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10.13.0.250\rpo\项目部实习生-Fanny.yang\贵金属（10月）\"/>
    </mc:Choice>
  </mc:AlternateContent>
  <bookViews>
    <workbookView xWindow="0" yWindow="0" windowWidth="28800" windowHeight="11880"/>
  </bookViews>
  <sheets>
    <sheet name="Sheet1" sheetId="1" r:id="rId1"/>
  </sheets>
  <definedNames>
    <definedName name="_xlnm._FilterDatabase" localSheetId="0" hidden="1">Sheet1!$A$2:$XFC$27</definedName>
  </definedNames>
  <calcPr calcId="162913"/>
</workbook>
</file>

<file path=xl/calcChain.xml><?xml version="1.0" encoding="utf-8"?>
<calcChain xmlns="http://schemas.openxmlformats.org/spreadsheetml/2006/main">
  <c r="D27" i="1" l="1"/>
</calcChain>
</file>

<file path=xl/sharedStrings.xml><?xml version="1.0" encoding="utf-8"?>
<sst xmlns="http://schemas.openxmlformats.org/spreadsheetml/2006/main" count="253" uniqueCount="142">
  <si>
    <t>序号</t>
  </si>
  <si>
    <t>需求岗位</t>
  </si>
  <si>
    <t>岗位类别</t>
  </si>
  <si>
    <t>人数</t>
  </si>
  <si>
    <t>教育专业</t>
  </si>
  <si>
    <t>工程技术</t>
  </si>
  <si>
    <t>35岁及以下</t>
  </si>
  <si>
    <t>社会招聘</t>
  </si>
  <si>
    <t>昆明</t>
  </si>
  <si>
    <t>综合年薪10万元以上；购买六险两金；发放7个节假日和生日福利、健康体检福利；周末双休、节假日休息</t>
  </si>
  <si>
    <t>本科及以上</t>
  </si>
  <si>
    <t>社会招聘/校园招聘</t>
  </si>
  <si>
    <t>上海</t>
  </si>
  <si>
    <t>职能管理</t>
  </si>
  <si>
    <t>综合年薪10万元以上；购买六险两金；发放8个节假日和生日福利、健康体检福利；周末双休、节假日休息</t>
  </si>
  <si>
    <t>科技研发</t>
  </si>
  <si>
    <t>硕士</t>
  </si>
  <si>
    <t>生产操作</t>
  </si>
  <si>
    <t>大专及以上</t>
  </si>
  <si>
    <t>综合年薪8-10万元以上；购买六险两金；发放7个节假日和生日福利、健康体检福利；周末双休、节假日休息</t>
  </si>
  <si>
    <t>经营保障</t>
  </si>
  <si>
    <t>经营辅助</t>
  </si>
  <si>
    <t>分析检测</t>
  </si>
  <si>
    <t>市场营销</t>
  </si>
  <si>
    <t>冶金、金融、市场营销等相关专业优先</t>
  </si>
  <si>
    <t>销售工程师</t>
  </si>
  <si>
    <t>金属材料学/市场营销/国际经济与贸易等相关专业优先</t>
  </si>
  <si>
    <t>业务后台</t>
  </si>
  <si>
    <t>市场营销、财务会计等相关专业优先</t>
  </si>
  <si>
    <t>设备机电维修工程师</t>
    <phoneticPr fontId="7" type="noConversion"/>
  </si>
  <si>
    <t>岗位职责</t>
    <phoneticPr fontId="7" type="noConversion"/>
  </si>
  <si>
    <t>经验及技能要求</t>
    <phoneticPr fontId="7" type="noConversion"/>
  </si>
  <si>
    <t>综合年薪10万元以上；购买六险两金；发放7个节假日和生日福利、健康体检福利；周末双休、节假日休息</t>
    <phoneticPr fontId="7" type="noConversion"/>
  </si>
  <si>
    <t>薪酬待遇</t>
    <phoneticPr fontId="7" type="noConversion"/>
  </si>
  <si>
    <t>年龄</t>
    <phoneticPr fontId="7" type="noConversion"/>
  </si>
  <si>
    <t>35岁及以下</t>
    <phoneticPr fontId="7" type="noConversion"/>
  </si>
  <si>
    <t>学历</t>
    <phoneticPr fontId="7" type="noConversion"/>
  </si>
  <si>
    <t>本科
及以上</t>
    <phoneticPr fontId="7" type="noConversion"/>
  </si>
  <si>
    <t>机械、机电、自动化类专业优先</t>
    <phoneticPr fontId="7" type="noConversion"/>
  </si>
  <si>
    <t>招聘方式</t>
    <phoneticPr fontId="7" type="noConversion"/>
  </si>
  <si>
    <t>社会招聘</t>
    <phoneticPr fontId="7" type="noConversion"/>
  </si>
  <si>
    <t>生产技术员</t>
    <phoneticPr fontId="7" type="noConversion"/>
  </si>
  <si>
    <t>工作地点</t>
    <phoneticPr fontId="7" type="noConversion"/>
  </si>
  <si>
    <t>昆明</t>
    <phoneticPr fontId="7" type="noConversion"/>
  </si>
  <si>
    <t>1.负责药物专项领域技术支持和协助科研项目相关工作开展；
2.从事药物事业部的其他相关工作。</t>
    <phoneticPr fontId="7" type="noConversion"/>
  </si>
  <si>
    <t>本科及以上</t>
    <phoneticPr fontId="7" type="noConversion"/>
  </si>
  <si>
    <t>化学、医学、药物相关专业优先</t>
    <phoneticPr fontId="7" type="noConversion"/>
  </si>
  <si>
    <t>社会招聘/校园招聘</t>
    <phoneticPr fontId="7" type="noConversion"/>
  </si>
  <si>
    <t>昆明市马金铺</t>
    <phoneticPr fontId="7" type="noConversion"/>
  </si>
  <si>
    <t>工程技术员</t>
    <phoneticPr fontId="7" type="noConversion"/>
  </si>
  <si>
    <t>机械设计与制造/金属材料学/材料成型与控制工程等相关专业优先</t>
    <phoneticPr fontId="7" type="noConversion"/>
  </si>
  <si>
    <t>上海</t>
    <phoneticPr fontId="7" type="noConversion"/>
  </si>
  <si>
    <t>1.财务核算，负责公司日常会计事务；
2.负责保管、登记销售回款承兑汇票，盘点核对并形成盘点报告，确保票据安全；
3.负责审核、处理各类凭证</t>
    <phoneticPr fontId="7" type="noConversion"/>
  </si>
  <si>
    <t>会计、财务管理等相关专业优先</t>
    <phoneticPr fontId="7" type="noConversion"/>
  </si>
  <si>
    <t>1.具有2年以上成本会计、核算会计工作经验，熟练使用用友、sap等办公软件，取得中级以上会计资格证书获得者优先；
2.熟悉国家相关会计准则及税法；
3.有较强的学习能力，独立完成原始凭证审核、填制会计凭证，熟悉财务核算、财务分析、费用管理等，熟练掌握固定资产及材料核算。</t>
    <phoneticPr fontId="7" type="noConversion"/>
  </si>
  <si>
    <t>综合年薪10万元以上；购买六险两金；发放8个节假日和生日福利、健康体检福利；周末双休、节假日休息</t>
    <phoneticPr fontId="7" type="noConversion"/>
  </si>
  <si>
    <t>1.协助项目负责人进行项目申报、项目申报、项目实施、项目结题验收等相关工作；
2.负责新产品工艺设计、试制、检测等新产品开发工作。</t>
    <phoneticPr fontId="7" type="noConversion"/>
  </si>
  <si>
    <t>材料学、材料科学与工程、金属材料、高分子材料、材料化学相关专业优先</t>
    <phoneticPr fontId="7" type="noConversion"/>
  </si>
  <si>
    <t>综合年薪13万元以上；购买六险两金；发放7个节假日和生日福利、健康体检福利；周末双休、节假日休息</t>
    <phoneticPr fontId="7" type="noConversion"/>
  </si>
  <si>
    <t>硕士</t>
    <phoneticPr fontId="7" type="noConversion"/>
  </si>
  <si>
    <t>催化化学、发动机排放后处理、化工、无机非金属材料等相关专业优先</t>
    <phoneticPr fontId="7" type="noConversion"/>
  </si>
  <si>
    <t>大专及以上</t>
    <phoneticPr fontId="7" type="noConversion"/>
  </si>
  <si>
    <t>数控技术、机械自动化、金属加工等相关专业优先</t>
    <phoneticPr fontId="7" type="noConversion"/>
  </si>
  <si>
    <t>综合年薪8-10万元以上；购买六险两金；发放7个节假日和生日福利、健康体检福利；周末双休、节假日休息</t>
    <phoneticPr fontId="7" type="noConversion"/>
  </si>
  <si>
    <r>
      <t>社会招聘</t>
    </r>
    <r>
      <rPr>
        <sz val="10"/>
        <rFont val="宋体"/>
        <family val="3"/>
        <charset val="134"/>
      </rPr>
      <t xml:space="preserve">：1.具有2年以上社会相关工作经验，具有一定的化学基础知识；
2.掌握WORD,EXCEL等办公软件使用方法，具备基本的网络知识；
3.和安全意识，工作态度认真，积极负责，有良好的沟通能力、执行能力。
</t>
    </r>
    <r>
      <rPr>
        <b/>
        <sz val="10"/>
        <rFont val="宋体"/>
        <family val="3"/>
        <charset val="134"/>
      </rPr>
      <t>校园招聘：</t>
    </r>
    <r>
      <rPr>
        <sz val="10"/>
        <rFont val="宋体"/>
        <family val="3"/>
        <charset val="134"/>
      </rPr>
      <t>1.2022届应届毕业生；
2.通过国家大学英语A级，取得相关专业资格证书的优先录用；
3.毕业生GPA排名或综合成绩排名一般达到所在班级前50%的优先录用；
4.在校期间为中共党员、学生干部、优秀毕业生、有丰富的社会实践经验及获得国家、省市、行业奖项，同等条件下可以优先录用。</t>
    </r>
    <phoneticPr fontId="7" type="noConversion"/>
  </si>
  <si>
    <t>昆明、玉溪易门</t>
    <phoneticPr fontId="7" type="noConversion"/>
  </si>
  <si>
    <t>学徒工</t>
    <phoneticPr fontId="7" type="noConversion"/>
  </si>
  <si>
    <t>主要学习铆钉制打，虚心学习，有耐心，善于钻研，迅速适应新的环境。</t>
    <phoneticPr fontId="7" type="noConversion"/>
  </si>
  <si>
    <t>后勤服务及质量保障人员</t>
    <phoneticPr fontId="7" type="noConversion"/>
  </si>
  <si>
    <r>
      <t>社会招聘：</t>
    </r>
    <r>
      <rPr>
        <sz val="10"/>
        <rFont val="宋体"/>
        <family val="3"/>
        <charset val="134"/>
      </rPr>
      <t xml:space="preserve">1.具有2年以上相关工作经验；
2.具有金属加工及过程控制、库房管理、后勤保障管理、产品质量控制等方面经验及技能；
3.沟通能力好，责任心强，执行力强，能服从工作安排；
4.通过国家大学英语四、六级,有相关职业资格证书获得者优先。
</t>
    </r>
    <r>
      <rPr>
        <b/>
        <sz val="10"/>
        <rFont val="宋体"/>
        <family val="3"/>
        <charset val="134"/>
      </rPr>
      <t>校园招聘：</t>
    </r>
    <r>
      <rPr>
        <sz val="10"/>
        <rFont val="宋体"/>
        <family val="3"/>
        <charset val="134"/>
      </rPr>
      <t>1.2022届应届毕业生；
2.通过国家大学英语四、六级，取得相关专业资格证书的优先录用；
3.毕业生GPA排名或综合成绩排名一般达到所在班级前50%的优先录用；
4.在校期间为中共党员、学生干部、优秀毕业生、有丰富的社会实践经验及获得国家、省市、行业奖项，同等条件下可以优先录用。</t>
    </r>
    <phoneticPr fontId="7" type="noConversion"/>
  </si>
  <si>
    <t>金属加工、行政管理、资产管理、物流、经济学等相关专业优先</t>
    <phoneticPr fontId="7" type="noConversion"/>
  </si>
  <si>
    <t>昆明、昆明市马金铺</t>
    <phoneticPr fontId="7" type="noConversion"/>
  </si>
  <si>
    <t>综合年薪8万元以上；购买六险两金；发放7个节假日和生日福利、健康体检福利；周末双休、节假日休息</t>
    <phoneticPr fontId="7" type="noConversion"/>
  </si>
  <si>
    <t>机修、司炉工</t>
    <phoneticPr fontId="7" type="noConversion"/>
  </si>
  <si>
    <t>机械、电子相关专业优先</t>
    <phoneticPr fontId="7" type="noConversion"/>
  </si>
  <si>
    <t>水电工（维修）</t>
    <phoneticPr fontId="7" type="noConversion"/>
  </si>
  <si>
    <t>主要负责水电维修、维护等工作。</t>
    <phoneticPr fontId="7" type="noConversion"/>
  </si>
  <si>
    <t>水电相关专业优先</t>
    <phoneticPr fontId="7" type="noConversion"/>
  </si>
  <si>
    <t>采供员</t>
    <phoneticPr fontId="7" type="noConversion"/>
  </si>
  <si>
    <t>管理、财务、物流、采供等相关专业优先</t>
    <phoneticPr fontId="7" type="noConversion"/>
  </si>
  <si>
    <t>山东东营</t>
    <phoneticPr fontId="7" type="noConversion"/>
  </si>
  <si>
    <t>库房管理员</t>
    <phoneticPr fontId="7" type="noConversion"/>
  </si>
  <si>
    <t>1.具有2年以上财务、库房管理等相关工作经验；
2.了解危险化学品管理知识、ISO9001和IATF/16949质量管理体系、ISO14001环境体系的有关知识；
3.具有很强的工作责任心、安全意识和保密意识，工作态度认真，积极负责，有很好的执行能力；
4.熟练使用OFFICE办公软件。</t>
    <phoneticPr fontId="7" type="noConversion"/>
  </si>
  <si>
    <t>管理、财务、物流等相关专业优先</t>
    <phoneticPr fontId="7" type="noConversion"/>
  </si>
  <si>
    <t>信息化管理员</t>
    <phoneticPr fontId="7" type="noConversion"/>
  </si>
  <si>
    <t>1.化学公司信息化管理及计算机软硬件维护、预防安全隐患；
2.日常安全检查、安全审计；日常安全保密管理。</t>
    <phoneticPr fontId="7" type="noConversion"/>
  </si>
  <si>
    <t>1.具有2年以上计算机及网络维护工作经验；
2.具有国有企业安全保密管理工作经验者优先；
3.精通Windows系统，熟悉WEB/FTP等服务器工作原理；
4.精通局域网维护及网络安全，熟悉安全系统结构、功能和操作，具有良好的安全管理技能。</t>
    <phoneticPr fontId="7" type="noConversion"/>
  </si>
  <si>
    <t>计算机、信息管理相关专业优先</t>
    <phoneticPr fontId="7" type="noConversion"/>
  </si>
  <si>
    <t>材料、化学等相关专业优先</t>
    <phoneticPr fontId="7" type="noConversion"/>
  </si>
  <si>
    <t>冶金、化学等相关专业优先</t>
    <phoneticPr fontId="7" type="noConversion"/>
  </si>
  <si>
    <t>湖南永兴</t>
    <phoneticPr fontId="7" type="noConversion"/>
  </si>
  <si>
    <t>市场营销、汽车相关专业或经济、管理等相关专业优先</t>
    <phoneticPr fontId="7" type="noConversion"/>
  </si>
  <si>
    <t>生产操作员（2）</t>
    <phoneticPr fontId="7" type="noConversion"/>
  </si>
  <si>
    <t>生产操作员（3）</t>
    <phoneticPr fontId="7" type="noConversion"/>
  </si>
  <si>
    <r>
      <t>分析测试工程师</t>
    </r>
    <r>
      <rPr>
        <sz val="10"/>
        <rFont val="宋体"/>
        <family val="3"/>
        <charset val="134"/>
      </rPr>
      <t>（1）</t>
    </r>
    <phoneticPr fontId="7" type="noConversion"/>
  </si>
  <si>
    <r>
      <t>分析测试工程师</t>
    </r>
    <r>
      <rPr>
        <sz val="10"/>
        <rFont val="宋体"/>
        <family val="3"/>
        <charset val="134"/>
      </rPr>
      <t>（2）</t>
    </r>
    <phoneticPr fontId="7" type="noConversion"/>
  </si>
  <si>
    <t>1.负责协助带班长实施生产前的准备工作；
2.负责贵金属生产；
3.负责生产统计和现场作业记录；
4.负责打扫本班的卫生区域。</t>
    <phoneticPr fontId="7" type="noConversion"/>
  </si>
  <si>
    <t>1.负责制定采购计划，保证公司物料供应；
2.负责完成货物保管、验收、提货、包装、发运等各项货物管理工作；
3.负责实施供应商的管理、考核等工作。</t>
    <phoneticPr fontId="7" type="noConversion"/>
  </si>
  <si>
    <t>1.负责材料、贵金属、成品入库、仓储、出库等环节的工作；
2.编制相应台账，并报送财务部和相关部门，维护SAP物料信息数据；
3.负责对危化品库房危化品的专项管理及账务处理。</t>
    <phoneticPr fontId="7" type="noConversion"/>
  </si>
  <si>
    <t>1.负责实施对所操作设备及实验室的日常管理及使用工作；
2.负责研发及建立分析测试新技术新方法工作；
3.负责实施质量体系运行、环境和安全管理工作。</t>
    <phoneticPr fontId="7" type="noConversion"/>
  </si>
  <si>
    <t>1.协助总监/项目经理制订销售计划，完成销售目标；
2.负责销售区域市场推广及市场开发工作；
3.负责片区内的客户信息收集，参与售后服务工作。</t>
    <phoneticPr fontId="7" type="noConversion"/>
  </si>
  <si>
    <t>1.认真贯彻执行公司销售管理规定和实施细则，努力提高自身业务水平；
2.根据部门设定的工作计划与战略，制定自己的销售目标与策略；
3.学习与掌握相关技术知识与产品知识，培养敏锐的市场信息捕捉能力与判别能力；
4.与客户签订销售合同，督促合同正常如期履行，并催讨所欠应收销售款项；
5.整合客户资源、疏通销售渠道、全面负责产品的推广与销售；
6.维护良好的客户关系、及时向销售经理汇报所负责的客户情况与市场动向；
7.维护老客户、开发新客户；
8.积极与相关部门互动、协调技术、生产等部门与客户的配合最优化，予以提升客户的满意度；
9.完成上级领导安排的其他工作。</t>
    <phoneticPr fontId="7" type="noConversion"/>
  </si>
  <si>
    <t>1.具有2年以上相关工作经验，有一定的化学基础知识；
2.掌握WORD,EXCEL等办公软件使用方法，具备基本的网络知识；
3.能吃苦耐劳，具有较强的工作责任心和安全意识，工作态度认真，积极负责，有良好的沟通能力、执行能力。</t>
    <phoneticPr fontId="7" type="noConversion"/>
  </si>
  <si>
    <t>1.具有2年以上相关工作经验，具有一定的机械设计、机械加工、金属加工基础知识；
2.掌握WORD,EXCEL等办公软件使用方法，具备基本的网络知识；
3.能吃苦耐劳，具有较强的工作责任心和安全意识，工作态度认真，积极负责，有良好的沟通能力、执行能力。</t>
    <phoneticPr fontId="7" type="noConversion"/>
  </si>
  <si>
    <t>1.具有2年以上采购或物流相关工作经验；
2.了解ISO9001或IATF/16949质量管理体系、ISO14001环境体系的有关知识；
3.熟悉采购、供应商管理的专业知识，了解物流基础理论知识和危险化学品使用应急知识；
4.具备良好的沟通能力和一定的商务谈判能力。</t>
    <phoneticPr fontId="7" type="noConversion"/>
  </si>
  <si>
    <t>1.负责产品领域技术研发、产品设计、市场技术支持和科研项目相关工作开展；
2.保障公司产品技术与应用技术有机结合；
3.确保公司产品技术持续升级及各市场项目顺利实施。</t>
    <phoneticPr fontId="7" type="noConversion"/>
  </si>
  <si>
    <t>1.服从带班人员以及班组长的工作安排，做好酸溶除铁、熔炼、王水溶解等生产和生产辅助工作；
2.根据实际生产情况，准确、真实、完整地做好各项记录；
3.负责保持生产现场的整洁、有序；
4.严格按工艺流程操作，杜绝生产过程中的“跑、冒、滴、漏”现象，降低贵金属损耗；
5.负责对设备进行日常清理及保养，保障设备的正常运行。</t>
    <phoneticPr fontId="7" type="noConversion"/>
  </si>
  <si>
    <t>1.制作、收发、整理归档业务合同；
2.制作、保管业务单证，与各相关岗位进行业务交接；
3. 负责日常业务台账的记录、并与相关岗位进行核对；
4.配合销售岗位完成合同执行
5.完成领导交办的其它工作</t>
    <phoneticPr fontId="7" type="noConversion"/>
  </si>
  <si>
    <t>云南省贵金属新材料控股集团有限公司2022年10月面向社会公开招聘岗位计划表</t>
    <phoneticPr fontId="7" type="noConversion"/>
  </si>
  <si>
    <t>1.负责生产工艺的技术指导与改进；
2.新项目新产品新工艺的研发与跟进；
3.配合新产品各阶段评审、验证和确认；
4.配合解决生产、研发工作中技术问题；
5.负责解决产品质量上技术工艺方面的问题；
6.相关图纸的绘制、技术归档工作；
7.完成领导交代的其他工作。</t>
    <phoneticPr fontId="7" type="noConversion"/>
  </si>
  <si>
    <r>
      <t>研发技术员</t>
    </r>
    <r>
      <rPr>
        <sz val="10"/>
        <rFont val="宋体"/>
        <family val="3"/>
        <charset val="134"/>
      </rPr>
      <t>（1）</t>
    </r>
    <phoneticPr fontId="7" type="noConversion"/>
  </si>
  <si>
    <r>
      <t>研发技术员</t>
    </r>
    <r>
      <rPr>
        <sz val="10"/>
        <rFont val="宋体"/>
        <family val="3"/>
        <charset val="134"/>
      </rPr>
      <t>（2）</t>
    </r>
    <phoneticPr fontId="7" type="noConversion"/>
  </si>
  <si>
    <t>冶金或化学化工等相关专业优先</t>
    <phoneticPr fontId="7" type="noConversion"/>
  </si>
  <si>
    <t>1.具有2年以上工作经验；
2.熟悉国家各项税收政策法规；
3.熟练使用SAP系统软件优先考虑；
4.熟练使用Office办公软件；
5.诚实守信，工作细致、耐心；有较强的责任心、沟通协调能力。</t>
    <phoneticPr fontId="7" type="noConversion"/>
  </si>
  <si>
    <t>1.负责部门生产设备维修保养；
2.负责生产设备信息系统维护和调试。</t>
    <phoneticPr fontId="7" type="noConversion"/>
  </si>
  <si>
    <t>1.具有2年以上机械设备及电器维修经验，具有较强的动手能力；
2.能解决工艺设备在生产过程中出现的问题，排除故障；熟悉机加工生产工艺流程；沟通能力好，责任心强，执行力强，能服从工作安排；
3.取得相关职业资格证书优先录用。</t>
    <phoneticPr fontId="7" type="noConversion"/>
  </si>
  <si>
    <r>
      <t>社会招聘：</t>
    </r>
    <r>
      <rPr>
        <sz val="10"/>
        <rFont val="宋体"/>
        <family val="3"/>
        <charset val="134"/>
      </rPr>
      <t xml:space="preserve">1.有2年以上社会相关工作经验；
2.沟通能力好，责任心强，执行力强，能服从工作安排；
3.通过国家大学英语四、六级,有执业药师等证件的优先。
</t>
    </r>
    <r>
      <rPr>
        <b/>
        <sz val="10"/>
        <rFont val="宋体"/>
        <family val="3"/>
        <charset val="134"/>
      </rPr>
      <t>校园招聘：</t>
    </r>
    <r>
      <rPr>
        <sz val="10"/>
        <rFont val="宋体"/>
        <family val="3"/>
        <charset val="134"/>
      </rPr>
      <t xml:space="preserve">1.2022届应届毕业生；
2.通过国家大学英语四、六级，取得相关专业资格证书的优先录用；
3.毕业生GPA排名或综合成绩排名一般达到所在班级前50%的优先录用；
4.在校期间为中共党员、学生干部、优秀毕业生、有丰富的社会实践经验及获得国家、省市、行业奖项，同等条件下可以优先录用。
</t>
    </r>
    <phoneticPr fontId="7" type="noConversion"/>
  </si>
  <si>
    <t>1.根据生产计划负责产品生产；
2.负责设备日常管理、保养；
3.负责部门新产品试制和项目实验辅助工作</t>
    <phoneticPr fontId="7" type="noConversion"/>
  </si>
  <si>
    <t>1.对负责区域发货信息进行登记，打印签收单；
2.跟踪每日货物在途情况，对缺少出库单及时补传等；
3.与物流公司对接并处理相关事情；
4.负责日常产品加工过程巡检、后勤服务、库房管理、生产器材保障。</t>
    <phoneticPr fontId="7" type="noConversion"/>
  </si>
  <si>
    <t>1.负责公司水电相关工作；
2.做好运行记录、锅炉等设备的管理、维修保养工作。</t>
    <phoneticPr fontId="7" type="noConversion"/>
  </si>
  <si>
    <t>1.负责协助部门负责人，拓展贵金属采销渠道；
2.负责贵金属采销客户关系的维护与资料整理；
3.协助部门负责人完成营销设定目标及其他临时工作。</t>
    <phoneticPr fontId="7" type="noConversion"/>
  </si>
  <si>
    <r>
      <t>社会招聘：</t>
    </r>
    <r>
      <rPr>
        <sz val="10"/>
        <rFont val="宋体"/>
        <family val="3"/>
        <charset val="134"/>
      </rPr>
      <t xml:space="preserve">1.具有2年以上销售、市场开发经验者优先；
2.有市场调研经验并形成分析报告者优先录用；
3.有统计学知识，可以建模分析者优先；
4.沟通能力好，责任心强，执行力强，能服从工作安排，熟练办公软件；
5.通过国家大学英语四、六级，取得相关专业资格证书的优先录用。
</t>
    </r>
    <r>
      <rPr>
        <b/>
        <sz val="10"/>
        <rFont val="宋体"/>
        <family val="3"/>
        <charset val="134"/>
      </rPr>
      <t>校园招聘：</t>
    </r>
    <r>
      <rPr>
        <sz val="10"/>
        <rFont val="宋体"/>
        <family val="3"/>
        <charset val="134"/>
      </rPr>
      <t xml:space="preserve">1.2022届应届毕业生；
2.通过国家大学英语四、六级，取得相关专业资格证书的优先录用；
3.毕业生GPA排名或综合成绩排名一般达到所在班级前50%的优先录用；
4.在校期间为中共党员、学生干部、优秀毕业生、有丰富的社会实践经验及获得国家、省市、行业奖项，同等条件下可以优先录用。
</t>
    </r>
    <phoneticPr fontId="7" type="noConversion"/>
  </si>
  <si>
    <t>1.具有2年以上销售、市场开发经验；
2.有市场调研经验并形成分析报告者优先；
3.有统计学知识，可以建模分析者优先；
4.沟通能力好，责任心强，执行力强，能服从工作安排，熟练办公软件；
5.通过国家大学英语四、六级，取得相关专业资格证书的优先录用。</t>
    <phoneticPr fontId="7" type="noConversion"/>
  </si>
  <si>
    <t>1.具有汽车行业、后处理、经验者优先；
2.有市场调研经验并形成分析报告者优先；
3.具有2年以上销售、市场开发经验者；
4.沟通能力好，责任心强，执行力强，能服从工作安排，熟练办公软件；
5.通过国家大学英语四、六级，取得相关专业资格证书的优先录用。</t>
    <phoneticPr fontId="7" type="noConversion"/>
  </si>
  <si>
    <t>1.具有2年以上相关工作经验；
2.具备良好的动手能力，熟练使用办公软件，具备化工化学及计算机应用基础知识；
3.能够适应不同环境工作，并可以快速进行适应学习；
4.通过国家大学英语四、六级，取得相关专业资格证书的优先录用。</t>
    <phoneticPr fontId="7" type="noConversion"/>
  </si>
  <si>
    <r>
      <t>社会招聘：</t>
    </r>
    <r>
      <rPr>
        <sz val="10"/>
        <rFont val="宋体"/>
        <family val="3"/>
        <charset val="134"/>
      </rPr>
      <t>1.具有2年以上工作经验；
2.具备良好的动手能力，熟练使用办公软件，具备化工化学及计算机应用基础知识；
3.能够适应不同环境工作，并可以快速进行适应学习；
4.通过国家大学英语四、六级，取得相关专业资格证书的优先录用。</t>
    </r>
    <r>
      <rPr>
        <b/>
        <sz val="10"/>
        <rFont val="宋体"/>
        <family val="3"/>
        <charset val="134"/>
      </rPr>
      <t xml:space="preserve">
校园招聘：</t>
    </r>
    <r>
      <rPr>
        <sz val="10"/>
        <rFont val="宋体"/>
        <family val="3"/>
        <charset val="134"/>
      </rPr>
      <t>1.2022届应届毕业生；
2.通过国家大学英语四、六级，取得相关专业资格证书的优先录用；
3.毕业生GPA排名或综合成绩排名一般达到所在班级前50%的优先录用；
4.在校期间为中共党员、学生干部、优秀毕业生、有丰富的社会实践经验及获得国家、省市、行业奖项，同等条件下可以优先录用。</t>
    </r>
    <phoneticPr fontId="7" type="noConversion"/>
  </si>
  <si>
    <t>1.具有2年以上水电维护维修工作经验；
2.沟通能力好，责任心强，执行力强，能服从工作安排；
3.持有高低压电工证获得者优先。</t>
    <phoneticPr fontId="7" type="noConversion"/>
  </si>
  <si>
    <t xml:space="preserve">1.具有2年以上机械设备维护维修工作经历，同时具有锅炉设备管理和维护保养相关工作经验；
2.吃苦耐劳，沟通能力好，责任心强，执行力强，能服从工作安排。
</t>
    <phoneticPr fontId="7" type="noConversion"/>
  </si>
  <si>
    <r>
      <t>社会招聘：</t>
    </r>
    <r>
      <rPr>
        <sz val="10"/>
        <rFont val="宋体"/>
        <family val="3"/>
        <charset val="134"/>
      </rPr>
      <t xml:space="preserve">1.具有2年以上催化剂专业或化学化工产品领域研发应用项目经验，专业成绩优异，有较强的研发能力；
2.具备研发小组以上管理经验；
3.沟通能力好，责任心强，执行力强，能服从工作安排；
4.通过国家大学英语四、六级,有相关职业资格证书获得者优先。
</t>
    </r>
    <r>
      <rPr>
        <b/>
        <sz val="10"/>
        <rFont val="宋体"/>
        <family val="3"/>
        <charset val="134"/>
      </rPr>
      <t>校园招聘：</t>
    </r>
    <r>
      <rPr>
        <sz val="10"/>
        <rFont val="宋体"/>
        <family val="3"/>
        <charset val="134"/>
      </rPr>
      <t xml:space="preserve">1.2022届应届毕业生；
2.通过国家大学英语四、六级，取得相关专业资格证书的优先录用；
3.毕业生GPA排名或综合成绩排名一般达到所在班级前50%的优先录用；
4.在校期间为中共党员、学生干部、优秀毕业生、有丰富的社会实践经验及获得国家、省市、行业奖项，同等条件下可以优先录用。
</t>
    </r>
    <phoneticPr fontId="7" type="noConversion"/>
  </si>
  <si>
    <r>
      <t>社会招聘：</t>
    </r>
    <r>
      <rPr>
        <sz val="10"/>
        <rFont val="宋体"/>
        <family val="3"/>
        <charset val="134"/>
      </rPr>
      <t xml:space="preserve">1.具有2年以上金属材料、军工材料、电子信息、材料化学的研发制备工作经历；
2.有较强的专业背景和理论知识，具有科研项目经验以及独立开展研发项目能力；
3.熟悉钎焊材料、电接触材料、电子材料、银粉、制浆等领域；
4.通过国家大学英语四、六级,有相关职业资格证书获得者优先。
</t>
    </r>
    <r>
      <rPr>
        <b/>
        <sz val="10"/>
        <rFont val="宋体"/>
        <family val="3"/>
        <charset val="134"/>
      </rPr>
      <t>校园招聘：</t>
    </r>
    <r>
      <rPr>
        <sz val="10"/>
        <rFont val="宋体"/>
        <family val="3"/>
        <charset val="134"/>
      </rPr>
      <t>1.2022届应届毕业生；
2.通过国家大学英语四、六级，取得相关专业资格证书的优先录用；
3.毕业生GPA排名或综合成绩排名一般达到所在班级前50%的优先录用；
4.在校期间为中共党员、学生干部、优秀毕业生、有丰富的社会实践经验及获得国家、省市、行业奖项，同等条件下可以优先录用。</t>
    </r>
    <phoneticPr fontId="7" type="noConversion"/>
  </si>
  <si>
    <r>
      <t>社会招聘：</t>
    </r>
    <r>
      <rPr>
        <sz val="10"/>
        <rFont val="宋体"/>
        <family val="3"/>
        <charset val="134"/>
      </rPr>
      <t xml:space="preserve">1.具有2年以上相关社会工作经验；
2.沟通能力好，责任心强，执行力强，能服从工作安排；
3.通过国家大学英语四、六级,有执业药师等证件的优先。
</t>
    </r>
    <r>
      <rPr>
        <b/>
        <sz val="10"/>
        <rFont val="宋体"/>
        <family val="3"/>
        <charset val="134"/>
      </rPr>
      <t>校园招聘：</t>
    </r>
    <r>
      <rPr>
        <sz val="10"/>
        <rFont val="宋体"/>
        <family val="3"/>
        <charset val="134"/>
      </rPr>
      <t xml:space="preserve">1.2022届应届毕业生；
2.通过国家大学英语四、六级，取得相关专业资格证书的优先录用；
3.毕业生GPA排名或综合成绩排名一般达到所在班级前50%的优先录用；
4.在校期间为中共党员、学生干部、优秀毕业生、有丰富的社会实践经验及获得国家、省市、行业奖项，同等条件下可以优先录用。
</t>
    </r>
    <phoneticPr fontId="7" type="noConversion"/>
  </si>
  <si>
    <t>湖南永兴</t>
    <phoneticPr fontId="7" type="noConversion"/>
  </si>
  <si>
    <t>玉溪易门</t>
    <phoneticPr fontId="7" type="noConversion"/>
  </si>
  <si>
    <t>会计（2）</t>
    <phoneticPr fontId="7" type="noConversion"/>
  </si>
  <si>
    <t>会计（1）</t>
    <phoneticPr fontId="7" type="noConversion"/>
  </si>
  <si>
    <t>营销助理</t>
    <phoneticPr fontId="7" type="noConversion"/>
  </si>
  <si>
    <t>冶金、金融、市场营销等相关专业优先</t>
    <phoneticPr fontId="7" type="noConversion"/>
  </si>
  <si>
    <t>社会招聘：1.具有2年以上销售、市场开发经验；
2.有市场调研经验并形成分析报告者优先；
3.有统计学知识，可以建模分析者优先；
4.沟通能力好，责任心强，执行力强，能服从工作安排，熟练办公软件；
5.通过国家大学英语四、六级，取得相关专业资格证书的优先录用。
校园招聘：1.2022届应届毕业生；
2.通过国家大学英语四、六级，取得相关专业资格证书的优先录用；
3.毕业生GPA排名或综合成绩排名一般达到所在班级前50%的优先录用；
4.在校期间为中共党员、学生干部、优秀毕业生、有丰富的社会实践经验及获得国家、省市、行业奖项，同等条件下可以优先录用。</t>
    <phoneticPr fontId="7" type="noConversion"/>
  </si>
  <si>
    <r>
      <t>生产操作员</t>
    </r>
    <r>
      <rPr>
        <sz val="10"/>
        <rFont val="宋体"/>
        <family val="3"/>
        <charset val="134"/>
      </rPr>
      <t>（1）</t>
    </r>
    <phoneticPr fontId="7" type="noConversion"/>
  </si>
  <si>
    <r>
      <t>社会招聘：</t>
    </r>
    <r>
      <rPr>
        <sz val="10"/>
        <rFont val="宋体"/>
        <family val="3"/>
        <charset val="134"/>
      </rPr>
      <t xml:space="preserve">1.具有2年以上相关工作经验；
2.具有数控机床编程、CAD制图、操作数控设备、金属加工等方面经验及技能；
3.掌握WORD,EXCEL等办公软件使用方法，具备基本的网络知识；
4.能吃苦耐劳，具有较强的工作责任心和安全意识，工作态度认真，积极负责，有良好的沟通能力、执行能力。
</t>
    </r>
    <r>
      <rPr>
        <b/>
        <sz val="10"/>
        <rFont val="宋体"/>
        <family val="3"/>
        <charset val="134"/>
      </rPr>
      <t>校园招聘：</t>
    </r>
    <r>
      <rPr>
        <sz val="10"/>
        <rFont val="宋体"/>
        <family val="3"/>
        <charset val="134"/>
      </rPr>
      <t>1.2022届应届毕业生；
2.通过国家大学英语四、六级，取得相关专业资格证书的优先录用；
3.毕业生GPA排名或综合成绩排名一般达到所在班级前50%的优先录用；
4.在校期间为中共党员、学生干部、优秀毕业生、有丰富的社会实践经验及获得国家、省市、行业奖项，同等条件下可以优先录用。</t>
    </r>
    <phoneticPr fontId="7" type="noConversion"/>
  </si>
  <si>
    <r>
      <t>市场营销员</t>
    </r>
    <r>
      <rPr>
        <sz val="10"/>
        <rFont val="宋体"/>
        <family val="3"/>
        <charset val="134"/>
      </rPr>
      <t>（1）</t>
    </r>
    <phoneticPr fontId="7" type="noConversion"/>
  </si>
  <si>
    <r>
      <t>市场营销员</t>
    </r>
    <r>
      <rPr>
        <sz val="10"/>
        <rFont val="宋体"/>
        <family val="3"/>
        <charset val="134"/>
      </rPr>
      <t>（2）</t>
    </r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</si>
</sst>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_ "/>
  </numFmts>
  <fonts count="8">
    <font>
      <sz val="12"/>
      <color theme="1"/>
      <name val="宋体"/>
      <charset val="134"/>
      <scheme val="minor"/>
    </font>
    <font>
      <sz val="10"/>
      <name val="宋体"/>
      <family val="3"/>
      <charset val="134"/>
    </font>
    <font>
      <sz val="11"/>
      <name val="宋体"/>
      <family val="3"/>
      <charset val="134"/>
      <scheme val="minor"/>
    </font>
    <font>
      <sz val="10"/>
      <name val="Arial"/>
      <family val="2"/>
    </font>
    <font>
      <b/>
      <sz val="26"/>
      <name val="宋体"/>
      <family val="3"/>
      <charset val="134"/>
      <scheme val="major"/>
    </font>
    <font>
      <b/>
      <sz val="10"/>
      <name val="宋体"/>
      <family val="3"/>
      <charset val="134"/>
    </font>
    <font>
      <sz val="10"/>
      <name val="方正小标宋简体"/>
      <charset val="134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3" fillId="0" borderId="0"/>
  </cellStyleXfs>
  <cellXfs count="19">
    <xf numFmtId="0" fontId="0" fillId="0" borderId="0" xfId="0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2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top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</cellXfs>
  <cellStyles count="2">
    <cellStyle name="常规" xfId="0" builtinId="0"/>
    <cellStyle name="常规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048562"/>
  <sheetViews>
    <sheetView tabSelected="1" zoomScale="90" zoomScaleNormal="90" workbookViewId="0">
      <pane ySplit="2" topLeftCell="A21" activePane="bottomLeft" state="frozen"/>
      <selection pane="bottomLeft" activeCell="A23" sqref="A23:XFD23"/>
    </sheetView>
  </sheetViews>
  <sheetFormatPr defaultColWidth="8.375" defaultRowHeight="13.5"/>
  <cols>
    <col min="1" max="1" width="8.375" style="4"/>
    <col min="2" max="2" width="10.625" style="4" customWidth="1"/>
    <col min="3" max="4" width="8.375" style="4"/>
    <col min="5" max="5" width="9.625" style="4" customWidth="1"/>
    <col min="6" max="6" width="10.375" style="4" customWidth="1"/>
    <col min="7" max="7" width="13.125" style="4" customWidth="1"/>
    <col min="8" max="8" width="25.125" style="4" customWidth="1"/>
    <col min="9" max="9" width="34.375" style="4" customWidth="1"/>
    <col min="10" max="10" width="9.5" style="4" customWidth="1"/>
    <col min="11" max="11" width="8.375" style="4"/>
    <col min="12" max="12" width="14.5" style="5" customWidth="1"/>
    <col min="13" max="16379" width="8.375" style="2"/>
    <col min="16380" max="16384" width="8.375" style="3"/>
  </cols>
  <sheetData>
    <row r="1" spans="1:13 16380:16383" s="2" customFormat="1" ht="60" customHeight="1">
      <c r="A1" s="17" t="s">
        <v>108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</row>
    <row r="2" spans="1:13 16380:16383" s="2" customFormat="1" ht="44.1" customHeight="1">
      <c r="A2" s="6" t="s">
        <v>0</v>
      </c>
      <c r="B2" s="6" t="s">
        <v>1</v>
      </c>
      <c r="C2" s="6" t="s">
        <v>2</v>
      </c>
      <c r="D2" s="7" t="s">
        <v>3</v>
      </c>
      <c r="E2" s="6" t="s">
        <v>34</v>
      </c>
      <c r="F2" s="6" t="s">
        <v>36</v>
      </c>
      <c r="G2" s="6" t="s">
        <v>4</v>
      </c>
      <c r="H2" s="6" t="s">
        <v>30</v>
      </c>
      <c r="I2" s="6" t="s">
        <v>31</v>
      </c>
      <c r="J2" s="6" t="s">
        <v>39</v>
      </c>
      <c r="K2" s="6" t="s">
        <v>42</v>
      </c>
      <c r="L2" s="6" t="s">
        <v>33</v>
      </c>
    </row>
    <row r="3" spans="1:13 16380:16383" s="2" customFormat="1" ht="130.5" customHeight="1">
      <c r="A3" s="6">
        <v>1</v>
      </c>
      <c r="B3" s="8" t="s">
        <v>29</v>
      </c>
      <c r="C3" s="8" t="s">
        <v>5</v>
      </c>
      <c r="D3" s="9">
        <v>1</v>
      </c>
      <c r="E3" s="9" t="s">
        <v>35</v>
      </c>
      <c r="F3" s="9" t="s">
        <v>37</v>
      </c>
      <c r="G3" s="9" t="s">
        <v>38</v>
      </c>
      <c r="H3" s="1" t="s">
        <v>114</v>
      </c>
      <c r="I3" s="1" t="s">
        <v>115</v>
      </c>
      <c r="J3" s="9" t="s">
        <v>40</v>
      </c>
      <c r="K3" s="9" t="s">
        <v>43</v>
      </c>
      <c r="L3" s="1" t="s">
        <v>32</v>
      </c>
      <c r="M3" s="12"/>
      <c r="XEZ3" s="3"/>
      <c r="XFA3" s="3"/>
      <c r="XFB3" s="3"/>
    </row>
    <row r="4" spans="1:13 16380:16383" s="2" customFormat="1" ht="186" customHeight="1">
      <c r="A4" s="6">
        <v>2</v>
      </c>
      <c r="B4" s="8" t="s">
        <v>41</v>
      </c>
      <c r="C4" s="8" t="s">
        <v>5</v>
      </c>
      <c r="D4" s="9">
        <v>2</v>
      </c>
      <c r="E4" s="9" t="s">
        <v>35</v>
      </c>
      <c r="F4" s="9" t="s">
        <v>45</v>
      </c>
      <c r="G4" s="9" t="s">
        <v>46</v>
      </c>
      <c r="H4" s="1" t="s">
        <v>44</v>
      </c>
      <c r="I4" s="13" t="s">
        <v>116</v>
      </c>
      <c r="J4" s="9" t="s">
        <v>47</v>
      </c>
      <c r="K4" s="9" t="s">
        <v>48</v>
      </c>
      <c r="L4" s="1" t="s">
        <v>32</v>
      </c>
      <c r="M4" s="12"/>
      <c r="XEZ4" s="3"/>
      <c r="XFA4" s="3"/>
      <c r="XFB4" s="3"/>
    </row>
    <row r="5" spans="1:13 16380:16383" s="2" customFormat="1" ht="192.75" customHeight="1">
      <c r="A5" s="6">
        <v>3</v>
      </c>
      <c r="B5" s="8" t="s">
        <v>49</v>
      </c>
      <c r="C5" s="8" t="s">
        <v>5</v>
      </c>
      <c r="D5" s="9">
        <v>3</v>
      </c>
      <c r="E5" s="9" t="s">
        <v>35</v>
      </c>
      <c r="F5" s="9" t="s">
        <v>45</v>
      </c>
      <c r="G5" s="9" t="s">
        <v>50</v>
      </c>
      <c r="H5" s="1" t="s">
        <v>109</v>
      </c>
      <c r="I5" s="13" t="s">
        <v>130</v>
      </c>
      <c r="J5" s="9" t="s">
        <v>47</v>
      </c>
      <c r="K5" s="9" t="s">
        <v>51</v>
      </c>
      <c r="L5" s="1" t="s">
        <v>32</v>
      </c>
      <c r="M5" s="12"/>
      <c r="XEZ5" s="3"/>
      <c r="XFA5" s="3"/>
      <c r="XFB5" s="3"/>
    </row>
    <row r="6" spans="1:13 16380:16383" s="2" customFormat="1" ht="120" customHeight="1">
      <c r="A6" s="6">
        <v>4</v>
      </c>
      <c r="B6" s="8" t="s">
        <v>134</v>
      </c>
      <c r="C6" s="8" t="s">
        <v>13</v>
      </c>
      <c r="D6" s="9">
        <v>1</v>
      </c>
      <c r="E6" s="9" t="s">
        <v>6</v>
      </c>
      <c r="F6" s="9" t="s">
        <v>10</v>
      </c>
      <c r="G6" s="9" t="s">
        <v>53</v>
      </c>
      <c r="H6" s="1" t="s">
        <v>52</v>
      </c>
      <c r="I6" s="1" t="s">
        <v>54</v>
      </c>
      <c r="J6" s="9" t="s">
        <v>40</v>
      </c>
      <c r="K6" s="9" t="s">
        <v>90</v>
      </c>
      <c r="L6" s="1" t="s">
        <v>55</v>
      </c>
      <c r="M6" s="12"/>
      <c r="XEZ6" s="3"/>
      <c r="XFA6" s="3"/>
      <c r="XFB6" s="3"/>
    </row>
    <row r="7" spans="1:13 16380:16383" s="2" customFormat="1" ht="243.75" customHeight="1">
      <c r="A7" s="6">
        <v>5</v>
      </c>
      <c r="B7" s="8" t="s">
        <v>110</v>
      </c>
      <c r="C7" s="8" t="s">
        <v>15</v>
      </c>
      <c r="D7" s="9">
        <v>2</v>
      </c>
      <c r="E7" s="9" t="s">
        <v>6</v>
      </c>
      <c r="F7" s="9" t="s">
        <v>16</v>
      </c>
      <c r="G7" s="9" t="s">
        <v>57</v>
      </c>
      <c r="H7" s="1" t="s">
        <v>56</v>
      </c>
      <c r="I7" s="13" t="s">
        <v>129</v>
      </c>
      <c r="J7" s="9" t="s">
        <v>47</v>
      </c>
      <c r="K7" s="9" t="s">
        <v>43</v>
      </c>
      <c r="L7" s="1" t="s">
        <v>58</v>
      </c>
      <c r="M7" s="12"/>
      <c r="XEZ7" s="3"/>
      <c r="XFA7" s="3"/>
      <c r="XFB7" s="3"/>
    </row>
    <row r="8" spans="1:13 16380:16383" s="2" customFormat="1" ht="222" customHeight="1">
      <c r="A8" s="6">
        <v>6</v>
      </c>
      <c r="B8" s="8" t="s">
        <v>111</v>
      </c>
      <c r="C8" s="8" t="s">
        <v>15</v>
      </c>
      <c r="D8" s="9">
        <v>3</v>
      </c>
      <c r="E8" s="9" t="s">
        <v>6</v>
      </c>
      <c r="F8" s="9" t="s">
        <v>59</v>
      </c>
      <c r="G8" s="1" t="s">
        <v>60</v>
      </c>
      <c r="H8" s="1" t="s">
        <v>105</v>
      </c>
      <c r="I8" s="13" t="s">
        <v>128</v>
      </c>
      <c r="J8" s="9" t="s">
        <v>47</v>
      </c>
      <c r="K8" s="9" t="s">
        <v>43</v>
      </c>
      <c r="L8" s="1" t="s">
        <v>58</v>
      </c>
      <c r="M8" s="12"/>
      <c r="XEZ8" s="3"/>
      <c r="XFA8" s="3"/>
      <c r="XFB8" s="3"/>
      <c r="XFC8" s="3"/>
    </row>
    <row r="9" spans="1:13 16380:16383" s="2" customFormat="1" ht="228" customHeight="1">
      <c r="A9" s="6">
        <v>7</v>
      </c>
      <c r="B9" s="8" t="s">
        <v>138</v>
      </c>
      <c r="C9" s="8" t="s">
        <v>17</v>
      </c>
      <c r="D9" s="9">
        <v>3</v>
      </c>
      <c r="E9" s="9" t="s">
        <v>6</v>
      </c>
      <c r="F9" s="9" t="s">
        <v>61</v>
      </c>
      <c r="G9" s="9" t="s">
        <v>62</v>
      </c>
      <c r="H9" s="1" t="s">
        <v>117</v>
      </c>
      <c r="I9" s="13" t="s">
        <v>139</v>
      </c>
      <c r="J9" s="9" t="s">
        <v>11</v>
      </c>
      <c r="K9" s="9" t="s">
        <v>8</v>
      </c>
      <c r="L9" s="1" t="s">
        <v>63</v>
      </c>
      <c r="M9" s="12"/>
      <c r="XEZ9" s="3"/>
      <c r="XFA9" s="3"/>
      <c r="XFB9" s="3"/>
    </row>
    <row r="10" spans="1:13 16380:16383" s="2" customFormat="1" ht="190.5" customHeight="1">
      <c r="A10" s="6">
        <v>8</v>
      </c>
      <c r="B10" s="8" t="s">
        <v>92</v>
      </c>
      <c r="C10" s="8" t="s">
        <v>17</v>
      </c>
      <c r="D10" s="9">
        <v>7</v>
      </c>
      <c r="E10" s="9" t="s">
        <v>6</v>
      </c>
      <c r="F10" s="9" t="s">
        <v>61</v>
      </c>
      <c r="G10" s="9" t="s">
        <v>112</v>
      </c>
      <c r="H10" s="1" t="s">
        <v>106</v>
      </c>
      <c r="I10" s="13" t="s">
        <v>64</v>
      </c>
      <c r="J10" s="9" t="s">
        <v>11</v>
      </c>
      <c r="K10" s="9" t="s">
        <v>65</v>
      </c>
      <c r="L10" s="1" t="s">
        <v>63</v>
      </c>
      <c r="M10" s="12"/>
      <c r="XEZ10" s="3"/>
      <c r="XFA10" s="3"/>
      <c r="XFB10" s="3"/>
    </row>
    <row r="11" spans="1:13 16380:16383" s="2" customFormat="1" ht="120" customHeight="1">
      <c r="A11" s="6">
        <v>9</v>
      </c>
      <c r="B11" s="8" t="s">
        <v>93</v>
      </c>
      <c r="C11" s="8" t="s">
        <v>17</v>
      </c>
      <c r="D11" s="9">
        <v>4</v>
      </c>
      <c r="E11" s="9" t="s">
        <v>6</v>
      </c>
      <c r="F11" s="9" t="s">
        <v>18</v>
      </c>
      <c r="G11" s="9" t="s">
        <v>50</v>
      </c>
      <c r="H11" s="1" t="s">
        <v>96</v>
      </c>
      <c r="I11" s="1" t="s">
        <v>102</v>
      </c>
      <c r="J11" s="9" t="s">
        <v>40</v>
      </c>
      <c r="K11" s="9" t="s">
        <v>51</v>
      </c>
      <c r="L11" s="1" t="s">
        <v>19</v>
      </c>
      <c r="M11" s="12"/>
      <c r="XEZ11" s="3"/>
      <c r="XFA11" s="3"/>
      <c r="XFB11" s="3"/>
    </row>
    <row r="12" spans="1:13 16380:16383" s="2" customFormat="1" ht="120" customHeight="1">
      <c r="A12" s="6">
        <v>10</v>
      </c>
      <c r="B12" s="8" t="s">
        <v>66</v>
      </c>
      <c r="C12" s="8" t="s">
        <v>17</v>
      </c>
      <c r="D12" s="9">
        <v>2</v>
      </c>
      <c r="E12" s="9" t="s">
        <v>6</v>
      </c>
      <c r="F12" s="9" t="s">
        <v>18</v>
      </c>
      <c r="G12" s="9" t="s">
        <v>50</v>
      </c>
      <c r="H12" s="1" t="s">
        <v>67</v>
      </c>
      <c r="I12" s="1" t="s">
        <v>103</v>
      </c>
      <c r="J12" s="9" t="s">
        <v>7</v>
      </c>
      <c r="K12" s="9" t="s">
        <v>51</v>
      </c>
      <c r="L12" s="1" t="s">
        <v>19</v>
      </c>
      <c r="M12" s="12"/>
      <c r="XEZ12" s="3"/>
      <c r="XFA12" s="3"/>
      <c r="XFB12" s="3"/>
    </row>
    <row r="13" spans="1:13 16380:16383" s="2" customFormat="1" ht="223.5" customHeight="1">
      <c r="A13" s="6">
        <v>11</v>
      </c>
      <c r="B13" s="8" t="s">
        <v>68</v>
      </c>
      <c r="C13" s="8" t="s">
        <v>20</v>
      </c>
      <c r="D13" s="9">
        <v>2</v>
      </c>
      <c r="E13" s="9" t="s">
        <v>6</v>
      </c>
      <c r="F13" s="9" t="s">
        <v>18</v>
      </c>
      <c r="G13" s="9" t="s">
        <v>70</v>
      </c>
      <c r="H13" s="1" t="s">
        <v>118</v>
      </c>
      <c r="I13" s="13" t="s">
        <v>69</v>
      </c>
      <c r="J13" s="9" t="s">
        <v>11</v>
      </c>
      <c r="K13" s="9" t="s">
        <v>71</v>
      </c>
      <c r="L13" s="1" t="s">
        <v>72</v>
      </c>
      <c r="M13" s="12"/>
      <c r="XEZ13" s="3"/>
      <c r="XFA13" s="3"/>
      <c r="XFB13" s="3"/>
    </row>
    <row r="14" spans="1:13 16380:16383" ht="120" customHeight="1">
      <c r="A14" s="6">
        <v>12</v>
      </c>
      <c r="B14" s="8" t="s">
        <v>73</v>
      </c>
      <c r="C14" s="8" t="s">
        <v>21</v>
      </c>
      <c r="D14" s="9">
        <v>1</v>
      </c>
      <c r="E14" s="9" t="s">
        <v>6</v>
      </c>
      <c r="F14" s="9" t="s">
        <v>18</v>
      </c>
      <c r="G14" s="9" t="s">
        <v>74</v>
      </c>
      <c r="H14" s="1" t="s">
        <v>119</v>
      </c>
      <c r="I14" s="1" t="s">
        <v>127</v>
      </c>
      <c r="J14" s="9" t="s">
        <v>7</v>
      </c>
      <c r="K14" s="9" t="s">
        <v>48</v>
      </c>
      <c r="L14" s="1" t="s">
        <v>72</v>
      </c>
      <c r="M14" s="12"/>
    </row>
    <row r="15" spans="1:13 16380:16383" s="2" customFormat="1" ht="120" customHeight="1">
      <c r="A15" s="6">
        <v>13</v>
      </c>
      <c r="B15" s="8" t="s">
        <v>75</v>
      </c>
      <c r="C15" s="8" t="s">
        <v>20</v>
      </c>
      <c r="D15" s="9">
        <v>1</v>
      </c>
      <c r="E15" s="9" t="s">
        <v>6</v>
      </c>
      <c r="F15" s="9" t="s">
        <v>18</v>
      </c>
      <c r="G15" s="9" t="s">
        <v>77</v>
      </c>
      <c r="H15" s="1" t="s">
        <v>76</v>
      </c>
      <c r="I15" s="1" t="s">
        <v>126</v>
      </c>
      <c r="J15" s="9" t="s">
        <v>7</v>
      </c>
      <c r="K15" s="9" t="s">
        <v>48</v>
      </c>
      <c r="L15" s="1" t="s">
        <v>72</v>
      </c>
      <c r="M15" s="12"/>
      <c r="XEZ15" s="3"/>
      <c r="XFA15" s="3"/>
      <c r="XFB15" s="3"/>
    </row>
    <row r="16" spans="1:13 16380:16383" s="2" customFormat="1" ht="120" customHeight="1">
      <c r="A16" s="6">
        <v>14</v>
      </c>
      <c r="B16" s="8" t="s">
        <v>78</v>
      </c>
      <c r="C16" s="8" t="s">
        <v>20</v>
      </c>
      <c r="D16" s="9">
        <v>1</v>
      </c>
      <c r="E16" s="9" t="s">
        <v>6</v>
      </c>
      <c r="F16" s="9" t="s">
        <v>45</v>
      </c>
      <c r="G16" s="9" t="s">
        <v>79</v>
      </c>
      <c r="H16" s="1" t="s">
        <v>97</v>
      </c>
      <c r="I16" s="1" t="s">
        <v>104</v>
      </c>
      <c r="J16" s="9" t="s">
        <v>7</v>
      </c>
      <c r="K16" s="9" t="s">
        <v>80</v>
      </c>
      <c r="L16" s="1" t="s">
        <v>72</v>
      </c>
      <c r="M16" s="12"/>
      <c r="XEZ16" s="3"/>
      <c r="XFA16" s="3"/>
      <c r="XFB16" s="3"/>
    </row>
    <row r="17" spans="1:13 16380:16382" s="2" customFormat="1" ht="125.25" customHeight="1">
      <c r="A17" s="6">
        <v>15</v>
      </c>
      <c r="B17" s="8" t="s">
        <v>81</v>
      </c>
      <c r="C17" s="8" t="s">
        <v>20</v>
      </c>
      <c r="D17" s="9">
        <v>1</v>
      </c>
      <c r="E17" s="9" t="s">
        <v>6</v>
      </c>
      <c r="F17" s="9" t="s">
        <v>45</v>
      </c>
      <c r="G17" s="9" t="s">
        <v>83</v>
      </c>
      <c r="H17" s="1" t="s">
        <v>98</v>
      </c>
      <c r="I17" s="1" t="s">
        <v>82</v>
      </c>
      <c r="J17" s="9" t="s">
        <v>7</v>
      </c>
      <c r="K17" s="9" t="s">
        <v>80</v>
      </c>
      <c r="L17" s="1" t="s">
        <v>72</v>
      </c>
      <c r="M17" s="12"/>
      <c r="XEZ17" s="3"/>
      <c r="XFA17" s="3"/>
      <c r="XFB17" s="3"/>
    </row>
    <row r="18" spans="1:13 16380:16382" s="2" customFormat="1" ht="124.5" customHeight="1">
      <c r="A18" s="6">
        <v>16</v>
      </c>
      <c r="B18" s="8" t="s">
        <v>84</v>
      </c>
      <c r="C18" s="8" t="s">
        <v>13</v>
      </c>
      <c r="D18" s="9">
        <v>1</v>
      </c>
      <c r="E18" s="9" t="s">
        <v>6</v>
      </c>
      <c r="F18" s="9" t="s">
        <v>45</v>
      </c>
      <c r="G18" s="9" t="s">
        <v>87</v>
      </c>
      <c r="H18" s="1" t="s">
        <v>85</v>
      </c>
      <c r="I18" s="1" t="s">
        <v>86</v>
      </c>
      <c r="J18" s="9" t="s">
        <v>7</v>
      </c>
      <c r="K18" s="9" t="s">
        <v>48</v>
      </c>
      <c r="L18" s="1" t="s">
        <v>55</v>
      </c>
      <c r="M18" s="12"/>
      <c r="XEZ18" s="3"/>
      <c r="XFA18" s="3"/>
      <c r="XFB18" s="3"/>
    </row>
    <row r="19" spans="1:13 16380:16382" s="2" customFormat="1" ht="211.5" customHeight="1">
      <c r="A19" s="6">
        <v>17</v>
      </c>
      <c r="B19" s="10" t="s">
        <v>94</v>
      </c>
      <c r="C19" s="10" t="s">
        <v>22</v>
      </c>
      <c r="D19" s="9">
        <v>1</v>
      </c>
      <c r="E19" s="9" t="s">
        <v>6</v>
      </c>
      <c r="F19" s="9" t="s">
        <v>10</v>
      </c>
      <c r="G19" s="9" t="s">
        <v>88</v>
      </c>
      <c r="H19" s="1" t="s">
        <v>99</v>
      </c>
      <c r="I19" s="13" t="s">
        <v>125</v>
      </c>
      <c r="J19" s="9" t="s">
        <v>11</v>
      </c>
      <c r="K19" s="9" t="s">
        <v>8</v>
      </c>
      <c r="L19" s="1" t="s">
        <v>32</v>
      </c>
      <c r="M19" s="12"/>
      <c r="XEZ19" s="3"/>
      <c r="XFA19" s="3"/>
      <c r="XFB19" s="3"/>
    </row>
    <row r="20" spans="1:13 16380:16382" s="2" customFormat="1" ht="123" customHeight="1">
      <c r="A20" s="6">
        <v>18</v>
      </c>
      <c r="B20" s="8" t="s">
        <v>95</v>
      </c>
      <c r="C20" s="8" t="s">
        <v>22</v>
      </c>
      <c r="D20" s="9">
        <v>1</v>
      </c>
      <c r="E20" s="9" t="s">
        <v>6</v>
      </c>
      <c r="F20" s="9" t="s">
        <v>10</v>
      </c>
      <c r="G20" s="9" t="s">
        <v>89</v>
      </c>
      <c r="H20" s="1" t="s">
        <v>99</v>
      </c>
      <c r="I20" s="1" t="s">
        <v>124</v>
      </c>
      <c r="J20" s="9" t="s">
        <v>7</v>
      </c>
      <c r="K20" s="9" t="s">
        <v>90</v>
      </c>
      <c r="L20" s="1" t="s">
        <v>9</v>
      </c>
      <c r="M20" s="12"/>
      <c r="XEZ20" s="3"/>
      <c r="XFA20" s="3"/>
      <c r="XFB20" s="3"/>
    </row>
    <row r="21" spans="1:13 16380:16382" s="2" customFormat="1" ht="120" customHeight="1">
      <c r="A21" s="6">
        <v>19</v>
      </c>
      <c r="B21" s="8" t="s">
        <v>140</v>
      </c>
      <c r="C21" s="8" t="s">
        <v>23</v>
      </c>
      <c r="D21" s="9">
        <v>1</v>
      </c>
      <c r="E21" s="9" t="s">
        <v>6</v>
      </c>
      <c r="F21" s="9" t="s">
        <v>45</v>
      </c>
      <c r="G21" s="9" t="s">
        <v>91</v>
      </c>
      <c r="H21" s="1" t="s">
        <v>100</v>
      </c>
      <c r="I21" s="1" t="s">
        <v>123</v>
      </c>
      <c r="J21" s="9" t="s">
        <v>7</v>
      </c>
      <c r="K21" s="9" t="s">
        <v>51</v>
      </c>
      <c r="L21" s="1" t="s">
        <v>32</v>
      </c>
      <c r="M21" s="12"/>
      <c r="XEZ21" s="3"/>
      <c r="XFA21" s="3"/>
      <c r="XFB21" s="3"/>
    </row>
    <row r="22" spans="1:13 16380:16382" s="2" customFormat="1" ht="126" customHeight="1">
      <c r="A22" s="6">
        <v>20</v>
      </c>
      <c r="B22" s="8" t="s">
        <v>141</v>
      </c>
      <c r="C22" s="8" t="s">
        <v>23</v>
      </c>
      <c r="D22" s="9">
        <v>2</v>
      </c>
      <c r="E22" s="9" t="s">
        <v>6</v>
      </c>
      <c r="F22" s="9" t="s">
        <v>10</v>
      </c>
      <c r="G22" s="9" t="s">
        <v>24</v>
      </c>
      <c r="H22" s="1" t="s">
        <v>100</v>
      </c>
      <c r="I22" s="1" t="s">
        <v>122</v>
      </c>
      <c r="J22" s="9" t="s">
        <v>7</v>
      </c>
      <c r="K22" s="9" t="s">
        <v>131</v>
      </c>
      <c r="L22" s="1" t="s">
        <v>9</v>
      </c>
      <c r="M22" s="12"/>
      <c r="XEZ22" s="3"/>
      <c r="XFA22" s="3"/>
      <c r="XFB22" s="3"/>
    </row>
    <row r="23" spans="1:13 16380:16382" s="2" customFormat="1" ht="220.5" customHeight="1">
      <c r="A23" s="6">
        <v>21</v>
      </c>
      <c r="B23" s="8" t="s">
        <v>135</v>
      </c>
      <c r="C23" s="8" t="s">
        <v>23</v>
      </c>
      <c r="D23" s="9">
        <v>2</v>
      </c>
      <c r="E23" s="9" t="s">
        <v>6</v>
      </c>
      <c r="F23" s="9" t="s">
        <v>10</v>
      </c>
      <c r="G23" s="9" t="s">
        <v>136</v>
      </c>
      <c r="H23" s="1" t="s">
        <v>120</v>
      </c>
      <c r="I23" s="1" t="s">
        <v>137</v>
      </c>
      <c r="J23" s="9" t="s">
        <v>11</v>
      </c>
      <c r="K23" s="9" t="s">
        <v>132</v>
      </c>
      <c r="L23" s="1" t="s">
        <v>9</v>
      </c>
      <c r="M23" s="12"/>
      <c r="XEZ23" s="3"/>
      <c r="XFA23" s="3"/>
      <c r="XFB23" s="3"/>
    </row>
    <row r="24" spans="1:13 16380:16382" s="2" customFormat="1" ht="299.25" customHeight="1">
      <c r="A24" s="6">
        <v>22</v>
      </c>
      <c r="B24" s="8" t="s">
        <v>25</v>
      </c>
      <c r="C24" s="8" t="s">
        <v>23</v>
      </c>
      <c r="D24" s="9">
        <v>1</v>
      </c>
      <c r="E24" s="9" t="s">
        <v>6</v>
      </c>
      <c r="F24" s="9" t="s">
        <v>10</v>
      </c>
      <c r="G24" s="9" t="s">
        <v>26</v>
      </c>
      <c r="H24" s="1" t="s">
        <v>101</v>
      </c>
      <c r="I24" s="13" t="s">
        <v>121</v>
      </c>
      <c r="J24" s="9" t="s">
        <v>11</v>
      </c>
      <c r="K24" s="9" t="s">
        <v>12</v>
      </c>
      <c r="L24" s="1" t="s">
        <v>9</v>
      </c>
      <c r="M24" s="12"/>
      <c r="XEZ24" s="3"/>
      <c r="XFA24" s="3"/>
      <c r="XFB24" s="3"/>
    </row>
    <row r="25" spans="1:13 16380:16382" s="2" customFormat="1" ht="129" customHeight="1">
      <c r="A25" s="6">
        <v>23</v>
      </c>
      <c r="B25" s="8" t="s">
        <v>27</v>
      </c>
      <c r="C25" s="8" t="s">
        <v>13</v>
      </c>
      <c r="D25" s="9">
        <v>1</v>
      </c>
      <c r="E25" s="9" t="s">
        <v>6</v>
      </c>
      <c r="F25" s="9" t="s">
        <v>10</v>
      </c>
      <c r="G25" s="9" t="s">
        <v>28</v>
      </c>
      <c r="H25" s="1" t="s">
        <v>107</v>
      </c>
      <c r="I25" s="1" t="s">
        <v>113</v>
      </c>
      <c r="J25" s="9" t="s">
        <v>7</v>
      </c>
      <c r="K25" s="9" t="s">
        <v>12</v>
      </c>
      <c r="L25" s="1" t="s">
        <v>14</v>
      </c>
      <c r="M25" s="12"/>
      <c r="XEZ25" s="3"/>
      <c r="XFA25" s="3"/>
      <c r="XFB25" s="3"/>
    </row>
    <row r="26" spans="1:13 16380:16382" s="2" customFormat="1" ht="126" customHeight="1">
      <c r="A26" s="6">
        <v>24</v>
      </c>
      <c r="B26" s="8" t="s">
        <v>133</v>
      </c>
      <c r="C26" s="8" t="s">
        <v>13</v>
      </c>
      <c r="D26" s="9">
        <v>1</v>
      </c>
      <c r="E26" s="9" t="s">
        <v>6</v>
      </c>
      <c r="F26" s="9" t="s">
        <v>10</v>
      </c>
      <c r="G26" s="9" t="s">
        <v>53</v>
      </c>
      <c r="H26" s="1" t="s">
        <v>52</v>
      </c>
      <c r="I26" s="1" t="s">
        <v>54</v>
      </c>
      <c r="J26" s="9" t="s">
        <v>40</v>
      </c>
      <c r="K26" s="9" t="s">
        <v>43</v>
      </c>
      <c r="L26" s="1" t="s">
        <v>55</v>
      </c>
      <c r="M26" s="12"/>
      <c r="XEZ26" s="3"/>
      <c r="XFA26" s="3"/>
      <c r="XFB26" s="3"/>
    </row>
    <row r="27" spans="1:13 16380:16382" s="2" customFormat="1">
      <c r="A27" s="6"/>
      <c r="B27" s="16"/>
      <c r="C27" s="16"/>
      <c r="D27" s="9">
        <f>SUM(D3:D26)</f>
        <v>45</v>
      </c>
      <c r="E27" s="9"/>
      <c r="F27" s="9"/>
      <c r="G27" s="9"/>
      <c r="H27" s="9"/>
      <c r="I27" s="9"/>
      <c r="J27" s="9"/>
      <c r="K27" s="9"/>
      <c r="L27" s="1"/>
      <c r="M27" s="12"/>
      <c r="XEZ27" s="3"/>
      <c r="XFA27" s="3"/>
      <c r="XFB27" s="3"/>
    </row>
    <row r="28" spans="1:13 16380:16382" s="2" customFormat="1">
      <c r="A28" s="11"/>
      <c r="B28" s="4"/>
      <c r="C28" s="4"/>
      <c r="D28" s="12"/>
      <c r="E28" s="12"/>
      <c r="F28" s="12"/>
      <c r="G28" s="12"/>
      <c r="H28" s="12"/>
      <c r="I28" s="12"/>
      <c r="J28" s="12"/>
      <c r="K28" s="12"/>
      <c r="L28" s="15"/>
      <c r="M28" s="12"/>
      <c r="XEZ28" s="3"/>
      <c r="XFA28" s="3"/>
      <c r="XFB28" s="3"/>
    </row>
    <row r="29" spans="1:13 16380:16382" s="2" customFormat="1">
      <c r="A29" s="11"/>
      <c r="B29" s="4"/>
      <c r="C29" s="4"/>
      <c r="D29" s="12"/>
      <c r="E29" s="12"/>
      <c r="F29" s="12"/>
      <c r="G29" s="12"/>
      <c r="H29" s="12"/>
      <c r="I29" s="12"/>
      <c r="J29" s="12"/>
      <c r="K29" s="12"/>
      <c r="L29" s="14"/>
      <c r="M29" s="12"/>
      <c r="XEZ29" s="3"/>
      <c r="XFA29" s="3"/>
      <c r="XFB29" s="3"/>
    </row>
    <row r="30" spans="1:13 16380:16382" s="2" customFormat="1">
      <c r="A30" s="11"/>
      <c r="B30" s="4"/>
      <c r="C30" s="4"/>
      <c r="D30" s="12"/>
      <c r="E30" s="12"/>
      <c r="F30" s="12"/>
      <c r="G30" s="12"/>
      <c r="H30" s="12"/>
      <c r="I30" s="12"/>
      <c r="J30" s="12"/>
      <c r="K30" s="12"/>
      <c r="L30" s="14"/>
      <c r="M30" s="12"/>
      <c r="XEZ30" s="3"/>
      <c r="XFA30" s="3"/>
      <c r="XFB30" s="3"/>
    </row>
    <row r="31" spans="1:13 16380:16382" s="2" customFormat="1">
      <c r="A31" s="11"/>
      <c r="B31" s="4"/>
      <c r="C31" s="4"/>
      <c r="D31" s="12"/>
      <c r="E31" s="12"/>
      <c r="F31" s="12"/>
      <c r="G31" s="12"/>
      <c r="H31" s="12"/>
      <c r="I31" s="12"/>
      <c r="J31" s="12"/>
      <c r="K31" s="12"/>
      <c r="L31" s="14"/>
      <c r="M31" s="12"/>
      <c r="XEZ31" s="3"/>
      <c r="XFA31" s="3"/>
      <c r="XFB31" s="3"/>
    </row>
    <row r="32" spans="1:13 16380:16382" s="2" customFormat="1">
      <c r="A32" s="11"/>
      <c r="B32" s="12"/>
      <c r="C32" s="4"/>
      <c r="D32" s="12"/>
      <c r="E32" s="12"/>
      <c r="F32" s="12"/>
      <c r="G32" s="12"/>
      <c r="H32" s="12"/>
      <c r="I32" s="12"/>
      <c r="J32" s="12"/>
      <c r="K32" s="12"/>
      <c r="L32" s="14"/>
      <c r="M32" s="12"/>
      <c r="XEZ32" s="3"/>
      <c r="XFA32" s="3"/>
      <c r="XFB32" s="3"/>
    </row>
    <row r="33" spans="1:13 16380:16382" s="2" customFormat="1">
      <c r="A33" s="4"/>
      <c r="B33" s="4"/>
      <c r="C33" s="4"/>
      <c r="D33" s="12"/>
      <c r="E33" s="12"/>
      <c r="F33" s="12"/>
      <c r="G33" s="12"/>
      <c r="H33" s="12"/>
      <c r="I33" s="12"/>
      <c r="J33" s="12"/>
      <c r="K33" s="12"/>
      <c r="L33" s="14"/>
      <c r="M33" s="12"/>
      <c r="XEZ33" s="3"/>
      <c r="XFA33" s="3"/>
      <c r="XFB33" s="3"/>
    </row>
    <row r="34" spans="1:13 16380:16382" s="2" customFormat="1">
      <c r="A34" s="4"/>
      <c r="B34" s="4"/>
      <c r="C34" s="4"/>
      <c r="D34" s="12"/>
      <c r="E34" s="12"/>
      <c r="F34" s="12"/>
      <c r="G34" s="12"/>
      <c r="H34" s="12"/>
      <c r="I34" s="12"/>
      <c r="J34" s="12"/>
      <c r="K34" s="12"/>
      <c r="L34" s="14"/>
      <c r="M34" s="12"/>
      <c r="XEZ34" s="3"/>
      <c r="XFA34" s="3"/>
      <c r="XFB34" s="3"/>
    </row>
    <row r="35" spans="1:13 16380:16382" s="2" customFormat="1">
      <c r="A35" s="4"/>
      <c r="B35" s="4"/>
      <c r="C35" s="4"/>
      <c r="D35" s="12"/>
      <c r="E35" s="12"/>
      <c r="F35" s="12"/>
      <c r="G35" s="12"/>
      <c r="H35" s="12"/>
      <c r="I35" s="12"/>
      <c r="J35" s="12"/>
      <c r="K35" s="12"/>
      <c r="L35" s="14"/>
      <c r="M35" s="12"/>
      <c r="XEZ35" s="3"/>
      <c r="XFA35" s="3"/>
      <c r="XFB35" s="3"/>
    </row>
    <row r="36" spans="1:13 16380:16382" s="2" customFormat="1">
      <c r="A36" s="4"/>
      <c r="B36" s="4"/>
      <c r="C36" s="4"/>
      <c r="D36" s="12"/>
      <c r="E36" s="12"/>
      <c r="F36" s="12"/>
      <c r="G36" s="12"/>
      <c r="H36" s="12"/>
      <c r="I36" s="12"/>
      <c r="J36" s="12"/>
      <c r="K36" s="12"/>
      <c r="L36" s="14"/>
      <c r="M36" s="12"/>
      <c r="XEZ36" s="3"/>
      <c r="XFA36" s="3"/>
      <c r="XFB36" s="3"/>
    </row>
    <row r="37" spans="1:13 16380:16382" s="2" customFormat="1">
      <c r="A37" s="4"/>
      <c r="B37" s="4"/>
      <c r="C37" s="4"/>
      <c r="D37" s="12"/>
      <c r="E37" s="12"/>
      <c r="F37" s="12"/>
      <c r="G37" s="12"/>
      <c r="H37" s="12"/>
      <c r="I37" s="12"/>
      <c r="J37" s="12"/>
      <c r="K37" s="12"/>
      <c r="L37" s="14"/>
      <c r="M37" s="12"/>
      <c r="XEZ37" s="3"/>
      <c r="XFA37" s="3"/>
      <c r="XFB37" s="3"/>
    </row>
    <row r="38" spans="1:13 16380:16382" s="2" customFormat="1" ht="99.95" customHeight="1">
      <c r="A38" s="4"/>
      <c r="B38" s="4"/>
      <c r="C38" s="4"/>
      <c r="D38" s="12"/>
      <c r="E38" s="12"/>
      <c r="F38" s="12"/>
      <c r="G38" s="12"/>
      <c r="H38" s="12"/>
      <c r="I38" s="12"/>
      <c r="J38" s="12"/>
      <c r="K38" s="12"/>
      <c r="L38" s="14"/>
      <c r="M38" s="12"/>
      <c r="XEZ38" s="3"/>
      <c r="XFA38" s="3"/>
      <c r="XFB38" s="3"/>
    </row>
    <row r="39" spans="1:13 16380:16382" s="2" customFormat="1" ht="99.9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5"/>
      <c r="XEZ39" s="3"/>
      <c r="XFA39" s="3"/>
      <c r="XFB39" s="3"/>
    </row>
    <row r="40" spans="1:13 16380:16382" s="2" customFormat="1" ht="99.9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5"/>
      <c r="XEZ40" s="3"/>
      <c r="XFA40" s="3"/>
      <c r="XFB40" s="3"/>
    </row>
    <row r="41" spans="1:13 16380:16382" s="2" customFormat="1" ht="99.9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5"/>
      <c r="XEZ41" s="3"/>
      <c r="XFA41" s="3"/>
      <c r="XFB41" s="3"/>
    </row>
    <row r="42" spans="1:13 16380:16382" s="2" customFormat="1" ht="99.9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5"/>
      <c r="XEZ42" s="3"/>
      <c r="XFA42" s="3"/>
      <c r="XFB42" s="3"/>
    </row>
    <row r="43" spans="1:13 16380:16382" s="2" customFormat="1" ht="99.9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5"/>
      <c r="XEZ43" s="3"/>
      <c r="XFA43" s="3"/>
      <c r="XFB43" s="3"/>
    </row>
    <row r="1047524" spans="1:12 16380:16382" s="2" customFormat="1">
      <c r="A1047524" s="4"/>
      <c r="B1047524" s="4"/>
      <c r="C1047524" s="4"/>
      <c r="D1047524" s="4"/>
      <c r="E1047524" s="4"/>
      <c r="F1047524" s="4"/>
      <c r="G1047524" s="4"/>
      <c r="H1047524" s="4"/>
      <c r="I1047524" s="4"/>
      <c r="J1047524" s="4"/>
      <c r="K1047524" s="4"/>
      <c r="L1047524" s="5"/>
      <c r="XEZ1047524" s="3"/>
      <c r="XFA1047524" s="3"/>
      <c r="XFB1047524" s="3"/>
    </row>
    <row r="1047525" spans="1:12 16380:16382" s="2" customFormat="1">
      <c r="A1047525" s="4"/>
      <c r="B1047525" s="4"/>
      <c r="C1047525" s="4"/>
      <c r="D1047525" s="4"/>
      <c r="E1047525" s="4"/>
      <c r="F1047525" s="4"/>
      <c r="G1047525" s="4"/>
      <c r="H1047525" s="4"/>
      <c r="I1047525" s="4"/>
      <c r="J1047525" s="4"/>
      <c r="K1047525" s="4"/>
      <c r="L1047525" s="5"/>
      <c r="XEZ1047525" s="3"/>
      <c r="XFA1047525" s="3"/>
      <c r="XFB1047525" s="3"/>
    </row>
    <row r="1047526" spans="1:12 16380:16382" s="2" customFormat="1">
      <c r="A1047526" s="4"/>
      <c r="B1047526" s="4"/>
      <c r="C1047526" s="4"/>
      <c r="D1047526" s="4"/>
      <c r="E1047526" s="4"/>
      <c r="F1047526" s="4"/>
      <c r="G1047526" s="4"/>
      <c r="H1047526" s="4"/>
      <c r="I1047526" s="4"/>
      <c r="J1047526" s="4"/>
      <c r="K1047526" s="4"/>
      <c r="L1047526" s="5"/>
      <c r="XEZ1047526" s="3"/>
      <c r="XFA1047526" s="3"/>
      <c r="XFB1047526" s="3"/>
    </row>
    <row r="1047527" spans="1:12 16380:16382" s="2" customFormat="1">
      <c r="A1047527" s="4"/>
      <c r="B1047527" s="4"/>
      <c r="C1047527" s="4"/>
      <c r="D1047527" s="4"/>
      <c r="E1047527" s="4"/>
      <c r="F1047527" s="4"/>
      <c r="G1047527" s="4"/>
      <c r="H1047527" s="4"/>
      <c r="I1047527" s="4"/>
      <c r="J1047527" s="4"/>
      <c r="K1047527" s="4"/>
      <c r="L1047527" s="5"/>
      <c r="XEZ1047527" s="3"/>
      <c r="XFA1047527" s="3"/>
      <c r="XFB1047527" s="3"/>
    </row>
    <row r="1047528" spans="1:12 16380:16382" s="2" customFormat="1">
      <c r="A1047528" s="4"/>
      <c r="B1047528" s="4"/>
      <c r="C1047528" s="4"/>
      <c r="D1047528" s="4"/>
      <c r="E1047528" s="4"/>
      <c r="F1047528" s="4"/>
      <c r="G1047528" s="4"/>
      <c r="H1047528" s="4"/>
      <c r="I1047528" s="4"/>
      <c r="J1047528" s="4"/>
      <c r="K1047528" s="4"/>
      <c r="L1047528" s="5"/>
      <c r="XEZ1047528" s="3"/>
      <c r="XFA1047528" s="3"/>
      <c r="XFB1047528" s="3"/>
    </row>
    <row r="1047529" spans="1:12 16380:16382" s="2" customFormat="1">
      <c r="A1047529" s="4"/>
      <c r="B1047529" s="4"/>
      <c r="C1047529" s="4"/>
      <c r="D1047529" s="4"/>
      <c r="E1047529" s="4"/>
      <c r="F1047529" s="4"/>
      <c r="G1047529" s="4"/>
      <c r="H1047529" s="4"/>
      <c r="I1047529" s="4"/>
      <c r="J1047529" s="4"/>
      <c r="K1047529" s="4"/>
      <c r="L1047529" s="5"/>
      <c r="XEZ1047529" s="3"/>
      <c r="XFA1047529" s="3"/>
      <c r="XFB1047529" s="3"/>
    </row>
    <row r="1047530" spans="1:12 16380:16382" s="2" customFormat="1">
      <c r="A1047530" s="4"/>
      <c r="B1047530" s="4"/>
      <c r="C1047530" s="4"/>
      <c r="D1047530" s="4"/>
      <c r="E1047530" s="4"/>
      <c r="F1047530" s="4"/>
      <c r="G1047530" s="4"/>
      <c r="H1047530" s="4"/>
      <c r="I1047530" s="4"/>
      <c r="J1047530" s="4"/>
      <c r="K1047530" s="4"/>
      <c r="L1047530" s="5"/>
      <c r="XEZ1047530" s="3"/>
      <c r="XFA1047530" s="3"/>
      <c r="XFB1047530" s="3"/>
    </row>
    <row r="1047531" spans="1:12 16380:16382" s="2" customFormat="1">
      <c r="A1047531" s="4"/>
      <c r="B1047531" s="4"/>
      <c r="C1047531" s="4"/>
      <c r="D1047531" s="4"/>
      <c r="E1047531" s="4"/>
      <c r="F1047531" s="4"/>
      <c r="G1047531" s="4"/>
      <c r="H1047531" s="4"/>
      <c r="I1047531" s="4"/>
      <c r="J1047531" s="4"/>
      <c r="K1047531" s="4"/>
      <c r="L1047531" s="5"/>
      <c r="XEZ1047531" s="3"/>
      <c r="XFA1047531" s="3"/>
      <c r="XFB1047531" s="3"/>
    </row>
    <row r="1047532" spans="1:12 16380:16382" s="2" customFormat="1">
      <c r="A1047532" s="4"/>
      <c r="B1047532" s="4"/>
      <c r="C1047532" s="4"/>
      <c r="D1047532" s="4"/>
      <c r="E1047532" s="4"/>
      <c r="F1047532" s="4"/>
      <c r="G1047532" s="4"/>
      <c r="H1047532" s="4"/>
      <c r="I1047532" s="4"/>
      <c r="J1047532" s="4"/>
      <c r="K1047532" s="4"/>
      <c r="L1047532" s="5"/>
      <c r="XEZ1047532" s="3"/>
      <c r="XFA1047532" s="3"/>
      <c r="XFB1047532" s="3"/>
    </row>
    <row r="1047533" spans="1:12 16380:16382" s="2" customFormat="1">
      <c r="A1047533" s="4"/>
      <c r="B1047533" s="4"/>
      <c r="C1047533" s="4"/>
      <c r="D1047533" s="4"/>
      <c r="E1047533" s="4"/>
      <c r="F1047533" s="4"/>
      <c r="G1047533" s="4"/>
      <c r="H1047533" s="4"/>
      <c r="I1047533" s="4"/>
      <c r="J1047533" s="4"/>
      <c r="K1047533" s="4"/>
      <c r="L1047533" s="5"/>
      <c r="XEZ1047533" s="3"/>
      <c r="XFA1047533" s="3"/>
      <c r="XFB1047533" s="3"/>
    </row>
    <row r="1047534" spans="1:12 16380:16382" s="2" customFormat="1">
      <c r="A1047534" s="4"/>
      <c r="B1047534" s="4"/>
      <c r="C1047534" s="4"/>
      <c r="D1047534" s="4"/>
      <c r="E1047534" s="4"/>
      <c r="F1047534" s="4"/>
      <c r="G1047534" s="4"/>
      <c r="H1047534" s="4"/>
      <c r="I1047534" s="4"/>
      <c r="J1047534" s="4"/>
      <c r="K1047534" s="4"/>
      <c r="L1047534" s="5"/>
      <c r="XEZ1047534" s="3"/>
      <c r="XFA1047534" s="3"/>
      <c r="XFB1047534" s="3"/>
    </row>
    <row r="1047535" spans="1:12 16380:16382" s="2" customFormat="1">
      <c r="A1047535" s="4"/>
      <c r="B1047535" s="4"/>
      <c r="C1047535" s="4"/>
      <c r="D1047535" s="4"/>
      <c r="E1047535" s="4"/>
      <c r="F1047535" s="4"/>
      <c r="G1047535" s="4"/>
      <c r="H1047535" s="4"/>
      <c r="I1047535" s="4"/>
      <c r="J1047535" s="4"/>
      <c r="K1047535" s="4"/>
      <c r="L1047535" s="5"/>
      <c r="XEZ1047535" s="3"/>
      <c r="XFA1047535" s="3"/>
      <c r="XFB1047535" s="3"/>
    </row>
    <row r="1047536" spans="1:12 16380:16382" s="2" customFormat="1">
      <c r="A1047536" s="4"/>
      <c r="B1047536" s="4"/>
      <c r="C1047536" s="4"/>
      <c r="D1047536" s="4"/>
      <c r="E1047536" s="4"/>
      <c r="F1047536" s="4"/>
      <c r="G1047536" s="4"/>
      <c r="H1047536" s="4"/>
      <c r="I1047536" s="4"/>
      <c r="J1047536" s="4"/>
      <c r="K1047536" s="4"/>
      <c r="L1047536" s="5"/>
      <c r="XEZ1047536" s="3"/>
      <c r="XFA1047536" s="3"/>
      <c r="XFB1047536" s="3"/>
    </row>
    <row r="1047537" spans="1:12 16380:16382" s="2" customFormat="1">
      <c r="A1047537" s="4"/>
      <c r="B1047537" s="4"/>
      <c r="C1047537" s="4"/>
      <c r="D1047537" s="4"/>
      <c r="E1047537" s="4"/>
      <c r="F1047537" s="4"/>
      <c r="G1047537" s="4"/>
      <c r="H1047537" s="4"/>
      <c r="I1047537" s="4"/>
      <c r="J1047537" s="4"/>
      <c r="K1047537" s="4"/>
      <c r="L1047537" s="5"/>
      <c r="XEZ1047537" s="3"/>
      <c r="XFA1047537" s="3"/>
      <c r="XFB1047537" s="3"/>
    </row>
    <row r="1047538" spans="1:12 16380:16382" s="2" customFormat="1">
      <c r="A1047538" s="4"/>
      <c r="B1047538" s="4"/>
      <c r="C1047538" s="4"/>
      <c r="D1047538" s="4"/>
      <c r="E1047538" s="4"/>
      <c r="F1047538" s="4"/>
      <c r="G1047538" s="4"/>
      <c r="H1047538" s="4"/>
      <c r="I1047538" s="4"/>
      <c r="J1047538" s="4"/>
      <c r="K1047538" s="4"/>
      <c r="L1047538" s="5"/>
      <c r="XEZ1047538" s="3"/>
      <c r="XFA1047538" s="3"/>
      <c r="XFB1047538" s="3"/>
    </row>
    <row r="1047539" spans="1:12 16380:16382" s="2" customFormat="1">
      <c r="A1047539" s="4"/>
      <c r="B1047539" s="4"/>
      <c r="C1047539" s="4"/>
      <c r="D1047539" s="4"/>
      <c r="E1047539" s="4"/>
      <c r="F1047539" s="4"/>
      <c r="G1047539" s="4"/>
      <c r="H1047539" s="4"/>
      <c r="I1047539" s="4"/>
      <c r="J1047539" s="4"/>
      <c r="K1047539" s="4"/>
      <c r="L1047539" s="5"/>
      <c r="XEZ1047539" s="3"/>
      <c r="XFA1047539" s="3"/>
      <c r="XFB1047539" s="3"/>
    </row>
    <row r="1047540" spans="1:12 16380:16382" s="2" customFormat="1">
      <c r="A1047540" s="4"/>
      <c r="B1047540" s="4"/>
      <c r="C1047540" s="4"/>
      <c r="D1047540" s="4"/>
      <c r="E1047540" s="4"/>
      <c r="F1047540" s="4"/>
      <c r="G1047540" s="4"/>
      <c r="H1047540" s="4"/>
      <c r="I1047540" s="4"/>
      <c r="J1047540" s="4"/>
      <c r="K1047540" s="4"/>
      <c r="L1047540" s="5"/>
      <c r="XEZ1047540" s="3"/>
      <c r="XFA1047540" s="3"/>
      <c r="XFB1047540" s="3"/>
    </row>
    <row r="1047541" spans="1:12 16380:16382" s="2" customFormat="1">
      <c r="A1047541" s="4"/>
      <c r="B1047541" s="4"/>
      <c r="C1047541" s="4"/>
      <c r="D1047541" s="4"/>
      <c r="E1047541" s="4"/>
      <c r="F1047541" s="4"/>
      <c r="G1047541" s="4"/>
      <c r="H1047541" s="4"/>
      <c r="I1047541" s="4"/>
      <c r="J1047541" s="4"/>
      <c r="K1047541" s="4"/>
      <c r="L1047541" s="5"/>
      <c r="XEZ1047541" s="3"/>
      <c r="XFA1047541" s="3"/>
      <c r="XFB1047541" s="3"/>
    </row>
    <row r="1047542" spans="1:12 16380:16382" s="2" customFormat="1">
      <c r="A1047542" s="4"/>
      <c r="B1047542" s="4"/>
      <c r="C1047542" s="4"/>
      <c r="D1047542" s="4"/>
      <c r="E1047542" s="4"/>
      <c r="F1047542" s="4"/>
      <c r="G1047542" s="4"/>
      <c r="H1047542" s="4"/>
      <c r="I1047542" s="4"/>
      <c r="J1047542" s="4"/>
      <c r="K1047542" s="4"/>
      <c r="L1047542" s="5"/>
      <c r="XEZ1047542" s="3"/>
      <c r="XFA1047542" s="3"/>
      <c r="XFB1047542" s="3"/>
    </row>
    <row r="1047543" spans="1:12 16380:16382" s="2" customFormat="1">
      <c r="A1047543" s="4"/>
      <c r="B1047543" s="4"/>
      <c r="C1047543" s="4"/>
      <c r="D1047543" s="4"/>
      <c r="E1047543" s="4"/>
      <c r="F1047543" s="4"/>
      <c r="G1047543" s="4"/>
      <c r="H1047543" s="4"/>
      <c r="I1047543" s="4"/>
      <c r="J1047543" s="4"/>
      <c r="K1047543" s="4"/>
      <c r="L1047543" s="5"/>
      <c r="XEZ1047543" s="3"/>
      <c r="XFA1047543" s="3"/>
      <c r="XFB1047543" s="3"/>
    </row>
    <row r="1047544" spans="1:12 16380:16382" s="2" customFormat="1">
      <c r="A1047544" s="4"/>
      <c r="B1047544" s="4"/>
      <c r="C1047544" s="4"/>
      <c r="D1047544" s="4"/>
      <c r="E1047544" s="4"/>
      <c r="F1047544" s="4"/>
      <c r="G1047544" s="4"/>
      <c r="H1047544" s="4"/>
      <c r="I1047544" s="4"/>
      <c r="J1047544" s="4"/>
      <c r="K1047544" s="4"/>
      <c r="L1047544" s="5"/>
      <c r="XEZ1047544" s="3"/>
      <c r="XFA1047544" s="3"/>
      <c r="XFB1047544" s="3"/>
    </row>
    <row r="1047545" spans="1:12 16380:16382" s="2" customFormat="1">
      <c r="L1047545" s="5"/>
      <c r="XEZ1047545" s="3"/>
      <c r="XFA1047545" s="3"/>
      <c r="XFB1047545" s="3"/>
    </row>
    <row r="1047546" spans="1:12 16380:16382" s="2" customFormat="1">
      <c r="L1047546" s="5"/>
      <c r="XEZ1047546" s="3"/>
      <c r="XFA1047546" s="3"/>
      <c r="XFB1047546" s="3"/>
    </row>
    <row r="1047547" spans="1:12 16380:16382" s="2" customFormat="1">
      <c r="L1047547" s="5"/>
      <c r="XEZ1047547" s="3"/>
      <c r="XFA1047547" s="3"/>
      <c r="XFB1047547" s="3"/>
    </row>
    <row r="1047548" spans="1:12 16380:16382" s="2" customFormat="1">
      <c r="L1047548" s="5"/>
      <c r="XEZ1047548" s="3"/>
      <c r="XFA1047548" s="3"/>
      <c r="XFB1047548" s="3"/>
    </row>
    <row r="1047549" spans="1:12 16380:16382" s="2" customFormat="1">
      <c r="L1047549" s="5"/>
      <c r="XEZ1047549" s="3"/>
      <c r="XFA1047549" s="3"/>
      <c r="XFB1047549" s="3"/>
    </row>
    <row r="1047550" spans="1:12 16380:16382" s="2" customFormat="1">
      <c r="L1047550" s="5"/>
      <c r="XEZ1047550" s="3"/>
      <c r="XFA1047550" s="3"/>
      <c r="XFB1047550" s="3"/>
    </row>
    <row r="1047551" spans="1:12 16380:16382" s="2" customFormat="1">
      <c r="L1047551" s="5"/>
      <c r="XEZ1047551" s="3"/>
      <c r="XFA1047551" s="3"/>
      <c r="XFB1047551" s="3"/>
    </row>
    <row r="1047552" spans="1:12 16380:16382" s="2" customFormat="1">
      <c r="L1047552" s="5"/>
      <c r="XEZ1047552" s="3"/>
      <c r="XFA1047552" s="3"/>
      <c r="XFB1047552" s="3"/>
    </row>
    <row r="1047553" spans="12:12 16380:16382" s="2" customFormat="1">
      <c r="L1047553" s="5"/>
      <c r="XEZ1047553" s="3"/>
      <c r="XFA1047553" s="3"/>
      <c r="XFB1047553" s="3"/>
    </row>
    <row r="1047554" spans="12:12 16380:16382" s="2" customFormat="1">
      <c r="L1047554" s="5"/>
      <c r="XEZ1047554" s="3"/>
      <c r="XFA1047554" s="3"/>
      <c r="XFB1047554" s="3"/>
    </row>
    <row r="1047555" spans="12:12 16380:16382" s="2" customFormat="1">
      <c r="L1047555" s="5"/>
      <c r="XEZ1047555" s="3"/>
      <c r="XFA1047555" s="3"/>
      <c r="XFB1047555" s="3"/>
    </row>
    <row r="1047556" spans="12:12 16380:16382" s="2" customFormat="1">
      <c r="L1047556" s="5"/>
      <c r="XEZ1047556" s="3"/>
      <c r="XFA1047556" s="3"/>
      <c r="XFB1047556" s="3"/>
    </row>
    <row r="1047557" spans="12:12 16380:16382" s="2" customFormat="1">
      <c r="L1047557" s="5"/>
      <c r="XEZ1047557" s="3"/>
      <c r="XFA1047557" s="3"/>
      <c r="XFB1047557" s="3"/>
    </row>
    <row r="1047558" spans="12:12 16380:16382" s="2" customFormat="1">
      <c r="L1047558" s="5"/>
      <c r="XEZ1047558" s="3"/>
      <c r="XFA1047558" s="3"/>
      <c r="XFB1047558" s="3"/>
    </row>
    <row r="1047559" spans="12:12 16380:16382" s="2" customFormat="1">
      <c r="L1047559" s="5"/>
      <c r="XEZ1047559" s="3"/>
      <c r="XFA1047559" s="3"/>
      <c r="XFB1047559" s="3"/>
    </row>
    <row r="1047560" spans="12:12 16380:16382" s="2" customFormat="1">
      <c r="L1047560" s="5"/>
      <c r="XEZ1047560" s="3"/>
      <c r="XFA1047560" s="3"/>
      <c r="XFB1047560" s="3"/>
    </row>
    <row r="1047561" spans="12:12 16380:16382" s="2" customFormat="1">
      <c r="L1047561" s="5"/>
      <c r="XEZ1047561" s="3"/>
      <c r="XFA1047561" s="3"/>
      <c r="XFB1047561" s="3"/>
    </row>
    <row r="1047562" spans="12:12 16380:16382" s="2" customFormat="1">
      <c r="L1047562" s="5"/>
      <c r="XEZ1047562" s="3"/>
      <c r="XFA1047562" s="3"/>
      <c r="XFB1047562" s="3"/>
    </row>
    <row r="1047563" spans="12:12 16380:16382" s="2" customFormat="1">
      <c r="L1047563" s="5"/>
      <c r="XEZ1047563" s="3"/>
      <c r="XFA1047563" s="3"/>
      <c r="XFB1047563" s="3"/>
    </row>
    <row r="1047564" spans="12:12 16380:16382" s="2" customFormat="1">
      <c r="L1047564" s="5"/>
      <c r="XEZ1047564" s="3"/>
      <c r="XFA1047564" s="3"/>
      <c r="XFB1047564" s="3"/>
    </row>
    <row r="1047565" spans="12:12 16380:16382" s="2" customFormat="1">
      <c r="L1047565" s="5"/>
      <c r="XEZ1047565" s="3"/>
      <c r="XFA1047565" s="3"/>
      <c r="XFB1047565" s="3"/>
    </row>
    <row r="1047566" spans="12:12 16380:16382" s="2" customFormat="1">
      <c r="L1047566" s="5"/>
      <c r="XEZ1047566" s="3"/>
      <c r="XFA1047566" s="3"/>
      <c r="XFB1047566" s="3"/>
    </row>
    <row r="1047567" spans="12:12 16380:16382" s="2" customFormat="1">
      <c r="L1047567" s="5"/>
      <c r="XEZ1047567" s="3"/>
      <c r="XFA1047567" s="3"/>
      <c r="XFB1047567" s="3"/>
    </row>
    <row r="1047568" spans="12:12 16380:16382" s="2" customFormat="1">
      <c r="L1047568" s="5"/>
      <c r="XEZ1047568" s="3"/>
      <c r="XFA1047568" s="3"/>
      <c r="XFB1047568" s="3"/>
    </row>
    <row r="1047569" spans="12:12 16380:16382" s="2" customFormat="1">
      <c r="L1047569" s="5"/>
      <c r="XEZ1047569" s="3"/>
      <c r="XFA1047569" s="3"/>
      <c r="XFB1047569" s="3"/>
    </row>
    <row r="1047570" spans="12:12 16380:16382" s="2" customFormat="1">
      <c r="L1047570" s="5"/>
      <c r="XEZ1047570" s="3"/>
      <c r="XFA1047570" s="3"/>
      <c r="XFB1047570" s="3"/>
    </row>
    <row r="1047571" spans="12:12 16380:16382" s="2" customFormat="1">
      <c r="L1047571" s="5"/>
      <c r="XEZ1047571" s="3"/>
      <c r="XFA1047571" s="3"/>
      <c r="XFB1047571" s="3"/>
    </row>
    <row r="1047572" spans="12:12 16380:16382" s="2" customFormat="1">
      <c r="L1047572" s="5"/>
      <c r="XEZ1047572" s="3"/>
      <c r="XFA1047572" s="3"/>
      <c r="XFB1047572" s="3"/>
    </row>
    <row r="1047573" spans="12:12 16380:16382" s="2" customFormat="1">
      <c r="L1047573" s="5"/>
      <c r="XEZ1047573" s="3"/>
      <c r="XFA1047573" s="3"/>
      <c r="XFB1047573" s="3"/>
    </row>
    <row r="1047574" spans="12:12 16380:16382" s="2" customFormat="1">
      <c r="L1047574" s="5"/>
      <c r="XEZ1047574" s="3"/>
      <c r="XFA1047574" s="3"/>
      <c r="XFB1047574" s="3"/>
    </row>
    <row r="1047575" spans="12:12 16380:16382" s="2" customFormat="1">
      <c r="L1047575" s="5"/>
      <c r="XEZ1047575" s="3"/>
      <c r="XFA1047575" s="3"/>
      <c r="XFB1047575" s="3"/>
    </row>
    <row r="1047576" spans="12:12 16380:16382" s="2" customFormat="1">
      <c r="L1047576" s="5"/>
      <c r="XEZ1047576" s="3"/>
      <c r="XFA1047576" s="3"/>
      <c r="XFB1047576" s="3"/>
    </row>
    <row r="1047577" spans="12:12 16380:16382" s="2" customFormat="1">
      <c r="L1047577" s="5"/>
      <c r="XEZ1047577" s="3"/>
      <c r="XFA1047577" s="3"/>
      <c r="XFB1047577" s="3"/>
    </row>
    <row r="1047578" spans="12:12 16380:16382" s="2" customFormat="1">
      <c r="L1047578" s="5"/>
      <c r="XEZ1047578" s="3"/>
      <c r="XFA1047578" s="3"/>
      <c r="XFB1047578" s="3"/>
    </row>
    <row r="1047579" spans="12:12 16380:16382" s="2" customFormat="1">
      <c r="L1047579" s="5"/>
      <c r="XEZ1047579" s="3"/>
      <c r="XFA1047579" s="3"/>
      <c r="XFB1047579" s="3"/>
    </row>
    <row r="1047580" spans="12:12 16380:16382" s="2" customFormat="1">
      <c r="L1047580" s="5"/>
      <c r="XEZ1047580" s="3"/>
      <c r="XFA1047580" s="3"/>
      <c r="XFB1047580" s="3"/>
    </row>
    <row r="1047581" spans="12:12 16380:16382" s="2" customFormat="1">
      <c r="L1047581" s="5"/>
      <c r="XEZ1047581" s="3"/>
      <c r="XFA1047581" s="3"/>
      <c r="XFB1047581" s="3"/>
    </row>
    <row r="1047582" spans="12:12 16380:16382" s="2" customFormat="1">
      <c r="L1047582" s="5"/>
      <c r="XEZ1047582" s="3"/>
      <c r="XFA1047582" s="3"/>
      <c r="XFB1047582" s="3"/>
    </row>
    <row r="1047583" spans="12:12 16380:16382" s="2" customFormat="1">
      <c r="L1047583" s="5"/>
      <c r="XEZ1047583" s="3"/>
      <c r="XFA1047583" s="3"/>
      <c r="XFB1047583" s="3"/>
    </row>
    <row r="1047584" spans="12:12 16380:16382" s="2" customFormat="1">
      <c r="L1047584" s="5"/>
      <c r="XEZ1047584" s="3"/>
      <c r="XFA1047584" s="3"/>
      <c r="XFB1047584" s="3"/>
    </row>
    <row r="1047585" spans="12:12 16380:16382" s="2" customFormat="1">
      <c r="L1047585" s="5"/>
      <c r="XEZ1047585" s="3"/>
      <c r="XFA1047585" s="3"/>
      <c r="XFB1047585" s="3"/>
    </row>
    <row r="1047586" spans="12:12 16380:16382" s="2" customFormat="1">
      <c r="L1047586" s="5"/>
      <c r="XEZ1047586" s="3"/>
      <c r="XFA1047586" s="3"/>
      <c r="XFB1047586" s="3"/>
    </row>
    <row r="1047587" spans="12:12 16380:16382" s="2" customFormat="1">
      <c r="L1047587" s="5"/>
      <c r="XEZ1047587" s="3"/>
      <c r="XFA1047587" s="3"/>
      <c r="XFB1047587" s="3"/>
    </row>
    <row r="1047588" spans="12:12 16380:16382" s="2" customFormat="1">
      <c r="L1047588" s="5"/>
      <c r="XEZ1047588" s="3"/>
      <c r="XFA1047588" s="3"/>
      <c r="XFB1047588" s="3"/>
    </row>
    <row r="1047589" spans="12:12 16380:16382" s="2" customFormat="1">
      <c r="L1047589" s="5"/>
      <c r="XEZ1047589" s="3"/>
      <c r="XFA1047589" s="3"/>
      <c r="XFB1047589" s="3"/>
    </row>
    <row r="1047590" spans="12:12 16380:16382" s="2" customFormat="1">
      <c r="L1047590" s="5"/>
      <c r="XEZ1047590" s="3"/>
      <c r="XFA1047590" s="3"/>
      <c r="XFB1047590" s="3"/>
    </row>
    <row r="1047591" spans="12:12 16380:16382" s="2" customFormat="1">
      <c r="L1047591" s="5"/>
      <c r="XEZ1047591" s="3"/>
      <c r="XFA1047591" s="3"/>
      <c r="XFB1047591" s="3"/>
    </row>
    <row r="1047592" spans="12:12 16380:16382" s="2" customFormat="1">
      <c r="L1047592" s="5"/>
      <c r="XEZ1047592" s="3"/>
      <c r="XFA1047592" s="3"/>
      <c r="XFB1047592" s="3"/>
    </row>
    <row r="1047593" spans="12:12 16380:16382" s="2" customFormat="1">
      <c r="L1047593" s="5"/>
      <c r="XEZ1047593" s="3"/>
      <c r="XFA1047593" s="3"/>
      <c r="XFB1047593" s="3"/>
    </row>
    <row r="1047594" spans="12:12 16380:16382" s="2" customFormat="1">
      <c r="L1047594" s="5"/>
      <c r="XEZ1047594" s="3"/>
      <c r="XFA1047594" s="3"/>
      <c r="XFB1047594" s="3"/>
    </row>
    <row r="1047595" spans="12:12 16380:16382" s="2" customFormat="1">
      <c r="L1047595" s="5"/>
      <c r="XEZ1047595" s="3"/>
      <c r="XFA1047595" s="3"/>
      <c r="XFB1047595" s="3"/>
    </row>
    <row r="1047596" spans="12:12 16380:16382" s="2" customFormat="1">
      <c r="L1047596" s="5"/>
      <c r="XEZ1047596" s="3"/>
      <c r="XFA1047596" s="3"/>
      <c r="XFB1047596" s="3"/>
    </row>
    <row r="1047597" spans="12:12 16380:16382" s="2" customFormat="1">
      <c r="L1047597" s="5"/>
      <c r="XEZ1047597" s="3"/>
      <c r="XFA1047597" s="3"/>
      <c r="XFB1047597" s="3"/>
    </row>
    <row r="1047598" spans="12:12 16380:16382" s="2" customFormat="1">
      <c r="L1047598" s="5"/>
      <c r="XEZ1047598" s="3"/>
      <c r="XFA1047598" s="3"/>
      <c r="XFB1047598" s="3"/>
    </row>
    <row r="1047599" spans="12:12 16380:16382" s="2" customFormat="1">
      <c r="L1047599" s="5"/>
      <c r="XEZ1047599" s="3"/>
      <c r="XFA1047599" s="3"/>
      <c r="XFB1047599" s="3"/>
    </row>
    <row r="1047600" spans="12:12 16380:16382" s="2" customFormat="1">
      <c r="L1047600" s="5"/>
      <c r="XEZ1047600" s="3"/>
      <c r="XFA1047600" s="3"/>
      <c r="XFB1047600" s="3"/>
    </row>
    <row r="1047601" spans="12:12 16380:16382" s="2" customFormat="1">
      <c r="L1047601" s="5"/>
      <c r="XEZ1047601" s="3"/>
      <c r="XFA1047601" s="3"/>
      <c r="XFB1047601" s="3"/>
    </row>
    <row r="1047602" spans="12:12 16380:16382" s="2" customFormat="1">
      <c r="L1047602" s="5"/>
      <c r="XEZ1047602" s="3"/>
      <c r="XFA1047602" s="3"/>
      <c r="XFB1047602" s="3"/>
    </row>
    <row r="1047603" spans="12:12 16380:16382" s="2" customFormat="1">
      <c r="L1047603" s="5"/>
      <c r="XEZ1047603" s="3"/>
      <c r="XFA1047603" s="3"/>
      <c r="XFB1047603" s="3"/>
    </row>
    <row r="1047604" spans="12:12 16380:16382" s="2" customFormat="1">
      <c r="L1047604" s="5"/>
      <c r="XEZ1047604" s="3"/>
      <c r="XFA1047604" s="3"/>
      <c r="XFB1047604" s="3"/>
    </row>
    <row r="1047605" spans="12:12 16380:16382" s="2" customFormat="1">
      <c r="L1047605" s="5"/>
      <c r="XEZ1047605" s="3"/>
      <c r="XFA1047605" s="3"/>
      <c r="XFB1047605" s="3"/>
    </row>
    <row r="1047606" spans="12:12 16380:16382" s="2" customFormat="1">
      <c r="L1047606" s="5"/>
      <c r="XEZ1047606" s="3"/>
      <c r="XFA1047606" s="3"/>
      <c r="XFB1047606" s="3"/>
    </row>
    <row r="1047607" spans="12:12 16380:16382" s="2" customFormat="1">
      <c r="L1047607" s="5"/>
      <c r="XEZ1047607" s="3"/>
      <c r="XFA1047607" s="3"/>
      <c r="XFB1047607" s="3"/>
    </row>
    <row r="1047608" spans="12:12 16380:16382" s="2" customFormat="1">
      <c r="L1047608" s="5"/>
      <c r="XEZ1047608" s="3"/>
      <c r="XFA1047608" s="3"/>
      <c r="XFB1047608" s="3"/>
    </row>
    <row r="1047609" spans="12:12 16380:16382" s="2" customFormat="1">
      <c r="L1047609" s="5"/>
      <c r="XEZ1047609" s="3"/>
      <c r="XFA1047609" s="3"/>
      <c r="XFB1047609" s="3"/>
    </row>
    <row r="1047610" spans="12:12 16380:16382" s="2" customFormat="1">
      <c r="L1047610" s="5"/>
      <c r="XEZ1047610" s="3"/>
      <c r="XFA1047610" s="3"/>
      <c r="XFB1047610" s="3"/>
    </row>
    <row r="1047611" spans="12:12 16380:16382" s="2" customFormat="1">
      <c r="L1047611" s="5"/>
      <c r="XEZ1047611" s="3"/>
      <c r="XFA1047611" s="3"/>
      <c r="XFB1047611" s="3"/>
    </row>
    <row r="1047612" spans="12:12 16380:16382" s="2" customFormat="1">
      <c r="L1047612" s="5"/>
      <c r="XEZ1047612" s="3"/>
      <c r="XFA1047612" s="3"/>
      <c r="XFB1047612" s="3"/>
    </row>
    <row r="1047613" spans="12:12 16380:16382" s="2" customFormat="1">
      <c r="L1047613" s="5"/>
      <c r="XEZ1047613" s="3"/>
      <c r="XFA1047613" s="3"/>
      <c r="XFB1047613" s="3"/>
    </row>
    <row r="1047614" spans="12:12 16380:16382" s="2" customFormat="1">
      <c r="L1047614" s="5"/>
      <c r="XEZ1047614" s="3"/>
      <c r="XFA1047614" s="3"/>
      <c r="XFB1047614" s="3"/>
    </row>
    <row r="1047615" spans="12:12 16380:16382" s="2" customFormat="1">
      <c r="L1047615" s="5"/>
      <c r="XEZ1047615" s="3"/>
      <c r="XFA1047615" s="3"/>
      <c r="XFB1047615" s="3"/>
    </row>
    <row r="1047616" spans="12:12 16380:16382" s="2" customFormat="1">
      <c r="L1047616" s="5"/>
      <c r="XEZ1047616" s="3"/>
      <c r="XFA1047616" s="3"/>
      <c r="XFB1047616" s="3"/>
    </row>
    <row r="1047617" spans="12:12 16380:16382" s="2" customFormat="1">
      <c r="L1047617" s="5"/>
      <c r="XEZ1047617" s="3"/>
      <c r="XFA1047617" s="3"/>
      <c r="XFB1047617" s="3"/>
    </row>
    <row r="1047618" spans="12:12 16380:16382" s="2" customFormat="1">
      <c r="L1047618" s="5"/>
      <c r="XEZ1047618" s="3"/>
      <c r="XFA1047618" s="3"/>
      <c r="XFB1047618" s="3"/>
    </row>
    <row r="1047619" spans="12:12 16380:16382" s="2" customFormat="1">
      <c r="L1047619" s="5"/>
      <c r="XEZ1047619" s="3"/>
      <c r="XFA1047619" s="3"/>
      <c r="XFB1047619" s="3"/>
    </row>
    <row r="1047620" spans="12:12 16380:16382" s="2" customFormat="1">
      <c r="L1047620" s="5"/>
      <c r="XEZ1047620" s="3"/>
      <c r="XFA1047620" s="3"/>
      <c r="XFB1047620" s="3"/>
    </row>
    <row r="1047621" spans="12:12 16380:16382" s="2" customFormat="1">
      <c r="L1047621" s="5"/>
      <c r="XEZ1047621" s="3"/>
      <c r="XFA1047621" s="3"/>
      <c r="XFB1047621" s="3"/>
    </row>
    <row r="1047622" spans="12:12 16380:16382" s="2" customFormat="1">
      <c r="L1047622" s="5"/>
      <c r="XEZ1047622" s="3"/>
      <c r="XFA1047622" s="3"/>
      <c r="XFB1047622" s="3"/>
    </row>
    <row r="1047623" spans="12:12 16380:16382" s="2" customFormat="1">
      <c r="L1047623" s="5"/>
      <c r="XEZ1047623" s="3"/>
      <c r="XFA1047623" s="3"/>
      <c r="XFB1047623" s="3"/>
    </row>
    <row r="1047624" spans="12:12 16380:16382" s="2" customFormat="1">
      <c r="L1047624" s="5"/>
      <c r="XEZ1047624" s="3"/>
      <c r="XFA1047624" s="3"/>
      <c r="XFB1047624" s="3"/>
    </row>
    <row r="1047625" spans="12:12 16380:16382" s="2" customFormat="1">
      <c r="L1047625" s="5"/>
      <c r="XEZ1047625" s="3"/>
      <c r="XFA1047625" s="3"/>
      <c r="XFB1047625" s="3"/>
    </row>
    <row r="1047626" spans="12:12 16380:16382" s="2" customFormat="1">
      <c r="L1047626" s="5"/>
      <c r="XEZ1047626" s="3"/>
      <c r="XFA1047626" s="3"/>
      <c r="XFB1047626" s="3"/>
    </row>
    <row r="1047627" spans="12:12 16380:16382" s="2" customFormat="1">
      <c r="L1047627" s="5"/>
      <c r="XEZ1047627" s="3"/>
      <c r="XFA1047627" s="3"/>
      <c r="XFB1047627" s="3"/>
    </row>
    <row r="1047628" spans="12:12 16380:16382" s="2" customFormat="1">
      <c r="L1047628" s="5"/>
      <c r="XEZ1047628" s="3"/>
      <c r="XFA1047628" s="3"/>
      <c r="XFB1047628" s="3"/>
    </row>
    <row r="1047629" spans="12:12 16380:16382" s="2" customFormat="1">
      <c r="L1047629" s="5"/>
      <c r="XEZ1047629" s="3"/>
      <c r="XFA1047629" s="3"/>
      <c r="XFB1047629" s="3"/>
    </row>
    <row r="1047630" spans="12:12 16380:16382" s="2" customFormat="1">
      <c r="L1047630" s="5"/>
      <c r="XEZ1047630" s="3"/>
      <c r="XFA1047630" s="3"/>
      <c r="XFB1047630" s="3"/>
    </row>
    <row r="1047631" spans="12:12 16380:16382" s="2" customFormat="1">
      <c r="L1047631" s="5"/>
      <c r="XEZ1047631" s="3"/>
      <c r="XFA1047631" s="3"/>
      <c r="XFB1047631" s="3"/>
    </row>
    <row r="1047632" spans="12:12 16380:16382" s="2" customFormat="1">
      <c r="L1047632" s="5"/>
      <c r="XEZ1047632" s="3"/>
      <c r="XFA1047632" s="3"/>
      <c r="XFB1047632" s="3"/>
    </row>
    <row r="1047633" spans="12:12 16380:16382" s="2" customFormat="1">
      <c r="L1047633" s="5"/>
      <c r="XEZ1047633" s="3"/>
      <c r="XFA1047633" s="3"/>
      <c r="XFB1047633" s="3"/>
    </row>
    <row r="1047634" spans="12:12 16380:16382" s="2" customFormat="1">
      <c r="L1047634" s="5"/>
      <c r="XEZ1047634" s="3"/>
      <c r="XFA1047634" s="3"/>
      <c r="XFB1047634" s="3"/>
    </row>
    <row r="1047635" spans="12:12 16380:16382" s="2" customFormat="1">
      <c r="L1047635" s="5"/>
      <c r="XEZ1047635" s="3"/>
      <c r="XFA1047635" s="3"/>
      <c r="XFB1047635" s="3"/>
    </row>
    <row r="1047636" spans="12:12 16380:16382" s="2" customFormat="1">
      <c r="L1047636" s="5"/>
      <c r="XEZ1047636" s="3"/>
      <c r="XFA1047636" s="3"/>
      <c r="XFB1047636" s="3"/>
    </row>
    <row r="1047637" spans="12:12 16380:16382" s="2" customFormat="1">
      <c r="L1047637" s="5"/>
      <c r="XEZ1047637" s="3"/>
      <c r="XFA1047637" s="3"/>
      <c r="XFB1047637" s="3"/>
    </row>
    <row r="1047638" spans="12:12 16380:16382" s="2" customFormat="1">
      <c r="L1047638" s="5"/>
      <c r="XEZ1047638" s="3"/>
      <c r="XFA1047638" s="3"/>
      <c r="XFB1047638" s="3"/>
    </row>
    <row r="1047639" spans="12:12 16380:16382" s="2" customFormat="1">
      <c r="L1047639" s="5"/>
      <c r="XEZ1047639" s="3"/>
      <c r="XFA1047639" s="3"/>
      <c r="XFB1047639" s="3"/>
    </row>
    <row r="1047640" spans="12:12 16380:16382" s="2" customFormat="1">
      <c r="L1047640" s="5"/>
      <c r="XEZ1047640" s="3"/>
      <c r="XFA1047640" s="3"/>
      <c r="XFB1047640" s="3"/>
    </row>
    <row r="1047641" spans="12:12 16380:16382" s="2" customFormat="1">
      <c r="L1047641" s="5"/>
      <c r="XEZ1047641" s="3"/>
      <c r="XFA1047641" s="3"/>
      <c r="XFB1047641" s="3"/>
    </row>
    <row r="1047642" spans="12:12 16380:16382" s="2" customFormat="1">
      <c r="L1047642" s="5"/>
      <c r="XEZ1047642" s="3"/>
      <c r="XFA1047642" s="3"/>
      <c r="XFB1047642" s="3"/>
    </row>
    <row r="1047643" spans="12:12 16380:16382" s="2" customFormat="1">
      <c r="L1047643" s="5"/>
      <c r="XEZ1047643" s="3"/>
      <c r="XFA1047643" s="3"/>
      <c r="XFB1047643" s="3"/>
    </row>
    <row r="1047644" spans="12:12 16380:16382" s="2" customFormat="1">
      <c r="L1047644" s="5"/>
      <c r="XEZ1047644" s="3"/>
      <c r="XFA1047644" s="3"/>
      <c r="XFB1047644" s="3"/>
    </row>
    <row r="1047645" spans="12:12 16380:16382" s="2" customFormat="1">
      <c r="L1047645" s="5"/>
      <c r="XEZ1047645" s="3"/>
      <c r="XFA1047645" s="3"/>
      <c r="XFB1047645" s="3"/>
    </row>
    <row r="1047646" spans="12:12 16380:16382" s="2" customFormat="1">
      <c r="L1047646" s="5"/>
      <c r="XEZ1047646" s="3"/>
      <c r="XFA1047646" s="3"/>
      <c r="XFB1047646" s="3"/>
    </row>
    <row r="1047647" spans="12:12 16380:16382" s="2" customFormat="1">
      <c r="L1047647" s="5"/>
      <c r="XEZ1047647" s="3"/>
      <c r="XFA1047647" s="3"/>
      <c r="XFB1047647" s="3"/>
    </row>
    <row r="1047648" spans="12:12 16380:16382" s="2" customFormat="1">
      <c r="L1047648" s="5"/>
      <c r="XEZ1047648" s="3"/>
      <c r="XFA1047648" s="3"/>
      <c r="XFB1047648" s="3"/>
    </row>
    <row r="1047649" spans="12:12 16380:16382" s="2" customFormat="1">
      <c r="L1047649" s="5"/>
      <c r="XEZ1047649" s="3"/>
      <c r="XFA1047649" s="3"/>
      <c r="XFB1047649" s="3"/>
    </row>
    <row r="1047650" spans="12:12 16380:16382" s="2" customFormat="1">
      <c r="L1047650" s="5"/>
      <c r="XEZ1047650" s="3"/>
      <c r="XFA1047650" s="3"/>
      <c r="XFB1047650" s="3"/>
    </row>
    <row r="1047651" spans="12:12 16380:16382" s="2" customFormat="1">
      <c r="L1047651" s="5"/>
      <c r="XEZ1047651" s="3"/>
      <c r="XFA1047651" s="3"/>
      <c r="XFB1047651" s="3"/>
    </row>
    <row r="1047652" spans="12:12 16380:16382" s="2" customFormat="1">
      <c r="L1047652" s="5"/>
      <c r="XEZ1047652" s="3"/>
      <c r="XFA1047652" s="3"/>
      <c r="XFB1047652" s="3"/>
    </row>
    <row r="1047653" spans="12:12 16380:16382" s="2" customFormat="1">
      <c r="L1047653" s="5"/>
      <c r="XEZ1047653" s="3"/>
      <c r="XFA1047653" s="3"/>
      <c r="XFB1047653" s="3"/>
    </row>
    <row r="1047654" spans="12:12 16380:16382" s="2" customFormat="1">
      <c r="L1047654" s="5"/>
      <c r="XEZ1047654" s="3"/>
      <c r="XFA1047654" s="3"/>
      <c r="XFB1047654" s="3"/>
    </row>
    <row r="1047655" spans="12:12 16380:16382" s="2" customFormat="1">
      <c r="L1047655" s="5"/>
      <c r="XEZ1047655" s="3"/>
      <c r="XFA1047655" s="3"/>
      <c r="XFB1047655" s="3"/>
    </row>
    <row r="1047656" spans="12:12 16380:16382" s="2" customFormat="1">
      <c r="L1047656" s="5"/>
      <c r="XEZ1047656" s="3"/>
      <c r="XFA1047656" s="3"/>
      <c r="XFB1047656" s="3"/>
    </row>
    <row r="1047657" spans="12:12 16380:16382" s="2" customFormat="1">
      <c r="L1047657" s="5"/>
      <c r="XEZ1047657" s="3"/>
      <c r="XFA1047657" s="3"/>
      <c r="XFB1047657" s="3"/>
    </row>
    <row r="1047658" spans="12:12 16380:16382" s="2" customFormat="1">
      <c r="L1047658" s="5"/>
      <c r="XEZ1047658" s="3"/>
      <c r="XFA1047658" s="3"/>
      <c r="XFB1047658" s="3"/>
    </row>
    <row r="1047659" spans="12:12 16380:16382" s="2" customFormat="1">
      <c r="L1047659" s="5"/>
      <c r="XEZ1047659" s="3"/>
      <c r="XFA1047659" s="3"/>
      <c r="XFB1047659" s="3"/>
    </row>
    <row r="1047660" spans="12:12 16380:16382" s="2" customFormat="1">
      <c r="L1047660" s="5"/>
      <c r="XEZ1047660" s="3"/>
      <c r="XFA1047660" s="3"/>
      <c r="XFB1047660" s="3"/>
    </row>
    <row r="1047661" spans="12:12 16380:16382" s="2" customFormat="1">
      <c r="L1047661" s="5"/>
      <c r="XEZ1047661" s="3"/>
      <c r="XFA1047661" s="3"/>
      <c r="XFB1047661" s="3"/>
    </row>
    <row r="1047662" spans="12:12 16380:16382" s="2" customFormat="1">
      <c r="L1047662" s="5"/>
      <c r="XEZ1047662" s="3"/>
      <c r="XFA1047662" s="3"/>
      <c r="XFB1047662" s="3"/>
    </row>
    <row r="1047663" spans="12:12 16380:16382" s="2" customFormat="1">
      <c r="L1047663" s="5"/>
      <c r="XEZ1047663" s="3"/>
      <c r="XFA1047663" s="3"/>
      <c r="XFB1047663" s="3"/>
    </row>
    <row r="1047664" spans="12:12 16380:16382" s="2" customFormat="1">
      <c r="L1047664" s="5"/>
      <c r="XEZ1047664" s="3"/>
      <c r="XFA1047664" s="3"/>
      <c r="XFB1047664" s="3"/>
    </row>
    <row r="1047665" spans="12:12 16380:16382" s="2" customFormat="1">
      <c r="L1047665" s="5"/>
      <c r="XEZ1047665" s="3"/>
      <c r="XFA1047665" s="3"/>
      <c r="XFB1047665" s="3"/>
    </row>
    <row r="1047666" spans="12:12 16380:16382" s="2" customFormat="1">
      <c r="L1047666" s="5"/>
      <c r="XEZ1047666" s="3"/>
      <c r="XFA1047666" s="3"/>
      <c r="XFB1047666" s="3"/>
    </row>
    <row r="1047667" spans="12:12 16380:16382" s="2" customFormat="1">
      <c r="L1047667" s="5"/>
      <c r="XEZ1047667" s="3"/>
      <c r="XFA1047667" s="3"/>
      <c r="XFB1047667" s="3"/>
    </row>
    <row r="1047668" spans="12:12 16380:16382" s="2" customFormat="1">
      <c r="L1047668" s="5"/>
      <c r="XEZ1047668" s="3"/>
      <c r="XFA1047668" s="3"/>
      <c r="XFB1047668" s="3"/>
    </row>
    <row r="1047669" spans="12:12 16380:16382" s="2" customFormat="1">
      <c r="L1047669" s="5"/>
      <c r="XEZ1047669" s="3"/>
      <c r="XFA1047669" s="3"/>
      <c r="XFB1047669" s="3"/>
    </row>
    <row r="1047670" spans="12:12 16380:16382" s="2" customFormat="1">
      <c r="L1047670" s="5"/>
      <c r="XEZ1047670" s="3"/>
      <c r="XFA1047670" s="3"/>
      <c r="XFB1047670" s="3"/>
    </row>
    <row r="1047671" spans="12:12 16380:16382" s="2" customFormat="1">
      <c r="L1047671" s="5"/>
      <c r="XEZ1047671" s="3"/>
      <c r="XFA1047671" s="3"/>
      <c r="XFB1047671" s="3"/>
    </row>
    <row r="1047672" spans="12:12 16380:16382" s="2" customFormat="1">
      <c r="L1047672" s="5"/>
      <c r="XEZ1047672" s="3"/>
      <c r="XFA1047672" s="3"/>
      <c r="XFB1047672" s="3"/>
    </row>
    <row r="1047673" spans="12:12 16380:16382" s="2" customFormat="1">
      <c r="L1047673" s="5"/>
      <c r="XEZ1047673" s="3"/>
      <c r="XFA1047673" s="3"/>
      <c r="XFB1047673" s="3"/>
    </row>
    <row r="1047674" spans="12:12 16380:16382" s="2" customFormat="1">
      <c r="L1047674" s="5"/>
      <c r="XEZ1047674" s="3"/>
      <c r="XFA1047674" s="3"/>
      <c r="XFB1047674" s="3"/>
    </row>
    <row r="1047675" spans="12:12 16380:16382" s="2" customFormat="1">
      <c r="L1047675" s="5"/>
      <c r="XEZ1047675" s="3"/>
      <c r="XFA1047675" s="3"/>
      <c r="XFB1047675" s="3"/>
    </row>
    <row r="1047676" spans="12:12 16380:16382" s="2" customFormat="1">
      <c r="L1047676" s="5"/>
      <c r="XEZ1047676" s="3"/>
      <c r="XFA1047676" s="3"/>
      <c r="XFB1047676" s="3"/>
    </row>
    <row r="1047677" spans="12:12 16380:16382" s="2" customFormat="1">
      <c r="L1047677" s="5"/>
      <c r="XEZ1047677" s="3"/>
      <c r="XFA1047677" s="3"/>
      <c r="XFB1047677" s="3"/>
    </row>
    <row r="1047678" spans="12:12 16380:16382" s="2" customFormat="1">
      <c r="L1047678" s="5"/>
      <c r="XEZ1047678" s="3"/>
      <c r="XFA1047678" s="3"/>
      <c r="XFB1047678" s="3"/>
    </row>
    <row r="1047679" spans="12:12 16380:16382" s="2" customFormat="1">
      <c r="L1047679" s="5"/>
      <c r="XEZ1047679" s="3"/>
      <c r="XFA1047679" s="3"/>
      <c r="XFB1047679" s="3"/>
    </row>
    <row r="1047680" spans="12:12 16380:16382" s="2" customFormat="1">
      <c r="L1047680" s="5"/>
      <c r="XEZ1047680" s="3"/>
      <c r="XFA1047680" s="3"/>
      <c r="XFB1047680" s="3"/>
    </row>
    <row r="1047681" spans="12:12 16380:16382" s="2" customFormat="1">
      <c r="L1047681" s="5"/>
      <c r="XEZ1047681" s="3"/>
      <c r="XFA1047681" s="3"/>
      <c r="XFB1047681" s="3"/>
    </row>
    <row r="1047682" spans="12:12 16380:16382" s="2" customFormat="1">
      <c r="L1047682" s="5"/>
      <c r="XEZ1047682" s="3"/>
      <c r="XFA1047682" s="3"/>
      <c r="XFB1047682" s="3"/>
    </row>
    <row r="1047683" spans="12:12 16380:16382" s="2" customFormat="1">
      <c r="L1047683" s="5"/>
      <c r="XEZ1047683" s="3"/>
      <c r="XFA1047683" s="3"/>
      <c r="XFB1047683" s="3"/>
    </row>
    <row r="1047684" spans="12:12 16380:16382" s="2" customFormat="1">
      <c r="L1047684" s="5"/>
      <c r="XEZ1047684" s="3"/>
      <c r="XFA1047684" s="3"/>
      <c r="XFB1047684" s="3"/>
    </row>
    <row r="1047685" spans="12:12 16380:16382" s="2" customFormat="1">
      <c r="L1047685" s="5"/>
      <c r="XEZ1047685" s="3"/>
      <c r="XFA1047685" s="3"/>
      <c r="XFB1047685" s="3"/>
    </row>
    <row r="1047686" spans="12:12 16380:16382" s="2" customFormat="1">
      <c r="L1047686" s="5"/>
      <c r="XEZ1047686" s="3"/>
      <c r="XFA1047686" s="3"/>
      <c r="XFB1047686" s="3"/>
    </row>
    <row r="1047687" spans="12:12 16380:16382" s="2" customFormat="1">
      <c r="L1047687" s="5"/>
      <c r="XEZ1047687" s="3"/>
      <c r="XFA1047687" s="3"/>
      <c r="XFB1047687" s="3"/>
    </row>
    <row r="1047688" spans="12:12 16380:16382" s="2" customFormat="1">
      <c r="L1047688" s="5"/>
      <c r="XEZ1047688" s="3"/>
      <c r="XFA1047688" s="3"/>
      <c r="XFB1047688" s="3"/>
    </row>
    <row r="1047689" spans="12:12 16380:16382" s="2" customFormat="1">
      <c r="L1047689" s="5"/>
      <c r="XEZ1047689" s="3"/>
      <c r="XFA1047689" s="3"/>
      <c r="XFB1047689" s="3"/>
    </row>
    <row r="1047690" spans="12:12 16380:16382" s="2" customFormat="1">
      <c r="L1047690" s="5"/>
      <c r="XEZ1047690" s="3"/>
      <c r="XFA1047690" s="3"/>
      <c r="XFB1047690" s="3"/>
    </row>
    <row r="1047691" spans="12:12 16380:16382" s="2" customFormat="1">
      <c r="L1047691" s="5"/>
      <c r="XEZ1047691" s="3"/>
      <c r="XFA1047691" s="3"/>
      <c r="XFB1047691" s="3"/>
    </row>
    <row r="1047692" spans="12:12 16380:16382" s="2" customFormat="1">
      <c r="L1047692" s="5"/>
      <c r="XEZ1047692" s="3"/>
      <c r="XFA1047692" s="3"/>
      <c r="XFB1047692" s="3"/>
    </row>
    <row r="1047693" spans="12:12 16380:16382" s="2" customFormat="1">
      <c r="L1047693" s="5"/>
      <c r="XEZ1047693" s="3"/>
      <c r="XFA1047693" s="3"/>
      <c r="XFB1047693" s="3"/>
    </row>
    <row r="1047694" spans="12:12 16380:16382" s="2" customFormat="1">
      <c r="L1047694" s="5"/>
      <c r="XEZ1047694" s="3"/>
      <c r="XFA1047694" s="3"/>
      <c r="XFB1047694" s="3"/>
    </row>
    <row r="1047695" spans="12:12 16380:16382" s="2" customFormat="1">
      <c r="L1047695" s="5"/>
      <c r="XEZ1047695" s="3"/>
      <c r="XFA1047695" s="3"/>
      <c r="XFB1047695" s="3"/>
    </row>
    <row r="1047696" spans="12:12 16380:16382" s="2" customFormat="1">
      <c r="L1047696" s="5"/>
      <c r="XEZ1047696" s="3"/>
      <c r="XFA1047696" s="3"/>
      <c r="XFB1047696" s="3"/>
    </row>
    <row r="1047697" spans="12:12 16380:16382" s="2" customFormat="1">
      <c r="L1047697" s="5"/>
      <c r="XEZ1047697" s="3"/>
      <c r="XFA1047697" s="3"/>
      <c r="XFB1047697" s="3"/>
    </row>
    <row r="1047698" spans="12:12 16380:16382" s="2" customFormat="1">
      <c r="L1047698" s="5"/>
      <c r="XEZ1047698" s="3"/>
      <c r="XFA1047698" s="3"/>
      <c r="XFB1047698" s="3"/>
    </row>
    <row r="1047699" spans="12:12 16380:16382" s="2" customFormat="1">
      <c r="L1047699" s="5"/>
      <c r="XEZ1047699" s="3"/>
      <c r="XFA1047699" s="3"/>
      <c r="XFB1047699" s="3"/>
    </row>
    <row r="1047700" spans="12:12 16380:16382" s="2" customFormat="1">
      <c r="L1047700" s="5"/>
      <c r="XEZ1047700" s="3"/>
      <c r="XFA1047700" s="3"/>
      <c r="XFB1047700" s="3"/>
    </row>
    <row r="1047701" spans="12:12 16380:16382" s="2" customFormat="1">
      <c r="L1047701" s="5"/>
      <c r="XEZ1047701" s="3"/>
      <c r="XFA1047701" s="3"/>
      <c r="XFB1047701" s="3"/>
    </row>
    <row r="1047702" spans="12:12 16380:16382" s="2" customFormat="1">
      <c r="L1047702" s="5"/>
      <c r="XEZ1047702" s="3"/>
      <c r="XFA1047702" s="3"/>
      <c r="XFB1047702" s="3"/>
    </row>
    <row r="1047703" spans="12:12 16380:16382" s="2" customFormat="1">
      <c r="L1047703" s="5"/>
      <c r="XEZ1047703" s="3"/>
      <c r="XFA1047703" s="3"/>
      <c r="XFB1047703" s="3"/>
    </row>
    <row r="1047704" spans="12:12 16380:16382" s="2" customFormat="1">
      <c r="L1047704" s="5"/>
      <c r="XEZ1047704" s="3"/>
      <c r="XFA1047704" s="3"/>
      <c r="XFB1047704" s="3"/>
    </row>
    <row r="1047705" spans="12:12 16380:16382" s="2" customFormat="1">
      <c r="L1047705" s="5"/>
      <c r="XEZ1047705" s="3"/>
      <c r="XFA1047705" s="3"/>
      <c r="XFB1047705" s="3"/>
    </row>
    <row r="1047706" spans="12:12 16380:16382" s="2" customFormat="1">
      <c r="L1047706" s="5"/>
      <c r="XEZ1047706" s="3"/>
      <c r="XFA1047706" s="3"/>
      <c r="XFB1047706" s="3"/>
    </row>
    <row r="1047707" spans="12:12 16380:16382" s="2" customFormat="1">
      <c r="L1047707" s="5"/>
      <c r="XEZ1047707" s="3"/>
      <c r="XFA1047707" s="3"/>
      <c r="XFB1047707" s="3"/>
    </row>
    <row r="1047708" spans="12:12 16380:16382" s="2" customFormat="1">
      <c r="L1047708" s="5"/>
      <c r="XEZ1047708" s="3"/>
      <c r="XFA1047708" s="3"/>
      <c r="XFB1047708" s="3"/>
    </row>
    <row r="1047709" spans="12:12 16380:16382" s="2" customFormat="1">
      <c r="L1047709" s="5"/>
      <c r="XEZ1047709" s="3"/>
      <c r="XFA1047709" s="3"/>
      <c r="XFB1047709" s="3"/>
    </row>
    <row r="1047710" spans="12:12 16380:16382" s="2" customFormat="1">
      <c r="L1047710" s="5"/>
      <c r="XEZ1047710" s="3"/>
      <c r="XFA1047710" s="3"/>
      <c r="XFB1047710" s="3"/>
    </row>
    <row r="1047711" spans="12:12 16380:16382" s="2" customFormat="1">
      <c r="L1047711" s="5"/>
      <c r="XEZ1047711" s="3"/>
      <c r="XFA1047711" s="3"/>
      <c r="XFB1047711" s="3"/>
    </row>
    <row r="1047712" spans="12:12 16380:16382" s="2" customFormat="1">
      <c r="L1047712" s="5"/>
      <c r="XEZ1047712" s="3"/>
      <c r="XFA1047712" s="3"/>
      <c r="XFB1047712" s="3"/>
    </row>
    <row r="1047713" spans="12:12 16380:16382" s="2" customFormat="1">
      <c r="L1047713" s="5"/>
      <c r="XEZ1047713" s="3"/>
      <c r="XFA1047713" s="3"/>
      <c r="XFB1047713" s="3"/>
    </row>
    <row r="1047714" spans="12:12 16380:16382" s="2" customFormat="1">
      <c r="L1047714" s="5"/>
      <c r="XEZ1047714" s="3"/>
      <c r="XFA1047714" s="3"/>
      <c r="XFB1047714" s="3"/>
    </row>
    <row r="1047715" spans="12:12 16380:16382" s="2" customFormat="1">
      <c r="L1047715" s="5"/>
      <c r="XEZ1047715" s="3"/>
      <c r="XFA1047715" s="3"/>
      <c r="XFB1047715" s="3"/>
    </row>
    <row r="1047716" spans="12:12 16380:16382" s="2" customFormat="1">
      <c r="L1047716" s="5"/>
      <c r="XEZ1047716" s="3"/>
      <c r="XFA1047716" s="3"/>
      <c r="XFB1047716" s="3"/>
    </row>
    <row r="1047717" spans="12:12 16380:16382" s="2" customFormat="1">
      <c r="L1047717" s="5"/>
      <c r="XEZ1047717" s="3"/>
      <c r="XFA1047717" s="3"/>
      <c r="XFB1047717" s="3"/>
    </row>
    <row r="1047718" spans="12:12 16380:16382" s="2" customFormat="1">
      <c r="L1047718" s="5"/>
      <c r="XEZ1047718" s="3"/>
      <c r="XFA1047718" s="3"/>
      <c r="XFB1047718" s="3"/>
    </row>
    <row r="1047719" spans="12:12 16380:16382" s="2" customFormat="1">
      <c r="L1047719" s="5"/>
      <c r="XEZ1047719" s="3"/>
      <c r="XFA1047719" s="3"/>
      <c r="XFB1047719" s="3"/>
    </row>
    <row r="1047720" spans="12:12 16380:16382" s="2" customFormat="1">
      <c r="L1047720" s="5"/>
      <c r="XEZ1047720" s="3"/>
      <c r="XFA1047720" s="3"/>
      <c r="XFB1047720" s="3"/>
    </row>
    <row r="1047721" spans="12:12 16380:16382" s="2" customFormat="1">
      <c r="L1047721" s="5"/>
      <c r="XEZ1047721" s="3"/>
      <c r="XFA1047721" s="3"/>
      <c r="XFB1047721" s="3"/>
    </row>
    <row r="1047722" spans="12:12 16380:16382" s="2" customFormat="1">
      <c r="L1047722" s="5"/>
      <c r="XEZ1047722" s="3"/>
      <c r="XFA1047722" s="3"/>
      <c r="XFB1047722" s="3"/>
    </row>
    <row r="1047723" spans="12:12 16380:16382" s="2" customFormat="1">
      <c r="L1047723" s="5"/>
      <c r="XEZ1047723" s="3"/>
      <c r="XFA1047723" s="3"/>
      <c r="XFB1047723" s="3"/>
    </row>
    <row r="1047724" spans="12:12 16380:16382" s="2" customFormat="1">
      <c r="L1047724" s="5"/>
      <c r="XEZ1047724" s="3"/>
      <c r="XFA1047724" s="3"/>
      <c r="XFB1047724" s="3"/>
    </row>
    <row r="1047725" spans="12:12 16380:16382" s="2" customFormat="1">
      <c r="L1047725" s="5"/>
      <c r="XEZ1047725" s="3"/>
      <c r="XFA1047725" s="3"/>
      <c r="XFB1047725" s="3"/>
    </row>
    <row r="1047726" spans="12:12 16380:16382" s="2" customFormat="1">
      <c r="L1047726" s="5"/>
      <c r="XEZ1047726" s="3"/>
      <c r="XFA1047726" s="3"/>
      <c r="XFB1047726" s="3"/>
    </row>
    <row r="1047727" spans="12:12 16380:16382" s="2" customFormat="1">
      <c r="L1047727" s="5"/>
      <c r="XEZ1047727" s="3"/>
      <c r="XFA1047727" s="3"/>
      <c r="XFB1047727" s="3"/>
    </row>
    <row r="1047728" spans="12:12 16380:16382" s="2" customFormat="1">
      <c r="L1047728" s="5"/>
      <c r="XEZ1047728" s="3"/>
      <c r="XFA1047728" s="3"/>
      <c r="XFB1047728" s="3"/>
    </row>
    <row r="1047729" spans="12:12 16380:16382" s="2" customFormat="1">
      <c r="L1047729" s="5"/>
      <c r="XEZ1047729" s="3"/>
      <c r="XFA1047729" s="3"/>
      <c r="XFB1047729" s="3"/>
    </row>
    <row r="1047730" spans="12:12 16380:16382" s="2" customFormat="1">
      <c r="L1047730" s="5"/>
      <c r="XEZ1047730" s="3"/>
      <c r="XFA1047730" s="3"/>
      <c r="XFB1047730" s="3"/>
    </row>
    <row r="1047731" spans="12:12 16380:16382" s="2" customFormat="1">
      <c r="L1047731" s="5"/>
      <c r="XEZ1047731" s="3"/>
      <c r="XFA1047731" s="3"/>
      <c r="XFB1047731" s="3"/>
    </row>
    <row r="1047732" spans="12:12 16380:16382" s="2" customFormat="1">
      <c r="L1047732" s="5"/>
      <c r="XEZ1047732" s="3"/>
      <c r="XFA1047732" s="3"/>
      <c r="XFB1047732" s="3"/>
    </row>
    <row r="1047733" spans="12:12 16380:16382" s="2" customFormat="1">
      <c r="L1047733" s="5"/>
      <c r="XEZ1047733" s="3"/>
      <c r="XFA1047733" s="3"/>
      <c r="XFB1047733" s="3"/>
    </row>
    <row r="1047734" spans="12:12 16380:16382" s="2" customFormat="1">
      <c r="L1047734" s="5"/>
      <c r="XEZ1047734" s="3"/>
      <c r="XFA1047734" s="3"/>
      <c r="XFB1047734" s="3"/>
    </row>
    <row r="1047735" spans="12:12 16380:16382" s="2" customFormat="1">
      <c r="L1047735" s="5"/>
      <c r="XEZ1047735" s="3"/>
      <c r="XFA1047735" s="3"/>
      <c r="XFB1047735" s="3"/>
    </row>
    <row r="1047736" spans="12:12 16380:16382" s="2" customFormat="1">
      <c r="L1047736" s="5"/>
      <c r="XEZ1047736" s="3"/>
      <c r="XFA1047736" s="3"/>
      <c r="XFB1047736" s="3"/>
    </row>
    <row r="1047737" spans="12:12 16380:16382" s="2" customFormat="1">
      <c r="L1047737" s="5"/>
      <c r="XEZ1047737" s="3"/>
      <c r="XFA1047737" s="3"/>
      <c r="XFB1047737" s="3"/>
    </row>
    <row r="1047738" spans="12:12 16380:16382" s="2" customFormat="1">
      <c r="L1047738" s="5"/>
      <c r="XEZ1047738" s="3"/>
      <c r="XFA1047738" s="3"/>
      <c r="XFB1047738" s="3"/>
    </row>
    <row r="1047739" spans="12:12 16380:16382" s="2" customFormat="1">
      <c r="L1047739" s="5"/>
      <c r="XEZ1047739" s="3"/>
      <c r="XFA1047739" s="3"/>
      <c r="XFB1047739" s="3"/>
    </row>
    <row r="1047740" spans="12:12 16380:16382" s="2" customFormat="1">
      <c r="L1047740" s="5"/>
      <c r="XEZ1047740" s="3"/>
      <c r="XFA1047740" s="3"/>
      <c r="XFB1047740" s="3"/>
    </row>
    <row r="1047741" spans="12:12 16380:16382" s="2" customFormat="1">
      <c r="L1047741" s="5"/>
      <c r="XEZ1047741" s="3"/>
      <c r="XFA1047741" s="3"/>
      <c r="XFB1047741" s="3"/>
    </row>
    <row r="1047742" spans="12:12 16380:16382" s="2" customFormat="1">
      <c r="L1047742" s="5"/>
      <c r="XEZ1047742" s="3"/>
      <c r="XFA1047742" s="3"/>
      <c r="XFB1047742" s="3"/>
    </row>
    <row r="1047743" spans="12:12 16380:16382" s="2" customFormat="1">
      <c r="L1047743" s="5"/>
      <c r="XEZ1047743" s="3"/>
      <c r="XFA1047743" s="3"/>
      <c r="XFB1047743" s="3"/>
    </row>
    <row r="1047744" spans="12:12 16380:16382" s="2" customFormat="1">
      <c r="L1047744" s="5"/>
      <c r="XEZ1047744" s="3"/>
      <c r="XFA1047744" s="3"/>
      <c r="XFB1047744" s="3"/>
    </row>
    <row r="1047745" spans="12:12 16380:16382" s="2" customFormat="1">
      <c r="L1047745" s="5"/>
      <c r="XEZ1047745" s="3"/>
      <c r="XFA1047745" s="3"/>
      <c r="XFB1047745" s="3"/>
    </row>
    <row r="1047746" spans="12:12 16380:16382" s="2" customFormat="1">
      <c r="L1047746" s="5"/>
      <c r="XEZ1047746" s="3"/>
      <c r="XFA1047746" s="3"/>
      <c r="XFB1047746" s="3"/>
    </row>
    <row r="1047747" spans="12:12 16380:16382" s="2" customFormat="1">
      <c r="L1047747" s="5"/>
      <c r="XEZ1047747" s="3"/>
      <c r="XFA1047747" s="3"/>
      <c r="XFB1047747" s="3"/>
    </row>
    <row r="1047748" spans="12:12 16380:16382" s="2" customFormat="1">
      <c r="L1047748" s="5"/>
      <c r="XEZ1047748" s="3"/>
      <c r="XFA1047748" s="3"/>
      <c r="XFB1047748" s="3"/>
    </row>
    <row r="1047749" spans="12:12 16380:16382" s="2" customFormat="1">
      <c r="L1047749" s="5"/>
      <c r="XEZ1047749" s="3"/>
      <c r="XFA1047749" s="3"/>
      <c r="XFB1047749" s="3"/>
    </row>
    <row r="1047750" spans="12:12 16380:16382" s="2" customFormat="1">
      <c r="L1047750" s="5"/>
      <c r="XEZ1047750" s="3"/>
      <c r="XFA1047750" s="3"/>
      <c r="XFB1047750" s="3"/>
    </row>
    <row r="1047751" spans="12:12 16380:16382" s="2" customFormat="1">
      <c r="L1047751" s="5"/>
      <c r="XEZ1047751" s="3"/>
      <c r="XFA1047751" s="3"/>
      <c r="XFB1047751" s="3"/>
    </row>
    <row r="1047752" spans="12:12 16380:16382" s="2" customFormat="1">
      <c r="L1047752" s="5"/>
      <c r="XEZ1047752" s="3"/>
      <c r="XFA1047752" s="3"/>
      <c r="XFB1047752" s="3"/>
    </row>
    <row r="1047753" spans="12:12 16380:16382" s="2" customFormat="1">
      <c r="L1047753" s="5"/>
      <c r="XEZ1047753" s="3"/>
      <c r="XFA1047753" s="3"/>
      <c r="XFB1047753" s="3"/>
    </row>
    <row r="1047754" spans="12:12 16380:16382" s="2" customFormat="1">
      <c r="L1047754" s="5"/>
      <c r="XEZ1047754" s="3"/>
      <c r="XFA1047754" s="3"/>
      <c r="XFB1047754" s="3"/>
    </row>
    <row r="1047755" spans="12:12 16380:16382" s="2" customFormat="1">
      <c r="L1047755" s="5"/>
      <c r="XEZ1047755" s="3"/>
      <c r="XFA1047755" s="3"/>
      <c r="XFB1047755" s="3"/>
    </row>
    <row r="1047756" spans="12:12 16380:16382" s="2" customFormat="1">
      <c r="L1047756" s="5"/>
      <c r="XEZ1047756" s="3"/>
      <c r="XFA1047756" s="3"/>
      <c r="XFB1047756" s="3"/>
    </row>
    <row r="1047757" spans="12:12 16380:16382" s="2" customFormat="1">
      <c r="L1047757" s="5"/>
      <c r="XEZ1047757" s="3"/>
      <c r="XFA1047757" s="3"/>
      <c r="XFB1047757" s="3"/>
    </row>
    <row r="1047758" spans="12:12 16380:16382" s="2" customFormat="1">
      <c r="L1047758" s="5"/>
      <c r="XEZ1047758" s="3"/>
      <c r="XFA1047758" s="3"/>
      <c r="XFB1047758" s="3"/>
    </row>
    <row r="1047759" spans="12:12 16380:16382" s="2" customFormat="1">
      <c r="L1047759" s="5"/>
      <c r="XEZ1047759" s="3"/>
      <c r="XFA1047759" s="3"/>
      <c r="XFB1047759" s="3"/>
    </row>
    <row r="1047760" spans="12:12 16380:16382" s="2" customFormat="1">
      <c r="L1047760" s="5"/>
      <c r="XEZ1047760" s="3"/>
      <c r="XFA1047760" s="3"/>
      <c r="XFB1047760" s="3"/>
    </row>
    <row r="1047761" spans="12:12 16380:16382" s="2" customFormat="1">
      <c r="L1047761" s="5"/>
      <c r="XEZ1047761" s="3"/>
      <c r="XFA1047761" s="3"/>
      <c r="XFB1047761" s="3"/>
    </row>
    <row r="1047762" spans="12:12 16380:16382" s="2" customFormat="1">
      <c r="L1047762" s="5"/>
      <c r="XEZ1047762" s="3"/>
      <c r="XFA1047762" s="3"/>
      <c r="XFB1047762" s="3"/>
    </row>
    <row r="1047763" spans="12:12 16380:16382" s="2" customFormat="1">
      <c r="L1047763" s="5"/>
      <c r="XEZ1047763" s="3"/>
      <c r="XFA1047763" s="3"/>
      <c r="XFB1047763" s="3"/>
    </row>
    <row r="1047764" spans="12:12 16380:16382" s="2" customFormat="1">
      <c r="L1047764" s="5"/>
      <c r="XEZ1047764" s="3"/>
      <c r="XFA1047764" s="3"/>
      <c r="XFB1047764" s="3"/>
    </row>
    <row r="1047765" spans="12:12 16380:16382" s="2" customFormat="1">
      <c r="L1047765" s="5"/>
      <c r="XEZ1047765" s="3"/>
      <c r="XFA1047765" s="3"/>
      <c r="XFB1047765" s="3"/>
    </row>
    <row r="1047766" spans="12:12 16380:16382" s="2" customFormat="1">
      <c r="L1047766" s="5"/>
      <c r="XEZ1047766" s="3"/>
      <c r="XFA1047766" s="3"/>
      <c r="XFB1047766" s="3"/>
    </row>
    <row r="1047767" spans="12:12 16380:16382" s="2" customFormat="1">
      <c r="L1047767" s="5"/>
      <c r="XEZ1047767" s="3"/>
      <c r="XFA1047767" s="3"/>
      <c r="XFB1047767" s="3"/>
    </row>
    <row r="1047768" spans="12:12 16380:16382" s="2" customFormat="1">
      <c r="L1047768" s="5"/>
      <c r="XEZ1047768" s="3"/>
      <c r="XFA1047768" s="3"/>
      <c r="XFB1047768" s="3"/>
    </row>
    <row r="1047769" spans="12:12 16380:16382" s="2" customFormat="1">
      <c r="L1047769" s="5"/>
      <c r="XEZ1047769" s="3"/>
      <c r="XFA1047769" s="3"/>
      <c r="XFB1047769" s="3"/>
    </row>
    <row r="1047770" spans="12:12 16380:16382" s="2" customFormat="1">
      <c r="L1047770" s="5"/>
      <c r="XEZ1047770" s="3"/>
      <c r="XFA1047770" s="3"/>
      <c r="XFB1047770" s="3"/>
    </row>
    <row r="1047771" spans="12:12 16380:16382" s="2" customFormat="1">
      <c r="L1047771" s="5"/>
      <c r="XEZ1047771" s="3"/>
      <c r="XFA1047771" s="3"/>
      <c r="XFB1047771" s="3"/>
    </row>
    <row r="1047772" spans="12:12 16380:16382" s="2" customFormat="1">
      <c r="L1047772" s="5"/>
      <c r="XEZ1047772" s="3"/>
      <c r="XFA1047772" s="3"/>
      <c r="XFB1047772" s="3"/>
    </row>
    <row r="1047773" spans="12:12 16380:16382" s="2" customFormat="1">
      <c r="L1047773" s="5"/>
      <c r="XEZ1047773" s="3"/>
      <c r="XFA1047773" s="3"/>
      <c r="XFB1047773" s="3"/>
    </row>
    <row r="1047774" spans="12:12 16380:16382" s="2" customFormat="1">
      <c r="L1047774" s="5"/>
      <c r="XEZ1047774" s="3"/>
      <c r="XFA1047774" s="3"/>
      <c r="XFB1047774" s="3"/>
    </row>
    <row r="1047775" spans="12:12 16380:16382" s="2" customFormat="1">
      <c r="L1047775" s="5"/>
      <c r="XEZ1047775" s="3"/>
      <c r="XFA1047775" s="3"/>
      <c r="XFB1047775" s="3"/>
    </row>
    <row r="1047776" spans="12:12 16380:16382" s="2" customFormat="1">
      <c r="L1047776" s="5"/>
      <c r="XEZ1047776" s="3"/>
      <c r="XFA1047776" s="3"/>
      <c r="XFB1047776" s="3"/>
    </row>
    <row r="1047777" spans="12:12 16380:16382" s="2" customFormat="1">
      <c r="L1047777" s="5"/>
      <c r="XEZ1047777" s="3"/>
      <c r="XFA1047777" s="3"/>
      <c r="XFB1047777" s="3"/>
    </row>
    <row r="1047778" spans="12:12 16380:16382" s="2" customFormat="1">
      <c r="L1047778" s="5"/>
      <c r="XEZ1047778" s="3"/>
      <c r="XFA1047778" s="3"/>
      <c r="XFB1047778" s="3"/>
    </row>
    <row r="1047779" spans="12:12 16380:16382" s="2" customFormat="1">
      <c r="L1047779" s="5"/>
      <c r="XEZ1047779" s="3"/>
      <c r="XFA1047779" s="3"/>
      <c r="XFB1047779" s="3"/>
    </row>
    <row r="1047780" spans="12:12 16380:16382" s="2" customFormat="1">
      <c r="L1047780" s="5"/>
      <c r="XEZ1047780" s="3"/>
      <c r="XFA1047780" s="3"/>
      <c r="XFB1047780" s="3"/>
    </row>
    <row r="1047781" spans="12:12 16380:16382" s="2" customFormat="1">
      <c r="L1047781" s="5"/>
      <c r="XEZ1047781" s="3"/>
      <c r="XFA1047781" s="3"/>
      <c r="XFB1047781" s="3"/>
    </row>
    <row r="1047782" spans="12:12 16380:16382" s="2" customFormat="1">
      <c r="L1047782" s="5"/>
      <c r="XEZ1047782" s="3"/>
      <c r="XFA1047782" s="3"/>
      <c r="XFB1047782" s="3"/>
    </row>
    <row r="1047783" spans="12:12 16380:16382" s="2" customFormat="1">
      <c r="L1047783" s="5"/>
      <c r="XEZ1047783" s="3"/>
      <c r="XFA1047783" s="3"/>
      <c r="XFB1047783" s="3"/>
    </row>
    <row r="1047784" spans="12:12 16380:16382" s="2" customFormat="1">
      <c r="L1047784" s="5"/>
      <c r="XEZ1047784" s="3"/>
      <c r="XFA1047784" s="3"/>
      <c r="XFB1047784" s="3"/>
    </row>
    <row r="1047785" spans="12:12 16380:16382" s="2" customFormat="1">
      <c r="L1047785" s="5"/>
      <c r="XEZ1047785" s="3"/>
      <c r="XFA1047785" s="3"/>
      <c r="XFB1047785" s="3"/>
    </row>
    <row r="1047786" spans="12:12 16380:16382" s="2" customFormat="1">
      <c r="L1047786" s="5"/>
      <c r="XEZ1047786" s="3"/>
      <c r="XFA1047786" s="3"/>
      <c r="XFB1047786" s="3"/>
    </row>
    <row r="1047787" spans="12:12 16380:16382" s="2" customFormat="1">
      <c r="L1047787" s="5"/>
      <c r="XEZ1047787" s="3"/>
      <c r="XFA1047787" s="3"/>
      <c r="XFB1047787" s="3"/>
    </row>
    <row r="1047788" spans="12:12 16380:16382" s="2" customFormat="1">
      <c r="L1047788" s="5"/>
      <c r="XEZ1047788" s="3"/>
      <c r="XFA1047788" s="3"/>
      <c r="XFB1047788" s="3"/>
    </row>
    <row r="1047789" spans="12:12 16380:16382" s="2" customFormat="1">
      <c r="L1047789" s="5"/>
      <c r="XEZ1047789" s="3"/>
      <c r="XFA1047789" s="3"/>
      <c r="XFB1047789" s="3"/>
    </row>
    <row r="1047790" spans="12:12 16380:16382" s="2" customFormat="1">
      <c r="L1047790" s="5"/>
      <c r="XEZ1047790" s="3"/>
      <c r="XFA1047790" s="3"/>
      <c r="XFB1047790" s="3"/>
    </row>
    <row r="1047791" spans="12:12 16380:16382" s="2" customFormat="1">
      <c r="L1047791" s="5"/>
      <c r="XEZ1047791" s="3"/>
      <c r="XFA1047791" s="3"/>
      <c r="XFB1047791" s="3"/>
    </row>
    <row r="1047792" spans="12:12 16380:16382" s="2" customFormat="1">
      <c r="L1047792" s="5"/>
      <c r="XEZ1047792" s="3"/>
      <c r="XFA1047792" s="3"/>
      <c r="XFB1047792" s="3"/>
    </row>
    <row r="1047793" spans="12:12 16380:16382" s="2" customFormat="1">
      <c r="L1047793" s="5"/>
      <c r="XEZ1047793" s="3"/>
      <c r="XFA1047793" s="3"/>
      <c r="XFB1047793" s="3"/>
    </row>
    <row r="1047794" spans="12:12 16380:16382" s="2" customFormat="1">
      <c r="L1047794" s="5"/>
      <c r="XEZ1047794" s="3"/>
      <c r="XFA1047794" s="3"/>
      <c r="XFB1047794" s="3"/>
    </row>
    <row r="1047795" spans="12:12 16380:16382" s="2" customFormat="1">
      <c r="L1047795" s="5"/>
      <c r="XEZ1047795" s="3"/>
      <c r="XFA1047795" s="3"/>
      <c r="XFB1047795" s="3"/>
    </row>
    <row r="1047796" spans="12:12 16380:16382" s="2" customFormat="1">
      <c r="L1047796" s="5"/>
      <c r="XEZ1047796" s="3"/>
      <c r="XFA1047796" s="3"/>
      <c r="XFB1047796" s="3"/>
    </row>
    <row r="1047797" spans="12:12 16380:16382" s="2" customFormat="1">
      <c r="L1047797" s="5"/>
      <c r="XEZ1047797" s="3"/>
      <c r="XFA1047797" s="3"/>
      <c r="XFB1047797" s="3"/>
    </row>
    <row r="1047798" spans="12:12 16380:16382" s="2" customFormat="1">
      <c r="L1047798" s="5"/>
      <c r="XEZ1047798" s="3"/>
      <c r="XFA1047798" s="3"/>
      <c r="XFB1047798" s="3"/>
    </row>
    <row r="1047799" spans="12:12 16380:16382" s="2" customFormat="1">
      <c r="L1047799" s="5"/>
      <c r="XEZ1047799" s="3"/>
      <c r="XFA1047799" s="3"/>
      <c r="XFB1047799" s="3"/>
    </row>
    <row r="1047800" spans="12:12 16380:16382" s="2" customFormat="1">
      <c r="L1047800" s="5"/>
      <c r="XEZ1047800" s="3"/>
      <c r="XFA1047800" s="3"/>
      <c r="XFB1047800" s="3"/>
    </row>
    <row r="1047801" spans="12:12 16380:16382" s="2" customFormat="1">
      <c r="L1047801" s="5"/>
      <c r="XEZ1047801" s="3"/>
      <c r="XFA1047801" s="3"/>
      <c r="XFB1047801" s="3"/>
    </row>
    <row r="1047802" spans="12:12 16380:16382" s="2" customFormat="1">
      <c r="L1047802" s="5"/>
      <c r="XEZ1047802" s="3"/>
      <c r="XFA1047802" s="3"/>
      <c r="XFB1047802" s="3"/>
    </row>
    <row r="1047803" spans="12:12 16380:16382" s="2" customFormat="1">
      <c r="L1047803" s="5"/>
      <c r="XEZ1047803" s="3"/>
      <c r="XFA1047803" s="3"/>
      <c r="XFB1047803" s="3"/>
    </row>
    <row r="1047804" spans="12:12 16380:16382" s="2" customFormat="1">
      <c r="L1047804" s="5"/>
      <c r="XEZ1047804" s="3"/>
      <c r="XFA1047804" s="3"/>
      <c r="XFB1047804" s="3"/>
    </row>
    <row r="1047805" spans="12:12 16380:16382" s="2" customFormat="1">
      <c r="L1047805" s="5"/>
      <c r="XEZ1047805" s="3"/>
      <c r="XFA1047805" s="3"/>
      <c r="XFB1047805" s="3"/>
    </row>
    <row r="1047806" spans="12:12 16380:16382" s="2" customFormat="1">
      <c r="L1047806" s="5"/>
      <c r="XEZ1047806" s="3"/>
      <c r="XFA1047806" s="3"/>
      <c r="XFB1047806" s="3"/>
    </row>
    <row r="1047807" spans="12:12 16380:16382" s="2" customFormat="1">
      <c r="L1047807" s="5"/>
      <c r="XEZ1047807" s="3"/>
      <c r="XFA1047807" s="3"/>
      <c r="XFB1047807" s="3"/>
    </row>
    <row r="1047808" spans="12:12 16380:16382" s="2" customFormat="1">
      <c r="L1047808" s="5"/>
      <c r="XEZ1047808" s="3"/>
      <c r="XFA1047808" s="3"/>
      <c r="XFB1047808" s="3"/>
    </row>
    <row r="1047809" spans="12:12 16380:16382" s="2" customFormat="1">
      <c r="L1047809" s="5"/>
      <c r="XEZ1047809" s="3"/>
      <c r="XFA1047809" s="3"/>
      <c r="XFB1047809" s="3"/>
    </row>
    <row r="1047810" spans="12:12 16380:16382" s="2" customFormat="1">
      <c r="L1047810" s="5"/>
      <c r="XEZ1047810" s="3"/>
      <c r="XFA1047810" s="3"/>
      <c r="XFB1047810" s="3"/>
    </row>
    <row r="1047811" spans="12:12 16380:16382" s="2" customFormat="1">
      <c r="L1047811" s="5"/>
      <c r="XEZ1047811" s="3"/>
      <c r="XFA1047811" s="3"/>
      <c r="XFB1047811" s="3"/>
    </row>
    <row r="1047812" spans="12:12 16380:16382" s="2" customFormat="1">
      <c r="L1047812" s="5"/>
      <c r="XEZ1047812" s="3"/>
      <c r="XFA1047812" s="3"/>
      <c r="XFB1047812" s="3"/>
    </row>
    <row r="1047813" spans="12:12 16380:16382" s="2" customFormat="1">
      <c r="L1047813" s="5"/>
      <c r="XEZ1047813" s="3"/>
      <c r="XFA1047813" s="3"/>
      <c r="XFB1047813" s="3"/>
    </row>
    <row r="1047814" spans="12:12 16380:16382" s="2" customFormat="1">
      <c r="L1047814" s="5"/>
      <c r="XEZ1047814" s="3"/>
      <c r="XFA1047814" s="3"/>
      <c r="XFB1047814" s="3"/>
    </row>
    <row r="1047815" spans="12:12 16380:16382" s="2" customFormat="1">
      <c r="L1047815" s="5"/>
      <c r="XEZ1047815" s="3"/>
      <c r="XFA1047815" s="3"/>
      <c r="XFB1047815" s="3"/>
    </row>
    <row r="1047816" spans="12:12 16380:16382" s="2" customFormat="1">
      <c r="L1047816" s="5"/>
      <c r="XEZ1047816" s="3"/>
      <c r="XFA1047816" s="3"/>
      <c r="XFB1047816" s="3"/>
    </row>
    <row r="1047817" spans="12:12 16380:16382" s="2" customFormat="1">
      <c r="L1047817" s="5"/>
      <c r="XEZ1047817" s="3"/>
      <c r="XFA1047817" s="3"/>
      <c r="XFB1047817" s="3"/>
    </row>
    <row r="1047818" spans="12:12 16380:16382" s="2" customFormat="1">
      <c r="L1047818" s="5"/>
      <c r="XEZ1047818" s="3"/>
      <c r="XFA1047818" s="3"/>
      <c r="XFB1047818" s="3"/>
    </row>
    <row r="1047819" spans="12:12 16380:16382" s="2" customFormat="1">
      <c r="L1047819" s="5"/>
      <c r="XEZ1047819" s="3"/>
      <c r="XFA1047819" s="3"/>
      <c r="XFB1047819" s="3"/>
    </row>
    <row r="1047820" spans="12:12 16380:16382" s="2" customFormat="1">
      <c r="L1047820" s="5"/>
      <c r="XEZ1047820" s="3"/>
      <c r="XFA1047820" s="3"/>
      <c r="XFB1047820" s="3"/>
    </row>
    <row r="1047821" spans="12:12 16380:16382" s="2" customFormat="1">
      <c r="L1047821" s="5"/>
      <c r="XEZ1047821" s="3"/>
      <c r="XFA1047821" s="3"/>
      <c r="XFB1047821" s="3"/>
    </row>
    <row r="1047822" spans="12:12 16380:16382" s="2" customFormat="1">
      <c r="L1047822" s="5"/>
      <c r="XEZ1047822" s="3"/>
      <c r="XFA1047822" s="3"/>
      <c r="XFB1047822" s="3"/>
    </row>
    <row r="1047823" spans="12:12 16380:16382" s="2" customFormat="1">
      <c r="L1047823" s="5"/>
      <c r="XEZ1047823" s="3"/>
      <c r="XFA1047823" s="3"/>
      <c r="XFB1047823" s="3"/>
    </row>
    <row r="1047824" spans="12:12 16380:16382" s="2" customFormat="1">
      <c r="L1047824" s="5"/>
      <c r="XEZ1047824" s="3"/>
      <c r="XFA1047824" s="3"/>
      <c r="XFB1047824" s="3"/>
    </row>
    <row r="1047825" spans="12:12 16380:16382" s="2" customFormat="1">
      <c r="L1047825" s="5"/>
      <c r="XEZ1047825" s="3"/>
      <c r="XFA1047825" s="3"/>
      <c r="XFB1047825" s="3"/>
    </row>
    <row r="1047826" spans="12:12 16380:16382" s="2" customFormat="1">
      <c r="L1047826" s="5"/>
      <c r="XEZ1047826" s="3"/>
      <c r="XFA1047826" s="3"/>
      <c r="XFB1047826" s="3"/>
    </row>
    <row r="1047827" spans="12:12 16380:16382" s="2" customFormat="1">
      <c r="L1047827" s="5"/>
      <c r="XEZ1047827" s="3"/>
      <c r="XFA1047827" s="3"/>
      <c r="XFB1047827" s="3"/>
    </row>
    <row r="1047828" spans="12:12 16380:16382" s="2" customFormat="1">
      <c r="L1047828" s="5"/>
      <c r="XEZ1047828" s="3"/>
      <c r="XFA1047828" s="3"/>
      <c r="XFB1047828" s="3"/>
    </row>
    <row r="1047829" spans="12:12 16380:16382" s="2" customFormat="1">
      <c r="L1047829" s="5"/>
      <c r="XEZ1047829" s="3"/>
      <c r="XFA1047829" s="3"/>
      <c r="XFB1047829" s="3"/>
    </row>
    <row r="1047830" spans="12:12 16380:16382" s="2" customFormat="1">
      <c r="L1047830" s="5"/>
      <c r="XEZ1047830" s="3"/>
      <c r="XFA1047830" s="3"/>
      <c r="XFB1047830" s="3"/>
    </row>
    <row r="1047831" spans="12:12 16380:16382" s="2" customFormat="1">
      <c r="L1047831" s="5"/>
      <c r="XEZ1047831" s="3"/>
      <c r="XFA1047831" s="3"/>
      <c r="XFB1047831" s="3"/>
    </row>
    <row r="1047832" spans="12:12 16380:16382" s="2" customFormat="1">
      <c r="L1047832" s="5"/>
      <c r="XEZ1047832" s="3"/>
      <c r="XFA1047832" s="3"/>
      <c r="XFB1047832" s="3"/>
    </row>
    <row r="1047833" spans="12:12 16380:16382" s="2" customFormat="1">
      <c r="L1047833" s="5"/>
      <c r="XEZ1047833" s="3"/>
      <c r="XFA1047833" s="3"/>
      <c r="XFB1047833" s="3"/>
    </row>
    <row r="1047834" spans="12:12 16380:16382" s="2" customFormat="1">
      <c r="L1047834" s="5"/>
      <c r="XEZ1047834" s="3"/>
      <c r="XFA1047834" s="3"/>
      <c r="XFB1047834" s="3"/>
    </row>
    <row r="1047835" spans="12:12 16380:16382" s="2" customFormat="1">
      <c r="L1047835" s="5"/>
      <c r="XEZ1047835" s="3"/>
      <c r="XFA1047835" s="3"/>
      <c r="XFB1047835" s="3"/>
    </row>
    <row r="1047836" spans="12:12 16380:16382" s="2" customFormat="1">
      <c r="L1047836" s="5"/>
      <c r="XEZ1047836" s="3"/>
      <c r="XFA1047836" s="3"/>
      <c r="XFB1047836" s="3"/>
    </row>
    <row r="1047837" spans="12:12 16380:16382" s="2" customFormat="1">
      <c r="L1047837" s="5"/>
      <c r="XEZ1047837" s="3"/>
      <c r="XFA1047837" s="3"/>
      <c r="XFB1047837" s="3"/>
    </row>
    <row r="1047838" spans="12:12 16380:16382" s="2" customFormat="1">
      <c r="L1047838" s="5"/>
      <c r="XEZ1047838" s="3"/>
      <c r="XFA1047838" s="3"/>
      <c r="XFB1047838" s="3"/>
    </row>
    <row r="1047839" spans="12:12 16380:16382" s="2" customFormat="1">
      <c r="L1047839" s="5"/>
      <c r="XEZ1047839" s="3"/>
      <c r="XFA1047839" s="3"/>
      <c r="XFB1047839" s="3"/>
    </row>
    <row r="1047840" spans="12:12 16380:16382" s="2" customFormat="1">
      <c r="L1047840" s="5"/>
      <c r="XEZ1047840" s="3"/>
      <c r="XFA1047840" s="3"/>
      <c r="XFB1047840" s="3"/>
    </row>
    <row r="1047841" spans="12:12 16380:16382" s="2" customFormat="1">
      <c r="L1047841" s="5"/>
      <c r="XEZ1047841" s="3"/>
      <c r="XFA1047841" s="3"/>
      <c r="XFB1047841" s="3"/>
    </row>
    <row r="1047842" spans="12:12 16380:16382" s="2" customFormat="1">
      <c r="L1047842" s="5"/>
      <c r="XEZ1047842" s="3"/>
      <c r="XFA1047842" s="3"/>
      <c r="XFB1047842" s="3"/>
    </row>
    <row r="1047843" spans="12:12 16380:16382" s="2" customFormat="1">
      <c r="L1047843" s="5"/>
      <c r="XEZ1047843" s="3"/>
      <c r="XFA1047843" s="3"/>
      <c r="XFB1047843" s="3"/>
    </row>
    <row r="1047844" spans="12:12 16380:16382" s="2" customFormat="1">
      <c r="L1047844" s="5"/>
      <c r="XEZ1047844" s="3"/>
      <c r="XFA1047844" s="3"/>
      <c r="XFB1047844" s="3"/>
    </row>
    <row r="1047845" spans="12:12 16380:16382" s="2" customFormat="1">
      <c r="L1047845" s="5"/>
      <c r="XEZ1047845" s="3"/>
      <c r="XFA1047845" s="3"/>
      <c r="XFB1047845" s="3"/>
    </row>
    <row r="1047846" spans="12:12 16380:16382" s="2" customFormat="1">
      <c r="L1047846" s="5"/>
      <c r="XEZ1047846" s="3"/>
      <c r="XFA1047846" s="3"/>
      <c r="XFB1047846" s="3"/>
    </row>
    <row r="1047847" spans="12:12 16380:16382" s="2" customFormat="1">
      <c r="L1047847" s="5"/>
      <c r="XEZ1047847" s="3"/>
      <c r="XFA1047847" s="3"/>
      <c r="XFB1047847" s="3"/>
    </row>
    <row r="1047848" spans="12:12 16380:16382" s="2" customFormat="1">
      <c r="L1047848" s="5"/>
      <c r="XEZ1047848" s="3"/>
      <c r="XFA1047848" s="3"/>
      <c r="XFB1047848" s="3"/>
    </row>
    <row r="1047849" spans="12:12 16380:16382" s="2" customFormat="1">
      <c r="L1047849" s="5"/>
      <c r="XEZ1047849" s="3"/>
      <c r="XFA1047849" s="3"/>
      <c r="XFB1047849" s="3"/>
    </row>
    <row r="1047850" spans="12:12 16380:16382" s="2" customFormat="1">
      <c r="L1047850" s="5"/>
      <c r="XEZ1047850" s="3"/>
      <c r="XFA1047850" s="3"/>
      <c r="XFB1047850" s="3"/>
    </row>
    <row r="1047851" spans="12:12 16380:16382" s="2" customFormat="1">
      <c r="L1047851" s="5"/>
      <c r="XEZ1047851" s="3"/>
      <c r="XFA1047851" s="3"/>
      <c r="XFB1047851" s="3"/>
    </row>
    <row r="1047852" spans="12:12 16380:16382" s="2" customFormat="1">
      <c r="L1047852" s="5"/>
      <c r="XEZ1047852" s="3"/>
      <c r="XFA1047852" s="3"/>
      <c r="XFB1047852" s="3"/>
    </row>
    <row r="1047853" spans="12:12 16380:16382" s="2" customFormat="1">
      <c r="L1047853" s="5"/>
      <c r="XEZ1047853" s="3"/>
      <c r="XFA1047853" s="3"/>
      <c r="XFB1047853" s="3"/>
    </row>
    <row r="1047854" spans="12:12 16380:16382" s="2" customFormat="1">
      <c r="L1047854" s="5"/>
      <c r="XEZ1047854" s="3"/>
      <c r="XFA1047854" s="3"/>
      <c r="XFB1047854" s="3"/>
    </row>
    <row r="1047855" spans="12:12 16380:16382" s="2" customFormat="1">
      <c r="L1047855" s="5"/>
      <c r="XEZ1047855" s="3"/>
      <c r="XFA1047855" s="3"/>
      <c r="XFB1047855" s="3"/>
    </row>
    <row r="1047856" spans="12:12 16380:16382" s="2" customFormat="1">
      <c r="L1047856" s="5"/>
      <c r="XEZ1047856" s="3"/>
      <c r="XFA1047856" s="3"/>
      <c r="XFB1047856" s="3"/>
    </row>
    <row r="1047857" spans="12:12 16380:16382" s="2" customFormat="1">
      <c r="L1047857" s="5"/>
      <c r="XEZ1047857" s="3"/>
      <c r="XFA1047857" s="3"/>
      <c r="XFB1047857" s="3"/>
    </row>
    <row r="1047858" spans="12:12 16380:16382" s="2" customFormat="1">
      <c r="L1047858" s="5"/>
      <c r="XEZ1047858" s="3"/>
      <c r="XFA1047858" s="3"/>
      <c r="XFB1047858" s="3"/>
    </row>
    <row r="1047859" spans="12:12 16380:16382" s="2" customFormat="1">
      <c r="L1047859" s="5"/>
      <c r="XEZ1047859" s="3"/>
      <c r="XFA1047859" s="3"/>
      <c r="XFB1047859" s="3"/>
    </row>
    <row r="1047860" spans="12:12 16380:16382" s="2" customFormat="1">
      <c r="L1047860" s="5"/>
      <c r="XEZ1047860" s="3"/>
      <c r="XFA1047860" s="3"/>
      <c r="XFB1047860" s="3"/>
    </row>
    <row r="1047861" spans="12:12 16380:16382" s="2" customFormat="1">
      <c r="L1047861" s="5"/>
      <c r="XEZ1047861" s="3"/>
      <c r="XFA1047861" s="3"/>
      <c r="XFB1047861" s="3"/>
    </row>
    <row r="1047862" spans="12:12 16380:16382" s="2" customFormat="1">
      <c r="L1047862" s="5"/>
      <c r="XEZ1047862" s="3"/>
      <c r="XFA1047862" s="3"/>
      <c r="XFB1047862" s="3"/>
    </row>
    <row r="1047863" spans="12:12 16380:16382" s="2" customFormat="1">
      <c r="L1047863" s="5"/>
      <c r="XEZ1047863" s="3"/>
      <c r="XFA1047863" s="3"/>
      <c r="XFB1047863" s="3"/>
    </row>
    <row r="1047864" spans="12:12 16380:16382" s="2" customFormat="1">
      <c r="L1047864" s="5"/>
      <c r="XEZ1047864" s="3"/>
      <c r="XFA1047864" s="3"/>
      <c r="XFB1047864" s="3"/>
    </row>
    <row r="1047865" spans="12:12 16380:16382" s="2" customFormat="1">
      <c r="L1047865" s="5"/>
      <c r="XEZ1047865" s="3"/>
      <c r="XFA1047865" s="3"/>
      <c r="XFB1047865" s="3"/>
    </row>
    <row r="1047866" spans="12:12 16380:16382" s="2" customFormat="1">
      <c r="L1047866" s="5"/>
      <c r="XEZ1047866" s="3"/>
      <c r="XFA1047866" s="3"/>
      <c r="XFB1047866" s="3"/>
    </row>
    <row r="1047867" spans="12:12 16380:16382" s="2" customFormat="1">
      <c r="L1047867" s="5"/>
      <c r="XEZ1047867" s="3"/>
      <c r="XFA1047867" s="3"/>
      <c r="XFB1047867" s="3"/>
    </row>
    <row r="1047868" spans="12:12 16380:16382" s="2" customFormat="1">
      <c r="L1047868" s="5"/>
      <c r="XEZ1047868" s="3"/>
      <c r="XFA1047868" s="3"/>
      <c r="XFB1047868" s="3"/>
    </row>
    <row r="1047869" spans="12:12 16380:16382" s="2" customFormat="1">
      <c r="L1047869" s="5"/>
      <c r="XEZ1047869" s="3"/>
      <c r="XFA1047869" s="3"/>
      <c r="XFB1047869" s="3"/>
    </row>
    <row r="1047870" spans="12:12 16380:16382" s="2" customFormat="1">
      <c r="L1047870" s="5"/>
      <c r="XEZ1047870" s="3"/>
      <c r="XFA1047870" s="3"/>
      <c r="XFB1047870" s="3"/>
    </row>
    <row r="1047871" spans="12:12 16380:16382" s="2" customFormat="1">
      <c r="L1047871" s="5"/>
      <c r="XEZ1047871" s="3"/>
      <c r="XFA1047871" s="3"/>
      <c r="XFB1047871" s="3"/>
    </row>
    <row r="1047872" spans="12:12 16380:16382" s="2" customFormat="1">
      <c r="L1047872" s="5"/>
      <c r="XEZ1047872" s="3"/>
      <c r="XFA1047872" s="3"/>
      <c r="XFB1047872" s="3"/>
    </row>
    <row r="1047873" spans="12:12 16380:16382" s="2" customFormat="1">
      <c r="L1047873" s="5"/>
      <c r="XEZ1047873" s="3"/>
      <c r="XFA1047873" s="3"/>
      <c r="XFB1047873" s="3"/>
    </row>
    <row r="1047874" spans="12:12 16380:16382" s="2" customFormat="1">
      <c r="L1047874" s="5"/>
      <c r="XEZ1047874" s="3"/>
      <c r="XFA1047874" s="3"/>
      <c r="XFB1047874" s="3"/>
    </row>
    <row r="1047875" spans="12:12 16380:16382" s="2" customFormat="1">
      <c r="L1047875" s="5"/>
      <c r="XEZ1047875" s="3"/>
      <c r="XFA1047875" s="3"/>
      <c r="XFB1047875" s="3"/>
    </row>
    <row r="1047876" spans="12:12 16380:16382" s="2" customFormat="1">
      <c r="L1047876" s="5"/>
      <c r="XEZ1047876" s="3"/>
      <c r="XFA1047876" s="3"/>
      <c r="XFB1047876" s="3"/>
    </row>
    <row r="1047877" spans="12:12 16380:16382" s="2" customFormat="1">
      <c r="L1047877" s="5"/>
      <c r="XEZ1047877" s="3"/>
      <c r="XFA1047877" s="3"/>
      <c r="XFB1047877" s="3"/>
    </row>
    <row r="1047878" spans="12:12 16380:16382" s="2" customFormat="1">
      <c r="L1047878" s="5"/>
      <c r="XEZ1047878" s="3"/>
      <c r="XFA1047878" s="3"/>
      <c r="XFB1047878" s="3"/>
    </row>
    <row r="1047879" spans="12:12 16380:16382" s="2" customFormat="1">
      <c r="L1047879" s="5"/>
      <c r="XEZ1047879" s="3"/>
      <c r="XFA1047879" s="3"/>
      <c r="XFB1047879" s="3"/>
    </row>
    <row r="1047880" spans="12:12 16380:16382" s="2" customFormat="1">
      <c r="L1047880" s="5"/>
      <c r="XEZ1047880" s="3"/>
      <c r="XFA1047880" s="3"/>
      <c r="XFB1047880" s="3"/>
    </row>
    <row r="1047881" spans="12:12 16380:16382" s="2" customFormat="1">
      <c r="L1047881" s="5"/>
      <c r="XEZ1047881" s="3"/>
      <c r="XFA1047881" s="3"/>
      <c r="XFB1047881" s="3"/>
    </row>
    <row r="1047882" spans="12:12 16380:16382" s="2" customFormat="1">
      <c r="L1047882" s="5"/>
      <c r="XEZ1047882" s="3"/>
      <c r="XFA1047882" s="3"/>
      <c r="XFB1047882" s="3"/>
    </row>
    <row r="1047883" spans="12:12 16380:16382" s="2" customFormat="1">
      <c r="L1047883" s="5"/>
      <c r="XEZ1047883" s="3"/>
      <c r="XFA1047883" s="3"/>
      <c r="XFB1047883" s="3"/>
    </row>
    <row r="1047884" spans="12:12 16380:16382" s="2" customFormat="1">
      <c r="L1047884" s="5"/>
      <c r="XEZ1047884" s="3"/>
      <c r="XFA1047884" s="3"/>
      <c r="XFB1047884" s="3"/>
    </row>
    <row r="1047885" spans="12:12 16380:16382" s="2" customFormat="1">
      <c r="L1047885" s="5"/>
      <c r="XEZ1047885" s="3"/>
      <c r="XFA1047885" s="3"/>
      <c r="XFB1047885" s="3"/>
    </row>
    <row r="1047886" spans="12:12 16380:16382" s="2" customFormat="1">
      <c r="L1047886" s="5"/>
      <c r="XEZ1047886" s="3"/>
      <c r="XFA1047886" s="3"/>
      <c r="XFB1047886" s="3"/>
    </row>
    <row r="1047887" spans="12:12 16380:16382" s="2" customFormat="1">
      <c r="L1047887" s="5"/>
      <c r="XEZ1047887" s="3"/>
      <c r="XFA1047887" s="3"/>
      <c r="XFB1047887" s="3"/>
    </row>
    <row r="1047888" spans="12:12 16380:16382" s="2" customFormat="1">
      <c r="L1047888" s="5"/>
      <c r="XEZ1047888" s="3"/>
      <c r="XFA1047888" s="3"/>
      <c r="XFB1047888" s="3"/>
    </row>
    <row r="1047889" spans="12:12 16380:16382" s="2" customFormat="1">
      <c r="L1047889" s="5"/>
      <c r="XEZ1047889" s="3"/>
      <c r="XFA1047889" s="3"/>
      <c r="XFB1047889" s="3"/>
    </row>
    <row r="1047890" spans="12:12 16380:16382" s="2" customFormat="1">
      <c r="L1047890" s="5"/>
      <c r="XEZ1047890" s="3"/>
      <c r="XFA1047890" s="3"/>
      <c r="XFB1047890" s="3"/>
    </row>
    <row r="1047891" spans="12:12 16380:16382" s="2" customFormat="1">
      <c r="L1047891" s="5"/>
      <c r="XEZ1047891" s="3"/>
      <c r="XFA1047891" s="3"/>
      <c r="XFB1047891" s="3"/>
    </row>
    <row r="1047892" spans="12:12 16380:16382" s="2" customFormat="1">
      <c r="L1047892" s="5"/>
      <c r="XEZ1047892" s="3"/>
      <c r="XFA1047892" s="3"/>
      <c r="XFB1047892" s="3"/>
    </row>
    <row r="1047893" spans="12:12 16380:16382" s="2" customFormat="1">
      <c r="L1047893" s="5"/>
      <c r="XEZ1047893" s="3"/>
      <c r="XFA1047893" s="3"/>
      <c r="XFB1047893" s="3"/>
    </row>
    <row r="1047894" spans="12:12 16380:16382" s="2" customFormat="1">
      <c r="L1047894" s="5"/>
      <c r="XEZ1047894" s="3"/>
      <c r="XFA1047894" s="3"/>
      <c r="XFB1047894" s="3"/>
    </row>
    <row r="1047895" spans="12:12 16380:16382" s="2" customFormat="1">
      <c r="L1047895" s="5"/>
      <c r="XEZ1047895" s="3"/>
      <c r="XFA1047895" s="3"/>
      <c r="XFB1047895" s="3"/>
    </row>
    <row r="1047896" spans="12:12 16380:16382" s="2" customFormat="1">
      <c r="L1047896" s="5"/>
      <c r="XEZ1047896" s="3"/>
      <c r="XFA1047896" s="3"/>
      <c r="XFB1047896" s="3"/>
    </row>
    <row r="1047897" spans="12:12 16380:16382" s="2" customFormat="1">
      <c r="L1047897" s="5"/>
      <c r="XEZ1047897" s="3"/>
      <c r="XFA1047897" s="3"/>
      <c r="XFB1047897" s="3"/>
    </row>
    <row r="1047898" spans="12:12 16380:16382" s="2" customFormat="1">
      <c r="L1047898" s="5"/>
      <c r="XEZ1047898" s="3"/>
      <c r="XFA1047898" s="3"/>
      <c r="XFB1047898" s="3"/>
    </row>
    <row r="1047899" spans="12:12 16380:16382" s="2" customFormat="1">
      <c r="L1047899" s="5"/>
      <c r="XEZ1047899" s="3"/>
      <c r="XFA1047899" s="3"/>
      <c r="XFB1047899" s="3"/>
    </row>
    <row r="1047900" spans="12:12 16380:16382" s="2" customFormat="1">
      <c r="L1047900" s="5"/>
      <c r="XEZ1047900" s="3"/>
      <c r="XFA1047900" s="3"/>
      <c r="XFB1047900" s="3"/>
    </row>
    <row r="1047901" spans="12:12 16380:16382" s="2" customFormat="1">
      <c r="L1047901" s="5"/>
      <c r="XEZ1047901" s="3"/>
      <c r="XFA1047901" s="3"/>
      <c r="XFB1047901" s="3"/>
    </row>
    <row r="1047902" spans="12:12 16380:16382" s="2" customFormat="1">
      <c r="L1047902" s="5"/>
      <c r="XEZ1047902" s="3"/>
      <c r="XFA1047902" s="3"/>
      <c r="XFB1047902" s="3"/>
    </row>
    <row r="1047903" spans="12:12 16380:16382" s="2" customFormat="1">
      <c r="L1047903" s="5"/>
      <c r="XEZ1047903" s="3"/>
      <c r="XFA1047903" s="3"/>
      <c r="XFB1047903" s="3"/>
    </row>
    <row r="1047904" spans="12:12 16380:16382" s="2" customFormat="1">
      <c r="L1047904" s="5"/>
      <c r="XEZ1047904" s="3"/>
      <c r="XFA1047904" s="3"/>
      <c r="XFB1047904" s="3"/>
    </row>
    <row r="1047905" spans="12:12 16380:16382" s="2" customFormat="1">
      <c r="L1047905" s="5"/>
      <c r="XEZ1047905" s="3"/>
      <c r="XFA1047905" s="3"/>
      <c r="XFB1047905" s="3"/>
    </row>
    <row r="1047906" spans="12:12 16380:16382" s="2" customFormat="1">
      <c r="L1047906" s="5"/>
      <c r="XEZ1047906" s="3"/>
      <c r="XFA1047906" s="3"/>
      <c r="XFB1047906" s="3"/>
    </row>
    <row r="1047907" spans="12:12 16380:16382" s="2" customFormat="1">
      <c r="L1047907" s="5"/>
      <c r="XEZ1047907" s="3"/>
      <c r="XFA1047907" s="3"/>
      <c r="XFB1047907" s="3"/>
    </row>
    <row r="1047908" spans="12:12 16380:16382" s="2" customFormat="1">
      <c r="L1047908" s="5"/>
      <c r="XEZ1047908" s="3"/>
      <c r="XFA1047908" s="3"/>
      <c r="XFB1047908" s="3"/>
    </row>
    <row r="1047909" spans="12:12 16380:16382" s="2" customFormat="1">
      <c r="L1047909" s="5"/>
      <c r="XEZ1047909" s="3"/>
      <c r="XFA1047909" s="3"/>
      <c r="XFB1047909" s="3"/>
    </row>
    <row r="1047910" spans="12:12 16380:16382" s="2" customFormat="1">
      <c r="L1047910" s="5"/>
      <c r="XEZ1047910" s="3"/>
      <c r="XFA1047910" s="3"/>
      <c r="XFB1047910" s="3"/>
    </row>
    <row r="1047911" spans="12:12 16380:16382" s="2" customFormat="1">
      <c r="L1047911" s="5"/>
      <c r="XEZ1047911" s="3"/>
      <c r="XFA1047911" s="3"/>
      <c r="XFB1047911" s="3"/>
    </row>
    <row r="1047912" spans="12:12 16380:16382" s="2" customFormat="1">
      <c r="L1047912" s="5"/>
      <c r="XEZ1047912" s="3"/>
      <c r="XFA1047912" s="3"/>
      <c r="XFB1047912" s="3"/>
    </row>
    <row r="1047913" spans="12:12 16380:16382" s="2" customFormat="1">
      <c r="L1047913" s="5"/>
      <c r="XEZ1047913" s="3"/>
      <c r="XFA1047913" s="3"/>
      <c r="XFB1047913" s="3"/>
    </row>
    <row r="1047914" spans="12:12 16380:16382" s="2" customFormat="1">
      <c r="L1047914" s="5"/>
      <c r="XEZ1047914" s="3"/>
      <c r="XFA1047914" s="3"/>
      <c r="XFB1047914" s="3"/>
    </row>
    <row r="1047915" spans="12:12 16380:16382" s="2" customFormat="1">
      <c r="L1047915" s="5"/>
      <c r="XEZ1047915" s="3"/>
      <c r="XFA1047915" s="3"/>
      <c r="XFB1047915" s="3"/>
    </row>
    <row r="1047916" spans="12:12 16380:16382" s="2" customFormat="1">
      <c r="L1047916" s="5"/>
      <c r="XEZ1047916" s="3"/>
      <c r="XFA1047916" s="3"/>
      <c r="XFB1047916" s="3"/>
    </row>
    <row r="1047917" spans="12:12 16380:16382" s="2" customFormat="1">
      <c r="L1047917" s="5"/>
      <c r="XEZ1047917" s="3"/>
      <c r="XFA1047917" s="3"/>
      <c r="XFB1047917" s="3"/>
    </row>
    <row r="1047918" spans="12:12 16380:16382" s="2" customFormat="1">
      <c r="L1047918" s="5"/>
      <c r="XEZ1047918" s="3"/>
      <c r="XFA1047918" s="3"/>
      <c r="XFB1047918" s="3"/>
    </row>
    <row r="1047919" spans="12:12 16380:16382" s="2" customFormat="1">
      <c r="L1047919" s="5"/>
      <c r="XEZ1047919" s="3"/>
      <c r="XFA1047919" s="3"/>
      <c r="XFB1047919" s="3"/>
    </row>
    <row r="1047920" spans="12:12 16380:16382" s="2" customFormat="1">
      <c r="L1047920" s="5"/>
      <c r="XEZ1047920" s="3"/>
      <c r="XFA1047920" s="3"/>
      <c r="XFB1047920" s="3"/>
    </row>
    <row r="1047921" spans="12:12 16380:16382" s="2" customFormat="1">
      <c r="L1047921" s="5"/>
      <c r="XEZ1047921" s="3"/>
      <c r="XFA1047921" s="3"/>
      <c r="XFB1047921" s="3"/>
    </row>
    <row r="1047922" spans="12:12 16380:16382" s="2" customFormat="1">
      <c r="L1047922" s="5"/>
      <c r="XEZ1047922" s="3"/>
      <c r="XFA1047922" s="3"/>
      <c r="XFB1047922" s="3"/>
    </row>
    <row r="1047923" spans="12:12 16380:16382" s="2" customFormat="1">
      <c r="L1047923" s="5"/>
      <c r="XEZ1047923" s="3"/>
      <c r="XFA1047923" s="3"/>
      <c r="XFB1047923" s="3"/>
    </row>
    <row r="1047924" spans="12:12 16380:16382" s="2" customFormat="1">
      <c r="L1047924" s="5"/>
      <c r="XEZ1047924" s="3"/>
      <c r="XFA1047924" s="3"/>
      <c r="XFB1047924" s="3"/>
    </row>
    <row r="1047925" spans="12:12 16380:16382" s="2" customFormat="1">
      <c r="L1047925" s="5"/>
      <c r="XEZ1047925" s="3"/>
      <c r="XFA1047925" s="3"/>
      <c r="XFB1047925" s="3"/>
    </row>
    <row r="1047926" spans="12:12 16380:16382" s="2" customFormat="1">
      <c r="L1047926" s="5"/>
      <c r="XEZ1047926" s="3"/>
      <c r="XFA1047926" s="3"/>
      <c r="XFB1047926" s="3"/>
    </row>
    <row r="1047927" spans="12:12 16380:16382" s="2" customFormat="1">
      <c r="L1047927" s="5"/>
      <c r="XEZ1047927" s="3"/>
      <c r="XFA1047927" s="3"/>
      <c r="XFB1047927" s="3"/>
    </row>
    <row r="1047928" spans="12:12 16380:16382" s="2" customFormat="1">
      <c r="L1047928" s="5"/>
      <c r="XEZ1047928" s="3"/>
      <c r="XFA1047928" s="3"/>
      <c r="XFB1047928" s="3"/>
    </row>
    <row r="1047929" spans="12:12 16380:16382" s="2" customFormat="1">
      <c r="L1047929" s="5"/>
      <c r="XEZ1047929" s="3"/>
      <c r="XFA1047929" s="3"/>
      <c r="XFB1047929" s="3"/>
    </row>
    <row r="1047930" spans="12:12 16380:16382" s="2" customFormat="1">
      <c r="L1047930" s="5"/>
      <c r="XEZ1047930" s="3"/>
      <c r="XFA1047930" s="3"/>
      <c r="XFB1047930" s="3"/>
    </row>
    <row r="1047931" spans="12:12 16380:16382" s="2" customFormat="1">
      <c r="L1047931" s="5"/>
      <c r="XEZ1047931" s="3"/>
      <c r="XFA1047931" s="3"/>
      <c r="XFB1047931" s="3"/>
    </row>
    <row r="1047932" spans="12:12 16380:16382" s="2" customFormat="1">
      <c r="L1047932" s="5"/>
      <c r="XEZ1047932" s="3"/>
      <c r="XFA1047932" s="3"/>
      <c r="XFB1047932" s="3"/>
    </row>
    <row r="1047933" spans="12:12 16380:16382" s="2" customFormat="1">
      <c r="L1047933" s="5"/>
      <c r="XEZ1047933" s="3"/>
      <c r="XFA1047933" s="3"/>
      <c r="XFB1047933" s="3"/>
    </row>
    <row r="1047934" spans="12:12 16380:16382" s="2" customFormat="1">
      <c r="L1047934" s="5"/>
      <c r="XEZ1047934" s="3"/>
      <c r="XFA1047934" s="3"/>
      <c r="XFB1047934" s="3"/>
    </row>
    <row r="1047935" spans="12:12 16380:16382" s="2" customFormat="1">
      <c r="L1047935" s="5"/>
      <c r="XEZ1047935" s="3"/>
      <c r="XFA1047935" s="3"/>
      <c r="XFB1047935" s="3"/>
    </row>
    <row r="1047936" spans="12:12 16380:16382" s="2" customFormat="1">
      <c r="L1047936" s="5"/>
      <c r="XEZ1047936" s="3"/>
      <c r="XFA1047936" s="3"/>
      <c r="XFB1047936" s="3"/>
    </row>
    <row r="1047937" spans="12:12 16380:16382" s="2" customFormat="1">
      <c r="L1047937" s="5"/>
      <c r="XEZ1047937" s="3"/>
      <c r="XFA1047937" s="3"/>
      <c r="XFB1047937" s="3"/>
    </row>
    <row r="1047938" spans="12:12 16380:16382" s="2" customFormat="1">
      <c r="L1047938" s="5"/>
      <c r="XEZ1047938" s="3"/>
      <c r="XFA1047938" s="3"/>
      <c r="XFB1047938" s="3"/>
    </row>
    <row r="1047939" spans="12:12 16380:16382" s="2" customFormat="1">
      <c r="L1047939" s="5"/>
      <c r="XEZ1047939" s="3"/>
      <c r="XFA1047939" s="3"/>
      <c r="XFB1047939" s="3"/>
    </row>
    <row r="1047940" spans="12:12 16380:16382" s="2" customFormat="1">
      <c r="L1047940" s="5"/>
      <c r="XEZ1047940" s="3"/>
      <c r="XFA1047940" s="3"/>
      <c r="XFB1047940" s="3"/>
    </row>
    <row r="1047941" spans="12:12 16380:16382" s="2" customFormat="1">
      <c r="L1047941" s="5"/>
      <c r="XEZ1047941" s="3"/>
      <c r="XFA1047941" s="3"/>
      <c r="XFB1047941" s="3"/>
    </row>
    <row r="1047942" spans="12:12 16380:16382" s="2" customFormat="1">
      <c r="L1047942" s="5"/>
      <c r="XEZ1047942" s="3"/>
      <c r="XFA1047942" s="3"/>
      <c r="XFB1047942" s="3"/>
    </row>
    <row r="1047943" spans="12:12 16380:16382" s="2" customFormat="1">
      <c r="L1047943" s="5"/>
      <c r="XEZ1047943" s="3"/>
      <c r="XFA1047943" s="3"/>
      <c r="XFB1047943" s="3"/>
    </row>
    <row r="1047944" spans="12:12 16380:16382" s="2" customFormat="1">
      <c r="L1047944" s="5"/>
      <c r="XEZ1047944" s="3"/>
      <c r="XFA1047944" s="3"/>
      <c r="XFB1047944" s="3"/>
    </row>
    <row r="1047945" spans="12:12 16380:16382" s="2" customFormat="1">
      <c r="L1047945" s="5"/>
      <c r="XEZ1047945" s="3"/>
      <c r="XFA1047945" s="3"/>
      <c r="XFB1047945" s="3"/>
    </row>
    <row r="1047946" spans="12:12 16380:16382" s="2" customFormat="1">
      <c r="L1047946" s="5"/>
      <c r="XEZ1047946" s="3"/>
      <c r="XFA1047946" s="3"/>
      <c r="XFB1047946" s="3"/>
    </row>
    <row r="1047947" spans="12:12 16380:16382" s="2" customFormat="1">
      <c r="L1047947" s="5"/>
      <c r="XEZ1047947" s="3"/>
      <c r="XFA1047947" s="3"/>
      <c r="XFB1047947" s="3"/>
    </row>
    <row r="1047948" spans="12:12 16380:16382" s="2" customFormat="1">
      <c r="L1047948" s="5"/>
      <c r="XEZ1047948" s="3"/>
      <c r="XFA1047948" s="3"/>
      <c r="XFB1047948" s="3"/>
    </row>
    <row r="1047949" spans="12:12 16380:16382" s="2" customFormat="1">
      <c r="L1047949" s="5"/>
      <c r="XEZ1047949" s="3"/>
      <c r="XFA1047949" s="3"/>
      <c r="XFB1047949" s="3"/>
    </row>
    <row r="1047950" spans="12:12 16380:16382" s="2" customFormat="1">
      <c r="L1047950" s="5"/>
      <c r="XEZ1047950" s="3"/>
      <c r="XFA1047950" s="3"/>
      <c r="XFB1047950" s="3"/>
    </row>
    <row r="1047951" spans="12:12 16380:16382" s="2" customFormat="1">
      <c r="L1047951" s="5"/>
      <c r="XEZ1047951" s="3"/>
      <c r="XFA1047951" s="3"/>
      <c r="XFB1047951" s="3"/>
    </row>
    <row r="1047952" spans="12:12 16380:16382" s="2" customFormat="1">
      <c r="L1047952" s="5"/>
      <c r="XEZ1047952" s="3"/>
      <c r="XFA1047952" s="3"/>
      <c r="XFB1047952" s="3"/>
    </row>
    <row r="1047953" spans="12:12 16380:16382" s="2" customFormat="1">
      <c r="L1047953" s="5"/>
      <c r="XEZ1047953" s="3"/>
      <c r="XFA1047953" s="3"/>
      <c r="XFB1047953" s="3"/>
    </row>
    <row r="1047954" spans="12:12 16380:16382" s="2" customFormat="1">
      <c r="L1047954" s="5"/>
      <c r="XEZ1047954" s="3"/>
      <c r="XFA1047954" s="3"/>
      <c r="XFB1047954" s="3"/>
    </row>
    <row r="1047955" spans="12:12 16380:16382" s="2" customFormat="1">
      <c r="L1047955" s="5"/>
      <c r="XEZ1047955" s="3"/>
      <c r="XFA1047955" s="3"/>
      <c r="XFB1047955" s="3"/>
    </row>
    <row r="1047956" spans="12:12 16380:16382" s="2" customFormat="1">
      <c r="L1047956" s="5"/>
      <c r="XEZ1047956" s="3"/>
      <c r="XFA1047956" s="3"/>
      <c r="XFB1047956" s="3"/>
    </row>
    <row r="1047957" spans="12:12 16380:16382" s="2" customFormat="1">
      <c r="L1047957" s="5"/>
      <c r="XEZ1047957" s="3"/>
      <c r="XFA1047957" s="3"/>
      <c r="XFB1047957" s="3"/>
    </row>
    <row r="1047958" spans="12:12 16380:16382" s="2" customFormat="1">
      <c r="L1047958" s="5"/>
      <c r="XEZ1047958" s="3"/>
      <c r="XFA1047958" s="3"/>
      <c r="XFB1047958" s="3"/>
    </row>
    <row r="1047959" spans="12:12 16380:16382" s="2" customFormat="1">
      <c r="L1047959" s="5"/>
      <c r="XEZ1047959" s="3"/>
      <c r="XFA1047959" s="3"/>
      <c r="XFB1047959" s="3"/>
    </row>
    <row r="1047960" spans="12:12 16380:16382" s="2" customFormat="1">
      <c r="L1047960" s="5"/>
      <c r="XEZ1047960" s="3"/>
      <c r="XFA1047960" s="3"/>
      <c r="XFB1047960" s="3"/>
    </row>
    <row r="1047961" spans="12:12 16380:16382" s="2" customFormat="1">
      <c r="L1047961" s="5"/>
      <c r="XEZ1047961" s="3"/>
      <c r="XFA1047961" s="3"/>
      <c r="XFB1047961" s="3"/>
    </row>
    <row r="1047962" spans="12:12 16380:16382" s="2" customFormat="1">
      <c r="L1047962" s="5"/>
      <c r="XEZ1047962" s="3"/>
      <c r="XFA1047962" s="3"/>
      <c r="XFB1047962" s="3"/>
    </row>
    <row r="1047963" spans="12:12 16380:16382" s="2" customFormat="1">
      <c r="L1047963" s="5"/>
      <c r="XEZ1047963" s="3"/>
      <c r="XFA1047963" s="3"/>
      <c r="XFB1047963" s="3"/>
    </row>
    <row r="1047964" spans="12:12 16380:16382" s="2" customFormat="1">
      <c r="L1047964" s="5"/>
      <c r="XEZ1047964" s="3"/>
      <c r="XFA1047964" s="3"/>
      <c r="XFB1047964" s="3"/>
    </row>
    <row r="1047965" spans="12:12 16380:16382" s="2" customFormat="1">
      <c r="L1047965" s="5"/>
      <c r="XEZ1047965" s="3"/>
      <c r="XFA1047965" s="3"/>
      <c r="XFB1047965" s="3"/>
    </row>
    <row r="1047966" spans="12:12 16380:16382" s="2" customFormat="1">
      <c r="L1047966" s="5"/>
      <c r="XEZ1047966" s="3"/>
      <c r="XFA1047966" s="3"/>
      <c r="XFB1047966" s="3"/>
    </row>
    <row r="1047967" spans="12:12 16380:16382" s="2" customFormat="1">
      <c r="L1047967" s="5"/>
      <c r="XEZ1047967" s="3"/>
      <c r="XFA1047967" s="3"/>
      <c r="XFB1047967" s="3"/>
    </row>
    <row r="1047968" spans="12:12 16380:16382" s="2" customFormat="1">
      <c r="L1047968" s="5"/>
      <c r="XEZ1047968" s="3"/>
      <c r="XFA1047968" s="3"/>
      <c r="XFB1047968" s="3"/>
    </row>
    <row r="1047969" spans="12:12 16380:16382" s="2" customFormat="1">
      <c r="L1047969" s="5"/>
      <c r="XEZ1047969" s="3"/>
      <c r="XFA1047969" s="3"/>
      <c r="XFB1047969" s="3"/>
    </row>
    <row r="1047970" spans="12:12 16380:16382" s="2" customFormat="1">
      <c r="L1047970" s="5"/>
      <c r="XEZ1047970" s="3"/>
      <c r="XFA1047970" s="3"/>
      <c r="XFB1047970" s="3"/>
    </row>
    <row r="1047971" spans="12:12 16380:16382" s="2" customFormat="1">
      <c r="L1047971" s="5"/>
      <c r="XEZ1047971" s="3"/>
      <c r="XFA1047971" s="3"/>
      <c r="XFB1047971" s="3"/>
    </row>
    <row r="1047972" spans="12:12 16380:16382" s="2" customFormat="1">
      <c r="L1047972" s="5"/>
      <c r="XEZ1047972" s="3"/>
      <c r="XFA1047972" s="3"/>
      <c r="XFB1047972" s="3"/>
    </row>
    <row r="1047973" spans="12:12 16380:16382" s="2" customFormat="1">
      <c r="L1047973" s="5"/>
      <c r="XEZ1047973" s="3"/>
      <c r="XFA1047973" s="3"/>
      <c r="XFB1047973" s="3"/>
    </row>
    <row r="1047974" spans="12:12 16380:16382" s="2" customFormat="1">
      <c r="L1047974" s="5"/>
      <c r="XEZ1047974" s="3"/>
      <c r="XFA1047974" s="3"/>
      <c r="XFB1047974" s="3"/>
    </row>
    <row r="1047975" spans="12:12 16380:16382" s="2" customFormat="1">
      <c r="L1047975" s="5"/>
      <c r="XEZ1047975" s="3"/>
      <c r="XFA1047975" s="3"/>
      <c r="XFB1047975" s="3"/>
    </row>
    <row r="1047976" spans="12:12 16380:16382" s="2" customFormat="1">
      <c r="L1047976" s="5"/>
      <c r="XEZ1047976" s="3"/>
      <c r="XFA1047976" s="3"/>
      <c r="XFB1047976" s="3"/>
    </row>
    <row r="1047977" spans="12:12 16380:16382" s="2" customFormat="1">
      <c r="L1047977" s="5"/>
      <c r="XEZ1047977" s="3"/>
      <c r="XFA1047977" s="3"/>
      <c r="XFB1047977" s="3"/>
    </row>
    <row r="1047978" spans="12:12 16380:16382" s="2" customFormat="1">
      <c r="L1047978" s="5"/>
      <c r="XEZ1047978" s="3"/>
      <c r="XFA1047978" s="3"/>
      <c r="XFB1047978" s="3"/>
    </row>
    <row r="1047979" spans="12:12 16380:16382" s="2" customFormat="1">
      <c r="L1047979" s="5"/>
      <c r="XEZ1047979" s="3"/>
      <c r="XFA1047979" s="3"/>
      <c r="XFB1047979" s="3"/>
    </row>
    <row r="1047980" spans="12:12 16380:16382" s="2" customFormat="1">
      <c r="L1047980" s="5"/>
      <c r="XEZ1047980" s="3"/>
      <c r="XFA1047980" s="3"/>
      <c r="XFB1047980" s="3"/>
    </row>
    <row r="1047981" spans="12:12 16380:16382" s="2" customFormat="1">
      <c r="L1047981" s="5"/>
      <c r="XEZ1047981" s="3"/>
      <c r="XFA1047981" s="3"/>
      <c r="XFB1047981" s="3"/>
    </row>
    <row r="1047982" spans="12:12 16380:16382" s="2" customFormat="1">
      <c r="L1047982" s="5"/>
      <c r="XEZ1047982" s="3"/>
      <c r="XFA1047982" s="3"/>
      <c r="XFB1047982" s="3"/>
    </row>
    <row r="1047983" spans="12:12 16380:16382" s="2" customFormat="1">
      <c r="L1047983" s="5"/>
      <c r="XEZ1047983" s="3"/>
      <c r="XFA1047983" s="3"/>
      <c r="XFB1047983" s="3"/>
    </row>
    <row r="1047984" spans="12:12 16380:16382" s="2" customFormat="1">
      <c r="L1047984" s="5"/>
      <c r="XEZ1047984" s="3"/>
      <c r="XFA1047984" s="3"/>
      <c r="XFB1047984" s="3"/>
    </row>
    <row r="1047985" spans="12:12 16380:16382" s="2" customFormat="1">
      <c r="L1047985" s="5"/>
      <c r="XEZ1047985" s="3"/>
      <c r="XFA1047985" s="3"/>
      <c r="XFB1047985" s="3"/>
    </row>
    <row r="1047986" spans="12:12 16380:16382" s="2" customFormat="1">
      <c r="L1047986" s="5"/>
      <c r="XEZ1047986" s="3"/>
      <c r="XFA1047986" s="3"/>
      <c r="XFB1047986" s="3"/>
    </row>
    <row r="1047987" spans="12:12 16380:16382" s="2" customFormat="1">
      <c r="L1047987" s="5"/>
      <c r="XEZ1047987" s="3"/>
      <c r="XFA1047987" s="3"/>
      <c r="XFB1047987" s="3"/>
    </row>
    <row r="1047988" spans="12:12 16380:16382" s="2" customFormat="1">
      <c r="L1047988" s="5"/>
      <c r="XEZ1047988" s="3"/>
      <c r="XFA1047988" s="3"/>
      <c r="XFB1047988" s="3"/>
    </row>
    <row r="1047989" spans="12:12 16380:16382" s="2" customFormat="1">
      <c r="L1047989" s="5"/>
      <c r="XEZ1047989" s="3"/>
      <c r="XFA1047989" s="3"/>
      <c r="XFB1047989" s="3"/>
    </row>
    <row r="1047990" spans="12:12 16380:16382" s="2" customFormat="1">
      <c r="L1047990" s="5"/>
      <c r="XEZ1047990" s="3"/>
      <c r="XFA1047990" s="3"/>
      <c r="XFB1047990" s="3"/>
    </row>
    <row r="1047991" spans="12:12 16380:16382" s="2" customFormat="1">
      <c r="L1047991" s="5"/>
      <c r="XEZ1047991" s="3"/>
      <c r="XFA1047991" s="3"/>
      <c r="XFB1047991" s="3"/>
    </row>
    <row r="1047992" spans="12:12 16380:16382" s="2" customFormat="1">
      <c r="L1047992" s="5"/>
      <c r="XEZ1047992" s="3"/>
      <c r="XFA1047992" s="3"/>
      <c r="XFB1047992" s="3"/>
    </row>
    <row r="1047993" spans="12:12 16380:16382" s="2" customFormat="1">
      <c r="L1047993" s="5"/>
      <c r="XEZ1047993" s="3"/>
      <c r="XFA1047993" s="3"/>
      <c r="XFB1047993" s="3"/>
    </row>
    <row r="1047994" spans="12:12 16380:16382" s="2" customFormat="1">
      <c r="L1047994" s="5"/>
      <c r="XEZ1047994" s="3"/>
      <c r="XFA1047994" s="3"/>
      <c r="XFB1047994" s="3"/>
    </row>
    <row r="1047995" spans="12:12 16380:16382" s="2" customFormat="1">
      <c r="L1047995" s="5"/>
      <c r="XEZ1047995" s="3"/>
      <c r="XFA1047995" s="3"/>
      <c r="XFB1047995" s="3"/>
    </row>
    <row r="1047996" spans="12:12 16380:16382" s="2" customFormat="1">
      <c r="L1047996" s="5"/>
      <c r="XEZ1047996" s="3"/>
      <c r="XFA1047996" s="3"/>
      <c r="XFB1047996" s="3"/>
    </row>
    <row r="1047997" spans="12:12 16380:16382" s="2" customFormat="1">
      <c r="L1047997" s="5"/>
      <c r="XEZ1047997" s="3"/>
      <c r="XFA1047997" s="3"/>
      <c r="XFB1047997" s="3"/>
    </row>
    <row r="1047998" spans="12:12 16380:16382" s="2" customFormat="1">
      <c r="L1047998" s="5"/>
      <c r="XEZ1047998" s="3"/>
      <c r="XFA1047998" s="3"/>
      <c r="XFB1047998" s="3"/>
    </row>
    <row r="1047999" spans="12:12 16380:16382" s="2" customFormat="1">
      <c r="L1047999" s="5"/>
      <c r="XEZ1047999" s="3"/>
      <c r="XFA1047999" s="3"/>
      <c r="XFB1047999" s="3"/>
    </row>
    <row r="1048000" spans="12:12 16380:16382" s="2" customFormat="1">
      <c r="L1048000" s="5"/>
      <c r="XEZ1048000" s="3"/>
      <c r="XFA1048000" s="3"/>
      <c r="XFB1048000" s="3"/>
    </row>
    <row r="1048001" spans="12:12 16380:16382" s="2" customFormat="1">
      <c r="L1048001" s="5"/>
      <c r="XEZ1048001" s="3"/>
      <c r="XFA1048001" s="3"/>
      <c r="XFB1048001" s="3"/>
    </row>
    <row r="1048002" spans="12:12 16380:16382" s="2" customFormat="1">
      <c r="L1048002" s="5"/>
      <c r="XEZ1048002" s="3"/>
      <c r="XFA1048002" s="3"/>
      <c r="XFB1048002" s="3"/>
    </row>
    <row r="1048003" spans="12:12 16380:16382" s="2" customFormat="1">
      <c r="L1048003" s="5"/>
      <c r="XEZ1048003" s="3"/>
      <c r="XFA1048003" s="3"/>
      <c r="XFB1048003" s="3"/>
    </row>
    <row r="1048004" spans="12:12 16380:16382" s="2" customFormat="1">
      <c r="L1048004" s="5"/>
      <c r="XEZ1048004" s="3"/>
      <c r="XFA1048004" s="3"/>
      <c r="XFB1048004" s="3"/>
    </row>
    <row r="1048005" spans="12:12 16380:16382" s="2" customFormat="1">
      <c r="L1048005" s="5"/>
      <c r="XEZ1048005" s="3"/>
      <c r="XFA1048005" s="3"/>
      <c r="XFB1048005" s="3"/>
    </row>
    <row r="1048006" spans="12:12 16380:16382" s="2" customFormat="1">
      <c r="L1048006" s="5"/>
      <c r="XEZ1048006" s="3"/>
      <c r="XFA1048006" s="3"/>
      <c r="XFB1048006" s="3"/>
    </row>
    <row r="1048007" spans="12:12 16380:16382" s="2" customFormat="1">
      <c r="L1048007" s="5"/>
      <c r="XEZ1048007" s="3"/>
      <c r="XFA1048007" s="3"/>
      <c r="XFB1048007" s="3"/>
    </row>
    <row r="1048008" spans="12:12 16380:16382" s="2" customFormat="1">
      <c r="L1048008" s="5"/>
      <c r="XEZ1048008" s="3"/>
      <c r="XFA1048008" s="3"/>
      <c r="XFB1048008" s="3"/>
    </row>
    <row r="1048009" spans="12:12 16380:16382" s="2" customFormat="1">
      <c r="L1048009" s="5"/>
      <c r="XEZ1048009" s="3"/>
      <c r="XFA1048009" s="3"/>
      <c r="XFB1048009" s="3"/>
    </row>
    <row r="1048010" spans="12:12 16380:16382" s="2" customFormat="1">
      <c r="L1048010" s="5"/>
      <c r="XEZ1048010" s="3"/>
      <c r="XFA1048010" s="3"/>
      <c r="XFB1048010" s="3"/>
    </row>
    <row r="1048011" spans="12:12 16380:16382" s="2" customFormat="1">
      <c r="L1048011" s="5"/>
      <c r="XEZ1048011" s="3"/>
      <c r="XFA1048011" s="3"/>
      <c r="XFB1048011" s="3"/>
    </row>
    <row r="1048012" spans="12:12 16380:16382" s="2" customFormat="1">
      <c r="L1048012" s="5"/>
      <c r="XEZ1048012" s="3"/>
      <c r="XFA1048012" s="3"/>
      <c r="XFB1048012" s="3"/>
    </row>
    <row r="1048013" spans="12:12 16380:16382" s="2" customFormat="1">
      <c r="L1048013" s="5"/>
      <c r="XEZ1048013" s="3"/>
      <c r="XFA1048013" s="3"/>
      <c r="XFB1048013" s="3"/>
    </row>
    <row r="1048014" spans="12:12 16380:16382" s="2" customFormat="1">
      <c r="L1048014" s="5"/>
      <c r="XEZ1048014" s="3"/>
      <c r="XFA1048014" s="3"/>
      <c r="XFB1048014" s="3"/>
    </row>
    <row r="1048015" spans="12:12 16380:16382" s="2" customFormat="1">
      <c r="L1048015" s="5"/>
      <c r="XEZ1048015" s="3"/>
      <c r="XFA1048015" s="3"/>
      <c r="XFB1048015" s="3"/>
    </row>
    <row r="1048016" spans="12:12 16380:16382" s="2" customFormat="1">
      <c r="L1048016" s="5"/>
      <c r="XEZ1048016" s="3"/>
      <c r="XFA1048016" s="3"/>
      <c r="XFB1048016" s="3"/>
    </row>
    <row r="1048017" spans="12:12 16380:16382" s="2" customFormat="1">
      <c r="L1048017" s="5"/>
      <c r="XEZ1048017" s="3"/>
      <c r="XFA1048017" s="3"/>
      <c r="XFB1048017" s="3"/>
    </row>
    <row r="1048018" spans="12:12 16380:16382" s="2" customFormat="1">
      <c r="L1048018" s="5"/>
      <c r="XEZ1048018" s="3"/>
      <c r="XFA1048018" s="3"/>
      <c r="XFB1048018" s="3"/>
    </row>
    <row r="1048019" spans="12:12 16380:16382" s="2" customFormat="1">
      <c r="L1048019" s="5"/>
      <c r="XEZ1048019" s="3"/>
      <c r="XFA1048019" s="3"/>
      <c r="XFB1048019" s="3"/>
    </row>
    <row r="1048020" spans="12:12 16380:16382" s="2" customFormat="1">
      <c r="L1048020" s="5"/>
      <c r="XEZ1048020" s="3"/>
      <c r="XFA1048020" s="3"/>
      <c r="XFB1048020" s="3"/>
    </row>
    <row r="1048021" spans="12:12 16380:16382" s="2" customFormat="1">
      <c r="L1048021" s="5"/>
      <c r="XEZ1048021" s="3"/>
      <c r="XFA1048021" s="3"/>
      <c r="XFB1048021" s="3"/>
    </row>
    <row r="1048022" spans="12:12 16380:16382" s="2" customFormat="1">
      <c r="L1048022" s="5"/>
      <c r="XEZ1048022" s="3"/>
      <c r="XFA1048022" s="3"/>
      <c r="XFB1048022" s="3"/>
    </row>
    <row r="1048023" spans="12:12 16380:16382" s="2" customFormat="1">
      <c r="L1048023" s="5"/>
      <c r="XEZ1048023" s="3"/>
      <c r="XFA1048023" s="3"/>
      <c r="XFB1048023" s="3"/>
    </row>
    <row r="1048024" spans="12:12 16380:16382" s="2" customFormat="1">
      <c r="L1048024" s="5"/>
      <c r="XEZ1048024" s="3"/>
      <c r="XFA1048024" s="3"/>
      <c r="XFB1048024" s="3"/>
    </row>
    <row r="1048025" spans="12:12 16380:16382" s="2" customFormat="1">
      <c r="L1048025" s="5"/>
      <c r="XEZ1048025" s="3"/>
      <c r="XFA1048025" s="3"/>
      <c r="XFB1048025" s="3"/>
    </row>
    <row r="1048026" spans="12:12 16380:16382" s="2" customFormat="1">
      <c r="L1048026" s="5"/>
      <c r="XEZ1048026" s="3"/>
      <c r="XFA1048026" s="3"/>
      <c r="XFB1048026" s="3"/>
    </row>
    <row r="1048027" spans="12:12 16380:16382" s="2" customFormat="1">
      <c r="L1048027" s="5"/>
      <c r="XEZ1048027" s="3"/>
      <c r="XFA1048027" s="3"/>
      <c r="XFB1048027" s="3"/>
    </row>
    <row r="1048028" spans="12:12 16380:16382" s="2" customFormat="1">
      <c r="L1048028" s="5"/>
      <c r="XEZ1048028" s="3"/>
      <c r="XFA1048028" s="3"/>
      <c r="XFB1048028" s="3"/>
    </row>
    <row r="1048029" spans="12:12 16380:16382" s="2" customFormat="1">
      <c r="L1048029" s="5"/>
      <c r="XEZ1048029" s="3"/>
      <c r="XFA1048029" s="3"/>
      <c r="XFB1048029" s="3"/>
    </row>
    <row r="1048030" spans="12:12 16380:16382" s="2" customFormat="1">
      <c r="L1048030" s="5"/>
      <c r="XEZ1048030" s="3"/>
      <c r="XFA1048030" s="3"/>
      <c r="XFB1048030" s="3"/>
    </row>
    <row r="1048031" spans="12:12 16380:16382" s="2" customFormat="1">
      <c r="L1048031" s="5"/>
      <c r="XEZ1048031" s="3"/>
      <c r="XFA1048031" s="3"/>
      <c r="XFB1048031" s="3"/>
    </row>
    <row r="1048032" spans="12:12 16380:16382" s="2" customFormat="1">
      <c r="L1048032" s="5"/>
      <c r="XEZ1048032" s="3"/>
      <c r="XFA1048032" s="3"/>
      <c r="XFB1048032" s="3"/>
    </row>
    <row r="1048033" spans="12:12 16380:16382" s="2" customFormat="1">
      <c r="L1048033" s="5"/>
      <c r="XEZ1048033" s="3"/>
      <c r="XFA1048033" s="3"/>
      <c r="XFB1048033" s="3"/>
    </row>
    <row r="1048034" spans="12:12 16380:16382" s="2" customFormat="1">
      <c r="L1048034" s="5"/>
      <c r="XEZ1048034" s="3"/>
      <c r="XFA1048034" s="3"/>
      <c r="XFB1048034" s="3"/>
    </row>
    <row r="1048035" spans="12:12 16380:16382" s="2" customFormat="1">
      <c r="L1048035" s="5"/>
      <c r="XEZ1048035" s="3"/>
      <c r="XFA1048035" s="3"/>
      <c r="XFB1048035" s="3"/>
    </row>
    <row r="1048036" spans="12:12 16380:16382" s="2" customFormat="1">
      <c r="L1048036" s="5"/>
      <c r="XEZ1048036" s="3"/>
      <c r="XFA1048036" s="3"/>
      <c r="XFB1048036" s="3"/>
    </row>
    <row r="1048037" spans="12:12 16380:16382" s="2" customFormat="1">
      <c r="L1048037" s="5"/>
      <c r="XEZ1048037" s="3"/>
      <c r="XFA1048037" s="3"/>
      <c r="XFB1048037" s="3"/>
    </row>
    <row r="1048038" spans="12:12 16380:16382" s="2" customFormat="1">
      <c r="L1048038" s="5"/>
      <c r="XEZ1048038" s="3"/>
      <c r="XFA1048038" s="3"/>
      <c r="XFB1048038" s="3"/>
    </row>
    <row r="1048039" spans="12:12 16380:16382" s="2" customFormat="1">
      <c r="L1048039" s="5"/>
      <c r="XEZ1048039" s="3"/>
      <c r="XFA1048039" s="3"/>
      <c r="XFB1048039" s="3"/>
    </row>
    <row r="1048040" spans="12:12 16380:16382" s="2" customFormat="1">
      <c r="L1048040" s="5"/>
      <c r="XEZ1048040" s="3"/>
      <c r="XFA1048040" s="3"/>
      <c r="XFB1048040" s="3"/>
    </row>
    <row r="1048041" spans="12:12 16380:16382" s="2" customFormat="1">
      <c r="L1048041" s="5"/>
      <c r="XEZ1048041" s="3"/>
      <c r="XFA1048041" s="3"/>
      <c r="XFB1048041" s="3"/>
    </row>
    <row r="1048042" spans="12:12 16380:16382" s="2" customFormat="1">
      <c r="L1048042" s="5"/>
      <c r="XEZ1048042" s="3"/>
      <c r="XFA1048042" s="3"/>
      <c r="XFB1048042" s="3"/>
    </row>
    <row r="1048043" spans="12:12 16380:16382" s="2" customFormat="1">
      <c r="L1048043" s="5"/>
      <c r="XEZ1048043" s="3"/>
      <c r="XFA1048043" s="3"/>
      <c r="XFB1048043" s="3"/>
    </row>
    <row r="1048044" spans="12:12 16380:16382" s="2" customFormat="1">
      <c r="L1048044" s="5"/>
      <c r="XEZ1048044" s="3"/>
      <c r="XFA1048044" s="3"/>
      <c r="XFB1048044" s="3"/>
    </row>
    <row r="1048045" spans="12:12 16380:16382" s="2" customFormat="1">
      <c r="L1048045" s="5"/>
      <c r="XEZ1048045" s="3"/>
      <c r="XFA1048045" s="3"/>
      <c r="XFB1048045" s="3"/>
    </row>
    <row r="1048046" spans="12:12 16380:16382" s="2" customFormat="1">
      <c r="L1048046" s="5"/>
      <c r="XEZ1048046" s="3"/>
      <c r="XFA1048046" s="3"/>
      <c r="XFB1048046" s="3"/>
    </row>
    <row r="1048047" spans="12:12 16380:16382" s="2" customFormat="1">
      <c r="L1048047" s="5"/>
      <c r="XEZ1048047" s="3"/>
      <c r="XFA1048047" s="3"/>
      <c r="XFB1048047" s="3"/>
    </row>
    <row r="1048048" spans="12:12 16380:16382" s="2" customFormat="1">
      <c r="L1048048" s="5"/>
      <c r="XEZ1048048" s="3"/>
      <c r="XFA1048048" s="3"/>
      <c r="XFB1048048" s="3"/>
    </row>
    <row r="1048049" spans="12:12 16380:16382" s="2" customFormat="1">
      <c r="L1048049" s="5"/>
      <c r="XEZ1048049" s="3"/>
      <c r="XFA1048049" s="3"/>
      <c r="XFB1048049" s="3"/>
    </row>
    <row r="1048050" spans="12:12 16380:16382" s="2" customFormat="1">
      <c r="L1048050" s="5"/>
      <c r="XEZ1048050" s="3"/>
      <c r="XFA1048050" s="3"/>
      <c r="XFB1048050" s="3"/>
    </row>
    <row r="1048051" spans="12:12 16380:16382" s="2" customFormat="1">
      <c r="L1048051" s="5"/>
      <c r="XEZ1048051" s="3"/>
      <c r="XFA1048051" s="3"/>
      <c r="XFB1048051" s="3"/>
    </row>
    <row r="1048052" spans="12:12 16380:16382" s="2" customFormat="1">
      <c r="L1048052" s="5"/>
      <c r="XEZ1048052" s="3"/>
      <c r="XFA1048052" s="3"/>
      <c r="XFB1048052" s="3"/>
    </row>
    <row r="1048053" spans="12:12 16380:16382" s="2" customFormat="1">
      <c r="L1048053" s="5"/>
      <c r="XEZ1048053" s="3"/>
      <c r="XFA1048053" s="3"/>
      <c r="XFB1048053" s="3"/>
    </row>
    <row r="1048054" spans="12:12 16380:16382" s="2" customFormat="1">
      <c r="L1048054" s="5"/>
      <c r="XEZ1048054" s="3"/>
      <c r="XFA1048054" s="3"/>
      <c r="XFB1048054" s="3"/>
    </row>
    <row r="1048055" spans="12:12 16380:16382" s="2" customFormat="1">
      <c r="L1048055" s="5"/>
      <c r="XEZ1048055" s="3"/>
      <c r="XFA1048055" s="3"/>
      <c r="XFB1048055" s="3"/>
    </row>
    <row r="1048056" spans="12:12 16380:16382" s="2" customFormat="1">
      <c r="L1048056" s="5"/>
      <c r="XEZ1048056" s="3"/>
      <c r="XFA1048056" s="3"/>
      <c r="XFB1048056" s="3"/>
    </row>
    <row r="1048057" spans="12:12 16380:16382" s="2" customFormat="1">
      <c r="L1048057" s="5"/>
      <c r="XEZ1048057" s="3"/>
      <c r="XFA1048057" s="3"/>
      <c r="XFB1048057" s="3"/>
    </row>
    <row r="1048058" spans="12:12 16380:16382" s="2" customFormat="1">
      <c r="L1048058" s="5"/>
      <c r="XEZ1048058" s="3"/>
      <c r="XFA1048058" s="3"/>
      <c r="XFB1048058" s="3"/>
    </row>
    <row r="1048059" spans="12:12 16380:16382" s="2" customFormat="1">
      <c r="L1048059" s="5"/>
      <c r="XEZ1048059" s="3"/>
      <c r="XFA1048059" s="3"/>
      <c r="XFB1048059" s="3"/>
    </row>
    <row r="1048060" spans="12:12 16380:16382" s="2" customFormat="1">
      <c r="L1048060" s="5"/>
      <c r="XEZ1048060" s="3"/>
      <c r="XFA1048060" s="3"/>
      <c r="XFB1048060" s="3"/>
    </row>
    <row r="1048061" spans="12:12 16380:16382" s="2" customFormat="1">
      <c r="L1048061" s="5"/>
      <c r="XEZ1048061" s="3"/>
      <c r="XFA1048061" s="3"/>
      <c r="XFB1048061" s="3"/>
    </row>
    <row r="1048062" spans="12:12 16380:16382" s="2" customFormat="1">
      <c r="L1048062" s="5"/>
      <c r="XEZ1048062" s="3"/>
      <c r="XFA1048062" s="3"/>
      <c r="XFB1048062" s="3"/>
    </row>
    <row r="1048063" spans="12:12 16380:16382" s="2" customFormat="1">
      <c r="L1048063" s="5"/>
      <c r="XEZ1048063" s="3"/>
      <c r="XFA1048063" s="3"/>
      <c r="XFB1048063" s="3"/>
    </row>
    <row r="1048064" spans="12:12 16380:16382" s="2" customFormat="1">
      <c r="L1048064" s="5"/>
      <c r="XEZ1048064" s="3"/>
      <c r="XFA1048064" s="3"/>
      <c r="XFB1048064" s="3"/>
    </row>
    <row r="1048065" spans="12:12 16380:16382" s="2" customFormat="1">
      <c r="L1048065" s="5"/>
      <c r="XEZ1048065" s="3"/>
      <c r="XFA1048065" s="3"/>
      <c r="XFB1048065" s="3"/>
    </row>
    <row r="1048066" spans="12:12 16380:16382" s="2" customFormat="1">
      <c r="L1048066" s="5"/>
      <c r="XEZ1048066" s="3"/>
      <c r="XFA1048066" s="3"/>
      <c r="XFB1048066" s="3"/>
    </row>
    <row r="1048067" spans="12:12 16380:16382" s="2" customFormat="1">
      <c r="L1048067" s="5"/>
      <c r="XEZ1048067" s="3"/>
      <c r="XFA1048067" s="3"/>
      <c r="XFB1048067" s="3"/>
    </row>
    <row r="1048068" spans="12:12 16380:16382" s="2" customFormat="1">
      <c r="L1048068" s="5"/>
      <c r="XEZ1048068" s="3"/>
      <c r="XFA1048068" s="3"/>
      <c r="XFB1048068" s="3"/>
    </row>
    <row r="1048069" spans="12:12 16380:16382" s="2" customFormat="1">
      <c r="L1048069" s="5"/>
      <c r="XEZ1048069" s="3"/>
      <c r="XFA1048069" s="3"/>
      <c r="XFB1048069" s="3"/>
    </row>
    <row r="1048070" spans="12:12 16380:16382" s="2" customFormat="1">
      <c r="L1048070" s="5"/>
      <c r="XEZ1048070" s="3"/>
      <c r="XFA1048070" s="3"/>
      <c r="XFB1048070" s="3"/>
    </row>
    <row r="1048071" spans="12:12 16380:16382" s="2" customFormat="1">
      <c r="L1048071" s="5"/>
      <c r="XEZ1048071" s="3"/>
      <c r="XFA1048071" s="3"/>
      <c r="XFB1048071" s="3"/>
    </row>
    <row r="1048072" spans="12:12 16380:16382" s="2" customFormat="1">
      <c r="L1048072" s="5"/>
      <c r="XEZ1048072" s="3"/>
      <c r="XFA1048072" s="3"/>
      <c r="XFB1048072" s="3"/>
    </row>
    <row r="1048073" spans="12:12 16380:16382" s="2" customFormat="1">
      <c r="L1048073" s="5"/>
      <c r="XEZ1048073" s="3"/>
      <c r="XFA1048073" s="3"/>
      <c r="XFB1048073" s="3"/>
    </row>
    <row r="1048074" spans="12:12 16380:16382" s="2" customFormat="1">
      <c r="L1048074" s="5"/>
      <c r="XEZ1048074" s="3"/>
      <c r="XFA1048074" s="3"/>
      <c r="XFB1048074" s="3"/>
    </row>
    <row r="1048075" spans="12:12 16380:16382" s="2" customFormat="1">
      <c r="L1048075" s="5"/>
      <c r="XEZ1048075" s="3"/>
      <c r="XFA1048075" s="3"/>
      <c r="XFB1048075" s="3"/>
    </row>
    <row r="1048076" spans="12:12 16380:16382" s="2" customFormat="1">
      <c r="L1048076" s="5"/>
      <c r="XEZ1048076" s="3"/>
      <c r="XFA1048076" s="3"/>
      <c r="XFB1048076" s="3"/>
    </row>
    <row r="1048077" spans="12:12 16380:16382" s="2" customFormat="1">
      <c r="L1048077" s="5"/>
      <c r="XEZ1048077" s="3"/>
      <c r="XFA1048077" s="3"/>
      <c r="XFB1048077" s="3"/>
    </row>
    <row r="1048078" spans="12:12 16380:16382" s="2" customFormat="1">
      <c r="L1048078" s="5"/>
      <c r="XEZ1048078" s="3"/>
      <c r="XFA1048078" s="3"/>
      <c r="XFB1048078" s="3"/>
    </row>
    <row r="1048079" spans="12:12 16380:16382" s="2" customFormat="1">
      <c r="L1048079" s="5"/>
      <c r="XEZ1048079" s="3"/>
      <c r="XFA1048079" s="3"/>
      <c r="XFB1048079" s="3"/>
    </row>
    <row r="1048080" spans="12:12 16380:16382" s="2" customFormat="1">
      <c r="L1048080" s="5"/>
      <c r="XEZ1048080" s="3"/>
      <c r="XFA1048080" s="3"/>
      <c r="XFB1048080" s="3"/>
    </row>
    <row r="1048081" spans="12:12 16380:16382" s="2" customFormat="1">
      <c r="L1048081" s="5"/>
      <c r="XEZ1048081" s="3"/>
      <c r="XFA1048081" s="3"/>
      <c r="XFB1048081" s="3"/>
    </row>
    <row r="1048082" spans="12:12 16380:16382" s="2" customFormat="1">
      <c r="L1048082" s="5"/>
      <c r="XEZ1048082" s="3"/>
      <c r="XFA1048082" s="3"/>
      <c r="XFB1048082" s="3"/>
    </row>
    <row r="1048083" spans="12:12 16380:16382" s="2" customFormat="1">
      <c r="L1048083" s="5"/>
      <c r="XEZ1048083" s="3"/>
      <c r="XFA1048083" s="3"/>
      <c r="XFB1048083" s="3"/>
    </row>
    <row r="1048084" spans="12:12 16380:16382" s="2" customFormat="1">
      <c r="L1048084" s="5"/>
      <c r="XEZ1048084" s="3"/>
      <c r="XFA1048084" s="3"/>
      <c r="XFB1048084" s="3"/>
    </row>
    <row r="1048085" spans="12:12 16380:16382" s="2" customFormat="1">
      <c r="L1048085" s="5"/>
      <c r="XEZ1048085" s="3"/>
      <c r="XFA1048085" s="3"/>
      <c r="XFB1048085" s="3"/>
    </row>
    <row r="1048086" spans="12:12 16380:16382" s="2" customFormat="1">
      <c r="L1048086" s="5"/>
      <c r="XEZ1048086" s="3"/>
      <c r="XFA1048086" s="3"/>
      <c r="XFB1048086" s="3"/>
    </row>
    <row r="1048087" spans="12:12 16380:16382" s="2" customFormat="1">
      <c r="L1048087" s="5"/>
      <c r="XEZ1048087" s="3"/>
      <c r="XFA1048087" s="3"/>
      <c r="XFB1048087" s="3"/>
    </row>
    <row r="1048088" spans="12:12 16380:16382" s="2" customFormat="1">
      <c r="L1048088" s="5"/>
      <c r="XEZ1048088" s="3"/>
      <c r="XFA1048088" s="3"/>
      <c r="XFB1048088" s="3"/>
    </row>
    <row r="1048089" spans="12:12 16380:16382" s="2" customFormat="1">
      <c r="L1048089" s="5"/>
      <c r="XEZ1048089" s="3"/>
      <c r="XFA1048089" s="3"/>
      <c r="XFB1048089" s="3"/>
    </row>
    <row r="1048090" spans="12:12 16380:16382" s="2" customFormat="1">
      <c r="L1048090" s="5"/>
      <c r="XEZ1048090" s="3"/>
      <c r="XFA1048090" s="3"/>
      <c r="XFB1048090" s="3"/>
    </row>
    <row r="1048091" spans="12:12 16380:16382" s="2" customFormat="1">
      <c r="L1048091" s="5"/>
      <c r="XEZ1048091" s="3"/>
      <c r="XFA1048091" s="3"/>
      <c r="XFB1048091" s="3"/>
    </row>
    <row r="1048092" spans="12:12 16380:16382" s="2" customFormat="1">
      <c r="L1048092" s="5"/>
      <c r="XEZ1048092" s="3"/>
      <c r="XFA1048092" s="3"/>
      <c r="XFB1048092" s="3"/>
    </row>
    <row r="1048093" spans="12:12 16380:16382" s="2" customFormat="1">
      <c r="L1048093" s="5"/>
      <c r="XEZ1048093" s="3"/>
      <c r="XFA1048093" s="3"/>
      <c r="XFB1048093" s="3"/>
    </row>
    <row r="1048094" spans="12:12 16380:16382" s="2" customFormat="1">
      <c r="L1048094" s="5"/>
      <c r="XEZ1048094" s="3"/>
      <c r="XFA1048094" s="3"/>
      <c r="XFB1048094" s="3"/>
    </row>
    <row r="1048095" spans="12:12 16380:16382" s="2" customFormat="1">
      <c r="L1048095" s="5"/>
      <c r="XEZ1048095" s="3"/>
      <c r="XFA1048095" s="3"/>
      <c r="XFB1048095" s="3"/>
    </row>
    <row r="1048096" spans="12:12 16380:16382" s="2" customFormat="1">
      <c r="L1048096" s="5"/>
      <c r="XEZ1048096" s="3"/>
      <c r="XFA1048096" s="3"/>
      <c r="XFB1048096" s="3"/>
    </row>
    <row r="1048097" spans="12:12 16380:16382" s="2" customFormat="1">
      <c r="L1048097" s="5"/>
      <c r="XEZ1048097" s="3"/>
      <c r="XFA1048097" s="3"/>
      <c r="XFB1048097" s="3"/>
    </row>
    <row r="1048098" spans="12:12 16380:16382" s="2" customFormat="1">
      <c r="L1048098" s="5"/>
      <c r="XEZ1048098" s="3"/>
      <c r="XFA1048098" s="3"/>
      <c r="XFB1048098" s="3"/>
    </row>
    <row r="1048099" spans="12:12 16380:16382" s="2" customFormat="1">
      <c r="L1048099" s="5"/>
      <c r="XEZ1048099" s="3"/>
      <c r="XFA1048099" s="3"/>
      <c r="XFB1048099" s="3"/>
    </row>
    <row r="1048100" spans="12:12 16380:16382" s="2" customFormat="1">
      <c r="L1048100" s="5"/>
      <c r="XEZ1048100" s="3"/>
      <c r="XFA1048100" s="3"/>
      <c r="XFB1048100" s="3"/>
    </row>
    <row r="1048101" spans="12:12 16380:16382" s="2" customFormat="1">
      <c r="L1048101" s="5"/>
      <c r="XEZ1048101" s="3"/>
      <c r="XFA1048101" s="3"/>
      <c r="XFB1048101" s="3"/>
    </row>
    <row r="1048102" spans="12:12 16380:16382" s="2" customFormat="1">
      <c r="L1048102" s="5"/>
      <c r="XEZ1048102" s="3"/>
      <c r="XFA1048102" s="3"/>
      <c r="XFB1048102" s="3"/>
    </row>
    <row r="1048103" spans="12:12 16380:16382" s="2" customFormat="1">
      <c r="L1048103" s="5"/>
      <c r="XEZ1048103" s="3"/>
      <c r="XFA1048103" s="3"/>
      <c r="XFB1048103" s="3"/>
    </row>
    <row r="1048104" spans="12:12 16380:16382" s="2" customFormat="1">
      <c r="L1048104" s="5"/>
      <c r="XEZ1048104" s="3"/>
      <c r="XFA1048104" s="3"/>
      <c r="XFB1048104" s="3"/>
    </row>
    <row r="1048105" spans="12:12 16380:16382" s="2" customFormat="1">
      <c r="L1048105" s="5"/>
      <c r="XEZ1048105" s="3"/>
      <c r="XFA1048105" s="3"/>
      <c r="XFB1048105" s="3"/>
    </row>
    <row r="1048106" spans="12:12 16380:16382" s="2" customFormat="1">
      <c r="L1048106" s="5"/>
      <c r="XEZ1048106" s="3"/>
      <c r="XFA1048106" s="3"/>
      <c r="XFB1048106" s="3"/>
    </row>
    <row r="1048107" spans="12:12 16380:16382" s="2" customFormat="1">
      <c r="L1048107" s="5"/>
      <c r="XEZ1048107" s="3"/>
      <c r="XFA1048107" s="3"/>
      <c r="XFB1048107" s="3"/>
    </row>
    <row r="1048108" spans="12:12 16380:16382" s="2" customFormat="1">
      <c r="L1048108" s="5"/>
      <c r="XEZ1048108" s="3"/>
      <c r="XFA1048108" s="3"/>
      <c r="XFB1048108" s="3"/>
    </row>
    <row r="1048109" spans="12:12 16380:16382" s="2" customFormat="1">
      <c r="L1048109" s="5"/>
      <c r="XEZ1048109" s="3"/>
      <c r="XFA1048109" s="3"/>
      <c r="XFB1048109" s="3"/>
    </row>
    <row r="1048110" spans="12:12 16380:16382" s="2" customFormat="1">
      <c r="L1048110" s="5"/>
      <c r="XEZ1048110" s="3"/>
      <c r="XFA1048110" s="3"/>
      <c r="XFB1048110" s="3"/>
    </row>
    <row r="1048111" spans="12:12 16380:16382" s="2" customFormat="1">
      <c r="L1048111" s="5"/>
      <c r="XEZ1048111" s="3"/>
      <c r="XFA1048111" s="3"/>
      <c r="XFB1048111" s="3"/>
    </row>
    <row r="1048112" spans="12:12 16380:16382" s="2" customFormat="1">
      <c r="L1048112" s="5"/>
      <c r="XEZ1048112" s="3"/>
      <c r="XFA1048112" s="3"/>
      <c r="XFB1048112" s="3"/>
    </row>
    <row r="1048113" spans="12:12 16380:16382" s="2" customFormat="1">
      <c r="L1048113" s="5"/>
      <c r="XEZ1048113" s="3"/>
      <c r="XFA1048113" s="3"/>
      <c r="XFB1048113" s="3"/>
    </row>
    <row r="1048114" spans="12:12 16380:16382" s="2" customFormat="1">
      <c r="L1048114" s="5"/>
      <c r="XEZ1048114" s="3"/>
      <c r="XFA1048114" s="3"/>
      <c r="XFB1048114" s="3"/>
    </row>
    <row r="1048115" spans="12:12 16380:16382" s="2" customFormat="1">
      <c r="L1048115" s="5"/>
      <c r="XEZ1048115" s="3"/>
      <c r="XFA1048115" s="3"/>
      <c r="XFB1048115" s="3"/>
    </row>
    <row r="1048116" spans="12:12 16380:16382" s="2" customFormat="1">
      <c r="L1048116" s="5"/>
      <c r="XEZ1048116" s="3"/>
      <c r="XFA1048116" s="3"/>
      <c r="XFB1048116" s="3"/>
    </row>
    <row r="1048117" spans="12:12 16380:16382" s="2" customFormat="1">
      <c r="L1048117" s="5"/>
      <c r="XEZ1048117" s="3"/>
      <c r="XFA1048117" s="3"/>
      <c r="XFB1048117" s="3"/>
    </row>
    <row r="1048118" spans="12:12 16380:16382" s="2" customFormat="1">
      <c r="L1048118" s="5"/>
      <c r="XEZ1048118" s="3"/>
      <c r="XFA1048118" s="3"/>
      <c r="XFB1048118" s="3"/>
    </row>
    <row r="1048119" spans="12:12 16380:16382" s="2" customFormat="1">
      <c r="L1048119" s="5"/>
      <c r="XEZ1048119" s="3"/>
      <c r="XFA1048119" s="3"/>
      <c r="XFB1048119" s="3"/>
    </row>
    <row r="1048120" spans="12:12 16380:16382" s="2" customFormat="1">
      <c r="L1048120" s="5"/>
      <c r="XEZ1048120" s="3"/>
      <c r="XFA1048120" s="3"/>
      <c r="XFB1048120" s="3"/>
    </row>
    <row r="1048121" spans="12:12 16380:16382" s="2" customFormat="1">
      <c r="L1048121" s="5"/>
      <c r="XEZ1048121" s="3"/>
      <c r="XFA1048121" s="3"/>
      <c r="XFB1048121" s="3"/>
    </row>
    <row r="1048122" spans="12:12 16380:16382" s="2" customFormat="1">
      <c r="L1048122" s="5"/>
      <c r="XEZ1048122" s="3"/>
      <c r="XFA1048122" s="3"/>
      <c r="XFB1048122" s="3"/>
    </row>
    <row r="1048123" spans="12:12 16380:16382" s="2" customFormat="1">
      <c r="L1048123" s="5"/>
      <c r="XEZ1048123" s="3"/>
      <c r="XFA1048123" s="3"/>
      <c r="XFB1048123" s="3"/>
    </row>
    <row r="1048124" spans="12:12 16380:16382" s="2" customFormat="1">
      <c r="L1048124" s="5"/>
      <c r="XEZ1048124" s="3"/>
      <c r="XFA1048124" s="3"/>
      <c r="XFB1048124" s="3"/>
    </row>
    <row r="1048125" spans="12:12 16380:16382" s="2" customFormat="1">
      <c r="L1048125" s="5"/>
      <c r="XEZ1048125" s="3"/>
      <c r="XFA1048125" s="3"/>
      <c r="XFB1048125" s="3"/>
    </row>
    <row r="1048126" spans="12:12 16380:16382" s="2" customFormat="1">
      <c r="L1048126" s="5"/>
      <c r="XEZ1048126" s="3"/>
      <c r="XFA1048126" s="3"/>
      <c r="XFB1048126" s="3"/>
    </row>
    <row r="1048127" spans="12:12 16380:16382" s="2" customFormat="1">
      <c r="L1048127" s="5"/>
      <c r="XEZ1048127" s="3"/>
      <c r="XFA1048127" s="3"/>
      <c r="XFB1048127" s="3"/>
    </row>
    <row r="1048128" spans="12:12 16380:16382" s="2" customFormat="1">
      <c r="L1048128" s="5"/>
      <c r="XEZ1048128" s="3"/>
      <c r="XFA1048128" s="3"/>
      <c r="XFB1048128" s="3"/>
    </row>
    <row r="1048129" spans="12:12 16380:16382" s="2" customFormat="1">
      <c r="L1048129" s="5"/>
      <c r="XEZ1048129" s="3"/>
      <c r="XFA1048129" s="3"/>
      <c r="XFB1048129" s="3"/>
    </row>
    <row r="1048130" spans="12:12 16380:16382" s="2" customFormat="1">
      <c r="L1048130" s="5"/>
      <c r="XEZ1048130" s="3"/>
      <c r="XFA1048130" s="3"/>
      <c r="XFB1048130" s="3"/>
    </row>
    <row r="1048131" spans="12:12 16380:16382" s="2" customFormat="1">
      <c r="L1048131" s="5"/>
      <c r="XEZ1048131" s="3"/>
      <c r="XFA1048131" s="3"/>
      <c r="XFB1048131" s="3"/>
    </row>
    <row r="1048132" spans="12:12 16380:16382" s="2" customFormat="1">
      <c r="L1048132" s="5"/>
      <c r="XEZ1048132" s="3"/>
      <c r="XFA1048132" s="3"/>
      <c r="XFB1048132" s="3"/>
    </row>
    <row r="1048133" spans="12:12 16380:16382" s="2" customFormat="1">
      <c r="L1048133" s="5"/>
      <c r="XEZ1048133" s="3"/>
      <c r="XFA1048133" s="3"/>
      <c r="XFB1048133" s="3"/>
    </row>
    <row r="1048134" spans="12:12 16380:16382" s="2" customFormat="1">
      <c r="L1048134" s="5"/>
      <c r="XEZ1048134" s="3"/>
      <c r="XFA1048134" s="3"/>
      <c r="XFB1048134" s="3"/>
    </row>
    <row r="1048135" spans="12:12 16380:16382" s="2" customFormat="1">
      <c r="L1048135" s="5"/>
      <c r="XEZ1048135" s="3"/>
      <c r="XFA1048135" s="3"/>
      <c r="XFB1048135" s="3"/>
    </row>
    <row r="1048136" spans="12:12 16380:16382" s="2" customFormat="1">
      <c r="L1048136" s="5"/>
      <c r="XEZ1048136" s="3"/>
      <c r="XFA1048136" s="3"/>
      <c r="XFB1048136" s="3"/>
    </row>
    <row r="1048137" spans="12:12 16380:16382" s="2" customFormat="1">
      <c r="L1048137" s="5"/>
      <c r="XEZ1048137" s="3"/>
      <c r="XFA1048137" s="3"/>
      <c r="XFB1048137" s="3"/>
    </row>
    <row r="1048138" spans="12:12 16380:16382" s="2" customFormat="1">
      <c r="L1048138" s="5"/>
      <c r="XEZ1048138" s="3"/>
      <c r="XFA1048138" s="3"/>
      <c r="XFB1048138" s="3"/>
    </row>
    <row r="1048139" spans="12:12 16380:16382" s="2" customFormat="1">
      <c r="L1048139" s="5"/>
      <c r="XEZ1048139" s="3"/>
      <c r="XFA1048139" s="3"/>
      <c r="XFB1048139" s="3"/>
    </row>
    <row r="1048140" spans="12:12 16380:16382" s="2" customFormat="1">
      <c r="L1048140" s="5"/>
      <c r="XEZ1048140" s="3"/>
      <c r="XFA1048140" s="3"/>
      <c r="XFB1048140" s="3"/>
    </row>
    <row r="1048141" spans="12:12 16380:16382" s="2" customFormat="1">
      <c r="L1048141" s="5"/>
      <c r="XEZ1048141" s="3"/>
      <c r="XFA1048141" s="3"/>
      <c r="XFB1048141" s="3"/>
    </row>
    <row r="1048142" spans="12:12 16380:16382" s="2" customFormat="1">
      <c r="L1048142" s="5"/>
      <c r="XEZ1048142" s="3"/>
      <c r="XFA1048142" s="3"/>
      <c r="XFB1048142" s="3"/>
    </row>
    <row r="1048143" spans="12:12 16380:16382" s="2" customFormat="1">
      <c r="L1048143" s="5"/>
      <c r="XEZ1048143" s="3"/>
      <c r="XFA1048143" s="3"/>
      <c r="XFB1048143" s="3"/>
    </row>
    <row r="1048144" spans="12:12 16380:16382" s="2" customFormat="1">
      <c r="L1048144" s="5"/>
      <c r="XEZ1048144" s="3"/>
      <c r="XFA1048144" s="3"/>
      <c r="XFB1048144" s="3"/>
    </row>
    <row r="1048145" spans="12:12 16380:16382" s="2" customFormat="1">
      <c r="L1048145" s="5"/>
      <c r="XEZ1048145" s="3"/>
      <c r="XFA1048145" s="3"/>
      <c r="XFB1048145" s="3"/>
    </row>
    <row r="1048146" spans="12:12 16380:16382" s="2" customFormat="1">
      <c r="L1048146" s="5"/>
      <c r="XEZ1048146" s="3"/>
      <c r="XFA1048146" s="3"/>
      <c r="XFB1048146" s="3"/>
    </row>
    <row r="1048147" spans="12:12 16380:16382" s="2" customFormat="1">
      <c r="L1048147" s="5"/>
      <c r="XEZ1048147" s="3"/>
      <c r="XFA1048147" s="3"/>
      <c r="XFB1048147" s="3"/>
    </row>
    <row r="1048148" spans="12:12 16380:16382" s="2" customFormat="1">
      <c r="L1048148" s="5"/>
      <c r="XEZ1048148" s="3"/>
      <c r="XFA1048148" s="3"/>
      <c r="XFB1048148" s="3"/>
    </row>
    <row r="1048149" spans="12:12 16380:16382" s="2" customFormat="1">
      <c r="L1048149" s="5"/>
      <c r="XEZ1048149" s="3"/>
      <c r="XFA1048149" s="3"/>
      <c r="XFB1048149" s="3"/>
    </row>
    <row r="1048150" spans="12:12 16380:16382" s="2" customFormat="1">
      <c r="L1048150" s="5"/>
      <c r="XEZ1048150" s="3"/>
      <c r="XFA1048150" s="3"/>
      <c r="XFB1048150" s="3"/>
    </row>
    <row r="1048151" spans="12:12 16380:16382" s="2" customFormat="1">
      <c r="L1048151" s="5"/>
      <c r="XEZ1048151" s="3"/>
      <c r="XFA1048151" s="3"/>
      <c r="XFB1048151" s="3"/>
    </row>
    <row r="1048152" spans="12:12 16380:16382" s="2" customFormat="1">
      <c r="L1048152" s="5"/>
      <c r="XEZ1048152" s="3"/>
      <c r="XFA1048152" s="3"/>
      <c r="XFB1048152" s="3"/>
    </row>
    <row r="1048153" spans="12:12 16380:16382" s="2" customFormat="1">
      <c r="L1048153" s="5"/>
      <c r="XEZ1048153" s="3"/>
      <c r="XFA1048153" s="3"/>
      <c r="XFB1048153" s="3"/>
    </row>
    <row r="1048154" spans="12:12 16380:16382" s="2" customFormat="1">
      <c r="L1048154" s="5"/>
      <c r="XEZ1048154" s="3"/>
      <c r="XFA1048154" s="3"/>
      <c r="XFB1048154" s="3"/>
    </row>
    <row r="1048155" spans="12:12 16380:16382" s="2" customFormat="1">
      <c r="L1048155" s="5"/>
      <c r="XEZ1048155" s="3"/>
      <c r="XFA1048155" s="3"/>
      <c r="XFB1048155" s="3"/>
    </row>
    <row r="1048156" spans="12:12 16380:16382" s="2" customFormat="1">
      <c r="L1048156" s="5"/>
      <c r="XEZ1048156" s="3"/>
      <c r="XFA1048156" s="3"/>
      <c r="XFB1048156" s="3"/>
    </row>
    <row r="1048157" spans="12:12 16380:16382" s="2" customFormat="1">
      <c r="L1048157" s="5"/>
      <c r="XEZ1048157" s="3"/>
      <c r="XFA1048157" s="3"/>
      <c r="XFB1048157" s="3"/>
    </row>
    <row r="1048158" spans="12:12 16380:16382" s="2" customFormat="1">
      <c r="L1048158" s="5"/>
      <c r="XEZ1048158" s="3"/>
      <c r="XFA1048158" s="3"/>
      <c r="XFB1048158" s="3"/>
    </row>
    <row r="1048159" spans="12:12 16380:16382" s="2" customFormat="1">
      <c r="L1048159" s="5"/>
      <c r="XEZ1048159" s="3"/>
      <c r="XFA1048159" s="3"/>
      <c r="XFB1048159" s="3"/>
    </row>
    <row r="1048160" spans="12:12 16380:16382" s="2" customFormat="1">
      <c r="L1048160" s="5"/>
      <c r="XEZ1048160" s="3"/>
      <c r="XFA1048160" s="3"/>
      <c r="XFB1048160" s="3"/>
    </row>
    <row r="1048161" spans="12:12 16380:16382" s="2" customFormat="1">
      <c r="L1048161" s="5"/>
      <c r="XEZ1048161" s="3"/>
      <c r="XFA1048161" s="3"/>
      <c r="XFB1048161" s="3"/>
    </row>
    <row r="1048162" spans="12:12 16380:16382" s="2" customFormat="1">
      <c r="L1048162" s="5"/>
      <c r="XEZ1048162" s="3"/>
      <c r="XFA1048162" s="3"/>
      <c r="XFB1048162" s="3"/>
    </row>
    <row r="1048163" spans="12:12 16380:16382" s="2" customFormat="1">
      <c r="L1048163" s="5"/>
      <c r="XEZ1048163" s="3"/>
      <c r="XFA1048163" s="3"/>
      <c r="XFB1048163" s="3"/>
    </row>
    <row r="1048164" spans="12:12 16380:16382" s="2" customFormat="1">
      <c r="L1048164" s="5"/>
      <c r="XEZ1048164" s="3"/>
      <c r="XFA1048164" s="3"/>
      <c r="XFB1048164" s="3"/>
    </row>
    <row r="1048165" spans="12:12 16380:16382" s="2" customFormat="1">
      <c r="L1048165" s="5"/>
      <c r="XEZ1048165" s="3"/>
      <c r="XFA1048165" s="3"/>
      <c r="XFB1048165" s="3"/>
    </row>
    <row r="1048166" spans="12:12 16380:16382" s="2" customFormat="1">
      <c r="L1048166" s="5"/>
      <c r="XEZ1048166" s="3"/>
      <c r="XFA1048166" s="3"/>
      <c r="XFB1048166" s="3"/>
    </row>
    <row r="1048167" spans="12:12 16380:16382" s="2" customFormat="1">
      <c r="L1048167" s="5"/>
      <c r="XEZ1048167" s="3"/>
      <c r="XFA1048167" s="3"/>
      <c r="XFB1048167" s="3"/>
    </row>
    <row r="1048168" spans="12:12 16380:16382" s="2" customFormat="1">
      <c r="L1048168" s="5"/>
      <c r="XEZ1048168" s="3"/>
      <c r="XFA1048168" s="3"/>
      <c r="XFB1048168" s="3"/>
    </row>
    <row r="1048169" spans="12:12 16380:16382" s="2" customFormat="1">
      <c r="L1048169" s="5"/>
      <c r="XEZ1048169" s="3"/>
      <c r="XFA1048169" s="3"/>
      <c r="XFB1048169" s="3"/>
    </row>
    <row r="1048170" spans="12:12 16380:16382" s="2" customFormat="1">
      <c r="L1048170" s="5"/>
      <c r="XEZ1048170" s="3"/>
      <c r="XFA1048170" s="3"/>
      <c r="XFB1048170" s="3"/>
    </row>
    <row r="1048171" spans="12:12 16380:16382" s="2" customFormat="1">
      <c r="L1048171" s="5"/>
      <c r="XEZ1048171" s="3"/>
      <c r="XFA1048171" s="3"/>
      <c r="XFB1048171" s="3"/>
    </row>
    <row r="1048172" spans="12:12 16380:16382" s="2" customFormat="1">
      <c r="L1048172" s="5"/>
      <c r="XEZ1048172" s="3"/>
      <c r="XFA1048172" s="3"/>
      <c r="XFB1048172" s="3"/>
    </row>
    <row r="1048173" spans="12:12 16380:16382" s="2" customFormat="1">
      <c r="L1048173" s="5"/>
      <c r="XEZ1048173" s="3"/>
      <c r="XFA1048173" s="3"/>
      <c r="XFB1048173" s="3"/>
    </row>
    <row r="1048174" spans="12:12 16380:16382" s="2" customFormat="1">
      <c r="L1048174" s="5"/>
      <c r="XEZ1048174" s="3"/>
      <c r="XFA1048174" s="3"/>
      <c r="XFB1048174" s="3"/>
    </row>
    <row r="1048175" spans="12:12 16380:16382" s="2" customFormat="1">
      <c r="L1048175" s="5"/>
      <c r="XEZ1048175" s="3"/>
      <c r="XFA1048175" s="3"/>
      <c r="XFB1048175" s="3"/>
    </row>
    <row r="1048176" spans="12:12 16380:16382" s="2" customFormat="1">
      <c r="L1048176" s="5"/>
      <c r="XEZ1048176" s="3"/>
      <c r="XFA1048176" s="3"/>
      <c r="XFB1048176" s="3"/>
    </row>
    <row r="1048177" spans="12:12 16380:16382" s="2" customFormat="1">
      <c r="L1048177" s="5"/>
      <c r="XEZ1048177" s="3"/>
      <c r="XFA1048177" s="3"/>
      <c r="XFB1048177" s="3"/>
    </row>
    <row r="1048178" spans="12:12 16380:16382" s="2" customFormat="1">
      <c r="L1048178" s="5"/>
      <c r="XEZ1048178" s="3"/>
      <c r="XFA1048178" s="3"/>
      <c r="XFB1048178" s="3"/>
    </row>
    <row r="1048179" spans="12:12 16380:16382" s="2" customFormat="1">
      <c r="L1048179" s="5"/>
      <c r="XEZ1048179" s="3"/>
      <c r="XFA1048179" s="3"/>
      <c r="XFB1048179" s="3"/>
    </row>
    <row r="1048180" spans="12:12 16380:16382" s="2" customFormat="1">
      <c r="L1048180" s="5"/>
      <c r="XEZ1048180" s="3"/>
      <c r="XFA1048180" s="3"/>
      <c r="XFB1048180" s="3"/>
    </row>
    <row r="1048181" spans="12:12 16380:16382" s="2" customFormat="1">
      <c r="L1048181" s="5"/>
      <c r="XEZ1048181" s="3"/>
      <c r="XFA1048181" s="3"/>
      <c r="XFB1048181" s="3"/>
    </row>
    <row r="1048182" spans="12:12 16380:16382" s="2" customFormat="1">
      <c r="L1048182" s="5"/>
      <c r="XEZ1048182" s="3"/>
      <c r="XFA1048182" s="3"/>
      <c r="XFB1048182" s="3"/>
    </row>
    <row r="1048183" spans="12:12 16380:16382" s="2" customFormat="1">
      <c r="L1048183" s="5"/>
      <c r="XEZ1048183" s="3"/>
      <c r="XFA1048183" s="3"/>
      <c r="XFB1048183" s="3"/>
    </row>
    <row r="1048184" spans="12:12 16380:16382" s="2" customFormat="1">
      <c r="L1048184" s="5"/>
      <c r="XEZ1048184" s="3"/>
      <c r="XFA1048184" s="3"/>
      <c r="XFB1048184" s="3"/>
    </row>
    <row r="1048185" spans="12:12 16380:16382" s="2" customFormat="1">
      <c r="L1048185" s="5"/>
      <c r="XEZ1048185" s="3"/>
      <c r="XFA1048185" s="3"/>
      <c r="XFB1048185" s="3"/>
    </row>
    <row r="1048186" spans="12:12 16380:16382" s="2" customFormat="1">
      <c r="L1048186" s="5"/>
      <c r="XEZ1048186" s="3"/>
      <c r="XFA1048186" s="3"/>
      <c r="XFB1048186" s="3"/>
    </row>
    <row r="1048187" spans="12:12 16380:16382" s="2" customFormat="1">
      <c r="L1048187" s="5"/>
      <c r="XEZ1048187" s="3"/>
      <c r="XFA1048187" s="3"/>
      <c r="XFB1048187" s="3"/>
    </row>
    <row r="1048188" spans="12:12 16380:16382" s="2" customFormat="1">
      <c r="L1048188" s="5"/>
      <c r="XEZ1048188" s="3"/>
      <c r="XFA1048188" s="3"/>
      <c r="XFB1048188" s="3"/>
    </row>
    <row r="1048189" spans="12:12 16380:16382" s="2" customFormat="1">
      <c r="L1048189" s="5"/>
      <c r="XEZ1048189" s="3"/>
      <c r="XFA1048189" s="3"/>
      <c r="XFB1048189" s="3"/>
    </row>
    <row r="1048190" spans="12:12 16380:16382" s="2" customFormat="1">
      <c r="L1048190" s="5"/>
      <c r="XEZ1048190" s="3"/>
      <c r="XFA1048190" s="3"/>
      <c r="XFB1048190" s="3"/>
    </row>
    <row r="1048191" spans="12:12 16380:16382" s="2" customFormat="1">
      <c r="L1048191" s="5"/>
      <c r="XEZ1048191" s="3"/>
      <c r="XFA1048191" s="3"/>
      <c r="XFB1048191" s="3"/>
    </row>
    <row r="1048192" spans="12:12 16380:16382" s="2" customFormat="1">
      <c r="L1048192" s="5"/>
      <c r="XEZ1048192" s="3"/>
      <c r="XFA1048192" s="3"/>
      <c r="XFB1048192" s="3"/>
    </row>
    <row r="1048193" spans="12:12 16380:16382" s="2" customFormat="1">
      <c r="L1048193" s="5"/>
      <c r="XEZ1048193" s="3"/>
      <c r="XFA1048193" s="3"/>
      <c r="XFB1048193" s="3"/>
    </row>
    <row r="1048194" spans="12:12 16380:16382" s="2" customFormat="1">
      <c r="L1048194" s="5"/>
      <c r="XEZ1048194" s="3"/>
      <c r="XFA1048194" s="3"/>
      <c r="XFB1048194" s="3"/>
    </row>
    <row r="1048195" spans="12:12 16380:16382" s="2" customFormat="1">
      <c r="L1048195" s="5"/>
      <c r="XEZ1048195" s="3"/>
      <c r="XFA1048195" s="3"/>
      <c r="XFB1048195" s="3"/>
    </row>
    <row r="1048196" spans="12:12 16380:16382" s="2" customFormat="1">
      <c r="L1048196" s="5"/>
      <c r="XEZ1048196" s="3"/>
      <c r="XFA1048196" s="3"/>
      <c r="XFB1048196" s="3"/>
    </row>
    <row r="1048197" spans="12:12 16380:16382" s="2" customFormat="1">
      <c r="L1048197" s="5"/>
      <c r="XEZ1048197" s="3"/>
      <c r="XFA1048197" s="3"/>
      <c r="XFB1048197" s="3"/>
    </row>
    <row r="1048198" spans="12:12 16380:16382" s="2" customFormat="1">
      <c r="L1048198" s="5"/>
      <c r="XEZ1048198" s="3"/>
      <c r="XFA1048198" s="3"/>
      <c r="XFB1048198" s="3"/>
    </row>
    <row r="1048199" spans="12:12 16380:16382" s="2" customFormat="1">
      <c r="L1048199" s="5"/>
      <c r="XEZ1048199" s="3"/>
      <c r="XFA1048199" s="3"/>
      <c r="XFB1048199" s="3"/>
    </row>
    <row r="1048200" spans="12:12 16380:16382" s="2" customFormat="1">
      <c r="L1048200" s="5"/>
      <c r="XEZ1048200" s="3"/>
      <c r="XFA1048200" s="3"/>
      <c r="XFB1048200" s="3"/>
    </row>
    <row r="1048201" spans="12:12 16380:16382" s="2" customFormat="1">
      <c r="L1048201" s="5"/>
      <c r="XEZ1048201" s="3"/>
      <c r="XFA1048201" s="3"/>
      <c r="XFB1048201" s="3"/>
    </row>
    <row r="1048202" spans="12:12 16380:16382" s="2" customFormat="1">
      <c r="L1048202" s="5"/>
      <c r="XEZ1048202" s="3"/>
      <c r="XFA1048202" s="3"/>
      <c r="XFB1048202" s="3"/>
    </row>
    <row r="1048203" spans="12:12 16380:16382" s="2" customFormat="1">
      <c r="L1048203" s="5"/>
      <c r="XEZ1048203" s="3"/>
      <c r="XFA1048203" s="3"/>
      <c r="XFB1048203" s="3"/>
    </row>
    <row r="1048204" spans="12:12 16380:16382" s="2" customFormat="1">
      <c r="L1048204" s="5"/>
      <c r="XEZ1048204" s="3"/>
      <c r="XFA1048204" s="3"/>
      <c r="XFB1048204" s="3"/>
    </row>
    <row r="1048205" spans="12:12 16380:16382" s="2" customFormat="1">
      <c r="L1048205" s="5"/>
      <c r="XEZ1048205" s="3"/>
      <c r="XFA1048205" s="3"/>
      <c r="XFB1048205" s="3"/>
    </row>
    <row r="1048206" spans="12:12 16380:16382" s="2" customFormat="1">
      <c r="L1048206" s="5"/>
      <c r="XEZ1048206" s="3"/>
      <c r="XFA1048206" s="3"/>
      <c r="XFB1048206" s="3"/>
    </row>
    <row r="1048207" spans="12:12 16380:16382" s="2" customFormat="1">
      <c r="L1048207" s="5"/>
      <c r="XEZ1048207" s="3"/>
      <c r="XFA1048207" s="3"/>
      <c r="XFB1048207" s="3"/>
    </row>
    <row r="1048208" spans="12:12 16380:16382" s="2" customFormat="1">
      <c r="L1048208" s="5"/>
      <c r="XEZ1048208" s="3"/>
      <c r="XFA1048208" s="3"/>
      <c r="XFB1048208" s="3"/>
    </row>
    <row r="1048209" spans="12:12 16380:16382" s="2" customFormat="1">
      <c r="L1048209" s="5"/>
      <c r="XEZ1048209" s="3"/>
      <c r="XFA1048209" s="3"/>
      <c r="XFB1048209" s="3"/>
    </row>
    <row r="1048210" spans="12:12 16380:16382" s="2" customFormat="1">
      <c r="L1048210" s="5"/>
      <c r="XEZ1048210" s="3"/>
      <c r="XFA1048210" s="3"/>
      <c r="XFB1048210" s="3"/>
    </row>
    <row r="1048211" spans="12:12 16380:16382" s="2" customFormat="1">
      <c r="L1048211" s="5"/>
      <c r="XEZ1048211" s="3"/>
      <c r="XFA1048211" s="3"/>
      <c r="XFB1048211" s="3"/>
    </row>
    <row r="1048212" spans="12:12 16380:16382" s="2" customFormat="1">
      <c r="L1048212" s="5"/>
      <c r="XEZ1048212" s="3"/>
      <c r="XFA1048212" s="3"/>
      <c r="XFB1048212" s="3"/>
    </row>
    <row r="1048213" spans="12:12 16380:16382" s="2" customFormat="1">
      <c r="L1048213" s="5"/>
      <c r="XEZ1048213" s="3"/>
      <c r="XFA1048213" s="3"/>
      <c r="XFB1048213" s="3"/>
    </row>
    <row r="1048214" spans="12:12 16380:16382" s="2" customFormat="1">
      <c r="L1048214" s="5"/>
      <c r="XEZ1048214" s="3"/>
      <c r="XFA1048214" s="3"/>
      <c r="XFB1048214" s="3"/>
    </row>
    <row r="1048215" spans="12:12 16380:16382" s="2" customFormat="1">
      <c r="L1048215" s="5"/>
      <c r="XEZ1048215" s="3"/>
      <c r="XFA1048215" s="3"/>
      <c r="XFB1048215" s="3"/>
    </row>
    <row r="1048216" spans="12:12 16380:16382" s="2" customFormat="1">
      <c r="L1048216" s="5"/>
      <c r="XEZ1048216" s="3"/>
      <c r="XFA1048216" s="3"/>
      <c r="XFB1048216" s="3"/>
    </row>
    <row r="1048217" spans="12:12 16380:16382" s="2" customFormat="1">
      <c r="L1048217" s="5"/>
      <c r="XEZ1048217" s="3"/>
      <c r="XFA1048217" s="3"/>
      <c r="XFB1048217" s="3"/>
    </row>
    <row r="1048218" spans="12:12 16380:16382" s="2" customFormat="1">
      <c r="L1048218" s="5"/>
      <c r="XEZ1048218" s="3"/>
      <c r="XFA1048218" s="3"/>
      <c r="XFB1048218" s="3"/>
    </row>
    <row r="1048219" spans="12:12 16380:16382" s="2" customFormat="1">
      <c r="L1048219" s="5"/>
      <c r="XEZ1048219" s="3"/>
      <c r="XFA1048219" s="3"/>
      <c r="XFB1048219" s="3"/>
    </row>
    <row r="1048220" spans="12:12 16380:16382" s="2" customFormat="1">
      <c r="L1048220" s="5"/>
      <c r="XEZ1048220" s="3"/>
      <c r="XFA1048220" s="3"/>
      <c r="XFB1048220" s="3"/>
    </row>
    <row r="1048221" spans="12:12 16380:16382" s="2" customFormat="1">
      <c r="L1048221" s="5"/>
      <c r="XEZ1048221" s="3"/>
      <c r="XFA1048221" s="3"/>
      <c r="XFB1048221" s="3"/>
    </row>
    <row r="1048222" spans="12:12 16380:16382" s="2" customFormat="1">
      <c r="L1048222" s="5"/>
      <c r="XEZ1048222" s="3"/>
      <c r="XFA1048222" s="3"/>
      <c r="XFB1048222" s="3"/>
    </row>
    <row r="1048223" spans="12:12 16380:16382" s="2" customFormat="1">
      <c r="L1048223" s="5"/>
      <c r="XEZ1048223" s="3"/>
      <c r="XFA1048223" s="3"/>
      <c r="XFB1048223" s="3"/>
    </row>
    <row r="1048224" spans="12:12 16380:16382" s="2" customFormat="1">
      <c r="L1048224" s="5"/>
      <c r="XEZ1048224" s="3"/>
      <c r="XFA1048224" s="3"/>
      <c r="XFB1048224" s="3"/>
    </row>
    <row r="1048225" spans="12:12 16380:16382" s="2" customFormat="1">
      <c r="L1048225" s="5"/>
      <c r="XEZ1048225" s="3"/>
      <c r="XFA1048225" s="3"/>
      <c r="XFB1048225" s="3"/>
    </row>
    <row r="1048226" spans="12:12 16380:16382" s="2" customFormat="1">
      <c r="L1048226" s="5"/>
      <c r="XEZ1048226" s="3"/>
      <c r="XFA1048226" s="3"/>
      <c r="XFB1048226" s="3"/>
    </row>
    <row r="1048227" spans="12:12 16380:16382" s="2" customFormat="1">
      <c r="L1048227" s="5"/>
      <c r="XEZ1048227" s="3"/>
      <c r="XFA1048227" s="3"/>
      <c r="XFB1048227" s="3"/>
    </row>
    <row r="1048228" spans="12:12 16380:16382" s="2" customFormat="1">
      <c r="L1048228" s="5"/>
      <c r="XEZ1048228" s="3"/>
      <c r="XFA1048228" s="3"/>
      <c r="XFB1048228" s="3"/>
    </row>
    <row r="1048229" spans="12:12 16380:16382" s="2" customFormat="1">
      <c r="L1048229" s="5"/>
      <c r="XEZ1048229" s="3"/>
      <c r="XFA1048229" s="3"/>
      <c r="XFB1048229" s="3"/>
    </row>
    <row r="1048230" spans="12:12 16380:16382" s="2" customFormat="1">
      <c r="L1048230" s="5"/>
      <c r="XEZ1048230" s="3"/>
      <c r="XFA1048230" s="3"/>
      <c r="XFB1048230" s="3"/>
    </row>
    <row r="1048231" spans="12:12 16380:16382" s="2" customFormat="1">
      <c r="L1048231" s="5"/>
      <c r="XEZ1048231" s="3"/>
      <c r="XFA1048231" s="3"/>
      <c r="XFB1048231" s="3"/>
    </row>
    <row r="1048232" spans="12:12 16380:16382" s="2" customFormat="1">
      <c r="L1048232" s="5"/>
      <c r="XEZ1048232" s="3"/>
      <c r="XFA1048232" s="3"/>
      <c r="XFB1048232" s="3"/>
    </row>
    <row r="1048233" spans="12:12 16380:16382" s="2" customFormat="1">
      <c r="L1048233" s="5"/>
      <c r="XEZ1048233" s="3"/>
      <c r="XFA1048233" s="3"/>
      <c r="XFB1048233" s="3"/>
    </row>
    <row r="1048234" spans="12:12 16380:16382" s="2" customFormat="1">
      <c r="L1048234" s="5"/>
      <c r="XEZ1048234" s="3"/>
      <c r="XFA1048234" s="3"/>
      <c r="XFB1048234" s="3"/>
    </row>
    <row r="1048235" spans="12:12 16380:16382" s="2" customFormat="1">
      <c r="L1048235" s="5"/>
      <c r="XEZ1048235" s="3"/>
      <c r="XFA1048235" s="3"/>
      <c r="XFB1048235" s="3"/>
    </row>
    <row r="1048236" spans="12:12 16380:16382" s="2" customFormat="1">
      <c r="L1048236" s="5"/>
      <c r="XEZ1048236" s="3"/>
      <c r="XFA1048236" s="3"/>
      <c r="XFB1048236" s="3"/>
    </row>
    <row r="1048237" spans="12:12 16380:16382" s="2" customFormat="1">
      <c r="L1048237" s="5"/>
      <c r="XEZ1048237" s="3"/>
      <c r="XFA1048237" s="3"/>
      <c r="XFB1048237" s="3"/>
    </row>
    <row r="1048238" spans="12:12 16380:16382" s="2" customFormat="1">
      <c r="L1048238" s="5"/>
      <c r="XEZ1048238" s="3"/>
      <c r="XFA1048238" s="3"/>
      <c r="XFB1048238" s="3"/>
    </row>
    <row r="1048239" spans="12:12 16380:16382" s="2" customFormat="1">
      <c r="L1048239" s="5"/>
      <c r="XEZ1048239" s="3"/>
      <c r="XFA1048239" s="3"/>
      <c r="XFB1048239" s="3"/>
    </row>
    <row r="1048240" spans="12:12 16380:16382" s="2" customFormat="1">
      <c r="L1048240" s="5"/>
      <c r="XEZ1048240" s="3"/>
      <c r="XFA1048240" s="3"/>
      <c r="XFB1048240" s="3"/>
    </row>
    <row r="1048241" spans="12:12 16380:16382" s="2" customFormat="1">
      <c r="L1048241" s="5"/>
      <c r="XEZ1048241" s="3"/>
      <c r="XFA1048241" s="3"/>
      <c r="XFB1048241" s="3"/>
    </row>
    <row r="1048242" spans="12:12 16380:16382" s="2" customFormat="1">
      <c r="L1048242" s="5"/>
      <c r="XEZ1048242" s="3"/>
      <c r="XFA1048242" s="3"/>
      <c r="XFB1048242" s="3"/>
    </row>
    <row r="1048243" spans="12:12 16380:16382" s="2" customFormat="1">
      <c r="L1048243" s="5"/>
      <c r="XEZ1048243" s="3"/>
      <c r="XFA1048243" s="3"/>
      <c r="XFB1048243" s="3"/>
    </row>
    <row r="1048244" spans="12:12 16380:16382" s="2" customFormat="1">
      <c r="L1048244" s="5"/>
      <c r="XEZ1048244" s="3"/>
      <c r="XFA1048244" s="3"/>
      <c r="XFB1048244" s="3"/>
    </row>
    <row r="1048245" spans="12:12 16380:16382" s="2" customFormat="1">
      <c r="L1048245" s="5"/>
      <c r="XEZ1048245" s="3"/>
      <c r="XFA1048245" s="3"/>
      <c r="XFB1048245" s="3"/>
    </row>
    <row r="1048246" spans="12:12 16380:16382" s="2" customFormat="1">
      <c r="L1048246" s="5"/>
      <c r="XEZ1048246" s="3"/>
      <c r="XFA1048246" s="3"/>
      <c r="XFB1048246" s="3"/>
    </row>
    <row r="1048247" spans="12:12 16380:16382" s="2" customFormat="1">
      <c r="L1048247" s="5"/>
      <c r="XEZ1048247" s="3"/>
      <c r="XFA1048247" s="3"/>
      <c r="XFB1048247" s="3"/>
    </row>
    <row r="1048248" spans="12:12 16380:16382" s="2" customFormat="1">
      <c r="L1048248" s="5"/>
      <c r="XEZ1048248" s="3"/>
      <c r="XFA1048248" s="3"/>
      <c r="XFB1048248" s="3"/>
    </row>
    <row r="1048249" spans="12:12 16380:16382" s="2" customFormat="1">
      <c r="L1048249" s="5"/>
      <c r="XEZ1048249" s="3"/>
      <c r="XFA1048249" s="3"/>
      <c r="XFB1048249" s="3"/>
    </row>
    <row r="1048250" spans="12:12 16380:16382" s="2" customFormat="1">
      <c r="L1048250" s="5"/>
      <c r="XEZ1048250" s="3"/>
      <c r="XFA1048250" s="3"/>
      <c r="XFB1048250" s="3"/>
    </row>
    <row r="1048251" spans="12:12 16380:16382" s="2" customFormat="1">
      <c r="L1048251" s="5"/>
      <c r="XEZ1048251" s="3"/>
      <c r="XFA1048251" s="3"/>
      <c r="XFB1048251" s="3"/>
    </row>
    <row r="1048252" spans="12:12 16380:16382" s="2" customFormat="1">
      <c r="L1048252" s="5"/>
      <c r="XEZ1048252" s="3"/>
      <c r="XFA1048252" s="3"/>
      <c r="XFB1048252" s="3"/>
    </row>
    <row r="1048253" spans="12:12 16380:16382" s="2" customFormat="1">
      <c r="L1048253" s="5"/>
      <c r="XEZ1048253" s="3"/>
      <c r="XFA1048253" s="3"/>
      <c r="XFB1048253" s="3"/>
    </row>
    <row r="1048254" spans="12:12 16380:16382" s="2" customFormat="1">
      <c r="L1048254" s="5"/>
      <c r="XEZ1048254" s="3"/>
      <c r="XFA1048254" s="3"/>
      <c r="XFB1048254" s="3"/>
    </row>
    <row r="1048255" spans="12:12 16380:16382" s="2" customFormat="1">
      <c r="L1048255" s="5"/>
      <c r="XEZ1048255" s="3"/>
      <c r="XFA1048255" s="3"/>
      <c r="XFB1048255" s="3"/>
    </row>
    <row r="1048256" spans="12:12 16380:16382" s="2" customFormat="1">
      <c r="L1048256" s="5"/>
      <c r="XEZ1048256" s="3"/>
      <c r="XFA1048256" s="3"/>
      <c r="XFB1048256" s="3"/>
    </row>
    <row r="1048257" spans="12:12 16380:16382" s="2" customFormat="1">
      <c r="L1048257" s="5"/>
      <c r="XEZ1048257" s="3"/>
      <c r="XFA1048257" s="3"/>
      <c r="XFB1048257" s="3"/>
    </row>
    <row r="1048258" spans="12:12 16380:16382" s="2" customFormat="1">
      <c r="L1048258" s="5"/>
      <c r="XEZ1048258" s="3"/>
      <c r="XFA1048258" s="3"/>
      <c r="XFB1048258" s="3"/>
    </row>
    <row r="1048259" spans="12:12 16380:16382" s="2" customFormat="1">
      <c r="L1048259" s="5"/>
      <c r="XEZ1048259" s="3"/>
      <c r="XFA1048259" s="3"/>
      <c r="XFB1048259" s="3"/>
    </row>
    <row r="1048260" spans="12:12 16380:16382" s="2" customFormat="1">
      <c r="L1048260" s="5"/>
      <c r="XEZ1048260" s="3"/>
      <c r="XFA1048260" s="3"/>
      <c r="XFB1048260" s="3"/>
    </row>
    <row r="1048261" spans="12:12 16380:16382" s="2" customFormat="1">
      <c r="L1048261" s="5"/>
      <c r="XEZ1048261" s="3"/>
      <c r="XFA1048261" s="3"/>
      <c r="XFB1048261" s="3"/>
    </row>
    <row r="1048262" spans="12:12 16380:16382" s="2" customFormat="1">
      <c r="L1048262" s="5"/>
      <c r="XEZ1048262" s="3"/>
      <c r="XFA1048262" s="3"/>
      <c r="XFB1048262" s="3"/>
    </row>
    <row r="1048263" spans="12:12 16380:16382" s="2" customFormat="1">
      <c r="L1048263" s="5"/>
      <c r="XEZ1048263" s="3"/>
      <c r="XFA1048263" s="3"/>
      <c r="XFB1048263" s="3"/>
    </row>
    <row r="1048264" spans="12:12 16380:16382" s="2" customFormat="1">
      <c r="L1048264" s="5"/>
      <c r="XEZ1048264" s="3"/>
      <c r="XFA1048264" s="3"/>
      <c r="XFB1048264" s="3"/>
    </row>
    <row r="1048265" spans="12:12 16380:16382" s="2" customFormat="1">
      <c r="L1048265" s="5"/>
      <c r="XEZ1048265" s="3"/>
      <c r="XFA1048265" s="3"/>
      <c r="XFB1048265" s="3"/>
    </row>
    <row r="1048266" spans="12:12 16380:16382" s="2" customFormat="1">
      <c r="L1048266" s="5"/>
      <c r="XEZ1048266" s="3"/>
      <c r="XFA1048266" s="3"/>
      <c r="XFB1048266" s="3"/>
    </row>
    <row r="1048267" spans="12:12 16380:16382" s="2" customFormat="1">
      <c r="L1048267" s="5"/>
      <c r="XEZ1048267" s="3"/>
      <c r="XFA1048267" s="3"/>
      <c r="XFB1048267" s="3"/>
    </row>
    <row r="1048268" spans="12:12 16380:16382" s="2" customFormat="1">
      <c r="L1048268" s="5"/>
      <c r="XEZ1048268" s="3"/>
      <c r="XFA1048268" s="3"/>
      <c r="XFB1048268" s="3"/>
    </row>
    <row r="1048269" spans="12:12 16380:16382" s="2" customFormat="1">
      <c r="L1048269" s="5"/>
      <c r="XEZ1048269" s="3"/>
      <c r="XFA1048269" s="3"/>
      <c r="XFB1048269" s="3"/>
    </row>
    <row r="1048270" spans="12:12 16380:16382" s="2" customFormat="1">
      <c r="L1048270" s="5"/>
      <c r="XEZ1048270" s="3"/>
      <c r="XFA1048270" s="3"/>
      <c r="XFB1048270" s="3"/>
    </row>
    <row r="1048271" spans="12:12 16380:16382" s="2" customFormat="1">
      <c r="L1048271" s="5"/>
      <c r="XEZ1048271" s="3"/>
      <c r="XFA1048271" s="3"/>
      <c r="XFB1048271" s="3"/>
    </row>
    <row r="1048272" spans="12:12 16380:16382" s="2" customFormat="1">
      <c r="L1048272" s="5"/>
      <c r="XEZ1048272" s="3"/>
      <c r="XFA1048272" s="3"/>
      <c r="XFB1048272" s="3"/>
    </row>
    <row r="1048273" spans="12:12 16380:16382" s="2" customFormat="1">
      <c r="L1048273" s="5"/>
      <c r="XEZ1048273" s="3"/>
      <c r="XFA1048273" s="3"/>
      <c r="XFB1048273" s="3"/>
    </row>
    <row r="1048274" spans="12:12 16380:16382" s="2" customFormat="1">
      <c r="L1048274" s="5"/>
      <c r="XEZ1048274" s="3"/>
      <c r="XFA1048274" s="3"/>
      <c r="XFB1048274" s="3"/>
    </row>
    <row r="1048275" spans="12:12 16380:16382" s="2" customFormat="1">
      <c r="L1048275" s="5"/>
      <c r="XEZ1048275" s="3"/>
      <c r="XFA1048275" s="3"/>
      <c r="XFB1048275" s="3"/>
    </row>
    <row r="1048276" spans="12:12 16380:16382" s="2" customFormat="1">
      <c r="L1048276" s="5"/>
      <c r="XEZ1048276" s="3"/>
      <c r="XFA1048276" s="3"/>
      <c r="XFB1048276" s="3"/>
    </row>
    <row r="1048277" spans="12:12 16380:16382" s="2" customFormat="1">
      <c r="L1048277" s="5"/>
      <c r="XEZ1048277" s="3"/>
      <c r="XFA1048277" s="3"/>
      <c r="XFB1048277" s="3"/>
    </row>
    <row r="1048278" spans="12:12 16380:16382" s="2" customFormat="1">
      <c r="L1048278" s="5"/>
      <c r="XEZ1048278" s="3"/>
      <c r="XFA1048278" s="3"/>
      <c r="XFB1048278" s="3"/>
    </row>
    <row r="1048279" spans="12:12 16380:16382" s="2" customFormat="1">
      <c r="L1048279" s="5"/>
      <c r="XEZ1048279" s="3"/>
      <c r="XFA1048279" s="3"/>
      <c r="XFB1048279" s="3"/>
    </row>
    <row r="1048280" spans="12:12 16380:16382" s="2" customFormat="1">
      <c r="L1048280" s="5"/>
      <c r="XEZ1048280" s="3"/>
      <c r="XFA1048280" s="3"/>
      <c r="XFB1048280" s="3"/>
    </row>
    <row r="1048281" spans="12:12 16380:16382" s="2" customFormat="1">
      <c r="L1048281" s="5"/>
      <c r="XEZ1048281" s="3"/>
      <c r="XFA1048281" s="3"/>
      <c r="XFB1048281" s="3"/>
    </row>
    <row r="1048282" spans="12:12 16380:16382" s="2" customFormat="1">
      <c r="L1048282" s="5"/>
      <c r="XEZ1048282" s="3"/>
      <c r="XFA1048282" s="3"/>
      <c r="XFB1048282" s="3"/>
    </row>
    <row r="1048283" spans="12:12 16380:16382" s="2" customFormat="1">
      <c r="L1048283" s="5"/>
      <c r="XEZ1048283" s="3"/>
      <c r="XFA1048283" s="3"/>
      <c r="XFB1048283" s="3"/>
    </row>
    <row r="1048284" spans="12:12 16380:16382" s="2" customFormat="1">
      <c r="L1048284" s="5"/>
      <c r="XEZ1048284" s="3"/>
      <c r="XFA1048284" s="3"/>
      <c r="XFB1048284" s="3"/>
    </row>
    <row r="1048285" spans="12:12 16380:16382" s="2" customFormat="1">
      <c r="L1048285" s="5"/>
      <c r="XEZ1048285" s="3"/>
      <c r="XFA1048285" s="3"/>
      <c r="XFB1048285" s="3"/>
    </row>
    <row r="1048286" spans="12:12 16380:16382" s="2" customFormat="1">
      <c r="L1048286" s="5"/>
      <c r="XEZ1048286" s="3"/>
      <c r="XFA1048286" s="3"/>
      <c r="XFB1048286" s="3"/>
    </row>
    <row r="1048287" spans="12:12 16380:16382" s="2" customFormat="1">
      <c r="L1048287" s="5"/>
      <c r="XEZ1048287" s="3"/>
      <c r="XFA1048287" s="3"/>
      <c r="XFB1048287" s="3"/>
    </row>
    <row r="1048288" spans="12:12 16380:16382" s="2" customFormat="1">
      <c r="L1048288" s="5"/>
      <c r="XEZ1048288" s="3"/>
      <c r="XFA1048288" s="3"/>
      <c r="XFB1048288" s="3"/>
    </row>
    <row r="1048289" spans="12:12 16380:16382" s="2" customFormat="1">
      <c r="L1048289" s="5"/>
      <c r="XEZ1048289" s="3"/>
      <c r="XFA1048289" s="3"/>
      <c r="XFB1048289" s="3"/>
    </row>
    <row r="1048290" spans="12:12 16380:16382" s="2" customFormat="1">
      <c r="L1048290" s="5"/>
      <c r="XEZ1048290" s="3"/>
      <c r="XFA1048290" s="3"/>
      <c r="XFB1048290" s="3"/>
    </row>
    <row r="1048291" spans="12:12 16380:16382" s="2" customFormat="1">
      <c r="L1048291" s="5"/>
      <c r="XEZ1048291" s="3"/>
      <c r="XFA1048291" s="3"/>
      <c r="XFB1048291" s="3"/>
    </row>
    <row r="1048292" spans="12:12 16380:16382" s="2" customFormat="1">
      <c r="L1048292" s="5"/>
      <c r="XEZ1048292" s="3"/>
      <c r="XFA1048292" s="3"/>
      <c r="XFB1048292" s="3"/>
    </row>
    <row r="1048293" spans="12:12 16380:16382" s="2" customFormat="1">
      <c r="L1048293" s="5"/>
      <c r="XEZ1048293" s="3"/>
      <c r="XFA1048293" s="3"/>
      <c r="XFB1048293" s="3"/>
    </row>
    <row r="1048294" spans="12:12 16380:16382" s="2" customFormat="1">
      <c r="L1048294" s="5"/>
      <c r="XEZ1048294" s="3"/>
      <c r="XFA1048294" s="3"/>
      <c r="XFB1048294" s="3"/>
    </row>
    <row r="1048295" spans="12:12 16380:16382" s="2" customFormat="1">
      <c r="L1048295" s="5"/>
      <c r="XEZ1048295" s="3"/>
      <c r="XFA1048295" s="3"/>
      <c r="XFB1048295" s="3"/>
    </row>
    <row r="1048296" spans="12:12 16380:16382" s="2" customFormat="1">
      <c r="L1048296" s="5"/>
      <c r="XEZ1048296" s="3"/>
      <c r="XFA1048296" s="3"/>
      <c r="XFB1048296" s="3"/>
    </row>
    <row r="1048297" spans="12:12 16380:16382" s="2" customFormat="1">
      <c r="L1048297" s="5"/>
      <c r="XEZ1048297" s="3"/>
      <c r="XFA1048297" s="3"/>
      <c r="XFB1048297" s="3"/>
    </row>
    <row r="1048298" spans="12:12 16380:16382" s="2" customFormat="1">
      <c r="L1048298" s="5"/>
      <c r="XEZ1048298" s="3"/>
      <c r="XFA1048298" s="3"/>
      <c r="XFB1048298" s="3"/>
    </row>
    <row r="1048299" spans="12:12 16380:16382" s="2" customFormat="1">
      <c r="L1048299" s="5"/>
      <c r="XEZ1048299" s="3"/>
      <c r="XFA1048299" s="3"/>
      <c r="XFB1048299" s="3"/>
    </row>
    <row r="1048300" spans="12:12 16380:16382" s="2" customFormat="1">
      <c r="L1048300" s="5"/>
      <c r="XEZ1048300" s="3"/>
      <c r="XFA1048300" s="3"/>
      <c r="XFB1048300" s="3"/>
    </row>
    <row r="1048301" spans="12:12 16380:16382" s="2" customFormat="1">
      <c r="L1048301" s="5"/>
      <c r="XEZ1048301" s="3"/>
      <c r="XFA1048301" s="3"/>
      <c r="XFB1048301" s="3"/>
    </row>
    <row r="1048302" spans="12:12 16380:16382" s="2" customFormat="1">
      <c r="L1048302" s="5"/>
      <c r="XEZ1048302" s="3"/>
      <c r="XFA1048302" s="3"/>
      <c r="XFB1048302" s="3"/>
    </row>
    <row r="1048303" spans="12:12 16380:16382" s="2" customFormat="1">
      <c r="L1048303" s="5"/>
      <c r="XEZ1048303" s="3"/>
      <c r="XFA1048303" s="3"/>
      <c r="XFB1048303" s="3"/>
    </row>
    <row r="1048304" spans="12:12 16380:16382" s="2" customFormat="1">
      <c r="L1048304" s="5"/>
      <c r="XEZ1048304" s="3"/>
      <c r="XFA1048304" s="3"/>
      <c r="XFB1048304" s="3"/>
    </row>
    <row r="1048305" spans="12:12 16380:16382" s="2" customFormat="1">
      <c r="L1048305" s="5"/>
      <c r="XEZ1048305" s="3"/>
      <c r="XFA1048305" s="3"/>
      <c r="XFB1048305" s="3"/>
    </row>
    <row r="1048306" spans="12:12 16380:16382" s="2" customFormat="1">
      <c r="L1048306" s="5"/>
      <c r="XEZ1048306" s="3"/>
      <c r="XFA1048306" s="3"/>
      <c r="XFB1048306" s="3"/>
    </row>
    <row r="1048307" spans="12:12 16380:16382" s="2" customFormat="1">
      <c r="L1048307" s="5"/>
      <c r="XEZ1048307" s="3"/>
      <c r="XFA1048307" s="3"/>
      <c r="XFB1048307" s="3"/>
    </row>
    <row r="1048308" spans="12:12 16380:16382" s="2" customFormat="1">
      <c r="L1048308" s="5"/>
      <c r="XEZ1048308" s="3"/>
      <c r="XFA1048308" s="3"/>
      <c r="XFB1048308" s="3"/>
    </row>
    <row r="1048309" spans="12:12 16380:16382" s="2" customFormat="1">
      <c r="L1048309" s="5"/>
      <c r="XEZ1048309" s="3"/>
      <c r="XFA1048309" s="3"/>
      <c r="XFB1048309" s="3"/>
    </row>
    <row r="1048310" spans="12:12 16380:16382" s="2" customFormat="1">
      <c r="L1048310" s="5"/>
      <c r="XEZ1048310" s="3"/>
      <c r="XFA1048310" s="3"/>
      <c r="XFB1048310" s="3"/>
    </row>
    <row r="1048311" spans="12:12 16380:16382" s="2" customFormat="1">
      <c r="L1048311" s="5"/>
      <c r="XEZ1048311" s="3"/>
      <c r="XFA1048311" s="3"/>
      <c r="XFB1048311" s="3"/>
    </row>
    <row r="1048312" spans="12:12 16380:16382" s="2" customFormat="1">
      <c r="L1048312" s="5"/>
      <c r="XEZ1048312" s="3"/>
      <c r="XFA1048312" s="3"/>
      <c r="XFB1048312" s="3"/>
    </row>
    <row r="1048313" spans="12:12 16380:16382" s="2" customFormat="1">
      <c r="L1048313" s="5"/>
      <c r="XEZ1048313" s="3"/>
      <c r="XFA1048313" s="3"/>
      <c r="XFB1048313" s="3"/>
    </row>
    <row r="1048314" spans="12:12 16380:16382" s="2" customFormat="1">
      <c r="L1048314" s="5"/>
      <c r="XEZ1048314" s="3"/>
      <c r="XFA1048314" s="3"/>
      <c r="XFB1048314" s="3"/>
    </row>
    <row r="1048315" spans="12:12 16380:16382" s="2" customFormat="1">
      <c r="L1048315" s="5"/>
      <c r="XEZ1048315" s="3"/>
      <c r="XFA1048315" s="3"/>
      <c r="XFB1048315" s="3"/>
    </row>
    <row r="1048316" spans="12:12 16380:16382" s="2" customFormat="1">
      <c r="L1048316" s="5"/>
      <c r="XEZ1048316" s="3"/>
      <c r="XFA1048316" s="3"/>
      <c r="XFB1048316" s="3"/>
    </row>
    <row r="1048317" spans="12:12 16380:16382" s="2" customFormat="1">
      <c r="L1048317" s="5"/>
      <c r="XEZ1048317" s="3"/>
      <c r="XFA1048317" s="3"/>
      <c r="XFB1048317" s="3"/>
    </row>
    <row r="1048318" spans="12:12 16380:16382" s="2" customFormat="1">
      <c r="L1048318" s="5"/>
      <c r="XEZ1048318" s="3"/>
      <c r="XFA1048318" s="3"/>
      <c r="XFB1048318" s="3"/>
    </row>
    <row r="1048319" spans="12:12 16380:16382" s="2" customFormat="1">
      <c r="L1048319" s="5"/>
      <c r="XEZ1048319" s="3"/>
      <c r="XFA1048319" s="3"/>
      <c r="XFB1048319" s="3"/>
    </row>
    <row r="1048320" spans="12:12 16380:16382" s="2" customFormat="1">
      <c r="L1048320" s="5"/>
      <c r="XEZ1048320" s="3"/>
      <c r="XFA1048320" s="3"/>
      <c r="XFB1048320" s="3"/>
    </row>
    <row r="1048321" spans="12:12 16380:16382" s="2" customFormat="1">
      <c r="L1048321" s="5"/>
      <c r="XEZ1048321" s="3"/>
      <c r="XFA1048321" s="3"/>
      <c r="XFB1048321" s="3"/>
    </row>
    <row r="1048322" spans="12:12 16380:16382" s="2" customFormat="1">
      <c r="L1048322" s="5"/>
      <c r="XEZ1048322" s="3"/>
      <c r="XFA1048322" s="3"/>
      <c r="XFB1048322" s="3"/>
    </row>
    <row r="1048323" spans="12:12 16380:16382" s="2" customFormat="1">
      <c r="L1048323" s="5"/>
      <c r="XEZ1048323" s="3"/>
      <c r="XFA1048323" s="3"/>
      <c r="XFB1048323" s="3"/>
    </row>
    <row r="1048324" spans="12:12 16380:16382" s="2" customFormat="1">
      <c r="L1048324" s="5"/>
      <c r="XEZ1048324" s="3"/>
      <c r="XFA1048324" s="3"/>
      <c r="XFB1048324" s="3"/>
    </row>
    <row r="1048325" spans="12:12 16380:16382" s="2" customFormat="1">
      <c r="L1048325" s="5"/>
      <c r="XEZ1048325" s="3"/>
      <c r="XFA1048325" s="3"/>
      <c r="XFB1048325" s="3"/>
    </row>
    <row r="1048326" spans="12:12 16380:16382" s="2" customFormat="1">
      <c r="L1048326" s="5"/>
      <c r="XEZ1048326" s="3"/>
      <c r="XFA1048326" s="3"/>
      <c r="XFB1048326" s="3"/>
    </row>
    <row r="1048327" spans="12:12 16380:16382" s="2" customFormat="1">
      <c r="L1048327" s="5"/>
      <c r="XEZ1048327" s="3"/>
      <c r="XFA1048327" s="3"/>
      <c r="XFB1048327" s="3"/>
    </row>
    <row r="1048328" spans="12:12 16380:16382" s="2" customFormat="1">
      <c r="L1048328" s="5"/>
      <c r="XEZ1048328" s="3"/>
      <c r="XFA1048328" s="3"/>
      <c r="XFB1048328" s="3"/>
    </row>
    <row r="1048329" spans="12:12 16380:16382" s="2" customFormat="1">
      <c r="L1048329" s="5"/>
      <c r="XEZ1048329" s="3"/>
      <c r="XFA1048329" s="3"/>
      <c r="XFB1048329" s="3"/>
    </row>
    <row r="1048330" spans="12:12 16380:16382" s="2" customFormat="1">
      <c r="L1048330" s="5"/>
      <c r="XEZ1048330" s="3"/>
      <c r="XFA1048330" s="3"/>
      <c r="XFB1048330" s="3"/>
    </row>
    <row r="1048331" spans="12:12 16380:16382" s="2" customFormat="1">
      <c r="L1048331" s="5"/>
      <c r="XEZ1048331" s="3"/>
      <c r="XFA1048331" s="3"/>
      <c r="XFB1048331" s="3"/>
    </row>
    <row r="1048332" spans="12:12 16380:16382" s="2" customFormat="1">
      <c r="L1048332" s="5"/>
      <c r="XEZ1048332" s="3"/>
      <c r="XFA1048332" s="3"/>
      <c r="XFB1048332" s="3"/>
    </row>
    <row r="1048333" spans="12:12 16380:16382" s="2" customFormat="1">
      <c r="L1048333" s="5"/>
      <c r="XEZ1048333" s="3"/>
      <c r="XFA1048333" s="3"/>
      <c r="XFB1048333" s="3"/>
    </row>
    <row r="1048334" spans="12:12 16380:16382" s="2" customFormat="1">
      <c r="L1048334" s="5"/>
      <c r="XEZ1048334" s="3"/>
      <c r="XFA1048334" s="3"/>
      <c r="XFB1048334" s="3"/>
    </row>
    <row r="1048335" spans="12:12 16380:16382" s="2" customFormat="1">
      <c r="L1048335" s="5"/>
      <c r="XEZ1048335" s="3"/>
      <c r="XFA1048335" s="3"/>
      <c r="XFB1048335" s="3"/>
    </row>
    <row r="1048336" spans="12:12 16380:16382" s="2" customFormat="1">
      <c r="L1048336" s="5"/>
      <c r="XEZ1048336" s="3"/>
      <c r="XFA1048336" s="3"/>
      <c r="XFB1048336" s="3"/>
    </row>
    <row r="1048337" spans="12:12 16380:16382" s="2" customFormat="1">
      <c r="L1048337" s="5"/>
      <c r="XEZ1048337" s="3"/>
      <c r="XFA1048337" s="3"/>
      <c r="XFB1048337" s="3"/>
    </row>
    <row r="1048338" spans="12:12 16380:16382" s="2" customFormat="1">
      <c r="L1048338" s="5"/>
      <c r="XEZ1048338" s="3"/>
      <c r="XFA1048338" s="3"/>
      <c r="XFB1048338" s="3"/>
    </row>
    <row r="1048339" spans="12:12 16380:16382" s="2" customFormat="1">
      <c r="L1048339" s="5"/>
      <c r="XEZ1048339" s="3"/>
      <c r="XFA1048339" s="3"/>
      <c r="XFB1048339" s="3"/>
    </row>
    <row r="1048340" spans="12:12 16380:16382" s="2" customFormat="1">
      <c r="L1048340" s="5"/>
      <c r="XEZ1048340" s="3"/>
      <c r="XFA1048340" s="3"/>
      <c r="XFB1048340" s="3"/>
    </row>
    <row r="1048341" spans="12:12 16380:16382" s="2" customFormat="1">
      <c r="L1048341" s="5"/>
      <c r="XEZ1048341" s="3"/>
      <c r="XFA1048341" s="3"/>
      <c r="XFB1048341" s="3"/>
    </row>
    <row r="1048342" spans="12:12 16380:16382" s="2" customFormat="1">
      <c r="L1048342" s="5"/>
      <c r="XEZ1048342" s="3"/>
      <c r="XFA1048342" s="3"/>
      <c r="XFB1048342" s="3"/>
    </row>
    <row r="1048343" spans="12:12 16380:16382" s="2" customFormat="1">
      <c r="L1048343" s="5"/>
      <c r="XEZ1048343" s="3"/>
      <c r="XFA1048343" s="3"/>
      <c r="XFB1048343" s="3"/>
    </row>
    <row r="1048344" spans="12:12 16380:16382" s="2" customFormat="1">
      <c r="L1048344" s="5"/>
      <c r="XEZ1048344" s="3"/>
      <c r="XFA1048344" s="3"/>
      <c r="XFB1048344" s="3"/>
    </row>
    <row r="1048345" spans="12:12 16380:16382" s="2" customFormat="1">
      <c r="L1048345" s="5"/>
      <c r="XEZ1048345" s="3"/>
      <c r="XFA1048345" s="3"/>
      <c r="XFB1048345" s="3"/>
    </row>
    <row r="1048346" spans="12:12 16380:16382" s="2" customFormat="1">
      <c r="L1048346" s="5"/>
      <c r="XEZ1048346" s="3"/>
      <c r="XFA1048346" s="3"/>
      <c r="XFB1048346" s="3"/>
    </row>
    <row r="1048347" spans="12:12 16380:16382" s="2" customFormat="1">
      <c r="L1048347" s="5"/>
      <c r="XEZ1048347" s="3"/>
      <c r="XFA1048347" s="3"/>
      <c r="XFB1048347" s="3"/>
    </row>
    <row r="1048348" spans="12:12 16380:16382" s="2" customFormat="1">
      <c r="L1048348" s="5"/>
      <c r="XEZ1048348" s="3"/>
      <c r="XFA1048348" s="3"/>
      <c r="XFB1048348" s="3"/>
    </row>
    <row r="1048349" spans="12:12 16380:16382" s="2" customFormat="1">
      <c r="L1048349" s="5"/>
      <c r="XEZ1048349" s="3"/>
      <c r="XFA1048349" s="3"/>
      <c r="XFB1048349" s="3"/>
    </row>
    <row r="1048350" spans="12:12 16380:16382" s="2" customFormat="1">
      <c r="L1048350" s="5"/>
      <c r="XEZ1048350" s="3"/>
      <c r="XFA1048350" s="3"/>
      <c r="XFB1048350" s="3"/>
    </row>
    <row r="1048351" spans="12:12 16380:16382" s="2" customFormat="1">
      <c r="L1048351" s="5"/>
      <c r="XEZ1048351" s="3"/>
      <c r="XFA1048351" s="3"/>
      <c r="XFB1048351" s="3"/>
    </row>
    <row r="1048352" spans="12:12 16380:16382" s="2" customFormat="1">
      <c r="L1048352" s="5"/>
      <c r="XEZ1048352" s="3"/>
      <c r="XFA1048352" s="3"/>
      <c r="XFB1048352" s="3"/>
    </row>
    <row r="1048353" spans="12:12 16380:16382" s="2" customFormat="1">
      <c r="L1048353" s="5"/>
      <c r="XEZ1048353" s="3"/>
      <c r="XFA1048353" s="3"/>
      <c r="XFB1048353" s="3"/>
    </row>
    <row r="1048354" spans="12:12 16380:16382" s="2" customFormat="1">
      <c r="L1048354" s="5"/>
      <c r="XEZ1048354" s="3"/>
      <c r="XFA1048354" s="3"/>
      <c r="XFB1048354" s="3"/>
    </row>
    <row r="1048355" spans="12:12 16380:16382" s="2" customFormat="1">
      <c r="L1048355" s="5"/>
      <c r="XEZ1048355" s="3"/>
      <c r="XFA1048355" s="3"/>
      <c r="XFB1048355" s="3"/>
    </row>
    <row r="1048356" spans="12:12 16380:16382" s="2" customFormat="1">
      <c r="L1048356" s="5"/>
      <c r="XEZ1048356" s="3"/>
      <c r="XFA1048356" s="3"/>
      <c r="XFB1048356" s="3"/>
    </row>
    <row r="1048357" spans="12:12 16380:16382" s="2" customFormat="1">
      <c r="L1048357" s="5"/>
      <c r="XEZ1048357" s="3"/>
      <c r="XFA1048357" s="3"/>
      <c r="XFB1048357" s="3"/>
    </row>
    <row r="1048358" spans="12:12 16380:16382" s="2" customFormat="1">
      <c r="L1048358" s="5"/>
      <c r="XEZ1048358" s="3"/>
      <c r="XFA1048358" s="3"/>
      <c r="XFB1048358" s="3"/>
    </row>
    <row r="1048359" spans="12:12 16380:16382" s="2" customFormat="1">
      <c r="L1048359" s="5"/>
      <c r="XEZ1048359" s="3"/>
      <c r="XFA1048359" s="3"/>
      <c r="XFB1048359" s="3"/>
    </row>
    <row r="1048360" spans="12:12 16380:16382" s="2" customFormat="1">
      <c r="L1048360" s="5"/>
      <c r="XEZ1048360" s="3"/>
      <c r="XFA1048360" s="3"/>
      <c r="XFB1048360" s="3"/>
    </row>
    <row r="1048361" spans="12:12 16380:16382" s="2" customFormat="1">
      <c r="L1048361" s="5"/>
      <c r="XEZ1048361" s="3"/>
      <c r="XFA1048361" s="3"/>
      <c r="XFB1048361" s="3"/>
    </row>
    <row r="1048362" spans="12:12 16380:16382" s="2" customFormat="1">
      <c r="L1048362" s="5"/>
      <c r="XEZ1048362" s="3"/>
      <c r="XFA1048362" s="3"/>
      <c r="XFB1048362" s="3"/>
    </row>
    <row r="1048363" spans="12:12 16380:16382" s="2" customFormat="1">
      <c r="L1048363" s="5"/>
      <c r="XEZ1048363" s="3"/>
      <c r="XFA1048363" s="3"/>
      <c r="XFB1048363" s="3"/>
    </row>
    <row r="1048364" spans="12:12 16380:16382" s="2" customFormat="1">
      <c r="L1048364" s="5"/>
      <c r="XEZ1048364" s="3"/>
      <c r="XFA1048364" s="3"/>
      <c r="XFB1048364" s="3"/>
    </row>
    <row r="1048365" spans="12:12 16380:16382" s="2" customFormat="1">
      <c r="L1048365" s="5"/>
      <c r="XEZ1048365" s="3"/>
      <c r="XFA1048365" s="3"/>
      <c r="XFB1048365" s="3"/>
    </row>
    <row r="1048366" spans="12:12 16380:16382" s="2" customFormat="1">
      <c r="L1048366" s="5"/>
      <c r="XEZ1048366" s="3"/>
      <c r="XFA1048366" s="3"/>
      <c r="XFB1048366" s="3"/>
    </row>
    <row r="1048367" spans="12:12 16380:16382" s="2" customFormat="1">
      <c r="L1048367" s="5"/>
      <c r="XEZ1048367" s="3"/>
      <c r="XFA1048367" s="3"/>
      <c r="XFB1048367" s="3"/>
    </row>
    <row r="1048368" spans="12:12 16380:16382" s="2" customFormat="1">
      <c r="L1048368" s="5"/>
      <c r="XEZ1048368" s="3"/>
      <c r="XFA1048368" s="3"/>
      <c r="XFB1048368" s="3"/>
    </row>
    <row r="1048369" spans="12:12 16380:16382" s="2" customFormat="1">
      <c r="L1048369" s="5"/>
      <c r="XEZ1048369" s="3"/>
      <c r="XFA1048369" s="3"/>
      <c r="XFB1048369" s="3"/>
    </row>
    <row r="1048370" spans="12:12 16380:16382" s="2" customFormat="1">
      <c r="L1048370" s="5"/>
      <c r="XEZ1048370" s="3"/>
      <c r="XFA1048370" s="3"/>
      <c r="XFB1048370" s="3"/>
    </row>
    <row r="1048371" spans="12:12 16380:16382" s="2" customFormat="1">
      <c r="L1048371" s="5"/>
      <c r="XEZ1048371" s="3"/>
      <c r="XFA1048371" s="3"/>
      <c r="XFB1048371" s="3"/>
    </row>
    <row r="1048372" spans="12:12 16380:16382" s="2" customFormat="1">
      <c r="L1048372" s="5"/>
      <c r="XEZ1048372" s="3"/>
      <c r="XFA1048372" s="3"/>
      <c r="XFB1048372" s="3"/>
    </row>
    <row r="1048373" spans="12:12 16380:16382" s="2" customFormat="1">
      <c r="L1048373" s="5"/>
      <c r="XEZ1048373" s="3"/>
      <c r="XFA1048373" s="3"/>
      <c r="XFB1048373" s="3"/>
    </row>
    <row r="1048374" spans="12:12 16380:16382" s="2" customFormat="1">
      <c r="L1048374" s="5"/>
      <c r="XEZ1048374" s="3"/>
      <c r="XFA1048374" s="3"/>
      <c r="XFB1048374" s="3"/>
    </row>
    <row r="1048375" spans="12:12 16380:16382" s="2" customFormat="1">
      <c r="L1048375" s="5"/>
      <c r="XEZ1048375" s="3"/>
      <c r="XFA1048375" s="3"/>
      <c r="XFB1048375" s="3"/>
    </row>
    <row r="1048376" spans="12:12 16380:16382" s="2" customFormat="1">
      <c r="L1048376" s="5"/>
      <c r="XEZ1048376" s="3"/>
      <c r="XFA1048376" s="3"/>
      <c r="XFB1048376" s="3"/>
    </row>
    <row r="1048377" spans="12:12 16380:16382" s="2" customFormat="1">
      <c r="L1048377" s="5"/>
      <c r="XEZ1048377" s="3"/>
      <c r="XFA1048377" s="3"/>
      <c r="XFB1048377" s="3"/>
    </row>
    <row r="1048378" spans="12:12 16380:16382" s="2" customFormat="1">
      <c r="L1048378" s="5"/>
      <c r="XEZ1048378" s="3"/>
      <c r="XFA1048378" s="3"/>
      <c r="XFB1048378" s="3"/>
    </row>
    <row r="1048379" spans="12:12 16380:16382" s="2" customFormat="1">
      <c r="L1048379" s="5"/>
      <c r="XEZ1048379" s="3"/>
      <c r="XFA1048379" s="3"/>
      <c r="XFB1048379" s="3"/>
    </row>
    <row r="1048380" spans="12:12 16380:16382" s="2" customFormat="1">
      <c r="L1048380" s="5"/>
      <c r="XEZ1048380" s="3"/>
      <c r="XFA1048380" s="3"/>
      <c r="XFB1048380" s="3"/>
    </row>
    <row r="1048381" spans="12:12 16380:16382" s="2" customFormat="1">
      <c r="L1048381" s="5"/>
      <c r="XEZ1048381" s="3"/>
      <c r="XFA1048381" s="3"/>
      <c r="XFB1048381" s="3"/>
    </row>
    <row r="1048382" spans="12:12 16380:16382" s="2" customFormat="1">
      <c r="L1048382" s="5"/>
      <c r="XEZ1048382" s="3"/>
      <c r="XFA1048382" s="3"/>
      <c r="XFB1048382" s="3"/>
    </row>
    <row r="1048383" spans="12:12 16380:16382" s="2" customFormat="1">
      <c r="L1048383" s="5"/>
      <c r="XEZ1048383" s="3"/>
      <c r="XFA1048383" s="3"/>
      <c r="XFB1048383" s="3"/>
    </row>
    <row r="1048384" spans="12:12 16380:16382" s="2" customFormat="1">
      <c r="L1048384" s="5"/>
      <c r="XEZ1048384" s="3"/>
      <c r="XFA1048384" s="3"/>
      <c r="XFB1048384" s="3"/>
    </row>
    <row r="1048385" spans="12:12 16380:16382" s="2" customFormat="1">
      <c r="L1048385" s="5"/>
      <c r="XEZ1048385" s="3"/>
      <c r="XFA1048385" s="3"/>
      <c r="XFB1048385" s="3"/>
    </row>
    <row r="1048386" spans="12:12 16380:16382" s="2" customFormat="1">
      <c r="L1048386" s="5"/>
      <c r="XEZ1048386" s="3"/>
      <c r="XFA1048386" s="3"/>
      <c r="XFB1048386" s="3"/>
    </row>
    <row r="1048387" spans="12:12 16380:16382" s="2" customFormat="1">
      <c r="L1048387" s="5"/>
      <c r="XEZ1048387" s="3"/>
      <c r="XFA1048387" s="3"/>
      <c r="XFB1048387" s="3"/>
    </row>
    <row r="1048388" spans="12:12 16380:16382" s="2" customFormat="1">
      <c r="L1048388" s="5"/>
      <c r="XEZ1048388" s="3"/>
      <c r="XFA1048388" s="3"/>
      <c r="XFB1048388" s="3"/>
    </row>
    <row r="1048389" spans="12:12 16380:16382" s="2" customFormat="1">
      <c r="L1048389" s="5"/>
      <c r="XEZ1048389" s="3"/>
      <c r="XFA1048389" s="3"/>
      <c r="XFB1048389" s="3"/>
    </row>
    <row r="1048390" spans="12:12 16380:16382" s="2" customFormat="1">
      <c r="L1048390" s="5"/>
      <c r="XEZ1048390" s="3"/>
      <c r="XFA1048390" s="3"/>
      <c r="XFB1048390" s="3"/>
    </row>
    <row r="1048391" spans="12:12 16380:16382" s="2" customFormat="1">
      <c r="L1048391" s="5"/>
      <c r="XEZ1048391" s="3"/>
      <c r="XFA1048391" s="3"/>
      <c r="XFB1048391" s="3"/>
    </row>
    <row r="1048392" spans="12:12 16380:16382" s="2" customFormat="1">
      <c r="L1048392" s="5"/>
      <c r="XEZ1048392" s="3"/>
      <c r="XFA1048392" s="3"/>
      <c r="XFB1048392" s="3"/>
    </row>
    <row r="1048393" spans="12:12 16380:16382" s="2" customFormat="1">
      <c r="L1048393" s="5"/>
      <c r="XEZ1048393" s="3"/>
      <c r="XFA1048393" s="3"/>
      <c r="XFB1048393" s="3"/>
    </row>
    <row r="1048394" spans="12:12 16380:16382" s="2" customFormat="1">
      <c r="L1048394" s="5"/>
      <c r="XEZ1048394" s="3"/>
      <c r="XFA1048394" s="3"/>
      <c r="XFB1048394" s="3"/>
    </row>
    <row r="1048395" spans="12:12 16380:16382" s="2" customFormat="1">
      <c r="L1048395" s="5"/>
      <c r="XEZ1048395" s="3"/>
      <c r="XFA1048395" s="3"/>
      <c r="XFB1048395" s="3"/>
    </row>
    <row r="1048396" spans="12:12 16380:16382" s="2" customFormat="1">
      <c r="L1048396" s="5"/>
      <c r="XEZ1048396" s="3"/>
      <c r="XFA1048396" s="3"/>
      <c r="XFB1048396" s="3"/>
    </row>
    <row r="1048397" spans="12:12 16380:16382" s="2" customFormat="1">
      <c r="L1048397" s="5"/>
      <c r="XEZ1048397" s="3"/>
      <c r="XFA1048397" s="3"/>
      <c r="XFB1048397" s="3"/>
    </row>
    <row r="1048398" spans="12:12 16380:16382" s="2" customFormat="1">
      <c r="L1048398" s="5"/>
      <c r="XEZ1048398" s="3"/>
      <c r="XFA1048398" s="3"/>
      <c r="XFB1048398" s="3"/>
    </row>
    <row r="1048399" spans="12:12 16380:16382" s="2" customFormat="1">
      <c r="L1048399" s="5"/>
      <c r="XEZ1048399" s="3"/>
      <c r="XFA1048399" s="3"/>
      <c r="XFB1048399" s="3"/>
    </row>
    <row r="1048400" spans="12:12 16380:16382" s="2" customFormat="1">
      <c r="L1048400" s="5"/>
      <c r="XEZ1048400" s="3"/>
      <c r="XFA1048400" s="3"/>
      <c r="XFB1048400" s="3"/>
    </row>
    <row r="1048401" spans="12:12 16380:16382" s="2" customFormat="1">
      <c r="L1048401" s="5"/>
      <c r="XEZ1048401" s="3"/>
      <c r="XFA1048401" s="3"/>
      <c r="XFB1048401" s="3"/>
    </row>
    <row r="1048402" spans="12:12 16380:16382" s="2" customFormat="1">
      <c r="L1048402" s="5"/>
      <c r="XEZ1048402" s="3"/>
      <c r="XFA1048402" s="3"/>
      <c r="XFB1048402" s="3"/>
    </row>
    <row r="1048403" spans="12:12 16380:16382" s="2" customFormat="1">
      <c r="L1048403" s="5"/>
      <c r="XEZ1048403" s="3"/>
      <c r="XFA1048403" s="3"/>
      <c r="XFB1048403" s="3"/>
    </row>
    <row r="1048404" spans="12:12 16380:16382" s="2" customFormat="1">
      <c r="L1048404" s="5"/>
      <c r="XEZ1048404" s="3"/>
      <c r="XFA1048404" s="3"/>
      <c r="XFB1048404" s="3"/>
    </row>
    <row r="1048405" spans="12:12 16380:16382" s="2" customFormat="1">
      <c r="L1048405" s="5"/>
      <c r="XEZ1048405" s="3"/>
      <c r="XFA1048405" s="3"/>
      <c r="XFB1048405" s="3"/>
    </row>
    <row r="1048406" spans="12:12 16380:16382" s="2" customFormat="1">
      <c r="L1048406" s="5"/>
      <c r="XEZ1048406" s="3"/>
      <c r="XFA1048406" s="3"/>
      <c r="XFB1048406" s="3"/>
    </row>
    <row r="1048407" spans="12:12 16380:16382" s="2" customFormat="1">
      <c r="L1048407" s="5"/>
      <c r="XEZ1048407" s="3"/>
      <c r="XFA1048407" s="3"/>
      <c r="XFB1048407" s="3"/>
    </row>
    <row r="1048408" spans="12:12 16380:16382" s="2" customFormat="1">
      <c r="L1048408" s="5"/>
      <c r="XEZ1048408" s="3"/>
      <c r="XFA1048408" s="3"/>
      <c r="XFB1048408" s="3"/>
    </row>
    <row r="1048409" spans="12:12 16380:16382" s="2" customFormat="1">
      <c r="L1048409" s="5"/>
      <c r="XEZ1048409" s="3"/>
      <c r="XFA1048409" s="3"/>
      <c r="XFB1048409" s="3"/>
    </row>
    <row r="1048410" spans="12:12 16380:16382" s="2" customFormat="1">
      <c r="L1048410" s="5"/>
      <c r="XEZ1048410" s="3"/>
      <c r="XFA1048410" s="3"/>
      <c r="XFB1048410" s="3"/>
    </row>
    <row r="1048411" spans="12:12 16380:16382" s="2" customFormat="1">
      <c r="L1048411" s="5"/>
      <c r="XEZ1048411" s="3"/>
      <c r="XFA1048411" s="3"/>
      <c r="XFB1048411" s="3"/>
    </row>
    <row r="1048412" spans="12:12 16380:16382" s="2" customFormat="1">
      <c r="L1048412" s="5"/>
      <c r="XEZ1048412" s="3"/>
      <c r="XFA1048412" s="3"/>
      <c r="XFB1048412" s="3"/>
    </row>
    <row r="1048413" spans="12:12 16380:16382" s="2" customFormat="1">
      <c r="L1048413" s="5"/>
      <c r="XEZ1048413" s="3"/>
      <c r="XFA1048413" s="3"/>
      <c r="XFB1048413" s="3"/>
    </row>
    <row r="1048414" spans="12:12 16380:16382" s="2" customFormat="1">
      <c r="L1048414" s="5"/>
      <c r="XEZ1048414" s="3"/>
      <c r="XFA1048414" s="3"/>
      <c r="XFB1048414" s="3"/>
    </row>
    <row r="1048415" spans="12:12 16380:16382" s="2" customFormat="1">
      <c r="L1048415" s="5"/>
      <c r="XEZ1048415" s="3"/>
      <c r="XFA1048415" s="3"/>
      <c r="XFB1048415" s="3"/>
    </row>
    <row r="1048416" spans="12:12 16380:16382" s="2" customFormat="1">
      <c r="L1048416" s="5"/>
      <c r="XEZ1048416" s="3"/>
      <c r="XFA1048416" s="3"/>
      <c r="XFB1048416" s="3"/>
    </row>
    <row r="1048417" spans="12:12 16380:16382" s="2" customFormat="1">
      <c r="L1048417" s="5"/>
      <c r="XEZ1048417" s="3"/>
      <c r="XFA1048417" s="3"/>
      <c r="XFB1048417" s="3"/>
    </row>
    <row r="1048418" spans="12:12 16380:16382" s="2" customFormat="1">
      <c r="L1048418" s="5"/>
      <c r="XEZ1048418" s="3"/>
      <c r="XFA1048418" s="3"/>
      <c r="XFB1048418" s="3"/>
    </row>
    <row r="1048419" spans="12:12 16380:16382" s="2" customFormat="1">
      <c r="L1048419" s="5"/>
      <c r="XEZ1048419" s="3"/>
      <c r="XFA1048419" s="3"/>
      <c r="XFB1048419" s="3"/>
    </row>
    <row r="1048420" spans="12:12 16380:16382" s="2" customFormat="1">
      <c r="L1048420" s="5"/>
      <c r="XEZ1048420" s="3"/>
      <c r="XFA1048420" s="3"/>
      <c r="XFB1048420" s="3"/>
    </row>
    <row r="1048421" spans="12:12 16380:16382" s="2" customFormat="1">
      <c r="L1048421" s="5"/>
      <c r="XEZ1048421" s="3"/>
      <c r="XFA1048421" s="3"/>
      <c r="XFB1048421" s="3"/>
    </row>
    <row r="1048422" spans="12:12 16380:16382" s="2" customFormat="1">
      <c r="L1048422" s="5"/>
      <c r="XEZ1048422" s="3"/>
      <c r="XFA1048422" s="3"/>
      <c r="XFB1048422" s="3"/>
    </row>
    <row r="1048423" spans="12:12 16380:16382" s="2" customFormat="1">
      <c r="L1048423" s="5"/>
      <c r="XEZ1048423" s="3"/>
      <c r="XFA1048423" s="3"/>
      <c r="XFB1048423" s="3"/>
    </row>
    <row r="1048424" spans="12:12 16380:16382" s="2" customFormat="1">
      <c r="L1048424" s="5"/>
      <c r="XEZ1048424" s="3"/>
      <c r="XFA1048424" s="3"/>
      <c r="XFB1048424" s="3"/>
    </row>
    <row r="1048425" spans="12:12 16380:16382" s="2" customFormat="1">
      <c r="L1048425" s="5"/>
      <c r="XEZ1048425" s="3"/>
      <c r="XFA1048425" s="3"/>
      <c r="XFB1048425" s="3"/>
    </row>
    <row r="1048426" spans="12:12 16380:16382" s="2" customFormat="1">
      <c r="L1048426" s="5"/>
      <c r="XEZ1048426" s="3"/>
      <c r="XFA1048426" s="3"/>
      <c r="XFB1048426" s="3"/>
    </row>
    <row r="1048427" spans="12:12 16380:16382" s="2" customFormat="1">
      <c r="L1048427" s="5"/>
      <c r="XEZ1048427" s="3"/>
      <c r="XFA1048427" s="3"/>
      <c r="XFB1048427" s="3"/>
    </row>
    <row r="1048428" spans="12:12 16380:16382" s="2" customFormat="1">
      <c r="L1048428" s="5"/>
      <c r="XEZ1048428" s="3"/>
      <c r="XFA1048428" s="3"/>
      <c r="XFB1048428" s="3"/>
    </row>
    <row r="1048429" spans="12:12 16380:16382" s="2" customFormat="1">
      <c r="L1048429" s="5"/>
      <c r="XEZ1048429" s="3"/>
      <c r="XFA1048429" s="3"/>
      <c r="XFB1048429" s="3"/>
    </row>
    <row r="1048430" spans="12:12 16380:16382" s="2" customFormat="1">
      <c r="L1048430" s="5"/>
      <c r="XEZ1048430" s="3"/>
      <c r="XFA1048430" s="3"/>
      <c r="XFB1048430" s="3"/>
    </row>
    <row r="1048431" spans="12:12 16380:16382" s="2" customFormat="1">
      <c r="L1048431" s="5"/>
      <c r="XEZ1048431" s="3"/>
      <c r="XFA1048431" s="3"/>
      <c r="XFB1048431" s="3"/>
    </row>
    <row r="1048432" spans="12:12 16380:16382" s="2" customFormat="1">
      <c r="L1048432" s="5"/>
      <c r="XEZ1048432" s="3"/>
      <c r="XFA1048432" s="3"/>
      <c r="XFB1048432" s="3"/>
    </row>
    <row r="1048433" spans="12:12 16380:16382" s="2" customFormat="1">
      <c r="L1048433" s="5"/>
      <c r="XEZ1048433" s="3"/>
      <c r="XFA1048433" s="3"/>
      <c r="XFB1048433" s="3"/>
    </row>
    <row r="1048434" spans="12:12 16380:16382" s="2" customFormat="1">
      <c r="L1048434" s="5"/>
      <c r="XEZ1048434" s="3"/>
      <c r="XFA1048434" s="3"/>
      <c r="XFB1048434" s="3"/>
    </row>
    <row r="1048435" spans="12:12 16380:16382" s="2" customFormat="1">
      <c r="L1048435" s="5"/>
      <c r="XEZ1048435" s="3"/>
      <c r="XFA1048435" s="3"/>
      <c r="XFB1048435" s="3"/>
    </row>
    <row r="1048436" spans="12:12 16380:16382" s="2" customFormat="1">
      <c r="L1048436" s="5"/>
      <c r="XEZ1048436" s="3"/>
      <c r="XFA1048436" s="3"/>
      <c r="XFB1048436" s="3"/>
    </row>
    <row r="1048437" spans="12:12 16380:16382" s="2" customFormat="1">
      <c r="L1048437" s="5"/>
      <c r="XEZ1048437" s="3"/>
      <c r="XFA1048437" s="3"/>
      <c r="XFB1048437" s="3"/>
    </row>
    <row r="1048438" spans="12:12 16380:16382" s="2" customFormat="1">
      <c r="L1048438" s="5"/>
      <c r="XEZ1048438" s="3"/>
      <c r="XFA1048438" s="3"/>
      <c r="XFB1048438" s="3"/>
    </row>
    <row r="1048439" spans="12:12 16380:16382" s="2" customFormat="1">
      <c r="L1048439" s="5"/>
      <c r="XEZ1048439" s="3"/>
      <c r="XFA1048439" s="3"/>
      <c r="XFB1048439" s="3"/>
    </row>
    <row r="1048440" spans="12:12 16380:16382" s="2" customFormat="1">
      <c r="L1048440" s="5"/>
      <c r="XEZ1048440" s="3"/>
      <c r="XFA1048440" s="3"/>
      <c r="XFB1048440" s="3"/>
    </row>
    <row r="1048441" spans="12:12 16380:16382" s="2" customFormat="1">
      <c r="L1048441" s="5"/>
      <c r="XEZ1048441" s="3"/>
      <c r="XFA1048441" s="3"/>
      <c r="XFB1048441" s="3"/>
    </row>
    <row r="1048442" spans="12:12 16380:16382" s="2" customFormat="1">
      <c r="L1048442" s="5"/>
      <c r="XEZ1048442" s="3"/>
      <c r="XFA1048442" s="3"/>
      <c r="XFB1048442" s="3"/>
    </row>
    <row r="1048443" spans="12:12 16380:16382" s="2" customFormat="1">
      <c r="L1048443" s="5"/>
      <c r="XEZ1048443" s="3"/>
      <c r="XFA1048443" s="3"/>
      <c r="XFB1048443" s="3"/>
    </row>
    <row r="1048444" spans="12:12 16380:16382" s="2" customFormat="1">
      <c r="L1048444" s="5"/>
      <c r="XEZ1048444" s="3"/>
      <c r="XFA1048444" s="3"/>
      <c r="XFB1048444" s="3"/>
    </row>
    <row r="1048445" spans="12:12 16380:16382" s="2" customFormat="1">
      <c r="L1048445" s="5"/>
      <c r="XEZ1048445" s="3"/>
      <c r="XFA1048445" s="3"/>
      <c r="XFB1048445" s="3"/>
    </row>
    <row r="1048446" spans="12:12 16380:16382" s="2" customFormat="1">
      <c r="L1048446" s="5"/>
      <c r="XEZ1048446" s="3"/>
      <c r="XFA1048446" s="3"/>
      <c r="XFB1048446" s="3"/>
    </row>
    <row r="1048447" spans="12:12 16380:16382" s="2" customFormat="1">
      <c r="L1048447" s="5"/>
      <c r="XEZ1048447" s="3"/>
      <c r="XFA1048447" s="3"/>
      <c r="XFB1048447" s="3"/>
    </row>
    <row r="1048448" spans="12:12 16380:16382" s="2" customFormat="1">
      <c r="L1048448" s="5"/>
      <c r="XEZ1048448" s="3"/>
      <c r="XFA1048448" s="3"/>
      <c r="XFB1048448" s="3"/>
    </row>
    <row r="1048449" spans="12:12 16380:16382" s="2" customFormat="1">
      <c r="L1048449" s="5"/>
      <c r="XEZ1048449" s="3"/>
      <c r="XFA1048449" s="3"/>
      <c r="XFB1048449" s="3"/>
    </row>
    <row r="1048450" spans="12:12 16380:16382" s="2" customFormat="1">
      <c r="L1048450" s="5"/>
      <c r="XEZ1048450" s="3"/>
      <c r="XFA1048450" s="3"/>
      <c r="XFB1048450" s="3"/>
    </row>
    <row r="1048451" spans="12:12 16380:16382" s="2" customFormat="1">
      <c r="L1048451" s="5"/>
      <c r="XEZ1048451" s="3"/>
      <c r="XFA1048451" s="3"/>
      <c r="XFB1048451" s="3"/>
    </row>
    <row r="1048452" spans="12:12 16380:16382" s="2" customFormat="1">
      <c r="L1048452" s="5"/>
      <c r="XEZ1048452" s="3"/>
      <c r="XFA1048452" s="3"/>
      <c r="XFB1048452" s="3"/>
    </row>
    <row r="1048453" spans="12:12 16380:16382" s="2" customFormat="1">
      <c r="L1048453" s="5"/>
      <c r="XEZ1048453" s="3"/>
      <c r="XFA1048453" s="3"/>
      <c r="XFB1048453" s="3"/>
    </row>
    <row r="1048454" spans="12:12 16380:16382" s="2" customFormat="1">
      <c r="L1048454" s="5"/>
      <c r="XEZ1048454" s="3"/>
      <c r="XFA1048454" s="3"/>
      <c r="XFB1048454" s="3"/>
    </row>
    <row r="1048455" spans="12:12 16380:16382" s="2" customFormat="1">
      <c r="L1048455" s="5"/>
      <c r="XEZ1048455" s="3"/>
      <c r="XFA1048455" s="3"/>
      <c r="XFB1048455" s="3"/>
    </row>
    <row r="1048456" spans="12:12 16380:16382" s="2" customFormat="1">
      <c r="L1048456" s="5"/>
      <c r="XEZ1048456" s="3"/>
      <c r="XFA1048456" s="3"/>
      <c r="XFB1048456" s="3"/>
    </row>
    <row r="1048457" spans="12:12 16380:16382" s="2" customFormat="1">
      <c r="L1048457" s="5"/>
      <c r="XEZ1048457" s="3"/>
      <c r="XFA1048457" s="3"/>
      <c r="XFB1048457" s="3"/>
    </row>
    <row r="1048458" spans="12:12 16380:16382" s="2" customFormat="1">
      <c r="L1048458" s="5"/>
      <c r="XEZ1048458" s="3"/>
      <c r="XFA1048458" s="3"/>
      <c r="XFB1048458" s="3"/>
    </row>
    <row r="1048459" spans="12:12 16380:16382" s="2" customFormat="1">
      <c r="L1048459" s="5"/>
      <c r="XEZ1048459" s="3"/>
      <c r="XFA1048459" s="3"/>
      <c r="XFB1048459" s="3"/>
    </row>
    <row r="1048460" spans="12:12 16380:16382" s="2" customFormat="1">
      <c r="L1048460" s="5"/>
      <c r="XEZ1048460" s="3"/>
      <c r="XFA1048460" s="3"/>
      <c r="XFB1048460" s="3"/>
    </row>
    <row r="1048461" spans="12:12 16380:16382" s="2" customFormat="1">
      <c r="L1048461" s="5"/>
      <c r="XEZ1048461" s="3"/>
      <c r="XFA1048461" s="3"/>
      <c r="XFB1048461" s="3"/>
    </row>
    <row r="1048462" spans="12:12 16380:16382" s="2" customFormat="1">
      <c r="L1048462" s="5"/>
      <c r="XEZ1048462" s="3"/>
      <c r="XFA1048462" s="3"/>
      <c r="XFB1048462" s="3"/>
    </row>
    <row r="1048463" spans="12:12 16380:16382" s="2" customFormat="1">
      <c r="L1048463" s="5"/>
      <c r="XEZ1048463" s="3"/>
      <c r="XFA1048463" s="3"/>
      <c r="XFB1048463" s="3"/>
    </row>
    <row r="1048464" spans="12:12 16380:16382" s="2" customFormat="1">
      <c r="L1048464" s="5"/>
      <c r="XEZ1048464" s="3"/>
      <c r="XFA1048464" s="3"/>
      <c r="XFB1048464" s="3"/>
    </row>
    <row r="1048465" spans="12:12 16380:16382" s="2" customFormat="1">
      <c r="L1048465" s="5"/>
      <c r="XEZ1048465" s="3"/>
      <c r="XFA1048465" s="3"/>
      <c r="XFB1048465" s="3"/>
    </row>
    <row r="1048466" spans="12:12 16380:16382" s="2" customFormat="1">
      <c r="L1048466" s="5"/>
      <c r="XEZ1048466" s="3"/>
      <c r="XFA1048466" s="3"/>
      <c r="XFB1048466" s="3"/>
    </row>
    <row r="1048467" spans="12:12 16380:16382" s="2" customFormat="1">
      <c r="L1048467" s="5"/>
      <c r="XEZ1048467" s="3"/>
      <c r="XFA1048467" s="3"/>
      <c r="XFB1048467" s="3"/>
    </row>
    <row r="1048468" spans="12:12 16380:16382" s="2" customFormat="1">
      <c r="L1048468" s="5"/>
      <c r="XEZ1048468" s="3"/>
      <c r="XFA1048468" s="3"/>
      <c r="XFB1048468" s="3"/>
    </row>
    <row r="1048469" spans="12:12 16380:16382" s="2" customFormat="1">
      <c r="L1048469" s="5"/>
      <c r="XEZ1048469" s="3"/>
      <c r="XFA1048469" s="3"/>
      <c r="XFB1048469" s="3"/>
    </row>
    <row r="1048470" spans="12:12 16380:16382" s="2" customFormat="1">
      <c r="L1048470" s="5"/>
      <c r="XEZ1048470" s="3"/>
      <c r="XFA1048470" s="3"/>
      <c r="XFB1048470" s="3"/>
    </row>
    <row r="1048471" spans="12:12 16380:16382" s="2" customFormat="1">
      <c r="L1048471" s="5"/>
      <c r="XEZ1048471" s="3"/>
      <c r="XFA1048471" s="3"/>
      <c r="XFB1048471" s="3"/>
    </row>
    <row r="1048472" spans="12:12 16380:16382" s="2" customFormat="1">
      <c r="L1048472" s="5"/>
      <c r="XEZ1048472" s="3"/>
      <c r="XFA1048472" s="3"/>
      <c r="XFB1048472" s="3"/>
    </row>
    <row r="1048473" spans="12:12 16380:16382" s="2" customFormat="1">
      <c r="L1048473" s="5"/>
      <c r="XEZ1048473" s="3"/>
      <c r="XFA1048473" s="3"/>
      <c r="XFB1048473" s="3"/>
    </row>
    <row r="1048474" spans="12:12 16380:16382" s="2" customFormat="1">
      <c r="L1048474" s="5"/>
      <c r="XEZ1048474" s="3"/>
      <c r="XFA1048474" s="3"/>
      <c r="XFB1048474" s="3"/>
    </row>
    <row r="1048475" spans="12:12 16380:16382" s="2" customFormat="1">
      <c r="L1048475" s="5"/>
      <c r="XEZ1048475" s="3"/>
      <c r="XFA1048475" s="3"/>
      <c r="XFB1048475" s="3"/>
    </row>
    <row r="1048476" spans="12:12 16380:16382" s="2" customFormat="1">
      <c r="L1048476" s="5"/>
      <c r="XEZ1048476" s="3"/>
      <c r="XFA1048476" s="3"/>
      <c r="XFB1048476" s="3"/>
    </row>
    <row r="1048477" spans="12:12 16380:16382" s="2" customFormat="1">
      <c r="L1048477" s="5"/>
      <c r="XEZ1048477" s="3"/>
      <c r="XFA1048477" s="3"/>
      <c r="XFB1048477" s="3"/>
    </row>
    <row r="1048478" spans="12:12 16380:16382" s="2" customFormat="1">
      <c r="L1048478" s="5"/>
      <c r="XEZ1048478" s="3"/>
      <c r="XFA1048478" s="3"/>
      <c r="XFB1048478" s="3"/>
    </row>
    <row r="1048479" spans="12:12 16380:16382" s="2" customFormat="1">
      <c r="L1048479" s="5"/>
      <c r="XEZ1048479" s="3"/>
      <c r="XFA1048479" s="3"/>
      <c r="XFB1048479" s="3"/>
    </row>
    <row r="1048480" spans="12:12 16380:16382" s="2" customFormat="1">
      <c r="L1048480" s="5"/>
      <c r="XEZ1048480" s="3"/>
      <c r="XFA1048480" s="3"/>
      <c r="XFB1048480" s="3"/>
    </row>
    <row r="1048481" spans="1:16382" s="2" customFormat="1">
      <c r="L1048481" s="5"/>
      <c r="XEZ1048481" s="3"/>
      <c r="XFA1048481" s="3"/>
      <c r="XFB1048481" s="3"/>
    </row>
    <row r="1048482" spans="1:16382" s="2" customFormat="1">
      <c r="L1048482" s="5"/>
      <c r="XEZ1048482" s="3"/>
      <c r="XFA1048482" s="3"/>
      <c r="XFB1048482" s="3"/>
    </row>
    <row r="1048483" spans="1:16382" s="2" customFormat="1">
      <c r="L1048483" s="5"/>
      <c r="XEZ1048483" s="3"/>
      <c r="XFA1048483" s="3"/>
      <c r="XFB1048483" s="3"/>
    </row>
    <row r="1048484" spans="1:16382" s="2" customFormat="1">
      <c r="L1048484" s="5"/>
      <c r="XEZ1048484" s="3"/>
      <c r="XFA1048484" s="3"/>
      <c r="XFB1048484" s="3"/>
    </row>
    <row r="1048485" spans="1:16382" s="2" customFormat="1">
      <c r="L1048485" s="5"/>
      <c r="XEZ1048485" s="3"/>
      <c r="XFA1048485" s="3"/>
      <c r="XFB1048485" s="3"/>
    </row>
    <row r="1048486" spans="1:16382" s="2" customFormat="1">
      <c r="L1048486" s="5"/>
      <c r="XEZ1048486" s="3"/>
      <c r="XFA1048486" s="3"/>
      <c r="XFB1048486" s="3"/>
    </row>
    <row r="1048487" spans="1:16382" s="4" customFormat="1">
      <c r="A1048487" s="2"/>
      <c r="B1048487" s="2"/>
      <c r="C1048487" s="2"/>
      <c r="D1048487" s="2"/>
      <c r="E1048487" s="2"/>
      <c r="F1048487" s="2"/>
      <c r="G1048487" s="2"/>
      <c r="H1048487" s="2"/>
      <c r="I1048487" s="2"/>
      <c r="J1048487" s="2"/>
      <c r="K1048487" s="2"/>
      <c r="L1048487" s="5"/>
      <c r="M1048487" s="2"/>
      <c r="N1048487" s="2"/>
      <c r="O1048487" s="2"/>
      <c r="P1048487" s="2"/>
      <c r="Q1048487" s="2"/>
      <c r="R1048487" s="2"/>
      <c r="S1048487" s="2"/>
      <c r="T1048487" s="2"/>
      <c r="U1048487" s="2"/>
      <c r="V1048487" s="2"/>
      <c r="W1048487" s="2"/>
      <c r="X1048487" s="2"/>
      <c r="Y1048487" s="2"/>
      <c r="Z1048487" s="2"/>
      <c r="AA1048487" s="2"/>
      <c r="AB1048487" s="2"/>
      <c r="AC1048487" s="2"/>
      <c r="AD1048487" s="2"/>
      <c r="AE1048487" s="2"/>
      <c r="AF1048487" s="2"/>
      <c r="AG1048487" s="2"/>
      <c r="AH1048487" s="2"/>
      <c r="AI1048487" s="2"/>
      <c r="AJ1048487" s="2"/>
      <c r="AK1048487" s="2"/>
      <c r="AL1048487" s="2"/>
      <c r="AM1048487" s="2"/>
      <c r="AN1048487" s="2"/>
      <c r="AO1048487" s="2"/>
      <c r="AP1048487" s="2"/>
      <c r="AQ1048487" s="2"/>
      <c r="AR1048487" s="2"/>
      <c r="AS1048487" s="2"/>
      <c r="AT1048487" s="2"/>
      <c r="AU1048487" s="2"/>
      <c r="AV1048487" s="2"/>
      <c r="AW1048487" s="2"/>
      <c r="AX1048487" s="2"/>
      <c r="AY1048487" s="2"/>
      <c r="AZ1048487" s="2"/>
      <c r="BA1048487" s="2"/>
      <c r="BB1048487" s="2"/>
      <c r="BC1048487" s="2"/>
      <c r="BD1048487" s="2"/>
      <c r="BE1048487" s="2"/>
      <c r="BF1048487" s="2"/>
      <c r="BG1048487" s="2"/>
      <c r="BH1048487" s="2"/>
      <c r="BI1048487" s="2"/>
      <c r="BJ1048487" s="2"/>
      <c r="BK1048487" s="2"/>
      <c r="BL1048487" s="2"/>
      <c r="BM1048487" s="2"/>
      <c r="BN1048487" s="2"/>
      <c r="BO1048487" s="2"/>
      <c r="BP1048487" s="2"/>
      <c r="BQ1048487" s="2"/>
      <c r="BR1048487" s="2"/>
      <c r="BS1048487" s="2"/>
      <c r="BT1048487" s="2"/>
      <c r="BU1048487" s="2"/>
      <c r="BV1048487" s="2"/>
      <c r="BW1048487" s="2"/>
      <c r="BX1048487" s="2"/>
      <c r="BY1048487" s="2"/>
      <c r="BZ1048487" s="2"/>
      <c r="CA1048487" s="2"/>
      <c r="CB1048487" s="2"/>
      <c r="CC1048487" s="2"/>
      <c r="CD1048487" s="2"/>
      <c r="CE1048487" s="2"/>
      <c r="CF1048487" s="2"/>
      <c r="CG1048487" s="2"/>
      <c r="CH1048487" s="2"/>
      <c r="CI1048487" s="2"/>
      <c r="CJ1048487" s="2"/>
      <c r="CK1048487" s="2"/>
      <c r="CL1048487" s="2"/>
      <c r="CM1048487" s="2"/>
      <c r="CN1048487" s="2"/>
      <c r="CO1048487" s="2"/>
      <c r="CP1048487" s="2"/>
      <c r="CQ1048487" s="2"/>
      <c r="CR1048487" s="2"/>
      <c r="CS1048487" s="2"/>
      <c r="CT1048487" s="2"/>
      <c r="CU1048487" s="2"/>
      <c r="CV1048487" s="2"/>
      <c r="CW1048487" s="2"/>
      <c r="CX1048487" s="2"/>
      <c r="CY1048487" s="2"/>
      <c r="CZ1048487" s="2"/>
      <c r="DA1048487" s="2"/>
      <c r="DB1048487" s="2"/>
      <c r="DC1048487" s="2"/>
      <c r="DD1048487" s="2"/>
      <c r="DE1048487" s="2"/>
      <c r="DF1048487" s="2"/>
      <c r="DG1048487" s="2"/>
      <c r="DH1048487" s="2"/>
      <c r="DI1048487" s="2"/>
      <c r="DJ1048487" s="2"/>
      <c r="DK1048487" s="2"/>
      <c r="DL1048487" s="2"/>
      <c r="DM1048487" s="2"/>
      <c r="DN1048487" s="2"/>
      <c r="DO1048487" s="2"/>
      <c r="DP1048487" s="2"/>
      <c r="DQ1048487" s="2"/>
      <c r="DR1048487" s="2"/>
      <c r="DS1048487" s="2"/>
      <c r="DT1048487" s="2"/>
      <c r="DU1048487" s="2"/>
      <c r="DV1048487" s="2"/>
      <c r="DW1048487" s="2"/>
      <c r="DX1048487" s="2"/>
      <c r="DY1048487" s="2"/>
      <c r="DZ1048487" s="2"/>
      <c r="EA1048487" s="2"/>
      <c r="EB1048487" s="2"/>
      <c r="EC1048487" s="2"/>
      <c r="ED1048487" s="2"/>
      <c r="EE1048487" s="2"/>
      <c r="EF1048487" s="2"/>
      <c r="EG1048487" s="2"/>
      <c r="EH1048487" s="2"/>
      <c r="EI1048487" s="2"/>
      <c r="EJ1048487" s="2"/>
      <c r="EK1048487" s="2"/>
      <c r="EL1048487" s="2"/>
      <c r="EM1048487" s="2"/>
      <c r="EN1048487" s="2"/>
      <c r="EO1048487" s="2"/>
      <c r="EP1048487" s="2"/>
      <c r="EQ1048487" s="2"/>
      <c r="ER1048487" s="2"/>
      <c r="ES1048487" s="2"/>
      <c r="ET1048487" s="2"/>
      <c r="EU1048487" s="2"/>
      <c r="EV1048487" s="2"/>
      <c r="EW1048487" s="2"/>
      <c r="EX1048487" s="2"/>
      <c r="EY1048487" s="2"/>
      <c r="EZ1048487" s="2"/>
      <c r="FA1048487" s="2"/>
      <c r="FB1048487" s="2"/>
      <c r="FC1048487" s="2"/>
      <c r="FD1048487" s="2"/>
      <c r="FE1048487" s="2"/>
      <c r="FF1048487" s="2"/>
      <c r="FG1048487" s="2"/>
      <c r="FH1048487" s="2"/>
      <c r="FI1048487" s="2"/>
      <c r="FJ1048487" s="2"/>
      <c r="FK1048487" s="2"/>
      <c r="FL1048487" s="2"/>
      <c r="FM1048487" s="2"/>
      <c r="FN1048487" s="2"/>
      <c r="FO1048487" s="2"/>
      <c r="FP1048487" s="2"/>
      <c r="FQ1048487" s="2"/>
      <c r="FR1048487" s="2"/>
      <c r="FS1048487" s="2"/>
      <c r="FT1048487" s="2"/>
      <c r="FU1048487" s="2"/>
      <c r="FV1048487" s="2"/>
      <c r="FW1048487" s="2"/>
      <c r="FX1048487" s="2"/>
      <c r="FY1048487" s="2"/>
      <c r="FZ1048487" s="2"/>
      <c r="GA1048487" s="2"/>
      <c r="GB1048487" s="2"/>
      <c r="GC1048487" s="2"/>
      <c r="GD1048487" s="2"/>
      <c r="GE1048487" s="2"/>
      <c r="GF1048487" s="2"/>
      <c r="GG1048487" s="2"/>
      <c r="GH1048487" s="2"/>
      <c r="GI1048487" s="2"/>
      <c r="GJ1048487" s="2"/>
      <c r="GK1048487" s="2"/>
      <c r="GL1048487" s="2"/>
      <c r="GM1048487" s="2"/>
      <c r="GN1048487" s="2"/>
      <c r="GO1048487" s="2"/>
      <c r="GP1048487" s="2"/>
      <c r="GQ1048487" s="2"/>
      <c r="GR1048487" s="2"/>
      <c r="GS1048487" s="2"/>
      <c r="GT1048487" s="2"/>
      <c r="GU1048487" s="2"/>
      <c r="GV1048487" s="2"/>
      <c r="GW1048487" s="2"/>
      <c r="GX1048487" s="2"/>
      <c r="GY1048487" s="2"/>
      <c r="GZ1048487" s="2"/>
      <c r="HA1048487" s="2"/>
      <c r="HB1048487" s="2"/>
      <c r="HC1048487" s="2"/>
      <c r="HD1048487" s="2"/>
      <c r="HE1048487" s="2"/>
      <c r="HF1048487" s="2"/>
      <c r="HG1048487" s="2"/>
      <c r="HH1048487" s="2"/>
      <c r="HI1048487" s="2"/>
      <c r="HJ1048487" s="2"/>
      <c r="HK1048487" s="2"/>
      <c r="HL1048487" s="2"/>
      <c r="HM1048487" s="2"/>
      <c r="HN1048487" s="2"/>
      <c r="HO1048487" s="2"/>
      <c r="HP1048487" s="2"/>
      <c r="HQ1048487" s="2"/>
      <c r="HR1048487" s="2"/>
      <c r="HS1048487" s="2"/>
      <c r="HT1048487" s="2"/>
      <c r="HU1048487" s="2"/>
      <c r="HV1048487" s="2"/>
      <c r="HW1048487" s="2"/>
      <c r="HX1048487" s="2"/>
      <c r="HY1048487" s="2"/>
      <c r="HZ1048487" s="2"/>
      <c r="IA1048487" s="2"/>
      <c r="IB1048487" s="2"/>
      <c r="IC1048487" s="2"/>
      <c r="ID1048487" s="2"/>
      <c r="IE1048487" s="2"/>
      <c r="IF1048487" s="2"/>
      <c r="IG1048487" s="2"/>
      <c r="IH1048487" s="2"/>
      <c r="II1048487" s="2"/>
      <c r="IJ1048487" s="2"/>
      <c r="IK1048487" s="2"/>
      <c r="IL1048487" s="2"/>
      <c r="IM1048487" s="2"/>
      <c r="IN1048487" s="2"/>
      <c r="IO1048487" s="2"/>
      <c r="IP1048487" s="2"/>
      <c r="IQ1048487" s="2"/>
      <c r="IR1048487" s="2"/>
      <c r="IS1048487" s="2"/>
      <c r="IT1048487" s="2"/>
      <c r="IU1048487" s="2"/>
      <c r="IV1048487" s="2"/>
      <c r="IW1048487" s="2"/>
      <c r="IX1048487" s="2"/>
      <c r="IY1048487" s="2"/>
      <c r="IZ1048487" s="2"/>
      <c r="JA1048487" s="2"/>
      <c r="JB1048487" s="2"/>
      <c r="JC1048487" s="2"/>
      <c r="JD1048487" s="2"/>
      <c r="JE1048487" s="2"/>
      <c r="JF1048487" s="2"/>
      <c r="JG1048487" s="2"/>
      <c r="JH1048487" s="2"/>
      <c r="JI1048487" s="2"/>
      <c r="JJ1048487" s="2"/>
      <c r="JK1048487" s="2"/>
      <c r="JL1048487" s="2"/>
      <c r="JM1048487" s="2"/>
      <c r="JN1048487" s="2"/>
      <c r="JO1048487" s="2"/>
      <c r="JP1048487" s="2"/>
      <c r="JQ1048487" s="2"/>
      <c r="JR1048487" s="2"/>
      <c r="JS1048487" s="2"/>
      <c r="JT1048487" s="2"/>
      <c r="JU1048487" s="2"/>
      <c r="JV1048487" s="2"/>
      <c r="JW1048487" s="2"/>
      <c r="JX1048487" s="2"/>
      <c r="JY1048487" s="2"/>
      <c r="JZ1048487" s="2"/>
      <c r="KA1048487" s="2"/>
      <c r="KB1048487" s="2"/>
      <c r="KC1048487" s="2"/>
      <c r="KD1048487" s="2"/>
      <c r="KE1048487" s="2"/>
      <c r="KF1048487" s="2"/>
      <c r="KG1048487" s="2"/>
      <c r="KH1048487" s="2"/>
      <c r="KI1048487" s="2"/>
      <c r="KJ1048487" s="2"/>
      <c r="KK1048487" s="2"/>
      <c r="KL1048487" s="2"/>
      <c r="KM1048487" s="2"/>
      <c r="KN1048487" s="2"/>
      <c r="KO1048487" s="2"/>
      <c r="KP1048487" s="2"/>
      <c r="KQ1048487" s="2"/>
      <c r="KR1048487" s="2"/>
      <c r="KS1048487" s="2"/>
      <c r="KT1048487" s="2"/>
      <c r="KU1048487" s="2"/>
      <c r="KV1048487" s="2"/>
      <c r="KW1048487" s="2"/>
      <c r="KX1048487" s="2"/>
      <c r="KY1048487" s="2"/>
      <c r="KZ1048487" s="2"/>
      <c r="LA1048487" s="2"/>
      <c r="LB1048487" s="2"/>
      <c r="LC1048487" s="2"/>
      <c r="LD1048487" s="2"/>
      <c r="LE1048487" s="2"/>
      <c r="LF1048487" s="2"/>
      <c r="LG1048487" s="2"/>
      <c r="LH1048487" s="2"/>
      <c r="LI1048487" s="2"/>
      <c r="LJ1048487" s="2"/>
      <c r="LK1048487" s="2"/>
      <c r="LL1048487" s="2"/>
      <c r="LM1048487" s="2"/>
      <c r="LN1048487" s="2"/>
      <c r="LO1048487" s="2"/>
      <c r="LP1048487" s="2"/>
      <c r="LQ1048487" s="2"/>
      <c r="LR1048487" s="2"/>
      <c r="LS1048487" s="2"/>
      <c r="LT1048487" s="2"/>
      <c r="LU1048487" s="2"/>
      <c r="LV1048487" s="2"/>
      <c r="LW1048487" s="2"/>
      <c r="LX1048487" s="2"/>
      <c r="LY1048487" s="2"/>
      <c r="LZ1048487" s="2"/>
      <c r="MA1048487" s="2"/>
      <c r="MB1048487" s="2"/>
      <c r="MC1048487" s="2"/>
      <c r="MD1048487" s="2"/>
      <c r="ME1048487" s="2"/>
      <c r="MF1048487" s="2"/>
      <c r="MG1048487" s="2"/>
      <c r="MH1048487" s="2"/>
      <c r="MI1048487" s="2"/>
      <c r="MJ1048487" s="2"/>
      <c r="MK1048487" s="2"/>
      <c r="ML1048487" s="2"/>
      <c r="MM1048487" s="2"/>
      <c r="MN1048487" s="2"/>
      <c r="MO1048487" s="2"/>
      <c r="MP1048487" s="2"/>
      <c r="MQ1048487" s="2"/>
      <c r="MR1048487" s="2"/>
      <c r="MS1048487" s="2"/>
      <c r="MT1048487" s="2"/>
      <c r="MU1048487" s="2"/>
      <c r="MV1048487" s="2"/>
      <c r="MW1048487" s="2"/>
      <c r="MX1048487" s="2"/>
      <c r="MY1048487" s="2"/>
      <c r="MZ1048487" s="2"/>
      <c r="NA1048487" s="2"/>
      <c r="NB1048487" s="2"/>
      <c r="NC1048487" s="2"/>
      <c r="ND1048487" s="2"/>
      <c r="NE1048487" s="2"/>
      <c r="NF1048487" s="2"/>
      <c r="NG1048487" s="2"/>
      <c r="NH1048487" s="2"/>
      <c r="NI1048487" s="2"/>
      <c r="NJ1048487" s="2"/>
      <c r="NK1048487" s="2"/>
      <c r="NL1048487" s="2"/>
      <c r="NM1048487" s="2"/>
      <c r="NN1048487" s="2"/>
      <c r="NO1048487" s="2"/>
      <c r="NP1048487" s="2"/>
      <c r="NQ1048487" s="2"/>
      <c r="NR1048487" s="2"/>
      <c r="NS1048487" s="2"/>
      <c r="NT1048487" s="2"/>
      <c r="NU1048487" s="2"/>
      <c r="NV1048487" s="2"/>
      <c r="NW1048487" s="2"/>
      <c r="NX1048487" s="2"/>
      <c r="NY1048487" s="2"/>
      <c r="NZ1048487" s="2"/>
      <c r="OA1048487" s="2"/>
      <c r="OB1048487" s="2"/>
      <c r="OC1048487" s="2"/>
      <c r="OD1048487" s="2"/>
      <c r="OE1048487" s="2"/>
      <c r="OF1048487" s="2"/>
      <c r="OG1048487" s="2"/>
      <c r="OH1048487" s="2"/>
      <c r="OI1048487" s="2"/>
      <c r="OJ1048487" s="2"/>
      <c r="OK1048487" s="2"/>
      <c r="OL1048487" s="2"/>
      <c r="OM1048487" s="2"/>
      <c r="ON1048487" s="2"/>
      <c r="OO1048487" s="2"/>
      <c r="OP1048487" s="2"/>
      <c r="OQ1048487" s="2"/>
      <c r="OR1048487" s="2"/>
      <c r="OS1048487" s="2"/>
      <c r="OT1048487" s="2"/>
      <c r="OU1048487" s="2"/>
      <c r="OV1048487" s="2"/>
      <c r="OW1048487" s="2"/>
      <c r="OX1048487" s="2"/>
      <c r="OY1048487" s="2"/>
      <c r="OZ1048487" s="2"/>
      <c r="PA1048487" s="2"/>
      <c r="PB1048487" s="2"/>
      <c r="PC1048487" s="2"/>
      <c r="PD1048487" s="2"/>
      <c r="PE1048487" s="2"/>
      <c r="PF1048487" s="2"/>
      <c r="PG1048487" s="2"/>
      <c r="PH1048487" s="2"/>
      <c r="PI1048487" s="2"/>
      <c r="PJ1048487" s="2"/>
      <c r="PK1048487" s="2"/>
      <c r="PL1048487" s="2"/>
      <c r="PM1048487" s="2"/>
      <c r="PN1048487" s="2"/>
      <c r="PO1048487" s="2"/>
      <c r="PP1048487" s="2"/>
      <c r="PQ1048487" s="2"/>
      <c r="PR1048487" s="2"/>
      <c r="PS1048487" s="2"/>
      <c r="PT1048487" s="2"/>
      <c r="PU1048487" s="2"/>
      <c r="PV1048487" s="2"/>
      <c r="PW1048487" s="2"/>
      <c r="PX1048487" s="2"/>
      <c r="PY1048487" s="2"/>
      <c r="PZ1048487" s="2"/>
      <c r="QA1048487" s="2"/>
      <c r="QB1048487" s="2"/>
      <c r="QC1048487" s="2"/>
      <c r="QD1048487" s="2"/>
      <c r="QE1048487" s="2"/>
      <c r="QF1048487" s="2"/>
      <c r="QG1048487" s="2"/>
      <c r="QH1048487" s="2"/>
      <c r="QI1048487" s="2"/>
      <c r="QJ1048487" s="2"/>
      <c r="QK1048487" s="2"/>
      <c r="QL1048487" s="2"/>
      <c r="QM1048487" s="2"/>
      <c r="QN1048487" s="2"/>
      <c r="QO1048487" s="2"/>
      <c r="QP1048487" s="2"/>
      <c r="QQ1048487" s="2"/>
      <c r="QR1048487" s="2"/>
      <c r="QS1048487" s="2"/>
      <c r="QT1048487" s="2"/>
      <c r="QU1048487" s="2"/>
      <c r="QV1048487" s="2"/>
      <c r="QW1048487" s="2"/>
      <c r="QX1048487" s="2"/>
      <c r="QY1048487" s="2"/>
      <c r="QZ1048487" s="2"/>
      <c r="RA1048487" s="2"/>
      <c r="RB1048487" s="2"/>
      <c r="RC1048487" s="2"/>
      <c r="RD1048487" s="2"/>
      <c r="RE1048487" s="2"/>
      <c r="RF1048487" s="2"/>
      <c r="RG1048487" s="2"/>
      <c r="RH1048487" s="2"/>
      <c r="RI1048487" s="2"/>
      <c r="RJ1048487" s="2"/>
      <c r="RK1048487" s="2"/>
      <c r="RL1048487" s="2"/>
      <c r="RM1048487" s="2"/>
      <c r="RN1048487" s="2"/>
      <c r="RO1048487" s="2"/>
      <c r="RP1048487" s="2"/>
      <c r="RQ1048487" s="2"/>
      <c r="RR1048487" s="2"/>
      <c r="RS1048487" s="2"/>
      <c r="RT1048487" s="2"/>
      <c r="RU1048487" s="2"/>
      <c r="RV1048487" s="2"/>
      <c r="RW1048487" s="2"/>
      <c r="RX1048487" s="2"/>
      <c r="RY1048487" s="2"/>
      <c r="RZ1048487" s="2"/>
      <c r="SA1048487" s="2"/>
      <c r="SB1048487" s="2"/>
      <c r="SC1048487" s="2"/>
      <c r="SD1048487" s="2"/>
      <c r="SE1048487" s="2"/>
      <c r="SF1048487" s="2"/>
      <c r="SG1048487" s="2"/>
      <c r="SH1048487" s="2"/>
      <c r="SI1048487" s="2"/>
      <c r="SJ1048487" s="2"/>
      <c r="SK1048487" s="2"/>
      <c r="SL1048487" s="2"/>
      <c r="SM1048487" s="2"/>
      <c r="SN1048487" s="2"/>
      <c r="SO1048487" s="2"/>
      <c r="SP1048487" s="2"/>
      <c r="SQ1048487" s="2"/>
      <c r="SR1048487" s="2"/>
      <c r="SS1048487" s="2"/>
      <c r="ST1048487" s="2"/>
      <c r="SU1048487" s="2"/>
      <c r="SV1048487" s="2"/>
      <c r="SW1048487" s="2"/>
      <c r="SX1048487" s="2"/>
      <c r="SY1048487" s="2"/>
      <c r="SZ1048487" s="2"/>
      <c r="TA1048487" s="2"/>
      <c r="TB1048487" s="2"/>
      <c r="TC1048487" s="2"/>
      <c r="TD1048487" s="2"/>
      <c r="TE1048487" s="2"/>
      <c r="TF1048487" s="2"/>
      <c r="TG1048487" s="2"/>
      <c r="TH1048487" s="2"/>
      <c r="TI1048487" s="2"/>
      <c r="TJ1048487" s="2"/>
      <c r="TK1048487" s="2"/>
      <c r="TL1048487" s="2"/>
      <c r="TM1048487" s="2"/>
      <c r="TN1048487" s="2"/>
      <c r="TO1048487" s="2"/>
      <c r="TP1048487" s="2"/>
      <c r="TQ1048487" s="2"/>
      <c r="TR1048487" s="2"/>
      <c r="TS1048487" s="2"/>
      <c r="TT1048487" s="2"/>
      <c r="TU1048487" s="2"/>
      <c r="TV1048487" s="2"/>
      <c r="TW1048487" s="2"/>
      <c r="TX1048487" s="2"/>
      <c r="TY1048487" s="2"/>
      <c r="TZ1048487" s="2"/>
      <c r="UA1048487" s="2"/>
      <c r="UB1048487" s="2"/>
      <c r="UC1048487" s="2"/>
      <c r="UD1048487" s="2"/>
      <c r="UE1048487" s="2"/>
      <c r="UF1048487" s="2"/>
      <c r="UG1048487" s="2"/>
      <c r="UH1048487" s="2"/>
      <c r="UI1048487" s="2"/>
      <c r="UJ1048487" s="2"/>
      <c r="UK1048487" s="2"/>
      <c r="UL1048487" s="2"/>
      <c r="UM1048487" s="2"/>
      <c r="UN1048487" s="2"/>
      <c r="UO1048487" s="2"/>
      <c r="UP1048487" s="2"/>
      <c r="UQ1048487" s="2"/>
      <c r="UR1048487" s="2"/>
      <c r="US1048487" s="2"/>
      <c r="UT1048487" s="2"/>
      <c r="UU1048487" s="2"/>
      <c r="UV1048487" s="2"/>
      <c r="UW1048487" s="2"/>
      <c r="UX1048487" s="2"/>
      <c r="UY1048487" s="2"/>
      <c r="UZ1048487" s="2"/>
      <c r="VA1048487" s="2"/>
      <c r="VB1048487" s="2"/>
      <c r="VC1048487" s="2"/>
      <c r="VD1048487" s="2"/>
      <c r="VE1048487" s="2"/>
      <c r="VF1048487" s="2"/>
      <c r="VG1048487" s="2"/>
      <c r="VH1048487" s="2"/>
      <c r="VI1048487" s="2"/>
      <c r="VJ1048487" s="2"/>
      <c r="VK1048487" s="2"/>
      <c r="VL1048487" s="2"/>
      <c r="VM1048487" s="2"/>
      <c r="VN1048487" s="2"/>
      <c r="VO1048487" s="2"/>
      <c r="VP1048487" s="2"/>
      <c r="VQ1048487" s="2"/>
      <c r="VR1048487" s="2"/>
      <c r="VS1048487" s="2"/>
      <c r="VT1048487" s="2"/>
      <c r="VU1048487" s="2"/>
      <c r="VV1048487" s="2"/>
      <c r="VW1048487" s="2"/>
      <c r="VX1048487" s="2"/>
      <c r="VY1048487" s="2"/>
      <c r="VZ1048487" s="2"/>
      <c r="WA1048487" s="2"/>
      <c r="WB1048487" s="2"/>
      <c r="WC1048487" s="2"/>
      <c r="WD1048487" s="2"/>
      <c r="WE1048487" s="2"/>
      <c r="WF1048487" s="2"/>
      <c r="WG1048487" s="2"/>
      <c r="WH1048487" s="2"/>
      <c r="WI1048487" s="2"/>
      <c r="WJ1048487" s="2"/>
      <c r="WK1048487" s="2"/>
      <c r="WL1048487" s="2"/>
      <c r="WM1048487" s="2"/>
      <c r="WN1048487" s="2"/>
      <c r="WO1048487" s="2"/>
      <c r="WP1048487" s="2"/>
      <c r="WQ1048487" s="2"/>
      <c r="WR1048487" s="2"/>
      <c r="WS1048487" s="2"/>
      <c r="WT1048487" s="2"/>
      <c r="WU1048487" s="2"/>
      <c r="WV1048487" s="2"/>
      <c r="WW1048487" s="2"/>
      <c r="WX1048487" s="2"/>
      <c r="WY1048487" s="2"/>
      <c r="WZ1048487" s="2"/>
      <c r="XA1048487" s="2"/>
      <c r="XB1048487" s="2"/>
      <c r="XC1048487" s="2"/>
      <c r="XD1048487" s="2"/>
      <c r="XE1048487" s="2"/>
      <c r="XF1048487" s="2"/>
      <c r="XG1048487" s="2"/>
      <c r="XH1048487" s="2"/>
      <c r="XI1048487" s="2"/>
      <c r="XJ1048487" s="2"/>
      <c r="XK1048487" s="2"/>
      <c r="XL1048487" s="2"/>
      <c r="XM1048487" s="2"/>
      <c r="XN1048487" s="2"/>
      <c r="XO1048487" s="2"/>
      <c r="XP1048487" s="2"/>
      <c r="XQ1048487" s="2"/>
      <c r="XR1048487" s="2"/>
      <c r="XS1048487" s="2"/>
      <c r="XT1048487" s="2"/>
      <c r="XU1048487" s="2"/>
      <c r="XV1048487" s="2"/>
      <c r="XW1048487" s="2"/>
      <c r="XX1048487" s="2"/>
      <c r="XY1048487" s="2"/>
      <c r="XZ1048487" s="2"/>
      <c r="YA1048487" s="2"/>
      <c r="YB1048487" s="2"/>
      <c r="YC1048487" s="2"/>
      <c r="YD1048487" s="2"/>
      <c r="YE1048487" s="2"/>
      <c r="YF1048487" s="2"/>
      <c r="YG1048487" s="2"/>
      <c r="YH1048487" s="2"/>
      <c r="YI1048487" s="2"/>
      <c r="YJ1048487" s="2"/>
      <c r="YK1048487" s="2"/>
      <c r="YL1048487" s="2"/>
      <c r="YM1048487" s="2"/>
      <c r="YN1048487" s="2"/>
      <c r="YO1048487" s="2"/>
      <c r="YP1048487" s="2"/>
      <c r="YQ1048487" s="2"/>
      <c r="YR1048487" s="2"/>
      <c r="YS1048487" s="2"/>
      <c r="YT1048487" s="2"/>
      <c r="YU1048487" s="2"/>
      <c r="YV1048487" s="2"/>
      <c r="YW1048487" s="2"/>
      <c r="YX1048487" s="2"/>
      <c r="YY1048487" s="2"/>
      <c r="YZ1048487" s="2"/>
      <c r="ZA1048487" s="2"/>
      <c r="ZB1048487" s="2"/>
      <c r="ZC1048487" s="2"/>
      <c r="ZD1048487" s="2"/>
      <c r="ZE1048487" s="2"/>
      <c r="ZF1048487" s="2"/>
      <c r="ZG1048487" s="2"/>
      <c r="ZH1048487" s="2"/>
      <c r="ZI1048487" s="2"/>
      <c r="ZJ1048487" s="2"/>
      <c r="ZK1048487" s="2"/>
      <c r="ZL1048487" s="2"/>
      <c r="ZM1048487" s="2"/>
      <c r="ZN1048487" s="2"/>
      <c r="ZO1048487" s="2"/>
      <c r="ZP1048487" s="2"/>
      <c r="ZQ1048487" s="2"/>
      <c r="ZR1048487" s="2"/>
      <c r="ZS1048487" s="2"/>
      <c r="ZT1048487" s="2"/>
      <c r="ZU1048487" s="2"/>
      <c r="ZV1048487" s="2"/>
      <c r="ZW1048487" s="2"/>
      <c r="ZX1048487" s="2"/>
      <c r="ZY1048487" s="2"/>
      <c r="ZZ1048487" s="2"/>
      <c r="AAA1048487" s="2"/>
      <c r="AAB1048487" s="2"/>
      <c r="AAC1048487" s="2"/>
      <c r="AAD1048487" s="2"/>
      <c r="AAE1048487" s="2"/>
      <c r="AAF1048487" s="2"/>
      <c r="AAG1048487" s="2"/>
      <c r="AAH1048487" s="2"/>
      <c r="AAI1048487" s="2"/>
      <c r="AAJ1048487" s="2"/>
      <c r="AAK1048487" s="2"/>
      <c r="AAL1048487" s="2"/>
      <c r="AAM1048487" s="2"/>
      <c r="AAN1048487" s="2"/>
      <c r="AAO1048487" s="2"/>
      <c r="AAP1048487" s="2"/>
      <c r="AAQ1048487" s="2"/>
      <c r="AAR1048487" s="2"/>
      <c r="AAS1048487" s="2"/>
      <c r="AAT1048487" s="2"/>
      <c r="AAU1048487" s="2"/>
      <c r="AAV1048487" s="2"/>
      <c r="AAW1048487" s="2"/>
      <c r="AAX1048487" s="2"/>
      <c r="AAY1048487" s="2"/>
      <c r="AAZ1048487" s="2"/>
      <c r="ABA1048487" s="2"/>
      <c r="ABB1048487" s="2"/>
      <c r="ABC1048487" s="2"/>
      <c r="ABD1048487" s="2"/>
      <c r="ABE1048487" s="2"/>
      <c r="ABF1048487" s="2"/>
      <c r="ABG1048487" s="2"/>
      <c r="ABH1048487" s="2"/>
      <c r="ABI1048487" s="2"/>
      <c r="ABJ1048487" s="2"/>
      <c r="ABK1048487" s="2"/>
      <c r="ABL1048487" s="2"/>
      <c r="ABM1048487" s="2"/>
      <c r="ABN1048487" s="2"/>
      <c r="ABO1048487" s="2"/>
      <c r="ABP1048487" s="2"/>
      <c r="ABQ1048487" s="2"/>
      <c r="ABR1048487" s="2"/>
      <c r="ABS1048487" s="2"/>
      <c r="ABT1048487" s="2"/>
      <c r="ABU1048487" s="2"/>
      <c r="ABV1048487" s="2"/>
      <c r="ABW1048487" s="2"/>
      <c r="ABX1048487" s="2"/>
      <c r="ABY1048487" s="2"/>
      <c r="ABZ1048487" s="2"/>
      <c r="ACA1048487" s="2"/>
      <c r="ACB1048487" s="2"/>
      <c r="ACC1048487" s="2"/>
      <c r="ACD1048487" s="2"/>
      <c r="ACE1048487" s="2"/>
      <c r="ACF1048487" s="2"/>
      <c r="ACG1048487" s="2"/>
      <c r="ACH1048487" s="2"/>
      <c r="ACI1048487" s="2"/>
      <c r="ACJ1048487" s="2"/>
      <c r="ACK1048487" s="2"/>
      <c r="ACL1048487" s="2"/>
      <c r="ACM1048487" s="2"/>
      <c r="ACN1048487" s="2"/>
      <c r="ACO1048487" s="2"/>
      <c r="ACP1048487" s="2"/>
      <c r="ACQ1048487" s="2"/>
      <c r="ACR1048487" s="2"/>
      <c r="ACS1048487" s="2"/>
      <c r="ACT1048487" s="2"/>
      <c r="ACU1048487" s="2"/>
      <c r="ACV1048487" s="2"/>
      <c r="ACW1048487" s="2"/>
      <c r="ACX1048487" s="2"/>
      <c r="ACY1048487" s="2"/>
      <c r="ACZ1048487" s="2"/>
      <c r="ADA1048487" s="2"/>
      <c r="ADB1048487" s="2"/>
      <c r="ADC1048487" s="2"/>
      <c r="ADD1048487" s="2"/>
      <c r="ADE1048487" s="2"/>
      <c r="ADF1048487" s="2"/>
      <c r="ADG1048487" s="2"/>
      <c r="ADH1048487" s="2"/>
      <c r="ADI1048487" s="2"/>
      <c r="ADJ1048487" s="2"/>
      <c r="ADK1048487" s="2"/>
      <c r="ADL1048487" s="2"/>
      <c r="ADM1048487" s="2"/>
      <c r="ADN1048487" s="2"/>
      <c r="ADO1048487" s="2"/>
      <c r="ADP1048487" s="2"/>
      <c r="ADQ1048487" s="2"/>
      <c r="ADR1048487" s="2"/>
      <c r="ADS1048487" s="2"/>
      <c r="ADT1048487" s="2"/>
      <c r="ADU1048487" s="2"/>
      <c r="ADV1048487" s="2"/>
      <c r="ADW1048487" s="2"/>
      <c r="ADX1048487" s="2"/>
      <c r="ADY1048487" s="2"/>
      <c r="ADZ1048487" s="2"/>
      <c r="AEA1048487" s="2"/>
      <c r="AEB1048487" s="2"/>
      <c r="AEC1048487" s="2"/>
      <c r="AED1048487" s="2"/>
      <c r="AEE1048487" s="2"/>
      <c r="AEF1048487" s="2"/>
      <c r="AEG1048487" s="2"/>
      <c r="AEH1048487" s="2"/>
      <c r="AEI1048487" s="2"/>
      <c r="AEJ1048487" s="2"/>
      <c r="AEK1048487" s="2"/>
      <c r="AEL1048487" s="2"/>
      <c r="AEM1048487" s="2"/>
      <c r="AEN1048487" s="2"/>
      <c r="AEO1048487" s="2"/>
      <c r="AEP1048487" s="2"/>
      <c r="AEQ1048487" s="2"/>
      <c r="AER1048487" s="2"/>
      <c r="AES1048487" s="2"/>
      <c r="AET1048487" s="2"/>
      <c r="AEU1048487" s="2"/>
      <c r="AEV1048487" s="2"/>
      <c r="AEW1048487" s="2"/>
      <c r="AEX1048487" s="2"/>
      <c r="AEY1048487" s="2"/>
      <c r="AEZ1048487" s="2"/>
      <c r="AFA1048487" s="2"/>
      <c r="AFB1048487" s="2"/>
      <c r="AFC1048487" s="2"/>
      <c r="AFD1048487" s="2"/>
      <c r="AFE1048487" s="2"/>
      <c r="AFF1048487" s="2"/>
      <c r="AFG1048487" s="2"/>
      <c r="AFH1048487" s="2"/>
      <c r="AFI1048487" s="2"/>
      <c r="AFJ1048487" s="2"/>
      <c r="AFK1048487" s="2"/>
      <c r="AFL1048487" s="2"/>
      <c r="AFM1048487" s="2"/>
      <c r="AFN1048487" s="2"/>
      <c r="AFO1048487" s="2"/>
      <c r="AFP1048487" s="2"/>
      <c r="AFQ1048487" s="2"/>
      <c r="AFR1048487" s="2"/>
      <c r="AFS1048487" s="2"/>
      <c r="AFT1048487" s="2"/>
      <c r="AFU1048487" s="2"/>
      <c r="AFV1048487" s="2"/>
      <c r="AFW1048487" s="2"/>
      <c r="AFX1048487" s="2"/>
      <c r="AFY1048487" s="2"/>
      <c r="AFZ1048487" s="2"/>
      <c r="AGA1048487" s="2"/>
      <c r="AGB1048487" s="2"/>
      <c r="AGC1048487" s="2"/>
      <c r="AGD1048487" s="2"/>
      <c r="AGE1048487" s="2"/>
      <c r="AGF1048487" s="2"/>
      <c r="AGG1048487" s="2"/>
      <c r="AGH1048487" s="2"/>
      <c r="AGI1048487" s="2"/>
      <c r="AGJ1048487" s="2"/>
      <c r="AGK1048487" s="2"/>
      <c r="AGL1048487" s="2"/>
      <c r="AGM1048487" s="2"/>
      <c r="AGN1048487" s="2"/>
      <c r="AGO1048487" s="2"/>
      <c r="AGP1048487" s="2"/>
      <c r="AGQ1048487" s="2"/>
      <c r="AGR1048487" s="2"/>
      <c r="AGS1048487" s="2"/>
      <c r="AGT1048487" s="2"/>
      <c r="AGU1048487" s="2"/>
      <c r="AGV1048487" s="2"/>
      <c r="AGW1048487" s="2"/>
      <c r="AGX1048487" s="2"/>
      <c r="AGY1048487" s="2"/>
      <c r="AGZ1048487" s="2"/>
      <c r="AHA1048487" s="2"/>
      <c r="AHB1048487" s="2"/>
      <c r="AHC1048487" s="2"/>
      <c r="AHD1048487" s="2"/>
      <c r="AHE1048487" s="2"/>
      <c r="AHF1048487" s="2"/>
      <c r="AHG1048487" s="2"/>
      <c r="AHH1048487" s="2"/>
      <c r="AHI1048487" s="2"/>
      <c r="AHJ1048487" s="2"/>
      <c r="AHK1048487" s="2"/>
      <c r="AHL1048487" s="2"/>
      <c r="AHM1048487" s="2"/>
      <c r="AHN1048487" s="2"/>
      <c r="AHO1048487" s="2"/>
      <c r="AHP1048487" s="2"/>
      <c r="AHQ1048487" s="2"/>
      <c r="AHR1048487" s="2"/>
      <c r="AHS1048487" s="2"/>
      <c r="AHT1048487" s="2"/>
      <c r="AHU1048487" s="2"/>
      <c r="AHV1048487" s="2"/>
      <c r="AHW1048487" s="2"/>
      <c r="AHX1048487" s="2"/>
      <c r="AHY1048487" s="2"/>
      <c r="AHZ1048487" s="2"/>
      <c r="AIA1048487" s="2"/>
      <c r="AIB1048487" s="2"/>
      <c r="AIC1048487" s="2"/>
      <c r="AID1048487" s="2"/>
      <c r="AIE1048487" s="2"/>
      <c r="AIF1048487" s="2"/>
      <c r="AIG1048487" s="2"/>
      <c r="AIH1048487" s="2"/>
      <c r="AII1048487" s="2"/>
      <c r="AIJ1048487" s="2"/>
      <c r="AIK1048487" s="2"/>
      <c r="AIL1048487" s="2"/>
      <c r="AIM1048487" s="2"/>
      <c r="AIN1048487" s="2"/>
      <c r="AIO1048487" s="2"/>
      <c r="AIP1048487" s="2"/>
      <c r="AIQ1048487" s="2"/>
      <c r="AIR1048487" s="2"/>
      <c r="AIS1048487" s="2"/>
      <c r="AIT1048487" s="2"/>
      <c r="AIU1048487" s="2"/>
      <c r="AIV1048487" s="2"/>
      <c r="AIW1048487" s="2"/>
      <c r="AIX1048487" s="2"/>
      <c r="AIY1048487" s="2"/>
      <c r="AIZ1048487" s="2"/>
      <c r="AJA1048487" s="2"/>
      <c r="AJB1048487" s="2"/>
      <c r="AJC1048487" s="2"/>
      <c r="AJD1048487" s="2"/>
      <c r="AJE1048487" s="2"/>
      <c r="AJF1048487" s="2"/>
      <c r="AJG1048487" s="2"/>
      <c r="AJH1048487" s="2"/>
      <c r="AJI1048487" s="2"/>
      <c r="AJJ1048487" s="2"/>
      <c r="AJK1048487" s="2"/>
      <c r="AJL1048487" s="2"/>
      <c r="AJM1048487" s="2"/>
      <c r="AJN1048487" s="2"/>
      <c r="AJO1048487" s="2"/>
      <c r="AJP1048487" s="2"/>
      <c r="AJQ1048487" s="2"/>
      <c r="AJR1048487" s="2"/>
      <c r="AJS1048487" s="2"/>
      <c r="AJT1048487" s="2"/>
      <c r="AJU1048487" s="2"/>
      <c r="AJV1048487" s="2"/>
      <c r="AJW1048487" s="2"/>
      <c r="AJX1048487" s="2"/>
      <c r="AJY1048487" s="2"/>
      <c r="AJZ1048487" s="2"/>
      <c r="AKA1048487" s="2"/>
      <c r="AKB1048487" s="2"/>
      <c r="AKC1048487" s="2"/>
      <c r="AKD1048487" s="2"/>
      <c r="AKE1048487" s="2"/>
      <c r="AKF1048487" s="2"/>
      <c r="AKG1048487" s="2"/>
      <c r="AKH1048487" s="2"/>
      <c r="AKI1048487" s="2"/>
      <c r="AKJ1048487" s="2"/>
      <c r="AKK1048487" s="2"/>
      <c r="AKL1048487" s="2"/>
      <c r="AKM1048487" s="2"/>
      <c r="AKN1048487" s="2"/>
      <c r="AKO1048487" s="2"/>
      <c r="AKP1048487" s="2"/>
      <c r="AKQ1048487" s="2"/>
      <c r="AKR1048487" s="2"/>
      <c r="AKS1048487" s="2"/>
      <c r="AKT1048487" s="2"/>
      <c r="AKU1048487" s="2"/>
      <c r="AKV1048487" s="2"/>
      <c r="AKW1048487" s="2"/>
      <c r="AKX1048487" s="2"/>
      <c r="AKY1048487" s="2"/>
      <c r="AKZ1048487" s="2"/>
      <c r="ALA1048487" s="2"/>
      <c r="ALB1048487" s="2"/>
      <c r="ALC1048487" s="2"/>
      <c r="ALD1048487" s="2"/>
      <c r="ALE1048487" s="2"/>
      <c r="ALF1048487" s="2"/>
      <c r="ALG1048487" s="2"/>
      <c r="ALH1048487" s="2"/>
      <c r="ALI1048487" s="2"/>
      <c r="ALJ1048487" s="2"/>
      <c r="ALK1048487" s="2"/>
      <c r="ALL1048487" s="2"/>
      <c r="ALM1048487" s="2"/>
      <c r="ALN1048487" s="2"/>
      <c r="ALO1048487" s="2"/>
      <c r="ALP1048487" s="2"/>
      <c r="ALQ1048487" s="2"/>
      <c r="ALR1048487" s="2"/>
      <c r="ALS1048487" s="2"/>
      <c r="ALT1048487" s="2"/>
      <c r="ALU1048487" s="2"/>
      <c r="ALV1048487" s="2"/>
      <c r="ALW1048487" s="2"/>
      <c r="ALX1048487" s="2"/>
      <c r="ALY1048487" s="2"/>
      <c r="ALZ1048487" s="2"/>
      <c r="AMA1048487" s="2"/>
      <c r="AMB1048487" s="2"/>
      <c r="AMC1048487" s="2"/>
      <c r="AMD1048487" s="2"/>
      <c r="AME1048487" s="2"/>
      <c r="AMF1048487" s="2"/>
      <c r="AMG1048487" s="2"/>
      <c r="AMH1048487" s="2"/>
      <c r="AMI1048487" s="2"/>
      <c r="AMJ1048487" s="2"/>
      <c r="AMK1048487" s="2"/>
      <c r="AML1048487" s="2"/>
      <c r="AMM1048487" s="2"/>
      <c r="AMN1048487" s="2"/>
      <c r="AMO1048487" s="2"/>
      <c r="AMP1048487" s="2"/>
      <c r="AMQ1048487" s="2"/>
      <c r="AMR1048487" s="2"/>
      <c r="AMS1048487" s="2"/>
      <c r="AMT1048487" s="2"/>
      <c r="AMU1048487" s="2"/>
      <c r="AMV1048487" s="2"/>
      <c r="AMW1048487" s="2"/>
      <c r="AMX1048487" s="2"/>
      <c r="AMY1048487" s="2"/>
      <c r="AMZ1048487" s="2"/>
      <c r="ANA1048487" s="2"/>
      <c r="ANB1048487" s="2"/>
      <c r="ANC1048487" s="2"/>
      <c r="AND1048487" s="2"/>
      <c r="ANE1048487" s="2"/>
      <c r="ANF1048487" s="2"/>
      <c r="ANG1048487" s="2"/>
      <c r="ANH1048487" s="2"/>
      <c r="ANI1048487" s="2"/>
      <c r="ANJ1048487" s="2"/>
      <c r="ANK1048487" s="2"/>
      <c r="ANL1048487" s="2"/>
      <c r="ANM1048487" s="2"/>
      <c r="ANN1048487" s="2"/>
      <c r="ANO1048487" s="2"/>
      <c r="ANP1048487" s="2"/>
      <c r="ANQ1048487" s="2"/>
      <c r="ANR1048487" s="2"/>
      <c r="ANS1048487" s="2"/>
      <c r="ANT1048487" s="2"/>
      <c r="ANU1048487" s="2"/>
      <c r="ANV1048487" s="2"/>
      <c r="ANW1048487" s="2"/>
      <c r="ANX1048487" s="2"/>
      <c r="ANY1048487" s="2"/>
      <c r="ANZ1048487" s="2"/>
      <c r="AOA1048487" s="2"/>
      <c r="AOB1048487" s="2"/>
      <c r="AOC1048487" s="2"/>
      <c r="AOD1048487" s="2"/>
      <c r="AOE1048487" s="2"/>
      <c r="AOF1048487" s="2"/>
      <c r="AOG1048487" s="2"/>
      <c r="AOH1048487" s="2"/>
      <c r="AOI1048487" s="2"/>
      <c r="AOJ1048487" s="2"/>
      <c r="AOK1048487" s="2"/>
      <c r="AOL1048487" s="2"/>
      <c r="AOM1048487" s="2"/>
      <c r="AON1048487" s="2"/>
      <c r="AOO1048487" s="2"/>
      <c r="AOP1048487" s="2"/>
      <c r="AOQ1048487" s="2"/>
      <c r="AOR1048487" s="2"/>
      <c r="AOS1048487" s="2"/>
      <c r="AOT1048487" s="2"/>
      <c r="AOU1048487" s="2"/>
      <c r="AOV1048487" s="2"/>
      <c r="AOW1048487" s="2"/>
      <c r="AOX1048487" s="2"/>
      <c r="AOY1048487" s="2"/>
      <c r="AOZ1048487" s="2"/>
      <c r="APA1048487" s="2"/>
      <c r="APB1048487" s="2"/>
      <c r="APC1048487" s="2"/>
      <c r="APD1048487" s="2"/>
      <c r="APE1048487" s="2"/>
      <c r="APF1048487" s="2"/>
      <c r="APG1048487" s="2"/>
      <c r="APH1048487" s="2"/>
      <c r="API1048487" s="2"/>
      <c r="APJ1048487" s="2"/>
      <c r="APK1048487" s="2"/>
      <c r="APL1048487" s="2"/>
      <c r="APM1048487" s="2"/>
      <c r="APN1048487" s="2"/>
      <c r="APO1048487" s="2"/>
      <c r="APP1048487" s="2"/>
      <c r="APQ1048487" s="2"/>
      <c r="APR1048487" s="2"/>
      <c r="APS1048487" s="2"/>
      <c r="APT1048487" s="2"/>
      <c r="APU1048487" s="2"/>
      <c r="APV1048487" s="2"/>
      <c r="APW1048487" s="2"/>
      <c r="APX1048487" s="2"/>
      <c r="APY1048487" s="2"/>
      <c r="APZ1048487" s="2"/>
      <c r="AQA1048487" s="2"/>
      <c r="AQB1048487" s="2"/>
      <c r="AQC1048487" s="2"/>
      <c r="AQD1048487" s="2"/>
      <c r="AQE1048487" s="2"/>
      <c r="AQF1048487" s="2"/>
      <c r="AQG1048487" s="2"/>
      <c r="AQH1048487" s="2"/>
      <c r="AQI1048487" s="2"/>
      <c r="AQJ1048487" s="2"/>
      <c r="AQK1048487" s="2"/>
      <c r="AQL1048487" s="2"/>
      <c r="AQM1048487" s="2"/>
      <c r="AQN1048487" s="2"/>
      <c r="AQO1048487" s="2"/>
      <c r="AQP1048487" s="2"/>
      <c r="AQQ1048487" s="2"/>
      <c r="AQR1048487" s="2"/>
      <c r="AQS1048487" s="2"/>
      <c r="AQT1048487" s="2"/>
      <c r="AQU1048487" s="2"/>
      <c r="AQV1048487" s="2"/>
      <c r="AQW1048487" s="2"/>
      <c r="AQX1048487" s="2"/>
      <c r="AQY1048487" s="2"/>
      <c r="AQZ1048487" s="2"/>
      <c r="ARA1048487" s="2"/>
      <c r="ARB1048487" s="2"/>
      <c r="ARC1048487" s="2"/>
      <c r="ARD1048487" s="2"/>
      <c r="ARE1048487" s="2"/>
      <c r="ARF1048487" s="2"/>
      <c r="ARG1048487" s="2"/>
      <c r="ARH1048487" s="2"/>
      <c r="ARI1048487" s="2"/>
      <c r="ARJ1048487" s="2"/>
      <c r="ARK1048487" s="2"/>
      <c r="ARL1048487" s="2"/>
      <c r="ARM1048487" s="2"/>
      <c r="ARN1048487" s="2"/>
      <c r="ARO1048487" s="2"/>
      <c r="ARP1048487" s="2"/>
      <c r="ARQ1048487" s="2"/>
      <c r="ARR1048487" s="2"/>
      <c r="ARS1048487" s="2"/>
      <c r="ART1048487" s="2"/>
      <c r="ARU1048487" s="2"/>
      <c r="ARV1048487" s="2"/>
      <c r="ARW1048487" s="2"/>
      <c r="ARX1048487" s="2"/>
      <c r="ARY1048487" s="2"/>
      <c r="ARZ1048487" s="2"/>
      <c r="ASA1048487" s="2"/>
      <c r="ASB1048487" s="2"/>
      <c r="ASC1048487" s="2"/>
      <c r="ASD1048487" s="2"/>
      <c r="ASE1048487" s="2"/>
      <c r="ASF1048487" s="2"/>
      <c r="ASG1048487" s="2"/>
      <c r="ASH1048487" s="2"/>
      <c r="ASI1048487" s="2"/>
      <c r="ASJ1048487" s="2"/>
      <c r="ASK1048487" s="2"/>
      <c r="ASL1048487" s="2"/>
      <c r="ASM1048487" s="2"/>
      <c r="ASN1048487" s="2"/>
      <c r="ASO1048487" s="2"/>
      <c r="ASP1048487" s="2"/>
      <c r="ASQ1048487" s="2"/>
      <c r="ASR1048487" s="2"/>
      <c r="ASS1048487" s="2"/>
      <c r="AST1048487" s="2"/>
      <c r="ASU1048487" s="2"/>
      <c r="ASV1048487" s="2"/>
      <c r="ASW1048487" s="2"/>
      <c r="ASX1048487" s="2"/>
      <c r="ASY1048487" s="2"/>
      <c r="ASZ1048487" s="2"/>
      <c r="ATA1048487" s="2"/>
      <c r="ATB1048487" s="2"/>
      <c r="ATC1048487" s="2"/>
      <c r="ATD1048487" s="2"/>
      <c r="ATE1048487" s="2"/>
      <c r="ATF1048487" s="2"/>
      <c r="ATG1048487" s="2"/>
      <c r="ATH1048487" s="2"/>
      <c r="ATI1048487" s="2"/>
      <c r="ATJ1048487" s="2"/>
      <c r="ATK1048487" s="2"/>
      <c r="ATL1048487" s="2"/>
      <c r="ATM1048487" s="2"/>
      <c r="ATN1048487" s="2"/>
      <c r="ATO1048487" s="2"/>
      <c r="ATP1048487" s="2"/>
      <c r="ATQ1048487" s="2"/>
      <c r="ATR1048487" s="2"/>
      <c r="ATS1048487" s="2"/>
      <c r="ATT1048487" s="2"/>
      <c r="ATU1048487" s="2"/>
      <c r="ATV1048487" s="2"/>
      <c r="ATW1048487" s="2"/>
      <c r="ATX1048487" s="2"/>
      <c r="ATY1048487" s="2"/>
      <c r="ATZ1048487" s="2"/>
      <c r="AUA1048487" s="2"/>
      <c r="AUB1048487" s="2"/>
      <c r="AUC1048487" s="2"/>
      <c r="AUD1048487" s="2"/>
      <c r="AUE1048487" s="2"/>
      <c r="AUF1048487" s="2"/>
      <c r="AUG1048487" s="2"/>
      <c r="AUH1048487" s="2"/>
      <c r="AUI1048487" s="2"/>
      <c r="AUJ1048487" s="2"/>
      <c r="AUK1048487" s="2"/>
      <c r="AUL1048487" s="2"/>
      <c r="AUM1048487" s="2"/>
      <c r="AUN1048487" s="2"/>
      <c r="AUO1048487" s="2"/>
      <c r="AUP1048487" s="2"/>
      <c r="AUQ1048487" s="2"/>
      <c r="AUR1048487" s="2"/>
      <c r="AUS1048487" s="2"/>
      <c r="AUT1048487" s="2"/>
      <c r="AUU1048487" s="2"/>
      <c r="AUV1048487" s="2"/>
      <c r="AUW1048487" s="2"/>
      <c r="AUX1048487" s="2"/>
      <c r="AUY1048487" s="2"/>
      <c r="AUZ1048487" s="2"/>
      <c r="AVA1048487" s="2"/>
      <c r="AVB1048487" s="2"/>
      <c r="AVC1048487" s="2"/>
      <c r="AVD1048487" s="2"/>
      <c r="AVE1048487" s="2"/>
      <c r="AVF1048487" s="2"/>
      <c r="AVG1048487" s="2"/>
      <c r="AVH1048487" s="2"/>
      <c r="AVI1048487" s="2"/>
      <c r="AVJ1048487" s="2"/>
      <c r="AVK1048487" s="2"/>
      <c r="AVL1048487" s="2"/>
      <c r="AVM1048487" s="2"/>
      <c r="AVN1048487" s="2"/>
      <c r="AVO1048487" s="2"/>
      <c r="AVP1048487" s="2"/>
      <c r="AVQ1048487" s="2"/>
      <c r="AVR1048487" s="2"/>
      <c r="AVS1048487" s="2"/>
      <c r="AVT1048487" s="2"/>
      <c r="AVU1048487" s="2"/>
      <c r="AVV1048487" s="2"/>
      <c r="AVW1048487" s="2"/>
      <c r="AVX1048487" s="2"/>
      <c r="AVY1048487" s="2"/>
      <c r="AVZ1048487" s="2"/>
      <c r="AWA1048487" s="2"/>
      <c r="AWB1048487" s="2"/>
      <c r="AWC1048487" s="2"/>
      <c r="AWD1048487" s="2"/>
      <c r="AWE1048487" s="2"/>
      <c r="AWF1048487" s="2"/>
      <c r="AWG1048487" s="2"/>
      <c r="AWH1048487" s="2"/>
      <c r="AWI1048487" s="2"/>
      <c r="AWJ1048487" s="2"/>
      <c r="AWK1048487" s="2"/>
      <c r="AWL1048487" s="2"/>
      <c r="AWM1048487" s="2"/>
      <c r="AWN1048487" s="2"/>
      <c r="AWO1048487" s="2"/>
      <c r="AWP1048487" s="2"/>
      <c r="AWQ1048487" s="2"/>
      <c r="AWR1048487" s="2"/>
      <c r="AWS1048487" s="2"/>
      <c r="AWT1048487" s="2"/>
      <c r="AWU1048487" s="2"/>
      <c r="AWV1048487" s="2"/>
      <c r="AWW1048487" s="2"/>
      <c r="AWX1048487" s="2"/>
      <c r="AWY1048487" s="2"/>
      <c r="AWZ1048487" s="2"/>
      <c r="AXA1048487" s="2"/>
      <c r="AXB1048487" s="2"/>
      <c r="AXC1048487" s="2"/>
      <c r="AXD1048487" s="2"/>
      <c r="AXE1048487" s="2"/>
      <c r="AXF1048487" s="2"/>
      <c r="AXG1048487" s="2"/>
      <c r="AXH1048487" s="2"/>
      <c r="AXI1048487" s="2"/>
      <c r="AXJ1048487" s="2"/>
      <c r="AXK1048487" s="2"/>
      <c r="AXL1048487" s="2"/>
      <c r="AXM1048487" s="2"/>
      <c r="AXN1048487" s="2"/>
      <c r="AXO1048487" s="2"/>
      <c r="AXP1048487" s="2"/>
      <c r="AXQ1048487" s="2"/>
      <c r="AXR1048487" s="2"/>
      <c r="AXS1048487" s="2"/>
      <c r="AXT1048487" s="2"/>
      <c r="AXU1048487" s="2"/>
      <c r="AXV1048487" s="2"/>
      <c r="AXW1048487" s="2"/>
      <c r="AXX1048487" s="2"/>
      <c r="AXY1048487" s="2"/>
      <c r="AXZ1048487" s="2"/>
      <c r="AYA1048487" s="2"/>
      <c r="AYB1048487" s="2"/>
      <c r="AYC1048487" s="2"/>
      <c r="AYD1048487" s="2"/>
      <c r="AYE1048487" s="2"/>
      <c r="AYF1048487" s="2"/>
      <c r="AYG1048487" s="2"/>
      <c r="AYH1048487" s="2"/>
      <c r="AYI1048487" s="2"/>
      <c r="AYJ1048487" s="2"/>
      <c r="AYK1048487" s="2"/>
      <c r="AYL1048487" s="2"/>
      <c r="AYM1048487" s="2"/>
      <c r="AYN1048487" s="2"/>
      <c r="AYO1048487" s="2"/>
      <c r="AYP1048487" s="2"/>
      <c r="AYQ1048487" s="2"/>
      <c r="AYR1048487" s="2"/>
      <c r="AYS1048487" s="2"/>
      <c r="AYT1048487" s="2"/>
      <c r="AYU1048487" s="2"/>
      <c r="AYV1048487" s="2"/>
      <c r="AYW1048487" s="2"/>
      <c r="AYX1048487" s="2"/>
      <c r="AYY1048487" s="2"/>
      <c r="AYZ1048487" s="2"/>
      <c r="AZA1048487" s="2"/>
      <c r="AZB1048487" s="2"/>
      <c r="AZC1048487" s="2"/>
      <c r="AZD1048487" s="2"/>
      <c r="AZE1048487" s="2"/>
      <c r="AZF1048487" s="2"/>
      <c r="AZG1048487" s="2"/>
      <c r="AZH1048487" s="2"/>
      <c r="AZI1048487" s="2"/>
      <c r="AZJ1048487" s="2"/>
      <c r="AZK1048487" s="2"/>
      <c r="AZL1048487" s="2"/>
      <c r="AZM1048487" s="2"/>
      <c r="AZN1048487" s="2"/>
      <c r="AZO1048487" s="2"/>
      <c r="AZP1048487" s="2"/>
      <c r="AZQ1048487" s="2"/>
      <c r="AZR1048487" s="2"/>
      <c r="AZS1048487" s="2"/>
      <c r="AZT1048487" s="2"/>
      <c r="AZU1048487" s="2"/>
      <c r="AZV1048487" s="2"/>
      <c r="AZW1048487" s="2"/>
      <c r="AZX1048487" s="2"/>
      <c r="AZY1048487" s="2"/>
      <c r="AZZ1048487" s="2"/>
      <c r="BAA1048487" s="2"/>
      <c r="BAB1048487" s="2"/>
      <c r="BAC1048487" s="2"/>
      <c r="BAD1048487" s="2"/>
      <c r="BAE1048487" s="2"/>
      <c r="BAF1048487" s="2"/>
      <c r="BAG1048487" s="2"/>
      <c r="BAH1048487" s="2"/>
      <c r="BAI1048487" s="2"/>
      <c r="BAJ1048487" s="2"/>
      <c r="BAK1048487" s="2"/>
      <c r="BAL1048487" s="2"/>
      <c r="BAM1048487" s="2"/>
      <c r="BAN1048487" s="2"/>
      <c r="BAO1048487" s="2"/>
      <c r="BAP1048487" s="2"/>
      <c r="BAQ1048487" s="2"/>
      <c r="BAR1048487" s="2"/>
      <c r="BAS1048487" s="2"/>
      <c r="BAT1048487" s="2"/>
      <c r="BAU1048487" s="2"/>
      <c r="BAV1048487" s="2"/>
      <c r="BAW1048487" s="2"/>
      <c r="BAX1048487" s="2"/>
      <c r="BAY1048487" s="2"/>
      <c r="BAZ1048487" s="2"/>
      <c r="BBA1048487" s="2"/>
      <c r="BBB1048487" s="2"/>
      <c r="BBC1048487" s="2"/>
      <c r="BBD1048487" s="2"/>
      <c r="BBE1048487" s="2"/>
      <c r="BBF1048487" s="2"/>
      <c r="BBG1048487" s="2"/>
      <c r="BBH1048487" s="2"/>
      <c r="BBI1048487" s="2"/>
      <c r="BBJ1048487" s="2"/>
      <c r="BBK1048487" s="2"/>
      <c r="BBL1048487" s="2"/>
      <c r="BBM1048487" s="2"/>
      <c r="BBN1048487" s="2"/>
      <c r="BBO1048487" s="2"/>
      <c r="BBP1048487" s="2"/>
      <c r="BBQ1048487" s="2"/>
      <c r="BBR1048487" s="2"/>
      <c r="BBS1048487" s="2"/>
      <c r="BBT1048487" s="2"/>
      <c r="BBU1048487" s="2"/>
      <c r="BBV1048487" s="2"/>
      <c r="BBW1048487" s="2"/>
      <c r="BBX1048487" s="2"/>
      <c r="BBY1048487" s="2"/>
      <c r="BBZ1048487" s="2"/>
      <c r="BCA1048487" s="2"/>
      <c r="BCB1048487" s="2"/>
      <c r="BCC1048487" s="2"/>
      <c r="BCD1048487" s="2"/>
      <c r="BCE1048487" s="2"/>
      <c r="BCF1048487" s="2"/>
      <c r="BCG1048487" s="2"/>
      <c r="BCH1048487" s="2"/>
      <c r="BCI1048487" s="2"/>
      <c r="BCJ1048487" s="2"/>
      <c r="BCK1048487" s="2"/>
      <c r="BCL1048487" s="2"/>
      <c r="BCM1048487" s="2"/>
      <c r="BCN1048487" s="2"/>
      <c r="BCO1048487" s="2"/>
      <c r="BCP1048487" s="2"/>
      <c r="BCQ1048487" s="2"/>
      <c r="BCR1048487" s="2"/>
      <c r="BCS1048487" s="2"/>
      <c r="BCT1048487" s="2"/>
      <c r="BCU1048487" s="2"/>
      <c r="BCV1048487" s="2"/>
      <c r="BCW1048487" s="2"/>
      <c r="BCX1048487" s="2"/>
      <c r="BCY1048487" s="2"/>
      <c r="BCZ1048487" s="2"/>
      <c r="BDA1048487" s="2"/>
      <c r="BDB1048487" s="2"/>
      <c r="BDC1048487" s="2"/>
      <c r="BDD1048487" s="2"/>
      <c r="BDE1048487" s="2"/>
      <c r="BDF1048487" s="2"/>
      <c r="BDG1048487" s="2"/>
      <c r="BDH1048487" s="2"/>
      <c r="BDI1048487" s="2"/>
      <c r="BDJ1048487" s="2"/>
      <c r="BDK1048487" s="2"/>
      <c r="BDL1048487" s="2"/>
      <c r="BDM1048487" s="2"/>
      <c r="BDN1048487" s="2"/>
      <c r="BDO1048487" s="2"/>
      <c r="BDP1048487" s="2"/>
      <c r="BDQ1048487" s="2"/>
      <c r="BDR1048487" s="2"/>
      <c r="BDS1048487" s="2"/>
      <c r="BDT1048487" s="2"/>
      <c r="BDU1048487" s="2"/>
      <c r="BDV1048487" s="2"/>
      <c r="BDW1048487" s="2"/>
      <c r="BDX1048487" s="2"/>
      <c r="BDY1048487" s="2"/>
      <c r="BDZ1048487" s="2"/>
      <c r="BEA1048487" s="2"/>
      <c r="BEB1048487" s="2"/>
      <c r="BEC1048487" s="2"/>
      <c r="BED1048487" s="2"/>
      <c r="BEE1048487" s="2"/>
      <c r="BEF1048487" s="2"/>
      <c r="BEG1048487" s="2"/>
      <c r="BEH1048487" s="2"/>
      <c r="BEI1048487" s="2"/>
      <c r="BEJ1048487" s="2"/>
      <c r="BEK1048487" s="2"/>
      <c r="BEL1048487" s="2"/>
      <c r="BEM1048487" s="2"/>
      <c r="BEN1048487" s="2"/>
      <c r="BEO1048487" s="2"/>
      <c r="BEP1048487" s="2"/>
      <c r="BEQ1048487" s="2"/>
      <c r="BER1048487" s="2"/>
      <c r="BES1048487" s="2"/>
      <c r="BET1048487" s="2"/>
      <c r="BEU1048487" s="2"/>
      <c r="BEV1048487" s="2"/>
      <c r="BEW1048487" s="2"/>
      <c r="BEX1048487" s="2"/>
      <c r="BEY1048487" s="2"/>
      <c r="BEZ1048487" s="2"/>
      <c r="BFA1048487" s="2"/>
      <c r="BFB1048487" s="2"/>
      <c r="BFC1048487" s="2"/>
      <c r="BFD1048487" s="2"/>
      <c r="BFE1048487" s="2"/>
      <c r="BFF1048487" s="2"/>
      <c r="BFG1048487" s="2"/>
      <c r="BFH1048487" s="2"/>
      <c r="BFI1048487" s="2"/>
      <c r="BFJ1048487" s="2"/>
      <c r="BFK1048487" s="2"/>
      <c r="BFL1048487" s="2"/>
      <c r="BFM1048487" s="2"/>
      <c r="BFN1048487" s="2"/>
      <c r="BFO1048487" s="2"/>
      <c r="BFP1048487" s="2"/>
      <c r="BFQ1048487" s="2"/>
      <c r="BFR1048487" s="2"/>
      <c r="BFS1048487" s="2"/>
      <c r="BFT1048487" s="2"/>
      <c r="BFU1048487" s="2"/>
      <c r="BFV1048487" s="2"/>
      <c r="BFW1048487" s="2"/>
      <c r="BFX1048487" s="2"/>
      <c r="BFY1048487" s="2"/>
      <c r="BFZ1048487" s="2"/>
      <c r="BGA1048487" s="2"/>
      <c r="BGB1048487" s="2"/>
      <c r="BGC1048487" s="2"/>
      <c r="BGD1048487" s="2"/>
      <c r="BGE1048487" s="2"/>
      <c r="BGF1048487" s="2"/>
      <c r="BGG1048487" s="2"/>
      <c r="BGH1048487" s="2"/>
      <c r="BGI1048487" s="2"/>
      <c r="BGJ1048487" s="2"/>
      <c r="BGK1048487" s="2"/>
      <c r="BGL1048487" s="2"/>
      <c r="BGM1048487" s="2"/>
      <c r="BGN1048487" s="2"/>
      <c r="BGO1048487" s="2"/>
      <c r="BGP1048487" s="2"/>
      <c r="BGQ1048487" s="2"/>
      <c r="BGR1048487" s="2"/>
      <c r="BGS1048487" s="2"/>
      <c r="BGT1048487" s="2"/>
      <c r="BGU1048487" s="2"/>
      <c r="BGV1048487" s="2"/>
      <c r="BGW1048487" s="2"/>
      <c r="BGX1048487" s="2"/>
      <c r="BGY1048487" s="2"/>
      <c r="BGZ1048487" s="2"/>
      <c r="BHA1048487" s="2"/>
      <c r="BHB1048487" s="2"/>
      <c r="BHC1048487" s="2"/>
      <c r="BHD1048487" s="2"/>
      <c r="BHE1048487" s="2"/>
      <c r="BHF1048487" s="2"/>
      <c r="BHG1048487" s="2"/>
      <c r="BHH1048487" s="2"/>
      <c r="BHI1048487" s="2"/>
      <c r="BHJ1048487" s="2"/>
      <c r="BHK1048487" s="2"/>
      <c r="BHL1048487" s="2"/>
      <c r="BHM1048487" s="2"/>
      <c r="BHN1048487" s="2"/>
      <c r="BHO1048487" s="2"/>
      <c r="BHP1048487" s="2"/>
      <c r="BHQ1048487" s="2"/>
      <c r="BHR1048487" s="2"/>
      <c r="BHS1048487" s="2"/>
      <c r="BHT1048487" s="2"/>
      <c r="BHU1048487" s="2"/>
      <c r="BHV1048487" s="2"/>
      <c r="BHW1048487" s="2"/>
      <c r="BHX1048487" s="2"/>
      <c r="BHY1048487" s="2"/>
      <c r="BHZ1048487" s="2"/>
      <c r="BIA1048487" s="2"/>
      <c r="BIB1048487" s="2"/>
      <c r="BIC1048487" s="2"/>
      <c r="BID1048487" s="2"/>
      <c r="BIE1048487" s="2"/>
      <c r="BIF1048487" s="2"/>
      <c r="BIG1048487" s="2"/>
      <c r="BIH1048487" s="2"/>
      <c r="BII1048487" s="2"/>
      <c r="BIJ1048487" s="2"/>
      <c r="BIK1048487" s="2"/>
      <c r="BIL1048487" s="2"/>
      <c r="BIM1048487" s="2"/>
      <c r="BIN1048487" s="2"/>
      <c r="BIO1048487" s="2"/>
      <c r="BIP1048487" s="2"/>
      <c r="BIQ1048487" s="2"/>
      <c r="BIR1048487" s="2"/>
      <c r="BIS1048487" s="2"/>
      <c r="BIT1048487" s="2"/>
      <c r="BIU1048487" s="2"/>
      <c r="BIV1048487" s="2"/>
      <c r="BIW1048487" s="2"/>
      <c r="BIX1048487" s="2"/>
      <c r="BIY1048487" s="2"/>
      <c r="BIZ1048487" s="2"/>
      <c r="BJA1048487" s="2"/>
      <c r="BJB1048487" s="2"/>
      <c r="BJC1048487" s="2"/>
      <c r="BJD1048487" s="2"/>
      <c r="BJE1048487" s="2"/>
      <c r="BJF1048487" s="2"/>
      <c r="BJG1048487" s="2"/>
      <c r="BJH1048487" s="2"/>
      <c r="BJI1048487" s="2"/>
      <c r="BJJ1048487" s="2"/>
      <c r="BJK1048487" s="2"/>
      <c r="BJL1048487" s="2"/>
      <c r="BJM1048487" s="2"/>
      <c r="BJN1048487" s="2"/>
      <c r="BJO1048487" s="2"/>
      <c r="BJP1048487" s="2"/>
      <c r="BJQ1048487" s="2"/>
      <c r="BJR1048487" s="2"/>
      <c r="BJS1048487" s="2"/>
      <c r="BJT1048487" s="2"/>
      <c r="BJU1048487" s="2"/>
      <c r="BJV1048487" s="2"/>
      <c r="BJW1048487" s="2"/>
      <c r="BJX1048487" s="2"/>
      <c r="BJY1048487" s="2"/>
      <c r="BJZ1048487" s="2"/>
      <c r="BKA1048487" s="2"/>
      <c r="BKB1048487" s="2"/>
      <c r="BKC1048487" s="2"/>
      <c r="BKD1048487" s="2"/>
      <c r="BKE1048487" s="2"/>
      <c r="BKF1048487" s="2"/>
      <c r="BKG1048487" s="2"/>
      <c r="BKH1048487" s="2"/>
      <c r="BKI1048487" s="2"/>
      <c r="BKJ1048487" s="2"/>
      <c r="BKK1048487" s="2"/>
      <c r="BKL1048487" s="2"/>
      <c r="BKM1048487" s="2"/>
      <c r="BKN1048487" s="2"/>
      <c r="BKO1048487" s="2"/>
      <c r="BKP1048487" s="2"/>
      <c r="BKQ1048487" s="2"/>
      <c r="BKR1048487" s="2"/>
      <c r="BKS1048487" s="2"/>
      <c r="BKT1048487" s="2"/>
      <c r="BKU1048487" s="2"/>
      <c r="BKV1048487" s="2"/>
      <c r="BKW1048487" s="2"/>
      <c r="BKX1048487" s="2"/>
      <c r="BKY1048487" s="2"/>
      <c r="BKZ1048487" s="2"/>
      <c r="BLA1048487" s="2"/>
      <c r="BLB1048487" s="2"/>
      <c r="BLC1048487" s="2"/>
      <c r="BLD1048487" s="2"/>
      <c r="BLE1048487" s="2"/>
      <c r="BLF1048487" s="2"/>
      <c r="BLG1048487" s="2"/>
      <c r="BLH1048487" s="2"/>
      <c r="BLI1048487" s="2"/>
      <c r="BLJ1048487" s="2"/>
      <c r="BLK1048487" s="2"/>
      <c r="BLL1048487" s="2"/>
      <c r="BLM1048487" s="2"/>
      <c r="BLN1048487" s="2"/>
      <c r="BLO1048487" s="2"/>
      <c r="BLP1048487" s="2"/>
      <c r="BLQ1048487" s="2"/>
      <c r="BLR1048487" s="2"/>
      <c r="BLS1048487" s="2"/>
      <c r="BLT1048487" s="2"/>
      <c r="BLU1048487" s="2"/>
      <c r="BLV1048487" s="2"/>
      <c r="BLW1048487" s="2"/>
      <c r="BLX1048487" s="2"/>
      <c r="BLY1048487" s="2"/>
      <c r="BLZ1048487" s="2"/>
      <c r="BMA1048487" s="2"/>
      <c r="BMB1048487" s="2"/>
      <c r="BMC1048487" s="2"/>
      <c r="BMD1048487" s="2"/>
      <c r="BME1048487" s="2"/>
      <c r="BMF1048487" s="2"/>
      <c r="BMG1048487" s="2"/>
      <c r="BMH1048487" s="2"/>
      <c r="BMI1048487" s="2"/>
      <c r="BMJ1048487" s="2"/>
      <c r="BMK1048487" s="2"/>
      <c r="BML1048487" s="2"/>
      <c r="BMM1048487" s="2"/>
      <c r="BMN1048487" s="2"/>
      <c r="BMO1048487" s="2"/>
      <c r="BMP1048487" s="2"/>
      <c r="BMQ1048487" s="2"/>
      <c r="BMR1048487" s="2"/>
      <c r="BMS1048487" s="2"/>
      <c r="BMT1048487" s="2"/>
      <c r="BMU1048487" s="2"/>
      <c r="BMV1048487" s="2"/>
      <c r="BMW1048487" s="2"/>
      <c r="BMX1048487" s="2"/>
      <c r="BMY1048487" s="2"/>
      <c r="BMZ1048487" s="2"/>
      <c r="BNA1048487" s="2"/>
      <c r="BNB1048487" s="2"/>
      <c r="BNC1048487" s="2"/>
      <c r="BND1048487" s="2"/>
      <c r="BNE1048487" s="2"/>
      <c r="BNF1048487" s="2"/>
      <c r="BNG1048487" s="2"/>
      <c r="BNH1048487" s="2"/>
      <c r="BNI1048487" s="2"/>
      <c r="BNJ1048487" s="2"/>
      <c r="BNK1048487" s="2"/>
      <c r="BNL1048487" s="2"/>
      <c r="BNM1048487" s="2"/>
      <c r="BNN1048487" s="2"/>
      <c r="BNO1048487" s="2"/>
      <c r="BNP1048487" s="2"/>
      <c r="BNQ1048487" s="2"/>
      <c r="BNR1048487" s="2"/>
      <c r="BNS1048487" s="2"/>
      <c r="BNT1048487" s="2"/>
      <c r="BNU1048487" s="2"/>
      <c r="BNV1048487" s="2"/>
      <c r="BNW1048487" s="2"/>
      <c r="BNX1048487" s="2"/>
      <c r="BNY1048487" s="2"/>
      <c r="BNZ1048487" s="2"/>
      <c r="BOA1048487" s="2"/>
      <c r="BOB1048487" s="2"/>
      <c r="BOC1048487" s="2"/>
      <c r="BOD1048487" s="2"/>
      <c r="BOE1048487" s="2"/>
      <c r="BOF1048487" s="2"/>
      <c r="BOG1048487" s="2"/>
      <c r="BOH1048487" s="2"/>
      <c r="BOI1048487" s="2"/>
      <c r="BOJ1048487" s="2"/>
      <c r="BOK1048487" s="2"/>
      <c r="BOL1048487" s="2"/>
      <c r="BOM1048487" s="2"/>
      <c r="BON1048487" s="2"/>
      <c r="BOO1048487" s="2"/>
      <c r="BOP1048487" s="2"/>
      <c r="BOQ1048487" s="2"/>
      <c r="BOR1048487" s="2"/>
      <c r="BOS1048487" s="2"/>
      <c r="BOT1048487" s="2"/>
      <c r="BOU1048487" s="2"/>
      <c r="BOV1048487" s="2"/>
      <c r="BOW1048487" s="2"/>
      <c r="BOX1048487" s="2"/>
      <c r="BOY1048487" s="2"/>
      <c r="BOZ1048487" s="2"/>
      <c r="BPA1048487" s="2"/>
      <c r="BPB1048487" s="2"/>
      <c r="BPC1048487" s="2"/>
      <c r="BPD1048487" s="2"/>
      <c r="BPE1048487" s="2"/>
      <c r="BPF1048487" s="2"/>
      <c r="BPG1048487" s="2"/>
      <c r="BPH1048487" s="2"/>
      <c r="BPI1048487" s="2"/>
      <c r="BPJ1048487" s="2"/>
      <c r="BPK1048487" s="2"/>
      <c r="BPL1048487" s="2"/>
      <c r="BPM1048487" s="2"/>
      <c r="BPN1048487" s="2"/>
      <c r="BPO1048487" s="2"/>
      <c r="BPP1048487" s="2"/>
      <c r="BPQ1048487" s="2"/>
      <c r="BPR1048487" s="2"/>
      <c r="BPS1048487" s="2"/>
      <c r="BPT1048487" s="2"/>
      <c r="BPU1048487" s="2"/>
      <c r="BPV1048487" s="2"/>
      <c r="BPW1048487" s="2"/>
      <c r="BPX1048487" s="2"/>
      <c r="BPY1048487" s="2"/>
      <c r="BPZ1048487" s="2"/>
      <c r="BQA1048487" s="2"/>
      <c r="BQB1048487" s="2"/>
      <c r="BQC1048487" s="2"/>
      <c r="BQD1048487" s="2"/>
      <c r="BQE1048487" s="2"/>
      <c r="BQF1048487" s="2"/>
      <c r="BQG1048487" s="2"/>
      <c r="BQH1048487" s="2"/>
      <c r="BQI1048487" s="2"/>
      <c r="BQJ1048487" s="2"/>
      <c r="BQK1048487" s="2"/>
      <c r="BQL1048487" s="2"/>
      <c r="BQM1048487" s="2"/>
      <c r="BQN1048487" s="2"/>
      <c r="BQO1048487" s="2"/>
      <c r="BQP1048487" s="2"/>
      <c r="BQQ1048487" s="2"/>
      <c r="BQR1048487" s="2"/>
      <c r="BQS1048487" s="2"/>
      <c r="BQT1048487" s="2"/>
      <c r="BQU1048487" s="2"/>
      <c r="BQV1048487" s="2"/>
      <c r="BQW1048487" s="2"/>
      <c r="BQX1048487" s="2"/>
      <c r="BQY1048487" s="2"/>
      <c r="BQZ1048487" s="2"/>
      <c r="BRA1048487" s="2"/>
      <c r="BRB1048487" s="2"/>
      <c r="BRC1048487" s="2"/>
      <c r="BRD1048487" s="2"/>
      <c r="BRE1048487" s="2"/>
      <c r="BRF1048487" s="2"/>
      <c r="BRG1048487" s="2"/>
      <c r="BRH1048487" s="2"/>
      <c r="BRI1048487" s="2"/>
      <c r="BRJ1048487" s="2"/>
      <c r="BRK1048487" s="2"/>
      <c r="BRL1048487" s="2"/>
      <c r="BRM1048487" s="2"/>
      <c r="BRN1048487" s="2"/>
      <c r="BRO1048487" s="2"/>
      <c r="BRP1048487" s="2"/>
      <c r="BRQ1048487" s="2"/>
      <c r="BRR1048487" s="2"/>
      <c r="BRS1048487" s="2"/>
      <c r="BRT1048487" s="2"/>
      <c r="BRU1048487" s="2"/>
      <c r="BRV1048487" s="2"/>
      <c r="BRW1048487" s="2"/>
      <c r="BRX1048487" s="2"/>
      <c r="BRY1048487" s="2"/>
      <c r="BRZ1048487" s="2"/>
      <c r="BSA1048487" s="2"/>
      <c r="BSB1048487" s="2"/>
      <c r="BSC1048487" s="2"/>
      <c r="BSD1048487" s="2"/>
      <c r="BSE1048487" s="2"/>
      <c r="BSF1048487" s="2"/>
      <c r="BSG1048487" s="2"/>
      <c r="BSH1048487" s="2"/>
      <c r="BSI1048487" s="2"/>
      <c r="BSJ1048487" s="2"/>
      <c r="BSK1048487" s="2"/>
      <c r="BSL1048487" s="2"/>
      <c r="BSM1048487" s="2"/>
      <c r="BSN1048487" s="2"/>
      <c r="BSO1048487" s="2"/>
      <c r="BSP1048487" s="2"/>
      <c r="BSQ1048487" s="2"/>
      <c r="BSR1048487" s="2"/>
      <c r="BSS1048487" s="2"/>
      <c r="BST1048487" s="2"/>
      <c r="BSU1048487" s="2"/>
      <c r="BSV1048487" s="2"/>
      <c r="BSW1048487" s="2"/>
      <c r="BSX1048487" s="2"/>
      <c r="BSY1048487" s="2"/>
      <c r="BSZ1048487" s="2"/>
      <c r="BTA1048487" s="2"/>
      <c r="BTB1048487" s="2"/>
      <c r="BTC1048487" s="2"/>
      <c r="BTD1048487" s="2"/>
      <c r="BTE1048487" s="2"/>
      <c r="BTF1048487" s="2"/>
      <c r="BTG1048487" s="2"/>
      <c r="BTH1048487" s="2"/>
      <c r="BTI1048487" s="2"/>
      <c r="BTJ1048487" s="2"/>
      <c r="BTK1048487" s="2"/>
      <c r="BTL1048487" s="2"/>
      <c r="BTM1048487" s="2"/>
      <c r="BTN1048487" s="2"/>
      <c r="BTO1048487" s="2"/>
      <c r="BTP1048487" s="2"/>
      <c r="BTQ1048487" s="2"/>
      <c r="BTR1048487" s="2"/>
      <c r="BTS1048487" s="2"/>
      <c r="BTT1048487" s="2"/>
      <c r="BTU1048487" s="2"/>
      <c r="BTV1048487" s="2"/>
      <c r="BTW1048487" s="2"/>
      <c r="BTX1048487" s="2"/>
      <c r="BTY1048487" s="2"/>
      <c r="BTZ1048487" s="2"/>
      <c r="BUA1048487" s="2"/>
      <c r="BUB1048487" s="2"/>
      <c r="BUC1048487" s="2"/>
      <c r="BUD1048487" s="2"/>
      <c r="BUE1048487" s="2"/>
      <c r="BUF1048487" s="2"/>
      <c r="BUG1048487" s="2"/>
      <c r="BUH1048487" s="2"/>
      <c r="BUI1048487" s="2"/>
      <c r="BUJ1048487" s="2"/>
      <c r="BUK1048487" s="2"/>
      <c r="BUL1048487" s="2"/>
      <c r="BUM1048487" s="2"/>
      <c r="BUN1048487" s="2"/>
      <c r="BUO1048487" s="2"/>
      <c r="BUP1048487" s="2"/>
      <c r="BUQ1048487" s="2"/>
      <c r="BUR1048487" s="2"/>
      <c r="BUS1048487" s="2"/>
      <c r="BUT1048487" s="2"/>
      <c r="BUU1048487" s="2"/>
      <c r="BUV1048487" s="2"/>
      <c r="BUW1048487" s="2"/>
      <c r="BUX1048487" s="2"/>
      <c r="BUY1048487" s="2"/>
      <c r="BUZ1048487" s="2"/>
      <c r="BVA1048487" s="2"/>
      <c r="BVB1048487" s="2"/>
      <c r="BVC1048487" s="2"/>
      <c r="BVD1048487" s="2"/>
      <c r="BVE1048487" s="2"/>
      <c r="BVF1048487" s="2"/>
      <c r="BVG1048487" s="2"/>
      <c r="BVH1048487" s="2"/>
      <c r="BVI1048487" s="2"/>
      <c r="BVJ1048487" s="2"/>
      <c r="BVK1048487" s="2"/>
      <c r="BVL1048487" s="2"/>
      <c r="BVM1048487" s="2"/>
      <c r="BVN1048487" s="2"/>
      <c r="BVO1048487" s="2"/>
      <c r="BVP1048487" s="2"/>
      <c r="BVQ1048487" s="2"/>
      <c r="BVR1048487" s="2"/>
      <c r="BVS1048487" s="2"/>
      <c r="BVT1048487" s="2"/>
      <c r="BVU1048487" s="2"/>
      <c r="BVV1048487" s="2"/>
      <c r="BVW1048487" s="2"/>
      <c r="BVX1048487" s="2"/>
      <c r="BVY1048487" s="2"/>
      <c r="BVZ1048487" s="2"/>
      <c r="BWA1048487" s="2"/>
      <c r="BWB1048487" s="2"/>
      <c r="BWC1048487" s="2"/>
      <c r="BWD1048487" s="2"/>
      <c r="BWE1048487" s="2"/>
      <c r="BWF1048487" s="2"/>
      <c r="BWG1048487" s="2"/>
      <c r="BWH1048487" s="2"/>
      <c r="BWI1048487" s="2"/>
      <c r="BWJ1048487" s="2"/>
      <c r="BWK1048487" s="2"/>
      <c r="BWL1048487" s="2"/>
      <c r="BWM1048487" s="2"/>
      <c r="BWN1048487" s="2"/>
      <c r="BWO1048487" s="2"/>
      <c r="BWP1048487" s="2"/>
      <c r="BWQ1048487" s="2"/>
      <c r="BWR1048487" s="2"/>
      <c r="BWS1048487" s="2"/>
      <c r="BWT1048487" s="2"/>
      <c r="BWU1048487" s="2"/>
      <c r="BWV1048487" s="2"/>
      <c r="BWW1048487" s="2"/>
      <c r="BWX1048487" s="2"/>
      <c r="BWY1048487" s="2"/>
      <c r="BWZ1048487" s="2"/>
      <c r="BXA1048487" s="2"/>
      <c r="BXB1048487" s="2"/>
      <c r="BXC1048487" s="2"/>
      <c r="BXD1048487" s="2"/>
      <c r="BXE1048487" s="2"/>
      <c r="BXF1048487" s="2"/>
      <c r="BXG1048487" s="2"/>
      <c r="BXH1048487" s="2"/>
      <c r="BXI1048487" s="2"/>
      <c r="BXJ1048487" s="2"/>
      <c r="BXK1048487" s="2"/>
      <c r="BXL1048487" s="2"/>
      <c r="BXM1048487" s="2"/>
      <c r="BXN1048487" s="2"/>
      <c r="BXO1048487" s="2"/>
      <c r="BXP1048487" s="2"/>
      <c r="BXQ1048487" s="2"/>
      <c r="BXR1048487" s="2"/>
      <c r="BXS1048487" s="2"/>
      <c r="BXT1048487" s="2"/>
      <c r="BXU1048487" s="2"/>
      <c r="BXV1048487" s="2"/>
      <c r="BXW1048487" s="2"/>
      <c r="BXX1048487" s="2"/>
      <c r="BXY1048487" s="2"/>
      <c r="BXZ1048487" s="2"/>
      <c r="BYA1048487" s="2"/>
      <c r="BYB1048487" s="2"/>
      <c r="BYC1048487" s="2"/>
      <c r="BYD1048487" s="2"/>
      <c r="BYE1048487" s="2"/>
      <c r="BYF1048487" s="2"/>
      <c r="BYG1048487" s="2"/>
      <c r="BYH1048487" s="2"/>
      <c r="BYI1048487" s="2"/>
      <c r="BYJ1048487" s="2"/>
      <c r="BYK1048487" s="2"/>
      <c r="BYL1048487" s="2"/>
      <c r="BYM1048487" s="2"/>
      <c r="BYN1048487" s="2"/>
      <c r="BYO1048487" s="2"/>
      <c r="BYP1048487" s="2"/>
      <c r="BYQ1048487" s="2"/>
      <c r="BYR1048487" s="2"/>
      <c r="BYS1048487" s="2"/>
      <c r="BYT1048487" s="2"/>
      <c r="BYU1048487" s="2"/>
      <c r="BYV1048487" s="2"/>
      <c r="BYW1048487" s="2"/>
      <c r="BYX1048487" s="2"/>
      <c r="BYY1048487" s="2"/>
      <c r="BYZ1048487" s="2"/>
      <c r="BZA1048487" s="2"/>
      <c r="BZB1048487" s="2"/>
      <c r="BZC1048487" s="2"/>
      <c r="BZD1048487" s="2"/>
      <c r="BZE1048487" s="2"/>
      <c r="BZF1048487" s="2"/>
      <c r="BZG1048487" s="2"/>
      <c r="BZH1048487" s="2"/>
      <c r="BZI1048487" s="2"/>
      <c r="BZJ1048487" s="2"/>
      <c r="BZK1048487" s="2"/>
      <c r="BZL1048487" s="2"/>
      <c r="BZM1048487" s="2"/>
      <c r="BZN1048487" s="2"/>
      <c r="BZO1048487" s="2"/>
      <c r="BZP1048487" s="2"/>
      <c r="BZQ1048487" s="2"/>
      <c r="BZR1048487" s="2"/>
      <c r="BZS1048487" s="2"/>
      <c r="BZT1048487" s="2"/>
      <c r="BZU1048487" s="2"/>
      <c r="BZV1048487" s="2"/>
      <c r="BZW1048487" s="2"/>
      <c r="BZX1048487" s="2"/>
      <c r="BZY1048487" s="2"/>
      <c r="BZZ1048487" s="2"/>
      <c r="CAA1048487" s="2"/>
      <c r="CAB1048487" s="2"/>
      <c r="CAC1048487" s="2"/>
      <c r="CAD1048487" s="2"/>
      <c r="CAE1048487" s="2"/>
      <c r="CAF1048487" s="2"/>
      <c r="CAG1048487" s="2"/>
      <c r="CAH1048487" s="2"/>
      <c r="CAI1048487" s="2"/>
      <c r="CAJ1048487" s="2"/>
      <c r="CAK1048487" s="2"/>
      <c r="CAL1048487" s="2"/>
      <c r="CAM1048487" s="2"/>
      <c r="CAN1048487" s="2"/>
      <c r="CAO1048487" s="2"/>
      <c r="CAP1048487" s="2"/>
      <c r="CAQ1048487" s="2"/>
      <c r="CAR1048487" s="2"/>
      <c r="CAS1048487" s="2"/>
      <c r="CAT1048487" s="2"/>
      <c r="CAU1048487" s="2"/>
      <c r="CAV1048487" s="2"/>
      <c r="CAW1048487" s="2"/>
      <c r="CAX1048487" s="2"/>
      <c r="CAY1048487" s="2"/>
      <c r="CAZ1048487" s="2"/>
      <c r="CBA1048487" s="2"/>
      <c r="CBB1048487" s="2"/>
      <c r="CBC1048487" s="2"/>
      <c r="CBD1048487" s="2"/>
      <c r="CBE1048487" s="2"/>
      <c r="CBF1048487" s="2"/>
      <c r="CBG1048487" s="2"/>
      <c r="CBH1048487" s="2"/>
      <c r="CBI1048487" s="2"/>
      <c r="CBJ1048487" s="2"/>
      <c r="CBK1048487" s="2"/>
      <c r="CBL1048487" s="2"/>
      <c r="CBM1048487" s="2"/>
      <c r="CBN1048487" s="2"/>
      <c r="CBO1048487" s="2"/>
      <c r="CBP1048487" s="2"/>
      <c r="CBQ1048487" s="2"/>
      <c r="CBR1048487" s="2"/>
      <c r="CBS1048487" s="2"/>
      <c r="CBT1048487" s="2"/>
      <c r="CBU1048487" s="2"/>
      <c r="CBV1048487" s="2"/>
      <c r="CBW1048487" s="2"/>
      <c r="CBX1048487" s="2"/>
      <c r="CBY1048487" s="2"/>
      <c r="CBZ1048487" s="2"/>
      <c r="CCA1048487" s="2"/>
      <c r="CCB1048487" s="2"/>
      <c r="CCC1048487" s="2"/>
      <c r="CCD1048487" s="2"/>
      <c r="CCE1048487" s="2"/>
      <c r="CCF1048487" s="2"/>
      <c r="CCG1048487" s="2"/>
      <c r="CCH1048487" s="2"/>
      <c r="CCI1048487" s="2"/>
      <c r="CCJ1048487" s="2"/>
      <c r="CCK1048487" s="2"/>
      <c r="CCL1048487" s="2"/>
      <c r="CCM1048487" s="2"/>
      <c r="CCN1048487" s="2"/>
      <c r="CCO1048487" s="2"/>
      <c r="CCP1048487" s="2"/>
      <c r="CCQ1048487" s="2"/>
      <c r="CCR1048487" s="2"/>
      <c r="CCS1048487" s="2"/>
      <c r="CCT1048487" s="2"/>
      <c r="CCU1048487" s="2"/>
      <c r="CCV1048487" s="2"/>
      <c r="CCW1048487" s="2"/>
      <c r="CCX1048487" s="2"/>
      <c r="CCY1048487" s="2"/>
      <c r="CCZ1048487" s="2"/>
      <c r="CDA1048487" s="2"/>
      <c r="CDB1048487" s="2"/>
      <c r="CDC1048487" s="2"/>
      <c r="CDD1048487" s="2"/>
      <c r="CDE1048487" s="2"/>
      <c r="CDF1048487" s="2"/>
      <c r="CDG1048487" s="2"/>
      <c r="CDH1048487" s="2"/>
      <c r="CDI1048487" s="2"/>
      <c r="CDJ1048487" s="2"/>
      <c r="CDK1048487" s="2"/>
      <c r="CDL1048487" s="2"/>
      <c r="CDM1048487" s="2"/>
      <c r="CDN1048487" s="2"/>
      <c r="CDO1048487" s="2"/>
      <c r="CDP1048487" s="2"/>
      <c r="CDQ1048487" s="2"/>
      <c r="CDR1048487" s="2"/>
      <c r="CDS1048487" s="2"/>
      <c r="CDT1048487" s="2"/>
      <c r="CDU1048487" s="2"/>
      <c r="CDV1048487" s="2"/>
      <c r="CDW1048487" s="2"/>
      <c r="CDX1048487" s="2"/>
      <c r="CDY1048487" s="2"/>
      <c r="CDZ1048487" s="2"/>
      <c r="CEA1048487" s="2"/>
      <c r="CEB1048487" s="2"/>
      <c r="CEC1048487" s="2"/>
      <c r="CED1048487" s="2"/>
      <c r="CEE1048487" s="2"/>
      <c r="CEF1048487" s="2"/>
      <c r="CEG1048487" s="2"/>
      <c r="CEH1048487" s="2"/>
      <c r="CEI1048487" s="2"/>
      <c r="CEJ1048487" s="2"/>
      <c r="CEK1048487" s="2"/>
      <c r="CEL1048487" s="2"/>
      <c r="CEM1048487" s="2"/>
      <c r="CEN1048487" s="2"/>
      <c r="CEO1048487" s="2"/>
      <c r="CEP1048487" s="2"/>
      <c r="CEQ1048487" s="2"/>
      <c r="CER1048487" s="2"/>
      <c r="CES1048487" s="2"/>
      <c r="CET1048487" s="2"/>
      <c r="CEU1048487" s="2"/>
      <c r="CEV1048487" s="2"/>
      <c r="CEW1048487" s="2"/>
      <c r="CEX1048487" s="2"/>
      <c r="CEY1048487" s="2"/>
      <c r="CEZ1048487" s="2"/>
      <c r="CFA1048487" s="2"/>
      <c r="CFB1048487" s="2"/>
      <c r="CFC1048487" s="2"/>
      <c r="CFD1048487" s="2"/>
      <c r="CFE1048487" s="2"/>
      <c r="CFF1048487" s="2"/>
      <c r="CFG1048487" s="2"/>
      <c r="CFH1048487" s="2"/>
      <c r="CFI1048487" s="2"/>
      <c r="CFJ1048487" s="2"/>
      <c r="CFK1048487" s="2"/>
      <c r="CFL1048487" s="2"/>
      <c r="CFM1048487" s="2"/>
      <c r="CFN1048487" s="2"/>
      <c r="CFO1048487" s="2"/>
      <c r="CFP1048487" s="2"/>
      <c r="CFQ1048487" s="2"/>
      <c r="CFR1048487" s="2"/>
      <c r="CFS1048487" s="2"/>
      <c r="CFT1048487" s="2"/>
      <c r="CFU1048487" s="2"/>
      <c r="CFV1048487" s="2"/>
      <c r="CFW1048487" s="2"/>
      <c r="CFX1048487" s="2"/>
      <c r="CFY1048487" s="2"/>
      <c r="CFZ1048487" s="2"/>
      <c r="CGA1048487" s="2"/>
      <c r="CGB1048487" s="2"/>
      <c r="CGC1048487" s="2"/>
      <c r="CGD1048487" s="2"/>
      <c r="CGE1048487" s="2"/>
      <c r="CGF1048487" s="2"/>
      <c r="CGG1048487" s="2"/>
      <c r="CGH1048487" s="2"/>
      <c r="CGI1048487" s="2"/>
      <c r="CGJ1048487" s="2"/>
      <c r="CGK1048487" s="2"/>
      <c r="CGL1048487" s="2"/>
      <c r="CGM1048487" s="2"/>
      <c r="CGN1048487" s="2"/>
      <c r="CGO1048487" s="2"/>
      <c r="CGP1048487" s="2"/>
      <c r="CGQ1048487" s="2"/>
      <c r="CGR1048487" s="2"/>
      <c r="CGS1048487" s="2"/>
      <c r="CGT1048487" s="2"/>
      <c r="CGU1048487" s="2"/>
      <c r="CGV1048487" s="2"/>
      <c r="CGW1048487" s="2"/>
      <c r="CGX1048487" s="2"/>
      <c r="CGY1048487" s="2"/>
      <c r="CGZ1048487" s="2"/>
      <c r="CHA1048487" s="2"/>
      <c r="CHB1048487" s="2"/>
      <c r="CHC1048487" s="2"/>
      <c r="CHD1048487" s="2"/>
      <c r="CHE1048487" s="2"/>
      <c r="CHF1048487" s="2"/>
      <c r="CHG1048487" s="2"/>
      <c r="CHH1048487" s="2"/>
      <c r="CHI1048487" s="2"/>
      <c r="CHJ1048487" s="2"/>
      <c r="CHK1048487" s="2"/>
      <c r="CHL1048487" s="2"/>
      <c r="CHM1048487" s="2"/>
      <c r="CHN1048487" s="2"/>
      <c r="CHO1048487" s="2"/>
      <c r="CHP1048487" s="2"/>
      <c r="CHQ1048487" s="2"/>
      <c r="CHR1048487" s="2"/>
      <c r="CHS1048487" s="2"/>
      <c r="CHT1048487" s="2"/>
      <c r="CHU1048487" s="2"/>
      <c r="CHV1048487" s="2"/>
      <c r="CHW1048487" s="2"/>
      <c r="CHX1048487" s="2"/>
      <c r="CHY1048487" s="2"/>
      <c r="CHZ1048487" s="2"/>
      <c r="CIA1048487" s="2"/>
      <c r="CIB1048487" s="2"/>
      <c r="CIC1048487" s="2"/>
      <c r="CID1048487" s="2"/>
      <c r="CIE1048487" s="2"/>
      <c r="CIF1048487" s="2"/>
      <c r="CIG1048487" s="2"/>
      <c r="CIH1048487" s="2"/>
      <c r="CII1048487" s="2"/>
      <c r="CIJ1048487" s="2"/>
      <c r="CIK1048487" s="2"/>
      <c r="CIL1048487" s="2"/>
      <c r="CIM1048487" s="2"/>
      <c r="CIN1048487" s="2"/>
      <c r="CIO1048487" s="2"/>
      <c r="CIP1048487" s="2"/>
      <c r="CIQ1048487" s="2"/>
      <c r="CIR1048487" s="2"/>
      <c r="CIS1048487" s="2"/>
      <c r="CIT1048487" s="2"/>
      <c r="CIU1048487" s="2"/>
      <c r="CIV1048487" s="2"/>
      <c r="CIW1048487" s="2"/>
      <c r="CIX1048487" s="2"/>
      <c r="CIY1048487" s="2"/>
      <c r="CIZ1048487" s="2"/>
      <c r="CJA1048487" s="2"/>
      <c r="CJB1048487" s="2"/>
      <c r="CJC1048487" s="2"/>
      <c r="CJD1048487" s="2"/>
      <c r="CJE1048487" s="2"/>
      <c r="CJF1048487" s="2"/>
      <c r="CJG1048487" s="2"/>
      <c r="CJH1048487" s="2"/>
      <c r="CJI1048487" s="2"/>
      <c r="CJJ1048487" s="2"/>
      <c r="CJK1048487" s="2"/>
      <c r="CJL1048487" s="2"/>
      <c r="CJM1048487" s="2"/>
      <c r="CJN1048487" s="2"/>
      <c r="CJO1048487" s="2"/>
      <c r="CJP1048487" s="2"/>
      <c r="CJQ1048487" s="2"/>
      <c r="CJR1048487" s="2"/>
      <c r="CJS1048487" s="2"/>
      <c r="CJT1048487" s="2"/>
      <c r="CJU1048487" s="2"/>
      <c r="CJV1048487" s="2"/>
      <c r="CJW1048487" s="2"/>
      <c r="CJX1048487" s="2"/>
      <c r="CJY1048487" s="2"/>
      <c r="CJZ1048487" s="2"/>
      <c r="CKA1048487" s="2"/>
      <c r="CKB1048487" s="2"/>
      <c r="CKC1048487" s="2"/>
      <c r="CKD1048487" s="2"/>
      <c r="CKE1048487" s="2"/>
      <c r="CKF1048487" s="2"/>
      <c r="CKG1048487" s="2"/>
      <c r="CKH1048487" s="2"/>
      <c r="CKI1048487" s="2"/>
      <c r="CKJ1048487" s="2"/>
      <c r="CKK1048487" s="2"/>
      <c r="CKL1048487" s="2"/>
      <c r="CKM1048487" s="2"/>
      <c r="CKN1048487" s="2"/>
      <c r="CKO1048487" s="2"/>
      <c r="CKP1048487" s="2"/>
      <c r="CKQ1048487" s="2"/>
      <c r="CKR1048487" s="2"/>
      <c r="CKS1048487" s="2"/>
      <c r="CKT1048487" s="2"/>
      <c r="CKU1048487" s="2"/>
      <c r="CKV1048487" s="2"/>
      <c r="CKW1048487" s="2"/>
      <c r="CKX1048487" s="2"/>
      <c r="CKY1048487" s="2"/>
      <c r="CKZ1048487" s="2"/>
      <c r="CLA1048487" s="2"/>
      <c r="CLB1048487" s="2"/>
      <c r="CLC1048487" s="2"/>
      <c r="CLD1048487" s="2"/>
      <c r="CLE1048487" s="2"/>
      <c r="CLF1048487" s="2"/>
      <c r="CLG1048487" s="2"/>
      <c r="CLH1048487" s="2"/>
      <c r="CLI1048487" s="2"/>
      <c r="CLJ1048487" s="2"/>
      <c r="CLK1048487" s="2"/>
      <c r="CLL1048487" s="2"/>
      <c r="CLM1048487" s="2"/>
      <c r="CLN1048487" s="2"/>
      <c r="CLO1048487" s="2"/>
      <c r="CLP1048487" s="2"/>
      <c r="CLQ1048487" s="2"/>
      <c r="CLR1048487" s="2"/>
      <c r="CLS1048487" s="2"/>
      <c r="CLT1048487" s="2"/>
      <c r="CLU1048487" s="2"/>
      <c r="CLV1048487" s="2"/>
      <c r="CLW1048487" s="2"/>
      <c r="CLX1048487" s="2"/>
      <c r="CLY1048487" s="2"/>
      <c r="CLZ1048487" s="2"/>
      <c r="CMA1048487" s="2"/>
      <c r="CMB1048487" s="2"/>
      <c r="CMC1048487" s="2"/>
      <c r="CMD1048487" s="2"/>
      <c r="CME1048487" s="2"/>
      <c r="CMF1048487" s="2"/>
      <c r="CMG1048487" s="2"/>
      <c r="CMH1048487" s="2"/>
      <c r="CMI1048487" s="2"/>
      <c r="CMJ1048487" s="2"/>
      <c r="CMK1048487" s="2"/>
      <c r="CML1048487" s="2"/>
      <c r="CMM1048487" s="2"/>
      <c r="CMN1048487" s="2"/>
      <c r="CMO1048487" s="2"/>
      <c r="CMP1048487" s="2"/>
      <c r="CMQ1048487" s="2"/>
      <c r="CMR1048487" s="2"/>
      <c r="CMS1048487" s="2"/>
      <c r="CMT1048487" s="2"/>
      <c r="CMU1048487" s="2"/>
      <c r="CMV1048487" s="2"/>
      <c r="CMW1048487" s="2"/>
      <c r="CMX1048487" s="2"/>
      <c r="CMY1048487" s="2"/>
      <c r="CMZ1048487" s="2"/>
      <c r="CNA1048487" s="2"/>
      <c r="CNB1048487" s="2"/>
      <c r="CNC1048487" s="2"/>
      <c r="CND1048487" s="2"/>
      <c r="CNE1048487" s="2"/>
      <c r="CNF1048487" s="2"/>
      <c r="CNG1048487" s="2"/>
      <c r="CNH1048487" s="2"/>
      <c r="CNI1048487" s="2"/>
      <c r="CNJ1048487" s="2"/>
      <c r="CNK1048487" s="2"/>
      <c r="CNL1048487" s="2"/>
      <c r="CNM1048487" s="2"/>
      <c r="CNN1048487" s="2"/>
      <c r="CNO1048487" s="2"/>
      <c r="CNP1048487" s="2"/>
      <c r="CNQ1048487" s="2"/>
      <c r="CNR1048487" s="2"/>
      <c r="CNS1048487" s="2"/>
      <c r="CNT1048487" s="2"/>
      <c r="CNU1048487" s="2"/>
      <c r="CNV1048487" s="2"/>
      <c r="CNW1048487" s="2"/>
      <c r="CNX1048487" s="2"/>
      <c r="CNY1048487" s="2"/>
      <c r="CNZ1048487" s="2"/>
      <c r="COA1048487" s="2"/>
      <c r="COB1048487" s="2"/>
      <c r="COC1048487" s="2"/>
      <c r="COD1048487" s="2"/>
      <c r="COE1048487" s="2"/>
      <c r="COF1048487" s="2"/>
      <c r="COG1048487" s="2"/>
      <c r="COH1048487" s="2"/>
      <c r="COI1048487" s="2"/>
      <c r="COJ1048487" s="2"/>
      <c r="COK1048487" s="2"/>
      <c r="COL1048487" s="2"/>
      <c r="COM1048487" s="2"/>
      <c r="CON1048487" s="2"/>
      <c r="COO1048487" s="2"/>
      <c r="COP1048487" s="2"/>
      <c r="COQ1048487" s="2"/>
      <c r="COR1048487" s="2"/>
      <c r="COS1048487" s="2"/>
      <c r="COT1048487" s="2"/>
      <c r="COU1048487" s="2"/>
      <c r="COV1048487" s="2"/>
      <c r="COW1048487" s="2"/>
      <c r="COX1048487" s="2"/>
      <c r="COY1048487" s="2"/>
      <c r="COZ1048487" s="2"/>
      <c r="CPA1048487" s="2"/>
      <c r="CPB1048487" s="2"/>
      <c r="CPC1048487" s="2"/>
      <c r="CPD1048487" s="2"/>
      <c r="CPE1048487" s="2"/>
      <c r="CPF1048487" s="2"/>
      <c r="CPG1048487" s="2"/>
      <c r="CPH1048487" s="2"/>
      <c r="CPI1048487" s="2"/>
      <c r="CPJ1048487" s="2"/>
      <c r="CPK1048487" s="2"/>
      <c r="CPL1048487" s="2"/>
      <c r="CPM1048487" s="2"/>
      <c r="CPN1048487" s="2"/>
      <c r="CPO1048487" s="2"/>
      <c r="CPP1048487" s="2"/>
      <c r="CPQ1048487" s="2"/>
      <c r="CPR1048487" s="2"/>
      <c r="CPS1048487" s="2"/>
      <c r="CPT1048487" s="2"/>
      <c r="CPU1048487" s="2"/>
      <c r="CPV1048487" s="2"/>
      <c r="CPW1048487" s="2"/>
      <c r="CPX1048487" s="2"/>
      <c r="CPY1048487" s="2"/>
      <c r="CPZ1048487" s="2"/>
      <c r="CQA1048487" s="2"/>
      <c r="CQB1048487" s="2"/>
      <c r="CQC1048487" s="2"/>
      <c r="CQD1048487" s="2"/>
      <c r="CQE1048487" s="2"/>
      <c r="CQF1048487" s="2"/>
      <c r="CQG1048487" s="2"/>
      <c r="CQH1048487" s="2"/>
      <c r="CQI1048487" s="2"/>
      <c r="CQJ1048487" s="2"/>
      <c r="CQK1048487" s="2"/>
      <c r="CQL1048487" s="2"/>
      <c r="CQM1048487" s="2"/>
      <c r="CQN1048487" s="2"/>
      <c r="CQO1048487" s="2"/>
      <c r="CQP1048487" s="2"/>
      <c r="CQQ1048487" s="2"/>
      <c r="CQR1048487" s="2"/>
      <c r="CQS1048487" s="2"/>
      <c r="CQT1048487" s="2"/>
      <c r="CQU1048487" s="2"/>
      <c r="CQV1048487" s="2"/>
      <c r="CQW1048487" s="2"/>
      <c r="CQX1048487" s="2"/>
      <c r="CQY1048487" s="2"/>
      <c r="CQZ1048487" s="2"/>
      <c r="CRA1048487" s="2"/>
      <c r="CRB1048487" s="2"/>
      <c r="CRC1048487" s="2"/>
      <c r="CRD1048487" s="2"/>
      <c r="CRE1048487" s="2"/>
      <c r="CRF1048487" s="2"/>
      <c r="CRG1048487" s="2"/>
      <c r="CRH1048487" s="2"/>
      <c r="CRI1048487" s="2"/>
      <c r="CRJ1048487" s="2"/>
      <c r="CRK1048487" s="2"/>
      <c r="CRL1048487" s="2"/>
      <c r="CRM1048487" s="2"/>
      <c r="CRN1048487" s="2"/>
      <c r="CRO1048487" s="2"/>
      <c r="CRP1048487" s="2"/>
      <c r="CRQ1048487" s="2"/>
      <c r="CRR1048487" s="2"/>
      <c r="CRS1048487" s="2"/>
      <c r="CRT1048487" s="2"/>
      <c r="CRU1048487" s="2"/>
      <c r="CRV1048487" s="2"/>
      <c r="CRW1048487" s="2"/>
      <c r="CRX1048487" s="2"/>
      <c r="CRY1048487" s="2"/>
      <c r="CRZ1048487" s="2"/>
      <c r="CSA1048487" s="2"/>
      <c r="CSB1048487" s="2"/>
      <c r="CSC1048487" s="2"/>
      <c r="CSD1048487" s="2"/>
      <c r="CSE1048487" s="2"/>
      <c r="CSF1048487" s="2"/>
      <c r="CSG1048487" s="2"/>
      <c r="CSH1048487" s="2"/>
      <c r="CSI1048487" s="2"/>
      <c r="CSJ1048487" s="2"/>
      <c r="CSK1048487" s="2"/>
      <c r="CSL1048487" s="2"/>
      <c r="CSM1048487" s="2"/>
      <c r="CSN1048487" s="2"/>
      <c r="CSO1048487" s="2"/>
      <c r="CSP1048487" s="2"/>
      <c r="CSQ1048487" s="2"/>
      <c r="CSR1048487" s="2"/>
      <c r="CSS1048487" s="2"/>
      <c r="CST1048487" s="2"/>
      <c r="CSU1048487" s="2"/>
      <c r="CSV1048487" s="2"/>
      <c r="CSW1048487" s="2"/>
      <c r="CSX1048487" s="2"/>
      <c r="CSY1048487" s="2"/>
      <c r="CSZ1048487" s="2"/>
      <c r="CTA1048487" s="2"/>
      <c r="CTB1048487" s="2"/>
      <c r="CTC1048487" s="2"/>
      <c r="CTD1048487" s="2"/>
      <c r="CTE1048487" s="2"/>
      <c r="CTF1048487" s="2"/>
      <c r="CTG1048487" s="2"/>
      <c r="CTH1048487" s="2"/>
      <c r="CTI1048487" s="2"/>
      <c r="CTJ1048487" s="2"/>
      <c r="CTK1048487" s="2"/>
      <c r="CTL1048487" s="2"/>
      <c r="CTM1048487" s="2"/>
      <c r="CTN1048487" s="2"/>
      <c r="CTO1048487" s="2"/>
      <c r="CTP1048487" s="2"/>
      <c r="CTQ1048487" s="2"/>
      <c r="CTR1048487" s="2"/>
      <c r="CTS1048487" s="2"/>
      <c r="CTT1048487" s="2"/>
      <c r="CTU1048487" s="2"/>
      <c r="CTV1048487" s="2"/>
      <c r="CTW1048487" s="2"/>
      <c r="CTX1048487" s="2"/>
      <c r="CTY1048487" s="2"/>
      <c r="CTZ1048487" s="2"/>
      <c r="CUA1048487" s="2"/>
      <c r="CUB1048487" s="2"/>
      <c r="CUC1048487" s="2"/>
      <c r="CUD1048487" s="2"/>
      <c r="CUE1048487" s="2"/>
      <c r="CUF1048487" s="2"/>
      <c r="CUG1048487" s="2"/>
      <c r="CUH1048487" s="2"/>
      <c r="CUI1048487" s="2"/>
      <c r="CUJ1048487" s="2"/>
      <c r="CUK1048487" s="2"/>
      <c r="CUL1048487" s="2"/>
      <c r="CUM1048487" s="2"/>
      <c r="CUN1048487" s="2"/>
      <c r="CUO1048487" s="2"/>
      <c r="CUP1048487" s="2"/>
      <c r="CUQ1048487" s="2"/>
      <c r="CUR1048487" s="2"/>
      <c r="CUS1048487" s="2"/>
      <c r="CUT1048487" s="2"/>
      <c r="CUU1048487" s="2"/>
      <c r="CUV1048487" s="2"/>
      <c r="CUW1048487" s="2"/>
      <c r="CUX1048487" s="2"/>
      <c r="CUY1048487" s="2"/>
      <c r="CUZ1048487" s="2"/>
      <c r="CVA1048487" s="2"/>
      <c r="CVB1048487" s="2"/>
      <c r="CVC1048487" s="2"/>
      <c r="CVD1048487" s="2"/>
      <c r="CVE1048487" s="2"/>
      <c r="CVF1048487" s="2"/>
      <c r="CVG1048487" s="2"/>
      <c r="CVH1048487" s="2"/>
      <c r="CVI1048487" s="2"/>
      <c r="CVJ1048487" s="2"/>
      <c r="CVK1048487" s="2"/>
      <c r="CVL1048487" s="2"/>
      <c r="CVM1048487" s="2"/>
      <c r="CVN1048487" s="2"/>
      <c r="CVO1048487" s="2"/>
      <c r="CVP1048487" s="2"/>
      <c r="CVQ1048487" s="2"/>
      <c r="CVR1048487" s="2"/>
      <c r="CVS1048487" s="2"/>
      <c r="CVT1048487" s="2"/>
      <c r="CVU1048487" s="2"/>
      <c r="CVV1048487" s="2"/>
      <c r="CVW1048487" s="2"/>
      <c r="CVX1048487" s="2"/>
      <c r="CVY1048487" s="2"/>
      <c r="CVZ1048487" s="2"/>
      <c r="CWA1048487" s="2"/>
      <c r="CWB1048487" s="2"/>
      <c r="CWC1048487" s="2"/>
      <c r="CWD1048487" s="2"/>
      <c r="CWE1048487" s="2"/>
      <c r="CWF1048487" s="2"/>
      <c r="CWG1048487" s="2"/>
      <c r="CWH1048487" s="2"/>
      <c r="CWI1048487" s="2"/>
      <c r="CWJ1048487" s="2"/>
      <c r="CWK1048487" s="2"/>
      <c r="CWL1048487" s="2"/>
      <c r="CWM1048487" s="2"/>
      <c r="CWN1048487" s="2"/>
      <c r="CWO1048487" s="2"/>
      <c r="CWP1048487" s="2"/>
      <c r="CWQ1048487" s="2"/>
      <c r="CWR1048487" s="2"/>
      <c r="CWS1048487" s="2"/>
      <c r="CWT1048487" s="2"/>
      <c r="CWU1048487" s="2"/>
      <c r="CWV1048487" s="2"/>
      <c r="CWW1048487" s="2"/>
      <c r="CWX1048487" s="2"/>
      <c r="CWY1048487" s="2"/>
      <c r="CWZ1048487" s="2"/>
      <c r="CXA1048487" s="2"/>
      <c r="CXB1048487" s="2"/>
      <c r="CXC1048487" s="2"/>
      <c r="CXD1048487" s="2"/>
      <c r="CXE1048487" s="2"/>
      <c r="CXF1048487" s="2"/>
      <c r="CXG1048487" s="2"/>
      <c r="CXH1048487" s="2"/>
      <c r="CXI1048487" s="2"/>
      <c r="CXJ1048487" s="2"/>
      <c r="CXK1048487" s="2"/>
      <c r="CXL1048487" s="2"/>
      <c r="CXM1048487" s="2"/>
      <c r="CXN1048487" s="2"/>
      <c r="CXO1048487" s="2"/>
      <c r="CXP1048487" s="2"/>
      <c r="CXQ1048487" s="2"/>
      <c r="CXR1048487" s="2"/>
      <c r="CXS1048487" s="2"/>
      <c r="CXT1048487" s="2"/>
      <c r="CXU1048487" s="2"/>
      <c r="CXV1048487" s="2"/>
      <c r="CXW1048487" s="2"/>
      <c r="CXX1048487" s="2"/>
      <c r="CXY1048487" s="2"/>
      <c r="CXZ1048487" s="2"/>
      <c r="CYA1048487" s="2"/>
      <c r="CYB1048487" s="2"/>
      <c r="CYC1048487" s="2"/>
      <c r="CYD1048487" s="2"/>
      <c r="CYE1048487" s="2"/>
      <c r="CYF1048487" s="2"/>
      <c r="CYG1048487" s="2"/>
      <c r="CYH1048487" s="2"/>
      <c r="CYI1048487" s="2"/>
      <c r="CYJ1048487" s="2"/>
      <c r="CYK1048487" s="2"/>
      <c r="CYL1048487" s="2"/>
      <c r="CYM1048487" s="2"/>
      <c r="CYN1048487" s="2"/>
      <c r="CYO1048487" s="2"/>
      <c r="CYP1048487" s="2"/>
      <c r="CYQ1048487" s="2"/>
      <c r="CYR1048487" s="2"/>
      <c r="CYS1048487" s="2"/>
      <c r="CYT1048487" s="2"/>
      <c r="CYU1048487" s="2"/>
      <c r="CYV1048487" s="2"/>
      <c r="CYW1048487" s="2"/>
      <c r="CYX1048487" s="2"/>
      <c r="CYY1048487" s="2"/>
      <c r="CYZ1048487" s="2"/>
      <c r="CZA1048487" s="2"/>
      <c r="CZB1048487" s="2"/>
      <c r="CZC1048487" s="2"/>
      <c r="CZD1048487" s="2"/>
      <c r="CZE1048487" s="2"/>
      <c r="CZF1048487" s="2"/>
      <c r="CZG1048487" s="2"/>
      <c r="CZH1048487" s="2"/>
      <c r="CZI1048487" s="2"/>
      <c r="CZJ1048487" s="2"/>
      <c r="CZK1048487" s="2"/>
      <c r="CZL1048487" s="2"/>
      <c r="CZM1048487" s="2"/>
      <c r="CZN1048487" s="2"/>
      <c r="CZO1048487" s="2"/>
      <c r="CZP1048487" s="2"/>
      <c r="CZQ1048487" s="2"/>
      <c r="CZR1048487" s="2"/>
      <c r="CZS1048487" s="2"/>
      <c r="CZT1048487" s="2"/>
      <c r="CZU1048487" s="2"/>
      <c r="CZV1048487" s="2"/>
      <c r="CZW1048487" s="2"/>
      <c r="CZX1048487" s="2"/>
      <c r="CZY1048487" s="2"/>
      <c r="CZZ1048487" s="2"/>
      <c r="DAA1048487" s="2"/>
      <c r="DAB1048487" s="2"/>
      <c r="DAC1048487" s="2"/>
      <c r="DAD1048487" s="2"/>
      <c r="DAE1048487" s="2"/>
      <c r="DAF1048487" s="2"/>
      <c r="DAG1048487" s="2"/>
      <c r="DAH1048487" s="2"/>
      <c r="DAI1048487" s="2"/>
      <c r="DAJ1048487" s="2"/>
      <c r="DAK1048487" s="2"/>
      <c r="DAL1048487" s="2"/>
      <c r="DAM1048487" s="2"/>
      <c r="DAN1048487" s="2"/>
      <c r="DAO1048487" s="2"/>
      <c r="DAP1048487" s="2"/>
      <c r="DAQ1048487" s="2"/>
      <c r="DAR1048487" s="2"/>
      <c r="DAS1048487" s="2"/>
      <c r="DAT1048487" s="2"/>
      <c r="DAU1048487" s="2"/>
      <c r="DAV1048487" s="2"/>
      <c r="DAW1048487" s="2"/>
      <c r="DAX1048487" s="2"/>
      <c r="DAY1048487" s="2"/>
      <c r="DAZ1048487" s="2"/>
      <c r="DBA1048487" s="2"/>
      <c r="DBB1048487" s="2"/>
      <c r="DBC1048487" s="2"/>
      <c r="DBD1048487" s="2"/>
      <c r="DBE1048487" s="2"/>
      <c r="DBF1048487" s="2"/>
      <c r="DBG1048487" s="2"/>
      <c r="DBH1048487" s="2"/>
      <c r="DBI1048487" s="2"/>
      <c r="DBJ1048487" s="2"/>
      <c r="DBK1048487" s="2"/>
      <c r="DBL1048487" s="2"/>
      <c r="DBM1048487" s="2"/>
      <c r="DBN1048487" s="2"/>
      <c r="DBO1048487" s="2"/>
      <c r="DBP1048487" s="2"/>
      <c r="DBQ1048487" s="2"/>
      <c r="DBR1048487" s="2"/>
      <c r="DBS1048487" s="2"/>
      <c r="DBT1048487" s="2"/>
      <c r="DBU1048487" s="2"/>
      <c r="DBV1048487" s="2"/>
      <c r="DBW1048487" s="2"/>
      <c r="DBX1048487" s="2"/>
      <c r="DBY1048487" s="2"/>
      <c r="DBZ1048487" s="2"/>
      <c r="DCA1048487" s="2"/>
      <c r="DCB1048487" s="2"/>
      <c r="DCC1048487" s="2"/>
      <c r="DCD1048487" s="2"/>
      <c r="DCE1048487" s="2"/>
      <c r="DCF1048487" s="2"/>
      <c r="DCG1048487" s="2"/>
      <c r="DCH1048487" s="2"/>
      <c r="DCI1048487" s="2"/>
      <c r="DCJ1048487" s="2"/>
      <c r="DCK1048487" s="2"/>
      <c r="DCL1048487" s="2"/>
      <c r="DCM1048487" s="2"/>
      <c r="DCN1048487" s="2"/>
      <c r="DCO1048487" s="2"/>
      <c r="DCP1048487" s="2"/>
      <c r="DCQ1048487" s="2"/>
      <c r="DCR1048487" s="2"/>
      <c r="DCS1048487" s="2"/>
      <c r="DCT1048487" s="2"/>
      <c r="DCU1048487" s="2"/>
      <c r="DCV1048487" s="2"/>
      <c r="DCW1048487" s="2"/>
      <c r="DCX1048487" s="2"/>
      <c r="DCY1048487" s="2"/>
      <c r="DCZ1048487" s="2"/>
      <c r="DDA1048487" s="2"/>
      <c r="DDB1048487" s="2"/>
      <c r="DDC1048487" s="2"/>
      <c r="DDD1048487" s="2"/>
      <c r="DDE1048487" s="2"/>
      <c r="DDF1048487" s="2"/>
      <c r="DDG1048487" s="2"/>
      <c r="DDH1048487" s="2"/>
      <c r="DDI1048487" s="2"/>
      <c r="DDJ1048487" s="2"/>
      <c r="DDK1048487" s="2"/>
      <c r="DDL1048487" s="2"/>
      <c r="DDM1048487" s="2"/>
      <c r="DDN1048487" s="2"/>
      <c r="DDO1048487" s="2"/>
      <c r="DDP1048487" s="2"/>
      <c r="DDQ1048487" s="2"/>
      <c r="DDR1048487" s="2"/>
      <c r="DDS1048487" s="2"/>
      <c r="DDT1048487" s="2"/>
      <c r="DDU1048487" s="2"/>
      <c r="DDV1048487" s="2"/>
      <c r="DDW1048487" s="2"/>
      <c r="DDX1048487" s="2"/>
      <c r="DDY1048487" s="2"/>
      <c r="DDZ1048487" s="2"/>
      <c r="DEA1048487" s="2"/>
      <c r="DEB1048487" s="2"/>
      <c r="DEC1048487" s="2"/>
      <c r="DED1048487" s="2"/>
      <c r="DEE1048487" s="2"/>
      <c r="DEF1048487" s="2"/>
      <c r="DEG1048487" s="2"/>
      <c r="DEH1048487" s="2"/>
      <c r="DEI1048487" s="2"/>
      <c r="DEJ1048487" s="2"/>
      <c r="DEK1048487" s="2"/>
      <c r="DEL1048487" s="2"/>
      <c r="DEM1048487" s="2"/>
      <c r="DEN1048487" s="2"/>
      <c r="DEO1048487" s="2"/>
      <c r="DEP1048487" s="2"/>
      <c r="DEQ1048487" s="2"/>
      <c r="DER1048487" s="2"/>
      <c r="DES1048487" s="2"/>
      <c r="DET1048487" s="2"/>
      <c r="DEU1048487" s="2"/>
      <c r="DEV1048487" s="2"/>
      <c r="DEW1048487" s="2"/>
      <c r="DEX1048487" s="2"/>
      <c r="DEY1048487" s="2"/>
      <c r="DEZ1048487" s="2"/>
      <c r="DFA1048487" s="2"/>
      <c r="DFB1048487" s="2"/>
      <c r="DFC1048487" s="2"/>
      <c r="DFD1048487" s="2"/>
      <c r="DFE1048487" s="2"/>
      <c r="DFF1048487" s="2"/>
      <c r="DFG1048487" s="2"/>
      <c r="DFH1048487" s="2"/>
      <c r="DFI1048487" s="2"/>
      <c r="DFJ1048487" s="2"/>
      <c r="DFK1048487" s="2"/>
      <c r="DFL1048487" s="2"/>
      <c r="DFM1048487" s="2"/>
      <c r="DFN1048487" s="2"/>
      <c r="DFO1048487" s="2"/>
      <c r="DFP1048487" s="2"/>
      <c r="DFQ1048487" s="2"/>
      <c r="DFR1048487" s="2"/>
      <c r="DFS1048487" s="2"/>
      <c r="DFT1048487" s="2"/>
      <c r="DFU1048487" s="2"/>
      <c r="DFV1048487" s="2"/>
      <c r="DFW1048487" s="2"/>
      <c r="DFX1048487" s="2"/>
      <c r="DFY1048487" s="2"/>
      <c r="DFZ1048487" s="2"/>
      <c r="DGA1048487" s="2"/>
      <c r="DGB1048487" s="2"/>
      <c r="DGC1048487" s="2"/>
      <c r="DGD1048487" s="2"/>
      <c r="DGE1048487" s="2"/>
      <c r="DGF1048487" s="2"/>
      <c r="DGG1048487" s="2"/>
      <c r="DGH1048487" s="2"/>
      <c r="DGI1048487" s="2"/>
      <c r="DGJ1048487" s="2"/>
      <c r="DGK1048487" s="2"/>
      <c r="DGL1048487" s="2"/>
      <c r="DGM1048487" s="2"/>
      <c r="DGN1048487" s="2"/>
      <c r="DGO1048487" s="2"/>
      <c r="DGP1048487" s="2"/>
      <c r="DGQ1048487" s="2"/>
      <c r="DGR1048487" s="2"/>
      <c r="DGS1048487" s="2"/>
      <c r="DGT1048487" s="2"/>
      <c r="DGU1048487" s="2"/>
      <c r="DGV1048487" s="2"/>
      <c r="DGW1048487" s="2"/>
      <c r="DGX1048487" s="2"/>
      <c r="DGY1048487" s="2"/>
      <c r="DGZ1048487" s="2"/>
      <c r="DHA1048487" s="2"/>
      <c r="DHB1048487" s="2"/>
      <c r="DHC1048487" s="2"/>
      <c r="DHD1048487" s="2"/>
      <c r="DHE1048487" s="2"/>
      <c r="DHF1048487" s="2"/>
      <c r="DHG1048487" s="2"/>
      <c r="DHH1048487" s="2"/>
      <c r="DHI1048487" s="2"/>
      <c r="DHJ1048487" s="2"/>
      <c r="DHK1048487" s="2"/>
      <c r="DHL1048487" s="2"/>
      <c r="DHM1048487" s="2"/>
      <c r="DHN1048487" s="2"/>
      <c r="DHO1048487" s="2"/>
      <c r="DHP1048487" s="2"/>
      <c r="DHQ1048487" s="2"/>
      <c r="DHR1048487" s="2"/>
      <c r="DHS1048487" s="2"/>
      <c r="DHT1048487" s="2"/>
      <c r="DHU1048487" s="2"/>
      <c r="DHV1048487" s="2"/>
      <c r="DHW1048487" s="2"/>
      <c r="DHX1048487" s="2"/>
      <c r="DHY1048487" s="2"/>
      <c r="DHZ1048487" s="2"/>
      <c r="DIA1048487" s="2"/>
      <c r="DIB1048487" s="2"/>
      <c r="DIC1048487" s="2"/>
      <c r="DID1048487" s="2"/>
      <c r="DIE1048487" s="2"/>
      <c r="DIF1048487" s="2"/>
      <c r="DIG1048487" s="2"/>
      <c r="DIH1048487" s="2"/>
      <c r="DII1048487" s="2"/>
      <c r="DIJ1048487" s="2"/>
      <c r="DIK1048487" s="2"/>
      <c r="DIL1048487" s="2"/>
      <c r="DIM1048487" s="2"/>
      <c r="DIN1048487" s="2"/>
      <c r="DIO1048487" s="2"/>
      <c r="DIP1048487" s="2"/>
      <c r="DIQ1048487" s="2"/>
      <c r="DIR1048487" s="2"/>
      <c r="DIS1048487" s="2"/>
      <c r="DIT1048487" s="2"/>
      <c r="DIU1048487" s="2"/>
      <c r="DIV1048487" s="2"/>
      <c r="DIW1048487" s="2"/>
      <c r="DIX1048487" s="2"/>
      <c r="DIY1048487" s="2"/>
      <c r="DIZ1048487" s="2"/>
      <c r="DJA1048487" s="2"/>
      <c r="DJB1048487" s="2"/>
      <c r="DJC1048487" s="2"/>
      <c r="DJD1048487" s="2"/>
      <c r="DJE1048487" s="2"/>
      <c r="DJF1048487" s="2"/>
      <c r="DJG1048487" s="2"/>
      <c r="DJH1048487" s="2"/>
      <c r="DJI1048487" s="2"/>
      <c r="DJJ1048487" s="2"/>
      <c r="DJK1048487" s="2"/>
      <c r="DJL1048487" s="2"/>
      <c r="DJM1048487" s="2"/>
      <c r="DJN1048487" s="2"/>
      <c r="DJO1048487" s="2"/>
      <c r="DJP1048487" s="2"/>
      <c r="DJQ1048487" s="2"/>
      <c r="DJR1048487" s="2"/>
      <c r="DJS1048487" s="2"/>
      <c r="DJT1048487" s="2"/>
      <c r="DJU1048487" s="2"/>
      <c r="DJV1048487" s="2"/>
      <c r="DJW1048487" s="2"/>
      <c r="DJX1048487" s="2"/>
      <c r="DJY1048487" s="2"/>
      <c r="DJZ1048487" s="2"/>
      <c r="DKA1048487" s="2"/>
      <c r="DKB1048487" s="2"/>
      <c r="DKC1048487" s="2"/>
      <c r="DKD1048487" s="2"/>
      <c r="DKE1048487" s="2"/>
      <c r="DKF1048487" s="2"/>
      <c r="DKG1048487" s="2"/>
      <c r="DKH1048487" s="2"/>
      <c r="DKI1048487" s="2"/>
      <c r="DKJ1048487" s="2"/>
      <c r="DKK1048487" s="2"/>
      <c r="DKL1048487" s="2"/>
      <c r="DKM1048487" s="2"/>
      <c r="DKN1048487" s="2"/>
      <c r="DKO1048487" s="2"/>
      <c r="DKP1048487" s="2"/>
      <c r="DKQ1048487" s="2"/>
      <c r="DKR1048487" s="2"/>
      <c r="DKS1048487" s="2"/>
      <c r="DKT1048487" s="2"/>
      <c r="DKU1048487" s="2"/>
      <c r="DKV1048487" s="2"/>
      <c r="DKW1048487" s="2"/>
      <c r="DKX1048487" s="2"/>
      <c r="DKY1048487" s="2"/>
      <c r="DKZ1048487" s="2"/>
      <c r="DLA1048487" s="2"/>
      <c r="DLB1048487" s="2"/>
      <c r="DLC1048487" s="2"/>
      <c r="DLD1048487" s="2"/>
      <c r="DLE1048487" s="2"/>
      <c r="DLF1048487" s="2"/>
      <c r="DLG1048487" s="2"/>
      <c r="DLH1048487" s="2"/>
      <c r="DLI1048487" s="2"/>
      <c r="DLJ1048487" s="2"/>
      <c r="DLK1048487" s="2"/>
      <c r="DLL1048487" s="2"/>
      <c r="DLM1048487" s="2"/>
      <c r="DLN1048487" s="2"/>
      <c r="DLO1048487" s="2"/>
      <c r="DLP1048487" s="2"/>
      <c r="DLQ1048487" s="2"/>
      <c r="DLR1048487" s="2"/>
      <c r="DLS1048487" s="2"/>
      <c r="DLT1048487" s="2"/>
      <c r="DLU1048487" s="2"/>
      <c r="DLV1048487" s="2"/>
      <c r="DLW1048487" s="2"/>
      <c r="DLX1048487" s="2"/>
      <c r="DLY1048487" s="2"/>
      <c r="DLZ1048487" s="2"/>
      <c r="DMA1048487" s="2"/>
      <c r="DMB1048487" s="2"/>
      <c r="DMC1048487" s="2"/>
      <c r="DMD1048487" s="2"/>
      <c r="DME1048487" s="2"/>
      <c r="DMF1048487" s="2"/>
      <c r="DMG1048487" s="2"/>
      <c r="DMH1048487" s="2"/>
      <c r="DMI1048487" s="2"/>
      <c r="DMJ1048487" s="2"/>
      <c r="DMK1048487" s="2"/>
      <c r="DML1048487" s="2"/>
      <c r="DMM1048487" s="2"/>
      <c r="DMN1048487" s="2"/>
      <c r="DMO1048487" s="2"/>
      <c r="DMP1048487" s="2"/>
      <c r="DMQ1048487" s="2"/>
      <c r="DMR1048487" s="2"/>
      <c r="DMS1048487" s="2"/>
      <c r="DMT1048487" s="2"/>
      <c r="DMU1048487" s="2"/>
      <c r="DMV1048487" s="2"/>
      <c r="DMW1048487" s="2"/>
      <c r="DMX1048487" s="2"/>
      <c r="DMY1048487" s="2"/>
      <c r="DMZ1048487" s="2"/>
      <c r="DNA1048487" s="2"/>
      <c r="DNB1048487" s="2"/>
      <c r="DNC1048487" s="2"/>
      <c r="DND1048487" s="2"/>
      <c r="DNE1048487" s="2"/>
      <c r="DNF1048487" s="2"/>
      <c r="DNG1048487" s="2"/>
      <c r="DNH1048487" s="2"/>
      <c r="DNI1048487" s="2"/>
      <c r="DNJ1048487" s="2"/>
      <c r="DNK1048487" s="2"/>
      <c r="DNL1048487" s="2"/>
      <c r="DNM1048487" s="2"/>
      <c r="DNN1048487" s="2"/>
      <c r="DNO1048487" s="2"/>
      <c r="DNP1048487" s="2"/>
      <c r="DNQ1048487" s="2"/>
      <c r="DNR1048487" s="2"/>
      <c r="DNS1048487" s="2"/>
      <c r="DNT1048487" s="2"/>
      <c r="DNU1048487" s="2"/>
      <c r="DNV1048487" s="2"/>
      <c r="DNW1048487" s="2"/>
      <c r="DNX1048487" s="2"/>
      <c r="DNY1048487" s="2"/>
      <c r="DNZ1048487" s="2"/>
      <c r="DOA1048487" s="2"/>
      <c r="DOB1048487" s="2"/>
      <c r="DOC1048487" s="2"/>
      <c r="DOD1048487" s="2"/>
      <c r="DOE1048487" s="2"/>
      <c r="DOF1048487" s="2"/>
      <c r="DOG1048487" s="2"/>
      <c r="DOH1048487" s="2"/>
      <c r="DOI1048487" s="2"/>
      <c r="DOJ1048487" s="2"/>
      <c r="DOK1048487" s="2"/>
      <c r="DOL1048487" s="2"/>
      <c r="DOM1048487" s="2"/>
      <c r="DON1048487" s="2"/>
      <c r="DOO1048487" s="2"/>
      <c r="DOP1048487" s="2"/>
      <c r="DOQ1048487" s="2"/>
      <c r="DOR1048487" s="2"/>
      <c r="DOS1048487" s="2"/>
      <c r="DOT1048487" s="2"/>
      <c r="DOU1048487" s="2"/>
      <c r="DOV1048487" s="2"/>
      <c r="DOW1048487" s="2"/>
      <c r="DOX1048487" s="2"/>
      <c r="DOY1048487" s="2"/>
      <c r="DOZ1048487" s="2"/>
      <c r="DPA1048487" s="2"/>
      <c r="DPB1048487" s="2"/>
      <c r="DPC1048487" s="2"/>
      <c r="DPD1048487" s="2"/>
      <c r="DPE1048487" s="2"/>
      <c r="DPF1048487" s="2"/>
      <c r="DPG1048487" s="2"/>
      <c r="DPH1048487" s="2"/>
      <c r="DPI1048487" s="2"/>
      <c r="DPJ1048487" s="2"/>
      <c r="DPK1048487" s="2"/>
      <c r="DPL1048487" s="2"/>
      <c r="DPM1048487" s="2"/>
      <c r="DPN1048487" s="2"/>
      <c r="DPO1048487" s="2"/>
      <c r="DPP1048487" s="2"/>
      <c r="DPQ1048487" s="2"/>
      <c r="DPR1048487" s="2"/>
      <c r="DPS1048487" s="2"/>
      <c r="DPT1048487" s="2"/>
      <c r="DPU1048487" s="2"/>
      <c r="DPV1048487" s="2"/>
      <c r="DPW1048487" s="2"/>
      <c r="DPX1048487" s="2"/>
      <c r="DPY1048487" s="2"/>
      <c r="DPZ1048487" s="2"/>
      <c r="DQA1048487" s="2"/>
      <c r="DQB1048487" s="2"/>
      <c r="DQC1048487" s="2"/>
      <c r="DQD1048487" s="2"/>
      <c r="DQE1048487" s="2"/>
      <c r="DQF1048487" s="2"/>
      <c r="DQG1048487" s="2"/>
      <c r="DQH1048487" s="2"/>
      <c r="DQI1048487" s="2"/>
      <c r="DQJ1048487" s="2"/>
      <c r="DQK1048487" s="2"/>
      <c r="DQL1048487" s="2"/>
      <c r="DQM1048487" s="2"/>
      <c r="DQN1048487" s="2"/>
      <c r="DQO1048487" s="2"/>
      <c r="DQP1048487" s="2"/>
      <c r="DQQ1048487" s="2"/>
      <c r="DQR1048487" s="2"/>
      <c r="DQS1048487" s="2"/>
      <c r="DQT1048487" s="2"/>
      <c r="DQU1048487" s="2"/>
      <c r="DQV1048487" s="2"/>
      <c r="DQW1048487" s="2"/>
      <c r="DQX1048487" s="2"/>
      <c r="DQY1048487" s="2"/>
      <c r="DQZ1048487" s="2"/>
      <c r="DRA1048487" s="2"/>
      <c r="DRB1048487" s="2"/>
      <c r="DRC1048487" s="2"/>
      <c r="DRD1048487" s="2"/>
      <c r="DRE1048487" s="2"/>
      <c r="DRF1048487" s="2"/>
      <c r="DRG1048487" s="2"/>
      <c r="DRH1048487" s="2"/>
      <c r="DRI1048487" s="2"/>
      <c r="DRJ1048487" s="2"/>
      <c r="DRK1048487" s="2"/>
      <c r="DRL1048487" s="2"/>
      <c r="DRM1048487" s="2"/>
      <c r="DRN1048487" s="2"/>
      <c r="DRO1048487" s="2"/>
      <c r="DRP1048487" s="2"/>
      <c r="DRQ1048487" s="2"/>
      <c r="DRR1048487" s="2"/>
      <c r="DRS1048487" s="2"/>
      <c r="DRT1048487" s="2"/>
      <c r="DRU1048487" s="2"/>
      <c r="DRV1048487" s="2"/>
      <c r="DRW1048487" s="2"/>
      <c r="DRX1048487" s="2"/>
      <c r="DRY1048487" s="2"/>
      <c r="DRZ1048487" s="2"/>
      <c r="DSA1048487" s="2"/>
      <c r="DSB1048487" s="2"/>
      <c r="DSC1048487" s="2"/>
      <c r="DSD1048487" s="2"/>
      <c r="DSE1048487" s="2"/>
      <c r="DSF1048487" s="2"/>
      <c r="DSG1048487" s="2"/>
      <c r="DSH1048487" s="2"/>
      <c r="DSI1048487" s="2"/>
      <c r="DSJ1048487" s="2"/>
      <c r="DSK1048487" s="2"/>
      <c r="DSL1048487" s="2"/>
      <c r="DSM1048487" s="2"/>
      <c r="DSN1048487" s="2"/>
      <c r="DSO1048487" s="2"/>
      <c r="DSP1048487" s="2"/>
      <c r="DSQ1048487" s="2"/>
      <c r="DSR1048487" s="2"/>
      <c r="DSS1048487" s="2"/>
      <c r="DST1048487" s="2"/>
      <c r="DSU1048487" s="2"/>
      <c r="DSV1048487" s="2"/>
      <c r="DSW1048487" s="2"/>
      <c r="DSX1048487" s="2"/>
      <c r="DSY1048487" s="2"/>
      <c r="DSZ1048487" s="2"/>
      <c r="DTA1048487" s="2"/>
      <c r="DTB1048487" s="2"/>
      <c r="DTC1048487" s="2"/>
      <c r="DTD1048487" s="2"/>
      <c r="DTE1048487" s="2"/>
      <c r="DTF1048487" s="2"/>
      <c r="DTG1048487" s="2"/>
      <c r="DTH1048487" s="2"/>
      <c r="DTI1048487" s="2"/>
      <c r="DTJ1048487" s="2"/>
      <c r="DTK1048487" s="2"/>
      <c r="DTL1048487" s="2"/>
      <c r="DTM1048487" s="2"/>
      <c r="DTN1048487" s="2"/>
      <c r="DTO1048487" s="2"/>
      <c r="DTP1048487" s="2"/>
      <c r="DTQ1048487" s="2"/>
      <c r="DTR1048487" s="2"/>
      <c r="DTS1048487" s="2"/>
      <c r="DTT1048487" s="2"/>
      <c r="DTU1048487" s="2"/>
      <c r="DTV1048487" s="2"/>
      <c r="DTW1048487" s="2"/>
      <c r="DTX1048487" s="2"/>
      <c r="DTY1048487" s="2"/>
      <c r="DTZ1048487" s="2"/>
      <c r="DUA1048487" s="2"/>
      <c r="DUB1048487" s="2"/>
      <c r="DUC1048487" s="2"/>
      <c r="DUD1048487" s="2"/>
      <c r="DUE1048487" s="2"/>
      <c r="DUF1048487" s="2"/>
      <c r="DUG1048487" s="2"/>
      <c r="DUH1048487" s="2"/>
      <c r="DUI1048487" s="2"/>
      <c r="DUJ1048487" s="2"/>
      <c r="DUK1048487" s="2"/>
      <c r="DUL1048487" s="2"/>
      <c r="DUM1048487" s="2"/>
      <c r="DUN1048487" s="2"/>
      <c r="DUO1048487" s="2"/>
      <c r="DUP1048487" s="2"/>
      <c r="DUQ1048487" s="2"/>
      <c r="DUR1048487" s="2"/>
      <c r="DUS1048487" s="2"/>
      <c r="DUT1048487" s="2"/>
      <c r="DUU1048487" s="2"/>
      <c r="DUV1048487" s="2"/>
      <c r="DUW1048487" s="2"/>
      <c r="DUX1048487" s="2"/>
      <c r="DUY1048487" s="2"/>
      <c r="DUZ1048487" s="2"/>
      <c r="DVA1048487" s="2"/>
      <c r="DVB1048487" s="2"/>
      <c r="DVC1048487" s="2"/>
      <c r="DVD1048487" s="2"/>
      <c r="DVE1048487" s="2"/>
      <c r="DVF1048487" s="2"/>
      <c r="DVG1048487" s="2"/>
      <c r="DVH1048487" s="2"/>
      <c r="DVI1048487" s="2"/>
      <c r="DVJ1048487" s="2"/>
      <c r="DVK1048487" s="2"/>
      <c r="DVL1048487" s="2"/>
      <c r="DVM1048487" s="2"/>
      <c r="DVN1048487" s="2"/>
      <c r="DVO1048487" s="2"/>
      <c r="DVP1048487" s="2"/>
      <c r="DVQ1048487" s="2"/>
      <c r="DVR1048487" s="2"/>
      <c r="DVS1048487" s="2"/>
      <c r="DVT1048487" s="2"/>
      <c r="DVU1048487" s="2"/>
      <c r="DVV1048487" s="2"/>
      <c r="DVW1048487" s="2"/>
      <c r="DVX1048487" s="2"/>
      <c r="DVY1048487" s="2"/>
      <c r="DVZ1048487" s="2"/>
      <c r="DWA1048487" s="2"/>
      <c r="DWB1048487" s="2"/>
      <c r="DWC1048487" s="2"/>
      <c r="DWD1048487" s="2"/>
      <c r="DWE1048487" s="2"/>
      <c r="DWF1048487" s="2"/>
      <c r="DWG1048487" s="2"/>
      <c r="DWH1048487" s="2"/>
      <c r="DWI1048487" s="2"/>
      <c r="DWJ1048487" s="2"/>
      <c r="DWK1048487" s="2"/>
      <c r="DWL1048487" s="2"/>
      <c r="DWM1048487" s="2"/>
      <c r="DWN1048487" s="2"/>
      <c r="DWO1048487" s="2"/>
      <c r="DWP1048487" s="2"/>
      <c r="DWQ1048487" s="2"/>
      <c r="DWR1048487" s="2"/>
      <c r="DWS1048487" s="2"/>
      <c r="DWT1048487" s="2"/>
      <c r="DWU1048487" s="2"/>
      <c r="DWV1048487" s="2"/>
      <c r="DWW1048487" s="2"/>
      <c r="DWX1048487" s="2"/>
      <c r="DWY1048487" s="2"/>
      <c r="DWZ1048487" s="2"/>
      <c r="DXA1048487" s="2"/>
      <c r="DXB1048487" s="2"/>
      <c r="DXC1048487" s="2"/>
      <c r="DXD1048487" s="2"/>
      <c r="DXE1048487" s="2"/>
      <c r="DXF1048487" s="2"/>
      <c r="DXG1048487" s="2"/>
      <c r="DXH1048487" s="2"/>
      <c r="DXI1048487" s="2"/>
      <c r="DXJ1048487" s="2"/>
      <c r="DXK1048487" s="2"/>
      <c r="DXL1048487" s="2"/>
      <c r="DXM1048487" s="2"/>
      <c r="DXN1048487" s="2"/>
      <c r="DXO1048487" s="2"/>
      <c r="DXP1048487" s="2"/>
      <c r="DXQ1048487" s="2"/>
      <c r="DXR1048487" s="2"/>
      <c r="DXS1048487" s="2"/>
      <c r="DXT1048487" s="2"/>
      <c r="DXU1048487" s="2"/>
      <c r="DXV1048487" s="2"/>
      <c r="DXW1048487" s="2"/>
      <c r="DXX1048487" s="2"/>
      <c r="DXY1048487" s="2"/>
      <c r="DXZ1048487" s="2"/>
      <c r="DYA1048487" s="2"/>
      <c r="DYB1048487" s="2"/>
      <c r="DYC1048487" s="2"/>
      <c r="DYD1048487" s="2"/>
      <c r="DYE1048487" s="2"/>
      <c r="DYF1048487" s="2"/>
      <c r="DYG1048487" s="2"/>
      <c r="DYH1048487" s="2"/>
      <c r="DYI1048487" s="2"/>
      <c r="DYJ1048487" s="2"/>
      <c r="DYK1048487" s="2"/>
      <c r="DYL1048487" s="2"/>
      <c r="DYM1048487" s="2"/>
      <c r="DYN1048487" s="2"/>
      <c r="DYO1048487" s="2"/>
      <c r="DYP1048487" s="2"/>
      <c r="DYQ1048487" s="2"/>
      <c r="DYR1048487" s="2"/>
      <c r="DYS1048487" s="2"/>
      <c r="DYT1048487" s="2"/>
      <c r="DYU1048487" s="2"/>
      <c r="DYV1048487" s="2"/>
      <c r="DYW1048487" s="2"/>
      <c r="DYX1048487" s="2"/>
      <c r="DYY1048487" s="2"/>
      <c r="DYZ1048487" s="2"/>
      <c r="DZA1048487" s="2"/>
      <c r="DZB1048487" s="2"/>
      <c r="DZC1048487" s="2"/>
      <c r="DZD1048487" s="2"/>
      <c r="DZE1048487" s="2"/>
      <c r="DZF1048487" s="2"/>
      <c r="DZG1048487" s="2"/>
      <c r="DZH1048487" s="2"/>
      <c r="DZI1048487" s="2"/>
      <c r="DZJ1048487" s="2"/>
      <c r="DZK1048487" s="2"/>
      <c r="DZL1048487" s="2"/>
      <c r="DZM1048487" s="2"/>
      <c r="DZN1048487" s="2"/>
      <c r="DZO1048487" s="2"/>
      <c r="DZP1048487" s="2"/>
      <c r="DZQ1048487" s="2"/>
      <c r="DZR1048487" s="2"/>
      <c r="DZS1048487" s="2"/>
      <c r="DZT1048487" s="2"/>
      <c r="DZU1048487" s="2"/>
      <c r="DZV1048487" s="2"/>
      <c r="DZW1048487" s="2"/>
      <c r="DZX1048487" s="2"/>
      <c r="DZY1048487" s="2"/>
      <c r="DZZ1048487" s="2"/>
      <c r="EAA1048487" s="2"/>
      <c r="EAB1048487" s="2"/>
      <c r="EAC1048487" s="2"/>
      <c r="EAD1048487" s="2"/>
      <c r="EAE1048487" s="2"/>
      <c r="EAF1048487" s="2"/>
      <c r="EAG1048487" s="2"/>
      <c r="EAH1048487" s="2"/>
      <c r="EAI1048487" s="2"/>
      <c r="EAJ1048487" s="2"/>
      <c r="EAK1048487" s="2"/>
      <c r="EAL1048487" s="2"/>
      <c r="EAM1048487" s="2"/>
      <c r="EAN1048487" s="2"/>
      <c r="EAO1048487" s="2"/>
      <c r="EAP1048487" s="2"/>
      <c r="EAQ1048487" s="2"/>
      <c r="EAR1048487" s="2"/>
      <c r="EAS1048487" s="2"/>
      <c r="EAT1048487" s="2"/>
      <c r="EAU1048487" s="2"/>
      <c r="EAV1048487" s="2"/>
      <c r="EAW1048487" s="2"/>
      <c r="EAX1048487" s="2"/>
      <c r="EAY1048487" s="2"/>
      <c r="EAZ1048487" s="2"/>
      <c r="EBA1048487" s="2"/>
      <c r="EBB1048487" s="2"/>
      <c r="EBC1048487" s="2"/>
      <c r="EBD1048487" s="2"/>
      <c r="EBE1048487" s="2"/>
      <c r="EBF1048487" s="2"/>
      <c r="EBG1048487" s="2"/>
      <c r="EBH1048487" s="2"/>
      <c r="EBI1048487" s="2"/>
      <c r="EBJ1048487" s="2"/>
      <c r="EBK1048487" s="2"/>
      <c r="EBL1048487" s="2"/>
      <c r="EBM1048487" s="2"/>
      <c r="EBN1048487" s="2"/>
      <c r="EBO1048487" s="2"/>
      <c r="EBP1048487" s="2"/>
      <c r="EBQ1048487" s="2"/>
      <c r="EBR1048487" s="2"/>
      <c r="EBS1048487" s="2"/>
      <c r="EBT1048487" s="2"/>
      <c r="EBU1048487" s="2"/>
      <c r="EBV1048487" s="2"/>
      <c r="EBW1048487" s="2"/>
      <c r="EBX1048487" s="2"/>
      <c r="EBY1048487" s="2"/>
      <c r="EBZ1048487" s="2"/>
      <c r="ECA1048487" s="2"/>
      <c r="ECB1048487" s="2"/>
      <c r="ECC1048487" s="2"/>
      <c r="ECD1048487" s="2"/>
      <c r="ECE1048487" s="2"/>
      <c r="ECF1048487" s="2"/>
      <c r="ECG1048487" s="2"/>
      <c r="ECH1048487" s="2"/>
      <c r="ECI1048487" s="2"/>
      <c r="ECJ1048487" s="2"/>
      <c r="ECK1048487" s="2"/>
      <c r="ECL1048487" s="2"/>
      <c r="ECM1048487" s="2"/>
      <c r="ECN1048487" s="2"/>
      <c r="ECO1048487" s="2"/>
      <c r="ECP1048487" s="2"/>
      <c r="ECQ1048487" s="2"/>
      <c r="ECR1048487" s="2"/>
      <c r="ECS1048487" s="2"/>
      <c r="ECT1048487" s="2"/>
      <c r="ECU1048487" s="2"/>
      <c r="ECV1048487" s="2"/>
      <c r="ECW1048487" s="2"/>
      <c r="ECX1048487" s="2"/>
      <c r="ECY1048487" s="2"/>
      <c r="ECZ1048487" s="2"/>
      <c r="EDA1048487" s="2"/>
      <c r="EDB1048487" s="2"/>
      <c r="EDC1048487" s="2"/>
      <c r="EDD1048487" s="2"/>
      <c r="EDE1048487" s="2"/>
      <c r="EDF1048487" s="2"/>
      <c r="EDG1048487" s="2"/>
      <c r="EDH1048487" s="2"/>
      <c r="EDI1048487" s="2"/>
      <c r="EDJ1048487" s="2"/>
      <c r="EDK1048487" s="2"/>
      <c r="EDL1048487" s="2"/>
      <c r="EDM1048487" s="2"/>
      <c r="EDN1048487" s="2"/>
      <c r="EDO1048487" s="2"/>
      <c r="EDP1048487" s="2"/>
      <c r="EDQ1048487" s="2"/>
      <c r="EDR1048487" s="2"/>
      <c r="EDS1048487" s="2"/>
      <c r="EDT1048487" s="2"/>
      <c r="EDU1048487" s="2"/>
      <c r="EDV1048487" s="2"/>
      <c r="EDW1048487" s="2"/>
      <c r="EDX1048487" s="2"/>
      <c r="EDY1048487" s="2"/>
      <c r="EDZ1048487" s="2"/>
      <c r="EEA1048487" s="2"/>
      <c r="EEB1048487" s="2"/>
      <c r="EEC1048487" s="2"/>
      <c r="EED1048487" s="2"/>
      <c r="EEE1048487" s="2"/>
      <c r="EEF1048487" s="2"/>
      <c r="EEG1048487" s="2"/>
      <c r="EEH1048487" s="2"/>
      <c r="EEI1048487" s="2"/>
      <c r="EEJ1048487" s="2"/>
      <c r="EEK1048487" s="2"/>
      <c r="EEL1048487" s="2"/>
      <c r="EEM1048487" s="2"/>
      <c r="EEN1048487" s="2"/>
      <c r="EEO1048487" s="2"/>
      <c r="EEP1048487" s="2"/>
      <c r="EEQ1048487" s="2"/>
      <c r="EER1048487" s="2"/>
      <c r="EES1048487" s="2"/>
      <c r="EET1048487" s="2"/>
      <c r="EEU1048487" s="2"/>
      <c r="EEV1048487" s="2"/>
      <c r="EEW1048487" s="2"/>
      <c r="EEX1048487" s="2"/>
      <c r="EEY1048487" s="2"/>
      <c r="EEZ1048487" s="2"/>
      <c r="EFA1048487" s="2"/>
      <c r="EFB1048487" s="2"/>
      <c r="EFC1048487" s="2"/>
      <c r="EFD1048487" s="2"/>
      <c r="EFE1048487" s="2"/>
      <c r="EFF1048487" s="2"/>
      <c r="EFG1048487" s="2"/>
      <c r="EFH1048487" s="2"/>
      <c r="EFI1048487" s="2"/>
      <c r="EFJ1048487" s="2"/>
      <c r="EFK1048487" s="2"/>
      <c r="EFL1048487" s="2"/>
      <c r="EFM1048487" s="2"/>
      <c r="EFN1048487" s="2"/>
      <c r="EFO1048487" s="2"/>
      <c r="EFP1048487" s="2"/>
      <c r="EFQ1048487" s="2"/>
      <c r="EFR1048487" s="2"/>
      <c r="EFS1048487" s="2"/>
      <c r="EFT1048487" s="2"/>
      <c r="EFU1048487" s="2"/>
      <c r="EFV1048487" s="2"/>
      <c r="EFW1048487" s="2"/>
      <c r="EFX1048487" s="2"/>
      <c r="EFY1048487" s="2"/>
      <c r="EFZ1048487" s="2"/>
      <c r="EGA1048487" s="2"/>
      <c r="EGB1048487" s="2"/>
      <c r="EGC1048487" s="2"/>
      <c r="EGD1048487" s="2"/>
      <c r="EGE1048487" s="2"/>
      <c r="EGF1048487" s="2"/>
      <c r="EGG1048487" s="2"/>
      <c r="EGH1048487" s="2"/>
      <c r="EGI1048487" s="2"/>
      <c r="EGJ1048487" s="2"/>
      <c r="EGK1048487" s="2"/>
      <c r="EGL1048487" s="2"/>
      <c r="EGM1048487" s="2"/>
      <c r="EGN1048487" s="2"/>
      <c r="EGO1048487" s="2"/>
      <c r="EGP1048487" s="2"/>
      <c r="EGQ1048487" s="2"/>
      <c r="EGR1048487" s="2"/>
      <c r="EGS1048487" s="2"/>
      <c r="EGT1048487" s="2"/>
      <c r="EGU1048487" s="2"/>
      <c r="EGV1048487" s="2"/>
      <c r="EGW1048487" s="2"/>
      <c r="EGX1048487" s="2"/>
      <c r="EGY1048487" s="2"/>
      <c r="EGZ1048487" s="2"/>
      <c r="EHA1048487" s="2"/>
      <c r="EHB1048487" s="2"/>
      <c r="EHC1048487" s="2"/>
      <c r="EHD1048487" s="2"/>
      <c r="EHE1048487" s="2"/>
      <c r="EHF1048487" s="2"/>
      <c r="EHG1048487" s="2"/>
      <c r="EHH1048487" s="2"/>
      <c r="EHI1048487" s="2"/>
      <c r="EHJ1048487" s="2"/>
      <c r="EHK1048487" s="2"/>
      <c r="EHL1048487" s="2"/>
      <c r="EHM1048487" s="2"/>
      <c r="EHN1048487" s="2"/>
      <c r="EHO1048487" s="2"/>
      <c r="EHP1048487" s="2"/>
      <c r="EHQ1048487" s="2"/>
      <c r="EHR1048487" s="2"/>
      <c r="EHS1048487" s="2"/>
      <c r="EHT1048487" s="2"/>
      <c r="EHU1048487" s="2"/>
      <c r="EHV1048487" s="2"/>
      <c r="EHW1048487" s="2"/>
      <c r="EHX1048487" s="2"/>
      <c r="EHY1048487" s="2"/>
      <c r="EHZ1048487" s="2"/>
      <c r="EIA1048487" s="2"/>
      <c r="EIB1048487" s="2"/>
      <c r="EIC1048487" s="2"/>
      <c r="EID1048487" s="2"/>
      <c r="EIE1048487" s="2"/>
      <c r="EIF1048487" s="2"/>
      <c r="EIG1048487" s="2"/>
      <c r="EIH1048487" s="2"/>
      <c r="EII1048487" s="2"/>
      <c r="EIJ1048487" s="2"/>
      <c r="EIK1048487" s="2"/>
      <c r="EIL1048487" s="2"/>
      <c r="EIM1048487" s="2"/>
      <c r="EIN1048487" s="2"/>
      <c r="EIO1048487" s="2"/>
      <c r="EIP1048487" s="2"/>
      <c r="EIQ1048487" s="2"/>
      <c r="EIR1048487" s="2"/>
      <c r="EIS1048487" s="2"/>
      <c r="EIT1048487" s="2"/>
      <c r="EIU1048487" s="2"/>
      <c r="EIV1048487" s="2"/>
      <c r="EIW1048487" s="2"/>
      <c r="EIX1048487" s="2"/>
      <c r="EIY1048487" s="2"/>
      <c r="EIZ1048487" s="2"/>
      <c r="EJA1048487" s="2"/>
      <c r="EJB1048487" s="2"/>
      <c r="EJC1048487" s="2"/>
      <c r="EJD1048487" s="2"/>
      <c r="EJE1048487" s="2"/>
      <c r="EJF1048487" s="2"/>
      <c r="EJG1048487" s="2"/>
      <c r="EJH1048487" s="2"/>
      <c r="EJI1048487" s="2"/>
      <c r="EJJ1048487" s="2"/>
      <c r="EJK1048487" s="2"/>
      <c r="EJL1048487" s="2"/>
      <c r="EJM1048487" s="2"/>
      <c r="EJN1048487" s="2"/>
      <c r="EJO1048487" s="2"/>
      <c r="EJP1048487" s="2"/>
      <c r="EJQ1048487" s="2"/>
      <c r="EJR1048487" s="2"/>
      <c r="EJS1048487" s="2"/>
      <c r="EJT1048487" s="2"/>
      <c r="EJU1048487" s="2"/>
      <c r="EJV1048487" s="2"/>
      <c r="EJW1048487" s="2"/>
      <c r="EJX1048487" s="2"/>
      <c r="EJY1048487" s="2"/>
      <c r="EJZ1048487" s="2"/>
      <c r="EKA1048487" s="2"/>
      <c r="EKB1048487" s="2"/>
      <c r="EKC1048487" s="2"/>
      <c r="EKD1048487" s="2"/>
      <c r="EKE1048487" s="2"/>
      <c r="EKF1048487" s="2"/>
      <c r="EKG1048487" s="2"/>
      <c r="EKH1048487" s="2"/>
      <c r="EKI1048487" s="2"/>
      <c r="EKJ1048487" s="2"/>
      <c r="EKK1048487" s="2"/>
      <c r="EKL1048487" s="2"/>
      <c r="EKM1048487" s="2"/>
      <c r="EKN1048487" s="2"/>
      <c r="EKO1048487" s="2"/>
      <c r="EKP1048487" s="2"/>
      <c r="EKQ1048487" s="2"/>
      <c r="EKR1048487" s="2"/>
      <c r="EKS1048487" s="2"/>
      <c r="EKT1048487" s="2"/>
      <c r="EKU1048487" s="2"/>
      <c r="EKV1048487" s="2"/>
      <c r="EKW1048487" s="2"/>
      <c r="EKX1048487" s="2"/>
      <c r="EKY1048487" s="2"/>
      <c r="EKZ1048487" s="2"/>
      <c r="ELA1048487" s="2"/>
      <c r="ELB1048487" s="2"/>
      <c r="ELC1048487" s="2"/>
      <c r="ELD1048487" s="2"/>
      <c r="ELE1048487" s="2"/>
      <c r="ELF1048487" s="2"/>
      <c r="ELG1048487" s="2"/>
      <c r="ELH1048487" s="2"/>
      <c r="ELI1048487" s="2"/>
      <c r="ELJ1048487" s="2"/>
      <c r="ELK1048487" s="2"/>
      <c r="ELL1048487" s="2"/>
      <c r="ELM1048487" s="2"/>
      <c r="ELN1048487" s="2"/>
      <c r="ELO1048487" s="2"/>
      <c r="ELP1048487" s="2"/>
      <c r="ELQ1048487" s="2"/>
      <c r="ELR1048487" s="2"/>
      <c r="ELS1048487" s="2"/>
      <c r="ELT1048487" s="2"/>
      <c r="ELU1048487" s="2"/>
      <c r="ELV1048487" s="2"/>
      <c r="ELW1048487" s="2"/>
      <c r="ELX1048487" s="2"/>
      <c r="ELY1048487" s="2"/>
      <c r="ELZ1048487" s="2"/>
      <c r="EMA1048487" s="2"/>
      <c r="EMB1048487" s="2"/>
      <c r="EMC1048487" s="2"/>
      <c r="EMD1048487" s="2"/>
      <c r="EME1048487" s="2"/>
      <c r="EMF1048487" s="2"/>
      <c r="EMG1048487" s="2"/>
      <c r="EMH1048487" s="2"/>
      <c r="EMI1048487" s="2"/>
      <c r="EMJ1048487" s="2"/>
      <c r="EMK1048487" s="2"/>
      <c r="EML1048487" s="2"/>
      <c r="EMM1048487" s="2"/>
      <c r="EMN1048487" s="2"/>
      <c r="EMO1048487" s="2"/>
      <c r="EMP1048487" s="2"/>
      <c r="EMQ1048487" s="2"/>
      <c r="EMR1048487" s="2"/>
      <c r="EMS1048487" s="2"/>
      <c r="EMT1048487" s="2"/>
      <c r="EMU1048487" s="2"/>
      <c r="EMV1048487" s="2"/>
      <c r="EMW1048487" s="2"/>
      <c r="EMX1048487" s="2"/>
      <c r="EMY1048487" s="2"/>
      <c r="EMZ1048487" s="2"/>
      <c r="ENA1048487" s="2"/>
      <c r="ENB1048487" s="2"/>
      <c r="ENC1048487" s="2"/>
      <c r="END1048487" s="2"/>
      <c r="ENE1048487" s="2"/>
      <c r="ENF1048487" s="2"/>
      <c r="ENG1048487" s="2"/>
      <c r="ENH1048487" s="2"/>
      <c r="ENI1048487" s="2"/>
      <c r="ENJ1048487" s="2"/>
      <c r="ENK1048487" s="2"/>
      <c r="ENL1048487" s="2"/>
      <c r="ENM1048487" s="2"/>
      <c r="ENN1048487" s="2"/>
      <c r="ENO1048487" s="2"/>
      <c r="ENP1048487" s="2"/>
      <c r="ENQ1048487" s="2"/>
      <c r="ENR1048487" s="2"/>
      <c r="ENS1048487" s="2"/>
      <c r="ENT1048487" s="2"/>
      <c r="ENU1048487" s="2"/>
      <c r="ENV1048487" s="2"/>
      <c r="ENW1048487" s="2"/>
      <c r="ENX1048487" s="2"/>
      <c r="ENY1048487" s="2"/>
      <c r="ENZ1048487" s="2"/>
      <c r="EOA1048487" s="2"/>
      <c r="EOB1048487" s="2"/>
      <c r="EOC1048487" s="2"/>
      <c r="EOD1048487" s="2"/>
      <c r="EOE1048487" s="2"/>
      <c r="EOF1048487" s="2"/>
      <c r="EOG1048487" s="2"/>
      <c r="EOH1048487" s="2"/>
      <c r="EOI1048487" s="2"/>
      <c r="EOJ1048487" s="2"/>
      <c r="EOK1048487" s="2"/>
      <c r="EOL1048487" s="2"/>
      <c r="EOM1048487" s="2"/>
      <c r="EON1048487" s="2"/>
      <c r="EOO1048487" s="2"/>
      <c r="EOP1048487" s="2"/>
      <c r="EOQ1048487" s="2"/>
      <c r="EOR1048487" s="2"/>
      <c r="EOS1048487" s="2"/>
      <c r="EOT1048487" s="2"/>
      <c r="EOU1048487" s="2"/>
      <c r="EOV1048487" s="2"/>
      <c r="EOW1048487" s="2"/>
      <c r="EOX1048487" s="2"/>
      <c r="EOY1048487" s="2"/>
      <c r="EOZ1048487" s="2"/>
      <c r="EPA1048487" s="2"/>
      <c r="EPB1048487" s="2"/>
      <c r="EPC1048487" s="2"/>
      <c r="EPD1048487" s="2"/>
      <c r="EPE1048487" s="2"/>
      <c r="EPF1048487" s="2"/>
      <c r="EPG1048487" s="2"/>
      <c r="EPH1048487" s="2"/>
      <c r="EPI1048487" s="2"/>
      <c r="EPJ1048487" s="2"/>
      <c r="EPK1048487" s="2"/>
      <c r="EPL1048487" s="2"/>
      <c r="EPM1048487" s="2"/>
      <c r="EPN1048487" s="2"/>
      <c r="EPO1048487" s="2"/>
      <c r="EPP1048487" s="2"/>
      <c r="EPQ1048487" s="2"/>
      <c r="EPR1048487" s="2"/>
      <c r="EPS1048487" s="2"/>
      <c r="EPT1048487" s="2"/>
      <c r="EPU1048487" s="2"/>
      <c r="EPV1048487" s="2"/>
      <c r="EPW1048487" s="2"/>
      <c r="EPX1048487" s="2"/>
      <c r="EPY1048487" s="2"/>
      <c r="EPZ1048487" s="2"/>
      <c r="EQA1048487" s="2"/>
      <c r="EQB1048487" s="2"/>
      <c r="EQC1048487" s="2"/>
      <c r="EQD1048487" s="2"/>
      <c r="EQE1048487" s="2"/>
      <c r="EQF1048487" s="2"/>
      <c r="EQG1048487" s="2"/>
      <c r="EQH1048487" s="2"/>
      <c r="EQI1048487" s="2"/>
      <c r="EQJ1048487" s="2"/>
      <c r="EQK1048487" s="2"/>
      <c r="EQL1048487" s="2"/>
      <c r="EQM1048487" s="2"/>
      <c r="EQN1048487" s="2"/>
      <c r="EQO1048487" s="2"/>
      <c r="EQP1048487" s="2"/>
      <c r="EQQ1048487" s="2"/>
      <c r="EQR1048487" s="2"/>
      <c r="EQS1048487" s="2"/>
      <c r="EQT1048487" s="2"/>
      <c r="EQU1048487" s="2"/>
      <c r="EQV1048487" s="2"/>
      <c r="EQW1048487" s="2"/>
      <c r="EQX1048487" s="2"/>
      <c r="EQY1048487" s="2"/>
      <c r="EQZ1048487" s="2"/>
      <c r="ERA1048487" s="2"/>
      <c r="ERB1048487" s="2"/>
      <c r="ERC1048487" s="2"/>
      <c r="ERD1048487" s="2"/>
      <c r="ERE1048487" s="2"/>
      <c r="ERF1048487" s="2"/>
      <c r="ERG1048487" s="2"/>
      <c r="ERH1048487" s="2"/>
      <c r="ERI1048487" s="2"/>
      <c r="ERJ1048487" s="2"/>
      <c r="ERK1048487" s="2"/>
      <c r="ERL1048487" s="2"/>
      <c r="ERM1048487" s="2"/>
      <c r="ERN1048487" s="2"/>
      <c r="ERO1048487" s="2"/>
      <c r="ERP1048487" s="2"/>
      <c r="ERQ1048487" s="2"/>
      <c r="ERR1048487" s="2"/>
      <c r="ERS1048487" s="2"/>
      <c r="ERT1048487" s="2"/>
      <c r="ERU1048487" s="2"/>
      <c r="ERV1048487" s="2"/>
      <c r="ERW1048487" s="2"/>
      <c r="ERX1048487" s="2"/>
      <c r="ERY1048487" s="2"/>
      <c r="ERZ1048487" s="2"/>
      <c r="ESA1048487" s="2"/>
      <c r="ESB1048487" s="2"/>
      <c r="ESC1048487" s="2"/>
      <c r="ESD1048487" s="2"/>
      <c r="ESE1048487" s="2"/>
      <c r="ESF1048487" s="2"/>
      <c r="ESG1048487" s="2"/>
      <c r="ESH1048487" s="2"/>
      <c r="ESI1048487" s="2"/>
      <c r="ESJ1048487" s="2"/>
      <c r="ESK1048487" s="2"/>
      <c r="ESL1048487" s="2"/>
      <c r="ESM1048487" s="2"/>
      <c r="ESN1048487" s="2"/>
      <c r="ESO1048487" s="2"/>
      <c r="ESP1048487" s="2"/>
      <c r="ESQ1048487" s="2"/>
      <c r="ESR1048487" s="2"/>
      <c r="ESS1048487" s="2"/>
      <c r="EST1048487" s="2"/>
      <c r="ESU1048487" s="2"/>
      <c r="ESV1048487" s="2"/>
      <c r="ESW1048487" s="2"/>
      <c r="ESX1048487" s="2"/>
      <c r="ESY1048487" s="2"/>
      <c r="ESZ1048487" s="2"/>
      <c r="ETA1048487" s="2"/>
      <c r="ETB1048487" s="2"/>
      <c r="ETC1048487" s="2"/>
      <c r="ETD1048487" s="2"/>
      <c r="ETE1048487" s="2"/>
      <c r="ETF1048487" s="2"/>
      <c r="ETG1048487" s="2"/>
      <c r="ETH1048487" s="2"/>
      <c r="ETI1048487" s="2"/>
      <c r="ETJ1048487" s="2"/>
      <c r="ETK1048487" s="2"/>
      <c r="ETL1048487" s="2"/>
      <c r="ETM1048487" s="2"/>
      <c r="ETN1048487" s="2"/>
      <c r="ETO1048487" s="2"/>
      <c r="ETP1048487" s="2"/>
      <c r="ETQ1048487" s="2"/>
      <c r="ETR1048487" s="2"/>
      <c r="ETS1048487" s="2"/>
      <c r="ETT1048487" s="2"/>
      <c r="ETU1048487" s="2"/>
      <c r="ETV1048487" s="2"/>
      <c r="ETW1048487" s="2"/>
      <c r="ETX1048487" s="2"/>
      <c r="ETY1048487" s="2"/>
      <c r="ETZ1048487" s="2"/>
      <c r="EUA1048487" s="2"/>
      <c r="EUB1048487" s="2"/>
      <c r="EUC1048487" s="2"/>
      <c r="EUD1048487" s="2"/>
      <c r="EUE1048487" s="2"/>
      <c r="EUF1048487" s="2"/>
      <c r="EUG1048487" s="2"/>
      <c r="EUH1048487" s="2"/>
      <c r="EUI1048487" s="2"/>
      <c r="EUJ1048487" s="2"/>
      <c r="EUK1048487" s="2"/>
      <c r="EUL1048487" s="2"/>
      <c r="EUM1048487" s="2"/>
      <c r="EUN1048487" s="2"/>
      <c r="EUO1048487" s="2"/>
      <c r="EUP1048487" s="2"/>
      <c r="EUQ1048487" s="2"/>
      <c r="EUR1048487" s="2"/>
      <c r="EUS1048487" s="2"/>
      <c r="EUT1048487" s="2"/>
      <c r="EUU1048487" s="2"/>
      <c r="EUV1048487" s="2"/>
      <c r="EUW1048487" s="2"/>
      <c r="EUX1048487" s="2"/>
      <c r="EUY1048487" s="2"/>
      <c r="EUZ1048487" s="2"/>
      <c r="EVA1048487" s="2"/>
      <c r="EVB1048487" s="2"/>
      <c r="EVC1048487" s="2"/>
      <c r="EVD1048487" s="2"/>
      <c r="EVE1048487" s="2"/>
      <c r="EVF1048487" s="2"/>
      <c r="EVG1048487" s="2"/>
      <c r="EVH1048487" s="2"/>
      <c r="EVI1048487" s="2"/>
      <c r="EVJ1048487" s="2"/>
      <c r="EVK1048487" s="2"/>
      <c r="EVL1048487" s="2"/>
      <c r="EVM1048487" s="2"/>
      <c r="EVN1048487" s="2"/>
      <c r="EVO1048487" s="2"/>
      <c r="EVP1048487" s="2"/>
      <c r="EVQ1048487" s="2"/>
      <c r="EVR1048487" s="2"/>
      <c r="EVS1048487" s="2"/>
      <c r="EVT1048487" s="2"/>
      <c r="EVU1048487" s="2"/>
      <c r="EVV1048487" s="2"/>
      <c r="EVW1048487" s="2"/>
      <c r="EVX1048487" s="2"/>
      <c r="EVY1048487" s="2"/>
      <c r="EVZ1048487" s="2"/>
      <c r="EWA1048487" s="2"/>
      <c r="EWB1048487" s="2"/>
      <c r="EWC1048487" s="2"/>
      <c r="EWD1048487" s="2"/>
      <c r="EWE1048487" s="2"/>
      <c r="EWF1048487" s="2"/>
      <c r="EWG1048487" s="2"/>
      <c r="EWH1048487" s="2"/>
      <c r="EWI1048487" s="2"/>
      <c r="EWJ1048487" s="2"/>
      <c r="EWK1048487" s="2"/>
      <c r="EWL1048487" s="2"/>
      <c r="EWM1048487" s="2"/>
      <c r="EWN1048487" s="2"/>
      <c r="EWO1048487" s="2"/>
      <c r="EWP1048487" s="2"/>
      <c r="EWQ1048487" s="2"/>
      <c r="EWR1048487" s="2"/>
      <c r="EWS1048487" s="2"/>
      <c r="EWT1048487" s="2"/>
      <c r="EWU1048487" s="2"/>
      <c r="EWV1048487" s="2"/>
      <c r="EWW1048487" s="2"/>
      <c r="EWX1048487" s="2"/>
      <c r="EWY1048487" s="2"/>
      <c r="EWZ1048487" s="2"/>
      <c r="EXA1048487" s="2"/>
      <c r="EXB1048487" s="2"/>
      <c r="EXC1048487" s="2"/>
      <c r="EXD1048487" s="2"/>
      <c r="EXE1048487" s="2"/>
      <c r="EXF1048487" s="2"/>
      <c r="EXG1048487" s="2"/>
      <c r="EXH1048487" s="2"/>
      <c r="EXI1048487" s="2"/>
      <c r="EXJ1048487" s="2"/>
      <c r="EXK1048487" s="2"/>
      <c r="EXL1048487" s="2"/>
      <c r="EXM1048487" s="2"/>
      <c r="EXN1048487" s="2"/>
      <c r="EXO1048487" s="2"/>
      <c r="EXP1048487" s="2"/>
      <c r="EXQ1048487" s="2"/>
      <c r="EXR1048487" s="2"/>
      <c r="EXS1048487" s="2"/>
      <c r="EXT1048487" s="2"/>
      <c r="EXU1048487" s="2"/>
      <c r="EXV1048487" s="2"/>
      <c r="EXW1048487" s="2"/>
      <c r="EXX1048487" s="2"/>
      <c r="EXY1048487" s="2"/>
      <c r="EXZ1048487" s="2"/>
      <c r="EYA1048487" s="2"/>
      <c r="EYB1048487" s="2"/>
      <c r="EYC1048487" s="2"/>
      <c r="EYD1048487" s="2"/>
      <c r="EYE1048487" s="2"/>
      <c r="EYF1048487" s="2"/>
      <c r="EYG1048487" s="2"/>
      <c r="EYH1048487" s="2"/>
      <c r="EYI1048487" s="2"/>
      <c r="EYJ1048487" s="2"/>
      <c r="EYK1048487" s="2"/>
      <c r="EYL1048487" s="2"/>
      <c r="EYM1048487" s="2"/>
      <c r="EYN1048487" s="2"/>
      <c r="EYO1048487" s="2"/>
      <c r="EYP1048487" s="2"/>
      <c r="EYQ1048487" s="2"/>
      <c r="EYR1048487" s="2"/>
      <c r="EYS1048487" s="2"/>
      <c r="EYT1048487" s="2"/>
      <c r="EYU1048487" s="2"/>
      <c r="EYV1048487" s="2"/>
      <c r="EYW1048487" s="2"/>
      <c r="EYX1048487" s="2"/>
      <c r="EYY1048487" s="2"/>
      <c r="EYZ1048487" s="2"/>
      <c r="EZA1048487" s="2"/>
      <c r="EZB1048487" s="2"/>
      <c r="EZC1048487" s="2"/>
      <c r="EZD1048487" s="2"/>
      <c r="EZE1048487" s="2"/>
      <c r="EZF1048487" s="2"/>
      <c r="EZG1048487" s="2"/>
      <c r="EZH1048487" s="2"/>
      <c r="EZI1048487" s="2"/>
      <c r="EZJ1048487" s="2"/>
      <c r="EZK1048487" s="2"/>
      <c r="EZL1048487" s="2"/>
      <c r="EZM1048487" s="2"/>
      <c r="EZN1048487" s="2"/>
      <c r="EZO1048487" s="2"/>
      <c r="EZP1048487" s="2"/>
      <c r="EZQ1048487" s="2"/>
      <c r="EZR1048487" s="2"/>
      <c r="EZS1048487" s="2"/>
      <c r="EZT1048487" s="2"/>
      <c r="EZU1048487" s="2"/>
      <c r="EZV1048487" s="2"/>
      <c r="EZW1048487" s="2"/>
      <c r="EZX1048487" s="2"/>
      <c r="EZY1048487" s="2"/>
      <c r="EZZ1048487" s="2"/>
      <c r="FAA1048487" s="2"/>
      <c r="FAB1048487" s="2"/>
      <c r="FAC1048487" s="2"/>
      <c r="FAD1048487" s="2"/>
      <c r="FAE1048487" s="2"/>
      <c r="FAF1048487" s="2"/>
      <c r="FAG1048487" s="2"/>
      <c r="FAH1048487" s="2"/>
      <c r="FAI1048487" s="2"/>
      <c r="FAJ1048487" s="2"/>
      <c r="FAK1048487" s="2"/>
      <c r="FAL1048487" s="2"/>
      <c r="FAM1048487" s="2"/>
      <c r="FAN1048487" s="2"/>
      <c r="FAO1048487" s="2"/>
      <c r="FAP1048487" s="2"/>
      <c r="FAQ1048487" s="2"/>
      <c r="FAR1048487" s="2"/>
      <c r="FAS1048487" s="2"/>
      <c r="FAT1048487" s="2"/>
      <c r="FAU1048487" s="2"/>
      <c r="FAV1048487" s="2"/>
      <c r="FAW1048487" s="2"/>
      <c r="FAX1048487" s="2"/>
      <c r="FAY1048487" s="2"/>
      <c r="FAZ1048487" s="2"/>
      <c r="FBA1048487" s="2"/>
      <c r="FBB1048487" s="2"/>
      <c r="FBC1048487" s="2"/>
      <c r="FBD1048487" s="2"/>
      <c r="FBE1048487" s="2"/>
      <c r="FBF1048487" s="2"/>
      <c r="FBG1048487" s="2"/>
      <c r="FBH1048487" s="2"/>
      <c r="FBI1048487" s="2"/>
      <c r="FBJ1048487" s="2"/>
      <c r="FBK1048487" s="2"/>
      <c r="FBL1048487" s="2"/>
      <c r="FBM1048487" s="2"/>
      <c r="FBN1048487" s="2"/>
      <c r="FBO1048487" s="2"/>
      <c r="FBP1048487" s="2"/>
      <c r="FBQ1048487" s="2"/>
      <c r="FBR1048487" s="2"/>
      <c r="FBS1048487" s="2"/>
      <c r="FBT1048487" s="2"/>
      <c r="FBU1048487" s="2"/>
      <c r="FBV1048487" s="2"/>
      <c r="FBW1048487" s="2"/>
      <c r="FBX1048487" s="2"/>
      <c r="FBY1048487" s="2"/>
      <c r="FBZ1048487" s="2"/>
      <c r="FCA1048487" s="2"/>
      <c r="FCB1048487" s="2"/>
      <c r="FCC1048487" s="2"/>
      <c r="FCD1048487" s="2"/>
      <c r="FCE1048487" s="2"/>
      <c r="FCF1048487" s="2"/>
      <c r="FCG1048487" s="2"/>
      <c r="FCH1048487" s="2"/>
      <c r="FCI1048487" s="2"/>
      <c r="FCJ1048487" s="2"/>
      <c r="FCK1048487" s="2"/>
      <c r="FCL1048487" s="2"/>
      <c r="FCM1048487" s="2"/>
      <c r="FCN1048487" s="2"/>
      <c r="FCO1048487" s="2"/>
      <c r="FCP1048487" s="2"/>
      <c r="FCQ1048487" s="2"/>
      <c r="FCR1048487" s="2"/>
      <c r="FCS1048487" s="2"/>
      <c r="FCT1048487" s="2"/>
      <c r="FCU1048487" s="2"/>
      <c r="FCV1048487" s="2"/>
      <c r="FCW1048487" s="2"/>
      <c r="FCX1048487" s="2"/>
      <c r="FCY1048487" s="2"/>
      <c r="FCZ1048487" s="2"/>
      <c r="FDA1048487" s="2"/>
      <c r="FDB1048487" s="2"/>
      <c r="FDC1048487" s="2"/>
      <c r="FDD1048487" s="2"/>
      <c r="FDE1048487" s="2"/>
      <c r="FDF1048487" s="2"/>
      <c r="FDG1048487" s="2"/>
      <c r="FDH1048487" s="2"/>
      <c r="FDI1048487" s="2"/>
      <c r="FDJ1048487" s="2"/>
      <c r="FDK1048487" s="2"/>
      <c r="FDL1048487" s="2"/>
      <c r="FDM1048487" s="2"/>
      <c r="FDN1048487" s="2"/>
      <c r="FDO1048487" s="2"/>
      <c r="FDP1048487" s="2"/>
      <c r="FDQ1048487" s="2"/>
      <c r="FDR1048487" s="2"/>
      <c r="FDS1048487" s="2"/>
      <c r="FDT1048487" s="2"/>
      <c r="FDU1048487" s="2"/>
      <c r="FDV1048487" s="2"/>
      <c r="FDW1048487" s="2"/>
      <c r="FDX1048487" s="2"/>
      <c r="FDY1048487" s="2"/>
      <c r="FDZ1048487" s="2"/>
      <c r="FEA1048487" s="2"/>
      <c r="FEB1048487" s="2"/>
      <c r="FEC1048487" s="2"/>
      <c r="FED1048487" s="2"/>
      <c r="FEE1048487" s="2"/>
      <c r="FEF1048487" s="2"/>
      <c r="FEG1048487" s="2"/>
      <c r="FEH1048487" s="2"/>
      <c r="FEI1048487" s="2"/>
      <c r="FEJ1048487" s="2"/>
      <c r="FEK1048487" s="2"/>
      <c r="FEL1048487" s="2"/>
      <c r="FEM1048487" s="2"/>
      <c r="FEN1048487" s="2"/>
      <c r="FEO1048487" s="2"/>
      <c r="FEP1048487" s="2"/>
      <c r="FEQ1048487" s="2"/>
      <c r="FER1048487" s="2"/>
      <c r="FES1048487" s="2"/>
      <c r="FET1048487" s="2"/>
      <c r="FEU1048487" s="2"/>
      <c r="FEV1048487" s="2"/>
      <c r="FEW1048487" s="2"/>
      <c r="FEX1048487" s="2"/>
      <c r="FEY1048487" s="2"/>
      <c r="FEZ1048487" s="2"/>
      <c r="FFA1048487" s="2"/>
      <c r="FFB1048487" s="2"/>
      <c r="FFC1048487" s="2"/>
      <c r="FFD1048487" s="2"/>
      <c r="FFE1048487" s="2"/>
      <c r="FFF1048487" s="2"/>
      <c r="FFG1048487" s="2"/>
      <c r="FFH1048487" s="2"/>
      <c r="FFI1048487" s="2"/>
      <c r="FFJ1048487" s="2"/>
      <c r="FFK1048487" s="2"/>
      <c r="FFL1048487" s="2"/>
      <c r="FFM1048487" s="2"/>
      <c r="FFN1048487" s="2"/>
      <c r="FFO1048487" s="2"/>
      <c r="FFP1048487" s="2"/>
      <c r="FFQ1048487" s="2"/>
      <c r="FFR1048487" s="2"/>
      <c r="FFS1048487" s="2"/>
      <c r="FFT1048487" s="2"/>
      <c r="FFU1048487" s="2"/>
      <c r="FFV1048487" s="2"/>
      <c r="FFW1048487" s="2"/>
      <c r="FFX1048487" s="2"/>
      <c r="FFY1048487" s="2"/>
      <c r="FFZ1048487" s="2"/>
      <c r="FGA1048487" s="2"/>
      <c r="FGB1048487" s="2"/>
      <c r="FGC1048487" s="2"/>
      <c r="FGD1048487" s="2"/>
      <c r="FGE1048487" s="2"/>
      <c r="FGF1048487" s="2"/>
      <c r="FGG1048487" s="2"/>
      <c r="FGH1048487" s="2"/>
      <c r="FGI1048487" s="2"/>
      <c r="FGJ1048487" s="2"/>
      <c r="FGK1048487" s="2"/>
      <c r="FGL1048487" s="2"/>
      <c r="FGM1048487" s="2"/>
      <c r="FGN1048487" s="2"/>
      <c r="FGO1048487" s="2"/>
      <c r="FGP1048487" s="2"/>
      <c r="FGQ1048487" s="2"/>
      <c r="FGR1048487" s="2"/>
      <c r="FGS1048487" s="2"/>
      <c r="FGT1048487" s="2"/>
      <c r="FGU1048487" s="2"/>
      <c r="FGV1048487" s="2"/>
      <c r="FGW1048487" s="2"/>
      <c r="FGX1048487" s="2"/>
      <c r="FGY1048487" s="2"/>
      <c r="FGZ1048487" s="2"/>
      <c r="FHA1048487" s="2"/>
      <c r="FHB1048487" s="2"/>
      <c r="FHC1048487" s="2"/>
      <c r="FHD1048487" s="2"/>
      <c r="FHE1048487" s="2"/>
      <c r="FHF1048487" s="2"/>
      <c r="FHG1048487" s="2"/>
      <c r="FHH1048487" s="2"/>
      <c r="FHI1048487" s="2"/>
      <c r="FHJ1048487" s="2"/>
      <c r="FHK1048487" s="2"/>
      <c r="FHL1048487" s="2"/>
      <c r="FHM1048487" s="2"/>
      <c r="FHN1048487" s="2"/>
      <c r="FHO1048487" s="2"/>
      <c r="FHP1048487" s="2"/>
      <c r="FHQ1048487" s="2"/>
      <c r="FHR1048487" s="2"/>
      <c r="FHS1048487" s="2"/>
      <c r="FHT1048487" s="2"/>
      <c r="FHU1048487" s="2"/>
      <c r="FHV1048487" s="2"/>
      <c r="FHW1048487" s="2"/>
      <c r="FHX1048487" s="2"/>
      <c r="FHY1048487" s="2"/>
      <c r="FHZ1048487" s="2"/>
      <c r="FIA1048487" s="2"/>
      <c r="FIB1048487" s="2"/>
      <c r="FIC1048487" s="2"/>
      <c r="FID1048487" s="2"/>
      <c r="FIE1048487" s="2"/>
      <c r="FIF1048487" s="2"/>
      <c r="FIG1048487" s="2"/>
      <c r="FIH1048487" s="2"/>
      <c r="FII1048487" s="2"/>
      <c r="FIJ1048487" s="2"/>
      <c r="FIK1048487" s="2"/>
      <c r="FIL1048487" s="2"/>
      <c r="FIM1048487" s="2"/>
      <c r="FIN1048487" s="2"/>
      <c r="FIO1048487" s="2"/>
      <c r="FIP1048487" s="2"/>
      <c r="FIQ1048487" s="2"/>
      <c r="FIR1048487" s="2"/>
      <c r="FIS1048487" s="2"/>
      <c r="FIT1048487" s="2"/>
      <c r="FIU1048487" s="2"/>
      <c r="FIV1048487" s="2"/>
      <c r="FIW1048487" s="2"/>
      <c r="FIX1048487" s="2"/>
      <c r="FIY1048487" s="2"/>
      <c r="FIZ1048487" s="2"/>
      <c r="FJA1048487" s="2"/>
      <c r="FJB1048487" s="2"/>
      <c r="FJC1048487" s="2"/>
      <c r="FJD1048487" s="2"/>
      <c r="FJE1048487" s="2"/>
      <c r="FJF1048487" s="2"/>
      <c r="FJG1048487" s="2"/>
      <c r="FJH1048487" s="2"/>
      <c r="FJI1048487" s="2"/>
      <c r="FJJ1048487" s="2"/>
      <c r="FJK1048487" s="2"/>
      <c r="FJL1048487" s="2"/>
      <c r="FJM1048487" s="2"/>
      <c r="FJN1048487" s="2"/>
      <c r="FJO1048487" s="2"/>
      <c r="FJP1048487" s="2"/>
      <c r="FJQ1048487" s="2"/>
      <c r="FJR1048487" s="2"/>
      <c r="FJS1048487" s="2"/>
      <c r="FJT1048487" s="2"/>
      <c r="FJU1048487" s="2"/>
      <c r="FJV1048487" s="2"/>
      <c r="FJW1048487" s="2"/>
      <c r="FJX1048487" s="2"/>
      <c r="FJY1048487" s="2"/>
      <c r="FJZ1048487" s="2"/>
      <c r="FKA1048487" s="2"/>
      <c r="FKB1048487" s="2"/>
      <c r="FKC1048487" s="2"/>
      <c r="FKD1048487" s="2"/>
      <c r="FKE1048487" s="2"/>
      <c r="FKF1048487" s="2"/>
      <c r="FKG1048487" s="2"/>
      <c r="FKH1048487" s="2"/>
      <c r="FKI1048487" s="2"/>
      <c r="FKJ1048487" s="2"/>
      <c r="FKK1048487" s="2"/>
      <c r="FKL1048487" s="2"/>
      <c r="FKM1048487" s="2"/>
      <c r="FKN1048487" s="2"/>
      <c r="FKO1048487" s="2"/>
      <c r="FKP1048487" s="2"/>
      <c r="FKQ1048487" s="2"/>
      <c r="FKR1048487" s="2"/>
      <c r="FKS1048487" s="2"/>
      <c r="FKT1048487" s="2"/>
      <c r="FKU1048487" s="2"/>
      <c r="FKV1048487" s="2"/>
      <c r="FKW1048487" s="2"/>
      <c r="FKX1048487" s="2"/>
      <c r="FKY1048487" s="2"/>
      <c r="FKZ1048487" s="2"/>
      <c r="FLA1048487" s="2"/>
      <c r="FLB1048487" s="2"/>
      <c r="FLC1048487" s="2"/>
      <c r="FLD1048487" s="2"/>
      <c r="FLE1048487" s="2"/>
      <c r="FLF1048487" s="2"/>
      <c r="FLG1048487" s="2"/>
      <c r="FLH1048487" s="2"/>
      <c r="FLI1048487" s="2"/>
      <c r="FLJ1048487" s="2"/>
      <c r="FLK1048487" s="2"/>
      <c r="FLL1048487" s="2"/>
      <c r="FLM1048487" s="2"/>
      <c r="FLN1048487" s="2"/>
      <c r="FLO1048487" s="2"/>
      <c r="FLP1048487" s="2"/>
      <c r="FLQ1048487" s="2"/>
      <c r="FLR1048487" s="2"/>
      <c r="FLS1048487" s="2"/>
      <c r="FLT1048487" s="2"/>
      <c r="FLU1048487" s="2"/>
      <c r="FLV1048487" s="2"/>
      <c r="FLW1048487" s="2"/>
      <c r="FLX1048487" s="2"/>
      <c r="FLY1048487" s="2"/>
      <c r="FLZ1048487" s="2"/>
      <c r="FMA1048487" s="2"/>
      <c r="FMB1048487" s="2"/>
      <c r="FMC1048487" s="2"/>
      <c r="FMD1048487" s="2"/>
      <c r="FME1048487" s="2"/>
      <c r="FMF1048487" s="2"/>
      <c r="FMG1048487" s="2"/>
      <c r="FMH1048487" s="2"/>
      <c r="FMI1048487" s="2"/>
      <c r="FMJ1048487" s="2"/>
      <c r="FMK1048487" s="2"/>
      <c r="FML1048487" s="2"/>
      <c r="FMM1048487" s="2"/>
      <c r="FMN1048487" s="2"/>
      <c r="FMO1048487" s="2"/>
      <c r="FMP1048487" s="2"/>
      <c r="FMQ1048487" s="2"/>
      <c r="FMR1048487" s="2"/>
      <c r="FMS1048487" s="2"/>
      <c r="FMT1048487" s="2"/>
      <c r="FMU1048487" s="2"/>
      <c r="FMV1048487" s="2"/>
      <c r="FMW1048487" s="2"/>
      <c r="FMX1048487" s="2"/>
      <c r="FMY1048487" s="2"/>
      <c r="FMZ1048487" s="2"/>
      <c r="FNA1048487" s="2"/>
      <c r="FNB1048487" s="2"/>
      <c r="FNC1048487" s="2"/>
      <c r="FND1048487" s="2"/>
      <c r="FNE1048487" s="2"/>
      <c r="FNF1048487" s="2"/>
      <c r="FNG1048487" s="2"/>
      <c r="FNH1048487" s="2"/>
      <c r="FNI1048487" s="2"/>
      <c r="FNJ1048487" s="2"/>
      <c r="FNK1048487" s="2"/>
      <c r="FNL1048487" s="2"/>
      <c r="FNM1048487" s="2"/>
      <c r="FNN1048487" s="2"/>
      <c r="FNO1048487" s="2"/>
      <c r="FNP1048487" s="2"/>
      <c r="FNQ1048487" s="2"/>
      <c r="FNR1048487" s="2"/>
      <c r="FNS1048487" s="2"/>
      <c r="FNT1048487" s="2"/>
      <c r="FNU1048487" s="2"/>
      <c r="FNV1048487" s="2"/>
      <c r="FNW1048487" s="2"/>
      <c r="FNX1048487" s="2"/>
      <c r="FNY1048487" s="2"/>
      <c r="FNZ1048487" s="2"/>
      <c r="FOA1048487" s="2"/>
      <c r="FOB1048487" s="2"/>
      <c r="FOC1048487" s="2"/>
      <c r="FOD1048487" s="2"/>
      <c r="FOE1048487" s="2"/>
      <c r="FOF1048487" s="2"/>
      <c r="FOG1048487" s="2"/>
      <c r="FOH1048487" s="2"/>
      <c r="FOI1048487" s="2"/>
      <c r="FOJ1048487" s="2"/>
      <c r="FOK1048487" s="2"/>
      <c r="FOL1048487" s="2"/>
      <c r="FOM1048487" s="2"/>
      <c r="FON1048487" s="2"/>
      <c r="FOO1048487" s="2"/>
      <c r="FOP1048487" s="2"/>
      <c r="FOQ1048487" s="2"/>
      <c r="FOR1048487" s="2"/>
      <c r="FOS1048487" s="2"/>
      <c r="FOT1048487" s="2"/>
      <c r="FOU1048487" s="2"/>
      <c r="FOV1048487" s="2"/>
      <c r="FOW1048487" s="2"/>
      <c r="FOX1048487" s="2"/>
      <c r="FOY1048487" s="2"/>
      <c r="FOZ1048487" s="2"/>
      <c r="FPA1048487" s="2"/>
      <c r="FPB1048487" s="2"/>
      <c r="FPC1048487" s="2"/>
      <c r="FPD1048487" s="2"/>
      <c r="FPE1048487" s="2"/>
      <c r="FPF1048487" s="2"/>
      <c r="FPG1048487" s="2"/>
      <c r="FPH1048487" s="2"/>
      <c r="FPI1048487" s="2"/>
      <c r="FPJ1048487" s="2"/>
      <c r="FPK1048487" s="2"/>
      <c r="FPL1048487" s="2"/>
      <c r="FPM1048487" s="2"/>
      <c r="FPN1048487" s="2"/>
      <c r="FPO1048487" s="2"/>
      <c r="FPP1048487" s="2"/>
      <c r="FPQ1048487" s="2"/>
      <c r="FPR1048487" s="2"/>
      <c r="FPS1048487" s="2"/>
      <c r="FPT1048487" s="2"/>
      <c r="FPU1048487" s="2"/>
      <c r="FPV1048487" s="2"/>
      <c r="FPW1048487" s="2"/>
      <c r="FPX1048487" s="2"/>
      <c r="FPY1048487" s="2"/>
      <c r="FPZ1048487" s="2"/>
      <c r="FQA1048487" s="2"/>
      <c r="FQB1048487" s="2"/>
      <c r="FQC1048487" s="2"/>
      <c r="FQD1048487" s="2"/>
      <c r="FQE1048487" s="2"/>
      <c r="FQF1048487" s="2"/>
      <c r="FQG1048487" s="2"/>
      <c r="FQH1048487" s="2"/>
      <c r="FQI1048487" s="2"/>
      <c r="FQJ1048487" s="2"/>
      <c r="FQK1048487" s="2"/>
      <c r="FQL1048487" s="2"/>
      <c r="FQM1048487" s="2"/>
      <c r="FQN1048487" s="2"/>
      <c r="FQO1048487" s="2"/>
      <c r="FQP1048487" s="2"/>
      <c r="FQQ1048487" s="2"/>
      <c r="FQR1048487" s="2"/>
      <c r="FQS1048487" s="2"/>
      <c r="FQT1048487" s="2"/>
      <c r="FQU1048487" s="2"/>
      <c r="FQV1048487" s="2"/>
      <c r="FQW1048487" s="2"/>
      <c r="FQX1048487" s="2"/>
      <c r="FQY1048487" s="2"/>
      <c r="FQZ1048487" s="2"/>
      <c r="FRA1048487" s="2"/>
      <c r="FRB1048487" s="2"/>
      <c r="FRC1048487" s="2"/>
      <c r="FRD1048487" s="2"/>
      <c r="FRE1048487" s="2"/>
      <c r="FRF1048487" s="2"/>
      <c r="FRG1048487" s="2"/>
      <c r="FRH1048487" s="2"/>
      <c r="FRI1048487" s="2"/>
      <c r="FRJ1048487" s="2"/>
      <c r="FRK1048487" s="2"/>
      <c r="FRL1048487" s="2"/>
      <c r="FRM1048487" s="2"/>
      <c r="FRN1048487" s="2"/>
      <c r="FRO1048487" s="2"/>
      <c r="FRP1048487" s="2"/>
      <c r="FRQ1048487" s="2"/>
      <c r="FRR1048487" s="2"/>
      <c r="FRS1048487" s="2"/>
      <c r="FRT1048487" s="2"/>
      <c r="FRU1048487" s="2"/>
      <c r="FRV1048487" s="2"/>
      <c r="FRW1048487" s="2"/>
      <c r="FRX1048487" s="2"/>
      <c r="FRY1048487" s="2"/>
      <c r="FRZ1048487" s="2"/>
      <c r="FSA1048487" s="2"/>
      <c r="FSB1048487" s="2"/>
      <c r="FSC1048487" s="2"/>
      <c r="FSD1048487" s="2"/>
      <c r="FSE1048487" s="2"/>
      <c r="FSF1048487" s="2"/>
      <c r="FSG1048487" s="2"/>
      <c r="FSH1048487" s="2"/>
      <c r="FSI1048487" s="2"/>
      <c r="FSJ1048487" s="2"/>
      <c r="FSK1048487" s="2"/>
      <c r="FSL1048487" s="2"/>
      <c r="FSM1048487" s="2"/>
      <c r="FSN1048487" s="2"/>
      <c r="FSO1048487" s="2"/>
      <c r="FSP1048487" s="2"/>
      <c r="FSQ1048487" s="2"/>
      <c r="FSR1048487" s="2"/>
      <c r="FSS1048487" s="2"/>
      <c r="FST1048487" s="2"/>
      <c r="FSU1048487" s="2"/>
      <c r="FSV1048487" s="2"/>
      <c r="FSW1048487" s="2"/>
      <c r="FSX1048487" s="2"/>
      <c r="FSY1048487" s="2"/>
      <c r="FSZ1048487" s="2"/>
      <c r="FTA1048487" s="2"/>
      <c r="FTB1048487" s="2"/>
      <c r="FTC1048487" s="2"/>
      <c r="FTD1048487" s="2"/>
      <c r="FTE1048487" s="2"/>
      <c r="FTF1048487" s="2"/>
      <c r="FTG1048487" s="2"/>
      <c r="FTH1048487" s="2"/>
      <c r="FTI1048487" s="2"/>
      <c r="FTJ1048487" s="2"/>
      <c r="FTK1048487" s="2"/>
      <c r="FTL1048487" s="2"/>
      <c r="FTM1048487" s="2"/>
      <c r="FTN1048487" s="2"/>
      <c r="FTO1048487" s="2"/>
      <c r="FTP1048487" s="2"/>
      <c r="FTQ1048487" s="2"/>
      <c r="FTR1048487" s="2"/>
      <c r="FTS1048487" s="2"/>
      <c r="FTT1048487" s="2"/>
      <c r="FTU1048487" s="2"/>
      <c r="FTV1048487" s="2"/>
      <c r="FTW1048487" s="2"/>
      <c r="FTX1048487" s="2"/>
      <c r="FTY1048487" s="2"/>
      <c r="FTZ1048487" s="2"/>
      <c r="FUA1048487" s="2"/>
      <c r="FUB1048487" s="2"/>
      <c r="FUC1048487" s="2"/>
      <c r="FUD1048487" s="2"/>
      <c r="FUE1048487" s="2"/>
      <c r="FUF1048487" s="2"/>
      <c r="FUG1048487" s="2"/>
      <c r="FUH1048487" s="2"/>
      <c r="FUI1048487" s="2"/>
      <c r="FUJ1048487" s="2"/>
      <c r="FUK1048487" s="2"/>
      <c r="FUL1048487" s="2"/>
      <c r="FUM1048487" s="2"/>
      <c r="FUN1048487" s="2"/>
      <c r="FUO1048487" s="2"/>
      <c r="FUP1048487" s="2"/>
      <c r="FUQ1048487" s="2"/>
      <c r="FUR1048487" s="2"/>
      <c r="FUS1048487" s="2"/>
      <c r="FUT1048487" s="2"/>
      <c r="FUU1048487" s="2"/>
      <c r="FUV1048487" s="2"/>
      <c r="FUW1048487" s="2"/>
      <c r="FUX1048487" s="2"/>
      <c r="FUY1048487" s="2"/>
      <c r="FUZ1048487" s="2"/>
      <c r="FVA1048487" s="2"/>
      <c r="FVB1048487" s="2"/>
      <c r="FVC1048487" s="2"/>
      <c r="FVD1048487" s="2"/>
      <c r="FVE1048487" s="2"/>
      <c r="FVF1048487" s="2"/>
      <c r="FVG1048487" s="2"/>
      <c r="FVH1048487" s="2"/>
      <c r="FVI1048487" s="2"/>
      <c r="FVJ1048487" s="2"/>
      <c r="FVK1048487" s="2"/>
      <c r="FVL1048487" s="2"/>
      <c r="FVM1048487" s="2"/>
      <c r="FVN1048487" s="2"/>
      <c r="FVO1048487" s="2"/>
      <c r="FVP1048487" s="2"/>
      <c r="FVQ1048487" s="2"/>
      <c r="FVR1048487" s="2"/>
      <c r="FVS1048487" s="2"/>
      <c r="FVT1048487" s="2"/>
      <c r="FVU1048487" s="2"/>
      <c r="FVV1048487" s="2"/>
      <c r="FVW1048487" s="2"/>
      <c r="FVX1048487" s="2"/>
      <c r="FVY1048487" s="2"/>
      <c r="FVZ1048487" s="2"/>
      <c r="FWA1048487" s="2"/>
      <c r="FWB1048487" s="2"/>
      <c r="FWC1048487" s="2"/>
      <c r="FWD1048487" s="2"/>
      <c r="FWE1048487" s="2"/>
      <c r="FWF1048487" s="2"/>
      <c r="FWG1048487" s="2"/>
      <c r="FWH1048487" s="2"/>
      <c r="FWI1048487" s="2"/>
      <c r="FWJ1048487" s="2"/>
      <c r="FWK1048487" s="2"/>
      <c r="FWL1048487" s="2"/>
      <c r="FWM1048487" s="2"/>
      <c r="FWN1048487" s="2"/>
      <c r="FWO1048487" s="2"/>
      <c r="FWP1048487" s="2"/>
      <c r="FWQ1048487" s="2"/>
      <c r="FWR1048487" s="2"/>
      <c r="FWS1048487" s="2"/>
      <c r="FWT1048487" s="2"/>
      <c r="FWU1048487" s="2"/>
      <c r="FWV1048487" s="2"/>
      <c r="FWW1048487" s="2"/>
      <c r="FWX1048487" s="2"/>
      <c r="FWY1048487" s="2"/>
      <c r="FWZ1048487" s="2"/>
      <c r="FXA1048487" s="2"/>
      <c r="FXB1048487" s="2"/>
      <c r="FXC1048487" s="2"/>
      <c r="FXD1048487" s="2"/>
      <c r="FXE1048487" s="2"/>
      <c r="FXF1048487" s="2"/>
      <c r="FXG1048487" s="2"/>
      <c r="FXH1048487" s="2"/>
      <c r="FXI1048487" s="2"/>
      <c r="FXJ1048487" s="2"/>
      <c r="FXK1048487" s="2"/>
      <c r="FXL1048487" s="2"/>
      <c r="FXM1048487" s="2"/>
      <c r="FXN1048487" s="2"/>
      <c r="FXO1048487" s="2"/>
      <c r="FXP1048487" s="2"/>
      <c r="FXQ1048487" s="2"/>
      <c r="FXR1048487" s="2"/>
      <c r="FXS1048487" s="2"/>
      <c r="FXT1048487" s="2"/>
      <c r="FXU1048487" s="2"/>
      <c r="FXV1048487" s="2"/>
      <c r="FXW1048487" s="2"/>
      <c r="FXX1048487" s="2"/>
      <c r="FXY1048487" s="2"/>
      <c r="FXZ1048487" s="2"/>
      <c r="FYA1048487" s="2"/>
      <c r="FYB1048487" s="2"/>
      <c r="FYC1048487" s="2"/>
      <c r="FYD1048487" s="2"/>
      <c r="FYE1048487" s="2"/>
      <c r="FYF1048487" s="2"/>
      <c r="FYG1048487" s="2"/>
      <c r="FYH1048487" s="2"/>
      <c r="FYI1048487" s="2"/>
      <c r="FYJ1048487" s="2"/>
      <c r="FYK1048487" s="2"/>
      <c r="FYL1048487" s="2"/>
      <c r="FYM1048487" s="2"/>
      <c r="FYN1048487" s="2"/>
      <c r="FYO1048487" s="2"/>
      <c r="FYP1048487" s="2"/>
      <c r="FYQ1048487" s="2"/>
      <c r="FYR1048487" s="2"/>
      <c r="FYS1048487" s="2"/>
      <c r="FYT1048487" s="2"/>
      <c r="FYU1048487" s="2"/>
      <c r="FYV1048487" s="2"/>
      <c r="FYW1048487" s="2"/>
      <c r="FYX1048487" s="2"/>
      <c r="FYY1048487" s="2"/>
      <c r="FYZ1048487" s="2"/>
      <c r="FZA1048487" s="2"/>
      <c r="FZB1048487" s="2"/>
      <c r="FZC1048487" s="2"/>
      <c r="FZD1048487" s="2"/>
      <c r="FZE1048487" s="2"/>
      <c r="FZF1048487" s="2"/>
      <c r="FZG1048487" s="2"/>
      <c r="FZH1048487" s="2"/>
      <c r="FZI1048487" s="2"/>
      <c r="FZJ1048487" s="2"/>
      <c r="FZK1048487" s="2"/>
      <c r="FZL1048487" s="2"/>
      <c r="FZM1048487" s="2"/>
      <c r="FZN1048487" s="2"/>
      <c r="FZO1048487" s="2"/>
      <c r="FZP1048487" s="2"/>
      <c r="FZQ1048487" s="2"/>
      <c r="FZR1048487" s="2"/>
      <c r="FZS1048487" s="2"/>
      <c r="FZT1048487" s="2"/>
      <c r="FZU1048487" s="2"/>
      <c r="FZV1048487" s="2"/>
      <c r="FZW1048487" s="2"/>
      <c r="FZX1048487" s="2"/>
      <c r="FZY1048487" s="2"/>
      <c r="FZZ1048487" s="2"/>
      <c r="GAA1048487" s="2"/>
      <c r="GAB1048487" s="2"/>
      <c r="GAC1048487" s="2"/>
      <c r="GAD1048487" s="2"/>
      <c r="GAE1048487" s="2"/>
      <c r="GAF1048487" s="2"/>
      <c r="GAG1048487" s="2"/>
      <c r="GAH1048487" s="2"/>
      <c r="GAI1048487" s="2"/>
      <c r="GAJ1048487" s="2"/>
      <c r="GAK1048487" s="2"/>
      <c r="GAL1048487" s="2"/>
      <c r="GAM1048487" s="2"/>
      <c r="GAN1048487" s="2"/>
      <c r="GAO1048487" s="2"/>
      <c r="GAP1048487" s="2"/>
      <c r="GAQ1048487" s="2"/>
      <c r="GAR1048487" s="2"/>
      <c r="GAS1048487" s="2"/>
      <c r="GAT1048487" s="2"/>
      <c r="GAU1048487" s="2"/>
      <c r="GAV1048487" s="2"/>
      <c r="GAW1048487" s="2"/>
      <c r="GAX1048487" s="2"/>
      <c r="GAY1048487" s="2"/>
      <c r="GAZ1048487" s="2"/>
      <c r="GBA1048487" s="2"/>
      <c r="GBB1048487" s="2"/>
      <c r="GBC1048487" s="2"/>
      <c r="GBD1048487" s="2"/>
      <c r="GBE1048487" s="2"/>
      <c r="GBF1048487" s="2"/>
      <c r="GBG1048487" s="2"/>
      <c r="GBH1048487" s="2"/>
      <c r="GBI1048487" s="2"/>
      <c r="GBJ1048487" s="2"/>
      <c r="GBK1048487" s="2"/>
      <c r="GBL1048487" s="2"/>
      <c r="GBM1048487" s="2"/>
      <c r="GBN1048487" s="2"/>
      <c r="GBO1048487" s="2"/>
      <c r="GBP1048487" s="2"/>
      <c r="GBQ1048487" s="2"/>
      <c r="GBR1048487" s="2"/>
      <c r="GBS1048487" s="2"/>
      <c r="GBT1048487" s="2"/>
      <c r="GBU1048487" s="2"/>
      <c r="GBV1048487" s="2"/>
      <c r="GBW1048487" s="2"/>
      <c r="GBX1048487" s="2"/>
      <c r="GBY1048487" s="2"/>
      <c r="GBZ1048487" s="2"/>
      <c r="GCA1048487" s="2"/>
      <c r="GCB1048487" s="2"/>
      <c r="GCC1048487" s="2"/>
      <c r="GCD1048487" s="2"/>
      <c r="GCE1048487" s="2"/>
      <c r="GCF1048487" s="2"/>
      <c r="GCG1048487" s="2"/>
      <c r="GCH1048487" s="2"/>
      <c r="GCI1048487" s="2"/>
      <c r="GCJ1048487" s="2"/>
      <c r="GCK1048487" s="2"/>
      <c r="GCL1048487" s="2"/>
      <c r="GCM1048487" s="2"/>
      <c r="GCN1048487" s="2"/>
      <c r="GCO1048487" s="2"/>
      <c r="GCP1048487" s="2"/>
      <c r="GCQ1048487" s="2"/>
      <c r="GCR1048487" s="2"/>
      <c r="GCS1048487" s="2"/>
      <c r="GCT1048487" s="2"/>
      <c r="GCU1048487" s="2"/>
      <c r="GCV1048487" s="2"/>
      <c r="GCW1048487" s="2"/>
      <c r="GCX1048487" s="2"/>
      <c r="GCY1048487" s="2"/>
      <c r="GCZ1048487" s="2"/>
      <c r="GDA1048487" s="2"/>
      <c r="GDB1048487" s="2"/>
      <c r="GDC1048487" s="2"/>
      <c r="GDD1048487" s="2"/>
      <c r="GDE1048487" s="2"/>
      <c r="GDF1048487" s="2"/>
      <c r="GDG1048487" s="2"/>
      <c r="GDH1048487" s="2"/>
      <c r="GDI1048487" s="2"/>
      <c r="GDJ1048487" s="2"/>
      <c r="GDK1048487" s="2"/>
      <c r="GDL1048487" s="2"/>
      <c r="GDM1048487" s="2"/>
      <c r="GDN1048487" s="2"/>
      <c r="GDO1048487" s="2"/>
      <c r="GDP1048487" s="2"/>
      <c r="GDQ1048487" s="2"/>
      <c r="GDR1048487" s="2"/>
      <c r="GDS1048487" s="2"/>
      <c r="GDT1048487" s="2"/>
      <c r="GDU1048487" s="2"/>
      <c r="GDV1048487" s="2"/>
      <c r="GDW1048487" s="2"/>
      <c r="GDX1048487" s="2"/>
      <c r="GDY1048487" s="2"/>
      <c r="GDZ1048487" s="2"/>
      <c r="GEA1048487" s="2"/>
      <c r="GEB1048487" s="2"/>
      <c r="GEC1048487" s="2"/>
      <c r="GED1048487" s="2"/>
      <c r="GEE1048487" s="2"/>
      <c r="GEF1048487" s="2"/>
      <c r="GEG1048487" s="2"/>
      <c r="GEH1048487" s="2"/>
      <c r="GEI1048487" s="2"/>
      <c r="GEJ1048487" s="2"/>
      <c r="GEK1048487" s="2"/>
      <c r="GEL1048487" s="2"/>
      <c r="GEM1048487" s="2"/>
      <c r="GEN1048487" s="2"/>
      <c r="GEO1048487" s="2"/>
      <c r="GEP1048487" s="2"/>
      <c r="GEQ1048487" s="2"/>
      <c r="GER1048487" s="2"/>
      <c r="GES1048487" s="2"/>
      <c r="GET1048487" s="2"/>
      <c r="GEU1048487" s="2"/>
      <c r="GEV1048487" s="2"/>
      <c r="GEW1048487" s="2"/>
      <c r="GEX1048487" s="2"/>
      <c r="GEY1048487" s="2"/>
      <c r="GEZ1048487" s="2"/>
      <c r="GFA1048487" s="2"/>
      <c r="GFB1048487" s="2"/>
      <c r="GFC1048487" s="2"/>
      <c r="GFD1048487" s="2"/>
      <c r="GFE1048487" s="2"/>
      <c r="GFF1048487" s="2"/>
      <c r="GFG1048487" s="2"/>
      <c r="GFH1048487" s="2"/>
      <c r="GFI1048487" s="2"/>
      <c r="GFJ1048487" s="2"/>
      <c r="GFK1048487" s="2"/>
      <c r="GFL1048487" s="2"/>
      <c r="GFM1048487" s="2"/>
      <c r="GFN1048487" s="2"/>
      <c r="GFO1048487" s="2"/>
      <c r="GFP1048487" s="2"/>
      <c r="GFQ1048487" s="2"/>
      <c r="GFR1048487" s="2"/>
      <c r="GFS1048487" s="2"/>
      <c r="GFT1048487" s="2"/>
      <c r="GFU1048487" s="2"/>
      <c r="GFV1048487" s="2"/>
      <c r="GFW1048487" s="2"/>
      <c r="GFX1048487" s="2"/>
      <c r="GFY1048487" s="2"/>
      <c r="GFZ1048487" s="2"/>
      <c r="GGA1048487" s="2"/>
      <c r="GGB1048487" s="2"/>
      <c r="GGC1048487" s="2"/>
      <c r="GGD1048487" s="2"/>
      <c r="GGE1048487" s="2"/>
      <c r="GGF1048487" s="2"/>
      <c r="GGG1048487" s="2"/>
      <c r="GGH1048487" s="2"/>
      <c r="GGI1048487" s="2"/>
      <c r="GGJ1048487" s="2"/>
      <c r="GGK1048487" s="2"/>
      <c r="GGL1048487" s="2"/>
      <c r="GGM1048487" s="2"/>
      <c r="GGN1048487" s="2"/>
      <c r="GGO1048487" s="2"/>
      <c r="GGP1048487" s="2"/>
      <c r="GGQ1048487" s="2"/>
      <c r="GGR1048487" s="2"/>
      <c r="GGS1048487" s="2"/>
      <c r="GGT1048487" s="2"/>
      <c r="GGU1048487" s="2"/>
      <c r="GGV1048487" s="2"/>
      <c r="GGW1048487" s="2"/>
      <c r="GGX1048487" s="2"/>
      <c r="GGY1048487" s="2"/>
      <c r="GGZ1048487" s="2"/>
      <c r="GHA1048487" s="2"/>
      <c r="GHB1048487" s="2"/>
      <c r="GHC1048487" s="2"/>
      <c r="GHD1048487" s="2"/>
      <c r="GHE1048487" s="2"/>
      <c r="GHF1048487" s="2"/>
      <c r="GHG1048487" s="2"/>
      <c r="GHH1048487" s="2"/>
      <c r="GHI1048487" s="2"/>
      <c r="GHJ1048487" s="2"/>
      <c r="GHK1048487" s="2"/>
      <c r="GHL1048487" s="2"/>
      <c r="GHM1048487" s="2"/>
      <c r="GHN1048487" s="2"/>
      <c r="GHO1048487" s="2"/>
      <c r="GHP1048487" s="2"/>
      <c r="GHQ1048487" s="2"/>
      <c r="GHR1048487" s="2"/>
      <c r="GHS1048487" s="2"/>
      <c r="GHT1048487" s="2"/>
      <c r="GHU1048487" s="2"/>
      <c r="GHV1048487" s="2"/>
      <c r="GHW1048487" s="2"/>
      <c r="GHX1048487" s="2"/>
      <c r="GHY1048487" s="2"/>
      <c r="GHZ1048487" s="2"/>
      <c r="GIA1048487" s="2"/>
      <c r="GIB1048487" s="2"/>
      <c r="GIC1048487" s="2"/>
      <c r="GID1048487" s="2"/>
      <c r="GIE1048487" s="2"/>
      <c r="GIF1048487" s="2"/>
      <c r="GIG1048487" s="2"/>
      <c r="GIH1048487" s="2"/>
      <c r="GII1048487" s="2"/>
      <c r="GIJ1048487" s="2"/>
      <c r="GIK1048487" s="2"/>
      <c r="GIL1048487" s="2"/>
      <c r="GIM1048487" s="2"/>
      <c r="GIN1048487" s="2"/>
      <c r="GIO1048487" s="2"/>
      <c r="GIP1048487" s="2"/>
      <c r="GIQ1048487" s="2"/>
      <c r="GIR1048487" s="2"/>
      <c r="GIS1048487" s="2"/>
      <c r="GIT1048487" s="2"/>
      <c r="GIU1048487" s="2"/>
      <c r="GIV1048487" s="2"/>
      <c r="GIW1048487" s="2"/>
      <c r="GIX1048487" s="2"/>
      <c r="GIY1048487" s="2"/>
      <c r="GIZ1048487" s="2"/>
      <c r="GJA1048487" s="2"/>
      <c r="GJB1048487" s="2"/>
      <c r="GJC1048487" s="2"/>
      <c r="GJD1048487" s="2"/>
      <c r="GJE1048487" s="2"/>
      <c r="GJF1048487" s="2"/>
      <c r="GJG1048487" s="2"/>
      <c r="GJH1048487" s="2"/>
      <c r="GJI1048487" s="2"/>
      <c r="GJJ1048487" s="2"/>
      <c r="GJK1048487" s="2"/>
      <c r="GJL1048487" s="2"/>
      <c r="GJM1048487" s="2"/>
      <c r="GJN1048487" s="2"/>
      <c r="GJO1048487" s="2"/>
      <c r="GJP1048487" s="2"/>
      <c r="GJQ1048487" s="2"/>
      <c r="GJR1048487" s="2"/>
      <c r="GJS1048487" s="2"/>
      <c r="GJT1048487" s="2"/>
      <c r="GJU1048487" s="2"/>
      <c r="GJV1048487" s="2"/>
      <c r="GJW1048487" s="2"/>
      <c r="GJX1048487" s="2"/>
      <c r="GJY1048487" s="2"/>
      <c r="GJZ1048487" s="2"/>
      <c r="GKA1048487" s="2"/>
      <c r="GKB1048487" s="2"/>
      <c r="GKC1048487" s="2"/>
      <c r="GKD1048487" s="2"/>
      <c r="GKE1048487" s="2"/>
      <c r="GKF1048487" s="2"/>
      <c r="GKG1048487" s="2"/>
      <c r="GKH1048487" s="2"/>
      <c r="GKI1048487" s="2"/>
      <c r="GKJ1048487" s="2"/>
      <c r="GKK1048487" s="2"/>
      <c r="GKL1048487" s="2"/>
      <c r="GKM1048487" s="2"/>
      <c r="GKN1048487" s="2"/>
      <c r="GKO1048487" s="2"/>
      <c r="GKP1048487" s="2"/>
      <c r="GKQ1048487" s="2"/>
      <c r="GKR1048487" s="2"/>
      <c r="GKS1048487" s="2"/>
      <c r="GKT1048487" s="2"/>
      <c r="GKU1048487" s="2"/>
      <c r="GKV1048487" s="2"/>
      <c r="GKW1048487" s="2"/>
      <c r="GKX1048487" s="2"/>
      <c r="GKY1048487" s="2"/>
      <c r="GKZ1048487" s="2"/>
      <c r="GLA1048487" s="2"/>
      <c r="GLB1048487" s="2"/>
      <c r="GLC1048487" s="2"/>
      <c r="GLD1048487" s="2"/>
      <c r="GLE1048487" s="2"/>
      <c r="GLF1048487" s="2"/>
      <c r="GLG1048487" s="2"/>
      <c r="GLH1048487" s="2"/>
      <c r="GLI1048487" s="2"/>
      <c r="GLJ1048487" s="2"/>
      <c r="GLK1048487" s="2"/>
      <c r="GLL1048487" s="2"/>
      <c r="GLM1048487" s="2"/>
      <c r="GLN1048487" s="2"/>
      <c r="GLO1048487" s="2"/>
      <c r="GLP1048487" s="2"/>
      <c r="GLQ1048487" s="2"/>
      <c r="GLR1048487" s="2"/>
      <c r="GLS1048487" s="2"/>
      <c r="GLT1048487" s="2"/>
      <c r="GLU1048487" s="2"/>
      <c r="GLV1048487" s="2"/>
      <c r="GLW1048487" s="2"/>
      <c r="GLX1048487" s="2"/>
      <c r="GLY1048487" s="2"/>
      <c r="GLZ1048487" s="2"/>
      <c r="GMA1048487" s="2"/>
      <c r="GMB1048487" s="2"/>
      <c r="GMC1048487" s="2"/>
      <c r="GMD1048487" s="2"/>
      <c r="GME1048487" s="2"/>
      <c r="GMF1048487" s="2"/>
      <c r="GMG1048487" s="2"/>
      <c r="GMH1048487" s="2"/>
      <c r="GMI1048487" s="2"/>
      <c r="GMJ1048487" s="2"/>
      <c r="GMK1048487" s="2"/>
      <c r="GML1048487" s="2"/>
      <c r="GMM1048487" s="2"/>
      <c r="GMN1048487" s="2"/>
      <c r="GMO1048487" s="2"/>
      <c r="GMP1048487" s="2"/>
      <c r="GMQ1048487" s="2"/>
      <c r="GMR1048487" s="2"/>
      <c r="GMS1048487" s="2"/>
      <c r="GMT1048487" s="2"/>
      <c r="GMU1048487" s="2"/>
      <c r="GMV1048487" s="2"/>
      <c r="GMW1048487" s="2"/>
      <c r="GMX1048487" s="2"/>
      <c r="GMY1048487" s="2"/>
      <c r="GMZ1048487" s="2"/>
      <c r="GNA1048487" s="2"/>
      <c r="GNB1048487" s="2"/>
      <c r="GNC1048487" s="2"/>
      <c r="GND1048487" s="2"/>
      <c r="GNE1048487" s="2"/>
      <c r="GNF1048487" s="2"/>
      <c r="GNG1048487" s="2"/>
      <c r="GNH1048487" s="2"/>
      <c r="GNI1048487" s="2"/>
      <c r="GNJ1048487" s="2"/>
      <c r="GNK1048487" s="2"/>
      <c r="GNL1048487" s="2"/>
      <c r="GNM1048487" s="2"/>
      <c r="GNN1048487" s="2"/>
      <c r="GNO1048487" s="2"/>
      <c r="GNP1048487" s="2"/>
      <c r="GNQ1048487" s="2"/>
      <c r="GNR1048487" s="2"/>
      <c r="GNS1048487" s="2"/>
      <c r="GNT1048487" s="2"/>
      <c r="GNU1048487" s="2"/>
      <c r="GNV1048487" s="2"/>
      <c r="GNW1048487" s="2"/>
      <c r="GNX1048487" s="2"/>
      <c r="GNY1048487" s="2"/>
      <c r="GNZ1048487" s="2"/>
      <c r="GOA1048487" s="2"/>
      <c r="GOB1048487" s="2"/>
      <c r="GOC1048487" s="2"/>
      <c r="GOD1048487" s="2"/>
      <c r="GOE1048487" s="2"/>
      <c r="GOF1048487" s="2"/>
      <c r="GOG1048487" s="2"/>
      <c r="GOH1048487" s="2"/>
      <c r="GOI1048487" s="2"/>
      <c r="GOJ1048487" s="2"/>
      <c r="GOK1048487" s="2"/>
      <c r="GOL1048487" s="2"/>
      <c r="GOM1048487" s="2"/>
      <c r="GON1048487" s="2"/>
      <c r="GOO1048487" s="2"/>
      <c r="GOP1048487" s="2"/>
      <c r="GOQ1048487" s="2"/>
      <c r="GOR1048487" s="2"/>
      <c r="GOS1048487" s="2"/>
      <c r="GOT1048487" s="2"/>
      <c r="GOU1048487" s="2"/>
      <c r="GOV1048487" s="2"/>
      <c r="GOW1048487" s="2"/>
      <c r="GOX1048487" s="2"/>
      <c r="GOY1048487" s="2"/>
      <c r="GOZ1048487" s="2"/>
      <c r="GPA1048487" s="2"/>
      <c r="GPB1048487" s="2"/>
      <c r="GPC1048487" s="2"/>
      <c r="GPD1048487" s="2"/>
      <c r="GPE1048487" s="2"/>
      <c r="GPF1048487" s="2"/>
      <c r="GPG1048487" s="2"/>
      <c r="GPH1048487" s="2"/>
      <c r="GPI1048487" s="2"/>
      <c r="GPJ1048487" s="2"/>
      <c r="GPK1048487" s="2"/>
      <c r="GPL1048487" s="2"/>
      <c r="GPM1048487" s="2"/>
      <c r="GPN1048487" s="2"/>
      <c r="GPO1048487" s="2"/>
      <c r="GPP1048487" s="2"/>
      <c r="GPQ1048487" s="2"/>
      <c r="GPR1048487" s="2"/>
      <c r="GPS1048487" s="2"/>
      <c r="GPT1048487" s="2"/>
      <c r="GPU1048487" s="2"/>
      <c r="GPV1048487" s="2"/>
      <c r="GPW1048487" s="2"/>
      <c r="GPX1048487" s="2"/>
      <c r="GPY1048487" s="2"/>
      <c r="GPZ1048487" s="2"/>
      <c r="GQA1048487" s="2"/>
      <c r="GQB1048487" s="2"/>
      <c r="GQC1048487" s="2"/>
      <c r="GQD1048487" s="2"/>
      <c r="GQE1048487" s="2"/>
      <c r="GQF1048487" s="2"/>
      <c r="GQG1048487" s="2"/>
      <c r="GQH1048487" s="2"/>
      <c r="GQI1048487" s="2"/>
      <c r="GQJ1048487" s="2"/>
      <c r="GQK1048487" s="2"/>
      <c r="GQL1048487" s="2"/>
      <c r="GQM1048487" s="2"/>
      <c r="GQN1048487" s="2"/>
      <c r="GQO1048487" s="2"/>
      <c r="GQP1048487" s="2"/>
      <c r="GQQ1048487" s="2"/>
      <c r="GQR1048487" s="2"/>
      <c r="GQS1048487" s="2"/>
      <c r="GQT1048487" s="2"/>
      <c r="GQU1048487" s="2"/>
      <c r="GQV1048487" s="2"/>
      <c r="GQW1048487" s="2"/>
      <c r="GQX1048487" s="2"/>
      <c r="GQY1048487" s="2"/>
      <c r="GQZ1048487" s="2"/>
      <c r="GRA1048487" s="2"/>
      <c r="GRB1048487" s="2"/>
      <c r="GRC1048487" s="2"/>
      <c r="GRD1048487" s="2"/>
      <c r="GRE1048487" s="2"/>
      <c r="GRF1048487" s="2"/>
      <c r="GRG1048487" s="2"/>
      <c r="GRH1048487" s="2"/>
      <c r="GRI1048487" s="2"/>
      <c r="GRJ1048487" s="2"/>
      <c r="GRK1048487" s="2"/>
      <c r="GRL1048487" s="2"/>
      <c r="GRM1048487" s="2"/>
      <c r="GRN1048487" s="2"/>
      <c r="GRO1048487" s="2"/>
      <c r="GRP1048487" s="2"/>
      <c r="GRQ1048487" s="2"/>
      <c r="GRR1048487" s="2"/>
      <c r="GRS1048487" s="2"/>
      <c r="GRT1048487" s="2"/>
      <c r="GRU1048487" s="2"/>
      <c r="GRV1048487" s="2"/>
      <c r="GRW1048487" s="2"/>
      <c r="GRX1048487" s="2"/>
      <c r="GRY1048487" s="2"/>
      <c r="GRZ1048487" s="2"/>
      <c r="GSA1048487" s="2"/>
      <c r="GSB1048487" s="2"/>
      <c r="GSC1048487" s="2"/>
      <c r="GSD1048487" s="2"/>
      <c r="GSE1048487" s="2"/>
      <c r="GSF1048487" s="2"/>
      <c r="GSG1048487" s="2"/>
      <c r="GSH1048487" s="2"/>
      <c r="GSI1048487" s="2"/>
      <c r="GSJ1048487" s="2"/>
      <c r="GSK1048487" s="2"/>
      <c r="GSL1048487" s="2"/>
      <c r="GSM1048487" s="2"/>
      <c r="GSN1048487" s="2"/>
      <c r="GSO1048487" s="2"/>
      <c r="GSP1048487" s="2"/>
      <c r="GSQ1048487" s="2"/>
      <c r="GSR1048487" s="2"/>
      <c r="GSS1048487" s="2"/>
      <c r="GST1048487" s="2"/>
      <c r="GSU1048487" s="2"/>
      <c r="GSV1048487" s="2"/>
      <c r="GSW1048487" s="2"/>
      <c r="GSX1048487" s="2"/>
      <c r="GSY1048487" s="2"/>
      <c r="GSZ1048487" s="2"/>
      <c r="GTA1048487" s="2"/>
      <c r="GTB1048487" s="2"/>
      <c r="GTC1048487" s="2"/>
      <c r="GTD1048487" s="2"/>
      <c r="GTE1048487" s="2"/>
      <c r="GTF1048487" s="2"/>
      <c r="GTG1048487" s="2"/>
      <c r="GTH1048487" s="2"/>
      <c r="GTI1048487" s="2"/>
      <c r="GTJ1048487" s="2"/>
      <c r="GTK1048487" s="2"/>
      <c r="GTL1048487" s="2"/>
      <c r="GTM1048487" s="2"/>
      <c r="GTN1048487" s="2"/>
      <c r="GTO1048487" s="2"/>
      <c r="GTP1048487" s="2"/>
      <c r="GTQ1048487" s="2"/>
      <c r="GTR1048487" s="2"/>
      <c r="GTS1048487" s="2"/>
      <c r="GTT1048487" s="2"/>
      <c r="GTU1048487" s="2"/>
      <c r="GTV1048487" s="2"/>
      <c r="GTW1048487" s="2"/>
      <c r="GTX1048487" s="2"/>
      <c r="GTY1048487" s="2"/>
      <c r="GTZ1048487" s="2"/>
      <c r="GUA1048487" s="2"/>
      <c r="GUB1048487" s="2"/>
      <c r="GUC1048487" s="2"/>
      <c r="GUD1048487" s="2"/>
      <c r="GUE1048487" s="2"/>
      <c r="GUF1048487" s="2"/>
      <c r="GUG1048487" s="2"/>
      <c r="GUH1048487" s="2"/>
      <c r="GUI1048487" s="2"/>
      <c r="GUJ1048487" s="2"/>
      <c r="GUK1048487" s="2"/>
      <c r="GUL1048487" s="2"/>
      <c r="GUM1048487" s="2"/>
      <c r="GUN1048487" s="2"/>
      <c r="GUO1048487" s="2"/>
      <c r="GUP1048487" s="2"/>
      <c r="GUQ1048487" s="2"/>
      <c r="GUR1048487" s="2"/>
      <c r="GUS1048487" s="2"/>
      <c r="GUT1048487" s="2"/>
      <c r="GUU1048487" s="2"/>
      <c r="GUV1048487" s="2"/>
      <c r="GUW1048487" s="2"/>
      <c r="GUX1048487" s="2"/>
      <c r="GUY1048487" s="2"/>
      <c r="GUZ1048487" s="2"/>
      <c r="GVA1048487" s="2"/>
      <c r="GVB1048487" s="2"/>
      <c r="GVC1048487" s="2"/>
      <c r="GVD1048487" s="2"/>
      <c r="GVE1048487" s="2"/>
      <c r="GVF1048487" s="2"/>
      <c r="GVG1048487" s="2"/>
      <c r="GVH1048487" s="2"/>
      <c r="GVI1048487" s="2"/>
      <c r="GVJ1048487" s="2"/>
      <c r="GVK1048487" s="2"/>
      <c r="GVL1048487" s="2"/>
      <c r="GVM1048487" s="2"/>
      <c r="GVN1048487" s="2"/>
      <c r="GVO1048487" s="2"/>
      <c r="GVP1048487" s="2"/>
      <c r="GVQ1048487" s="2"/>
      <c r="GVR1048487" s="2"/>
      <c r="GVS1048487" s="2"/>
      <c r="GVT1048487" s="2"/>
      <c r="GVU1048487" s="2"/>
      <c r="GVV1048487" s="2"/>
      <c r="GVW1048487" s="2"/>
      <c r="GVX1048487" s="2"/>
      <c r="GVY1048487" s="2"/>
      <c r="GVZ1048487" s="2"/>
      <c r="GWA1048487" s="2"/>
      <c r="GWB1048487" s="2"/>
      <c r="GWC1048487" s="2"/>
      <c r="GWD1048487" s="2"/>
      <c r="GWE1048487" s="2"/>
      <c r="GWF1048487" s="2"/>
      <c r="GWG1048487" s="2"/>
      <c r="GWH1048487" s="2"/>
      <c r="GWI1048487" s="2"/>
      <c r="GWJ1048487" s="2"/>
      <c r="GWK1048487" s="2"/>
      <c r="GWL1048487" s="2"/>
      <c r="GWM1048487" s="2"/>
      <c r="GWN1048487" s="2"/>
      <c r="GWO1048487" s="2"/>
      <c r="GWP1048487" s="2"/>
      <c r="GWQ1048487" s="2"/>
      <c r="GWR1048487" s="2"/>
      <c r="GWS1048487" s="2"/>
      <c r="GWT1048487" s="2"/>
      <c r="GWU1048487" s="2"/>
      <c r="GWV1048487" s="2"/>
      <c r="GWW1048487" s="2"/>
      <c r="GWX1048487" s="2"/>
      <c r="GWY1048487" s="2"/>
      <c r="GWZ1048487" s="2"/>
      <c r="GXA1048487" s="2"/>
      <c r="GXB1048487" s="2"/>
      <c r="GXC1048487" s="2"/>
      <c r="GXD1048487" s="2"/>
      <c r="GXE1048487" s="2"/>
      <c r="GXF1048487" s="2"/>
      <c r="GXG1048487" s="2"/>
      <c r="GXH1048487" s="2"/>
      <c r="GXI1048487" s="2"/>
      <c r="GXJ1048487" s="2"/>
      <c r="GXK1048487" s="2"/>
      <c r="GXL1048487" s="2"/>
      <c r="GXM1048487" s="2"/>
      <c r="GXN1048487" s="2"/>
      <c r="GXO1048487" s="2"/>
      <c r="GXP1048487" s="2"/>
      <c r="GXQ1048487" s="2"/>
      <c r="GXR1048487" s="2"/>
      <c r="GXS1048487" s="2"/>
      <c r="GXT1048487" s="2"/>
      <c r="GXU1048487" s="2"/>
      <c r="GXV1048487" s="2"/>
      <c r="GXW1048487" s="2"/>
      <c r="GXX1048487" s="2"/>
      <c r="GXY1048487" s="2"/>
      <c r="GXZ1048487" s="2"/>
      <c r="GYA1048487" s="2"/>
      <c r="GYB1048487" s="2"/>
      <c r="GYC1048487" s="2"/>
      <c r="GYD1048487" s="2"/>
      <c r="GYE1048487" s="2"/>
      <c r="GYF1048487" s="2"/>
      <c r="GYG1048487" s="2"/>
      <c r="GYH1048487" s="2"/>
      <c r="GYI1048487" s="2"/>
      <c r="GYJ1048487" s="2"/>
      <c r="GYK1048487" s="2"/>
      <c r="GYL1048487" s="2"/>
      <c r="GYM1048487" s="2"/>
      <c r="GYN1048487" s="2"/>
      <c r="GYO1048487" s="2"/>
      <c r="GYP1048487" s="2"/>
      <c r="GYQ1048487" s="2"/>
      <c r="GYR1048487" s="2"/>
      <c r="GYS1048487" s="2"/>
      <c r="GYT1048487" s="2"/>
      <c r="GYU1048487" s="2"/>
      <c r="GYV1048487" s="2"/>
      <c r="GYW1048487" s="2"/>
      <c r="GYX1048487" s="2"/>
      <c r="GYY1048487" s="2"/>
      <c r="GYZ1048487" s="2"/>
      <c r="GZA1048487" s="2"/>
      <c r="GZB1048487" s="2"/>
      <c r="GZC1048487" s="2"/>
      <c r="GZD1048487" s="2"/>
      <c r="GZE1048487" s="2"/>
      <c r="GZF1048487" s="2"/>
      <c r="GZG1048487" s="2"/>
      <c r="GZH1048487" s="2"/>
      <c r="GZI1048487" s="2"/>
      <c r="GZJ1048487" s="2"/>
      <c r="GZK1048487" s="2"/>
      <c r="GZL1048487" s="2"/>
      <c r="GZM1048487" s="2"/>
      <c r="GZN1048487" s="2"/>
      <c r="GZO1048487" s="2"/>
      <c r="GZP1048487" s="2"/>
      <c r="GZQ1048487" s="2"/>
      <c r="GZR1048487" s="2"/>
      <c r="GZS1048487" s="2"/>
      <c r="GZT1048487" s="2"/>
      <c r="GZU1048487" s="2"/>
      <c r="GZV1048487" s="2"/>
      <c r="GZW1048487" s="2"/>
      <c r="GZX1048487" s="2"/>
      <c r="GZY1048487" s="2"/>
      <c r="GZZ1048487" s="2"/>
      <c r="HAA1048487" s="2"/>
      <c r="HAB1048487" s="2"/>
      <c r="HAC1048487" s="2"/>
      <c r="HAD1048487" s="2"/>
      <c r="HAE1048487" s="2"/>
      <c r="HAF1048487" s="2"/>
      <c r="HAG1048487" s="2"/>
      <c r="HAH1048487" s="2"/>
      <c r="HAI1048487" s="2"/>
      <c r="HAJ1048487" s="2"/>
      <c r="HAK1048487" s="2"/>
      <c r="HAL1048487" s="2"/>
      <c r="HAM1048487" s="2"/>
      <c r="HAN1048487" s="2"/>
      <c r="HAO1048487" s="2"/>
      <c r="HAP1048487" s="2"/>
      <c r="HAQ1048487" s="2"/>
      <c r="HAR1048487" s="2"/>
      <c r="HAS1048487" s="2"/>
      <c r="HAT1048487" s="2"/>
      <c r="HAU1048487" s="2"/>
      <c r="HAV1048487" s="2"/>
      <c r="HAW1048487" s="2"/>
      <c r="HAX1048487" s="2"/>
      <c r="HAY1048487" s="2"/>
      <c r="HAZ1048487" s="2"/>
      <c r="HBA1048487" s="2"/>
      <c r="HBB1048487" s="2"/>
      <c r="HBC1048487" s="2"/>
      <c r="HBD1048487" s="2"/>
      <c r="HBE1048487" s="2"/>
      <c r="HBF1048487" s="2"/>
      <c r="HBG1048487" s="2"/>
      <c r="HBH1048487" s="2"/>
      <c r="HBI1048487" s="2"/>
      <c r="HBJ1048487" s="2"/>
      <c r="HBK1048487" s="2"/>
      <c r="HBL1048487" s="2"/>
      <c r="HBM1048487" s="2"/>
      <c r="HBN1048487" s="2"/>
      <c r="HBO1048487" s="2"/>
      <c r="HBP1048487" s="2"/>
      <c r="HBQ1048487" s="2"/>
      <c r="HBR1048487" s="2"/>
      <c r="HBS1048487" s="2"/>
      <c r="HBT1048487" s="2"/>
      <c r="HBU1048487" s="2"/>
      <c r="HBV1048487" s="2"/>
      <c r="HBW1048487" s="2"/>
      <c r="HBX1048487" s="2"/>
      <c r="HBY1048487" s="2"/>
      <c r="HBZ1048487" s="2"/>
      <c r="HCA1048487" s="2"/>
      <c r="HCB1048487" s="2"/>
      <c r="HCC1048487" s="2"/>
      <c r="HCD1048487" s="2"/>
      <c r="HCE1048487" s="2"/>
      <c r="HCF1048487" s="2"/>
      <c r="HCG1048487" s="2"/>
      <c r="HCH1048487" s="2"/>
      <c r="HCI1048487" s="2"/>
      <c r="HCJ1048487" s="2"/>
      <c r="HCK1048487" s="2"/>
      <c r="HCL1048487" s="2"/>
      <c r="HCM1048487" s="2"/>
      <c r="HCN1048487" s="2"/>
      <c r="HCO1048487" s="2"/>
      <c r="HCP1048487" s="2"/>
      <c r="HCQ1048487" s="2"/>
      <c r="HCR1048487" s="2"/>
      <c r="HCS1048487" s="2"/>
      <c r="HCT1048487" s="2"/>
      <c r="HCU1048487" s="2"/>
      <c r="HCV1048487" s="2"/>
      <c r="HCW1048487" s="2"/>
      <c r="HCX1048487" s="2"/>
      <c r="HCY1048487" s="2"/>
      <c r="HCZ1048487" s="2"/>
      <c r="HDA1048487" s="2"/>
      <c r="HDB1048487" s="2"/>
      <c r="HDC1048487" s="2"/>
      <c r="HDD1048487" s="2"/>
      <c r="HDE1048487" s="2"/>
      <c r="HDF1048487" s="2"/>
      <c r="HDG1048487" s="2"/>
      <c r="HDH1048487" s="2"/>
      <c r="HDI1048487" s="2"/>
      <c r="HDJ1048487" s="2"/>
      <c r="HDK1048487" s="2"/>
      <c r="HDL1048487" s="2"/>
      <c r="HDM1048487" s="2"/>
      <c r="HDN1048487" s="2"/>
      <c r="HDO1048487" s="2"/>
      <c r="HDP1048487" s="2"/>
      <c r="HDQ1048487" s="2"/>
      <c r="HDR1048487" s="2"/>
      <c r="HDS1048487" s="2"/>
      <c r="HDT1048487" s="2"/>
      <c r="HDU1048487" s="2"/>
      <c r="HDV1048487" s="2"/>
      <c r="HDW1048487" s="2"/>
      <c r="HDX1048487" s="2"/>
      <c r="HDY1048487" s="2"/>
      <c r="HDZ1048487" s="2"/>
      <c r="HEA1048487" s="2"/>
      <c r="HEB1048487" s="2"/>
      <c r="HEC1048487" s="2"/>
      <c r="HED1048487" s="2"/>
      <c r="HEE1048487" s="2"/>
      <c r="HEF1048487" s="2"/>
      <c r="HEG1048487" s="2"/>
      <c r="HEH1048487" s="2"/>
      <c r="HEI1048487" s="2"/>
      <c r="HEJ1048487" s="2"/>
      <c r="HEK1048487" s="2"/>
      <c r="HEL1048487" s="2"/>
      <c r="HEM1048487" s="2"/>
      <c r="HEN1048487" s="2"/>
      <c r="HEO1048487" s="2"/>
      <c r="HEP1048487" s="2"/>
      <c r="HEQ1048487" s="2"/>
      <c r="HER1048487" s="2"/>
      <c r="HES1048487" s="2"/>
      <c r="HET1048487" s="2"/>
      <c r="HEU1048487" s="2"/>
      <c r="HEV1048487" s="2"/>
      <c r="HEW1048487" s="2"/>
      <c r="HEX1048487" s="2"/>
      <c r="HEY1048487" s="2"/>
      <c r="HEZ1048487" s="2"/>
      <c r="HFA1048487" s="2"/>
      <c r="HFB1048487" s="2"/>
      <c r="HFC1048487" s="2"/>
      <c r="HFD1048487" s="2"/>
      <c r="HFE1048487" s="2"/>
      <c r="HFF1048487" s="2"/>
      <c r="HFG1048487" s="2"/>
      <c r="HFH1048487" s="2"/>
      <c r="HFI1048487" s="2"/>
      <c r="HFJ1048487" s="2"/>
      <c r="HFK1048487" s="2"/>
      <c r="HFL1048487" s="2"/>
      <c r="HFM1048487" s="2"/>
      <c r="HFN1048487" s="2"/>
      <c r="HFO1048487" s="2"/>
      <c r="HFP1048487" s="2"/>
      <c r="HFQ1048487" s="2"/>
      <c r="HFR1048487" s="2"/>
      <c r="HFS1048487" s="2"/>
      <c r="HFT1048487" s="2"/>
      <c r="HFU1048487" s="2"/>
      <c r="HFV1048487" s="2"/>
      <c r="HFW1048487" s="2"/>
      <c r="HFX1048487" s="2"/>
      <c r="HFY1048487" s="2"/>
      <c r="HFZ1048487" s="2"/>
      <c r="HGA1048487" s="2"/>
      <c r="HGB1048487" s="2"/>
      <c r="HGC1048487" s="2"/>
      <c r="HGD1048487" s="2"/>
      <c r="HGE1048487" s="2"/>
      <c r="HGF1048487" s="2"/>
      <c r="HGG1048487" s="2"/>
      <c r="HGH1048487" s="2"/>
      <c r="HGI1048487" s="2"/>
      <c r="HGJ1048487" s="2"/>
      <c r="HGK1048487" s="2"/>
      <c r="HGL1048487" s="2"/>
      <c r="HGM1048487" s="2"/>
      <c r="HGN1048487" s="2"/>
      <c r="HGO1048487" s="2"/>
      <c r="HGP1048487" s="2"/>
      <c r="HGQ1048487" s="2"/>
      <c r="HGR1048487" s="2"/>
      <c r="HGS1048487" s="2"/>
      <c r="HGT1048487" s="2"/>
      <c r="HGU1048487" s="2"/>
      <c r="HGV1048487" s="2"/>
      <c r="HGW1048487" s="2"/>
      <c r="HGX1048487" s="2"/>
      <c r="HGY1048487" s="2"/>
      <c r="HGZ1048487" s="2"/>
      <c r="HHA1048487" s="2"/>
      <c r="HHB1048487" s="2"/>
      <c r="HHC1048487" s="2"/>
      <c r="HHD1048487" s="2"/>
      <c r="HHE1048487" s="2"/>
      <c r="HHF1048487" s="2"/>
      <c r="HHG1048487" s="2"/>
      <c r="HHH1048487" s="2"/>
      <c r="HHI1048487" s="2"/>
      <c r="HHJ1048487" s="2"/>
      <c r="HHK1048487" s="2"/>
      <c r="HHL1048487" s="2"/>
      <c r="HHM1048487" s="2"/>
      <c r="HHN1048487" s="2"/>
      <c r="HHO1048487" s="2"/>
      <c r="HHP1048487" s="2"/>
      <c r="HHQ1048487" s="2"/>
      <c r="HHR1048487" s="2"/>
      <c r="HHS1048487" s="2"/>
      <c r="HHT1048487" s="2"/>
      <c r="HHU1048487" s="2"/>
      <c r="HHV1048487" s="2"/>
      <c r="HHW1048487" s="2"/>
      <c r="HHX1048487" s="2"/>
      <c r="HHY1048487" s="2"/>
      <c r="HHZ1048487" s="2"/>
      <c r="HIA1048487" s="2"/>
      <c r="HIB1048487" s="2"/>
      <c r="HIC1048487" s="2"/>
      <c r="HID1048487" s="2"/>
      <c r="HIE1048487" s="2"/>
      <c r="HIF1048487" s="2"/>
      <c r="HIG1048487" s="2"/>
      <c r="HIH1048487" s="2"/>
      <c r="HII1048487" s="2"/>
      <c r="HIJ1048487" s="2"/>
      <c r="HIK1048487" s="2"/>
      <c r="HIL1048487" s="2"/>
      <c r="HIM1048487" s="2"/>
      <c r="HIN1048487" s="2"/>
      <c r="HIO1048487" s="2"/>
      <c r="HIP1048487" s="2"/>
      <c r="HIQ1048487" s="2"/>
      <c r="HIR1048487" s="2"/>
      <c r="HIS1048487" s="2"/>
      <c r="HIT1048487" s="2"/>
      <c r="HIU1048487" s="2"/>
      <c r="HIV1048487" s="2"/>
      <c r="HIW1048487" s="2"/>
      <c r="HIX1048487" s="2"/>
      <c r="HIY1048487" s="2"/>
      <c r="HIZ1048487" s="2"/>
      <c r="HJA1048487" s="2"/>
      <c r="HJB1048487" s="2"/>
      <c r="HJC1048487" s="2"/>
      <c r="HJD1048487" s="2"/>
      <c r="HJE1048487" s="2"/>
      <c r="HJF1048487" s="2"/>
      <c r="HJG1048487" s="2"/>
      <c r="HJH1048487" s="2"/>
      <c r="HJI1048487" s="2"/>
      <c r="HJJ1048487" s="2"/>
      <c r="HJK1048487" s="2"/>
      <c r="HJL1048487" s="2"/>
      <c r="HJM1048487" s="2"/>
      <c r="HJN1048487" s="2"/>
      <c r="HJO1048487" s="2"/>
      <c r="HJP1048487" s="2"/>
      <c r="HJQ1048487" s="2"/>
      <c r="HJR1048487" s="2"/>
      <c r="HJS1048487" s="2"/>
      <c r="HJT1048487" s="2"/>
      <c r="HJU1048487" s="2"/>
      <c r="HJV1048487" s="2"/>
      <c r="HJW1048487" s="2"/>
      <c r="HJX1048487" s="2"/>
      <c r="HJY1048487" s="2"/>
      <c r="HJZ1048487" s="2"/>
      <c r="HKA1048487" s="2"/>
      <c r="HKB1048487" s="2"/>
      <c r="HKC1048487" s="2"/>
      <c r="HKD1048487" s="2"/>
      <c r="HKE1048487" s="2"/>
      <c r="HKF1048487" s="2"/>
      <c r="HKG1048487" s="2"/>
      <c r="HKH1048487" s="2"/>
      <c r="HKI1048487" s="2"/>
      <c r="HKJ1048487" s="2"/>
      <c r="HKK1048487" s="2"/>
      <c r="HKL1048487" s="2"/>
      <c r="HKM1048487" s="2"/>
      <c r="HKN1048487" s="2"/>
      <c r="HKO1048487" s="2"/>
      <c r="HKP1048487" s="2"/>
      <c r="HKQ1048487" s="2"/>
      <c r="HKR1048487" s="2"/>
      <c r="HKS1048487" s="2"/>
      <c r="HKT1048487" s="2"/>
      <c r="HKU1048487" s="2"/>
      <c r="HKV1048487" s="2"/>
      <c r="HKW1048487" s="2"/>
      <c r="HKX1048487" s="2"/>
      <c r="HKY1048487" s="2"/>
      <c r="HKZ1048487" s="2"/>
      <c r="HLA1048487" s="2"/>
      <c r="HLB1048487" s="2"/>
      <c r="HLC1048487" s="2"/>
      <c r="HLD1048487" s="2"/>
      <c r="HLE1048487" s="2"/>
      <c r="HLF1048487" s="2"/>
      <c r="HLG1048487" s="2"/>
      <c r="HLH1048487" s="2"/>
      <c r="HLI1048487" s="2"/>
      <c r="HLJ1048487" s="2"/>
      <c r="HLK1048487" s="2"/>
      <c r="HLL1048487" s="2"/>
      <c r="HLM1048487" s="2"/>
      <c r="HLN1048487" s="2"/>
      <c r="HLO1048487" s="2"/>
      <c r="HLP1048487" s="2"/>
      <c r="HLQ1048487" s="2"/>
      <c r="HLR1048487" s="2"/>
      <c r="HLS1048487" s="2"/>
      <c r="HLT1048487" s="2"/>
      <c r="HLU1048487" s="2"/>
      <c r="HLV1048487" s="2"/>
      <c r="HLW1048487" s="2"/>
      <c r="HLX1048487" s="2"/>
      <c r="HLY1048487" s="2"/>
      <c r="HLZ1048487" s="2"/>
      <c r="HMA1048487" s="2"/>
      <c r="HMB1048487" s="2"/>
      <c r="HMC1048487" s="2"/>
      <c r="HMD1048487" s="2"/>
      <c r="HME1048487" s="2"/>
      <c r="HMF1048487" s="2"/>
      <c r="HMG1048487" s="2"/>
      <c r="HMH1048487" s="2"/>
      <c r="HMI1048487" s="2"/>
      <c r="HMJ1048487" s="2"/>
      <c r="HMK1048487" s="2"/>
      <c r="HML1048487" s="2"/>
      <c r="HMM1048487" s="2"/>
      <c r="HMN1048487" s="2"/>
      <c r="HMO1048487" s="2"/>
      <c r="HMP1048487" s="2"/>
      <c r="HMQ1048487" s="2"/>
      <c r="HMR1048487" s="2"/>
      <c r="HMS1048487" s="2"/>
      <c r="HMT1048487" s="2"/>
      <c r="HMU1048487" s="2"/>
      <c r="HMV1048487" s="2"/>
      <c r="HMW1048487" s="2"/>
      <c r="HMX1048487" s="2"/>
      <c r="HMY1048487" s="2"/>
      <c r="HMZ1048487" s="2"/>
      <c r="HNA1048487" s="2"/>
      <c r="HNB1048487" s="2"/>
      <c r="HNC1048487" s="2"/>
      <c r="HND1048487" s="2"/>
      <c r="HNE1048487" s="2"/>
      <c r="HNF1048487" s="2"/>
      <c r="HNG1048487" s="2"/>
      <c r="HNH1048487" s="2"/>
      <c r="HNI1048487" s="2"/>
      <c r="HNJ1048487" s="2"/>
      <c r="HNK1048487" s="2"/>
      <c r="HNL1048487" s="2"/>
      <c r="HNM1048487" s="2"/>
      <c r="HNN1048487" s="2"/>
      <c r="HNO1048487" s="2"/>
      <c r="HNP1048487" s="2"/>
      <c r="HNQ1048487" s="2"/>
      <c r="HNR1048487" s="2"/>
      <c r="HNS1048487" s="2"/>
      <c r="HNT1048487" s="2"/>
      <c r="HNU1048487" s="2"/>
      <c r="HNV1048487" s="2"/>
      <c r="HNW1048487" s="2"/>
      <c r="HNX1048487" s="2"/>
      <c r="HNY1048487" s="2"/>
      <c r="HNZ1048487" s="2"/>
      <c r="HOA1048487" s="2"/>
      <c r="HOB1048487" s="2"/>
      <c r="HOC1048487" s="2"/>
      <c r="HOD1048487" s="2"/>
      <c r="HOE1048487" s="2"/>
      <c r="HOF1048487" s="2"/>
      <c r="HOG1048487" s="2"/>
      <c r="HOH1048487" s="2"/>
      <c r="HOI1048487" s="2"/>
      <c r="HOJ1048487" s="2"/>
      <c r="HOK1048487" s="2"/>
      <c r="HOL1048487" s="2"/>
      <c r="HOM1048487" s="2"/>
      <c r="HON1048487" s="2"/>
      <c r="HOO1048487" s="2"/>
      <c r="HOP1048487" s="2"/>
      <c r="HOQ1048487" s="2"/>
      <c r="HOR1048487" s="2"/>
      <c r="HOS1048487" s="2"/>
      <c r="HOT1048487" s="2"/>
      <c r="HOU1048487" s="2"/>
      <c r="HOV1048487" s="2"/>
      <c r="HOW1048487" s="2"/>
      <c r="HOX1048487" s="2"/>
      <c r="HOY1048487" s="2"/>
      <c r="HOZ1048487" s="2"/>
      <c r="HPA1048487" s="2"/>
      <c r="HPB1048487" s="2"/>
      <c r="HPC1048487" s="2"/>
      <c r="HPD1048487" s="2"/>
      <c r="HPE1048487" s="2"/>
      <c r="HPF1048487" s="2"/>
      <c r="HPG1048487" s="2"/>
      <c r="HPH1048487" s="2"/>
      <c r="HPI1048487" s="2"/>
      <c r="HPJ1048487" s="2"/>
      <c r="HPK1048487" s="2"/>
      <c r="HPL1048487" s="2"/>
      <c r="HPM1048487" s="2"/>
      <c r="HPN1048487" s="2"/>
      <c r="HPO1048487" s="2"/>
      <c r="HPP1048487" s="2"/>
      <c r="HPQ1048487" s="2"/>
      <c r="HPR1048487" s="2"/>
      <c r="HPS1048487" s="2"/>
      <c r="HPT1048487" s="2"/>
      <c r="HPU1048487" s="2"/>
      <c r="HPV1048487" s="2"/>
      <c r="HPW1048487" s="2"/>
      <c r="HPX1048487" s="2"/>
      <c r="HPY1048487" s="2"/>
      <c r="HPZ1048487" s="2"/>
      <c r="HQA1048487" s="2"/>
      <c r="HQB1048487" s="2"/>
      <c r="HQC1048487" s="2"/>
      <c r="HQD1048487" s="2"/>
      <c r="HQE1048487" s="2"/>
      <c r="HQF1048487" s="2"/>
      <c r="HQG1048487" s="2"/>
      <c r="HQH1048487" s="2"/>
      <c r="HQI1048487" s="2"/>
      <c r="HQJ1048487" s="2"/>
      <c r="HQK1048487" s="2"/>
      <c r="HQL1048487" s="2"/>
      <c r="HQM1048487" s="2"/>
      <c r="HQN1048487" s="2"/>
      <c r="HQO1048487" s="2"/>
      <c r="HQP1048487" s="2"/>
      <c r="HQQ1048487" s="2"/>
      <c r="HQR1048487" s="2"/>
      <c r="HQS1048487" s="2"/>
      <c r="HQT1048487" s="2"/>
      <c r="HQU1048487" s="2"/>
      <c r="HQV1048487" s="2"/>
      <c r="HQW1048487" s="2"/>
      <c r="HQX1048487" s="2"/>
      <c r="HQY1048487" s="2"/>
      <c r="HQZ1048487" s="2"/>
      <c r="HRA1048487" s="2"/>
      <c r="HRB1048487" s="2"/>
      <c r="HRC1048487" s="2"/>
      <c r="HRD1048487" s="2"/>
      <c r="HRE1048487" s="2"/>
      <c r="HRF1048487" s="2"/>
      <c r="HRG1048487" s="2"/>
      <c r="HRH1048487" s="2"/>
      <c r="HRI1048487" s="2"/>
      <c r="HRJ1048487" s="2"/>
      <c r="HRK1048487" s="2"/>
      <c r="HRL1048487" s="2"/>
      <c r="HRM1048487" s="2"/>
      <c r="HRN1048487" s="2"/>
      <c r="HRO1048487" s="2"/>
      <c r="HRP1048487" s="2"/>
      <c r="HRQ1048487" s="2"/>
      <c r="HRR1048487" s="2"/>
      <c r="HRS1048487" s="2"/>
      <c r="HRT1048487" s="2"/>
      <c r="HRU1048487" s="2"/>
      <c r="HRV1048487" s="2"/>
      <c r="HRW1048487" s="2"/>
      <c r="HRX1048487" s="2"/>
      <c r="HRY1048487" s="2"/>
      <c r="HRZ1048487" s="2"/>
      <c r="HSA1048487" s="2"/>
      <c r="HSB1048487" s="2"/>
      <c r="HSC1048487" s="2"/>
      <c r="HSD1048487" s="2"/>
      <c r="HSE1048487" s="2"/>
      <c r="HSF1048487" s="2"/>
      <c r="HSG1048487" s="2"/>
      <c r="HSH1048487" s="2"/>
      <c r="HSI1048487" s="2"/>
      <c r="HSJ1048487" s="2"/>
      <c r="HSK1048487" s="2"/>
      <c r="HSL1048487" s="2"/>
      <c r="HSM1048487" s="2"/>
      <c r="HSN1048487" s="2"/>
      <c r="HSO1048487" s="2"/>
      <c r="HSP1048487" s="2"/>
      <c r="HSQ1048487" s="2"/>
      <c r="HSR1048487" s="2"/>
      <c r="HSS1048487" s="2"/>
      <c r="HST1048487" s="2"/>
      <c r="HSU1048487" s="2"/>
      <c r="HSV1048487" s="2"/>
      <c r="HSW1048487" s="2"/>
      <c r="HSX1048487" s="2"/>
      <c r="HSY1048487" s="2"/>
      <c r="HSZ1048487" s="2"/>
      <c r="HTA1048487" s="2"/>
      <c r="HTB1048487" s="2"/>
      <c r="HTC1048487" s="2"/>
      <c r="HTD1048487" s="2"/>
      <c r="HTE1048487" s="2"/>
      <c r="HTF1048487" s="2"/>
      <c r="HTG1048487" s="2"/>
      <c r="HTH1048487" s="2"/>
      <c r="HTI1048487" s="2"/>
      <c r="HTJ1048487" s="2"/>
      <c r="HTK1048487" s="2"/>
      <c r="HTL1048487" s="2"/>
      <c r="HTM1048487" s="2"/>
      <c r="HTN1048487" s="2"/>
      <c r="HTO1048487" s="2"/>
      <c r="HTP1048487" s="2"/>
      <c r="HTQ1048487" s="2"/>
      <c r="HTR1048487" s="2"/>
      <c r="HTS1048487" s="2"/>
      <c r="HTT1048487" s="2"/>
      <c r="HTU1048487" s="2"/>
      <c r="HTV1048487" s="2"/>
      <c r="HTW1048487" s="2"/>
      <c r="HTX1048487" s="2"/>
      <c r="HTY1048487" s="2"/>
      <c r="HTZ1048487" s="2"/>
      <c r="HUA1048487" s="2"/>
      <c r="HUB1048487" s="2"/>
      <c r="HUC1048487" s="2"/>
      <c r="HUD1048487" s="2"/>
      <c r="HUE1048487" s="2"/>
      <c r="HUF1048487" s="2"/>
      <c r="HUG1048487" s="2"/>
      <c r="HUH1048487" s="2"/>
      <c r="HUI1048487" s="2"/>
      <c r="HUJ1048487" s="2"/>
      <c r="HUK1048487" s="2"/>
      <c r="HUL1048487" s="2"/>
      <c r="HUM1048487" s="2"/>
      <c r="HUN1048487" s="2"/>
      <c r="HUO1048487" s="2"/>
      <c r="HUP1048487" s="2"/>
      <c r="HUQ1048487" s="2"/>
      <c r="HUR1048487" s="2"/>
      <c r="HUS1048487" s="2"/>
      <c r="HUT1048487" s="2"/>
      <c r="HUU1048487" s="2"/>
      <c r="HUV1048487" s="2"/>
      <c r="HUW1048487" s="2"/>
      <c r="HUX1048487" s="2"/>
      <c r="HUY1048487" s="2"/>
      <c r="HUZ1048487" s="2"/>
      <c r="HVA1048487" s="2"/>
      <c r="HVB1048487" s="2"/>
      <c r="HVC1048487" s="2"/>
      <c r="HVD1048487" s="2"/>
      <c r="HVE1048487" s="2"/>
      <c r="HVF1048487" s="2"/>
      <c r="HVG1048487" s="2"/>
      <c r="HVH1048487" s="2"/>
      <c r="HVI1048487" s="2"/>
      <c r="HVJ1048487" s="2"/>
      <c r="HVK1048487" s="2"/>
      <c r="HVL1048487" s="2"/>
      <c r="HVM1048487" s="2"/>
      <c r="HVN1048487" s="2"/>
      <c r="HVO1048487" s="2"/>
      <c r="HVP1048487" s="2"/>
      <c r="HVQ1048487" s="2"/>
      <c r="HVR1048487" s="2"/>
      <c r="HVS1048487" s="2"/>
      <c r="HVT1048487" s="2"/>
      <c r="HVU1048487" s="2"/>
      <c r="HVV1048487" s="2"/>
      <c r="HVW1048487" s="2"/>
      <c r="HVX1048487" s="2"/>
      <c r="HVY1048487" s="2"/>
      <c r="HVZ1048487" s="2"/>
      <c r="HWA1048487" s="2"/>
      <c r="HWB1048487" s="2"/>
      <c r="HWC1048487" s="2"/>
      <c r="HWD1048487" s="2"/>
      <c r="HWE1048487" s="2"/>
      <c r="HWF1048487" s="2"/>
      <c r="HWG1048487" s="2"/>
      <c r="HWH1048487" s="2"/>
      <c r="HWI1048487" s="2"/>
      <c r="HWJ1048487" s="2"/>
      <c r="HWK1048487" s="2"/>
      <c r="HWL1048487" s="2"/>
      <c r="HWM1048487" s="2"/>
      <c r="HWN1048487" s="2"/>
      <c r="HWO1048487" s="2"/>
      <c r="HWP1048487" s="2"/>
      <c r="HWQ1048487" s="2"/>
      <c r="HWR1048487" s="2"/>
      <c r="HWS1048487" s="2"/>
      <c r="HWT1048487" s="2"/>
      <c r="HWU1048487" s="2"/>
      <c r="HWV1048487" s="2"/>
      <c r="HWW1048487" s="2"/>
      <c r="HWX1048487" s="2"/>
      <c r="HWY1048487" s="2"/>
      <c r="HWZ1048487" s="2"/>
      <c r="HXA1048487" s="2"/>
      <c r="HXB1048487" s="2"/>
      <c r="HXC1048487" s="2"/>
      <c r="HXD1048487" s="2"/>
      <c r="HXE1048487" s="2"/>
      <c r="HXF1048487" s="2"/>
      <c r="HXG1048487" s="2"/>
      <c r="HXH1048487" s="2"/>
      <c r="HXI1048487" s="2"/>
      <c r="HXJ1048487" s="2"/>
      <c r="HXK1048487" s="2"/>
      <c r="HXL1048487" s="2"/>
      <c r="HXM1048487" s="2"/>
      <c r="HXN1048487" s="2"/>
      <c r="HXO1048487" s="2"/>
      <c r="HXP1048487" s="2"/>
      <c r="HXQ1048487" s="2"/>
      <c r="HXR1048487" s="2"/>
      <c r="HXS1048487" s="2"/>
      <c r="HXT1048487" s="2"/>
      <c r="HXU1048487" s="2"/>
      <c r="HXV1048487" s="2"/>
      <c r="HXW1048487" s="2"/>
      <c r="HXX1048487" s="2"/>
      <c r="HXY1048487" s="2"/>
      <c r="HXZ1048487" s="2"/>
      <c r="HYA1048487" s="2"/>
      <c r="HYB1048487" s="2"/>
      <c r="HYC1048487" s="2"/>
      <c r="HYD1048487" s="2"/>
      <c r="HYE1048487" s="2"/>
      <c r="HYF1048487" s="2"/>
      <c r="HYG1048487" s="2"/>
      <c r="HYH1048487" s="2"/>
      <c r="HYI1048487" s="2"/>
      <c r="HYJ1048487" s="2"/>
      <c r="HYK1048487" s="2"/>
      <c r="HYL1048487" s="2"/>
      <c r="HYM1048487" s="2"/>
      <c r="HYN1048487" s="2"/>
      <c r="HYO1048487" s="2"/>
      <c r="HYP1048487" s="2"/>
      <c r="HYQ1048487" s="2"/>
      <c r="HYR1048487" s="2"/>
      <c r="HYS1048487" s="2"/>
      <c r="HYT1048487" s="2"/>
      <c r="HYU1048487" s="2"/>
      <c r="HYV1048487" s="2"/>
      <c r="HYW1048487" s="2"/>
      <c r="HYX1048487" s="2"/>
      <c r="HYY1048487" s="2"/>
      <c r="HYZ1048487" s="2"/>
      <c r="HZA1048487" s="2"/>
      <c r="HZB1048487" s="2"/>
      <c r="HZC1048487" s="2"/>
      <c r="HZD1048487" s="2"/>
      <c r="HZE1048487" s="2"/>
      <c r="HZF1048487" s="2"/>
      <c r="HZG1048487" s="2"/>
      <c r="HZH1048487" s="2"/>
      <c r="HZI1048487" s="2"/>
      <c r="HZJ1048487" s="2"/>
      <c r="HZK1048487" s="2"/>
      <c r="HZL1048487" s="2"/>
      <c r="HZM1048487" s="2"/>
      <c r="HZN1048487" s="2"/>
      <c r="HZO1048487" s="2"/>
      <c r="HZP1048487" s="2"/>
      <c r="HZQ1048487" s="2"/>
      <c r="HZR1048487" s="2"/>
      <c r="HZS1048487" s="2"/>
      <c r="HZT1048487" s="2"/>
      <c r="HZU1048487" s="2"/>
      <c r="HZV1048487" s="2"/>
      <c r="HZW1048487" s="2"/>
      <c r="HZX1048487" s="2"/>
      <c r="HZY1048487" s="2"/>
      <c r="HZZ1048487" s="2"/>
      <c r="IAA1048487" s="2"/>
      <c r="IAB1048487" s="2"/>
      <c r="IAC1048487" s="2"/>
      <c r="IAD1048487" s="2"/>
      <c r="IAE1048487" s="2"/>
      <c r="IAF1048487" s="2"/>
      <c r="IAG1048487" s="2"/>
      <c r="IAH1048487" s="2"/>
      <c r="IAI1048487" s="2"/>
      <c r="IAJ1048487" s="2"/>
      <c r="IAK1048487" s="2"/>
      <c r="IAL1048487" s="2"/>
      <c r="IAM1048487" s="2"/>
      <c r="IAN1048487" s="2"/>
      <c r="IAO1048487" s="2"/>
      <c r="IAP1048487" s="2"/>
      <c r="IAQ1048487" s="2"/>
      <c r="IAR1048487" s="2"/>
      <c r="IAS1048487" s="2"/>
      <c r="IAT1048487" s="2"/>
      <c r="IAU1048487" s="2"/>
      <c r="IAV1048487" s="2"/>
      <c r="IAW1048487" s="2"/>
      <c r="IAX1048487" s="2"/>
      <c r="IAY1048487" s="2"/>
      <c r="IAZ1048487" s="2"/>
      <c r="IBA1048487" s="2"/>
      <c r="IBB1048487" s="2"/>
      <c r="IBC1048487" s="2"/>
      <c r="IBD1048487" s="2"/>
      <c r="IBE1048487" s="2"/>
      <c r="IBF1048487" s="2"/>
      <c r="IBG1048487" s="2"/>
      <c r="IBH1048487" s="2"/>
      <c r="IBI1048487" s="2"/>
      <c r="IBJ1048487" s="2"/>
      <c r="IBK1048487" s="2"/>
      <c r="IBL1048487" s="2"/>
      <c r="IBM1048487" s="2"/>
      <c r="IBN1048487" s="2"/>
      <c r="IBO1048487" s="2"/>
      <c r="IBP1048487" s="2"/>
      <c r="IBQ1048487" s="2"/>
      <c r="IBR1048487" s="2"/>
      <c r="IBS1048487" s="2"/>
      <c r="IBT1048487" s="2"/>
      <c r="IBU1048487" s="2"/>
      <c r="IBV1048487" s="2"/>
      <c r="IBW1048487" s="2"/>
      <c r="IBX1048487" s="2"/>
      <c r="IBY1048487" s="2"/>
      <c r="IBZ1048487" s="2"/>
      <c r="ICA1048487" s="2"/>
      <c r="ICB1048487" s="2"/>
      <c r="ICC1048487" s="2"/>
      <c r="ICD1048487" s="2"/>
      <c r="ICE1048487" s="2"/>
      <c r="ICF1048487" s="2"/>
      <c r="ICG1048487" s="2"/>
      <c r="ICH1048487" s="2"/>
      <c r="ICI1048487" s="2"/>
      <c r="ICJ1048487" s="2"/>
      <c r="ICK1048487" s="2"/>
      <c r="ICL1048487" s="2"/>
      <c r="ICM1048487" s="2"/>
      <c r="ICN1048487" s="2"/>
      <c r="ICO1048487" s="2"/>
      <c r="ICP1048487" s="2"/>
      <c r="ICQ1048487" s="2"/>
      <c r="ICR1048487" s="2"/>
      <c r="ICS1048487" s="2"/>
      <c r="ICT1048487" s="2"/>
      <c r="ICU1048487" s="2"/>
      <c r="ICV1048487" s="2"/>
      <c r="ICW1048487" s="2"/>
      <c r="ICX1048487" s="2"/>
      <c r="ICY1048487" s="2"/>
      <c r="ICZ1048487" s="2"/>
      <c r="IDA1048487" s="2"/>
      <c r="IDB1048487" s="2"/>
      <c r="IDC1048487" s="2"/>
      <c r="IDD1048487" s="2"/>
      <c r="IDE1048487" s="2"/>
      <c r="IDF1048487" s="2"/>
      <c r="IDG1048487" s="2"/>
      <c r="IDH1048487" s="2"/>
      <c r="IDI1048487" s="2"/>
      <c r="IDJ1048487" s="2"/>
      <c r="IDK1048487" s="2"/>
      <c r="IDL1048487" s="2"/>
      <c r="IDM1048487" s="2"/>
      <c r="IDN1048487" s="2"/>
      <c r="IDO1048487" s="2"/>
      <c r="IDP1048487" s="2"/>
      <c r="IDQ1048487" s="2"/>
      <c r="IDR1048487" s="2"/>
      <c r="IDS1048487" s="2"/>
      <c r="IDT1048487" s="2"/>
      <c r="IDU1048487" s="2"/>
      <c r="IDV1048487" s="2"/>
      <c r="IDW1048487" s="2"/>
      <c r="IDX1048487" s="2"/>
      <c r="IDY1048487" s="2"/>
      <c r="IDZ1048487" s="2"/>
      <c r="IEA1048487" s="2"/>
      <c r="IEB1048487" s="2"/>
      <c r="IEC1048487" s="2"/>
      <c r="IED1048487" s="2"/>
      <c r="IEE1048487" s="2"/>
      <c r="IEF1048487" s="2"/>
      <c r="IEG1048487" s="2"/>
      <c r="IEH1048487" s="2"/>
      <c r="IEI1048487" s="2"/>
      <c r="IEJ1048487" s="2"/>
      <c r="IEK1048487" s="2"/>
      <c r="IEL1048487" s="2"/>
      <c r="IEM1048487" s="2"/>
      <c r="IEN1048487" s="2"/>
      <c r="IEO1048487" s="2"/>
      <c r="IEP1048487" s="2"/>
      <c r="IEQ1048487" s="2"/>
      <c r="IER1048487" s="2"/>
      <c r="IES1048487" s="2"/>
      <c r="IET1048487" s="2"/>
      <c r="IEU1048487" s="2"/>
      <c r="IEV1048487" s="2"/>
      <c r="IEW1048487" s="2"/>
      <c r="IEX1048487" s="2"/>
      <c r="IEY1048487" s="2"/>
      <c r="IEZ1048487" s="2"/>
      <c r="IFA1048487" s="2"/>
      <c r="IFB1048487" s="2"/>
      <c r="IFC1048487" s="2"/>
      <c r="IFD1048487" s="2"/>
      <c r="IFE1048487" s="2"/>
      <c r="IFF1048487" s="2"/>
      <c r="IFG1048487" s="2"/>
      <c r="IFH1048487" s="2"/>
      <c r="IFI1048487" s="2"/>
      <c r="IFJ1048487" s="2"/>
      <c r="IFK1048487" s="2"/>
      <c r="IFL1048487" s="2"/>
      <c r="IFM1048487" s="2"/>
      <c r="IFN1048487" s="2"/>
      <c r="IFO1048487" s="2"/>
      <c r="IFP1048487" s="2"/>
      <c r="IFQ1048487" s="2"/>
      <c r="IFR1048487" s="2"/>
      <c r="IFS1048487" s="2"/>
      <c r="IFT1048487" s="2"/>
      <c r="IFU1048487" s="2"/>
      <c r="IFV1048487" s="2"/>
      <c r="IFW1048487" s="2"/>
      <c r="IFX1048487" s="2"/>
      <c r="IFY1048487" s="2"/>
      <c r="IFZ1048487" s="2"/>
      <c r="IGA1048487" s="2"/>
      <c r="IGB1048487" s="2"/>
      <c r="IGC1048487" s="2"/>
      <c r="IGD1048487" s="2"/>
      <c r="IGE1048487" s="2"/>
      <c r="IGF1048487" s="2"/>
      <c r="IGG1048487" s="2"/>
      <c r="IGH1048487" s="2"/>
      <c r="IGI1048487" s="2"/>
      <c r="IGJ1048487" s="2"/>
      <c r="IGK1048487" s="2"/>
      <c r="IGL1048487" s="2"/>
      <c r="IGM1048487" s="2"/>
      <c r="IGN1048487" s="2"/>
      <c r="IGO1048487" s="2"/>
      <c r="IGP1048487" s="2"/>
      <c r="IGQ1048487" s="2"/>
      <c r="IGR1048487" s="2"/>
      <c r="IGS1048487" s="2"/>
      <c r="IGT1048487" s="2"/>
      <c r="IGU1048487" s="2"/>
      <c r="IGV1048487" s="2"/>
      <c r="IGW1048487" s="2"/>
      <c r="IGX1048487" s="2"/>
      <c r="IGY1048487" s="2"/>
      <c r="IGZ1048487" s="2"/>
      <c r="IHA1048487" s="2"/>
      <c r="IHB1048487" s="2"/>
      <c r="IHC1048487" s="2"/>
      <c r="IHD1048487" s="2"/>
      <c r="IHE1048487" s="2"/>
      <c r="IHF1048487" s="2"/>
      <c r="IHG1048487" s="2"/>
      <c r="IHH1048487" s="2"/>
      <c r="IHI1048487" s="2"/>
      <c r="IHJ1048487" s="2"/>
      <c r="IHK1048487" s="2"/>
      <c r="IHL1048487" s="2"/>
      <c r="IHM1048487" s="2"/>
      <c r="IHN1048487" s="2"/>
      <c r="IHO1048487" s="2"/>
      <c r="IHP1048487" s="2"/>
      <c r="IHQ1048487" s="2"/>
      <c r="IHR1048487" s="2"/>
      <c r="IHS1048487" s="2"/>
      <c r="IHT1048487" s="2"/>
      <c r="IHU1048487" s="2"/>
      <c r="IHV1048487" s="2"/>
      <c r="IHW1048487" s="2"/>
      <c r="IHX1048487" s="2"/>
      <c r="IHY1048487" s="2"/>
      <c r="IHZ1048487" s="2"/>
      <c r="IIA1048487" s="2"/>
      <c r="IIB1048487" s="2"/>
      <c r="IIC1048487" s="2"/>
      <c r="IID1048487" s="2"/>
      <c r="IIE1048487" s="2"/>
      <c r="IIF1048487" s="2"/>
      <c r="IIG1048487" s="2"/>
      <c r="IIH1048487" s="2"/>
      <c r="III1048487" s="2"/>
      <c r="IIJ1048487" s="2"/>
      <c r="IIK1048487" s="2"/>
      <c r="IIL1048487" s="2"/>
      <c r="IIM1048487" s="2"/>
      <c r="IIN1048487" s="2"/>
      <c r="IIO1048487" s="2"/>
      <c r="IIP1048487" s="2"/>
      <c r="IIQ1048487" s="2"/>
      <c r="IIR1048487" s="2"/>
      <c r="IIS1048487" s="2"/>
      <c r="IIT1048487" s="2"/>
      <c r="IIU1048487" s="2"/>
      <c r="IIV1048487" s="2"/>
      <c r="IIW1048487" s="2"/>
      <c r="IIX1048487" s="2"/>
      <c r="IIY1048487" s="2"/>
      <c r="IIZ1048487" s="2"/>
      <c r="IJA1048487" s="2"/>
      <c r="IJB1048487" s="2"/>
      <c r="IJC1048487" s="2"/>
      <c r="IJD1048487" s="2"/>
      <c r="IJE1048487" s="2"/>
      <c r="IJF1048487" s="2"/>
      <c r="IJG1048487" s="2"/>
      <c r="IJH1048487" s="2"/>
      <c r="IJI1048487" s="2"/>
      <c r="IJJ1048487" s="2"/>
      <c r="IJK1048487" s="2"/>
      <c r="IJL1048487" s="2"/>
      <c r="IJM1048487" s="2"/>
      <c r="IJN1048487" s="2"/>
      <c r="IJO1048487" s="2"/>
      <c r="IJP1048487" s="2"/>
      <c r="IJQ1048487" s="2"/>
      <c r="IJR1048487" s="2"/>
      <c r="IJS1048487" s="2"/>
      <c r="IJT1048487" s="2"/>
      <c r="IJU1048487" s="2"/>
      <c r="IJV1048487" s="2"/>
      <c r="IJW1048487" s="2"/>
      <c r="IJX1048487" s="2"/>
      <c r="IJY1048487" s="2"/>
      <c r="IJZ1048487" s="2"/>
      <c r="IKA1048487" s="2"/>
      <c r="IKB1048487" s="2"/>
      <c r="IKC1048487" s="2"/>
      <c r="IKD1048487" s="2"/>
      <c r="IKE1048487" s="2"/>
      <c r="IKF1048487" s="2"/>
      <c r="IKG1048487" s="2"/>
      <c r="IKH1048487" s="2"/>
      <c r="IKI1048487" s="2"/>
      <c r="IKJ1048487" s="2"/>
      <c r="IKK1048487" s="2"/>
      <c r="IKL1048487" s="2"/>
      <c r="IKM1048487" s="2"/>
      <c r="IKN1048487" s="2"/>
      <c r="IKO1048487" s="2"/>
      <c r="IKP1048487" s="2"/>
      <c r="IKQ1048487" s="2"/>
      <c r="IKR1048487" s="2"/>
      <c r="IKS1048487" s="2"/>
      <c r="IKT1048487" s="2"/>
      <c r="IKU1048487" s="2"/>
      <c r="IKV1048487" s="2"/>
      <c r="IKW1048487" s="2"/>
      <c r="IKX1048487" s="2"/>
      <c r="IKY1048487" s="2"/>
      <c r="IKZ1048487" s="2"/>
      <c r="ILA1048487" s="2"/>
      <c r="ILB1048487" s="2"/>
      <c r="ILC1048487" s="2"/>
      <c r="ILD1048487" s="2"/>
      <c r="ILE1048487" s="2"/>
      <c r="ILF1048487" s="2"/>
      <c r="ILG1048487" s="2"/>
      <c r="ILH1048487" s="2"/>
      <c r="ILI1048487" s="2"/>
      <c r="ILJ1048487" s="2"/>
      <c r="ILK1048487" s="2"/>
      <c r="ILL1048487" s="2"/>
      <c r="ILM1048487" s="2"/>
      <c r="ILN1048487" s="2"/>
      <c r="ILO1048487" s="2"/>
      <c r="ILP1048487" s="2"/>
      <c r="ILQ1048487" s="2"/>
      <c r="ILR1048487" s="2"/>
      <c r="ILS1048487" s="2"/>
      <c r="ILT1048487" s="2"/>
      <c r="ILU1048487" s="2"/>
      <c r="ILV1048487" s="2"/>
      <c r="ILW1048487" s="2"/>
      <c r="ILX1048487" s="2"/>
      <c r="ILY1048487" s="2"/>
      <c r="ILZ1048487" s="2"/>
      <c r="IMA1048487" s="2"/>
      <c r="IMB1048487" s="2"/>
      <c r="IMC1048487" s="2"/>
      <c r="IMD1048487" s="2"/>
      <c r="IME1048487" s="2"/>
      <c r="IMF1048487" s="2"/>
      <c r="IMG1048487" s="2"/>
      <c r="IMH1048487" s="2"/>
      <c r="IMI1048487" s="2"/>
      <c r="IMJ1048487" s="2"/>
      <c r="IMK1048487" s="2"/>
      <c r="IML1048487" s="2"/>
      <c r="IMM1048487" s="2"/>
      <c r="IMN1048487" s="2"/>
      <c r="IMO1048487" s="2"/>
      <c r="IMP1048487" s="2"/>
      <c r="IMQ1048487" s="2"/>
      <c r="IMR1048487" s="2"/>
      <c r="IMS1048487" s="2"/>
      <c r="IMT1048487" s="2"/>
      <c r="IMU1048487" s="2"/>
      <c r="IMV1048487" s="2"/>
      <c r="IMW1048487" s="2"/>
      <c r="IMX1048487" s="2"/>
      <c r="IMY1048487" s="2"/>
      <c r="IMZ1048487" s="2"/>
      <c r="INA1048487" s="2"/>
      <c r="INB1048487" s="2"/>
      <c r="INC1048487" s="2"/>
      <c r="IND1048487" s="2"/>
      <c r="INE1048487" s="2"/>
      <c r="INF1048487" s="2"/>
      <c r="ING1048487" s="2"/>
      <c r="INH1048487" s="2"/>
      <c r="INI1048487" s="2"/>
      <c r="INJ1048487" s="2"/>
      <c r="INK1048487" s="2"/>
      <c r="INL1048487" s="2"/>
      <c r="INM1048487" s="2"/>
      <c r="INN1048487" s="2"/>
      <c r="INO1048487" s="2"/>
      <c r="INP1048487" s="2"/>
      <c r="INQ1048487" s="2"/>
      <c r="INR1048487" s="2"/>
      <c r="INS1048487" s="2"/>
      <c r="INT1048487" s="2"/>
      <c r="INU1048487" s="2"/>
      <c r="INV1048487" s="2"/>
      <c r="INW1048487" s="2"/>
      <c r="INX1048487" s="2"/>
      <c r="INY1048487" s="2"/>
      <c r="INZ1048487" s="2"/>
      <c r="IOA1048487" s="2"/>
      <c r="IOB1048487" s="2"/>
      <c r="IOC1048487" s="2"/>
      <c r="IOD1048487" s="2"/>
      <c r="IOE1048487" s="2"/>
      <c r="IOF1048487" s="2"/>
      <c r="IOG1048487" s="2"/>
      <c r="IOH1048487" s="2"/>
      <c r="IOI1048487" s="2"/>
      <c r="IOJ1048487" s="2"/>
      <c r="IOK1048487" s="2"/>
      <c r="IOL1048487" s="2"/>
      <c r="IOM1048487" s="2"/>
      <c r="ION1048487" s="2"/>
      <c r="IOO1048487" s="2"/>
      <c r="IOP1048487" s="2"/>
      <c r="IOQ1048487" s="2"/>
      <c r="IOR1048487" s="2"/>
      <c r="IOS1048487" s="2"/>
      <c r="IOT1048487" s="2"/>
      <c r="IOU1048487" s="2"/>
      <c r="IOV1048487" s="2"/>
      <c r="IOW1048487" s="2"/>
      <c r="IOX1048487" s="2"/>
      <c r="IOY1048487" s="2"/>
      <c r="IOZ1048487" s="2"/>
      <c r="IPA1048487" s="2"/>
      <c r="IPB1048487" s="2"/>
      <c r="IPC1048487" s="2"/>
      <c r="IPD1048487" s="2"/>
      <c r="IPE1048487" s="2"/>
      <c r="IPF1048487" s="2"/>
      <c r="IPG1048487" s="2"/>
      <c r="IPH1048487" s="2"/>
      <c r="IPI1048487" s="2"/>
      <c r="IPJ1048487" s="2"/>
      <c r="IPK1048487" s="2"/>
      <c r="IPL1048487" s="2"/>
      <c r="IPM1048487" s="2"/>
      <c r="IPN1048487" s="2"/>
      <c r="IPO1048487" s="2"/>
      <c r="IPP1048487" s="2"/>
      <c r="IPQ1048487" s="2"/>
      <c r="IPR1048487" s="2"/>
      <c r="IPS1048487" s="2"/>
      <c r="IPT1048487" s="2"/>
      <c r="IPU1048487" s="2"/>
      <c r="IPV1048487" s="2"/>
      <c r="IPW1048487" s="2"/>
      <c r="IPX1048487" s="2"/>
      <c r="IPY1048487" s="2"/>
      <c r="IPZ1048487" s="2"/>
      <c r="IQA1048487" s="2"/>
      <c r="IQB1048487" s="2"/>
      <c r="IQC1048487" s="2"/>
      <c r="IQD1048487" s="2"/>
      <c r="IQE1048487" s="2"/>
      <c r="IQF1048487" s="2"/>
      <c r="IQG1048487" s="2"/>
      <c r="IQH1048487" s="2"/>
      <c r="IQI1048487" s="2"/>
      <c r="IQJ1048487" s="2"/>
      <c r="IQK1048487" s="2"/>
      <c r="IQL1048487" s="2"/>
      <c r="IQM1048487" s="2"/>
      <c r="IQN1048487" s="2"/>
      <c r="IQO1048487" s="2"/>
      <c r="IQP1048487" s="2"/>
      <c r="IQQ1048487" s="2"/>
      <c r="IQR1048487" s="2"/>
      <c r="IQS1048487" s="2"/>
      <c r="IQT1048487" s="2"/>
      <c r="IQU1048487" s="2"/>
      <c r="IQV1048487" s="2"/>
      <c r="IQW1048487" s="2"/>
      <c r="IQX1048487" s="2"/>
      <c r="IQY1048487" s="2"/>
      <c r="IQZ1048487" s="2"/>
      <c r="IRA1048487" s="2"/>
      <c r="IRB1048487" s="2"/>
      <c r="IRC1048487" s="2"/>
      <c r="IRD1048487" s="2"/>
      <c r="IRE1048487" s="2"/>
      <c r="IRF1048487" s="2"/>
      <c r="IRG1048487" s="2"/>
      <c r="IRH1048487" s="2"/>
      <c r="IRI1048487" s="2"/>
      <c r="IRJ1048487" s="2"/>
      <c r="IRK1048487" s="2"/>
      <c r="IRL1048487" s="2"/>
      <c r="IRM1048487" s="2"/>
      <c r="IRN1048487" s="2"/>
      <c r="IRO1048487" s="2"/>
      <c r="IRP1048487" s="2"/>
      <c r="IRQ1048487" s="2"/>
      <c r="IRR1048487" s="2"/>
      <c r="IRS1048487" s="2"/>
      <c r="IRT1048487" s="2"/>
      <c r="IRU1048487" s="2"/>
      <c r="IRV1048487" s="2"/>
      <c r="IRW1048487" s="2"/>
      <c r="IRX1048487" s="2"/>
      <c r="IRY1048487" s="2"/>
      <c r="IRZ1048487" s="2"/>
      <c r="ISA1048487" s="2"/>
      <c r="ISB1048487" s="2"/>
      <c r="ISC1048487" s="2"/>
      <c r="ISD1048487" s="2"/>
      <c r="ISE1048487" s="2"/>
      <c r="ISF1048487" s="2"/>
      <c r="ISG1048487" s="2"/>
      <c r="ISH1048487" s="2"/>
      <c r="ISI1048487" s="2"/>
      <c r="ISJ1048487" s="2"/>
      <c r="ISK1048487" s="2"/>
      <c r="ISL1048487" s="2"/>
      <c r="ISM1048487" s="2"/>
      <c r="ISN1048487" s="2"/>
      <c r="ISO1048487" s="2"/>
      <c r="ISP1048487" s="2"/>
      <c r="ISQ1048487" s="2"/>
      <c r="ISR1048487" s="2"/>
      <c r="ISS1048487" s="2"/>
      <c r="IST1048487" s="2"/>
      <c r="ISU1048487" s="2"/>
      <c r="ISV1048487" s="2"/>
      <c r="ISW1048487" s="2"/>
      <c r="ISX1048487" s="2"/>
      <c r="ISY1048487" s="2"/>
      <c r="ISZ1048487" s="2"/>
      <c r="ITA1048487" s="2"/>
      <c r="ITB1048487" s="2"/>
      <c r="ITC1048487" s="2"/>
      <c r="ITD1048487" s="2"/>
      <c r="ITE1048487" s="2"/>
      <c r="ITF1048487" s="2"/>
      <c r="ITG1048487" s="2"/>
      <c r="ITH1048487" s="2"/>
      <c r="ITI1048487" s="2"/>
      <c r="ITJ1048487" s="2"/>
      <c r="ITK1048487" s="2"/>
      <c r="ITL1048487" s="2"/>
      <c r="ITM1048487" s="2"/>
      <c r="ITN1048487" s="2"/>
      <c r="ITO1048487" s="2"/>
      <c r="ITP1048487" s="2"/>
      <c r="ITQ1048487" s="2"/>
      <c r="ITR1048487" s="2"/>
      <c r="ITS1048487" s="2"/>
      <c r="ITT1048487" s="2"/>
      <c r="ITU1048487" s="2"/>
      <c r="ITV1048487" s="2"/>
      <c r="ITW1048487" s="2"/>
      <c r="ITX1048487" s="2"/>
      <c r="ITY1048487" s="2"/>
      <c r="ITZ1048487" s="2"/>
      <c r="IUA1048487" s="2"/>
      <c r="IUB1048487" s="2"/>
      <c r="IUC1048487" s="2"/>
      <c r="IUD1048487" s="2"/>
      <c r="IUE1048487" s="2"/>
      <c r="IUF1048487" s="2"/>
      <c r="IUG1048487" s="2"/>
      <c r="IUH1048487" s="2"/>
      <c r="IUI1048487" s="2"/>
      <c r="IUJ1048487" s="2"/>
      <c r="IUK1048487" s="2"/>
      <c r="IUL1048487" s="2"/>
      <c r="IUM1048487" s="2"/>
      <c r="IUN1048487" s="2"/>
      <c r="IUO1048487" s="2"/>
      <c r="IUP1048487" s="2"/>
      <c r="IUQ1048487" s="2"/>
      <c r="IUR1048487" s="2"/>
      <c r="IUS1048487" s="2"/>
      <c r="IUT1048487" s="2"/>
      <c r="IUU1048487" s="2"/>
      <c r="IUV1048487" s="2"/>
      <c r="IUW1048487" s="2"/>
      <c r="IUX1048487" s="2"/>
      <c r="IUY1048487" s="2"/>
      <c r="IUZ1048487" s="2"/>
      <c r="IVA1048487" s="2"/>
      <c r="IVB1048487" s="2"/>
      <c r="IVC1048487" s="2"/>
      <c r="IVD1048487" s="2"/>
      <c r="IVE1048487" s="2"/>
      <c r="IVF1048487" s="2"/>
      <c r="IVG1048487" s="2"/>
      <c r="IVH1048487" s="2"/>
      <c r="IVI1048487" s="2"/>
      <c r="IVJ1048487" s="2"/>
      <c r="IVK1048487" s="2"/>
      <c r="IVL1048487" s="2"/>
      <c r="IVM1048487" s="2"/>
      <c r="IVN1048487" s="2"/>
      <c r="IVO1048487" s="2"/>
      <c r="IVP1048487" s="2"/>
      <c r="IVQ1048487" s="2"/>
      <c r="IVR1048487" s="2"/>
      <c r="IVS1048487" s="2"/>
      <c r="IVT1048487" s="2"/>
      <c r="IVU1048487" s="2"/>
      <c r="IVV1048487" s="2"/>
      <c r="IVW1048487" s="2"/>
      <c r="IVX1048487" s="2"/>
      <c r="IVY1048487" s="2"/>
      <c r="IVZ1048487" s="2"/>
      <c r="IWA1048487" s="2"/>
      <c r="IWB1048487" s="2"/>
      <c r="IWC1048487" s="2"/>
      <c r="IWD1048487" s="2"/>
      <c r="IWE1048487" s="2"/>
      <c r="IWF1048487" s="2"/>
      <c r="IWG1048487" s="2"/>
      <c r="IWH1048487" s="2"/>
      <c r="IWI1048487" s="2"/>
      <c r="IWJ1048487" s="2"/>
      <c r="IWK1048487" s="2"/>
      <c r="IWL1048487" s="2"/>
      <c r="IWM1048487" s="2"/>
      <c r="IWN1048487" s="2"/>
      <c r="IWO1048487" s="2"/>
      <c r="IWP1048487" s="2"/>
      <c r="IWQ1048487" s="2"/>
      <c r="IWR1048487" s="2"/>
      <c r="IWS1048487" s="2"/>
      <c r="IWT1048487" s="2"/>
      <c r="IWU1048487" s="2"/>
      <c r="IWV1048487" s="2"/>
      <c r="IWW1048487" s="2"/>
      <c r="IWX1048487" s="2"/>
      <c r="IWY1048487" s="2"/>
      <c r="IWZ1048487" s="2"/>
      <c r="IXA1048487" s="2"/>
      <c r="IXB1048487" s="2"/>
      <c r="IXC1048487" s="2"/>
      <c r="IXD1048487" s="2"/>
      <c r="IXE1048487" s="2"/>
      <c r="IXF1048487" s="2"/>
      <c r="IXG1048487" s="2"/>
      <c r="IXH1048487" s="2"/>
      <c r="IXI1048487" s="2"/>
      <c r="IXJ1048487" s="2"/>
      <c r="IXK1048487" s="2"/>
      <c r="IXL1048487" s="2"/>
      <c r="IXM1048487" s="2"/>
      <c r="IXN1048487" s="2"/>
      <c r="IXO1048487" s="2"/>
      <c r="IXP1048487" s="2"/>
      <c r="IXQ1048487" s="2"/>
      <c r="IXR1048487" s="2"/>
      <c r="IXS1048487" s="2"/>
      <c r="IXT1048487" s="2"/>
      <c r="IXU1048487" s="2"/>
      <c r="IXV1048487" s="2"/>
      <c r="IXW1048487" s="2"/>
      <c r="IXX1048487" s="2"/>
      <c r="IXY1048487" s="2"/>
      <c r="IXZ1048487" s="2"/>
      <c r="IYA1048487" s="2"/>
      <c r="IYB1048487" s="2"/>
      <c r="IYC1048487" s="2"/>
      <c r="IYD1048487" s="2"/>
      <c r="IYE1048487" s="2"/>
      <c r="IYF1048487" s="2"/>
      <c r="IYG1048487" s="2"/>
      <c r="IYH1048487" s="2"/>
      <c r="IYI1048487" s="2"/>
      <c r="IYJ1048487" s="2"/>
      <c r="IYK1048487" s="2"/>
      <c r="IYL1048487" s="2"/>
      <c r="IYM1048487" s="2"/>
      <c r="IYN1048487" s="2"/>
      <c r="IYO1048487" s="2"/>
      <c r="IYP1048487" s="2"/>
      <c r="IYQ1048487" s="2"/>
      <c r="IYR1048487" s="2"/>
      <c r="IYS1048487" s="2"/>
      <c r="IYT1048487" s="2"/>
      <c r="IYU1048487" s="2"/>
      <c r="IYV1048487" s="2"/>
      <c r="IYW1048487" s="2"/>
      <c r="IYX1048487" s="2"/>
      <c r="IYY1048487" s="2"/>
      <c r="IYZ1048487" s="2"/>
      <c r="IZA1048487" s="2"/>
      <c r="IZB1048487" s="2"/>
      <c r="IZC1048487" s="2"/>
      <c r="IZD1048487" s="2"/>
      <c r="IZE1048487" s="2"/>
      <c r="IZF1048487" s="2"/>
      <c r="IZG1048487" s="2"/>
      <c r="IZH1048487" s="2"/>
      <c r="IZI1048487" s="2"/>
      <c r="IZJ1048487" s="2"/>
      <c r="IZK1048487" s="2"/>
      <c r="IZL1048487" s="2"/>
      <c r="IZM1048487" s="2"/>
      <c r="IZN1048487" s="2"/>
      <c r="IZO1048487" s="2"/>
      <c r="IZP1048487" s="2"/>
      <c r="IZQ1048487" s="2"/>
      <c r="IZR1048487" s="2"/>
      <c r="IZS1048487" s="2"/>
      <c r="IZT1048487" s="2"/>
      <c r="IZU1048487" s="2"/>
      <c r="IZV1048487" s="2"/>
      <c r="IZW1048487" s="2"/>
      <c r="IZX1048487" s="2"/>
      <c r="IZY1048487" s="2"/>
      <c r="IZZ1048487" s="2"/>
      <c r="JAA1048487" s="2"/>
      <c r="JAB1048487" s="2"/>
      <c r="JAC1048487" s="2"/>
      <c r="JAD1048487" s="2"/>
      <c r="JAE1048487" s="2"/>
      <c r="JAF1048487" s="2"/>
      <c r="JAG1048487" s="2"/>
      <c r="JAH1048487" s="2"/>
      <c r="JAI1048487" s="2"/>
      <c r="JAJ1048487" s="2"/>
      <c r="JAK1048487" s="2"/>
      <c r="JAL1048487" s="2"/>
      <c r="JAM1048487" s="2"/>
      <c r="JAN1048487" s="2"/>
      <c r="JAO1048487" s="2"/>
      <c r="JAP1048487" s="2"/>
      <c r="JAQ1048487" s="2"/>
      <c r="JAR1048487" s="2"/>
      <c r="JAS1048487" s="2"/>
      <c r="JAT1048487" s="2"/>
      <c r="JAU1048487" s="2"/>
      <c r="JAV1048487" s="2"/>
      <c r="JAW1048487" s="2"/>
      <c r="JAX1048487" s="2"/>
      <c r="JAY1048487" s="2"/>
      <c r="JAZ1048487" s="2"/>
      <c r="JBA1048487" s="2"/>
      <c r="JBB1048487" s="2"/>
      <c r="JBC1048487" s="2"/>
      <c r="JBD1048487" s="2"/>
      <c r="JBE1048487" s="2"/>
      <c r="JBF1048487" s="2"/>
      <c r="JBG1048487" s="2"/>
      <c r="JBH1048487" s="2"/>
      <c r="JBI1048487" s="2"/>
      <c r="JBJ1048487" s="2"/>
      <c r="JBK1048487" s="2"/>
      <c r="JBL1048487" s="2"/>
      <c r="JBM1048487" s="2"/>
      <c r="JBN1048487" s="2"/>
      <c r="JBO1048487" s="2"/>
      <c r="JBP1048487" s="2"/>
      <c r="JBQ1048487" s="2"/>
      <c r="JBR1048487" s="2"/>
      <c r="JBS1048487" s="2"/>
      <c r="JBT1048487" s="2"/>
      <c r="JBU1048487" s="2"/>
      <c r="JBV1048487" s="2"/>
      <c r="JBW1048487" s="2"/>
      <c r="JBX1048487" s="2"/>
      <c r="JBY1048487" s="2"/>
      <c r="JBZ1048487" s="2"/>
      <c r="JCA1048487" s="2"/>
      <c r="JCB1048487" s="2"/>
      <c r="JCC1048487" s="2"/>
      <c r="JCD1048487" s="2"/>
      <c r="JCE1048487" s="2"/>
      <c r="JCF1048487" s="2"/>
      <c r="JCG1048487" s="2"/>
      <c r="JCH1048487" s="2"/>
      <c r="JCI1048487" s="2"/>
      <c r="JCJ1048487" s="2"/>
      <c r="JCK1048487" s="2"/>
      <c r="JCL1048487" s="2"/>
      <c r="JCM1048487" s="2"/>
      <c r="JCN1048487" s="2"/>
      <c r="JCO1048487" s="2"/>
      <c r="JCP1048487" s="2"/>
      <c r="JCQ1048487" s="2"/>
      <c r="JCR1048487" s="2"/>
      <c r="JCS1048487" s="2"/>
      <c r="JCT1048487" s="2"/>
      <c r="JCU1048487" s="2"/>
      <c r="JCV1048487" s="2"/>
      <c r="JCW1048487" s="2"/>
      <c r="JCX1048487" s="2"/>
      <c r="JCY1048487" s="2"/>
      <c r="JCZ1048487" s="2"/>
      <c r="JDA1048487" s="2"/>
      <c r="JDB1048487" s="2"/>
      <c r="JDC1048487" s="2"/>
      <c r="JDD1048487" s="2"/>
      <c r="JDE1048487" s="2"/>
      <c r="JDF1048487" s="2"/>
      <c r="JDG1048487" s="2"/>
      <c r="JDH1048487" s="2"/>
      <c r="JDI1048487" s="2"/>
      <c r="JDJ1048487" s="2"/>
      <c r="JDK1048487" s="2"/>
      <c r="JDL1048487" s="2"/>
      <c r="JDM1048487" s="2"/>
      <c r="JDN1048487" s="2"/>
      <c r="JDO1048487" s="2"/>
      <c r="JDP1048487" s="2"/>
      <c r="JDQ1048487" s="2"/>
      <c r="JDR1048487" s="2"/>
      <c r="JDS1048487" s="2"/>
      <c r="JDT1048487" s="2"/>
      <c r="JDU1048487" s="2"/>
      <c r="JDV1048487" s="2"/>
      <c r="JDW1048487" s="2"/>
      <c r="JDX1048487" s="2"/>
      <c r="JDY1048487" s="2"/>
      <c r="JDZ1048487" s="2"/>
      <c r="JEA1048487" s="2"/>
      <c r="JEB1048487" s="2"/>
      <c r="JEC1048487" s="2"/>
      <c r="JED1048487" s="2"/>
      <c r="JEE1048487" s="2"/>
      <c r="JEF1048487" s="2"/>
      <c r="JEG1048487" s="2"/>
      <c r="JEH1048487" s="2"/>
      <c r="JEI1048487" s="2"/>
      <c r="JEJ1048487" s="2"/>
      <c r="JEK1048487" s="2"/>
      <c r="JEL1048487" s="2"/>
      <c r="JEM1048487" s="2"/>
      <c r="JEN1048487" s="2"/>
      <c r="JEO1048487" s="2"/>
      <c r="JEP1048487" s="2"/>
      <c r="JEQ1048487" s="2"/>
      <c r="JER1048487" s="2"/>
      <c r="JES1048487" s="2"/>
      <c r="JET1048487" s="2"/>
      <c r="JEU1048487" s="2"/>
      <c r="JEV1048487" s="2"/>
      <c r="JEW1048487" s="2"/>
      <c r="JEX1048487" s="2"/>
      <c r="JEY1048487" s="2"/>
      <c r="JEZ1048487" s="2"/>
      <c r="JFA1048487" s="2"/>
      <c r="JFB1048487" s="2"/>
      <c r="JFC1048487" s="2"/>
      <c r="JFD1048487" s="2"/>
      <c r="JFE1048487" s="2"/>
      <c r="JFF1048487" s="2"/>
      <c r="JFG1048487" s="2"/>
      <c r="JFH1048487" s="2"/>
      <c r="JFI1048487" s="2"/>
      <c r="JFJ1048487" s="2"/>
      <c r="JFK1048487" s="2"/>
      <c r="JFL1048487" s="2"/>
      <c r="JFM1048487" s="2"/>
      <c r="JFN1048487" s="2"/>
      <c r="JFO1048487" s="2"/>
      <c r="JFP1048487" s="2"/>
      <c r="JFQ1048487" s="2"/>
      <c r="JFR1048487" s="2"/>
      <c r="JFS1048487" s="2"/>
      <c r="JFT1048487" s="2"/>
      <c r="JFU1048487" s="2"/>
      <c r="JFV1048487" s="2"/>
      <c r="JFW1048487" s="2"/>
      <c r="JFX1048487" s="2"/>
      <c r="JFY1048487" s="2"/>
      <c r="JFZ1048487" s="2"/>
      <c r="JGA1048487" s="2"/>
      <c r="JGB1048487" s="2"/>
      <c r="JGC1048487" s="2"/>
      <c r="JGD1048487" s="2"/>
      <c r="JGE1048487" s="2"/>
      <c r="JGF1048487" s="2"/>
      <c r="JGG1048487" s="2"/>
      <c r="JGH1048487" s="2"/>
      <c r="JGI1048487" s="2"/>
      <c r="JGJ1048487" s="2"/>
      <c r="JGK1048487" s="2"/>
      <c r="JGL1048487" s="2"/>
      <c r="JGM1048487" s="2"/>
      <c r="JGN1048487" s="2"/>
      <c r="JGO1048487" s="2"/>
      <c r="JGP1048487" s="2"/>
      <c r="JGQ1048487" s="2"/>
      <c r="JGR1048487" s="2"/>
      <c r="JGS1048487" s="2"/>
      <c r="JGT1048487" s="2"/>
      <c r="JGU1048487" s="2"/>
      <c r="JGV1048487" s="2"/>
      <c r="JGW1048487" s="2"/>
      <c r="JGX1048487" s="2"/>
      <c r="JGY1048487" s="2"/>
      <c r="JGZ1048487" s="2"/>
      <c r="JHA1048487" s="2"/>
      <c r="JHB1048487" s="2"/>
      <c r="JHC1048487" s="2"/>
      <c r="JHD1048487" s="2"/>
      <c r="JHE1048487" s="2"/>
      <c r="JHF1048487" s="2"/>
      <c r="JHG1048487" s="2"/>
      <c r="JHH1048487" s="2"/>
      <c r="JHI1048487" s="2"/>
      <c r="JHJ1048487" s="2"/>
      <c r="JHK1048487" s="2"/>
      <c r="JHL1048487" s="2"/>
      <c r="JHM1048487" s="2"/>
      <c r="JHN1048487" s="2"/>
      <c r="JHO1048487" s="2"/>
      <c r="JHP1048487" s="2"/>
      <c r="JHQ1048487" s="2"/>
      <c r="JHR1048487" s="2"/>
      <c r="JHS1048487" s="2"/>
      <c r="JHT1048487" s="2"/>
      <c r="JHU1048487" s="2"/>
      <c r="JHV1048487" s="2"/>
      <c r="JHW1048487" s="2"/>
      <c r="JHX1048487" s="2"/>
      <c r="JHY1048487" s="2"/>
      <c r="JHZ1048487" s="2"/>
      <c r="JIA1048487" s="2"/>
      <c r="JIB1048487" s="2"/>
      <c r="JIC1048487" s="2"/>
      <c r="JID1048487" s="2"/>
      <c r="JIE1048487" s="2"/>
      <c r="JIF1048487" s="2"/>
      <c r="JIG1048487" s="2"/>
      <c r="JIH1048487" s="2"/>
      <c r="JII1048487" s="2"/>
      <c r="JIJ1048487" s="2"/>
      <c r="JIK1048487" s="2"/>
      <c r="JIL1048487" s="2"/>
      <c r="JIM1048487" s="2"/>
      <c r="JIN1048487" s="2"/>
      <c r="JIO1048487" s="2"/>
      <c r="JIP1048487" s="2"/>
      <c r="JIQ1048487" s="2"/>
      <c r="JIR1048487" s="2"/>
      <c r="JIS1048487" s="2"/>
      <c r="JIT1048487" s="2"/>
      <c r="JIU1048487" s="2"/>
      <c r="JIV1048487" s="2"/>
      <c r="JIW1048487" s="2"/>
      <c r="JIX1048487" s="2"/>
      <c r="JIY1048487" s="2"/>
      <c r="JIZ1048487" s="2"/>
      <c r="JJA1048487" s="2"/>
      <c r="JJB1048487" s="2"/>
      <c r="JJC1048487" s="2"/>
      <c r="JJD1048487" s="2"/>
      <c r="JJE1048487" s="2"/>
      <c r="JJF1048487" s="2"/>
      <c r="JJG1048487" s="2"/>
      <c r="JJH1048487" s="2"/>
      <c r="JJI1048487" s="2"/>
      <c r="JJJ1048487" s="2"/>
      <c r="JJK1048487" s="2"/>
      <c r="JJL1048487" s="2"/>
      <c r="JJM1048487" s="2"/>
      <c r="JJN1048487" s="2"/>
      <c r="JJO1048487" s="2"/>
      <c r="JJP1048487" s="2"/>
      <c r="JJQ1048487" s="2"/>
      <c r="JJR1048487" s="2"/>
      <c r="JJS1048487" s="2"/>
      <c r="JJT1048487" s="2"/>
      <c r="JJU1048487" s="2"/>
      <c r="JJV1048487" s="2"/>
      <c r="JJW1048487" s="2"/>
      <c r="JJX1048487" s="2"/>
      <c r="JJY1048487" s="2"/>
      <c r="JJZ1048487" s="2"/>
      <c r="JKA1048487" s="2"/>
      <c r="JKB1048487" s="2"/>
      <c r="JKC1048487" s="2"/>
      <c r="JKD1048487" s="2"/>
      <c r="JKE1048487" s="2"/>
      <c r="JKF1048487" s="2"/>
      <c r="JKG1048487" s="2"/>
      <c r="JKH1048487" s="2"/>
      <c r="JKI1048487" s="2"/>
      <c r="JKJ1048487" s="2"/>
      <c r="JKK1048487" s="2"/>
      <c r="JKL1048487" s="2"/>
      <c r="JKM1048487" s="2"/>
      <c r="JKN1048487" s="2"/>
      <c r="JKO1048487" s="2"/>
      <c r="JKP1048487" s="2"/>
      <c r="JKQ1048487" s="2"/>
      <c r="JKR1048487" s="2"/>
      <c r="JKS1048487" s="2"/>
      <c r="JKT1048487" s="2"/>
      <c r="JKU1048487" s="2"/>
      <c r="JKV1048487" s="2"/>
      <c r="JKW1048487" s="2"/>
      <c r="JKX1048487" s="2"/>
      <c r="JKY1048487" s="2"/>
      <c r="JKZ1048487" s="2"/>
      <c r="JLA1048487" s="2"/>
      <c r="JLB1048487" s="2"/>
      <c r="JLC1048487" s="2"/>
      <c r="JLD1048487" s="2"/>
      <c r="JLE1048487" s="2"/>
      <c r="JLF1048487" s="2"/>
      <c r="JLG1048487" s="2"/>
      <c r="JLH1048487" s="2"/>
      <c r="JLI1048487" s="2"/>
      <c r="JLJ1048487" s="2"/>
      <c r="JLK1048487" s="2"/>
      <c r="JLL1048487" s="2"/>
      <c r="JLM1048487" s="2"/>
      <c r="JLN1048487" s="2"/>
      <c r="JLO1048487" s="2"/>
      <c r="JLP1048487" s="2"/>
      <c r="JLQ1048487" s="2"/>
      <c r="JLR1048487" s="2"/>
      <c r="JLS1048487" s="2"/>
      <c r="JLT1048487" s="2"/>
      <c r="JLU1048487" s="2"/>
      <c r="JLV1048487" s="2"/>
      <c r="JLW1048487" s="2"/>
      <c r="JLX1048487" s="2"/>
      <c r="JLY1048487" s="2"/>
      <c r="JLZ1048487" s="2"/>
      <c r="JMA1048487" s="2"/>
      <c r="JMB1048487" s="2"/>
      <c r="JMC1048487" s="2"/>
      <c r="JMD1048487" s="2"/>
      <c r="JME1048487" s="2"/>
      <c r="JMF1048487" s="2"/>
      <c r="JMG1048487" s="2"/>
      <c r="JMH1048487" s="2"/>
      <c r="JMI1048487" s="2"/>
      <c r="JMJ1048487" s="2"/>
      <c r="JMK1048487" s="2"/>
      <c r="JML1048487" s="2"/>
      <c r="JMM1048487" s="2"/>
      <c r="JMN1048487" s="2"/>
      <c r="JMO1048487" s="2"/>
      <c r="JMP1048487" s="2"/>
      <c r="JMQ1048487" s="2"/>
      <c r="JMR1048487" s="2"/>
      <c r="JMS1048487" s="2"/>
      <c r="JMT1048487" s="2"/>
      <c r="JMU1048487" s="2"/>
      <c r="JMV1048487" s="2"/>
      <c r="JMW1048487" s="2"/>
      <c r="JMX1048487" s="2"/>
      <c r="JMY1048487" s="2"/>
      <c r="JMZ1048487" s="2"/>
      <c r="JNA1048487" s="2"/>
      <c r="JNB1048487" s="2"/>
      <c r="JNC1048487" s="2"/>
      <c r="JND1048487" s="2"/>
      <c r="JNE1048487" s="2"/>
      <c r="JNF1048487" s="2"/>
      <c r="JNG1048487" s="2"/>
      <c r="JNH1048487" s="2"/>
      <c r="JNI1048487" s="2"/>
      <c r="JNJ1048487" s="2"/>
      <c r="JNK1048487" s="2"/>
      <c r="JNL1048487" s="2"/>
      <c r="JNM1048487" s="2"/>
      <c r="JNN1048487" s="2"/>
      <c r="JNO1048487" s="2"/>
      <c r="JNP1048487" s="2"/>
      <c r="JNQ1048487" s="2"/>
      <c r="JNR1048487" s="2"/>
      <c r="JNS1048487" s="2"/>
      <c r="JNT1048487" s="2"/>
      <c r="JNU1048487" s="2"/>
      <c r="JNV1048487" s="2"/>
      <c r="JNW1048487" s="2"/>
      <c r="JNX1048487" s="2"/>
      <c r="JNY1048487" s="2"/>
      <c r="JNZ1048487" s="2"/>
      <c r="JOA1048487" s="2"/>
      <c r="JOB1048487" s="2"/>
      <c r="JOC1048487" s="2"/>
      <c r="JOD1048487" s="2"/>
      <c r="JOE1048487" s="2"/>
      <c r="JOF1048487" s="2"/>
      <c r="JOG1048487" s="2"/>
      <c r="JOH1048487" s="2"/>
      <c r="JOI1048487" s="2"/>
      <c r="JOJ1048487" s="2"/>
      <c r="JOK1048487" s="2"/>
      <c r="JOL1048487" s="2"/>
      <c r="JOM1048487" s="2"/>
      <c r="JON1048487" s="2"/>
      <c r="JOO1048487" s="2"/>
      <c r="JOP1048487" s="2"/>
      <c r="JOQ1048487" s="2"/>
      <c r="JOR1048487" s="2"/>
      <c r="JOS1048487" s="2"/>
      <c r="JOT1048487" s="2"/>
      <c r="JOU1048487" s="2"/>
      <c r="JOV1048487" s="2"/>
      <c r="JOW1048487" s="2"/>
      <c r="JOX1048487" s="2"/>
      <c r="JOY1048487" s="2"/>
      <c r="JOZ1048487" s="2"/>
      <c r="JPA1048487" s="2"/>
      <c r="JPB1048487" s="2"/>
      <c r="JPC1048487" s="2"/>
      <c r="JPD1048487" s="2"/>
      <c r="JPE1048487" s="2"/>
      <c r="JPF1048487" s="2"/>
      <c r="JPG1048487" s="2"/>
      <c r="JPH1048487" s="2"/>
      <c r="JPI1048487" s="2"/>
      <c r="JPJ1048487" s="2"/>
      <c r="JPK1048487" s="2"/>
      <c r="JPL1048487" s="2"/>
      <c r="JPM1048487" s="2"/>
      <c r="JPN1048487" s="2"/>
      <c r="JPO1048487" s="2"/>
      <c r="JPP1048487" s="2"/>
      <c r="JPQ1048487" s="2"/>
      <c r="JPR1048487" s="2"/>
      <c r="JPS1048487" s="2"/>
      <c r="JPT1048487" s="2"/>
      <c r="JPU1048487" s="2"/>
      <c r="JPV1048487" s="2"/>
      <c r="JPW1048487" s="2"/>
      <c r="JPX1048487" s="2"/>
      <c r="JPY1048487" s="2"/>
      <c r="JPZ1048487" s="2"/>
      <c r="JQA1048487" s="2"/>
      <c r="JQB1048487" s="2"/>
      <c r="JQC1048487" s="2"/>
      <c r="JQD1048487" s="2"/>
      <c r="JQE1048487" s="2"/>
      <c r="JQF1048487" s="2"/>
      <c r="JQG1048487" s="2"/>
      <c r="JQH1048487" s="2"/>
      <c r="JQI1048487" s="2"/>
      <c r="JQJ1048487" s="2"/>
      <c r="JQK1048487" s="2"/>
      <c r="JQL1048487" s="2"/>
      <c r="JQM1048487" s="2"/>
      <c r="JQN1048487" s="2"/>
      <c r="JQO1048487" s="2"/>
      <c r="JQP1048487" s="2"/>
      <c r="JQQ1048487" s="2"/>
      <c r="JQR1048487" s="2"/>
      <c r="JQS1048487" s="2"/>
      <c r="JQT1048487" s="2"/>
      <c r="JQU1048487" s="2"/>
      <c r="JQV1048487" s="2"/>
      <c r="JQW1048487" s="2"/>
      <c r="JQX1048487" s="2"/>
      <c r="JQY1048487" s="2"/>
      <c r="JQZ1048487" s="2"/>
      <c r="JRA1048487" s="2"/>
      <c r="JRB1048487" s="2"/>
      <c r="JRC1048487" s="2"/>
      <c r="JRD1048487" s="2"/>
      <c r="JRE1048487" s="2"/>
      <c r="JRF1048487" s="2"/>
      <c r="JRG1048487" s="2"/>
      <c r="JRH1048487" s="2"/>
      <c r="JRI1048487" s="2"/>
      <c r="JRJ1048487" s="2"/>
      <c r="JRK1048487" s="2"/>
      <c r="JRL1048487" s="2"/>
      <c r="JRM1048487" s="2"/>
      <c r="JRN1048487" s="2"/>
      <c r="JRO1048487" s="2"/>
      <c r="JRP1048487" s="2"/>
      <c r="JRQ1048487" s="2"/>
      <c r="JRR1048487" s="2"/>
      <c r="JRS1048487" s="2"/>
      <c r="JRT1048487" s="2"/>
      <c r="JRU1048487" s="2"/>
      <c r="JRV1048487" s="2"/>
      <c r="JRW1048487" s="2"/>
      <c r="JRX1048487" s="2"/>
      <c r="JRY1048487" s="2"/>
      <c r="JRZ1048487" s="2"/>
      <c r="JSA1048487" s="2"/>
      <c r="JSB1048487" s="2"/>
      <c r="JSC1048487" s="2"/>
      <c r="JSD1048487" s="2"/>
      <c r="JSE1048487" s="2"/>
      <c r="JSF1048487" s="2"/>
      <c r="JSG1048487" s="2"/>
      <c r="JSH1048487" s="2"/>
      <c r="JSI1048487" s="2"/>
      <c r="JSJ1048487" s="2"/>
      <c r="JSK1048487" s="2"/>
      <c r="JSL1048487" s="2"/>
      <c r="JSM1048487" s="2"/>
      <c r="JSN1048487" s="2"/>
      <c r="JSO1048487" s="2"/>
      <c r="JSP1048487" s="2"/>
      <c r="JSQ1048487" s="2"/>
      <c r="JSR1048487" s="2"/>
      <c r="JSS1048487" s="2"/>
      <c r="JST1048487" s="2"/>
      <c r="JSU1048487" s="2"/>
      <c r="JSV1048487" s="2"/>
      <c r="JSW1048487" s="2"/>
      <c r="JSX1048487" s="2"/>
      <c r="JSY1048487" s="2"/>
      <c r="JSZ1048487" s="2"/>
      <c r="JTA1048487" s="2"/>
      <c r="JTB1048487" s="2"/>
      <c r="JTC1048487" s="2"/>
      <c r="JTD1048487" s="2"/>
      <c r="JTE1048487" s="2"/>
      <c r="JTF1048487" s="2"/>
      <c r="JTG1048487" s="2"/>
      <c r="JTH1048487" s="2"/>
      <c r="JTI1048487" s="2"/>
      <c r="JTJ1048487" s="2"/>
      <c r="JTK1048487" s="2"/>
      <c r="JTL1048487" s="2"/>
      <c r="JTM1048487" s="2"/>
      <c r="JTN1048487" s="2"/>
      <c r="JTO1048487" s="2"/>
      <c r="JTP1048487" s="2"/>
      <c r="JTQ1048487" s="2"/>
      <c r="JTR1048487" s="2"/>
      <c r="JTS1048487" s="2"/>
      <c r="JTT1048487" s="2"/>
      <c r="JTU1048487" s="2"/>
      <c r="JTV1048487" s="2"/>
      <c r="JTW1048487" s="2"/>
      <c r="JTX1048487" s="2"/>
      <c r="JTY1048487" s="2"/>
      <c r="JTZ1048487" s="2"/>
      <c r="JUA1048487" s="2"/>
      <c r="JUB1048487" s="2"/>
      <c r="JUC1048487" s="2"/>
      <c r="JUD1048487" s="2"/>
      <c r="JUE1048487" s="2"/>
      <c r="JUF1048487" s="2"/>
      <c r="JUG1048487" s="2"/>
      <c r="JUH1048487" s="2"/>
      <c r="JUI1048487" s="2"/>
      <c r="JUJ1048487" s="2"/>
      <c r="JUK1048487" s="2"/>
      <c r="JUL1048487" s="2"/>
      <c r="JUM1048487" s="2"/>
      <c r="JUN1048487" s="2"/>
      <c r="JUO1048487" s="2"/>
      <c r="JUP1048487" s="2"/>
      <c r="JUQ1048487" s="2"/>
      <c r="JUR1048487" s="2"/>
      <c r="JUS1048487" s="2"/>
      <c r="JUT1048487" s="2"/>
      <c r="JUU1048487" s="2"/>
      <c r="JUV1048487" s="2"/>
      <c r="JUW1048487" s="2"/>
      <c r="JUX1048487" s="2"/>
      <c r="JUY1048487" s="2"/>
      <c r="JUZ1048487" s="2"/>
      <c r="JVA1048487" s="2"/>
      <c r="JVB1048487" s="2"/>
      <c r="JVC1048487" s="2"/>
      <c r="JVD1048487" s="2"/>
      <c r="JVE1048487" s="2"/>
      <c r="JVF1048487" s="2"/>
      <c r="JVG1048487" s="2"/>
      <c r="JVH1048487" s="2"/>
      <c r="JVI1048487" s="2"/>
      <c r="JVJ1048487" s="2"/>
      <c r="JVK1048487" s="2"/>
      <c r="JVL1048487" s="2"/>
      <c r="JVM1048487" s="2"/>
      <c r="JVN1048487" s="2"/>
      <c r="JVO1048487" s="2"/>
      <c r="JVP1048487" s="2"/>
      <c r="JVQ1048487" s="2"/>
      <c r="JVR1048487" s="2"/>
      <c r="JVS1048487" s="2"/>
      <c r="JVT1048487" s="2"/>
      <c r="JVU1048487" s="2"/>
      <c r="JVV1048487" s="2"/>
      <c r="JVW1048487" s="2"/>
      <c r="JVX1048487" s="2"/>
      <c r="JVY1048487" s="2"/>
      <c r="JVZ1048487" s="2"/>
      <c r="JWA1048487" s="2"/>
      <c r="JWB1048487" s="2"/>
      <c r="JWC1048487" s="2"/>
      <c r="JWD1048487" s="2"/>
      <c r="JWE1048487" s="2"/>
      <c r="JWF1048487" s="2"/>
      <c r="JWG1048487" s="2"/>
      <c r="JWH1048487" s="2"/>
      <c r="JWI1048487" s="2"/>
      <c r="JWJ1048487" s="2"/>
      <c r="JWK1048487" s="2"/>
      <c r="JWL1048487" s="2"/>
      <c r="JWM1048487" s="2"/>
      <c r="JWN1048487" s="2"/>
      <c r="JWO1048487" s="2"/>
      <c r="JWP1048487" s="2"/>
      <c r="JWQ1048487" s="2"/>
      <c r="JWR1048487" s="2"/>
      <c r="JWS1048487" s="2"/>
      <c r="JWT1048487" s="2"/>
      <c r="JWU1048487" s="2"/>
      <c r="JWV1048487" s="2"/>
      <c r="JWW1048487" s="2"/>
      <c r="JWX1048487" s="2"/>
      <c r="JWY1048487" s="2"/>
      <c r="JWZ1048487" s="2"/>
      <c r="JXA1048487" s="2"/>
      <c r="JXB1048487" s="2"/>
      <c r="JXC1048487" s="2"/>
      <c r="JXD1048487" s="2"/>
      <c r="JXE1048487" s="2"/>
      <c r="JXF1048487" s="2"/>
      <c r="JXG1048487" s="2"/>
      <c r="JXH1048487" s="2"/>
      <c r="JXI1048487" s="2"/>
      <c r="JXJ1048487" s="2"/>
      <c r="JXK1048487" s="2"/>
      <c r="JXL1048487" s="2"/>
      <c r="JXM1048487" s="2"/>
      <c r="JXN1048487" s="2"/>
      <c r="JXO1048487" s="2"/>
      <c r="JXP1048487" s="2"/>
      <c r="JXQ1048487" s="2"/>
      <c r="JXR1048487" s="2"/>
      <c r="JXS1048487" s="2"/>
      <c r="JXT1048487" s="2"/>
      <c r="JXU1048487" s="2"/>
      <c r="JXV1048487" s="2"/>
      <c r="JXW1048487" s="2"/>
      <c r="JXX1048487" s="2"/>
      <c r="JXY1048487" s="2"/>
      <c r="JXZ1048487" s="2"/>
      <c r="JYA1048487" s="2"/>
      <c r="JYB1048487" s="2"/>
      <c r="JYC1048487" s="2"/>
      <c r="JYD1048487" s="2"/>
      <c r="JYE1048487" s="2"/>
      <c r="JYF1048487" s="2"/>
      <c r="JYG1048487" s="2"/>
      <c r="JYH1048487" s="2"/>
      <c r="JYI1048487" s="2"/>
      <c r="JYJ1048487" s="2"/>
      <c r="JYK1048487" s="2"/>
      <c r="JYL1048487" s="2"/>
      <c r="JYM1048487" s="2"/>
      <c r="JYN1048487" s="2"/>
      <c r="JYO1048487" s="2"/>
      <c r="JYP1048487" s="2"/>
      <c r="JYQ1048487" s="2"/>
      <c r="JYR1048487" s="2"/>
      <c r="JYS1048487" s="2"/>
      <c r="JYT1048487" s="2"/>
      <c r="JYU1048487" s="2"/>
      <c r="JYV1048487" s="2"/>
      <c r="JYW1048487" s="2"/>
      <c r="JYX1048487" s="2"/>
      <c r="JYY1048487" s="2"/>
      <c r="JYZ1048487" s="2"/>
      <c r="JZA1048487" s="2"/>
      <c r="JZB1048487" s="2"/>
      <c r="JZC1048487" s="2"/>
      <c r="JZD1048487" s="2"/>
      <c r="JZE1048487" s="2"/>
      <c r="JZF1048487" s="2"/>
      <c r="JZG1048487" s="2"/>
      <c r="JZH1048487" s="2"/>
      <c r="JZI1048487" s="2"/>
      <c r="JZJ1048487" s="2"/>
      <c r="JZK1048487" s="2"/>
      <c r="JZL1048487" s="2"/>
      <c r="JZM1048487" s="2"/>
      <c r="JZN1048487" s="2"/>
      <c r="JZO1048487" s="2"/>
      <c r="JZP1048487" s="2"/>
      <c r="JZQ1048487" s="2"/>
      <c r="JZR1048487" s="2"/>
      <c r="JZS1048487" s="2"/>
      <c r="JZT1048487" s="2"/>
      <c r="JZU1048487" s="2"/>
      <c r="JZV1048487" s="2"/>
      <c r="JZW1048487" s="2"/>
      <c r="JZX1048487" s="2"/>
      <c r="JZY1048487" s="2"/>
      <c r="JZZ1048487" s="2"/>
      <c r="KAA1048487" s="2"/>
      <c r="KAB1048487" s="2"/>
      <c r="KAC1048487" s="2"/>
      <c r="KAD1048487" s="2"/>
      <c r="KAE1048487" s="2"/>
      <c r="KAF1048487" s="2"/>
      <c r="KAG1048487" s="2"/>
      <c r="KAH1048487" s="2"/>
      <c r="KAI1048487" s="2"/>
      <c r="KAJ1048487" s="2"/>
      <c r="KAK1048487" s="2"/>
      <c r="KAL1048487" s="2"/>
      <c r="KAM1048487" s="2"/>
      <c r="KAN1048487" s="2"/>
      <c r="KAO1048487" s="2"/>
      <c r="KAP1048487" s="2"/>
      <c r="KAQ1048487" s="2"/>
      <c r="KAR1048487" s="2"/>
      <c r="KAS1048487" s="2"/>
      <c r="KAT1048487" s="2"/>
      <c r="KAU1048487" s="2"/>
      <c r="KAV1048487" s="2"/>
      <c r="KAW1048487" s="2"/>
      <c r="KAX1048487" s="2"/>
      <c r="KAY1048487" s="2"/>
      <c r="KAZ1048487" s="2"/>
      <c r="KBA1048487" s="2"/>
      <c r="KBB1048487" s="2"/>
      <c r="KBC1048487" s="2"/>
      <c r="KBD1048487" s="2"/>
      <c r="KBE1048487" s="2"/>
      <c r="KBF1048487" s="2"/>
      <c r="KBG1048487" s="2"/>
      <c r="KBH1048487" s="2"/>
      <c r="KBI1048487" s="2"/>
      <c r="KBJ1048487" s="2"/>
      <c r="KBK1048487" s="2"/>
      <c r="KBL1048487" s="2"/>
      <c r="KBM1048487" s="2"/>
      <c r="KBN1048487" s="2"/>
      <c r="KBO1048487" s="2"/>
      <c r="KBP1048487" s="2"/>
      <c r="KBQ1048487" s="2"/>
      <c r="KBR1048487" s="2"/>
      <c r="KBS1048487" s="2"/>
      <c r="KBT1048487" s="2"/>
      <c r="KBU1048487" s="2"/>
      <c r="KBV1048487" s="2"/>
      <c r="KBW1048487" s="2"/>
      <c r="KBX1048487" s="2"/>
      <c r="KBY1048487" s="2"/>
      <c r="KBZ1048487" s="2"/>
      <c r="KCA1048487" s="2"/>
      <c r="KCB1048487" s="2"/>
      <c r="KCC1048487" s="2"/>
      <c r="KCD1048487" s="2"/>
      <c r="KCE1048487" s="2"/>
      <c r="KCF1048487" s="2"/>
      <c r="KCG1048487" s="2"/>
      <c r="KCH1048487" s="2"/>
      <c r="KCI1048487" s="2"/>
      <c r="KCJ1048487" s="2"/>
      <c r="KCK1048487" s="2"/>
      <c r="KCL1048487" s="2"/>
      <c r="KCM1048487" s="2"/>
      <c r="KCN1048487" s="2"/>
      <c r="KCO1048487" s="2"/>
      <c r="KCP1048487" s="2"/>
      <c r="KCQ1048487" s="2"/>
      <c r="KCR1048487" s="2"/>
      <c r="KCS1048487" s="2"/>
      <c r="KCT1048487" s="2"/>
      <c r="KCU1048487" s="2"/>
      <c r="KCV1048487" s="2"/>
      <c r="KCW1048487" s="2"/>
      <c r="KCX1048487" s="2"/>
      <c r="KCY1048487" s="2"/>
      <c r="KCZ1048487" s="2"/>
      <c r="KDA1048487" s="2"/>
      <c r="KDB1048487" s="2"/>
      <c r="KDC1048487" s="2"/>
      <c r="KDD1048487" s="2"/>
      <c r="KDE1048487" s="2"/>
      <c r="KDF1048487" s="2"/>
      <c r="KDG1048487" s="2"/>
      <c r="KDH1048487" s="2"/>
      <c r="KDI1048487" s="2"/>
      <c r="KDJ1048487" s="2"/>
      <c r="KDK1048487" s="2"/>
      <c r="KDL1048487" s="2"/>
      <c r="KDM1048487" s="2"/>
      <c r="KDN1048487" s="2"/>
      <c r="KDO1048487" s="2"/>
      <c r="KDP1048487" s="2"/>
      <c r="KDQ1048487" s="2"/>
      <c r="KDR1048487" s="2"/>
      <c r="KDS1048487" s="2"/>
      <c r="KDT1048487" s="2"/>
      <c r="KDU1048487" s="2"/>
      <c r="KDV1048487" s="2"/>
      <c r="KDW1048487" s="2"/>
      <c r="KDX1048487" s="2"/>
      <c r="KDY1048487" s="2"/>
      <c r="KDZ1048487" s="2"/>
      <c r="KEA1048487" s="2"/>
      <c r="KEB1048487" s="2"/>
      <c r="KEC1048487" s="2"/>
      <c r="KED1048487" s="2"/>
      <c r="KEE1048487" s="2"/>
      <c r="KEF1048487" s="2"/>
      <c r="KEG1048487" s="2"/>
      <c r="KEH1048487" s="2"/>
      <c r="KEI1048487" s="2"/>
      <c r="KEJ1048487" s="2"/>
      <c r="KEK1048487" s="2"/>
      <c r="KEL1048487" s="2"/>
      <c r="KEM1048487" s="2"/>
      <c r="KEN1048487" s="2"/>
      <c r="KEO1048487" s="2"/>
      <c r="KEP1048487" s="2"/>
      <c r="KEQ1048487" s="2"/>
      <c r="KER1048487" s="2"/>
      <c r="KES1048487" s="2"/>
      <c r="KET1048487" s="2"/>
      <c r="KEU1048487" s="2"/>
      <c r="KEV1048487" s="2"/>
      <c r="KEW1048487" s="2"/>
      <c r="KEX1048487" s="2"/>
      <c r="KEY1048487" s="2"/>
      <c r="KEZ1048487" s="2"/>
      <c r="KFA1048487" s="2"/>
      <c r="KFB1048487" s="2"/>
      <c r="KFC1048487" s="2"/>
      <c r="KFD1048487" s="2"/>
      <c r="KFE1048487" s="2"/>
      <c r="KFF1048487" s="2"/>
      <c r="KFG1048487" s="2"/>
      <c r="KFH1048487" s="2"/>
      <c r="KFI1048487" s="2"/>
      <c r="KFJ1048487" s="2"/>
      <c r="KFK1048487" s="2"/>
      <c r="KFL1048487" s="2"/>
      <c r="KFM1048487" s="2"/>
      <c r="KFN1048487" s="2"/>
      <c r="KFO1048487" s="2"/>
      <c r="KFP1048487" s="2"/>
      <c r="KFQ1048487" s="2"/>
      <c r="KFR1048487" s="2"/>
      <c r="KFS1048487" s="2"/>
      <c r="KFT1048487" s="2"/>
      <c r="KFU1048487" s="2"/>
      <c r="KFV1048487" s="2"/>
      <c r="KFW1048487" s="2"/>
      <c r="KFX1048487" s="2"/>
      <c r="KFY1048487" s="2"/>
      <c r="KFZ1048487" s="2"/>
      <c r="KGA1048487" s="2"/>
      <c r="KGB1048487" s="2"/>
      <c r="KGC1048487" s="2"/>
      <c r="KGD1048487" s="2"/>
      <c r="KGE1048487" s="2"/>
      <c r="KGF1048487" s="2"/>
      <c r="KGG1048487" s="2"/>
      <c r="KGH1048487" s="2"/>
      <c r="KGI1048487" s="2"/>
      <c r="KGJ1048487" s="2"/>
      <c r="KGK1048487" s="2"/>
      <c r="KGL1048487" s="2"/>
      <c r="KGM1048487" s="2"/>
      <c r="KGN1048487" s="2"/>
      <c r="KGO1048487" s="2"/>
      <c r="KGP1048487" s="2"/>
      <c r="KGQ1048487" s="2"/>
      <c r="KGR1048487" s="2"/>
      <c r="KGS1048487" s="2"/>
      <c r="KGT1048487" s="2"/>
      <c r="KGU1048487" s="2"/>
      <c r="KGV1048487" s="2"/>
      <c r="KGW1048487" s="2"/>
      <c r="KGX1048487" s="2"/>
      <c r="KGY1048487" s="2"/>
      <c r="KGZ1048487" s="2"/>
      <c r="KHA1048487" s="2"/>
      <c r="KHB1048487" s="2"/>
      <c r="KHC1048487" s="2"/>
      <c r="KHD1048487" s="2"/>
      <c r="KHE1048487" s="2"/>
      <c r="KHF1048487" s="2"/>
      <c r="KHG1048487" s="2"/>
      <c r="KHH1048487" s="2"/>
      <c r="KHI1048487" s="2"/>
      <c r="KHJ1048487" s="2"/>
      <c r="KHK1048487" s="2"/>
      <c r="KHL1048487" s="2"/>
      <c r="KHM1048487" s="2"/>
      <c r="KHN1048487" s="2"/>
      <c r="KHO1048487" s="2"/>
      <c r="KHP1048487" s="2"/>
      <c r="KHQ1048487" s="2"/>
      <c r="KHR1048487" s="2"/>
      <c r="KHS1048487" s="2"/>
      <c r="KHT1048487" s="2"/>
      <c r="KHU1048487" s="2"/>
      <c r="KHV1048487" s="2"/>
      <c r="KHW1048487" s="2"/>
      <c r="KHX1048487" s="2"/>
      <c r="KHY1048487" s="2"/>
      <c r="KHZ1048487" s="2"/>
      <c r="KIA1048487" s="2"/>
      <c r="KIB1048487" s="2"/>
      <c r="KIC1048487" s="2"/>
      <c r="KID1048487" s="2"/>
      <c r="KIE1048487" s="2"/>
      <c r="KIF1048487" s="2"/>
      <c r="KIG1048487" s="2"/>
      <c r="KIH1048487" s="2"/>
      <c r="KII1048487" s="2"/>
      <c r="KIJ1048487" s="2"/>
      <c r="KIK1048487" s="2"/>
      <c r="KIL1048487" s="2"/>
      <c r="KIM1048487" s="2"/>
      <c r="KIN1048487" s="2"/>
      <c r="KIO1048487" s="2"/>
      <c r="KIP1048487" s="2"/>
      <c r="KIQ1048487" s="2"/>
      <c r="KIR1048487" s="2"/>
      <c r="KIS1048487" s="2"/>
      <c r="KIT1048487" s="2"/>
      <c r="KIU1048487" s="2"/>
      <c r="KIV1048487" s="2"/>
      <c r="KIW1048487" s="2"/>
      <c r="KIX1048487" s="2"/>
      <c r="KIY1048487" s="2"/>
      <c r="KIZ1048487" s="2"/>
      <c r="KJA1048487" s="2"/>
      <c r="KJB1048487" s="2"/>
      <c r="KJC1048487" s="2"/>
      <c r="KJD1048487" s="2"/>
      <c r="KJE1048487" s="2"/>
      <c r="KJF1048487" s="2"/>
      <c r="KJG1048487" s="2"/>
      <c r="KJH1048487" s="2"/>
      <c r="KJI1048487" s="2"/>
      <c r="KJJ1048487" s="2"/>
      <c r="KJK1048487" s="2"/>
      <c r="KJL1048487" s="2"/>
      <c r="KJM1048487" s="2"/>
      <c r="KJN1048487" s="2"/>
      <c r="KJO1048487" s="2"/>
      <c r="KJP1048487" s="2"/>
      <c r="KJQ1048487" s="2"/>
      <c r="KJR1048487" s="2"/>
      <c r="KJS1048487" s="2"/>
      <c r="KJT1048487" s="2"/>
      <c r="KJU1048487" s="2"/>
      <c r="KJV1048487" s="2"/>
      <c r="KJW1048487" s="2"/>
      <c r="KJX1048487" s="2"/>
      <c r="KJY1048487" s="2"/>
      <c r="KJZ1048487" s="2"/>
      <c r="KKA1048487" s="2"/>
      <c r="KKB1048487" s="2"/>
      <c r="KKC1048487" s="2"/>
      <c r="KKD1048487" s="2"/>
      <c r="KKE1048487" s="2"/>
      <c r="KKF1048487" s="2"/>
      <c r="KKG1048487" s="2"/>
      <c r="KKH1048487" s="2"/>
      <c r="KKI1048487" s="2"/>
      <c r="KKJ1048487" s="2"/>
      <c r="KKK1048487" s="2"/>
      <c r="KKL1048487" s="2"/>
      <c r="KKM1048487" s="2"/>
      <c r="KKN1048487" s="2"/>
      <c r="KKO1048487" s="2"/>
      <c r="KKP1048487" s="2"/>
      <c r="KKQ1048487" s="2"/>
      <c r="KKR1048487" s="2"/>
      <c r="KKS1048487" s="2"/>
      <c r="KKT1048487" s="2"/>
      <c r="KKU1048487" s="2"/>
      <c r="KKV1048487" s="2"/>
      <c r="KKW1048487" s="2"/>
      <c r="KKX1048487" s="2"/>
      <c r="KKY1048487" s="2"/>
      <c r="KKZ1048487" s="2"/>
      <c r="KLA1048487" s="2"/>
      <c r="KLB1048487" s="2"/>
      <c r="KLC1048487" s="2"/>
      <c r="KLD1048487" s="2"/>
      <c r="KLE1048487" s="2"/>
      <c r="KLF1048487" s="2"/>
      <c r="KLG1048487" s="2"/>
      <c r="KLH1048487" s="2"/>
      <c r="KLI1048487" s="2"/>
      <c r="KLJ1048487" s="2"/>
      <c r="KLK1048487" s="2"/>
      <c r="KLL1048487" s="2"/>
      <c r="KLM1048487" s="2"/>
      <c r="KLN1048487" s="2"/>
      <c r="KLO1048487" s="2"/>
      <c r="KLP1048487" s="2"/>
      <c r="KLQ1048487" s="2"/>
      <c r="KLR1048487" s="2"/>
      <c r="KLS1048487" s="2"/>
      <c r="KLT1048487" s="2"/>
      <c r="KLU1048487" s="2"/>
      <c r="KLV1048487" s="2"/>
      <c r="KLW1048487" s="2"/>
      <c r="KLX1048487" s="2"/>
      <c r="KLY1048487" s="2"/>
      <c r="KLZ1048487" s="2"/>
      <c r="KMA1048487" s="2"/>
      <c r="KMB1048487" s="2"/>
      <c r="KMC1048487" s="2"/>
      <c r="KMD1048487" s="2"/>
      <c r="KME1048487" s="2"/>
      <c r="KMF1048487" s="2"/>
      <c r="KMG1048487" s="2"/>
      <c r="KMH1048487" s="2"/>
      <c r="KMI1048487" s="2"/>
      <c r="KMJ1048487" s="2"/>
      <c r="KMK1048487" s="2"/>
      <c r="KML1048487" s="2"/>
      <c r="KMM1048487" s="2"/>
      <c r="KMN1048487" s="2"/>
      <c r="KMO1048487" s="2"/>
      <c r="KMP1048487" s="2"/>
      <c r="KMQ1048487" s="2"/>
      <c r="KMR1048487" s="2"/>
      <c r="KMS1048487" s="2"/>
      <c r="KMT1048487" s="2"/>
      <c r="KMU1048487" s="2"/>
      <c r="KMV1048487" s="2"/>
      <c r="KMW1048487" s="2"/>
      <c r="KMX1048487" s="2"/>
      <c r="KMY1048487" s="2"/>
      <c r="KMZ1048487" s="2"/>
      <c r="KNA1048487" s="2"/>
      <c r="KNB1048487" s="2"/>
      <c r="KNC1048487" s="2"/>
      <c r="KND1048487" s="2"/>
      <c r="KNE1048487" s="2"/>
      <c r="KNF1048487" s="2"/>
      <c r="KNG1048487" s="2"/>
      <c r="KNH1048487" s="2"/>
      <c r="KNI1048487" s="2"/>
      <c r="KNJ1048487" s="2"/>
      <c r="KNK1048487" s="2"/>
      <c r="KNL1048487" s="2"/>
      <c r="KNM1048487" s="2"/>
      <c r="KNN1048487" s="2"/>
      <c r="KNO1048487" s="2"/>
      <c r="KNP1048487" s="2"/>
      <c r="KNQ1048487" s="2"/>
      <c r="KNR1048487" s="2"/>
      <c r="KNS1048487" s="2"/>
      <c r="KNT1048487" s="2"/>
      <c r="KNU1048487" s="2"/>
      <c r="KNV1048487" s="2"/>
      <c r="KNW1048487" s="2"/>
      <c r="KNX1048487" s="2"/>
      <c r="KNY1048487" s="2"/>
      <c r="KNZ1048487" s="2"/>
      <c r="KOA1048487" s="2"/>
      <c r="KOB1048487" s="2"/>
      <c r="KOC1048487" s="2"/>
      <c r="KOD1048487" s="2"/>
      <c r="KOE1048487" s="2"/>
      <c r="KOF1048487" s="2"/>
      <c r="KOG1048487" s="2"/>
      <c r="KOH1048487" s="2"/>
      <c r="KOI1048487" s="2"/>
      <c r="KOJ1048487" s="2"/>
      <c r="KOK1048487" s="2"/>
      <c r="KOL1048487" s="2"/>
      <c r="KOM1048487" s="2"/>
      <c r="KON1048487" s="2"/>
      <c r="KOO1048487" s="2"/>
      <c r="KOP1048487" s="2"/>
      <c r="KOQ1048487" s="2"/>
      <c r="KOR1048487" s="2"/>
      <c r="KOS1048487" s="2"/>
      <c r="KOT1048487" s="2"/>
      <c r="KOU1048487" s="2"/>
      <c r="KOV1048487" s="2"/>
      <c r="KOW1048487" s="2"/>
      <c r="KOX1048487" s="2"/>
      <c r="KOY1048487" s="2"/>
      <c r="KOZ1048487" s="2"/>
      <c r="KPA1048487" s="2"/>
      <c r="KPB1048487" s="2"/>
      <c r="KPC1048487" s="2"/>
      <c r="KPD1048487" s="2"/>
      <c r="KPE1048487" s="2"/>
      <c r="KPF1048487" s="2"/>
      <c r="KPG1048487" s="2"/>
      <c r="KPH1048487" s="2"/>
      <c r="KPI1048487" s="2"/>
      <c r="KPJ1048487" s="2"/>
      <c r="KPK1048487" s="2"/>
      <c r="KPL1048487" s="2"/>
      <c r="KPM1048487" s="2"/>
      <c r="KPN1048487" s="2"/>
      <c r="KPO1048487" s="2"/>
      <c r="KPP1048487" s="2"/>
      <c r="KPQ1048487" s="2"/>
      <c r="KPR1048487" s="2"/>
      <c r="KPS1048487" s="2"/>
      <c r="KPT1048487" s="2"/>
      <c r="KPU1048487" s="2"/>
      <c r="KPV1048487" s="2"/>
      <c r="KPW1048487" s="2"/>
      <c r="KPX1048487" s="2"/>
      <c r="KPY1048487" s="2"/>
      <c r="KPZ1048487" s="2"/>
      <c r="KQA1048487" s="2"/>
      <c r="KQB1048487" s="2"/>
      <c r="KQC1048487" s="2"/>
      <c r="KQD1048487" s="2"/>
      <c r="KQE1048487" s="2"/>
      <c r="KQF1048487" s="2"/>
      <c r="KQG1048487" s="2"/>
      <c r="KQH1048487" s="2"/>
      <c r="KQI1048487" s="2"/>
      <c r="KQJ1048487" s="2"/>
      <c r="KQK1048487" s="2"/>
      <c r="KQL1048487" s="2"/>
      <c r="KQM1048487" s="2"/>
      <c r="KQN1048487" s="2"/>
      <c r="KQO1048487" s="2"/>
      <c r="KQP1048487" s="2"/>
      <c r="KQQ1048487" s="2"/>
      <c r="KQR1048487" s="2"/>
      <c r="KQS1048487" s="2"/>
      <c r="KQT1048487" s="2"/>
      <c r="KQU1048487" s="2"/>
      <c r="KQV1048487" s="2"/>
      <c r="KQW1048487" s="2"/>
      <c r="KQX1048487" s="2"/>
      <c r="KQY1048487" s="2"/>
      <c r="KQZ1048487" s="2"/>
      <c r="KRA1048487" s="2"/>
      <c r="KRB1048487" s="2"/>
      <c r="KRC1048487" s="2"/>
      <c r="KRD1048487" s="2"/>
      <c r="KRE1048487" s="2"/>
      <c r="KRF1048487" s="2"/>
      <c r="KRG1048487" s="2"/>
      <c r="KRH1048487" s="2"/>
      <c r="KRI1048487" s="2"/>
      <c r="KRJ1048487" s="2"/>
      <c r="KRK1048487" s="2"/>
      <c r="KRL1048487" s="2"/>
      <c r="KRM1048487" s="2"/>
      <c r="KRN1048487" s="2"/>
      <c r="KRO1048487" s="2"/>
      <c r="KRP1048487" s="2"/>
      <c r="KRQ1048487" s="2"/>
      <c r="KRR1048487" s="2"/>
      <c r="KRS1048487" s="2"/>
      <c r="KRT1048487" s="2"/>
      <c r="KRU1048487" s="2"/>
      <c r="KRV1048487" s="2"/>
      <c r="KRW1048487" s="2"/>
      <c r="KRX1048487" s="2"/>
      <c r="KRY1048487" s="2"/>
      <c r="KRZ1048487" s="2"/>
      <c r="KSA1048487" s="2"/>
      <c r="KSB1048487" s="2"/>
      <c r="KSC1048487" s="2"/>
      <c r="KSD1048487" s="2"/>
      <c r="KSE1048487" s="2"/>
      <c r="KSF1048487" s="2"/>
      <c r="KSG1048487" s="2"/>
      <c r="KSH1048487" s="2"/>
      <c r="KSI1048487" s="2"/>
      <c r="KSJ1048487" s="2"/>
      <c r="KSK1048487" s="2"/>
      <c r="KSL1048487" s="2"/>
      <c r="KSM1048487" s="2"/>
      <c r="KSN1048487" s="2"/>
      <c r="KSO1048487" s="2"/>
      <c r="KSP1048487" s="2"/>
      <c r="KSQ1048487" s="2"/>
      <c r="KSR1048487" s="2"/>
      <c r="KSS1048487" s="2"/>
      <c r="KST1048487" s="2"/>
      <c r="KSU1048487" s="2"/>
      <c r="KSV1048487" s="2"/>
      <c r="KSW1048487" s="2"/>
      <c r="KSX1048487" s="2"/>
      <c r="KSY1048487" s="2"/>
      <c r="KSZ1048487" s="2"/>
      <c r="KTA1048487" s="2"/>
      <c r="KTB1048487" s="2"/>
      <c r="KTC1048487" s="2"/>
      <c r="KTD1048487" s="2"/>
      <c r="KTE1048487" s="2"/>
      <c r="KTF1048487" s="2"/>
      <c r="KTG1048487" s="2"/>
      <c r="KTH1048487" s="2"/>
      <c r="KTI1048487" s="2"/>
      <c r="KTJ1048487" s="2"/>
      <c r="KTK1048487" s="2"/>
      <c r="KTL1048487" s="2"/>
      <c r="KTM1048487" s="2"/>
      <c r="KTN1048487" s="2"/>
      <c r="KTO1048487" s="2"/>
      <c r="KTP1048487" s="2"/>
      <c r="KTQ1048487" s="2"/>
      <c r="KTR1048487" s="2"/>
      <c r="KTS1048487" s="2"/>
      <c r="KTT1048487" s="2"/>
      <c r="KTU1048487" s="2"/>
      <c r="KTV1048487" s="2"/>
      <c r="KTW1048487" s="2"/>
      <c r="KTX1048487" s="2"/>
      <c r="KTY1048487" s="2"/>
      <c r="KTZ1048487" s="2"/>
      <c r="KUA1048487" s="2"/>
      <c r="KUB1048487" s="2"/>
      <c r="KUC1048487" s="2"/>
      <c r="KUD1048487" s="2"/>
      <c r="KUE1048487" s="2"/>
      <c r="KUF1048487" s="2"/>
      <c r="KUG1048487" s="2"/>
      <c r="KUH1048487" s="2"/>
      <c r="KUI1048487" s="2"/>
      <c r="KUJ1048487" s="2"/>
      <c r="KUK1048487" s="2"/>
      <c r="KUL1048487" s="2"/>
      <c r="KUM1048487" s="2"/>
      <c r="KUN1048487" s="2"/>
      <c r="KUO1048487" s="2"/>
      <c r="KUP1048487" s="2"/>
      <c r="KUQ1048487" s="2"/>
      <c r="KUR1048487" s="2"/>
      <c r="KUS1048487" s="2"/>
      <c r="KUT1048487" s="2"/>
      <c r="KUU1048487" s="2"/>
      <c r="KUV1048487" s="2"/>
      <c r="KUW1048487" s="2"/>
      <c r="KUX1048487" s="2"/>
      <c r="KUY1048487" s="2"/>
      <c r="KUZ1048487" s="2"/>
      <c r="KVA1048487" s="2"/>
      <c r="KVB1048487" s="2"/>
      <c r="KVC1048487" s="2"/>
      <c r="KVD1048487" s="2"/>
      <c r="KVE1048487" s="2"/>
      <c r="KVF1048487" s="2"/>
      <c r="KVG1048487" s="2"/>
      <c r="KVH1048487" s="2"/>
      <c r="KVI1048487" s="2"/>
      <c r="KVJ1048487" s="2"/>
      <c r="KVK1048487" s="2"/>
      <c r="KVL1048487" s="2"/>
      <c r="KVM1048487" s="2"/>
      <c r="KVN1048487" s="2"/>
      <c r="KVO1048487" s="2"/>
      <c r="KVP1048487" s="2"/>
      <c r="KVQ1048487" s="2"/>
      <c r="KVR1048487" s="2"/>
      <c r="KVS1048487" s="2"/>
      <c r="KVT1048487" s="2"/>
      <c r="KVU1048487" s="2"/>
      <c r="KVV1048487" s="2"/>
      <c r="KVW1048487" s="2"/>
      <c r="KVX1048487" s="2"/>
      <c r="KVY1048487" s="2"/>
      <c r="KVZ1048487" s="2"/>
      <c r="KWA1048487" s="2"/>
      <c r="KWB1048487" s="2"/>
      <c r="KWC1048487" s="2"/>
      <c r="KWD1048487" s="2"/>
      <c r="KWE1048487" s="2"/>
      <c r="KWF1048487" s="2"/>
      <c r="KWG1048487" s="2"/>
      <c r="KWH1048487" s="2"/>
      <c r="KWI1048487" s="2"/>
      <c r="KWJ1048487" s="2"/>
      <c r="KWK1048487" s="2"/>
      <c r="KWL1048487" s="2"/>
      <c r="KWM1048487" s="2"/>
      <c r="KWN1048487" s="2"/>
      <c r="KWO1048487" s="2"/>
      <c r="KWP1048487" s="2"/>
      <c r="KWQ1048487" s="2"/>
      <c r="KWR1048487" s="2"/>
      <c r="KWS1048487" s="2"/>
      <c r="KWT1048487" s="2"/>
      <c r="KWU1048487" s="2"/>
      <c r="KWV1048487" s="2"/>
      <c r="KWW1048487" s="2"/>
      <c r="KWX1048487" s="2"/>
      <c r="KWY1048487" s="2"/>
      <c r="KWZ1048487" s="2"/>
      <c r="KXA1048487" s="2"/>
      <c r="KXB1048487" s="2"/>
      <c r="KXC1048487" s="2"/>
      <c r="KXD1048487" s="2"/>
      <c r="KXE1048487" s="2"/>
      <c r="KXF1048487" s="2"/>
      <c r="KXG1048487" s="2"/>
      <c r="KXH1048487" s="2"/>
      <c r="KXI1048487" s="2"/>
      <c r="KXJ1048487" s="2"/>
      <c r="KXK1048487" s="2"/>
      <c r="KXL1048487" s="2"/>
      <c r="KXM1048487" s="2"/>
      <c r="KXN1048487" s="2"/>
      <c r="KXO1048487" s="2"/>
      <c r="KXP1048487" s="2"/>
      <c r="KXQ1048487" s="2"/>
      <c r="KXR1048487" s="2"/>
      <c r="KXS1048487" s="2"/>
      <c r="KXT1048487" s="2"/>
      <c r="KXU1048487" s="2"/>
      <c r="KXV1048487" s="2"/>
      <c r="KXW1048487" s="2"/>
      <c r="KXX1048487" s="2"/>
      <c r="KXY1048487" s="2"/>
      <c r="KXZ1048487" s="2"/>
      <c r="KYA1048487" s="2"/>
      <c r="KYB1048487" s="2"/>
      <c r="KYC1048487" s="2"/>
      <c r="KYD1048487" s="2"/>
      <c r="KYE1048487" s="2"/>
      <c r="KYF1048487" s="2"/>
      <c r="KYG1048487" s="2"/>
      <c r="KYH1048487" s="2"/>
      <c r="KYI1048487" s="2"/>
      <c r="KYJ1048487" s="2"/>
      <c r="KYK1048487" s="2"/>
      <c r="KYL1048487" s="2"/>
      <c r="KYM1048487" s="2"/>
      <c r="KYN1048487" s="2"/>
      <c r="KYO1048487" s="2"/>
      <c r="KYP1048487" s="2"/>
      <c r="KYQ1048487" s="2"/>
      <c r="KYR1048487" s="2"/>
      <c r="KYS1048487" s="2"/>
      <c r="KYT1048487" s="2"/>
      <c r="KYU1048487" s="2"/>
      <c r="KYV1048487" s="2"/>
      <c r="KYW1048487" s="2"/>
      <c r="KYX1048487" s="2"/>
      <c r="KYY1048487" s="2"/>
      <c r="KYZ1048487" s="2"/>
      <c r="KZA1048487" s="2"/>
      <c r="KZB1048487" s="2"/>
      <c r="KZC1048487" s="2"/>
      <c r="KZD1048487" s="2"/>
      <c r="KZE1048487" s="2"/>
      <c r="KZF1048487" s="2"/>
      <c r="KZG1048487" s="2"/>
      <c r="KZH1048487" s="2"/>
      <c r="KZI1048487" s="2"/>
      <c r="KZJ1048487" s="2"/>
      <c r="KZK1048487" s="2"/>
      <c r="KZL1048487" s="2"/>
      <c r="KZM1048487" s="2"/>
      <c r="KZN1048487" s="2"/>
      <c r="KZO1048487" s="2"/>
      <c r="KZP1048487" s="2"/>
      <c r="KZQ1048487" s="2"/>
      <c r="KZR1048487" s="2"/>
      <c r="KZS1048487" s="2"/>
      <c r="KZT1048487" s="2"/>
      <c r="KZU1048487" s="2"/>
      <c r="KZV1048487" s="2"/>
      <c r="KZW1048487" s="2"/>
      <c r="KZX1048487" s="2"/>
      <c r="KZY1048487" s="2"/>
      <c r="KZZ1048487" s="2"/>
      <c r="LAA1048487" s="2"/>
      <c r="LAB1048487" s="2"/>
      <c r="LAC1048487" s="2"/>
      <c r="LAD1048487" s="2"/>
      <c r="LAE1048487" s="2"/>
      <c r="LAF1048487" s="2"/>
      <c r="LAG1048487" s="2"/>
      <c r="LAH1048487" s="2"/>
      <c r="LAI1048487" s="2"/>
      <c r="LAJ1048487" s="2"/>
      <c r="LAK1048487" s="2"/>
      <c r="LAL1048487" s="2"/>
      <c r="LAM1048487" s="2"/>
      <c r="LAN1048487" s="2"/>
      <c r="LAO1048487" s="2"/>
      <c r="LAP1048487" s="2"/>
      <c r="LAQ1048487" s="2"/>
      <c r="LAR1048487" s="2"/>
      <c r="LAS1048487" s="2"/>
      <c r="LAT1048487" s="2"/>
      <c r="LAU1048487" s="2"/>
      <c r="LAV1048487" s="2"/>
      <c r="LAW1048487" s="2"/>
      <c r="LAX1048487" s="2"/>
      <c r="LAY1048487" s="2"/>
      <c r="LAZ1048487" s="2"/>
      <c r="LBA1048487" s="2"/>
      <c r="LBB1048487" s="2"/>
      <c r="LBC1048487" s="2"/>
      <c r="LBD1048487" s="2"/>
      <c r="LBE1048487" s="2"/>
      <c r="LBF1048487" s="2"/>
      <c r="LBG1048487" s="2"/>
      <c r="LBH1048487" s="2"/>
      <c r="LBI1048487" s="2"/>
      <c r="LBJ1048487" s="2"/>
      <c r="LBK1048487" s="2"/>
      <c r="LBL1048487" s="2"/>
      <c r="LBM1048487" s="2"/>
      <c r="LBN1048487" s="2"/>
      <c r="LBO1048487" s="2"/>
      <c r="LBP1048487" s="2"/>
      <c r="LBQ1048487" s="2"/>
      <c r="LBR1048487" s="2"/>
      <c r="LBS1048487" s="2"/>
      <c r="LBT1048487" s="2"/>
      <c r="LBU1048487" s="2"/>
      <c r="LBV1048487" s="2"/>
      <c r="LBW1048487" s="2"/>
      <c r="LBX1048487" s="2"/>
      <c r="LBY1048487" s="2"/>
      <c r="LBZ1048487" s="2"/>
      <c r="LCA1048487" s="2"/>
      <c r="LCB1048487" s="2"/>
      <c r="LCC1048487" s="2"/>
      <c r="LCD1048487" s="2"/>
      <c r="LCE1048487" s="2"/>
      <c r="LCF1048487" s="2"/>
      <c r="LCG1048487" s="2"/>
      <c r="LCH1048487" s="2"/>
      <c r="LCI1048487" s="2"/>
      <c r="LCJ1048487" s="2"/>
      <c r="LCK1048487" s="2"/>
      <c r="LCL1048487" s="2"/>
      <c r="LCM1048487" s="2"/>
      <c r="LCN1048487" s="2"/>
      <c r="LCO1048487" s="2"/>
      <c r="LCP1048487" s="2"/>
      <c r="LCQ1048487" s="2"/>
      <c r="LCR1048487" s="2"/>
      <c r="LCS1048487" s="2"/>
      <c r="LCT1048487" s="2"/>
      <c r="LCU1048487" s="2"/>
      <c r="LCV1048487" s="2"/>
      <c r="LCW1048487" s="2"/>
      <c r="LCX1048487" s="2"/>
      <c r="LCY1048487" s="2"/>
      <c r="LCZ1048487" s="2"/>
      <c r="LDA1048487" s="2"/>
      <c r="LDB1048487" s="2"/>
      <c r="LDC1048487" s="2"/>
      <c r="LDD1048487" s="2"/>
      <c r="LDE1048487" s="2"/>
      <c r="LDF1048487" s="2"/>
      <c r="LDG1048487" s="2"/>
      <c r="LDH1048487" s="2"/>
      <c r="LDI1048487" s="2"/>
      <c r="LDJ1048487" s="2"/>
      <c r="LDK1048487" s="2"/>
      <c r="LDL1048487" s="2"/>
      <c r="LDM1048487" s="2"/>
      <c r="LDN1048487" s="2"/>
      <c r="LDO1048487" s="2"/>
      <c r="LDP1048487" s="2"/>
      <c r="LDQ1048487" s="2"/>
      <c r="LDR1048487" s="2"/>
      <c r="LDS1048487" s="2"/>
      <c r="LDT1048487" s="2"/>
      <c r="LDU1048487" s="2"/>
      <c r="LDV1048487" s="2"/>
      <c r="LDW1048487" s="2"/>
      <c r="LDX1048487" s="2"/>
      <c r="LDY1048487" s="2"/>
      <c r="LDZ1048487" s="2"/>
      <c r="LEA1048487" s="2"/>
      <c r="LEB1048487" s="2"/>
      <c r="LEC1048487" s="2"/>
      <c r="LED1048487" s="2"/>
      <c r="LEE1048487" s="2"/>
      <c r="LEF1048487" s="2"/>
      <c r="LEG1048487" s="2"/>
      <c r="LEH1048487" s="2"/>
      <c r="LEI1048487" s="2"/>
      <c r="LEJ1048487" s="2"/>
      <c r="LEK1048487" s="2"/>
      <c r="LEL1048487" s="2"/>
      <c r="LEM1048487" s="2"/>
      <c r="LEN1048487" s="2"/>
      <c r="LEO1048487" s="2"/>
      <c r="LEP1048487" s="2"/>
      <c r="LEQ1048487" s="2"/>
      <c r="LER1048487" s="2"/>
      <c r="LES1048487" s="2"/>
      <c r="LET1048487" s="2"/>
      <c r="LEU1048487" s="2"/>
      <c r="LEV1048487" s="2"/>
      <c r="LEW1048487" s="2"/>
      <c r="LEX1048487" s="2"/>
      <c r="LEY1048487" s="2"/>
      <c r="LEZ1048487" s="2"/>
      <c r="LFA1048487" s="2"/>
      <c r="LFB1048487" s="2"/>
      <c r="LFC1048487" s="2"/>
      <c r="LFD1048487" s="2"/>
      <c r="LFE1048487" s="2"/>
      <c r="LFF1048487" s="2"/>
      <c r="LFG1048487" s="2"/>
      <c r="LFH1048487" s="2"/>
      <c r="LFI1048487" s="2"/>
      <c r="LFJ1048487" s="2"/>
      <c r="LFK1048487" s="2"/>
      <c r="LFL1048487" s="2"/>
      <c r="LFM1048487" s="2"/>
      <c r="LFN1048487" s="2"/>
      <c r="LFO1048487" s="2"/>
      <c r="LFP1048487" s="2"/>
      <c r="LFQ1048487" s="2"/>
      <c r="LFR1048487" s="2"/>
      <c r="LFS1048487" s="2"/>
      <c r="LFT1048487" s="2"/>
      <c r="LFU1048487" s="2"/>
      <c r="LFV1048487" s="2"/>
      <c r="LFW1048487" s="2"/>
      <c r="LFX1048487" s="2"/>
      <c r="LFY1048487" s="2"/>
      <c r="LFZ1048487" s="2"/>
      <c r="LGA1048487" s="2"/>
      <c r="LGB1048487" s="2"/>
      <c r="LGC1048487" s="2"/>
      <c r="LGD1048487" s="2"/>
      <c r="LGE1048487" s="2"/>
      <c r="LGF1048487" s="2"/>
      <c r="LGG1048487" s="2"/>
      <c r="LGH1048487" s="2"/>
      <c r="LGI1048487" s="2"/>
      <c r="LGJ1048487" s="2"/>
      <c r="LGK1048487" s="2"/>
      <c r="LGL1048487" s="2"/>
      <c r="LGM1048487" s="2"/>
      <c r="LGN1048487" s="2"/>
      <c r="LGO1048487" s="2"/>
      <c r="LGP1048487" s="2"/>
      <c r="LGQ1048487" s="2"/>
      <c r="LGR1048487" s="2"/>
      <c r="LGS1048487" s="2"/>
      <c r="LGT1048487" s="2"/>
      <c r="LGU1048487" s="2"/>
      <c r="LGV1048487" s="2"/>
      <c r="LGW1048487" s="2"/>
      <c r="LGX1048487" s="2"/>
      <c r="LGY1048487" s="2"/>
      <c r="LGZ1048487" s="2"/>
      <c r="LHA1048487" s="2"/>
      <c r="LHB1048487" s="2"/>
      <c r="LHC1048487" s="2"/>
      <c r="LHD1048487" s="2"/>
      <c r="LHE1048487" s="2"/>
      <c r="LHF1048487" s="2"/>
      <c r="LHG1048487" s="2"/>
      <c r="LHH1048487" s="2"/>
      <c r="LHI1048487" s="2"/>
      <c r="LHJ1048487" s="2"/>
      <c r="LHK1048487" s="2"/>
      <c r="LHL1048487" s="2"/>
      <c r="LHM1048487" s="2"/>
      <c r="LHN1048487" s="2"/>
      <c r="LHO1048487" s="2"/>
      <c r="LHP1048487" s="2"/>
      <c r="LHQ1048487" s="2"/>
      <c r="LHR1048487" s="2"/>
      <c r="LHS1048487" s="2"/>
      <c r="LHT1048487" s="2"/>
      <c r="LHU1048487" s="2"/>
      <c r="LHV1048487" s="2"/>
      <c r="LHW1048487" s="2"/>
      <c r="LHX1048487" s="2"/>
      <c r="LHY1048487" s="2"/>
      <c r="LHZ1048487" s="2"/>
      <c r="LIA1048487" s="2"/>
      <c r="LIB1048487" s="2"/>
      <c r="LIC1048487" s="2"/>
      <c r="LID1048487" s="2"/>
      <c r="LIE1048487" s="2"/>
      <c r="LIF1048487" s="2"/>
      <c r="LIG1048487" s="2"/>
      <c r="LIH1048487" s="2"/>
      <c r="LII1048487" s="2"/>
      <c r="LIJ1048487" s="2"/>
      <c r="LIK1048487" s="2"/>
      <c r="LIL1048487" s="2"/>
      <c r="LIM1048487" s="2"/>
      <c r="LIN1048487" s="2"/>
      <c r="LIO1048487" s="2"/>
      <c r="LIP1048487" s="2"/>
      <c r="LIQ1048487" s="2"/>
      <c r="LIR1048487" s="2"/>
      <c r="LIS1048487" s="2"/>
      <c r="LIT1048487" s="2"/>
      <c r="LIU1048487" s="2"/>
      <c r="LIV1048487" s="2"/>
      <c r="LIW1048487" s="2"/>
      <c r="LIX1048487" s="2"/>
      <c r="LIY1048487" s="2"/>
      <c r="LIZ1048487" s="2"/>
      <c r="LJA1048487" s="2"/>
      <c r="LJB1048487" s="2"/>
      <c r="LJC1048487" s="2"/>
      <c r="LJD1048487" s="2"/>
      <c r="LJE1048487" s="2"/>
      <c r="LJF1048487" s="2"/>
      <c r="LJG1048487" s="2"/>
      <c r="LJH1048487" s="2"/>
      <c r="LJI1048487" s="2"/>
      <c r="LJJ1048487" s="2"/>
      <c r="LJK1048487" s="2"/>
      <c r="LJL1048487" s="2"/>
      <c r="LJM1048487" s="2"/>
      <c r="LJN1048487" s="2"/>
      <c r="LJO1048487" s="2"/>
      <c r="LJP1048487" s="2"/>
      <c r="LJQ1048487" s="2"/>
      <c r="LJR1048487" s="2"/>
      <c r="LJS1048487" s="2"/>
      <c r="LJT1048487" s="2"/>
      <c r="LJU1048487" s="2"/>
      <c r="LJV1048487" s="2"/>
      <c r="LJW1048487" s="2"/>
      <c r="LJX1048487" s="2"/>
      <c r="LJY1048487" s="2"/>
      <c r="LJZ1048487" s="2"/>
      <c r="LKA1048487" s="2"/>
      <c r="LKB1048487" s="2"/>
      <c r="LKC1048487" s="2"/>
      <c r="LKD1048487" s="2"/>
      <c r="LKE1048487" s="2"/>
      <c r="LKF1048487" s="2"/>
      <c r="LKG1048487" s="2"/>
      <c r="LKH1048487" s="2"/>
      <c r="LKI1048487" s="2"/>
      <c r="LKJ1048487" s="2"/>
      <c r="LKK1048487" s="2"/>
      <c r="LKL1048487" s="2"/>
      <c r="LKM1048487" s="2"/>
      <c r="LKN1048487" s="2"/>
      <c r="LKO1048487" s="2"/>
      <c r="LKP1048487" s="2"/>
      <c r="LKQ1048487" s="2"/>
      <c r="LKR1048487" s="2"/>
      <c r="LKS1048487" s="2"/>
      <c r="LKT1048487" s="2"/>
      <c r="LKU1048487" s="2"/>
      <c r="LKV1048487" s="2"/>
      <c r="LKW1048487" s="2"/>
      <c r="LKX1048487" s="2"/>
      <c r="LKY1048487" s="2"/>
      <c r="LKZ1048487" s="2"/>
      <c r="LLA1048487" s="2"/>
      <c r="LLB1048487" s="2"/>
      <c r="LLC1048487" s="2"/>
      <c r="LLD1048487" s="2"/>
      <c r="LLE1048487" s="2"/>
      <c r="LLF1048487" s="2"/>
      <c r="LLG1048487" s="2"/>
      <c r="LLH1048487" s="2"/>
      <c r="LLI1048487" s="2"/>
      <c r="LLJ1048487" s="2"/>
      <c r="LLK1048487" s="2"/>
      <c r="LLL1048487" s="2"/>
      <c r="LLM1048487" s="2"/>
      <c r="LLN1048487" s="2"/>
      <c r="LLO1048487" s="2"/>
      <c r="LLP1048487" s="2"/>
      <c r="LLQ1048487" s="2"/>
      <c r="LLR1048487" s="2"/>
      <c r="LLS1048487" s="2"/>
      <c r="LLT1048487" s="2"/>
      <c r="LLU1048487" s="2"/>
      <c r="LLV1048487" s="2"/>
      <c r="LLW1048487" s="2"/>
      <c r="LLX1048487" s="2"/>
      <c r="LLY1048487" s="2"/>
      <c r="LLZ1048487" s="2"/>
      <c r="LMA1048487" s="2"/>
      <c r="LMB1048487" s="2"/>
      <c r="LMC1048487" s="2"/>
      <c r="LMD1048487" s="2"/>
      <c r="LME1048487" s="2"/>
      <c r="LMF1048487" s="2"/>
      <c r="LMG1048487" s="2"/>
      <c r="LMH1048487" s="2"/>
      <c r="LMI1048487" s="2"/>
      <c r="LMJ1048487" s="2"/>
      <c r="LMK1048487" s="2"/>
      <c r="LML1048487" s="2"/>
      <c r="LMM1048487" s="2"/>
      <c r="LMN1048487" s="2"/>
      <c r="LMO1048487" s="2"/>
      <c r="LMP1048487" s="2"/>
      <c r="LMQ1048487" s="2"/>
      <c r="LMR1048487" s="2"/>
      <c r="LMS1048487" s="2"/>
      <c r="LMT1048487" s="2"/>
      <c r="LMU1048487" s="2"/>
      <c r="LMV1048487" s="2"/>
      <c r="LMW1048487" s="2"/>
      <c r="LMX1048487" s="2"/>
      <c r="LMY1048487" s="2"/>
      <c r="LMZ1048487" s="2"/>
      <c r="LNA1048487" s="2"/>
      <c r="LNB1048487" s="2"/>
      <c r="LNC1048487" s="2"/>
      <c r="LND1048487" s="2"/>
      <c r="LNE1048487" s="2"/>
      <c r="LNF1048487" s="2"/>
      <c r="LNG1048487" s="2"/>
      <c r="LNH1048487" s="2"/>
      <c r="LNI1048487" s="2"/>
      <c r="LNJ1048487" s="2"/>
      <c r="LNK1048487" s="2"/>
      <c r="LNL1048487" s="2"/>
      <c r="LNM1048487" s="2"/>
      <c r="LNN1048487" s="2"/>
      <c r="LNO1048487" s="2"/>
      <c r="LNP1048487" s="2"/>
      <c r="LNQ1048487" s="2"/>
      <c r="LNR1048487" s="2"/>
      <c r="LNS1048487" s="2"/>
      <c r="LNT1048487" s="2"/>
      <c r="LNU1048487" s="2"/>
      <c r="LNV1048487" s="2"/>
      <c r="LNW1048487" s="2"/>
      <c r="LNX1048487" s="2"/>
      <c r="LNY1048487" s="2"/>
      <c r="LNZ1048487" s="2"/>
      <c r="LOA1048487" s="2"/>
      <c r="LOB1048487" s="2"/>
      <c r="LOC1048487" s="2"/>
      <c r="LOD1048487" s="2"/>
      <c r="LOE1048487" s="2"/>
      <c r="LOF1048487" s="2"/>
      <c r="LOG1048487" s="2"/>
      <c r="LOH1048487" s="2"/>
      <c r="LOI1048487" s="2"/>
      <c r="LOJ1048487" s="2"/>
      <c r="LOK1048487" s="2"/>
      <c r="LOL1048487" s="2"/>
      <c r="LOM1048487" s="2"/>
      <c r="LON1048487" s="2"/>
      <c r="LOO1048487" s="2"/>
      <c r="LOP1048487" s="2"/>
      <c r="LOQ1048487" s="2"/>
      <c r="LOR1048487" s="2"/>
      <c r="LOS1048487" s="2"/>
      <c r="LOT1048487" s="2"/>
      <c r="LOU1048487" s="2"/>
      <c r="LOV1048487" s="2"/>
      <c r="LOW1048487" s="2"/>
      <c r="LOX1048487" s="2"/>
      <c r="LOY1048487" s="2"/>
      <c r="LOZ1048487" s="2"/>
      <c r="LPA1048487" s="2"/>
      <c r="LPB1048487" s="2"/>
      <c r="LPC1048487" s="2"/>
      <c r="LPD1048487" s="2"/>
      <c r="LPE1048487" s="2"/>
      <c r="LPF1048487" s="2"/>
      <c r="LPG1048487" s="2"/>
      <c r="LPH1048487" s="2"/>
      <c r="LPI1048487" s="2"/>
      <c r="LPJ1048487" s="2"/>
      <c r="LPK1048487" s="2"/>
      <c r="LPL1048487" s="2"/>
      <c r="LPM1048487" s="2"/>
      <c r="LPN1048487" s="2"/>
      <c r="LPO1048487" s="2"/>
      <c r="LPP1048487" s="2"/>
      <c r="LPQ1048487" s="2"/>
      <c r="LPR1048487" s="2"/>
      <c r="LPS1048487" s="2"/>
      <c r="LPT1048487" s="2"/>
      <c r="LPU1048487" s="2"/>
      <c r="LPV1048487" s="2"/>
      <c r="LPW1048487" s="2"/>
      <c r="LPX1048487" s="2"/>
      <c r="LPY1048487" s="2"/>
      <c r="LPZ1048487" s="2"/>
      <c r="LQA1048487" s="2"/>
      <c r="LQB1048487" s="2"/>
      <c r="LQC1048487" s="2"/>
      <c r="LQD1048487" s="2"/>
      <c r="LQE1048487" s="2"/>
      <c r="LQF1048487" s="2"/>
      <c r="LQG1048487" s="2"/>
      <c r="LQH1048487" s="2"/>
      <c r="LQI1048487" s="2"/>
      <c r="LQJ1048487" s="2"/>
      <c r="LQK1048487" s="2"/>
      <c r="LQL1048487" s="2"/>
      <c r="LQM1048487" s="2"/>
      <c r="LQN1048487" s="2"/>
      <c r="LQO1048487" s="2"/>
      <c r="LQP1048487" s="2"/>
      <c r="LQQ1048487" s="2"/>
      <c r="LQR1048487" s="2"/>
      <c r="LQS1048487" s="2"/>
      <c r="LQT1048487" s="2"/>
      <c r="LQU1048487" s="2"/>
      <c r="LQV1048487" s="2"/>
      <c r="LQW1048487" s="2"/>
      <c r="LQX1048487" s="2"/>
      <c r="LQY1048487" s="2"/>
      <c r="LQZ1048487" s="2"/>
      <c r="LRA1048487" s="2"/>
      <c r="LRB1048487" s="2"/>
      <c r="LRC1048487" s="2"/>
      <c r="LRD1048487" s="2"/>
      <c r="LRE1048487" s="2"/>
      <c r="LRF1048487" s="2"/>
      <c r="LRG1048487" s="2"/>
      <c r="LRH1048487" s="2"/>
      <c r="LRI1048487" s="2"/>
      <c r="LRJ1048487" s="2"/>
      <c r="LRK1048487" s="2"/>
      <c r="LRL1048487" s="2"/>
      <c r="LRM1048487" s="2"/>
      <c r="LRN1048487" s="2"/>
      <c r="LRO1048487" s="2"/>
      <c r="LRP1048487" s="2"/>
      <c r="LRQ1048487" s="2"/>
      <c r="LRR1048487" s="2"/>
      <c r="LRS1048487" s="2"/>
      <c r="LRT1048487" s="2"/>
      <c r="LRU1048487" s="2"/>
      <c r="LRV1048487" s="2"/>
      <c r="LRW1048487" s="2"/>
      <c r="LRX1048487" s="2"/>
      <c r="LRY1048487" s="2"/>
      <c r="LRZ1048487" s="2"/>
      <c r="LSA1048487" s="2"/>
      <c r="LSB1048487" s="2"/>
      <c r="LSC1048487" s="2"/>
      <c r="LSD1048487" s="2"/>
      <c r="LSE1048487" s="2"/>
      <c r="LSF1048487" s="2"/>
      <c r="LSG1048487" s="2"/>
      <c r="LSH1048487" s="2"/>
      <c r="LSI1048487" s="2"/>
      <c r="LSJ1048487" s="2"/>
      <c r="LSK1048487" s="2"/>
      <c r="LSL1048487" s="2"/>
      <c r="LSM1048487" s="2"/>
      <c r="LSN1048487" s="2"/>
      <c r="LSO1048487" s="2"/>
      <c r="LSP1048487" s="2"/>
      <c r="LSQ1048487" s="2"/>
      <c r="LSR1048487" s="2"/>
      <c r="LSS1048487" s="2"/>
      <c r="LST1048487" s="2"/>
      <c r="LSU1048487" s="2"/>
      <c r="LSV1048487" s="2"/>
      <c r="LSW1048487" s="2"/>
      <c r="LSX1048487" s="2"/>
      <c r="LSY1048487" s="2"/>
      <c r="LSZ1048487" s="2"/>
      <c r="LTA1048487" s="2"/>
      <c r="LTB1048487" s="2"/>
      <c r="LTC1048487" s="2"/>
      <c r="LTD1048487" s="2"/>
      <c r="LTE1048487" s="2"/>
      <c r="LTF1048487" s="2"/>
      <c r="LTG1048487" s="2"/>
      <c r="LTH1048487" s="2"/>
      <c r="LTI1048487" s="2"/>
      <c r="LTJ1048487" s="2"/>
      <c r="LTK1048487" s="2"/>
      <c r="LTL1048487" s="2"/>
      <c r="LTM1048487" s="2"/>
      <c r="LTN1048487" s="2"/>
      <c r="LTO1048487" s="2"/>
      <c r="LTP1048487" s="2"/>
      <c r="LTQ1048487" s="2"/>
      <c r="LTR1048487" s="2"/>
      <c r="LTS1048487" s="2"/>
      <c r="LTT1048487" s="2"/>
      <c r="LTU1048487" s="2"/>
      <c r="LTV1048487" s="2"/>
      <c r="LTW1048487" s="2"/>
      <c r="LTX1048487" s="2"/>
      <c r="LTY1048487" s="2"/>
      <c r="LTZ1048487" s="2"/>
      <c r="LUA1048487" s="2"/>
      <c r="LUB1048487" s="2"/>
      <c r="LUC1048487" s="2"/>
      <c r="LUD1048487" s="2"/>
      <c r="LUE1048487" s="2"/>
      <c r="LUF1048487" s="2"/>
      <c r="LUG1048487" s="2"/>
      <c r="LUH1048487" s="2"/>
      <c r="LUI1048487" s="2"/>
      <c r="LUJ1048487" s="2"/>
      <c r="LUK1048487" s="2"/>
      <c r="LUL1048487" s="2"/>
      <c r="LUM1048487" s="2"/>
      <c r="LUN1048487" s="2"/>
      <c r="LUO1048487" s="2"/>
      <c r="LUP1048487" s="2"/>
      <c r="LUQ1048487" s="2"/>
      <c r="LUR1048487" s="2"/>
      <c r="LUS1048487" s="2"/>
      <c r="LUT1048487" s="2"/>
      <c r="LUU1048487" s="2"/>
      <c r="LUV1048487" s="2"/>
      <c r="LUW1048487" s="2"/>
      <c r="LUX1048487" s="2"/>
      <c r="LUY1048487" s="2"/>
      <c r="LUZ1048487" s="2"/>
      <c r="LVA1048487" s="2"/>
      <c r="LVB1048487" s="2"/>
      <c r="LVC1048487" s="2"/>
      <c r="LVD1048487" s="2"/>
      <c r="LVE1048487" s="2"/>
      <c r="LVF1048487" s="2"/>
      <c r="LVG1048487" s="2"/>
      <c r="LVH1048487" s="2"/>
      <c r="LVI1048487" s="2"/>
      <c r="LVJ1048487" s="2"/>
      <c r="LVK1048487" s="2"/>
      <c r="LVL1048487" s="2"/>
      <c r="LVM1048487" s="2"/>
      <c r="LVN1048487" s="2"/>
      <c r="LVO1048487" s="2"/>
      <c r="LVP1048487" s="2"/>
      <c r="LVQ1048487" s="2"/>
      <c r="LVR1048487" s="2"/>
      <c r="LVS1048487" s="2"/>
      <c r="LVT1048487" s="2"/>
      <c r="LVU1048487" s="2"/>
      <c r="LVV1048487" s="2"/>
      <c r="LVW1048487" s="2"/>
      <c r="LVX1048487" s="2"/>
      <c r="LVY1048487" s="2"/>
      <c r="LVZ1048487" s="2"/>
      <c r="LWA1048487" s="2"/>
      <c r="LWB1048487" s="2"/>
      <c r="LWC1048487" s="2"/>
      <c r="LWD1048487" s="2"/>
      <c r="LWE1048487" s="2"/>
      <c r="LWF1048487" s="2"/>
      <c r="LWG1048487" s="2"/>
      <c r="LWH1048487" s="2"/>
      <c r="LWI1048487" s="2"/>
      <c r="LWJ1048487" s="2"/>
      <c r="LWK1048487" s="2"/>
      <c r="LWL1048487" s="2"/>
      <c r="LWM1048487" s="2"/>
      <c r="LWN1048487" s="2"/>
      <c r="LWO1048487" s="2"/>
      <c r="LWP1048487" s="2"/>
      <c r="LWQ1048487" s="2"/>
      <c r="LWR1048487" s="2"/>
      <c r="LWS1048487" s="2"/>
      <c r="LWT1048487" s="2"/>
      <c r="LWU1048487" s="2"/>
      <c r="LWV1048487" s="2"/>
      <c r="LWW1048487" s="2"/>
      <c r="LWX1048487" s="2"/>
      <c r="LWY1048487" s="2"/>
      <c r="LWZ1048487" s="2"/>
      <c r="LXA1048487" s="2"/>
      <c r="LXB1048487" s="2"/>
      <c r="LXC1048487" s="2"/>
      <c r="LXD1048487" s="2"/>
      <c r="LXE1048487" s="2"/>
      <c r="LXF1048487" s="2"/>
      <c r="LXG1048487" s="2"/>
      <c r="LXH1048487" s="2"/>
      <c r="LXI1048487" s="2"/>
      <c r="LXJ1048487" s="2"/>
      <c r="LXK1048487" s="2"/>
      <c r="LXL1048487" s="2"/>
      <c r="LXM1048487" s="2"/>
      <c r="LXN1048487" s="2"/>
      <c r="LXO1048487" s="2"/>
      <c r="LXP1048487" s="2"/>
      <c r="LXQ1048487" s="2"/>
      <c r="LXR1048487" s="2"/>
      <c r="LXS1048487" s="2"/>
      <c r="LXT1048487" s="2"/>
      <c r="LXU1048487" s="2"/>
      <c r="LXV1048487" s="2"/>
      <c r="LXW1048487" s="2"/>
      <c r="LXX1048487" s="2"/>
      <c r="LXY1048487" s="2"/>
      <c r="LXZ1048487" s="2"/>
      <c r="LYA1048487" s="2"/>
      <c r="LYB1048487" s="2"/>
      <c r="LYC1048487" s="2"/>
      <c r="LYD1048487" s="2"/>
      <c r="LYE1048487" s="2"/>
      <c r="LYF1048487" s="2"/>
      <c r="LYG1048487" s="2"/>
      <c r="LYH1048487" s="2"/>
      <c r="LYI1048487" s="2"/>
      <c r="LYJ1048487" s="2"/>
      <c r="LYK1048487" s="2"/>
      <c r="LYL1048487" s="2"/>
      <c r="LYM1048487" s="2"/>
      <c r="LYN1048487" s="2"/>
      <c r="LYO1048487" s="2"/>
      <c r="LYP1048487" s="2"/>
      <c r="LYQ1048487" s="2"/>
      <c r="LYR1048487" s="2"/>
      <c r="LYS1048487" s="2"/>
      <c r="LYT1048487" s="2"/>
      <c r="LYU1048487" s="2"/>
      <c r="LYV1048487" s="2"/>
      <c r="LYW1048487" s="2"/>
      <c r="LYX1048487" s="2"/>
      <c r="LYY1048487" s="2"/>
      <c r="LYZ1048487" s="2"/>
      <c r="LZA1048487" s="2"/>
      <c r="LZB1048487" s="2"/>
      <c r="LZC1048487" s="2"/>
      <c r="LZD1048487" s="2"/>
      <c r="LZE1048487" s="2"/>
      <c r="LZF1048487" s="2"/>
      <c r="LZG1048487" s="2"/>
      <c r="LZH1048487" s="2"/>
      <c r="LZI1048487" s="2"/>
      <c r="LZJ1048487" s="2"/>
      <c r="LZK1048487" s="2"/>
      <c r="LZL1048487" s="2"/>
      <c r="LZM1048487" s="2"/>
      <c r="LZN1048487" s="2"/>
      <c r="LZO1048487" s="2"/>
      <c r="LZP1048487" s="2"/>
      <c r="LZQ1048487" s="2"/>
      <c r="LZR1048487" s="2"/>
      <c r="LZS1048487" s="2"/>
      <c r="LZT1048487" s="2"/>
      <c r="LZU1048487" s="2"/>
      <c r="LZV1048487" s="2"/>
      <c r="LZW1048487" s="2"/>
      <c r="LZX1048487" s="2"/>
      <c r="LZY1048487" s="2"/>
      <c r="LZZ1048487" s="2"/>
      <c r="MAA1048487" s="2"/>
      <c r="MAB1048487" s="2"/>
      <c r="MAC1048487" s="2"/>
      <c r="MAD1048487" s="2"/>
      <c r="MAE1048487" s="2"/>
      <c r="MAF1048487" s="2"/>
      <c r="MAG1048487" s="2"/>
      <c r="MAH1048487" s="2"/>
      <c r="MAI1048487" s="2"/>
      <c r="MAJ1048487" s="2"/>
      <c r="MAK1048487" s="2"/>
      <c r="MAL1048487" s="2"/>
      <c r="MAM1048487" s="2"/>
      <c r="MAN1048487" s="2"/>
      <c r="MAO1048487" s="2"/>
      <c r="MAP1048487" s="2"/>
      <c r="MAQ1048487" s="2"/>
      <c r="MAR1048487" s="2"/>
      <c r="MAS1048487" s="2"/>
      <c r="MAT1048487" s="2"/>
      <c r="MAU1048487" s="2"/>
      <c r="MAV1048487" s="2"/>
      <c r="MAW1048487" s="2"/>
      <c r="MAX1048487" s="2"/>
      <c r="MAY1048487" s="2"/>
      <c r="MAZ1048487" s="2"/>
      <c r="MBA1048487" s="2"/>
      <c r="MBB1048487" s="2"/>
      <c r="MBC1048487" s="2"/>
      <c r="MBD1048487" s="2"/>
      <c r="MBE1048487" s="2"/>
      <c r="MBF1048487" s="2"/>
      <c r="MBG1048487" s="2"/>
      <c r="MBH1048487" s="2"/>
      <c r="MBI1048487" s="2"/>
      <c r="MBJ1048487" s="2"/>
      <c r="MBK1048487" s="2"/>
      <c r="MBL1048487" s="2"/>
      <c r="MBM1048487" s="2"/>
      <c r="MBN1048487" s="2"/>
      <c r="MBO1048487" s="2"/>
      <c r="MBP1048487" s="2"/>
      <c r="MBQ1048487" s="2"/>
      <c r="MBR1048487" s="2"/>
      <c r="MBS1048487" s="2"/>
      <c r="MBT1048487" s="2"/>
      <c r="MBU1048487" s="2"/>
      <c r="MBV1048487" s="2"/>
      <c r="MBW1048487" s="2"/>
      <c r="MBX1048487" s="2"/>
      <c r="MBY1048487" s="2"/>
      <c r="MBZ1048487" s="2"/>
      <c r="MCA1048487" s="2"/>
      <c r="MCB1048487" s="2"/>
      <c r="MCC1048487" s="2"/>
      <c r="MCD1048487" s="2"/>
      <c r="MCE1048487" s="2"/>
      <c r="MCF1048487" s="2"/>
      <c r="MCG1048487" s="2"/>
      <c r="MCH1048487" s="2"/>
      <c r="MCI1048487" s="2"/>
      <c r="MCJ1048487" s="2"/>
      <c r="MCK1048487" s="2"/>
      <c r="MCL1048487" s="2"/>
      <c r="MCM1048487" s="2"/>
      <c r="MCN1048487" s="2"/>
      <c r="MCO1048487" s="2"/>
      <c r="MCP1048487" s="2"/>
      <c r="MCQ1048487" s="2"/>
      <c r="MCR1048487" s="2"/>
      <c r="MCS1048487" s="2"/>
      <c r="MCT1048487" s="2"/>
      <c r="MCU1048487" s="2"/>
      <c r="MCV1048487" s="2"/>
      <c r="MCW1048487" s="2"/>
      <c r="MCX1048487" s="2"/>
      <c r="MCY1048487" s="2"/>
      <c r="MCZ1048487" s="2"/>
      <c r="MDA1048487" s="2"/>
      <c r="MDB1048487" s="2"/>
      <c r="MDC1048487" s="2"/>
      <c r="MDD1048487" s="2"/>
      <c r="MDE1048487" s="2"/>
      <c r="MDF1048487" s="2"/>
      <c r="MDG1048487" s="2"/>
      <c r="MDH1048487" s="2"/>
      <c r="MDI1048487" s="2"/>
      <c r="MDJ1048487" s="2"/>
      <c r="MDK1048487" s="2"/>
      <c r="MDL1048487" s="2"/>
      <c r="MDM1048487" s="2"/>
      <c r="MDN1048487" s="2"/>
      <c r="MDO1048487" s="2"/>
      <c r="MDP1048487" s="2"/>
      <c r="MDQ1048487" s="2"/>
      <c r="MDR1048487" s="2"/>
      <c r="MDS1048487" s="2"/>
      <c r="MDT1048487" s="2"/>
      <c r="MDU1048487" s="2"/>
      <c r="MDV1048487" s="2"/>
      <c r="MDW1048487" s="2"/>
      <c r="MDX1048487" s="2"/>
      <c r="MDY1048487" s="2"/>
      <c r="MDZ1048487" s="2"/>
      <c r="MEA1048487" s="2"/>
      <c r="MEB1048487" s="2"/>
      <c r="MEC1048487" s="2"/>
      <c r="MED1048487" s="2"/>
      <c r="MEE1048487" s="2"/>
      <c r="MEF1048487" s="2"/>
      <c r="MEG1048487" s="2"/>
      <c r="MEH1048487" s="2"/>
      <c r="MEI1048487" s="2"/>
      <c r="MEJ1048487" s="2"/>
      <c r="MEK1048487" s="2"/>
      <c r="MEL1048487" s="2"/>
      <c r="MEM1048487" s="2"/>
      <c r="MEN1048487" s="2"/>
      <c r="MEO1048487" s="2"/>
      <c r="MEP1048487" s="2"/>
      <c r="MEQ1048487" s="2"/>
      <c r="MER1048487" s="2"/>
      <c r="MES1048487" s="2"/>
      <c r="MET1048487" s="2"/>
      <c r="MEU1048487" s="2"/>
      <c r="MEV1048487" s="2"/>
      <c r="MEW1048487" s="2"/>
      <c r="MEX1048487" s="2"/>
      <c r="MEY1048487" s="2"/>
      <c r="MEZ1048487" s="2"/>
      <c r="MFA1048487" s="2"/>
      <c r="MFB1048487" s="2"/>
      <c r="MFC1048487" s="2"/>
      <c r="MFD1048487" s="2"/>
      <c r="MFE1048487" s="2"/>
      <c r="MFF1048487" s="2"/>
      <c r="MFG1048487" s="2"/>
      <c r="MFH1048487" s="2"/>
      <c r="MFI1048487" s="2"/>
      <c r="MFJ1048487" s="2"/>
      <c r="MFK1048487" s="2"/>
      <c r="MFL1048487" s="2"/>
      <c r="MFM1048487" s="2"/>
      <c r="MFN1048487" s="2"/>
      <c r="MFO1048487" s="2"/>
      <c r="MFP1048487" s="2"/>
      <c r="MFQ1048487" s="2"/>
      <c r="MFR1048487" s="2"/>
      <c r="MFS1048487" s="2"/>
      <c r="MFT1048487" s="2"/>
      <c r="MFU1048487" s="2"/>
      <c r="MFV1048487" s="2"/>
      <c r="MFW1048487" s="2"/>
      <c r="MFX1048487" s="2"/>
      <c r="MFY1048487" s="2"/>
      <c r="MFZ1048487" s="2"/>
      <c r="MGA1048487" s="2"/>
      <c r="MGB1048487" s="2"/>
      <c r="MGC1048487" s="2"/>
      <c r="MGD1048487" s="2"/>
      <c r="MGE1048487" s="2"/>
      <c r="MGF1048487" s="2"/>
      <c r="MGG1048487" s="2"/>
      <c r="MGH1048487" s="2"/>
      <c r="MGI1048487" s="2"/>
      <c r="MGJ1048487" s="2"/>
      <c r="MGK1048487" s="2"/>
      <c r="MGL1048487" s="2"/>
      <c r="MGM1048487" s="2"/>
      <c r="MGN1048487" s="2"/>
      <c r="MGO1048487" s="2"/>
      <c r="MGP1048487" s="2"/>
      <c r="MGQ1048487" s="2"/>
      <c r="MGR1048487" s="2"/>
      <c r="MGS1048487" s="2"/>
      <c r="MGT1048487" s="2"/>
      <c r="MGU1048487" s="2"/>
      <c r="MGV1048487" s="2"/>
      <c r="MGW1048487" s="2"/>
      <c r="MGX1048487" s="2"/>
      <c r="MGY1048487" s="2"/>
      <c r="MGZ1048487" s="2"/>
      <c r="MHA1048487" s="2"/>
      <c r="MHB1048487" s="2"/>
      <c r="MHC1048487" s="2"/>
      <c r="MHD1048487" s="2"/>
      <c r="MHE1048487" s="2"/>
      <c r="MHF1048487" s="2"/>
      <c r="MHG1048487" s="2"/>
      <c r="MHH1048487" s="2"/>
      <c r="MHI1048487" s="2"/>
      <c r="MHJ1048487" s="2"/>
      <c r="MHK1048487" s="2"/>
      <c r="MHL1048487" s="2"/>
      <c r="MHM1048487" s="2"/>
      <c r="MHN1048487" s="2"/>
      <c r="MHO1048487" s="2"/>
      <c r="MHP1048487" s="2"/>
      <c r="MHQ1048487" s="2"/>
      <c r="MHR1048487" s="2"/>
      <c r="MHS1048487" s="2"/>
      <c r="MHT1048487" s="2"/>
      <c r="MHU1048487" s="2"/>
      <c r="MHV1048487" s="2"/>
      <c r="MHW1048487" s="2"/>
      <c r="MHX1048487" s="2"/>
      <c r="MHY1048487" s="2"/>
      <c r="MHZ1048487" s="2"/>
      <c r="MIA1048487" s="2"/>
      <c r="MIB1048487" s="2"/>
      <c r="MIC1048487" s="2"/>
      <c r="MID1048487" s="2"/>
      <c r="MIE1048487" s="2"/>
      <c r="MIF1048487" s="2"/>
      <c r="MIG1048487" s="2"/>
      <c r="MIH1048487" s="2"/>
      <c r="MII1048487" s="2"/>
      <c r="MIJ1048487" s="2"/>
      <c r="MIK1048487" s="2"/>
      <c r="MIL1048487" s="2"/>
      <c r="MIM1048487" s="2"/>
      <c r="MIN1048487" s="2"/>
      <c r="MIO1048487" s="2"/>
      <c r="MIP1048487" s="2"/>
      <c r="MIQ1048487" s="2"/>
      <c r="MIR1048487" s="2"/>
      <c r="MIS1048487" s="2"/>
      <c r="MIT1048487" s="2"/>
      <c r="MIU1048487" s="2"/>
      <c r="MIV1048487" s="2"/>
      <c r="MIW1048487" s="2"/>
      <c r="MIX1048487" s="2"/>
      <c r="MIY1048487" s="2"/>
      <c r="MIZ1048487" s="2"/>
      <c r="MJA1048487" s="2"/>
      <c r="MJB1048487" s="2"/>
      <c r="MJC1048487" s="2"/>
      <c r="MJD1048487" s="2"/>
      <c r="MJE1048487" s="2"/>
      <c r="MJF1048487" s="2"/>
      <c r="MJG1048487" s="2"/>
      <c r="MJH1048487" s="2"/>
      <c r="MJI1048487" s="2"/>
      <c r="MJJ1048487" s="2"/>
      <c r="MJK1048487" s="2"/>
      <c r="MJL1048487" s="2"/>
      <c r="MJM1048487" s="2"/>
      <c r="MJN1048487" s="2"/>
      <c r="MJO1048487" s="2"/>
      <c r="MJP1048487" s="2"/>
      <c r="MJQ1048487" s="2"/>
      <c r="MJR1048487" s="2"/>
      <c r="MJS1048487" s="2"/>
      <c r="MJT1048487" s="2"/>
      <c r="MJU1048487" s="2"/>
      <c r="MJV1048487" s="2"/>
      <c r="MJW1048487" s="2"/>
      <c r="MJX1048487" s="2"/>
      <c r="MJY1048487" s="2"/>
      <c r="MJZ1048487" s="2"/>
      <c r="MKA1048487" s="2"/>
      <c r="MKB1048487" s="2"/>
      <c r="MKC1048487" s="2"/>
      <c r="MKD1048487" s="2"/>
      <c r="MKE1048487" s="2"/>
      <c r="MKF1048487" s="2"/>
      <c r="MKG1048487" s="2"/>
      <c r="MKH1048487" s="2"/>
      <c r="MKI1048487" s="2"/>
      <c r="MKJ1048487" s="2"/>
      <c r="MKK1048487" s="2"/>
      <c r="MKL1048487" s="2"/>
      <c r="MKM1048487" s="2"/>
      <c r="MKN1048487" s="2"/>
      <c r="MKO1048487" s="2"/>
      <c r="MKP1048487" s="2"/>
      <c r="MKQ1048487" s="2"/>
      <c r="MKR1048487" s="2"/>
      <c r="MKS1048487" s="2"/>
      <c r="MKT1048487" s="2"/>
      <c r="MKU1048487" s="2"/>
      <c r="MKV1048487" s="2"/>
      <c r="MKW1048487" s="2"/>
      <c r="MKX1048487" s="2"/>
      <c r="MKY1048487" s="2"/>
      <c r="MKZ1048487" s="2"/>
      <c r="MLA1048487" s="2"/>
      <c r="MLB1048487" s="2"/>
      <c r="MLC1048487" s="2"/>
      <c r="MLD1048487" s="2"/>
      <c r="MLE1048487" s="2"/>
      <c r="MLF1048487" s="2"/>
      <c r="MLG1048487" s="2"/>
      <c r="MLH1048487" s="2"/>
      <c r="MLI1048487" s="2"/>
      <c r="MLJ1048487" s="2"/>
      <c r="MLK1048487" s="2"/>
      <c r="MLL1048487" s="2"/>
      <c r="MLM1048487" s="2"/>
      <c r="MLN1048487" s="2"/>
      <c r="MLO1048487" s="2"/>
      <c r="MLP1048487" s="2"/>
      <c r="MLQ1048487" s="2"/>
      <c r="MLR1048487" s="2"/>
      <c r="MLS1048487" s="2"/>
      <c r="MLT1048487" s="2"/>
      <c r="MLU1048487" s="2"/>
      <c r="MLV1048487" s="2"/>
      <c r="MLW1048487" s="2"/>
      <c r="MLX1048487" s="2"/>
      <c r="MLY1048487" s="2"/>
      <c r="MLZ1048487" s="2"/>
      <c r="MMA1048487" s="2"/>
      <c r="MMB1048487" s="2"/>
      <c r="MMC1048487" s="2"/>
      <c r="MMD1048487" s="2"/>
      <c r="MME1048487" s="2"/>
      <c r="MMF1048487" s="2"/>
      <c r="MMG1048487" s="2"/>
      <c r="MMH1048487" s="2"/>
      <c r="MMI1048487" s="2"/>
      <c r="MMJ1048487" s="2"/>
      <c r="MMK1048487" s="2"/>
      <c r="MML1048487" s="2"/>
      <c r="MMM1048487" s="2"/>
      <c r="MMN1048487" s="2"/>
      <c r="MMO1048487" s="2"/>
      <c r="MMP1048487" s="2"/>
      <c r="MMQ1048487" s="2"/>
      <c r="MMR1048487" s="2"/>
      <c r="MMS1048487" s="2"/>
      <c r="MMT1048487" s="2"/>
      <c r="MMU1048487" s="2"/>
      <c r="MMV1048487" s="2"/>
      <c r="MMW1048487" s="2"/>
      <c r="MMX1048487" s="2"/>
      <c r="MMY1048487" s="2"/>
      <c r="MMZ1048487" s="2"/>
      <c r="MNA1048487" s="2"/>
      <c r="MNB1048487" s="2"/>
      <c r="MNC1048487" s="2"/>
      <c r="MND1048487" s="2"/>
      <c r="MNE1048487" s="2"/>
      <c r="MNF1048487" s="2"/>
      <c r="MNG1048487" s="2"/>
      <c r="MNH1048487" s="2"/>
      <c r="MNI1048487" s="2"/>
      <c r="MNJ1048487" s="2"/>
      <c r="MNK1048487" s="2"/>
      <c r="MNL1048487" s="2"/>
      <c r="MNM1048487" s="2"/>
      <c r="MNN1048487" s="2"/>
      <c r="MNO1048487" s="2"/>
      <c r="MNP1048487" s="2"/>
      <c r="MNQ1048487" s="2"/>
      <c r="MNR1048487" s="2"/>
      <c r="MNS1048487" s="2"/>
      <c r="MNT1048487" s="2"/>
      <c r="MNU1048487" s="2"/>
      <c r="MNV1048487" s="2"/>
      <c r="MNW1048487" s="2"/>
      <c r="MNX1048487" s="2"/>
      <c r="MNY1048487" s="2"/>
      <c r="MNZ1048487" s="2"/>
      <c r="MOA1048487" s="2"/>
      <c r="MOB1048487" s="2"/>
      <c r="MOC1048487" s="2"/>
      <c r="MOD1048487" s="2"/>
      <c r="MOE1048487" s="2"/>
      <c r="MOF1048487" s="2"/>
      <c r="MOG1048487" s="2"/>
      <c r="MOH1048487" s="2"/>
      <c r="MOI1048487" s="2"/>
      <c r="MOJ1048487" s="2"/>
      <c r="MOK1048487" s="2"/>
      <c r="MOL1048487" s="2"/>
      <c r="MOM1048487" s="2"/>
      <c r="MON1048487" s="2"/>
      <c r="MOO1048487" s="2"/>
      <c r="MOP1048487" s="2"/>
      <c r="MOQ1048487" s="2"/>
      <c r="MOR1048487" s="2"/>
      <c r="MOS1048487" s="2"/>
      <c r="MOT1048487" s="2"/>
      <c r="MOU1048487" s="2"/>
      <c r="MOV1048487" s="2"/>
      <c r="MOW1048487" s="2"/>
      <c r="MOX1048487" s="2"/>
      <c r="MOY1048487" s="2"/>
      <c r="MOZ1048487" s="2"/>
      <c r="MPA1048487" s="2"/>
      <c r="MPB1048487" s="2"/>
      <c r="MPC1048487" s="2"/>
      <c r="MPD1048487" s="2"/>
      <c r="MPE1048487" s="2"/>
      <c r="MPF1048487" s="2"/>
      <c r="MPG1048487" s="2"/>
      <c r="MPH1048487" s="2"/>
      <c r="MPI1048487" s="2"/>
      <c r="MPJ1048487" s="2"/>
      <c r="MPK1048487" s="2"/>
      <c r="MPL1048487" s="2"/>
      <c r="MPM1048487" s="2"/>
      <c r="MPN1048487" s="2"/>
      <c r="MPO1048487" s="2"/>
      <c r="MPP1048487" s="2"/>
      <c r="MPQ1048487" s="2"/>
      <c r="MPR1048487" s="2"/>
      <c r="MPS1048487" s="2"/>
      <c r="MPT1048487" s="2"/>
      <c r="MPU1048487" s="2"/>
      <c r="MPV1048487" s="2"/>
      <c r="MPW1048487" s="2"/>
      <c r="MPX1048487" s="2"/>
      <c r="MPY1048487" s="2"/>
      <c r="MPZ1048487" s="2"/>
      <c r="MQA1048487" s="2"/>
      <c r="MQB1048487" s="2"/>
      <c r="MQC1048487" s="2"/>
      <c r="MQD1048487" s="2"/>
      <c r="MQE1048487" s="2"/>
      <c r="MQF1048487" s="2"/>
      <c r="MQG1048487" s="2"/>
      <c r="MQH1048487" s="2"/>
      <c r="MQI1048487" s="2"/>
      <c r="MQJ1048487" s="2"/>
      <c r="MQK1048487" s="2"/>
      <c r="MQL1048487" s="2"/>
      <c r="MQM1048487" s="2"/>
      <c r="MQN1048487" s="2"/>
      <c r="MQO1048487" s="2"/>
      <c r="MQP1048487" s="2"/>
      <c r="MQQ1048487" s="2"/>
      <c r="MQR1048487" s="2"/>
      <c r="MQS1048487" s="2"/>
      <c r="MQT1048487" s="2"/>
      <c r="MQU1048487" s="2"/>
      <c r="MQV1048487" s="2"/>
      <c r="MQW1048487" s="2"/>
      <c r="MQX1048487" s="2"/>
      <c r="MQY1048487" s="2"/>
      <c r="MQZ1048487" s="2"/>
      <c r="MRA1048487" s="2"/>
      <c r="MRB1048487" s="2"/>
      <c r="MRC1048487" s="2"/>
      <c r="MRD1048487" s="2"/>
      <c r="MRE1048487" s="2"/>
      <c r="MRF1048487" s="2"/>
      <c r="MRG1048487" s="2"/>
      <c r="MRH1048487" s="2"/>
      <c r="MRI1048487" s="2"/>
      <c r="MRJ1048487" s="2"/>
      <c r="MRK1048487" s="2"/>
      <c r="MRL1048487" s="2"/>
      <c r="MRM1048487" s="2"/>
      <c r="MRN1048487" s="2"/>
      <c r="MRO1048487" s="2"/>
      <c r="MRP1048487" s="2"/>
      <c r="MRQ1048487" s="2"/>
      <c r="MRR1048487" s="2"/>
      <c r="MRS1048487" s="2"/>
      <c r="MRT1048487" s="2"/>
      <c r="MRU1048487" s="2"/>
      <c r="MRV1048487" s="2"/>
      <c r="MRW1048487" s="2"/>
      <c r="MRX1048487" s="2"/>
      <c r="MRY1048487" s="2"/>
      <c r="MRZ1048487" s="2"/>
      <c r="MSA1048487" s="2"/>
      <c r="MSB1048487" s="2"/>
      <c r="MSC1048487" s="2"/>
      <c r="MSD1048487" s="2"/>
      <c r="MSE1048487" s="2"/>
      <c r="MSF1048487" s="2"/>
      <c r="MSG1048487" s="2"/>
      <c r="MSH1048487" s="2"/>
      <c r="MSI1048487" s="2"/>
      <c r="MSJ1048487" s="2"/>
      <c r="MSK1048487" s="2"/>
      <c r="MSL1048487" s="2"/>
      <c r="MSM1048487" s="2"/>
      <c r="MSN1048487" s="2"/>
      <c r="MSO1048487" s="2"/>
      <c r="MSP1048487" s="2"/>
      <c r="MSQ1048487" s="2"/>
      <c r="MSR1048487" s="2"/>
      <c r="MSS1048487" s="2"/>
      <c r="MST1048487" s="2"/>
      <c r="MSU1048487" s="2"/>
      <c r="MSV1048487" s="2"/>
      <c r="MSW1048487" s="2"/>
      <c r="MSX1048487" s="2"/>
      <c r="MSY1048487" s="2"/>
      <c r="MSZ1048487" s="2"/>
      <c r="MTA1048487" s="2"/>
      <c r="MTB1048487" s="2"/>
      <c r="MTC1048487" s="2"/>
      <c r="MTD1048487" s="2"/>
      <c r="MTE1048487" s="2"/>
      <c r="MTF1048487" s="2"/>
      <c r="MTG1048487" s="2"/>
      <c r="MTH1048487" s="2"/>
      <c r="MTI1048487" s="2"/>
      <c r="MTJ1048487" s="2"/>
      <c r="MTK1048487" s="2"/>
      <c r="MTL1048487" s="2"/>
      <c r="MTM1048487" s="2"/>
      <c r="MTN1048487" s="2"/>
      <c r="MTO1048487" s="2"/>
      <c r="MTP1048487" s="2"/>
      <c r="MTQ1048487" s="2"/>
      <c r="MTR1048487" s="2"/>
      <c r="MTS1048487" s="2"/>
      <c r="MTT1048487" s="2"/>
      <c r="MTU1048487" s="2"/>
      <c r="MTV1048487" s="2"/>
      <c r="MTW1048487" s="2"/>
      <c r="MTX1048487" s="2"/>
      <c r="MTY1048487" s="2"/>
      <c r="MTZ1048487" s="2"/>
      <c r="MUA1048487" s="2"/>
      <c r="MUB1048487" s="2"/>
      <c r="MUC1048487" s="2"/>
      <c r="MUD1048487" s="2"/>
      <c r="MUE1048487" s="2"/>
      <c r="MUF1048487" s="2"/>
      <c r="MUG1048487" s="2"/>
      <c r="MUH1048487" s="2"/>
      <c r="MUI1048487" s="2"/>
      <c r="MUJ1048487" s="2"/>
      <c r="MUK1048487" s="2"/>
      <c r="MUL1048487" s="2"/>
      <c r="MUM1048487" s="2"/>
      <c r="MUN1048487" s="2"/>
      <c r="MUO1048487" s="2"/>
      <c r="MUP1048487" s="2"/>
      <c r="MUQ1048487" s="2"/>
      <c r="MUR1048487" s="2"/>
      <c r="MUS1048487" s="2"/>
      <c r="MUT1048487" s="2"/>
      <c r="MUU1048487" s="2"/>
      <c r="MUV1048487" s="2"/>
      <c r="MUW1048487" s="2"/>
      <c r="MUX1048487" s="2"/>
      <c r="MUY1048487" s="2"/>
      <c r="MUZ1048487" s="2"/>
      <c r="MVA1048487" s="2"/>
      <c r="MVB1048487" s="2"/>
      <c r="MVC1048487" s="2"/>
      <c r="MVD1048487" s="2"/>
      <c r="MVE1048487" s="2"/>
      <c r="MVF1048487" s="2"/>
      <c r="MVG1048487" s="2"/>
      <c r="MVH1048487" s="2"/>
      <c r="MVI1048487" s="2"/>
      <c r="MVJ1048487" s="2"/>
      <c r="MVK1048487" s="2"/>
      <c r="MVL1048487" s="2"/>
      <c r="MVM1048487" s="2"/>
      <c r="MVN1048487" s="2"/>
      <c r="MVO1048487" s="2"/>
      <c r="MVP1048487" s="2"/>
      <c r="MVQ1048487" s="2"/>
      <c r="MVR1048487" s="2"/>
      <c r="MVS1048487" s="2"/>
      <c r="MVT1048487" s="2"/>
      <c r="MVU1048487" s="2"/>
      <c r="MVV1048487" s="2"/>
      <c r="MVW1048487" s="2"/>
      <c r="MVX1048487" s="2"/>
      <c r="MVY1048487" s="2"/>
      <c r="MVZ1048487" s="2"/>
      <c r="MWA1048487" s="2"/>
      <c r="MWB1048487" s="2"/>
      <c r="MWC1048487" s="2"/>
      <c r="MWD1048487" s="2"/>
      <c r="MWE1048487" s="2"/>
      <c r="MWF1048487" s="2"/>
      <c r="MWG1048487" s="2"/>
      <c r="MWH1048487" s="2"/>
      <c r="MWI1048487" s="2"/>
      <c r="MWJ1048487" s="2"/>
      <c r="MWK1048487" s="2"/>
      <c r="MWL1048487" s="2"/>
      <c r="MWM1048487" s="2"/>
      <c r="MWN1048487" s="2"/>
      <c r="MWO1048487" s="2"/>
      <c r="MWP1048487" s="2"/>
      <c r="MWQ1048487" s="2"/>
      <c r="MWR1048487" s="2"/>
      <c r="MWS1048487" s="2"/>
      <c r="MWT1048487" s="2"/>
      <c r="MWU1048487" s="2"/>
      <c r="MWV1048487" s="2"/>
      <c r="MWW1048487" s="2"/>
      <c r="MWX1048487" s="2"/>
      <c r="MWY1048487" s="2"/>
      <c r="MWZ1048487" s="2"/>
      <c r="MXA1048487" s="2"/>
      <c r="MXB1048487" s="2"/>
      <c r="MXC1048487" s="2"/>
      <c r="MXD1048487" s="2"/>
      <c r="MXE1048487" s="2"/>
      <c r="MXF1048487" s="2"/>
      <c r="MXG1048487" s="2"/>
      <c r="MXH1048487" s="2"/>
      <c r="MXI1048487" s="2"/>
      <c r="MXJ1048487" s="2"/>
      <c r="MXK1048487" s="2"/>
      <c r="MXL1048487" s="2"/>
      <c r="MXM1048487" s="2"/>
      <c r="MXN1048487" s="2"/>
      <c r="MXO1048487" s="2"/>
      <c r="MXP1048487" s="2"/>
      <c r="MXQ1048487" s="2"/>
      <c r="MXR1048487" s="2"/>
      <c r="MXS1048487" s="2"/>
      <c r="MXT1048487" s="2"/>
      <c r="MXU1048487" s="2"/>
      <c r="MXV1048487" s="2"/>
      <c r="MXW1048487" s="2"/>
      <c r="MXX1048487" s="2"/>
      <c r="MXY1048487" s="2"/>
      <c r="MXZ1048487" s="2"/>
      <c r="MYA1048487" s="2"/>
      <c r="MYB1048487" s="2"/>
      <c r="MYC1048487" s="2"/>
      <c r="MYD1048487" s="2"/>
      <c r="MYE1048487" s="2"/>
      <c r="MYF1048487" s="2"/>
      <c r="MYG1048487" s="2"/>
      <c r="MYH1048487" s="2"/>
      <c r="MYI1048487" s="2"/>
      <c r="MYJ1048487" s="2"/>
      <c r="MYK1048487" s="2"/>
      <c r="MYL1048487" s="2"/>
      <c r="MYM1048487" s="2"/>
      <c r="MYN1048487" s="2"/>
      <c r="MYO1048487" s="2"/>
      <c r="MYP1048487" s="2"/>
      <c r="MYQ1048487" s="2"/>
      <c r="MYR1048487" s="2"/>
      <c r="MYS1048487" s="2"/>
      <c r="MYT1048487" s="2"/>
      <c r="MYU1048487" s="2"/>
      <c r="MYV1048487" s="2"/>
      <c r="MYW1048487" s="2"/>
      <c r="MYX1048487" s="2"/>
      <c r="MYY1048487" s="2"/>
      <c r="MYZ1048487" s="2"/>
      <c r="MZA1048487" s="2"/>
      <c r="MZB1048487" s="2"/>
      <c r="MZC1048487" s="2"/>
      <c r="MZD1048487" s="2"/>
      <c r="MZE1048487" s="2"/>
      <c r="MZF1048487" s="2"/>
      <c r="MZG1048487" s="2"/>
      <c r="MZH1048487" s="2"/>
      <c r="MZI1048487" s="2"/>
      <c r="MZJ1048487" s="2"/>
      <c r="MZK1048487" s="2"/>
      <c r="MZL1048487" s="2"/>
      <c r="MZM1048487" s="2"/>
      <c r="MZN1048487" s="2"/>
      <c r="MZO1048487" s="2"/>
      <c r="MZP1048487" s="2"/>
      <c r="MZQ1048487" s="2"/>
      <c r="MZR1048487" s="2"/>
      <c r="MZS1048487" s="2"/>
      <c r="MZT1048487" s="2"/>
      <c r="MZU1048487" s="2"/>
      <c r="MZV1048487" s="2"/>
      <c r="MZW1048487" s="2"/>
      <c r="MZX1048487" s="2"/>
      <c r="MZY1048487" s="2"/>
      <c r="MZZ1048487" s="2"/>
      <c r="NAA1048487" s="2"/>
      <c r="NAB1048487" s="2"/>
      <c r="NAC1048487" s="2"/>
      <c r="NAD1048487" s="2"/>
      <c r="NAE1048487" s="2"/>
      <c r="NAF1048487" s="2"/>
      <c r="NAG1048487" s="2"/>
      <c r="NAH1048487" s="2"/>
      <c r="NAI1048487" s="2"/>
      <c r="NAJ1048487" s="2"/>
      <c r="NAK1048487" s="2"/>
      <c r="NAL1048487" s="2"/>
      <c r="NAM1048487" s="2"/>
      <c r="NAN1048487" s="2"/>
      <c r="NAO1048487" s="2"/>
      <c r="NAP1048487" s="2"/>
      <c r="NAQ1048487" s="2"/>
      <c r="NAR1048487" s="2"/>
      <c r="NAS1048487" s="2"/>
      <c r="NAT1048487" s="2"/>
      <c r="NAU1048487" s="2"/>
      <c r="NAV1048487" s="2"/>
      <c r="NAW1048487" s="2"/>
      <c r="NAX1048487" s="2"/>
      <c r="NAY1048487" s="2"/>
      <c r="NAZ1048487" s="2"/>
      <c r="NBA1048487" s="2"/>
      <c r="NBB1048487" s="2"/>
      <c r="NBC1048487" s="2"/>
      <c r="NBD1048487" s="2"/>
      <c r="NBE1048487" s="2"/>
      <c r="NBF1048487" s="2"/>
      <c r="NBG1048487" s="2"/>
      <c r="NBH1048487" s="2"/>
      <c r="NBI1048487" s="2"/>
      <c r="NBJ1048487" s="2"/>
      <c r="NBK1048487" s="2"/>
      <c r="NBL1048487" s="2"/>
      <c r="NBM1048487" s="2"/>
      <c r="NBN1048487" s="2"/>
      <c r="NBO1048487" s="2"/>
      <c r="NBP1048487" s="2"/>
      <c r="NBQ1048487" s="2"/>
      <c r="NBR1048487" s="2"/>
      <c r="NBS1048487" s="2"/>
      <c r="NBT1048487" s="2"/>
      <c r="NBU1048487" s="2"/>
      <c r="NBV1048487" s="2"/>
      <c r="NBW1048487" s="2"/>
      <c r="NBX1048487" s="2"/>
      <c r="NBY1048487" s="2"/>
      <c r="NBZ1048487" s="2"/>
      <c r="NCA1048487" s="2"/>
      <c r="NCB1048487" s="2"/>
      <c r="NCC1048487" s="2"/>
      <c r="NCD1048487" s="2"/>
      <c r="NCE1048487" s="2"/>
      <c r="NCF1048487" s="2"/>
      <c r="NCG1048487" s="2"/>
      <c r="NCH1048487" s="2"/>
      <c r="NCI1048487" s="2"/>
      <c r="NCJ1048487" s="2"/>
      <c r="NCK1048487" s="2"/>
      <c r="NCL1048487" s="2"/>
      <c r="NCM1048487" s="2"/>
      <c r="NCN1048487" s="2"/>
      <c r="NCO1048487" s="2"/>
      <c r="NCP1048487" s="2"/>
      <c r="NCQ1048487" s="2"/>
      <c r="NCR1048487" s="2"/>
      <c r="NCS1048487" s="2"/>
      <c r="NCT1048487" s="2"/>
      <c r="NCU1048487" s="2"/>
      <c r="NCV1048487" s="2"/>
      <c r="NCW1048487" s="2"/>
      <c r="NCX1048487" s="2"/>
      <c r="NCY1048487" s="2"/>
      <c r="NCZ1048487" s="2"/>
      <c r="NDA1048487" s="2"/>
      <c r="NDB1048487" s="2"/>
      <c r="NDC1048487" s="2"/>
      <c r="NDD1048487" s="2"/>
      <c r="NDE1048487" s="2"/>
      <c r="NDF1048487" s="2"/>
      <c r="NDG1048487" s="2"/>
      <c r="NDH1048487" s="2"/>
      <c r="NDI1048487" s="2"/>
      <c r="NDJ1048487" s="2"/>
      <c r="NDK1048487" s="2"/>
      <c r="NDL1048487" s="2"/>
      <c r="NDM1048487" s="2"/>
      <c r="NDN1048487" s="2"/>
      <c r="NDO1048487" s="2"/>
      <c r="NDP1048487" s="2"/>
      <c r="NDQ1048487" s="2"/>
      <c r="NDR1048487" s="2"/>
      <c r="NDS1048487" s="2"/>
      <c r="NDT1048487" s="2"/>
      <c r="NDU1048487" s="2"/>
      <c r="NDV1048487" s="2"/>
      <c r="NDW1048487" s="2"/>
      <c r="NDX1048487" s="2"/>
      <c r="NDY1048487" s="2"/>
      <c r="NDZ1048487" s="2"/>
      <c r="NEA1048487" s="2"/>
      <c r="NEB1048487" s="2"/>
      <c r="NEC1048487" s="2"/>
      <c r="NED1048487" s="2"/>
      <c r="NEE1048487" s="2"/>
      <c r="NEF1048487" s="2"/>
      <c r="NEG1048487" s="2"/>
      <c r="NEH1048487" s="2"/>
      <c r="NEI1048487" s="2"/>
      <c r="NEJ1048487" s="2"/>
      <c r="NEK1048487" s="2"/>
      <c r="NEL1048487" s="2"/>
      <c r="NEM1048487" s="2"/>
      <c r="NEN1048487" s="2"/>
      <c r="NEO1048487" s="2"/>
      <c r="NEP1048487" s="2"/>
      <c r="NEQ1048487" s="2"/>
      <c r="NER1048487" s="2"/>
      <c r="NES1048487" s="2"/>
      <c r="NET1048487" s="2"/>
      <c r="NEU1048487" s="2"/>
      <c r="NEV1048487" s="2"/>
      <c r="NEW1048487" s="2"/>
      <c r="NEX1048487" s="2"/>
      <c r="NEY1048487" s="2"/>
      <c r="NEZ1048487" s="2"/>
      <c r="NFA1048487" s="2"/>
      <c r="NFB1048487" s="2"/>
      <c r="NFC1048487" s="2"/>
      <c r="NFD1048487" s="2"/>
      <c r="NFE1048487" s="2"/>
      <c r="NFF1048487" s="2"/>
      <c r="NFG1048487" s="2"/>
      <c r="NFH1048487" s="2"/>
      <c r="NFI1048487" s="2"/>
      <c r="NFJ1048487" s="2"/>
      <c r="NFK1048487" s="2"/>
      <c r="NFL1048487" s="2"/>
      <c r="NFM1048487" s="2"/>
      <c r="NFN1048487" s="2"/>
      <c r="NFO1048487" s="2"/>
      <c r="NFP1048487" s="2"/>
      <c r="NFQ1048487" s="2"/>
      <c r="NFR1048487" s="2"/>
      <c r="NFS1048487" s="2"/>
      <c r="NFT1048487" s="2"/>
      <c r="NFU1048487" s="2"/>
      <c r="NFV1048487" s="2"/>
      <c r="NFW1048487" s="2"/>
      <c r="NFX1048487" s="2"/>
      <c r="NFY1048487" s="2"/>
      <c r="NFZ1048487" s="2"/>
      <c r="NGA1048487" s="2"/>
      <c r="NGB1048487" s="2"/>
      <c r="NGC1048487" s="2"/>
      <c r="NGD1048487" s="2"/>
      <c r="NGE1048487" s="2"/>
      <c r="NGF1048487" s="2"/>
      <c r="NGG1048487" s="2"/>
      <c r="NGH1048487" s="2"/>
      <c r="NGI1048487" s="2"/>
      <c r="NGJ1048487" s="2"/>
      <c r="NGK1048487" s="2"/>
      <c r="NGL1048487" s="2"/>
      <c r="NGM1048487" s="2"/>
      <c r="NGN1048487" s="2"/>
      <c r="NGO1048487" s="2"/>
      <c r="NGP1048487" s="2"/>
      <c r="NGQ1048487" s="2"/>
      <c r="NGR1048487" s="2"/>
      <c r="NGS1048487" s="2"/>
      <c r="NGT1048487" s="2"/>
      <c r="NGU1048487" s="2"/>
      <c r="NGV1048487" s="2"/>
      <c r="NGW1048487" s="2"/>
      <c r="NGX1048487" s="2"/>
      <c r="NGY1048487" s="2"/>
      <c r="NGZ1048487" s="2"/>
      <c r="NHA1048487" s="2"/>
      <c r="NHB1048487" s="2"/>
      <c r="NHC1048487" s="2"/>
      <c r="NHD1048487" s="2"/>
      <c r="NHE1048487" s="2"/>
      <c r="NHF1048487" s="2"/>
      <c r="NHG1048487" s="2"/>
      <c r="NHH1048487" s="2"/>
      <c r="NHI1048487" s="2"/>
      <c r="NHJ1048487" s="2"/>
      <c r="NHK1048487" s="2"/>
      <c r="NHL1048487" s="2"/>
      <c r="NHM1048487" s="2"/>
      <c r="NHN1048487" s="2"/>
      <c r="NHO1048487" s="2"/>
      <c r="NHP1048487" s="2"/>
      <c r="NHQ1048487" s="2"/>
      <c r="NHR1048487" s="2"/>
      <c r="NHS1048487" s="2"/>
      <c r="NHT1048487" s="2"/>
      <c r="NHU1048487" s="2"/>
      <c r="NHV1048487" s="2"/>
      <c r="NHW1048487" s="2"/>
      <c r="NHX1048487" s="2"/>
      <c r="NHY1048487" s="2"/>
      <c r="NHZ1048487" s="2"/>
      <c r="NIA1048487" s="2"/>
      <c r="NIB1048487" s="2"/>
      <c r="NIC1048487" s="2"/>
      <c r="NID1048487" s="2"/>
      <c r="NIE1048487" s="2"/>
      <c r="NIF1048487" s="2"/>
      <c r="NIG1048487" s="2"/>
      <c r="NIH1048487" s="2"/>
      <c r="NII1048487" s="2"/>
      <c r="NIJ1048487" s="2"/>
      <c r="NIK1048487" s="2"/>
      <c r="NIL1048487" s="2"/>
      <c r="NIM1048487" s="2"/>
      <c r="NIN1048487" s="2"/>
      <c r="NIO1048487" s="2"/>
      <c r="NIP1048487" s="2"/>
      <c r="NIQ1048487" s="2"/>
      <c r="NIR1048487" s="2"/>
      <c r="NIS1048487" s="2"/>
      <c r="NIT1048487" s="2"/>
      <c r="NIU1048487" s="2"/>
      <c r="NIV1048487" s="2"/>
      <c r="NIW1048487" s="2"/>
      <c r="NIX1048487" s="2"/>
      <c r="NIY1048487" s="2"/>
      <c r="NIZ1048487" s="2"/>
      <c r="NJA1048487" s="2"/>
      <c r="NJB1048487" s="2"/>
      <c r="NJC1048487" s="2"/>
      <c r="NJD1048487" s="2"/>
      <c r="NJE1048487" s="2"/>
      <c r="NJF1048487" s="2"/>
      <c r="NJG1048487" s="2"/>
      <c r="NJH1048487" s="2"/>
      <c r="NJI1048487" s="2"/>
      <c r="NJJ1048487" s="2"/>
      <c r="NJK1048487" s="2"/>
      <c r="NJL1048487" s="2"/>
      <c r="NJM1048487" s="2"/>
      <c r="NJN1048487" s="2"/>
      <c r="NJO1048487" s="2"/>
      <c r="NJP1048487" s="2"/>
      <c r="NJQ1048487" s="2"/>
      <c r="NJR1048487" s="2"/>
      <c r="NJS1048487" s="2"/>
      <c r="NJT1048487" s="2"/>
      <c r="NJU1048487" s="2"/>
      <c r="NJV1048487" s="2"/>
      <c r="NJW1048487" s="2"/>
      <c r="NJX1048487" s="2"/>
      <c r="NJY1048487" s="2"/>
      <c r="NJZ1048487" s="2"/>
      <c r="NKA1048487" s="2"/>
      <c r="NKB1048487" s="2"/>
      <c r="NKC1048487" s="2"/>
      <c r="NKD1048487" s="2"/>
      <c r="NKE1048487" s="2"/>
      <c r="NKF1048487" s="2"/>
      <c r="NKG1048487" s="2"/>
      <c r="NKH1048487" s="2"/>
      <c r="NKI1048487" s="2"/>
      <c r="NKJ1048487" s="2"/>
      <c r="NKK1048487" s="2"/>
      <c r="NKL1048487" s="2"/>
      <c r="NKM1048487" s="2"/>
      <c r="NKN1048487" s="2"/>
      <c r="NKO1048487" s="2"/>
      <c r="NKP1048487" s="2"/>
      <c r="NKQ1048487" s="2"/>
      <c r="NKR1048487" s="2"/>
      <c r="NKS1048487" s="2"/>
      <c r="NKT1048487" s="2"/>
      <c r="NKU1048487" s="2"/>
      <c r="NKV1048487" s="2"/>
      <c r="NKW1048487" s="2"/>
      <c r="NKX1048487" s="2"/>
      <c r="NKY1048487" s="2"/>
      <c r="NKZ1048487" s="2"/>
      <c r="NLA1048487" s="2"/>
      <c r="NLB1048487" s="2"/>
      <c r="NLC1048487" s="2"/>
      <c r="NLD1048487" s="2"/>
      <c r="NLE1048487" s="2"/>
      <c r="NLF1048487" s="2"/>
      <c r="NLG1048487" s="2"/>
      <c r="NLH1048487" s="2"/>
      <c r="NLI1048487" s="2"/>
      <c r="NLJ1048487" s="2"/>
      <c r="NLK1048487" s="2"/>
      <c r="NLL1048487" s="2"/>
      <c r="NLM1048487" s="2"/>
      <c r="NLN1048487" s="2"/>
      <c r="NLO1048487" s="2"/>
      <c r="NLP1048487" s="2"/>
      <c r="NLQ1048487" s="2"/>
      <c r="NLR1048487" s="2"/>
      <c r="NLS1048487" s="2"/>
      <c r="NLT1048487" s="2"/>
      <c r="NLU1048487" s="2"/>
      <c r="NLV1048487" s="2"/>
      <c r="NLW1048487" s="2"/>
      <c r="NLX1048487" s="2"/>
      <c r="NLY1048487" s="2"/>
      <c r="NLZ1048487" s="2"/>
      <c r="NMA1048487" s="2"/>
      <c r="NMB1048487" s="2"/>
      <c r="NMC1048487" s="2"/>
      <c r="NMD1048487" s="2"/>
      <c r="NME1048487" s="2"/>
      <c r="NMF1048487" s="2"/>
      <c r="NMG1048487" s="2"/>
      <c r="NMH1048487" s="2"/>
      <c r="NMI1048487" s="2"/>
      <c r="NMJ1048487" s="2"/>
      <c r="NMK1048487" s="2"/>
      <c r="NML1048487" s="2"/>
      <c r="NMM1048487" s="2"/>
      <c r="NMN1048487" s="2"/>
      <c r="NMO1048487" s="2"/>
      <c r="NMP1048487" s="2"/>
      <c r="NMQ1048487" s="2"/>
      <c r="NMR1048487" s="2"/>
      <c r="NMS1048487" s="2"/>
      <c r="NMT1048487" s="2"/>
      <c r="NMU1048487" s="2"/>
      <c r="NMV1048487" s="2"/>
      <c r="NMW1048487" s="2"/>
      <c r="NMX1048487" s="2"/>
      <c r="NMY1048487" s="2"/>
      <c r="NMZ1048487" s="2"/>
      <c r="NNA1048487" s="2"/>
      <c r="NNB1048487" s="2"/>
      <c r="NNC1048487" s="2"/>
      <c r="NND1048487" s="2"/>
      <c r="NNE1048487" s="2"/>
      <c r="NNF1048487" s="2"/>
      <c r="NNG1048487" s="2"/>
      <c r="NNH1048487" s="2"/>
      <c r="NNI1048487" s="2"/>
      <c r="NNJ1048487" s="2"/>
      <c r="NNK1048487" s="2"/>
      <c r="NNL1048487" s="2"/>
      <c r="NNM1048487" s="2"/>
      <c r="NNN1048487" s="2"/>
      <c r="NNO1048487" s="2"/>
      <c r="NNP1048487" s="2"/>
      <c r="NNQ1048487" s="2"/>
      <c r="NNR1048487" s="2"/>
      <c r="NNS1048487" s="2"/>
      <c r="NNT1048487" s="2"/>
      <c r="NNU1048487" s="2"/>
      <c r="NNV1048487" s="2"/>
      <c r="NNW1048487" s="2"/>
      <c r="NNX1048487" s="2"/>
      <c r="NNY1048487" s="2"/>
      <c r="NNZ1048487" s="2"/>
      <c r="NOA1048487" s="2"/>
      <c r="NOB1048487" s="2"/>
      <c r="NOC1048487" s="2"/>
      <c r="NOD1048487" s="2"/>
      <c r="NOE1048487" s="2"/>
      <c r="NOF1048487" s="2"/>
      <c r="NOG1048487" s="2"/>
      <c r="NOH1048487" s="2"/>
      <c r="NOI1048487" s="2"/>
      <c r="NOJ1048487" s="2"/>
      <c r="NOK1048487" s="2"/>
      <c r="NOL1048487" s="2"/>
      <c r="NOM1048487" s="2"/>
      <c r="NON1048487" s="2"/>
      <c r="NOO1048487" s="2"/>
      <c r="NOP1048487" s="2"/>
      <c r="NOQ1048487" s="2"/>
      <c r="NOR1048487" s="2"/>
      <c r="NOS1048487" s="2"/>
      <c r="NOT1048487" s="2"/>
      <c r="NOU1048487" s="2"/>
      <c r="NOV1048487" s="2"/>
      <c r="NOW1048487" s="2"/>
      <c r="NOX1048487" s="2"/>
      <c r="NOY1048487" s="2"/>
      <c r="NOZ1048487" s="2"/>
      <c r="NPA1048487" s="2"/>
      <c r="NPB1048487" s="2"/>
      <c r="NPC1048487" s="2"/>
      <c r="NPD1048487" s="2"/>
      <c r="NPE1048487" s="2"/>
      <c r="NPF1048487" s="2"/>
      <c r="NPG1048487" s="2"/>
      <c r="NPH1048487" s="2"/>
      <c r="NPI1048487" s="2"/>
      <c r="NPJ1048487" s="2"/>
      <c r="NPK1048487" s="2"/>
      <c r="NPL1048487" s="2"/>
      <c r="NPM1048487" s="2"/>
      <c r="NPN1048487" s="2"/>
      <c r="NPO1048487" s="2"/>
      <c r="NPP1048487" s="2"/>
      <c r="NPQ1048487" s="2"/>
      <c r="NPR1048487" s="2"/>
      <c r="NPS1048487" s="2"/>
      <c r="NPT1048487" s="2"/>
      <c r="NPU1048487" s="2"/>
      <c r="NPV1048487" s="2"/>
      <c r="NPW1048487" s="2"/>
      <c r="NPX1048487" s="2"/>
      <c r="NPY1048487" s="2"/>
      <c r="NPZ1048487" s="2"/>
      <c r="NQA1048487" s="2"/>
      <c r="NQB1048487" s="2"/>
      <c r="NQC1048487" s="2"/>
      <c r="NQD1048487" s="2"/>
      <c r="NQE1048487" s="2"/>
      <c r="NQF1048487" s="2"/>
      <c r="NQG1048487" s="2"/>
      <c r="NQH1048487" s="2"/>
      <c r="NQI1048487" s="2"/>
      <c r="NQJ1048487" s="2"/>
      <c r="NQK1048487" s="2"/>
      <c r="NQL1048487" s="2"/>
      <c r="NQM1048487" s="2"/>
      <c r="NQN1048487" s="2"/>
      <c r="NQO1048487" s="2"/>
      <c r="NQP1048487" s="2"/>
      <c r="NQQ1048487" s="2"/>
      <c r="NQR1048487" s="2"/>
      <c r="NQS1048487" s="2"/>
      <c r="NQT1048487" s="2"/>
      <c r="NQU1048487" s="2"/>
      <c r="NQV1048487" s="2"/>
      <c r="NQW1048487" s="2"/>
      <c r="NQX1048487" s="2"/>
      <c r="NQY1048487" s="2"/>
      <c r="NQZ1048487" s="2"/>
      <c r="NRA1048487" s="2"/>
      <c r="NRB1048487" s="2"/>
      <c r="NRC1048487" s="2"/>
      <c r="NRD1048487" s="2"/>
      <c r="NRE1048487" s="2"/>
      <c r="NRF1048487" s="2"/>
      <c r="NRG1048487" s="2"/>
      <c r="NRH1048487" s="2"/>
      <c r="NRI1048487" s="2"/>
      <c r="NRJ1048487" s="2"/>
      <c r="NRK1048487" s="2"/>
      <c r="NRL1048487" s="2"/>
      <c r="NRM1048487" s="2"/>
      <c r="NRN1048487" s="2"/>
      <c r="NRO1048487" s="2"/>
      <c r="NRP1048487" s="2"/>
      <c r="NRQ1048487" s="2"/>
      <c r="NRR1048487" s="2"/>
      <c r="NRS1048487" s="2"/>
      <c r="NRT1048487" s="2"/>
      <c r="NRU1048487" s="2"/>
      <c r="NRV1048487" s="2"/>
      <c r="NRW1048487" s="2"/>
      <c r="NRX1048487" s="2"/>
      <c r="NRY1048487" s="2"/>
      <c r="NRZ1048487" s="2"/>
      <c r="NSA1048487" s="2"/>
      <c r="NSB1048487" s="2"/>
      <c r="NSC1048487" s="2"/>
      <c r="NSD1048487" s="2"/>
      <c r="NSE1048487" s="2"/>
      <c r="NSF1048487" s="2"/>
      <c r="NSG1048487" s="2"/>
      <c r="NSH1048487" s="2"/>
      <c r="NSI1048487" s="2"/>
      <c r="NSJ1048487" s="2"/>
      <c r="NSK1048487" s="2"/>
      <c r="NSL1048487" s="2"/>
      <c r="NSM1048487" s="2"/>
      <c r="NSN1048487" s="2"/>
      <c r="NSO1048487" s="2"/>
      <c r="NSP1048487" s="2"/>
      <c r="NSQ1048487" s="2"/>
      <c r="NSR1048487" s="2"/>
      <c r="NSS1048487" s="2"/>
      <c r="NST1048487" s="2"/>
      <c r="NSU1048487" s="2"/>
      <c r="NSV1048487" s="2"/>
      <c r="NSW1048487" s="2"/>
      <c r="NSX1048487" s="2"/>
      <c r="NSY1048487" s="2"/>
      <c r="NSZ1048487" s="2"/>
      <c r="NTA1048487" s="2"/>
      <c r="NTB1048487" s="2"/>
      <c r="NTC1048487" s="2"/>
      <c r="NTD1048487" s="2"/>
      <c r="NTE1048487" s="2"/>
      <c r="NTF1048487" s="2"/>
      <c r="NTG1048487" s="2"/>
      <c r="NTH1048487" s="2"/>
      <c r="NTI1048487" s="2"/>
      <c r="NTJ1048487" s="2"/>
      <c r="NTK1048487" s="2"/>
      <c r="NTL1048487" s="2"/>
      <c r="NTM1048487" s="2"/>
      <c r="NTN1048487" s="2"/>
      <c r="NTO1048487" s="2"/>
      <c r="NTP1048487" s="2"/>
      <c r="NTQ1048487" s="2"/>
      <c r="NTR1048487" s="2"/>
      <c r="NTS1048487" s="2"/>
      <c r="NTT1048487" s="2"/>
      <c r="NTU1048487" s="2"/>
      <c r="NTV1048487" s="2"/>
      <c r="NTW1048487" s="2"/>
      <c r="NTX1048487" s="2"/>
      <c r="NTY1048487" s="2"/>
      <c r="NTZ1048487" s="2"/>
      <c r="NUA1048487" s="2"/>
      <c r="NUB1048487" s="2"/>
      <c r="NUC1048487" s="2"/>
      <c r="NUD1048487" s="2"/>
      <c r="NUE1048487" s="2"/>
      <c r="NUF1048487" s="2"/>
      <c r="NUG1048487" s="2"/>
      <c r="NUH1048487" s="2"/>
      <c r="NUI1048487" s="2"/>
      <c r="NUJ1048487" s="2"/>
      <c r="NUK1048487" s="2"/>
      <c r="NUL1048487" s="2"/>
      <c r="NUM1048487" s="2"/>
      <c r="NUN1048487" s="2"/>
      <c r="NUO1048487" s="2"/>
      <c r="NUP1048487" s="2"/>
      <c r="NUQ1048487" s="2"/>
      <c r="NUR1048487" s="2"/>
      <c r="NUS1048487" s="2"/>
      <c r="NUT1048487" s="2"/>
      <c r="NUU1048487" s="2"/>
      <c r="NUV1048487" s="2"/>
      <c r="NUW1048487" s="2"/>
      <c r="NUX1048487" s="2"/>
      <c r="NUY1048487" s="2"/>
      <c r="NUZ1048487" s="2"/>
      <c r="NVA1048487" s="2"/>
      <c r="NVB1048487" s="2"/>
      <c r="NVC1048487" s="2"/>
      <c r="NVD1048487" s="2"/>
      <c r="NVE1048487" s="2"/>
      <c r="NVF1048487" s="2"/>
      <c r="NVG1048487" s="2"/>
      <c r="NVH1048487" s="2"/>
      <c r="NVI1048487" s="2"/>
      <c r="NVJ1048487" s="2"/>
      <c r="NVK1048487" s="2"/>
      <c r="NVL1048487" s="2"/>
      <c r="NVM1048487" s="2"/>
      <c r="NVN1048487" s="2"/>
      <c r="NVO1048487" s="2"/>
      <c r="NVP1048487" s="2"/>
      <c r="NVQ1048487" s="2"/>
      <c r="NVR1048487" s="2"/>
      <c r="NVS1048487" s="2"/>
      <c r="NVT1048487" s="2"/>
      <c r="NVU1048487" s="2"/>
      <c r="NVV1048487" s="2"/>
      <c r="NVW1048487" s="2"/>
      <c r="NVX1048487" s="2"/>
      <c r="NVY1048487" s="2"/>
      <c r="NVZ1048487" s="2"/>
      <c r="NWA1048487" s="2"/>
      <c r="NWB1048487" s="2"/>
      <c r="NWC1048487" s="2"/>
      <c r="NWD1048487" s="2"/>
      <c r="NWE1048487" s="2"/>
      <c r="NWF1048487" s="2"/>
      <c r="NWG1048487" s="2"/>
      <c r="NWH1048487" s="2"/>
      <c r="NWI1048487" s="2"/>
      <c r="NWJ1048487" s="2"/>
      <c r="NWK1048487" s="2"/>
      <c r="NWL1048487" s="2"/>
      <c r="NWM1048487" s="2"/>
      <c r="NWN1048487" s="2"/>
      <c r="NWO1048487" s="2"/>
      <c r="NWP1048487" s="2"/>
      <c r="NWQ1048487" s="2"/>
      <c r="NWR1048487" s="2"/>
      <c r="NWS1048487" s="2"/>
      <c r="NWT1048487" s="2"/>
      <c r="NWU1048487" s="2"/>
      <c r="NWV1048487" s="2"/>
      <c r="NWW1048487" s="2"/>
      <c r="NWX1048487" s="2"/>
      <c r="NWY1048487" s="2"/>
      <c r="NWZ1048487" s="2"/>
      <c r="NXA1048487" s="2"/>
      <c r="NXB1048487" s="2"/>
      <c r="NXC1048487" s="2"/>
      <c r="NXD1048487" s="2"/>
      <c r="NXE1048487" s="2"/>
      <c r="NXF1048487" s="2"/>
      <c r="NXG1048487" s="2"/>
      <c r="NXH1048487" s="2"/>
      <c r="NXI1048487" s="2"/>
      <c r="NXJ1048487" s="2"/>
      <c r="NXK1048487" s="2"/>
      <c r="NXL1048487" s="2"/>
      <c r="NXM1048487" s="2"/>
      <c r="NXN1048487" s="2"/>
      <c r="NXO1048487" s="2"/>
      <c r="NXP1048487" s="2"/>
      <c r="NXQ1048487" s="2"/>
      <c r="NXR1048487" s="2"/>
      <c r="NXS1048487" s="2"/>
      <c r="NXT1048487" s="2"/>
      <c r="NXU1048487" s="2"/>
      <c r="NXV1048487" s="2"/>
      <c r="NXW1048487" s="2"/>
      <c r="NXX1048487" s="2"/>
      <c r="NXY1048487" s="2"/>
      <c r="NXZ1048487" s="2"/>
      <c r="NYA1048487" s="2"/>
      <c r="NYB1048487" s="2"/>
      <c r="NYC1048487" s="2"/>
      <c r="NYD1048487" s="2"/>
      <c r="NYE1048487" s="2"/>
      <c r="NYF1048487" s="2"/>
      <c r="NYG1048487" s="2"/>
      <c r="NYH1048487" s="2"/>
      <c r="NYI1048487" s="2"/>
      <c r="NYJ1048487" s="2"/>
      <c r="NYK1048487" s="2"/>
      <c r="NYL1048487" s="2"/>
      <c r="NYM1048487" s="2"/>
      <c r="NYN1048487" s="2"/>
      <c r="NYO1048487" s="2"/>
      <c r="NYP1048487" s="2"/>
      <c r="NYQ1048487" s="2"/>
      <c r="NYR1048487" s="2"/>
      <c r="NYS1048487" s="2"/>
      <c r="NYT1048487" s="2"/>
      <c r="NYU1048487" s="2"/>
      <c r="NYV1048487" s="2"/>
      <c r="NYW1048487" s="2"/>
      <c r="NYX1048487" s="2"/>
      <c r="NYY1048487" s="2"/>
      <c r="NYZ1048487" s="2"/>
      <c r="NZA1048487" s="2"/>
      <c r="NZB1048487" s="2"/>
      <c r="NZC1048487" s="2"/>
      <c r="NZD1048487" s="2"/>
      <c r="NZE1048487" s="2"/>
      <c r="NZF1048487" s="2"/>
      <c r="NZG1048487" s="2"/>
      <c r="NZH1048487" s="2"/>
      <c r="NZI1048487" s="2"/>
      <c r="NZJ1048487" s="2"/>
      <c r="NZK1048487" s="2"/>
      <c r="NZL1048487" s="2"/>
      <c r="NZM1048487" s="2"/>
      <c r="NZN1048487" s="2"/>
      <c r="NZO1048487" s="2"/>
      <c r="NZP1048487" s="2"/>
      <c r="NZQ1048487" s="2"/>
      <c r="NZR1048487" s="2"/>
      <c r="NZS1048487" s="2"/>
      <c r="NZT1048487" s="2"/>
      <c r="NZU1048487" s="2"/>
      <c r="NZV1048487" s="2"/>
      <c r="NZW1048487" s="2"/>
      <c r="NZX1048487" s="2"/>
      <c r="NZY1048487" s="2"/>
      <c r="NZZ1048487" s="2"/>
      <c r="OAA1048487" s="2"/>
      <c r="OAB1048487" s="2"/>
      <c r="OAC1048487" s="2"/>
      <c r="OAD1048487" s="2"/>
      <c r="OAE1048487" s="2"/>
      <c r="OAF1048487" s="2"/>
      <c r="OAG1048487" s="2"/>
      <c r="OAH1048487" s="2"/>
      <c r="OAI1048487" s="2"/>
      <c r="OAJ1048487" s="2"/>
      <c r="OAK1048487" s="2"/>
      <c r="OAL1048487" s="2"/>
      <c r="OAM1048487" s="2"/>
      <c r="OAN1048487" s="2"/>
      <c r="OAO1048487" s="2"/>
      <c r="OAP1048487" s="2"/>
      <c r="OAQ1048487" s="2"/>
      <c r="OAR1048487" s="2"/>
      <c r="OAS1048487" s="2"/>
      <c r="OAT1048487" s="2"/>
      <c r="OAU1048487" s="2"/>
      <c r="OAV1048487" s="2"/>
      <c r="OAW1048487" s="2"/>
      <c r="OAX1048487" s="2"/>
      <c r="OAY1048487" s="2"/>
      <c r="OAZ1048487" s="2"/>
      <c r="OBA1048487" s="2"/>
      <c r="OBB1048487" s="2"/>
      <c r="OBC1048487" s="2"/>
      <c r="OBD1048487" s="2"/>
      <c r="OBE1048487" s="2"/>
      <c r="OBF1048487" s="2"/>
      <c r="OBG1048487" s="2"/>
      <c r="OBH1048487" s="2"/>
      <c r="OBI1048487" s="2"/>
      <c r="OBJ1048487" s="2"/>
      <c r="OBK1048487" s="2"/>
      <c r="OBL1048487" s="2"/>
      <c r="OBM1048487" s="2"/>
      <c r="OBN1048487" s="2"/>
      <c r="OBO1048487" s="2"/>
      <c r="OBP1048487" s="2"/>
      <c r="OBQ1048487" s="2"/>
      <c r="OBR1048487" s="2"/>
      <c r="OBS1048487" s="2"/>
      <c r="OBT1048487" s="2"/>
      <c r="OBU1048487" s="2"/>
      <c r="OBV1048487" s="2"/>
      <c r="OBW1048487" s="2"/>
      <c r="OBX1048487" s="2"/>
      <c r="OBY1048487" s="2"/>
      <c r="OBZ1048487" s="2"/>
      <c r="OCA1048487" s="2"/>
      <c r="OCB1048487" s="2"/>
      <c r="OCC1048487" s="2"/>
      <c r="OCD1048487" s="2"/>
      <c r="OCE1048487" s="2"/>
      <c r="OCF1048487" s="2"/>
      <c r="OCG1048487" s="2"/>
      <c r="OCH1048487" s="2"/>
      <c r="OCI1048487" s="2"/>
      <c r="OCJ1048487" s="2"/>
      <c r="OCK1048487" s="2"/>
      <c r="OCL1048487" s="2"/>
      <c r="OCM1048487" s="2"/>
      <c r="OCN1048487" s="2"/>
      <c r="OCO1048487" s="2"/>
      <c r="OCP1048487" s="2"/>
      <c r="OCQ1048487" s="2"/>
      <c r="OCR1048487" s="2"/>
      <c r="OCS1048487" s="2"/>
      <c r="OCT1048487" s="2"/>
      <c r="OCU1048487" s="2"/>
      <c r="OCV1048487" s="2"/>
      <c r="OCW1048487" s="2"/>
      <c r="OCX1048487" s="2"/>
      <c r="OCY1048487" s="2"/>
      <c r="OCZ1048487" s="2"/>
      <c r="ODA1048487" s="2"/>
      <c r="ODB1048487" s="2"/>
      <c r="ODC1048487" s="2"/>
      <c r="ODD1048487" s="2"/>
      <c r="ODE1048487" s="2"/>
      <c r="ODF1048487" s="2"/>
      <c r="ODG1048487" s="2"/>
      <c r="ODH1048487" s="2"/>
      <c r="ODI1048487" s="2"/>
      <c r="ODJ1048487" s="2"/>
      <c r="ODK1048487" s="2"/>
      <c r="ODL1048487" s="2"/>
      <c r="ODM1048487" s="2"/>
      <c r="ODN1048487" s="2"/>
      <c r="ODO1048487" s="2"/>
      <c r="ODP1048487" s="2"/>
      <c r="ODQ1048487" s="2"/>
      <c r="ODR1048487" s="2"/>
      <c r="ODS1048487" s="2"/>
      <c r="ODT1048487" s="2"/>
      <c r="ODU1048487" s="2"/>
      <c r="ODV1048487" s="2"/>
      <c r="ODW1048487" s="2"/>
      <c r="ODX1048487" s="2"/>
      <c r="ODY1048487" s="2"/>
      <c r="ODZ1048487" s="2"/>
      <c r="OEA1048487" s="2"/>
      <c r="OEB1048487" s="2"/>
      <c r="OEC1048487" s="2"/>
      <c r="OED1048487" s="2"/>
      <c r="OEE1048487" s="2"/>
      <c r="OEF1048487" s="2"/>
      <c r="OEG1048487" s="2"/>
      <c r="OEH1048487" s="2"/>
      <c r="OEI1048487" s="2"/>
      <c r="OEJ1048487" s="2"/>
      <c r="OEK1048487" s="2"/>
      <c r="OEL1048487" s="2"/>
      <c r="OEM1048487" s="2"/>
      <c r="OEN1048487" s="2"/>
      <c r="OEO1048487" s="2"/>
      <c r="OEP1048487" s="2"/>
      <c r="OEQ1048487" s="2"/>
      <c r="OER1048487" s="2"/>
      <c r="OES1048487" s="2"/>
      <c r="OET1048487" s="2"/>
      <c r="OEU1048487" s="2"/>
      <c r="OEV1048487" s="2"/>
      <c r="OEW1048487" s="2"/>
      <c r="OEX1048487" s="2"/>
      <c r="OEY1048487" s="2"/>
      <c r="OEZ1048487" s="2"/>
      <c r="OFA1048487" s="2"/>
      <c r="OFB1048487" s="2"/>
      <c r="OFC1048487" s="2"/>
      <c r="OFD1048487" s="2"/>
      <c r="OFE1048487" s="2"/>
      <c r="OFF1048487" s="2"/>
      <c r="OFG1048487" s="2"/>
      <c r="OFH1048487" s="2"/>
      <c r="OFI1048487" s="2"/>
      <c r="OFJ1048487" s="2"/>
      <c r="OFK1048487" s="2"/>
      <c r="OFL1048487" s="2"/>
      <c r="OFM1048487" s="2"/>
      <c r="OFN1048487" s="2"/>
      <c r="OFO1048487" s="2"/>
      <c r="OFP1048487" s="2"/>
      <c r="OFQ1048487" s="2"/>
      <c r="OFR1048487" s="2"/>
      <c r="OFS1048487" s="2"/>
      <c r="OFT1048487" s="2"/>
      <c r="OFU1048487" s="2"/>
      <c r="OFV1048487" s="2"/>
      <c r="OFW1048487" s="2"/>
      <c r="OFX1048487" s="2"/>
      <c r="OFY1048487" s="2"/>
      <c r="OFZ1048487" s="2"/>
      <c r="OGA1048487" s="2"/>
      <c r="OGB1048487" s="2"/>
      <c r="OGC1048487" s="2"/>
      <c r="OGD1048487" s="2"/>
      <c r="OGE1048487" s="2"/>
      <c r="OGF1048487" s="2"/>
      <c r="OGG1048487" s="2"/>
      <c r="OGH1048487" s="2"/>
      <c r="OGI1048487" s="2"/>
      <c r="OGJ1048487" s="2"/>
      <c r="OGK1048487" s="2"/>
      <c r="OGL1048487" s="2"/>
      <c r="OGM1048487" s="2"/>
      <c r="OGN1048487" s="2"/>
      <c r="OGO1048487" s="2"/>
      <c r="OGP1048487" s="2"/>
      <c r="OGQ1048487" s="2"/>
      <c r="OGR1048487" s="2"/>
      <c r="OGS1048487" s="2"/>
      <c r="OGT1048487" s="2"/>
      <c r="OGU1048487" s="2"/>
      <c r="OGV1048487" s="2"/>
      <c r="OGW1048487" s="2"/>
      <c r="OGX1048487" s="2"/>
      <c r="OGY1048487" s="2"/>
      <c r="OGZ1048487" s="2"/>
      <c r="OHA1048487" s="2"/>
      <c r="OHB1048487" s="2"/>
      <c r="OHC1048487" s="2"/>
      <c r="OHD1048487" s="2"/>
      <c r="OHE1048487" s="2"/>
      <c r="OHF1048487" s="2"/>
      <c r="OHG1048487" s="2"/>
      <c r="OHH1048487" s="2"/>
      <c r="OHI1048487" s="2"/>
      <c r="OHJ1048487" s="2"/>
      <c r="OHK1048487" s="2"/>
      <c r="OHL1048487" s="2"/>
      <c r="OHM1048487" s="2"/>
      <c r="OHN1048487" s="2"/>
      <c r="OHO1048487" s="2"/>
      <c r="OHP1048487" s="2"/>
      <c r="OHQ1048487" s="2"/>
      <c r="OHR1048487" s="2"/>
      <c r="OHS1048487" s="2"/>
      <c r="OHT1048487" s="2"/>
      <c r="OHU1048487" s="2"/>
      <c r="OHV1048487" s="2"/>
      <c r="OHW1048487" s="2"/>
      <c r="OHX1048487" s="2"/>
      <c r="OHY1048487" s="2"/>
      <c r="OHZ1048487" s="2"/>
      <c r="OIA1048487" s="2"/>
      <c r="OIB1048487" s="2"/>
      <c r="OIC1048487" s="2"/>
      <c r="OID1048487" s="2"/>
      <c r="OIE1048487" s="2"/>
      <c r="OIF1048487" s="2"/>
      <c r="OIG1048487" s="2"/>
      <c r="OIH1048487" s="2"/>
      <c r="OII1048487" s="2"/>
      <c r="OIJ1048487" s="2"/>
      <c r="OIK1048487" s="2"/>
      <c r="OIL1048487" s="2"/>
      <c r="OIM1048487" s="2"/>
      <c r="OIN1048487" s="2"/>
      <c r="OIO1048487" s="2"/>
      <c r="OIP1048487" s="2"/>
      <c r="OIQ1048487" s="2"/>
      <c r="OIR1048487" s="2"/>
      <c r="OIS1048487" s="2"/>
      <c r="OIT1048487" s="2"/>
      <c r="OIU1048487" s="2"/>
      <c r="OIV1048487" s="2"/>
      <c r="OIW1048487" s="2"/>
      <c r="OIX1048487" s="2"/>
      <c r="OIY1048487" s="2"/>
      <c r="OIZ1048487" s="2"/>
      <c r="OJA1048487" s="2"/>
      <c r="OJB1048487" s="2"/>
      <c r="OJC1048487" s="2"/>
      <c r="OJD1048487" s="2"/>
      <c r="OJE1048487" s="2"/>
      <c r="OJF1048487" s="2"/>
      <c r="OJG1048487" s="2"/>
      <c r="OJH1048487" s="2"/>
      <c r="OJI1048487" s="2"/>
      <c r="OJJ1048487" s="2"/>
      <c r="OJK1048487" s="2"/>
      <c r="OJL1048487" s="2"/>
      <c r="OJM1048487" s="2"/>
      <c r="OJN1048487" s="2"/>
      <c r="OJO1048487" s="2"/>
      <c r="OJP1048487" s="2"/>
      <c r="OJQ1048487" s="2"/>
      <c r="OJR1048487" s="2"/>
      <c r="OJS1048487" s="2"/>
      <c r="OJT1048487" s="2"/>
      <c r="OJU1048487" s="2"/>
      <c r="OJV1048487" s="2"/>
      <c r="OJW1048487" s="2"/>
      <c r="OJX1048487" s="2"/>
      <c r="OJY1048487" s="2"/>
      <c r="OJZ1048487" s="2"/>
      <c r="OKA1048487" s="2"/>
      <c r="OKB1048487" s="2"/>
      <c r="OKC1048487" s="2"/>
      <c r="OKD1048487" s="2"/>
      <c r="OKE1048487" s="2"/>
      <c r="OKF1048487" s="2"/>
      <c r="OKG1048487" s="2"/>
      <c r="OKH1048487" s="2"/>
      <c r="OKI1048487" s="2"/>
      <c r="OKJ1048487" s="2"/>
      <c r="OKK1048487" s="2"/>
      <c r="OKL1048487" s="2"/>
      <c r="OKM1048487" s="2"/>
      <c r="OKN1048487" s="2"/>
      <c r="OKO1048487" s="2"/>
      <c r="OKP1048487" s="2"/>
      <c r="OKQ1048487" s="2"/>
      <c r="OKR1048487" s="2"/>
      <c r="OKS1048487" s="2"/>
      <c r="OKT1048487" s="2"/>
      <c r="OKU1048487" s="2"/>
      <c r="OKV1048487" s="2"/>
      <c r="OKW1048487" s="2"/>
      <c r="OKX1048487" s="2"/>
      <c r="OKY1048487" s="2"/>
      <c r="OKZ1048487" s="2"/>
      <c r="OLA1048487" s="2"/>
      <c r="OLB1048487" s="2"/>
      <c r="OLC1048487" s="2"/>
      <c r="OLD1048487" s="2"/>
      <c r="OLE1048487" s="2"/>
      <c r="OLF1048487" s="2"/>
      <c r="OLG1048487" s="2"/>
      <c r="OLH1048487" s="2"/>
      <c r="OLI1048487" s="2"/>
      <c r="OLJ1048487" s="2"/>
      <c r="OLK1048487" s="2"/>
      <c r="OLL1048487" s="2"/>
      <c r="OLM1048487" s="2"/>
      <c r="OLN1048487" s="2"/>
      <c r="OLO1048487" s="2"/>
      <c r="OLP1048487" s="2"/>
      <c r="OLQ1048487" s="2"/>
      <c r="OLR1048487" s="2"/>
      <c r="OLS1048487" s="2"/>
      <c r="OLT1048487" s="2"/>
      <c r="OLU1048487" s="2"/>
      <c r="OLV1048487" s="2"/>
      <c r="OLW1048487" s="2"/>
      <c r="OLX1048487" s="2"/>
      <c r="OLY1048487" s="2"/>
      <c r="OLZ1048487" s="2"/>
      <c r="OMA1048487" s="2"/>
      <c r="OMB1048487" s="2"/>
      <c r="OMC1048487" s="2"/>
      <c r="OMD1048487" s="2"/>
      <c r="OME1048487" s="2"/>
      <c r="OMF1048487" s="2"/>
      <c r="OMG1048487" s="2"/>
      <c r="OMH1048487" s="2"/>
      <c r="OMI1048487" s="2"/>
      <c r="OMJ1048487" s="2"/>
      <c r="OMK1048487" s="2"/>
      <c r="OML1048487" s="2"/>
      <c r="OMM1048487" s="2"/>
      <c r="OMN1048487" s="2"/>
      <c r="OMO1048487" s="2"/>
      <c r="OMP1048487" s="2"/>
      <c r="OMQ1048487" s="2"/>
      <c r="OMR1048487" s="2"/>
      <c r="OMS1048487" s="2"/>
      <c r="OMT1048487" s="2"/>
      <c r="OMU1048487" s="2"/>
      <c r="OMV1048487" s="2"/>
      <c r="OMW1048487" s="2"/>
      <c r="OMX1048487" s="2"/>
      <c r="OMY1048487" s="2"/>
      <c r="OMZ1048487" s="2"/>
      <c r="ONA1048487" s="2"/>
      <c r="ONB1048487" s="2"/>
      <c r="ONC1048487" s="2"/>
      <c r="OND1048487" s="2"/>
      <c r="ONE1048487" s="2"/>
      <c r="ONF1048487" s="2"/>
      <c r="ONG1048487" s="2"/>
      <c r="ONH1048487" s="2"/>
      <c r="ONI1048487" s="2"/>
      <c r="ONJ1048487" s="2"/>
      <c r="ONK1048487" s="2"/>
      <c r="ONL1048487" s="2"/>
      <c r="ONM1048487" s="2"/>
      <c r="ONN1048487" s="2"/>
      <c r="ONO1048487" s="2"/>
      <c r="ONP1048487" s="2"/>
      <c r="ONQ1048487" s="2"/>
      <c r="ONR1048487" s="2"/>
      <c r="ONS1048487" s="2"/>
      <c r="ONT1048487" s="2"/>
      <c r="ONU1048487" s="2"/>
      <c r="ONV1048487" s="2"/>
      <c r="ONW1048487" s="2"/>
      <c r="ONX1048487" s="2"/>
      <c r="ONY1048487" s="2"/>
      <c r="ONZ1048487" s="2"/>
      <c r="OOA1048487" s="2"/>
      <c r="OOB1048487" s="2"/>
      <c r="OOC1048487" s="2"/>
      <c r="OOD1048487" s="2"/>
      <c r="OOE1048487" s="2"/>
      <c r="OOF1048487" s="2"/>
      <c r="OOG1048487" s="2"/>
      <c r="OOH1048487" s="2"/>
      <c r="OOI1048487" s="2"/>
      <c r="OOJ1048487" s="2"/>
      <c r="OOK1048487" s="2"/>
      <c r="OOL1048487" s="2"/>
      <c r="OOM1048487" s="2"/>
      <c r="OON1048487" s="2"/>
      <c r="OOO1048487" s="2"/>
      <c r="OOP1048487" s="2"/>
      <c r="OOQ1048487" s="2"/>
      <c r="OOR1048487" s="2"/>
      <c r="OOS1048487" s="2"/>
      <c r="OOT1048487" s="2"/>
      <c r="OOU1048487" s="2"/>
      <c r="OOV1048487" s="2"/>
      <c r="OOW1048487" s="2"/>
      <c r="OOX1048487" s="2"/>
      <c r="OOY1048487" s="2"/>
      <c r="OOZ1048487" s="2"/>
      <c r="OPA1048487" s="2"/>
      <c r="OPB1048487" s="2"/>
      <c r="OPC1048487" s="2"/>
      <c r="OPD1048487" s="2"/>
      <c r="OPE1048487" s="2"/>
      <c r="OPF1048487" s="2"/>
      <c r="OPG1048487" s="2"/>
      <c r="OPH1048487" s="2"/>
      <c r="OPI1048487" s="2"/>
      <c r="OPJ1048487" s="2"/>
      <c r="OPK1048487" s="2"/>
      <c r="OPL1048487" s="2"/>
      <c r="OPM1048487" s="2"/>
      <c r="OPN1048487" s="2"/>
      <c r="OPO1048487" s="2"/>
      <c r="OPP1048487" s="2"/>
      <c r="OPQ1048487" s="2"/>
      <c r="OPR1048487" s="2"/>
      <c r="OPS1048487" s="2"/>
      <c r="OPT1048487" s="2"/>
      <c r="OPU1048487" s="2"/>
      <c r="OPV1048487" s="2"/>
      <c r="OPW1048487" s="2"/>
      <c r="OPX1048487" s="2"/>
      <c r="OPY1048487" s="2"/>
      <c r="OPZ1048487" s="2"/>
      <c r="OQA1048487" s="2"/>
      <c r="OQB1048487" s="2"/>
      <c r="OQC1048487" s="2"/>
      <c r="OQD1048487" s="2"/>
      <c r="OQE1048487" s="2"/>
      <c r="OQF1048487" s="2"/>
      <c r="OQG1048487" s="2"/>
      <c r="OQH1048487" s="2"/>
      <c r="OQI1048487" s="2"/>
      <c r="OQJ1048487" s="2"/>
      <c r="OQK1048487" s="2"/>
      <c r="OQL1048487" s="2"/>
      <c r="OQM1048487" s="2"/>
      <c r="OQN1048487" s="2"/>
      <c r="OQO1048487" s="2"/>
      <c r="OQP1048487" s="2"/>
      <c r="OQQ1048487" s="2"/>
      <c r="OQR1048487" s="2"/>
      <c r="OQS1048487" s="2"/>
      <c r="OQT1048487" s="2"/>
      <c r="OQU1048487" s="2"/>
      <c r="OQV1048487" s="2"/>
      <c r="OQW1048487" s="2"/>
      <c r="OQX1048487" s="2"/>
      <c r="OQY1048487" s="2"/>
      <c r="OQZ1048487" s="2"/>
      <c r="ORA1048487" s="2"/>
      <c r="ORB1048487" s="2"/>
      <c r="ORC1048487" s="2"/>
      <c r="ORD1048487" s="2"/>
      <c r="ORE1048487" s="2"/>
      <c r="ORF1048487" s="2"/>
      <c r="ORG1048487" s="2"/>
      <c r="ORH1048487" s="2"/>
      <c r="ORI1048487" s="2"/>
      <c r="ORJ1048487" s="2"/>
      <c r="ORK1048487" s="2"/>
      <c r="ORL1048487" s="2"/>
      <c r="ORM1048487" s="2"/>
      <c r="ORN1048487" s="2"/>
      <c r="ORO1048487" s="2"/>
      <c r="ORP1048487" s="2"/>
      <c r="ORQ1048487" s="2"/>
      <c r="ORR1048487" s="2"/>
      <c r="ORS1048487" s="2"/>
      <c r="ORT1048487" s="2"/>
      <c r="ORU1048487" s="2"/>
      <c r="ORV1048487" s="2"/>
      <c r="ORW1048487" s="2"/>
      <c r="ORX1048487" s="2"/>
      <c r="ORY1048487" s="2"/>
      <c r="ORZ1048487" s="2"/>
      <c r="OSA1048487" s="2"/>
      <c r="OSB1048487" s="2"/>
      <c r="OSC1048487" s="2"/>
      <c r="OSD1048487" s="2"/>
      <c r="OSE1048487" s="2"/>
      <c r="OSF1048487" s="2"/>
      <c r="OSG1048487" s="2"/>
      <c r="OSH1048487" s="2"/>
      <c r="OSI1048487" s="2"/>
      <c r="OSJ1048487" s="2"/>
      <c r="OSK1048487" s="2"/>
      <c r="OSL1048487" s="2"/>
      <c r="OSM1048487" s="2"/>
      <c r="OSN1048487" s="2"/>
      <c r="OSO1048487" s="2"/>
      <c r="OSP1048487" s="2"/>
      <c r="OSQ1048487" s="2"/>
      <c r="OSR1048487" s="2"/>
      <c r="OSS1048487" s="2"/>
      <c r="OST1048487" s="2"/>
      <c r="OSU1048487" s="2"/>
      <c r="OSV1048487" s="2"/>
      <c r="OSW1048487" s="2"/>
      <c r="OSX1048487" s="2"/>
      <c r="OSY1048487" s="2"/>
      <c r="OSZ1048487" s="2"/>
      <c r="OTA1048487" s="2"/>
      <c r="OTB1048487" s="2"/>
      <c r="OTC1048487" s="2"/>
      <c r="OTD1048487" s="2"/>
      <c r="OTE1048487" s="2"/>
      <c r="OTF1048487" s="2"/>
      <c r="OTG1048487" s="2"/>
      <c r="OTH1048487" s="2"/>
      <c r="OTI1048487" s="2"/>
      <c r="OTJ1048487" s="2"/>
      <c r="OTK1048487" s="2"/>
      <c r="OTL1048487" s="2"/>
      <c r="OTM1048487" s="2"/>
      <c r="OTN1048487" s="2"/>
      <c r="OTO1048487" s="2"/>
      <c r="OTP1048487" s="2"/>
      <c r="OTQ1048487" s="2"/>
      <c r="OTR1048487" s="2"/>
      <c r="OTS1048487" s="2"/>
      <c r="OTT1048487" s="2"/>
      <c r="OTU1048487" s="2"/>
      <c r="OTV1048487" s="2"/>
      <c r="OTW1048487" s="2"/>
      <c r="OTX1048487" s="2"/>
      <c r="OTY1048487" s="2"/>
      <c r="OTZ1048487" s="2"/>
      <c r="OUA1048487" s="2"/>
      <c r="OUB1048487" s="2"/>
      <c r="OUC1048487" s="2"/>
      <c r="OUD1048487" s="2"/>
      <c r="OUE1048487" s="2"/>
      <c r="OUF1048487" s="2"/>
      <c r="OUG1048487" s="2"/>
      <c r="OUH1048487" s="2"/>
      <c r="OUI1048487" s="2"/>
      <c r="OUJ1048487" s="2"/>
      <c r="OUK1048487" s="2"/>
      <c r="OUL1048487" s="2"/>
      <c r="OUM1048487" s="2"/>
      <c r="OUN1048487" s="2"/>
      <c r="OUO1048487" s="2"/>
      <c r="OUP1048487" s="2"/>
      <c r="OUQ1048487" s="2"/>
      <c r="OUR1048487" s="2"/>
      <c r="OUS1048487" s="2"/>
      <c r="OUT1048487" s="2"/>
      <c r="OUU1048487" s="2"/>
      <c r="OUV1048487" s="2"/>
      <c r="OUW1048487" s="2"/>
      <c r="OUX1048487" s="2"/>
      <c r="OUY1048487" s="2"/>
      <c r="OUZ1048487" s="2"/>
      <c r="OVA1048487" s="2"/>
      <c r="OVB1048487" s="2"/>
      <c r="OVC1048487" s="2"/>
      <c r="OVD1048487" s="2"/>
      <c r="OVE1048487" s="2"/>
      <c r="OVF1048487" s="2"/>
      <c r="OVG1048487" s="2"/>
      <c r="OVH1048487" s="2"/>
      <c r="OVI1048487" s="2"/>
      <c r="OVJ1048487" s="2"/>
      <c r="OVK1048487" s="2"/>
      <c r="OVL1048487" s="2"/>
      <c r="OVM1048487" s="2"/>
      <c r="OVN1048487" s="2"/>
      <c r="OVO1048487" s="2"/>
      <c r="OVP1048487" s="2"/>
      <c r="OVQ1048487" s="2"/>
      <c r="OVR1048487" s="2"/>
      <c r="OVS1048487" s="2"/>
      <c r="OVT1048487" s="2"/>
      <c r="OVU1048487" s="2"/>
      <c r="OVV1048487" s="2"/>
      <c r="OVW1048487" s="2"/>
      <c r="OVX1048487" s="2"/>
      <c r="OVY1048487" s="2"/>
      <c r="OVZ1048487" s="2"/>
      <c r="OWA1048487" s="2"/>
      <c r="OWB1048487" s="2"/>
      <c r="OWC1048487" s="2"/>
      <c r="OWD1048487" s="2"/>
      <c r="OWE1048487" s="2"/>
      <c r="OWF1048487" s="2"/>
      <c r="OWG1048487" s="2"/>
      <c r="OWH1048487" s="2"/>
      <c r="OWI1048487" s="2"/>
      <c r="OWJ1048487" s="2"/>
      <c r="OWK1048487" s="2"/>
      <c r="OWL1048487" s="2"/>
      <c r="OWM1048487" s="2"/>
      <c r="OWN1048487" s="2"/>
      <c r="OWO1048487" s="2"/>
      <c r="OWP1048487" s="2"/>
      <c r="OWQ1048487" s="2"/>
      <c r="OWR1048487" s="2"/>
      <c r="OWS1048487" s="2"/>
      <c r="OWT1048487" s="2"/>
      <c r="OWU1048487" s="2"/>
      <c r="OWV1048487" s="2"/>
      <c r="OWW1048487" s="2"/>
      <c r="OWX1048487" s="2"/>
      <c r="OWY1048487" s="2"/>
      <c r="OWZ1048487" s="2"/>
      <c r="OXA1048487" s="2"/>
      <c r="OXB1048487" s="2"/>
      <c r="OXC1048487" s="2"/>
      <c r="OXD1048487" s="2"/>
      <c r="OXE1048487" s="2"/>
      <c r="OXF1048487" s="2"/>
      <c r="OXG1048487" s="2"/>
      <c r="OXH1048487" s="2"/>
      <c r="OXI1048487" s="2"/>
      <c r="OXJ1048487" s="2"/>
      <c r="OXK1048487" s="2"/>
      <c r="OXL1048487" s="2"/>
      <c r="OXM1048487" s="2"/>
      <c r="OXN1048487" s="2"/>
      <c r="OXO1048487" s="2"/>
      <c r="OXP1048487" s="2"/>
      <c r="OXQ1048487" s="2"/>
      <c r="OXR1048487" s="2"/>
      <c r="OXS1048487" s="2"/>
      <c r="OXT1048487" s="2"/>
      <c r="OXU1048487" s="2"/>
      <c r="OXV1048487" s="2"/>
      <c r="OXW1048487" s="2"/>
      <c r="OXX1048487" s="2"/>
      <c r="OXY1048487" s="2"/>
      <c r="OXZ1048487" s="2"/>
      <c r="OYA1048487" s="2"/>
      <c r="OYB1048487" s="2"/>
      <c r="OYC1048487" s="2"/>
      <c r="OYD1048487" s="2"/>
      <c r="OYE1048487" s="2"/>
      <c r="OYF1048487" s="2"/>
      <c r="OYG1048487" s="2"/>
      <c r="OYH1048487" s="2"/>
      <c r="OYI1048487" s="2"/>
      <c r="OYJ1048487" s="2"/>
      <c r="OYK1048487" s="2"/>
      <c r="OYL1048487" s="2"/>
      <c r="OYM1048487" s="2"/>
      <c r="OYN1048487" s="2"/>
      <c r="OYO1048487" s="2"/>
      <c r="OYP1048487" s="2"/>
      <c r="OYQ1048487" s="2"/>
      <c r="OYR1048487" s="2"/>
      <c r="OYS1048487" s="2"/>
      <c r="OYT1048487" s="2"/>
      <c r="OYU1048487" s="2"/>
      <c r="OYV1048487" s="2"/>
      <c r="OYW1048487" s="2"/>
      <c r="OYX1048487" s="2"/>
      <c r="OYY1048487" s="2"/>
      <c r="OYZ1048487" s="2"/>
      <c r="OZA1048487" s="2"/>
      <c r="OZB1048487" s="2"/>
      <c r="OZC1048487" s="2"/>
      <c r="OZD1048487" s="2"/>
      <c r="OZE1048487" s="2"/>
      <c r="OZF1048487" s="2"/>
      <c r="OZG1048487" s="2"/>
      <c r="OZH1048487" s="2"/>
      <c r="OZI1048487" s="2"/>
      <c r="OZJ1048487" s="2"/>
      <c r="OZK1048487" s="2"/>
      <c r="OZL1048487" s="2"/>
      <c r="OZM1048487" s="2"/>
      <c r="OZN1048487" s="2"/>
      <c r="OZO1048487" s="2"/>
      <c r="OZP1048487" s="2"/>
      <c r="OZQ1048487" s="2"/>
      <c r="OZR1048487" s="2"/>
      <c r="OZS1048487" s="2"/>
      <c r="OZT1048487" s="2"/>
      <c r="OZU1048487" s="2"/>
      <c r="OZV1048487" s="2"/>
      <c r="OZW1048487" s="2"/>
      <c r="OZX1048487" s="2"/>
      <c r="OZY1048487" s="2"/>
      <c r="OZZ1048487" s="2"/>
      <c r="PAA1048487" s="2"/>
      <c r="PAB1048487" s="2"/>
      <c r="PAC1048487" s="2"/>
      <c r="PAD1048487" s="2"/>
      <c r="PAE1048487" s="2"/>
      <c r="PAF1048487" s="2"/>
      <c r="PAG1048487" s="2"/>
      <c r="PAH1048487" s="2"/>
      <c r="PAI1048487" s="2"/>
      <c r="PAJ1048487" s="2"/>
      <c r="PAK1048487" s="2"/>
      <c r="PAL1048487" s="2"/>
      <c r="PAM1048487" s="2"/>
      <c r="PAN1048487" s="2"/>
      <c r="PAO1048487" s="2"/>
      <c r="PAP1048487" s="2"/>
      <c r="PAQ1048487" s="2"/>
      <c r="PAR1048487" s="2"/>
      <c r="PAS1048487" s="2"/>
      <c r="PAT1048487" s="2"/>
      <c r="PAU1048487" s="2"/>
      <c r="PAV1048487" s="2"/>
      <c r="PAW1048487" s="2"/>
      <c r="PAX1048487" s="2"/>
      <c r="PAY1048487" s="2"/>
      <c r="PAZ1048487" s="2"/>
      <c r="PBA1048487" s="2"/>
      <c r="PBB1048487" s="2"/>
      <c r="PBC1048487" s="2"/>
      <c r="PBD1048487" s="2"/>
      <c r="PBE1048487" s="2"/>
      <c r="PBF1048487" s="2"/>
      <c r="PBG1048487" s="2"/>
      <c r="PBH1048487" s="2"/>
      <c r="PBI1048487" s="2"/>
      <c r="PBJ1048487" s="2"/>
      <c r="PBK1048487" s="2"/>
      <c r="PBL1048487" s="2"/>
      <c r="PBM1048487" s="2"/>
      <c r="PBN1048487" s="2"/>
      <c r="PBO1048487" s="2"/>
      <c r="PBP1048487" s="2"/>
      <c r="PBQ1048487" s="2"/>
      <c r="PBR1048487" s="2"/>
      <c r="PBS1048487" s="2"/>
      <c r="PBT1048487" s="2"/>
      <c r="PBU1048487" s="2"/>
      <c r="PBV1048487" s="2"/>
      <c r="PBW1048487" s="2"/>
      <c r="PBX1048487" s="2"/>
      <c r="PBY1048487" s="2"/>
      <c r="PBZ1048487" s="2"/>
      <c r="PCA1048487" s="2"/>
      <c r="PCB1048487" s="2"/>
      <c r="PCC1048487" s="2"/>
      <c r="PCD1048487" s="2"/>
      <c r="PCE1048487" s="2"/>
      <c r="PCF1048487" s="2"/>
      <c r="PCG1048487" s="2"/>
      <c r="PCH1048487" s="2"/>
      <c r="PCI1048487" s="2"/>
      <c r="PCJ1048487" s="2"/>
      <c r="PCK1048487" s="2"/>
      <c r="PCL1048487" s="2"/>
      <c r="PCM1048487" s="2"/>
      <c r="PCN1048487" s="2"/>
      <c r="PCO1048487" s="2"/>
      <c r="PCP1048487" s="2"/>
      <c r="PCQ1048487" s="2"/>
      <c r="PCR1048487" s="2"/>
      <c r="PCS1048487" s="2"/>
      <c r="PCT1048487" s="2"/>
      <c r="PCU1048487" s="2"/>
      <c r="PCV1048487" s="2"/>
      <c r="PCW1048487" s="2"/>
      <c r="PCX1048487" s="2"/>
      <c r="PCY1048487" s="2"/>
      <c r="PCZ1048487" s="2"/>
      <c r="PDA1048487" s="2"/>
      <c r="PDB1048487" s="2"/>
      <c r="PDC1048487" s="2"/>
      <c r="PDD1048487" s="2"/>
      <c r="PDE1048487" s="2"/>
      <c r="PDF1048487" s="2"/>
      <c r="PDG1048487" s="2"/>
      <c r="PDH1048487" s="2"/>
      <c r="PDI1048487" s="2"/>
      <c r="PDJ1048487" s="2"/>
      <c r="PDK1048487" s="2"/>
      <c r="PDL1048487" s="2"/>
      <c r="PDM1048487" s="2"/>
      <c r="PDN1048487" s="2"/>
      <c r="PDO1048487" s="2"/>
      <c r="PDP1048487" s="2"/>
      <c r="PDQ1048487" s="2"/>
      <c r="PDR1048487" s="2"/>
      <c r="PDS1048487" s="2"/>
      <c r="PDT1048487" s="2"/>
      <c r="PDU1048487" s="2"/>
      <c r="PDV1048487" s="2"/>
      <c r="PDW1048487" s="2"/>
      <c r="PDX1048487" s="2"/>
      <c r="PDY1048487" s="2"/>
      <c r="PDZ1048487" s="2"/>
      <c r="PEA1048487" s="2"/>
      <c r="PEB1048487" s="2"/>
      <c r="PEC1048487" s="2"/>
      <c r="PED1048487" s="2"/>
      <c r="PEE1048487" s="2"/>
      <c r="PEF1048487" s="2"/>
      <c r="PEG1048487" s="2"/>
      <c r="PEH1048487" s="2"/>
      <c r="PEI1048487" s="2"/>
      <c r="PEJ1048487" s="2"/>
      <c r="PEK1048487" s="2"/>
      <c r="PEL1048487" s="2"/>
      <c r="PEM1048487" s="2"/>
      <c r="PEN1048487" s="2"/>
      <c r="PEO1048487" s="2"/>
      <c r="PEP1048487" s="2"/>
      <c r="PEQ1048487" s="2"/>
      <c r="PER1048487" s="2"/>
      <c r="PES1048487" s="2"/>
      <c r="PET1048487" s="2"/>
      <c r="PEU1048487" s="2"/>
      <c r="PEV1048487" s="2"/>
      <c r="PEW1048487" s="2"/>
      <c r="PEX1048487" s="2"/>
      <c r="PEY1048487" s="2"/>
      <c r="PEZ1048487" s="2"/>
      <c r="PFA1048487" s="2"/>
      <c r="PFB1048487" s="2"/>
      <c r="PFC1048487" s="2"/>
      <c r="PFD1048487" s="2"/>
      <c r="PFE1048487" s="2"/>
      <c r="PFF1048487" s="2"/>
      <c r="PFG1048487" s="2"/>
      <c r="PFH1048487" s="2"/>
      <c r="PFI1048487" s="2"/>
      <c r="PFJ1048487" s="2"/>
      <c r="PFK1048487" s="2"/>
      <c r="PFL1048487" s="2"/>
      <c r="PFM1048487" s="2"/>
      <c r="PFN1048487" s="2"/>
      <c r="PFO1048487" s="2"/>
      <c r="PFP1048487" s="2"/>
      <c r="PFQ1048487" s="2"/>
      <c r="PFR1048487" s="2"/>
      <c r="PFS1048487" s="2"/>
      <c r="PFT1048487" s="2"/>
      <c r="PFU1048487" s="2"/>
      <c r="PFV1048487" s="2"/>
      <c r="PFW1048487" s="2"/>
      <c r="PFX1048487" s="2"/>
      <c r="PFY1048487" s="2"/>
      <c r="PFZ1048487" s="2"/>
      <c r="PGA1048487" s="2"/>
      <c r="PGB1048487" s="2"/>
      <c r="PGC1048487" s="2"/>
      <c r="PGD1048487" s="2"/>
      <c r="PGE1048487" s="2"/>
      <c r="PGF1048487" s="2"/>
      <c r="PGG1048487" s="2"/>
      <c r="PGH1048487" s="2"/>
      <c r="PGI1048487" s="2"/>
      <c r="PGJ1048487" s="2"/>
      <c r="PGK1048487" s="2"/>
      <c r="PGL1048487" s="2"/>
      <c r="PGM1048487" s="2"/>
      <c r="PGN1048487" s="2"/>
      <c r="PGO1048487" s="2"/>
      <c r="PGP1048487" s="2"/>
      <c r="PGQ1048487" s="2"/>
      <c r="PGR1048487" s="2"/>
      <c r="PGS1048487" s="2"/>
      <c r="PGT1048487" s="2"/>
      <c r="PGU1048487" s="2"/>
      <c r="PGV1048487" s="2"/>
      <c r="PGW1048487" s="2"/>
      <c r="PGX1048487" s="2"/>
      <c r="PGY1048487" s="2"/>
      <c r="PGZ1048487" s="2"/>
      <c r="PHA1048487" s="2"/>
      <c r="PHB1048487" s="2"/>
      <c r="PHC1048487" s="2"/>
      <c r="PHD1048487" s="2"/>
      <c r="PHE1048487" s="2"/>
      <c r="PHF1048487" s="2"/>
      <c r="PHG1048487" s="2"/>
      <c r="PHH1048487" s="2"/>
      <c r="PHI1048487" s="2"/>
      <c r="PHJ1048487" s="2"/>
      <c r="PHK1048487" s="2"/>
      <c r="PHL1048487" s="2"/>
      <c r="PHM1048487" s="2"/>
      <c r="PHN1048487" s="2"/>
      <c r="PHO1048487" s="2"/>
      <c r="PHP1048487" s="2"/>
      <c r="PHQ1048487" s="2"/>
      <c r="PHR1048487" s="2"/>
      <c r="PHS1048487" s="2"/>
      <c r="PHT1048487" s="2"/>
      <c r="PHU1048487" s="2"/>
      <c r="PHV1048487" s="2"/>
      <c r="PHW1048487" s="2"/>
      <c r="PHX1048487" s="2"/>
      <c r="PHY1048487" s="2"/>
      <c r="PHZ1048487" s="2"/>
      <c r="PIA1048487" s="2"/>
      <c r="PIB1048487" s="2"/>
      <c r="PIC1048487" s="2"/>
      <c r="PID1048487" s="2"/>
      <c r="PIE1048487" s="2"/>
      <c r="PIF1048487" s="2"/>
      <c r="PIG1048487" s="2"/>
      <c r="PIH1048487" s="2"/>
      <c r="PII1048487" s="2"/>
      <c r="PIJ1048487" s="2"/>
      <c r="PIK1048487" s="2"/>
      <c r="PIL1048487" s="2"/>
      <c r="PIM1048487" s="2"/>
      <c r="PIN1048487" s="2"/>
      <c r="PIO1048487" s="2"/>
      <c r="PIP1048487" s="2"/>
      <c r="PIQ1048487" s="2"/>
      <c r="PIR1048487" s="2"/>
      <c r="PIS1048487" s="2"/>
      <c r="PIT1048487" s="2"/>
      <c r="PIU1048487" s="2"/>
      <c r="PIV1048487" s="2"/>
      <c r="PIW1048487" s="2"/>
      <c r="PIX1048487" s="2"/>
      <c r="PIY1048487" s="2"/>
      <c r="PIZ1048487" s="2"/>
      <c r="PJA1048487" s="2"/>
      <c r="PJB1048487" s="2"/>
      <c r="PJC1048487" s="2"/>
      <c r="PJD1048487" s="2"/>
      <c r="PJE1048487" s="2"/>
      <c r="PJF1048487" s="2"/>
      <c r="PJG1048487" s="2"/>
      <c r="PJH1048487" s="2"/>
      <c r="PJI1048487" s="2"/>
      <c r="PJJ1048487" s="2"/>
      <c r="PJK1048487" s="2"/>
      <c r="PJL1048487" s="2"/>
      <c r="PJM1048487" s="2"/>
      <c r="PJN1048487" s="2"/>
      <c r="PJO1048487" s="2"/>
      <c r="PJP1048487" s="2"/>
      <c r="PJQ1048487" s="2"/>
      <c r="PJR1048487" s="2"/>
      <c r="PJS1048487" s="2"/>
      <c r="PJT1048487" s="2"/>
      <c r="PJU1048487" s="2"/>
      <c r="PJV1048487" s="2"/>
      <c r="PJW1048487" s="2"/>
      <c r="PJX1048487" s="2"/>
      <c r="PJY1048487" s="2"/>
      <c r="PJZ1048487" s="2"/>
      <c r="PKA1048487" s="2"/>
      <c r="PKB1048487" s="2"/>
      <c r="PKC1048487" s="2"/>
      <c r="PKD1048487" s="2"/>
      <c r="PKE1048487" s="2"/>
      <c r="PKF1048487" s="2"/>
      <c r="PKG1048487" s="2"/>
      <c r="PKH1048487" s="2"/>
      <c r="PKI1048487" s="2"/>
      <c r="PKJ1048487" s="2"/>
      <c r="PKK1048487" s="2"/>
      <c r="PKL1048487" s="2"/>
      <c r="PKM1048487" s="2"/>
      <c r="PKN1048487" s="2"/>
      <c r="PKO1048487" s="2"/>
      <c r="PKP1048487" s="2"/>
      <c r="PKQ1048487" s="2"/>
      <c r="PKR1048487" s="2"/>
      <c r="PKS1048487" s="2"/>
      <c r="PKT1048487" s="2"/>
      <c r="PKU1048487" s="2"/>
      <c r="PKV1048487" s="2"/>
      <c r="PKW1048487" s="2"/>
      <c r="PKX1048487" s="2"/>
      <c r="PKY1048487" s="2"/>
      <c r="PKZ1048487" s="2"/>
      <c r="PLA1048487" s="2"/>
      <c r="PLB1048487" s="2"/>
      <c r="PLC1048487" s="2"/>
      <c r="PLD1048487" s="2"/>
      <c r="PLE1048487" s="2"/>
      <c r="PLF1048487" s="2"/>
      <c r="PLG1048487" s="2"/>
      <c r="PLH1048487" s="2"/>
      <c r="PLI1048487" s="2"/>
      <c r="PLJ1048487" s="2"/>
      <c r="PLK1048487" s="2"/>
      <c r="PLL1048487" s="2"/>
      <c r="PLM1048487" s="2"/>
      <c r="PLN1048487" s="2"/>
      <c r="PLO1048487" s="2"/>
      <c r="PLP1048487" s="2"/>
      <c r="PLQ1048487" s="2"/>
      <c r="PLR1048487" s="2"/>
      <c r="PLS1048487" s="2"/>
      <c r="PLT1048487" s="2"/>
      <c r="PLU1048487" s="2"/>
      <c r="PLV1048487" s="2"/>
      <c r="PLW1048487" s="2"/>
      <c r="PLX1048487" s="2"/>
      <c r="PLY1048487" s="2"/>
      <c r="PLZ1048487" s="2"/>
      <c r="PMA1048487" s="2"/>
      <c r="PMB1048487" s="2"/>
      <c r="PMC1048487" s="2"/>
      <c r="PMD1048487" s="2"/>
      <c r="PME1048487" s="2"/>
      <c r="PMF1048487" s="2"/>
      <c r="PMG1048487" s="2"/>
      <c r="PMH1048487" s="2"/>
      <c r="PMI1048487" s="2"/>
      <c r="PMJ1048487" s="2"/>
      <c r="PMK1048487" s="2"/>
      <c r="PML1048487" s="2"/>
      <c r="PMM1048487" s="2"/>
      <c r="PMN1048487" s="2"/>
      <c r="PMO1048487" s="2"/>
      <c r="PMP1048487" s="2"/>
      <c r="PMQ1048487" s="2"/>
      <c r="PMR1048487" s="2"/>
      <c r="PMS1048487" s="2"/>
      <c r="PMT1048487" s="2"/>
      <c r="PMU1048487" s="2"/>
      <c r="PMV1048487" s="2"/>
      <c r="PMW1048487" s="2"/>
      <c r="PMX1048487" s="2"/>
      <c r="PMY1048487" s="2"/>
      <c r="PMZ1048487" s="2"/>
      <c r="PNA1048487" s="2"/>
      <c r="PNB1048487" s="2"/>
      <c r="PNC1048487" s="2"/>
      <c r="PND1048487" s="2"/>
      <c r="PNE1048487" s="2"/>
      <c r="PNF1048487" s="2"/>
      <c r="PNG1048487" s="2"/>
      <c r="PNH1048487" s="2"/>
      <c r="PNI1048487" s="2"/>
      <c r="PNJ1048487" s="2"/>
      <c r="PNK1048487" s="2"/>
      <c r="PNL1048487" s="2"/>
      <c r="PNM1048487" s="2"/>
      <c r="PNN1048487" s="2"/>
      <c r="PNO1048487" s="2"/>
      <c r="PNP1048487" s="2"/>
      <c r="PNQ1048487" s="2"/>
      <c r="PNR1048487" s="2"/>
      <c r="PNS1048487" s="2"/>
      <c r="PNT1048487" s="2"/>
      <c r="PNU1048487" s="2"/>
      <c r="PNV1048487" s="2"/>
      <c r="PNW1048487" s="2"/>
      <c r="PNX1048487" s="2"/>
      <c r="PNY1048487" s="2"/>
      <c r="PNZ1048487" s="2"/>
      <c r="POA1048487" s="2"/>
      <c r="POB1048487" s="2"/>
      <c r="POC1048487" s="2"/>
      <c r="POD1048487" s="2"/>
      <c r="POE1048487" s="2"/>
      <c r="POF1048487" s="2"/>
      <c r="POG1048487" s="2"/>
      <c r="POH1048487" s="2"/>
      <c r="POI1048487" s="2"/>
      <c r="POJ1048487" s="2"/>
      <c r="POK1048487" s="2"/>
      <c r="POL1048487" s="2"/>
      <c r="POM1048487" s="2"/>
      <c r="PON1048487" s="2"/>
      <c r="POO1048487" s="2"/>
      <c r="POP1048487" s="2"/>
      <c r="POQ1048487" s="2"/>
      <c r="POR1048487" s="2"/>
      <c r="POS1048487" s="2"/>
      <c r="POT1048487" s="2"/>
      <c r="POU1048487" s="2"/>
      <c r="POV1048487" s="2"/>
      <c r="POW1048487" s="2"/>
      <c r="POX1048487" s="2"/>
      <c r="POY1048487" s="2"/>
      <c r="POZ1048487" s="2"/>
      <c r="PPA1048487" s="2"/>
      <c r="PPB1048487" s="2"/>
      <c r="PPC1048487" s="2"/>
      <c r="PPD1048487" s="2"/>
      <c r="PPE1048487" s="2"/>
      <c r="PPF1048487" s="2"/>
      <c r="PPG1048487" s="2"/>
      <c r="PPH1048487" s="2"/>
      <c r="PPI1048487" s="2"/>
      <c r="PPJ1048487" s="2"/>
      <c r="PPK1048487" s="2"/>
      <c r="PPL1048487" s="2"/>
      <c r="PPM1048487" s="2"/>
      <c r="PPN1048487" s="2"/>
      <c r="PPO1048487" s="2"/>
      <c r="PPP1048487" s="2"/>
      <c r="PPQ1048487" s="2"/>
      <c r="PPR1048487" s="2"/>
      <c r="PPS1048487" s="2"/>
      <c r="PPT1048487" s="2"/>
      <c r="PPU1048487" s="2"/>
      <c r="PPV1048487" s="2"/>
      <c r="PPW1048487" s="2"/>
      <c r="PPX1048487" s="2"/>
      <c r="PPY1048487" s="2"/>
      <c r="PPZ1048487" s="2"/>
      <c r="PQA1048487" s="2"/>
      <c r="PQB1048487" s="2"/>
      <c r="PQC1048487" s="2"/>
      <c r="PQD1048487" s="2"/>
      <c r="PQE1048487" s="2"/>
      <c r="PQF1048487" s="2"/>
      <c r="PQG1048487" s="2"/>
      <c r="PQH1048487" s="2"/>
      <c r="PQI1048487" s="2"/>
      <c r="PQJ1048487" s="2"/>
      <c r="PQK1048487" s="2"/>
      <c r="PQL1048487" s="2"/>
      <c r="PQM1048487" s="2"/>
      <c r="PQN1048487" s="2"/>
      <c r="PQO1048487" s="2"/>
      <c r="PQP1048487" s="2"/>
      <c r="PQQ1048487" s="2"/>
      <c r="PQR1048487" s="2"/>
      <c r="PQS1048487" s="2"/>
      <c r="PQT1048487" s="2"/>
      <c r="PQU1048487" s="2"/>
      <c r="PQV1048487" s="2"/>
      <c r="PQW1048487" s="2"/>
      <c r="PQX1048487" s="2"/>
      <c r="PQY1048487" s="2"/>
      <c r="PQZ1048487" s="2"/>
      <c r="PRA1048487" s="2"/>
      <c r="PRB1048487" s="2"/>
      <c r="PRC1048487" s="2"/>
      <c r="PRD1048487" s="2"/>
      <c r="PRE1048487" s="2"/>
      <c r="PRF1048487" s="2"/>
      <c r="PRG1048487" s="2"/>
      <c r="PRH1048487" s="2"/>
      <c r="PRI1048487" s="2"/>
      <c r="PRJ1048487" s="2"/>
      <c r="PRK1048487" s="2"/>
      <c r="PRL1048487" s="2"/>
      <c r="PRM1048487" s="2"/>
      <c r="PRN1048487" s="2"/>
      <c r="PRO1048487" s="2"/>
      <c r="PRP1048487" s="2"/>
      <c r="PRQ1048487" s="2"/>
      <c r="PRR1048487" s="2"/>
      <c r="PRS1048487" s="2"/>
      <c r="PRT1048487" s="2"/>
      <c r="PRU1048487" s="2"/>
      <c r="PRV1048487" s="2"/>
      <c r="PRW1048487" s="2"/>
      <c r="PRX1048487" s="2"/>
      <c r="PRY1048487" s="2"/>
      <c r="PRZ1048487" s="2"/>
      <c r="PSA1048487" s="2"/>
      <c r="PSB1048487" s="2"/>
      <c r="PSC1048487" s="2"/>
      <c r="PSD1048487" s="2"/>
      <c r="PSE1048487" s="2"/>
      <c r="PSF1048487" s="2"/>
      <c r="PSG1048487" s="2"/>
      <c r="PSH1048487" s="2"/>
      <c r="PSI1048487" s="2"/>
      <c r="PSJ1048487" s="2"/>
      <c r="PSK1048487" s="2"/>
      <c r="PSL1048487" s="2"/>
      <c r="PSM1048487" s="2"/>
      <c r="PSN1048487" s="2"/>
      <c r="PSO1048487" s="2"/>
      <c r="PSP1048487" s="2"/>
      <c r="PSQ1048487" s="2"/>
      <c r="PSR1048487" s="2"/>
      <c r="PSS1048487" s="2"/>
      <c r="PST1048487" s="2"/>
      <c r="PSU1048487" s="2"/>
      <c r="PSV1048487" s="2"/>
      <c r="PSW1048487" s="2"/>
      <c r="PSX1048487" s="2"/>
      <c r="PSY1048487" s="2"/>
      <c r="PSZ1048487" s="2"/>
      <c r="PTA1048487" s="2"/>
      <c r="PTB1048487" s="2"/>
      <c r="PTC1048487" s="2"/>
      <c r="PTD1048487" s="2"/>
      <c r="PTE1048487" s="2"/>
      <c r="PTF1048487" s="2"/>
      <c r="PTG1048487" s="2"/>
      <c r="PTH1048487" s="2"/>
      <c r="PTI1048487" s="2"/>
      <c r="PTJ1048487" s="2"/>
      <c r="PTK1048487" s="2"/>
      <c r="PTL1048487" s="2"/>
      <c r="PTM1048487" s="2"/>
      <c r="PTN1048487" s="2"/>
      <c r="PTO1048487" s="2"/>
      <c r="PTP1048487" s="2"/>
      <c r="PTQ1048487" s="2"/>
      <c r="PTR1048487" s="2"/>
      <c r="PTS1048487" s="2"/>
      <c r="PTT1048487" s="2"/>
      <c r="PTU1048487" s="2"/>
      <c r="PTV1048487" s="2"/>
      <c r="PTW1048487" s="2"/>
      <c r="PTX1048487" s="2"/>
      <c r="PTY1048487" s="2"/>
      <c r="PTZ1048487" s="2"/>
      <c r="PUA1048487" s="2"/>
      <c r="PUB1048487" s="2"/>
      <c r="PUC1048487" s="2"/>
      <c r="PUD1048487" s="2"/>
      <c r="PUE1048487" s="2"/>
      <c r="PUF1048487" s="2"/>
      <c r="PUG1048487" s="2"/>
      <c r="PUH1048487" s="2"/>
      <c r="PUI1048487" s="2"/>
      <c r="PUJ1048487" s="2"/>
      <c r="PUK1048487" s="2"/>
      <c r="PUL1048487" s="2"/>
      <c r="PUM1048487" s="2"/>
      <c r="PUN1048487" s="2"/>
      <c r="PUO1048487" s="2"/>
      <c r="PUP1048487" s="2"/>
      <c r="PUQ1048487" s="2"/>
      <c r="PUR1048487" s="2"/>
      <c r="PUS1048487" s="2"/>
      <c r="PUT1048487" s="2"/>
      <c r="PUU1048487" s="2"/>
      <c r="PUV1048487" s="2"/>
      <c r="PUW1048487" s="2"/>
      <c r="PUX1048487" s="2"/>
      <c r="PUY1048487" s="2"/>
      <c r="PUZ1048487" s="2"/>
      <c r="PVA1048487" s="2"/>
      <c r="PVB1048487" s="2"/>
      <c r="PVC1048487" s="2"/>
      <c r="PVD1048487" s="2"/>
      <c r="PVE1048487" s="2"/>
      <c r="PVF1048487" s="2"/>
      <c r="PVG1048487" s="2"/>
      <c r="PVH1048487" s="2"/>
      <c r="PVI1048487" s="2"/>
      <c r="PVJ1048487" s="2"/>
      <c r="PVK1048487" s="2"/>
      <c r="PVL1048487" s="2"/>
      <c r="PVM1048487" s="2"/>
      <c r="PVN1048487" s="2"/>
      <c r="PVO1048487" s="2"/>
      <c r="PVP1048487" s="2"/>
      <c r="PVQ1048487" s="2"/>
      <c r="PVR1048487" s="2"/>
      <c r="PVS1048487" s="2"/>
      <c r="PVT1048487" s="2"/>
      <c r="PVU1048487" s="2"/>
      <c r="PVV1048487" s="2"/>
      <c r="PVW1048487" s="2"/>
      <c r="PVX1048487" s="2"/>
      <c r="PVY1048487" s="2"/>
      <c r="PVZ1048487" s="2"/>
      <c r="PWA1048487" s="2"/>
      <c r="PWB1048487" s="2"/>
      <c r="PWC1048487" s="2"/>
      <c r="PWD1048487" s="2"/>
      <c r="PWE1048487" s="2"/>
      <c r="PWF1048487" s="2"/>
      <c r="PWG1048487" s="2"/>
      <c r="PWH1048487" s="2"/>
      <c r="PWI1048487" s="2"/>
      <c r="PWJ1048487" s="2"/>
      <c r="PWK1048487" s="2"/>
      <c r="PWL1048487" s="2"/>
      <c r="PWM1048487" s="2"/>
      <c r="PWN1048487" s="2"/>
      <c r="PWO1048487" s="2"/>
      <c r="PWP1048487" s="2"/>
      <c r="PWQ1048487" s="2"/>
      <c r="PWR1048487" s="2"/>
      <c r="PWS1048487" s="2"/>
      <c r="PWT1048487" s="2"/>
      <c r="PWU1048487" s="2"/>
      <c r="PWV1048487" s="2"/>
      <c r="PWW1048487" s="2"/>
      <c r="PWX1048487" s="2"/>
      <c r="PWY1048487" s="2"/>
      <c r="PWZ1048487" s="2"/>
      <c r="PXA1048487" s="2"/>
      <c r="PXB1048487" s="2"/>
      <c r="PXC1048487" s="2"/>
      <c r="PXD1048487" s="2"/>
      <c r="PXE1048487" s="2"/>
      <c r="PXF1048487" s="2"/>
      <c r="PXG1048487" s="2"/>
      <c r="PXH1048487" s="2"/>
      <c r="PXI1048487" s="2"/>
      <c r="PXJ1048487" s="2"/>
      <c r="PXK1048487" s="2"/>
      <c r="PXL1048487" s="2"/>
      <c r="PXM1048487" s="2"/>
      <c r="PXN1048487" s="2"/>
      <c r="PXO1048487" s="2"/>
      <c r="PXP1048487" s="2"/>
      <c r="PXQ1048487" s="2"/>
      <c r="PXR1048487" s="2"/>
      <c r="PXS1048487" s="2"/>
      <c r="PXT1048487" s="2"/>
      <c r="PXU1048487" s="2"/>
      <c r="PXV1048487" s="2"/>
      <c r="PXW1048487" s="2"/>
      <c r="PXX1048487" s="2"/>
      <c r="PXY1048487" s="2"/>
      <c r="PXZ1048487" s="2"/>
      <c r="PYA1048487" s="2"/>
      <c r="PYB1048487" s="2"/>
      <c r="PYC1048487" s="2"/>
      <c r="PYD1048487" s="2"/>
      <c r="PYE1048487" s="2"/>
      <c r="PYF1048487" s="2"/>
      <c r="PYG1048487" s="2"/>
      <c r="PYH1048487" s="2"/>
      <c r="PYI1048487" s="2"/>
      <c r="PYJ1048487" s="2"/>
      <c r="PYK1048487" s="2"/>
      <c r="PYL1048487" s="2"/>
      <c r="PYM1048487" s="2"/>
      <c r="PYN1048487" s="2"/>
      <c r="PYO1048487" s="2"/>
      <c r="PYP1048487" s="2"/>
      <c r="PYQ1048487" s="2"/>
      <c r="PYR1048487" s="2"/>
      <c r="PYS1048487" s="2"/>
      <c r="PYT1048487" s="2"/>
      <c r="PYU1048487" s="2"/>
      <c r="PYV1048487" s="2"/>
      <c r="PYW1048487" s="2"/>
      <c r="PYX1048487" s="2"/>
      <c r="PYY1048487" s="2"/>
      <c r="PYZ1048487" s="2"/>
      <c r="PZA1048487" s="2"/>
      <c r="PZB1048487" s="2"/>
      <c r="PZC1048487" s="2"/>
      <c r="PZD1048487" s="2"/>
      <c r="PZE1048487" s="2"/>
      <c r="PZF1048487" s="2"/>
      <c r="PZG1048487" s="2"/>
      <c r="PZH1048487" s="2"/>
      <c r="PZI1048487" s="2"/>
      <c r="PZJ1048487" s="2"/>
      <c r="PZK1048487" s="2"/>
      <c r="PZL1048487" s="2"/>
      <c r="PZM1048487" s="2"/>
      <c r="PZN1048487" s="2"/>
      <c r="PZO1048487" s="2"/>
      <c r="PZP1048487" s="2"/>
      <c r="PZQ1048487" s="2"/>
      <c r="PZR1048487" s="2"/>
      <c r="PZS1048487" s="2"/>
      <c r="PZT1048487" s="2"/>
      <c r="PZU1048487" s="2"/>
      <c r="PZV1048487" s="2"/>
      <c r="PZW1048487" s="2"/>
      <c r="PZX1048487" s="2"/>
      <c r="PZY1048487" s="2"/>
      <c r="PZZ1048487" s="2"/>
      <c r="QAA1048487" s="2"/>
      <c r="QAB1048487" s="2"/>
      <c r="QAC1048487" s="2"/>
      <c r="QAD1048487" s="2"/>
      <c r="QAE1048487" s="2"/>
      <c r="QAF1048487" s="2"/>
      <c r="QAG1048487" s="2"/>
      <c r="QAH1048487" s="2"/>
      <c r="QAI1048487" s="2"/>
      <c r="QAJ1048487" s="2"/>
      <c r="QAK1048487" s="2"/>
      <c r="QAL1048487" s="2"/>
      <c r="QAM1048487" s="2"/>
      <c r="QAN1048487" s="2"/>
      <c r="QAO1048487" s="2"/>
      <c r="QAP1048487" s="2"/>
      <c r="QAQ1048487" s="2"/>
      <c r="QAR1048487" s="2"/>
      <c r="QAS1048487" s="2"/>
      <c r="QAT1048487" s="2"/>
      <c r="QAU1048487" s="2"/>
      <c r="QAV1048487" s="2"/>
      <c r="QAW1048487" s="2"/>
      <c r="QAX1048487" s="2"/>
      <c r="QAY1048487" s="2"/>
      <c r="QAZ1048487" s="2"/>
      <c r="QBA1048487" s="2"/>
      <c r="QBB1048487" s="2"/>
      <c r="QBC1048487" s="2"/>
      <c r="QBD1048487" s="2"/>
      <c r="QBE1048487" s="2"/>
      <c r="QBF1048487" s="2"/>
      <c r="QBG1048487" s="2"/>
      <c r="QBH1048487" s="2"/>
      <c r="QBI1048487" s="2"/>
      <c r="QBJ1048487" s="2"/>
      <c r="QBK1048487" s="2"/>
      <c r="QBL1048487" s="2"/>
      <c r="QBM1048487" s="2"/>
      <c r="QBN1048487" s="2"/>
      <c r="QBO1048487" s="2"/>
      <c r="QBP1048487" s="2"/>
      <c r="QBQ1048487" s="2"/>
      <c r="QBR1048487" s="2"/>
      <c r="QBS1048487" s="2"/>
      <c r="QBT1048487" s="2"/>
      <c r="QBU1048487" s="2"/>
      <c r="QBV1048487" s="2"/>
      <c r="QBW1048487" s="2"/>
      <c r="QBX1048487" s="2"/>
      <c r="QBY1048487" s="2"/>
      <c r="QBZ1048487" s="2"/>
      <c r="QCA1048487" s="2"/>
      <c r="QCB1048487" s="2"/>
      <c r="QCC1048487" s="2"/>
      <c r="QCD1048487" s="2"/>
      <c r="QCE1048487" s="2"/>
      <c r="QCF1048487" s="2"/>
      <c r="QCG1048487" s="2"/>
      <c r="QCH1048487" s="2"/>
      <c r="QCI1048487" s="2"/>
      <c r="QCJ1048487" s="2"/>
      <c r="QCK1048487" s="2"/>
      <c r="QCL1048487" s="2"/>
      <c r="QCM1048487" s="2"/>
      <c r="QCN1048487" s="2"/>
      <c r="QCO1048487" s="2"/>
      <c r="QCP1048487" s="2"/>
      <c r="QCQ1048487" s="2"/>
      <c r="QCR1048487" s="2"/>
      <c r="QCS1048487" s="2"/>
      <c r="QCT1048487" s="2"/>
      <c r="QCU1048487" s="2"/>
      <c r="QCV1048487" s="2"/>
      <c r="QCW1048487" s="2"/>
      <c r="QCX1048487" s="2"/>
      <c r="QCY1048487" s="2"/>
      <c r="QCZ1048487" s="2"/>
      <c r="QDA1048487" s="2"/>
      <c r="QDB1048487" s="2"/>
      <c r="QDC1048487" s="2"/>
      <c r="QDD1048487" s="2"/>
      <c r="QDE1048487" s="2"/>
      <c r="QDF1048487" s="2"/>
      <c r="QDG1048487" s="2"/>
      <c r="QDH1048487" s="2"/>
      <c r="QDI1048487" s="2"/>
      <c r="QDJ1048487" s="2"/>
      <c r="QDK1048487" s="2"/>
      <c r="QDL1048487" s="2"/>
      <c r="QDM1048487" s="2"/>
      <c r="QDN1048487" s="2"/>
      <c r="QDO1048487" s="2"/>
      <c r="QDP1048487" s="2"/>
      <c r="QDQ1048487" s="2"/>
      <c r="QDR1048487" s="2"/>
      <c r="QDS1048487" s="2"/>
      <c r="QDT1048487" s="2"/>
      <c r="QDU1048487" s="2"/>
      <c r="QDV1048487" s="2"/>
      <c r="QDW1048487" s="2"/>
      <c r="QDX1048487" s="2"/>
      <c r="QDY1048487" s="2"/>
      <c r="QDZ1048487" s="2"/>
      <c r="QEA1048487" s="2"/>
      <c r="QEB1048487" s="2"/>
      <c r="QEC1048487" s="2"/>
      <c r="QED1048487" s="2"/>
      <c r="QEE1048487" s="2"/>
      <c r="QEF1048487" s="2"/>
      <c r="QEG1048487" s="2"/>
      <c r="QEH1048487" s="2"/>
      <c r="QEI1048487" s="2"/>
      <c r="QEJ1048487" s="2"/>
      <c r="QEK1048487" s="2"/>
      <c r="QEL1048487" s="2"/>
      <c r="QEM1048487" s="2"/>
      <c r="QEN1048487" s="2"/>
      <c r="QEO1048487" s="2"/>
      <c r="QEP1048487" s="2"/>
      <c r="QEQ1048487" s="2"/>
      <c r="QER1048487" s="2"/>
      <c r="QES1048487" s="2"/>
      <c r="QET1048487" s="2"/>
      <c r="QEU1048487" s="2"/>
      <c r="QEV1048487" s="2"/>
      <c r="QEW1048487" s="2"/>
      <c r="QEX1048487" s="2"/>
      <c r="QEY1048487" s="2"/>
      <c r="QEZ1048487" s="2"/>
      <c r="QFA1048487" s="2"/>
      <c r="QFB1048487" s="2"/>
      <c r="QFC1048487" s="2"/>
      <c r="QFD1048487" s="2"/>
      <c r="QFE1048487" s="2"/>
      <c r="QFF1048487" s="2"/>
      <c r="QFG1048487" s="2"/>
      <c r="QFH1048487" s="2"/>
      <c r="QFI1048487" s="2"/>
      <c r="QFJ1048487" s="2"/>
      <c r="QFK1048487" s="2"/>
      <c r="QFL1048487" s="2"/>
      <c r="QFM1048487" s="2"/>
      <c r="QFN1048487" s="2"/>
      <c r="QFO1048487" s="2"/>
      <c r="QFP1048487" s="2"/>
      <c r="QFQ1048487" s="2"/>
      <c r="QFR1048487" s="2"/>
      <c r="QFS1048487" s="2"/>
      <c r="QFT1048487" s="2"/>
      <c r="QFU1048487" s="2"/>
      <c r="QFV1048487" s="2"/>
      <c r="QFW1048487" s="2"/>
      <c r="QFX1048487" s="2"/>
      <c r="QFY1048487" s="2"/>
      <c r="QFZ1048487" s="2"/>
      <c r="QGA1048487" s="2"/>
      <c r="QGB1048487" s="2"/>
      <c r="QGC1048487" s="2"/>
      <c r="QGD1048487" s="2"/>
      <c r="QGE1048487" s="2"/>
      <c r="QGF1048487" s="2"/>
      <c r="QGG1048487" s="2"/>
      <c r="QGH1048487" s="2"/>
      <c r="QGI1048487" s="2"/>
      <c r="QGJ1048487" s="2"/>
      <c r="QGK1048487" s="2"/>
      <c r="QGL1048487" s="2"/>
      <c r="QGM1048487" s="2"/>
      <c r="QGN1048487" s="2"/>
      <c r="QGO1048487" s="2"/>
      <c r="QGP1048487" s="2"/>
      <c r="QGQ1048487" s="2"/>
      <c r="QGR1048487" s="2"/>
      <c r="QGS1048487" s="2"/>
      <c r="QGT1048487" s="2"/>
      <c r="QGU1048487" s="2"/>
      <c r="QGV1048487" s="2"/>
      <c r="QGW1048487" s="2"/>
      <c r="QGX1048487" s="2"/>
      <c r="QGY1048487" s="2"/>
      <c r="QGZ1048487" s="2"/>
      <c r="QHA1048487" s="2"/>
      <c r="QHB1048487" s="2"/>
      <c r="QHC1048487" s="2"/>
      <c r="QHD1048487" s="2"/>
      <c r="QHE1048487" s="2"/>
      <c r="QHF1048487" s="2"/>
      <c r="QHG1048487" s="2"/>
      <c r="QHH1048487" s="2"/>
      <c r="QHI1048487" s="2"/>
      <c r="QHJ1048487" s="2"/>
      <c r="QHK1048487" s="2"/>
      <c r="QHL1048487" s="2"/>
      <c r="QHM1048487" s="2"/>
      <c r="QHN1048487" s="2"/>
      <c r="QHO1048487" s="2"/>
      <c r="QHP1048487" s="2"/>
      <c r="QHQ1048487" s="2"/>
      <c r="QHR1048487" s="2"/>
      <c r="QHS1048487" s="2"/>
      <c r="QHT1048487" s="2"/>
      <c r="QHU1048487" s="2"/>
      <c r="QHV1048487" s="2"/>
      <c r="QHW1048487" s="2"/>
      <c r="QHX1048487" s="2"/>
      <c r="QHY1048487" s="2"/>
      <c r="QHZ1048487" s="2"/>
      <c r="QIA1048487" s="2"/>
      <c r="QIB1048487" s="2"/>
      <c r="QIC1048487" s="2"/>
      <c r="QID1048487" s="2"/>
      <c r="QIE1048487" s="2"/>
      <c r="QIF1048487" s="2"/>
      <c r="QIG1048487" s="2"/>
      <c r="QIH1048487" s="2"/>
      <c r="QII1048487" s="2"/>
      <c r="QIJ1048487" s="2"/>
      <c r="QIK1048487" s="2"/>
      <c r="QIL1048487" s="2"/>
      <c r="QIM1048487" s="2"/>
      <c r="QIN1048487" s="2"/>
      <c r="QIO1048487" s="2"/>
      <c r="QIP1048487" s="2"/>
      <c r="QIQ1048487" s="2"/>
      <c r="QIR1048487" s="2"/>
      <c r="QIS1048487" s="2"/>
      <c r="QIT1048487" s="2"/>
      <c r="QIU1048487" s="2"/>
      <c r="QIV1048487" s="2"/>
      <c r="QIW1048487" s="2"/>
      <c r="QIX1048487" s="2"/>
      <c r="QIY1048487" s="2"/>
      <c r="QIZ1048487" s="2"/>
      <c r="QJA1048487" s="2"/>
      <c r="QJB1048487" s="2"/>
      <c r="QJC1048487" s="2"/>
      <c r="QJD1048487" s="2"/>
      <c r="QJE1048487" s="2"/>
      <c r="QJF1048487" s="2"/>
      <c r="QJG1048487" s="2"/>
      <c r="QJH1048487" s="2"/>
      <c r="QJI1048487" s="2"/>
      <c r="QJJ1048487" s="2"/>
      <c r="QJK1048487" s="2"/>
      <c r="QJL1048487" s="2"/>
      <c r="QJM1048487" s="2"/>
      <c r="QJN1048487" s="2"/>
      <c r="QJO1048487" s="2"/>
      <c r="QJP1048487" s="2"/>
      <c r="QJQ1048487" s="2"/>
      <c r="QJR1048487" s="2"/>
      <c r="QJS1048487" s="2"/>
      <c r="QJT1048487" s="2"/>
      <c r="QJU1048487" s="2"/>
      <c r="QJV1048487" s="2"/>
      <c r="QJW1048487" s="2"/>
      <c r="QJX1048487" s="2"/>
      <c r="QJY1048487" s="2"/>
      <c r="QJZ1048487" s="2"/>
      <c r="QKA1048487" s="2"/>
      <c r="QKB1048487" s="2"/>
      <c r="QKC1048487" s="2"/>
      <c r="QKD1048487" s="2"/>
      <c r="QKE1048487" s="2"/>
      <c r="QKF1048487" s="2"/>
      <c r="QKG1048487" s="2"/>
      <c r="QKH1048487" s="2"/>
      <c r="QKI1048487" s="2"/>
      <c r="QKJ1048487" s="2"/>
      <c r="QKK1048487" s="2"/>
      <c r="QKL1048487" s="2"/>
      <c r="QKM1048487" s="2"/>
      <c r="QKN1048487" s="2"/>
      <c r="QKO1048487" s="2"/>
      <c r="QKP1048487" s="2"/>
      <c r="QKQ1048487" s="2"/>
      <c r="QKR1048487" s="2"/>
      <c r="QKS1048487" s="2"/>
      <c r="QKT1048487" s="2"/>
      <c r="QKU1048487" s="2"/>
      <c r="QKV1048487" s="2"/>
      <c r="QKW1048487" s="2"/>
      <c r="QKX1048487" s="2"/>
      <c r="QKY1048487" s="2"/>
      <c r="QKZ1048487" s="2"/>
      <c r="QLA1048487" s="2"/>
      <c r="QLB1048487" s="2"/>
      <c r="QLC1048487" s="2"/>
      <c r="QLD1048487" s="2"/>
      <c r="QLE1048487" s="2"/>
      <c r="QLF1048487" s="2"/>
      <c r="QLG1048487" s="2"/>
      <c r="QLH1048487" s="2"/>
      <c r="QLI1048487" s="2"/>
      <c r="QLJ1048487" s="2"/>
      <c r="QLK1048487" s="2"/>
      <c r="QLL1048487" s="2"/>
      <c r="QLM1048487" s="2"/>
      <c r="QLN1048487" s="2"/>
      <c r="QLO1048487" s="2"/>
      <c r="QLP1048487" s="2"/>
      <c r="QLQ1048487" s="2"/>
      <c r="QLR1048487" s="2"/>
      <c r="QLS1048487" s="2"/>
      <c r="QLT1048487" s="2"/>
      <c r="QLU1048487" s="2"/>
      <c r="QLV1048487" s="2"/>
      <c r="QLW1048487" s="2"/>
      <c r="QLX1048487" s="2"/>
      <c r="QLY1048487" s="2"/>
      <c r="QLZ1048487" s="2"/>
      <c r="QMA1048487" s="2"/>
      <c r="QMB1048487" s="2"/>
      <c r="QMC1048487" s="2"/>
      <c r="QMD1048487" s="2"/>
      <c r="QME1048487" s="2"/>
      <c r="QMF1048487" s="2"/>
      <c r="QMG1048487" s="2"/>
      <c r="QMH1048487" s="2"/>
      <c r="QMI1048487" s="2"/>
      <c r="QMJ1048487" s="2"/>
      <c r="QMK1048487" s="2"/>
      <c r="QML1048487" s="2"/>
      <c r="QMM1048487" s="2"/>
      <c r="QMN1048487" s="2"/>
      <c r="QMO1048487" s="2"/>
      <c r="QMP1048487" s="2"/>
      <c r="QMQ1048487" s="2"/>
      <c r="QMR1048487" s="2"/>
      <c r="QMS1048487" s="2"/>
      <c r="QMT1048487" s="2"/>
      <c r="QMU1048487" s="2"/>
      <c r="QMV1048487" s="2"/>
      <c r="QMW1048487" s="2"/>
      <c r="QMX1048487" s="2"/>
      <c r="QMY1048487" s="2"/>
      <c r="QMZ1048487" s="2"/>
      <c r="QNA1048487" s="2"/>
      <c r="QNB1048487" s="2"/>
      <c r="QNC1048487" s="2"/>
      <c r="QND1048487" s="2"/>
      <c r="QNE1048487" s="2"/>
      <c r="QNF1048487" s="2"/>
      <c r="QNG1048487" s="2"/>
      <c r="QNH1048487" s="2"/>
      <c r="QNI1048487" s="2"/>
      <c r="QNJ1048487" s="2"/>
      <c r="QNK1048487" s="2"/>
      <c r="QNL1048487" s="2"/>
      <c r="QNM1048487" s="2"/>
      <c r="QNN1048487" s="2"/>
      <c r="QNO1048487" s="2"/>
      <c r="QNP1048487" s="2"/>
      <c r="QNQ1048487" s="2"/>
      <c r="QNR1048487" s="2"/>
      <c r="QNS1048487" s="2"/>
      <c r="QNT1048487" s="2"/>
      <c r="QNU1048487" s="2"/>
      <c r="QNV1048487" s="2"/>
      <c r="QNW1048487" s="2"/>
      <c r="QNX1048487" s="2"/>
      <c r="QNY1048487" s="2"/>
      <c r="QNZ1048487" s="2"/>
      <c r="QOA1048487" s="2"/>
      <c r="QOB1048487" s="2"/>
      <c r="QOC1048487" s="2"/>
      <c r="QOD1048487" s="2"/>
      <c r="QOE1048487" s="2"/>
      <c r="QOF1048487" s="2"/>
      <c r="QOG1048487" s="2"/>
      <c r="QOH1048487" s="2"/>
      <c r="QOI1048487" s="2"/>
      <c r="QOJ1048487" s="2"/>
      <c r="QOK1048487" s="2"/>
      <c r="QOL1048487" s="2"/>
      <c r="QOM1048487" s="2"/>
      <c r="QON1048487" s="2"/>
      <c r="QOO1048487" s="2"/>
      <c r="QOP1048487" s="2"/>
      <c r="QOQ1048487" s="2"/>
      <c r="QOR1048487" s="2"/>
      <c r="QOS1048487" s="2"/>
      <c r="QOT1048487" s="2"/>
      <c r="QOU1048487" s="2"/>
      <c r="QOV1048487" s="2"/>
      <c r="QOW1048487" s="2"/>
      <c r="QOX1048487" s="2"/>
      <c r="QOY1048487" s="2"/>
      <c r="QOZ1048487" s="2"/>
      <c r="QPA1048487" s="2"/>
      <c r="QPB1048487" s="2"/>
      <c r="QPC1048487" s="2"/>
      <c r="QPD1048487" s="2"/>
      <c r="QPE1048487" s="2"/>
      <c r="QPF1048487" s="2"/>
      <c r="QPG1048487" s="2"/>
      <c r="QPH1048487" s="2"/>
      <c r="QPI1048487" s="2"/>
      <c r="QPJ1048487" s="2"/>
      <c r="QPK1048487" s="2"/>
      <c r="QPL1048487" s="2"/>
      <c r="QPM1048487" s="2"/>
      <c r="QPN1048487" s="2"/>
      <c r="QPO1048487" s="2"/>
      <c r="QPP1048487" s="2"/>
      <c r="QPQ1048487" s="2"/>
      <c r="QPR1048487" s="2"/>
      <c r="QPS1048487" s="2"/>
      <c r="QPT1048487" s="2"/>
      <c r="QPU1048487" s="2"/>
      <c r="QPV1048487" s="2"/>
      <c r="QPW1048487" s="2"/>
      <c r="QPX1048487" s="2"/>
      <c r="QPY1048487" s="2"/>
      <c r="QPZ1048487" s="2"/>
      <c r="QQA1048487" s="2"/>
      <c r="QQB1048487" s="2"/>
      <c r="QQC1048487" s="2"/>
      <c r="QQD1048487" s="2"/>
      <c r="QQE1048487" s="2"/>
      <c r="QQF1048487" s="2"/>
      <c r="QQG1048487" s="2"/>
      <c r="QQH1048487" s="2"/>
      <c r="QQI1048487" s="2"/>
      <c r="QQJ1048487" s="2"/>
      <c r="QQK1048487" s="2"/>
      <c r="QQL1048487" s="2"/>
      <c r="QQM1048487" s="2"/>
      <c r="QQN1048487" s="2"/>
      <c r="QQO1048487" s="2"/>
      <c r="QQP1048487" s="2"/>
      <c r="QQQ1048487" s="2"/>
      <c r="QQR1048487" s="2"/>
      <c r="QQS1048487" s="2"/>
      <c r="QQT1048487" s="2"/>
      <c r="QQU1048487" s="2"/>
      <c r="QQV1048487" s="2"/>
      <c r="QQW1048487" s="2"/>
      <c r="QQX1048487" s="2"/>
      <c r="QQY1048487" s="2"/>
      <c r="QQZ1048487" s="2"/>
      <c r="QRA1048487" s="2"/>
      <c r="QRB1048487" s="2"/>
      <c r="QRC1048487" s="2"/>
      <c r="QRD1048487" s="2"/>
      <c r="QRE1048487" s="2"/>
      <c r="QRF1048487" s="2"/>
      <c r="QRG1048487" s="2"/>
      <c r="QRH1048487" s="2"/>
      <c r="QRI1048487" s="2"/>
      <c r="QRJ1048487" s="2"/>
      <c r="QRK1048487" s="2"/>
      <c r="QRL1048487" s="2"/>
      <c r="QRM1048487" s="2"/>
      <c r="QRN1048487" s="2"/>
      <c r="QRO1048487" s="2"/>
      <c r="QRP1048487" s="2"/>
      <c r="QRQ1048487" s="2"/>
      <c r="QRR1048487" s="2"/>
      <c r="QRS1048487" s="2"/>
      <c r="QRT1048487" s="2"/>
      <c r="QRU1048487" s="2"/>
      <c r="QRV1048487" s="2"/>
      <c r="QRW1048487" s="2"/>
      <c r="QRX1048487" s="2"/>
      <c r="QRY1048487" s="2"/>
      <c r="QRZ1048487" s="2"/>
      <c r="QSA1048487" s="2"/>
      <c r="QSB1048487" s="2"/>
      <c r="QSC1048487" s="2"/>
      <c r="QSD1048487" s="2"/>
      <c r="QSE1048487" s="2"/>
      <c r="QSF1048487" s="2"/>
      <c r="QSG1048487" s="2"/>
      <c r="QSH1048487" s="2"/>
      <c r="QSI1048487" s="2"/>
      <c r="QSJ1048487" s="2"/>
      <c r="QSK1048487" s="2"/>
      <c r="QSL1048487" s="2"/>
      <c r="QSM1048487" s="2"/>
      <c r="QSN1048487" s="2"/>
      <c r="QSO1048487" s="2"/>
      <c r="QSP1048487" s="2"/>
      <c r="QSQ1048487" s="2"/>
      <c r="QSR1048487" s="2"/>
      <c r="QSS1048487" s="2"/>
      <c r="QST1048487" s="2"/>
      <c r="QSU1048487" s="2"/>
      <c r="QSV1048487" s="2"/>
      <c r="QSW1048487" s="2"/>
      <c r="QSX1048487" s="2"/>
      <c r="QSY1048487" s="2"/>
      <c r="QSZ1048487" s="2"/>
      <c r="QTA1048487" s="2"/>
      <c r="QTB1048487" s="2"/>
      <c r="QTC1048487" s="2"/>
      <c r="QTD1048487" s="2"/>
      <c r="QTE1048487" s="2"/>
      <c r="QTF1048487" s="2"/>
      <c r="QTG1048487" s="2"/>
      <c r="QTH1048487" s="2"/>
      <c r="QTI1048487" s="2"/>
      <c r="QTJ1048487" s="2"/>
      <c r="QTK1048487" s="2"/>
      <c r="QTL1048487" s="2"/>
      <c r="QTM1048487" s="2"/>
      <c r="QTN1048487" s="2"/>
      <c r="QTO1048487" s="2"/>
      <c r="QTP1048487" s="2"/>
      <c r="QTQ1048487" s="2"/>
      <c r="QTR1048487" s="2"/>
      <c r="QTS1048487" s="2"/>
      <c r="QTT1048487" s="2"/>
      <c r="QTU1048487" s="2"/>
      <c r="QTV1048487" s="2"/>
      <c r="QTW1048487" s="2"/>
      <c r="QTX1048487" s="2"/>
      <c r="QTY1048487" s="2"/>
      <c r="QTZ1048487" s="2"/>
      <c r="QUA1048487" s="2"/>
      <c r="QUB1048487" s="2"/>
      <c r="QUC1048487" s="2"/>
      <c r="QUD1048487" s="2"/>
      <c r="QUE1048487" s="2"/>
      <c r="QUF1048487" s="2"/>
      <c r="QUG1048487" s="2"/>
      <c r="QUH1048487" s="2"/>
      <c r="QUI1048487" s="2"/>
      <c r="QUJ1048487" s="2"/>
      <c r="QUK1048487" s="2"/>
      <c r="QUL1048487" s="2"/>
      <c r="QUM1048487" s="2"/>
      <c r="QUN1048487" s="2"/>
      <c r="QUO1048487" s="2"/>
      <c r="QUP1048487" s="2"/>
      <c r="QUQ1048487" s="2"/>
      <c r="QUR1048487" s="2"/>
      <c r="QUS1048487" s="2"/>
      <c r="QUT1048487" s="2"/>
      <c r="QUU1048487" s="2"/>
      <c r="QUV1048487" s="2"/>
      <c r="QUW1048487" s="2"/>
      <c r="QUX1048487" s="2"/>
      <c r="QUY1048487" s="2"/>
      <c r="QUZ1048487" s="2"/>
      <c r="QVA1048487" s="2"/>
      <c r="QVB1048487" s="2"/>
      <c r="QVC1048487" s="2"/>
      <c r="QVD1048487" s="2"/>
      <c r="QVE1048487" s="2"/>
      <c r="QVF1048487" s="2"/>
      <c r="QVG1048487" s="2"/>
      <c r="QVH1048487" s="2"/>
      <c r="QVI1048487" s="2"/>
      <c r="QVJ1048487" s="2"/>
      <c r="QVK1048487" s="2"/>
      <c r="QVL1048487" s="2"/>
      <c r="QVM1048487" s="2"/>
      <c r="QVN1048487" s="2"/>
      <c r="QVO1048487" s="2"/>
      <c r="QVP1048487" s="2"/>
      <c r="QVQ1048487" s="2"/>
      <c r="QVR1048487" s="2"/>
      <c r="QVS1048487" s="2"/>
      <c r="QVT1048487" s="2"/>
      <c r="QVU1048487" s="2"/>
      <c r="QVV1048487" s="2"/>
      <c r="QVW1048487" s="2"/>
      <c r="QVX1048487" s="2"/>
      <c r="QVY1048487" s="2"/>
      <c r="QVZ1048487" s="2"/>
      <c r="QWA1048487" s="2"/>
      <c r="QWB1048487" s="2"/>
      <c r="QWC1048487" s="2"/>
      <c r="QWD1048487" s="2"/>
      <c r="QWE1048487" s="2"/>
      <c r="QWF1048487" s="2"/>
      <c r="QWG1048487" s="2"/>
      <c r="QWH1048487" s="2"/>
      <c r="QWI1048487" s="2"/>
      <c r="QWJ1048487" s="2"/>
      <c r="QWK1048487" s="2"/>
      <c r="QWL1048487" s="2"/>
      <c r="QWM1048487" s="2"/>
      <c r="QWN1048487" s="2"/>
      <c r="QWO1048487" s="2"/>
      <c r="QWP1048487" s="2"/>
      <c r="QWQ1048487" s="2"/>
      <c r="QWR1048487" s="2"/>
      <c r="QWS1048487" s="2"/>
      <c r="QWT1048487" s="2"/>
      <c r="QWU1048487" s="2"/>
      <c r="QWV1048487" s="2"/>
      <c r="QWW1048487" s="2"/>
      <c r="QWX1048487" s="2"/>
      <c r="QWY1048487" s="2"/>
      <c r="QWZ1048487" s="2"/>
      <c r="QXA1048487" s="2"/>
      <c r="QXB1048487" s="2"/>
      <c r="QXC1048487" s="2"/>
      <c r="QXD1048487" s="2"/>
      <c r="QXE1048487" s="2"/>
      <c r="QXF1048487" s="2"/>
      <c r="QXG1048487" s="2"/>
      <c r="QXH1048487" s="2"/>
      <c r="QXI1048487" s="2"/>
      <c r="QXJ1048487" s="2"/>
      <c r="QXK1048487" s="2"/>
      <c r="QXL1048487" s="2"/>
      <c r="QXM1048487" s="2"/>
      <c r="QXN1048487" s="2"/>
      <c r="QXO1048487" s="2"/>
      <c r="QXP1048487" s="2"/>
      <c r="QXQ1048487" s="2"/>
      <c r="QXR1048487" s="2"/>
      <c r="QXS1048487" s="2"/>
      <c r="QXT1048487" s="2"/>
      <c r="QXU1048487" s="2"/>
      <c r="QXV1048487" s="2"/>
      <c r="QXW1048487" s="2"/>
      <c r="QXX1048487" s="2"/>
      <c r="QXY1048487" s="2"/>
      <c r="QXZ1048487" s="2"/>
      <c r="QYA1048487" s="2"/>
      <c r="QYB1048487" s="2"/>
      <c r="QYC1048487" s="2"/>
      <c r="QYD1048487" s="2"/>
      <c r="QYE1048487" s="2"/>
      <c r="QYF1048487" s="2"/>
      <c r="QYG1048487" s="2"/>
      <c r="QYH1048487" s="2"/>
      <c r="QYI1048487" s="2"/>
      <c r="QYJ1048487" s="2"/>
      <c r="QYK1048487" s="2"/>
      <c r="QYL1048487" s="2"/>
      <c r="QYM1048487" s="2"/>
      <c r="QYN1048487" s="2"/>
      <c r="QYO1048487" s="2"/>
      <c r="QYP1048487" s="2"/>
      <c r="QYQ1048487" s="2"/>
      <c r="QYR1048487" s="2"/>
      <c r="QYS1048487" s="2"/>
      <c r="QYT1048487" s="2"/>
      <c r="QYU1048487" s="2"/>
      <c r="QYV1048487" s="2"/>
      <c r="QYW1048487" s="2"/>
      <c r="QYX1048487" s="2"/>
      <c r="QYY1048487" s="2"/>
      <c r="QYZ1048487" s="2"/>
      <c r="QZA1048487" s="2"/>
      <c r="QZB1048487" s="2"/>
      <c r="QZC1048487" s="2"/>
      <c r="QZD1048487" s="2"/>
      <c r="QZE1048487" s="2"/>
      <c r="QZF1048487" s="2"/>
      <c r="QZG1048487" s="2"/>
      <c r="QZH1048487" s="2"/>
      <c r="QZI1048487" s="2"/>
      <c r="QZJ1048487" s="2"/>
      <c r="QZK1048487" s="2"/>
      <c r="QZL1048487" s="2"/>
      <c r="QZM1048487" s="2"/>
      <c r="QZN1048487" s="2"/>
      <c r="QZO1048487" s="2"/>
      <c r="QZP1048487" s="2"/>
      <c r="QZQ1048487" s="2"/>
      <c r="QZR1048487" s="2"/>
      <c r="QZS1048487" s="2"/>
      <c r="QZT1048487" s="2"/>
      <c r="QZU1048487" s="2"/>
      <c r="QZV1048487" s="2"/>
      <c r="QZW1048487" s="2"/>
      <c r="QZX1048487" s="2"/>
      <c r="QZY1048487" s="2"/>
      <c r="QZZ1048487" s="2"/>
      <c r="RAA1048487" s="2"/>
      <c r="RAB1048487" s="2"/>
      <c r="RAC1048487" s="2"/>
      <c r="RAD1048487" s="2"/>
      <c r="RAE1048487" s="2"/>
      <c r="RAF1048487" s="2"/>
      <c r="RAG1048487" s="2"/>
      <c r="RAH1048487" s="2"/>
      <c r="RAI1048487" s="2"/>
      <c r="RAJ1048487" s="2"/>
      <c r="RAK1048487" s="2"/>
      <c r="RAL1048487" s="2"/>
      <c r="RAM1048487" s="2"/>
      <c r="RAN1048487" s="2"/>
      <c r="RAO1048487" s="2"/>
      <c r="RAP1048487" s="2"/>
      <c r="RAQ1048487" s="2"/>
      <c r="RAR1048487" s="2"/>
      <c r="RAS1048487" s="2"/>
      <c r="RAT1048487" s="2"/>
      <c r="RAU1048487" s="2"/>
      <c r="RAV1048487" s="2"/>
      <c r="RAW1048487" s="2"/>
      <c r="RAX1048487" s="2"/>
      <c r="RAY1048487" s="2"/>
      <c r="RAZ1048487" s="2"/>
      <c r="RBA1048487" s="2"/>
      <c r="RBB1048487" s="2"/>
      <c r="RBC1048487" s="2"/>
      <c r="RBD1048487" s="2"/>
      <c r="RBE1048487" s="2"/>
      <c r="RBF1048487" s="2"/>
      <c r="RBG1048487" s="2"/>
      <c r="RBH1048487" s="2"/>
      <c r="RBI1048487" s="2"/>
      <c r="RBJ1048487" s="2"/>
      <c r="RBK1048487" s="2"/>
      <c r="RBL1048487" s="2"/>
      <c r="RBM1048487" s="2"/>
      <c r="RBN1048487" s="2"/>
      <c r="RBO1048487" s="2"/>
      <c r="RBP1048487" s="2"/>
      <c r="RBQ1048487" s="2"/>
      <c r="RBR1048487" s="2"/>
      <c r="RBS1048487" s="2"/>
      <c r="RBT1048487" s="2"/>
      <c r="RBU1048487" s="2"/>
      <c r="RBV1048487" s="2"/>
      <c r="RBW1048487" s="2"/>
      <c r="RBX1048487" s="2"/>
      <c r="RBY1048487" s="2"/>
      <c r="RBZ1048487" s="2"/>
      <c r="RCA1048487" s="2"/>
      <c r="RCB1048487" s="2"/>
      <c r="RCC1048487" s="2"/>
      <c r="RCD1048487" s="2"/>
      <c r="RCE1048487" s="2"/>
      <c r="RCF1048487" s="2"/>
      <c r="RCG1048487" s="2"/>
      <c r="RCH1048487" s="2"/>
      <c r="RCI1048487" s="2"/>
      <c r="RCJ1048487" s="2"/>
      <c r="RCK1048487" s="2"/>
      <c r="RCL1048487" s="2"/>
      <c r="RCM1048487" s="2"/>
      <c r="RCN1048487" s="2"/>
      <c r="RCO1048487" s="2"/>
      <c r="RCP1048487" s="2"/>
      <c r="RCQ1048487" s="2"/>
      <c r="RCR1048487" s="2"/>
      <c r="RCS1048487" s="2"/>
      <c r="RCT1048487" s="2"/>
      <c r="RCU1048487" s="2"/>
      <c r="RCV1048487" s="2"/>
      <c r="RCW1048487" s="2"/>
      <c r="RCX1048487" s="2"/>
      <c r="RCY1048487" s="2"/>
      <c r="RCZ1048487" s="2"/>
      <c r="RDA1048487" s="2"/>
      <c r="RDB1048487" s="2"/>
      <c r="RDC1048487" s="2"/>
      <c r="RDD1048487" s="2"/>
      <c r="RDE1048487" s="2"/>
      <c r="RDF1048487" s="2"/>
      <c r="RDG1048487" s="2"/>
      <c r="RDH1048487" s="2"/>
      <c r="RDI1048487" s="2"/>
      <c r="RDJ1048487" s="2"/>
      <c r="RDK1048487" s="2"/>
      <c r="RDL1048487" s="2"/>
      <c r="RDM1048487" s="2"/>
      <c r="RDN1048487" s="2"/>
      <c r="RDO1048487" s="2"/>
      <c r="RDP1048487" s="2"/>
      <c r="RDQ1048487" s="2"/>
      <c r="RDR1048487" s="2"/>
      <c r="RDS1048487" s="2"/>
      <c r="RDT1048487" s="2"/>
      <c r="RDU1048487" s="2"/>
      <c r="RDV1048487" s="2"/>
      <c r="RDW1048487" s="2"/>
      <c r="RDX1048487" s="2"/>
      <c r="RDY1048487" s="2"/>
      <c r="RDZ1048487" s="2"/>
      <c r="REA1048487" s="2"/>
      <c r="REB1048487" s="2"/>
      <c r="REC1048487" s="2"/>
      <c r="RED1048487" s="2"/>
      <c r="REE1048487" s="2"/>
      <c r="REF1048487" s="2"/>
      <c r="REG1048487" s="2"/>
      <c r="REH1048487" s="2"/>
      <c r="REI1048487" s="2"/>
      <c r="REJ1048487" s="2"/>
      <c r="REK1048487" s="2"/>
      <c r="REL1048487" s="2"/>
      <c r="REM1048487" s="2"/>
      <c r="REN1048487" s="2"/>
      <c r="REO1048487" s="2"/>
      <c r="REP1048487" s="2"/>
      <c r="REQ1048487" s="2"/>
      <c r="RER1048487" s="2"/>
      <c r="RES1048487" s="2"/>
      <c r="RET1048487" s="2"/>
      <c r="REU1048487" s="2"/>
      <c r="REV1048487" s="2"/>
      <c r="REW1048487" s="2"/>
      <c r="REX1048487" s="2"/>
      <c r="REY1048487" s="2"/>
      <c r="REZ1048487" s="2"/>
      <c r="RFA1048487" s="2"/>
      <c r="RFB1048487" s="2"/>
      <c r="RFC1048487" s="2"/>
      <c r="RFD1048487" s="2"/>
      <c r="RFE1048487" s="2"/>
      <c r="RFF1048487" s="2"/>
      <c r="RFG1048487" s="2"/>
      <c r="RFH1048487" s="2"/>
      <c r="RFI1048487" s="2"/>
      <c r="RFJ1048487" s="2"/>
      <c r="RFK1048487" s="2"/>
      <c r="RFL1048487" s="2"/>
      <c r="RFM1048487" s="2"/>
      <c r="RFN1048487" s="2"/>
      <c r="RFO1048487" s="2"/>
      <c r="RFP1048487" s="2"/>
      <c r="RFQ1048487" s="2"/>
      <c r="RFR1048487" s="2"/>
      <c r="RFS1048487" s="2"/>
      <c r="RFT1048487" s="2"/>
      <c r="RFU1048487" s="2"/>
      <c r="RFV1048487" s="2"/>
      <c r="RFW1048487" s="2"/>
      <c r="RFX1048487" s="2"/>
      <c r="RFY1048487" s="2"/>
      <c r="RFZ1048487" s="2"/>
      <c r="RGA1048487" s="2"/>
      <c r="RGB1048487" s="2"/>
      <c r="RGC1048487" s="2"/>
      <c r="RGD1048487" s="2"/>
      <c r="RGE1048487" s="2"/>
      <c r="RGF1048487" s="2"/>
      <c r="RGG1048487" s="2"/>
      <c r="RGH1048487" s="2"/>
      <c r="RGI1048487" s="2"/>
      <c r="RGJ1048487" s="2"/>
      <c r="RGK1048487" s="2"/>
      <c r="RGL1048487" s="2"/>
      <c r="RGM1048487" s="2"/>
      <c r="RGN1048487" s="2"/>
      <c r="RGO1048487" s="2"/>
      <c r="RGP1048487" s="2"/>
      <c r="RGQ1048487" s="2"/>
      <c r="RGR1048487" s="2"/>
      <c r="RGS1048487" s="2"/>
      <c r="RGT1048487" s="2"/>
      <c r="RGU1048487" s="2"/>
      <c r="RGV1048487" s="2"/>
      <c r="RGW1048487" s="2"/>
      <c r="RGX1048487" s="2"/>
      <c r="RGY1048487" s="2"/>
      <c r="RGZ1048487" s="2"/>
      <c r="RHA1048487" s="2"/>
      <c r="RHB1048487" s="2"/>
      <c r="RHC1048487" s="2"/>
      <c r="RHD1048487" s="2"/>
      <c r="RHE1048487" s="2"/>
      <c r="RHF1048487" s="2"/>
      <c r="RHG1048487" s="2"/>
      <c r="RHH1048487" s="2"/>
      <c r="RHI1048487" s="2"/>
      <c r="RHJ1048487" s="2"/>
      <c r="RHK1048487" s="2"/>
      <c r="RHL1048487" s="2"/>
      <c r="RHM1048487" s="2"/>
      <c r="RHN1048487" s="2"/>
      <c r="RHO1048487" s="2"/>
      <c r="RHP1048487" s="2"/>
      <c r="RHQ1048487" s="2"/>
      <c r="RHR1048487" s="2"/>
      <c r="RHS1048487" s="2"/>
      <c r="RHT1048487" s="2"/>
      <c r="RHU1048487" s="2"/>
      <c r="RHV1048487" s="2"/>
      <c r="RHW1048487" s="2"/>
      <c r="RHX1048487" s="2"/>
      <c r="RHY1048487" s="2"/>
      <c r="RHZ1048487" s="2"/>
      <c r="RIA1048487" s="2"/>
      <c r="RIB1048487" s="2"/>
      <c r="RIC1048487" s="2"/>
      <c r="RID1048487" s="2"/>
      <c r="RIE1048487" s="2"/>
      <c r="RIF1048487" s="2"/>
      <c r="RIG1048487" s="2"/>
      <c r="RIH1048487" s="2"/>
      <c r="RII1048487" s="2"/>
      <c r="RIJ1048487" s="2"/>
      <c r="RIK1048487" s="2"/>
      <c r="RIL1048487" s="2"/>
      <c r="RIM1048487" s="2"/>
      <c r="RIN1048487" s="2"/>
      <c r="RIO1048487" s="2"/>
      <c r="RIP1048487" s="2"/>
      <c r="RIQ1048487" s="2"/>
      <c r="RIR1048487" s="2"/>
      <c r="RIS1048487" s="2"/>
      <c r="RIT1048487" s="2"/>
      <c r="RIU1048487" s="2"/>
      <c r="RIV1048487" s="2"/>
      <c r="RIW1048487" s="2"/>
      <c r="RIX1048487" s="2"/>
      <c r="RIY1048487" s="2"/>
      <c r="RIZ1048487" s="2"/>
      <c r="RJA1048487" s="2"/>
      <c r="RJB1048487" s="2"/>
      <c r="RJC1048487" s="2"/>
      <c r="RJD1048487" s="2"/>
      <c r="RJE1048487" s="2"/>
      <c r="RJF1048487" s="2"/>
      <c r="RJG1048487" s="2"/>
      <c r="RJH1048487" s="2"/>
      <c r="RJI1048487" s="2"/>
      <c r="RJJ1048487" s="2"/>
      <c r="RJK1048487" s="2"/>
      <c r="RJL1048487" s="2"/>
      <c r="RJM1048487" s="2"/>
      <c r="RJN1048487" s="2"/>
      <c r="RJO1048487" s="2"/>
      <c r="RJP1048487" s="2"/>
      <c r="RJQ1048487" s="2"/>
      <c r="RJR1048487" s="2"/>
      <c r="RJS1048487" s="2"/>
      <c r="RJT1048487" s="2"/>
      <c r="RJU1048487" s="2"/>
      <c r="RJV1048487" s="2"/>
      <c r="RJW1048487" s="2"/>
      <c r="RJX1048487" s="2"/>
      <c r="RJY1048487" s="2"/>
      <c r="RJZ1048487" s="2"/>
      <c r="RKA1048487" s="2"/>
      <c r="RKB1048487" s="2"/>
      <c r="RKC1048487" s="2"/>
      <c r="RKD1048487" s="2"/>
      <c r="RKE1048487" s="2"/>
      <c r="RKF1048487" s="2"/>
      <c r="RKG1048487" s="2"/>
      <c r="RKH1048487" s="2"/>
      <c r="RKI1048487" s="2"/>
      <c r="RKJ1048487" s="2"/>
      <c r="RKK1048487" s="2"/>
      <c r="RKL1048487" s="2"/>
      <c r="RKM1048487" s="2"/>
      <c r="RKN1048487" s="2"/>
      <c r="RKO1048487" s="2"/>
      <c r="RKP1048487" s="2"/>
      <c r="RKQ1048487" s="2"/>
      <c r="RKR1048487" s="2"/>
      <c r="RKS1048487" s="2"/>
      <c r="RKT1048487" s="2"/>
      <c r="RKU1048487" s="2"/>
      <c r="RKV1048487" s="2"/>
      <c r="RKW1048487" s="2"/>
      <c r="RKX1048487" s="2"/>
      <c r="RKY1048487" s="2"/>
      <c r="RKZ1048487" s="2"/>
      <c r="RLA1048487" s="2"/>
      <c r="RLB1048487" s="2"/>
      <c r="RLC1048487" s="2"/>
      <c r="RLD1048487" s="2"/>
      <c r="RLE1048487" s="2"/>
      <c r="RLF1048487" s="2"/>
      <c r="RLG1048487" s="2"/>
      <c r="RLH1048487" s="2"/>
      <c r="RLI1048487" s="2"/>
      <c r="RLJ1048487" s="2"/>
      <c r="RLK1048487" s="2"/>
      <c r="RLL1048487" s="2"/>
      <c r="RLM1048487" s="2"/>
      <c r="RLN1048487" s="2"/>
      <c r="RLO1048487" s="2"/>
      <c r="RLP1048487" s="2"/>
      <c r="RLQ1048487" s="2"/>
      <c r="RLR1048487" s="2"/>
      <c r="RLS1048487" s="2"/>
      <c r="RLT1048487" s="2"/>
      <c r="RLU1048487" s="2"/>
      <c r="RLV1048487" s="2"/>
      <c r="RLW1048487" s="2"/>
      <c r="RLX1048487" s="2"/>
      <c r="RLY1048487" s="2"/>
      <c r="RLZ1048487" s="2"/>
      <c r="RMA1048487" s="2"/>
      <c r="RMB1048487" s="2"/>
      <c r="RMC1048487" s="2"/>
      <c r="RMD1048487" s="2"/>
      <c r="RME1048487" s="2"/>
      <c r="RMF1048487" s="2"/>
      <c r="RMG1048487" s="2"/>
      <c r="RMH1048487" s="2"/>
      <c r="RMI1048487" s="2"/>
      <c r="RMJ1048487" s="2"/>
      <c r="RMK1048487" s="2"/>
      <c r="RML1048487" s="2"/>
      <c r="RMM1048487" s="2"/>
      <c r="RMN1048487" s="2"/>
      <c r="RMO1048487" s="2"/>
      <c r="RMP1048487" s="2"/>
      <c r="RMQ1048487" s="2"/>
      <c r="RMR1048487" s="2"/>
      <c r="RMS1048487" s="2"/>
      <c r="RMT1048487" s="2"/>
      <c r="RMU1048487" s="2"/>
      <c r="RMV1048487" s="2"/>
      <c r="RMW1048487" s="2"/>
      <c r="RMX1048487" s="2"/>
      <c r="RMY1048487" s="2"/>
      <c r="RMZ1048487" s="2"/>
      <c r="RNA1048487" s="2"/>
      <c r="RNB1048487" s="2"/>
      <c r="RNC1048487" s="2"/>
      <c r="RND1048487" s="2"/>
      <c r="RNE1048487" s="2"/>
      <c r="RNF1048487" s="2"/>
      <c r="RNG1048487" s="2"/>
      <c r="RNH1048487" s="2"/>
      <c r="RNI1048487" s="2"/>
      <c r="RNJ1048487" s="2"/>
      <c r="RNK1048487" s="2"/>
      <c r="RNL1048487" s="2"/>
      <c r="RNM1048487" s="2"/>
      <c r="RNN1048487" s="2"/>
      <c r="RNO1048487" s="2"/>
      <c r="RNP1048487" s="2"/>
      <c r="RNQ1048487" s="2"/>
      <c r="RNR1048487" s="2"/>
      <c r="RNS1048487" s="2"/>
      <c r="RNT1048487" s="2"/>
      <c r="RNU1048487" s="2"/>
      <c r="RNV1048487" s="2"/>
      <c r="RNW1048487" s="2"/>
      <c r="RNX1048487" s="2"/>
      <c r="RNY1048487" s="2"/>
      <c r="RNZ1048487" s="2"/>
      <c r="ROA1048487" s="2"/>
      <c r="ROB1048487" s="2"/>
      <c r="ROC1048487" s="2"/>
      <c r="ROD1048487" s="2"/>
      <c r="ROE1048487" s="2"/>
      <c r="ROF1048487" s="2"/>
      <c r="ROG1048487" s="2"/>
      <c r="ROH1048487" s="2"/>
      <c r="ROI1048487" s="2"/>
      <c r="ROJ1048487" s="2"/>
      <c r="ROK1048487" s="2"/>
      <c r="ROL1048487" s="2"/>
      <c r="ROM1048487" s="2"/>
      <c r="RON1048487" s="2"/>
      <c r="ROO1048487" s="2"/>
      <c r="ROP1048487" s="2"/>
      <c r="ROQ1048487" s="2"/>
      <c r="ROR1048487" s="2"/>
      <c r="ROS1048487" s="2"/>
      <c r="ROT1048487" s="2"/>
      <c r="ROU1048487" s="2"/>
      <c r="ROV1048487" s="2"/>
      <c r="ROW1048487" s="2"/>
      <c r="ROX1048487" s="2"/>
      <c r="ROY1048487" s="2"/>
      <c r="ROZ1048487" s="2"/>
      <c r="RPA1048487" s="2"/>
      <c r="RPB1048487" s="2"/>
      <c r="RPC1048487" s="2"/>
      <c r="RPD1048487" s="2"/>
      <c r="RPE1048487" s="2"/>
      <c r="RPF1048487" s="2"/>
      <c r="RPG1048487" s="2"/>
      <c r="RPH1048487" s="2"/>
      <c r="RPI1048487" s="2"/>
      <c r="RPJ1048487" s="2"/>
      <c r="RPK1048487" s="2"/>
      <c r="RPL1048487" s="2"/>
      <c r="RPM1048487" s="2"/>
      <c r="RPN1048487" s="2"/>
      <c r="RPO1048487" s="2"/>
      <c r="RPP1048487" s="2"/>
      <c r="RPQ1048487" s="2"/>
      <c r="RPR1048487" s="2"/>
      <c r="RPS1048487" s="2"/>
      <c r="RPT1048487" s="2"/>
      <c r="RPU1048487" s="2"/>
      <c r="RPV1048487" s="2"/>
      <c r="RPW1048487" s="2"/>
      <c r="RPX1048487" s="2"/>
      <c r="RPY1048487" s="2"/>
      <c r="RPZ1048487" s="2"/>
      <c r="RQA1048487" s="2"/>
      <c r="RQB1048487" s="2"/>
      <c r="RQC1048487" s="2"/>
      <c r="RQD1048487" s="2"/>
      <c r="RQE1048487" s="2"/>
      <c r="RQF1048487" s="2"/>
      <c r="RQG1048487" s="2"/>
      <c r="RQH1048487" s="2"/>
      <c r="RQI1048487" s="2"/>
      <c r="RQJ1048487" s="2"/>
      <c r="RQK1048487" s="2"/>
      <c r="RQL1048487" s="2"/>
      <c r="RQM1048487" s="2"/>
      <c r="RQN1048487" s="2"/>
      <c r="RQO1048487" s="2"/>
      <c r="RQP1048487" s="2"/>
      <c r="RQQ1048487" s="2"/>
      <c r="RQR1048487" s="2"/>
      <c r="RQS1048487" s="2"/>
      <c r="RQT1048487" s="2"/>
      <c r="RQU1048487" s="2"/>
      <c r="RQV1048487" s="2"/>
      <c r="RQW1048487" s="2"/>
      <c r="RQX1048487" s="2"/>
      <c r="RQY1048487" s="2"/>
      <c r="RQZ1048487" s="2"/>
      <c r="RRA1048487" s="2"/>
      <c r="RRB1048487" s="2"/>
      <c r="RRC1048487" s="2"/>
      <c r="RRD1048487" s="2"/>
      <c r="RRE1048487" s="2"/>
      <c r="RRF1048487" s="2"/>
      <c r="RRG1048487" s="2"/>
      <c r="RRH1048487" s="2"/>
      <c r="RRI1048487" s="2"/>
      <c r="RRJ1048487" s="2"/>
      <c r="RRK1048487" s="2"/>
      <c r="RRL1048487" s="2"/>
      <c r="RRM1048487" s="2"/>
      <c r="RRN1048487" s="2"/>
      <c r="RRO1048487" s="2"/>
      <c r="RRP1048487" s="2"/>
      <c r="RRQ1048487" s="2"/>
      <c r="RRR1048487" s="2"/>
      <c r="RRS1048487" s="2"/>
      <c r="RRT1048487" s="2"/>
      <c r="RRU1048487" s="2"/>
      <c r="RRV1048487" s="2"/>
      <c r="RRW1048487" s="2"/>
      <c r="RRX1048487" s="2"/>
      <c r="RRY1048487" s="2"/>
      <c r="RRZ1048487" s="2"/>
      <c r="RSA1048487" s="2"/>
      <c r="RSB1048487" s="2"/>
      <c r="RSC1048487" s="2"/>
      <c r="RSD1048487" s="2"/>
      <c r="RSE1048487" s="2"/>
      <c r="RSF1048487" s="2"/>
      <c r="RSG1048487" s="2"/>
      <c r="RSH1048487" s="2"/>
      <c r="RSI1048487" s="2"/>
      <c r="RSJ1048487" s="2"/>
      <c r="RSK1048487" s="2"/>
      <c r="RSL1048487" s="2"/>
      <c r="RSM1048487" s="2"/>
      <c r="RSN1048487" s="2"/>
      <c r="RSO1048487" s="2"/>
      <c r="RSP1048487" s="2"/>
      <c r="RSQ1048487" s="2"/>
      <c r="RSR1048487" s="2"/>
      <c r="RSS1048487" s="2"/>
      <c r="RST1048487" s="2"/>
      <c r="RSU1048487" s="2"/>
      <c r="RSV1048487" s="2"/>
      <c r="RSW1048487" s="2"/>
      <c r="RSX1048487" s="2"/>
      <c r="RSY1048487" s="2"/>
      <c r="RSZ1048487" s="2"/>
      <c r="RTA1048487" s="2"/>
      <c r="RTB1048487" s="2"/>
      <c r="RTC1048487" s="2"/>
      <c r="RTD1048487" s="2"/>
      <c r="RTE1048487" s="2"/>
      <c r="RTF1048487" s="2"/>
      <c r="RTG1048487" s="2"/>
      <c r="RTH1048487" s="2"/>
      <c r="RTI1048487" s="2"/>
      <c r="RTJ1048487" s="2"/>
      <c r="RTK1048487" s="2"/>
      <c r="RTL1048487" s="2"/>
      <c r="RTM1048487" s="2"/>
      <c r="RTN1048487" s="2"/>
      <c r="RTO1048487" s="2"/>
      <c r="RTP1048487" s="2"/>
      <c r="RTQ1048487" s="2"/>
      <c r="RTR1048487" s="2"/>
      <c r="RTS1048487" s="2"/>
      <c r="RTT1048487" s="2"/>
      <c r="RTU1048487" s="2"/>
      <c r="RTV1048487" s="2"/>
      <c r="RTW1048487" s="2"/>
      <c r="RTX1048487" s="2"/>
      <c r="RTY1048487" s="2"/>
      <c r="RTZ1048487" s="2"/>
      <c r="RUA1048487" s="2"/>
      <c r="RUB1048487" s="2"/>
      <c r="RUC1048487" s="2"/>
      <c r="RUD1048487" s="2"/>
      <c r="RUE1048487" s="2"/>
      <c r="RUF1048487" s="2"/>
      <c r="RUG1048487" s="2"/>
      <c r="RUH1048487" s="2"/>
      <c r="RUI1048487" s="2"/>
      <c r="RUJ1048487" s="2"/>
      <c r="RUK1048487" s="2"/>
      <c r="RUL1048487" s="2"/>
      <c r="RUM1048487" s="2"/>
      <c r="RUN1048487" s="2"/>
      <c r="RUO1048487" s="2"/>
      <c r="RUP1048487" s="2"/>
      <c r="RUQ1048487" s="2"/>
      <c r="RUR1048487" s="2"/>
      <c r="RUS1048487" s="2"/>
      <c r="RUT1048487" s="2"/>
      <c r="RUU1048487" s="2"/>
      <c r="RUV1048487" s="2"/>
      <c r="RUW1048487" s="2"/>
      <c r="RUX1048487" s="2"/>
      <c r="RUY1048487" s="2"/>
      <c r="RUZ1048487" s="2"/>
      <c r="RVA1048487" s="2"/>
      <c r="RVB1048487" s="2"/>
      <c r="RVC1048487" s="2"/>
      <c r="RVD1048487" s="2"/>
      <c r="RVE1048487" s="2"/>
      <c r="RVF1048487" s="2"/>
      <c r="RVG1048487" s="2"/>
      <c r="RVH1048487" s="2"/>
      <c r="RVI1048487" s="2"/>
      <c r="RVJ1048487" s="2"/>
      <c r="RVK1048487" s="2"/>
      <c r="RVL1048487" s="2"/>
      <c r="RVM1048487" s="2"/>
      <c r="RVN1048487" s="2"/>
      <c r="RVO1048487" s="2"/>
      <c r="RVP1048487" s="2"/>
      <c r="RVQ1048487" s="2"/>
      <c r="RVR1048487" s="2"/>
      <c r="RVS1048487" s="2"/>
      <c r="RVT1048487" s="2"/>
      <c r="RVU1048487" s="2"/>
      <c r="RVV1048487" s="2"/>
      <c r="RVW1048487" s="2"/>
      <c r="RVX1048487" s="2"/>
      <c r="RVY1048487" s="2"/>
      <c r="RVZ1048487" s="2"/>
      <c r="RWA1048487" s="2"/>
      <c r="RWB1048487" s="2"/>
      <c r="RWC1048487" s="2"/>
      <c r="RWD1048487" s="2"/>
      <c r="RWE1048487" s="2"/>
      <c r="RWF1048487" s="2"/>
      <c r="RWG1048487" s="2"/>
      <c r="RWH1048487" s="2"/>
      <c r="RWI1048487" s="2"/>
      <c r="RWJ1048487" s="2"/>
      <c r="RWK1048487" s="2"/>
      <c r="RWL1048487" s="2"/>
      <c r="RWM1048487" s="2"/>
      <c r="RWN1048487" s="2"/>
      <c r="RWO1048487" s="2"/>
      <c r="RWP1048487" s="2"/>
      <c r="RWQ1048487" s="2"/>
      <c r="RWR1048487" s="2"/>
      <c r="RWS1048487" s="2"/>
      <c r="RWT1048487" s="2"/>
      <c r="RWU1048487" s="2"/>
      <c r="RWV1048487" s="2"/>
      <c r="RWW1048487" s="2"/>
      <c r="RWX1048487" s="2"/>
      <c r="RWY1048487" s="2"/>
      <c r="RWZ1048487" s="2"/>
      <c r="RXA1048487" s="2"/>
      <c r="RXB1048487" s="2"/>
      <c r="RXC1048487" s="2"/>
      <c r="RXD1048487" s="2"/>
      <c r="RXE1048487" s="2"/>
      <c r="RXF1048487" s="2"/>
      <c r="RXG1048487" s="2"/>
      <c r="RXH1048487" s="2"/>
      <c r="RXI1048487" s="2"/>
      <c r="RXJ1048487" s="2"/>
      <c r="RXK1048487" s="2"/>
      <c r="RXL1048487" s="2"/>
      <c r="RXM1048487" s="2"/>
      <c r="RXN1048487" s="2"/>
      <c r="RXO1048487" s="2"/>
      <c r="RXP1048487" s="2"/>
      <c r="RXQ1048487" s="2"/>
      <c r="RXR1048487" s="2"/>
      <c r="RXS1048487" s="2"/>
      <c r="RXT1048487" s="2"/>
      <c r="RXU1048487" s="2"/>
      <c r="RXV1048487" s="2"/>
      <c r="RXW1048487" s="2"/>
      <c r="RXX1048487" s="2"/>
      <c r="RXY1048487" s="2"/>
      <c r="RXZ1048487" s="2"/>
      <c r="RYA1048487" s="2"/>
      <c r="RYB1048487" s="2"/>
      <c r="RYC1048487" s="2"/>
      <c r="RYD1048487" s="2"/>
      <c r="RYE1048487" s="2"/>
      <c r="RYF1048487" s="2"/>
      <c r="RYG1048487" s="2"/>
      <c r="RYH1048487" s="2"/>
      <c r="RYI1048487" s="2"/>
      <c r="RYJ1048487" s="2"/>
      <c r="RYK1048487" s="2"/>
      <c r="RYL1048487" s="2"/>
      <c r="RYM1048487" s="2"/>
      <c r="RYN1048487" s="2"/>
      <c r="RYO1048487" s="2"/>
      <c r="RYP1048487" s="2"/>
      <c r="RYQ1048487" s="2"/>
      <c r="RYR1048487" s="2"/>
      <c r="RYS1048487" s="2"/>
      <c r="RYT1048487" s="2"/>
      <c r="RYU1048487" s="2"/>
      <c r="RYV1048487" s="2"/>
      <c r="RYW1048487" s="2"/>
      <c r="RYX1048487" s="2"/>
      <c r="RYY1048487" s="2"/>
      <c r="RYZ1048487" s="2"/>
      <c r="RZA1048487" s="2"/>
      <c r="RZB1048487" s="2"/>
      <c r="RZC1048487" s="2"/>
      <c r="RZD1048487" s="2"/>
      <c r="RZE1048487" s="2"/>
      <c r="RZF1048487" s="2"/>
      <c r="RZG1048487" s="2"/>
      <c r="RZH1048487" s="2"/>
      <c r="RZI1048487" s="2"/>
      <c r="RZJ1048487" s="2"/>
      <c r="RZK1048487" s="2"/>
      <c r="RZL1048487" s="2"/>
      <c r="RZM1048487" s="2"/>
      <c r="RZN1048487" s="2"/>
      <c r="RZO1048487" s="2"/>
      <c r="RZP1048487" s="2"/>
      <c r="RZQ1048487" s="2"/>
      <c r="RZR1048487" s="2"/>
      <c r="RZS1048487" s="2"/>
      <c r="RZT1048487" s="2"/>
      <c r="RZU1048487" s="2"/>
      <c r="RZV1048487" s="2"/>
      <c r="RZW1048487" s="2"/>
      <c r="RZX1048487" s="2"/>
      <c r="RZY1048487" s="2"/>
      <c r="RZZ1048487" s="2"/>
      <c r="SAA1048487" s="2"/>
      <c r="SAB1048487" s="2"/>
      <c r="SAC1048487" s="2"/>
      <c r="SAD1048487" s="2"/>
      <c r="SAE1048487" s="2"/>
      <c r="SAF1048487" s="2"/>
      <c r="SAG1048487" s="2"/>
      <c r="SAH1048487" s="2"/>
      <c r="SAI1048487" s="2"/>
      <c r="SAJ1048487" s="2"/>
      <c r="SAK1048487" s="2"/>
      <c r="SAL1048487" s="2"/>
      <c r="SAM1048487" s="2"/>
      <c r="SAN1048487" s="2"/>
      <c r="SAO1048487" s="2"/>
      <c r="SAP1048487" s="2"/>
      <c r="SAQ1048487" s="2"/>
      <c r="SAR1048487" s="2"/>
      <c r="SAS1048487" s="2"/>
      <c r="SAT1048487" s="2"/>
      <c r="SAU1048487" s="2"/>
      <c r="SAV1048487" s="2"/>
      <c r="SAW1048487" s="2"/>
      <c r="SAX1048487" s="2"/>
      <c r="SAY1048487" s="2"/>
      <c r="SAZ1048487" s="2"/>
      <c r="SBA1048487" s="2"/>
      <c r="SBB1048487" s="2"/>
      <c r="SBC1048487" s="2"/>
      <c r="SBD1048487" s="2"/>
      <c r="SBE1048487" s="2"/>
      <c r="SBF1048487" s="2"/>
      <c r="SBG1048487" s="2"/>
      <c r="SBH1048487" s="2"/>
      <c r="SBI1048487" s="2"/>
      <c r="SBJ1048487" s="2"/>
      <c r="SBK1048487" s="2"/>
      <c r="SBL1048487" s="2"/>
      <c r="SBM1048487" s="2"/>
      <c r="SBN1048487" s="2"/>
      <c r="SBO1048487" s="2"/>
      <c r="SBP1048487" s="2"/>
      <c r="SBQ1048487" s="2"/>
      <c r="SBR1048487" s="2"/>
      <c r="SBS1048487" s="2"/>
      <c r="SBT1048487" s="2"/>
      <c r="SBU1048487" s="2"/>
      <c r="SBV1048487" s="2"/>
      <c r="SBW1048487" s="2"/>
      <c r="SBX1048487" s="2"/>
      <c r="SBY1048487" s="2"/>
      <c r="SBZ1048487" s="2"/>
      <c r="SCA1048487" s="2"/>
      <c r="SCB1048487" s="2"/>
      <c r="SCC1048487" s="2"/>
      <c r="SCD1048487" s="2"/>
      <c r="SCE1048487" s="2"/>
      <c r="SCF1048487" s="2"/>
      <c r="SCG1048487" s="2"/>
      <c r="SCH1048487" s="2"/>
      <c r="SCI1048487" s="2"/>
      <c r="SCJ1048487" s="2"/>
      <c r="SCK1048487" s="2"/>
      <c r="SCL1048487" s="2"/>
      <c r="SCM1048487" s="2"/>
      <c r="SCN1048487" s="2"/>
      <c r="SCO1048487" s="2"/>
      <c r="SCP1048487" s="2"/>
      <c r="SCQ1048487" s="2"/>
      <c r="SCR1048487" s="2"/>
      <c r="SCS1048487" s="2"/>
      <c r="SCT1048487" s="2"/>
      <c r="SCU1048487" s="2"/>
      <c r="SCV1048487" s="2"/>
      <c r="SCW1048487" s="2"/>
      <c r="SCX1048487" s="2"/>
      <c r="SCY1048487" s="2"/>
      <c r="SCZ1048487" s="2"/>
      <c r="SDA1048487" s="2"/>
      <c r="SDB1048487" s="2"/>
      <c r="SDC1048487" s="2"/>
      <c r="SDD1048487" s="2"/>
      <c r="SDE1048487" s="2"/>
      <c r="SDF1048487" s="2"/>
      <c r="SDG1048487" s="2"/>
      <c r="SDH1048487" s="2"/>
      <c r="SDI1048487" s="2"/>
      <c r="SDJ1048487" s="2"/>
      <c r="SDK1048487" s="2"/>
      <c r="SDL1048487" s="2"/>
      <c r="SDM1048487" s="2"/>
      <c r="SDN1048487" s="2"/>
      <c r="SDO1048487" s="2"/>
      <c r="SDP1048487" s="2"/>
      <c r="SDQ1048487" s="2"/>
      <c r="SDR1048487" s="2"/>
      <c r="SDS1048487" s="2"/>
      <c r="SDT1048487" s="2"/>
      <c r="SDU1048487" s="2"/>
      <c r="SDV1048487" s="2"/>
      <c r="SDW1048487" s="2"/>
      <c r="SDX1048487" s="2"/>
      <c r="SDY1048487" s="2"/>
      <c r="SDZ1048487" s="2"/>
      <c r="SEA1048487" s="2"/>
      <c r="SEB1048487" s="2"/>
      <c r="SEC1048487" s="2"/>
      <c r="SED1048487" s="2"/>
      <c r="SEE1048487" s="2"/>
      <c r="SEF1048487" s="2"/>
      <c r="SEG1048487" s="2"/>
      <c r="SEH1048487" s="2"/>
      <c r="SEI1048487" s="2"/>
      <c r="SEJ1048487" s="2"/>
      <c r="SEK1048487" s="2"/>
      <c r="SEL1048487" s="2"/>
      <c r="SEM1048487" s="2"/>
      <c r="SEN1048487" s="2"/>
      <c r="SEO1048487" s="2"/>
      <c r="SEP1048487" s="2"/>
      <c r="SEQ1048487" s="2"/>
      <c r="SER1048487" s="2"/>
      <c r="SES1048487" s="2"/>
      <c r="SET1048487" s="2"/>
      <c r="SEU1048487" s="2"/>
      <c r="SEV1048487" s="2"/>
      <c r="SEW1048487" s="2"/>
      <c r="SEX1048487" s="2"/>
      <c r="SEY1048487" s="2"/>
      <c r="SEZ1048487" s="2"/>
      <c r="SFA1048487" s="2"/>
      <c r="SFB1048487" s="2"/>
      <c r="SFC1048487" s="2"/>
      <c r="SFD1048487" s="2"/>
      <c r="SFE1048487" s="2"/>
      <c r="SFF1048487" s="2"/>
      <c r="SFG1048487" s="2"/>
      <c r="SFH1048487" s="2"/>
      <c r="SFI1048487" s="2"/>
      <c r="SFJ1048487" s="2"/>
      <c r="SFK1048487" s="2"/>
      <c r="SFL1048487" s="2"/>
      <c r="SFM1048487" s="2"/>
      <c r="SFN1048487" s="2"/>
      <c r="SFO1048487" s="2"/>
      <c r="SFP1048487" s="2"/>
      <c r="SFQ1048487" s="2"/>
      <c r="SFR1048487" s="2"/>
      <c r="SFS1048487" s="2"/>
      <c r="SFT1048487" s="2"/>
      <c r="SFU1048487" s="2"/>
      <c r="SFV1048487" s="2"/>
      <c r="SFW1048487" s="2"/>
      <c r="SFX1048487" s="2"/>
      <c r="SFY1048487" s="2"/>
      <c r="SFZ1048487" s="2"/>
      <c r="SGA1048487" s="2"/>
      <c r="SGB1048487" s="2"/>
      <c r="SGC1048487" s="2"/>
      <c r="SGD1048487" s="2"/>
      <c r="SGE1048487" s="2"/>
      <c r="SGF1048487" s="2"/>
      <c r="SGG1048487" s="2"/>
      <c r="SGH1048487" s="2"/>
      <c r="SGI1048487" s="2"/>
      <c r="SGJ1048487" s="2"/>
      <c r="SGK1048487" s="2"/>
      <c r="SGL1048487" s="2"/>
      <c r="SGM1048487" s="2"/>
      <c r="SGN1048487" s="2"/>
      <c r="SGO1048487" s="2"/>
      <c r="SGP1048487" s="2"/>
      <c r="SGQ1048487" s="2"/>
      <c r="SGR1048487" s="2"/>
      <c r="SGS1048487" s="2"/>
      <c r="SGT1048487" s="2"/>
      <c r="SGU1048487" s="2"/>
      <c r="SGV1048487" s="2"/>
      <c r="SGW1048487" s="2"/>
      <c r="SGX1048487" s="2"/>
      <c r="SGY1048487" s="2"/>
      <c r="SGZ1048487" s="2"/>
      <c r="SHA1048487" s="2"/>
      <c r="SHB1048487" s="2"/>
      <c r="SHC1048487" s="2"/>
      <c r="SHD1048487" s="2"/>
      <c r="SHE1048487" s="2"/>
      <c r="SHF1048487" s="2"/>
      <c r="SHG1048487" s="2"/>
      <c r="SHH1048487" s="2"/>
      <c r="SHI1048487" s="2"/>
      <c r="SHJ1048487" s="2"/>
      <c r="SHK1048487" s="2"/>
      <c r="SHL1048487" s="2"/>
      <c r="SHM1048487" s="2"/>
      <c r="SHN1048487" s="2"/>
      <c r="SHO1048487" s="2"/>
      <c r="SHP1048487" s="2"/>
      <c r="SHQ1048487" s="2"/>
      <c r="SHR1048487" s="2"/>
      <c r="SHS1048487" s="2"/>
      <c r="SHT1048487" s="2"/>
      <c r="SHU1048487" s="2"/>
      <c r="SHV1048487" s="2"/>
      <c r="SHW1048487" s="2"/>
      <c r="SHX1048487" s="2"/>
      <c r="SHY1048487" s="2"/>
      <c r="SHZ1048487" s="2"/>
      <c r="SIA1048487" s="2"/>
      <c r="SIB1048487" s="2"/>
      <c r="SIC1048487" s="2"/>
      <c r="SID1048487" s="2"/>
      <c r="SIE1048487" s="2"/>
      <c r="SIF1048487" s="2"/>
      <c r="SIG1048487" s="2"/>
      <c r="SIH1048487" s="2"/>
      <c r="SII1048487" s="2"/>
      <c r="SIJ1048487" s="2"/>
      <c r="SIK1048487" s="2"/>
      <c r="SIL1048487" s="2"/>
      <c r="SIM1048487" s="2"/>
      <c r="SIN1048487" s="2"/>
      <c r="SIO1048487" s="2"/>
      <c r="SIP1048487" s="2"/>
      <c r="SIQ1048487" s="2"/>
      <c r="SIR1048487" s="2"/>
      <c r="SIS1048487" s="2"/>
      <c r="SIT1048487" s="2"/>
      <c r="SIU1048487" s="2"/>
      <c r="SIV1048487" s="2"/>
      <c r="SIW1048487" s="2"/>
      <c r="SIX1048487" s="2"/>
      <c r="SIY1048487" s="2"/>
      <c r="SIZ1048487" s="2"/>
      <c r="SJA1048487" s="2"/>
      <c r="SJB1048487" s="2"/>
      <c r="SJC1048487" s="2"/>
      <c r="SJD1048487" s="2"/>
      <c r="SJE1048487" s="2"/>
      <c r="SJF1048487" s="2"/>
      <c r="SJG1048487" s="2"/>
      <c r="SJH1048487" s="2"/>
      <c r="SJI1048487" s="2"/>
      <c r="SJJ1048487" s="2"/>
      <c r="SJK1048487" s="2"/>
      <c r="SJL1048487" s="2"/>
      <c r="SJM1048487" s="2"/>
      <c r="SJN1048487" s="2"/>
      <c r="SJO1048487" s="2"/>
      <c r="SJP1048487" s="2"/>
      <c r="SJQ1048487" s="2"/>
      <c r="SJR1048487" s="2"/>
      <c r="SJS1048487" s="2"/>
      <c r="SJT1048487" s="2"/>
      <c r="SJU1048487" s="2"/>
      <c r="SJV1048487" s="2"/>
      <c r="SJW1048487" s="2"/>
      <c r="SJX1048487" s="2"/>
      <c r="SJY1048487" s="2"/>
      <c r="SJZ1048487" s="2"/>
      <c r="SKA1048487" s="2"/>
      <c r="SKB1048487" s="2"/>
      <c r="SKC1048487" s="2"/>
      <c r="SKD1048487" s="2"/>
      <c r="SKE1048487" s="2"/>
      <c r="SKF1048487" s="2"/>
      <c r="SKG1048487" s="2"/>
      <c r="SKH1048487" s="2"/>
      <c r="SKI1048487" s="2"/>
      <c r="SKJ1048487" s="2"/>
      <c r="SKK1048487" s="2"/>
      <c r="SKL1048487" s="2"/>
      <c r="SKM1048487" s="2"/>
      <c r="SKN1048487" s="2"/>
      <c r="SKO1048487" s="2"/>
      <c r="SKP1048487" s="2"/>
      <c r="SKQ1048487" s="2"/>
      <c r="SKR1048487" s="2"/>
      <c r="SKS1048487" s="2"/>
      <c r="SKT1048487" s="2"/>
      <c r="SKU1048487" s="2"/>
      <c r="SKV1048487" s="2"/>
      <c r="SKW1048487" s="2"/>
      <c r="SKX1048487" s="2"/>
      <c r="SKY1048487" s="2"/>
      <c r="SKZ1048487" s="2"/>
      <c r="SLA1048487" s="2"/>
      <c r="SLB1048487" s="2"/>
      <c r="SLC1048487" s="2"/>
      <c r="SLD1048487" s="2"/>
      <c r="SLE1048487" s="2"/>
      <c r="SLF1048487" s="2"/>
      <c r="SLG1048487" s="2"/>
      <c r="SLH1048487" s="2"/>
      <c r="SLI1048487" s="2"/>
      <c r="SLJ1048487" s="2"/>
      <c r="SLK1048487" s="2"/>
      <c r="SLL1048487" s="2"/>
      <c r="SLM1048487" s="2"/>
      <c r="SLN1048487" s="2"/>
      <c r="SLO1048487" s="2"/>
      <c r="SLP1048487" s="2"/>
      <c r="SLQ1048487" s="2"/>
      <c r="SLR1048487" s="2"/>
      <c r="SLS1048487" s="2"/>
      <c r="SLT1048487" s="2"/>
      <c r="SLU1048487" s="2"/>
      <c r="SLV1048487" s="2"/>
      <c r="SLW1048487" s="2"/>
      <c r="SLX1048487" s="2"/>
      <c r="SLY1048487" s="2"/>
      <c r="SLZ1048487" s="2"/>
      <c r="SMA1048487" s="2"/>
      <c r="SMB1048487" s="2"/>
      <c r="SMC1048487" s="2"/>
      <c r="SMD1048487" s="2"/>
      <c r="SME1048487" s="2"/>
      <c r="SMF1048487" s="2"/>
      <c r="SMG1048487" s="2"/>
      <c r="SMH1048487" s="2"/>
      <c r="SMI1048487" s="2"/>
      <c r="SMJ1048487" s="2"/>
      <c r="SMK1048487" s="2"/>
      <c r="SML1048487" s="2"/>
      <c r="SMM1048487" s="2"/>
      <c r="SMN1048487" s="2"/>
      <c r="SMO1048487" s="2"/>
      <c r="SMP1048487" s="2"/>
      <c r="SMQ1048487" s="2"/>
      <c r="SMR1048487" s="2"/>
      <c r="SMS1048487" s="2"/>
      <c r="SMT1048487" s="2"/>
      <c r="SMU1048487" s="2"/>
      <c r="SMV1048487" s="2"/>
      <c r="SMW1048487" s="2"/>
      <c r="SMX1048487" s="2"/>
      <c r="SMY1048487" s="2"/>
      <c r="SMZ1048487" s="2"/>
      <c r="SNA1048487" s="2"/>
      <c r="SNB1048487" s="2"/>
      <c r="SNC1048487" s="2"/>
      <c r="SND1048487" s="2"/>
      <c r="SNE1048487" s="2"/>
      <c r="SNF1048487" s="2"/>
      <c r="SNG1048487" s="2"/>
      <c r="SNH1048487" s="2"/>
      <c r="SNI1048487" s="2"/>
      <c r="SNJ1048487" s="2"/>
      <c r="SNK1048487" s="2"/>
      <c r="SNL1048487" s="2"/>
      <c r="SNM1048487" s="2"/>
      <c r="SNN1048487" s="2"/>
      <c r="SNO1048487" s="2"/>
      <c r="SNP1048487" s="2"/>
      <c r="SNQ1048487" s="2"/>
      <c r="SNR1048487" s="2"/>
      <c r="SNS1048487" s="2"/>
      <c r="SNT1048487" s="2"/>
      <c r="SNU1048487" s="2"/>
      <c r="SNV1048487" s="2"/>
      <c r="SNW1048487" s="2"/>
      <c r="SNX1048487" s="2"/>
      <c r="SNY1048487" s="2"/>
      <c r="SNZ1048487" s="2"/>
      <c r="SOA1048487" s="2"/>
      <c r="SOB1048487" s="2"/>
      <c r="SOC1048487" s="2"/>
      <c r="SOD1048487" s="2"/>
      <c r="SOE1048487" s="2"/>
      <c r="SOF1048487" s="2"/>
      <c r="SOG1048487" s="2"/>
      <c r="SOH1048487" s="2"/>
      <c r="SOI1048487" s="2"/>
      <c r="SOJ1048487" s="2"/>
      <c r="SOK1048487" s="2"/>
      <c r="SOL1048487" s="2"/>
      <c r="SOM1048487" s="2"/>
      <c r="SON1048487" s="2"/>
      <c r="SOO1048487" s="2"/>
      <c r="SOP1048487" s="2"/>
      <c r="SOQ1048487" s="2"/>
      <c r="SOR1048487" s="2"/>
      <c r="SOS1048487" s="2"/>
      <c r="SOT1048487" s="2"/>
      <c r="SOU1048487" s="2"/>
      <c r="SOV1048487" s="2"/>
      <c r="SOW1048487" s="2"/>
      <c r="SOX1048487" s="2"/>
      <c r="SOY1048487" s="2"/>
      <c r="SOZ1048487" s="2"/>
      <c r="SPA1048487" s="2"/>
      <c r="SPB1048487" s="2"/>
      <c r="SPC1048487" s="2"/>
      <c r="SPD1048487" s="2"/>
      <c r="SPE1048487" s="2"/>
      <c r="SPF1048487" s="2"/>
      <c r="SPG1048487" s="2"/>
      <c r="SPH1048487" s="2"/>
      <c r="SPI1048487" s="2"/>
      <c r="SPJ1048487" s="2"/>
      <c r="SPK1048487" s="2"/>
      <c r="SPL1048487" s="2"/>
      <c r="SPM1048487" s="2"/>
      <c r="SPN1048487" s="2"/>
      <c r="SPO1048487" s="2"/>
      <c r="SPP1048487" s="2"/>
      <c r="SPQ1048487" s="2"/>
      <c r="SPR1048487" s="2"/>
      <c r="SPS1048487" s="2"/>
      <c r="SPT1048487" s="2"/>
      <c r="SPU1048487" s="2"/>
      <c r="SPV1048487" s="2"/>
      <c r="SPW1048487" s="2"/>
      <c r="SPX1048487" s="2"/>
      <c r="SPY1048487" s="2"/>
      <c r="SPZ1048487" s="2"/>
      <c r="SQA1048487" s="2"/>
      <c r="SQB1048487" s="2"/>
      <c r="SQC1048487" s="2"/>
      <c r="SQD1048487" s="2"/>
      <c r="SQE1048487" s="2"/>
      <c r="SQF1048487" s="2"/>
      <c r="SQG1048487" s="2"/>
      <c r="SQH1048487" s="2"/>
      <c r="SQI1048487" s="2"/>
      <c r="SQJ1048487" s="2"/>
      <c r="SQK1048487" s="2"/>
      <c r="SQL1048487" s="2"/>
      <c r="SQM1048487" s="2"/>
      <c r="SQN1048487" s="2"/>
      <c r="SQO1048487" s="2"/>
      <c r="SQP1048487" s="2"/>
      <c r="SQQ1048487" s="2"/>
      <c r="SQR1048487" s="2"/>
      <c r="SQS1048487" s="2"/>
      <c r="SQT1048487" s="2"/>
      <c r="SQU1048487" s="2"/>
      <c r="SQV1048487" s="2"/>
      <c r="SQW1048487" s="2"/>
      <c r="SQX1048487" s="2"/>
      <c r="SQY1048487" s="2"/>
      <c r="SQZ1048487" s="2"/>
      <c r="SRA1048487" s="2"/>
      <c r="SRB1048487" s="2"/>
      <c r="SRC1048487" s="2"/>
      <c r="SRD1048487" s="2"/>
      <c r="SRE1048487" s="2"/>
      <c r="SRF1048487" s="2"/>
      <c r="SRG1048487" s="2"/>
      <c r="SRH1048487" s="2"/>
      <c r="SRI1048487" s="2"/>
      <c r="SRJ1048487" s="2"/>
      <c r="SRK1048487" s="2"/>
      <c r="SRL1048487" s="2"/>
      <c r="SRM1048487" s="2"/>
      <c r="SRN1048487" s="2"/>
      <c r="SRO1048487" s="2"/>
      <c r="SRP1048487" s="2"/>
      <c r="SRQ1048487" s="2"/>
      <c r="SRR1048487" s="2"/>
      <c r="SRS1048487" s="2"/>
      <c r="SRT1048487" s="2"/>
      <c r="SRU1048487" s="2"/>
      <c r="SRV1048487" s="2"/>
      <c r="SRW1048487" s="2"/>
      <c r="SRX1048487" s="2"/>
      <c r="SRY1048487" s="2"/>
      <c r="SRZ1048487" s="2"/>
      <c r="SSA1048487" s="2"/>
      <c r="SSB1048487" s="2"/>
      <c r="SSC1048487" s="2"/>
      <c r="SSD1048487" s="2"/>
      <c r="SSE1048487" s="2"/>
      <c r="SSF1048487" s="2"/>
      <c r="SSG1048487" s="2"/>
      <c r="SSH1048487" s="2"/>
      <c r="SSI1048487" s="2"/>
      <c r="SSJ1048487" s="2"/>
      <c r="SSK1048487" s="2"/>
      <c r="SSL1048487" s="2"/>
      <c r="SSM1048487" s="2"/>
      <c r="SSN1048487" s="2"/>
      <c r="SSO1048487" s="2"/>
      <c r="SSP1048487" s="2"/>
      <c r="SSQ1048487" s="2"/>
      <c r="SSR1048487" s="2"/>
      <c r="SSS1048487" s="2"/>
      <c r="SST1048487" s="2"/>
      <c r="SSU1048487" s="2"/>
      <c r="SSV1048487" s="2"/>
      <c r="SSW1048487" s="2"/>
      <c r="SSX1048487" s="2"/>
      <c r="SSY1048487" s="2"/>
      <c r="SSZ1048487" s="2"/>
      <c r="STA1048487" s="2"/>
      <c r="STB1048487" s="2"/>
      <c r="STC1048487" s="2"/>
      <c r="STD1048487" s="2"/>
      <c r="STE1048487" s="2"/>
      <c r="STF1048487" s="2"/>
      <c r="STG1048487" s="2"/>
      <c r="STH1048487" s="2"/>
      <c r="STI1048487" s="2"/>
      <c r="STJ1048487" s="2"/>
      <c r="STK1048487" s="2"/>
      <c r="STL1048487" s="2"/>
      <c r="STM1048487" s="2"/>
      <c r="STN1048487" s="2"/>
      <c r="STO1048487" s="2"/>
      <c r="STP1048487" s="2"/>
      <c r="STQ1048487" s="2"/>
      <c r="STR1048487" s="2"/>
      <c r="STS1048487" s="2"/>
      <c r="STT1048487" s="2"/>
      <c r="STU1048487" s="2"/>
      <c r="STV1048487" s="2"/>
      <c r="STW1048487" s="2"/>
      <c r="STX1048487" s="2"/>
      <c r="STY1048487" s="2"/>
      <c r="STZ1048487" s="2"/>
      <c r="SUA1048487" s="2"/>
      <c r="SUB1048487" s="2"/>
      <c r="SUC1048487" s="2"/>
      <c r="SUD1048487" s="2"/>
      <c r="SUE1048487" s="2"/>
      <c r="SUF1048487" s="2"/>
      <c r="SUG1048487" s="2"/>
      <c r="SUH1048487" s="2"/>
      <c r="SUI1048487" s="2"/>
      <c r="SUJ1048487" s="2"/>
      <c r="SUK1048487" s="2"/>
      <c r="SUL1048487" s="2"/>
      <c r="SUM1048487" s="2"/>
      <c r="SUN1048487" s="2"/>
      <c r="SUO1048487" s="2"/>
      <c r="SUP1048487" s="2"/>
      <c r="SUQ1048487" s="2"/>
      <c r="SUR1048487" s="2"/>
      <c r="SUS1048487" s="2"/>
      <c r="SUT1048487" s="2"/>
      <c r="SUU1048487" s="2"/>
      <c r="SUV1048487" s="2"/>
      <c r="SUW1048487" s="2"/>
      <c r="SUX1048487" s="2"/>
      <c r="SUY1048487" s="2"/>
      <c r="SUZ1048487" s="2"/>
      <c r="SVA1048487" s="2"/>
      <c r="SVB1048487" s="2"/>
      <c r="SVC1048487" s="2"/>
      <c r="SVD1048487" s="2"/>
      <c r="SVE1048487" s="2"/>
      <c r="SVF1048487" s="2"/>
      <c r="SVG1048487" s="2"/>
      <c r="SVH1048487" s="2"/>
      <c r="SVI1048487" s="2"/>
      <c r="SVJ1048487" s="2"/>
      <c r="SVK1048487" s="2"/>
      <c r="SVL1048487" s="2"/>
      <c r="SVM1048487" s="2"/>
      <c r="SVN1048487" s="2"/>
      <c r="SVO1048487" s="2"/>
      <c r="SVP1048487" s="2"/>
      <c r="SVQ1048487" s="2"/>
      <c r="SVR1048487" s="2"/>
      <c r="SVS1048487" s="2"/>
      <c r="SVT1048487" s="2"/>
      <c r="SVU1048487" s="2"/>
      <c r="SVV1048487" s="2"/>
      <c r="SVW1048487" s="2"/>
      <c r="SVX1048487" s="2"/>
      <c r="SVY1048487" s="2"/>
      <c r="SVZ1048487" s="2"/>
      <c r="SWA1048487" s="2"/>
      <c r="SWB1048487" s="2"/>
      <c r="SWC1048487" s="2"/>
      <c r="SWD1048487" s="2"/>
      <c r="SWE1048487" s="2"/>
      <c r="SWF1048487" s="2"/>
      <c r="SWG1048487" s="2"/>
      <c r="SWH1048487" s="2"/>
      <c r="SWI1048487" s="2"/>
      <c r="SWJ1048487" s="2"/>
      <c r="SWK1048487" s="2"/>
      <c r="SWL1048487" s="2"/>
      <c r="SWM1048487" s="2"/>
      <c r="SWN1048487" s="2"/>
      <c r="SWO1048487" s="2"/>
      <c r="SWP1048487" s="2"/>
      <c r="SWQ1048487" s="2"/>
      <c r="SWR1048487" s="2"/>
      <c r="SWS1048487" s="2"/>
      <c r="SWT1048487" s="2"/>
      <c r="SWU1048487" s="2"/>
      <c r="SWV1048487" s="2"/>
      <c r="SWW1048487" s="2"/>
      <c r="SWX1048487" s="2"/>
      <c r="SWY1048487" s="2"/>
      <c r="SWZ1048487" s="2"/>
      <c r="SXA1048487" s="2"/>
      <c r="SXB1048487" s="2"/>
      <c r="SXC1048487" s="2"/>
      <c r="SXD1048487" s="2"/>
      <c r="SXE1048487" s="2"/>
      <c r="SXF1048487" s="2"/>
      <c r="SXG1048487" s="2"/>
      <c r="SXH1048487" s="2"/>
      <c r="SXI1048487" s="2"/>
      <c r="SXJ1048487" s="2"/>
      <c r="SXK1048487" s="2"/>
      <c r="SXL1048487" s="2"/>
      <c r="SXM1048487" s="2"/>
      <c r="SXN1048487" s="2"/>
      <c r="SXO1048487" s="2"/>
      <c r="SXP1048487" s="2"/>
      <c r="SXQ1048487" s="2"/>
      <c r="SXR1048487" s="2"/>
      <c r="SXS1048487" s="2"/>
      <c r="SXT1048487" s="2"/>
      <c r="SXU1048487" s="2"/>
      <c r="SXV1048487" s="2"/>
      <c r="SXW1048487" s="2"/>
      <c r="SXX1048487" s="2"/>
      <c r="SXY1048487" s="2"/>
      <c r="SXZ1048487" s="2"/>
      <c r="SYA1048487" s="2"/>
      <c r="SYB1048487" s="2"/>
      <c r="SYC1048487" s="2"/>
      <c r="SYD1048487" s="2"/>
      <c r="SYE1048487" s="2"/>
      <c r="SYF1048487" s="2"/>
      <c r="SYG1048487" s="2"/>
      <c r="SYH1048487" s="2"/>
      <c r="SYI1048487" s="2"/>
      <c r="SYJ1048487" s="2"/>
      <c r="SYK1048487" s="2"/>
      <c r="SYL1048487" s="2"/>
      <c r="SYM1048487" s="2"/>
      <c r="SYN1048487" s="2"/>
      <c r="SYO1048487" s="2"/>
      <c r="SYP1048487" s="2"/>
      <c r="SYQ1048487" s="2"/>
      <c r="SYR1048487" s="2"/>
      <c r="SYS1048487" s="2"/>
      <c r="SYT1048487" s="2"/>
      <c r="SYU1048487" s="2"/>
      <c r="SYV1048487" s="2"/>
      <c r="SYW1048487" s="2"/>
      <c r="SYX1048487" s="2"/>
      <c r="SYY1048487" s="2"/>
      <c r="SYZ1048487" s="2"/>
      <c r="SZA1048487" s="2"/>
      <c r="SZB1048487" s="2"/>
      <c r="SZC1048487" s="2"/>
      <c r="SZD1048487" s="2"/>
      <c r="SZE1048487" s="2"/>
      <c r="SZF1048487" s="2"/>
      <c r="SZG1048487" s="2"/>
      <c r="SZH1048487" s="2"/>
      <c r="SZI1048487" s="2"/>
      <c r="SZJ1048487" s="2"/>
      <c r="SZK1048487" s="2"/>
      <c r="SZL1048487" s="2"/>
      <c r="SZM1048487" s="2"/>
      <c r="SZN1048487" s="2"/>
      <c r="SZO1048487" s="2"/>
      <c r="SZP1048487" s="2"/>
      <c r="SZQ1048487" s="2"/>
      <c r="SZR1048487" s="2"/>
      <c r="SZS1048487" s="2"/>
      <c r="SZT1048487" s="2"/>
      <c r="SZU1048487" s="2"/>
      <c r="SZV1048487" s="2"/>
      <c r="SZW1048487" s="2"/>
      <c r="SZX1048487" s="2"/>
      <c r="SZY1048487" s="2"/>
      <c r="SZZ1048487" s="2"/>
      <c r="TAA1048487" s="2"/>
      <c r="TAB1048487" s="2"/>
      <c r="TAC1048487" s="2"/>
      <c r="TAD1048487" s="2"/>
      <c r="TAE1048487" s="2"/>
      <c r="TAF1048487" s="2"/>
      <c r="TAG1048487" s="2"/>
      <c r="TAH1048487" s="2"/>
      <c r="TAI1048487" s="2"/>
      <c r="TAJ1048487" s="2"/>
      <c r="TAK1048487" s="2"/>
      <c r="TAL1048487" s="2"/>
      <c r="TAM1048487" s="2"/>
      <c r="TAN1048487" s="2"/>
      <c r="TAO1048487" s="2"/>
      <c r="TAP1048487" s="2"/>
      <c r="TAQ1048487" s="2"/>
      <c r="TAR1048487" s="2"/>
      <c r="TAS1048487" s="2"/>
      <c r="TAT1048487" s="2"/>
      <c r="TAU1048487" s="2"/>
      <c r="TAV1048487" s="2"/>
      <c r="TAW1048487" s="2"/>
      <c r="TAX1048487" s="2"/>
      <c r="TAY1048487" s="2"/>
      <c r="TAZ1048487" s="2"/>
      <c r="TBA1048487" s="2"/>
      <c r="TBB1048487" s="2"/>
      <c r="TBC1048487" s="2"/>
      <c r="TBD1048487" s="2"/>
      <c r="TBE1048487" s="2"/>
      <c r="TBF1048487" s="2"/>
      <c r="TBG1048487" s="2"/>
      <c r="TBH1048487" s="2"/>
      <c r="TBI1048487" s="2"/>
      <c r="TBJ1048487" s="2"/>
      <c r="TBK1048487" s="2"/>
      <c r="TBL1048487" s="2"/>
      <c r="TBM1048487" s="2"/>
      <c r="TBN1048487" s="2"/>
      <c r="TBO1048487" s="2"/>
      <c r="TBP1048487" s="2"/>
      <c r="TBQ1048487" s="2"/>
      <c r="TBR1048487" s="2"/>
      <c r="TBS1048487" s="2"/>
      <c r="TBT1048487" s="2"/>
      <c r="TBU1048487" s="2"/>
      <c r="TBV1048487" s="2"/>
      <c r="TBW1048487" s="2"/>
      <c r="TBX1048487" s="2"/>
      <c r="TBY1048487" s="2"/>
      <c r="TBZ1048487" s="2"/>
      <c r="TCA1048487" s="2"/>
      <c r="TCB1048487" s="2"/>
      <c r="TCC1048487" s="2"/>
      <c r="TCD1048487" s="2"/>
      <c r="TCE1048487" s="2"/>
      <c r="TCF1048487" s="2"/>
      <c r="TCG1048487" s="2"/>
      <c r="TCH1048487" s="2"/>
      <c r="TCI1048487" s="2"/>
      <c r="TCJ1048487" s="2"/>
      <c r="TCK1048487" s="2"/>
      <c r="TCL1048487" s="2"/>
      <c r="TCM1048487" s="2"/>
      <c r="TCN1048487" s="2"/>
      <c r="TCO1048487" s="2"/>
      <c r="TCP1048487" s="2"/>
      <c r="TCQ1048487" s="2"/>
      <c r="TCR1048487" s="2"/>
      <c r="TCS1048487" s="2"/>
      <c r="TCT1048487" s="2"/>
      <c r="TCU1048487" s="2"/>
      <c r="TCV1048487" s="2"/>
      <c r="TCW1048487" s="2"/>
      <c r="TCX1048487" s="2"/>
      <c r="TCY1048487" s="2"/>
      <c r="TCZ1048487" s="2"/>
      <c r="TDA1048487" s="2"/>
      <c r="TDB1048487" s="2"/>
      <c r="TDC1048487" s="2"/>
      <c r="TDD1048487" s="2"/>
      <c r="TDE1048487" s="2"/>
      <c r="TDF1048487" s="2"/>
      <c r="TDG1048487" s="2"/>
      <c r="TDH1048487" s="2"/>
      <c r="TDI1048487" s="2"/>
      <c r="TDJ1048487" s="2"/>
      <c r="TDK1048487" s="2"/>
      <c r="TDL1048487" s="2"/>
      <c r="TDM1048487" s="2"/>
      <c r="TDN1048487" s="2"/>
      <c r="TDO1048487" s="2"/>
      <c r="TDP1048487" s="2"/>
      <c r="TDQ1048487" s="2"/>
      <c r="TDR1048487" s="2"/>
      <c r="TDS1048487" s="2"/>
      <c r="TDT1048487" s="2"/>
      <c r="TDU1048487" s="2"/>
      <c r="TDV1048487" s="2"/>
      <c r="TDW1048487" s="2"/>
      <c r="TDX1048487" s="2"/>
      <c r="TDY1048487" s="2"/>
      <c r="TDZ1048487" s="2"/>
      <c r="TEA1048487" s="2"/>
      <c r="TEB1048487" s="2"/>
      <c r="TEC1048487" s="2"/>
      <c r="TED1048487" s="2"/>
      <c r="TEE1048487" s="2"/>
      <c r="TEF1048487" s="2"/>
      <c r="TEG1048487" s="2"/>
      <c r="TEH1048487" s="2"/>
      <c r="TEI1048487" s="2"/>
      <c r="TEJ1048487" s="2"/>
      <c r="TEK1048487" s="2"/>
      <c r="TEL1048487" s="2"/>
      <c r="TEM1048487" s="2"/>
      <c r="TEN1048487" s="2"/>
      <c r="TEO1048487" s="2"/>
      <c r="TEP1048487" s="2"/>
      <c r="TEQ1048487" s="2"/>
      <c r="TER1048487" s="2"/>
      <c r="TES1048487" s="2"/>
      <c r="TET1048487" s="2"/>
      <c r="TEU1048487" s="2"/>
      <c r="TEV1048487" s="2"/>
      <c r="TEW1048487" s="2"/>
      <c r="TEX1048487" s="2"/>
      <c r="TEY1048487" s="2"/>
      <c r="TEZ1048487" s="2"/>
      <c r="TFA1048487" s="2"/>
      <c r="TFB1048487" s="2"/>
      <c r="TFC1048487" s="2"/>
      <c r="TFD1048487" s="2"/>
      <c r="TFE1048487" s="2"/>
      <c r="TFF1048487" s="2"/>
      <c r="TFG1048487" s="2"/>
      <c r="TFH1048487" s="2"/>
      <c r="TFI1048487" s="2"/>
      <c r="TFJ1048487" s="2"/>
      <c r="TFK1048487" s="2"/>
      <c r="TFL1048487" s="2"/>
      <c r="TFM1048487" s="2"/>
      <c r="TFN1048487" s="2"/>
      <c r="TFO1048487" s="2"/>
      <c r="TFP1048487" s="2"/>
      <c r="TFQ1048487" s="2"/>
      <c r="TFR1048487" s="2"/>
      <c r="TFS1048487" s="2"/>
      <c r="TFT1048487" s="2"/>
      <c r="TFU1048487" s="2"/>
      <c r="TFV1048487" s="2"/>
      <c r="TFW1048487" s="2"/>
      <c r="TFX1048487" s="2"/>
      <c r="TFY1048487" s="2"/>
      <c r="TFZ1048487" s="2"/>
      <c r="TGA1048487" s="2"/>
      <c r="TGB1048487" s="2"/>
      <c r="TGC1048487" s="2"/>
      <c r="TGD1048487" s="2"/>
      <c r="TGE1048487" s="2"/>
      <c r="TGF1048487" s="2"/>
      <c r="TGG1048487" s="2"/>
      <c r="TGH1048487" s="2"/>
      <c r="TGI1048487" s="2"/>
      <c r="TGJ1048487" s="2"/>
      <c r="TGK1048487" s="2"/>
      <c r="TGL1048487" s="2"/>
      <c r="TGM1048487" s="2"/>
      <c r="TGN1048487" s="2"/>
      <c r="TGO1048487" s="2"/>
      <c r="TGP1048487" s="2"/>
      <c r="TGQ1048487" s="2"/>
      <c r="TGR1048487" s="2"/>
      <c r="TGS1048487" s="2"/>
      <c r="TGT1048487" s="2"/>
      <c r="TGU1048487" s="2"/>
      <c r="TGV1048487" s="2"/>
      <c r="TGW1048487" s="2"/>
      <c r="TGX1048487" s="2"/>
      <c r="TGY1048487" s="2"/>
      <c r="TGZ1048487" s="2"/>
      <c r="THA1048487" s="2"/>
      <c r="THB1048487" s="2"/>
      <c r="THC1048487" s="2"/>
      <c r="THD1048487" s="2"/>
      <c r="THE1048487" s="2"/>
      <c r="THF1048487" s="2"/>
      <c r="THG1048487" s="2"/>
      <c r="THH1048487" s="2"/>
      <c r="THI1048487" s="2"/>
      <c r="THJ1048487" s="2"/>
      <c r="THK1048487" s="2"/>
      <c r="THL1048487" s="2"/>
      <c r="THM1048487" s="2"/>
      <c r="THN1048487" s="2"/>
      <c r="THO1048487" s="2"/>
      <c r="THP1048487" s="2"/>
      <c r="THQ1048487" s="2"/>
      <c r="THR1048487" s="2"/>
      <c r="THS1048487" s="2"/>
      <c r="THT1048487" s="2"/>
      <c r="THU1048487" s="2"/>
      <c r="THV1048487" s="2"/>
      <c r="THW1048487" s="2"/>
      <c r="THX1048487" s="2"/>
      <c r="THY1048487" s="2"/>
      <c r="THZ1048487" s="2"/>
      <c r="TIA1048487" s="2"/>
      <c r="TIB1048487" s="2"/>
      <c r="TIC1048487" s="2"/>
      <c r="TID1048487" s="2"/>
      <c r="TIE1048487" s="2"/>
      <c r="TIF1048487" s="2"/>
      <c r="TIG1048487" s="2"/>
      <c r="TIH1048487" s="2"/>
      <c r="TII1048487" s="2"/>
      <c r="TIJ1048487" s="2"/>
      <c r="TIK1048487" s="2"/>
      <c r="TIL1048487" s="2"/>
      <c r="TIM1048487" s="2"/>
      <c r="TIN1048487" s="2"/>
      <c r="TIO1048487" s="2"/>
      <c r="TIP1048487" s="2"/>
      <c r="TIQ1048487" s="2"/>
      <c r="TIR1048487" s="2"/>
      <c r="TIS1048487" s="2"/>
      <c r="TIT1048487" s="2"/>
      <c r="TIU1048487" s="2"/>
      <c r="TIV1048487" s="2"/>
      <c r="TIW1048487" s="2"/>
      <c r="TIX1048487" s="2"/>
      <c r="TIY1048487" s="2"/>
      <c r="TIZ1048487" s="2"/>
      <c r="TJA1048487" s="2"/>
      <c r="TJB1048487" s="2"/>
      <c r="TJC1048487" s="2"/>
      <c r="TJD1048487" s="2"/>
      <c r="TJE1048487" s="2"/>
      <c r="TJF1048487" s="2"/>
      <c r="TJG1048487" s="2"/>
      <c r="TJH1048487" s="2"/>
      <c r="TJI1048487" s="2"/>
      <c r="TJJ1048487" s="2"/>
      <c r="TJK1048487" s="2"/>
      <c r="TJL1048487" s="2"/>
      <c r="TJM1048487" s="2"/>
      <c r="TJN1048487" s="2"/>
      <c r="TJO1048487" s="2"/>
      <c r="TJP1048487" s="2"/>
      <c r="TJQ1048487" s="2"/>
      <c r="TJR1048487" s="2"/>
      <c r="TJS1048487" s="2"/>
      <c r="TJT1048487" s="2"/>
      <c r="TJU1048487" s="2"/>
      <c r="TJV1048487" s="2"/>
      <c r="TJW1048487" s="2"/>
      <c r="TJX1048487" s="2"/>
      <c r="TJY1048487" s="2"/>
      <c r="TJZ1048487" s="2"/>
      <c r="TKA1048487" s="2"/>
      <c r="TKB1048487" s="2"/>
      <c r="TKC1048487" s="2"/>
      <c r="TKD1048487" s="2"/>
      <c r="TKE1048487" s="2"/>
      <c r="TKF1048487" s="2"/>
      <c r="TKG1048487" s="2"/>
      <c r="TKH1048487" s="2"/>
      <c r="TKI1048487" s="2"/>
      <c r="TKJ1048487" s="2"/>
      <c r="TKK1048487" s="2"/>
      <c r="TKL1048487" s="2"/>
      <c r="TKM1048487" s="2"/>
      <c r="TKN1048487" s="2"/>
      <c r="TKO1048487" s="2"/>
      <c r="TKP1048487" s="2"/>
      <c r="TKQ1048487" s="2"/>
      <c r="TKR1048487" s="2"/>
      <c r="TKS1048487" s="2"/>
      <c r="TKT1048487" s="2"/>
      <c r="TKU1048487" s="2"/>
      <c r="TKV1048487" s="2"/>
      <c r="TKW1048487" s="2"/>
      <c r="TKX1048487" s="2"/>
      <c r="TKY1048487" s="2"/>
      <c r="TKZ1048487" s="2"/>
      <c r="TLA1048487" s="2"/>
      <c r="TLB1048487" s="2"/>
      <c r="TLC1048487" s="2"/>
      <c r="TLD1048487" s="2"/>
      <c r="TLE1048487" s="2"/>
      <c r="TLF1048487" s="2"/>
      <c r="TLG1048487" s="2"/>
      <c r="TLH1048487" s="2"/>
      <c r="TLI1048487" s="2"/>
      <c r="TLJ1048487" s="2"/>
      <c r="TLK1048487" s="2"/>
      <c r="TLL1048487" s="2"/>
      <c r="TLM1048487" s="2"/>
      <c r="TLN1048487" s="2"/>
      <c r="TLO1048487" s="2"/>
      <c r="TLP1048487" s="2"/>
      <c r="TLQ1048487" s="2"/>
      <c r="TLR1048487" s="2"/>
      <c r="TLS1048487" s="2"/>
      <c r="TLT1048487" s="2"/>
      <c r="TLU1048487" s="2"/>
      <c r="TLV1048487" s="2"/>
      <c r="TLW1048487" s="2"/>
      <c r="TLX1048487" s="2"/>
      <c r="TLY1048487" s="2"/>
      <c r="TLZ1048487" s="2"/>
      <c r="TMA1048487" s="2"/>
      <c r="TMB1048487" s="2"/>
      <c r="TMC1048487" s="2"/>
      <c r="TMD1048487" s="2"/>
      <c r="TME1048487" s="2"/>
      <c r="TMF1048487" s="2"/>
      <c r="TMG1048487" s="2"/>
      <c r="TMH1048487" s="2"/>
      <c r="TMI1048487" s="2"/>
      <c r="TMJ1048487" s="2"/>
      <c r="TMK1048487" s="2"/>
      <c r="TML1048487" s="2"/>
      <c r="TMM1048487" s="2"/>
      <c r="TMN1048487" s="2"/>
      <c r="TMO1048487" s="2"/>
      <c r="TMP1048487" s="2"/>
      <c r="TMQ1048487" s="2"/>
      <c r="TMR1048487" s="2"/>
      <c r="TMS1048487" s="2"/>
      <c r="TMT1048487" s="2"/>
      <c r="TMU1048487" s="2"/>
      <c r="TMV1048487" s="2"/>
      <c r="TMW1048487" s="2"/>
      <c r="TMX1048487" s="2"/>
      <c r="TMY1048487" s="2"/>
      <c r="TMZ1048487" s="2"/>
      <c r="TNA1048487" s="2"/>
      <c r="TNB1048487" s="2"/>
      <c r="TNC1048487" s="2"/>
      <c r="TND1048487" s="2"/>
      <c r="TNE1048487" s="2"/>
      <c r="TNF1048487" s="2"/>
      <c r="TNG1048487" s="2"/>
      <c r="TNH1048487" s="2"/>
      <c r="TNI1048487" s="2"/>
      <c r="TNJ1048487" s="2"/>
      <c r="TNK1048487" s="2"/>
      <c r="TNL1048487" s="2"/>
      <c r="TNM1048487" s="2"/>
      <c r="TNN1048487" s="2"/>
      <c r="TNO1048487" s="2"/>
      <c r="TNP1048487" s="2"/>
      <c r="TNQ1048487" s="2"/>
      <c r="TNR1048487" s="2"/>
      <c r="TNS1048487" s="2"/>
      <c r="TNT1048487" s="2"/>
      <c r="TNU1048487" s="2"/>
      <c r="TNV1048487" s="2"/>
      <c r="TNW1048487" s="2"/>
      <c r="TNX1048487" s="2"/>
      <c r="TNY1048487" s="2"/>
      <c r="TNZ1048487" s="2"/>
      <c r="TOA1048487" s="2"/>
      <c r="TOB1048487" s="2"/>
      <c r="TOC1048487" s="2"/>
      <c r="TOD1048487" s="2"/>
      <c r="TOE1048487" s="2"/>
      <c r="TOF1048487" s="2"/>
      <c r="TOG1048487" s="2"/>
      <c r="TOH1048487" s="2"/>
      <c r="TOI1048487" s="2"/>
      <c r="TOJ1048487" s="2"/>
      <c r="TOK1048487" s="2"/>
      <c r="TOL1048487" s="2"/>
      <c r="TOM1048487" s="2"/>
      <c r="TON1048487" s="2"/>
      <c r="TOO1048487" s="2"/>
      <c r="TOP1048487" s="2"/>
      <c r="TOQ1048487" s="2"/>
      <c r="TOR1048487" s="2"/>
      <c r="TOS1048487" s="2"/>
      <c r="TOT1048487" s="2"/>
      <c r="TOU1048487" s="2"/>
      <c r="TOV1048487" s="2"/>
      <c r="TOW1048487" s="2"/>
      <c r="TOX1048487" s="2"/>
      <c r="TOY1048487" s="2"/>
      <c r="TOZ1048487" s="2"/>
      <c r="TPA1048487" s="2"/>
      <c r="TPB1048487" s="2"/>
      <c r="TPC1048487" s="2"/>
      <c r="TPD1048487" s="2"/>
      <c r="TPE1048487" s="2"/>
      <c r="TPF1048487" s="2"/>
      <c r="TPG1048487" s="2"/>
      <c r="TPH1048487" s="2"/>
      <c r="TPI1048487" s="2"/>
      <c r="TPJ1048487" s="2"/>
      <c r="TPK1048487" s="2"/>
      <c r="TPL1048487" s="2"/>
      <c r="TPM1048487" s="2"/>
      <c r="TPN1048487" s="2"/>
      <c r="TPO1048487" s="2"/>
      <c r="TPP1048487" s="2"/>
      <c r="TPQ1048487" s="2"/>
      <c r="TPR1048487" s="2"/>
      <c r="TPS1048487" s="2"/>
      <c r="TPT1048487" s="2"/>
      <c r="TPU1048487" s="2"/>
      <c r="TPV1048487" s="2"/>
      <c r="TPW1048487" s="2"/>
      <c r="TPX1048487" s="2"/>
      <c r="TPY1048487" s="2"/>
      <c r="TPZ1048487" s="2"/>
      <c r="TQA1048487" s="2"/>
      <c r="TQB1048487" s="2"/>
      <c r="TQC1048487" s="2"/>
      <c r="TQD1048487" s="2"/>
      <c r="TQE1048487" s="2"/>
      <c r="TQF1048487" s="2"/>
      <c r="TQG1048487" s="2"/>
      <c r="TQH1048487" s="2"/>
      <c r="TQI1048487" s="2"/>
      <c r="TQJ1048487" s="2"/>
      <c r="TQK1048487" s="2"/>
      <c r="TQL1048487" s="2"/>
      <c r="TQM1048487" s="2"/>
      <c r="TQN1048487" s="2"/>
      <c r="TQO1048487" s="2"/>
      <c r="TQP1048487" s="2"/>
      <c r="TQQ1048487" s="2"/>
      <c r="TQR1048487" s="2"/>
      <c r="TQS1048487" s="2"/>
      <c r="TQT1048487" s="2"/>
      <c r="TQU1048487" s="2"/>
      <c r="TQV1048487" s="2"/>
      <c r="TQW1048487" s="2"/>
      <c r="TQX1048487" s="2"/>
      <c r="TQY1048487" s="2"/>
      <c r="TQZ1048487" s="2"/>
      <c r="TRA1048487" s="2"/>
      <c r="TRB1048487" s="2"/>
      <c r="TRC1048487" s="2"/>
      <c r="TRD1048487" s="2"/>
      <c r="TRE1048487" s="2"/>
      <c r="TRF1048487" s="2"/>
      <c r="TRG1048487" s="2"/>
      <c r="TRH1048487" s="2"/>
      <c r="TRI1048487" s="2"/>
      <c r="TRJ1048487" s="2"/>
      <c r="TRK1048487" s="2"/>
      <c r="TRL1048487" s="2"/>
      <c r="TRM1048487" s="2"/>
      <c r="TRN1048487" s="2"/>
      <c r="TRO1048487" s="2"/>
      <c r="TRP1048487" s="2"/>
      <c r="TRQ1048487" s="2"/>
      <c r="TRR1048487" s="2"/>
      <c r="TRS1048487" s="2"/>
      <c r="TRT1048487" s="2"/>
      <c r="TRU1048487" s="2"/>
      <c r="TRV1048487" s="2"/>
      <c r="TRW1048487" s="2"/>
      <c r="TRX1048487" s="2"/>
      <c r="TRY1048487" s="2"/>
      <c r="TRZ1048487" s="2"/>
      <c r="TSA1048487" s="2"/>
      <c r="TSB1048487" s="2"/>
      <c r="TSC1048487" s="2"/>
      <c r="TSD1048487" s="2"/>
      <c r="TSE1048487" s="2"/>
      <c r="TSF1048487" s="2"/>
      <c r="TSG1048487" s="2"/>
      <c r="TSH1048487" s="2"/>
      <c r="TSI1048487" s="2"/>
      <c r="TSJ1048487" s="2"/>
      <c r="TSK1048487" s="2"/>
      <c r="TSL1048487" s="2"/>
      <c r="TSM1048487" s="2"/>
      <c r="TSN1048487" s="2"/>
      <c r="TSO1048487" s="2"/>
      <c r="TSP1048487" s="2"/>
      <c r="TSQ1048487" s="2"/>
      <c r="TSR1048487" s="2"/>
      <c r="TSS1048487" s="2"/>
      <c r="TST1048487" s="2"/>
      <c r="TSU1048487" s="2"/>
      <c r="TSV1048487" s="2"/>
      <c r="TSW1048487" s="2"/>
      <c r="TSX1048487" s="2"/>
      <c r="TSY1048487" s="2"/>
      <c r="TSZ1048487" s="2"/>
      <c r="TTA1048487" s="2"/>
      <c r="TTB1048487" s="2"/>
      <c r="TTC1048487" s="2"/>
      <c r="TTD1048487" s="2"/>
      <c r="TTE1048487" s="2"/>
      <c r="TTF1048487" s="2"/>
      <c r="TTG1048487" s="2"/>
      <c r="TTH1048487" s="2"/>
      <c r="TTI1048487" s="2"/>
      <c r="TTJ1048487" s="2"/>
      <c r="TTK1048487" s="2"/>
      <c r="TTL1048487" s="2"/>
      <c r="TTM1048487" s="2"/>
      <c r="TTN1048487" s="2"/>
      <c r="TTO1048487" s="2"/>
      <c r="TTP1048487" s="2"/>
      <c r="TTQ1048487" s="2"/>
      <c r="TTR1048487" s="2"/>
      <c r="TTS1048487" s="2"/>
      <c r="TTT1048487" s="2"/>
      <c r="TTU1048487" s="2"/>
      <c r="TTV1048487" s="2"/>
      <c r="TTW1048487" s="2"/>
      <c r="TTX1048487" s="2"/>
      <c r="TTY1048487" s="2"/>
      <c r="TTZ1048487" s="2"/>
      <c r="TUA1048487" s="2"/>
      <c r="TUB1048487" s="2"/>
      <c r="TUC1048487" s="2"/>
      <c r="TUD1048487" s="2"/>
      <c r="TUE1048487" s="2"/>
      <c r="TUF1048487" s="2"/>
      <c r="TUG1048487" s="2"/>
      <c r="TUH1048487" s="2"/>
      <c r="TUI1048487" s="2"/>
      <c r="TUJ1048487" s="2"/>
      <c r="TUK1048487" s="2"/>
      <c r="TUL1048487" s="2"/>
      <c r="TUM1048487" s="2"/>
      <c r="TUN1048487" s="2"/>
      <c r="TUO1048487" s="2"/>
      <c r="TUP1048487" s="2"/>
      <c r="TUQ1048487" s="2"/>
      <c r="TUR1048487" s="2"/>
      <c r="TUS1048487" s="2"/>
      <c r="TUT1048487" s="2"/>
      <c r="TUU1048487" s="2"/>
      <c r="TUV1048487" s="2"/>
      <c r="TUW1048487" s="2"/>
      <c r="TUX1048487" s="2"/>
      <c r="TUY1048487" s="2"/>
      <c r="TUZ1048487" s="2"/>
      <c r="TVA1048487" s="2"/>
      <c r="TVB1048487" s="2"/>
      <c r="TVC1048487" s="2"/>
      <c r="TVD1048487" s="2"/>
      <c r="TVE1048487" s="2"/>
      <c r="TVF1048487" s="2"/>
      <c r="TVG1048487" s="2"/>
      <c r="TVH1048487" s="2"/>
      <c r="TVI1048487" s="2"/>
      <c r="TVJ1048487" s="2"/>
      <c r="TVK1048487" s="2"/>
      <c r="TVL1048487" s="2"/>
      <c r="TVM1048487" s="2"/>
      <c r="TVN1048487" s="2"/>
      <c r="TVO1048487" s="2"/>
      <c r="TVP1048487" s="2"/>
      <c r="TVQ1048487" s="2"/>
      <c r="TVR1048487" s="2"/>
      <c r="TVS1048487" s="2"/>
      <c r="TVT1048487" s="2"/>
      <c r="TVU1048487" s="2"/>
      <c r="TVV1048487" s="2"/>
      <c r="TVW1048487" s="2"/>
      <c r="TVX1048487" s="2"/>
      <c r="TVY1048487" s="2"/>
      <c r="TVZ1048487" s="2"/>
      <c r="TWA1048487" s="2"/>
      <c r="TWB1048487" s="2"/>
      <c r="TWC1048487" s="2"/>
      <c r="TWD1048487" s="2"/>
      <c r="TWE1048487" s="2"/>
      <c r="TWF1048487" s="2"/>
      <c r="TWG1048487" s="2"/>
      <c r="TWH1048487" s="2"/>
      <c r="TWI1048487" s="2"/>
      <c r="TWJ1048487" s="2"/>
      <c r="TWK1048487" s="2"/>
      <c r="TWL1048487" s="2"/>
      <c r="TWM1048487" s="2"/>
      <c r="TWN1048487" s="2"/>
      <c r="TWO1048487" s="2"/>
      <c r="TWP1048487" s="2"/>
      <c r="TWQ1048487" s="2"/>
      <c r="TWR1048487" s="2"/>
      <c r="TWS1048487" s="2"/>
      <c r="TWT1048487" s="2"/>
      <c r="TWU1048487" s="2"/>
      <c r="TWV1048487" s="2"/>
      <c r="TWW1048487" s="2"/>
      <c r="TWX1048487" s="2"/>
      <c r="TWY1048487" s="2"/>
      <c r="TWZ1048487" s="2"/>
      <c r="TXA1048487" s="2"/>
      <c r="TXB1048487" s="2"/>
      <c r="TXC1048487" s="2"/>
      <c r="TXD1048487" s="2"/>
      <c r="TXE1048487" s="2"/>
      <c r="TXF1048487" s="2"/>
      <c r="TXG1048487" s="2"/>
      <c r="TXH1048487" s="2"/>
      <c r="TXI1048487" s="2"/>
      <c r="TXJ1048487" s="2"/>
      <c r="TXK1048487" s="2"/>
      <c r="TXL1048487" s="2"/>
      <c r="TXM1048487" s="2"/>
      <c r="TXN1048487" s="2"/>
      <c r="TXO1048487" s="2"/>
      <c r="TXP1048487" s="2"/>
      <c r="TXQ1048487" s="2"/>
      <c r="TXR1048487" s="2"/>
      <c r="TXS1048487" s="2"/>
      <c r="TXT1048487" s="2"/>
      <c r="TXU1048487" s="2"/>
      <c r="TXV1048487" s="2"/>
      <c r="TXW1048487" s="2"/>
      <c r="TXX1048487" s="2"/>
      <c r="TXY1048487" s="2"/>
      <c r="TXZ1048487" s="2"/>
      <c r="TYA1048487" s="2"/>
      <c r="TYB1048487" s="2"/>
      <c r="TYC1048487" s="2"/>
      <c r="TYD1048487" s="2"/>
      <c r="TYE1048487" s="2"/>
      <c r="TYF1048487" s="2"/>
      <c r="TYG1048487" s="2"/>
      <c r="TYH1048487" s="2"/>
      <c r="TYI1048487" s="2"/>
      <c r="TYJ1048487" s="2"/>
      <c r="TYK1048487" s="2"/>
      <c r="TYL1048487" s="2"/>
      <c r="TYM1048487" s="2"/>
      <c r="TYN1048487" s="2"/>
      <c r="TYO1048487" s="2"/>
      <c r="TYP1048487" s="2"/>
      <c r="TYQ1048487" s="2"/>
      <c r="TYR1048487" s="2"/>
      <c r="TYS1048487" s="2"/>
      <c r="TYT1048487" s="2"/>
      <c r="TYU1048487" s="2"/>
      <c r="TYV1048487" s="2"/>
      <c r="TYW1048487" s="2"/>
      <c r="TYX1048487" s="2"/>
      <c r="TYY1048487" s="2"/>
      <c r="TYZ1048487" s="2"/>
      <c r="TZA1048487" s="2"/>
      <c r="TZB1048487" s="2"/>
      <c r="TZC1048487" s="2"/>
      <c r="TZD1048487" s="2"/>
      <c r="TZE1048487" s="2"/>
      <c r="TZF1048487" s="2"/>
      <c r="TZG1048487" s="2"/>
      <c r="TZH1048487" s="2"/>
      <c r="TZI1048487" s="2"/>
      <c r="TZJ1048487" s="2"/>
      <c r="TZK1048487" s="2"/>
      <c r="TZL1048487" s="2"/>
      <c r="TZM1048487" s="2"/>
      <c r="TZN1048487" s="2"/>
      <c r="TZO1048487" s="2"/>
      <c r="TZP1048487" s="2"/>
      <c r="TZQ1048487" s="2"/>
      <c r="TZR1048487" s="2"/>
      <c r="TZS1048487" s="2"/>
      <c r="TZT1048487" s="2"/>
      <c r="TZU1048487" s="2"/>
      <c r="TZV1048487" s="2"/>
      <c r="TZW1048487" s="2"/>
      <c r="TZX1048487" s="2"/>
      <c r="TZY1048487" s="2"/>
      <c r="TZZ1048487" s="2"/>
      <c r="UAA1048487" s="2"/>
      <c r="UAB1048487" s="2"/>
      <c r="UAC1048487" s="2"/>
      <c r="UAD1048487" s="2"/>
      <c r="UAE1048487" s="2"/>
      <c r="UAF1048487" s="2"/>
      <c r="UAG1048487" s="2"/>
      <c r="UAH1048487" s="2"/>
      <c r="UAI1048487" s="2"/>
      <c r="UAJ1048487" s="2"/>
      <c r="UAK1048487" s="2"/>
      <c r="UAL1048487" s="2"/>
      <c r="UAM1048487" s="2"/>
      <c r="UAN1048487" s="2"/>
      <c r="UAO1048487" s="2"/>
      <c r="UAP1048487" s="2"/>
      <c r="UAQ1048487" s="2"/>
      <c r="UAR1048487" s="2"/>
      <c r="UAS1048487" s="2"/>
      <c r="UAT1048487" s="2"/>
      <c r="UAU1048487" s="2"/>
      <c r="UAV1048487" s="2"/>
      <c r="UAW1048487" s="2"/>
      <c r="UAX1048487" s="2"/>
      <c r="UAY1048487" s="2"/>
      <c r="UAZ1048487" s="2"/>
      <c r="UBA1048487" s="2"/>
      <c r="UBB1048487" s="2"/>
      <c r="UBC1048487" s="2"/>
      <c r="UBD1048487" s="2"/>
      <c r="UBE1048487" s="2"/>
      <c r="UBF1048487" s="2"/>
      <c r="UBG1048487" s="2"/>
      <c r="UBH1048487" s="2"/>
      <c r="UBI1048487" s="2"/>
      <c r="UBJ1048487" s="2"/>
      <c r="UBK1048487" s="2"/>
      <c r="UBL1048487" s="2"/>
      <c r="UBM1048487" s="2"/>
      <c r="UBN1048487" s="2"/>
      <c r="UBO1048487" s="2"/>
      <c r="UBP1048487" s="2"/>
      <c r="UBQ1048487" s="2"/>
      <c r="UBR1048487" s="2"/>
      <c r="UBS1048487" s="2"/>
      <c r="UBT1048487" s="2"/>
      <c r="UBU1048487" s="2"/>
      <c r="UBV1048487" s="2"/>
      <c r="UBW1048487" s="2"/>
      <c r="UBX1048487" s="2"/>
      <c r="UBY1048487" s="2"/>
      <c r="UBZ1048487" s="2"/>
      <c r="UCA1048487" s="2"/>
      <c r="UCB1048487" s="2"/>
      <c r="UCC1048487" s="2"/>
      <c r="UCD1048487" s="2"/>
      <c r="UCE1048487" s="2"/>
      <c r="UCF1048487" s="2"/>
      <c r="UCG1048487" s="2"/>
      <c r="UCH1048487" s="2"/>
      <c r="UCI1048487" s="2"/>
      <c r="UCJ1048487" s="2"/>
      <c r="UCK1048487" s="2"/>
      <c r="UCL1048487" s="2"/>
      <c r="UCM1048487" s="2"/>
      <c r="UCN1048487" s="2"/>
      <c r="UCO1048487" s="2"/>
      <c r="UCP1048487" s="2"/>
      <c r="UCQ1048487" s="2"/>
      <c r="UCR1048487" s="2"/>
      <c r="UCS1048487" s="2"/>
      <c r="UCT1048487" s="2"/>
      <c r="UCU1048487" s="2"/>
      <c r="UCV1048487" s="2"/>
      <c r="UCW1048487" s="2"/>
      <c r="UCX1048487" s="2"/>
      <c r="UCY1048487" s="2"/>
      <c r="UCZ1048487" s="2"/>
      <c r="UDA1048487" s="2"/>
      <c r="UDB1048487" s="2"/>
      <c r="UDC1048487" s="2"/>
      <c r="UDD1048487" s="2"/>
      <c r="UDE1048487" s="2"/>
      <c r="UDF1048487" s="2"/>
      <c r="UDG1048487" s="2"/>
      <c r="UDH1048487" s="2"/>
      <c r="UDI1048487" s="2"/>
      <c r="UDJ1048487" s="2"/>
      <c r="UDK1048487" s="2"/>
      <c r="UDL1048487" s="2"/>
      <c r="UDM1048487" s="2"/>
      <c r="UDN1048487" s="2"/>
      <c r="UDO1048487" s="2"/>
      <c r="UDP1048487" s="2"/>
      <c r="UDQ1048487" s="2"/>
      <c r="UDR1048487" s="2"/>
      <c r="UDS1048487" s="2"/>
      <c r="UDT1048487" s="2"/>
      <c r="UDU1048487" s="2"/>
      <c r="UDV1048487" s="2"/>
      <c r="UDW1048487" s="2"/>
      <c r="UDX1048487" s="2"/>
      <c r="UDY1048487" s="2"/>
      <c r="UDZ1048487" s="2"/>
      <c r="UEA1048487" s="2"/>
      <c r="UEB1048487" s="2"/>
      <c r="UEC1048487" s="2"/>
      <c r="UED1048487" s="2"/>
      <c r="UEE1048487" s="2"/>
      <c r="UEF1048487" s="2"/>
      <c r="UEG1048487" s="2"/>
      <c r="UEH1048487" s="2"/>
      <c r="UEI1048487" s="2"/>
      <c r="UEJ1048487" s="2"/>
      <c r="UEK1048487" s="2"/>
      <c r="UEL1048487" s="2"/>
      <c r="UEM1048487" s="2"/>
      <c r="UEN1048487" s="2"/>
      <c r="UEO1048487" s="2"/>
      <c r="UEP1048487" s="2"/>
      <c r="UEQ1048487" s="2"/>
      <c r="UER1048487" s="2"/>
      <c r="UES1048487" s="2"/>
      <c r="UET1048487" s="2"/>
      <c r="UEU1048487" s="2"/>
      <c r="UEV1048487" s="2"/>
      <c r="UEW1048487" s="2"/>
      <c r="UEX1048487" s="2"/>
      <c r="UEY1048487" s="2"/>
      <c r="UEZ1048487" s="2"/>
      <c r="UFA1048487" s="2"/>
      <c r="UFB1048487" s="2"/>
      <c r="UFC1048487" s="2"/>
      <c r="UFD1048487" s="2"/>
      <c r="UFE1048487" s="2"/>
      <c r="UFF1048487" s="2"/>
      <c r="UFG1048487" s="2"/>
      <c r="UFH1048487" s="2"/>
      <c r="UFI1048487" s="2"/>
      <c r="UFJ1048487" s="2"/>
      <c r="UFK1048487" s="2"/>
      <c r="UFL1048487" s="2"/>
      <c r="UFM1048487" s="2"/>
      <c r="UFN1048487" s="2"/>
      <c r="UFO1048487" s="2"/>
      <c r="UFP1048487" s="2"/>
      <c r="UFQ1048487" s="2"/>
      <c r="UFR1048487" s="2"/>
      <c r="UFS1048487" s="2"/>
      <c r="UFT1048487" s="2"/>
      <c r="UFU1048487" s="2"/>
      <c r="UFV1048487" s="2"/>
      <c r="UFW1048487" s="2"/>
      <c r="UFX1048487" s="2"/>
      <c r="UFY1048487" s="2"/>
      <c r="UFZ1048487" s="2"/>
      <c r="UGA1048487" s="2"/>
      <c r="UGB1048487" s="2"/>
      <c r="UGC1048487" s="2"/>
      <c r="UGD1048487" s="2"/>
      <c r="UGE1048487" s="2"/>
      <c r="UGF1048487" s="2"/>
      <c r="UGG1048487" s="2"/>
      <c r="UGH1048487" s="2"/>
      <c r="UGI1048487" s="2"/>
      <c r="UGJ1048487" s="2"/>
      <c r="UGK1048487" s="2"/>
      <c r="UGL1048487" s="2"/>
      <c r="UGM1048487" s="2"/>
      <c r="UGN1048487" s="2"/>
      <c r="UGO1048487" s="2"/>
      <c r="UGP1048487" s="2"/>
      <c r="UGQ1048487" s="2"/>
      <c r="UGR1048487" s="2"/>
      <c r="UGS1048487" s="2"/>
      <c r="UGT1048487" s="2"/>
      <c r="UGU1048487" s="2"/>
      <c r="UGV1048487" s="2"/>
      <c r="UGW1048487" s="2"/>
      <c r="UGX1048487" s="2"/>
      <c r="UGY1048487" s="2"/>
      <c r="UGZ1048487" s="2"/>
      <c r="UHA1048487" s="2"/>
      <c r="UHB1048487" s="2"/>
      <c r="UHC1048487" s="2"/>
      <c r="UHD1048487" s="2"/>
      <c r="UHE1048487" s="2"/>
      <c r="UHF1048487" s="2"/>
      <c r="UHG1048487" s="2"/>
      <c r="UHH1048487" s="2"/>
      <c r="UHI1048487" s="2"/>
      <c r="UHJ1048487" s="2"/>
      <c r="UHK1048487" s="2"/>
      <c r="UHL1048487" s="2"/>
      <c r="UHM1048487" s="2"/>
      <c r="UHN1048487" s="2"/>
      <c r="UHO1048487" s="2"/>
      <c r="UHP1048487" s="2"/>
      <c r="UHQ1048487" s="2"/>
      <c r="UHR1048487" s="2"/>
      <c r="UHS1048487" s="2"/>
      <c r="UHT1048487" s="2"/>
      <c r="UHU1048487" s="2"/>
      <c r="UHV1048487" s="2"/>
      <c r="UHW1048487" s="2"/>
      <c r="UHX1048487" s="2"/>
      <c r="UHY1048487" s="2"/>
      <c r="UHZ1048487" s="2"/>
      <c r="UIA1048487" s="2"/>
      <c r="UIB1048487" s="2"/>
      <c r="UIC1048487" s="2"/>
      <c r="UID1048487" s="2"/>
      <c r="UIE1048487" s="2"/>
      <c r="UIF1048487" s="2"/>
      <c r="UIG1048487" s="2"/>
      <c r="UIH1048487" s="2"/>
      <c r="UII1048487" s="2"/>
      <c r="UIJ1048487" s="2"/>
      <c r="UIK1048487" s="2"/>
      <c r="UIL1048487" s="2"/>
      <c r="UIM1048487" s="2"/>
      <c r="UIN1048487" s="2"/>
      <c r="UIO1048487" s="2"/>
      <c r="UIP1048487" s="2"/>
      <c r="UIQ1048487" s="2"/>
      <c r="UIR1048487" s="2"/>
      <c r="UIS1048487" s="2"/>
      <c r="UIT1048487" s="2"/>
      <c r="UIU1048487" s="2"/>
      <c r="UIV1048487" s="2"/>
      <c r="UIW1048487" s="2"/>
      <c r="UIX1048487" s="2"/>
      <c r="UIY1048487" s="2"/>
      <c r="UIZ1048487" s="2"/>
      <c r="UJA1048487" s="2"/>
      <c r="UJB1048487" s="2"/>
      <c r="UJC1048487" s="2"/>
      <c r="UJD1048487" s="2"/>
      <c r="UJE1048487" s="2"/>
      <c r="UJF1048487" s="2"/>
      <c r="UJG1048487" s="2"/>
      <c r="UJH1048487" s="2"/>
      <c r="UJI1048487" s="2"/>
      <c r="UJJ1048487" s="2"/>
      <c r="UJK1048487" s="2"/>
      <c r="UJL1048487" s="2"/>
      <c r="UJM1048487" s="2"/>
      <c r="UJN1048487" s="2"/>
      <c r="UJO1048487" s="2"/>
      <c r="UJP1048487" s="2"/>
      <c r="UJQ1048487" s="2"/>
      <c r="UJR1048487" s="2"/>
      <c r="UJS1048487" s="2"/>
      <c r="UJT1048487" s="2"/>
      <c r="UJU1048487" s="2"/>
      <c r="UJV1048487" s="2"/>
      <c r="UJW1048487" s="2"/>
      <c r="UJX1048487" s="2"/>
      <c r="UJY1048487" s="2"/>
      <c r="UJZ1048487" s="2"/>
      <c r="UKA1048487" s="2"/>
      <c r="UKB1048487" s="2"/>
      <c r="UKC1048487" s="2"/>
      <c r="UKD1048487" s="2"/>
      <c r="UKE1048487" s="2"/>
      <c r="UKF1048487" s="2"/>
      <c r="UKG1048487" s="2"/>
      <c r="UKH1048487" s="2"/>
      <c r="UKI1048487" s="2"/>
      <c r="UKJ1048487" s="2"/>
      <c r="UKK1048487" s="2"/>
      <c r="UKL1048487" s="2"/>
      <c r="UKM1048487" s="2"/>
      <c r="UKN1048487" s="2"/>
      <c r="UKO1048487" s="2"/>
      <c r="UKP1048487" s="2"/>
      <c r="UKQ1048487" s="2"/>
      <c r="UKR1048487" s="2"/>
      <c r="UKS1048487" s="2"/>
      <c r="UKT1048487" s="2"/>
      <c r="UKU1048487" s="2"/>
      <c r="UKV1048487" s="2"/>
      <c r="UKW1048487" s="2"/>
      <c r="UKX1048487" s="2"/>
      <c r="UKY1048487" s="2"/>
      <c r="UKZ1048487" s="2"/>
      <c r="ULA1048487" s="2"/>
      <c r="ULB1048487" s="2"/>
      <c r="ULC1048487" s="2"/>
      <c r="ULD1048487" s="2"/>
      <c r="ULE1048487" s="2"/>
      <c r="ULF1048487" s="2"/>
      <c r="ULG1048487" s="2"/>
      <c r="ULH1048487" s="2"/>
      <c r="ULI1048487" s="2"/>
      <c r="ULJ1048487" s="2"/>
      <c r="ULK1048487" s="2"/>
      <c r="ULL1048487" s="2"/>
      <c r="ULM1048487" s="2"/>
      <c r="ULN1048487" s="2"/>
      <c r="ULO1048487" s="2"/>
      <c r="ULP1048487" s="2"/>
      <c r="ULQ1048487" s="2"/>
      <c r="ULR1048487" s="2"/>
      <c r="ULS1048487" s="2"/>
      <c r="ULT1048487" s="2"/>
      <c r="ULU1048487" s="2"/>
      <c r="ULV1048487" s="2"/>
      <c r="ULW1048487" s="2"/>
      <c r="ULX1048487" s="2"/>
      <c r="ULY1048487" s="2"/>
      <c r="ULZ1048487" s="2"/>
      <c r="UMA1048487" s="2"/>
      <c r="UMB1048487" s="2"/>
      <c r="UMC1048487" s="2"/>
      <c r="UMD1048487" s="2"/>
      <c r="UME1048487" s="2"/>
      <c r="UMF1048487" s="2"/>
      <c r="UMG1048487" s="2"/>
      <c r="UMH1048487" s="2"/>
      <c r="UMI1048487" s="2"/>
      <c r="UMJ1048487" s="2"/>
      <c r="UMK1048487" s="2"/>
      <c r="UML1048487" s="2"/>
      <c r="UMM1048487" s="2"/>
      <c r="UMN1048487" s="2"/>
      <c r="UMO1048487" s="2"/>
      <c r="UMP1048487" s="2"/>
      <c r="UMQ1048487" s="2"/>
      <c r="UMR1048487" s="2"/>
      <c r="UMS1048487" s="2"/>
      <c r="UMT1048487" s="2"/>
      <c r="UMU1048487" s="2"/>
      <c r="UMV1048487" s="2"/>
      <c r="UMW1048487" s="2"/>
      <c r="UMX1048487" s="2"/>
      <c r="UMY1048487" s="2"/>
      <c r="UMZ1048487" s="2"/>
      <c r="UNA1048487" s="2"/>
      <c r="UNB1048487" s="2"/>
      <c r="UNC1048487" s="2"/>
      <c r="UND1048487" s="2"/>
      <c r="UNE1048487" s="2"/>
      <c r="UNF1048487" s="2"/>
      <c r="UNG1048487" s="2"/>
      <c r="UNH1048487" s="2"/>
      <c r="UNI1048487" s="2"/>
      <c r="UNJ1048487" s="2"/>
      <c r="UNK1048487" s="2"/>
      <c r="UNL1048487" s="2"/>
      <c r="UNM1048487" s="2"/>
      <c r="UNN1048487" s="2"/>
      <c r="UNO1048487" s="2"/>
      <c r="UNP1048487" s="2"/>
      <c r="UNQ1048487" s="2"/>
      <c r="UNR1048487" s="2"/>
      <c r="UNS1048487" s="2"/>
      <c r="UNT1048487" s="2"/>
      <c r="UNU1048487" s="2"/>
      <c r="UNV1048487" s="2"/>
      <c r="UNW1048487" s="2"/>
      <c r="UNX1048487" s="2"/>
      <c r="UNY1048487" s="2"/>
      <c r="UNZ1048487" s="2"/>
      <c r="UOA1048487" s="2"/>
      <c r="UOB1048487" s="2"/>
      <c r="UOC1048487" s="2"/>
      <c r="UOD1048487" s="2"/>
      <c r="UOE1048487" s="2"/>
      <c r="UOF1048487" s="2"/>
      <c r="UOG1048487" s="2"/>
      <c r="UOH1048487" s="2"/>
      <c r="UOI1048487" s="2"/>
      <c r="UOJ1048487" s="2"/>
      <c r="UOK1048487" s="2"/>
      <c r="UOL1048487" s="2"/>
      <c r="UOM1048487" s="2"/>
      <c r="UON1048487" s="2"/>
      <c r="UOO1048487" s="2"/>
      <c r="UOP1048487" s="2"/>
      <c r="UOQ1048487" s="2"/>
      <c r="UOR1048487" s="2"/>
      <c r="UOS1048487" s="2"/>
      <c r="UOT1048487" s="2"/>
      <c r="UOU1048487" s="2"/>
      <c r="UOV1048487" s="2"/>
      <c r="UOW1048487" s="2"/>
      <c r="UOX1048487" s="2"/>
      <c r="UOY1048487" s="2"/>
      <c r="UOZ1048487" s="2"/>
      <c r="UPA1048487" s="2"/>
      <c r="UPB1048487" s="2"/>
      <c r="UPC1048487" s="2"/>
      <c r="UPD1048487" s="2"/>
      <c r="UPE1048487" s="2"/>
      <c r="UPF1048487" s="2"/>
      <c r="UPG1048487" s="2"/>
      <c r="UPH1048487" s="2"/>
      <c r="UPI1048487" s="2"/>
      <c r="UPJ1048487" s="2"/>
      <c r="UPK1048487" s="2"/>
      <c r="UPL1048487" s="2"/>
      <c r="UPM1048487" s="2"/>
      <c r="UPN1048487" s="2"/>
      <c r="UPO1048487" s="2"/>
      <c r="UPP1048487" s="2"/>
      <c r="UPQ1048487" s="2"/>
      <c r="UPR1048487" s="2"/>
      <c r="UPS1048487" s="2"/>
      <c r="UPT1048487" s="2"/>
      <c r="UPU1048487" s="2"/>
      <c r="UPV1048487" s="2"/>
      <c r="UPW1048487" s="2"/>
      <c r="UPX1048487" s="2"/>
      <c r="UPY1048487" s="2"/>
      <c r="UPZ1048487" s="2"/>
      <c r="UQA1048487" s="2"/>
      <c r="UQB1048487" s="2"/>
      <c r="UQC1048487" s="2"/>
      <c r="UQD1048487" s="2"/>
      <c r="UQE1048487" s="2"/>
      <c r="UQF1048487" s="2"/>
      <c r="UQG1048487" s="2"/>
      <c r="UQH1048487" s="2"/>
      <c r="UQI1048487" s="2"/>
      <c r="UQJ1048487" s="2"/>
      <c r="UQK1048487" s="2"/>
      <c r="UQL1048487" s="2"/>
      <c r="UQM1048487" s="2"/>
      <c r="UQN1048487" s="2"/>
      <c r="UQO1048487" s="2"/>
      <c r="UQP1048487" s="2"/>
      <c r="UQQ1048487" s="2"/>
      <c r="UQR1048487" s="2"/>
      <c r="UQS1048487" s="2"/>
      <c r="UQT1048487" s="2"/>
      <c r="UQU1048487" s="2"/>
      <c r="UQV1048487" s="2"/>
      <c r="UQW1048487" s="2"/>
      <c r="UQX1048487" s="2"/>
      <c r="UQY1048487" s="2"/>
      <c r="UQZ1048487" s="2"/>
      <c r="URA1048487" s="2"/>
      <c r="URB1048487" s="2"/>
      <c r="URC1048487" s="2"/>
      <c r="URD1048487" s="2"/>
      <c r="URE1048487" s="2"/>
      <c r="URF1048487" s="2"/>
      <c r="URG1048487" s="2"/>
      <c r="URH1048487" s="2"/>
      <c r="URI1048487" s="2"/>
      <c r="URJ1048487" s="2"/>
      <c r="URK1048487" s="2"/>
      <c r="URL1048487" s="2"/>
      <c r="URM1048487" s="2"/>
      <c r="URN1048487" s="2"/>
      <c r="URO1048487" s="2"/>
      <c r="URP1048487" s="2"/>
      <c r="URQ1048487" s="2"/>
      <c r="URR1048487" s="2"/>
      <c r="URS1048487" s="2"/>
      <c r="URT1048487" s="2"/>
      <c r="URU1048487" s="2"/>
      <c r="URV1048487" s="2"/>
      <c r="URW1048487" s="2"/>
      <c r="URX1048487" s="2"/>
      <c r="URY1048487" s="2"/>
      <c r="URZ1048487" s="2"/>
      <c r="USA1048487" s="2"/>
      <c r="USB1048487" s="2"/>
      <c r="USC1048487" s="2"/>
      <c r="USD1048487" s="2"/>
      <c r="USE1048487" s="2"/>
      <c r="USF1048487" s="2"/>
      <c r="USG1048487" s="2"/>
      <c r="USH1048487" s="2"/>
      <c r="USI1048487" s="2"/>
      <c r="USJ1048487" s="2"/>
      <c r="USK1048487" s="2"/>
      <c r="USL1048487" s="2"/>
      <c r="USM1048487" s="2"/>
      <c r="USN1048487" s="2"/>
      <c r="USO1048487" s="2"/>
      <c r="USP1048487" s="2"/>
      <c r="USQ1048487" s="2"/>
      <c r="USR1048487" s="2"/>
      <c r="USS1048487" s="2"/>
      <c r="UST1048487" s="2"/>
      <c r="USU1048487" s="2"/>
      <c r="USV1048487" s="2"/>
      <c r="USW1048487" s="2"/>
      <c r="USX1048487" s="2"/>
      <c r="USY1048487" s="2"/>
      <c r="USZ1048487" s="2"/>
      <c r="UTA1048487" s="2"/>
      <c r="UTB1048487" s="2"/>
      <c r="UTC1048487" s="2"/>
      <c r="UTD1048487" s="2"/>
      <c r="UTE1048487" s="2"/>
      <c r="UTF1048487" s="2"/>
      <c r="UTG1048487" s="2"/>
      <c r="UTH1048487" s="2"/>
      <c r="UTI1048487" s="2"/>
      <c r="UTJ1048487" s="2"/>
      <c r="UTK1048487" s="2"/>
      <c r="UTL1048487" s="2"/>
      <c r="UTM1048487" s="2"/>
      <c r="UTN1048487" s="2"/>
      <c r="UTO1048487" s="2"/>
      <c r="UTP1048487" s="2"/>
      <c r="UTQ1048487" s="2"/>
      <c r="UTR1048487" s="2"/>
      <c r="UTS1048487" s="2"/>
      <c r="UTT1048487" s="2"/>
      <c r="UTU1048487" s="2"/>
      <c r="UTV1048487" s="2"/>
      <c r="UTW1048487" s="2"/>
      <c r="UTX1048487" s="2"/>
      <c r="UTY1048487" s="2"/>
      <c r="UTZ1048487" s="2"/>
      <c r="UUA1048487" s="2"/>
      <c r="UUB1048487" s="2"/>
      <c r="UUC1048487" s="2"/>
      <c r="UUD1048487" s="2"/>
      <c r="UUE1048487" s="2"/>
      <c r="UUF1048487" s="2"/>
      <c r="UUG1048487" s="2"/>
      <c r="UUH1048487" s="2"/>
      <c r="UUI1048487" s="2"/>
      <c r="UUJ1048487" s="2"/>
      <c r="UUK1048487" s="2"/>
      <c r="UUL1048487" s="2"/>
      <c r="UUM1048487" s="2"/>
      <c r="UUN1048487" s="2"/>
      <c r="UUO1048487" s="2"/>
      <c r="UUP1048487" s="2"/>
      <c r="UUQ1048487" s="2"/>
      <c r="UUR1048487" s="2"/>
      <c r="UUS1048487" s="2"/>
      <c r="UUT1048487" s="2"/>
      <c r="UUU1048487" s="2"/>
      <c r="UUV1048487" s="2"/>
      <c r="UUW1048487" s="2"/>
      <c r="UUX1048487" s="2"/>
      <c r="UUY1048487" s="2"/>
      <c r="UUZ1048487" s="2"/>
      <c r="UVA1048487" s="2"/>
      <c r="UVB1048487" s="2"/>
      <c r="UVC1048487" s="2"/>
      <c r="UVD1048487" s="2"/>
      <c r="UVE1048487" s="2"/>
      <c r="UVF1048487" s="2"/>
      <c r="UVG1048487" s="2"/>
      <c r="UVH1048487" s="2"/>
      <c r="UVI1048487" s="2"/>
      <c r="UVJ1048487" s="2"/>
      <c r="UVK1048487" s="2"/>
      <c r="UVL1048487" s="2"/>
      <c r="UVM1048487" s="2"/>
      <c r="UVN1048487" s="2"/>
      <c r="UVO1048487" s="2"/>
      <c r="UVP1048487" s="2"/>
      <c r="UVQ1048487" s="2"/>
      <c r="UVR1048487" s="2"/>
      <c r="UVS1048487" s="2"/>
      <c r="UVT1048487" s="2"/>
      <c r="UVU1048487" s="2"/>
      <c r="UVV1048487" s="2"/>
      <c r="UVW1048487" s="2"/>
      <c r="UVX1048487" s="2"/>
      <c r="UVY1048487" s="2"/>
      <c r="UVZ1048487" s="2"/>
      <c r="UWA1048487" s="2"/>
      <c r="UWB1048487" s="2"/>
      <c r="UWC1048487" s="2"/>
      <c r="UWD1048487" s="2"/>
      <c r="UWE1048487" s="2"/>
      <c r="UWF1048487" s="2"/>
      <c r="UWG1048487" s="2"/>
      <c r="UWH1048487" s="2"/>
      <c r="UWI1048487" s="2"/>
      <c r="UWJ1048487" s="2"/>
      <c r="UWK1048487" s="2"/>
      <c r="UWL1048487" s="2"/>
      <c r="UWM1048487" s="2"/>
      <c r="UWN1048487" s="2"/>
      <c r="UWO1048487" s="2"/>
      <c r="UWP1048487" s="2"/>
      <c r="UWQ1048487" s="2"/>
      <c r="UWR1048487" s="2"/>
      <c r="UWS1048487" s="2"/>
      <c r="UWT1048487" s="2"/>
      <c r="UWU1048487" s="2"/>
      <c r="UWV1048487" s="2"/>
      <c r="UWW1048487" s="2"/>
      <c r="UWX1048487" s="2"/>
      <c r="UWY1048487" s="2"/>
      <c r="UWZ1048487" s="2"/>
      <c r="UXA1048487" s="2"/>
      <c r="UXB1048487" s="2"/>
      <c r="UXC1048487" s="2"/>
      <c r="UXD1048487" s="2"/>
      <c r="UXE1048487" s="2"/>
      <c r="UXF1048487" s="2"/>
      <c r="UXG1048487" s="2"/>
      <c r="UXH1048487" s="2"/>
      <c r="UXI1048487" s="2"/>
      <c r="UXJ1048487" s="2"/>
      <c r="UXK1048487" s="2"/>
      <c r="UXL1048487" s="2"/>
      <c r="UXM1048487" s="2"/>
      <c r="UXN1048487" s="2"/>
      <c r="UXO1048487" s="2"/>
      <c r="UXP1048487" s="2"/>
      <c r="UXQ1048487" s="2"/>
      <c r="UXR1048487" s="2"/>
      <c r="UXS1048487" s="2"/>
      <c r="UXT1048487" s="2"/>
      <c r="UXU1048487" s="2"/>
      <c r="UXV1048487" s="2"/>
      <c r="UXW1048487" s="2"/>
      <c r="UXX1048487" s="2"/>
      <c r="UXY1048487" s="2"/>
      <c r="UXZ1048487" s="2"/>
      <c r="UYA1048487" s="2"/>
      <c r="UYB1048487" s="2"/>
      <c r="UYC1048487" s="2"/>
      <c r="UYD1048487" s="2"/>
      <c r="UYE1048487" s="2"/>
      <c r="UYF1048487" s="2"/>
      <c r="UYG1048487" s="2"/>
      <c r="UYH1048487" s="2"/>
      <c r="UYI1048487" s="2"/>
      <c r="UYJ1048487" s="2"/>
      <c r="UYK1048487" s="2"/>
      <c r="UYL1048487" s="2"/>
      <c r="UYM1048487" s="2"/>
      <c r="UYN1048487" s="2"/>
      <c r="UYO1048487" s="2"/>
      <c r="UYP1048487" s="2"/>
      <c r="UYQ1048487" s="2"/>
      <c r="UYR1048487" s="2"/>
      <c r="UYS1048487" s="2"/>
      <c r="UYT1048487" s="2"/>
      <c r="UYU1048487" s="2"/>
      <c r="UYV1048487" s="2"/>
      <c r="UYW1048487" s="2"/>
      <c r="UYX1048487" s="2"/>
      <c r="UYY1048487" s="2"/>
      <c r="UYZ1048487" s="2"/>
      <c r="UZA1048487" s="2"/>
      <c r="UZB1048487" s="2"/>
      <c r="UZC1048487" s="2"/>
      <c r="UZD1048487" s="2"/>
      <c r="UZE1048487" s="2"/>
      <c r="UZF1048487" s="2"/>
      <c r="UZG1048487" s="2"/>
      <c r="UZH1048487" s="2"/>
      <c r="UZI1048487" s="2"/>
      <c r="UZJ1048487" s="2"/>
      <c r="UZK1048487" s="2"/>
      <c r="UZL1048487" s="2"/>
      <c r="UZM1048487" s="2"/>
      <c r="UZN1048487" s="2"/>
      <c r="UZO1048487" s="2"/>
      <c r="UZP1048487" s="2"/>
      <c r="UZQ1048487" s="2"/>
      <c r="UZR1048487" s="2"/>
      <c r="UZS1048487" s="2"/>
      <c r="UZT1048487" s="2"/>
      <c r="UZU1048487" s="2"/>
      <c r="UZV1048487" s="2"/>
      <c r="UZW1048487" s="2"/>
      <c r="UZX1048487" s="2"/>
      <c r="UZY1048487" s="2"/>
      <c r="UZZ1048487" s="2"/>
      <c r="VAA1048487" s="2"/>
      <c r="VAB1048487" s="2"/>
      <c r="VAC1048487" s="2"/>
      <c r="VAD1048487" s="2"/>
      <c r="VAE1048487" s="2"/>
      <c r="VAF1048487" s="2"/>
      <c r="VAG1048487" s="2"/>
      <c r="VAH1048487" s="2"/>
      <c r="VAI1048487" s="2"/>
      <c r="VAJ1048487" s="2"/>
      <c r="VAK1048487" s="2"/>
      <c r="VAL1048487" s="2"/>
      <c r="VAM1048487" s="2"/>
      <c r="VAN1048487" s="2"/>
      <c r="VAO1048487" s="2"/>
      <c r="VAP1048487" s="2"/>
      <c r="VAQ1048487" s="2"/>
      <c r="VAR1048487" s="2"/>
      <c r="VAS1048487" s="2"/>
      <c r="VAT1048487" s="2"/>
      <c r="VAU1048487" s="2"/>
      <c r="VAV1048487" s="2"/>
      <c r="VAW1048487" s="2"/>
      <c r="VAX1048487" s="2"/>
      <c r="VAY1048487" s="2"/>
      <c r="VAZ1048487" s="2"/>
      <c r="VBA1048487" s="2"/>
      <c r="VBB1048487" s="2"/>
      <c r="VBC1048487" s="2"/>
      <c r="VBD1048487" s="2"/>
      <c r="VBE1048487" s="2"/>
      <c r="VBF1048487" s="2"/>
      <c r="VBG1048487" s="2"/>
      <c r="VBH1048487" s="2"/>
      <c r="VBI1048487" s="2"/>
      <c r="VBJ1048487" s="2"/>
      <c r="VBK1048487" s="2"/>
      <c r="VBL1048487" s="2"/>
      <c r="VBM1048487" s="2"/>
      <c r="VBN1048487" s="2"/>
      <c r="VBO1048487" s="2"/>
      <c r="VBP1048487" s="2"/>
      <c r="VBQ1048487" s="2"/>
      <c r="VBR1048487" s="2"/>
      <c r="VBS1048487" s="2"/>
      <c r="VBT1048487" s="2"/>
      <c r="VBU1048487" s="2"/>
      <c r="VBV1048487" s="2"/>
      <c r="VBW1048487" s="2"/>
      <c r="VBX1048487" s="2"/>
      <c r="VBY1048487" s="2"/>
      <c r="VBZ1048487" s="2"/>
      <c r="VCA1048487" s="2"/>
      <c r="VCB1048487" s="2"/>
      <c r="VCC1048487" s="2"/>
      <c r="VCD1048487" s="2"/>
      <c r="VCE1048487" s="2"/>
      <c r="VCF1048487" s="2"/>
      <c r="VCG1048487" s="2"/>
      <c r="VCH1048487" s="2"/>
      <c r="VCI1048487" s="2"/>
      <c r="VCJ1048487" s="2"/>
      <c r="VCK1048487" s="2"/>
      <c r="VCL1048487" s="2"/>
      <c r="VCM1048487" s="2"/>
      <c r="VCN1048487" s="2"/>
      <c r="VCO1048487" s="2"/>
      <c r="VCP1048487" s="2"/>
      <c r="VCQ1048487" s="2"/>
      <c r="VCR1048487" s="2"/>
      <c r="VCS1048487" s="2"/>
      <c r="VCT1048487" s="2"/>
      <c r="VCU1048487" s="2"/>
      <c r="VCV1048487" s="2"/>
      <c r="VCW1048487" s="2"/>
      <c r="VCX1048487" s="2"/>
      <c r="VCY1048487" s="2"/>
      <c r="VCZ1048487" s="2"/>
      <c r="VDA1048487" s="2"/>
      <c r="VDB1048487" s="2"/>
      <c r="VDC1048487" s="2"/>
      <c r="VDD1048487" s="2"/>
      <c r="VDE1048487" s="2"/>
      <c r="VDF1048487" s="2"/>
      <c r="VDG1048487" s="2"/>
      <c r="VDH1048487" s="2"/>
      <c r="VDI1048487" s="2"/>
      <c r="VDJ1048487" s="2"/>
      <c r="VDK1048487" s="2"/>
      <c r="VDL1048487" s="2"/>
      <c r="VDM1048487" s="2"/>
      <c r="VDN1048487" s="2"/>
      <c r="VDO1048487" s="2"/>
      <c r="VDP1048487" s="2"/>
      <c r="VDQ1048487" s="2"/>
      <c r="VDR1048487" s="2"/>
      <c r="VDS1048487" s="2"/>
      <c r="VDT1048487" s="2"/>
      <c r="VDU1048487" s="2"/>
      <c r="VDV1048487" s="2"/>
      <c r="VDW1048487" s="2"/>
      <c r="VDX1048487" s="2"/>
      <c r="VDY1048487" s="2"/>
      <c r="VDZ1048487" s="2"/>
      <c r="VEA1048487" s="2"/>
      <c r="VEB1048487" s="2"/>
      <c r="VEC1048487" s="2"/>
      <c r="VED1048487" s="2"/>
      <c r="VEE1048487" s="2"/>
      <c r="VEF1048487" s="2"/>
      <c r="VEG1048487" s="2"/>
      <c r="VEH1048487" s="2"/>
      <c r="VEI1048487" s="2"/>
      <c r="VEJ1048487" s="2"/>
      <c r="VEK1048487" s="2"/>
      <c r="VEL1048487" s="2"/>
      <c r="VEM1048487" s="2"/>
      <c r="VEN1048487" s="2"/>
      <c r="VEO1048487" s="2"/>
      <c r="VEP1048487" s="2"/>
      <c r="VEQ1048487" s="2"/>
      <c r="VER1048487" s="2"/>
      <c r="VES1048487" s="2"/>
      <c r="VET1048487" s="2"/>
      <c r="VEU1048487" s="2"/>
      <c r="VEV1048487" s="2"/>
      <c r="VEW1048487" s="2"/>
      <c r="VEX1048487" s="2"/>
      <c r="VEY1048487" s="2"/>
      <c r="VEZ1048487" s="2"/>
      <c r="VFA1048487" s="2"/>
      <c r="VFB1048487" s="2"/>
      <c r="VFC1048487" s="2"/>
      <c r="VFD1048487" s="2"/>
      <c r="VFE1048487" s="2"/>
      <c r="VFF1048487" s="2"/>
      <c r="VFG1048487" s="2"/>
      <c r="VFH1048487" s="2"/>
      <c r="VFI1048487" s="2"/>
      <c r="VFJ1048487" s="2"/>
      <c r="VFK1048487" s="2"/>
      <c r="VFL1048487" s="2"/>
      <c r="VFM1048487" s="2"/>
      <c r="VFN1048487" s="2"/>
      <c r="VFO1048487" s="2"/>
      <c r="VFP1048487" s="2"/>
      <c r="VFQ1048487" s="2"/>
      <c r="VFR1048487" s="2"/>
      <c r="VFS1048487" s="2"/>
      <c r="VFT1048487" s="2"/>
      <c r="VFU1048487" s="2"/>
      <c r="VFV1048487" s="2"/>
      <c r="VFW1048487" s="2"/>
      <c r="VFX1048487" s="2"/>
      <c r="VFY1048487" s="2"/>
      <c r="VFZ1048487" s="2"/>
      <c r="VGA1048487" s="2"/>
      <c r="VGB1048487" s="2"/>
      <c r="VGC1048487" s="2"/>
      <c r="VGD1048487" s="2"/>
      <c r="VGE1048487" s="2"/>
      <c r="VGF1048487" s="2"/>
      <c r="VGG1048487" s="2"/>
      <c r="VGH1048487" s="2"/>
      <c r="VGI1048487" s="2"/>
      <c r="VGJ1048487" s="2"/>
      <c r="VGK1048487" s="2"/>
      <c r="VGL1048487" s="2"/>
      <c r="VGM1048487" s="2"/>
      <c r="VGN1048487" s="2"/>
      <c r="VGO1048487" s="2"/>
      <c r="VGP1048487" s="2"/>
      <c r="VGQ1048487" s="2"/>
      <c r="VGR1048487" s="2"/>
      <c r="VGS1048487" s="2"/>
      <c r="VGT1048487" s="2"/>
      <c r="VGU1048487" s="2"/>
      <c r="VGV1048487" s="2"/>
      <c r="VGW1048487" s="2"/>
      <c r="VGX1048487" s="2"/>
      <c r="VGY1048487" s="2"/>
      <c r="VGZ1048487" s="2"/>
      <c r="VHA1048487" s="2"/>
      <c r="VHB1048487" s="2"/>
      <c r="VHC1048487" s="2"/>
      <c r="VHD1048487" s="2"/>
      <c r="VHE1048487" s="2"/>
      <c r="VHF1048487" s="2"/>
      <c r="VHG1048487" s="2"/>
      <c r="VHH1048487" s="2"/>
      <c r="VHI1048487" s="2"/>
      <c r="VHJ1048487" s="2"/>
      <c r="VHK1048487" s="2"/>
      <c r="VHL1048487" s="2"/>
      <c r="VHM1048487" s="2"/>
      <c r="VHN1048487" s="2"/>
      <c r="VHO1048487" s="2"/>
      <c r="VHP1048487" s="2"/>
      <c r="VHQ1048487" s="2"/>
      <c r="VHR1048487" s="2"/>
      <c r="VHS1048487" s="2"/>
      <c r="VHT1048487" s="2"/>
      <c r="VHU1048487" s="2"/>
      <c r="VHV1048487" s="2"/>
      <c r="VHW1048487" s="2"/>
      <c r="VHX1048487" s="2"/>
      <c r="VHY1048487" s="2"/>
      <c r="VHZ1048487" s="2"/>
      <c r="VIA1048487" s="2"/>
      <c r="VIB1048487" s="2"/>
      <c r="VIC1048487" s="2"/>
      <c r="VID1048487" s="2"/>
      <c r="VIE1048487" s="2"/>
      <c r="VIF1048487" s="2"/>
      <c r="VIG1048487" s="2"/>
      <c r="VIH1048487" s="2"/>
      <c r="VII1048487" s="2"/>
      <c r="VIJ1048487" s="2"/>
      <c r="VIK1048487" s="2"/>
      <c r="VIL1048487" s="2"/>
      <c r="VIM1048487" s="2"/>
      <c r="VIN1048487" s="2"/>
      <c r="VIO1048487" s="2"/>
      <c r="VIP1048487" s="2"/>
      <c r="VIQ1048487" s="2"/>
      <c r="VIR1048487" s="2"/>
      <c r="VIS1048487" s="2"/>
      <c r="VIT1048487" s="2"/>
      <c r="VIU1048487" s="2"/>
      <c r="VIV1048487" s="2"/>
      <c r="VIW1048487" s="2"/>
      <c r="VIX1048487" s="2"/>
      <c r="VIY1048487" s="2"/>
      <c r="VIZ1048487" s="2"/>
      <c r="VJA1048487" s="2"/>
      <c r="VJB1048487" s="2"/>
      <c r="VJC1048487" s="2"/>
      <c r="VJD1048487" s="2"/>
      <c r="VJE1048487" s="2"/>
      <c r="VJF1048487" s="2"/>
      <c r="VJG1048487" s="2"/>
      <c r="VJH1048487" s="2"/>
      <c r="VJI1048487" s="2"/>
      <c r="VJJ1048487" s="2"/>
      <c r="VJK1048487" s="2"/>
      <c r="VJL1048487" s="2"/>
      <c r="VJM1048487" s="2"/>
      <c r="VJN1048487" s="2"/>
      <c r="VJO1048487" s="2"/>
      <c r="VJP1048487" s="2"/>
      <c r="VJQ1048487" s="2"/>
      <c r="VJR1048487" s="2"/>
      <c r="VJS1048487" s="2"/>
      <c r="VJT1048487" s="2"/>
      <c r="VJU1048487" s="2"/>
      <c r="VJV1048487" s="2"/>
      <c r="VJW1048487" s="2"/>
      <c r="VJX1048487" s="2"/>
      <c r="VJY1048487" s="2"/>
      <c r="VJZ1048487" s="2"/>
      <c r="VKA1048487" s="2"/>
      <c r="VKB1048487" s="2"/>
      <c r="VKC1048487" s="2"/>
      <c r="VKD1048487" s="2"/>
      <c r="VKE1048487" s="2"/>
      <c r="VKF1048487" s="2"/>
      <c r="VKG1048487" s="2"/>
      <c r="VKH1048487" s="2"/>
      <c r="VKI1048487" s="2"/>
      <c r="VKJ1048487" s="2"/>
      <c r="VKK1048487" s="2"/>
      <c r="VKL1048487" s="2"/>
      <c r="VKM1048487" s="2"/>
      <c r="VKN1048487" s="2"/>
      <c r="VKO1048487" s="2"/>
      <c r="VKP1048487" s="2"/>
      <c r="VKQ1048487" s="2"/>
      <c r="VKR1048487" s="2"/>
      <c r="VKS1048487" s="2"/>
      <c r="VKT1048487" s="2"/>
      <c r="VKU1048487" s="2"/>
      <c r="VKV1048487" s="2"/>
      <c r="VKW1048487" s="2"/>
      <c r="VKX1048487" s="2"/>
      <c r="VKY1048487" s="2"/>
      <c r="VKZ1048487" s="2"/>
      <c r="VLA1048487" s="2"/>
      <c r="VLB1048487" s="2"/>
      <c r="VLC1048487" s="2"/>
      <c r="VLD1048487" s="2"/>
      <c r="VLE1048487" s="2"/>
      <c r="VLF1048487" s="2"/>
      <c r="VLG1048487" s="2"/>
      <c r="VLH1048487" s="2"/>
      <c r="VLI1048487" s="2"/>
      <c r="VLJ1048487" s="2"/>
      <c r="VLK1048487" s="2"/>
      <c r="VLL1048487" s="2"/>
      <c r="VLM1048487" s="2"/>
      <c r="VLN1048487" s="2"/>
      <c r="VLO1048487" s="2"/>
      <c r="VLP1048487" s="2"/>
      <c r="VLQ1048487" s="2"/>
      <c r="VLR1048487" s="2"/>
      <c r="VLS1048487" s="2"/>
      <c r="VLT1048487" s="2"/>
      <c r="VLU1048487" s="2"/>
      <c r="VLV1048487" s="2"/>
      <c r="VLW1048487" s="2"/>
      <c r="VLX1048487" s="2"/>
      <c r="VLY1048487" s="2"/>
      <c r="VLZ1048487" s="2"/>
      <c r="VMA1048487" s="2"/>
      <c r="VMB1048487" s="2"/>
      <c r="VMC1048487" s="2"/>
      <c r="VMD1048487" s="2"/>
      <c r="VME1048487" s="2"/>
      <c r="VMF1048487" s="2"/>
      <c r="VMG1048487" s="2"/>
      <c r="VMH1048487" s="2"/>
      <c r="VMI1048487" s="2"/>
      <c r="VMJ1048487" s="2"/>
      <c r="VMK1048487" s="2"/>
      <c r="VML1048487" s="2"/>
      <c r="VMM1048487" s="2"/>
      <c r="VMN1048487" s="2"/>
      <c r="VMO1048487" s="2"/>
      <c r="VMP1048487" s="2"/>
      <c r="VMQ1048487" s="2"/>
      <c r="VMR1048487" s="2"/>
      <c r="VMS1048487" s="2"/>
      <c r="VMT1048487" s="2"/>
      <c r="VMU1048487" s="2"/>
      <c r="VMV1048487" s="2"/>
      <c r="VMW1048487" s="2"/>
      <c r="VMX1048487" s="2"/>
      <c r="VMY1048487" s="2"/>
      <c r="VMZ1048487" s="2"/>
      <c r="VNA1048487" s="2"/>
      <c r="VNB1048487" s="2"/>
      <c r="VNC1048487" s="2"/>
      <c r="VND1048487" s="2"/>
      <c r="VNE1048487" s="2"/>
      <c r="VNF1048487" s="2"/>
      <c r="VNG1048487" s="2"/>
      <c r="VNH1048487" s="2"/>
      <c r="VNI1048487" s="2"/>
      <c r="VNJ1048487" s="2"/>
      <c r="VNK1048487" s="2"/>
      <c r="VNL1048487" s="2"/>
      <c r="VNM1048487" s="2"/>
      <c r="VNN1048487" s="2"/>
      <c r="VNO1048487" s="2"/>
      <c r="VNP1048487" s="2"/>
      <c r="VNQ1048487" s="2"/>
      <c r="VNR1048487" s="2"/>
      <c r="VNS1048487" s="2"/>
      <c r="VNT1048487" s="2"/>
      <c r="VNU1048487" s="2"/>
      <c r="VNV1048487" s="2"/>
      <c r="VNW1048487" s="2"/>
      <c r="VNX1048487" s="2"/>
      <c r="VNY1048487" s="2"/>
      <c r="VNZ1048487" s="2"/>
      <c r="VOA1048487" s="2"/>
      <c r="VOB1048487" s="2"/>
      <c r="VOC1048487" s="2"/>
      <c r="VOD1048487" s="2"/>
      <c r="VOE1048487" s="2"/>
      <c r="VOF1048487" s="2"/>
      <c r="VOG1048487" s="2"/>
      <c r="VOH1048487" s="2"/>
      <c r="VOI1048487" s="2"/>
      <c r="VOJ1048487" s="2"/>
      <c r="VOK1048487" s="2"/>
      <c r="VOL1048487" s="2"/>
      <c r="VOM1048487" s="2"/>
      <c r="VON1048487" s="2"/>
      <c r="VOO1048487" s="2"/>
      <c r="VOP1048487" s="2"/>
      <c r="VOQ1048487" s="2"/>
      <c r="VOR1048487" s="2"/>
      <c r="VOS1048487" s="2"/>
      <c r="VOT1048487" s="2"/>
      <c r="VOU1048487" s="2"/>
      <c r="VOV1048487" s="2"/>
      <c r="VOW1048487" s="2"/>
      <c r="VOX1048487" s="2"/>
      <c r="VOY1048487" s="2"/>
      <c r="VOZ1048487" s="2"/>
      <c r="VPA1048487" s="2"/>
      <c r="VPB1048487" s="2"/>
      <c r="VPC1048487" s="2"/>
      <c r="VPD1048487" s="2"/>
      <c r="VPE1048487" s="2"/>
      <c r="VPF1048487" s="2"/>
      <c r="VPG1048487" s="2"/>
      <c r="VPH1048487" s="2"/>
      <c r="VPI1048487" s="2"/>
      <c r="VPJ1048487" s="2"/>
      <c r="VPK1048487" s="2"/>
      <c r="VPL1048487" s="2"/>
      <c r="VPM1048487" s="2"/>
      <c r="VPN1048487" s="2"/>
      <c r="VPO1048487" s="2"/>
      <c r="VPP1048487" s="2"/>
      <c r="VPQ1048487" s="2"/>
      <c r="VPR1048487" s="2"/>
      <c r="VPS1048487" s="2"/>
      <c r="VPT1048487" s="2"/>
      <c r="VPU1048487" s="2"/>
      <c r="VPV1048487" s="2"/>
      <c r="VPW1048487" s="2"/>
      <c r="VPX1048487" s="2"/>
      <c r="VPY1048487" s="2"/>
      <c r="VPZ1048487" s="2"/>
      <c r="VQA1048487" s="2"/>
      <c r="VQB1048487" s="2"/>
      <c r="VQC1048487" s="2"/>
      <c r="VQD1048487" s="2"/>
      <c r="VQE1048487" s="2"/>
      <c r="VQF1048487" s="2"/>
      <c r="VQG1048487" s="2"/>
      <c r="VQH1048487" s="2"/>
      <c r="VQI1048487" s="2"/>
      <c r="VQJ1048487" s="2"/>
      <c r="VQK1048487" s="2"/>
      <c r="VQL1048487" s="2"/>
      <c r="VQM1048487" s="2"/>
      <c r="VQN1048487" s="2"/>
      <c r="VQO1048487" s="2"/>
      <c r="VQP1048487" s="2"/>
      <c r="VQQ1048487" s="2"/>
      <c r="VQR1048487" s="2"/>
      <c r="VQS1048487" s="2"/>
      <c r="VQT1048487" s="2"/>
      <c r="VQU1048487" s="2"/>
      <c r="VQV1048487" s="2"/>
      <c r="VQW1048487" s="2"/>
      <c r="VQX1048487" s="2"/>
      <c r="VQY1048487" s="2"/>
      <c r="VQZ1048487" s="2"/>
      <c r="VRA1048487" s="2"/>
      <c r="VRB1048487" s="2"/>
      <c r="VRC1048487" s="2"/>
      <c r="VRD1048487" s="2"/>
      <c r="VRE1048487" s="2"/>
      <c r="VRF1048487" s="2"/>
      <c r="VRG1048487" s="2"/>
      <c r="VRH1048487" s="2"/>
      <c r="VRI1048487" s="2"/>
      <c r="VRJ1048487" s="2"/>
      <c r="VRK1048487" s="2"/>
      <c r="VRL1048487" s="2"/>
      <c r="VRM1048487" s="2"/>
      <c r="VRN1048487" s="2"/>
      <c r="VRO1048487" s="2"/>
      <c r="VRP1048487" s="2"/>
      <c r="VRQ1048487" s="2"/>
      <c r="VRR1048487" s="2"/>
      <c r="VRS1048487" s="2"/>
      <c r="VRT1048487" s="2"/>
      <c r="VRU1048487" s="2"/>
      <c r="VRV1048487" s="2"/>
      <c r="VRW1048487" s="2"/>
      <c r="VRX1048487" s="2"/>
      <c r="VRY1048487" s="2"/>
      <c r="VRZ1048487" s="2"/>
      <c r="VSA1048487" s="2"/>
      <c r="VSB1048487" s="2"/>
      <c r="VSC1048487" s="2"/>
      <c r="VSD1048487" s="2"/>
      <c r="VSE1048487" s="2"/>
      <c r="VSF1048487" s="2"/>
      <c r="VSG1048487" s="2"/>
      <c r="VSH1048487" s="2"/>
      <c r="VSI1048487" s="2"/>
      <c r="VSJ1048487" s="2"/>
      <c r="VSK1048487" s="2"/>
      <c r="VSL1048487" s="2"/>
      <c r="VSM1048487" s="2"/>
      <c r="VSN1048487" s="2"/>
      <c r="VSO1048487" s="2"/>
      <c r="VSP1048487" s="2"/>
      <c r="VSQ1048487" s="2"/>
      <c r="VSR1048487" s="2"/>
      <c r="VSS1048487" s="2"/>
      <c r="VST1048487" s="2"/>
      <c r="VSU1048487" s="2"/>
      <c r="VSV1048487" s="2"/>
      <c r="VSW1048487" s="2"/>
      <c r="VSX1048487" s="2"/>
      <c r="VSY1048487" s="2"/>
      <c r="VSZ1048487" s="2"/>
      <c r="VTA1048487" s="2"/>
      <c r="VTB1048487" s="2"/>
      <c r="VTC1048487" s="2"/>
      <c r="VTD1048487" s="2"/>
      <c r="VTE1048487" s="2"/>
      <c r="VTF1048487" s="2"/>
      <c r="VTG1048487" s="2"/>
      <c r="VTH1048487" s="2"/>
      <c r="VTI1048487" s="2"/>
      <c r="VTJ1048487" s="2"/>
      <c r="VTK1048487" s="2"/>
      <c r="VTL1048487" s="2"/>
      <c r="VTM1048487" s="2"/>
      <c r="VTN1048487" s="2"/>
      <c r="VTO1048487" s="2"/>
      <c r="VTP1048487" s="2"/>
      <c r="VTQ1048487" s="2"/>
      <c r="VTR1048487" s="2"/>
      <c r="VTS1048487" s="2"/>
      <c r="VTT1048487" s="2"/>
      <c r="VTU1048487" s="2"/>
      <c r="VTV1048487" s="2"/>
      <c r="VTW1048487" s="2"/>
      <c r="VTX1048487" s="2"/>
      <c r="VTY1048487" s="2"/>
      <c r="VTZ1048487" s="2"/>
      <c r="VUA1048487" s="2"/>
      <c r="VUB1048487" s="2"/>
      <c r="VUC1048487" s="2"/>
      <c r="VUD1048487" s="2"/>
      <c r="VUE1048487" s="2"/>
      <c r="VUF1048487" s="2"/>
      <c r="VUG1048487" s="2"/>
      <c r="VUH1048487" s="2"/>
      <c r="VUI1048487" s="2"/>
      <c r="VUJ1048487" s="2"/>
      <c r="VUK1048487" s="2"/>
      <c r="VUL1048487" s="2"/>
      <c r="VUM1048487" s="2"/>
      <c r="VUN1048487" s="2"/>
      <c r="VUO1048487" s="2"/>
      <c r="VUP1048487" s="2"/>
      <c r="VUQ1048487" s="2"/>
      <c r="VUR1048487" s="2"/>
      <c r="VUS1048487" s="2"/>
      <c r="VUT1048487" s="2"/>
      <c r="VUU1048487" s="2"/>
      <c r="VUV1048487" s="2"/>
      <c r="VUW1048487" s="2"/>
      <c r="VUX1048487" s="2"/>
      <c r="VUY1048487" s="2"/>
      <c r="VUZ1048487" s="2"/>
      <c r="VVA1048487" s="2"/>
      <c r="VVB1048487" s="2"/>
      <c r="VVC1048487" s="2"/>
      <c r="VVD1048487" s="2"/>
      <c r="VVE1048487" s="2"/>
      <c r="VVF1048487" s="2"/>
      <c r="VVG1048487" s="2"/>
      <c r="VVH1048487" s="2"/>
      <c r="VVI1048487" s="2"/>
      <c r="VVJ1048487" s="2"/>
      <c r="VVK1048487" s="2"/>
      <c r="VVL1048487" s="2"/>
      <c r="VVM1048487" s="2"/>
      <c r="VVN1048487" s="2"/>
      <c r="VVO1048487" s="2"/>
      <c r="VVP1048487" s="2"/>
      <c r="VVQ1048487" s="2"/>
      <c r="VVR1048487" s="2"/>
      <c r="VVS1048487" s="2"/>
      <c r="VVT1048487" s="2"/>
      <c r="VVU1048487" s="2"/>
      <c r="VVV1048487" s="2"/>
      <c r="VVW1048487" s="2"/>
      <c r="VVX1048487" s="2"/>
      <c r="VVY1048487" s="2"/>
      <c r="VVZ1048487" s="2"/>
      <c r="VWA1048487" s="2"/>
      <c r="VWB1048487" s="2"/>
      <c r="VWC1048487" s="2"/>
      <c r="VWD1048487" s="2"/>
      <c r="VWE1048487" s="2"/>
      <c r="VWF1048487" s="2"/>
      <c r="VWG1048487" s="2"/>
      <c r="VWH1048487" s="2"/>
      <c r="VWI1048487" s="2"/>
      <c r="VWJ1048487" s="2"/>
      <c r="VWK1048487" s="2"/>
      <c r="VWL1048487" s="2"/>
      <c r="VWM1048487" s="2"/>
      <c r="VWN1048487" s="2"/>
      <c r="VWO1048487" s="2"/>
      <c r="VWP1048487" s="2"/>
      <c r="VWQ1048487" s="2"/>
      <c r="VWR1048487" s="2"/>
      <c r="VWS1048487" s="2"/>
      <c r="VWT1048487" s="2"/>
      <c r="VWU1048487" s="2"/>
      <c r="VWV1048487" s="2"/>
      <c r="VWW1048487" s="2"/>
      <c r="VWX1048487" s="2"/>
      <c r="VWY1048487" s="2"/>
      <c r="VWZ1048487" s="2"/>
      <c r="VXA1048487" s="2"/>
      <c r="VXB1048487" s="2"/>
      <c r="VXC1048487" s="2"/>
      <c r="VXD1048487" s="2"/>
      <c r="VXE1048487" s="2"/>
      <c r="VXF1048487" s="2"/>
      <c r="VXG1048487" s="2"/>
      <c r="VXH1048487" s="2"/>
      <c r="VXI1048487" s="2"/>
      <c r="VXJ1048487" s="2"/>
      <c r="VXK1048487" s="2"/>
      <c r="VXL1048487" s="2"/>
      <c r="VXM1048487" s="2"/>
      <c r="VXN1048487" s="2"/>
      <c r="VXO1048487" s="2"/>
      <c r="VXP1048487" s="2"/>
      <c r="VXQ1048487" s="2"/>
      <c r="VXR1048487" s="2"/>
      <c r="VXS1048487" s="2"/>
      <c r="VXT1048487" s="2"/>
      <c r="VXU1048487" s="2"/>
      <c r="VXV1048487" s="2"/>
      <c r="VXW1048487" s="2"/>
      <c r="VXX1048487" s="2"/>
      <c r="VXY1048487" s="2"/>
      <c r="VXZ1048487" s="2"/>
      <c r="VYA1048487" s="2"/>
      <c r="VYB1048487" s="2"/>
      <c r="VYC1048487" s="2"/>
      <c r="VYD1048487" s="2"/>
      <c r="VYE1048487" s="2"/>
      <c r="VYF1048487" s="2"/>
      <c r="VYG1048487" s="2"/>
      <c r="VYH1048487" s="2"/>
      <c r="VYI1048487" s="2"/>
      <c r="VYJ1048487" s="2"/>
      <c r="VYK1048487" s="2"/>
      <c r="VYL1048487" s="2"/>
      <c r="VYM1048487" s="2"/>
      <c r="VYN1048487" s="2"/>
      <c r="VYO1048487" s="2"/>
      <c r="VYP1048487" s="2"/>
      <c r="VYQ1048487" s="2"/>
      <c r="VYR1048487" s="2"/>
      <c r="VYS1048487" s="2"/>
      <c r="VYT1048487" s="2"/>
      <c r="VYU1048487" s="2"/>
      <c r="VYV1048487" s="2"/>
      <c r="VYW1048487" s="2"/>
      <c r="VYX1048487" s="2"/>
      <c r="VYY1048487" s="2"/>
      <c r="VYZ1048487" s="2"/>
      <c r="VZA1048487" s="2"/>
      <c r="VZB1048487" s="2"/>
      <c r="VZC1048487" s="2"/>
      <c r="VZD1048487" s="2"/>
      <c r="VZE1048487" s="2"/>
      <c r="VZF1048487" s="2"/>
      <c r="VZG1048487" s="2"/>
      <c r="VZH1048487" s="2"/>
      <c r="VZI1048487" s="2"/>
      <c r="VZJ1048487" s="2"/>
      <c r="VZK1048487" s="2"/>
      <c r="VZL1048487" s="2"/>
      <c r="VZM1048487" s="2"/>
      <c r="VZN1048487" s="2"/>
      <c r="VZO1048487" s="2"/>
      <c r="VZP1048487" s="2"/>
      <c r="VZQ1048487" s="2"/>
      <c r="VZR1048487" s="2"/>
      <c r="VZS1048487" s="2"/>
      <c r="VZT1048487" s="2"/>
      <c r="VZU1048487" s="2"/>
      <c r="VZV1048487" s="2"/>
      <c r="VZW1048487" s="2"/>
      <c r="VZX1048487" s="2"/>
      <c r="VZY1048487" s="2"/>
      <c r="VZZ1048487" s="2"/>
      <c r="WAA1048487" s="2"/>
      <c r="WAB1048487" s="2"/>
      <c r="WAC1048487" s="2"/>
      <c r="WAD1048487" s="2"/>
      <c r="WAE1048487" s="2"/>
      <c r="WAF1048487" s="2"/>
      <c r="WAG1048487" s="2"/>
      <c r="WAH1048487" s="2"/>
      <c r="WAI1048487" s="2"/>
      <c r="WAJ1048487" s="2"/>
      <c r="WAK1048487" s="2"/>
      <c r="WAL1048487" s="2"/>
      <c r="WAM1048487" s="2"/>
      <c r="WAN1048487" s="2"/>
      <c r="WAO1048487" s="2"/>
      <c r="WAP1048487" s="2"/>
      <c r="WAQ1048487" s="2"/>
      <c r="WAR1048487" s="2"/>
      <c r="WAS1048487" s="2"/>
      <c r="WAT1048487" s="2"/>
      <c r="WAU1048487" s="2"/>
      <c r="WAV1048487" s="2"/>
      <c r="WAW1048487" s="2"/>
      <c r="WAX1048487" s="2"/>
      <c r="WAY1048487" s="2"/>
      <c r="WAZ1048487" s="2"/>
      <c r="WBA1048487" s="2"/>
      <c r="WBB1048487" s="2"/>
      <c r="WBC1048487" s="2"/>
      <c r="WBD1048487" s="2"/>
      <c r="WBE1048487" s="2"/>
      <c r="WBF1048487" s="2"/>
      <c r="WBG1048487" s="2"/>
      <c r="WBH1048487" s="2"/>
      <c r="WBI1048487" s="2"/>
      <c r="WBJ1048487" s="2"/>
      <c r="WBK1048487" s="2"/>
      <c r="WBL1048487" s="2"/>
      <c r="WBM1048487" s="2"/>
      <c r="WBN1048487" s="2"/>
      <c r="WBO1048487" s="2"/>
      <c r="WBP1048487" s="2"/>
      <c r="WBQ1048487" s="2"/>
      <c r="WBR1048487" s="2"/>
      <c r="WBS1048487" s="2"/>
      <c r="WBT1048487" s="2"/>
      <c r="WBU1048487" s="2"/>
      <c r="WBV1048487" s="2"/>
      <c r="WBW1048487" s="2"/>
      <c r="WBX1048487" s="2"/>
      <c r="WBY1048487" s="2"/>
      <c r="WBZ1048487" s="2"/>
      <c r="WCA1048487" s="2"/>
      <c r="WCB1048487" s="2"/>
      <c r="WCC1048487" s="2"/>
      <c r="WCD1048487" s="2"/>
      <c r="WCE1048487" s="2"/>
      <c r="WCF1048487" s="2"/>
      <c r="WCG1048487" s="2"/>
      <c r="WCH1048487" s="2"/>
      <c r="WCI1048487" s="2"/>
      <c r="WCJ1048487" s="2"/>
      <c r="WCK1048487" s="2"/>
      <c r="WCL1048487" s="2"/>
      <c r="WCM1048487" s="2"/>
      <c r="WCN1048487" s="2"/>
      <c r="WCO1048487" s="2"/>
      <c r="WCP1048487" s="2"/>
      <c r="WCQ1048487" s="2"/>
      <c r="WCR1048487" s="2"/>
      <c r="WCS1048487" s="2"/>
      <c r="WCT1048487" s="2"/>
      <c r="WCU1048487" s="2"/>
      <c r="WCV1048487" s="2"/>
      <c r="WCW1048487" s="2"/>
      <c r="WCX1048487" s="2"/>
      <c r="WCY1048487" s="2"/>
      <c r="WCZ1048487" s="2"/>
      <c r="WDA1048487" s="2"/>
      <c r="WDB1048487" s="2"/>
      <c r="WDC1048487" s="2"/>
      <c r="WDD1048487" s="2"/>
      <c r="WDE1048487" s="2"/>
      <c r="WDF1048487" s="2"/>
      <c r="WDG1048487" s="2"/>
      <c r="WDH1048487" s="2"/>
      <c r="WDI1048487" s="2"/>
      <c r="WDJ1048487" s="2"/>
      <c r="WDK1048487" s="2"/>
      <c r="WDL1048487" s="2"/>
      <c r="WDM1048487" s="2"/>
      <c r="WDN1048487" s="2"/>
      <c r="WDO1048487" s="2"/>
      <c r="WDP1048487" s="2"/>
      <c r="WDQ1048487" s="2"/>
      <c r="WDR1048487" s="2"/>
      <c r="WDS1048487" s="2"/>
      <c r="WDT1048487" s="2"/>
      <c r="WDU1048487" s="2"/>
      <c r="WDV1048487" s="2"/>
      <c r="WDW1048487" s="2"/>
      <c r="WDX1048487" s="2"/>
      <c r="WDY1048487" s="2"/>
      <c r="WDZ1048487" s="2"/>
      <c r="WEA1048487" s="2"/>
      <c r="WEB1048487" s="2"/>
      <c r="WEC1048487" s="2"/>
      <c r="WED1048487" s="2"/>
      <c r="WEE1048487" s="2"/>
      <c r="WEF1048487" s="2"/>
      <c r="WEG1048487" s="2"/>
      <c r="WEH1048487" s="2"/>
      <c r="WEI1048487" s="2"/>
      <c r="WEJ1048487" s="2"/>
      <c r="WEK1048487" s="2"/>
      <c r="WEL1048487" s="2"/>
      <c r="WEM1048487" s="2"/>
      <c r="WEN1048487" s="2"/>
      <c r="WEO1048487" s="2"/>
      <c r="WEP1048487" s="2"/>
      <c r="WEQ1048487" s="2"/>
      <c r="WER1048487" s="2"/>
      <c r="WES1048487" s="2"/>
      <c r="WET1048487" s="2"/>
      <c r="WEU1048487" s="2"/>
      <c r="WEV1048487" s="2"/>
      <c r="WEW1048487" s="2"/>
      <c r="WEX1048487" s="2"/>
      <c r="WEY1048487" s="2"/>
      <c r="WEZ1048487" s="2"/>
      <c r="WFA1048487" s="2"/>
      <c r="WFB1048487" s="2"/>
      <c r="WFC1048487" s="2"/>
      <c r="WFD1048487" s="2"/>
      <c r="WFE1048487" s="2"/>
      <c r="WFF1048487" s="2"/>
      <c r="WFG1048487" s="2"/>
      <c r="WFH1048487" s="2"/>
      <c r="WFI1048487" s="2"/>
      <c r="WFJ1048487" s="2"/>
      <c r="WFK1048487" s="2"/>
      <c r="WFL1048487" s="2"/>
      <c r="WFM1048487" s="2"/>
      <c r="WFN1048487" s="2"/>
      <c r="WFO1048487" s="2"/>
      <c r="WFP1048487" s="2"/>
      <c r="WFQ1048487" s="2"/>
      <c r="WFR1048487" s="2"/>
      <c r="WFS1048487" s="2"/>
      <c r="WFT1048487" s="2"/>
      <c r="WFU1048487" s="2"/>
      <c r="WFV1048487" s="2"/>
      <c r="WFW1048487" s="2"/>
      <c r="WFX1048487" s="2"/>
      <c r="WFY1048487" s="2"/>
      <c r="WFZ1048487" s="2"/>
      <c r="WGA1048487" s="2"/>
      <c r="WGB1048487" s="2"/>
      <c r="WGC1048487" s="2"/>
      <c r="WGD1048487" s="2"/>
      <c r="WGE1048487" s="2"/>
      <c r="WGF1048487" s="2"/>
      <c r="WGG1048487" s="2"/>
      <c r="WGH1048487" s="2"/>
      <c r="WGI1048487" s="2"/>
      <c r="WGJ1048487" s="2"/>
      <c r="WGK1048487" s="2"/>
      <c r="WGL1048487" s="2"/>
      <c r="WGM1048487" s="2"/>
      <c r="WGN1048487" s="2"/>
      <c r="WGO1048487" s="2"/>
      <c r="WGP1048487" s="2"/>
      <c r="WGQ1048487" s="2"/>
      <c r="WGR1048487" s="2"/>
      <c r="WGS1048487" s="2"/>
      <c r="WGT1048487" s="2"/>
      <c r="WGU1048487" s="2"/>
      <c r="WGV1048487" s="2"/>
      <c r="WGW1048487" s="2"/>
      <c r="WGX1048487" s="2"/>
      <c r="WGY1048487" s="2"/>
      <c r="WGZ1048487" s="2"/>
      <c r="WHA1048487" s="2"/>
      <c r="WHB1048487" s="2"/>
      <c r="WHC1048487" s="2"/>
      <c r="WHD1048487" s="2"/>
      <c r="WHE1048487" s="2"/>
      <c r="WHF1048487" s="2"/>
      <c r="WHG1048487" s="2"/>
      <c r="WHH1048487" s="2"/>
      <c r="WHI1048487" s="2"/>
      <c r="WHJ1048487" s="2"/>
      <c r="WHK1048487" s="2"/>
      <c r="WHL1048487" s="2"/>
      <c r="WHM1048487" s="2"/>
      <c r="WHN1048487" s="2"/>
      <c r="WHO1048487" s="2"/>
      <c r="WHP1048487" s="2"/>
      <c r="WHQ1048487" s="2"/>
      <c r="WHR1048487" s="2"/>
      <c r="WHS1048487" s="2"/>
      <c r="WHT1048487" s="2"/>
      <c r="WHU1048487" s="2"/>
      <c r="WHV1048487" s="2"/>
      <c r="WHW1048487" s="2"/>
      <c r="WHX1048487" s="2"/>
      <c r="WHY1048487" s="2"/>
      <c r="WHZ1048487" s="2"/>
      <c r="WIA1048487" s="2"/>
      <c r="WIB1048487" s="2"/>
      <c r="WIC1048487" s="2"/>
      <c r="WID1048487" s="2"/>
      <c r="WIE1048487" s="2"/>
      <c r="WIF1048487" s="2"/>
      <c r="WIG1048487" s="2"/>
      <c r="WIH1048487" s="2"/>
      <c r="WII1048487" s="2"/>
      <c r="WIJ1048487" s="2"/>
      <c r="WIK1048487" s="2"/>
      <c r="WIL1048487" s="2"/>
      <c r="WIM1048487" s="2"/>
      <c r="WIN1048487" s="2"/>
      <c r="WIO1048487" s="2"/>
      <c r="WIP1048487" s="2"/>
      <c r="WIQ1048487" s="2"/>
      <c r="WIR1048487" s="2"/>
      <c r="WIS1048487" s="2"/>
      <c r="WIT1048487" s="2"/>
      <c r="WIU1048487" s="2"/>
      <c r="WIV1048487" s="2"/>
      <c r="WIW1048487" s="2"/>
      <c r="WIX1048487" s="2"/>
      <c r="WIY1048487" s="2"/>
      <c r="WIZ1048487" s="2"/>
      <c r="WJA1048487" s="2"/>
      <c r="WJB1048487" s="2"/>
      <c r="WJC1048487" s="2"/>
      <c r="WJD1048487" s="2"/>
      <c r="WJE1048487" s="2"/>
      <c r="WJF1048487" s="2"/>
      <c r="WJG1048487" s="2"/>
      <c r="WJH1048487" s="2"/>
      <c r="WJI1048487" s="2"/>
      <c r="WJJ1048487" s="2"/>
      <c r="WJK1048487" s="2"/>
      <c r="WJL1048487" s="2"/>
      <c r="WJM1048487" s="2"/>
      <c r="WJN1048487" s="2"/>
      <c r="WJO1048487" s="2"/>
      <c r="WJP1048487" s="2"/>
      <c r="WJQ1048487" s="2"/>
      <c r="WJR1048487" s="2"/>
      <c r="WJS1048487" s="2"/>
      <c r="WJT1048487" s="2"/>
      <c r="WJU1048487" s="2"/>
      <c r="WJV1048487" s="2"/>
      <c r="WJW1048487" s="2"/>
      <c r="WJX1048487" s="2"/>
      <c r="WJY1048487" s="2"/>
      <c r="WJZ1048487" s="2"/>
      <c r="WKA1048487" s="2"/>
      <c r="WKB1048487" s="2"/>
      <c r="WKC1048487" s="2"/>
      <c r="WKD1048487" s="2"/>
      <c r="WKE1048487" s="2"/>
      <c r="WKF1048487" s="2"/>
      <c r="WKG1048487" s="2"/>
      <c r="WKH1048487" s="2"/>
      <c r="WKI1048487" s="2"/>
      <c r="WKJ1048487" s="2"/>
      <c r="WKK1048487" s="2"/>
      <c r="WKL1048487" s="2"/>
      <c r="WKM1048487" s="2"/>
      <c r="WKN1048487" s="2"/>
      <c r="WKO1048487" s="2"/>
      <c r="WKP1048487" s="2"/>
      <c r="WKQ1048487" s="2"/>
      <c r="WKR1048487" s="2"/>
      <c r="WKS1048487" s="2"/>
      <c r="WKT1048487" s="2"/>
      <c r="WKU1048487" s="2"/>
      <c r="WKV1048487" s="2"/>
      <c r="WKW1048487" s="2"/>
      <c r="WKX1048487" s="2"/>
      <c r="WKY1048487" s="2"/>
      <c r="WKZ1048487" s="2"/>
      <c r="WLA1048487" s="2"/>
      <c r="WLB1048487" s="2"/>
      <c r="WLC1048487" s="2"/>
      <c r="WLD1048487" s="2"/>
      <c r="WLE1048487" s="2"/>
      <c r="WLF1048487" s="2"/>
      <c r="WLG1048487" s="2"/>
      <c r="WLH1048487" s="2"/>
      <c r="WLI1048487" s="2"/>
      <c r="WLJ1048487" s="2"/>
      <c r="WLK1048487" s="2"/>
      <c r="WLL1048487" s="2"/>
      <c r="WLM1048487" s="2"/>
      <c r="WLN1048487" s="2"/>
      <c r="WLO1048487" s="2"/>
      <c r="WLP1048487" s="2"/>
      <c r="WLQ1048487" s="2"/>
      <c r="WLR1048487" s="2"/>
      <c r="WLS1048487" s="2"/>
      <c r="WLT1048487" s="2"/>
      <c r="WLU1048487" s="2"/>
      <c r="WLV1048487" s="2"/>
      <c r="WLW1048487" s="2"/>
      <c r="WLX1048487" s="2"/>
      <c r="WLY1048487" s="2"/>
      <c r="WLZ1048487" s="2"/>
      <c r="WMA1048487" s="2"/>
      <c r="WMB1048487" s="2"/>
      <c r="WMC1048487" s="2"/>
      <c r="WMD1048487" s="2"/>
      <c r="WME1048487" s="2"/>
      <c r="WMF1048487" s="2"/>
      <c r="WMG1048487" s="2"/>
      <c r="WMH1048487" s="2"/>
      <c r="WMI1048487" s="2"/>
      <c r="WMJ1048487" s="2"/>
      <c r="WMK1048487" s="2"/>
      <c r="WML1048487" s="2"/>
      <c r="WMM1048487" s="2"/>
      <c r="WMN1048487" s="2"/>
      <c r="WMO1048487" s="2"/>
      <c r="WMP1048487" s="2"/>
      <c r="WMQ1048487" s="2"/>
      <c r="WMR1048487" s="2"/>
      <c r="WMS1048487" s="2"/>
      <c r="WMT1048487" s="2"/>
      <c r="WMU1048487" s="2"/>
      <c r="WMV1048487" s="2"/>
      <c r="WMW1048487" s="2"/>
      <c r="WMX1048487" s="2"/>
      <c r="WMY1048487" s="2"/>
      <c r="WMZ1048487" s="2"/>
      <c r="WNA1048487" s="2"/>
      <c r="WNB1048487" s="2"/>
      <c r="WNC1048487" s="2"/>
      <c r="WND1048487" s="2"/>
      <c r="WNE1048487" s="2"/>
      <c r="WNF1048487" s="2"/>
      <c r="WNG1048487" s="2"/>
      <c r="WNH1048487" s="2"/>
      <c r="WNI1048487" s="2"/>
      <c r="WNJ1048487" s="2"/>
      <c r="WNK1048487" s="2"/>
      <c r="WNL1048487" s="2"/>
      <c r="WNM1048487" s="2"/>
      <c r="WNN1048487" s="2"/>
      <c r="WNO1048487" s="2"/>
      <c r="WNP1048487" s="2"/>
      <c r="WNQ1048487" s="2"/>
      <c r="WNR1048487" s="2"/>
      <c r="WNS1048487" s="2"/>
      <c r="WNT1048487" s="2"/>
      <c r="WNU1048487" s="2"/>
      <c r="WNV1048487" s="2"/>
      <c r="WNW1048487" s="2"/>
      <c r="WNX1048487" s="2"/>
      <c r="WNY1048487" s="2"/>
      <c r="WNZ1048487" s="2"/>
      <c r="WOA1048487" s="2"/>
      <c r="WOB1048487" s="2"/>
      <c r="WOC1048487" s="2"/>
      <c r="WOD1048487" s="2"/>
      <c r="WOE1048487" s="2"/>
      <c r="WOF1048487" s="2"/>
      <c r="WOG1048487" s="2"/>
      <c r="WOH1048487" s="2"/>
      <c r="WOI1048487" s="2"/>
      <c r="WOJ1048487" s="2"/>
      <c r="WOK1048487" s="2"/>
      <c r="WOL1048487" s="2"/>
      <c r="WOM1048487" s="2"/>
      <c r="WON1048487" s="2"/>
      <c r="WOO1048487" s="2"/>
      <c r="WOP1048487" s="2"/>
      <c r="WOQ1048487" s="2"/>
      <c r="WOR1048487" s="2"/>
      <c r="WOS1048487" s="2"/>
      <c r="WOT1048487" s="2"/>
      <c r="WOU1048487" s="2"/>
      <c r="WOV1048487" s="2"/>
      <c r="WOW1048487" s="2"/>
      <c r="WOX1048487" s="2"/>
      <c r="WOY1048487" s="2"/>
      <c r="WOZ1048487" s="2"/>
      <c r="WPA1048487" s="2"/>
      <c r="WPB1048487" s="2"/>
      <c r="WPC1048487" s="2"/>
      <c r="WPD1048487" s="2"/>
      <c r="WPE1048487" s="2"/>
      <c r="WPF1048487" s="2"/>
      <c r="WPG1048487" s="2"/>
      <c r="WPH1048487" s="2"/>
      <c r="WPI1048487" s="2"/>
      <c r="WPJ1048487" s="2"/>
      <c r="WPK1048487" s="2"/>
      <c r="WPL1048487" s="2"/>
      <c r="WPM1048487" s="2"/>
      <c r="WPN1048487" s="2"/>
      <c r="WPO1048487" s="2"/>
      <c r="WPP1048487" s="2"/>
      <c r="WPQ1048487" s="2"/>
      <c r="WPR1048487" s="2"/>
      <c r="WPS1048487" s="2"/>
      <c r="WPT1048487" s="2"/>
      <c r="WPU1048487" s="2"/>
      <c r="WPV1048487" s="2"/>
      <c r="WPW1048487" s="2"/>
      <c r="WPX1048487" s="2"/>
      <c r="WPY1048487" s="2"/>
      <c r="WPZ1048487" s="2"/>
      <c r="WQA1048487" s="2"/>
      <c r="WQB1048487" s="2"/>
      <c r="WQC1048487" s="2"/>
      <c r="WQD1048487" s="2"/>
      <c r="WQE1048487" s="2"/>
      <c r="WQF1048487" s="2"/>
      <c r="WQG1048487" s="2"/>
      <c r="WQH1048487" s="2"/>
      <c r="WQI1048487" s="2"/>
      <c r="WQJ1048487" s="2"/>
      <c r="WQK1048487" s="2"/>
      <c r="WQL1048487" s="2"/>
      <c r="WQM1048487" s="2"/>
      <c r="WQN1048487" s="2"/>
      <c r="WQO1048487" s="2"/>
      <c r="WQP1048487" s="2"/>
      <c r="WQQ1048487" s="2"/>
      <c r="WQR1048487" s="2"/>
      <c r="WQS1048487" s="2"/>
      <c r="WQT1048487" s="2"/>
      <c r="WQU1048487" s="2"/>
      <c r="WQV1048487" s="2"/>
      <c r="WQW1048487" s="2"/>
      <c r="WQX1048487" s="2"/>
      <c r="WQY1048487" s="2"/>
      <c r="WQZ1048487" s="2"/>
      <c r="WRA1048487" s="2"/>
      <c r="WRB1048487" s="2"/>
      <c r="WRC1048487" s="2"/>
      <c r="WRD1048487" s="2"/>
      <c r="WRE1048487" s="2"/>
      <c r="WRF1048487" s="2"/>
      <c r="WRG1048487" s="2"/>
      <c r="WRH1048487" s="2"/>
      <c r="WRI1048487" s="2"/>
      <c r="WRJ1048487" s="2"/>
      <c r="WRK1048487" s="2"/>
      <c r="WRL1048487" s="2"/>
      <c r="WRM1048487" s="2"/>
      <c r="WRN1048487" s="2"/>
      <c r="WRO1048487" s="2"/>
      <c r="WRP1048487" s="2"/>
      <c r="WRQ1048487" s="2"/>
      <c r="WRR1048487" s="2"/>
      <c r="WRS1048487" s="2"/>
      <c r="WRT1048487" s="2"/>
      <c r="WRU1048487" s="2"/>
      <c r="WRV1048487" s="2"/>
      <c r="WRW1048487" s="2"/>
      <c r="WRX1048487" s="2"/>
      <c r="WRY1048487" s="2"/>
      <c r="WRZ1048487" s="2"/>
      <c r="WSA1048487" s="2"/>
      <c r="WSB1048487" s="2"/>
      <c r="WSC1048487" s="2"/>
      <c r="WSD1048487" s="2"/>
      <c r="WSE1048487" s="2"/>
      <c r="WSF1048487" s="2"/>
      <c r="WSG1048487" s="2"/>
      <c r="WSH1048487" s="2"/>
      <c r="WSI1048487" s="2"/>
      <c r="WSJ1048487" s="2"/>
      <c r="WSK1048487" s="2"/>
      <c r="WSL1048487" s="2"/>
      <c r="WSM1048487" s="2"/>
      <c r="WSN1048487" s="2"/>
      <c r="WSO1048487" s="2"/>
      <c r="WSP1048487" s="2"/>
      <c r="WSQ1048487" s="2"/>
      <c r="WSR1048487" s="2"/>
      <c r="WSS1048487" s="2"/>
      <c r="WST1048487" s="2"/>
      <c r="WSU1048487" s="2"/>
      <c r="WSV1048487" s="2"/>
      <c r="WSW1048487" s="2"/>
      <c r="WSX1048487" s="2"/>
      <c r="WSY1048487" s="2"/>
      <c r="WSZ1048487" s="2"/>
      <c r="WTA1048487" s="2"/>
      <c r="WTB1048487" s="2"/>
      <c r="WTC1048487" s="2"/>
      <c r="WTD1048487" s="2"/>
      <c r="WTE1048487" s="2"/>
      <c r="WTF1048487" s="2"/>
      <c r="WTG1048487" s="2"/>
      <c r="WTH1048487" s="2"/>
      <c r="WTI1048487" s="2"/>
      <c r="WTJ1048487" s="2"/>
      <c r="WTK1048487" s="2"/>
      <c r="WTL1048487" s="2"/>
      <c r="WTM1048487" s="2"/>
      <c r="WTN1048487" s="2"/>
      <c r="WTO1048487" s="2"/>
      <c r="WTP1048487" s="2"/>
      <c r="WTQ1048487" s="2"/>
      <c r="WTR1048487" s="2"/>
      <c r="WTS1048487" s="2"/>
      <c r="WTT1048487" s="2"/>
      <c r="WTU1048487" s="2"/>
      <c r="WTV1048487" s="2"/>
      <c r="WTW1048487" s="2"/>
      <c r="WTX1048487" s="2"/>
      <c r="WTY1048487" s="2"/>
      <c r="WTZ1048487" s="2"/>
      <c r="WUA1048487" s="2"/>
      <c r="WUB1048487" s="2"/>
      <c r="WUC1048487" s="2"/>
      <c r="WUD1048487" s="2"/>
      <c r="WUE1048487" s="2"/>
      <c r="WUF1048487" s="2"/>
      <c r="WUG1048487" s="2"/>
      <c r="WUH1048487" s="2"/>
      <c r="WUI1048487" s="2"/>
      <c r="WUJ1048487" s="2"/>
      <c r="WUK1048487" s="2"/>
      <c r="WUL1048487" s="2"/>
      <c r="WUM1048487" s="2"/>
      <c r="WUN1048487" s="2"/>
      <c r="WUO1048487" s="2"/>
      <c r="WUP1048487" s="2"/>
      <c r="WUQ1048487" s="2"/>
      <c r="WUR1048487" s="2"/>
      <c r="WUS1048487" s="2"/>
      <c r="WUT1048487" s="2"/>
      <c r="WUU1048487" s="2"/>
      <c r="WUV1048487" s="2"/>
      <c r="WUW1048487" s="2"/>
      <c r="WUX1048487" s="2"/>
      <c r="WUY1048487" s="2"/>
      <c r="WUZ1048487" s="2"/>
      <c r="WVA1048487" s="2"/>
      <c r="WVB1048487" s="2"/>
      <c r="WVC1048487" s="2"/>
      <c r="WVD1048487" s="2"/>
      <c r="WVE1048487" s="2"/>
      <c r="WVF1048487" s="2"/>
      <c r="WVG1048487" s="2"/>
      <c r="WVH1048487" s="2"/>
      <c r="WVI1048487" s="2"/>
      <c r="WVJ1048487" s="2"/>
      <c r="WVK1048487" s="2"/>
      <c r="WVL1048487" s="2"/>
      <c r="WVM1048487" s="2"/>
      <c r="WVN1048487" s="2"/>
      <c r="WVO1048487" s="2"/>
      <c r="WVP1048487" s="2"/>
      <c r="WVQ1048487" s="2"/>
      <c r="WVR1048487" s="2"/>
      <c r="WVS1048487" s="2"/>
      <c r="WVT1048487" s="2"/>
      <c r="WVU1048487" s="2"/>
      <c r="WVV1048487" s="2"/>
      <c r="WVW1048487" s="2"/>
      <c r="WVX1048487" s="2"/>
      <c r="WVY1048487" s="2"/>
      <c r="WVZ1048487" s="2"/>
      <c r="WWA1048487" s="2"/>
      <c r="WWB1048487" s="2"/>
      <c r="WWC1048487" s="2"/>
      <c r="WWD1048487" s="2"/>
      <c r="WWE1048487" s="2"/>
      <c r="WWF1048487" s="2"/>
      <c r="WWG1048487" s="2"/>
      <c r="WWH1048487" s="2"/>
      <c r="WWI1048487" s="2"/>
      <c r="WWJ1048487" s="2"/>
      <c r="WWK1048487" s="2"/>
      <c r="WWL1048487" s="2"/>
      <c r="WWM1048487" s="2"/>
      <c r="WWN1048487" s="2"/>
      <c r="WWO1048487" s="2"/>
      <c r="WWP1048487" s="2"/>
      <c r="WWQ1048487" s="2"/>
      <c r="WWR1048487" s="2"/>
      <c r="WWS1048487" s="2"/>
      <c r="WWT1048487" s="2"/>
      <c r="WWU1048487" s="2"/>
      <c r="WWV1048487" s="2"/>
      <c r="WWW1048487" s="2"/>
      <c r="WWX1048487" s="2"/>
      <c r="WWY1048487" s="2"/>
      <c r="WWZ1048487" s="2"/>
      <c r="WXA1048487" s="2"/>
      <c r="WXB1048487" s="2"/>
      <c r="WXC1048487" s="2"/>
      <c r="WXD1048487" s="2"/>
      <c r="WXE1048487" s="2"/>
      <c r="WXF1048487" s="2"/>
      <c r="WXG1048487" s="2"/>
      <c r="WXH1048487" s="2"/>
      <c r="WXI1048487" s="2"/>
      <c r="WXJ1048487" s="2"/>
      <c r="WXK1048487" s="2"/>
      <c r="WXL1048487" s="2"/>
      <c r="WXM1048487" s="2"/>
      <c r="WXN1048487" s="2"/>
      <c r="WXO1048487" s="2"/>
      <c r="WXP1048487" s="2"/>
      <c r="WXQ1048487" s="2"/>
      <c r="WXR1048487" s="2"/>
      <c r="WXS1048487" s="2"/>
      <c r="WXT1048487" s="2"/>
      <c r="WXU1048487" s="2"/>
      <c r="WXV1048487" s="2"/>
      <c r="WXW1048487" s="2"/>
      <c r="WXX1048487" s="2"/>
      <c r="WXY1048487" s="2"/>
      <c r="WXZ1048487" s="2"/>
      <c r="WYA1048487" s="2"/>
      <c r="WYB1048487" s="2"/>
      <c r="WYC1048487" s="2"/>
      <c r="WYD1048487" s="2"/>
      <c r="WYE1048487" s="2"/>
      <c r="WYF1048487" s="2"/>
      <c r="WYG1048487" s="2"/>
      <c r="WYH1048487" s="2"/>
      <c r="WYI1048487" s="2"/>
      <c r="WYJ1048487" s="2"/>
      <c r="WYK1048487" s="2"/>
      <c r="WYL1048487" s="2"/>
      <c r="WYM1048487" s="2"/>
      <c r="WYN1048487" s="2"/>
      <c r="WYO1048487" s="2"/>
      <c r="WYP1048487" s="2"/>
      <c r="WYQ1048487" s="2"/>
      <c r="WYR1048487" s="2"/>
      <c r="WYS1048487" s="2"/>
      <c r="WYT1048487" s="2"/>
      <c r="WYU1048487" s="2"/>
      <c r="WYV1048487" s="2"/>
      <c r="WYW1048487" s="2"/>
      <c r="WYX1048487" s="2"/>
      <c r="WYY1048487" s="2"/>
      <c r="WYZ1048487" s="2"/>
      <c r="WZA1048487" s="2"/>
      <c r="WZB1048487" s="2"/>
      <c r="WZC1048487" s="2"/>
      <c r="WZD1048487" s="2"/>
      <c r="WZE1048487" s="2"/>
      <c r="WZF1048487" s="2"/>
      <c r="WZG1048487" s="2"/>
      <c r="WZH1048487" s="2"/>
      <c r="WZI1048487" s="2"/>
      <c r="WZJ1048487" s="2"/>
      <c r="WZK1048487" s="2"/>
      <c r="WZL1048487" s="2"/>
      <c r="WZM1048487" s="2"/>
      <c r="WZN1048487" s="2"/>
      <c r="WZO1048487" s="2"/>
      <c r="WZP1048487" s="2"/>
      <c r="WZQ1048487" s="2"/>
      <c r="WZR1048487" s="2"/>
      <c r="WZS1048487" s="2"/>
      <c r="WZT1048487" s="2"/>
      <c r="WZU1048487" s="2"/>
      <c r="WZV1048487" s="2"/>
      <c r="WZW1048487" s="2"/>
      <c r="WZX1048487" s="2"/>
      <c r="WZY1048487" s="2"/>
      <c r="WZZ1048487" s="2"/>
      <c r="XAA1048487" s="2"/>
      <c r="XAB1048487" s="2"/>
      <c r="XAC1048487" s="2"/>
      <c r="XAD1048487" s="2"/>
      <c r="XAE1048487" s="2"/>
      <c r="XAF1048487" s="2"/>
      <c r="XAG1048487" s="2"/>
      <c r="XAH1048487" s="2"/>
      <c r="XAI1048487" s="2"/>
      <c r="XAJ1048487" s="2"/>
      <c r="XAK1048487" s="2"/>
      <c r="XAL1048487" s="2"/>
      <c r="XAM1048487" s="2"/>
      <c r="XAN1048487" s="2"/>
      <c r="XAO1048487" s="2"/>
      <c r="XAP1048487" s="2"/>
      <c r="XAQ1048487" s="2"/>
      <c r="XAR1048487" s="2"/>
      <c r="XAS1048487" s="2"/>
      <c r="XAT1048487" s="2"/>
      <c r="XAU1048487" s="2"/>
      <c r="XAV1048487" s="2"/>
      <c r="XAW1048487" s="2"/>
      <c r="XAX1048487" s="2"/>
      <c r="XAY1048487" s="2"/>
      <c r="XAZ1048487" s="2"/>
      <c r="XBA1048487" s="2"/>
      <c r="XBB1048487" s="2"/>
      <c r="XBC1048487" s="2"/>
      <c r="XBD1048487" s="2"/>
      <c r="XBE1048487" s="2"/>
      <c r="XBF1048487" s="2"/>
      <c r="XBG1048487" s="2"/>
      <c r="XBH1048487" s="2"/>
      <c r="XBI1048487" s="2"/>
      <c r="XBJ1048487" s="2"/>
      <c r="XBK1048487" s="2"/>
      <c r="XBL1048487" s="2"/>
      <c r="XBM1048487" s="2"/>
      <c r="XBN1048487" s="2"/>
      <c r="XBO1048487" s="2"/>
      <c r="XBP1048487" s="2"/>
      <c r="XBQ1048487" s="2"/>
      <c r="XBR1048487" s="2"/>
      <c r="XBS1048487" s="2"/>
      <c r="XBT1048487" s="2"/>
      <c r="XBU1048487" s="2"/>
      <c r="XBV1048487" s="2"/>
      <c r="XBW1048487" s="2"/>
      <c r="XBX1048487" s="2"/>
      <c r="XBY1048487" s="2"/>
      <c r="XBZ1048487" s="2"/>
      <c r="XCA1048487" s="2"/>
      <c r="XCB1048487" s="2"/>
      <c r="XCC1048487" s="2"/>
      <c r="XCD1048487" s="2"/>
      <c r="XCE1048487" s="2"/>
      <c r="XCF1048487" s="2"/>
      <c r="XCG1048487" s="2"/>
      <c r="XCH1048487" s="2"/>
      <c r="XCI1048487" s="2"/>
      <c r="XCJ1048487" s="2"/>
      <c r="XCK1048487" s="2"/>
      <c r="XCL1048487" s="2"/>
      <c r="XCM1048487" s="2"/>
      <c r="XCN1048487" s="2"/>
      <c r="XCO1048487" s="2"/>
      <c r="XCP1048487" s="2"/>
      <c r="XCQ1048487" s="2"/>
      <c r="XCR1048487" s="2"/>
      <c r="XCS1048487" s="2"/>
      <c r="XCT1048487" s="2"/>
      <c r="XCU1048487" s="2"/>
      <c r="XCV1048487" s="2"/>
      <c r="XCW1048487" s="2"/>
      <c r="XCX1048487" s="2"/>
      <c r="XCY1048487" s="2"/>
      <c r="XCZ1048487" s="2"/>
      <c r="XDA1048487" s="2"/>
      <c r="XDB1048487" s="2"/>
      <c r="XDC1048487" s="2"/>
      <c r="XDD1048487" s="2"/>
      <c r="XDE1048487" s="2"/>
      <c r="XDF1048487" s="2"/>
      <c r="XDG1048487" s="2"/>
      <c r="XDH1048487" s="2"/>
      <c r="XDI1048487" s="2"/>
      <c r="XDJ1048487" s="2"/>
      <c r="XDK1048487" s="2"/>
      <c r="XDL1048487" s="2"/>
      <c r="XDM1048487" s="2"/>
      <c r="XDN1048487" s="2"/>
      <c r="XDO1048487" s="2"/>
      <c r="XDP1048487" s="2"/>
      <c r="XDQ1048487" s="2"/>
      <c r="XDR1048487" s="2"/>
      <c r="XDS1048487" s="2"/>
      <c r="XDT1048487" s="2"/>
      <c r="XDU1048487" s="2"/>
      <c r="XDV1048487" s="2"/>
      <c r="XDW1048487" s="2"/>
      <c r="XDX1048487" s="2"/>
      <c r="XDY1048487" s="2"/>
      <c r="XDZ1048487" s="2"/>
      <c r="XEA1048487" s="2"/>
      <c r="XEB1048487" s="2"/>
      <c r="XEC1048487" s="2"/>
      <c r="XED1048487" s="2"/>
      <c r="XEE1048487" s="2"/>
      <c r="XEF1048487" s="2"/>
      <c r="XEG1048487" s="2"/>
      <c r="XEH1048487" s="2"/>
      <c r="XEI1048487" s="2"/>
      <c r="XEJ1048487" s="2"/>
      <c r="XEK1048487" s="2"/>
      <c r="XEL1048487" s="2"/>
      <c r="XEM1048487" s="2"/>
      <c r="XEN1048487" s="2"/>
      <c r="XEO1048487" s="2"/>
      <c r="XEP1048487" s="2"/>
      <c r="XEQ1048487" s="2"/>
      <c r="XER1048487" s="2"/>
      <c r="XES1048487" s="2"/>
      <c r="XET1048487" s="2"/>
      <c r="XEU1048487" s="2"/>
      <c r="XEV1048487" s="2"/>
      <c r="XEW1048487" s="2"/>
      <c r="XEX1048487" s="2"/>
      <c r="XEY1048487" s="2"/>
      <c r="XEZ1048487" s="3"/>
      <c r="XFA1048487" s="3"/>
      <c r="XFB1048487" s="3"/>
    </row>
    <row r="1048488" spans="1:16382" s="4" customFormat="1">
      <c r="A1048488" s="2"/>
      <c r="B1048488" s="2"/>
      <c r="C1048488" s="2"/>
      <c r="D1048488" s="2"/>
      <c r="E1048488" s="2"/>
      <c r="F1048488" s="2"/>
      <c r="G1048488" s="2"/>
      <c r="H1048488" s="2"/>
      <c r="I1048488" s="2"/>
      <c r="J1048488" s="2"/>
      <c r="K1048488" s="2"/>
      <c r="L1048488" s="5"/>
      <c r="M1048488" s="2"/>
      <c r="N1048488" s="2"/>
      <c r="O1048488" s="2"/>
      <c r="P1048488" s="2"/>
      <c r="Q1048488" s="2"/>
      <c r="R1048488" s="2"/>
      <c r="S1048488" s="2"/>
      <c r="T1048488" s="2"/>
      <c r="U1048488" s="2"/>
      <c r="V1048488" s="2"/>
      <c r="W1048488" s="2"/>
      <c r="X1048488" s="2"/>
      <c r="Y1048488" s="2"/>
      <c r="Z1048488" s="2"/>
      <c r="AA1048488" s="2"/>
      <c r="AB1048488" s="2"/>
      <c r="AC1048488" s="2"/>
      <c r="AD1048488" s="2"/>
      <c r="AE1048488" s="2"/>
      <c r="AF1048488" s="2"/>
      <c r="AG1048488" s="2"/>
      <c r="AH1048488" s="2"/>
      <c r="AI1048488" s="2"/>
      <c r="AJ1048488" s="2"/>
      <c r="AK1048488" s="2"/>
      <c r="AL1048488" s="2"/>
      <c r="AM1048488" s="2"/>
      <c r="AN1048488" s="2"/>
      <c r="AO1048488" s="2"/>
      <c r="AP1048488" s="2"/>
      <c r="AQ1048488" s="2"/>
      <c r="AR1048488" s="2"/>
      <c r="AS1048488" s="2"/>
      <c r="AT1048488" s="2"/>
      <c r="AU1048488" s="2"/>
      <c r="AV1048488" s="2"/>
      <c r="AW1048488" s="2"/>
      <c r="AX1048488" s="2"/>
      <c r="AY1048488" s="2"/>
      <c r="AZ1048488" s="2"/>
      <c r="BA1048488" s="2"/>
      <c r="BB1048488" s="2"/>
      <c r="BC1048488" s="2"/>
      <c r="BD1048488" s="2"/>
      <c r="BE1048488" s="2"/>
      <c r="BF1048488" s="2"/>
      <c r="BG1048488" s="2"/>
      <c r="BH1048488" s="2"/>
      <c r="BI1048488" s="2"/>
      <c r="BJ1048488" s="2"/>
      <c r="BK1048488" s="2"/>
      <c r="BL1048488" s="2"/>
      <c r="BM1048488" s="2"/>
      <c r="BN1048488" s="2"/>
      <c r="BO1048488" s="2"/>
      <c r="BP1048488" s="2"/>
      <c r="BQ1048488" s="2"/>
      <c r="BR1048488" s="2"/>
      <c r="BS1048488" s="2"/>
      <c r="BT1048488" s="2"/>
      <c r="BU1048488" s="2"/>
      <c r="BV1048488" s="2"/>
      <c r="BW1048488" s="2"/>
      <c r="BX1048488" s="2"/>
      <c r="BY1048488" s="2"/>
      <c r="BZ1048488" s="2"/>
      <c r="CA1048488" s="2"/>
      <c r="CB1048488" s="2"/>
      <c r="CC1048488" s="2"/>
      <c r="CD1048488" s="2"/>
      <c r="CE1048488" s="2"/>
      <c r="CF1048488" s="2"/>
      <c r="CG1048488" s="2"/>
      <c r="CH1048488" s="2"/>
      <c r="CI1048488" s="2"/>
      <c r="CJ1048488" s="2"/>
      <c r="CK1048488" s="2"/>
      <c r="CL1048488" s="2"/>
      <c r="CM1048488" s="2"/>
      <c r="CN1048488" s="2"/>
      <c r="CO1048488" s="2"/>
      <c r="CP1048488" s="2"/>
      <c r="CQ1048488" s="2"/>
      <c r="CR1048488" s="2"/>
      <c r="CS1048488" s="2"/>
      <c r="CT1048488" s="2"/>
      <c r="CU1048488" s="2"/>
      <c r="CV1048488" s="2"/>
      <c r="CW1048488" s="2"/>
      <c r="CX1048488" s="2"/>
      <c r="CY1048488" s="2"/>
      <c r="CZ1048488" s="2"/>
      <c r="DA1048488" s="2"/>
      <c r="DB1048488" s="2"/>
      <c r="DC1048488" s="2"/>
      <c r="DD1048488" s="2"/>
      <c r="DE1048488" s="2"/>
      <c r="DF1048488" s="2"/>
      <c r="DG1048488" s="2"/>
      <c r="DH1048488" s="2"/>
      <c r="DI1048488" s="2"/>
      <c r="DJ1048488" s="2"/>
      <c r="DK1048488" s="2"/>
      <c r="DL1048488" s="2"/>
      <c r="DM1048488" s="2"/>
      <c r="DN1048488" s="2"/>
      <c r="DO1048488" s="2"/>
      <c r="DP1048488" s="2"/>
      <c r="DQ1048488" s="2"/>
      <c r="DR1048488" s="2"/>
      <c r="DS1048488" s="2"/>
      <c r="DT1048488" s="2"/>
      <c r="DU1048488" s="2"/>
      <c r="DV1048488" s="2"/>
      <c r="DW1048488" s="2"/>
      <c r="DX1048488" s="2"/>
      <c r="DY1048488" s="2"/>
      <c r="DZ1048488" s="2"/>
      <c r="EA1048488" s="2"/>
      <c r="EB1048488" s="2"/>
      <c r="EC1048488" s="2"/>
      <c r="ED1048488" s="2"/>
      <c r="EE1048488" s="2"/>
      <c r="EF1048488" s="2"/>
      <c r="EG1048488" s="2"/>
      <c r="EH1048488" s="2"/>
      <c r="EI1048488" s="2"/>
      <c r="EJ1048488" s="2"/>
      <c r="EK1048488" s="2"/>
      <c r="EL1048488" s="2"/>
      <c r="EM1048488" s="2"/>
      <c r="EN1048488" s="2"/>
      <c r="EO1048488" s="2"/>
      <c r="EP1048488" s="2"/>
      <c r="EQ1048488" s="2"/>
      <c r="ER1048488" s="2"/>
      <c r="ES1048488" s="2"/>
      <c r="ET1048488" s="2"/>
      <c r="EU1048488" s="2"/>
      <c r="EV1048488" s="2"/>
      <c r="EW1048488" s="2"/>
      <c r="EX1048488" s="2"/>
      <c r="EY1048488" s="2"/>
      <c r="EZ1048488" s="2"/>
      <c r="FA1048488" s="2"/>
      <c r="FB1048488" s="2"/>
      <c r="FC1048488" s="2"/>
      <c r="FD1048488" s="2"/>
      <c r="FE1048488" s="2"/>
      <c r="FF1048488" s="2"/>
      <c r="FG1048488" s="2"/>
      <c r="FH1048488" s="2"/>
      <c r="FI1048488" s="2"/>
      <c r="FJ1048488" s="2"/>
      <c r="FK1048488" s="2"/>
      <c r="FL1048488" s="2"/>
      <c r="FM1048488" s="2"/>
      <c r="FN1048488" s="2"/>
      <c r="FO1048488" s="2"/>
      <c r="FP1048488" s="2"/>
      <c r="FQ1048488" s="2"/>
      <c r="FR1048488" s="2"/>
      <c r="FS1048488" s="2"/>
      <c r="FT1048488" s="2"/>
      <c r="FU1048488" s="2"/>
      <c r="FV1048488" s="2"/>
      <c r="FW1048488" s="2"/>
      <c r="FX1048488" s="2"/>
      <c r="FY1048488" s="2"/>
      <c r="FZ1048488" s="2"/>
      <c r="GA1048488" s="2"/>
      <c r="GB1048488" s="2"/>
      <c r="GC1048488" s="2"/>
      <c r="GD1048488" s="2"/>
      <c r="GE1048488" s="2"/>
      <c r="GF1048488" s="2"/>
      <c r="GG1048488" s="2"/>
      <c r="GH1048488" s="2"/>
      <c r="GI1048488" s="2"/>
      <c r="GJ1048488" s="2"/>
      <c r="GK1048488" s="2"/>
      <c r="GL1048488" s="2"/>
      <c r="GM1048488" s="2"/>
      <c r="GN1048488" s="2"/>
      <c r="GO1048488" s="2"/>
      <c r="GP1048488" s="2"/>
      <c r="GQ1048488" s="2"/>
      <c r="GR1048488" s="2"/>
      <c r="GS1048488" s="2"/>
      <c r="GT1048488" s="2"/>
      <c r="GU1048488" s="2"/>
      <c r="GV1048488" s="2"/>
      <c r="GW1048488" s="2"/>
      <c r="GX1048488" s="2"/>
      <c r="GY1048488" s="2"/>
      <c r="GZ1048488" s="2"/>
      <c r="HA1048488" s="2"/>
      <c r="HB1048488" s="2"/>
      <c r="HC1048488" s="2"/>
      <c r="HD1048488" s="2"/>
      <c r="HE1048488" s="2"/>
      <c r="HF1048488" s="2"/>
      <c r="HG1048488" s="2"/>
      <c r="HH1048488" s="2"/>
      <c r="HI1048488" s="2"/>
      <c r="HJ1048488" s="2"/>
      <c r="HK1048488" s="2"/>
      <c r="HL1048488" s="2"/>
      <c r="HM1048488" s="2"/>
      <c r="HN1048488" s="2"/>
      <c r="HO1048488" s="2"/>
      <c r="HP1048488" s="2"/>
      <c r="HQ1048488" s="2"/>
      <c r="HR1048488" s="2"/>
      <c r="HS1048488" s="2"/>
      <c r="HT1048488" s="2"/>
      <c r="HU1048488" s="2"/>
      <c r="HV1048488" s="2"/>
      <c r="HW1048488" s="2"/>
      <c r="HX1048488" s="2"/>
      <c r="HY1048488" s="2"/>
      <c r="HZ1048488" s="2"/>
      <c r="IA1048488" s="2"/>
      <c r="IB1048488" s="2"/>
      <c r="IC1048488" s="2"/>
      <c r="ID1048488" s="2"/>
      <c r="IE1048488" s="2"/>
      <c r="IF1048488" s="2"/>
      <c r="IG1048488" s="2"/>
      <c r="IH1048488" s="2"/>
      <c r="II1048488" s="2"/>
      <c r="IJ1048488" s="2"/>
      <c r="IK1048488" s="2"/>
      <c r="IL1048488" s="2"/>
      <c r="IM1048488" s="2"/>
      <c r="IN1048488" s="2"/>
      <c r="IO1048488" s="2"/>
      <c r="IP1048488" s="2"/>
      <c r="IQ1048488" s="2"/>
      <c r="IR1048488" s="2"/>
      <c r="IS1048488" s="2"/>
      <c r="IT1048488" s="2"/>
      <c r="IU1048488" s="2"/>
      <c r="IV1048488" s="2"/>
      <c r="IW1048488" s="2"/>
      <c r="IX1048488" s="2"/>
      <c r="IY1048488" s="2"/>
      <c r="IZ1048488" s="2"/>
      <c r="JA1048488" s="2"/>
      <c r="JB1048488" s="2"/>
      <c r="JC1048488" s="2"/>
      <c r="JD1048488" s="2"/>
      <c r="JE1048488" s="2"/>
      <c r="JF1048488" s="2"/>
      <c r="JG1048488" s="2"/>
      <c r="JH1048488" s="2"/>
      <c r="JI1048488" s="2"/>
      <c r="JJ1048488" s="2"/>
      <c r="JK1048488" s="2"/>
      <c r="JL1048488" s="2"/>
      <c r="JM1048488" s="2"/>
      <c r="JN1048488" s="2"/>
      <c r="JO1048488" s="2"/>
      <c r="JP1048488" s="2"/>
      <c r="JQ1048488" s="2"/>
      <c r="JR1048488" s="2"/>
      <c r="JS1048488" s="2"/>
      <c r="JT1048488" s="2"/>
      <c r="JU1048488" s="2"/>
      <c r="JV1048488" s="2"/>
      <c r="JW1048488" s="2"/>
      <c r="JX1048488" s="2"/>
      <c r="JY1048488" s="2"/>
      <c r="JZ1048488" s="2"/>
      <c r="KA1048488" s="2"/>
      <c r="KB1048488" s="2"/>
      <c r="KC1048488" s="2"/>
      <c r="KD1048488" s="2"/>
      <c r="KE1048488" s="2"/>
      <c r="KF1048488" s="2"/>
      <c r="KG1048488" s="2"/>
      <c r="KH1048488" s="2"/>
      <c r="KI1048488" s="2"/>
      <c r="KJ1048488" s="2"/>
      <c r="KK1048488" s="2"/>
      <c r="KL1048488" s="2"/>
      <c r="KM1048488" s="2"/>
      <c r="KN1048488" s="2"/>
      <c r="KO1048488" s="2"/>
      <c r="KP1048488" s="2"/>
      <c r="KQ1048488" s="2"/>
      <c r="KR1048488" s="2"/>
      <c r="KS1048488" s="2"/>
      <c r="KT1048488" s="2"/>
      <c r="KU1048488" s="2"/>
      <c r="KV1048488" s="2"/>
      <c r="KW1048488" s="2"/>
      <c r="KX1048488" s="2"/>
      <c r="KY1048488" s="2"/>
      <c r="KZ1048488" s="2"/>
      <c r="LA1048488" s="2"/>
      <c r="LB1048488" s="2"/>
      <c r="LC1048488" s="2"/>
      <c r="LD1048488" s="2"/>
      <c r="LE1048488" s="2"/>
      <c r="LF1048488" s="2"/>
      <c r="LG1048488" s="2"/>
      <c r="LH1048488" s="2"/>
      <c r="LI1048488" s="2"/>
      <c r="LJ1048488" s="2"/>
      <c r="LK1048488" s="2"/>
      <c r="LL1048488" s="2"/>
      <c r="LM1048488" s="2"/>
      <c r="LN1048488" s="2"/>
      <c r="LO1048488" s="2"/>
      <c r="LP1048488" s="2"/>
      <c r="LQ1048488" s="2"/>
      <c r="LR1048488" s="2"/>
      <c r="LS1048488" s="2"/>
      <c r="LT1048488" s="2"/>
      <c r="LU1048488" s="2"/>
      <c r="LV1048488" s="2"/>
      <c r="LW1048488" s="2"/>
      <c r="LX1048488" s="2"/>
      <c r="LY1048488" s="2"/>
      <c r="LZ1048488" s="2"/>
      <c r="MA1048488" s="2"/>
      <c r="MB1048488" s="2"/>
      <c r="MC1048488" s="2"/>
      <c r="MD1048488" s="2"/>
      <c r="ME1048488" s="2"/>
      <c r="MF1048488" s="2"/>
      <c r="MG1048488" s="2"/>
      <c r="MH1048488" s="2"/>
      <c r="MI1048488" s="2"/>
      <c r="MJ1048488" s="2"/>
      <c r="MK1048488" s="2"/>
      <c r="ML1048488" s="2"/>
      <c r="MM1048488" s="2"/>
      <c r="MN1048488" s="2"/>
      <c r="MO1048488" s="2"/>
      <c r="MP1048488" s="2"/>
      <c r="MQ1048488" s="2"/>
      <c r="MR1048488" s="2"/>
      <c r="MS1048488" s="2"/>
      <c r="MT1048488" s="2"/>
      <c r="MU1048488" s="2"/>
      <c r="MV1048488" s="2"/>
      <c r="MW1048488" s="2"/>
      <c r="MX1048488" s="2"/>
      <c r="MY1048488" s="2"/>
      <c r="MZ1048488" s="2"/>
      <c r="NA1048488" s="2"/>
      <c r="NB1048488" s="2"/>
      <c r="NC1048488" s="2"/>
      <c r="ND1048488" s="2"/>
      <c r="NE1048488" s="2"/>
      <c r="NF1048488" s="2"/>
      <c r="NG1048488" s="2"/>
      <c r="NH1048488" s="2"/>
      <c r="NI1048488" s="2"/>
      <c r="NJ1048488" s="2"/>
      <c r="NK1048488" s="2"/>
      <c r="NL1048488" s="2"/>
      <c r="NM1048488" s="2"/>
      <c r="NN1048488" s="2"/>
      <c r="NO1048488" s="2"/>
      <c r="NP1048488" s="2"/>
      <c r="NQ1048488" s="2"/>
      <c r="NR1048488" s="2"/>
      <c r="NS1048488" s="2"/>
      <c r="NT1048488" s="2"/>
      <c r="NU1048488" s="2"/>
      <c r="NV1048488" s="2"/>
      <c r="NW1048488" s="2"/>
      <c r="NX1048488" s="2"/>
      <c r="NY1048488" s="2"/>
      <c r="NZ1048488" s="2"/>
      <c r="OA1048488" s="2"/>
      <c r="OB1048488" s="2"/>
      <c r="OC1048488" s="2"/>
      <c r="OD1048488" s="2"/>
      <c r="OE1048488" s="2"/>
      <c r="OF1048488" s="2"/>
      <c r="OG1048488" s="2"/>
      <c r="OH1048488" s="2"/>
      <c r="OI1048488" s="2"/>
      <c r="OJ1048488" s="2"/>
      <c r="OK1048488" s="2"/>
      <c r="OL1048488" s="2"/>
      <c r="OM1048488" s="2"/>
      <c r="ON1048488" s="2"/>
      <c r="OO1048488" s="2"/>
      <c r="OP1048488" s="2"/>
      <c r="OQ1048488" s="2"/>
      <c r="OR1048488" s="2"/>
      <c r="OS1048488" s="2"/>
      <c r="OT1048488" s="2"/>
      <c r="OU1048488" s="2"/>
      <c r="OV1048488" s="2"/>
      <c r="OW1048488" s="2"/>
      <c r="OX1048488" s="2"/>
      <c r="OY1048488" s="2"/>
      <c r="OZ1048488" s="2"/>
      <c r="PA1048488" s="2"/>
      <c r="PB1048488" s="2"/>
      <c r="PC1048488" s="2"/>
      <c r="PD1048488" s="2"/>
      <c r="PE1048488" s="2"/>
      <c r="PF1048488" s="2"/>
      <c r="PG1048488" s="2"/>
      <c r="PH1048488" s="2"/>
      <c r="PI1048488" s="2"/>
      <c r="PJ1048488" s="2"/>
      <c r="PK1048488" s="2"/>
      <c r="PL1048488" s="2"/>
      <c r="PM1048488" s="2"/>
      <c r="PN1048488" s="2"/>
      <c r="PO1048488" s="2"/>
      <c r="PP1048488" s="2"/>
      <c r="PQ1048488" s="2"/>
      <c r="PR1048488" s="2"/>
      <c r="PS1048488" s="2"/>
      <c r="PT1048488" s="2"/>
      <c r="PU1048488" s="2"/>
      <c r="PV1048488" s="2"/>
      <c r="PW1048488" s="2"/>
      <c r="PX1048488" s="2"/>
      <c r="PY1048488" s="2"/>
      <c r="PZ1048488" s="2"/>
      <c r="QA1048488" s="2"/>
      <c r="QB1048488" s="2"/>
      <c r="QC1048488" s="2"/>
      <c r="QD1048488" s="2"/>
      <c r="QE1048488" s="2"/>
      <c r="QF1048488" s="2"/>
      <c r="QG1048488" s="2"/>
      <c r="QH1048488" s="2"/>
      <c r="QI1048488" s="2"/>
      <c r="QJ1048488" s="2"/>
      <c r="QK1048488" s="2"/>
      <c r="QL1048488" s="2"/>
      <c r="QM1048488" s="2"/>
      <c r="QN1048488" s="2"/>
      <c r="QO1048488" s="2"/>
      <c r="QP1048488" s="2"/>
      <c r="QQ1048488" s="2"/>
      <c r="QR1048488" s="2"/>
      <c r="QS1048488" s="2"/>
      <c r="QT1048488" s="2"/>
      <c r="QU1048488" s="2"/>
      <c r="QV1048488" s="2"/>
      <c r="QW1048488" s="2"/>
      <c r="QX1048488" s="2"/>
      <c r="QY1048488" s="2"/>
      <c r="QZ1048488" s="2"/>
      <c r="RA1048488" s="2"/>
      <c r="RB1048488" s="2"/>
      <c r="RC1048488" s="2"/>
      <c r="RD1048488" s="2"/>
      <c r="RE1048488" s="2"/>
      <c r="RF1048488" s="2"/>
      <c r="RG1048488" s="2"/>
      <c r="RH1048488" s="2"/>
      <c r="RI1048488" s="2"/>
      <c r="RJ1048488" s="2"/>
      <c r="RK1048488" s="2"/>
      <c r="RL1048488" s="2"/>
      <c r="RM1048488" s="2"/>
      <c r="RN1048488" s="2"/>
      <c r="RO1048488" s="2"/>
      <c r="RP1048488" s="2"/>
      <c r="RQ1048488" s="2"/>
      <c r="RR1048488" s="2"/>
      <c r="RS1048488" s="2"/>
      <c r="RT1048488" s="2"/>
      <c r="RU1048488" s="2"/>
      <c r="RV1048488" s="2"/>
      <c r="RW1048488" s="2"/>
      <c r="RX1048488" s="2"/>
      <c r="RY1048488" s="2"/>
      <c r="RZ1048488" s="2"/>
      <c r="SA1048488" s="2"/>
      <c r="SB1048488" s="2"/>
      <c r="SC1048488" s="2"/>
      <c r="SD1048488" s="2"/>
      <c r="SE1048488" s="2"/>
      <c r="SF1048488" s="2"/>
      <c r="SG1048488" s="2"/>
      <c r="SH1048488" s="2"/>
      <c r="SI1048488" s="2"/>
      <c r="SJ1048488" s="2"/>
      <c r="SK1048488" s="2"/>
      <c r="SL1048488" s="2"/>
      <c r="SM1048488" s="2"/>
      <c r="SN1048488" s="2"/>
      <c r="SO1048488" s="2"/>
      <c r="SP1048488" s="2"/>
      <c r="SQ1048488" s="2"/>
      <c r="SR1048488" s="2"/>
      <c r="SS1048488" s="2"/>
      <c r="ST1048488" s="2"/>
      <c r="SU1048488" s="2"/>
      <c r="SV1048488" s="2"/>
      <c r="SW1048488" s="2"/>
      <c r="SX1048488" s="2"/>
      <c r="SY1048488" s="2"/>
      <c r="SZ1048488" s="2"/>
      <c r="TA1048488" s="2"/>
      <c r="TB1048488" s="2"/>
      <c r="TC1048488" s="2"/>
      <c r="TD1048488" s="2"/>
      <c r="TE1048488" s="2"/>
      <c r="TF1048488" s="2"/>
      <c r="TG1048488" s="2"/>
      <c r="TH1048488" s="2"/>
      <c r="TI1048488" s="2"/>
      <c r="TJ1048488" s="2"/>
      <c r="TK1048488" s="2"/>
      <c r="TL1048488" s="2"/>
      <c r="TM1048488" s="2"/>
      <c r="TN1048488" s="2"/>
      <c r="TO1048488" s="2"/>
      <c r="TP1048488" s="2"/>
      <c r="TQ1048488" s="2"/>
      <c r="TR1048488" s="2"/>
      <c r="TS1048488" s="2"/>
      <c r="TT1048488" s="2"/>
      <c r="TU1048488" s="2"/>
      <c r="TV1048488" s="2"/>
      <c r="TW1048488" s="2"/>
      <c r="TX1048488" s="2"/>
      <c r="TY1048488" s="2"/>
      <c r="TZ1048488" s="2"/>
      <c r="UA1048488" s="2"/>
      <c r="UB1048488" s="2"/>
      <c r="UC1048488" s="2"/>
      <c r="UD1048488" s="2"/>
      <c r="UE1048488" s="2"/>
      <c r="UF1048488" s="2"/>
      <c r="UG1048488" s="2"/>
      <c r="UH1048488" s="2"/>
      <c r="UI1048488" s="2"/>
      <c r="UJ1048488" s="2"/>
      <c r="UK1048488" s="2"/>
      <c r="UL1048488" s="2"/>
      <c r="UM1048488" s="2"/>
      <c r="UN1048488" s="2"/>
      <c r="UO1048488" s="2"/>
      <c r="UP1048488" s="2"/>
      <c r="UQ1048488" s="2"/>
      <c r="UR1048488" s="2"/>
      <c r="US1048488" s="2"/>
      <c r="UT1048488" s="2"/>
      <c r="UU1048488" s="2"/>
      <c r="UV1048488" s="2"/>
      <c r="UW1048488" s="2"/>
      <c r="UX1048488" s="2"/>
      <c r="UY1048488" s="2"/>
      <c r="UZ1048488" s="2"/>
      <c r="VA1048488" s="2"/>
      <c r="VB1048488" s="2"/>
      <c r="VC1048488" s="2"/>
      <c r="VD1048488" s="2"/>
      <c r="VE1048488" s="2"/>
      <c r="VF1048488" s="2"/>
      <c r="VG1048488" s="2"/>
      <c r="VH1048488" s="2"/>
      <c r="VI1048488" s="2"/>
      <c r="VJ1048488" s="2"/>
      <c r="VK1048488" s="2"/>
      <c r="VL1048488" s="2"/>
      <c r="VM1048488" s="2"/>
      <c r="VN1048488" s="2"/>
      <c r="VO1048488" s="2"/>
      <c r="VP1048488" s="2"/>
      <c r="VQ1048488" s="2"/>
      <c r="VR1048488" s="2"/>
      <c r="VS1048488" s="2"/>
      <c r="VT1048488" s="2"/>
      <c r="VU1048488" s="2"/>
      <c r="VV1048488" s="2"/>
      <c r="VW1048488" s="2"/>
      <c r="VX1048488" s="2"/>
      <c r="VY1048488" s="2"/>
      <c r="VZ1048488" s="2"/>
      <c r="WA1048488" s="2"/>
      <c r="WB1048488" s="2"/>
      <c r="WC1048488" s="2"/>
      <c r="WD1048488" s="2"/>
      <c r="WE1048488" s="2"/>
      <c r="WF1048488" s="2"/>
      <c r="WG1048488" s="2"/>
      <c r="WH1048488" s="2"/>
      <c r="WI1048488" s="2"/>
      <c r="WJ1048488" s="2"/>
      <c r="WK1048488" s="2"/>
      <c r="WL1048488" s="2"/>
      <c r="WM1048488" s="2"/>
      <c r="WN1048488" s="2"/>
      <c r="WO1048488" s="2"/>
      <c r="WP1048488" s="2"/>
      <c r="WQ1048488" s="2"/>
      <c r="WR1048488" s="2"/>
      <c r="WS1048488" s="2"/>
      <c r="WT1048488" s="2"/>
      <c r="WU1048488" s="2"/>
      <c r="WV1048488" s="2"/>
      <c r="WW1048488" s="2"/>
      <c r="WX1048488" s="2"/>
      <c r="WY1048488" s="2"/>
      <c r="WZ1048488" s="2"/>
      <c r="XA1048488" s="2"/>
      <c r="XB1048488" s="2"/>
      <c r="XC1048488" s="2"/>
      <c r="XD1048488" s="2"/>
      <c r="XE1048488" s="2"/>
      <c r="XF1048488" s="2"/>
      <c r="XG1048488" s="2"/>
      <c r="XH1048488" s="2"/>
      <c r="XI1048488" s="2"/>
      <c r="XJ1048488" s="2"/>
      <c r="XK1048488" s="2"/>
      <c r="XL1048488" s="2"/>
      <c r="XM1048488" s="2"/>
      <c r="XN1048488" s="2"/>
      <c r="XO1048488" s="2"/>
      <c r="XP1048488" s="2"/>
      <c r="XQ1048488" s="2"/>
      <c r="XR1048488" s="2"/>
      <c r="XS1048488" s="2"/>
      <c r="XT1048488" s="2"/>
      <c r="XU1048488" s="2"/>
      <c r="XV1048488" s="2"/>
      <c r="XW1048488" s="2"/>
      <c r="XX1048488" s="2"/>
      <c r="XY1048488" s="2"/>
      <c r="XZ1048488" s="2"/>
      <c r="YA1048488" s="2"/>
      <c r="YB1048488" s="2"/>
      <c r="YC1048488" s="2"/>
      <c r="YD1048488" s="2"/>
      <c r="YE1048488" s="2"/>
      <c r="YF1048488" s="2"/>
      <c r="YG1048488" s="2"/>
      <c r="YH1048488" s="2"/>
      <c r="YI1048488" s="2"/>
      <c r="YJ1048488" s="2"/>
      <c r="YK1048488" s="2"/>
      <c r="YL1048488" s="2"/>
      <c r="YM1048488" s="2"/>
      <c r="YN1048488" s="2"/>
      <c r="YO1048488" s="2"/>
      <c r="YP1048488" s="2"/>
      <c r="YQ1048488" s="2"/>
      <c r="YR1048488" s="2"/>
      <c r="YS1048488" s="2"/>
      <c r="YT1048488" s="2"/>
      <c r="YU1048488" s="2"/>
      <c r="YV1048488" s="2"/>
      <c r="YW1048488" s="2"/>
      <c r="YX1048488" s="2"/>
      <c r="YY1048488" s="2"/>
      <c r="YZ1048488" s="2"/>
      <c r="ZA1048488" s="2"/>
      <c r="ZB1048488" s="2"/>
      <c r="ZC1048488" s="2"/>
      <c r="ZD1048488" s="2"/>
      <c r="ZE1048488" s="2"/>
      <c r="ZF1048488" s="2"/>
      <c r="ZG1048488" s="2"/>
      <c r="ZH1048488" s="2"/>
      <c r="ZI1048488" s="2"/>
      <c r="ZJ1048488" s="2"/>
      <c r="ZK1048488" s="2"/>
      <c r="ZL1048488" s="2"/>
      <c r="ZM1048488" s="2"/>
      <c r="ZN1048488" s="2"/>
      <c r="ZO1048488" s="2"/>
      <c r="ZP1048488" s="2"/>
      <c r="ZQ1048488" s="2"/>
      <c r="ZR1048488" s="2"/>
      <c r="ZS1048488" s="2"/>
      <c r="ZT1048488" s="2"/>
      <c r="ZU1048488" s="2"/>
      <c r="ZV1048488" s="2"/>
      <c r="ZW1048488" s="2"/>
      <c r="ZX1048488" s="2"/>
      <c r="ZY1048488" s="2"/>
      <c r="ZZ1048488" s="2"/>
      <c r="AAA1048488" s="2"/>
      <c r="AAB1048488" s="2"/>
      <c r="AAC1048488" s="2"/>
      <c r="AAD1048488" s="2"/>
      <c r="AAE1048488" s="2"/>
      <c r="AAF1048488" s="2"/>
      <c r="AAG1048488" s="2"/>
      <c r="AAH1048488" s="2"/>
      <c r="AAI1048488" s="2"/>
      <c r="AAJ1048488" s="2"/>
      <c r="AAK1048488" s="2"/>
      <c r="AAL1048488" s="2"/>
      <c r="AAM1048488" s="2"/>
      <c r="AAN1048488" s="2"/>
      <c r="AAO1048488" s="2"/>
      <c r="AAP1048488" s="2"/>
      <c r="AAQ1048488" s="2"/>
      <c r="AAR1048488" s="2"/>
      <c r="AAS1048488" s="2"/>
      <c r="AAT1048488" s="2"/>
      <c r="AAU1048488" s="2"/>
      <c r="AAV1048488" s="2"/>
      <c r="AAW1048488" s="2"/>
      <c r="AAX1048488" s="2"/>
      <c r="AAY1048488" s="2"/>
      <c r="AAZ1048488" s="2"/>
      <c r="ABA1048488" s="2"/>
      <c r="ABB1048488" s="2"/>
      <c r="ABC1048488" s="2"/>
      <c r="ABD1048488" s="2"/>
      <c r="ABE1048488" s="2"/>
      <c r="ABF1048488" s="2"/>
      <c r="ABG1048488" s="2"/>
      <c r="ABH1048488" s="2"/>
      <c r="ABI1048488" s="2"/>
      <c r="ABJ1048488" s="2"/>
      <c r="ABK1048488" s="2"/>
      <c r="ABL1048488" s="2"/>
      <c r="ABM1048488" s="2"/>
      <c r="ABN1048488" s="2"/>
      <c r="ABO1048488" s="2"/>
      <c r="ABP1048488" s="2"/>
      <c r="ABQ1048488" s="2"/>
      <c r="ABR1048488" s="2"/>
      <c r="ABS1048488" s="2"/>
      <c r="ABT1048488" s="2"/>
      <c r="ABU1048488" s="2"/>
      <c r="ABV1048488" s="2"/>
      <c r="ABW1048488" s="2"/>
      <c r="ABX1048488" s="2"/>
      <c r="ABY1048488" s="2"/>
      <c r="ABZ1048488" s="2"/>
      <c r="ACA1048488" s="2"/>
      <c r="ACB1048488" s="2"/>
      <c r="ACC1048488" s="2"/>
      <c r="ACD1048488" s="2"/>
      <c r="ACE1048488" s="2"/>
      <c r="ACF1048488" s="2"/>
      <c r="ACG1048488" s="2"/>
      <c r="ACH1048488" s="2"/>
      <c r="ACI1048488" s="2"/>
      <c r="ACJ1048488" s="2"/>
      <c r="ACK1048488" s="2"/>
      <c r="ACL1048488" s="2"/>
      <c r="ACM1048488" s="2"/>
      <c r="ACN1048488" s="2"/>
      <c r="ACO1048488" s="2"/>
      <c r="ACP1048488" s="2"/>
      <c r="ACQ1048488" s="2"/>
      <c r="ACR1048488" s="2"/>
      <c r="ACS1048488" s="2"/>
      <c r="ACT1048488" s="2"/>
      <c r="ACU1048488" s="2"/>
      <c r="ACV1048488" s="2"/>
      <c r="ACW1048488" s="2"/>
      <c r="ACX1048488" s="2"/>
      <c r="ACY1048488" s="2"/>
      <c r="ACZ1048488" s="2"/>
      <c r="ADA1048488" s="2"/>
      <c r="ADB1048488" s="2"/>
      <c r="ADC1048488" s="2"/>
      <c r="ADD1048488" s="2"/>
      <c r="ADE1048488" s="2"/>
      <c r="ADF1048488" s="2"/>
      <c r="ADG1048488" s="2"/>
      <c r="ADH1048488" s="2"/>
      <c r="ADI1048488" s="2"/>
      <c r="ADJ1048488" s="2"/>
      <c r="ADK1048488" s="2"/>
      <c r="ADL1048488" s="2"/>
      <c r="ADM1048488" s="2"/>
      <c r="ADN1048488" s="2"/>
      <c r="ADO1048488" s="2"/>
      <c r="ADP1048488" s="2"/>
      <c r="ADQ1048488" s="2"/>
      <c r="ADR1048488" s="2"/>
      <c r="ADS1048488" s="2"/>
      <c r="ADT1048488" s="2"/>
      <c r="ADU1048488" s="2"/>
      <c r="ADV1048488" s="2"/>
      <c r="ADW1048488" s="2"/>
      <c r="ADX1048488" s="2"/>
      <c r="ADY1048488" s="2"/>
      <c r="ADZ1048488" s="2"/>
      <c r="AEA1048488" s="2"/>
      <c r="AEB1048488" s="2"/>
      <c r="AEC1048488" s="2"/>
      <c r="AED1048488" s="2"/>
      <c r="AEE1048488" s="2"/>
      <c r="AEF1048488" s="2"/>
      <c r="AEG1048488" s="2"/>
      <c r="AEH1048488" s="2"/>
      <c r="AEI1048488" s="2"/>
      <c r="AEJ1048488" s="2"/>
      <c r="AEK1048488" s="2"/>
      <c r="AEL1048488" s="2"/>
      <c r="AEM1048488" s="2"/>
      <c r="AEN1048488" s="2"/>
      <c r="AEO1048488" s="2"/>
      <c r="AEP1048488" s="2"/>
      <c r="AEQ1048488" s="2"/>
      <c r="AER1048488" s="2"/>
      <c r="AES1048488" s="2"/>
      <c r="AET1048488" s="2"/>
      <c r="AEU1048488" s="2"/>
      <c r="AEV1048488" s="2"/>
      <c r="AEW1048488" s="2"/>
      <c r="AEX1048488" s="2"/>
      <c r="AEY1048488" s="2"/>
      <c r="AEZ1048488" s="2"/>
      <c r="AFA1048488" s="2"/>
      <c r="AFB1048488" s="2"/>
      <c r="AFC1048488" s="2"/>
      <c r="AFD1048488" s="2"/>
      <c r="AFE1048488" s="2"/>
      <c r="AFF1048488" s="2"/>
      <c r="AFG1048488" s="2"/>
      <c r="AFH1048488" s="2"/>
      <c r="AFI1048488" s="2"/>
      <c r="AFJ1048488" s="2"/>
      <c r="AFK1048488" s="2"/>
      <c r="AFL1048488" s="2"/>
      <c r="AFM1048488" s="2"/>
      <c r="AFN1048488" s="2"/>
      <c r="AFO1048488" s="2"/>
      <c r="AFP1048488" s="2"/>
      <c r="AFQ1048488" s="2"/>
      <c r="AFR1048488" s="2"/>
      <c r="AFS1048488" s="2"/>
      <c r="AFT1048488" s="2"/>
      <c r="AFU1048488" s="2"/>
      <c r="AFV1048488" s="2"/>
      <c r="AFW1048488" s="2"/>
      <c r="AFX1048488" s="2"/>
      <c r="AFY1048488" s="2"/>
      <c r="AFZ1048488" s="2"/>
      <c r="AGA1048488" s="2"/>
      <c r="AGB1048488" s="2"/>
      <c r="AGC1048488" s="2"/>
      <c r="AGD1048488" s="2"/>
      <c r="AGE1048488" s="2"/>
      <c r="AGF1048488" s="2"/>
      <c r="AGG1048488" s="2"/>
      <c r="AGH1048488" s="2"/>
      <c r="AGI1048488" s="2"/>
      <c r="AGJ1048488" s="2"/>
      <c r="AGK1048488" s="2"/>
      <c r="AGL1048488" s="2"/>
      <c r="AGM1048488" s="2"/>
      <c r="AGN1048488" s="2"/>
      <c r="AGO1048488" s="2"/>
      <c r="AGP1048488" s="2"/>
      <c r="AGQ1048488" s="2"/>
      <c r="AGR1048488" s="2"/>
      <c r="AGS1048488" s="2"/>
      <c r="AGT1048488" s="2"/>
      <c r="AGU1048488" s="2"/>
      <c r="AGV1048488" s="2"/>
      <c r="AGW1048488" s="2"/>
      <c r="AGX1048488" s="2"/>
      <c r="AGY1048488" s="2"/>
      <c r="AGZ1048488" s="2"/>
      <c r="AHA1048488" s="2"/>
      <c r="AHB1048488" s="2"/>
      <c r="AHC1048488" s="2"/>
      <c r="AHD1048488" s="2"/>
      <c r="AHE1048488" s="2"/>
      <c r="AHF1048488" s="2"/>
      <c r="AHG1048488" s="2"/>
      <c r="AHH1048488" s="2"/>
      <c r="AHI1048488" s="2"/>
      <c r="AHJ1048488" s="2"/>
      <c r="AHK1048488" s="2"/>
      <c r="AHL1048488" s="2"/>
      <c r="AHM1048488" s="2"/>
      <c r="AHN1048488" s="2"/>
      <c r="AHO1048488" s="2"/>
      <c r="AHP1048488" s="2"/>
      <c r="AHQ1048488" s="2"/>
      <c r="AHR1048488" s="2"/>
      <c r="AHS1048488" s="2"/>
      <c r="AHT1048488" s="2"/>
      <c r="AHU1048488" s="2"/>
      <c r="AHV1048488" s="2"/>
      <c r="AHW1048488" s="2"/>
      <c r="AHX1048488" s="2"/>
      <c r="AHY1048488" s="2"/>
      <c r="AHZ1048488" s="2"/>
      <c r="AIA1048488" s="2"/>
      <c r="AIB1048488" s="2"/>
      <c r="AIC1048488" s="2"/>
      <c r="AID1048488" s="2"/>
      <c r="AIE1048488" s="2"/>
      <c r="AIF1048488" s="2"/>
      <c r="AIG1048488" s="2"/>
      <c r="AIH1048488" s="2"/>
      <c r="AII1048488" s="2"/>
      <c r="AIJ1048488" s="2"/>
      <c r="AIK1048488" s="2"/>
      <c r="AIL1048488" s="2"/>
      <c r="AIM1048488" s="2"/>
      <c r="AIN1048488" s="2"/>
      <c r="AIO1048488" s="2"/>
      <c r="AIP1048488" s="2"/>
      <c r="AIQ1048488" s="2"/>
      <c r="AIR1048488" s="2"/>
      <c r="AIS1048488" s="2"/>
      <c r="AIT1048488" s="2"/>
      <c r="AIU1048488" s="2"/>
      <c r="AIV1048488" s="2"/>
      <c r="AIW1048488" s="2"/>
      <c r="AIX1048488" s="2"/>
      <c r="AIY1048488" s="2"/>
      <c r="AIZ1048488" s="2"/>
      <c r="AJA1048488" s="2"/>
      <c r="AJB1048488" s="2"/>
      <c r="AJC1048488" s="2"/>
      <c r="AJD1048488" s="2"/>
      <c r="AJE1048488" s="2"/>
      <c r="AJF1048488" s="2"/>
      <c r="AJG1048488" s="2"/>
      <c r="AJH1048488" s="2"/>
      <c r="AJI1048488" s="2"/>
      <c r="AJJ1048488" s="2"/>
      <c r="AJK1048488" s="2"/>
      <c r="AJL1048488" s="2"/>
      <c r="AJM1048488" s="2"/>
      <c r="AJN1048488" s="2"/>
      <c r="AJO1048488" s="2"/>
      <c r="AJP1048488" s="2"/>
      <c r="AJQ1048488" s="2"/>
      <c r="AJR1048488" s="2"/>
      <c r="AJS1048488" s="2"/>
      <c r="AJT1048488" s="2"/>
      <c r="AJU1048488" s="2"/>
      <c r="AJV1048488" s="2"/>
      <c r="AJW1048488" s="2"/>
      <c r="AJX1048488" s="2"/>
      <c r="AJY1048488" s="2"/>
      <c r="AJZ1048488" s="2"/>
      <c r="AKA1048488" s="2"/>
      <c r="AKB1048488" s="2"/>
      <c r="AKC1048488" s="2"/>
      <c r="AKD1048488" s="2"/>
      <c r="AKE1048488" s="2"/>
      <c r="AKF1048488" s="2"/>
      <c r="AKG1048488" s="2"/>
      <c r="AKH1048488" s="2"/>
      <c r="AKI1048488" s="2"/>
      <c r="AKJ1048488" s="2"/>
      <c r="AKK1048488" s="2"/>
      <c r="AKL1048488" s="2"/>
      <c r="AKM1048488" s="2"/>
      <c r="AKN1048488" s="2"/>
      <c r="AKO1048488" s="2"/>
      <c r="AKP1048488" s="2"/>
      <c r="AKQ1048488" s="2"/>
      <c r="AKR1048488" s="2"/>
      <c r="AKS1048488" s="2"/>
      <c r="AKT1048488" s="2"/>
      <c r="AKU1048488" s="2"/>
      <c r="AKV1048488" s="2"/>
      <c r="AKW1048488" s="2"/>
      <c r="AKX1048488" s="2"/>
      <c r="AKY1048488" s="2"/>
      <c r="AKZ1048488" s="2"/>
      <c r="ALA1048488" s="2"/>
      <c r="ALB1048488" s="2"/>
      <c r="ALC1048488" s="2"/>
      <c r="ALD1048488" s="2"/>
      <c r="ALE1048488" s="2"/>
      <c r="ALF1048488" s="2"/>
      <c r="ALG1048488" s="2"/>
      <c r="ALH1048488" s="2"/>
      <c r="ALI1048488" s="2"/>
      <c r="ALJ1048488" s="2"/>
      <c r="ALK1048488" s="2"/>
      <c r="ALL1048488" s="2"/>
      <c r="ALM1048488" s="2"/>
      <c r="ALN1048488" s="2"/>
      <c r="ALO1048488" s="2"/>
      <c r="ALP1048488" s="2"/>
      <c r="ALQ1048488" s="2"/>
      <c r="ALR1048488" s="2"/>
      <c r="ALS1048488" s="2"/>
      <c r="ALT1048488" s="2"/>
      <c r="ALU1048488" s="2"/>
      <c r="ALV1048488" s="2"/>
      <c r="ALW1048488" s="2"/>
      <c r="ALX1048488" s="2"/>
      <c r="ALY1048488" s="2"/>
      <c r="ALZ1048488" s="2"/>
      <c r="AMA1048488" s="2"/>
      <c r="AMB1048488" s="2"/>
      <c r="AMC1048488" s="2"/>
      <c r="AMD1048488" s="2"/>
      <c r="AME1048488" s="2"/>
      <c r="AMF1048488" s="2"/>
      <c r="AMG1048488" s="2"/>
      <c r="AMH1048488" s="2"/>
      <c r="AMI1048488" s="2"/>
      <c r="AMJ1048488" s="2"/>
      <c r="AMK1048488" s="2"/>
      <c r="AML1048488" s="2"/>
      <c r="AMM1048488" s="2"/>
      <c r="AMN1048488" s="2"/>
      <c r="AMO1048488" s="2"/>
      <c r="AMP1048488" s="2"/>
      <c r="AMQ1048488" s="2"/>
      <c r="AMR1048488" s="2"/>
      <c r="AMS1048488" s="2"/>
      <c r="AMT1048488" s="2"/>
      <c r="AMU1048488" s="2"/>
      <c r="AMV1048488" s="2"/>
      <c r="AMW1048488" s="2"/>
      <c r="AMX1048488" s="2"/>
      <c r="AMY1048488" s="2"/>
      <c r="AMZ1048488" s="2"/>
      <c r="ANA1048488" s="2"/>
      <c r="ANB1048488" s="2"/>
      <c r="ANC1048488" s="2"/>
      <c r="AND1048488" s="2"/>
      <c r="ANE1048488" s="2"/>
      <c r="ANF1048488" s="2"/>
      <c r="ANG1048488" s="2"/>
      <c r="ANH1048488" s="2"/>
      <c r="ANI1048488" s="2"/>
      <c r="ANJ1048488" s="2"/>
      <c r="ANK1048488" s="2"/>
      <c r="ANL1048488" s="2"/>
      <c r="ANM1048488" s="2"/>
      <c r="ANN1048488" s="2"/>
      <c r="ANO1048488" s="2"/>
      <c r="ANP1048488" s="2"/>
      <c r="ANQ1048488" s="2"/>
      <c r="ANR1048488" s="2"/>
      <c r="ANS1048488" s="2"/>
      <c r="ANT1048488" s="2"/>
      <c r="ANU1048488" s="2"/>
      <c r="ANV1048488" s="2"/>
      <c r="ANW1048488" s="2"/>
      <c r="ANX1048488" s="2"/>
      <c r="ANY1048488" s="2"/>
      <c r="ANZ1048488" s="2"/>
      <c r="AOA1048488" s="2"/>
      <c r="AOB1048488" s="2"/>
      <c r="AOC1048488" s="2"/>
      <c r="AOD1048488" s="2"/>
      <c r="AOE1048488" s="2"/>
      <c r="AOF1048488" s="2"/>
      <c r="AOG1048488" s="2"/>
      <c r="AOH1048488" s="2"/>
      <c r="AOI1048488" s="2"/>
      <c r="AOJ1048488" s="2"/>
      <c r="AOK1048488" s="2"/>
      <c r="AOL1048488" s="2"/>
      <c r="AOM1048488" s="2"/>
      <c r="AON1048488" s="2"/>
      <c r="AOO1048488" s="2"/>
      <c r="AOP1048488" s="2"/>
      <c r="AOQ1048488" s="2"/>
      <c r="AOR1048488" s="2"/>
      <c r="AOS1048488" s="2"/>
      <c r="AOT1048488" s="2"/>
      <c r="AOU1048488" s="2"/>
      <c r="AOV1048488" s="2"/>
      <c r="AOW1048488" s="2"/>
      <c r="AOX1048488" s="2"/>
      <c r="AOY1048488" s="2"/>
      <c r="AOZ1048488" s="2"/>
      <c r="APA1048488" s="2"/>
      <c r="APB1048488" s="2"/>
      <c r="APC1048488" s="2"/>
      <c r="APD1048488" s="2"/>
      <c r="APE1048488" s="2"/>
      <c r="APF1048488" s="2"/>
      <c r="APG1048488" s="2"/>
      <c r="APH1048488" s="2"/>
      <c r="API1048488" s="2"/>
      <c r="APJ1048488" s="2"/>
      <c r="APK1048488" s="2"/>
      <c r="APL1048488" s="2"/>
      <c r="APM1048488" s="2"/>
      <c r="APN1048488" s="2"/>
      <c r="APO1048488" s="2"/>
      <c r="APP1048488" s="2"/>
      <c r="APQ1048488" s="2"/>
      <c r="APR1048488" s="2"/>
      <c r="APS1048488" s="2"/>
      <c r="APT1048488" s="2"/>
      <c r="APU1048488" s="2"/>
      <c r="APV1048488" s="2"/>
      <c r="APW1048488" s="2"/>
      <c r="APX1048488" s="2"/>
      <c r="APY1048488" s="2"/>
      <c r="APZ1048488" s="2"/>
      <c r="AQA1048488" s="2"/>
      <c r="AQB1048488" s="2"/>
      <c r="AQC1048488" s="2"/>
      <c r="AQD1048488" s="2"/>
      <c r="AQE1048488" s="2"/>
      <c r="AQF1048488" s="2"/>
      <c r="AQG1048488" s="2"/>
      <c r="AQH1048488" s="2"/>
      <c r="AQI1048488" s="2"/>
      <c r="AQJ1048488" s="2"/>
      <c r="AQK1048488" s="2"/>
      <c r="AQL1048488" s="2"/>
      <c r="AQM1048488" s="2"/>
      <c r="AQN1048488" s="2"/>
      <c r="AQO1048488" s="2"/>
      <c r="AQP1048488" s="2"/>
      <c r="AQQ1048488" s="2"/>
      <c r="AQR1048488" s="2"/>
      <c r="AQS1048488" s="2"/>
      <c r="AQT1048488" s="2"/>
      <c r="AQU1048488" s="2"/>
      <c r="AQV1048488" s="2"/>
      <c r="AQW1048488" s="2"/>
      <c r="AQX1048488" s="2"/>
      <c r="AQY1048488" s="2"/>
      <c r="AQZ1048488" s="2"/>
      <c r="ARA1048488" s="2"/>
      <c r="ARB1048488" s="2"/>
      <c r="ARC1048488" s="2"/>
      <c r="ARD1048488" s="2"/>
      <c r="ARE1048488" s="2"/>
      <c r="ARF1048488" s="2"/>
      <c r="ARG1048488" s="2"/>
      <c r="ARH1048488" s="2"/>
      <c r="ARI1048488" s="2"/>
      <c r="ARJ1048488" s="2"/>
      <c r="ARK1048488" s="2"/>
      <c r="ARL1048488" s="2"/>
      <c r="ARM1048488" s="2"/>
      <c r="ARN1048488" s="2"/>
      <c r="ARO1048488" s="2"/>
      <c r="ARP1048488" s="2"/>
      <c r="ARQ1048488" s="2"/>
      <c r="ARR1048488" s="2"/>
      <c r="ARS1048488" s="2"/>
      <c r="ART1048488" s="2"/>
      <c r="ARU1048488" s="2"/>
      <c r="ARV1048488" s="2"/>
      <c r="ARW1048488" s="2"/>
      <c r="ARX1048488" s="2"/>
      <c r="ARY1048488" s="2"/>
      <c r="ARZ1048488" s="2"/>
      <c r="ASA1048488" s="2"/>
      <c r="ASB1048488" s="2"/>
      <c r="ASC1048488" s="2"/>
      <c r="ASD1048488" s="2"/>
      <c r="ASE1048488" s="2"/>
      <c r="ASF1048488" s="2"/>
      <c r="ASG1048488" s="2"/>
      <c r="ASH1048488" s="2"/>
      <c r="ASI1048488" s="2"/>
      <c r="ASJ1048488" s="2"/>
      <c r="ASK1048488" s="2"/>
      <c r="ASL1048488" s="2"/>
      <c r="ASM1048488" s="2"/>
      <c r="ASN1048488" s="2"/>
      <c r="ASO1048488" s="2"/>
      <c r="ASP1048488" s="2"/>
      <c r="ASQ1048488" s="2"/>
      <c r="ASR1048488" s="2"/>
      <c r="ASS1048488" s="2"/>
      <c r="AST1048488" s="2"/>
      <c r="ASU1048488" s="2"/>
      <c r="ASV1048488" s="2"/>
      <c r="ASW1048488" s="2"/>
      <c r="ASX1048488" s="2"/>
      <c r="ASY1048488" s="2"/>
      <c r="ASZ1048488" s="2"/>
      <c r="ATA1048488" s="2"/>
      <c r="ATB1048488" s="2"/>
      <c r="ATC1048488" s="2"/>
      <c r="ATD1048488" s="2"/>
      <c r="ATE1048488" s="2"/>
      <c r="ATF1048488" s="2"/>
      <c r="ATG1048488" s="2"/>
      <c r="ATH1048488" s="2"/>
      <c r="ATI1048488" s="2"/>
      <c r="ATJ1048488" s="2"/>
      <c r="ATK1048488" s="2"/>
      <c r="ATL1048488" s="2"/>
      <c r="ATM1048488" s="2"/>
      <c r="ATN1048488" s="2"/>
      <c r="ATO1048488" s="2"/>
      <c r="ATP1048488" s="2"/>
      <c r="ATQ1048488" s="2"/>
      <c r="ATR1048488" s="2"/>
      <c r="ATS1048488" s="2"/>
      <c r="ATT1048488" s="2"/>
      <c r="ATU1048488" s="2"/>
      <c r="ATV1048488" s="2"/>
      <c r="ATW1048488" s="2"/>
      <c r="ATX1048488" s="2"/>
      <c r="ATY1048488" s="2"/>
      <c r="ATZ1048488" s="2"/>
      <c r="AUA1048488" s="2"/>
      <c r="AUB1048488" s="2"/>
      <c r="AUC1048488" s="2"/>
      <c r="AUD1048488" s="2"/>
      <c r="AUE1048488" s="2"/>
      <c r="AUF1048488" s="2"/>
      <c r="AUG1048488" s="2"/>
      <c r="AUH1048488" s="2"/>
      <c r="AUI1048488" s="2"/>
      <c r="AUJ1048488" s="2"/>
      <c r="AUK1048488" s="2"/>
      <c r="AUL1048488" s="2"/>
      <c r="AUM1048488" s="2"/>
      <c r="AUN1048488" s="2"/>
      <c r="AUO1048488" s="2"/>
      <c r="AUP1048488" s="2"/>
      <c r="AUQ1048488" s="2"/>
      <c r="AUR1048488" s="2"/>
      <c r="AUS1048488" s="2"/>
      <c r="AUT1048488" s="2"/>
      <c r="AUU1048488" s="2"/>
      <c r="AUV1048488" s="2"/>
      <c r="AUW1048488" s="2"/>
      <c r="AUX1048488" s="2"/>
      <c r="AUY1048488" s="2"/>
      <c r="AUZ1048488" s="2"/>
      <c r="AVA1048488" s="2"/>
      <c r="AVB1048488" s="2"/>
      <c r="AVC1048488" s="2"/>
      <c r="AVD1048488" s="2"/>
      <c r="AVE1048488" s="2"/>
      <c r="AVF1048488" s="2"/>
      <c r="AVG1048488" s="2"/>
      <c r="AVH1048488" s="2"/>
      <c r="AVI1048488" s="2"/>
      <c r="AVJ1048488" s="2"/>
      <c r="AVK1048488" s="2"/>
      <c r="AVL1048488" s="2"/>
      <c r="AVM1048488" s="2"/>
      <c r="AVN1048488" s="2"/>
      <c r="AVO1048488" s="2"/>
      <c r="AVP1048488" s="2"/>
      <c r="AVQ1048488" s="2"/>
      <c r="AVR1048488" s="2"/>
      <c r="AVS1048488" s="2"/>
      <c r="AVT1048488" s="2"/>
      <c r="AVU1048488" s="2"/>
      <c r="AVV1048488" s="2"/>
      <c r="AVW1048488" s="2"/>
      <c r="AVX1048488" s="2"/>
      <c r="AVY1048488" s="2"/>
      <c r="AVZ1048488" s="2"/>
      <c r="AWA1048488" s="2"/>
      <c r="AWB1048488" s="2"/>
      <c r="AWC1048488" s="2"/>
      <c r="AWD1048488" s="2"/>
      <c r="AWE1048488" s="2"/>
      <c r="AWF1048488" s="2"/>
      <c r="AWG1048488" s="2"/>
      <c r="AWH1048488" s="2"/>
      <c r="AWI1048488" s="2"/>
      <c r="AWJ1048488" s="2"/>
      <c r="AWK1048488" s="2"/>
      <c r="AWL1048488" s="2"/>
      <c r="AWM1048488" s="2"/>
      <c r="AWN1048488" s="2"/>
      <c r="AWO1048488" s="2"/>
      <c r="AWP1048488" s="2"/>
      <c r="AWQ1048488" s="2"/>
      <c r="AWR1048488" s="2"/>
      <c r="AWS1048488" s="2"/>
      <c r="AWT1048488" s="2"/>
      <c r="AWU1048488" s="2"/>
      <c r="AWV1048488" s="2"/>
      <c r="AWW1048488" s="2"/>
      <c r="AWX1048488" s="2"/>
      <c r="AWY1048488" s="2"/>
      <c r="AWZ1048488" s="2"/>
      <c r="AXA1048488" s="2"/>
      <c r="AXB1048488" s="2"/>
      <c r="AXC1048488" s="2"/>
      <c r="AXD1048488" s="2"/>
      <c r="AXE1048488" s="2"/>
      <c r="AXF1048488" s="2"/>
      <c r="AXG1048488" s="2"/>
      <c r="AXH1048488" s="2"/>
      <c r="AXI1048488" s="2"/>
      <c r="AXJ1048488" s="2"/>
      <c r="AXK1048488" s="2"/>
      <c r="AXL1048488" s="2"/>
      <c r="AXM1048488" s="2"/>
      <c r="AXN1048488" s="2"/>
      <c r="AXO1048488" s="2"/>
      <c r="AXP1048488" s="2"/>
      <c r="AXQ1048488" s="2"/>
      <c r="AXR1048488" s="2"/>
      <c r="AXS1048488" s="2"/>
      <c r="AXT1048488" s="2"/>
      <c r="AXU1048488" s="2"/>
      <c r="AXV1048488" s="2"/>
      <c r="AXW1048488" s="2"/>
      <c r="AXX1048488" s="2"/>
      <c r="AXY1048488" s="2"/>
      <c r="AXZ1048488" s="2"/>
      <c r="AYA1048488" s="2"/>
      <c r="AYB1048488" s="2"/>
      <c r="AYC1048488" s="2"/>
      <c r="AYD1048488" s="2"/>
      <c r="AYE1048488" s="2"/>
      <c r="AYF1048488" s="2"/>
      <c r="AYG1048488" s="2"/>
      <c r="AYH1048488" s="2"/>
      <c r="AYI1048488" s="2"/>
      <c r="AYJ1048488" s="2"/>
      <c r="AYK1048488" s="2"/>
      <c r="AYL1048488" s="2"/>
      <c r="AYM1048488" s="2"/>
      <c r="AYN1048488" s="2"/>
      <c r="AYO1048488" s="2"/>
      <c r="AYP1048488" s="2"/>
      <c r="AYQ1048488" s="2"/>
      <c r="AYR1048488" s="2"/>
      <c r="AYS1048488" s="2"/>
      <c r="AYT1048488" s="2"/>
      <c r="AYU1048488" s="2"/>
      <c r="AYV1048488" s="2"/>
      <c r="AYW1048488" s="2"/>
      <c r="AYX1048488" s="2"/>
      <c r="AYY1048488" s="2"/>
      <c r="AYZ1048488" s="2"/>
      <c r="AZA1048488" s="2"/>
      <c r="AZB1048488" s="2"/>
      <c r="AZC1048488" s="2"/>
      <c r="AZD1048488" s="2"/>
      <c r="AZE1048488" s="2"/>
      <c r="AZF1048488" s="2"/>
      <c r="AZG1048488" s="2"/>
      <c r="AZH1048488" s="2"/>
      <c r="AZI1048488" s="2"/>
      <c r="AZJ1048488" s="2"/>
      <c r="AZK1048488" s="2"/>
      <c r="AZL1048488" s="2"/>
      <c r="AZM1048488" s="2"/>
      <c r="AZN1048488" s="2"/>
      <c r="AZO1048488" s="2"/>
      <c r="AZP1048488" s="2"/>
      <c r="AZQ1048488" s="2"/>
      <c r="AZR1048488" s="2"/>
      <c r="AZS1048488" s="2"/>
      <c r="AZT1048488" s="2"/>
      <c r="AZU1048488" s="2"/>
      <c r="AZV1048488" s="2"/>
      <c r="AZW1048488" s="2"/>
      <c r="AZX1048488" s="2"/>
      <c r="AZY1048488" s="2"/>
      <c r="AZZ1048488" s="2"/>
      <c r="BAA1048488" s="2"/>
      <c r="BAB1048488" s="2"/>
      <c r="BAC1048488" s="2"/>
      <c r="BAD1048488" s="2"/>
      <c r="BAE1048488" s="2"/>
      <c r="BAF1048488" s="2"/>
      <c r="BAG1048488" s="2"/>
      <c r="BAH1048488" s="2"/>
      <c r="BAI1048488" s="2"/>
      <c r="BAJ1048488" s="2"/>
      <c r="BAK1048488" s="2"/>
      <c r="BAL1048488" s="2"/>
      <c r="BAM1048488" s="2"/>
      <c r="BAN1048488" s="2"/>
      <c r="BAO1048488" s="2"/>
      <c r="BAP1048488" s="2"/>
      <c r="BAQ1048488" s="2"/>
      <c r="BAR1048488" s="2"/>
      <c r="BAS1048488" s="2"/>
      <c r="BAT1048488" s="2"/>
      <c r="BAU1048488" s="2"/>
      <c r="BAV1048488" s="2"/>
      <c r="BAW1048488" s="2"/>
      <c r="BAX1048488" s="2"/>
      <c r="BAY1048488" s="2"/>
      <c r="BAZ1048488" s="2"/>
      <c r="BBA1048488" s="2"/>
      <c r="BBB1048488" s="2"/>
      <c r="BBC1048488" s="2"/>
      <c r="BBD1048488" s="2"/>
      <c r="BBE1048488" s="2"/>
      <c r="BBF1048488" s="2"/>
      <c r="BBG1048488" s="2"/>
      <c r="BBH1048488" s="2"/>
      <c r="BBI1048488" s="2"/>
      <c r="BBJ1048488" s="2"/>
      <c r="BBK1048488" s="2"/>
      <c r="BBL1048488" s="2"/>
      <c r="BBM1048488" s="2"/>
      <c r="BBN1048488" s="2"/>
      <c r="BBO1048488" s="2"/>
      <c r="BBP1048488" s="2"/>
      <c r="BBQ1048488" s="2"/>
      <c r="BBR1048488" s="2"/>
      <c r="BBS1048488" s="2"/>
      <c r="BBT1048488" s="2"/>
      <c r="BBU1048488" s="2"/>
      <c r="BBV1048488" s="2"/>
      <c r="BBW1048488" s="2"/>
      <c r="BBX1048488" s="2"/>
      <c r="BBY1048488" s="2"/>
      <c r="BBZ1048488" s="2"/>
      <c r="BCA1048488" s="2"/>
      <c r="BCB1048488" s="2"/>
      <c r="BCC1048488" s="2"/>
      <c r="BCD1048488" s="2"/>
      <c r="BCE1048488" s="2"/>
      <c r="BCF1048488" s="2"/>
      <c r="BCG1048488" s="2"/>
      <c r="BCH1048488" s="2"/>
      <c r="BCI1048488" s="2"/>
      <c r="BCJ1048488" s="2"/>
      <c r="BCK1048488" s="2"/>
      <c r="BCL1048488" s="2"/>
      <c r="BCM1048488" s="2"/>
      <c r="BCN1048488" s="2"/>
      <c r="BCO1048488" s="2"/>
      <c r="BCP1048488" s="2"/>
      <c r="BCQ1048488" s="2"/>
      <c r="BCR1048488" s="2"/>
      <c r="BCS1048488" s="2"/>
      <c r="BCT1048488" s="2"/>
      <c r="BCU1048488" s="2"/>
      <c r="BCV1048488" s="2"/>
      <c r="BCW1048488" s="2"/>
      <c r="BCX1048488" s="2"/>
      <c r="BCY1048488" s="2"/>
      <c r="BCZ1048488" s="2"/>
      <c r="BDA1048488" s="2"/>
      <c r="BDB1048488" s="2"/>
      <c r="BDC1048488" s="2"/>
      <c r="BDD1048488" s="2"/>
      <c r="BDE1048488" s="2"/>
      <c r="BDF1048488" s="2"/>
      <c r="BDG1048488" s="2"/>
      <c r="BDH1048488" s="2"/>
      <c r="BDI1048488" s="2"/>
      <c r="BDJ1048488" s="2"/>
      <c r="BDK1048488" s="2"/>
      <c r="BDL1048488" s="2"/>
      <c r="BDM1048488" s="2"/>
      <c r="BDN1048488" s="2"/>
      <c r="BDO1048488" s="2"/>
      <c r="BDP1048488" s="2"/>
      <c r="BDQ1048488" s="2"/>
      <c r="BDR1048488" s="2"/>
      <c r="BDS1048488" s="2"/>
      <c r="BDT1048488" s="2"/>
      <c r="BDU1048488" s="2"/>
      <c r="BDV1048488" s="2"/>
      <c r="BDW1048488" s="2"/>
      <c r="BDX1048488" s="2"/>
      <c r="BDY1048488" s="2"/>
      <c r="BDZ1048488" s="2"/>
      <c r="BEA1048488" s="2"/>
      <c r="BEB1048488" s="2"/>
      <c r="BEC1048488" s="2"/>
      <c r="BED1048488" s="2"/>
      <c r="BEE1048488" s="2"/>
      <c r="BEF1048488" s="2"/>
      <c r="BEG1048488" s="2"/>
      <c r="BEH1048488" s="2"/>
      <c r="BEI1048488" s="2"/>
      <c r="BEJ1048488" s="2"/>
      <c r="BEK1048488" s="2"/>
      <c r="BEL1048488" s="2"/>
      <c r="BEM1048488" s="2"/>
      <c r="BEN1048488" s="2"/>
      <c r="BEO1048488" s="2"/>
      <c r="BEP1048488" s="2"/>
      <c r="BEQ1048488" s="2"/>
      <c r="BER1048488" s="2"/>
      <c r="BES1048488" s="2"/>
      <c r="BET1048488" s="2"/>
      <c r="BEU1048488" s="2"/>
      <c r="BEV1048488" s="2"/>
      <c r="BEW1048488" s="2"/>
      <c r="BEX1048488" s="2"/>
      <c r="BEY1048488" s="2"/>
      <c r="BEZ1048488" s="2"/>
      <c r="BFA1048488" s="2"/>
      <c r="BFB1048488" s="2"/>
      <c r="BFC1048488" s="2"/>
      <c r="BFD1048488" s="2"/>
      <c r="BFE1048488" s="2"/>
      <c r="BFF1048488" s="2"/>
      <c r="BFG1048488" s="2"/>
      <c r="BFH1048488" s="2"/>
      <c r="BFI1048488" s="2"/>
      <c r="BFJ1048488" s="2"/>
      <c r="BFK1048488" s="2"/>
      <c r="BFL1048488" s="2"/>
      <c r="BFM1048488" s="2"/>
      <c r="BFN1048488" s="2"/>
      <c r="BFO1048488" s="2"/>
      <c r="BFP1048488" s="2"/>
      <c r="BFQ1048488" s="2"/>
      <c r="BFR1048488" s="2"/>
      <c r="BFS1048488" s="2"/>
      <c r="BFT1048488" s="2"/>
      <c r="BFU1048488" s="2"/>
      <c r="BFV1048488" s="2"/>
      <c r="BFW1048488" s="2"/>
      <c r="BFX1048488" s="2"/>
      <c r="BFY1048488" s="2"/>
      <c r="BFZ1048488" s="2"/>
      <c r="BGA1048488" s="2"/>
      <c r="BGB1048488" s="2"/>
      <c r="BGC1048488" s="2"/>
      <c r="BGD1048488" s="2"/>
      <c r="BGE1048488" s="2"/>
      <c r="BGF1048488" s="2"/>
      <c r="BGG1048488" s="2"/>
      <c r="BGH1048488" s="2"/>
      <c r="BGI1048488" s="2"/>
      <c r="BGJ1048488" s="2"/>
      <c r="BGK1048488" s="2"/>
      <c r="BGL1048488" s="2"/>
      <c r="BGM1048488" s="2"/>
      <c r="BGN1048488" s="2"/>
      <c r="BGO1048488" s="2"/>
      <c r="BGP1048488" s="2"/>
      <c r="BGQ1048488" s="2"/>
      <c r="BGR1048488" s="2"/>
      <c r="BGS1048488" s="2"/>
      <c r="BGT1048488" s="2"/>
      <c r="BGU1048488" s="2"/>
      <c r="BGV1048488" s="2"/>
      <c r="BGW1048488" s="2"/>
      <c r="BGX1048488" s="2"/>
      <c r="BGY1048488" s="2"/>
      <c r="BGZ1048488" s="2"/>
      <c r="BHA1048488" s="2"/>
      <c r="BHB1048488" s="2"/>
      <c r="BHC1048488" s="2"/>
      <c r="BHD1048488" s="2"/>
      <c r="BHE1048488" s="2"/>
      <c r="BHF1048488" s="2"/>
      <c r="BHG1048488" s="2"/>
      <c r="BHH1048488" s="2"/>
      <c r="BHI1048488" s="2"/>
      <c r="BHJ1048488" s="2"/>
      <c r="BHK1048488" s="2"/>
      <c r="BHL1048488" s="2"/>
      <c r="BHM1048488" s="2"/>
      <c r="BHN1048488" s="2"/>
      <c r="BHO1048488" s="2"/>
      <c r="BHP1048488" s="2"/>
      <c r="BHQ1048488" s="2"/>
      <c r="BHR1048488" s="2"/>
      <c r="BHS1048488" s="2"/>
      <c r="BHT1048488" s="2"/>
      <c r="BHU1048488" s="2"/>
      <c r="BHV1048488" s="2"/>
      <c r="BHW1048488" s="2"/>
      <c r="BHX1048488" s="2"/>
      <c r="BHY1048488" s="2"/>
      <c r="BHZ1048488" s="2"/>
      <c r="BIA1048488" s="2"/>
      <c r="BIB1048488" s="2"/>
      <c r="BIC1048488" s="2"/>
      <c r="BID1048488" s="2"/>
      <c r="BIE1048488" s="2"/>
      <c r="BIF1048488" s="2"/>
      <c r="BIG1048488" s="2"/>
      <c r="BIH1048488" s="2"/>
      <c r="BII1048488" s="2"/>
      <c r="BIJ1048488" s="2"/>
      <c r="BIK1048488" s="2"/>
      <c r="BIL1048488" s="2"/>
      <c r="BIM1048488" s="2"/>
      <c r="BIN1048488" s="2"/>
      <c r="BIO1048488" s="2"/>
      <c r="BIP1048488" s="2"/>
      <c r="BIQ1048488" s="2"/>
      <c r="BIR1048488" s="2"/>
      <c r="BIS1048488" s="2"/>
      <c r="BIT1048488" s="2"/>
      <c r="BIU1048488" s="2"/>
      <c r="BIV1048488" s="2"/>
      <c r="BIW1048488" s="2"/>
      <c r="BIX1048488" s="2"/>
      <c r="BIY1048488" s="2"/>
      <c r="BIZ1048488" s="2"/>
      <c r="BJA1048488" s="2"/>
      <c r="BJB1048488" s="2"/>
      <c r="BJC1048488" s="2"/>
      <c r="BJD1048488" s="2"/>
      <c r="BJE1048488" s="2"/>
      <c r="BJF1048488" s="2"/>
      <c r="BJG1048488" s="2"/>
      <c r="BJH1048488" s="2"/>
      <c r="BJI1048488" s="2"/>
      <c r="BJJ1048488" s="2"/>
      <c r="BJK1048488" s="2"/>
      <c r="BJL1048488" s="2"/>
      <c r="BJM1048488" s="2"/>
      <c r="BJN1048488" s="2"/>
      <c r="BJO1048488" s="2"/>
      <c r="BJP1048488" s="2"/>
      <c r="BJQ1048488" s="2"/>
      <c r="BJR1048488" s="2"/>
      <c r="BJS1048488" s="2"/>
      <c r="BJT1048488" s="2"/>
      <c r="BJU1048488" s="2"/>
      <c r="BJV1048488" s="2"/>
      <c r="BJW1048488" s="2"/>
      <c r="BJX1048488" s="2"/>
      <c r="BJY1048488" s="2"/>
      <c r="BJZ1048488" s="2"/>
      <c r="BKA1048488" s="2"/>
      <c r="BKB1048488" s="2"/>
      <c r="BKC1048488" s="2"/>
      <c r="BKD1048488" s="2"/>
      <c r="BKE1048488" s="2"/>
      <c r="BKF1048488" s="2"/>
      <c r="BKG1048488" s="2"/>
      <c r="BKH1048488" s="2"/>
      <c r="BKI1048488" s="2"/>
      <c r="BKJ1048488" s="2"/>
      <c r="BKK1048488" s="2"/>
      <c r="BKL1048488" s="2"/>
      <c r="BKM1048488" s="2"/>
      <c r="BKN1048488" s="2"/>
      <c r="BKO1048488" s="2"/>
      <c r="BKP1048488" s="2"/>
      <c r="BKQ1048488" s="2"/>
      <c r="BKR1048488" s="2"/>
      <c r="BKS1048488" s="2"/>
      <c r="BKT1048488" s="2"/>
      <c r="BKU1048488" s="2"/>
      <c r="BKV1048488" s="2"/>
      <c r="BKW1048488" s="2"/>
      <c r="BKX1048488" s="2"/>
      <c r="BKY1048488" s="2"/>
      <c r="BKZ1048488" s="2"/>
      <c r="BLA1048488" s="2"/>
      <c r="BLB1048488" s="2"/>
      <c r="BLC1048488" s="2"/>
      <c r="BLD1048488" s="2"/>
      <c r="BLE1048488" s="2"/>
      <c r="BLF1048488" s="2"/>
      <c r="BLG1048488" s="2"/>
      <c r="BLH1048488" s="2"/>
      <c r="BLI1048488" s="2"/>
      <c r="BLJ1048488" s="2"/>
      <c r="BLK1048488" s="2"/>
      <c r="BLL1048488" s="2"/>
      <c r="BLM1048488" s="2"/>
      <c r="BLN1048488" s="2"/>
      <c r="BLO1048488" s="2"/>
      <c r="BLP1048488" s="2"/>
      <c r="BLQ1048488" s="2"/>
      <c r="BLR1048488" s="2"/>
      <c r="BLS1048488" s="2"/>
      <c r="BLT1048488" s="2"/>
      <c r="BLU1048488" s="2"/>
      <c r="BLV1048488" s="2"/>
      <c r="BLW1048488" s="2"/>
      <c r="BLX1048488" s="2"/>
      <c r="BLY1048488" s="2"/>
      <c r="BLZ1048488" s="2"/>
      <c r="BMA1048488" s="2"/>
      <c r="BMB1048488" s="2"/>
      <c r="BMC1048488" s="2"/>
      <c r="BMD1048488" s="2"/>
      <c r="BME1048488" s="2"/>
      <c r="BMF1048488" s="2"/>
      <c r="BMG1048488" s="2"/>
      <c r="BMH1048488" s="2"/>
      <c r="BMI1048488" s="2"/>
      <c r="BMJ1048488" s="2"/>
      <c r="BMK1048488" s="2"/>
      <c r="BML1048488" s="2"/>
      <c r="BMM1048488" s="2"/>
      <c r="BMN1048488" s="2"/>
      <c r="BMO1048488" s="2"/>
      <c r="BMP1048488" s="2"/>
      <c r="BMQ1048488" s="2"/>
      <c r="BMR1048488" s="2"/>
      <c r="BMS1048488" s="2"/>
      <c r="BMT1048488" s="2"/>
      <c r="BMU1048488" s="2"/>
      <c r="BMV1048488" s="2"/>
      <c r="BMW1048488" s="2"/>
      <c r="BMX1048488" s="2"/>
      <c r="BMY1048488" s="2"/>
      <c r="BMZ1048488" s="2"/>
      <c r="BNA1048488" s="2"/>
      <c r="BNB1048488" s="2"/>
      <c r="BNC1048488" s="2"/>
      <c r="BND1048488" s="2"/>
      <c r="BNE1048488" s="2"/>
      <c r="BNF1048488" s="2"/>
      <c r="BNG1048488" s="2"/>
      <c r="BNH1048488" s="2"/>
      <c r="BNI1048488" s="2"/>
      <c r="BNJ1048488" s="2"/>
      <c r="BNK1048488" s="2"/>
      <c r="BNL1048488" s="2"/>
      <c r="BNM1048488" s="2"/>
      <c r="BNN1048488" s="2"/>
      <c r="BNO1048488" s="2"/>
      <c r="BNP1048488" s="2"/>
      <c r="BNQ1048488" s="2"/>
      <c r="BNR1048488" s="2"/>
      <c r="BNS1048488" s="2"/>
      <c r="BNT1048488" s="2"/>
      <c r="BNU1048488" s="2"/>
      <c r="BNV1048488" s="2"/>
      <c r="BNW1048488" s="2"/>
      <c r="BNX1048488" s="2"/>
      <c r="BNY1048488" s="2"/>
      <c r="BNZ1048488" s="2"/>
      <c r="BOA1048488" s="2"/>
      <c r="BOB1048488" s="2"/>
      <c r="BOC1048488" s="2"/>
      <c r="BOD1048488" s="2"/>
      <c r="BOE1048488" s="2"/>
      <c r="BOF1048488" s="2"/>
      <c r="BOG1048488" s="2"/>
      <c r="BOH1048488" s="2"/>
      <c r="BOI1048488" s="2"/>
      <c r="BOJ1048488" s="2"/>
      <c r="BOK1048488" s="2"/>
      <c r="BOL1048488" s="2"/>
      <c r="BOM1048488" s="2"/>
      <c r="BON1048488" s="2"/>
      <c r="BOO1048488" s="2"/>
      <c r="BOP1048488" s="2"/>
      <c r="BOQ1048488" s="2"/>
      <c r="BOR1048488" s="2"/>
      <c r="BOS1048488" s="2"/>
      <c r="BOT1048488" s="2"/>
      <c r="BOU1048488" s="2"/>
      <c r="BOV1048488" s="2"/>
      <c r="BOW1048488" s="2"/>
      <c r="BOX1048488" s="2"/>
      <c r="BOY1048488" s="2"/>
      <c r="BOZ1048488" s="2"/>
      <c r="BPA1048488" s="2"/>
      <c r="BPB1048488" s="2"/>
      <c r="BPC1048488" s="2"/>
      <c r="BPD1048488" s="2"/>
      <c r="BPE1048488" s="2"/>
      <c r="BPF1048488" s="2"/>
      <c r="BPG1048488" s="2"/>
      <c r="BPH1048488" s="2"/>
      <c r="BPI1048488" s="2"/>
      <c r="BPJ1048488" s="2"/>
      <c r="BPK1048488" s="2"/>
      <c r="BPL1048488" s="2"/>
      <c r="BPM1048488" s="2"/>
      <c r="BPN1048488" s="2"/>
      <c r="BPO1048488" s="2"/>
      <c r="BPP1048488" s="2"/>
      <c r="BPQ1048488" s="2"/>
      <c r="BPR1048488" s="2"/>
      <c r="BPS1048488" s="2"/>
      <c r="BPT1048488" s="2"/>
      <c r="BPU1048488" s="2"/>
      <c r="BPV1048488" s="2"/>
      <c r="BPW1048488" s="2"/>
      <c r="BPX1048488" s="2"/>
      <c r="BPY1048488" s="2"/>
      <c r="BPZ1048488" s="2"/>
      <c r="BQA1048488" s="2"/>
      <c r="BQB1048488" s="2"/>
      <c r="BQC1048488" s="2"/>
      <c r="BQD1048488" s="2"/>
      <c r="BQE1048488" s="2"/>
      <c r="BQF1048488" s="2"/>
      <c r="BQG1048488" s="2"/>
      <c r="BQH1048488" s="2"/>
      <c r="BQI1048488" s="2"/>
      <c r="BQJ1048488" s="2"/>
      <c r="BQK1048488" s="2"/>
      <c r="BQL1048488" s="2"/>
      <c r="BQM1048488" s="2"/>
      <c r="BQN1048488" s="2"/>
      <c r="BQO1048488" s="2"/>
      <c r="BQP1048488" s="2"/>
      <c r="BQQ1048488" s="2"/>
      <c r="BQR1048488" s="2"/>
      <c r="BQS1048488" s="2"/>
      <c r="BQT1048488" s="2"/>
      <c r="BQU1048488" s="2"/>
      <c r="BQV1048488" s="2"/>
      <c r="BQW1048488" s="2"/>
      <c r="BQX1048488" s="2"/>
      <c r="BQY1048488" s="2"/>
      <c r="BQZ1048488" s="2"/>
      <c r="BRA1048488" s="2"/>
      <c r="BRB1048488" s="2"/>
      <c r="BRC1048488" s="2"/>
      <c r="BRD1048488" s="2"/>
      <c r="BRE1048488" s="2"/>
      <c r="BRF1048488" s="2"/>
      <c r="BRG1048488" s="2"/>
      <c r="BRH1048488" s="2"/>
      <c r="BRI1048488" s="2"/>
      <c r="BRJ1048488" s="2"/>
      <c r="BRK1048488" s="2"/>
      <c r="BRL1048488" s="2"/>
      <c r="BRM1048488" s="2"/>
      <c r="BRN1048488" s="2"/>
      <c r="BRO1048488" s="2"/>
      <c r="BRP1048488" s="2"/>
      <c r="BRQ1048488" s="2"/>
      <c r="BRR1048488" s="2"/>
      <c r="BRS1048488" s="2"/>
      <c r="BRT1048488" s="2"/>
      <c r="BRU1048488" s="2"/>
      <c r="BRV1048488" s="2"/>
      <c r="BRW1048488" s="2"/>
      <c r="BRX1048488" s="2"/>
      <c r="BRY1048488" s="2"/>
      <c r="BRZ1048488" s="2"/>
      <c r="BSA1048488" s="2"/>
      <c r="BSB1048488" s="2"/>
      <c r="BSC1048488" s="2"/>
      <c r="BSD1048488" s="2"/>
      <c r="BSE1048488" s="2"/>
      <c r="BSF1048488" s="2"/>
      <c r="BSG1048488" s="2"/>
      <c r="BSH1048488" s="2"/>
      <c r="BSI1048488" s="2"/>
      <c r="BSJ1048488" s="2"/>
      <c r="BSK1048488" s="2"/>
      <c r="BSL1048488" s="2"/>
      <c r="BSM1048488" s="2"/>
      <c r="BSN1048488" s="2"/>
      <c r="BSO1048488" s="2"/>
      <c r="BSP1048488" s="2"/>
      <c r="BSQ1048488" s="2"/>
      <c r="BSR1048488" s="2"/>
      <c r="BSS1048488" s="2"/>
      <c r="BST1048488" s="2"/>
      <c r="BSU1048488" s="2"/>
      <c r="BSV1048488" s="2"/>
      <c r="BSW1048488" s="2"/>
      <c r="BSX1048488" s="2"/>
      <c r="BSY1048488" s="2"/>
      <c r="BSZ1048488" s="2"/>
      <c r="BTA1048488" s="2"/>
      <c r="BTB1048488" s="2"/>
      <c r="BTC1048488" s="2"/>
      <c r="BTD1048488" s="2"/>
      <c r="BTE1048488" s="2"/>
      <c r="BTF1048488" s="2"/>
      <c r="BTG1048488" s="2"/>
      <c r="BTH1048488" s="2"/>
      <c r="BTI1048488" s="2"/>
      <c r="BTJ1048488" s="2"/>
      <c r="BTK1048488" s="2"/>
      <c r="BTL1048488" s="2"/>
      <c r="BTM1048488" s="2"/>
      <c r="BTN1048488" s="2"/>
      <c r="BTO1048488" s="2"/>
      <c r="BTP1048488" s="2"/>
      <c r="BTQ1048488" s="2"/>
      <c r="BTR1048488" s="2"/>
      <c r="BTS1048488" s="2"/>
      <c r="BTT1048488" s="2"/>
      <c r="BTU1048488" s="2"/>
      <c r="BTV1048488" s="2"/>
      <c r="BTW1048488" s="2"/>
      <c r="BTX1048488" s="2"/>
      <c r="BTY1048488" s="2"/>
      <c r="BTZ1048488" s="2"/>
      <c r="BUA1048488" s="2"/>
      <c r="BUB1048488" s="2"/>
      <c r="BUC1048488" s="2"/>
      <c r="BUD1048488" s="2"/>
      <c r="BUE1048488" s="2"/>
      <c r="BUF1048488" s="2"/>
      <c r="BUG1048488" s="2"/>
      <c r="BUH1048488" s="2"/>
      <c r="BUI1048488" s="2"/>
      <c r="BUJ1048488" s="2"/>
      <c r="BUK1048488" s="2"/>
      <c r="BUL1048488" s="2"/>
      <c r="BUM1048488" s="2"/>
      <c r="BUN1048488" s="2"/>
      <c r="BUO1048488" s="2"/>
      <c r="BUP1048488" s="2"/>
      <c r="BUQ1048488" s="2"/>
      <c r="BUR1048488" s="2"/>
      <c r="BUS1048488" s="2"/>
      <c r="BUT1048488" s="2"/>
      <c r="BUU1048488" s="2"/>
      <c r="BUV1048488" s="2"/>
      <c r="BUW1048488" s="2"/>
      <c r="BUX1048488" s="2"/>
      <c r="BUY1048488" s="2"/>
      <c r="BUZ1048488" s="2"/>
      <c r="BVA1048488" s="2"/>
      <c r="BVB1048488" s="2"/>
      <c r="BVC1048488" s="2"/>
      <c r="BVD1048488" s="2"/>
      <c r="BVE1048488" s="2"/>
      <c r="BVF1048488" s="2"/>
      <c r="BVG1048488" s="2"/>
      <c r="BVH1048488" s="2"/>
      <c r="BVI1048488" s="2"/>
      <c r="BVJ1048488" s="2"/>
      <c r="BVK1048488" s="2"/>
      <c r="BVL1048488" s="2"/>
      <c r="BVM1048488" s="2"/>
      <c r="BVN1048488" s="2"/>
      <c r="BVO1048488" s="2"/>
      <c r="BVP1048488" s="2"/>
      <c r="BVQ1048488" s="2"/>
      <c r="BVR1048488" s="2"/>
      <c r="BVS1048488" s="2"/>
      <c r="BVT1048488" s="2"/>
      <c r="BVU1048488" s="2"/>
      <c r="BVV1048488" s="2"/>
      <c r="BVW1048488" s="2"/>
      <c r="BVX1048488" s="2"/>
      <c r="BVY1048488" s="2"/>
      <c r="BVZ1048488" s="2"/>
      <c r="BWA1048488" s="2"/>
      <c r="BWB1048488" s="2"/>
      <c r="BWC1048488" s="2"/>
      <c r="BWD1048488" s="2"/>
      <c r="BWE1048488" s="2"/>
      <c r="BWF1048488" s="2"/>
      <c r="BWG1048488" s="2"/>
      <c r="BWH1048488" s="2"/>
      <c r="BWI1048488" s="2"/>
      <c r="BWJ1048488" s="2"/>
      <c r="BWK1048488" s="2"/>
      <c r="BWL1048488" s="2"/>
      <c r="BWM1048488" s="2"/>
      <c r="BWN1048488" s="2"/>
      <c r="BWO1048488" s="2"/>
      <c r="BWP1048488" s="2"/>
      <c r="BWQ1048488" s="2"/>
      <c r="BWR1048488" s="2"/>
      <c r="BWS1048488" s="2"/>
      <c r="BWT1048488" s="2"/>
      <c r="BWU1048488" s="2"/>
      <c r="BWV1048488" s="2"/>
      <c r="BWW1048488" s="2"/>
      <c r="BWX1048488" s="2"/>
      <c r="BWY1048488" s="2"/>
      <c r="BWZ1048488" s="2"/>
      <c r="BXA1048488" s="2"/>
      <c r="BXB1048488" s="2"/>
      <c r="BXC1048488" s="2"/>
      <c r="BXD1048488" s="2"/>
      <c r="BXE1048488" s="2"/>
      <c r="BXF1048488" s="2"/>
      <c r="BXG1048488" s="2"/>
      <c r="BXH1048488" s="2"/>
      <c r="BXI1048488" s="2"/>
      <c r="BXJ1048488" s="2"/>
      <c r="BXK1048488" s="2"/>
      <c r="BXL1048488" s="2"/>
      <c r="BXM1048488" s="2"/>
      <c r="BXN1048488" s="2"/>
      <c r="BXO1048488" s="2"/>
      <c r="BXP1048488" s="2"/>
      <c r="BXQ1048488" s="2"/>
      <c r="BXR1048488" s="2"/>
      <c r="BXS1048488" s="2"/>
      <c r="BXT1048488" s="2"/>
      <c r="BXU1048488" s="2"/>
      <c r="BXV1048488" s="2"/>
      <c r="BXW1048488" s="2"/>
      <c r="BXX1048488" s="2"/>
      <c r="BXY1048488" s="2"/>
      <c r="BXZ1048488" s="2"/>
      <c r="BYA1048488" s="2"/>
      <c r="BYB1048488" s="2"/>
      <c r="BYC1048488" s="2"/>
      <c r="BYD1048488" s="2"/>
      <c r="BYE1048488" s="2"/>
      <c r="BYF1048488" s="2"/>
      <c r="BYG1048488" s="2"/>
      <c r="BYH1048488" s="2"/>
      <c r="BYI1048488" s="2"/>
      <c r="BYJ1048488" s="2"/>
      <c r="BYK1048488" s="2"/>
      <c r="BYL1048488" s="2"/>
      <c r="BYM1048488" s="2"/>
      <c r="BYN1048488" s="2"/>
      <c r="BYO1048488" s="2"/>
      <c r="BYP1048488" s="2"/>
      <c r="BYQ1048488" s="2"/>
      <c r="BYR1048488" s="2"/>
      <c r="BYS1048488" s="2"/>
      <c r="BYT1048488" s="2"/>
      <c r="BYU1048488" s="2"/>
      <c r="BYV1048488" s="2"/>
      <c r="BYW1048488" s="2"/>
      <c r="BYX1048488" s="2"/>
      <c r="BYY1048488" s="2"/>
      <c r="BYZ1048488" s="2"/>
      <c r="BZA1048488" s="2"/>
      <c r="BZB1048488" s="2"/>
      <c r="BZC1048488" s="2"/>
      <c r="BZD1048488" s="2"/>
      <c r="BZE1048488" s="2"/>
      <c r="BZF1048488" s="2"/>
      <c r="BZG1048488" s="2"/>
      <c r="BZH1048488" s="2"/>
      <c r="BZI1048488" s="2"/>
      <c r="BZJ1048488" s="2"/>
      <c r="BZK1048488" s="2"/>
      <c r="BZL1048488" s="2"/>
      <c r="BZM1048488" s="2"/>
      <c r="BZN1048488" s="2"/>
      <c r="BZO1048488" s="2"/>
      <c r="BZP1048488" s="2"/>
      <c r="BZQ1048488" s="2"/>
      <c r="BZR1048488" s="2"/>
      <c r="BZS1048488" s="2"/>
      <c r="BZT1048488" s="2"/>
      <c r="BZU1048488" s="2"/>
      <c r="BZV1048488" s="2"/>
      <c r="BZW1048488" s="2"/>
      <c r="BZX1048488" s="2"/>
      <c r="BZY1048488" s="2"/>
      <c r="BZZ1048488" s="2"/>
      <c r="CAA1048488" s="2"/>
      <c r="CAB1048488" s="2"/>
      <c r="CAC1048488" s="2"/>
      <c r="CAD1048488" s="2"/>
      <c r="CAE1048488" s="2"/>
      <c r="CAF1048488" s="2"/>
      <c r="CAG1048488" s="2"/>
      <c r="CAH1048488" s="2"/>
      <c r="CAI1048488" s="2"/>
      <c r="CAJ1048488" s="2"/>
      <c r="CAK1048488" s="2"/>
      <c r="CAL1048488" s="2"/>
      <c r="CAM1048488" s="2"/>
      <c r="CAN1048488" s="2"/>
      <c r="CAO1048488" s="2"/>
      <c r="CAP1048488" s="2"/>
      <c r="CAQ1048488" s="2"/>
      <c r="CAR1048488" s="2"/>
      <c r="CAS1048488" s="2"/>
      <c r="CAT1048488" s="2"/>
      <c r="CAU1048488" s="2"/>
      <c r="CAV1048488" s="2"/>
      <c r="CAW1048488" s="2"/>
      <c r="CAX1048488" s="2"/>
      <c r="CAY1048488" s="2"/>
      <c r="CAZ1048488" s="2"/>
      <c r="CBA1048488" s="2"/>
      <c r="CBB1048488" s="2"/>
      <c r="CBC1048488" s="2"/>
      <c r="CBD1048488" s="2"/>
      <c r="CBE1048488" s="2"/>
      <c r="CBF1048488" s="2"/>
      <c r="CBG1048488" s="2"/>
      <c r="CBH1048488" s="2"/>
      <c r="CBI1048488" s="2"/>
      <c r="CBJ1048488" s="2"/>
      <c r="CBK1048488" s="2"/>
      <c r="CBL1048488" s="2"/>
      <c r="CBM1048488" s="2"/>
      <c r="CBN1048488" s="2"/>
      <c r="CBO1048488" s="2"/>
      <c r="CBP1048488" s="2"/>
      <c r="CBQ1048488" s="2"/>
      <c r="CBR1048488" s="2"/>
      <c r="CBS1048488" s="2"/>
      <c r="CBT1048488" s="2"/>
      <c r="CBU1048488" s="2"/>
      <c r="CBV1048488" s="2"/>
      <c r="CBW1048488" s="2"/>
      <c r="CBX1048488" s="2"/>
      <c r="CBY1048488" s="2"/>
      <c r="CBZ1048488" s="2"/>
      <c r="CCA1048488" s="2"/>
      <c r="CCB1048488" s="2"/>
      <c r="CCC1048488" s="2"/>
      <c r="CCD1048488" s="2"/>
      <c r="CCE1048488" s="2"/>
      <c r="CCF1048488" s="2"/>
      <c r="CCG1048488" s="2"/>
      <c r="CCH1048488" s="2"/>
      <c r="CCI1048488" s="2"/>
      <c r="CCJ1048488" s="2"/>
      <c r="CCK1048488" s="2"/>
      <c r="CCL1048488" s="2"/>
      <c r="CCM1048488" s="2"/>
      <c r="CCN1048488" s="2"/>
      <c r="CCO1048488" s="2"/>
      <c r="CCP1048488" s="2"/>
      <c r="CCQ1048488" s="2"/>
      <c r="CCR1048488" s="2"/>
      <c r="CCS1048488" s="2"/>
      <c r="CCT1048488" s="2"/>
      <c r="CCU1048488" s="2"/>
      <c r="CCV1048488" s="2"/>
      <c r="CCW1048488" s="2"/>
      <c r="CCX1048488" s="2"/>
      <c r="CCY1048488" s="2"/>
      <c r="CCZ1048488" s="2"/>
      <c r="CDA1048488" s="2"/>
      <c r="CDB1048488" s="2"/>
      <c r="CDC1048488" s="2"/>
      <c r="CDD1048488" s="2"/>
      <c r="CDE1048488" s="2"/>
      <c r="CDF1048488" s="2"/>
      <c r="CDG1048488" s="2"/>
      <c r="CDH1048488" s="2"/>
      <c r="CDI1048488" s="2"/>
      <c r="CDJ1048488" s="2"/>
      <c r="CDK1048488" s="2"/>
      <c r="CDL1048488" s="2"/>
      <c r="CDM1048488" s="2"/>
      <c r="CDN1048488" s="2"/>
      <c r="CDO1048488" s="2"/>
      <c r="CDP1048488" s="2"/>
      <c r="CDQ1048488" s="2"/>
      <c r="CDR1048488" s="2"/>
      <c r="CDS1048488" s="2"/>
      <c r="CDT1048488" s="2"/>
      <c r="CDU1048488" s="2"/>
      <c r="CDV1048488" s="2"/>
      <c r="CDW1048488" s="2"/>
      <c r="CDX1048488" s="2"/>
      <c r="CDY1048488" s="2"/>
      <c r="CDZ1048488" s="2"/>
      <c r="CEA1048488" s="2"/>
      <c r="CEB1048488" s="2"/>
      <c r="CEC1048488" s="2"/>
      <c r="CED1048488" s="2"/>
      <c r="CEE1048488" s="2"/>
      <c r="CEF1048488" s="2"/>
      <c r="CEG1048488" s="2"/>
      <c r="CEH1048488" s="2"/>
      <c r="CEI1048488" s="2"/>
      <c r="CEJ1048488" s="2"/>
      <c r="CEK1048488" s="2"/>
      <c r="CEL1048488" s="2"/>
      <c r="CEM1048488" s="2"/>
      <c r="CEN1048488" s="2"/>
      <c r="CEO1048488" s="2"/>
      <c r="CEP1048488" s="2"/>
      <c r="CEQ1048488" s="2"/>
      <c r="CER1048488" s="2"/>
      <c r="CES1048488" s="2"/>
      <c r="CET1048488" s="2"/>
      <c r="CEU1048488" s="2"/>
      <c r="CEV1048488" s="2"/>
      <c r="CEW1048488" s="2"/>
      <c r="CEX1048488" s="2"/>
      <c r="CEY1048488" s="2"/>
      <c r="CEZ1048488" s="2"/>
      <c r="CFA1048488" s="2"/>
      <c r="CFB1048488" s="2"/>
      <c r="CFC1048488" s="2"/>
      <c r="CFD1048488" s="2"/>
      <c r="CFE1048488" s="2"/>
      <c r="CFF1048488" s="2"/>
      <c r="CFG1048488" s="2"/>
      <c r="CFH1048488" s="2"/>
      <c r="CFI1048488" s="2"/>
      <c r="CFJ1048488" s="2"/>
      <c r="CFK1048488" s="2"/>
      <c r="CFL1048488" s="2"/>
      <c r="CFM1048488" s="2"/>
      <c r="CFN1048488" s="2"/>
      <c r="CFO1048488" s="2"/>
      <c r="CFP1048488" s="2"/>
      <c r="CFQ1048488" s="2"/>
      <c r="CFR1048488" s="2"/>
      <c r="CFS1048488" s="2"/>
      <c r="CFT1048488" s="2"/>
      <c r="CFU1048488" s="2"/>
      <c r="CFV1048488" s="2"/>
      <c r="CFW1048488" s="2"/>
      <c r="CFX1048488" s="2"/>
      <c r="CFY1048488" s="2"/>
      <c r="CFZ1048488" s="2"/>
      <c r="CGA1048488" s="2"/>
      <c r="CGB1048488" s="2"/>
      <c r="CGC1048488" s="2"/>
      <c r="CGD1048488" s="2"/>
      <c r="CGE1048488" s="2"/>
      <c r="CGF1048488" s="2"/>
      <c r="CGG1048488" s="2"/>
      <c r="CGH1048488" s="2"/>
      <c r="CGI1048488" s="2"/>
      <c r="CGJ1048488" s="2"/>
      <c r="CGK1048488" s="2"/>
      <c r="CGL1048488" s="2"/>
      <c r="CGM1048488" s="2"/>
      <c r="CGN1048488" s="2"/>
      <c r="CGO1048488" s="2"/>
      <c r="CGP1048488" s="2"/>
      <c r="CGQ1048488" s="2"/>
      <c r="CGR1048488" s="2"/>
      <c r="CGS1048488" s="2"/>
      <c r="CGT1048488" s="2"/>
      <c r="CGU1048488" s="2"/>
      <c r="CGV1048488" s="2"/>
      <c r="CGW1048488" s="2"/>
      <c r="CGX1048488" s="2"/>
      <c r="CGY1048488" s="2"/>
      <c r="CGZ1048488" s="2"/>
      <c r="CHA1048488" s="2"/>
      <c r="CHB1048488" s="2"/>
      <c r="CHC1048488" s="2"/>
      <c r="CHD1048488" s="2"/>
      <c r="CHE1048488" s="2"/>
      <c r="CHF1048488" s="2"/>
      <c r="CHG1048488" s="2"/>
      <c r="CHH1048488" s="2"/>
      <c r="CHI1048488" s="2"/>
      <c r="CHJ1048488" s="2"/>
      <c r="CHK1048488" s="2"/>
      <c r="CHL1048488" s="2"/>
      <c r="CHM1048488" s="2"/>
      <c r="CHN1048488" s="2"/>
      <c r="CHO1048488" s="2"/>
      <c r="CHP1048488" s="2"/>
      <c r="CHQ1048488" s="2"/>
      <c r="CHR1048488" s="2"/>
      <c r="CHS1048488" s="2"/>
      <c r="CHT1048488" s="2"/>
      <c r="CHU1048488" s="2"/>
      <c r="CHV1048488" s="2"/>
      <c r="CHW1048488" s="2"/>
      <c r="CHX1048488" s="2"/>
      <c r="CHY1048488" s="2"/>
      <c r="CHZ1048488" s="2"/>
      <c r="CIA1048488" s="2"/>
      <c r="CIB1048488" s="2"/>
      <c r="CIC1048488" s="2"/>
      <c r="CID1048488" s="2"/>
      <c r="CIE1048488" s="2"/>
      <c r="CIF1048488" s="2"/>
      <c r="CIG1048488" s="2"/>
      <c r="CIH1048488" s="2"/>
      <c r="CII1048488" s="2"/>
      <c r="CIJ1048488" s="2"/>
      <c r="CIK1048488" s="2"/>
      <c r="CIL1048488" s="2"/>
      <c r="CIM1048488" s="2"/>
      <c r="CIN1048488" s="2"/>
      <c r="CIO1048488" s="2"/>
      <c r="CIP1048488" s="2"/>
      <c r="CIQ1048488" s="2"/>
      <c r="CIR1048488" s="2"/>
      <c r="CIS1048488" s="2"/>
      <c r="CIT1048488" s="2"/>
      <c r="CIU1048488" s="2"/>
      <c r="CIV1048488" s="2"/>
      <c r="CIW1048488" s="2"/>
      <c r="CIX1048488" s="2"/>
      <c r="CIY1048488" s="2"/>
      <c r="CIZ1048488" s="2"/>
      <c r="CJA1048488" s="2"/>
      <c r="CJB1048488" s="2"/>
      <c r="CJC1048488" s="2"/>
      <c r="CJD1048488" s="2"/>
      <c r="CJE1048488" s="2"/>
      <c r="CJF1048488" s="2"/>
      <c r="CJG1048488" s="2"/>
      <c r="CJH1048488" s="2"/>
      <c r="CJI1048488" s="2"/>
      <c r="CJJ1048488" s="2"/>
      <c r="CJK1048488" s="2"/>
      <c r="CJL1048488" s="2"/>
      <c r="CJM1048488" s="2"/>
      <c r="CJN1048488" s="2"/>
      <c r="CJO1048488" s="2"/>
      <c r="CJP1048488" s="2"/>
      <c r="CJQ1048488" s="2"/>
      <c r="CJR1048488" s="2"/>
      <c r="CJS1048488" s="2"/>
      <c r="CJT1048488" s="2"/>
      <c r="CJU1048488" s="2"/>
      <c r="CJV1048488" s="2"/>
      <c r="CJW1048488" s="2"/>
      <c r="CJX1048488" s="2"/>
      <c r="CJY1048488" s="2"/>
      <c r="CJZ1048488" s="2"/>
      <c r="CKA1048488" s="2"/>
      <c r="CKB1048488" s="2"/>
      <c r="CKC1048488" s="2"/>
      <c r="CKD1048488" s="2"/>
      <c r="CKE1048488" s="2"/>
      <c r="CKF1048488" s="2"/>
      <c r="CKG1048488" s="2"/>
      <c r="CKH1048488" s="2"/>
      <c r="CKI1048488" s="2"/>
      <c r="CKJ1048488" s="2"/>
      <c r="CKK1048488" s="2"/>
      <c r="CKL1048488" s="2"/>
      <c r="CKM1048488" s="2"/>
      <c r="CKN1048488" s="2"/>
      <c r="CKO1048488" s="2"/>
      <c r="CKP1048488" s="2"/>
      <c r="CKQ1048488" s="2"/>
      <c r="CKR1048488" s="2"/>
      <c r="CKS1048488" s="2"/>
      <c r="CKT1048488" s="2"/>
      <c r="CKU1048488" s="2"/>
      <c r="CKV1048488" s="2"/>
      <c r="CKW1048488" s="2"/>
      <c r="CKX1048488" s="2"/>
      <c r="CKY1048488" s="2"/>
      <c r="CKZ1048488" s="2"/>
      <c r="CLA1048488" s="2"/>
      <c r="CLB1048488" s="2"/>
      <c r="CLC1048488" s="2"/>
      <c r="CLD1048488" s="2"/>
      <c r="CLE1048488" s="2"/>
      <c r="CLF1048488" s="2"/>
      <c r="CLG1048488" s="2"/>
      <c r="CLH1048488" s="2"/>
      <c r="CLI1048488" s="2"/>
      <c r="CLJ1048488" s="2"/>
      <c r="CLK1048488" s="2"/>
      <c r="CLL1048488" s="2"/>
      <c r="CLM1048488" s="2"/>
      <c r="CLN1048488" s="2"/>
      <c r="CLO1048488" s="2"/>
      <c r="CLP1048488" s="2"/>
      <c r="CLQ1048488" s="2"/>
      <c r="CLR1048488" s="2"/>
      <c r="CLS1048488" s="2"/>
      <c r="CLT1048488" s="2"/>
      <c r="CLU1048488" s="2"/>
      <c r="CLV1048488" s="2"/>
      <c r="CLW1048488" s="2"/>
      <c r="CLX1048488" s="2"/>
      <c r="CLY1048488" s="2"/>
      <c r="CLZ1048488" s="2"/>
      <c r="CMA1048488" s="2"/>
      <c r="CMB1048488" s="2"/>
      <c r="CMC1048488" s="2"/>
      <c r="CMD1048488" s="2"/>
      <c r="CME1048488" s="2"/>
      <c r="CMF1048488" s="2"/>
      <c r="CMG1048488" s="2"/>
      <c r="CMH1048488" s="2"/>
      <c r="CMI1048488" s="2"/>
      <c r="CMJ1048488" s="2"/>
      <c r="CMK1048488" s="2"/>
      <c r="CML1048488" s="2"/>
      <c r="CMM1048488" s="2"/>
      <c r="CMN1048488" s="2"/>
      <c r="CMO1048488" s="2"/>
      <c r="CMP1048488" s="2"/>
      <c r="CMQ1048488" s="2"/>
      <c r="CMR1048488" s="2"/>
      <c r="CMS1048488" s="2"/>
      <c r="CMT1048488" s="2"/>
      <c r="CMU1048488" s="2"/>
      <c r="CMV1048488" s="2"/>
      <c r="CMW1048488" s="2"/>
      <c r="CMX1048488" s="2"/>
      <c r="CMY1048488" s="2"/>
      <c r="CMZ1048488" s="2"/>
      <c r="CNA1048488" s="2"/>
      <c r="CNB1048488" s="2"/>
      <c r="CNC1048488" s="2"/>
      <c r="CND1048488" s="2"/>
      <c r="CNE1048488" s="2"/>
      <c r="CNF1048488" s="2"/>
      <c r="CNG1048488" s="2"/>
      <c r="CNH1048488" s="2"/>
      <c r="CNI1048488" s="2"/>
      <c r="CNJ1048488" s="2"/>
      <c r="CNK1048488" s="2"/>
      <c r="CNL1048488" s="2"/>
      <c r="CNM1048488" s="2"/>
      <c r="CNN1048488" s="2"/>
      <c r="CNO1048488" s="2"/>
      <c r="CNP1048488" s="2"/>
      <c r="CNQ1048488" s="2"/>
      <c r="CNR1048488" s="2"/>
      <c r="CNS1048488" s="2"/>
      <c r="CNT1048488" s="2"/>
      <c r="CNU1048488" s="2"/>
      <c r="CNV1048488" s="2"/>
      <c r="CNW1048488" s="2"/>
      <c r="CNX1048488" s="2"/>
      <c r="CNY1048488" s="2"/>
      <c r="CNZ1048488" s="2"/>
      <c r="COA1048488" s="2"/>
      <c r="COB1048488" s="2"/>
      <c r="COC1048488" s="2"/>
      <c r="COD1048488" s="2"/>
      <c r="COE1048488" s="2"/>
      <c r="COF1048488" s="2"/>
      <c r="COG1048488" s="2"/>
      <c r="COH1048488" s="2"/>
      <c r="COI1048488" s="2"/>
      <c r="COJ1048488" s="2"/>
      <c r="COK1048488" s="2"/>
      <c r="COL1048488" s="2"/>
      <c r="COM1048488" s="2"/>
      <c r="CON1048488" s="2"/>
      <c r="COO1048488" s="2"/>
      <c r="COP1048488" s="2"/>
      <c r="COQ1048488" s="2"/>
      <c r="COR1048488" s="2"/>
      <c r="COS1048488" s="2"/>
      <c r="COT1048488" s="2"/>
      <c r="COU1048488" s="2"/>
      <c r="COV1048488" s="2"/>
      <c r="COW1048488" s="2"/>
      <c r="COX1048488" s="2"/>
      <c r="COY1048488" s="2"/>
      <c r="COZ1048488" s="2"/>
      <c r="CPA1048488" s="2"/>
      <c r="CPB1048488" s="2"/>
      <c r="CPC1048488" s="2"/>
      <c r="CPD1048488" s="2"/>
      <c r="CPE1048488" s="2"/>
      <c r="CPF1048488" s="2"/>
      <c r="CPG1048488" s="2"/>
      <c r="CPH1048488" s="2"/>
      <c r="CPI1048488" s="2"/>
      <c r="CPJ1048488" s="2"/>
      <c r="CPK1048488" s="2"/>
      <c r="CPL1048488" s="2"/>
      <c r="CPM1048488" s="2"/>
      <c r="CPN1048488" s="2"/>
      <c r="CPO1048488" s="2"/>
      <c r="CPP1048488" s="2"/>
      <c r="CPQ1048488" s="2"/>
      <c r="CPR1048488" s="2"/>
      <c r="CPS1048488" s="2"/>
      <c r="CPT1048488" s="2"/>
      <c r="CPU1048488" s="2"/>
      <c r="CPV1048488" s="2"/>
      <c r="CPW1048488" s="2"/>
      <c r="CPX1048488" s="2"/>
      <c r="CPY1048488" s="2"/>
      <c r="CPZ1048488" s="2"/>
      <c r="CQA1048488" s="2"/>
      <c r="CQB1048488" s="2"/>
      <c r="CQC1048488" s="2"/>
      <c r="CQD1048488" s="2"/>
      <c r="CQE1048488" s="2"/>
      <c r="CQF1048488" s="2"/>
      <c r="CQG1048488" s="2"/>
      <c r="CQH1048488" s="2"/>
      <c r="CQI1048488" s="2"/>
      <c r="CQJ1048488" s="2"/>
      <c r="CQK1048488" s="2"/>
      <c r="CQL1048488" s="2"/>
      <c r="CQM1048488" s="2"/>
      <c r="CQN1048488" s="2"/>
      <c r="CQO1048488" s="2"/>
      <c r="CQP1048488" s="2"/>
      <c r="CQQ1048488" s="2"/>
      <c r="CQR1048488" s="2"/>
      <c r="CQS1048488" s="2"/>
      <c r="CQT1048488" s="2"/>
      <c r="CQU1048488" s="2"/>
      <c r="CQV1048488" s="2"/>
      <c r="CQW1048488" s="2"/>
      <c r="CQX1048488" s="2"/>
      <c r="CQY1048488" s="2"/>
      <c r="CQZ1048488" s="2"/>
      <c r="CRA1048488" s="2"/>
      <c r="CRB1048488" s="2"/>
      <c r="CRC1048488" s="2"/>
      <c r="CRD1048488" s="2"/>
      <c r="CRE1048488" s="2"/>
      <c r="CRF1048488" s="2"/>
      <c r="CRG1048488" s="2"/>
      <c r="CRH1048488" s="2"/>
      <c r="CRI1048488" s="2"/>
      <c r="CRJ1048488" s="2"/>
      <c r="CRK1048488" s="2"/>
      <c r="CRL1048488" s="2"/>
      <c r="CRM1048488" s="2"/>
      <c r="CRN1048488" s="2"/>
      <c r="CRO1048488" s="2"/>
      <c r="CRP1048488" s="2"/>
      <c r="CRQ1048488" s="2"/>
      <c r="CRR1048488" s="2"/>
      <c r="CRS1048488" s="2"/>
      <c r="CRT1048488" s="2"/>
      <c r="CRU1048488" s="2"/>
      <c r="CRV1048488" s="2"/>
      <c r="CRW1048488" s="2"/>
      <c r="CRX1048488" s="2"/>
      <c r="CRY1048488" s="2"/>
      <c r="CRZ1048488" s="2"/>
      <c r="CSA1048488" s="2"/>
      <c r="CSB1048488" s="2"/>
      <c r="CSC1048488" s="2"/>
      <c r="CSD1048488" s="2"/>
      <c r="CSE1048488" s="2"/>
      <c r="CSF1048488" s="2"/>
      <c r="CSG1048488" s="2"/>
      <c r="CSH1048488" s="2"/>
      <c r="CSI1048488" s="2"/>
      <c r="CSJ1048488" s="2"/>
      <c r="CSK1048488" s="2"/>
      <c r="CSL1048488" s="2"/>
      <c r="CSM1048488" s="2"/>
      <c r="CSN1048488" s="2"/>
      <c r="CSO1048488" s="2"/>
      <c r="CSP1048488" s="2"/>
      <c r="CSQ1048488" s="2"/>
      <c r="CSR1048488" s="2"/>
      <c r="CSS1048488" s="2"/>
      <c r="CST1048488" s="2"/>
      <c r="CSU1048488" s="2"/>
      <c r="CSV1048488" s="2"/>
      <c r="CSW1048488" s="2"/>
      <c r="CSX1048488" s="2"/>
      <c r="CSY1048488" s="2"/>
      <c r="CSZ1048488" s="2"/>
      <c r="CTA1048488" s="2"/>
      <c r="CTB1048488" s="2"/>
      <c r="CTC1048488" s="2"/>
      <c r="CTD1048488" s="2"/>
      <c r="CTE1048488" s="2"/>
      <c r="CTF1048488" s="2"/>
      <c r="CTG1048488" s="2"/>
      <c r="CTH1048488" s="2"/>
      <c r="CTI1048488" s="2"/>
      <c r="CTJ1048488" s="2"/>
      <c r="CTK1048488" s="2"/>
      <c r="CTL1048488" s="2"/>
      <c r="CTM1048488" s="2"/>
      <c r="CTN1048488" s="2"/>
      <c r="CTO1048488" s="2"/>
      <c r="CTP1048488" s="2"/>
      <c r="CTQ1048488" s="2"/>
      <c r="CTR1048488" s="2"/>
      <c r="CTS1048488" s="2"/>
      <c r="CTT1048488" s="2"/>
      <c r="CTU1048488" s="2"/>
      <c r="CTV1048488" s="2"/>
      <c r="CTW1048488" s="2"/>
      <c r="CTX1048488" s="2"/>
      <c r="CTY1048488" s="2"/>
      <c r="CTZ1048488" s="2"/>
      <c r="CUA1048488" s="2"/>
      <c r="CUB1048488" s="2"/>
      <c r="CUC1048488" s="2"/>
      <c r="CUD1048488" s="2"/>
      <c r="CUE1048488" s="2"/>
      <c r="CUF1048488" s="2"/>
      <c r="CUG1048488" s="2"/>
      <c r="CUH1048488" s="2"/>
      <c r="CUI1048488" s="2"/>
      <c r="CUJ1048488" s="2"/>
      <c r="CUK1048488" s="2"/>
      <c r="CUL1048488" s="2"/>
      <c r="CUM1048488" s="2"/>
      <c r="CUN1048488" s="2"/>
      <c r="CUO1048488" s="2"/>
      <c r="CUP1048488" s="2"/>
      <c r="CUQ1048488" s="2"/>
      <c r="CUR1048488" s="2"/>
      <c r="CUS1048488" s="2"/>
      <c r="CUT1048488" s="2"/>
      <c r="CUU1048488" s="2"/>
      <c r="CUV1048488" s="2"/>
      <c r="CUW1048488" s="2"/>
      <c r="CUX1048488" s="2"/>
      <c r="CUY1048488" s="2"/>
      <c r="CUZ1048488" s="2"/>
      <c r="CVA1048488" s="2"/>
      <c r="CVB1048488" s="2"/>
      <c r="CVC1048488" s="2"/>
      <c r="CVD1048488" s="2"/>
      <c r="CVE1048488" s="2"/>
      <c r="CVF1048488" s="2"/>
      <c r="CVG1048488" s="2"/>
      <c r="CVH1048488" s="2"/>
      <c r="CVI1048488" s="2"/>
      <c r="CVJ1048488" s="2"/>
      <c r="CVK1048488" s="2"/>
      <c r="CVL1048488" s="2"/>
      <c r="CVM1048488" s="2"/>
      <c r="CVN1048488" s="2"/>
      <c r="CVO1048488" s="2"/>
      <c r="CVP1048488" s="2"/>
      <c r="CVQ1048488" s="2"/>
      <c r="CVR1048488" s="2"/>
      <c r="CVS1048488" s="2"/>
      <c r="CVT1048488" s="2"/>
      <c r="CVU1048488" s="2"/>
      <c r="CVV1048488" s="2"/>
      <c r="CVW1048488" s="2"/>
      <c r="CVX1048488" s="2"/>
      <c r="CVY1048488" s="2"/>
      <c r="CVZ1048488" s="2"/>
      <c r="CWA1048488" s="2"/>
      <c r="CWB1048488" s="2"/>
      <c r="CWC1048488" s="2"/>
      <c r="CWD1048488" s="2"/>
      <c r="CWE1048488" s="2"/>
      <c r="CWF1048488" s="2"/>
      <c r="CWG1048488" s="2"/>
      <c r="CWH1048488" s="2"/>
      <c r="CWI1048488" s="2"/>
      <c r="CWJ1048488" s="2"/>
      <c r="CWK1048488" s="2"/>
      <c r="CWL1048488" s="2"/>
      <c r="CWM1048488" s="2"/>
      <c r="CWN1048488" s="2"/>
      <c r="CWO1048488" s="2"/>
      <c r="CWP1048488" s="2"/>
      <c r="CWQ1048488" s="2"/>
      <c r="CWR1048488" s="2"/>
      <c r="CWS1048488" s="2"/>
      <c r="CWT1048488" s="2"/>
      <c r="CWU1048488" s="2"/>
      <c r="CWV1048488" s="2"/>
      <c r="CWW1048488" s="2"/>
      <c r="CWX1048488" s="2"/>
      <c r="CWY1048488" s="2"/>
      <c r="CWZ1048488" s="2"/>
      <c r="CXA1048488" s="2"/>
      <c r="CXB1048488" s="2"/>
      <c r="CXC1048488" s="2"/>
      <c r="CXD1048488" s="2"/>
      <c r="CXE1048488" s="2"/>
      <c r="CXF1048488" s="2"/>
      <c r="CXG1048488" s="2"/>
      <c r="CXH1048488" s="2"/>
      <c r="CXI1048488" s="2"/>
      <c r="CXJ1048488" s="2"/>
      <c r="CXK1048488" s="2"/>
      <c r="CXL1048488" s="2"/>
      <c r="CXM1048488" s="2"/>
      <c r="CXN1048488" s="2"/>
      <c r="CXO1048488" s="2"/>
      <c r="CXP1048488" s="2"/>
      <c r="CXQ1048488" s="2"/>
      <c r="CXR1048488" s="2"/>
      <c r="CXS1048488" s="2"/>
      <c r="CXT1048488" s="2"/>
      <c r="CXU1048488" s="2"/>
      <c r="CXV1048488" s="2"/>
      <c r="CXW1048488" s="2"/>
      <c r="CXX1048488" s="2"/>
      <c r="CXY1048488" s="2"/>
      <c r="CXZ1048488" s="2"/>
      <c r="CYA1048488" s="2"/>
      <c r="CYB1048488" s="2"/>
      <c r="CYC1048488" s="2"/>
      <c r="CYD1048488" s="2"/>
      <c r="CYE1048488" s="2"/>
      <c r="CYF1048488" s="2"/>
      <c r="CYG1048488" s="2"/>
      <c r="CYH1048488" s="2"/>
      <c r="CYI1048488" s="2"/>
      <c r="CYJ1048488" s="2"/>
      <c r="CYK1048488" s="2"/>
      <c r="CYL1048488" s="2"/>
      <c r="CYM1048488" s="2"/>
      <c r="CYN1048488" s="2"/>
      <c r="CYO1048488" s="2"/>
      <c r="CYP1048488" s="2"/>
      <c r="CYQ1048488" s="2"/>
      <c r="CYR1048488" s="2"/>
      <c r="CYS1048488" s="2"/>
      <c r="CYT1048488" s="2"/>
      <c r="CYU1048488" s="2"/>
      <c r="CYV1048488" s="2"/>
      <c r="CYW1048488" s="2"/>
      <c r="CYX1048488" s="2"/>
      <c r="CYY1048488" s="2"/>
      <c r="CYZ1048488" s="2"/>
      <c r="CZA1048488" s="2"/>
      <c r="CZB1048488" s="2"/>
      <c r="CZC1048488" s="2"/>
      <c r="CZD1048488" s="2"/>
      <c r="CZE1048488" s="2"/>
      <c r="CZF1048488" s="2"/>
      <c r="CZG1048488" s="2"/>
      <c r="CZH1048488" s="2"/>
      <c r="CZI1048488" s="2"/>
      <c r="CZJ1048488" s="2"/>
      <c r="CZK1048488" s="2"/>
      <c r="CZL1048488" s="2"/>
      <c r="CZM1048488" s="2"/>
      <c r="CZN1048488" s="2"/>
      <c r="CZO1048488" s="2"/>
      <c r="CZP1048488" s="2"/>
      <c r="CZQ1048488" s="2"/>
      <c r="CZR1048488" s="2"/>
      <c r="CZS1048488" s="2"/>
      <c r="CZT1048488" s="2"/>
      <c r="CZU1048488" s="2"/>
      <c r="CZV1048488" s="2"/>
      <c r="CZW1048488" s="2"/>
      <c r="CZX1048488" s="2"/>
      <c r="CZY1048488" s="2"/>
      <c r="CZZ1048488" s="2"/>
      <c r="DAA1048488" s="2"/>
      <c r="DAB1048488" s="2"/>
      <c r="DAC1048488" s="2"/>
      <c r="DAD1048488" s="2"/>
      <c r="DAE1048488" s="2"/>
      <c r="DAF1048488" s="2"/>
      <c r="DAG1048488" s="2"/>
      <c r="DAH1048488" s="2"/>
      <c r="DAI1048488" s="2"/>
      <c r="DAJ1048488" s="2"/>
      <c r="DAK1048488" s="2"/>
      <c r="DAL1048488" s="2"/>
      <c r="DAM1048488" s="2"/>
      <c r="DAN1048488" s="2"/>
      <c r="DAO1048488" s="2"/>
      <c r="DAP1048488" s="2"/>
      <c r="DAQ1048488" s="2"/>
      <c r="DAR1048488" s="2"/>
      <c r="DAS1048488" s="2"/>
      <c r="DAT1048488" s="2"/>
      <c r="DAU1048488" s="2"/>
      <c r="DAV1048488" s="2"/>
      <c r="DAW1048488" s="2"/>
      <c r="DAX1048488" s="2"/>
      <c r="DAY1048488" s="2"/>
      <c r="DAZ1048488" s="2"/>
      <c r="DBA1048488" s="2"/>
      <c r="DBB1048488" s="2"/>
      <c r="DBC1048488" s="2"/>
      <c r="DBD1048488" s="2"/>
      <c r="DBE1048488" s="2"/>
      <c r="DBF1048488" s="2"/>
      <c r="DBG1048488" s="2"/>
      <c r="DBH1048488" s="2"/>
      <c r="DBI1048488" s="2"/>
      <c r="DBJ1048488" s="2"/>
      <c r="DBK1048488" s="2"/>
      <c r="DBL1048488" s="2"/>
      <c r="DBM1048488" s="2"/>
      <c r="DBN1048488" s="2"/>
      <c r="DBO1048488" s="2"/>
      <c r="DBP1048488" s="2"/>
      <c r="DBQ1048488" s="2"/>
      <c r="DBR1048488" s="2"/>
      <c r="DBS1048488" s="2"/>
      <c r="DBT1048488" s="2"/>
      <c r="DBU1048488" s="2"/>
      <c r="DBV1048488" s="2"/>
      <c r="DBW1048488" s="2"/>
      <c r="DBX1048488" s="2"/>
      <c r="DBY1048488" s="2"/>
      <c r="DBZ1048488" s="2"/>
      <c r="DCA1048488" s="2"/>
      <c r="DCB1048488" s="2"/>
      <c r="DCC1048488" s="2"/>
      <c r="DCD1048488" s="2"/>
      <c r="DCE1048488" s="2"/>
      <c r="DCF1048488" s="2"/>
      <c r="DCG1048488" s="2"/>
      <c r="DCH1048488" s="2"/>
      <c r="DCI1048488" s="2"/>
      <c r="DCJ1048488" s="2"/>
      <c r="DCK1048488" s="2"/>
      <c r="DCL1048488" s="2"/>
      <c r="DCM1048488" s="2"/>
      <c r="DCN1048488" s="2"/>
      <c r="DCO1048488" s="2"/>
      <c r="DCP1048488" s="2"/>
      <c r="DCQ1048488" s="2"/>
      <c r="DCR1048488" s="2"/>
      <c r="DCS1048488" s="2"/>
      <c r="DCT1048488" s="2"/>
      <c r="DCU1048488" s="2"/>
      <c r="DCV1048488" s="2"/>
      <c r="DCW1048488" s="2"/>
      <c r="DCX1048488" s="2"/>
      <c r="DCY1048488" s="2"/>
      <c r="DCZ1048488" s="2"/>
      <c r="DDA1048488" s="2"/>
      <c r="DDB1048488" s="2"/>
      <c r="DDC1048488" s="2"/>
      <c r="DDD1048488" s="2"/>
      <c r="DDE1048488" s="2"/>
      <c r="DDF1048488" s="2"/>
      <c r="DDG1048488" s="2"/>
      <c r="DDH1048488" s="2"/>
      <c r="DDI1048488" s="2"/>
      <c r="DDJ1048488" s="2"/>
      <c r="DDK1048488" s="2"/>
      <c r="DDL1048488" s="2"/>
      <c r="DDM1048488" s="2"/>
      <c r="DDN1048488" s="2"/>
      <c r="DDO1048488" s="2"/>
      <c r="DDP1048488" s="2"/>
      <c r="DDQ1048488" s="2"/>
      <c r="DDR1048488" s="2"/>
      <c r="DDS1048488" s="2"/>
      <c r="DDT1048488" s="2"/>
      <c r="DDU1048488" s="2"/>
      <c r="DDV1048488" s="2"/>
      <c r="DDW1048488" s="2"/>
      <c r="DDX1048488" s="2"/>
      <c r="DDY1048488" s="2"/>
      <c r="DDZ1048488" s="2"/>
      <c r="DEA1048488" s="2"/>
      <c r="DEB1048488" s="2"/>
      <c r="DEC1048488" s="2"/>
      <c r="DED1048488" s="2"/>
      <c r="DEE1048488" s="2"/>
      <c r="DEF1048488" s="2"/>
      <c r="DEG1048488" s="2"/>
      <c r="DEH1048488" s="2"/>
      <c r="DEI1048488" s="2"/>
      <c r="DEJ1048488" s="2"/>
      <c r="DEK1048488" s="2"/>
      <c r="DEL1048488" s="2"/>
      <c r="DEM1048488" s="2"/>
      <c r="DEN1048488" s="2"/>
      <c r="DEO1048488" s="2"/>
      <c r="DEP1048488" s="2"/>
      <c r="DEQ1048488" s="2"/>
      <c r="DER1048488" s="2"/>
      <c r="DES1048488" s="2"/>
      <c r="DET1048488" s="2"/>
      <c r="DEU1048488" s="2"/>
      <c r="DEV1048488" s="2"/>
      <c r="DEW1048488" s="2"/>
      <c r="DEX1048488" s="2"/>
      <c r="DEY1048488" s="2"/>
      <c r="DEZ1048488" s="2"/>
      <c r="DFA1048488" s="2"/>
      <c r="DFB1048488" s="2"/>
      <c r="DFC1048488" s="2"/>
      <c r="DFD1048488" s="2"/>
      <c r="DFE1048488" s="2"/>
      <c r="DFF1048488" s="2"/>
      <c r="DFG1048488" s="2"/>
      <c r="DFH1048488" s="2"/>
      <c r="DFI1048488" s="2"/>
      <c r="DFJ1048488" s="2"/>
      <c r="DFK1048488" s="2"/>
      <c r="DFL1048488" s="2"/>
      <c r="DFM1048488" s="2"/>
      <c r="DFN1048488" s="2"/>
      <c r="DFO1048488" s="2"/>
      <c r="DFP1048488" s="2"/>
      <c r="DFQ1048488" s="2"/>
      <c r="DFR1048488" s="2"/>
      <c r="DFS1048488" s="2"/>
      <c r="DFT1048488" s="2"/>
      <c r="DFU1048488" s="2"/>
      <c r="DFV1048488" s="2"/>
      <c r="DFW1048488" s="2"/>
      <c r="DFX1048488" s="2"/>
      <c r="DFY1048488" s="2"/>
      <c r="DFZ1048488" s="2"/>
      <c r="DGA1048488" s="2"/>
      <c r="DGB1048488" s="2"/>
      <c r="DGC1048488" s="2"/>
      <c r="DGD1048488" s="2"/>
      <c r="DGE1048488" s="2"/>
      <c r="DGF1048488" s="2"/>
      <c r="DGG1048488" s="2"/>
      <c r="DGH1048488" s="2"/>
      <c r="DGI1048488" s="2"/>
      <c r="DGJ1048488" s="2"/>
      <c r="DGK1048488" s="2"/>
      <c r="DGL1048488" s="2"/>
      <c r="DGM1048488" s="2"/>
      <c r="DGN1048488" s="2"/>
      <c r="DGO1048488" s="2"/>
      <c r="DGP1048488" s="2"/>
      <c r="DGQ1048488" s="2"/>
      <c r="DGR1048488" s="2"/>
      <c r="DGS1048488" s="2"/>
      <c r="DGT1048488" s="2"/>
      <c r="DGU1048488" s="2"/>
      <c r="DGV1048488" s="2"/>
      <c r="DGW1048488" s="2"/>
      <c r="DGX1048488" s="2"/>
      <c r="DGY1048488" s="2"/>
      <c r="DGZ1048488" s="2"/>
      <c r="DHA1048488" s="2"/>
      <c r="DHB1048488" s="2"/>
      <c r="DHC1048488" s="2"/>
      <c r="DHD1048488" s="2"/>
      <c r="DHE1048488" s="2"/>
      <c r="DHF1048488" s="2"/>
      <c r="DHG1048488" s="2"/>
      <c r="DHH1048488" s="2"/>
      <c r="DHI1048488" s="2"/>
      <c r="DHJ1048488" s="2"/>
      <c r="DHK1048488" s="2"/>
      <c r="DHL1048488" s="2"/>
      <c r="DHM1048488" s="2"/>
      <c r="DHN1048488" s="2"/>
      <c r="DHO1048488" s="2"/>
      <c r="DHP1048488" s="2"/>
      <c r="DHQ1048488" s="2"/>
      <c r="DHR1048488" s="2"/>
      <c r="DHS1048488" s="2"/>
      <c r="DHT1048488" s="2"/>
      <c r="DHU1048488" s="2"/>
      <c r="DHV1048488" s="2"/>
      <c r="DHW1048488" s="2"/>
      <c r="DHX1048488" s="2"/>
      <c r="DHY1048488" s="2"/>
      <c r="DHZ1048488" s="2"/>
      <c r="DIA1048488" s="2"/>
      <c r="DIB1048488" s="2"/>
      <c r="DIC1048488" s="2"/>
      <c r="DID1048488" s="2"/>
      <c r="DIE1048488" s="2"/>
      <c r="DIF1048488" s="2"/>
      <c r="DIG1048488" s="2"/>
      <c r="DIH1048488" s="2"/>
      <c r="DII1048488" s="2"/>
      <c r="DIJ1048488" s="2"/>
      <c r="DIK1048488" s="2"/>
      <c r="DIL1048488" s="2"/>
      <c r="DIM1048488" s="2"/>
      <c r="DIN1048488" s="2"/>
      <c r="DIO1048488" s="2"/>
      <c r="DIP1048488" s="2"/>
      <c r="DIQ1048488" s="2"/>
      <c r="DIR1048488" s="2"/>
      <c r="DIS1048488" s="2"/>
      <c r="DIT1048488" s="2"/>
      <c r="DIU1048488" s="2"/>
      <c r="DIV1048488" s="2"/>
      <c r="DIW1048488" s="2"/>
      <c r="DIX1048488" s="2"/>
      <c r="DIY1048488" s="2"/>
      <c r="DIZ1048488" s="2"/>
      <c r="DJA1048488" s="2"/>
      <c r="DJB1048488" s="2"/>
      <c r="DJC1048488" s="2"/>
      <c r="DJD1048488" s="2"/>
      <c r="DJE1048488" s="2"/>
      <c r="DJF1048488" s="2"/>
      <c r="DJG1048488" s="2"/>
      <c r="DJH1048488" s="2"/>
      <c r="DJI1048488" s="2"/>
      <c r="DJJ1048488" s="2"/>
      <c r="DJK1048488" s="2"/>
      <c r="DJL1048488" s="2"/>
      <c r="DJM1048488" s="2"/>
      <c r="DJN1048488" s="2"/>
      <c r="DJO1048488" s="2"/>
      <c r="DJP1048488" s="2"/>
      <c r="DJQ1048488" s="2"/>
      <c r="DJR1048488" s="2"/>
      <c r="DJS1048488" s="2"/>
      <c r="DJT1048488" s="2"/>
      <c r="DJU1048488" s="2"/>
      <c r="DJV1048488" s="2"/>
      <c r="DJW1048488" s="2"/>
      <c r="DJX1048488" s="2"/>
      <c r="DJY1048488" s="2"/>
      <c r="DJZ1048488" s="2"/>
      <c r="DKA1048488" s="2"/>
      <c r="DKB1048488" s="2"/>
      <c r="DKC1048488" s="2"/>
      <c r="DKD1048488" s="2"/>
      <c r="DKE1048488" s="2"/>
      <c r="DKF1048488" s="2"/>
      <c r="DKG1048488" s="2"/>
      <c r="DKH1048488" s="2"/>
      <c r="DKI1048488" s="2"/>
      <c r="DKJ1048488" s="2"/>
      <c r="DKK1048488" s="2"/>
      <c r="DKL1048488" s="2"/>
      <c r="DKM1048488" s="2"/>
      <c r="DKN1048488" s="2"/>
      <c r="DKO1048488" s="2"/>
      <c r="DKP1048488" s="2"/>
      <c r="DKQ1048488" s="2"/>
      <c r="DKR1048488" s="2"/>
      <c r="DKS1048488" s="2"/>
      <c r="DKT1048488" s="2"/>
      <c r="DKU1048488" s="2"/>
      <c r="DKV1048488" s="2"/>
      <c r="DKW1048488" s="2"/>
      <c r="DKX1048488" s="2"/>
      <c r="DKY1048488" s="2"/>
      <c r="DKZ1048488" s="2"/>
      <c r="DLA1048488" s="2"/>
      <c r="DLB1048488" s="2"/>
      <c r="DLC1048488" s="2"/>
      <c r="DLD1048488" s="2"/>
      <c r="DLE1048488" s="2"/>
      <c r="DLF1048488" s="2"/>
      <c r="DLG1048488" s="2"/>
      <c r="DLH1048488" s="2"/>
      <c r="DLI1048488" s="2"/>
      <c r="DLJ1048488" s="2"/>
      <c r="DLK1048488" s="2"/>
      <c r="DLL1048488" s="2"/>
      <c r="DLM1048488" s="2"/>
      <c r="DLN1048488" s="2"/>
      <c r="DLO1048488" s="2"/>
      <c r="DLP1048488" s="2"/>
      <c r="DLQ1048488" s="2"/>
      <c r="DLR1048488" s="2"/>
      <c r="DLS1048488" s="2"/>
      <c r="DLT1048488" s="2"/>
      <c r="DLU1048488" s="2"/>
      <c r="DLV1048488" s="2"/>
      <c r="DLW1048488" s="2"/>
      <c r="DLX1048488" s="2"/>
      <c r="DLY1048488" s="2"/>
      <c r="DLZ1048488" s="2"/>
      <c r="DMA1048488" s="2"/>
      <c r="DMB1048488" s="2"/>
      <c r="DMC1048488" s="2"/>
      <c r="DMD1048488" s="2"/>
      <c r="DME1048488" s="2"/>
      <c r="DMF1048488" s="2"/>
      <c r="DMG1048488" s="2"/>
      <c r="DMH1048488" s="2"/>
      <c r="DMI1048488" s="2"/>
      <c r="DMJ1048488" s="2"/>
      <c r="DMK1048488" s="2"/>
      <c r="DML1048488" s="2"/>
      <c r="DMM1048488" s="2"/>
      <c r="DMN1048488" s="2"/>
      <c r="DMO1048488" s="2"/>
      <c r="DMP1048488" s="2"/>
      <c r="DMQ1048488" s="2"/>
      <c r="DMR1048488" s="2"/>
      <c r="DMS1048488" s="2"/>
      <c r="DMT1048488" s="2"/>
      <c r="DMU1048488" s="2"/>
      <c r="DMV1048488" s="2"/>
      <c r="DMW1048488" s="2"/>
      <c r="DMX1048488" s="2"/>
      <c r="DMY1048488" s="2"/>
      <c r="DMZ1048488" s="2"/>
      <c r="DNA1048488" s="2"/>
      <c r="DNB1048488" s="2"/>
      <c r="DNC1048488" s="2"/>
      <c r="DND1048488" s="2"/>
      <c r="DNE1048488" s="2"/>
      <c r="DNF1048488" s="2"/>
      <c r="DNG1048488" s="2"/>
      <c r="DNH1048488" s="2"/>
      <c r="DNI1048488" s="2"/>
      <c r="DNJ1048488" s="2"/>
      <c r="DNK1048488" s="2"/>
      <c r="DNL1048488" s="2"/>
      <c r="DNM1048488" s="2"/>
      <c r="DNN1048488" s="2"/>
      <c r="DNO1048488" s="2"/>
      <c r="DNP1048488" s="2"/>
      <c r="DNQ1048488" s="2"/>
      <c r="DNR1048488" s="2"/>
      <c r="DNS1048488" s="2"/>
      <c r="DNT1048488" s="2"/>
      <c r="DNU1048488" s="2"/>
      <c r="DNV1048488" s="2"/>
      <c r="DNW1048488" s="2"/>
      <c r="DNX1048488" s="2"/>
      <c r="DNY1048488" s="2"/>
      <c r="DNZ1048488" s="2"/>
      <c r="DOA1048488" s="2"/>
      <c r="DOB1048488" s="2"/>
      <c r="DOC1048488" s="2"/>
      <c r="DOD1048488" s="2"/>
      <c r="DOE1048488" s="2"/>
      <c r="DOF1048488" s="2"/>
      <c r="DOG1048488" s="2"/>
      <c r="DOH1048488" s="2"/>
      <c r="DOI1048488" s="2"/>
      <c r="DOJ1048488" s="2"/>
      <c r="DOK1048488" s="2"/>
      <c r="DOL1048488" s="2"/>
      <c r="DOM1048488" s="2"/>
      <c r="DON1048488" s="2"/>
      <c r="DOO1048488" s="2"/>
      <c r="DOP1048488" s="2"/>
      <c r="DOQ1048488" s="2"/>
      <c r="DOR1048488" s="2"/>
      <c r="DOS1048488" s="2"/>
      <c r="DOT1048488" s="2"/>
      <c r="DOU1048488" s="2"/>
      <c r="DOV1048488" s="2"/>
      <c r="DOW1048488" s="2"/>
      <c r="DOX1048488" s="2"/>
      <c r="DOY1048488" s="2"/>
      <c r="DOZ1048488" s="2"/>
      <c r="DPA1048488" s="2"/>
      <c r="DPB1048488" s="2"/>
      <c r="DPC1048488" s="2"/>
      <c r="DPD1048488" s="2"/>
      <c r="DPE1048488" s="2"/>
      <c r="DPF1048488" s="2"/>
      <c r="DPG1048488" s="2"/>
      <c r="DPH1048488" s="2"/>
      <c r="DPI1048488" s="2"/>
      <c r="DPJ1048488" s="2"/>
      <c r="DPK1048488" s="2"/>
      <c r="DPL1048488" s="2"/>
      <c r="DPM1048488" s="2"/>
      <c r="DPN1048488" s="2"/>
      <c r="DPO1048488" s="2"/>
      <c r="DPP1048488" s="2"/>
      <c r="DPQ1048488" s="2"/>
      <c r="DPR1048488" s="2"/>
      <c r="DPS1048488" s="2"/>
      <c r="DPT1048488" s="2"/>
      <c r="DPU1048488" s="2"/>
      <c r="DPV1048488" s="2"/>
      <c r="DPW1048488" s="2"/>
      <c r="DPX1048488" s="2"/>
      <c r="DPY1048488" s="2"/>
      <c r="DPZ1048488" s="2"/>
      <c r="DQA1048488" s="2"/>
      <c r="DQB1048488" s="2"/>
      <c r="DQC1048488" s="2"/>
      <c r="DQD1048488" s="2"/>
      <c r="DQE1048488" s="2"/>
      <c r="DQF1048488" s="2"/>
      <c r="DQG1048488" s="2"/>
      <c r="DQH1048488" s="2"/>
      <c r="DQI1048488" s="2"/>
      <c r="DQJ1048488" s="2"/>
      <c r="DQK1048488" s="2"/>
      <c r="DQL1048488" s="2"/>
      <c r="DQM1048488" s="2"/>
      <c r="DQN1048488" s="2"/>
      <c r="DQO1048488" s="2"/>
      <c r="DQP1048488" s="2"/>
      <c r="DQQ1048488" s="2"/>
      <c r="DQR1048488" s="2"/>
      <c r="DQS1048488" s="2"/>
      <c r="DQT1048488" s="2"/>
      <c r="DQU1048488" s="2"/>
      <c r="DQV1048488" s="2"/>
      <c r="DQW1048488" s="2"/>
      <c r="DQX1048488" s="2"/>
      <c r="DQY1048488" s="2"/>
      <c r="DQZ1048488" s="2"/>
      <c r="DRA1048488" s="2"/>
      <c r="DRB1048488" s="2"/>
      <c r="DRC1048488" s="2"/>
      <c r="DRD1048488" s="2"/>
      <c r="DRE1048488" s="2"/>
      <c r="DRF1048488" s="2"/>
      <c r="DRG1048488" s="2"/>
      <c r="DRH1048488" s="2"/>
      <c r="DRI1048488" s="2"/>
      <c r="DRJ1048488" s="2"/>
      <c r="DRK1048488" s="2"/>
      <c r="DRL1048488" s="2"/>
      <c r="DRM1048488" s="2"/>
      <c r="DRN1048488" s="2"/>
      <c r="DRO1048488" s="2"/>
      <c r="DRP1048488" s="2"/>
      <c r="DRQ1048488" s="2"/>
      <c r="DRR1048488" s="2"/>
      <c r="DRS1048488" s="2"/>
      <c r="DRT1048488" s="2"/>
      <c r="DRU1048488" s="2"/>
      <c r="DRV1048488" s="2"/>
      <c r="DRW1048488" s="2"/>
      <c r="DRX1048488" s="2"/>
      <c r="DRY1048488" s="2"/>
      <c r="DRZ1048488" s="2"/>
      <c r="DSA1048488" s="2"/>
      <c r="DSB1048488" s="2"/>
      <c r="DSC1048488" s="2"/>
      <c r="DSD1048488" s="2"/>
      <c r="DSE1048488" s="2"/>
      <c r="DSF1048488" s="2"/>
      <c r="DSG1048488" s="2"/>
      <c r="DSH1048488" s="2"/>
      <c r="DSI1048488" s="2"/>
      <c r="DSJ1048488" s="2"/>
      <c r="DSK1048488" s="2"/>
      <c r="DSL1048488" s="2"/>
      <c r="DSM1048488" s="2"/>
      <c r="DSN1048488" s="2"/>
      <c r="DSO1048488" s="2"/>
      <c r="DSP1048488" s="2"/>
      <c r="DSQ1048488" s="2"/>
      <c r="DSR1048488" s="2"/>
      <c r="DSS1048488" s="2"/>
      <c r="DST1048488" s="2"/>
      <c r="DSU1048488" s="2"/>
      <c r="DSV1048488" s="2"/>
      <c r="DSW1048488" s="2"/>
      <c r="DSX1048488" s="2"/>
      <c r="DSY1048488" s="2"/>
      <c r="DSZ1048488" s="2"/>
      <c r="DTA1048488" s="2"/>
      <c r="DTB1048488" s="2"/>
      <c r="DTC1048488" s="2"/>
      <c r="DTD1048488" s="2"/>
      <c r="DTE1048488" s="2"/>
      <c r="DTF1048488" s="2"/>
      <c r="DTG1048488" s="2"/>
      <c r="DTH1048488" s="2"/>
      <c r="DTI1048488" s="2"/>
      <c r="DTJ1048488" s="2"/>
      <c r="DTK1048488" s="2"/>
      <c r="DTL1048488" s="2"/>
      <c r="DTM1048488" s="2"/>
      <c r="DTN1048488" s="2"/>
      <c r="DTO1048488" s="2"/>
      <c r="DTP1048488" s="2"/>
      <c r="DTQ1048488" s="2"/>
      <c r="DTR1048488" s="2"/>
      <c r="DTS1048488" s="2"/>
      <c r="DTT1048488" s="2"/>
      <c r="DTU1048488" s="2"/>
      <c r="DTV1048488" s="2"/>
      <c r="DTW1048488" s="2"/>
      <c r="DTX1048488" s="2"/>
      <c r="DTY1048488" s="2"/>
      <c r="DTZ1048488" s="2"/>
      <c r="DUA1048488" s="2"/>
      <c r="DUB1048488" s="2"/>
      <c r="DUC1048488" s="2"/>
      <c r="DUD1048488" s="2"/>
      <c r="DUE1048488" s="2"/>
      <c r="DUF1048488" s="2"/>
      <c r="DUG1048488" s="2"/>
      <c r="DUH1048488" s="2"/>
      <c r="DUI1048488" s="2"/>
      <c r="DUJ1048488" s="2"/>
      <c r="DUK1048488" s="2"/>
      <c r="DUL1048488" s="2"/>
      <c r="DUM1048488" s="2"/>
      <c r="DUN1048488" s="2"/>
      <c r="DUO1048488" s="2"/>
      <c r="DUP1048488" s="2"/>
      <c r="DUQ1048488" s="2"/>
      <c r="DUR1048488" s="2"/>
      <c r="DUS1048488" s="2"/>
      <c r="DUT1048488" s="2"/>
      <c r="DUU1048488" s="2"/>
      <c r="DUV1048488" s="2"/>
      <c r="DUW1048488" s="2"/>
      <c r="DUX1048488" s="2"/>
      <c r="DUY1048488" s="2"/>
      <c r="DUZ1048488" s="2"/>
      <c r="DVA1048488" s="2"/>
      <c r="DVB1048488" s="2"/>
      <c r="DVC1048488" s="2"/>
      <c r="DVD1048488" s="2"/>
      <c r="DVE1048488" s="2"/>
      <c r="DVF1048488" s="2"/>
      <c r="DVG1048488" s="2"/>
      <c r="DVH1048488" s="2"/>
      <c r="DVI1048488" s="2"/>
      <c r="DVJ1048488" s="2"/>
      <c r="DVK1048488" s="2"/>
      <c r="DVL1048488" s="2"/>
      <c r="DVM1048488" s="2"/>
      <c r="DVN1048488" s="2"/>
      <c r="DVO1048488" s="2"/>
      <c r="DVP1048488" s="2"/>
      <c r="DVQ1048488" s="2"/>
      <c r="DVR1048488" s="2"/>
      <c r="DVS1048488" s="2"/>
      <c r="DVT1048488" s="2"/>
      <c r="DVU1048488" s="2"/>
      <c r="DVV1048488" s="2"/>
      <c r="DVW1048488" s="2"/>
      <c r="DVX1048488" s="2"/>
      <c r="DVY1048488" s="2"/>
      <c r="DVZ1048488" s="2"/>
      <c r="DWA1048488" s="2"/>
      <c r="DWB1048488" s="2"/>
      <c r="DWC1048488" s="2"/>
      <c r="DWD1048488" s="2"/>
      <c r="DWE1048488" s="2"/>
      <c r="DWF1048488" s="2"/>
      <c r="DWG1048488" s="2"/>
      <c r="DWH1048488" s="2"/>
      <c r="DWI1048488" s="2"/>
      <c r="DWJ1048488" s="2"/>
      <c r="DWK1048488" s="2"/>
      <c r="DWL1048488" s="2"/>
      <c r="DWM1048488" s="2"/>
      <c r="DWN1048488" s="2"/>
      <c r="DWO1048488" s="2"/>
      <c r="DWP1048488" s="2"/>
      <c r="DWQ1048488" s="2"/>
      <c r="DWR1048488" s="2"/>
      <c r="DWS1048488" s="2"/>
      <c r="DWT1048488" s="2"/>
      <c r="DWU1048488" s="2"/>
      <c r="DWV1048488" s="2"/>
      <c r="DWW1048488" s="2"/>
      <c r="DWX1048488" s="2"/>
      <c r="DWY1048488" s="2"/>
      <c r="DWZ1048488" s="2"/>
      <c r="DXA1048488" s="2"/>
      <c r="DXB1048488" s="2"/>
      <c r="DXC1048488" s="2"/>
      <c r="DXD1048488" s="2"/>
      <c r="DXE1048488" s="2"/>
      <c r="DXF1048488" s="2"/>
      <c r="DXG1048488" s="2"/>
      <c r="DXH1048488" s="2"/>
      <c r="DXI1048488" s="2"/>
      <c r="DXJ1048488" s="2"/>
      <c r="DXK1048488" s="2"/>
      <c r="DXL1048488" s="2"/>
      <c r="DXM1048488" s="2"/>
      <c r="DXN1048488" s="2"/>
      <c r="DXO1048488" s="2"/>
      <c r="DXP1048488" s="2"/>
      <c r="DXQ1048488" s="2"/>
      <c r="DXR1048488" s="2"/>
      <c r="DXS1048488" s="2"/>
      <c r="DXT1048488" s="2"/>
      <c r="DXU1048488" s="2"/>
      <c r="DXV1048488" s="2"/>
      <c r="DXW1048488" s="2"/>
      <c r="DXX1048488" s="2"/>
      <c r="DXY1048488" s="2"/>
      <c r="DXZ1048488" s="2"/>
      <c r="DYA1048488" s="2"/>
      <c r="DYB1048488" s="2"/>
      <c r="DYC1048488" s="2"/>
      <c r="DYD1048488" s="2"/>
      <c r="DYE1048488" s="2"/>
      <c r="DYF1048488" s="2"/>
      <c r="DYG1048488" s="2"/>
      <c r="DYH1048488" s="2"/>
      <c r="DYI1048488" s="2"/>
      <c r="DYJ1048488" s="2"/>
      <c r="DYK1048488" s="2"/>
      <c r="DYL1048488" s="2"/>
      <c r="DYM1048488" s="2"/>
      <c r="DYN1048488" s="2"/>
      <c r="DYO1048488" s="2"/>
      <c r="DYP1048488" s="2"/>
      <c r="DYQ1048488" s="2"/>
      <c r="DYR1048488" s="2"/>
      <c r="DYS1048488" s="2"/>
      <c r="DYT1048488" s="2"/>
      <c r="DYU1048488" s="2"/>
      <c r="DYV1048488" s="2"/>
      <c r="DYW1048488" s="2"/>
      <c r="DYX1048488" s="2"/>
      <c r="DYY1048488" s="2"/>
      <c r="DYZ1048488" s="2"/>
      <c r="DZA1048488" s="2"/>
      <c r="DZB1048488" s="2"/>
      <c r="DZC1048488" s="2"/>
      <c r="DZD1048488" s="2"/>
      <c r="DZE1048488" s="2"/>
      <c r="DZF1048488" s="2"/>
      <c r="DZG1048488" s="2"/>
      <c r="DZH1048488" s="2"/>
      <c r="DZI1048488" s="2"/>
      <c r="DZJ1048488" s="2"/>
      <c r="DZK1048488" s="2"/>
      <c r="DZL1048488" s="2"/>
      <c r="DZM1048488" s="2"/>
      <c r="DZN1048488" s="2"/>
      <c r="DZO1048488" s="2"/>
      <c r="DZP1048488" s="2"/>
      <c r="DZQ1048488" s="2"/>
      <c r="DZR1048488" s="2"/>
      <c r="DZS1048488" s="2"/>
      <c r="DZT1048488" s="2"/>
      <c r="DZU1048488" s="2"/>
      <c r="DZV1048488" s="2"/>
      <c r="DZW1048488" s="2"/>
      <c r="DZX1048488" s="2"/>
      <c r="DZY1048488" s="2"/>
      <c r="DZZ1048488" s="2"/>
      <c r="EAA1048488" s="2"/>
      <c r="EAB1048488" s="2"/>
      <c r="EAC1048488" s="2"/>
      <c r="EAD1048488" s="2"/>
      <c r="EAE1048488" s="2"/>
      <c r="EAF1048488" s="2"/>
      <c r="EAG1048488" s="2"/>
      <c r="EAH1048488" s="2"/>
      <c r="EAI1048488" s="2"/>
      <c r="EAJ1048488" s="2"/>
      <c r="EAK1048488" s="2"/>
      <c r="EAL1048488" s="2"/>
      <c r="EAM1048488" s="2"/>
      <c r="EAN1048488" s="2"/>
      <c r="EAO1048488" s="2"/>
      <c r="EAP1048488" s="2"/>
      <c r="EAQ1048488" s="2"/>
      <c r="EAR1048488" s="2"/>
      <c r="EAS1048488" s="2"/>
      <c r="EAT1048488" s="2"/>
      <c r="EAU1048488" s="2"/>
      <c r="EAV1048488" s="2"/>
      <c r="EAW1048488" s="2"/>
      <c r="EAX1048488" s="2"/>
      <c r="EAY1048488" s="2"/>
      <c r="EAZ1048488" s="2"/>
      <c r="EBA1048488" s="2"/>
      <c r="EBB1048488" s="2"/>
      <c r="EBC1048488" s="2"/>
      <c r="EBD1048488" s="2"/>
      <c r="EBE1048488" s="2"/>
      <c r="EBF1048488" s="2"/>
      <c r="EBG1048488" s="2"/>
      <c r="EBH1048488" s="2"/>
      <c r="EBI1048488" s="2"/>
      <c r="EBJ1048488" s="2"/>
      <c r="EBK1048488" s="2"/>
      <c r="EBL1048488" s="2"/>
      <c r="EBM1048488" s="2"/>
      <c r="EBN1048488" s="2"/>
      <c r="EBO1048488" s="2"/>
      <c r="EBP1048488" s="2"/>
      <c r="EBQ1048488" s="2"/>
      <c r="EBR1048488" s="2"/>
      <c r="EBS1048488" s="2"/>
      <c r="EBT1048488" s="2"/>
      <c r="EBU1048488" s="2"/>
      <c r="EBV1048488" s="2"/>
      <c r="EBW1048488" s="2"/>
      <c r="EBX1048488" s="2"/>
      <c r="EBY1048488" s="2"/>
      <c r="EBZ1048488" s="2"/>
      <c r="ECA1048488" s="2"/>
      <c r="ECB1048488" s="2"/>
      <c r="ECC1048488" s="2"/>
      <c r="ECD1048488" s="2"/>
      <c r="ECE1048488" s="2"/>
      <c r="ECF1048488" s="2"/>
      <c r="ECG1048488" s="2"/>
      <c r="ECH1048488" s="2"/>
      <c r="ECI1048488" s="2"/>
      <c r="ECJ1048488" s="2"/>
      <c r="ECK1048488" s="2"/>
      <c r="ECL1048488" s="2"/>
      <c r="ECM1048488" s="2"/>
      <c r="ECN1048488" s="2"/>
      <c r="ECO1048488" s="2"/>
      <c r="ECP1048488" s="2"/>
      <c r="ECQ1048488" s="2"/>
      <c r="ECR1048488" s="2"/>
      <c r="ECS1048488" s="2"/>
      <c r="ECT1048488" s="2"/>
      <c r="ECU1048488" s="2"/>
      <c r="ECV1048488" s="2"/>
      <c r="ECW1048488" s="2"/>
      <c r="ECX1048488" s="2"/>
      <c r="ECY1048488" s="2"/>
      <c r="ECZ1048488" s="2"/>
      <c r="EDA1048488" s="2"/>
      <c r="EDB1048488" s="2"/>
      <c r="EDC1048488" s="2"/>
      <c r="EDD1048488" s="2"/>
      <c r="EDE1048488" s="2"/>
      <c r="EDF1048488" s="2"/>
      <c r="EDG1048488" s="2"/>
      <c r="EDH1048488" s="2"/>
      <c r="EDI1048488" s="2"/>
      <c r="EDJ1048488" s="2"/>
      <c r="EDK1048488" s="2"/>
      <c r="EDL1048488" s="2"/>
      <c r="EDM1048488" s="2"/>
      <c r="EDN1048488" s="2"/>
      <c r="EDO1048488" s="2"/>
      <c r="EDP1048488" s="2"/>
      <c r="EDQ1048488" s="2"/>
      <c r="EDR1048488" s="2"/>
      <c r="EDS1048488" s="2"/>
      <c r="EDT1048488" s="2"/>
      <c r="EDU1048488" s="2"/>
      <c r="EDV1048488" s="2"/>
      <c r="EDW1048488" s="2"/>
      <c r="EDX1048488" s="2"/>
      <c r="EDY1048488" s="2"/>
      <c r="EDZ1048488" s="2"/>
      <c r="EEA1048488" s="2"/>
      <c r="EEB1048488" s="2"/>
      <c r="EEC1048488" s="2"/>
      <c r="EED1048488" s="2"/>
      <c r="EEE1048488" s="2"/>
      <c r="EEF1048488" s="2"/>
      <c r="EEG1048488" s="2"/>
      <c r="EEH1048488" s="2"/>
      <c r="EEI1048488" s="2"/>
      <c r="EEJ1048488" s="2"/>
      <c r="EEK1048488" s="2"/>
      <c r="EEL1048488" s="2"/>
      <c r="EEM1048488" s="2"/>
      <c r="EEN1048488" s="2"/>
      <c r="EEO1048488" s="2"/>
      <c r="EEP1048488" s="2"/>
      <c r="EEQ1048488" s="2"/>
      <c r="EER1048488" s="2"/>
      <c r="EES1048488" s="2"/>
      <c r="EET1048488" s="2"/>
      <c r="EEU1048488" s="2"/>
      <c r="EEV1048488" s="2"/>
      <c r="EEW1048488" s="2"/>
      <c r="EEX1048488" s="2"/>
      <c r="EEY1048488" s="2"/>
      <c r="EEZ1048488" s="2"/>
      <c r="EFA1048488" s="2"/>
      <c r="EFB1048488" s="2"/>
      <c r="EFC1048488" s="2"/>
      <c r="EFD1048488" s="2"/>
      <c r="EFE1048488" s="2"/>
      <c r="EFF1048488" s="2"/>
      <c r="EFG1048488" s="2"/>
      <c r="EFH1048488" s="2"/>
      <c r="EFI1048488" s="2"/>
      <c r="EFJ1048488" s="2"/>
      <c r="EFK1048488" s="2"/>
      <c r="EFL1048488" s="2"/>
      <c r="EFM1048488" s="2"/>
      <c r="EFN1048488" s="2"/>
      <c r="EFO1048488" s="2"/>
      <c r="EFP1048488" s="2"/>
      <c r="EFQ1048488" s="2"/>
      <c r="EFR1048488" s="2"/>
      <c r="EFS1048488" s="2"/>
      <c r="EFT1048488" s="2"/>
      <c r="EFU1048488" s="2"/>
      <c r="EFV1048488" s="2"/>
      <c r="EFW1048488" s="2"/>
      <c r="EFX1048488" s="2"/>
      <c r="EFY1048488" s="2"/>
      <c r="EFZ1048488" s="2"/>
      <c r="EGA1048488" s="2"/>
      <c r="EGB1048488" s="2"/>
      <c r="EGC1048488" s="2"/>
      <c r="EGD1048488" s="2"/>
      <c r="EGE1048488" s="2"/>
      <c r="EGF1048488" s="2"/>
      <c r="EGG1048488" s="2"/>
      <c r="EGH1048488" s="2"/>
      <c r="EGI1048488" s="2"/>
      <c r="EGJ1048488" s="2"/>
      <c r="EGK1048488" s="2"/>
      <c r="EGL1048488" s="2"/>
      <c r="EGM1048488" s="2"/>
      <c r="EGN1048488" s="2"/>
      <c r="EGO1048488" s="2"/>
      <c r="EGP1048488" s="2"/>
      <c r="EGQ1048488" s="2"/>
      <c r="EGR1048488" s="2"/>
      <c r="EGS1048488" s="2"/>
      <c r="EGT1048488" s="2"/>
      <c r="EGU1048488" s="2"/>
      <c r="EGV1048488" s="2"/>
      <c r="EGW1048488" s="2"/>
      <c r="EGX1048488" s="2"/>
      <c r="EGY1048488" s="2"/>
      <c r="EGZ1048488" s="2"/>
      <c r="EHA1048488" s="2"/>
      <c r="EHB1048488" s="2"/>
      <c r="EHC1048488" s="2"/>
      <c r="EHD1048488" s="2"/>
      <c r="EHE1048488" s="2"/>
      <c r="EHF1048488" s="2"/>
      <c r="EHG1048488" s="2"/>
      <c r="EHH1048488" s="2"/>
      <c r="EHI1048488" s="2"/>
      <c r="EHJ1048488" s="2"/>
      <c r="EHK1048488" s="2"/>
      <c r="EHL1048488" s="2"/>
      <c r="EHM1048488" s="2"/>
      <c r="EHN1048488" s="2"/>
      <c r="EHO1048488" s="2"/>
      <c r="EHP1048488" s="2"/>
      <c r="EHQ1048488" s="2"/>
      <c r="EHR1048488" s="2"/>
      <c r="EHS1048488" s="2"/>
      <c r="EHT1048488" s="2"/>
      <c r="EHU1048488" s="2"/>
      <c r="EHV1048488" s="2"/>
      <c r="EHW1048488" s="2"/>
      <c r="EHX1048488" s="2"/>
      <c r="EHY1048488" s="2"/>
      <c r="EHZ1048488" s="2"/>
      <c r="EIA1048488" s="2"/>
      <c r="EIB1048488" s="2"/>
      <c r="EIC1048488" s="2"/>
      <c r="EID1048488" s="2"/>
      <c r="EIE1048488" s="2"/>
      <c r="EIF1048488" s="2"/>
      <c r="EIG1048488" s="2"/>
      <c r="EIH1048488" s="2"/>
      <c r="EII1048488" s="2"/>
      <c r="EIJ1048488" s="2"/>
      <c r="EIK1048488" s="2"/>
      <c r="EIL1048488" s="2"/>
      <c r="EIM1048488" s="2"/>
      <c r="EIN1048488" s="2"/>
      <c r="EIO1048488" s="2"/>
      <c r="EIP1048488" s="2"/>
      <c r="EIQ1048488" s="2"/>
      <c r="EIR1048488" s="2"/>
      <c r="EIS1048488" s="2"/>
      <c r="EIT1048488" s="2"/>
      <c r="EIU1048488" s="2"/>
      <c r="EIV1048488" s="2"/>
      <c r="EIW1048488" s="2"/>
      <c r="EIX1048488" s="2"/>
      <c r="EIY1048488" s="2"/>
      <c r="EIZ1048488" s="2"/>
      <c r="EJA1048488" s="2"/>
      <c r="EJB1048488" s="2"/>
      <c r="EJC1048488" s="2"/>
      <c r="EJD1048488" s="2"/>
      <c r="EJE1048488" s="2"/>
      <c r="EJF1048488" s="2"/>
      <c r="EJG1048488" s="2"/>
      <c r="EJH1048488" s="2"/>
      <c r="EJI1048488" s="2"/>
      <c r="EJJ1048488" s="2"/>
      <c r="EJK1048488" s="2"/>
      <c r="EJL1048488" s="2"/>
      <c r="EJM1048488" s="2"/>
      <c r="EJN1048488" s="2"/>
      <c r="EJO1048488" s="2"/>
      <c r="EJP1048488" s="2"/>
      <c r="EJQ1048488" s="2"/>
      <c r="EJR1048488" s="2"/>
      <c r="EJS1048488" s="2"/>
      <c r="EJT1048488" s="2"/>
      <c r="EJU1048488" s="2"/>
      <c r="EJV1048488" s="2"/>
      <c r="EJW1048488" s="2"/>
      <c r="EJX1048488" s="2"/>
      <c r="EJY1048488" s="2"/>
      <c r="EJZ1048488" s="2"/>
      <c r="EKA1048488" s="2"/>
      <c r="EKB1048488" s="2"/>
      <c r="EKC1048488" s="2"/>
      <c r="EKD1048488" s="2"/>
      <c r="EKE1048488" s="2"/>
      <c r="EKF1048488" s="2"/>
      <c r="EKG1048488" s="2"/>
      <c r="EKH1048488" s="2"/>
      <c r="EKI1048488" s="2"/>
      <c r="EKJ1048488" s="2"/>
      <c r="EKK1048488" s="2"/>
      <c r="EKL1048488" s="2"/>
      <c r="EKM1048488" s="2"/>
      <c r="EKN1048488" s="2"/>
      <c r="EKO1048488" s="2"/>
      <c r="EKP1048488" s="2"/>
      <c r="EKQ1048488" s="2"/>
      <c r="EKR1048488" s="2"/>
      <c r="EKS1048488" s="2"/>
      <c r="EKT1048488" s="2"/>
      <c r="EKU1048488" s="2"/>
      <c r="EKV1048488" s="2"/>
      <c r="EKW1048488" s="2"/>
      <c r="EKX1048488" s="2"/>
      <c r="EKY1048488" s="2"/>
      <c r="EKZ1048488" s="2"/>
      <c r="ELA1048488" s="2"/>
      <c r="ELB1048488" s="2"/>
      <c r="ELC1048488" s="2"/>
      <c r="ELD1048488" s="2"/>
      <c r="ELE1048488" s="2"/>
      <c r="ELF1048488" s="2"/>
      <c r="ELG1048488" s="2"/>
      <c r="ELH1048488" s="2"/>
      <c r="ELI1048488" s="2"/>
      <c r="ELJ1048488" s="2"/>
      <c r="ELK1048488" s="2"/>
      <c r="ELL1048488" s="2"/>
      <c r="ELM1048488" s="2"/>
      <c r="ELN1048488" s="2"/>
      <c r="ELO1048488" s="2"/>
      <c r="ELP1048488" s="2"/>
      <c r="ELQ1048488" s="2"/>
      <c r="ELR1048488" s="2"/>
      <c r="ELS1048488" s="2"/>
      <c r="ELT1048488" s="2"/>
      <c r="ELU1048488" s="2"/>
      <c r="ELV1048488" s="2"/>
      <c r="ELW1048488" s="2"/>
      <c r="ELX1048488" s="2"/>
      <c r="ELY1048488" s="2"/>
      <c r="ELZ1048488" s="2"/>
      <c r="EMA1048488" s="2"/>
      <c r="EMB1048488" s="2"/>
      <c r="EMC1048488" s="2"/>
      <c r="EMD1048488" s="2"/>
      <c r="EME1048488" s="2"/>
      <c r="EMF1048488" s="2"/>
      <c r="EMG1048488" s="2"/>
      <c r="EMH1048488" s="2"/>
      <c r="EMI1048488" s="2"/>
      <c r="EMJ1048488" s="2"/>
      <c r="EMK1048488" s="2"/>
      <c r="EML1048488" s="2"/>
      <c r="EMM1048488" s="2"/>
      <c r="EMN1048488" s="2"/>
      <c r="EMO1048488" s="2"/>
      <c r="EMP1048488" s="2"/>
      <c r="EMQ1048488" s="2"/>
      <c r="EMR1048488" s="2"/>
      <c r="EMS1048488" s="2"/>
      <c r="EMT1048488" s="2"/>
      <c r="EMU1048488" s="2"/>
      <c r="EMV1048488" s="2"/>
      <c r="EMW1048488" s="2"/>
      <c r="EMX1048488" s="2"/>
      <c r="EMY1048488" s="2"/>
      <c r="EMZ1048488" s="2"/>
      <c r="ENA1048488" s="2"/>
      <c r="ENB1048488" s="2"/>
      <c r="ENC1048488" s="2"/>
      <c r="END1048488" s="2"/>
      <c r="ENE1048488" s="2"/>
      <c r="ENF1048488" s="2"/>
      <c r="ENG1048488" s="2"/>
      <c r="ENH1048488" s="2"/>
      <c r="ENI1048488" s="2"/>
      <c r="ENJ1048488" s="2"/>
      <c r="ENK1048488" s="2"/>
      <c r="ENL1048488" s="2"/>
      <c r="ENM1048488" s="2"/>
      <c r="ENN1048488" s="2"/>
      <c r="ENO1048488" s="2"/>
      <c r="ENP1048488" s="2"/>
      <c r="ENQ1048488" s="2"/>
      <c r="ENR1048488" s="2"/>
      <c r="ENS1048488" s="2"/>
      <c r="ENT1048488" s="2"/>
      <c r="ENU1048488" s="2"/>
      <c r="ENV1048488" s="2"/>
      <c r="ENW1048488" s="2"/>
      <c r="ENX1048488" s="2"/>
      <c r="ENY1048488" s="2"/>
      <c r="ENZ1048488" s="2"/>
      <c r="EOA1048488" s="2"/>
      <c r="EOB1048488" s="2"/>
      <c r="EOC1048488" s="2"/>
      <c r="EOD1048488" s="2"/>
      <c r="EOE1048488" s="2"/>
      <c r="EOF1048488" s="2"/>
      <c r="EOG1048488" s="2"/>
      <c r="EOH1048488" s="2"/>
      <c r="EOI1048488" s="2"/>
      <c r="EOJ1048488" s="2"/>
      <c r="EOK1048488" s="2"/>
      <c r="EOL1048488" s="2"/>
      <c r="EOM1048488" s="2"/>
      <c r="EON1048488" s="2"/>
      <c r="EOO1048488" s="2"/>
      <c r="EOP1048488" s="2"/>
      <c r="EOQ1048488" s="2"/>
      <c r="EOR1048488" s="2"/>
      <c r="EOS1048488" s="2"/>
      <c r="EOT1048488" s="2"/>
      <c r="EOU1048488" s="2"/>
      <c r="EOV1048488" s="2"/>
      <c r="EOW1048488" s="2"/>
      <c r="EOX1048488" s="2"/>
      <c r="EOY1048488" s="2"/>
      <c r="EOZ1048488" s="2"/>
      <c r="EPA1048488" s="2"/>
      <c r="EPB1048488" s="2"/>
      <c r="EPC1048488" s="2"/>
      <c r="EPD1048488" s="2"/>
      <c r="EPE1048488" s="2"/>
      <c r="EPF1048488" s="2"/>
      <c r="EPG1048488" s="2"/>
      <c r="EPH1048488" s="2"/>
      <c r="EPI1048488" s="2"/>
      <c r="EPJ1048488" s="2"/>
      <c r="EPK1048488" s="2"/>
      <c r="EPL1048488" s="2"/>
      <c r="EPM1048488" s="2"/>
      <c r="EPN1048488" s="2"/>
      <c r="EPO1048488" s="2"/>
      <c r="EPP1048488" s="2"/>
      <c r="EPQ1048488" s="2"/>
      <c r="EPR1048488" s="2"/>
      <c r="EPS1048488" s="2"/>
      <c r="EPT1048488" s="2"/>
      <c r="EPU1048488" s="2"/>
      <c r="EPV1048488" s="2"/>
      <c r="EPW1048488" s="2"/>
      <c r="EPX1048488" s="2"/>
      <c r="EPY1048488" s="2"/>
      <c r="EPZ1048488" s="2"/>
      <c r="EQA1048488" s="2"/>
      <c r="EQB1048488" s="2"/>
      <c r="EQC1048488" s="2"/>
      <c r="EQD1048488" s="2"/>
      <c r="EQE1048488" s="2"/>
      <c r="EQF1048488" s="2"/>
      <c r="EQG1048488" s="2"/>
      <c r="EQH1048488" s="2"/>
      <c r="EQI1048488" s="2"/>
      <c r="EQJ1048488" s="2"/>
      <c r="EQK1048488" s="2"/>
      <c r="EQL1048488" s="2"/>
      <c r="EQM1048488" s="2"/>
      <c r="EQN1048488" s="2"/>
      <c r="EQO1048488" s="2"/>
      <c r="EQP1048488" s="2"/>
      <c r="EQQ1048488" s="2"/>
      <c r="EQR1048488" s="2"/>
      <c r="EQS1048488" s="2"/>
      <c r="EQT1048488" s="2"/>
      <c r="EQU1048488" s="2"/>
      <c r="EQV1048488" s="2"/>
      <c r="EQW1048488" s="2"/>
      <c r="EQX1048488" s="2"/>
      <c r="EQY1048488" s="2"/>
      <c r="EQZ1048488" s="2"/>
      <c r="ERA1048488" s="2"/>
      <c r="ERB1048488" s="2"/>
      <c r="ERC1048488" s="2"/>
      <c r="ERD1048488" s="2"/>
      <c r="ERE1048488" s="2"/>
      <c r="ERF1048488" s="2"/>
      <c r="ERG1048488" s="2"/>
      <c r="ERH1048488" s="2"/>
      <c r="ERI1048488" s="2"/>
      <c r="ERJ1048488" s="2"/>
      <c r="ERK1048488" s="2"/>
      <c r="ERL1048488" s="2"/>
      <c r="ERM1048488" s="2"/>
      <c r="ERN1048488" s="2"/>
      <c r="ERO1048488" s="2"/>
      <c r="ERP1048488" s="2"/>
      <c r="ERQ1048488" s="2"/>
      <c r="ERR1048488" s="2"/>
      <c r="ERS1048488" s="2"/>
      <c r="ERT1048488" s="2"/>
      <c r="ERU1048488" s="2"/>
      <c r="ERV1048488" s="2"/>
      <c r="ERW1048488" s="2"/>
      <c r="ERX1048488" s="2"/>
      <c r="ERY1048488" s="2"/>
      <c r="ERZ1048488" s="2"/>
      <c r="ESA1048488" s="2"/>
      <c r="ESB1048488" s="2"/>
      <c r="ESC1048488" s="2"/>
      <c r="ESD1048488" s="2"/>
      <c r="ESE1048488" s="2"/>
      <c r="ESF1048488" s="2"/>
      <c r="ESG1048488" s="2"/>
      <c r="ESH1048488" s="2"/>
      <c r="ESI1048488" s="2"/>
      <c r="ESJ1048488" s="2"/>
      <c r="ESK1048488" s="2"/>
      <c r="ESL1048488" s="2"/>
      <c r="ESM1048488" s="2"/>
      <c r="ESN1048488" s="2"/>
      <c r="ESO1048488" s="2"/>
      <c r="ESP1048488" s="2"/>
      <c r="ESQ1048488" s="2"/>
      <c r="ESR1048488" s="2"/>
      <c r="ESS1048488" s="2"/>
      <c r="EST1048488" s="2"/>
      <c r="ESU1048488" s="2"/>
      <c r="ESV1048488" s="2"/>
      <c r="ESW1048488" s="2"/>
      <c r="ESX1048488" s="2"/>
      <c r="ESY1048488" s="2"/>
      <c r="ESZ1048488" s="2"/>
      <c r="ETA1048488" s="2"/>
      <c r="ETB1048488" s="2"/>
      <c r="ETC1048488" s="2"/>
      <c r="ETD1048488" s="2"/>
      <c r="ETE1048488" s="2"/>
      <c r="ETF1048488" s="2"/>
      <c r="ETG1048488" s="2"/>
      <c r="ETH1048488" s="2"/>
      <c r="ETI1048488" s="2"/>
      <c r="ETJ1048488" s="2"/>
      <c r="ETK1048488" s="2"/>
      <c r="ETL1048488" s="2"/>
      <c r="ETM1048488" s="2"/>
      <c r="ETN1048488" s="2"/>
      <c r="ETO1048488" s="2"/>
      <c r="ETP1048488" s="2"/>
      <c r="ETQ1048488" s="2"/>
      <c r="ETR1048488" s="2"/>
      <c r="ETS1048488" s="2"/>
      <c r="ETT1048488" s="2"/>
      <c r="ETU1048488" s="2"/>
      <c r="ETV1048488" s="2"/>
      <c r="ETW1048488" s="2"/>
      <c r="ETX1048488" s="2"/>
      <c r="ETY1048488" s="2"/>
      <c r="ETZ1048488" s="2"/>
      <c r="EUA1048488" s="2"/>
      <c r="EUB1048488" s="2"/>
      <c r="EUC1048488" s="2"/>
      <c r="EUD1048488" s="2"/>
      <c r="EUE1048488" s="2"/>
      <c r="EUF1048488" s="2"/>
      <c r="EUG1048488" s="2"/>
      <c r="EUH1048488" s="2"/>
      <c r="EUI1048488" s="2"/>
      <c r="EUJ1048488" s="2"/>
      <c r="EUK1048488" s="2"/>
      <c r="EUL1048488" s="2"/>
      <c r="EUM1048488" s="2"/>
      <c r="EUN1048488" s="2"/>
      <c r="EUO1048488" s="2"/>
      <c r="EUP1048488" s="2"/>
      <c r="EUQ1048488" s="2"/>
      <c r="EUR1048488" s="2"/>
      <c r="EUS1048488" s="2"/>
      <c r="EUT1048488" s="2"/>
      <c r="EUU1048488" s="2"/>
      <c r="EUV1048488" s="2"/>
      <c r="EUW1048488" s="2"/>
      <c r="EUX1048488" s="2"/>
      <c r="EUY1048488" s="2"/>
      <c r="EUZ1048488" s="2"/>
      <c r="EVA1048488" s="2"/>
      <c r="EVB1048488" s="2"/>
      <c r="EVC1048488" s="2"/>
      <c r="EVD1048488" s="2"/>
      <c r="EVE1048488" s="2"/>
      <c r="EVF1048488" s="2"/>
      <c r="EVG1048488" s="2"/>
      <c r="EVH1048488" s="2"/>
      <c r="EVI1048488" s="2"/>
      <c r="EVJ1048488" s="2"/>
      <c r="EVK1048488" s="2"/>
      <c r="EVL1048488" s="2"/>
      <c r="EVM1048488" s="2"/>
      <c r="EVN1048488" s="2"/>
      <c r="EVO1048488" s="2"/>
      <c r="EVP1048488" s="2"/>
      <c r="EVQ1048488" s="2"/>
      <c r="EVR1048488" s="2"/>
      <c r="EVS1048488" s="2"/>
      <c r="EVT1048488" s="2"/>
      <c r="EVU1048488" s="2"/>
      <c r="EVV1048488" s="2"/>
      <c r="EVW1048488" s="2"/>
      <c r="EVX1048488" s="2"/>
      <c r="EVY1048488" s="2"/>
      <c r="EVZ1048488" s="2"/>
      <c r="EWA1048488" s="2"/>
      <c r="EWB1048488" s="2"/>
      <c r="EWC1048488" s="2"/>
      <c r="EWD1048488" s="2"/>
      <c r="EWE1048488" s="2"/>
      <c r="EWF1048488" s="2"/>
      <c r="EWG1048488" s="2"/>
      <c r="EWH1048488" s="2"/>
      <c r="EWI1048488" s="2"/>
      <c r="EWJ1048488" s="2"/>
      <c r="EWK1048488" s="2"/>
      <c r="EWL1048488" s="2"/>
      <c r="EWM1048488" s="2"/>
      <c r="EWN1048488" s="2"/>
      <c r="EWO1048488" s="2"/>
      <c r="EWP1048488" s="2"/>
      <c r="EWQ1048488" s="2"/>
      <c r="EWR1048488" s="2"/>
      <c r="EWS1048488" s="2"/>
      <c r="EWT1048488" s="2"/>
      <c r="EWU1048488" s="2"/>
      <c r="EWV1048488" s="2"/>
      <c r="EWW1048488" s="2"/>
      <c r="EWX1048488" s="2"/>
      <c r="EWY1048488" s="2"/>
      <c r="EWZ1048488" s="2"/>
      <c r="EXA1048488" s="2"/>
      <c r="EXB1048488" s="2"/>
      <c r="EXC1048488" s="2"/>
      <c r="EXD1048488" s="2"/>
      <c r="EXE1048488" s="2"/>
      <c r="EXF1048488" s="2"/>
      <c r="EXG1048488" s="2"/>
      <c r="EXH1048488" s="2"/>
      <c r="EXI1048488" s="2"/>
      <c r="EXJ1048488" s="2"/>
      <c r="EXK1048488" s="2"/>
      <c r="EXL1048488" s="2"/>
      <c r="EXM1048488" s="2"/>
      <c r="EXN1048488" s="2"/>
      <c r="EXO1048488" s="2"/>
      <c r="EXP1048488" s="2"/>
      <c r="EXQ1048488" s="2"/>
      <c r="EXR1048488" s="2"/>
      <c r="EXS1048488" s="2"/>
      <c r="EXT1048488" s="2"/>
      <c r="EXU1048488" s="2"/>
      <c r="EXV1048488" s="2"/>
      <c r="EXW1048488" s="2"/>
      <c r="EXX1048488" s="2"/>
      <c r="EXY1048488" s="2"/>
      <c r="EXZ1048488" s="2"/>
      <c r="EYA1048488" s="2"/>
      <c r="EYB1048488" s="2"/>
      <c r="EYC1048488" s="2"/>
      <c r="EYD1048488" s="2"/>
      <c r="EYE1048488" s="2"/>
      <c r="EYF1048488" s="2"/>
      <c r="EYG1048488" s="2"/>
      <c r="EYH1048488" s="2"/>
      <c r="EYI1048488" s="2"/>
      <c r="EYJ1048488" s="2"/>
      <c r="EYK1048488" s="2"/>
      <c r="EYL1048488" s="2"/>
      <c r="EYM1048488" s="2"/>
      <c r="EYN1048488" s="2"/>
      <c r="EYO1048488" s="2"/>
      <c r="EYP1048488" s="2"/>
      <c r="EYQ1048488" s="2"/>
      <c r="EYR1048488" s="2"/>
      <c r="EYS1048488" s="2"/>
      <c r="EYT1048488" s="2"/>
      <c r="EYU1048488" s="2"/>
      <c r="EYV1048488" s="2"/>
      <c r="EYW1048488" s="2"/>
      <c r="EYX1048488" s="2"/>
      <c r="EYY1048488" s="2"/>
      <c r="EYZ1048488" s="2"/>
      <c r="EZA1048488" s="2"/>
      <c r="EZB1048488" s="2"/>
      <c r="EZC1048488" s="2"/>
      <c r="EZD1048488" s="2"/>
      <c r="EZE1048488" s="2"/>
      <c r="EZF1048488" s="2"/>
      <c r="EZG1048488" s="2"/>
      <c r="EZH1048488" s="2"/>
      <c r="EZI1048488" s="2"/>
      <c r="EZJ1048488" s="2"/>
      <c r="EZK1048488" s="2"/>
      <c r="EZL1048488" s="2"/>
      <c r="EZM1048488" s="2"/>
      <c r="EZN1048488" s="2"/>
      <c r="EZO1048488" s="2"/>
      <c r="EZP1048488" s="2"/>
      <c r="EZQ1048488" s="2"/>
      <c r="EZR1048488" s="2"/>
      <c r="EZS1048488" s="2"/>
      <c r="EZT1048488" s="2"/>
      <c r="EZU1048488" s="2"/>
      <c r="EZV1048488" s="2"/>
      <c r="EZW1048488" s="2"/>
      <c r="EZX1048488" s="2"/>
      <c r="EZY1048488" s="2"/>
      <c r="EZZ1048488" s="2"/>
      <c r="FAA1048488" s="2"/>
      <c r="FAB1048488" s="2"/>
      <c r="FAC1048488" s="2"/>
      <c r="FAD1048488" s="2"/>
      <c r="FAE1048488" s="2"/>
      <c r="FAF1048488" s="2"/>
      <c r="FAG1048488" s="2"/>
      <c r="FAH1048488" s="2"/>
      <c r="FAI1048488" s="2"/>
      <c r="FAJ1048488" s="2"/>
      <c r="FAK1048488" s="2"/>
      <c r="FAL1048488" s="2"/>
      <c r="FAM1048488" s="2"/>
      <c r="FAN1048488" s="2"/>
      <c r="FAO1048488" s="2"/>
      <c r="FAP1048488" s="2"/>
      <c r="FAQ1048488" s="2"/>
      <c r="FAR1048488" s="2"/>
      <c r="FAS1048488" s="2"/>
      <c r="FAT1048488" s="2"/>
      <c r="FAU1048488" s="2"/>
      <c r="FAV1048488" s="2"/>
      <c r="FAW1048488" s="2"/>
      <c r="FAX1048488" s="2"/>
      <c r="FAY1048488" s="2"/>
      <c r="FAZ1048488" s="2"/>
      <c r="FBA1048488" s="2"/>
      <c r="FBB1048488" s="2"/>
      <c r="FBC1048488" s="2"/>
      <c r="FBD1048488" s="2"/>
      <c r="FBE1048488" s="2"/>
      <c r="FBF1048488" s="2"/>
      <c r="FBG1048488" s="2"/>
      <c r="FBH1048488" s="2"/>
      <c r="FBI1048488" s="2"/>
      <c r="FBJ1048488" s="2"/>
      <c r="FBK1048488" s="2"/>
      <c r="FBL1048488" s="2"/>
      <c r="FBM1048488" s="2"/>
      <c r="FBN1048488" s="2"/>
      <c r="FBO1048488" s="2"/>
      <c r="FBP1048488" s="2"/>
      <c r="FBQ1048488" s="2"/>
      <c r="FBR1048488" s="2"/>
      <c r="FBS1048488" s="2"/>
      <c r="FBT1048488" s="2"/>
      <c r="FBU1048488" s="2"/>
      <c r="FBV1048488" s="2"/>
      <c r="FBW1048488" s="2"/>
      <c r="FBX1048488" s="2"/>
      <c r="FBY1048488" s="2"/>
      <c r="FBZ1048488" s="2"/>
      <c r="FCA1048488" s="2"/>
      <c r="FCB1048488" s="2"/>
      <c r="FCC1048488" s="2"/>
      <c r="FCD1048488" s="2"/>
      <c r="FCE1048488" s="2"/>
      <c r="FCF1048488" s="2"/>
      <c r="FCG1048488" s="2"/>
      <c r="FCH1048488" s="2"/>
      <c r="FCI1048488" s="2"/>
      <c r="FCJ1048488" s="2"/>
      <c r="FCK1048488" s="2"/>
      <c r="FCL1048488" s="2"/>
      <c r="FCM1048488" s="2"/>
      <c r="FCN1048488" s="2"/>
      <c r="FCO1048488" s="2"/>
      <c r="FCP1048488" s="2"/>
      <c r="FCQ1048488" s="2"/>
      <c r="FCR1048488" s="2"/>
      <c r="FCS1048488" s="2"/>
      <c r="FCT1048488" s="2"/>
      <c r="FCU1048488" s="2"/>
      <c r="FCV1048488" s="2"/>
      <c r="FCW1048488" s="2"/>
      <c r="FCX1048488" s="2"/>
      <c r="FCY1048488" s="2"/>
      <c r="FCZ1048488" s="2"/>
      <c r="FDA1048488" s="2"/>
      <c r="FDB1048488" s="2"/>
      <c r="FDC1048488" s="2"/>
      <c r="FDD1048488" s="2"/>
      <c r="FDE1048488" s="2"/>
      <c r="FDF1048488" s="2"/>
      <c r="FDG1048488" s="2"/>
      <c r="FDH1048488" s="2"/>
      <c r="FDI1048488" s="2"/>
      <c r="FDJ1048488" s="2"/>
      <c r="FDK1048488" s="2"/>
      <c r="FDL1048488" s="2"/>
      <c r="FDM1048488" s="2"/>
      <c r="FDN1048488" s="2"/>
      <c r="FDO1048488" s="2"/>
      <c r="FDP1048488" s="2"/>
      <c r="FDQ1048488" s="2"/>
      <c r="FDR1048488" s="2"/>
      <c r="FDS1048488" s="2"/>
      <c r="FDT1048488" s="2"/>
      <c r="FDU1048488" s="2"/>
      <c r="FDV1048488" s="2"/>
      <c r="FDW1048488" s="2"/>
      <c r="FDX1048488" s="2"/>
      <c r="FDY1048488" s="2"/>
      <c r="FDZ1048488" s="2"/>
      <c r="FEA1048488" s="2"/>
      <c r="FEB1048488" s="2"/>
      <c r="FEC1048488" s="2"/>
      <c r="FED1048488" s="2"/>
      <c r="FEE1048488" s="2"/>
      <c r="FEF1048488" s="2"/>
      <c r="FEG1048488" s="2"/>
      <c r="FEH1048488" s="2"/>
      <c r="FEI1048488" s="2"/>
      <c r="FEJ1048488" s="2"/>
      <c r="FEK1048488" s="2"/>
      <c r="FEL1048488" s="2"/>
      <c r="FEM1048488" s="2"/>
      <c r="FEN1048488" s="2"/>
      <c r="FEO1048488" s="2"/>
      <c r="FEP1048488" s="2"/>
      <c r="FEQ1048488" s="2"/>
      <c r="FER1048488" s="2"/>
      <c r="FES1048488" s="2"/>
      <c r="FET1048488" s="2"/>
      <c r="FEU1048488" s="2"/>
      <c r="FEV1048488" s="2"/>
      <c r="FEW1048488" s="2"/>
      <c r="FEX1048488" s="2"/>
      <c r="FEY1048488" s="2"/>
      <c r="FEZ1048488" s="2"/>
      <c r="FFA1048488" s="2"/>
      <c r="FFB1048488" s="2"/>
      <c r="FFC1048488" s="2"/>
      <c r="FFD1048488" s="2"/>
      <c r="FFE1048488" s="2"/>
      <c r="FFF1048488" s="2"/>
      <c r="FFG1048488" s="2"/>
      <c r="FFH1048488" s="2"/>
      <c r="FFI1048488" s="2"/>
      <c r="FFJ1048488" s="2"/>
      <c r="FFK1048488" s="2"/>
      <c r="FFL1048488" s="2"/>
      <c r="FFM1048488" s="2"/>
      <c r="FFN1048488" s="2"/>
      <c r="FFO1048488" s="2"/>
      <c r="FFP1048488" s="2"/>
      <c r="FFQ1048488" s="2"/>
      <c r="FFR1048488" s="2"/>
      <c r="FFS1048488" s="2"/>
      <c r="FFT1048488" s="2"/>
      <c r="FFU1048488" s="2"/>
      <c r="FFV1048488" s="2"/>
      <c r="FFW1048488" s="2"/>
      <c r="FFX1048488" s="2"/>
      <c r="FFY1048488" s="2"/>
      <c r="FFZ1048488" s="2"/>
      <c r="FGA1048488" s="2"/>
      <c r="FGB1048488" s="2"/>
      <c r="FGC1048488" s="2"/>
      <c r="FGD1048488" s="2"/>
      <c r="FGE1048488" s="2"/>
      <c r="FGF1048488" s="2"/>
      <c r="FGG1048488" s="2"/>
      <c r="FGH1048488" s="2"/>
      <c r="FGI1048488" s="2"/>
      <c r="FGJ1048488" s="2"/>
      <c r="FGK1048488" s="2"/>
      <c r="FGL1048488" s="2"/>
      <c r="FGM1048488" s="2"/>
      <c r="FGN1048488" s="2"/>
      <c r="FGO1048488" s="2"/>
      <c r="FGP1048488" s="2"/>
      <c r="FGQ1048488" s="2"/>
      <c r="FGR1048488" s="2"/>
      <c r="FGS1048488" s="2"/>
      <c r="FGT1048488" s="2"/>
      <c r="FGU1048488" s="2"/>
      <c r="FGV1048488" s="2"/>
      <c r="FGW1048488" s="2"/>
      <c r="FGX1048488" s="2"/>
      <c r="FGY1048488" s="2"/>
      <c r="FGZ1048488" s="2"/>
      <c r="FHA1048488" s="2"/>
      <c r="FHB1048488" s="2"/>
      <c r="FHC1048488" s="2"/>
      <c r="FHD1048488" s="2"/>
      <c r="FHE1048488" s="2"/>
      <c r="FHF1048488" s="2"/>
      <c r="FHG1048488" s="2"/>
      <c r="FHH1048488" s="2"/>
      <c r="FHI1048488" s="2"/>
      <c r="FHJ1048488" s="2"/>
      <c r="FHK1048488" s="2"/>
      <c r="FHL1048488" s="2"/>
      <c r="FHM1048488" s="2"/>
      <c r="FHN1048488" s="2"/>
      <c r="FHO1048488" s="2"/>
      <c r="FHP1048488" s="2"/>
      <c r="FHQ1048488" s="2"/>
      <c r="FHR1048488" s="2"/>
      <c r="FHS1048488" s="2"/>
      <c r="FHT1048488" s="2"/>
      <c r="FHU1048488" s="2"/>
      <c r="FHV1048488" s="2"/>
      <c r="FHW1048488" s="2"/>
      <c r="FHX1048488" s="2"/>
      <c r="FHY1048488" s="2"/>
      <c r="FHZ1048488" s="2"/>
      <c r="FIA1048488" s="2"/>
      <c r="FIB1048488" s="2"/>
      <c r="FIC1048488" s="2"/>
      <c r="FID1048488" s="2"/>
      <c r="FIE1048488" s="2"/>
      <c r="FIF1048488" s="2"/>
      <c r="FIG1048488" s="2"/>
      <c r="FIH1048488" s="2"/>
      <c r="FII1048488" s="2"/>
      <c r="FIJ1048488" s="2"/>
      <c r="FIK1048488" s="2"/>
      <c r="FIL1048488" s="2"/>
      <c r="FIM1048488" s="2"/>
      <c r="FIN1048488" s="2"/>
      <c r="FIO1048488" s="2"/>
      <c r="FIP1048488" s="2"/>
      <c r="FIQ1048488" s="2"/>
      <c r="FIR1048488" s="2"/>
      <c r="FIS1048488" s="2"/>
      <c r="FIT1048488" s="2"/>
      <c r="FIU1048488" s="2"/>
      <c r="FIV1048488" s="2"/>
      <c r="FIW1048488" s="2"/>
      <c r="FIX1048488" s="2"/>
      <c r="FIY1048488" s="2"/>
      <c r="FIZ1048488" s="2"/>
      <c r="FJA1048488" s="2"/>
      <c r="FJB1048488" s="2"/>
      <c r="FJC1048488" s="2"/>
      <c r="FJD1048488" s="2"/>
      <c r="FJE1048488" s="2"/>
      <c r="FJF1048488" s="2"/>
      <c r="FJG1048488" s="2"/>
      <c r="FJH1048488" s="2"/>
      <c r="FJI1048488" s="2"/>
      <c r="FJJ1048488" s="2"/>
      <c r="FJK1048488" s="2"/>
      <c r="FJL1048488" s="2"/>
      <c r="FJM1048488" s="2"/>
      <c r="FJN1048488" s="2"/>
      <c r="FJO1048488" s="2"/>
      <c r="FJP1048488" s="2"/>
      <c r="FJQ1048488" s="2"/>
      <c r="FJR1048488" s="2"/>
      <c r="FJS1048488" s="2"/>
      <c r="FJT1048488" s="2"/>
      <c r="FJU1048488" s="2"/>
      <c r="FJV1048488" s="2"/>
      <c r="FJW1048488" s="2"/>
      <c r="FJX1048488" s="2"/>
      <c r="FJY1048488" s="2"/>
      <c r="FJZ1048488" s="2"/>
      <c r="FKA1048488" s="2"/>
      <c r="FKB1048488" s="2"/>
      <c r="FKC1048488" s="2"/>
      <c r="FKD1048488" s="2"/>
      <c r="FKE1048488" s="2"/>
      <c r="FKF1048488" s="2"/>
      <c r="FKG1048488" s="2"/>
      <c r="FKH1048488" s="2"/>
      <c r="FKI1048488" s="2"/>
      <c r="FKJ1048488" s="2"/>
      <c r="FKK1048488" s="2"/>
      <c r="FKL1048488" s="2"/>
      <c r="FKM1048488" s="2"/>
      <c r="FKN1048488" s="2"/>
      <c r="FKO1048488" s="2"/>
      <c r="FKP1048488" s="2"/>
      <c r="FKQ1048488" s="2"/>
      <c r="FKR1048488" s="2"/>
      <c r="FKS1048488" s="2"/>
      <c r="FKT1048488" s="2"/>
      <c r="FKU1048488" s="2"/>
      <c r="FKV1048488" s="2"/>
      <c r="FKW1048488" s="2"/>
      <c r="FKX1048488" s="2"/>
      <c r="FKY1048488" s="2"/>
      <c r="FKZ1048488" s="2"/>
      <c r="FLA1048488" s="2"/>
      <c r="FLB1048488" s="2"/>
      <c r="FLC1048488" s="2"/>
      <c r="FLD1048488" s="2"/>
      <c r="FLE1048488" s="2"/>
      <c r="FLF1048488" s="2"/>
      <c r="FLG1048488" s="2"/>
      <c r="FLH1048488" s="2"/>
      <c r="FLI1048488" s="2"/>
      <c r="FLJ1048488" s="2"/>
      <c r="FLK1048488" s="2"/>
      <c r="FLL1048488" s="2"/>
      <c r="FLM1048488" s="2"/>
      <c r="FLN1048488" s="2"/>
      <c r="FLO1048488" s="2"/>
      <c r="FLP1048488" s="2"/>
      <c r="FLQ1048488" s="2"/>
      <c r="FLR1048488" s="2"/>
      <c r="FLS1048488" s="2"/>
      <c r="FLT1048488" s="2"/>
      <c r="FLU1048488" s="2"/>
      <c r="FLV1048488" s="2"/>
      <c r="FLW1048488" s="2"/>
      <c r="FLX1048488" s="2"/>
      <c r="FLY1048488" s="2"/>
      <c r="FLZ1048488" s="2"/>
      <c r="FMA1048488" s="2"/>
      <c r="FMB1048488" s="2"/>
      <c r="FMC1048488" s="2"/>
      <c r="FMD1048488" s="2"/>
      <c r="FME1048488" s="2"/>
      <c r="FMF1048488" s="2"/>
      <c r="FMG1048488" s="2"/>
      <c r="FMH1048488" s="2"/>
      <c r="FMI1048488" s="2"/>
      <c r="FMJ1048488" s="2"/>
      <c r="FMK1048488" s="2"/>
      <c r="FML1048488" s="2"/>
      <c r="FMM1048488" s="2"/>
      <c r="FMN1048488" s="2"/>
      <c r="FMO1048488" s="2"/>
      <c r="FMP1048488" s="2"/>
      <c r="FMQ1048488" s="2"/>
      <c r="FMR1048488" s="2"/>
      <c r="FMS1048488" s="2"/>
      <c r="FMT1048488" s="2"/>
      <c r="FMU1048488" s="2"/>
      <c r="FMV1048488" s="2"/>
      <c r="FMW1048488" s="2"/>
      <c r="FMX1048488" s="2"/>
      <c r="FMY1048488" s="2"/>
      <c r="FMZ1048488" s="2"/>
      <c r="FNA1048488" s="2"/>
      <c r="FNB1048488" s="2"/>
      <c r="FNC1048488" s="2"/>
      <c r="FND1048488" s="2"/>
      <c r="FNE1048488" s="2"/>
      <c r="FNF1048488" s="2"/>
      <c r="FNG1048488" s="2"/>
      <c r="FNH1048488" s="2"/>
      <c r="FNI1048488" s="2"/>
      <c r="FNJ1048488" s="2"/>
      <c r="FNK1048488" s="2"/>
      <c r="FNL1048488" s="2"/>
      <c r="FNM1048488" s="2"/>
      <c r="FNN1048488" s="2"/>
      <c r="FNO1048488" s="2"/>
      <c r="FNP1048488" s="2"/>
      <c r="FNQ1048488" s="2"/>
      <c r="FNR1048488" s="2"/>
      <c r="FNS1048488" s="2"/>
      <c r="FNT1048488" s="2"/>
      <c r="FNU1048488" s="2"/>
      <c r="FNV1048488" s="2"/>
      <c r="FNW1048488" s="2"/>
      <c r="FNX1048488" s="2"/>
      <c r="FNY1048488" s="2"/>
      <c r="FNZ1048488" s="2"/>
      <c r="FOA1048488" s="2"/>
      <c r="FOB1048488" s="2"/>
      <c r="FOC1048488" s="2"/>
      <c r="FOD1048488" s="2"/>
      <c r="FOE1048488" s="2"/>
      <c r="FOF1048488" s="2"/>
      <c r="FOG1048488" s="2"/>
      <c r="FOH1048488" s="2"/>
      <c r="FOI1048488" s="2"/>
      <c r="FOJ1048488" s="2"/>
      <c r="FOK1048488" s="2"/>
      <c r="FOL1048488" s="2"/>
      <c r="FOM1048488" s="2"/>
      <c r="FON1048488" s="2"/>
      <c r="FOO1048488" s="2"/>
      <c r="FOP1048488" s="2"/>
      <c r="FOQ1048488" s="2"/>
      <c r="FOR1048488" s="2"/>
      <c r="FOS1048488" s="2"/>
      <c r="FOT1048488" s="2"/>
      <c r="FOU1048488" s="2"/>
      <c r="FOV1048488" s="2"/>
      <c r="FOW1048488" s="2"/>
      <c r="FOX1048488" s="2"/>
      <c r="FOY1048488" s="2"/>
      <c r="FOZ1048488" s="2"/>
      <c r="FPA1048488" s="2"/>
      <c r="FPB1048488" s="2"/>
      <c r="FPC1048488" s="2"/>
      <c r="FPD1048488" s="2"/>
      <c r="FPE1048488" s="2"/>
      <c r="FPF1048488" s="2"/>
      <c r="FPG1048488" s="2"/>
      <c r="FPH1048488" s="2"/>
      <c r="FPI1048488" s="2"/>
      <c r="FPJ1048488" s="2"/>
      <c r="FPK1048488" s="2"/>
      <c r="FPL1048488" s="2"/>
      <c r="FPM1048488" s="2"/>
      <c r="FPN1048488" s="2"/>
      <c r="FPO1048488" s="2"/>
      <c r="FPP1048488" s="2"/>
      <c r="FPQ1048488" s="2"/>
      <c r="FPR1048488" s="2"/>
      <c r="FPS1048488" s="2"/>
      <c r="FPT1048488" s="2"/>
      <c r="FPU1048488" s="2"/>
      <c r="FPV1048488" s="2"/>
      <c r="FPW1048488" s="2"/>
      <c r="FPX1048488" s="2"/>
      <c r="FPY1048488" s="2"/>
      <c r="FPZ1048488" s="2"/>
      <c r="FQA1048488" s="2"/>
      <c r="FQB1048488" s="2"/>
      <c r="FQC1048488" s="2"/>
      <c r="FQD1048488" s="2"/>
      <c r="FQE1048488" s="2"/>
      <c r="FQF1048488" s="2"/>
      <c r="FQG1048488" s="2"/>
      <c r="FQH1048488" s="2"/>
      <c r="FQI1048488" s="2"/>
      <c r="FQJ1048488" s="2"/>
      <c r="FQK1048488" s="2"/>
      <c r="FQL1048488" s="2"/>
      <c r="FQM1048488" s="2"/>
      <c r="FQN1048488" s="2"/>
      <c r="FQO1048488" s="2"/>
      <c r="FQP1048488" s="2"/>
      <c r="FQQ1048488" s="2"/>
      <c r="FQR1048488" s="2"/>
      <c r="FQS1048488" s="2"/>
      <c r="FQT1048488" s="2"/>
      <c r="FQU1048488" s="2"/>
      <c r="FQV1048488" s="2"/>
      <c r="FQW1048488" s="2"/>
      <c r="FQX1048488" s="2"/>
      <c r="FQY1048488" s="2"/>
      <c r="FQZ1048488" s="2"/>
      <c r="FRA1048488" s="2"/>
      <c r="FRB1048488" s="2"/>
      <c r="FRC1048488" s="2"/>
      <c r="FRD1048488" s="2"/>
      <c r="FRE1048488" s="2"/>
      <c r="FRF1048488" s="2"/>
      <c r="FRG1048488" s="2"/>
      <c r="FRH1048488" s="2"/>
      <c r="FRI1048488" s="2"/>
      <c r="FRJ1048488" s="2"/>
      <c r="FRK1048488" s="2"/>
      <c r="FRL1048488" s="2"/>
      <c r="FRM1048488" s="2"/>
      <c r="FRN1048488" s="2"/>
      <c r="FRO1048488" s="2"/>
      <c r="FRP1048488" s="2"/>
      <c r="FRQ1048488" s="2"/>
      <c r="FRR1048488" s="2"/>
      <c r="FRS1048488" s="2"/>
      <c r="FRT1048488" s="2"/>
      <c r="FRU1048488" s="2"/>
      <c r="FRV1048488" s="2"/>
      <c r="FRW1048488" s="2"/>
      <c r="FRX1048488" s="2"/>
      <c r="FRY1048488" s="2"/>
      <c r="FRZ1048488" s="2"/>
      <c r="FSA1048488" s="2"/>
      <c r="FSB1048488" s="2"/>
      <c r="FSC1048488" s="2"/>
      <c r="FSD1048488" s="2"/>
      <c r="FSE1048488" s="2"/>
      <c r="FSF1048488" s="2"/>
      <c r="FSG1048488" s="2"/>
      <c r="FSH1048488" s="2"/>
      <c r="FSI1048488" s="2"/>
      <c r="FSJ1048488" s="2"/>
      <c r="FSK1048488" s="2"/>
      <c r="FSL1048488" s="2"/>
      <c r="FSM1048488" s="2"/>
      <c r="FSN1048488" s="2"/>
      <c r="FSO1048488" s="2"/>
      <c r="FSP1048488" s="2"/>
      <c r="FSQ1048488" s="2"/>
      <c r="FSR1048488" s="2"/>
      <c r="FSS1048488" s="2"/>
      <c r="FST1048488" s="2"/>
      <c r="FSU1048488" s="2"/>
      <c r="FSV1048488" s="2"/>
      <c r="FSW1048488" s="2"/>
      <c r="FSX1048488" s="2"/>
      <c r="FSY1048488" s="2"/>
      <c r="FSZ1048488" s="2"/>
      <c r="FTA1048488" s="2"/>
      <c r="FTB1048488" s="2"/>
      <c r="FTC1048488" s="2"/>
      <c r="FTD1048488" s="2"/>
      <c r="FTE1048488" s="2"/>
      <c r="FTF1048488" s="2"/>
      <c r="FTG1048488" s="2"/>
      <c r="FTH1048488" s="2"/>
      <c r="FTI1048488" s="2"/>
      <c r="FTJ1048488" s="2"/>
      <c r="FTK1048488" s="2"/>
      <c r="FTL1048488" s="2"/>
      <c r="FTM1048488" s="2"/>
      <c r="FTN1048488" s="2"/>
      <c r="FTO1048488" s="2"/>
      <c r="FTP1048488" s="2"/>
      <c r="FTQ1048488" s="2"/>
      <c r="FTR1048488" s="2"/>
      <c r="FTS1048488" s="2"/>
      <c r="FTT1048488" s="2"/>
      <c r="FTU1048488" s="2"/>
      <c r="FTV1048488" s="2"/>
      <c r="FTW1048488" s="2"/>
      <c r="FTX1048488" s="2"/>
      <c r="FTY1048488" s="2"/>
      <c r="FTZ1048488" s="2"/>
      <c r="FUA1048488" s="2"/>
      <c r="FUB1048488" s="2"/>
      <c r="FUC1048488" s="2"/>
      <c r="FUD1048488" s="2"/>
      <c r="FUE1048488" s="2"/>
      <c r="FUF1048488" s="2"/>
      <c r="FUG1048488" s="2"/>
      <c r="FUH1048488" s="2"/>
      <c r="FUI1048488" s="2"/>
      <c r="FUJ1048488" s="2"/>
      <c r="FUK1048488" s="2"/>
      <c r="FUL1048488" s="2"/>
      <c r="FUM1048488" s="2"/>
      <c r="FUN1048488" s="2"/>
      <c r="FUO1048488" s="2"/>
      <c r="FUP1048488" s="2"/>
      <c r="FUQ1048488" s="2"/>
      <c r="FUR1048488" s="2"/>
      <c r="FUS1048488" s="2"/>
      <c r="FUT1048488" s="2"/>
      <c r="FUU1048488" s="2"/>
      <c r="FUV1048488" s="2"/>
      <c r="FUW1048488" s="2"/>
      <c r="FUX1048488" s="2"/>
      <c r="FUY1048488" s="2"/>
      <c r="FUZ1048488" s="2"/>
      <c r="FVA1048488" s="2"/>
      <c r="FVB1048488" s="2"/>
      <c r="FVC1048488" s="2"/>
      <c r="FVD1048488" s="2"/>
      <c r="FVE1048488" s="2"/>
      <c r="FVF1048488" s="2"/>
      <c r="FVG1048488" s="2"/>
      <c r="FVH1048488" s="2"/>
      <c r="FVI1048488" s="2"/>
      <c r="FVJ1048488" s="2"/>
      <c r="FVK1048488" s="2"/>
      <c r="FVL1048488" s="2"/>
      <c r="FVM1048488" s="2"/>
      <c r="FVN1048488" s="2"/>
      <c r="FVO1048488" s="2"/>
      <c r="FVP1048488" s="2"/>
      <c r="FVQ1048488" s="2"/>
      <c r="FVR1048488" s="2"/>
      <c r="FVS1048488" s="2"/>
      <c r="FVT1048488" s="2"/>
      <c r="FVU1048488" s="2"/>
      <c r="FVV1048488" s="2"/>
      <c r="FVW1048488" s="2"/>
      <c r="FVX1048488" s="2"/>
      <c r="FVY1048488" s="2"/>
      <c r="FVZ1048488" s="2"/>
      <c r="FWA1048488" s="2"/>
      <c r="FWB1048488" s="2"/>
      <c r="FWC1048488" s="2"/>
      <c r="FWD1048488" s="2"/>
      <c r="FWE1048488" s="2"/>
      <c r="FWF1048488" s="2"/>
      <c r="FWG1048488" s="2"/>
      <c r="FWH1048488" s="2"/>
      <c r="FWI1048488" s="2"/>
      <c r="FWJ1048488" s="2"/>
      <c r="FWK1048488" s="2"/>
      <c r="FWL1048488" s="2"/>
      <c r="FWM1048488" s="2"/>
      <c r="FWN1048488" s="2"/>
      <c r="FWO1048488" s="2"/>
      <c r="FWP1048488" s="2"/>
      <c r="FWQ1048488" s="2"/>
      <c r="FWR1048488" s="2"/>
      <c r="FWS1048488" s="2"/>
      <c r="FWT1048488" s="2"/>
      <c r="FWU1048488" s="2"/>
      <c r="FWV1048488" s="2"/>
      <c r="FWW1048488" s="2"/>
      <c r="FWX1048488" s="2"/>
      <c r="FWY1048488" s="2"/>
      <c r="FWZ1048488" s="2"/>
      <c r="FXA1048488" s="2"/>
      <c r="FXB1048488" s="2"/>
      <c r="FXC1048488" s="2"/>
      <c r="FXD1048488" s="2"/>
      <c r="FXE1048488" s="2"/>
      <c r="FXF1048488" s="2"/>
      <c r="FXG1048488" s="2"/>
      <c r="FXH1048488" s="2"/>
      <c r="FXI1048488" s="2"/>
      <c r="FXJ1048488" s="2"/>
      <c r="FXK1048488" s="2"/>
      <c r="FXL1048488" s="2"/>
      <c r="FXM1048488" s="2"/>
      <c r="FXN1048488" s="2"/>
      <c r="FXO1048488" s="2"/>
      <c r="FXP1048488" s="2"/>
      <c r="FXQ1048488" s="2"/>
      <c r="FXR1048488" s="2"/>
      <c r="FXS1048488" s="2"/>
      <c r="FXT1048488" s="2"/>
      <c r="FXU1048488" s="2"/>
      <c r="FXV1048488" s="2"/>
      <c r="FXW1048488" s="2"/>
      <c r="FXX1048488" s="2"/>
      <c r="FXY1048488" s="2"/>
      <c r="FXZ1048488" s="2"/>
      <c r="FYA1048488" s="2"/>
      <c r="FYB1048488" s="2"/>
      <c r="FYC1048488" s="2"/>
      <c r="FYD1048488" s="2"/>
      <c r="FYE1048488" s="2"/>
      <c r="FYF1048488" s="2"/>
      <c r="FYG1048488" s="2"/>
      <c r="FYH1048488" s="2"/>
      <c r="FYI1048488" s="2"/>
      <c r="FYJ1048488" s="2"/>
      <c r="FYK1048488" s="2"/>
      <c r="FYL1048488" s="2"/>
      <c r="FYM1048488" s="2"/>
      <c r="FYN1048488" s="2"/>
      <c r="FYO1048488" s="2"/>
      <c r="FYP1048488" s="2"/>
      <c r="FYQ1048488" s="2"/>
      <c r="FYR1048488" s="2"/>
      <c r="FYS1048488" s="2"/>
      <c r="FYT1048488" s="2"/>
      <c r="FYU1048488" s="2"/>
      <c r="FYV1048488" s="2"/>
      <c r="FYW1048488" s="2"/>
      <c r="FYX1048488" s="2"/>
      <c r="FYY1048488" s="2"/>
      <c r="FYZ1048488" s="2"/>
      <c r="FZA1048488" s="2"/>
      <c r="FZB1048488" s="2"/>
      <c r="FZC1048488" s="2"/>
      <c r="FZD1048488" s="2"/>
      <c r="FZE1048488" s="2"/>
      <c r="FZF1048488" s="2"/>
      <c r="FZG1048488" s="2"/>
      <c r="FZH1048488" s="2"/>
      <c r="FZI1048488" s="2"/>
      <c r="FZJ1048488" s="2"/>
      <c r="FZK1048488" s="2"/>
      <c r="FZL1048488" s="2"/>
      <c r="FZM1048488" s="2"/>
      <c r="FZN1048488" s="2"/>
      <c r="FZO1048488" s="2"/>
      <c r="FZP1048488" s="2"/>
      <c r="FZQ1048488" s="2"/>
      <c r="FZR1048488" s="2"/>
      <c r="FZS1048488" s="2"/>
      <c r="FZT1048488" s="2"/>
      <c r="FZU1048488" s="2"/>
      <c r="FZV1048488" s="2"/>
      <c r="FZW1048488" s="2"/>
      <c r="FZX1048488" s="2"/>
      <c r="FZY1048488" s="2"/>
      <c r="FZZ1048488" s="2"/>
      <c r="GAA1048488" s="2"/>
      <c r="GAB1048488" s="2"/>
      <c r="GAC1048488" s="2"/>
      <c r="GAD1048488" s="2"/>
      <c r="GAE1048488" s="2"/>
      <c r="GAF1048488" s="2"/>
      <c r="GAG1048488" s="2"/>
      <c r="GAH1048488" s="2"/>
      <c r="GAI1048488" s="2"/>
      <c r="GAJ1048488" s="2"/>
      <c r="GAK1048488" s="2"/>
      <c r="GAL1048488" s="2"/>
      <c r="GAM1048488" s="2"/>
      <c r="GAN1048488" s="2"/>
      <c r="GAO1048488" s="2"/>
      <c r="GAP1048488" s="2"/>
      <c r="GAQ1048488" s="2"/>
      <c r="GAR1048488" s="2"/>
      <c r="GAS1048488" s="2"/>
      <c r="GAT1048488" s="2"/>
      <c r="GAU1048488" s="2"/>
      <c r="GAV1048488" s="2"/>
      <c r="GAW1048488" s="2"/>
      <c r="GAX1048488" s="2"/>
      <c r="GAY1048488" s="2"/>
      <c r="GAZ1048488" s="2"/>
      <c r="GBA1048488" s="2"/>
      <c r="GBB1048488" s="2"/>
      <c r="GBC1048488" s="2"/>
      <c r="GBD1048488" s="2"/>
      <c r="GBE1048488" s="2"/>
      <c r="GBF1048488" s="2"/>
      <c r="GBG1048488" s="2"/>
      <c r="GBH1048488" s="2"/>
      <c r="GBI1048488" s="2"/>
      <c r="GBJ1048488" s="2"/>
      <c r="GBK1048488" s="2"/>
      <c r="GBL1048488" s="2"/>
      <c r="GBM1048488" s="2"/>
      <c r="GBN1048488" s="2"/>
      <c r="GBO1048488" s="2"/>
      <c r="GBP1048488" s="2"/>
      <c r="GBQ1048488" s="2"/>
      <c r="GBR1048488" s="2"/>
      <c r="GBS1048488" s="2"/>
      <c r="GBT1048488" s="2"/>
      <c r="GBU1048488" s="2"/>
      <c r="GBV1048488" s="2"/>
      <c r="GBW1048488" s="2"/>
      <c r="GBX1048488" s="2"/>
      <c r="GBY1048488" s="2"/>
      <c r="GBZ1048488" s="2"/>
      <c r="GCA1048488" s="2"/>
      <c r="GCB1048488" s="2"/>
      <c r="GCC1048488" s="2"/>
      <c r="GCD1048488" s="2"/>
      <c r="GCE1048488" s="2"/>
      <c r="GCF1048488" s="2"/>
      <c r="GCG1048488" s="2"/>
      <c r="GCH1048488" s="2"/>
      <c r="GCI1048488" s="2"/>
      <c r="GCJ1048488" s="2"/>
      <c r="GCK1048488" s="2"/>
      <c r="GCL1048488" s="2"/>
      <c r="GCM1048488" s="2"/>
      <c r="GCN1048488" s="2"/>
      <c r="GCO1048488" s="2"/>
      <c r="GCP1048488" s="2"/>
      <c r="GCQ1048488" s="2"/>
      <c r="GCR1048488" s="2"/>
      <c r="GCS1048488" s="2"/>
      <c r="GCT1048488" s="2"/>
      <c r="GCU1048488" s="2"/>
      <c r="GCV1048488" s="2"/>
      <c r="GCW1048488" s="2"/>
      <c r="GCX1048488" s="2"/>
      <c r="GCY1048488" s="2"/>
      <c r="GCZ1048488" s="2"/>
      <c r="GDA1048488" s="2"/>
      <c r="GDB1048488" s="2"/>
      <c r="GDC1048488" s="2"/>
      <c r="GDD1048488" s="2"/>
      <c r="GDE1048488" s="2"/>
      <c r="GDF1048488" s="2"/>
      <c r="GDG1048488" s="2"/>
      <c r="GDH1048488" s="2"/>
      <c r="GDI1048488" s="2"/>
      <c r="GDJ1048488" s="2"/>
      <c r="GDK1048488" s="2"/>
      <c r="GDL1048488" s="2"/>
      <c r="GDM1048488" s="2"/>
      <c r="GDN1048488" s="2"/>
      <c r="GDO1048488" s="2"/>
      <c r="GDP1048488" s="2"/>
      <c r="GDQ1048488" s="2"/>
      <c r="GDR1048488" s="2"/>
      <c r="GDS1048488" s="2"/>
      <c r="GDT1048488" s="2"/>
      <c r="GDU1048488" s="2"/>
      <c r="GDV1048488" s="2"/>
      <c r="GDW1048488" s="2"/>
      <c r="GDX1048488" s="2"/>
      <c r="GDY1048488" s="2"/>
      <c r="GDZ1048488" s="2"/>
      <c r="GEA1048488" s="2"/>
      <c r="GEB1048488" s="2"/>
      <c r="GEC1048488" s="2"/>
      <c r="GED1048488" s="2"/>
      <c r="GEE1048488" s="2"/>
      <c r="GEF1048488" s="2"/>
      <c r="GEG1048488" s="2"/>
      <c r="GEH1048488" s="2"/>
      <c r="GEI1048488" s="2"/>
      <c r="GEJ1048488" s="2"/>
      <c r="GEK1048488" s="2"/>
      <c r="GEL1048488" s="2"/>
      <c r="GEM1048488" s="2"/>
      <c r="GEN1048488" s="2"/>
      <c r="GEO1048488" s="2"/>
      <c r="GEP1048488" s="2"/>
      <c r="GEQ1048488" s="2"/>
      <c r="GER1048488" s="2"/>
      <c r="GES1048488" s="2"/>
      <c r="GET1048488" s="2"/>
      <c r="GEU1048488" s="2"/>
      <c r="GEV1048488" s="2"/>
      <c r="GEW1048488" s="2"/>
      <c r="GEX1048488" s="2"/>
      <c r="GEY1048488" s="2"/>
      <c r="GEZ1048488" s="2"/>
      <c r="GFA1048488" s="2"/>
      <c r="GFB1048488" s="2"/>
      <c r="GFC1048488" s="2"/>
      <c r="GFD1048488" s="2"/>
      <c r="GFE1048488" s="2"/>
      <c r="GFF1048488" s="2"/>
      <c r="GFG1048488" s="2"/>
      <c r="GFH1048488" s="2"/>
      <c r="GFI1048488" s="2"/>
      <c r="GFJ1048488" s="2"/>
      <c r="GFK1048488" s="2"/>
      <c r="GFL1048488" s="2"/>
      <c r="GFM1048488" s="2"/>
      <c r="GFN1048488" s="2"/>
      <c r="GFO1048488" s="2"/>
      <c r="GFP1048488" s="2"/>
      <c r="GFQ1048488" s="2"/>
      <c r="GFR1048488" s="2"/>
      <c r="GFS1048488" s="2"/>
      <c r="GFT1048488" s="2"/>
      <c r="GFU1048488" s="2"/>
      <c r="GFV1048488" s="2"/>
      <c r="GFW1048488" s="2"/>
      <c r="GFX1048488" s="2"/>
      <c r="GFY1048488" s="2"/>
      <c r="GFZ1048488" s="2"/>
      <c r="GGA1048488" s="2"/>
      <c r="GGB1048488" s="2"/>
      <c r="GGC1048488" s="2"/>
      <c r="GGD1048488" s="2"/>
      <c r="GGE1048488" s="2"/>
      <c r="GGF1048488" s="2"/>
      <c r="GGG1048488" s="2"/>
      <c r="GGH1048488" s="2"/>
      <c r="GGI1048488" s="2"/>
      <c r="GGJ1048488" s="2"/>
      <c r="GGK1048488" s="2"/>
      <c r="GGL1048488" s="2"/>
      <c r="GGM1048488" s="2"/>
      <c r="GGN1048488" s="2"/>
      <c r="GGO1048488" s="2"/>
      <c r="GGP1048488" s="2"/>
      <c r="GGQ1048488" s="2"/>
      <c r="GGR1048488" s="2"/>
      <c r="GGS1048488" s="2"/>
      <c r="GGT1048488" s="2"/>
      <c r="GGU1048488" s="2"/>
      <c r="GGV1048488" s="2"/>
      <c r="GGW1048488" s="2"/>
      <c r="GGX1048488" s="2"/>
      <c r="GGY1048488" s="2"/>
      <c r="GGZ1048488" s="2"/>
      <c r="GHA1048488" s="2"/>
      <c r="GHB1048488" s="2"/>
      <c r="GHC1048488" s="2"/>
      <c r="GHD1048488" s="2"/>
      <c r="GHE1048488" s="2"/>
      <c r="GHF1048488" s="2"/>
      <c r="GHG1048488" s="2"/>
      <c r="GHH1048488" s="2"/>
      <c r="GHI1048488" s="2"/>
      <c r="GHJ1048488" s="2"/>
      <c r="GHK1048488" s="2"/>
      <c r="GHL1048488" s="2"/>
      <c r="GHM1048488" s="2"/>
      <c r="GHN1048488" s="2"/>
      <c r="GHO1048488" s="2"/>
      <c r="GHP1048488" s="2"/>
      <c r="GHQ1048488" s="2"/>
      <c r="GHR1048488" s="2"/>
      <c r="GHS1048488" s="2"/>
      <c r="GHT1048488" s="2"/>
      <c r="GHU1048488" s="2"/>
      <c r="GHV1048488" s="2"/>
      <c r="GHW1048488" s="2"/>
      <c r="GHX1048488" s="2"/>
      <c r="GHY1048488" s="2"/>
      <c r="GHZ1048488" s="2"/>
      <c r="GIA1048488" s="2"/>
      <c r="GIB1048488" s="2"/>
      <c r="GIC1048488" s="2"/>
      <c r="GID1048488" s="2"/>
      <c r="GIE1048488" s="2"/>
      <c r="GIF1048488" s="2"/>
      <c r="GIG1048488" s="2"/>
      <c r="GIH1048488" s="2"/>
      <c r="GII1048488" s="2"/>
      <c r="GIJ1048488" s="2"/>
      <c r="GIK1048488" s="2"/>
      <c r="GIL1048488" s="2"/>
      <c r="GIM1048488" s="2"/>
      <c r="GIN1048488" s="2"/>
      <c r="GIO1048488" s="2"/>
      <c r="GIP1048488" s="2"/>
      <c r="GIQ1048488" s="2"/>
      <c r="GIR1048488" s="2"/>
      <c r="GIS1048488" s="2"/>
      <c r="GIT1048488" s="2"/>
      <c r="GIU1048488" s="2"/>
      <c r="GIV1048488" s="2"/>
      <c r="GIW1048488" s="2"/>
      <c r="GIX1048488" s="2"/>
      <c r="GIY1048488" s="2"/>
      <c r="GIZ1048488" s="2"/>
      <c r="GJA1048488" s="2"/>
      <c r="GJB1048488" s="2"/>
      <c r="GJC1048488" s="2"/>
      <c r="GJD1048488" s="2"/>
      <c r="GJE1048488" s="2"/>
      <c r="GJF1048488" s="2"/>
      <c r="GJG1048488" s="2"/>
      <c r="GJH1048488" s="2"/>
      <c r="GJI1048488" s="2"/>
      <c r="GJJ1048488" s="2"/>
      <c r="GJK1048488" s="2"/>
      <c r="GJL1048488" s="2"/>
      <c r="GJM1048488" s="2"/>
      <c r="GJN1048488" s="2"/>
      <c r="GJO1048488" s="2"/>
      <c r="GJP1048488" s="2"/>
      <c r="GJQ1048488" s="2"/>
      <c r="GJR1048488" s="2"/>
      <c r="GJS1048488" s="2"/>
      <c r="GJT1048488" s="2"/>
      <c r="GJU1048488" s="2"/>
      <c r="GJV1048488" s="2"/>
      <c r="GJW1048488" s="2"/>
      <c r="GJX1048488" s="2"/>
      <c r="GJY1048488" s="2"/>
      <c r="GJZ1048488" s="2"/>
      <c r="GKA1048488" s="2"/>
      <c r="GKB1048488" s="2"/>
      <c r="GKC1048488" s="2"/>
      <c r="GKD1048488" s="2"/>
      <c r="GKE1048488" s="2"/>
      <c r="GKF1048488" s="2"/>
      <c r="GKG1048488" s="2"/>
      <c r="GKH1048488" s="2"/>
      <c r="GKI1048488" s="2"/>
      <c r="GKJ1048488" s="2"/>
      <c r="GKK1048488" s="2"/>
      <c r="GKL1048488" s="2"/>
      <c r="GKM1048488" s="2"/>
      <c r="GKN1048488" s="2"/>
      <c r="GKO1048488" s="2"/>
      <c r="GKP1048488" s="2"/>
      <c r="GKQ1048488" s="2"/>
      <c r="GKR1048488" s="2"/>
      <c r="GKS1048488" s="2"/>
      <c r="GKT1048488" s="2"/>
      <c r="GKU1048488" s="2"/>
      <c r="GKV1048488" s="2"/>
      <c r="GKW1048488" s="2"/>
      <c r="GKX1048488" s="2"/>
      <c r="GKY1048488" s="2"/>
      <c r="GKZ1048488" s="2"/>
      <c r="GLA1048488" s="2"/>
      <c r="GLB1048488" s="2"/>
      <c r="GLC1048488" s="2"/>
      <c r="GLD1048488" s="2"/>
      <c r="GLE1048488" s="2"/>
      <c r="GLF1048488" s="2"/>
      <c r="GLG1048488" s="2"/>
      <c r="GLH1048488" s="2"/>
      <c r="GLI1048488" s="2"/>
      <c r="GLJ1048488" s="2"/>
      <c r="GLK1048488" s="2"/>
      <c r="GLL1048488" s="2"/>
      <c r="GLM1048488" s="2"/>
      <c r="GLN1048488" s="2"/>
      <c r="GLO1048488" s="2"/>
      <c r="GLP1048488" s="2"/>
      <c r="GLQ1048488" s="2"/>
      <c r="GLR1048488" s="2"/>
      <c r="GLS1048488" s="2"/>
      <c r="GLT1048488" s="2"/>
      <c r="GLU1048488" s="2"/>
      <c r="GLV1048488" s="2"/>
      <c r="GLW1048488" s="2"/>
      <c r="GLX1048488" s="2"/>
      <c r="GLY1048488" s="2"/>
      <c r="GLZ1048488" s="2"/>
      <c r="GMA1048488" s="2"/>
      <c r="GMB1048488" s="2"/>
      <c r="GMC1048488" s="2"/>
      <c r="GMD1048488" s="2"/>
      <c r="GME1048488" s="2"/>
      <c r="GMF1048488" s="2"/>
      <c r="GMG1048488" s="2"/>
      <c r="GMH1048488" s="2"/>
      <c r="GMI1048488" s="2"/>
      <c r="GMJ1048488" s="2"/>
      <c r="GMK1048488" s="2"/>
      <c r="GML1048488" s="2"/>
      <c r="GMM1048488" s="2"/>
      <c r="GMN1048488" s="2"/>
      <c r="GMO1048488" s="2"/>
      <c r="GMP1048488" s="2"/>
      <c r="GMQ1048488" s="2"/>
      <c r="GMR1048488" s="2"/>
      <c r="GMS1048488" s="2"/>
      <c r="GMT1048488" s="2"/>
      <c r="GMU1048488" s="2"/>
      <c r="GMV1048488" s="2"/>
      <c r="GMW1048488" s="2"/>
      <c r="GMX1048488" s="2"/>
      <c r="GMY1048488" s="2"/>
      <c r="GMZ1048488" s="2"/>
      <c r="GNA1048488" s="2"/>
      <c r="GNB1048488" s="2"/>
      <c r="GNC1048488" s="2"/>
      <c r="GND1048488" s="2"/>
      <c r="GNE1048488" s="2"/>
      <c r="GNF1048488" s="2"/>
      <c r="GNG1048488" s="2"/>
      <c r="GNH1048488" s="2"/>
      <c r="GNI1048488" s="2"/>
      <c r="GNJ1048488" s="2"/>
      <c r="GNK1048488" s="2"/>
      <c r="GNL1048488" s="2"/>
      <c r="GNM1048488" s="2"/>
      <c r="GNN1048488" s="2"/>
      <c r="GNO1048488" s="2"/>
      <c r="GNP1048488" s="2"/>
      <c r="GNQ1048488" s="2"/>
      <c r="GNR1048488" s="2"/>
      <c r="GNS1048488" s="2"/>
      <c r="GNT1048488" s="2"/>
      <c r="GNU1048488" s="2"/>
      <c r="GNV1048488" s="2"/>
      <c r="GNW1048488" s="2"/>
      <c r="GNX1048488" s="2"/>
      <c r="GNY1048488" s="2"/>
      <c r="GNZ1048488" s="2"/>
      <c r="GOA1048488" s="2"/>
      <c r="GOB1048488" s="2"/>
      <c r="GOC1048488" s="2"/>
      <c r="GOD1048488" s="2"/>
      <c r="GOE1048488" s="2"/>
      <c r="GOF1048488" s="2"/>
      <c r="GOG1048488" s="2"/>
      <c r="GOH1048488" s="2"/>
      <c r="GOI1048488" s="2"/>
      <c r="GOJ1048488" s="2"/>
      <c r="GOK1048488" s="2"/>
      <c r="GOL1048488" s="2"/>
      <c r="GOM1048488" s="2"/>
      <c r="GON1048488" s="2"/>
      <c r="GOO1048488" s="2"/>
      <c r="GOP1048488" s="2"/>
      <c r="GOQ1048488" s="2"/>
      <c r="GOR1048488" s="2"/>
      <c r="GOS1048488" s="2"/>
      <c r="GOT1048488" s="2"/>
      <c r="GOU1048488" s="2"/>
      <c r="GOV1048488" s="2"/>
      <c r="GOW1048488" s="2"/>
      <c r="GOX1048488" s="2"/>
      <c r="GOY1048488" s="2"/>
      <c r="GOZ1048488" s="2"/>
      <c r="GPA1048488" s="2"/>
      <c r="GPB1048488" s="2"/>
      <c r="GPC1048488" s="2"/>
      <c r="GPD1048488" s="2"/>
      <c r="GPE1048488" s="2"/>
      <c r="GPF1048488" s="2"/>
      <c r="GPG1048488" s="2"/>
      <c r="GPH1048488" s="2"/>
      <c r="GPI1048488" s="2"/>
      <c r="GPJ1048488" s="2"/>
      <c r="GPK1048488" s="2"/>
      <c r="GPL1048488" s="2"/>
      <c r="GPM1048488" s="2"/>
      <c r="GPN1048488" s="2"/>
      <c r="GPO1048488" s="2"/>
      <c r="GPP1048488" s="2"/>
      <c r="GPQ1048488" s="2"/>
      <c r="GPR1048488" s="2"/>
      <c r="GPS1048488" s="2"/>
      <c r="GPT1048488" s="2"/>
      <c r="GPU1048488" s="2"/>
      <c r="GPV1048488" s="2"/>
      <c r="GPW1048488" s="2"/>
      <c r="GPX1048488" s="2"/>
      <c r="GPY1048488" s="2"/>
      <c r="GPZ1048488" s="2"/>
      <c r="GQA1048488" s="2"/>
      <c r="GQB1048488" s="2"/>
      <c r="GQC1048488" s="2"/>
      <c r="GQD1048488" s="2"/>
      <c r="GQE1048488" s="2"/>
      <c r="GQF1048488" s="2"/>
      <c r="GQG1048488" s="2"/>
      <c r="GQH1048488" s="2"/>
      <c r="GQI1048488" s="2"/>
      <c r="GQJ1048488" s="2"/>
      <c r="GQK1048488" s="2"/>
      <c r="GQL1048488" s="2"/>
      <c r="GQM1048488" s="2"/>
      <c r="GQN1048488" s="2"/>
      <c r="GQO1048488" s="2"/>
      <c r="GQP1048488" s="2"/>
      <c r="GQQ1048488" s="2"/>
      <c r="GQR1048488" s="2"/>
      <c r="GQS1048488" s="2"/>
      <c r="GQT1048488" s="2"/>
      <c r="GQU1048488" s="2"/>
      <c r="GQV1048488" s="2"/>
      <c r="GQW1048488" s="2"/>
      <c r="GQX1048488" s="2"/>
      <c r="GQY1048488" s="2"/>
      <c r="GQZ1048488" s="2"/>
      <c r="GRA1048488" s="2"/>
      <c r="GRB1048488" s="2"/>
      <c r="GRC1048488" s="2"/>
      <c r="GRD1048488" s="2"/>
      <c r="GRE1048488" s="2"/>
      <c r="GRF1048488" s="2"/>
      <c r="GRG1048488" s="2"/>
      <c r="GRH1048488" s="2"/>
      <c r="GRI1048488" s="2"/>
      <c r="GRJ1048488" s="2"/>
      <c r="GRK1048488" s="2"/>
      <c r="GRL1048488" s="2"/>
      <c r="GRM1048488" s="2"/>
      <c r="GRN1048488" s="2"/>
      <c r="GRO1048488" s="2"/>
      <c r="GRP1048488" s="2"/>
      <c r="GRQ1048488" s="2"/>
      <c r="GRR1048488" s="2"/>
      <c r="GRS1048488" s="2"/>
      <c r="GRT1048488" s="2"/>
      <c r="GRU1048488" s="2"/>
      <c r="GRV1048488" s="2"/>
      <c r="GRW1048488" s="2"/>
      <c r="GRX1048488" s="2"/>
      <c r="GRY1048488" s="2"/>
      <c r="GRZ1048488" s="2"/>
      <c r="GSA1048488" s="2"/>
      <c r="GSB1048488" s="2"/>
      <c r="GSC1048488" s="2"/>
      <c r="GSD1048488" s="2"/>
      <c r="GSE1048488" s="2"/>
      <c r="GSF1048488" s="2"/>
      <c r="GSG1048488" s="2"/>
      <c r="GSH1048488" s="2"/>
      <c r="GSI1048488" s="2"/>
      <c r="GSJ1048488" s="2"/>
      <c r="GSK1048488" s="2"/>
      <c r="GSL1048488" s="2"/>
      <c r="GSM1048488" s="2"/>
      <c r="GSN1048488" s="2"/>
      <c r="GSO1048488" s="2"/>
      <c r="GSP1048488" s="2"/>
      <c r="GSQ1048488" s="2"/>
      <c r="GSR1048488" s="2"/>
      <c r="GSS1048488" s="2"/>
      <c r="GST1048488" s="2"/>
      <c r="GSU1048488" s="2"/>
      <c r="GSV1048488" s="2"/>
      <c r="GSW1048488" s="2"/>
      <c r="GSX1048488" s="2"/>
      <c r="GSY1048488" s="2"/>
      <c r="GSZ1048488" s="2"/>
      <c r="GTA1048488" s="2"/>
      <c r="GTB1048488" s="2"/>
      <c r="GTC1048488" s="2"/>
      <c r="GTD1048488" s="2"/>
      <c r="GTE1048488" s="2"/>
      <c r="GTF1048488" s="2"/>
      <c r="GTG1048488" s="2"/>
      <c r="GTH1048488" s="2"/>
      <c r="GTI1048488" s="2"/>
      <c r="GTJ1048488" s="2"/>
      <c r="GTK1048488" s="2"/>
      <c r="GTL1048488" s="2"/>
      <c r="GTM1048488" s="2"/>
      <c r="GTN1048488" s="2"/>
      <c r="GTO1048488" s="2"/>
      <c r="GTP1048488" s="2"/>
      <c r="GTQ1048488" s="2"/>
      <c r="GTR1048488" s="2"/>
      <c r="GTS1048488" s="2"/>
      <c r="GTT1048488" s="2"/>
      <c r="GTU1048488" s="2"/>
      <c r="GTV1048488" s="2"/>
      <c r="GTW1048488" s="2"/>
      <c r="GTX1048488" s="2"/>
      <c r="GTY1048488" s="2"/>
      <c r="GTZ1048488" s="2"/>
      <c r="GUA1048488" s="2"/>
      <c r="GUB1048488" s="2"/>
      <c r="GUC1048488" s="2"/>
      <c r="GUD1048488" s="2"/>
      <c r="GUE1048488" s="2"/>
      <c r="GUF1048488" s="2"/>
      <c r="GUG1048488" s="2"/>
      <c r="GUH1048488" s="2"/>
      <c r="GUI1048488" s="2"/>
      <c r="GUJ1048488" s="2"/>
      <c r="GUK1048488" s="2"/>
      <c r="GUL1048488" s="2"/>
      <c r="GUM1048488" s="2"/>
      <c r="GUN1048488" s="2"/>
      <c r="GUO1048488" s="2"/>
      <c r="GUP1048488" s="2"/>
      <c r="GUQ1048488" s="2"/>
      <c r="GUR1048488" s="2"/>
      <c r="GUS1048488" s="2"/>
      <c r="GUT1048488" s="2"/>
      <c r="GUU1048488" s="2"/>
      <c r="GUV1048488" s="2"/>
      <c r="GUW1048488" s="2"/>
      <c r="GUX1048488" s="2"/>
      <c r="GUY1048488" s="2"/>
      <c r="GUZ1048488" s="2"/>
      <c r="GVA1048488" s="2"/>
      <c r="GVB1048488" s="2"/>
      <c r="GVC1048488" s="2"/>
      <c r="GVD1048488" s="2"/>
      <c r="GVE1048488" s="2"/>
      <c r="GVF1048488" s="2"/>
      <c r="GVG1048488" s="2"/>
      <c r="GVH1048488" s="2"/>
      <c r="GVI1048488" s="2"/>
      <c r="GVJ1048488" s="2"/>
      <c r="GVK1048488" s="2"/>
      <c r="GVL1048488" s="2"/>
      <c r="GVM1048488" s="2"/>
      <c r="GVN1048488" s="2"/>
      <c r="GVO1048488" s="2"/>
      <c r="GVP1048488" s="2"/>
      <c r="GVQ1048488" s="2"/>
      <c r="GVR1048488" s="2"/>
      <c r="GVS1048488" s="2"/>
      <c r="GVT1048488" s="2"/>
      <c r="GVU1048488" s="2"/>
      <c r="GVV1048488" s="2"/>
      <c r="GVW1048488" s="2"/>
      <c r="GVX1048488" s="2"/>
      <c r="GVY1048488" s="2"/>
      <c r="GVZ1048488" s="2"/>
      <c r="GWA1048488" s="2"/>
      <c r="GWB1048488" s="2"/>
      <c r="GWC1048488" s="2"/>
      <c r="GWD1048488" s="2"/>
      <c r="GWE1048488" s="2"/>
      <c r="GWF1048488" s="2"/>
      <c r="GWG1048488" s="2"/>
      <c r="GWH1048488" s="2"/>
      <c r="GWI1048488" s="2"/>
      <c r="GWJ1048488" s="2"/>
      <c r="GWK1048488" s="2"/>
      <c r="GWL1048488" s="2"/>
      <c r="GWM1048488" s="2"/>
      <c r="GWN1048488" s="2"/>
      <c r="GWO1048488" s="2"/>
      <c r="GWP1048488" s="2"/>
      <c r="GWQ1048488" s="2"/>
      <c r="GWR1048488" s="2"/>
      <c r="GWS1048488" s="2"/>
      <c r="GWT1048488" s="2"/>
      <c r="GWU1048488" s="2"/>
      <c r="GWV1048488" s="2"/>
      <c r="GWW1048488" s="2"/>
      <c r="GWX1048488" s="2"/>
      <c r="GWY1048488" s="2"/>
      <c r="GWZ1048488" s="2"/>
      <c r="GXA1048488" s="2"/>
      <c r="GXB1048488" s="2"/>
      <c r="GXC1048488" s="2"/>
      <c r="GXD1048488" s="2"/>
      <c r="GXE1048488" s="2"/>
      <c r="GXF1048488" s="2"/>
      <c r="GXG1048488" s="2"/>
      <c r="GXH1048488" s="2"/>
      <c r="GXI1048488" s="2"/>
      <c r="GXJ1048488" s="2"/>
      <c r="GXK1048488" s="2"/>
      <c r="GXL1048488" s="2"/>
      <c r="GXM1048488" s="2"/>
      <c r="GXN1048488" s="2"/>
      <c r="GXO1048488" s="2"/>
      <c r="GXP1048488" s="2"/>
      <c r="GXQ1048488" s="2"/>
      <c r="GXR1048488" s="2"/>
      <c r="GXS1048488" s="2"/>
      <c r="GXT1048488" s="2"/>
      <c r="GXU1048488" s="2"/>
      <c r="GXV1048488" s="2"/>
      <c r="GXW1048488" s="2"/>
      <c r="GXX1048488" s="2"/>
      <c r="GXY1048488" s="2"/>
      <c r="GXZ1048488" s="2"/>
      <c r="GYA1048488" s="2"/>
      <c r="GYB1048488" s="2"/>
      <c r="GYC1048488" s="2"/>
      <c r="GYD1048488" s="2"/>
      <c r="GYE1048488" s="2"/>
      <c r="GYF1048488" s="2"/>
      <c r="GYG1048488" s="2"/>
      <c r="GYH1048488" s="2"/>
      <c r="GYI1048488" s="2"/>
      <c r="GYJ1048488" s="2"/>
      <c r="GYK1048488" s="2"/>
      <c r="GYL1048488" s="2"/>
      <c r="GYM1048488" s="2"/>
      <c r="GYN1048488" s="2"/>
      <c r="GYO1048488" s="2"/>
      <c r="GYP1048488" s="2"/>
      <c r="GYQ1048488" s="2"/>
      <c r="GYR1048488" s="2"/>
      <c r="GYS1048488" s="2"/>
      <c r="GYT1048488" s="2"/>
      <c r="GYU1048488" s="2"/>
      <c r="GYV1048488" s="2"/>
      <c r="GYW1048488" s="2"/>
      <c r="GYX1048488" s="2"/>
      <c r="GYY1048488" s="2"/>
      <c r="GYZ1048488" s="2"/>
      <c r="GZA1048488" s="2"/>
      <c r="GZB1048488" s="2"/>
      <c r="GZC1048488" s="2"/>
      <c r="GZD1048488" s="2"/>
      <c r="GZE1048488" s="2"/>
      <c r="GZF1048488" s="2"/>
      <c r="GZG1048488" s="2"/>
      <c r="GZH1048488" s="2"/>
      <c r="GZI1048488" s="2"/>
      <c r="GZJ1048488" s="2"/>
      <c r="GZK1048488" s="2"/>
      <c r="GZL1048488" s="2"/>
      <c r="GZM1048488" s="2"/>
      <c r="GZN1048488" s="2"/>
      <c r="GZO1048488" s="2"/>
      <c r="GZP1048488" s="2"/>
      <c r="GZQ1048488" s="2"/>
      <c r="GZR1048488" s="2"/>
      <c r="GZS1048488" s="2"/>
      <c r="GZT1048488" s="2"/>
      <c r="GZU1048488" s="2"/>
      <c r="GZV1048488" s="2"/>
      <c r="GZW1048488" s="2"/>
      <c r="GZX1048488" s="2"/>
      <c r="GZY1048488" s="2"/>
      <c r="GZZ1048488" s="2"/>
      <c r="HAA1048488" s="2"/>
      <c r="HAB1048488" s="2"/>
      <c r="HAC1048488" s="2"/>
      <c r="HAD1048488" s="2"/>
      <c r="HAE1048488" s="2"/>
      <c r="HAF1048488" s="2"/>
      <c r="HAG1048488" s="2"/>
      <c r="HAH1048488" s="2"/>
      <c r="HAI1048488" s="2"/>
      <c r="HAJ1048488" s="2"/>
      <c r="HAK1048488" s="2"/>
      <c r="HAL1048488" s="2"/>
      <c r="HAM1048488" s="2"/>
      <c r="HAN1048488" s="2"/>
      <c r="HAO1048488" s="2"/>
      <c r="HAP1048488" s="2"/>
      <c r="HAQ1048488" s="2"/>
      <c r="HAR1048488" s="2"/>
      <c r="HAS1048488" s="2"/>
      <c r="HAT1048488" s="2"/>
      <c r="HAU1048488" s="2"/>
      <c r="HAV1048488" s="2"/>
      <c r="HAW1048488" s="2"/>
      <c r="HAX1048488" s="2"/>
      <c r="HAY1048488" s="2"/>
      <c r="HAZ1048488" s="2"/>
      <c r="HBA1048488" s="2"/>
      <c r="HBB1048488" s="2"/>
      <c r="HBC1048488" s="2"/>
      <c r="HBD1048488" s="2"/>
      <c r="HBE1048488" s="2"/>
      <c r="HBF1048488" s="2"/>
      <c r="HBG1048488" s="2"/>
      <c r="HBH1048488" s="2"/>
      <c r="HBI1048488" s="2"/>
      <c r="HBJ1048488" s="2"/>
      <c r="HBK1048488" s="2"/>
      <c r="HBL1048488" s="2"/>
      <c r="HBM1048488" s="2"/>
      <c r="HBN1048488" s="2"/>
      <c r="HBO1048488" s="2"/>
      <c r="HBP1048488" s="2"/>
      <c r="HBQ1048488" s="2"/>
      <c r="HBR1048488" s="2"/>
      <c r="HBS1048488" s="2"/>
      <c r="HBT1048488" s="2"/>
      <c r="HBU1048488" s="2"/>
      <c r="HBV1048488" s="2"/>
      <c r="HBW1048488" s="2"/>
      <c r="HBX1048488" s="2"/>
      <c r="HBY1048488" s="2"/>
      <c r="HBZ1048488" s="2"/>
      <c r="HCA1048488" s="2"/>
      <c r="HCB1048488" s="2"/>
      <c r="HCC1048488" s="2"/>
      <c r="HCD1048488" s="2"/>
      <c r="HCE1048488" s="2"/>
      <c r="HCF1048488" s="2"/>
      <c r="HCG1048488" s="2"/>
      <c r="HCH1048488" s="2"/>
      <c r="HCI1048488" s="2"/>
      <c r="HCJ1048488" s="2"/>
      <c r="HCK1048488" s="2"/>
      <c r="HCL1048488" s="2"/>
      <c r="HCM1048488" s="2"/>
      <c r="HCN1048488" s="2"/>
      <c r="HCO1048488" s="2"/>
      <c r="HCP1048488" s="2"/>
      <c r="HCQ1048488" s="2"/>
      <c r="HCR1048488" s="2"/>
      <c r="HCS1048488" s="2"/>
      <c r="HCT1048488" s="2"/>
      <c r="HCU1048488" s="2"/>
      <c r="HCV1048488" s="2"/>
      <c r="HCW1048488" s="2"/>
      <c r="HCX1048488" s="2"/>
      <c r="HCY1048488" s="2"/>
      <c r="HCZ1048488" s="2"/>
      <c r="HDA1048488" s="2"/>
      <c r="HDB1048488" s="2"/>
      <c r="HDC1048488" s="2"/>
      <c r="HDD1048488" s="2"/>
      <c r="HDE1048488" s="2"/>
      <c r="HDF1048488" s="2"/>
      <c r="HDG1048488" s="2"/>
      <c r="HDH1048488" s="2"/>
      <c r="HDI1048488" s="2"/>
      <c r="HDJ1048488" s="2"/>
      <c r="HDK1048488" s="2"/>
      <c r="HDL1048488" s="2"/>
      <c r="HDM1048488" s="2"/>
      <c r="HDN1048488" s="2"/>
      <c r="HDO1048488" s="2"/>
      <c r="HDP1048488" s="2"/>
      <c r="HDQ1048488" s="2"/>
      <c r="HDR1048488" s="2"/>
      <c r="HDS1048488" s="2"/>
      <c r="HDT1048488" s="2"/>
      <c r="HDU1048488" s="2"/>
      <c r="HDV1048488" s="2"/>
      <c r="HDW1048488" s="2"/>
      <c r="HDX1048488" s="2"/>
      <c r="HDY1048488" s="2"/>
      <c r="HDZ1048488" s="2"/>
      <c r="HEA1048488" s="2"/>
      <c r="HEB1048488" s="2"/>
      <c r="HEC1048488" s="2"/>
      <c r="HED1048488" s="2"/>
      <c r="HEE1048488" s="2"/>
      <c r="HEF1048488" s="2"/>
      <c r="HEG1048488" s="2"/>
      <c r="HEH1048488" s="2"/>
      <c r="HEI1048488" s="2"/>
      <c r="HEJ1048488" s="2"/>
      <c r="HEK1048488" s="2"/>
      <c r="HEL1048488" s="2"/>
      <c r="HEM1048488" s="2"/>
      <c r="HEN1048488" s="2"/>
      <c r="HEO1048488" s="2"/>
      <c r="HEP1048488" s="2"/>
      <c r="HEQ1048488" s="2"/>
      <c r="HER1048488" s="2"/>
      <c r="HES1048488" s="2"/>
      <c r="HET1048488" s="2"/>
      <c r="HEU1048488" s="2"/>
      <c r="HEV1048488" s="2"/>
      <c r="HEW1048488" s="2"/>
      <c r="HEX1048488" s="2"/>
      <c r="HEY1048488" s="2"/>
      <c r="HEZ1048488" s="2"/>
      <c r="HFA1048488" s="2"/>
      <c r="HFB1048488" s="2"/>
      <c r="HFC1048488" s="2"/>
      <c r="HFD1048488" s="2"/>
      <c r="HFE1048488" s="2"/>
      <c r="HFF1048488" s="2"/>
      <c r="HFG1048488" s="2"/>
      <c r="HFH1048488" s="2"/>
      <c r="HFI1048488" s="2"/>
      <c r="HFJ1048488" s="2"/>
      <c r="HFK1048488" s="2"/>
      <c r="HFL1048488" s="2"/>
      <c r="HFM1048488" s="2"/>
      <c r="HFN1048488" s="2"/>
      <c r="HFO1048488" s="2"/>
      <c r="HFP1048488" s="2"/>
      <c r="HFQ1048488" s="2"/>
      <c r="HFR1048488" s="2"/>
      <c r="HFS1048488" s="2"/>
      <c r="HFT1048488" s="2"/>
      <c r="HFU1048488" s="2"/>
      <c r="HFV1048488" s="2"/>
      <c r="HFW1048488" s="2"/>
      <c r="HFX1048488" s="2"/>
      <c r="HFY1048488" s="2"/>
      <c r="HFZ1048488" s="2"/>
      <c r="HGA1048488" s="2"/>
      <c r="HGB1048488" s="2"/>
      <c r="HGC1048488" s="2"/>
      <c r="HGD1048488" s="2"/>
      <c r="HGE1048488" s="2"/>
      <c r="HGF1048488" s="2"/>
      <c r="HGG1048488" s="2"/>
      <c r="HGH1048488" s="2"/>
      <c r="HGI1048488" s="2"/>
      <c r="HGJ1048488" s="2"/>
      <c r="HGK1048488" s="2"/>
      <c r="HGL1048488" s="2"/>
      <c r="HGM1048488" s="2"/>
      <c r="HGN1048488" s="2"/>
      <c r="HGO1048488" s="2"/>
      <c r="HGP1048488" s="2"/>
      <c r="HGQ1048488" s="2"/>
      <c r="HGR1048488" s="2"/>
      <c r="HGS1048488" s="2"/>
      <c r="HGT1048488" s="2"/>
      <c r="HGU1048488" s="2"/>
      <c r="HGV1048488" s="2"/>
      <c r="HGW1048488" s="2"/>
      <c r="HGX1048488" s="2"/>
      <c r="HGY1048488" s="2"/>
      <c r="HGZ1048488" s="2"/>
      <c r="HHA1048488" s="2"/>
      <c r="HHB1048488" s="2"/>
      <c r="HHC1048488" s="2"/>
      <c r="HHD1048488" s="2"/>
      <c r="HHE1048488" s="2"/>
      <c r="HHF1048488" s="2"/>
      <c r="HHG1048488" s="2"/>
      <c r="HHH1048488" s="2"/>
      <c r="HHI1048488" s="2"/>
      <c r="HHJ1048488" s="2"/>
      <c r="HHK1048488" s="2"/>
      <c r="HHL1048488" s="2"/>
      <c r="HHM1048488" s="2"/>
      <c r="HHN1048488" s="2"/>
      <c r="HHO1048488" s="2"/>
      <c r="HHP1048488" s="2"/>
      <c r="HHQ1048488" s="2"/>
      <c r="HHR1048488" s="2"/>
      <c r="HHS1048488" s="2"/>
      <c r="HHT1048488" s="2"/>
      <c r="HHU1048488" s="2"/>
      <c r="HHV1048488" s="2"/>
      <c r="HHW1048488" s="2"/>
      <c r="HHX1048488" s="2"/>
      <c r="HHY1048488" s="2"/>
      <c r="HHZ1048488" s="2"/>
      <c r="HIA1048488" s="2"/>
      <c r="HIB1048488" s="2"/>
      <c r="HIC1048488" s="2"/>
      <c r="HID1048488" s="2"/>
      <c r="HIE1048488" s="2"/>
      <c r="HIF1048488" s="2"/>
      <c r="HIG1048488" s="2"/>
      <c r="HIH1048488" s="2"/>
      <c r="HII1048488" s="2"/>
      <c r="HIJ1048488" s="2"/>
      <c r="HIK1048488" s="2"/>
      <c r="HIL1048488" s="2"/>
      <c r="HIM1048488" s="2"/>
      <c r="HIN1048488" s="2"/>
      <c r="HIO1048488" s="2"/>
      <c r="HIP1048488" s="2"/>
      <c r="HIQ1048488" s="2"/>
      <c r="HIR1048488" s="2"/>
      <c r="HIS1048488" s="2"/>
      <c r="HIT1048488" s="2"/>
      <c r="HIU1048488" s="2"/>
      <c r="HIV1048488" s="2"/>
      <c r="HIW1048488" s="2"/>
      <c r="HIX1048488" s="2"/>
      <c r="HIY1048488" s="2"/>
      <c r="HIZ1048488" s="2"/>
      <c r="HJA1048488" s="2"/>
      <c r="HJB1048488" s="2"/>
      <c r="HJC1048488" s="2"/>
      <c r="HJD1048488" s="2"/>
      <c r="HJE1048488" s="2"/>
      <c r="HJF1048488" s="2"/>
      <c r="HJG1048488" s="2"/>
      <c r="HJH1048488" s="2"/>
      <c r="HJI1048488" s="2"/>
      <c r="HJJ1048488" s="2"/>
      <c r="HJK1048488" s="2"/>
      <c r="HJL1048488" s="2"/>
      <c r="HJM1048488" s="2"/>
      <c r="HJN1048488" s="2"/>
      <c r="HJO1048488" s="2"/>
      <c r="HJP1048488" s="2"/>
      <c r="HJQ1048488" s="2"/>
      <c r="HJR1048488" s="2"/>
      <c r="HJS1048488" s="2"/>
      <c r="HJT1048488" s="2"/>
      <c r="HJU1048488" s="2"/>
      <c r="HJV1048488" s="2"/>
      <c r="HJW1048488" s="2"/>
      <c r="HJX1048488" s="2"/>
      <c r="HJY1048488" s="2"/>
      <c r="HJZ1048488" s="2"/>
      <c r="HKA1048488" s="2"/>
      <c r="HKB1048488" s="2"/>
      <c r="HKC1048488" s="2"/>
      <c r="HKD1048488" s="2"/>
      <c r="HKE1048488" s="2"/>
      <c r="HKF1048488" s="2"/>
      <c r="HKG1048488" s="2"/>
      <c r="HKH1048488" s="2"/>
      <c r="HKI1048488" s="2"/>
      <c r="HKJ1048488" s="2"/>
      <c r="HKK1048488" s="2"/>
      <c r="HKL1048488" s="2"/>
      <c r="HKM1048488" s="2"/>
      <c r="HKN1048488" s="2"/>
      <c r="HKO1048488" s="2"/>
      <c r="HKP1048488" s="2"/>
      <c r="HKQ1048488" s="2"/>
      <c r="HKR1048488" s="2"/>
      <c r="HKS1048488" s="2"/>
      <c r="HKT1048488" s="2"/>
      <c r="HKU1048488" s="2"/>
      <c r="HKV1048488" s="2"/>
      <c r="HKW1048488" s="2"/>
      <c r="HKX1048488" s="2"/>
      <c r="HKY1048488" s="2"/>
      <c r="HKZ1048488" s="2"/>
      <c r="HLA1048488" s="2"/>
      <c r="HLB1048488" s="2"/>
      <c r="HLC1048488" s="2"/>
      <c r="HLD1048488" s="2"/>
      <c r="HLE1048488" s="2"/>
      <c r="HLF1048488" s="2"/>
      <c r="HLG1048488" s="2"/>
      <c r="HLH1048488" s="2"/>
      <c r="HLI1048488" s="2"/>
      <c r="HLJ1048488" s="2"/>
      <c r="HLK1048488" s="2"/>
      <c r="HLL1048488" s="2"/>
      <c r="HLM1048488" s="2"/>
      <c r="HLN1048488" s="2"/>
      <c r="HLO1048488" s="2"/>
      <c r="HLP1048488" s="2"/>
      <c r="HLQ1048488" s="2"/>
      <c r="HLR1048488" s="2"/>
      <c r="HLS1048488" s="2"/>
      <c r="HLT1048488" s="2"/>
      <c r="HLU1048488" s="2"/>
      <c r="HLV1048488" s="2"/>
      <c r="HLW1048488" s="2"/>
      <c r="HLX1048488" s="2"/>
      <c r="HLY1048488" s="2"/>
      <c r="HLZ1048488" s="2"/>
      <c r="HMA1048488" s="2"/>
      <c r="HMB1048488" s="2"/>
      <c r="HMC1048488" s="2"/>
      <c r="HMD1048488" s="2"/>
      <c r="HME1048488" s="2"/>
      <c r="HMF1048488" s="2"/>
      <c r="HMG1048488" s="2"/>
      <c r="HMH1048488" s="2"/>
      <c r="HMI1048488" s="2"/>
      <c r="HMJ1048488" s="2"/>
      <c r="HMK1048488" s="2"/>
      <c r="HML1048488" s="2"/>
      <c r="HMM1048488" s="2"/>
      <c r="HMN1048488" s="2"/>
      <c r="HMO1048488" s="2"/>
      <c r="HMP1048488" s="2"/>
      <c r="HMQ1048488" s="2"/>
      <c r="HMR1048488" s="2"/>
      <c r="HMS1048488" s="2"/>
      <c r="HMT1048488" s="2"/>
      <c r="HMU1048488" s="2"/>
      <c r="HMV1048488" s="2"/>
      <c r="HMW1048488" s="2"/>
      <c r="HMX1048488" s="2"/>
      <c r="HMY1048488" s="2"/>
      <c r="HMZ1048488" s="2"/>
      <c r="HNA1048488" s="2"/>
      <c r="HNB1048488" s="2"/>
      <c r="HNC1048488" s="2"/>
      <c r="HND1048488" s="2"/>
      <c r="HNE1048488" s="2"/>
      <c r="HNF1048488" s="2"/>
      <c r="HNG1048488" s="2"/>
      <c r="HNH1048488" s="2"/>
      <c r="HNI1048488" s="2"/>
      <c r="HNJ1048488" s="2"/>
      <c r="HNK1048488" s="2"/>
      <c r="HNL1048488" s="2"/>
      <c r="HNM1048488" s="2"/>
      <c r="HNN1048488" s="2"/>
      <c r="HNO1048488" s="2"/>
      <c r="HNP1048488" s="2"/>
      <c r="HNQ1048488" s="2"/>
      <c r="HNR1048488" s="2"/>
      <c r="HNS1048488" s="2"/>
      <c r="HNT1048488" s="2"/>
      <c r="HNU1048488" s="2"/>
      <c r="HNV1048488" s="2"/>
      <c r="HNW1048488" s="2"/>
      <c r="HNX1048488" s="2"/>
      <c r="HNY1048488" s="2"/>
      <c r="HNZ1048488" s="2"/>
      <c r="HOA1048488" s="2"/>
      <c r="HOB1048488" s="2"/>
      <c r="HOC1048488" s="2"/>
      <c r="HOD1048488" s="2"/>
      <c r="HOE1048488" s="2"/>
      <c r="HOF1048488" s="2"/>
      <c r="HOG1048488" s="2"/>
      <c r="HOH1048488" s="2"/>
      <c r="HOI1048488" s="2"/>
      <c r="HOJ1048488" s="2"/>
      <c r="HOK1048488" s="2"/>
      <c r="HOL1048488" s="2"/>
      <c r="HOM1048488" s="2"/>
      <c r="HON1048488" s="2"/>
      <c r="HOO1048488" s="2"/>
      <c r="HOP1048488" s="2"/>
      <c r="HOQ1048488" s="2"/>
      <c r="HOR1048488" s="2"/>
      <c r="HOS1048488" s="2"/>
      <c r="HOT1048488" s="2"/>
      <c r="HOU1048488" s="2"/>
      <c r="HOV1048488" s="2"/>
      <c r="HOW1048488" s="2"/>
      <c r="HOX1048488" s="2"/>
      <c r="HOY1048488" s="2"/>
      <c r="HOZ1048488" s="2"/>
      <c r="HPA1048488" s="2"/>
      <c r="HPB1048488" s="2"/>
      <c r="HPC1048488" s="2"/>
      <c r="HPD1048488" s="2"/>
      <c r="HPE1048488" s="2"/>
      <c r="HPF1048488" s="2"/>
      <c r="HPG1048488" s="2"/>
      <c r="HPH1048488" s="2"/>
      <c r="HPI1048488" s="2"/>
      <c r="HPJ1048488" s="2"/>
      <c r="HPK1048488" s="2"/>
      <c r="HPL1048488" s="2"/>
      <c r="HPM1048488" s="2"/>
      <c r="HPN1048488" s="2"/>
      <c r="HPO1048488" s="2"/>
      <c r="HPP1048488" s="2"/>
      <c r="HPQ1048488" s="2"/>
      <c r="HPR1048488" s="2"/>
      <c r="HPS1048488" s="2"/>
      <c r="HPT1048488" s="2"/>
      <c r="HPU1048488" s="2"/>
      <c r="HPV1048488" s="2"/>
      <c r="HPW1048488" s="2"/>
      <c r="HPX1048488" s="2"/>
      <c r="HPY1048488" s="2"/>
      <c r="HPZ1048488" s="2"/>
      <c r="HQA1048488" s="2"/>
      <c r="HQB1048488" s="2"/>
      <c r="HQC1048488" s="2"/>
      <c r="HQD1048488" s="2"/>
      <c r="HQE1048488" s="2"/>
      <c r="HQF1048488" s="2"/>
      <c r="HQG1048488" s="2"/>
      <c r="HQH1048488" s="2"/>
      <c r="HQI1048488" s="2"/>
      <c r="HQJ1048488" s="2"/>
      <c r="HQK1048488" s="2"/>
      <c r="HQL1048488" s="2"/>
      <c r="HQM1048488" s="2"/>
      <c r="HQN1048488" s="2"/>
      <c r="HQO1048488" s="2"/>
      <c r="HQP1048488" s="2"/>
      <c r="HQQ1048488" s="2"/>
      <c r="HQR1048488" s="2"/>
      <c r="HQS1048488" s="2"/>
      <c r="HQT1048488" s="2"/>
      <c r="HQU1048488" s="2"/>
      <c r="HQV1048488" s="2"/>
      <c r="HQW1048488" s="2"/>
      <c r="HQX1048488" s="2"/>
      <c r="HQY1048488" s="2"/>
      <c r="HQZ1048488" s="2"/>
      <c r="HRA1048488" s="2"/>
      <c r="HRB1048488" s="2"/>
      <c r="HRC1048488" s="2"/>
      <c r="HRD1048488" s="2"/>
      <c r="HRE1048488" s="2"/>
      <c r="HRF1048488" s="2"/>
      <c r="HRG1048488" s="2"/>
      <c r="HRH1048488" s="2"/>
      <c r="HRI1048488" s="2"/>
      <c r="HRJ1048488" s="2"/>
      <c r="HRK1048488" s="2"/>
      <c r="HRL1048488" s="2"/>
      <c r="HRM1048488" s="2"/>
      <c r="HRN1048488" s="2"/>
      <c r="HRO1048488" s="2"/>
      <c r="HRP1048488" s="2"/>
      <c r="HRQ1048488" s="2"/>
      <c r="HRR1048488" s="2"/>
      <c r="HRS1048488" s="2"/>
      <c r="HRT1048488" s="2"/>
      <c r="HRU1048488" s="2"/>
      <c r="HRV1048488" s="2"/>
      <c r="HRW1048488" s="2"/>
      <c r="HRX1048488" s="2"/>
      <c r="HRY1048488" s="2"/>
      <c r="HRZ1048488" s="2"/>
      <c r="HSA1048488" s="2"/>
      <c r="HSB1048488" s="2"/>
      <c r="HSC1048488" s="2"/>
      <c r="HSD1048488" s="2"/>
      <c r="HSE1048488" s="2"/>
      <c r="HSF1048488" s="2"/>
      <c r="HSG1048488" s="2"/>
      <c r="HSH1048488" s="2"/>
      <c r="HSI1048488" s="2"/>
      <c r="HSJ1048488" s="2"/>
      <c r="HSK1048488" s="2"/>
      <c r="HSL1048488" s="2"/>
      <c r="HSM1048488" s="2"/>
      <c r="HSN1048488" s="2"/>
      <c r="HSO1048488" s="2"/>
      <c r="HSP1048488" s="2"/>
      <c r="HSQ1048488" s="2"/>
      <c r="HSR1048488" s="2"/>
      <c r="HSS1048488" s="2"/>
      <c r="HST1048488" s="2"/>
      <c r="HSU1048488" s="2"/>
      <c r="HSV1048488" s="2"/>
      <c r="HSW1048488" s="2"/>
      <c r="HSX1048488" s="2"/>
      <c r="HSY1048488" s="2"/>
      <c r="HSZ1048488" s="2"/>
      <c r="HTA1048488" s="2"/>
      <c r="HTB1048488" s="2"/>
      <c r="HTC1048488" s="2"/>
      <c r="HTD1048488" s="2"/>
      <c r="HTE1048488" s="2"/>
      <c r="HTF1048488" s="2"/>
      <c r="HTG1048488" s="2"/>
      <c r="HTH1048488" s="2"/>
      <c r="HTI1048488" s="2"/>
      <c r="HTJ1048488" s="2"/>
      <c r="HTK1048488" s="2"/>
      <c r="HTL1048488" s="2"/>
      <c r="HTM1048488" s="2"/>
      <c r="HTN1048488" s="2"/>
      <c r="HTO1048488" s="2"/>
      <c r="HTP1048488" s="2"/>
      <c r="HTQ1048488" s="2"/>
      <c r="HTR1048488" s="2"/>
      <c r="HTS1048488" s="2"/>
      <c r="HTT1048488" s="2"/>
      <c r="HTU1048488" s="2"/>
      <c r="HTV1048488" s="2"/>
      <c r="HTW1048488" s="2"/>
      <c r="HTX1048488" s="2"/>
      <c r="HTY1048488" s="2"/>
      <c r="HTZ1048488" s="2"/>
      <c r="HUA1048488" s="2"/>
      <c r="HUB1048488" s="2"/>
      <c r="HUC1048488" s="2"/>
      <c r="HUD1048488" s="2"/>
      <c r="HUE1048488" s="2"/>
      <c r="HUF1048488" s="2"/>
      <c r="HUG1048488" s="2"/>
      <c r="HUH1048488" s="2"/>
      <c r="HUI1048488" s="2"/>
      <c r="HUJ1048488" s="2"/>
      <c r="HUK1048488" s="2"/>
      <c r="HUL1048488" s="2"/>
      <c r="HUM1048488" s="2"/>
      <c r="HUN1048488" s="2"/>
      <c r="HUO1048488" s="2"/>
      <c r="HUP1048488" s="2"/>
      <c r="HUQ1048488" s="2"/>
      <c r="HUR1048488" s="2"/>
      <c r="HUS1048488" s="2"/>
      <c r="HUT1048488" s="2"/>
      <c r="HUU1048488" s="2"/>
      <c r="HUV1048488" s="2"/>
      <c r="HUW1048488" s="2"/>
      <c r="HUX1048488" s="2"/>
      <c r="HUY1048488" s="2"/>
      <c r="HUZ1048488" s="2"/>
      <c r="HVA1048488" s="2"/>
      <c r="HVB1048488" s="2"/>
      <c r="HVC1048488" s="2"/>
      <c r="HVD1048488" s="2"/>
      <c r="HVE1048488" s="2"/>
      <c r="HVF1048488" s="2"/>
      <c r="HVG1048488" s="2"/>
      <c r="HVH1048488" s="2"/>
      <c r="HVI1048488" s="2"/>
      <c r="HVJ1048488" s="2"/>
      <c r="HVK1048488" s="2"/>
      <c r="HVL1048488" s="2"/>
      <c r="HVM1048488" s="2"/>
      <c r="HVN1048488" s="2"/>
      <c r="HVO1048488" s="2"/>
      <c r="HVP1048488" s="2"/>
      <c r="HVQ1048488" s="2"/>
      <c r="HVR1048488" s="2"/>
      <c r="HVS1048488" s="2"/>
      <c r="HVT1048488" s="2"/>
      <c r="HVU1048488" s="2"/>
      <c r="HVV1048488" s="2"/>
      <c r="HVW1048488" s="2"/>
      <c r="HVX1048488" s="2"/>
      <c r="HVY1048488" s="2"/>
      <c r="HVZ1048488" s="2"/>
      <c r="HWA1048488" s="2"/>
      <c r="HWB1048488" s="2"/>
      <c r="HWC1048488" s="2"/>
      <c r="HWD1048488" s="2"/>
      <c r="HWE1048488" s="2"/>
      <c r="HWF1048488" s="2"/>
      <c r="HWG1048488" s="2"/>
      <c r="HWH1048488" s="2"/>
      <c r="HWI1048488" s="2"/>
      <c r="HWJ1048488" s="2"/>
      <c r="HWK1048488" s="2"/>
      <c r="HWL1048488" s="2"/>
      <c r="HWM1048488" s="2"/>
      <c r="HWN1048488" s="2"/>
      <c r="HWO1048488" s="2"/>
      <c r="HWP1048488" s="2"/>
      <c r="HWQ1048488" s="2"/>
      <c r="HWR1048488" s="2"/>
      <c r="HWS1048488" s="2"/>
      <c r="HWT1048488" s="2"/>
      <c r="HWU1048488" s="2"/>
      <c r="HWV1048488" s="2"/>
      <c r="HWW1048488" s="2"/>
      <c r="HWX1048488" s="2"/>
      <c r="HWY1048488" s="2"/>
      <c r="HWZ1048488" s="2"/>
      <c r="HXA1048488" s="2"/>
      <c r="HXB1048488" s="2"/>
      <c r="HXC1048488" s="2"/>
      <c r="HXD1048488" s="2"/>
      <c r="HXE1048488" s="2"/>
      <c r="HXF1048488" s="2"/>
      <c r="HXG1048488" s="2"/>
      <c r="HXH1048488" s="2"/>
      <c r="HXI1048488" s="2"/>
      <c r="HXJ1048488" s="2"/>
      <c r="HXK1048488" s="2"/>
      <c r="HXL1048488" s="2"/>
      <c r="HXM1048488" s="2"/>
      <c r="HXN1048488" s="2"/>
      <c r="HXO1048488" s="2"/>
      <c r="HXP1048488" s="2"/>
      <c r="HXQ1048488" s="2"/>
      <c r="HXR1048488" s="2"/>
      <c r="HXS1048488" s="2"/>
      <c r="HXT1048488" s="2"/>
      <c r="HXU1048488" s="2"/>
      <c r="HXV1048488" s="2"/>
      <c r="HXW1048488" s="2"/>
      <c r="HXX1048488" s="2"/>
      <c r="HXY1048488" s="2"/>
      <c r="HXZ1048488" s="2"/>
      <c r="HYA1048488" s="2"/>
      <c r="HYB1048488" s="2"/>
      <c r="HYC1048488" s="2"/>
      <c r="HYD1048488" s="2"/>
      <c r="HYE1048488" s="2"/>
      <c r="HYF1048488" s="2"/>
      <c r="HYG1048488" s="2"/>
      <c r="HYH1048488" s="2"/>
      <c r="HYI1048488" s="2"/>
      <c r="HYJ1048488" s="2"/>
      <c r="HYK1048488" s="2"/>
      <c r="HYL1048488" s="2"/>
      <c r="HYM1048488" s="2"/>
      <c r="HYN1048488" s="2"/>
      <c r="HYO1048488" s="2"/>
      <c r="HYP1048488" s="2"/>
      <c r="HYQ1048488" s="2"/>
      <c r="HYR1048488" s="2"/>
      <c r="HYS1048488" s="2"/>
      <c r="HYT1048488" s="2"/>
      <c r="HYU1048488" s="2"/>
      <c r="HYV1048488" s="2"/>
      <c r="HYW1048488" s="2"/>
      <c r="HYX1048488" s="2"/>
      <c r="HYY1048488" s="2"/>
      <c r="HYZ1048488" s="2"/>
      <c r="HZA1048488" s="2"/>
      <c r="HZB1048488" s="2"/>
      <c r="HZC1048488" s="2"/>
      <c r="HZD1048488" s="2"/>
      <c r="HZE1048488" s="2"/>
      <c r="HZF1048488" s="2"/>
      <c r="HZG1048488" s="2"/>
      <c r="HZH1048488" s="2"/>
      <c r="HZI1048488" s="2"/>
      <c r="HZJ1048488" s="2"/>
      <c r="HZK1048488" s="2"/>
      <c r="HZL1048488" s="2"/>
      <c r="HZM1048488" s="2"/>
      <c r="HZN1048488" s="2"/>
      <c r="HZO1048488" s="2"/>
      <c r="HZP1048488" s="2"/>
      <c r="HZQ1048488" s="2"/>
      <c r="HZR1048488" s="2"/>
      <c r="HZS1048488" s="2"/>
      <c r="HZT1048488" s="2"/>
      <c r="HZU1048488" s="2"/>
      <c r="HZV1048488" s="2"/>
      <c r="HZW1048488" s="2"/>
      <c r="HZX1048488" s="2"/>
      <c r="HZY1048488" s="2"/>
      <c r="HZZ1048488" s="2"/>
      <c r="IAA1048488" s="2"/>
      <c r="IAB1048488" s="2"/>
      <c r="IAC1048488" s="2"/>
      <c r="IAD1048488" s="2"/>
      <c r="IAE1048488" s="2"/>
      <c r="IAF1048488" s="2"/>
      <c r="IAG1048488" s="2"/>
      <c r="IAH1048488" s="2"/>
      <c r="IAI1048488" s="2"/>
      <c r="IAJ1048488" s="2"/>
      <c r="IAK1048488" s="2"/>
      <c r="IAL1048488" s="2"/>
      <c r="IAM1048488" s="2"/>
      <c r="IAN1048488" s="2"/>
      <c r="IAO1048488" s="2"/>
      <c r="IAP1048488" s="2"/>
      <c r="IAQ1048488" s="2"/>
      <c r="IAR1048488" s="2"/>
      <c r="IAS1048488" s="2"/>
      <c r="IAT1048488" s="2"/>
      <c r="IAU1048488" s="2"/>
      <c r="IAV1048488" s="2"/>
      <c r="IAW1048488" s="2"/>
      <c r="IAX1048488" s="2"/>
      <c r="IAY1048488" s="2"/>
      <c r="IAZ1048488" s="2"/>
      <c r="IBA1048488" s="2"/>
      <c r="IBB1048488" s="2"/>
      <c r="IBC1048488" s="2"/>
      <c r="IBD1048488" s="2"/>
      <c r="IBE1048488" s="2"/>
      <c r="IBF1048488" s="2"/>
      <c r="IBG1048488" s="2"/>
      <c r="IBH1048488" s="2"/>
      <c r="IBI1048488" s="2"/>
      <c r="IBJ1048488" s="2"/>
      <c r="IBK1048488" s="2"/>
      <c r="IBL1048488" s="2"/>
      <c r="IBM1048488" s="2"/>
      <c r="IBN1048488" s="2"/>
      <c r="IBO1048488" s="2"/>
      <c r="IBP1048488" s="2"/>
      <c r="IBQ1048488" s="2"/>
      <c r="IBR1048488" s="2"/>
      <c r="IBS1048488" s="2"/>
      <c r="IBT1048488" s="2"/>
      <c r="IBU1048488" s="2"/>
      <c r="IBV1048488" s="2"/>
      <c r="IBW1048488" s="2"/>
      <c r="IBX1048488" s="2"/>
      <c r="IBY1048488" s="2"/>
      <c r="IBZ1048488" s="2"/>
      <c r="ICA1048488" s="2"/>
      <c r="ICB1048488" s="2"/>
      <c r="ICC1048488" s="2"/>
      <c r="ICD1048488" s="2"/>
      <c r="ICE1048488" s="2"/>
      <c r="ICF1048488" s="2"/>
      <c r="ICG1048488" s="2"/>
      <c r="ICH1048488" s="2"/>
      <c r="ICI1048488" s="2"/>
      <c r="ICJ1048488" s="2"/>
      <c r="ICK1048488" s="2"/>
      <c r="ICL1048488" s="2"/>
      <c r="ICM1048488" s="2"/>
      <c r="ICN1048488" s="2"/>
      <c r="ICO1048488" s="2"/>
      <c r="ICP1048488" s="2"/>
      <c r="ICQ1048488" s="2"/>
      <c r="ICR1048488" s="2"/>
      <c r="ICS1048488" s="2"/>
      <c r="ICT1048488" s="2"/>
      <c r="ICU1048488" s="2"/>
      <c r="ICV1048488" s="2"/>
      <c r="ICW1048488" s="2"/>
      <c r="ICX1048488" s="2"/>
      <c r="ICY1048488" s="2"/>
      <c r="ICZ1048488" s="2"/>
      <c r="IDA1048488" s="2"/>
      <c r="IDB1048488" s="2"/>
      <c r="IDC1048488" s="2"/>
      <c r="IDD1048488" s="2"/>
      <c r="IDE1048488" s="2"/>
      <c r="IDF1048488" s="2"/>
      <c r="IDG1048488" s="2"/>
      <c r="IDH1048488" s="2"/>
      <c r="IDI1048488" s="2"/>
      <c r="IDJ1048488" s="2"/>
      <c r="IDK1048488" s="2"/>
      <c r="IDL1048488" s="2"/>
      <c r="IDM1048488" s="2"/>
      <c r="IDN1048488" s="2"/>
      <c r="IDO1048488" s="2"/>
      <c r="IDP1048488" s="2"/>
      <c r="IDQ1048488" s="2"/>
      <c r="IDR1048488" s="2"/>
      <c r="IDS1048488" s="2"/>
      <c r="IDT1048488" s="2"/>
      <c r="IDU1048488" s="2"/>
      <c r="IDV1048488" s="2"/>
      <c r="IDW1048488" s="2"/>
      <c r="IDX1048488" s="2"/>
      <c r="IDY1048488" s="2"/>
      <c r="IDZ1048488" s="2"/>
      <c r="IEA1048488" s="2"/>
      <c r="IEB1048488" s="2"/>
      <c r="IEC1048488" s="2"/>
      <c r="IED1048488" s="2"/>
      <c r="IEE1048488" s="2"/>
      <c r="IEF1048488" s="2"/>
      <c r="IEG1048488" s="2"/>
      <c r="IEH1048488" s="2"/>
      <c r="IEI1048488" s="2"/>
      <c r="IEJ1048488" s="2"/>
      <c r="IEK1048488" s="2"/>
      <c r="IEL1048488" s="2"/>
      <c r="IEM1048488" s="2"/>
      <c r="IEN1048488" s="2"/>
      <c r="IEO1048488" s="2"/>
      <c r="IEP1048488" s="2"/>
      <c r="IEQ1048488" s="2"/>
      <c r="IER1048488" s="2"/>
      <c r="IES1048488" s="2"/>
      <c r="IET1048488" s="2"/>
      <c r="IEU1048488" s="2"/>
      <c r="IEV1048488" s="2"/>
      <c r="IEW1048488" s="2"/>
      <c r="IEX1048488" s="2"/>
      <c r="IEY1048488" s="2"/>
      <c r="IEZ1048488" s="2"/>
      <c r="IFA1048488" s="2"/>
      <c r="IFB1048488" s="2"/>
      <c r="IFC1048488" s="2"/>
      <c r="IFD1048488" s="2"/>
      <c r="IFE1048488" s="2"/>
      <c r="IFF1048488" s="2"/>
      <c r="IFG1048488" s="2"/>
      <c r="IFH1048488" s="2"/>
      <c r="IFI1048488" s="2"/>
      <c r="IFJ1048488" s="2"/>
      <c r="IFK1048488" s="2"/>
      <c r="IFL1048488" s="2"/>
      <c r="IFM1048488" s="2"/>
      <c r="IFN1048488" s="2"/>
      <c r="IFO1048488" s="2"/>
      <c r="IFP1048488" s="2"/>
      <c r="IFQ1048488" s="2"/>
      <c r="IFR1048488" s="2"/>
      <c r="IFS1048488" s="2"/>
      <c r="IFT1048488" s="2"/>
      <c r="IFU1048488" s="2"/>
      <c r="IFV1048488" s="2"/>
      <c r="IFW1048488" s="2"/>
      <c r="IFX1048488" s="2"/>
      <c r="IFY1048488" s="2"/>
      <c r="IFZ1048488" s="2"/>
      <c r="IGA1048488" s="2"/>
      <c r="IGB1048488" s="2"/>
      <c r="IGC1048488" s="2"/>
      <c r="IGD1048488" s="2"/>
      <c r="IGE1048488" s="2"/>
      <c r="IGF1048488" s="2"/>
      <c r="IGG1048488" s="2"/>
      <c r="IGH1048488" s="2"/>
      <c r="IGI1048488" s="2"/>
      <c r="IGJ1048488" s="2"/>
      <c r="IGK1048488" s="2"/>
      <c r="IGL1048488" s="2"/>
      <c r="IGM1048488" s="2"/>
      <c r="IGN1048488" s="2"/>
      <c r="IGO1048488" s="2"/>
      <c r="IGP1048488" s="2"/>
      <c r="IGQ1048488" s="2"/>
      <c r="IGR1048488" s="2"/>
      <c r="IGS1048488" s="2"/>
      <c r="IGT1048488" s="2"/>
      <c r="IGU1048488" s="2"/>
      <c r="IGV1048488" s="2"/>
      <c r="IGW1048488" s="2"/>
      <c r="IGX1048488" s="2"/>
      <c r="IGY1048488" s="2"/>
      <c r="IGZ1048488" s="2"/>
      <c r="IHA1048488" s="2"/>
      <c r="IHB1048488" s="2"/>
      <c r="IHC1048488" s="2"/>
      <c r="IHD1048488" s="2"/>
      <c r="IHE1048488" s="2"/>
      <c r="IHF1048488" s="2"/>
      <c r="IHG1048488" s="2"/>
      <c r="IHH1048488" s="2"/>
      <c r="IHI1048488" s="2"/>
      <c r="IHJ1048488" s="2"/>
      <c r="IHK1048488" s="2"/>
      <c r="IHL1048488" s="2"/>
      <c r="IHM1048488" s="2"/>
      <c r="IHN1048488" s="2"/>
      <c r="IHO1048488" s="2"/>
      <c r="IHP1048488" s="2"/>
      <c r="IHQ1048488" s="2"/>
      <c r="IHR1048488" s="2"/>
      <c r="IHS1048488" s="2"/>
      <c r="IHT1048488" s="2"/>
      <c r="IHU1048488" s="2"/>
      <c r="IHV1048488" s="2"/>
      <c r="IHW1048488" s="2"/>
      <c r="IHX1048488" s="2"/>
      <c r="IHY1048488" s="2"/>
      <c r="IHZ1048488" s="2"/>
      <c r="IIA1048488" s="2"/>
      <c r="IIB1048488" s="2"/>
      <c r="IIC1048488" s="2"/>
      <c r="IID1048488" s="2"/>
      <c r="IIE1048488" s="2"/>
      <c r="IIF1048488" s="2"/>
      <c r="IIG1048488" s="2"/>
      <c r="IIH1048488" s="2"/>
      <c r="III1048488" s="2"/>
      <c r="IIJ1048488" s="2"/>
      <c r="IIK1048488" s="2"/>
      <c r="IIL1048488" s="2"/>
      <c r="IIM1048488" s="2"/>
      <c r="IIN1048488" s="2"/>
      <c r="IIO1048488" s="2"/>
      <c r="IIP1048488" s="2"/>
      <c r="IIQ1048488" s="2"/>
      <c r="IIR1048488" s="2"/>
      <c r="IIS1048488" s="2"/>
      <c r="IIT1048488" s="2"/>
      <c r="IIU1048488" s="2"/>
      <c r="IIV1048488" s="2"/>
      <c r="IIW1048488" s="2"/>
      <c r="IIX1048488" s="2"/>
      <c r="IIY1048488" s="2"/>
      <c r="IIZ1048488" s="2"/>
      <c r="IJA1048488" s="2"/>
      <c r="IJB1048488" s="2"/>
      <c r="IJC1048488" s="2"/>
      <c r="IJD1048488" s="2"/>
      <c r="IJE1048488" s="2"/>
      <c r="IJF1048488" s="2"/>
      <c r="IJG1048488" s="2"/>
      <c r="IJH1048488" s="2"/>
      <c r="IJI1048488" s="2"/>
      <c r="IJJ1048488" s="2"/>
      <c r="IJK1048488" s="2"/>
      <c r="IJL1048488" s="2"/>
      <c r="IJM1048488" s="2"/>
      <c r="IJN1048488" s="2"/>
      <c r="IJO1048488" s="2"/>
      <c r="IJP1048488" s="2"/>
      <c r="IJQ1048488" s="2"/>
      <c r="IJR1048488" s="2"/>
      <c r="IJS1048488" s="2"/>
      <c r="IJT1048488" s="2"/>
      <c r="IJU1048488" s="2"/>
      <c r="IJV1048488" s="2"/>
      <c r="IJW1048488" s="2"/>
      <c r="IJX1048488" s="2"/>
      <c r="IJY1048488" s="2"/>
      <c r="IJZ1048488" s="2"/>
      <c r="IKA1048488" s="2"/>
      <c r="IKB1048488" s="2"/>
      <c r="IKC1048488" s="2"/>
      <c r="IKD1048488" s="2"/>
      <c r="IKE1048488" s="2"/>
      <c r="IKF1048488" s="2"/>
      <c r="IKG1048488" s="2"/>
      <c r="IKH1048488" s="2"/>
      <c r="IKI1048488" s="2"/>
      <c r="IKJ1048488" s="2"/>
      <c r="IKK1048488" s="2"/>
      <c r="IKL1048488" s="2"/>
      <c r="IKM1048488" s="2"/>
      <c r="IKN1048488" s="2"/>
      <c r="IKO1048488" s="2"/>
      <c r="IKP1048488" s="2"/>
      <c r="IKQ1048488" s="2"/>
      <c r="IKR1048488" s="2"/>
      <c r="IKS1048488" s="2"/>
      <c r="IKT1048488" s="2"/>
      <c r="IKU1048488" s="2"/>
      <c r="IKV1048488" s="2"/>
      <c r="IKW1048488" s="2"/>
      <c r="IKX1048488" s="2"/>
      <c r="IKY1048488" s="2"/>
      <c r="IKZ1048488" s="2"/>
      <c r="ILA1048488" s="2"/>
      <c r="ILB1048488" s="2"/>
      <c r="ILC1048488" s="2"/>
      <c r="ILD1048488" s="2"/>
      <c r="ILE1048488" s="2"/>
      <c r="ILF1048488" s="2"/>
      <c r="ILG1048488" s="2"/>
      <c r="ILH1048488" s="2"/>
      <c r="ILI1048488" s="2"/>
      <c r="ILJ1048488" s="2"/>
      <c r="ILK1048488" s="2"/>
      <c r="ILL1048488" s="2"/>
      <c r="ILM1048488" s="2"/>
      <c r="ILN1048488" s="2"/>
      <c r="ILO1048488" s="2"/>
      <c r="ILP1048488" s="2"/>
      <c r="ILQ1048488" s="2"/>
      <c r="ILR1048488" s="2"/>
      <c r="ILS1048488" s="2"/>
      <c r="ILT1048488" s="2"/>
      <c r="ILU1048488" s="2"/>
      <c r="ILV1048488" s="2"/>
      <c r="ILW1048488" s="2"/>
      <c r="ILX1048488" s="2"/>
      <c r="ILY1048488" s="2"/>
      <c r="ILZ1048488" s="2"/>
      <c r="IMA1048488" s="2"/>
      <c r="IMB1048488" s="2"/>
      <c r="IMC1048488" s="2"/>
      <c r="IMD1048488" s="2"/>
      <c r="IME1048488" s="2"/>
      <c r="IMF1048488" s="2"/>
      <c r="IMG1048488" s="2"/>
      <c r="IMH1048488" s="2"/>
      <c r="IMI1048488" s="2"/>
      <c r="IMJ1048488" s="2"/>
      <c r="IMK1048488" s="2"/>
      <c r="IML1048488" s="2"/>
      <c r="IMM1048488" s="2"/>
      <c r="IMN1048488" s="2"/>
      <c r="IMO1048488" s="2"/>
      <c r="IMP1048488" s="2"/>
      <c r="IMQ1048488" s="2"/>
      <c r="IMR1048488" s="2"/>
      <c r="IMS1048488" s="2"/>
      <c r="IMT1048488" s="2"/>
      <c r="IMU1048488" s="2"/>
      <c r="IMV1048488" s="2"/>
      <c r="IMW1048488" s="2"/>
      <c r="IMX1048488" s="2"/>
      <c r="IMY1048488" s="2"/>
      <c r="IMZ1048488" s="2"/>
      <c r="INA1048488" s="2"/>
      <c r="INB1048488" s="2"/>
      <c r="INC1048488" s="2"/>
      <c r="IND1048488" s="2"/>
      <c r="INE1048488" s="2"/>
      <c r="INF1048488" s="2"/>
      <c r="ING1048488" s="2"/>
      <c r="INH1048488" s="2"/>
      <c r="INI1048488" s="2"/>
      <c r="INJ1048488" s="2"/>
      <c r="INK1048488" s="2"/>
      <c r="INL1048488" s="2"/>
      <c r="INM1048488" s="2"/>
      <c r="INN1048488" s="2"/>
      <c r="INO1048488" s="2"/>
      <c r="INP1048488" s="2"/>
      <c r="INQ1048488" s="2"/>
      <c r="INR1048488" s="2"/>
      <c r="INS1048488" s="2"/>
      <c r="INT1048488" s="2"/>
      <c r="INU1048488" s="2"/>
      <c r="INV1048488" s="2"/>
      <c r="INW1048488" s="2"/>
      <c r="INX1048488" s="2"/>
      <c r="INY1048488" s="2"/>
      <c r="INZ1048488" s="2"/>
      <c r="IOA1048488" s="2"/>
      <c r="IOB1048488" s="2"/>
      <c r="IOC1048488" s="2"/>
      <c r="IOD1048488" s="2"/>
      <c r="IOE1048488" s="2"/>
      <c r="IOF1048488" s="2"/>
      <c r="IOG1048488" s="2"/>
      <c r="IOH1048488" s="2"/>
      <c r="IOI1048488" s="2"/>
      <c r="IOJ1048488" s="2"/>
      <c r="IOK1048488" s="2"/>
      <c r="IOL1048488" s="2"/>
      <c r="IOM1048488" s="2"/>
      <c r="ION1048488" s="2"/>
      <c r="IOO1048488" s="2"/>
      <c r="IOP1048488" s="2"/>
      <c r="IOQ1048488" s="2"/>
      <c r="IOR1048488" s="2"/>
      <c r="IOS1048488" s="2"/>
      <c r="IOT1048488" s="2"/>
      <c r="IOU1048488" s="2"/>
      <c r="IOV1048488" s="2"/>
      <c r="IOW1048488" s="2"/>
      <c r="IOX1048488" s="2"/>
      <c r="IOY1048488" s="2"/>
      <c r="IOZ1048488" s="2"/>
      <c r="IPA1048488" s="2"/>
      <c r="IPB1048488" s="2"/>
      <c r="IPC1048488" s="2"/>
      <c r="IPD1048488" s="2"/>
      <c r="IPE1048488" s="2"/>
      <c r="IPF1048488" s="2"/>
      <c r="IPG1048488" s="2"/>
      <c r="IPH1048488" s="2"/>
      <c r="IPI1048488" s="2"/>
      <c r="IPJ1048488" s="2"/>
      <c r="IPK1048488" s="2"/>
      <c r="IPL1048488" s="2"/>
      <c r="IPM1048488" s="2"/>
      <c r="IPN1048488" s="2"/>
      <c r="IPO1048488" s="2"/>
      <c r="IPP1048488" s="2"/>
      <c r="IPQ1048488" s="2"/>
      <c r="IPR1048488" s="2"/>
      <c r="IPS1048488" s="2"/>
      <c r="IPT1048488" s="2"/>
      <c r="IPU1048488" s="2"/>
      <c r="IPV1048488" s="2"/>
      <c r="IPW1048488" s="2"/>
      <c r="IPX1048488" s="2"/>
      <c r="IPY1048488" s="2"/>
      <c r="IPZ1048488" s="2"/>
      <c r="IQA1048488" s="2"/>
      <c r="IQB1048488" s="2"/>
      <c r="IQC1048488" s="2"/>
      <c r="IQD1048488" s="2"/>
      <c r="IQE1048488" s="2"/>
      <c r="IQF1048488" s="2"/>
      <c r="IQG1048488" s="2"/>
      <c r="IQH1048488" s="2"/>
      <c r="IQI1048488" s="2"/>
      <c r="IQJ1048488" s="2"/>
      <c r="IQK1048488" s="2"/>
      <c r="IQL1048488" s="2"/>
      <c r="IQM1048488" s="2"/>
      <c r="IQN1048488" s="2"/>
      <c r="IQO1048488" s="2"/>
      <c r="IQP1048488" s="2"/>
      <c r="IQQ1048488" s="2"/>
      <c r="IQR1048488" s="2"/>
      <c r="IQS1048488" s="2"/>
      <c r="IQT1048488" s="2"/>
      <c r="IQU1048488" s="2"/>
      <c r="IQV1048488" s="2"/>
      <c r="IQW1048488" s="2"/>
      <c r="IQX1048488" s="2"/>
      <c r="IQY1048488" s="2"/>
      <c r="IQZ1048488" s="2"/>
      <c r="IRA1048488" s="2"/>
      <c r="IRB1048488" s="2"/>
      <c r="IRC1048488" s="2"/>
      <c r="IRD1048488" s="2"/>
      <c r="IRE1048488" s="2"/>
      <c r="IRF1048488" s="2"/>
      <c r="IRG1048488" s="2"/>
      <c r="IRH1048488" s="2"/>
      <c r="IRI1048488" s="2"/>
      <c r="IRJ1048488" s="2"/>
      <c r="IRK1048488" s="2"/>
      <c r="IRL1048488" s="2"/>
      <c r="IRM1048488" s="2"/>
      <c r="IRN1048488" s="2"/>
      <c r="IRO1048488" s="2"/>
      <c r="IRP1048488" s="2"/>
      <c r="IRQ1048488" s="2"/>
      <c r="IRR1048488" s="2"/>
      <c r="IRS1048488" s="2"/>
      <c r="IRT1048488" s="2"/>
      <c r="IRU1048488" s="2"/>
      <c r="IRV1048488" s="2"/>
      <c r="IRW1048488" s="2"/>
      <c r="IRX1048488" s="2"/>
      <c r="IRY1048488" s="2"/>
      <c r="IRZ1048488" s="2"/>
      <c r="ISA1048488" s="2"/>
      <c r="ISB1048488" s="2"/>
      <c r="ISC1048488" s="2"/>
      <c r="ISD1048488" s="2"/>
      <c r="ISE1048488" s="2"/>
      <c r="ISF1048488" s="2"/>
      <c r="ISG1048488" s="2"/>
      <c r="ISH1048488" s="2"/>
      <c r="ISI1048488" s="2"/>
      <c r="ISJ1048488" s="2"/>
      <c r="ISK1048488" s="2"/>
      <c r="ISL1048488" s="2"/>
      <c r="ISM1048488" s="2"/>
      <c r="ISN1048488" s="2"/>
      <c r="ISO1048488" s="2"/>
      <c r="ISP1048488" s="2"/>
      <c r="ISQ1048488" s="2"/>
      <c r="ISR1048488" s="2"/>
      <c r="ISS1048488" s="2"/>
      <c r="IST1048488" s="2"/>
      <c r="ISU1048488" s="2"/>
      <c r="ISV1048488" s="2"/>
      <c r="ISW1048488" s="2"/>
      <c r="ISX1048488" s="2"/>
      <c r="ISY1048488" s="2"/>
      <c r="ISZ1048488" s="2"/>
      <c r="ITA1048488" s="2"/>
      <c r="ITB1048488" s="2"/>
      <c r="ITC1048488" s="2"/>
      <c r="ITD1048488" s="2"/>
      <c r="ITE1048488" s="2"/>
      <c r="ITF1048488" s="2"/>
      <c r="ITG1048488" s="2"/>
      <c r="ITH1048488" s="2"/>
      <c r="ITI1048488" s="2"/>
      <c r="ITJ1048488" s="2"/>
      <c r="ITK1048488" s="2"/>
      <c r="ITL1048488" s="2"/>
      <c r="ITM1048488" s="2"/>
      <c r="ITN1048488" s="2"/>
      <c r="ITO1048488" s="2"/>
      <c r="ITP1048488" s="2"/>
      <c r="ITQ1048488" s="2"/>
      <c r="ITR1048488" s="2"/>
      <c r="ITS1048488" s="2"/>
      <c r="ITT1048488" s="2"/>
      <c r="ITU1048488" s="2"/>
      <c r="ITV1048488" s="2"/>
      <c r="ITW1048488" s="2"/>
      <c r="ITX1048488" s="2"/>
      <c r="ITY1048488" s="2"/>
      <c r="ITZ1048488" s="2"/>
      <c r="IUA1048488" s="2"/>
      <c r="IUB1048488" s="2"/>
      <c r="IUC1048488" s="2"/>
      <c r="IUD1048488" s="2"/>
      <c r="IUE1048488" s="2"/>
      <c r="IUF1048488" s="2"/>
      <c r="IUG1048488" s="2"/>
      <c r="IUH1048488" s="2"/>
      <c r="IUI1048488" s="2"/>
      <c r="IUJ1048488" s="2"/>
      <c r="IUK1048488" s="2"/>
      <c r="IUL1048488" s="2"/>
      <c r="IUM1048488" s="2"/>
      <c r="IUN1048488" s="2"/>
      <c r="IUO1048488" s="2"/>
      <c r="IUP1048488" s="2"/>
      <c r="IUQ1048488" s="2"/>
      <c r="IUR1048488" s="2"/>
      <c r="IUS1048488" s="2"/>
      <c r="IUT1048488" s="2"/>
      <c r="IUU1048488" s="2"/>
      <c r="IUV1048488" s="2"/>
      <c r="IUW1048488" s="2"/>
      <c r="IUX1048488" s="2"/>
      <c r="IUY1048488" s="2"/>
      <c r="IUZ1048488" s="2"/>
      <c r="IVA1048488" s="2"/>
      <c r="IVB1048488" s="2"/>
      <c r="IVC1048488" s="2"/>
      <c r="IVD1048488" s="2"/>
      <c r="IVE1048488" s="2"/>
      <c r="IVF1048488" s="2"/>
      <c r="IVG1048488" s="2"/>
      <c r="IVH1048488" s="2"/>
      <c r="IVI1048488" s="2"/>
      <c r="IVJ1048488" s="2"/>
      <c r="IVK1048488" s="2"/>
      <c r="IVL1048488" s="2"/>
      <c r="IVM1048488" s="2"/>
      <c r="IVN1048488" s="2"/>
      <c r="IVO1048488" s="2"/>
      <c r="IVP1048488" s="2"/>
      <c r="IVQ1048488" s="2"/>
      <c r="IVR1048488" s="2"/>
      <c r="IVS1048488" s="2"/>
      <c r="IVT1048488" s="2"/>
      <c r="IVU1048488" s="2"/>
      <c r="IVV1048488" s="2"/>
      <c r="IVW1048488" s="2"/>
      <c r="IVX1048488" s="2"/>
      <c r="IVY1048488" s="2"/>
      <c r="IVZ1048488" s="2"/>
      <c r="IWA1048488" s="2"/>
      <c r="IWB1048488" s="2"/>
      <c r="IWC1048488" s="2"/>
      <c r="IWD1048488" s="2"/>
      <c r="IWE1048488" s="2"/>
      <c r="IWF1048488" s="2"/>
      <c r="IWG1048488" s="2"/>
      <c r="IWH1048488" s="2"/>
      <c r="IWI1048488" s="2"/>
      <c r="IWJ1048488" s="2"/>
      <c r="IWK1048488" s="2"/>
      <c r="IWL1048488" s="2"/>
      <c r="IWM1048488" s="2"/>
      <c r="IWN1048488" s="2"/>
      <c r="IWO1048488" s="2"/>
      <c r="IWP1048488" s="2"/>
      <c r="IWQ1048488" s="2"/>
      <c r="IWR1048488" s="2"/>
      <c r="IWS1048488" s="2"/>
      <c r="IWT1048488" s="2"/>
      <c r="IWU1048488" s="2"/>
      <c r="IWV1048488" s="2"/>
      <c r="IWW1048488" s="2"/>
      <c r="IWX1048488" s="2"/>
      <c r="IWY1048488" s="2"/>
      <c r="IWZ1048488" s="2"/>
      <c r="IXA1048488" s="2"/>
      <c r="IXB1048488" s="2"/>
      <c r="IXC1048488" s="2"/>
      <c r="IXD1048488" s="2"/>
      <c r="IXE1048488" s="2"/>
      <c r="IXF1048488" s="2"/>
      <c r="IXG1048488" s="2"/>
      <c r="IXH1048488" s="2"/>
      <c r="IXI1048488" s="2"/>
      <c r="IXJ1048488" s="2"/>
      <c r="IXK1048488" s="2"/>
      <c r="IXL1048488" s="2"/>
      <c r="IXM1048488" s="2"/>
      <c r="IXN1048488" s="2"/>
      <c r="IXO1048488" s="2"/>
      <c r="IXP1048488" s="2"/>
      <c r="IXQ1048488" s="2"/>
      <c r="IXR1048488" s="2"/>
      <c r="IXS1048488" s="2"/>
      <c r="IXT1048488" s="2"/>
      <c r="IXU1048488" s="2"/>
      <c r="IXV1048488" s="2"/>
      <c r="IXW1048488" s="2"/>
      <c r="IXX1048488" s="2"/>
      <c r="IXY1048488" s="2"/>
      <c r="IXZ1048488" s="2"/>
      <c r="IYA1048488" s="2"/>
      <c r="IYB1048488" s="2"/>
      <c r="IYC1048488" s="2"/>
      <c r="IYD1048488" s="2"/>
      <c r="IYE1048488" s="2"/>
      <c r="IYF1048488" s="2"/>
      <c r="IYG1048488" s="2"/>
      <c r="IYH1048488" s="2"/>
      <c r="IYI1048488" s="2"/>
      <c r="IYJ1048488" s="2"/>
      <c r="IYK1048488" s="2"/>
      <c r="IYL1048488" s="2"/>
      <c r="IYM1048488" s="2"/>
      <c r="IYN1048488" s="2"/>
      <c r="IYO1048488" s="2"/>
      <c r="IYP1048488" s="2"/>
      <c r="IYQ1048488" s="2"/>
      <c r="IYR1048488" s="2"/>
      <c r="IYS1048488" s="2"/>
      <c r="IYT1048488" s="2"/>
      <c r="IYU1048488" s="2"/>
      <c r="IYV1048488" s="2"/>
      <c r="IYW1048488" s="2"/>
      <c r="IYX1048488" s="2"/>
      <c r="IYY1048488" s="2"/>
      <c r="IYZ1048488" s="2"/>
      <c r="IZA1048488" s="2"/>
      <c r="IZB1048488" s="2"/>
      <c r="IZC1048488" s="2"/>
      <c r="IZD1048488" s="2"/>
      <c r="IZE1048488" s="2"/>
      <c r="IZF1048488" s="2"/>
      <c r="IZG1048488" s="2"/>
      <c r="IZH1048488" s="2"/>
      <c r="IZI1048488" s="2"/>
      <c r="IZJ1048488" s="2"/>
      <c r="IZK1048488" s="2"/>
      <c r="IZL1048488" s="2"/>
      <c r="IZM1048488" s="2"/>
      <c r="IZN1048488" s="2"/>
      <c r="IZO1048488" s="2"/>
      <c r="IZP1048488" s="2"/>
      <c r="IZQ1048488" s="2"/>
      <c r="IZR1048488" s="2"/>
      <c r="IZS1048488" s="2"/>
      <c r="IZT1048488" s="2"/>
      <c r="IZU1048488" s="2"/>
      <c r="IZV1048488" s="2"/>
      <c r="IZW1048488" s="2"/>
      <c r="IZX1048488" s="2"/>
      <c r="IZY1048488" s="2"/>
      <c r="IZZ1048488" s="2"/>
      <c r="JAA1048488" s="2"/>
      <c r="JAB1048488" s="2"/>
      <c r="JAC1048488" s="2"/>
      <c r="JAD1048488" s="2"/>
      <c r="JAE1048488" s="2"/>
      <c r="JAF1048488" s="2"/>
      <c r="JAG1048488" s="2"/>
      <c r="JAH1048488" s="2"/>
      <c r="JAI1048488" s="2"/>
      <c r="JAJ1048488" s="2"/>
      <c r="JAK1048488" s="2"/>
      <c r="JAL1048488" s="2"/>
      <c r="JAM1048488" s="2"/>
      <c r="JAN1048488" s="2"/>
      <c r="JAO1048488" s="2"/>
      <c r="JAP1048488" s="2"/>
      <c r="JAQ1048488" s="2"/>
      <c r="JAR1048488" s="2"/>
      <c r="JAS1048488" s="2"/>
      <c r="JAT1048488" s="2"/>
      <c r="JAU1048488" s="2"/>
      <c r="JAV1048488" s="2"/>
      <c r="JAW1048488" s="2"/>
      <c r="JAX1048488" s="2"/>
      <c r="JAY1048488" s="2"/>
      <c r="JAZ1048488" s="2"/>
      <c r="JBA1048488" s="2"/>
      <c r="JBB1048488" s="2"/>
      <c r="JBC1048488" s="2"/>
      <c r="JBD1048488" s="2"/>
      <c r="JBE1048488" s="2"/>
      <c r="JBF1048488" s="2"/>
      <c r="JBG1048488" s="2"/>
      <c r="JBH1048488" s="2"/>
      <c r="JBI1048488" s="2"/>
      <c r="JBJ1048488" s="2"/>
      <c r="JBK1048488" s="2"/>
      <c r="JBL1048488" s="2"/>
      <c r="JBM1048488" s="2"/>
      <c r="JBN1048488" s="2"/>
      <c r="JBO1048488" s="2"/>
      <c r="JBP1048488" s="2"/>
      <c r="JBQ1048488" s="2"/>
      <c r="JBR1048488" s="2"/>
      <c r="JBS1048488" s="2"/>
      <c r="JBT1048488" s="2"/>
      <c r="JBU1048488" s="2"/>
      <c r="JBV1048488" s="2"/>
      <c r="JBW1048488" s="2"/>
      <c r="JBX1048488" s="2"/>
      <c r="JBY1048488" s="2"/>
      <c r="JBZ1048488" s="2"/>
      <c r="JCA1048488" s="2"/>
      <c r="JCB1048488" s="2"/>
      <c r="JCC1048488" s="2"/>
      <c r="JCD1048488" s="2"/>
      <c r="JCE1048488" s="2"/>
      <c r="JCF1048488" s="2"/>
      <c r="JCG1048488" s="2"/>
      <c r="JCH1048488" s="2"/>
      <c r="JCI1048488" s="2"/>
      <c r="JCJ1048488" s="2"/>
      <c r="JCK1048488" s="2"/>
      <c r="JCL1048488" s="2"/>
      <c r="JCM1048488" s="2"/>
      <c r="JCN1048488" s="2"/>
      <c r="JCO1048488" s="2"/>
      <c r="JCP1048488" s="2"/>
      <c r="JCQ1048488" s="2"/>
      <c r="JCR1048488" s="2"/>
      <c r="JCS1048488" s="2"/>
      <c r="JCT1048488" s="2"/>
      <c r="JCU1048488" s="2"/>
      <c r="JCV1048488" s="2"/>
      <c r="JCW1048488" s="2"/>
      <c r="JCX1048488" s="2"/>
      <c r="JCY1048488" s="2"/>
      <c r="JCZ1048488" s="2"/>
      <c r="JDA1048488" s="2"/>
      <c r="JDB1048488" s="2"/>
      <c r="JDC1048488" s="2"/>
      <c r="JDD1048488" s="2"/>
      <c r="JDE1048488" s="2"/>
      <c r="JDF1048488" s="2"/>
      <c r="JDG1048488" s="2"/>
      <c r="JDH1048488" s="2"/>
      <c r="JDI1048488" s="2"/>
      <c r="JDJ1048488" s="2"/>
      <c r="JDK1048488" s="2"/>
      <c r="JDL1048488" s="2"/>
      <c r="JDM1048488" s="2"/>
      <c r="JDN1048488" s="2"/>
      <c r="JDO1048488" s="2"/>
      <c r="JDP1048488" s="2"/>
      <c r="JDQ1048488" s="2"/>
      <c r="JDR1048488" s="2"/>
      <c r="JDS1048488" s="2"/>
      <c r="JDT1048488" s="2"/>
      <c r="JDU1048488" s="2"/>
      <c r="JDV1048488" s="2"/>
      <c r="JDW1048488" s="2"/>
      <c r="JDX1048488" s="2"/>
      <c r="JDY1048488" s="2"/>
      <c r="JDZ1048488" s="2"/>
      <c r="JEA1048488" s="2"/>
      <c r="JEB1048488" s="2"/>
      <c r="JEC1048488" s="2"/>
      <c r="JED1048488" s="2"/>
      <c r="JEE1048488" s="2"/>
      <c r="JEF1048488" s="2"/>
      <c r="JEG1048488" s="2"/>
      <c r="JEH1048488" s="2"/>
      <c r="JEI1048488" s="2"/>
      <c r="JEJ1048488" s="2"/>
      <c r="JEK1048488" s="2"/>
      <c r="JEL1048488" s="2"/>
      <c r="JEM1048488" s="2"/>
      <c r="JEN1048488" s="2"/>
      <c r="JEO1048488" s="2"/>
      <c r="JEP1048488" s="2"/>
      <c r="JEQ1048488" s="2"/>
      <c r="JER1048488" s="2"/>
      <c r="JES1048488" s="2"/>
      <c r="JET1048488" s="2"/>
      <c r="JEU1048488" s="2"/>
      <c r="JEV1048488" s="2"/>
      <c r="JEW1048488" s="2"/>
      <c r="JEX1048488" s="2"/>
      <c r="JEY1048488" s="2"/>
      <c r="JEZ1048488" s="2"/>
      <c r="JFA1048488" s="2"/>
      <c r="JFB1048488" s="2"/>
      <c r="JFC1048488" s="2"/>
      <c r="JFD1048488" s="2"/>
      <c r="JFE1048488" s="2"/>
      <c r="JFF1048488" s="2"/>
      <c r="JFG1048488" s="2"/>
      <c r="JFH1048488" s="2"/>
      <c r="JFI1048488" s="2"/>
      <c r="JFJ1048488" s="2"/>
      <c r="JFK1048488" s="2"/>
      <c r="JFL1048488" s="2"/>
      <c r="JFM1048488" s="2"/>
      <c r="JFN1048488" s="2"/>
      <c r="JFO1048488" s="2"/>
      <c r="JFP1048488" s="2"/>
      <c r="JFQ1048488" s="2"/>
      <c r="JFR1048488" s="2"/>
      <c r="JFS1048488" s="2"/>
      <c r="JFT1048488" s="2"/>
      <c r="JFU1048488" s="2"/>
      <c r="JFV1048488" s="2"/>
      <c r="JFW1048488" s="2"/>
      <c r="JFX1048488" s="2"/>
      <c r="JFY1048488" s="2"/>
      <c r="JFZ1048488" s="2"/>
      <c r="JGA1048488" s="2"/>
      <c r="JGB1048488" s="2"/>
      <c r="JGC1048488" s="2"/>
      <c r="JGD1048488" s="2"/>
      <c r="JGE1048488" s="2"/>
      <c r="JGF1048488" s="2"/>
      <c r="JGG1048488" s="2"/>
      <c r="JGH1048488" s="2"/>
      <c r="JGI1048488" s="2"/>
      <c r="JGJ1048488" s="2"/>
      <c r="JGK1048488" s="2"/>
      <c r="JGL1048488" s="2"/>
      <c r="JGM1048488" s="2"/>
      <c r="JGN1048488" s="2"/>
      <c r="JGO1048488" s="2"/>
      <c r="JGP1048488" s="2"/>
      <c r="JGQ1048488" s="2"/>
      <c r="JGR1048488" s="2"/>
      <c r="JGS1048488" s="2"/>
      <c r="JGT1048488" s="2"/>
      <c r="JGU1048488" s="2"/>
      <c r="JGV1048488" s="2"/>
      <c r="JGW1048488" s="2"/>
      <c r="JGX1048488" s="2"/>
      <c r="JGY1048488" s="2"/>
      <c r="JGZ1048488" s="2"/>
      <c r="JHA1048488" s="2"/>
      <c r="JHB1048488" s="2"/>
      <c r="JHC1048488" s="2"/>
      <c r="JHD1048488" s="2"/>
      <c r="JHE1048488" s="2"/>
      <c r="JHF1048488" s="2"/>
      <c r="JHG1048488" s="2"/>
      <c r="JHH1048488" s="2"/>
      <c r="JHI1048488" s="2"/>
      <c r="JHJ1048488" s="2"/>
      <c r="JHK1048488" s="2"/>
      <c r="JHL1048488" s="2"/>
      <c r="JHM1048488" s="2"/>
      <c r="JHN1048488" s="2"/>
      <c r="JHO1048488" s="2"/>
      <c r="JHP1048488" s="2"/>
      <c r="JHQ1048488" s="2"/>
      <c r="JHR1048488" s="2"/>
      <c r="JHS1048488" s="2"/>
      <c r="JHT1048488" s="2"/>
      <c r="JHU1048488" s="2"/>
      <c r="JHV1048488" s="2"/>
      <c r="JHW1048488" s="2"/>
      <c r="JHX1048488" s="2"/>
      <c r="JHY1048488" s="2"/>
      <c r="JHZ1048488" s="2"/>
      <c r="JIA1048488" s="2"/>
      <c r="JIB1048488" s="2"/>
      <c r="JIC1048488" s="2"/>
      <c r="JID1048488" s="2"/>
      <c r="JIE1048488" s="2"/>
      <c r="JIF1048488" s="2"/>
      <c r="JIG1048488" s="2"/>
      <c r="JIH1048488" s="2"/>
      <c r="JII1048488" s="2"/>
      <c r="JIJ1048488" s="2"/>
      <c r="JIK1048488" s="2"/>
      <c r="JIL1048488" s="2"/>
      <c r="JIM1048488" s="2"/>
      <c r="JIN1048488" s="2"/>
      <c r="JIO1048488" s="2"/>
      <c r="JIP1048488" s="2"/>
      <c r="JIQ1048488" s="2"/>
      <c r="JIR1048488" s="2"/>
      <c r="JIS1048488" s="2"/>
      <c r="JIT1048488" s="2"/>
      <c r="JIU1048488" s="2"/>
      <c r="JIV1048488" s="2"/>
      <c r="JIW1048488" s="2"/>
      <c r="JIX1048488" s="2"/>
      <c r="JIY1048488" s="2"/>
      <c r="JIZ1048488" s="2"/>
      <c r="JJA1048488" s="2"/>
      <c r="JJB1048488" s="2"/>
      <c r="JJC1048488" s="2"/>
      <c r="JJD1048488" s="2"/>
      <c r="JJE1048488" s="2"/>
      <c r="JJF1048488" s="2"/>
      <c r="JJG1048488" s="2"/>
      <c r="JJH1048488" s="2"/>
      <c r="JJI1048488" s="2"/>
      <c r="JJJ1048488" s="2"/>
      <c r="JJK1048488" s="2"/>
      <c r="JJL1048488" s="2"/>
      <c r="JJM1048488" s="2"/>
      <c r="JJN1048488" s="2"/>
      <c r="JJO1048488" s="2"/>
      <c r="JJP1048488" s="2"/>
      <c r="JJQ1048488" s="2"/>
      <c r="JJR1048488" s="2"/>
      <c r="JJS1048488" s="2"/>
      <c r="JJT1048488" s="2"/>
      <c r="JJU1048488" s="2"/>
      <c r="JJV1048488" s="2"/>
      <c r="JJW1048488" s="2"/>
      <c r="JJX1048488" s="2"/>
      <c r="JJY1048488" s="2"/>
      <c r="JJZ1048488" s="2"/>
      <c r="JKA1048488" s="2"/>
      <c r="JKB1048488" s="2"/>
      <c r="JKC1048488" s="2"/>
      <c r="JKD1048488" s="2"/>
      <c r="JKE1048488" s="2"/>
      <c r="JKF1048488" s="2"/>
      <c r="JKG1048488" s="2"/>
      <c r="JKH1048488" s="2"/>
      <c r="JKI1048488" s="2"/>
      <c r="JKJ1048488" s="2"/>
      <c r="JKK1048488" s="2"/>
      <c r="JKL1048488" s="2"/>
      <c r="JKM1048488" s="2"/>
      <c r="JKN1048488" s="2"/>
      <c r="JKO1048488" s="2"/>
      <c r="JKP1048488" s="2"/>
      <c r="JKQ1048488" s="2"/>
      <c r="JKR1048488" s="2"/>
      <c r="JKS1048488" s="2"/>
      <c r="JKT1048488" s="2"/>
      <c r="JKU1048488" s="2"/>
      <c r="JKV1048488" s="2"/>
      <c r="JKW1048488" s="2"/>
      <c r="JKX1048488" s="2"/>
      <c r="JKY1048488" s="2"/>
      <c r="JKZ1048488" s="2"/>
      <c r="JLA1048488" s="2"/>
      <c r="JLB1048488" s="2"/>
      <c r="JLC1048488" s="2"/>
      <c r="JLD1048488" s="2"/>
      <c r="JLE1048488" s="2"/>
      <c r="JLF1048488" s="2"/>
      <c r="JLG1048488" s="2"/>
      <c r="JLH1048488" s="2"/>
      <c r="JLI1048488" s="2"/>
      <c r="JLJ1048488" s="2"/>
      <c r="JLK1048488" s="2"/>
      <c r="JLL1048488" s="2"/>
      <c r="JLM1048488" s="2"/>
      <c r="JLN1048488" s="2"/>
      <c r="JLO1048488" s="2"/>
      <c r="JLP1048488" s="2"/>
      <c r="JLQ1048488" s="2"/>
      <c r="JLR1048488" s="2"/>
      <c r="JLS1048488" s="2"/>
      <c r="JLT1048488" s="2"/>
      <c r="JLU1048488" s="2"/>
      <c r="JLV1048488" s="2"/>
      <c r="JLW1048488" s="2"/>
      <c r="JLX1048488" s="2"/>
      <c r="JLY1048488" s="2"/>
      <c r="JLZ1048488" s="2"/>
      <c r="JMA1048488" s="2"/>
      <c r="JMB1048488" s="2"/>
      <c r="JMC1048488" s="2"/>
      <c r="JMD1048488" s="2"/>
      <c r="JME1048488" s="2"/>
      <c r="JMF1048488" s="2"/>
      <c r="JMG1048488" s="2"/>
      <c r="JMH1048488" s="2"/>
      <c r="JMI1048488" s="2"/>
      <c r="JMJ1048488" s="2"/>
      <c r="JMK1048488" s="2"/>
      <c r="JML1048488" s="2"/>
      <c r="JMM1048488" s="2"/>
      <c r="JMN1048488" s="2"/>
      <c r="JMO1048488" s="2"/>
      <c r="JMP1048488" s="2"/>
      <c r="JMQ1048488" s="2"/>
      <c r="JMR1048488" s="2"/>
      <c r="JMS1048488" s="2"/>
      <c r="JMT1048488" s="2"/>
      <c r="JMU1048488" s="2"/>
      <c r="JMV1048488" s="2"/>
      <c r="JMW1048488" s="2"/>
      <c r="JMX1048488" s="2"/>
      <c r="JMY1048488" s="2"/>
      <c r="JMZ1048488" s="2"/>
      <c r="JNA1048488" s="2"/>
      <c r="JNB1048488" s="2"/>
      <c r="JNC1048488" s="2"/>
      <c r="JND1048488" s="2"/>
      <c r="JNE1048488" s="2"/>
      <c r="JNF1048488" s="2"/>
      <c r="JNG1048488" s="2"/>
      <c r="JNH1048488" s="2"/>
      <c r="JNI1048488" s="2"/>
      <c r="JNJ1048488" s="2"/>
      <c r="JNK1048488" s="2"/>
      <c r="JNL1048488" s="2"/>
      <c r="JNM1048488" s="2"/>
      <c r="JNN1048488" s="2"/>
      <c r="JNO1048488" s="2"/>
      <c r="JNP1048488" s="2"/>
      <c r="JNQ1048488" s="2"/>
      <c r="JNR1048488" s="2"/>
      <c r="JNS1048488" s="2"/>
      <c r="JNT1048488" s="2"/>
      <c r="JNU1048488" s="2"/>
      <c r="JNV1048488" s="2"/>
      <c r="JNW1048488" s="2"/>
      <c r="JNX1048488" s="2"/>
      <c r="JNY1048488" s="2"/>
      <c r="JNZ1048488" s="2"/>
      <c r="JOA1048488" s="2"/>
      <c r="JOB1048488" s="2"/>
      <c r="JOC1048488" s="2"/>
      <c r="JOD1048488" s="2"/>
      <c r="JOE1048488" s="2"/>
      <c r="JOF1048488" s="2"/>
      <c r="JOG1048488" s="2"/>
      <c r="JOH1048488" s="2"/>
      <c r="JOI1048488" s="2"/>
      <c r="JOJ1048488" s="2"/>
      <c r="JOK1048488" s="2"/>
      <c r="JOL1048488" s="2"/>
      <c r="JOM1048488" s="2"/>
      <c r="JON1048488" s="2"/>
      <c r="JOO1048488" s="2"/>
      <c r="JOP1048488" s="2"/>
      <c r="JOQ1048488" s="2"/>
      <c r="JOR1048488" s="2"/>
      <c r="JOS1048488" s="2"/>
      <c r="JOT1048488" s="2"/>
      <c r="JOU1048488" s="2"/>
      <c r="JOV1048488" s="2"/>
      <c r="JOW1048488" s="2"/>
      <c r="JOX1048488" s="2"/>
      <c r="JOY1048488" s="2"/>
      <c r="JOZ1048488" s="2"/>
      <c r="JPA1048488" s="2"/>
      <c r="JPB1048488" s="2"/>
      <c r="JPC1048488" s="2"/>
      <c r="JPD1048488" s="2"/>
      <c r="JPE1048488" s="2"/>
      <c r="JPF1048488" s="2"/>
      <c r="JPG1048488" s="2"/>
      <c r="JPH1048488" s="2"/>
      <c r="JPI1048488" s="2"/>
      <c r="JPJ1048488" s="2"/>
      <c r="JPK1048488" s="2"/>
      <c r="JPL1048488" s="2"/>
      <c r="JPM1048488" s="2"/>
      <c r="JPN1048488" s="2"/>
      <c r="JPO1048488" s="2"/>
      <c r="JPP1048488" s="2"/>
      <c r="JPQ1048488" s="2"/>
      <c r="JPR1048488" s="2"/>
      <c r="JPS1048488" s="2"/>
      <c r="JPT1048488" s="2"/>
      <c r="JPU1048488" s="2"/>
      <c r="JPV1048488" s="2"/>
      <c r="JPW1048488" s="2"/>
      <c r="JPX1048488" s="2"/>
      <c r="JPY1048488" s="2"/>
      <c r="JPZ1048488" s="2"/>
      <c r="JQA1048488" s="2"/>
      <c r="JQB1048488" s="2"/>
      <c r="JQC1048488" s="2"/>
      <c r="JQD1048488" s="2"/>
      <c r="JQE1048488" s="2"/>
      <c r="JQF1048488" s="2"/>
      <c r="JQG1048488" s="2"/>
      <c r="JQH1048488" s="2"/>
      <c r="JQI1048488" s="2"/>
      <c r="JQJ1048488" s="2"/>
      <c r="JQK1048488" s="2"/>
      <c r="JQL1048488" s="2"/>
      <c r="JQM1048488" s="2"/>
      <c r="JQN1048488" s="2"/>
      <c r="JQO1048488" s="2"/>
      <c r="JQP1048488" s="2"/>
      <c r="JQQ1048488" s="2"/>
      <c r="JQR1048488" s="2"/>
      <c r="JQS1048488" s="2"/>
      <c r="JQT1048488" s="2"/>
      <c r="JQU1048488" s="2"/>
      <c r="JQV1048488" s="2"/>
      <c r="JQW1048488" s="2"/>
      <c r="JQX1048488" s="2"/>
      <c r="JQY1048488" s="2"/>
      <c r="JQZ1048488" s="2"/>
      <c r="JRA1048488" s="2"/>
      <c r="JRB1048488" s="2"/>
      <c r="JRC1048488" s="2"/>
      <c r="JRD1048488" s="2"/>
      <c r="JRE1048488" s="2"/>
      <c r="JRF1048488" s="2"/>
      <c r="JRG1048488" s="2"/>
      <c r="JRH1048488" s="2"/>
      <c r="JRI1048488" s="2"/>
      <c r="JRJ1048488" s="2"/>
      <c r="JRK1048488" s="2"/>
      <c r="JRL1048488" s="2"/>
      <c r="JRM1048488" s="2"/>
      <c r="JRN1048488" s="2"/>
      <c r="JRO1048488" s="2"/>
      <c r="JRP1048488" s="2"/>
      <c r="JRQ1048488" s="2"/>
      <c r="JRR1048488" s="2"/>
      <c r="JRS1048488" s="2"/>
      <c r="JRT1048488" s="2"/>
      <c r="JRU1048488" s="2"/>
      <c r="JRV1048488" s="2"/>
      <c r="JRW1048488" s="2"/>
      <c r="JRX1048488" s="2"/>
      <c r="JRY1048488" s="2"/>
      <c r="JRZ1048488" s="2"/>
      <c r="JSA1048488" s="2"/>
      <c r="JSB1048488" s="2"/>
      <c r="JSC1048488" s="2"/>
      <c r="JSD1048488" s="2"/>
      <c r="JSE1048488" s="2"/>
      <c r="JSF1048488" s="2"/>
      <c r="JSG1048488" s="2"/>
      <c r="JSH1048488" s="2"/>
      <c r="JSI1048488" s="2"/>
      <c r="JSJ1048488" s="2"/>
      <c r="JSK1048488" s="2"/>
      <c r="JSL1048488" s="2"/>
      <c r="JSM1048488" s="2"/>
      <c r="JSN1048488" s="2"/>
      <c r="JSO1048488" s="2"/>
      <c r="JSP1048488" s="2"/>
      <c r="JSQ1048488" s="2"/>
      <c r="JSR1048488" s="2"/>
      <c r="JSS1048488" s="2"/>
      <c r="JST1048488" s="2"/>
      <c r="JSU1048488" s="2"/>
      <c r="JSV1048488" s="2"/>
      <c r="JSW1048488" s="2"/>
      <c r="JSX1048488" s="2"/>
      <c r="JSY1048488" s="2"/>
      <c r="JSZ1048488" s="2"/>
      <c r="JTA1048488" s="2"/>
      <c r="JTB1048488" s="2"/>
      <c r="JTC1048488" s="2"/>
      <c r="JTD1048488" s="2"/>
      <c r="JTE1048488" s="2"/>
      <c r="JTF1048488" s="2"/>
      <c r="JTG1048488" s="2"/>
      <c r="JTH1048488" s="2"/>
      <c r="JTI1048488" s="2"/>
      <c r="JTJ1048488" s="2"/>
      <c r="JTK1048488" s="2"/>
      <c r="JTL1048488" s="2"/>
      <c r="JTM1048488" s="2"/>
      <c r="JTN1048488" s="2"/>
      <c r="JTO1048488" s="2"/>
      <c r="JTP1048488" s="2"/>
      <c r="JTQ1048488" s="2"/>
      <c r="JTR1048488" s="2"/>
      <c r="JTS1048488" s="2"/>
      <c r="JTT1048488" s="2"/>
      <c r="JTU1048488" s="2"/>
      <c r="JTV1048488" s="2"/>
      <c r="JTW1048488" s="2"/>
      <c r="JTX1048488" s="2"/>
      <c r="JTY1048488" s="2"/>
      <c r="JTZ1048488" s="2"/>
      <c r="JUA1048488" s="2"/>
      <c r="JUB1048488" s="2"/>
      <c r="JUC1048488" s="2"/>
      <c r="JUD1048488" s="2"/>
      <c r="JUE1048488" s="2"/>
      <c r="JUF1048488" s="2"/>
      <c r="JUG1048488" s="2"/>
      <c r="JUH1048488" s="2"/>
      <c r="JUI1048488" s="2"/>
      <c r="JUJ1048488" s="2"/>
      <c r="JUK1048488" s="2"/>
      <c r="JUL1048488" s="2"/>
      <c r="JUM1048488" s="2"/>
      <c r="JUN1048488" s="2"/>
      <c r="JUO1048488" s="2"/>
      <c r="JUP1048488" s="2"/>
      <c r="JUQ1048488" s="2"/>
      <c r="JUR1048488" s="2"/>
      <c r="JUS1048488" s="2"/>
      <c r="JUT1048488" s="2"/>
      <c r="JUU1048488" s="2"/>
      <c r="JUV1048488" s="2"/>
      <c r="JUW1048488" s="2"/>
      <c r="JUX1048488" s="2"/>
      <c r="JUY1048488" s="2"/>
      <c r="JUZ1048488" s="2"/>
      <c r="JVA1048488" s="2"/>
      <c r="JVB1048488" s="2"/>
      <c r="JVC1048488" s="2"/>
      <c r="JVD1048488" s="2"/>
      <c r="JVE1048488" s="2"/>
      <c r="JVF1048488" s="2"/>
      <c r="JVG1048488" s="2"/>
      <c r="JVH1048488" s="2"/>
      <c r="JVI1048488" s="2"/>
      <c r="JVJ1048488" s="2"/>
      <c r="JVK1048488" s="2"/>
      <c r="JVL1048488" s="2"/>
      <c r="JVM1048488" s="2"/>
      <c r="JVN1048488" s="2"/>
      <c r="JVO1048488" s="2"/>
      <c r="JVP1048488" s="2"/>
      <c r="JVQ1048488" s="2"/>
      <c r="JVR1048488" s="2"/>
      <c r="JVS1048488" s="2"/>
      <c r="JVT1048488" s="2"/>
      <c r="JVU1048488" s="2"/>
      <c r="JVV1048488" s="2"/>
      <c r="JVW1048488" s="2"/>
      <c r="JVX1048488" s="2"/>
      <c r="JVY1048488" s="2"/>
      <c r="JVZ1048488" s="2"/>
      <c r="JWA1048488" s="2"/>
      <c r="JWB1048488" s="2"/>
      <c r="JWC1048488" s="2"/>
      <c r="JWD1048488" s="2"/>
      <c r="JWE1048488" s="2"/>
      <c r="JWF1048488" s="2"/>
      <c r="JWG1048488" s="2"/>
      <c r="JWH1048488" s="2"/>
      <c r="JWI1048488" s="2"/>
      <c r="JWJ1048488" s="2"/>
      <c r="JWK1048488" s="2"/>
      <c r="JWL1048488" s="2"/>
      <c r="JWM1048488" s="2"/>
      <c r="JWN1048488" s="2"/>
      <c r="JWO1048488" s="2"/>
      <c r="JWP1048488" s="2"/>
      <c r="JWQ1048488" s="2"/>
      <c r="JWR1048488" s="2"/>
      <c r="JWS1048488" s="2"/>
      <c r="JWT1048488" s="2"/>
      <c r="JWU1048488" s="2"/>
      <c r="JWV1048488" s="2"/>
      <c r="JWW1048488" s="2"/>
      <c r="JWX1048488" s="2"/>
      <c r="JWY1048488" s="2"/>
      <c r="JWZ1048488" s="2"/>
      <c r="JXA1048488" s="2"/>
      <c r="JXB1048488" s="2"/>
      <c r="JXC1048488" s="2"/>
      <c r="JXD1048488" s="2"/>
      <c r="JXE1048488" s="2"/>
      <c r="JXF1048488" s="2"/>
      <c r="JXG1048488" s="2"/>
      <c r="JXH1048488" s="2"/>
      <c r="JXI1048488" s="2"/>
      <c r="JXJ1048488" s="2"/>
      <c r="JXK1048488" s="2"/>
      <c r="JXL1048488" s="2"/>
      <c r="JXM1048488" s="2"/>
      <c r="JXN1048488" s="2"/>
      <c r="JXO1048488" s="2"/>
      <c r="JXP1048488" s="2"/>
      <c r="JXQ1048488" s="2"/>
      <c r="JXR1048488" s="2"/>
      <c r="JXS1048488" s="2"/>
      <c r="JXT1048488" s="2"/>
      <c r="JXU1048488" s="2"/>
      <c r="JXV1048488" s="2"/>
      <c r="JXW1048488" s="2"/>
      <c r="JXX1048488" s="2"/>
      <c r="JXY1048488" s="2"/>
      <c r="JXZ1048488" s="2"/>
      <c r="JYA1048488" s="2"/>
      <c r="JYB1048488" s="2"/>
      <c r="JYC1048488" s="2"/>
      <c r="JYD1048488" s="2"/>
      <c r="JYE1048488" s="2"/>
      <c r="JYF1048488" s="2"/>
      <c r="JYG1048488" s="2"/>
      <c r="JYH1048488" s="2"/>
      <c r="JYI1048488" s="2"/>
      <c r="JYJ1048488" s="2"/>
      <c r="JYK1048488" s="2"/>
      <c r="JYL1048488" s="2"/>
      <c r="JYM1048488" s="2"/>
      <c r="JYN1048488" s="2"/>
      <c r="JYO1048488" s="2"/>
      <c r="JYP1048488" s="2"/>
      <c r="JYQ1048488" s="2"/>
      <c r="JYR1048488" s="2"/>
      <c r="JYS1048488" s="2"/>
      <c r="JYT1048488" s="2"/>
      <c r="JYU1048488" s="2"/>
      <c r="JYV1048488" s="2"/>
      <c r="JYW1048488" s="2"/>
      <c r="JYX1048488" s="2"/>
      <c r="JYY1048488" s="2"/>
      <c r="JYZ1048488" s="2"/>
      <c r="JZA1048488" s="2"/>
      <c r="JZB1048488" s="2"/>
      <c r="JZC1048488" s="2"/>
      <c r="JZD1048488" s="2"/>
      <c r="JZE1048488" s="2"/>
      <c r="JZF1048488" s="2"/>
      <c r="JZG1048488" s="2"/>
      <c r="JZH1048488" s="2"/>
      <c r="JZI1048488" s="2"/>
      <c r="JZJ1048488" s="2"/>
      <c r="JZK1048488" s="2"/>
      <c r="JZL1048488" s="2"/>
      <c r="JZM1048488" s="2"/>
      <c r="JZN1048488" s="2"/>
      <c r="JZO1048488" s="2"/>
      <c r="JZP1048488" s="2"/>
      <c r="JZQ1048488" s="2"/>
      <c r="JZR1048488" s="2"/>
      <c r="JZS1048488" s="2"/>
      <c r="JZT1048488" s="2"/>
      <c r="JZU1048488" s="2"/>
      <c r="JZV1048488" s="2"/>
      <c r="JZW1048488" s="2"/>
      <c r="JZX1048488" s="2"/>
      <c r="JZY1048488" s="2"/>
      <c r="JZZ1048488" s="2"/>
      <c r="KAA1048488" s="2"/>
      <c r="KAB1048488" s="2"/>
      <c r="KAC1048488" s="2"/>
      <c r="KAD1048488" s="2"/>
      <c r="KAE1048488" s="2"/>
      <c r="KAF1048488" s="2"/>
      <c r="KAG1048488" s="2"/>
      <c r="KAH1048488" s="2"/>
      <c r="KAI1048488" s="2"/>
      <c r="KAJ1048488" s="2"/>
      <c r="KAK1048488" s="2"/>
      <c r="KAL1048488" s="2"/>
      <c r="KAM1048488" s="2"/>
      <c r="KAN1048488" s="2"/>
      <c r="KAO1048488" s="2"/>
      <c r="KAP1048488" s="2"/>
      <c r="KAQ1048488" s="2"/>
      <c r="KAR1048488" s="2"/>
      <c r="KAS1048488" s="2"/>
      <c r="KAT1048488" s="2"/>
      <c r="KAU1048488" s="2"/>
      <c r="KAV1048488" s="2"/>
      <c r="KAW1048488" s="2"/>
      <c r="KAX1048488" s="2"/>
      <c r="KAY1048488" s="2"/>
      <c r="KAZ1048488" s="2"/>
      <c r="KBA1048488" s="2"/>
      <c r="KBB1048488" s="2"/>
      <c r="KBC1048488" s="2"/>
      <c r="KBD1048488" s="2"/>
      <c r="KBE1048488" s="2"/>
      <c r="KBF1048488" s="2"/>
      <c r="KBG1048488" s="2"/>
      <c r="KBH1048488" s="2"/>
      <c r="KBI1048488" s="2"/>
      <c r="KBJ1048488" s="2"/>
      <c r="KBK1048488" s="2"/>
      <c r="KBL1048488" s="2"/>
      <c r="KBM1048488" s="2"/>
      <c r="KBN1048488" s="2"/>
      <c r="KBO1048488" s="2"/>
      <c r="KBP1048488" s="2"/>
      <c r="KBQ1048488" s="2"/>
      <c r="KBR1048488" s="2"/>
      <c r="KBS1048488" s="2"/>
      <c r="KBT1048488" s="2"/>
      <c r="KBU1048488" s="2"/>
      <c r="KBV1048488" s="2"/>
      <c r="KBW1048488" s="2"/>
      <c r="KBX1048488" s="2"/>
      <c r="KBY1048488" s="2"/>
      <c r="KBZ1048488" s="2"/>
      <c r="KCA1048488" s="2"/>
      <c r="KCB1048488" s="2"/>
      <c r="KCC1048488" s="2"/>
      <c r="KCD1048488" s="2"/>
      <c r="KCE1048488" s="2"/>
      <c r="KCF1048488" s="2"/>
      <c r="KCG1048488" s="2"/>
      <c r="KCH1048488" s="2"/>
      <c r="KCI1048488" s="2"/>
      <c r="KCJ1048488" s="2"/>
      <c r="KCK1048488" s="2"/>
      <c r="KCL1048488" s="2"/>
      <c r="KCM1048488" s="2"/>
      <c r="KCN1048488" s="2"/>
      <c r="KCO1048488" s="2"/>
      <c r="KCP1048488" s="2"/>
      <c r="KCQ1048488" s="2"/>
      <c r="KCR1048488" s="2"/>
      <c r="KCS1048488" s="2"/>
      <c r="KCT1048488" s="2"/>
      <c r="KCU1048488" s="2"/>
      <c r="KCV1048488" s="2"/>
      <c r="KCW1048488" s="2"/>
      <c r="KCX1048488" s="2"/>
      <c r="KCY1048488" s="2"/>
      <c r="KCZ1048488" s="2"/>
      <c r="KDA1048488" s="2"/>
      <c r="KDB1048488" s="2"/>
      <c r="KDC1048488" s="2"/>
      <c r="KDD1048488" s="2"/>
      <c r="KDE1048488" s="2"/>
      <c r="KDF1048488" s="2"/>
      <c r="KDG1048488" s="2"/>
      <c r="KDH1048488" s="2"/>
      <c r="KDI1048488" s="2"/>
      <c r="KDJ1048488" s="2"/>
      <c r="KDK1048488" s="2"/>
      <c r="KDL1048488" s="2"/>
      <c r="KDM1048488" s="2"/>
      <c r="KDN1048488" s="2"/>
      <c r="KDO1048488" s="2"/>
      <c r="KDP1048488" s="2"/>
      <c r="KDQ1048488" s="2"/>
      <c r="KDR1048488" s="2"/>
      <c r="KDS1048488" s="2"/>
      <c r="KDT1048488" s="2"/>
      <c r="KDU1048488" s="2"/>
      <c r="KDV1048488" s="2"/>
      <c r="KDW1048488" s="2"/>
      <c r="KDX1048488" s="2"/>
      <c r="KDY1048488" s="2"/>
      <c r="KDZ1048488" s="2"/>
      <c r="KEA1048488" s="2"/>
      <c r="KEB1048488" s="2"/>
      <c r="KEC1048488" s="2"/>
      <c r="KED1048488" s="2"/>
      <c r="KEE1048488" s="2"/>
      <c r="KEF1048488" s="2"/>
      <c r="KEG1048488" s="2"/>
      <c r="KEH1048488" s="2"/>
      <c r="KEI1048488" s="2"/>
      <c r="KEJ1048488" s="2"/>
      <c r="KEK1048488" s="2"/>
      <c r="KEL1048488" s="2"/>
      <c r="KEM1048488" s="2"/>
      <c r="KEN1048488" s="2"/>
      <c r="KEO1048488" s="2"/>
      <c r="KEP1048488" s="2"/>
      <c r="KEQ1048488" s="2"/>
      <c r="KER1048488" s="2"/>
      <c r="KES1048488" s="2"/>
      <c r="KET1048488" s="2"/>
      <c r="KEU1048488" s="2"/>
      <c r="KEV1048488" s="2"/>
      <c r="KEW1048488" s="2"/>
      <c r="KEX1048488" s="2"/>
      <c r="KEY1048488" s="2"/>
      <c r="KEZ1048488" s="2"/>
      <c r="KFA1048488" s="2"/>
      <c r="KFB1048488" s="2"/>
      <c r="KFC1048488" s="2"/>
      <c r="KFD1048488" s="2"/>
      <c r="KFE1048488" s="2"/>
      <c r="KFF1048488" s="2"/>
      <c r="KFG1048488" s="2"/>
      <c r="KFH1048488" s="2"/>
      <c r="KFI1048488" s="2"/>
      <c r="KFJ1048488" s="2"/>
      <c r="KFK1048488" s="2"/>
      <c r="KFL1048488" s="2"/>
      <c r="KFM1048488" s="2"/>
      <c r="KFN1048488" s="2"/>
      <c r="KFO1048488" s="2"/>
      <c r="KFP1048488" s="2"/>
      <c r="KFQ1048488" s="2"/>
      <c r="KFR1048488" s="2"/>
      <c r="KFS1048488" s="2"/>
      <c r="KFT1048488" s="2"/>
      <c r="KFU1048488" s="2"/>
      <c r="KFV1048488" s="2"/>
      <c r="KFW1048488" s="2"/>
      <c r="KFX1048488" s="2"/>
      <c r="KFY1048488" s="2"/>
      <c r="KFZ1048488" s="2"/>
      <c r="KGA1048488" s="2"/>
      <c r="KGB1048488" s="2"/>
      <c r="KGC1048488" s="2"/>
      <c r="KGD1048488" s="2"/>
      <c r="KGE1048488" s="2"/>
      <c r="KGF1048488" s="2"/>
      <c r="KGG1048488" s="2"/>
      <c r="KGH1048488" s="2"/>
      <c r="KGI1048488" s="2"/>
      <c r="KGJ1048488" s="2"/>
      <c r="KGK1048488" s="2"/>
      <c r="KGL1048488" s="2"/>
      <c r="KGM1048488" s="2"/>
      <c r="KGN1048488" s="2"/>
      <c r="KGO1048488" s="2"/>
      <c r="KGP1048488" s="2"/>
      <c r="KGQ1048488" s="2"/>
      <c r="KGR1048488" s="2"/>
      <c r="KGS1048488" s="2"/>
      <c r="KGT1048488" s="2"/>
      <c r="KGU1048488" s="2"/>
      <c r="KGV1048488" s="2"/>
      <c r="KGW1048488" s="2"/>
      <c r="KGX1048488" s="2"/>
      <c r="KGY1048488" s="2"/>
      <c r="KGZ1048488" s="2"/>
      <c r="KHA1048488" s="2"/>
      <c r="KHB1048488" s="2"/>
      <c r="KHC1048488" s="2"/>
      <c r="KHD1048488" s="2"/>
      <c r="KHE1048488" s="2"/>
      <c r="KHF1048488" s="2"/>
      <c r="KHG1048488" s="2"/>
      <c r="KHH1048488" s="2"/>
      <c r="KHI1048488" s="2"/>
      <c r="KHJ1048488" s="2"/>
      <c r="KHK1048488" s="2"/>
      <c r="KHL1048488" s="2"/>
      <c r="KHM1048488" s="2"/>
      <c r="KHN1048488" s="2"/>
      <c r="KHO1048488" s="2"/>
      <c r="KHP1048488" s="2"/>
      <c r="KHQ1048488" s="2"/>
      <c r="KHR1048488" s="2"/>
      <c r="KHS1048488" s="2"/>
      <c r="KHT1048488" s="2"/>
      <c r="KHU1048488" s="2"/>
      <c r="KHV1048488" s="2"/>
      <c r="KHW1048488" s="2"/>
      <c r="KHX1048488" s="2"/>
      <c r="KHY1048488" s="2"/>
      <c r="KHZ1048488" s="2"/>
      <c r="KIA1048488" s="2"/>
      <c r="KIB1048488" s="2"/>
      <c r="KIC1048488" s="2"/>
      <c r="KID1048488" s="2"/>
      <c r="KIE1048488" s="2"/>
      <c r="KIF1048488" s="2"/>
      <c r="KIG1048488" s="2"/>
      <c r="KIH1048488" s="2"/>
      <c r="KII1048488" s="2"/>
      <c r="KIJ1048488" s="2"/>
      <c r="KIK1048488" s="2"/>
      <c r="KIL1048488" s="2"/>
      <c r="KIM1048488" s="2"/>
      <c r="KIN1048488" s="2"/>
      <c r="KIO1048488" s="2"/>
      <c r="KIP1048488" s="2"/>
      <c r="KIQ1048488" s="2"/>
      <c r="KIR1048488" s="2"/>
      <c r="KIS1048488" s="2"/>
      <c r="KIT1048488" s="2"/>
      <c r="KIU1048488" s="2"/>
      <c r="KIV1048488" s="2"/>
      <c r="KIW1048488" s="2"/>
      <c r="KIX1048488" s="2"/>
      <c r="KIY1048488" s="2"/>
      <c r="KIZ1048488" s="2"/>
      <c r="KJA1048488" s="2"/>
      <c r="KJB1048488" s="2"/>
      <c r="KJC1048488" s="2"/>
      <c r="KJD1048488" s="2"/>
      <c r="KJE1048488" s="2"/>
      <c r="KJF1048488" s="2"/>
      <c r="KJG1048488" s="2"/>
      <c r="KJH1048488" s="2"/>
      <c r="KJI1048488" s="2"/>
      <c r="KJJ1048488" s="2"/>
      <c r="KJK1048488" s="2"/>
      <c r="KJL1048488" s="2"/>
      <c r="KJM1048488" s="2"/>
      <c r="KJN1048488" s="2"/>
      <c r="KJO1048488" s="2"/>
      <c r="KJP1048488" s="2"/>
      <c r="KJQ1048488" s="2"/>
      <c r="KJR1048488" s="2"/>
      <c r="KJS1048488" s="2"/>
      <c r="KJT1048488" s="2"/>
      <c r="KJU1048488" s="2"/>
      <c r="KJV1048488" s="2"/>
      <c r="KJW1048488" s="2"/>
      <c r="KJX1048488" s="2"/>
      <c r="KJY1048488" s="2"/>
      <c r="KJZ1048488" s="2"/>
      <c r="KKA1048488" s="2"/>
      <c r="KKB1048488" s="2"/>
      <c r="KKC1048488" s="2"/>
      <c r="KKD1048488" s="2"/>
      <c r="KKE1048488" s="2"/>
      <c r="KKF1048488" s="2"/>
      <c r="KKG1048488" s="2"/>
      <c r="KKH1048488" s="2"/>
      <c r="KKI1048488" s="2"/>
      <c r="KKJ1048488" s="2"/>
      <c r="KKK1048488" s="2"/>
      <c r="KKL1048488" s="2"/>
      <c r="KKM1048488" s="2"/>
      <c r="KKN1048488" s="2"/>
      <c r="KKO1048488" s="2"/>
      <c r="KKP1048488" s="2"/>
      <c r="KKQ1048488" s="2"/>
      <c r="KKR1048488" s="2"/>
      <c r="KKS1048488" s="2"/>
      <c r="KKT1048488" s="2"/>
      <c r="KKU1048488" s="2"/>
      <c r="KKV1048488" s="2"/>
      <c r="KKW1048488" s="2"/>
      <c r="KKX1048488" s="2"/>
      <c r="KKY1048488" s="2"/>
      <c r="KKZ1048488" s="2"/>
      <c r="KLA1048488" s="2"/>
      <c r="KLB1048488" s="2"/>
      <c r="KLC1048488" s="2"/>
      <c r="KLD1048488" s="2"/>
      <c r="KLE1048488" s="2"/>
      <c r="KLF1048488" s="2"/>
      <c r="KLG1048488" s="2"/>
      <c r="KLH1048488" s="2"/>
      <c r="KLI1048488" s="2"/>
      <c r="KLJ1048488" s="2"/>
      <c r="KLK1048488" s="2"/>
      <c r="KLL1048488" s="2"/>
      <c r="KLM1048488" s="2"/>
      <c r="KLN1048488" s="2"/>
      <c r="KLO1048488" s="2"/>
      <c r="KLP1048488" s="2"/>
      <c r="KLQ1048488" s="2"/>
      <c r="KLR1048488" s="2"/>
      <c r="KLS1048488" s="2"/>
      <c r="KLT1048488" s="2"/>
      <c r="KLU1048488" s="2"/>
      <c r="KLV1048488" s="2"/>
      <c r="KLW1048488" s="2"/>
      <c r="KLX1048488" s="2"/>
      <c r="KLY1048488" s="2"/>
      <c r="KLZ1048488" s="2"/>
      <c r="KMA1048488" s="2"/>
      <c r="KMB1048488" s="2"/>
      <c r="KMC1048488" s="2"/>
      <c r="KMD1048488" s="2"/>
      <c r="KME1048488" s="2"/>
      <c r="KMF1048488" s="2"/>
      <c r="KMG1048488" s="2"/>
      <c r="KMH1048488" s="2"/>
      <c r="KMI1048488" s="2"/>
      <c r="KMJ1048488" s="2"/>
      <c r="KMK1048488" s="2"/>
      <c r="KML1048488" s="2"/>
      <c r="KMM1048488" s="2"/>
      <c r="KMN1048488" s="2"/>
      <c r="KMO1048488" s="2"/>
      <c r="KMP1048488" s="2"/>
      <c r="KMQ1048488" s="2"/>
      <c r="KMR1048488" s="2"/>
      <c r="KMS1048488" s="2"/>
      <c r="KMT1048488" s="2"/>
      <c r="KMU1048488" s="2"/>
      <c r="KMV1048488" s="2"/>
      <c r="KMW1048488" s="2"/>
      <c r="KMX1048488" s="2"/>
      <c r="KMY1048488" s="2"/>
      <c r="KMZ1048488" s="2"/>
      <c r="KNA1048488" s="2"/>
      <c r="KNB1048488" s="2"/>
      <c r="KNC1048488" s="2"/>
      <c r="KND1048488" s="2"/>
      <c r="KNE1048488" s="2"/>
      <c r="KNF1048488" s="2"/>
      <c r="KNG1048488" s="2"/>
      <c r="KNH1048488" s="2"/>
      <c r="KNI1048488" s="2"/>
      <c r="KNJ1048488" s="2"/>
      <c r="KNK1048488" s="2"/>
      <c r="KNL1048488" s="2"/>
      <c r="KNM1048488" s="2"/>
      <c r="KNN1048488" s="2"/>
      <c r="KNO1048488" s="2"/>
      <c r="KNP1048488" s="2"/>
      <c r="KNQ1048488" s="2"/>
      <c r="KNR1048488" s="2"/>
      <c r="KNS1048488" s="2"/>
      <c r="KNT1048488" s="2"/>
      <c r="KNU1048488" s="2"/>
      <c r="KNV1048488" s="2"/>
      <c r="KNW1048488" s="2"/>
      <c r="KNX1048488" s="2"/>
      <c r="KNY1048488" s="2"/>
      <c r="KNZ1048488" s="2"/>
      <c r="KOA1048488" s="2"/>
      <c r="KOB1048488" s="2"/>
      <c r="KOC1048488" s="2"/>
      <c r="KOD1048488" s="2"/>
      <c r="KOE1048488" s="2"/>
      <c r="KOF1048488" s="2"/>
      <c r="KOG1048488" s="2"/>
      <c r="KOH1048488" s="2"/>
      <c r="KOI1048488" s="2"/>
      <c r="KOJ1048488" s="2"/>
      <c r="KOK1048488" s="2"/>
      <c r="KOL1048488" s="2"/>
      <c r="KOM1048488" s="2"/>
      <c r="KON1048488" s="2"/>
      <c r="KOO1048488" s="2"/>
      <c r="KOP1048488" s="2"/>
      <c r="KOQ1048488" s="2"/>
      <c r="KOR1048488" s="2"/>
      <c r="KOS1048488" s="2"/>
      <c r="KOT1048488" s="2"/>
      <c r="KOU1048488" s="2"/>
      <c r="KOV1048488" s="2"/>
      <c r="KOW1048488" s="2"/>
      <c r="KOX1048488" s="2"/>
      <c r="KOY1048488" s="2"/>
      <c r="KOZ1048488" s="2"/>
      <c r="KPA1048488" s="2"/>
      <c r="KPB1048488" s="2"/>
      <c r="KPC1048488" s="2"/>
      <c r="KPD1048488" s="2"/>
      <c r="KPE1048488" s="2"/>
      <c r="KPF1048488" s="2"/>
      <c r="KPG1048488" s="2"/>
      <c r="KPH1048488" s="2"/>
      <c r="KPI1048488" s="2"/>
      <c r="KPJ1048488" s="2"/>
      <c r="KPK1048488" s="2"/>
      <c r="KPL1048488" s="2"/>
      <c r="KPM1048488" s="2"/>
      <c r="KPN1048488" s="2"/>
      <c r="KPO1048488" s="2"/>
      <c r="KPP1048488" s="2"/>
      <c r="KPQ1048488" s="2"/>
      <c r="KPR1048488" s="2"/>
      <c r="KPS1048488" s="2"/>
      <c r="KPT1048488" s="2"/>
      <c r="KPU1048488" s="2"/>
      <c r="KPV1048488" s="2"/>
      <c r="KPW1048488" s="2"/>
      <c r="KPX1048488" s="2"/>
      <c r="KPY1048488" s="2"/>
      <c r="KPZ1048488" s="2"/>
      <c r="KQA1048488" s="2"/>
      <c r="KQB1048488" s="2"/>
      <c r="KQC1048488" s="2"/>
      <c r="KQD1048488" s="2"/>
      <c r="KQE1048488" s="2"/>
      <c r="KQF1048488" s="2"/>
      <c r="KQG1048488" s="2"/>
      <c r="KQH1048488" s="2"/>
      <c r="KQI1048488" s="2"/>
      <c r="KQJ1048488" s="2"/>
      <c r="KQK1048488" s="2"/>
      <c r="KQL1048488" s="2"/>
      <c r="KQM1048488" s="2"/>
      <c r="KQN1048488" s="2"/>
      <c r="KQO1048488" s="2"/>
      <c r="KQP1048488" s="2"/>
      <c r="KQQ1048488" s="2"/>
      <c r="KQR1048488" s="2"/>
      <c r="KQS1048488" s="2"/>
      <c r="KQT1048488" s="2"/>
      <c r="KQU1048488" s="2"/>
      <c r="KQV1048488" s="2"/>
      <c r="KQW1048488" s="2"/>
      <c r="KQX1048488" s="2"/>
      <c r="KQY1048488" s="2"/>
      <c r="KQZ1048488" s="2"/>
      <c r="KRA1048488" s="2"/>
      <c r="KRB1048488" s="2"/>
      <c r="KRC1048488" s="2"/>
      <c r="KRD1048488" s="2"/>
      <c r="KRE1048488" s="2"/>
      <c r="KRF1048488" s="2"/>
      <c r="KRG1048488" s="2"/>
      <c r="KRH1048488" s="2"/>
      <c r="KRI1048488" s="2"/>
      <c r="KRJ1048488" s="2"/>
      <c r="KRK1048488" s="2"/>
      <c r="KRL1048488" s="2"/>
      <c r="KRM1048488" s="2"/>
      <c r="KRN1048488" s="2"/>
      <c r="KRO1048488" s="2"/>
      <c r="KRP1048488" s="2"/>
      <c r="KRQ1048488" s="2"/>
      <c r="KRR1048488" s="2"/>
      <c r="KRS1048488" s="2"/>
      <c r="KRT1048488" s="2"/>
      <c r="KRU1048488" s="2"/>
      <c r="KRV1048488" s="2"/>
      <c r="KRW1048488" s="2"/>
      <c r="KRX1048488" s="2"/>
      <c r="KRY1048488" s="2"/>
      <c r="KRZ1048488" s="2"/>
      <c r="KSA1048488" s="2"/>
      <c r="KSB1048488" s="2"/>
      <c r="KSC1048488" s="2"/>
      <c r="KSD1048488" s="2"/>
      <c r="KSE1048488" s="2"/>
      <c r="KSF1048488" s="2"/>
      <c r="KSG1048488" s="2"/>
      <c r="KSH1048488" s="2"/>
      <c r="KSI1048488" s="2"/>
      <c r="KSJ1048488" s="2"/>
      <c r="KSK1048488" s="2"/>
      <c r="KSL1048488" s="2"/>
      <c r="KSM1048488" s="2"/>
      <c r="KSN1048488" s="2"/>
      <c r="KSO1048488" s="2"/>
      <c r="KSP1048488" s="2"/>
      <c r="KSQ1048488" s="2"/>
      <c r="KSR1048488" s="2"/>
      <c r="KSS1048488" s="2"/>
      <c r="KST1048488" s="2"/>
      <c r="KSU1048488" s="2"/>
      <c r="KSV1048488" s="2"/>
      <c r="KSW1048488" s="2"/>
      <c r="KSX1048488" s="2"/>
      <c r="KSY1048488" s="2"/>
      <c r="KSZ1048488" s="2"/>
      <c r="KTA1048488" s="2"/>
      <c r="KTB1048488" s="2"/>
      <c r="KTC1048488" s="2"/>
      <c r="KTD1048488" s="2"/>
      <c r="KTE1048488" s="2"/>
      <c r="KTF1048488" s="2"/>
      <c r="KTG1048488" s="2"/>
      <c r="KTH1048488" s="2"/>
      <c r="KTI1048488" s="2"/>
      <c r="KTJ1048488" s="2"/>
      <c r="KTK1048488" s="2"/>
      <c r="KTL1048488" s="2"/>
      <c r="KTM1048488" s="2"/>
      <c r="KTN1048488" s="2"/>
      <c r="KTO1048488" s="2"/>
      <c r="KTP1048488" s="2"/>
      <c r="KTQ1048488" s="2"/>
      <c r="KTR1048488" s="2"/>
      <c r="KTS1048488" s="2"/>
      <c r="KTT1048488" s="2"/>
      <c r="KTU1048488" s="2"/>
      <c r="KTV1048488" s="2"/>
      <c r="KTW1048488" s="2"/>
      <c r="KTX1048488" s="2"/>
      <c r="KTY1048488" s="2"/>
      <c r="KTZ1048488" s="2"/>
      <c r="KUA1048488" s="2"/>
      <c r="KUB1048488" s="2"/>
      <c r="KUC1048488" s="2"/>
      <c r="KUD1048488" s="2"/>
      <c r="KUE1048488" s="2"/>
      <c r="KUF1048488" s="2"/>
      <c r="KUG1048488" s="2"/>
      <c r="KUH1048488" s="2"/>
      <c r="KUI1048488" s="2"/>
      <c r="KUJ1048488" s="2"/>
      <c r="KUK1048488" s="2"/>
      <c r="KUL1048488" s="2"/>
      <c r="KUM1048488" s="2"/>
      <c r="KUN1048488" s="2"/>
      <c r="KUO1048488" s="2"/>
      <c r="KUP1048488" s="2"/>
      <c r="KUQ1048488" s="2"/>
      <c r="KUR1048488" s="2"/>
      <c r="KUS1048488" s="2"/>
      <c r="KUT1048488" s="2"/>
      <c r="KUU1048488" s="2"/>
      <c r="KUV1048488" s="2"/>
      <c r="KUW1048488" s="2"/>
      <c r="KUX1048488" s="2"/>
      <c r="KUY1048488" s="2"/>
      <c r="KUZ1048488" s="2"/>
      <c r="KVA1048488" s="2"/>
      <c r="KVB1048488" s="2"/>
      <c r="KVC1048488" s="2"/>
      <c r="KVD1048488" s="2"/>
      <c r="KVE1048488" s="2"/>
      <c r="KVF1048488" s="2"/>
      <c r="KVG1048488" s="2"/>
      <c r="KVH1048488" s="2"/>
      <c r="KVI1048488" s="2"/>
      <c r="KVJ1048488" s="2"/>
      <c r="KVK1048488" s="2"/>
      <c r="KVL1048488" s="2"/>
      <c r="KVM1048488" s="2"/>
      <c r="KVN1048488" s="2"/>
      <c r="KVO1048488" s="2"/>
      <c r="KVP1048488" s="2"/>
      <c r="KVQ1048488" s="2"/>
      <c r="KVR1048488" s="2"/>
      <c r="KVS1048488" s="2"/>
      <c r="KVT1048488" s="2"/>
      <c r="KVU1048488" s="2"/>
      <c r="KVV1048488" s="2"/>
      <c r="KVW1048488" s="2"/>
      <c r="KVX1048488" s="2"/>
      <c r="KVY1048488" s="2"/>
      <c r="KVZ1048488" s="2"/>
      <c r="KWA1048488" s="2"/>
      <c r="KWB1048488" s="2"/>
      <c r="KWC1048488" s="2"/>
      <c r="KWD1048488" s="2"/>
      <c r="KWE1048488" s="2"/>
      <c r="KWF1048488" s="2"/>
      <c r="KWG1048488" s="2"/>
      <c r="KWH1048488" s="2"/>
      <c r="KWI1048488" s="2"/>
      <c r="KWJ1048488" s="2"/>
      <c r="KWK1048488" s="2"/>
      <c r="KWL1048488" s="2"/>
      <c r="KWM1048488" s="2"/>
      <c r="KWN1048488" s="2"/>
      <c r="KWO1048488" s="2"/>
      <c r="KWP1048488" s="2"/>
      <c r="KWQ1048488" s="2"/>
      <c r="KWR1048488" s="2"/>
      <c r="KWS1048488" s="2"/>
      <c r="KWT1048488" s="2"/>
      <c r="KWU1048488" s="2"/>
      <c r="KWV1048488" s="2"/>
      <c r="KWW1048488" s="2"/>
      <c r="KWX1048488" s="2"/>
      <c r="KWY1048488" s="2"/>
      <c r="KWZ1048488" s="2"/>
      <c r="KXA1048488" s="2"/>
      <c r="KXB1048488" s="2"/>
      <c r="KXC1048488" s="2"/>
      <c r="KXD1048488" s="2"/>
      <c r="KXE1048488" s="2"/>
      <c r="KXF1048488" s="2"/>
      <c r="KXG1048488" s="2"/>
      <c r="KXH1048488" s="2"/>
      <c r="KXI1048488" s="2"/>
      <c r="KXJ1048488" s="2"/>
      <c r="KXK1048488" s="2"/>
      <c r="KXL1048488" s="2"/>
      <c r="KXM1048488" s="2"/>
      <c r="KXN1048488" s="2"/>
      <c r="KXO1048488" s="2"/>
      <c r="KXP1048488" s="2"/>
      <c r="KXQ1048488" s="2"/>
      <c r="KXR1048488" s="2"/>
      <c r="KXS1048488" s="2"/>
      <c r="KXT1048488" s="2"/>
      <c r="KXU1048488" s="2"/>
      <c r="KXV1048488" s="2"/>
      <c r="KXW1048488" s="2"/>
      <c r="KXX1048488" s="2"/>
      <c r="KXY1048488" s="2"/>
      <c r="KXZ1048488" s="2"/>
      <c r="KYA1048488" s="2"/>
      <c r="KYB1048488" s="2"/>
      <c r="KYC1048488" s="2"/>
      <c r="KYD1048488" s="2"/>
      <c r="KYE1048488" s="2"/>
      <c r="KYF1048488" s="2"/>
      <c r="KYG1048488" s="2"/>
      <c r="KYH1048488" s="2"/>
      <c r="KYI1048488" s="2"/>
      <c r="KYJ1048488" s="2"/>
      <c r="KYK1048488" s="2"/>
      <c r="KYL1048488" s="2"/>
      <c r="KYM1048488" s="2"/>
      <c r="KYN1048488" s="2"/>
      <c r="KYO1048488" s="2"/>
      <c r="KYP1048488" s="2"/>
      <c r="KYQ1048488" s="2"/>
      <c r="KYR1048488" s="2"/>
      <c r="KYS1048488" s="2"/>
      <c r="KYT1048488" s="2"/>
      <c r="KYU1048488" s="2"/>
      <c r="KYV1048488" s="2"/>
      <c r="KYW1048488" s="2"/>
      <c r="KYX1048488" s="2"/>
      <c r="KYY1048488" s="2"/>
      <c r="KYZ1048488" s="2"/>
      <c r="KZA1048488" s="2"/>
      <c r="KZB1048488" s="2"/>
      <c r="KZC1048488" s="2"/>
      <c r="KZD1048488" s="2"/>
      <c r="KZE1048488" s="2"/>
      <c r="KZF1048488" s="2"/>
      <c r="KZG1048488" s="2"/>
      <c r="KZH1048488" s="2"/>
      <c r="KZI1048488" s="2"/>
      <c r="KZJ1048488" s="2"/>
      <c r="KZK1048488" s="2"/>
      <c r="KZL1048488" s="2"/>
      <c r="KZM1048488" s="2"/>
      <c r="KZN1048488" s="2"/>
      <c r="KZO1048488" s="2"/>
      <c r="KZP1048488" s="2"/>
      <c r="KZQ1048488" s="2"/>
      <c r="KZR1048488" s="2"/>
      <c r="KZS1048488" s="2"/>
      <c r="KZT1048488" s="2"/>
      <c r="KZU1048488" s="2"/>
      <c r="KZV1048488" s="2"/>
      <c r="KZW1048488" s="2"/>
      <c r="KZX1048488" s="2"/>
      <c r="KZY1048488" s="2"/>
      <c r="KZZ1048488" s="2"/>
      <c r="LAA1048488" s="2"/>
      <c r="LAB1048488" s="2"/>
      <c r="LAC1048488" s="2"/>
      <c r="LAD1048488" s="2"/>
      <c r="LAE1048488" s="2"/>
      <c r="LAF1048488" s="2"/>
      <c r="LAG1048488" s="2"/>
      <c r="LAH1048488" s="2"/>
      <c r="LAI1048488" s="2"/>
      <c r="LAJ1048488" s="2"/>
      <c r="LAK1048488" s="2"/>
      <c r="LAL1048488" s="2"/>
      <c r="LAM1048488" s="2"/>
      <c r="LAN1048488" s="2"/>
      <c r="LAO1048488" s="2"/>
      <c r="LAP1048488" s="2"/>
      <c r="LAQ1048488" s="2"/>
      <c r="LAR1048488" s="2"/>
      <c r="LAS1048488" s="2"/>
      <c r="LAT1048488" s="2"/>
      <c r="LAU1048488" s="2"/>
      <c r="LAV1048488" s="2"/>
      <c r="LAW1048488" s="2"/>
      <c r="LAX1048488" s="2"/>
      <c r="LAY1048488" s="2"/>
      <c r="LAZ1048488" s="2"/>
      <c r="LBA1048488" s="2"/>
      <c r="LBB1048488" s="2"/>
      <c r="LBC1048488" s="2"/>
      <c r="LBD1048488" s="2"/>
      <c r="LBE1048488" s="2"/>
      <c r="LBF1048488" s="2"/>
      <c r="LBG1048488" s="2"/>
      <c r="LBH1048488" s="2"/>
      <c r="LBI1048488" s="2"/>
      <c r="LBJ1048488" s="2"/>
      <c r="LBK1048488" s="2"/>
      <c r="LBL1048488" s="2"/>
      <c r="LBM1048488" s="2"/>
      <c r="LBN1048488" s="2"/>
      <c r="LBO1048488" s="2"/>
      <c r="LBP1048488" s="2"/>
      <c r="LBQ1048488" s="2"/>
      <c r="LBR1048488" s="2"/>
      <c r="LBS1048488" s="2"/>
      <c r="LBT1048488" s="2"/>
      <c r="LBU1048488" s="2"/>
      <c r="LBV1048488" s="2"/>
      <c r="LBW1048488" s="2"/>
      <c r="LBX1048488" s="2"/>
      <c r="LBY1048488" s="2"/>
      <c r="LBZ1048488" s="2"/>
      <c r="LCA1048488" s="2"/>
      <c r="LCB1048488" s="2"/>
      <c r="LCC1048488" s="2"/>
      <c r="LCD1048488" s="2"/>
      <c r="LCE1048488" s="2"/>
      <c r="LCF1048488" s="2"/>
      <c r="LCG1048488" s="2"/>
      <c r="LCH1048488" s="2"/>
      <c r="LCI1048488" s="2"/>
      <c r="LCJ1048488" s="2"/>
      <c r="LCK1048488" s="2"/>
      <c r="LCL1048488" s="2"/>
      <c r="LCM1048488" s="2"/>
      <c r="LCN1048488" s="2"/>
      <c r="LCO1048488" s="2"/>
      <c r="LCP1048488" s="2"/>
      <c r="LCQ1048488" s="2"/>
      <c r="LCR1048488" s="2"/>
      <c r="LCS1048488" s="2"/>
      <c r="LCT1048488" s="2"/>
      <c r="LCU1048488" s="2"/>
      <c r="LCV1048488" s="2"/>
      <c r="LCW1048488" s="2"/>
      <c r="LCX1048488" s="2"/>
      <c r="LCY1048488" s="2"/>
      <c r="LCZ1048488" s="2"/>
      <c r="LDA1048488" s="2"/>
      <c r="LDB1048488" s="2"/>
      <c r="LDC1048488" s="2"/>
      <c r="LDD1048488" s="2"/>
      <c r="LDE1048488" s="2"/>
      <c r="LDF1048488" s="2"/>
      <c r="LDG1048488" s="2"/>
      <c r="LDH1048488" s="2"/>
      <c r="LDI1048488" s="2"/>
      <c r="LDJ1048488" s="2"/>
      <c r="LDK1048488" s="2"/>
      <c r="LDL1048488" s="2"/>
      <c r="LDM1048488" s="2"/>
      <c r="LDN1048488" s="2"/>
      <c r="LDO1048488" s="2"/>
      <c r="LDP1048488" s="2"/>
      <c r="LDQ1048488" s="2"/>
      <c r="LDR1048488" s="2"/>
      <c r="LDS1048488" s="2"/>
      <c r="LDT1048488" s="2"/>
      <c r="LDU1048488" s="2"/>
      <c r="LDV1048488" s="2"/>
      <c r="LDW1048488" s="2"/>
      <c r="LDX1048488" s="2"/>
      <c r="LDY1048488" s="2"/>
      <c r="LDZ1048488" s="2"/>
      <c r="LEA1048488" s="2"/>
      <c r="LEB1048488" s="2"/>
      <c r="LEC1048488" s="2"/>
      <c r="LED1048488" s="2"/>
      <c r="LEE1048488" s="2"/>
      <c r="LEF1048488" s="2"/>
      <c r="LEG1048488" s="2"/>
      <c r="LEH1048488" s="2"/>
      <c r="LEI1048488" s="2"/>
      <c r="LEJ1048488" s="2"/>
      <c r="LEK1048488" s="2"/>
      <c r="LEL1048488" s="2"/>
      <c r="LEM1048488" s="2"/>
      <c r="LEN1048488" s="2"/>
      <c r="LEO1048488" s="2"/>
      <c r="LEP1048488" s="2"/>
      <c r="LEQ1048488" s="2"/>
      <c r="LER1048488" s="2"/>
      <c r="LES1048488" s="2"/>
      <c r="LET1048488" s="2"/>
      <c r="LEU1048488" s="2"/>
      <c r="LEV1048488" s="2"/>
      <c r="LEW1048488" s="2"/>
      <c r="LEX1048488" s="2"/>
      <c r="LEY1048488" s="2"/>
      <c r="LEZ1048488" s="2"/>
      <c r="LFA1048488" s="2"/>
      <c r="LFB1048488" s="2"/>
      <c r="LFC1048488" s="2"/>
      <c r="LFD1048488" s="2"/>
      <c r="LFE1048488" s="2"/>
      <c r="LFF1048488" s="2"/>
      <c r="LFG1048488" s="2"/>
      <c r="LFH1048488" s="2"/>
      <c r="LFI1048488" s="2"/>
      <c r="LFJ1048488" s="2"/>
      <c r="LFK1048488" s="2"/>
      <c r="LFL1048488" s="2"/>
      <c r="LFM1048488" s="2"/>
      <c r="LFN1048488" s="2"/>
      <c r="LFO1048488" s="2"/>
      <c r="LFP1048488" s="2"/>
      <c r="LFQ1048488" s="2"/>
      <c r="LFR1048488" s="2"/>
      <c r="LFS1048488" s="2"/>
      <c r="LFT1048488" s="2"/>
      <c r="LFU1048488" s="2"/>
      <c r="LFV1048488" s="2"/>
      <c r="LFW1048488" s="2"/>
      <c r="LFX1048488" s="2"/>
      <c r="LFY1048488" s="2"/>
      <c r="LFZ1048488" s="2"/>
      <c r="LGA1048488" s="2"/>
      <c r="LGB1048488" s="2"/>
      <c r="LGC1048488" s="2"/>
      <c r="LGD1048488" s="2"/>
      <c r="LGE1048488" s="2"/>
      <c r="LGF1048488" s="2"/>
      <c r="LGG1048488" s="2"/>
      <c r="LGH1048488" s="2"/>
      <c r="LGI1048488" s="2"/>
      <c r="LGJ1048488" s="2"/>
      <c r="LGK1048488" s="2"/>
      <c r="LGL1048488" s="2"/>
      <c r="LGM1048488" s="2"/>
      <c r="LGN1048488" s="2"/>
      <c r="LGO1048488" s="2"/>
      <c r="LGP1048488" s="2"/>
      <c r="LGQ1048488" s="2"/>
      <c r="LGR1048488" s="2"/>
      <c r="LGS1048488" s="2"/>
      <c r="LGT1048488" s="2"/>
      <c r="LGU1048488" s="2"/>
      <c r="LGV1048488" s="2"/>
      <c r="LGW1048488" s="2"/>
      <c r="LGX1048488" s="2"/>
      <c r="LGY1048488" s="2"/>
      <c r="LGZ1048488" s="2"/>
      <c r="LHA1048488" s="2"/>
      <c r="LHB1048488" s="2"/>
      <c r="LHC1048488" s="2"/>
      <c r="LHD1048488" s="2"/>
      <c r="LHE1048488" s="2"/>
      <c r="LHF1048488" s="2"/>
      <c r="LHG1048488" s="2"/>
      <c r="LHH1048488" s="2"/>
      <c r="LHI1048488" s="2"/>
      <c r="LHJ1048488" s="2"/>
      <c r="LHK1048488" s="2"/>
      <c r="LHL1048488" s="2"/>
      <c r="LHM1048488" s="2"/>
      <c r="LHN1048488" s="2"/>
      <c r="LHO1048488" s="2"/>
      <c r="LHP1048488" s="2"/>
      <c r="LHQ1048488" s="2"/>
      <c r="LHR1048488" s="2"/>
      <c r="LHS1048488" s="2"/>
      <c r="LHT1048488" s="2"/>
      <c r="LHU1048488" s="2"/>
      <c r="LHV1048488" s="2"/>
      <c r="LHW1048488" s="2"/>
      <c r="LHX1048488" s="2"/>
      <c r="LHY1048488" s="2"/>
      <c r="LHZ1048488" s="2"/>
      <c r="LIA1048488" s="2"/>
      <c r="LIB1048488" s="2"/>
      <c r="LIC1048488" s="2"/>
      <c r="LID1048488" s="2"/>
      <c r="LIE1048488" s="2"/>
      <c r="LIF1048488" s="2"/>
      <c r="LIG1048488" s="2"/>
      <c r="LIH1048488" s="2"/>
      <c r="LII1048488" s="2"/>
      <c r="LIJ1048488" s="2"/>
      <c r="LIK1048488" s="2"/>
      <c r="LIL1048488" s="2"/>
      <c r="LIM1048488" s="2"/>
      <c r="LIN1048488" s="2"/>
      <c r="LIO1048488" s="2"/>
      <c r="LIP1048488" s="2"/>
      <c r="LIQ1048488" s="2"/>
      <c r="LIR1048488" s="2"/>
      <c r="LIS1048488" s="2"/>
      <c r="LIT1048488" s="2"/>
      <c r="LIU1048488" s="2"/>
      <c r="LIV1048488" s="2"/>
      <c r="LIW1048488" s="2"/>
      <c r="LIX1048488" s="2"/>
      <c r="LIY1048488" s="2"/>
      <c r="LIZ1048488" s="2"/>
      <c r="LJA1048488" s="2"/>
      <c r="LJB1048488" s="2"/>
      <c r="LJC1048488" s="2"/>
      <c r="LJD1048488" s="2"/>
      <c r="LJE1048488" s="2"/>
      <c r="LJF1048488" s="2"/>
      <c r="LJG1048488" s="2"/>
      <c r="LJH1048488" s="2"/>
      <c r="LJI1048488" s="2"/>
      <c r="LJJ1048488" s="2"/>
      <c r="LJK1048488" s="2"/>
      <c r="LJL1048488" s="2"/>
      <c r="LJM1048488" s="2"/>
      <c r="LJN1048488" s="2"/>
      <c r="LJO1048488" s="2"/>
      <c r="LJP1048488" s="2"/>
      <c r="LJQ1048488" s="2"/>
      <c r="LJR1048488" s="2"/>
      <c r="LJS1048488" s="2"/>
      <c r="LJT1048488" s="2"/>
      <c r="LJU1048488" s="2"/>
      <c r="LJV1048488" s="2"/>
      <c r="LJW1048488" s="2"/>
      <c r="LJX1048488" s="2"/>
      <c r="LJY1048488" s="2"/>
      <c r="LJZ1048488" s="2"/>
      <c r="LKA1048488" s="2"/>
      <c r="LKB1048488" s="2"/>
      <c r="LKC1048488" s="2"/>
      <c r="LKD1048488" s="2"/>
      <c r="LKE1048488" s="2"/>
      <c r="LKF1048488" s="2"/>
      <c r="LKG1048488" s="2"/>
      <c r="LKH1048488" s="2"/>
      <c r="LKI1048488" s="2"/>
      <c r="LKJ1048488" s="2"/>
      <c r="LKK1048488" s="2"/>
      <c r="LKL1048488" s="2"/>
      <c r="LKM1048488" s="2"/>
      <c r="LKN1048488" s="2"/>
      <c r="LKO1048488" s="2"/>
      <c r="LKP1048488" s="2"/>
      <c r="LKQ1048488" s="2"/>
      <c r="LKR1048488" s="2"/>
      <c r="LKS1048488" s="2"/>
      <c r="LKT1048488" s="2"/>
      <c r="LKU1048488" s="2"/>
      <c r="LKV1048488" s="2"/>
      <c r="LKW1048488" s="2"/>
      <c r="LKX1048488" s="2"/>
      <c r="LKY1048488" s="2"/>
      <c r="LKZ1048488" s="2"/>
      <c r="LLA1048488" s="2"/>
      <c r="LLB1048488" s="2"/>
      <c r="LLC1048488" s="2"/>
      <c r="LLD1048488" s="2"/>
      <c r="LLE1048488" s="2"/>
      <c r="LLF1048488" s="2"/>
      <c r="LLG1048488" s="2"/>
      <c r="LLH1048488" s="2"/>
      <c r="LLI1048488" s="2"/>
      <c r="LLJ1048488" s="2"/>
      <c r="LLK1048488" s="2"/>
      <c r="LLL1048488" s="2"/>
      <c r="LLM1048488" s="2"/>
      <c r="LLN1048488" s="2"/>
      <c r="LLO1048488" s="2"/>
      <c r="LLP1048488" s="2"/>
      <c r="LLQ1048488" s="2"/>
      <c r="LLR1048488" s="2"/>
      <c r="LLS1048488" s="2"/>
      <c r="LLT1048488" s="2"/>
      <c r="LLU1048488" s="2"/>
      <c r="LLV1048488" s="2"/>
      <c r="LLW1048488" s="2"/>
      <c r="LLX1048488" s="2"/>
      <c r="LLY1048488" s="2"/>
      <c r="LLZ1048488" s="2"/>
      <c r="LMA1048488" s="2"/>
      <c r="LMB1048488" s="2"/>
      <c r="LMC1048488" s="2"/>
      <c r="LMD1048488" s="2"/>
      <c r="LME1048488" s="2"/>
      <c r="LMF1048488" s="2"/>
      <c r="LMG1048488" s="2"/>
      <c r="LMH1048488" s="2"/>
      <c r="LMI1048488" s="2"/>
      <c r="LMJ1048488" s="2"/>
      <c r="LMK1048488" s="2"/>
      <c r="LML1048488" s="2"/>
      <c r="LMM1048488" s="2"/>
      <c r="LMN1048488" s="2"/>
      <c r="LMO1048488" s="2"/>
      <c r="LMP1048488" s="2"/>
      <c r="LMQ1048488" s="2"/>
      <c r="LMR1048488" s="2"/>
      <c r="LMS1048488" s="2"/>
      <c r="LMT1048488" s="2"/>
      <c r="LMU1048488" s="2"/>
      <c r="LMV1048488" s="2"/>
      <c r="LMW1048488" s="2"/>
      <c r="LMX1048488" s="2"/>
      <c r="LMY1048488" s="2"/>
      <c r="LMZ1048488" s="2"/>
      <c r="LNA1048488" s="2"/>
      <c r="LNB1048488" s="2"/>
      <c r="LNC1048488" s="2"/>
      <c r="LND1048488" s="2"/>
      <c r="LNE1048488" s="2"/>
      <c r="LNF1048488" s="2"/>
      <c r="LNG1048488" s="2"/>
      <c r="LNH1048488" s="2"/>
      <c r="LNI1048488" s="2"/>
      <c r="LNJ1048488" s="2"/>
      <c r="LNK1048488" s="2"/>
      <c r="LNL1048488" s="2"/>
      <c r="LNM1048488" s="2"/>
      <c r="LNN1048488" s="2"/>
      <c r="LNO1048488" s="2"/>
      <c r="LNP1048488" s="2"/>
      <c r="LNQ1048488" s="2"/>
      <c r="LNR1048488" s="2"/>
      <c r="LNS1048488" s="2"/>
      <c r="LNT1048488" s="2"/>
      <c r="LNU1048488" s="2"/>
      <c r="LNV1048488" s="2"/>
      <c r="LNW1048488" s="2"/>
      <c r="LNX1048488" s="2"/>
      <c r="LNY1048488" s="2"/>
      <c r="LNZ1048488" s="2"/>
      <c r="LOA1048488" s="2"/>
      <c r="LOB1048488" s="2"/>
      <c r="LOC1048488" s="2"/>
      <c r="LOD1048488" s="2"/>
      <c r="LOE1048488" s="2"/>
      <c r="LOF1048488" s="2"/>
      <c r="LOG1048488" s="2"/>
      <c r="LOH1048488" s="2"/>
      <c r="LOI1048488" s="2"/>
      <c r="LOJ1048488" s="2"/>
      <c r="LOK1048488" s="2"/>
      <c r="LOL1048488" s="2"/>
      <c r="LOM1048488" s="2"/>
      <c r="LON1048488" s="2"/>
      <c r="LOO1048488" s="2"/>
      <c r="LOP1048488" s="2"/>
      <c r="LOQ1048488" s="2"/>
      <c r="LOR1048488" s="2"/>
      <c r="LOS1048488" s="2"/>
      <c r="LOT1048488" s="2"/>
      <c r="LOU1048488" s="2"/>
      <c r="LOV1048488" s="2"/>
      <c r="LOW1048488" s="2"/>
      <c r="LOX1048488" s="2"/>
      <c r="LOY1048488" s="2"/>
      <c r="LOZ1048488" s="2"/>
      <c r="LPA1048488" s="2"/>
      <c r="LPB1048488" s="2"/>
      <c r="LPC1048488" s="2"/>
      <c r="LPD1048488" s="2"/>
      <c r="LPE1048488" s="2"/>
      <c r="LPF1048488" s="2"/>
      <c r="LPG1048488" s="2"/>
      <c r="LPH1048488" s="2"/>
      <c r="LPI1048488" s="2"/>
      <c r="LPJ1048488" s="2"/>
      <c r="LPK1048488" s="2"/>
      <c r="LPL1048488" s="2"/>
      <c r="LPM1048488" s="2"/>
      <c r="LPN1048488" s="2"/>
      <c r="LPO1048488" s="2"/>
      <c r="LPP1048488" s="2"/>
      <c r="LPQ1048488" s="2"/>
      <c r="LPR1048488" s="2"/>
      <c r="LPS1048488" s="2"/>
      <c r="LPT1048488" s="2"/>
      <c r="LPU1048488" s="2"/>
      <c r="LPV1048488" s="2"/>
      <c r="LPW1048488" s="2"/>
      <c r="LPX1048488" s="2"/>
      <c r="LPY1048488" s="2"/>
      <c r="LPZ1048488" s="2"/>
      <c r="LQA1048488" s="2"/>
      <c r="LQB1048488" s="2"/>
      <c r="LQC1048488" s="2"/>
      <c r="LQD1048488" s="2"/>
      <c r="LQE1048488" s="2"/>
      <c r="LQF1048488" s="2"/>
      <c r="LQG1048488" s="2"/>
      <c r="LQH1048488" s="2"/>
      <c r="LQI1048488" s="2"/>
      <c r="LQJ1048488" s="2"/>
      <c r="LQK1048488" s="2"/>
      <c r="LQL1048488" s="2"/>
      <c r="LQM1048488" s="2"/>
      <c r="LQN1048488" s="2"/>
      <c r="LQO1048488" s="2"/>
      <c r="LQP1048488" s="2"/>
      <c r="LQQ1048488" s="2"/>
      <c r="LQR1048488" s="2"/>
      <c r="LQS1048488" s="2"/>
      <c r="LQT1048488" s="2"/>
      <c r="LQU1048488" s="2"/>
      <c r="LQV1048488" s="2"/>
      <c r="LQW1048488" s="2"/>
      <c r="LQX1048488" s="2"/>
      <c r="LQY1048488" s="2"/>
      <c r="LQZ1048488" s="2"/>
      <c r="LRA1048488" s="2"/>
      <c r="LRB1048488" s="2"/>
      <c r="LRC1048488" s="2"/>
      <c r="LRD1048488" s="2"/>
      <c r="LRE1048488" s="2"/>
      <c r="LRF1048488" s="2"/>
      <c r="LRG1048488" s="2"/>
      <c r="LRH1048488" s="2"/>
      <c r="LRI1048488" s="2"/>
      <c r="LRJ1048488" s="2"/>
      <c r="LRK1048488" s="2"/>
      <c r="LRL1048488" s="2"/>
      <c r="LRM1048488" s="2"/>
      <c r="LRN1048488" s="2"/>
      <c r="LRO1048488" s="2"/>
      <c r="LRP1048488" s="2"/>
      <c r="LRQ1048488" s="2"/>
      <c r="LRR1048488" s="2"/>
      <c r="LRS1048488" s="2"/>
      <c r="LRT1048488" s="2"/>
      <c r="LRU1048488" s="2"/>
      <c r="LRV1048488" s="2"/>
      <c r="LRW1048488" s="2"/>
      <c r="LRX1048488" s="2"/>
      <c r="LRY1048488" s="2"/>
      <c r="LRZ1048488" s="2"/>
      <c r="LSA1048488" s="2"/>
      <c r="LSB1048488" s="2"/>
      <c r="LSC1048488" s="2"/>
      <c r="LSD1048488" s="2"/>
      <c r="LSE1048488" s="2"/>
      <c r="LSF1048488" s="2"/>
      <c r="LSG1048488" s="2"/>
      <c r="LSH1048488" s="2"/>
      <c r="LSI1048488" s="2"/>
      <c r="LSJ1048488" s="2"/>
      <c r="LSK1048488" s="2"/>
      <c r="LSL1048488" s="2"/>
      <c r="LSM1048488" s="2"/>
      <c r="LSN1048488" s="2"/>
      <c r="LSO1048488" s="2"/>
      <c r="LSP1048488" s="2"/>
      <c r="LSQ1048488" s="2"/>
      <c r="LSR1048488" s="2"/>
      <c r="LSS1048488" s="2"/>
      <c r="LST1048488" s="2"/>
      <c r="LSU1048488" s="2"/>
      <c r="LSV1048488" s="2"/>
      <c r="LSW1048488" s="2"/>
      <c r="LSX1048488" s="2"/>
      <c r="LSY1048488" s="2"/>
      <c r="LSZ1048488" s="2"/>
      <c r="LTA1048488" s="2"/>
      <c r="LTB1048488" s="2"/>
      <c r="LTC1048488" s="2"/>
      <c r="LTD1048488" s="2"/>
      <c r="LTE1048488" s="2"/>
      <c r="LTF1048488" s="2"/>
      <c r="LTG1048488" s="2"/>
      <c r="LTH1048488" s="2"/>
      <c r="LTI1048488" s="2"/>
      <c r="LTJ1048488" s="2"/>
      <c r="LTK1048488" s="2"/>
      <c r="LTL1048488" s="2"/>
      <c r="LTM1048488" s="2"/>
      <c r="LTN1048488" s="2"/>
      <c r="LTO1048488" s="2"/>
      <c r="LTP1048488" s="2"/>
      <c r="LTQ1048488" s="2"/>
      <c r="LTR1048488" s="2"/>
      <c r="LTS1048488" s="2"/>
      <c r="LTT1048488" s="2"/>
      <c r="LTU1048488" s="2"/>
      <c r="LTV1048488" s="2"/>
      <c r="LTW1048488" s="2"/>
      <c r="LTX1048488" s="2"/>
      <c r="LTY1048488" s="2"/>
      <c r="LTZ1048488" s="2"/>
      <c r="LUA1048488" s="2"/>
      <c r="LUB1048488" s="2"/>
      <c r="LUC1048488" s="2"/>
      <c r="LUD1048488" s="2"/>
      <c r="LUE1048488" s="2"/>
      <c r="LUF1048488" s="2"/>
      <c r="LUG1048488" s="2"/>
      <c r="LUH1048488" s="2"/>
      <c r="LUI1048488" s="2"/>
      <c r="LUJ1048488" s="2"/>
      <c r="LUK1048488" s="2"/>
      <c r="LUL1048488" s="2"/>
      <c r="LUM1048488" s="2"/>
      <c r="LUN1048488" s="2"/>
      <c r="LUO1048488" s="2"/>
      <c r="LUP1048488" s="2"/>
      <c r="LUQ1048488" s="2"/>
      <c r="LUR1048488" s="2"/>
      <c r="LUS1048488" s="2"/>
      <c r="LUT1048488" s="2"/>
      <c r="LUU1048488" s="2"/>
      <c r="LUV1048488" s="2"/>
      <c r="LUW1048488" s="2"/>
      <c r="LUX1048488" s="2"/>
      <c r="LUY1048488" s="2"/>
      <c r="LUZ1048488" s="2"/>
      <c r="LVA1048488" s="2"/>
      <c r="LVB1048488" s="2"/>
      <c r="LVC1048488" s="2"/>
      <c r="LVD1048488" s="2"/>
      <c r="LVE1048488" s="2"/>
      <c r="LVF1048488" s="2"/>
      <c r="LVG1048488" s="2"/>
      <c r="LVH1048488" s="2"/>
      <c r="LVI1048488" s="2"/>
      <c r="LVJ1048488" s="2"/>
      <c r="LVK1048488" s="2"/>
      <c r="LVL1048488" s="2"/>
      <c r="LVM1048488" s="2"/>
      <c r="LVN1048488" s="2"/>
      <c r="LVO1048488" s="2"/>
      <c r="LVP1048488" s="2"/>
      <c r="LVQ1048488" s="2"/>
      <c r="LVR1048488" s="2"/>
      <c r="LVS1048488" s="2"/>
      <c r="LVT1048488" s="2"/>
      <c r="LVU1048488" s="2"/>
      <c r="LVV1048488" s="2"/>
      <c r="LVW1048488" s="2"/>
      <c r="LVX1048488" s="2"/>
      <c r="LVY1048488" s="2"/>
      <c r="LVZ1048488" s="2"/>
      <c r="LWA1048488" s="2"/>
      <c r="LWB1048488" s="2"/>
      <c r="LWC1048488" s="2"/>
      <c r="LWD1048488" s="2"/>
      <c r="LWE1048488" s="2"/>
      <c r="LWF1048488" s="2"/>
      <c r="LWG1048488" s="2"/>
      <c r="LWH1048488" s="2"/>
      <c r="LWI1048488" s="2"/>
      <c r="LWJ1048488" s="2"/>
      <c r="LWK1048488" s="2"/>
      <c r="LWL1048488" s="2"/>
      <c r="LWM1048488" s="2"/>
      <c r="LWN1048488" s="2"/>
      <c r="LWO1048488" s="2"/>
      <c r="LWP1048488" s="2"/>
      <c r="LWQ1048488" s="2"/>
      <c r="LWR1048488" s="2"/>
      <c r="LWS1048488" s="2"/>
      <c r="LWT1048488" s="2"/>
      <c r="LWU1048488" s="2"/>
      <c r="LWV1048488" s="2"/>
      <c r="LWW1048488" s="2"/>
      <c r="LWX1048488" s="2"/>
      <c r="LWY1048488" s="2"/>
      <c r="LWZ1048488" s="2"/>
      <c r="LXA1048488" s="2"/>
      <c r="LXB1048488" s="2"/>
      <c r="LXC1048488" s="2"/>
      <c r="LXD1048488" s="2"/>
      <c r="LXE1048488" s="2"/>
      <c r="LXF1048488" s="2"/>
      <c r="LXG1048488" s="2"/>
      <c r="LXH1048488" s="2"/>
      <c r="LXI1048488" s="2"/>
      <c r="LXJ1048488" s="2"/>
      <c r="LXK1048488" s="2"/>
      <c r="LXL1048488" s="2"/>
      <c r="LXM1048488" s="2"/>
      <c r="LXN1048488" s="2"/>
      <c r="LXO1048488" s="2"/>
      <c r="LXP1048488" s="2"/>
      <c r="LXQ1048488" s="2"/>
      <c r="LXR1048488" s="2"/>
      <c r="LXS1048488" s="2"/>
      <c r="LXT1048488" s="2"/>
      <c r="LXU1048488" s="2"/>
      <c r="LXV1048488" s="2"/>
      <c r="LXW1048488" s="2"/>
      <c r="LXX1048488" s="2"/>
      <c r="LXY1048488" s="2"/>
      <c r="LXZ1048488" s="2"/>
      <c r="LYA1048488" s="2"/>
      <c r="LYB1048488" s="2"/>
      <c r="LYC1048488" s="2"/>
      <c r="LYD1048488" s="2"/>
      <c r="LYE1048488" s="2"/>
      <c r="LYF1048488" s="2"/>
      <c r="LYG1048488" s="2"/>
      <c r="LYH1048488" s="2"/>
      <c r="LYI1048488" s="2"/>
      <c r="LYJ1048488" s="2"/>
      <c r="LYK1048488" s="2"/>
      <c r="LYL1048488" s="2"/>
      <c r="LYM1048488" s="2"/>
      <c r="LYN1048488" s="2"/>
      <c r="LYO1048488" s="2"/>
      <c r="LYP1048488" s="2"/>
      <c r="LYQ1048488" s="2"/>
      <c r="LYR1048488" s="2"/>
      <c r="LYS1048488" s="2"/>
      <c r="LYT1048488" s="2"/>
      <c r="LYU1048488" s="2"/>
      <c r="LYV1048488" s="2"/>
      <c r="LYW1048488" s="2"/>
      <c r="LYX1048488" s="2"/>
      <c r="LYY1048488" s="2"/>
      <c r="LYZ1048488" s="2"/>
      <c r="LZA1048488" s="2"/>
      <c r="LZB1048488" s="2"/>
      <c r="LZC1048488" s="2"/>
      <c r="LZD1048488" s="2"/>
      <c r="LZE1048488" s="2"/>
      <c r="LZF1048488" s="2"/>
      <c r="LZG1048488" s="2"/>
      <c r="LZH1048488" s="2"/>
      <c r="LZI1048488" s="2"/>
      <c r="LZJ1048488" s="2"/>
      <c r="LZK1048488" s="2"/>
      <c r="LZL1048488" s="2"/>
      <c r="LZM1048488" s="2"/>
      <c r="LZN1048488" s="2"/>
      <c r="LZO1048488" s="2"/>
      <c r="LZP1048488" s="2"/>
      <c r="LZQ1048488" s="2"/>
      <c r="LZR1048488" s="2"/>
      <c r="LZS1048488" s="2"/>
      <c r="LZT1048488" s="2"/>
      <c r="LZU1048488" s="2"/>
      <c r="LZV1048488" s="2"/>
      <c r="LZW1048488" s="2"/>
      <c r="LZX1048488" s="2"/>
      <c r="LZY1048488" s="2"/>
      <c r="LZZ1048488" s="2"/>
      <c r="MAA1048488" s="2"/>
      <c r="MAB1048488" s="2"/>
      <c r="MAC1048488" s="2"/>
      <c r="MAD1048488" s="2"/>
      <c r="MAE1048488" s="2"/>
      <c r="MAF1048488" s="2"/>
      <c r="MAG1048488" s="2"/>
      <c r="MAH1048488" s="2"/>
      <c r="MAI1048488" s="2"/>
      <c r="MAJ1048488" s="2"/>
      <c r="MAK1048488" s="2"/>
      <c r="MAL1048488" s="2"/>
      <c r="MAM1048488" s="2"/>
      <c r="MAN1048488" s="2"/>
      <c r="MAO1048488" s="2"/>
      <c r="MAP1048488" s="2"/>
      <c r="MAQ1048488" s="2"/>
      <c r="MAR1048488" s="2"/>
      <c r="MAS1048488" s="2"/>
      <c r="MAT1048488" s="2"/>
      <c r="MAU1048488" s="2"/>
      <c r="MAV1048488" s="2"/>
      <c r="MAW1048488" s="2"/>
      <c r="MAX1048488" s="2"/>
      <c r="MAY1048488" s="2"/>
      <c r="MAZ1048488" s="2"/>
      <c r="MBA1048488" s="2"/>
      <c r="MBB1048488" s="2"/>
      <c r="MBC1048488" s="2"/>
      <c r="MBD1048488" s="2"/>
      <c r="MBE1048488" s="2"/>
      <c r="MBF1048488" s="2"/>
      <c r="MBG1048488" s="2"/>
      <c r="MBH1048488" s="2"/>
      <c r="MBI1048488" s="2"/>
      <c r="MBJ1048488" s="2"/>
      <c r="MBK1048488" s="2"/>
      <c r="MBL1048488" s="2"/>
      <c r="MBM1048488" s="2"/>
      <c r="MBN1048488" s="2"/>
      <c r="MBO1048488" s="2"/>
      <c r="MBP1048488" s="2"/>
      <c r="MBQ1048488" s="2"/>
      <c r="MBR1048488" s="2"/>
      <c r="MBS1048488" s="2"/>
      <c r="MBT1048488" s="2"/>
      <c r="MBU1048488" s="2"/>
      <c r="MBV1048488" s="2"/>
      <c r="MBW1048488" s="2"/>
      <c r="MBX1048488" s="2"/>
      <c r="MBY1048488" s="2"/>
      <c r="MBZ1048488" s="2"/>
      <c r="MCA1048488" s="2"/>
      <c r="MCB1048488" s="2"/>
      <c r="MCC1048488" s="2"/>
      <c r="MCD1048488" s="2"/>
      <c r="MCE1048488" s="2"/>
      <c r="MCF1048488" s="2"/>
      <c r="MCG1048488" s="2"/>
      <c r="MCH1048488" s="2"/>
      <c r="MCI1048488" s="2"/>
      <c r="MCJ1048488" s="2"/>
      <c r="MCK1048488" s="2"/>
      <c r="MCL1048488" s="2"/>
      <c r="MCM1048488" s="2"/>
      <c r="MCN1048488" s="2"/>
      <c r="MCO1048488" s="2"/>
      <c r="MCP1048488" s="2"/>
      <c r="MCQ1048488" s="2"/>
      <c r="MCR1048488" s="2"/>
      <c r="MCS1048488" s="2"/>
      <c r="MCT1048488" s="2"/>
      <c r="MCU1048488" s="2"/>
      <c r="MCV1048488" s="2"/>
      <c r="MCW1048488" s="2"/>
      <c r="MCX1048488" s="2"/>
      <c r="MCY1048488" s="2"/>
      <c r="MCZ1048488" s="2"/>
      <c r="MDA1048488" s="2"/>
      <c r="MDB1048488" s="2"/>
      <c r="MDC1048488" s="2"/>
      <c r="MDD1048488" s="2"/>
      <c r="MDE1048488" s="2"/>
      <c r="MDF1048488" s="2"/>
      <c r="MDG1048488" s="2"/>
      <c r="MDH1048488" s="2"/>
      <c r="MDI1048488" s="2"/>
      <c r="MDJ1048488" s="2"/>
      <c r="MDK1048488" s="2"/>
      <c r="MDL1048488" s="2"/>
      <c r="MDM1048488" s="2"/>
      <c r="MDN1048488" s="2"/>
      <c r="MDO1048488" s="2"/>
      <c r="MDP1048488" s="2"/>
      <c r="MDQ1048488" s="2"/>
      <c r="MDR1048488" s="2"/>
      <c r="MDS1048488" s="2"/>
      <c r="MDT1048488" s="2"/>
      <c r="MDU1048488" s="2"/>
      <c r="MDV1048488" s="2"/>
      <c r="MDW1048488" s="2"/>
      <c r="MDX1048488" s="2"/>
      <c r="MDY1048488" s="2"/>
      <c r="MDZ1048488" s="2"/>
      <c r="MEA1048488" s="2"/>
      <c r="MEB1048488" s="2"/>
      <c r="MEC1048488" s="2"/>
      <c r="MED1048488" s="2"/>
      <c r="MEE1048488" s="2"/>
      <c r="MEF1048488" s="2"/>
      <c r="MEG1048488" s="2"/>
      <c r="MEH1048488" s="2"/>
      <c r="MEI1048488" s="2"/>
      <c r="MEJ1048488" s="2"/>
      <c r="MEK1048488" s="2"/>
      <c r="MEL1048488" s="2"/>
      <c r="MEM1048488" s="2"/>
      <c r="MEN1048488" s="2"/>
      <c r="MEO1048488" s="2"/>
      <c r="MEP1048488" s="2"/>
      <c r="MEQ1048488" s="2"/>
      <c r="MER1048488" s="2"/>
      <c r="MES1048488" s="2"/>
      <c r="MET1048488" s="2"/>
      <c r="MEU1048488" s="2"/>
      <c r="MEV1048488" s="2"/>
      <c r="MEW1048488" s="2"/>
      <c r="MEX1048488" s="2"/>
      <c r="MEY1048488" s="2"/>
      <c r="MEZ1048488" s="2"/>
      <c r="MFA1048488" s="2"/>
      <c r="MFB1048488" s="2"/>
      <c r="MFC1048488" s="2"/>
      <c r="MFD1048488" s="2"/>
      <c r="MFE1048488" s="2"/>
      <c r="MFF1048488" s="2"/>
      <c r="MFG1048488" s="2"/>
      <c r="MFH1048488" s="2"/>
      <c r="MFI1048488" s="2"/>
      <c r="MFJ1048488" s="2"/>
      <c r="MFK1048488" s="2"/>
      <c r="MFL1048488" s="2"/>
      <c r="MFM1048488" s="2"/>
      <c r="MFN1048488" s="2"/>
      <c r="MFO1048488" s="2"/>
      <c r="MFP1048488" s="2"/>
      <c r="MFQ1048488" s="2"/>
      <c r="MFR1048488" s="2"/>
      <c r="MFS1048488" s="2"/>
      <c r="MFT1048488" s="2"/>
      <c r="MFU1048488" s="2"/>
      <c r="MFV1048488" s="2"/>
      <c r="MFW1048488" s="2"/>
      <c r="MFX1048488" s="2"/>
      <c r="MFY1048488" s="2"/>
      <c r="MFZ1048488" s="2"/>
      <c r="MGA1048488" s="2"/>
      <c r="MGB1048488" s="2"/>
      <c r="MGC1048488" s="2"/>
      <c r="MGD1048488" s="2"/>
      <c r="MGE1048488" s="2"/>
      <c r="MGF1048488" s="2"/>
      <c r="MGG1048488" s="2"/>
      <c r="MGH1048488" s="2"/>
      <c r="MGI1048488" s="2"/>
      <c r="MGJ1048488" s="2"/>
      <c r="MGK1048488" s="2"/>
      <c r="MGL1048488" s="2"/>
      <c r="MGM1048488" s="2"/>
      <c r="MGN1048488" s="2"/>
      <c r="MGO1048488" s="2"/>
      <c r="MGP1048488" s="2"/>
      <c r="MGQ1048488" s="2"/>
      <c r="MGR1048488" s="2"/>
      <c r="MGS1048488" s="2"/>
      <c r="MGT1048488" s="2"/>
      <c r="MGU1048488" s="2"/>
      <c r="MGV1048488" s="2"/>
      <c r="MGW1048488" s="2"/>
      <c r="MGX1048488" s="2"/>
      <c r="MGY1048488" s="2"/>
      <c r="MGZ1048488" s="2"/>
      <c r="MHA1048488" s="2"/>
      <c r="MHB1048488" s="2"/>
      <c r="MHC1048488" s="2"/>
      <c r="MHD1048488" s="2"/>
      <c r="MHE1048488" s="2"/>
      <c r="MHF1048488" s="2"/>
      <c r="MHG1048488" s="2"/>
      <c r="MHH1048488" s="2"/>
      <c r="MHI1048488" s="2"/>
      <c r="MHJ1048488" s="2"/>
      <c r="MHK1048488" s="2"/>
      <c r="MHL1048488" s="2"/>
      <c r="MHM1048488" s="2"/>
      <c r="MHN1048488" s="2"/>
      <c r="MHO1048488" s="2"/>
      <c r="MHP1048488" s="2"/>
      <c r="MHQ1048488" s="2"/>
      <c r="MHR1048488" s="2"/>
      <c r="MHS1048488" s="2"/>
      <c r="MHT1048488" s="2"/>
      <c r="MHU1048488" s="2"/>
      <c r="MHV1048488" s="2"/>
      <c r="MHW1048488" s="2"/>
      <c r="MHX1048488" s="2"/>
      <c r="MHY1048488" s="2"/>
      <c r="MHZ1048488" s="2"/>
      <c r="MIA1048488" s="2"/>
      <c r="MIB1048488" s="2"/>
      <c r="MIC1048488" s="2"/>
      <c r="MID1048488" s="2"/>
      <c r="MIE1048488" s="2"/>
      <c r="MIF1048488" s="2"/>
      <c r="MIG1048488" s="2"/>
      <c r="MIH1048488" s="2"/>
      <c r="MII1048488" s="2"/>
      <c r="MIJ1048488" s="2"/>
      <c r="MIK1048488" s="2"/>
      <c r="MIL1048488" s="2"/>
      <c r="MIM1048488" s="2"/>
      <c r="MIN1048488" s="2"/>
      <c r="MIO1048488" s="2"/>
      <c r="MIP1048488" s="2"/>
      <c r="MIQ1048488" s="2"/>
      <c r="MIR1048488" s="2"/>
      <c r="MIS1048488" s="2"/>
      <c r="MIT1048488" s="2"/>
      <c r="MIU1048488" s="2"/>
      <c r="MIV1048488" s="2"/>
      <c r="MIW1048488" s="2"/>
      <c r="MIX1048488" s="2"/>
      <c r="MIY1048488" s="2"/>
      <c r="MIZ1048488" s="2"/>
      <c r="MJA1048488" s="2"/>
      <c r="MJB1048488" s="2"/>
      <c r="MJC1048488" s="2"/>
      <c r="MJD1048488" s="2"/>
      <c r="MJE1048488" s="2"/>
      <c r="MJF1048488" s="2"/>
      <c r="MJG1048488" s="2"/>
      <c r="MJH1048488" s="2"/>
      <c r="MJI1048488" s="2"/>
      <c r="MJJ1048488" s="2"/>
      <c r="MJK1048488" s="2"/>
      <c r="MJL1048488" s="2"/>
      <c r="MJM1048488" s="2"/>
      <c r="MJN1048488" s="2"/>
      <c r="MJO1048488" s="2"/>
      <c r="MJP1048488" s="2"/>
      <c r="MJQ1048488" s="2"/>
      <c r="MJR1048488" s="2"/>
      <c r="MJS1048488" s="2"/>
      <c r="MJT1048488" s="2"/>
      <c r="MJU1048488" s="2"/>
      <c r="MJV1048488" s="2"/>
      <c r="MJW1048488" s="2"/>
      <c r="MJX1048488" s="2"/>
      <c r="MJY1048488" s="2"/>
      <c r="MJZ1048488" s="2"/>
      <c r="MKA1048488" s="2"/>
      <c r="MKB1048488" s="2"/>
      <c r="MKC1048488" s="2"/>
      <c r="MKD1048488" s="2"/>
      <c r="MKE1048488" s="2"/>
      <c r="MKF1048488" s="2"/>
      <c r="MKG1048488" s="2"/>
      <c r="MKH1048488" s="2"/>
      <c r="MKI1048488" s="2"/>
      <c r="MKJ1048488" s="2"/>
      <c r="MKK1048488" s="2"/>
      <c r="MKL1048488" s="2"/>
      <c r="MKM1048488" s="2"/>
      <c r="MKN1048488" s="2"/>
      <c r="MKO1048488" s="2"/>
      <c r="MKP1048488" s="2"/>
      <c r="MKQ1048488" s="2"/>
      <c r="MKR1048488" s="2"/>
      <c r="MKS1048488" s="2"/>
      <c r="MKT1048488" s="2"/>
      <c r="MKU1048488" s="2"/>
      <c r="MKV1048488" s="2"/>
      <c r="MKW1048488" s="2"/>
      <c r="MKX1048488" s="2"/>
      <c r="MKY1048488" s="2"/>
      <c r="MKZ1048488" s="2"/>
      <c r="MLA1048488" s="2"/>
      <c r="MLB1048488" s="2"/>
      <c r="MLC1048488" s="2"/>
      <c r="MLD1048488" s="2"/>
      <c r="MLE1048488" s="2"/>
      <c r="MLF1048488" s="2"/>
      <c r="MLG1048488" s="2"/>
      <c r="MLH1048488" s="2"/>
      <c r="MLI1048488" s="2"/>
      <c r="MLJ1048488" s="2"/>
      <c r="MLK1048488" s="2"/>
      <c r="MLL1048488" s="2"/>
      <c r="MLM1048488" s="2"/>
      <c r="MLN1048488" s="2"/>
      <c r="MLO1048488" s="2"/>
      <c r="MLP1048488" s="2"/>
      <c r="MLQ1048488" s="2"/>
      <c r="MLR1048488" s="2"/>
      <c r="MLS1048488" s="2"/>
      <c r="MLT1048488" s="2"/>
      <c r="MLU1048488" s="2"/>
      <c r="MLV1048488" s="2"/>
      <c r="MLW1048488" s="2"/>
      <c r="MLX1048488" s="2"/>
      <c r="MLY1048488" s="2"/>
      <c r="MLZ1048488" s="2"/>
      <c r="MMA1048488" s="2"/>
      <c r="MMB1048488" s="2"/>
      <c r="MMC1048488" s="2"/>
      <c r="MMD1048488" s="2"/>
      <c r="MME1048488" s="2"/>
      <c r="MMF1048488" s="2"/>
      <c r="MMG1048488" s="2"/>
      <c r="MMH1048488" s="2"/>
      <c r="MMI1048488" s="2"/>
      <c r="MMJ1048488" s="2"/>
      <c r="MMK1048488" s="2"/>
      <c r="MML1048488" s="2"/>
      <c r="MMM1048488" s="2"/>
      <c r="MMN1048488" s="2"/>
      <c r="MMO1048488" s="2"/>
      <c r="MMP1048488" s="2"/>
      <c r="MMQ1048488" s="2"/>
      <c r="MMR1048488" s="2"/>
      <c r="MMS1048488" s="2"/>
      <c r="MMT1048488" s="2"/>
      <c r="MMU1048488" s="2"/>
      <c r="MMV1048488" s="2"/>
      <c r="MMW1048488" s="2"/>
      <c r="MMX1048488" s="2"/>
      <c r="MMY1048488" s="2"/>
      <c r="MMZ1048488" s="2"/>
      <c r="MNA1048488" s="2"/>
      <c r="MNB1048488" s="2"/>
      <c r="MNC1048488" s="2"/>
      <c r="MND1048488" s="2"/>
      <c r="MNE1048488" s="2"/>
      <c r="MNF1048488" s="2"/>
      <c r="MNG1048488" s="2"/>
      <c r="MNH1048488" s="2"/>
      <c r="MNI1048488" s="2"/>
      <c r="MNJ1048488" s="2"/>
      <c r="MNK1048488" s="2"/>
      <c r="MNL1048488" s="2"/>
      <c r="MNM1048488" s="2"/>
      <c r="MNN1048488" s="2"/>
      <c r="MNO1048488" s="2"/>
      <c r="MNP1048488" s="2"/>
      <c r="MNQ1048488" s="2"/>
      <c r="MNR1048488" s="2"/>
      <c r="MNS1048488" s="2"/>
      <c r="MNT1048488" s="2"/>
      <c r="MNU1048488" s="2"/>
      <c r="MNV1048488" s="2"/>
      <c r="MNW1048488" s="2"/>
      <c r="MNX1048488" s="2"/>
      <c r="MNY1048488" s="2"/>
      <c r="MNZ1048488" s="2"/>
      <c r="MOA1048488" s="2"/>
      <c r="MOB1048488" s="2"/>
      <c r="MOC1048488" s="2"/>
      <c r="MOD1048488" s="2"/>
      <c r="MOE1048488" s="2"/>
      <c r="MOF1048488" s="2"/>
      <c r="MOG1048488" s="2"/>
      <c r="MOH1048488" s="2"/>
      <c r="MOI1048488" s="2"/>
      <c r="MOJ1048488" s="2"/>
      <c r="MOK1048488" s="2"/>
      <c r="MOL1048488" s="2"/>
      <c r="MOM1048488" s="2"/>
      <c r="MON1048488" s="2"/>
      <c r="MOO1048488" s="2"/>
      <c r="MOP1048488" s="2"/>
      <c r="MOQ1048488" s="2"/>
      <c r="MOR1048488" s="2"/>
      <c r="MOS1048488" s="2"/>
      <c r="MOT1048488" s="2"/>
      <c r="MOU1048488" s="2"/>
      <c r="MOV1048488" s="2"/>
      <c r="MOW1048488" s="2"/>
      <c r="MOX1048488" s="2"/>
      <c r="MOY1048488" s="2"/>
      <c r="MOZ1048488" s="2"/>
      <c r="MPA1048488" s="2"/>
      <c r="MPB1048488" s="2"/>
      <c r="MPC1048488" s="2"/>
      <c r="MPD1048488" s="2"/>
      <c r="MPE1048488" s="2"/>
      <c r="MPF1048488" s="2"/>
      <c r="MPG1048488" s="2"/>
      <c r="MPH1048488" s="2"/>
      <c r="MPI1048488" s="2"/>
      <c r="MPJ1048488" s="2"/>
      <c r="MPK1048488" s="2"/>
      <c r="MPL1048488" s="2"/>
      <c r="MPM1048488" s="2"/>
      <c r="MPN1048488" s="2"/>
      <c r="MPO1048488" s="2"/>
      <c r="MPP1048488" s="2"/>
      <c r="MPQ1048488" s="2"/>
      <c r="MPR1048488" s="2"/>
      <c r="MPS1048488" s="2"/>
      <c r="MPT1048488" s="2"/>
      <c r="MPU1048488" s="2"/>
      <c r="MPV1048488" s="2"/>
      <c r="MPW1048488" s="2"/>
      <c r="MPX1048488" s="2"/>
      <c r="MPY1048488" s="2"/>
      <c r="MPZ1048488" s="2"/>
      <c r="MQA1048488" s="2"/>
      <c r="MQB1048488" s="2"/>
      <c r="MQC1048488" s="2"/>
      <c r="MQD1048488" s="2"/>
      <c r="MQE1048488" s="2"/>
      <c r="MQF1048488" s="2"/>
      <c r="MQG1048488" s="2"/>
      <c r="MQH1048488" s="2"/>
      <c r="MQI1048488" s="2"/>
      <c r="MQJ1048488" s="2"/>
      <c r="MQK1048488" s="2"/>
      <c r="MQL1048488" s="2"/>
      <c r="MQM1048488" s="2"/>
      <c r="MQN1048488" s="2"/>
      <c r="MQO1048488" s="2"/>
      <c r="MQP1048488" s="2"/>
      <c r="MQQ1048488" s="2"/>
      <c r="MQR1048488" s="2"/>
      <c r="MQS1048488" s="2"/>
      <c r="MQT1048488" s="2"/>
      <c r="MQU1048488" s="2"/>
      <c r="MQV1048488" s="2"/>
      <c r="MQW1048488" s="2"/>
      <c r="MQX1048488" s="2"/>
      <c r="MQY1048488" s="2"/>
      <c r="MQZ1048488" s="2"/>
      <c r="MRA1048488" s="2"/>
      <c r="MRB1048488" s="2"/>
      <c r="MRC1048488" s="2"/>
      <c r="MRD1048488" s="2"/>
      <c r="MRE1048488" s="2"/>
      <c r="MRF1048488" s="2"/>
      <c r="MRG1048488" s="2"/>
      <c r="MRH1048488" s="2"/>
      <c r="MRI1048488" s="2"/>
      <c r="MRJ1048488" s="2"/>
      <c r="MRK1048488" s="2"/>
      <c r="MRL1048488" s="2"/>
      <c r="MRM1048488" s="2"/>
      <c r="MRN1048488" s="2"/>
      <c r="MRO1048488" s="2"/>
      <c r="MRP1048488" s="2"/>
      <c r="MRQ1048488" s="2"/>
      <c r="MRR1048488" s="2"/>
      <c r="MRS1048488" s="2"/>
      <c r="MRT1048488" s="2"/>
      <c r="MRU1048488" s="2"/>
      <c r="MRV1048488" s="2"/>
      <c r="MRW1048488" s="2"/>
      <c r="MRX1048488" s="2"/>
      <c r="MRY1048488" s="2"/>
      <c r="MRZ1048488" s="2"/>
      <c r="MSA1048488" s="2"/>
      <c r="MSB1048488" s="2"/>
      <c r="MSC1048488" s="2"/>
      <c r="MSD1048488" s="2"/>
      <c r="MSE1048488" s="2"/>
      <c r="MSF1048488" s="2"/>
      <c r="MSG1048488" s="2"/>
      <c r="MSH1048488" s="2"/>
      <c r="MSI1048488" s="2"/>
      <c r="MSJ1048488" s="2"/>
      <c r="MSK1048488" s="2"/>
      <c r="MSL1048488" s="2"/>
      <c r="MSM1048488" s="2"/>
      <c r="MSN1048488" s="2"/>
      <c r="MSO1048488" s="2"/>
      <c r="MSP1048488" s="2"/>
      <c r="MSQ1048488" s="2"/>
      <c r="MSR1048488" s="2"/>
      <c r="MSS1048488" s="2"/>
      <c r="MST1048488" s="2"/>
      <c r="MSU1048488" s="2"/>
      <c r="MSV1048488" s="2"/>
      <c r="MSW1048488" s="2"/>
      <c r="MSX1048488" s="2"/>
      <c r="MSY1048488" s="2"/>
      <c r="MSZ1048488" s="2"/>
      <c r="MTA1048488" s="2"/>
      <c r="MTB1048488" s="2"/>
      <c r="MTC1048488" s="2"/>
      <c r="MTD1048488" s="2"/>
      <c r="MTE1048488" s="2"/>
      <c r="MTF1048488" s="2"/>
      <c r="MTG1048488" s="2"/>
      <c r="MTH1048488" s="2"/>
      <c r="MTI1048488" s="2"/>
      <c r="MTJ1048488" s="2"/>
      <c r="MTK1048488" s="2"/>
      <c r="MTL1048488" s="2"/>
      <c r="MTM1048488" s="2"/>
      <c r="MTN1048488" s="2"/>
      <c r="MTO1048488" s="2"/>
      <c r="MTP1048488" s="2"/>
      <c r="MTQ1048488" s="2"/>
      <c r="MTR1048488" s="2"/>
      <c r="MTS1048488" s="2"/>
      <c r="MTT1048488" s="2"/>
      <c r="MTU1048488" s="2"/>
      <c r="MTV1048488" s="2"/>
      <c r="MTW1048488" s="2"/>
      <c r="MTX1048488" s="2"/>
      <c r="MTY1048488" s="2"/>
      <c r="MTZ1048488" s="2"/>
      <c r="MUA1048488" s="2"/>
      <c r="MUB1048488" s="2"/>
      <c r="MUC1048488" s="2"/>
      <c r="MUD1048488" s="2"/>
      <c r="MUE1048488" s="2"/>
      <c r="MUF1048488" s="2"/>
      <c r="MUG1048488" s="2"/>
      <c r="MUH1048488" s="2"/>
      <c r="MUI1048488" s="2"/>
      <c r="MUJ1048488" s="2"/>
      <c r="MUK1048488" s="2"/>
      <c r="MUL1048488" s="2"/>
      <c r="MUM1048488" s="2"/>
      <c r="MUN1048488" s="2"/>
      <c r="MUO1048488" s="2"/>
      <c r="MUP1048488" s="2"/>
      <c r="MUQ1048488" s="2"/>
      <c r="MUR1048488" s="2"/>
      <c r="MUS1048488" s="2"/>
      <c r="MUT1048488" s="2"/>
      <c r="MUU1048488" s="2"/>
      <c r="MUV1048488" s="2"/>
      <c r="MUW1048488" s="2"/>
      <c r="MUX1048488" s="2"/>
      <c r="MUY1048488" s="2"/>
      <c r="MUZ1048488" s="2"/>
      <c r="MVA1048488" s="2"/>
      <c r="MVB1048488" s="2"/>
      <c r="MVC1048488" s="2"/>
      <c r="MVD1048488" s="2"/>
      <c r="MVE1048488" s="2"/>
      <c r="MVF1048488" s="2"/>
      <c r="MVG1048488" s="2"/>
      <c r="MVH1048488" s="2"/>
      <c r="MVI1048488" s="2"/>
      <c r="MVJ1048488" s="2"/>
      <c r="MVK1048488" s="2"/>
      <c r="MVL1048488" s="2"/>
      <c r="MVM1048488" s="2"/>
      <c r="MVN1048488" s="2"/>
      <c r="MVO1048488" s="2"/>
      <c r="MVP1048488" s="2"/>
      <c r="MVQ1048488" s="2"/>
      <c r="MVR1048488" s="2"/>
      <c r="MVS1048488" s="2"/>
      <c r="MVT1048488" s="2"/>
      <c r="MVU1048488" s="2"/>
      <c r="MVV1048488" s="2"/>
      <c r="MVW1048488" s="2"/>
      <c r="MVX1048488" s="2"/>
      <c r="MVY1048488" s="2"/>
      <c r="MVZ1048488" s="2"/>
      <c r="MWA1048488" s="2"/>
      <c r="MWB1048488" s="2"/>
      <c r="MWC1048488" s="2"/>
      <c r="MWD1048488" s="2"/>
      <c r="MWE1048488" s="2"/>
      <c r="MWF1048488" s="2"/>
      <c r="MWG1048488" s="2"/>
      <c r="MWH1048488" s="2"/>
      <c r="MWI1048488" s="2"/>
      <c r="MWJ1048488" s="2"/>
      <c r="MWK1048488" s="2"/>
      <c r="MWL1048488" s="2"/>
      <c r="MWM1048488" s="2"/>
      <c r="MWN1048488" s="2"/>
      <c r="MWO1048488" s="2"/>
      <c r="MWP1048488" s="2"/>
      <c r="MWQ1048488" s="2"/>
      <c r="MWR1048488" s="2"/>
      <c r="MWS1048488" s="2"/>
      <c r="MWT1048488" s="2"/>
      <c r="MWU1048488" s="2"/>
      <c r="MWV1048488" s="2"/>
      <c r="MWW1048488" s="2"/>
      <c r="MWX1048488" s="2"/>
      <c r="MWY1048488" s="2"/>
      <c r="MWZ1048488" s="2"/>
      <c r="MXA1048488" s="2"/>
      <c r="MXB1048488" s="2"/>
      <c r="MXC1048488" s="2"/>
      <c r="MXD1048488" s="2"/>
      <c r="MXE1048488" s="2"/>
      <c r="MXF1048488" s="2"/>
      <c r="MXG1048488" s="2"/>
      <c r="MXH1048488" s="2"/>
      <c r="MXI1048488" s="2"/>
      <c r="MXJ1048488" s="2"/>
      <c r="MXK1048488" s="2"/>
      <c r="MXL1048488" s="2"/>
      <c r="MXM1048488" s="2"/>
      <c r="MXN1048488" s="2"/>
      <c r="MXO1048488" s="2"/>
      <c r="MXP1048488" s="2"/>
      <c r="MXQ1048488" s="2"/>
      <c r="MXR1048488" s="2"/>
      <c r="MXS1048488" s="2"/>
      <c r="MXT1048488" s="2"/>
      <c r="MXU1048488" s="2"/>
      <c r="MXV1048488" s="2"/>
      <c r="MXW1048488" s="2"/>
      <c r="MXX1048488" s="2"/>
      <c r="MXY1048488" s="2"/>
      <c r="MXZ1048488" s="2"/>
      <c r="MYA1048488" s="2"/>
      <c r="MYB1048488" s="2"/>
      <c r="MYC1048488" s="2"/>
      <c r="MYD1048488" s="2"/>
      <c r="MYE1048488" s="2"/>
      <c r="MYF1048488" s="2"/>
      <c r="MYG1048488" s="2"/>
      <c r="MYH1048488" s="2"/>
      <c r="MYI1048488" s="2"/>
      <c r="MYJ1048488" s="2"/>
      <c r="MYK1048488" s="2"/>
      <c r="MYL1048488" s="2"/>
      <c r="MYM1048488" s="2"/>
      <c r="MYN1048488" s="2"/>
      <c r="MYO1048488" s="2"/>
      <c r="MYP1048488" s="2"/>
      <c r="MYQ1048488" s="2"/>
      <c r="MYR1048488" s="2"/>
      <c r="MYS1048488" s="2"/>
      <c r="MYT1048488" s="2"/>
      <c r="MYU1048488" s="2"/>
      <c r="MYV1048488" s="2"/>
      <c r="MYW1048488" s="2"/>
      <c r="MYX1048488" s="2"/>
      <c r="MYY1048488" s="2"/>
      <c r="MYZ1048488" s="2"/>
      <c r="MZA1048488" s="2"/>
      <c r="MZB1048488" s="2"/>
      <c r="MZC1048488" s="2"/>
      <c r="MZD1048488" s="2"/>
      <c r="MZE1048488" s="2"/>
      <c r="MZF1048488" s="2"/>
      <c r="MZG1048488" s="2"/>
      <c r="MZH1048488" s="2"/>
      <c r="MZI1048488" s="2"/>
      <c r="MZJ1048488" s="2"/>
      <c r="MZK1048488" s="2"/>
      <c r="MZL1048488" s="2"/>
      <c r="MZM1048488" s="2"/>
      <c r="MZN1048488" s="2"/>
      <c r="MZO1048488" s="2"/>
      <c r="MZP1048488" s="2"/>
      <c r="MZQ1048488" s="2"/>
      <c r="MZR1048488" s="2"/>
      <c r="MZS1048488" s="2"/>
      <c r="MZT1048488" s="2"/>
      <c r="MZU1048488" s="2"/>
      <c r="MZV1048488" s="2"/>
      <c r="MZW1048488" s="2"/>
      <c r="MZX1048488" s="2"/>
      <c r="MZY1048488" s="2"/>
      <c r="MZZ1048488" s="2"/>
      <c r="NAA1048488" s="2"/>
      <c r="NAB1048488" s="2"/>
      <c r="NAC1048488" s="2"/>
      <c r="NAD1048488" s="2"/>
      <c r="NAE1048488" s="2"/>
      <c r="NAF1048488" s="2"/>
      <c r="NAG1048488" s="2"/>
      <c r="NAH1048488" s="2"/>
      <c r="NAI1048488" s="2"/>
      <c r="NAJ1048488" s="2"/>
      <c r="NAK1048488" s="2"/>
      <c r="NAL1048488" s="2"/>
      <c r="NAM1048488" s="2"/>
      <c r="NAN1048488" s="2"/>
      <c r="NAO1048488" s="2"/>
      <c r="NAP1048488" s="2"/>
      <c r="NAQ1048488" s="2"/>
      <c r="NAR1048488" s="2"/>
      <c r="NAS1048488" s="2"/>
      <c r="NAT1048488" s="2"/>
      <c r="NAU1048488" s="2"/>
      <c r="NAV1048488" s="2"/>
      <c r="NAW1048488" s="2"/>
      <c r="NAX1048488" s="2"/>
      <c r="NAY1048488" s="2"/>
      <c r="NAZ1048488" s="2"/>
      <c r="NBA1048488" s="2"/>
      <c r="NBB1048488" s="2"/>
      <c r="NBC1048488" s="2"/>
      <c r="NBD1048488" s="2"/>
      <c r="NBE1048488" s="2"/>
      <c r="NBF1048488" s="2"/>
      <c r="NBG1048488" s="2"/>
      <c r="NBH1048488" s="2"/>
      <c r="NBI1048488" s="2"/>
      <c r="NBJ1048488" s="2"/>
      <c r="NBK1048488" s="2"/>
      <c r="NBL1048488" s="2"/>
      <c r="NBM1048488" s="2"/>
      <c r="NBN1048488" s="2"/>
      <c r="NBO1048488" s="2"/>
      <c r="NBP1048488" s="2"/>
      <c r="NBQ1048488" s="2"/>
      <c r="NBR1048488" s="2"/>
      <c r="NBS1048488" s="2"/>
      <c r="NBT1048488" s="2"/>
      <c r="NBU1048488" s="2"/>
      <c r="NBV1048488" s="2"/>
      <c r="NBW1048488" s="2"/>
      <c r="NBX1048488" s="2"/>
      <c r="NBY1048488" s="2"/>
      <c r="NBZ1048488" s="2"/>
      <c r="NCA1048488" s="2"/>
      <c r="NCB1048488" s="2"/>
      <c r="NCC1048488" s="2"/>
      <c r="NCD1048488" s="2"/>
      <c r="NCE1048488" s="2"/>
      <c r="NCF1048488" s="2"/>
      <c r="NCG1048488" s="2"/>
      <c r="NCH1048488" s="2"/>
      <c r="NCI1048488" s="2"/>
      <c r="NCJ1048488" s="2"/>
      <c r="NCK1048488" s="2"/>
      <c r="NCL1048488" s="2"/>
      <c r="NCM1048488" s="2"/>
      <c r="NCN1048488" s="2"/>
      <c r="NCO1048488" s="2"/>
      <c r="NCP1048488" s="2"/>
      <c r="NCQ1048488" s="2"/>
      <c r="NCR1048488" s="2"/>
      <c r="NCS1048488" s="2"/>
      <c r="NCT1048488" s="2"/>
      <c r="NCU1048488" s="2"/>
      <c r="NCV1048488" s="2"/>
      <c r="NCW1048488" s="2"/>
      <c r="NCX1048488" s="2"/>
      <c r="NCY1048488" s="2"/>
      <c r="NCZ1048488" s="2"/>
      <c r="NDA1048488" s="2"/>
      <c r="NDB1048488" s="2"/>
      <c r="NDC1048488" s="2"/>
      <c r="NDD1048488" s="2"/>
      <c r="NDE1048488" s="2"/>
      <c r="NDF1048488" s="2"/>
      <c r="NDG1048488" s="2"/>
      <c r="NDH1048488" s="2"/>
      <c r="NDI1048488" s="2"/>
      <c r="NDJ1048488" s="2"/>
      <c r="NDK1048488" s="2"/>
      <c r="NDL1048488" s="2"/>
      <c r="NDM1048488" s="2"/>
      <c r="NDN1048488" s="2"/>
      <c r="NDO1048488" s="2"/>
      <c r="NDP1048488" s="2"/>
      <c r="NDQ1048488" s="2"/>
      <c r="NDR1048488" s="2"/>
      <c r="NDS1048488" s="2"/>
      <c r="NDT1048488" s="2"/>
      <c r="NDU1048488" s="2"/>
      <c r="NDV1048488" s="2"/>
      <c r="NDW1048488" s="2"/>
      <c r="NDX1048488" s="2"/>
      <c r="NDY1048488" s="2"/>
      <c r="NDZ1048488" s="2"/>
      <c r="NEA1048488" s="2"/>
      <c r="NEB1048488" s="2"/>
      <c r="NEC1048488" s="2"/>
      <c r="NED1048488" s="2"/>
      <c r="NEE1048488" s="2"/>
      <c r="NEF1048488" s="2"/>
      <c r="NEG1048488" s="2"/>
      <c r="NEH1048488" s="2"/>
      <c r="NEI1048488" s="2"/>
      <c r="NEJ1048488" s="2"/>
      <c r="NEK1048488" s="2"/>
      <c r="NEL1048488" s="2"/>
      <c r="NEM1048488" s="2"/>
      <c r="NEN1048488" s="2"/>
      <c r="NEO1048488" s="2"/>
      <c r="NEP1048488" s="2"/>
      <c r="NEQ1048488" s="2"/>
      <c r="NER1048488" s="2"/>
      <c r="NES1048488" s="2"/>
      <c r="NET1048488" s="2"/>
      <c r="NEU1048488" s="2"/>
      <c r="NEV1048488" s="2"/>
      <c r="NEW1048488" s="2"/>
      <c r="NEX1048488" s="2"/>
      <c r="NEY1048488" s="2"/>
      <c r="NEZ1048488" s="2"/>
      <c r="NFA1048488" s="2"/>
      <c r="NFB1048488" s="2"/>
      <c r="NFC1048488" s="2"/>
      <c r="NFD1048488" s="2"/>
      <c r="NFE1048488" s="2"/>
      <c r="NFF1048488" s="2"/>
      <c r="NFG1048488" s="2"/>
      <c r="NFH1048488" s="2"/>
      <c r="NFI1048488" s="2"/>
      <c r="NFJ1048488" s="2"/>
      <c r="NFK1048488" s="2"/>
      <c r="NFL1048488" s="2"/>
      <c r="NFM1048488" s="2"/>
      <c r="NFN1048488" s="2"/>
      <c r="NFO1048488" s="2"/>
      <c r="NFP1048488" s="2"/>
      <c r="NFQ1048488" s="2"/>
      <c r="NFR1048488" s="2"/>
      <c r="NFS1048488" s="2"/>
      <c r="NFT1048488" s="2"/>
      <c r="NFU1048488" s="2"/>
      <c r="NFV1048488" s="2"/>
      <c r="NFW1048488" s="2"/>
      <c r="NFX1048488" s="2"/>
      <c r="NFY1048488" s="2"/>
      <c r="NFZ1048488" s="2"/>
      <c r="NGA1048488" s="2"/>
      <c r="NGB1048488" s="2"/>
      <c r="NGC1048488" s="2"/>
      <c r="NGD1048488" s="2"/>
      <c r="NGE1048488" s="2"/>
      <c r="NGF1048488" s="2"/>
      <c r="NGG1048488" s="2"/>
      <c r="NGH1048488" s="2"/>
      <c r="NGI1048488" s="2"/>
      <c r="NGJ1048488" s="2"/>
      <c r="NGK1048488" s="2"/>
      <c r="NGL1048488" s="2"/>
      <c r="NGM1048488" s="2"/>
      <c r="NGN1048488" s="2"/>
      <c r="NGO1048488" s="2"/>
      <c r="NGP1048488" s="2"/>
      <c r="NGQ1048488" s="2"/>
      <c r="NGR1048488" s="2"/>
      <c r="NGS1048488" s="2"/>
      <c r="NGT1048488" s="2"/>
      <c r="NGU1048488" s="2"/>
      <c r="NGV1048488" s="2"/>
      <c r="NGW1048488" s="2"/>
      <c r="NGX1048488" s="2"/>
      <c r="NGY1048488" s="2"/>
      <c r="NGZ1048488" s="2"/>
      <c r="NHA1048488" s="2"/>
      <c r="NHB1048488" s="2"/>
      <c r="NHC1048488" s="2"/>
      <c r="NHD1048488" s="2"/>
      <c r="NHE1048488" s="2"/>
      <c r="NHF1048488" s="2"/>
      <c r="NHG1048488" s="2"/>
      <c r="NHH1048488" s="2"/>
      <c r="NHI1048488" s="2"/>
      <c r="NHJ1048488" s="2"/>
      <c r="NHK1048488" s="2"/>
      <c r="NHL1048488" s="2"/>
      <c r="NHM1048488" s="2"/>
      <c r="NHN1048488" s="2"/>
      <c r="NHO1048488" s="2"/>
      <c r="NHP1048488" s="2"/>
      <c r="NHQ1048488" s="2"/>
      <c r="NHR1048488" s="2"/>
      <c r="NHS1048488" s="2"/>
      <c r="NHT1048488" s="2"/>
      <c r="NHU1048488" s="2"/>
      <c r="NHV1048488" s="2"/>
      <c r="NHW1048488" s="2"/>
      <c r="NHX1048488" s="2"/>
      <c r="NHY1048488" s="2"/>
      <c r="NHZ1048488" s="2"/>
      <c r="NIA1048488" s="2"/>
      <c r="NIB1048488" s="2"/>
      <c r="NIC1048488" s="2"/>
      <c r="NID1048488" s="2"/>
      <c r="NIE1048488" s="2"/>
      <c r="NIF1048488" s="2"/>
      <c r="NIG1048488" s="2"/>
      <c r="NIH1048488" s="2"/>
      <c r="NII1048488" s="2"/>
      <c r="NIJ1048488" s="2"/>
      <c r="NIK1048488" s="2"/>
      <c r="NIL1048488" s="2"/>
      <c r="NIM1048488" s="2"/>
      <c r="NIN1048488" s="2"/>
      <c r="NIO1048488" s="2"/>
      <c r="NIP1048488" s="2"/>
      <c r="NIQ1048488" s="2"/>
      <c r="NIR1048488" s="2"/>
      <c r="NIS1048488" s="2"/>
      <c r="NIT1048488" s="2"/>
      <c r="NIU1048488" s="2"/>
      <c r="NIV1048488" s="2"/>
      <c r="NIW1048488" s="2"/>
      <c r="NIX1048488" s="2"/>
      <c r="NIY1048488" s="2"/>
      <c r="NIZ1048488" s="2"/>
      <c r="NJA1048488" s="2"/>
      <c r="NJB1048488" s="2"/>
      <c r="NJC1048488" s="2"/>
      <c r="NJD1048488" s="2"/>
      <c r="NJE1048488" s="2"/>
      <c r="NJF1048488" s="2"/>
      <c r="NJG1048488" s="2"/>
      <c r="NJH1048488" s="2"/>
      <c r="NJI1048488" s="2"/>
      <c r="NJJ1048488" s="2"/>
      <c r="NJK1048488" s="2"/>
      <c r="NJL1048488" s="2"/>
      <c r="NJM1048488" s="2"/>
      <c r="NJN1048488" s="2"/>
      <c r="NJO1048488" s="2"/>
      <c r="NJP1048488" s="2"/>
      <c r="NJQ1048488" s="2"/>
      <c r="NJR1048488" s="2"/>
      <c r="NJS1048488" s="2"/>
      <c r="NJT1048488" s="2"/>
      <c r="NJU1048488" s="2"/>
      <c r="NJV1048488" s="2"/>
      <c r="NJW1048488" s="2"/>
      <c r="NJX1048488" s="2"/>
      <c r="NJY1048488" s="2"/>
      <c r="NJZ1048488" s="2"/>
      <c r="NKA1048488" s="2"/>
      <c r="NKB1048488" s="2"/>
      <c r="NKC1048488" s="2"/>
      <c r="NKD1048488" s="2"/>
      <c r="NKE1048488" s="2"/>
      <c r="NKF1048488" s="2"/>
      <c r="NKG1048488" s="2"/>
      <c r="NKH1048488" s="2"/>
      <c r="NKI1048488" s="2"/>
      <c r="NKJ1048488" s="2"/>
      <c r="NKK1048488" s="2"/>
      <c r="NKL1048488" s="2"/>
      <c r="NKM1048488" s="2"/>
      <c r="NKN1048488" s="2"/>
      <c r="NKO1048488" s="2"/>
      <c r="NKP1048488" s="2"/>
      <c r="NKQ1048488" s="2"/>
      <c r="NKR1048488" s="2"/>
      <c r="NKS1048488" s="2"/>
      <c r="NKT1048488" s="2"/>
      <c r="NKU1048488" s="2"/>
      <c r="NKV1048488" s="2"/>
      <c r="NKW1048488" s="2"/>
      <c r="NKX1048488" s="2"/>
      <c r="NKY1048488" s="2"/>
      <c r="NKZ1048488" s="2"/>
      <c r="NLA1048488" s="2"/>
      <c r="NLB1048488" s="2"/>
      <c r="NLC1048488" s="2"/>
      <c r="NLD1048488" s="2"/>
      <c r="NLE1048488" s="2"/>
      <c r="NLF1048488" s="2"/>
      <c r="NLG1048488" s="2"/>
      <c r="NLH1048488" s="2"/>
      <c r="NLI1048488" s="2"/>
      <c r="NLJ1048488" s="2"/>
      <c r="NLK1048488" s="2"/>
      <c r="NLL1048488" s="2"/>
      <c r="NLM1048488" s="2"/>
      <c r="NLN1048488" s="2"/>
      <c r="NLO1048488" s="2"/>
      <c r="NLP1048488" s="2"/>
      <c r="NLQ1048488" s="2"/>
      <c r="NLR1048488" s="2"/>
      <c r="NLS1048488" s="2"/>
      <c r="NLT1048488" s="2"/>
      <c r="NLU1048488" s="2"/>
      <c r="NLV1048488" s="2"/>
      <c r="NLW1048488" s="2"/>
      <c r="NLX1048488" s="2"/>
      <c r="NLY1048488" s="2"/>
      <c r="NLZ1048488" s="2"/>
      <c r="NMA1048488" s="2"/>
      <c r="NMB1048488" s="2"/>
      <c r="NMC1048488" s="2"/>
      <c r="NMD1048488" s="2"/>
      <c r="NME1048488" s="2"/>
      <c r="NMF1048488" s="2"/>
      <c r="NMG1048488" s="2"/>
      <c r="NMH1048488" s="2"/>
      <c r="NMI1048488" s="2"/>
      <c r="NMJ1048488" s="2"/>
      <c r="NMK1048488" s="2"/>
      <c r="NML1048488" s="2"/>
      <c r="NMM1048488" s="2"/>
      <c r="NMN1048488" s="2"/>
      <c r="NMO1048488" s="2"/>
      <c r="NMP1048488" s="2"/>
      <c r="NMQ1048488" s="2"/>
      <c r="NMR1048488" s="2"/>
      <c r="NMS1048488" s="2"/>
      <c r="NMT1048488" s="2"/>
      <c r="NMU1048488" s="2"/>
      <c r="NMV1048488" s="2"/>
      <c r="NMW1048488" s="2"/>
      <c r="NMX1048488" s="2"/>
      <c r="NMY1048488" s="2"/>
      <c r="NMZ1048488" s="2"/>
      <c r="NNA1048488" s="2"/>
      <c r="NNB1048488" s="2"/>
      <c r="NNC1048488" s="2"/>
      <c r="NND1048488" s="2"/>
      <c r="NNE1048488" s="2"/>
      <c r="NNF1048488" s="2"/>
      <c r="NNG1048488" s="2"/>
      <c r="NNH1048488" s="2"/>
      <c r="NNI1048488" s="2"/>
      <c r="NNJ1048488" s="2"/>
      <c r="NNK1048488" s="2"/>
      <c r="NNL1048488" s="2"/>
      <c r="NNM1048488" s="2"/>
      <c r="NNN1048488" s="2"/>
      <c r="NNO1048488" s="2"/>
      <c r="NNP1048488" s="2"/>
      <c r="NNQ1048488" s="2"/>
      <c r="NNR1048488" s="2"/>
      <c r="NNS1048488" s="2"/>
      <c r="NNT1048488" s="2"/>
      <c r="NNU1048488" s="2"/>
      <c r="NNV1048488" s="2"/>
      <c r="NNW1048488" s="2"/>
      <c r="NNX1048488" s="2"/>
      <c r="NNY1048488" s="2"/>
      <c r="NNZ1048488" s="2"/>
      <c r="NOA1048488" s="2"/>
      <c r="NOB1048488" s="2"/>
      <c r="NOC1048488" s="2"/>
      <c r="NOD1048488" s="2"/>
      <c r="NOE1048488" s="2"/>
      <c r="NOF1048488" s="2"/>
      <c r="NOG1048488" s="2"/>
      <c r="NOH1048488" s="2"/>
      <c r="NOI1048488" s="2"/>
      <c r="NOJ1048488" s="2"/>
      <c r="NOK1048488" s="2"/>
      <c r="NOL1048488" s="2"/>
      <c r="NOM1048488" s="2"/>
      <c r="NON1048488" s="2"/>
      <c r="NOO1048488" s="2"/>
      <c r="NOP1048488" s="2"/>
      <c r="NOQ1048488" s="2"/>
      <c r="NOR1048488" s="2"/>
      <c r="NOS1048488" s="2"/>
      <c r="NOT1048488" s="2"/>
      <c r="NOU1048488" s="2"/>
      <c r="NOV1048488" s="2"/>
      <c r="NOW1048488" s="2"/>
      <c r="NOX1048488" s="2"/>
      <c r="NOY1048488" s="2"/>
      <c r="NOZ1048488" s="2"/>
      <c r="NPA1048488" s="2"/>
      <c r="NPB1048488" s="2"/>
      <c r="NPC1048488" s="2"/>
      <c r="NPD1048488" s="2"/>
      <c r="NPE1048488" s="2"/>
      <c r="NPF1048488" s="2"/>
      <c r="NPG1048488" s="2"/>
      <c r="NPH1048488" s="2"/>
      <c r="NPI1048488" s="2"/>
      <c r="NPJ1048488" s="2"/>
      <c r="NPK1048488" s="2"/>
      <c r="NPL1048488" s="2"/>
      <c r="NPM1048488" s="2"/>
      <c r="NPN1048488" s="2"/>
      <c r="NPO1048488" s="2"/>
      <c r="NPP1048488" s="2"/>
      <c r="NPQ1048488" s="2"/>
      <c r="NPR1048488" s="2"/>
      <c r="NPS1048488" s="2"/>
      <c r="NPT1048488" s="2"/>
      <c r="NPU1048488" s="2"/>
      <c r="NPV1048488" s="2"/>
      <c r="NPW1048488" s="2"/>
      <c r="NPX1048488" s="2"/>
      <c r="NPY1048488" s="2"/>
      <c r="NPZ1048488" s="2"/>
      <c r="NQA1048488" s="2"/>
      <c r="NQB1048488" s="2"/>
      <c r="NQC1048488" s="2"/>
      <c r="NQD1048488" s="2"/>
      <c r="NQE1048488" s="2"/>
      <c r="NQF1048488" s="2"/>
      <c r="NQG1048488" s="2"/>
      <c r="NQH1048488" s="2"/>
      <c r="NQI1048488" s="2"/>
      <c r="NQJ1048488" s="2"/>
      <c r="NQK1048488" s="2"/>
      <c r="NQL1048488" s="2"/>
      <c r="NQM1048488" s="2"/>
      <c r="NQN1048488" s="2"/>
      <c r="NQO1048488" s="2"/>
      <c r="NQP1048488" s="2"/>
      <c r="NQQ1048488" s="2"/>
      <c r="NQR1048488" s="2"/>
      <c r="NQS1048488" s="2"/>
      <c r="NQT1048488" s="2"/>
      <c r="NQU1048488" s="2"/>
      <c r="NQV1048488" s="2"/>
      <c r="NQW1048488" s="2"/>
      <c r="NQX1048488" s="2"/>
      <c r="NQY1048488" s="2"/>
      <c r="NQZ1048488" s="2"/>
      <c r="NRA1048488" s="2"/>
      <c r="NRB1048488" s="2"/>
      <c r="NRC1048488" s="2"/>
      <c r="NRD1048488" s="2"/>
      <c r="NRE1048488" s="2"/>
      <c r="NRF1048488" s="2"/>
      <c r="NRG1048488" s="2"/>
      <c r="NRH1048488" s="2"/>
      <c r="NRI1048488" s="2"/>
      <c r="NRJ1048488" s="2"/>
      <c r="NRK1048488" s="2"/>
      <c r="NRL1048488" s="2"/>
      <c r="NRM1048488" s="2"/>
      <c r="NRN1048488" s="2"/>
      <c r="NRO1048488" s="2"/>
      <c r="NRP1048488" s="2"/>
      <c r="NRQ1048488" s="2"/>
      <c r="NRR1048488" s="2"/>
      <c r="NRS1048488" s="2"/>
      <c r="NRT1048488" s="2"/>
      <c r="NRU1048488" s="2"/>
      <c r="NRV1048488" s="2"/>
      <c r="NRW1048488" s="2"/>
      <c r="NRX1048488" s="2"/>
      <c r="NRY1048488" s="2"/>
      <c r="NRZ1048488" s="2"/>
      <c r="NSA1048488" s="2"/>
      <c r="NSB1048488" s="2"/>
      <c r="NSC1048488" s="2"/>
      <c r="NSD1048488" s="2"/>
      <c r="NSE1048488" s="2"/>
      <c r="NSF1048488" s="2"/>
      <c r="NSG1048488" s="2"/>
      <c r="NSH1048488" s="2"/>
      <c r="NSI1048488" s="2"/>
      <c r="NSJ1048488" s="2"/>
      <c r="NSK1048488" s="2"/>
      <c r="NSL1048488" s="2"/>
      <c r="NSM1048488" s="2"/>
      <c r="NSN1048488" s="2"/>
      <c r="NSO1048488" s="2"/>
      <c r="NSP1048488" s="2"/>
      <c r="NSQ1048488" s="2"/>
      <c r="NSR1048488" s="2"/>
      <c r="NSS1048488" s="2"/>
      <c r="NST1048488" s="2"/>
      <c r="NSU1048488" s="2"/>
      <c r="NSV1048488" s="2"/>
      <c r="NSW1048488" s="2"/>
      <c r="NSX1048488" s="2"/>
      <c r="NSY1048488" s="2"/>
      <c r="NSZ1048488" s="2"/>
      <c r="NTA1048488" s="2"/>
      <c r="NTB1048488" s="2"/>
      <c r="NTC1048488" s="2"/>
      <c r="NTD1048488" s="2"/>
      <c r="NTE1048488" s="2"/>
      <c r="NTF1048488" s="2"/>
      <c r="NTG1048488" s="2"/>
      <c r="NTH1048488" s="2"/>
      <c r="NTI1048488" s="2"/>
      <c r="NTJ1048488" s="2"/>
      <c r="NTK1048488" s="2"/>
      <c r="NTL1048488" s="2"/>
      <c r="NTM1048488" s="2"/>
      <c r="NTN1048488" s="2"/>
      <c r="NTO1048488" s="2"/>
      <c r="NTP1048488" s="2"/>
      <c r="NTQ1048488" s="2"/>
      <c r="NTR1048488" s="2"/>
      <c r="NTS1048488" s="2"/>
      <c r="NTT1048488" s="2"/>
      <c r="NTU1048488" s="2"/>
      <c r="NTV1048488" s="2"/>
      <c r="NTW1048488" s="2"/>
      <c r="NTX1048488" s="2"/>
      <c r="NTY1048488" s="2"/>
      <c r="NTZ1048488" s="2"/>
      <c r="NUA1048488" s="2"/>
      <c r="NUB1048488" s="2"/>
      <c r="NUC1048488" s="2"/>
      <c r="NUD1048488" s="2"/>
      <c r="NUE1048488" s="2"/>
      <c r="NUF1048488" s="2"/>
      <c r="NUG1048488" s="2"/>
      <c r="NUH1048488" s="2"/>
      <c r="NUI1048488" s="2"/>
      <c r="NUJ1048488" s="2"/>
      <c r="NUK1048488" s="2"/>
      <c r="NUL1048488" s="2"/>
      <c r="NUM1048488" s="2"/>
      <c r="NUN1048488" s="2"/>
      <c r="NUO1048488" s="2"/>
      <c r="NUP1048488" s="2"/>
      <c r="NUQ1048488" s="2"/>
      <c r="NUR1048488" s="2"/>
      <c r="NUS1048488" s="2"/>
      <c r="NUT1048488" s="2"/>
      <c r="NUU1048488" s="2"/>
      <c r="NUV1048488" s="2"/>
      <c r="NUW1048488" s="2"/>
      <c r="NUX1048488" s="2"/>
      <c r="NUY1048488" s="2"/>
      <c r="NUZ1048488" s="2"/>
      <c r="NVA1048488" s="2"/>
      <c r="NVB1048488" s="2"/>
      <c r="NVC1048488" s="2"/>
      <c r="NVD1048488" s="2"/>
      <c r="NVE1048488" s="2"/>
      <c r="NVF1048488" s="2"/>
      <c r="NVG1048488" s="2"/>
      <c r="NVH1048488" s="2"/>
      <c r="NVI1048488" s="2"/>
      <c r="NVJ1048488" s="2"/>
      <c r="NVK1048488" s="2"/>
      <c r="NVL1048488" s="2"/>
      <c r="NVM1048488" s="2"/>
      <c r="NVN1048488" s="2"/>
      <c r="NVO1048488" s="2"/>
      <c r="NVP1048488" s="2"/>
      <c r="NVQ1048488" s="2"/>
      <c r="NVR1048488" s="2"/>
      <c r="NVS1048488" s="2"/>
      <c r="NVT1048488" s="2"/>
      <c r="NVU1048488" s="2"/>
      <c r="NVV1048488" s="2"/>
      <c r="NVW1048488" s="2"/>
      <c r="NVX1048488" s="2"/>
      <c r="NVY1048488" s="2"/>
      <c r="NVZ1048488" s="2"/>
      <c r="NWA1048488" s="2"/>
      <c r="NWB1048488" s="2"/>
      <c r="NWC1048488" s="2"/>
      <c r="NWD1048488" s="2"/>
      <c r="NWE1048488" s="2"/>
      <c r="NWF1048488" s="2"/>
      <c r="NWG1048488" s="2"/>
      <c r="NWH1048488" s="2"/>
      <c r="NWI1048488" s="2"/>
      <c r="NWJ1048488" s="2"/>
      <c r="NWK1048488" s="2"/>
      <c r="NWL1048488" s="2"/>
      <c r="NWM1048488" s="2"/>
      <c r="NWN1048488" s="2"/>
      <c r="NWO1048488" s="2"/>
      <c r="NWP1048488" s="2"/>
      <c r="NWQ1048488" s="2"/>
      <c r="NWR1048488" s="2"/>
      <c r="NWS1048488" s="2"/>
      <c r="NWT1048488" s="2"/>
      <c r="NWU1048488" s="2"/>
      <c r="NWV1048488" s="2"/>
      <c r="NWW1048488" s="2"/>
      <c r="NWX1048488" s="2"/>
      <c r="NWY1048488" s="2"/>
      <c r="NWZ1048488" s="2"/>
      <c r="NXA1048488" s="2"/>
      <c r="NXB1048488" s="2"/>
      <c r="NXC1048488" s="2"/>
      <c r="NXD1048488" s="2"/>
      <c r="NXE1048488" s="2"/>
      <c r="NXF1048488" s="2"/>
      <c r="NXG1048488" s="2"/>
      <c r="NXH1048488" s="2"/>
      <c r="NXI1048488" s="2"/>
      <c r="NXJ1048488" s="2"/>
      <c r="NXK1048488" s="2"/>
      <c r="NXL1048488" s="2"/>
      <c r="NXM1048488" s="2"/>
      <c r="NXN1048488" s="2"/>
      <c r="NXO1048488" s="2"/>
      <c r="NXP1048488" s="2"/>
      <c r="NXQ1048488" s="2"/>
      <c r="NXR1048488" s="2"/>
      <c r="NXS1048488" s="2"/>
      <c r="NXT1048488" s="2"/>
      <c r="NXU1048488" s="2"/>
      <c r="NXV1048488" s="2"/>
      <c r="NXW1048488" s="2"/>
      <c r="NXX1048488" s="2"/>
      <c r="NXY1048488" s="2"/>
      <c r="NXZ1048488" s="2"/>
      <c r="NYA1048488" s="2"/>
      <c r="NYB1048488" s="2"/>
      <c r="NYC1048488" s="2"/>
      <c r="NYD1048488" s="2"/>
      <c r="NYE1048488" s="2"/>
      <c r="NYF1048488" s="2"/>
      <c r="NYG1048488" s="2"/>
      <c r="NYH1048488" s="2"/>
      <c r="NYI1048488" s="2"/>
      <c r="NYJ1048488" s="2"/>
      <c r="NYK1048488" s="2"/>
      <c r="NYL1048488" s="2"/>
      <c r="NYM1048488" s="2"/>
      <c r="NYN1048488" s="2"/>
      <c r="NYO1048488" s="2"/>
      <c r="NYP1048488" s="2"/>
      <c r="NYQ1048488" s="2"/>
      <c r="NYR1048488" s="2"/>
      <c r="NYS1048488" s="2"/>
      <c r="NYT1048488" s="2"/>
      <c r="NYU1048488" s="2"/>
      <c r="NYV1048488" s="2"/>
      <c r="NYW1048488" s="2"/>
      <c r="NYX1048488" s="2"/>
      <c r="NYY1048488" s="2"/>
      <c r="NYZ1048488" s="2"/>
      <c r="NZA1048488" s="2"/>
      <c r="NZB1048488" s="2"/>
      <c r="NZC1048488" s="2"/>
      <c r="NZD1048488" s="2"/>
      <c r="NZE1048488" s="2"/>
      <c r="NZF1048488" s="2"/>
      <c r="NZG1048488" s="2"/>
      <c r="NZH1048488" s="2"/>
      <c r="NZI1048488" s="2"/>
      <c r="NZJ1048488" s="2"/>
      <c r="NZK1048488" s="2"/>
      <c r="NZL1048488" s="2"/>
      <c r="NZM1048488" s="2"/>
      <c r="NZN1048488" s="2"/>
      <c r="NZO1048488" s="2"/>
      <c r="NZP1048488" s="2"/>
      <c r="NZQ1048488" s="2"/>
      <c r="NZR1048488" s="2"/>
      <c r="NZS1048488" s="2"/>
      <c r="NZT1048488" s="2"/>
      <c r="NZU1048488" s="2"/>
      <c r="NZV1048488" s="2"/>
      <c r="NZW1048488" s="2"/>
      <c r="NZX1048488" s="2"/>
      <c r="NZY1048488" s="2"/>
      <c r="NZZ1048488" s="2"/>
      <c r="OAA1048488" s="2"/>
      <c r="OAB1048488" s="2"/>
      <c r="OAC1048488" s="2"/>
      <c r="OAD1048488" s="2"/>
      <c r="OAE1048488" s="2"/>
      <c r="OAF1048488" s="2"/>
      <c r="OAG1048488" s="2"/>
      <c r="OAH1048488" s="2"/>
      <c r="OAI1048488" s="2"/>
      <c r="OAJ1048488" s="2"/>
      <c r="OAK1048488" s="2"/>
      <c r="OAL1048488" s="2"/>
      <c r="OAM1048488" s="2"/>
      <c r="OAN1048488" s="2"/>
      <c r="OAO1048488" s="2"/>
      <c r="OAP1048488" s="2"/>
      <c r="OAQ1048488" s="2"/>
      <c r="OAR1048488" s="2"/>
      <c r="OAS1048488" s="2"/>
      <c r="OAT1048488" s="2"/>
      <c r="OAU1048488" s="2"/>
      <c r="OAV1048488" s="2"/>
      <c r="OAW1048488" s="2"/>
      <c r="OAX1048488" s="2"/>
      <c r="OAY1048488" s="2"/>
      <c r="OAZ1048488" s="2"/>
      <c r="OBA1048488" s="2"/>
      <c r="OBB1048488" s="2"/>
      <c r="OBC1048488" s="2"/>
      <c r="OBD1048488" s="2"/>
      <c r="OBE1048488" s="2"/>
      <c r="OBF1048488" s="2"/>
      <c r="OBG1048488" s="2"/>
      <c r="OBH1048488" s="2"/>
      <c r="OBI1048488" s="2"/>
      <c r="OBJ1048488" s="2"/>
      <c r="OBK1048488" s="2"/>
      <c r="OBL1048488" s="2"/>
      <c r="OBM1048488" s="2"/>
      <c r="OBN1048488" s="2"/>
      <c r="OBO1048488" s="2"/>
      <c r="OBP1048488" s="2"/>
      <c r="OBQ1048488" s="2"/>
      <c r="OBR1048488" s="2"/>
      <c r="OBS1048488" s="2"/>
      <c r="OBT1048488" s="2"/>
      <c r="OBU1048488" s="2"/>
      <c r="OBV1048488" s="2"/>
      <c r="OBW1048488" s="2"/>
      <c r="OBX1048488" s="2"/>
      <c r="OBY1048488" s="2"/>
      <c r="OBZ1048488" s="2"/>
      <c r="OCA1048488" s="2"/>
      <c r="OCB1048488" s="2"/>
      <c r="OCC1048488" s="2"/>
      <c r="OCD1048488" s="2"/>
      <c r="OCE1048488" s="2"/>
      <c r="OCF1048488" s="2"/>
      <c r="OCG1048488" s="2"/>
      <c r="OCH1048488" s="2"/>
      <c r="OCI1048488" s="2"/>
      <c r="OCJ1048488" s="2"/>
      <c r="OCK1048488" s="2"/>
      <c r="OCL1048488" s="2"/>
      <c r="OCM1048488" s="2"/>
      <c r="OCN1048488" s="2"/>
      <c r="OCO1048488" s="2"/>
      <c r="OCP1048488" s="2"/>
      <c r="OCQ1048488" s="2"/>
      <c r="OCR1048488" s="2"/>
      <c r="OCS1048488" s="2"/>
      <c r="OCT1048488" s="2"/>
      <c r="OCU1048488" s="2"/>
      <c r="OCV1048488" s="2"/>
      <c r="OCW1048488" s="2"/>
      <c r="OCX1048488" s="2"/>
      <c r="OCY1048488" s="2"/>
      <c r="OCZ1048488" s="2"/>
      <c r="ODA1048488" s="2"/>
      <c r="ODB1048488" s="2"/>
      <c r="ODC1048488" s="2"/>
      <c r="ODD1048488" s="2"/>
      <c r="ODE1048488" s="2"/>
      <c r="ODF1048488" s="2"/>
      <c r="ODG1048488" s="2"/>
      <c r="ODH1048488" s="2"/>
      <c r="ODI1048488" s="2"/>
      <c r="ODJ1048488" s="2"/>
      <c r="ODK1048488" s="2"/>
      <c r="ODL1048488" s="2"/>
      <c r="ODM1048488" s="2"/>
      <c r="ODN1048488" s="2"/>
      <c r="ODO1048488" s="2"/>
      <c r="ODP1048488" s="2"/>
      <c r="ODQ1048488" s="2"/>
      <c r="ODR1048488" s="2"/>
      <c r="ODS1048488" s="2"/>
      <c r="ODT1048488" s="2"/>
      <c r="ODU1048488" s="2"/>
      <c r="ODV1048488" s="2"/>
      <c r="ODW1048488" s="2"/>
      <c r="ODX1048488" s="2"/>
      <c r="ODY1048488" s="2"/>
      <c r="ODZ1048488" s="2"/>
      <c r="OEA1048488" s="2"/>
      <c r="OEB1048488" s="2"/>
      <c r="OEC1048488" s="2"/>
      <c r="OED1048488" s="2"/>
      <c r="OEE1048488" s="2"/>
      <c r="OEF1048488" s="2"/>
      <c r="OEG1048488" s="2"/>
      <c r="OEH1048488" s="2"/>
      <c r="OEI1048488" s="2"/>
      <c r="OEJ1048488" s="2"/>
      <c r="OEK1048488" s="2"/>
      <c r="OEL1048488" s="2"/>
      <c r="OEM1048488" s="2"/>
      <c r="OEN1048488" s="2"/>
      <c r="OEO1048488" s="2"/>
      <c r="OEP1048488" s="2"/>
      <c r="OEQ1048488" s="2"/>
      <c r="OER1048488" s="2"/>
      <c r="OES1048488" s="2"/>
      <c r="OET1048488" s="2"/>
      <c r="OEU1048488" s="2"/>
      <c r="OEV1048488" s="2"/>
      <c r="OEW1048488" s="2"/>
      <c r="OEX1048488" s="2"/>
      <c r="OEY1048488" s="2"/>
      <c r="OEZ1048488" s="2"/>
      <c r="OFA1048488" s="2"/>
      <c r="OFB1048488" s="2"/>
      <c r="OFC1048488" s="2"/>
      <c r="OFD1048488" s="2"/>
      <c r="OFE1048488" s="2"/>
      <c r="OFF1048488" s="2"/>
      <c r="OFG1048488" s="2"/>
      <c r="OFH1048488" s="2"/>
      <c r="OFI1048488" s="2"/>
      <c r="OFJ1048488" s="2"/>
      <c r="OFK1048488" s="2"/>
      <c r="OFL1048488" s="2"/>
      <c r="OFM1048488" s="2"/>
      <c r="OFN1048488" s="2"/>
      <c r="OFO1048488" s="2"/>
      <c r="OFP1048488" s="2"/>
      <c r="OFQ1048488" s="2"/>
      <c r="OFR1048488" s="2"/>
      <c r="OFS1048488" s="2"/>
      <c r="OFT1048488" s="2"/>
      <c r="OFU1048488" s="2"/>
      <c r="OFV1048488" s="2"/>
      <c r="OFW1048488" s="2"/>
      <c r="OFX1048488" s="2"/>
      <c r="OFY1048488" s="2"/>
      <c r="OFZ1048488" s="2"/>
      <c r="OGA1048488" s="2"/>
      <c r="OGB1048488" s="2"/>
      <c r="OGC1048488" s="2"/>
      <c r="OGD1048488" s="2"/>
      <c r="OGE1048488" s="2"/>
      <c r="OGF1048488" s="2"/>
      <c r="OGG1048488" s="2"/>
      <c r="OGH1048488" s="2"/>
      <c r="OGI1048488" s="2"/>
      <c r="OGJ1048488" s="2"/>
      <c r="OGK1048488" s="2"/>
      <c r="OGL1048488" s="2"/>
      <c r="OGM1048488" s="2"/>
      <c r="OGN1048488" s="2"/>
      <c r="OGO1048488" s="2"/>
      <c r="OGP1048488" s="2"/>
      <c r="OGQ1048488" s="2"/>
      <c r="OGR1048488" s="2"/>
      <c r="OGS1048488" s="2"/>
      <c r="OGT1048488" s="2"/>
      <c r="OGU1048488" s="2"/>
      <c r="OGV1048488" s="2"/>
      <c r="OGW1048488" s="2"/>
      <c r="OGX1048488" s="2"/>
      <c r="OGY1048488" s="2"/>
      <c r="OGZ1048488" s="2"/>
      <c r="OHA1048488" s="2"/>
      <c r="OHB1048488" s="2"/>
      <c r="OHC1048488" s="2"/>
      <c r="OHD1048488" s="2"/>
      <c r="OHE1048488" s="2"/>
      <c r="OHF1048488" s="2"/>
      <c r="OHG1048488" s="2"/>
      <c r="OHH1048488" s="2"/>
      <c r="OHI1048488" s="2"/>
      <c r="OHJ1048488" s="2"/>
      <c r="OHK1048488" s="2"/>
      <c r="OHL1048488" s="2"/>
      <c r="OHM1048488" s="2"/>
      <c r="OHN1048488" s="2"/>
      <c r="OHO1048488" s="2"/>
      <c r="OHP1048488" s="2"/>
      <c r="OHQ1048488" s="2"/>
      <c r="OHR1048488" s="2"/>
      <c r="OHS1048488" s="2"/>
      <c r="OHT1048488" s="2"/>
      <c r="OHU1048488" s="2"/>
      <c r="OHV1048488" s="2"/>
      <c r="OHW1048488" s="2"/>
      <c r="OHX1048488" s="2"/>
      <c r="OHY1048488" s="2"/>
      <c r="OHZ1048488" s="2"/>
      <c r="OIA1048488" s="2"/>
      <c r="OIB1048488" s="2"/>
      <c r="OIC1048488" s="2"/>
      <c r="OID1048488" s="2"/>
      <c r="OIE1048488" s="2"/>
      <c r="OIF1048488" s="2"/>
      <c r="OIG1048488" s="2"/>
      <c r="OIH1048488" s="2"/>
      <c r="OII1048488" s="2"/>
      <c r="OIJ1048488" s="2"/>
      <c r="OIK1048488" s="2"/>
      <c r="OIL1048488" s="2"/>
      <c r="OIM1048488" s="2"/>
      <c r="OIN1048488" s="2"/>
      <c r="OIO1048488" s="2"/>
      <c r="OIP1048488" s="2"/>
      <c r="OIQ1048488" s="2"/>
      <c r="OIR1048488" s="2"/>
      <c r="OIS1048488" s="2"/>
      <c r="OIT1048488" s="2"/>
      <c r="OIU1048488" s="2"/>
      <c r="OIV1048488" s="2"/>
      <c r="OIW1048488" s="2"/>
      <c r="OIX1048488" s="2"/>
      <c r="OIY1048488" s="2"/>
      <c r="OIZ1048488" s="2"/>
      <c r="OJA1048488" s="2"/>
      <c r="OJB1048488" s="2"/>
      <c r="OJC1048488" s="2"/>
      <c r="OJD1048488" s="2"/>
      <c r="OJE1048488" s="2"/>
      <c r="OJF1048488" s="2"/>
      <c r="OJG1048488" s="2"/>
      <c r="OJH1048488" s="2"/>
      <c r="OJI1048488" s="2"/>
      <c r="OJJ1048488" s="2"/>
      <c r="OJK1048488" s="2"/>
      <c r="OJL1048488" s="2"/>
      <c r="OJM1048488" s="2"/>
      <c r="OJN1048488" s="2"/>
      <c r="OJO1048488" s="2"/>
      <c r="OJP1048488" s="2"/>
      <c r="OJQ1048488" s="2"/>
      <c r="OJR1048488" s="2"/>
      <c r="OJS1048488" s="2"/>
      <c r="OJT1048488" s="2"/>
      <c r="OJU1048488" s="2"/>
      <c r="OJV1048488" s="2"/>
      <c r="OJW1048488" s="2"/>
      <c r="OJX1048488" s="2"/>
      <c r="OJY1048488" s="2"/>
      <c r="OJZ1048488" s="2"/>
      <c r="OKA1048488" s="2"/>
      <c r="OKB1048488" s="2"/>
      <c r="OKC1048488" s="2"/>
      <c r="OKD1048488" s="2"/>
      <c r="OKE1048488" s="2"/>
      <c r="OKF1048488" s="2"/>
      <c r="OKG1048488" s="2"/>
      <c r="OKH1048488" s="2"/>
      <c r="OKI1048488" s="2"/>
      <c r="OKJ1048488" s="2"/>
      <c r="OKK1048488" s="2"/>
      <c r="OKL1048488" s="2"/>
      <c r="OKM1048488" s="2"/>
      <c r="OKN1048488" s="2"/>
      <c r="OKO1048488" s="2"/>
      <c r="OKP1048488" s="2"/>
      <c r="OKQ1048488" s="2"/>
      <c r="OKR1048488" s="2"/>
      <c r="OKS1048488" s="2"/>
      <c r="OKT1048488" s="2"/>
      <c r="OKU1048488" s="2"/>
      <c r="OKV1048488" s="2"/>
      <c r="OKW1048488" s="2"/>
      <c r="OKX1048488" s="2"/>
      <c r="OKY1048488" s="2"/>
      <c r="OKZ1048488" s="2"/>
      <c r="OLA1048488" s="2"/>
      <c r="OLB1048488" s="2"/>
      <c r="OLC1048488" s="2"/>
      <c r="OLD1048488" s="2"/>
      <c r="OLE1048488" s="2"/>
      <c r="OLF1048488" s="2"/>
      <c r="OLG1048488" s="2"/>
      <c r="OLH1048488" s="2"/>
      <c r="OLI1048488" s="2"/>
      <c r="OLJ1048488" s="2"/>
      <c r="OLK1048488" s="2"/>
      <c r="OLL1048488" s="2"/>
      <c r="OLM1048488" s="2"/>
      <c r="OLN1048488" s="2"/>
      <c r="OLO1048488" s="2"/>
      <c r="OLP1048488" s="2"/>
      <c r="OLQ1048488" s="2"/>
      <c r="OLR1048488" s="2"/>
      <c r="OLS1048488" s="2"/>
      <c r="OLT1048488" s="2"/>
      <c r="OLU1048488" s="2"/>
      <c r="OLV1048488" s="2"/>
      <c r="OLW1048488" s="2"/>
      <c r="OLX1048488" s="2"/>
      <c r="OLY1048488" s="2"/>
      <c r="OLZ1048488" s="2"/>
      <c r="OMA1048488" s="2"/>
      <c r="OMB1048488" s="2"/>
      <c r="OMC1048488" s="2"/>
      <c r="OMD1048488" s="2"/>
      <c r="OME1048488" s="2"/>
      <c r="OMF1048488" s="2"/>
      <c r="OMG1048488" s="2"/>
      <c r="OMH1048488" s="2"/>
      <c r="OMI1048488" s="2"/>
      <c r="OMJ1048488" s="2"/>
      <c r="OMK1048488" s="2"/>
      <c r="OML1048488" s="2"/>
      <c r="OMM1048488" s="2"/>
      <c r="OMN1048488" s="2"/>
      <c r="OMO1048488" s="2"/>
      <c r="OMP1048488" s="2"/>
      <c r="OMQ1048488" s="2"/>
      <c r="OMR1048488" s="2"/>
      <c r="OMS1048488" s="2"/>
      <c r="OMT1048488" s="2"/>
      <c r="OMU1048488" s="2"/>
      <c r="OMV1048488" s="2"/>
      <c r="OMW1048488" s="2"/>
      <c r="OMX1048488" s="2"/>
      <c r="OMY1048488" s="2"/>
      <c r="OMZ1048488" s="2"/>
      <c r="ONA1048488" s="2"/>
      <c r="ONB1048488" s="2"/>
      <c r="ONC1048488" s="2"/>
      <c r="OND1048488" s="2"/>
      <c r="ONE1048488" s="2"/>
      <c r="ONF1048488" s="2"/>
      <c r="ONG1048488" s="2"/>
      <c r="ONH1048488" s="2"/>
      <c r="ONI1048488" s="2"/>
      <c r="ONJ1048488" s="2"/>
      <c r="ONK1048488" s="2"/>
      <c r="ONL1048488" s="2"/>
      <c r="ONM1048488" s="2"/>
      <c r="ONN1048488" s="2"/>
      <c r="ONO1048488" s="2"/>
      <c r="ONP1048488" s="2"/>
      <c r="ONQ1048488" s="2"/>
      <c r="ONR1048488" s="2"/>
      <c r="ONS1048488" s="2"/>
      <c r="ONT1048488" s="2"/>
      <c r="ONU1048488" s="2"/>
      <c r="ONV1048488" s="2"/>
      <c r="ONW1048488" s="2"/>
      <c r="ONX1048488" s="2"/>
      <c r="ONY1048488" s="2"/>
      <c r="ONZ1048488" s="2"/>
      <c r="OOA1048488" s="2"/>
      <c r="OOB1048488" s="2"/>
      <c r="OOC1048488" s="2"/>
      <c r="OOD1048488" s="2"/>
      <c r="OOE1048488" s="2"/>
      <c r="OOF1048488" s="2"/>
      <c r="OOG1048488" s="2"/>
      <c r="OOH1048488" s="2"/>
      <c r="OOI1048488" s="2"/>
      <c r="OOJ1048488" s="2"/>
      <c r="OOK1048488" s="2"/>
      <c r="OOL1048488" s="2"/>
      <c r="OOM1048488" s="2"/>
      <c r="OON1048488" s="2"/>
      <c r="OOO1048488" s="2"/>
      <c r="OOP1048488" s="2"/>
      <c r="OOQ1048488" s="2"/>
      <c r="OOR1048488" s="2"/>
      <c r="OOS1048488" s="2"/>
      <c r="OOT1048488" s="2"/>
      <c r="OOU1048488" s="2"/>
      <c r="OOV1048488" s="2"/>
      <c r="OOW1048488" s="2"/>
      <c r="OOX1048488" s="2"/>
      <c r="OOY1048488" s="2"/>
      <c r="OOZ1048488" s="2"/>
      <c r="OPA1048488" s="2"/>
      <c r="OPB1048488" s="2"/>
      <c r="OPC1048488" s="2"/>
      <c r="OPD1048488" s="2"/>
      <c r="OPE1048488" s="2"/>
      <c r="OPF1048488" s="2"/>
      <c r="OPG1048488" s="2"/>
      <c r="OPH1048488" s="2"/>
      <c r="OPI1048488" s="2"/>
      <c r="OPJ1048488" s="2"/>
      <c r="OPK1048488" s="2"/>
      <c r="OPL1048488" s="2"/>
      <c r="OPM1048488" s="2"/>
      <c r="OPN1048488" s="2"/>
      <c r="OPO1048488" s="2"/>
      <c r="OPP1048488" s="2"/>
      <c r="OPQ1048488" s="2"/>
      <c r="OPR1048488" s="2"/>
      <c r="OPS1048488" s="2"/>
      <c r="OPT1048488" s="2"/>
      <c r="OPU1048488" s="2"/>
      <c r="OPV1048488" s="2"/>
      <c r="OPW1048488" s="2"/>
      <c r="OPX1048488" s="2"/>
      <c r="OPY1048488" s="2"/>
      <c r="OPZ1048488" s="2"/>
      <c r="OQA1048488" s="2"/>
      <c r="OQB1048488" s="2"/>
      <c r="OQC1048488" s="2"/>
      <c r="OQD1048488" s="2"/>
      <c r="OQE1048488" s="2"/>
      <c r="OQF1048488" s="2"/>
      <c r="OQG1048488" s="2"/>
      <c r="OQH1048488" s="2"/>
      <c r="OQI1048488" s="2"/>
      <c r="OQJ1048488" s="2"/>
      <c r="OQK1048488" s="2"/>
      <c r="OQL1048488" s="2"/>
      <c r="OQM1048488" s="2"/>
      <c r="OQN1048488" s="2"/>
      <c r="OQO1048488" s="2"/>
      <c r="OQP1048488" s="2"/>
      <c r="OQQ1048488" s="2"/>
      <c r="OQR1048488" s="2"/>
      <c r="OQS1048488" s="2"/>
      <c r="OQT1048488" s="2"/>
      <c r="OQU1048488" s="2"/>
      <c r="OQV1048488" s="2"/>
      <c r="OQW1048488" s="2"/>
      <c r="OQX1048488" s="2"/>
      <c r="OQY1048488" s="2"/>
      <c r="OQZ1048488" s="2"/>
      <c r="ORA1048488" s="2"/>
      <c r="ORB1048488" s="2"/>
      <c r="ORC1048488" s="2"/>
      <c r="ORD1048488" s="2"/>
      <c r="ORE1048488" s="2"/>
      <c r="ORF1048488" s="2"/>
      <c r="ORG1048488" s="2"/>
      <c r="ORH1048488" s="2"/>
      <c r="ORI1048488" s="2"/>
      <c r="ORJ1048488" s="2"/>
      <c r="ORK1048488" s="2"/>
      <c r="ORL1048488" s="2"/>
      <c r="ORM1048488" s="2"/>
      <c r="ORN1048488" s="2"/>
      <c r="ORO1048488" s="2"/>
      <c r="ORP1048488" s="2"/>
      <c r="ORQ1048488" s="2"/>
      <c r="ORR1048488" s="2"/>
      <c r="ORS1048488" s="2"/>
      <c r="ORT1048488" s="2"/>
      <c r="ORU1048488" s="2"/>
      <c r="ORV1048488" s="2"/>
      <c r="ORW1048488" s="2"/>
      <c r="ORX1048488" s="2"/>
      <c r="ORY1048488" s="2"/>
      <c r="ORZ1048488" s="2"/>
      <c r="OSA1048488" s="2"/>
      <c r="OSB1048488" s="2"/>
      <c r="OSC1048488" s="2"/>
      <c r="OSD1048488" s="2"/>
      <c r="OSE1048488" s="2"/>
      <c r="OSF1048488" s="2"/>
      <c r="OSG1048488" s="2"/>
      <c r="OSH1048488" s="2"/>
      <c r="OSI1048488" s="2"/>
      <c r="OSJ1048488" s="2"/>
      <c r="OSK1048488" s="2"/>
      <c r="OSL1048488" s="2"/>
      <c r="OSM1048488" s="2"/>
      <c r="OSN1048488" s="2"/>
      <c r="OSO1048488" s="2"/>
      <c r="OSP1048488" s="2"/>
      <c r="OSQ1048488" s="2"/>
      <c r="OSR1048488" s="2"/>
      <c r="OSS1048488" s="2"/>
      <c r="OST1048488" s="2"/>
      <c r="OSU1048488" s="2"/>
      <c r="OSV1048488" s="2"/>
      <c r="OSW1048488" s="2"/>
      <c r="OSX1048488" s="2"/>
      <c r="OSY1048488" s="2"/>
      <c r="OSZ1048488" s="2"/>
      <c r="OTA1048488" s="2"/>
      <c r="OTB1048488" s="2"/>
      <c r="OTC1048488" s="2"/>
      <c r="OTD1048488" s="2"/>
      <c r="OTE1048488" s="2"/>
      <c r="OTF1048488" s="2"/>
      <c r="OTG1048488" s="2"/>
      <c r="OTH1048488" s="2"/>
      <c r="OTI1048488" s="2"/>
      <c r="OTJ1048488" s="2"/>
      <c r="OTK1048488" s="2"/>
      <c r="OTL1048488" s="2"/>
      <c r="OTM1048488" s="2"/>
      <c r="OTN1048488" s="2"/>
      <c r="OTO1048488" s="2"/>
      <c r="OTP1048488" s="2"/>
      <c r="OTQ1048488" s="2"/>
      <c r="OTR1048488" s="2"/>
      <c r="OTS1048488" s="2"/>
      <c r="OTT1048488" s="2"/>
      <c r="OTU1048488" s="2"/>
      <c r="OTV1048488" s="2"/>
      <c r="OTW1048488" s="2"/>
      <c r="OTX1048488" s="2"/>
      <c r="OTY1048488" s="2"/>
      <c r="OTZ1048488" s="2"/>
      <c r="OUA1048488" s="2"/>
      <c r="OUB1048488" s="2"/>
      <c r="OUC1048488" s="2"/>
      <c r="OUD1048488" s="2"/>
      <c r="OUE1048488" s="2"/>
      <c r="OUF1048488" s="2"/>
      <c r="OUG1048488" s="2"/>
      <c r="OUH1048488" s="2"/>
      <c r="OUI1048488" s="2"/>
      <c r="OUJ1048488" s="2"/>
      <c r="OUK1048488" s="2"/>
      <c r="OUL1048488" s="2"/>
      <c r="OUM1048488" s="2"/>
      <c r="OUN1048488" s="2"/>
      <c r="OUO1048488" s="2"/>
      <c r="OUP1048488" s="2"/>
      <c r="OUQ1048488" s="2"/>
      <c r="OUR1048488" s="2"/>
      <c r="OUS1048488" s="2"/>
      <c r="OUT1048488" s="2"/>
      <c r="OUU1048488" s="2"/>
      <c r="OUV1048488" s="2"/>
      <c r="OUW1048488" s="2"/>
      <c r="OUX1048488" s="2"/>
      <c r="OUY1048488" s="2"/>
      <c r="OUZ1048488" s="2"/>
      <c r="OVA1048488" s="2"/>
      <c r="OVB1048488" s="2"/>
      <c r="OVC1048488" s="2"/>
      <c r="OVD1048488" s="2"/>
      <c r="OVE1048488" s="2"/>
      <c r="OVF1048488" s="2"/>
      <c r="OVG1048488" s="2"/>
      <c r="OVH1048488" s="2"/>
      <c r="OVI1048488" s="2"/>
      <c r="OVJ1048488" s="2"/>
      <c r="OVK1048488" s="2"/>
      <c r="OVL1048488" s="2"/>
      <c r="OVM1048488" s="2"/>
      <c r="OVN1048488" s="2"/>
      <c r="OVO1048488" s="2"/>
      <c r="OVP1048488" s="2"/>
      <c r="OVQ1048488" s="2"/>
      <c r="OVR1048488" s="2"/>
      <c r="OVS1048488" s="2"/>
      <c r="OVT1048488" s="2"/>
      <c r="OVU1048488" s="2"/>
      <c r="OVV1048488" s="2"/>
      <c r="OVW1048488" s="2"/>
      <c r="OVX1048488" s="2"/>
      <c r="OVY1048488" s="2"/>
      <c r="OVZ1048488" s="2"/>
      <c r="OWA1048488" s="2"/>
      <c r="OWB1048488" s="2"/>
      <c r="OWC1048488" s="2"/>
      <c r="OWD1048488" s="2"/>
      <c r="OWE1048488" s="2"/>
      <c r="OWF1048488" s="2"/>
      <c r="OWG1048488" s="2"/>
      <c r="OWH1048488" s="2"/>
      <c r="OWI1048488" s="2"/>
      <c r="OWJ1048488" s="2"/>
      <c r="OWK1048488" s="2"/>
      <c r="OWL1048488" s="2"/>
      <c r="OWM1048488" s="2"/>
      <c r="OWN1048488" s="2"/>
      <c r="OWO1048488" s="2"/>
      <c r="OWP1048488" s="2"/>
      <c r="OWQ1048488" s="2"/>
      <c r="OWR1048488" s="2"/>
      <c r="OWS1048488" s="2"/>
      <c r="OWT1048488" s="2"/>
      <c r="OWU1048488" s="2"/>
      <c r="OWV1048488" s="2"/>
      <c r="OWW1048488" s="2"/>
      <c r="OWX1048488" s="2"/>
      <c r="OWY1048488" s="2"/>
      <c r="OWZ1048488" s="2"/>
      <c r="OXA1048488" s="2"/>
      <c r="OXB1048488" s="2"/>
      <c r="OXC1048488" s="2"/>
      <c r="OXD1048488" s="2"/>
      <c r="OXE1048488" s="2"/>
      <c r="OXF1048488" s="2"/>
      <c r="OXG1048488" s="2"/>
      <c r="OXH1048488" s="2"/>
      <c r="OXI1048488" s="2"/>
      <c r="OXJ1048488" s="2"/>
      <c r="OXK1048488" s="2"/>
      <c r="OXL1048488" s="2"/>
      <c r="OXM1048488" s="2"/>
      <c r="OXN1048488" s="2"/>
      <c r="OXO1048488" s="2"/>
      <c r="OXP1048488" s="2"/>
      <c r="OXQ1048488" s="2"/>
      <c r="OXR1048488" s="2"/>
      <c r="OXS1048488" s="2"/>
      <c r="OXT1048488" s="2"/>
      <c r="OXU1048488" s="2"/>
      <c r="OXV1048488" s="2"/>
      <c r="OXW1048488" s="2"/>
      <c r="OXX1048488" s="2"/>
      <c r="OXY1048488" s="2"/>
      <c r="OXZ1048488" s="2"/>
      <c r="OYA1048488" s="2"/>
      <c r="OYB1048488" s="2"/>
      <c r="OYC1048488" s="2"/>
      <c r="OYD1048488" s="2"/>
      <c r="OYE1048488" s="2"/>
      <c r="OYF1048488" s="2"/>
      <c r="OYG1048488" s="2"/>
      <c r="OYH1048488" s="2"/>
      <c r="OYI1048488" s="2"/>
      <c r="OYJ1048488" s="2"/>
      <c r="OYK1048488" s="2"/>
      <c r="OYL1048488" s="2"/>
      <c r="OYM1048488" s="2"/>
      <c r="OYN1048488" s="2"/>
      <c r="OYO1048488" s="2"/>
      <c r="OYP1048488" s="2"/>
      <c r="OYQ1048488" s="2"/>
      <c r="OYR1048488" s="2"/>
      <c r="OYS1048488" s="2"/>
      <c r="OYT1048488" s="2"/>
      <c r="OYU1048488" s="2"/>
      <c r="OYV1048488" s="2"/>
      <c r="OYW1048488" s="2"/>
      <c r="OYX1048488" s="2"/>
      <c r="OYY1048488" s="2"/>
      <c r="OYZ1048488" s="2"/>
      <c r="OZA1048488" s="2"/>
      <c r="OZB1048488" s="2"/>
      <c r="OZC1048488" s="2"/>
      <c r="OZD1048488" s="2"/>
      <c r="OZE1048488" s="2"/>
      <c r="OZF1048488" s="2"/>
      <c r="OZG1048488" s="2"/>
      <c r="OZH1048488" s="2"/>
      <c r="OZI1048488" s="2"/>
      <c r="OZJ1048488" s="2"/>
      <c r="OZK1048488" s="2"/>
      <c r="OZL1048488" s="2"/>
      <c r="OZM1048488" s="2"/>
      <c r="OZN1048488" s="2"/>
      <c r="OZO1048488" s="2"/>
      <c r="OZP1048488" s="2"/>
      <c r="OZQ1048488" s="2"/>
      <c r="OZR1048488" s="2"/>
      <c r="OZS1048488" s="2"/>
      <c r="OZT1048488" s="2"/>
      <c r="OZU1048488" s="2"/>
      <c r="OZV1048488" s="2"/>
      <c r="OZW1048488" s="2"/>
      <c r="OZX1048488" s="2"/>
      <c r="OZY1048488" s="2"/>
      <c r="OZZ1048488" s="2"/>
      <c r="PAA1048488" s="2"/>
      <c r="PAB1048488" s="2"/>
      <c r="PAC1048488" s="2"/>
      <c r="PAD1048488" s="2"/>
      <c r="PAE1048488" s="2"/>
      <c r="PAF1048488" s="2"/>
      <c r="PAG1048488" s="2"/>
      <c r="PAH1048488" s="2"/>
      <c r="PAI1048488" s="2"/>
      <c r="PAJ1048488" s="2"/>
      <c r="PAK1048488" s="2"/>
      <c r="PAL1048488" s="2"/>
      <c r="PAM1048488" s="2"/>
      <c r="PAN1048488" s="2"/>
      <c r="PAO1048488" s="2"/>
      <c r="PAP1048488" s="2"/>
      <c r="PAQ1048488" s="2"/>
      <c r="PAR1048488" s="2"/>
      <c r="PAS1048488" s="2"/>
      <c r="PAT1048488" s="2"/>
      <c r="PAU1048488" s="2"/>
      <c r="PAV1048488" s="2"/>
      <c r="PAW1048488" s="2"/>
      <c r="PAX1048488" s="2"/>
      <c r="PAY1048488" s="2"/>
      <c r="PAZ1048488" s="2"/>
      <c r="PBA1048488" s="2"/>
      <c r="PBB1048488" s="2"/>
      <c r="PBC1048488" s="2"/>
      <c r="PBD1048488" s="2"/>
      <c r="PBE1048488" s="2"/>
      <c r="PBF1048488" s="2"/>
      <c r="PBG1048488" s="2"/>
      <c r="PBH1048488" s="2"/>
      <c r="PBI1048488" s="2"/>
      <c r="PBJ1048488" s="2"/>
      <c r="PBK1048488" s="2"/>
      <c r="PBL1048488" s="2"/>
      <c r="PBM1048488" s="2"/>
      <c r="PBN1048488" s="2"/>
      <c r="PBO1048488" s="2"/>
      <c r="PBP1048488" s="2"/>
      <c r="PBQ1048488" s="2"/>
      <c r="PBR1048488" s="2"/>
      <c r="PBS1048488" s="2"/>
      <c r="PBT1048488" s="2"/>
      <c r="PBU1048488" s="2"/>
      <c r="PBV1048488" s="2"/>
      <c r="PBW1048488" s="2"/>
      <c r="PBX1048488" s="2"/>
      <c r="PBY1048488" s="2"/>
      <c r="PBZ1048488" s="2"/>
      <c r="PCA1048488" s="2"/>
      <c r="PCB1048488" s="2"/>
      <c r="PCC1048488" s="2"/>
      <c r="PCD1048488" s="2"/>
      <c r="PCE1048488" s="2"/>
      <c r="PCF1048488" s="2"/>
      <c r="PCG1048488" s="2"/>
      <c r="PCH1048488" s="2"/>
      <c r="PCI1048488" s="2"/>
      <c r="PCJ1048488" s="2"/>
      <c r="PCK1048488" s="2"/>
      <c r="PCL1048488" s="2"/>
      <c r="PCM1048488" s="2"/>
      <c r="PCN1048488" s="2"/>
      <c r="PCO1048488" s="2"/>
      <c r="PCP1048488" s="2"/>
      <c r="PCQ1048488" s="2"/>
      <c r="PCR1048488" s="2"/>
      <c r="PCS1048488" s="2"/>
      <c r="PCT1048488" s="2"/>
      <c r="PCU1048488" s="2"/>
      <c r="PCV1048488" s="2"/>
      <c r="PCW1048488" s="2"/>
      <c r="PCX1048488" s="2"/>
      <c r="PCY1048488" s="2"/>
      <c r="PCZ1048488" s="2"/>
      <c r="PDA1048488" s="2"/>
      <c r="PDB1048488" s="2"/>
      <c r="PDC1048488" s="2"/>
      <c r="PDD1048488" s="2"/>
      <c r="PDE1048488" s="2"/>
      <c r="PDF1048488" s="2"/>
      <c r="PDG1048488" s="2"/>
      <c r="PDH1048488" s="2"/>
      <c r="PDI1048488" s="2"/>
      <c r="PDJ1048488" s="2"/>
      <c r="PDK1048488" s="2"/>
      <c r="PDL1048488" s="2"/>
      <c r="PDM1048488" s="2"/>
      <c r="PDN1048488" s="2"/>
      <c r="PDO1048488" s="2"/>
      <c r="PDP1048488" s="2"/>
      <c r="PDQ1048488" s="2"/>
      <c r="PDR1048488" s="2"/>
      <c r="PDS1048488" s="2"/>
      <c r="PDT1048488" s="2"/>
      <c r="PDU1048488" s="2"/>
      <c r="PDV1048488" s="2"/>
      <c r="PDW1048488" s="2"/>
      <c r="PDX1048488" s="2"/>
      <c r="PDY1048488" s="2"/>
      <c r="PDZ1048488" s="2"/>
      <c r="PEA1048488" s="2"/>
      <c r="PEB1048488" s="2"/>
      <c r="PEC1048488" s="2"/>
      <c r="PED1048488" s="2"/>
      <c r="PEE1048488" s="2"/>
      <c r="PEF1048488" s="2"/>
      <c r="PEG1048488" s="2"/>
      <c r="PEH1048488" s="2"/>
      <c r="PEI1048488" s="2"/>
      <c r="PEJ1048488" s="2"/>
      <c r="PEK1048488" s="2"/>
      <c r="PEL1048488" s="2"/>
      <c r="PEM1048488" s="2"/>
      <c r="PEN1048488" s="2"/>
      <c r="PEO1048488" s="2"/>
      <c r="PEP1048488" s="2"/>
      <c r="PEQ1048488" s="2"/>
      <c r="PER1048488" s="2"/>
      <c r="PES1048488" s="2"/>
      <c r="PET1048488" s="2"/>
      <c r="PEU1048488" s="2"/>
      <c r="PEV1048488" s="2"/>
      <c r="PEW1048488" s="2"/>
      <c r="PEX1048488" s="2"/>
      <c r="PEY1048488" s="2"/>
      <c r="PEZ1048488" s="2"/>
      <c r="PFA1048488" s="2"/>
      <c r="PFB1048488" s="2"/>
      <c r="PFC1048488" s="2"/>
      <c r="PFD1048488" s="2"/>
      <c r="PFE1048488" s="2"/>
      <c r="PFF1048488" s="2"/>
      <c r="PFG1048488" s="2"/>
      <c r="PFH1048488" s="2"/>
      <c r="PFI1048488" s="2"/>
      <c r="PFJ1048488" s="2"/>
      <c r="PFK1048488" s="2"/>
      <c r="PFL1048488" s="2"/>
      <c r="PFM1048488" s="2"/>
      <c r="PFN1048488" s="2"/>
      <c r="PFO1048488" s="2"/>
      <c r="PFP1048488" s="2"/>
      <c r="PFQ1048488" s="2"/>
      <c r="PFR1048488" s="2"/>
      <c r="PFS1048488" s="2"/>
      <c r="PFT1048488" s="2"/>
      <c r="PFU1048488" s="2"/>
      <c r="PFV1048488" s="2"/>
      <c r="PFW1048488" s="2"/>
      <c r="PFX1048488" s="2"/>
      <c r="PFY1048488" s="2"/>
      <c r="PFZ1048488" s="2"/>
      <c r="PGA1048488" s="2"/>
      <c r="PGB1048488" s="2"/>
      <c r="PGC1048488" s="2"/>
      <c r="PGD1048488" s="2"/>
      <c r="PGE1048488" s="2"/>
      <c r="PGF1048488" s="2"/>
      <c r="PGG1048488" s="2"/>
      <c r="PGH1048488" s="2"/>
      <c r="PGI1048488" s="2"/>
      <c r="PGJ1048488" s="2"/>
      <c r="PGK1048488" s="2"/>
      <c r="PGL1048488" s="2"/>
      <c r="PGM1048488" s="2"/>
      <c r="PGN1048488" s="2"/>
      <c r="PGO1048488" s="2"/>
      <c r="PGP1048488" s="2"/>
      <c r="PGQ1048488" s="2"/>
      <c r="PGR1048488" s="2"/>
      <c r="PGS1048488" s="2"/>
      <c r="PGT1048488" s="2"/>
      <c r="PGU1048488" s="2"/>
      <c r="PGV1048488" s="2"/>
      <c r="PGW1048488" s="2"/>
      <c r="PGX1048488" s="2"/>
      <c r="PGY1048488" s="2"/>
      <c r="PGZ1048488" s="2"/>
      <c r="PHA1048488" s="2"/>
      <c r="PHB1048488" s="2"/>
      <c r="PHC1048488" s="2"/>
      <c r="PHD1048488" s="2"/>
      <c r="PHE1048488" s="2"/>
      <c r="PHF1048488" s="2"/>
      <c r="PHG1048488" s="2"/>
      <c r="PHH1048488" s="2"/>
      <c r="PHI1048488" s="2"/>
      <c r="PHJ1048488" s="2"/>
      <c r="PHK1048488" s="2"/>
      <c r="PHL1048488" s="2"/>
      <c r="PHM1048488" s="2"/>
      <c r="PHN1048488" s="2"/>
      <c r="PHO1048488" s="2"/>
      <c r="PHP1048488" s="2"/>
      <c r="PHQ1048488" s="2"/>
      <c r="PHR1048488" s="2"/>
      <c r="PHS1048488" s="2"/>
      <c r="PHT1048488" s="2"/>
      <c r="PHU1048488" s="2"/>
      <c r="PHV1048488" s="2"/>
      <c r="PHW1048488" s="2"/>
      <c r="PHX1048488" s="2"/>
      <c r="PHY1048488" s="2"/>
      <c r="PHZ1048488" s="2"/>
      <c r="PIA1048488" s="2"/>
      <c r="PIB1048488" s="2"/>
      <c r="PIC1048488" s="2"/>
      <c r="PID1048488" s="2"/>
      <c r="PIE1048488" s="2"/>
      <c r="PIF1048488" s="2"/>
      <c r="PIG1048488" s="2"/>
      <c r="PIH1048488" s="2"/>
      <c r="PII1048488" s="2"/>
      <c r="PIJ1048488" s="2"/>
      <c r="PIK1048488" s="2"/>
      <c r="PIL1048488" s="2"/>
      <c r="PIM1048488" s="2"/>
      <c r="PIN1048488" s="2"/>
      <c r="PIO1048488" s="2"/>
      <c r="PIP1048488" s="2"/>
      <c r="PIQ1048488" s="2"/>
      <c r="PIR1048488" s="2"/>
      <c r="PIS1048488" s="2"/>
      <c r="PIT1048488" s="2"/>
      <c r="PIU1048488" s="2"/>
      <c r="PIV1048488" s="2"/>
      <c r="PIW1048488" s="2"/>
      <c r="PIX1048488" s="2"/>
      <c r="PIY1048488" s="2"/>
      <c r="PIZ1048488" s="2"/>
      <c r="PJA1048488" s="2"/>
      <c r="PJB1048488" s="2"/>
      <c r="PJC1048488" s="2"/>
      <c r="PJD1048488" s="2"/>
      <c r="PJE1048488" s="2"/>
      <c r="PJF1048488" s="2"/>
      <c r="PJG1048488" s="2"/>
      <c r="PJH1048488" s="2"/>
      <c r="PJI1048488" s="2"/>
      <c r="PJJ1048488" s="2"/>
      <c r="PJK1048488" s="2"/>
      <c r="PJL1048488" s="2"/>
      <c r="PJM1048488" s="2"/>
      <c r="PJN1048488" s="2"/>
      <c r="PJO1048488" s="2"/>
      <c r="PJP1048488" s="2"/>
      <c r="PJQ1048488" s="2"/>
      <c r="PJR1048488" s="2"/>
      <c r="PJS1048488" s="2"/>
      <c r="PJT1048488" s="2"/>
      <c r="PJU1048488" s="2"/>
      <c r="PJV1048488" s="2"/>
      <c r="PJW1048488" s="2"/>
      <c r="PJX1048488" s="2"/>
      <c r="PJY1048488" s="2"/>
      <c r="PJZ1048488" s="2"/>
      <c r="PKA1048488" s="2"/>
      <c r="PKB1048488" s="2"/>
      <c r="PKC1048488" s="2"/>
      <c r="PKD1048488" s="2"/>
      <c r="PKE1048488" s="2"/>
      <c r="PKF1048488" s="2"/>
      <c r="PKG1048488" s="2"/>
      <c r="PKH1048488" s="2"/>
      <c r="PKI1048488" s="2"/>
      <c r="PKJ1048488" s="2"/>
      <c r="PKK1048488" s="2"/>
      <c r="PKL1048488" s="2"/>
      <c r="PKM1048488" s="2"/>
      <c r="PKN1048488" s="2"/>
      <c r="PKO1048488" s="2"/>
      <c r="PKP1048488" s="2"/>
      <c r="PKQ1048488" s="2"/>
      <c r="PKR1048488" s="2"/>
      <c r="PKS1048488" s="2"/>
      <c r="PKT1048488" s="2"/>
      <c r="PKU1048488" s="2"/>
      <c r="PKV1048488" s="2"/>
      <c r="PKW1048488" s="2"/>
      <c r="PKX1048488" s="2"/>
      <c r="PKY1048488" s="2"/>
      <c r="PKZ1048488" s="2"/>
      <c r="PLA1048488" s="2"/>
      <c r="PLB1048488" s="2"/>
      <c r="PLC1048488" s="2"/>
      <c r="PLD1048488" s="2"/>
      <c r="PLE1048488" s="2"/>
      <c r="PLF1048488" s="2"/>
      <c r="PLG1048488" s="2"/>
      <c r="PLH1048488" s="2"/>
      <c r="PLI1048488" s="2"/>
      <c r="PLJ1048488" s="2"/>
      <c r="PLK1048488" s="2"/>
      <c r="PLL1048488" s="2"/>
      <c r="PLM1048488" s="2"/>
      <c r="PLN1048488" s="2"/>
      <c r="PLO1048488" s="2"/>
      <c r="PLP1048488" s="2"/>
      <c r="PLQ1048488" s="2"/>
      <c r="PLR1048488" s="2"/>
      <c r="PLS1048488" s="2"/>
      <c r="PLT1048488" s="2"/>
      <c r="PLU1048488" s="2"/>
      <c r="PLV1048488" s="2"/>
      <c r="PLW1048488" s="2"/>
      <c r="PLX1048488" s="2"/>
      <c r="PLY1048488" s="2"/>
      <c r="PLZ1048488" s="2"/>
      <c r="PMA1048488" s="2"/>
      <c r="PMB1048488" s="2"/>
      <c r="PMC1048488" s="2"/>
      <c r="PMD1048488" s="2"/>
      <c r="PME1048488" s="2"/>
      <c r="PMF1048488" s="2"/>
      <c r="PMG1048488" s="2"/>
      <c r="PMH1048488" s="2"/>
      <c r="PMI1048488" s="2"/>
      <c r="PMJ1048488" s="2"/>
      <c r="PMK1048488" s="2"/>
      <c r="PML1048488" s="2"/>
      <c r="PMM1048488" s="2"/>
      <c r="PMN1048488" s="2"/>
      <c r="PMO1048488" s="2"/>
      <c r="PMP1048488" s="2"/>
      <c r="PMQ1048488" s="2"/>
      <c r="PMR1048488" s="2"/>
      <c r="PMS1048488" s="2"/>
      <c r="PMT1048488" s="2"/>
      <c r="PMU1048488" s="2"/>
      <c r="PMV1048488" s="2"/>
      <c r="PMW1048488" s="2"/>
      <c r="PMX1048488" s="2"/>
      <c r="PMY1048488" s="2"/>
      <c r="PMZ1048488" s="2"/>
      <c r="PNA1048488" s="2"/>
      <c r="PNB1048488" s="2"/>
      <c r="PNC1048488" s="2"/>
      <c r="PND1048488" s="2"/>
      <c r="PNE1048488" s="2"/>
      <c r="PNF1048488" s="2"/>
      <c r="PNG1048488" s="2"/>
      <c r="PNH1048488" s="2"/>
      <c r="PNI1048488" s="2"/>
      <c r="PNJ1048488" s="2"/>
      <c r="PNK1048488" s="2"/>
      <c r="PNL1048488" s="2"/>
      <c r="PNM1048488" s="2"/>
      <c r="PNN1048488" s="2"/>
      <c r="PNO1048488" s="2"/>
      <c r="PNP1048488" s="2"/>
      <c r="PNQ1048488" s="2"/>
      <c r="PNR1048488" s="2"/>
      <c r="PNS1048488" s="2"/>
      <c r="PNT1048488" s="2"/>
      <c r="PNU1048488" s="2"/>
      <c r="PNV1048488" s="2"/>
      <c r="PNW1048488" s="2"/>
      <c r="PNX1048488" s="2"/>
      <c r="PNY1048488" s="2"/>
      <c r="PNZ1048488" s="2"/>
      <c r="POA1048488" s="2"/>
      <c r="POB1048488" s="2"/>
      <c r="POC1048488" s="2"/>
      <c r="POD1048488" s="2"/>
      <c r="POE1048488" s="2"/>
      <c r="POF1048488" s="2"/>
      <c r="POG1048488" s="2"/>
      <c r="POH1048488" s="2"/>
      <c r="POI1048488" s="2"/>
      <c r="POJ1048488" s="2"/>
      <c r="POK1048488" s="2"/>
      <c r="POL1048488" s="2"/>
      <c r="POM1048488" s="2"/>
      <c r="PON1048488" s="2"/>
      <c r="POO1048488" s="2"/>
      <c r="POP1048488" s="2"/>
      <c r="POQ1048488" s="2"/>
      <c r="POR1048488" s="2"/>
      <c r="POS1048488" s="2"/>
      <c r="POT1048488" s="2"/>
      <c r="POU1048488" s="2"/>
      <c r="POV1048488" s="2"/>
      <c r="POW1048488" s="2"/>
      <c r="POX1048488" s="2"/>
      <c r="POY1048488" s="2"/>
      <c r="POZ1048488" s="2"/>
      <c r="PPA1048488" s="2"/>
      <c r="PPB1048488" s="2"/>
      <c r="PPC1048488" s="2"/>
      <c r="PPD1048488" s="2"/>
      <c r="PPE1048488" s="2"/>
      <c r="PPF1048488" s="2"/>
      <c r="PPG1048488" s="2"/>
      <c r="PPH1048488" s="2"/>
      <c r="PPI1048488" s="2"/>
      <c r="PPJ1048488" s="2"/>
      <c r="PPK1048488" s="2"/>
      <c r="PPL1048488" s="2"/>
      <c r="PPM1048488" s="2"/>
      <c r="PPN1048488" s="2"/>
      <c r="PPO1048488" s="2"/>
      <c r="PPP1048488" s="2"/>
      <c r="PPQ1048488" s="2"/>
      <c r="PPR1048488" s="2"/>
      <c r="PPS1048488" s="2"/>
      <c r="PPT1048488" s="2"/>
      <c r="PPU1048488" s="2"/>
      <c r="PPV1048488" s="2"/>
      <c r="PPW1048488" s="2"/>
      <c r="PPX1048488" s="2"/>
      <c r="PPY1048488" s="2"/>
      <c r="PPZ1048488" s="2"/>
      <c r="PQA1048488" s="2"/>
      <c r="PQB1048488" s="2"/>
      <c r="PQC1048488" s="2"/>
      <c r="PQD1048488" s="2"/>
      <c r="PQE1048488" s="2"/>
      <c r="PQF1048488" s="2"/>
      <c r="PQG1048488" s="2"/>
      <c r="PQH1048488" s="2"/>
      <c r="PQI1048488" s="2"/>
      <c r="PQJ1048488" s="2"/>
      <c r="PQK1048488" s="2"/>
      <c r="PQL1048488" s="2"/>
      <c r="PQM1048488" s="2"/>
      <c r="PQN1048488" s="2"/>
      <c r="PQO1048488" s="2"/>
      <c r="PQP1048488" s="2"/>
      <c r="PQQ1048488" s="2"/>
      <c r="PQR1048488" s="2"/>
      <c r="PQS1048488" s="2"/>
      <c r="PQT1048488" s="2"/>
      <c r="PQU1048488" s="2"/>
      <c r="PQV1048488" s="2"/>
      <c r="PQW1048488" s="2"/>
      <c r="PQX1048488" s="2"/>
      <c r="PQY1048488" s="2"/>
      <c r="PQZ1048488" s="2"/>
      <c r="PRA1048488" s="2"/>
      <c r="PRB1048488" s="2"/>
      <c r="PRC1048488" s="2"/>
      <c r="PRD1048488" s="2"/>
      <c r="PRE1048488" s="2"/>
      <c r="PRF1048488" s="2"/>
      <c r="PRG1048488" s="2"/>
      <c r="PRH1048488" s="2"/>
      <c r="PRI1048488" s="2"/>
      <c r="PRJ1048488" s="2"/>
      <c r="PRK1048488" s="2"/>
      <c r="PRL1048488" s="2"/>
      <c r="PRM1048488" s="2"/>
      <c r="PRN1048488" s="2"/>
      <c r="PRO1048488" s="2"/>
      <c r="PRP1048488" s="2"/>
      <c r="PRQ1048488" s="2"/>
      <c r="PRR1048488" s="2"/>
      <c r="PRS1048488" s="2"/>
      <c r="PRT1048488" s="2"/>
      <c r="PRU1048488" s="2"/>
      <c r="PRV1048488" s="2"/>
      <c r="PRW1048488" s="2"/>
      <c r="PRX1048488" s="2"/>
      <c r="PRY1048488" s="2"/>
      <c r="PRZ1048488" s="2"/>
      <c r="PSA1048488" s="2"/>
      <c r="PSB1048488" s="2"/>
      <c r="PSC1048488" s="2"/>
      <c r="PSD1048488" s="2"/>
      <c r="PSE1048488" s="2"/>
      <c r="PSF1048488" s="2"/>
      <c r="PSG1048488" s="2"/>
      <c r="PSH1048488" s="2"/>
      <c r="PSI1048488" s="2"/>
      <c r="PSJ1048488" s="2"/>
      <c r="PSK1048488" s="2"/>
      <c r="PSL1048488" s="2"/>
      <c r="PSM1048488" s="2"/>
      <c r="PSN1048488" s="2"/>
      <c r="PSO1048488" s="2"/>
      <c r="PSP1048488" s="2"/>
      <c r="PSQ1048488" s="2"/>
      <c r="PSR1048488" s="2"/>
      <c r="PSS1048488" s="2"/>
      <c r="PST1048488" s="2"/>
      <c r="PSU1048488" s="2"/>
      <c r="PSV1048488" s="2"/>
      <c r="PSW1048488" s="2"/>
      <c r="PSX1048488" s="2"/>
      <c r="PSY1048488" s="2"/>
      <c r="PSZ1048488" s="2"/>
      <c r="PTA1048488" s="2"/>
      <c r="PTB1048488" s="2"/>
      <c r="PTC1048488" s="2"/>
      <c r="PTD1048488" s="2"/>
      <c r="PTE1048488" s="2"/>
      <c r="PTF1048488" s="2"/>
      <c r="PTG1048488" s="2"/>
      <c r="PTH1048488" s="2"/>
      <c r="PTI1048488" s="2"/>
      <c r="PTJ1048488" s="2"/>
      <c r="PTK1048488" s="2"/>
      <c r="PTL1048488" s="2"/>
      <c r="PTM1048488" s="2"/>
      <c r="PTN1048488" s="2"/>
      <c r="PTO1048488" s="2"/>
      <c r="PTP1048488" s="2"/>
      <c r="PTQ1048488" s="2"/>
      <c r="PTR1048488" s="2"/>
      <c r="PTS1048488" s="2"/>
      <c r="PTT1048488" s="2"/>
      <c r="PTU1048488" s="2"/>
      <c r="PTV1048488" s="2"/>
      <c r="PTW1048488" s="2"/>
      <c r="PTX1048488" s="2"/>
      <c r="PTY1048488" s="2"/>
      <c r="PTZ1048488" s="2"/>
      <c r="PUA1048488" s="2"/>
      <c r="PUB1048488" s="2"/>
      <c r="PUC1048488" s="2"/>
      <c r="PUD1048488" s="2"/>
      <c r="PUE1048488" s="2"/>
      <c r="PUF1048488" s="2"/>
      <c r="PUG1048488" s="2"/>
      <c r="PUH1048488" s="2"/>
      <c r="PUI1048488" s="2"/>
      <c r="PUJ1048488" s="2"/>
      <c r="PUK1048488" s="2"/>
      <c r="PUL1048488" s="2"/>
      <c r="PUM1048488" s="2"/>
      <c r="PUN1048488" s="2"/>
      <c r="PUO1048488" s="2"/>
      <c r="PUP1048488" s="2"/>
      <c r="PUQ1048488" s="2"/>
      <c r="PUR1048488" s="2"/>
      <c r="PUS1048488" s="2"/>
      <c r="PUT1048488" s="2"/>
      <c r="PUU1048488" s="2"/>
      <c r="PUV1048488" s="2"/>
      <c r="PUW1048488" s="2"/>
      <c r="PUX1048488" s="2"/>
      <c r="PUY1048488" s="2"/>
      <c r="PUZ1048488" s="2"/>
      <c r="PVA1048488" s="2"/>
      <c r="PVB1048488" s="2"/>
      <c r="PVC1048488" s="2"/>
      <c r="PVD1048488" s="2"/>
      <c r="PVE1048488" s="2"/>
      <c r="PVF1048488" s="2"/>
      <c r="PVG1048488" s="2"/>
      <c r="PVH1048488" s="2"/>
      <c r="PVI1048488" s="2"/>
      <c r="PVJ1048488" s="2"/>
      <c r="PVK1048488" s="2"/>
      <c r="PVL1048488" s="2"/>
      <c r="PVM1048488" s="2"/>
      <c r="PVN1048488" s="2"/>
      <c r="PVO1048488" s="2"/>
      <c r="PVP1048488" s="2"/>
      <c r="PVQ1048488" s="2"/>
      <c r="PVR1048488" s="2"/>
      <c r="PVS1048488" s="2"/>
      <c r="PVT1048488" s="2"/>
      <c r="PVU1048488" s="2"/>
      <c r="PVV1048488" s="2"/>
      <c r="PVW1048488" s="2"/>
      <c r="PVX1048488" s="2"/>
      <c r="PVY1048488" s="2"/>
      <c r="PVZ1048488" s="2"/>
      <c r="PWA1048488" s="2"/>
      <c r="PWB1048488" s="2"/>
      <c r="PWC1048488" s="2"/>
      <c r="PWD1048488" s="2"/>
      <c r="PWE1048488" s="2"/>
      <c r="PWF1048488" s="2"/>
      <c r="PWG1048488" s="2"/>
      <c r="PWH1048488" s="2"/>
      <c r="PWI1048488" s="2"/>
      <c r="PWJ1048488" s="2"/>
      <c r="PWK1048488" s="2"/>
      <c r="PWL1048488" s="2"/>
      <c r="PWM1048488" s="2"/>
      <c r="PWN1048488" s="2"/>
      <c r="PWO1048488" s="2"/>
      <c r="PWP1048488" s="2"/>
      <c r="PWQ1048488" s="2"/>
      <c r="PWR1048488" s="2"/>
      <c r="PWS1048488" s="2"/>
      <c r="PWT1048488" s="2"/>
      <c r="PWU1048488" s="2"/>
      <c r="PWV1048488" s="2"/>
      <c r="PWW1048488" s="2"/>
      <c r="PWX1048488" s="2"/>
      <c r="PWY1048488" s="2"/>
      <c r="PWZ1048488" s="2"/>
      <c r="PXA1048488" s="2"/>
      <c r="PXB1048488" s="2"/>
      <c r="PXC1048488" s="2"/>
      <c r="PXD1048488" s="2"/>
      <c r="PXE1048488" s="2"/>
      <c r="PXF1048488" s="2"/>
      <c r="PXG1048488" s="2"/>
      <c r="PXH1048488" s="2"/>
      <c r="PXI1048488" s="2"/>
      <c r="PXJ1048488" s="2"/>
      <c r="PXK1048488" s="2"/>
      <c r="PXL1048488" s="2"/>
      <c r="PXM1048488" s="2"/>
      <c r="PXN1048488" s="2"/>
      <c r="PXO1048488" s="2"/>
      <c r="PXP1048488" s="2"/>
      <c r="PXQ1048488" s="2"/>
      <c r="PXR1048488" s="2"/>
      <c r="PXS1048488" s="2"/>
      <c r="PXT1048488" s="2"/>
      <c r="PXU1048488" s="2"/>
      <c r="PXV1048488" s="2"/>
      <c r="PXW1048488" s="2"/>
      <c r="PXX1048488" s="2"/>
      <c r="PXY1048488" s="2"/>
      <c r="PXZ1048488" s="2"/>
      <c r="PYA1048488" s="2"/>
      <c r="PYB1048488" s="2"/>
      <c r="PYC1048488" s="2"/>
      <c r="PYD1048488" s="2"/>
      <c r="PYE1048488" s="2"/>
      <c r="PYF1048488" s="2"/>
      <c r="PYG1048488" s="2"/>
      <c r="PYH1048488" s="2"/>
      <c r="PYI1048488" s="2"/>
      <c r="PYJ1048488" s="2"/>
      <c r="PYK1048488" s="2"/>
      <c r="PYL1048488" s="2"/>
      <c r="PYM1048488" s="2"/>
      <c r="PYN1048488" s="2"/>
      <c r="PYO1048488" s="2"/>
      <c r="PYP1048488" s="2"/>
      <c r="PYQ1048488" s="2"/>
      <c r="PYR1048488" s="2"/>
      <c r="PYS1048488" s="2"/>
      <c r="PYT1048488" s="2"/>
      <c r="PYU1048488" s="2"/>
      <c r="PYV1048488" s="2"/>
      <c r="PYW1048488" s="2"/>
      <c r="PYX1048488" s="2"/>
      <c r="PYY1048488" s="2"/>
      <c r="PYZ1048488" s="2"/>
      <c r="PZA1048488" s="2"/>
      <c r="PZB1048488" s="2"/>
      <c r="PZC1048488" s="2"/>
      <c r="PZD1048488" s="2"/>
      <c r="PZE1048488" s="2"/>
      <c r="PZF1048488" s="2"/>
      <c r="PZG1048488" s="2"/>
      <c r="PZH1048488" s="2"/>
      <c r="PZI1048488" s="2"/>
      <c r="PZJ1048488" s="2"/>
      <c r="PZK1048488" s="2"/>
      <c r="PZL1048488" s="2"/>
      <c r="PZM1048488" s="2"/>
      <c r="PZN1048488" s="2"/>
      <c r="PZO1048488" s="2"/>
      <c r="PZP1048488" s="2"/>
      <c r="PZQ1048488" s="2"/>
      <c r="PZR1048488" s="2"/>
      <c r="PZS1048488" s="2"/>
      <c r="PZT1048488" s="2"/>
      <c r="PZU1048488" s="2"/>
      <c r="PZV1048488" s="2"/>
      <c r="PZW1048488" s="2"/>
      <c r="PZX1048488" s="2"/>
      <c r="PZY1048488" s="2"/>
      <c r="PZZ1048488" s="2"/>
      <c r="QAA1048488" s="2"/>
      <c r="QAB1048488" s="2"/>
      <c r="QAC1048488" s="2"/>
      <c r="QAD1048488" s="2"/>
      <c r="QAE1048488" s="2"/>
      <c r="QAF1048488" s="2"/>
      <c r="QAG1048488" s="2"/>
      <c r="QAH1048488" s="2"/>
      <c r="QAI1048488" s="2"/>
      <c r="QAJ1048488" s="2"/>
      <c r="QAK1048488" s="2"/>
      <c r="QAL1048488" s="2"/>
      <c r="QAM1048488" s="2"/>
      <c r="QAN1048488" s="2"/>
      <c r="QAO1048488" s="2"/>
      <c r="QAP1048488" s="2"/>
      <c r="QAQ1048488" s="2"/>
      <c r="QAR1048488" s="2"/>
      <c r="QAS1048488" s="2"/>
      <c r="QAT1048488" s="2"/>
      <c r="QAU1048488" s="2"/>
      <c r="QAV1048488" s="2"/>
      <c r="QAW1048488" s="2"/>
      <c r="QAX1048488" s="2"/>
      <c r="QAY1048488" s="2"/>
      <c r="QAZ1048488" s="2"/>
      <c r="QBA1048488" s="2"/>
      <c r="QBB1048488" s="2"/>
      <c r="QBC1048488" s="2"/>
      <c r="QBD1048488" s="2"/>
      <c r="QBE1048488" s="2"/>
      <c r="QBF1048488" s="2"/>
      <c r="QBG1048488" s="2"/>
      <c r="QBH1048488" s="2"/>
      <c r="QBI1048488" s="2"/>
      <c r="QBJ1048488" s="2"/>
      <c r="QBK1048488" s="2"/>
      <c r="QBL1048488" s="2"/>
      <c r="QBM1048488" s="2"/>
      <c r="QBN1048488" s="2"/>
      <c r="QBO1048488" s="2"/>
      <c r="QBP1048488" s="2"/>
      <c r="QBQ1048488" s="2"/>
      <c r="QBR1048488" s="2"/>
      <c r="QBS1048488" s="2"/>
      <c r="QBT1048488" s="2"/>
      <c r="QBU1048488" s="2"/>
      <c r="QBV1048488" s="2"/>
      <c r="QBW1048488" s="2"/>
      <c r="QBX1048488" s="2"/>
      <c r="QBY1048488" s="2"/>
      <c r="QBZ1048488" s="2"/>
      <c r="QCA1048488" s="2"/>
      <c r="QCB1048488" s="2"/>
      <c r="QCC1048488" s="2"/>
      <c r="QCD1048488" s="2"/>
      <c r="QCE1048488" s="2"/>
      <c r="QCF1048488" s="2"/>
      <c r="QCG1048488" s="2"/>
      <c r="QCH1048488" s="2"/>
      <c r="QCI1048488" s="2"/>
      <c r="QCJ1048488" s="2"/>
      <c r="QCK1048488" s="2"/>
      <c r="QCL1048488" s="2"/>
      <c r="QCM1048488" s="2"/>
      <c r="QCN1048488" s="2"/>
      <c r="QCO1048488" s="2"/>
      <c r="QCP1048488" s="2"/>
      <c r="QCQ1048488" s="2"/>
      <c r="QCR1048488" s="2"/>
      <c r="QCS1048488" s="2"/>
      <c r="QCT1048488" s="2"/>
      <c r="QCU1048488" s="2"/>
      <c r="QCV1048488" s="2"/>
      <c r="QCW1048488" s="2"/>
      <c r="QCX1048488" s="2"/>
      <c r="QCY1048488" s="2"/>
      <c r="QCZ1048488" s="2"/>
      <c r="QDA1048488" s="2"/>
      <c r="QDB1048488" s="2"/>
      <c r="QDC1048488" s="2"/>
      <c r="QDD1048488" s="2"/>
      <c r="QDE1048488" s="2"/>
      <c r="QDF1048488" s="2"/>
      <c r="QDG1048488" s="2"/>
      <c r="QDH1048488" s="2"/>
      <c r="QDI1048488" s="2"/>
      <c r="QDJ1048488" s="2"/>
      <c r="QDK1048488" s="2"/>
      <c r="QDL1048488" s="2"/>
      <c r="QDM1048488" s="2"/>
      <c r="QDN1048488" s="2"/>
      <c r="QDO1048488" s="2"/>
      <c r="QDP1048488" s="2"/>
      <c r="QDQ1048488" s="2"/>
      <c r="QDR1048488" s="2"/>
      <c r="QDS1048488" s="2"/>
      <c r="QDT1048488" s="2"/>
      <c r="QDU1048488" s="2"/>
      <c r="QDV1048488" s="2"/>
      <c r="QDW1048488" s="2"/>
      <c r="QDX1048488" s="2"/>
      <c r="QDY1048488" s="2"/>
      <c r="QDZ1048488" s="2"/>
      <c r="QEA1048488" s="2"/>
      <c r="QEB1048488" s="2"/>
      <c r="QEC1048488" s="2"/>
      <c r="QED1048488" s="2"/>
      <c r="QEE1048488" s="2"/>
      <c r="QEF1048488" s="2"/>
      <c r="QEG1048488" s="2"/>
      <c r="QEH1048488" s="2"/>
      <c r="QEI1048488" s="2"/>
      <c r="QEJ1048488" s="2"/>
      <c r="QEK1048488" s="2"/>
      <c r="QEL1048488" s="2"/>
      <c r="QEM1048488" s="2"/>
      <c r="QEN1048488" s="2"/>
      <c r="QEO1048488" s="2"/>
      <c r="QEP1048488" s="2"/>
      <c r="QEQ1048488" s="2"/>
      <c r="QER1048488" s="2"/>
      <c r="QES1048488" s="2"/>
      <c r="QET1048488" s="2"/>
      <c r="QEU1048488" s="2"/>
      <c r="QEV1048488" s="2"/>
      <c r="QEW1048488" s="2"/>
      <c r="QEX1048488" s="2"/>
      <c r="QEY1048488" s="2"/>
      <c r="QEZ1048488" s="2"/>
      <c r="QFA1048488" s="2"/>
      <c r="QFB1048488" s="2"/>
      <c r="QFC1048488" s="2"/>
      <c r="QFD1048488" s="2"/>
      <c r="QFE1048488" s="2"/>
      <c r="QFF1048488" s="2"/>
      <c r="QFG1048488" s="2"/>
      <c r="QFH1048488" s="2"/>
      <c r="QFI1048488" s="2"/>
      <c r="QFJ1048488" s="2"/>
      <c r="QFK1048488" s="2"/>
      <c r="QFL1048488" s="2"/>
      <c r="QFM1048488" s="2"/>
      <c r="QFN1048488" s="2"/>
      <c r="QFO1048488" s="2"/>
      <c r="QFP1048488" s="2"/>
      <c r="QFQ1048488" s="2"/>
      <c r="QFR1048488" s="2"/>
      <c r="QFS1048488" s="2"/>
      <c r="QFT1048488" s="2"/>
      <c r="QFU1048488" s="2"/>
      <c r="QFV1048488" s="2"/>
      <c r="QFW1048488" s="2"/>
      <c r="QFX1048488" s="2"/>
      <c r="QFY1048488" s="2"/>
      <c r="QFZ1048488" s="2"/>
      <c r="QGA1048488" s="2"/>
      <c r="QGB1048488" s="2"/>
      <c r="QGC1048488" s="2"/>
      <c r="QGD1048488" s="2"/>
      <c r="QGE1048488" s="2"/>
      <c r="QGF1048488" s="2"/>
      <c r="QGG1048488" s="2"/>
      <c r="QGH1048488" s="2"/>
      <c r="QGI1048488" s="2"/>
      <c r="QGJ1048488" s="2"/>
      <c r="QGK1048488" s="2"/>
      <c r="QGL1048488" s="2"/>
      <c r="QGM1048488" s="2"/>
      <c r="QGN1048488" s="2"/>
      <c r="QGO1048488" s="2"/>
      <c r="QGP1048488" s="2"/>
      <c r="QGQ1048488" s="2"/>
      <c r="QGR1048488" s="2"/>
      <c r="QGS1048488" s="2"/>
      <c r="QGT1048488" s="2"/>
      <c r="QGU1048488" s="2"/>
      <c r="QGV1048488" s="2"/>
      <c r="QGW1048488" s="2"/>
      <c r="QGX1048488" s="2"/>
      <c r="QGY1048488" s="2"/>
      <c r="QGZ1048488" s="2"/>
      <c r="QHA1048488" s="2"/>
      <c r="QHB1048488" s="2"/>
      <c r="QHC1048488" s="2"/>
      <c r="QHD1048488" s="2"/>
      <c r="QHE1048488" s="2"/>
      <c r="QHF1048488" s="2"/>
      <c r="QHG1048488" s="2"/>
      <c r="QHH1048488" s="2"/>
      <c r="QHI1048488" s="2"/>
      <c r="QHJ1048488" s="2"/>
      <c r="QHK1048488" s="2"/>
      <c r="QHL1048488" s="2"/>
      <c r="QHM1048488" s="2"/>
      <c r="QHN1048488" s="2"/>
      <c r="QHO1048488" s="2"/>
      <c r="QHP1048488" s="2"/>
      <c r="QHQ1048488" s="2"/>
      <c r="QHR1048488" s="2"/>
      <c r="QHS1048488" s="2"/>
      <c r="QHT1048488" s="2"/>
      <c r="QHU1048488" s="2"/>
      <c r="QHV1048488" s="2"/>
      <c r="QHW1048488" s="2"/>
      <c r="QHX1048488" s="2"/>
      <c r="QHY1048488" s="2"/>
      <c r="QHZ1048488" s="2"/>
      <c r="QIA1048488" s="2"/>
      <c r="QIB1048488" s="2"/>
      <c r="QIC1048488" s="2"/>
      <c r="QID1048488" s="2"/>
      <c r="QIE1048488" s="2"/>
      <c r="QIF1048488" s="2"/>
      <c r="QIG1048488" s="2"/>
      <c r="QIH1048488" s="2"/>
      <c r="QII1048488" s="2"/>
      <c r="QIJ1048488" s="2"/>
      <c r="QIK1048488" s="2"/>
      <c r="QIL1048488" s="2"/>
      <c r="QIM1048488" s="2"/>
      <c r="QIN1048488" s="2"/>
      <c r="QIO1048488" s="2"/>
      <c r="QIP1048488" s="2"/>
      <c r="QIQ1048488" s="2"/>
      <c r="QIR1048488" s="2"/>
      <c r="QIS1048488" s="2"/>
      <c r="QIT1048488" s="2"/>
      <c r="QIU1048488" s="2"/>
      <c r="QIV1048488" s="2"/>
      <c r="QIW1048488" s="2"/>
      <c r="QIX1048488" s="2"/>
      <c r="QIY1048488" s="2"/>
      <c r="QIZ1048488" s="2"/>
      <c r="QJA1048488" s="2"/>
      <c r="QJB1048488" s="2"/>
      <c r="QJC1048488" s="2"/>
      <c r="QJD1048488" s="2"/>
      <c r="QJE1048488" s="2"/>
      <c r="QJF1048488" s="2"/>
      <c r="QJG1048488" s="2"/>
      <c r="QJH1048488" s="2"/>
      <c r="QJI1048488" s="2"/>
      <c r="QJJ1048488" s="2"/>
      <c r="QJK1048488" s="2"/>
      <c r="QJL1048488" s="2"/>
      <c r="QJM1048488" s="2"/>
      <c r="QJN1048488" s="2"/>
      <c r="QJO1048488" s="2"/>
      <c r="QJP1048488" s="2"/>
      <c r="QJQ1048488" s="2"/>
      <c r="QJR1048488" s="2"/>
      <c r="QJS1048488" s="2"/>
      <c r="QJT1048488" s="2"/>
      <c r="QJU1048488" s="2"/>
      <c r="QJV1048488" s="2"/>
      <c r="QJW1048488" s="2"/>
      <c r="QJX1048488" s="2"/>
      <c r="QJY1048488" s="2"/>
      <c r="QJZ1048488" s="2"/>
      <c r="QKA1048488" s="2"/>
      <c r="QKB1048488" s="2"/>
      <c r="QKC1048488" s="2"/>
      <c r="QKD1048488" s="2"/>
      <c r="QKE1048488" s="2"/>
      <c r="QKF1048488" s="2"/>
      <c r="QKG1048488" s="2"/>
      <c r="QKH1048488" s="2"/>
      <c r="QKI1048488" s="2"/>
      <c r="QKJ1048488" s="2"/>
      <c r="QKK1048488" s="2"/>
      <c r="QKL1048488" s="2"/>
      <c r="QKM1048488" s="2"/>
      <c r="QKN1048488" s="2"/>
      <c r="QKO1048488" s="2"/>
      <c r="QKP1048488" s="2"/>
      <c r="QKQ1048488" s="2"/>
      <c r="QKR1048488" s="2"/>
      <c r="QKS1048488" s="2"/>
      <c r="QKT1048488" s="2"/>
      <c r="QKU1048488" s="2"/>
      <c r="QKV1048488" s="2"/>
      <c r="QKW1048488" s="2"/>
      <c r="QKX1048488" s="2"/>
      <c r="QKY1048488" s="2"/>
      <c r="QKZ1048488" s="2"/>
      <c r="QLA1048488" s="2"/>
      <c r="QLB1048488" s="2"/>
      <c r="QLC1048488" s="2"/>
      <c r="QLD1048488" s="2"/>
      <c r="QLE1048488" s="2"/>
      <c r="QLF1048488" s="2"/>
      <c r="QLG1048488" s="2"/>
      <c r="QLH1048488" s="2"/>
      <c r="QLI1048488" s="2"/>
      <c r="QLJ1048488" s="2"/>
      <c r="QLK1048488" s="2"/>
      <c r="QLL1048488" s="2"/>
      <c r="QLM1048488" s="2"/>
      <c r="QLN1048488" s="2"/>
      <c r="QLO1048488" s="2"/>
      <c r="QLP1048488" s="2"/>
      <c r="QLQ1048488" s="2"/>
      <c r="QLR1048488" s="2"/>
      <c r="QLS1048488" s="2"/>
      <c r="QLT1048488" s="2"/>
      <c r="QLU1048488" s="2"/>
      <c r="QLV1048488" s="2"/>
      <c r="QLW1048488" s="2"/>
      <c r="QLX1048488" s="2"/>
      <c r="QLY1048488" s="2"/>
      <c r="QLZ1048488" s="2"/>
      <c r="QMA1048488" s="2"/>
      <c r="QMB1048488" s="2"/>
      <c r="QMC1048488" s="2"/>
      <c r="QMD1048488" s="2"/>
      <c r="QME1048488" s="2"/>
      <c r="QMF1048488" s="2"/>
      <c r="QMG1048488" s="2"/>
      <c r="QMH1048488" s="2"/>
      <c r="QMI1048488" s="2"/>
      <c r="QMJ1048488" s="2"/>
      <c r="QMK1048488" s="2"/>
      <c r="QML1048488" s="2"/>
      <c r="QMM1048488" s="2"/>
      <c r="QMN1048488" s="2"/>
      <c r="QMO1048488" s="2"/>
      <c r="QMP1048488" s="2"/>
      <c r="QMQ1048488" s="2"/>
      <c r="QMR1048488" s="2"/>
      <c r="QMS1048488" s="2"/>
      <c r="QMT1048488" s="2"/>
      <c r="QMU1048488" s="2"/>
      <c r="QMV1048488" s="2"/>
      <c r="QMW1048488" s="2"/>
      <c r="QMX1048488" s="2"/>
      <c r="QMY1048488" s="2"/>
      <c r="QMZ1048488" s="2"/>
      <c r="QNA1048488" s="2"/>
      <c r="QNB1048488" s="2"/>
      <c r="QNC1048488" s="2"/>
      <c r="QND1048488" s="2"/>
      <c r="QNE1048488" s="2"/>
      <c r="QNF1048488" s="2"/>
      <c r="QNG1048488" s="2"/>
      <c r="QNH1048488" s="2"/>
      <c r="QNI1048488" s="2"/>
      <c r="QNJ1048488" s="2"/>
      <c r="QNK1048488" s="2"/>
      <c r="QNL1048488" s="2"/>
      <c r="QNM1048488" s="2"/>
      <c r="QNN1048488" s="2"/>
      <c r="QNO1048488" s="2"/>
      <c r="QNP1048488" s="2"/>
      <c r="QNQ1048488" s="2"/>
      <c r="QNR1048488" s="2"/>
      <c r="QNS1048488" s="2"/>
      <c r="QNT1048488" s="2"/>
      <c r="QNU1048488" s="2"/>
      <c r="QNV1048488" s="2"/>
      <c r="QNW1048488" s="2"/>
      <c r="QNX1048488" s="2"/>
      <c r="QNY1048488" s="2"/>
      <c r="QNZ1048488" s="2"/>
      <c r="QOA1048488" s="2"/>
      <c r="QOB1048488" s="2"/>
      <c r="QOC1048488" s="2"/>
      <c r="QOD1048488" s="2"/>
      <c r="QOE1048488" s="2"/>
      <c r="QOF1048488" s="2"/>
      <c r="QOG1048488" s="2"/>
      <c r="QOH1048488" s="2"/>
      <c r="QOI1048488" s="2"/>
      <c r="QOJ1048488" s="2"/>
      <c r="QOK1048488" s="2"/>
      <c r="QOL1048488" s="2"/>
      <c r="QOM1048488" s="2"/>
      <c r="QON1048488" s="2"/>
      <c r="QOO1048488" s="2"/>
      <c r="QOP1048488" s="2"/>
      <c r="QOQ1048488" s="2"/>
      <c r="QOR1048488" s="2"/>
      <c r="QOS1048488" s="2"/>
      <c r="QOT1048488" s="2"/>
      <c r="QOU1048488" s="2"/>
      <c r="QOV1048488" s="2"/>
      <c r="QOW1048488" s="2"/>
      <c r="QOX1048488" s="2"/>
      <c r="QOY1048488" s="2"/>
      <c r="QOZ1048488" s="2"/>
      <c r="QPA1048488" s="2"/>
      <c r="QPB1048488" s="2"/>
      <c r="QPC1048488" s="2"/>
      <c r="QPD1048488" s="2"/>
      <c r="QPE1048488" s="2"/>
      <c r="QPF1048488" s="2"/>
      <c r="QPG1048488" s="2"/>
      <c r="QPH1048488" s="2"/>
      <c r="QPI1048488" s="2"/>
      <c r="QPJ1048488" s="2"/>
      <c r="QPK1048488" s="2"/>
      <c r="QPL1048488" s="2"/>
      <c r="QPM1048488" s="2"/>
      <c r="QPN1048488" s="2"/>
      <c r="QPO1048488" s="2"/>
      <c r="QPP1048488" s="2"/>
      <c r="QPQ1048488" s="2"/>
      <c r="QPR1048488" s="2"/>
      <c r="QPS1048488" s="2"/>
      <c r="QPT1048488" s="2"/>
      <c r="QPU1048488" s="2"/>
      <c r="QPV1048488" s="2"/>
      <c r="QPW1048488" s="2"/>
      <c r="QPX1048488" s="2"/>
      <c r="QPY1048488" s="2"/>
      <c r="QPZ1048488" s="2"/>
      <c r="QQA1048488" s="2"/>
      <c r="QQB1048488" s="2"/>
      <c r="QQC1048488" s="2"/>
      <c r="QQD1048488" s="2"/>
      <c r="QQE1048488" s="2"/>
      <c r="QQF1048488" s="2"/>
      <c r="QQG1048488" s="2"/>
      <c r="QQH1048488" s="2"/>
      <c r="QQI1048488" s="2"/>
      <c r="QQJ1048488" s="2"/>
      <c r="QQK1048488" s="2"/>
      <c r="QQL1048488" s="2"/>
      <c r="QQM1048488" s="2"/>
      <c r="QQN1048488" s="2"/>
      <c r="QQO1048488" s="2"/>
      <c r="QQP1048488" s="2"/>
      <c r="QQQ1048488" s="2"/>
      <c r="QQR1048488" s="2"/>
      <c r="QQS1048488" s="2"/>
      <c r="QQT1048488" s="2"/>
      <c r="QQU1048488" s="2"/>
      <c r="QQV1048488" s="2"/>
      <c r="QQW1048488" s="2"/>
      <c r="QQX1048488" s="2"/>
      <c r="QQY1048488" s="2"/>
      <c r="QQZ1048488" s="2"/>
      <c r="QRA1048488" s="2"/>
      <c r="QRB1048488" s="2"/>
      <c r="QRC1048488" s="2"/>
      <c r="QRD1048488" s="2"/>
      <c r="QRE1048488" s="2"/>
      <c r="QRF1048488" s="2"/>
      <c r="QRG1048488" s="2"/>
      <c r="QRH1048488" s="2"/>
      <c r="QRI1048488" s="2"/>
      <c r="QRJ1048488" s="2"/>
      <c r="QRK1048488" s="2"/>
      <c r="QRL1048488" s="2"/>
      <c r="QRM1048488" s="2"/>
      <c r="QRN1048488" s="2"/>
      <c r="QRO1048488" s="2"/>
      <c r="QRP1048488" s="2"/>
      <c r="QRQ1048488" s="2"/>
      <c r="QRR1048488" s="2"/>
      <c r="QRS1048488" s="2"/>
      <c r="QRT1048488" s="2"/>
      <c r="QRU1048488" s="2"/>
      <c r="QRV1048488" s="2"/>
      <c r="QRW1048488" s="2"/>
      <c r="QRX1048488" s="2"/>
      <c r="QRY1048488" s="2"/>
      <c r="QRZ1048488" s="2"/>
      <c r="QSA1048488" s="2"/>
      <c r="QSB1048488" s="2"/>
      <c r="QSC1048488" s="2"/>
      <c r="QSD1048488" s="2"/>
      <c r="QSE1048488" s="2"/>
      <c r="QSF1048488" s="2"/>
      <c r="QSG1048488" s="2"/>
      <c r="QSH1048488" s="2"/>
      <c r="QSI1048488" s="2"/>
      <c r="QSJ1048488" s="2"/>
      <c r="QSK1048488" s="2"/>
      <c r="QSL1048488" s="2"/>
      <c r="QSM1048488" s="2"/>
      <c r="QSN1048488" s="2"/>
      <c r="QSO1048488" s="2"/>
      <c r="QSP1048488" s="2"/>
      <c r="QSQ1048488" s="2"/>
      <c r="QSR1048488" s="2"/>
      <c r="QSS1048488" s="2"/>
      <c r="QST1048488" s="2"/>
      <c r="QSU1048488" s="2"/>
      <c r="QSV1048488" s="2"/>
      <c r="QSW1048488" s="2"/>
      <c r="QSX1048488" s="2"/>
      <c r="QSY1048488" s="2"/>
      <c r="QSZ1048488" s="2"/>
      <c r="QTA1048488" s="2"/>
      <c r="QTB1048488" s="2"/>
      <c r="QTC1048488" s="2"/>
      <c r="QTD1048488" s="2"/>
      <c r="QTE1048488" s="2"/>
      <c r="QTF1048488" s="2"/>
      <c r="QTG1048488" s="2"/>
      <c r="QTH1048488" s="2"/>
      <c r="QTI1048488" s="2"/>
      <c r="QTJ1048488" s="2"/>
      <c r="QTK1048488" s="2"/>
      <c r="QTL1048488" s="2"/>
      <c r="QTM1048488" s="2"/>
      <c r="QTN1048488" s="2"/>
      <c r="QTO1048488" s="2"/>
      <c r="QTP1048488" s="2"/>
      <c r="QTQ1048488" s="2"/>
      <c r="QTR1048488" s="2"/>
      <c r="QTS1048488" s="2"/>
      <c r="QTT1048488" s="2"/>
      <c r="QTU1048488" s="2"/>
      <c r="QTV1048488" s="2"/>
      <c r="QTW1048488" s="2"/>
      <c r="QTX1048488" s="2"/>
      <c r="QTY1048488" s="2"/>
      <c r="QTZ1048488" s="2"/>
      <c r="QUA1048488" s="2"/>
      <c r="QUB1048488" s="2"/>
      <c r="QUC1048488" s="2"/>
      <c r="QUD1048488" s="2"/>
      <c r="QUE1048488" s="2"/>
      <c r="QUF1048488" s="2"/>
      <c r="QUG1048488" s="2"/>
      <c r="QUH1048488" s="2"/>
      <c r="QUI1048488" s="2"/>
      <c r="QUJ1048488" s="2"/>
      <c r="QUK1048488" s="2"/>
      <c r="QUL1048488" s="2"/>
      <c r="QUM1048488" s="2"/>
      <c r="QUN1048488" s="2"/>
      <c r="QUO1048488" s="2"/>
      <c r="QUP1048488" s="2"/>
      <c r="QUQ1048488" s="2"/>
      <c r="QUR1048488" s="2"/>
      <c r="QUS1048488" s="2"/>
      <c r="QUT1048488" s="2"/>
      <c r="QUU1048488" s="2"/>
      <c r="QUV1048488" s="2"/>
      <c r="QUW1048488" s="2"/>
      <c r="QUX1048488" s="2"/>
      <c r="QUY1048488" s="2"/>
      <c r="QUZ1048488" s="2"/>
      <c r="QVA1048488" s="2"/>
      <c r="QVB1048488" s="2"/>
      <c r="QVC1048488" s="2"/>
      <c r="QVD1048488" s="2"/>
      <c r="QVE1048488" s="2"/>
      <c r="QVF1048488" s="2"/>
      <c r="QVG1048488" s="2"/>
      <c r="QVH1048488" s="2"/>
      <c r="QVI1048488" s="2"/>
      <c r="QVJ1048488" s="2"/>
      <c r="QVK1048488" s="2"/>
      <c r="QVL1048488" s="2"/>
      <c r="QVM1048488" s="2"/>
      <c r="QVN1048488" s="2"/>
      <c r="QVO1048488" s="2"/>
      <c r="QVP1048488" s="2"/>
      <c r="QVQ1048488" s="2"/>
      <c r="QVR1048488" s="2"/>
      <c r="QVS1048488" s="2"/>
      <c r="QVT1048488" s="2"/>
      <c r="QVU1048488" s="2"/>
      <c r="QVV1048488" s="2"/>
      <c r="QVW1048488" s="2"/>
      <c r="QVX1048488" s="2"/>
      <c r="QVY1048488" s="2"/>
      <c r="QVZ1048488" s="2"/>
      <c r="QWA1048488" s="2"/>
      <c r="QWB1048488" s="2"/>
      <c r="QWC1048488" s="2"/>
      <c r="QWD1048488" s="2"/>
      <c r="QWE1048488" s="2"/>
      <c r="QWF1048488" s="2"/>
      <c r="QWG1048488" s="2"/>
      <c r="QWH1048488" s="2"/>
      <c r="QWI1048488" s="2"/>
      <c r="QWJ1048488" s="2"/>
      <c r="QWK1048488" s="2"/>
      <c r="QWL1048488" s="2"/>
      <c r="QWM1048488" s="2"/>
      <c r="QWN1048488" s="2"/>
      <c r="QWO1048488" s="2"/>
      <c r="QWP1048488" s="2"/>
      <c r="QWQ1048488" s="2"/>
      <c r="QWR1048488" s="2"/>
      <c r="QWS1048488" s="2"/>
      <c r="QWT1048488" s="2"/>
      <c r="QWU1048488" s="2"/>
      <c r="QWV1048488" s="2"/>
      <c r="QWW1048488" s="2"/>
      <c r="QWX1048488" s="2"/>
      <c r="QWY1048488" s="2"/>
      <c r="QWZ1048488" s="2"/>
      <c r="QXA1048488" s="2"/>
      <c r="QXB1048488" s="2"/>
      <c r="QXC1048488" s="2"/>
      <c r="QXD1048488" s="2"/>
      <c r="QXE1048488" s="2"/>
      <c r="QXF1048488" s="2"/>
      <c r="QXG1048488" s="2"/>
      <c r="QXH1048488" s="2"/>
      <c r="QXI1048488" s="2"/>
      <c r="QXJ1048488" s="2"/>
      <c r="QXK1048488" s="2"/>
      <c r="QXL1048488" s="2"/>
      <c r="QXM1048488" s="2"/>
      <c r="QXN1048488" s="2"/>
      <c r="QXO1048488" s="2"/>
      <c r="QXP1048488" s="2"/>
      <c r="QXQ1048488" s="2"/>
      <c r="QXR1048488" s="2"/>
      <c r="QXS1048488" s="2"/>
      <c r="QXT1048488" s="2"/>
      <c r="QXU1048488" s="2"/>
      <c r="QXV1048488" s="2"/>
      <c r="QXW1048488" s="2"/>
      <c r="QXX1048488" s="2"/>
      <c r="QXY1048488" s="2"/>
      <c r="QXZ1048488" s="2"/>
      <c r="QYA1048488" s="2"/>
      <c r="QYB1048488" s="2"/>
      <c r="QYC1048488" s="2"/>
      <c r="QYD1048488" s="2"/>
      <c r="QYE1048488" s="2"/>
      <c r="QYF1048488" s="2"/>
      <c r="QYG1048488" s="2"/>
      <c r="QYH1048488" s="2"/>
      <c r="QYI1048488" s="2"/>
      <c r="QYJ1048488" s="2"/>
      <c r="QYK1048488" s="2"/>
      <c r="QYL1048488" s="2"/>
      <c r="QYM1048488" s="2"/>
      <c r="QYN1048488" s="2"/>
      <c r="QYO1048488" s="2"/>
      <c r="QYP1048488" s="2"/>
      <c r="QYQ1048488" s="2"/>
      <c r="QYR1048488" s="2"/>
      <c r="QYS1048488" s="2"/>
      <c r="QYT1048488" s="2"/>
      <c r="QYU1048488" s="2"/>
      <c r="QYV1048488" s="2"/>
      <c r="QYW1048488" s="2"/>
      <c r="QYX1048488" s="2"/>
      <c r="QYY1048488" s="2"/>
      <c r="QYZ1048488" s="2"/>
      <c r="QZA1048488" s="2"/>
      <c r="QZB1048488" s="2"/>
      <c r="QZC1048488" s="2"/>
      <c r="QZD1048488" s="2"/>
      <c r="QZE1048488" s="2"/>
      <c r="QZF1048488" s="2"/>
      <c r="QZG1048488" s="2"/>
      <c r="QZH1048488" s="2"/>
      <c r="QZI1048488" s="2"/>
      <c r="QZJ1048488" s="2"/>
      <c r="QZK1048488" s="2"/>
      <c r="QZL1048488" s="2"/>
      <c r="QZM1048488" s="2"/>
      <c r="QZN1048488" s="2"/>
      <c r="QZO1048488" s="2"/>
      <c r="QZP1048488" s="2"/>
      <c r="QZQ1048488" s="2"/>
      <c r="QZR1048488" s="2"/>
      <c r="QZS1048488" s="2"/>
      <c r="QZT1048488" s="2"/>
      <c r="QZU1048488" s="2"/>
      <c r="QZV1048488" s="2"/>
      <c r="QZW1048488" s="2"/>
      <c r="QZX1048488" s="2"/>
      <c r="QZY1048488" s="2"/>
      <c r="QZZ1048488" s="2"/>
      <c r="RAA1048488" s="2"/>
      <c r="RAB1048488" s="2"/>
      <c r="RAC1048488" s="2"/>
      <c r="RAD1048488" s="2"/>
      <c r="RAE1048488" s="2"/>
      <c r="RAF1048488" s="2"/>
      <c r="RAG1048488" s="2"/>
      <c r="RAH1048488" s="2"/>
      <c r="RAI1048488" s="2"/>
      <c r="RAJ1048488" s="2"/>
      <c r="RAK1048488" s="2"/>
      <c r="RAL1048488" s="2"/>
      <c r="RAM1048488" s="2"/>
      <c r="RAN1048488" s="2"/>
      <c r="RAO1048488" s="2"/>
      <c r="RAP1048488" s="2"/>
      <c r="RAQ1048488" s="2"/>
      <c r="RAR1048488" s="2"/>
      <c r="RAS1048488" s="2"/>
      <c r="RAT1048488" s="2"/>
      <c r="RAU1048488" s="2"/>
      <c r="RAV1048488" s="2"/>
      <c r="RAW1048488" s="2"/>
      <c r="RAX1048488" s="2"/>
      <c r="RAY1048488" s="2"/>
      <c r="RAZ1048488" s="2"/>
      <c r="RBA1048488" s="2"/>
      <c r="RBB1048488" s="2"/>
      <c r="RBC1048488" s="2"/>
      <c r="RBD1048488" s="2"/>
      <c r="RBE1048488" s="2"/>
      <c r="RBF1048488" s="2"/>
      <c r="RBG1048488" s="2"/>
      <c r="RBH1048488" s="2"/>
      <c r="RBI1048488" s="2"/>
      <c r="RBJ1048488" s="2"/>
      <c r="RBK1048488" s="2"/>
      <c r="RBL1048488" s="2"/>
      <c r="RBM1048488" s="2"/>
      <c r="RBN1048488" s="2"/>
      <c r="RBO1048488" s="2"/>
      <c r="RBP1048488" s="2"/>
      <c r="RBQ1048488" s="2"/>
      <c r="RBR1048488" s="2"/>
      <c r="RBS1048488" s="2"/>
      <c r="RBT1048488" s="2"/>
      <c r="RBU1048488" s="2"/>
      <c r="RBV1048488" s="2"/>
      <c r="RBW1048488" s="2"/>
      <c r="RBX1048488" s="2"/>
      <c r="RBY1048488" s="2"/>
      <c r="RBZ1048488" s="2"/>
      <c r="RCA1048488" s="2"/>
      <c r="RCB1048488" s="2"/>
      <c r="RCC1048488" s="2"/>
      <c r="RCD1048488" s="2"/>
      <c r="RCE1048488" s="2"/>
      <c r="RCF1048488" s="2"/>
      <c r="RCG1048488" s="2"/>
      <c r="RCH1048488" s="2"/>
      <c r="RCI1048488" s="2"/>
      <c r="RCJ1048488" s="2"/>
      <c r="RCK1048488" s="2"/>
      <c r="RCL1048488" s="2"/>
      <c r="RCM1048488" s="2"/>
      <c r="RCN1048488" s="2"/>
      <c r="RCO1048488" s="2"/>
      <c r="RCP1048488" s="2"/>
      <c r="RCQ1048488" s="2"/>
      <c r="RCR1048488" s="2"/>
      <c r="RCS1048488" s="2"/>
      <c r="RCT1048488" s="2"/>
      <c r="RCU1048488" s="2"/>
      <c r="RCV1048488" s="2"/>
      <c r="RCW1048488" s="2"/>
      <c r="RCX1048488" s="2"/>
      <c r="RCY1048488" s="2"/>
      <c r="RCZ1048488" s="2"/>
      <c r="RDA1048488" s="2"/>
      <c r="RDB1048488" s="2"/>
      <c r="RDC1048488" s="2"/>
      <c r="RDD1048488" s="2"/>
      <c r="RDE1048488" s="2"/>
      <c r="RDF1048488" s="2"/>
      <c r="RDG1048488" s="2"/>
      <c r="RDH1048488" s="2"/>
      <c r="RDI1048488" s="2"/>
      <c r="RDJ1048488" s="2"/>
      <c r="RDK1048488" s="2"/>
      <c r="RDL1048488" s="2"/>
      <c r="RDM1048488" s="2"/>
      <c r="RDN1048488" s="2"/>
      <c r="RDO1048488" s="2"/>
      <c r="RDP1048488" s="2"/>
      <c r="RDQ1048488" s="2"/>
      <c r="RDR1048488" s="2"/>
      <c r="RDS1048488" s="2"/>
      <c r="RDT1048488" s="2"/>
      <c r="RDU1048488" s="2"/>
      <c r="RDV1048488" s="2"/>
      <c r="RDW1048488" s="2"/>
      <c r="RDX1048488" s="2"/>
      <c r="RDY1048488" s="2"/>
      <c r="RDZ1048488" s="2"/>
      <c r="REA1048488" s="2"/>
      <c r="REB1048488" s="2"/>
      <c r="REC1048488" s="2"/>
      <c r="RED1048488" s="2"/>
      <c r="REE1048488" s="2"/>
      <c r="REF1048488" s="2"/>
      <c r="REG1048488" s="2"/>
      <c r="REH1048488" s="2"/>
      <c r="REI1048488" s="2"/>
      <c r="REJ1048488" s="2"/>
      <c r="REK1048488" s="2"/>
      <c r="REL1048488" s="2"/>
      <c r="REM1048488" s="2"/>
      <c r="REN1048488" s="2"/>
      <c r="REO1048488" s="2"/>
      <c r="REP1048488" s="2"/>
      <c r="REQ1048488" s="2"/>
      <c r="RER1048488" s="2"/>
      <c r="RES1048488" s="2"/>
      <c r="RET1048488" s="2"/>
      <c r="REU1048488" s="2"/>
      <c r="REV1048488" s="2"/>
      <c r="REW1048488" s="2"/>
      <c r="REX1048488" s="2"/>
      <c r="REY1048488" s="2"/>
      <c r="REZ1048488" s="2"/>
      <c r="RFA1048488" s="2"/>
      <c r="RFB1048488" s="2"/>
      <c r="RFC1048488" s="2"/>
      <c r="RFD1048488" s="2"/>
      <c r="RFE1048488" s="2"/>
      <c r="RFF1048488" s="2"/>
      <c r="RFG1048488" s="2"/>
      <c r="RFH1048488" s="2"/>
      <c r="RFI1048488" s="2"/>
      <c r="RFJ1048488" s="2"/>
      <c r="RFK1048488" s="2"/>
      <c r="RFL1048488" s="2"/>
      <c r="RFM1048488" s="2"/>
      <c r="RFN1048488" s="2"/>
      <c r="RFO1048488" s="2"/>
      <c r="RFP1048488" s="2"/>
      <c r="RFQ1048488" s="2"/>
      <c r="RFR1048488" s="2"/>
      <c r="RFS1048488" s="2"/>
      <c r="RFT1048488" s="2"/>
      <c r="RFU1048488" s="2"/>
      <c r="RFV1048488" s="2"/>
      <c r="RFW1048488" s="2"/>
      <c r="RFX1048488" s="2"/>
      <c r="RFY1048488" s="2"/>
      <c r="RFZ1048488" s="2"/>
      <c r="RGA1048488" s="2"/>
      <c r="RGB1048488" s="2"/>
      <c r="RGC1048488" s="2"/>
      <c r="RGD1048488" s="2"/>
      <c r="RGE1048488" s="2"/>
      <c r="RGF1048488" s="2"/>
      <c r="RGG1048488" s="2"/>
      <c r="RGH1048488" s="2"/>
      <c r="RGI1048488" s="2"/>
      <c r="RGJ1048488" s="2"/>
      <c r="RGK1048488" s="2"/>
      <c r="RGL1048488" s="2"/>
      <c r="RGM1048488" s="2"/>
      <c r="RGN1048488" s="2"/>
      <c r="RGO1048488" s="2"/>
      <c r="RGP1048488" s="2"/>
      <c r="RGQ1048488" s="2"/>
      <c r="RGR1048488" s="2"/>
      <c r="RGS1048488" s="2"/>
      <c r="RGT1048488" s="2"/>
      <c r="RGU1048488" s="2"/>
      <c r="RGV1048488" s="2"/>
      <c r="RGW1048488" s="2"/>
      <c r="RGX1048488" s="2"/>
      <c r="RGY1048488" s="2"/>
      <c r="RGZ1048488" s="2"/>
      <c r="RHA1048488" s="2"/>
      <c r="RHB1048488" s="2"/>
      <c r="RHC1048488" s="2"/>
      <c r="RHD1048488" s="2"/>
      <c r="RHE1048488" s="2"/>
      <c r="RHF1048488" s="2"/>
      <c r="RHG1048488" s="2"/>
      <c r="RHH1048488" s="2"/>
      <c r="RHI1048488" s="2"/>
      <c r="RHJ1048488" s="2"/>
      <c r="RHK1048488" s="2"/>
      <c r="RHL1048488" s="2"/>
      <c r="RHM1048488" s="2"/>
      <c r="RHN1048488" s="2"/>
      <c r="RHO1048488" s="2"/>
      <c r="RHP1048488" s="2"/>
      <c r="RHQ1048488" s="2"/>
      <c r="RHR1048488" s="2"/>
      <c r="RHS1048488" s="2"/>
      <c r="RHT1048488" s="2"/>
      <c r="RHU1048488" s="2"/>
      <c r="RHV1048488" s="2"/>
      <c r="RHW1048488" s="2"/>
      <c r="RHX1048488" s="2"/>
      <c r="RHY1048488" s="2"/>
      <c r="RHZ1048488" s="2"/>
      <c r="RIA1048488" s="2"/>
      <c r="RIB1048488" s="2"/>
      <c r="RIC1048488" s="2"/>
      <c r="RID1048488" s="2"/>
      <c r="RIE1048488" s="2"/>
      <c r="RIF1048488" s="2"/>
      <c r="RIG1048488" s="2"/>
      <c r="RIH1048488" s="2"/>
      <c r="RII1048488" s="2"/>
      <c r="RIJ1048488" s="2"/>
      <c r="RIK1048488" s="2"/>
      <c r="RIL1048488" s="2"/>
      <c r="RIM1048488" s="2"/>
      <c r="RIN1048488" s="2"/>
      <c r="RIO1048488" s="2"/>
      <c r="RIP1048488" s="2"/>
      <c r="RIQ1048488" s="2"/>
      <c r="RIR1048488" s="2"/>
      <c r="RIS1048488" s="2"/>
      <c r="RIT1048488" s="2"/>
      <c r="RIU1048488" s="2"/>
      <c r="RIV1048488" s="2"/>
      <c r="RIW1048488" s="2"/>
      <c r="RIX1048488" s="2"/>
      <c r="RIY1048488" s="2"/>
      <c r="RIZ1048488" s="2"/>
      <c r="RJA1048488" s="2"/>
      <c r="RJB1048488" s="2"/>
      <c r="RJC1048488" s="2"/>
      <c r="RJD1048488" s="2"/>
      <c r="RJE1048488" s="2"/>
      <c r="RJF1048488" s="2"/>
      <c r="RJG1048488" s="2"/>
      <c r="RJH1048488" s="2"/>
      <c r="RJI1048488" s="2"/>
      <c r="RJJ1048488" s="2"/>
      <c r="RJK1048488" s="2"/>
      <c r="RJL1048488" s="2"/>
      <c r="RJM1048488" s="2"/>
      <c r="RJN1048488" s="2"/>
      <c r="RJO1048488" s="2"/>
      <c r="RJP1048488" s="2"/>
      <c r="RJQ1048488" s="2"/>
      <c r="RJR1048488" s="2"/>
      <c r="RJS1048488" s="2"/>
      <c r="RJT1048488" s="2"/>
      <c r="RJU1048488" s="2"/>
      <c r="RJV1048488" s="2"/>
      <c r="RJW1048488" s="2"/>
      <c r="RJX1048488" s="2"/>
      <c r="RJY1048488" s="2"/>
      <c r="RJZ1048488" s="2"/>
      <c r="RKA1048488" s="2"/>
      <c r="RKB1048488" s="2"/>
      <c r="RKC1048488" s="2"/>
      <c r="RKD1048488" s="2"/>
      <c r="RKE1048488" s="2"/>
      <c r="RKF1048488" s="2"/>
      <c r="RKG1048488" s="2"/>
      <c r="RKH1048488" s="2"/>
      <c r="RKI1048488" s="2"/>
      <c r="RKJ1048488" s="2"/>
      <c r="RKK1048488" s="2"/>
      <c r="RKL1048488" s="2"/>
      <c r="RKM1048488" s="2"/>
      <c r="RKN1048488" s="2"/>
      <c r="RKO1048488" s="2"/>
      <c r="RKP1048488" s="2"/>
      <c r="RKQ1048488" s="2"/>
      <c r="RKR1048488" s="2"/>
      <c r="RKS1048488" s="2"/>
      <c r="RKT1048488" s="2"/>
      <c r="RKU1048488" s="2"/>
      <c r="RKV1048488" s="2"/>
      <c r="RKW1048488" s="2"/>
      <c r="RKX1048488" s="2"/>
      <c r="RKY1048488" s="2"/>
      <c r="RKZ1048488" s="2"/>
      <c r="RLA1048488" s="2"/>
      <c r="RLB1048488" s="2"/>
      <c r="RLC1048488" s="2"/>
      <c r="RLD1048488" s="2"/>
      <c r="RLE1048488" s="2"/>
      <c r="RLF1048488" s="2"/>
      <c r="RLG1048488" s="2"/>
      <c r="RLH1048488" s="2"/>
      <c r="RLI1048488" s="2"/>
      <c r="RLJ1048488" s="2"/>
      <c r="RLK1048488" s="2"/>
      <c r="RLL1048488" s="2"/>
      <c r="RLM1048488" s="2"/>
      <c r="RLN1048488" s="2"/>
      <c r="RLO1048488" s="2"/>
      <c r="RLP1048488" s="2"/>
      <c r="RLQ1048488" s="2"/>
      <c r="RLR1048488" s="2"/>
      <c r="RLS1048488" s="2"/>
      <c r="RLT1048488" s="2"/>
      <c r="RLU1048488" s="2"/>
      <c r="RLV1048488" s="2"/>
      <c r="RLW1048488" s="2"/>
      <c r="RLX1048488" s="2"/>
      <c r="RLY1048488" s="2"/>
      <c r="RLZ1048488" s="2"/>
      <c r="RMA1048488" s="2"/>
      <c r="RMB1048488" s="2"/>
      <c r="RMC1048488" s="2"/>
      <c r="RMD1048488" s="2"/>
      <c r="RME1048488" s="2"/>
      <c r="RMF1048488" s="2"/>
      <c r="RMG1048488" s="2"/>
      <c r="RMH1048488" s="2"/>
      <c r="RMI1048488" s="2"/>
      <c r="RMJ1048488" s="2"/>
      <c r="RMK1048488" s="2"/>
      <c r="RML1048488" s="2"/>
      <c r="RMM1048488" s="2"/>
      <c r="RMN1048488" s="2"/>
      <c r="RMO1048488" s="2"/>
      <c r="RMP1048488" s="2"/>
      <c r="RMQ1048488" s="2"/>
      <c r="RMR1048488" s="2"/>
      <c r="RMS1048488" s="2"/>
      <c r="RMT1048488" s="2"/>
      <c r="RMU1048488" s="2"/>
      <c r="RMV1048488" s="2"/>
      <c r="RMW1048488" s="2"/>
      <c r="RMX1048488" s="2"/>
      <c r="RMY1048488" s="2"/>
      <c r="RMZ1048488" s="2"/>
      <c r="RNA1048488" s="2"/>
      <c r="RNB1048488" s="2"/>
      <c r="RNC1048488" s="2"/>
      <c r="RND1048488" s="2"/>
      <c r="RNE1048488" s="2"/>
      <c r="RNF1048488" s="2"/>
      <c r="RNG1048488" s="2"/>
      <c r="RNH1048488" s="2"/>
      <c r="RNI1048488" s="2"/>
      <c r="RNJ1048488" s="2"/>
      <c r="RNK1048488" s="2"/>
      <c r="RNL1048488" s="2"/>
      <c r="RNM1048488" s="2"/>
      <c r="RNN1048488" s="2"/>
      <c r="RNO1048488" s="2"/>
      <c r="RNP1048488" s="2"/>
      <c r="RNQ1048488" s="2"/>
      <c r="RNR1048488" s="2"/>
      <c r="RNS1048488" s="2"/>
      <c r="RNT1048488" s="2"/>
      <c r="RNU1048488" s="2"/>
      <c r="RNV1048488" s="2"/>
      <c r="RNW1048488" s="2"/>
      <c r="RNX1048488" s="2"/>
      <c r="RNY1048488" s="2"/>
      <c r="RNZ1048488" s="2"/>
      <c r="ROA1048488" s="2"/>
      <c r="ROB1048488" s="2"/>
      <c r="ROC1048488" s="2"/>
      <c r="ROD1048488" s="2"/>
      <c r="ROE1048488" s="2"/>
      <c r="ROF1048488" s="2"/>
      <c r="ROG1048488" s="2"/>
      <c r="ROH1048488" s="2"/>
      <c r="ROI1048488" s="2"/>
      <c r="ROJ1048488" s="2"/>
      <c r="ROK1048488" s="2"/>
      <c r="ROL1048488" s="2"/>
      <c r="ROM1048488" s="2"/>
      <c r="RON1048488" s="2"/>
      <c r="ROO1048488" s="2"/>
      <c r="ROP1048488" s="2"/>
      <c r="ROQ1048488" s="2"/>
      <c r="ROR1048488" s="2"/>
      <c r="ROS1048488" s="2"/>
      <c r="ROT1048488" s="2"/>
      <c r="ROU1048488" s="2"/>
      <c r="ROV1048488" s="2"/>
      <c r="ROW1048488" s="2"/>
      <c r="ROX1048488" s="2"/>
      <c r="ROY1048488" s="2"/>
      <c r="ROZ1048488" s="2"/>
      <c r="RPA1048488" s="2"/>
      <c r="RPB1048488" s="2"/>
      <c r="RPC1048488" s="2"/>
      <c r="RPD1048488" s="2"/>
      <c r="RPE1048488" s="2"/>
      <c r="RPF1048488" s="2"/>
      <c r="RPG1048488" s="2"/>
      <c r="RPH1048488" s="2"/>
      <c r="RPI1048488" s="2"/>
      <c r="RPJ1048488" s="2"/>
      <c r="RPK1048488" s="2"/>
      <c r="RPL1048488" s="2"/>
      <c r="RPM1048488" s="2"/>
      <c r="RPN1048488" s="2"/>
      <c r="RPO1048488" s="2"/>
      <c r="RPP1048488" s="2"/>
      <c r="RPQ1048488" s="2"/>
      <c r="RPR1048488" s="2"/>
      <c r="RPS1048488" s="2"/>
      <c r="RPT1048488" s="2"/>
      <c r="RPU1048488" s="2"/>
      <c r="RPV1048488" s="2"/>
      <c r="RPW1048488" s="2"/>
      <c r="RPX1048488" s="2"/>
      <c r="RPY1048488" s="2"/>
      <c r="RPZ1048488" s="2"/>
      <c r="RQA1048488" s="2"/>
      <c r="RQB1048488" s="2"/>
      <c r="RQC1048488" s="2"/>
      <c r="RQD1048488" s="2"/>
      <c r="RQE1048488" s="2"/>
      <c r="RQF1048488" s="2"/>
      <c r="RQG1048488" s="2"/>
      <c r="RQH1048488" s="2"/>
      <c r="RQI1048488" s="2"/>
      <c r="RQJ1048488" s="2"/>
      <c r="RQK1048488" s="2"/>
      <c r="RQL1048488" s="2"/>
      <c r="RQM1048488" s="2"/>
      <c r="RQN1048488" s="2"/>
      <c r="RQO1048488" s="2"/>
      <c r="RQP1048488" s="2"/>
      <c r="RQQ1048488" s="2"/>
      <c r="RQR1048488" s="2"/>
      <c r="RQS1048488" s="2"/>
      <c r="RQT1048488" s="2"/>
      <c r="RQU1048488" s="2"/>
      <c r="RQV1048488" s="2"/>
      <c r="RQW1048488" s="2"/>
      <c r="RQX1048488" s="2"/>
      <c r="RQY1048488" s="2"/>
      <c r="RQZ1048488" s="2"/>
      <c r="RRA1048488" s="2"/>
      <c r="RRB1048488" s="2"/>
      <c r="RRC1048488" s="2"/>
      <c r="RRD1048488" s="2"/>
      <c r="RRE1048488" s="2"/>
      <c r="RRF1048488" s="2"/>
      <c r="RRG1048488" s="2"/>
      <c r="RRH1048488" s="2"/>
      <c r="RRI1048488" s="2"/>
      <c r="RRJ1048488" s="2"/>
      <c r="RRK1048488" s="2"/>
      <c r="RRL1048488" s="2"/>
      <c r="RRM1048488" s="2"/>
      <c r="RRN1048488" s="2"/>
      <c r="RRO1048488" s="2"/>
      <c r="RRP1048488" s="2"/>
      <c r="RRQ1048488" s="2"/>
      <c r="RRR1048488" s="2"/>
      <c r="RRS1048488" s="2"/>
      <c r="RRT1048488" s="2"/>
      <c r="RRU1048488" s="2"/>
      <c r="RRV1048488" s="2"/>
      <c r="RRW1048488" s="2"/>
      <c r="RRX1048488" s="2"/>
      <c r="RRY1048488" s="2"/>
      <c r="RRZ1048488" s="2"/>
      <c r="RSA1048488" s="2"/>
      <c r="RSB1048488" s="2"/>
      <c r="RSC1048488" s="2"/>
      <c r="RSD1048488" s="2"/>
      <c r="RSE1048488" s="2"/>
      <c r="RSF1048488" s="2"/>
      <c r="RSG1048488" s="2"/>
      <c r="RSH1048488" s="2"/>
      <c r="RSI1048488" s="2"/>
      <c r="RSJ1048488" s="2"/>
      <c r="RSK1048488" s="2"/>
      <c r="RSL1048488" s="2"/>
      <c r="RSM1048488" s="2"/>
      <c r="RSN1048488" s="2"/>
      <c r="RSO1048488" s="2"/>
      <c r="RSP1048488" s="2"/>
      <c r="RSQ1048488" s="2"/>
      <c r="RSR1048488" s="2"/>
      <c r="RSS1048488" s="2"/>
      <c r="RST1048488" s="2"/>
      <c r="RSU1048488" s="2"/>
      <c r="RSV1048488" s="2"/>
      <c r="RSW1048488" s="2"/>
      <c r="RSX1048488" s="2"/>
      <c r="RSY1048488" s="2"/>
      <c r="RSZ1048488" s="2"/>
      <c r="RTA1048488" s="2"/>
      <c r="RTB1048488" s="2"/>
      <c r="RTC1048488" s="2"/>
      <c r="RTD1048488" s="2"/>
      <c r="RTE1048488" s="2"/>
      <c r="RTF1048488" s="2"/>
      <c r="RTG1048488" s="2"/>
      <c r="RTH1048488" s="2"/>
      <c r="RTI1048488" s="2"/>
      <c r="RTJ1048488" s="2"/>
      <c r="RTK1048488" s="2"/>
      <c r="RTL1048488" s="2"/>
      <c r="RTM1048488" s="2"/>
      <c r="RTN1048488" s="2"/>
      <c r="RTO1048488" s="2"/>
      <c r="RTP1048488" s="2"/>
      <c r="RTQ1048488" s="2"/>
      <c r="RTR1048488" s="2"/>
      <c r="RTS1048488" s="2"/>
      <c r="RTT1048488" s="2"/>
      <c r="RTU1048488" s="2"/>
      <c r="RTV1048488" s="2"/>
      <c r="RTW1048488" s="2"/>
      <c r="RTX1048488" s="2"/>
      <c r="RTY1048488" s="2"/>
      <c r="RTZ1048488" s="2"/>
      <c r="RUA1048488" s="2"/>
      <c r="RUB1048488" s="2"/>
      <c r="RUC1048488" s="2"/>
      <c r="RUD1048488" s="2"/>
      <c r="RUE1048488" s="2"/>
      <c r="RUF1048488" s="2"/>
      <c r="RUG1048488" s="2"/>
      <c r="RUH1048488" s="2"/>
      <c r="RUI1048488" s="2"/>
      <c r="RUJ1048488" s="2"/>
      <c r="RUK1048488" s="2"/>
      <c r="RUL1048488" s="2"/>
      <c r="RUM1048488" s="2"/>
      <c r="RUN1048488" s="2"/>
      <c r="RUO1048488" s="2"/>
      <c r="RUP1048488" s="2"/>
      <c r="RUQ1048488" s="2"/>
      <c r="RUR1048488" s="2"/>
      <c r="RUS1048488" s="2"/>
      <c r="RUT1048488" s="2"/>
      <c r="RUU1048488" s="2"/>
      <c r="RUV1048488" s="2"/>
      <c r="RUW1048488" s="2"/>
      <c r="RUX1048488" s="2"/>
      <c r="RUY1048488" s="2"/>
      <c r="RUZ1048488" s="2"/>
      <c r="RVA1048488" s="2"/>
      <c r="RVB1048488" s="2"/>
      <c r="RVC1048488" s="2"/>
      <c r="RVD1048488" s="2"/>
      <c r="RVE1048488" s="2"/>
      <c r="RVF1048488" s="2"/>
      <c r="RVG1048488" s="2"/>
      <c r="RVH1048488" s="2"/>
      <c r="RVI1048488" s="2"/>
      <c r="RVJ1048488" s="2"/>
      <c r="RVK1048488" s="2"/>
      <c r="RVL1048488" s="2"/>
      <c r="RVM1048488" s="2"/>
      <c r="RVN1048488" s="2"/>
      <c r="RVO1048488" s="2"/>
      <c r="RVP1048488" s="2"/>
      <c r="RVQ1048488" s="2"/>
      <c r="RVR1048488" s="2"/>
      <c r="RVS1048488" s="2"/>
      <c r="RVT1048488" s="2"/>
      <c r="RVU1048488" s="2"/>
      <c r="RVV1048488" s="2"/>
      <c r="RVW1048488" s="2"/>
      <c r="RVX1048488" s="2"/>
      <c r="RVY1048488" s="2"/>
      <c r="RVZ1048488" s="2"/>
      <c r="RWA1048488" s="2"/>
      <c r="RWB1048488" s="2"/>
      <c r="RWC1048488" s="2"/>
      <c r="RWD1048488" s="2"/>
      <c r="RWE1048488" s="2"/>
      <c r="RWF1048488" s="2"/>
      <c r="RWG1048488" s="2"/>
      <c r="RWH1048488" s="2"/>
      <c r="RWI1048488" s="2"/>
      <c r="RWJ1048488" s="2"/>
      <c r="RWK1048488" s="2"/>
      <c r="RWL1048488" s="2"/>
      <c r="RWM1048488" s="2"/>
      <c r="RWN1048488" s="2"/>
      <c r="RWO1048488" s="2"/>
      <c r="RWP1048488" s="2"/>
      <c r="RWQ1048488" s="2"/>
      <c r="RWR1048488" s="2"/>
      <c r="RWS1048488" s="2"/>
      <c r="RWT1048488" s="2"/>
      <c r="RWU1048488" s="2"/>
      <c r="RWV1048488" s="2"/>
      <c r="RWW1048488" s="2"/>
      <c r="RWX1048488" s="2"/>
      <c r="RWY1048488" s="2"/>
      <c r="RWZ1048488" s="2"/>
      <c r="RXA1048488" s="2"/>
      <c r="RXB1048488" s="2"/>
      <c r="RXC1048488" s="2"/>
      <c r="RXD1048488" s="2"/>
      <c r="RXE1048488" s="2"/>
      <c r="RXF1048488" s="2"/>
      <c r="RXG1048488" s="2"/>
      <c r="RXH1048488" s="2"/>
      <c r="RXI1048488" s="2"/>
      <c r="RXJ1048488" s="2"/>
      <c r="RXK1048488" s="2"/>
      <c r="RXL1048488" s="2"/>
      <c r="RXM1048488" s="2"/>
      <c r="RXN1048488" s="2"/>
      <c r="RXO1048488" s="2"/>
      <c r="RXP1048488" s="2"/>
      <c r="RXQ1048488" s="2"/>
      <c r="RXR1048488" s="2"/>
      <c r="RXS1048488" s="2"/>
      <c r="RXT1048488" s="2"/>
      <c r="RXU1048488" s="2"/>
      <c r="RXV1048488" s="2"/>
      <c r="RXW1048488" s="2"/>
      <c r="RXX1048488" s="2"/>
      <c r="RXY1048488" s="2"/>
      <c r="RXZ1048488" s="2"/>
      <c r="RYA1048488" s="2"/>
      <c r="RYB1048488" s="2"/>
      <c r="RYC1048488" s="2"/>
      <c r="RYD1048488" s="2"/>
      <c r="RYE1048488" s="2"/>
      <c r="RYF1048488" s="2"/>
      <c r="RYG1048488" s="2"/>
      <c r="RYH1048488" s="2"/>
      <c r="RYI1048488" s="2"/>
      <c r="RYJ1048488" s="2"/>
      <c r="RYK1048488" s="2"/>
      <c r="RYL1048488" s="2"/>
      <c r="RYM1048488" s="2"/>
      <c r="RYN1048488" s="2"/>
      <c r="RYO1048488" s="2"/>
      <c r="RYP1048488" s="2"/>
      <c r="RYQ1048488" s="2"/>
      <c r="RYR1048488" s="2"/>
      <c r="RYS1048488" s="2"/>
      <c r="RYT1048488" s="2"/>
      <c r="RYU1048488" s="2"/>
      <c r="RYV1048488" s="2"/>
      <c r="RYW1048488" s="2"/>
      <c r="RYX1048488" s="2"/>
      <c r="RYY1048488" s="2"/>
      <c r="RYZ1048488" s="2"/>
      <c r="RZA1048488" s="2"/>
      <c r="RZB1048488" s="2"/>
      <c r="RZC1048488" s="2"/>
      <c r="RZD1048488" s="2"/>
      <c r="RZE1048488" s="2"/>
      <c r="RZF1048488" s="2"/>
      <c r="RZG1048488" s="2"/>
      <c r="RZH1048488" s="2"/>
      <c r="RZI1048488" s="2"/>
      <c r="RZJ1048488" s="2"/>
      <c r="RZK1048488" s="2"/>
      <c r="RZL1048488" s="2"/>
      <c r="RZM1048488" s="2"/>
      <c r="RZN1048488" s="2"/>
      <c r="RZO1048488" s="2"/>
      <c r="RZP1048488" s="2"/>
      <c r="RZQ1048488" s="2"/>
      <c r="RZR1048488" s="2"/>
      <c r="RZS1048488" s="2"/>
      <c r="RZT1048488" s="2"/>
      <c r="RZU1048488" s="2"/>
      <c r="RZV1048488" s="2"/>
      <c r="RZW1048488" s="2"/>
      <c r="RZX1048488" s="2"/>
      <c r="RZY1048488" s="2"/>
      <c r="RZZ1048488" s="2"/>
      <c r="SAA1048488" s="2"/>
      <c r="SAB1048488" s="2"/>
      <c r="SAC1048488" s="2"/>
      <c r="SAD1048488" s="2"/>
      <c r="SAE1048488" s="2"/>
      <c r="SAF1048488" s="2"/>
      <c r="SAG1048488" s="2"/>
      <c r="SAH1048488" s="2"/>
      <c r="SAI1048488" s="2"/>
      <c r="SAJ1048488" s="2"/>
      <c r="SAK1048488" s="2"/>
      <c r="SAL1048488" s="2"/>
      <c r="SAM1048488" s="2"/>
      <c r="SAN1048488" s="2"/>
      <c r="SAO1048488" s="2"/>
      <c r="SAP1048488" s="2"/>
      <c r="SAQ1048488" s="2"/>
      <c r="SAR1048488" s="2"/>
      <c r="SAS1048488" s="2"/>
      <c r="SAT1048488" s="2"/>
      <c r="SAU1048488" s="2"/>
      <c r="SAV1048488" s="2"/>
      <c r="SAW1048488" s="2"/>
      <c r="SAX1048488" s="2"/>
      <c r="SAY1048488" s="2"/>
      <c r="SAZ1048488" s="2"/>
      <c r="SBA1048488" s="2"/>
      <c r="SBB1048488" s="2"/>
      <c r="SBC1048488" s="2"/>
      <c r="SBD1048488" s="2"/>
      <c r="SBE1048488" s="2"/>
      <c r="SBF1048488" s="2"/>
      <c r="SBG1048488" s="2"/>
      <c r="SBH1048488" s="2"/>
      <c r="SBI1048488" s="2"/>
      <c r="SBJ1048488" s="2"/>
      <c r="SBK1048488" s="2"/>
      <c r="SBL1048488" s="2"/>
      <c r="SBM1048488" s="2"/>
      <c r="SBN1048488" s="2"/>
      <c r="SBO1048488" s="2"/>
      <c r="SBP1048488" s="2"/>
      <c r="SBQ1048488" s="2"/>
      <c r="SBR1048488" s="2"/>
      <c r="SBS1048488" s="2"/>
      <c r="SBT1048488" s="2"/>
      <c r="SBU1048488" s="2"/>
      <c r="SBV1048488" s="2"/>
      <c r="SBW1048488" s="2"/>
      <c r="SBX1048488" s="2"/>
      <c r="SBY1048488" s="2"/>
      <c r="SBZ1048488" s="2"/>
      <c r="SCA1048488" s="2"/>
      <c r="SCB1048488" s="2"/>
      <c r="SCC1048488" s="2"/>
      <c r="SCD1048488" s="2"/>
      <c r="SCE1048488" s="2"/>
      <c r="SCF1048488" s="2"/>
      <c r="SCG1048488" s="2"/>
      <c r="SCH1048488" s="2"/>
      <c r="SCI1048488" s="2"/>
      <c r="SCJ1048488" s="2"/>
      <c r="SCK1048488" s="2"/>
      <c r="SCL1048488" s="2"/>
      <c r="SCM1048488" s="2"/>
      <c r="SCN1048488" s="2"/>
      <c r="SCO1048488" s="2"/>
      <c r="SCP1048488" s="2"/>
      <c r="SCQ1048488" s="2"/>
      <c r="SCR1048488" s="2"/>
      <c r="SCS1048488" s="2"/>
      <c r="SCT1048488" s="2"/>
      <c r="SCU1048488" s="2"/>
      <c r="SCV1048488" s="2"/>
      <c r="SCW1048488" s="2"/>
      <c r="SCX1048488" s="2"/>
      <c r="SCY1048488" s="2"/>
      <c r="SCZ1048488" s="2"/>
      <c r="SDA1048488" s="2"/>
      <c r="SDB1048488" s="2"/>
      <c r="SDC1048488" s="2"/>
      <c r="SDD1048488" s="2"/>
      <c r="SDE1048488" s="2"/>
      <c r="SDF1048488" s="2"/>
      <c r="SDG1048488" s="2"/>
      <c r="SDH1048488" s="2"/>
      <c r="SDI1048488" s="2"/>
      <c r="SDJ1048488" s="2"/>
      <c r="SDK1048488" s="2"/>
      <c r="SDL1048488" s="2"/>
      <c r="SDM1048488" s="2"/>
      <c r="SDN1048488" s="2"/>
      <c r="SDO1048488" s="2"/>
      <c r="SDP1048488" s="2"/>
      <c r="SDQ1048488" s="2"/>
      <c r="SDR1048488" s="2"/>
      <c r="SDS1048488" s="2"/>
      <c r="SDT1048488" s="2"/>
      <c r="SDU1048488" s="2"/>
      <c r="SDV1048488" s="2"/>
      <c r="SDW1048488" s="2"/>
      <c r="SDX1048488" s="2"/>
      <c r="SDY1048488" s="2"/>
      <c r="SDZ1048488" s="2"/>
      <c r="SEA1048488" s="2"/>
      <c r="SEB1048488" s="2"/>
      <c r="SEC1048488" s="2"/>
      <c r="SED1048488" s="2"/>
      <c r="SEE1048488" s="2"/>
      <c r="SEF1048488" s="2"/>
      <c r="SEG1048488" s="2"/>
      <c r="SEH1048488" s="2"/>
      <c r="SEI1048488" s="2"/>
      <c r="SEJ1048488" s="2"/>
      <c r="SEK1048488" s="2"/>
      <c r="SEL1048488" s="2"/>
      <c r="SEM1048488" s="2"/>
      <c r="SEN1048488" s="2"/>
      <c r="SEO1048488" s="2"/>
      <c r="SEP1048488" s="2"/>
      <c r="SEQ1048488" s="2"/>
      <c r="SER1048488" s="2"/>
      <c r="SES1048488" s="2"/>
      <c r="SET1048488" s="2"/>
      <c r="SEU1048488" s="2"/>
      <c r="SEV1048488" s="2"/>
      <c r="SEW1048488" s="2"/>
      <c r="SEX1048488" s="2"/>
      <c r="SEY1048488" s="2"/>
      <c r="SEZ1048488" s="2"/>
      <c r="SFA1048488" s="2"/>
      <c r="SFB1048488" s="2"/>
      <c r="SFC1048488" s="2"/>
      <c r="SFD1048488" s="2"/>
      <c r="SFE1048488" s="2"/>
      <c r="SFF1048488" s="2"/>
      <c r="SFG1048488" s="2"/>
      <c r="SFH1048488" s="2"/>
      <c r="SFI1048488" s="2"/>
      <c r="SFJ1048488" s="2"/>
      <c r="SFK1048488" s="2"/>
      <c r="SFL1048488" s="2"/>
      <c r="SFM1048488" s="2"/>
      <c r="SFN1048488" s="2"/>
      <c r="SFO1048488" s="2"/>
      <c r="SFP1048488" s="2"/>
      <c r="SFQ1048488" s="2"/>
      <c r="SFR1048488" s="2"/>
      <c r="SFS1048488" s="2"/>
      <c r="SFT1048488" s="2"/>
      <c r="SFU1048488" s="2"/>
      <c r="SFV1048488" s="2"/>
      <c r="SFW1048488" s="2"/>
      <c r="SFX1048488" s="2"/>
      <c r="SFY1048488" s="2"/>
      <c r="SFZ1048488" s="2"/>
      <c r="SGA1048488" s="2"/>
      <c r="SGB1048488" s="2"/>
      <c r="SGC1048488" s="2"/>
      <c r="SGD1048488" s="2"/>
      <c r="SGE1048488" s="2"/>
      <c r="SGF1048488" s="2"/>
      <c r="SGG1048488" s="2"/>
      <c r="SGH1048488" s="2"/>
      <c r="SGI1048488" s="2"/>
      <c r="SGJ1048488" s="2"/>
      <c r="SGK1048488" s="2"/>
      <c r="SGL1048488" s="2"/>
      <c r="SGM1048488" s="2"/>
      <c r="SGN1048488" s="2"/>
      <c r="SGO1048488" s="2"/>
      <c r="SGP1048488" s="2"/>
      <c r="SGQ1048488" s="2"/>
      <c r="SGR1048488" s="2"/>
      <c r="SGS1048488" s="2"/>
      <c r="SGT1048488" s="2"/>
      <c r="SGU1048488" s="2"/>
      <c r="SGV1048488" s="2"/>
      <c r="SGW1048488" s="2"/>
      <c r="SGX1048488" s="2"/>
      <c r="SGY1048488" s="2"/>
      <c r="SGZ1048488" s="2"/>
      <c r="SHA1048488" s="2"/>
      <c r="SHB1048488" s="2"/>
      <c r="SHC1048488" s="2"/>
      <c r="SHD1048488" s="2"/>
      <c r="SHE1048488" s="2"/>
      <c r="SHF1048488" s="2"/>
      <c r="SHG1048488" s="2"/>
      <c r="SHH1048488" s="2"/>
      <c r="SHI1048488" s="2"/>
      <c r="SHJ1048488" s="2"/>
      <c r="SHK1048488" s="2"/>
      <c r="SHL1048488" s="2"/>
      <c r="SHM1048488" s="2"/>
      <c r="SHN1048488" s="2"/>
      <c r="SHO1048488" s="2"/>
      <c r="SHP1048488" s="2"/>
      <c r="SHQ1048488" s="2"/>
      <c r="SHR1048488" s="2"/>
      <c r="SHS1048488" s="2"/>
      <c r="SHT1048488" s="2"/>
      <c r="SHU1048488" s="2"/>
      <c r="SHV1048488" s="2"/>
      <c r="SHW1048488" s="2"/>
      <c r="SHX1048488" s="2"/>
      <c r="SHY1048488" s="2"/>
      <c r="SHZ1048488" s="2"/>
      <c r="SIA1048488" s="2"/>
      <c r="SIB1048488" s="2"/>
      <c r="SIC1048488" s="2"/>
      <c r="SID1048488" s="2"/>
      <c r="SIE1048488" s="2"/>
      <c r="SIF1048488" s="2"/>
      <c r="SIG1048488" s="2"/>
      <c r="SIH1048488" s="2"/>
      <c r="SII1048488" s="2"/>
      <c r="SIJ1048488" s="2"/>
      <c r="SIK1048488" s="2"/>
      <c r="SIL1048488" s="2"/>
      <c r="SIM1048488" s="2"/>
      <c r="SIN1048488" s="2"/>
      <c r="SIO1048488" s="2"/>
      <c r="SIP1048488" s="2"/>
      <c r="SIQ1048488" s="2"/>
      <c r="SIR1048488" s="2"/>
      <c r="SIS1048488" s="2"/>
      <c r="SIT1048488" s="2"/>
      <c r="SIU1048488" s="2"/>
      <c r="SIV1048488" s="2"/>
      <c r="SIW1048488" s="2"/>
      <c r="SIX1048488" s="2"/>
      <c r="SIY1048488" s="2"/>
      <c r="SIZ1048488" s="2"/>
      <c r="SJA1048488" s="2"/>
      <c r="SJB1048488" s="2"/>
      <c r="SJC1048488" s="2"/>
      <c r="SJD1048488" s="2"/>
      <c r="SJE1048488" s="2"/>
      <c r="SJF1048488" s="2"/>
      <c r="SJG1048488" s="2"/>
      <c r="SJH1048488" s="2"/>
      <c r="SJI1048488" s="2"/>
      <c r="SJJ1048488" s="2"/>
      <c r="SJK1048488" s="2"/>
      <c r="SJL1048488" s="2"/>
      <c r="SJM1048488" s="2"/>
      <c r="SJN1048488" s="2"/>
      <c r="SJO1048488" s="2"/>
      <c r="SJP1048488" s="2"/>
      <c r="SJQ1048488" s="2"/>
      <c r="SJR1048488" s="2"/>
      <c r="SJS1048488" s="2"/>
      <c r="SJT1048488" s="2"/>
      <c r="SJU1048488" s="2"/>
      <c r="SJV1048488" s="2"/>
      <c r="SJW1048488" s="2"/>
      <c r="SJX1048488" s="2"/>
      <c r="SJY1048488" s="2"/>
      <c r="SJZ1048488" s="2"/>
      <c r="SKA1048488" s="2"/>
      <c r="SKB1048488" s="2"/>
      <c r="SKC1048488" s="2"/>
      <c r="SKD1048488" s="2"/>
      <c r="SKE1048488" s="2"/>
      <c r="SKF1048488" s="2"/>
      <c r="SKG1048488" s="2"/>
      <c r="SKH1048488" s="2"/>
      <c r="SKI1048488" s="2"/>
      <c r="SKJ1048488" s="2"/>
      <c r="SKK1048488" s="2"/>
      <c r="SKL1048488" s="2"/>
      <c r="SKM1048488" s="2"/>
      <c r="SKN1048488" s="2"/>
      <c r="SKO1048488" s="2"/>
      <c r="SKP1048488" s="2"/>
      <c r="SKQ1048488" s="2"/>
      <c r="SKR1048488" s="2"/>
      <c r="SKS1048488" s="2"/>
      <c r="SKT1048488" s="2"/>
      <c r="SKU1048488" s="2"/>
      <c r="SKV1048488" s="2"/>
      <c r="SKW1048488" s="2"/>
      <c r="SKX1048488" s="2"/>
      <c r="SKY1048488" s="2"/>
      <c r="SKZ1048488" s="2"/>
      <c r="SLA1048488" s="2"/>
      <c r="SLB1048488" s="2"/>
      <c r="SLC1048488" s="2"/>
      <c r="SLD1048488" s="2"/>
      <c r="SLE1048488" s="2"/>
      <c r="SLF1048488" s="2"/>
      <c r="SLG1048488" s="2"/>
      <c r="SLH1048488" s="2"/>
      <c r="SLI1048488" s="2"/>
      <c r="SLJ1048488" s="2"/>
      <c r="SLK1048488" s="2"/>
      <c r="SLL1048488" s="2"/>
      <c r="SLM1048488" s="2"/>
      <c r="SLN1048488" s="2"/>
      <c r="SLO1048488" s="2"/>
      <c r="SLP1048488" s="2"/>
      <c r="SLQ1048488" s="2"/>
      <c r="SLR1048488" s="2"/>
      <c r="SLS1048488" s="2"/>
      <c r="SLT1048488" s="2"/>
      <c r="SLU1048488" s="2"/>
      <c r="SLV1048488" s="2"/>
      <c r="SLW1048488" s="2"/>
      <c r="SLX1048488" s="2"/>
      <c r="SLY1048488" s="2"/>
      <c r="SLZ1048488" s="2"/>
      <c r="SMA1048488" s="2"/>
      <c r="SMB1048488" s="2"/>
      <c r="SMC1048488" s="2"/>
      <c r="SMD1048488" s="2"/>
      <c r="SME1048488" s="2"/>
      <c r="SMF1048488" s="2"/>
      <c r="SMG1048488" s="2"/>
      <c r="SMH1048488" s="2"/>
      <c r="SMI1048488" s="2"/>
      <c r="SMJ1048488" s="2"/>
      <c r="SMK1048488" s="2"/>
      <c r="SML1048488" s="2"/>
      <c r="SMM1048488" s="2"/>
      <c r="SMN1048488" s="2"/>
      <c r="SMO1048488" s="2"/>
      <c r="SMP1048488" s="2"/>
      <c r="SMQ1048488" s="2"/>
      <c r="SMR1048488" s="2"/>
      <c r="SMS1048488" s="2"/>
      <c r="SMT1048488" s="2"/>
      <c r="SMU1048488" s="2"/>
      <c r="SMV1048488" s="2"/>
      <c r="SMW1048488" s="2"/>
      <c r="SMX1048488" s="2"/>
      <c r="SMY1048488" s="2"/>
      <c r="SMZ1048488" s="2"/>
      <c r="SNA1048488" s="2"/>
      <c r="SNB1048488" s="2"/>
      <c r="SNC1048488" s="2"/>
      <c r="SND1048488" s="2"/>
      <c r="SNE1048488" s="2"/>
      <c r="SNF1048488" s="2"/>
      <c r="SNG1048488" s="2"/>
      <c r="SNH1048488" s="2"/>
      <c r="SNI1048488" s="2"/>
      <c r="SNJ1048488" s="2"/>
      <c r="SNK1048488" s="2"/>
      <c r="SNL1048488" s="2"/>
      <c r="SNM1048488" s="2"/>
      <c r="SNN1048488" s="2"/>
      <c r="SNO1048488" s="2"/>
      <c r="SNP1048488" s="2"/>
      <c r="SNQ1048488" s="2"/>
      <c r="SNR1048488" s="2"/>
      <c r="SNS1048488" s="2"/>
      <c r="SNT1048488" s="2"/>
      <c r="SNU1048488" s="2"/>
      <c r="SNV1048488" s="2"/>
      <c r="SNW1048488" s="2"/>
      <c r="SNX1048488" s="2"/>
      <c r="SNY1048488" s="2"/>
      <c r="SNZ1048488" s="2"/>
      <c r="SOA1048488" s="2"/>
      <c r="SOB1048488" s="2"/>
      <c r="SOC1048488" s="2"/>
      <c r="SOD1048488" s="2"/>
      <c r="SOE1048488" s="2"/>
      <c r="SOF1048488" s="2"/>
      <c r="SOG1048488" s="2"/>
      <c r="SOH1048488" s="2"/>
      <c r="SOI1048488" s="2"/>
      <c r="SOJ1048488" s="2"/>
      <c r="SOK1048488" s="2"/>
      <c r="SOL1048488" s="2"/>
      <c r="SOM1048488" s="2"/>
      <c r="SON1048488" s="2"/>
      <c r="SOO1048488" s="2"/>
      <c r="SOP1048488" s="2"/>
      <c r="SOQ1048488" s="2"/>
      <c r="SOR1048488" s="2"/>
      <c r="SOS1048488" s="2"/>
      <c r="SOT1048488" s="2"/>
      <c r="SOU1048488" s="2"/>
      <c r="SOV1048488" s="2"/>
      <c r="SOW1048488" s="2"/>
      <c r="SOX1048488" s="2"/>
      <c r="SOY1048488" s="2"/>
      <c r="SOZ1048488" s="2"/>
      <c r="SPA1048488" s="2"/>
      <c r="SPB1048488" s="2"/>
      <c r="SPC1048488" s="2"/>
      <c r="SPD1048488" s="2"/>
      <c r="SPE1048488" s="2"/>
      <c r="SPF1048488" s="2"/>
      <c r="SPG1048488" s="2"/>
      <c r="SPH1048488" s="2"/>
      <c r="SPI1048488" s="2"/>
      <c r="SPJ1048488" s="2"/>
      <c r="SPK1048488" s="2"/>
      <c r="SPL1048488" s="2"/>
      <c r="SPM1048488" s="2"/>
      <c r="SPN1048488" s="2"/>
      <c r="SPO1048488" s="2"/>
      <c r="SPP1048488" s="2"/>
      <c r="SPQ1048488" s="2"/>
      <c r="SPR1048488" s="2"/>
      <c r="SPS1048488" s="2"/>
      <c r="SPT1048488" s="2"/>
      <c r="SPU1048488" s="2"/>
      <c r="SPV1048488" s="2"/>
      <c r="SPW1048488" s="2"/>
      <c r="SPX1048488" s="2"/>
      <c r="SPY1048488" s="2"/>
      <c r="SPZ1048488" s="2"/>
      <c r="SQA1048488" s="2"/>
      <c r="SQB1048488" s="2"/>
      <c r="SQC1048488" s="2"/>
      <c r="SQD1048488" s="2"/>
      <c r="SQE1048488" s="2"/>
      <c r="SQF1048488" s="2"/>
      <c r="SQG1048488" s="2"/>
      <c r="SQH1048488" s="2"/>
      <c r="SQI1048488" s="2"/>
      <c r="SQJ1048488" s="2"/>
      <c r="SQK1048488" s="2"/>
      <c r="SQL1048488" s="2"/>
      <c r="SQM1048488" s="2"/>
      <c r="SQN1048488" s="2"/>
      <c r="SQO1048488" s="2"/>
      <c r="SQP1048488" s="2"/>
      <c r="SQQ1048488" s="2"/>
      <c r="SQR1048488" s="2"/>
      <c r="SQS1048488" s="2"/>
      <c r="SQT1048488" s="2"/>
      <c r="SQU1048488" s="2"/>
      <c r="SQV1048488" s="2"/>
      <c r="SQW1048488" s="2"/>
      <c r="SQX1048488" s="2"/>
      <c r="SQY1048488" s="2"/>
      <c r="SQZ1048488" s="2"/>
      <c r="SRA1048488" s="2"/>
      <c r="SRB1048488" s="2"/>
      <c r="SRC1048488" s="2"/>
      <c r="SRD1048488" s="2"/>
      <c r="SRE1048488" s="2"/>
      <c r="SRF1048488" s="2"/>
      <c r="SRG1048488" s="2"/>
      <c r="SRH1048488" s="2"/>
      <c r="SRI1048488" s="2"/>
      <c r="SRJ1048488" s="2"/>
      <c r="SRK1048488" s="2"/>
      <c r="SRL1048488" s="2"/>
      <c r="SRM1048488" s="2"/>
      <c r="SRN1048488" s="2"/>
      <c r="SRO1048488" s="2"/>
      <c r="SRP1048488" s="2"/>
      <c r="SRQ1048488" s="2"/>
      <c r="SRR1048488" s="2"/>
      <c r="SRS1048488" s="2"/>
      <c r="SRT1048488" s="2"/>
      <c r="SRU1048488" s="2"/>
      <c r="SRV1048488" s="2"/>
      <c r="SRW1048488" s="2"/>
      <c r="SRX1048488" s="2"/>
      <c r="SRY1048488" s="2"/>
      <c r="SRZ1048488" s="2"/>
      <c r="SSA1048488" s="2"/>
      <c r="SSB1048488" s="2"/>
      <c r="SSC1048488" s="2"/>
      <c r="SSD1048488" s="2"/>
      <c r="SSE1048488" s="2"/>
      <c r="SSF1048488" s="2"/>
      <c r="SSG1048488" s="2"/>
      <c r="SSH1048488" s="2"/>
      <c r="SSI1048488" s="2"/>
      <c r="SSJ1048488" s="2"/>
      <c r="SSK1048488" s="2"/>
      <c r="SSL1048488" s="2"/>
      <c r="SSM1048488" s="2"/>
      <c r="SSN1048488" s="2"/>
      <c r="SSO1048488" s="2"/>
      <c r="SSP1048488" s="2"/>
      <c r="SSQ1048488" s="2"/>
      <c r="SSR1048488" s="2"/>
      <c r="SSS1048488" s="2"/>
      <c r="SST1048488" s="2"/>
      <c r="SSU1048488" s="2"/>
      <c r="SSV1048488" s="2"/>
      <c r="SSW1048488" s="2"/>
      <c r="SSX1048488" s="2"/>
      <c r="SSY1048488" s="2"/>
      <c r="SSZ1048488" s="2"/>
      <c r="STA1048488" s="2"/>
      <c r="STB1048488" s="2"/>
      <c r="STC1048488" s="2"/>
      <c r="STD1048488" s="2"/>
      <c r="STE1048488" s="2"/>
      <c r="STF1048488" s="2"/>
      <c r="STG1048488" s="2"/>
      <c r="STH1048488" s="2"/>
      <c r="STI1048488" s="2"/>
      <c r="STJ1048488" s="2"/>
      <c r="STK1048488" s="2"/>
      <c r="STL1048488" s="2"/>
      <c r="STM1048488" s="2"/>
      <c r="STN1048488" s="2"/>
      <c r="STO1048488" s="2"/>
      <c r="STP1048488" s="2"/>
      <c r="STQ1048488" s="2"/>
      <c r="STR1048488" s="2"/>
      <c r="STS1048488" s="2"/>
      <c r="STT1048488" s="2"/>
      <c r="STU1048488" s="2"/>
      <c r="STV1048488" s="2"/>
      <c r="STW1048488" s="2"/>
      <c r="STX1048488" s="2"/>
      <c r="STY1048488" s="2"/>
      <c r="STZ1048488" s="2"/>
      <c r="SUA1048488" s="2"/>
      <c r="SUB1048488" s="2"/>
      <c r="SUC1048488" s="2"/>
      <c r="SUD1048488" s="2"/>
      <c r="SUE1048488" s="2"/>
      <c r="SUF1048488" s="2"/>
      <c r="SUG1048488" s="2"/>
      <c r="SUH1048488" s="2"/>
      <c r="SUI1048488" s="2"/>
      <c r="SUJ1048488" s="2"/>
      <c r="SUK1048488" s="2"/>
      <c r="SUL1048488" s="2"/>
      <c r="SUM1048488" s="2"/>
      <c r="SUN1048488" s="2"/>
      <c r="SUO1048488" s="2"/>
      <c r="SUP1048488" s="2"/>
      <c r="SUQ1048488" s="2"/>
      <c r="SUR1048488" s="2"/>
      <c r="SUS1048488" s="2"/>
      <c r="SUT1048488" s="2"/>
      <c r="SUU1048488" s="2"/>
      <c r="SUV1048488" s="2"/>
      <c r="SUW1048488" s="2"/>
      <c r="SUX1048488" s="2"/>
      <c r="SUY1048488" s="2"/>
      <c r="SUZ1048488" s="2"/>
      <c r="SVA1048488" s="2"/>
      <c r="SVB1048488" s="2"/>
      <c r="SVC1048488" s="2"/>
      <c r="SVD1048488" s="2"/>
      <c r="SVE1048488" s="2"/>
      <c r="SVF1048488" s="2"/>
      <c r="SVG1048488" s="2"/>
      <c r="SVH1048488" s="2"/>
      <c r="SVI1048488" s="2"/>
      <c r="SVJ1048488" s="2"/>
      <c r="SVK1048488" s="2"/>
      <c r="SVL1048488" s="2"/>
      <c r="SVM1048488" s="2"/>
      <c r="SVN1048488" s="2"/>
      <c r="SVO1048488" s="2"/>
      <c r="SVP1048488" s="2"/>
      <c r="SVQ1048488" s="2"/>
      <c r="SVR1048488" s="2"/>
      <c r="SVS1048488" s="2"/>
      <c r="SVT1048488" s="2"/>
      <c r="SVU1048488" s="2"/>
      <c r="SVV1048488" s="2"/>
      <c r="SVW1048488" s="2"/>
      <c r="SVX1048488" s="2"/>
      <c r="SVY1048488" s="2"/>
      <c r="SVZ1048488" s="2"/>
      <c r="SWA1048488" s="2"/>
      <c r="SWB1048488" s="2"/>
      <c r="SWC1048488" s="2"/>
      <c r="SWD1048488" s="2"/>
      <c r="SWE1048488" s="2"/>
      <c r="SWF1048488" s="2"/>
      <c r="SWG1048488" s="2"/>
      <c r="SWH1048488" s="2"/>
      <c r="SWI1048488" s="2"/>
      <c r="SWJ1048488" s="2"/>
      <c r="SWK1048488" s="2"/>
      <c r="SWL1048488" s="2"/>
      <c r="SWM1048488" s="2"/>
      <c r="SWN1048488" s="2"/>
      <c r="SWO1048488" s="2"/>
      <c r="SWP1048488" s="2"/>
      <c r="SWQ1048488" s="2"/>
      <c r="SWR1048488" s="2"/>
      <c r="SWS1048488" s="2"/>
      <c r="SWT1048488" s="2"/>
      <c r="SWU1048488" s="2"/>
      <c r="SWV1048488" s="2"/>
      <c r="SWW1048488" s="2"/>
      <c r="SWX1048488" s="2"/>
      <c r="SWY1048488" s="2"/>
      <c r="SWZ1048488" s="2"/>
      <c r="SXA1048488" s="2"/>
      <c r="SXB1048488" s="2"/>
      <c r="SXC1048488" s="2"/>
      <c r="SXD1048488" s="2"/>
      <c r="SXE1048488" s="2"/>
      <c r="SXF1048488" s="2"/>
      <c r="SXG1048488" s="2"/>
      <c r="SXH1048488" s="2"/>
      <c r="SXI1048488" s="2"/>
      <c r="SXJ1048488" s="2"/>
      <c r="SXK1048488" s="2"/>
      <c r="SXL1048488" s="2"/>
      <c r="SXM1048488" s="2"/>
      <c r="SXN1048488" s="2"/>
      <c r="SXO1048488" s="2"/>
      <c r="SXP1048488" s="2"/>
      <c r="SXQ1048488" s="2"/>
      <c r="SXR1048488" s="2"/>
      <c r="SXS1048488" s="2"/>
      <c r="SXT1048488" s="2"/>
      <c r="SXU1048488" s="2"/>
      <c r="SXV1048488" s="2"/>
      <c r="SXW1048488" s="2"/>
      <c r="SXX1048488" s="2"/>
      <c r="SXY1048488" s="2"/>
      <c r="SXZ1048488" s="2"/>
      <c r="SYA1048488" s="2"/>
      <c r="SYB1048488" s="2"/>
      <c r="SYC1048488" s="2"/>
      <c r="SYD1048488" s="2"/>
      <c r="SYE1048488" s="2"/>
      <c r="SYF1048488" s="2"/>
      <c r="SYG1048488" s="2"/>
      <c r="SYH1048488" s="2"/>
      <c r="SYI1048488" s="2"/>
      <c r="SYJ1048488" s="2"/>
      <c r="SYK1048488" s="2"/>
      <c r="SYL1048488" s="2"/>
      <c r="SYM1048488" s="2"/>
      <c r="SYN1048488" s="2"/>
      <c r="SYO1048488" s="2"/>
      <c r="SYP1048488" s="2"/>
      <c r="SYQ1048488" s="2"/>
      <c r="SYR1048488" s="2"/>
      <c r="SYS1048488" s="2"/>
      <c r="SYT1048488" s="2"/>
      <c r="SYU1048488" s="2"/>
      <c r="SYV1048488" s="2"/>
      <c r="SYW1048488" s="2"/>
      <c r="SYX1048488" s="2"/>
      <c r="SYY1048488" s="2"/>
      <c r="SYZ1048488" s="2"/>
      <c r="SZA1048488" s="2"/>
      <c r="SZB1048488" s="2"/>
      <c r="SZC1048488" s="2"/>
      <c r="SZD1048488" s="2"/>
      <c r="SZE1048488" s="2"/>
      <c r="SZF1048488" s="2"/>
      <c r="SZG1048488" s="2"/>
      <c r="SZH1048488" s="2"/>
      <c r="SZI1048488" s="2"/>
      <c r="SZJ1048488" s="2"/>
      <c r="SZK1048488" s="2"/>
      <c r="SZL1048488" s="2"/>
      <c r="SZM1048488" s="2"/>
      <c r="SZN1048488" s="2"/>
      <c r="SZO1048488" s="2"/>
      <c r="SZP1048488" s="2"/>
      <c r="SZQ1048488" s="2"/>
      <c r="SZR1048488" s="2"/>
      <c r="SZS1048488" s="2"/>
      <c r="SZT1048488" s="2"/>
      <c r="SZU1048488" s="2"/>
      <c r="SZV1048488" s="2"/>
      <c r="SZW1048488" s="2"/>
      <c r="SZX1048488" s="2"/>
      <c r="SZY1048488" s="2"/>
      <c r="SZZ1048488" s="2"/>
      <c r="TAA1048488" s="2"/>
      <c r="TAB1048488" s="2"/>
      <c r="TAC1048488" s="2"/>
      <c r="TAD1048488" s="2"/>
      <c r="TAE1048488" s="2"/>
      <c r="TAF1048488" s="2"/>
      <c r="TAG1048488" s="2"/>
      <c r="TAH1048488" s="2"/>
      <c r="TAI1048488" s="2"/>
      <c r="TAJ1048488" s="2"/>
      <c r="TAK1048488" s="2"/>
      <c r="TAL1048488" s="2"/>
      <c r="TAM1048488" s="2"/>
      <c r="TAN1048488" s="2"/>
      <c r="TAO1048488" s="2"/>
      <c r="TAP1048488" s="2"/>
      <c r="TAQ1048488" s="2"/>
      <c r="TAR1048488" s="2"/>
      <c r="TAS1048488" s="2"/>
      <c r="TAT1048488" s="2"/>
      <c r="TAU1048488" s="2"/>
      <c r="TAV1048488" s="2"/>
      <c r="TAW1048488" s="2"/>
      <c r="TAX1048488" s="2"/>
      <c r="TAY1048488" s="2"/>
      <c r="TAZ1048488" s="2"/>
      <c r="TBA1048488" s="2"/>
      <c r="TBB1048488" s="2"/>
      <c r="TBC1048488" s="2"/>
      <c r="TBD1048488" s="2"/>
      <c r="TBE1048488" s="2"/>
      <c r="TBF1048488" s="2"/>
      <c r="TBG1048488" s="2"/>
      <c r="TBH1048488" s="2"/>
      <c r="TBI1048488" s="2"/>
      <c r="TBJ1048488" s="2"/>
      <c r="TBK1048488" s="2"/>
      <c r="TBL1048488" s="2"/>
      <c r="TBM1048488" s="2"/>
      <c r="TBN1048488" s="2"/>
      <c r="TBO1048488" s="2"/>
      <c r="TBP1048488" s="2"/>
      <c r="TBQ1048488" s="2"/>
      <c r="TBR1048488" s="2"/>
      <c r="TBS1048488" s="2"/>
      <c r="TBT1048488" s="2"/>
      <c r="TBU1048488" s="2"/>
      <c r="TBV1048488" s="2"/>
      <c r="TBW1048488" s="2"/>
      <c r="TBX1048488" s="2"/>
      <c r="TBY1048488" s="2"/>
      <c r="TBZ1048488" s="2"/>
      <c r="TCA1048488" s="2"/>
      <c r="TCB1048488" s="2"/>
      <c r="TCC1048488" s="2"/>
      <c r="TCD1048488" s="2"/>
      <c r="TCE1048488" s="2"/>
      <c r="TCF1048488" s="2"/>
      <c r="TCG1048488" s="2"/>
      <c r="TCH1048488" s="2"/>
      <c r="TCI1048488" s="2"/>
      <c r="TCJ1048488" s="2"/>
      <c r="TCK1048488" s="2"/>
      <c r="TCL1048488" s="2"/>
      <c r="TCM1048488" s="2"/>
      <c r="TCN1048488" s="2"/>
      <c r="TCO1048488" s="2"/>
      <c r="TCP1048488" s="2"/>
      <c r="TCQ1048488" s="2"/>
      <c r="TCR1048488" s="2"/>
      <c r="TCS1048488" s="2"/>
      <c r="TCT1048488" s="2"/>
      <c r="TCU1048488" s="2"/>
      <c r="TCV1048488" s="2"/>
      <c r="TCW1048488" s="2"/>
      <c r="TCX1048488" s="2"/>
      <c r="TCY1048488" s="2"/>
      <c r="TCZ1048488" s="2"/>
      <c r="TDA1048488" s="2"/>
      <c r="TDB1048488" s="2"/>
      <c r="TDC1048488" s="2"/>
      <c r="TDD1048488" s="2"/>
      <c r="TDE1048488" s="2"/>
      <c r="TDF1048488" s="2"/>
      <c r="TDG1048488" s="2"/>
      <c r="TDH1048488" s="2"/>
      <c r="TDI1048488" s="2"/>
      <c r="TDJ1048488" s="2"/>
      <c r="TDK1048488" s="2"/>
      <c r="TDL1048488" s="2"/>
      <c r="TDM1048488" s="2"/>
      <c r="TDN1048488" s="2"/>
      <c r="TDO1048488" s="2"/>
      <c r="TDP1048488" s="2"/>
      <c r="TDQ1048488" s="2"/>
      <c r="TDR1048488" s="2"/>
      <c r="TDS1048488" s="2"/>
      <c r="TDT1048488" s="2"/>
      <c r="TDU1048488" s="2"/>
      <c r="TDV1048488" s="2"/>
      <c r="TDW1048488" s="2"/>
      <c r="TDX1048488" s="2"/>
      <c r="TDY1048488" s="2"/>
      <c r="TDZ1048488" s="2"/>
      <c r="TEA1048488" s="2"/>
      <c r="TEB1048488" s="2"/>
      <c r="TEC1048488" s="2"/>
      <c r="TED1048488" s="2"/>
      <c r="TEE1048488" s="2"/>
      <c r="TEF1048488" s="2"/>
      <c r="TEG1048488" s="2"/>
      <c r="TEH1048488" s="2"/>
      <c r="TEI1048488" s="2"/>
      <c r="TEJ1048488" s="2"/>
      <c r="TEK1048488" s="2"/>
      <c r="TEL1048488" s="2"/>
      <c r="TEM1048488" s="2"/>
      <c r="TEN1048488" s="2"/>
      <c r="TEO1048488" s="2"/>
      <c r="TEP1048488" s="2"/>
      <c r="TEQ1048488" s="2"/>
      <c r="TER1048488" s="2"/>
      <c r="TES1048488" s="2"/>
      <c r="TET1048488" s="2"/>
      <c r="TEU1048488" s="2"/>
      <c r="TEV1048488" s="2"/>
      <c r="TEW1048488" s="2"/>
      <c r="TEX1048488" s="2"/>
      <c r="TEY1048488" s="2"/>
      <c r="TEZ1048488" s="2"/>
      <c r="TFA1048488" s="2"/>
      <c r="TFB1048488" s="2"/>
      <c r="TFC1048488" s="2"/>
      <c r="TFD1048488" s="2"/>
      <c r="TFE1048488" s="2"/>
      <c r="TFF1048488" s="2"/>
      <c r="TFG1048488" s="2"/>
      <c r="TFH1048488" s="2"/>
      <c r="TFI1048488" s="2"/>
      <c r="TFJ1048488" s="2"/>
      <c r="TFK1048488" s="2"/>
      <c r="TFL1048488" s="2"/>
      <c r="TFM1048488" s="2"/>
      <c r="TFN1048488" s="2"/>
      <c r="TFO1048488" s="2"/>
      <c r="TFP1048488" s="2"/>
      <c r="TFQ1048488" s="2"/>
      <c r="TFR1048488" s="2"/>
      <c r="TFS1048488" s="2"/>
      <c r="TFT1048488" s="2"/>
      <c r="TFU1048488" s="2"/>
      <c r="TFV1048488" s="2"/>
      <c r="TFW1048488" s="2"/>
      <c r="TFX1048488" s="2"/>
      <c r="TFY1048488" s="2"/>
      <c r="TFZ1048488" s="2"/>
      <c r="TGA1048488" s="2"/>
      <c r="TGB1048488" s="2"/>
      <c r="TGC1048488" s="2"/>
      <c r="TGD1048488" s="2"/>
      <c r="TGE1048488" s="2"/>
      <c r="TGF1048488" s="2"/>
      <c r="TGG1048488" s="2"/>
      <c r="TGH1048488" s="2"/>
      <c r="TGI1048488" s="2"/>
      <c r="TGJ1048488" s="2"/>
      <c r="TGK1048488" s="2"/>
      <c r="TGL1048488" s="2"/>
      <c r="TGM1048488" s="2"/>
      <c r="TGN1048488" s="2"/>
      <c r="TGO1048488" s="2"/>
      <c r="TGP1048488" s="2"/>
      <c r="TGQ1048488" s="2"/>
      <c r="TGR1048488" s="2"/>
      <c r="TGS1048488" s="2"/>
      <c r="TGT1048488" s="2"/>
      <c r="TGU1048488" s="2"/>
      <c r="TGV1048488" s="2"/>
      <c r="TGW1048488" s="2"/>
      <c r="TGX1048488" s="2"/>
      <c r="TGY1048488" s="2"/>
      <c r="TGZ1048488" s="2"/>
      <c r="THA1048488" s="2"/>
      <c r="THB1048488" s="2"/>
      <c r="THC1048488" s="2"/>
      <c r="THD1048488" s="2"/>
      <c r="THE1048488" s="2"/>
      <c r="THF1048488" s="2"/>
      <c r="THG1048488" s="2"/>
      <c r="THH1048488" s="2"/>
      <c r="THI1048488" s="2"/>
      <c r="THJ1048488" s="2"/>
      <c r="THK1048488" s="2"/>
      <c r="THL1048488" s="2"/>
      <c r="THM1048488" s="2"/>
      <c r="THN1048488" s="2"/>
      <c r="THO1048488" s="2"/>
      <c r="THP1048488" s="2"/>
      <c r="THQ1048488" s="2"/>
      <c r="THR1048488" s="2"/>
      <c r="THS1048488" s="2"/>
      <c r="THT1048488" s="2"/>
      <c r="THU1048488" s="2"/>
      <c r="THV1048488" s="2"/>
      <c r="THW1048488" s="2"/>
      <c r="THX1048488" s="2"/>
      <c r="THY1048488" s="2"/>
      <c r="THZ1048488" s="2"/>
      <c r="TIA1048488" s="2"/>
      <c r="TIB1048488" s="2"/>
      <c r="TIC1048488" s="2"/>
      <c r="TID1048488" s="2"/>
      <c r="TIE1048488" s="2"/>
      <c r="TIF1048488" s="2"/>
      <c r="TIG1048488" s="2"/>
      <c r="TIH1048488" s="2"/>
      <c r="TII1048488" s="2"/>
      <c r="TIJ1048488" s="2"/>
      <c r="TIK1048488" s="2"/>
      <c r="TIL1048488" s="2"/>
      <c r="TIM1048488" s="2"/>
      <c r="TIN1048488" s="2"/>
      <c r="TIO1048488" s="2"/>
      <c r="TIP1048488" s="2"/>
      <c r="TIQ1048488" s="2"/>
      <c r="TIR1048488" s="2"/>
      <c r="TIS1048488" s="2"/>
      <c r="TIT1048488" s="2"/>
      <c r="TIU1048488" s="2"/>
      <c r="TIV1048488" s="2"/>
      <c r="TIW1048488" s="2"/>
      <c r="TIX1048488" s="2"/>
      <c r="TIY1048488" s="2"/>
      <c r="TIZ1048488" s="2"/>
      <c r="TJA1048488" s="2"/>
      <c r="TJB1048488" s="2"/>
      <c r="TJC1048488" s="2"/>
      <c r="TJD1048488" s="2"/>
      <c r="TJE1048488" s="2"/>
      <c r="TJF1048488" s="2"/>
      <c r="TJG1048488" s="2"/>
      <c r="TJH1048488" s="2"/>
      <c r="TJI1048488" s="2"/>
      <c r="TJJ1048488" s="2"/>
      <c r="TJK1048488" s="2"/>
      <c r="TJL1048488" s="2"/>
      <c r="TJM1048488" s="2"/>
      <c r="TJN1048488" s="2"/>
      <c r="TJO1048488" s="2"/>
      <c r="TJP1048488" s="2"/>
      <c r="TJQ1048488" s="2"/>
      <c r="TJR1048488" s="2"/>
      <c r="TJS1048488" s="2"/>
      <c r="TJT1048488" s="2"/>
      <c r="TJU1048488" s="2"/>
      <c r="TJV1048488" s="2"/>
      <c r="TJW1048488" s="2"/>
      <c r="TJX1048488" s="2"/>
      <c r="TJY1048488" s="2"/>
      <c r="TJZ1048488" s="2"/>
      <c r="TKA1048488" s="2"/>
      <c r="TKB1048488" s="2"/>
      <c r="TKC1048488" s="2"/>
      <c r="TKD1048488" s="2"/>
      <c r="TKE1048488" s="2"/>
      <c r="TKF1048488" s="2"/>
      <c r="TKG1048488" s="2"/>
      <c r="TKH1048488" s="2"/>
      <c r="TKI1048488" s="2"/>
      <c r="TKJ1048488" s="2"/>
      <c r="TKK1048488" s="2"/>
      <c r="TKL1048488" s="2"/>
      <c r="TKM1048488" s="2"/>
      <c r="TKN1048488" s="2"/>
      <c r="TKO1048488" s="2"/>
      <c r="TKP1048488" s="2"/>
      <c r="TKQ1048488" s="2"/>
      <c r="TKR1048488" s="2"/>
      <c r="TKS1048488" s="2"/>
      <c r="TKT1048488" s="2"/>
      <c r="TKU1048488" s="2"/>
      <c r="TKV1048488" s="2"/>
      <c r="TKW1048488" s="2"/>
      <c r="TKX1048488" s="2"/>
      <c r="TKY1048488" s="2"/>
      <c r="TKZ1048488" s="2"/>
      <c r="TLA1048488" s="2"/>
      <c r="TLB1048488" s="2"/>
      <c r="TLC1048488" s="2"/>
      <c r="TLD1048488" s="2"/>
      <c r="TLE1048488" s="2"/>
      <c r="TLF1048488" s="2"/>
      <c r="TLG1048488" s="2"/>
      <c r="TLH1048488" s="2"/>
      <c r="TLI1048488" s="2"/>
      <c r="TLJ1048488" s="2"/>
      <c r="TLK1048488" s="2"/>
      <c r="TLL1048488" s="2"/>
      <c r="TLM1048488" s="2"/>
      <c r="TLN1048488" s="2"/>
      <c r="TLO1048488" s="2"/>
      <c r="TLP1048488" s="2"/>
      <c r="TLQ1048488" s="2"/>
      <c r="TLR1048488" s="2"/>
      <c r="TLS1048488" s="2"/>
      <c r="TLT1048488" s="2"/>
      <c r="TLU1048488" s="2"/>
      <c r="TLV1048488" s="2"/>
      <c r="TLW1048488" s="2"/>
      <c r="TLX1048488" s="2"/>
      <c r="TLY1048488" s="2"/>
      <c r="TLZ1048488" s="2"/>
      <c r="TMA1048488" s="2"/>
      <c r="TMB1048488" s="2"/>
      <c r="TMC1048488" s="2"/>
      <c r="TMD1048488" s="2"/>
      <c r="TME1048488" s="2"/>
      <c r="TMF1048488" s="2"/>
      <c r="TMG1048488" s="2"/>
      <c r="TMH1048488" s="2"/>
      <c r="TMI1048488" s="2"/>
      <c r="TMJ1048488" s="2"/>
      <c r="TMK1048488" s="2"/>
      <c r="TML1048488" s="2"/>
      <c r="TMM1048488" s="2"/>
      <c r="TMN1048488" s="2"/>
      <c r="TMO1048488" s="2"/>
      <c r="TMP1048488" s="2"/>
      <c r="TMQ1048488" s="2"/>
      <c r="TMR1048488" s="2"/>
      <c r="TMS1048488" s="2"/>
      <c r="TMT1048488" s="2"/>
      <c r="TMU1048488" s="2"/>
      <c r="TMV1048488" s="2"/>
      <c r="TMW1048488" s="2"/>
      <c r="TMX1048488" s="2"/>
      <c r="TMY1048488" s="2"/>
      <c r="TMZ1048488" s="2"/>
      <c r="TNA1048488" s="2"/>
      <c r="TNB1048488" s="2"/>
      <c r="TNC1048488" s="2"/>
      <c r="TND1048488" s="2"/>
      <c r="TNE1048488" s="2"/>
      <c r="TNF1048488" s="2"/>
      <c r="TNG1048488" s="2"/>
      <c r="TNH1048488" s="2"/>
      <c r="TNI1048488" s="2"/>
      <c r="TNJ1048488" s="2"/>
      <c r="TNK1048488" s="2"/>
      <c r="TNL1048488" s="2"/>
      <c r="TNM1048488" s="2"/>
      <c r="TNN1048488" s="2"/>
      <c r="TNO1048488" s="2"/>
      <c r="TNP1048488" s="2"/>
      <c r="TNQ1048488" s="2"/>
      <c r="TNR1048488" s="2"/>
      <c r="TNS1048488" s="2"/>
      <c r="TNT1048488" s="2"/>
      <c r="TNU1048488" s="2"/>
      <c r="TNV1048488" s="2"/>
      <c r="TNW1048488" s="2"/>
      <c r="TNX1048488" s="2"/>
      <c r="TNY1048488" s="2"/>
      <c r="TNZ1048488" s="2"/>
      <c r="TOA1048488" s="2"/>
      <c r="TOB1048488" s="2"/>
      <c r="TOC1048488" s="2"/>
      <c r="TOD1048488" s="2"/>
      <c r="TOE1048488" s="2"/>
      <c r="TOF1048488" s="2"/>
      <c r="TOG1048488" s="2"/>
      <c r="TOH1048488" s="2"/>
      <c r="TOI1048488" s="2"/>
      <c r="TOJ1048488" s="2"/>
      <c r="TOK1048488" s="2"/>
      <c r="TOL1048488" s="2"/>
      <c r="TOM1048488" s="2"/>
      <c r="TON1048488" s="2"/>
      <c r="TOO1048488" s="2"/>
      <c r="TOP1048488" s="2"/>
      <c r="TOQ1048488" s="2"/>
      <c r="TOR1048488" s="2"/>
      <c r="TOS1048488" s="2"/>
      <c r="TOT1048488" s="2"/>
      <c r="TOU1048488" s="2"/>
      <c r="TOV1048488" s="2"/>
      <c r="TOW1048488" s="2"/>
      <c r="TOX1048488" s="2"/>
      <c r="TOY1048488" s="2"/>
      <c r="TOZ1048488" s="2"/>
      <c r="TPA1048488" s="2"/>
      <c r="TPB1048488" s="2"/>
      <c r="TPC1048488" s="2"/>
      <c r="TPD1048488" s="2"/>
      <c r="TPE1048488" s="2"/>
      <c r="TPF1048488" s="2"/>
      <c r="TPG1048488" s="2"/>
      <c r="TPH1048488" s="2"/>
      <c r="TPI1048488" s="2"/>
      <c r="TPJ1048488" s="2"/>
      <c r="TPK1048488" s="2"/>
      <c r="TPL1048488" s="2"/>
      <c r="TPM1048488" s="2"/>
      <c r="TPN1048488" s="2"/>
      <c r="TPO1048488" s="2"/>
      <c r="TPP1048488" s="2"/>
      <c r="TPQ1048488" s="2"/>
      <c r="TPR1048488" s="2"/>
      <c r="TPS1048488" s="2"/>
      <c r="TPT1048488" s="2"/>
      <c r="TPU1048488" s="2"/>
      <c r="TPV1048488" s="2"/>
      <c r="TPW1048488" s="2"/>
      <c r="TPX1048488" s="2"/>
      <c r="TPY1048488" s="2"/>
      <c r="TPZ1048488" s="2"/>
      <c r="TQA1048488" s="2"/>
      <c r="TQB1048488" s="2"/>
      <c r="TQC1048488" s="2"/>
      <c r="TQD1048488" s="2"/>
      <c r="TQE1048488" s="2"/>
      <c r="TQF1048488" s="2"/>
      <c r="TQG1048488" s="2"/>
      <c r="TQH1048488" s="2"/>
      <c r="TQI1048488" s="2"/>
      <c r="TQJ1048488" s="2"/>
      <c r="TQK1048488" s="2"/>
      <c r="TQL1048488" s="2"/>
      <c r="TQM1048488" s="2"/>
      <c r="TQN1048488" s="2"/>
      <c r="TQO1048488" s="2"/>
      <c r="TQP1048488" s="2"/>
      <c r="TQQ1048488" s="2"/>
      <c r="TQR1048488" s="2"/>
      <c r="TQS1048488" s="2"/>
      <c r="TQT1048488" s="2"/>
      <c r="TQU1048488" s="2"/>
      <c r="TQV1048488" s="2"/>
      <c r="TQW1048488" s="2"/>
      <c r="TQX1048488" s="2"/>
      <c r="TQY1048488" s="2"/>
      <c r="TQZ1048488" s="2"/>
      <c r="TRA1048488" s="2"/>
      <c r="TRB1048488" s="2"/>
      <c r="TRC1048488" s="2"/>
      <c r="TRD1048488" s="2"/>
      <c r="TRE1048488" s="2"/>
      <c r="TRF1048488" s="2"/>
      <c r="TRG1048488" s="2"/>
      <c r="TRH1048488" s="2"/>
      <c r="TRI1048488" s="2"/>
      <c r="TRJ1048488" s="2"/>
      <c r="TRK1048488" s="2"/>
      <c r="TRL1048488" s="2"/>
      <c r="TRM1048488" s="2"/>
      <c r="TRN1048488" s="2"/>
      <c r="TRO1048488" s="2"/>
      <c r="TRP1048488" s="2"/>
      <c r="TRQ1048488" s="2"/>
      <c r="TRR1048488" s="2"/>
      <c r="TRS1048488" s="2"/>
      <c r="TRT1048488" s="2"/>
      <c r="TRU1048488" s="2"/>
      <c r="TRV1048488" s="2"/>
      <c r="TRW1048488" s="2"/>
      <c r="TRX1048488" s="2"/>
      <c r="TRY1048488" s="2"/>
      <c r="TRZ1048488" s="2"/>
      <c r="TSA1048488" s="2"/>
      <c r="TSB1048488" s="2"/>
      <c r="TSC1048488" s="2"/>
      <c r="TSD1048488" s="2"/>
      <c r="TSE1048488" s="2"/>
      <c r="TSF1048488" s="2"/>
      <c r="TSG1048488" s="2"/>
      <c r="TSH1048488" s="2"/>
      <c r="TSI1048488" s="2"/>
      <c r="TSJ1048488" s="2"/>
      <c r="TSK1048488" s="2"/>
      <c r="TSL1048488" s="2"/>
      <c r="TSM1048488" s="2"/>
      <c r="TSN1048488" s="2"/>
      <c r="TSO1048488" s="2"/>
      <c r="TSP1048488" s="2"/>
      <c r="TSQ1048488" s="2"/>
      <c r="TSR1048488" s="2"/>
      <c r="TSS1048488" s="2"/>
      <c r="TST1048488" s="2"/>
      <c r="TSU1048488" s="2"/>
      <c r="TSV1048488" s="2"/>
      <c r="TSW1048488" s="2"/>
      <c r="TSX1048488" s="2"/>
      <c r="TSY1048488" s="2"/>
      <c r="TSZ1048488" s="2"/>
      <c r="TTA1048488" s="2"/>
      <c r="TTB1048488" s="2"/>
      <c r="TTC1048488" s="2"/>
      <c r="TTD1048488" s="2"/>
      <c r="TTE1048488" s="2"/>
      <c r="TTF1048488" s="2"/>
      <c r="TTG1048488" s="2"/>
      <c r="TTH1048488" s="2"/>
      <c r="TTI1048488" s="2"/>
      <c r="TTJ1048488" s="2"/>
      <c r="TTK1048488" s="2"/>
      <c r="TTL1048488" s="2"/>
      <c r="TTM1048488" s="2"/>
      <c r="TTN1048488" s="2"/>
      <c r="TTO1048488" s="2"/>
      <c r="TTP1048488" s="2"/>
      <c r="TTQ1048488" s="2"/>
      <c r="TTR1048488" s="2"/>
      <c r="TTS1048488" s="2"/>
      <c r="TTT1048488" s="2"/>
      <c r="TTU1048488" s="2"/>
      <c r="TTV1048488" s="2"/>
      <c r="TTW1048488" s="2"/>
      <c r="TTX1048488" s="2"/>
      <c r="TTY1048488" s="2"/>
      <c r="TTZ1048488" s="2"/>
      <c r="TUA1048488" s="2"/>
      <c r="TUB1048488" s="2"/>
      <c r="TUC1048488" s="2"/>
      <c r="TUD1048488" s="2"/>
      <c r="TUE1048488" s="2"/>
      <c r="TUF1048488" s="2"/>
      <c r="TUG1048488" s="2"/>
      <c r="TUH1048488" s="2"/>
      <c r="TUI1048488" s="2"/>
      <c r="TUJ1048488" s="2"/>
      <c r="TUK1048488" s="2"/>
      <c r="TUL1048488" s="2"/>
      <c r="TUM1048488" s="2"/>
      <c r="TUN1048488" s="2"/>
      <c r="TUO1048488" s="2"/>
      <c r="TUP1048488" s="2"/>
      <c r="TUQ1048488" s="2"/>
      <c r="TUR1048488" s="2"/>
      <c r="TUS1048488" s="2"/>
      <c r="TUT1048488" s="2"/>
      <c r="TUU1048488" s="2"/>
      <c r="TUV1048488" s="2"/>
      <c r="TUW1048488" s="2"/>
      <c r="TUX1048488" s="2"/>
      <c r="TUY1048488" s="2"/>
      <c r="TUZ1048488" s="2"/>
      <c r="TVA1048488" s="2"/>
      <c r="TVB1048488" s="2"/>
      <c r="TVC1048488" s="2"/>
      <c r="TVD1048488" s="2"/>
      <c r="TVE1048488" s="2"/>
      <c r="TVF1048488" s="2"/>
      <c r="TVG1048488" s="2"/>
      <c r="TVH1048488" s="2"/>
      <c r="TVI1048488" s="2"/>
      <c r="TVJ1048488" s="2"/>
      <c r="TVK1048488" s="2"/>
      <c r="TVL1048488" s="2"/>
      <c r="TVM1048488" s="2"/>
      <c r="TVN1048488" s="2"/>
      <c r="TVO1048488" s="2"/>
      <c r="TVP1048488" s="2"/>
      <c r="TVQ1048488" s="2"/>
      <c r="TVR1048488" s="2"/>
      <c r="TVS1048488" s="2"/>
      <c r="TVT1048488" s="2"/>
      <c r="TVU1048488" s="2"/>
      <c r="TVV1048488" s="2"/>
      <c r="TVW1048488" s="2"/>
      <c r="TVX1048488" s="2"/>
      <c r="TVY1048488" s="2"/>
      <c r="TVZ1048488" s="2"/>
      <c r="TWA1048488" s="2"/>
      <c r="TWB1048488" s="2"/>
      <c r="TWC1048488" s="2"/>
      <c r="TWD1048488" s="2"/>
      <c r="TWE1048488" s="2"/>
      <c r="TWF1048488" s="2"/>
      <c r="TWG1048488" s="2"/>
      <c r="TWH1048488" s="2"/>
      <c r="TWI1048488" s="2"/>
      <c r="TWJ1048488" s="2"/>
      <c r="TWK1048488" s="2"/>
      <c r="TWL1048488" s="2"/>
      <c r="TWM1048488" s="2"/>
      <c r="TWN1048488" s="2"/>
      <c r="TWO1048488" s="2"/>
      <c r="TWP1048488" s="2"/>
      <c r="TWQ1048488" s="2"/>
      <c r="TWR1048488" s="2"/>
      <c r="TWS1048488" s="2"/>
      <c r="TWT1048488" s="2"/>
      <c r="TWU1048488" s="2"/>
      <c r="TWV1048488" s="2"/>
      <c r="TWW1048488" s="2"/>
      <c r="TWX1048488" s="2"/>
      <c r="TWY1048488" s="2"/>
      <c r="TWZ1048488" s="2"/>
      <c r="TXA1048488" s="2"/>
      <c r="TXB1048488" s="2"/>
      <c r="TXC1048488" s="2"/>
      <c r="TXD1048488" s="2"/>
      <c r="TXE1048488" s="2"/>
      <c r="TXF1048488" s="2"/>
      <c r="TXG1048488" s="2"/>
      <c r="TXH1048488" s="2"/>
      <c r="TXI1048488" s="2"/>
      <c r="TXJ1048488" s="2"/>
      <c r="TXK1048488" s="2"/>
      <c r="TXL1048488" s="2"/>
      <c r="TXM1048488" s="2"/>
      <c r="TXN1048488" s="2"/>
      <c r="TXO1048488" s="2"/>
      <c r="TXP1048488" s="2"/>
      <c r="TXQ1048488" s="2"/>
      <c r="TXR1048488" s="2"/>
      <c r="TXS1048488" s="2"/>
      <c r="TXT1048488" s="2"/>
      <c r="TXU1048488" s="2"/>
      <c r="TXV1048488" s="2"/>
      <c r="TXW1048488" s="2"/>
      <c r="TXX1048488" s="2"/>
      <c r="TXY1048488" s="2"/>
      <c r="TXZ1048488" s="2"/>
      <c r="TYA1048488" s="2"/>
      <c r="TYB1048488" s="2"/>
      <c r="TYC1048488" s="2"/>
      <c r="TYD1048488" s="2"/>
      <c r="TYE1048488" s="2"/>
      <c r="TYF1048488" s="2"/>
      <c r="TYG1048488" s="2"/>
      <c r="TYH1048488" s="2"/>
      <c r="TYI1048488" s="2"/>
      <c r="TYJ1048488" s="2"/>
      <c r="TYK1048488" s="2"/>
      <c r="TYL1048488" s="2"/>
      <c r="TYM1048488" s="2"/>
      <c r="TYN1048488" s="2"/>
      <c r="TYO1048488" s="2"/>
      <c r="TYP1048488" s="2"/>
      <c r="TYQ1048488" s="2"/>
      <c r="TYR1048488" s="2"/>
      <c r="TYS1048488" s="2"/>
      <c r="TYT1048488" s="2"/>
      <c r="TYU1048488" s="2"/>
      <c r="TYV1048488" s="2"/>
      <c r="TYW1048488" s="2"/>
      <c r="TYX1048488" s="2"/>
      <c r="TYY1048488" s="2"/>
      <c r="TYZ1048488" s="2"/>
      <c r="TZA1048488" s="2"/>
      <c r="TZB1048488" s="2"/>
      <c r="TZC1048488" s="2"/>
      <c r="TZD1048488" s="2"/>
      <c r="TZE1048488" s="2"/>
      <c r="TZF1048488" s="2"/>
      <c r="TZG1048488" s="2"/>
      <c r="TZH1048488" s="2"/>
      <c r="TZI1048488" s="2"/>
      <c r="TZJ1048488" s="2"/>
      <c r="TZK1048488" s="2"/>
      <c r="TZL1048488" s="2"/>
      <c r="TZM1048488" s="2"/>
      <c r="TZN1048488" s="2"/>
      <c r="TZO1048488" s="2"/>
      <c r="TZP1048488" s="2"/>
      <c r="TZQ1048488" s="2"/>
      <c r="TZR1048488" s="2"/>
      <c r="TZS1048488" s="2"/>
      <c r="TZT1048488" s="2"/>
      <c r="TZU1048488" s="2"/>
      <c r="TZV1048488" s="2"/>
      <c r="TZW1048488" s="2"/>
      <c r="TZX1048488" s="2"/>
      <c r="TZY1048488" s="2"/>
      <c r="TZZ1048488" s="2"/>
      <c r="UAA1048488" s="2"/>
      <c r="UAB1048488" s="2"/>
      <c r="UAC1048488" s="2"/>
      <c r="UAD1048488" s="2"/>
      <c r="UAE1048488" s="2"/>
      <c r="UAF1048488" s="2"/>
      <c r="UAG1048488" s="2"/>
      <c r="UAH1048488" s="2"/>
      <c r="UAI1048488" s="2"/>
      <c r="UAJ1048488" s="2"/>
      <c r="UAK1048488" s="2"/>
      <c r="UAL1048488" s="2"/>
      <c r="UAM1048488" s="2"/>
      <c r="UAN1048488" s="2"/>
      <c r="UAO1048488" s="2"/>
      <c r="UAP1048488" s="2"/>
      <c r="UAQ1048488" s="2"/>
      <c r="UAR1048488" s="2"/>
      <c r="UAS1048488" s="2"/>
      <c r="UAT1048488" s="2"/>
      <c r="UAU1048488" s="2"/>
      <c r="UAV1048488" s="2"/>
      <c r="UAW1048488" s="2"/>
      <c r="UAX1048488" s="2"/>
      <c r="UAY1048488" s="2"/>
      <c r="UAZ1048488" s="2"/>
      <c r="UBA1048488" s="2"/>
      <c r="UBB1048488" s="2"/>
      <c r="UBC1048488" s="2"/>
      <c r="UBD1048488" s="2"/>
      <c r="UBE1048488" s="2"/>
      <c r="UBF1048488" s="2"/>
      <c r="UBG1048488" s="2"/>
      <c r="UBH1048488" s="2"/>
      <c r="UBI1048488" s="2"/>
      <c r="UBJ1048488" s="2"/>
      <c r="UBK1048488" s="2"/>
      <c r="UBL1048488" s="2"/>
      <c r="UBM1048488" s="2"/>
      <c r="UBN1048488" s="2"/>
      <c r="UBO1048488" s="2"/>
      <c r="UBP1048488" s="2"/>
      <c r="UBQ1048488" s="2"/>
      <c r="UBR1048488" s="2"/>
      <c r="UBS1048488" s="2"/>
      <c r="UBT1048488" s="2"/>
      <c r="UBU1048488" s="2"/>
      <c r="UBV1048488" s="2"/>
      <c r="UBW1048488" s="2"/>
      <c r="UBX1048488" s="2"/>
      <c r="UBY1048488" s="2"/>
      <c r="UBZ1048488" s="2"/>
      <c r="UCA1048488" s="2"/>
      <c r="UCB1048488" s="2"/>
      <c r="UCC1048488" s="2"/>
      <c r="UCD1048488" s="2"/>
      <c r="UCE1048488" s="2"/>
      <c r="UCF1048488" s="2"/>
      <c r="UCG1048488" s="2"/>
      <c r="UCH1048488" s="2"/>
      <c r="UCI1048488" s="2"/>
      <c r="UCJ1048488" s="2"/>
      <c r="UCK1048488" s="2"/>
      <c r="UCL1048488" s="2"/>
      <c r="UCM1048488" s="2"/>
      <c r="UCN1048488" s="2"/>
      <c r="UCO1048488" s="2"/>
      <c r="UCP1048488" s="2"/>
      <c r="UCQ1048488" s="2"/>
      <c r="UCR1048488" s="2"/>
      <c r="UCS1048488" s="2"/>
      <c r="UCT1048488" s="2"/>
      <c r="UCU1048488" s="2"/>
      <c r="UCV1048488" s="2"/>
      <c r="UCW1048488" s="2"/>
      <c r="UCX1048488" s="2"/>
      <c r="UCY1048488" s="2"/>
      <c r="UCZ1048488" s="2"/>
      <c r="UDA1048488" s="2"/>
      <c r="UDB1048488" s="2"/>
      <c r="UDC1048488" s="2"/>
      <c r="UDD1048488" s="2"/>
      <c r="UDE1048488" s="2"/>
      <c r="UDF1048488" s="2"/>
      <c r="UDG1048488" s="2"/>
      <c r="UDH1048488" s="2"/>
      <c r="UDI1048488" s="2"/>
      <c r="UDJ1048488" s="2"/>
      <c r="UDK1048488" s="2"/>
      <c r="UDL1048488" s="2"/>
      <c r="UDM1048488" s="2"/>
      <c r="UDN1048488" s="2"/>
      <c r="UDO1048488" s="2"/>
      <c r="UDP1048488" s="2"/>
      <c r="UDQ1048488" s="2"/>
      <c r="UDR1048488" s="2"/>
      <c r="UDS1048488" s="2"/>
      <c r="UDT1048488" s="2"/>
      <c r="UDU1048488" s="2"/>
      <c r="UDV1048488" s="2"/>
      <c r="UDW1048488" s="2"/>
      <c r="UDX1048488" s="2"/>
      <c r="UDY1048488" s="2"/>
      <c r="UDZ1048488" s="2"/>
      <c r="UEA1048488" s="2"/>
      <c r="UEB1048488" s="2"/>
      <c r="UEC1048488" s="2"/>
      <c r="UED1048488" s="2"/>
      <c r="UEE1048488" s="2"/>
      <c r="UEF1048488" s="2"/>
      <c r="UEG1048488" s="2"/>
      <c r="UEH1048488" s="2"/>
      <c r="UEI1048488" s="2"/>
      <c r="UEJ1048488" s="2"/>
      <c r="UEK1048488" s="2"/>
      <c r="UEL1048488" s="2"/>
      <c r="UEM1048488" s="2"/>
      <c r="UEN1048488" s="2"/>
      <c r="UEO1048488" s="2"/>
      <c r="UEP1048488" s="2"/>
      <c r="UEQ1048488" s="2"/>
      <c r="UER1048488" s="2"/>
      <c r="UES1048488" s="2"/>
      <c r="UET1048488" s="2"/>
      <c r="UEU1048488" s="2"/>
      <c r="UEV1048488" s="2"/>
      <c r="UEW1048488" s="2"/>
      <c r="UEX1048488" s="2"/>
      <c r="UEY1048488" s="2"/>
      <c r="UEZ1048488" s="2"/>
      <c r="UFA1048488" s="2"/>
      <c r="UFB1048488" s="2"/>
      <c r="UFC1048488" s="2"/>
      <c r="UFD1048488" s="2"/>
      <c r="UFE1048488" s="2"/>
      <c r="UFF1048488" s="2"/>
      <c r="UFG1048488" s="2"/>
      <c r="UFH1048488" s="2"/>
      <c r="UFI1048488" s="2"/>
      <c r="UFJ1048488" s="2"/>
      <c r="UFK1048488" s="2"/>
      <c r="UFL1048488" s="2"/>
      <c r="UFM1048488" s="2"/>
      <c r="UFN1048488" s="2"/>
      <c r="UFO1048488" s="2"/>
      <c r="UFP1048488" s="2"/>
      <c r="UFQ1048488" s="2"/>
      <c r="UFR1048488" s="2"/>
      <c r="UFS1048488" s="2"/>
      <c r="UFT1048488" s="2"/>
      <c r="UFU1048488" s="2"/>
      <c r="UFV1048488" s="2"/>
      <c r="UFW1048488" s="2"/>
      <c r="UFX1048488" s="2"/>
      <c r="UFY1048488" s="2"/>
      <c r="UFZ1048488" s="2"/>
      <c r="UGA1048488" s="2"/>
      <c r="UGB1048488" s="2"/>
      <c r="UGC1048488" s="2"/>
      <c r="UGD1048488" s="2"/>
      <c r="UGE1048488" s="2"/>
      <c r="UGF1048488" s="2"/>
      <c r="UGG1048488" s="2"/>
      <c r="UGH1048488" s="2"/>
      <c r="UGI1048488" s="2"/>
      <c r="UGJ1048488" s="2"/>
      <c r="UGK1048488" s="2"/>
      <c r="UGL1048488" s="2"/>
      <c r="UGM1048488" s="2"/>
      <c r="UGN1048488" s="2"/>
      <c r="UGO1048488" s="2"/>
      <c r="UGP1048488" s="2"/>
      <c r="UGQ1048488" s="2"/>
      <c r="UGR1048488" s="2"/>
      <c r="UGS1048488" s="2"/>
      <c r="UGT1048488" s="2"/>
      <c r="UGU1048488" s="2"/>
      <c r="UGV1048488" s="2"/>
      <c r="UGW1048488" s="2"/>
      <c r="UGX1048488" s="2"/>
      <c r="UGY1048488" s="2"/>
      <c r="UGZ1048488" s="2"/>
      <c r="UHA1048488" s="2"/>
      <c r="UHB1048488" s="2"/>
      <c r="UHC1048488" s="2"/>
      <c r="UHD1048488" s="2"/>
      <c r="UHE1048488" s="2"/>
      <c r="UHF1048488" s="2"/>
      <c r="UHG1048488" s="2"/>
      <c r="UHH1048488" s="2"/>
      <c r="UHI1048488" s="2"/>
      <c r="UHJ1048488" s="2"/>
      <c r="UHK1048488" s="2"/>
      <c r="UHL1048488" s="2"/>
      <c r="UHM1048488" s="2"/>
      <c r="UHN1048488" s="2"/>
      <c r="UHO1048488" s="2"/>
      <c r="UHP1048488" s="2"/>
      <c r="UHQ1048488" s="2"/>
      <c r="UHR1048488" s="2"/>
      <c r="UHS1048488" s="2"/>
      <c r="UHT1048488" s="2"/>
      <c r="UHU1048488" s="2"/>
      <c r="UHV1048488" s="2"/>
      <c r="UHW1048488" s="2"/>
      <c r="UHX1048488" s="2"/>
      <c r="UHY1048488" s="2"/>
      <c r="UHZ1048488" s="2"/>
      <c r="UIA1048488" s="2"/>
      <c r="UIB1048488" s="2"/>
      <c r="UIC1048488" s="2"/>
      <c r="UID1048488" s="2"/>
      <c r="UIE1048488" s="2"/>
      <c r="UIF1048488" s="2"/>
      <c r="UIG1048488" s="2"/>
      <c r="UIH1048488" s="2"/>
      <c r="UII1048488" s="2"/>
      <c r="UIJ1048488" s="2"/>
      <c r="UIK1048488" s="2"/>
      <c r="UIL1048488" s="2"/>
      <c r="UIM1048488" s="2"/>
      <c r="UIN1048488" s="2"/>
      <c r="UIO1048488" s="2"/>
      <c r="UIP1048488" s="2"/>
      <c r="UIQ1048488" s="2"/>
      <c r="UIR1048488" s="2"/>
      <c r="UIS1048488" s="2"/>
      <c r="UIT1048488" s="2"/>
      <c r="UIU1048488" s="2"/>
      <c r="UIV1048488" s="2"/>
      <c r="UIW1048488" s="2"/>
      <c r="UIX1048488" s="2"/>
      <c r="UIY1048488" s="2"/>
      <c r="UIZ1048488" s="2"/>
      <c r="UJA1048488" s="2"/>
      <c r="UJB1048488" s="2"/>
      <c r="UJC1048488" s="2"/>
      <c r="UJD1048488" s="2"/>
      <c r="UJE1048488" s="2"/>
      <c r="UJF1048488" s="2"/>
      <c r="UJG1048488" s="2"/>
      <c r="UJH1048488" s="2"/>
      <c r="UJI1048488" s="2"/>
      <c r="UJJ1048488" s="2"/>
      <c r="UJK1048488" s="2"/>
      <c r="UJL1048488" s="2"/>
      <c r="UJM1048488" s="2"/>
      <c r="UJN1048488" s="2"/>
      <c r="UJO1048488" s="2"/>
      <c r="UJP1048488" s="2"/>
      <c r="UJQ1048488" s="2"/>
      <c r="UJR1048488" s="2"/>
      <c r="UJS1048488" s="2"/>
      <c r="UJT1048488" s="2"/>
      <c r="UJU1048488" s="2"/>
      <c r="UJV1048488" s="2"/>
      <c r="UJW1048488" s="2"/>
      <c r="UJX1048488" s="2"/>
      <c r="UJY1048488" s="2"/>
      <c r="UJZ1048488" s="2"/>
      <c r="UKA1048488" s="2"/>
      <c r="UKB1048488" s="2"/>
      <c r="UKC1048488" s="2"/>
      <c r="UKD1048488" s="2"/>
      <c r="UKE1048488" s="2"/>
      <c r="UKF1048488" s="2"/>
      <c r="UKG1048488" s="2"/>
      <c r="UKH1048488" s="2"/>
      <c r="UKI1048488" s="2"/>
      <c r="UKJ1048488" s="2"/>
      <c r="UKK1048488" s="2"/>
      <c r="UKL1048488" s="2"/>
      <c r="UKM1048488" s="2"/>
      <c r="UKN1048488" s="2"/>
      <c r="UKO1048488" s="2"/>
      <c r="UKP1048488" s="2"/>
      <c r="UKQ1048488" s="2"/>
      <c r="UKR1048488" s="2"/>
      <c r="UKS1048488" s="2"/>
      <c r="UKT1048488" s="2"/>
      <c r="UKU1048488" s="2"/>
      <c r="UKV1048488" s="2"/>
      <c r="UKW1048488" s="2"/>
      <c r="UKX1048488" s="2"/>
      <c r="UKY1048488" s="2"/>
      <c r="UKZ1048488" s="2"/>
      <c r="ULA1048488" s="2"/>
      <c r="ULB1048488" s="2"/>
      <c r="ULC1048488" s="2"/>
      <c r="ULD1048488" s="2"/>
      <c r="ULE1048488" s="2"/>
      <c r="ULF1048488" s="2"/>
      <c r="ULG1048488" s="2"/>
      <c r="ULH1048488" s="2"/>
      <c r="ULI1048488" s="2"/>
      <c r="ULJ1048488" s="2"/>
      <c r="ULK1048488" s="2"/>
      <c r="ULL1048488" s="2"/>
      <c r="ULM1048488" s="2"/>
      <c r="ULN1048488" s="2"/>
      <c r="ULO1048488" s="2"/>
      <c r="ULP1048488" s="2"/>
      <c r="ULQ1048488" s="2"/>
      <c r="ULR1048488" s="2"/>
      <c r="ULS1048488" s="2"/>
      <c r="ULT1048488" s="2"/>
      <c r="ULU1048488" s="2"/>
      <c r="ULV1048488" s="2"/>
      <c r="ULW1048488" s="2"/>
      <c r="ULX1048488" s="2"/>
      <c r="ULY1048488" s="2"/>
      <c r="ULZ1048488" s="2"/>
      <c r="UMA1048488" s="2"/>
      <c r="UMB1048488" s="2"/>
      <c r="UMC1048488" s="2"/>
      <c r="UMD1048488" s="2"/>
      <c r="UME1048488" s="2"/>
      <c r="UMF1048488" s="2"/>
      <c r="UMG1048488" s="2"/>
      <c r="UMH1048488" s="2"/>
      <c r="UMI1048488" s="2"/>
      <c r="UMJ1048488" s="2"/>
      <c r="UMK1048488" s="2"/>
      <c r="UML1048488" s="2"/>
      <c r="UMM1048488" s="2"/>
      <c r="UMN1048488" s="2"/>
      <c r="UMO1048488" s="2"/>
      <c r="UMP1048488" s="2"/>
      <c r="UMQ1048488" s="2"/>
      <c r="UMR1048488" s="2"/>
      <c r="UMS1048488" s="2"/>
      <c r="UMT1048488" s="2"/>
      <c r="UMU1048488" s="2"/>
      <c r="UMV1048488" s="2"/>
      <c r="UMW1048488" s="2"/>
      <c r="UMX1048488" s="2"/>
      <c r="UMY1048488" s="2"/>
      <c r="UMZ1048488" s="2"/>
      <c r="UNA1048488" s="2"/>
      <c r="UNB1048488" s="2"/>
      <c r="UNC1048488" s="2"/>
      <c r="UND1048488" s="2"/>
      <c r="UNE1048488" s="2"/>
      <c r="UNF1048488" s="2"/>
      <c r="UNG1048488" s="2"/>
      <c r="UNH1048488" s="2"/>
      <c r="UNI1048488" s="2"/>
      <c r="UNJ1048488" s="2"/>
      <c r="UNK1048488" s="2"/>
      <c r="UNL1048488" s="2"/>
      <c r="UNM1048488" s="2"/>
      <c r="UNN1048488" s="2"/>
      <c r="UNO1048488" s="2"/>
      <c r="UNP1048488" s="2"/>
      <c r="UNQ1048488" s="2"/>
      <c r="UNR1048488" s="2"/>
      <c r="UNS1048488" s="2"/>
      <c r="UNT1048488" s="2"/>
      <c r="UNU1048488" s="2"/>
      <c r="UNV1048488" s="2"/>
      <c r="UNW1048488" s="2"/>
      <c r="UNX1048488" s="2"/>
      <c r="UNY1048488" s="2"/>
      <c r="UNZ1048488" s="2"/>
      <c r="UOA1048488" s="2"/>
      <c r="UOB1048488" s="2"/>
      <c r="UOC1048488" s="2"/>
      <c r="UOD1048488" s="2"/>
      <c r="UOE1048488" s="2"/>
      <c r="UOF1048488" s="2"/>
      <c r="UOG1048488" s="2"/>
      <c r="UOH1048488" s="2"/>
      <c r="UOI1048488" s="2"/>
      <c r="UOJ1048488" s="2"/>
      <c r="UOK1048488" s="2"/>
      <c r="UOL1048488" s="2"/>
      <c r="UOM1048488" s="2"/>
      <c r="UON1048488" s="2"/>
      <c r="UOO1048488" s="2"/>
      <c r="UOP1048488" s="2"/>
      <c r="UOQ1048488" s="2"/>
      <c r="UOR1048488" s="2"/>
      <c r="UOS1048488" s="2"/>
      <c r="UOT1048488" s="2"/>
      <c r="UOU1048488" s="2"/>
      <c r="UOV1048488" s="2"/>
      <c r="UOW1048488" s="2"/>
      <c r="UOX1048488" s="2"/>
      <c r="UOY1048488" s="2"/>
      <c r="UOZ1048488" s="2"/>
      <c r="UPA1048488" s="2"/>
      <c r="UPB1048488" s="2"/>
      <c r="UPC1048488" s="2"/>
      <c r="UPD1048488" s="2"/>
      <c r="UPE1048488" s="2"/>
      <c r="UPF1048488" s="2"/>
      <c r="UPG1048488" s="2"/>
      <c r="UPH1048488" s="2"/>
      <c r="UPI1048488" s="2"/>
      <c r="UPJ1048488" s="2"/>
      <c r="UPK1048488" s="2"/>
      <c r="UPL1048488" s="2"/>
      <c r="UPM1048488" s="2"/>
      <c r="UPN1048488" s="2"/>
      <c r="UPO1048488" s="2"/>
      <c r="UPP1048488" s="2"/>
      <c r="UPQ1048488" s="2"/>
      <c r="UPR1048488" s="2"/>
      <c r="UPS1048488" s="2"/>
      <c r="UPT1048488" s="2"/>
      <c r="UPU1048488" s="2"/>
      <c r="UPV1048488" s="2"/>
      <c r="UPW1048488" s="2"/>
      <c r="UPX1048488" s="2"/>
      <c r="UPY1048488" s="2"/>
      <c r="UPZ1048488" s="2"/>
      <c r="UQA1048488" s="2"/>
      <c r="UQB1048488" s="2"/>
      <c r="UQC1048488" s="2"/>
      <c r="UQD1048488" s="2"/>
      <c r="UQE1048488" s="2"/>
      <c r="UQF1048488" s="2"/>
      <c r="UQG1048488" s="2"/>
      <c r="UQH1048488" s="2"/>
      <c r="UQI1048488" s="2"/>
      <c r="UQJ1048488" s="2"/>
      <c r="UQK1048488" s="2"/>
      <c r="UQL1048488" s="2"/>
      <c r="UQM1048488" s="2"/>
      <c r="UQN1048488" s="2"/>
      <c r="UQO1048488" s="2"/>
      <c r="UQP1048488" s="2"/>
      <c r="UQQ1048488" s="2"/>
      <c r="UQR1048488" s="2"/>
      <c r="UQS1048488" s="2"/>
      <c r="UQT1048488" s="2"/>
      <c r="UQU1048488" s="2"/>
      <c r="UQV1048488" s="2"/>
      <c r="UQW1048488" s="2"/>
      <c r="UQX1048488" s="2"/>
      <c r="UQY1048488" s="2"/>
      <c r="UQZ1048488" s="2"/>
      <c r="URA1048488" s="2"/>
      <c r="URB1048488" s="2"/>
      <c r="URC1048488" s="2"/>
      <c r="URD1048488" s="2"/>
      <c r="URE1048488" s="2"/>
      <c r="URF1048488" s="2"/>
      <c r="URG1048488" s="2"/>
      <c r="URH1048488" s="2"/>
      <c r="URI1048488" s="2"/>
      <c r="URJ1048488" s="2"/>
      <c r="URK1048488" s="2"/>
      <c r="URL1048488" s="2"/>
      <c r="URM1048488" s="2"/>
      <c r="URN1048488" s="2"/>
      <c r="URO1048488" s="2"/>
      <c r="URP1048488" s="2"/>
      <c r="URQ1048488" s="2"/>
      <c r="URR1048488" s="2"/>
      <c r="URS1048488" s="2"/>
      <c r="URT1048488" s="2"/>
      <c r="URU1048488" s="2"/>
      <c r="URV1048488" s="2"/>
      <c r="URW1048488" s="2"/>
      <c r="URX1048488" s="2"/>
      <c r="URY1048488" s="2"/>
      <c r="URZ1048488" s="2"/>
      <c r="USA1048488" s="2"/>
      <c r="USB1048488" s="2"/>
      <c r="USC1048488" s="2"/>
      <c r="USD1048488" s="2"/>
      <c r="USE1048488" s="2"/>
      <c r="USF1048488" s="2"/>
      <c r="USG1048488" s="2"/>
      <c r="USH1048488" s="2"/>
      <c r="USI1048488" s="2"/>
      <c r="USJ1048488" s="2"/>
      <c r="USK1048488" s="2"/>
      <c r="USL1048488" s="2"/>
      <c r="USM1048488" s="2"/>
      <c r="USN1048488" s="2"/>
      <c r="USO1048488" s="2"/>
      <c r="USP1048488" s="2"/>
      <c r="USQ1048488" s="2"/>
      <c r="USR1048488" s="2"/>
      <c r="USS1048488" s="2"/>
      <c r="UST1048488" s="2"/>
      <c r="USU1048488" s="2"/>
      <c r="USV1048488" s="2"/>
      <c r="USW1048488" s="2"/>
      <c r="USX1048488" s="2"/>
      <c r="USY1048488" s="2"/>
      <c r="USZ1048488" s="2"/>
      <c r="UTA1048488" s="2"/>
      <c r="UTB1048488" s="2"/>
      <c r="UTC1048488" s="2"/>
      <c r="UTD1048488" s="2"/>
      <c r="UTE1048488" s="2"/>
      <c r="UTF1048488" s="2"/>
      <c r="UTG1048488" s="2"/>
      <c r="UTH1048488" s="2"/>
      <c r="UTI1048488" s="2"/>
      <c r="UTJ1048488" s="2"/>
      <c r="UTK1048488" s="2"/>
      <c r="UTL1048488" s="2"/>
      <c r="UTM1048488" s="2"/>
      <c r="UTN1048488" s="2"/>
      <c r="UTO1048488" s="2"/>
      <c r="UTP1048488" s="2"/>
      <c r="UTQ1048488" s="2"/>
      <c r="UTR1048488" s="2"/>
      <c r="UTS1048488" s="2"/>
      <c r="UTT1048488" s="2"/>
      <c r="UTU1048488" s="2"/>
      <c r="UTV1048488" s="2"/>
      <c r="UTW1048488" s="2"/>
      <c r="UTX1048488" s="2"/>
      <c r="UTY1048488" s="2"/>
      <c r="UTZ1048488" s="2"/>
      <c r="UUA1048488" s="2"/>
      <c r="UUB1048488" s="2"/>
      <c r="UUC1048488" s="2"/>
      <c r="UUD1048488" s="2"/>
      <c r="UUE1048488" s="2"/>
      <c r="UUF1048488" s="2"/>
      <c r="UUG1048488" s="2"/>
      <c r="UUH1048488" s="2"/>
      <c r="UUI1048488" s="2"/>
      <c r="UUJ1048488" s="2"/>
      <c r="UUK1048488" s="2"/>
      <c r="UUL1048488" s="2"/>
      <c r="UUM1048488" s="2"/>
      <c r="UUN1048488" s="2"/>
      <c r="UUO1048488" s="2"/>
      <c r="UUP1048488" s="2"/>
      <c r="UUQ1048488" s="2"/>
      <c r="UUR1048488" s="2"/>
      <c r="UUS1048488" s="2"/>
      <c r="UUT1048488" s="2"/>
      <c r="UUU1048488" s="2"/>
      <c r="UUV1048488" s="2"/>
      <c r="UUW1048488" s="2"/>
      <c r="UUX1048488" s="2"/>
      <c r="UUY1048488" s="2"/>
      <c r="UUZ1048488" s="2"/>
      <c r="UVA1048488" s="2"/>
      <c r="UVB1048488" s="2"/>
      <c r="UVC1048488" s="2"/>
      <c r="UVD1048488" s="2"/>
      <c r="UVE1048488" s="2"/>
      <c r="UVF1048488" s="2"/>
      <c r="UVG1048488" s="2"/>
      <c r="UVH1048488" s="2"/>
      <c r="UVI1048488" s="2"/>
      <c r="UVJ1048488" s="2"/>
      <c r="UVK1048488" s="2"/>
      <c r="UVL1048488" s="2"/>
      <c r="UVM1048488" s="2"/>
      <c r="UVN1048488" s="2"/>
      <c r="UVO1048488" s="2"/>
      <c r="UVP1048488" s="2"/>
      <c r="UVQ1048488" s="2"/>
      <c r="UVR1048488" s="2"/>
      <c r="UVS1048488" s="2"/>
      <c r="UVT1048488" s="2"/>
      <c r="UVU1048488" s="2"/>
      <c r="UVV1048488" s="2"/>
      <c r="UVW1048488" s="2"/>
      <c r="UVX1048488" s="2"/>
      <c r="UVY1048488" s="2"/>
      <c r="UVZ1048488" s="2"/>
      <c r="UWA1048488" s="2"/>
      <c r="UWB1048488" s="2"/>
      <c r="UWC1048488" s="2"/>
      <c r="UWD1048488" s="2"/>
      <c r="UWE1048488" s="2"/>
      <c r="UWF1048488" s="2"/>
      <c r="UWG1048488" s="2"/>
      <c r="UWH1048488" s="2"/>
      <c r="UWI1048488" s="2"/>
      <c r="UWJ1048488" s="2"/>
      <c r="UWK1048488" s="2"/>
      <c r="UWL1048488" s="2"/>
      <c r="UWM1048488" s="2"/>
      <c r="UWN1048488" s="2"/>
      <c r="UWO1048488" s="2"/>
      <c r="UWP1048488" s="2"/>
      <c r="UWQ1048488" s="2"/>
      <c r="UWR1048488" s="2"/>
      <c r="UWS1048488" s="2"/>
      <c r="UWT1048488" s="2"/>
      <c r="UWU1048488" s="2"/>
      <c r="UWV1048488" s="2"/>
      <c r="UWW1048488" s="2"/>
      <c r="UWX1048488" s="2"/>
      <c r="UWY1048488" s="2"/>
      <c r="UWZ1048488" s="2"/>
      <c r="UXA1048488" s="2"/>
      <c r="UXB1048488" s="2"/>
      <c r="UXC1048488" s="2"/>
      <c r="UXD1048488" s="2"/>
      <c r="UXE1048488" s="2"/>
      <c r="UXF1048488" s="2"/>
      <c r="UXG1048488" s="2"/>
      <c r="UXH1048488" s="2"/>
      <c r="UXI1048488" s="2"/>
      <c r="UXJ1048488" s="2"/>
      <c r="UXK1048488" s="2"/>
      <c r="UXL1048488" s="2"/>
      <c r="UXM1048488" s="2"/>
      <c r="UXN1048488" s="2"/>
      <c r="UXO1048488" s="2"/>
      <c r="UXP1048488" s="2"/>
      <c r="UXQ1048488" s="2"/>
      <c r="UXR1048488" s="2"/>
      <c r="UXS1048488" s="2"/>
      <c r="UXT1048488" s="2"/>
      <c r="UXU1048488" s="2"/>
      <c r="UXV1048488" s="2"/>
      <c r="UXW1048488" s="2"/>
      <c r="UXX1048488" s="2"/>
      <c r="UXY1048488" s="2"/>
      <c r="UXZ1048488" s="2"/>
      <c r="UYA1048488" s="2"/>
      <c r="UYB1048488" s="2"/>
      <c r="UYC1048488" s="2"/>
      <c r="UYD1048488" s="2"/>
      <c r="UYE1048488" s="2"/>
      <c r="UYF1048488" s="2"/>
      <c r="UYG1048488" s="2"/>
      <c r="UYH1048488" s="2"/>
      <c r="UYI1048488" s="2"/>
      <c r="UYJ1048488" s="2"/>
      <c r="UYK1048488" s="2"/>
      <c r="UYL1048488" s="2"/>
      <c r="UYM1048488" s="2"/>
      <c r="UYN1048488" s="2"/>
      <c r="UYO1048488" s="2"/>
      <c r="UYP1048488" s="2"/>
      <c r="UYQ1048488" s="2"/>
      <c r="UYR1048488" s="2"/>
      <c r="UYS1048488" s="2"/>
      <c r="UYT1048488" s="2"/>
      <c r="UYU1048488" s="2"/>
      <c r="UYV1048488" s="2"/>
      <c r="UYW1048488" s="2"/>
      <c r="UYX1048488" s="2"/>
      <c r="UYY1048488" s="2"/>
      <c r="UYZ1048488" s="2"/>
      <c r="UZA1048488" s="2"/>
      <c r="UZB1048488" s="2"/>
      <c r="UZC1048488" s="2"/>
      <c r="UZD1048488" s="2"/>
      <c r="UZE1048488" s="2"/>
      <c r="UZF1048488" s="2"/>
      <c r="UZG1048488" s="2"/>
      <c r="UZH1048488" s="2"/>
      <c r="UZI1048488" s="2"/>
      <c r="UZJ1048488" s="2"/>
      <c r="UZK1048488" s="2"/>
      <c r="UZL1048488" s="2"/>
      <c r="UZM1048488" s="2"/>
      <c r="UZN1048488" s="2"/>
      <c r="UZO1048488" s="2"/>
      <c r="UZP1048488" s="2"/>
      <c r="UZQ1048488" s="2"/>
      <c r="UZR1048488" s="2"/>
      <c r="UZS1048488" s="2"/>
      <c r="UZT1048488" s="2"/>
      <c r="UZU1048488" s="2"/>
      <c r="UZV1048488" s="2"/>
      <c r="UZW1048488" s="2"/>
      <c r="UZX1048488" s="2"/>
      <c r="UZY1048488" s="2"/>
      <c r="UZZ1048488" s="2"/>
      <c r="VAA1048488" s="2"/>
      <c r="VAB1048488" s="2"/>
      <c r="VAC1048488" s="2"/>
      <c r="VAD1048488" s="2"/>
      <c r="VAE1048488" s="2"/>
      <c r="VAF1048488" s="2"/>
      <c r="VAG1048488" s="2"/>
      <c r="VAH1048488" s="2"/>
      <c r="VAI1048488" s="2"/>
      <c r="VAJ1048488" s="2"/>
      <c r="VAK1048488" s="2"/>
      <c r="VAL1048488" s="2"/>
      <c r="VAM1048488" s="2"/>
      <c r="VAN1048488" s="2"/>
      <c r="VAO1048488" s="2"/>
      <c r="VAP1048488" s="2"/>
      <c r="VAQ1048488" s="2"/>
      <c r="VAR1048488" s="2"/>
      <c r="VAS1048488" s="2"/>
      <c r="VAT1048488" s="2"/>
      <c r="VAU1048488" s="2"/>
      <c r="VAV1048488" s="2"/>
      <c r="VAW1048488" s="2"/>
      <c r="VAX1048488" s="2"/>
      <c r="VAY1048488" s="2"/>
      <c r="VAZ1048488" s="2"/>
      <c r="VBA1048488" s="2"/>
      <c r="VBB1048488" s="2"/>
      <c r="VBC1048488" s="2"/>
      <c r="VBD1048488" s="2"/>
      <c r="VBE1048488" s="2"/>
      <c r="VBF1048488" s="2"/>
      <c r="VBG1048488" s="2"/>
      <c r="VBH1048488" s="2"/>
      <c r="VBI1048488" s="2"/>
      <c r="VBJ1048488" s="2"/>
      <c r="VBK1048488" s="2"/>
      <c r="VBL1048488" s="2"/>
      <c r="VBM1048488" s="2"/>
      <c r="VBN1048488" s="2"/>
      <c r="VBO1048488" s="2"/>
      <c r="VBP1048488" s="2"/>
      <c r="VBQ1048488" s="2"/>
      <c r="VBR1048488" s="2"/>
      <c r="VBS1048488" s="2"/>
      <c r="VBT1048488" s="2"/>
      <c r="VBU1048488" s="2"/>
      <c r="VBV1048488" s="2"/>
      <c r="VBW1048488" s="2"/>
      <c r="VBX1048488" s="2"/>
      <c r="VBY1048488" s="2"/>
      <c r="VBZ1048488" s="2"/>
      <c r="VCA1048488" s="2"/>
      <c r="VCB1048488" s="2"/>
      <c r="VCC1048488" s="2"/>
      <c r="VCD1048488" s="2"/>
      <c r="VCE1048488" s="2"/>
      <c r="VCF1048488" s="2"/>
      <c r="VCG1048488" s="2"/>
      <c r="VCH1048488" s="2"/>
      <c r="VCI1048488" s="2"/>
      <c r="VCJ1048488" s="2"/>
      <c r="VCK1048488" s="2"/>
      <c r="VCL1048488" s="2"/>
      <c r="VCM1048488" s="2"/>
      <c r="VCN1048488" s="2"/>
      <c r="VCO1048488" s="2"/>
      <c r="VCP1048488" s="2"/>
      <c r="VCQ1048488" s="2"/>
      <c r="VCR1048488" s="2"/>
      <c r="VCS1048488" s="2"/>
      <c r="VCT1048488" s="2"/>
      <c r="VCU1048488" s="2"/>
      <c r="VCV1048488" s="2"/>
      <c r="VCW1048488" s="2"/>
      <c r="VCX1048488" s="2"/>
      <c r="VCY1048488" s="2"/>
      <c r="VCZ1048488" s="2"/>
      <c r="VDA1048488" s="2"/>
      <c r="VDB1048488" s="2"/>
      <c r="VDC1048488" s="2"/>
      <c r="VDD1048488" s="2"/>
      <c r="VDE1048488" s="2"/>
      <c r="VDF1048488" s="2"/>
      <c r="VDG1048488" s="2"/>
      <c r="VDH1048488" s="2"/>
      <c r="VDI1048488" s="2"/>
      <c r="VDJ1048488" s="2"/>
      <c r="VDK1048488" s="2"/>
      <c r="VDL1048488" s="2"/>
      <c r="VDM1048488" s="2"/>
      <c r="VDN1048488" s="2"/>
      <c r="VDO1048488" s="2"/>
      <c r="VDP1048488" s="2"/>
      <c r="VDQ1048488" s="2"/>
      <c r="VDR1048488" s="2"/>
      <c r="VDS1048488" s="2"/>
      <c r="VDT1048488" s="2"/>
      <c r="VDU1048488" s="2"/>
      <c r="VDV1048488" s="2"/>
      <c r="VDW1048488" s="2"/>
      <c r="VDX1048488" s="2"/>
      <c r="VDY1048488" s="2"/>
      <c r="VDZ1048488" s="2"/>
      <c r="VEA1048488" s="2"/>
      <c r="VEB1048488" s="2"/>
      <c r="VEC1048488" s="2"/>
      <c r="VED1048488" s="2"/>
      <c r="VEE1048488" s="2"/>
      <c r="VEF1048488" s="2"/>
      <c r="VEG1048488" s="2"/>
      <c r="VEH1048488" s="2"/>
      <c r="VEI1048488" s="2"/>
      <c r="VEJ1048488" s="2"/>
      <c r="VEK1048488" s="2"/>
      <c r="VEL1048488" s="2"/>
      <c r="VEM1048488" s="2"/>
      <c r="VEN1048488" s="2"/>
      <c r="VEO1048488" s="2"/>
      <c r="VEP1048488" s="2"/>
      <c r="VEQ1048488" s="2"/>
      <c r="VER1048488" s="2"/>
      <c r="VES1048488" s="2"/>
      <c r="VET1048488" s="2"/>
      <c r="VEU1048488" s="2"/>
      <c r="VEV1048488" s="2"/>
      <c r="VEW1048488" s="2"/>
      <c r="VEX1048488" s="2"/>
      <c r="VEY1048488" s="2"/>
      <c r="VEZ1048488" s="2"/>
      <c r="VFA1048488" s="2"/>
      <c r="VFB1048488" s="2"/>
      <c r="VFC1048488" s="2"/>
      <c r="VFD1048488" s="2"/>
      <c r="VFE1048488" s="2"/>
      <c r="VFF1048488" s="2"/>
      <c r="VFG1048488" s="2"/>
      <c r="VFH1048488" s="2"/>
      <c r="VFI1048488" s="2"/>
      <c r="VFJ1048488" s="2"/>
      <c r="VFK1048488" s="2"/>
      <c r="VFL1048488" s="2"/>
      <c r="VFM1048488" s="2"/>
      <c r="VFN1048488" s="2"/>
      <c r="VFO1048488" s="2"/>
      <c r="VFP1048488" s="2"/>
      <c r="VFQ1048488" s="2"/>
      <c r="VFR1048488" s="2"/>
      <c r="VFS1048488" s="2"/>
      <c r="VFT1048488" s="2"/>
      <c r="VFU1048488" s="2"/>
      <c r="VFV1048488" s="2"/>
      <c r="VFW1048488" s="2"/>
      <c r="VFX1048488" s="2"/>
      <c r="VFY1048488" s="2"/>
      <c r="VFZ1048488" s="2"/>
      <c r="VGA1048488" s="2"/>
      <c r="VGB1048488" s="2"/>
      <c r="VGC1048488" s="2"/>
      <c r="VGD1048488" s="2"/>
      <c r="VGE1048488" s="2"/>
      <c r="VGF1048488" s="2"/>
      <c r="VGG1048488" s="2"/>
      <c r="VGH1048488" s="2"/>
      <c r="VGI1048488" s="2"/>
      <c r="VGJ1048488" s="2"/>
      <c r="VGK1048488" s="2"/>
      <c r="VGL1048488" s="2"/>
      <c r="VGM1048488" s="2"/>
      <c r="VGN1048488" s="2"/>
      <c r="VGO1048488" s="2"/>
      <c r="VGP1048488" s="2"/>
      <c r="VGQ1048488" s="2"/>
      <c r="VGR1048488" s="2"/>
      <c r="VGS1048488" s="2"/>
      <c r="VGT1048488" s="2"/>
      <c r="VGU1048488" s="2"/>
      <c r="VGV1048488" s="2"/>
      <c r="VGW1048488" s="2"/>
      <c r="VGX1048488" s="2"/>
      <c r="VGY1048488" s="2"/>
      <c r="VGZ1048488" s="2"/>
      <c r="VHA1048488" s="2"/>
      <c r="VHB1048488" s="2"/>
      <c r="VHC1048488" s="2"/>
      <c r="VHD1048488" s="2"/>
      <c r="VHE1048488" s="2"/>
      <c r="VHF1048488" s="2"/>
      <c r="VHG1048488" s="2"/>
      <c r="VHH1048488" s="2"/>
      <c r="VHI1048488" s="2"/>
      <c r="VHJ1048488" s="2"/>
      <c r="VHK1048488" s="2"/>
      <c r="VHL1048488" s="2"/>
      <c r="VHM1048488" s="2"/>
      <c r="VHN1048488" s="2"/>
      <c r="VHO1048488" s="2"/>
      <c r="VHP1048488" s="2"/>
      <c r="VHQ1048488" s="2"/>
      <c r="VHR1048488" s="2"/>
      <c r="VHS1048488" s="2"/>
      <c r="VHT1048488" s="2"/>
      <c r="VHU1048488" s="2"/>
      <c r="VHV1048488" s="2"/>
      <c r="VHW1048488" s="2"/>
      <c r="VHX1048488" s="2"/>
      <c r="VHY1048488" s="2"/>
      <c r="VHZ1048488" s="2"/>
      <c r="VIA1048488" s="2"/>
      <c r="VIB1048488" s="2"/>
      <c r="VIC1048488" s="2"/>
      <c r="VID1048488" s="2"/>
      <c r="VIE1048488" s="2"/>
      <c r="VIF1048488" s="2"/>
      <c r="VIG1048488" s="2"/>
      <c r="VIH1048488" s="2"/>
      <c r="VII1048488" s="2"/>
      <c r="VIJ1048488" s="2"/>
      <c r="VIK1048488" s="2"/>
      <c r="VIL1048488" s="2"/>
      <c r="VIM1048488" s="2"/>
      <c r="VIN1048488" s="2"/>
      <c r="VIO1048488" s="2"/>
      <c r="VIP1048488" s="2"/>
      <c r="VIQ1048488" s="2"/>
      <c r="VIR1048488" s="2"/>
      <c r="VIS1048488" s="2"/>
      <c r="VIT1048488" s="2"/>
      <c r="VIU1048488" s="2"/>
      <c r="VIV1048488" s="2"/>
      <c r="VIW1048488" s="2"/>
      <c r="VIX1048488" s="2"/>
      <c r="VIY1048488" s="2"/>
      <c r="VIZ1048488" s="2"/>
      <c r="VJA1048488" s="2"/>
      <c r="VJB1048488" s="2"/>
      <c r="VJC1048488" s="2"/>
      <c r="VJD1048488" s="2"/>
      <c r="VJE1048488" s="2"/>
      <c r="VJF1048488" s="2"/>
      <c r="VJG1048488" s="2"/>
      <c r="VJH1048488" s="2"/>
      <c r="VJI1048488" s="2"/>
      <c r="VJJ1048488" s="2"/>
      <c r="VJK1048488" s="2"/>
      <c r="VJL1048488" s="2"/>
      <c r="VJM1048488" s="2"/>
      <c r="VJN1048488" s="2"/>
      <c r="VJO1048488" s="2"/>
      <c r="VJP1048488" s="2"/>
      <c r="VJQ1048488" s="2"/>
      <c r="VJR1048488" s="2"/>
      <c r="VJS1048488" s="2"/>
      <c r="VJT1048488" s="2"/>
      <c r="VJU1048488" s="2"/>
      <c r="VJV1048488" s="2"/>
      <c r="VJW1048488" s="2"/>
      <c r="VJX1048488" s="2"/>
      <c r="VJY1048488" s="2"/>
      <c r="VJZ1048488" s="2"/>
      <c r="VKA1048488" s="2"/>
      <c r="VKB1048488" s="2"/>
      <c r="VKC1048488" s="2"/>
      <c r="VKD1048488" s="2"/>
      <c r="VKE1048488" s="2"/>
      <c r="VKF1048488" s="2"/>
      <c r="VKG1048488" s="2"/>
      <c r="VKH1048488" s="2"/>
      <c r="VKI1048488" s="2"/>
      <c r="VKJ1048488" s="2"/>
      <c r="VKK1048488" s="2"/>
      <c r="VKL1048488" s="2"/>
      <c r="VKM1048488" s="2"/>
      <c r="VKN1048488" s="2"/>
      <c r="VKO1048488" s="2"/>
      <c r="VKP1048488" s="2"/>
      <c r="VKQ1048488" s="2"/>
      <c r="VKR1048488" s="2"/>
      <c r="VKS1048488" s="2"/>
      <c r="VKT1048488" s="2"/>
      <c r="VKU1048488" s="2"/>
      <c r="VKV1048488" s="2"/>
      <c r="VKW1048488" s="2"/>
      <c r="VKX1048488" s="2"/>
      <c r="VKY1048488" s="2"/>
      <c r="VKZ1048488" s="2"/>
      <c r="VLA1048488" s="2"/>
      <c r="VLB1048488" s="2"/>
      <c r="VLC1048488" s="2"/>
      <c r="VLD1048488" s="2"/>
      <c r="VLE1048488" s="2"/>
      <c r="VLF1048488" s="2"/>
      <c r="VLG1048488" s="2"/>
      <c r="VLH1048488" s="2"/>
      <c r="VLI1048488" s="2"/>
      <c r="VLJ1048488" s="2"/>
      <c r="VLK1048488" s="2"/>
      <c r="VLL1048488" s="2"/>
      <c r="VLM1048488" s="2"/>
      <c r="VLN1048488" s="2"/>
      <c r="VLO1048488" s="2"/>
      <c r="VLP1048488" s="2"/>
      <c r="VLQ1048488" s="2"/>
      <c r="VLR1048488" s="2"/>
      <c r="VLS1048488" s="2"/>
      <c r="VLT1048488" s="2"/>
      <c r="VLU1048488" s="2"/>
      <c r="VLV1048488" s="2"/>
      <c r="VLW1048488" s="2"/>
      <c r="VLX1048488" s="2"/>
      <c r="VLY1048488" s="2"/>
      <c r="VLZ1048488" s="2"/>
      <c r="VMA1048488" s="2"/>
      <c r="VMB1048488" s="2"/>
      <c r="VMC1048488" s="2"/>
      <c r="VMD1048488" s="2"/>
      <c r="VME1048488" s="2"/>
      <c r="VMF1048488" s="2"/>
      <c r="VMG1048488" s="2"/>
      <c r="VMH1048488" s="2"/>
      <c r="VMI1048488" s="2"/>
      <c r="VMJ1048488" s="2"/>
      <c r="VMK1048488" s="2"/>
      <c r="VML1048488" s="2"/>
      <c r="VMM1048488" s="2"/>
      <c r="VMN1048488" s="2"/>
      <c r="VMO1048488" s="2"/>
      <c r="VMP1048488" s="2"/>
      <c r="VMQ1048488" s="2"/>
      <c r="VMR1048488" s="2"/>
      <c r="VMS1048488" s="2"/>
      <c r="VMT1048488" s="2"/>
      <c r="VMU1048488" s="2"/>
      <c r="VMV1048488" s="2"/>
      <c r="VMW1048488" s="2"/>
      <c r="VMX1048488" s="2"/>
      <c r="VMY1048488" s="2"/>
      <c r="VMZ1048488" s="2"/>
      <c r="VNA1048488" s="2"/>
      <c r="VNB1048488" s="2"/>
      <c r="VNC1048488" s="2"/>
      <c r="VND1048488" s="2"/>
      <c r="VNE1048488" s="2"/>
      <c r="VNF1048488" s="2"/>
      <c r="VNG1048488" s="2"/>
      <c r="VNH1048488" s="2"/>
      <c r="VNI1048488" s="2"/>
      <c r="VNJ1048488" s="2"/>
      <c r="VNK1048488" s="2"/>
      <c r="VNL1048488" s="2"/>
      <c r="VNM1048488" s="2"/>
      <c r="VNN1048488" s="2"/>
      <c r="VNO1048488" s="2"/>
      <c r="VNP1048488" s="2"/>
      <c r="VNQ1048488" s="2"/>
      <c r="VNR1048488" s="2"/>
      <c r="VNS1048488" s="2"/>
      <c r="VNT1048488" s="2"/>
      <c r="VNU1048488" s="2"/>
      <c r="VNV1048488" s="2"/>
      <c r="VNW1048488" s="2"/>
      <c r="VNX1048488" s="2"/>
      <c r="VNY1048488" s="2"/>
      <c r="VNZ1048488" s="2"/>
      <c r="VOA1048488" s="2"/>
      <c r="VOB1048488" s="2"/>
      <c r="VOC1048488" s="2"/>
      <c r="VOD1048488" s="2"/>
      <c r="VOE1048488" s="2"/>
      <c r="VOF1048488" s="2"/>
      <c r="VOG1048488" s="2"/>
      <c r="VOH1048488" s="2"/>
      <c r="VOI1048488" s="2"/>
      <c r="VOJ1048488" s="2"/>
      <c r="VOK1048488" s="2"/>
      <c r="VOL1048488" s="2"/>
      <c r="VOM1048488" s="2"/>
      <c r="VON1048488" s="2"/>
      <c r="VOO1048488" s="2"/>
      <c r="VOP1048488" s="2"/>
      <c r="VOQ1048488" s="2"/>
      <c r="VOR1048488" s="2"/>
      <c r="VOS1048488" s="2"/>
      <c r="VOT1048488" s="2"/>
      <c r="VOU1048488" s="2"/>
      <c r="VOV1048488" s="2"/>
      <c r="VOW1048488" s="2"/>
      <c r="VOX1048488" s="2"/>
      <c r="VOY1048488" s="2"/>
      <c r="VOZ1048488" s="2"/>
      <c r="VPA1048488" s="2"/>
      <c r="VPB1048488" s="2"/>
      <c r="VPC1048488" s="2"/>
      <c r="VPD1048488" s="2"/>
      <c r="VPE1048488" s="2"/>
      <c r="VPF1048488" s="2"/>
      <c r="VPG1048488" s="2"/>
      <c r="VPH1048488" s="2"/>
      <c r="VPI1048488" s="2"/>
      <c r="VPJ1048488" s="2"/>
      <c r="VPK1048488" s="2"/>
      <c r="VPL1048488" s="2"/>
      <c r="VPM1048488" s="2"/>
      <c r="VPN1048488" s="2"/>
      <c r="VPO1048488" s="2"/>
      <c r="VPP1048488" s="2"/>
      <c r="VPQ1048488" s="2"/>
      <c r="VPR1048488" s="2"/>
      <c r="VPS1048488" s="2"/>
      <c r="VPT1048488" s="2"/>
      <c r="VPU1048488" s="2"/>
      <c r="VPV1048488" s="2"/>
      <c r="VPW1048488" s="2"/>
      <c r="VPX1048488" s="2"/>
      <c r="VPY1048488" s="2"/>
      <c r="VPZ1048488" s="2"/>
      <c r="VQA1048488" s="2"/>
      <c r="VQB1048488" s="2"/>
      <c r="VQC1048488" s="2"/>
      <c r="VQD1048488" s="2"/>
      <c r="VQE1048488" s="2"/>
      <c r="VQF1048488" s="2"/>
      <c r="VQG1048488" s="2"/>
      <c r="VQH1048488" s="2"/>
      <c r="VQI1048488" s="2"/>
      <c r="VQJ1048488" s="2"/>
      <c r="VQK1048488" s="2"/>
      <c r="VQL1048488" s="2"/>
      <c r="VQM1048488" s="2"/>
      <c r="VQN1048488" s="2"/>
      <c r="VQO1048488" s="2"/>
      <c r="VQP1048488" s="2"/>
      <c r="VQQ1048488" s="2"/>
      <c r="VQR1048488" s="2"/>
      <c r="VQS1048488" s="2"/>
      <c r="VQT1048488" s="2"/>
      <c r="VQU1048488" s="2"/>
      <c r="VQV1048488" s="2"/>
      <c r="VQW1048488" s="2"/>
      <c r="VQX1048488" s="2"/>
      <c r="VQY1048488" s="2"/>
      <c r="VQZ1048488" s="2"/>
      <c r="VRA1048488" s="2"/>
      <c r="VRB1048488" s="2"/>
      <c r="VRC1048488" s="2"/>
      <c r="VRD1048488" s="2"/>
      <c r="VRE1048488" s="2"/>
      <c r="VRF1048488" s="2"/>
      <c r="VRG1048488" s="2"/>
      <c r="VRH1048488" s="2"/>
      <c r="VRI1048488" s="2"/>
      <c r="VRJ1048488" s="2"/>
      <c r="VRK1048488" s="2"/>
      <c r="VRL1048488" s="2"/>
      <c r="VRM1048488" s="2"/>
      <c r="VRN1048488" s="2"/>
      <c r="VRO1048488" s="2"/>
      <c r="VRP1048488" s="2"/>
      <c r="VRQ1048488" s="2"/>
      <c r="VRR1048488" s="2"/>
      <c r="VRS1048488" s="2"/>
      <c r="VRT1048488" s="2"/>
      <c r="VRU1048488" s="2"/>
      <c r="VRV1048488" s="2"/>
      <c r="VRW1048488" s="2"/>
      <c r="VRX1048488" s="2"/>
      <c r="VRY1048488" s="2"/>
      <c r="VRZ1048488" s="2"/>
      <c r="VSA1048488" s="2"/>
      <c r="VSB1048488" s="2"/>
      <c r="VSC1048488" s="2"/>
      <c r="VSD1048488" s="2"/>
      <c r="VSE1048488" s="2"/>
      <c r="VSF1048488" s="2"/>
      <c r="VSG1048488" s="2"/>
      <c r="VSH1048488" s="2"/>
      <c r="VSI1048488" s="2"/>
      <c r="VSJ1048488" s="2"/>
      <c r="VSK1048488" s="2"/>
      <c r="VSL1048488" s="2"/>
      <c r="VSM1048488" s="2"/>
      <c r="VSN1048488" s="2"/>
      <c r="VSO1048488" s="2"/>
      <c r="VSP1048488" s="2"/>
      <c r="VSQ1048488" s="2"/>
      <c r="VSR1048488" s="2"/>
      <c r="VSS1048488" s="2"/>
      <c r="VST1048488" s="2"/>
      <c r="VSU1048488" s="2"/>
      <c r="VSV1048488" s="2"/>
      <c r="VSW1048488" s="2"/>
      <c r="VSX1048488" s="2"/>
      <c r="VSY1048488" s="2"/>
      <c r="VSZ1048488" s="2"/>
      <c r="VTA1048488" s="2"/>
      <c r="VTB1048488" s="2"/>
      <c r="VTC1048488" s="2"/>
      <c r="VTD1048488" s="2"/>
      <c r="VTE1048488" s="2"/>
      <c r="VTF1048488" s="2"/>
      <c r="VTG1048488" s="2"/>
      <c r="VTH1048488" s="2"/>
      <c r="VTI1048488" s="2"/>
      <c r="VTJ1048488" s="2"/>
      <c r="VTK1048488" s="2"/>
      <c r="VTL1048488" s="2"/>
      <c r="VTM1048488" s="2"/>
      <c r="VTN1048488" s="2"/>
      <c r="VTO1048488" s="2"/>
      <c r="VTP1048488" s="2"/>
      <c r="VTQ1048488" s="2"/>
      <c r="VTR1048488" s="2"/>
      <c r="VTS1048488" s="2"/>
      <c r="VTT1048488" s="2"/>
      <c r="VTU1048488" s="2"/>
      <c r="VTV1048488" s="2"/>
      <c r="VTW1048488" s="2"/>
      <c r="VTX1048488" s="2"/>
      <c r="VTY1048488" s="2"/>
      <c r="VTZ1048488" s="2"/>
      <c r="VUA1048488" s="2"/>
      <c r="VUB1048488" s="2"/>
      <c r="VUC1048488" s="2"/>
      <c r="VUD1048488" s="2"/>
      <c r="VUE1048488" s="2"/>
      <c r="VUF1048488" s="2"/>
      <c r="VUG1048488" s="2"/>
      <c r="VUH1048488" s="2"/>
      <c r="VUI1048488" s="2"/>
      <c r="VUJ1048488" s="2"/>
      <c r="VUK1048488" s="2"/>
      <c r="VUL1048488" s="2"/>
      <c r="VUM1048488" s="2"/>
      <c r="VUN1048488" s="2"/>
      <c r="VUO1048488" s="2"/>
      <c r="VUP1048488" s="2"/>
      <c r="VUQ1048488" s="2"/>
      <c r="VUR1048488" s="2"/>
      <c r="VUS1048488" s="2"/>
      <c r="VUT1048488" s="2"/>
      <c r="VUU1048488" s="2"/>
      <c r="VUV1048488" s="2"/>
      <c r="VUW1048488" s="2"/>
      <c r="VUX1048488" s="2"/>
      <c r="VUY1048488" s="2"/>
      <c r="VUZ1048488" s="2"/>
      <c r="VVA1048488" s="2"/>
      <c r="VVB1048488" s="2"/>
      <c r="VVC1048488" s="2"/>
      <c r="VVD1048488" s="2"/>
      <c r="VVE1048488" s="2"/>
      <c r="VVF1048488" s="2"/>
      <c r="VVG1048488" s="2"/>
      <c r="VVH1048488" s="2"/>
      <c r="VVI1048488" s="2"/>
      <c r="VVJ1048488" s="2"/>
      <c r="VVK1048488" s="2"/>
      <c r="VVL1048488" s="2"/>
      <c r="VVM1048488" s="2"/>
      <c r="VVN1048488" s="2"/>
      <c r="VVO1048488" s="2"/>
      <c r="VVP1048488" s="2"/>
      <c r="VVQ1048488" s="2"/>
      <c r="VVR1048488" s="2"/>
      <c r="VVS1048488" s="2"/>
      <c r="VVT1048488" s="2"/>
      <c r="VVU1048488" s="2"/>
      <c r="VVV1048488" s="2"/>
      <c r="VVW1048488" s="2"/>
      <c r="VVX1048488" s="2"/>
      <c r="VVY1048488" s="2"/>
      <c r="VVZ1048488" s="2"/>
      <c r="VWA1048488" s="2"/>
      <c r="VWB1048488" s="2"/>
      <c r="VWC1048488" s="2"/>
      <c r="VWD1048488" s="2"/>
      <c r="VWE1048488" s="2"/>
      <c r="VWF1048488" s="2"/>
      <c r="VWG1048488" s="2"/>
      <c r="VWH1048488" s="2"/>
      <c r="VWI1048488" s="2"/>
      <c r="VWJ1048488" s="2"/>
      <c r="VWK1048488" s="2"/>
      <c r="VWL1048488" s="2"/>
      <c r="VWM1048488" s="2"/>
      <c r="VWN1048488" s="2"/>
      <c r="VWO1048488" s="2"/>
      <c r="VWP1048488" s="2"/>
      <c r="VWQ1048488" s="2"/>
      <c r="VWR1048488" s="2"/>
      <c r="VWS1048488" s="2"/>
      <c r="VWT1048488" s="2"/>
      <c r="VWU1048488" s="2"/>
      <c r="VWV1048488" s="2"/>
      <c r="VWW1048488" s="2"/>
      <c r="VWX1048488" s="2"/>
      <c r="VWY1048488" s="2"/>
      <c r="VWZ1048488" s="2"/>
      <c r="VXA1048488" s="2"/>
      <c r="VXB1048488" s="2"/>
      <c r="VXC1048488" s="2"/>
      <c r="VXD1048488" s="2"/>
      <c r="VXE1048488" s="2"/>
      <c r="VXF1048488" s="2"/>
      <c r="VXG1048488" s="2"/>
      <c r="VXH1048488" s="2"/>
      <c r="VXI1048488" s="2"/>
      <c r="VXJ1048488" s="2"/>
      <c r="VXK1048488" s="2"/>
      <c r="VXL1048488" s="2"/>
      <c r="VXM1048488" s="2"/>
      <c r="VXN1048488" s="2"/>
      <c r="VXO1048488" s="2"/>
      <c r="VXP1048488" s="2"/>
      <c r="VXQ1048488" s="2"/>
      <c r="VXR1048488" s="2"/>
      <c r="VXS1048488" s="2"/>
      <c r="VXT1048488" s="2"/>
      <c r="VXU1048488" s="2"/>
      <c r="VXV1048488" s="2"/>
      <c r="VXW1048488" s="2"/>
      <c r="VXX1048488" s="2"/>
      <c r="VXY1048488" s="2"/>
      <c r="VXZ1048488" s="2"/>
      <c r="VYA1048488" s="2"/>
      <c r="VYB1048488" s="2"/>
      <c r="VYC1048488" s="2"/>
      <c r="VYD1048488" s="2"/>
      <c r="VYE1048488" s="2"/>
      <c r="VYF1048488" s="2"/>
      <c r="VYG1048488" s="2"/>
      <c r="VYH1048488" s="2"/>
      <c r="VYI1048488" s="2"/>
      <c r="VYJ1048488" s="2"/>
      <c r="VYK1048488" s="2"/>
      <c r="VYL1048488" s="2"/>
      <c r="VYM1048488" s="2"/>
      <c r="VYN1048488" s="2"/>
      <c r="VYO1048488" s="2"/>
      <c r="VYP1048488" s="2"/>
      <c r="VYQ1048488" s="2"/>
      <c r="VYR1048488" s="2"/>
      <c r="VYS1048488" s="2"/>
      <c r="VYT1048488" s="2"/>
      <c r="VYU1048488" s="2"/>
      <c r="VYV1048488" s="2"/>
      <c r="VYW1048488" s="2"/>
      <c r="VYX1048488" s="2"/>
      <c r="VYY1048488" s="2"/>
      <c r="VYZ1048488" s="2"/>
      <c r="VZA1048488" s="2"/>
      <c r="VZB1048488" s="2"/>
      <c r="VZC1048488" s="2"/>
      <c r="VZD1048488" s="2"/>
      <c r="VZE1048488" s="2"/>
      <c r="VZF1048488" s="2"/>
      <c r="VZG1048488" s="2"/>
      <c r="VZH1048488" s="2"/>
      <c r="VZI1048488" s="2"/>
      <c r="VZJ1048488" s="2"/>
      <c r="VZK1048488" s="2"/>
      <c r="VZL1048488" s="2"/>
      <c r="VZM1048488" s="2"/>
      <c r="VZN1048488" s="2"/>
      <c r="VZO1048488" s="2"/>
      <c r="VZP1048488" s="2"/>
      <c r="VZQ1048488" s="2"/>
      <c r="VZR1048488" s="2"/>
      <c r="VZS1048488" s="2"/>
      <c r="VZT1048488" s="2"/>
      <c r="VZU1048488" s="2"/>
      <c r="VZV1048488" s="2"/>
      <c r="VZW1048488" s="2"/>
      <c r="VZX1048488" s="2"/>
      <c r="VZY1048488" s="2"/>
      <c r="VZZ1048488" s="2"/>
      <c r="WAA1048488" s="2"/>
      <c r="WAB1048488" s="2"/>
      <c r="WAC1048488" s="2"/>
      <c r="WAD1048488" s="2"/>
      <c r="WAE1048488" s="2"/>
      <c r="WAF1048488" s="2"/>
      <c r="WAG1048488" s="2"/>
      <c r="WAH1048488" s="2"/>
      <c r="WAI1048488" s="2"/>
      <c r="WAJ1048488" s="2"/>
      <c r="WAK1048488" s="2"/>
      <c r="WAL1048488" s="2"/>
      <c r="WAM1048488" s="2"/>
      <c r="WAN1048488" s="2"/>
      <c r="WAO1048488" s="2"/>
      <c r="WAP1048488" s="2"/>
      <c r="WAQ1048488" s="2"/>
      <c r="WAR1048488" s="2"/>
      <c r="WAS1048488" s="2"/>
      <c r="WAT1048488" s="2"/>
      <c r="WAU1048488" s="2"/>
      <c r="WAV1048488" s="2"/>
      <c r="WAW1048488" s="2"/>
      <c r="WAX1048488" s="2"/>
      <c r="WAY1048488" s="2"/>
      <c r="WAZ1048488" s="2"/>
      <c r="WBA1048488" s="2"/>
      <c r="WBB1048488" s="2"/>
      <c r="WBC1048488" s="2"/>
      <c r="WBD1048488" s="2"/>
      <c r="WBE1048488" s="2"/>
      <c r="WBF1048488" s="2"/>
      <c r="WBG1048488" s="2"/>
      <c r="WBH1048488" s="2"/>
      <c r="WBI1048488" s="2"/>
      <c r="WBJ1048488" s="2"/>
      <c r="WBK1048488" s="2"/>
      <c r="WBL1048488" s="2"/>
      <c r="WBM1048488" s="2"/>
      <c r="WBN1048488" s="2"/>
      <c r="WBO1048488" s="2"/>
      <c r="WBP1048488" s="2"/>
      <c r="WBQ1048488" s="2"/>
      <c r="WBR1048488" s="2"/>
      <c r="WBS1048488" s="2"/>
      <c r="WBT1048488" s="2"/>
      <c r="WBU1048488" s="2"/>
      <c r="WBV1048488" s="2"/>
      <c r="WBW1048488" s="2"/>
      <c r="WBX1048488" s="2"/>
      <c r="WBY1048488" s="2"/>
      <c r="WBZ1048488" s="2"/>
      <c r="WCA1048488" s="2"/>
      <c r="WCB1048488" s="2"/>
      <c r="WCC1048488" s="2"/>
      <c r="WCD1048488" s="2"/>
      <c r="WCE1048488" s="2"/>
      <c r="WCF1048488" s="2"/>
      <c r="WCG1048488" s="2"/>
      <c r="WCH1048488" s="2"/>
      <c r="WCI1048488" s="2"/>
      <c r="WCJ1048488" s="2"/>
      <c r="WCK1048488" s="2"/>
      <c r="WCL1048488" s="2"/>
      <c r="WCM1048488" s="2"/>
      <c r="WCN1048488" s="2"/>
      <c r="WCO1048488" s="2"/>
      <c r="WCP1048488" s="2"/>
      <c r="WCQ1048488" s="2"/>
      <c r="WCR1048488" s="2"/>
      <c r="WCS1048488" s="2"/>
      <c r="WCT1048488" s="2"/>
      <c r="WCU1048488" s="2"/>
      <c r="WCV1048488" s="2"/>
      <c r="WCW1048488" s="2"/>
      <c r="WCX1048488" s="2"/>
      <c r="WCY1048488" s="2"/>
      <c r="WCZ1048488" s="2"/>
      <c r="WDA1048488" s="2"/>
      <c r="WDB1048488" s="2"/>
      <c r="WDC1048488" s="2"/>
      <c r="WDD1048488" s="2"/>
      <c r="WDE1048488" s="2"/>
      <c r="WDF1048488" s="2"/>
      <c r="WDG1048488" s="2"/>
      <c r="WDH1048488" s="2"/>
      <c r="WDI1048488" s="2"/>
      <c r="WDJ1048488" s="2"/>
      <c r="WDK1048488" s="2"/>
      <c r="WDL1048488" s="2"/>
      <c r="WDM1048488" s="2"/>
      <c r="WDN1048488" s="2"/>
      <c r="WDO1048488" s="2"/>
      <c r="WDP1048488" s="2"/>
      <c r="WDQ1048488" s="2"/>
      <c r="WDR1048488" s="2"/>
      <c r="WDS1048488" s="2"/>
      <c r="WDT1048488" s="2"/>
      <c r="WDU1048488" s="2"/>
      <c r="WDV1048488" s="2"/>
      <c r="WDW1048488" s="2"/>
      <c r="WDX1048488" s="2"/>
      <c r="WDY1048488" s="2"/>
      <c r="WDZ1048488" s="2"/>
      <c r="WEA1048488" s="2"/>
      <c r="WEB1048488" s="2"/>
      <c r="WEC1048488" s="2"/>
      <c r="WED1048488" s="2"/>
      <c r="WEE1048488" s="2"/>
      <c r="WEF1048488" s="2"/>
      <c r="WEG1048488" s="2"/>
      <c r="WEH1048488" s="2"/>
      <c r="WEI1048488" s="2"/>
      <c r="WEJ1048488" s="2"/>
      <c r="WEK1048488" s="2"/>
      <c r="WEL1048488" s="2"/>
      <c r="WEM1048488" s="2"/>
      <c r="WEN1048488" s="2"/>
      <c r="WEO1048488" s="2"/>
      <c r="WEP1048488" s="2"/>
      <c r="WEQ1048488" s="2"/>
      <c r="WER1048488" s="2"/>
      <c r="WES1048488" s="2"/>
      <c r="WET1048488" s="2"/>
      <c r="WEU1048488" s="2"/>
      <c r="WEV1048488" s="2"/>
      <c r="WEW1048488" s="2"/>
      <c r="WEX1048488" s="2"/>
      <c r="WEY1048488" s="2"/>
      <c r="WEZ1048488" s="2"/>
      <c r="WFA1048488" s="2"/>
      <c r="WFB1048488" s="2"/>
      <c r="WFC1048488" s="2"/>
      <c r="WFD1048488" s="2"/>
      <c r="WFE1048488" s="2"/>
      <c r="WFF1048488" s="2"/>
      <c r="WFG1048488" s="2"/>
      <c r="WFH1048488" s="2"/>
      <c r="WFI1048488" s="2"/>
      <c r="WFJ1048488" s="2"/>
      <c r="WFK1048488" s="2"/>
      <c r="WFL1048488" s="2"/>
      <c r="WFM1048488" s="2"/>
      <c r="WFN1048488" s="2"/>
      <c r="WFO1048488" s="2"/>
      <c r="WFP1048488" s="2"/>
      <c r="WFQ1048488" s="2"/>
      <c r="WFR1048488" s="2"/>
      <c r="WFS1048488" s="2"/>
      <c r="WFT1048488" s="2"/>
      <c r="WFU1048488" s="2"/>
      <c r="WFV1048488" s="2"/>
      <c r="WFW1048488" s="2"/>
      <c r="WFX1048488" s="2"/>
      <c r="WFY1048488" s="2"/>
      <c r="WFZ1048488" s="2"/>
      <c r="WGA1048488" s="2"/>
      <c r="WGB1048488" s="2"/>
      <c r="WGC1048488" s="2"/>
      <c r="WGD1048488" s="2"/>
      <c r="WGE1048488" s="2"/>
      <c r="WGF1048488" s="2"/>
      <c r="WGG1048488" s="2"/>
      <c r="WGH1048488" s="2"/>
      <c r="WGI1048488" s="2"/>
      <c r="WGJ1048488" s="2"/>
      <c r="WGK1048488" s="2"/>
      <c r="WGL1048488" s="2"/>
      <c r="WGM1048488" s="2"/>
      <c r="WGN1048488" s="2"/>
      <c r="WGO1048488" s="2"/>
      <c r="WGP1048488" s="2"/>
      <c r="WGQ1048488" s="2"/>
      <c r="WGR1048488" s="2"/>
      <c r="WGS1048488" s="2"/>
      <c r="WGT1048488" s="2"/>
      <c r="WGU1048488" s="2"/>
      <c r="WGV1048488" s="2"/>
      <c r="WGW1048488" s="2"/>
      <c r="WGX1048488" s="2"/>
      <c r="WGY1048488" s="2"/>
      <c r="WGZ1048488" s="2"/>
      <c r="WHA1048488" s="2"/>
      <c r="WHB1048488" s="2"/>
      <c r="WHC1048488" s="2"/>
      <c r="WHD1048488" s="2"/>
      <c r="WHE1048488" s="2"/>
      <c r="WHF1048488" s="2"/>
      <c r="WHG1048488" s="2"/>
      <c r="WHH1048488" s="2"/>
      <c r="WHI1048488" s="2"/>
      <c r="WHJ1048488" s="2"/>
      <c r="WHK1048488" s="2"/>
      <c r="WHL1048488" s="2"/>
      <c r="WHM1048488" s="2"/>
      <c r="WHN1048488" s="2"/>
      <c r="WHO1048488" s="2"/>
      <c r="WHP1048488" s="2"/>
      <c r="WHQ1048488" s="2"/>
      <c r="WHR1048488" s="2"/>
      <c r="WHS1048488" s="2"/>
      <c r="WHT1048488" s="2"/>
      <c r="WHU1048488" s="2"/>
      <c r="WHV1048488" s="2"/>
      <c r="WHW1048488" s="2"/>
      <c r="WHX1048488" s="2"/>
      <c r="WHY1048488" s="2"/>
      <c r="WHZ1048488" s="2"/>
      <c r="WIA1048488" s="2"/>
      <c r="WIB1048488" s="2"/>
      <c r="WIC1048488" s="2"/>
      <c r="WID1048488" s="2"/>
      <c r="WIE1048488" s="2"/>
      <c r="WIF1048488" s="2"/>
      <c r="WIG1048488" s="2"/>
      <c r="WIH1048488" s="2"/>
      <c r="WII1048488" s="2"/>
      <c r="WIJ1048488" s="2"/>
      <c r="WIK1048488" s="2"/>
      <c r="WIL1048488" s="2"/>
      <c r="WIM1048488" s="2"/>
      <c r="WIN1048488" s="2"/>
      <c r="WIO1048488" s="2"/>
      <c r="WIP1048488" s="2"/>
      <c r="WIQ1048488" s="2"/>
      <c r="WIR1048488" s="2"/>
      <c r="WIS1048488" s="2"/>
      <c r="WIT1048488" s="2"/>
      <c r="WIU1048488" s="2"/>
      <c r="WIV1048488" s="2"/>
      <c r="WIW1048488" s="2"/>
      <c r="WIX1048488" s="2"/>
      <c r="WIY1048488" s="2"/>
      <c r="WIZ1048488" s="2"/>
      <c r="WJA1048488" s="2"/>
      <c r="WJB1048488" s="2"/>
      <c r="WJC1048488" s="2"/>
      <c r="WJD1048488" s="2"/>
      <c r="WJE1048488" s="2"/>
      <c r="WJF1048488" s="2"/>
      <c r="WJG1048488" s="2"/>
      <c r="WJH1048488" s="2"/>
      <c r="WJI1048488" s="2"/>
      <c r="WJJ1048488" s="2"/>
      <c r="WJK1048488" s="2"/>
      <c r="WJL1048488" s="2"/>
      <c r="WJM1048488" s="2"/>
      <c r="WJN1048488" s="2"/>
      <c r="WJO1048488" s="2"/>
      <c r="WJP1048488" s="2"/>
      <c r="WJQ1048488" s="2"/>
      <c r="WJR1048488" s="2"/>
      <c r="WJS1048488" s="2"/>
      <c r="WJT1048488" s="2"/>
      <c r="WJU1048488" s="2"/>
      <c r="WJV1048488" s="2"/>
      <c r="WJW1048488" s="2"/>
      <c r="WJX1048488" s="2"/>
      <c r="WJY1048488" s="2"/>
      <c r="WJZ1048488" s="2"/>
      <c r="WKA1048488" s="2"/>
      <c r="WKB1048488" s="2"/>
      <c r="WKC1048488" s="2"/>
      <c r="WKD1048488" s="2"/>
      <c r="WKE1048488" s="2"/>
      <c r="WKF1048488" s="2"/>
      <c r="WKG1048488" s="2"/>
      <c r="WKH1048488" s="2"/>
      <c r="WKI1048488" s="2"/>
      <c r="WKJ1048488" s="2"/>
      <c r="WKK1048488" s="2"/>
      <c r="WKL1048488" s="2"/>
      <c r="WKM1048488" s="2"/>
      <c r="WKN1048488" s="2"/>
      <c r="WKO1048488" s="2"/>
      <c r="WKP1048488" s="2"/>
      <c r="WKQ1048488" s="2"/>
      <c r="WKR1048488" s="2"/>
      <c r="WKS1048488" s="2"/>
      <c r="WKT1048488" s="2"/>
      <c r="WKU1048488" s="2"/>
      <c r="WKV1048488" s="2"/>
      <c r="WKW1048488" s="2"/>
      <c r="WKX1048488" s="2"/>
      <c r="WKY1048488" s="2"/>
      <c r="WKZ1048488" s="2"/>
      <c r="WLA1048488" s="2"/>
      <c r="WLB1048488" s="2"/>
      <c r="WLC1048488" s="2"/>
      <c r="WLD1048488" s="2"/>
      <c r="WLE1048488" s="2"/>
      <c r="WLF1048488" s="2"/>
      <c r="WLG1048488" s="2"/>
      <c r="WLH1048488" s="2"/>
      <c r="WLI1048488" s="2"/>
      <c r="WLJ1048488" s="2"/>
      <c r="WLK1048488" s="2"/>
      <c r="WLL1048488" s="2"/>
      <c r="WLM1048488" s="2"/>
      <c r="WLN1048488" s="2"/>
      <c r="WLO1048488" s="2"/>
      <c r="WLP1048488" s="2"/>
      <c r="WLQ1048488" s="2"/>
      <c r="WLR1048488" s="2"/>
      <c r="WLS1048488" s="2"/>
      <c r="WLT1048488" s="2"/>
      <c r="WLU1048488" s="2"/>
      <c r="WLV1048488" s="2"/>
      <c r="WLW1048488" s="2"/>
      <c r="WLX1048488" s="2"/>
      <c r="WLY1048488" s="2"/>
      <c r="WLZ1048488" s="2"/>
      <c r="WMA1048488" s="2"/>
      <c r="WMB1048488" s="2"/>
      <c r="WMC1048488" s="2"/>
      <c r="WMD1048488" s="2"/>
      <c r="WME1048488" s="2"/>
      <c r="WMF1048488" s="2"/>
      <c r="WMG1048488" s="2"/>
      <c r="WMH1048488" s="2"/>
      <c r="WMI1048488" s="2"/>
      <c r="WMJ1048488" s="2"/>
      <c r="WMK1048488" s="2"/>
      <c r="WML1048488" s="2"/>
      <c r="WMM1048488" s="2"/>
      <c r="WMN1048488" s="2"/>
      <c r="WMO1048488" s="2"/>
      <c r="WMP1048488" s="2"/>
      <c r="WMQ1048488" s="2"/>
      <c r="WMR1048488" s="2"/>
      <c r="WMS1048488" s="2"/>
      <c r="WMT1048488" s="2"/>
      <c r="WMU1048488" s="2"/>
      <c r="WMV1048488" s="2"/>
      <c r="WMW1048488" s="2"/>
      <c r="WMX1048488" s="2"/>
      <c r="WMY1048488" s="2"/>
      <c r="WMZ1048488" s="2"/>
      <c r="WNA1048488" s="2"/>
      <c r="WNB1048488" s="2"/>
      <c r="WNC1048488" s="2"/>
      <c r="WND1048488" s="2"/>
      <c r="WNE1048488" s="2"/>
      <c r="WNF1048488" s="2"/>
      <c r="WNG1048488" s="2"/>
      <c r="WNH1048488" s="2"/>
      <c r="WNI1048488" s="2"/>
      <c r="WNJ1048488" s="2"/>
      <c r="WNK1048488" s="2"/>
      <c r="WNL1048488" s="2"/>
      <c r="WNM1048488" s="2"/>
      <c r="WNN1048488" s="2"/>
      <c r="WNO1048488" s="2"/>
      <c r="WNP1048488" s="2"/>
      <c r="WNQ1048488" s="2"/>
      <c r="WNR1048488" s="2"/>
      <c r="WNS1048488" s="2"/>
      <c r="WNT1048488" s="2"/>
      <c r="WNU1048488" s="2"/>
      <c r="WNV1048488" s="2"/>
      <c r="WNW1048488" s="2"/>
      <c r="WNX1048488" s="2"/>
      <c r="WNY1048488" s="2"/>
      <c r="WNZ1048488" s="2"/>
      <c r="WOA1048488" s="2"/>
      <c r="WOB1048488" s="2"/>
      <c r="WOC1048488" s="2"/>
      <c r="WOD1048488" s="2"/>
      <c r="WOE1048488" s="2"/>
      <c r="WOF1048488" s="2"/>
      <c r="WOG1048488" s="2"/>
      <c r="WOH1048488" s="2"/>
      <c r="WOI1048488" s="2"/>
      <c r="WOJ1048488" s="2"/>
      <c r="WOK1048488" s="2"/>
      <c r="WOL1048488" s="2"/>
      <c r="WOM1048488" s="2"/>
      <c r="WON1048488" s="2"/>
      <c r="WOO1048488" s="2"/>
      <c r="WOP1048488" s="2"/>
      <c r="WOQ1048488" s="2"/>
      <c r="WOR1048488" s="2"/>
      <c r="WOS1048488" s="2"/>
      <c r="WOT1048488" s="2"/>
      <c r="WOU1048488" s="2"/>
      <c r="WOV1048488" s="2"/>
      <c r="WOW1048488" s="2"/>
      <c r="WOX1048488" s="2"/>
      <c r="WOY1048488" s="2"/>
      <c r="WOZ1048488" s="2"/>
      <c r="WPA1048488" s="2"/>
      <c r="WPB1048488" s="2"/>
      <c r="WPC1048488" s="2"/>
      <c r="WPD1048488" s="2"/>
      <c r="WPE1048488" s="2"/>
      <c r="WPF1048488" s="2"/>
      <c r="WPG1048488" s="2"/>
      <c r="WPH1048488" s="2"/>
      <c r="WPI1048488" s="2"/>
      <c r="WPJ1048488" s="2"/>
      <c r="WPK1048488" s="2"/>
      <c r="WPL1048488" s="2"/>
      <c r="WPM1048488" s="2"/>
      <c r="WPN1048488" s="2"/>
      <c r="WPO1048488" s="2"/>
      <c r="WPP1048488" s="2"/>
      <c r="WPQ1048488" s="2"/>
      <c r="WPR1048488" s="2"/>
      <c r="WPS1048488" s="2"/>
      <c r="WPT1048488" s="2"/>
      <c r="WPU1048488" s="2"/>
      <c r="WPV1048488" s="2"/>
      <c r="WPW1048488" s="2"/>
      <c r="WPX1048488" s="2"/>
      <c r="WPY1048488" s="2"/>
      <c r="WPZ1048488" s="2"/>
      <c r="WQA1048488" s="2"/>
      <c r="WQB1048488" s="2"/>
      <c r="WQC1048488" s="2"/>
      <c r="WQD1048488" s="2"/>
      <c r="WQE1048488" s="2"/>
      <c r="WQF1048488" s="2"/>
      <c r="WQG1048488" s="2"/>
      <c r="WQH1048488" s="2"/>
      <c r="WQI1048488" s="2"/>
      <c r="WQJ1048488" s="2"/>
      <c r="WQK1048488" s="2"/>
      <c r="WQL1048488" s="2"/>
      <c r="WQM1048488" s="2"/>
      <c r="WQN1048488" s="2"/>
      <c r="WQO1048488" s="2"/>
      <c r="WQP1048488" s="2"/>
      <c r="WQQ1048488" s="2"/>
      <c r="WQR1048488" s="2"/>
      <c r="WQS1048488" s="2"/>
      <c r="WQT1048488" s="2"/>
      <c r="WQU1048488" s="2"/>
      <c r="WQV1048488" s="2"/>
      <c r="WQW1048488" s="2"/>
      <c r="WQX1048488" s="2"/>
      <c r="WQY1048488" s="2"/>
      <c r="WQZ1048488" s="2"/>
      <c r="WRA1048488" s="2"/>
      <c r="WRB1048488" s="2"/>
      <c r="WRC1048488" s="2"/>
      <c r="WRD1048488" s="2"/>
      <c r="WRE1048488" s="2"/>
      <c r="WRF1048488" s="2"/>
      <c r="WRG1048488" s="2"/>
      <c r="WRH1048488" s="2"/>
      <c r="WRI1048488" s="2"/>
      <c r="WRJ1048488" s="2"/>
      <c r="WRK1048488" s="2"/>
      <c r="WRL1048488" s="2"/>
      <c r="WRM1048488" s="2"/>
      <c r="WRN1048488" s="2"/>
      <c r="WRO1048488" s="2"/>
      <c r="WRP1048488" s="2"/>
      <c r="WRQ1048488" s="2"/>
      <c r="WRR1048488" s="2"/>
      <c r="WRS1048488" s="2"/>
      <c r="WRT1048488" s="2"/>
      <c r="WRU1048488" s="2"/>
      <c r="WRV1048488" s="2"/>
      <c r="WRW1048488" s="2"/>
      <c r="WRX1048488" s="2"/>
      <c r="WRY1048488" s="2"/>
      <c r="WRZ1048488" s="2"/>
      <c r="WSA1048488" s="2"/>
      <c r="WSB1048488" s="2"/>
      <c r="WSC1048488" s="2"/>
      <c r="WSD1048488" s="2"/>
      <c r="WSE1048488" s="2"/>
      <c r="WSF1048488" s="2"/>
      <c r="WSG1048488" s="2"/>
      <c r="WSH1048488" s="2"/>
      <c r="WSI1048488" s="2"/>
      <c r="WSJ1048488" s="2"/>
      <c r="WSK1048488" s="2"/>
      <c r="WSL1048488" s="2"/>
      <c r="WSM1048488" s="2"/>
      <c r="WSN1048488" s="2"/>
      <c r="WSO1048488" s="2"/>
      <c r="WSP1048488" s="2"/>
      <c r="WSQ1048488" s="2"/>
      <c r="WSR1048488" s="2"/>
      <c r="WSS1048488" s="2"/>
      <c r="WST1048488" s="2"/>
      <c r="WSU1048488" s="2"/>
      <c r="WSV1048488" s="2"/>
      <c r="WSW1048488" s="2"/>
      <c r="WSX1048488" s="2"/>
      <c r="WSY1048488" s="2"/>
      <c r="WSZ1048488" s="2"/>
      <c r="WTA1048488" s="2"/>
      <c r="WTB1048488" s="2"/>
      <c r="WTC1048488" s="2"/>
      <c r="WTD1048488" s="2"/>
      <c r="WTE1048488" s="2"/>
      <c r="WTF1048488" s="2"/>
      <c r="WTG1048488" s="2"/>
      <c r="WTH1048488" s="2"/>
      <c r="WTI1048488" s="2"/>
      <c r="WTJ1048488" s="2"/>
      <c r="WTK1048488" s="2"/>
      <c r="WTL1048488" s="2"/>
      <c r="WTM1048488" s="2"/>
      <c r="WTN1048488" s="2"/>
      <c r="WTO1048488" s="2"/>
      <c r="WTP1048488" s="2"/>
      <c r="WTQ1048488" s="2"/>
      <c r="WTR1048488" s="2"/>
      <c r="WTS1048488" s="2"/>
      <c r="WTT1048488" s="2"/>
      <c r="WTU1048488" s="2"/>
      <c r="WTV1048488" s="2"/>
      <c r="WTW1048488" s="2"/>
      <c r="WTX1048488" s="2"/>
      <c r="WTY1048488" s="2"/>
      <c r="WTZ1048488" s="2"/>
      <c r="WUA1048488" s="2"/>
      <c r="WUB1048488" s="2"/>
      <c r="WUC1048488" s="2"/>
      <c r="WUD1048488" s="2"/>
      <c r="WUE1048488" s="2"/>
      <c r="WUF1048488" s="2"/>
      <c r="WUG1048488" s="2"/>
      <c r="WUH1048488" s="2"/>
      <c r="WUI1048488" s="2"/>
      <c r="WUJ1048488" s="2"/>
      <c r="WUK1048488" s="2"/>
      <c r="WUL1048488" s="2"/>
      <c r="WUM1048488" s="2"/>
      <c r="WUN1048488" s="2"/>
      <c r="WUO1048488" s="2"/>
      <c r="WUP1048488" s="2"/>
      <c r="WUQ1048488" s="2"/>
      <c r="WUR1048488" s="2"/>
      <c r="WUS1048488" s="2"/>
      <c r="WUT1048488" s="2"/>
      <c r="WUU1048488" s="2"/>
      <c r="WUV1048488" s="2"/>
      <c r="WUW1048488" s="2"/>
      <c r="WUX1048488" s="2"/>
      <c r="WUY1048488" s="2"/>
      <c r="WUZ1048488" s="2"/>
      <c r="WVA1048488" s="2"/>
      <c r="WVB1048488" s="2"/>
      <c r="WVC1048488" s="2"/>
      <c r="WVD1048488" s="2"/>
      <c r="WVE1048488" s="2"/>
      <c r="WVF1048488" s="2"/>
      <c r="WVG1048488" s="2"/>
      <c r="WVH1048488" s="2"/>
      <c r="WVI1048488" s="2"/>
      <c r="WVJ1048488" s="2"/>
      <c r="WVK1048488" s="2"/>
      <c r="WVL1048488" s="2"/>
      <c r="WVM1048488" s="2"/>
      <c r="WVN1048488" s="2"/>
      <c r="WVO1048488" s="2"/>
      <c r="WVP1048488" s="2"/>
      <c r="WVQ1048488" s="2"/>
      <c r="WVR1048488" s="2"/>
      <c r="WVS1048488" s="2"/>
      <c r="WVT1048488" s="2"/>
      <c r="WVU1048488" s="2"/>
      <c r="WVV1048488" s="2"/>
      <c r="WVW1048488" s="2"/>
      <c r="WVX1048488" s="2"/>
      <c r="WVY1048488" s="2"/>
      <c r="WVZ1048488" s="2"/>
      <c r="WWA1048488" s="2"/>
      <c r="WWB1048488" s="2"/>
      <c r="WWC1048488" s="2"/>
      <c r="WWD1048488" s="2"/>
      <c r="WWE1048488" s="2"/>
      <c r="WWF1048488" s="2"/>
      <c r="WWG1048488" s="2"/>
      <c r="WWH1048488" s="2"/>
      <c r="WWI1048488" s="2"/>
      <c r="WWJ1048488" s="2"/>
      <c r="WWK1048488" s="2"/>
      <c r="WWL1048488" s="2"/>
      <c r="WWM1048488" s="2"/>
      <c r="WWN1048488" s="2"/>
      <c r="WWO1048488" s="2"/>
      <c r="WWP1048488" s="2"/>
      <c r="WWQ1048488" s="2"/>
      <c r="WWR1048488" s="2"/>
      <c r="WWS1048488" s="2"/>
      <c r="WWT1048488" s="2"/>
      <c r="WWU1048488" s="2"/>
      <c r="WWV1048488" s="2"/>
      <c r="WWW1048488" s="2"/>
      <c r="WWX1048488" s="2"/>
      <c r="WWY1048488" s="2"/>
      <c r="WWZ1048488" s="2"/>
      <c r="WXA1048488" s="2"/>
      <c r="WXB1048488" s="2"/>
      <c r="WXC1048488" s="2"/>
      <c r="WXD1048488" s="2"/>
      <c r="WXE1048488" s="2"/>
      <c r="WXF1048488" s="2"/>
      <c r="WXG1048488" s="2"/>
      <c r="WXH1048488" s="2"/>
      <c r="WXI1048488" s="2"/>
      <c r="WXJ1048488" s="2"/>
      <c r="WXK1048488" s="2"/>
      <c r="WXL1048488" s="2"/>
      <c r="WXM1048488" s="2"/>
      <c r="WXN1048488" s="2"/>
      <c r="WXO1048488" s="2"/>
      <c r="WXP1048488" s="2"/>
      <c r="WXQ1048488" s="2"/>
      <c r="WXR1048488" s="2"/>
      <c r="WXS1048488" s="2"/>
      <c r="WXT1048488" s="2"/>
      <c r="WXU1048488" s="2"/>
      <c r="WXV1048488" s="2"/>
      <c r="WXW1048488" s="2"/>
      <c r="WXX1048488" s="2"/>
      <c r="WXY1048488" s="2"/>
      <c r="WXZ1048488" s="2"/>
      <c r="WYA1048488" s="2"/>
      <c r="WYB1048488" s="2"/>
      <c r="WYC1048488" s="2"/>
      <c r="WYD1048488" s="2"/>
      <c r="WYE1048488" s="2"/>
      <c r="WYF1048488" s="2"/>
      <c r="WYG1048488" s="2"/>
      <c r="WYH1048488" s="2"/>
      <c r="WYI1048488" s="2"/>
      <c r="WYJ1048488" s="2"/>
      <c r="WYK1048488" s="2"/>
      <c r="WYL1048488" s="2"/>
      <c r="WYM1048488" s="2"/>
      <c r="WYN1048488" s="2"/>
      <c r="WYO1048488" s="2"/>
      <c r="WYP1048488" s="2"/>
      <c r="WYQ1048488" s="2"/>
      <c r="WYR1048488" s="2"/>
      <c r="WYS1048488" s="2"/>
      <c r="WYT1048488" s="2"/>
      <c r="WYU1048488" s="2"/>
      <c r="WYV1048488" s="2"/>
      <c r="WYW1048488" s="2"/>
      <c r="WYX1048488" s="2"/>
      <c r="WYY1048488" s="2"/>
      <c r="WYZ1048488" s="2"/>
      <c r="WZA1048488" s="2"/>
      <c r="WZB1048488" s="2"/>
      <c r="WZC1048488" s="2"/>
      <c r="WZD1048488" s="2"/>
      <c r="WZE1048488" s="2"/>
      <c r="WZF1048488" s="2"/>
      <c r="WZG1048488" s="2"/>
      <c r="WZH1048488" s="2"/>
      <c r="WZI1048488" s="2"/>
      <c r="WZJ1048488" s="2"/>
      <c r="WZK1048488" s="2"/>
      <c r="WZL1048488" s="2"/>
      <c r="WZM1048488" s="2"/>
      <c r="WZN1048488" s="2"/>
      <c r="WZO1048488" s="2"/>
      <c r="WZP1048488" s="2"/>
      <c r="WZQ1048488" s="2"/>
      <c r="WZR1048488" s="2"/>
      <c r="WZS1048488" s="2"/>
      <c r="WZT1048488" s="2"/>
      <c r="WZU1048488" s="2"/>
      <c r="WZV1048488" s="2"/>
      <c r="WZW1048488" s="2"/>
      <c r="WZX1048488" s="2"/>
      <c r="WZY1048488" s="2"/>
      <c r="WZZ1048488" s="2"/>
      <c r="XAA1048488" s="2"/>
      <c r="XAB1048488" s="2"/>
      <c r="XAC1048488" s="2"/>
      <c r="XAD1048488" s="2"/>
      <c r="XAE1048488" s="2"/>
      <c r="XAF1048488" s="2"/>
      <c r="XAG1048488" s="2"/>
      <c r="XAH1048488" s="2"/>
      <c r="XAI1048488" s="2"/>
      <c r="XAJ1048488" s="2"/>
      <c r="XAK1048488" s="2"/>
      <c r="XAL1048488" s="2"/>
      <c r="XAM1048488" s="2"/>
      <c r="XAN1048488" s="2"/>
      <c r="XAO1048488" s="2"/>
      <c r="XAP1048488" s="2"/>
      <c r="XAQ1048488" s="2"/>
      <c r="XAR1048488" s="2"/>
      <c r="XAS1048488" s="2"/>
      <c r="XAT1048488" s="2"/>
      <c r="XAU1048488" s="2"/>
      <c r="XAV1048488" s="2"/>
      <c r="XAW1048488" s="2"/>
      <c r="XAX1048488" s="2"/>
      <c r="XAY1048488" s="2"/>
      <c r="XAZ1048488" s="2"/>
      <c r="XBA1048488" s="2"/>
      <c r="XBB1048488" s="2"/>
      <c r="XBC1048488" s="2"/>
      <c r="XBD1048488" s="2"/>
      <c r="XBE1048488" s="2"/>
      <c r="XBF1048488" s="2"/>
      <c r="XBG1048488" s="2"/>
      <c r="XBH1048488" s="2"/>
      <c r="XBI1048488" s="2"/>
      <c r="XBJ1048488" s="2"/>
      <c r="XBK1048488" s="2"/>
      <c r="XBL1048488" s="2"/>
      <c r="XBM1048488" s="2"/>
      <c r="XBN1048488" s="2"/>
      <c r="XBO1048488" s="2"/>
      <c r="XBP1048488" s="2"/>
      <c r="XBQ1048488" s="2"/>
      <c r="XBR1048488" s="2"/>
      <c r="XBS1048488" s="2"/>
      <c r="XBT1048488" s="2"/>
      <c r="XBU1048488" s="2"/>
      <c r="XBV1048488" s="2"/>
      <c r="XBW1048488" s="2"/>
      <c r="XBX1048488" s="2"/>
      <c r="XBY1048488" s="2"/>
      <c r="XBZ1048488" s="2"/>
      <c r="XCA1048488" s="2"/>
      <c r="XCB1048488" s="2"/>
      <c r="XCC1048488" s="2"/>
      <c r="XCD1048488" s="2"/>
      <c r="XCE1048488" s="2"/>
      <c r="XCF1048488" s="2"/>
      <c r="XCG1048488" s="2"/>
      <c r="XCH1048488" s="2"/>
      <c r="XCI1048488" s="2"/>
      <c r="XCJ1048488" s="2"/>
      <c r="XCK1048488" s="2"/>
      <c r="XCL1048488" s="2"/>
      <c r="XCM1048488" s="2"/>
      <c r="XCN1048488" s="2"/>
      <c r="XCO1048488" s="2"/>
      <c r="XCP1048488" s="2"/>
      <c r="XCQ1048488" s="2"/>
      <c r="XCR1048488" s="2"/>
      <c r="XCS1048488" s="2"/>
      <c r="XCT1048488" s="2"/>
      <c r="XCU1048488" s="2"/>
      <c r="XCV1048488" s="2"/>
      <c r="XCW1048488" s="2"/>
      <c r="XCX1048488" s="2"/>
      <c r="XCY1048488" s="2"/>
      <c r="XCZ1048488" s="2"/>
      <c r="XDA1048488" s="2"/>
      <c r="XDB1048488" s="2"/>
      <c r="XDC1048488" s="2"/>
      <c r="XDD1048488" s="2"/>
      <c r="XDE1048488" s="2"/>
      <c r="XDF1048488" s="2"/>
      <c r="XDG1048488" s="2"/>
      <c r="XDH1048488" s="2"/>
      <c r="XDI1048488" s="2"/>
      <c r="XDJ1048488" s="2"/>
      <c r="XDK1048488" s="2"/>
      <c r="XDL1048488" s="2"/>
      <c r="XDM1048488" s="2"/>
      <c r="XDN1048488" s="2"/>
      <c r="XDO1048488" s="2"/>
      <c r="XDP1048488" s="2"/>
      <c r="XDQ1048488" s="2"/>
      <c r="XDR1048488" s="2"/>
      <c r="XDS1048488" s="2"/>
      <c r="XDT1048488" s="2"/>
      <c r="XDU1048488" s="2"/>
      <c r="XDV1048488" s="2"/>
      <c r="XDW1048488" s="2"/>
      <c r="XDX1048488" s="2"/>
      <c r="XDY1048488" s="2"/>
      <c r="XDZ1048488" s="2"/>
      <c r="XEA1048488" s="2"/>
      <c r="XEB1048488" s="2"/>
      <c r="XEC1048488" s="2"/>
      <c r="XED1048488" s="2"/>
      <c r="XEE1048488" s="2"/>
      <c r="XEF1048488" s="2"/>
      <c r="XEG1048488" s="2"/>
      <c r="XEH1048488" s="2"/>
      <c r="XEI1048488" s="2"/>
      <c r="XEJ1048488" s="2"/>
      <c r="XEK1048488" s="2"/>
      <c r="XEL1048488" s="2"/>
      <c r="XEM1048488" s="2"/>
      <c r="XEN1048488" s="2"/>
      <c r="XEO1048488" s="2"/>
      <c r="XEP1048488" s="2"/>
      <c r="XEQ1048488" s="2"/>
      <c r="XER1048488" s="2"/>
      <c r="XES1048488" s="2"/>
      <c r="XET1048488" s="2"/>
      <c r="XEU1048488" s="2"/>
      <c r="XEV1048488" s="2"/>
      <c r="XEW1048488" s="2"/>
      <c r="XEX1048488" s="2"/>
      <c r="XEY1048488" s="2"/>
      <c r="XEZ1048488" s="3"/>
      <c r="XFA1048488" s="3"/>
      <c r="XFB1048488" s="3"/>
    </row>
    <row r="1048489" spans="1:16382" s="4" customFormat="1">
      <c r="A1048489" s="2"/>
      <c r="B1048489" s="2"/>
      <c r="C1048489" s="2"/>
      <c r="D1048489" s="2"/>
      <c r="E1048489" s="2"/>
      <c r="F1048489" s="2"/>
      <c r="G1048489" s="2"/>
      <c r="H1048489" s="2"/>
      <c r="I1048489" s="2"/>
      <c r="J1048489" s="2"/>
      <c r="K1048489" s="2"/>
      <c r="L1048489" s="5"/>
      <c r="M1048489" s="2"/>
      <c r="N1048489" s="2"/>
      <c r="O1048489" s="2"/>
      <c r="P1048489" s="2"/>
      <c r="Q1048489" s="2"/>
      <c r="R1048489" s="2"/>
      <c r="S1048489" s="2"/>
      <c r="T1048489" s="2"/>
      <c r="U1048489" s="2"/>
      <c r="V1048489" s="2"/>
      <c r="W1048489" s="2"/>
      <c r="X1048489" s="2"/>
      <c r="Y1048489" s="2"/>
      <c r="Z1048489" s="2"/>
      <c r="AA1048489" s="2"/>
      <c r="AB1048489" s="2"/>
      <c r="AC1048489" s="2"/>
      <c r="AD1048489" s="2"/>
      <c r="AE1048489" s="2"/>
      <c r="AF1048489" s="2"/>
      <c r="AG1048489" s="2"/>
      <c r="AH1048489" s="2"/>
      <c r="AI1048489" s="2"/>
      <c r="AJ1048489" s="2"/>
      <c r="AK1048489" s="2"/>
      <c r="AL1048489" s="2"/>
      <c r="AM1048489" s="2"/>
      <c r="AN1048489" s="2"/>
      <c r="AO1048489" s="2"/>
      <c r="AP1048489" s="2"/>
      <c r="AQ1048489" s="2"/>
      <c r="AR1048489" s="2"/>
      <c r="AS1048489" s="2"/>
      <c r="AT1048489" s="2"/>
      <c r="AU1048489" s="2"/>
      <c r="AV1048489" s="2"/>
      <c r="AW1048489" s="2"/>
      <c r="AX1048489" s="2"/>
      <c r="AY1048489" s="2"/>
      <c r="AZ1048489" s="2"/>
      <c r="BA1048489" s="2"/>
      <c r="BB1048489" s="2"/>
      <c r="BC1048489" s="2"/>
      <c r="BD1048489" s="2"/>
      <c r="BE1048489" s="2"/>
      <c r="BF1048489" s="2"/>
      <c r="BG1048489" s="2"/>
      <c r="BH1048489" s="2"/>
      <c r="BI1048489" s="2"/>
      <c r="BJ1048489" s="2"/>
      <c r="BK1048489" s="2"/>
      <c r="BL1048489" s="2"/>
      <c r="BM1048489" s="2"/>
      <c r="BN1048489" s="2"/>
      <c r="BO1048489" s="2"/>
      <c r="BP1048489" s="2"/>
      <c r="BQ1048489" s="2"/>
      <c r="BR1048489" s="2"/>
      <c r="BS1048489" s="2"/>
      <c r="BT1048489" s="2"/>
      <c r="BU1048489" s="2"/>
      <c r="BV1048489" s="2"/>
      <c r="BW1048489" s="2"/>
      <c r="BX1048489" s="2"/>
      <c r="BY1048489" s="2"/>
      <c r="BZ1048489" s="2"/>
      <c r="CA1048489" s="2"/>
      <c r="CB1048489" s="2"/>
      <c r="CC1048489" s="2"/>
      <c r="CD1048489" s="2"/>
      <c r="CE1048489" s="2"/>
      <c r="CF1048489" s="2"/>
      <c r="CG1048489" s="2"/>
      <c r="CH1048489" s="2"/>
      <c r="CI1048489" s="2"/>
      <c r="CJ1048489" s="2"/>
      <c r="CK1048489" s="2"/>
      <c r="CL1048489" s="2"/>
      <c r="CM1048489" s="2"/>
      <c r="CN1048489" s="2"/>
      <c r="CO1048489" s="2"/>
      <c r="CP1048489" s="2"/>
      <c r="CQ1048489" s="2"/>
      <c r="CR1048489" s="2"/>
      <c r="CS1048489" s="2"/>
      <c r="CT1048489" s="2"/>
      <c r="CU1048489" s="2"/>
      <c r="CV1048489" s="2"/>
      <c r="CW1048489" s="2"/>
      <c r="CX1048489" s="2"/>
      <c r="CY1048489" s="2"/>
      <c r="CZ1048489" s="2"/>
      <c r="DA1048489" s="2"/>
      <c r="DB1048489" s="2"/>
      <c r="DC1048489" s="2"/>
      <c r="DD1048489" s="2"/>
      <c r="DE1048489" s="2"/>
      <c r="DF1048489" s="2"/>
      <c r="DG1048489" s="2"/>
      <c r="DH1048489" s="2"/>
      <c r="DI1048489" s="2"/>
      <c r="DJ1048489" s="2"/>
      <c r="DK1048489" s="2"/>
      <c r="DL1048489" s="2"/>
      <c r="DM1048489" s="2"/>
      <c r="DN1048489" s="2"/>
      <c r="DO1048489" s="2"/>
      <c r="DP1048489" s="2"/>
      <c r="DQ1048489" s="2"/>
      <c r="DR1048489" s="2"/>
      <c r="DS1048489" s="2"/>
      <c r="DT1048489" s="2"/>
      <c r="DU1048489" s="2"/>
      <c r="DV1048489" s="2"/>
      <c r="DW1048489" s="2"/>
      <c r="DX1048489" s="2"/>
      <c r="DY1048489" s="2"/>
      <c r="DZ1048489" s="2"/>
      <c r="EA1048489" s="2"/>
      <c r="EB1048489" s="2"/>
      <c r="EC1048489" s="2"/>
      <c r="ED1048489" s="2"/>
      <c r="EE1048489" s="2"/>
      <c r="EF1048489" s="2"/>
      <c r="EG1048489" s="2"/>
      <c r="EH1048489" s="2"/>
      <c r="EI1048489" s="2"/>
      <c r="EJ1048489" s="2"/>
      <c r="EK1048489" s="2"/>
      <c r="EL1048489" s="2"/>
      <c r="EM1048489" s="2"/>
      <c r="EN1048489" s="2"/>
      <c r="EO1048489" s="2"/>
      <c r="EP1048489" s="2"/>
      <c r="EQ1048489" s="2"/>
      <c r="ER1048489" s="2"/>
      <c r="ES1048489" s="2"/>
      <c r="ET1048489" s="2"/>
      <c r="EU1048489" s="2"/>
      <c r="EV1048489" s="2"/>
      <c r="EW1048489" s="2"/>
      <c r="EX1048489" s="2"/>
      <c r="EY1048489" s="2"/>
      <c r="EZ1048489" s="2"/>
      <c r="FA1048489" s="2"/>
      <c r="FB1048489" s="2"/>
      <c r="FC1048489" s="2"/>
      <c r="FD1048489" s="2"/>
      <c r="FE1048489" s="2"/>
      <c r="FF1048489" s="2"/>
      <c r="FG1048489" s="2"/>
      <c r="FH1048489" s="2"/>
      <c r="FI1048489" s="2"/>
      <c r="FJ1048489" s="2"/>
      <c r="FK1048489" s="2"/>
      <c r="FL1048489" s="2"/>
      <c r="FM1048489" s="2"/>
      <c r="FN1048489" s="2"/>
      <c r="FO1048489" s="2"/>
      <c r="FP1048489" s="2"/>
      <c r="FQ1048489" s="2"/>
      <c r="FR1048489" s="2"/>
      <c r="FS1048489" s="2"/>
      <c r="FT1048489" s="2"/>
      <c r="FU1048489" s="2"/>
      <c r="FV1048489" s="2"/>
      <c r="FW1048489" s="2"/>
      <c r="FX1048489" s="2"/>
      <c r="FY1048489" s="2"/>
      <c r="FZ1048489" s="2"/>
      <c r="GA1048489" s="2"/>
      <c r="GB1048489" s="2"/>
      <c r="GC1048489" s="2"/>
      <c r="GD1048489" s="2"/>
      <c r="GE1048489" s="2"/>
      <c r="GF1048489" s="2"/>
      <c r="GG1048489" s="2"/>
      <c r="GH1048489" s="2"/>
      <c r="GI1048489" s="2"/>
      <c r="GJ1048489" s="2"/>
      <c r="GK1048489" s="2"/>
      <c r="GL1048489" s="2"/>
      <c r="GM1048489" s="2"/>
      <c r="GN1048489" s="2"/>
      <c r="GO1048489" s="2"/>
      <c r="GP1048489" s="2"/>
      <c r="GQ1048489" s="2"/>
      <c r="GR1048489" s="2"/>
      <c r="GS1048489" s="2"/>
      <c r="GT1048489" s="2"/>
      <c r="GU1048489" s="2"/>
      <c r="GV1048489" s="2"/>
      <c r="GW1048489" s="2"/>
      <c r="GX1048489" s="2"/>
      <c r="GY1048489" s="2"/>
      <c r="GZ1048489" s="2"/>
      <c r="HA1048489" s="2"/>
      <c r="HB1048489" s="2"/>
      <c r="HC1048489" s="2"/>
      <c r="HD1048489" s="2"/>
      <c r="HE1048489" s="2"/>
      <c r="HF1048489" s="2"/>
      <c r="HG1048489" s="2"/>
      <c r="HH1048489" s="2"/>
      <c r="HI1048489" s="2"/>
      <c r="HJ1048489" s="2"/>
      <c r="HK1048489" s="2"/>
      <c r="HL1048489" s="2"/>
      <c r="HM1048489" s="2"/>
      <c r="HN1048489" s="2"/>
      <c r="HO1048489" s="2"/>
      <c r="HP1048489" s="2"/>
      <c r="HQ1048489" s="2"/>
      <c r="HR1048489" s="2"/>
      <c r="HS1048489" s="2"/>
      <c r="HT1048489" s="2"/>
      <c r="HU1048489" s="2"/>
      <c r="HV1048489" s="2"/>
      <c r="HW1048489" s="2"/>
      <c r="HX1048489" s="2"/>
      <c r="HY1048489" s="2"/>
      <c r="HZ1048489" s="2"/>
      <c r="IA1048489" s="2"/>
      <c r="IB1048489" s="2"/>
      <c r="IC1048489" s="2"/>
      <c r="ID1048489" s="2"/>
      <c r="IE1048489" s="2"/>
      <c r="IF1048489" s="2"/>
      <c r="IG1048489" s="2"/>
      <c r="IH1048489" s="2"/>
      <c r="II1048489" s="2"/>
      <c r="IJ1048489" s="2"/>
      <c r="IK1048489" s="2"/>
      <c r="IL1048489" s="2"/>
      <c r="IM1048489" s="2"/>
      <c r="IN1048489" s="2"/>
      <c r="IO1048489" s="2"/>
      <c r="IP1048489" s="2"/>
      <c r="IQ1048489" s="2"/>
      <c r="IR1048489" s="2"/>
      <c r="IS1048489" s="2"/>
      <c r="IT1048489" s="2"/>
      <c r="IU1048489" s="2"/>
      <c r="IV1048489" s="2"/>
      <c r="IW1048489" s="2"/>
      <c r="IX1048489" s="2"/>
      <c r="IY1048489" s="2"/>
      <c r="IZ1048489" s="2"/>
      <c r="JA1048489" s="2"/>
      <c r="JB1048489" s="2"/>
      <c r="JC1048489" s="2"/>
      <c r="JD1048489" s="2"/>
      <c r="JE1048489" s="2"/>
      <c r="JF1048489" s="2"/>
      <c r="JG1048489" s="2"/>
      <c r="JH1048489" s="2"/>
      <c r="JI1048489" s="2"/>
      <c r="JJ1048489" s="2"/>
      <c r="JK1048489" s="2"/>
      <c r="JL1048489" s="2"/>
      <c r="JM1048489" s="2"/>
      <c r="JN1048489" s="2"/>
      <c r="JO1048489" s="2"/>
      <c r="JP1048489" s="2"/>
      <c r="JQ1048489" s="2"/>
      <c r="JR1048489" s="2"/>
      <c r="JS1048489" s="2"/>
      <c r="JT1048489" s="2"/>
      <c r="JU1048489" s="2"/>
      <c r="JV1048489" s="2"/>
      <c r="JW1048489" s="2"/>
      <c r="JX1048489" s="2"/>
      <c r="JY1048489" s="2"/>
      <c r="JZ1048489" s="2"/>
      <c r="KA1048489" s="2"/>
      <c r="KB1048489" s="2"/>
      <c r="KC1048489" s="2"/>
      <c r="KD1048489" s="2"/>
      <c r="KE1048489" s="2"/>
      <c r="KF1048489" s="2"/>
      <c r="KG1048489" s="2"/>
      <c r="KH1048489" s="2"/>
      <c r="KI1048489" s="2"/>
      <c r="KJ1048489" s="2"/>
      <c r="KK1048489" s="2"/>
      <c r="KL1048489" s="2"/>
      <c r="KM1048489" s="2"/>
      <c r="KN1048489" s="2"/>
      <c r="KO1048489" s="2"/>
      <c r="KP1048489" s="2"/>
      <c r="KQ1048489" s="2"/>
      <c r="KR1048489" s="2"/>
      <c r="KS1048489" s="2"/>
      <c r="KT1048489" s="2"/>
      <c r="KU1048489" s="2"/>
      <c r="KV1048489" s="2"/>
      <c r="KW1048489" s="2"/>
      <c r="KX1048489" s="2"/>
      <c r="KY1048489" s="2"/>
      <c r="KZ1048489" s="2"/>
      <c r="LA1048489" s="2"/>
      <c r="LB1048489" s="2"/>
      <c r="LC1048489" s="2"/>
      <c r="LD1048489" s="2"/>
      <c r="LE1048489" s="2"/>
      <c r="LF1048489" s="2"/>
      <c r="LG1048489" s="2"/>
      <c r="LH1048489" s="2"/>
      <c r="LI1048489" s="2"/>
      <c r="LJ1048489" s="2"/>
      <c r="LK1048489" s="2"/>
      <c r="LL1048489" s="2"/>
      <c r="LM1048489" s="2"/>
      <c r="LN1048489" s="2"/>
      <c r="LO1048489" s="2"/>
      <c r="LP1048489" s="2"/>
      <c r="LQ1048489" s="2"/>
      <c r="LR1048489" s="2"/>
      <c r="LS1048489" s="2"/>
      <c r="LT1048489" s="2"/>
      <c r="LU1048489" s="2"/>
      <c r="LV1048489" s="2"/>
      <c r="LW1048489" s="2"/>
      <c r="LX1048489" s="2"/>
      <c r="LY1048489" s="2"/>
      <c r="LZ1048489" s="2"/>
      <c r="MA1048489" s="2"/>
      <c r="MB1048489" s="2"/>
      <c r="MC1048489" s="2"/>
      <c r="MD1048489" s="2"/>
      <c r="ME1048489" s="2"/>
      <c r="MF1048489" s="2"/>
      <c r="MG1048489" s="2"/>
      <c r="MH1048489" s="2"/>
      <c r="MI1048489" s="2"/>
      <c r="MJ1048489" s="2"/>
      <c r="MK1048489" s="2"/>
      <c r="ML1048489" s="2"/>
      <c r="MM1048489" s="2"/>
      <c r="MN1048489" s="2"/>
      <c r="MO1048489" s="2"/>
      <c r="MP1048489" s="2"/>
      <c r="MQ1048489" s="2"/>
      <c r="MR1048489" s="2"/>
      <c r="MS1048489" s="2"/>
      <c r="MT1048489" s="2"/>
      <c r="MU1048489" s="2"/>
      <c r="MV1048489" s="2"/>
      <c r="MW1048489" s="2"/>
      <c r="MX1048489" s="2"/>
      <c r="MY1048489" s="2"/>
      <c r="MZ1048489" s="2"/>
      <c r="NA1048489" s="2"/>
      <c r="NB1048489" s="2"/>
      <c r="NC1048489" s="2"/>
      <c r="ND1048489" s="2"/>
      <c r="NE1048489" s="2"/>
      <c r="NF1048489" s="2"/>
      <c r="NG1048489" s="2"/>
      <c r="NH1048489" s="2"/>
      <c r="NI1048489" s="2"/>
      <c r="NJ1048489" s="2"/>
      <c r="NK1048489" s="2"/>
      <c r="NL1048489" s="2"/>
      <c r="NM1048489" s="2"/>
      <c r="NN1048489" s="2"/>
      <c r="NO1048489" s="2"/>
      <c r="NP1048489" s="2"/>
      <c r="NQ1048489" s="2"/>
      <c r="NR1048489" s="2"/>
      <c r="NS1048489" s="2"/>
      <c r="NT1048489" s="2"/>
      <c r="NU1048489" s="2"/>
      <c r="NV1048489" s="2"/>
      <c r="NW1048489" s="2"/>
      <c r="NX1048489" s="2"/>
      <c r="NY1048489" s="2"/>
      <c r="NZ1048489" s="2"/>
      <c r="OA1048489" s="2"/>
      <c r="OB1048489" s="2"/>
      <c r="OC1048489" s="2"/>
      <c r="OD1048489" s="2"/>
      <c r="OE1048489" s="2"/>
      <c r="OF1048489" s="2"/>
      <c r="OG1048489" s="2"/>
      <c r="OH1048489" s="2"/>
      <c r="OI1048489" s="2"/>
      <c r="OJ1048489" s="2"/>
      <c r="OK1048489" s="2"/>
      <c r="OL1048489" s="2"/>
      <c r="OM1048489" s="2"/>
      <c r="ON1048489" s="2"/>
      <c r="OO1048489" s="2"/>
      <c r="OP1048489" s="2"/>
      <c r="OQ1048489" s="2"/>
      <c r="OR1048489" s="2"/>
      <c r="OS1048489" s="2"/>
      <c r="OT1048489" s="2"/>
      <c r="OU1048489" s="2"/>
      <c r="OV1048489" s="2"/>
      <c r="OW1048489" s="2"/>
      <c r="OX1048489" s="2"/>
      <c r="OY1048489" s="2"/>
      <c r="OZ1048489" s="2"/>
      <c r="PA1048489" s="2"/>
      <c r="PB1048489" s="2"/>
      <c r="PC1048489" s="2"/>
      <c r="PD1048489" s="2"/>
      <c r="PE1048489" s="2"/>
      <c r="PF1048489" s="2"/>
      <c r="PG1048489" s="2"/>
      <c r="PH1048489" s="2"/>
      <c r="PI1048489" s="2"/>
      <c r="PJ1048489" s="2"/>
      <c r="PK1048489" s="2"/>
      <c r="PL1048489" s="2"/>
      <c r="PM1048489" s="2"/>
      <c r="PN1048489" s="2"/>
      <c r="PO1048489" s="2"/>
      <c r="PP1048489" s="2"/>
      <c r="PQ1048489" s="2"/>
      <c r="PR1048489" s="2"/>
      <c r="PS1048489" s="2"/>
      <c r="PT1048489" s="2"/>
      <c r="PU1048489" s="2"/>
      <c r="PV1048489" s="2"/>
      <c r="PW1048489" s="2"/>
      <c r="PX1048489" s="2"/>
      <c r="PY1048489" s="2"/>
      <c r="PZ1048489" s="2"/>
      <c r="QA1048489" s="2"/>
      <c r="QB1048489" s="2"/>
      <c r="QC1048489" s="2"/>
      <c r="QD1048489" s="2"/>
      <c r="QE1048489" s="2"/>
      <c r="QF1048489" s="2"/>
      <c r="QG1048489" s="2"/>
      <c r="QH1048489" s="2"/>
      <c r="QI1048489" s="2"/>
      <c r="QJ1048489" s="2"/>
      <c r="QK1048489" s="2"/>
      <c r="QL1048489" s="2"/>
      <c r="QM1048489" s="2"/>
      <c r="QN1048489" s="2"/>
      <c r="QO1048489" s="2"/>
      <c r="QP1048489" s="2"/>
      <c r="QQ1048489" s="2"/>
      <c r="QR1048489" s="2"/>
      <c r="QS1048489" s="2"/>
      <c r="QT1048489" s="2"/>
      <c r="QU1048489" s="2"/>
      <c r="QV1048489" s="2"/>
      <c r="QW1048489" s="2"/>
      <c r="QX1048489" s="2"/>
      <c r="QY1048489" s="2"/>
      <c r="QZ1048489" s="2"/>
      <c r="RA1048489" s="2"/>
      <c r="RB1048489" s="2"/>
      <c r="RC1048489" s="2"/>
      <c r="RD1048489" s="2"/>
      <c r="RE1048489" s="2"/>
      <c r="RF1048489" s="2"/>
      <c r="RG1048489" s="2"/>
      <c r="RH1048489" s="2"/>
      <c r="RI1048489" s="2"/>
      <c r="RJ1048489" s="2"/>
      <c r="RK1048489" s="2"/>
      <c r="RL1048489" s="2"/>
      <c r="RM1048489" s="2"/>
      <c r="RN1048489" s="2"/>
      <c r="RO1048489" s="2"/>
      <c r="RP1048489" s="2"/>
      <c r="RQ1048489" s="2"/>
      <c r="RR1048489" s="2"/>
      <c r="RS1048489" s="2"/>
      <c r="RT1048489" s="2"/>
      <c r="RU1048489" s="2"/>
      <c r="RV1048489" s="2"/>
      <c r="RW1048489" s="2"/>
      <c r="RX1048489" s="2"/>
      <c r="RY1048489" s="2"/>
      <c r="RZ1048489" s="2"/>
      <c r="SA1048489" s="2"/>
      <c r="SB1048489" s="2"/>
      <c r="SC1048489" s="2"/>
      <c r="SD1048489" s="2"/>
      <c r="SE1048489" s="2"/>
      <c r="SF1048489" s="2"/>
      <c r="SG1048489" s="2"/>
      <c r="SH1048489" s="2"/>
      <c r="SI1048489" s="2"/>
      <c r="SJ1048489" s="2"/>
      <c r="SK1048489" s="2"/>
      <c r="SL1048489" s="2"/>
      <c r="SM1048489" s="2"/>
      <c r="SN1048489" s="2"/>
      <c r="SO1048489" s="2"/>
      <c r="SP1048489" s="2"/>
      <c r="SQ1048489" s="2"/>
      <c r="SR1048489" s="2"/>
      <c r="SS1048489" s="2"/>
      <c r="ST1048489" s="2"/>
      <c r="SU1048489" s="2"/>
      <c r="SV1048489" s="2"/>
      <c r="SW1048489" s="2"/>
      <c r="SX1048489" s="2"/>
      <c r="SY1048489" s="2"/>
      <c r="SZ1048489" s="2"/>
      <c r="TA1048489" s="2"/>
      <c r="TB1048489" s="2"/>
      <c r="TC1048489" s="2"/>
      <c r="TD1048489" s="2"/>
      <c r="TE1048489" s="2"/>
      <c r="TF1048489" s="2"/>
      <c r="TG1048489" s="2"/>
      <c r="TH1048489" s="2"/>
      <c r="TI1048489" s="2"/>
      <c r="TJ1048489" s="2"/>
      <c r="TK1048489" s="2"/>
      <c r="TL1048489" s="2"/>
      <c r="TM1048489" s="2"/>
      <c r="TN1048489" s="2"/>
      <c r="TO1048489" s="2"/>
      <c r="TP1048489" s="2"/>
      <c r="TQ1048489" s="2"/>
      <c r="TR1048489" s="2"/>
      <c r="TS1048489" s="2"/>
      <c r="TT1048489" s="2"/>
      <c r="TU1048489" s="2"/>
      <c r="TV1048489" s="2"/>
      <c r="TW1048489" s="2"/>
      <c r="TX1048489" s="2"/>
      <c r="TY1048489" s="2"/>
      <c r="TZ1048489" s="2"/>
      <c r="UA1048489" s="2"/>
      <c r="UB1048489" s="2"/>
      <c r="UC1048489" s="2"/>
      <c r="UD1048489" s="2"/>
      <c r="UE1048489" s="2"/>
      <c r="UF1048489" s="2"/>
      <c r="UG1048489" s="2"/>
      <c r="UH1048489" s="2"/>
      <c r="UI1048489" s="2"/>
      <c r="UJ1048489" s="2"/>
      <c r="UK1048489" s="2"/>
      <c r="UL1048489" s="2"/>
      <c r="UM1048489" s="2"/>
      <c r="UN1048489" s="2"/>
      <c r="UO1048489" s="2"/>
      <c r="UP1048489" s="2"/>
      <c r="UQ1048489" s="2"/>
      <c r="UR1048489" s="2"/>
      <c r="US1048489" s="2"/>
      <c r="UT1048489" s="2"/>
      <c r="UU1048489" s="2"/>
      <c r="UV1048489" s="2"/>
      <c r="UW1048489" s="2"/>
      <c r="UX1048489" s="2"/>
      <c r="UY1048489" s="2"/>
      <c r="UZ1048489" s="2"/>
      <c r="VA1048489" s="2"/>
      <c r="VB1048489" s="2"/>
      <c r="VC1048489" s="2"/>
      <c r="VD1048489" s="2"/>
      <c r="VE1048489" s="2"/>
      <c r="VF1048489" s="2"/>
      <c r="VG1048489" s="2"/>
      <c r="VH1048489" s="2"/>
      <c r="VI1048489" s="2"/>
      <c r="VJ1048489" s="2"/>
      <c r="VK1048489" s="2"/>
      <c r="VL1048489" s="2"/>
      <c r="VM1048489" s="2"/>
      <c r="VN1048489" s="2"/>
      <c r="VO1048489" s="2"/>
      <c r="VP1048489" s="2"/>
      <c r="VQ1048489" s="2"/>
      <c r="VR1048489" s="2"/>
      <c r="VS1048489" s="2"/>
      <c r="VT1048489" s="2"/>
      <c r="VU1048489" s="2"/>
      <c r="VV1048489" s="2"/>
      <c r="VW1048489" s="2"/>
      <c r="VX1048489" s="2"/>
      <c r="VY1048489" s="2"/>
      <c r="VZ1048489" s="2"/>
      <c r="WA1048489" s="2"/>
      <c r="WB1048489" s="2"/>
      <c r="WC1048489" s="2"/>
      <c r="WD1048489" s="2"/>
      <c r="WE1048489" s="2"/>
      <c r="WF1048489" s="2"/>
      <c r="WG1048489" s="2"/>
      <c r="WH1048489" s="2"/>
      <c r="WI1048489" s="2"/>
      <c r="WJ1048489" s="2"/>
      <c r="WK1048489" s="2"/>
      <c r="WL1048489" s="2"/>
      <c r="WM1048489" s="2"/>
      <c r="WN1048489" s="2"/>
      <c r="WO1048489" s="2"/>
      <c r="WP1048489" s="2"/>
      <c r="WQ1048489" s="2"/>
      <c r="WR1048489" s="2"/>
      <c r="WS1048489" s="2"/>
      <c r="WT1048489" s="2"/>
      <c r="WU1048489" s="2"/>
      <c r="WV1048489" s="2"/>
      <c r="WW1048489" s="2"/>
      <c r="WX1048489" s="2"/>
      <c r="WY1048489" s="2"/>
      <c r="WZ1048489" s="2"/>
      <c r="XA1048489" s="2"/>
      <c r="XB1048489" s="2"/>
      <c r="XC1048489" s="2"/>
      <c r="XD1048489" s="2"/>
      <c r="XE1048489" s="2"/>
      <c r="XF1048489" s="2"/>
      <c r="XG1048489" s="2"/>
      <c r="XH1048489" s="2"/>
      <c r="XI1048489" s="2"/>
      <c r="XJ1048489" s="2"/>
      <c r="XK1048489" s="2"/>
      <c r="XL1048489" s="2"/>
      <c r="XM1048489" s="2"/>
      <c r="XN1048489" s="2"/>
      <c r="XO1048489" s="2"/>
      <c r="XP1048489" s="2"/>
      <c r="XQ1048489" s="2"/>
      <c r="XR1048489" s="2"/>
      <c r="XS1048489" s="2"/>
      <c r="XT1048489" s="2"/>
      <c r="XU1048489" s="2"/>
      <c r="XV1048489" s="2"/>
      <c r="XW1048489" s="2"/>
      <c r="XX1048489" s="2"/>
      <c r="XY1048489" s="2"/>
      <c r="XZ1048489" s="2"/>
      <c r="YA1048489" s="2"/>
      <c r="YB1048489" s="2"/>
      <c r="YC1048489" s="2"/>
      <c r="YD1048489" s="2"/>
      <c r="YE1048489" s="2"/>
      <c r="YF1048489" s="2"/>
      <c r="YG1048489" s="2"/>
      <c r="YH1048489" s="2"/>
      <c r="YI1048489" s="2"/>
      <c r="YJ1048489" s="2"/>
      <c r="YK1048489" s="2"/>
      <c r="YL1048489" s="2"/>
      <c r="YM1048489" s="2"/>
      <c r="YN1048489" s="2"/>
      <c r="YO1048489" s="2"/>
      <c r="YP1048489" s="2"/>
      <c r="YQ1048489" s="2"/>
      <c r="YR1048489" s="2"/>
      <c r="YS1048489" s="2"/>
      <c r="YT1048489" s="2"/>
      <c r="YU1048489" s="2"/>
      <c r="YV1048489" s="2"/>
      <c r="YW1048489" s="2"/>
      <c r="YX1048489" s="2"/>
      <c r="YY1048489" s="2"/>
      <c r="YZ1048489" s="2"/>
      <c r="ZA1048489" s="2"/>
      <c r="ZB1048489" s="2"/>
      <c r="ZC1048489" s="2"/>
      <c r="ZD1048489" s="2"/>
      <c r="ZE1048489" s="2"/>
      <c r="ZF1048489" s="2"/>
      <c r="ZG1048489" s="2"/>
      <c r="ZH1048489" s="2"/>
      <c r="ZI1048489" s="2"/>
      <c r="ZJ1048489" s="2"/>
      <c r="ZK1048489" s="2"/>
      <c r="ZL1048489" s="2"/>
      <c r="ZM1048489" s="2"/>
      <c r="ZN1048489" s="2"/>
      <c r="ZO1048489" s="2"/>
      <c r="ZP1048489" s="2"/>
      <c r="ZQ1048489" s="2"/>
      <c r="ZR1048489" s="2"/>
      <c r="ZS1048489" s="2"/>
      <c r="ZT1048489" s="2"/>
      <c r="ZU1048489" s="2"/>
      <c r="ZV1048489" s="2"/>
      <c r="ZW1048489" s="2"/>
      <c r="ZX1048489" s="2"/>
      <c r="ZY1048489" s="2"/>
      <c r="ZZ1048489" s="2"/>
      <c r="AAA1048489" s="2"/>
      <c r="AAB1048489" s="2"/>
      <c r="AAC1048489" s="2"/>
      <c r="AAD1048489" s="2"/>
      <c r="AAE1048489" s="2"/>
      <c r="AAF1048489" s="2"/>
      <c r="AAG1048489" s="2"/>
      <c r="AAH1048489" s="2"/>
      <c r="AAI1048489" s="2"/>
      <c r="AAJ1048489" s="2"/>
      <c r="AAK1048489" s="2"/>
      <c r="AAL1048489" s="2"/>
      <c r="AAM1048489" s="2"/>
      <c r="AAN1048489" s="2"/>
      <c r="AAO1048489" s="2"/>
      <c r="AAP1048489" s="2"/>
      <c r="AAQ1048489" s="2"/>
      <c r="AAR1048489" s="2"/>
      <c r="AAS1048489" s="2"/>
      <c r="AAT1048489" s="2"/>
      <c r="AAU1048489" s="2"/>
      <c r="AAV1048489" s="2"/>
      <c r="AAW1048489" s="2"/>
      <c r="AAX1048489" s="2"/>
      <c r="AAY1048489" s="2"/>
      <c r="AAZ1048489" s="2"/>
      <c r="ABA1048489" s="2"/>
      <c r="ABB1048489" s="2"/>
      <c r="ABC1048489" s="2"/>
      <c r="ABD1048489" s="2"/>
      <c r="ABE1048489" s="2"/>
      <c r="ABF1048489" s="2"/>
      <c r="ABG1048489" s="2"/>
      <c r="ABH1048489" s="2"/>
      <c r="ABI1048489" s="2"/>
      <c r="ABJ1048489" s="2"/>
      <c r="ABK1048489" s="2"/>
      <c r="ABL1048489" s="2"/>
      <c r="ABM1048489" s="2"/>
      <c r="ABN1048489" s="2"/>
      <c r="ABO1048489" s="2"/>
      <c r="ABP1048489" s="2"/>
      <c r="ABQ1048489" s="2"/>
      <c r="ABR1048489" s="2"/>
      <c r="ABS1048489" s="2"/>
      <c r="ABT1048489" s="2"/>
      <c r="ABU1048489" s="2"/>
      <c r="ABV1048489" s="2"/>
      <c r="ABW1048489" s="2"/>
      <c r="ABX1048489" s="2"/>
      <c r="ABY1048489" s="2"/>
      <c r="ABZ1048489" s="2"/>
      <c r="ACA1048489" s="2"/>
      <c r="ACB1048489" s="2"/>
      <c r="ACC1048489" s="2"/>
      <c r="ACD1048489" s="2"/>
      <c r="ACE1048489" s="2"/>
      <c r="ACF1048489" s="2"/>
      <c r="ACG1048489" s="2"/>
      <c r="ACH1048489" s="2"/>
      <c r="ACI1048489" s="2"/>
      <c r="ACJ1048489" s="2"/>
      <c r="ACK1048489" s="2"/>
      <c r="ACL1048489" s="2"/>
      <c r="ACM1048489" s="2"/>
      <c r="ACN1048489" s="2"/>
      <c r="ACO1048489" s="2"/>
      <c r="ACP1048489" s="2"/>
      <c r="ACQ1048489" s="2"/>
      <c r="ACR1048489" s="2"/>
      <c r="ACS1048489" s="2"/>
      <c r="ACT1048489" s="2"/>
      <c r="ACU1048489" s="2"/>
      <c r="ACV1048489" s="2"/>
      <c r="ACW1048489" s="2"/>
      <c r="ACX1048489" s="2"/>
      <c r="ACY1048489" s="2"/>
      <c r="ACZ1048489" s="2"/>
      <c r="ADA1048489" s="2"/>
      <c r="ADB1048489" s="2"/>
      <c r="ADC1048489" s="2"/>
      <c r="ADD1048489" s="2"/>
      <c r="ADE1048489" s="2"/>
      <c r="ADF1048489" s="2"/>
      <c r="ADG1048489" s="2"/>
      <c r="ADH1048489" s="2"/>
      <c r="ADI1048489" s="2"/>
      <c r="ADJ1048489" s="2"/>
      <c r="ADK1048489" s="2"/>
      <c r="ADL1048489" s="2"/>
      <c r="ADM1048489" s="2"/>
      <c r="ADN1048489" s="2"/>
      <c r="ADO1048489" s="2"/>
      <c r="ADP1048489" s="2"/>
      <c r="ADQ1048489" s="2"/>
      <c r="ADR1048489" s="2"/>
      <c r="ADS1048489" s="2"/>
      <c r="ADT1048489" s="2"/>
      <c r="ADU1048489" s="2"/>
      <c r="ADV1048489" s="2"/>
      <c r="ADW1048489" s="2"/>
      <c r="ADX1048489" s="2"/>
      <c r="ADY1048489" s="2"/>
      <c r="ADZ1048489" s="2"/>
      <c r="AEA1048489" s="2"/>
      <c r="AEB1048489" s="2"/>
      <c r="AEC1048489" s="2"/>
      <c r="AED1048489" s="2"/>
      <c r="AEE1048489" s="2"/>
      <c r="AEF1048489" s="2"/>
      <c r="AEG1048489" s="2"/>
      <c r="AEH1048489" s="2"/>
      <c r="AEI1048489" s="2"/>
      <c r="AEJ1048489" s="2"/>
      <c r="AEK1048489" s="2"/>
      <c r="AEL1048489" s="2"/>
      <c r="AEM1048489" s="2"/>
      <c r="AEN1048489" s="2"/>
      <c r="AEO1048489" s="2"/>
      <c r="AEP1048489" s="2"/>
      <c r="AEQ1048489" s="2"/>
      <c r="AER1048489" s="2"/>
      <c r="AES1048489" s="2"/>
      <c r="AET1048489" s="2"/>
      <c r="AEU1048489" s="2"/>
      <c r="AEV1048489" s="2"/>
      <c r="AEW1048489" s="2"/>
      <c r="AEX1048489" s="2"/>
      <c r="AEY1048489" s="2"/>
      <c r="AEZ1048489" s="2"/>
      <c r="AFA1048489" s="2"/>
      <c r="AFB1048489" s="2"/>
      <c r="AFC1048489" s="2"/>
      <c r="AFD1048489" s="2"/>
      <c r="AFE1048489" s="2"/>
      <c r="AFF1048489" s="2"/>
      <c r="AFG1048489" s="2"/>
      <c r="AFH1048489" s="2"/>
      <c r="AFI1048489" s="2"/>
      <c r="AFJ1048489" s="2"/>
      <c r="AFK1048489" s="2"/>
      <c r="AFL1048489" s="2"/>
      <c r="AFM1048489" s="2"/>
      <c r="AFN1048489" s="2"/>
      <c r="AFO1048489" s="2"/>
      <c r="AFP1048489" s="2"/>
      <c r="AFQ1048489" s="2"/>
      <c r="AFR1048489" s="2"/>
      <c r="AFS1048489" s="2"/>
      <c r="AFT1048489" s="2"/>
      <c r="AFU1048489" s="2"/>
      <c r="AFV1048489" s="2"/>
      <c r="AFW1048489" s="2"/>
      <c r="AFX1048489" s="2"/>
      <c r="AFY1048489" s="2"/>
      <c r="AFZ1048489" s="2"/>
      <c r="AGA1048489" s="2"/>
      <c r="AGB1048489" s="2"/>
      <c r="AGC1048489" s="2"/>
      <c r="AGD1048489" s="2"/>
      <c r="AGE1048489" s="2"/>
      <c r="AGF1048489" s="2"/>
      <c r="AGG1048489" s="2"/>
      <c r="AGH1048489" s="2"/>
      <c r="AGI1048489" s="2"/>
      <c r="AGJ1048489" s="2"/>
      <c r="AGK1048489" s="2"/>
      <c r="AGL1048489" s="2"/>
      <c r="AGM1048489" s="2"/>
      <c r="AGN1048489" s="2"/>
      <c r="AGO1048489" s="2"/>
      <c r="AGP1048489" s="2"/>
      <c r="AGQ1048489" s="2"/>
      <c r="AGR1048489" s="2"/>
      <c r="AGS1048489" s="2"/>
      <c r="AGT1048489" s="2"/>
      <c r="AGU1048489" s="2"/>
      <c r="AGV1048489" s="2"/>
      <c r="AGW1048489" s="2"/>
      <c r="AGX1048489" s="2"/>
      <c r="AGY1048489" s="2"/>
      <c r="AGZ1048489" s="2"/>
      <c r="AHA1048489" s="2"/>
      <c r="AHB1048489" s="2"/>
      <c r="AHC1048489" s="2"/>
      <c r="AHD1048489" s="2"/>
      <c r="AHE1048489" s="2"/>
      <c r="AHF1048489" s="2"/>
      <c r="AHG1048489" s="2"/>
      <c r="AHH1048489" s="2"/>
      <c r="AHI1048489" s="2"/>
      <c r="AHJ1048489" s="2"/>
      <c r="AHK1048489" s="2"/>
      <c r="AHL1048489" s="2"/>
      <c r="AHM1048489" s="2"/>
      <c r="AHN1048489" s="2"/>
      <c r="AHO1048489" s="2"/>
      <c r="AHP1048489" s="2"/>
      <c r="AHQ1048489" s="2"/>
      <c r="AHR1048489" s="2"/>
      <c r="AHS1048489" s="2"/>
      <c r="AHT1048489" s="2"/>
      <c r="AHU1048489" s="2"/>
      <c r="AHV1048489" s="2"/>
      <c r="AHW1048489" s="2"/>
      <c r="AHX1048489" s="2"/>
      <c r="AHY1048489" s="2"/>
      <c r="AHZ1048489" s="2"/>
      <c r="AIA1048489" s="2"/>
      <c r="AIB1048489" s="2"/>
      <c r="AIC1048489" s="2"/>
      <c r="AID1048489" s="2"/>
      <c r="AIE1048489" s="2"/>
      <c r="AIF1048489" s="2"/>
      <c r="AIG1048489" s="2"/>
      <c r="AIH1048489" s="2"/>
      <c r="AII1048489" s="2"/>
      <c r="AIJ1048489" s="2"/>
      <c r="AIK1048489" s="2"/>
      <c r="AIL1048489" s="2"/>
      <c r="AIM1048489" s="2"/>
      <c r="AIN1048489" s="2"/>
      <c r="AIO1048489" s="2"/>
      <c r="AIP1048489" s="2"/>
      <c r="AIQ1048489" s="2"/>
      <c r="AIR1048489" s="2"/>
      <c r="AIS1048489" s="2"/>
      <c r="AIT1048489" s="2"/>
      <c r="AIU1048489" s="2"/>
      <c r="AIV1048489" s="2"/>
      <c r="AIW1048489" s="2"/>
      <c r="AIX1048489" s="2"/>
      <c r="AIY1048489" s="2"/>
      <c r="AIZ1048489" s="2"/>
      <c r="AJA1048489" s="2"/>
      <c r="AJB1048489" s="2"/>
      <c r="AJC1048489" s="2"/>
      <c r="AJD1048489" s="2"/>
      <c r="AJE1048489" s="2"/>
      <c r="AJF1048489" s="2"/>
      <c r="AJG1048489" s="2"/>
      <c r="AJH1048489" s="2"/>
      <c r="AJI1048489" s="2"/>
      <c r="AJJ1048489" s="2"/>
      <c r="AJK1048489" s="2"/>
      <c r="AJL1048489" s="2"/>
      <c r="AJM1048489" s="2"/>
      <c r="AJN1048489" s="2"/>
      <c r="AJO1048489" s="2"/>
      <c r="AJP1048489" s="2"/>
      <c r="AJQ1048489" s="2"/>
      <c r="AJR1048489" s="2"/>
      <c r="AJS1048489" s="2"/>
      <c r="AJT1048489" s="2"/>
      <c r="AJU1048489" s="2"/>
      <c r="AJV1048489" s="2"/>
      <c r="AJW1048489" s="2"/>
      <c r="AJX1048489" s="2"/>
      <c r="AJY1048489" s="2"/>
      <c r="AJZ1048489" s="2"/>
      <c r="AKA1048489" s="2"/>
      <c r="AKB1048489" s="2"/>
      <c r="AKC1048489" s="2"/>
      <c r="AKD1048489" s="2"/>
      <c r="AKE1048489" s="2"/>
      <c r="AKF1048489" s="2"/>
      <c r="AKG1048489" s="2"/>
      <c r="AKH1048489" s="2"/>
      <c r="AKI1048489" s="2"/>
      <c r="AKJ1048489" s="2"/>
      <c r="AKK1048489" s="2"/>
      <c r="AKL1048489" s="2"/>
      <c r="AKM1048489" s="2"/>
      <c r="AKN1048489" s="2"/>
      <c r="AKO1048489" s="2"/>
      <c r="AKP1048489" s="2"/>
      <c r="AKQ1048489" s="2"/>
      <c r="AKR1048489" s="2"/>
      <c r="AKS1048489" s="2"/>
      <c r="AKT1048489" s="2"/>
      <c r="AKU1048489" s="2"/>
      <c r="AKV1048489" s="2"/>
      <c r="AKW1048489" s="2"/>
      <c r="AKX1048489" s="2"/>
      <c r="AKY1048489" s="2"/>
      <c r="AKZ1048489" s="2"/>
      <c r="ALA1048489" s="2"/>
      <c r="ALB1048489" s="2"/>
      <c r="ALC1048489" s="2"/>
      <c r="ALD1048489" s="2"/>
      <c r="ALE1048489" s="2"/>
      <c r="ALF1048489" s="2"/>
      <c r="ALG1048489" s="2"/>
      <c r="ALH1048489" s="2"/>
      <c r="ALI1048489" s="2"/>
      <c r="ALJ1048489" s="2"/>
      <c r="ALK1048489" s="2"/>
      <c r="ALL1048489" s="2"/>
      <c r="ALM1048489" s="2"/>
      <c r="ALN1048489" s="2"/>
      <c r="ALO1048489" s="2"/>
      <c r="ALP1048489" s="2"/>
      <c r="ALQ1048489" s="2"/>
      <c r="ALR1048489" s="2"/>
      <c r="ALS1048489" s="2"/>
      <c r="ALT1048489" s="2"/>
      <c r="ALU1048489" s="2"/>
      <c r="ALV1048489" s="2"/>
      <c r="ALW1048489" s="2"/>
      <c r="ALX1048489" s="2"/>
      <c r="ALY1048489" s="2"/>
      <c r="ALZ1048489" s="2"/>
      <c r="AMA1048489" s="2"/>
      <c r="AMB1048489" s="2"/>
      <c r="AMC1048489" s="2"/>
      <c r="AMD1048489" s="2"/>
      <c r="AME1048489" s="2"/>
      <c r="AMF1048489" s="2"/>
      <c r="AMG1048489" s="2"/>
      <c r="AMH1048489" s="2"/>
      <c r="AMI1048489" s="2"/>
      <c r="AMJ1048489" s="2"/>
      <c r="AMK1048489" s="2"/>
      <c r="AML1048489" s="2"/>
      <c r="AMM1048489" s="2"/>
      <c r="AMN1048489" s="2"/>
      <c r="AMO1048489" s="2"/>
      <c r="AMP1048489" s="2"/>
      <c r="AMQ1048489" s="2"/>
      <c r="AMR1048489" s="2"/>
      <c r="AMS1048489" s="2"/>
      <c r="AMT1048489" s="2"/>
      <c r="AMU1048489" s="2"/>
      <c r="AMV1048489" s="2"/>
      <c r="AMW1048489" s="2"/>
      <c r="AMX1048489" s="2"/>
      <c r="AMY1048489" s="2"/>
      <c r="AMZ1048489" s="2"/>
      <c r="ANA1048489" s="2"/>
      <c r="ANB1048489" s="2"/>
      <c r="ANC1048489" s="2"/>
      <c r="AND1048489" s="2"/>
      <c r="ANE1048489" s="2"/>
      <c r="ANF1048489" s="2"/>
      <c r="ANG1048489" s="2"/>
      <c r="ANH1048489" s="2"/>
      <c r="ANI1048489" s="2"/>
      <c r="ANJ1048489" s="2"/>
      <c r="ANK1048489" s="2"/>
      <c r="ANL1048489" s="2"/>
      <c r="ANM1048489" s="2"/>
      <c r="ANN1048489" s="2"/>
      <c r="ANO1048489" s="2"/>
      <c r="ANP1048489" s="2"/>
      <c r="ANQ1048489" s="2"/>
      <c r="ANR1048489" s="2"/>
      <c r="ANS1048489" s="2"/>
      <c r="ANT1048489" s="2"/>
      <c r="ANU1048489" s="2"/>
      <c r="ANV1048489" s="2"/>
      <c r="ANW1048489" s="2"/>
      <c r="ANX1048489" s="2"/>
      <c r="ANY1048489" s="2"/>
      <c r="ANZ1048489" s="2"/>
      <c r="AOA1048489" s="2"/>
      <c r="AOB1048489" s="2"/>
      <c r="AOC1048489" s="2"/>
      <c r="AOD1048489" s="2"/>
      <c r="AOE1048489" s="2"/>
      <c r="AOF1048489" s="2"/>
      <c r="AOG1048489" s="2"/>
      <c r="AOH1048489" s="2"/>
      <c r="AOI1048489" s="2"/>
      <c r="AOJ1048489" s="2"/>
      <c r="AOK1048489" s="2"/>
      <c r="AOL1048489" s="2"/>
      <c r="AOM1048489" s="2"/>
      <c r="AON1048489" s="2"/>
      <c r="AOO1048489" s="2"/>
      <c r="AOP1048489" s="2"/>
      <c r="AOQ1048489" s="2"/>
      <c r="AOR1048489" s="2"/>
      <c r="AOS1048489" s="2"/>
      <c r="AOT1048489" s="2"/>
      <c r="AOU1048489" s="2"/>
      <c r="AOV1048489" s="2"/>
      <c r="AOW1048489" s="2"/>
      <c r="AOX1048489" s="2"/>
      <c r="AOY1048489" s="2"/>
      <c r="AOZ1048489" s="2"/>
      <c r="APA1048489" s="2"/>
      <c r="APB1048489" s="2"/>
      <c r="APC1048489" s="2"/>
      <c r="APD1048489" s="2"/>
      <c r="APE1048489" s="2"/>
      <c r="APF1048489" s="2"/>
      <c r="APG1048489" s="2"/>
      <c r="APH1048489" s="2"/>
      <c r="API1048489" s="2"/>
      <c r="APJ1048489" s="2"/>
      <c r="APK1048489" s="2"/>
      <c r="APL1048489" s="2"/>
      <c r="APM1048489" s="2"/>
      <c r="APN1048489" s="2"/>
      <c r="APO1048489" s="2"/>
      <c r="APP1048489" s="2"/>
      <c r="APQ1048489" s="2"/>
      <c r="APR1048489" s="2"/>
      <c r="APS1048489" s="2"/>
      <c r="APT1048489" s="2"/>
      <c r="APU1048489" s="2"/>
      <c r="APV1048489" s="2"/>
      <c r="APW1048489" s="2"/>
      <c r="APX1048489" s="2"/>
      <c r="APY1048489" s="2"/>
      <c r="APZ1048489" s="2"/>
      <c r="AQA1048489" s="2"/>
      <c r="AQB1048489" s="2"/>
      <c r="AQC1048489" s="2"/>
      <c r="AQD1048489" s="2"/>
      <c r="AQE1048489" s="2"/>
      <c r="AQF1048489" s="2"/>
      <c r="AQG1048489" s="2"/>
      <c r="AQH1048489" s="2"/>
      <c r="AQI1048489" s="2"/>
      <c r="AQJ1048489" s="2"/>
      <c r="AQK1048489" s="2"/>
      <c r="AQL1048489" s="2"/>
      <c r="AQM1048489" s="2"/>
      <c r="AQN1048489" s="2"/>
      <c r="AQO1048489" s="2"/>
      <c r="AQP1048489" s="2"/>
      <c r="AQQ1048489" s="2"/>
      <c r="AQR1048489" s="2"/>
      <c r="AQS1048489" s="2"/>
      <c r="AQT1048489" s="2"/>
      <c r="AQU1048489" s="2"/>
      <c r="AQV1048489" s="2"/>
      <c r="AQW1048489" s="2"/>
      <c r="AQX1048489" s="2"/>
      <c r="AQY1048489" s="2"/>
      <c r="AQZ1048489" s="2"/>
      <c r="ARA1048489" s="2"/>
      <c r="ARB1048489" s="2"/>
      <c r="ARC1048489" s="2"/>
      <c r="ARD1048489" s="2"/>
      <c r="ARE1048489" s="2"/>
      <c r="ARF1048489" s="2"/>
      <c r="ARG1048489" s="2"/>
      <c r="ARH1048489" s="2"/>
      <c r="ARI1048489" s="2"/>
      <c r="ARJ1048489" s="2"/>
      <c r="ARK1048489" s="2"/>
      <c r="ARL1048489" s="2"/>
      <c r="ARM1048489" s="2"/>
      <c r="ARN1048489" s="2"/>
      <c r="ARO1048489" s="2"/>
      <c r="ARP1048489" s="2"/>
      <c r="ARQ1048489" s="2"/>
      <c r="ARR1048489" s="2"/>
      <c r="ARS1048489" s="2"/>
      <c r="ART1048489" s="2"/>
      <c r="ARU1048489" s="2"/>
      <c r="ARV1048489" s="2"/>
      <c r="ARW1048489" s="2"/>
      <c r="ARX1048489" s="2"/>
      <c r="ARY1048489" s="2"/>
      <c r="ARZ1048489" s="2"/>
      <c r="ASA1048489" s="2"/>
      <c r="ASB1048489" s="2"/>
      <c r="ASC1048489" s="2"/>
      <c r="ASD1048489" s="2"/>
      <c r="ASE1048489" s="2"/>
      <c r="ASF1048489" s="2"/>
      <c r="ASG1048489" s="2"/>
      <c r="ASH1048489" s="2"/>
      <c r="ASI1048489" s="2"/>
      <c r="ASJ1048489" s="2"/>
      <c r="ASK1048489" s="2"/>
      <c r="ASL1048489" s="2"/>
      <c r="ASM1048489" s="2"/>
      <c r="ASN1048489" s="2"/>
      <c r="ASO1048489" s="2"/>
      <c r="ASP1048489" s="2"/>
      <c r="ASQ1048489" s="2"/>
      <c r="ASR1048489" s="2"/>
      <c r="ASS1048489" s="2"/>
      <c r="AST1048489" s="2"/>
      <c r="ASU1048489" s="2"/>
      <c r="ASV1048489" s="2"/>
      <c r="ASW1048489" s="2"/>
      <c r="ASX1048489" s="2"/>
      <c r="ASY1048489" s="2"/>
      <c r="ASZ1048489" s="2"/>
      <c r="ATA1048489" s="2"/>
      <c r="ATB1048489" s="2"/>
      <c r="ATC1048489" s="2"/>
      <c r="ATD1048489" s="2"/>
      <c r="ATE1048489" s="2"/>
      <c r="ATF1048489" s="2"/>
      <c r="ATG1048489" s="2"/>
      <c r="ATH1048489" s="2"/>
      <c r="ATI1048489" s="2"/>
      <c r="ATJ1048489" s="2"/>
      <c r="ATK1048489" s="2"/>
      <c r="ATL1048489" s="2"/>
      <c r="ATM1048489" s="2"/>
      <c r="ATN1048489" s="2"/>
      <c r="ATO1048489" s="2"/>
      <c r="ATP1048489" s="2"/>
      <c r="ATQ1048489" s="2"/>
      <c r="ATR1048489" s="2"/>
      <c r="ATS1048489" s="2"/>
      <c r="ATT1048489" s="2"/>
      <c r="ATU1048489" s="2"/>
      <c r="ATV1048489" s="2"/>
      <c r="ATW1048489" s="2"/>
      <c r="ATX1048489" s="2"/>
      <c r="ATY1048489" s="2"/>
      <c r="ATZ1048489" s="2"/>
      <c r="AUA1048489" s="2"/>
      <c r="AUB1048489" s="2"/>
      <c r="AUC1048489" s="2"/>
      <c r="AUD1048489" s="2"/>
      <c r="AUE1048489" s="2"/>
      <c r="AUF1048489" s="2"/>
      <c r="AUG1048489" s="2"/>
      <c r="AUH1048489" s="2"/>
      <c r="AUI1048489" s="2"/>
      <c r="AUJ1048489" s="2"/>
      <c r="AUK1048489" s="2"/>
      <c r="AUL1048489" s="2"/>
      <c r="AUM1048489" s="2"/>
      <c r="AUN1048489" s="2"/>
      <c r="AUO1048489" s="2"/>
      <c r="AUP1048489" s="2"/>
      <c r="AUQ1048489" s="2"/>
      <c r="AUR1048489" s="2"/>
      <c r="AUS1048489" s="2"/>
      <c r="AUT1048489" s="2"/>
      <c r="AUU1048489" s="2"/>
      <c r="AUV1048489" s="2"/>
      <c r="AUW1048489" s="2"/>
      <c r="AUX1048489" s="2"/>
      <c r="AUY1048489" s="2"/>
      <c r="AUZ1048489" s="2"/>
      <c r="AVA1048489" s="2"/>
      <c r="AVB1048489" s="2"/>
      <c r="AVC1048489" s="2"/>
      <c r="AVD1048489" s="2"/>
      <c r="AVE1048489" s="2"/>
      <c r="AVF1048489" s="2"/>
      <c r="AVG1048489" s="2"/>
      <c r="AVH1048489" s="2"/>
      <c r="AVI1048489" s="2"/>
      <c r="AVJ1048489" s="2"/>
      <c r="AVK1048489" s="2"/>
      <c r="AVL1048489" s="2"/>
      <c r="AVM1048489" s="2"/>
      <c r="AVN1048489" s="2"/>
      <c r="AVO1048489" s="2"/>
      <c r="AVP1048489" s="2"/>
      <c r="AVQ1048489" s="2"/>
      <c r="AVR1048489" s="2"/>
      <c r="AVS1048489" s="2"/>
      <c r="AVT1048489" s="2"/>
      <c r="AVU1048489" s="2"/>
      <c r="AVV1048489" s="2"/>
      <c r="AVW1048489" s="2"/>
      <c r="AVX1048489" s="2"/>
      <c r="AVY1048489" s="2"/>
      <c r="AVZ1048489" s="2"/>
      <c r="AWA1048489" s="2"/>
      <c r="AWB1048489" s="2"/>
      <c r="AWC1048489" s="2"/>
      <c r="AWD1048489" s="2"/>
      <c r="AWE1048489" s="2"/>
      <c r="AWF1048489" s="2"/>
      <c r="AWG1048489" s="2"/>
      <c r="AWH1048489" s="2"/>
      <c r="AWI1048489" s="2"/>
      <c r="AWJ1048489" s="2"/>
      <c r="AWK1048489" s="2"/>
      <c r="AWL1048489" s="2"/>
      <c r="AWM1048489" s="2"/>
      <c r="AWN1048489" s="2"/>
      <c r="AWO1048489" s="2"/>
      <c r="AWP1048489" s="2"/>
      <c r="AWQ1048489" s="2"/>
      <c r="AWR1048489" s="2"/>
      <c r="AWS1048489" s="2"/>
      <c r="AWT1048489" s="2"/>
      <c r="AWU1048489" s="2"/>
      <c r="AWV1048489" s="2"/>
      <c r="AWW1048489" s="2"/>
      <c r="AWX1048489" s="2"/>
      <c r="AWY1048489" s="2"/>
      <c r="AWZ1048489" s="2"/>
      <c r="AXA1048489" s="2"/>
      <c r="AXB1048489" s="2"/>
      <c r="AXC1048489" s="2"/>
      <c r="AXD1048489" s="2"/>
      <c r="AXE1048489" s="2"/>
      <c r="AXF1048489" s="2"/>
      <c r="AXG1048489" s="2"/>
      <c r="AXH1048489" s="2"/>
      <c r="AXI1048489" s="2"/>
      <c r="AXJ1048489" s="2"/>
      <c r="AXK1048489" s="2"/>
      <c r="AXL1048489" s="2"/>
      <c r="AXM1048489" s="2"/>
      <c r="AXN1048489" s="2"/>
      <c r="AXO1048489" s="2"/>
      <c r="AXP1048489" s="2"/>
      <c r="AXQ1048489" s="2"/>
      <c r="AXR1048489" s="2"/>
      <c r="AXS1048489" s="2"/>
      <c r="AXT1048489" s="2"/>
      <c r="AXU1048489" s="2"/>
      <c r="AXV1048489" s="2"/>
      <c r="AXW1048489" s="2"/>
      <c r="AXX1048489" s="2"/>
      <c r="AXY1048489" s="2"/>
      <c r="AXZ1048489" s="2"/>
      <c r="AYA1048489" s="2"/>
      <c r="AYB1048489" s="2"/>
      <c r="AYC1048489" s="2"/>
      <c r="AYD1048489" s="2"/>
      <c r="AYE1048489" s="2"/>
      <c r="AYF1048489" s="2"/>
      <c r="AYG1048489" s="2"/>
      <c r="AYH1048489" s="2"/>
      <c r="AYI1048489" s="2"/>
      <c r="AYJ1048489" s="2"/>
      <c r="AYK1048489" s="2"/>
      <c r="AYL1048489" s="2"/>
      <c r="AYM1048489" s="2"/>
      <c r="AYN1048489" s="2"/>
      <c r="AYO1048489" s="2"/>
      <c r="AYP1048489" s="2"/>
      <c r="AYQ1048489" s="2"/>
      <c r="AYR1048489" s="2"/>
      <c r="AYS1048489" s="2"/>
      <c r="AYT1048489" s="2"/>
      <c r="AYU1048489" s="2"/>
      <c r="AYV1048489" s="2"/>
      <c r="AYW1048489" s="2"/>
      <c r="AYX1048489" s="2"/>
      <c r="AYY1048489" s="2"/>
      <c r="AYZ1048489" s="2"/>
      <c r="AZA1048489" s="2"/>
      <c r="AZB1048489" s="2"/>
      <c r="AZC1048489" s="2"/>
      <c r="AZD1048489" s="2"/>
      <c r="AZE1048489" s="2"/>
      <c r="AZF1048489" s="2"/>
      <c r="AZG1048489" s="2"/>
      <c r="AZH1048489" s="2"/>
      <c r="AZI1048489" s="2"/>
      <c r="AZJ1048489" s="2"/>
      <c r="AZK1048489" s="2"/>
      <c r="AZL1048489" s="2"/>
      <c r="AZM1048489" s="2"/>
      <c r="AZN1048489" s="2"/>
      <c r="AZO1048489" s="2"/>
      <c r="AZP1048489" s="2"/>
      <c r="AZQ1048489" s="2"/>
      <c r="AZR1048489" s="2"/>
      <c r="AZS1048489" s="2"/>
      <c r="AZT1048489" s="2"/>
      <c r="AZU1048489" s="2"/>
      <c r="AZV1048489" s="2"/>
      <c r="AZW1048489" s="2"/>
      <c r="AZX1048489" s="2"/>
      <c r="AZY1048489" s="2"/>
      <c r="AZZ1048489" s="2"/>
      <c r="BAA1048489" s="2"/>
      <c r="BAB1048489" s="2"/>
      <c r="BAC1048489" s="2"/>
      <c r="BAD1048489" s="2"/>
      <c r="BAE1048489" s="2"/>
      <c r="BAF1048489" s="2"/>
      <c r="BAG1048489" s="2"/>
      <c r="BAH1048489" s="2"/>
      <c r="BAI1048489" s="2"/>
      <c r="BAJ1048489" s="2"/>
      <c r="BAK1048489" s="2"/>
      <c r="BAL1048489" s="2"/>
      <c r="BAM1048489" s="2"/>
      <c r="BAN1048489" s="2"/>
      <c r="BAO1048489" s="2"/>
      <c r="BAP1048489" s="2"/>
      <c r="BAQ1048489" s="2"/>
      <c r="BAR1048489" s="2"/>
      <c r="BAS1048489" s="2"/>
      <c r="BAT1048489" s="2"/>
      <c r="BAU1048489" s="2"/>
      <c r="BAV1048489" s="2"/>
      <c r="BAW1048489" s="2"/>
      <c r="BAX1048489" s="2"/>
      <c r="BAY1048489" s="2"/>
      <c r="BAZ1048489" s="2"/>
      <c r="BBA1048489" s="2"/>
      <c r="BBB1048489" s="2"/>
      <c r="BBC1048489" s="2"/>
      <c r="BBD1048489" s="2"/>
      <c r="BBE1048489" s="2"/>
      <c r="BBF1048489" s="2"/>
      <c r="BBG1048489" s="2"/>
      <c r="BBH1048489" s="2"/>
      <c r="BBI1048489" s="2"/>
      <c r="BBJ1048489" s="2"/>
      <c r="BBK1048489" s="2"/>
      <c r="BBL1048489" s="2"/>
      <c r="BBM1048489" s="2"/>
      <c r="BBN1048489" s="2"/>
      <c r="BBO1048489" s="2"/>
      <c r="BBP1048489" s="2"/>
      <c r="BBQ1048489" s="2"/>
      <c r="BBR1048489" s="2"/>
      <c r="BBS1048489" s="2"/>
      <c r="BBT1048489" s="2"/>
      <c r="BBU1048489" s="2"/>
      <c r="BBV1048489" s="2"/>
      <c r="BBW1048489" s="2"/>
      <c r="BBX1048489" s="2"/>
      <c r="BBY1048489" s="2"/>
      <c r="BBZ1048489" s="2"/>
      <c r="BCA1048489" s="2"/>
      <c r="BCB1048489" s="2"/>
      <c r="BCC1048489" s="2"/>
      <c r="BCD1048489" s="2"/>
      <c r="BCE1048489" s="2"/>
      <c r="BCF1048489" s="2"/>
      <c r="BCG1048489" s="2"/>
      <c r="BCH1048489" s="2"/>
      <c r="BCI1048489" s="2"/>
      <c r="BCJ1048489" s="2"/>
      <c r="BCK1048489" s="2"/>
      <c r="BCL1048489" s="2"/>
      <c r="BCM1048489" s="2"/>
      <c r="BCN1048489" s="2"/>
      <c r="BCO1048489" s="2"/>
      <c r="BCP1048489" s="2"/>
      <c r="BCQ1048489" s="2"/>
      <c r="BCR1048489" s="2"/>
      <c r="BCS1048489" s="2"/>
      <c r="BCT1048489" s="2"/>
      <c r="BCU1048489" s="2"/>
      <c r="BCV1048489" s="2"/>
      <c r="BCW1048489" s="2"/>
      <c r="BCX1048489" s="2"/>
      <c r="BCY1048489" s="2"/>
      <c r="BCZ1048489" s="2"/>
      <c r="BDA1048489" s="2"/>
      <c r="BDB1048489" s="2"/>
      <c r="BDC1048489" s="2"/>
      <c r="BDD1048489" s="2"/>
      <c r="BDE1048489" s="2"/>
      <c r="BDF1048489" s="2"/>
      <c r="BDG1048489" s="2"/>
      <c r="BDH1048489" s="2"/>
      <c r="BDI1048489" s="2"/>
      <c r="BDJ1048489" s="2"/>
      <c r="BDK1048489" s="2"/>
      <c r="BDL1048489" s="2"/>
      <c r="BDM1048489" s="2"/>
      <c r="BDN1048489" s="2"/>
      <c r="BDO1048489" s="2"/>
      <c r="BDP1048489" s="2"/>
      <c r="BDQ1048489" s="2"/>
      <c r="BDR1048489" s="2"/>
      <c r="BDS1048489" s="2"/>
      <c r="BDT1048489" s="2"/>
      <c r="BDU1048489" s="2"/>
      <c r="BDV1048489" s="2"/>
      <c r="BDW1048489" s="2"/>
      <c r="BDX1048489" s="2"/>
      <c r="BDY1048489" s="2"/>
      <c r="BDZ1048489" s="2"/>
      <c r="BEA1048489" s="2"/>
      <c r="BEB1048489" s="2"/>
      <c r="BEC1048489" s="2"/>
      <c r="BED1048489" s="2"/>
      <c r="BEE1048489" s="2"/>
      <c r="BEF1048489" s="2"/>
      <c r="BEG1048489" s="2"/>
      <c r="BEH1048489" s="2"/>
      <c r="BEI1048489" s="2"/>
      <c r="BEJ1048489" s="2"/>
      <c r="BEK1048489" s="2"/>
      <c r="BEL1048489" s="2"/>
      <c r="BEM1048489" s="2"/>
      <c r="BEN1048489" s="2"/>
      <c r="BEO1048489" s="2"/>
      <c r="BEP1048489" s="2"/>
      <c r="BEQ1048489" s="2"/>
      <c r="BER1048489" s="2"/>
      <c r="BES1048489" s="2"/>
      <c r="BET1048489" s="2"/>
      <c r="BEU1048489" s="2"/>
      <c r="BEV1048489" s="2"/>
      <c r="BEW1048489" s="2"/>
      <c r="BEX1048489" s="2"/>
      <c r="BEY1048489" s="2"/>
      <c r="BEZ1048489" s="2"/>
      <c r="BFA1048489" s="2"/>
      <c r="BFB1048489" s="2"/>
      <c r="BFC1048489" s="2"/>
      <c r="BFD1048489" s="2"/>
      <c r="BFE1048489" s="2"/>
      <c r="BFF1048489" s="2"/>
      <c r="BFG1048489" s="2"/>
      <c r="BFH1048489" s="2"/>
      <c r="BFI1048489" s="2"/>
      <c r="BFJ1048489" s="2"/>
      <c r="BFK1048489" s="2"/>
      <c r="BFL1048489" s="2"/>
      <c r="BFM1048489" s="2"/>
      <c r="BFN1048489" s="2"/>
      <c r="BFO1048489" s="2"/>
      <c r="BFP1048489" s="2"/>
      <c r="BFQ1048489" s="2"/>
      <c r="BFR1048489" s="2"/>
      <c r="BFS1048489" s="2"/>
      <c r="BFT1048489" s="2"/>
      <c r="BFU1048489" s="2"/>
      <c r="BFV1048489" s="2"/>
      <c r="BFW1048489" s="2"/>
      <c r="BFX1048489" s="2"/>
      <c r="BFY1048489" s="2"/>
      <c r="BFZ1048489" s="2"/>
      <c r="BGA1048489" s="2"/>
      <c r="BGB1048489" s="2"/>
      <c r="BGC1048489" s="2"/>
      <c r="BGD1048489" s="2"/>
      <c r="BGE1048489" s="2"/>
      <c r="BGF1048489" s="2"/>
      <c r="BGG1048489" s="2"/>
      <c r="BGH1048489" s="2"/>
      <c r="BGI1048489" s="2"/>
      <c r="BGJ1048489" s="2"/>
      <c r="BGK1048489" s="2"/>
      <c r="BGL1048489" s="2"/>
      <c r="BGM1048489" s="2"/>
      <c r="BGN1048489" s="2"/>
      <c r="BGO1048489" s="2"/>
      <c r="BGP1048489" s="2"/>
      <c r="BGQ1048489" s="2"/>
      <c r="BGR1048489" s="2"/>
      <c r="BGS1048489" s="2"/>
      <c r="BGT1048489" s="2"/>
      <c r="BGU1048489" s="2"/>
      <c r="BGV1048489" s="2"/>
      <c r="BGW1048489" s="2"/>
      <c r="BGX1048489" s="2"/>
      <c r="BGY1048489" s="2"/>
      <c r="BGZ1048489" s="2"/>
      <c r="BHA1048489" s="2"/>
      <c r="BHB1048489" s="2"/>
      <c r="BHC1048489" s="2"/>
      <c r="BHD1048489" s="2"/>
      <c r="BHE1048489" s="2"/>
      <c r="BHF1048489" s="2"/>
      <c r="BHG1048489" s="2"/>
      <c r="BHH1048489" s="2"/>
      <c r="BHI1048489" s="2"/>
      <c r="BHJ1048489" s="2"/>
      <c r="BHK1048489" s="2"/>
      <c r="BHL1048489" s="2"/>
      <c r="BHM1048489" s="2"/>
      <c r="BHN1048489" s="2"/>
      <c r="BHO1048489" s="2"/>
      <c r="BHP1048489" s="2"/>
      <c r="BHQ1048489" s="2"/>
      <c r="BHR1048489" s="2"/>
      <c r="BHS1048489" s="2"/>
      <c r="BHT1048489" s="2"/>
      <c r="BHU1048489" s="2"/>
      <c r="BHV1048489" s="2"/>
      <c r="BHW1048489" s="2"/>
      <c r="BHX1048489" s="2"/>
      <c r="BHY1048489" s="2"/>
      <c r="BHZ1048489" s="2"/>
      <c r="BIA1048489" s="2"/>
      <c r="BIB1048489" s="2"/>
      <c r="BIC1048489" s="2"/>
      <c r="BID1048489" s="2"/>
      <c r="BIE1048489" s="2"/>
      <c r="BIF1048489" s="2"/>
      <c r="BIG1048489" s="2"/>
      <c r="BIH1048489" s="2"/>
      <c r="BII1048489" s="2"/>
      <c r="BIJ1048489" s="2"/>
      <c r="BIK1048489" s="2"/>
      <c r="BIL1048489" s="2"/>
      <c r="BIM1048489" s="2"/>
      <c r="BIN1048489" s="2"/>
      <c r="BIO1048489" s="2"/>
      <c r="BIP1048489" s="2"/>
      <c r="BIQ1048489" s="2"/>
      <c r="BIR1048489" s="2"/>
      <c r="BIS1048489" s="2"/>
      <c r="BIT1048489" s="2"/>
      <c r="BIU1048489" s="2"/>
      <c r="BIV1048489" s="2"/>
      <c r="BIW1048489" s="2"/>
      <c r="BIX1048489" s="2"/>
      <c r="BIY1048489" s="2"/>
      <c r="BIZ1048489" s="2"/>
      <c r="BJA1048489" s="2"/>
      <c r="BJB1048489" s="2"/>
      <c r="BJC1048489" s="2"/>
      <c r="BJD1048489" s="2"/>
      <c r="BJE1048489" s="2"/>
      <c r="BJF1048489" s="2"/>
      <c r="BJG1048489" s="2"/>
      <c r="BJH1048489" s="2"/>
      <c r="BJI1048489" s="2"/>
      <c r="BJJ1048489" s="2"/>
      <c r="BJK1048489" s="2"/>
      <c r="BJL1048489" s="2"/>
      <c r="BJM1048489" s="2"/>
      <c r="BJN1048489" s="2"/>
      <c r="BJO1048489" s="2"/>
      <c r="BJP1048489" s="2"/>
      <c r="BJQ1048489" s="2"/>
      <c r="BJR1048489" s="2"/>
      <c r="BJS1048489" s="2"/>
      <c r="BJT1048489" s="2"/>
      <c r="BJU1048489" s="2"/>
      <c r="BJV1048489" s="2"/>
      <c r="BJW1048489" s="2"/>
      <c r="BJX1048489" s="2"/>
      <c r="BJY1048489" s="2"/>
      <c r="BJZ1048489" s="2"/>
      <c r="BKA1048489" s="2"/>
      <c r="BKB1048489" s="2"/>
      <c r="BKC1048489" s="2"/>
      <c r="BKD1048489" s="2"/>
      <c r="BKE1048489" s="2"/>
      <c r="BKF1048489" s="2"/>
      <c r="BKG1048489" s="2"/>
      <c r="BKH1048489" s="2"/>
      <c r="BKI1048489" s="2"/>
      <c r="BKJ1048489" s="2"/>
      <c r="BKK1048489" s="2"/>
      <c r="BKL1048489" s="2"/>
      <c r="BKM1048489" s="2"/>
      <c r="BKN1048489" s="2"/>
      <c r="BKO1048489" s="2"/>
      <c r="BKP1048489" s="2"/>
      <c r="BKQ1048489" s="2"/>
      <c r="BKR1048489" s="2"/>
      <c r="BKS1048489" s="2"/>
      <c r="BKT1048489" s="2"/>
      <c r="BKU1048489" s="2"/>
      <c r="BKV1048489" s="2"/>
      <c r="BKW1048489" s="2"/>
      <c r="BKX1048489" s="2"/>
      <c r="BKY1048489" s="2"/>
      <c r="BKZ1048489" s="2"/>
      <c r="BLA1048489" s="2"/>
      <c r="BLB1048489" s="2"/>
      <c r="BLC1048489" s="2"/>
      <c r="BLD1048489" s="2"/>
      <c r="BLE1048489" s="2"/>
      <c r="BLF1048489" s="2"/>
      <c r="BLG1048489" s="2"/>
      <c r="BLH1048489" s="2"/>
      <c r="BLI1048489" s="2"/>
      <c r="BLJ1048489" s="2"/>
      <c r="BLK1048489" s="2"/>
      <c r="BLL1048489" s="2"/>
      <c r="BLM1048489" s="2"/>
      <c r="BLN1048489" s="2"/>
      <c r="BLO1048489" s="2"/>
      <c r="BLP1048489" s="2"/>
      <c r="BLQ1048489" s="2"/>
      <c r="BLR1048489" s="2"/>
      <c r="BLS1048489" s="2"/>
      <c r="BLT1048489" s="2"/>
      <c r="BLU1048489" s="2"/>
      <c r="BLV1048489" s="2"/>
      <c r="BLW1048489" s="2"/>
      <c r="BLX1048489" s="2"/>
      <c r="BLY1048489" s="2"/>
      <c r="BLZ1048489" s="2"/>
      <c r="BMA1048489" s="2"/>
      <c r="BMB1048489" s="2"/>
      <c r="BMC1048489" s="2"/>
      <c r="BMD1048489" s="2"/>
      <c r="BME1048489" s="2"/>
      <c r="BMF1048489" s="2"/>
      <c r="BMG1048489" s="2"/>
      <c r="BMH1048489" s="2"/>
      <c r="BMI1048489" s="2"/>
      <c r="BMJ1048489" s="2"/>
      <c r="BMK1048489" s="2"/>
      <c r="BML1048489" s="2"/>
      <c r="BMM1048489" s="2"/>
      <c r="BMN1048489" s="2"/>
      <c r="BMO1048489" s="2"/>
      <c r="BMP1048489" s="2"/>
      <c r="BMQ1048489" s="2"/>
      <c r="BMR1048489" s="2"/>
      <c r="BMS1048489" s="2"/>
      <c r="BMT1048489" s="2"/>
      <c r="BMU1048489" s="2"/>
      <c r="BMV1048489" s="2"/>
      <c r="BMW1048489" s="2"/>
      <c r="BMX1048489" s="2"/>
      <c r="BMY1048489" s="2"/>
      <c r="BMZ1048489" s="2"/>
      <c r="BNA1048489" s="2"/>
      <c r="BNB1048489" s="2"/>
      <c r="BNC1048489" s="2"/>
      <c r="BND1048489" s="2"/>
      <c r="BNE1048489" s="2"/>
      <c r="BNF1048489" s="2"/>
      <c r="BNG1048489" s="2"/>
      <c r="BNH1048489" s="2"/>
      <c r="BNI1048489" s="2"/>
      <c r="BNJ1048489" s="2"/>
      <c r="BNK1048489" s="2"/>
      <c r="BNL1048489" s="2"/>
      <c r="BNM1048489" s="2"/>
      <c r="BNN1048489" s="2"/>
      <c r="BNO1048489" s="2"/>
      <c r="BNP1048489" s="2"/>
      <c r="BNQ1048489" s="2"/>
      <c r="BNR1048489" s="2"/>
      <c r="BNS1048489" s="2"/>
      <c r="BNT1048489" s="2"/>
      <c r="BNU1048489" s="2"/>
      <c r="BNV1048489" s="2"/>
      <c r="BNW1048489" s="2"/>
      <c r="BNX1048489" s="2"/>
      <c r="BNY1048489" s="2"/>
      <c r="BNZ1048489" s="2"/>
      <c r="BOA1048489" s="2"/>
      <c r="BOB1048489" s="2"/>
      <c r="BOC1048489" s="2"/>
      <c r="BOD1048489" s="2"/>
      <c r="BOE1048489" s="2"/>
      <c r="BOF1048489" s="2"/>
      <c r="BOG1048489" s="2"/>
      <c r="BOH1048489" s="2"/>
      <c r="BOI1048489" s="2"/>
      <c r="BOJ1048489" s="2"/>
      <c r="BOK1048489" s="2"/>
      <c r="BOL1048489" s="2"/>
      <c r="BOM1048489" s="2"/>
      <c r="BON1048489" s="2"/>
      <c r="BOO1048489" s="2"/>
      <c r="BOP1048489" s="2"/>
      <c r="BOQ1048489" s="2"/>
      <c r="BOR1048489" s="2"/>
      <c r="BOS1048489" s="2"/>
      <c r="BOT1048489" s="2"/>
      <c r="BOU1048489" s="2"/>
      <c r="BOV1048489" s="2"/>
      <c r="BOW1048489" s="2"/>
      <c r="BOX1048489" s="2"/>
      <c r="BOY1048489" s="2"/>
      <c r="BOZ1048489" s="2"/>
      <c r="BPA1048489" s="2"/>
      <c r="BPB1048489" s="2"/>
      <c r="BPC1048489" s="2"/>
      <c r="BPD1048489" s="2"/>
      <c r="BPE1048489" s="2"/>
      <c r="BPF1048489" s="2"/>
      <c r="BPG1048489" s="2"/>
      <c r="BPH1048489" s="2"/>
      <c r="BPI1048489" s="2"/>
      <c r="BPJ1048489" s="2"/>
      <c r="BPK1048489" s="2"/>
      <c r="BPL1048489" s="2"/>
      <c r="BPM1048489" s="2"/>
      <c r="BPN1048489" s="2"/>
      <c r="BPO1048489" s="2"/>
      <c r="BPP1048489" s="2"/>
      <c r="BPQ1048489" s="2"/>
      <c r="BPR1048489" s="2"/>
      <c r="BPS1048489" s="2"/>
      <c r="BPT1048489" s="2"/>
      <c r="BPU1048489" s="2"/>
      <c r="BPV1048489" s="2"/>
      <c r="BPW1048489" s="2"/>
      <c r="BPX1048489" s="2"/>
      <c r="BPY1048489" s="2"/>
      <c r="BPZ1048489" s="2"/>
      <c r="BQA1048489" s="2"/>
      <c r="BQB1048489" s="2"/>
      <c r="BQC1048489" s="2"/>
      <c r="BQD1048489" s="2"/>
      <c r="BQE1048489" s="2"/>
      <c r="BQF1048489" s="2"/>
      <c r="BQG1048489" s="2"/>
      <c r="BQH1048489" s="2"/>
      <c r="BQI1048489" s="2"/>
      <c r="BQJ1048489" s="2"/>
      <c r="BQK1048489" s="2"/>
      <c r="BQL1048489" s="2"/>
      <c r="BQM1048489" s="2"/>
      <c r="BQN1048489" s="2"/>
      <c r="BQO1048489" s="2"/>
      <c r="BQP1048489" s="2"/>
      <c r="BQQ1048489" s="2"/>
      <c r="BQR1048489" s="2"/>
      <c r="BQS1048489" s="2"/>
      <c r="BQT1048489" s="2"/>
      <c r="BQU1048489" s="2"/>
      <c r="BQV1048489" s="2"/>
      <c r="BQW1048489" s="2"/>
      <c r="BQX1048489" s="2"/>
      <c r="BQY1048489" s="2"/>
      <c r="BQZ1048489" s="2"/>
      <c r="BRA1048489" s="2"/>
      <c r="BRB1048489" s="2"/>
      <c r="BRC1048489" s="2"/>
      <c r="BRD1048489" s="2"/>
      <c r="BRE1048489" s="2"/>
      <c r="BRF1048489" s="2"/>
      <c r="BRG1048489" s="2"/>
      <c r="BRH1048489" s="2"/>
      <c r="BRI1048489" s="2"/>
      <c r="BRJ1048489" s="2"/>
      <c r="BRK1048489" s="2"/>
      <c r="BRL1048489" s="2"/>
      <c r="BRM1048489" s="2"/>
      <c r="BRN1048489" s="2"/>
      <c r="BRO1048489" s="2"/>
      <c r="BRP1048489" s="2"/>
      <c r="BRQ1048489" s="2"/>
      <c r="BRR1048489" s="2"/>
      <c r="BRS1048489" s="2"/>
      <c r="BRT1048489" s="2"/>
      <c r="BRU1048489" s="2"/>
      <c r="BRV1048489" s="2"/>
      <c r="BRW1048489" s="2"/>
      <c r="BRX1048489" s="2"/>
      <c r="BRY1048489" s="2"/>
      <c r="BRZ1048489" s="2"/>
      <c r="BSA1048489" s="2"/>
      <c r="BSB1048489" s="2"/>
      <c r="BSC1048489" s="2"/>
      <c r="BSD1048489" s="2"/>
      <c r="BSE1048489" s="2"/>
      <c r="BSF1048489" s="2"/>
      <c r="BSG1048489" s="2"/>
      <c r="BSH1048489" s="2"/>
      <c r="BSI1048489" s="2"/>
      <c r="BSJ1048489" s="2"/>
      <c r="BSK1048489" s="2"/>
      <c r="BSL1048489" s="2"/>
      <c r="BSM1048489" s="2"/>
      <c r="BSN1048489" s="2"/>
      <c r="BSO1048489" s="2"/>
      <c r="BSP1048489" s="2"/>
      <c r="BSQ1048489" s="2"/>
      <c r="BSR1048489" s="2"/>
      <c r="BSS1048489" s="2"/>
      <c r="BST1048489" s="2"/>
      <c r="BSU1048489" s="2"/>
      <c r="BSV1048489" s="2"/>
      <c r="BSW1048489" s="2"/>
      <c r="BSX1048489" s="2"/>
      <c r="BSY1048489" s="2"/>
      <c r="BSZ1048489" s="2"/>
      <c r="BTA1048489" s="2"/>
      <c r="BTB1048489" s="2"/>
      <c r="BTC1048489" s="2"/>
      <c r="BTD1048489" s="2"/>
      <c r="BTE1048489" s="2"/>
      <c r="BTF1048489" s="2"/>
      <c r="BTG1048489" s="2"/>
      <c r="BTH1048489" s="2"/>
      <c r="BTI1048489" s="2"/>
      <c r="BTJ1048489" s="2"/>
      <c r="BTK1048489" s="2"/>
      <c r="BTL1048489" s="2"/>
      <c r="BTM1048489" s="2"/>
      <c r="BTN1048489" s="2"/>
      <c r="BTO1048489" s="2"/>
      <c r="BTP1048489" s="2"/>
      <c r="BTQ1048489" s="2"/>
      <c r="BTR1048489" s="2"/>
      <c r="BTS1048489" s="2"/>
      <c r="BTT1048489" s="2"/>
      <c r="BTU1048489" s="2"/>
      <c r="BTV1048489" s="2"/>
      <c r="BTW1048489" s="2"/>
      <c r="BTX1048489" s="2"/>
      <c r="BTY1048489" s="2"/>
      <c r="BTZ1048489" s="2"/>
      <c r="BUA1048489" s="2"/>
      <c r="BUB1048489" s="2"/>
      <c r="BUC1048489" s="2"/>
      <c r="BUD1048489" s="2"/>
      <c r="BUE1048489" s="2"/>
      <c r="BUF1048489" s="2"/>
      <c r="BUG1048489" s="2"/>
      <c r="BUH1048489" s="2"/>
      <c r="BUI1048489" s="2"/>
      <c r="BUJ1048489" s="2"/>
      <c r="BUK1048489" s="2"/>
      <c r="BUL1048489" s="2"/>
      <c r="BUM1048489" s="2"/>
      <c r="BUN1048489" s="2"/>
      <c r="BUO1048489" s="2"/>
      <c r="BUP1048489" s="2"/>
      <c r="BUQ1048489" s="2"/>
      <c r="BUR1048489" s="2"/>
      <c r="BUS1048489" s="2"/>
      <c r="BUT1048489" s="2"/>
      <c r="BUU1048489" s="2"/>
      <c r="BUV1048489" s="2"/>
      <c r="BUW1048489" s="2"/>
      <c r="BUX1048489" s="2"/>
      <c r="BUY1048489" s="2"/>
      <c r="BUZ1048489" s="2"/>
      <c r="BVA1048489" s="2"/>
      <c r="BVB1048489" s="2"/>
      <c r="BVC1048489" s="2"/>
      <c r="BVD1048489" s="2"/>
      <c r="BVE1048489" s="2"/>
      <c r="BVF1048489" s="2"/>
      <c r="BVG1048489" s="2"/>
      <c r="BVH1048489" s="2"/>
      <c r="BVI1048489" s="2"/>
      <c r="BVJ1048489" s="2"/>
      <c r="BVK1048489" s="2"/>
      <c r="BVL1048489" s="2"/>
      <c r="BVM1048489" s="2"/>
      <c r="BVN1048489" s="2"/>
      <c r="BVO1048489" s="2"/>
      <c r="BVP1048489" s="2"/>
      <c r="BVQ1048489" s="2"/>
      <c r="BVR1048489" s="2"/>
      <c r="BVS1048489" s="2"/>
      <c r="BVT1048489" s="2"/>
      <c r="BVU1048489" s="2"/>
      <c r="BVV1048489" s="2"/>
      <c r="BVW1048489" s="2"/>
      <c r="BVX1048489" s="2"/>
      <c r="BVY1048489" s="2"/>
      <c r="BVZ1048489" s="2"/>
      <c r="BWA1048489" s="2"/>
      <c r="BWB1048489" s="2"/>
      <c r="BWC1048489" s="2"/>
      <c r="BWD1048489" s="2"/>
      <c r="BWE1048489" s="2"/>
      <c r="BWF1048489" s="2"/>
      <c r="BWG1048489" s="2"/>
      <c r="BWH1048489" s="2"/>
      <c r="BWI1048489" s="2"/>
      <c r="BWJ1048489" s="2"/>
      <c r="BWK1048489" s="2"/>
      <c r="BWL1048489" s="2"/>
      <c r="BWM1048489" s="2"/>
      <c r="BWN1048489" s="2"/>
      <c r="BWO1048489" s="2"/>
      <c r="BWP1048489" s="2"/>
      <c r="BWQ1048489" s="2"/>
      <c r="BWR1048489" s="2"/>
      <c r="BWS1048489" s="2"/>
      <c r="BWT1048489" s="2"/>
      <c r="BWU1048489" s="2"/>
      <c r="BWV1048489" s="2"/>
      <c r="BWW1048489" s="2"/>
      <c r="BWX1048489" s="2"/>
      <c r="BWY1048489" s="2"/>
      <c r="BWZ1048489" s="2"/>
      <c r="BXA1048489" s="2"/>
      <c r="BXB1048489" s="2"/>
      <c r="BXC1048489" s="2"/>
      <c r="BXD1048489" s="2"/>
      <c r="BXE1048489" s="2"/>
      <c r="BXF1048489" s="2"/>
      <c r="BXG1048489" s="2"/>
      <c r="BXH1048489" s="2"/>
      <c r="BXI1048489" s="2"/>
      <c r="BXJ1048489" s="2"/>
      <c r="BXK1048489" s="2"/>
      <c r="BXL1048489" s="2"/>
      <c r="BXM1048489" s="2"/>
      <c r="BXN1048489" s="2"/>
      <c r="BXO1048489" s="2"/>
      <c r="BXP1048489" s="2"/>
      <c r="BXQ1048489" s="2"/>
      <c r="BXR1048489" s="2"/>
      <c r="BXS1048489" s="2"/>
      <c r="BXT1048489" s="2"/>
      <c r="BXU1048489" s="2"/>
      <c r="BXV1048489" s="2"/>
      <c r="BXW1048489" s="2"/>
      <c r="BXX1048489" s="2"/>
      <c r="BXY1048489" s="2"/>
      <c r="BXZ1048489" s="2"/>
      <c r="BYA1048489" s="2"/>
      <c r="BYB1048489" s="2"/>
      <c r="BYC1048489" s="2"/>
      <c r="BYD1048489" s="2"/>
      <c r="BYE1048489" s="2"/>
      <c r="BYF1048489" s="2"/>
      <c r="BYG1048489" s="2"/>
      <c r="BYH1048489" s="2"/>
      <c r="BYI1048489" s="2"/>
      <c r="BYJ1048489" s="2"/>
      <c r="BYK1048489" s="2"/>
      <c r="BYL1048489" s="2"/>
      <c r="BYM1048489" s="2"/>
      <c r="BYN1048489" s="2"/>
      <c r="BYO1048489" s="2"/>
      <c r="BYP1048489" s="2"/>
      <c r="BYQ1048489" s="2"/>
      <c r="BYR1048489" s="2"/>
      <c r="BYS1048489" s="2"/>
      <c r="BYT1048489" s="2"/>
      <c r="BYU1048489" s="2"/>
      <c r="BYV1048489" s="2"/>
      <c r="BYW1048489" s="2"/>
      <c r="BYX1048489" s="2"/>
      <c r="BYY1048489" s="2"/>
      <c r="BYZ1048489" s="2"/>
      <c r="BZA1048489" s="2"/>
      <c r="BZB1048489" s="2"/>
      <c r="BZC1048489" s="2"/>
      <c r="BZD1048489" s="2"/>
      <c r="BZE1048489" s="2"/>
      <c r="BZF1048489" s="2"/>
      <c r="BZG1048489" s="2"/>
      <c r="BZH1048489" s="2"/>
      <c r="BZI1048489" s="2"/>
      <c r="BZJ1048489" s="2"/>
      <c r="BZK1048489" s="2"/>
      <c r="BZL1048489" s="2"/>
      <c r="BZM1048489" s="2"/>
      <c r="BZN1048489" s="2"/>
      <c r="BZO1048489" s="2"/>
      <c r="BZP1048489" s="2"/>
      <c r="BZQ1048489" s="2"/>
      <c r="BZR1048489" s="2"/>
      <c r="BZS1048489" s="2"/>
      <c r="BZT1048489" s="2"/>
      <c r="BZU1048489" s="2"/>
      <c r="BZV1048489" s="2"/>
      <c r="BZW1048489" s="2"/>
      <c r="BZX1048489" s="2"/>
      <c r="BZY1048489" s="2"/>
      <c r="BZZ1048489" s="2"/>
      <c r="CAA1048489" s="2"/>
      <c r="CAB1048489" s="2"/>
      <c r="CAC1048489" s="2"/>
      <c r="CAD1048489" s="2"/>
      <c r="CAE1048489" s="2"/>
      <c r="CAF1048489" s="2"/>
      <c r="CAG1048489" s="2"/>
      <c r="CAH1048489" s="2"/>
      <c r="CAI1048489" s="2"/>
      <c r="CAJ1048489" s="2"/>
      <c r="CAK1048489" s="2"/>
      <c r="CAL1048489" s="2"/>
      <c r="CAM1048489" s="2"/>
      <c r="CAN1048489" s="2"/>
      <c r="CAO1048489" s="2"/>
      <c r="CAP1048489" s="2"/>
      <c r="CAQ1048489" s="2"/>
      <c r="CAR1048489" s="2"/>
      <c r="CAS1048489" s="2"/>
      <c r="CAT1048489" s="2"/>
      <c r="CAU1048489" s="2"/>
      <c r="CAV1048489" s="2"/>
      <c r="CAW1048489" s="2"/>
      <c r="CAX1048489" s="2"/>
      <c r="CAY1048489" s="2"/>
      <c r="CAZ1048489" s="2"/>
      <c r="CBA1048489" s="2"/>
      <c r="CBB1048489" s="2"/>
      <c r="CBC1048489" s="2"/>
      <c r="CBD1048489" s="2"/>
      <c r="CBE1048489" s="2"/>
      <c r="CBF1048489" s="2"/>
      <c r="CBG1048489" s="2"/>
      <c r="CBH1048489" s="2"/>
      <c r="CBI1048489" s="2"/>
      <c r="CBJ1048489" s="2"/>
      <c r="CBK1048489" s="2"/>
      <c r="CBL1048489" s="2"/>
      <c r="CBM1048489" s="2"/>
      <c r="CBN1048489" s="2"/>
      <c r="CBO1048489" s="2"/>
      <c r="CBP1048489" s="2"/>
      <c r="CBQ1048489" s="2"/>
      <c r="CBR1048489" s="2"/>
      <c r="CBS1048489" s="2"/>
      <c r="CBT1048489" s="2"/>
      <c r="CBU1048489" s="2"/>
      <c r="CBV1048489" s="2"/>
      <c r="CBW1048489" s="2"/>
      <c r="CBX1048489" s="2"/>
      <c r="CBY1048489" s="2"/>
      <c r="CBZ1048489" s="2"/>
      <c r="CCA1048489" s="2"/>
      <c r="CCB1048489" s="2"/>
      <c r="CCC1048489" s="2"/>
      <c r="CCD1048489" s="2"/>
      <c r="CCE1048489" s="2"/>
      <c r="CCF1048489" s="2"/>
      <c r="CCG1048489" s="2"/>
      <c r="CCH1048489" s="2"/>
      <c r="CCI1048489" s="2"/>
      <c r="CCJ1048489" s="2"/>
      <c r="CCK1048489" s="2"/>
      <c r="CCL1048489" s="2"/>
      <c r="CCM1048489" s="2"/>
      <c r="CCN1048489" s="2"/>
      <c r="CCO1048489" s="2"/>
      <c r="CCP1048489" s="2"/>
      <c r="CCQ1048489" s="2"/>
      <c r="CCR1048489" s="2"/>
      <c r="CCS1048489" s="2"/>
      <c r="CCT1048489" s="2"/>
      <c r="CCU1048489" s="2"/>
      <c r="CCV1048489" s="2"/>
      <c r="CCW1048489" s="2"/>
      <c r="CCX1048489" s="2"/>
      <c r="CCY1048489" s="2"/>
      <c r="CCZ1048489" s="2"/>
      <c r="CDA1048489" s="2"/>
      <c r="CDB1048489" s="2"/>
      <c r="CDC1048489" s="2"/>
      <c r="CDD1048489" s="2"/>
      <c r="CDE1048489" s="2"/>
      <c r="CDF1048489" s="2"/>
      <c r="CDG1048489" s="2"/>
      <c r="CDH1048489" s="2"/>
      <c r="CDI1048489" s="2"/>
      <c r="CDJ1048489" s="2"/>
      <c r="CDK1048489" s="2"/>
      <c r="CDL1048489" s="2"/>
      <c r="CDM1048489" s="2"/>
      <c r="CDN1048489" s="2"/>
      <c r="CDO1048489" s="2"/>
      <c r="CDP1048489" s="2"/>
      <c r="CDQ1048489" s="2"/>
      <c r="CDR1048489" s="2"/>
      <c r="CDS1048489" s="2"/>
      <c r="CDT1048489" s="2"/>
      <c r="CDU1048489" s="2"/>
      <c r="CDV1048489" s="2"/>
      <c r="CDW1048489" s="2"/>
      <c r="CDX1048489" s="2"/>
      <c r="CDY1048489" s="2"/>
      <c r="CDZ1048489" s="2"/>
      <c r="CEA1048489" s="2"/>
      <c r="CEB1048489" s="2"/>
      <c r="CEC1048489" s="2"/>
      <c r="CED1048489" s="2"/>
      <c r="CEE1048489" s="2"/>
      <c r="CEF1048489" s="2"/>
      <c r="CEG1048489" s="2"/>
      <c r="CEH1048489" s="2"/>
      <c r="CEI1048489" s="2"/>
      <c r="CEJ1048489" s="2"/>
      <c r="CEK1048489" s="2"/>
      <c r="CEL1048489" s="2"/>
      <c r="CEM1048489" s="2"/>
      <c r="CEN1048489" s="2"/>
      <c r="CEO1048489" s="2"/>
      <c r="CEP1048489" s="2"/>
      <c r="CEQ1048489" s="2"/>
      <c r="CER1048489" s="2"/>
      <c r="CES1048489" s="2"/>
      <c r="CET1048489" s="2"/>
      <c r="CEU1048489" s="2"/>
      <c r="CEV1048489" s="2"/>
      <c r="CEW1048489" s="2"/>
      <c r="CEX1048489" s="2"/>
      <c r="CEY1048489" s="2"/>
      <c r="CEZ1048489" s="2"/>
      <c r="CFA1048489" s="2"/>
      <c r="CFB1048489" s="2"/>
      <c r="CFC1048489" s="2"/>
      <c r="CFD1048489" s="2"/>
      <c r="CFE1048489" s="2"/>
      <c r="CFF1048489" s="2"/>
      <c r="CFG1048489" s="2"/>
      <c r="CFH1048489" s="2"/>
      <c r="CFI1048489" s="2"/>
      <c r="CFJ1048489" s="2"/>
      <c r="CFK1048489" s="2"/>
      <c r="CFL1048489" s="2"/>
      <c r="CFM1048489" s="2"/>
      <c r="CFN1048489" s="2"/>
      <c r="CFO1048489" s="2"/>
      <c r="CFP1048489" s="2"/>
      <c r="CFQ1048489" s="2"/>
      <c r="CFR1048489" s="2"/>
      <c r="CFS1048489" s="2"/>
      <c r="CFT1048489" s="2"/>
      <c r="CFU1048489" s="2"/>
      <c r="CFV1048489" s="2"/>
      <c r="CFW1048489" s="2"/>
      <c r="CFX1048489" s="2"/>
      <c r="CFY1048489" s="2"/>
      <c r="CFZ1048489" s="2"/>
      <c r="CGA1048489" s="2"/>
      <c r="CGB1048489" s="2"/>
      <c r="CGC1048489" s="2"/>
      <c r="CGD1048489" s="2"/>
      <c r="CGE1048489" s="2"/>
      <c r="CGF1048489" s="2"/>
      <c r="CGG1048489" s="2"/>
      <c r="CGH1048489" s="2"/>
      <c r="CGI1048489" s="2"/>
      <c r="CGJ1048489" s="2"/>
      <c r="CGK1048489" s="2"/>
      <c r="CGL1048489" s="2"/>
      <c r="CGM1048489" s="2"/>
      <c r="CGN1048489" s="2"/>
      <c r="CGO1048489" s="2"/>
      <c r="CGP1048489" s="2"/>
      <c r="CGQ1048489" s="2"/>
      <c r="CGR1048489" s="2"/>
      <c r="CGS1048489" s="2"/>
      <c r="CGT1048489" s="2"/>
      <c r="CGU1048489" s="2"/>
      <c r="CGV1048489" s="2"/>
      <c r="CGW1048489" s="2"/>
      <c r="CGX1048489" s="2"/>
      <c r="CGY1048489" s="2"/>
      <c r="CGZ1048489" s="2"/>
      <c r="CHA1048489" s="2"/>
      <c r="CHB1048489" s="2"/>
      <c r="CHC1048489" s="2"/>
      <c r="CHD1048489" s="2"/>
      <c r="CHE1048489" s="2"/>
      <c r="CHF1048489" s="2"/>
      <c r="CHG1048489" s="2"/>
      <c r="CHH1048489" s="2"/>
      <c r="CHI1048489" s="2"/>
      <c r="CHJ1048489" s="2"/>
      <c r="CHK1048489" s="2"/>
      <c r="CHL1048489" s="2"/>
      <c r="CHM1048489" s="2"/>
      <c r="CHN1048489" s="2"/>
      <c r="CHO1048489" s="2"/>
      <c r="CHP1048489" s="2"/>
      <c r="CHQ1048489" s="2"/>
      <c r="CHR1048489" s="2"/>
      <c r="CHS1048489" s="2"/>
      <c r="CHT1048489" s="2"/>
      <c r="CHU1048489" s="2"/>
      <c r="CHV1048489" s="2"/>
      <c r="CHW1048489" s="2"/>
      <c r="CHX1048489" s="2"/>
      <c r="CHY1048489" s="2"/>
      <c r="CHZ1048489" s="2"/>
      <c r="CIA1048489" s="2"/>
      <c r="CIB1048489" s="2"/>
      <c r="CIC1048489" s="2"/>
      <c r="CID1048489" s="2"/>
      <c r="CIE1048489" s="2"/>
      <c r="CIF1048489" s="2"/>
      <c r="CIG1048489" s="2"/>
      <c r="CIH1048489" s="2"/>
      <c r="CII1048489" s="2"/>
      <c r="CIJ1048489" s="2"/>
      <c r="CIK1048489" s="2"/>
      <c r="CIL1048489" s="2"/>
      <c r="CIM1048489" s="2"/>
      <c r="CIN1048489" s="2"/>
      <c r="CIO1048489" s="2"/>
      <c r="CIP1048489" s="2"/>
      <c r="CIQ1048489" s="2"/>
      <c r="CIR1048489" s="2"/>
      <c r="CIS1048489" s="2"/>
      <c r="CIT1048489" s="2"/>
      <c r="CIU1048489" s="2"/>
      <c r="CIV1048489" s="2"/>
      <c r="CIW1048489" s="2"/>
      <c r="CIX1048489" s="2"/>
      <c r="CIY1048489" s="2"/>
      <c r="CIZ1048489" s="2"/>
      <c r="CJA1048489" s="2"/>
      <c r="CJB1048489" s="2"/>
      <c r="CJC1048489" s="2"/>
      <c r="CJD1048489" s="2"/>
      <c r="CJE1048489" s="2"/>
      <c r="CJF1048489" s="2"/>
      <c r="CJG1048489" s="2"/>
      <c r="CJH1048489" s="2"/>
      <c r="CJI1048489" s="2"/>
      <c r="CJJ1048489" s="2"/>
      <c r="CJK1048489" s="2"/>
      <c r="CJL1048489" s="2"/>
      <c r="CJM1048489" s="2"/>
      <c r="CJN1048489" s="2"/>
      <c r="CJO1048489" s="2"/>
      <c r="CJP1048489" s="2"/>
      <c r="CJQ1048489" s="2"/>
      <c r="CJR1048489" s="2"/>
      <c r="CJS1048489" s="2"/>
      <c r="CJT1048489" s="2"/>
      <c r="CJU1048489" s="2"/>
      <c r="CJV1048489" s="2"/>
      <c r="CJW1048489" s="2"/>
      <c r="CJX1048489" s="2"/>
      <c r="CJY1048489" s="2"/>
      <c r="CJZ1048489" s="2"/>
      <c r="CKA1048489" s="2"/>
      <c r="CKB1048489" s="2"/>
      <c r="CKC1048489" s="2"/>
      <c r="CKD1048489" s="2"/>
      <c r="CKE1048489" s="2"/>
      <c r="CKF1048489" s="2"/>
      <c r="CKG1048489" s="2"/>
      <c r="CKH1048489" s="2"/>
      <c r="CKI1048489" s="2"/>
      <c r="CKJ1048489" s="2"/>
      <c r="CKK1048489" s="2"/>
      <c r="CKL1048489" s="2"/>
      <c r="CKM1048489" s="2"/>
      <c r="CKN1048489" s="2"/>
      <c r="CKO1048489" s="2"/>
      <c r="CKP1048489" s="2"/>
      <c r="CKQ1048489" s="2"/>
      <c r="CKR1048489" s="2"/>
      <c r="CKS1048489" s="2"/>
      <c r="CKT1048489" s="2"/>
      <c r="CKU1048489" s="2"/>
      <c r="CKV1048489" s="2"/>
      <c r="CKW1048489" s="2"/>
      <c r="CKX1048489" s="2"/>
      <c r="CKY1048489" s="2"/>
      <c r="CKZ1048489" s="2"/>
      <c r="CLA1048489" s="2"/>
      <c r="CLB1048489" s="2"/>
      <c r="CLC1048489" s="2"/>
      <c r="CLD1048489" s="2"/>
      <c r="CLE1048489" s="2"/>
      <c r="CLF1048489" s="2"/>
      <c r="CLG1048489" s="2"/>
      <c r="CLH1048489" s="2"/>
      <c r="CLI1048489" s="2"/>
      <c r="CLJ1048489" s="2"/>
      <c r="CLK1048489" s="2"/>
      <c r="CLL1048489" s="2"/>
      <c r="CLM1048489" s="2"/>
      <c r="CLN1048489" s="2"/>
      <c r="CLO1048489" s="2"/>
      <c r="CLP1048489" s="2"/>
      <c r="CLQ1048489" s="2"/>
      <c r="CLR1048489" s="2"/>
      <c r="CLS1048489" s="2"/>
      <c r="CLT1048489" s="2"/>
      <c r="CLU1048489" s="2"/>
      <c r="CLV1048489" s="2"/>
      <c r="CLW1048489" s="2"/>
      <c r="CLX1048489" s="2"/>
      <c r="CLY1048489" s="2"/>
      <c r="CLZ1048489" s="2"/>
      <c r="CMA1048489" s="2"/>
      <c r="CMB1048489" s="2"/>
      <c r="CMC1048489" s="2"/>
      <c r="CMD1048489" s="2"/>
      <c r="CME1048489" s="2"/>
      <c r="CMF1048489" s="2"/>
      <c r="CMG1048489" s="2"/>
      <c r="CMH1048489" s="2"/>
      <c r="CMI1048489" s="2"/>
      <c r="CMJ1048489" s="2"/>
      <c r="CMK1048489" s="2"/>
      <c r="CML1048489" s="2"/>
      <c r="CMM1048489" s="2"/>
      <c r="CMN1048489" s="2"/>
      <c r="CMO1048489" s="2"/>
      <c r="CMP1048489" s="2"/>
      <c r="CMQ1048489" s="2"/>
      <c r="CMR1048489" s="2"/>
      <c r="CMS1048489" s="2"/>
      <c r="CMT1048489" s="2"/>
      <c r="CMU1048489" s="2"/>
      <c r="CMV1048489" s="2"/>
      <c r="CMW1048489" s="2"/>
      <c r="CMX1048489" s="2"/>
      <c r="CMY1048489" s="2"/>
      <c r="CMZ1048489" s="2"/>
      <c r="CNA1048489" s="2"/>
      <c r="CNB1048489" s="2"/>
      <c r="CNC1048489" s="2"/>
      <c r="CND1048489" s="2"/>
      <c r="CNE1048489" s="2"/>
      <c r="CNF1048489" s="2"/>
      <c r="CNG1048489" s="2"/>
      <c r="CNH1048489" s="2"/>
      <c r="CNI1048489" s="2"/>
      <c r="CNJ1048489" s="2"/>
      <c r="CNK1048489" s="2"/>
      <c r="CNL1048489" s="2"/>
      <c r="CNM1048489" s="2"/>
      <c r="CNN1048489" s="2"/>
      <c r="CNO1048489" s="2"/>
      <c r="CNP1048489" s="2"/>
      <c r="CNQ1048489" s="2"/>
      <c r="CNR1048489" s="2"/>
      <c r="CNS1048489" s="2"/>
      <c r="CNT1048489" s="2"/>
      <c r="CNU1048489" s="2"/>
      <c r="CNV1048489" s="2"/>
      <c r="CNW1048489" s="2"/>
      <c r="CNX1048489" s="2"/>
      <c r="CNY1048489" s="2"/>
      <c r="CNZ1048489" s="2"/>
      <c r="COA1048489" s="2"/>
      <c r="COB1048489" s="2"/>
      <c r="COC1048489" s="2"/>
      <c r="COD1048489" s="2"/>
      <c r="COE1048489" s="2"/>
      <c r="COF1048489" s="2"/>
      <c r="COG1048489" s="2"/>
      <c r="COH1048489" s="2"/>
      <c r="COI1048489" s="2"/>
      <c r="COJ1048489" s="2"/>
      <c r="COK1048489" s="2"/>
      <c r="COL1048489" s="2"/>
      <c r="COM1048489" s="2"/>
      <c r="CON1048489" s="2"/>
      <c r="COO1048489" s="2"/>
      <c r="COP1048489" s="2"/>
      <c r="COQ1048489" s="2"/>
      <c r="COR1048489" s="2"/>
      <c r="COS1048489" s="2"/>
      <c r="COT1048489" s="2"/>
      <c r="COU1048489" s="2"/>
      <c r="COV1048489" s="2"/>
      <c r="COW1048489" s="2"/>
      <c r="COX1048489" s="2"/>
      <c r="COY1048489" s="2"/>
      <c r="COZ1048489" s="2"/>
      <c r="CPA1048489" s="2"/>
      <c r="CPB1048489" s="2"/>
      <c r="CPC1048489" s="2"/>
      <c r="CPD1048489" s="2"/>
      <c r="CPE1048489" s="2"/>
      <c r="CPF1048489" s="2"/>
      <c r="CPG1048489" s="2"/>
      <c r="CPH1048489" s="2"/>
      <c r="CPI1048489" s="2"/>
      <c r="CPJ1048489" s="2"/>
      <c r="CPK1048489" s="2"/>
      <c r="CPL1048489" s="2"/>
      <c r="CPM1048489" s="2"/>
      <c r="CPN1048489" s="2"/>
      <c r="CPO1048489" s="2"/>
      <c r="CPP1048489" s="2"/>
      <c r="CPQ1048489" s="2"/>
      <c r="CPR1048489" s="2"/>
      <c r="CPS1048489" s="2"/>
      <c r="CPT1048489" s="2"/>
      <c r="CPU1048489" s="2"/>
      <c r="CPV1048489" s="2"/>
      <c r="CPW1048489" s="2"/>
      <c r="CPX1048489" s="2"/>
      <c r="CPY1048489" s="2"/>
      <c r="CPZ1048489" s="2"/>
      <c r="CQA1048489" s="2"/>
      <c r="CQB1048489" s="2"/>
      <c r="CQC1048489" s="2"/>
      <c r="CQD1048489" s="2"/>
      <c r="CQE1048489" s="2"/>
      <c r="CQF1048489" s="2"/>
      <c r="CQG1048489" s="2"/>
      <c r="CQH1048489" s="2"/>
      <c r="CQI1048489" s="2"/>
      <c r="CQJ1048489" s="2"/>
      <c r="CQK1048489" s="2"/>
      <c r="CQL1048489" s="2"/>
      <c r="CQM1048489" s="2"/>
      <c r="CQN1048489" s="2"/>
      <c r="CQO1048489" s="2"/>
      <c r="CQP1048489" s="2"/>
      <c r="CQQ1048489" s="2"/>
      <c r="CQR1048489" s="2"/>
      <c r="CQS1048489" s="2"/>
      <c r="CQT1048489" s="2"/>
      <c r="CQU1048489" s="2"/>
      <c r="CQV1048489" s="2"/>
      <c r="CQW1048489" s="2"/>
      <c r="CQX1048489" s="2"/>
      <c r="CQY1048489" s="2"/>
      <c r="CQZ1048489" s="2"/>
      <c r="CRA1048489" s="2"/>
      <c r="CRB1048489" s="2"/>
      <c r="CRC1048489" s="2"/>
      <c r="CRD1048489" s="2"/>
      <c r="CRE1048489" s="2"/>
      <c r="CRF1048489" s="2"/>
      <c r="CRG1048489" s="2"/>
      <c r="CRH1048489" s="2"/>
      <c r="CRI1048489" s="2"/>
      <c r="CRJ1048489" s="2"/>
      <c r="CRK1048489" s="2"/>
      <c r="CRL1048489" s="2"/>
      <c r="CRM1048489" s="2"/>
      <c r="CRN1048489" s="2"/>
      <c r="CRO1048489" s="2"/>
      <c r="CRP1048489" s="2"/>
      <c r="CRQ1048489" s="2"/>
      <c r="CRR1048489" s="2"/>
      <c r="CRS1048489" s="2"/>
      <c r="CRT1048489" s="2"/>
      <c r="CRU1048489" s="2"/>
      <c r="CRV1048489" s="2"/>
      <c r="CRW1048489" s="2"/>
      <c r="CRX1048489" s="2"/>
      <c r="CRY1048489" s="2"/>
      <c r="CRZ1048489" s="2"/>
      <c r="CSA1048489" s="2"/>
      <c r="CSB1048489" s="2"/>
      <c r="CSC1048489" s="2"/>
      <c r="CSD1048489" s="2"/>
      <c r="CSE1048489" s="2"/>
      <c r="CSF1048489" s="2"/>
      <c r="CSG1048489" s="2"/>
      <c r="CSH1048489" s="2"/>
      <c r="CSI1048489" s="2"/>
      <c r="CSJ1048489" s="2"/>
      <c r="CSK1048489" s="2"/>
      <c r="CSL1048489" s="2"/>
      <c r="CSM1048489" s="2"/>
      <c r="CSN1048489" s="2"/>
      <c r="CSO1048489" s="2"/>
      <c r="CSP1048489" s="2"/>
      <c r="CSQ1048489" s="2"/>
      <c r="CSR1048489" s="2"/>
      <c r="CSS1048489" s="2"/>
      <c r="CST1048489" s="2"/>
      <c r="CSU1048489" s="2"/>
      <c r="CSV1048489" s="2"/>
      <c r="CSW1048489" s="2"/>
      <c r="CSX1048489" s="2"/>
      <c r="CSY1048489" s="2"/>
      <c r="CSZ1048489" s="2"/>
      <c r="CTA1048489" s="2"/>
      <c r="CTB1048489" s="2"/>
      <c r="CTC1048489" s="2"/>
      <c r="CTD1048489" s="2"/>
      <c r="CTE1048489" s="2"/>
      <c r="CTF1048489" s="2"/>
      <c r="CTG1048489" s="2"/>
      <c r="CTH1048489" s="2"/>
      <c r="CTI1048489" s="2"/>
      <c r="CTJ1048489" s="2"/>
      <c r="CTK1048489" s="2"/>
      <c r="CTL1048489" s="2"/>
      <c r="CTM1048489" s="2"/>
      <c r="CTN1048489" s="2"/>
      <c r="CTO1048489" s="2"/>
      <c r="CTP1048489" s="2"/>
      <c r="CTQ1048489" s="2"/>
      <c r="CTR1048489" s="2"/>
      <c r="CTS1048489" s="2"/>
      <c r="CTT1048489" s="2"/>
      <c r="CTU1048489" s="2"/>
      <c r="CTV1048489" s="2"/>
      <c r="CTW1048489" s="2"/>
      <c r="CTX1048489" s="2"/>
      <c r="CTY1048489" s="2"/>
      <c r="CTZ1048489" s="2"/>
      <c r="CUA1048489" s="2"/>
      <c r="CUB1048489" s="2"/>
      <c r="CUC1048489" s="2"/>
      <c r="CUD1048489" s="2"/>
      <c r="CUE1048489" s="2"/>
      <c r="CUF1048489" s="2"/>
      <c r="CUG1048489" s="2"/>
      <c r="CUH1048489" s="2"/>
      <c r="CUI1048489" s="2"/>
      <c r="CUJ1048489" s="2"/>
      <c r="CUK1048489" s="2"/>
      <c r="CUL1048489" s="2"/>
      <c r="CUM1048489" s="2"/>
      <c r="CUN1048489" s="2"/>
      <c r="CUO1048489" s="2"/>
      <c r="CUP1048489" s="2"/>
      <c r="CUQ1048489" s="2"/>
      <c r="CUR1048489" s="2"/>
      <c r="CUS1048489" s="2"/>
      <c r="CUT1048489" s="2"/>
      <c r="CUU1048489" s="2"/>
      <c r="CUV1048489" s="2"/>
      <c r="CUW1048489" s="2"/>
      <c r="CUX1048489" s="2"/>
      <c r="CUY1048489" s="2"/>
      <c r="CUZ1048489" s="2"/>
      <c r="CVA1048489" s="2"/>
      <c r="CVB1048489" s="2"/>
      <c r="CVC1048489" s="2"/>
      <c r="CVD1048489" s="2"/>
      <c r="CVE1048489" s="2"/>
      <c r="CVF1048489" s="2"/>
      <c r="CVG1048489" s="2"/>
      <c r="CVH1048489" s="2"/>
      <c r="CVI1048489" s="2"/>
      <c r="CVJ1048489" s="2"/>
      <c r="CVK1048489" s="2"/>
      <c r="CVL1048489" s="2"/>
      <c r="CVM1048489" s="2"/>
      <c r="CVN1048489" s="2"/>
      <c r="CVO1048489" s="2"/>
      <c r="CVP1048489" s="2"/>
      <c r="CVQ1048489" s="2"/>
      <c r="CVR1048489" s="2"/>
      <c r="CVS1048489" s="2"/>
      <c r="CVT1048489" s="2"/>
      <c r="CVU1048489" s="2"/>
      <c r="CVV1048489" s="2"/>
      <c r="CVW1048489" s="2"/>
      <c r="CVX1048489" s="2"/>
      <c r="CVY1048489" s="2"/>
      <c r="CVZ1048489" s="2"/>
      <c r="CWA1048489" s="2"/>
      <c r="CWB1048489" s="2"/>
      <c r="CWC1048489" s="2"/>
      <c r="CWD1048489" s="2"/>
      <c r="CWE1048489" s="2"/>
      <c r="CWF1048489" s="2"/>
      <c r="CWG1048489" s="2"/>
      <c r="CWH1048489" s="2"/>
      <c r="CWI1048489" s="2"/>
      <c r="CWJ1048489" s="2"/>
      <c r="CWK1048489" s="2"/>
      <c r="CWL1048489" s="2"/>
      <c r="CWM1048489" s="2"/>
      <c r="CWN1048489" s="2"/>
      <c r="CWO1048489" s="2"/>
      <c r="CWP1048489" s="2"/>
      <c r="CWQ1048489" s="2"/>
      <c r="CWR1048489" s="2"/>
      <c r="CWS1048489" s="2"/>
      <c r="CWT1048489" s="2"/>
      <c r="CWU1048489" s="2"/>
      <c r="CWV1048489" s="2"/>
      <c r="CWW1048489" s="2"/>
      <c r="CWX1048489" s="2"/>
      <c r="CWY1048489" s="2"/>
      <c r="CWZ1048489" s="2"/>
      <c r="CXA1048489" s="2"/>
      <c r="CXB1048489" s="2"/>
      <c r="CXC1048489" s="2"/>
      <c r="CXD1048489" s="2"/>
      <c r="CXE1048489" s="2"/>
      <c r="CXF1048489" s="2"/>
      <c r="CXG1048489" s="2"/>
      <c r="CXH1048489" s="2"/>
      <c r="CXI1048489" s="2"/>
      <c r="CXJ1048489" s="2"/>
      <c r="CXK1048489" s="2"/>
      <c r="CXL1048489" s="2"/>
      <c r="CXM1048489" s="2"/>
      <c r="CXN1048489" s="2"/>
      <c r="CXO1048489" s="2"/>
      <c r="CXP1048489" s="2"/>
      <c r="CXQ1048489" s="2"/>
      <c r="CXR1048489" s="2"/>
      <c r="CXS1048489" s="2"/>
      <c r="CXT1048489" s="2"/>
      <c r="CXU1048489" s="2"/>
      <c r="CXV1048489" s="2"/>
      <c r="CXW1048489" s="2"/>
      <c r="CXX1048489" s="2"/>
      <c r="CXY1048489" s="2"/>
      <c r="CXZ1048489" s="2"/>
      <c r="CYA1048489" s="2"/>
      <c r="CYB1048489" s="2"/>
      <c r="CYC1048489" s="2"/>
      <c r="CYD1048489" s="2"/>
      <c r="CYE1048489" s="2"/>
      <c r="CYF1048489" s="2"/>
      <c r="CYG1048489" s="2"/>
      <c r="CYH1048489" s="2"/>
      <c r="CYI1048489" s="2"/>
      <c r="CYJ1048489" s="2"/>
      <c r="CYK1048489" s="2"/>
      <c r="CYL1048489" s="2"/>
      <c r="CYM1048489" s="2"/>
      <c r="CYN1048489" s="2"/>
      <c r="CYO1048489" s="2"/>
      <c r="CYP1048489" s="2"/>
      <c r="CYQ1048489" s="2"/>
      <c r="CYR1048489" s="2"/>
      <c r="CYS1048489" s="2"/>
      <c r="CYT1048489" s="2"/>
      <c r="CYU1048489" s="2"/>
      <c r="CYV1048489" s="2"/>
      <c r="CYW1048489" s="2"/>
      <c r="CYX1048489" s="2"/>
      <c r="CYY1048489" s="2"/>
      <c r="CYZ1048489" s="2"/>
      <c r="CZA1048489" s="2"/>
      <c r="CZB1048489" s="2"/>
      <c r="CZC1048489" s="2"/>
      <c r="CZD1048489" s="2"/>
      <c r="CZE1048489" s="2"/>
      <c r="CZF1048489" s="2"/>
      <c r="CZG1048489" s="2"/>
      <c r="CZH1048489" s="2"/>
      <c r="CZI1048489" s="2"/>
      <c r="CZJ1048489" s="2"/>
      <c r="CZK1048489" s="2"/>
      <c r="CZL1048489" s="2"/>
      <c r="CZM1048489" s="2"/>
      <c r="CZN1048489" s="2"/>
      <c r="CZO1048489" s="2"/>
      <c r="CZP1048489" s="2"/>
      <c r="CZQ1048489" s="2"/>
      <c r="CZR1048489" s="2"/>
      <c r="CZS1048489" s="2"/>
      <c r="CZT1048489" s="2"/>
      <c r="CZU1048489" s="2"/>
      <c r="CZV1048489" s="2"/>
      <c r="CZW1048489" s="2"/>
      <c r="CZX1048489" s="2"/>
      <c r="CZY1048489" s="2"/>
      <c r="CZZ1048489" s="2"/>
      <c r="DAA1048489" s="2"/>
      <c r="DAB1048489" s="2"/>
      <c r="DAC1048489" s="2"/>
      <c r="DAD1048489" s="2"/>
      <c r="DAE1048489" s="2"/>
      <c r="DAF1048489" s="2"/>
      <c r="DAG1048489" s="2"/>
      <c r="DAH1048489" s="2"/>
      <c r="DAI1048489" s="2"/>
      <c r="DAJ1048489" s="2"/>
      <c r="DAK1048489" s="2"/>
      <c r="DAL1048489" s="2"/>
      <c r="DAM1048489" s="2"/>
      <c r="DAN1048489" s="2"/>
      <c r="DAO1048489" s="2"/>
      <c r="DAP1048489" s="2"/>
      <c r="DAQ1048489" s="2"/>
      <c r="DAR1048489" s="2"/>
      <c r="DAS1048489" s="2"/>
      <c r="DAT1048489" s="2"/>
      <c r="DAU1048489" s="2"/>
      <c r="DAV1048489" s="2"/>
      <c r="DAW1048489" s="2"/>
      <c r="DAX1048489" s="2"/>
      <c r="DAY1048489" s="2"/>
      <c r="DAZ1048489" s="2"/>
      <c r="DBA1048489" s="2"/>
      <c r="DBB1048489" s="2"/>
      <c r="DBC1048489" s="2"/>
      <c r="DBD1048489" s="2"/>
      <c r="DBE1048489" s="2"/>
      <c r="DBF1048489" s="2"/>
      <c r="DBG1048489" s="2"/>
      <c r="DBH1048489" s="2"/>
      <c r="DBI1048489" s="2"/>
      <c r="DBJ1048489" s="2"/>
      <c r="DBK1048489" s="2"/>
      <c r="DBL1048489" s="2"/>
      <c r="DBM1048489" s="2"/>
      <c r="DBN1048489" s="2"/>
      <c r="DBO1048489" s="2"/>
      <c r="DBP1048489" s="2"/>
      <c r="DBQ1048489" s="2"/>
      <c r="DBR1048489" s="2"/>
      <c r="DBS1048489" s="2"/>
      <c r="DBT1048489" s="2"/>
      <c r="DBU1048489" s="2"/>
      <c r="DBV1048489" s="2"/>
      <c r="DBW1048489" s="2"/>
      <c r="DBX1048489" s="2"/>
      <c r="DBY1048489" s="2"/>
      <c r="DBZ1048489" s="2"/>
      <c r="DCA1048489" s="2"/>
      <c r="DCB1048489" s="2"/>
      <c r="DCC1048489" s="2"/>
      <c r="DCD1048489" s="2"/>
      <c r="DCE1048489" s="2"/>
      <c r="DCF1048489" s="2"/>
      <c r="DCG1048489" s="2"/>
      <c r="DCH1048489" s="2"/>
      <c r="DCI1048489" s="2"/>
      <c r="DCJ1048489" s="2"/>
      <c r="DCK1048489" s="2"/>
      <c r="DCL1048489" s="2"/>
      <c r="DCM1048489" s="2"/>
      <c r="DCN1048489" s="2"/>
      <c r="DCO1048489" s="2"/>
      <c r="DCP1048489" s="2"/>
      <c r="DCQ1048489" s="2"/>
      <c r="DCR1048489" s="2"/>
      <c r="DCS1048489" s="2"/>
      <c r="DCT1048489" s="2"/>
      <c r="DCU1048489" s="2"/>
      <c r="DCV1048489" s="2"/>
      <c r="DCW1048489" s="2"/>
      <c r="DCX1048489" s="2"/>
      <c r="DCY1048489" s="2"/>
      <c r="DCZ1048489" s="2"/>
      <c r="DDA1048489" s="2"/>
      <c r="DDB1048489" s="2"/>
      <c r="DDC1048489" s="2"/>
      <c r="DDD1048489" s="2"/>
      <c r="DDE1048489" s="2"/>
      <c r="DDF1048489" s="2"/>
      <c r="DDG1048489" s="2"/>
      <c r="DDH1048489" s="2"/>
      <c r="DDI1048489" s="2"/>
      <c r="DDJ1048489" s="2"/>
      <c r="DDK1048489" s="2"/>
      <c r="DDL1048489" s="2"/>
      <c r="DDM1048489" s="2"/>
      <c r="DDN1048489" s="2"/>
      <c r="DDO1048489" s="2"/>
      <c r="DDP1048489" s="2"/>
      <c r="DDQ1048489" s="2"/>
      <c r="DDR1048489" s="2"/>
      <c r="DDS1048489" s="2"/>
      <c r="DDT1048489" s="2"/>
      <c r="DDU1048489" s="2"/>
      <c r="DDV1048489" s="2"/>
      <c r="DDW1048489" s="2"/>
      <c r="DDX1048489" s="2"/>
      <c r="DDY1048489" s="2"/>
      <c r="DDZ1048489" s="2"/>
      <c r="DEA1048489" s="2"/>
      <c r="DEB1048489" s="2"/>
      <c r="DEC1048489" s="2"/>
      <c r="DED1048489" s="2"/>
      <c r="DEE1048489" s="2"/>
      <c r="DEF1048489" s="2"/>
      <c r="DEG1048489" s="2"/>
      <c r="DEH1048489" s="2"/>
      <c r="DEI1048489" s="2"/>
      <c r="DEJ1048489" s="2"/>
      <c r="DEK1048489" s="2"/>
      <c r="DEL1048489" s="2"/>
      <c r="DEM1048489" s="2"/>
      <c r="DEN1048489" s="2"/>
      <c r="DEO1048489" s="2"/>
      <c r="DEP1048489" s="2"/>
      <c r="DEQ1048489" s="2"/>
      <c r="DER1048489" s="2"/>
      <c r="DES1048489" s="2"/>
      <c r="DET1048489" s="2"/>
      <c r="DEU1048489" s="2"/>
      <c r="DEV1048489" s="2"/>
      <c r="DEW1048489" s="2"/>
      <c r="DEX1048489" s="2"/>
      <c r="DEY1048489" s="2"/>
      <c r="DEZ1048489" s="2"/>
      <c r="DFA1048489" s="2"/>
      <c r="DFB1048489" s="2"/>
      <c r="DFC1048489" s="2"/>
      <c r="DFD1048489" s="2"/>
      <c r="DFE1048489" s="2"/>
      <c r="DFF1048489" s="2"/>
      <c r="DFG1048489" s="2"/>
      <c r="DFH1048489" s="2"/>
      <c r="DFI1048489" s="2"/>
      <c r="DFJ1048489" s="2"/>
      <c r="DFK1048489" s="2"/>
      <c r="DFL1048489" s="2"/>
      <c r="DFM1048489" s="2"/>
      <c r="DFN1048489" s="2"/>
      <c r="DFO1048489" s="2"/>
      <c r="DFP1048489" s="2"/>
      <c r="DFQ1048489" s="2"/>
      <c r="DFR1048489" s="2"/>
      <c r="DFS1048489" s="2"/>
      <c r="DFT1048489" s="2"/>
      <c r="DFU1048489" s="2"/>
      <c r="DFV1048489" s="2"/>
      <c r="DFW1048489" s="2"/>
      <c r="DFX1048489" s="2"/>
      <c r="DFY1048489" s="2"/>
      <c r="DFZ1048489" s="2"/>
      <c r="DGA1048489" s="2"/>
      <c r="DGB1048489" s="2"/>
      <c r="DGC1048489" s="2"/>
      <c r="DGD1048489" s="2"/>
      <c r="DGE1048489" s="2"/>
      <c r="DGF1048489" s="2"/>
      <c r="DGG1048489" s="2"/>
      <c r="DGH1048489" s="2"/>
      <c r="DGI1048489" s="2"/>
      <c r="DGJ1048489" s="2"/>
      <c r="DGK1048489" s="2"/>
      <c r="DGL1048489" s="2"/>
      <c r="DGM1048489" s="2"/>
      <c r="DGN1048489" s="2"/>
      <c r="DGO1048489" s="2"/>
      <c r="DGP1048489" s="2"/>
      <c r="DGQ1048489" s="2"/>
      <c r="DGR1048489" s="2"/>
      <c r="DGS1048489" s="2"/>
      <c r="DGT1048489" s="2"/>
      <c r="DGU1048489" s="2"/>
      <c r="DGV1048489" s="2"/>
      <c r="DGW1048489" s="2"/>
      <c r="DGX1048489" s="2"/>
      <c r="DGY1048489" s="2"/>
      <c r="DGZ1048489" s="2"/>
      <c r="DHA1048489" s="2"/>
      <c r="DHB1048489" s="2"/>
      <c r="DHC1048489" s="2"/>
      <c r="DHD1048489" s="2"/>
      <c r="DHE1048489" s="2"/>
      <c r="DHF1048489" s="2"/>
      <c r="DHG1048489" s="2"/>
      <c r="DHH1048489" s="2"/>
      <c r="DHI1048489" s="2"/>
      <c r="DHJ1048489" s="2"/>
      <c r="DHK1048489" s="2"/>
      <c r="DHL1048489" s="2"/>
      <c r="DHM1048489" s="2"/>
      <c r="DHN1048489" s="2"/>
      <c r="DHO1048489" s="2"/>
      <c r="DHP1048489" s="2"/>
      <c r="DHQ1048489" s="2"/>
      <c r="DHR1048489" s="2"/>
      <c r="DHS1048489" s="2"/>
      <c r="DHT1048489" s="2"/>
      <c r="DHU1048489" s="2"/>
      <c r="DHV1048489" s="2"/>
      <c r="DHW1048489" s="2"/>
      <c r="DHX1048489" s="2"/>
      <c r="DHY1048489" s="2"/>
      <c r="DHZ1048489" s="2"/>
      <c r="DIA1048489" s="2"/>
      <c r="DIB1048489" s="2"/>
      <c r="DIC1048489" s="2"/>
      <c r="DID1048489" s="2"/>
      <c r="DIE1048489" s="2"/>
      <c r="DIF1048489" s="2"/>
      <c r="DIG1048489" s="2"/>
      <c r="DIH1048489" s="2"/>
      <c r="DII1048489" s="2"/>
      <c r="DIJ1048489" s="2"/>
      <c r="DIK1048489" s="2"/>
      <c r="DIL1048489" s="2"/>
      <c r="DIM1048489" s="2"/>
      <c r="DIN1048489" s="2"/>
      <c r="DIO1048489" s="2"/>
      <c r="DIP1048489" s="2"/>
      <c r="DIQ1048489" s="2"/>
      <c r="DIR1048489" s="2"/>
      <c r="DIS1048489" s="2"/>
      <c r="DIT1048489" s="2"/>
      <c r="DIU1048489" s="2"/>
      <c r="DIV1048489" s="2"/>
      <c r="DIW1048489" s="2"/>
      <c r="DIX1048489" s="2"/>
      <c r="DIY1048489" s="2"/>
      <c r="DIZ1048489" s="2"/>
      <c r="DJA1048489" s="2"/>
      <c r="DJB1048489" s="2"/>
      <c r="DJC1048489" s="2"/>
      <c r="DJD1048489" s="2"/>
      <c r="DJE1048489" s="2"/>
      <c r="DJF1048489" s="2"/>
      <c r="DJG1048489" s="2"/>
      <c r="DJH1048489" s="2"/>
      <c r="DJI1048489" s="2"/>
      <c r="DJJ1048489" s="2"/>
      <c r="DJK1048489" s="2"/>
      <c r="DJL1048489" s="2"/>
      <c r="DJM1048489" s="2"/>
      <c r="DJN1048489" s="2"/>
      <c r="DJO1048489" s="2"/>
      <c r="DJP1048489" s="2"/>
      <c r="DJQ1048489" s="2"/>
      <c r="DJR1048489" s="2"/>
      <c r="DJS1048489" s="2"/>
      <c r="DJT1048489" s="2"/>
      <c r="DJU1048489" s="2"/>
      <c r="DJV1048489" s="2"/>
      <c r="DJW1048489" s="2"/>
      <c r="DJX1048489" s="2"/>
      <c r="DJY1048489" s="2"/>
      <c r="DJZ1048489" s="2"/>
      <c r="DKA1048489" s="2"/>
      <c r="DKB1048489" s="2"/>
      <c r="DKC1048489" s="2"/>
      <c r="DKD1048489" s="2"/>
      <c r="DKE1048489" s="2"/>
      <c r="DKF1048489" s="2"/>
      <c r="DKG1048489" s="2"/>
      <c r="DKH1048489" s="2"/>
      <c r="DKI1048489" s="2"/>
      <c r="DKJ1048489" s="2"/>
      <c r="DKK1048489" s="2"/>
      <c r="DKL1048489" s="2"/>
      <c r="DKM1048489" s="2"/>
      <c r="DKN1048489" s="2"/>
      <c r="DKO1048489" s="2"/>
      <c r="DKP1048489" s="2"/>
      <c r="DKQ1048489" s="2"/>
      <c r="DKR1048489" s="2"/>
      <c r="DKS1048489" s="2"/>
      <c r="DKT1048489" s="2"/>
      <c r="DKU1048489" s="2"/>
      <c r="DKV1048489" s="2"/>
      <c r="DKW1048489" s="2"/>
      <c r="DKX1048489" s="2"/>
      <c r="DKY1048489" s="2"/>
      <c r="DKZ1048489" s="2"/>
      <c r="DLA1048489" s="2"/>
      <c r="DLB1048489" s="2"/>
      <c r="DLC1048489" s="2"/>
      <c r="DLD1048489" s="2"/>
      <c r="DLE1048489" s="2"/>
      <c r="DLF1048489" s="2"/>
      <c r="DLG1048489" s="2"/>
      <c r="DLH1048489" s="2"/>
      <c r="DLI1048489" s="2"/>
      <c r="DLJ1048489" s="2"/>
      <c r="DLK1048489" s="2"/>
      <c r="DLL1048489" s="2"/>
      <c r="DLM1048489" s="2"/>
      <c r="DLN1048489" s="2"/>
      <c r="DLO1048489" s="2"/>
      <c r="DLP1048489" s="2"/>
      <c r="DLQ1048489" s="2"/>
      <c r="DLR1048489" s="2"/>
      <c r="DLS1048489" s="2"/>
      <c r="DLT1048489" s="2"/>
      <c r="DLU1048489" s="2"/>
      <c r="DLV1048489" s="2"/>
      <c r="DLW1048489" s="2"/>
      <c r="DLX1048489" s="2"/>
      <c r="DLY1048489" s="2"/>
      <c r="DLZ1048489" s="2"/>
      <c r="DMA1048489" s="2"/>
      <c r="DMB1048489" s="2"/>
      <c r="DMC1048489" s="2"/>
      <c r="DMD1048489" s="2"/>
      <c r="DME1048489" s="2"/>
      <c r="DMF1048489" s="2"/>
      <c r="DMG1048489" s="2"/>
      <c r="DMH1048489" s="2"/>
      <c r="DMI1048489" s="2"/>
      <c r="DMJ1048489" s="2"/>
      <c r="DMK1048489" s="2"/>
      <c r="DML1048489" s="2"/>
      <c r="DMM1048489" s="2"/>
      <c r="DMN1048489" s="2"/>
      <c r="DMO1048489" s="2"/>
      <c r="DMP1048489" s="2"/>
      <c r="DMQ1048489" s="2"/>
      <c r="DMR1048489" s="2"/>
      <c r="DMS1048489" s="2"/>
      <c r="DMT1048489" s="2"/>
      <c r="DMU1048489" s="2"/>
      <c r="DMV1048489" s="2"/>
      <c r="DMW1048489" s="2"/>
      <c r="DMX1048489" s="2"/>
      <c r="DMY1048489" s="2"/>
      <c r="DMZ1048489" s="2"/>
      <c r="DNA1048489" s="2"/>
      <c r="DNB1048489" s="2"/>
      <c r="DNC1048489" s="2"/>
      <c r="DND1048489" s="2"/>
      <c r="DNE1048489" s="2"/>
      <c r="DNF1048489" s="2"/>
      <c r="DNG1048489" s="2"/>
      <c r="DNH1048489" s="2"/>
      <c r="DNI1048489" s="2"/>
      <c r="DNJ1048489" s="2"/>
      <c r="DNK1048489" s="2"/>
      <c r="DNL1048489" s="2"/>
      <c r="DNM1048489" s="2"/>
      <c r="DNN1048489" s="2"/>
      <c r="DNO1048489" s="2"/>
      <c r="DNP1048489" s="2"/>
      <c r="DNQ1048489" s="2"/>
      <c r="DNR1048489" s="2"/>
      <c r="DNS1048489" s="2"/>
      <c r="DNT1048489" s="2"/>
      <c r="DNU1048489" s="2"/>
      <c r="DNV1048489" s="2"/>
      <c r="DNW1048489" s="2"/>
      <c r="DNX1048489" s="2"/>
      <c r="DNY1048489" s="2"/>
      <c r="DNZ1048489" s="2"/>
      <c r="DOA1048489" s="2"/>
      <c r="DOB1048489" s="2"/>
      <c r="DOC1048489" s="2"/>
      <c r="DOD1048489" s="2"/>
      <c r="DOE1048489" s="2"/>
      <c r="DOF1048489" s="2"/>
      <c r="DOG1048489" s="2"/>
      <c r="DOH1048489" s="2"/>
      <c r="DOI1048489" s="2"/>
      <c r="DOJ1048489" s="2"/>
      <c r="DOK1048489" s="2"/>
      <c r="DOL1048489" s="2"/>
      <c r="DOM1048489" s="2"/>
      <c r="DON1048489" s="2"/>
      <c r="DOO1048489" s="2"/>
      <c r="DOP1048489" s="2"/>
      <c r="DOQ1048489" s="2"/>
      <c r="DOR1048489" s="2"/>
      <c r="DOS1048489" s="2"/>
      <c r="DOT1048489" s="2"/>
      <c r="DOU1048489" s="2"/>
      <c r="DOV1048489" s="2"/>
      <c r="DOW1048489" s="2"/>
      <c r="DOX1048489" s="2"/>
      <c r="DOY1048489" s="2"/>
      <c r="DOZ1048489" s="2"/>
      <c r="DPA1048489" s="2"/>
      <c r="DPB1048489" s="2"/>
      <c r="DPC1048489" s="2"/>
      <c r="DPD1048489" s="2"/>
      <c r="DPE1048489" s="2"/>
      <c r="DPF1048489" s="2"/>
      <c r="DPG1048489" s="2"/>
      <c r="DPH1048489" s="2"/>
      <c r="DPI1048489" s="2"/>
      <c r="DPJ1048489" s="2"/>
      <c r="DPK1048489" s="2"/>
      <c r="DPL1048489" s="2"/>
      <c r="DPM1048489" s="2"/>
      <c r="DPN1048489" s="2"/>
      <c r="DPO1048489" s="2"/>
      <c r="DPP1048489" s="2"/>
      <c r="DPQ1048489" s="2"/>
      <c r="DPR1048489" s="2"/>
      <c r="DPS1048489" s="2"/>
      <c r="DPT1048489" s="2"/>
      <c r="DPU1048489" s="2"/>
      <c r="DPV1048489" s="2"/>
      <c r="DPW1048489" s="2"/>
      <c r="DPX1048489" s="2"/>
      <c r="DPY1048489" s="2"/>
      <c r="DPZ1048489" s="2"/>
      <c r="DQA1048489" s="2"/>
      <c r="DQB1048489" s="2"/>
      <c r="DQC1048489" s="2"/>
      <c r="DQD1048489" s="2"/>
      <c r="DQE1048489" s="2"/>
      <c r="DQF1048489" s="2"/>
      <c r="DQG1048489" s="2"/>
      <c r="DQH1048489" s="2"/>
      <c r="DQI1048489" s="2"/>
      <c r="DQJ1048489" s="2"/>
      <c r="DQK1048489" s="2"/>
      <c r="DQL1048489" s="2"/>
      <c r="DQM1048489" s="2"/>
      <c r="DQN1048489" s="2"/>
      <c r="DQO1048489" s="2"/>
      <c r="DQP1048489" s="2"/>
      <c r="DQQ1048489" s="2"/>
      <c r="DQR1048489" s="2"/>
      <c r="DQS1048489" s="2"/>
      <c r="DQT1048489" s="2"/>
      <c r="DQU1048489" s="2"/>
      <c r="DQV1048489" s="2"/>
      <c r="DQW1048489" s="2"/>
      <c r="DQX1048489" s="2"/>
      <c r="DQY1048489" s="2"/>
      <c r="DQZ1048489" s="2"/>
      <c r="DRA1048489" s="2"/>
      <c r="DRB1048489" s="2"/>
      <c r="DRC1048489" s="2"/>
      <c r="DRD1048489" s="2"/>
      <c r="DRE1048489" s="2"/>
      <c r="DRF1048489" s="2"/>
      <c r="DRG1048489" s="2"/>
      <c r="DRH1048489" s="2"/>
      <c r="DRI1048489" s="2"/>
      <c r="DRJ1048489" s="2"/>
      <c r="DRK1048489" s="2"/>
      <c r="DRL1048489" s="2"/>
      <c r="DRM1048489" s="2"/>
      <c r="DRN1048489" s="2"/>
      <c r="DRO1048489" s="2"/>
      <c r="DRP1048489" s="2"/>
      <c r="DRQ1048489" s="2"/>
      <c r="DRR1048489" s="2"/>
      <c r="DRS1048489" s="2"/>
      <c r="DRT1048489" s="2"/>
      <c r="DRU1048489" s="2"/>
      <c r="DRV1048489" s="2"/>
      <c r="DRW1048489" s="2"/>
      <c r="DRX1048489" s="2"/>
      <c r="DRY1048489" s="2"/>
      <c r="DRZ1048489" s="2"/>
      <c r="DSA1048489" s="2"/>
      <c r="DSB1048489" s="2"/>
      <c r="DSC1048489" s="2"/>
      <c r="DSD1048489" s="2"/>
      <c r="DSE1048489" s="2"/>
      <c r="DSF1048489" s="2"/>
      <c r="DSG1048489" s="2"/>
      <c r="DSH1048489" s="2"/>
      <c r="DSI1048489" s="2"/>
      <c r="DSJ1048489" s="2"/>
      <c r="DSK1048489" s="2"/>
      <c r="DSL1048489" s="2"/>
      <c r="DSM1048489" s="2"/>
      <c r="DSN1048489" s="2"/>
      <c r="DSO1048489" s="2"/>
      <c r="DSP1048489" s="2"/>
      <c r="DSQ1048489" s="2"/>
      <c r="DSR1048489" s="2"/>
      <c r="DSS1048489" s="2"/>
      <c r="DST1048489" s="2"/>
      <c r="DSU1048489" s="2"/>
      <c r="DSV1048489" s="2"/>
      <c r="DSW1048489" s="2"/>
      <c r="DSX1048489" s="2"/>
      <c r="DSY1048489" s="2"/>
      <c r="DSZ1048489" s="2"/>
      <c r="DTA1048489" s="2"/>
      <c r="DTB1048489" s="2"/>
      <c r="DTC1048489" s="2"/>
      <c r="DTD1048489" s="2"/>
      <c r="DTE1048489" s="2"/>
      <c r="DTF1048489" s="2"/>
      <c r="DTG1048489" s="2"/>
      <c r="DTH1048489" s="2"/>
      <c r="DTI1048489" s="2"/>
      <c r="DTJ1048489" s="2"/>
      <c r="DTK1048489" s="2"/>
      <c r="DTL1048489" s="2"/>
      <c r="DTM1048489" s="2"/>
      <c r="DTN1048489" s="2"/>
      <c r="DTO1048489" s="2"/>
      <c r="DTP1048489" s="2"/>
      <c r="DTQ1048489" s="2"/>
      <c r="DTR1048489" s="2"/>
      <c r="DTS1048489" s="2"/>
      <c r="DTT1048489" s="2"/>
      <c r="DTU1048489" s="2"/>
      <c r="DTV1048489" s="2"/>
      <c r="DTW1048489" s="2"/>
      <c r="DTX1048489" s="2"/>
      <c r="DTY1048489" s="2"/>
      <c r="DTZ1048489" s="2"/>
      <c r="DUA1048489" s="2"/>
      <c r="DUB1048489" s="2"/>
      <c r="DUC1048489" s="2"/>
      <c r="DUD1048489" s="2"/>
      <c r="DUE1048489" s="2"/>
      <c r="DUF1048489" s="2"/>
      <c r="DUG1048489" s="2"/>
      <c r="DUH1048489" s="2"/>
      <c r="DUI1048489" s="2"/>
      <c r="DUJ1048489" s="2"/>
      <c r="DUK1048489" s="2"/>
      <c r="DUL1048489" s="2"/>
      <c r="DUM1048489" s="2"/>
      <c r="DUN1048489" s="2"/>
      <c r="DUO1048489" s="2"/>
      <c r="DUP1048489" s="2"/>
      <c r="DUQ1048489" s="2"/>
      <c r="DUR1048489" s="2"/>
      <c r="DUS1048489" s="2"/>
      <c r="DUT1048489" s="2"/>
      <c r="DUU1048489" s="2"/>
      <c r="DUV1048489" s="2"/>
      <c r="DUW1048489" s="2"/>
      <c r="DUX1048489" s="2"/>
      <c r="DUY1048489" s="2"/>
      <c r="DUZ1048489" s="2"/>
      <c r="DVA1048489" s="2"/>
      <c r="DVB1048489" s="2"/>
      <c r="DVC1048489" s="2"/>
      <c r="DVD1048489" s="2"/>
      <c r="DVE1048489" s="2"/>
      <c r="DVF1048489" s="2"/>
      <c r="DVG1048489" s="2"/>
      <c r="DVH1048489" s="2"/>
      <c r="DVI1048489" s="2"/>
      <c r="DVJ1048489" s="2"/>
      <c r="DVK1048489" s="2"/>
      <c r="DVL1048489" s="2"/>
      <c r="DVM1048489" s="2"/>
      <c r="DVN1048489" s="2"/>
      <c r="DVO1048489" s="2"/>
      <c r="DVP1048489" s="2"/>
      <c r="DVQ1048489" s="2"/>
      <c r="DVR1048489" s="2"/>
      <c r="DVS1048489" s="2"/>
      <c r="DVT1048489" s="2"/>
      <c r="DVU1048489" s="2"/>
      <c r="DVV1048489" s="2"/>
      <c r="DVW1048489" s="2"/>
      <c r="DVX1048489" s="2"/>
      <c r="DVY1048489" s="2"/>
      <c r="DVZ1048489" s="2"/>
      <c r="DWA1048489" s="2"/>
      <c r="DWB1048489" s="2"/>
      <c r="DWC1048489" s="2"/>
      <c r="DWD1048489" s="2"/>
      <c r="DWE1048489" s="2"/>
      <c r="DWF1048489" s="2"/>
      <c r="DWG1048489" s="2"/>
      <c r="DWH1048489" s="2"/>
      <c r="DWI1048489" s="2"/>
      <c r="DWJ1048489" s="2"/>
      <c r="DWK1048489" s="2"/>
      <c r="DWL1048489" s="2"/>
      <c r="DWM1048489" s="2"/>
      <c r="DWN1048489" s="2"/>
      <c r="DWO1048489" s="2"/>
      <c r="DWP1048489" s="2"/>
      <c r="DWQ1048489" s="2"/>
      <c r="DWR1048489" s="2"/>
      <c r="DWS1048489" s="2"/>
      <c r="DWT1048489" s="2"/>
      <c r="DWU1048489" s="2"/>
      <c r="DWV1048489" s="2"/>
      <c r="DWW1048489" s="2"/>
      <c r="DWX1048489" s="2"/>
      <c r="DWY1048489" s="2"/>
      <c r="DWZ1048489" s="2"/>
      <c r="DXA1048489" s="2"/>
      <c r="DXB1048489" s="2"/>
      <c r="DXC1048489" s="2"/>
      <c r="DXD1048489" s="2"/>
      <c r="DXE1048489" s="2"/>
      <c r="DXF1048489" s="2"/>
      <c r="DXG1048489" s="2"/>
      <c r="DXH1048489" s="2"/>
      <c r="DXI1048489" s="2"/>
      <c r="DXJ1048489" s="2"/>
      <c r="DXK1048489" s="2"/>
      <c r="DXL1048489" s="2"/>
      <c r="DXM1048489" s="2"/>
      <c r="DXN1048489" s="2"/>
      <c r="DXO1048489" s="2"/>
      <c r="DXP1048489" s="2"/>
      <c r="DXQ1048489" s="2"/>
      <c r="DXR1048489" s="2"/>
      <c r="DXS1048489" s="2"/>
      <c r="DXT1048489" s="2"/>
      <c r="DXU1048489" s="2"/>
      <c r="DXV1048489" s="2"/>
      <c r="DXW1048489" s="2"/>
      <c r="DXX1048489" s="2"/>
      <c r="DXY1048489" s="2"/>
      <c r="DXZ1048489" s="2"/>
      <c r="DYA1048489" s="2"/>
      <c r="DYB1048489" s="2"/>
      <c r="DYC1048489" s="2"/>
      <c r="DYD1048489" s="2"/>
      <c r="DYE1048489" s="2"/>
      <c r="DYF1048489" s="2"/>
      <c r="DYG1048489" s="2"/>
      <c r="DYH1048489" s="2"/>
      <c r="DYI1048489" s="2"/>
      <c r="DYJ1048489" s="2"/>
      <c r="DYK1048489" s="2"/>
      <c r="DYL1048489" s="2"/>
      <c r="DYM1048489" s="2"/>
      <c r="DYN1048489" s="2"/>
      <c r="DYO1048489" s="2"/>
      <c r="DYP1048489" s="2"/>
      <c r="DYQ1048489" s="2"/>
      <c r="DYR1048489" s="2"/>
      <c r="DYS1048489" s="2"/>
      <c r="DYT1048489" s="2"/>
      <c r="DYU1048489" s="2"/>
      <c r="DYV1048489" s="2"/>
      <c r="DYW1048489" s="2"/>
      <c r="DYX1048489" s="2"/>
      <c r="DYY1048489" s="2"/>
      <c r="DYZ1048489" s="2"/>
      <c r="DZA1048489" s="2"/>
      <c r="DZB1048489" s="2"/>
      <c r="DZC1048489" s="2"/>
      <c r="DZD1048489" s="2"/>
      <c r="DZE1048489" s="2"/>
      <c r="DZF1048489" s="2"/>
      <c r="DZG1048489" s="2"/>
      <c r="DZH1048489" s="2"/>
      <c r="DZI1048489" s="2"/>
      <c r="DZJ1048489" s="2"/>
      <c r="DZK1048489" s="2"/>
      <c r="DZL1048489" s="2"/>
      <c r="DZM1048489" s="2"/>
      <c r="DZN1048489" s="2"/>
      <c r="DZO1048489" s="2"/>
      <c r="DZP1048489" s="2"/>
      <c r="DZQ1048489" s="2"/>
      <c r="DZR1048489" s="2"/>
      <c r="DZS1048489" s="2"/>
      <c r="DZT1048489" s="2"/>
      <c r="DZU1048489" s="2"/>
      <c r="DZV1048489" s="2"/>
      <c r="DZW1048489" s="2"/>
      <c r="DZX1048489" s="2"/>
      <c r="DZY1048489" s="2"/>
      <c r="DZZ1048489" s="2"/>
      <c r="EAA1048489" s="2"/>
      <c r="EAB1048489" s="2"/>
      <c r="EAC1048489" s="2"/>
      <c r="EAD1048489" s="2"/>
      <c r="EAE1048489" s="2"/>
      <c r="EAF1048489" s="2"/>
      <c r="EAG1048489" s="2"/>
      <c r="EAH1048489" s="2"/>
      <c r="EAI1048489" s="2"/>
      <c r="EAJ1048489" s="2"/>
      <c r="EAK1048489" s="2"/>
      <c r="EAL1048489" s="2"/>
      <c r="EAM1048489" s="2"/>
      <c r="EAN1048489" s="2"/>
      <c r="EAO1048489" s="2"/>
      <c r="EAP1048489" s="2"/>
      <c r="EAQ1048489" s="2"/>
      <c r="EAR1048489" s="2"/>
      <c r="EAS1048489" s="2"/>
      <c r="EAT1048489" s="2"/>
      <c r="EAU1048489" s="2"/>
      <c r="EAV1048489" s="2"/>
      <c r="EAW1048489" s="2"/>
      <c r="EAX1048489" s="2"/>
      <c r="EAY1048489" s="2"/>
      <c r="EAZ1048489" s="2"/>
      <c r="EBA1048489" s="2"/>
      <c r="EBB1048489" s="2"/>
      <c r="EBC1048489" s="2"/>
      <c r="EBD1048489" s="2"/>
      <c r="EBE1048489" s="2"/>
      <c r="EBF1048489" s="2"/>
      <c r="EBG1048489" s="2"/>
      <c r="EBH1048489" s="2"/>
      <c r="EBI1048489" s="2"/>
      <c r="EBJ1048489" s="2"/>
      <c r="EBK1048489" s="2"/>
      <c r="EBL1048489" s="2"/>
      <c r="EBM1048489" s="2"/>
      <c r="EBN1048489" s="2"/>
      <c r="EBO1048489" s="2"/>
      <c r="EBP1048489" s="2"/>
      <c r="EBQ1048489" s="2"/>
      <c r="EBR1048489" s="2"/>
      <c r="EBS1048489" s="2"/>
      <c r="EBT1048489" s="2"/>
      <c r="EBU1048489" s="2"/>
      <c r="EBV1048489" s="2"/>
      <c r="EBW1048489" s="2"/>
      <c r="EBX1048489" s="2"/>
      <c r="EBY1048489" s="2"/>
      <c r="EBZ1048489" s="2"/>
      <c r="ECA1048489" s="2"/>
      <c r="ECB1048489" s="2"/>
      <c r="ECC1048489" s="2"/>
      <c r="ECD1048489" s="2"/>
      <c r="ECE1048489" s="2"/>
      <c r="ECF1048489" s="2"/>
      <c r="ECG1048489" s="2"/>
      <c r="ECH1048489" s="2"/>
      <c r="ECI1048489" s="2"/>
      <c r="ECJ1048489" s="2"/>
      <c r="ECK1048489" s="2"/>
      <c r="ECL1048489" s="2"/>
      <c r="ECM1048489" s="2"/>
      <c r="ECN1048489" s="2"/>
      <c r="ECO1048489" s="2"/>
      <c r="ECP1048489" s="2"/>
      <c r="ECQ1048489" s="2"/>
      <c r="ECR1048489" s="2"/>
      <c r="ECS1048489" s="2"/>
      <c r="ECT1048489" s="2"/>
      <c r="ECU1048489" s="2"/>
      <c r="ECV1048489" s="2"/>
      <c r="ECW1048489" s="2"/>
      <c r="ECX1048489" s="2"/>
      <c r="ECY1048489" s="2"/>
      <c r="ECZ1048489" s="2"/>
      <c r="EDA1048489" s="2"/>
      <c r="EDB1048489" s="2"/>
      <c r="EDC1048489" s="2"/>
      <c r="EDD1048489" s="2"/>
      <c r="EDE1048489" s="2"/>
      <c r="EDF1048489" s="2"/>
      <c r="EDG1048489" s="2"/>
      <c r="EDH1048489" s="2"/>
      <c r="EDI1048489" s="2"/>
      <c r="EDJ1048489" s="2"/>
      <c r="EDK1048489" s="2"/>
      <c r="EDL1048489" s="2"/>
      <c r="EDM1048489" s="2"/>
      <c r="EDN1048489" s="2"/>
      <c r="EDO1048489" s="2"/>
      <c r="EDP1048489" s="2"/>
      <c r="EDQ1048489" s="2"/>
      <c r="EDR1048489" s="2"/>
      <c r="EDS1048489" s="2"/>
      <c r="EDT1048489" s="2"/>
      <c r="EDU1048489" s="2"/>
      <c r="EDV1048489" s="2"/>
      <c r="EDW1048489" s="2"/>
      <c r="EDX1048489" s="2"/>
      <c r="EDY1048489" s="2"/>
      <c r="EDZ1048489" s="2"/>
      <c r="EEA1048489" s="2"/>
      <c r="EEB1048489" s="2"/>
      <c r="EEC1048489" s="2"/>
      <c r="EED1048489" s="2"/>
      <c r="EEE1048489" s="2"/>
      <c r="EEF1048489" s="2"/>
      <c r="EEG1048489" s="2"/>
      <c r="EEH1048489" s="2"/>
      <c r="EEI1048489" s="2"/>
      <c r="EEJ1048489" s="2"/>
      <c r="EEK1048489" s="2"/>
      <c r="EEL1048489" s="2"/>
      <c r="EEM1048489" s="2"/>
      <c r="EEN1048489" s="2"/>
      <c r="EEO1048489" s="2"/>
      <c r="EEP1048489" s="2"/>
      <c r="EEQ1048489" s="2"/>
      <c r="EER1048489" s="2"/>
      <c r="EES1048489" s="2"/>
      <c r="EET1048489" s="2"/>
      <c r="EEU1048489" s="2"/>
      <c r="EEV1048489" s="2"/>
      <c r="EEW1048489" s="2"/>
      <c r="EEX1048489" s="2"/>
      <c r="EEY1048489" s="2"/>
      <c r="EEZ1048489" s="2"/>
      <c r="EFA1048489" s="2"/>
      <c r="EFB1048489" s="2"/>
      <c r="EFC1048489" s="2"/>
      <c r="EFD1048489" s="2"/>
      <c r="EFE1048489" s="2"/>
      <c r="EFF1048489" s="2"/>
      <c r="EFG1048489" s="2"/>
      <c r="EFH1048489" s="2"/>
      <c r="EFI1048489" s="2"/>
      <c r="EFJ1048489" s="2"/>
      <c r="EFK1048489" s="2"/>
      <c r="EFL1048489" s="2"/>
      <c r="EFM1048489" s="2"/>
      <c r="EFN1048489" s="2"/>
      <c r="EFO1048489" s="2"/>
      <c r="EFP1048489" s="2"/>
      <c r="EFQ1048489" s="2"/>
      <c r="EFR1048489" s="2"/>
      <c r="EFS1048489" s="2"/>
      <c r="EFT1048489" s="2"/>
      <c r="EFU1048489" s="2"/>
      <c r="EFV1048489" s="2"/>
      <c r="EFW1048489" s="2"/>
      <c r="EFX1048489" s="2"/>
      <c r="EFY1048489" s="2"/>
      <c r="EFZ1048489" s="2"/>
      <c r="EGA1048489" s="2"/>
      <c r="EGB1048489" s="2"/>
      <c r="EGC1048489" s="2"/>
      <c r="EGD1048489" s="2"/>
      <c r="EGE1048489" s="2"/>
      <c r="EGF1048489" s="2"/>
      <c r="EGG1048489" s="2"/>
      <c r="EGH1048489" s="2"/>
      <c r="EGI1048489" s="2"/>
      <c r="EGJ1048489" s="2"/>
      <c r="EGK1048489" s="2"/>
      <c r="EGL1048489" s="2"/>
      <c r="EGM1048489" s="2"/>
      <c r="EGN1048489" s="2"/>
      <c r="EGO1048489" s="2"/>
      <c r="EGP1048489" s="2"/>
      <c r="EGQ1048489" s="2"/>
      <c r="EGR1048489" s="2"/>
      <c r="EGS1048489" s="2"/>
      <c r="EGT1048489" s="2"/>
      <c r="EGU1048489" s="2"/>
      <c r="EGV1048489" s="2"/>
      <c r="EGW1048489" s="2"/>
      <c r="EGX1048489" s="2"/>
      <c r="EGY1048489" s="2"/>
      <c r="EGZ1048489" s="2"/>
      <c r="EHA1048489" s="2"/>
      <c r="EHB1048489" s="2"/>
      <c r="EHC1048489" s="2"/>
      <c r="EHD1048489" s="2"/>
      <c r="EHE1048489" s="2"/>
      <c r="EHF1048489" s="2"/>
      <c r="EHG1048489" s="2"/>
      <c r="EHH1048489" s="2"/>
      <c r="EHI1048489" s="2"/>
      <c r="EHJ1048489" s="2"/>
      <c r="EHK1048489" s="2"/>
      <c r="EHL1048489" s="2"/>
      <c r="EHM1048489" s="2"/>
      <c r="EHN1048489" s="2"/>
      <c r="EHO1048489" s="2"/>
      <c r="EHP1048489" s="2"/>
      <c r="EHQ1048489" s="2"/>
      <c r="EHR1048489" s="2"/>
      <c r="EHS1048489" s="2"/>
      <c r="EHT1048489" s="2"/>
      <c r="EHU1048489" s="2"/>
      <c r="EHV1048489" s="2"/>
      <c r="EHW1048489" s="2"/>
      <c r="EHX1048489" s="2"/>
      <c r="EHY1048489" s="2"/>
      <c r="EHZ1048489" s="2"/>
      <c r="EIA1048489" s="2"/>
      <c r="EIB1048489" s="2"/>
      <c r="EIC1048489" s="2"/>
      <c r="EID1048489" s="2"/>
      <c r="EIE1048489" s="2"/>
      <c r="EIF1048489" s="2"/>
      <c r="EIG1048489" s="2"/>
      <c r="EIH1048489" s="2"/>
      <c r="EII1048489" s="2"/>
      <c r="EIJ1048489" s="2"/>
      <c r="EIK1048489" s="2"/>
      <c r="EIL1048489" s="2"/>
      <c r="EIM1048489" s="2"/>
      <c r="EIN1048489" s="2"/>
      <c r="EIO1048489" s="2"/>
      <c r="EIP1048489" s="2"/>
      <c r="EIQ1048489" s="2"/>
      <c r="EIR1048489" s="2"/>
      <c r="EIS1048489" s="2"/>
      <c r="EIT1048489" s="2"/>
      <c r="EIU1048489" s="2"/>
      <c r="EIV1048489" s="2"/>
      <c r="EIW1048489" s="2"/>
      <c r="EIX1048489" s="2"/>
      <c r="EIY1048489" s="2"/>
      <c r="EIZ1048489" s="2"/>
      <c r="EJA1048489" s="2"/>
      <c r="EJB1048489" s="2"/>
      <c r="EJC1048489" s="2"/>
      <c r="EJD1048489" s="2"/>
      <c r="EJE1048489" s="2"/>
      <c r="EJF1048489" s="2"/>
      <c r="EJG1048489" s="2"/>
      <c r="EJH1048489" s="2"/>
      <c r="EJI1048489" s="2"/>
      <c r="EJJ1048489" s="2"/>
      <c r="EJK1048489" s="2"/>
      <c r="EJL1048489" s="2"/>
      <c r="EJM1048489" s="2"/>
      <c r="EJN1048489" s="2"/>
      <c r="EJO1048489" s="2"/>
      <c r="EJP1048489" s="2"/>
      <c r="EJQ1048489" s="2"/>
      <c r="EJR1048489" s="2"/>
      <c r="EJS1048489" s="2"/>
      <c r="EJT1048489" s="2"/>
      <c r="EJU1048489" s="2"/>
      <c r="EJV1048489" s="2"/>
      <c r="EJW1048489" s="2"/>
      <c r="EJX1048489" s="2"/>
      <c r="EJY1048489" s="2"/>
      <c r="EJZ1048489" s="2"/>
      <c r="EKA1048489" s="2"/>
      <c r="EKB1048489" s="2"/>
      <c r="EKC1048489" s="2"/>
      <c r="EKD1048489" s="2"/>
      <c r="EKE1048489" s="2"/>
      <c r="EKF1048489" s="2"/>
      <c r="EKG1048489" s="2"/>
      <c r="EKH1048489" s="2"/>
      <c r="EKI1048489" s="2"/>
      <c r="EKJ1048489" s="2"/>
      <c r="EKK1048489" s="2"/>
      <c r="EKL1048489" s="2"/>
      <c r="EKM1048489" s="2"/>
      <c r="EKN1048489" s="2"/>
      <c r="EKO1048489" s="2"/>
      <c r="EKP1048489" s="2"/>
      <c r="EKQ1048489" s="2"/>
      <c r="EKR1048489" s="2"/>
      <c r="EKS1048489" s="2"/>
      <c r="EKT1048489" s="2"/>
      <c r="EKU1048489" s="2"/>
      <c r="EKV1048489" s="2"/>
      <c r="EKW1048489" s="2"/>
      <c r="EKX1048489" s="2"/>
      <c r="EKY1048489" s="2"/>
      <c r="EKZ1048489" s="2"/>
      <c r="ELA1048489" s="2"/>
      <c r="ELB1048489" s="2"/>
      <c r="ELC1048489" s="2"/>
      <c r="ELD1048489" s="2"/>
      <c r="ELE1048489" s="2"/>
      <c r="ELF1048489" s="2"/>
      <c r="ELG1048489" s="2"/>
      <c r="ELH1048489" s="2"/>
      <c r="ELI1048489" s="2"/>
      <c r="ELJ1048489" s="2"/>
      <c r="ELK1048489" s="2"/>
      <c r="ELL1048489" s="2"/>
      <c r="ELM1048489" s="2"/>
      <c r="ELN1048489" s="2"/>
      <c r="ELO1048489" s="2"/>
      <c r="ELP1048489" s="2"/>
      <c r="ELQ1048489" s="2"/>
      <c r="ELR1048489" s="2"/>
      <c r="ELS1048489" s="2"/>
      <c r="ELT1048489" s="2"/>
      <c r="ELU1048489" s="2"/>
      <c r="ELV1048489" s="2"/>
      <c r="ELW1048489" s="2"/>
      <c r="ELX1048489" s="2"/>
      <c r="ELY1048489" s="2"/>
      <c r="ELZ1048489" s="2"/>
      <c r="EMA1048489" s="2"/>
      <c r="EMB1048489" s="2"/>
      <c r="EMC1048489" s="2"/>
      <c r="EMD1048489" s="2"/>
      <c r="EME1048489" s="2"/>
      <c r="EMF1048489" s="2"/>
      <c r="EMG1048489" s="2"/>
      <c r="EMH1048489" s="2"/>
      <c r="EMI1048489" s="2"/>
      <c r="EMJ1048489" s="2"/>
      <c r="EMK1048489" s="2"/>
      <c r="EML1048489" s="2"/>
      <c r="EMM1048489" s="2"/>
      <c r="EMN1048489" s="2"/>
      <c r="EMO1048489" s="2"/>
      <c r="EMP1048489" s="2"/>
      <c r="EMQ1048489" s="2"/>
      <c r="EMR1048489" s="2"/>
      <c r="EMS1048489" s="2"/>
      <c r="EMT1048489" s="2"/>
      <c r="EMU1048489" s="2"/>
      <c r="EMV1048489" s="2"/>
      <c r="EMW1048489" s="2"/>
      <c r="EMX1048489" s="2"/>
      <c r="EMY1048489" s="2"/>
      <c r="EMZ1048489" s="2"/>
      <c r="ENA1048489" s="2"/>
      <c r="ENB1048489" s="2"/>
      <c r="ENC1048489" s="2"/>
      <c r="END1048489" s="2"/>
      <c r="ENE1048489" s="2"/>
      <c r="ENF1048489" s="2"/>
      <c r="ENG1048489" s="2"/>
      <c r="ENH1048489" s="2"/>
      <c r="ENI1048489" s="2"/>
      <c r="ENJ1048489" s="2"/>
      <c r="ENK1048489" s="2"/>
      <c r="ENL1048489" s="2"/>
      <c r="ENM1048489" s="2"/>
      <c r="ENN1048489" s="2"/>
      <c r="ENO1048489" s="2"/>
      <c r="ENP1048489" s="2"/>
      <c r="ENQ1048489" s="2"/>
      <c r="ENR1048489" s="2"/>
      <c r="ENS1048489" s="2"/>
      <c r="ENT1048489" s="2"/>
      <c r="ENU1048489" s="2"/>
      <c r="ENV1048489" s="2"/>
      <c r="ENW1048489" s="2"/>
      <c r="ENX1048489" s="2"/>
      <c r="ENY1048489" s="2"/>
      <c r="ENZ1048489" s="2"/>
      <c r="EOA1048489" s="2"/>
      <c r="EOB1048489" s="2"/>
      <c r="EOC1048489" s="2"/>
      <c r="EOD1048489" s="2"/>
      <c r="EOE1048489" s="2"/>
      <c r="EOF1048489" s="2"/>
      <c r="EOG1048489" s="2"/>
      <c r="EOH1048489" s="2"/>
      <c r="EOI1048489" s="2"/>
      <c r="EOJ1048489" s="2"/>
      <c r="EOK1048489" s="2"/>
      <c r="EOL1048489" s="2"/>
      <c r="EOM1048489" s="2"/>
      <c r="EON1048489" s="2"/>
      <c r="EOO1048489" s="2"/>
      <c r="EOP1048489" s="2"/>
      <c r="EOQ1048489" s="2"/>
      <c r="EOR1048489" s="2"/>
      <c r="EOS1048489" s="2"/>
      <c r="EOT1048489" s="2"/>
      <c r="EOU1048489" s="2"/>
      <c r="EOV1048489" s="2"/>
      <c r="EOW1048489" s="2"/>
      <c r="EOX1048489" s="2"/>
      <c r="EOY1048489" s="2"/>
      <c r="EOZ1048489" s="2"/>
      <c r="EPA1048489" s="2"/>
      <c r="EPB1048489" s="2"/>
      <c r="EPC1048489" s="2"/>
      <c r="EPD1048489" s="2"/>
      <c r="EPE1048489" s="2"/>
      <c r="EPF1048489" s="2"/>
      <c r="EPG1048489" s="2"/>
      <c r="EPH1048489" s="2"/>
      <c r="EPI1048489" s="2"/>
      <c r="EPJ1048489" s="2"/>
      <c r="EPK1048489" s="2"/>
      <c r="EPL1048489" s="2"/>
      <c r="EPM1048489" s="2"/>
      <c r="EPN1048489" s="2"/>
      <c r="EPO1048489" s="2"/>
      <c r="EPP1048489" s="2"/>
      <c r="EPQ1048489" s="2"/>
      <c r="EPR1048489" s="2"/>
      <c r="EPS1048489" s="2"/>
      <c r="EPT1048489" s="2"/>
      <c r="EPU1048489" s="2"/>
      <c r="EPV1048489" s="2"/>
      <c r="EPW1048489" s="2"/>
      <c r="EPX1048489" s="2"/>
      <c r="EPY1048489" s="2"/>
      <c r="EPZ1048489" s="2"/>
      <c r="EQA1048489" s="2"/>
      <c r="EQB1048489" s="2"/>
      <c r="EQC1048489" s="2"/>
      <c r="EQD1048489" s="2"/>
      <c r="EQE1048489" s="2"/>
      <c r="EQF1048489" s="2"/>
      <c r="EQG1048489" s="2"/>
      <c r="EQH1048489" s="2"/>
      <c r="EQI1048489" s="2"/>
      <c r="EQJ1048489" s="2"/>
      <c r="EQK1048489" s="2"/>
      <c r="EQL1048489" s="2"/>
      <c r="EQM1048489" s="2"/>
      <c r="EQN1048489" s="2"/>
      <c r="EQO1048489" s="2"/>
      <c r="EQP1048489" s="2"/>
      <c r="EQQ1048489" s="2"/>
      <c r="EQR1048489" s="2"/>
      <c r="EQS1048489" s="2"/>
      <c r="EQT1048489" s="2"/>
      <c r="EQU1048489" s="2"/>
      <c r="EQV1048489" s="2"/>
      <c r="EQW1048489" s="2"/>
      <c r="EQX1048489" s="2"/>
      <c r="EQY1048489" s="2"/>
      <c r="EQZ1048489" s="2"/>
      <c r="ERA1048489" s="2"/>
      <c r="ERB1048489" s="2"/>
      <c r="ERC1048489" s="2"/>
      <c r="ERD1048489" s="2"/>
      <c r="ERE1048489" s="2"/>
      <c r="ERF1048489" s="2"/>
      <c r="ERG1048489" s="2"/>
      <c r="ERH1048489" s="2"/>
      <c r="ERI1048489" s="2"/>
      <c r="ERJ1048489" s="2"/>
      <c r="ERK1048489" s="2"/>
      <c r="ERL1048489" s="2"/>
      <c r="ERM1048489" s="2"/>
      <c r="ERN1048489" s="2"/>
      <c r="ERO1048489" s="2"/>
      <c r="ERP1048489" s="2"/>
      <c r="ERQ1048489" s="2"/>
      <c r="ERR1048489" s="2"/>
      <c r="ERS1048489" s="2"/>
      <c r="ERT1048489" s="2"/>
      <c r="ERU1048489" s="2"/>
      <c r="ERV1048489" s="2"/>
      <c r="ERW1048489" s="2"/>
      <c r="ERX1048489" s="2"/>
      <c r="ERY1048489" s="2"/>
      <c r="ERZ1048489" s="2"/>
      <c r="ESA1048489" s="2"/>
      <c r="ESB1048489" s="2"/>
      <c r="ESC1048489" s="2"/>
      <c r="ESD1048489" s="2"/>
      <c r="ESE1048489" s="2"/>
      <c r="ESF1048489" s="2"/>
      <c r="ESG1048489" s="2"/>
      <c r="ESH1048489" s="2"/>
      <c r="ESI1048489" s="2"/>
      <c r="ESJ1048489" s="2"/>
      <c r="ESK1048489" s="2"/>
      <c r="ESL1048489" s="2"/>
      <c r="ESM1048489" s="2"/>
      <c r="ESN1048489" s="2"/>
      <c r="ESO1048489" s="2"/>
      <c r="ESP1048489" s="2"/>
      <c r="ESQ1048489" s="2"/>
      <c r="ESR1048489" s="2"/>
      <c r="ESS1048489" s="2"/>
      <c r="EST1048489" s="2"/>
      <c r="ESU1048489" s="2"/>
      <c r="ESV1048489" s="2"/>
      <c r="ESW1048489" s="2"/>
      <c r="ESX1048489" s="2"/>
      <c r="ESY1048489" s="2"/>
      <c r="ESZ1048489" s="2"/>
      <c r="ETA1048489" s="2"/>
      <c r="ETB1048489" s="2"/>
      <c r="ETC1048489" s="2"/>
      <c r="ETD1048489" s="2"/>
      <c r="ETE1048489" s="2"/>
      <c r="ETF1048489" s="2"/>
      <c r="ETG1048489" s="2"/>
      <c r="ETH1048489" s="2"/>
      <c r="ETI1048489" s="2"/>
      <c r="ETJ1048489" s="2"/>
      <c r="ETK1048489" s="2"/>
      <c r="ETL1048489" s="2"/>
      <c r="ETM1048489" s="2"/>
      <c r="ETN1048489" s="2"/>
      <c r="ETO1048489" s="2"/>
      <c r="ETP1048489" s="2"/>
      <c r="ETQ1048489" s="2"/>
      <c r="ETR1048489" s="2"/>
      <c r="ETS1048489" s="2"/>
      <c r="ETT1048489" s="2"/>
      <c r="ETU1048489" s="2"/>
      <c r="ETV1048489" s="2"/>
      <c r="ETW1048489" s="2"/>
      <c r="ETX1048489" s="2"/>
      <c r="ETY1048489" s="2"/>
      <c r="ETZ1048489" s="2"/>
      <c r="EUA1048489" s="2"/>
      <c r="EUB1048489" s="2"/>
      <c r="EUC1048489" s="2"/>
      <c r="EUD1048489" s="2"/>
      <c r="EUE1048489" s="2"/>
      <c r="EUF1048489" s="2"/>
      <c r="EUG1048489" s="2"/>
      <c r="EUH1048489" s="2"/>
      <c r="EUI1048489" s="2"/>
      <c r="EUJ1048489" s="2"/>
      <c r="EUK1048489" s="2"/>
      <c r="EUL1048489" s="2"/>
      <c r="EUM1048489" s="2"/>
      <c r="EUN1048489" s="2"/>
      <c r="EUO1048489" s="2"/>
      <c r="EUP1048489" s="2"/>
      <c r="EUQ1048489" s="2"/>
      <c r="EUR1048489" s="2"/>
      <c r="EUS1048489" s="2"/>
      <c r="EUT1048489" s="2"/>
      <c r="EUU1048489" s="2"/>
      <c r="EUV1048489" s="2"/>
      <c r="EUW1048489" s="2"/>
      <c r="EUX1048489" s="2"/>
      <c r="EUY1048489" s="2"/>
      <c r="EUZ1048489" s="2"/>
      <c r="EVA1048489" s="2"/>
      <c r="EVB1048489" s="2"/>
      <c r="EVC1048489" s="2"/>
      <c r="EVD1048489" s="2"/>
      <c r="EVE1048489" s="2"/>
      <c r="EVF1048489" s="2"/>
      <c r="EVG1048489" s="2"/>
      <c r="EVH1048489" s="2"/>
      <c r="EVI1048489" s="2"/>
      <c r="EVJ1048489" s="2"/>
      <c r="EVK1048489" s="2"/>
      <c r="EVL1048489" s="2"/>
      <c r="EVM1048489" s="2"/>
      <c r="EVN1048489" s="2"/>
      <c r="EVO1048489" s="2"/>
      <c r="EVP1048489" s="2"/>
      <c r="EVQ1048489" s="2"/>
      <c r="EVR1048489" s="2"/>
      <c r="EVS1048489" s="2"/>
      <c r="EVT1048489" s="2"/>
      <c r="EVU1048489" s="2"/>
      <c r="EVV1048489" s="2"/>
      <c r="EVW1048489" s="2"/>
      <c r="EVX1048489" s="2"/>
      <c r="EVY1048489" s="2"/>
      <c r="EVZ1048489" s="2"/>
      <c r="EWA1048489" s="2"/>
      <c r="EWB1048489" s="2"/>
      <c r="EWC1048489" s="2"/>
      <c r="EWD1048489" s="2"/>
      <c r="EWE1048489" s="2"/>
      <c r="EWF1048489" s="2"/>
      <c r="EWG1048489" s="2"/>
      <c r="EWH1048489" s="2"/>
      <c r="EWI1048489" s="2"/>
      <c r="EWJ1048489" s="2"/>
      <c r="EWK1048489" s="2"/>
      <c r="EWL1048489" s="2"/>
      <c r="EWM1048489" s="2"/>
      <c r="EWN1048489" s="2"/>
      <c r="EWO1048489" s="2"/>
      <c r="EWP1048489" s="2"/>
      <c r="EWQ1048489" s="2"/>
      <c r="EWR1048489" s="2"/>
      <c r="EWS1048489" s="2"/>
      <c r="EWT1048489" s="2"/>
      <c r="EWU1048489" s="2"/>
      <c r="EWV1048489" s="2"/>
      <c r="EWW1048489" s="2"/>
      <c r="EWX1048489" s="2"/>
      <c r="EWY1048489" s="2"/>
      <c r="EWZ1048489" s="2"/>
      <c r="EXA1048489" s="2"/>
      <c r="EXB1048489" s="2"/>
      <c r="EXC1048489" s="2"/>
      <c r="EXD1048489" s="2"/>
      <c r="EXE1048489" s="2"/>
      <c r="EXF1048489" s="2"/>
      <c r="EXG1048489" s="2"/>
      <c r="EXH1048489" s="2"/>
      <c r="EXI1048489" s="2"/>
      <c r="EXJ1048489" s="2"/>
      <c r="EXK1048489" s="2"/>
      <c r="EXL1048489" s="2"/>
      <c r="EXM1048489" s="2"/>
      <c r="EXN1048489" s="2"/>
      <c r="EXO1048489" s="2"/>
      <c r="EXP1048489" s="2"/>
      <c r="EXQ1048489" s="2"/>
      <c r="EXR1048489" s="2"/>
      <c r="EXS1048489" s="2"/>
      <c r="EXT1048489" s="2"/>
      <c r="EXU1048489" s="2"/>
      <c r="EXV1048489" s="2"/>
      <c r="EXW1048489" s="2"/>
      <c r="EXX1048489" s="2"/>
      <c r="EXY1048489" s="2"/>
      <c r="EXZ1048489" s="2"/>
      <c r="EYA1048489" s="2"/>
      <c r="EYB1048489" s="2"/>
      <c r="EYC1048489" s="2"/>
      <c r="EYD1048489" s="2"/>
      <c r="EYE1048489" s="2"/>
      <c r="EYF1048489" s="2"/>
      <c r="EYG1048489" s="2"/>
      <c r="EYH1048489" s="2"/>
      <c r="EYI1048489" s="2"/>
      <c r="EYJ1048489" s="2"/>
      <c r="EYK1048489" s="2"/>
      <c r="EYL1048489" s="2"/>
      <c r="EYM1048489" s="2"/>
      <c r="EYN1048489" s="2"/>
      <c r="EYO1048489" s="2"/>
      <c r="EYP1048489" s="2"/>
      <c r="EYQ1048489" s="2"/>
      <c r="EYR1048489" s="2"/>
      <c r="EYS1048489" s="2"/>
      <c r="EYT1048489" s="2"/>
      <c r="EYU1048489" s="2"/>
      <c r="EYV1048489" s="2"/>
      <c r="EYW1048489" s="2"/>
      <c r="EYX1048489" s="2"/>
      <c r="EYY1048489" s="2"/>
      <c r="EYZ1048489" s="2"/>
      <c r="EZA1048489" s="2"/>
      <c r="EZB1048489" s="2"/>
      <c r="EZC1048489" s="2"/>
      <c r="EZD1048489" s="2"/>
      <c r="EZE1048489" s="2"/>
      <c r="EZF1048489" s="2"/>
      <c r="EZG1048489" s="2"/>
      <c r="EZH1048489" s="2"/>
      <c r="EZI1048489" s="2"/>
      <c r="EZJ1048489" s="2"/>
      <c r="EZK1048489" s="2"/>
      <c r="EZL1048489" s="2"/>
      <c r="EZM1048489" s="2"/>
      <c r="EZN1048489" s="2"/>
      <c r="EZO1048489" s="2"/>
      <c r="EZP1048489" s="2"/>
      <c r="EZQ1048489" s="2"/>
      <c r="EZR1048489" s="2"/>
      <c r="EZS1048489" s="2"/>
      <c r="EZT1048489" s="2"/>
      <c r="EZU1048489" s="2"/>
      <c r="EZV1048489" s="2"/>
      <c r="EZW1048489" s="2"/>
      <c r="EZX1048489" s="2"/>
      <c r="EZY1048489" s="2"/>
      <c r="EZZ1048489" s="2"/>
      <c r="FAA1048489" s="2"/>
      <c r="FAB1048489" s="2"/>
      <c r="FAC1048489" s="2"/>
      <c r="FAD1048489" s="2"/>
      <c r="FAE1048489" s="2"/>
      <c r="FAF1048489" s="2"/>
      <c r="FAG1048489" s="2"/>
      <c r="FAH1048489" s="2"/>
      <c r="FAI1048489" s="2"/>
      <c r="FAJ1048489" s="2"/>
      <c r="FAK1048489" s="2"/>
      <c r="FAL1048489" s="2"/>
      <c r="FAM1048489" s="2"/>
      <c r="FAN1048489" s="2"/>
      <c r="FAO1048489" s="2"/>
      <c r="FAP1048489" s="2"/>
      <c r="FAQ1048489" s="2"/>
      <c r="FAR1048489" s="2"/>
      <c r="FAS1048489" s="2"/>
      <c r="FAT1048489" s="2"/>
      <c r="FAU1048489" s="2"/>
      <c r="FAV1048489" s="2"/>
      <c r="FAW1048489" s="2"/>
      <c r="FAX1048489" s="2"/>
      <c r="FAY1048489" s="2"/>
      <c r="FAZ1048489" s="2"/>
      <c r="FBA1048489" s="2"/>
      <c r="FBB1048489" s="2"/>
      <c r="FBC1048489" s="2"/>
      <c r="FBD1048489" s="2"/>
      <c r="FBE1048489" s="2"/>
      <c r="FBF1048489" s="2"/>
      <c r="FBG1048489" s="2"/>
      <c r="FBH1048489" s="2"/>
      <c r="FBI1048489" s="2"/>
      <c r="FBJ1048489" s="2"/>
      <c r="FBK1048489" s="2"/>
      <c r="FBL1048489" s="2"/>
      <c r="FBM1048489" s="2"/>
      <c r="FBN1048489" s="2"/>
      <c r="FBO1048489" s="2"/>
      <c r="FBP1048489" s="2"/>
      <c r="FBQ1048489" s="2"/>
      <c r="FBR1048489" s="2"/>
      <c r="FBS1048489" s="2"/>
      <c r="FBT1048489" s="2"/>
      <c r="FBU1048489" s="2"/>
      <c r="FBV1048489" s="2"/>
      <c r="FBW1048489" s="2"/>
      <c r="FBX1048489" s="2"/>
      <c r="FBY1048489" s="2"/>
      <c r="FBZ1048489" s="2"/>
      <c r="FCA1048489" s="2"/>
      <c r="FCB1048489" s="2"/>
      <c r="FCC1048489" s="2"/>
      <c r="FCD1048489" s="2"/>
      <c r="FCE1048489" s="2"/>
      <c r="FCF1048489" s="2"/>
      <c r="FCG1048489" s="2"/>
      <c r="FCH1048489" s="2"/>
      <c r="FCI1048489" s="2"/>
      <c r="FCJ1048489" s="2"/>
      <c r="FCK1048489" s="2"/>
      <c r="FCL1048489" s="2"/>
      <c r="FCM1048489" s="2"/>
      <c r="FCN1048489" s="2"/>
      <c r="FCO1048489" s="2"/>
      <c r="FCP1048489" s="2"/>
      <c r="FCQ1048489" s="2"/>
      <c r="FCR1048489" s="2"/>
      <c r="FCS1048489" s="2"/>
      <c r="FCT1048489" s="2"/>
      <c r="FCU1048489" s="2"/>
      <c r="FCV1048489" s="2"/>
      <c r="FCW1048489" s="2"/>
      <c r="FCX1048489" s="2"/>
      <c r="FCY1048489" s="2"/>
      <c r="FCZ1048489" s="2"/>
      <c r="FDA1048489" s="2"/>
      <c r="FDB1048489" s="2"/>
      <c r="FDC1048489" s="2"/>
      <c r="FDD1048489" s="2"/>
      <c r="FDE1048489" s="2"/>
      <c r="FDF1048489" s="2"/>
      <c r="FDG1048489" s="2"/>
      <c r="FDH1048489" s="2"/>
      <c r="FDI1048489" s="2"/>
      <c r="FDJ1048489" s="2"/>
      <c r="FDK1048489" s="2"/>
      <c r="FDL1048489" s="2"/>
      <c r="FDM1048489" s="2"/>
      <c r="FDN1048489" s="2"/>
      <c r="FDO1048489" s="2"/>
      <c r="FDP1048489" s="2"/>
      <c r="FDQ1048489" s="2"/>
      <c r="FDR1048489" s="2"/>
      <c r="FDS1048489" s="2"/>
      <c r="FDT1048489" s="2"/>
      <c r="FDU1048489" s="2"/>
      <c r="FDV1048489" s="2"/>
      <c r="FDW1048489" s="2"/>
      <c r="FDX1048489" s="2"/>
      <c r="FDY1048489" s="2"/>
      <c r="FDZ1048489" s="2"/>
      <c r="FEA1048489" s="2"/>
      <c r="FEB1048489" s="2"/>
      <c r="FEC1048489" s="2"/>
      <c r="FED1048489" s="2"/>
      <c r="FEE1048489" s="2"/>
      <c r="FEF1048489" s="2"/>
      <c r="FEG1048489" s="2"/>
      <c r="FEH1048489" s="2"/>
      <c r="FEI1048489" s="2"/>
      <c r="FEJ1048489" s="2"/>
      <c r="FEK1048489" s="2"/>
      <c r="FEL1048489" s="2"/>
      <c r="FEM1048489" s="2"/>
      <c r="FEN1048489" s="2"/>
      <c r="FEO1048489" s="2"/>
      <c r="FEP1048489" s="2"/>
      <c r="FEQ1048489" s="2"/>
      <c r="FER1048489" s="2"/>
      <c r="FES1048489" s="2"/>
      <c r="FET1048489" s="2"/>
      <c r="FEU1048489" s="2"/>
      <c r="FEV1048489" s="2"/>
      <c r="FEW1048489" s="2"/>
      <c r="FEX1048489" s="2"/>
      <c r="FEY1048489" s="2"/>
      <c r="FEZ1048489" s="2"/>
      <c r="FFA1048489" s="2"/>
      <c r="FFB1048489" s="2"/>
      <c r="FFC1048489" s="2"/>
      <c r="FFD1048489" s="2"/>
      <c r="FFE1048489" s="2"/>
      <c r="FFF1048489" s="2"/>
      <c r="FFG1048489" s="2"/>
      <c r="FFH1048489" s="2"/>
      <c r="FFI1048489" s="2"/>
      <c r="FFJ1048489" s="2"/>
      <c r="FFK1048489" s="2"/>
      <c r="FFL1048489" s="2"/>
      <c r="FFM1048489" s="2"/>
      <c r="FFN1048489" s="2"/>
      <c r="FFO1048489" s="2"/>
      <c r="FFP1048489" s="2"/>
      <c r="FFQ1048489" s="2"/>
      <c r="FFR1048489" s="2"/>
      <c r="FFS1048489" s="2"/>
      <c r="FFT1048489" s="2"/>
      <c r="FFU1048489" s="2"/>
      <c r="FFV1048489" s="2"/>
      <c r="FFW1048489" s="2"/>
      <c r="FFX1048489" s="2"/>
      <c r="FFY1048489" s="2"/>
      <c r="FFZ1048489" s="2"/>
      <c r="FGA1048489" s="2"/>
      <c r="FGB1048489" s="2"/>
      <c r="FGC1048489" s="2"/>
      <c r="FGD1048489" s="2"/>
      <c r="FGE1048489" s="2"/>
      <c r="FGF1048489" s="2"/>
      <c r="FGG1048489" s="2"/>
      <c r="FGH1048489" s="2"/>
      <c r="FGI1048489" s="2"/>
      <c r="FGJ1048489" s="2"/>
      <c r="FGK1048489" s="2"/>
      <c r="FGL1048489" s="2"/>
      <c r="FGM1048489" s="2"/>
      <c r="FGN1048489" s="2"/>
      <c r="FGO1048489" s="2"/>
      <c r="FGP1048489" s="2"/>
      <c r="FGQ1048489" s="2"/>
      <c r="FGR1048489" s="2"/>
      <c r="FGS1048489" s="2"/>
      <c r="FGT1048489" s="2"/>
      <c r="FGU1048489" s="2"/>
      <c r="FGV1048489" s="2"/>
      <c r="FGW1048489" s="2"/>
      <c r="FGX1048489" s="2"/>
      <c r="FGY1048489" s="2"/>
      <c r="FGZ1048489" s="2"/>
      <c r="FHA1048489" s="2"/>
      <c r="FHB1048489" s="2"/>
      <c r="FHC1048489" s="2"/>
      <c r="FHD1048489" s="2"/>
      <c r="FHE1048489" s="2"/>
      <c r="FHF1048489" s="2"/>
      <c r="FHG1048489" s="2"/>
      <c r="FHH1048489" s="2"/>
      <c r="FHI1048489" s="2"/>
      <c r="FHJ1048489" s="2"/>
      <c r="FHK1048489" s="2"/>
      <c r="FHL1048489" s="2"/>
      <c r="FHM1048489" s="2"/>
      <c r="FHN1048489" s="2"/>
      <c r="FHO1048489" s="2"/>
      <c r="FHP1048489" s="2"/>
      <c r="FHQ1048489" s="2"/>
      <c r="FHR1048489" s="2"/>
      <c r="FHS1048489" s="2"/>
      <c r="FHT1048489" s="2"/>
      <c r="FHU1048489" s="2"/>
      <c r="FHV1048489" s="2"/>
      <c r="FHW1048489" s="2"/>
      <c r="FHX1048489" s="2"/>
      <c r="FHY1048489" s="2"/>
      <c r="FHZ1048489" s="2"/>
      <c r="FIA1048489" s="2"/>
      <c r="FIB1048489" s="2"/>
      <c r="FIC1048489" s="2"/>
      <c r="FID1048489" s="2"/>
      <c r="FIE1048489" s="2"/>
      <c r="FIF1048489" s="2"/>
      <c r="FIG1048489" s="2"/>
      <c r="FIH1048489" s="2"/>
      <c r="FII1048489" s="2"/>
      <c r="FIJ1048489" s="2"/>
      <c r="FIK1048489" s="2"/>
      <c r="FIL1048489" s="2"/>
      <c r="FIM1048489" s="2"/>
      <c r="FIN1048489" s="2"/>
      <c r="FIO1048489" s="2"/>
      <c r="FIP1048489" s="2"/>
      <c r="FIQ1048489" s="2"/>
      <c r="FIR1048489" s="2"/>
      <c r="FIS1048489" s="2"/>
      <c r="FIT1048489" s="2"/>
      <c r="FIU1048489" s="2"/>
      <c r="FIV1048489" s="2"/>
      <c r="FIW1048489" s="2"/>
      <c r="FIX1048489" s="2"/>
      <c r="FIY1048489" s="2"/>
      <c r="FIZ1048489" s="2"/>
      <c r="FJA1048489" s="2"/>
      <c r="FJB1048489" s="2"/>
      <c r="FJC1048489" s="2"/>
      <c r="FJD1048489" s="2"/>
      <c r="FJE1048489" s="2"/>
      <c r="FJF1048489" s="2"/>
      <c r="FJG1048489" s="2"/>
      <c r="FJH1048489" s="2"/>
      <c r="FJI1048489" s="2"/>
      <c r="FJJ1048489" s="2"/>
      <c r="FJK1048489" s="2"/>
      <c r="FJL1048489" s="2"/>
      <c r="FJM1048489" s="2"/>
      <c r="FJN1048489" s="2"/>
      <c r="FJO1048489" s="2"/>
      <c r="FJP1048489" s="2"/>
      <c r="FJQ1048489" s="2"/>
      <c r="FJR1048489" s="2"/>
      <c r="FJS1048489" s="2"/>
      <c r="FJT1048489" s="2"/>
      <c r="FJU1048489" s="2"/>
      <c r="FJV1048489" s="2"/>
      <c r="FJW1048489" s="2"/>
      <c r="FJX1048489" s="2"/>
      <c r="FJY1048489" s="2"/>
      <c r="FJZ1048489" s="2"/>
      <c r="FKA1048489" s="2"/>
      <c r="FKB1048489" s="2"/>
      <c r="FKC1048489" s="2"/>
      <c r="FKD1048489" s="2"/>
      <c r="FKE1048489" s="2"/>
      <c r="FKF1048489" s="2"/>
      <c r="FKG1048489" s="2"/>
      <c r="FKH1048489" s="2"/>
      <c r="FKI1048489" s="2"/>
      <c r="FKJ1048489" s="2"/>
      <c r="FKK1048489" s="2"/>
      <c r="FKL1048489" s="2"/>
      <c r="FKM1048489" s="2"/>
      <c r="FKN1048489" s="2"/>
      <c r="FKO1048489" s="2"/>
      <c r="FKP1048489" s="2"/>
      <c r="FKQ1048489" s="2"/>
      <c r="FKR1048489" s="2"/>
      <c r="FKS1048489" s="2"/>
      <c r="FKT1048489" s="2"/>
      <c r="FKU1048489" s="2"/>
      <c r="FKV1048489" s="2"/>
      <c r="FKW1048489" s="2"/>
      <c r="FKX1048489" s="2"/>
      <c r="FKY1048489" s="2"/>
      <c r="FKZ1048489" s="2"/>
      <c r="FLA1048489" s="2"/>
      <c r="FLB1048489" s="2"/>
      <c r="FLC1048489" s="2"/>
      <c r="FLD1048489" s="2"/>
      <c r="FLE1048489" s="2"/>
      <c r="FLF1048489" s="2"/>
      <c r="FLG1048489" s="2"/>
      <c r="FLH1048489" s="2"/>
      <c r="FLI1048489" s="2"/>
      <c r="FLJ1048489" s="2"/>
      <c r="FLK1048489" s="2"/>
      <c r="FLL1048489" s="2"/>
      <c r="FLM1048489" s="2"/>
      <c r="FLN1048489" s="2"/>
      <c r="FLO1048489" s="2"/>
      <c r="FLP1048489" s="2"/>
      <c r="FLQ1048489" s="2"/>
      <c r="FLR1048489" s="2"/>
      <c r="FLS1048489" s="2"/>
      <c r="FLT1048489" s="2"/>
      <c r="FLU1048489" s="2"/>
      <c r="FLV1048489" s="2"/>
      <c r="FLW1048489" s="2"/>
      <c r="FLX1048489" s="2"/>
      <c r="FLY1048489" s="2"/>
      <c r="FLZ1048489" s="2"/>
      <c r="FMA1048489" s="2"/>
      <c r="FMB1048489" s="2"/>
      <c r="FMC1048489" s="2"/>
      <c r="FMD1048489" s="2"/>
      <c r="FME1048489" s="2"/>
      <c r="FMF1048489" s="2"/>
      <c r="FMG1048489" s="2"/>
      <c r="FMH1048489" s="2"/>
      <c r="FMI1048489" s="2"/>
      <c r="FMJ1048489" s="2"/>
      <c r="FMK1048489" s="2"/>
      <c r="FML1048489" s="2"/>
      <c r="FMM1048489" s="2"/>
      <c r="FMN1048489" s="2"/>
      <c r="FMO1048489" s="2"/>
      <c r="FMP1048489" s="2"/>
      <c r="FMQ1048489" s="2"/>
      <c r="FMR1048489" s="2"/>
      <c r="FMS1048489" s="2"/>
      <c r="FMT1048489" s="2"/>
      <c r="FMU1048489" s="2"/>
      <c r="FMV1048489" s="2"/>
      <c r="FMW1048489" s="2"/>
      <c r="FMX1048489" s="2"/>
      <c r="FMY1048489" s="2"/>
      <c r="FMZ1048489" s="2"/>
      <c r="FNA1048489" s="2"/>
      <c r="FNB1048489" s="2"/>
      <c r="FNC1048489" s="2"/>
      <c r="FND1048489" s="2"/>
      <c r="FNE1048489" s="2"/>
      <c r="FNF1048489" s="2"/>
      <c r="FNG1048489" s="2"/>
      <c r="FNH1048489" s="2"/>
      <c r="FNI1048489" s="2"/>
      <c r="FNJ1048489" s="2"/>
      <c r="FNK1048489" s="2"/>
      <c r="FNL1048489" s="2"/>
      <c r="FNM1048489" s="2"/>
      <c r="FNN1048489" s="2"/>
      <c r="FNO1048489" s="2"/>
      <c r="FNP1048489" s="2"/>
      <c r="FNQ1048489" s="2"/>
      <c r="FNR1048489" s="2"/>
      <c r="FNS1048489" s="2"/>
      <c r="FNT1048489" s="2"/>
      <c r="FNU1048489" s="2"/>
      <c r="FNV1048489" s="2"/>
      <c r="FNW1048489" s="2"/>
      <c r="FNX1048489" s="2"/>
      <c r="FNY1048489" s="2"/>
      <c r="FNZ1048489" s="2"/>
      <c r="FOA1048489" s="2"/>
      <c r="FOB1048489" s="2"/>
      <c r="FOC1048489" s="2"/>
      <c r="FOD1048489" s="2"/>
      <c r="FOE1048489" s="2"/>
      <c r="FOF1048489" s="2"/>
      <c r="FOG1048489" s="2"/>
      <c r="FOH1048489" s="2"/>
      <c r="FOI1048489" s="2"/>
      <c r="FOJ1048489" s="2"/>
      <c r="FOK1048489" s="2"/>
      <c r="FOL1048489" s="2"/>
      <c r="FOM1048489" s="2"/>
      <c r="FON1048489" s="2"/>
      <c r="FOO1048489" s="2"/>
      <c r="FOP1048489" s="2"/>
      <c r="FOQ1048489" s="2"/>
      <c r="FOR1048489" s="2"/>
      <c r="FOS1048489" s="2"/>
      <c r="FOT1048489" s="2"/>
      <c r="FOU1048489" s="2"/>
      <c r="FOV1048489" s="2"/>
      <c r="FOW1048489" s="2"/>
      <c r="FOX1048489" s="2"/>
      <c r="FOY1048489" s="2"/>
      <c r="FOZ1048489" s="2"/>
      <c r="FPA1048489" s="2"/>
      <c r="FPB1048489" s="2"/>
      <c r="FPC1048489" s="2"/>
      <c r="FPD1048489" s="2"/>
      <c r="FPE1048489" s="2"/>
      <c r="FPF1048489" s="2"/>
      <c r="FPG1048489" s="2"/>
      <c r="FPH1048489" s="2"/>
      <c r="FPI1048489" s="2"/>
      <c r="FPJ1048489" s="2"/>
      <c r="FPK1048489" s="2"/>
      <c r="FPL1048489" s="2"/>
      <c r="FPM1048489" s="2"/>
      <c r="FPN1048489" s="2"/>
      <c r="FPO1048489" s="2"/>
      <c r="FPP1048489" s="2"/>
      <c r="FPQ1048489" s="2"/>
      <c r="FPR1048489" s="2"/>
      <c r="FPS1048489" s="2"/>
      <c r="FPT1048489" s="2"/>
      <c r="FPU1048489" s="2"/>
      <c r="FPV1048489" s="2"/>
      <c r="FPW1048489" s="2"/>
      <c r="FPX1048489" s="2"/>
      <c r="FPY1048489" s="2"/>
      <c r="FPZ1048489" s="2"/>
      <c r="FQA1048489" s="2"/>
      <c r="FQB1048489" s="2"/>
      <c r="FQC1048489" s="2"/>
      <c r="FQD1048489" s="2"/>
      <c r="FQE1048489" s="2"/>
      <c r="FQF1048489" s="2"/>
      <c r="FQG1048489" s="2"/>
      <c r="FQH1048489" s="2"/>
      <c r="FQI1048489" s="2"/>
      <c r="FQJ1048489" s="2"/>
      <c r="FQK1048489" s="2"/>
      <c r="FQL1048489" s="2"/>
      <c r="FQM1048489" s="2"/>
      <c r="FQN1048489" s="2"/>
      <c r="FQO1048489" s="2"/>
      <c r="FQP1048489" s="2"/>
      <c r="FQQ1048489" s="2"/>
      <c r="FQR1048489" s="2"/>
      <c r="FQS1048489" s="2"/>
      <c r="FQT1048489" s="2"/>
      <c r="FQU1048489" s="2"/>
      <c r="FQV1048489" s="2"/>
      <c r="FQW1048489" s="2"/>
      <c r="FQX1048489" s="2"/>
      <c r="FQY1048489" s="2"/>
      <c r="FQZ1048489" s="2"/>
      <c r="FRA1048489" s="2"/>
      <c r="FRB1048489" s="2"/>
      <c r="FRC1048489" s="2"/>
      <c r="FRD1048489" s="2"/>
      <c r="FRE1048489" s="2"/>
      <c r="FRF1048489" s="2"/>
      <c r="FRG1048489" s="2"/>
      <c r="FRH1048489" s="2"/>
      <c r="FRI1048489" s="2"/>
      <c r="FRJ1048489" s="2"/>
      <c r="FRK1048489" s="2"/>
      <c r="FRL1048489" s="2"/>
      <c r="FRM1048489" s="2"/>
      <c r="FRN1048489" s="2"/>
      <c r="FRO1048489" s="2"/>
      <c r="FRP1048489" s="2"/>
      <c r="FRQ1048489" s="2"/>
      <c r="FRR1048489" s="2"/>
      <c r="FRS1048489" s="2"/>
      <c r="FRT1048489" s="2"/>
      <c r="FRU1048489" s="2"/>
      <c r="FRV1048489" s="2"/>
      <c r="FRW1048489" s="2"/>
      <c r="FRX1048489" s="2"/>
      <c r="FRY1048489" s="2"/>
      <c r="FRZ1048489" s="2"/>
      <c r="FSA1048489" s="2"/>
      <c r="FSB1048489" s="2"/>
      <c r="FSC1048489" s="2"/>
      <c r="FSD1048489" s="2"/>
      <c r="FSE1048489" s="2"/>
      <c r="FSF1048489" s="2"/>
      <c r="FSG1048489" s="2"/>
      <c r="FSH1048489" s="2"/>
      <c r="FSI1048489" s="2"/>
      <c r="FSJ1048489" s="2"/>
      <c r="FSK1048489" s="2"/>
      <c r="FSL1048489" s="2"/>
      <c r="FSM1048489" s="2"/>
      <c r="FSN1048489" s="2"/>
      <c r="FSO1048489" s="2"/>
      <c r="FSP1048489" s="2"/>
      <c r="FSQ1048489" s="2"/>
      <c r="FSR1048489" s="2"/>
      <c r="FSS1048489" s="2"/>
      <c r="FST1048489" s="2"/>
      <c r="FSU1048489" s="2"/>
      <c r="FSV1048489" s="2"/>
      <c r="FSW1048489" s="2"/>
      <c r="FSX1048489" s="2"/>
      <c r="FSY1048489" s="2"/>
      <c r="FSZ1048489" s="2"/>
      <c r="FTA1048489" s="2"/>
      <c r="FTB1048489" s="2"/>
      <c r="FTC1048489" s="2"/>
      <c r="FTD1048489" s="2"/>
      <c r="FTE1048489" s="2"/>
      <c r="FTF1048489" s="2"/>
      <c r="FTG1048489" s="2"/>
      <c r="FTH1048489" s="2"/>
      <c r="FTI1048489" s="2"/>
      <c r="FTJ1048489" s="2"/>
      <c r="FTK1048489" s="2"/>
      <c r="FTL1048489" s="2"/>
      <c r="FTM1048489" s="2"/>
      <c r="FTN1048489" s="2"/>
      <c r="FTO1048489" s="2"/>
      <c r="FTP1048489" s="2"/>
      <c r="FTQ1048489" s="2"/>
      <c r="FTR1048489" s="2"/>
      <c r="FTS1048489" s="2"/>
      <c r="FTT1048489" s="2"/>
      <c r="FTU1048489" s="2"/>
      <c r="FTV1048489" s="2"/>
      <c r="FTW1048489" s="2"/>
      <c r="FTX1048489" s="2"/>
      <c r="FTY1048489" s="2"/>
      <c r="FTZ1048489" s="2"/>
      <c r="FUA1048489" s="2"/>
      <c r="FUB1048489" s="2"/>
      <c r="FUC1048489" s="2"/>
      <c r="FUD1048489" s="2"/>
      <c r="FUE1048489" s="2"/>
      <c r="FUF1048489" s="2"/>
      <c r="FUG1048489" s="2"/>
      <c r="FUH1048489" s="2"/>
      <c r="FUI1048489" s="2"/>
      <c r="FUJ1048489" s="2"/>
      <c r="FUK1048489" s="2"/>
      <c r="FUL1048489" s="2"/>
      <c r="FUM1048489" s="2"/>
      <c r="FUN1048489" s="2"/>
      <c r="FUO1048489" s="2"/>
      <c r="FUP1048489" s="2"/>
      <c r="FUQ1048489" s="2"/>
      <c r="FUR1048489" s="2"/>
      <c r="FUS1048489" s="2"/>
      <c r="FUT1048489" s="2"/>
      <c r="FUU1048489" s="2"/>
      <c r="FUV1048489" s="2"/>
      <c r="FUW1048489" s="2"/>
      <c r="FUX1048489" s="2"/>
      <c r="FUY1048489" s="2"/>
      <c r="FUZ1048489" s="2"/>
      <c r="FVA1048489" s="2"/>
      <c r="FVB1048489" s="2"/>
      <c r="FVC1048489" s="2"/>
      <c r="FVD1048489" s="2"/>
      <c r="FVE1048489" s="2"/>
      <c r="FVF1048489" s="2"/>
      <c r="FVG1048489" s="2"/>
      <c r="FVH1048489" s="2"/>
      <c r="FVI1048489" s="2"/>
      <c r="FVJ1048489" s="2"/>
      <c r="FVK1048489" s="2"/>
      <c r="FVL1048489" s="2"/>
      <c r="FVM1048489" s="2"/>
      <c r="FVN1048489" s="2"/>
      <c r="FVO1048489" s="2"/>
      <c r="FVP1048489" s="2"/>
      <c r="FVQ1048489" s="2"/>
      <c r="FVR1048489" s="2"/>
      <c r="FVS1048489" s="2"/>
      <c r="FVT1048489" s="2"/>
      <c r="FVU1048489" s="2"/>
      <c r="FVV1048489" s="2"/>
      <c r="FVW1048489" s="2"/>
      <c r="FVX1048489" s="2"/>
      <c r="FVY1048489" s="2"/>
      <c r="FVZ1048489" s="2"/>
      <c r="FWA1048489" s="2"/>
      <c r="FWB1048489" s="2"/>
      <c r="FWC1048489" s="2"/>
      <c r="FWD1048489" s="2"/>
      <c r="FWE1048489" s="2"/>
      <c r="FWF1048489" s="2"/>
      <c r="FWG1048489" s="2"/>
      <c r="FWH1048489" s="2"/>
      <c r="FWI1048489" s="2"/>
      <c r="FWJ1048489" s="2"/>
      <c r="FWK1048489" s="2"/>
      <c r="FWL1048489" s="2"/>
      <c r="FWM1048489" s="2"/>
      <c r="FWN1048489" s="2"/>
      <c r="FWO1048489" s="2"/>
      <c r="FWP1048489" s="2"/>
      <c r="FWQ1048489" s="2"/>
      <c r="FWR1048489" s="2"/>
      <c r="FWS1048489" s="2"/>
      <c r="FWT1048489" s="2"/>
      <c r="FWU1048489" s="2"/>
      <c r="FWV1048489" s="2"/>
      <c r="FWW1048489" s="2"/>
      <c r="FWX1048489" s="2"/>
      <c r="FWY1048489" s="2"/>
      <c r="FWZ1048489" s="2"/>
      <c r="FXA1048489" s="2"/>
      <c r="FXB1048489" s="2"/>
      <c r="FXC1048489" s="2"/>
      <c r="FXD1048489" s="2"/>
      <c r="FXE1048489" s="2"/>
      <c r="FXF1048489" s="2"/>
      <c r="FXG1048489" s="2"/>
      <c r="FXH1048489" s="2"/>
      <c r="FXI1048489" s="2"/>
      <c r="FXJ1048489" s="2"/>
      <c r="FXK1048489" s="2"/>
      <c r="FXL1048489" s="2"/>
      <c r="FXM1048489" s="2"/>
      <c r="FXN1048489" s="2"/>
      <c r="FXO1048489" s="2"/>
      <c r="FXP1048489" s="2"/>
      <c r="FXQ1048489" s="2"/>
      <c r="FXR1048489" s="2"/>
      <c r="FXS1048489" s="2"/>
      <c r="FXT1048489" s="2"/>
      <c r="FXU1048489" s="2"/>
      <c r="FXV1048489" s="2"/>
      <c r="FXW1048489" s="2"/>
      <c r="FXX1048489" s="2"/>
      <c r="FXY1048489" s="2"/>
      <c r="FXZ1048489" s="2"/>
      <c r="FYA1048489" s="2"/>
      <c r="FYB1048489" s="2"/>
      <c r="FYC1048489" s="2"/>
      <c r="FYD1048489" s="2"/>
      <c r="FYE1048489" s="2"/>
      <c r="FYF1048489" s="2"/>
      <c r="FYG1048489" s="2"/>
      <c r="FYH1048489" s="2"/>
      <c r="FYI1048489" s="2"/>
      <c r="FYJ1048489" s="2"/>
      <c r="FYK1048489" s="2"/>
      <c r="FYL1048489" s="2"/>
      <c r="FYM1048489" s="2"/>
      <c r="FYN1048489" s="2"/>
      <c r="FYO1048489" s="2"/>
      <c r="FYP1048489" s="2"/>
      <c r="FYQ1048489" s="2"/>
      <c r="FYR1048489" s="2"/>
      <c r="FYS1048489" s="2"/>
      <c r="FYT1048489" s="2"/>
      <c r="FYU1048489" s="2"/>
      <c r="FYV1048489" s="2"/>
      <c r="FYW1048489" s="2"/>
      <c r="FYX1048489" s="2"/>
      <c r="FYY1048489" s="2"/>
      <c r="FYZ1048489" s="2"/>
      <c r="FZA1048489" s="2"/>
      <c r="FZB1048489" s="2"/>
      <c r="FZC1048489" s="2"/>
      <c r="FZD1048489" s="2"/>
      <c r="FZE1048489" s="2"/>
      <c r="FZF1048489" s="2"/>
      <c r="FZG1048489" s="2"/>
      <c r="FZH1048489" s="2"/>
      <c r="FZI1048489" s="2"/>
      <c r="FZJ1048489" s="2"/>
      <c r="FZK1048489" s="2"/>
      <c r="FZL1048489" s="2"/>
      <c r="FZM1048489" s="2"/>
      <c r="FZN1048489" s="2"/>
      <c r="FZO1048489" s="2"/>
      <c r="FZP1048489" s="2"/>
      <c r="FZQ1048489" s="2"/>
      <c r="FZR1048489" s="2"/>
      <c r="FZS1048489" s="2"/>
      <c r="FZT1048489" s="2"/>
      <c r="FZU1048489" s="2"/>
      <c r="FZV1048489" s="2"/>
      <c r="FZW1048489" s="2"/>
      <c r="FZX1048489" s="2"/>
      <c r="FZY1048489" s="2"/>
      <c r="FZZ1048489" s="2"/>
      <c r="GAA1048489" s="2"/>
      <c r="GAB1048489" s="2"/>
      <c r="GAC1048489" s="2"/>
      <c r="GAD1048489" s="2"/>
      <c r="GAE1048489" s="2"/>
      <c r="GAF1048489" s="2"/>
      <c r="GAG1048489" s="2"/>
      <c r="GAH1048489" s="2"/>
      <c r="GAI1048489" s="2"/>
      <c r="GAJ1048489" s="2"/>
      <c r="GAK1048489" s="2"/>
      <c r="GAL1048489" s="2"/>
      <c r="GAM1048489" s="2"/>
      <c r="GAN1048489" s="2"/>
      <c r="GAO1048489" s="2"/>
      <c r="GAP1048489" s="2"/>
      <c r="GAQ1048489" s="2"/>
      <c r="GAR1048489" s="2"/>
      <c r="GAS1048489" s="2"/>
      <c r="GAT1048489" s="2"/>
      <c r="GAU1048489" s="2"/>
      <c r="GAV1048489" s="2"/>
      <c r="GAW1048489" s="2"/>
      <c r="GAX1048489" s="2"/>
      <c r="GAY1048489" s="2"/>
      <c r="GAZ1048489" s="2"/>
      <c r="GBA1048489" s="2"/>
      <c r="GBB1048489" s="2"/>
      <c r="GBC1048489" s="2"/>
      <c r="GBD1048489" s="2"/>
      <c r="GBE1048489" s="2"/>
      <c r="GBF1048489" s="2"/>
      <c r="GBG1048489" s="2"/>
      <c r="GBH1048489" s="2"/>
      <c r="GBI1048489" s="2"/>
      <c r="GBJ1048489" s="2"/>
      <c r="GBK1048489" s="2"/>
      <c r="GBL1048489" s="2"/>
      <c r="GBM1048489" s="2"/>
      <c r="GBN1048489" s="2"/>
      <c r="GBO1048489" s="2"/>
      <c r="GBP1048489" s="2"/>
      <c r="GBQ1048489" s="2"/>
      <c r="GBR1048489" s="2"/>
      <c r="GBS1048489" s="2"/>
      <c r="GBT1048489" s="2"/>
      <c r="GBU1048489" s="2"/>
      <c r="GBV1048489" s="2"/>
      <c r="GBW1048489" s="2"/>
      <c r="GBX1048489" s="2"/>
      <c r="GBY1048489" s="2"/>
      <c r="GBZ1048489" s="2"/>
      <c r="GCA1048489" s="2"/>
      <c r="GCB1048489" s="2"/>
      <c r="GCC1048489" s="2"/>
      <c r="GCD1048489" s="2"/>
      <c r="GCE1048489" s="2"/>
      <c r="GCF1048489" s="2"/>
      <c r="GCG1048489" s="2"/>
      <c r="GCH1048489" s="2"/>
      <c r="GCI1048489" s="2"/>
      <c r="GCJ1048489" s="2"/>
      <c r="GCK1048489" s="2"/>
      <c r="GCL1048489" s="2"/>
      <c r="GCM1048489" s="2"/>
      <c r="GCN1048489" s="2"/>
      <c r="GCO1048489" s="2"/>
      <c r="GCP1048489" s="2"/>
      <c r="GCQ1048489" s="2"/>
      <c r="GCR1048489" s="2"/>
      <c r="GCS1048489" s="2"/>
      <c r="GCT1048489" s="2"/>
      <c r="GCU1048489" s="2"/>
      <c r="GCV1048489" s="2"/>
      <c r="GCW1048489" s="2"/>
      <c r="GCX1048489" s="2"/>
      <c r="GCY1048489" s="2"/>
      <c r="GCZ1048489" s="2"/>
      <c r="GDA1048489" s="2"/>
      <c r="GDB1048489" s="2"/>
      <c r="GDC1048489" s="2"/>
      <c r="GDD1048489" s="2"/>
      <c r="GDE1048489" s="2"/>
      <c r="GDF1048489" s="2"/>
      <c r="GDG1048489" s="2"/>
      <c r="GDH1048489" s="2"/>
      <c r="GDI1048489" s="2"/>
      <c r="GDJ1048489" s="2"/>
      <c r="GDK1048489" s="2"/>
      <c r="GDL1048489" s="2"/>
      <c r="GDM1048489" s="2"/>
      <c r="GDN1048489" s="2"/>
      <c r="GDO1048489" s="2"/>
      <c r="GDP1048489" s="2"/>
      <c r="GDQ1048489" s="2"/>
      <c r="GDR1048489" s="2"/>
      <c r="GDS1048489" s="2"/>
      <c r="GDT1048489" s="2"/>
      <c r="GDU1048489" s="2"/>
      <c r="GDV1048489" s="2"/>
      <c r="GDW1048489" s="2"/>
      <c r="GDX1048489" s="2"/>
      <c r="GDY1048489" s="2"/>
      <c r="GDZ1048489" s="2"/>
      <c r="GEA1048489" s="2"/>
      <c r="GEB1048489" s="2"/>
      <c r="GEC1048489" s="2"/>
      <c r="GED1048489" s="2"/>
      <c r="GEE1048489" s="2"/>
      <c r="GEF1048489" s="2"/>
      <c r="GEG1048489" s="2"/>
      <c r="GEH1048489" s="2"/>
      <c r="GEI1048489" s="2"/>
      <c r="GEJ1048489" s="2"/>
      <c r="GEK1048489" s="2"/>
      <c r="GEL1048489" s="2"/>
      <c r="GEM1048489" s="2"/>
      <c r="GEN1048489" s="2"/>
      <c r="GEO1048489" s="2"/>
      <c r="GEP1048489" s="2"/>
      <c r="GEQ1048489" s="2"/>
      <c r="GER1048489" s="2"/>
      <c r="GES1048489" s="2"/>
      <c r="GET1048489" s="2"/>
      <c r="GEU1048489" s="2"/>
      <c r="GEV1048489" s="2"/>
      <c r="GEW1048489" s="2"/>
      <c r="GEX1048489" s="2"/>
      <c r="GEY1048489" s="2"/>
      <c r="GEZ1048489" s="2"/>
      <c r="GFA1048489" s="2"/>
      <c r="GFB1048489" s="2"/>
      <c r="GFC1048489" s="2"/>
      <c r="GFD1048489" s="2"/>
      <c r="GFE1048489" s="2"/>
      <c r="GFF1048489" s="2"/>
      <c r="GFG1048489" s="2"/>
      <c r="GFH1048489" s="2"/>
      <c r="GFI1048489" s="2"/>
      <c r="GFJ1048489" s="2"/>
      <c r="GFK1048489" s="2"/>
      <c r="GFL1048489" s="2"/>
      <c r="GFM1048489" s="2"/>
      <c r="GFN1048489" s="2"/>
      <c r="GFO1048489" s="2"/>
      <c r="GFP1048489" s="2"/>
      <c r="GFQ1048489" s="2"/>
      <c r="GFR1048489" s="2"/>
      <c r="GFS1048489" s="2"/>
      <c r="GFT1048489" s="2"/>
      <c r="GFU1048489" s="2"/>
      <c r="GFV1048489" s="2"/>
      <c r="GFW1048489" s="2"/>
      <c r="GFX1048489" s="2"/>
      <c r="GFY1048489" s="2"/>
      <c r="GFZ1048489" s="2"/>
      <c r="GGA1048489" s="2"/>
      <c r="GGB1048489" s="2"/>
      <c r="GGC1048489" s="2"/>
      <c r="GGD1048489" s="2"/>
      <c r="GGE1048489" s="2"/>
      <c r="GGF1048489" s="2"/>
      <c r="GGG1048489" s="2"/>
      <c r="GGH1048489" s="2"/>
      <c r="GGI1048489" s="2"/>
      <c r="GGJ1048489" s="2"/>
      <c r="GGK1048489" s="2"/>
      <c r="GGL1048489" s="2"/>
      <c r="GGM1048489" s="2"/>
      <c r="GGN1048489" s="2"/>
      <c r="GGO1048489" s="2"/>
      <c r="GGP1048489" s="2"/>
      <c r="GGQ1048489" s="2"/>
      <c r="GGR1048489" s="2"/>
      <c r="GGS1048489" s="2"/>
      <c r="GGT1048489" s="2"/>
      <c r="GGU1048489" s="2"/>
      <c r="GGV1048489" s="2"/>
      <c r="GGW1048489" s="2"/>
      <c r="GGX1048489" s="2"/>
      <c r="GGY1048489" s="2"/>
      <c r="GGZ1048489" s="2"/>
      <c r="GHA1048489" s="2"/>
      <c r="GHB1048489" s="2"/>
      <c r="GHC1048489" s="2"/>
      <c r="GHD1048489" s="2"/>
      <c r="GHE1048489" s="2"/>
      <c r="GHF1048489" s="2"/>
      <c r="GHG1048489" s="2"/>
      <c r="GHH1048489" s="2"/>
      <c r="GHI1048489" s="2"/>
      <c r="GHJ1048489" s="2"/>
      <c r="GHK1048489" s="2"/>
      <c r="GHL1048489" s="2"/>
      <c r="GHM1048489" s="2"/>
      <c r="GHN1048489" s="2"/>
      <c r="GHO1048489" s="2"/>
      <c r="GHP1048489" s="2"/>
      <c r="GHQ1048489" s="2"/>
      <c r="GHR1048489" s="2"/>
      <c r="GHS1048489" s="2"/>
      <c r="GHT1048489" s="2"/>
      <c r="GHU1048489" s="2"/>
      <c r="GHV1048489" s="2"/>
      <c r="GHW1048489" s="2"/>
      <c r="GHX1048489" s="2"/>
      <c r="GHY1048489" s="2"/>
      <c r="GHZ1048489" s="2"/>
      <c r="GIA1048489" s="2"/>
      <c r="GIB1048489" s="2"/>
      <c r="GIC1048489" s="2"/>
      <c r="GID1048489" s="2"/>
      <c r="GIE1048489" s="2"/>
      <c r="GIF1048489" s="2"/>
      <c r="GIG1048489" s="2"/>
      <c r="GIH1048489" s="2"/>
      <c r="GII1048489" s="2"/>
      <c r="GIJ1048489" s="2"/>
      <c r="GIK1048489" s="2"/>
      <c r="GIL1048489" s="2"/>
      <c r="GIM1048489" s="2"/>
      <c r="GIN1048489" s="2"/>
      <c r="GIO1048489" s="2"/>
      <c r="GIP1048489" s="2"/>
      <c r="GIQ1048489" s="2"/>
      <c r="GIR1048489" s="2"/>
      <c r="GIS1048489" s="2"/>
      <c r="GIT1048489" s="2"/>
      <c r="GIU1048489" s="2"/>
      <c r="GIV1048489" s="2"/>
      <c r="GIW1048489" s="2"/>
      <c r="GIX1048489" s="2"/>
      <c r="GIY1048489" s="2"/>
      <c r="GIZ1048489" s="2"/>
      <c r="GJA1048489" s="2"/>
      <c r="GJB1048489" s="2"/>
      <c r="GJC1048489" s="2"/>
      <c r="GJD1048489" s="2"/>
      <c r="GJE1048489" s="2"/>
      <c r="GJF1048489" s="2"/>
      <c r="GJG1048489" s="2"/>
      <c r="GJH1048489" s="2"/>
      <c r="GJI1048489" s="2"/>
      <c r="GJJ1048489" s="2"/>
      <c r="GJK1048489" s="2"/>
      <c r="GJL1048489" s="2"/>
      <c r="GJM1048489" s="2"/>
      <c r="GJN1048489" s="2"/>
      <c r="GJO1048489" s="2"/>
      <c r="GJP1048489" s="2"/>
      <c r="GJQ1048489" s="2"/>
      <c r="GJR1048489" s="2"/>
      <c r="GJS1048489" s="2"/>
      <c r="GJT1048489" s="2"/>
      <c r="GJU1048489" s="2"/>
      <c r="GJV1048489" s="2"/>
      <c r="GJW1048489" s="2"/>
      <c r="GJX1048489" s="2"/>
      <c r="GJY1048489" s="2"/>
      <c r="GJZ1048489" s="2"/>
      <c r="GKA1048489" s="2"/>
      <c r="GKB1048489" s="2"/>
      <c r="GKC1048489" s="2"/>
      <c r="GKD1048489" s="2"/>
      <c r="GKE1048489" s="2"/>
      <c r="GKF1048489" s="2"/>
      <c r="GKG1048489" s="2"/>
      <c r="GKH1048489" s="2"/>
      <c r="GKI1048489" s="2"/>
      <c r="GKJ1048489" s="2"/>
      <c r="GKK1048489" s="2"/>
      <c r="GKL1048489" s="2"/>
      <c r="GKM1048489" s="2"/>
      <c r="GKN1048489" s="2"/>
      <c r="GKO1048489" s="2"/>
      <c r="GKP1048489" s="2"/>
      <c r="GKQ1048489" s="2"/>
      <c r="GKR1048489" s="2"/>
      <c r="GKS1048489" s="2"/>
      <c r="GKT1048489" s="2"/>
      <c r="GKU1048489" s="2"/>
      <c r="GKV1048489" s="2"/>
      <c r="GKW1048489" s="2"/>
      <c r="GKX1048489" s="2"/>
      <c r="GKY1048489" s="2"/>
      <c r="GKZ1048489" s="2"/>
      <c r="GLA1048489" s="2"/>
      <c r="GLB1048489" s="2"/>
      <c r="GLC1048489" s="2"/>
      <c r="GLD1048489" s="2"/>
      <c r="GLE1048489" s="2"/>
      <c r="GLF1048489" s="2"/>
      <c r="GLG1048489" s="2"/>
      <c r="GLH1048489" s="2"/>
      <c r="GLI1048489" s="2"/>
      <c r="GLJ1048489" s="2"/>
      <c r="GLK1048489" s="2"/>
      <c r="GLL1048489" s="2"/>
      <c r="GLM1048489" s="2"/>
      <c r="GLN1048489" s="2"/>
      <c r="GLO1048489" s="2"/>
      <c r="GLP1048489" s="2"/>
      <c r="GLQ1048489" s="2"/>
      <c r="GLR1048489" s="2"/>
      <c r="GLS1048489" s="2"/>
      <c r="GLT1048489" s="2"/>
      <c r="GLU1048489" s="2"/>
      <c r="GLV1048489" s="2"/>
      <c r="GLW1048489" s="2"/>
      <c r="GLX1048489" s="2"/>
      <c r="GLY1048489" s="2"/>
      <c r="GLZ1048489" s="2"/>
      <c r="GMA1048489" s="2"/>
      <c r="GMB1048489" s="2"/>
      <c r="GMC1048489" s="2"/>
      <c r="GMD1048489" s="2"/>
      <c r="GME1048489" s="2"/>
      <c r="GMF1048489" s="2"/>
      <c r="GMG1048489" s="2"/>
      <c r="GMH1048489" s="2"/>
      <c r="GMI1048489" s="2"/>
      <c r="GMJ1048489" s="2"/>
      <c r="GMK1048489" s="2"/>
      <c r="GML1048489" s="2"/>
      <c r="GMM1048489" s="2"/>
      <c r="GMN1048489" s="2"/>
      <c r="GMO1048489" s="2"/>
      <c r="GMP1048489" s="2"/>
      <c r="GMQ1048489" s="2"/>
      <c r="GMR1048489" s="2"/>
      <c r="GMS1048489" s="2"/>
      <c r="GMT1048489" s="2"/>
      <c r="GMU1048489" s="2"/>
      <c r="GMV1048489" s="2"/>
      <c r="GMW1048489" s="2"/>
      <c r="GMX1048489" s="2"/>
      <c r="GMY1048489" s="2"/>
      <c r="GMZ1048489" s="2"/>
      <c r="GNA1048489" s="2"/>
      <c r="GNB1048489" s="2"/>
      <c r="GNC1048489" s="2"/>
      <c r="GND1048489" s="2"/>
      <c r="GNE1048489" s="2"/>
      <c r="GNF1048489" s="2"/>
      <c r="GNG1048489" s="2"/>
      <c r="GNH1048489" s="2"/>
      <c r="GNI1048489" s="2"/>
      <c r="GNJ1048489" s="2"/>
      <c r="GNK1048489" s="2"/>
      <c r="GNL1048489" s="2"/>
      <c r="GNM1048489" s="2"/>
      <c r="GNN1048489" s="2"/>
      <c r="GNO1048489" s="2"/>
      <c r="GNP1048489" s="2"/>
      <c r="GNQ1048489" s="2"/>
      <c r="GNR1048489" s="2"/>
      <c r="GNS1048489" s="2"/>
      <c r="GNT1048489" s="2"/>
      <c r="GNU1048489" s="2"/>
      <c r="GNV1048489" s="2"/>
      <c r="GNW1048489" s="2"/>
      <c r="GNX1048489" s="2"/>
      <c r="GNY1048489" s="2"/>
      <c r="GNZ1048489" s="2"/>
      <c r="GOA1048489" s="2"/>
      <c r="GOB1048489" s="2"/>
      <c r="GOC1048489" s="2"/>
      <c r="GOD1048489" s="2"/>
      <c r="GOE1048489" s="2"/>
      <c r="GOF1048489" s="2"/>
      <c r="GOG1048489" s="2"/>
      <c r="GOH1048489" s="2"/>
      <c r="GOI1048489" s="2"/>
      <c r="GOJ1048489" s="2"/>
      <c r="GOK1048489" s="2"/>
      <c r="GOL1048489" s="2"/>
      <c r="GOM1048489" s="2"/>
      <c r="GON1048489" s="2"/>
      <c r="GOO1048489" s="2"/>
      <c r="GOP1048489" s="2"/>
      <c r="GOQ1048489" s="2"/>
      <c r="GOR1048489" s="2"/>
      <c r="GOS1048489" s="2"/>
      <c r="GOT1048489" s="2"/>
      <c r="GOU1048489" s="2"/>
      <c r="GOV1048489" s="2"/>
      <c r="GOW1048489" s="2"/>
      <c r="GOX1048489" s="2"/>
      <c r="GOY1048489" s="2"/>
      <c r="GOZ1048489" s="2"/>
      <c r="GPA1048489" s="2"/>
      <c r="GPB1048489" s="2"/>
      <c r="GPC1048489" s="2"/>
      <c r="GPD1048489" s="2"/>
      <c r="GPE1048489" s="2"/>
      <c r="GPF1048489" s="2"/>
      <c r="GPG1048489" s="2"/>
      <c r="GPH1048489" s="2"/>
      <c r="GPI1048489" s="2"/>
      <c r="GPJ1048489" s="2"/>
      <c r="GPK1048489" s="2"/>
      <c r="GPL1048489" s="2"/>
      <c r="GPM1048489" s="2"/>
      <c r="GPN1048489" s="2"/>
      <c r="GPO1048489" s="2"/>
      <c r="GPP1048489" s="2"/>
      <c r="GPQ1048489" s="2"/>
      <c r="GPR1048489" s="2"/>
      <c r="GPS1048489" s="2"/>
      <c r="GPT1048489" s="2"/>
      <c r="GPU1048489" s="2"/>
      <c r="GPV1048489" s="2"/>
      <c r="GPW1048489" s="2"/>
      <c r="GPX1048489" s="2"/>
      <c r="GPY1048489" s="2"/>
      <c r="GPZ1048489" s="2"/>
      <c r="GQA1048489" s="2"/>
      <c r="GQB1048489" s="2"/>
      <c r="GQC1048489" s="2"/>
      <c r="GQD1048489" s="2"/>
      <c r="GQE1048489" s="2"/>
      <c r="GQF1048489" s="2"/>
      <c r="GQG1048489" s="2"/>
      <c r="GQH1048489" s="2"/>
      <c r="GQI1048489" s="2"/>
      <c r="GQJ1048489" s="2"/>
      <c r="GQK1048489" s="2"/>
      <c r="GQL1048489" s="2"/>
      <c r="GQM1048489" s="2"/>
      <c r="GQN1048489" s="2"/>
      <c r="GQO1048489" s="2"/>
      <c r="GQP1048489" s="2"/>
      <c r="GQQ1048489" s="2"/>
      <c r="GQR1048489" s="2"/>
      <c r="GQS1048489" s="2"/>
      <c r="GQT1048489" s="2"/>
      <c r="GQU1048489" s="2"/>
      <c r="GQV1048489" s="2"/>
      <c r="GQW1048489" s="2"/>
      <c r="GQX1048489" s="2"/>
      <c r="GQY1048489" s="2"/>
      <c r="GQZ1048489" s="2"/>
      <c r="GRA1048489" s="2"/>
      <c r="GRB1048489" s="2"/>
      <c r="GRC1048489" s="2"/>
      <c r="GRD1048489" s="2"/>
      <c r="GRE1048489" s="2"/>
      <c r="GRF1048489" s="2"/>
      <c r="GRG1048489" s="2"/>
      <c r="GRH1048489" s="2"/>
      <c r="GRI1048489" s="2"/>
      <c r="GRJ1048489" s="2"/>
      <c r="GRK1048489" s="2"/>
      <c r="GRL1048489" s="2"/>
      <c r="GRM1048489" s="2"/>
      <c r="GRN1048489" s="2"/>
      <c r="GRO1048489" s="2"/>
      <c r="GRP1048489" s="2"/>
      <c r="GRQ1048489" s="2"/>
      <c r="GRR1048489" s="2"/>
      <c r="GRS1048489" s="2"/>
      <c r="GRT1048489" s="2"/>
      <c r="GRU1048489" s="2"/>
      <c r="GRV1048489" s="2"/>
      <c r="GRW1048489" s="2"/>
      <c r="GRX1048489" s="2"/>
      <c r="GRY1048489" s="2"/>
      <c r="GRZ1048489" s="2"/>
      <c r="GSA1048489" s="2"/>
      <c r="GSB1048489" s="2"/>
      <c r="GSC1048489" s="2"/>
      <c r="GSD1048489" s="2"/>
      <c r="GSE1048489" s="2"/>
      <c r="GSF1048489" s="2"/>
      <c r="GSG1048489" s="2"/>
      <c r="GSH1048489" s="2"/>
      <c r="GSI1048489" s="2"/>
      <c r="GSJ1048489" s="2"/>
      <c r="GSK1048489" s="2"/>
      <c r="GSL1048489" s="2"/>
      <c r="GSM1048489" s="2"/>
      <c r="GSN1048489" s="2"/>
      <c r="GSO1048489" s="2"/>
      <c r="GSP1048489" s="2"/>
      <c r="GSQ1048489" s="2"/>
      <c r="GSR1048489" s="2"/>
      <c r="GSS1048489" s="2"/>
      <c r="GST1048489" s="2"/>
      <c r="GSU1048489" s="2"/>
      <c r="GSV1048489" s="2"/>
      <c r="GSW1048489" s="2"/>
      <c r="GSX1048489" s="2"/>
      <c r="GSY1048489" s="2"/>
      <c r="GSZ1048489" s="2"/>
      <c r="GTA1048489" s="2"/>
      <c r="GTB1048489" s="2"/>
      <c r="GTC1048489" s="2"/>
      <c r="GTD1048489" s="2"/>
      <c r="GTE1048489" s="2"/>
      <c r="GTF1048489" s="2"/>
      <c r="GTG1048489" s="2"/>
      <c r="GTH1048489" s="2"/>
      <c r="GTI1048489" s="2"/>
      <c r="GTJ1048489" s="2"/>
      <c r="GTK1048489" s="2"/>
      <c r="GTL1048489" s="2"/>
      <c r="GTM1048489" s="2"/>
      <c r="GTN1048489" s="2"/>
      <c r="GTO1048489" s="2"/>
      <c r="GTP1048489" s="2"/>
      <c r="GTQ1048489" s="2"/>
      <c r="GTR1048489" s="2"/>
      <c r="GTS1048489" s="2"/>
      <c r="GTT1048489" s="2"/>
      <c r="GTU1048489" s="2"/>
      <c r="GTV1048489" s="2"/>
      <c r="GTW1048489" s="2"/>
      <c r="GTX1048489" s="2"/>
      <c r="GTY1048489" s="2"/>
      <c r="GTZ1048489" s="2"/>
      <c r="GUA1048489" s="2"/>
      <c r="GUB1048489" s="2"/>
      <c r="GUC1048489" s="2"/>
      <c r="GUD1048489" s="2"/>
      <c r="GUE1048489" s="2"/>
      <c r="GUF1048489" s="2"/>
      <c r="GUG1048489" s="2"/>
      <c r="GUH1048489" s="2"/>
      <c r="GUI1048489" s="2"/>
      <c r="GUJ1048489" s="2"/>
      <c r="GUK1048489" s="2"/>
      <c r="GUL1048489" s="2"/>
      <c r="GUM1048489" s="2"/>
      <c r="GUN1048489" s="2"/>
      <c r="GUO1048489" s="2"/>
      <c r="GUP1048489" s="2"/>
      <c r="GUQ1048489" s="2"/>
      <c r="GUR1048489" s="2"/>
      <c r="GUS1048489" s="2"/>
      <c r="GUT1048489" s="2"/>
      <c r="GUU1048489" s="2"/>
      <c r="GUV1048489" s="2"/>
      <c r="GUW1048489" s="2"/>
      <c r="GUX1048489" s="2"/>
      <c r="GUY1048489" s="2"/>
      <c r="GUZ1048489" s="2"/>
      <c r="GVA1048489" s="2"/>
      <c r="GVB1048489" s="2"/>
      <c r="GVC1048489" s="2"/>
      <c r="GVD1048489" s="2"/>
      <c r="GVE1048489" s="2"/>
      <c r="GVF1048489" s="2"/>
      <c r="GVG1048489" s="2"/>
      <c r="GVH1048489" s="2"/>
      <c r="GVI1048489" s="2"/>
      <c r="GVJ1048489" s="2"/>
      <c r="GVK1048489" s="2"/>
      <c r="GVL1048489" s="2"/>
      <c r="GVM1048489" s="2"/>
      <c r="GVN1048489" s="2"/>
      <c r="GVO1048489" s="2"/>
      <c r="GVP1048489" s="2"/>
      <c r="GVQ1048489" s="2"/>
      <c r="GVR1048489" s="2"/>
      <c r="GVS1048489" s="2"/>
      <c r="GVT1048489" s="2"/>
      <c r="GVU1048489" s="2"/>
      <c r="GVV1048489" s="2"/>
      <c r="GVW1048489" s="2"/>
      <c r="GVX1048489" s="2"/>
      <c r="GVY1048489" s="2"/>
      <c r="GVZ1048489" s="2"/>
      <c r="GWA1048489" s="2"/>
      <c r="GWB1048489" s="2"/>
      <c r="GWC1048489" s="2"/>
      <c r="GWD1048489" s="2"/>
      <c r="GWE1048489" s="2"/>
      <c r="GWF1048489" s="2"/>
      <c r="GWG1048489" s="2"/>
      <c r="GWH1048489" s="2"/>
      <c r="GWI1048489" s="2"/>
      <c r="GWJ1048489" s="2"/>
      <c r="GWK1048489" s="2"/>
      <c r="GWL1048489" s="2"/>
      <c r="GWM1048489" s="2"/>
      <c r="GWN1048489" s="2"/>
      <c r="GWO1048489" s="2"/>
      <c r="GWP1048489" s="2"/>
      <c r="GWQ1048489" s="2"/>
      <c r="GWR1048489" s="2"/>
      <c r="GWS1048489" s="2"/>
      <c r="GWT1048489" s="2"/>
      <c r="GWU1048489" s="2"/>
      <c r="GWV1048489" s="2"/>
      <c r="GWW1048489" s="2"/>
      <c r="GWX1048489" s="2"/>
      <c r="GWY1048489" s="2"/>
      <c r="GWZ1048489" s="2"/>
      <c r="GXA1048489" s="2"/>
      <c r="GXB1048489" s="2"/>
      <c r="GXC1048489" s="2"/>
      <c r="GXD1048489" s="2"/>
      <c r="GXE1048489" s="2"/>
      <c r="GXF1048489" s="2"/>
      <c r="GXG1048489" s="2"/>
      <c r="GXH1048489" s="2"/>
      <c r="GXI1048489" s="2"/>
      <c r="GXJ1048489" s="2"/>
      <c r="GXK1048489" s="2"/>
      <c r="GXL1048489" s="2"/>
      <c r="GXM1048489" s="2"/>
      <c r="GXN1048489" s="2"/>
      <c r="GXO1048489" s="2"/>
      <c r="GXP1048489" s="2"/>
      <c r="GXQ1048489" s="2"/>
      <c r="GXR1048489" s="2"/>
      <c r="GXS1048489" s="2"/>
      <c r="GXT1048489" s="2"/>
      <c r="GXU1048489" s="2"/>
      <c r="GXV1048489" s="2"/>
      <c r="GXW1048489" s="2"/>
      <c r="GXX1048489" s="2"/>
      <c r="GXY1048489" s="2"/>
      <c r="GXZ1048489" s="2"/>
      <c r="GYA1048489" s="2"/>
      <c r="GYB1048489" s="2"/>
      <c r="GYC1048489" s="2"/>
      <c r="GYD1048489" s="2"/>
      <c r="GYE1048489" s="2"/>
      <c r="GYF1048489" s="2"/>
      <c r="GYG1048489" s="2"/>
      <c r="GYH1048489" s="2"/>
      <c r="GYI1048489" s="2"/>
      <c r="GYJ1048489" s="2"/>
      <c r="GYK1048489" s="2"/>
      <c r="GYL1048489" s="2"/>
      <c r="GYM1048489" s="2"/>
      <c r="GYN1048489" s="2"/>
      <c r="GYO1048489" s="2"/>
      <c r="GYP1048489" s="2"/>
      <c r="GYQ1048489" s="2"/>
      <c r="GYR1048489" s="2"/>
      <c r="GYS1048489" s="2"/>
      <c r="GYT1048489" s="2"/>
      <c r="GYU1048489" s="2"/>
      <c r="GYV1048489" s="2"/>
      <c r="GYW1048489" s="2"/>
      <c r="GYX1048489" s="2"/>
      <c r="GYY1048489" s="2"/>
      <c r="GYZ1048489" s="2"/>
      <c r="GZA1048489" s="2"/>
      <c r="GZB1048489" s="2"/>
      <c r="GZC1048489" s="2"/>
      <c r="GZD1048489" s="2"/>
      <c r="GZE1048489" s="2"/>
      <c r="GZF1048489" s="2"/>
      <c r="GZG1048489" s="2"/>
      <c r="GZH1048489" s="2"/>
      <c r="GZI1048489" s="2"/>
      <c r="GZJ1048489" s="2"/>
      <c r="GZK1048489" s="2"/>
      <c r="GZL1048489" s="2"/>
      <c r="GZM1048489" s="2"/>
      <c r="GZN1048489" s="2"/>
      <c r="GZO1048489" s="2"/>
      <c r="GZP1048489" s="2"/>
      <c r="GZQ1048489" s="2"/>
      <c r="GZR1048489" s="2"/>
      <c r="GZS1048489" s="2"/>
      <c r="GZT1048489" s="2"/>
      <c r="GZU1048489" s="2"/>
      <c r="GZV1048489" s="2"/>
      <c r="GZW1048489" s="2"/>
      <c r="GZX1048489" s="2"/>
      <c r="GZY1048489" s="2"/>
      <c r="GZZ1048489" s="2"/>
      <c r="HAA1048489" s="2"/>
      <c r="HAB1048489" s="2"/>
      <c r="HAC1048489" s="2"/>
      <c r="HAD1048489" s="2"/>
      <c r="HAE1048489" s="2"/>
      <c r="HAF1048489" s="2"/>
      <c r="HAG1048489" s="2"/>
      <c r="HAH1048489" s="2"/>
      <c r="HAI1048489" s="2"/>
      <c r="HAJ1048489" s="2"/>
      <c r="HAK1048489" s="2"/>
      <c r="HAL1048489" s="2"/>
      <c r="HAM1048489" s="2"/>
      <c r="HAN1048489" s="2"/>
      <c r="HAO1048489" s="2"/>
      <c r="HAP1048489" s="2"/>
      <c r="HAQ1048489" s="2"/>
      <c r="HAR1048489" s="2"/>
      <c r="HAS1048489" s="2"/>
      <c r="HAT1048489" s="2"/>
      <c r="HAU1048489" s="2"/>
      <c r="HAV1048489" s="2"/>
      <c r="HAW1048489" s="2"/>
      <c r="HAX1048489" s="2"/>
      <c r="HAY1048489" s="2"/>
      <c r="HAZ1048489" s="2"/>
      <c r="HBA1048489" s="2"/>
      <c r="HBB1048489" s="2"/>
      <c r="HBC1048489" s="2"/>
      <c r="HBD1048489" s="2"/>
      <c r="HBE1048489" s="2"/>
      <c r="HBF1048489" s="2"/>
      <c r="HBG1048489" s="2"/>
      <c r="HBH1048489" s="2"/>
      <c r="HBI1048489" s="2"/>
      <c r="HBJ1048489" s="2"/>
      <c r="HBK1048489" s="2"/>
      <c r="HBL1048489" s="2"/>
      <c r="HBM1048489" s="2"/>
      <c r="HBN1048489" s="2"/>
      <c r="HBO1048489" s="2"/>
      <c r="HBP1048489" s="2"/>
      <c r="HBQ1048489" s="2"/>
      <c r="HBR1048489" s="2"/>
      <c r="HBS1048489" s="2"/>
      <c r="HBT1048489" s="2"/>
      <c r="HBU1048489" s="2"/>
      <c r="HBV1048489" s="2"/>
      <c r="HBW1048489" s="2"/>
      <c r="HBX1048489" s="2"/>
      <c r="HBY1048489" s="2"/>
      <c r="HBZ1048489" s="2"/>
      <c r="HCA1048489" s="2"/>
      <c r="HCB1048489" s="2"/>
      <c r="HCC1048489" s="2"/>
      <c r="HCD1048489" s="2"/>
      <c r="HCE1048489" s="2"/>
      <c r="HCF1048489" s="2"/>
      <c r="HCG1048489" s="2"/>
      <c r="HCH1048489" s="2"/>
      <c r="HCI1048489" s="2"/>
      <c r="HCJ1048489" s="2"/>
      <c r="HCK1048489" s="2"/>
      <c r="HCL1048489" s="2"/>
      <c r="HCM1048489" s="2"/>
      <c r="HCN1048489" s="2"/>
      <c r="HCO1048489" s="2"/>
      <c r="HCP1048489" s="2"/>
      <c r="HCQ1048489" s="2"/>
      <c r="HCR1048489" s="2"/>
      <c r="HCS1048489" s="2"/>
      <c r="HCT1048489" s="2"/>
      <c r="HCU1048489" s="2"/>
      <c r="HCV1048489" s="2"/>
      <c r="HCW1048489" s="2"/>
      <c r="HCX1048489" s="2"/>
      <c r="HCY1048489" s="2"/>
      <c r="HCZ1048489" s="2"/>
      <c r="HDA1048489" s="2"/>
      <c r="HDB1048489" s="2"/>
      <c r="HDC1048489" s="2"/>
      <c r="HDD1048489" s="2"/>
      <c r="HDE1048489" s="2"/>
      <c r="HDF1048489" s="2"/>
      <c r="HDG1048489" s="2"/>
      <c r="HDH1048489" s="2"/>
      <c r="HDI1048489" s="2"/>
      <c r="HDJ1048489" s="2"/>
      <c r="HDK1048489" s="2"/>
      <c r="HDL1048489" s="2"/>
      <c r="HDM1048489" s="2"/>
      <c r="HDN1048489" s="2"/>
      <c r="HDO1048489" s="2"/>
      <c r="HDP1048489" s="2"/>
      <c r="HDQ1048489" s="2"/>
      <c r="HDR1048489" s="2"/>
      <c r="HDS1048489" s="2"/>
      <c r="HDT1048489" s="2"/>
      <c r="HDU1048489" s="2"/>
      <c r="HDV1048489" s="2"/>
      <c r="HDW1048489" s="2"/>
      <c r="HDX1048489" s="2"/>
      <c r="HDY1048489" s="2"/>
      <c r="HDZ1048489" s="2"/>
      <c r="HEA1048489" s="2"/>
      <c r="HEB1048489" s="2"/>
      <c r="HEC1048489" s="2"/>
      <c r="HED1048489" s="2"/>
      <c r="HEE1048489" s="2"/>
      <c r="HEF1048489" s="2"/>
      <c r="HEG1048489" s="2"/>
      <c r="HEH1048489" s="2"/>
      <c r="HEI1048489" s="2"/>
      <c r="HEJ1048489" s="2"/>
      <c r="HEK1048489" s="2"/>
      <c r="HEL1048489" s="2"/>
      <c r="HEM1048489" s="2"/>
      <c r="HEN1048489" s="2"/>
      <c r="HEO1048489" s="2"/>
      <c r="HEP1048489" s="2"/>
      <c r="HEQ1048489" s="2"/>
      <c r="HER1048489" s="2"/>
      <c r="HES1048489" s="2"/>
      <c r="HET1048489" s="2"/>
      <c r="HEU1048489" s="2"/>
      <c r="HEV1048489" s="2"/>
      <c r="HEW1048489" s="2"/>
      <c r="HEX1048489" s="2"/>
      <c r="HEY1048489" s="2"/>
      <c r="HEZ1048489" s="2"/>
      <c r="HFA1048489" s="2"/>
      <c r="HFB1048489" s="2"/>
      <c r="HFC1048489" s="2"/>
      <c r="HFD1048489" s="2"/>
      <c r="HFE1048489" s="2"/>
      <c r="HFF1048489" s="2"/>
      <c r="HFG1048489" s="2"/>
      <c r="HFH1048489" s="2"/>
      <c r="HFI1048489" s="2"/>
      <c r="HFJ1048489" s="2"/>
      <c r="HFK1048489" s="2"/>
      <c r="HFL1048489" s="2"/>
      <c r="HFM1048489" s="2"/>
      <c r="HFN1048489" s="2"/>
      <c r="HFO1048489" s="2"/>
      <c r="HFP1048489" s="2"/>
      <c r="HFQ1048489" s="2"/>
      <c r="HFR1048489" s="2"/>
      <c r="HFS1048489" s="2"/>
      <c r="HFT1048489" s="2"/>
      <c r="HFU1048489" s="2"/>
      <c r="HFV1048489" s="2"/>
      <c r="HFW1048489" s="2"/>
      <c r="HFX1048489" s="2"/>
      <c r="HFY1048489" s="2"/>
      <c r="HFZ1048489" s="2"/>
      <c r="HGA1048489" s="2"/>
      <c r="HGB1048489" s="2"/>
      <c r="HGC1048489" s="2"/>
      <c r="HGD1048489" s="2"/>
      <c r="HGE1048489" s="2"/>
      <c r="HGF1048489" s="2"/>
      <c r="HGG1048489" s="2"/>
      <c r="HGH1048489" s="2"/>
      <c r="HGI1048489" s="2"/>
      <c r="HGJ1048489" s="2"/>
      <c r="HGK1048489" s="2"/>
      <c r="HGL1048489" s="2"/>
      <c r="HGM1048489" s="2"/>
      <c r="HGN1048489" s="2"/>
      <c r="HGO1048489" s="2"/>
      <c r="HGP1048489" s="2"/>
      <c r="HGQ1048489" s="2"/>
      <c r="HGR1048489" s="2"/>
      <c r="HGS1048489" s="2"/>
      <c r="HGT1048489" s="2"/>
      <c r="HGU1048489" s="2"/>
      <c r="HGV1048489" s="2"/>
      <c r="HGW1048489" s="2"/>
      <c r="HGX1048489" s="2"/>
      <c r="HGY1048489" s="2"/>
      <c r="HGZ1048489" s="2"/>
      <c r="HHA1048489" s="2"/>
      <c r="HHB1048489" s="2"/>
      <c r="HHC1048489" s="2"/>
      <c r="HHD1048489" s="2"/>
      <c r="HHE1048489" s="2"/>
      <c r="HHF1048489" s="2"/>
      <c r="HHG1048489" s="2"/>
      <c r="HHH1048489" s="2"/>
      <c r="HHI1048489" s="2"/>
      <c r="HHJ1048489" s="2"/>
      <c r="HHK1048489" s="2"/>
      <c r="HHL1048489" s="2"/>
      <c r="HHM1048489" s="2"/>
      <c r="HHN1048489" s="2"/>
      <c r="HHO1048489" s="2"/>
      <c r="HHP1048489" s="2"/>
      <c r="HHQ1048489" s="2"/>
      <c r="HHR1048489" s="2"/>
      <c r="HHS1048489" s="2"/>
      <c r="HHT1048489" s="2"/>
      <c r="HHU1048489" s="2"/>
      <c r="HHV1048489" s="2"/>
      <c r="HHW1048489" s="2"/>
      <c r="HHX1048489" s="2"/>
      <c r="HHY1048489" s="2"/>
      <c r="HHZ1048489" s="2"/>
      <c r="HIA1048489" s="2"/>
      <c r="HIB1048489" s="2"/>
      <c r="HIC1048489" s="2"/>
      <c r="HID1048489" s="2"/>
      <c r="HIE1048489" s="2"/>
      <c r="HIF1048489" s="2"/>
      <c r="HIG1048489" s="2"/>
      <c r="HIH1048489" s="2"/>
      <c r="HII1048489" s="2"/>
      <c r="HIJ1048489" s="2"/>
      <c r="HIK1048489" s="2"/>
      <c r="HIL1048489" s="2"/>
      <c r="HIM1048489" s="2"/>
      <c r="HIN1048489" s="2"/>
      <c r="HIO1048489" s="2"/>
      <c r="HIP1048489" s="2"/>
      <c r="HIQ1048489" s="2"/>
      <c r="HIR1048489" s="2"/>
      <c r="HIS1048489" s="2"/>
      <c r="HIT1048489" s="2"/>
      <c r="HIU1048489" s="2"/>
      <c r="HIV1048489" s="2"/>
      <c r="HIW1048489" s="2"/>
      <c r="HIX1048489" s="2"/>
      <c r="HIY1048489" s="2"/>
      <c r="HIZ1048489" s="2"/>
      <c r="HJA1048489" s="2"/>
      <c r="HJB1048489" s="2"/>
      <c r="HJC1048489" s="2"/>
      <c r="HJD1048489" s="2"/>
      <c r="HJE1048489" s="2"/>
      <c r="HJF1048489" s="2"/>
      <c r="HJG1048489" s="2"/>
      <c r="HJH1048489" s="2"/>
      <c r="HJI1048489" s="2"/>
      <c r="HJJ1048489" s="2"/>
      <c r="HJK1048489" s="2"/>
      <c r="HJL1048489" s="2"/>
      <c r="HJM1048489" s="2"/>
      <c r="HJN1048489" s="2"/>
      <c r="HJO1048489" s="2"/>
      <c r="HJP1048489" s="2"/>
      <c r="HJQ1048489" s="2"/>
      <c r="HJR1048489" s="2"/>
      <c r="HJS1048489" s="2"/>
      <c r="HJT1048489" s="2"/>
      <c r="HJU1048489" s="2"/>
      <c r="HJV1048489" s="2"/>
      <c r="HJW1048489" s="2"/>
      <c r="HJX1048489" s="2"/>
      <c r="HJY1048489" s="2"/>
      <c r="HJZ1048489" s="2"/>
      <c r="HKA1048489" s="2"/>
      <c r="HKB1048489" s="2"/>
      <c r="HKC1048489" s="2"/>
      <c r="HKD1048489" s="2"/>
      <c r="HKE1048489" s="2"/>
      <c r="HKF1048489" s="2"/>
      <c r="HKG1048489" s="2"/>
      <c r="HKH1048489" s="2"/>
      <c r="HKI1048489" s="2"/>
      <c r="HKJ1048489" s="2"/>
      <c r="HKK1048489" s="2"/>
      <c r="HKL1048489" s="2"/>
      <c r="HKM1048489" s="2"/>
      <c r="HKN1048489" s="2"/>
      <c r="HKO1048489" s="2"/>
      <c r="HKP1048489" s="2"/>
      <c r="HKQ1048489" s="2"/>
      <c r="HKR1048489" s="2"/>
      <c r="HKS1048489" s="2"/>
      <c r="HKT1048489" s="2"/>
      <c r="HKU1048489" s="2"/>
      <c r="HKV1048489" s="2"/>
      <c r="HKW1048489" s="2"/>
      <c r="HKX1048489" s="2"/>
      <c r="HKY1048489" s="2"/>
      <c r="HKZ1048489" s="2"/>
      <c r="HLA1048489" s="2"/>
      <c r="HLB1048489" s="2"/>
      <c r="HLC1048489" s="2"/>
      <c r="HLD1048489" s="2"/>
      <c r="HLE1048489" s="2"/>
      <c r="HLF1048489" s="2"/>
      <c r="HLG1048489" s="2"/>
      <c r="HLH1048489" s="2"/>
      <c r="HLI1048489" s="2"/>
      <c r="HLJ1048489" s="2"/>
      <c r="HLK1048489" s="2"/>
      <c r="HLL1048489" s="2"/>
      <c r="HLM1048489" s="2"/>
      <c r="HLN1048489" s="2"/>
      <c r="HLO1048489" s="2"/>
      <c r="HLP1048489" s="2"/>
      <c r="HLQ1048489" s="2"/>
      <c r="HLR1048489" s="2"/>
      <c r="HLS1048489" s="2"/>
      <c r="HLT1048489" s="2"/>
      <c r="HLU1048489" s="2"/>
      <c r="HLV1048489" s="2"/>
      <c r="HLW1048489" s="2"/>
      <c r="HLX1048489" s="2"/>
      <c r="HLY1048489" s="2"/>
      <c r="HLZ1048489" s="2"/>
      <c r="HMA1048489" s="2"/>
      <c r="HMB1048489" s="2"/>
      <c r="HMC1048489" s="2"/>
      <c r="HMD1048489" s="2"/>
      <c r="HME1048489" s="2"/>
      <c r="HMF1048489" s="2"/>
      <c r="HMG1048489" s="2"/>
      <c r="HMH1048489" s="2"/>
      <c r="HMI1048489" s="2"/>
      <c r="HMJ1048489" s="2"/>
      <c r="HMK1048489" s="2"/>
      <c r="HML1048489" s="2"/>
      <c r="HMM1048489" s="2"/>
      <c r="HMN1048489" s="2"/>
      <c r="HMO1048489" s="2"/>
      <c r="HMP1048489" s="2"/>
      <c r="HMQ1048489" s="2"/>
      <c r="HMR1048489" s="2"/>
      <c r="HMS1048489" s="2"/>
      <c r="HMT1048489" s="2"/>
      <c r="HMU1048489" s="2"/>
      <c r="HMV1048489" s="2"/>
      <c r="HMW1048489" s="2"/>
      <c r="HMX1048489" s="2"/>
      <c r="HMY1048489" s="2"/>
      <c r="HMZ1048489" s="2"/>
      <c r="HNA1048489" s="2"/>
      <c r="HNB1048489" s="2"/>
      <c r="HNC1048489" s="2"/>
      <c r="HND1048489" s="2"/>
      <c r="HNE1048489" s="2"/>
      <c r="HNF1048489" s="2"/>
      <c r="HNG1048489" s="2"/>
      <c r="HNH1048489" s="2"/>
      <c r="HNI1048489" s="2"/>
      <c r="HNJ1048489" s="2"/>
      <c r="HNK1048489" s="2"/>
      <c r="HNL1048489" s="2"/>
      <c r="HNM1048489" s="2"/>
      <c r="HNN1048489" s="2"/>
      <c r="HNO1048489" s="2"/>
      <c r="HNP1048489" s="2"/>
      <c r="HNQ1048489" s="2"/>
      <c r="HNR1048489" s="2"/>
      <c r="HNS1048489" s="2"/>
      <c r="HNT1048489" s="2"/>
      <c r="HNU1048489" s="2"/>
      <c r="HNV1048489" s="2"/>
      <c r="HNW1048489" s="2"/>
      <c r="HNX1048489" s="2"/>
      <c r="HNY1048489" s="2"/>
      <c r="HNZ1048489" s="2"/>
      <c r="HOA1048489" s="2"/>
      <c r="HOB1048489" s="2"/>
      <c r="HOC1048489" s="2"/>
      <c r="HOD1048489" s="2"/>
      <c r="HOE1048489" s="2"/>
      <c r="HOF1048489" s="2"/>
      <c r="HOG1048489" s="2"/>
      <c r="HOH1048489" s="2"/>
      <c r="HOI1048489" s="2"/>
      <c r="HOJ1048489" s="2"/>
      <c r="HOK1048489" s="2"/>
      <c r="HOL1048489" s="2"/>
      <c r="HOM1048489" s="2"/>
      <c r="HON1048489" s="2"/>
      <c r="HOO1048489" s="2"/>
      <c r="HOP1048489" s="2"/>
      <c r="HOQ1048489" s="2"/>
      <c r="HOR1048489" s="2"/>
      <c r="HOS1048489" s="2"/>
      <c r="HOT1048489" s="2"/>
      <c r="HOU1048489" s="2"/>
      <c r="HOV1048489" s="2"/>
      <c r="HOW1048489" s="2"/>
      <c r="HOX1048489" s="2"/>
      <c r="HOY1048489" s="2"/>
      <c r="HOZ1048489" s="2"/>
      <c r="HPA1048489" s="2"/>
      <c r="HPB1048489" s="2"/>
      <c r="HPC1048489" s="2"/>
      <c r="HPD1048489" s="2"/>
      <c r="HPE1048489" s="2"/>
      <c r="HPF1048489" s="2"/>
      <c r="HPG1048489" s="2"/>
      <c r="HPH1048489" s="2"/>
      <c r="HPI1048489" s="2"/>
      <c r="HPJ1048489" s="2"/>
      <c r="HPK1048489" s="2"/>
      <c r="HPL1048489" s="2"/>
      <c r="HPM1048489" s="2"/>
      <c r="HPN1048489" s="2"/>
      <c r="HPO1048489" s="2"/>
      <c r="HPP1048489" s="2"/>
      <c r="HPQ1048489" s="2"/>
      <c r="HPR1048489" s="2"/>
      <c r="HPS1048489" s="2"/>
      <c r="HPT1048489" s="2"/>
      <c r="HPU1048489" s="2"/>
      <c r="HPV1048489" s="2"/>
      <c r="HPW1048489" s="2"/>
      <c r="HPX1048489" s="2"/>
      <c r="HPY1048489" s="2"/>
      <c r="HPZ1048489" s="2"/>
      <c r="HQA1048489" s="2"/>
      <c r="HQB1048489" s="2"/>
      <c r="HQC1048489" s="2"/>
      <c r="HQD1048489" s="2"/>
      <c r="HQE1048489" s="2"/>
      <c r="HQF1048489" s="2"/>
      <c r="HQG1048489" s="2"/>
      <c r="HQH1048489" s="2"/>
      <c r="HQI1048489" s="2"/>
      <c r="HQJ1048489" s="2"/>
      <c r="HQK1048489" s="2"/>
      <c r="HQL1048489" s="2"/>
      <c r="HQM1048489" s="2"/>
      <c r="HQN1048489" s="2"/>
      <c r="HQO1048489" s="2"/>
      <c r="HQP1048489" s="2"/>
      <c r="HQQ1048489" s="2"/>
      <c r="HQR1048489" s="2"/>
      <c r="HQS1048489" s="2"/>
      <c r="HQT1048489" s="2"/>
      <c r="HQU1048489" s="2"/>
      <c r="HQV1048489" s="2"/>
      <c r="HQW1048489" s="2"/>
      <c r="HQX1048489" s="2"/>
      <c r="HQY1048489" s="2"/>
      <c r="HQZ1048489" s="2"/>
      <c r="HRA1048489" s="2"/>
      <c r="HRB1048489" s="2"/>
      <c r="HRC1048489" s="2"/>
      <c r="HRD1048489" s="2"/>
      <c r="HRE1048489" s="2"/>
      <c r="HRF1048489" s="2"/>
      <c r="HRG1048489" s="2"/>
      <c r="HRH1048489" s="2"/>
      <c r="HRI1048489" s="2"/>
      <c r="HRJ1048489" s="2"/>
      <c r="HRK1048489" s="2"/>
      <c r="HRL1048489" s="2"/>
      <c r="HRM1048489" s="2"/>
      <c r="HRN1048489" s="2"/>
      <c r="HRO1048489" s="2"/>
      <c r="HRP1048489" s="2"/>
      <c r="HRQ1048489" s="2"/>
      <c r="HRR1048489" s="2"/>
      <c r="HRS1048489" s="2"/>
      <c r="HRT1048489" s="2"/>
      <c r="HRU1048489" s="2"/>
      <c r="HRV1048489" s="2"/>
      <c r="HRW1048489" s="2"/>
      <c r="HRX1048489" s="2"/>
      <c r="HRY1048489" s="2"/>
      <c r="HRZ1048489" s="2"/>
      <c r="HSA1048489" s="2"/>
      <c r="HSB1048489" s="2"/>
      <c r="HSC1048489" s="2"/>
      <c r="HSD1048489" s="2"/>
      <c r="HSE1048489" s="2"/>
      <c r="HSF1048489" s="2"/>
      <c r="HSG1048489" s="2"/>
      <c r="HSH1048489" s="2"/>
      <c r="HSI1048489" s="2"/>
      <c r="HSJ1048489" s="2"/>
      <c r="HSK1048489" s="2"/>
      <c r="HSL1048489" s="2"/>
      <c r="HSM1048489" s="2"/>
      <c r="HSN1048489" s="2"/>
      <c r="HSO1048489" s="2"/>
      <c r="HSP1048489" s="2"/>
      <c r="HSQ1048489" s="2"/>
      <c r="HSR1048489" s="2"/>
      <c r="HSS1048489" s="2"/>
      <c r="HST1048489" s="2"/>
      <c r="HSU1048489" s="2"/>
      <c r="HSV1048489" s="2"/>
      <c r="HSW1048489" s="2"/>
      <c r="HSX1048489" s="2"/>
      <c r="HSY1048489" s="2"/>
      <c r="HSZ1048489" s="2"/>
      <c r="HTA1048489" s="2"/>
      <c r="HTB1048489" s="2"/>
      <c r="HTC1048489" s="2"/>
      <c r="HTD1048489" s="2"/>
      <c r="HTE1048489" s="2"/>
      <c r="HTF1048489" s="2"/>
      <c r="HTG1048489" s="2"/>
      <c r="HTH1048489" s="2"/>
      <c r="HTI1048489" s="2"/>
      <c r="HTJ1048489" s="2"/>
      <c r="HTK1048489" s="2"/>
      <c r="HTL1048489" s="2"/>
      <c r="HTM1048489" s="2"/>
      <c r="HTN1048489" s="2"/>
      <c r="HTO1048489" s="2"/>
      <c r="HTP1048489" s="2"/>
      <c r="HTQ1048489" s="2"/>
      <c r="HTR1048489" s="2"/>
      <c r="HTS1048489" s="2"/>
      <c r="HTT1048489" s="2"/>
      <c r="HTU1048489" s="2"/>
      <c r="HTV1048489" s="2"/>
      <c r="HTW1048489" s="2"/>
      <c r="HTX1048489" s="2"/>
      <c r="HTY1048489" s="2"/>
      <c r="HTZ1048489" s="2"/>
      <c r="HUA1048489" s="2"/>
      <c r="HUB1048489" s="2"/>
      <c r="HUC1048489" s="2"/>
      <c r="HUD1048489" s="2"/>
      <c r="HUE1048489" s="2"/>
      <c r="HUF1048489" s="2"/>
      <c r="HUG1048489" s="2"/>
      <c r="HUH1048489" s="2"/>
      <c r="HUI1048489" s="2"/>
      <c r="HUJ1048489" s="2"/>
      <c r="HUK1048489" s="2"/>
      <c r="HUL1048489" s="2"/>
      <c r="HUM1048489" s="2"/>
      <c r="HUN1048489" s="2"/>
      <c r="HUO1048489" s="2"/>
      <c r="HUP1048489" s="2"/>
      <c r="HUQ1048489" s="2"/>
      <c r="HUR1048489" s="2"/>
      <c r="HUS1048489" s="2"/>
      <c r="HUT1048489" s="2"/>
      <c r="HUU1048489" s="2"/>
      <c r="HUV1048489" s="2"/>
      <c r="HUW1048489" s="2"/>
      <c r="HUX1048489" s="2"/>
      <c r="HUY1048489" s="2"/>
      <c r="HUZ1048489" s="2"/>
      <c r="HVA1048489" s="2"/>
      <c r="HVB1048489" s="2"/>
      <c r="HVC1048489" s="2"/>
      <c r="HVD1048489" s="2"/>
      <c r="HVE1048489" s="2"/>
      <c r="HVF1048489" s="2"/>
      <c r="HVG1048489" s="2"/>
      <c r="HVH1048489" s="2"/>
      <c r="HVI1048489" s="2"/>
      <c r="HVJ1048489" s="2"/>
      <c r="HVK1048489" s="2"/>
      <c r="HVL1048489" s="2"/>
      <c r="HVM1048489" s="2"/>
      <c r="HVN1048489" s="2"/>
      <c r="HVO1048489" s="2"/>
      <c r="HVP1048489" s="2"/>
      <c r="HVQ1048489" s="2"/>
      <c r="HVR1048489" s="2"/>
      <c r="HVS1048489" s="2"/>
      <c r="HVT1048489" s="2"/>
      <c r="HVU1048489" s="2"/>
      <c r="HVV1048489" s="2"/>
      <c r="HVW1048489" s="2"/>
      <c r="HVX1048489" s="2"/>
      <c r="HVY1048489" s="2"/>
      <c r="HVZ1048489" s="2"/>
      <c r="HWA1048489" s="2"/>
      <c r="HWB1048489" s="2"/>
      <c r="HWC1048489" s="2"/>
      <c r="HWD1048489" s="2"/>
      <c r="HWE1048489" s="2"/>
      <c r="HWF1048489" s="2"/>
      <c r="HWG1048489" s="2"/>
      <c r="HWH1048489" s="2"/>
      <c r="HWI1048489" s="2"/>
      <c r="HWJ1048489" s="2"/>
      <c r="HWK1048489" s="2"/>
      <c r="HWL1048489" s="2"/>
      <c r="HWM1048489" s="2"/>
      <c r="HWN1048489" s="2"/>
      <c r="HWO1048489" s="2"/>
      <c r="HWP1048489" s="2"/>
      <c r="HWQ1048489" s="2"/>
      <c r="HWR1048489" s="2"/>
      <c r="HWS1048489" s="2"/>
      <c r="HWT1048489" s="2"/>
      <c r="HWU1048489" s="2"/>
      <c r="HWV1048489" s="2"/>
      <c r="HWW1048489" s="2"/>
      <c r="HWX1048489" s="2"/>
      <c r="HWY1048489" s="2"/>
      <c r="HWZ1048489" s="2"/>
      <c r="HXA1048489" s="2"/>
      <c r="HXB1048489" s="2"/>
      <c r="HXC1048489" s="2"/>
      <c r="HXD1048489" s="2"/>
      <c r="HXE1048489" s="2"/>
      <c r="HXF1048489" s="2"/>
      <c r="HXG1048489" s="2"/>
      <c r="HXH1048489" s="2"/>
      <c r="HXI1048489" s="2"/>
      <c r="HXJ1048489" s="2"/>
      <c r="HXK1048489" s="2"/>
      <c r="HXL1048489" s="2"/>
      <c r="HXM1048489" s="2"/>
      <c r="HXN1048489" s="2"/>
      <c r="HXO1048489" s="2"/>
      <c r="HXP1048489" s="2"/>
      <c r="HXQ1048489" s="2"/>
      <c r="HXR1048489" s="2"/>
      <c r="HXS1048489" s="2"/>
      <c r="HXT1048489" s="2"/>
      <c r="HXU1048489" s="2"/>
      <c r="HXV1048489" s="2"/>
      <c r="HXW1048489" s="2"/>
      <c r="HXX1048489" s="2"/>
      <c r="HXY1048489" s="2"/>
      <c r="HXZ1048489" s="2"/>
      <c r="HYA1048489" s="2"/>
      <c r="HYB1048489" s="2"/>
      <c r="HYC1048489" s="2"/>
      <c r="HYD1048489" s="2"/>
      <c r="HYE1048489" s="2"/>
      <c r="HYF1048489" s="2"/>
      <c r="HYG1048489" s="2"/>
      <c r="HYH1048489" s="2"/>
      <c r="HYI1048489" s="2"/>
      <c r="HYJ1048489" s="2"/>
      <c r="HYK1048489" s="2"/>
      <c r="HYL1048489" s="2"/>
      <c r="HYM1048489" s="2"/>
      <c r="HYN1048489" s="2"/>
      <c r="HYO1048489" s="2"/>
      <c r="HYP1048489" s="2"/>
      <c r="HYQ1048489" s="2"/>
      <c r="HYR1048489" s="2"/>
      <c r="HYS1048489" s="2"/>
      <c r="HYT1048489" s="2"/>
      <c r="HYU1048489" s="2"/>
      <c r="HYV1048489" s="2"/>
      <c r="HYW1048489" s="2"/>
      <c r="HYX1048489" s="2"/>
      <c r="HYY1048489" s="2"/>
      <c r="HYZ1048489" s="2"/>
      <c r="HZA1048489" s="2"/>
      <c r="HZB1048489" s="2"/>
      <c r="HZC1048489" s="2"/>
      <c r="HZD1048489" s="2"/>
      <c r="HZE1048489" s="2"/>
      <c r="HZF1048489" s="2"/>
      <c r="HZG1048489" s="2"/>
      <c r="HZH1048489" s="2"/>
      <c r="HZI1048489" s="2"/>
      <c r="HZJ1048489" s="2"/>
      <c r="HZK1048489" s="2"/>
      <c r="HZL1048489" s="2"/>
      <c r="HZM1048489" s="2"/>
      <c r="HZN1048489" s="2"/>
      <c r="HZO1048489" s="2"/>
      <c r="HZP1048489" s="2"/>
      <c r="HZQ1048489" s="2"/>
      <c r="HZR1048489" s="2"/>
      <c r="HZS1048489" s="2"/>
      <c r="HZT1048489" s="2"/>
      <c r="HZU1048489" s="2"/>
      <c r="HZV1048489" s="2"/>
      <c r="HZW1048489" s="2"/>
      <c r="HZX1048489" s="2"/>
      <c r="HZY1048489" s="2"/>
      <c r="HZZ1048489" s="2"/>
      <c r="IAA1048489" s="2"/>
      <c r="IAB1048489" s="2"/>
      <c r="IAC1048489" s="2"/>
      <c r="IAD1048489" s="2"/>
      <c r="IAE1048489" s="2"/>
      <c r="IAF1048489" s="2"/>
      <c r="IAG1048489" s="2"/>
      <c r="IAH1048489" s="2"/>
      <c r="IAI1048489" s="2"/>
      <c r="IAJ1048489" s="2"/>
      <c r="IAK1048489" s="2"/>
      <c r="IAL1048489" s="2"/>
      <c r="IAM1048489" s="2"/>
      <c r="IAN1048489" s="2"/>
      <c r="IAO1048489" s="2"/>
      <c r="IAP1048489" s="2"/>
      <c r="IAQ1048489" s="2"/>
      <c r="IAR1048489" s="2"/>
      <c r="IAS1048489" s="2"/>
      <c r="IAT1048489" s="2"/>
      <c r="IAU1048489" s="2"/>
      <c r="IAV1048489" s="2"/>
      <c r="IAW1048489" s="2"/>
      <c r="IAX1048489" s="2"/>
      <c r="IAY1048489" s="2"/>
      <c r="IAZ1048489" s="2"/>
      <c r="IBA1048489" s="2"/>
      <c r="IBB1048489" s="2"/>
      <c r="IBC1048489" s="2"/>
      <c r="IBD1048489" s="2"/>
      <c r="IBE1048489" s="2"/>
      <c r="IBF1048489" s="2"/>
      <c r="IBG1048489" s="2"/>
      <c r="IBH1048489" s="2"/>
      <c r="IBI1048489" s="2"/>
      <c r="IBJ1048489" s="2"/>
      <c r="IBK1048489" s="2"/>
      <c r="IBL1048489" s="2"/>
      <c r="IBM1048489" s="2"/>
      <c r="IBN1048489" s="2"/>
      <c r="IBO1048489" s="2"/>
      <c r="IBP1048489" s="2"/>
      <c r="IBQ1048489" s="2"/>
      <c r="IBR1048489" s="2"/>
      <c r="IBS1048489" s="2"/>
      <c r="IBT1048489" s="2"/>
      <c r="IBU1048489" s="2"/>
      <c r="IBV1048489" s="2"/>
      <c r="IBW1048489" s="2"/>
      <c r="IBX1048489" s="2"/>
      <c r="IBY1048489" s="2"/>
      <c r="IBZ1048489" s="2"/>
      <c r="ICA1048489" s="2"/>
      <c r="ICB1048489" s="2"/>
      <c r="ICC1048489" s="2"/>
      <c r="ICD1048489" s="2"/>
      <c r="ICE1048489" s="2"/>
      <c r="ICF1048489" s="2"/>
      <c r="ICG1048489" s="2"/>
      <c r="ICH1048489" s="2"/>
      <c r="ICI1048489" s="2"/>
      <c r="ICJ1048489" s="2"/>
      <c r="ICK1048489" s="2"/>
      <c r="ICL1048489" s="2"/>
      <c r="ICM1048489" s="2"/>
      <c r="ICN1048489" s="2"/>
      <c r="ICO1048489" s="2"/>
      <c r="ICP1048489" s="2"/>
      <c r="ICQ1048489" s="2"/>
      <c r="ICR1048489" s="2"/>
      <c r="ICS1048489" s="2"/>
      <c r="ICT1048489" s="2"/>
      <c r="ICU1048489" s="2"/>
      <c r="ICV1048489" s="2"/>
      <c r="ICW1048489" s="2"/>
      <c r="ICX1048489" s="2"/>
      <c r="ICY1048489" s="2"/>
      <c r="ICZ1048489" s="2"/>
      <c r="IDA1048489" s="2"/>
      <c r="IDB1048489" s="2"/>
      <c r="IDC1048489" s="2"/>
      <c r="IDD1048489" s="2"/>
      <c r="IDE1048489" s="2"/>
      <c r="IDF1048489" s="2"/>
      <c r="IDG1048489" s="2"/>
      <c r="IDH1048489" s="2"/>
      <c r="IDI1048489" s="2"/>
      <c r="IDJ1048489" s="2"/>
      <c r="IDK1048489" s="2"/>
      <c r="IDL1048489" s="2"/>
      <c r="IDM1048489" s="2"/>
      <c r="IDN1048489" s="2"/>
      <c r="IDO1048489" s="2"/>
      <c r="IDP1048489" s="2"/>
      <c r="IDQ1048489" s="2"/>
      <c r="IDR1048489" s="2"/>
      <c r="IDS1048489" s="2"/>
      <c r="IDT1048489" s="2"/>
      <c r="IDU1048489" s="2"/>
      <c r="IDV1048489" s="2"/>
      <c r="IDW1048489" s="2"/>
      <c r="IDX1048489" s="2"/>
      <c r="IDY1048489" s="2"/>
      <c r="IDZ1048489" s="2"/>
      <c r="IEA1048489" s="2"/>
      <c r="IEB1048489" s="2"/>
      <c r="IEC1048489" s="2"/>
      <c r="IED1048489" s="2"/>
      <c r="IEE1048489" s="2"/>
      <c r="IEF1048489" s="2"/>
      <c r="IEG1048489" s="2"/>
      <c r="IEH1048489" s="2"/>
      <c r="IEI1048489" s="2"/>
      <c r="IEJ1048489" s="2"/>
      <c r="IEK1048489" s="2"/>
      <c r="IEL1048489" s="2"/>
      <c r="IEM1048489" s="2"/>
      <c r="IEN1048489" s="2"/>
      <c r="IEO1048489" s="2"/>
      <c r="IEP1048489" s="2"/>
      <c r="IEQ1048489" s="2"/>
      <c r="IER1048489" s="2"/>
      <c r="IES1048489" s="2"/>
      <c r="IET1048489" s="2"/>
      <c r="IEU1048489" s="2"/>
      <c r="IEV1048489" s="2"/>
      <c r="IEW1048489" s="2"/>
      <c r="IEX1048489" s="2"/>
      <c r="IEY1048489" s="2"/>
      <c r="IEZ1048489" s="2"/>
      <c r="IFA1048489" s="2"/>
      <c r="IFB1048489" s="2"/>
      <c r="IFC1048489" s="2"/>
      <c r="IFD1048489" s="2"/>
      <c r="IFE1048489" s="2"/>
      <c r="IFF1048489" s="2"/>
      <c r="IFG1048489" s="2"/>
      <c r="IFH1048489" s="2"/>
      <c r="IFI1048489" s="2"/>
      <c r="IFJ1048489" s="2"/>
      <c r="IFK1048489" s="2"/>
      <c r="IFL1048489" s="2"/>
      <c r="IFM1048489" s="2"/>
      <c r="IFN1048489" s="2"/>
      <c r="IFO1048489" s="2"/>
      <c r="IFP1048489" s="2"/>
      <c r="IFQ1048489" s="2"/>
      <c r="IFR1048489" s="2"/>
      <c r="IFS1048489" s="2"/>
      <c r="IFT1048489" s="2"/>
      <c r="IFU1048489" s="2"/>
      <c r="IFV1048489" s="2"/>
      <c r="IFW1048489" s="2"/>
      <c r="IFX1048489" s="2"/>
      <c r="IFY1048489" s="2"/>
      <c r="IFZ1048489" s="2"/>
      <c r="IGA1048489" s="2"/>
      <c r="IGB1048489" s="2"/>
      <c r="IGC1048489" s="2"/>
      <c r="IGD1048489" s="2"/>
      <c r="IGE1048489" s="2"/>
      <c r="IGF1048489" s="2"/>
      <c r="IGG1048489" s="2"/>
      <c r="IGH1048489" s="2"/>
      <c r="IGI1048489" s="2"/>
      <c r="IGJ1048489" s="2"/>
      <c r="IGK1048489" s="2"/>
      <c r="IGL1048489" s="2"/>
      <c r="IGM1048489" s="2"/>
      <c r="IGN1048489" s="2"/>
      <c r="IGO1048489" s="2"/>
      <c r="IGP1048489" s="2"/>
      <c r="IGQ1048489" s="2"/>
      <c r="IGR1048489" s="2"/>
      <c r="IGS1048489" s="2"/>
      <c r="IGT1048489" s="2"/>
      <c r="IGU1048489" s="2"/>
      <c r="IGV1048489" s="2"/>
      <c r="IGW1048489" s="2"/>
      <c r="IGX1048489" s="2"/>
      <c r="IGY1048489" s="2"/>
      <c r="IGZ1048489" s="2"/>
      <c r="IHA1048489" s="2"/>
      <c r="IHB1048489" s="2"/>
      <c r="IHC1048489" s="2"/>
      <c r="IHD1048489" s="2"/>
      <c r="IHE1048489" s="2"/>
      <c r="IHF1048489" s="2"/>
      <c r="IHG1048489" s="2"/>
      <c r="IHH1048489" s="2"/>
      <c r="IHI1048489" s="2"/>
      <c r="IHJ1048489" s="2"/>
      <c r="IHK1048489" s="2"/>
      <c r="IHL1048489" s="2"/>
      <c r="IHM1048489" s="2"/>
      <c r="IHN1048489" s="2"/>
      <c r="IHO1048489" s="2"/>
      <c r="IHP1048489" s="2"/>
      <c r="IHQ1048489" s="2"/>
      <c r="IHR1048489" s="2"/>
      <c r="IHS1048489" s="2"/>
      <c r="IHT1048489" s="2"/>
      <c r="IHU1048489" s="2"/>
      <c r="IHV1048489" s="2"/>
      <c r="IHW1048489" s="2"/>
      <c r="IHX1048489" s="2"/>
      <c r="IHY1048489" s="2"/>
      <c r="IHZ1048489" s="2"/>
      <c r="IIA1048489" s="2"/>
      <c r="IIB1048489" s="2"/>
      <c r="IIC1048489" s="2"/>
      <c r="IID1048489" s="2"/>
      <c r="IIE1048489" s="2"/>
      <c r="IIF1048489" s="2"/>
      <c r="IIG1048489" s="2"/>
      <c r="IIH1048489" s="2"/>
      <c r="III1048489" s="2"/>
      <c r="IIJ1048489" s="2"/>
      <c r="IIK1048489" s="2"/>
      <c r="IIL1048489" s="2"/>
      <c r="IIM1048489" s="2"/>
      <c r="IIN1048489" s="2"/>
      <c r="IIO1048489" s="2"/>
      <c r="IIP1048489" s="2"/>
      <c r="IIQ1048489" s="2"/>
      <c r="IIR1048489" s="2"/>
      <c r="IIS1048489" s="2"/>
      <c r="IIT1048489" s="2"/>
      <c r="IIU1048489" s="2"/>
      <c r="IIV1048489" s="2"/>
      <c r="IIW1048489" s="2"/>
      <c r="IIX1048489" s="2"/>
      <c r="IIY1048489" s="2"/>
      <c r="IIZ1048489" s="2"/>
      <c r="IJA1048489" s="2"/>
      <c r="IJB1048489" s="2"/>
      <c r="IJC1048489" s="2"/>
      <c r="IJD1048489" s="2"/>
      <c r="IJE1048489" s="2"/>
      <c r="IJF1048489" s="2"/>
      <c r="IJG1048489" s="2"/>
      <c r="IJH1048489" s="2"/>
      <c r="IJI1048489" s="2"/>
      <c r="IJJ1048489" s="2"/>
      <c r="IJK1048489" s="2"/>
      <c r="IJL1048489" s="2"/>
      <c r="IJM1048489" s="2"/>
      <c r="IJN1048489" s="2"/>
      <c r="IJO1048489" s="2"/>
      <c r="IJP1048489" s="2"/>
      <c r="IJQ1048489" s="2"/>
      <c r="IJR1048489" s="2"/>
      <c r="IJS1048489" s="2"/>
      <c r="IJT1048489" s="2"/>
      <c r="IJU1048489" s="2"/>
      <c r="IJV1048489" s="2"/>
      <c r="IJW1048489" s="2"/>
      <c r="IJX1048489" s="2"/>
      <c r="IJY1048489" s="2"/>
      <c r="IJZ1048489" s="2"/>
      <c r="IKA1048489" s="2"/>
      <c r="IKB1048489" s="2"/>
      <c r="IKC1048489" s="2"/>
      <c r="IKD1048489" s="2"/>
      <c r="IKE1048489" s="2"/>
      <c r="IKF1048489" s="2"/>
      <c r="IKG1048489" s="2"/>
      <c r="IKH1048489" s="2"/>
      <c r="IKI1048489" s="2"/>
      <c r="IKJ1048489" s="2"/>
      <c r="IKK1048489" s="2"/>
      <c r="IKL1048489" s="2"/>
      <c r="IKM1048489" s="2"/>
      <c r="IKN1048489" s="2"/>
      <c r="IKO1048489" s="2"/>
      <c r="IKP1048489" s="2"/>
      <c r="IKQ1048489" s="2"/>
      <c r="IKR1048489" s="2"/>
      <c r="IKS1048489" s="2"/>
      <c r="IKT1048489" s="2"/>
      <c r="IKU1048489" s="2"/>
      <c r="IKV1048489" s="2"/>
      <c r="IKW1048489" s="2"/>
      <c r="IKX1048489" s="2"/>
      <c r="IKY1048489" s="2"/>
      <c r="IKZ1048489" s="2"/>
      <c r="ILA1048489" s="2"/>
      <c r="ILB1048489" s="2"/>
      <c r="ILC1048489" s="2"/>
      <c r="ILD1048489" s="2"/>
      <c r="ILE1048489" s="2"/>
      <c r="ILF1048489" s="2"/>
      <c r="ILG1048489" s="2"/>
      <c r="ILH1048489" s="2"/>
      <c r="ILI1048489" s="2"/>
      <c r="ILJ1048489" s="2"/>
      <c r="ILK1048489" s="2"/>
      <c r="ILL1048489" s="2"/>
      <c r="ILM1048489" s="2"/>
      <c r="ILN1048489" s="2"/>
      <c r="ILO1048489" s="2"/>
      <c r="ILP1048489" s="2"/>
      <c r="ILQ1048489" s="2"/>
      <c r="ILR1048489" s="2"/>
      <c r="ILS1048489" s="2"/>
      <c r="ILT1048489" s="2"/>
      <c r="ILU1048489" s="2"/>
      <c r="ILV1048489" s="2"/>
      <c r="ILW1048489" s="2"/>
      <c r="ILX1048489" s="2"/>
      <c r="ILY1048489" s="2"/>
      <c r="ILZ1048489" s="2"/>
      <c r="IMA1048489" s="2"/>
      <c r="IMB1048489" s="2"/>
      <c r="IMC1048489" s="2"/>
      <c r="IMD1048489" s="2"/>
      <c r="IME1048489" s="2"/>
      <c r="IMF1048489" s="2"/>
      <c r="IMG1048489" s="2"/>
      <c r="IMH1048489" s="2"/>
      <c r="IMI1048489" s="2"/>
      <c r="IMJ1048489" s="2"/>
      <c r="IMK1048489" s="2"/>
      <c r="IML1048489" s="2"/>
      <c r="IMM1048489" s="2"/>
      <c r="IMN1048489" s="2"/>
      <c r="IMO1048489" s="2"/>
      <c r="IMP1048489" s="2"/>
      <c r="IMQ1048489" s="2"/>
      <c r="IMR1048489" s="2"/>
      <c r="IMS1048489" s="2"/>
      <c r="IMT1048489" s="2"/>
      <c r="IMU1048489" s="2"/>
      <c r="IMV1048489" s="2"/>
      <c r="IMW1048489" s="2"/>
      <c r="IMX1048489" s="2"/>
      <c r="IMY1048489" s="2"/>
      <c r="IMZ1048489" s="2"/>
      <c r="INA1048489" s="2"/>
      <c r="INB1048489" s="2"/>
      <c r="INC1048489" s="2"/>
      <c r="IND1048489" s="2"/>
      <c r="INE1048489" s="2"/>
      <c r="INF1048489" s="2"/>
      <c r="ING1048489" s="2"/>
      <c r="INH1048489" s="2"/>
      <c r="INI1048489" s="2"/>
      <c r="INJ1048489" s="2"/>
      <c r="INK1048489" s="2"/>
      <c r="INL1048489" s="2"/>
      <c r="INM1048489" s="2"/>
      <c r="INN1048489" s="2"/>
      <c r="INO1048489" s="2"/>
      <c r="INP1048489" s="2"/>
      <c r="INQ1048489" s="2"/>
      <c r="INR1048489" s="2"/>
      <c r="INS1048489" s="2"/>
      <c r="INT1048489" s="2"/>
      <c r="INU1048489" s="2"/>
      <c r="INV1048489" s="2"/>
      <c r="INW1048489" s="2"/>
      <c r="INX1048489" s="2"/>
      <c r="INY1048489" s="2"/>
      <c r="INZ1048489" s="2"/>
      <c r="IOA1048489" s="2"/>
      <c r="IOB1048489" s="2"/>
      <c r="IOC1048489" s="2"/>
      <c r="IOD1048489" s="2"/>
      <c r="IOE1048489" s="2"/>
      <c r="IOF1048489" s="2"/>
      <c r="IOG1048489" s="2"/>
      <c r="IOH1048489" s="2"/>
      <c r="IOI1048489" s="2"/>
      <c r="IOJ1048489" s="2"/>
      <c r="IOK1048489" s="2"/>
      <c r="IOL1048489" s="2"/>
      <c r="IOM1048489" s="2"/>
      <c r="ION1048489" s="2"/>
      <c r="IOO1048489" s="2"/>
      <c r="IOP1048489" s="2"/>
      <c r="IOQ1048489" s="2"/>
      <c r="IOR1048489" s="2"/>
      <c r="IOS1048489" s="2"/>
      <c r="IOT1048489" s="2"/>
      <c r="IOU1048489" s="2"/>
      <c r="IOV1048489" s="2"/>
      <c r="IOW1048489" s="2"/>
      <c r="IOX1048489" s="2"/>
      <c r="IOY1048489" s="2"/>
      <c r="IOZ1048489" s="2"/>
      <c r="IPA1048489" s="2"/>
      <c r="IPB1048489" s="2"/>
      <c r="IPC1048489" s="2"/>
      <c r="IPD1048489" s="2"/>
      <c r="IPE1048489" s="2"/>
      <c r="IPF1048489" s="2"/>
      <c r="IPG1048489" s="2"/>
      <c r="IPH1048489" s="2"/>
      <c r="IPI1048489" s="2"/>
      <c r="IPJ1048489" s="2"/>
      <c r="IPK1048489" s="2"/>
      <c r="IPL1048489" s="2"/>
      <c r="IPM1048489" s="2"/>
      <c r="IPN1048489" s="2"/>
      <c r="IPO1048489" s="2"/>
      <c r="IPP1048489" s="2"/>
      <c r="IPQ1048489" s="2"/>
      <c r="IPR1048489" s="2"/>
      <c r="IPS1048489" s="2"/>
      <c r="IPT1048489" s="2"/>
      <c r="IPU1048489" s="2"/>
      <c r="IPV1048489" s="2"/>
      <c r="IPW1048489" s="2"/>
      <c r="IPX1048489" s="2"/>
      <c r="IPY1048489" s="2"/>
      <c r="IPZ1048489" s="2"/>
      <c r="IQA1048489" s="2"/>
      <c r="IQB1048489" s="2"/>
      <c r="IQC1048489" s="2"/>
      <c r="IQD1048489" s="2"/>
      <c r="IQE1048489" s="2"/>
      <c r="IQF1048489" s="2"/>
      <c r="IQG1048489" s="2"/>
      <c r="IQH1048489" s="2"/>
      <c r="IQI1048489" s="2"/>
      <c r="IQJ1048489" s="2"/>
      <c r="IQK1048489" s="2"/>
      <c r="IQL1048489" s="2"/>
      <c r="IQM1048489" s="2"/>
      <c r="IQN1048489" s="2"/>
      <c r="IQO1048489" s="2"/>
      <c r="IQP1048489" s="2"/>
      <c r="IQQ1048489" s="2"/>
      <c r="IQR1048489" s="2"/>
      <c r="IQS1048489" s="2"/>
      <c r="IQT1048489" s="2"/>
      <c r="IQU1048489" s="2"/>
      <c r="IQV1048489" s="2"/>
      <c r="IQW1048489" s="2"/>
      <c r="IQX1048489" s="2"/>
      <c r="IQY1048489" s="2"/>
      <c r="IQZ1048489" s="2"/>
      <c r="IRA1048489" s="2"/>
      <c r="IRB1048489" s="2"/>
      <c r="IRC1048489" s="2"/>
      <c r="IRD1048489" s="2"/>
      <c r="IRE1048489" s="2"/>
      <c r="IRF1048489" s="2"/>
      <c r="IRG1048489" s="2"/>
      <c r="IRH1048489" s="2"/>
      <c r="IRI1048489" s="2"/>
      <c r="IRJ1048489" s="2"/>
      <c r="IRK1048489" s="2"/>
      <c r="IRL1048489" s="2"/>
      <c r="IRM1048489" s="2"/>
      <c r="IRN1048489" s="2"/>
      <c r="IRO1048489" s="2"/>
      <c r="IRP1048489" s="2"/>
      <c r="IRQ1048489" s="2"/>
      <c r="IRR1048489" s="2"/>
      <c r="IRS1048489" s="2"/>
      <c r="IRT1048489" s="2"/>
      <c r="IRU1048489" s="2"/>
      <c r="IRV1048489" s="2"/>
      <c r="IRW1048489" s="2"/>
      <c r="IRX1048489" s="2"/>
      <c r="IRY1048489" s="2"/>
      <c r="IRZ1048489" s="2"/>
      <c r="ISA1048489" s="2"/>
      <c r="ISB1048489" s="2"/>
      <c r="ISC1048489" s="2"/>
      <c r="ISD1048489" s="2"/>
      <c r="ISE1048489" s="2"/>
      <c r="ISF1048489" s="2"/>
      <c r="ISG1048489" s="2"/>
      <c r="ISH1048489" s="2"/>
      <c r="ISI1048489" s="2"/>
      <c r="ISJ1048489" s="2"/>
      <c r="ISK1048489" s="2"/>
      <c r="ISL1048489" s="2"/>
      <c r="ISM1048489" s="2"/>
      <c r="ISN1048489" s="2"/>
      <c r="ISO1048489" s="2"/>
      <c r="ISP1048489" s="2"/>
      <c r="ISQ1048489" s="2"/>
      <c r="ISR1048489" s="2"/>
      <c r="ISS1048489" s="2"/>
      <c r="IST1048489" s="2"/>
      <c r="ISU1048489" s="2"/>
      <c r="ISV1048489" s="2"/>
      <c r="ISW1048489" s="2"/>
      <c r="ISX1048489" s="2"/>
      <c r="ISY1048489" s="2"/>
      <c r="ISZ1048489" s="2"/>
      <c r="ITA1048489" s="2"/>
      <c r="ITB1048489" s="2"/>
      <c r="ITC1048489" s="2"/>
      <c r="ITD1048489" s="2"/>
      <c r="ITE1048489" s="2"/>
      <c r="ITF1048489" s="2"/>
      <c r="ITG1048489" s="2"/>
      <c r="ITH1048489" s="2"/>
      <c r="ITI1048489" s="2"/>
      <c r="ITJ1048489" s="2"/>
      <c r="ITK1048489" s="2"/>
      <c r="ITL1048489" s="2"/>
      <c r="ITM1048489" s="2"/>
      <c r="ITN1048489" s="2"/>
      <c r="ITO1048489" s="2"/>
      <c r="ITP1048489" s="2"/>
      <c r="ITQ1048489" s="2"/>
      <c r="ITR1048489" s="2"/>
      <c r="ITS1048489" s="2"/>
      <c r="ITT1048489" s="2"/>
      <c r="ITU1048489" s="2"/>
      <c r="ITV1048489" s="2"/>
      <c r="ITW1048489" s="2"/>
      <c r="ITX1048489" s="2"/>
      <c r="ITY1048489" s="2"/>
      <c r="ITZ1048489" s="2"/>
      <c r="IUA1048489" s="2"/>
      <c r="IUB1048489" s="2"/>
      <c r="IUC1048489" s="2"/>
      <c r="IUD1048489" s="2"/>
      <c r="IUE1048489" s="2"/>
      <c r="IUF1048489" s="2"/>
      <c r="IUG1048489" s="2"/>
      <c r="IUH1048489" s="2"/>
      <c r="IUI1048489" s="2"/>
      <c r="IUJ1048489" s="2"/>
      <c r="IUK1048489" s="2"/>
      <c r="IUL1048489" s="2"/>
      <c r="IUM1048489" s="2"/>
      <c r="IUN1048489" s="2"/>
      <c r="IUO1048489" s="2"/>
      <c r="IUP1048489" s="2"/>
      <c r="IUQ1048489" s="2"/>
      <c r="IUR1048489" s="2"/>
      <c r="IUS1048489" s="2"/>
      <c r="IUT1048489" s="2"/>
      <c r="IUU1048489" s="2"/>
      <c r="IUV1048489" s="2"/>
      <c r="IUW1048489" s="2"/>
      <c r="IUX1048489" s="2"/>
      <c r="IUY1048489" s="2"/>
      <c r="IUZ1048489" s="2"/>
      <c r="IVA1048489" s="2"/>
      <c r="IVB1048489" s="2"/>
      <c r="IVC1048489" s="2"/>
      <c r="IVD1048489" s="2"/>
      <c r="IVE1048489" s="2"/>
      <c r="IVF1048489" s="2"/>
      <c r="IVG1048489" s="2"/>
      <c r="IVH1048489" s="2"/>
      <c r="IVI1048489" s="2"/>
      <c r="IVJ1048489" s="2"/>
      <c r="IVK1048489" s="2"/>
      <c r="IVL1048489" s="2"/>
      <c r="IVM1048489" s="2"/>
      <c r="IVN1048489" s="2"/>
      <c r="IVO1048489" s="2"/>
      <c r="IVP1048489" s="2"/>
      <c r="IVQ1048489" s="2"/>
      <c r="IVR1048489" s="2"/>
      <c r="IVS1048489" s="2"/>
      <c r="IVT1048489" s="2"/>
      <c r="IVU1048489" s="2"/>
      <c r="IVV1048489" s="2"/>
      <c r="IVW1048489" s="2"/>
      <c r="IVX1048489" s="2"/>
      <c r="IVY1048489" s="2"/>
      <c r="IVZ1048489" s="2"/>
      <c r="IWA1048489" s="2"/>
      <c r="IWB1048489" s="2"/>
      <c r="IWC1048489" s="2"/>
      <c r="IWD1048489" s="2"/>
      <c r="IWE1048489" s="2"/>
      <c r="IWF1048489" s="2"/>
      <c r="IWG1048489" s="2"/>
      <c r="IWH1048489" s="2"/>
      <c r="IWI1048489" s="2"/>
      <c r="IWJ1048489" s="2"/>
      <c r="IWK1048489" s="2"/>
      <c r="IWL1048489" s="2"/>
      <c r="IWM1048489" s="2"/>
      <c r="IWN1048489" s="2"/>
      <c r="IWO1048489" s="2"/>
      <c r="IWP1048489" s="2"/>
      <c r="IWQ1048489" s="2"/>
      <c r="IWR1048489" s="2"/>
      <c r="IWS1048489" s="2"/>
      <c r="IWT1048489" s="2"/>
      <c r="IWU1048489" s="2"/>
      <c r="IWV1048489" s="2"/>
      <c r="IWW1048489" s="2"/>
      <c r="IWX1048489" s="2"/>
      <c r="IWY1048489" s="2"/>
      <c r="IWZ1048489" s="2"/>
      <c r="IXA1048489" s="2"/>
      <c r="IXB1048489" s="2"/>
      <c r="IXC1048489" s="2"/>
      <c r="IXD1048489" s="2"/>
      <c r="IXE1048489" s="2"/>
      <c r="IXF1048489" s="2"/>
      <c r="IXG1048489" s="2"/>
      <c r="IXH1048489" s="2"/>
      <c r="IXI1048489" s="2"/>
      <c r="IXJ1048489" s="2"/>
      <c r="IXK1048489" s="2"/>
      <c r="IXL1048489" s="2"/>
      <c r="IXM1048489" s="2"/>
      <c r="IXN1048489" s="2"/>
      <c r="IXO1048489" s="2"/>
      <c r="IXP1048489" s="2"/>
      <c r="IXQ1048489" s="2"/>
      <c r="IXR1048489" s="2"/>
      <c r="IXS1048489" s="2"/>
      <c r="IXT1048489" s="2"/>
      <c r="IXU1048489" s="2"/>
      <c r="IXV1048489" s="2"/>
      <c r="IXW1048489" s="2"/>
      <c r="IXX1048489" s="2"/>
      <c r="IXY1048489" s="2"/>
      <c r="IXZ1048489" s="2"/>
      <c r="IYA1048489" s="2"/>
      <c r="IYB1048489" s="2"/>
      <c r="IYC1048489" s="2"/>
      <c r="IYD1048489" s="2"/>
      <c r="IYE1048489" s="2"/>
      <c r="IYF1048489" s="2"/>
      <c r="IYG1048489" s="2"/>
      <c r="IYH1048489" s="2"/>
      <c r="IYI1048489" s="2"/>
      <c r="IYJ1048489" s="2"/>
      <c r="IYK1048489" s="2"/>
      <c r="IYL1048489" s="2"/>
      <c r="IYM1048489" s="2"/>
      <c r="IYN1048489" s="2"/>
      <c r="IYO1048489" s="2"/>
      <c r="IYP1048489" s="2"/>
      <c r="IYQ1048489" s="2"/>
      <c r="IYR1048489" s="2"/>
      <c r="IYS1048489" s="2"/>
      <c r="IYT1048489" s="2"/>
      <c r="IYU1048489" s="2"/>
      <c r="IYV1048489" s="2"/>
      <c r="IYW1048489" s="2"/>
      <c r="IYX1048489" s="2"/>
      <c r="IYY1048489" s="2"/>
      <c r="IYZ1048489" s="2"/>
      <c r="IZA1048489" s="2"/>
      <c r="IZB1048489" s="2"/>
      <c r="IZC1048489" s="2"/>
      <c r="IZD1048489" s="2"/>
      <c r="IZE1048489" s="2"/>
      <c r="IZF1048489" s="2"/>
      <c r="IZG1048489" s="2"/>
      <c r="IZH1048489" s="2"/>
      <c r="IZI1048489" s="2"/>
      <c r="IZJ1048489" s="2"/>
      <c r="IZK1048489" s="2"/>
      <c r="IZL1048489" s="2"/>
      <c r="IZM1048489" s="2"/>
      <c r="IZN1048489" s="2"/>
      <c r="IZO1048489" s="2"/>
      <c r="IZP1048489" s="2"/>
      <c r="IZQ1048489" s="2"/>
      <c r="IZR1048489" s="2"/>
      <c r="IZS1048489" s="2"/>
      <c r="IZT1048489" s="2"/>
      <c r="IZU1048489" s="2"/>
      <c r="IZV1048489" s="2"/>
      <c r="IZW1048489" s="2"/>
      <c r="IZX1048489" s="2"/>
      <c r="IZY1048489" s="2"/>
      <c r="IZZ1048489" s="2"/>
      <c r="JAA1048489" s="2"/>
      <c r="JAB1048489" s="2"/>
      <c r="JAC1048489" s="2"/>
      <c r="JAD1048489" s="2"/>
      <c r="JAE1048489" s="2"/>
      <c r="JAF1048489" s="2"/>
      <c r="JAG1048489" s="2"/>
      <c r="JAH1048489" s="2"/>
      <c r="JAI1048489" s="2"/>
      <c r="JAJ1048489" s="2"/>
      <c r="JAK1048489" s="2"/>
      <c r="JAL1048489" s="2"/>
      <c r="JAM1048489" s="2"/>
      <c r="JAN1048489" s="2"/>
      <c r="JAO1048489" s="2"/>
      <c r="JAP1048489" s="2"/>
      <c r="JAQ1048489" s="2"/>
      <c r="JAR1048489" s="2"/>
      <c r="JAS1048489" s="2"/>
      <c r="JAT1048489" s="2"/>
      <c r="JAU1048489" s="2"/>
      <c r="JAV1048489" s="2"/>
      <c r="JAW1048489" s="2"/>
      <c r="JAX1048489" s="2"/>
      <c r="JAY1048489" s="2"/>
      <c r="JAZ1048489" s="2"/>
      <c r="JBA1048489" s="2"/>
      <c r="JBB1048489" s="2"/>
      <c r="JBC1048489" s="2"/>
      <c r="JBD1048489" s="2"/>
      <c r="JBE1048489" s="2"/>
      <c r="JBF1048489" s="2"/>
      <c r="JBG1048489" s="2"/>
      <c r="JBH1048489" s="2"/>
      <c r="JBI1048489" s="2"/>
      <c r="JBJ1048489" s="2"/>
      <c r="JBK1048489" s="2"/>
      <c r="JBL1048489" s="2"/>
      <c r="JBM1048489" s="2"/>
      <c r="JBN1048489" s="2"/>
      <c r="JBO1048489" s="2"/>
      <c r="JBP1048489" s="2"/>
      <c r="JBQ1048489" s="2"/>
      <c r="JBR1048489" s="2"/>
      <c r="JBS1048489" s="2"/>
      <c r="JBT1048489" s="2"/>
      <c r="JBU1048489" s="2"/>
      <c r="JBV1048489" s="2"/>
      <c r="JBW1048489" s="2"/>
      <c r="JBX1048489" s="2"/>
      <c r="JBY1048489" s="2"/>
      <c r="JBZ1048489" s="2"/>
      <c r="JCA1048489" s="2"/>
      <c r="JCB1048489" s="2"/>
      <c r="JCC1048489" s="2"/>
      <c r="JCD1048489" s="2"/>
      <c r="JCE1048489" s="2"/>
      <c r="JCF1048489" s="2"/>
      <c r="JCG1048489" s="2"/>
      <c r="JCH1048489" s="2"/>
      <c r="JCI1048489" s="2"/>
      <c r="JCJ1048489" s="2"/>
      <c r="JCK1048489" s="2"/>
      <c r="JCL1048489" s="2"/>
      <c r="JCM1048489" s="2"/>
      <c r="JCN1048489" s="2"/>
      <c r="JCO1048489" s="2"/>
      <c r="JCP1048489" s="2"/>
      <c r="JCQ1048489" s="2"/>
      <c r="JCR1048489" s="2"/>
      <c r="JCS1048489" s="2"/>
      <c r="JCT1048489" s="2"/>
      <c r="JCU1048489" s="2"/>
      <c r="JCV1048489" s="2"/>
      <c r="JCW1048489" s="2"/>
      <c r="JCX1048489" s="2"/>
      <c r="JCY1048489" s="2"/>
      <c r="JCZ1048489" s="2"/>
      <c r="JDA1048489" s="2"/>
      <c r="JDB1048489" s="2"/>
      <c r="JDC1048489" s="2"/>
      <c r="JDD1048489" s="2"/>
      <c r="JDE1048489" s="2"/>
      <c r="JDF1048489" s="2"/>
      <c r="JDG1048489" s="2"/>
      <c r="JDH1048489" s="2"/>
      <c r="JDI1048489" s="2"/>
      <c r="JDJ1048489" s="2"/>
      <c r="JDK1048489" s="2"/>
      <c r="JDL1048489" s="2"/>
      <c r="JDM1048489" s="2"/>
      <c r="JDN1048489" s="2"/>
      <c r="JDO1048489" s="2"/>
      <c r="JDP1048489" s="2"/>
      <c r="JDQ1048489" s="2"/>
      <c r="JDR1048489" s="2"/>
      <c r="JDS1048489" s="2"/>
      <c r="JDT1048489" s="2"/>
      <c r="JDU1048489" s="2"/>
      <c r="JDV1048489" s="2"/>
      <c r="JDW1048489" s="2"/>
      <c r="JDX1048489" s="2"/>
      <c r="JDY1048489" s="2"/>
      <c r="JDZ1048489" s="2"/>
      <c r="JEA1048489" s="2"/>
      <c r="JEB1048489" s="2"/>
      <c r="JEC1048489" s="2"/>
      <c r="JED1048489" s="2"/>
      <c r="JEE1048489" s="2"/>
      <c r="JEF1048489" s="2"/>
      <c r="JEG1048489" s="2"/>
      <c r="JEH1048489" s="2"/>
      <c r="JEI1048489" s="2"/>
      <c r="JEJ1048489" s="2"/>
      <c r="JEK1048489" s="2"/>
      <c r="JEL1048489" s="2"/>
      <c r="JEM1048489" s="2"/>
      <c r="JEN1048489" s="2"/>
      <c r="JEO1048489" s="2"/>
      <c r="JEP1048489" s="2"/>
      <c r="JEQ1048489" s="2"/>
      <c r="JER1048489" s="2"/>
      <c r="JES1048489" s="2"/>
      <c r="JET1048489" s="2"/>
      <c r="JEU1048489" s="2"/>
      <c r="JEV1048489" s="2"/>
      <c r="JEW1048489" s="2"/>
      <c r="JEX1048489" s="2"/>
      <c r="JEY1048489" s="2"/>
      <c r="JEZ1048489" s="2"/>
      <c r="JFA1048489" s="2"/>
      <c r="JFB1048489" s="2"/>
      <c r="JFC1048489" s="2"/>
      <c r="JFD1048489" s="2"/>
      <c r="JFE1048489" s="2"/>
      <c r="JFF1048489" s="2"/>
      <c r="JFG1048489" s="2"/>
      <c r="JFH1048489" s="2"/>
      <c r="JFI1048489" s="2"/>
      <c r="JFJ1048489" s="2"/>
      <c r="JFK1048489" s="2"/>
      <c r="JFL1048489" s="2"/>
      <c r="JFM1048489" s="2"/>
      <c r="JFN1048489" s="2"/>
      <c r="JFO1048489" s="2"/>
      <c r="JFP1048489" s="2"/>
      <c r="JFQ1048489" s="2"/>
      <c r="JFR1048489" s="2"/>
      <c r="JFS1048489" s="2"/>
      <c r="JFT1048489" s="2"/>
      <c r="JFU1048489" s="2"/>
      <c r="JFV1048489" s="2"/>
      <c r="JFW1048489" s="2"/>
      <c r="JFX1048489" s="2"/>
      <c r="JFY1048489" s="2"/>
      <c r="JFZ1048489" s="2"/>
      <c r="JGA1048489" s="2"/>
      <c r="JGB1048489" s="2"/>
      <c r="JGC1048489" s="2"/>
      <c r="JGD1048489" s="2"/>
      <c r="JGE1048489" s="2"/>
      <c r="JGF1048489" s="2"/>
      <c r="JGG1048489" s="2"/>
      <c r="JGH1048489" s="2"/>
      <c r="JGI1048489" s="2"/>
      <c r="JGJ1048489" s="2"/>
      <c r="JGK1048489" s="2"/>
      <c r="JGL1048489" s="2"/>
      <c r="JGM1048489" s="2"/>
      <c r="JGN1048489" s="2"/>
      <c r="JGO1048489" s="2"/>
      <c r="JGP1048489" s="2"/>
      <c r="JGQ1048489" s="2"/>
      <c r="JGR1048489" s="2"/>
      <c r="JGS1048489" s="2"/>
      <c r="JGT1048489" s="2"/>
      <c r="JGU1048489" s="2"/>
      <c r="JGV1048489" s="2"/>
      <c r="JGW1048489" s="2"/>
      <c r="JGX1048489" s="2"/>
      <c r="JGY1048489" s="2"/>
      <c r="JGZ1048489" s="2"/>
      <c r="JHA1048489" s="2"/>
      <c r="JHB1048489" s="2"/>
      <c r="JHC1048489" s="2"/>
      <c r="JHD1048489" s="2"/>
      <c r="JHE1048489" s="2"/>
      <c r="JHF1048489" s="2"/>
      <c r="JHG1048489" s="2"/>
      <c r="JHH1048489" s="2"/>
      <c r="JHI1048489" s="2"/>
      <c r="JHJ1048489" s="2"/>
      <c r="JHK1048489" s="2"/>
      <c r="JHL1048489" s="2"/>
      <c r="JHM1048489" s="2"/>
      <c r="JHN1048489" s="2"/>
      <c r="JHO1048489" s="2"/>
      <c r="JHP1048489" s="2"/>
      <c r="JHQ1048489" s="2"/>
      <c r="JHR1048489" s="2"/>
      <c r="JHS1048489" s="2"/>
      <c r="JHT1048489" s="2"/>
      <c r="JHU1048489" s="2"/>
      <c r="JHV1048489" s="2"/>
      <c r="JHW1048489" s="2"/>
      <c r="JHX1048489" s="2"/>
      <c r="JHY1048489" s="2"/>
      <c r="JHZ1048489" s="2"/>
      <c r="JIA1048489" s="2"/>
      <c r="JIB1048489" s="2"/>
      <c r="JIC1048489" s="2"/>
      <c r="JID1048489" s="2"/>
      <c r="JIE1048489" s="2"/>
      <c r="JIF1048489" s="2"/>
      <c r="JIG1048489" s="2"/>
      <c r="JIH1048489" s="2"/>
      <c r="JII1048489" s="2"/>
      <c r="JIJ1048489" s="2"/>
      <c r="JIK1048489" s="2"/>
      <c r="JIL1048489" s="2"/>
      <c r="JIM1048489" s="2"/>
      <c r="JIN1048489" s="2"/>
      <c r="JIO1048489" s="2"/>
      <c r="JIP1048489" s="2"/>
      <c r="JIQ1048489" s="2"/>
      <c r="JIR1048489" s="2"/>
      <c r="JIS1048489" s="2"/>
      <c r="JIT1048489" s="2"/>
      <c r="JIU1048489" s="2"/>
      <c r="JIV1048489" s="2"/>
      <c r="JIW1048489" s="2"/>
      <c r="JIX1048489" s="2"/>
      <c r="JIY1048489" s="2"/>
      <c r="JIZ1048489" s="2"/>
      <c r="JJA1048489" s="2"/>
      <c r="JJB1048489" s="2"/>
      <c r="JJC1048489" s="2"/>
      <c r="JJD1048489" s="2"/>
      <c r="JJE1048489" s="2"/>
      <c r="JJF1048489" s="2"/>
      <c r="JJG1048489" s="2"/>
      <c r="JJH1048489" s="2"/>
      <c r="JJI1048489" s="2"/>
      <c r="JJJ1048489" s="2"/>
      <c r="JJK1048489" s="2"/>
      <c r="JJL1048489" s="2"/>
      <c r="JJM1048489" s="2"/>
      <c r="JJN1048489" s="2"/>
      <c r="JJO1048489" s="2"/>
      <c r="JJP1048489" s="2"/>
      <c r="JJQ1048489" s="2"/>
      <c r="JJR1048489" s="2"/>
      <c r="JJS1048489" s="2"/>
      <c r="JJT1048489" s="2"/>
      <c r="JJU1048489" s="2"/>
      <c r="JJV1048489" s="2"/>
      <c r="JJW1048489" s="2"/>
      <c r="JJX1048489" s="2"/>
      <c r="JJY1048489" s="2"/>
      <c r="JJZ1048489" s="2"/>
      <c r="JKA1048489" s="2"/>
      <c r="JKB1048489" s="2"/>
      <c r="JKC1048489" s="2"/>
      <c r="JKD1048489" s="2"/>
      <c r="JKE1048489" s="2"/>
      <c r="JKF1048489" s="2"/>
      <c r="JKG1048489" s="2"/>
      <c r="JKH1048489" s="2"/>
      <c r="JKI1048489" s="2"/>
      <c r="JKJ1048489" s="2"/>
      <c r="JKK1048489" s="2"/>
      <c r="JKL1048489" s="2"/>
      <c r="JKM1048489" s="2"/>
      <c r="JKN1048489" s="2"/>
      <c r="JKO1048489" s="2"/>
      <c r="JKP1048489" s="2"/>
      <c r="JKQ1048489" s="2"/>
      <c r="JKR1048489" s="2"/>
      <c r="JKS1048489" s="2"/>
      <c r="JKT1048489" s="2"/>
      <c r="JKU1048489" s="2"/>
      <c r="JKV1048489" s="2"/>
      <c r="JKW1048489" s="2"/>
      <c r="JKX1048489" s="2"/>
      <c r="JKY1048489" s="2"/>
      <c r="JKZ1048489" s="2"/>
      <c r="JLA1048489" s="2"/>
      <c r="JLB1048489" s="2"/>
      <c r="JLC1048489" s="2"/>
      <c r="JLD1048489" s="2"/>
      <c r="JLE1048489" s="2"/>
      <c r="JLF1048489" s="2"/>
      <c r="JLG1048489" s="2"/>
      <c r="JLH1048489" s="2"/>
      <c r="JLI1048489" s="2"/>
      <c r="JLJ1048489" s="2"/>
      <c r="JLK1048489" s="2"/>
      <c r="JLL1048489" s="2"/>
      <c r="JLM1048489" s="2"/>
      <c r="JLN1048489" s="2"/>
      <c r="JLO1048489" s="2"/>
      <c r="JLP1048489" s="2"/>
      <c r="JLQ1048489" s="2"/>
      <c r="JLR1048489" s="2"/>
      <c r="JLS1048489" s="2"/>
      <c r="JLT1048489" s="2"/>
      <c r="JLU1048489" s="2"/>
      <c r="JLV1048489" s="2"/>
      <c r="JLW1048489" s="2"/>
      <c r="JLX1048489" s="2"/>
      <c r="JLY1048489" s="2"/>
      <c r="JLZ1048489" s="2"/>
      <c r="JMA1048489" s="2"/>
      <c r="JMB1048489" s="2"/>
      <c r="JMC1048489" s="2"/>
      <c r="JMD1048489" s="2"/>
      <c r="JME1048489" s="2"/>
      <c r="JMF1048489" s="2"/>
      <c r="JMG1048489" s="2"/>
      <c r="JMH1048489" s="2"/>
      <c r="JMI1048489" s="2"/>
      <c r="JMJ1048489" s="2"/>
      <c r="JMK1048489" s="2"/>
      <c r="JML1048489" s="2"/>
      <c r="JMM1048489" s="2"/>
      <c r="JMN1048489" s="2"/>
      <c r="JMO1048489" s="2"/>
      <c r="JMP1048489" s="2"/>
      <c r="JMQ1048489" s="2"/>
      <c r="JMR1048489" s="2"/>
      <c r="JMS1048489" s="2"/>
      <c r="JMT1048489" s="2"/>
      <c r="JMU1048489" s="2"/>
      <c r="JMV1048489" s="2"/>
      <c r="JMW1048489" s="2"/>
      <c r="JMX1048489" s="2"/>
      <c r="JMY1048489" s="2"/>
      <c r="JMZ1048489" s="2"/>
      <c r="JNA1048489" s="2"/>
      <c r="JNB1048489" s="2"/>
      <c r="JNC1048489" s="2"/>
      <c r="JND1048489" s="2"/>
      <c r="JNE1048489" s="2"/>
      <c r="JNF1048489" s="2"/>
      <c r="JNG1048489" s="2"/>
      <c r="JNH1048489" s="2"/>
      <c r="JNI1048489" s="2"/>
      <c r="JNJ1048489" s="2"/>
      <c r="JNK1048489" s="2"/>
      <c r="JNL1048489" s="2"/>
      <c r="JNM1048489" s="2"/>
      <c r="JNN1048489" s="2"/>
      <c r="JNO1048489" s="2"/>
      <c r="JNP1048489" s="2"/>
      <c r="JNQ1048489" s="2"/>
      <c r="JNR1048489" s="2"/>
      <c r="JNS1048489" s="2"/>
      <c r="JNT1048489" s="2"/>
      <c r="JNU1048489" s="2"/>
      <c r="JNV1048489" s="2"/>
      <c r="JNW1048489" s="2"/>
      <c r="JNX1048489" s="2"/>
      <c r="JNY1048489" s="2"/>
      <c r="JNZ1048489" s="2"/>
      <c r="JOA1048489" s="2"/>
      <c r="JOB1048489" s="2"/>
      <c r="JOC1048489" s="2"/>
      <c r="JOD1048489" s="2"/>
      <c r="JOE1048489" s="2"/>
      <c r="JOF1048489" s="2"/>
      <c r="JOG1048489" s="2"/>
      <c r="JOH1048489" s="2"/>
      <c r="JOI1048489" s="2"/>
      <c r="JOJ1048489" s="2"/>
      <c r="JOK1048489" s="2"/>
      <c r="JOL1048489" s="2"/>
      <c r="JOM1048489" s="2"/>
      <c r="JON1048489" s="2"/>
      <c r="JOO1048489" s="2"/>
      <c r="JOP1048489" s="2"/>
      <c r="JOQ1048489" s="2"/>
      <c r="JOR1048489" s="2"/>
      <c r="JOS1048489" s="2"/>
      <c r="JOT1048489" s="2"/>
      <c r="JOU1048489" s="2"/>
      <c r="JOV1048489" s="2"/>
      <c r="JOW1048489" s="2"/>
      <c r="JOX1048489" s="2"/>
      <c r="JOY1048489" s="2"/>
      <c r="JOZ1048489" s="2"/>
      <c r="JPA1048489" s="2"/>
      <c r="JPB1048489" s="2"/>
      <c r="JPC1048489" s="2"/>
      <c r="JPD1048489" s="2"/>
      <c r="JPE1048489" s="2"/>
      <c r="JPF1048489" s="2"/>
      <c r="JPG1048489" s="2"/>
      <c r="JPH1048489" s="2"/>
      <c r="JPI1048489" s="2"/>
      <c r="JPJ1048489" s="2"/>
      <c r="JPK1048489" s="2"/>
      <c r="JPL1048489" s="2"/>
      <c r="JPM1048489" s="2"/>
      <c r="JPN1048489" s="2"/>
      <c r="JPO1048489" s="2"/>
      <c r="JPP1048489" s="2"/>
      <c r="JPQ1048489" s="2"/>
      <c r="JPR1048489" s="2"/>
      <c r="JPS1048489" s="2"/>
      <c r="JPT1048489" s="2"/>
      <c r="JPU1048489" s="2"/>
      <c r="JPV1048489" s="2"/>
      <c r="JPW1048489" s="2"/>
      <c r="JPX1048489" s="2"/>
      <c r="JPY1048489" s="2"/>
      <c r="JPZ1048489" s="2"/>
      <c r="JQA1048489" s="2"/>
      <c r="JQB1048489" s="2"/>
      <c r="JQC1048489" s="2"/>
      <c r="JQD1048489" s="2"/>
      <c r="JQE1048489" s="2"/>
      <c r="JQF1048489" s="2"/>
      <c r="JQG1048489" s="2"/>
      <c r="JQH1048489" s="2"/>
      <c r="JQI1048489" s="2"/>
      <c r="JQJ1048489" s="2"/>
      <c r="JQK1048489" s="2"/>
      <c r="JQL1048489" s="2"/>
      <c r="JQM1048489" s="2"/>
      <c r="JQN1048489" s="2"/>
      <c r="JQO1048489" s="2"/>
      <c r="JQP1048489" s="2"/>
      <c r="JQQ1048489" s="2"/>
      <c r="JQR1048489" s="2"/>
      <c r="JQS1048489" s="2"/>
      <c r="JQT1048489" s="2"/>
      <c r="JQU1048489" s="2"/>
      <c r="JQV1048489" s="2"/>
      <c r="JQW1048489" s="2"/>
      <c r="JQX1048489" s="2"/>
      <c r="JQY1048489" s="2"/>
      <c r="JQZ1048489" s="2"/>
      <c r="JRA1048489" s="2"/>
      <c r="JRB1048489" s="2"/>
      <c r="JRC1048489" s="2"/>
      <c r="JRD1048489" s="2"/>
      <c r="JRE1048489" s="2"/>
      <c r="JRF1048489" s="2"/>
      <c r="JRG1048489" s="2"/>
      <c r="JRH1048489" s="2"/>
      <c r="JRI1048489" s="2"/>
      <c r="JRJ1048489" s="2"/>
      <c r="JRK1048489" s="2"/>
      <c r="JRL1048489" s="2"/>
      <c r="JRM1048489" s="2"/>
      <c r="JRN1048489" s="2"/>
      <c r="JRO1048489" s="2"/>
      <c r="JRP1048489" s="2"/>
      <c r="JRQ1048489" s="2"/>
      <c r="JRR1048489" s="2"/>
      <c r="JRS1048489" s="2"/>
      <c r="JRT1048489" s="2"/>
      <c r="JRU1048489" s="2"/>
      <c r="JRV1048489" s="2"/>
      <c r="JRW1048489" s="2"/>
      <c r="JRX1048489" s="2"/>
      <c r="JRY1048489" s="2"/>
      <c r="JRZ1048489" s="2"/>
      <c r="JSA1048489" s="2"/>
      <c r="JSB1048489" s="2"/>
      <c r="JSC1048489" s="2"/>
      <c r="JSD1048489" s="2"/>
      <c r="JSE1048489" s="2"/>
      <c r="JSF1048489" s="2"/>
      <c r="JSG1048489" s="2"/>
      <c r="JSH1048489" s="2"/>
      <c r="JSI1048489" s="2"/>
      <c r="JSJ1048489" s="2"/>
      <c r="JSK1048489" s="2"/>
      <c r="JSL1048489" s="2"/>
      <c r="JSM1048489" s="2"/>
      <c r="JSN1048489" s="2"/>
      <c r="JSO1048489" s="2"/>
      <c r="JSP1048489" s="2"/>
      <c r="JSQ1048489" s="2"/>
      <c r="JSR1048489" s="2"/>
      <c r="JSS1048489" s="2"/>
      <c r="JST1048489" s="2"/>
      <c r="JSU1048489" s="2"/>
      <c r="JSV1048489" s="2"/>
      <c r="JSW1048489" s="2"/>
      <c r="JSX1048489" s="2"/>
      <c r="JSY1048489" s="2"/>
      <c r="JSZ1048489" s="2"/>
      <c r="JTA1048489" s="2"/>
      <c r="JTB1048489" s="2"/>
      <c r="JTC1048489" s="2"/>
      <c r="JTD1048489" s="2"/>
      <c r="JTE1048489" s="2"/>
      <c r="JTF1048489" s="2"/>
      <c r="JTG1048489" s="2"/>
      <c r="JTH1048489" s="2"/>
      <c r="JTI1048489" s="2"/>
      <c r="JTJ1048489" s="2"/>
      <c r="JTK1048489" s="2"/>
      <c r="JTL1048489" s="2"/>
      <c r="JTM1048489" s="2"/>
      <c r="JTN1048489" s="2"/>
      <c r="JTO1048489" s="2"/>
      <c r="JTP1048489" s="2"/>
      <c r="JTQ1048489" s="2"/>
      <c r="JTR1048489" s="2"/>
      <c r="JTS1048489" s="2"/>
      <c r="JTT1048489" s="2"/>
      <c r="JTU1048489" s="2"/>
      <c r="JTV1048489" s="2"/>
      <c r="JTW1048489" s="2"/>
      <c r="JTX1048489" s="2"/>
      <c r="JTY1048489" s="2"/>
      <c r="JTZ1048489" s="2"/>
      <c r="JUA1048489" s="2"/>
      <c r="JUB1048489" s="2"/>
      <c r="JUC1048489" s="2"/>
      <c r="JUD1048489" s="2"/>
      <c r="JUE1048489" s="2"/>
      <c r="JUF1048489" s="2"/>
      <c r="JUG1048489" s="2"/>
      <c r="JUH1048489" s="2"/>
      <c r="JUI1048489" s="2"/>
      <c r="JUJ1048489" s="2"/>
      <c r="JUK1048489" s="2"/>
      <c r="JUL1048489" s="2"/>
      <c r="JUM1048489" s="2"/>
      <c r="JUN1048489" s="2"/>
      <c r="JUO1048489" s="2"/>
      <c r="JUP1048489" s="2"/>
      <c r="JUQ1048489" s="2"/>
      <c r="JUR1048489" s="2"/>
      <c r="JUS1048489" s="2"/>
      <c r="JUT1048489" s="2"/>
      <c r="JUU1048489" s="2"/>
      <c r="JUV1048489" s="2"/>
      <c r="JUW1048489" s="2"/>
      <c r="JUX1048489" s="2"/>
      <c r="JUY1048489" s="2"/>
      <c r="JUZ1048489" s="2"/>
      <c r="JVA1048489" s="2"/>
      <c r="JVB1048489" s="2"/>
      <c r="JVC1048489" s="2"/>
      <c r="JVD1048489" s="2"/>
      <c r="JVE1048489" s="2"/>
      <c r="JVF1048489" s="2"/>
      <c r="JVG1048489" s="2"/>
      <c r="JVH1048489" s="2"/>
      <c r="JVI1048489" s="2"/>
      <c r="JVJ1048489" s="2"/>
      <c r="JVK1048489" s="2"/>
      <c r="JVL1048489" s="2"/>
      <c r="JVM1048489" s="2"/>
      <c r="JVN1048489" s="2"/>
      <c r="JVO1048489" s="2"/>
      <c r="JVP1048489" s="2"/>
      <c r="JVQ1048489" s="2"/>
      <c r="JVR1048489" s="2"/>
      <c r="JVS1048489" s="2"/>
      <c r="JVT1048489" s="2"/>
      <c r="JVU1048489" s="2"/>
      <c r="JVV1048489" s="2"/>
      <c r="JVW1048489" s="2"/>
      <c r="JVX1048489" s="2"/>
      <c r="JVY1048489" s="2"/>
      <c r="JVZ1048489" s="2"/>
      <c r="JWA1048489" s="2"/>
      <c r="JWB1048489" s="2"/>
      <c r="JWC1048489" s="2"/>
      <c r="JWD1048489" s="2"/>
      <c r="JWE1048489" s="2"/>
      <c r="JWF1048489" s="2"/>
      <c r="JWG1048489" s="2"/>
      <c r="JWH1048489" s="2"/>
      <c r="JWI1048489" s="2"/>
      <c r="JWJ1048489" s="2"/>
      <c r="JWK1048489" s="2"/>
      <c r="JWL1048489" s="2"/>
      <c r="JWM1048489" s="2"/>
      <c r="JWN1048489" s="2"/>
      <c r="JWO1048489" s="2"/>
      <c r="JWP1048489" s="2"/>
      <c r="JWQ1048489" s="2"/>
      <c r="JWR1048489" s="2"/>
      <c r="JWS1048489" s="2"/>
      <c r="JWT1048489" s="2"/>
      <c r="JWU1048489" s="2"/>
      <c r="JWV1048489" s="2"/>
      <c r="JWW1048489" s="2"/>
      <c r="JWX1048489" s="2"/>
      <c r="JWY1048489" s="2"/>
      <c r="JWZ1048489" s="2"/>
      <c r="JXA1048489" s="2"/>
      <c r="JXB1048489" s="2"/>
      <c r="JXC1048489" s="2"/>
      <c r="JXD1048489" s="2"/>
      <c r="JXE1048489" s="2"/>
      <c r="JXF1048489" s="2"/>
      <c r="JXG1048489" s="2"/>
      <c r="JXH1048489" s="2"/>
      <c r="JXI1048489" s="2"/>
      <c r="JXJ1048489" s="2"/>
      <c r="JXK1048489" s="2"/>
      <c r="JXL1048489" s="2"/>
      <c r="JXM1048489" s="2"/>
      <c r="JXN1048489" s="2"/>
      <c r="JXO1048489" s="2"/>
      <c r="JXP1048489" s="2"/>
      <c r="JXQ1048489" s="2"/>
      <c r="JXR1048489" s="2"/>
      <c r="JXS1048489" s="2"/>
      <c r="JXT1048489" s="2"/>
      <c r="JXU1048489" s="2"/>
      <c r="JXV1048489" s="2"/>
      <c r="JXW1048489" s="2"/>
      <c r="JXX1048489" s="2"/>
      <c r="JXY1048489" s="2"/>
      <c r="JXZ1048489" s="2"/>
      <c r="JYA1048489" s="2"/>
      <c r="JYB1048489" s="2"/>
      <c r="JYC1048489" s="2"/>
      <c r="JYD1048489" s="2"/>
      <c r="JYE1048489" s="2"/>
      <c r="JYF1048489" s="2"/>
      <c r="JYG1048489" s="2"/>
      <c r="JYH1048489" s="2"/>
      <c r="JYI1048489" s="2"/>
      <c r="JYJ1048489" s="2"/>
      <c r="JYK1048489" s="2"/>
      <c r="JYL1048489" s="2"/>
      <c r="JYM1048489" s="2"/>
      <c r="JYN1048489" s="2"/>
      <c r="JYO1048489" s="2"/>
      <c r="JYP1048489" s="2"/>
      <c r="JYQ1048489" s="2"/>
      <c r="JYR1048489" s="2"/>
      <c r="JYS1048489" s="2"/>
      <c r="JYT1048489" s="2"/>
      <c r="JYU1048489" s="2"/>
      <c r="JYV1048489" s="2"/>
      <c r="JYW1048489" s="2"/>
      <c r="JYX1048489" s="2"/>
      <c r="JYY1048489" s="2"/>
      <c r="JYZ1048489" s="2"/>
      <c r="JZA1048489" s="2"/>
      <c r="JZB1048489" s="2"/>
      <c r="JZC1048489" s="2"/>
      <c r="JZD1048489" s="2"/>
      <c r="JZE1048489" s="2"/>
      <c r="JZF1048489" s="2"/>
      <c r="JZG1048489" s="2"/>
      <c r="JZH1048489" s="2"/>
      <c r="JZI1048489" s="2"/>
      <c r="JZJ1048489" s="2"/>
      <c r="JZK1048489" s="2"/>
      <c r="JZL1048489" s="2"/>
      <c r="JZM1048489" s="2"/>
      <c r="JZN1048489" s="2"/>
      <c r="JZO1048489" s="2"/>
      <c r="JZP1048489" s="2"/>
      <c r="JZQ1048489" s="2"/>
      <c r="JZR1048489" s="2"/>
      <c r="JZS1048489" s="2"/>
      <c r="JZT1048489" s="2"/>
      <c r="JZU1048489" s="2"/>
      <c r="JZV1048489" s="2"/>
      <c r="JZW1048489" s="2"/>
      <c r="JZX1048489" s="2"/>
      <c r="JZY1048489" s="2"/>
      <c r="JZZ1048489" s="2"/>
      <c r="KAA1048489" s="2"/>
      <c r="KAB1048489" s="2"/>
      <c r="KAC1048489" s="2"/>
      <c r="KAD1048489" s="2"/>
      <c r="KAE1048489" s="2"/>
      <c r="KAF1048489" s="2"/>
      <c r="KAG1048489" s="2"/>
      <c r="KAH1048489" s="2"/>
      <c r="KAI1048489" s="2"/>
      <c r="KAJ1048489" s="2"/>
      <c r="KAK1048489" s="2"/>
      <c r="KAL1048489" s="2"/>
      <c r="KAM1048489" s="2"/>
      <c r="KAN1048489" s="2"/>
      <c r="KAO1048489" s="2"/>
      <c r="KAP1048489" s="2"/>
      <c r="KAQ1048489" s="2"/>
      <c r="KAR1048489" s="2"/>
      <c r="KAS1048489" s="2"/>
      <c r="KAT1048489" s="2"/>
      <c r="KAU1048489" s="2"/>
      <c r="KAV1048489" s="2"/>
      <c r="KAW1048489" s="2"/>
      <c r="KAX1048489" s="2"/>
      <c r="KAY1048489" s="2"/>
      <c r="KAZ1048489" s="2"/>
      <c r="KBA1048489" s="2"/>
      <c r="KBB1048489" s="2"/>
      <c r="KBC1048489" s="2"/>
      <c r="KBD1048489" s="2"/>
      <c r="KBE1048489" s="2"/>
      <c r="KBF1048489" s="2"/>
      <c r="KBG1048489" s="2"/>
      <c r="KBH1048489" s="2"/>
      <c r="KBI1048489" s="2"/>
      <c r="KBJ1048489" s="2"/>
      <c r="KBK1048489" s="2"/>
      <c r="KBL1048489" s="2"/>
      <c r="KBM1048489" s="2"/>
      <c r="KBN1048489" s="2"/>
      <c r="KBO1048489" s="2"/>
      <c r="KBP1048489" s="2"/>
      <c r="KBQ1048489" s="2"/>
      <c r="KBR1048489" s="2"/>
      <c r="KBS1048489" s="2"/>
      <c r="KBT1048489" s="2"/>
      <c r="KBU1048489" s="2"/>
      <c r="KBV1048489" s="2"/>
      <c r="KBW1048489" s="2"/>
      <c r="KBX1048489" s="2"/>
      <c r="KBY1048489" s="2"/>
      <c r="KBZ1048489" s="2"/>
      <c r="KCA1048489" s="2"/>
      <c r="KCB1048489" s="2"/>
      <c r="KCC1048489" s="2"/>
      <c r="KCD1048489" s="2"/>
      <c r="KCE1048489" s="2"/>
      <c r="KCF1048489" s="2"/>
      <c r="KCG1048489" s="2"/>
      <c r="KCH1048489" s="2"/>
      <c r="KCI1048489" s="2"/>
      <c r="KCJ1048489" s="2"/>
      <c r="KCK1048489" s="2"/>
      <c r="KCL1048489" s="2"/>
      <c r="KCM1048489" s="2"/>
      <c r="KCN1048489" s="2"/>
      <c r="KCO1048489" s="2"/>
      <c r="KCP1048489" s="2"/>
      <c r="KCQ1048489" s="2"/>
      <c r="KCR1048489" s="2"/>
      <c r="KCS1048489" s="2"/>
      <c r="KCT1048489" s="2"/>
      <c r="KCU1048489" s="2"/>
      <c r="KCV1048489" s="2"/>
      <c r="KCW1048489" s="2"/>
      <c r="KCX1048489" s="2"/>
      <c r="KCY1048489" s="2"/>
      <c r="KCZ1048489" s="2"/>
      <c r="KDA1048489" s="2"/>
      <c r="KDB1048489" s="2"/>
      <c r="KDC1048489" s="2"/>
      <c r="KDD1048489" s="2"/>
      <c r="KDE1048489" s="2"/>
      <c r="KDF1048489" s="2"/>
      <c r="KDG1048489" s="2"/>
      <c r="KDH1048489" s="2"/>
      <c r="KDI1048489" s="2"/>
      <c r="KDJ1048489" s="2"/>
      <c r="KDK1048489" s="2"/>
      <c r="KDL1048489" s="2"/>
      <c r="KDM1048489" s="2"/>
      <c r="KDN1048489" s="2"/>
      <c r="KDO1048489" s="2"/>
      <c r="KDP1048489" s="2"/>
      <c r="KDQ1048489" s="2"/>
      <c r="KDR1048489" s="2"/>
      <c r="KDS1048489" s="2"/>
      <c r="KDT1048489" s="2"/>
      <c r="KDU1048489" s="2"/>
      <c r="KDV1048489" s="2"/>
      <c r="KDW1048489" s="2"/>
      <c r="KDX1048489" s="2"/>
      <c r="KDY1048489" s="2"/>
      <c r="KDZ1048489" s="2"/>
      <c r="KEA1048489" s="2"/>
      <c r="KEB1048489" s="2"/>
      <c r="KEC1048489" s="2"/>
      <c r="KED1048489" s="2"/>
      <c r="KEE1048489" s="2"/>
      <c r="KEF1048489" s="2"/>
      <c r="KEG1048489" s="2"/>
      <c r="KEH1048489" s="2"/>
      <c r="KEI1048489" s="2"/>
      <c r="KEJ1048489" s="2"/>
      <c r="KEK1048489" s="2"/>
      <c r="KEL1048489" s="2"/>
      <c r="KEM1048489" s="2"/>
      <c r="KEN1048489" s="2"/>
      <c r="KEO1048489" s="2"/>
      <c r="KEP1048489" s="2"/>
      <c r="KEQ1048489" s="2"/>
      <c r="KER1048489" s="2"/>
      <c r="KES1048489" s="2"/>
      <c r="KET1048489" s="2"/>
      <c r="KEU1048489" s="2"/>
      <c r="KEV1048489" s="2"/>
      <c r="KEW1048489" s="2"/>
      <c r="KEX1048489" s="2"/>
      <c r="KEY1048489" s="2"/>
      <c r="KEZ1048489" s="2"/>
      <c r="KFA1048489" s="2"/>
      <c r="KFB1048489" s="2"/>
      <c r="KFC1048489" s="2"/>
      <c r="KFD1048489" s="2"/>
      <c r="KFE1048489" s="2"/>
      <c r="KFF1048489" s="2"/>
      <c r="KFG1048489" s="2"/>
      <c r="KFH1048489" s="2"/>
      <c r="KFI1048489" s="2"/>
      <c r="KFJ1048489" s="2"/>
      <c r="KFK1048489" s="2"/>
      <c r="KFL1048489" s="2"/>
      <c r="KFM1048489" s="2"/>
      <c r="KFN1048489" s="2"/>
      <c r="KFO1048489" s="2"/>
      <c r="KFP1048489" s="2"/>
      <c r="KFQ1048489" s="2"/>
      <c r="KFR1048489" s="2"/>
      <c r="KFS1048489" s="2"/>
      <c r="KFT1048489" s="2"/>
      <c r="KFU1048489" s="2"/>
      <c r="KFV1048489" s="2"/>
      <c r="KFW1048489" s="2"/>
      <c r="KFX1048489" s="2"/>
      <c r="KFY1048489" s="2"/>
      <c r="KFZ1048489" s="2"/>
      <c r="KGA1048489" s="2"/>
      <c r="KGB1048489" s="2"/>
      <c r="KGC1048489" s="2"/>
      <c r="KGD1048489" s="2"/>
      <c r="KGE1048489" s="2"/>
      <c r="KGF1048489" s="2"/>
      <c r="KGG1048489" s="2"/>
      <c r="KGH1048489" s="2"/>
      <c r="KGI1048489" s="2"/>
      <c r="KGJ1048489" s="2"/>
      <c r="KGK1048489" s="2"/>
      <c r="KGL1048489" s="2"/>
      <c r="KGM1048489" s="2"/>
      <c r="KGN1048489" s="2"/>
      <c r="KGO1048489" s="2"/>
      <c r="KGP1048489" s="2"/>
      <c r="KGQ1048489" s="2"/>
      <c r="KGR1048489" s="2"/>
      <c r="KGS1048489" s="2"/>
      <c r="KGT1048489" s="2"/>
      <c r="KGU1048489" s="2"/>
      <c r="KGV1048489" s="2"/>
      <c r="KGW1048489" s="2"/>
      <c r="KGX1048489" s="2"/>
      <c r="KGY1048489" s="2"/>
      <c r="KGZ1048489" s="2"/>
      <c r="KHA1048489" s="2"/>
      <c r="KHB1048489" s="2"/>
      <c r="KHC1048489" s="2"/>
      <c r="KHD1048489" s="2"/>
      <c r="KHE1048489" s="2"/>
      <c r="KHF1048489" s="2"/>
      <c r="KHG1048489" s="2"/>
      <c r="KHH1048489" s="2"/>
      <c r="KHI1048489" s="2"/>
      <c r="KHJ1048489" s="2"/>
      <c r="KHK1048489" s="2"/>
      <c r="KHL1048489" s="2"/>
      <c r="KHM1048489" s="2"/>
      <c r="KHN1048489" s="2"/>
      <c r="KHO1048489" s="2"/>
      <c r="KHP1048489" s="2"/>
      <c r="KHQ1048489" s="2"/>
      <c r="KHR1048489" s="2"/>
      <c r="KHS1048489" s="2"/>
      <c r="KHT1048489" s="2"/>
      <c r="KHU1048489" s="2"/>
      <c r="KHV1048489" s="2"/>
      <c r="KHW1048489" s="2"/>
      <c r="KHX1048489" s="2"/>
      <c r="KHY1048489" s="2"/>
      <c r="KHZ1048489" s="2"/>
      <c r="KIA1048489" s="2"/>
      <c r="KIB1048489" s="2"/>
      <c r="KIC1048489" s="2"/>
      <c r="KID1048489" s="2"/>
      <c r="KIE1048489" s="2"/>
      <c r="KIF1048489" s="2"/>
      <c r="KIG1048489" s="2"/>
      <c r="KIH1048489" s="2"/>
      <c r="KII1048489" s="2"/>
      <c r="KIJ1048489" s="2"/>
      <c r="KIK1048489" s="2"/>
      <c r="KIL1048489" s="2"/>
      <c r="KIM1048489" s="2"/>
      <c r="KIN1048489" s="2"/>
      <c r="KIO1048489" s="2"/>
      <c r="KIP1048489" s="2"/>
      <c r="KIQ1048489" s="2"/>
      <c r="KIR1048489" s="2"/>
      <c r="KIS1048489" s="2"/>
      <c r="KIT1048489" s="2"/>
      <c r="KIU1048489" s="2"/>
      <c r="KIV1048489" s="2"/>
      <c r="KIW1048489" s="2"/>
      <c r="KIX1048489" s="2"/>
      <c r="KIY1048489" s="2"/>
      <c r="KIZ1048489" s="2"/>
      <c r="KJA1048489" s="2"/>
      <c r="KJB1048489" s="2"/>
      <c r="KJC1048489" s="2"/>
      <c r="KJD1048489" s="2"/>
      <c r="KJE1048489" s="2"/>
      <c r="KJF1048489" s="2"/>
      <c r="KJG1048489" s="2"/>
      <c r="KJH1048489" s="2"/>
      <c r="KJI1048489" s="2"/>
      <c r="KJJ1048489" s="2"/>
      <c r="KJK1048489" s="2"/>
      <c r="KJL1048489" s="2"/>
      <c r="KJM1048489" s="2"/>
      <c r="KJN1048489" s="2"/>
      <c r="KJO1048489" s="2"/>
      <c r="KJP1048489" s="2"/>
      <c r="KJQ1048489" s="2"/>
      <c r="KJR1048489" s="2"/>
      <c r="KJS1048489" s="2"/>
      <c r="KJT1048489" s="2"/>
      <c r="KJU1048489" s="2"/>
      <c r="KJV1048489" s="2"/>
      <c r="KJW1048489" s="2"/>
      <c r="KJX1048489" s="2"/>
      <c r="KJY1048489" s="2"/>
      <c r="KJZ1048489" s="2"/>
      <c r="KKA1048489" s="2"/>
      <c r="KKB1048489" s="2"/>
      <c r="KKC1048489" s="2"/>
      <c r="KKD1048489" s="2"/>
      <c r="KKE1048489" s="2"/>
      <c r="KKF1048489" s="2"/>
      <c r="KKG1048489" s="2"/>
      <c r="KKH1048489" s="2"/>
      <c r="KKI1048489" s="2"/>
      <c r="KKJ1048489" s="2"/>
      <c r="KKK1048489" s="2"/>
      <c r="KKL1048489" s="2"/>
      <c r="KKM1048489" s="2"/>
      <c r="KKN1048489" s="2"/>
      <c r="KKO1048489" s="2"/>
      <c r="KKP1048489" s="2"/>
      <c r="KKQ1048489" s="2"/>
      <c r="KKR1048489" s="2"/>
      <c r="KKS1048489" s="2"/>
      <c r="KKT1048489" s="2"/>
      <c r="KKU1048489" s="2"/>
      <c r="KKV1048489" s="2"/>
      <c r="KKW1048489" s="2"/>
      <c r="KKX1048489" s="2"/>
      <c r="KKY1048489" s="2"/>
      <c r="KKZ1048489" s="2"/>
      <c r="KLA1048489" s="2"/>
      <c r="KLB1048489" s="2"/>
      <c r="KLC1048489" s="2"/>
      <c r="KLD1048489" s="2"/>
      <c r="KLE1048489" s="2"/>
      <c r="KLF1048489" s="2"/>
      <c r="KLG1048489" s="2"/>
      <c r="KLH1048489" s="2"/>
      <c r="KLI1048489" s="2"/>
      <c r="KLJ1048489" s="2"/>
      <c r="KLK1048489" s="2"/>
      <c r="KLL1048489" s="2"/>
      <c r="KLM1048489" s="2"/>
      <c r="KLN1048489" s="2"/>
      <c r="KLO1048489" s="2"/>
      <c r="KLP1048489" s="2"/>
      <c r="KLQ1048489" s="2"/>
      <c r="KLR1048489" s="2"/>
      <c r="KLS1048489" s="2"/>
      <c r="KLT1048489" s="2"/>
      <c r="KLU1048489" s="2"/>
      <c r="KLV1048489" s="2"/>
      <c r="KLW1048489" s="2"/>
      <c r="KLX1048489" s="2"/>
      <c r="KLY1048489" s="2"/>
      <c r="KLZ1048489" s="2"/>
      <c r="KMA1048489" s="2"/>
      <c r="KMB1048489" s="2"/>
      <c r="KMC1048489" s="2"/>
      <c r="KMD1048489" s="2"/>
      <c r="KME1048489" s="2"/>
      <c r="KMF1048489" s="2"/>
      <c r="KMG1048489" s="2"/>
      <c r="KMH1048489" s="2"/>
      <c r="KMI1048489" s="2"/>
      <c r="KMJ1048489" s="2"/>
      <c r="KMK1048489" s="2"/>
      <c r="KML1048489" s="2"/>
      <c r="KMM1048489" s="2"/>
      <c r="KMN1048489" s="2"/>
      <c r="KMO1048489" s="2"/>
      <c r="KMP1048489" s="2"/>
      <c r="KMQ1048489" s="2"/>
      <c r="KMR1048489" s="2"/>
      <c r="KMS1048489" s="2"/>
      <c r="KMT1048489" s="2"/>
      <c r="KMU1048489" s="2"/>
      <c r="KMV1048489" s="2"/>
      <c r="KMW1048489" s="2"/>
      <c r="KMX1048489" s="2"/>
      <c r="KMY1048489" s="2"/>
      <c r="KMZ1048489" s="2"/>
      <c r="KNA1048489" s="2"/>
      <c r="KNB1048489" s="2"/>
      <c r="KNC1048489" s="2"/>
      <c r="KND1048489" s="2"/>
      <c r="KNE1048489" s="2"/>
      <c r="KNF1048489" s="2"/>
      <c r="KNG1048489" s="2"/>
      <c r="KNH1048489" s="2"/>
      <c r="KNI1048489" s="2"/>
      <c r="KNJ1048489" s="2"/>
      <c r="KNK1048489" s="2"/>
      <c r="KNL1048489" s="2"/>
      <c r="KNM1048489" s="2"/>
      <c r="KNN1048489" s="2"/>
      <c r="KNO1048489" s="2"/>
      <c r="KNP1048489" s="2"/>
      <c r="KNQ1048489" s="2"/>
      <c r="KNR1048489" s="2"/>
      <c r="KNS1048489" s="2"/>
      <c r="KNT1048489" s="2"/>
      <c r="KNU1048489" s="2"/>
      <c r="KNV1048489" s="2"/>
      <c r="KNW1048489" s="2"/>
      <c r="KNX1048489" s="2"/>
      <c r="KNY1048489" s="2"/>
      <c r="KNZ1048489" s="2"/>
      <c r="KOA1048489" s="2"/>
      <c r="KOB1048489" s="2"/>
      <c r="KOC1048489" s="2"/>
      <c r="KOD1048489" s="2"/>
      <c r="KOE1048489" s="2"/>
      <c r="KOF1048489" s="2"/>
      <c r="KOG1048489" s="2"/>
      <c r="KOH1048489" s="2"/>
      <c r="KOI1048489" s="2"/>
      <c r="KOJ1048489" s="2"/>
      <c r="KOK1048489" s="2"/>
      <c r="KOL1048489" s="2"/>
      <c r="KOM1048489" s="2"/>
      <c r="KON1048489" s="2"/>
      <c r="KOO1048489" s="2"/>
      <c r="KOP1048489" s="2"/>
      <c r="KOQ1048489" s="2"/>
      <c r="KOR1048489" s="2"/>
      <c r="KOS1048489" s="2"/>
      <c r="KOT1048489" s="2"/>
      <c r="KOU1048489" s="2"/>
      <c r="KOV1048489" s="2"/>
      <c r="KOW1048489" s="2"/>
      <c r="KOX1048489" s="2"/>
      <c r="KOY1048489" s="2"/>
      <c r="KOZ1048489" s="2"/>
      <c r="KPA1048489" s="2"/>
      <c r="KPB1048489" s="2"/>
      <c r="KPC1048489" s="2"/>
      <c r="KPD1048489" s="2"/>
      <c r="KPE1048489" s="2"/>
      <c r="KPF1048489" s="2"/>
      <c r="KPG1048489" s="2"/>
      <c r="KPH1048489" s="2"/>
      <c r="KPI1048489" s="2"/>
      <c r="KPJ1048489" s="2"/>
      <c r="KPK1048489" s="2"/>
      <c r="KPL1048489" s="2"/>
      <c r="KPM1048489" s="2"/>
      <c r="KPN1048489" s="2"/>
      <c r="KPO1048489" s="2"/>
      <c r="KPP1048489" s="2"/>
      <c r="KPQ1048489" s="2"/>
      <c r="KPR1048489" s="2"/>
      <c r="KPS1048489" s="2"/>
      <c r="KPT1048489" s="2"/>
      <c r="KPU1048489" s="2"/>
      <c r="KPV1048489" s="2"/>
      <c r="KPW1048489" s="2"/>
      <c r="KPX1048489" s="2"/>
      <c r="KPY1048489" s="2"/>
      <c r="KPZ1048489" s="2"/>
      <c r="KQA1048489" s="2"/>
      <c r="KQB1048489" s="2"/>
      <c r="KQC1048489" s="2"/>
      <c r="KQD1048489" s="2"/>
      <c r="KQE1048489" s="2"/>
      <c r="KQF1048489" s="2"/>
      <c r="KQG1048489" s="2"/>
      <c r="KQH1048489" s="2"/>
      <c r="KQI1048489" s="2"/>
      <c r="KQJ1048489" s="2"/>
      <c r="KQK1048489" s="2"/>
      <c r="KQL1048489" s="2"/>
      <c r="KQM1048489" s="2"/>
      <c r="KQN1048489" s="2"/>
      <c r="KQO1048489" s="2"/>
      <c r="KQP1048489" s="2"/>
      <c r="KQQ1048489" s="2"/>
      <c r="KQR1048489" s="2"/>
      <c r="KQS1048489" s="2"/>
      <c r="KQT1048489" s="2"/>
      <c r="KQU1048489" s="2"/>
      <c r="KQV1048489" s="2"/>
      <c r="KQW1048489" s="2"/>
      <c r="KQX1048489" s="2"/>
      <c r="KQY1048489" s="2"/>
      <c r="KQZ1048489" s="2"/>
      <c r="KRA1048489" s="2"/>
      <c r="KRB1048489" s="2"/>
      <c r="KRC1048489" s="2"/>
      <c r="KRD1048489" s="2"/>
      <c r="KRE1048489" s="2"/>
      <c r="KRF1048489" s="2"/>
      <c r="KRG1048489" s="2"/>
      <c r="KRH1048489" s="2"/>
      <c r="KRI1048489" s="2"/>
      <c r="KRJ1048489" s="2"/>
      <c r="KRK1048489" s="2"/>
      <c r="KRL1048489" s="2"/>
      <c r="KRM1048489" s="2"/>
      <c r="KRN1048489" s="2"/>
      <c r="KRO1048489" s="2"/>
      <c r="KRP1048489" s="2"/>
      <c r="KRQ1048489" s="2"/>
      <c r="KRR1048489" s="2"/>
      <c r="KRS1048489" s="2"/>
      <c r="KRT1048489" s="2"/>
      <c r="KRU1048489" s="2"/>
      <c r="KRV1048489" s="2"/>
      <c r="KRW1048489" s="2"/>
      <c r="KRX1048489" s="2"/>
      <c r="KRY1048489" s="2"/>
      <c r="KRZ1048489" s="2"/>
      <c r="KSA1048489" s="2"/>
      <c r="KSB1048489" s="2"/>
      <c r="KSC1048489" s="2"/>
      <c r="KSD1048489" s="2"/>
      <c r="KSE1048489" s="2"/>
      <c r="KSF1048489" s="2"/>
      <c r="KSG1048489" s="2"/>
      <c r="KSH1048489" s="2"/>
      <c r="KSI1048489" s="2"/>
      <c r="KSJ1048489" s="2"/>
      <c r="KSK1048489" s="2"/>
      <c r="KSL1048489" s="2"/>
      <c r="KSM1048489" s="2"/>
      <c r="KSN1048489" s="2"/>
      <c r="KSO1048489" s="2"/>
      <c r="KSP1048489" s="2"/>
      <c r="KSQ1048489" s="2"/>
      <c r="KSR1048489" s="2"/>
      <c r="KSS1048489" s="2"/>
      <c r="KST1048489" s="2"/>
      <c r="KSU1048489" s="2"/>
      <c r="KSV1048489" s="2"/>
      <c r="KSW1048489" s="2"/>
      <c r="KSX1048489" s="2"/>
      <c r="KSY1048489" s="2"/>
      <c r="KSZ1048489" s="2"/>
      <c r="KTA1048489" s="2"/>
      <c r="KTB1048489" s="2"/>
      <c r="KTC1048489" s="2"/>
      <c r="KTD1048489" s="2"/>
      <c r="KTE1048489" s="2"/>
      <c r="KTF1048489" s="2"/>
      <c r="KTG1048489" s="2"/>
      <c r="KTH1048489" s="2"/>
      <c r="KTI1048489" s="2"/>
      <c r="KTJ1048489" s="2"/>
      <c r="KTK1048489" s="2"/>
      <c r="KTL1048489" s="2"/>
      <c r="KTM1048489" s="2"/>
      <c r="KTN1048489" s="2"/>
      <c r="KTO1048489" s="2"/>
      <c r="KTP1048489" s="2"/>
      <c r="KTQ1048489" s="2"/>
      <c r="KTR1048489" s="2"/>
      <c r="KTS1048489" s="2"/>
      <c r="KTT1048489" s="2"/>
      <c r="KTU1048489" s="2"/>
      <c r="KTV1048489" s="2"/>
      <c r="KTW1048489" s="2"/>
      <c r="KTX1048489" s="2"/>
      <c r="KTY1048489" s="2"/>
      <c r="KTZ1048489" s="2"/>
      <c r="KUA1048489" s="2"/>
      <c r="KUB1048489" s="2"/>
      <c r="KUC1048489" s="2"/>
      <c r="KUD1048489" s="2"/>
      <c r="KUE1048489" s="2"/>
      <c r="KUF1048489" s="2"/>
      <c r="KUG1048489" s="2"/>
      <c r="KUH1048489" s="2"/>
      <c r="KUI1048489" s="2"/>
      <c r="KUJ1048489" s="2"/>
      <c r="KUK1048489" s="2"/>
      <c r="KUL1048489" s="2"/>
      <c r="KUM1048489" s="2"/>
      <c r="KUN1048489" s="2"/>
      <c r="KUO1048489" s="2"/>
      <c r="KUP1048489" s="2"/>
      <c r="KUQ1048489" s="2"/>
      <c r="KUR1048489" s="2"/>
      <c r="KUS1048489" s="2"/>
      <c r="KUT1048489" s="2"/>
      <c r="KUU1048489" s="2"/>
      <c r="KUV1048489" s="2"/>
      <c r="KUW1048489" s="2"/>
      <c r="KUX1048489" s="2"/>
      <c r="KUY1048489" s="2"/>
      <c r="KUZ1048489" s="2"/>
      <c r="KVA1048489" s="2"/>
      <c r="KVB1048489" s="2"/>
      <c r="KVC1048489" s="2"/>
      <c r="KVD1048489" s="2"/>
      <c r="KVE1048489" s="2"/>
      <c r="KVF1048489" s="2"/>
      <c r="KVG1048489" s="2"/>
      <c r="KVH1048489" s="2"/>
      <c r="KVI1048489" s="2"/>
      <c r="KVJ1048489" s="2"/>
      <c r="KVK1048489" s="2"/>
      <c r="KVL1048489" s="2"/>
      <c r="KVM1048489" s="2"/>
      <c r="KVN1048489" s="2"/>
      <c r="KVO1048489" s="2"/>
      <c r="KVP1048489" s="2"/>
      <c r="KVQ1048489" s="2"/>
      <c r="KVR1048489" s="2"/>
      <c r="KVS1048489" s="2"/>
      <c r="KVT1048489" s="2"/>
      <c r="KVU1048489" s="2"/>
      <c r="KVV1048489" s="2"/>
      <c r="KVW1048489" s="2"/>
      <c r="KVX1048489" s="2"/>
      <c r="KVY1048489" s="2"/>
      <c r="KVZ1048489" s="2"/>
      <c r="KWA1048489" s="2"/>
      <c r="KWB1048489" s="2"/>
      <c r="KWC1048489" s="2"/>
      <c r="KWD1048489" s="2"/>
      <c r="KWE1048489" s="2"/>
      <c r="KWF1048489" s="2"/>
      <c r="KWG1048489" s="2"/>
      <c r="KWH1048489" s="2"/>
      <c r="KWI1048489" s="2"/>
      <c r="KWJ1048489" s="2"/>
      <c r="KWK1048489" s="2"/>
      <c r="KWL1048489" s="2"/>
      <c r="KWM1048489" s="2"/>
      <c r="KWN1048489" s="2"/>
      <c r="KWO1048489" s="2"/>
      <c r="KWP1048489" s="2"/>
      <c r="KWQ1048489" s="2"/>
      <c r="KWR1048489" s="2"/>
      <c r="KWS1048489" s="2"/>
      <c r="KWT1048489" s="2"/>
      <c r="KWU1048489" s="2"/>
      <c r="KWV1048489" s="2"/>
      <c r="KWW1048489" s="2"/>
      <c r="KWX1048489" s="2"/>
      <c r="KWY1048489" s="2"/>
      <c r="KWZ1048489" s="2"/>
      <c r="KXA1048489" s="2"/>
      <c r="KXB1048489" s="2"/>
      <c r="KXC1048489" s="2"/>
      <c r="KXD1048489" s="2"/>
      <c r="KXE1048489" s="2"/>
      <c r="KXF1048489" s="2"/>
      <c r="KXG1048489" s="2"/>
      <c r="KXH1048489" s="2"/>
      <c r="KXI1048489" s="2"/>
      <c r="KXJ1048489" s="2"/>
      <c r="KXK1048489" s="2"/>
      <c r="KXL1048489" s="2"/>
      <c r="KXM1048489" s="2"/>
      <c r="KXN1048489" s="2"/>
      <c r="KXO1048489" s="2"/>
      <c r="KXP1048489" s="2"/>
      <c r="KXQ1048489" s="2"/>
      <c r="KXR1048489" s="2"/>
      <c r="KXS1048489" s="2"/>
      <c r="KXT1048489" s="2"/>
      <c r="KXU1048489" s="2"/>
      <c r="KXV1048489" s="2"/>
      <c r="KXW1048489" s="2"/>
      <c r="KXX1048489" s="2"/>
      <c r="KXY1048489" s="2"/>
      <c r="KXZ1048489" s="2"/>
      <c r="KYA1048489" s="2"/>
      <c r="KYB1048489" s="2"/>
      <c r="KYC1048489" s="2"/>
      <c r="KYD1048489" s="2"/>
      <c r="KYE1048489" s="2"/>
      <c r="KYF1048489" s="2"/>
      <c r="KYG1048489" s="2"/>
      <c r="KYH1048489" s="2"/>
      <c r="KYI1048489" s="2"/>
      <c r="KYJ1048489" s="2"/>
      <c r="KYK1048489" s="2"/>
      <c r="KYL1048489" s="2"/>
      <c r="KYM1048489" s="2"/>
      <c r="KYN1048489" s="2"/>
      <c r="KYO1048489" s="2"/>
      <c r="KYP1048489" s="2"/>
      <c r="KYQ1048489" s="2"/>
      <c r="KYR1048489" s="2"/>
      <c r="KYS1048489" s="2"/>
      <c r="KYT1048489" s="2"/>
      <c r="KYU1048489" s="2"/>
      <c r="KYV1048489" s="2"/>
      <c r="KYW1048489" s="2"/>
      <c r="KYX1048489" s="2"/>
      <c r="KYY1048489" s="2"/>
      <c r="KYZ1048489" s="2"/>
      <c r="KZA1048489" s="2"/>
      <c r="KZB1048489" s="2"/>
      <c r="KZC1048489" s="2"/>
      <c r="KZD1048489" s="2"/>
      <c r="KZE1048489" s="2"/>
      <c r="KZF1048489" s="2"/>
      <c r="KZG1048489" s="2"/>
      <c r="KZH1048489" s="2"/>
      <c r="KZI1048489" s="2"/>
      <c r="KZJ1048489" s="2"/>
      <c r="KZK1048489" s="2"/>
      <c r="KZL1048489" s="2"/>
      <c r="KZM1048489" s="2"/>
      <c r="KZN1048489" s="2"/>
      <c r="KZO1048489" s="2"/>
      <c r="KZP1048489" s="2"/>
      <c r="KZQ1048489" s="2"/>
      <c r="KZR1048489" s="2"/>
      <c r="KZS1048489" s="2"/>
      <c r="KZT1048489" s="2"/>
      <c r="KZU1048489" s="2"/>
      <c r="KZV1048489" s="2"/>
      <c r="KZW1048489" s="2"/>
      <c r="KZX1048489" s="2"/>
      <c r="KZY1048489" s="2"/>
      <c r="KZZ1048489" s="2"/>
      <c r="LAA1048489" s="2"/>
      <c r="LAB1048489" s="2"/>
      <c r="LAC1048489" s="2"/>
      <c r="LAD1048489" s="2"/>
      <c r="LAE1048489" s="2"/>
      <c r="LAF1048489" s="2"/>
      <c r="LAG1048489" s="2"/>
      <c r="LAH1048489" s="2"/>
      <c r="LAI1048489" s="2"/>
      <c r="LAJ1048489" s="2"/>
      <c r="LAK1048489" s="2"/>
      <c r="LAL1048489" s="2"/>
      <c r="LAM1048489" s="2"/>
      <c r="LAN1048489" s="2"/>
      <c r="LAO1048489" s="2"/>
      <c r="LAP1048489" s="2"/>
      <c r="LAQ1048489" s="2"/>
      <c r="LAR1048489" s="2"/>
      <c r="LAS1048489" s="2"/>
      <c r="LAT1048489" s="2"/>
      <c r="LAU1048489" s="2"/>
      <c r="LAV1048489" s="2"/>
      <c r="LAW1048489" s="2"/>
      <c r="LAX1048489" s="2"/>
      <c r="LAY1048489" s="2"/>
      <c r="LAZ1048489" s="2"/>
      <c r="LBA1048489" s="2"/>
      <c r="LBB1048489" s="2"/>
      <c r="LBC1048489" s="2"/>
      <c r="LBD1048489" s="2"/>
      <c r="LBE1048489" s="2"/>
      <c r="LBF1048489" s="2"/>
      <c r="LBG1048489" s="2"/>
      <c r="LBH1048489" s="2"/>
      <c r="LBI1048489" s="2"/>
      <c r="LBJ1048489" s="2"/>
      <c r="LBK1048489" s="2"/>
      <c r="LBL1048489" s="2"/>
      <c r="LBM1048489" s="2"/>
      <c r="LBN1048489" s="2"/>
      <c r="LBO1048489" s="2"/>
      <c r="LBP1048489" s="2"/>
      <c r="LBQ1048489" s="2"/>
      <c r="LBR1048489" s="2"/>
      <c r="LBS1048489" s="2"/>
      <c r="LBT1048489" s="2"/>
      <c r="LBU1048489" s="2"/>
      <c r="LBV1048489" s="2"/>
      <c r="LBW1048489" s="2"/>
      <c r="LBX1048489" s="2"/>
      <c r="LBY1048489" s="2"/>
      <c r="LBZ1048489" s="2"/>
      <c r="LCA1048489" s="2"/>
      <c r="LCB1048489" s="2"/>
      <c r="LCC1048489" s="2"/>
      <c r="LCD1048489" s="2"/>
      <c r="LCE1048489" s="2"/>
      <c r="LCF1048489" s="2"/>
      <c r="LCG1048489" s="2"/>
      <c r="LCH1048489" s="2"/>
      <c r="LCI1048489" s="2"/>
      <c r="LCJ1048489" s="2"/>
      <c r="LCK1048489" s="2"/>
      <c r="LCL1048489" s="2"/>
      <c r="LCM1048489" s="2"/>
      <c r="LCN1048489" s="2"/>
      <c r="LCO1048489" s="2"/>
      <c r="LCP1048489" s="2"/>
      <c r="LCQ1048489" s="2"/>
      <c r="LCR1048489" s="2"/>
      <c r="LCS1048489" s="2"/>
      <c r="LCT1048489" s="2"/>
      <c r="LCU1048489" s="2"/>
      <c r="LCV1048489" s="2"/>
      <c r="LCW1048489" s="2"/>
      <c r="LCX1048489" s="2"/>
      <c r="LCY1048489" s="2"/>
      <c r="LCZ1048489" s="2"/>
      <c r="LDA1048489" s="2"/>
      <c r="LDB1048489" s="2"/>
      <c r="LDC1048489" s="2"/>
      <c r="LDD1048489" s="2"/>
      <c r="LDE1048489" s="2"/>
      <c r="LDF1048489" s="2"/>
      <c r="LDG1048489" s="2"/>
      <c r="LDH1048489" s="2"/>
      <c r="LDI1048489" s="2"/>
      <c r="LDJ1048489" s="2"/>
      <c r="LDK1048489" s="2"/>
      <c r="LDL1048489" s="2"/>
      <c r="LDM1048489" s="2"/>
      <c r="LDN1048489" s="2"/>
      <c r="LDO1048489" s="2"/>
      <c r="LDP1048489" s="2"/>
      <c r="LDQ1048489" s="2"/>
      <c r="LDR1048489" s="2"/>
      <c r="LDS1048489" s="2"/>
      <c r="LDT1048489" s="2"/>
      <c r="LDU1048489" s="2"/>
      <c r="LDV1048489" s="2"/>
      <c r="LDW1048489" s="2"/>
      <c r="LDX1048489" s="2"/>
      <c r="LDY1048489" s="2"/>
      <c r="LDZ1048489" s="2"/>
      <c r="LEA1048489" s="2"/>
      <c r="LEB1048489" s="2"/>
      <c r="LEC1048489" s="2"/>
      <c r="LED1048489" s="2"/>
      <c r="LEE1048489" s="2"/>
      <c r="LEF1048489" s="2"/>
      <c r="LEG1048489" s="2"/>
      <c r="LEH1048489" s="2"/>
      <c r="LEI1048489" s="2"/>
      <c r="LEJ1048489" s="2"/>
      <c r="LEK1048489" s="2"/>
      <c r="LEL1048489" s="2"/>
      <c r="LEM1048489" s="2"/>
      <c r="LEN1048489" s="2"/>
      <c r="LEO1048489" s="2"/>
      <c r="LEP1048489" s="2"/>
      <c r="LEQ1048489" s="2"/>
      <c r="LER1048489" s="2"/>
      <c r="LES1048489" s="2"/>
      <c r="LET1048489" s="2"/>
      <c r="LEU1048489" s="2"/>
      <c r="LEV1048489" s="2"/>
      <c r="LEW1048489" s="2"/>
      <c r="LEX1048489" s="2"/>
      <c r="LEY1048489" s="2"/>
      <c r="LEZ1048489" s="2"/>
      <c r="LFA1048489" s="2"/>
      <c r="LFB1048489" s="2"/>
      <c r="LFC1048489" s="2"/>
      <c r="LFD1048489" s="2"/>
      <c r="LFE1048489" s="2"/>
      <c r="LFF1048489" s="2"/>
      <c r="LFG1048489" s="2"/>
      <c r="LFH1048489" s="2"/>
      <c r="LFI1048489" s="2"/>
      <c r="LFJ1048489" s="2"/>
      <c r="LFK1048489" s="2"/>
      <c r="LFL1048489" s="2"/>
      <c r="LFM1048489" s="2"/>
      <c r="LFN1048489" s="2"/>
      <c r="LFO1048489" s="2"/>
      <c r="LFP1048489" s="2"/>
      <c r="LFQ1048489" s="2"/>
      <c r="LFR1048489" s="2"/>
      <c r="LFS1048489" s="2"/>
      <c r="LFT1048489" s="2"/>
      <c r="LFU1048489" s="2"/>
      <c r="LFV1048489" s="2"/>
      <c r="LFW1048489" s="2"/>
      <c r="LFX1048489" s="2"/>
      <c r="LFY1048489" s="2"/>
      <c r="LFZ1048489" s="2"/>
      <c r="LGA1048489" s="2"/>
      <c r="LGB1048489" s="2"/>
      <c r="LGC1048489" s="2"/>
      <c r="LGD1048489" s="2"/>
      <c r="LGE1048489" s="2"/>
      <c r="LGF1048489" s="2"/>
      <c r="LGG1048489" s="2"/>
      <c r="LGH1048489" s="2"/>
      <c r="LGI1048489" s="2"/>
      <c r="LGJ1048489" s="2"/>
      <c r="LGK1048489" s="2"/>
      <c r="LGL1048489" s="2"/>
      <c r="LGM1048489" s="2"/>
      <c r="LGN1048489" s="2"/>
      <c r="LGO1048489" s="2"/>
      <c r="LGP1048489" s="2"/>
      <c r="LGQ1048489" s="2"/>
      <c r="LGR1048489" s="2"/>
      <c r="LGS1048489" s="2"/>
      <c r="LGT1048489" s="2"/>
      <c r="LGU1048489" s="2"/>
      <c r="LGV1048489" s="2"/>
      <c r="LGW1048489" s="2"/>
      <c r="LGX1048489" s="2"/>
      <c r="LGY1048489" s="2"/>
      <c r="LGZ1048489" s="2"/>
      <c r="LHA1048489" s="2"/>
      <c r="LHB1048489" s="2"/>
      <c r="LHC1048489" s="2"/>
      <c r="LHD1048489" s="2"/>
      <c r="LHE1048489" s="2"/>
      <c r="LHF1048489" s="2"/>
      <c r="LHG1048489" s="2"/>
      <c r="LHH1048489" s="2"/>
      <c r="LHI1048489" s="2"/>
      <c r="LHJ1048489" s="2"/>
      <c r="LHK1048489" s="2"/>
      <c r="LHL1048489" s="2"/>
      <c r="LHM1048489" s="2"/>
      <c r="LHN1048489" s="2"/>
      <c r="LHO1048489" s="2"/>
      <c r="LHP1048489" s="2"/>
      <c r="LHQ1048489" s="2"/>
      <c r="LHR1048489" s="2"/>
      <c r="LHS1048489" s="2"/>
      <c r="LHT1048489" s="2"/>
      <c r="LHU1048489" s="2"/>
      <c r="LHV1048489" s="2"/>
      <c r="LHW1048489" s="2"/>
      <c r="LHX1048489" s="2"/>
      <c r="LHY1048489" s="2"/>
      <c r="LHZ1048489" s="2"/>
      <c r="LIA1048489" s="2"/>
      <c r="LIB1048489" s="2"/>
      <c r="LIC1048489" s="2"/>
      <c r="LID1048489" s="2"/>
      <c r="LIE1048489" s="2"/>
      <c r="LIF1048489" s="2"/>
      <c r="LIG1048489" s="2"/>
      <c r="LIH1048489" s="2"/>
      <c r="LII1048489" s="2"/>
      <c r="LIJ1048489" s="2"/>
      <c r="LIK1048489" s="2"/>
      <c r="LIL1048489" s="2"/>
      <c r="LIM1048489" s="2"/>
      <c r="LIN1048489" s="2"/>
      <c r="LIO1048489" s="2"/>
      <c r="LIP1048489" s="2"/>
      <c r="LIQ1048489" s="2"/>
      <c r="LIR1048489" s="2"/>
      <c r="LIS1048489" s="2"/>
      <c r="LIT1048489" s="2"/>
      <c r="LIU1048489" s="2"/>
      <c r="LIV1048489" s="2"/>
      <c r="LIW1048489" s="2"/>
      <c r="LIX1048489" s="2"/>
      <c r="LIY1048489" s="2"/>
      <c r="LIZ1048489" s="2"/>
      <c r="LJA1048489" s="2"/>
      <c r="LJB1048489" s="2"/>
      <c r="LJC1048489" s="2"/>
      <c r="LJD1048489" s="2"/>
      <c r="LJE1048489" s="2"/>
      <c r="LJF1048489" s="2"/>
      <c r="LJG1048489" s="2"/>
      <c r="LJH1048489" s="2"/>
      <c r="LJI1048489" s="2"/>
      <c r="LJJ1048489" s="2"/>
      <c r="LJK1048489" s="2"/>
      <c r="LJL1048489" s="2"/>
      <c r="LJM1048489" s="2"/>
      <c r="LJN1048489" s="2"/>
      <c r="LJO1048489" s="2"/>
      <c r="LJP1048489" s="2"/>
      <c r="LJQ1048489" s="2"/>
      <c r="LJR1048489" s="2"/>
      <c r="LJS1048489" s="2"/>
      <c r="LJT1048489" s="2"/>
      <c r="LJU1048489" s="2"/>
      <c r="LJV1048489" s="2"/>
      <c r="LJW1048489" s="2"/>
      <c r="LJX1048489" s="2"/>
      <c r="LJY1048489" s="2"/>
      <c r="LJZ1048489" s="2"/>
      <c r="LKA1048489" s="2"/>
      <c r="LKB1048489" s="2"/>
      <c r="LKC1048489" s="2"/>
      <c r="LKD1048489" s="2"/>
      <c r="LKE1048489" s="2"/>
      <c r="LKF1048489" s="2"/>
      <c r="LKG1048489" s="2"/>
      <c r="LKH1048489" s="2"/>
      <c r="LKI1048489" s="2"/>
      <c r="LKJ1048489" s="2"/>
      <c r="LKK1048489" s="2"/>
      <c r="LKL1048489" s="2"/>
      <c r="LKM1048489" s="2"/>
      <c r="LKN1048489" s="2"/>
      <c r="LKO1048489" s="2"/>
      <c r="LKP1048489" s="2"/>
      <c r="LKQ1048489" s="2"/>
      <c r="LKR1048489" s="2"/>
      <c r="LKS1048489" s="2"/>
      <c r="LKT1048489" s="2"/>
      <c r="LKU1048489" s="2"/>
      <c r="LKV1048489" s="2"/>
      <c r="LKW1048489" s="2"/>
      <c r="LKX1048489" s="2"/>
      <c r="LKY1048489" s="2"/>
      <c r="LKZ1048489" s="2"/>
      <c r="LLA1048489" s="2"/>
      <c r="LLB1048489" s="2"/>
      <c r="LLC1048489" s="2"/>
      <c r="LLD1048489" s="2"/>
      <c r="LLE1048489" s="2"/>
      <c r="LLF1048489" s="2"/>
      <c r="LLG1048489" s="2"/>
      <c r="LLH1048489" s="2"/>
      <c r="LLI1048489" s="2"/>
      <c r="LLJ1048489" s="2"/>
      <c r="LLK1048489" s="2"/>
      <c r="LLL1048489" s="2"/>
      <c r="LLM1048489" s="2"/>
      <c r="LLN1048489" s="2"/>
      <c r="LLO1048489" s="2"/>
      <c r="LLP1048489" s="2"/>
      <c r="LLQ1048489" s="2"/>
      <c r="LLR1048489" s="2"/>
      <c r="LLS1048489" s="2"/>
      <c r="LLT1048489" s="2"/>
      <c r="LLU1048489" s="2"/>
      <c r="LLV1048489" s="2"/>
      <c r="LLW1048489" s="2"/>
      <c r="LLX1048489" s="2"/>
      <c r="LLY1048489" s="2"/>
      <c r="LLZ1048489" s="2"/>
      <c r="LMA1048489" s="2"/>
      <c r="LMB1048489" s="2"/>
      <c r="LMC1048489" s="2"/>
      <c r="LMD1048489" s="2"/>
      <c r="LME1048489" s="2"/>
      <c r="LMF1048489" s="2"/>
      <c r="LMG1048489" s="2"/>
      <c r="LMH1048489" s="2"/>
      <c r="LMI1048489" s="2"/>
      <c r="LMJ1048489" s="2"/>
      <c r="LMK1048489" s="2"/>
      <c r="LML1048489" s="2"/>
      <c r="LMM1048489" s="2"/>
      <c r="LMN1048489" s="2"/>
      <c r="LMO1048489" s="2"/>
      <c r="LMP1048489" s="2"/>
      <c r="LMQ1048489" s="2"/>
      <c r="LMR1048489" s="2"/>
      <c r="LMS1048489" s="2"/>
      <c r="LMT1048489" s="2"/>
      <c r="LMU1048489" s="2"/>
      <c r="LMV1048489" s="2"/>
      <c r="LMW1048489" s="2"/>
      <c r="LMX1048489" s="2"/>
      <c r="LMY1048489" s="2"/>
      <c r="LMZ1048489" s="2"/>
      <c r="LNA1048489" s="2"/>
      <c r="LNB1048489" s="2"/>
      <c r="LNC1048489" s="2"/>
      <c r="LND1048489" s="2"/>
      <c r="LNE1048489" s="2"/>
      <c r="LNF1048489" s="2"/>
      <c r="LNG1048489" s="2"/>
      <c r="LNH1048489" s="2"/>
      <c r="LNI1048489" s="2"/>
      <c r="LNJ1048489" s="2"/>
      <c r="LNK1048489" s="2"/>
      <c r="LNL1048489" s="2"/>
      <c r="LNM1048489" s="2"/>
      <c r="LNN1048489" s="2"/>
      <c r="LNO1048489" s="2"/>
      <c r="LNP1048489" s="2"/>
      <c r="LNQ1048489" s="2"/>
      <c r="LNR1048489" s="2"/>
      <c r="LNS1048489" s="2"/>
      <c r="LNT1048489" s="2"/>
      <c r="LNU1048489" s="2"/>
      <c r="LNV1048489" s="2"/>
      <c r="LNW1048489" s="2"/>
      <c r="LNX1048489" s="2"/>
      <c r="LNY1048489" s="2"/>
      <c r="LNZ1048489" s="2"/>
      <c r="LOA1048489" s="2"/>
      <c r="LOB1048489" s="2"/>
      <c r="LOC1048489" s="2"/>
      <c r="LOD1048489" s="2"/>
      <c r="LOE1048489" s="2"/>
      <c r="LOF1048489" s="2"/>
      <c r="LOG1048489" s="2"/>
      <c r="LOH1048489" s="2"/>
      <c r="LOI1048489" s="2"/>
      <c r="LOJ1048489" s="2"/>
      <c r="LOK1048489" s="2"/>
      <c r="LOL1048489" s="2"/>
      <c r="LOM1048489" s="2"/>
      <c r="LON1048489" s="2"/>
      <c r="LOO1048489" s="2"/>
      <c r="LOP1048489" s="2"/>
      <c r="LOQ1048489" s="2"/>
      <c r="LOR1048489" s="2"/>
      <c r="LOS1048489" s="2"/>
      <c r="LOT1048489" s="2"/>
      <c r="LOU1048489" s="2"/>
      <c r="LOV1048489" s="2"/>
      <c r="LOW1048489" s="2"/>
      <c r="LOX1048489" s="2"/>
      <c r="LOY1048489" s="2"/>
      <c r="LOZ1048489" s="2"/>
      <c r="LPA1048489" s="2"/>
      <c r="LPB1048489" s="2"/>
      <c r="LPC1048489" s="2"/>
      <c r="LPD1048489" s="2"/>
      <c r="LPE1048489" s="2"/>
      <c r="LPF1048489" s="2"/>
      <c r="LPG1048489" s="2"/>
      <c r="LPH1048489" s="2"/>
      <c r="LPI1048489" s="2"/>
      <c r="LPJ1048489" s="2"/>
      <c r="LPK1048489" s="2"/>
      <c r="LPL1048489" s="2"/>
      <c r="LPM1048489" s="2"/>
      <c r="LPN1048489" s="2"/>
      <c r="LPO1048489" s="2"/>
      <c r="LPP1048489" s="2"/>
      <c r="LPQ1048489" s="2"/>
      <c r="LPR1048489" s="2"/>
      <c r="LPS1048489" s="2"/>
      <c r="LPT1048489" s="2"/>
      <c r="LPU1048489" s="2"/>
      <c r="LPV1048489" s="2"/>
      <c r="LPW1048489" s="2"/>
      <c r="LPX1048489" s="2"/>
      <c r="LPY1048489" s="2"/>
      <c r="LPZ1048489" s="2"/>
      <c r="LQA1048489" s="2"/>
      <c r="LQB1048489" s="2"/>
      <c r="LQC1048489" s="2"/>
      <c r="LQD1048489" s="2"/>
      <c r="LQE1048489" s="2"/>
      <c r="LQF1048489" s="2"/>
      <c r="LQG1048489" s="2"/>
      <c r="LQH1048489" s="2"/>
      <c r="LQI1048489" s="2"/>
      <c r="LQJ1048489" s="2"/>
      <c r="LQK1048489" s="2"/>
      <c r="LQL1048489" s="2"/>
      <c r="LQM1048489" s="2"/>
      <c r="LQN1048489" s="2"/>
      <c r="LQO1048489" s="2"/>
      <c r="LQP1048489" s="2"/>
      <c r="LQQ1048489" s="2"/>
      <c r="LQR1048489" s="2"/>
      <c r="LQS1048489" s="2"/>
      <c r="LQT1048489" s="2"/>
      <c r="LQU1048489" s="2"/>
      <c r="LQV1048489" s="2"/>
      <c r="LQW1048489" s="2"/>
      <c r="LQX1048489" s="2"/>
      <c r="LQY1048489" s="2"/>
      <c r="LQZ1048489" s="2"/>
      <c r="LRA1048489" s="2"/>
      <c r="LRB1048489" s="2"/>
      <c r="LRC1048489" s="2"/>
      <c r="LRD1048489" s="2"/>
      <c r="LRE1048489" s="2"/>
      <c r="LRF1048489" s="2"/>
      <c r="LRG1048489" s="2"/>
      <c r="LRH1048489" s="2"/>
      <c r="LRI1048489" s="2"/>
      <c r="LRJ1048489" s="2"/>
      <c r="LRK1048489" s="2"/>
      <c r="LRL1048489" s="2"/>
      <c r="LRM1048489" s="2"/>
      <c r="LRN1048489" s="2"/>
      <c r="LRO1048489" s="2"/>
      <c r="LRP1048489" s="2"/>
      <c r="LRQ1048489" s="2"/>
      <c r="LRR1048489" s="2"/>
      <c r="LRS1048489" s="2"/>
      <c r="LRT1048489" s="2"/>
      <c r="LRU1048489" s="2"/>
      <c r="LRV1048489" s="2"/>
      <c r="LRW1048489" s="2"/>
      <c r="LRX1048489" s="2"/>
      <c r="LRY1048489" s="2"/>
      <c r="LRZ1048489" s="2"/>
      <c r="LSA1048489" s="2"/>
      <c r="LSB1048489" s="2"/>
      <c r="LSC1048489" s="2"/>
      <c r="LSD1048489" s="2"/>
      <c r="LSE1048489" s="2"/>
      <c r="LSF1048489" s="2"/>
      <c r="LSG1048489" s="2"/>
      <c r="LSH1048489" s="2"/>
      <c r="LSI1048489" s="2"/>
      <c r="LSJ1048489" s="2"/>
      <c r="LSK1048489" s="2"/>
      <c r="LSL1048489" s="2"/>
      <c r="LSM1048489" s="2"/>
      <c r="LSN1048489" s="2"/>
      <c r="LSO1048489" s="2"/>
      <c r="LSP1048489" s="2"/>
      <c r="LSQ1048489" s="2"/>
      <c r="LSR1048489" s="2"/>
      <c r="LSS1048489" s="2"/>
      <c r="LST1048489" s="2"/>
      <c r="LSU1048489" s="2"/>
      <c r="LSV1048489" s="2"/>
      <c r="LSW1048489" s="2"/>
      <c r="LSX1048489" s="2"/>
      <c r="LSY1048489" s="2"/>
      <c r="LSZ1048489" s="2"/>
      <c r="LTA1048489" s="2"/>
      <c r="LTB1048489" s="2"/>
      <c r="LTC1048489" s="2"/>
      <c r="LTD1048489" s="2"/>
      <c r="LTE1048489" s="2"/>
      <c r="LTF1048489" s="2"/>
      <c r="LTG1048489" s="2"/>
      <c r="LTH1048489" s="2"/>
      <c r="LTI1048489" s="2"/>
      <c r="LTJ1048489" s="2"/>
      <c r="LTK1048489" s="2"/>
      <c r="LTL1048489" s="2"/>
      <c r="LTM1048489" s="2"/>
      <c r="LTN1048489" s="2"/>
      <c r="LTO1048489" s="2"/>
      <c r="LTP1048489" s="2"/>
      <c r="LTQ1048489" s="2"/>
      <c r="LTR1048489" s="2"/>
      <c r="LTS1048489" s="2"/>
      <c r="LTT1048489" s="2"/>
      <c r="LTU1048489" s="2"/>
      <c r="LTV1048489" s="2"/>
      <c r="LTW1048489" s="2"/>
      <c r="LTX1048489" s="2"/>
      <c r="LTY1048489" s="2"/>
      <c r="LTZ1048489" s="2"/>
      <c r="LUA1048489" s="2"/>
      <c r="LUB1048489" s="2"/>
      <c r="LUC1048489" s="2"/>
      <c r="LUD1048489" s="2"/>
      <c r="LUE1048489" s="2"/>
      <c r="LUF1048489" s="2"/>
      <c r="LUG1048489" s="2"/>
      <c r="LUH1048489" s="2"/>
      <c r="LUI1048489" s="2"/>
      <c r="LUJ1048489" s="2"/>
      <c r="LUK1048489" s="2"/>
      <c r="LUL1048489" s="2"/>
      <c r="LUM1048489" s="2"/>
      <c r="LUN1048489" s="2"/>
      <c r="LUO1048489" s="2"/>
      <c r="LUP1048489" s="2"/>
      <c r="LUQ1048489" s="2"/>
      <c r="LUR1048489" s="2"/>
      <c r="LUS1048489" s="2"/>
      <c r="LUT1048489" s="2"/>
      <c r="LUU1048489" s="2"/>
      <c r="LUV1048489" s="2"/>
      <c r="LUW1048489" s="2"/>
      <c r="LUX1048489" s="2"/>
      <c r="LUY1048489" s="2"/>
      <c r="LUZ1048489" s="2"/>
      <c r="LVA1048489" s="2"/>
      <c r="LVB1048489" s="2"/>
      <c r="LVC1048489" s="2"/>
      <c r="LVD1048489" s="2"/>
      <c r="LVE1048489" s="2"/>
      <c r="LVF1048489" s="2"/>
      <c r="LVG1048489" s="2"/>
      <c r="LVH1048489" s="2"/>
      <c r="LVI1048489" s="2"/>
      <c r="LVJ1048489" s="2"/>
      <c r="LVK1048489" s="2"/>
      <c r="LVL1048489" s="2"/>
      <c r="LVM1048489" s="2"/>
      <c r="LVN1048489" s="2"/>
      <c r="LVO1048489" s="2"/>
      <c r="LVP1048489" s="2"/>
      <c r="LVQ1048489" s="2"/>
      <c r="LVR1048489" s="2"/>
      <c r="LVS1048489" s="2"/>
      <c r="LVT1048489" s="2"/>
      <c r="LVU1048489" s="2"/>
      <c r="LVV1048489" s="2"/>
      <c r="LVW1048489" s="2"/>
      <c r="LVX1048489" s="2"/>
      <c r="LVY1048489" s="2"/>
      <c r="LVZ1048489" s="2"/>
      <c r="LWA1048489" s="2"/>
      <c r="LWB1048489" s="2"/>
      <c r="LWC1048489" s="2"/>
      <c r="LWD1048489" s="2"/>
      <c r="LWE1048489" s="2"/>
      <c r="LWF1048489" s="2"/>
      <c r="LWG1048489" s="2"/>
      <c r="LWH1048489" s="2"/>
      <c r="LWI1048489" s="2"/>
      <c r="LWJ1048489" s="2"/>
      <c r="LWK1048489" s="2"/>
      <c r="LWL1048489" s="2"/>
      <c r="LWM1048489" s="2"/>
      <c r="LWN1048489" s="2"/>
      <c r="LWO1048489" s="2"/>
      <c r="LWP1048489" s="2"/>
      <c r="LWQ1048489" s="2"/>
      <c r="LWR1048489" s="2"/>
      <c r="LWS1048489" s="2"/>
      <c r="LWT1048489" s="2"/>
      <c r="LWU1048489" s="2"/>
      <c r="LWV1048489" s="2"/>
      <c r="LWW1048489" s="2"/>
      <c r="LWX1048489" s="2"/>
      <c r="LWY1048489" s="2"/>
      <c r="LWZ1048489" s="2"/>
      <c r="LXA1048489" s="2"/>
      <c r="LXB1048489" s="2"/>
      <c r="LXC1048489" s="2"/>
      <c r="LXD1048489" s="2"/>
      <c r="LXE1048489" s="2"/>
      <c r="LXF1048489" s="2"/>
      <c r="LXG1048489" s="2"/>
      <c r="LXH1048489" s="2"/>
      <c r="LXI1048489" s="2"/>
      <c r="LXJ1048489" s="2"/>
      <c r="LXK1048489" s="2"/>
      <c r="LXL1048489" s="2"/>
      <c r="LXM1048489" s="2"/>
      <c r="LXN1048489" s="2"/>
      <c r="LXO1048489" s="2"/>
      <c r="LXP1048489" s="2"/>
      <c r="LXQ1048489" s="2"/>
      <c r="LXR1048489" s="2"/>
      <c r="LXS1048489" s="2"/>
      <c r="LXT1048489" s="2"/>
      <c r="LXU1048489" s="2"/>
      <c r="LXV1048489" s="2"/>
      <c r="LXW1048489" s="2"/>
      <c r="LXX1048489" s="2"/>
      <c r="LXY1048489" s="2"/>
      <c r="LXZ1048489" s="2"/>
      <c r="LYA1048489" s="2"/>
      <c r="LYB1048489" s="2"/>
      <c r="LYC1048489" s="2"/>
      <c r="LYD1048489" s="2"/>
      <c r="LYE1048489" s="2"/>
      <c r="LYF1048489" s="2"/>
      <c r="LYG1048489" s="2"/>
      <c r="LYH1048489" s="2"/>
      <c r="LYI1048489" s="2"/>
      <c r="LYJ1048489" s="2"/>
      <c r="LYK1048489" s="2"/>
      <c r="LYL1048489" s="2"/>
      <c r="LYM1048489" s="2"/>
      <c r="LYN1048489" s="2"/>
      <c r="LYO1048489" s="2"/>
      <c r="LYP1048489" s="2"/>
      <c r="LYQ1048489" s="2"/>
      <c r="LYR1048489" s="2"/>
      <c r="LYS1048489" s="2"/>
      <c r="LYT1048489" s="2"/>
      <c r="LYU1048489" s="2"/>
      <c r="LYV1048489" s="2"/>
      <c r="LYW1048489" s="2"/>
      <c r="LYX1048489" s="2"/>
      <c r="LYY1048489" s="2"/>
      <c r="LYZ1048489" s="2"/>
      <c r="LZA1048489" s="2"/>
      <c r="LZB1048489" s="2"/>
      <c r="LZC1048489" s="2"/>
      <c r="LZD1048489" s="2"/>
      <c r="LZE1048489" s="2"/>
      <c r="LZF1048489" s="2"/>
      <c r="LZG1048489" s="2"/>
      <c r="LZH1048489" s="2"/>
      <c r="LZI1048489" s="2"/>
      <c r="LZJ1048489" s="2"/>
      <c r="LZK1048489" s="2"/>
      <c r="LZL1048489" s="2"/>
      <c r="LZM1048489" s="2"/>
      <c r="LZN1048489" s="2"/>
      <c r="LZO1048489" s="2"/>
      <c r="LZP1048489" s="2"/>
      <c r="LZQ1048489" s="2"/>
      <c r="LZR1048489" s="2"/>
      <c r="LZS1048489" s="2"/>
      <c r="LZT1048489" s="2"/>
      <c r="LZU1048489" s="2"/>
      <c r="LZV1048489" s="2"/>
      <c r="LZW1048489" s="2"/>
      <c r="LZX1048489" s="2"/>
      <c r="LZY1048489" s="2"/>
      <c r="LZZ1048489" s="2"/>
      <c r="MAA1048489" s="2"/>
      <c r="MAB1048489" s="2"/>
      <c r="MAC1048489" s="2"/>
      <c r="MAD1048489" s="2"/>
      <c r="MAE1048489" s="2"/>
      <c r="MAF1048489" s="2"/>
      <c r="MAG1048489" s="2"/>
      <c r="MAH1048489" s="2"/>
      <c r="MAI1048489" s="2"/>
      <c r="MAJ1048489" s="2"/>
      <c r="MAK1048489" s="2"/>
      <c r="MAL1048489" s="2"/>
      <c r="MAM1048489" s="2"/>
      <c r="MAN1048489" s="2"/>
      <c r="MAO1048489" s="2"/>
      <c r="MAP1048489" s="2"/>
      <c r="MAQ1048489" s="2"/>
      <c r="MAR1048489" s="2"/>
      <c r="MAS1048489" s="2"/>
      <c r="MAT1048489" s="2"/>
      <c r="MAU1048489" s="2"/>
      <c r="MAV1048489" s="2"/>
      <c r="MAW1048489" s="2"/>
      <c r="MAX1048489" s="2"/>
      <c r="MAY1048489" s="2"/>
      <c r="MAZ1048489" s="2"/>
      <c r="MBA1048489" s="2"/>
      <c r="MBB1048489" s="2"/>
      <c r="MBC1048489" s="2"/>
      <c r="MBD1048489" s="2"/>
      <c r="MBE1048489" s="2"/>
      <c r="MBF1048489" s="2"/>
      <c r="MBG1048489" s="2"/>
      <c r="MBH1048489" s="2"/>
      <c r="MBI1048489" s="2"/>
      <c r="MBJ1048489" s="2"/>
      <c r="MBK1048489" s="2"/>
      <c r="MBL1048489" s="2"/>
      <c r="MBM1048489" s="2"/>
      <c r="MBN1048489" s="2"/>
      <c r="MBO1048489" s="2"/>
      <c r="MBP1048489" s="2"/>
      <c r="MBQ1048489" s="2"/>
      <c r="MBR1048489" s="2"/>
      <c r="MBS1048489" s="2"/>
      <c r="MBT1048489" s="2"/>
      <c r="MBU1048489" s="2"/>
      <c r="MBV1048489" s="2"/>
      <c r="MBW1048489" s="2"/>
      <c r="MBX1048489" s="2"/>
      <c r="MBY1048489" s="2"/>
      <c r="MBZ1048489" s="2"/>
      <c r="MCA1048489" s="2"/>
      <c r="MCB1048489" s="2"/>
      <c r="MCC1048489" s="2"/>
      <c r="MCD1048489" s="2"/>
      <c r="MCE1048489" s="2"/>
      <c r="MCF1048489" s="2"/>
      <c r="MCG1048489" s="2"/>
      <c r="MCH1048489" s="2"/>
      <c r="MCI1048489" s="2"/>
      <c r="MCJ1048489" s="2"/>
      <c r="MCK1048489" s="2"/>
      <c r="MCL1048489" s="2"/>
      <c r="MCM1048489" s="2"/>
      <c r="MCN1048489" s="2"/>
      <c r="MCO1048489" s="2"/>
      <c r="MCP1048489" s="2"/>
      <c r="MCQ1048489" s="2"/>
      <c r="MCR1048489" s="2"/>
      <c r="MCS1048489" s="2"/>
      <c r="MCT1048489" s="2"/>
      <c r="MCU1048489" s="2"/>
      <c r="MCV1048489" s="2"/>
      <c r="MCW1048489" s="2"/>
      <c r="MCX1048489" s="2"/>
      <c r="MCY1048489" s="2"/>
      <c r="MCZ1048489" s="2"/>
      <c r="MDA1048489" s="2"/>
      <c r="MDB1048489" s="2"/>
      <c r="MDC1048489" s="2"/>
      <c r="MDD1048489" s="2"/>
      <c r="MDE1048489" s="2"/>
      <c r="MDF1048489" s="2"/>
      <c r="MDG1048489" s="2"/>
      <c r="MDH1048489" s="2"/>
      <c r="MDI1048489" s="2"/>
      <c r="MDJ1048489" s="2"/>
      <c r="MDK1048489" s="2"/>
      <c r="MDL1048489" s="2"/>
      <c r="MDM1048489" s="2"/>
      <c r="MDN1048489" s="2"/>
      <c r="MDO1048489" s="2"/>
      <c r="MDP1048489" s="2"/>
      <c r="MDQ1048489" s="2"/>
      <c r="MDR1048489" s="2"/>
      <c r="MDS1048489" s="2"/>
      <c r="MDT1048489" s="2"/>
      <c r="MDU1048489" s="2"/>
      <c r="MDV1048489" s="2"/>
      <c r="MDW1048489" s="2"/>
      <c r="MDX1048489" s="2"/>
      <c r="MDY1048489" s="2"/>
      <c r="MDZ1048489" s="2"/>
      <c r="MEA1048489" s="2"/>
      <c r="MEB1048489" s="2"/>
      <c r="MEC1048489" s="2"/>
      <c r="MED1048489" s="2"/>
      <c r="MEE1048489" s="2"/>
      <c r="MEF1048489" s="2"/>
      <c r="MEG1048489" s="2"/>
      <c r="MEH1048489" s="2"/>
      <c r="MEI1048489" s="2"/>
      <c r="MEJ1048489" s="2"/>
      <c r="MEK1048489" s="2"/>
      <c r="MEL1048489" s="2"/>
      <c r="MEM1048489" s="2"/>
      <c r="MEN1048489" s="2"/>
      <c r="MEO1048489" s="2"/>
      <c r="MEP1048489" s="2"/>
      <c r="MEQ1048489" s="2"/>
      <c r="MER1048489" s="2"/>
      <c r="MES1048489" s="2"/>
      <c r="MET1048489" s="2"/>
      <c r="MEU1048489" s="2"/>
      <c r="MEV1048489" s="2"/>
      <c r="MEW1048489" s="2"/>
      <c r="MEX1048489" s="2"/>
      <c r="MEY1048489" s="2"/>
      <c r="MEZ1048489" s="2"/>
      <c r="MFA1048489" s="2"/>
      <c r="MFB1048489" s="2"/>
      <c r="MFC1048489" s="2"/>
      <c r="MFD1048489" s="2"/>
      <c r="MFE1048489" s="2"/>
      <c r="MFF1048489" s="2"/>
      <c r="MFG1048489" s="2"/>
      <c r="MFH1048489" s="2"/>
      <c r="MFI1048489" s="2"/>
      <c r="MFJ1048489" s="2"/>
      <c r="MFK1048489" s="2"/>
      <c r="MFL1048489" s="2"/>
      <c r="MFM1048489" s="2"/>
      <c r="MFN1048489" s="2"/>
      <c r="MFO1048489" s="2"/>
      <c r="MFP1048489" s="2"/>
      <c r="MFQ1048489" s="2"/>
      <c r="MFR1048489" s="2"/>
      <c r="MFS1048489" s="2"/>
      <c r="MFT1048489" s="2"/>
      <c r="MFU1048489" s="2"/>
      <c r="MFV1048489" s="2"/>
      <c r="MFW1048489" s="2"/>
      <c r="MFX1048489" s="2"/>
      <c r="MFY1048489" s="2"/>
      <c r="MFZ1048489" s="2"/>
      <c r="MGA1048489" s="2"/>
      <c r="MGB1048489" s="2"/>
      <c r="MGC1048489" s="2"/>
      <c r="MGD1048489" s="2"/>
      <c r="MGE1048489" s="2"/>
      <c r="MGF1048489" s="2"/>
      <c r="MGG1048489" s="2"/>
      <c r="MGH1048489" s="2"/>
      <c r="MGI1048489" s="2"/>
      <c r="MGJ1048489" s="2"/>
      <c r="MGK1048489" s="2"/>
      <c r="MGL1048489" s="2"/>
      <c r="MGM1048489" s="2"/>
      <c r="MGN1048489" s="2"/>
      <c r="MGO1048489" s="2"/>
      <c r="MGP1048489" s="2"/>
      <c r="MGQ1048489" s="2"/>
      <c r="MGR1048489" s="2"/>
      <c r="MGS1048489" s="2"/>
      <c r="MGT1048489" s="2"/>
      <c r="MGU1048489" s="2"/>
      <c r="MGV1048489" s="2"/>
      <c r="MGW1048489" s="2"/>
      <c r="MGX1048489" s="2"/>
      <c r="MGY1048489" s="2"/>
      <c r="MGZ1048489" s="2"/>
      <c r="MHA1048489" s="2"/>
      <c r="MHB1048489" s="2"/>
      <c r="MHC1048489" s="2"/>
      <c r="MHD1048489" s="2"/>
      <c r="MHE1048489" s="2"/>
      <c r="MHF1048489" s="2"/>
      <c r="MHG1048489" s="2"/>
      <c r="MHH1048489" s="2"/>
      <c r="MHI1048489" s="2"/>
      <c r="MHJ1048489" s="2"/>
      <c r="MHK1048489" s="2"/>
      <c r="MHL1048489" s="2"/>
      <c r="MHM1048489" s="2"/>
      <c r="MHN1048489" s="2"/>
      <c r="MHO1048489" s="2"/>
      <c r="MHP1048489" s="2"/>
      <c r="MHQ1048489" s="2"/>
      <c r="MHR1048489" s="2"/>
      <c r="MHS1048489" s="2"/>
      <c r="MHT1048489" s="2"/>
      <c r="MHU1048489" s="2"/>
      <c r="MHV1048489" s="2"/>
      <c r="MHW1048489" s="2"/>
      <c r="MHX1048489" s="2"/>
      <c r="MHY1048489" s="2"/>
      <c r="MHZ1048489" s="2"/>
      <c r="MIA1048489" s="2"/>
      <c r="MIB1048489" s="2"/>
      <c r="MIC1048489" s="2"/>
      <c r="MID1048489" s="2"/>
      <c r="MIE1048489" s="2"/>
      <c r="MIF1048489" s="2"/>
      <c r="MIG1048489" s="2"/>
      <c r="MIH1048489" s="2"/>
      <c r="MII1048489" s="2"/>
      <c r="MIJ1048489" s="2"/>
      <c r="MIK1048489" s="2"/>
      <c r="MIL1048489" s="2"/>
      <c r="MIM1048489" s="2"/>
      <c r="MIN1048489" s="2"/>
      <c r="MIO1048489" s="2"/>
      <c r="MIP1048489" s="2"/>
      <c r="MIQ1048489" s="2"/>
      <c r="MIR1048489" s="2"/>
      <c r="MIS1048489" s="2"/>
      <c r="MIT1048489" s="2"/>
      <c r="MIU1048489" s="2"/>
      <c r="MIV1048489" s="2"/>
      <c r="MIW1048489" s="2"/>
      <c r="MIX1048489" s="2"/>
      <c r="MIY1048489" s="2"/>
      <c r="MIZ1048489" s="2"/>
      <c r="MJA1048489" s="2"/>
      <c r="MJB1048489" s="2"/>
      <c r="MJC1048489" s="2"/>
      <c r="MJD1048489" s="2"/>
      <c r="MJE1048489" s="2"/>
      <c r="MJF1048489" s="2"/>
      <c r="MJG1048489" s="2"/>
      <c r="MJH1048489" s="2"/>
      <c r="MJI1048489" s="2"/>
      <c r="MJJ1048489" s="2"/>
      <c r="MJK1048489" s="2"/>
      <c r="MJL1048489" s="2"/>
      <c r="MJM1048489" s="2"/>
      <c r="MJN1048489" s="2"/>
      <c r="MJO1048489" s="2"/>
      <c r="MJP1048489" s="2"/>
      <c r="MJQ1048489" s="2"/>
      <c r="MJR1048489" s="2"/>
      <c r="MJS1048489" s="2"/>
      <c r="MJT1048489" s="2"/>
      <c r="MJU1048489" s="2"/>
      <c r="MJV1048489" s="2"/>
      <c r="MJW1048489" s="2"/>
      <c r="MJX1048489" s="2"/>
      <c r="MJY1048489" s="2"/>
      <c r="MJZ1048489" s="2"/>
      <c r="MKA1048489" s="2"/>
      <c r="MKB1048489" s="2"/>
      <c r="MKC1048489" s="2"/>
      <c r="MKD1048489" s="2"/>
      <c r="MKE1048489" s="2"/>
      <c r="MKF1048489" s="2"/>
      <c r="MKG1048489" s="2"/>
      <c r="MKH1048489" s="2"/>
      <c r="MKI1048489" s="2"/>
      <c r="MKJ1048489" s="2"/>
      <c r="MKK1048489" s="2"/>
      <c r="MKL1048489" s="2"/>
      <c r="MKM1048489" s="2"/>
      <c r="MKN1048489" s="2"/>
      <c r="MKO1048489" s="2"/>
      <c r="MKP1048489" s="2"/>
      <c r="MKQ1048489" s="2"/>
      <c r="MKR1048489" s="2"/>
      <c r="MKS1048489" s="2"/>
      <c r="MKT1048489" s="2"/>
      <c r="MKU1048489" s="2"/>
      <c r="MKV1048489" s="2"/>
      <c r="MKW1048489" s="2"/>
      <c r="MKX1048489" s="2"/>
      <c r="MKY1048489" s="2"/>
      <c r="MKZ1048489" s="2"/>
      <c r="MLA1048489" s="2"/>
      <c r="MLB1048489" s="2"/>
      <c r="MLC1048489" s="2"/>
      <c r="MLD1048489" s="2"/>
      <c r="MLE1048489" s="2"/>
      <c r="MLF1048489" s="2"/>
      <c r="MLG1048489" s="2"/>
      <c r="MLH1048489" s="2"/>
      <c r="MLI1048489" s="2"/>
      <c r="MLJ1048489" s="2"/>
      <c r="MLK1048489" s="2"/>
      <c r="MLL1048489" s="2"/>
      <c r="MLM1048489" s="2"/>
      <c r="MLN1048489" s="2"/>
      <c r="MLO1048489" s="2"/>
      <c r="MLP1048489" s="2"/>
      <c r="MLQ1048489" s="2"/>
      <c r="MLR1048489" s="2"/>
      <c r="MLS1048489" s="2"/>
      <c r="MLT1048489" s="2"/>
      <c r="MLU1048489" s="2"/>
      <c r="MLV1048489" s="2"/>
      <c r="MLW1048489" s="2"/>
      <c r="MLX1048489" s="2"/>
      <c r="MLY1048489" s="2"/>
      <c r="MLZ1048489" s="2"/>
      <c r="MMA1048489" s="2"/>
      <c r="MMB1048489" s="2"/>
      <c r="MMC1048489" s="2"/>
      <c r="MMD1048489" s="2"/>
      <c r="MME1048489" s="2"/>
      <c r="MMF1048489" s="2"/>
      <c r="MMG1048489" s="2"/>
      <c r="MMH1048489" s="2"/>
      <c r="MMI1048489" s="2"/>
      <c r="MMJ1048489" s="2"/>
      <c r="MMK1048489" s="2"/>
      <c r="MML1048489" s="2"/>
      <c r="MMM1048489" s="2"/>
      <c r="MMN1048489" s="2"/>
      <c r="MMO1048489" s="2"/>
      <c r="MMP1048489" s="2"/>
      <c r="MMQ1048489" s="2"/>
      <c r="MMR1048489" s="2"/>
      <c r="MMS1048489" s="2"/>
      <c r="MMT1048489" s="2"/>
      <c r="MMU1048489" s="2"/>
      <c r="MMV1048489" s="2"/>
      <c r="MMW1048489" s="2"/>
      <c r="MMX1048489" s="2"/>
      <c r="MMY1048489" s="2"/>
      <c r="MMZ1048489" s="2"/>
      <c r="MNA1048489" s="2"/>
      <c r="MNB1048489" s="2"/>
      <c r="MNC1048489" s="2"/>
      <c r="MND1048489" s="2"/>
      <c r="MNE1048489" s="2"/>
      <c r="MNF1048489" s="2"/>
      <c r="MNG1048489" s="2"/>
      <c r="MNH1048489" s="2"/>
      <c r="MNI1048489" s="2"/>
      <c r="MNJ1048489" s="2"/>
      <c r="MNK1048489" s="2"/>
      <c r="MNL1048489" s="2"/>
      <c r="MNM1048489" s="2"/>
      <c r="MNN1048489" s="2"/>
      <c r="MNO1048489" s="2"/>
      <c r="MNP1048489" s="2"/>
      <c r="MNQ1048489" s="2"/>
      <c r="MNR1048489" s="2"/>
      <c r="MNS1048489" s="2"/>
      <c r="MNT1048489" s="2"/>
      <c r="MNU1048489" s="2"/>
      <c r="MNV1048489" s="2"/>
      <c r="MNW1048489" s="2"/>
      <c r="MNX1048489" s="2"/>
      <c r="MNY1048489" s="2"/>
      <c r="MNZ1048489" s="2"/>
      <c r="MOA1048489" s="2"/>
      <c r="MOB1048489" s="2"/>
      <c r="MOC1048489" s="2"/>
      <c r="MOD1048489" s="2"/>
      <c r="MOE1048489" s="2"/>
      <c r="MOF1048489" s="2"/>
      <c r="MOG1048489" s="2"/>
      <c r="MOH1048489" s="2"/>
      <c r="MOI1048489" s="2"/>
      <c r="MOJ1048489" s="2"/>
      <c r="MOK1048489" s="2"/>
      <c r="MOL1048489" s="2"/>
      <c r="MOM1048489" s="2"/>
      <c r="MON1048489" s="2"/>
      <c r="MOO1048489" s="2"/>
      <c r="MOP1048489" s="2"/>
      <c r="MOQ1048489" s="2"/>
      <c r="MOR1048489" s="2"/>
      <c r="MOS1048489" s="2"/>
      <c r="MOT1048489" s="2"/>
      <c r="MOU1048489" s="2"/>
      <c r="MOV1048489" s="2"/>
      <c r="MOW1048489" s="2"/>
      <c r="MOX1048489" s="2"/>
      <c r="MOY1048489" s="2"/>
      <c r="MOZ1048489" s="2"/>
      <c r="MPA1048489" s="2"/>
      <c r="MPB1048489" s="2"/>
      <c r="MPC1048489" s="2"/>
      <c r="MPD1048489" s="2"/>
      <c r="MPE1048489" s="2"/>
      <c r="MPF1048489" s="2"/>
      <c r="MPG1048489" s="2"/>
      <c r="MPH1048489" s="2"/>
      <c r="MPI1048489" s="2"/>
      <c r="MPJ1048489" s="2"/>
      <c r="MPK1048489" s="2"/>
      <c r="MPL1048489" s="2"/>
      <c r="MPM1048489" s="2"/>
      <c r="MPN1048489" s="2"/>
      <c r="MPO1048489" s="2"/>
      <c r="MPP1048489" s="2"/>
      <c r="MPQ1048489" s="2"/>
      <c r="MPR1048489" s="2"/>
      <c r="MPS1048489" s="2"/>
      <c r="MPT1048489" s="2"/>
      <c r="MPU1048489" s="2"/>
      <c r="MPV1048489" s="2"/>
      <c r="MPW1048489" s="2"/>
      <c r="MPX1048489" s="2"/>
      <c r="MPY1048489" s="2"/>
      <c r="MPZ1048489" s="2"/>
      <c r="MQA1048489" s="2"/>
      <c r="MQB1048489" s="2"/>
      <c r="MQC1048489" s="2"/>
      <c r="MQD1048489" s="2"/>
      <c r="MQE1048489" s="2"/>
      <c r="MQF1048489" s="2"/>
      <c r="MQG1048489" s="2"/>
      <c r="MQH1048489" s="2"/>
      <c r="MQI1048489" s="2"/>
      <c r="MQJ1048489" s="2"/>
      <c r="MQK1048489" s="2"/>
      <c r="MQL1048489" s="2"/>
      <c r="MQM1048489" s="2"/>
      <c r="MQN1048489" s="2"/>
      <c r="MQO1048489" s="2"/>
      <c r="MQP1048489" s="2"/>
      <c r="MQQ1048489" s="2"/>
      <c r="MQR1048489" s="2"/>
      <c r="MQS1048489" s="2"/>
      <c r="MQT1048489" s="2"/>
      <c r="MQU1048489" s="2"/>
      <c r="MQV1048489" s="2"/>
      <c r="MQW1048489" s="2"/>
      <c r="MQX1048489" s="2"/>
      <c r="MQY1048489" s="2"/>
      <c r="MQZ1048489" s="2"/>
      <c r="MRA1048489" s="2"/>
      <c r="MRB1048489" s="2"/>
      <c r="MRC1048489" s="2"/>
      <c r="MRD1048489" s="2"/>
      <c r="MRE1048489" s="2"/>
      <c r="MRF1048489" s="2"/>
      <c r="MRG1048489" s="2"/>
      <c r="MRH1048489" s="2"/>
      <c r="MRI1048489" s="2"/>
      <c r="MRJ1048489" s="2"/>
      <c r="MRK1048489" s="2"/>
      <c r="MRL1048489" s="2"/>
      <c r="MRM1048489" s="2"/>
      <c r="MRN1048489" s="2"/>
      <c r="MRO1048489" s="2"/>
      <c r="MRP1048489" s="2"/>
      <c r="MRQ1048489" s="2"/>
      <c r="MRR1048489" s="2"/>
      <c r="MRS1048489" s="2"/>
      <c r="MRT1048489" s="2"/>
      <c r="MRU1048489" s="2"/>
      <c r="MRV1048489" s="2"/>
      <c r="MRW1048489" s="2"/>
      <c r="MRX1048489" s="2"/>
      <c r="MRY1048489" s="2"/>
      <c r="MRZ1048489" s="2"/>
      <c r="MSA1048489" s="2"/>
      <c r="MSB1048489" s="2"/>
      <c r="MSC1048489" s="2"/>
      <c r="MSD1048489" s="2"/>
      <c r="MSE1048489" s="2"/>
      <c r="MSF1048489" s="2"/>
      <c r="MSG1048489" s="2"/>
      <c r="MSH1048489" s="2"/>
      <c r="MSI1048489" s="2"/>
      <c r="MSJ1048489" s="2"/>
      <c r="MSK1048489" s="2"/>
      <c r="MSL1048489" s="2"/>
      <c r="MSM1048489" s="2"/>
      <c r="MSN1048489" s="2"/>
      <c r="MSO1048489" s="2"/>
      <c r="MSP1048489" s="2"/>
      <c r="MSQ1048489" s="2"/>
      <c r="MSR1048489" s="2"/>
      <c r="MSS1048489" s="2"/>
      <c r="MST1048489" s="2"/>
      <c r="MSU1048489" s="2"/>
      <c r="MSV1048489" s="2"/>
      <c r="MSW1048489" s="2"/>
      <c r="MSX1048489" s="2"/>
      <c r="MSY1048489" s="2"/>
      <c r="MSZ1048489" s="2"/>
      <c r="MTA1048489" s="2"/>
      <c r="MTB1048489" s="2"/>
      <c r="MTC1048489" s="2"/>
      <c r="MTD1048489" s="2"/>
      <c r="MTE1048489" s="2"/>
      <c r="MTF1048489" s="2"/>
      <c r="MTG1048489" s="2"/>
      <c r="MTH1048489" s="2"/>
      <c r="MTI1048489" s="2"/>
      <c r="MTJ1048489" s="2"/>
      <c r="MTK1048489" s="2"/>
      <c r="MTL1048489" s="2"/>
      <c r="MTM1048489" s="2"/>
      <c r="MTN1048489" s="2"/>
      <c r="MTO1048489" s="2"/>
      <c r="MTP1048489" s="2"/>
      <c r="MTQ1048489" s="2"/>
      <c r="MTR1048489" s="2"/>
      <c r="MTS1048489" s="2"/>
      <c r="MTT1048489" s="2"/>
      <c r="MTU1048489" s="2"/>
      <c r="MTV1048489" s="2"/>
      <c r="MTW1048489" s="2"/>
      <c r="MTX1048489" s="2"/>
      <c r="MTY1048489" s="2"/>
      <c r="MTZ1048489" s="2"/>
      <c r="MUA1048489" s="2"/>
      <c r="MUB1048489" s="2"/>
      <c r="MUC1048489" s="2"/>
      <c r="MUD1048489" s="2"/>
      <c r="MUE1048489" s="2"/>
      <c r="MUF1048489" s="2"/>
      <c r="MUG1048489" s="2"/>
      <c r="MUH1048489" s="2"/>
      <c r="MUI1048489" s="2"/>
      <c r="MUJ1048489" s="2"/>
      <c r="MUK1048489" s="2"/>
      <c r="MUL1048489" s="2"/>
      <c r="MUM1048489" s="2"/>
      <c r="MUN1048489" s="2"/>
      <c r="MUO1048489" s="2"/>
      <c r="MUP1048489" s="2"/>
      <c r="MUQ1048489" s="2"/>
      <c r="MUR1048489" s="2"/>
      <c r="MUS1048489" s="2"/>
      <c r="MUT1048489" s="2"/>
      <c r="MUU1048489" s="2"/>
      <c r="MUV1048489" s="2"/>
      <c r="MUW1048489" s="2"/>
      <c r="MUX1048489" s="2"/>
      <c r="MUY1048489" s="2"/>
      <c r="MUZ1048489" s="2"/>
      <c r="MVA1048489" s="2"/>
      <c r="MVB1048489" s="2"/>
      <c r="MVC1048489" s="2"/>
      <c r="MVD1048489" s="2"/>
      <c r="MVE1048489" s="2"/>
      <c r="MVF1048489" s="2"/>
      <c r="MVG1048489" s="2"/>
      <c r="MVH1048489" s="2"/>
      <c r="MVI1048489" s="2"/>
      <c r="MVJ1048489" s="2"/>
      <c r="MVK1048489" s="2"/>
      <c r="MVL1048489" s="2"/>
      <c r="MVM1048489" s="2"/>
      <c r="MVN1048489" s="2"/>
      <c r="MVO1048489" s="2"/>
      <c r="MVP1048489" s="2"/>
      <c r="MVQ1048489" s="2"/>
      <c r="MVR1048489" s="2"/>
      <c r="MVS1048489" s="2"/>
      <c r="MVT1048489" s="2"/>
      <c r="MVU1048489" s="2"/>
      <c r="MVV1048489" s="2"/>
      <c r="MVW1048489" s="2"/>
      <c r="MVX1048489" s="2"/>
      <c r="MVY1048489" s="2"/>
      <c r="MVZ1048489" s="2"/>
      <c r="MWA1048489" s="2"/>
      <c r="MWB1048489" s="2"/>
      <c r="MWC1048489" s="2"/>
      <c r="MWD1048489" s="2"/>
      <c r="MWE1048489" s="2"/>
      <c r="MWF1048489" s="2"/>
      <c r="MWG1048489" s="2"/>
      <c r="MWH1048489" s="2"/>
      <c r="MWI1048489" s="2"/>
      <c r="MWJ1048489" s="2"/>
      <c r="MWK1048489" s="2"/>
      <c r="MWL1048489" s="2"/>
      <c r="MWM1048489" s="2"/>
      <c r="MWN1048489" s="2"/>
      <c r="MWO1048489" s="2"/>
      <c r="MWP1048489" s="2"/>
      <c r="MWQ1048489" s="2"/>
      <c r="MWR1048489" s="2"/>
      <c r="MWS1048489" s="2"/>
      <c r="MWT1048489" s="2"/>
      <c r="MWU1048489" s="2"/>
      <c r="MWV1048489" s="2"/>
      <c r="MWW1048489" s="2"/>
      <c r="MWX1048489" s="2"/>
      <c r="MWY1048489" s="2"/>
      <c r="MWZ1048489" s="2"/>
      <c r="MXA1048489" s="2"/>
      <c r="MXB1048489" s="2"/>
      <c r="MXC1048489" s="2"/>
      <c r="MXD1048489" s="2"/>
      <c r="MXE1048489" s="2"/>
      <c r="MXF1048489" s="2"/>
      <c r="MXG1048489" s="2"/>
      <c r="MXH1048489" s="2"/>
      <c r="MXI1048489" s="2"/>
      <c r="MXJ1048489" s="2"/>
      <c r="MXK1048489" s="2"/>
      <c r="MXL1048489" s="2"/>
      <c r="MXM1048489" s="2"/>
      <c r="MXN1048489" s="2"/>
      <c r="MXO1048489" s="2"/>
      <c r="MXP1048489" s="2"/>
      <c r="MXQ1048489" s="2"/>
      <c r="MXR1048489" s="2"/>
      <c r="MXS1048489" s="2"/>
      <c r="MXT1048489" s="2"/>
      <c r="MXU1048489" s="2"/>
      <c r="MXV1048489" s="2"/>
      <c r="MXW1048489" s="2"/>
      <c r="MXX1048489" s="2"/>
      <c r="MXY1048489" s="2"/>
      <c r="MXZ1048489" s="2"/>
      <c r="MYA1048489" s="2"/>
      <c r="MYB1048489" s="2"/>
      <c r="MYC1048489" s="2"/>
      <c r="MYD1048489" s="2"/>
      <c r="MYE1048489" s="2"/>
      <c r="MYF1048489" s="2"/>
      <c r="MYG1048489" s="2"/>
      <c r="MYH1048489" s="2"/>
      <c r="MYI1048489" s="2"/>
      <c r="MYJ1048489" s="2"/>
      <c r="MYK1048489" s="2"/>
      <c r="MYL1048489" s="2"/>
      <c r="MYM1048489" s="2"/>
      <c r="MYN1048489" s="2"/>
      <c r="MYO1048489" s="2"/>
      <c r="MYP1048489" s="2"/>
      <c r="MYQ1048489" s="2"/>
      <c r="MYR1048489" s="2"/>
      <c r="MYS1048489" s="2"/>
      <c r="MYT1048489" s="2"/>
      <c r="MYU1048489" s="2"/>
      <c r="MYV1048489" s="2"/>
      <c r="MYW1048489" s="2"/>
      <c r="MYX1048489" s="2"/>
      <c r="MYY1048489" s="2"/>
      <c r="MYZ1048489" s="2"/>
      <c r="MZA1048489" s="2"/>
      <c r="MZB1048489" s="2"/>
      <c r="MZC1048489" s="2"/>
      <c r="MZD1048489" s="2"/>
      <c r="MZE1048489" s="2"/>
      <c r="MZF1048489" s="2"/>
      <c r="MZG1048489" s="2"/>
      <c r="MZH1048489" s="2"/>
      <c r="MZI1048489" s="2"/>
      <c r="MZJ1048489" s="2"/>
      <c r="MZK1048489" s="2"/>
      <c r="MZL1048489" s="2"/>
      <c r="MZM1048489" s="2"/>
      <c r="MZN1048489" s="2"/>
      <c r="MZO1048489" s="2"/>
      <c r="MZP1048489" s="2"/>
      <c r="MZQ1048489" s="2"/>
      <c r="MZR1048489" s="2"/>
      <c r="MZS1048489" s="2"/>
      <c r="MZT1048489" s="2"/>
      <c r="MZU1048489" s="2"/>
      <c r="MZV1048489" s="2"/>
      <c r="MZW1048489" s="2"/>
      <c r="MZX1048489" s="2"/>
      <c r="MZY1048489" s="2"/>
      <c r="MZZ1048489" s="2"/>
      <c r="NAA1048489" s="2"/>
      <c r="NAB1048489" s="2"/>
      <c r="NAC1048489" s="2"/>
      <c r="NAD1048489" s="2"/>
      <c r="NAE1048489" s="2"/>
      <c r="NAF1048489" s="2"/>
      <c r="NAG1048489" s="2"/>
      <c r="NAH1048489" s="2"/>
      <c r="NAI1048489" s="2"/>
      <c r="NAJ1048489" s="2"/>
      <c r="NAK1048489" s="2"/>
      <c r="NAL1048489" s="2"/>
      <c r="NAM1048489" s="2"/>
      <c r="NAN1048489" s="2"/>
      <c r="NAO1048489" s="2"/>
      <c r="NAP1048489" s="2"/>
      <c r="NAQ1048489" s="2"/>
      <c r="NAR1048489" s="2"/>
      <c r="NAS1048489" s="2"/>
      <c r="NAT1048489" s="2"/>
      <c r="NAU1048489" s="2"/>
      <c r="NAV1048489" s="2"/>
      <c r="NAW1048489" s="2"/>
      <c r="NAX1048489" s="2"/>
      <c r="NAY1048489" s="2"/>
      <c r="NAZ1048489" s="2"/>
      <c r="NBA1048489" s="2"/>
      <c r="NBB1048489" s="2"/>
      <c r="NBC1048489" s="2"/>
      <c r="NBD1048489" s="2"/>
      <c r="NBE1048489" s="2"/>
      <c r="NBF1048489" s="2"/>
      <c r="NBG1048489" s="2"/>
      <c r="NBH1048489" s="2"/>
      <c r="NBI1048489" s="2"/>
      <c r="NBJ1048489" s="2"/>
      <c r="NBK1048489" s="2"/>
      <c r="NBL1048489" s="2"/>
      <c r="NBM1048489" s="2"/>
      <c r="NBN1048489" s="2"/>
      <c r="NBO1048489" s="2"/>
      <c r="NBP1048489" s="2"/>
      <c r="NBQ1048489" s="2"/>
      <c r="NBR1048489" s="2"/>
      <c r="NBS1048489" s="2"/>
      <c r="NBT1048489" s="2"/>
      <c r="NBU1048489" s="2"/>
      <c r="NBV1048489" s="2"/>
      <c r="NBW1048489" s="2"/>
      <c r="NBX1048489" s="2"/>
      <c r="NBY1048489" s="2"/>
      <c r="NBZ1048489" s="2"/>
      <c r="NCA1048489" s="2"/>
      <c r="NCB1048489" s="2"/>
      <c r="NCC1048489" s="2"/>
      <c r="NCD1048489" s="2"/>
      <c r="NCE1048489" s="2"/>
      <c r="NCF1048489" s="2"/>
      <c r="NCG1048489" s="2"/>
      <c r="NCH1048489" s="2"/>
      <c r="NCI1048489" s="2"/>
      <c r="NCJ1048489" s="2"/>
      <c r="NCK1048489" s="2"/>
      <c r="NCL1048489" s="2"/>
      <c r="NCM1048489" s="2"/>
      <c r="NCN1048489" s="2"/>
      <c r="NCO1048489" s="2"/>
      <c r="NCP1048489" s="2"/>
      <c r="NCQ1048489" s="2"/>
      <c r="NCR1048489" s="2"/>
      <c r="NCS1048489" s="2"/>
      <c r="NCT1048489" s="2"/>
      <c r="NCU1048489" s="2"/>
      <c r="NCV1048489" s="2"/>
      <c r="NCW1048489" s="2"/>
      <c r="NCX1048489" s="2"/>
      <c r="NCY1048489" s="2"/>
      <c r="NCZ1048489" s="2"/>
      <c r="NDA1048489" s="2"/>
      <c r="NDB1048489" s="2"/>
      <c r="NDC1048489" s="2"/>
      <c r="NDD1048489" s="2"/>
      <c r="NDE1048489" s="2"/>
      <c r="NDF1048489" s="2"/>
      <c r="NDG1048489" s="2"/>
      <c r="NDH1048489" s="2"/>
      <c r="NDI1048489" s="2"/>
      <c r="NDJ1048489" s="2"/>
      <c r="NDK1048489" s="2"/>
      <c r="NDL1048489" s="2"/>
      <c r="NDM1048489" s="2"/>
      <c r="NDN1048489" s="2"/>
      <c r="NDO1048489" s="2"/>
      <c r="NDP1048489" s="2"/>
      <c r="NDQ1048489" s="2"/>
      <c r="NDR1048489" s="2"/>
      <c r="NDS1048489" s="2"/>
      <c r="NDT1048489" s="2"/>
      <c r="NDU1048489" s="2"/>
      <c r="NDV1048489" s="2"/>
      <c r="NDW1048489" s="2"/>
      <c r="NDX1048489" s="2"/>
      <c r="NDY1048489" s="2"/>
      <c r="NDZ1048489" s="2"/>
      <c r="NEA1048489" s="2"/>
      <c r="NEB1048489" s="2"/>
      <c r="NEC1048489" s="2"/>
      <c r="NED1048489" s="2"/>
      <c r="NEE1048489" s="2"/>
      <c r="NEF1048489" s="2"/>
      <c r="NEG1048489" s="2"/>
      <c r="NEH1048489" s="2"/>
      <c r="NEI1048489" s="2"/>
      <c r="NEJ1048489" s="2"/>
      <c r="NEK1048489" s="2"/>
      <c r="NEL1048489" s="2"/>
      <c r="NEM1048489" s="2"/>
      <c r="NEN1048489" s="2"/>
      <c r="NEO1048489" s="2"/>
      <c r="NEP1048489" s="2"/>
      <c r="NEQ1048489" s="2"/>
      <c r="NER1048489" s="2"/>
      <c r="NES1048489" s="2"/>
      <c r="NET1048489" s="2"/>
      <c r="NEU1048489" s="2"/>
      <c r="NEV1048489" s="2"/>
      <c r="NEW1048489" s="2"/>
      <c r="NEX1048489" s="2"/>
      <c r="NEY1048489" s="2"/>
      <c r="NEZ1048489" s="2"/>
      <c r="NFA1048489" s="2"/>
      <c r="NFB1048489" s="2"/>
      <c r="NFC1048489" s="2"/>
      <c r="NFD1048489" s="2"/>
      <c r="NFE1048489" s="2"/>
      <c r="NFF1048489" s="2"/>
      <c r="NFG1048489" s="2"/>
      <c r="NFH1048489" s="2"/>
      <c r="NFI1048489" s="2"/>
      <c r="NFJ1048489" s="2"/>
      <c r="NFK1048489" s="2"/>
      <c r="NFL1048489" s="2"/>
      <c r="NFM1048489" s="2"/>
      <c r="NFN1048489" s="2"/>
      <c r="NFO1048489" s="2"/>
      <c r="NFP1048489" s="2"/>
      <c r="NFQ1048489" s="2"/>
      <c r="NFR1048489" s="2"/>
      <c r="NFS1048489" s="2"/>
      <c r="NFT1048489" s="2"/>
      <c r="NFU1048489" s="2"/>
      <c r="NFV1048489" s="2"/>
      <c r="NFW1048489" s="2"/>
      <c r="NFX1048489" s="2"/>
      <c r="NFY1048489" s="2"/>
      <c r="NFZ1048489" s="2"/>
      <c r="NGA1048489" s="2"/>
      <c r="NGB1048489" s="2"/>
      <c r="NGC1048489" s="2"/>
      <c r="NGD1048489" s="2"/>
      <c r="NGE1048489" s="2"/>
      <c r="NGF1048489" s="2"/>
      <c r="NGG1048489" s="2"/>
      <c r="NGH1048489" s="2"/>
      <c r="NGI1048489" s="2"/>
      <c r="NGJ1048489" s="2"/>
      <c r="NGK1048489" s="2"/>
      <c r="NGL1048489" s="2"/>
      <c r="NGM1048489" s="2"/>
      <c r="NGN1048489" s="2"/>
      <c r="NGO1048489" s="2"/>
      <c r="NGP1048489" s="2"/>
      <c r="NGQ1048489" s="2"/>
      <c r="NGR1048489" s="2"/>
      <c r="NGS1048489" s="2"/>
      <c r="NGT1048489" s="2"/>
      <c r="NGU1048489" s="2"/>
      <c r="NGV1048489" s="2"/>
      <c r="NGW1048489" s="2"/>
      <c r="NGX1048489" s="2"/>
      <c r="NGY1048489" s="2"/>
      <c r="NGZ1048489" s="2"/>
      <c r="NHA1048489" s="2"/>
      <c r="NHB1048489" s="2"/>
      <c r="NHC1048489" s="2"/>
      <c r="NHD1048489" s="2"/>
      <c r="NHE1048489" s="2"/>
      <c r="NHF1048489" s="2"/>
      <c r="NHG1048489" s="2"/>
      <c r="NHH1048489" s="2"/>
      <c r="NHI1048489" s="2"/>
      <c r="NHJ1048489" s="2"/>
      <c r="NHK1048489" s="2"/>
      <c r="NHL1048489" s="2"/>
      <c r="NHM1048489" s="2"/>
      <c r="NHN1048489" s="2"/>
      <c r="NHO1048489" s="2"/>
      <c r="NHP1048489" s="2"/>
      <c r="NHQ1048489" s="2"/>
      <c r="NHR1048489" s="2"/>
      <c r="NHS1048489" s="2"/>
      <c r="NHT1048489" s="2"/>
      <c r="NHU1048489" s="2"/>
      <c r="NHV1048489" s="2"/>
      <c r="NHW1048489" s="2"/>
      <c r="NHX1048489" s="2"/>
      <c r="NHY1048489" s="2"/>
      <c r="NHZ1048489" s="2"/>
      <c r="NIA1048489" s="2"/>
      <c r="NIB1048489" s="2"/>
      <c r="NIC1048489" s="2"/>
      <c r="NID1048489" s="2"/>
      <c r="NIE1048489" s="2"/>
      <c r="NIF1048489" s="2"/>
      <c r="NIG1048489" s="2"/>
      <c r="NIH1048489" s="2"/>
      <c r="NII1048489" s="2"/>
      <c r="NIJ1048489" s="2"/>
      <c r="NIK1048489" s="2"/>
      <c r="NIL1048489" s="2"/>
      <c r="NIM1048489" s="2"/>
      <c r="NIN1048489" s="2"/>
      <c r="NIO1048489" s="2"/>
      <c r="NIP1048489" s="2"/>
      <c r="NIQ1048489" s="2"/>
      <c r="NIR1048489" s="2"/>
      <c r="NIS1048489" s="2"/>
      <c r="NIT1048489" s="2"/>
      <c r="NIU1048489" s="2"/>
      <c r="NIV1048489" s="2"/>
      <c r="NIW1048489" s="2"/>
      <c r="NIX1048489" s="2"/>
      <c r="NIY1048489" s="2"/>
      <c r="NIZ1048489" s="2"/>
      <c r="NJA1048489" s="2"/>
      <c r="NJB1048489" s="2"/>
      <c r="NJC1048489" s="2"/>
      <c r="NJD1048489" s="2"/>
      <c r="NJE1048489" s="2"/>
      <c r="NJF1048489" s="2"/>
      <c r="NJG1048489" s="2"/>
      <c r="NJH1048489" s="2"/>
      <c r="NJI1048489" s="2"/>
      <c r="NJJ1048489" s="2"/>
      <c r="NJK1048489" s="2"/>
      <c r="NJL1048489" s="2"/>
      <c r="NJM1048489" s="2"/>
      <c r="NJN1048489" s="2"/>
      <c r="NJO1048489" s="2"/>
      <c r="NJP1048489" s="2"/>
      <c r="NJQ1048489" s="2"/>
      <c r="NJR1048489" s="2"/>
      <c r="NJS1048489" s="2"/>
      <c r="NJT1048489" s="2"/>
      <c r="NJU1048489" s="2"/>
      <c r="NJV1048489" s="2"/>
      <c r="NJW1048489" s="2"/>
      <c r="NJX1048489" s="2"/>
      <c r="NJY1048489" s="2"/>
      <c r="NJZ1048489" s="2"/>
      <c r="NKA1048489" s="2"/>
      <c r="NKB1048489" s="2"/>
      <c r="NKC1048489" s="2"/>
      <c r="NKD1048489" s="2"/>
      <c r="NKE1048489" s="2"/>
      <c r="NKF1048489" s="2"/>
      <c r="NKG1048489" s="2"/>
      <c r="NKH1048489" s="2"/>
      <c r="NKI1048489" s="2"/>
      <c r="NKJ1048489" s="2"/>
      <c r="NKK1048489" s="2"/>
      <c r="NKL1048489" s="2"/>
      <c r="NKM1048489" s="2"/>
      <c r="NKN1048489" s="2"/>
      <c r="NKO1048489" s="2"/>
      <c r="NKP1048489" s="2"/>
      <c r="NKQ1048489" s="2"/>
      <c r="NKR1048489" s="2"/>
      <c r="NKS1048489" s="2"/>
      <c r="NKT1048489" s="2"/>
      <c r="NKU1048489" s="2"/>
      <c r="NKV1048489" s="2"/>
      <c r="NKW1048489" s="2"/>
      <c r="NKX1048489" s="2"/>
      <c r="NKY1048489" s="2"/>
      <c r="NKZ1048489" s="2"/>
      <c r="NLA1048489" s="2"/>
      <c r="NLB1048489" s="2"/>
      <c r="NLC1048489" s="2"/>
      <c r="NLD1048489" s="2"/>
      <c r="NLE1048489" s="2"/>
      <c r="NLF1048489" s="2"/>
      <c r="NLG1048489" s="2"/>
      <c r="NLH1048489" s="2"/>
      <c r="NLI1048489" s="2"/>
      <c r="NLJ1048489" s="2"/>
      <c r="NLK1048489" s="2"/>
      <c r="NLL1048489" s="2"/>
      <c r="NLM1048489" s="2"/>
      <c r="NLN1048489" s="2"/>
      <c r="NLO1048489" s="2"/>
      <c r="NLP1048489" s="2"/>
      <c r="NLQ1048489" s="2"/>
      <c r="NLR1048489" s="2"/>
      <c r="NLS1048489" s="2"/>
      <c r="NLT1048489" s="2"/>
      <c r="NLU1048489" s="2"/>
      <c r="NLV1048489" s="2"/>
      <c r="NLW1048489" s="2"/>
      <c r="NLX1048489" s="2"/>
      <c r="NLY1048489" s="2"/>
      <c r="NLZ1048489" s="2"/>
      <c r="NMA1048489" s="2"/>
      <c r="NMB1048489" s="2"/>
      <c r="NMC1048489" s="2"/>
      <c r="NMD1048489" s="2"/>
      <c r="NME1048489" s="2"/>
      <c r="NMF1048489" s="2"/>
      <c r="NMG1048489" s="2"/>
      <c r="NMH1048489" s="2"/>
      <c r="NMI1048489" s="2"/>
      <c r="NMJ1048489" s="2"/>
      <c r="NMK1048489" s="2"/>
      <c r="NML1048489" s="2"/>
      <c r="NMM1048489" s="2"/>
      <c r="NMN1048489" s="2"/>
      <c r="NMO1048489" s="2"/>
      <c r="NMP1048489" s="2"/>
      <c r="NMQ1048489" s="2"/>
      <c r="NMR1048489" s="2"/>
      <c r="NMS1048489" s="2"/>
      <c r="NMT1048489" s="2"/>
      <c r="NMU1048489" s="2"/>
      <c r="NMV1048489" s="2"/>
      <c r="NMW1048489" s="2"/>
      <c r="NMX1048489" s="2"/>
      <c r="NMY1048489" s="2"/>
      <c r="NMZ1048489" s="2"/>
      <c r="NNA1048489" s="2"/>
      <c r="NNB1048489" s="2"/>
      <c r="NNC1048489" s="2"/>
      <c r="NND1048489" s="2"/>
      <c r="NNE1048489" s="2"/>
      <c r="NNF1048489" s="2"/>
      <c r="NNG1048489" s="2"/>
      <c r="NNH1048489" s="2"/>
      <c r="NNI1048489" s="2"/>
      <c r="NNJ1048489" s="2"/>
      <c r="NNK1048489" s="2"/>
      <c r="NNL1048489" s="2"/>
      <c r="NNM1048489" s="2"/>
      <c r="NNN1048489" s="2"/>
      <c r="NNO1048489" s="2"/>
      <c r="NNP1048489" s="2"/>
      <c r="NNQ1048489" s="2"/>
      <c r="NNR1048489" s="2"/>
      <c r="NNS1048489" s="2"/>
      <c r="NNT1048489" s="2"/>
      <c r="NNU1048489" s="2"/>
      <c r="NNV1048489" s="2"/>
      <c r="NNW1048489" s="2"/>
      <c r="NNX1048489" s="2"/>
      <c r="NNY1048489" s="2"/>
      <c r="NNZ1048489" s="2"/>
      <c r="NOA1048489" s="2"/>
      <c r="NOB1048489" s="2"/>
      <c r="NOC1048489" s="2"/>
      <c r="NOD1048489" s="2"/>
      <c r="NOE1048489" s="2"/>
      <c r="NOF1048489" s="2"/>
      <c r="NOG1048489" s="2"/>
      <c r="NOH1048489" s="2"/>
      <c r="NOI1048489" s="2"/>
      <c r="NOJ1048489" s="2"/>
      <c r="NOK1048489" s="2"/>
      <c r="NOL1048489" s="2"/>
      <c r="NOM1048489" s="2"/>
      <c r="NON1048489" s="2"/>
      <c r="NOO1048489" s="2"/>
      <c r="NOP1048489" s="2"/>
      <c r="NOQ1048489" s="2"/>
      <c r="NOR1048489" s="2"/>
      <c r="NOS1048489" s="2"/>
      <c r="NOT1048489" s="2"/>
      <c r="NOU1048489" s="2"/>
      <c r="NOV1048489" s="2"/>
      <c r="NOW1048489" s="2"/>
      <c r="NOX1048489" s="2"/>
      <c r="NOY1048489" s="2"/>
      <c r="NOZ1048489" s="2"/>
      <c r="NPA1048489" s="2"/>
      <c r="NPB1048489" s="2"/>
      <c r="NPC1048489" s="2"/>
      <c r="NPD1048489" s="2"/>
      <c r="NPE1048489" s="2"/>
      <c r="NPF1048489" s="2"/>
      <c r="NPG1048489" s="2"/>
      <c r="NPH1048489" s="2"/>
      <c r="NPI1048489" s="2"/>
      <c r="NPJ1048489" s="2"/>
      <c r="NPK1048489" s="2"/>
      <c r="NPL1048489" s="2"/>
      <c r="NPM1048489" s="2"/>
      <c r="NPN1048489" s="2"/>
      <c r="NPO1048489" s="2"/>
      <c r="NPP1048489" s="2"/>
      <c r="NPQ1048489" s="2"/>
      <c r="NPR1048489" s="2"/>
      <c r="NPS1048489" s="2"/>
      <c r="NPT1048489" s="2"/>
      <c r="NPU1048489" s="2"/>
      <c r="NPV1048489" s="2"/>
      <c r="NPW1048489" s="2"/>
      <c r="NPX1048489" s="2"/>
      <c r="NPY1048489" s="2"/>
      <c r="NPZ1048489" s="2"/>
      <c r="NQA1048489" s="2"/>
      <c r="NQB1048489" s="2"/>
      <c r="NQC1048489" s="2"/>
      <c r="NQD1048489" s="2"/>
      <c r="NQE1048489" s="2"/>
      <c r="NQF1048489" s="2"/>
      <c r="NQG1048489" s="2"/>
      <c r="NQH1048489" s="2"/>
      <c r="NQI1048489" s="2"/>
      <c r="NQJ1048489" s="2"/>
      <c r="NQK1048489" s="2"/>
      <c r="NQL1048489" s="2"/>
      <c r="NQM1048489" s="2"/>
      <c r="NQN1048489" s="2"/>
      <c r="NQO1048489" s="2"/>
      <c r="NQP1048489" s="2"/>
      <c r="NQQ1048489" s="2"/>
      <c r="NQR1048489" s="2"/>
      <c r="NQS1048489" s="2"/>
      <c r="NQT1048489" s="2"/>
      <c r="NQU1048489" s="2"/>
      <c r="NQV1048489" s="2"/>
      <c r="NQW1048489" s="2"/>
      <c r="NQX1048489" s="2"/>
      <c r="NQY1048489" s="2"/>
      <c r="NQZ1048489" s="2"/>
      <c r="NRA1048489" s="2"/>
      <c r="NRB1048489" s="2"/>
      <c r="NRC1048489" s="2"/>
      <c r="NRD1048489" s="2"/>
      <c r="NRE1048489" s="2"/>
      <c r="NRF1048489" s="2"/>
      <c r="NRG1048489" s="2"/>
      <c r="NRH1048489" s="2"/>
      <c r="NRI1048489" s="2"/>
      <c r="NRJ1048489" s="2"/>
      <c r="NRK1048489" s="2"/>
      <c r="NRL1048489" s="2"/>
      <c r="NRM1048489" s="2"/>
      <c r="NRN1048489" s="2"/>
      <c r="NRO1048489" s="2"/>
      <c r="NRP1048489" s="2"/>
      <c r="NRQ1048489" s="2"/>
      <c r="NRR1048489" s="2"/>
      <c r="NRS1048489" s="2"/>
      <c r="NRT1048489" s="2"/>
      <c r="NRU1048489" s="2"/>
      <c r="NRV1048489" s="2"/>
      <c r="NRW1048489" s="2"/>
      <c r="NRX1048489" s="2"/>
      <c r="NRY1048489" s="2"/>
      <c r="NRZ1048489" s="2"/>
      <c r="NSA1048489" s="2"/>
      <c r="NSB1048489" s="2"/>
      <c r="NSC1048489" s="2"/>
      <c r="NSD1048489" s="2"/>
      <c r="NSE1048489" s="2"/>
      <c r="NSF1048489" s="2"/>
      <c r="NSG1048489" s="2"/>
      <c r="NSH1048489" s="2"/>
      <c r="NSI1048489" s="2"/>
      <c r="NSJ1048489" s="2"/>
      <c r="NSK1048489" s="2"/>
      <c r="NSL1048489" s="2"/>
      <c r="NSM1048489" s="2"/>
      <c r="NSN1048489" s="2"/>
      <c r="NSO1048489" s="2"/>
      <c r="NSP1048489" s="2"/>
      <c r="NSQ1048489" s="2"/>
      <c r="NSR1048489" s="2"/>
      <c r="NSS1048489" s="2"/>
      <c r="NST1048489" s="2"/>
      <c r="NSU1048489" s="2"/>
      <c r="NSV1048489" s="2"/>
      <c r="NSW1048489" s="2"/>
      <c r="NSX1048489" s="2"/>
      <c r="NSY1048489" s="2"/>
      <c r="NSZ1048489" s="2"/>
      <c r="NTA1048489" s="2"/>
      <c r="NTB1048489" s="2"/>
      <c r="NTC1048489" s="2"/>
      <c r="NTD1048489" s="2"/>
      <c r="NTE1048489" s="2"/>
      <c r="NTF1048489" s="2"/>
      <c r="NTG1048489" s="2"/>
      <c r="NTH1048489" s="2"/>
      <c r="NTI1048489" s="2"/>
      <c r="NTJ1048489" s="2"/>
      <c r="NTK1048489" s="2"/>
      <c r="NTL1048489" s="2"/>
      <c r="NTM1048489" s="2"/>
      <c r="NTN1048489" s="2"/>
      <c r="NTO1048489" s="2"/>
      <c r="NTP1048489" s="2"/>
      <c r="NTQ1048489" s="2"/>
      <c r="NTR1048489" s="2"/>
      <c r="NTS1048489" s="2"/>
      <c r="NTT1048489" s="2"/>
      <c r="NTU1048489" s="2"/>
      <c r="NTV1048489" s="2"/>
      <c r="NTW1048489" s="2"/>
      <c r="NTX1048489" s="2"/>
      <c r="NTY1048489" s="2"/>
      <c r="NTZ1048489" s="2"/>
      <c r="NUA1048489" s="2"/>
      <c r="NUB1048489" s="2"/>
      <c r="NUC1048489" s="2"/>
      <c r="NUD1048489" s="2"/>
      <c r="NUE1048489" s="2"/>
      <c r="NUF1048489" s="2"/>
      <c r="NUG1048489" s="2"/>
      <c r="NUH1048489" s="2"/>
      <c r="NUI1048489" s="2"/>
      <c r="NUJ1048489" s="2"/>
      <c r="NUK1048489" s="2"/>
      <c r="NUL1048489" s="2"/>
      <c r="NUM1048489" s="2"/>
      <c r="NUN1048489" s="2"/>
      <c r="NUO1048489" s="2"/>
      <c r="NUP1048489" s="2"/>
      <c r="NUQ1048489" s="2"/>
      <c r="NUR1048489" s="2"/>
      <c r="NUS1048489" s="2"/>
      <c r="NUT1048489" s="2"/>
      <c r="NUU1048489" s="2"/>
      <c r="NUV1048489" s="2"/>
      <c r="NUW1048489" s="2"/>
      <c r="NUX1048489" s="2"/>
      <c r="NUY1048489" s="2"/>
      <c r="NUZ1048489" s="2"/>
      <c r="NVA1048489" s="2"/>
      <c r="NVB1048489" s="2"/>
      <c r="NVC1048489" s="2"/>
      <c r="NVD1048489" s="2"/>
      <c r="NVE1048489" s="2"/>
      <c r="NVF1048489" s="2"/>
      <c r="NVG1048489" s="2"/>
      <c r="NVH1048489" s="2"/>
      <c r="NVI1048489" s="2"/>
      <c r="NVJ1048489" s="2"/>
      <c r="NVK1048489" s="2"/>
      <c r="NVL1048489" s="2"/>
      <c r="NVM1048489" s="2"/>
      <c r="NVN1048489" s="2"/>
      <c r="NVO1048489" s="2"/>
      <c r="NVP1048489" s="2"/>
      <c r="NVQ1048489" s="2"/>
      <c r="NVR1048489" s="2"/>
      <c r="NVS1048489" s="2"/>
      <c r="NVT1048489" s="2"/>
      <c r="NVU1048489" s="2"/>
      <c r="NVV1048489" s="2"/>
      <c r="NVW1048489" s="2"/>
      <c r="NVX1048489" s="2"/>
      <c r="NVY1048489" s="2"/>
      <c r="NVZ1048489" s="2"/>
      <c r="NWA1048489" s="2"/>
      <c r="NWB1048489" s="2"/>
      <c r="NWC1048489" s="2"/>
      <c r="NWD1048489" s="2"/>
      <c r="NWE1048489" s="2"/>
      <c r="NWF1048489" s="2"/>
      <c r="NWG1048489" s="2"/>
      <c r="NWH1048489" s="2"/>
      <c r="NWI1048489" s="2"/>
      <c r="NWJ1048489" s="2"/>
      <c r="NWK1048489" s="2"/>
      <c r="NWL1048489" s="2"/>
      <c r="NWM1048489" s="2"/>
      <c r="NWN1048489" s="2"/>
      <c r="NWO1048489" s="2"/>
      <c r="NWP1048489" s="2"/>
      <c r="NWQ1048489" s="2"/>
      <c r="NWR1048489" s="2"/>
      <c r="NWS1048489" s="2"/>
      <c r="NWT1048489" s="2"/>
      <c r="NWU1048489" s="2"/>
      <c r="NWV1048489" s="2"/>
      <c r="NWW1048489" s="2"/>
      <c r="NWX1048489" s="2"/>
      <c r="NWY1048489" s="2"/>
      <c r="NWZ1048489" s="2"/>
      <c r="NXA1048489" s="2"/>
      <c r="NXB1048489" s="2"/>
      <c r="NXC1048489" s="2"/>
      <c r="NXD1048489" s="2"/>
      <c r="NXE1048489" s="2"/>
      <c r="NXF1048489" s="2"/>
      <c r="NXG1048489" s="2"/>
      <c r="NXH1048489" s="2"/>
      <c r="NXI1048489" s="2"/>
      <c r="NXJ1048489" s="2"/>
      <c r="NXK1048489" s="2"/>
      <c r="NXL1048489" s="2"/>
      <c r="NXM1048489" s="2"/>
      <c r="NXN1048489" s="2"/>
      <c r="NXO1048489" s="2"/>
      <c r="NXP1048489" s="2"/>
      <c r="NXQ1048489" s="2"/>
      <c r="NXR1048489" s="2"/>
      <c r="NXS1048489" s="2"/>
      <c r="NXT1048489" s="2"/>
      <c r="NXU1048489" s="2"/>
      <c r="NXV1048489" s="2"/>
      <c r="NXW1048489" s="2"/>
      <c r="NXX1048489" s="2"/>
      <c r="NXY1048489" s="2"/>
      <c r="NXZ1048489" s="2"/>
      <c r="NYA1048489" s="2"/>
      <c r="NYB1048489" s="2"/>
      <c r="NYC1048489" s="2"/>
      <c r="NYD1048489" s="2"/>
      <c r="NYE1048489" s="2"/>
      <c r="NYF1048489" s="2"/>
      <c r="NYG1048489" s="2"/>
      <c r="NYH1048489" s="2"/>
      <c r="NYI1048489" s="2"/>
      <c r="NYJ1048489" s="2"/>
      <c r="NYK1048489" s="2"/>
      <c r="NYL1048489" s="2"/>
      <c r="NYM1048489" s="2"/>
      <c r="NYN1048489" s="2"/>
      <c r="NYO1048489" s="2"/>
      <c r="NYP1048489" s="2"/>
      <c r="NYQ1048489" s="2"/>
      <c r="NYR1048489" s="2"/>
      <c r="NYS1048489" s="2"/>
      <c r="NYT1048489" s="2"/>
      <c r="NYU1048489" s="2"/>
      <c r="NYV1048489" s="2"/>
      <c r="NYW1048489" s="2"/>
      <c r="NYX1048489" s="2"/>
      <c r="NYY1048489" s="2"/>
      <c r="NYZ1048489" s="2"/>
      <c r="NZA1048489" s="2"/>
      <c r="NZB1048489" s="2"/>
      <c r="NZC1048489" s="2"/>
      <c r="NZD1048489" s="2"/>
      <c r="NZE1048489" s="2"/>
      <c r="NZF1048489" s="2"/>
      <c r="NZG1048489" s="2"/>
      <c r="NZH1048489" s="2"/>
      <c r="NZI1048489" s="2"/>
      <c r="NZJ1048489" s="2"/>
      <c r="NZK1048489" s="2"/>
      <c r="NZL1048489" s="2"/>
      <c r="NZM1048489" s="2"/>
      <c r="NZN1048489" s="2"/>
      <c r="NZO1048489" s="2"/>
      <c r="NZP1048489" s="2"/>
      <c r="NZQ1048489" s="2"/>
      <c r="NZR1048489" s="2"/>
      <c r="NZS1048489" s="2"/>
      <c r="NZT1048489" s="2"/>
      <c r="NZU1048489" s="2"/>
      <c r="NZV1048489" s="2"/>
      <c r="NZW1048489" s="2"/>
      <c r="NZX1048489" s="2"/>
      <c r="NZY1048489" s="2"/>
      <c r="NZZ1048489" s="2"/>
      <c r="OAA1048489" s="2"/>
      <c r="OAB1048489" s="2"/>
      <c r="OAC1048489" s="2"/>
      <c r="OAD1048489" s="2"/>
      <c r="OAE1048489" s="2"/>
      <c r="OAF1048489" s="2"/>
      <c r="OAG1048489" s="2"/>
      <c r="OAH1048489" s="2"/>
      <c r="OAI1048489" s="2"/>
      <c r="OAJ1048489" s="2"/>
      <c r="OAK1048489" s="2"/>
      <c r="OAL1048489" s="2"/>
      <c r="OAM1048489" s="2"/>
      <c r="OAN1048489" s="2"/>
      <c r="OAO1048489" s="2"/>
      <c r="OAP1048489" s="2"/>
      <c r="OAQ1048489" s="2"/>
      <c r="OAR1048489" s="2"/>
      <c r="OAS1048489" s="2"/>
      <c r="OAT1048489" s="2"/>
      <c r="OAU1048489" s="2"/>
      <c r="OAV1048489" s="2"/>
      <c r="OAW1048489" s="2"/>
      <c r="OAX1048489" s="2"/>
      <c r="OAY1048489" s="2"/>
      <c r="OAZ1048489" s="2"/>
      <c r="OBA1048489" s="2"/>
      <c r="OBB1048489" s="2"/>
      <c r="OBC1048489" s="2"/>
      <c r="OBD1048489" s="2"/>
      <c r="OBE1048489" s="2"/>
      <c r="OBF1048489" s="2"/>
      <c r="OBG1048489" s="2"/>
      <c r="OBH1048489" s="2"/>
      <c r="OBI1048489" s="2"/>
      <c r="OBJ1048489" s="2"/>
      <c r="OBK1048489" s="2"/>
      <c r="OBL1048489" s="2"/>
      <c r="OBM1048489" s="2"/>
      <c r="OBN1048489" s="2"/>
      <c r="OBO1048489" s="2"/>
      <c r="OBP1048489" s="2"/>
      <c r="OBQ1048489" s="2"/>
      <c r="OBR1048489" s="2"/>
      <c r="OBS1048489" s="2"/>
      <c r="OBT1048489" s="2"/>
      <c r="OBU1048489" s="2"/>
      <c r="OBV1048489" s="2"/>
      <c r="OBW1048489" s="2"/>
      <c r="OBX1048489" s="2"/>
      <c r="OBY1048489" s="2"/>
      <c r="OBZ1048489" s="2"/>
      <c r="OCA1048489" s="2"/>
      <c r="OCB1048489" s="2"/>
      <c r="OCC1048489" s="2"/>
      <c r="OCD1048489" s="2"/>
      <c r="OCE1048489" s="2"/>
      <c r="OCF1048489" s="2"/>
      <c r="OCG1048489" s="2"/>
      <c r="OCH1048489" s="2"/>
      <c r="OCI1048489" s="2"/>
      <c r="OCJ1048489" s="2"/>
      <c r="OCK1048489" s="2"/>
      <c r="OCL1048489" s="2"/>
      <c r="OCM1048489" s="2"/>
      <c r="OCN1048489" s="2"/>
      <c r="OCO1048489" s="2"/>
      <c r="OCP1048489" s="2"/>
      <c r="OCQ1048489" s="2"/>
      <c r="OCR1048489" s="2"/>
      <c r="OCS1048489" s="2"/>
      <c r="OCT1048489" s="2"/>
      <c r="OCU1048489" s="2"/>
      <c r="OCV1048489" s="2"/>
      <c r="OCW1048489" s="2"/>
      <c r="OCX1048489" s="2"/>
      <c r="OCY1048489" s="2"/>
      <c r="OCZ1048489" s="2"/>
      <c r="ODA1048489" s="2"/>
      <c r="ODB1048489" s="2"/>
      <c r="ODC1048489" s="2"/>
      <c r="ODD1048489" s="2"/>
      <c r="ODE1048489" s="2"/>
      <c r="ODF1048489" s="2"/>
      <c r="ODG1048489" s="2"/>
      <c r="ODH1048489" s="2"/>
      <c r="ODI1048489" s="2"/>
      <c r="ODJ1048489" s="2"/>
      <c r="ODK1048489" s="2"/>
      <c r="ODL1048489" s="2"/>
      <c r="ODM1048489" s="2"/>
      <c r="ODN1048489" s="2"/>
      <c r="ODO1048489" s="2"/>
      <c r="ODP1048489" s="2"/>
      <c r="ODQ1048489" s="2"/>
      <c r="ODR1048489" s="2"/>
      <c r="ODS1048489" s="2"/>
      <c r="ODT1048489" s="2"/>
      <c r="ODU1048489" s="2"/>
      <c r="ODV1048489" s="2"/>
      <c r="ODW1048489" s="2"/>
      <c r="ODX1048489" s="2"/>
      <c r="ODY1048489" s="2"/>
      <c r="ODZ1048489" s="2"/>
      <c r="OEA1048489" s="2"/>
      <c r="OEB1048489" s="2"/>
      <c r="OEC1048489" s="2"/>
      <c r="OED1048489" s="2"/>
      <c r="OEE1048489" s="2"/>
      <c r="OEF1048489" s="2"/>
      <c r="OEG1048489" s="2"/>
      <c r="OEH1048489" s="2"/>
      <c r="OEI1048489" s="2"/>
      <c r="OEJ1048489" s="2"/>
      <c r="OEK1048489" s="2"/>
      <c r="OEL1048489" s="2"/>
      <c r="OEM1048489" s="2"/>
      <c r="OEN1048489" s="2"/>
      <c r="OEO1048489" s="2"/>
      <c r="OEP1048489" s="2"/>
      <c r="OEQ1048489" s="2"/>
      <c r="OER1048489" s="2"/>
      <c r="OES1048489" s="2"/>
      <c r="OET1048489" s="2"/>
      <c r="OEU1048489" s="2"/>
      <c r="OEV1048489" s="2"/>
      <c r="OEW1048489" s="2"/>
      <c r="OEX1048489" s="2"/>
      <c r="OEY1048489" s="2"/>
      <c r="OEZ1048489" s="2"/>
      <c r="OFA1048489" s="2"/>
      <c r="OFB1048489" s="2"/>
      <c r="OFC1048489" s="2"/>
      <c r="OFD1048489" s="2"/>
      <c r="OFE1048489" s="2"/>
      <c r="OFF1048489" s="2"/>
      <c r="OFG1048489" s="2"/>
      <c r="OFH1048489" s="2"/>
      <c r="OFI1048489" s="2"/>
      <c r="OFJ1048489" s="2"/>
      <c r="OFK1048489" s="2"/>
      <c r="OFL1048489" s="2"/>
      <c r="OFM1048489" s="2"/>
      <c r="OFN1048489" s="2"/>
      <c r="OFO1048489" s="2"/>
      <c r="OFP1048489" s="2"/>
      <c r="OFQ1048489" s="2"/>
      <c r="OFR1048489" s="2"/>
      <c r="OFS1048489" s="2"/>
      <c r="OFT1048489" s="2"/>
      <c r="OFU1048489" s="2"/>
      <c r="OFV1048489" s="2"/>
      <c r="OFW1048489" s="2"/>
      <c r="OFX1048489" s="2"/>
      <c r="OFY1048489" s="2"/>
      <c r="OFZ1048489" s="2"/>
      <c r="OGA1048489" s="2"/>
      <c r="OGB1048489" s="2"/>
      <c r="OGC1048489" s="2"/>
      <c r="OGD1048489" s="2"/>
      <c r="OGE1048489" s="2"/>
      <c r="OGF1048489" s="2"/>
      <c r="OGG1048489" s="2"/>
      <c r="OGH1048489" s="2"/>
      <c r="OGI1048489" s="2"/>
      <c r="OGJ1048489" s="2"/>
      <c r="OGK1048489" s="2"/>
      <c r="OGL1048489" s="2"/>
      <c r="OGM1048489" s="2"/>
      <c r="OGN1048489" s="2"/>
      <c r="OGO1048489" s="2"/>
      <c r="OGP1048489" s="2"/>
      <c r="OGQ1048489" s="2"/>
      <c r="OGR1048489" s="2"/>
      <c r="OGS1048489" s="2"/>
      <c r="OGT1048489" s="2"/>
      <c r="OGU1048489" s="2"/>
      <c r="OGV1048489" s="2"/>
      <c r="OGW1048489" s="2"/>
      <c r="OGX1048489" s="2"/>
      <c r="OGY1048489" s="2"/>
      <c r="OGZ1048489" s="2"/>
      <c r="OHA1048489" s="2"/>
      <c r="OHB1048489" s="2"/>
      <c r="OHC1048489" s="2"/>
      <c r="OHD1048489" s="2"/>
      <c r="OHE1048489" s="2"/>
      <c r="OHF1048489" s="2"/>
      <c r="OHG1048489" s="2"/>
      <c r="OHH1048489" s="2"/>
      <c r="OHI1048489" s="2"/>
      <c r="OHJ1048489" s="2"/>
      <c r="OHK1048489" s="2"/>
      <c r="OHL1048489" s="2"/>
      <c r="OHM1048489" s="2"/>
      <c r="OHN1048489" s="2"/>
      <c r="OHO1048489" s="2"/>
      <c r="OHP1048489" s="2"/>
      <c r="OHQ1048489" s="2"/>
      <c r="OHR1048489" s="2"/>
      <c r="OHS1048489" s="2"/>
      <c r="OHT1048489" s="2"/>
      <c r="OHU1048489" s="2"/>
      <c r="OHV1048489" s="2"/>
      <c r="OHW1048489" s="2"/>
      <c r="OHX1048489" s="2"/>
      <c r="OHY1048489" s="2"/>
      <c r="OHZ1048489" s="2"/>
      <c r="OIA1048489" s="2"/>
      <c r="OIB1048489" s="2"/>
      <c r="OIC1048489" s="2"/>
      <c r="OID1048489" s="2"/>
      <c r="OIE1048489" s="2"/>
      <c r="OIF1048489" s="2"/>
      <c r="OIG1048489" s="2"/>
      <c r="OIH1048489" s="2"/>
      <c r="OII1048489" s="2"/>
      <c r="OIJ1048489" s="2"/>
      <c r="OIK1048489" s="2"/>
      <c r="OIL1048489" s="2"/>
      <c r="OIM1048489" s="2"/>
      <c r="OIN1048489" s="2"/>
      <c r="OIO1048489" s="2"/>
      <c r="OIP1048489" s="2"/>
      <c r="OIQ1048489" s="2"/>
      <c r="OIR1048489" s="2"/>
      <c r="OIS1048489" s="2"/>
      <c r="OIT1048489" s="2"/>
      <c r="OIU1048489" s="2"/>
      <c r="OIV1048489" s="2"/>
      <c r="OIW1048489" s="2"/>
      <c r="OIX1048489" s="2"/>
      <c r="OIY1048489" s="2"/>
      <c r="OIZ1048489" s="2"/>
      <c r="OJA1048489" s="2"/>
      <c r="OJB1048489" s="2"/>
      <c r="OJC1048489" s="2"/>
      <c r="OJD1048489" s="2"/>
      <c r="OJE1048489" s="2"/>
      <c r="OJF1048489" s="2"/>
      <c r="OJG1048489" s="2"/>
      <c r="OJH1048489" s="2"/>
      <c r="OJI1048489" s="2"/>
      <c r="OJJ1048489" s="2"/>
      <c r="OJK1048489" s="2"/>
      <c r="OJL1048489" s="2"/>
      <c r="OJM1048489" s="2"/>
      <c r="OJN1048489" s="2"/>
      <c r="OJO1048489" s="2"/>
      <c r="OJP1048489" s="2"/>
      <c r="OJQ1048489" s="2"/>
      <c r="OJR1048489" s="2"/>
      <c r="OJS1048489" s="2"/>
      <c r="OJT1048489" s="2"/>
      <c r="OJU1048489" s="2"/>
      <c r="OJV1048489" s="2"/>
      <c r="OJW1048489" s="2"/>
      <c r="OJX1048489" s="2"/>
      <c r="OJY1048489" s="2"/>
      <c r="OJZ1048489" s="2"/>
      <c r="OKA1048489" s="2"/>
      <c r="OKB1048489" s="2"/>
      <c r="OKC1048489" s="2"/>
      <c r="OKD1048489" s="2"/>
      <c r="OKE1048489" s="2"/>
      <c r="OKF1048489" s="2"/>
      <c r="OKG1048489" s="2"/>
      <c r="OKH1048489" s="2"/>
      <c r="OKI1048489" s="2"/>
      <c r="OKJ1048489" s="2"/>
      <c r="OKK1048489" s="2"/>
      <c r="OKL1048489" s="2"/>
      <c r="OKM1048489" s="2"/>
      <c r="OKN1048489" s="2"/>
      <c r="OKO1048489" s="2"/>
      <c r="OKP1048489" s="2"/>
      <c r="OKQ1048489" s="2"/>
      <c r="OKR1048489" s="2"/>
      <c r="OKS1048489" s="2"/>
      <c r="OKT1048489" s="2"/>
      <c r="OKU1048489" s="2"/>
      <c r="OKV1048489" s="2"/>
      <c r="OKW1048489" s="2"/>
      <c r="OKX1048489" s="2"/>
      <c r="OKY1048489" s="2"/>
      <c r="OKZ1048489" s="2"/>
      <c r="OLA1048489" s="2"/>
      <c r="OLB1048489" s="2"/>
      <c r="OLC1048489" s="2"/>
      <c r="OLD1048489" s="2"/>
      <c r="OLE1048489" s="2"/>
      <c r="OLF1048489" s="2"/>
      <c r="OLG1048489" s="2"/>
      <c r="OLH1048489" s="2"/>
      <c r="OLI1048489" s="2"/>
      <c r="OLJ1048489" s="2"/>
      <c r="OLK1048489" s="2"/>
      <c r="OLL1048489" s="2"/>
      <c r="OLM1048489" s="2"/>
      <c r="OLN1048489" s="2"/>
      <c r="OLO1048489" s="2"/>
      <c r="OLP1048489" s="2"/>
      <c r="OLQ1048489" s="2"/>
      <c r="OLR1048489" s="2"/>
      <c r="OLS1048489" s="2"/>
      <c r="OLT1048489" s="2"/>
      <c r="OLU1048489" s="2"/>
      <c r="OLV1048489" s="2"/>
      <c r="OLW1048489" s="2"/>
      <c r="OLX1048489" s="2"/>
      <c r="OLY1048489" s="2"/>
      <c r="OLZ1048489" s="2"/>
      <c r="OMA1048489" s="2"/>
      <c r="OMB1048489" s="2"/>
      <c r="OMC1048489" s="2"/>
      <c r="OMD1048489" s="2"/>
      <c r="OME1048489" s="2"/>
      <c r="OMF1048489" s="2"/>
      <c r="OMG1048489" s="2"/>
      <c r="OMH1048489" s="2"/>
      <c r="OMI1048489" s="2"/>
      <c r="OMJ1048489" s="2"/>
      <c r="OMK1048489" s="2"/>
      <c r="OML1048489" s="2"/>
      <c r="OMM1048489" s="2"/>
      <c r="OMN1048489" s="2"/>
      <c r="OMO1048489" s="2"/>
      <c r="OMP1048489" s="2"/>
      <c r="OMQ1048489" s="2"/>
      <c r="OMR1048489" s="2"/>
      <c r="OMS1048489" s="2"/>
      <c r="OMT1048489" s="2"/>
      <c r="OMU1048489" s="2"/>
      <c r="OMV1048489" s="2"/>
      <c r="OMW1048489" s="2"/>
      <c r="OMX1048489" s="2"/>
      <c r="OMY1048489" s="2"/>
      <c r="OMZ1048489" s="2"/>
      <c r="ONA1048489" s="2"/>
      <c r="ONB1048489" s="2"/>
      <c r="ONC1048489" s="2"/>
      <c r="OND1048489" s="2"/>
      <c r="ONE1048489" s="2"/>
      <c r="ONF1048489" s="2"/>
      <c r="ONG1048489" s="2"/>
      <c r="ONH1048489" s="2"/>
      <c r="ONI1048489" s="2"/>
      <c r="ONJ1048489" s="2"/>
      <c r="ONK1048489" s="2"/>
      <c r="ONL1048489" s="2"/>
      <c r="ONM1048489" s="2"/>
      <c r="ONN1048489" s="2"/>
      <c r="ONO1048489" s="2"/>
      <c r="ONP1048489" s="2"/>
      <c r="ONQ1048489" s="2"/>
      <c r="ONR1048489" s="2"/>
      <c r="ONS1048489" s="2"/>
      <c r="ONT1048489" s="2"/>
      <c r="ONU1048489" s="2"/>
      <c r="ONV1048489" s="2"/>
      <c r="ONW1048489" s="2"/>
      <c r="ONX1048489" s="2"/>
      <c r="ONY1048489" s="2"/>
      <c r="ONZ1048489" s="2"/>
      <c r="OOA1048489" s="2"/>
      <c r="OOB1048489" s="2"/>
      <c r="OOC1048489" s="2"/>
      <c r="OOD1048489" s="2"/>
      <c r="OOE1048489" s="2"/>
      <c r="OOF1048489" s="2"/>
      <c r="OOG1048489" s="2"/>
      <c r="OOH1048489" s="2"/>
      <c r="OOI1048489" s="2"/>
      <c r="OOJ1048489" s="2"/>
      <c r="OOK1048489" s="2"/>
      <c r="OOL1048489" s="2"/>
      <c r="OOM1048489" s="2"/>
      <c r="OON1048489" s="2"/>
      <c r="OOO1048489" s="2"/>
      <c r="OOP1048489" s="2"/>
      <c r="OOQ1048489" s="2"/>
      <c r="OOR1048489" s="2"/>
      <c r="OOS1048489" s="2"/>
      <c r="OOT1048489" s="2"/>
      <c r="OOU1048489" s="2"/>
      <c r="OOV1048489" s="2"/>
      <c r="OOW1048489" s="2"/>
      <c r="OOX1048489" s="2"/>
      <c r="OOY1048489" s="2"/>
      <c r="OOZ1048489" s="2"/>
      <c r="OPA1048489" s="2"/>
      <c r="OPB1048489" s="2"/>
      <c r="OPC1048489" s="2"/>
      <c r="OPD1048489" s="2"/>
      <c r="OPE1048489" s="2"/>
      <c r="OPF1048489" s="2"/>
      <c r="OPG1048489" s="2"/>
      <c r="OPH1048489" s="2"/>
      <c r="OPI1048489" s="2"/>
      <c r="OPJ1048489" s="2"/>
      <c r="OPK1048489" s="2"/>
      <c r="OPL1048489" s="2"/>
      <c r="OPM1048489" s="2"/>
      <c r="OPN1048489" s="2"/>
      <c r="OPO1048489" s="2"/>
      <c r="OPP1048489" s="2"/>
      <c r="OPQ1048489" s="2"/>
      <c r="OPR1048489" s="2"/>
      <c r="OPS1048489" s="2"/>
      <c r="OPT1048489" s="2"/>
      <c r="OPU1048489" s="2"/>
      <c r="OPV1048489" s="2"/>
      <c r="OPW1048489" s="2"/>
      <c r="OPX1048489" s="2"/>
      <c r="OPY1048489" s="2"/>
      <c r="OPZ1048489" s="2"/>
      <c r="OQA1048489" s="2"/>
      <c r="OQB1048489" s="2"/>
      <c r="OQC1048489" s="2"/>
      <c r="OQD1048489" s="2"/>
      <c r="OQE1048489" s="2"/>
      <c r="OQF1048489" s="2"/>
      <c r="OQG1048489" s="2"/>
      <c r="OQH1048489" s="2"/>
      <c r="OQI1048489" s="2"/>
      <c r="OQJ1048489" s="2"/>
      <c r="OQK1048489" s="2"/>
      <c r="OQL1048489" s="2"/>
      <c r="OQM1048489" s="2"/>
      <c r="OQN1048489" s="2"/>
      <c r="OQO1048489" s="2"/>
      <c r="OQP1048489" s="2"/>
      <c r="OQQ1048489" s="2"/>
      <c r="OQR1048489" s="2"/>
      <c r="OQS1048489" s="2"/>
      <c r="OQT1048489" s="2"/>
      <c r="OQU1048489" s="2"/>
      <c r="OQV1048489" s="2"/>
      <c r="OQW1048489" s="2"/>
      <c r="OQX1048489" s="2"/>
      <c r="OQY1048489" s="2"/>
      <c r="OQZ1048489" s="2"/>
      <c r="ORA1048489" s="2"/>
      <c r="ORB1048489" s="2"/>
      <c r="ORC1048489" s="2"/>
      <c r="ORD1048489" s="2"/>
      <c r="ORE1048489" s="2"/>
      <c r="ORF1048489" s="2"/>
      <c r="ORG1048489" s="2"/>
      <c r="ORH1048489" s="2"/>
      <c r="ORI1048489" s="2"/>
      <c r="ORJ1048489" s="2"/>
      <c r="ORK1048489" s="2"/>
      <c r="ORL1048489" s="2"/>
      <c r="ORM1048489" s="2"/>
      <c r="ORN1048489" s="2"/>
      <c r="ORO1048489" s="2"/>
      <c r="ORP1048489" s="2"/>
      <c r="ORQ1048489" s="2"/>
      <c r="ORR1048489" s="2"/>
      <c r="ORS1048489" s="2"/>
      <c r="ORT1048489" s="2"/>
      <c r="ORU1048489" s="2"/>
      <c r="ORV1048489" s="2"/>
      <c r="ORW1048489" s="2"/>
      <c r="ORX1048489" s="2"/>
      <c r="ORY1048489" s="2"/>
      <c r="ORZ1048489" s="2"/>
      <c r="OSA1048489" s="2"/>
      <c r="OSB1048489" s="2"/>
      <c r="OSC1048489" s="2"/>
      <c r="OSD1048489" s="2"/>
      <c r="OSE1048489" s="2"/>
      <c r="OSF1048489" s="2"/>
      <c r="OSG1048489" s="2"/>
      <c r="OSH1048489" s="2"/>
      <c r="OSI1048489" s="2"/>
      <c r="OSJ1048489" s="2"/>
      <c r="OSK1048489" s="2"/>
      <c r="OSL1048489" s="2"/>
      <c r="OSM1048489" s="2"/>
      <c r="OSN1048489" s="2"/>
      <c r="OSO1048489" s="2"/>
      <c r="OSP1048489" s="2"/>
      <c r="OSQ1048489" s="2"/>
      <c r="OSR1048489" s="2"/>
      <c r="OSS1048489" s="2"/>
      <c r="OST1048489" s="2"/>
      <c r="OSU1048489" s="2"/>
      <c r="OSV1048489" s="2"/>
      <c r="OSW1048489" s="2"/>
      <c r="OSX1048489" s="2"/>
      <c r="OSY1048489" s="2"/>
      <c r="OSZ1048489" s="2"/>
      <c r="OTA1048489" s="2"/>
      <c r="OTB1048489" s="2"/>
      <c r="OTC1048489" s="2"/>
      <c r="OTD1048489" s="2"/>
      <c r="OTE1048489" s="2"/>
      <c r="OTF1048489" s="2"/>
      <c r="OTG1048489" s="2"/>
      <c r="OTH1048489" s="2"/>
      <c r="OTI1048489" s="2"/>
      <c r="OTJ1048489" s="2"/>
      <c r="OTK1048489" s="2"/>
      <c r="OTL1048489" s="2"/>
      <c r="OTM1048489" s="2"/>
      <c r="OTN1048489" s="2"/>
      <c r="OTO1048489" s="2"/>
      <c r="OTP1048489" s="2"/>
      <c r="OTQ1048489" s="2"/>
      <c r="OTR1048489" s="2"/>
      <c r="OTS1048489" s="2"/>
      <c r="OTT1048489" s="2"/>
      <c r="OTU1048489" s="2"/>
      <c r="OTV1048489" s="2"/>
      <c r="OTW1048489" s="2"/>
      <c r="OTX1048489" s="2"/>
      <c r="OTY1048489" s="2"/>
      <c r="OTZ1048489" s="2"/>
      <c r="OUA1048489" s="2"/>
      <c r="OUB1048489" s="2"/>
      <c r="OUC1048489" s="2"/>
      <c r="OUD1048489" s="2"/>
      <c r="OUE1048489" s="2"/>
      <c r="OUF1048489" s="2"/>
      <c r="OUG1048489" s="2"/>
      <c r="OUH1048489" s="2"/>
      <c r="OUI1048489" s="2"/>
      <c r="OUJ1048489" s="2"/>
      <c r="OUK1048489" s="2"/>
      <c r="OUL1048489" s="2"/>
      <c r="OUM1048489" s="2"/>
      <c r="OUN1048489" s="2"/>
      <c r="OUO1048489" s="2"/>
      <c r="OUP1048489" s="2"/>
      <c r="OUQ1048489" s="2"/>
      <c r="OUR1048489" s="2"/>
      <c r="OUS1048489" s="2"/>
      <c r="OUT1048489" s="2"/>
      <c r="OUU1048489" s="2"/>
      <c r="OUV1048489" s="2"/>
      <c r="OUW1048489" s="2"/>
      <c r="OUX1048489" s="2"/>
      <c r="OUY1048489" s="2"/>
      <c r="OUZ1048489" s="2"/>
      <c r="OVA1048489" s="2"/>
      <c r="OVB1048489" s="2"/>
      <c r="OVC1048489" s="2"/>
      <c r="OVD1048489" s="2"/>
      <c r="OVE1048489" s="2"/>
      <c r="OVF1048489" s="2"/>
      <c r="OVG1048489" s="2"/>
      <c r="OVH1048489" s="2"/>
      <c r="OVI1048489" s="2"/>
      <c r="OVJ1048489" s="2"/>
      <c r="OVK1048489" s="2"/>
      <c r="OVL1048489" s="2"/>
      <c r="OVM1048489" s="2"/>
      <c r="OVN1048489" s="2"/>
      <c r="OVO1048489" s="2"/>
      <c r="OVP1048489" s="2"/>
      <c r="OVQ1048489" s="2"/>
      <c r="OVR1048489" s="2"/>
      <c r="OVS1048489" s="2"/>
      <c r="OVT1048489" s="2"/>
      <c r="OVU1048489" s="2"/>
      <c r="OVV1048489" s="2"/>
      <c r="OVW1048489" s="2"/>
      <c r="OVX1048489" s="2"/>
      <c r="OVY1048489" s="2"/>
      <c r="OVZ1048489" s="2"/>
      <c r="OWA1048489" s="2"/>
      <c r="OWB1048489" s="2"/>
      <c r="OWC1048489" s="2"/>
      <c r="OWD1048489" s="2"/>
      <c r="OWE1048489" s="2"/>
      <c r="OWF1048489" s="2"/>
      <c r="OWG1048489" s="2"/>
      <c r="OWH1048489" s="2"/>
      <c r="OWI1048489" s="2"/>
      <c r="OWJ1048489" s="2"/>
      <c r="OWK1048489" s="2"/>
      <c r="OWL1048489" s="2"/>
      <c r="OWM1048489" s="2"/>
      <c r="OWN1048489" s="2"/>
      <c r="OWO1048489" s="2"/>
      <c r="OWP1048489" s="2"/>
      <c r="OWQ1048489" s="2"/>
      <c r="OWR1048489" s="2"/>
      <c r="OWS1048489" s="2"/>
      <c r="OWT1048489" s="2"/>
      <c r="OWU1048489" s="2"/>
      <c r="OWV1048489" s="2"/>
      <c r="OWW1048489" s="2"/>
      <c r="OWX1048489" s="2"/>
      <c r="OWY1048489" s="2"/>
      <c r="OWZ1048489" s="2"/>
      <c r="OXA1048489" s="2"/>
      <c r="OXB1048489" s="2"/>
      <c r="OXC1048489" s="2"/>
      <c r="OXD1048489" s="2"/>
      <c r="OXE1048489" s="2"/>
      <c r="OXF1048489" s="2"/>
      <c r="OXG1048489" s="2"/>
      <c r="OXH1048489" s="2"/>
      <c r="OXI1048489" s="2"/>
      <c r="OXJ1048489" s="2"/>
      <c r="OXK1048489" s="2"/>
      <c r="OXL1048489" s="2"/>
      <c r="OXM1048489" s="2"/>
      <c r="OXN1048489" s="2"/>
      <c r="OXO1048489" s="2"/>
      <c r="OXP1048489" s="2"/>
      <c r="OXQ1048489" s="2"/>
      <c r="OXR1048489" s="2"/>
      <c r="OXS1048489" s="2"/>
      <c r="OXT1048489" s="2"/>
      <c r="OXU1048489" s="2"/>
      <c r="OXV1048489" s="2"/>
      <c r="OXW1048489" s="2"/>
      <c r="OXX1048489" s="2"/>
      <c r="OXY1048489" s="2"/>
      <c r="OXZ1048489" s="2"/>
      <c r="OYA1048489" s="2"/>
      <c r="OYB1048489" s="2"/>
      <c r="OYC1048489" s="2"/>
      <c r="OYD1048489" s="2"/>
      <c r="OYE1048489" s="2"/>
      <c r="OYF1048489" s="2"/>
      <c r="OYG1048489" s="2"/>
      <c r="OYH1048489" s="2"/>
      <c r="OYI1048489" s="2"/>
      <c r="OYJ1048489" s="2"/>
      <c r="OYK1048489" s="2"/>
      <c r="OYL1048489" s="2"/>
      <c r="OYM1048489" s="2"/>
      <c r="OYN1048489" s="2"/>
      <c r="OYO1048489" s="2"/>
      <c r="OYP1048489" s="2"/>
      <c r="OYQ1048489" s="2"/>
      <c r="OYR1048489" s="2"/>
      <c r="OYS1048489" s="2"/>
      <c r="OYT1048489" s="2"/>
      <c r="OYU1048489" s="2"/>
      <c r="OYV1048489" s="2"/>
      <c r="OYW1048489" s="2"/>
      <c r="OYX1048489" s="2"/>
      <c r="OYY1048489" s="2"/>
      <c r="OYZ1048489" s="2"/>
      <c r="OZA1048489" s="2"/>
      <c r="OZB1048489" s="2"/>
      <c r="OZC1048489" s="2"/>
      <c r="OZD1048489" s="2"/>
      <c r="OZE1048489" s="2"/>
      <c r="OZF1048489" s="2"/>
      <c r="OZG1048489" s="2"/>
      <c r="OZH1048489" s="2"/>
      <c r="OZI1048489" s="2"/>
      <c r="OZJ1048489" s="2"/>
      <c r="OZK1048489" s="2"/>
      <c r="OZL1048489" s="2"/>
      <c r="OZM1048489" s="2"/>
      <c r="OZN1048489" s="2"/>
      <c r="OZO1048489" s="2"/>
      <c r="OZP1048489" s="2"/>
      <c r="OZQ1048489" s="2"/>
      <c r="OZR1048489" s="2"/>
      <c r="OZS1048489" s="2"/>
      <c r="OZT1048489" s="2"/>
      <c r="OZU1048489" s="2"/>
      <c r="OZV1048489" s="2"/>
      <c r="OZW1048489" s="2"/>
      <c r="OZX1048489" s="2"/>
      <c r="OZY1048489" s="2"/>
      <c r="OZZ1048489" s="2"/>
      <c r="PAA1048489" s="2"/>
      <c r="PAB1048489" s="2"/>
      <c r="PAC1048489" s="2"/>
      <c r="PAD1048489" s="2"/>
      <c r="PAE1048489" s="2"/>
      <c r="PAF1048489" s="2"/>
      <c r="PAG1048489" s="2"/>
      <c r="PAH1048489" s="2"/>
      <c r="PAI1048489" s="2"/>
      <c r="PAJ1048489" s="2"/>
      <c r="PAK1048489" s="2"/>
      <c r="PAL1048489" s="2"/>
      <c r="PAM1048489" s="2"/>
      <c r="PAN1048489" s="2"/>
      <c r="PAO1048489" s="2"/>
      <c r="PAP1048489" s="2"/>
      <c r="PAQ1048489" s="2"/>
      <c r="PAR1048489" s="2"/>
      <c r="PAS1048489" s="2"/>
      <c r="PAT1048489" s="2"/>
      <c r="PAU1048489" s="2"/>
      <c r="PAV1048489" s="2"/>
      <c r="PAW1048489" s="2"/>
      <c r="PAX1048489" s="2"/>
      <c r="PAY1048489" s="2"/>
      <c r="PAZ1048489" s="2"/>
      <c r="PBA1048489" s="2"/>
      <c r="PBB1048489" s="2"/>
      <c r="PBC1048489" s="2"/>
      <c r="PBD1048489" s="2"/>
      <c r="PBE1048489" s="2"/>
      <c r="PBF1048489" s="2"/>
      <c r="PBG1048489" s="2"/>
      <c r="PBH1048489" s="2"/>
      <c r="PBI1048489" s="2"/>
      <c r="PBJ1048489" s="2"/>
      <c r="PBK1048489" s="2"/>
      <c r="PBL1048489" s="2"/>
      <c r="PBM1048489" s="2"/>
      <c r="PBN1048489" s="2"/>
      <c r="PBO1048489" s="2"/>
      <c r="PBP1048489" s="2"/>
      <c r="PBQ1048489" s="2"/>
      <c r="PBR1048489" s="2"/>
      <c r="PBS1048489" s="2"/>
      <c r="PBT1048489" s="2"/>
      <c r="PBU1048489" s="2"/>
      <c r="PBV1048489" s="2"/>
      <c r="PBW1048489" s="2"/>
      <c r="PBX1048489" s="2"/>
      <c r="PBY1048489" s="2"/>
      <c r="PBZ1048489" s="2"/>
      <c r="PCA1048489" s="2"/>
      <c r="PCB1048489" s="2"/>
      <c r="PCC1048489" s="2"/>
      <c r="PCD1048489" s="2"/>
      <c r="PCE1048489" s="2"/>
      <c r="PCF1048489" s="2"/>
      <c r="PCG1048489" s="2"/>
      <c r="PCH1048489" s="2"/>
      <c r="PCI1048489" s="2"/>
      <c r="PCJ1048489" s="2"/>
      <c r="PCK1048489" s="2"/>
      <c r="PCL1048489" s="2"/>
      <c r="PCM1048489" s="2"/>
      <c r="PCN1048489" s="2"/>
      <c r="PCO1048489" s="2"/>
      <c r="PCP1048489" s="2"/>
      <c r="PCQ1048489" s="2"/>
      <c r="PCR1048489" s="2"/>
      <c r="PCS1048489" s="2"/>
      <c r="PCT1048489" s="2"/>
      <c r="PCU1048489" s="2"/>
      <c r="PCV1048489" s="2"/>
      <c r="PCW1048489" s="2"/>
      <c r="PCX1048489" s="2"/>
      <c r="PCY1048489" s="2"/>
      <c r="PCZ1048489" s="2"/>
      <c r="PDA1048489" s="2"/>
      <c r="PDB1048489" s="2"/>
      <c r="PDC1048489" s="2"/>
      <c r="PDD1048489" s="2"/>
      <c r="PDE1048489" s="2"/>
      <c r="PDF1048489" s="2"/>
      <c r="PDG1048489" s="2"/>
      <c r="PDH1048489" s="2"/>
      <c r="PDI1048489" s="2"/>
      <c r="PDJ1048489" s="2"/>
      <c r="PDK1048489" s="2"/>
      <c r="PDL1048489" s="2"/>
      <c r="PDM1048489" s="2"/>
      <c r="PDN1048489" s="2"/>
      <c r="PDO1048489" s="2"/>
      <c r="PDP1048489" s="2"/>
      <c r="PDQ1048489" s="2"/>
      <c r="PDR1048489" s="2"/>
      <c r="PDS1048489" s="2"/>
      <c r="PDT1048489" s="2"/>
      <c r="PDU1048489" s="2"/>
      <c r="PDV1048489" s="2"/>
      <c r="PDW1048489" s="2"/>
      <c r="PDX1048489" s="2"/>
      <c r="PDY1048489" s="2"/>
      <c r="PDZ1048489" s="2"/>
      <c r="PEA1048489" s="2"/>
      <c r="PEB1048489" s="2"/>
      <c r="PEC1048489" s="2"/>
      <c r="PED1048489" s="2"/>
      <c r="PEE1048489" s="2"/>
      <c r="PEF1048489" s="2"/>
      <c r="PEG1048489" s="2"/>
      <c r="PEH1048489" s="2"/>
      <c r="PEI1048489" s="2"/>
      <c r="PEJ1048489" s="2"/>
      <c r="PEK1048489" s="2"/>
      <c r="PEL1048489" s="2"/>
      <c r="PEM1048489" s="2"/>
      <c r="PEN1048489" s="2"/>
      <c r="PEO1048489" s="2"/>
      <c r="PEP1048489" s="2"/>
      <c r="PEQ1048489" s="2"/>
      <c r="PER1048489" s="2"/>
      <c r="PES1048489" s="2"/>
      <c r="PET1048489" s="2"/>
      <c r="PEU1048489" s="2"/>
      <c r="PEV1048489" s="2"/>
      <c r="PEW1048489" s="2"/>
      <c r="PEX1048489" s="2"/>
      <c r="PEY1048489" s="2"/>
      <c r="PEZ1048489" s="2"/>
      <c r="PFA1048489" s="2"/>
      <c r="PFB1048489" s="2"/>
      <c r="PFC1048489" s="2"/>
      <c r="PFD1048489" s="2"/>
      <c r="PFE1048489" s="2"/>
      <c r="PFF1048489" s="2"/>
      <c r="PFG1048489" s="2"/>
      <c r="PFH1048489" s="2"/>
      <c r="PFI1048489" s="2"/>
      <c r="PFJ1048489" s="2"/>
      <c r="PFK1048489" s="2"/>
      <c r="PFL1048489" s="2"/>
      <c r="PFM1048489" s="2"/>
      <c r="PFN1048489" s="2"/>
      <c r="PFO1048489" s="2"/>
      <c r="PFP1048489" s="2"/>
      <c r="PFQ1048489" s="2"/>
      <c r="PFR1048489" s="2"/>
      <c r="PFS1048489" s="2"/>
      <c r="PFT1048489" s="2"/>
      <c r="PFU1048489" s="2"/>
      <c r="PFV1048489" s="2"/>
      <c r="PFW1048489" s="2"/>
      <c r="PFX1048489" s="2"/>
      <c r="PFY1048489" s="2"/>
      <c r="PFZ1048489" s="2"/>
      <c r="PGA1048489" s="2"/>
      <c r="PGB1048489" s="2"/>
      <c r="PGC1048489" s="2"/>
      <c r="PGD1048489" s="2"/>
      <c r="PGE1048489" s="2"/>
      <c r="PGF1048489" s="2"/>
      <c r="PGG1048489" s="2"/>
      <c r="PGH1048489" s="2"/>
      <c r="PGI1048489" s="2"/>
      <c r="PGJ1048489" s="2"/>
      <c r="PGK1048489" s="2"/>
      <c r="PGL1048489" s="2"/>
      <c r="PGM1048489" s="2"/>
      <c r="PGN1048489" s="2"/>
      <c r="PGO1048489" s="2"/>
      <c r="PGP1048489" s="2"/>
      <c r="PGQ1048489" s="2"/>
      <c r="PGR1048489" s="2"/>
      <c r="PGS1048489" s="2"/>
      <c r="PGT1048489" s="2"/>
      <c r="PGU1048489" s="2"/>
      <c r="PGV1048489" s="2"/>
      <c r="PGW1048489" s="2"/>
      <c r="PGX1048489" s="2"/>
      <c r="PGY1048489" s="2"/>
      <c r="PGZ1048489" s="2"/>
      <c r="PHA1048489" s="2"/>
      <c r="PHB1048489" s="2"/>
      <c r="PHC1048489" s="2"/>
      <c r="PHD1048489" s="2"/>
      <c r="PHE1048489" s="2"/>
      <c r="PHF1048489" s="2"/>
      <c r="PHG1048489" s="2"/>
      <c r="PHH1048489" s="2"/>
      <c r="PHI1048489" s="2"/>
      <c r="PHJ1048489" s="2"/>
      <c r="PHK1048489" s="2"/>
      <c r="PHL1048489" s="2"/>
      <c r="PHM1048489" s="2"/>
      <c r="PHN1048489" s="2"/>
      <c r="PHO1048489" s="2"/>
      <c r="PHP1048489" s="2"/>
      <c r="PHQ1048489" s="2"/>
      <c r="PHR1048489" s="2"/>
      <c r="PHS1048489" s="2"/>
      <c r="PHT1048489" s="2"/>
      <c r="PHU1048489" s="2"/>
      <c r="PHV1048489" s="2"/>
      <c r="PHW1048489" s="2"/>
      <c r="PHX1048489" s="2"/>
      <c r="PHY1048489" s="2"/>
      <c r="PHZ1048489" s="2"/>
      <c r="PIA1048489" s="2"/>
      <c r="PIB1048489" s="2"/>
      <c r="PIC1048489" s="2"/>
      <c r="PID1048489" s="2"/>
      <c r="PIE1048489" s="2"/>
      <c r="PIF1048489" s="2"/>
      <c r="PIG1048489" s="2"/>
      <c r="PIH1048489" s="2"/>
      <c r="PII1048489" s="2"/>
      <c r="PIJ1048489" s="2"/>
      <c r="PIK1048489" s="2"/>
      <c r="PIL1048489" s="2"/>
      <c r="PIM1048489" s="2"/>
      <c r="PIN1048489" s="2"/>
      <c r="PIO1048489" s="2"/>
      <c r="PIP1048489" s="2"/>
      <c r="PIQ1048489" s="2"/>
      <c r="PIR1048489" s="2"/>
      <c r="PIS1048489" s="2"/>
      <c r="PIT1048489" s="2"/>
      <c r="PIU1048489" s="2"/>
      <c r="PIV1048489" s="2"/>
      <c r="PIW1048489" s="2"/>
      <c r="PIX1048489" s="2"/>
      <c r="PIY1048489" s="2"/>
      <c r="PIZ1048489" s="2"/>
      <c r="PJA1048489" s="2"/>
      <c r="PJB1048489" s="2"/>
      <c r="PJC1048489" s="2"/>
      <c r="PJD1048489" s="2"/>
      <c r="PJE1048489" s="2"/>
      <c r="PJF1048489" s="2"/>
      <c r="PJG1048489" s="2"/>
      <c r="PJH1048489" s="2"/>
      <c r="PJI1048489" s="2"/>
      <c r="PJJ1048489" s="2"/>
      <c r="PJK1048489" s="2"/>
      <c r="PJL1048489" s="2"/>
      <c r="PJM1048489" s="2"/>
      <c r="PJN1048489" s="2"/>
      <c r="PJO1048489" s="2"/>
      <c r="PJP1048489" s="2"/>
      <c r="PJQ1048489" s="2"/>
      <c r="PJR1048489" s="2"/>
      <c r="PJS1048489" s="2"/>
      <c r="PJT1048489" s="2"/>
      <c r="PJU1048489" s="2"/>
      <c r="PJV1048489" s="2"/>
      <c r="PJW1048489" s="2"/>
      <c r="PJX1048489" s="2"/>
      <c r="PJY1048489" s="2"/>
      <c r="PJZ1048489" s="2"/>
      <c r="PKA1048489" s="2"/>
      <c r="PKB1048489" s="2"/>
      <c r="PKC1048489" s="2"/>
      <c r="PKD1048489" s="2"/>
      <c r="PKE1048489" s="2"/>
      <c r="PKF1048489" s="2"/>
      <c r="PKG1048489" s="2"/>
      <c r="PKH1048489" s="2"/>
      <c r="PKI1048489" s="2"/>
      <c r="PKJ1048489" s="2"/>
      <c r="PKK1048489" s="2"/>
      <c r="PKL1048489" s="2"/>
      <c r="PKM1048489" s="2"/>
      <c r="PKN1048489" s="2"/>
      <c r="PKO1048489" s="2"/>
      <c r="PKP1048489" s="2"/>
      <c r="PKQ1048489" s="2"/>
      <c r="PKR1048489" s="2"/>
      <c r="PKS1048489" s="2"/>
      <c r="PKT1048489" s="2"/>
      <c r="PKU1048489" s="2"/>
      <c r="PKV1048489" s="2"/>
      <c r="PKW1048489" s="2"/>
      <c r="PKX1048489" s="2"/>
      <c r="PKY1048489" s="2"/>
      <c r="PKZ1048489" s="2"/>
      <c r="PLA1048489" s="2"/>
      <c r="PLB1048489" s="2"/>
      <c r="PLC1048489" s="2"/>
      <c r="PLD1048489" s="2"/>
      <c r="PLE1048489" s="2"/>
      <c r="PLF1048489" s="2"/>
      <c r="PLG1048489" s="2"/>
      <c r="PLH1048489" s="2"/>
      <c r="PLI1048489" s="2"/>
      <c r="PLJ1048489" s="2"/>
      <c r="PLK1048489" s="2"/>
      <c r="PLL1048489" s="2"/>
      <c r="PLM1048489" s="2"/>
      <c r="PLN1048489" s="2"/>
      <c r="PLO1048489" s="2"/>
      <c r="PLP1048489" s="2"/>
      <c r="PLQ1048489" s="2"/>
      <c r="PLR1048489" s="2"/>
      <c r="PLS1048489" s="2"/>
      <c r="PLT1048489" s="2"/>
      <c r="PLU1048489" s="2"/>
      <c r="PLV1048489" s="2"/>
      <c r="PLW1048489" s="2"/>
      <c r="PLX1048489" s="2"/>
      <c r="PLY1048489" s="2"/>
      <c r="PLZ1048489" s="2"/>
      <c r="PMA1048489" s="2"/>
      <c r="PMB1048489" s="2"/>
      <c r="PMC1048489" s="2"/>
      <c r="PMD1048489" s="2"/>
      <c r="PME1048489" s="2"/>
      <c r="PMF1048489" s="2"/>
      <c r="PMG1048489" s="2"/>
      <c r="PMH1048489" s="2"/>
      <c r="PMI1048489" s="2"/>
      <c r="PMJ1048489" s="2"/>
      <c r="PMK1048489" s="2"/>
      <c r="PML1048489" s="2"/>
      <c r="PMM1048489" s="2"/>
      <c r="PMN1048489" s="2"/>
      <c r="PMO1048489" s="2"/>
      <c r="PMP1048489" s="2"/>
      <c r="PMQ1048489" s="2"/>
      <c r="PMR1048489" s="2"/>
      <c r="PMS1048489" s="2"/>
      <c r="PMT1048489" s="2"/>
      <c r="PMU1048489" s="2"/>
      <c r="PMV1048489" s="2"/>
      <c r="PMW1048489" s="2"/>
      <c r="PMX1048489" s="2"/>
      <c r="PMY1048489" s="2"/>
      <c r="PMZ1048489" s="2"/>
      <c r="PNA1048489" s="2"/>
      <c r="PNB1048489" s="2"/>
      <c r="PNC1048489" s="2"/>
      <c r="PND1048489" s="2"/>
      <c r="PNE1048489" s="2"/>
      <c r="PNF1048489" s="2"/>
      <c r="PNG1048489" s="2"/>
      <c r="PNH1048489" s="2"/>
      <c r="PNI1048489" s="2"/>
      <c r="PNJ1048489" s="2"/>
      <c r="PNK1048489" s="2"/>
      <c r="PNL1048489" s="2"/>
      <c r="PNM1048489" s="2"/>
      <c r="PNN1048489" s="2"/>
      <c r="PNO1048489" s="2"/>
      <c r="PNP1048489" s="2"/>
      <c r="PNQ1048489" s="2"/>
      <c r="PNR1048489" s="2"/>
      <c r="PNS1048489" s="2"/>
      <c r="PNT1048489" s="2"/>
      <c r="PNU1048489" s="2"/>
      <c r="PNV1048489" s="2"/>
      <c r="PNW1048489" s="2"/>
      <c r="PNX1048489" s="2"/>
      <c r="PNY1048489" s="2"/>
      <c r="PNZ1048489" s="2"/>
      <c r="POA1048489" s="2"/>
      <c r="POB1048489" s="2"/>
      <c r="POC1048489" s="2"/>
      <c r="POD1048489" s="2"/>
      <c r="POE1048489" s="2"/>
      <c r="POF1048489" s="2"/>
      <c r="POG1048489" s="2"/>
      <c r="POH1048489" s="2"/>
      <c r="POI1048489" s="2"/>
      <c r="POJ1048489" s="2"/>
      <c r="POK1048489" s="2"/>
      <c r="POL1048489" s="2"/>
      <c r="POM1048489" s="2"/>
      <c r="PON1048489" s="2"/>
      <c r="POO1048489" s="2"/>
      <c r="POP1048489" s="2"/>
      <c r="POQ1048489" s="2"/>
      <c r="POR1048489" s="2"/>
      <c r="POS1048489" s="2"/>
      <c r="POT1048489" s="2"/>
      <c r="POU1048489" s="2"/>
      <c r="POV1048489" s="2"/>
      <c r="POW1048489" s="2"/>
      <c r="POX1048489" s="2"/>
      <c r="POY1048489" s="2"/>
      <c r="POZ1048489" s="2"/>
      <c r="PPA1048489" s="2"/>
      <c r="PPB1048489" s="2"/>
      <c r="PPC1048489" s="2"/>
      <c r="PPD1048489" s="2"/>
      <c r="PPE1048489" s="2"/>
      <c r="PPF1048489" s="2"/>
      <c r="PPG1048489" s="2"/>
      <c r="PPH1048489" s="2"/>
      <c r="PPI1048489" s="2"/>
      <c r="PPJ1048489" s="2"/>
      <c r="PPK1048489" s="2"/>
      <c r="PPL1048489" s="2"/>
      <c r="PPM1048489" s="2"/>
      <c r="PPN1048489" s="2"/>
      <c r="PPO1048489" s="2"/>
      <c r="PPP1048489" s="2"/>
      <c r="PPQ1048489" s="2"/>
      <c r="PPR1048489" s="2"/>
      <c r="PPS1048489" s="2"/>
      <c r="PPT1048489" s="2"/>
      <c r="PPU1048489" s="2"/>
      <c r="PPV1048489" s="2"/>
      <c r="PPW1048489" s="2"/>
      <c r="PPX1048489" s="2"/>
      <c r="PPY1048489" s="2"/>
      <c r="PPZ1048489" s="2"/>
      <c r="PQA1048489" s="2"/>
      <c r="PQB1048489" s="2"/>
      <c r="PQC1048489" s="2"/>
      <c r="PQD1048489" s="2"/>
      <c r="PQE1048489" s="2"/>
      <c r="PQF1048489" s="2"/>
      <c r="PQG1048489" s="2"/>
      <c r="PQH1048489" s="2"/>
      <c r="PQI1048489" s="2"/>
      <c r="PQJ1048489" s="2"/>
      <c r="PQK1048489" s="2"/>
      <c r="PQL1048489" s="2"/>
      <c r="PQM1048489" s="2"/>
      <c r="PQN1048489" s="2"/>
      <c r="PQO1048489" s="2"/>
      <c r="PQP1048489" s="2"/>
      <c r="PQQ1048489" s="2"/>
      <c r="PQR1048489" s="2"/>
      <c r="PQS1048489" s="2"/>
      <c r="PQT1048489" s="2"/>
      <c r="PQU1048489" s="2"/>
      <c r="PQV1048489" s="2"/>
      <c r="PQW1048489" s="2"/>
      <c r="PQX1048489" s="2"/>
      <c r="PQY1048489" s="2"/>
      <c r="PQZ1048489" s="2"/>
      <c r="PRA1048489" s="2"/>
      <c r="PRB1048489" s="2"/>
      <c r="PRC1048489" s="2"/>
      <c r="PRD1048489" s="2"/>
      <c r="PRE1048489" s="2"/>
      <c r="PRF1048489" s="2"/>
      <c r="PRG1048489" s="2"/>
      <c r="PRH1048489" s="2"/>
      <c r="PRI1048489" s="2"/>
      <c r="PRJ1048489" s="2"/>
      <c r="PRK1048489" s="2"/>
      <c r="PRL1048489" s="2"/>
      <c r="PRM1048489" s="2"/>
      <c r="PRN1048489" s="2"/>
      <c r="PRO1048489" s="2"/>
      <c r="PRP1048489" s="2"/>
      <c r="PRQ1048489" s="2"/>
      <c r="PRR1048489" s="2"/>
      <c r="PRS1048489" s="2"/>
      <c r="PRT1048489" s="2"/>
      <c r="PRU1048489" s="2"/>
      <c r="PRV1048489" s="2"/>
      <c r="PRW1048489" s="2"/>
      <c r="PRX1048489" s="2"/>
      <c r="PRY1048489" s="2"/>
      <c r="PRZ1048489" s="2"/>
      <c r="PSA1048489" s="2"/>
      <c r="PSB1048489" s="2"/>
      <c r="PSC1048489" s="2"/>
      <c r="PSD1048489" s="2"/>
      <c r="PSE1048489" s="2"/>
      <c r="PSF1048489" s="2"/>
      <c r="PSG1048489" s="2"/>
      <c r="PSH1048489" s="2"/>
      <c r="PSI1048489" s="2"/>
      <c r="PSJ1048489" s="2"/>
      <c r="PSK1048489" s="2"/>
      <c r="PSL1048489" s="2"/>
      <c r="PSM1048489" s="2"/>
      <c r="PSN1048489" s="2"/>
      <c r="PSO1048489" s="2"/>
      <c r="PSP1048489" s="2"/>
      <c r="PSQ1048489" s="2"/>
      <c r="PSR1048489" s="2"/>
      <c r="PSS1048489" s="2"/>
      <c r="PST1048489" s="2"/>
      <c r="PSU1048489" s="2"/>
      <c r="PSV1048489" s="2"/>
      <c r="PSW1048489" s="2"/>
      <c r="PSX1048489" s="2"/>
      <c r="PSY1048489" s="2"/>
      <c r="PSZ1048489" s="2"/>
      <c r="PTA1048489" s="2"/>
      <c r="PTB1048489" s="2"/>
      <c r="PTC1048489" s="2"/>
      <c r="PTD1048489" s="2"/>
      <c r="PTE1048489" s="2"/>
      <c r="PTF1048489" s="2"/>
      <c r="PTG1048489" s="2"/>
      <c r="PTH1048489" s="2"/>
      <c r="PTI1048489" s="2"/>
      <c r="PTJ1048489" s="2"/>
      <c r="PTK1048489" s="2"/>
      <c r="PTL1048489" s="2"/>
      <c r="PTM1048489" s="2"/>
      <c r="PTN1048489" s="2"/>
      <c r="PTO1048489" s="2"/>
      <c r="PTP1048489" s="2"/>
      <c r="PTQ1048489" s="2"/>
      <c r="PTR1048489" s="2"/>
      <c r="PTS1048489" s="2"/>
      <c r="PTT1048489" s="2"/>
      <c r="PTU1048489" s="2"/>
      <c r="PTV1048489" s="2"/>
      <c r="PTW1048489" s="2"/>
      <c r="PTX1048489" s="2"/>
      <c r="PTY1048489" s="2"/>
      <c r="PTZ1048489" s="2"/>
      <c r="PUA1048489" s="2"/>
      <c r="PUB1048489" s="2"/>
      <c r="PUC1048489" s="2"/>
      <c r="PUD1048489" s="2"/>
      <c r="PUE1048489" s="2"/>
      <c r="PUF1048489" s="2"/>
      <c r="PUG1048489" s="2"/>
      <c r="PUH1048489" s="2"/>
      <c r="PUI1048489" s="2"/>
      <c r="PUJ1048489" s="2"/>
      <c r="PUK1048489" s="2"/>
      <c r="PUL1048489" s="2"/>
      <c r="PUM1048489" s="2"/>
      <c r="PUN1048489" s="2"/>
      <c r="PUO1048489" s="2"/>
      <c r="PUP1048489" s="2"/>
      <c r="PUQ1048489" s="2"/>
      <c r="PUR1048489" s="2"/>
      <c r="PUS1048489" s="2"/>
      <c r="PUT1048489" s="2"/>
      <c r="PUU1048489" s="2"/>
      <c r="PUV1048489" s="2"/>
      <c r="PUW1048489" s="2"/>
      <c r="PUX1048489" s="2"/>
      <c r="PUY1048489" s="2"/>
      <c r="PUZ1048489" s="2"/>
      <c r="PVA1048489" s="2"/>
      <c r="PVB1048489" s="2"/>
      <c r="PVC1048489" s="2"/>
      <c r="PVD1048489" s="2"/>
      <c r="PVE1048489" s="2"/>
      <c r="PVF1048489" s="2"/>
      <c r="PVG1048489" s="2"/>
      <c r="PVH1048489" s="2"/>
      <c r="PVI1048489" s="2"/>
      <c r="PVJ1048489" s="2"/>
      <c r="PVK1048489" s="2"/>
      <c r="PVL1048489" s="2"/>
      <c r="PVM1048489" s="2"/>
      <c r="PVN1048489" s="2"/>
      <c r="PVO1048489" s="2"/>
      <c r="PVP1048489" s="2"/>
      <c r="PVQ1048489" s="2"/>
      <c r="PVR1048489" s="2"/>
      <c r="PVS1048489" s="2"/>
      <c r="PVT1048489" s="2"/>
      <c r="PVU1048489" s="2"/>
      <c r="PVV1048489" s="2"/>
      <c r="PVW1048489" s="2"/>
      <c r="PVX1048489" s="2"/>
      <c r="PVY1048489" s="2"/>
      <c r="PVZ1048489" s="2"/>
      <c r="PWA1048489" s="2"/>
      <c r="PWB1048489" s="2"/>
      <c r="PWC1048489" s="2"/>
      <c r="PWD1048489" s="2"/>
      <c r="PWE1048489" s="2"/>
      <c r="PWF1048489" s="2"/>
      <c r="PWG1048489" s="2"/>
      <c r="PWH1048489" s="2"/>
      <c r="PWI1048489" s="2"/>
      <c r="PWJ1048489" s="2"/>
      <c r="PWK1048489" s="2"/>
      <c r="PWL1048489" s="2"/>
      <c r="PWM1048489" s="2"/>
      <c r="PWN1048489" s="2"/>
      <c r="PWO1048489" s="2"/>
      <c r="PWP1048489" s="2"/>
      <c r="PWQ1048489" s="2"/>
      <c r="PWR1048489" s="2"/>
      <c r="PWS1048489" s="2"/>
      <c r="PWT1048489" s="2"/>
      <c r="PWU1048489" s="2"/>
      <c r="PWV1048489" s="2"/>
      <c r="PWW1048489" s="2"/>
      <c r="PWX1048489" s="2"/>
      <c r="PWY1048489" s="2"/>
      <c r="PWZ1048489" s="2"/>
      <c r="PXA1048489" s="2"/>
      <c r="PXB1048489" s="2"/>
      <c r="PXC1048489" s="2"/>
      <c r="PXD1048489" s="2"/>
      <c r="PXE1048489" s="2"/>
      <c r="PXF1048489" s="2"/>
      <c r="PXG1048489" s="2"/>
      <c r="PXH1048489" s="2"/>
      <c r="PXI1048489" s="2"/>
      <c r="PXJ1048489" s="2"/>
      <c r="PXK1048489" s="2"/>
      <c r="PXL1048489" s="2"/>
      <c r="PXM1048489" s="2"/>
      <c r="PXN1048489" s="2"/>
      <c r="PXO1048489" s="2"/>
      <c r="PXP1048489" s="2"/>
      <c r="PXQ1048489" s="2"/>
      <c r="PXR1048489" s="2"/>
      <c r="PXS1048489" s="2"/>
      <c r="PXT1048489" s="2"/>
      <c r="PXU1048489" s="2"/>
      <c r="PXV1048489" s="2"/>
      <c r="PXW1048489" s="2"/>
      <c r="PXX1048489" s="2"/>
      <c r="PXY1048489" s="2"/>
      <c r="PXZ1048489" s="2"/>
      <c r="PYA1048489" s="2"/>
      <c r="PYB1048489" s="2"/>
      <c r="PYC1048489" s="2"/>
      <c r="PYD1048489" s="2"/>
      <c r="PYE1048489" s="2"/>
      <c r="PYF1048489" s="2"/>
      <c r="PYG1048489" s="2"/>
      <c r="PYH1048489" s="2"/>
      <c r="PYI1048489" s="2"/>
      <c r="PYJ1048489" s="2"/>
      <c r="PYK1048489" s="2"/>
      <c r="PYL1048489" s="2"/>
      <c r="PYM1048489" s="2"/>
      <c r="PYN1048489" s="2"/>
      <c r="PYO1048489" s="2"/>
      <c r="PYP1048489" s="2"/>
      <c r="PYQ1048489" s="2"/>
      <c r="PYR1048489" s="2"/>
      <c r="PYS1048489" s="2"/>
      <c r="PYT1048489" s="2"/>
      <c r="PYU1048489" s="2"/>
      <c r="PYV1048489" s="2"/>
      <c r="PYW1048489" s="2"/>
      <c r="PYX1048489" s="2"/>
      <c r="PYY1048489" s="2"/>
      <c r="PYZ1048489" s="2"/>
      <c r="PZA1048489" s="2"/>
      <c r="PZB1048489" s="2"/>
      <c r="PZC1048489" s="2"/>
      <c r="PZD1048489" s="2"/>
      <c r="PZE1048489" s="2"/>
      <c r="PZF1048489" s="2"/>
      <c r="PZG1048489" s="2"/>
      <c r="PZH1048489" s="2"/>
      <c r="PZI1048489" s="2"/>
      <c r="PZJ1048489" s="2"/>
      <c r="PZK1048489" s="2"/>
      <c r="PZL1048489" s="2"/>
      <c r="PZM1048489" s="2"/>
      <c r="PZN1048489" s="2"/>
      <c r="PZO1048489" s="2"/>
      <c r="PZP1048489" s="2"/>
      <c r="PZQ1048489" s="2"/>
      <c r="PZR1048489" s="2"/>
      <c r="PZS1048489" s="2"/>
      <c r="PZT1048489" s="2"/>
      <c r="PZU1048489" s="2"/>
      <c r="PZV1048489" s="2"/>
      <c r="PZW1048489" s="2"/>
      <c r="PZX1048489" s="2"/>
      <c r="PZY1048489" s="2"/>
      <c r="PZZ1048489" s="2"/>
      <c r="QAA1048489" s="2"/>
      <c r="QAB1048489" s="2"/>
      <c r="QAC1048489" s="2"/>
      <c r="QAD1048489" s="2"/>
      <c r="QAE1048489" s="2"/>
      <c r="QAF1048489" s="2"/>
      <c r="QAG1048489" s="2"/>
      <c r="QAH1048489" s="2"/>
      <c r="QAI1048489" s="2"/>
      <c r="QAJ1048489" s="2"/>
      <c r="QAK1048489" s="2"/>
      <c r="QAL1048489" s="2"/>
      <c r="QAM1048489" s="2"/>
      <c r="QAN1048489" s="2"/>
      <c r="QAO1048489" s="2"/>
      <c r="QAP1048489" s="2"/>
      <c r="QAQ1048489" s="2"/>
      <c r="QAR1048489" s="2"/>
      <c r="QAS1048489" s="2"/>
      <c r="QAT1048489" s="2"/>
      <c r="QAU1048489" s="2"/>
      <c r="QAV1048489" s="2"/>
      <c r="QAW1048489" s="2"/>
      <c r="QAX1048489" s="2"/>
      <c r="QAY1048489" s="2"/>
      <c r="QAZ1048489" s="2"/>
      <c r="QBA1048489" s="2"/>
      <c r="QBB1048489" s="2"/>
      <c r="QBC1048489" s="2"/>
      <c r="QBD1048489" s="2"/>
      <c r="QBE1048489" s="2"/>
      <c r="QBF1048489" s="2"/>
      <c r="QBG1048489" s="2"/>
      <c r="QBH1048489" s="2"/>
      <c r="QBI1048489" s="2"/>
      <c r="QBJ1048489" s="2"/>
      <c r="QBK1048489" s="2"/>
      <c r="QBL1048489" s="2"/>
      <c r="QBM1048489" s="2"/>
      <c r="QBN1048489" s="2"/>
      <c r="QBO1048489" s="2"/>
      <c r="QBP1048489" s="2"/>
      <c r="QBQ1048489" s="2"/>
      <c r="QBR1048489" s="2"/>
      <c r="QBS1048489" s="2"/>
      <c r="QBT1048489" s="2"/>
      <c r="QBU1048489" s="2"/>
      <c r="QBV1048489" s="2"/>
      <c r="QBW1048489" s="2"/>
      <c r="QBX1048489" s="2"/>
      <c r="QBY1048489" s="2"/>
      <c r="QBZ1048489" s="2"/>
      <c r="QCA1048489" s="2"/>
      <c r="QCB1048489" s="2"/>
      <c r="QCC1048489" s="2"/>
      <c r="QCD1048489" s="2"/>
      <c r="QCE1048489" s="2"/>
      <c r="QCF1048489" s="2"/>
      <c r="QCG1048489" s="2"/>
      <c r="QCH1048489" s="2"/>
      <c r="QCI1048489" s="2"/>
      <c r="QCJ1048489" s="2"/>
      <c r="QCK1048489" s="2"/>
      <c r="QCL1048489" s="2"/>
      <c r="QCM1048489" s="2"/>
      <c r="QCN1048489" s="2"/>
      <c r="QCO1048489" s="2"/>
      <c r="QCP1048489" s="2"/>
      <c r="QCQ1048489" s="2"/>
      <c r="QCR1048489" s="2"/>
      <c r="QCS1048489" s="2"/>
      <c r="QCT1048489" s="2"/>
      <c r="QCU1048489" s="2"/>
      <c r="QCV1048489" s="2"/>
      <c r="QCW1048489" s="2"/>
      <c r="QCX1048489" s="2"/>
      <c r="QCY1048489" s="2"/>
      <c r="QCZ1048489" s="2"/>
      <c r="QDA1048489" s="2"/>
      <c r="QDB1048489" s="2"/>
      <c r="QDC1048489" s="2"/>
      <c r="QDD1048489" s="2"/>
      <c r="QDE1048489" s="2"/>
      <c r="QDF1048489" s="2"/>
      <c r="QDG1048489" s="2"/>
      <c r="QDH1048489" s="2"/>
      <c r="QDI1048489" s="2"/>
      <c r="QDJ1048489" s="2"/>
      <c r="QDK1048489" s="2"/>
      <c r="QDL1048489" s="2"/>
      <c r="QDM1048489" s="2"/>
      <c r="QDN1048489" s="2"/>
      <c r="QDO1048489" s="2"/>
      <c r="QDP1048489" s="2"/>
      <c r="QDQ1048489" s="2"/>
      <c r="QDR1048489" s="2"/>
      <c r="QDS1048489" s="2"/>
      <c r="QDT1048489" s="2"/>
      <c r="QDU1048489" s="2"/>
      <c r="QDV1048489" s="2"/>
      <c r="QDW1048489" s="2"/>
      <c r="QDX1048489" s="2"/>
      <c r="QDY1048489" s="2"/>
      <c r="QDZ1048489" s="2"/>
      <c r="QEA1048489" s="2"/>
      <c r="QEB1048489" s="2"/>
      <c r="QEC1048489" s="2"/>
      <c r="QED1048489" s="2"/>
      <c r="QEE1048489" s="2"/>
      <c r="QEF1048489" s="2"/>
      <c r="QEG1048489" s="2"/>
      <c r="QEH1048489" s="2"/>
      <c r="QEI1048489" s="2"/>
      <c r="QEJ1048489" s="2"/>
      <c r="QEK1048489" s="2"/>
      <c r="QEL1048489" s="2"/>
      <c r="QEM1048489" s="2"/>
      <c r="QEN1048489" s="2"/>
      <c r="QEO1048489" s="2"/>
      <c r="QEP1048489" s="2"/>
      <c r="QEQ1048489" s="2"/>
      <c r="QER1048489" s="2"/>
      <c r="QES1048489" s="2"/>
      <c r="QET1048489" s="2"/>
      <c r="QEU1048489" s="2"/>
      <c r="QEV1048489" s="2"/>
      <c r="QEW1048489" s="2"/>
      <c r="QEX1048489" s="2"/>
      <c r="QEY1048489" s="2"/>
      <c r="QEZ1048489" s="2"/>
      <c r="QFA1048489" s="2"/>
      <c r="QFB1048489" s="2"/>
      <c r="QFC1048489" s="2"/>
      <c r="QFD1048489" s="2"/>
      <c r="QFE1048489" s="2"/>
      <c r="QFF1048489" s="2"/>
      <c r="QFG1048489" s="2"/>
      <c r="QFH1048489" s="2"/>
      <c r="QFI1048489" s="2"/>
      <c r="QFJ1048489" s="2"/>
      <c r="QFK1048489" s="2"/>
      <c r="QFL1048489" s="2"/>
      <c r="QFM1048489" s="2"/>
      <c r="QFN1048489" s="2"/>
      <c r="QFO1048489" s="2"/>
      <c r="QFP1048489" s="2"/>
      <c r="QFQ1048489" s="2"/>
      <c r="QFR1048489" s="2"/>
      <c r="QFS1048489" s="2"/>
      <c r="QFT1048489" s="2"/>
      <c r="QFU1048489" s="2"/>
      <c r="QFV1048489" s="2"/>
      <c r="QFW1048489" s="2"/>
      <c r="QFX1048489" s="2"/>
      <c r="QFY1048489" s="2"/>
      <c r="QFZ1048489" s="2"/>
      <c r="QGA1048489" s="2"/>
      <c r="QGB1048489" s="2"/>
      <c r="QGC1048489" s="2"/>
      <c r="QGD1048489" s="2"/>
      <c r="QGE1048489" s="2"/>
      <c r="QGF1048489" s="2"/>
      <c r="QGG1048489" s="2"/>
      <c r="QGH1048489" s="2"/>
      <c r="QGI1048489" s="2"/>
      <c r="QGJ1048489" s="2"/>
      <c r="QGK1048489" s="2"/>
      <c r="QGL1048489" s="2"/>
      <c r="QGM1048489" s="2"/>
      <c r="QGN1048489" s="2"/>
      <c r="QGO1048489" s="2"/>
      <c r="QGP1048489" s="2"/>
      <c r="QGQ1048489" s="2"/>
      <c r="QGR1048489" s="2"/>
      <c r="QGS1048489" s="2"/>
      <c r="QGT1048489" s="2"/>
      <c r="QGU1048489" s="2"/>
      <c r="QGV1048489" s="2"/>
      <c r="QGW1048489" s="2"/>
      <c r="QGX1048489" s="2"/>
      <c r="QGY1048489" s="2"/>
      <c r="QGZ1048489" s="2"/>
      <c r="QHA1048489" s="2"/>
      <c r="QHB1048489" s="2"/>
      <c r="QHC1048489" s="2"/>
      <c r="QHD1048489" s="2"/>
      <c r="QHE1048489" s="2"/>
      <c r="QHF1048489" s="2"/>
      <c r="QHG1048489" s="2"/>
      <c r="QHH1048489" s="2"/>
      <c r="QHI1048489" s="2"/>
      <c r="QHJ1048489" s="2"/>
      <c r="QHK1048489" s="2"/>
      <c r="QHL1048489" s="2"/>
      <c r="QHM1048489" s="2"/>
      <c r="QHN1048489" s="2"/>
      <c r="QHO1048489" s="2"/>
      <c r="QHP1048489" s="2"/>
      <c r="QHQ1048489" s="2"/>
      <c r="QHR1048489" s="2"/>
      <c r="QHS1048489" s="2"/>
      <c r="QHT1048489" s="2"/>
      <c r="QHU1048489" s="2"/>
      <c r="QHV1048489" s="2"/>
      <c r="QHW1048489" s="2"/>
      <c r="QHX1048489" s="2"/>
      <c r="QHY1048489" s="2"/>
      <c r="QHZ1048489" s="2"/>
      <c r="QIA1048489" s="2"/>
      <c r="QIB1048489" s="2"/>
      <c r="QIC1048489" s="2"/>
      <c r="QID1048489" s="2"/>
      <c r="QIE1048489" s="2"/>
      <c r="QIF1048489" s="2"/>
      <c r="QIG1048489" s="2"/>
      <c r="QIH1048489" s="2"/>
      <c r="QII1048489" s="2"/>
      <c r="QIJ1048489" s="2"/>
      <c r="QIK1048489" s="2"/>
      <c r="QIL1048489" s="2"/>
      <c r="QIM1048489" s="2"/>
      <c r="QIN1048489" s="2"/>
      <c r="QIO1048489" s="2"/>
      <c r="QIP1048489" s="2"/>
      <c r="QIQ1048489" s="2"/>
      <c r="QIR1048489" s="2"/>
      <c r="QIS1048489" s="2"/>
      <c r="QIT1048489" s="2"/>
      <c r="QIU1048489" s="2"/>
      <c r="QIV1048489" s="2"/>
      <c r="QIW1048489" s="2"/>
      <c r="QIX1048489" s="2"/>
      <c r="QIY1048489" s="2"/>
      <c r="QIZ1048489" s="2"/>
      <c r="QJA1048489" s="2"/>
      <c r="QJB1048489" s="2"/>
      <c r="QJC1048489" s="2"/>
      <c r="QJD1048489" s="2"/>
      <c r="QJE1048489" s="2"/>
      <c r="QJF1048489" s="2"/>
      <c r="QJG1048489" s="2"/>
      <c r="QJH1048489" s="2"/>
      <c r="QJI1048489" s="2"/>
      <c r="QJJ1048489" s="2"/>
      <c r="QJK1048489" s="2"/>
      <c r="QJL1048489" s="2"/>
      <c r="QJM1048489" s="2"/>
      <c r="QJN1048489" s="2"/>
      <c r="QJO1048489" s="2"/>
      <c r="QJP1048489" s="2"/>
      <c r="QJQ1048489" s="2"/>
      <c r="QJR1048489" s="2"/>
      <c r="QJS1048489" s="2"/>
      <c r="QJT1048489" s="2"/>
      <c r="QJU1048489" s="2"/>
      <c r="QJV1048489" s="2"/>
      <c r="QJW1048489" s="2"/>
      <c r="QJX1048489" s="2"/>
      <c r="QJY1048489" s="2"/>
      <c r="QJZ1048489" s="2"/>
      <c r="QKA1048489" s="2"/>
      <c r="QKB1048489" s="2"/>
      <c r="QKC1048489" s="2"/>
      <c r="QKD1048489" s="2"/>
      <c r="QKE1048489" s="2"/>
      <c r="QKF1048489" s="2"/>
      <c r="QKG1048489" s="2"/>
      <c r="QKH1048489" s="2"/>
      <c r="QKI1048489" s="2"/>
      <c r="QKJ1048489" s="2"/>
      <c r="QKK1048489" s="2"/>
      <c r="QKL1048489" s="2"/>
      <c r="QKM1048489" s="2"/>
      <c r="QKN1048489" s="2"/>
      <c r="QKO1048489" s="2"/>
      <c r="QKP1048489" s="2"/>
      <c r="QKQ1048489" s="2"/>
      <c r="QKR1048489" s="2"/>
      <c r="QKS1048489" s="2"/>
      <c r="QKT1048489" s="2"/>
      <c r="QKU1048489" s="2"/>
      <c r="QKV1048489" s="2"/>
      <c r="QKW1048489" s="2"/>
      <c r="QKX1048489" s="2"/>
      <c r="QKY1048489" s="2"/>
      <c r="QKZ1048489" s="2"/>
      <c r="QLA1048489" s="2"/>
      <c r="QLB1048489" s="2"/>
      <c r="QLC1048489" s="2"/>
      <c r="QLD1048489" s="2"/>
      <c r="QLE1048489" s="2"/>
      <c r="QLF1048489" s="2"/>
      <c r="QLG1048489" s="2"/>
      <c r="QLH1048489" s="2"/>
      <c r="QLI1048489" s="2"/>
      <c r="QLJ1048489" s="2"/>
      <c r="QLK1048489" s="2"/>
      <c r="QLL1048489" s="2"/>
      <c r="QLM1048489" s="2"/>
      <c r="QLN1048489" s="2"/>
      <c r="QLO1048489" s="2"/>
      <c r="QLP1048489" s="2"/>
      <c r="QLQ1048489" s="2"/>
      <c r="QLR1048489" s="2"/>
      <c r="QLS1048489" s="2"/>
      <c r="QLT1048489" s="2"/>
      <c r="QLU1048489" s="2"/>
      <c r="QLV1048489" s="2"/>
      <c r="QLW1048489" s="2"/>
      <c r="QLX1048489" s="2"/>
      <c r="QLY1048489" s="2"/>
      <c r="QLZ1048489" s="2"/>
      <c r="QMA1048489" s="2"/>
      <c r="QMB1048489" s="2"/>
      <c r="QMC1048489" s="2"/>
      <c r="QMD1048489" s="2"/>
      <c r="QME1048489" s="2"/>
      <c r="QMF1048489" s="2"/>
      <c r="QMG1048489" s="2"/>
      <c r="QMH1048489" s="2"/>
      <c r="QMI1048489" s="2"/>
      <c r="QMJ1048489" s="2"/>
      <c r="QMK1048489" s="2"/>
      <c r="QML1048489" s="2"/>
      <c r="QMM1048489" s="2"/>
      <c r="QMN1048489" s="2"/>
      <c r="QMO1048489" s="2"/>
      <c r="QMP1048489" s="2"/>
      <c r="QMQ1048489" s="2"/>
      <c r="QMR1048489" s="2"/>
      <c r="QMS1048489" s="2"/>
      <c r="QMT1048489" s="2"/>
      <c r="QMU1048489" s="2"/>
      <c r="QMV1048489" s="2"/>
      <c r="QMW1048489" s="2"/>
      <c r="QMX1048489" s="2"/>
      <c r="QMY1048489" s="2"/>
      <c r="QMZ1048489" s="2"/>
      <c r="QNA1048489" s="2"/>
      <c r="QNB1048489" s="2"/>
      <c r="QNC1048489" s="2"/>
      <c r="QND1048489" s="2"/>
      <c r="QNE1048489" s="2"/>
      <c r="QNF1048489" s="2"/>
      <c r="QNG1048489" s="2"/>
      <c r="QNH1048489" s="2"/>
      <c r="QNI1048489" s="2"/>
      <c r="QNJ1048489" s="2"/>
      <c r="QNK1048489" s="2"/>
      <c r="QNL1048489" s="2"/>
      <c r="QNM1048489" s="2"/>
      <c r="QNN1048489" s="2"/>
      <c r="QNO1048489" s="2"/>
      <c r="QNP1048489" s="2"/>
      <c r="QNQ1048489" s="2"/>
      <c r="QNR1048489" s="2"/>
      <c r="QNS1048489" s="2"/>
      <c r="QNT1048489" s="2"/>
      <c r="QNU1048489" s="2"/>
      <c r="QNV1048489" s="2"/>
      <c r="QNW1048489" s="2"/>
      <c r="QNX1048489" s="2"/>
      <c r="QNY1048489" s="2"/>
      <c r="QNZ1048489" s="2"/>
      <c r="QOA1048489" s="2"/>
      <c r="QOB1048489" s="2"/>
      <c r="QOC1048489" s="2"/>
      <c r="QOD1048489" s="2"/>
      <c r="QOE1048489" s="2"/>
      <c r="QOF1048489" s="2"/>
      <c r="QOG1048489" s="2"/>
      <c r="QOH1048489" s="2"/>
      <c r="QOI1048489" s="2"/>
      <c r="QOJ1048489" s="2"/>
      <c r="QOK1048489" s="2"/>
      <c r="QOL1048489" s="2"/>
      <c r="QOM1048489" s="2"/>
      <c r="QON1048489" s="2"/>
      <c r="QOO1048489" s="2"/>
      <c r="QOP1048489" s="2"/>
      <c r="QOQ1048489" s="2"/>
      <c r="QOR1048489" s="2"/>
      <c r="QOS1048489" s="2"/>
      <c r="QOT1048489" s="2"/>
      <c r="QOU1048489" s="2"/>
      <c r="QOV1048489" s="2"/>
      <c r="QOW1048489" s="2"/>
      <c r="QOX1048489" s="2"/>
      <c r="QOY1048489" s="2"/>
      <c r="QOZ1048489" s="2"/>
      <c r="QPA1048489" s="2"/>
      <c r="QPB1048489" s="2"/>
      <c r="QPC1048489" s="2"/>
      <c r="QPD1048489" s="2"/>
      <c r="QPE1048489" s="2"/>
      <c r="QPF1048489" s="2"/>
      <c r="QPG1048489" s="2"/>
      <c r="QPH1048489" s="2"/>
      <c r="QPI1048489" s="2"/>
      <c r="QPJ1048489" s="2"/>
      <c r="QPK1048489" s="2"/>
      <c r="QPL1048489" s="2"/>
      <c r="QPM1048489" s="2"/>
      <c r="QPN1048489" s="2"/>
      <c r="QPO1048489" s="2"/>
      <c r="QPP1048489" s="2"/>
      <c r="QPQ1048489" s="2"/>
      <c r="QPR1048489" s="2"/>
      <c r="QPS1048489" s="2"/>
      <c r="QPT1048489" s="2"/>
      <c r="QPU1048489" s="2"/>
      <c r="QPV1048489" s="2"/>
      <c r="QPW1048489" s="2"/>
      <c r="QPX1048489" s="2"/>
      <c r="QPY1048489" s="2"/>
      <c r="QPZ1048489" s="2"/>
      <c r="QQA1048489" s="2"/>
      <c r="QQB1048489" s="2"/>
      <c r="QQC1048489" s="2"/>
      <c r="QQD1048489" s="2"/>
      <c r="QQE1048489" s="2"/>
      <c r="QQF1048489" s="2"/>
      <c r="QQG1048489" s="2"/>
      <c r="QQH1048489" s="2"/>
      <c r="QQI1048489" s="2"/>
      <c r="QQJ1048489" s="2"/>
      <c r="QQK1048489" s="2"/>
      <c r="QQL1048489" s="2"/>
      <c r="QQM1048489" s="2"/>
      <c r="QQN1048489" s="2"/>
      <c r="QQO1048489" s="2"/>
      <c r="QQP1048489" s="2"/>
      <c r="QQQ1048489" s="2"/>
      <c r="QQR1048489" s="2"/>
      <c r="QQS1048489" s="2"/>
      <c r="QQT1048489" s="2"/>
      <c r="QQU1048489" s="2"/>
      <c r="QQV1048489" s="2"/>
      <c r="QQW1048489" s="2"/>
      <c r="QQX1048489" s="2"/>
      <c r="QQY1048489" s="2"/>
      <c r="QQZ1048489" s="2"/>
      <c r="QRA1048489" s="2"/>
      <c r="QRB1048489" s="2"/>
      <c r="QRC1048489" s="2"/>
      <c r="QRD1048489" s="2"/>
      <c r="QRE1048489" s="2"/>
      <c r="QRF1048489" s="2"/>
      <c r="QRG1048489" s="2"/>
      <c r="QRH1048489" s="2"/>
      <c r="QRI1048489" s="2"/>
      <c r="QRJ1048489" s="2"/>
      <c r="QRK1048489" s="2"/>
      <c r="QRL1048489" s="2"/>
      <c r="QRM1048489" s="2"/>
      <c r="QRN1048489" s="2"/>
      <c r="QRO1048489" s="2"/>
      <c r="QRP1048489" s="2"/>
      <c r="QRQ1048489" s="2"/>
      <c r="QRR1048489" s="2"/>
      <c r="QRS1048489" s="2"/>
      <c r="QRT1048489" s="2"/>
      <c r="QRU1048489" s="2"/>
      <c r="QRV1048489" s="2"/>
      <c r="QRW1048489" s="2"/>
      <c r="QRX1048489" s="2"/>
      <c r="QRY1048489" s="2"/>
      <c r="QRZ1048489" s="2"/>
      <c r="QSA1048489" s="2"/>
      <c r="QSB1048489" s="2"/>
      <c r="QSC1048489" s="2"/>
      <c r="QSD1048489" s="2"/>
      <c r="QSE1048489" s="2"/>
      <c r="QSF1048489" s="2"/>
      <c r="QSG1048489" s="2"/>
      <c r="QSH1048489" s="2"/>
      <c r="QSI1048489" s="2"/>
      <c r="QSJ1048489" s="2"/>
      <c r="QSK1048489" s="2"/>
      <c r="QSL1048489" s="2"/>
      <c r="QSM1048489" s="2"/>
      <c r="QSN1048489" s="2"/>
      <c r="QSO1048489" s="2"/>
      <c r="QSP1048489" s="2"/>
      <c r="QSQ1048489" s="2"/>
      <c r="QSR1048489" s="2"/>
      <c r="QSS1048489" s="2"/>
      <c r="QST1048489" s="2"/>
      <c r="QSU1048489" s="2"/>
      <c r="QSV1048489" s="2"/>
      <c r="QSW1048489" s="2"/>
      <c r="QSX1048489" s="2"/>
      <c r="QSY1048489" s="2"/>
      <c r="QSZ1048489" s="2"/>
      <c r="QTA1048489" s="2"/>
      <c r="QTB1048489" s="2"/>
      <c r="QTC1048489" s="2"/>
      <c r="QTD1048489" s="2"/>
      <c r="QTE1048489" s="2"/>
      <c r="QTF1048489" s="2"/>
      <c r="QTG1048489" s="2"/>
      <c r="QTH1048489" s="2"/>
      <c r="QTI1048489" s="2"/>
      <c r="QTJ1048489" s="2"/>
      <c r="QTK1048489" s="2"/>
      <c r="QTL1048489" s="2"/>
      <c r="QTM1048489" s="2"/>
      <c r="QTN1048489" s="2"/>
      <c r="QTO1048489" s="2"/>
      <c r="QTP1048489" s="2"/>
      <c r="QTQ1048489" s="2"/>
      <c r="QTR1048489" s="2"/>
      <c r="QTS1048489" s="2"/>
      <c r="QTT1048489" s="2"/>
      <c r="QTU1048489" s="2"/>
      <c r="QTV1048489" s="2"/>
      <c r="QTW1048489" s="2"/>
      <c r="QTX1048489" s="2"/>
      <c r="QTY1048489" s="2"/>
      <c r="QTZ1048489" s="2"/>
      <c r="QUA1048489" s="2"/>
      <c r="QUB1048489" s="2"/>
      <c r="QUC1048489" s="2"/>
      <c r="QUD1048489" s="2"/>
      <c r="QUE1048489" s="2"/>
      <c r="QUF1048489" s="2"/>
      <c r="QUG1048489" s="2"/>
      <c r="QUH1048489" s="2"/>
      <c r="QUI1048489" s="2"/>
      <c r="QUJ1048489" s="2"/>
      <c r="QUK1048489" s="2"/>
      <c r="QUL1048489" s="2"/>
      <c r="QUM1048489" s="2"/>
      <c r="QUN1048489" s="2"/>
      <c r="QUO1048489" s="2"/>
      <c r="QUP1048489" s="2"/>
      <c r="QUQ1048489" s="2"/>
      <c r="QUR1048489" s="2"/>
      <c r="QUS1048489" s="2"/>
      <c r="QUT1048489" s="2"/>
      <c r="QUU1048489" s="2"/>
      <c r="QUV1048489" s="2"/>
      <c r="QUW1048489" s="2"/>
      <c r="QUX1048489" s="2"/>
      <c r="QUY1048489" s="2"/>
      <c r="QUZ1048489" s="2"/>
      <c r="QVA1048489" s="2"/>
      <c r="QVB1048489" s="2"/>
      <c r="QVC1048489" s="2"/>
      <c r="QVD1048489" s="2"/>
      <c r="QVE1048489" s="2"/>
      <c r="QVF1048489" s="2"/>
      <c r="QVG1048489" s="2"/>
      <c r="QVH1048489" s="2"/>
      <c r="QVI1048489" s="2"/>
      <c r="QVJ1048489" s="2"/>
      <c r="QVK1048489" s="2"/>
      <c r="QVL1048489" s="2"/>
      <c r="QVM1048489" s="2"/>
      <c r="QVN1048489" s="2"/>
      <c r="QVO1048489" s="2"/>
      <c r="QVP1048489" s="2"/>
      <c r="QVQ1048489" s="2"/>
      <c r="QVR1048489" s="2"/>
      <c r="QVS1048489" s="2"/>
      <c r="QVT1048489" s="2"/>
      <c r="QVU1048489" s="2"/>
      <c r="QVV1048489" s="2"/>
      <c r="QVW1048489" s="2"/>
      <c r="QVX1048489" s="2"/>
      <c r="QVY1048489" s="2"/>
      <c r="QVZ1048489" s="2"/>
      <c r="QWA1048489" s="2"/>
      <c r="QWB1048489" s="2"/>
      <c r="QWC1048489" s="2"/>
      <c r="QWD1048489" s="2"/>
      <c r="QWE1048489" s="2"/>
      <c r="QWF1048489" s="2"/>
      <c r="QWG1048489" s="2"/>
      <c r="QWH1048489" s="2"/>
      <c r="QWI1048489" s="2"/>
      <c r="QWJ1048489" s="2"/>
      <c r="QWK1048489" s="2"/>
      <c r="QWL1048489" s="2"/>
      <c r="QWM1048489" s="2"/>
      <c r="QWN1048489" s="2"/>
      <c r="QWO1048489" s="2"/>
      <c r="QWP1048489" s="2"/>
      <c r="QWQ1048489" s="2"/>
      <c r="QWR1048489" s="2"/>
      <c r="QWS1048489" s="2"/>
      <c r="QWT1048489" s="2"/>
      <c r="QWU1048489" s="2"/>
      <c r="QWV1048489" s="2"/>
      <c r="QWW1048489" s="2"/>
      <c r="QWX1048489" s="2"/>
      <c r="QWY1048489" s="2"/>
      <c r="QWZ1048489" s="2"/>
      <c r="QXA1048489" s="2"/>
      <c r="QXB1048489" s="2"/>
      <c r="QXC1048489" s="2"/>
      <c r="QXD1048489" s="2"/>
      <c r="QXE1048489" s="2"/>
      <c r="QXF1048489" s="2"/>
      <c r="QXG1048489" s="2"/>
      <c r="QXH1048489" s="2"/>
      <c r="QXI1048489" s="2"/>
      <c r="QXJ1048489" s="2"/>
      <c r="QXK1048489" s="2"/>
      <c r="QXL1048489" s="2"/>
      <c r="QXM1048489" s="2"/>
      <c r="QXN1048489" s="2"/>
      <c r="QXO1048489" s="2"/>
      <c r="QXP1048489" s="2"/>
      <c r="QXQ1048489" s="2"/>
      <c r="QXR1048489" s="2"/>
      <c r="QXS1048489" s="2"/>
      <c r="QXT1048489" s="2"/>
      <c r="QXU1048489" s="2"/>
      <c r="QXV1048489" s="2"/>
      <c r="QXW1048489" s="2"/>
      <c r="QXX1048489" s="2"/>
      <c r="QXY1048489" s="2"/>
      <c r="QXZ1048489" s="2"/>
      <c r="QYA1048489" s="2"/>
      <c r="QYB1048489" s="2"/>
      <c r="QYC1048489" s="2"/>
      <c r="QYD1048489" s="2"/>
      <c r="QYE1048489" s="2"/>
      <c r="QYF1048489" s="2"/>
      <c r="QYG1048489" s="2"/>
      <c r="QYH1048489" s="2"/>
      <c r="QYI1048489" s="2"/>
      <c r="QYJ1048489" s="2"/>
      <c r="QYK1048489" s="2"/>
      <c r="QYL1048489" s="2"/>
      <c r="QYM1048489" s="2"/>
      <c r="QYN1048489" s="2"/>
      <c r="QYO1048489" s="2"/>
      <c r="QYP1048489" s="2"/>
      <c r="QYQ1048489" s="2"/>
      <c r="QYR1048489" s="2"/>
      <c r="QYS1048489" s="2"/>
      <c r="QYT1048489" s="2"/>
      <c r="QYU1048489" s="2"/>
      <c r="QYV1048489" s="2"/>
      <c r="QYW1048489" s="2"/>
      <c r="QYX1048489" s="2"/>
      <c r="QYY1048489" s="2"/>
      <c r="QYZ1048489" s="2"/>
      <c r="QZA1048489" s="2"/>
      <c r="QZB1048489" s="2"/>
      <c r="QZC1048489" s="2"/>
      <c r="QZD1048489" s="2"/>
      <c r="QZE1048489" s="2"/>
      <c r="QZF1048489" s="2"/>
      <c r="QZG1048489" s="2"/>
      <c r="QZH1048489" s="2"/>
      <c r="QZI1048489" s="2"/>
      <c r="QZJ1048489" s="2"/>
      <c r="QZK1048489" s="2"/>
      <c r="QZL1048489" s="2"/>
      <c r="QZM1048489" s="2"/>
      <c r="QZN1048489" s="2"/>
      <c r="QZO1048489" s="2"/>
      <c r="QZP1048489" s="2"/>
      <c r="QZQ1048489" s="2"/>
      <c r="QZR1048489" s="2"/>
      <c r="QZS1048489" s="2"/>
      <c r="QZT1048489" s="2"/>
      <c r="QZU1048489" s="2"/>
      <c r="QZV1048489" s="2"/>
      <c r="QZW1048489" s="2"/>
      <c r="QZX1048489" s="2"/>
      <c r="QZY1048489" s="2"/>
      <c r="QZZ1048489" s="2"/>
      <c r="RAA1048489" s="2"/>
      <c r="RAB1048489" s="2"/>
      <c r="RAC1048489" s="2"/>
      <c r="RAD1048489" s="2"/>
      <c r="RAE1048489" s="2"/>
      <c r="RAF1048489" s="2"/>
      <c r="RAG1048489" s="2"/>
      <c r="RAH1048489" s="2"/>
      <c r="RAI1048489" s="2"/>
      <c r="RAJ1048489" s="2"/>
      <c r="RAK1048489" s="2"/>
      <c r="RAL1048489" s="2"/>
      <c r="RAM1048489" s="2"/>
      <c r="RAN1048489" s="2"/>
      <c r="RAO1048489" s="2"/>
      <c r="RAP1048489" s="2"/>
      <c r="RAQ1048489" s="2"/>
      <c r="RAR1048489" s="2"/>
      <c r="RAS1048489" s="2"/>
      <c r="RAT1048489" s="2"/>
      <c r="RAU1048489" s="2"/>
      <c r="RAV1048489" s="2"/>
      <c r="RAW1048489" s="2"/>
      <c r="RAX1048489" s="2"/>
      <c r="RAY1048489" s="2"/>
      <c r="RAZ1048489" s="2"/>
      <c r="RBA1048489" s="2"/>
      <c r="RBB1048489" s="2"/>
      <c r="RBC1048489" s="2"/>
      <c r="RBD1048489" s="2"/>
      <c r="RBE1048489" s="2"/>
      <c r="RBF1048489" s="2"/>
      <c r="RBG1048489" s="2"/>
      <c r="RBH1048489" s="2"/>
      <c r="RBI1048489" s="2"/>
      <c r="RBJ1048489" s="2"/>
      <c r="RBK1048489" s="2"/>
      <c r="RBL1048489" s="2"/>
      <c r="RBM1048489" s="2"/>
      <c r="RBN1048489" s="2"/>
      <c r="RBO1048489" s="2"/>
      <c r="RBP1048489" s="2"/>
      <c r="RBQ1048489" s="2"/>
      <c r="RBR1048489" s="2"/>
      <c r="RBS1048489" s="2"/>
      <c r="RBT1048489" s="2"/>
      <c r="RBU1048489" s="2"/>
      <c r="RBV1048489" s="2"/>
      <c r="RBW1048489" s="2"/>
      <c r="RBX1048489" s="2"/>
      <c r="RBY1048489" s="2"/>
      <c r="RBZ1048489" s="2"/>
      <c r="RCA1048489" s="2"/>
      <c r="RCB1048489" s="2"/>
      <c r="RCC1048489" s="2"/>
      <c r="RCD1048489" s="2"/>
      <c r="RCE1048489" s="2"/>
      <c r="RCF1048489" s="2"/>
      <c r="RCG1048489" s="2"/>
      <c r="RCH1048489" s="2"/>
      <c r="RCI1048489" s="2"/>
      <c r="RCJ1048489" s="2"/>
      <c r="RCK1048489" s="2"/>
      <c r="RCL1048489" s="2"/>
      <c r="RCM1048489" s="2"/>
      <c r="RCN1048489" s="2"/>
      <c r="RCO1048489" s="2"/>
      <c r="RCP1048489" s="2"/>
      <c r="RCQ1048489" s="2"/>
      <c r="RCR1048489" s="2"/>
      <c r="RCS1048489" s="2"/>
      <c r="RCT1048489" s="2"/>
      <c r="RCU1048489" s="2"/>
      <c r="RCV1048489" s="2"/>
      <c r="RCW1048489" s="2"/>
      <c r="RCX1048489" s="2"/>
      <c r="RCY1048489" s="2"/>
      <c r="RCZ1048489" s="2"/>
      <c r="RDA1048489" s="2"/>
      <c r="RDB1048489" s="2"/>
      <c r="RDC1048489" s="2"/>
      <c r="RDD1048489" s="2"/>
      <c r="RDE1048489" s="2"/>
      <c r="RDF1048489" s="2"/>
      <c r="RDG1048489" s="2"/>
      <c r="RDH1048489" s="2"/>
      <c r="RDI1048489" s="2"/>
      <c r="RDJ1048489" s="2"/>
      <c r="RDK1048489" s="2"/>
      <c r="RDL1048489" s="2"/>
      <c r="RDM1048489" s="2"/>
      <c r="RDN1048489" s="2"/>
      <c r="RDO1048489" s="2"/>
      <c r="RDP1048489" s="2"/>
      <c r="RDQ1048489" s="2"/>
      <c r="RDR1048489" s="2"/>
      <c r="RDS1048489" s="2"/>
      <c r="RDT1048489" s="2"/>
      <c r="RDU1048489" s="2"/>
      <c r="RDV1048489" s="2"/>
      <c r="RDW1048489" s="2"/>
      <c r="RDX1048489" s="2"/>
      <c r="RDY1048489" s="2"/>
      <c r="RDZ1048489" s="2"/>
      <c r="REA1048489" s="2"/>
      <c r="REB1048489" s="2"/>
      <c r="REC1048489" s="2"/>
      <c r="RED1048489" s="2"/>
      <c r="REE1048489" s="2"/>
      <c r="REF1048489" s="2"/>
      <c r="REG1048489" s="2"/>
      <c r="REH1048489" s="2"/>
      <c r="REI1048489" s="2"/>
      <c r="REJ1048489" s="2"/>
      <c r="REK1048489" s="2"/>
      <c r="REL1048489" s="2"/>
      <c r="REM1048489" s="2"/>
      <c r="REN1048489" s="2"/>
      <c r="REO1048489" s="2"/>
      <c r="REP1048489" s="2"/>
      <c r="REQ1048489" s="2"/>
      <c r="RER1048489" s="2"/>
      <c r="RES1048489" s="2"/>
      <c r="RET1048489" s="2"/>
      <c r="REU1048489" s="2"/>
      <c r="REV1048489" s="2"/>
      <c r="REW1048489" s="2"/>
      <c r="REX1048489" s="2"/>
      <c r="REY1048489" s="2"/>
      <c r="REZ1048489" s="2"/>
      <c r="RFA1048489" s="2"/>
      <c r="RFB1048489" s="2"/>
      <c r="RFC1048489" s="2"/>
      <c r="RFD1048489" s="2"/>
      <c r="RFE1048489" s="2"/>
      <c r="RFF1048489" s="2"/>
      <c r="RFG1048489" s="2"/>
      <c r="RFH1048489" s="2"/>
      <c r="RFI1048489" s="2"/>
      <c r="RFJ1048489" s="2"/>
      <c r="RFK1048489" s="2"/>
      <c r="RFL1048489" s="2"/>
      <c r="RFM1048489" s="2"/>
      <c r="RFN1048489" s="2"/>
      <c r="RFO1048489" s="2"/>
      <c r="RFP1048489" s="2"/>
      <c r="RFQ1048489" s="2"/>
      <c r="RFR1048489" s="2"/>
      <c r="RFS1048489" s="2"/>
      <c r="RFT1048489" s="2"/>
      <c r="RFU1048489" s="2"/>
      <c r="RFV1048489" s="2"/>
      <c r="RFW1048489" s="2"/>
      <c r="RFX1048489" s="2"/>
      <c r="RFY1048489" s="2"/>
      <c r="RFZ1048489" s="2"/>
      <c r="RGA1048489" s="2"/>
      <c r="RGB1048489" s="2"/>
      <c r="RGC1048489" s="2"/>
      <c r="RGD1048489" s="2"/>
      <c r="RGE1048489" s="2"/>
      <c r="RGF1048489" s="2"/>
      <c r="RGG1048489" s="2"/>
      <c r="RGH1048489" s="2"/>
      <c r="RGI1048489" s="2"/>
      <c r="RGJ1048489" s="2"/>
      <c r="RGK1048489" s="2"/>
      <c r="RGL1048489" s="2"/>
      <c r="RGM1048489" s="2"/>
      <c r="RGN1048489" s="2"/>
      <c r="RGO1048489" s="2"/>
      <c r="RGP1048489" s="2"/>
      <c r="RGQ1048489" s="2"/>
      <c r="RGR1048489" s="2"/>
      <c r="RGS1048489" s="2"/>
      <c r="RGT1048489" s="2"/>
      <c r="RGU1048489" s="2"/>
      <c r="RGV1048489" s="2"/>
      <c r="RGW1048489" s="2"/>
      <c r="RGX1048489" s="2"/>
      <c r="RGY1048489" s="2"/>
      <c r="RGZ1048489" s="2"/>
      <c r="RHA1048489" s="2"/>
      <c r="RHB1048489" s="2"/>
      <c r="RHC1048489" s="2"/>
      <c r="RHD1048489" s="2"/>
      <c r="RHE1048489" s="2"/>
      <c r="RHF1048489" s="2"/>
      <c r="RHG1048489" s="2"/>
      <c r="RHH1048489" s="2"/>
      <c r="RHI1048489" s="2"/>
      <c r="RHJ1048489" s="2"/>
      <c r="RHK1048489" s="2"/>
      <c r="RHL1048489" s="2"/>
      <c r="RHM1048489" s="2"/>
      <c r="RHN1048489" s="2"/>
      <c r="RHO1048489" s="2"/>
      <c r="RHP1048489" s="2"/>
      <c r="RHQ1048489" s="2"/>
      <c r="RHR1048489" s="2"/>
      <c r="RHS1048489" s="2"/>
      <c r="RHT1048489" s="2"/>
      <c r="RHU1048489" s="2"/>
      <c r="RHV1048489" s="2"/>
      <c r="RHW1048489" s="2"/>
      <c r="RHX1048489" s="2"/>
      <c r="RHY1048489" s="2"/>
      <c r="RHZ1048489" s="2"/>
      <c r="RIA1048489" s="2"/>
      <c r="RIB1048489" s="2"/>
      <c r="RIC1048489" s="2"/>
      <c r="RID1048489" s="2"/>
      <c r="RIE1048489" s="2"/>
      <c r="RIF1048489" s="2"/>
      <c r="RIG1048489" s="2"/>
      <c r="RIH1048489" s="2"/>
      <c r="RII1048489" s="2"/>
      <c r="RIJ1048489" s="2"/>
      <c r="RIK1048489" s="2"/>
      <c r="RIL1048489" s="2"/>
      <c r="RIM1048489" s="2"/>
      <c r="RIN1048489" s="2"/>
      <c r="RIO1048489" s="2"/>
      <c r="RIP1048489" s="2"/>
      <c r="RIQ1048489" s="2"/>
      <c r="RIR1048489" s="2"/>
      <c r="RIS1048489" s="2"/>
      <c r="RIT1048489" s="2"/>
      <c r="RIU1048489" s="2"/>
      <c r="RIV1048489" s="2"/>
      <c r="RIW1048489" s="2"/>
      <c r="RIX1048489" s="2"/>
      <c r="RIY1048489" s="2"/>
      <c r="RIZ1048489" s="2"/>
      <c r="RJA1048489" s="2"/>
      <c r="RJB1048489" s="2"/>
      <c r="RJC1048489" s="2"/>
      <c r="RJD1048489" s="2"/>
      <c r="RJE1048489" s="2"/>
      <c r="RJF1048489" s="2"/>
      <c r="RJG1048489" s="2"/>
      <c r="RJH1048489" s="2"/>
      <c r="RJI1048489" s="2"/>
      <c r="RJJ1048489" s="2"/>
      <c r="RJK1048489" s="2"/>
      <c r="RJL1048489" s="2"/>
      <c r="RJM1048489" s="2"/>
      <c r="RJN1048489" s="2"/>
      <c r="RJO1048489" s="2"/>
      <c r="RJP1048489" s="2"/>
      <c r="RJQ1048489" s="2"/>
      <c r="RJR1048489" s="2"/>
      <c r="RJS1048489" s="2"/>
      <c r="RJT1048489" s="2"/>
      <c r="RJU1048489" s="2"/>
      <c r="RJV1048489" s="2"/>
      <c r="RJW1048489" s="2"/>
      <c r="RJX1048489" s="2"/>
      <c r="RJY1048489" s="2"/>
      <c r="RJZ1048489" s="2"/>
      <c r="RKA1048489" s="2"/>
      <c r="RKB1048489" s="2"/>
      <c r="RKC1048489" s="2"/>
      <c r="RKD1048489" s="2"/>
      <c r="RKE1048489" s="2"/>
      <c r="RKF1048489" s="2"/>
      <c r="RKG1048489" s="2"/>
      <c r="RKH1048489" s="2"/>
      <c r="RKI1048489" s="2"/>
      <c r="RKJ1048489" s="2"/>
      <c r="RKK1048489" s="2"/>
      <c r="RKL1048489" s="2"/>
      <c r="RKM1048489" s="2"/>
      <c r="RKN1048489" s="2"/>
      <c r="RKO1048489" s="2"/>
      <c r="RKP1048489" s="2"/>
      <c r="RKQ1048489" s="2"/>
      <c r="RKR1048489" s="2"/>
      <c r="RKS1048489" s="2"/>
      <c r="RKT1048489" s="2"/>
      <c r="RKU1048489" s="2"/>
      <c r="RKV1048489" s="2"/>
      <c r="RKW1048489" s="2"/>
      <c r="RKX1048489" s="2"/>
      <c r="RKY1048489" s="2"/>
      <c r="RKZ1048489" s="2"/>
      <c r="RLA1048489" s="2"/>
      <c r="RLB1048489" s="2"/>
      <c r="RLC1048489" s="2"/>
      <c r="RLD1048489" s="2"/>
      <c r="RLE1048489" s="2"/>
      <c r="RLF1048489" s="2"/>
      <c r="RLG1048489" s="2"/>
      <c r="RLH1048489" s="2"/>
      <c r="RLI1048489" s="2"/>
      <c r="RLJ1048489" s="2"/>
      <c r="RLK1048489" s="2"/>
      <c r="RLL1048489" s="2"/>
      <c r="RLM1048489" s="2"/>
      <c r="RLN1048489" s="2"/>
      <c r="RLO1048489" s="2"/>
      <c r="RLP1048489" s="2"/>
      <c r="RLQ1048489" s="2"/>
      <c r="RLR1048489" s="2"/>
      <c r="RLS1048489" s="2"/>
      <c r="RLT1048489" s="2"/>
      <c r="RLU1048489" s="2"/>
      <c r="RLV1048489" s="2"/>
      <c r="RLW1048489" s="2"/>
      <c r="RLX1048489" s="2"/>
      <c r="RLY1048489" s="2"/>
      <c r="RLZ1048489" s="2"/>
      <c r="RMA1048489" s="2"/>
      <c r="RMB1048489" s="2"/>
      <c r="RMC1048489" s="2"/>
      <c r="RMD1048489" s="2"/>
      <c r="RME1048489" s="2"/>
      <c r="RMF1048489" s="2"/>
      <c r="RMG1048489" s="2"/>
      <c r="RMH1048489" s="2"/>
      <c r="RMI1048489" s="2"/>
      <c r="RMJ1048489" s="2"/>
      <c r="RMK1048489" s="2"/>
      <c r="RML1048489" s="2"/>
      <c r="RMM1048489" s="2"/>
      <c r="RMN1048489" s="2"/>
      <c r="RMO1048489" s="2"/>
      <c r="RMP1048489" s="2"/>
      <c r="RMQ1048489" s="2"/>
      <c r="RMR1048489" s="2"/>
      <c r="RMS1048489" s="2"/>
      <c r="RMT1048489" s="2"/>
      <c r="RMU1048489" s="2"/>
      <c r="RMV1048489" s="2"/>
      <c r="RMW1048489" s="2"/>
      <c r="RMX1048489" s="2"/>
      <c r="RMY1048489" s="2"/>
      <c r="RMZ1048489" s="2"/>
      <c r="RNA1048489" s="2"/>
      <c r="RNB1048489" s="2"/>
      <c r="RNC1048489" s="2"/>
      <c r="RND1048489" s="2"/>
      <c r="RNE1048489" s="2"/>
      <c r="RNF1048489" s="2"/>
      <c r="RNG1048489" s="2"/>
      <c r="RNH1048489" s="2"/>
      <c r="RNI1048489" s="2"/>
      <c r="RNJ1048489" s="2"/>
      <c r="RNK1048489" s="2"/>
      <c r="RNL1048489" s="2"/>
      <c r="RNM1048489" s="2"/>
      <c r="RNN1048489" s="2"/>
      <c r="RNO1048489" s="2"/>
      <c r="RNP1048489" s="2"/>
      <c r="RNQ1048489" s="2"/>
      <c r="RNR1048489" s="2"/>
      <c r="RNS1048489" s="2"/>
      <c r="RNT1048489" s="2"/>
      <c r="RNU1048489" s="2"/>
      <c r="RNV1048489" s="2"/>
      <c r="RNW1048489" s="2"/>
      <c r="RNX1048489" s="2"/>
      <c r="RNY1048489" s="2"/>
      <c r="RNZ1048489" s="2"/>
      <c r="ROA1048489" s="2"/>
      <c r="ROB1048489" s="2"/>
      <c r="ROC1048489" s="2"/>
      <c r="ROD1048489" s="2"/>
      <c r="ROE1048489" s="2"/>
      <c r="ROF1048489" s="2"/>
      <c r="ROG1048489" s="2"/>
      <c r="ROH1048489" s="2"/>
      <c r="ROI1048489" s="2"/>
      <c r="ROJ1048489" s="2"/>
      <c r="ROK1048489" s="2"/>
      <c r="ROL1048489" s="2"/>
      <c r="ROM1048489" s="2"/>
      <c r="RON1048489" s="2"/>
      <c r="ROO1048489" s="2"/>
      <c r="ROP1048489" s="2"/>
      <c r="ROQ1048489" s="2"/>
      <c r="ROR1048489" s="2"/>
      <c r="ROS1048489" s="2"/>
      <c r="ROT1048489" s="2"/>
      <c r="ROU1048489" s="2"/>
      <c r="ROV1048489" s="2"/>
      <c r="ROW1048489" s="2"/>
      <c r="ROX1048489" s="2"/>
      <c r="ROY1048489" s="2"/>
      <c r="ROZ1048489" s="2"/>
      <c r="RPA1048489" s="2"/>
      <c r="RPB1048489" s="2"/>
      <c r="RPC1048489" s="2"/>
      <c r="RPD1048489" s="2"/>
      <c r="RPE1048489" s="2"/>
      <c r="RPF1048489" s="2"/>
      <c r="RPG1048489" s="2"/>
      <c r="RPH1048489" s="2"/>
      <c r="RPI1048489" s="2"/>
      <c r="RPJ1048489" s="2"/>
      <c r="RPK1048489" s="2"/>
      <c r="RPL1048489" s="2"/>
      <c r="RPM1048489" s="2"/>
      <c r="RPN1048489" s="2"/>
      <c r="RPO1048489" s="2"/>
      <c r="RPP1048489" s="2"/>
      <c r="RPQ1048489" s="2"/>
      <c r="RPR1048489" s="2"/>
      <c r="RPS1048489" s="2"/>
      <c r="RPT1048489" s="2"/>
      <c r="RPU1048489" s="2"/>
      <c r="RPV1048489" s="2"/>
      <c r="RPW1048489" s="2"/>
      <c r="RPX1048489" s="2"/>
      <c r="RPY1048489" s="2"/>
      <c r="RPZ1048489" s="2"/>
      <c r="RQA1048489" s="2"/>
      <c r="RQB1048489" s="2"/>
      <c r="RQC1048489" s="2"/>
      <c r="RQD1048489" s="2"/>
      <c r="RQE1048489" s="2"/>
      <c r="RQF1048489" s="2"/>
      <c r="RQG1048489" s="2"/>
      <c r="RQH1048489" s="2"/>
      <c r="RQI1048489" s="2"/>
      <c r="RQJ1048489" s="2"/>
      <c r="RQK1048489" s="2"/>
      <c r="RQL1048489" s="2"/>
      <c r="RQM1048489" s="2"/>
      <c r="RQN1048489" s="2"/>
      <c r="RQO1048489" s="2"/>
      <c r="RQP1048489" s="2"/>
      <c r="RQQ1048489" s="2"/>
      <c r="RQR1048489" s="2"/>
      <c r="RQS1048489" s="2"/>
      <c r="RQT1048489" s="2"/>
      <c r="RQU1048489" s="2"/>
      <c r="RQV1048489" s="2"/>
      <c r="RQW1048489" s="2"/>
      <c r="RQX1048489" s="2"/>
      <c r="RQY1048489" s="2"/>
      <c r="RQZ1048489" s="2"/>
      <c r="RRA1048489" s="2"/>
      <c r="RRB1048489" s="2"/>
      <c r="RRC1048489" s="2"/>
      <c r="RRD1048489" s="2"/>
      <c r="RRE1048489" s="2"/>
      <c r="RRF1048489" s="2"/>
      <c r="RRG1048489" s="2"/>
      <c r="RRH1048489" s="2"/>
      <c r="RRI1048489" s="2"/>
      <c r="RRJ1048489" s="2"/>
      <c r="RRK1048489" s="2"/>
      <c r="RRL1048489" s="2"/>
      <c r="RRM1048489" s="2"/>
      <c r="RRN1048489" s="2"/>
      <c r="RRO1048489" s="2"/>
      <c r="RRP1048489" s="2"/>
      <c r="RRQ1048489" s="2"/>
      <c r="RRR1048489" s="2"/>
      <c r="RRS1048489" s="2"/>
      <c r="RRT1048489" s="2"/>
      <c r="RRU1048489" s="2"/>
      <c r="RRV1048489" s="2"/>
      <c r="RRW1048489" s="2"/>
      <c r="RRX1048489" s="2"/>
      <c r="RRY1048489" s="2"/>
      <c r="RRZ1048489" s="2"/>
      <c r="RSA1048489" s="2"/>
      <c r="RSB1048489" s="2"/>
      <c r="RSC1048489" s="2"/>
      <c r="RSD1048489" s="2"/>
      <c r="RSE1048489" s="2"/>
      <c r="RSF1048489" s="2"/>
      <c r="RSG1048489" s="2"/>
      <c r="RSH1048489" s="2"/>
      <c r="RSI1048489" s="2"/>
      <c r="RSJ1048489" s="2"/>
      <c r="RSK1048489" s="2"/>
      <c r="RSL1048489" s="2"/>
      <c r="RSM1048489" s="2"/>
      <c r="RSN1048489" s="2"/>
      <c r="RSO1048489" s="2"/>
      <c r="RSP1048489" s="2"/>
      <c r="RSQ1048489" s="2"/>
      <c r="RSR1048489" s="2"/>
      <c r="RSS1048489" s="2"/>
      <c r="RST1048489" s="2"/>
      <c r="RSU1048489" s="2"/>
      <c r="RSV1048489" s="2"/>
      <c r="RSW1048489" s="2"/>
      <c r="RSX1048489" s="2"/>
      <c r="RSY1048489" s="2"/>
      <c r="RSZ1048489" s="2"/>
      <c r="RTA1048489" s="2"/>
      <c r="RTB1048489" s="2"/>
      <c r="RTC1048489" s="2"/>
      <c r="RTD1048489" s="2"/>
      <c r="RTE1048489" s="2"/>
      <c r="RTF1048489" s="2"/>
      <c r="RTG1048489" s="2"/>
      <c r="RTH1048489" s="2"/>
      <c r="RTI1048489" s="2"/>
      <c r="RTJ1048489" s="2"/>
      <c r="RTK1048489" s="2"/>
      <c r="RTL1048489" s="2"/>
      <c r="RTM1048489" s="2"/>
      <c r="RTN1048489" s="2"/>
      <c r="RTO1048489" s="2"/>
      <c r="RTP1048489" s="2"/>
      <c r="RTQ1048489" s="2"/>
      <c r="RTR1048489" s="2"/>
      <c r="RTS1048489" s="2"/>
      <c r="RTT1048489" s="2"/>
      <c r="RTU1048489" s="2"/>
      <c r="RTV1048489" s="2"/>
      <c r="RTW1048489" s="2"/>
      <c r="RTX1048489" s="2"/>
      <c r="RTY1048489" s="2"/>
      <c r="RTZ1048489" s="2"/>
      <c r="RUA1048489" s="2"/>
      <c r="RUB1048489" s="2"/>
      <c r="RUC1048489" s="2"/>
      <c r="RUD1048489" s="2"/>
      <c r="RUE1048489" s="2"/>
      <c r="RUF1048489" s="2"/>
      <c r="RUG1048489" s="2"/>
      <c r="RUH1048489" s="2"/>
      <c r="RUI1048489" s="2"/>
      <c r="RUJ1048489" s="2"/>
      <c r="RUK1048489" s="2"/>
      <c r="RUL1048489" s="2"/>
      <c r="RUM1048489" s="2"/>
      <c r="RUN1048489" s="2"/>
      <c r="RUO1048489" s="2"/>
      <c r="RUP1048489" s="2"/>
      <c r="RUQ1048489" s="2"/>
      <c r="RUR1048489" s="2"/>
      <c r="RUS1048489" s="2"/>
      <c r="RUT1048489" s="2"/>
      <c r="RUU1048489" s="2"/>
      <c r="RUV1048489" s="2"/>
      <c r="RUW1048489" s="2"/>
      <c r="RUX1048489" s="2"/>
      <c r="RUY1048489" s="2"/>
      <c r="RUZ1048489" s="2"/>
      <c r="RVA1048489" s="2"/>
      <c r="RVB1048489" s="2"/>
      <c r="RVC1048489" s="2"/>
      <c r="RVD1048489" s="2"/>
      <c r="RVE1048489" s="2"/>
      <c r="RVF1048489" s="2"/>
      <c r="RVG1048489" s="2"/>
      <c r="RVH1048489" s="2"/>
      <c r="RVI1048489" s="2"/>
      <c r="RVJ1048489" s="2"/>
      <c r="RVK1048489" s="2"/>
      <c r="RVL1048489" s="2"/>
      <c r="RVM1048489" s="2"/>
      <c r="RVN1048489" s="2"/>
      <c r="RVO1048489" s="2"/>
      <c r="RVP1048489" s="2"/>
      <c r="RVQ1048489" s="2"/>
      <c r="RVR1048489" s="2"/>
      <c r="RVS1048489" s="2"/>
      <c r="RVT1048489" s="2"/>
      <c r="RVU1048489" s="2"/>
      <c r="RVV1048489" s="2"/>
      <c r="RVW1048489" s="2"/>
      <c r="RVX1048489" s="2"/>
      <c r="RVY1048489" s="2"/>
      <c r="RVZ1048489" s="2"/>
      <c r="RWA1048489" s="2"/>
      <c r="RWB1048489" s="2"/>
      <c r="RWC1048489" s="2"/>
      <c r="RWD1048489" s="2"/>
      <c r="RWE1048489" s="2"/>
      <c r="RWF1048489" s="2"/>
      <c r="RWG1048489" s="2"/>
      <c r="RWH1048489" s="2"/>
      <c r="RWI1048489" s="2"/>
      <c r="RWJ1048489" s="2"/>
      <c r="RWK1048489" s="2"/>
      <c r="RWL1048489" s="2"/>
      <c r="RWM1048489" s="2"/>
      <c r="RWN1048489" s="2"/>
      <c r="RWO1048489" s="2"/>
      <c r="RWP1048489" s="2"/>
      <c r="RWQ1048489" s="2"/>
      <c r="RWR1048489" s="2"/>
      <c r="RWS1048489" s="2"/>
      <c r="RWT1048489" s="2"/>
      <c r="RWU1048489" s="2"/>
      <c r="RWV1048489" s="2"/>
      <c r="RWW1048489" s="2"/>
      <c r="RWX1048489" s="2"/>
      <c r="RWY1048489" s="2"/>
      <c r="RWZ1048489" s="2"/>
      <c r="RXA1048489" s="2"/>
      <c r="RXB1048489" s="2"/>
      <c r="RXC1048489" s="2"/>
      <c r="RXD1048489" s="2"/>
      <c r="RXE1048489" s="2"/>
      <c r="RXF1048489" s="2"/>
      <c r="RXG1048489" s="2"/>
      <c r="RXH1048489" s="2"/>
      <c r="RXI1048489" s="2"/>
      <c r="RXJ1048489" s="2"/>
      <c r="RXK1048489" s="2"/>
      <c r="RXL1048489" s="2"/>
      <c r="RXM1048489" s="2"/>
      <c r="RXN1048489" s="2"/>
      <c r="RXO1048489" s="2"/>
      <c r="RXP1048489" s="2"/>
      <c r="RXQ1048489" s="2"/>
      <c r="RXR1048489" s="2"/>
      <c r="RXS1048489" s="2"/>
      <c r="RXT1048489" s="2"/>
      <c r="RXU1048489" s="2"/>
      <c r="RXV1048489" s="2"/>
      <c r="RXW1048489" s="2"/>
      <c r="RXX1048489" s="2"/>
      <c r="RXY1048489" s="2"/>
      <c r="RXZ1048489" s="2"/>
      <c r="RYA1048489" s="2"/>
      <c r="RYB1048489" s="2"/>
      <c r="RYC1048489" s="2"/>
      <c r="RYD1048489" s="2"/>
      <c r="RYE1048489" s="2"/>
      <c r="RYF1048489" s="2"/>
      <c r="RYG1048489" s="2"/>
      <c r="RYH1048489" s="2"/>
      <c r="RYI1048489" s="2"/>
      <c r="RYJ1048489" s="2"/>
      <c r="RYK1048489" s="2"/>
      <c r="RYL1048489" s="2"/>
      <c r="RYM1048489" s="2"/>
      <c r="RYN1048489" s="2"/>
      <c r="RYO1048489" s="2"/>
      <c r="RYP1048489" s="2"/>
      <c r="RYQ1048489" s="2"/>
      <c r="RYR1048489" s="2"/>
      <c r="RYS1048489" s="2"/>
      <c r="RYT1048489" s="2"/>
      <c r="RYU1048489" s="2"/>
      <c r="RYV1048489" s="2"/>
      <c r="RYW1048489" s="2"/>
      <c r="RYX1048489" s="2"/>
      <c r="RYY1048489" s="2"/>
      <c r="RYZ1048489" s="2"/>
      <c r="RZA1048489" s="2"/>
      <c r="RZB1048489" s="2"/>
      <c r="RZC1048489" s="2"/>
      <c r="RZD1048489" s="2"/>
      <c r="RZE1048489" s="2"/>
      <c r="RZF1048489" s="2"/>
      <c r="RZG1048489" s="2"/>
      <c r="RZH1048489" s="2"/>
      <c r="RZI1048489" s="2"/>
      <c r="RZJ1048489" s="2"/>
      <c r="RZK1048489" s="2"/>
      <c r="RZL1048489" s="2"/>
      <c r="RZM1048489" s="2"/>
      <c r="RZN1048489" s="2"/>
      <c r="RZO1048489" s="2"/>
      <c r="RZP1048489" s="2"/>
      <c r="RZQ1048489" s="2"/>
      <c r="RZR1048489" s="2"/>
      <c r="RZS1048489" s="2"/>
      <c r="RZT1048489" s="2"/>
      <c r="RZU1048489" s="2"/>
      <c r="RZV1048489" s="2"/>
      <c r="RZW1048489" s="2"/>
      <c r="RZX1048489" s="2"/>
      <c r="RZY1048489" s="2"/>
      <c r="RZZ1048489" s="2"/>
      <c r="SAA1048489" s="2"/>
      <c r="SAB1048489" s="2"/>
      <c r="SAC1048489" s="2"/>
      <c r="SAD1048489" s="2"/>
      <c r="SAE1048489" s="2"/>
      <c r="SAF1048489" s="2"/>
      <c r="SAG1048489" s="2"/>
      <c r="SAH1048489" s="2"/>
      <c r="SAI1048489" s="2"/>
      <c r="SAJ1048489" s="2"/>
      <c r="SAK1048489" s="2"/>
      <c r="SAL1048489" s="2"/>
      <c r="SAM1048489" s="2"/>
      <c r="SAN1048489" s="2"/>
      <c r="SAO1048489" s="2"/>
      <c r="SAP1048489" s="2"/>
      <c r="SAQ1048489" s="2"/>
      <c r="SAR1048489" s="2"/>
      <c r="SAS1048489" s="2"/>
      <c r="SAT1048489" s="2"/>
      <c r="SAU1048489" s="2"/>
      <c r="SAV1048489" s="2"/>
      <c r="SAW1048489" s="2"/>
      <c r="SAX1048489" s="2"/>
      <c r="SAY1048489" s="2"/>
      <c r="SAZ1048489" s="2"/>
      <c r="SBA1048489" s="2"/>
      <c r="SBB1048489" s="2"/>
      <c r="SBC1048489" s="2"/>
      <c r="SBD1048489" s="2"/>
      <c r="SBE1048489" s="2"/>
      <c r="SBF1048489" s="2"/>
      <c r="SBG1048489" s="2"/>
      <c r="SBH1048489" s="2"/>
      <c r="SBI1048489" s="2"/>
      <c r="SBJ1048489" s="2"/>
      <c r="SBK1048489" s="2"/>
      <c r="SBL1048489" s="2"/>
      <c r="SBM1048489" s="2"/>
      <c r="SBN1048489" s="2"/>
      <c r="SBO1048489" s="2"/>
      <c r="SBP1048489" s="2"/>
      <c r="SBQ1048489" s="2"/>
      <c r="SBR1048489" s="2"/>
      <c r="SBS1048489" s="2"/>
      <c r="SBT1048489" s="2"/>
      <c r="SBU1048489" s="2"/>
      <c r="SBV1048489" s="2"/>
      <c r="SBW1048489" s="2"/>
      <c r="SBX1048489" s="2"/>
      <c r="SBY1048489" s="2"/>
      <c r="SBZ1048489" s="2"/>
      <c r="SCA1048489" s="2"/>
      <c r="SCB1048489" s="2"/>
      <c r="SCC1048489" s="2"/>
      <c r="SCD1048489" s="2"/>
      <c r="SCE1048489" s="2"/>
      <c r="SCF1048489" s="2"/>
      <c r="SCG1048489" s="2"/>
      <c r="SCH1048489" s="2"/>
      <c r="SCI1048489" s="2"/>
      <c r="SCJ1048489" s="2"/>
      <c r="SCK1048489" s="2"/>
      <c r="SCL1048489" s="2"/>
      <c r="SCM1048489" s="2"/>
      <c r="SCN1048489" s="2"/>
      <c r="SCO1048489" s="2"/>
      <c r="SCP1048489" s="2"/>
      <c r="SCQ1048489" s="2"/>
      <c r="SCR1048489" s="2"/>
      <c r="SCS1048489" s="2"/>
      <c r="SCT1048489" s="2"/>
      <c r="SCU1048489" s="2"/>
      <c r="SCV1048489" s="2"/>
      <c r="SCW1048489" s="2"/>
      <c r="SCX1048489" s="2"/>
      <c r="SCY1048489" s="2"/>
      <c r="SCZ1048489" s="2"/>
      <c r="SDA1048489" s="2"/>
      <c r="SDB1048489" s="2"/>
      <c r="SDC1048489" s="2"/>
      <c r="SDD1048489" s="2"/>
      <c r="SDE1048489" s="2"/>
      <c r="SDF1048489" s="2"/>
      <c r="SDG1048489" s="2"/>
      <c r="SDH1048489" s="2"/>
      <c r="SDI1048489" s="2"/>
      <c r="SDJ1048489" s="2"/>
      <c r="SDK1048489" s="2"/>
      <c r="SDL1048489" s="2"/>
      <c r="SDM1048489" s="2"/>
      <c r="SDN1048489" s="2"/>
      <c r="SDO1048489" s="2"/>
      <c r="SDP1048489" s="2"/>
      <c r="SDQ1048489" s="2"/>
      <c r="SDR1048489" s="2"/>
      <c r="SDS1048489" s="2"/>
      <c r="SDT1048489" s="2"/>
      <c r="SDU1048489" s="2"/>
      <c r="SDV1048489" s="2"/>
      <c r="SDW1048489" s="2"/>
      <c r="SDX1048489" s="2"/>
      <c r="SDY1048489" s="2"/>
      <c r="SDZ1048489" s="2"/>
      <c r="SEA1048489" s="2"/>
      <c r="SEB1048489" s="2"/>
      <c r="SEC1048489" s="2"/>
      <c r="SED1048489" s="2"/>
      <c r="SEE1048489" s="2"/>
      <c r="SEF1048489" s="2"/>
      <c r="SEG1048489" s="2"/>
      <c r="SEH1048489" s="2"/>
      <c r="SEI1048489" s="2"/>
      <c r="SEJ1048489" s="2"/>
      <c r="SEK1048489" s="2"/>
      <c r="SEL1048489" s="2"/>
      <c r="SEM1048489" s="2"/>
      <c r="SEN1048489" s="2"/>
      <c r="SEO1048489" s="2"/>
      <c r="SEP1048489" s="2"/>
      <c r="SEQ1048489" s="2"/>
      <c r="SER1048489" s="2"/>
      <c r="SES1048489" s="2"/>
      <c r="SET1048489" s="2"/>
      <c r="SEU1048489" s="2"/>
      <c r="SEV1048489" s="2"/>
      <c r="SEW1048489" s="2"/>
      <c r="SEX1048489" s="2"/>
      <c r="SEY1048489" s="2"/>
      <c r="SEZ1048489" s="2"/>
      <c r="SFA1048489" s="2"/>
      <c r="SFB1048489" s="2"/>
      <c r="SFC1048489" s="2"/>
      <c r="SFD1048489" s="2"/>
      <c r="SFE1048489" s="2"/>
      <c r="SFF1048489" s="2"/>
      <c r="SFG1048489" s="2"/>
      <c r="SFH1048489" s="2"/>
      <c r="SFI1048489" s="2"/>
      <c r="SFJ1048489" s="2"/>
      <c r="SFK1048489" s="2"/>
      <c r="SFL1048489" s="2"/>
      <c r="SFM1048489" s="2"/>
      <c r="SFN1048489" s="2"/>
      <c r="SFO1048489" s="2"/>
      <c r="SFP1048489" s="2"/>
      <c r="SFQ1048489" s="2"/>
      <c r="SFR1048489" s="2"/>
      <c r="SFS1048489" s="2"/>
      <c r="SFT1048489" s="2"/>
      <c r="SFU1048489" s="2"/>
      <c r="SFV1048489" s="2"/>
      <c r="SFW1048489" s="2"/>
      <c r="SFX1048489" s="2"/>
      <c r="SFY1048489" s="2"/>
      <c r="SFZ1048489" s="2"/>
      <c r="SGA1048489" s="2"/>
      <c r="SGB1048489" s="2"/>
      <c r="SGC1048489" s="2"/>
      <c r="SGD1048489" s="2"/>
      <c r="SGE1048489" s="2"/>
      <c r="SGF1048489" s="2"/>
      <c r="SGG1048489" s="2"/>
      <c r="SGH1048489" s="2"/>
      <c r="SGI1048489" s="2"/>
      <c r="SGJ1048489" s="2"/>
      <c r="SGK1048489" s="2"/>
      <c r="SGL1048489" s="2"/>
      <c r="SGM1048489" s="2"/>
      <c r="SGN1048489" s="2"/>
      <c r="SGO1048489" s="2"/>
      <c r="SGP1048489" s="2"/>
      <c r="SGQ1048489" s="2"/>
      <c r="SGR1048489" s="2"/>
      <c r="SGS1048489" s="2"/>
      <c r="SGT1048489" s="2"/>
      <c r="SGU1048489" s="2"/>
      <c r="SGV1048489" s="2"/>
      <c r="SGW1048489" s="2"/>
      <c r="SGX1048489" s="2"/>
      <c r="SGY1048489" s="2"/>
      <c r="SGZ1048489" s="2"/>
      <c r="SHA1048489" s="2"/>
      <c r="SHB1048489" s="2"/>
      <c r="SHC1048489" s="2"/>
      <c r="SHD1048489" s="2"/>
      <c r="SHE1048489" s="2"/>
      <c r="SHF1048489" s="2"/>
      <c r="SHG1048489" s="2"/>
      <c r="SHH1048489" s="2"/>
      <c r="SHI1048489" s="2"/>
      <c r="SHJ1048489" s="2"/>
      <c r="SHK1048489" s="2"/>
      <c r="SHL1048489" s="2"/>
      <c r="SHM1048489" s="2"/>
      <c r="SHN1048489" s="2"/>
      <c r="SHO1048489" s="2"/>
      <c r="SHP1048489" s="2"/>
      <c r="SHQ1048489" s="2"/>
      <c r="SHR1048489" s="2"/>
      <c r="SHS1048489" s="2"/>
      <c r="SHT1048489" s="2"/>
      <c r="SHU1048489" s="2"/>
      <c r="SHV1048489" s="2"/>
      <c r="SHW1048489" s="2"/>
      <c r="SHX1048489" s="2"/>
      <c r="SHY1048489" s="2"/>
      <c r="SHZ1048489" s="2"/>
      <c r="SIA1048489" s="2"/>
      <c r="SIB1048489" s="2"/>
      <c r="SIC1048489" s="2"/>
      <c r="SID1048489" s="2"/>
      <c r="SIE1048489" s="2"/>
      <c r="SIF1048489" s="2"/>
      <c r="SIG1048489" s="2"/>
      <c r="SIH1048489" s="2"/>
      <c r="SII1048489" s="2"/>
      <c r="SIJ1048489" s="2"/>
      <c r="SIK1048489" s="2"/>
      <c r="SIL1048489" s="2"/>
      <c r="SIM1048489" s="2"/>
      <c r="SIN1048489" s="2"/>
      <c r="SIO1048489" s="2"/>
      <c r="SIP1048489" s="2"/>
      <c r="SIQ1048489" s="2"/>
      <c r="SIR1048489" s="2"/>
      <c r="SIS1048489" s="2"/>
      <c r="SIT1048489" s="2"/>
      <c r="SIU1048489" s="2"/>
      <c r="SIV1048489" s="2"/>
      <c r="SIW1048489" s="2"/>
      <c r="SIX1048489" s="2"/>
      <c r="SIY1048489" s="2"/>
      <c r="SIZ1048489" s="2"/>
      <c r="SJA1048489" s="2"/>
      <c r="SJB1048489" s="2"/>
      <c r="SJC1048489" s="2"/>
      <c r="SJD1048489" s="2"/>
      <c r="SJE1048489" s="2"/>
      <c r="SJF1048489" s="2"/>
      <c r="SJG1048489" s="2"/>
      <c r="SJH1048489" s="2"/>
      <c r="SJI1048489" s="2"/>
      <c r="SJJ1048489" s="2"/>
      <c r="SJK1048489" s="2"/>
      <c r="SJL1048489" s="2"/>
      <c r="SJM1048489" s="2"/>
      <c r="SJN1048489" s="2"/>
      <c r="SJO1048489" s="2"/>
      <c r="SJP1048489" s="2"/>
      <c r="SJQ1048489" s="2"/>
      <c r="SJR1048489" s="2"/>
      <c r="SJS1048489" s="2"/>
      <c r="SJT1048489" s="2"/>
      <c r="SJU1048489" s="2"/>
      <c r="SJV1048489" s="2"/>
      <c r="SJW1048489" s="2"/>
      <c r="SJX1048489" s="2"/>
      <c r="SJY1048489" s="2"/>
      <c r="SJZ1048489" s="2"/>
      <c r="SKA1048489" s="2"/>
      <c r="SKB1048489" s="2"/>
      <c r="SKC1048489" s="2"/>
      <c r="SKD1048489" s="2"/>
      <c r="SKE1048489" s="2"/>
      <c r="SKF1048489" s="2"/>
      <c r="SKG1048489" s="2"/>
      <c r="SKH1048489" s="2"/>
      <c r="SKI1048489" s="2"/>
      <c r="SKJ1048489" s="2"/>
      <c r="SKK1048489" s="2"/>
      <c r="SKL1048489" s="2"/>
      <c r="SKM1048489" s="2"/>
      <c r="SKN1048489" s="2"/>
      <c r="SKO1048489" s="2"/>
      <c r="SKP1048489" s="2"/>
      <c r="SKQ1048489" s="2"/>
      <c r="SKR1048489" s="2"/>
      <c r="SKS1048489" s="2"/>
      <c r="SKT1048489" s="2"/>
      <c r="SKU1048489" s="2"/>
      <c r="SKV1048489" s="2"/>
      <c r="SKW1048489" s="2"/>
      <c r="SKX1048489" s="2"/>
      <c r="SKY1048489" s="2"/>
      <c r="SKZ1048489" s="2"/>
      <c r="SLA1048489" s="2"/>
      <c r="SLB1048489" s="2"/>
      <c r="SLC1048489" s="2"/>
      <c r="SLD1048489" s="2"/>
      <c r="SLE1048489" s="2"/>
      <c r="SLF1048489" s="2"/>
      <c r="SLG1048489" s="2"/>
      <c r="SLH1048489" s="2"/>
      <c r="SLI1048489" s="2"/>
      <c r="SLJ1048489" s="2"/>
      <c r="SLK1048489" s="2"/>
      <c r="SLL1048489" s="2"/>
      <c r="SLM1048489" s="2"/>
      <c r="SLN1048489" s="2"/>
      <c r="SLO1048489" s="2"/>
      <c r="SLP1048489" s="2"/>
      <c r="SLQ1048489" s="2"/>
      <c r="SLR1048489" s="2"/>
      <c r="SLS1048489" s="2"/>
      <c r="SLT1048489" s="2"/>
      <c r="SLU1048489" s="2"/>
      <c r="SLV1048489" s="2"/>
      <c r="SLW1048489" s="2"/>
      <c r="SLX1048489" s="2"/>
      <c r="SLY1048489" s="2"/>
      <c r="SLZ1048489" s="2"/>
      <c r="SMA1048489" s="2"/>
      <c r="SMB1048489" s="2"/>
      <c r="SMC1048489" s="2"/>
      <c r="SMD1048489" s="2"/>
      <c r="SME1048489" s="2"/>
      <c r="SMF1048489" s="2"/>
      <c r="SMG1048489" s="2"/>
      <c r="SMH1048489" s="2"/>
      <c r="SMI1048489" s="2"/>
      <c r="SMJ1048489" s="2"/>
      <c r="SMK1048489" s="2"/>
      <c r="SML1048489" s="2"/>
      <c r="SMM1048489" s="2"/>
      <c r="SMN1048489" s="2"/>
      <c r="SMO1048489" s="2"/>
      <c r="SMP1048489" s="2"/>
      <c r="SMQ1048489" s="2"/>
      <c r="SMR1048489" s="2"/>
      <c r="SMS1048489" s="2"/>
      <c r="SMT1048489" s="2"/>
      <c r="SMU1048489" s="2"/>
      <c r="SMV1048489" s="2"/>
      <c r="SMW1048489" s="2"/>
      <c r="SMX1048489" s="2"/>
      <c r="SMY1048489" s="2"/>
      <c r="SMZ1048489" s="2"/>
      <c r="SNA1048489" s="2"/>
      <c r="SNB1048489" s="2"/>
      <c r="SNC1048489" s="2"/>
      <c r="SND1048489" s="2"/>
      <c r="SNE1048489" s="2"/>
      <c r="SNF1048489" s="2"/>
      <c r="SNG1048489" s="2"/>
      <c r="SNH1048489" s="2"/>
      <c r="SNI1048489" s="2"/>
      <c r="SNJ1048489" s="2"/>
      <c r="SNK1048489" s="2"/>
      <c r="SNL1048489" s="2"/>
      <c r="SNM1048489" s="2"/>
      <c r="SNN1048489" s="2"/>
      <c r="SNO1048489" s="2"/>
      <c r="SNP1048489" s="2"/>
      <c r="SNQ1048489" s="2"/>
      <c r="SNR1048489" s="2"/>
      <c r="SNS1048489" s="2"/>
      <c r="SNT1048489" s="2"/>
      <c r="SNU1048489" s="2"/>
      <c r="SNV1048489" s="2"/>
      <c r="SNW1048489" s="2"/>
      <c r="SNX1048489" s="2"/>
      <c r="SNY1048489" s="2"/>
      <c r="SNZ1048489" s="2"/>
      <c r="SOA1048489" s="2"/>
      <c r="SOB1048489" s="2"/>
      <c r="SOC1048489" s="2"/>
      <c r="SOD1048489" s="2"/>
      <c r="SOE1048489" s="2"/>
      <c r="SOF1048489" s="2"/>
      <c r="SOG1048489" s="2"/>
      <c r="SOH1048489" s="2"/>
      <c r="SOI1048489" s="2"/>
      <c r="SOJ1048489" s="2"/>
      <c r="SOK1048489" s="2"/>
      <c r="SOL1048489" s="2"/>
      <c r="SOM1048489" s="2"/>
      <c r="SON1048489" s="2"/>
      <c r="SOO1048489" s="2"/>
      <c r="SOP1048489" s="2"/>
      <c r="SOQ1048489" s="2"/>
      <c r="SOR1048489" s="2"/>
      <c r="SOS1048489" s="2"/>
      <c r="SOT1048489" s="2"/>
      <c r="SOU1048489" s="2"/>
      <c r="SOV1048489" s="2"/>
      <c r="SOW1048489" s="2"/>
      <c r="SOX1048489" s="2"/>
      <c r="SOY1048489" s="2"/>
      <c r="SOZ1048489" s="2"/>
      <c r="SPA1048489" s="2"/>
      <c r="SPB1048489" s="2"/>
      <c r="SPC1048489" s="2"/>
      <c r="SPD1048489" s="2"/>
      <c r="SPE1048489" s="2"/>
      <c r="SPF1048489" s="2"/>
      <c r="SPG1048489" s="2"/>
      <c r="SPH1048489" s="2"/>
      <c r="SPI1048489" s="2"/>
      <c r="SPJ1048489" s="2"/>
      <c r="SPK1048489" s="2"/>
      <c r="SPL1048489" s="2"/>
      <c r="SPM1048489" s="2"/>
      <c r="SPN1048489" s="2"/>
      <c r="SPO1048489" s="2"/>
      <c r="SPP1048489" s="2"/>
      <c r="SPQ1048489" s="2"/>
      <c r="SPR1048489" s="2"/>
      <c r="SPS1048489" s="2"/>
      <c r="SPT1048489" s="2"/>
      <c r="SPU1048489" s="2"/>
      <c r="SPV1048489" s="2"/>
      <c r="SPW1048489" s="2"/>
      <c r="SPX1048489" s="2"/>
      <c r="SPY1048489" s="2"/>
      <c r="SPZ1048489" s="2"/>
      <c r="SQA1048489" s="2"/>
      <c r="SQB1048489" s="2"/>
      <c r="SQC1048489" s="2"/>
      <c r="SQD1048489" s="2"/>
      <c r="SQE1048489" s="2"/>
      <c r="SQF1048489" s="2"/>
      <c r="SQG1048489" s="2"/>
      <c r="SQH1048489" s="2"/>
      <c r="SQI1048489" s="2"/>
      <c r="SQJ1048489" s="2"/>
      <c r="SQK1048489" s="2"/>
      <c r="SQL1048489" s="2"/>
      <c r="SQM1048489" s="2"/>
      <c r="SQN1048489" s="2"/>
      <c r="SQO1048489" s="2"/>
      <c r="SQP1048489" s="2"/>
      <c r="SQQ1048489" s="2"/>
      <c r="SQR1048489" s="2"/>
      <c r="SQS1048489" s="2"/>
      <c r="SQT1048489" s="2"/>
      <c r="SQU1048489" s="2"/>
      <c r="SQV1048489" s="2"/>
      <c r="SQW1048489" s="2"/>
      <c r="SQX1048489" s="2"/>
      <c r="SQY1048489" s="2"/>
      <c r="SQZ1048489" s="2"/>
      <c r="SRA1048489" s="2"/>
      <c r="SRB1048489" s="2"/>
      <c r="SRC1048489" s="2"/>
      <c r="SRD1048489" s="2"/>
      <c r="SRE1048489" s="2"/>
      <c r="SRF1048489" s="2"/>
      <c r="SRG1048489" s="2"/>
      <c r="SRH1048489" s="2"/>
      <c r="SRI1048489" s="2"/>
      <c r="SRJ1048489" s="2"/>
      <c r="SRK1048489" s="2"/>
      <c r="SRL1048489" s="2"/>
      <c r="SRM1048489" s="2"/>
      <c r="SRN1048489" s="2"/>
      <c r="SRO1048489" s="2"/>
      <c r="SRP1048489" s="2"/>
      <c r="SRQ1048489" s="2"/>
      <c r="SRR1048489" s="2"/>
      <c r="SRS1048489" s="2"/>
      <c r="SRT1048489" s="2"/>
      <c r="SRU1048489" s="2"/>
      <c r="SRV1048489" s="2"/>
      <c r="SRW1048489" s="2"/>
      <c r="SRX1048489" s="2"/>
      <c r="SRY1048489" s="2"/>
      <c r="SRZ1048489" s="2"/>
      <c r="SSA1048489" s="2"/>
      <c r="SSB1048489" s="2"/>
      <c r="SSC1048489" s="2"/>
      <c r="SSD1048489" s="2"/>
      <c r="SSE1048489" s="2"/>
      <c r="SSF1048489" s="2"/>
      <c r="SSG1048489" s="2"/>
      <c r="SSH1048489" s="2"/>
      <c r="SSI1048489" s="2"/>
      <c r="SSJ1048489" s="2"/>
      <c r="SSK1048489" s="2"/>
      <c r="SSL1048489" s="2"/>
      <c r="SSM1048489" s="2"/>
      <c r="SSN1048489" s="2"/>
      <c r="SSO1048489" s="2"/>
      <c r="SSP1048489" s="2"/>
      <c r="SSQ1048489" s="2"/>
      <c r="SSR1048489" s="2"/>
      <c r="SSS1048489" s="2"/>
      <c r="SST1048489" s="2"/>
      <c r="SSU1048489" s="2"/>
      <c r="SSV1048489" s="2"/>
      <c r="SSW1048489" s="2"/>
      <c r="SSX1048489" s="2"/>
      <c r="SSY1048489" s="2"/>
      <c r="SSZ1048489" s="2"/>
      <c r="STA1048489" s="2"/>
      <c r="STB1048489" s="2"/>
      <c r="STC1048489" s="2"/>
      <c r="STD1048489" s="2"/>
      <c r="STE1048489" s="2"/>
      <c r="STF1048489" s="2"/>
      <c r="STG1048489" s="2"/>
      <c r="STH1048489" s="2"/>
      <c r="STI1048489" s="2"/>
      <c r="STJ1048489" s="2"/>
      <c r="STK1048489" s="2"/>
      <c r="STL1048489" s="2"/>
      <c r="STM1048489" s="2"/>
      <c r="STN1048489" s="2"/>
      <c r="STO1048489" s="2"/>
      <c r="STP1048489" s="2"/>
      <c r="STQ1048489" s="2"/>
      <c r="STR1048489" s="2"/>
      <c r="STS1048489" s="2"/>
      <c r="STT1048489" s="2"/>
      <c r="STU1048489" s="2"/>
      <c r="STV1048489" s="2"/>
      <c r="STW1048489" s="2"/>
      <c r="STX1048489" s="2"/>
      <c r="STY1048489" s="2"/>
      <c r="STZ1048489" s="2"/>
      <c r="SUA1048489" s="2"/>
      <c r="SUB1048489" s="2"/>
      <c r="SUC1048489" s="2"/>
      <c r="SUD1048489" s="2"/>
      <c r="SUE1048489" s="2"/>
      <c r="SUF1048489" s="2"/>
      <c r="SUG1048489" s="2"/>
      <c r="SUH1048489" s="2"/>
      <c r="SUI1048489" s="2"/>
      <c r="SUJ1048489" s="2"/>
      <c r="SUK1048489" s="2"/>
      <c r="SUL1048489" s="2"/>
      <c r="SUM1048489" s="2"/>
      <c r="SUN1048489" s="2"/>
      <c r="SUO1048489" s="2"/>
      <c r="SUP1048489" s="2"/>
      <c r="SUQ1048489" s="2"/>
      <c r="SUR1048489" s="2"/>
      <c r="SUS1048489" s="2"/>
      <c r="SUT1048489" s="2"/>
      <c r="SUU1048489" s="2"/>
      <c r="SUV1048489" s="2"/>
      <c r="SUW1048489" s="2"/>
      <c r="SUX1048489" s="2"/>
      <c r="SUY1048489" s="2"/>
      <c r="SUZ1048489" s="2"/>
      <c r="SVA1048489" s="2"/>
      <c r="SVB1048489" s="2"/>
      <c r="SVC1048489" s="2"/>
      <c r="SVD1048489" s="2"/>
      <c r="SVE1048489" s="2"/>
      <c r="SVF1048489" s="2"/>
      <c r="SVG1048489" s="2"/>
      <c r="SVH1048489" s="2"/>
      <c r="SVI1048489" s="2"/>
      <c r="SVJ1048489" s="2"/>
      <c r="SVK1048489" s="2"/>
      <c r="SVL1048489" s="2"/>
      <c r="SVM1048489" s="2"/>
      <c r="SVN1048489" s="2"/>
      <c r="SVO1048489" s="2"/>
      <c r="SVP1048489" s="2"/>
      <c r="SVQ1048489" s="2"/>
      <c r="SVR1048489" s="2"/>
      <c r="SVS1048489" s="2"/>
      <c r="SVT1048489" s="2"/>
      <c r="SVU1048489" s="2"/>
      <c r="SVV1048489" s="2"/>
      <c r="SVW1048489" s="2"/>
      <c r="SVX1048489" s="2"/>
      <c r="SVY1048489" s="2"/>
      <c r="SVZ1048489" s="2"/>
      <c r="SWA1048489" s="2"/>
      <c r="SWB1048489" s="2"/>
      <c r="SWC1048489" s="2"/>
      <c r="SWD1048489" s="2"/>
      <c r="SWE1048489" s="2"/>
      <c r="SWF1048489" s="2"/>
      <c r="SWG1048489" s="2"/>
      <c r="SWH1048489" s="2"/>
      <c r="SWI1048489" s="2"/>
      <c r="SWJ1048489" s="2"/>
      <c r="SWK1048489" s="2"/>
      <c r="SWL1048489" s="2"/>
      <c r="SWM1048489" s="2"/>
      <c r="SWN1048489" s="2"/>
      <c r="SWO1048489" s="2"/>
      <c r="SWP1048489" s="2"/>
      <c r="SWQ1048489" s="2"/>
      <c r="SWR1048489" s="2"/>
      <c r="SWS1048489" s="2"/>
      <c r="SWT1048489" s="2"/>
      <c r="SWU1048489" s="2"/>
      <c r="SWV1048489" s="2"/>
      <c r="SWW1048489" s="2"/>
      <c r="SWX1048489" s="2"/>
      <c r="SWY1048489" s="2"/>
      <c r="SWZ1048489" s="2"/>
      <c r="SXA1048489" s="2"/>
      <c r="SXB1048489" s="2"/>
      <c r="SXC1048489" s="2"/>
      <c r="SXD1048489" s="2"/>
      <c r="SXE1048489" s="2"/>
      <c r="SXF1048489" s="2"/>
      <c r="SXG1048489" s="2"/>
      <c r="SXH1048489" s="2"/>
      <c r="SXI1048489" s="2"/>
      <c r="SXJ1048489" s="2"/>
      <c r="SXK1048489" s="2"/>
      <c r="SXL1048489" s="2"/>
      <c r="SXM1048489" s="2"/>
      <c r="SXN1048489" s="2"/>
      <c r="SXO1048489" s="2"/>
      <c r="SXP1048489" s="2"/>
      <c r="SXQ1048489" s="2"/>
      <c r="SXR1048489" s="2"/>
      <c r="SXS1048489" s="2"/>
      <c r="SXT1048489" s="2"/>
      <c r="SXU1048489" s="2"/>
      <c r="SXV1048489" s="2"/>
      <c r="SXW1048489" s="2"/>
      <c r="SXX1048489" s="2"/>
      <c r="SXY1048489" s="2"/>
      <c r="SXZ1048489" s="2"/>
      <c r="SYA1048489" s="2"/>
      <c r="SYB1048489" s="2"/>
      <c r="SYC1048489" s="2"/>
      <c r="SYD1048489" s="2"/>
      <c r="SYE1048489" s="2"/>
      <c r="SYF1048489" s="2"/>
      <c r="SYG1048489" s="2"/>
      <c r="SYH1048489" s="2"/>
      <c r="SYI1048489" s="2"/>
      <c r="SYJ1048489" s="2"/>
      <c r="SYK1048489" s="2"/>
      <c r="SYL1048489" s="2"/>
      <c r="SYM1048489" s="2"/>
      <c r="SYN1048489" s="2"/>
      <c r="SYO1048489" s="2"/>
      <c r="SYP1048489" s="2"/>
      <c r="SYQ1048489" s="2"/>
      <c r="SYR1048489" s="2"/>
      <c r="SYS1048489" s="2"/>
      <c r="SYT1048489" s="2"/>
      <c r="SYU1048489" s="2"/>
      <c r="SYV1048489" s="2"/>
      <c r="SYW1048489" s="2"/>
      <c r="SYX1048489" s="2"/>
      <c r="SYY1048489" s="2"/>
      <c r="SYZ1048489" s="2"/>
      <c r="SZA1048489" s="2"/>
      <c r="SZB1048489" s="2"/>
      <c r="SZC1048489" s="2"/>
      <c r="SZD1048489" s="2"/>
      <c r="SZE1048489" s="2"/>
      <c r="SZF1048489" s="2"/>
      <c r="SZG1048489" s="2"/>
      <c r="SZH1048489" s="2"/>
      <c r="SZI1048489" s="2"/>
      <c r="SZJ1048489" s="2"/>
      <c r="SZK1048489" s="2"/>
      <c r="SZL1048489" s="2"/>
      <c r="SZM1048489" s="2"/>
      <c r="SZN1048489" s="2"/>
      <c r="SZO1048489" s="2"/>
      <c r="SZP1048489" s="2"/>
      <c r="SZQ1048489" s="2"/>
      <c r="SZR1048489" s="2"/>
      <c r="SZS1048489" s="2"/>
      <c r="SZT1048489" s="2"/>
      <c r="SZU1048489" s="2"/>
      <c r="SZV1048489" s="2"/>
      <c r="SZW1048489" s="2"/>
      <c r="SZX1048489" s="2"/>
      <c r="SZY1048489" s="2"/>
      <c r="SZZ1048489" s="2"/>
      <c r="TAA1048489" s="2"/>
      <c r="TAB1048489" s="2"/>
      <c r="TAC1048489" s="2"/>
      <c r="TAD1048489" s="2"/>
      <c r="TAE1048489" s="2"/>
      <c r="TAF1048489" s="2"/>
      <c r="TAG1048489" s="2"/>
      <c r="TAH1048489" s="2"/>
      <c r="TAI1048489" s="2"/>
      <c r="TAJ1048489" s="2"/>
      <c r="TAK1048489" s="2"/>
      <c r="TAL1048489" s="2"/>
      <c r="TAM1048489" s="2"/>
      <c r="TAN1048489" s="2"/>
      <c r="TAO1048489" s="2"/>
      <c r="TAP1048489" s="2"/>
      <c r="TAQ1048489" s="2"/>
      <c r="TAR1048489" s="2"/>
      <c r="TAS1048489" s="2"/>
      <c r="TAT1048489" s="2"/>
      <c r="TAU1048489" s="2"/>
      <c r="TAV1048489" s="2"/>
      <c r="TAW1048489" s="2"/>
      <c r="TAX1048489" s="2"/>
      <c r="TAY1048489" s="2"/>
      <c r="TAZ1048489" s="2"/>
      <c r="TBA1048489" s="2"/>
      <c r="TBB1048489" s="2"/>
      <c r="TBC1048489" s="2"/>
      <c r="TBD1048489" s="2"/>
      <c r="TBE1048489" s="2"/>
      <c r="TBF1048489" s="2"/>
      <c r="TBG1048489" s="2"/>
      <c r="TBH1048489" s="2"/>
      <c r="TBI1048489" s="2"/>
      <c r="TBJ1048489" s="2"/>
      <c r="TBK1048489" s="2"/>
      <c r="TBL1048489" s="2"/>
      <c r="TBM1048489" s="2"/>
      <c r="TBN1048489" s="2"/>
      <c r="TBO1048489" s="2"/>
      <c r="TBP1048489" s="2"/>
      <c r="TBQ1048489" s="2"/>
      <c r="TBR1048489" s="2"/>
      <c r="TBS1048489" s="2"/>
      <c r="TBT1048489" s="2"/>
      <c r="TBU1048489" s="2"/>
      <c r="TBV1048489" s="2"/>
      <c r="TBW1048489" s="2"/>
      <c r="TBX1048489" s="2"/>
      <c r="TBY1048489" s="2"/>
      <c r="TBZ1048489" s="2"/>
      <c r="TCA1048489" s="2"/>
      <c r="TCB1048489" s="2"/>
      <c r="TCC1048489" s="2"/>
      <c r="TCD1048489" s="2"/>
      <c r="TCE1048489" s="2"/>
      <c r="TCF1048489" s="2"/>
      <c r="TCG1048489" s="2"/>
      <c r="TCH1048489" s="2"/>
      <c r="TCI1048489" s="2"/>
      <c r="TCJ1048489" s="2"/>
      <c r="TCK1048489" s="2"/>
      <c r="TCL1048489" s="2"/>
      <c r="TCM1048489" s="2"/>
      <c r="TCN1048489" s="2"/>
      <c r="TCO1048489" s="2"/>
      <c r="TCP1048489" s="2"/>
      <c r="TCQ1048489" s="2"/>
      <c r="TCR1048489" s="2"/>
      <c r="TCS1048489" s="2"/>
      <c r="TCT1048489" s="2"/>
      <c r="TCU1048489" s="2"/>
      <c r="TCV1048489" s="2"/>
      <c r="TCW1048489" s="2"/>
      <c r="TCX1048489" s="2"/>
      <c r="TCY1048489" s="2"/>
      <c r="TCZ1048489" s="2"/>
      <c r="TDA1048489" s="2"/>
      <c r="TDB1048489" s="2"/>
      <c r="TDC1048489" s="2"/>
      <c r="TDD1048489" s="2"/>
      <c r="TDE1048489" s="2"/>
      <c r="TDF1048489" s="2"/>
      <c r="TDG1048489" s="2"/>
      <c r="TDH1048489" s="2"/>
      <c r="TDI1048489" s="2"/>
      <c r="TDJ1048489" s="2"/>
      <c r="TDK1048489" s="2"/>
      <c r="TDL1048489" s="2"/>
      <c r="TDM1048489" s="2"/>
      <c r="TDN1048489" s="2"/>
      <c r="TDO1048489" s="2"/>
      <c r="TDP1048489" s="2"/>
      <c r="TDQ1048489" s="2"/>
      <c r="TDR1048489" s="2"/>
      <c r="TDS1048489" s="2"/>
      <c r="TDT1048489" s="2"/>
      <c r="TDU1048489" s="2"/>
      <c r="TDV1048489" s="2"/>
      <c r="TDW1048489" s="2"/>
      <c r="TDX1048489" s="2"/>
      <c r="TDY1048489" s="2"/>
      <c r="TDZ1048489" s="2"/>
      <c r="TEA1048489" s="2"/>
      <c r="TEB1048489" s="2"/>
      <c r="TEC1048489" s="2"/>
      <c r="TED1048489" s="2"/>
      <c r="TEE1048489" s="2"/>
      <c r="TEF1048489" s="2"/>
      <c r="TEG1048489" s="2"/>
      <c r="TEH1048489" s="2"/>
      <c r="TEI1048489" s="2"/>
      <c r="TEJ1048489" s="2"/>
      <c r="TEK1048489" s="2"/>
      <c r="TEL1048489" s="2"/>
      <c r="TEM1048489" s="2"/>
      <c r="TEN1048489" s="2"/>
      <c r="TEO1048489" s="2"/>
      <c r="TEP1048489" s="2"/>
      <c r="TEQ1048489" s="2"/>
      <c r="TER1048489" s="2"/>
      <c r="TES1048489" s="2"/>
      <c r="TET1048489" s="2"/>
      <c r="TEU1048489" s="2"/>
      <c r="TEV1048489" s="2"/>
      <c r="TEW1048489" s="2"/>
      <c r="TEX1048489" s="2"/>
      <c r="TEY1048489" s="2"/>
      <c r="TEZ1048489" s="2"/>
      <c r="TFA1048489" s="2"/>
      <c r="TFB1048489" s="2"/>
      <c r="TFC1048489" s="2"/>
      <c r="TFD1048489" s="2"/>
      <c r="TFE1048489" s="2"/>
      <c r="TFF1048489" s="2"/>
      <c r="TFG1048489" s="2"/>
      <c r="TFH1048489" s="2"/>
      <c r="TFI1048489" s="2"/>
      <c r="TFJ1048489" s="2"/>
      <c r="TFK1048489" s="2"/>
      <c r="TFL1048489" s="2"/>
      <c r="TFM1048489" s="2"/>
      <c r="TFN1048489" s="2"/>
      <c r="TFO1048489" s="2"/>
      <c r="TFP1048489" s="2"/>
      <c r="TFQ1048489" s="2"/>
      <c r="TFR1048489" s="2"/>
      <c r="TFS1048489" s="2"/>
      <c r="TFT1048489" s="2"/>
      <c r="TFU1048489" s="2"/>
      <c r="TFV1048489" s="2"/>
      <c r="TFW1048489" s="2"/>
      <c r="TFX1048489" s="2"/>
      <c r="TFY1048489" s="2"/>
      <c r="TFZ1048489" s="2"/>
      <c r="TGA1048489" s="2"/>
      <c r="TGB1048489" s="2"/>
      <c r="TGC1048489" s="2"/>
      <c r="TGD1048489" s="2"/>
      <c r="TGE1048489" s="2"/>
      <c r="TGF1048489" s="2"/>
      <c r="TGG1048489" s="2"/>
      <c r="TGH1048489" s="2"/>
      <c r="TGI1048489" s="2"/>
      <c r="TGJ1048489" s="2"/>
      <c r="TGK1048489" s="2"/>
      <c r="TGL1048489" s="2"/>
      <c r="TGM1048489" s="2"/>
      <c r="TGN1048489" s="2"/>
      <c r="TGO1048489" s="2"/>
      <c r="TGP1048489" s="2"/>
      <c r="TGQ1048489" s="2"/>
      <c r="TGR1048489" s="2"/>
      <c r="TGS1048489" s="2"/>
      <c r="TGT1048489" s="2"/>
      <c r="TGU1048489" s="2"/>
      <c r="TGV1048489" s="2"/>
      <c r="TGW1048489" s="2"/>
      <c r="TGX1048489" s="2"/>
      <c r="TGY1048489" s="2"/>
      <c r="TGZ1048489" s="2"/>
      <c r="THA1048489" s="2"/>
      <c r="THB1048489" s="2"/>
      <c r="THC1048489" s="2"/>
      <c r="THD1048489" s="2"/>
      <c r="THE1048489" s="2"/>
      <c r="THF1048489" s="2"/>
      <c r="THG1048489" s="2"/>
      <c r="THH1048489" s="2"/>
      <c r="THI1048489" s="2"/>
      <c r="THJ1048489" s="2"/>
      <c r="THK1048489" s="2"/>
      <c r="THL1048489" s="2"/>
      <c r="THM1048489" s="2"/>
      <c r="THN1048489" s="2"/>
      <c r="THO1048489" s="2"/>
      <c r="THP1048489" s="2"/>
      <c r="THQ1048489" s="2"/>
      <c r="THR1048489" s="2"/>
      <c r="THS1048489" s="2"/>
      <c r="THT1048489" s="2"/>
      <c r="THU1048489" s="2"/>
      <c r="THV1048489" s="2"/>
      <c r="THW1048489" s="2"/>
      <c r="THX1048489" s="2"/>
      <c r="THY1048489" s="2"/>
      <c r="THZ1048489" s="2"/>
      <c r="TIA1048489" s="2"/>
      <c r="TIB1048489" s="2"/>
      <c r="TIC1048489" s="2"/>
      <c r="TID1048489" s="2"/>
      <c r="TIE1048489" s="2"/>
      <c r="TIF1048489" s="2"/>
      <c r="TIG1048489" s="2"/>
      <c r="TIH1048489" s="2"/>
      <c r="TII1048489" s="2"/>
      <c r="TIJ1048489" s="2"/>
      <c r="TIK1048489" s="2"/>
      <c r="TIL1048489" s="2"/>
      <c r="TIM1048489" s="2"/>
      <c r="TIN1048489" s="2"/>
      <c r="TIO1048489" s="2"/>
      <c r="TIP1048489" s="2"/>
      <c r="TIQ1048489" s="2"/>
      <c r="TIR1048489" s="2"/>
      <c r="TIS1048489" s="2"/>
      <c r="TIT1048489" s="2"/>
      <c r="TIU1048489" s="2"/>
      <c r="TIV1048489" s="2"/>
      <c r="TIW1048489" s="2"/>
      <c r="TIX1048489" s="2"/>
      <c r="TIY1048489" s="2"/>
      <c r="TIZ1048489" s="2"/>
      <c r="TJA1048489" s="2"/>
      <c r="TJB1048489" s="2"/>
      <c r="TJC1048489" s="2"/>
      <c r="TJD1048489" s="2"/>
      <c r="TJE1048489" s="2"/>
      <c r="TJF1048489" s="2"/>
      <c r="TJG1048489" s="2"/>
      <c r="TJH1048489" s="2"/>
      <c r="TJI1048489" s="2"/>
      <c r="TJJ1048489" s="2"/>
      <c r="TJK1048489" s="2"/>
      <c r="TJL1048489" s="2"/>
      <c r="TJM1048489" s="2"/>
      <c r="TJN1048489" s="2"/>
      <c r="TJO1048489" s="2"/>
      <c r="TJP1048489" s="2"/>
      <c r="TJQ1048489" s="2"/>
      <c r="TJR1048489" s="2"/>
      <c r="TJS1048489" s="2"/>
      <c r="TJT1048489" s="2"/>
      <c r="TJU1048489" s="2"/>
      <c r="TJV1048489" s="2"/>
      <c r="TJW1048489" s="2"/>
      <c r="TJX1048489" s="2"/>
      <c r="TJY1048489" s="2"/>
      <c r="TJZ1048489" s="2"/>
      <c r="TKA1048489" s="2"/>
      <c r="TKB1048489" s="2"/>
      <c r="TKC1048489" s="2"/>
      <c r="TKD1048489" s="2"/>
      <c r="TKE1048489" s="2"/>
      <c r="TKF1048489" s="2"/>
      <c r="TKG1048489" s="2"/>
      <c r="TKH1048489" s="2"/>
      <c r="TKI1048489" s="2"/>
      <c r="TKJ1048489" s="2"/>
      <c r="TKK1048489" s="2"/>
      <c r="TKL1048489" s="2"/>
      <c r="TKM1048489" s="2"/>
      <c r="TKN1048489" s="2"/>
      <c r="TKO1048489" s="2"/>
      <c r="TKP1048489" s="2"/>
      <c r="TKQ1048489" s="2"/>
      <c r="TKR1048489" s="2"/>
      <c r="TKS1048489" s="2"/>
      <c r="TKT1048489" s="2"/>
      <c r="TKU1048489" s="2"/>
      <c r="TKV1048489" s="2"/>
      <c r="TKW1048489" s="2"/>
      <c r="TKX1048489" s="2"/>
      <c r="TKY1048489" s="2"/>
      <c r="TKZ1048489" s="2"/>
      <c r="TLA1048489" s="2"/>
      <c r="TLB1048489" s="2"/>
      <c r="TLC1048489" s="2"/>
      <c r="TLD1048489" s="2"/>
      <c r="TLE1048489" s="2"/>
      <c r="TLF1048489" s="2"/>
      <c r="TLG1048489" s="2"/>
      <c r="TLH1048489" s="2"/>
      <c r="TLI1048489" s="2"/>
      <c r="TLJ1048489" s="2"/>
      <c r="TLK1048489" s="2"/>
      <c r="TLL1048489" s="2"/>
      <c r="TLM1048489" s="2"/>
      <c r="TLN1048489" s="2"/>
      <c r="TLO1048489" s="2"/>
      <c r="TLP1048489" s="2"/>
      <c r="TLQ1048489" s="2"/>
      <c r="TLR1048489" s="2"/>
      <c r="TLS1048489" s="2"/>
      <c r="TLT1048489" s="2"/>
      <c r="TLU1048489" s="2"/>
      <c r="TLV1048489" s="2"/>
      <c r="TLW1048489" s="2"/>
      <c r="TLX1048489" s="2"/>
      <c r="TLY1048489" s="2"/>
      <c r="TLZ1048489" s="2"/>
      <c r="TMA1048489" s="2"/>
      <c r="TMB1048489" s="2"/>
      <c r="TMC1048489" s="2"/>
      <c r="TMD1048489" s="2"/>
      <c r="TME1048489" s="2"/>
      <c r="TMF1048489" s="2"/>
      <c r="TMG1048489" s="2"/>
      <c r="TMH1048489" s="2"/>
      <c r="TMI1048489" s="2"/>
      <c r="TMJ1048489" s="2"/>
      <c r="TMK1048489" s="2"/>
      <c r="TML1048489" s="2"/>
      <c r="TMM1048489" s="2"/>
      <c r="TMN1048489" s="2"/>
      <c r="TMO1048489" s="2"/>
      <c r="TMP1048489" s="2"/>
      <c r="TMQ1048489" s="2"/>
      <c r="TMR1048489" s="2"/>
      <c r="TMS1048489" s="2"/>
      <c r="TMT1048489" s="2"/>
      <c r="TMU1048489" s="2"/>
      <c r="TMV1048489" s="2"/>
      <c r="TMW1048489" s="2"/>
      <c r="TMX1048489" s="2"/>
      <c r="TMY1048489" s="2"/>
      <c r="TMZ1048489" s="2"/>
      <c r="TNA1048489" s="2"/>
      <c r="TNB1048489" s="2"/>
      <c r="TNC1048489" s="2"/>
      <c r="TND1048489" s="2"/>
      <c r="TNE1048489" s="2"/>
      <c r="TNF1048489" s="2"/>
      <c r="TNG1048489" s="2"/>
      <c r="TNH1048489" s="2"/>
      <c r="TNI1048489" s="2"/>
      <c r="TNJ1048489" s="2"/>
      <c r="TNK1048489" s="2"/>
      <c r="TNL1048489" s="2"/>
      <c r="TNM1048489" s="2"/>
      <c r="TNN1048489" s="2"/>
      <c r="TNO1048489" s="2"/>
      <c r="TNP1048489" s="2"/>
      <c r="TNQ1048489" s="2"/>
      <c r="TNR1048489" s="2"/>
      <c r="TNS1048489" s="2"/>
      <c r="TNT1048489" s="2"/>
      <c r="TNU1048489" s="2"/>
      <c r="TNV1048489" s="2"/>
      <c r="TNW1048489" s="2"/>
      <c r="TNX1048489" s="2"/>
      <c r="TNY1048489" s="2"/>
      <c r="TNZ1048489" s="2"/>
      <c r="TOA1048489" s="2"/>
      <c r="TOB1048489" s="2"/>
      <c r="TOC1048489" s="2"/>
      <c r="TOD1048489" s="2"/>
      <c r="TOE1048489" s="2"/>
      <c r="TOF1048489" s="2"/>
      <c r="TOG1048489" s="2"/>
      <c r="TOH1048489" s="2"/>
      <c r="TOI1048489" s="2"/>
      <c r="TOJ1048489" s="2"/>
      <c r="TOK1048489" s="2"/>
      <c r="TOL1048489" s="2"/>
      <c r="TOM1048489" s="2"/>
      <c r="TON1048489" s="2"/>
      <c r="TOO1048489" s="2"/>
      <c r="TOP1048489" s="2"/>
      <c r="TOQ1048489" s="2"/>
      <c r="TOR1048489" s="2"/>
      <c r="TOS1048489" s="2"/>
      <c r="TOT1048489" s="2"/>
      <c r="TOU1048489" s="2"/>
      <c r="TOV1048489" s="2"/>
      <c r="TOW1048489" s="2"/>
      <c r="TOX1048489" s="2"/>
      <c r="TOY1048489" s="2"/>
      <c r="TOZ1048489" s="2"/>
      <c r="TPA1048489" s="2"/>
      <c r="TPB1048489" s="2"/>
      <c r="TPC1048489" s="2"/>
      <c r="TPD1048489" s="2"/>
      <c r="TPE1048489" s="2"/>
      <c r="TPF1048489" s="2"/>
      <c r="TPG1048489" s="2"/>
      <c r="TPH1048489" s="2"/>
      <c r="TPI1048489" s="2"/>
      <c r="TPJ1048489" s="2"/>
      <c r="TPK1048489" s="2"/>
      <c r="TPL1048489" s="2"/>
      <c r="TPM1048489" s="2"/>
      <c r="TPN1048489" s="2"/>
      <c r="TPO1048489" s="2"/>
      <c r="TPP1048489" s="2"/>
      <c r="TPQ1048489" s="2"/>
      <c r="TPR1048489" s="2"/>
      <c r="TPS1048489" s="2"/>
      <c r="TPT1048489" s="2"/>
      <c r="TPU1048489" s="2"/>
      <c r="TPV1048489" s="2"/>
      <c r="TPW1048489" s="2"/>
      <c r="TPX1048489" s="2"/>
      <c r="TPY1048489" s="2"/>
      <c r="TPZ1048489" s="2"/>
      <c r="TQA1048489" s="2"/>
      <c r="TQB1048489" s="2"/>
      <c r="TQC1048489" s="2"/>
      <c r="TQD1048489" s="2"/>
      <c r="TQE1048489" s="2"/>
      <c r="TQF1048489" s="2"/>
      <c r="TQG1048489" s="2"/>
      <c r="TQH1048489" s="2"/>
      <c r="TQI1048489" s="2"/>
      <c r="TQJ1048489" s="2"/>
      <c r="TQK1048489" s="2"/>
      <c r="TQL1048489" s="2"/>
      <c r="TQM1048489" s="2"/>
      <c r="TQN1048489" s="2"/>
      <c r="TQO1048489" s="2"/>
      <c r="TQP1048489" s="2"/>
      <c r="TQQ1048489" s="2"/>
      <c r="TQR1048489" s="2"/>
      <c r="TQS1048489" s="2"/>
      <c r="TQT1048489" s="2"/>
      <c r="TQU1048489" s="2"/>
      <c r="TQV1048489" s="2"/>
      <c r="TQW1048489" s="2"/>
      <c r="TQX1048489" s="2"/>
      <c r="TQY1048489" s="2"/>
      <c r="TQZ1048489" s="2"/>
      <c r="TRA1048489" s="2"/>
      <c r="TRB1048489" s="2"/>
      <c r="TRC1048489" s="2"/>
      <c r="TRD1048489" s="2"/>
      <c r="TRE1048489" s="2"/>
      <c r="TRF1048489" s="2"/>
      <c r="TRG1048489" s="2"/>
      <c r="TRH1048489" s="2"/>
      <c r="TRI1048489" s="2"/>
      <c r="TRJ1048489" s="2"/>
      <c r="TRK1048489" s="2"/>
      <c r="TRL1048489" s="2"/>
      <c r="TRM1048489" s="2"/>
      <c r="TRN1048489" s="2"/>
      <c r="TRO1048489" s="2"/>
      <c r="TRP1048489" s="2"/>
      <c r="TRQ1048489" s="2"/>
      <c r="TRR1048489" s="2"/>
      <c r="TRS1048489" s="2"/>
      <c r="TRT1048489" s="2"/>
      <c r="TRU1048489" s="2"/>
      <c r="TRV1048489" s="2"/>
      <c r="TRW1048489" s="2"/>
      <c r="TRX1048489" s="2"/>
      <c r="TRY1048489" s="2"/>
      <c r="TRZ1048489" s="2"/>
      <c r="TSA1048489" s="2"/>
      <c r="TSB1048489" s="2"/>
      <c r="TSC1048489" s="2"/>
      <c r="TSD1048489" s="2"/>
      <c r="TSE1048489" s="2"/>
      <c r="TSF1048489" s="2"/>
      <c r="TSG1048489" s="2"/>
      <c r="TSH1048489" s="2"/>
      <c r="TSI1048489" s="2"/>
      <c r="TSJ1048489" s="2"/>
      <c r="TSK1048489" s="2"/>
      <c r="TSL1048489" s="2"/>
      <c r="TSM1048489" s="2"/>
      <c r="TSN1048489" s="2"/>
      <c r="TSO1048489" s="2"/>
      <c r="TSP1048489" s="2"/>
      <c r="TSQ1048489" s="2"/>
      <c r="TSR1048489" s="2"/>
      <c r="TSS1048489" s="2"/>
      <c r="TST1048489" s="2"/>
      <c r="TSU1048489" s="2"/>
      <c r="TSV1048489" s="2"/>
      <c r="TSW1048489" s="2"/>
      <c r="TSX1048489" s="2"/>
      <c r="TSY1048489" s="2"/>
      <c r="TSZ1048489" s="2"/>
      <c r="TTA1048489" s="2"/>
      <c r="TTB1048489" s="2"/>
      <c r="TTC1048489" s="2"/>
      <c r="TTD1048489" s="2"/>
      <c r="TTE1048489" s="2"/>
      <c r="TTF1048489" s="2"/>
      <c r="TTG1048489" s="2"/>
      <c r="TTH1048489" s="2"/>
      <c r="TTI1048489" s="2"/>
      <c r="TTJ1048489" s="2"/>
      <c r="TTK1048489" s="2"/>
      <c r="TTL1048489" s="2"/>
      <c r="TTM1048489" s="2"/>
      <c r="TTN1048489" s="2"/>
      <c r="TTO1048489" s="2"/>
      <c r="TTP1048489" s="2"/>
      <c r="TTQ1048489" s="2"/>
      <c r="TTR1048489" s="2"/>
      <c r="TTS1048489" s="2"/>
      <c r="TTT1048489" s="2"/>
      <c r="TTU1048489" s="2"/>
      <c r="TTV1048489" s="2"/>
      <c r="TTW1048489" s="2"/>
      <c r="TTX1048489" s="2"/>
      <c r="TTY1048489" s="2"/>
      <c r="TTZ1048489" s="2"/>
      <c r="TUA1048489" s="2"/>
      <c r="TUB1048489" s="2"/>
      <c r="TUC1048489" s="2"/>
      <c r="TUD1048489" s="2"/>
      <c r="TUE1048489" s="2"/>
      <c r="TUF1048489" s="2"/>
      <c r="TUG1048489" s="2"/>
      <c r="TUH1048489" s="2"/>
      <c r="TUI1048489" s="2"/>
      <c r="TUJ1048489" s="2"/>
      <c r="TUK1048489" s="2"/>
      <c r="TUL1048489" s="2"/>
      <c r="TUM1048489" s="2"/>
      <c r="TUN1048489" s="2"/>
      <c r="TUO1048489" s="2"/>
      <c r="TUP1048489" s="2"/>
      <c r="TUQ1048489" s="2"/>
      <c r="TUR1048489" s="2"/>
      <c r="TUS1048489" s="2"/>
      <c r="TUT1048489" s="2"/>
      <c r="TUU1048489" s="2"/>
      <c r="TUV1048489" s="2"/>
      <c r="TUW1048489" s="2"/>
      <c r="TUX1048489" s="2"/>
      <c r="TUY1048489" s="2"/>
      <c r="TUZ1048489" s="2"/>
      <c r="TVA1048489" s="2"/>
      <c r="TVB1048489" s="2"/>
      <c r="TVC1048489" s="2"/>
      <c r="TVD1048489" s="2"/>
      <c r="TVE1048489" s="2"/>
      <c r="TVF1048489" s="2"/>
      <c r="TVG1048489" s="2"/>
      <c r="TVH1048489" s="2"/>
      <c r="TVI1048489" s="2"/>
      <c r="TVJ1048489" s="2"/>
      <c r="TVK1048489" s="2"/>
      <c r="TVL1048489" s="2"/>
      <c r="TVM1048489" s="2"/>
      <c r="TVN1048489" s="2"/>
      <c r="TVO1048489" s="2"/>
      <c r="TVP1048489" s="2"/>
      <c r="TVQ1048489" s="2"/>
      <c r="TVR1048489" s="2"/>
      <c r="TVS1048489" s="2"/>
      <c r="TVT1048489" s="2"/>
      <c r="TVU1048489" s="2"/>
      <c r="TVV1048489" s="2"/>
      <c r="TVW1048489" s="2"/>
      <c r="TVX1048489" s="2"/>
      <c r="TVY1048489" s="2"/>
      <c r="TVZ1048489" s="2"/>
      <c r="TWA1048489" s="2"/>
      <c r="TWB1048489" s="2"/>
      <c r="TWC1048489" s="2"/>
      <c r="TWD1048489" s="2"/>
      <c r="TWE1048489" s="2"/>
      <c r="TWF1048489" s="2"/>
      <c r="TWG1048489" s="2"/>
      <c r="TWH1048489" s="2"/>
      <c r="TWI1048489" s="2"/>
      <c r="TWJ1048489" s="2"/>
      <c r="TWK1048489" s="2"/>
      <c r="TWL1048489" s="2"/>
      <c r="TWM1048489" s="2"/>
      <c r="TWN1048489" s="2"/>
      <c r="TWO1048489" s="2"/>
      <c r="TWP1048489" s="2"/>
      <c r="TWQ1048489" s="2"/>
      <c r="TWR1048489" s="2"/>
      <c r="TWS1048489" s="2"/>
      <c r="TWT1048489" s="2"/>
      <c r="TWU1048489" s="2"/>
      <c r="TWV1048489" s="2"/>
      <c r="TWW1048489" s="2"/>
      <c r="TWX1048489" s="2"/>
      <c r="TWY1048489" s="2"/>
      <c r="TWZ1048489" s="2"/>
      <c r="TXA1048489" s="2"/>
      <c r="TXB1048489" s="2"/>
      <c r="TXC1048489" s="2"/>
      <c r="TXD1048489" s="2"/>
      <c r="TXE1048489" s="2"/>
      <c r="TXF1048489" s="2"/>
      <c r="TXG1048489" s="2"/>
      <c r="TXH1048489" s="2"/>
      <c r="TXI1048489" s="2"/>
      <c r="TXJ1048489" s="2"/>
      <c r="TXK1048489" s="2"/>
      <c r="TXL1048489" s="2"/>
      <c r="TXM1048489" s="2"/>
      <c r="TXN1048489" s="2"/>
      <c r="TXO1048489" s="2"/>
      <c r="TXP1048489" s="2"/>
      <c r="TXQ1048489" s="2"/>
      <c r="TXR1048489" s="2"/>
      <c r="TXS1048489" s="2"/>
      <c r="TXT1048489" s="2"/>
      <c r="TXU1048489" s="2"/>
      <c r="TXV1048489" s="2"/>
      <c r="TXW1048489" s="2"/>
      <c r="TXX1048489" s="2"/>
      <c r="TXY1048489" s="2"/>
      <c r="TXZ1048489" s="2"/>
      <c r="TYA1048489" s="2"/>
      <c r="TYB1048489" s="2"/>
      <c r="TYC1048489" s="2"/>
      <c r="TYD1048489" s="2"/>
      <c r="TYE1048489" s="2"/>
      <c r="TYF1048489" s="2"/>
      <c r="TYG1048489" s="2"/>
      <c r="TYH1048489" s="2"/>
      <c r="TYI1048489" s="2"/>
      <c r="TYJ1048489" s="2"/>
      <c r="TYK1048489" s="2"/>
      <c r="TYL1048489" s="2"/>
      <c r="TYM1048489" s="2"/>
      <c r="TYN1048489" s="2"/>
      <c r="TYO1048489" s="2"/>
      <c r="TYP1048489" s="2"/>
      <c r="TYQ1048489" s="2"/>
      <c r="TYR1048489" s="2"/>
      <c r="TYS1048489" s="2"/>
      <c r="TYT1048489" s="2"/>
      <c r="TYU1048489" s="2"/>
      <c r="TYV1048489" s="2"/>
      <c r="TYW1048489" s="2"/>
      <c r="TYX1048489" s="2"/>
      <c r="TYY1048489" s="2"/>
      <c r="TYZ1048489" s="2"/>
      <c r="TZA1048489" s="2"/>
      <c r="TZB1048489" s="2"/>
      <c r="TZC1048489" s="2"/>
      <c r="TZD1048489" s="2"/>
      <c r="TZE1048489" s="2"/>
      <c r="TZF1048489" s="2"/>
      <c r="TZG1048489" s="2"/>
      <c r="TZH1048489" s="2"/>
      <c r="TZI1048489" s="2"/>
      <c r="TZJ1048489" s="2"/>
      <c r="TZK1048489" s="2"/>
      <c r="TZL1048489" s="2"/>
      <c r="TZM1048489" s="2"/>
      <c r="TZN1048489" s="2"/>
      <c r="TZO1048489" s="2"/>
      <c r="TZP1048489" s="2"/>
      <c r="TZQ1048489" s="2"/>
      <c r="TZR1048489" s="2"/>
      <c r="TZS1048489" s="2"/>
      <c r="TZT1048489" s="2"/>
      <c r="TZU1048489" s="2"/>
      <c r="TZV1048489" s="2"/>
      <c r="TZW1048489" s="2"/>
      <c r="TZX1048489" s="2"/>
      <c r="TZY1048489" s="2"/>
      <c r="TZZ1048489" s="2"/>
      <c r="UAA1048489" s="2"/>
      <c r="UAB1048489" s="2"/>
      <c r="UAC1048489" s="2"/>
      <c r="UAD1048489" s="2"/>
      <c r="UAE1048489" s="2"/>
      <c r="UAF1048489" s="2"/>
      <c r="UAG1048489" s="2"/>
      <c r="UAH1048489" s="2"/>
      <c r="UAI1048489" s="2"/>
      <c r="UAJ1048489" s="2"/>
      <c r="UAK1048489" s="2"/>
      <c r="UAL1048489" s="2"/>
      <c r="UAM1048489" s="2"/>
      <c r="UAN1048489" s="2"/>
      <c r="UAO1048489" s="2"/>
      <c r="UAP1048489" s="2"/>
      <c r="UAQ1048489" s="2"/>
      <c r="UAR1048489" s="2"/>
      <c r="UAS1048489" s="2"/>
      <c r="UAT1048489" s="2"/>
      <c r="UAU1048489" s="2"/>
      <c r="UAV1048489" s="2"/>
      <c r="UAW1048489" s="2"/>
      <c r="UAX1048489" s="2"/>
      <c r="UAY1048489" s="2"/>
      <c r="UAZ1048489" s="2"/>
      <c r="UBA1048489" s="2"/>
      <c r="UBB1048489" s="2"/>
      <c r="UBC1048489" s="2"/>
      <c r="UBD1048489" s="2"/>
      <c r="UBE1048489" s="2"/>
      <c r="UBF1048489" s="2"/>
      <c r="UBG1048489" s="2"/>
      <c r="UBH1048489" s="2"/>
      <c r="UBI1048489" s="2"/>
      <c r="UBJ1048489" s="2"/>
      <c r="UBK1048489" s="2"/>
      <c r="UBL1048489" s="2"/>
      <c r="UBM1048489" s="2"/>
      <c r="UBN1048489" s="2"/>
      <c r="UBO1048489" s="2"/>
      <c r="UBP1048489" s="2"/>
      <c r="UBQ1048489" s="2"/>
      <c r="UBR1048489" s="2"/>
      <c r="UBS1048489" s="2"/>
      <c r="UBT1048489" s="2"/>
      <c r="UBU1048489" s="2"/>
      <c r="UBV1048489" s="2"/>
      <c r="UBW1048489" s="2"/>
      <c r="UBX1048489" s="2"/>
      <c r="UBY1048489" s="2"/>
      <c r="UBZ1048489" s="2"/>
      <c r="UCA1048489" s="2"/>
      <c r="UCB1048489" s="2"/>
      <c r="UCC1048489" s="2"/>
      <c r="UCD1048489" s="2"/>
      <c r="UCE1048489" s="2"/>
      <c r="UCF1048489" s="2"/>
      <c r="UCG1048489" s="2"/>
      <c r="UCH1048489" s="2"/>
      <c r="UCI1048489" s="2"/>
      <c r="UCJ1048489" s="2"/>
      <c r="UCK1048489" s="2"/>
      <c r="UCL1048489" s="2"/>
      <c r="UCM1048489" s="2"/>
      <c r="UCN1048489" s="2"/>
      <c r="UCO1048489" s="2"/>
      <c r="UCP1048489" s="2"/>
      <c r="UCQ1048489" s="2"/>
      <c r="UCR1048489" s="2"/>
      <c r="UCS1048489" s="2"/>
      <c r="UCT1048489" s="2"/>
      <c r="UCU1048489" s="2"/>
      <c r="UCV1048489" s="2"/>
      <c r="UCW1048489" s="2"/>
      <c r="UCX1048489" s="2"/>
      <c r="UCY1048489" s="2"/>
      <c r="UCZ1048489" s="2"/>
      <c r="UDA1048489" s="2"/>
      <c r="UDB1048489" s="2"/>
      <c r="UDC1048489" s="2"/>
      <c r="UDD1048489" s="2"/>
      <c r="UDE1048489" s="2"/>
      <c r="UDF1048489" s="2"/>
      <c r="UDG1048489" s="2"/>
      <c r="UDH1048489" s="2"/>
      <c r="UDI1048489" s="2"/>
      <c r="UDJ1048489" s="2"/>
      <c r="UDK1048489" s="2"/>
      <c r="UDL1048489" s="2"/>
      <c r="UDM1048489" s="2"/>
      <c r="UDN1048489" s="2"/>
      <c r="UDO1048489" s="2"/>
      <c r="UDP1048489" s="2"/>
      <c r="UDQ1048489" s="2"/>
      <c r="UDR1048489" s="2"/>
      <c r="UDS1048489" s="2"/>
      <c r="UDT1048489" s="2"/>
      <c r="UDU1048489" s="2"/>
      <c r="UDV1048489" s="2"/>
      <c r="UDW1048489" s="2"/>
      <c r="UDX1048489" s="2"/>
      <c r="UDY1048489" s="2"/>
      <c r="UDZ1048489" s="2"/>
      <c r="UEA1048489" s="2"/>
      <c r="UEB1048489" s="2"/>
      <c r="UEC1048489" s="2"/>
      <c r="UED1048489" s="2"/>
      <c r="UEE1048489" s="2"/>
      <c r="UEF1048489" s="2"/>
      <c r="UEG1048489" s="2"/>
      <c r="UEH1048489" s="2"/>
      <c r="UEI1048489" s="2"/>
      <c r="UEJ1048489" s="2"/>
      <c r="UEK1048489" s="2"/>
      <c r="UEL1048489" s="2"/>
      <c r="UEM1048489" s="2"/>
      <c r="UEN1048489" s="2"/>
      <c r="UEO1048489" s="2"/>
      <c r="UEP1048489" s="2"/>
      <c r="UEQ1048489" s="2"/>
      <c r="UER1048489" s="2"/>
      <c r="UES1048489" s="2"/>
      <c r="UET1048489" s="2"/>
      <c r="UEU1048489" s="2"/>
      <c r="UEV1048489" s="2"/>
      <c r="UEW1048489" s="2"/>
      <c r="UEX1048489" s="2"/>
      <c r="UEY1048489" s="2"/>
      <c r="UEZ1048489" s="2"/>
      <c r="UFA1048489" s="2"/>
      <c r="UFB1048489" s="2"/>
      <c r="UFC1048489" s="2"/>
      <c r="UFD1048489" s="2"/>
      <c r="UFE1048489" s="2"/>
      <c r="UFF1048489" s="2"/>
      <c r="UFG1048489" s="2"/>
      <c r="UFH1048489" s="2"/>
      <c r="UFI1048489" s="2"/>
      <c r="UFJ1048489" s="2"/>
      <c r="UFK1048489" s="2"/>
      <c r="UFL1048489" s="2"/>
      <c r="UFM1048489" s="2"/>
      <c r="UFN1048489" s="2"/>
      <c r="UFO1048489" s="2"/>
      <c r="UFP1048489" s="2"/>
      <c r="UFQ1048489" s="2"/>
      <c r="UFR1048489" s="2"/>
      <c r="UFS1048489" s="2"/>
      <c r="UFT1048489" s="2"/>
      <c r="UFU1048489" s="2"/>
      <c r="UFV1048489" s="2"/>
      <c r="UFW1048489" s="2"/>
      <c r="UFX1048489" s="2"/>
      <c r="UFY1048489" s="2"/>
      <c r="UFZ1048489" s="2"/>
      <c r="UGA1048489" s="2"/>
      <c r="UGB1048489" s="2"/>
      <c r="UGC1048489" s="2"/>
      <c r="UGD1048489" s="2"/>
      <c r="UGE1048489" s="2"/>
      <c r="UGF1048489" s="2"/>
      <c r="UGG1048489" s="2"/>
      <c r="UGH1048489" s="2"/>
      <c r="UGI1048489" s="2"/>
      <c r="UGJ1048489" s="2"/>
      <c r="UGK1048489" s="2"/>
      <c r="UGL1048489" s="2"/>
      <c r="UGM1048489" s="2"/>
      <c r="UGN1048489" s="2"/>
      <c r="UGO1048489" s="2"/>
      <c r="UGP1048489" s="2"/>
      <c r="UGQ1048489" s="2"/>
      <c r="UGR1048489" s="2"/>
      <c r="UGS1048489" s="2"/>
      <c r="UGT1048489" s="2"/>
      <c r="UGU1048489" s="2"/>
      <c r="UGV1048489" s="2"/>
      <c r="UGW1048489" s="2"/>
      <c r="UGX1048489" s="2"/>
      <c r="UGY1048489" s="2"/>
      <c r="UGZ1048489" s="2"/>
      <c r="UHA1048489" s="2"/>
      <c r="UHB1048489" s="2"/>
      <c r="UHC1048489" s="2"/>
      <c r="UHD1048489" s="2"/>
      <c r="UHE1048489" s="2"/>
      <c r="UHF1048489" s="2"/>
      <c r="UHG1048489" s="2"/>
      <c r="UHH1048489" s="2"/>
      <c r="UHI1048489" s="2"/>
      <c r="UHJ1048489" s="2"/>
      <c r="UHK1048489" s="2"/>
      <c r="UHL1048489" s="2"/>
      <c r="UHM1048489" s="2"/>
      <c r="UHN1048489" s="2"/>
      <c r="UHO1048489" s="2"/>
      <c r="UHP1048489" s="2"/>
      <c r="UHQ1048489" s="2"/>
      <c r="UHR1048489" s="2"/>
      <c r="UHS1048489" s="2"/>
      <c r="UHT1048489" s="2"/>
      <c r="UHU1048489" s="2"/>
      <c r="UHV1048489" s="2"/>
      <c r="UHW1048489" s="2"/>
      <c r="UHX1048489" s="2"/>
      <c r="UHY1048489" s="2"/>
      <c r="UHZ1048489" s="2"/>
      <c r="UIA1048489" s="2"/>
      <c r="UIB1048489" s="2"/>
      <c r="UIC1048489" s="2"/>
      <c r="UID1048489" s="2"/>
      <c r="UIE1048489" s="2"/>
      <c r="UIF1048489" s="2"/>
      <c r="UIG1048489" s="2"/>
      <c r="UIH1048489" s="2"/>
      <c r="UII1048489" s="2"/>
      <c r="UIJ1048489" s="2"/>
      <c r="UIK1048489" s="2"/>
      <c r="UIL1048489" s="2"/>
      <c r="UIM1048489" s="2"/>
      <c r="UIN1048489" s="2"/>
      <c r="UIO1048489" s="2"/>
      <c r="UIP1048489" s="2"/>
      <c r="UIQ1048489" s="2"/>
      <c r="UIR1048489" s="2"/>
      <c r="UIS1048489" s="2"/>
      <c r="UIT1048489" s="2"/>
      <c r="UIU1048489" s="2"/>
      <c r="UIV1048489" s="2"/>
      <c r="UIW1048489" s="2"/>
      <c r="UIX1048489" s="2"/>
      <c r="UIY1048489" s="2"/>
      <c r="UIZ1048489" s="2"/>
      <c r="UJA1048489" s="2"/>
      <c r="UJB1048489" s="2"/>
      <c r="UJC1048489" s="2"/>
      <c r="UJD1048489" s="2"/>
      <c r="UJE1048489" s="2"/>
      <c r="UJF1048489" s="2"/>
      <c r="UJG1048489" s="2"/>
      <c r="UJH1048489" s="2"/>
      <c r="UJI1048489" s="2"/>
      <c r="UJJ1048489" s="2"/>
      <c r="UJK1048489" s="2"/>
      <c r="UJL1048489" s="2"/>
      <c r="UJM1048489" s="2"/>
      <c r="UJN1048489" s="2"/>
      <c r="UJO1048489" s="2"/>
      <c r="UJP1048489" s="2"/>
      <c r="UJQ1048489" s="2"/>
      <c r="UJR1048489" s="2"/>
      <c r="UJS1048489" s="2"/>
      <c r="UJT1048489" s="2"/>
      <c r="UJU1048489" s="2"/>
      <c r="UJV1048489" s="2"/>
      <c r="UJW1048489" s="2"/>
      <c r="UJX1048489" s="2"/>
      <c r="UJY1048489" s="2"/>
      <c r="UJZ1048489" s="2"/>
      <c r="UKA1048489" s="2"/>
      <c r="UKB1048489" s="2"/>
      <c r="UKC1048489" s="2"/>
      <c r="UKD1048489" s="2"/>
      <c r="UKE1048489" s="2"/>
      <c r="UKF1048489" s="2"/>
      <c r="UKG1048489" s="2"/>
      <c r="UKH1048489" s="2"/>
      <c r="UKI1048489" s="2"/>
      <c r="UKJ1048489" s="2"/>
      <c r="UKK1048489" s="2"/>
      <c r="UKL1048489" s="2"/>
      <c r="UKM1048489" s="2"/>
      <c r="UKN1048489" s="2"/>
      <c r="UKO1048489" s="2"/>
      <c r="UKP1048489" s="2"/>
      <c r="UKQ1048489" s="2"/>
      <c r="UKR1048489" s="2"/>
      <c r="UKS1048489" s="2"/>
      <c r="UKT1048489" s="2"/>
      <c r="UKU1048489" s="2"/>
      <c r="UKV1048489" s="2"/>
      <c r="UKW1048489" s="2"/>
      <c r="UKX1048489" s="2"/>
      <c r="UKY1048489" s="2"/>
      <c r="UKZ1048489" s="2"/>
      <c r="ULA1048489" s="2"/>
      <c r="ULB1048489" s="2"/>
      <c r="ULC1048489" s="2"/>
      <c r="ULD1048489" s="2"/>
      <c r="ULE1048489" s="2"/>
      <c r="ULF1048489" s="2"/>
      <c r="ULG1048489" s="2"/>
      <c r="ULH1048489" s="2"/>
      <c r="ULI1048489" s="2"/>
      <c r="ULJ1048489" s="2"/>
      <c r="ULK1048489" s="2"/>
      <c r="ULL1048489" s="2"/>
      <c r="ULM1048489" s="2"/>
      <c r="ULN1048489" s="2"/>
      <c r="ULO1048489" s="2"/>
      <c r="ULP1048489" s="2"/>
      <c r="ULQ1048489" s="2"/>
      <c r="ULR1048489" s="2"/>
      <c r="ULS1048489" s="2"/>
      <c r="ULT1048489" s="2"/>
      <c r="ULU1048489" s="2"/>
      <c r="ULV1048489" s="2"/>
      <c r="ULW1048489" s="2"/>
      <c r="ULX1048489" s="2"/>
      <c r="ULY1048489" s="2"/>
      <c r="ULZ1048489" s="2"/>
      <c r="UMA1048489" s="2"/>
      <c r="UMB1048489" s="2"/>
      <c r="UMC1048489" s="2"/>
      <c r="UMD1048489" s="2"/>
      <c r="UME1048489" s="2"/>
      <c r="UMF1048489" s="2"/>
      <c r="UMG1048489" s="2"/>
      <c r="UMH1048489" s="2"/>
      <c r="UMI1048489" s="2"/>
      <c r="UMJ1048489" s="2"/>
      <c r="UMK1048489" s="2"/>
      <c r="UML1048489" s="2"/>
      <c r="UMM1048489" s="2"/>
      <c r="UMN1048489" s="2"/>
      <c r="UMO1048489" s="2"/>
      <c r="UMP1048489" s="2"/>
      <c r="UMQ1048489" s="2"/>
      <c r="UMR1048489" s="2"/>
      <c r="UMS1048489" s="2"/>
      <c r="UMT1048489" s="2"/>
      <c r="UMU1048489" s="2"/>
      <c r="UMV1048489" s="2"/>
      <c r="UMW1048489" s="2"/>
      <c r="UMX1048489" s="2"/>
      <c r="UMY1048489" s="2"/>
      <c r="UMZ1048489" s="2"/>
      <c r="UNA1048489" s="2"/>
      <c r="UNB1048489" s="2"/>
      <c r="UNC1048489" s="2"/>
      <c r="UND1048489" s="2"/>
      <c r="UNE1048489" s="2"/>
      <c r="UNF1048489" s="2"/>
      <c r="UNG1048489" s="2"/>
      <c r="UNH1048489" s="2"/>
      <c r="UNI1048489" s="2"/>
      <c r="UNJ1048489" s="2"/>
      <c r="UNK1048489" s="2"/>
      <c r="UNL1048489" s="2"/>
      <c r="UNM1048489" s="2"/>
      <c r="UNN1048489" s="2"/>
      <c r="UNO1048489" s="2"/>
      <c r="UNP1048489" s="2"/>
      <c r="UNQ1048489" s="2"/>
      <c r="UNR1048489" s="2"/>
      <c r="UNS1048489" s="2"/>
      <c r="UNT1048489" s="2"/>
      <c r="UNU1048489" s="2"/>
      <c r="UNV1048489" s="2"/>
      <c r="UNW1048489" s="2"/>
      <c r="UNX1048489" s="2"/>
      <c r="UNY1048489" s="2"/>
      <c r="UNZ1048489" s="2"/>
      <c r="UOA1048489" s="2"/>
      <c r="UOB1048489" s="2"/>
      <c r="UOC1048489" s="2"/>
      <c r="UOD1048489" s="2"/>
      <c r="UOE1048489" s="2"/>
      <c r="UOF1048489" s="2"/>
      <c r="UOG1048489" s="2"/>
      <c r="UOH1048489" s="2"/>
      <c r="UOI1048489" s="2"/>
      <c r="UOJ1048489" s="2"/>
      <c r="UOK1048489" s="2"/>
      <c r="UOL1048489" s="2"/>
      <c r="UOM1048489" s="2"/>
      <c r="UON1048489" s="2"/>
      <c r="UOO1048489" s="2"/>
      <c r="UOP1048489" s="2"/>
      <c r="UOQ1048489" s="2"/>
      <c r="UOR1048489" s="2"/>
      <c r="UOS1048489" s="2"/>
      <c r="UOT1048489" s="2"/>
      <c r="UOU1048489" s="2"/>
      <c r="UOV1048489" s="2"/>
      <c r="UOW1048489" s="2"/>
      <c r="UOX1048489" s="2"/>
      <c r="UOY1048489" s="2"/>
      <c r="UOZ1048489" s="2"/>
      <c r="UPA1048489" s="2"/>
      <c r="UPB1048489" s="2"/>
      <c r="UPC1048489" s="2"/>
      <c r="UPD1048489" s="2"/>
      <c r="UPE1048489" s="2"/>
      <c r="UPF1048489" s="2"/>
      <c r="UPG1048489" s="2"/>
      <c r="UPH1048489" s="2"/>
      <c r="UPI1048489" s="2"/>
      <c r="UPJ1048489" s="2"/>
      <c r="UPK1048489" s="2"/>
      <c r="UPL1048489" s="2"/>
      <c r="UPM1048489" s="2"/>
      <c r="UPN1048489" s="2"/>
      <c r="UPO1048489" s="2"/>
      <c r="UPP1048489" s="2"/>
      <c r="UPQ1048489" s="2"/>
      <c r="UPR1048489" s="2"/>
      <c r="UPS1048489" s="2"/>
      <c r="UPT1048489" s="2"/>
      <c r="UPU1048489" s="2"/>
      <c r="UPV1048489" s="2"/>
      <c r="UPW1048489" s="2"/>
      <c r="UPX1048489" s="2"/>
      <c r="UPY1048489" s="2"/>
      <c r="UPZ1048489" s="2"/>
      <c r="UQA1048489" s="2"/>
      <c r="UQB1048489" s="2"/>
      <c r="UQC1048489" s="2"/>
      <c r="UQD1048489" s="2"/>
      <c r="UQE1048489" s="2"/>
      <c r="UQF1048489" s="2"/>
      <c r="UQG1048489" s="2"/>
      <c r="UQH1048489" s="2"/>
      <c r="UQI1048489" s="2"/>
      <c r="UQJ1048489" s="2"/>
      <c r="UQK1048489" s="2"/>
      <c r="UQL1048489" s="2"/>
      <c r="UQM1048489" s="2"/>
      <c r="UQN1048489" s="2"/>
      <c r="UQO1048489" s="2"/>
      <c r="UQP1048489" s="2"/>
      <c r="UQQ1048489" s="2"/>
      <c r="UQR1048489" s="2"/>
      <c r="UQS1048489" s="2"/>
      <c r="UQT1048489" s="2"/>
      <c r="UQU1048489" s="2"/>
      <c r="UQV1048489" s="2"/>
      <c r="UQW1048489" s="2"/>
      <c r="UQX1048489" s="2"/>
      <c r="UQY1048489" s="2"/>
      <c r="UQZ1048489" s="2"/>
      <c r="URA1048489" s="2"/>
      <c r="URB1048489" s="2"/>
      <c r="URC1048489" s="2"/>
      <c r="URD1048489" s="2"/>
      <c r="URE1048489" s="2"/>
      <c r="URF1048489" s="2"/>
      <c r="URG1048489" s="2"/>
      <c r="URH1048489" s="2"/>
      <c r="URI1048489" s="2"/>
      <c r="URJ1048489" s="2"/>
      <c r="URK1048489" s="2"/>
      <c r="URL1048489" s="2"/>
      <c r="URM1048489" s="2"/>
      <c r="URN1048489" s="2"/>
      <c r="URO1048489" s="2"/>
      <c r="URP1048489" s="2"/>
      <c r="URQ1048489" s="2"/>
      <c r="URR1048489" s="2"/>
      <c r="URS1048489" s="2"/>
      <c r="URT1048489" s="2"/>
      <c r="URU1048489" s="2"/>
      <c r="URV1048489" s="2"/>
      <c r="URW1048489" s="2"/>
      <c r="URX1048489" s="2"/>
      <c r="URY1048489" s="2"/>
      <c r="URZ1048489" s="2"/>
      <c r="USA1048489" s="2"/>
      <c r="USB1048489" s="2"/>
      <c r="USC1048489" s="2"/>
      <c r="USD1048489" s="2"/>
      <c r="USE1048489" s="2"/>
      <c r="USF1048489" s="2"/>
      <c r="USG1048489" s="2"/>
      <c r="USH1048489" s="2"/>
      <c r="USI1048489" s="2"/>
      <c r="USJ1048489" s="2"/>
      <c r="USK1048489" s="2"/>
      <c r="USL1048489" s="2"/>
      <c r="USM1048489" s="2"/>
      <c r="USN1048489" s="2"/>
      <c r="USO1048489" s="2"/>
      <c r="USP1048489" s="2"/>
      <c r="USQ1048489" s="2"/>
      <c r="USR1048489" s="2"/>
      <c r="USS1048489" s="2"/>
      <c r="UST1048489" s="2"/>
      <c r="USU1048489" s="2"/>
      <c r="USV1048489" s="2"/>
      <c r="USW1048489" s="2"/>
      <c r="USX1048489" s="2"/>
      <c r="USY1048489" s="2"/>
      <c r="USZ1048489" s="2"/>
      <c r="UTA1048489" s="2"/>
      <c r="UTB1048489" s="2"/>
      <c r="UTC1048489" s="2"/>
      <c r="UTD1048489" s="2"/>
      <c r="UTE1048489" s="2"/>
      <c r="UTF1048489" s="2"/>
      <c r="UTG1048489" s="2"/>
      <c r="UTH1048489" s="2"/>
      <c r="UTI1048489" s="2"/>
      <c r="UTJ1048489" s="2"/>
      <c r="UTK1048489" s="2"/>
      <c r="UTL1048489" s="2"/>
      <c r="UTM1048489" s="2"/>
      <c r="UTN1048489" s="2"/>
      <c r="UTO1048489" s="2"/>
      <c r="UTP1048489" s="2"/>
      <c r="UTQ1048489" s="2"/>
      <c r="UTR1048489" s="2"/>
      <c r="UTS1048489" s="2"/>
      <c r="UTT1048489" s="2"/>
      <c r="UTU1048489" s="2"/>
      <c r="UTV1048489" s="2"/>
      <c r="UTW1048489" s="2"/>
      <c r="UTX1048489" s="2"/>
      <c r="UTY1048489" s="2"/>
      <c r="UTZ1048489" s="2"/>
      <c r="UUA1048489" s="2"/>
      <c r="UUB1048489" s="2"/>
      <c r="UUC1048489" s="2"/>
      <c r="UUD1048489" s="2"/>
      <c r="UUE1048489" s="2"/>
      <c r="UUF1048489" s="2"/>
      <c r="UUG1048489" s="2"/>
      <c r="UUH1048489" s="2"/>
      <c r="UUI1048489" s="2"/>
      <c r="UUJ1048489" s="2"/>
      <c r="UUK1048489" s="2"/>
      <c r="UUL1048489" s="2"/>
      <c r="UUM1048489" s="2"/>
      <c r="UUN1048489" s="2"/>
      <c r="UUO1048489" s="2"/>
      <c r="UUP1048489" s="2"/>
      <c r="UUQ1048489" s="2"/>
      <c r="UUR1048489" s="2"/>
      <c r="UUS1048489" s="2"/>
      <c r="UUT1048489" s="2"/>
      <c r="UUU1048489" s="2"/>
      <c r="UUV1048489" s="2"/>
      <c r="UUW1048489" s="2"/>
      <c r="UUX1048489" s="2"/>
      <c r="UUY1048489" s="2"/>
      <c r="UUZ1048489" s="2"/>
      <c r="UVA1048489" s="2"/>
      <c r="UVB1048489" s="2"/>
      <c r="UVC1048489" s="2"/>
      <c r="UVD1048489" s="2"/>
      <c r="UVE1048489" s="2"/>
      <c r="UVF1048489" s="2"/>
      <c r="UVG1048489" s="2"/>
      <c r="UVH1048489" s="2"/>
      <c r="UVI1048489" s="2"/>
      <c r="UVJ1048489" s="2"/>
      <c r="UVK1048489" s="2"/>
      <c r="UVL1048489" s="2"/>
      <c r="UVM1048489" s="2"/>
      <c r="UVN1048489" s="2"/>
      <c r="UVO1048489" s="2"/>
      <c r="UVP1048489" s="2"/>
      <c r="UVQ1048489" s="2"/>
      <c r="UVR1048489" s="2"/>
      <c r="UVS1048489" s="2"/>
      <c r="UVT1048489" s="2"/>
      <c r="UVU1048489" s="2"/>
      <c r="UVV1048489" s="2"/>
      <c r="UVW1048489" s="2"/>
      <c r="UVX1048489" s="2"/>
      <c r="UVY1048489" s="2"/>
      <c r="UVZ1048489" s="2"/>
      <c r="UWA1048489" s="2"/>
      <c r="UWB1048489" s="2"/>
      <c r="UWC1048489" s="2"/>
      <c r="UWD1048489" s="2"/>
      <c r="UWE1048489" s="2"/>
      <c r="UWF1048489" s="2"/>
      <c r="UWG1048489" s="2"/>
      <c r="UWH1048489" s="2"/>
      <c r="UWI1048489" s="2"/>
      <c r="UWJ1048489" s="2"/>
      <c r="UWK1048489" s="2"/>
      <c r="UWL1048489" s="2"/>
      <c r="UWM1048489" s="2"/>
      <c r="UWN1048489" s="2"/>
      <c r="UWO1048489" s="2"/>
      <c r="UWP1048489" s="2"/>
      <c r="UWQ1048489" s="2"/>
      <c r="UWR1048489" s="2"/>
      <c r="UWS1048489" s="2"/>
      <c r="UWT1048489" s="2"/>
      <c r="UWU1048489" s="2"/>
      <c r="UWV1048489" s="2"/>
      <c r="UWW1048489" s="2"/>
      <c r="UWX1048489" s="2"/>
      <c r="UWY1048489" s="2"/>
      <c r="UWZ1048489" s="2"/>
      <c r="UXA1048489" s="2"/>
      <c r="UXB1048489" s="2"/>
      <c r="UXC1048489" s="2"/>
      <c r="UXD1048489" s="2"/>
      <c r="UXE1048489" s="2"/>
      <c r="UXF1048489" s="2"/>
      <c r="UXG1048489" s="2"/>
      <c r="UXH1048489" s="2"/>
      <c r="UXI1048489" s="2"/>
      <c r="UXJ1048489" s="2"/>
      <c r="UXK1048489" s="2"/>
      <c r="UXL1048489" s="2"/>
      <c r="UXM1048489" s="2"/>
      <c r="UXN1048489" s="2"/>
      <c r="UXO1048489" s="2"/>
      <c r="UXP1048489" s="2"/>
      <c r="UXQ1048489" s="2"/>
      <c r="UXR1048489" s="2"/>
      <c r="UXS1048489" s="2"/>
      <c r="UXT1048489" s="2"/>
      <c r="UXU1048489" s="2"/>
      <c r="UXV1048489" s="2"/>
      <c r="UXW1048489" s="2"/>
      <c r="UXX1048489" s="2"/>
      <c r="UXY1048489" s="2"/>
      <c r="UXZ1048489" s="2"/>
      <c r="UYA1048489" s="2"/>
      <c r="UYB1048489" s="2"/>
      <c r="UYC1048489" s="2"/>
      <c r="UYD1048489" s="2"/>
      <c r="UYE1048489" s="2"/>
      <c r="UYF1048489" s="2"/>
      <c r="UYG1048489" s="2"/>
      <c r="UYH1048489" s="2"/>
      <c r="UYI1048489" s="2"/>
      <c r="UYJ1048489" s="2"/>
      <c r="UYK1048489" s="2"/>
      <c r="UYL1048489" s="2"/>
      <c r="UYM1048489" s="2"/>
      <c r="UYN1048489" s="2"/>
      <c r="UYO1048489" s="2"/>
      <c r="UYP1048489" s="2"/>
      <c r="UYQ1048489" s="2"/>
      <c r="UYR1048489" s="2"/>
      <c r="UYS1048489" s="2"/>
      <c r="UYT1048489" s="2"/>
      <c r="UYU1048489" s="2"/>
      <c r="UYV1048489" s="2"/>
      <c r="UYW1048489" s="2"/>
      <c r="UYX1048489" s="2"/>
      <c r="UYY1048489" s="2"/>
      <c r="UYZ1048489" s="2"/>
      <c r="UZA1048489" s="2"/>
      <c r="UZB1048489" s="2"/>
      <c r="UZC1048489" s="2"/>
      <c r="UZD1048489" s="2"/>
      <c r="UZE1048489" s="2"/>
      <c r="UZF1048489" s="2"/>
      <c r="UZG1048489" s="2"/>
      <c r="UZH1048489" s="2"/>
      <c r="UZI1048489" s="2"/>
      <c r="UZJ1048489" s="2"/>
      <c r="UZK1048489" s="2"/>
      <c r="UZL1048489" s="2"/>
      <c r="UZM1048489" s="2"/>
      <c r="UZN1048489" s="2"/>
      <c r="UZO1048489" s="2"/>
      <c r="UZP1048489" s="2"/>
      <c r="UZQ1048489" s="2"/>
      <c r="UZR1048489" s="2"/>
      <c r="UZS1048489" s="2"/>
      <c r="UZT1048489" s="2"/>
      <c r="UZU1048489" s="2"/>
      <c r="UZV1048489" s="2"/>
      <c r="UZW1048489" s="2"/>
      <c r="UZX1048489" s="2"/>
      <c r="UZY1048489" s="2"/>
      <c r="UZZ1048489" s="2"/>
      <c r="VAA1048489" s="2"/>
      <c r="VAB1048489" s="2"/>
      <c r="VAC1048489" s="2"/>
      <c r="VAD1048489" s="2"/>
      <c r="VAE1048489" s="2"/>
      <c r="VAF1048489" s="2"/>
      <c r="VAG1048489" s="2"/>
      <c r="VAH1048489" s="2"/>
      <c r="VAI1048489" s="2"/>
      <c r="VAJ1048489" s="2"/>
      <c r="VAK1048489" s="2"/>
      <c r="VAL1048489" s="2"/>
      <c r="VAM1048489" s="2"/>
      <c r="VAN1048489" s="2"/>
      <c r="VAO1048489" s="2"/>
      <c r="VAP1048489" s="2"/>
      <c r="VAQ1048489" s="2"/>
      <c r="VAR1048489" s="2"/>
      <c r="VAS1048489" s="2"/>
      <c r="VAT1048489" s="2"/>
      <c r="VAU1048489" s="2"/>
      <c r="VAV1048489" s="2"/>
      <c r="VAW1048489" s="2"/>
      <c r="VAX1048489" s="2"/>
      <c r="VAY1048489" s="2"/>
      <c r="VAZ1048489" s="2"/>
      <c r="VBA1048489" s="2"/>
      <c r="VBB1048489" s="2"/>
      <c r="VBC1048489" s="2"/>
      <c r="VBD1048489" s="2"/>
      <c r="VBE1048489" s="2"/>
      <c r="VBF1048489" s="2"/>
      <c r="VBG1048489" s="2"/>
      <c r="VBH1048489" s="2"/>
      <c r="VBI1048489" s="2"/>
      <c r="VBJ1048489" s="2"/>
      <c r="VBK1048489" s="2"/>
      <c r="VBL1048489" s="2"/>
      <c r="VBM1048489" s="2"/>
      <c r="VBN1048489" s="2"/>
      <c r="VBO1048489" s="2"/>
      <c r="VBP1048489" s="2"/>
      <c r="VBQ1048489" s="2"/>
      <c r="VBR1048489" s="2"/>
      <c r="VBS1048489" s="2"/>
      <c r="VBT1048489" s="2"/>
      <c r="VBU1048489" s="2"/>
      <c r="VBV1048489" s="2"/>
      <c r="VBW1048489" s="2"/>
      <c r="VBX1048489" s="2"/>
      <c r="VBY1048489" s="2"/>
      <c r="VBZ1048489" s="2"/>
      <c r="VCA1048489" s="2"/>
      <c r="VCB1048489" s="2"/>
      <c r="VCC1048489" s="2"/>
      <c r="VCD1048489" s="2"/>
      <c r="VCE1048489" s="2"/>
      <c r="VCF1048489" s="2"/>
      <c r="VCG1048489" s="2"/>
      <c r="VCH1048489" s="2"/>
      <c r="VCI1048489" s="2"/>
      <c r="VCJ1048489" s="2"/>
      <c r="VCK1048489" s="2"/>
      <c r="VCL1048489" s="2"/>
      <c r="VCM1048489" s="2"/>
      <c r="VCN1048489" s="2"/>
      <c r="VCO1048489" s="2"/>
      <c r="VCP1048489" s="2"/>
      <c r="VCQ1048489" s="2"/>
      <c r="VCR1048489" s="2"/>
      <c r="VCS1048489" s="2"/>
      <c r="VCT1048489" s="2"/>
      <c r="VCU1048489" s="2"/>
      <c r="VCV1048489" s="2"/>
      <c r="VCW1048489" s="2"/>
      <c r="VCX1048489" s="2"/>
      <c r="VCY1048489" s="2"/>
      <c r="VCZ1048489" s="2"/>
      <c r="VDA1048489" s="2"/>
      <c r="VDB1048489" s="2"/>
      <c r="VDC1048489" s="2"/>
      <c r="VDD1048489" s="2"/>
      <c r="VDE1048489" s="2"/>
      <c r="VDF1048489" s="2"/>
      <c r="VDG1048489" s="2"/>
      <c r="VDH1048489" s="2"/>
      <c r="VDI1048489" s="2"/>
      <c r="VDJ1048489" s="2"/>
      <c r="VDK1048489" s="2"/>
      <c r="VDL1048489" s="2"/>
      <c r="VDM1048489" s="2"/>
      <c r="VDN1048489" s="2"/>
      <c r="VDO1048489" s="2"/>
      <c r="VDP1048489" s="2"/>
      <c r="VDQ1048489" s="2"/>
      <c r="VDR1048489" s="2"/>
      <c r="VDS1048489" s="2"/>
      <c r="VDT1048489" s="2"/>
      <c r="VDU1048489" s="2"/>
      <c r="VDV1048489" s="2"/>
      <c r="VDW1048489" s="2"/>
      <c r="VDX1048489" s="2"/>
      <c r="VDY1048489" s="2"/>
      <c r="VDZ1048489" s="2"/>
      <c r="VEA1048489" s="2"/>
      <c r="VEB1048489" s="2"/>
      <c r="VEC1048489" s="2"/>
      <c r="VED1048489" s="2"/>
      <c r="VEE1048489" s="2"/>
      <c r="VEF1048489" s="2"/>
      <c r="VEG1048489" s="2"/>
      <c r="VEH1048489" s="2"/>
      <c r="VEI1048489" s="2"/>
      <c r="VEJ1048489" s="2"/>
      <c r="VEK1048489" s="2"/>
      <c r="VEL1048489" s="2"/>
      <c r="VEM1048489" s="2"/>
      <c r="VEN1048489" s="2"/>
      <c r="VEO1048489" s="2"/>
      <c r="VEP1048489" s="2"/>
      <c r="VEQ1048489" s="2"/>
      <c r="VER1048489" s="2"/>
      <c r="VES1048489" s="2"/>
      <c r="VET1048489" s="2"/>
      <c r="VEU1048489" s="2"/>
      <c r="VEV1048489" s="2"/>
      <c r="VEW1048489" s="2"/>
      <c r="VEX1048489" s="2"/>
      <c r="VEY1048489" s="2"/>
      <c r="VEZ1048489" s="2"/>
      <c r="VFA1048489" s="2"/>
      <c r="VFB1048489" s="2"/>
      <c r="VFC1048489" s="2"/>
      <c r="VFD1048489" s="2"/>
      <c r="VFE1048489" s="2"/>
      <c r="VFF1048489" s="2"/>
      <c r="VFG1048489" s="2"/>
      <c r="VFH1048489" s="2"/>
      <c r="VFI1048489" s="2"/>
      <c r="VFJ1048489" s="2"/>
      <c r="VFK1048489" s="2"/>
      <c r="VFL1048489" s="2"/>
      <c r="VFM1048489" s="2"/>
      <c r="VFN1048489" s="2"/>
      <c r="VFO1048489" s="2"/>
      <c r="VFP1048489" s="2"/>
      <c r="VFQ1048489" s="2"/>
      <c r="VFR1048489" s="2"/>
      <c r="VFS1048489" s="2"/>
      <c r="VFT1048489" s="2"/>
      <c r="VFU1048489" s="2"/>
      <c r="VFV1048489" s="2"/>
      <c r="VFW1048489" s="2"/>
      <c r="VFX1048489" s="2"/>
      <c r="VFY1048489" s="2"/>
      <c r="VFZ1048489" s="2"/>
      <c r="VGA1048489" s="2"/>
      <c r="VGB1048489" s="2"/>
      <c r="VGC1048489" s="2"/>
      <c r="VGD1048489" s="2"/>
      <c r="VGE1048489" s="2"/>
      <c r="VGF1048489" s="2"/>
      <c r="VGG1048489" s="2"/>
      <c r="VGH1048489" s="2"/>
      <c r="VGI1048489" s="2"/>
      <c r="VGJ1048489" s="2"/>
      <c r="VGK1048489" s="2"/>
      <c r="VGL1048489" s="2"/>
      <c r="VGM1048489" s="2"/>
      <c r="VGN1048489" s="2"/>
      <c r="VGO1048489" s="2"/>
      <c r="VGP1048489" s="2"/>
      <c r="VGQ1048489" s="2"/>
      <c r="VGR1048489" s="2"/>
      <c r="VGS1048489" s="2"/>
      <c r="VGT1048489" s="2"/>
      <c r="VGU1048489" s="2"/>
      <c r="VGV1048489" s="2"/>
      <c r="VGW1048489" s="2"/>
      <c r="VGX1048489" s="2"/>
      <c r="VGY1048489" s="2"/>
      <c r="VGZ1048489" s="2"/>
      <c r="VHA1048489" s="2"/>
      <c r="VHB1048489" s="2"/>
      <c r="VHC1048489" s="2"/>
      <c r="VHD1048489" s="2"/>
      <c r="VHE1048489" s="2"/>
      <c r="VHF1048489" s="2"/>
      <c r="VHG1048489" s="2"/>
      <c r="VHH1048489" s="2"/>
      <c r="VHI1048489" s="2"/>
      <c r="VHJ1048489" s="2"/>
      <c r="VHK1048489" s="2"/>
      <c r="VHL1048489" s="2"/>
      <c r="VHM1048489" s="2"/>
      <c r="VHN1048489" s="2"/>
      <c r="VHO1048489" s="2"/>
      <c r="VHP1048489" s="2"/>
      <c r="VHQ1048489" s="2"/>
      <c r="VHR1048489" s="2"/>
      <c r="VHS1048489" s="2"/>
      <c r="VHT1048489" s="2"/>
      <c r="VHU1048489" s="2"/>
      <c r="VHV1048489" s="2"/>
      <c r="VHW1048489" s="2"/>
      <c r="VHX1048489" s="2"/>
      <c r="VHY1048489" s="2"/>
      <c r="VHZ1048489" s="2"/>
      <c r="VIA1048489" s="2"/>
      <c r="VIB1048489" s="2"/>
      <c r="VIC1048489" s="2"/>
      <c r="VID1048489" s="2"/>
      <c r="VIE1048489" s="2"/>
      <c r="VIF1048489" s="2"/>
      <c r="VIG1048489" s="2"/>
      <c r="VIH1048489" s="2"/>
      <c r="VII1048489" s="2"/>
      <c r="VIJ1048489" s="2"/>
      <c r="VIK1048489" s="2"/>
      <c r="VIL1048489" s="2"/>
      <c r="VIM1048489" s="2"/>
      <c r="VIN1048489" s="2"/>
      <c r="VIO1048489" s="2"/>
      <c r="VIP1048489" s="2"/>
      <c r="VIQ1048489" s="2"/>
      <c r="VIR1048489" s="2"/>
      <c r="VIS1048489" s="2"/>
      <c r="VIT1048489" s="2"/>
      <c r="VIU1048489" s="2"/>
      <c r="VIV1048489" s="2"/>
      <c r="VIW1048489" s="2"/>
      <c r="VIX1048489" s="2"/>
      <c r="VIY1048489" s="2"/>
      <c r="VIZ1048489" s="2"/>
      <c r="VJA1048489" s="2"/>
      <c r="VJB1048489" s="2"/>
      <c r="VJC1048489" s="2"/>
      <c r="VJD1048489" s="2"/>
      <c r="VJE1048489" s="2"/>
      <c r="VJF1048489" s="2"/>
      <c r="VJG1048489" s="2"/>
      <c r="VJH1048489" s="2"/>
      <c r="VJI1048489" s="2"/>
      <c r="VJJ1048489" s="2"/>
      <c r="VJK1048489" s="2"/>
      <c r="VJL1048489" s="2"/>
      <c r="VJM1048489" s="2"/>
      <c r="VJN1048489" s="2"/>
      <c r="VJO1048489" s="2"/>
      <c r="VJP1048489" s="2"/>
      <c r="VJQ1048489" s="2"/>
      <c r="VJR1048489" s="2"/>
      <c r="VJS1048489" s="2"/>
      <c r="VJT1048489" s="2"/>
      <c r="VJU1048489" s="2"/>
      <c r="VJV1048489" s="2"/>
      <c r="VJW1048489" s="2"/>
      <c r="VJX1048489" s="2"/>
      <c r="VJY1048489" s="2"/>
      <c r="VJZ1048489" s="2"/>
      <c r="VKA1048489" s="2"/>
      <c r="VKB1048489" s="2"/>
      <c r="VKC1048489" s="2"/>
      <c r="VKD1048489" s="2"/>
      <c r="VKE1048489" s="2"/>
      <c r="VKF1048489" s="2"/>
      <c r="VKG1048489" s="2"/>
      <c r="VKH1048489" s="2"/>
      <c r="VKI1048489" s="2"/>
      <c r="VKJ1048489" s="2"/>
      <c r="VKK1048489" s="2"/>
      <c r="VKL1048489" s="2"/>
      <c r="VKM1048489" s="2"/>
      <c r="VKN1048489" s="2"/>
      <c r="VKO1048489" s="2"/>
      <c r="VKP1048489" s="2"/>
      <c r="VKQ1048489" s="2"/>
      <c r="VKR1048489" s="2"/>
      <c r="VKS1048489" s="2"/>
      <c r="VKT1048489" s="2"/>
      <c r="VKU1048489" s="2"/>
      <c r="VKV1048489" s="2"/>
      <c r="VKW1048489" s="2"/>
      <c r="VKX1048489" s="2"/>
      <c r="VKY1048489" s="2"/>
      <c r="VKZ1048489" s="2"/>
      <c r="VLA1048489" s="2"/>
      <c r="VLB1048489" s="2"/>
      <c r="VLC1048489" s="2"/>
      <c r="VLD1048489" s="2"/>
      <c r="VLE1048489" s="2"/>
      <c r="VLF1048489" s="2"/>
      <c r="VLG1048489" s="2"/>
      <c r="VLH1048489" s="2"/>
      <c r="VLI1048489" s="2"/>
      <c r="VLJ1048489" s="2"/>
      <c r="VLK1048489" s="2"/>
      <c r="VLL1048489" s="2"/>
      <c r="VLM1048489" s="2"/>
      <c r="VLN1048489" s="2"/>
      <c r="VLO1048489" s="2"/>
      <c r="VLP1048489" s="2"/>
      <c r="VLQ1048489" s="2"/>
      <c r="VLR1048489" s="2"/>
      <c r="VLS1048489" s="2"/>
      <c r="VLT1048489" s="2"/>
      <c r="VLU1048489" s="2"/>
      <c r="VLV1048489" s="2"/>
      <c r="VLW1048489" s="2"/>
      <c r="VLX1048489" s="2"/>
      <c r="VLY1048489" s="2"/>
      <c r="VLZ1048489" s="2"/>
      <c r="VMA1048489" s="2"/>
      <c r="VMB1048489" s="2"/>
      <c r="VMC1048489" s="2"/>
      <c r="VMD1048489" s="2"/>
      <c r="VME1048489" s="2"/>
      <c r="VMF1048489" s="2"/>
      <c r="VMG1048489" s="2"/>
      <c r="VMH1048489" s="2"/>
      <c r="VMI1048489" s="2"/>
      <c r="VMJ1048489" s="2"/>
      <c r="VMK1048489" s="2"/>
      <c r="VML1048489" s="2"/>
      <c r="VMM1048489" s="2"/>
      <c r="VMN1048489" s="2"/>
      <c r="VMO1048489" s="2"/>
      <c r="VMP1048489" s="2"/>
      <c r="VMQ1048489" s="2"/>
      <c r="VMR1048489" s="2"/>
      <c r="VMS1048489" s="2"/>
      <c r="VMT1048489" s="2"/>
      <c r="VMU1048489" s="2"/>
      <c r="VMV1048489" s="2"/>
      <c r="VMW1048489" s="2"/>
      <c r="VMX1048489" s="2"/>
      <c r="VMY1048489" s="2"/>
      <c r="VMZ1048489" s="2"/>
      <c r="VNA1048489" s="2"/>
      <c r="VNB1048489" s="2"/>
      <c r="VNC1048489" s="2"/>
      <c r="VND1048489" s="2"/>
      <c r="VNE1048489" s="2"/>
      <c r="VNF1048489" s="2"/>
      <c r="VNG1048489" s="2"/>
      <c r="VNH1048489" s="2"/>
      <c r="VNI1048489" s="2"/>
      <c r="VNJ1048489" s="2"/>
      <c r="VNK1048489" s="2"/>
      <c r="VNL1048489" s="2"/>
      <c r="VNM1048489" s="2"/>
      <c r="VNN1048489" s="2"/>
      <c r="VNO1048489" s="2"/>
      <c r="VNP1048489" s="2"/>
      <c r="VNQ1048489" s="2"/>
      <c r="VNR1048489" s="2"/>
      <c r="VNS1048489" s="2"/>
      <c r="VNT1048489" s="2"/>
      <c r="VNU1048489" s="2"/>
      <c r="VNV1048489" s="2"/>
      <c r="VNW1048489" s="2"/>
      <c r="VNX1048489" s="2"/>
      <c r="VNY1048489" s="2"/>
      <c r="VNZ1048489" s="2"/>
      <c r="VOA1048489" s="2"/>
      <c r="VOB1048489" s="2"/>
      <c r="VOC1048489" s="2"/>
      <c r="VOD1048489" s="2"/>
      <c r="VOE1048489" s="2"/>
      <c r="VOF1048489" s="2"/>
      <c r="VOG1048489" s="2"/>
      <c r="VOH1048489" s="2"/>
      <c r="VOI1048489" s="2"/>
      <c r="VOJ1048489" s="2"/>
      <c r="VOK1048489" s="2"/>
      <c r="VOL1048489" s="2"/>
      <c r="VOM1048489" s="2"/>
      <c r="VON1048489" s="2"/>
      <c r="VOO1048489" s="2"/>
      <c r="VOP1048489" s="2"/>
      <c r="VOQ1048489" s="2"/>
      <c r="VOR1048489" s="2"/>
      <c r="VOS1048489" s="2"/>
      <c r="VOT1048489" s="2"/>
      <c r="VOU1048489" s="2"/>
      <c r="VOV1048489" s="2"/>
      <c r="VOW1048489" s="2"/>
      <c r="VOX1048489" s="2"/>
      <c r="VOY1048489" s="2"/>
      <c r="VOZ1048489" s="2"/>
      <c r="VPA1048489" s="2"/>
      <c r="VPB1048489" s="2"/>
      <c r="VPC1048489" s="2"/>
      <c r="VPD1048489" s="2"/>
      <c r="VPE1048489" s="2"/>
      <c r="VPF1048489" s="2"/>
      <c r="VPG1048489" s="2"/>
      <c r="VPH1048489" s="2"/>
      <c r="VPI1048489" s="2"/>
      <c r="VPJ1048489" s="2"/>
      <c r="VPK1048489" s="2"/>
      <c r="VPL1048489" s="2"/>
      <c r="VPM1048489" s="2"/>
      <c r="VPN1048489" s="2"/>
      <c r="VPO1048489" s="2"/>
      <c r="VPP1048489" s="2"/>
      <c r="VPQ1048489" s="2"/>
      <c r="VPR1048489" s="2"/>
      <c r="VPS1048489" s="2"/>
      <c r="VPT1048489" s="2"/>
      <c r="VPU1048489" s="2"/>
      <c r="VPV1048489" s="2"/>
      <c r="VPW1048489" s="2"/>
      <c r="VPX1048489" s="2"/>
      <c r="VPY1048489" s="2"/>
      <c r="VPZ1048489" s="2"/>
      <c r="VQA1048489" s="2"/>
      <c r="VQB1048489" s="2"/>
      <c r="VQC1048489" s="2"/>
      <c r="VQD1048489" s="2"/>
      <c r="VQE1048489" s="2"/>
      <c r="VQF1048489" s="2"/>
      <c r="VQG1048489" s="2"/>
      <c r="VQH1048489" s="2"/>
      <c r="VQI1048489" s="2"/>
      <c r="VQJ1048489" s="2"/>
      <c r="VQK1048489" s="2"/>
      <c r="VQL1048489" s="2"/>
      <c r="VQM1048489" s="2"/>
      <c r="VQN1048489" s="2"/>
      <c r="VQO1048489" s="2"/>
      <c r="VQP1048489" s="2"/>
      <c r="VQQ1048489" s="2"/>
      <c r="VQR1048489" s="2"/>
      <c r="VQS1048489" s="2"/>
      <c r="VQT1048489" s="2"/>
      <c r="VQU1048489" s="2"/>
      <c r="VQV1048489" s="2"/>
      <c r="VQW1048489" s="2"/>
      <c r="VQX1048489" s="2"/>
      <c r="VQY1048489" s="2"/>
      <c r="VQZ1048489" s="2"/>
      <c r="VRA1048489" s="2"/>
      <c r="VRB1048489" s="2"/>
      <c r="VRC1048489" s="2"/>
      <c r="VRD1048489" s="2"/>
      <c r="VRE1048489" s="2"/>
      <c r="VRF1048489" s="2"/>
      <c r="VRG1048489" s="2"/>
      <c r="VRH1048489" s="2"/>
      <c r="VRI1048489" s="2"/>
      <c r="VRJ1048489" s="2"/>
      <c r="VRK1048489" s="2"/>
      <c r="VRL1048489" s="2"/>
      <c r="VRM1048489" s="2"/>
      <c r="VRN1048489" s="2"/>
      <c r="VRO1048489" s="2"/>
      <c r="VRP1048489" s="2"/>
      <c r="VRQ1048489" s="2"/>
      <c r="VRR1048489" s="2"/>
      <c r="VRS1048489" s="2"/>
      <c r="VRT1048489" s="2"/>
      <c r="VRU1048489" s="2"/>
      <c r="VRV1048489" s="2"/>
      <c r="VRW1048489" s="2"/>
      <c r="VRX1048489" s="2"/>
      <c r="VRY1048489" s="2"/>
      <c r="VRZ1048489" s="2"/>
      <c r="VSA1048489" s="2"/>
      <c r="VSB1048489" s="2"/>
      <c r="VSC1048489" s="2"/>
      <c r="VSD1048489" s="2"/>
      <c r="VSE1048489" s="2"/>
      <c r="VSF1048489" s="2"/>
      <c r="VSG1048489" s="2"/>
      <c r="VSH1048489" s="2"/>
      <c r="VSI1048489" s="2"/>
      <c r="VSJ1048489" s="2"/>
      <c r="VSK1048489" s="2"/>
      <c r="VSL1048489" s="2"/>
      <c r="VSM1048489" s="2"/>
      <c r="VSN1048489" s="2"/>
      <c r="VSO1048489" s="2"/>
      <c r="VSP1048489" s="2"/>
      <c r="VSQ1048489" s="2"/>
      <c r="VSR1048489" s="2"/>
      <c r="VSS1048489" s="2"/>
      <c r="VST1048489" s="2"/>
      <c r="VSU1048489" s="2"/>
      <c r="VSV1048489" s="2"/>
      <c r="VSW1048489" s="2"/>
      <c r="VSX1048489" s="2"/>
      <c r="VSY1048489" s="2"/>
      <c r="VSZ1048489" s="2"/>
      <c r="VTA1048489" s="2"/>
      <c r="VTB1048489" s="2"/>
      <c r="VTC1048489" s="2"/>
      <c r="VTD1048489" s="2"/>
      <c r="VTE1048489" s="2"/>
      <c r="VTF1048489" s="2"/>
      <c r="VTG1048489" s="2"/>
      <c r="VTH1048489" s="2"/>
      <c r="VTI1048489" s="2"/>
      <c r="VTJ1048489" s="2"/>
      <c r="VTK1048489" s="2"/>
      <c r="VTL1048489" s="2"/>
      <c r="VTM1048489" s="2"/>
      <c r="VTN1048489" s="2"/>
      <c r="VTO1048489" s="2"/>
      <c r="VTP1048489" s="2"/>
      <c r="VTQ1048489" s="2"/>
      <c r="VTR1048489" s="2"/>
      <c r="VTS1048489" s="2"/>
      <c r="VTT1048489" s="2"/>
      <c r="VTU1048489" s="2"/>
      <c r="VTV1048489" s="2"/>
      <c r="VTW1048489" s="2"/>
      <c r="VTX1048489" s="2"/>
      <c r="VTY1048489" s="2"/>
      <c r="VTZ1048489" s="2"/>
      <c r="VUA1048489" s="2"/>
      <c r="VUB1048489" s="2"/>
      <c r="VUC1048489" s="2"/>
      <c r="VUD1048489" s="2"/>
      <c r="VUE1048489" s="2"/>
      <c r="VUF1048489" s="2"/>
      <c r="VUG1048489" s="2"/>
      <c r="VUH1048489" s="2"/>
      <c r="VUI1048489" s="2"/>
      <c r="VUJ1048489" s="2"/>
      <c r="VUK1048489" s="2"/>
      <c r="VUL1048489" s="2"/>
      <c r="VUM1048489" s="2"/>
      <c r="VUN1048489" s="2"/>
      <c r="VUO1048489" s="2"/>
      <c r="VUP1048489" s="2"/>
      <c r="VUQ1048489" s="2"/>
      <c r="VUR1048489" s="2"/>
      <c r="VUS1048489" s="2"/>
      <c r="VUT1048489" s="2"/>
      <c r="VUU1048489" s="2"/>
      <c r="VUV1048489" s="2"/>
      <c r="VUW1048489" s="2"/>
      <c r="VUX1048489" s="2"/>
      <c r="VUY1048489" s="2"/>
      <c r="VUZ1048489" s="2"/>
      <c r="VVA1048489" s="2"/>
      <c r="VVB1048489" s="2"/>
      <c r="VVC1048489" s="2"/>
      <c r="VVD1048489" s="2"/>
      <c r="VVE1048489" s="2"/>
      <c r="VVF1048489" s="2"/>
      <c r="VVG1048489" s="2"/>
      <c r="VVH1048489" s="2"/>
      <c r="VVI1048489" s="2"/>
      <c r="VVJ1048489" s="2"/>
      <c r="VVK1048489" s="2"/>
      <c r="VVL1048489" s="2"/>
      <c r="VVM1048489" s="2"/>
      <c r="VVN1048489" s="2"/>
      <c r="VVO1048489" s="2"/>
      <c r="VVP1048489" s="2"/>
      <c r="VVQ1048489" s="2"/>
      <c r="VVR1048489" s="2"/>
      <c r="VVS1048489" s="2"/>
      <c r="VVT1048489" s="2"/>
      <c r="VVU1048489" s="2"/>
      <c r="VVV1048489" s="2"/>
      <c r="VVW1048489" s="2"/>
      <c r="VVX1048489" s="2"/>
      <c r="VVY1048489" s="2"/>
      <c r="VVZ1048489" s="2"/>
      <c r="VWA1048489" s="2"/>
      <c r="VWB1048489" s="2"/>
      <c r="VWC1048489" s="2"/>
      <c r="VWD1048489" s="2"/>
      <c r="VWE1048489" s="2"/>
      <c r="VWF1048489" s="2"/>
      <c r="VWG1048489" s="2"/>
      <c r="VWH1048489" s="2"/>
      <c r="VWI1048489" s="2"/>
      <c r="VWJ1048489" s="2"/>
      <c r="VWK1048489" s="2"/>
      <c r="VWL1048489" s="2"/>
      <c r="VWM1048489" s="2"/>
      <c r="VWN1048489" s="2"/>
      <c r="VWO1048489" s="2"/>
      <c r="VWP1048489" s="2"/>
      <c r="VWQ1048489" s="2"/>
      <c r="VWR1048489" s="2"/>
      <c r="VWS1048489" s="2"/>
      <c r="VWT1048489" s="2"/>
      <c r="VWU1048489" s="2"/>
      <c r="VWV1048489" s="2"/>
      <c r="VWW1048489" s="2"/>
      <c r="VWX1048489" s="2"/>
      <c r="VWY1048489" s="2"/>
      <c r="VWZ1048489" s="2"/>
      <c r="VXA1048489" s="2"/>
      <c r="VXB1048489" s="2"/>
      <c r="VXC1048489" s="2"/>
      <c r="VXD1048489" s="2"/>
      <c r="VXE1048489" s="2"/>
      <c r="VXF1048489" s="2"/>
      <c r="VXG1048489" s="2"/>
      <c r="VXH1048489" s="2"/>
      <c r="VXI1048489" s="2"/>
      <c r="VXJ1048489" s="2"/>
      <c r="VXK1048489" s="2"/>
      <c r="VXL1048489" s="2"/>
      <c r="VXM1048489" s="2"/>
      <c r="VXN1048489" s="2"/>
      <c r="VXO1048489" s="2"/>
      <c r="VXP1048489" s="2"/>
      <c r="VXQ1048489" s="2"/>
      <c r="VXR1048489" s="2"/>
      <c r="VXS1048489" s="2"/>
      <c r="VXT1048489" s="2"/>
      <c r="VXU1048489" s="2"/>
      <c r="VXV1048489" s="2"/>
      <c r="VXW1048489" s="2"/>
      <c r="VXX1048489" s="2"/>
      <c r="VXY1048489" s="2"/>
      <c r="VXZ1048489" s="2"/>
      <c r="VYA1048489" s="2"/>
      <c r="VYB1048489" s="2"/>
      <c r="VYC1048489" s="2"/>
      <c r="VYD1048489" s="2"/>
      <c r="VYE1048489" s="2"/>
      <c r="VYF1048489" s="2"/>
      <c r="VYG1048489" s="2"/>
      <c r="VYH1048489" s="2"/>
      <c r="VYI1048489" s="2"/>
      <c r="VYJ1048489" s="2"/>
      <c r="VYK1048489" s="2"/>
      <c r="VYL1048489" s="2"/>
      <c r="VYM1048489" s="2"/>
      <c r="VYN1048489" s="2"/>
      <c r="VYO1048489" s="2"/>
      <c r="VYP1048489" s="2"/>
      <c r="VYQ1048489" s="2"/>
      <c r="VYR1048489" s="2"/>
      <c r="VYS1048489" s="2"/>
      <c r="VYT1048489" s="2"/>
      <c r="VYU1048489" s="2"/>
      <c r="VYV1048489" s="2"/>
      <c r="VYW1048489" s="2"/>
      <c r="VYX1048489" s="2"/>
      <c r="VYY1048489" s="2"/>
      <c r="VYZ1048489" s="2"/>
      <c r="VZA1048489" s="2"/>
      <c r="VZB1048489" s="2"/>
      <c r="VZC1048489" s="2"/>
      <c r="VZD1048489" s="2"/>
      <c r="VZE1048489" s="2"/>
      <c r="VZF1048489" s="2"/>
      <c r="VZG1048489" s="2"/>
      <c r="VZH1048489" s="2"/>
      <c r="VZI1048489" s="2"/>
      <c r="VZJ1048489" s="2"/>
      <c r="VZK1048489" s="2"/>
      <c r="VZL1048489" s="2"/>
      <c r="VZM1048489" s="2"/>
      <c r="VZN1048489" s="2"/>
      <c r="VZO1048489" s="2"/>
      <c r="VZP1048489" s="2"/>
      <c r="VZQ1048489" s="2"/>
      <c r="VZR1048489" s="2"/>
      <c r="VZS1048489" s="2"/>
      <c r="VZT1048489" s="2"/>
      <c r="VZU1048489" s="2"/>
      <c r="VZV1048489" s="2"/>
      <c r="VZW1048489" s="2"/>
      <c r="VZX1048489" s="2"/>
      <c r="VZY1048489" s="2"/>
      <c r="VZZ1048489" s="2"/>
      <c r="WAA1048489" s="2"/>
      <c r="WAB1048489" s="2"/>
      <c r="WAC1048489" s="2"/>
      <c r="WAD1048489" s="2"/>
      <c r="WAE1048489" s="2"/>
      <c r="WAF1048489" s="2"/>
      <c r="WAG1048489" s="2"/>
      <c r="WAH1048489" s="2"/>
      <c r="WAI1048489" s="2"/>
      <c r="WAJ1048489" s="2"/>
      <c r="WAK1048489" s="2"/>
      <c r="WAL1048489" s="2"/>
      <c r="WAM1048489" s="2"/>
      <c r="WAN1048489" s="2"/>
      <c r="WAO1048489" s="2"/>
      <c r="WAP1048489" s="2"/>
      <c r="WAQ1048489" s="2"/>
      <c r="WAR1048489" s="2"/>
      <c r="WAS1048489" s="2"/>
      <c r="WAT1048489" s="2"/>
      <c r="WAU1048489" s="2"/>
      <c r="WAV1048489" s="2"/>
      <c r="WAW1048489" s="2"/>
      <c r="WAX1048489" s="2"/>
      <c r="WAY1048489" s="2"/>
      <c r="WAZ1048489" s="2"/>
      <c r="WBA1048489" s="2"/>
      <c r="WBB1048489" s="2"/>
      <c r="WBC1048489" s="2"/>
      <c r="WBD1048489" s="2"/>
      <c r="WBE1048489" s="2"/>
      <c r="WBF1048489" s="2"/>
      <c r="WBG1048489" s="2"/>
      <c r="WBH1048489" s="2"/>
      <c r="WBI1048489" s="2"/>
      <c r="WBJ1048489" s="2"/>
      <c r="WBK1048489" s="2"/>
      <c r="WBL1048489" s="2"/>
      <c r="WBM1048489" s="2"/>
      <c r="WBN1048489" s="2"/>
      <c r="WBO1048489" s="2"/>
      <c r="WBP1048489" s="2"/>
      <c r="WBQ1048489" s="2"/>
      <c r="WBR1048489" s="2"/>
      <c r="WBS1048489" s="2"/>
      <c r="WBT1048489" s="2"/>
      <c r="WBU1048489" s="2"/>
      <c r="WBV1048489" s="2"/>
      <c r="WBW1048489" s="2"/>
      <c r="WBX1048489" s="2"/>
      <c r="WBY1048489" s="2"/>
      <c r="WBZ1048489" s="2"/>
      <c r="WCA1048489" s="2"/>
      <c r="WCB1048489" s="2"/>
      <c r="WCC1048489" s="2"/>
      <c r="WCD1048489" s="2"/>
      <c r="WCE1048489" s="2"/>
      <c r="WCF1048489" s="2"/>
      <c r="WCG1048489" s="2"/>
      <c r="WCH1048489" s="2"/>
      <c r="WCI1048489" s="2"/>
      <c r="WCJ1048489" s="2"/>
      <c r="WCK1048489" s="2"/>
      <c r="WCL1048489" s="2"/>
      <c r="WCM1048489" s="2"/>
      <c r="WCN1048489" s="2"/>
      <c r="WCO1048489" s="2"/>
      <c r="WCP1048489" s="2"/>
      <c r="WCQ1048489" s="2"/>
      <c r="WCR1048489" s="2"/>
      <c r="WCS1048489" s="2"/>
      <c r="WCT1048489" s="2"/>
      <c r="WCU1048489" s="2"/>
      <c r="WCV1048489" s="2"/>
      <c r="WCW1048489" s="2"/>
      <c r="WCX1048489" s="2"/>
      <c r="WCY1048489" s="2"/>
      <c r="WCZ1048489" s="2"/>
      <c r="WDA1048489" s="2"/>
      <c r="WDB1048489" s="2"/>
      <c r="WDC1048489" s="2"/>
      <c r="WDD1048489" s="2"/>
      <c r="WDE1048489" s="2"/>
      <c r="WDF1048489" s="2"/>
      <c r="WDG1048489" s="2"/>
      <c r="WDH1048489" s="2"/>
      <c r="WDI1048489" s="2"/>
      <c r="WDJ1048489" s="2"/>
      <c r="WDK1048489" s="2"/>
      <c r="WDL1048489" s="2"/>
      <c r="WDM1048489" s="2"/>
      <c r="WDN1048489" s="2"/>
      <c r="WDO1048489" s="2"/>
      <c r="WDP1048489" s="2"/>
      <c r="WDQ1048489" s="2"/>
      <c r="WDR1048489" s="2"/>
      <c r="WDS1048489" s="2"/>
      <c r="WDT1048489" s="2"/>
      <c r="WDU1048489" s="2"/>
      <c r="WDV1048489" s="2"/>
      <c r="WDW1048489" s="2"/>
      <c r="WDX1048489" s="2"/>
      <c r="WDY1048489" s="2"/>
      <c r="WDZ1048489" s="2"/>
      <c r="WEA1048489" s="2"/>
      <c r="WEB1048489" s="2"/>
      <c r="WEC1048489" s="2"/>
      <c r="WED1048489" s="2"/>
      <c r="WEE1048489" s="2"/>
      <c r="WEF1048489" s="2"/>
      <c r="WEG1048489" s="2"/>
      <c r="WEH1048489" s="2"/>
      <c r="WEI1048489" s="2"/>
      <c r="WEJ1048489" s="2"/>
      <c r="WEK1048489" s="2"/>
      <c r="WEL1048489" s="2"/>
      <c r="WEM1048489" s="2"/>
      <c r="WEN1048489" s="2"/>
      <c r="WEO1048489" s="2"/>
      <c r="WEP1048489" s="2"/>
      <c r="WEQ1048489" s="2"/>
      <c r="WER1048489" s="2"/>
      <c r="WES1048489" s="2"/>
      <c r="WET1048489" s="2"/>
      <c r="WEU1048489" s="2"/>
      <c r="WEV1048489" s="2"/>
      <c r="WEW1048489" s="2"/>
      <c r="WEX1048489" s="2"/>
      <c r="WEY1048489" s="2"/>
      <c r="WEZ1048489" s="2"/>
      <c r="WFA1048489" s="2"/>
      <c r="WFB1048489" s="2"/>
      <c r="WFC1048489" s="2"/>
      <c r="WFD1048489" s="2"/>
      <c r="WFE1048489" s="2"/>
      <c r="WFF1048489" s="2"/>
      <c r="WFG1048489" s="2"/>
      <c r="WFH1048489" s="2"/>
      <c r="WFI1048489" s="2"/>
      <c r="WFJ1048489" s="2"/>
      <c r="WFK1048489" s="2"/>
      <c r="WFL1048489" s="2"/>
      <c r="WFM1048489" s="2"/>
      <c r="WFN1048489" s="2"/>
      <c r="WFO1048489" s="2"/>
      <c r="WFP1048489" s="2"/>
      <c r="WFQ1048489" s="2"/>
      <c r="WFR1048489" s="2"/>
      <c r="WFS1048489" s="2"/>
      <c r="WFT1048489" s="2"/>
      <c r="WFU1048489" s="2"/>
      <c r="WFV1048489" s="2"/>
      <c r="WFW1048489" s="2"/>
      <c r="WFX1048489" s="2"/>
      <c r="WFY1048489" s="2"/>
      <c r="WFZ1048489" s="2"/>
      <c r="WGA1048489" s="2"/>
      <c r="WGB1048489" s="2"/>
      <c r="WGC1048489" s="2"/>
      <c r="WGD1048489" s="2"/>
      <c r="WGE1048489" s="2"/>
      <c r="WGF1048489" s="2"/>
      <c r="WGG1048489" s="2"/>
      <c r="WGH1048489" s="2"/>
      <c r="WGI1048489" s="2"/>
      <c r="WGJ1048489" s="2"/>
      <c r="WGK1048489" s="2"/>
      <c r="WGL1048489" s="2"/>
      <c r="WGM1048489" s="2"/>
      <c r="WGN1048489" s="2"/>
      <c r="WGO1048489" s="2"/>
      <c r="WGP1048489" s="2"/>
      <c r="WGQ1048489" s="2"/>
      <c r="WGR1048489" s="2"/>
      <c r="WGS1048489" s="2"/>
      <c r="WGT1048489" s="2"/>
      <c r="WGU1048489" s="2"/>
      <c r="WGV1048489" s="2"/>
      <c r="WGW1048489" s="2"/>
      <c r="WGX1048489" s="2"/>
      <c r="WGY1048489" s="2"/>
      <c r="WGZ1048489" s="2"/>
      <c r="WHA1048489" s="2"/>
      <c r="WHB1048489" s="2"/>
      <c r="WHC1048489" s="2"/>
      <c r="WHD1048489" s="2"/>
      <c r="WHE1048489" s="2"/>
      <c r="WHF1048489" s="2"/>
      <c r="WHG1048489" s="2"/>
      <c r="WHH1048489" s="2"/>
      <c r="WHI1048489" s="2"/>
      <c r="WHJ1048489" s="2"/>
      <c r="WHK1048489" s="2"/>
      <c r="WHL1048489" s="2"/>
      <c r="WHM1048489" s="2"/>
      <c r="WHN1048489" s="2"/>
      <c r="WHO1048489" s="2"/>
      <c r="WHP1048489" s="2"/>
      <c r="WHQ1048489" s="2"/>
      <c r="WHR1048489" s="2"/>
      <c r="WHS1048489" s="2"/>
      <c r="WHT1048489" s="2"/>
      <c r="WHU1048489" s="2"/>
      <c r="WHV1048489" s="2"/>
      <c r="WHW1048489" s="2"/>
      <c r="WHX1048489" s="2"/>
      <c r="WHY1048489" s="2"/>
      <c r="WHZ1048489" s="2"/>
      <c r="WIA1048489" s="2"/>
      <c r="WIB1048489" s="2"/>
      <c r="WIC1048489" s="2"/>
      <c r="WID1048489" s="2"/>
      <c r="WIE1048489" s="2"/>
      <c r="WIF1048489" s="2"/>
      <c r="WIG1048489" s="2"/>
      <c r="WIH1048489" s="2"/>
      <c r="WII1048489" s="2"/>
      <c r="WIJ1048489" s="2"/>
      <c r="WIK1048489" s="2"/>
      <c r="WIL1048489" s="2"/>
      <c r="WIM1048489" s="2"/>
      <c r="WIN1048489" s="2"/>
      <c r="WIO1048489" s="2"/>
      <c r="WIP1048489" s="2"/>
      <c r="WIQ1048489" s="2"/>
      <c r="WIR1048489" s="2"/>
      <c r="WIS1048489" s="2"/>
      <c r="WIT1048489" s="2"/>
      <c r="WIU1048489" s="2"/>
      <c r="WIV1048489" s="2"/>
      <c r="WIW1048489" s="2"/>
      <c r="WIX1048489" s="2"/>
      <c r="WIY1048489" s="2"/>
      <c r="WIZ1048489" s="2"/>
      <c r="WJA1048489" s="2"/>
      <c r="WJB1048489" s="2"/>
      <c r="WJC1048489" s="2"/>
      <c r="WJD1048489" s="2"/>
      <c r="WJE1048489" s="2"/>
      <c r="WJF1048489" s="2"/>
      <c r="WJG1048489" s="2"/>
      <c r="WJH1048489" s="2"/>
      <c r="WJI1048489" s="2"/>
      <c r="WJJ1048489" s="2"/>
      <c r="WJK1048489" s="2"/>
      <c r="WJL1048489" s="2"/>
      <c r="WJM1048489" s="2"/>
      <c r="WJN1048489" s="2"/>
      <c r="WJO1048489" s="2"/>
      <c r="WJP1048489" s="2"/>
      <c r="WJQ1048489" s="2"/>
      <c r="WJR1048489" s="2"/>
      <c r="WJS1048489" s="2"/>
      <c r="WJT1048489" s="2"/>
      <c r="WJU1048489" s="2"/>
      <c r="WJV1048489" s="2"/>
      <c r="WJW1048489" s="2"/>
      <c r="WJX1048489" s="2"/>
      <c r="WJY1048489" s="2"/>
      <c r="WJZ1048489" s="2"/>
      <c r="WKA1048489" s="2"/>
      <c r="WKB1048489" s="2"/>
      <c r="WKC1048489" s="2"/>
      <c r="WKD1048489" s="2"/>
      <c r="WKE1048489" s="2"/>
      <c r="WKF1048489" s="2"/>
      <c r="WKG1048489" s="2"/>
      <c r="WKH1048489" s="2"/>
      <c r="WKI1048489" s="2"/>
      <c r="WKJ1048489" s="2"/>
      <c r="WKK1048489" s="2"/>
      <c r="WKL1048489" s="2"/>
      <c r="WKM1048489" s="2"/>
      <c r="WKN1048489" s="2"/>
      <c r="WKO1048489" s="2"/>
      <c r="WKP1048489" s="2"/>
      <c r="WKQ1048489" s="2"/>
      <c r="WKR1048489" s="2"/>
      <c r="WKS1048489" s="2"/>
      <c r="WKT1048489" s="2"/>
      <c r="WKU1048489" s="2"/>
      <c r="WKV1048489" s="2"/>
      <c r="WKW1048489" s="2"/>
      <c r="WKX1048489" s="2"/>
      <c r="WKY1048489" s="2"/>
      <c r="WKZ1048489" s="2"/>
      <c r="WLA1048489" s="2"/>
      <c r="WLB1048489" s="2"/>
      <c r="WLC1048489" s="2"/>
      <c r="WLD1048489" s="2"/>
      <c r="WLE1048489" s="2"/>
      <c r="WLF1048489" s="2"/>
      <c r="WLG1048489" s="2"/>
      <c r="WLH1048489" s="2"/>
      <c r="WLI1048489" s="2"/>
      <c r="WLJ1048489" s="2"/>
      <c r="WLK1048489" s="2"/>
      <c r="WLL1048489" s="2"/>
      <c r="WLM1048489" s="2"/>
      <c r="WLN1048489" s="2"/>
      <c r="WLO1048489" s="2"/>
      <c r="WLP1048489" s="2"/>
      <c r="WLQ1048489" s="2"/>
      <c r="WLR1048489" s="2"/>
      <c r="WLS1048489" s="2"/>
      <c r="WLT1048489" s="2"/>
      <c r="WLU1048489" s="2"/>
      <c r="WLV1048489" s="2"/>
      <c r="WLW1048489" s="2"/>
      <c r="WLX1048489" s="2"/>
      <c r="WLY1048489" s="2"/>
      <c r="WLZ1048489" s="2"/>
      <c r="WMA1048489" s="2"/>
      <c r="WMB1048489" s="2"/>
      <c r="WMC1048489" s="2"/>
      <c r="WMD1048489" s="2"/>
      <c r="WME1048489" s="2"/>
      <c r="WMF1048489" s="2"/>
      <c r="WMG1048489" s="2"/>
      <c r="WMH1048489" s="2"/>
      <c r="WMI1048489" s="2"/>
      <c r="WMJ1048489" s="2"/>
      <c r="WMK1048489" s="2"/>
      <c r="WML1048489" s="2"/>
      <c r="WMM1048489" s="2"/>
      <c r="WMN1048489" s="2"/>
      <c r="WMO1048489" s="2"/>
      <c r="WMP1048489" s="2"/>
      <c r="WMQ1048489" s="2"/>
      <c r="WMR1048489" s="2"/>
      <c r="WMS1048489" s="2"/>
      <c r="WMT1048489" s="2"/>
      <c r="WMU1048489" s="2"/>
      <c r="WMV1048489" s="2"/>
      <c r="WMW1048489" s="2"/>
      <c r="WMX1048489" s="2"/>
      <c r="WMY1048489" s="2"/>
      <c r="WMZ1048489" s="2"/>
      <c r="WNA1048489" s="2"/>
      <c r="WNB1048489" s="2"/>
      <c r="WNC1048489" s="2"/>
      <c r="WND1048489" s="2"/>
      <c r="WNE1048489" s="2"/>
      <c r="WNF1048489" s="2"/>
      <c r="WNG1048489" s="2"/>
      <c r="WNH1048489" s="2"/>
      <c r="WNI1048489" s="2"/>
      <c r="WNJ1048489" s="2"/>
      <c r="WNK1048489" s="2"/>
      <c r="WNL1048489" s="2"/>
      <c r="WNM1048489" s="2"/>
      <c r="WNN1048489" s="2"/>
      <c r="WNO1048489" s="2"/>
      <c r="WNP1048489" s="2"/>
      <c r="WNQ1048489" s="2"/>
      <c r="WNR1048489" s="2"/>
      <c r="WNS1048489" s="2"/>
      <c r="WNT1048489" s="2"/>
      <c r="WNU1048489" s="2"/>
      <c r="WNV1048489" s="2"/>
      <c r="WNW1048489" s="2"/>
      <c r="WNX1048489" s="2"/>
      <c r="WNY1048489" s="2"/>
      <c r="WNZ1048489" s="2"/>
      <c r="WOA1048489" s="2"/>
      <c r="WOB1048489" s="2"/>
      <c r="WOC1048489" s="2"/>
      <c r="WOD1048489" s="2"/>
      <c r="WOE1048489" s="2"/>
      <c r="WOF1048489" s="2"/>
      <c r="WOG1048489" s="2"/>
      <c r="WOH1048489" s="2"/>
      <c r="WOI1048489" s="2"/>
      <c r="WOJ1048489" s="2"/>
      <c r="WOK1048489" s="2"/>
      <c r="WOL1048489" s="2"/>
      <c r="WOM1048489" s="2"/>
      <c r="WON1048489" s="2"/>
      <c r="WOO1048489" s="2"/>
      <c r="WOP1048489" s="2"/>
      <c r="WOQ1048489" s="2"/>
      <c r="WOR1048489" s="2"/>
      <c r="WOS1048489" s="2"/>
      <c r="WOT1048489" s="2"/>
      <c r="WOU1048489" s="2"/>
      <c r="WOV1048489" s="2"/>
      <c r="WOW1048489" s="2"/>
      <c r="WOX1048489" s="2"/>
      <c r="WOY1048489" s="2"/>
      <c r="WOZ1048489" s="2"/>
      <c r="WPA1048489" s="2"/>
      <c r="WPB1048489" s="2"/>
      <c r="WPC1048489" s="2"/>
      <c r="WPD1048489" s="2"/>
      <c r="WPE1048489" s="2"/>
      <c r="WPF1048489" s="2"/>
      <c r="WPG1048489" s="2"/>
      <c r="WPH1048489" s="2"/>
      <c r="WPI1048489" s="2"/>
      <c r="WPJ1048489" s="2"/>
      <c r="WPK1048489" s="2"/>
      <c r="WPL1048489" s="2"/>
      <c r="WPM1048489" s="2"/>
      <c r="WPN1048489" s="2"/>
      <c r="WPO1048489" s="2"/>
      <c r="WPP1048489" s="2"/>
      <c r="WPQ1048489" s="2"/>
      <c r="WPR1048489" s="2"/>
      <c r="WPS1048489" s="2"/>
      <c r="WPT1048489" s="2"/>
      <c r="WPU1048489" s="2"/>
      <c r="WPV1048489" s="2"/>
      <c r="WPW1048489" s="2"/>
      <c r="WPX1048489" s="2"/>
      <c r="WPY1048489" s="2"/>
      <c r="WPZ1048489" s="2"/>
      <c r="WQA1048489" s="2"/>
      <c r="WQB1048489" s="2"/>
      <c r="WQC1048489" s="2"/>
      <c r="WQD1048489" s="2"/>
      <c r="WQE1048489" s="2"/>
      <c r="WQF1048489" s="2"/>
      <c r="WQG1048489" s="2"/>
      <c r="WQH1048489" s="2"/>
      <c r="WQI1048489" s="2"/>
      <c r="WQJ1048489" s="2"/>
      <c r="WQK1048489" s="2"/>
      <c r="WQL1048489" s="2"/>
      <c r="WQM1048489" s="2"/>
      <c r="WQN1048489" s="2"/>
      <c r="WQO1048489" s="2"/>
      <c r="WQP1048489" s="2"/>
      <c r="WQQ1048489" s="2"/>
      <c r="WQR1048489" s="2"/>
      <c r="WQS1048489" s="2"/>
      <c r="WQT1048489" s="2"/>
      <c r="WQU1048489" s="2"/>
      <c r="WQV1048489" s="2"/>
      <c r="WQW1048489" s="2"/>
      <c r="WQX1048489" s="2"/>
      <c r="WQY1048489" s="2"/>
      <c r="WQZ1048489" s="2"/>
      <c r="WRA1048489" s="2"/>
      <c r="WRB1048489" s="2"/>
      <c r="WRC1048489" s="2"/>
      <c r="WRD1048489" s="2"/>
      <c r="WRE1048489" s="2"/>
      <c r="WRF1048489" s="2"/>
      <c r="WRG1048489" s="2"/>
      <c r="WRH1048489" s="2"/>
      <c r="WRI1048489" s="2"/>
      <c r="WRJ1048489" s="2"/>
      <c r="WRK1048489" s="2"/>
      <c r="WRL1048489" s="2"/>
      <c r="WRM1048489" s="2"/>
      <c r="WRN1048489" s="2"/>
      <c r="WRO1048489" s="2"/>
      <c r="WRP1048489" s="2"/>
      <c r="WRQ1048489" s="2"/>
      <c r="WRR1048489" s="2"/>
      <c r="WRS1048489" s="2"/>
      <c r="WRT1048489" s="2"/>
      <c r="WRU1048489" s="2"/>
      <c r="WRV1048489" s="2"/>
      <c r="WRW1048489" s="2"/>
      <c r="WRX1048489" s="2"/>
      <c r="WRY1048489" s="2"/>
      <c r="WRZ1048489" s="2"/>
      <c r="WSA1048489" s="2"/>
      <c r="WSB1048489" s="2"/>
      <c r="WSC1048489" s="2"/>
      <c r="WSD1048489" s="2"/>
      <c r="WSE1048489" s="2"/>
      <c r="WSF1048489" s="2"/>
      <c r="WSG1048489" s="2"/>
      <c r="WSH1048489" s="2"/>
      <c r="WSI1048489" s="2"/>
      <c r="WSJ1048489" s="2"/>
      <c r="WSK1048489" s="2"/>
      <c r="WSL1048489" s="2"/>
      <c r="WSM1048489" s="2"/>
      <c r="WSN1048489" s="2"/>
      <c r="WSO1048489" s="2"/>
      <c r="WSP1048489" s="2"/>
      <c r="WSQ1048489" s="2"/>
      <c r="WSR1048489" s="2"/>
      <c r="WSS1048489" s="2"/>
      <c r="WST1048489" s="2"/>
      <c r="WSU1048489" s="2"/>
      <c r="WSV1048489" s="2"/>
      <c r="WSW1048489" s="2"/>
      <c r="WSX1048489" s="2"/>
      <c r="WSY1048489" s="2"/>
      <c r="WSZ1048489" s="2"/>
      <c r="WTA1048489" s="2"/>
      <c r="WTB1048489" s="2"/>
      <c r="WTC1048489" s="2"/>
      <c r="WTD1048489" s="2"/>
      <c r="WTE1048489" s="2"/>
      <c r="WTF1048489" s="2"/>
      <c r="WTG1048489" s="2"/>
      <c r="WTH1048489" s="2"/>
      <c r="WTI1048489" s="2"/>
      <c r="WTJ1048489" s="2"/>
      <c r="WTK1048489" s="2"/>
      <c r="WTL1048489" s="2"/>
      <c r="WTM1048489" s="2"/>
      <c r="WTN1048489" s="2"/>
      <c r="WTO1048489" s="2"/>
      <c r="WTP1048489" s="2"/>
      <c r="WTQ1048489" s="2"/>
      <c r="WTR1048489" s="2"/>
      <c r="WTS1048489" s="2"/>
      <c r="WTT1048489" s="2"/>
      <c r="WTU1048489" s="2"/>
      <c r="WTV1048489" s="2"/>
      <c r="WTW1048489" s="2"/>
      <c r="WTX1048489" s="2"/>
      <c r="WTY1048489" s="2"/>
      <c r="WTZ1048489" s="2"/>
      <c r="WUA1048489" s="2"/>
      <c r="WUB1048489" s="2"/>
      <c r="WUC1048489" s="2"/>
      <c r="WUD1048489" s="2"/>
      <c r="WUE1048489" s="2"/>
      <c r="WUF1048489" s="2"/>
      <c r="WUG1048489" s="2"/>
      <c r="WUH1048489" s="2"/>
      <c r="WUI1048489" s="2"/>
      <c r="WUJ1048489" s="2"/>
      <c r="WUK1048489" s="2"/>
      <c r="WUL1048489" s="2"/>
      <c r="WUM1048489" s="2"/>
      <c r="WUN1048489" s="2"/>
      <c r="WUO1048489" s="2"/>
      <c r="WUP1048489" s="2"/>
      <c r="WUQ1048489" s="2"/>
      <c r="WUR1048489" s="2"/>
      <c r="WUS1048489" s="2"/>
      <c r="WUT1048489" s="2"/>
      <c r="WUU1048489" s="2"/>
      <c r="WUV1048489" s="2"/>
      <c r="WUW1048489" s="2"/>
      <c r="WUX1048489" s="2"/>
      <c r="WUY1048489" s="2"/>
      <c r="WUZ1048489" s="2"/>
      <c r="WVA1048489" s="2"/>
      <c r="WVB1048489" s="2"/>
      <c r="WVC1048489" s="2"/>
      <c r="WVD1048489" s="2"/>
      <c r="WVE1048489" s="2"/>
      <c r="WVF1048489" s="2"/>
      <c r="WVG1048489" s="2"/>
      <c r="WVH1048489" s="2"/>
      <c r="WVI1048489" s="2"/>
      <c r="WVJ1048489" s="2"/>
      <c r="WVK1048489" s="2"/>
      <c r="WVL1048489" s="2"/>
      <c r="WVM1048489" s="2"/>
      <c r="WVN1048489" s="2"/>
      <c r="WVO1048489" s="2"/>
      <c r="WVP1048489" s="2"/>
      <c r="WVQ1048489" s="2"/>
      <c r="WVR1048489" s="2"/>
      <c r="WVS1048489" s="2"/>
      <c r="WVT1048489" s="2"/>
      <c r="WVU1048489" s="2"/>
      <c r="WVV1048489" s="2"/>
      <c r="WVW1048489" s="2"/>
      <c r="WVX1048489" s="2"/>
      <c r="WVY1048489" s="2"/>
      <c r="WVZ1048489" s="2"/>
      <c r="WWA1048489" s="2"/>
      <c r="WWB1048489" s="2"/>
      <c r="WWC1048489" s="2"/>
      <c r="WWD1048489" s="2"/>
      <c r="WWE1048489" s="2"/>
      <c r="WWF1048489" s="2"/>
      <c r="WWG1048489" s="2"/>
      <c r="WWH1048489" s="2"/>
      <c r="WWI1048489" s="2"/>
      <c r="WWJ1048489" s="2"/>
      <c r="WWK1048489" s="2"/>
      <c r="WWL1048489" s="2"/>
      <c r="WWM1048489" s="2"/>
      <c r="WWN1048489" s="2"/>
      <c r="WWO1048489" s="2"/>
      <c r="WWP1048489" s="2"/>
      <c r="WWQ1048489" s="2"/>
      <c r="WWR1048489" s="2"/>
      <c r="WWS1048489" s="2"/>
      <c r="WWT1048489" s="2"/>
      <c r="WWU1048489" s="2"/>
      <c r="WWV1048489" s="2"/>
      <c r="WWW1048489" s="2"/>
      <c r="WWX1048489" s="2"/>
      <c r="WWY1048489" s="2"/>
      <c r="WWZ1048489" s="2"/>
      <c r="WXA1048489" s="2"/>
      <c r="WXB1048489" s="2"/>
      <c r="WXC1048489" s="2"/>
      <c r="WXD1048489" s="2"/>
      <c r="WXE1048489" s="2"/>
      <c r="WXF1048489" s="2"/>
      <c r="WXG1048489" s="2"/>
      <c r="WXH1048489" s="2"/>
      <c r="WXI1048489" s="2"/>
      <c r="WXJ1048489" s="2"/>
      <c r="WXK1048489" s="2"/>
      <c r="WXL1048489" s="2"/>
      <c r="WXM1048489" s="2"/>
      <c r="WXN1048489" s="2"/>
      <c r="WXO1048489" s="2"/>
      <c r="WXP1048489" s="2"/>
      <c r="WXQ1048489" s="2"/>
      <c r="WXR1048489" s="2"/>
      <c r="WXS1048489" s="2"/>
      <c r="WXT1048489" s="2"/>
      <c r="WXU1048489" s="2"/>
      <c r="WXV1048489" s="2"/>
      <c r="WXW1048489" s="2"/>
      <c r="WXX1048489" s="2"/>
      <c r="WXY1048489" s="2"/>
      <c r="WXZ1048489" s="2"/>
      <c r="WYA1048489" s="2"/>
      <c r="WYB1048489" s="2"/>
      <c r="WYC1048489" s="2"/>
      <c r="WYD1048489" s="2"/>
      <c r="WYE1048489" s="2"/>
      <c r="WYF1048489" s="2"/>
      <c r="WYG1048489" s="2"/>
      <c r="WYH1048489" s="2"/>
      <c r="WYI1048489" s="2"/>
      <c r="WYJ1048489" s="2"/>
      <c r="WYK1048489" s="2"/>
      <c r="WYL1048489" s="2"/>
      <c r="WYM1048489" s="2"/>
      <c r="WYN1048489" s="2"/>
      <c r="WYO1048489" s="2"/>
      <c r="WYP1048489" s="2"/>
      <c r="WYQ1048489" s="2"/>
      <c r="WYR1048489" s="2"/>
      <c r="WYS1048489" s="2"/>
      <c r="WYT1048489" s="2"/>
      <c r="WYU1048489" s="2"/>
      <c r="WYV1048489" s="2"/>
      <c r="WYW1048489" s="2"/>
      <c r="WYX1048489" s="2"/>
      <c r="WYY1048489" s="2"/>
      <c r="WYZ1048489" s="2"/>
      <c r="WZA1048489" s="2"/>
      <c r="WZB1048489" s="2"/>
      <c r="WZC1048489" s="2"/>
      <c r="WZD1048489" s="2"/>
      <c r="WZE1048489" s="2"/>
      <c r="WZF1048489" s="2"/>
      <c r="WZG1048489" s="2"/>
      <c r="WZH1048489" s="2"/>
      <c r="WZI1048489" s="2"/>
      <c r="WZJ1048489" s="2"/>
      <c r="WZK1048489" s="2"/>
      <c r="WZL1048489" s="2"/>
      <c r="WZM1048489" s="2"/>
      <c r="WZN1048489" s="2"/>
      <c r="WZO1048489" s="2"/>
      <c r="WZP1048489" s="2"/>
      <c r="WZQ1048489" s="2"/>
      <c r="WZR1048489" s="2"/>
      <c r="WZS1048489" s="2"/>
      <c r="WZT1048489" s="2"/>
      <c r="WZU1048489" s="2"/>
      <c r="WZV1048489" s="2"/>
      <c r="WZW1048489" s="2"/>
      <c r="WZX1048489" s="2"/>
      <c r="WZY1048489" s="2"/>
      <c r="WZZ1048489" s="2"/>
      <c r="XAA1048489" s="2"/>
      <c r="XAB1048489" s="2"/>
      <c r="XAC1048489" s="2"/>
      <c r="XAD1048489" s="2"/>
      <c r="XAE1048489" s="2"/>
      <c r="XAF1048489" s="2"/>
      <c r="XAG1048489" s="2"/>
      <c r="XAH1048489" s="2"/>
      <c r="XAI1048489" s="2"/>
      <c r="XAJ1048489" s="2"/>
      <c r="XAK1048489" s="2"/>
      <c r="XAL1048489" s="2"/>
      <c r="XAM1048489" s="2"/>
      <c r="XAN1048489" s="2"/>
      <c r="XAO1048489" s="2"/>
      <c r="XAP1048489" s="2"/>
      <c r="XAQ1048489" s="2"/>
      <c r="XAR1048489" s="2"/>
      <c r="XAS1048489" s="2"/>
      <c r="XAT1048489" s="2"/>
      <c r="XAU1048489" s="2"/>
      <c r="XAV1048489" s="2"/>
      <c r="XAW1048489" s="2"/>
      <c r="XAX1048489" s="2"/>
      <c r="XAY1048489" s="2"/>
      <c r="XAZ1048489" s="2"/>
      <c r="XBA1048489" s="2"/>
      <c r="XBB1048489" s="2"/>
      <c r="XBC1048489" s="2"/>
      <c r="XBD1048489" s="2"/>
      <c r="XBE1048489" s="2"/>
      <c r="XBF1048489" s="2"/>
      <c r="XBG1048489" s="2"/>
      <c r="XBH1048489" s="2"/>
      <c r="XBI1048489" s="2"/>
      <c r="XBJ1048489" s="2"/>
      <c r="XBK1048489" s="2"/>
      <c r="XBL1048489" s="2"/>
      <c r="XBM1048489" s="2"/>
      <c r="XBN1048489" s="2"/>
      <c r="XBO1048489" s="2"/>
      <c r="XBP1048489" s="2"/>
      <c r="XBQ1048489" s="2"/>
      <c r="XBR1048489" s="2"/>
      <c r="XBS1048489" s="2"/>
      <c r="XBT1048489" s="2"/>
      <c r="XBU1048489" s="2"/>
      <c r="XBV1048489" s="2"/>
      <c r="XBW1048489" s="2"/>
      <c r="XBX1048489" s="2"/>
      <c r="XBY1048489" s="2"/>
      <c r="XBZ1048489" s="2"/>
      <c r="XCA1048489" s="2"/>
      <c r="XCB1048489" s="2"/>
      <c r="XCC1048489" s="2"/>
      <c r="XCD1048489" s="2"/>
      <c r="XCE1048489" s="2"/>
      <c r="XCF1048489" s="2"/>
      <c r="XCG1048489" s="2"/>
      <c r="XCH1048489" s="2"/>
      <c r="XCI1048489" s="2"/>
      <c r="XCJ1048489" s="2"/>
      <c r="XCK1048489" s="2"/>
      <c r="XCL1048489" s="2"/>
      <c r="XCM1048489" s="2"/>
      <c r="XCN1048489" s="2"/>
      <c r="XCO1048489" s="2"/>
      <c r="XCP1048489" s="2"/>
      <c r="XCQ1048489" s="2"/>
      <c r="XCR1048489" s="2"/>
      <c r="XCS1048489" s="2"/>
      <c r="XCT1048489" s="2"/>
      <c r="XCU1048489" s="2"/>
      <c r="XCV1048489" s="2"/>
      <c r="XCW1048489" s="2"/>
      <c r="XCX1048489" s="2"/>
      <c r="XCY1048489" s="2"/>
      <c r="XCZ1048489" s="2"/>
      <c r="XDA1048489" s="2"/>
      <c r="XDB1048489" s="2"/>
      <c r="XDC1048489" s="2"/>
      <c r="XDD1048489" s="2"/>
      <c r="XDE1048489" s="2"/>
      <c r="XDF1048489" s="2"/>
      <c r="XDG1048489" s="2"/>
      <c r="XDH1048489" s="2"/>
      <c r="XDI1048489" s="2"/>
      <c r="XDJ1048489" s="2"/>
      <c r="XDK1048489" s="2"/>
      <c r="XDL1048489" s="2"/>
      <c r="XDM1048489" s="2"/>
      <c r="XDN1048489" s="2"/>
      <c r="XDO1048489" s="2"/>
      <c r="XDP1048489" s="2"/>
      <c r="XDQ1048489" s="2"/>
      <c r="XDR1048489" s="2"/>
      <c r="XDS1048489" s="2"/>
      <c r="XDT1048489" s="2"/>
      <c r="XDU1048489" s="2"/>
      <c r="XDV1048489" s="2"/>
      <c r="XDW1048489" s="2"/>
      <c r="XDX1048489" s="2"/>
      <c r="XDY1048489" s="2"/>
      <c r="XDZ1048489" s="2"/>
      <c r="XEA1048489" s="2"/>
      <c r="XEB1048489" s="2"/>
      <c r="XEC1048489" s="2"/>
      <c r="XED1048489" s="2"/>
      <c r="XEE1048489" s="2"/>
      <c r="XEF1048489" s="2"/>
      <c r="XEG1048489" s="2"/>
      <c r="XEH1048489" s="2"/>
      <c r="XEI1048489" s="2"/>
      <c r="XEJ1048489" s="2"/>
      <c r="XEK1048489" s="2"/>
      <c r="XEL1048489" s="2"/>
      <c r="XEM1048489" s="2"/>
      <c r="XEN1048489" s="2"/>
      <c r="XEO1048489" s="2"/>
      <c r="XEP1048489" s="2"/>
      <c r="XEQ1048489" s="2"/>
      <c r="XER1048489" s="2"/>
      <c r="XES1048489" s="2"/>
      <c r="XET1048489" s="2"/>
      <c r="XEU1048489" s="2"/>
      <c r="XEV1048489" s="2"/>
      <c r="XEW1048489" s="2"/>
      <c r="XEX1048489" s="2"/>
      <c r="XEY1048489" s="2"/>
      <c r="XEZ1048489" s="3"/>
      <c r="XFA1048489" s="3"/>
      <c r="XFB1048489" s="3"/>
    </row>
    <row r="1048490" spans="1:16382" s="4" customFormat="1">
      <c r="A1048490" s="2"/>
      <c r="B1048490" s="2"/>
      <c r="C1048490" s="2"/>
      <c r="D1048490" s="2"/>
      <c r="E1048490" s="2"/>
      <c r="F1048490" s="2"/>
      <c r="G1048490" s="2"/>
      <c r="H1048490" s="2"/>
      <c r="I1048490" s="2"/>
      <c r="J1048490" s="2"/>
      <c r="K1048490" s="2"/>
      <c r="L1048490" s="5"/>
      <c r="M1048490" s="2"/>
      <c r="N1048490" s="2"/>
      <c r="O1048490" s="2"/>
      <c r="P1048490" s="2"/>
      <c r="Q1048490" s="2"/>
      <c r="R1048490" s="2"/>
      <c r="S1048490" s="2"/>
      <c r="T1048490" s="2"/>
      <c r="U1048490" s="2"/>
      <c r="V1048490" s="2"/>
      <c r="W1048490" s="2"/>
      <c r="X1048490" s="2"/>
      <c r="Y1048490" s="2"/>
      <c r="Z1048490" s="2"/>
      <c r="AA1048490" s="2"/>
      <c r="AB1048490" s="2"/>
      <c r="AC1048490" s="2"/>
      <c r="AD1048490" s="2"/>
      <c r="AE1048490" s="2"/>
      <c r="AF1048490" s="2"/>
      <c r="AG1048490" s="2"/>
      <c r="AH1048490" s="2"/>
      <c r="AI1048490" s="2"/>
      <c r="AJ1048490" s="2"/>
      <c r="AK1048490" s="2"/>
      <c r="AL1048490" s="2"/>
      <c r="AM1048490" s="2"/>
      <c r="AN1048490" s="2"/>
      <c r="AO1048490" s="2"/>
      <c r="AP1048490" s="2"/>
      <c r="AQ1048490" s="2"/>
      <c r="AR1048490" s="2"/>
      <c r="AS1048490" s="2"/>
      <c r="AT1048490" s="2"/>
      <c r="AU1048490" s="2"/>
      <c r="AV1048490" s="2"/>
      <c r="AW1048490" s="2"/>
      <c r="AX1048490" s="2"/>
      <c r="AY1048490" s="2"/>
      <c r="AZ1048490" s="2"/>
      <c r="BA1048490" s="2"/>
      <c r="BB1048490" s="2"/>
      <c r="BC1048490" s="2"/>
      <c r="BD1048490" s="2"/>
      <c r="BE1048490" s="2"/>
      <c r="BF1048490" s="2"/>
      <c r="BG1048490" s="2"/>
      <c r="BH1048490" s="2"/>
      <c r="BI1048490" s="2"/>
      <c r="BJ1048490" s="2"/>
      <c r="BK1048490" s="2"/>
      <c r="BL1048490" s="2"/>
      <c r="BM1048490" s="2"/>
      <c r="BN1048490" s="2"/>
      <c r="BO1048490" s="2"/>
      <c r="BP1048490" s="2"/>
      <c r="BQ1048490" s="2"/>
      <c r="BR1048490" s="2"/>
      <c r="BS1048490" s="2"/>
      <c r="BT1048490" s="2"/>
      <c r="BU1048490" s="2"/>
      <c r="BV1048490" s="2"/>
      <c r="BW1048490" s="2"/>
      <c r="BX1048490" s="2"/>
      <c r="BY1048490" s="2"/>
      <c r="BZ1048490" s="2"/>
      <c r="CA1048490" s="2"/>
      <c r="CB1048490" s="2"/>
      <c r="CC1048490" s="2"/>
      <c r="CD1048490" s="2"/>
      <c r="CE1048490" s="2"/>
      <c r="CF1048490" s="2"/>
      <c r="CG1048490" s="2"/>
      <c r="CH1048490" s="2"/>
      <c r="CI1048490" s="2"/>
      <c r="CJ1048490" s="2"/>
      <c r="CK1048490" s="2"/>
      <c r="CL1048490" s="2"/>
      <c r="CM1048490" s="2"/>
      <c r="CN1048490" s="2"/>
      <c r="CO1048490" s="2"/>
      <c r="CP1048490" s="2"/>
      <c r="CQ1048490" s="2"/>
      <c r="CR1048490" s="2"/>
      <c r="CS1048490" s="2"/>
      <c r="CT1048490" s="2"/>
      <c r="CU1048490" s="2"/>
      <c r="CV1048490" s="2"/>
      <c r="CW1048490" s="2"/>
      <c r="CX1048490" s="2"/>
      <c r="CY1048490" s="2"/>
      <c r="CZ1048490" s="2"/>
      <c r="DA1048490" s="2"/>
      <c r="DB1048490" s="2"/>
      <c r="DC1048490" s="2"/>
      <c r="DD1048490" s="2"/>
      <c r="DE1048490" s="2"/>
      <c r="DF1048490" s="2"/>
      <c r="DG1048490" s="2"/>
      <c r="DH1048490" s="2"/>
      <c r="DI1048490" s="2"/>
      <c r="DJ1048490" s="2"/>
      <c r="DK1048490" s="2"/>
      <c r="DL1048490" s="2"/>
      <c r="DM1048490" s="2"/>
      <c r="DN1048490" s="2"/>
      <c r="DO1048490" s="2"/>
      <c r="DP1048490" s="2"/>
      <c r="DQ1048490" s="2"/>
      <c r="DR1048490" s="2"/>
      <c r="DS1048490" s="2"/>
      <c r="DT1048490" s="2"/>
      <c r="DU1048490" s="2"/>
      <c r="DV1048490" s="2"/>
      <c r="DW1048490" s="2"/>
      <c r="DX1048490" s="2"/>
      <c r="DY1048490" s="2"/>
      <c r="DZ1048490" s="2"/>
      <c r="EA1048490" s="2"/>
      <c r="EB1048490" s="2"/>
      <c r="EC1048490" s="2"/>
      <c r="ED1048490" s="2"/>
      <c r="EE1048490" s="2"/>
      <c r="EF1048490" s="2"/>
      <c r="EG1048490" s="2"/>
      <c r="EH1048490" s="2"/>
      <c r="EI1048490" s="2"/>
      <c r="EJ1048490" s="2"/>
      <c r="EK1048490" s="2"/>
      <c r="EL1048490" s="2"/>
      <c r="EM1048490" s="2"/>
      <c r="EN1048490" s="2"/>
      <c r="EO1048490" s="2"/>
      <c r="EP1048490" s="2"/>
      <c r="EQ1048490" s="2"/>
      <c r="ER1048490" s="2"/>
      <c r="ES1048490" s="2"/>
      <c r="ET1048490" s="2"/>
      <c r="EU1048490" s="2"/>
      <c r="EV1048490" s="2"/>
      <c r="EW1048490" s="2"/>
      <c r="EX1048490" s="2"/>
      <c r="EY1048490" s="2"/>
      <c r="EZ1048490" s="2"/>
      <c r="FA1048490" s="2"/>
      <c r="FB1048490" s="2"/>
      <c r="FC1048490" s="2"/>
      <c r="FD1048490" s="2"/>
      <c r="FE1048490" s="2"/>
      <c r="FF1048490" s="2"/>
      <c r="FG1048490" s="2"/>
      <c r="FH1048490" s="2"/>
      <c r="FI1048490" s="2"/>
      <c r="FJ1048490" s="2"/>
      <c r="FK1048490" s="2"/>
      <c r="FL1048490" s="2"/>
      <c r="FM1048490" s="2"/>
      <c r="FN1048490" s="2"/>
      <c r="FO1048490" s="2"/>
      <c r="FP1048490" s="2"/>
      <c r="FQ1048490" s="2"/>
      <c r="FR1048490" s="2"/>
      <c r="FS1048490" s="2"/>
      <c r="FT1048490" s="2"/>
      <c r="FU1048490" s="2"/>
      <c r="FV1048490" s="2"/>
      <c r="FW1048490" s="2"/>
      <c r="FX1048490" s="2"/>
      <c r="FY1048490" s="2"/>
      <c r="FZ1048490" s="2"/>
      <c r="GA1048490" s="2"/>
      <c r="GB1048490" s="2"/>
      <c r="GC1048490" s="2"/>
      <c r="GD1048490" s="2"/>
      <c r="GE1048490" s="2"/>
      <c r="GF1048490" s="2"/>
      <c r="GG1048490" s="2"/>
      <c r="GH1048490" s="2"/>
      <c r="GI1048490" s="2"/>
      <c r="GJ1048490" s="2"/>
      <c r="GK1048490" s="2"/>
      <c r="GL1048490" s="2"/>
      <c r="GM1048490" s="2"/>
      <c r="GN1048490" s="2"/>
      <c r="GO1048490" s="2"/>
      <c r="GP1048490" s="2"/>
      <c r="GQ1048490" s="2"/>
      <c r="GR1048490" s="2"/>
      <c r="GS1048490" s="2"/>
      <c r="GT1048490" s="2"/>
      <c r="GU1048490" s="2"/>
      <c r="GV1048490" s="2"/>
      <c r="GW1048490" s="2"/>
      <c r="GX1048490" s="2"/>
      <c r="GY1048490" s="2"/>
      <c r="GZ1048490" s="2"/>
      <c r="HA1048490" s="2"/>
      <c r="HB1048490" s="2"/>
      <c r="HC1048490" s="2"/>
      <c r="HD1048490" s="2"/>
      <c r="HE1048490" s="2"/>
      <c r="HF1048490" s="2"/>
      <c r="HG1048490" s="2"/>
      <c r="HH1048490" s="2"/>
      <c r="HI1048490" s="2"/>
      <c r="HJ1048490" s="2"/>
      <c r="HK1048490" s="2"/>
      <c r="HL1048490" s="2"/>
      <c r="HM1048490" s="2"/>
      <c r="HN1048490" s="2"/>
      <c r="HO1048490" s="2"/>
      <c r="HP1048490" s="2"/>
      <c r="HQ1048490" s="2"/>
      <c r="HR1048490" s="2"/>
      <c r="HS1048490" s="2"/>
      <c r="HT1048490" s="2"/>
      <c r="HU1048490" s="2"/>
      <c r="HV1048490" s="2"/>
      <c r="HW1048490" s="2"/>
      <c r="HX1048490" s="2"/>
      <c r="HY1048490" s="2"/>
      <c r="HZ1048490" s="2"/>
      <c r="IA1048490" s="2"/>
      <c r="IB1048490" s="2"/>
      <c r="IC1048490" s="2"/>
      <c r="ID1048490" s="2"/>
      <c r="IE1048490" s="2"/>
      <c r="IF1048490" s="2"/>
      <c r="IG1048490" s="2"/>
      <c r="IH1048490" s="2"/>
      <c r="II1048490" s="2"/>
      <c r="IJ1048490" s="2"/>
      <c r="IK1048490" s="2"/>
      <c r="IL1048490" s="2"/>
      <c r="IM1048490" s="2"/>
      <c r="IN1048490" s="2"/>
      <c r="IO1048490" s="2"/>
      <c r="IP1048490" s="2"/>
      <c r="IQ1048490" s="2"/>
      <c r="IR1048490" s="2"/>
      <c r="IS1048490" s="2"/>
      <c r="IT1048490" s="2"/>
      <c r="IU1048490" s="2"/>
      <c r="IV1048490" s="2"/>
      <c r="IW1048490" s="2"/>
      <c r="IX1048490" s="2"/>
      <c r="IY1048490" s="2"/>
      <c r="IZ1048490" s="2"/>
      <c r="JA1048490" s="2"/>
      <c r="JB1048490" s="2"/>
      <c r="JC1048490" s="2"/>
      <c r="JD1048490" s="2"/>
      <c r="JE1048490" s="2"/>
      <c r="JF1048490" s="2"/>
      <c r="JG1048490" s="2"/>
      <c r="JH1048490" s="2"/>
      <c r="JI1048490" s="2"/>
      <c r="JJ1048490" s="2"/>
      <c r="JK1048490" s="2"/>
      <c r="JL1048490" s="2"/>
      <c r="JM1048490" s="2"/>
      <c r="JN1048490" s="2"/>
      <c r="JO1048490" s="2"/>
      <c r="JP1048490" s="2"/>
      <c r="JQ1048490" s="2"/>
      <c r="JR1048490" s="2"/>
      <c r="JS1048490" s="2"/>
      <c r="JT1048490" s="2"/>
      <c r="JU1048490" s="2"/>
      <c r="JV1048490" s="2"/>
      <c r="JW1048490" s="2"/>
      <c r="JX1048490" s="2"/>
      <c r="JY1048490" s="2"/>
      <c r="JZ1048490" s="2"/>
      <c r="KA1048490" s="2"/>
      <c r="KB1048490" s="2"/>
      <c r="KC1048490" s="2"/>
      <c r="KD1048490" s="2"/>
      <c r="KE1048490" s="2"/>
      <c r="KF1048490" s="2"/>
      <c r="KG1048490" s="2"/>
      <c r="KH1048490" s="2"/>
      <c r="KI1048490" s="2"/>
      <c r="KJ1048490" s="2"/>
      <c r="KK1048490" s="2"/>
      <c r="KL1048490" s="2"/>
      <c r="KM1048490" s="2"/>
      <c r="KN1048490" s="2"/>
      <c r="KO1048490" s="2"/>
      <c r="KP1048490" s="2"/>
      <c r="KQ1048490" s="2"/>
      <c r="KR1048490" s="2"/>
      <c r="KS1048490" s="2"/>
      <c r="KT1048490" s="2"/>
      <c r="KU1048490" s="2"/>
      <c r="KV1048490" s="2"/>
      <c r="KW1048490" s="2"/>
      <c r="KX1048490" s="2"/>
      <c r="KY1048490" s="2"/>
      <c r="KZ1048490" s="2"/>
      <c r="LA1048490" s="2"/>
      <c r="LB1048490" s="2"/>
      <c r="LC1048490" s="2"/>
      <c r="LD1048490" s="2"/>
      <c r="LE1048490" s="2"/>
      <c r="LF1048490" s="2"/>
      <c r="LG1048490" s="2"/>
      <c r="LH1048490" s="2"/>
      <c r="LI1048490" s="2"/>
      <c r="LJ1048490" s="2"/>
      <c r="LK1048490" s="2"/>
      <c r="LL1048490" s="2"/>
      <c r="LM1048490" s="2"/>
      <c r="LN1048490" s="2"/>
      <c r="LO1048490" s="2"/>
      <c r="LP1048490" s="2"/>
      <c r="LQ1048490" s="2"/>
      <c r="LR1048490" s="2"/>
      <c r="LS1048490" s="2"/>
      <c r="LT1048490" s="2"/>
      <c r="LU1048490" s="2"/>
      <c r="LV1048490" s="2"/>
      <c r="LW1048490" s="2"/>
      <c r="LX1048490" s="2"/>
      <c r="LY1048490" s="2"/>
      <c r="LZ1048490" s="2"/>
      <c r="MA1048490" s="2"/>
      <c r="MB1048490" s="2"/>
      <c r="MC1048490" s="2"/>
      <c r="MD1048490" s="2"/>
      <c r="ME1048490" s="2"/>
      <c r="MF1048490" s="2"/>
      <c r="MG1048490" s="2"/>
      <c r="MH1048490" s="2"/>
      <c r="MI1048490" s="2"/>
      <c r="MJ1048490" s="2"/>
      <c r="MK1048490" s="2"/>
      <c r="ML1048490" s="2"/>
      <c r="MM1048490" s="2"/>
      <c r="MN1048490" s="2"/>
      <c r="MO1048490" s="2"/>
      <c r="MP1048490" s="2"/>
      <c r="MQ1048490" s="2"/>
      <c r="MR1048490" s="2"/>
      <c r="MS1048490" s="2"/>
      <c r="MT1048490" s="2"/>
      <c r="MU1048490" s="2"/>
      <c r="MV1048490" s="2"/>
      <c r="MW1048490" s="2"/>
      <c r="MX1048490" s="2"/>
      <c r="MY1048490" s="2"/>
      <c r="MZ1048490" s="2"/>
      <c r="NA1048490" s="2"/>
      <c r="NB1048490" s="2"/>
      <c r="NC1048490" s="2"/>
      <c r="ND1048490" s="2"/>
      <c r="NE1048490" s="2"/>
      <c r="NF1048490" s="2"/>
      <c r="NG1048490" s="2"/>
      <c r="NH1048490" s="2"/>
      <c r="NI1048490" s="2"/>
      <c r="NJ1048490" s="2"/>
      <c r="NK1048490" s="2"/>
      <c r="NL1048490" s="2"/>
      <c r="NM1048490" s="2"/>
      <c r="NN1048490" s="2"/>
      <c r="NO1048490" s="2"/>
      <c r="NP1048490" s="2"/>
      <c r="NQ1048490" s="2"/>
      <c r="NR1048490" s="2"/>
      <c r="NS1048490" s="2"/>
      <c r="NT1048490" s="2"/>
      <c r="NU1048490" s="2"/>
      <c r="NV1048490" s="2"/>
      <c r="NW1048490" s="2"/>
      <c r="NX1048490" s="2"/>
      <c r="NY1048490" s="2"/>
      <c r="NZ1048490" s="2"/>
      <c r="OA1048490" s="2"/>
      <c r="OB1048490" s="2"/>
      <c r="OC1048490" s="2"/>
      <c r="OD1048490" s="2"/>
      <c r="OE1048490" s="2"/>
      <c r="OF1048490" s="2"/>
      <c r="OG1048490" s="2"/>
      <c r="OH1048490" s="2"/>
      <c r="OI1048490" s="2"/>
      <c r="OJ1048490" s="2"/>
      <c r="OK1048490" s="2"/>
      <c r="OL1048490" s="2"/>
      <c r="OM1048490" s="2"/>
      <c r="ON1048490" s="2"/>
      <c r="OO1048490" s="2"/>
      <c r="OP1048490" s="2"/>
      <c r="OQ1048490" s="2"/>
      <c r="OR1048490" s="2"/>
      <c r="OS1048490" s="2"/>
      <c r="OT1048490" s="2"/>
      <c r="OU1048490" s="2"/>
      <c r="OV1048490" s="2"/>
      <c r="OW1048490" s="2"/>
      <c r="OX1048490" s="2"/>
      <c r="OY1048490" s="2"/>
      <c r="OZ1048490" s="2"/>
      <c r="PA1048490" s="2"/>
      <c r="PB1048490" s="2"/>
      <c r="PC1048490" s="2"/>
      <c r="PD1048490" s="2"/>
      <c r="PE1048490" s="2"/>
      <c r="PF1048490" s="2"/>
      <c r="PG1048490" s="2"/>
      <c r="PH1048490" s="2"/>
      <c r="PI1048490" s="2"/>
      <c r="PJ1048490" s="2"/>
      <c r="PK1048490" s="2"/>
      <c r="PL1048490" s="2"/>
      <c r="PM1048490" s="2"/>
      <c r="PN1048490" s="2"/>
      <c r="PO1048490" s="2"/>
      <c r="PP1048490" s="2"/>
      <c r="PQ1048490" s="2"/>
      <c r="PR1048490" s="2"/>
      <c r="PS1048490" s="2"/>
      <c r="PT1048490" s="2"/>
      <c r="PU1048490" s="2"/>
      <c r="PV1048490" s="2"/>
      <c r="PW1048490" s="2"/>
      <c r="PX1048490" s="2"/>
      <c r="PY1048490" s="2"/>
      <c r="PZ1048490" s="2"/>
      <c r="QA1048490" s="2"/>
      <c r="QB1048490" s="2"/>
      <c r="QC1048490" s="2"/>
      <c r="QD1048490" s="2"/>
      <c r="QE1048490" s="2"/>
      <c r="QF1048490" s="2"/>
      <c r="QG1048490" s="2"/>
      <c r="QH1048490" s="2"/>
      <c r="QI1048490" s="2"/>
      <c r="QJ1048490" s="2"/>
      <c r="QK1048490" s="2"/>
      <c r="QL1048490" s="2"/>
      <c r="QM1048490" s="2"/>
      <c r="QN1048490" s="2"/>
      <c r="QO1048490" s="2"/>
      <c r="QP1048490" s="2"/>
      <c r="QQ1048490" s="2"/>
      <c r="QR1048490" s="2"/>
      <c r="QS1048490" s="2"/>
      <c r="QT1048490" s="2"/>
      <c r="QU1048490" s="2"/>
      <c r="QV1048490" s="2"/>
      <c r="QW1048490" s="2"/>
      <c r="QX1048490" s="2"/>
      <c r="QY1048490" s="2"/>
      <c r="QZ1048490" s="2"/>
      <c r="RA1048490" s="2"/>
      <c r="RB1048490" s="2"/>
      <c r="RC1048490" s="2"/>
      <c r="RD1048490" s="2"/>
      <c r="RE1048490" s="2"/>
      <c r="RF1048490" s="2"/>
      <c r="RG1048490" s="2"/>
      <c r="RH1048490" s="2"/>
      <c r="RI1048490" s="2"/>
      <c r="RJ1048490" s="2"/>
      <c r="RK1048490" s="2"/>
      <c r="RL1048490" s="2"/>
      <c r="RM1048490" s="2"/>
      <c r="RN1048490" s="2"/>
      <c r="RO1048490" s="2"/>
      <c r="RP1048490" s="2"/>
      <c r="RQ1048490" s="2"/>
      <c r="RR1048490" s="2"/>
      <c r="RS1048490" s="2"/>
      <c r="RT1048490" s="2"/>
      <c r="RU1048490" s="2"/>
      <c r="RV1048490" s="2"/>
      <c r="RW1048490" s="2"/>
      <c r="RX1048490" s="2"/>
      <c r="RY1048490" s="2"/>
      <c r="RZ1048490" s="2"/>
      <c r="SA1048490" s="2"/>
      <c r="SB1048490" s="2"/>
      <c r="SC1048490" s="2"/>
      <c r="SD1048490" s="2"/>
      <c r="SE1048490" s="2"/>
      <c r="SF1048490" s="2"/>
      <c r="SG1048490" s="2"/>
      <c r="SH1048490" s="2"/>
      <c r="SI1048490" s="2"/>
      <c r="SJ1048490" s="2"/>
      <c r="SK1048490" s="2"/>
      <c r="SL1048490" s="2"/>
      <c r="SM1048490" s="2"/>
      <c r="SN1048490" s="2"/>
      <c r="SO1048490" s="2"/>
      <c r="SP1048490" s="2"/>
      <c r="SQ1048490" s="2"/>
      <c r="SR1048490" s="2"/>
      <c r="SS1048490" s="2"/>
      <c r="ST1048490" s="2"/>
      <c r="SU1048490" s="2"/>
      <c r="SV1048490" s="2"/>
      <c r="SW1048490" s="2"/>
      <c r="SX1048490" s="2"/>
      <c r="SY1048490" s="2"/>
      <c r="SZ1048490" s="2"/>
      <c r="TA1048490" s="2"/>
      <c r="TB1048490" s="2"/>
      <c r="TC1048490" s="2"/>
      <c r="TD1048490" s="2"/>
      <c r="TE1048490" s="2"/>
      <c r="TF1048490" s="2"/>
      <c r="TG1048490" s="2"/>
      <c r="TH1048490" s="2"/>
      <c r="TI1048490" s="2"/>
      <c r="TJ1048490" s="2"/>
      <c r="TK1048490" s="2"/>
      <c r="TL1048490" s="2"/>
      <c r="TM1048490" s="2"/>
      <c r="TN1048490" s="2"/>
      <c r="TO1048490" s="2"/>
      <c r="TP1048490" s="2"/>
      <c r="TQ1048490" s="2"/>
      <c r="TR1048490" s="2"/>
      <c r="TS1048490" s="2"/>
      <c r="TT1048490" s="2"/>
      <c r="TU1048490" s="2"/>
      <c r="TV1048490" s="2"/>
      <c r="TW1048490" s="2"/>
      <c r="TX1048490" s="2"/>
      <c r="TY1048490" s="2"/>
      <c r="TZ1048490" s="2"/>
      <c r="UA1048490" s="2"/>
      <c r="UB1048490" s="2"/>
      <c r="UC1048490" s="2"/>
      <c r="UD1048490" s="2"/>
      <c r="UE1048490" s="2"/>
      <c r="UF1048490" s="2"/>
      <c r="UG1048490" s="2"/>
      <c r="UH1048490" s="2"/>
      <c r="UI1048490" s="2"/>
      <c r="UJ1048490" s="2"/>
      <c r="UK1048490" s="2"/>
      <c r="UL1048490" s="2"/>
      <c r="UM1048490" s="2"/>
      <c r="UN1048490" s="2"/>
      <c r="UO1048490" s="2"/>
      <c r="UP1048490" s="2"/>
      <c r="UQ1048490" s="2"/>
      <c r="UR1048490" s="2"/>
      <c r="US1048490" s="2"/>
      <c r="UT1048490" s="2"/>
      <c r="UU1048490" s="2"/>
      <c r="UV1048490" s="2"/>
      <c r="UW1048490" s="2"/>
      <c r="UX1048490" s="2"/>
      <c r="UY1048490" s="2"/>
      <c r="UZ1048490" s="2"/>
      <c r="VA1048490" s="2"/>
      <c r="VB1048490" s="2"/>
      <c r="VC1048490" s="2"/>
      <c r="VD1048490" s="2"/>
      <c r="VE1048490" s="2"/>
      <c r="VF1048490" s="2"/>
      <c r="VG1048490" s="2"/>
      <c r="VH1048490" s="2"/>
      <c r="VI1048490" s="2"/>
      <c r="VJ1048490" s="2"/>
      <c r="VK1048490" s="2"/>
      <c r="VL1048490" s="2"/>
      <c r="VM1048490" s="2"/>
      <c r="VN1048490" s="2"/>
      <c r="VO1048490" s="2"/>
      <c r="VP1048490" s="2"/>
      <c r="VQ1048490" s="2"/>
      <c r="VR1048490" s="2"/>
      <c r="VS1048490" s="2"/>
      <c r="VT1048490" s="2"/>
      <c r="VU1048490" s="2"/>
      <c r="VV1048490" s="2"/>
      <c r="VW1048490" s="2"/>
      <c r="VX1048490" s="2"/>
      <c r="VY1048490" s="2"/>
      <c r="VZ1048490" s="2"/>
      <c r="WA1048490" s="2"/>
      <c r="WB1048490" s="2"/>
      <c r="WC1048490" s="2"/>
      <c r="WD1048490" s="2"/>
      <c r="WE1048490" s="2"/>
      <c r="WF1048490" s="2"/>
      <c r="WG1048490" s="2"/>
      <c r="WH1048490" s="2"/>
      <c r="WI1048490" s="2"/>
      <c r="WJ1048490" s="2"/>
      <c r="WK1048490" s="2"/>
      <c r="WL1048490" s="2"/>
      <c r="WM1048490" s="2"/>
      <c r="WN1048490" s="2"/>
      <c r="WO1048490" s="2"/>
      <c r="WP1048490" s="2"/>
      <c r="WQ1048490" s="2"/>
      <c r="WR1048490" s="2"/>
      <c r="WS1048490" s="2"/>
      <c r="WT1048490" s="2"/>
      <c r="WU1048490" s="2"/>
      <c r="WV1048490" s="2"/>
      <c r="WW1048490" s="2"/>
      <c r="WX1048490" s="2"/>
      <c r="WY1048490" s="2"/>
      <c r="WZ1048490" s="2"/>
      <c r="XA1048490" s="2"/>
      <c r="XB1048490" s="2"/>
      <c r="XC1048490" s="2"/>
      <c r="XD1048490" s="2"/>
      <c r="XE1048490" s="2"/>
      <c r="XF1048490" s="2"/>
      <c r="XG1048490" s="2"/>
      <c r="XH1048490" s="2"/>
      <c r="XI1048490" s="2"/>
      <c r="XJ1048490" s="2"/>
      <c r="XK1048490" s="2"/>
      <c r="XL1048490" s="2"/>
      <c r="XM1048490" s="2"/>
      <c r="XN1048490" s="2"/>
      <c r="XO1048490" s="2"/>
      <c r="XP1048490" s="2"/>
      <c r="XQ1048490" s="2"/>
      <c r="XR1048490" s="2"/>
      <c r="XS1048490" s="2"/>
      <c r="XT1048490" s="2"/>
      <c r="XU1048490" s="2"/>
      <c r="XV1048490" s="2"/>
      <c r="XW1048490" s="2"/>
      <c r="XX1048490" s="2"/>
      <c r="XY1048490" s="2"/>
      <c r="XZ1048490" s="2"/>
      <c r="YA1048490" s="2"/>
      <c r="YB1048490" s="2"/>
      <c r="YC1048490" s="2"/>
      <c r="YD1048490" s="2"/>
      <c r="YE1048490" s="2"/>
      <c r="YF1048490" s="2"/>
      <c r="YG1048490" s="2"/>
      <c r="YH1048490" s="2"/>
      <c r="YI1048490" s="2"/>
      <c r="YJ1048490" s="2"/>
      <c r="YK1048490" s="2"/>
      <c r="YL1048490" s="2"/>
      <c r="YM1048490" s="2"/>
      <c r="YN1048490" s="2"/>
      <c r="YO1048490" s="2"/>
      <c r="YP1048490" s="2"/>
      <c r="YQ1048490" s="2"/>
      <c r="YR1048490" s="2"/>
      <c r="YS1048490" s="2"/>
      <c r="YT1048490" s="2"/>
      <c r="YU1048490" s="2"/>
      <c r="YV1048490" s="2"/>
      <c r="YW1048490" s="2"/>
      <c r="YX1048490" s="2"/>
      <c r="YY1048490" s="2"/>
      <c r="YZ1048490" s="2"/>
      <c r="ZA1048490" s="2"/>
      <c r="ZB1048490" s="2"/>
      <c r="ZC1048490" s="2"/>
      <c r="ZD1048490" s="2"/>
      <c r="ZE1048490" s="2"/>
      <c r="ZF1048490" s="2"/>
      <c r="ZG1048490" s="2"/>
      <c r="ZH1048490" s="2"/>
      <c r="ZI1048490" s="2"/>
      <c r="ZJ1048490" s="2"/>
      <c r="ZK1048490" s="2"/>
      <c r="ZL1048490" s="2"/>
      <c r="ZM1048490" s="2"/>
      <c r="ZN1048490" s="2"/>
      <c r="ZO1048490" s="2"/>
      <c r="ZP1048490" s="2"/>
      <c r="ZQ1048490" s="2"/>
      <c r="ZR1048490" s="2"/>
      <c r="ZS1048490" s="2"/>
      <c r="ZT1048490" s="2"/>
      <c r="ZU1048490" s="2"/>
      <c r="ZV1048490" s="2"/>
      <c r="ZW1048490" s="2"/>
      <c r="ZX1048490" s="2"/>
      <c r="ZY1048490" s="2"/>
      <c r="ZZ1048490" s="2"/>
      <c r="AAA1048490" s="2"/>
      <c r="AAB1048490" s="2"/>
      <c r="AAC1048490" s="2"/>
      <c r="AAD1048490" s="2"/>
      <c r="AAE1048490" s="2"/>
      <c r="AAF1048490" s="2"/>
      <c r="AAG1048490" s="2"/>
      <c r="AAH1048490" s="2"/>
      <c r="AAI1048490" s="2"/>
      <c r="AAJ1048490" s="2"/>
      <c r="AAK1048490" s="2"/>
      <c r="AAL1048490" s="2"/>
      <c r="AAM1048490" s="2"/>
      <c r="AAN1048490" s="2"/>
      <c r="AAO1048490" s="2"/>
      <c r="AAP1048490" s="2"/>
      <c r="AAQ1048490" s="2"/>
      <c r="AAR1048490" s="2"/>
      <c r="AAS1048490" s="2"/>
      <c r="AAT1048490" s="2"/>
      <c r="AAU1048490" s="2"/>
      <c r="AAV1048490" s="2"/>
      <c r="AAW1048490" s="2"/>
      <c r="AAX1048490" s="2"/>
      <c r="AAY1048490" s="2"/>
      <c r="AAZ1048490" s="2"/>
      <c r="ABA1048490" s="2"/>
      <c r="ABB1048490" s="2"/>
      <c r="ABC1048490" s="2"/>
      <c r="ABD1048490" s="2"/>
      <c r="ABE1048490" s="2"/>
      <c r="ABF1048490" s="2"/>
      <c r="ABG1048490" s="2"/>
      <c r="ABH1048490" s="2"/>
      <c r="ABI1048490" s="2"/>
      <c r="ABJ1048490" s="2"/>
      <c r="ABK1048490" s="2"/>
      <c r="ABL1048490" s="2"/>
      <c r="ABM1048490" s="2"/>
      <c r="ABN1048490" s="2"/>
      <c r="ABO1048490" s="2"/>
      <c r="ABP1048490" s="2"/>
      <c r="ABQ1048490" s="2"/>
      <c r="ABR1048490" s="2"/>
      <c r="ABS1048490" s="2"/>
      <c r="ABT1048490" s="2"/>
      <c r="ABU1048490" s="2"/>
      <c r="ABV1048490" s="2"/>
      <c r="ABW1048490" s="2"/>
      <c r="ABX1048490" s="2"/>
      <c r="ABY1048490" s="2"/>
      <c r="ABZ1048490" s="2"/>
      <c r="ACA1048490" s="2"/>
      <c r="ACB1048490" s="2"/>
      <c r="ACC1048490" s="2"/>
      <c r="ACD1048490" s="2"/>
      <c r="ACE1048490" s="2"/>
      <c r="ACF1048490" s="2"/>
      <c r="ACG1048490" s="2"/>
      <c r="ACH1048490" s="2"/>
      <c r="ACI1048490" s="2"/>
      <c r="ACJ1048490" s="2"/>
      <c r="ACK1048490" s="2"/>
      <c r="ACL1048490" s="2"/>
      <c r="ACM1048490" s="2"/>
      <c r="ACN1048490" s="2"/>
      <c r="ACO1048490" s="2"/>
      <c r="ACP1048490" s="2"/>
      <c r="ACQ1048490" s="2"/>
      <c r="ACR1048490" s="2"/>
      <c r="ACS1048490" s="2"/>
      <c r="ACT1048490" s="2"/>
      <c r="ACU1048490" s="2"/>
      <c r="ACV1048490" s="2"/>
      <c r="ACW1048490" s="2"/>
      <c r="ACX1048490" s="2"/>
      <c r="ACY1048490" s="2"/>
      <c r="ACZ1048490" s="2"/>
      <c r="ADA1048490" s="2"/>
      <c r="ADB1048490" s="2"/>
      <c r="ADC1048490" s="2"/>
      <c r="ADD1048490" s="2"/>
      <c r="ADE1048490" s="2"/>
      <c r="ADF1048490" s="2"/>
      <c r="ADG1048490" s="2"/>
      <c r="ADH1048490" s="2"/>
      <c r="ADI1048490" s="2"/>
      <c r="ADJ1048490" s="2"/>
      <c r="ADK1048490" s="2"/>
      <c r="ADL1048490" s="2"/>
      <c r="ADM1048490" s="2"/>
      <c r="ADN1048490" s="2"/>
      <c r="ADO1048490" s="2"/>
      <c r="ADP1048490" s="2"/>
      <c r="ADQ1048490" s="2"/>
      <c r="ADR1048490" s="2"/>
      <c r="ADS1048490" s="2"/>
      <c r="ADT1048490" s="2"/>
      <c r="ADU1048490" s="2"/>
      <c r="ADV1048490" s="2"/>
      <c r="ADW1048490" s="2"/>
      <c r="ADX1048490" s="2"/>
      <c r="ADY1048490" s="2"/>
      <c r="ADZ1048490" s="2"/>
      <c r="AEA1048490" s="2"/>
      <c r="AEB1048490" s="2"/>
      <c r="AEC1048490" s="2"/>
      <c r="AED1048490" s="2"/>
      <c r="AEE1048490" s="2"/>
      <c r="AEF1048490" s="2"/>
      <c r="AEG1048490" s="2"/>
      <c r="AEH1048490" s="2"/>
      <c r="AEI1048490" s="2"/>
      <c r="AEJ1048490" s="2"/>
      <c r="AEK1048490" s="2"/>
      <c r="AEL1048490" s="2"/>
      <c r="AEM1048490" s="2"/>
      <c r="AEN1048490" s="2"/>
      <c r="AEO1048490" s="2"/>
      <c r="AEP1048490" s="2"/>
      <c r="AEQ1048490" s="2"/>
      <c r="AER1048490" s="2"/>
      <c r="AES1048490" s="2"/>
      <c r="AET1048490" s="2"/>
      <c r="AEU1048490" s="2"/>
      <c r="AEV1048490" s="2"/>
      <c r="AEW1048490" s="2"/>
      <c r="AEX1048490" s="2"/>
      <c r="AEY1048490" s="2"/>
      <c r="AEZ1048490" s="2"/>
      <c r="AFA1048490" s="2"/>
      <c r="AFB1048490" s="2"/>
      <c r="AFC1048490" s="2"/>
      <c r="AFD1048490" s="2"/>
      <c r="AFE1048490" s="2"/>
      <c r="AFF1048490" s="2"/>
      <c r="AFG1048490" s="2"/>
      <c r="AFH1048490" s="2"/>
      <c r="AFI1048490" s="2"/>
      <c r="AFJ1048490" s="2"/>
      <c r="AFK1048490" s="2"/>
      <c r="AFL1048490" s="2"/>
      <c r="AFM1048490" s="2"/>
      <c r="AFN1048490" s="2"/>
      <c r="AFO1048490" s="2"/>
      <c r="AFP1048490" s="2"/>
      <c r="AFQ1048490" s="2"/>
      <c r="AFR1048490" s="2"/>
      <c r="AFS1048490" s="2"/>
      <c r="AFT1048490" s="2"/>
      <c r="AFU1048490" s="2"/>
      <c r="AFV1048490" s="2"/>
      <c r="AFW1048490" s="2"/>
      <c r="AFX1048490" s="2"/>
      <c r="AFY1048490" s="2"/>
      <c r="AFZ1048490" s="2"/>
      <c r="AGA1048490" s="2"/>
      <c r="AGB1048490" s="2"/>
      <c r="AGC1048490" s="2"/>
      <c r="AGD1048490" s="2"/>
      <c r="AGE1048490" s="2"/>
      <c r="AGF1048490" s="2"/>
      <c r="AGG1048490" s="2"/>
      <c r="AGH1048490" s="2"/>
      <c r="AGI1048490" s="2"/>
      <c r="AGJ1048490" s="2"/>
      <c r="AGK1048490" s="2"/>
      <c r="AGL1048490" s="2"/>
      <c r="AGM1048490" s="2"/>
      <c r="AGN1048490" s="2"/>
      <c r="AGO1048490" s="2"/>
      <c r="AGP1048490" s="2"/>
      <c r="AGQ1048490" s="2"/>
      <c r="AGR1048490" s="2"/>
      <c r="AGS1048490" s="2"/>
      <c r="AGT1048490" s="2"/>
      <c r="AGU1048490" s="2"/>
      <c r="AGV1048490" s="2"/>
      <c r="AGW1048490" s="2"/>
      <c r="AGX1048490" s="2"/>
      <c r="AGY1048490" s="2"/>
      <c r="AGZ1048490" s="2"/>
      <c r="AHA1048490" s="2"/>
      <c r="AHB1048490" s="2"/>
      <c r="AHC1048490" s="2"/>
      <c r="AHD1048490" s="2"/>
      <c r="AHE1048490" s="2"/>
      <c r="AHF1048490" s="2"/>
      <c r="AHG1048490" s="2"/>
      <c r="AHH1048490" s="2"/>
      <c r="AHI1048490" s="2"/>
      <c r="AHJ1048490" s="2"/>
      <c r="AHK1048490" s="2"/>
      <c r="AHL1048490" s="2"/>
      <c r="AHM1048490" s="2"/>
      <c r="AHN1048490" s="2"/>
      <c r="AHO1048490" s="2"/>
      <c r="AHP1048490" s="2"/>
      <c r="AHQ1048490" s="2"/>
      <c r="AHR1048490" s="2"/>
      <c r="AHS1048490" s="2"/>
      <c r="AHT1048490" s="2"/>
      <c r="AHU1048490" s="2"/>
      <c r="AHV1048490" s="2"/>
      <c r="AHW1048490" s="2"/>
      <c r="AHX1048490" s="2"/>
      <c r="AHY1048490" s="2"/>
      <c r="AHZ1048490" s="2"/>
      <c r="AIA1048490" s="2"/>
      <c r="AIB1048490" s="2"/>
      <c r="AIC1048490" s="2"/>
      <c r="AID1048490" s="2"/>
      <c r="AIE1048490" s="2"/>
      <c r="AIF1048490" s="2"/>
      <c r="AIG1048490" s="2"/>
      <c r="AIH1048490" s="2"/>
      <c r="AII1048490" s="2"/>
      <c r="AIJ1048490" s="2"/>
      <c r="AIK1048490" s="2"/>
      <c r="AIL1048490" s="2"/>
      <c r="AIM1048490" s="2"/>
      <c r="AIN1048490" s="2"/>
      <c r="AIO1048490" s="2"/>
      <c r="AIP1048490" s="2"/>
      <c r="AIQ1048490" s="2"/>
      <c r="AIR1048490" s="2"/>
      <c r="AIS1048490" s="2"/>
      <c r="AIT1048490" s="2"/>
      <c r="AIU1048490" s="2"/>
      <c r="AIV1048490" s="2"/>
      <c r="AIW1048490" s="2"/>
      <c r="AIX1048490" s="2"/>
      <c r="AIY1048490" s="2"/>
      <c r="AIZ1048490" s="2"/>
      <c r="AJA1048490" s="2"/>
      <c r="AJB1048490" s="2"/>
      <c r="AJC1048490" s="2"/>
      <c r="AJD1048490" s="2"/>
      <c r="AJE1048490" s="2"/>
      <c r="AJF1048490" s="2"/>
      <c r="AJG1048490" s="2"/>
      <c r="AJH1048490" s="2"/>
      <c r="AJI1048490" s="2"/>
      <c r="AJJ1048490" s="2"/>
      <c r="AJK1048490" s="2"/>
      <c r="AJL1048490" s="2"/>
      <c r="AJM1048490" s="2"/>
      <c r="AJN1048490" s="2"/>
      <c r="AJO1048490" s="2"/>
      <c r="AJP1048490" s="2"/>
      <c r="AJQ1048490" s="2"/>
      <c r="AJR1048490" s="2"/>
      <c r="AJS1048490" s="2"/>
      <c r="AJT1048490" s="2"/>
      <c r="AJU1048490" s="2"/>
      <c r="AJV1048490" s="2"/>
      <c r="AJW1048490" s="2"/>
      <c r="AJX1048490" s="2"/>
      <c r="AJY1048490" s="2"/>
      <c r="AJZ1048490" s="2"/>
      <c r="AKA1048490" s="2"/>
      <c r="AKB1048490" s="2"/>
      <c r="AKC1048490" s="2"/>
      <c r="AKD1048490" s="2"/>
      <c r="AKE1048490" s="2"/>
      <c r="AKF1048490" s="2"/>
      <c r="AKG1048490" s="2"/>
      <c r="AKH1048490" s="2"/>
      <c r="AKI1048490" s="2"/>
      <c r="AKJ1048490" s="2"/>
      <c r="AKK1048490" s="2"/>
      <c r="AKL1048490" s="2"/>
      <c r="AKM1048490" s="2"/>
      <c r="AKN1048490" s="2"/>
      <c r="AKO1048490" s="2"/>
      <c r="AKP1048490" s="2"/>
      <c r="AKQ1048490" s="2"/>
      <c r="AKR1048490" s="2"/>
      <c r="AKS1048490" s="2"/>
      <c r="AKT1048490" s="2"/>
      <c r="AKU1048490" s="2"/>
      <c r="AKV1048490" s="2"/>
      <c r="AKW1048490" s="2"/>
      <c r="AKX1048490" s="2"/>
      <c r="AKY1048490" s="2"/>
      <c r="AKZ1048490" s="2"/>
      <c r="ALA1048490" s="2"/>
      <c r="ALB1048490" s="2"/>
      <c r="ALC1048490" s="2"/>
      <c r="ALD1048490" s="2"/>
      <c r="ALE1048490" s="2"/>
      <c r="ALF1048490" s="2"/>
      <c r="ALG1048490" s="2"/>
      <c r="ALH1048490" s="2"/>
      <c r="ALI1048490" s="2"/>
      <c r="ALJ1048490" s="2"/>
      <c r="ALK1048490" s="2"/>
      <c r="ALL1048490" s="2"/>
      <c r="ALM1048490" s="2"/>
      <c r="ALN1048490" s="2"/>
      <c r="ALO1048490" s="2"/>
      <c r="ALP1048490" s="2"/>
      <c r="ALQ1048490" s="2"/>
      <c r="ALR1048490" s="2"/>
      <c r="ALS1048490" s="2"/>
      <c r="ALT1048490" s="2"/>
      <c r="ALU1048490" s="2"/>
      <c r="ALV1048490" s="2"/>
      <c r="ALW1048490" s="2"/>
      <c r="ALX1048490" s="2"/>
      <c r="ALY1048490" s="2"/>
      <c r="ALZ1048490" s="2"/>
      <c r="AMA1048490" s="2"/>
      <c r="AMB1048490" s="2"/>
      <c r="AMC1048490" s="2"/>
      <c r="AMD1048490" s="2"/>
      <c r="AME1048490" s="2"/>
      <c r="AMF1048490" s="2"/>
      <c r="AMG1048490" s="2"/>
      <c r="AMH1048490" s="2"/>
      <c r="AMI1048490" s="2"/>
      <c r="AMJ1048490" s="2"/>
      <c r="AMK1048490" s="2"/>
      <c r="AML1048490" s="2"/>
      <c r="AMM1048490" s="2"/>
      <c r="AMN1048490" s="2"/>
      <c r="AMO1048490" s="2"/>
      <c r="AMP1048490" s="2"/>
      <c r="AMQ1048490" s="2"/>
      <c r="AMR1048490" s="2"/>
      <c r="AMS1048490" s="2"/>
      <c r="AMT1048490" s="2"/>
      <c r="AMU1048490" s="2"/>
      <c r="AMV1048490" s="2"/>
      <c r="AMW1048490" s="2"/>
      <c r="AMX1048490" s="2"/>
      <c r="AMY1048490" s="2"/>
      <c r="AMZ1048490" s="2"/>
      <c r="ANA1048490" s="2"/>
      <c r="ANB1048490" s="2"/>
      <c r="ANC1048490" s="2"/>
      <c r="AND1048490" s="2"/>
      <c r="ANE1048490" s="2"/>
      <c r="ANF1048490" s="2"/>
      <c r="ANG1048490" s="2"/>
      <c r="ANH1048490" s="2"/>
      <c r="ANI1048490" s="2"/>
      <c r="ANJ1048490" s="2"/>
      <c r="ANK1048490" s="2"/>
      <c r="ANL1048490" s="2"/>
      <c r="ANM1048490" s="2"/>
      <c r="ANN1048490" s="2"/>
      <c r="ANO1048490" s="2"/>
      <c r="ANP1048490" s="2"/>
      <c r="ANQ1048490" s="2"/>
      <c r="ANR1048490" s="2"/>
      <c r="ANS1048490" s="2"/>
      <c r="ANT1048490" s="2"/>
      <c r="ANU1048490" s="2"/>
      <c r="ANV1048490" s="2"/>
      <c r="ANW1048490" s="2"/>
      <c r="ANX1048490" s="2"/>
      <c r="ANY1048490" s="2"/>
      <c r="ANZ1048490" s="2"/>
      <c r="AOA1048490" s="2"/>
      <c r="AOB1048490" s="2"/>
      <c r="AOC1048490" s="2"/>
      <c r="AOD1048490" s="2"/>
      <c r="AOE1048490" s="2"/>
      <c r="AOF1048490" s="2"/>
      <c r="AOG1048490" s="2"/>
      <c r="AOH1048490" s="2"/>
      <c r="AOI1048490" s="2"/>
      <c r="AOJ1048490" s="2"/>
      <c r="AOK1048490" s="2"/>
      <c r="AOL1048490" s="2"/>
      <c r="AOM1048490" s="2"/>
      <c r="AON1048490" s="2"/>
      <c r="AOO1048490" s="2"/>
      <c r="AOP1048490" s="2"/>
      <c r="AOQ1048490" s="2"/>
      <c r="AOR1048490" s="2"/>
      <c r="AOS1048490" s="2"/>
      <c r="AOT1048490" s="2"/>
      <c r="AOU1048490" s="2"/>
      <c r="AOV1048490" s="2"/>
      <c r="AOW1048490" s="2"/>
      <c r="AOX1048490" s="2"/>
      <c r="AOY1048490" s="2"/>
      <c r="AOZ1048490" s="2"/>
      <c r="APA1048490" s="2"/>
      <c r="APB1048490" s="2"/>
      <c r="APC1048490" s="2"/>
      <c r="APD1048490" s="2"/>
      <c r="APE1048490" s="2"/>
      <c r="APF1048490" s="2"/>
      <c r="APG1048490" s="2"/>
      <c r="APH1048490" s="2"/>
      <c r="API1048490" s="2"/>
      <c r="APJ1048490" s="2"/>
      <c r="APK1048490" s="2"/>
      <c r="APL1048490" s="2"/>
      <c r="APM1048490" s="2"/>
      <c r="APN1048490" s="2"/>
      <c r="APO1048490" s="2"/>
      <c r="APP1048490" s="2"/>
      <c r="APQ1048490" s="2"/>
      <c r="APR1048490" s="2"/>
      <c r="APS1048490" s="2"/>
      <c r="APT1048490" s="2"/>
      <c r="APU1048490" s="2"/>
      <c r="APV1048490" s="2"/>
      <c r="APW1048490" s="2"/>
      <c r="APX1048490" s="2"/>
      <c r="APY1048490" s="2"/>
      <c r="APZ1048490" s="2"/>
      <c r="AQA1048490" s="2"/>
      <c r="AQB1048490" s="2"/>
      <c r="AQC1048490" s="2"/>
      <c r="AQD1048490" s="2"/>
      <c r="AQE1048490" s="2"/>
      <c r="AQF1048490" s="2"/>
      <c r="AQG1048490" s="2"/>
      <c r="AQH1048490" s="2"/>
      <c r="AQI1048490" s="2"/>
      <c r="AQJ1048490" s="2"/>
      <c r="AQK1048490" s="2"/>
      <c r="AQL1048490" s="2"/>
      <c r="AQM1048490" s="2"/>
      <c r="AQN1048490" s="2"/>
      <c r="AQO1048490" s="2"/>
      <c r="AQP1048490" s="2"/>
      <c r="AQQ1048490" s="2"/>
      <c r="AQR1048490" s="2"/>
      <c r="AQS1048490" s="2"/>
      <c r="AQT1048490" s="2"/>
      <c r="AQU1048490" s="2"/>
      <c r="AQV1048490" s="2"/>
      <c r="AQW1048490" s="2"/>
      <c r="AQX1048490" s="2"/>
      <c r="AQY1048490" s="2"/>
      <c r="AQZ1048490" s="2"/>
      <c r="ARA1048490" s="2"/>
      <c r="ARB1048490" s="2"/>
      <c r="ARC1048490" s="2"/>
      <c r="ARD1048490" s="2"/>
      <c r="ARE1048490" s="2"/>
      <c r="ARF1048490" s="2"/>
      <c r="ARG1048490" s="2"/>
      <c r="ARH1048490" s="2"/>
      <c r="ARI1048490" s="2"/>
      <c r="ARJ1048490" s="2"/>
      <c r="ARK1048490" s="2"/>
      <c r="ARL1048490" s="2"/>
      <c r="ARM1048490" s="2"/>
      <c r="ARN1048490" s="2"/>
      <c r="ARO1048490" s="2"/>
      <c r="ARP1048490" s="2"/>
      <c r="ARQ1048490" s="2"/>
      <c r="ARR1048490" s="2"/>
      <c r="ARS1048490" s="2"/>
      <c r="ART1048490" s="2"/>
      <c r="ARU1048490" s="2"/>
      <c r="ARV1048490" s="2"/>
      <c r="ARW1048490" s="2"/>
      <c r="ARX1048490" s="2"/>
      <c r="ARY1048490" s="2"/>
      <c r="ARZ1048490" s="2"/>
      <c r="ASA1048490" s="2"/>
      <c r="ASB1048490" s="2"/>
      <c r="ASC1048490" s="2"/>
      <c r="ASD1048490" s="2"/>
      <c r="ASE1048490" s="2"/>
      <c r="ASF1048490" s="2"/>
      <c r="ASG1048490" s="2"/>
      <c r="ASH1048490" s="2"/>
      <c r="ASI1048490" s="2"/>
      <c r="ASJ1048490" s="2"/>
      <c r="ASK1048490" s="2"/>
      <c r="ASL1048490" s="2"/>
      <c r="ASM1048490" s="2"/>
      <c r="ASN1048490" s="2"/>
      <c r="ASO1048490" s="2"/>
      <c r="ASP1048490" s="2"/>
      <c r="ASQ1048490" s="2"/>
      <c r="ASR1048490" s="2"/>
      <c r="ASS1048490" s="2"/>
      <c r="AST1048490" s="2"/>
      <c r="ASU1048490" s="2"/>
      <c r="ASV1048490" s="2"/>
      <c r="ASW1048490" s="2"/>
      <c r="ASX1048490" s="2"/>
      <c r="ASY1048490" s="2"/>
      <c r="ASZ1048490" s="2"/>
      <c r="ATA1048490" s="2"/>
      <c r="ATB1048490" s="2"/>
      <c r="ATC1048490" s="2"/>
      <c r="ATD1048490" s="2"/>
      <c r="ATE1048490" s="2"/>
      <c r="ATF1048490" s="2"/>
      <c r="ATG1048490" s="2"/>
      <c r="ATH1048490" s="2"/>
      <c r="ATI1048490" s="2"/>
      <c r="ATJ1048490" s="2"/>
      <c r="ATK1048490" s="2"/>
      <c r="ATL1048490" s="2"/>
      <c r="ATM1048490" s="2"/>
      <c r="ATN1048490" s="2"/>
      <c r="ATO1048490" s="2"/>
      <c r="ATP1048490" s="2"/>
      <c r="ATQ1048490" s="2"/>
      <c r="ATR1048490" s="2"/>
      <c r="ATS1048490" s="2"/>
      <c r="ATT1048490" s="2"/>
      <c r="ATU1048490" s="2"/>
      <c r="ATV1048490" s="2"/>
      <c r="ATW1048490" s="2"/>
      <c r="ATX1048490" s="2"/>
      <c r="ATY1048490" s="2"/>
      <c r="ATZ1048490" s="2"/>
      <c r="AUA1048490" s="2"/>
      <c r="AUB1048490" s="2"/>
      <c r="AUC1048490" s="2"/>
      <c r="AUD1048490" s="2"/>
      <c r="AUE1048490" s="2"/>
      <c r="AUF1048490" s="2"/>
      <c r="AUG1048490" s="2"/>
      <c r="AUH1048490" s="2"/>
      <c r="AUI1048490" s="2"/>
      <c r="AUJ1048490" s="2"/>
      <c r="AUK1048490" s="2"/>
      <c r="AUL1048490" s="2"/>
      <c r="AUM1048490" s="2"/>
      <c r="AUN1048490" s="2"/>
      <c r="AUO1048490" s="2"/>
      <c r="AUP1048490" s="2"/>
      <c r="AUQ1048490" s="2"/>
      <c r="AUR1048490" s="2"/>
      <c r="AUS1048490" s="2"/>
      <c r="AUT1048490" s="2"/>
      <c r="AUU1048490" s="2"/>
      <c r="AUV1048490" s="2"/>
      <c r="AUW1048490" s="2"/>
      <c r="AUX1048490" s="2"/>
      <c r="AUY1048490" s="2"/>
      <c r="AUZ1048490" s="2"/>
      <c r="AVA1048490" s="2"/>
      <c r="AVB1048490" s="2"/>
      <c r="AVC1048490" s="2"/>
      <c r="AVD1048490" s="2"/>
      <c r="AVE1048490" s="2"/>
      <c r="AVF1048490" s="2"/>
      <c r="AVG1048490" s="2"/>
      <c r="AVH1048490" s="2"/>
      <c r="AVI1048490" s="2"/>
      <c r="AVJ1048490" s="2"/>
      <c r="AVK1048490" s="2"/>
      <c r="AVL1048490" s="2"/>
      <c r="AVM1048490" s="2"/>
      <c r="AVN1048490" s="2"/>
      <c r="AVO1048490" s="2"/>
      <c r="AVP1048490" s="2"/>
      <c r="AVQ1048490" s="2"/>
      <c r="AVR1048490" s="2"/>
      <c r="AVS1048490" s="2"/>
      <c r="AVT1048490" s="2"/>
      <c r="AVU1048490" s="2"/>
      <c r="AVV1048490" s="2"/>
      <c r="AVW1048490" s="2"/>
      <c r="AVX1048490" s="2"/>
      <c r="AVY1048490" s="2"/>
      <c r="AVZ1048490" s="2"/>
      <c r="AWA1048490" s="2"/>
      <c r="AWB1048490" s="2"/>
      <c r="AWC1048490" s="2"/>
      <c r="AWD1048490" s="2"/>
      <c r="AWE1048490" s="2"/>
      <c r="AWF1048490" s="2"/>
      <c r="AWG1048490" s="2"/>
      <c r="AWH1048490" s="2"/>
      <c r="AWI1048490" s="2"/>
      <c r="AWJ1048490" s="2"/>
      <c r="AWK1048490" s="2"/>
      <c r="AWL1048490" s="2"/>
      <c r="AWM1048490" s="2"/>
      <c r="AWN1048490" s="2"/>
      <c r="AWO1048490" s="2"/>
      <c r="AWP1048490" s="2"/>
      <c r="AWQ1048490" s="2"/>
      <c r="AWR1048490" s="2"/>
      <c r="AWS1048490" s="2"/>
      <c r="AWT1048490" s="2"/>
      <c r="AWU1048490" s="2"/>
      <c r="AWV1048490" s="2"/>
      <c r="AWW1048490" s="2"/>
      <c r="AWX1048490" s="2"/>
      <c r="AWY1048490" s="2"/>
      <c r="AWZ1048490" s="2"/>
      <c r="AXA1048490" s="2"/>
      <c r="AXB1048490" s="2"/>
      <c r="AXC1048490" s="2"/>
      <c r="AXD1048490" s="2"/>
      <c r="AXE1048490" s="2"/>
      <c r="AXF1048490" s="2"/>
      <c r="AXG1048490" s="2"/>
      <c r="AXH1048490" s="2"/>
      <c r="AXI1048490" s="2"/>
      <c r="AXJ1048490" s="2"/>
      <c r="AXK1048490" s="2"/>
      <c r="AXL1048490" s="2"/>
      <c r="AXM1048490" s="2"/>
      <c r="AXN1048490" s="2"/>
      <c r="AXO1048490" s="2"/>
      <c r="AXP1048490" s="2"/>
      <c r="AXQ1048490" s="2"/>
      <c r="AXR1048490" s="2"/>
      <c r="AXS1048490" s="2"/>
      <c r="AXT1048490" s="2"/>
      <c r="AXU1048490" s="2"/>
      <c r="AXV1048490" s="2"/>
      <c r="AXW1048490" s="2"/>
      <c r="AXX1048490" s="2"/>
      <c r="AXY1048490" s="2"/>
      <c r="AXZ1048490" s="2"/>
      <c r="AYA1048490" s="2"/>
      <c r="AYB1048490" s="2"/>
      <c r="AYC1048490" s="2"/>
      <c r="AYD1048490" s="2"/>
      <c r="AYE1048490" s="2"/>
      <c r="AYF1048490" s="2"/>
      <c r="AYG1048490" s="2"/>
      <c r="AYH1048490" s="2"/>
      <c r="AYI1048490" s="2"/>
      <c r="AYJ1048490" s="2"/>
      <c r="AYK1048490" s="2"/>
      <c r="AYL1048490" s="2"/>
      <c r="AYM1048490" s="2"/>
      <c r="AYN1048490" s="2"/>
      <c r="AYO1048490" s="2"/>
      <c r="AYP1048490" s="2"/>
      <c r="AYQ1048490" s="2"/>
      <c r="AYR1048490" s="2"/>
      <c r="AYS1048490" s="2"/>
      <c r="AYT1048490" s="2"/>
      <c r="AYU1048490" s="2"/>
      <c r="AYV1048490" s="2"/>
      <c r="AYW1048490" s="2"/>
      <c r="AYX1048490" s="2"/>
      <c r="AYY1048490" s="2"/>
      <c r="AYZ1048490" s="2"/>
      <c r="AZA1048490" s="2"/>
      <c r="AZB1048490" s="2"/>
      <c r="AZC1048490" s="2"/>
      <c r="AZD1048490" s="2"/>
      <c r="AZE1048490" s="2"/>
      <c r="AZF1048490" s="2"/>
      <c r="AZG1048490" s="2"/>
      <c r="AZH1048490" s="2"/>
      <c r="AZI1048490" s="2"/>
      <c r="AZJ1048490" s="2"/>
      <c r="AZK1048490" s="2"/>
      <c r="AZL1048490" s="2"/>
      <c r="AZM1048490" s="2"/>
      <c r="AZN1048490" s="2"/>
      <c r="AZO1048490" s="2"/>
      <c r="AZP1048490" s="2"/>
      <c r="AZQ1048490" s="2"/>
      <c r="AZR1048490" s="2"/>
      <c r="AZS1048490" s="2"/>
      <c r="AZT1048490" s="2"/>
      <c r="AZU1048490" s="2"/>
      <c r="AZV1048490" s="2"/>
      <c r="AZW1048490" s="2"/>
      <c r="AZX1048490" s="2"/>
      <c r="AZY1048490" s="2"/>
      <c r="AZZ1048490" s="2"/>
      <c r="BAA1048490" s="2"/>
      <c r="BAB1048490" s="2"/>
      <c r="BAC1048490" s="2"/>
      <c r="BAD1048490" s="2"/>
      <c r="BAE1048490" s="2"/>
      <c r="BAF1048490" s="2"/>
      <c r="BAG1048490" s="2"/>
      <c r="BAH1048490" s="2"/>
      <c r="BAI1048490" s="2"/>
      <c r="BAJ1048490" s="2"/>
      <c r="BAK1048490" s="2"/>
      <c r="BAL1048490" s="2"/>
      <c r="BAM1048490" s="2"/>
      <c r="BAN1048490" s="2"/>
      <c r="BAO1048490" s="2"/>
      <c r="BAP1048490" s="2"/>
      <c r="BAQ1048490" s="2"/>
      <c r="BAR1048490" s="2"/>
      <c r="BAS1048490" s="2"/>
      <c r="BAT1048490" s="2"/>
      <c r="BAU1048490" s="2"/>
      <c r="BAV1048490" s="2"/>
      <c r="BAW1048490" s="2"/>
      <c r="BAX1048490" s="2"/>
      <c r="BAY1048490" s="2"/>
      <c r="BAZ1048490" s="2"/>
      <c r="BBA1048490" s="2"/>
      <c r="BBB1048490" s="2"/>
      <c r="BBC1048490" s="2"/>
      <c r="BBD1048490" s="2"/>
      <c r="BBE1048490" s="2"/>
      <c r="BBF1048490" s="2"/>
      <c r="BBG1048490" s="2"/>
      <c r="BBH1048490" s="2"/>
      <c r="BBI1048490" s="2"/>
      <c r="BBJ1048490" s="2"/>
      <c r="BBK1048490" s="2"/>
      <c r="BBL1048490" s="2"/>
      <c r="BBM1048490" s="2"/>
      <c r="BBN1048490" s="2"/>
      <c r="BBO1048490" s="2"/>
      <c r="BBP1048490" s="2"/>
      <c r="BBQ1048490" s="2"/>
      <c r="BBR1048490" s="2"/>
      <c r="BBS1048490" s="2"/>
      <c r="BBT1048490" s="2"/>
      <c r="BBU1048490" s="2"/>
      <c r="BBV1048490" s="2"/>
      <c r="BBW1048490" s="2"/>
      <c r="BBX1048490" s="2"/>
      <c r="BBY1048490" s="2"/>
      <c r="BBZ1048490" s="2"/>
      <c r="BCA1048490" s="2"/>
      <c r="BCB1048490" s="2"/>
      <c r="BCC1048490" s="2"/>
      <c r="BCD1048490" s="2"/>
      <c r="BCE1048490" s="2"/>
      <c r="BCF1048490" s="2"/>
      <c r="BCG1048490" s="2"/>
      <c r="BCH1048490" s="2"/>
      <c r="BCI1048490" s="2"/>
      <c r="BCJ1048490" s="2"/>
      <c r="BCK1048490" s="2"/>
      <c r="BCL1048490" s="2"/>
      <c r="BCM1048490" s="2"/>
      <c r="BCN1048490" s="2"/>
      <c r="BCO1048490" s="2"/>
      <c r="BCP1048490" s="2"/>
      <c r="BCQ1048490" s="2"/>
      <c r="BCR1048490" s="2"/>
      <c r="BCS1048490" s="2"/>
      <c r="BCT1048490" s="2"/>
      <c r="BCU1048490" s="2"/>
      <c r="BCV1048490" s="2"/>
      <c r="BCW1048490" s="2"/>
      <c r="BCX1048490" s="2"/>
      <c r="BCY1048490" s="2"/>
      <c r="BCZ1048490" s="2"/>
      <c r="BDA1048490" s="2"/>
      <c r="BDB1048490" s="2"/>
      <c r="BDC1048490" s="2"/>
      <c r="BDD1048490" s="2"/>
      <c r="BDE1048490" s="2"/>
      <c r="BDF1048490" s="2"/>
      <c r="BDG1048490" s="2"/>
      <c r="BDH1048490" s="2"/>
      <c r="BDI1048490" s="2"/>
      <c r="BDJ1048490" s="2"/>
      <c r="BDK1048490" s="2"/>
      <c r="BDL1048490" s="2"/>
      <c r="BDM1048490" s="2"/>
      <c r="BDN1048490" s="2"/>
      <c r="BDO1048490" s="2"/>
      <c r="BDP1048490" s="2"/>
      <c r="BDQ1048490" s="2"/>
      <c r="BDR1048490" s="2"/>
      <c r="BDS1048490" s="2"/>
      <c r="BDT1048490" s="2"/>
      <c r="BDU1048490" s="2"/>
      <c r="BDV1048490" s="2"/>
      <c r="BDW1048490" s="2"/>
      <c r="BDX1048490" s="2"/>
      <c r="BDY1048490" s="2"/>
      <c r="BDZ1048490" s="2"/>
      <c r="BEA1048490" s="2"/>
      <c r="BEB1048490" s="2"/>
      <c r="BEC1048490" s="2"/>
      <c r="BED1048490" s="2"/>
      <c r="BEE1048490" s="2"/>
      <c r="BEF1048490" s="2"/>
      <c r="BEG1048490" s="2"/>
      <c r="BEH1048490" s="2"/>
      <c r="BEI1048490" s="2"/>
      <c r="BEJ1048490" s="2"/>
      <c r="BEK1048490" s="2"/>
      <c r="BEL1048490" s="2"/>
      <c r="BEM1048490" s="2"/>
      <c r="BEN1048490" s="2"/>
      <c r="BEO1048490" s="2"/>
      <c r="BEP1048490" s="2"/>
      <c r="BEQ1048490" s="2"/>
      <c r="BER1048490" s="2"/>
      <c r="BES1048490" s="2"/>
      <c r="BET1048490" s="2"/>
      <c r="BEU1048490" s="2"/>
      <c r="BEV1048490" s="2"/>
      <c r="BEW1048490" s="2"/>
      <c r="BEX1048490" s="2"/>
      <c r="BEY1048490" s="2"/>
      <c r="BEZ1048490" s="2"/>
      <c r="BFA1048490" s="2"/>
      <c r="BFB1048490" s="2"/>
      <c r="BFC1048490" s="2"/>
      <c r="BFD1048490" s="2"/>
      <c r="BFE1048490" s="2"/>
      <c r="BFF1048490" s="2"/>
      <c r="BFG1048490" s="2"/>
      <c r="BFH1048490" s="2"/>
      <c r="BFI1048490" s="2"/>
      <c r="BFJ1048490" s="2"/>
      <c r="BFK1048490" s="2"/>
      <c r="BFL1048490" s="2"/>
      <c r="BFM1048490" s="2"/>
      <c r="BFN1048490" s="2"/>
      <c r="BFO1048490" s="2"/>
      <c r="BFP1048490" s="2"/>
      <c r="BFQ1048490" s="2"/>
      <c r="BFR1048490" s="2"/>
      <c r="BFS1048490" s="2"/>
      <c r="BFT1048490" s="2"/>
      <c r="BFU1048490" s="2"/>
      <c r="BFV1048490" s="2"/>
      <c r="BFW1048490" s="2"/>
      <c r="BFX1048490" s="2"/>
      <c r="BFY1048490" s="2"/>
      <c r="BFZ1048490" s="2"/>
      <c r="BGA1048490" s="2"/>
      <c r="BGB1048490" s="2"/>
      <c r="BGC1048490" s="2"/>
      <c r="BGD1048490" s="2"/>
      <c r="BGE1048490" s="2"/>
      <c r="BGF1048490" s="2"/>
      <c r="BGG1048490" s="2"/>
      <c r="BGH1048490" s="2"/>
      <c r="BGI1048490" s="2"/>
      <c r="BGJ1048490" s="2"/>
      <c r="BGK1048490" s="2"/>
      <c r="BGL1048490" s="2"/>
      <c r="BGM1048490" s="2"/>
      <c r="BGN1048490" s="2"/>
      <c r="BGO1048490" s="2"/>
      <c r="BGP1048490" s="2"/>
      <c r="BGQ1048490" s="2"/>
      <c r="BGR1048490" s="2"/>
      <c r="BGS1048490" s="2"/>
      <c r="BGT1048490" s="2"/>
      <c r="BGU1048490" s="2"/>
      <c r="BGV1048490" s="2"/>
      <c r="BGW1048490" s="2"/>
      <c r="BGX1048490" s="2"/>
      <c r="BGY1048490" s="2"/>
      <c r="BGZ1048490" s="2"/>
      <c r="BHA1048490" s="2"/>
      <c r="BHB1048490" s="2"/>
      <c r="BHC1048490" s="2"/>
      <c r="BHD1048490" s="2"/>
      <c r="BHE1048490" s="2"/>
      <c r="BHF1048490" s="2"/>
      <c r="BHG1048490" s="2"/>
      <c r="BHH1048490" s="2"/>
      <c r="BHI1048490" s="2"/>
      <c r="BHJ1048490" s="2"/>
      <c r="BHK1048490" s="2"/>
      <c r="BHL1048490" s="2"/>
      <c r="BHM1048490" s="2"/>
      <c r="BHN1048490" s="2"/>
      <c r="BHO1048490" s="2"/>
      <c r="BHP1048490" s="2"/>
      <c r="BHQ1048490" s="2"/>
      <c r="BHR1048490" s="2"/>
      <c r="BHS1048490" s="2"/>
      <c r="BHT1048490" s="2"/>
      <c r="BHU1048490" s="2"/>
      <c r="BHV1048490" s="2"/>
      <c r="BHW1048490" s="2"/>
      <c r="BHX1048490" s="2"/>
      <c r="BHY1048490" s="2"/>
      <c r="BHZ1048490" s="2"/>
      <c r="BIA1048490" s="2"/>
      <c r="BIB1048490" s="2"/>
      <c r="BIC1048490" s="2"/>
      <c r="BID1048490" s="2"/>
      <c r="BIE1048490" s="2"/>
      <c r="BIF1048490" s="2"/>
      <c r="BIG1048490" s="2"/>
      <c r="BIH1048490" s="2"/>
      <c r="BII1048490" s="2"/>
      <c r="BIJ1048490" s="2"/>
      <c r="BIK1048490" s="2"/>
      <c r="BIL1048490" s="2"/>
      <c r="BIM1048490" s="2"/>
      <c r="BIN1048490" s="2"/>
      <c r="BIO1048490" s="2"/>
      <c r="BIP1048490" s="2"/>
      <c r="BIQ1048490" s="2"/>
      <c r="BIR1048490" s="2"/>
      <c r="BIS1048490" s="2"/>
      <c r="BIT1048490" s="2"/>
      <c r="BIU1048490" s="2"/>
      <c r="BIV1048490" s="2"/>
      <c r="BIW1048490" s="2"/>
      <c r="BIX1048490" s="2"/>
      <c r="BIY1048490" s="2"/>
      <c r="BIZ1048490" s="2"/>
      <c r="BJA1048490" s="2"/>
      <c r="BJB1048490" s="2"/>
      <c r="BJC1048490" s="2"/>
      <c r="BJD1048490" s="2"/>
      <c r="BJE1048490" s="2"/>
      <c r="BJF1048490" s="2"/>
      <c r="BJG1048490" s="2"/>
      <c r="BJH1048490" s="2"/>
      <c r="BJI1048490" s="2"/>
      <c r="BJJ1048490" s="2"/>
      <c r="BJK1048490" s="2"/>
      <c r="BJL1048490" s="2"/>
      <c r="BJM1048490" s="2"/>
      <c r="BJN1048490" s="2"/>
      <c r="BJO1048490" s="2"/>
      <c r="BJP1048490" s="2"/>
      <c r="BJQ1048490" s="2"/>
      <c r="BJR1048490" s="2"/>
      <c r="BJS1048490" s="2"/>
      <c r="BJT1048490" s="2"/>
      <c r="BJU1048490" s="2"/>
      <c r="BJV1048490" s="2"/>
      <c r="BJW1048490" s="2"/>
      <c r="BJX1048490" s="2"/>
      <c r="BJY1048490" s="2"/>
      <c r="BJZ1048490" s="2"/>
      <c r="BKA1048490" s="2"/>
      <c r="BKB1048490" s="2"/>
      <c r="BKC1048490" s="2"/>
      <c r="BKD1048490" s="2"/>
      <c r="BKE1048490" s="2"/>
      <c r="BKF1048490" s="2"/>
      <c r="BKG1048490" s="2"/>
      <c r="BKH1048490" s="2"/>
      <c r="BKI1048490" s="2"/>
      <c r="BKJ1048490" s="2"/>
      <c r="BKK1048490" s="2"/>
      <c r="BKL1048490" s="2"/>
      <c r="BKM1048490" s="2"/>
      <c r="BKN1048490" s="2"/>
      <c r="BKO1048490" s="2"/>
      <c r="BKP1048490" s="2"/>
      <c r="BKQ1048490" s="2"/>
      <c r="BKR1048490" s="2"/>
      <c r="BKS1048490" s="2"/>
      <c r="BKT1048490" s="2"/>
      <c r="BKU1048490" s="2"/>
      <c r="BKV1048490" s="2"/>
      <c r="BKW1048490" s="2"/>
      <c r="BKX1048490" s="2"/>
      <c r="BKY1048490" s="2"/>
      <c r="BKZ1048490" s="2"/>
      <c r="BLA1048490" s="2"/>
      <c r="BLB1048490" s="2"/>
      <c r="BLC1048490" s="2"/>
      <c r="BLD1048490" s="2"/>
      <c r="BLE1048490" s="2"/>
      <c r="BLF1048490" s="2"/>
      <c r="BLG1048490" s="2"/>
      <c r="BLH1048490" s="2"/>
      <c r="BLI1048490" s="2"/>
      <c r="BLJ1048490" s="2"/>
      <c r="BLK1048490" s="2"/>
      <c r="BLL1048490" s="2"/>
      <c r="BLM1048490" s="2"/>
      <c r="BLN1048490" s="2"/>
      <c r="BLO1048490" s="2"/>
      <c r="BLP1048490" s="2"/>
      <c r="BLQ1048490" s="2"/>
      <c r="BLR1048490" s="2"/>
      <c r="BLS1048490" s="2"/>
      <c r="BLT1048490" s="2"/>
      <c r="BLU1048490" s="2"/>
      <c r="BLV1048490" s="2"/>
      <c r="BLW1048490" s="2"/>
      <c r="BLX1048490" s="2"/>
      <c r="BLY1048490" s="2"/>
      <c r="BLZ1048490" s="2"/>
      <c r="BMA1048490" s="2"/>
      <c r="BMB1048490" s="2"/>
      <c r="BMC1048490" s="2"/>
      <c r="BMD1048490" s="2"/>
      <c r="BME1048490" s="2"/>
      <c r="BMF1048490" s="2"/>
      <c r="BMG1048490" s="2"/>
      <c r="BMH1048490" s="2"/>
      <c r="BMI1048490" s="2"/>
      <c r="BMJ1048490" s="2"/>
      <c r="BMK1048490" s="2"/>
      <c r="BML1048490" s="2"/>
      <c r="BMM1048490" s="2"/>
      <c r="BMN1048490" s="2"/>
      <c r="BMO1048490" s="2"/>
      <c r="BMP1048490" s="2"/>
      <c r="BMQ1048490" s="2"/>
      <c r="BMR1048490" s="2"/>
      <c r="BMS1048490" s="2"/>
      <c r="BMT1048490" s="2"/>
      <c r="BMU1048490" s="2"/>
      <c r="BMV1048490" s="2"/>
      <c r="BMW1048490" s="2"/>
      <c r="BMX1048490" s="2"/>
      <c r="BMY1048490" s="2"/>
      <c r="BMZ1048490" s="2"/>
      <c r="BNA1048490" s="2"/>
      <c r="BNB1048490" s="2"/>
      <c r="BNC1048490" s="2"/>
      <c r="BND1048490" s="2"/>
      <c r="BNE1048490" s="2"/>
      <c r="BNF1048490" s="2"/>
      <c r="BNG1048490" s="2"/>
      <c r="BNH1048490" s="2"/>
      <c r="BNI1048490" s="2"/>
      <c r="BNJ1048490" s="2"/>
      <c r="BNK1048490" s="2"/>
      <c r="BNL1048490" s="2"/>
      <c r="BNM1048490" s="2"/>
      <c r="BNN1048490" s="2"/>
      <c r="BNO1048490" s="2"/>
      <c r="BNP1048490" s="2"/>
      <c r="BNQ1048490" s="2"/>
      <c r="BNR1048490" s="2"/>
      <c r="BNS1048490" s="2"/>
      <c r="BNT1048490" s="2"/>
      <c r="BNU1048490" s="2"/>
      <c r="BNV1048490" s="2"/>
      <c r="BNW1048490" s="2"/>
      <c r="BNX1048490" s="2"/>
      <c r="BNY1048490" s="2"/>
      <c r="BNZ1048490" s="2"/>
      <c r="BOA1048490" s="2"/>
      <c r="BOB1048490" s="2"/>
      <c r="BOC1048490" s="2"/>
      <c r="BOD1048490" s="2"/>
      <c r="BOE1048490" s="2"/>
      <c r="BOF1048490" s="2"/>
      <c r="BOG1048490" s="2"/>
      <c r="BOH1048490" s="2"/>
      <c r="BOI1048490" s="2"/>
      <c r="BOJ1048490" s="2"/>
      <c r="BOK1048490" s="2"/>
      <c r="BOL1048490" s="2"/>
      <c r="BOM1048490" s="2"/>
      <c r="BON1048490" s="2"/>
      <c r="BOO1048490" s="2"/>
      <c r="BOP1048490" s="2"/>
      <c r="BOQ1048490" s="2"/>
      <c r="BOR1048490" s="2"/>
      <c r="BOS1048490" s="2"/>
      <c r="BOT1048490" s="2"/>
      <c r="BOU1048490" s="2"/>
      <c r="BOV1048490" s="2"/>
      <c r="BOW1048490" s="2"/>
      <c r="BOX1048490" s="2"/>
      <c r="BOY1048490" s="2"/>
      <c r="BOZ1048490" s="2"/>
      <c r="BPA1048490" s="2"/>
      <c r="BPB1048490" s="2"/>
      <c r="BPC1048490" s="2"/>
      <c r="BPD1048490" s="2"/>
      <c r="BPE1048490" s="2"/>
      <c r="BPF1048490" s="2"/>
      <c r="BPG1048490" s="2"/>
      <c r="BPH1048490" s="2"/>
      <c r="BPI1048490" s="2"/>
      <c r="BPJ1048490" s="2"/>
      <c r="BPK1048490" s="2"/>
      <c r="BPL1048490" s="2"/>
      <c r="BPM1048490" s="2"/>
      <c r="BPN1048490" s="2"/>
      <c r="BPO1048490" s="2"/>
      <c r="BPP1048490" s="2"/>
      <c r="BPQ1048490" s="2"/>
      <c r="BPR1048490" s="2"/>
      <c r="BPS1048490" s="2"/>
      <c r="BPT1048490" s="2"/>
      <c r="BPU1048490" s="2"/>
      <c r="BPV1048490" s="2"/>
      <c r="BPW1048490" s="2"/>
      <c r="BPX1048490" s="2"/>
      <c r="BPY1048490" s="2"/>
      <c r="BPZ1048490" s="2"/>
      <c r="BQA1048490" s="2"/>
      <c r="BQB1048490" s="2"/>
      <c r="BQC1048490" s="2"/>
      <c r="BQD1048490" s="2"/>
      <c r="BQE1048490" s="2"/>
      <c r="BQF1048490" s="2"/>
      <c r="BQG1048490" s="2"/>
      <c r="BQH1048490" s="2"/>
      <c r="BQI1048490" s="2"/>
      <c r="BQJ1048490" s="2"/>
      <c r="BQK1048490" s="2"/>
      <c r="BQL1048490" s="2"/>
      <c r="BQM1048490" s="2"/>
      <c r="BQN1048490" s="2"/>
      <c r="BQO1048490" s="2"/>
      <c r="BQP1048490" s="2"/>
      <c r="BQQ1048490" s="2"/>
      <c r="BQR1048490" s="2"/>
      <c r="BQS1048490" s="2"/>
      <c r="BQT1048490" s="2"/>
      <c r="BQU1048490" s="2"/>
      <c r="BQV1048490" s="2"/>
      <c r="BQW1048490" s="2"/>
      <c r="BQX1048490" s="2"/>
      <c r="BQY1048490" s="2"/>
      <c r="BQZ1048490" s="2"/>
      <c r="BRA1048490" s="2"/>
      <c r="BRB1048490" s="2"/>
      <c r="BRC1048490" s="2"/>
      <c r="BRD1048490" s="2"/>
      <c r="BRE1048490" s="2"/>
      <c r="BRF1048490" s="2"/>
      <c r="BRG1048490" s="2"/>
      <c r="BRH1048490" s="2"/>
      <c r="BRI1048490" s="2"/>
      <c r="BRJ1048490" s="2"/>
      <c r="BRK1048490" s="2"/>
      <c r="BRL1048490" s="2"/>
      <c r="BRM1048490" s="2"/>
      <c r="BRN1048490" s="2"/>
      <c r="BRO1048490" s="2"/>
      <c r="BRP1048490" s="2"/>
      <c r="BRQ1048490" s="2"/>
      <c r="BRR1048490" s="2"/>
      <c r="BRS1048490" s="2"/>
      <c r="BRT1048490" s="2"/>
      <c r="BRU1048490" s="2"/>
      <c r="BRV1048490" s="2"/>
      <c r="BRW1048490" s="2"/>
      <c r="BRX1048490" s="2"/>
      <c r="BRY1048490" s="2"/>
      <c r="BRZ1048490" s="2"/>
      <c r="BSA1048490" s="2"/>
      <c r="BSB1048490" s="2"/>
      <c r="BSC1048490" s="2"/>
      <c r="BSD1048490" s="2"/>
      <c r="BSE1048490" s="2"/>
      <c r="BSF1048490" s="2"/>
      <c r="BSG1048490" s="2"/>
      <c r="BSH1048490" s="2"/>
      <c r="BSI1048490" s="2"/>
      <c r="BSJ1048490" s="2"/>
      <c r="BSK1048490" s="2"/>
      <c r="BSL1048490" s="2"/>
      <c r="BSM1048490" s="2"/>
      <c r="BSN1048490" s="2"/>
      <c r="BSO1048490" s="2"/>
      <c r="BSP1048490" s="2"/>
      <c r="BSQ1048490" s="2"/>
      <c r="BSR1048490" s="2"/>
      <c r="BSS1048490" s="2"/>
      <c r="BST1048490" s="2"/>
      <c r="BSU1048490" s="2"/>
      <c r="BSV1048490" s="2"/>
      <c r="BSW1048490" s="2"/>
      <c r="BSX1048490" s="2"/>
      <c r="BSY1048490" s="2"/>
      <c r="BSZ1048490" s="2"/>
      <c r="BTA1048490" s="2"/>
      <c r="BTB1048490" s="2"/>
      <c r="BTC1048490" s="2"/>
      <c r="BTD1048490" s="2"/>
      <c r="BTE1048490" s="2"/>
      <c r="BTF1048490" s="2"/>
      <c r="BTG1048490" s="2"/>
      <c r="BTH1048490" s="2"/>
      <c r="BTI1048490" s="2"/>
      <c r="BTJ1048490" s="2"/>
      <c r="BTK1048490" s="2"/>
      <c r="BTL1048490" s="2"/>
      <c r="BTM1048490" s="2"/>
      <c r="BTN1048490" s="2"/>
      <c r="BTO1048490" s="2"/>
      <c r="BTP1048490" s="2"/>
      <c r="BTQ1048490" s="2"/>
      <c r="BTR1048490" s="2"/>
      <c r="BTS1048490" s="2"/>
      <c r="BTT1048490" s="2"/>
      <c r="BTU1048490" s="2"/>
      <c r="BTV1048490" s="2"/>
      <c r="BTW1048490" s="2"/>
      <c r="BTX1048490" s="2"/>
      <c r="BTY1048490" s="2"/>
      <c r="BTZ1048490" s="2"/>
      <c r="BUA1048490" s="2"/>
      <c r="BUB1048490" s="2"/>
      <c r="BUC1048490" s="2"/>
      <c r="BUD1048490" s="2"/>
      <c r="BUE1048490" s="2"/>
      <c r="BUF1048490" s="2"/>
      <c r="BUG1048490" s="2"/>
      <c r="BUH1048490" s="2"/>
      <c r="BUI1048490" s="2"/>
      <c r="BUJ1048490" s="2"/>
      <c r="BUK1048490" s="2"/>
      <c r="BUL1048490" s="2"/>
      <c r="BUM1048490" s="2"/>
      <c r="BUN1048490" s="2"/>
      <c r="BUO1048490" s="2"/>
      <c r="BUP1048490" s="2"/>
      <c r="BUQ1048490" s="2"/>
      <c r="BUR1048490" s="2"/>
      <c r="BUS1048490" s="2"/>
      <c r="BUT1048490" s="2"/>
      <c r="BUU1048490" s="2"/>
      <c r="BUV1048490" s="2"/>
      <c r="BUW1048490" s="2"/>
      <c r="BUX1048490" s="2"/>
      <c r="BUY1048490" s="2"/>
      <c r="BUZ1048490" s="2"/>
      <c r="BVA1048490" s="2"/>
      <c r="BVB1048490" s="2"/>
      <c r="BVC1048490" s="2"/>
      <c r="BVD1048490" s="2"/>
      <c r="BVE1048490" s="2"/>
      <c r="BVF1048490" s="2"/>
      <c r="BVG1048490" s="2"/>
      <c r="BVH1048490" s="2"/>
      <c r="BVI1048490" s="2"/>
      <c r="BVJ1048490" s="2"/>
      <c r="BVK1048490" s="2"/>
      <c r="BVL1048490" s="2"/>
      <c r="BVM1048490" s="2"/>
      <c r="BVN1048490" s="2"/>
      <c r="BVO1048490" s="2"/>
      <c r="BVP1048490" s="2"/>
      <c r="BVQ1048490" s="2"/>
      <c r="BVR1048490" s="2"/>
      <c r="BVS1048490" s="2"/>
      <c r="BVT1048490" s="2"/>
      <c r="BVU1048490" s="2"/>
      <c r="BVV1048490" s="2"/>
      <c r="BVW1048490" s="2"/>
      <c r="BVX1048490" s="2"/>
      <c r="BVY1048490" s="2"/>
      <c r="BVZ1048490" s="2"/>
      <c r="BWA1048490" s="2"/>
      <c r="BWB1048490" s="2"/>
      <c r="BWC1048490" s="2"/>
      <c r="BWD1048490" s="2"/>
      <c r="BWE1048490" s="2"/>
      <c r="BWF1048490" s="2"/>
      <c r="BWG1048490" s="2"/>
      <c r="BWH1048490" s="2"/>
      <c r="BWI1048490" s="2"/>
      <c r="BWJ1048490" s="2"/>
      <c r="BWK1048490" s="2"/>
      <c r="BWL1048490" s="2"/>
      <c r="BWM1048490" s="2"/>
      <c r="BWN1048490" s="2"/>
      <c r="BWO1048490" s="2"/>
      <c r="BWP1048490" s="2"/>
      <c r="BWQ1048490" s="2"/>
      <c r="BWR1048490" s="2"/>
      <c r="BWS1048490" s="2"/>
      <c r="BWT1048490" s="2"/>
      <c r="BWU1048490" s="2"/>
      <c r="BWV1048490" s="2"/>
      <c r="BWW1048490" s="2"/>
      <c r="BWX1048490" s="2"/>
      <c r="BWY1048490" s="2"/>
      <c r="BWZ1048490" s="2"/>
      <c r="BXA1048490" s="2"/>
      <c r="BXB1048490" s="2"/>
      <c r="BXC1048490" s="2"/>
      <c r="BXD1048490" s="2"/>
      <c r="BXE1048490" s="2"/>
      <c r="BXF1048490" s="2"/>
      <c r="BXG1048490" s="2"/>
      <c r="BXH1048490" s="2"/>
      <c r="BXI1048490" s="2"/>
      <c r="BXJ1048490" s="2"/>
      <c r="BXK1048490" s="2"/>
      <c r="BXL1048490" s="2"/>
      <c r="BXM1048490" s="2"/>
      <c r="BXN1048490" s="2"/>
      <c r="BXO1048490" s="2"/>
      <c r="BXP1048490" s="2"/>
      <c r="BXQ1048490" s="2"/>
      <c r="BXR1048490" s="2"/>
      <c r="BXS1048490" s="2"/>
      <c r="BXT1048490" s="2"/>
      <c r="BXU1048490" s="2"/>
      <c r="BXV1048490" s="2"/>
      <c r="BXW1048490" s="2"/>
      <c r="BXX1048490" s="2"/>
      <c r="BXY1048490" s="2"/>
      <c r="BXZ1048490" s="2"/>
      <c r="BYA1048490" s="2"/>
      <c r="BYB1048490" s="2"/>
      <c r="BYC1048490" s="2"/>
      <c r="BYD1048490" s="2"/>
      <c r="BYE1048490" s="2"/>
      <c r="BYF1048490" s="2"/>
      <c r="BYG1048490" s="2"/>
      <c r="BYH1048490" s="2"/>
      <c r="BYI1048490" s="2"/>
      <c r="BYJ1048490" s="2"/>
      <c r="BYK1048490" s="2"/>
      <c r="BYL1048490" s="2"/>
      <c r="BYM1048490" s="2"/>
      <c r="BYN1048490" s="2"/>
      <c r="BYO1048490" s="2"/>
      <c r="BYP1048490" s="2"/>
      <c r="BYQ1048490" s="2"/>
      <c r="BYR1048490" s="2"/>
      <c r="BYS1048490" s="2"/>
      <c r="BYT1048490" s="2"/>
      <c r="BYU1048490" s="2"/>
      <c r="BYV1048490" s="2"/>
      <c r="BYW1048490" s="2"/>
      <c r="BYX1048490" s="2"/>
      <c r="BYY1048490" s="2"/>
      <c r="BYZ1048490" s="2"/>
      <c r="BZA1048490" s="2"/>
      <c r="BZB1048490" s="2"/>
      <c r="BZC1048490" s="2"/>
      <c r="BZD1048490" s="2"/>
      <c r="BZE1048490" s="2"/>
      <c r="BZF1048490" s="2"/>
      <c r="BZG1048490" s="2"/>
      <c r="BZH1048490" s="2"/>
      <c r="BZI1048490" s="2"/>
      <c r="BZJ1048490" s="2"/>
      <c r="BZK1048490" s="2"/>
      <c r="BZL1048490" s="2"/>
      <c r="BZM1048490" s="2"/>
      <c r="BZN1048490" s="2"/>
      <c r="BZO1048490" s="2"/>
      <c r="BZP1048490" s="2"/>
      <c r="BZQ1048490" s="2"/>
      <c r="BZR1048490" s="2"/>
      <c r="BZS1048490" s="2"/>
      <c r="BZT1048490" s="2"/>
      <c r="BZU1048490" s="2"/>
      <c r="BZV1048490" s="2"/>
      <c r="BZW1048490" s="2"/>
      <c r="BZX1048490" s="2"/>
      <c r="BZY1048490" s="2"/>
      <c r="BZZ1048490" s="2"/>
      <c r="CAA1048490" s="2"/>
      <c r="CAB1048490" s="2"/>
      <c r="CAC1048490" s="2"/>
      <c r="CAD1048490" s="2"/>
      <c r="CAE1048490" s="2"/>
      <c r="CAF1048490" s="2"/>
      <c r="CAG1048490" s="2"/>
      <c r="CAH1048490" s="2"/>
      <c r="CAI1048490" s="2"/>
      <c r="CAJ1048490" s="2"/>
      <c r="CAK1048490" s="2"/>
      <c r="CAL1048490" s="2"/>
      <c r="CAM1048490" s="2"/>
      <c r="CAN1048490" s="2"/>
      <c r="CAO1048490" s="2"/>
      <c r="CAP1048490" s="2"/>
      <c r="CAQ1048490" s="2"/>
      <c r="CAR1048490" s="2"/>
      <c r="CAS1048490" s="2"/>
      <c r="CAT1048490" s="2"/>
      <c r="CAU1048490" s="2"/>
      <c r="CAV1048490" s="2"/>
      <c r="CAW1048490" s="2"/>
      <c r="CAX1048490" s="2"/>
      <c r="CAY1048490" s="2"/>
      <c r="CAZ1048490" s="2"/>
      <c r="CBA1048490" s="2"/>
      <c r="CBB1048490" s="2"/>
      <c r="CBC1048490" s="2"/>
      <c r="CBD1048490" s="2"/>
      <c r="CBE1048490" s="2"/>
      <c r="CBF1048490" s="2"/>
      <c r="CBG1048490" s="2"/>
      <c r="CBH1048490" s="2"/>
      <c r="CBI1048490" s="2"/>
      <c r="CBJ1048490" s="2"/>
      <c r="CBK1048490" s="2"/>
      <c r="CBL1048490" s="2"/>
      <c r="CBM1048490" s="2"/>
      <c r="CBN1048490" s="2"/>
      <c r="CBO1048490" s="2"/>
      <c r="CBP1048490" s="2"/>
      <c r="CBQ1048490" s="2"/>
      <c r="CBR1048490" s="2"/>
      <c r="CBS1048490" s="2"/>
      <c r="CBT1048490" s="2"/>
      <c r="CBU1048490" s="2"/>
      <c r="CBV1048490" s="2"/>
      <c r="CBW1048490" s="2"/>
      <c r="CBX1048490" s="2"/>
      <c r="CBY1048490" s="2"/>
      <c r="CBZ1048490" s="2"/>
      <c r="CCA1048490" s="2"/>
      <c r="CCB1048490" s="2"/>
      <c r="CCC1048490" s="2"/>
      <c r="CCD1048490" s="2"/>
      <c r="CCE1048490" s="2"/>
      <c r="CCF1048490" s="2"/>
      <c r="CCG1048490" s="2"/>
      <c r="CCH1048490" s="2"/>
      <c r="CCI1048490" s="2"/>
      <c r="CCJ1048490" s="2"/>
      <c r="CCK1048490" s="2"/>
      <c r="CCL1048490" s="2"/>
      <c r="CCM1048490" s="2"/>
      <c r="CCN1048490" s="2"/>
      <c r="CCO1048490" s="2"/>
      <c r="CCP1048490" s="2"/>
      <c r="CCQ1048490" s="2"/>
      <c r="CCR1048490" s="2"/>
      <c r="CCS1048490" s="2"/>
      <c r="CCT1048490" s="2"/>
      <c r="CCU1048490" s="2"/>
      <c r="CCV1048490" s="2"/>
      <c r="CCW1048490" s="2"/>
      <c r="CCX1048490" s="2"/>
      <c r="CCY1048490" s="2"/>
      <c r="CCZ1048490" s="2"/>
      <c r="CDA1048490" s="2"/>
      <c r="CDB1048490" s="2"/>
      <c r="CDC1048490" s="2"/>
      <c r="CDD1048490" s="2"/>
      <c r="CDE1048490" s="2"/>
      <c r="CDF1048490" s="2"/>
      <c r="CDG1048490" s="2"/>
      <c r="CDH1048490" s="2"/>
      <c r="CDI1048490" s="2"/>
      <c r="CDJ1048490" s="2"/>
      <c r="CDK1048490" s="2"/>
      <c r="CDL1048490" s="2"/>
      <c r="CDM1048490" s="2"/>
      <c r="CDN1048490" s="2"/>
      <c r="CDO1048490" s="2"/>
      <c r="CDP1048490" s="2"/>
      <c r="CDQ1048490" s="2"/>
      <c r="CDR1048490" s="2"/>
      <c r="CDS1048490" s="2"/>
      <c r="CDT1048490" s="2"/>
      <c r="CDU1048490" s="2"/>
      <c r="CDV1048490" s="2"/>
      <c r="CDW1048490" s="2"/>
      <c r="CDX1048490" s="2"/>
      <c r="CDY1048490" s="2"/>
      <c r="CDZ1048490" s="2"/>
      <c r="CEA1048490" s="2"/>
      <c r="CEB1048490" s="2"/>
      <c r="CEC1048490" s="2"/>
      <c r="CED1048490" s="2"/>
      <c r="CEE1048490" s="2"/>
      <c r="CEF1048490" s="2"/>
      <c r="CEG1048490" s="2"/>
      <c r="CEH1048490" s="2"/>
      <c r="CEI1048490" s="2"/>
      <c r="CEJ1048490" s="2"/>
      <c r="CEK1048490" s="2"/>
      <c r="CEL1048490" s="2"/>
      <c r="CEM1048490" s="2"/>
      <c r="CEN1048490" s="2"/>
      <c r="CEO1048490" s="2"/>
      <c r="CEP1048490" s="2"/>
      <c r="CEQ1048490" s="2"/>
      <c r="CER1048490" s="2"/>
      <c r="CES1048490" s="2"/>
      <c r="CET1048490" s="2"/>
      <c r="CEU1048490" s="2"/>
      <c r="CEV1048490" s="2"/>
      <c r="CEW1048490" s="2"/>
      <c r="CEX1048490" s="2"/>
      <c r="CEY1048490" s="2"/>
      <c r="CEZ1048490" s="2"/>
      <c r="CFA1048490" s="2"/>
      <c r="CFB1048490" s="2"/>
      <c r="CFC1048490" s="2"/>
      <c r="CFD1048490" s="2"/>
      <c r="CFE1048490" s="2"/>
      <c r="CFF1048490" s="2"/>
      <c r="CFG1048490" s="2"/>
      <c r="CFH1048490" s="2"/>
      <c r="CFI1048490" s="2"/>
      <c r="CFJ1048490" s="2"/>
      <c r="CFK1048490" s="2"/>
      <c r="CFL1048490" s="2"/>
      <c r="CFM1048490" s="2"/>
      <c r="CFN1048490" s="2"/>
      <c r="CFO1048490" s="2"/>
      <c r="CFP1048490" s="2"/>
      <c r="CFQ1048490" s="2"/>
      <c r="CFR1048490" s="2"/>
      <c r="CFS1048490" s="2"/>
      <c r="CFT1048490" s="2"/>
      <c r="CFU1048490" s="2"/>
      <c r="CFV1048490" s="2"/>
      <c r="CFW1048490" s="2"/>
      <c r="CFX1048490" s="2"/>
      <c r="CFY1048490" s="2"/>
      <c r="CFZ1048490" s="2"/>
      <c r="CGA1048490" s="2"/>
      <c r="CGB1048490" s="2"/>
      <c r="CGC1048490" s="2"/>
      <c r="CGD1048490" s="2"/>
      <c r="CGE1048490" s="2"/>
      <c r="CGF1048490" s="2"/>
      <c r="CGG1048490" s="2"/>
      <c r="CGH1048490" s="2"/>
      <c r="CGI1048490" s="2"/>
      <c r="CGJ1048490" s="2"/>
      <c r="CGK1048490" s="2"/>
      <c r="CGL1048490" s="2"/>
      <c r="CGM1048490" s="2"/>
      <c r="CGN1048490" s="2"/>
      <c r="CGO1048490" s="2"/>
      <c r="CGP1048490" s="2"/>
      <c r="CGQ1048490" s="2"/>
      <c r="CGR1048490" s="2"/>
      <c r="CGS1048490" s="2"/>
      <c r="CGT1048490" s="2"/>
      <c r="CGU1048490" s="2"/>
      <c r="CGV1048490" s="2"/>
      <c r="CGW1048490" s="2"/>
      <c r="CGX1048490" s="2"/>
      <c r="CGY1048490" s="2"/>
      <c r="CGZ1048490" s="2"/>
      <c r="CHA1048490" s="2"/>
      <c r="CHB1048490" s="2"/>
      <c r="CHC1048490" s="2"/>
      <c r="CHD1048490" s="2"/>
      <c r="CHE1048490" s="2"/>
      <c r="CHF1048490" s="2"/>
      <c r="CHG1048490" s="2"/>
      <c r="CHH1048490" s="2"/>
      <c r="CHI1048490" s="2"/>
      <c r="CHJ1048490" s="2"/>
      <c r="CHK1048490" s="2"/>
      <c r="CHL1048490" s="2"/>
      <c r="CHM1048490" s="2"/>
      <c r="CHN1048490" s="2"/>
      <c r="CHO1048490" s="2"/>
      <c r="CHP1048490" s="2"/>
      <c r="CHQ1048490" s="2"/>
      <c r="CHR1048490" s="2"/>
      <c r="CHS1048490" s="2"/>
      <c r="CHT1048490" s="2"/>
      <c r="CHU1048490" s="2"/>
      <c r="CHV1048490" s="2"/>
      <c r="CHW1048490" s="2"/>
      <c r="CHX1048490" s="2"/>
      <c r="CHY1048490" s="2"/>
      <c r="CHZ1048490" s="2"/>
      <c r="CIA1048490" s="2"/>
      <c r="CIB1048490" s="2"/>
      <c r="CIC1048490" s="2"/>
      <c r="CID1048490" s="2"/>
      <c r="CIE1048490" s="2"/>
      <c r="CIF1048490" s="2"/>
      <c r="CIG1048490" s="2"/>
      <c r="CIH1048490" s="2"/>
      <c r="CII1048490" s="2"/>
      <c r="CIJ1048490" s="2"/>
      <c r="CIK1048490" s="2"/>
      <c r="CIL1048490" s="2"/>
      <c r="CIM1048490" s="2"/>
      <c r="CIN1048490" s="2"/>
      <c r="CIO1048490" s="2"/>
      <c r="CIP1048490" s="2"/>
      <c r="CIQ1048490" s="2"/>
      <c r="CIR1048490" s="2"/>
      <c r="CIS1048490" s="2"/>
      <c r="CIT1048490" s="2"/>
      <c r="CIU1048490" s="2"/>
      <c r="CIV1048490" s="2"/>
      <c r="CIW1048490" s="2"/>
      <c r="CIX1048490" s="2"/>
      <c r="CIY1048490" s="2"/>
      <c r="CIZ1048490" s="2"/>
      <c r="CJA1048490" s="2"/>
      <c r="CJB1048490" s="2"/>
      <c r="CJC1048490" s="2"/>
      <c r="CJD1048490" s="2"/>
      <c r="CJE1048490" s="2"/>
      <c r="CJF1048490" s="2"/>
      <c r="CJG1048490" s="2"/>
      <c r="CJH1048490" s="2"/>
      <c r="CJI1048490" s="2"/>
      <c r="CJJ1048490" s="2"/>
      <c r="CJK1048490" s="2"/>
      <c r="CJL1048490" s="2"/>
      <c r="CJM1048490" s="2"/>
      <c r="CJN1048490" s="2"/>
      <c r="CJO1048490" s="2"/>
      <c r="CJP1048490" s="2"/>
      <c r="CJQ1048490" s="2"/>
      <c r="CJR1048490" s="2"/>
      <c r="CJS1048490" s="2"/>
      <c r="CJT1048490" s="2"/>
      <c r="CJU1048490" s="2"/>
      <c r="CJV1048490" s="2"/>
      <c r="CJW1048490" s="2"/>
      <c r="CJX1048490" s="2"/>
      <c r="CJY1048490" s="2"/>
      <c r="CJZ1048490" s="2"/>
      <c r="CKA1048490" s="2"/>
      <c r="CKB1048490" s="2"/>
      <c r="CKC1048490" s="2"/>
      <c r="CKD1048490" s="2"/>
      <c r="CKE1048490" s="2"/>
      <c r="CKF1048490" s="2"/>
      <c r="CKG1048490" s="2"/>
      <c r="CKH1048490" s="2"/>
      <c r="CKI1048490" s="2"/>
      <c r="CKJ1048490" s="2"/>
      <c r="CKK1048490" s="2"/>
      <c r="CKL1048490" s="2"/>
      <c r="CKM1048490" s="2"/>
      <c r="CKN1048490" s="2"/>
      <c r="CKO1048490" s="2"/>
      <c r="CKP1048490" s="2"/>
      <c r="CKQ1048490" s="2"/>
      <c r="CKR1048490" s="2"/>
      <c r="CKS1048490" s="2"/>
      <c r="CKT1048490" s="2"/>
      <c r="CKU1048490" s="2"/>
      <c r="CKV1048490" s="2"/>
      <c r="CKW1048490" s="2"/>
      <c r="CKX1048490" s="2"/>
      <c r="CKY1048490" s="2"/>
      <c r="CKZ1048490" s="2"/>
      <c r="CLA1048490" s="2"/>
      <c r="CLB1048490" s="2"/>
      <c r="CLC1048490" s="2"/>
      <c r="CLD1048490" s="2"/>
      <c r="CLE1048490" s="2"/>
      <c r="CLF1048490" s="2"/>
      <c r="CLG1048490" s="2"/>
      <c r="CLH1048490" s="2"/>
      <c r="CLI1048490" s="2"/>
      <c r="CLJ1048490" s="2"/>
      <c r="CLK1048490" s="2"/>
      <c r="CLL1048490" s="2"/>
      <c r="CLM1048490" s="2"/>
      <c r="CLN1048490" s="2"/>
      <c r="CLO1048490" s="2"/>
      <c r="CLP1048490" s="2"/>
      <c r="CLQ1048490" s="2"/>
      <c r="CLR1048490" s="2"/>
      <c r="CLS1048490" s="2"/>
      <c r="CLT1048490" s="2"/>
      <c r="CLU1048490" s="2"/>
      <c r="CLV1048490" s="2"/>
      <c r="CLW1048490" s="2"/>
      <c r="CLX1048490" s="2"/>
      <c r="CLY1048490" s="2"/>
      <c r="CLZ1048490" s="2"/>
      <c r="CMA1048490" s="2"/>
      <c r="CMB1048490" s="2"/>
      <c r="CMC1048490" s="2"/>
      <c r="CMD1048490" s="2"/>
      <c r="CME1048490" s="2"/>
      <c r="CMF1048490" s="2"/>
      <c r="CMG1048490" s="2"/>
      <c r="CMH1048490" s="2"/>
      <c r="CMI1048490" s="2"/>
      <c r="CMJ1048490" s="2"/>
      <c r="CMK1048490" s="2"/>
      <c r="CML1048490" s="2"/>
      <c r="CMM1048490" s="2"/>
      <c r="CMN1048490" s="2"/>
      <c r="CMO1048490" s="2"/>
      <c r="CMP1048490" s="2"/>
      <c r="CMQ1048490" s="2"/>
      <c r="CMR1048490" s="2"/>
      <c r="CMS1048490" s="2"/>
      <c r="CMT1048490" s="2"/>
      <c r="CMU1048490" s="2"/>
      <c r="CMV1048490" s="2"/>
      <c r="CMW1048490" s="2"/>
      <c r="CMX1048490" s="2"/>
      <c r="CMY1048490" s="2"/>
      <c r="CMZ1048490" s="2"/>
      <c r="CNA1048490" s="2"/>
      <c r="CNB1048490" s="2"/>
      <c r="CNC1048490" s="2"/>
      <c r="CND1048490" s="2"/>
      <c r="CNE1048490" s="2"/>
      <c r="CNF1048490" s="2"/>
      <c r="CNG1048490" s="2"/>
      <c r="CNH1048490" s="2"/>
      <c r="CNI1048490" s="2"/>
      <c r="CNJ1048490" s="2"/>
      <c r="CNK1048490" s="2"/>
      <c r="CNL1048490" s="2"/>
      <c r="CNM1048490" s="2"/>
      <c r="CNN1048490" s="2"/>
      <c r="CNO1048490" s="2"/>
      <c r="CNP1048490" s="2"/>
      <c r="CNQ1048490" s="2"/>
      <c r="CNR1048490" s="2"/>
      <c r="CNS1048490" s="2"/>
      <c r="CNT1048490" s="2"/>
      <c r="CNU1048490" s="2"/>
      <c r="CNV1048490" s="2"/>
      <c r="CNW1048490" s="2"/>
      <c r="CNX1048490" s="2"/>
      <c r="CNY1048490" s="2"/>
      <c r="CNZ1048490" s="2"/>
      <c r="COA1048490" s="2"/>
      <c r="COB1048490" s="2"/>
      <c r="COC1048490" s="2"/>
      <c r="COD1048490" s="2"/>
      <c r="COE1048490" s="2"/>
      <c r="COF1048490" s="2"/>
      <c r="COG1048490" s="2"/>
      <c r="COH1048490" s="2"/>
      <c r="COI1048490" s="2"/>
      <c r="COJ1048490" s="2"/>
      <c r="COK1048490" s="2"/>
      <c r="COL1048490" s="2"/>
      <c r="COM1048490" s="2"/>
      <c r="CON1048490" s="2"/>
      <c r="COO1048490" s="2"/>
      <c r="COP1048490" s="2"/>
      <c r="COQ1048490" s="2"/>
      <c r="COR1048490" s="2"/>
      <c r="COS1048490" s="2"/>
      <c r="COT1048490" s="2"/>
      <c r="COU1048490" s="2"/>
      <c r="COV1048490" s="2"/>
      <c r="COW1048490" s="2"/>
      <c r="COX1048490" s="2"/>
      <c r="COY1048490" s="2"/>
      <c r="COZ1048490" s="2"/>
      <c r="CPA1048490" s="2"/>
      <c r="CPB1048490" s="2"/>
      <c r="CPC1048490" s="2"/>
      <c r="CPD1048490" s="2"/>
      <c r="CPE1048490" s="2"/>
      <c r="CPF1048490" s="2"/>
      <c r="CPG1048490" s="2"/>
      <c r="CPH1048490" s="2"/>
      <c r="CPI1048490" s="2"/>
      <c r="CPJ1048490" s="2"/>
      <c r="CPK1048490" s="2"/>
      <c r="CPL1048490" s="2"/>
      <c r="CPM1048490" s="2"/>
      <c r="CPN1048490" s="2"/>
      <c r="CPO1048490" s="2"/>
      <c r="CPP1048490" s="2"/>
      <c r="CPQ1048490" s="2"/>
      <c r="CPR1048490" s="2"/>
      <c r="CPS1048490" s="2"/>
      <c r="CPT1048490" s="2"/>
      <c r="CPU1048490" s="2"/>
      <c r="CPV1048490" s="2"/>
      <c r="CPW1048490" s="2"/>
      <c r="CPX1048490" s="2"/>
      <c r="CPY1048490" s="2"/>
      <c r="CPZ1048490" s="2"/>
      <c r="CQA1048490" s="2"/>
      <c r="CQB1048490" s="2"/>
      <c r="CQC1048490" s="2"/>
      <c r="CQD1048490" s="2"/>
      <c r="CQE1048490" s="2"/>
      <c r="CQF1048490" s="2"/>
      <c r="CQG1048490" s="2"/>
      <c r="CQH1048490" s="2"/>
      <c r="CQI1048490" s="2"/>
      <c r="CQJ1048490" s="2"/>
      <c r="CQK1048490" s="2"/>
      <c r="CQL1048490" s="2"/>
      <c r="CQM1048490" s="2"/>
      <c r="CQN1048490" s="2"/>
      <c r="CQO1048490" s="2"/>
      <c r="CQP1048490" s="2"/>
      <c r="CQQ1048490" s="2"/>
      <c r="CQR1048490" s="2"/>
      <c r="CQS1048490" s="2"/>
      <c r="CQT1048490" s="2"/>
      <c r="CQU1048490" s="2"/>
      <c r="CQV1048490" s="2"/>
      <c r="CQW1048490" s="2"/>
      <c r="CQX1048490" s="2"/>
      <c r="CQY1048490" s="2"/>
      <c r="CQZ1048490" s="2"/>
      <c r="CRA1048490" s="2"/>
      <c r="CRB1048490" s="2"/>
      <c r="CRC1048490" s="2"/>
      <c r="CRD1048490" s="2"/>
      <c r="CRE1048490" s="2"/>
      <c r="CRF1048490" s="2"/>
      <c r="CRG1048490" s="2"/>
      <c r="CRH1048490" s="2"/>
      <c r="CRI1048490" s="2"/>
      <c r="CRJ1048490" s="2"/>
      <c r="CRK1048490" s="2"/>
      <c r="CRL1048490" s="2"/>
      <c r="CRM1048490" s="2"/>
      <c r="CRN1048490" s="2"/>
      <c r="CRO1048490" s="2"/>
      <c r="CRP1048490" s="2"/>
      <c r="CRQ1048490" s="2"/>
      <c r="CRR1048490" s="2"/>
      <c r="CRS1048490" s="2"/>
      <c r="CRT1048490" s="2"/>
      <c r="CRU1048490" s="2"/>
      <c r="CRV1048490" s="2"/>
      <c r="CRW1048490" s="2"/>
      <c r="CRX1048490" s="2"/>
      <c r="CRY1048490" s="2"/>
      <c r="CRZ1048490" s="2"/>
      <c r="CSA1048490" s="2"/>
      <c r="CSB1048490" s="2"/>
      <c r="CSC1048490" s="2"/>
      <c r="CSD1048490" s="2"/>
      <c r="CSE1048490" s="2"/>
      <c r="CSF1048490" s="2"/>
      <c r="CSG1048490" s="2"/>
      <c r="CSH1048490" s="2"/>
      <c r="CSI1048490" s="2"/>
      <c r="CSJ1048490" s="2"/>
      <c r="CSK1048490" s="2"/>
      <c r="CSL1048490" s="2"/>
      <c r="CSM1048490" s="2"/>
      <c r="CSN1048490" s="2"/>
      <c r="CSO1048490" s="2"/>
      <c r="CSP1048490" s="2"/>
      <c r="CSQ1048490" s="2"/>
      <c r="CSR1048490" s="2"/>
      <c r="CSS1048490" s="2"/>
      <c r="CST1048490" s="2"/>
      <c r="CSU1048490" s="2"/>
      <c r="CSV1048490" s="2"/>
      <c r="CSW1048490" s="2"/>
      <c r="CSX1048490" s="2"/>
      <c r="CSY1048490" s="2"/>
      <c r="CSZ1048490" s="2"/>
      <c r="CTA1048490" s="2"/>
      <c r="CTB1048490" s="2"/>
      <c r="CTC1048490" s="2"/>
      <c r="CTD1048490" s="2"/>
      <c r="CTE1048490" s="2"/>
      <c r="CTF1048490" s="2"/>
      <c r="CTG1048490" s="2"/>
      <c r="CTH1048490" s="2"/>
      <c r="CTI1048490" s="2"/>
      <c r="CTJ1048490" s="2"/>
      <c r="CTK1048490" s="2"/>
      <c r="CTL1048490" s="2"/>
      <c r="CTM1048490" s="2"/>
      <c r="CTN1048490" s="2"/>
      <c r="CTO1048490" s="2"/>
      <c r="CTP1048490" s="2"/>
      <c r="CTQ1048490" s="2"/>
      <c r="CTR1048490" s="2"/>
      <c r="CTS1048490" s="2"/>
      <c r="CTT1048490" s="2"/>
      <c r="CTU1048490" s="2"/>
      <c r="CTV1048490" s="2"/>
      <c r="CTW1048490" s="2"/>
      <c r="CTX1048490" s="2"/>
      <c r="CTY1048490" s="2"/>
      <c r="CTZ1048490" s="2"/>
      <c r="CUA1048490" s="2"/>
      <c r="CUB1048490" s="2"/>
      <c r="CUC1048490" s="2"/>
      <c r="CUD1048490" s="2"/>
      <c r="CUE1048490" s="2"/>
      <c r="CUF1048490" s="2"/>
      <c r="CUG1048490" s="2"/>
      <c r="CUH1048490" s="2"/>
      <c r="CUI1048490" s="2"/>
      <c r="CUJ1048490" s="2"/>
      <c r="CUK1048490" s="2"/>
      <c r="CUL1048490" s="2"/>
      <c r="CUM1048490" s="2"/>
      <c r="CUN1048490" s="2"/>
      <c r="CUO1048490" s="2"/>
      <c r="CUP1048490" s="2"/>
      <c r="CUQ1048490" s="2"/>
      <c r="CUR1048490" s="2"/>
      <c r="CUS1048490" s="2"/>
      <c r="CUT1048490" s="2"/>
      <c r="CUU1048490" s="2"/>
      <c r="CUV1048490" s="2"/>
      <c r="CUW1048490" s="2"/>
      <c r="CUX1048490" s="2"/>
      <c r="CUY1048490" s="2"/>
      <c r="CUZ1048490" s="2"/>
      <c r="CVA1048490" s="2"/>
      <c r="CVB1048490" s="2"/>
      <c r="CVC1048490" s="2"/>
      <c r="CVD1048490" s="2"/>
      <c r="CVE1048490" s="2"/>
      <c r="CVF1048490" s="2"/>
      <c r="CVG1048490" s="2"/>
      <c r="CVH1048490" s="2"/>
      <c r="CVI1048490" s="2"/>
      <c r="CVJ1048490" s="2"/>
      <c r="CVK1048490" s="2"/>
      <c r="CVL1048490" s="2"/>
      <c r="CVM1048490" s="2"/>
      <c r="CVN1048490" s="2"/>
      <c r="CVO1048490" s="2"/>
      <c r="CVP1048490" s="2"/>
      <c r="CVQ1048490" s="2"/>
      <c r="CVR1048490" s="2"/>
      <c r="CVS1048490" s="2"/>
      <c r="CVT1048490" s="2"/>
      <c r="CVU1048490" s="2"/>
      <c r="CVV1048490" s="2"/>
      <c r="CVW1048490" s="2"/>
      <c r="CVX1048490" s="2"/>
      <c r="CVY1048490" s="2"/>
      <c r="CVZ1048490" s="2"/>
      <c r="CWA1048490" s="2"/>
      <c r="CWB1048490" s="2"/>
      <c r="CWC1048490" s="2"/>
      <c r="CWD1048490" s="2"/>
      <c r="CWE1048490" s="2"/>
      <c r="CWF1048490" s="2"/>
      <c r="CWG1048490" s="2"/>
      <c r="CWH1048490" s="2"/>
      <c r="CWI1048490" s="2"/>
      <c r="CWJ1048490" s="2"/>
      <c r="CWK1048490" s="2"/>
      <c r="CWL1048490" s="2"/>
      <c r="CWM1048490" s="2"/>
      <c r="CWN1048490" s="2"/>
      <c r="CWO1048490" s="2"/>
      <c r="CWP1048490" s="2"/>
      <c r="CWQ1048490" s="2"/>
      <c r="CWR1048490" s="2"/>
      <c r="CWS1048490" s="2"/>
      <c r="CWT1048490" s="2"/>
      <c r="CWU1048490" s="2"/>
      <c r="CWV1048490" s="2"/>
      <c r="CWW1048490" s="2"/>
      <c r="CWX1048490" s="2"/>
      <c r="CWY1048490" s="2"/>
      <c r="CWZ1048490" s="2"/>
      <c r="CXA1048490" s="2"/>
      <c r="CXB1048490" s="2"/>
      <c r="CXC1048490" s="2"/>
      <c r="CXD1048490" s="2"/>
      <c r="CXE1048490" s="2"/>
      <c r="CXF1048490" s="2"/>
      <c r="CXG1048490" s="2"/>
      <c r="CXH1048490" s="2"/>
      <c r="CXI1048490" s="2"/>
      <c r="CXJ1048490" s="2"/>
      <c r="CXK1048490" s="2"/>
      <c r="CXL1048490" s="2"/>
      <c r="CXM1048490" s="2"/>
      <c r="CXN1048490" s="2"/>
      <c r="CXO1048490" s="2"/>
      <c r="CXP1048490" s="2"/>
      <c r="CXQ1048490" s="2"/>
      <c r="CXR1048490" s="2"/>
      <c r="CXS1048490" s="2"/>
      <c r="CXT1048490" s="2"/>
      <c r="CXU1048490" s="2"/>
      <c r="CXV1048490" s="2"/>
      <c r="CXW1048490" s="2"/>
      <c r="CXX1048490" s="2"/>
      <c r="CXY1048490" s="2"/>
      <c r="CXZ1048490" s="2"/>
      <c r="CYA1048490" s="2"/>
      <c r="CYB1048490" s="2"/>
      <c r="CYC1048490" s="2"/>
      <c r="CYD1048490" s="2"/>
      <c r="CYE1048490" s="2"/>
      <c r="CYF1048490" s="2"/>
      <c r="CYG1048490" s="2"/>
      <c r="CYH1048490" s="2"/>
      <c r="CYI1048490" s="2"/>
      <c r="CYJ1048490" s="2"/>
      <c r="CYK1048490" s="2"/>
      <c r="CYL1048490" s="2"/>
      <c r="CYM1048490" s="2"/>
      <c r="CYN1048490" s="2"/>
      <c r="CYO1048490" s="2"/>
      <c r="CYP1048490" s="2"/>
      <c r="CYQ1048490" s="2"/>
      <c r="CYR1048490" s="2"/>
      <c r="CYS1048490" s="2"/>
      <c r="CYT1048490" s="2"/>
      <c r="CYU1048490" s="2"/>
      <c r="CYV1048490" s="2"/>
      <c r="CYW1048490" s="2"/>
      <c r="CYX1048490" s="2"/>
      <c r="CYY1048490" s="2"/>
      <c r="CYZ1048490" s="2"/>
      <c r="CZA1048490" s="2"/>
      <c r="CZB1048490" s="2"/>
      <c r="CZC1048490" s="2"/>
      <c r="CZD1048490" s="2"/>
      <c r="CZE1048490" s="2"/>
      <c r="CZF1048490" s="2"/>
      <c r="CZG1048490" s="2"/>
      <c r="CZH1048490" s="2"/>
      <c r="CZI1048490" s="2"/>
      <c r="CZJ1048490" s="2"/>
      <c r="CZK1048490" s="2"/>
      <c r="CZL1048490" s="2"/>
      <c r="CZM1048490" s="2"/>
      <c r="CZN1048490" s="2"/>
      <c r="CZO1048490" s="2"/>
      <c r="CZP1048490" s="2"/>
      <c r="CZQ1048490" s="2"/>
      <c r="CZR1048490" s="2"/>
      <c r="CZS1048490" s="2"/>
      <c r="CZT1048490" s="2"/>
      <c r="CZU1048490" s="2"/>
      <c r="CZV1048490" s="2"/>
      <c r="CZW1048490" s="2"/>
      <c r="CZX1048490" s="2"/>
      <c r="CZY1048490" s="2"/>
      <c r="CZZ1048490" s="2"/>
      <c r="DAA1048490" s="2"/>
      <c r="DAB1048490" s="2"/>
      <c r="DAC1048490" s="2"/>
      <c r="DAD1048490" s="2"/>
      <c r="DAE1048490" s="2"/>
      <c r="DAF1048490" s="2"/>
      <c r="DAG1048490" s="2"/>
      <c r="DAH1048490" s="2"/>
      <c r="DAI1048490" s="2"/>
      <c r="DAJ1048490" s="2"/>
      <c r="DAK1048490" s="2"/>
      <c r="DAL1048490" s="2"/>
      <c r="DAM1048490" s="2"/>
      <c r="DAN1048490" s="2"/>
      <c r="DAO1048490" s="2"/>
      <c r="DAP1048490" s="2"/>
      <c r="DAQ1048490" s="2"/>
      <c r="DAR1048490" s="2"/>
      <c r="DAS1048490" s="2"/>
      <c r="DAT1048490" s="2"/>
      <c r="DAU1048490" s="2"/>
      <c r="DAV1048490" s="2"/>
      <c r="DAW1048490" s="2"/>
      <c r="DAX1048490" s="2"/>
      <c r="DAY1048490" s="2"/>
      <c r="DAZ1048490" s="2"/>
      <c r="DBA1048490" s="2"/>
      <c r="DBB1048490" s="2"/>
      <c r="DBC1048490" s="2"/>
      <c r="DBD1048490" s="2"/>
      <c r="DBE1048490" s="2"/>
      <c r="DBF1048490" s="2"/>
      <c r="DBG1048490" s="2"/>
      <c r="DBH1048490" s="2"/>
      <c r="DBI1048490" s="2"/>
      <c r="DBJ1048490" s="2"/>
      <c r="DBK1048490" s="2"/>
      <c r="DBL1048490" s="2"/>
      <c r="DBM1048490" s="2"/>
      <c r="DBN1048490" s="2"/>
      <c r="DBO1048490" s="2"/>
      <c r="DBP1048490" s="2"/>
      <c r="DBQ1048490" s="2"/>
      <c r="DBR1048490" s="2"/>
      <c r="DBS1048490" s="2"/>
      <c r="DBT1048490" s="2"/>
      <c r="DBU1048490" s="2"/>
      <c r="DBV1048490" s="2"/>
      <c r="DBW1048490" s="2"/>
      <c r="DBX1048490" s="2"/>
      <c r="DBY1048490" s="2"/>
      <c r="DBZ1048490" s="2"/>
      <c r="DCA1048490" s="2"/>
      <c r="DCB1048490" s="2"/>
      <c r="DCC1048490" s="2"/>
      <c r="DCD1048490" s="2"/>
      <c r="DCE1048490" s="2"/>
      <c r="DCF1048490" s="2"/>
      <c r="DCG1048490" s="2"/>
      <c r="DCH1048490" s="2"/>
      <c r="DCI1048490" s="2"/>
      <c r="DCJ1048490" s="2"/>
      <c r="DCK1048490" s="2"/>
      <c r="DCL1048490" s="2"/>
      <c r="DCM1048490" s="2"/>
      <c r="DCN1048490" s="2"/>
      <c r="DCO1048490" s="2"/>
      <c r="DCP1048490" s="2"/>
      <c r="DCQ1048490" s="2"/>
      <c r="DCR1048490" s="2"/>
      <c r="DCS1048490" s="2"/>
      <c r="DCT1048490" s="2"/>
      <c r="DCU1048490" s="2"/>
      <c r="DCV1048490" s="2"/>
      <c r="DCW1048490" s="2"/>
      <c r="DCX1048490" s="2"/>
      <c r="DCY1048490" s="2"/>
      <c r="DCZ1048490" s="2"/>
      <c r="DDA1048490" s="2"/>
      <c r="DDB1048490" s="2"/>
      <c r="DDC1048490" s="2"/>
      <c r="DDD1048490" s="2"/>
      <c r="DDE1048490" s="2"/>
      <c r="DDF1048490" s="2"/>
      <c r="DDG1048490" s="2"/>
      <c r="DDH1048490" s="2"/>
      <c r="DDI1048490" s="2"/>
      <c r="DDJ1048490" s="2"/>
      <c r="DDK1048490" s="2"/>
      <c r="DDL1048490" s="2"/>
      <c r="DDM1048490" s="2"/>
      <c r="DDN1048490" s="2"/>
      <c r="DDO1048490" s="2"/>
      <c r="DDP1048490" s="2"/>
      <c r="DDQ1048490" s="2"/>
      <c r="DDR1048490" s="2"/>
      <c r="DDS1048490" s="2"/>
      <c r="DDT1048490" s="2"/>
      <c r="DDU1048490" s="2"/>
      <c r="DDV1048490" s="2"/>
      <c r="DDW1048490" s="2"/>
      <c r="DDX1048490" s="2"/>
      <c r="DDY1048490" s="2"/>
      <c r="DDZ1048490" s="2"/>
      <c r="DEA1048490" s="2"/>
      <c r="DEB1048490" s="2"/>
      <c r="DEC1048490" s="2"/>
      <c r="DED1048490" s="2"/>
      <c r="DEE1048490" s="2"/>
      <c r="DEF1048490" s="2"/>
      <c r="DEG1048490" s="2"/>
      <c r="DEH1048490" s="2"/>
      <c r="DEI1048490" s="2"/>
      <c r="DEJ1048490" s="2"/>
      <c r="DEK1048490" s="2"/>
      <c r="DEL1048490" s="2"/>
      <c r="DEM1048490" s="2"/>
      <c r="DEN1048490" s="2"/>
      <c r="DEO1048490" s="2"/>
      <c r="DEP1048490" s="2"/>
      <c r="DEQ1048490" s="2"/>
      <c r="DER1048490" s="2"/>
      <c r="DES1048490" s="2"/>
      <c r="DET1048490" s="2"/>
      <c r="DEU1048490" s="2"/>
      <c r="DEV1048490" s="2"/>
      <c r="DEW1048490" s="2"/>
      <c r="DEX1048490" s="2"/>
      <c r="DEY1048490" s="2"/>
      <c r="DEZ1048490" s="2"/>
      <c r="DFA1048490" s="2"/>
      <c r="DFB1048490" s="2"/>
      <c r="DFC1048490" s="2"/>
      <c r="DFD1048490" s="2"/>
      <c r="DFE1048490" s="2"/>
      <c r="DFF1048490" s="2"/>
      <c r="DFG1048490" s="2"/>
      <c r="DFH1048490" s="2"/>
      <c r="DFI1048490" s="2"/>
      <c r="DFJ1048490" s="2"/>
      <c r="DFK1048490" s="2"/>
      <c r="DFL1048490" s="2"/>
      <c r="DFM1048490" s="2"/>
      <c r="DFN1048490" s="2"/>
      <c r="DFO1048490" s="2"/>
      <c r="DFP1048490" s="2"/>
      <c r="DFQ1048490" s="2"/>
      <c r="DFR1048490" s="2"/>
      <c r="DFS1048490" s="2"/>
      <c r="DFT1048490" s="2"/>
      <c r="DFU1048490" s="2"/>
      <c r="DFV1048490" s="2"/>
      <c r="DFW1048490" s="2"/>
      <c r="DFX1048490" s="2"/>
      <c r="DFY1048490" s="2"/>
      <c r="DFZ1048490" s="2"/>
      <c r="DGA1048490" s="2"/>
      <c r="DGB1048490" s="2"/>
      <c r="DGC1048490" s="2"/>
      <c r="DGD1048490" s="2"/>
      <c r="DGE1048490" s="2"/>
      <c r="DGF1048490" s="2"/>
      <c r="DGG1048490" s="2"/>
      <c r="DGH1048490" s="2"/>
      <c r="DGI1048490" s="2"/>
      <c r="DGJ1048490" s="2"/>
      <c r="DGK1048490" s="2"/>
      <c r="DGL1048490" s="2"/>
      <c r="DGM1048490" s="2"/>
      <c r="DGN1048490" s="2"/>
      <c r="DGO1048490" s="2"/>
      <c r="DGP1048490" s="2"/>
      <c r="DGQ1048490" s="2"/>
      <c r="DGR1048490" s="2"/>
      <c r="DGS1048490" s="2"/>
      <c r="DGT1048490" s="2"/>
      <c r="DGU1048490" s="2"/>
      <c r="DGV1048490" s="2"/>
      <c r="DGW1048490" s="2"/>
      <c r="DGX1048490" s="2"/>
      <c r="DGY1048490" s="2"/>
      <c r="DGZ1048490" s="2"/>
      <c r="DHA1048490" s="2"/>
      <c r="DHB1048490" s="2"/>
      <c r="DHC1048490" s="2"/>
      <c r="DHD1048490" s="2"/>
      <c r="DHE1048490" s="2"/>
      <c r="DHF1048490" s="2"/>
      <c r="DHG1048490" s="2"/>
      <c r="DHH1048490" s="2"/>
      <c r="DHI1048490" s="2"/>
      <c r="DHJ1048490" s="2"/>
      <c r="DHK1048490" s="2"/>
      <c r="DHL1048490" s="2"/>
      <c r="DHM1048490" s="2"/>
      <c r="DHN1048490" s="2"/>
      <c r="DHO1048490" s="2"/>
      <c r="DHP1048490" s="2"/>
      <c r="DHQ1048490" s="2"/>
      <c r="DHR1048490" s="2"/>
      <c r="DHS1048490" s="2"/>
      <c r="DHT1048490" s="2"/>
      <c r="DHU1048490" s="2"/>
      <c r="DHV1048490" s="2"/>
      <c r="DHW1048490" s="2"/>
      <c r="DHX1048490" s="2"/>
      <c r="DHY1048490" s="2"/>
      <c r="DHZ1048490" s="2"/>
      <c r="DIA1048490" s="2"/>
      <c r="DIB1048490" s="2"/>
      <c r="DIC1048490" s="2"/>
      <c r="DID1048490" s="2"/>
      <c r="DIE1048490" s="2"/>
      <c r="DIF1048490" s="2"/>
      <c r="DIG1048490" s="2"/>
      <c r="DIH1048490" s="2"/>
      <c r="DII1048490" s="2"/>
      <c r="DIJ1048490" s="2"/>
      <c r="DIK1048490" s="2"/>
      <c r="DIL1048490" s="2"/>
      <c r="DIM1048490" s="2"/>
      <c r="DIN1048490" s="2"/>
      <c r="DIO1048490" s="2"/>
      <c r="DIP1048490" s="2"/>
      <c r="DIQ1048490" s="2"/>
      <c r="DIR1048490" s="2"/>
      <c r="DIS1048490" s="2"/>
      <c r="DIT1048490" s="2"/>
      <c r="DIU1048490" s="2"/>
      <c r="DIV1048490" s="2"/>
      <c r="DIW1048490" s="2"/>
      <c r="DIX1048490" s="2"/>
      <c r="DIY1048490" s="2"/>
      <c r="DIZ1048490" s="2"/>
      <c r="DJA1048490" s="2"/>
      <c r="DJB1048490" s="2"/>
      <c r="DJC1048490" s="2"/>
      <c r="DJD1048490" s="2"/>
      <c r="DJE1048490" s="2"/>
      <c r="DJF1048490" s="2"/>
      <c r="DJG1048490" s="2"/>
      <c r="DJH1048490" s="2"/>
      <c r="DJI1048490" s="2"/>
      <c r="DJJ1048490" s="2"/>
      <c r="DJK1048490" s="2"/>
      <c r="DJL1048490" s="2"/>
      <c r="DJM1048490" s="2"/>
      <c r="DJN1048490" s="2"/>
      <c r="DJO1048490" s="2"/>
      <c r="DJP1048490" s="2"/>
      <c r="DJQ1048490" s="2"/>
      <c r="DJR1048490" s="2"/>
      <c r="DJS1048490" s="2"/>
      <c r="DJT1048490" s="2"/>
      <c r="DJU1048490" s="2"/>
      <c r="DJV1048490" s="2"/>
      <c r="DJW1048490" s="2"/>
      <c r="DJX1048490" s="2"/>
      <c r="DJY1048490" s="2"/>
      <c r="DJZ1048490" s="2"/>
      <c r="DKA1048490" s="2"/>
      <c r="DKB1048490" s="2"/>
      <c r="DKC1048490" s="2"/>
      <c r="DKD1048490" s="2"/>
      <c r="DKE1048490" s="2"/>
      <c r="DKF1048490" s="2"/>
      <c r="DKG1048490" s="2"/>
      <c r="DKH1048490" s="2"/>
      <c r="DKI1048490" s="2"/>
      <c r="DKJ1048490" s="2"/>
      <c r="DKK1048490" s="2"/>
      <c r="DKL1048490" s="2"/>
      <c r="DKM1048490" s="2"/>
      <c r="DKN1048490" s="2"/>
      <c r="DKO1048490" s="2"/>
      <c r="DKP1048490" s="2"/>
      <c r="DKQ1048490" s="2"/>
      <c r="DKR1048490" s="2"/>
      <c r="DKS1048490" s="2"/>
      <c r="DKT1048490" s="2"/>
      <c r="DKU1048490" s="2"/>
      <c r="DKV1048490" s="2"/>
      <c r="DKW1048490" s="2"/>
      <c r="DKX1048490" s="2"/>
      <c r="DKY1048490" s="2"/>
      <c r="DKZ1048490" s="2"/>
      <c r="DLA1048490" s="2"/>
      <c r="DLB1048490" s="2"/>
      <c r="DLC1048490" s="2"/>
      <c r="DLD1048490" s="2"/>
      <c r="DLE1048490" s="2"/>
      <c r="DLF1048490" s="2"/>
      <c r="DLG1048490" s="2"/>
      <c r="DLH1048490" s="2"/>
      <c r="DLI1048490" s="2"/>
      <c r="DLJ1048490" s="2"/>
      <c r="DLK1048490" s="2"/>
      <c r="DLL1048490" s="2"/>
      <c r="DLM1048490" s="2"/>
      <c r="DLN1048490" s="2"/>
      <c r="DLO1048490" s="2"/>
      <c r="DLP1048490" s="2"/>
      <c r="DLQ1048490" s="2"/>
      <c r="DLR1048490" s="2"/>
      <c r="DLS1048490" s="2"/>
      <c r="DLT1048490" s="2"/>
      <c r="DLU1048490" s="2"/>
      <c r="DLV1048490" s="2"/>
      <c r="DLW1048490" s="2"/>
      <c r="DLX1048490" s="2"/>
      <c r="DLY1048490" s="2"/>
      <c r="DLZ1048490" s="2"/>
      <c r="DMA1048490" s="2"/>
      <c r="DMB1048490" s="2"/>
      <c r="DMC1048490" s="2"/>
      <c r="DMD1048490" s="2"/>
      <c r="DME1048490" s="2"/>
      <c r="DMF1048490" s="2"/>
      <c r="DMG1048490" s="2"/>
      <c r="DMH1048490" s="2"/>
      <c r="DMI1048490" s="2"/>
      <c r="DMJ1048490" s="2"/>
      <c r="DMK1048490" s="2"/>
      <c r="DML1048490" s="2"/>
      <c r="DMM1048490" s="2"/>
      <c r="DMN1048490" s="2"/>
      <c r="DMO1048490" s="2"/>
      <c r="DMP1048490" s="2"/>
      <c r="DMQ1048490" s="2"/>
      <c r="DMR1048490" s="2"/>
      <c r="DMS1048490" s="2"/>
      <c r="DMT1048490" s="2"/>
      <c r="DMU1048490" s="2"/>
      <c r="DMV1048490" s="2"/>
      <c r="DMW1048490" s="2"/>
      <c r="DMX1048490" s="2"/>
      <c r="DMY1048490" s="2"/>
      <c r="DMZ1048490" s="2"/>
      <c r="DNA1048490" s="2"/>
      <c r="DNB1048490" s="2"/>
      <c r="DNC1048490" s="2"/>
      <c r="DND1048490" s="2"/>
      <c r="DNE1048490" s="2"/>
      <c r="DNF1048490" s="2"/>
      <c r="DNG1048490" s="2"/>
      <c r="DNH1048490" s="2"/>
      <c r="DNI1048490" s="2"/>
      <c r="DNJ1048490" s="2"/>
      <c r="DNK1048490" s="2"/>
      <c r="DNL1048490" s="2"/>
      <c r="DNM1048490" s="2"/>
      <c r="DNN1048490" s="2"/>
      <c r="DNO1048490" s="2"/>
      <c r="DNP1048490" s="2"/>
      <c r="DNQ1048490" s="2"/>
      <c r="DNR1048490" s="2"/>
      <c r="DNS1048490" s="2"/>
      <c r="DNT1048490" s="2"/>
      <c r="DNU1048490" s="2"/>
      <c r="DNV1048490" s="2"/>
      <c r="DNW1048490" s="2"/>
      <c r="DNX1048490" s="2"/>
      <c r="DNY1048490" s="2"/>
      <c r="DNZ1048490" s="2"/>
      <c r="DOA1048490" s="2"/>
      <c r="DOB1048490" s="2"/>
      <c r="DOC1048490" s="2"/>
      <c r="DOD1048490" s="2"/>
      <c r="DOE1048490" s="2"/>
      <c r="DOF1048490" s="2"/>
      <c r="DOG1048490" s="2"/>
      <c r="DOH1048490" s="2"/>
      <c r="DOI1048490" s="2"/>
      <c r="DOJ1048490" s="2"/>
      <c r="DOK1048490" s="2"/>
      <c r="DOL1048490" s="2"/>
      <c r="DOM1048490" s="2"/>
      <c r="DON1048490" s="2"/>
      <c r="DOO1048490" s="2"/>
      <c r="DOP1048490" s="2"/>
      <c r="DOQ1048490" s="2"/>
      <c r="DOR1048490" s="2"/>
      <c r="DOS1048490" s="2"/>
      <c r="DOT1048490" s="2"/>
      <c r="DOU1048490" s="2"/>
      <c r="DOV1048490" s="2"/>
      <c r="DOW1048490" s="2"/>
      <c r="DOX1048490" s="2"/>
      <c r="DOY1048490" s="2"/>
      <c r="DOZ1048490" s="2"/>
      <c r="DPA1048490" s="2"/>
      <c r="DPB1048490" s="2"/>
      <c r="DPC1048490" s="2"/>
      <c r="DPD1048490" s="2"/>
      <c r="DPE1048490" s="2"/>
      <c r="DPF1048490" s="2"/>
      <c r="DPG1048490" s="2"/>
      <c r="DPH1048490" s="2"/>
      <c r="DPI1048490" s="2"/>
      <c r="DPJ1048490" s="2"/>
      <c r="DPK1048490" s="2"/>
      <c r="DPL1048490" s="2"/>
      <c r="DPM1048490" s="2"/>
      <c r="DPN1048490" s="2"/>
      <c r="DPO1048490" s="2"/>
      <c r="DPP1048490" s="2"/>
      <c r="DPQ1048490" s="2"/>
      <c r="DPR1048490" s="2"/>
      <c r="DPS1048490" s="2"/>
      <c r="DPT1048490" s="2"/>
      <c r="DPU1048490" s="2"/>
      <c r="DPV1048490" s="2"/>
      <c r="DPW1048490" s="2"/>
      <c r="DPX1048490" s="2"/>
      <c r="DPY1048490" s="2"/>
      <c r="DPZ1048490" s="2"/>
      <c r="DQA1048490" s="2"/>
      <c r="DQB1048490" s="2"/>
      <c r="DQC1048490" s="2"/>
      <c r="DQD1048490" s="2"/>
      <c r="DQE1048490" s="2"/>
      <c r="DQF1048490" s="2"/>
      <c r="DQG1048490" s="2"/>
      <c r="DQH1048490" s="2"/>
      <c r="DQI1048490" s="2"/>
      <c r="DQJ1048490" s="2"/>
      <c r="DQK1048490" s="2"/>
      <c r="DQL1048490" s="2"/>
      <c r="DQM1048490" s="2"/>
      <c r="DQN1048490" s="2"/>
      <c r="DQO1048490" s="2"/>
      <c r="DQP1048490" s="2"/>
      <c r="DQQ1048490" s="2"/>
      <c r="DQR1048490" s="2"/>
      <c r="DQS1048490" s="2"/>
      <c r="DQT1048490" s="2"/>
      <c r="DQU1048490" s="2"/>
      <c r="DQV1048490" s="2"/>
      <c r="DQW1048490" s="2"/>
      <c r="DQX1048490" s="2"/>
      <c r="DQY1048490" s="2"/>
      <c r="DQZ1048490" s="2"/>
      <c r="DRA1048490" s="2"/>
      <c r="DRB1048490" s="2"/>
      <c r="DRC1048490" s="2"/>
      <c r="DRD1048490" s="2"/>
      <c r="DRE1048490" s="2"/>
      <c r="DRF1048490" s="2"/>
      <c r="DRG1048490" s="2"/>
      <c r="DRH1048490" s="2"/>
      <c r="DRI1048490" s="2"/>
      <c r="DRJ1048490" s="2"/>
      <c r="DRK1048490" s="2"/>
      <c r="DRL1048490" s="2"/>
      <c r="DRM1048490" s="2"/>
      <c r="DRN1048490" s="2"/>
      <c r="DRO1048490" s="2"/>
      <c r="DRP1048490" s="2"/>
      <c r="DRQ1048490" s="2"/>
      <c r="DRR1048490" s="2"/>
      <c r="DRS1048490" s="2"/>
      <c r="DRT1048490" s="2"/>
      <c r="DRU1048490" s="2"/>
      <c r="DRV1048490" s="2"/>
      <c r="DRW1048490" s="2"/>
      <c r="DRX1048490" s="2"/>
      <c r="DRY1048490" s="2"/>
      <c r="DRZ1048490" s="2"/>
      <c r="DSA1048490" s="2"/>
      <c r="DSB1048490" s="2"/>
      <c r="DSC1048490" s="2"/>
      <c r="DSD1048490" s="2"/>
      <c r="DSE1048490" s="2"/>
      <c r="DSF1048490" s="2"/>
      <c r="DSG1048490" s="2"/>
      <c r="DSH1048490" s="2"/>
      <c r="DSI1048490" s="2"/>
      <c r="DSJ1048490" s="2"/>
      <c r="DSK1048490" s="2"/>
      <c r="DSL1048490" s="2"/>
      <c r="DSM1048490" s="2"/>
      <c r="DSN1048490" s="2"/>
      <c r="DSO1048490" s="2"/>
      <c r="DSP1048490" s="2"/>
      <c r="DSQ1048490" s="2"/>
      <c r="DSR1048490" s="2"/>
      <c r="DSS1048490" s="2"/>
      <c r="DST1048490" s="2"/>
      <c r="DSU1048490" s="2"/>
      <c r="DSV1048490" s="2"/>
      <c r="DSW1048490" s="2"/>
      <c r="DSX1048490" s="2"/>
      <c r="DSY1048490" s="2"/>
      <c r="DSZ1048490" s="2"/>
      <c r="DTA1048490" s="2"/>
      <c r="DTB1048490" s="2"/>
      <c r="DTC1048490" s="2"/>
      <c r="DTD1048490" s="2"/>
      <c r="DTE1048490" s="2"/>
      <c r="DTF1048490" s="2"/>
      <c r="DTG1048490" s="2"/>
      <c r="DTH1048490" s="2"/>
      <c r="DTI1048490" s="2"/>
      <c r="DTJ1048490" s="2"/>
      <c r="DTK1048490" s="2"/>
      <c r="DTL1048490" s="2"/>
      <c r="DTM1048490" s="2"/>
      <c r="DTN1048490" s="2"/>
      <c r="DTO1048490" s="2"/>
      <c r="DTP1048490" s="2"/>
      <c r="DTQ1048490" s="2"/>
      <c r="DTR1048490" s="2"/>
      <c r="DTS1048490" s="2"/>
      <c r="DTT1048490" s="2"/>
      <c r="DTU1048490" s="2"/>
      <c r="DTV1048490" s="2"/>
      <c r="DTW1048490" s="2"/>
      <c r="DTX1048490" s="2"/>
      <c r="DTY1048490" s="2"/>
      <c r="DTZ1048490" s="2"/>
      <c r="DUA1048490" s="2"/>
      <c r="DUB1048490" s="2"/>
      <c r="DUC1048490" s="2"/>
      <c r="DUD1048490" s="2"/>
      <c r="DUE1048490" s="2"/>
      <c r="DUF1048490" s="2"/>
      <c r="DUG1048490" s="2"/>
      <c r="DUH1048490" s="2"/>
      <c r="DUI1048490" s="2"/>
      <c r="DUJ1048490" s="2"/>
      <c r="DUK1048490" s="2"/>
      <c r="DUL1048490" s="2"/>
      <c r="DUM1048490" s="2"/>
      <c r="DUN1048490" s="2"/>
      <c r="DUO1048490" s="2"/>
      <c r="DUP1048490" s="2"/>
      <c r="DUQ1048490" s="2"/>
      <c r="DUR1048490" s="2"/>
      <c r="DUS1048490" s="2"/>
      <c r="DUT1048490" s="2"/>
      <c r="DUU1048490" s="2"/>
      <c r="DUV1048490" s="2"/>
      <c r="DUW1048490" s="2"/>
      <c r="DUX1048490" s="2"/>
      <c r="DUY1048490" s="2"/>
      <c r="DUZ1048490" s="2"/>
      <c r="DVA1048490" s="2"/>
      <c r="DVB1048490" s="2"/>
      <c r="DVC1048490" s="2"/>
      <c r="DVD1048490" s="2"/>
      <c r="DVE1048490" s="2"/>
      <c r="DVF1048490" s="2"/>
      <c r="DVG1048490" s="2"/>
      <c r="DVH1048490" s="2"/>
      <c r="DVI1048490" s="2"/>
      <c r="DVJ1048490" s="2"/>
      <c r="DVK1048490" s="2"/>
      <c r="DVL1048490" s="2"/>
      <c r="DVM1048490" s="2"/>
      <c r="DVN1048490" s="2"/>
      <c r="DVO1048490" s="2"/>
      <c r="DVP1048490" s="2"/>
      <c r="DVQ1048490" s="2"/>
      <c r="DVR1048490" s="2"/>
      <c r="DVS1048490" s="2"/>
      <c r="DVT1048490" s="2"/>
      <c r="DVU1048490" s="2"/>
      <c r="DVV1048490" s="2"/>
      <c r="DVW1048490" s="2"/>
      <c r="DVX1048490" s="2"/>
      <c r="DVY1048490" s="2"/>
      <c r="DVZ1048490" s="2"/>
      <c r="DWA1048490" s="2"/>
      <c r="DWB1048490" s="2"/>
      <c r="DWC1048490" s="2"/>
      <c r="DWD1048490" s="2"/>
      <c r="DWE1048490" s="2"/>
      <c r="DWF1048490" s="2"/>
      <c r="DWG1048490" s="2"/>
      <c r="DWH1048490" s="2"/>
      <c r="DWI1048490" s="2"/>
      <c r="DWJ1048490" s="2"/>
      <c r="DWK1048490" s="2"/>
      <c r="DWL1048490" s="2"/>
      <c r="DWM1048490" s="2"/>
      <c r="DWN1048490" s="2"/>
      <c r="DWO1048490" s="2"/>
      <c r="DWP1048490" s="2"/>
      <c r="DWQ1048490" s="2"/>
      <c r="DWR1048490" s="2"/>
      <c r="DWS1048490" s="2"/>
      <c r="DWT1048490" s="2"/>
      <c r="DWU1048490" s="2"/>
      <c r="DWV1048490" s="2"/>
      <c r="DWW1048490" s="2"/>
      <c r="DWX1048490" s="2"/>
      <c r="DWY1048490" s="2"/>
      <c r="DWZ1048490" s="2"/>
      <c r="DXA1048490" s="2"/>
      <c r="DXB1048490" s="2"/>
      <c r="DXC1048490" s="2"/>
      <c r="DXD1048490" s="2"/>
      <c r="DXE1048490" s="2"/>
      <c r="DXF1048490" s="2"/>
      <c r="DXG1048490" s="2"/>
      <c r="DXH1048490" s="2"/>
      <c r="DXI1048490" s="2"/>
      <c r="DXJ1048490" s="2"/>
      <c r="DXK1048490" s="2"/>
      <c r="DXL1048490" s="2"/>
      <c r="DXM1048490" s="2"/>
      <c r="DXN1048490" s="2"/>
      <c r="DXO1048490" s="2"/>
      <c r="DXP1048490" s="2"/>
      <c r="DXQ1048490" s="2"/>
      <c r="DXR1048490" s="2"/>
      <c r="DXS1048490" s="2"/>
      <c r="DXT1048490" s="2"/>
      <c r="DXU1048490" s="2"/>
      <c r="DXV1048490" s="2"/>
      <c r="DXW1048490" s="2"/>
      <c r="DXX1048490" s="2"/>
      <c r="DXY1048490" s="2"/>
      <c r="DXZ1048490" s="2"/>
      <c r="DYA1048490" s="2"/>
      <c r="DYB1048490" s="2"/>
      <c r="DYC1048490" s="2"/>
      <c r="DYD1048490" s="2"/>
      <c r="DYE1048490" s="2"/>
      <c r="DYF1048490" s="2"/>
      <c r="DYG1048490" s="2"/>
      <c r="DYH1048490" s="2"/>
      <c r="DYI1048490" s="2"/>
      <c r="DYJ1048490" s="2"/>
      <c r="DYK1048490" s="2"/>
      <c r="DYL1048490" s="2"/>
      <c r="DYM1048490" s="2"/>
      <c r="DYN1048490" s="2"/>
      <c r="DYO1048490" s="2"/>
      <c r="DYP1048490" s="2"/>
      <c r="DYQ1048490" s="2"/>
      <c r="DYR1048490" s="2"/>
      <c r="DYS1048490" s="2"/>
      <c r="DYT1048490" s="2"/>
      <c r="DYU1048490" s="2"/>
      <c r="DYV1048490" s="2"/>
      <c r="DYW1048490" s="2"/>
      <c r="DYX1048490" s="2"/>
      <c r="DYY1048490" s="2"/>
      <c r="DYZ1048490" s="2"/>
      <c r="DZA1048490" s="2"/>
      <c r="DZB1048490" s="2"/>
      <c r="DZC1048490" s="2"/>
      <c r="DZD1048490" s="2"/>
      <c r="DZE1048490" s="2"/>
      <c r="DZF1048490" s="2"/>
      <c r="DZG1048490" s="2"/>
      <c r="DZH1048490" s="2"/>
      <c r="DZI1048490" s="2"/>
      <c r="DZJ1048490" s="2"/>
      <c r="DZK1048490" s="2"/>
      <c r="DZL1048490" s="2"/>
      <c r="DZM1048490" s="2"/>
      <c r="DZN1048490" s="2"/>
      <c r="DZO1048490" s="2"/>
      <c r="DZP1048490" s="2"/>
      <c r="DZQ1048490" s="2"/>
      <c r="DZR1048490" s="2"/>
      <c r="DZS1048490" s="2"/>
      <c r="DZT1048490" s="2"/>
      <c r="DZU1048490" s="2"/>
      <c r="DZV1048490" s="2"/>
      <c r="DZW1048490" s="2"/>
      <c r="DZX1048490" s="2"/>
      <c r="DZY1048490" s="2"/>
      <c r="DZZ1048490" s="2"/>
      <c r="EAA1048490" s="2"/>
      <c r="EAB1048490" s="2"/>
      <c r="EAC1048490" s="2"/>
      <c r="EAD1048490" s="2"/>
      <c r="EAE1048490" s="2"/>
      <c r="EAF1048490" s="2"/>
      <c r="EAG1048490" s="2"/>
      <c r="EAH1048490" s="2"/>
      <c r="EAI1048490" s="2"/>
      <c r="EAJ1048490" s="2"/>
      <c r="EAK1048490" s="2"/>
      <c r="EAL1048490" s="2"/>
      <c r="EAM1048490" s="2"/>
      <c r="EAN1048490" s="2"/>
      <c r="EAO1048490" s="2"/>
      <c r="EAP1048490" s="2"/>
      <c r="EAQ1048490" s="2"/>
      <c r="EAR1048490" s="2"/>
      <c r="EAS1048490" s="2"/>
      <c r="EAT1048490" s="2"/>
      <c r="EAU1048490" s="2"/>
      <c r="EAV1048490" s="2"/>
      <c r="EAW1048490" s="2"/>
      <c r="EAX1048490" s="2"/>
      <c r="EAY1048490" s="2"/>
      <c r="EAZ1048490" s="2"/>
      <c r="EBA1048490" s="2"/>
      <c r="EBB1048490" s="2"/>
      <c r="EBC1048490" s="2"/>
      <c r="EBD1048490" s="2"/>
      <c r="EBE1048490" s="2"/>
      <c r="EBF1048490" s="2"/>
      <c r="EBG1048490" s="2"/>
      <c r="EBH1048490" s="2"/>
      <c r="EBI1048490" s="2"/>
      <c r="EBJ1048490" s="2"/>
      <c r="EBK1048490" s="2"/>
      <c r="EBL1048490" s="2"/>
      <c r="EBM1048490" s="2"/>
      <c r="EBN1048490" s="2"/>
      <c r="EBO1048490" s="2"/>
      <c r="EBP1048490" s="2"/>
      <c r="EBQ1048490" s="2"/>
      <c r="EBR1048490" s="2"/>
      <c r="EBS1048490" s="2"/>
      <c r="EBT1048490" s="2"/>
      <c r="EBU1048490" s="2"/>
      <c r="EBV1048490" s="2"/>
      <c r="EBW1048490" s="2"/>
      <c r="EBX1048490" s="2"/>
      <c r="EBY1048490" s="2"/>
      <c r="EBZ1048490" s="2"/>
      <c r="ECA1048490" s="2"/>
      <c r="ECB1048490" s="2"/>
      <c r="ECC1048490" s="2"/>
      <c r="ECD1048490" s="2"/>
      <c r="ECE1048490" s="2"/>
      <c r="ECF1048490" s="2"/>
      <c r="ECG1048490" s="2"/>
      <c r="ECH1048490" s="2"/>
      <c r="ECI1048490" s="2"/>
      <c r="ECJ1048490" s="2"/>
      <c r="ECK1048490" s="2"/>
      <c r="ECL1048490" s="2"/>
      <c r="ECM1048490" s="2"/>
      <c r="ECN1048490" s="2"/>
      <c r="ECO1048490" s="2"/>
      <c r="ECP1048490" s="2"/>
      <c r="ECQ1048490" s="2"/>
      <c r="ECR1048490" s="2"/>
      <c r="ECS1048490" s="2"/>
      <c r="ECT1048490" s="2"/>
      <c r="ECU1048490" s="2"/>
      <c r="ECV1048490" s="2"/>
      <c r="ECW1048490" s="2"/>
      <c r="ECX1048490" s="2"/>
      <c r="ECY1048490" s="2"/>
      <c r="ECZ1048490" s="2"/>
      <c r="EDA1048490" s="2"/>
      <c r="EDB1048490" s="2"/>
      <c r="EDC1048490" s="2"/>
      <c r="EDD1048490" s="2"/>
      <c r="EDE1048490" s="2"/>
      <c r="EDF1048490" s="2"/>
      <c r="EDG1048490" s="2"/>
      <c r="EDH1048490" s="2"/>
      <c r="EDI1048490" s="2"/>
      <c r="EDJ1048490" s="2"/>
      <c r="EDK1048490" s="2"/>
      <c r="EDL1048490" s="2"/>
      <c r="EDM1048490" s="2"/>
      <c r="EDN1048490" s="2"/>
      <c r="EDO1048490" s="2"/>
      <c r="EDP1048490" s="2"/>
      <c r="EDQ1048490" s="2"/>
      <c r="EDR1048490" s="2"/>
      <c r="EDS1048490" s="2"/>
      <c r="EDT1048490" s="2"/>
      <c r="EDU1048490" s="2"/>
      <c r="EDV1048490" s="2"/>
      <c r="EDW1048490" s="2"/>
      <c r="EDX1048490" s="2"/>
      <c r="EDY1048490" s="2"/>
      <c r="EDZ1048490" s="2"/>
      <c r="EEA1048490" s="2"/>
      <c r="EEB1048490" s="2"/>
      <c r="EEC1048490" s="2"/>
      <c r="EED1048490" s="2"/>
      <c r="EEE1048490" s="2"/>
      <c r="EEF1048490" s="2"/>
      <c r="EEG1048490" s="2"/>
      <c r="EEH1048490" s="2"/>
      <c r="EEI1048490" s="2"/>
      <c r="EEJ1048490" s="2"/>
      <c r="EEK1048490" s="2"/>
      <c r="EEL1048490" s="2"/>
      <c r="EEM1048490" s="2"/>
      <c r="EEN1048490" s="2"/>
      <c r="EEO1048490" s="2"/>
      <c r="EEP1048490" s="2"/>
      <c r="EEQ1048490" s="2"/>
      <c r="EER1048490" s="2"/>
      <c r="EES1048490" s="2"/>
      <c r="EET1048490" s="2"/>
      <c r="EEU1048490" s="2"/>
      <c r="EEV1048490" s="2"/>
      <c r="EEW1048490" s="2"/>
      <c r="EEX1048490" s="2"/>
      <c r="EEY1048490" s="2"/>
      <c r="EEZ1048490" s="2"/>
      <c r="EFA1048490" s="2"/>
      <c r="EFB1048490" s="2"/>
      <c r="EFC1048490" s="2"/>
      <c r="EFD1048490" s="2"/>
      <c r="EFE1048490" s="2"/>
      <c r="EFF1048490" s="2"/>
      <c r="EFG1048490" s="2"/>
      <c r="EFH1048490" s="2"/>
      <c r="EFI1048490" s="2"/>
      <c r="EFJ1048490" s="2"/>
      <c r="EFK1048490" s="2"/>
      <c r="EFL1048490" s="2"/>
      <c r="EFM1048490" s="2"/>
      <c r="EFN1048490" s="2"/>
      <c r="EFO1048490" s="2"/>
      <c r="EFP1048490" s="2"/>
      <c r="EFQ1048490" s="2"/>
      <c r="EFR1048490" s="2"/>
      <c r="EFS1048490" s="2"/>
      <c r="EFT1048490" s="2"/>
      <c r="EFU1048490" s="2"/>
      <c r="EFV1048490" s="2"/>
      <c r="EFW1048490" s="2"/>
      <c r="EFX1048490" s="2"/>
      <c r="EFY1048490" s="2"/>
      <c r="EFZ1048490" s="2"/>
      <c r="EGA1048490" s="2"/>
      <c r="EGB1048490" s="2"/>
      <c r="EGC1048490" s="2"/>
      <c r="EGD1048490" s="2"/>
      <c r="EGE1048490" s="2"/>
      <c r="EGF1048490" s="2"/>
      <c r="EGG1048490" s="2"/>
      <c r="EGH1048490" s="2"/>
      <c r="EGI1048490" s="2"/>
      <c r="EGJ1048490" s="2"/>
      <c r="EGK1048490" s="2"/>
      <c r="EGL1048490" s="2"/>
      <c r="EGM1048490" s="2"/>
      <c r="EGN1048490" s="2"/>
      <c r="EGO1048490" s="2"/>
      <c r="EGP1048490" s="2"/>
      <c r="EGQ1048490" s="2"/>
      <c r="EGR1048490" s="2"/>
      <c r="EGS1048490" s="2"/>
      <c r="EGT1048490" s="2"/>
      <c r="EGU1048490" s="2"/>
      <c r="EGV1048490" s="2"/>
      <c r="EGW1048490" s="2"/>
      <c r="EGX1048490" s="2"/>
      <c r="EGY1048490" s="2"/>
      <c r="EGZ1048490" s="2"/>
      <c r="EHA1048490" s="2"/>
      <c r="EHB1048490" s="2"/>
      <c r="EHC1048490" s="2"/>
      <c r="EHD1048490" s="2"/>
      <c r="EHE1048490" s="2"/>
      <c r="EHF1048490" s="2"/>
      <c r="EHG1048490" s="2"/>
      <c r="EHH1048490" s="2"/>
      <c r="EHI1048490" s="2"/>
      <c r="EHJ1048490" s="2"/>
      <c r="EHK1048490" s="2"/>
      <c r="EHL1048490" s="2"/>
      <c r="EHM1048490" s="2"/>
      <c r="EHN1048490" s="2"/>
      <c r="EHO1048490" s="2"/>
      <c r="EHP1048490" s="2"/>
      <c r="EHQ1048490" s="2"/>
      <c r="EHR1048490" s="2"/>
      <c r="EHS1048490" s="2"/>
      <c r="EHT1048490" s="2"/>
      <c r="EHU1048490" s="2"/>
      <c r="EHV1048490" s="2"/>
      <c r="EHW1048490" s="2"/>
      <c r="EHX1048490" s="2"/>
      <c r="EHY1048490" s="2"/>
      <c r="EHZ1048490" s="2"/>
      <c r="EIA1048490" s="2"/>
      <c r="EIB1048490" s="2"/>
      <c r="EIC1048490" s="2"/>
      <c r="EID1048490" s="2"/>
      <c r="EIE1048490" s="2"/>
      <c r="EIF1048490" s="2"/>
      <c r="EIG1048490" s="2"/>
      <c r="EIH1048490" s="2"/>
      <c r="EII1048490" s="2"/>
      <c r="EIJ1048490" s="2"/>
      <c r="EIK1048490" s="2"/>
      <c r="EIL1048490" s="2"/>
      <c r="EIM1048490" s="2"/>
      <c r="EIN1048490" s="2"/>
      <c r="EIO1048490" s="2"/>
      <c r="EIP1048490" s="2"/>
      <c r="EIQ1048490" s="2"/>
      <c r="EIR1048490" s="2"/>
      <c r="EIS1048490" s="2"/>
      <c r="EIT1048490" s="2"/>
      <c r="EIU1048490" s="2"/>
      <c r="EIV1048490" s="2"/>
      <c r="EIW1048490" s="2"/>
      <c r="EIX1048490" s="2"/>
      <c r="EIY1048490" s="2"/>
      <c r="EIZ1048490" s="2"/>
      <c r="EJA1048490" s="2"/>
      <c r="EJB1048490" s="2"/>
      <c r="EJC1048490" s="2"/>
      <c r="EJD1048490" s="2"/>
      <c r="EJE1048490" s="2"/>
      <c r="EJF1048490" s="2"/>
      <c r="EJG1048490" s="2"/>
      <c r="EJH1048490" s="2"/>
      <c r="EJI1048490" s="2"/>
      <c r="EJJ1048490" s="2"/>
      <c r="EJK1048490" s="2"/>
      <c r="EJL1048490" s="2"/>
      <c r="EJM1048490" s="2"/>
      <c r="EJN1048490" s="2"/>
      <c r="EJO1048490" s="2"/>
      <c r="EJP1048490" s="2"/>
      <c r="EJQ1048490" s="2"/>
      <c r="EJR1048490" s="2"/>
      <c r="EJS1048490" s="2"/>
      <c r="EJT1048490" s="2"/>
      <c r="EJU1048490" s="2"/>
      <c r="EJV1048490" s="2"/>
      <c r="EJW1048490" s="2"/>
      <c r="EJX1048490" s="2"/>
      <c r="EJY1048490" s="2"/>
      <c r="EJZ1048490" s="2"/>
      <c r="EKA1048490" s="2"/>
      <c r="EKB1048490" s="2"/>
      <c r="EKC1048490" s="2"/>
      <c r="EKD1048490" s="2"/>
      <c r="EKE1048490" s="2"/>
      <c r="EKF1048490" s="2"/>
      <c r="EKG1048490" s="2"/>
      <c r="EKH1048490" s="2"/>
      <c r="EKI1048490" s="2"/>
      <c r="EKJ1048490" s="2"/>
      <c r="EKK1048490" s="2"/>
      <c r="EKL1048490" s="2"/>
      <c r="EKM1048490" s="2"/>
      <c r="EKN1048490" s="2"/>
      <c r="EKO1048490" s="2"/>
      <c r="EKP1048490" s="2"/>
      <c r="EKQ1048490" s="2"/>
      <c r="EKR1048490" s="2"/>
      <c r="EKS1048490" s="2"/>
      <c r="EKT1048490" s="2"/>
      <c r="EKU1048490" s="2"/>
      <c r="EKV1048490" s="2"/>
      <c r="EKW1048490" s="2"/>
      <c r="EKX1048490" s="2"/>
      <c r="EKY1048490" s="2"/>
      <c r="EKZ1048490" s="2"/>
      <c r="ELA1048490" s="2"/>
      <c r="ELB1048490" s="2"/>
      <c r="ELC1048490" s="2"/>
      <c r="ELD1048490" s="2"/>
      <c r="ELE1048490" s="2"/>
      <c r="ELF1048490" s="2"/>
      <c r="ELG1048490" s="2"/>
      <c r="ELH1048490" s="2"/>
      <c r="ELI1048490" s="2"/>
      <c r="ELJ1048490" s="2"/>
      <c r="ELK1048490" s="2"/>
      <c r="ELL1048490" s="2"/>
      <c r="ELM1048490" s="2"/>
      <c r="ELN1048490" s="2"/>
      <c r="ELO1048490" s="2"/>
      <c r="ELP1048490" s="2"/>
      <c r="ELQ1048490" s="2"/>
      <c r="ELR1048490" s="2"/>
      <c r="ELS1048490" s="2"/>
      <c r="ELT1048490" s="2"/>
      <c r="ELU1048490" s="2"/>
      <c r="ELV1048490" s="2"/>
      <c r="ELW1048490" s="2"/>
      <c r="ELX1048490" s="2"/>
      <c r="ELY1048490" s="2"/>
      <c r="ELZ1048490" s="2"/>
      <c r="EMA1048490" s="2"/>
      <c r="EMB1048490" s="2"/>
      <c r="EMC1048490" s="2"/>
      <c r="EMD1048490" s="2"/>
      <c r="EME1048490" s="2"/>
      <c r="EMF1048490" s="2"/>
      <c r="EMG1048490" s="2"/>
      <c r="EMH1048490" s="2"/>
      <c r="EMI1048490" s="2"/>
      <c r="EMJ1048490" s="2"/>
      <c r="EMK1048490" s="2"/>
      <c r="EML1048490" s="2"/>
      <c r="EMM1048490" s="2"/>
      <c r="EMN1048490" s="2"/>
      <c r="EMO1048490" s="2"/>
      <c r="EMP1048490" s="2"/>
      <c r="EMQ1048490" s="2"/>
      <c r="EMR1048490" s="2"/>
      <c r="EMS1048490" s="2"/>
      <c r="EMT1048490" s="2"/>
      <c r="EMU1048490" s="2"/>
      <c r="EMV1048490" s="2"/>
      <c r="EMW1048490" s="2"/>
      <c r="EMX1048490" s="2"/>
      <c r="EMY1048490" s="2"/>
      <c r="EMZ1048490" s="2"/>
      <c r="ENA1048490" s="2"/>
      <c r="ENB1048490" s="2"/>
      <c r="ENC1048490" s="2"/>
      <c r="END1048490" s="2"/>
      <c r="ENE1048490" s="2"/>
      <c r="ENF1048490" s="2"/>
      <c r="ENG1048490" s="2"/>
      <c r="ENH1048490" s="2"/>
      <c r="ENI1048490" s="2"/>
      <c r="ENJ1048490" s="2"/>
      <c r="ENK1048490" s="2"/>
      <c r="ENL1048490" s="2"/>
      <c r="ENM1048490" s="2"/>
      <c r="ENN1048490" s="2"/>
      <c r="ENO1048490" s="2"/>
      <c r="ENP1048490" s="2"/>
      <c r="ENQ1048490" s="2"/>
      <c r="ENR1048490" s="2"/>
      <c r="ENS1048490" s="2"/>
      <c r="ENT1048490" s="2"/>
      <c r="ENU1048490" s="2"/>
      <c r="ENV1048490" s="2"/>
      <c r="ENW1048490" s="2"/>
      <c r="ENX1048490" s="2"/>
      <c r="ENY1048490" s="2"/>
      <c r="ENZ1048490" s="2"/>
      <c r="EOA1048490" s="2"/>
      <c r="EOB1048490" s="2"/>
      <c r="EOC1048490" s="2"/>
      <c r="EOD1048490" s="2"/>
      <c r="EOE1048490" s="2"/>
      <c r="EOF1048490" s="2"/>
      <c r="EOG1048490" s="2"/>
      <c r="EOH1048490" s="2"/>
      <c r="EOI1048490" s="2"/>
      <c r="EOJ1048490" s="2"/>
      <c r="EOK1048490" s="2"/>
      <c r="EOL1048490" s="2"/>
      <c r="EOM1048490" s="2"/>
      <c r="EON1048490" s="2"/>
      <c r="EOO1048490" s="2"/>
      <c r="EOP1048490" s="2"/>
      <c r="EOQ1048490" s="2"/>
      <c r="EOR1048490" s="2"/>
      <c r="EOS1048490" s="2"/>
      <c r="EOT1048490" s="2"/>
      <c r="EOU1048490" s="2"/>
      <c r="EOV1048490" s="2"/>
      <c r="EOW1048490" s="2"/>
      <c r="EOX1048490" s="2"/>
      <c r="EOY1048490" s="2"/>
      <c r="EOZ1048490" s="2"/>
      <c r="EPA1048490" s="2"/>
      <c r="EPB1048490" s="2"/>
      <c r="EPC1048490" s="2"/>
      <c r="EPD1048490" s="2"/>
      <c r="EPE1048490" s="2"/>
      <c r="EPF1048490" s="2"/>
      <c r="EPG1048490" s="2"/>
      <c r="EPH1048490" s="2"/>
      <c r="EPI1048490" s="2"/>
      <c r="EPJ1048490" s="2"/>
      <c r="EPK1048490" s="2"/>
      <c r="EPL1048490" s="2"/>
      <c r="EPM1048490" s="2"/>
      <c r="EPN1048490" s="2"/>
      <c r="EPO1048490" s="2"/>
      <c r="EPP1048490" s="2"/>
      <c r="EPQ1048490" s="2"/>
      <c r="EPR1048490" s="2"/>
      <c r="EPS1048490" s="2"/>
      <c r="EPT1048490" s="2"/>
      <c r="EPU1048490" s="2"/>
      <c r="EPV1048490" s="2"/>
      <c r="EPW1048490" s="2"/>
      <c r="EPX1048490" s="2"/>
      <c r="EPY1048490" s="2"/>
      <c r="EPZ1048490" s="2"/>
      <c r="EQA1048490" s="2"/>
      <c r="EQB1048490" s="2"/>
      <c r="EQC1048490" s="2"/>
      <c r="EQD1048490" s="2"/>
      <c r="EQE1048490" s="2"/>
      <c r="EQF1048490" s="2"/>
      <c r="EQG1048490" s="2"/>
      <c r="EQH1048490" s="2"/>
      <c r="EQI1048490" s="2"/>
      <c r="EQJ1048490" s="2"/>
      <c r="EQK1048490" s="2"/>
      <c r="EQL1048490" s="2"/>
      <c r="EQM1048490" s="2"/>
      <c r="EQN1048490" s="2"/>
      <c r="EQO1048490" s="2"/>
      <c r="EQP1048490" s="2"/>
      <c r="EQQ1048490" s="2"/>
      <c r="EQR1048490" s="2"/>
      <c r="EQS1048490" s="2"/>
      <c r="EQT1048490" s="2"/>
      <c r="EQU1048490" s="2"/>
      <c r="EQV1048490" s="2"/>
      <c r="EQW1048490" s="2"/>
      <c r="EQX1048490" s="2"/>
      <c r="EQY1048490" s="2"/>
      <c r="EQZ1048490" s="2"/>
      <c r="ERA1048490" s="2"/>
      <c r="ERB1048490" s="2"/>
      <c r="ERC1048490" s="2"/>
      <c r="ERD1048490" s="2"/>
      <c r="ERE1048490" s="2"/>
      <c r="ERF1048490" s="2"/>
      <c r="ERG1048490" s="2"/>
      <c r="ERH1048490" s="2"/>
      <c r="ERI1048490" s="2"/>
      <c r="ERJ1048490" s="2"/>
      <c r="ERK1048490" s="2"/>
      <c r="ERL1048490" s="2"/>
      <c r="ERM1048490" s="2"/>
      <c r="ERN1048490" s="2"/>
      <c r="ERO1048490" s="2"/>
      <c r="ERP1048490" s="2"/>
      <c r="ERQ1048490" s="2"/>
      <c r="ERR1048490" s="2"/>
      <c r="ERS1048490" s="2"/>
      <c r="ERT1048490" s="2"/>
      <c r="ERU1048490" s="2"/>
      <c r="ERV1048490" s="2"/>
      <c r="ERW1048490" s="2"/>
      <c r="ERX1048490" s="2"/>
      <c r="ERY1048490" s="2"/>
      <c r="ERZ1048490" s="2"/>
      <c r="ESA1048490" s="2"/>
      <c r="ESB1048490" s="2"/>
      <c r="ESC1048490" s="2"/>
      <c r="ESD1048490" s="2"/>
      <c r="ESE1048490" s="2"/>
      <c r="ESF1048490" s="2"/>
      <c r="ESG1048490" s="2"/>
      <c r="ESH1048490" s="2"/>
      <c r="ESI1048490" s="2"/>
      <c r="ESJ1048490" s="2"/>
      <c r="ESK1048490" s="2"/>
      <c r="ESL1048490" s="2"/>
      <c r="ESM1048490" s="2"/>
      <c r="ESN1048490" s="2"/>
      <c r="ESO1048490" s="2"/>
      <c r="ESP1048490" s="2"/>
      <c r="ESQ1048490" s="2"/>
      <c r="ESR1048490" s="2"/>
      <c r="ESS1048490" s="2"/>
      <c r="EST1048490" s="2"/>
      <c r="ESU1048490" s="2"/>
      <c r="ESV1048490" s="2"/>
      <c r="ESW1048490" s="2"/>
      <c r="ESX1048490" s="2"/>
      <c r="ESY1048490" s="2"/>
      <c r="ESZ1048490" s="2"/>
      <c r="ETA1048490" s="2"/>
      <c r="ETB1048490" s="2"/>
      <c r="ETC1048490" s="2"/>
      <c r="ETD1048490" s="2"/>
      <c r="ETE1048490" s="2"/>
      <c r="ETF1048490" s="2"/>
      <c r="ETG1048490" s="2"/>
      <c r="ETH1048490" s="2"/>
      <c r="ETI1048490" s="2"/>
      <c r="ETJ1048490" s="2"/>
      <c r="ETK1048490" s="2"/>
      <c r="ETL1048490" s="2"/>
      <c r="ETM1048490" s="2"/>
      <c r="ETN1048490" s="2"/>
      <c r="ETO1048490" s="2"/>
      <c r="ETP1048490" s="2"/>
      <c r="ETQ1048490" s="2"/>
      <c r="ETR1048490" s="2"/>
      <c r="ETS1048490" s="2"/>
      <c r="ETT1048490" s="2"/>
      <c r="ETU1048490" s="2"/>
      <c r="ETV1048490" s="2"/>
      <c r="ETW1048490" s="2"/>
      <c r="ETX1048490" s="2"/>
      <c r="ETY1048490" s="2"/>
      <c r="ETZ1048490" s="2"/>
      <c r="EUA1048490" s="2"/>
      <c r="EUB1048490" s="2"/>
      <c r="EUC1048490" s="2"/>
      <c r="EUD1048490" s="2"/>
      <c r="EUE1048490" s="2"/>
      <c r="EUF1048490" s="2"/>
      <c r="EUG1048490" s="2"/>
      <c r="EUH1048490" s="2"/>
      <c r="EUI1048490" s="2"/>
      <c r="EUJ1048490" s="2"/>
      <c r="EUK1048490" s="2"/>
      <c r="EUL1048490" s="2"/>
      <c r="EUM1048490" s="2"/>
      <c r="EUN1048490" s="2"/>
      <c r="EUO1048490" s="2"/>
      <c r="EUP1048490" s="2"/>
      <c r="EUQ1048490" s="2"/>
      <c r="EUR1048490" s="2"/>
      <c r="EUS1048490" s="2"/>
      <c r="EUT1048490" s="2"/>
      <c r="EUU1048490" s="2"/>
      <c r="EUV1048490" s="2"/>
      <c r="EUW1048490" s="2"/>
      <c r="EUX1048490" s="2"/>
      <c r="EUY1048490" s="2"/>
      <c r="EUZ1048490" s="2"/>
      <c r="EVA1048490" s="2"/>
      <c r="EVB1048490" s="2"/>
      <c r="EVC1048490" s="2"/>
      <c r="EVD1048490" s="2"/>
      <c r="EVE1048490" s="2"/>
      <c r="EVF1048490" s="2"/>
      <c r="EVG1048490" s="2"/>
      <c r="EVH1048490" s="2"/>
      <c r="EVI1048490" s="2"/>
      <c r="EVJ1048490" s="2"/>
      <c r="EVK1048490" s="2"/>
      <c r="EVL1048490" s="2"/>
      <c r="EVM1048490" s="2"/>
      <c r="EVN1048490" s="2"/>
      <c r="EVO1048490" s="2"/>
      <c r="EVP1048490" s="2"/>
      <c r="EVQ1048490" s="2"/>
      <c r="EVR1048490" s="2"/>
      <c r="EVS1048490" s="2"/>
      <c r="EVT1048490" s="2"/>
      <c r="EVU1048490" s="2"/>
      <c r="EVV1048490" s="2"/>
      <c r="EVW1048490" s="2"/>
      <c r="EVX1048490" s="2"/>
      <c r="EVY1048490" s="2"/>
      <c r="EVZ1048490" s="2"/>
      <c r="EWA1048490" s="2"/>
      <c r="EWB1048490" s="2"/>
      <c r="EWC1048490" s="2"/>
      <c r="EWD1048490" s="2"/>
      <c r="EWE1048490" s="2"/>
      <c r="EWF1048490" s="2"/>
      <c r="EWG1048490" s="2"/>
      <c r="EWH1048490" s="2"/>
      <c r="EWI1048490" s="2"/>
      <c r="EWJ1048490" s="2"/>
      <c r="EWK1048490" s="2"/>
      <c r="EWL1048490" s="2"/>
      <c r="EWM1048490" s="2"/>
      <c r="EWN1048490" s="2"/>
      <c r="EWO1048490" s="2"/>
      <c r="EWP1048490" s="2"/>
      <c r="EWQ1048490" s="2"/>
      <c r="EWR1048490" s="2"/>
      <c r="EWS1048490" s="2"/>
      <c r="EWT1048490" s="2"/>
      <c r="EWU1048490" s="2"/>
      <c r="EWV1048490" s="2"/>
      <c r="EWW1048490" s="2"/>
      <c r="EWX1048490" s="2"/>
      <c r="EWY1048490" s="2"/>
      <c r="EWZ1048490" s="2"/>
      <c r="EXA1048490" s="2"/>
      <c r="EXB1048490" s="2"/>
      <c r="EXC1048490" s="2"/>
      <c r="EXD1048490" s="2"/>
      <c r="EXE1048490" s="2"/>
      <c r="EXF1048490" s="2"/>
      <c r="EXG1048490" s="2"/>
      <c r="EXH1048490" s="2"/>
      <c r="EXI1048490" s="2"/>
      <c r="EXJ1048490" s="2"/>
      <c r="EXK1048490" s="2"/>
      <c r="EXL1048490" s="2"/>
      <c r="EXM1048490" s="2"/>
      <c r="EXN1048490" s="2"/>
      <c r="EXO1048490" s="2"/>
      <c r="EXP1048490" s="2"/>
      <c r="EXQ1048490" s="2"/>
      <c r="EXR1048490" s="2"/>
      <c r="EXS1048490" s="2"/>
      <c r="EXT1048490" s="2"/>
      <c r="EXU1048490" s="2"/>
      <c r="EXV1048490" s="2"/>
      <c r="EXW1048490" s="2"/>
      <c r="EXX1048490" s="2"/>
      <c r="EXY1048490" s="2"/>
      <c r="EXZ1048490" s="2"/>
      <c r="EYA1048490" s="2"/>
      <c r="EYB1048490" s="2"/>
      <c r="EYC1048490" s="2"/>
      <c r="EYD1048490" s="2"/>
      <c r="EYE1048490" s="2"/>
      <c r="EYF1048490" s="2"/>
      <c r="EYG1048490" s="2"/>
      <c r="EYH1048490" s="2"/>
      <c r="EYI1048490" s="2"/>
      <c r="EYJ1048490" s="2"/>
      <c r="EYK1048490" s="2"/>
      <c r="EYL1048490" s="2"/>
      <c r="EYM1048490" s="2"/>
      <c r="EYN1048490" s="2"/>
      <c r="EYO1048490" s="2"/>
      <c r="EYP1048490" s="2"/>
      <c r="EYQ1048490" s="2"/>
      <c r="EYR1048490" s="2"/>
      <c r="EYS1048490" s="2"/>
      <c r="EYT1048490" s="2"/>
      <c r="EYU1048490" s="2"/>
      <c r="EYV1048490" s="2"/>
      <c r="EYW1048490" s="2"/>
      <c r="EYX1048490" s="2"/>
      <c r="EYY1048490" s="2"/>
      <c r="EYZ1048490" s="2"/>
      <c r="EZA1048490" s="2"/>
      <c r="EZB1048490" s="2"/>
      <c r="EZC1048490" s="2"/>
      <c r="EZD1048490" s="2"/>
      <c r="EZE1048490" s="2"/>
      <c r="EZF1048490" s="2"/>
      <c r="EZG1048490" s="2"/>
      <c r="EZH1048490" s="2"/>
      <c r="EZI1048490" s="2"/>
      <c r="EZJ1048490" s="2"/>
      <c r="EZK1048490" s="2"/>
      <c r="EZL1048490" s="2"/>
      <c r="EZM1048490" s="2"/>
      <c r="EZN1048490" s="2"/>
      <c r="EZO1048490" s="2"/>
      <c r="EZP1048490" s="2"/>
      <c r="EZQ1048490" s="2"/>
      <c r="EZR1048490" s="2"/>
      <c r="EZS1048490" s="2"/>
      <c r="EZT1048490" s="2"/>
      <c r="EZU1048490" s="2"/>
      <c r="EZV1048490" s="2"/>
      <c r="EZW1048490" s="2"/>
      <c r="EZX1048490" s="2"/>
      <c r="EZY1048490" s="2"/>
      <c r="EZZ1048490" s="2"/>
      <c r="FAA1048490" s="2"/>
      <c r="FAB1048490" s="2"/>
      <c r="FAC1048490" s="2"/>
      <c r="FAD1048490" s="2"/>
      <c r="FAE1048490" s="2"/>
      <c r="FAF1048490" s="2"/>
      <c r="FAG1048490" s="2"/>
      <c r="FAH1048490" s="2"/>
      <c r="FAI1048490" s="2"/>
      <c r="FAJ1048490" s="2"/>
      <c r="FAK1048490" s="2"/>
      <c r="FAL1048490" s="2"/>
      <c r="FAM1048490" s="2"/>
      <c r="FAN1048490" s="2"/>
      <c r="FAO1048490" s="2"/>
      <c r="FAP1048490" s="2"/>
      <c r="FAQ1048490" s="2"/>
      <c r="FAR1048490" s="2"/>
      <c r="FAS1048490" s="2"/>
      <c r="FAT1048490" s="2"/>
      <c r="FAU1048490" s="2"/>
      <c r="FAV1048490" s="2"/>
      <c r="FAW1048490" s="2"/>
      <c r="FAX1048490" s="2"/>
      <c r="FAY1048490" s="2"/>
      <c r="FAZ1048490" s="2"/>
      <c r="FBA1048490" s="2"/>
      <c r="FBB1048490" s="2"/>
      <c r="FBC1048490" s="2"/>
      <c r="FBD1048490" s="2"/>
      <c r="FBE1048490" s="2"/>
      <c r="FBF1048490" s="2"/>
      <c r="FBG1048490" s="2"/>
      <c r="FBH1048490" s="2"/>
      <c r="FBI1048490" s="2"/>
      <c r="FBJ1048490" s="2"/>
      <c r="FBK1048490" s="2"/>
      <c r="FBL1048490" s="2"/>
      <c r="FBM1048490" s="2"/>
      <c r="FBN1048490" s="2"/>
      <c r="FBO1048490" s="2"/>
      <c r="FBP1048490" s="2"/>
      <c r="FBQ1048490" s="2"/>
      <c r="FBR1048490" s="2"/>
      <c r="FBS1048490" s="2"/>
      <c r="FBT1048490" s="2"/>
      <c r="FBU1048490" s="2"/>
      <c r="FBV1048490" s="2"/>
      <c r="FBW1048490" s="2"/>
      <c r="FBX1048490" s="2"/>
      <c r="FBY1048490" s="2"/>
      <c r="FBZ1048490" s="2"/>
      <c r="FCA1048490" s="2"/>
      <c r="FCB1048490" s="2"/>
      <c r="FCC1048490" s="2"/>
      <c r="FCD1048490" s="2"/>
      <c r="FCE1048490" s="2"/>
      <c r="FCF1048490" s="2"/>
      <c r="FCG1048490" s="2"/>
      <c r="FCH1048490" s="2"/>
      <c r="FCI1048490" s="2"/>
      <c r="FCJ1048490" s="2"/>
      <c r="FCK1048490" s="2"/>
      <c r="FCL1048490" s="2"/>
      <c r="FCM1048490" s="2"/>
      <c r="FCN1048490" s="2"/>
      <c r="FCO1048490" s="2"/>
      <c r="FCP1048490" s="2"/>
      <c r="FCQ1048490" s="2"/>
      <c r="FCR1048490" s="2"/>
      <c r="FCS1048490" s="2"/>
      <c r="FCT1048490" s="2"/>
      <c r="FCU1048490" s="2"/>
      <c r="FCV1048490" s="2"/>
      <c r="FCW1048490" s="2"/>
      <c r="FCX1048490" s="2"/>
      <c r="FCY1048490" s="2"/>
      <c r="FCZ1048490" s="2"/>
      <c r="FDA1048490" s="2"/>
      <c r="FDB1048490" s="2"/>
      <c r="FDC1048490" s="2"/>
      <c r="FDD1048490" s="2"/>
      <c r="FDE1048490" s="2"/>
      <c r="FDF1048490" s="2"/>
      <c r="FDG1048490" s="2"/>
      <c r="FDH1048490" s="2"/>
      <c r="FDI1048490" s="2"/>
      <c r="FDJ1048490" s="2"/>
      <c r="FDK1048490" s="2"/>
      <c r="FDL1048490" s="2"/>
      <c r="FDM1048490" s="2"/>
      <c r="FDN1048490" s="2"/>
      <c r="FDO1048490" s="2"/>
      <c r="FDP1048490" s="2"/>
      <c r="FDQ1048490" s="2"/>
      <c r="FDR1048490" s="2"/>
      <c r="FDS1048490" s="2"/>
      <c r="FDT1048490" s="2"/>
      <c r="FDU1048490" s="2"/>
      <c r="FDV1048490" s="2"/>
      <c r="FDW1048490" s="2"/>
      <c r="FDX1048490" s="2"/>
      <c r="FDY1048490" s="2"/>
      <c r="FDZ1048490" s="2"/>
      <c r="FEA1048490" s="2"/>
      <c r="FEB1048490" s="2"/>
      <c r="FEC1048490" s="2"/>
      <c r="FED1048490" s="2"/>
      <c r="FEE1048490" s="2"/>
      <c r="FEF1048490" s="2"/>
      <c r="FEG1048490" s="2"/>
      <c r="FEH1048490" s="2"/>
      <c r="FEI1048490" s="2"/>
      <c r="FEJ1048490" s="2"/>
      <c r="FEK1048490" s="2"/>
      <c r="FEL1048490" s="2"/>
      <c r="FEM1048490" s="2"/>
      <c r="FEN1048490" s="2"/>
      <c r="FEO1048490" s="2"/>
      <c r="FEP1048490" s="2"/>
      <c r="FEQ1048490" s="2"/>
      <c r="FER1048490" s="2"/>
      <c r="FES1048490" s="2"/>
      <c r="FET1048490" s="2"/>
      <c r="FEU1048490" s="2"/>
      <c r="FEV1048490" s="2"/>
      <c r="FEW1048490" s="2"/>
      <c r="FEX1048490" s="2"/>
      <c r="FEY1048490" s="2"/>
      <c r="FEZ1048490" s="2"/>
      <c r="FFA1048490" s="2"/>
      <c r="FFB1048490" s="2"/>
      <c r="FFC1048490" s="2"/>
      <c r="FFD1048490" s="2"/>
      <c r="FFE1048490" s="2"/>
      <c r="FFF1048490" s="2"/>
      <c r="FFG1048490" s="2"/>
      <c r="FFH1048490" s="2"/>
      <c r="FFI1048490" s="2"/>
      <c r="FFJ1048490" s="2"/>
      <c r="FFK1048490" s="2"/>
      <c r="FFL1048490" s="2"/>
      <c r="FFM1048490" s="2"/>
      <c r="FFN1048490" s="2"/>
      <c r="FFO1048490" s="2"/>
      <c r="FFP1048490" s="2"/>
      <c r="FFQ1048490" s="2"/>
      <c r="FFR1048490" s="2"/>
      <c r="FFS1048490" s="2"/>
      <c r="FFT1048490" s="2"/>
      <c r="FFU1048490" s="2"/>
      <c r="FFV1048490" s="2"/>
      <c r="FFW1048490" s="2"/>
      <c r="FFX1048490" s="2"/>
      <c r="FFY1048490" s="2"/>
      <c r="FFZ1048490" s="2"/>
      <c r="FGA1048490" s="2"/>
      <c r="FGB1048490" s="2"/>
      <c r="FGC1048490" s="2"/>
      <c r="FGD1048490" s="2"/>
      <c r="FGE1048490" s="2"/>
      <c r="FGF1048490" s="2"/>
      <c r="FGG1048490" s="2"/>
      <c r="FGH1048490" s="2"/>
      <c r="FGI1048490" s="2"/>
      <c r="FGJ1048490" s="2"/>
      <c r="FGK1048490" s="2"/>
      <c r="FGL1048490" s="2"/>
      <c r="FGM1048490" s="2"/>
      <c r="FGN1048490" s="2"/>
      <c r="FGO1048490" s="2"/>
      <c r="FGP1048490" s="2"/>
      <c r="FGQ1048490" s="2"/>
      <c r="FGR1048490" s="2"/>
      <c r="FGS1048490" s="2"/>
      <c r="FGT1048490" s="2"/>
      <c r="FGU1048490" s="2"/>
      <c r="FGV1048490" s="2"/>
      <c r="FGW1048490" s="2"/>
      <c r="FGX1048490" s="2"/>
      <c r="FGY1048490" s="2"/>
      <c r="FGZ1048490" s="2"/>
      <c r="FHA1048490" s="2"/>
      <c r="FHB1048490" s="2"/>
      <c r="FHC1048490" s="2"/>
      <c r="FHD1048490" s="2"/>
      <c r="FHE1048490" s="2"/>
      <c r="FHF1048490" s="2"/>
      <c r="FHG1048490" s="2"/>
      <c r="FHH1048490" s="2"/>
      <c r="FHI1048490" s="2"/>
      <c r="FHJ1048490" s="2"/>
      <c r="FHK1048490" s="2"/>
      <c r="FHL1048490" s="2"/>
      <c r="FHM1048490" s="2"/>
      <c r="FHN1048490" s="2"/>
      <c r="FHO1048490" s="2"/>
      <c r="FHP1048490" s="2"/>
      <c r="FHQ1048490" s="2"/>
      <c r="FHR1048490" s="2"/>
      <c r="FHS1048490" s="2"/>
      <c r="FHT1048490" s="2"/>
      <c r="FHU1048490" s="2"/>
      <c r="FHV1048490" s="2"/>
      <c r="FHW1048490" s="2"/>
      <c r="FHX1048490" s="2"/>
      <c r="FHY1048490" s="2"/>
      <c r="FHZ1048490" s="2"/>
      <c r="FIA1048490" s="2"/>
      <c r="FIB1048490" s="2"/>
      <c r="FIC1048490" s="2"/>
      <c r="FID1048490" s="2"/>
      <c r="FIE1048490" s="2"/>
      <c r="FIF1048490" s="2"/>
      <c r="FIG1048490" s="2"/>
      <c r="FIH1048490" s="2"/>
      <c r="FII1048490" s="2"/>
      <c r="FIJ1048490" s="2"/>
      <c r="FIK1048490" s="2"/>
      <c r="FIL1048490" s="2"/>
      <c r="FIM1048490" s="2"/>
      <c r="FIN1048490" s="2"/>
      <c r="FIO1048490" s="2"/>
      <c r="FIP1048490" s="2"/>
      <c r="FIQ1048490" s="2"/>
      <c r="FIR1048490" s="2"/>
      <c r="FIS1048490" s="2"/>
      <c r="FIT1048490" s="2"/>
      <c r="FIU1048490" s="2"/>
      <c r="FIV1048490" s="2"/>
      <c r="FIW1048490" s="2"/>
      <c r="FIX1048490" s="2"/>
      <c r="FIY1048490" s="2"/>
      <c r="FIZ1048490" s="2"/>
      <c r="FJA1048490" s="2"/>
      <c r="FJB1048490" s="2"/>
      <c r="FJC1048490" s="2"/>
      <c r="FJD1048490" s="2"/>
      <c r="FJE1048490" s="2"/>
      <c r="FJF1048490" s="2"/>
      <c r="FJG1048490" s="2"/>
      <c r="FJH1048490" s="2"/>
      <c r="FJI1048490" s="2"/>
      <c r="FJJ1048490" s="2"/>
      <c r="FJK1048490" s="2"/>
      <c r="FJL1048490" s="2"/>
      <c r="FJM1048490" s="2"/>
      <c r="FJN1048490" s="2"/>
      <c r="FJO1048490" s="2"/>
      <c r="FJP1048490" s="2"/>
      <c r="FJQ1048490" s="2"/>
      <c r="FJR1048490" s="2"/>
      <c r="FJS1048490" s="2"/>
      <c r="FJT1048490" s="2"/>
      <c r="FJU1048490" s="2"/>
      <c r="FJV1048490" s="2"/>
      <c r="FJW1048490" s="2"/>
      <c r="FJX1048490" s="2"/>
      <c r="FJY1048490" s="2"/>
      <c r="FJZ1048490" s="2"/>
      <c r="FKA1048490" s="2"/>
      <c r="FKB1048490" s="2"/>
      <c r="FKC1048490" s="2"/>
      <c r="FKD1048490" s="2"/>
      <c r="FKE1048490" s="2"/>
      <c r="FKF1048490" s="2"/>
      <c r="FKG1048490" s="2"/>
      <c r="FKH1048490" s="2"/>
      <c r="FKI1048490" s="2"/>
      <c r="FKJ1048490" s="2"/>
      <c r="FKK1048490" s="2"/>
      <c r="FKL1048490" s="2"/>
      <c r="FKM1048490" s="2"/>
      <c r="FKN1048490" s="2"/>
      <c r="FKO1048490" s="2"/>
      <c r="FKP1048490" s="2"/>
      <c r="FKQ1048490" s="2"/>
      <c r="FKR1048490" s="2"/>
      <c r="FKS1048490" s="2"/>
      <c r="FKT1048490" s="2"/>
      <c r="FKU1048490" s="2"/>
      <c r="FKV1048490" s="2"/>
      <c r="FKW1048490" s="2"/>
      <c r="FKX1048490" s="2"/>
      <c r="FKY1048490" s="2"/>
      <c r="FKZ1048490" s="2"/>
      <c r="FLA1048490" s="2"/>
      <c r="FLB1048490" s="2"/>
      <c r="FLC1048490" s="2"/>
      <c r="FLD1048490" s="2"/>
      <c r="FLE1048490" s="2"/>
      <c r="FLF1048490" s="2"/>
      <c r="FLG1048490" s="2"/>
      <c r="FLH1048490" s="2"/>
      <c r="FLI1048490" s="2"/>
      <c r="FLJ1048490" s="2"/>
      <c r="FLK1048490" s="2"/>
      <c r="FLL1048490" s="2"/>
      <c r="FLM1048490" s="2"/>
      <c r="FLN1048490" s="2"/>
      <c r="FLO1048490" s="2"/>
      <c r="FLP1048490" s="2"/>
      <c r="FLQ1048490" s="2"/>
      <c r="FLR1048490" s="2"/>
      <c r="FLS1048490" s="2"/>
      <c r="FLT1048490" s="2"/>
      <c r="FLU1048490" s="2"/>
      <c r="FLV1048490" s="2"/>
      <c r="FLW1048490" s="2"/>
      <c r="FLX1048490" s="2"/>
      <c r="FLY1048490" s="2"/>
      <c r="FLZ1048490" s="2"/>
      <c r="FMA1048490" s="2"/>
      <c r="FMB1048490" s="2"/>
      <c r="FMC1048490" s="2"/>
      <c r="FMD1048490" s="2"/>
      <c r="FME1048490" s="2"/>
      <c r="FMF1048490" s="2"/>
      <c r="FMG1048490" s="2"/>
      <c r="FMH1048490" s="2"/>
      <c r="FMI1048490" s="2"/>
      <c r="FMJ1048490" s="2"/>
      <c r="FMK1048490" s="2"/>
      <c r="FML1048490" s="2"/>
      <c r="FMM1048490" s="2"/>
      <c r="FMN1048490" s="2"/>
      <c r="FMO1048490" s="2"/>
      <c r="FMP1048490" s="2"/>
      <c r="FMQ1048490" s="2"/>
      <c r="FMR1048490" s="2"/>
      <c r="FMS1048490" s="2"/>
      <c r="FMT1048490" s="2"/>
      <c r="FMU1048490" s="2"/>
      <c r="FMV1048490" s="2"/>
      <c r="FMW1048490" s="2"/>
      <c r="FMX1048490" s="2"/>
      <c r="FMY1048490" s="2"/>
      <c r="FMZ1048490" s="2"/>
      <c r="FNA1048490" s="2"/>
      <c r="FNB1048490" s="2"/>
      <c r="FNC1048490" s="2"/>
      <c r="FND1048490" s="2"/>
      <c r="FNE1048490" s="2"/>
      <c r="FNF1048490" s="2"/>
      <c r="FNG1048490" s="2"/>
      <c r="FNH1048490" s="2"/>
      <c r="FNI1048490" s="2"/>
      <c r="FNJ1048490" s="2"/>
      <c r="FNK1048490" s="2"/>
      <c r="FNL1048490" s="2"/>
      <c r="FNM1048490" s="2"/>
      <c r="FNN1048490" s="2"/>
      <c r="FNO1048490" s="2"/>
      <c r="FNP1048490" s="2"/>
      <c r="FNQ1048490" s="2"/>
      <c r="FNR1048490" s="2"/>
      <c r="FNS1048490" s="2"/>
      <c r="FNT1048490" s="2"/>
      <c r="FNU1048490" s="2"/>
      <c r="FNV1048490" s="2"/>
      <c r="FNW1048490" s="2"/>
      <c r="FNX1048490" s="2"/>
      <c r="FNY1048490" s="2"/>
      <c r="FNZ1048490" s="2"/>
      <c r="FOA1048490" s="2"/>
      <c r="FOB1048490" s="2"/>
      <c r="FOC1048490" s="2"/>
      <c r="FOD1048490" s="2"/>
      <c r="FOE1048490" s="2"/>
      <c r="FOF1048490" s="2"/>
      <c r="FOG1048490" s="2"/>
      <c r="FOH1048490" s="2"/>
      <c r="FOI1048490" s="2"/>
      <c r="FOJ1048490" s="2"/>
      <c r="FOK1048490" s="2"/>
      <c r="FOL1048490" s="2"/>
      <c r="FOM1048490" s="2"/>
      <c r="FON1048490" s="2"/>
      <c r="FOO1048490" s="2"/>
      <c r="FOP1048490" s="2"/>
      <c r="FOQ1048490" s="2"/>
      <c r="FOR1048490" s="2"/>
      <c r="FOS1048490" s="2"/>
      <c r="FOT1048490" s="2"/>
      <c r="FOU1048490" s="2"/>
      <c r="FOV1048490" s="2"/>
      <c r="FOW1048490" s="2"/>
      <c r="FOX1048490" s="2"/>
      <c r="FOY1048490" s="2"/>
      <c r="FOZ1048490" s="2"/>
      <c r="FPA1048490" s="2"/>
      <c r="FPB1048490" s="2"/>
      <c r="FPC1048490" s="2"/>
      <c r="FPD1048490" s="2"/>
      <c r="FPE1048490" s="2"/>
      <c r="FPF1048490" s="2"/>
      <c r="FPG1048490" s="2"/>
      <c r="FPH1048490" s="2"/>
      <c r="FPI1048490" s="2"/>
      <c r="FPJ1048490" s="2"/>
      <c r="FPK1048490" s="2"/>
      <c r="FPL1048490" s="2"/>
      <c r="FPM1048490" s="2"/>
      <c r="FPN1048490" s="2"/>
      <c r="FPO1048490" s="2"/>
      <c r="FPP1048490" s="2"/>
      <c r="FPQ1048490" s="2"/>
      <c r="FPR1048490" s="2"/>
      <c r="FPS1048490" s="2"/>
      <c r="FPT1048490" s="2"/>
      <c r="FPU1048490" s="2"/>
      <c r="FPV1048490" s="2"/>
      <c r="FPW1048490" s="2"/>
      <c r="FPX1048490" s="2"/>
      <c r="FPY1048490" s="2"/>
      <c r="FPZ1048490" s="2"/>
      <c r="FQA1048490" s="2"/>
      <c r="FQB1048490" s="2"/>
      <c r="FQC1048490" s="2"/>
      <c r="FQD1048490" s="2"/>
      <c r="FQE1048490" s="2"/>
      <c r="FQF1048490" s="2"/>
      <c r="FQG1048490" s="2"/>
      <c r="FQH1048490" s="2"/>
      <c r="FQI1048490" s="2"/>
      <c r="FQJ1048490" s="2"/>
      <c r="FQK1048490" s="2"/>
      <c r="FQL1048490" s="2"/>
      <c r="FQM1048490" s="2"/>
      <c r="FQN1048490" s="2"/>
      <c r="FQO1048490" s="2"/>
      <c r="FQP1048490" s="2"/>
      <c r="FQQ1048490" s="2"/>
      <c r="FQR1048490" s="2"/>
      <c r="FQS1048490" s="2"/>
      <c r="FQT1048490" s="2"/>
      <c r="FQU1048490" s="2"/>
      <c r="FQV1048490" s="2"/>
      <c r="FQW1048490" s="2"/>
      <c r="FQX1048490" s="2"/>
      <c r="FQY1048490" s="2"/>
      <c r="FQZ1048490" s="2"/>
      <c r="FRA1048490" s="2"/>
      <c r="FRB1048490" s="2"/>
      <c r="FRC1048490" s="2"/>
      <c r="FRD1048490" s="2"/>
      <c r="FRE1048490" s="2"/>
      <c r="FRF1048490" s="2"/>
      <c r="FRG1048490" s="2"/>
      <c r="FRH1048490" s="2"/>
      <c r="FRI1048490" s="2"/>
      <c r="FRJ1048490" s="2"/>
      <c r="FRK1048490" s="2"/>
      <c r="FRL1048490" s="2"/>
      <c r="FRM1048490" s="2"/>
      <c r="FRN1048490" s="2"/>
      <c r="FRO1048490" s="2"/>
      <c r="FRP1048490" s="2"/>
      <c r="FRQ1048490" s="2"/>
      <c r="FRR1048490" s="2"/>
      <c r="FRS1048490" s="2"/>
      <c r="FRT1048490" s="2"/>
      <c r="FRU1048490" s="2"/>
      <c r="FRV1048490" s="2"/>
      <c r="FRW1048490" s="2"/>
      <c r="FRX1048490" s="2"/>
      <c r="FRY1048490" s="2"/>
      <c r="FRZ1048490" s="2"/>
      <c r="FSA1048490" s="2"/>
      <c r="FSB1048490" s="2"/>
      <c r="FSC1048490" s="2"/>
      <c r="FSD1048490" s="2"/>
      <c r="FSE1048490" s="2"/>
      <c r="FSF1048490" s="2"/>
      <c r="FSG1048490" s="2"/>
      <c r="FSH1048490" s="2"/>
      <c r="FSI1048490" s="2"/>
      <c r="FSJ1048490" s="2"/>
      <c r="FSK1048490" s="2"/>
      <c r="FSL1048490" s="2"/>
      <c r="FSM1048490" s="2"/>
      <c r="FSN1048490" s="2"/>
      <c r="FSO1048490" s="2"/>
      <c r="FSP1048490" s="2"/>
      <c r="FSQ1048490" s="2"/>
      <c r="FSR1048490" s="2"/>
      <c r="FSS1048490" s="2"/>
      <c r="FST1048490" s="2"/>
      <c r="FSU1048490" s="2"/>
      <c r="FSV1048490" s="2"/>
      <c r="FSW1048490" s="2"/>
      <c r="FSX1048490" s="2"/>
      <c r="FSY1048490" s="2"/>
      <c r="FSZ1048490" s="2"/>
      <c r="FTA1048490" s="2"/>
      <c r="FTB1048490" s="2"/>
      <c r="FTC1048490" s="2"/>
      <c r="FTD1048490" s="2"/>
      <c r="FTE1048490" s="2"/>
      <c r="FTF1048490" s="2"/>
      <c r="FTG1048490" s="2"/>
      <c r="FTH1048490" s="2"/>
      <c r="FTI1048490" s="2"/>
      <c r="FTJ1048490" s="2"/>
      <c r="FTK1048490" s="2"/>
      <c r="FTL1048490" s="2"/>
      <c r="FTM1048490" s="2"/>
      <c r="FTN1048490" s="2"/>
      <c r="FTO1048490" s="2"/>
      <c r="FTP1048490" s="2"/>
      <c r="FTQ1048490" s="2"/>
      <c r="FTR1048490" s="2"/>
      <c r="FTS1048490" s="2"/>
      <c r="FTT1048490" s="2"/>
      <c r="FTU1048490" s="2"/>
      <c r="FTV1048490" s="2"/>
      <c r="FTW1048490" s="2"/>
      <c r="FTX1048490" s="2"/>
      <c r="FTY1048490" s="2"/>
      <c r="FTZ1048490" s="2"/>
      <c r="FUA1048490" s="2"/>
      <c r="FUB1048490" s="2"/>
      <c r="FUC1048490" s="2"/>
      <c r="FUD1048490" s="2"/>
      <c r="FUE1048490" s="2"/>
      <c r="FUF1048490" s="2"/>
      <c r="FUG1048490" s="2"/>
      <c r="FUH1048490" s="2"/>
      <c r="FUI1048490" s="2"/>
      <c r="FUJ1048490" s="2"/>
      <c r="FUK1048490" s="2"/>
      <c r="FUL1048490" s="2"/>
      <c r="FUM1048490" s="2"/>
      <c r="FUN1048490" s="2"/>
      <c r="FUO1048490" s="2"/>
      <c r="FUP1048490" s="2"/>
      <c r="FUQ1048490" s="2"/>
      <c r="FUR1048490" s="2"/>
      <c r="FUS1048490" s="2"/>
      <c r="FUT1048490" s="2"/>
      <c r="FUU1048490" s="2"/>
      <c r="FUV1048490" s="2"/>
      <c r="FUW1048490" s="2"/>
      <c r="FUX1048490" s="2"/>
      <c r="FUY1048490" s="2"/>
      <c r="FUZ1048490" s="2"/>
      <c r="FVA1048490" s="2"/>
      <c r="FVB1048490" s="2"/>
      <c r="FVC1048490" s="2"/>
      <c r="FVD1048490" s="2"/>
      <c r="FVE1048490" s="2"/>
      <c r="FVF1048490" s="2"/>
      <c r="FVG1048490" s="2"/>
      <c r="FVH1048490" s="2"/>
      <c r="FVI1048490" s="2"/>
      <c r="FVJ1048490" s="2"/>
      <c r="FVK1048490" s="2"/>
      <c r="FVL1048490" s="2"/>
      <c r="FVM1048490" s="2"/>
      <c r="FVN1048490" s="2"/>
      <c r="FVO1048490" s="2"/>
      <c r="FVP1048490" s="2"/>
      <c r="FVQ1048490" s="2"/>
      <c r="FVR1048490" s="2"/>
      <c r="FVS1048490" s="2"/>
      <c r="FVT1048490" s="2"/>
      <c r="FVU1048490" s="2"/>
      <c r="FVV1048490" s="2"/>
      <c r="FVW1048490" s="2"/>
      <c r="FVX1048490" s="2"/>
      <c r="FVY1048490" s="2"/>
      <c r="FVZ1048490" s="2"/>
      <c r="FWA1048490" s="2"/>
      <c r="FWB1048490" s="2"/>
      <c r="FWC1048490" s="2"/>
      <c r="FWD1048490" s="2"/>
      <c r="FWE1048490" s="2"/>
      <c r="FWF1048490" s="2"/>
      <c r="FWG1048490" s="2"/>
      <c r="FWH1048490" s="2"/>
      <c r="FWI1048490" s="2"/>
      <c r="FWJ1048490" s="2"/>
      <c r="FWK1048490" s="2"/>
      <c r="FWL1048490" s="2"/>
      <c r="FWM1048490" s="2"/>
      <c r="FWN1048490" s="2"/>
      <c r="FWO1048490" s="2"/>
      <c r="FWP1048490" s="2"/>
      <c r="FWQ1048490" s="2"/>
      <c r="FWR1048490" s="2"/>
      <c r="FWS1048490" s="2"/>
      <c r="FWT1048490" s="2"/>
      <c r="FWU1048490" s="2"/>
      <c r="FWV1048490" s="2"/>
      <c r="FWW1048490" s="2"/>
      <c r="FWX1048490" s="2"/>
      <c r="FWY1048490" s="2"/>
      <c r="FWZ1048490" s="2"/>
      <c r="FXA1048490" s="2"/>
      <c r="FXB1048490" s="2"/>
      <c r="FXC1048490" s="2"/>
      <c r="FXD1048490" s="2"/>
      <c r="FXE1048490" s="2"/>
      <c r="FXF1048490" s="2"/>
      <c r="FXG1048490" s="2"/>
      <c r="FXH1048490" s="2"/>
      <c r="FXI1048490" s="2"/>
      <c r="FXJ1048490" s="2"/>
      <c r="FXK1048490" s="2"/>
      <c r="FXL1048490" s="2"/>
      <c r="FXM1048490" s="2"/>
      <c r="FXN1048490" s="2"/>
      <c r="FXO1048490" s="2"/>
      <c r="FXP1048490" s="2"/>
      <c r="FXQ1048490" s="2"/>
      <c r="FXR1048490" s="2"/>
      <c r="FXS1048490" s="2"/>
      <c r="FXT1048490" s="2"/>
      <c r="FXU1048490" s="2"/>
      <c r="FXV1048490" s="2"/>
      <c r="FXW1048490" s="2"/>
      <c r="FXX1048490" s="2"/>
      <c r="FXY1048490" s="2"/>
      <c r="FXZ1048490" s="2"/>
      <c r="FYA1048490" s="2"/>
      <c r="FYB1048490" s="2"/>
      <c r="FYC1048490" s="2"/>
      <c r="FYD1048490" s="2"/>
      <c r="FYE1048490" s="2"/>
      <c r="FYF1048490" s="2"/>
      <c r="FYG1048490" s="2"/>
      <c r="FYH1048490" s="2"/>
      <c r="FYI1048490" s="2"/>
      <c r="FYJ1048490" s="2"/>
      <c r="FYK1048490" s="2"/>
      <c r="FYL1048490" s="2"/>
      <c r="FYM1048490" s="2"/>
      <c r="FYN1048490" s="2"/>
      <c r="FYO1048490" s="2"/>
      <c r="FYP1048490" s="2"/>
      <c r="FYQ1048490" s="2"/>
      <c r="FYR1048490" s="2"/>
      <c r="FYS1048490" s="2"/>
      <c r="FYT1048490" s="2"/>
      <c r="FYU1048490" s="2"/>
      <c r="FYV1048490" s="2"/>
      <c r="FYW1048490" s="2"/>
      <c r="FYX1048490" s="2"/>
      <c r="FYY1048490" s="2"/>
      <c r="FYZ1048490" s="2"/>
      <c r="FZA1048490" s="2"/>
      <c r="FZB1048490" s="2"/>
      <c r="FZC1048490" s="2"/>
      <c r="FZD1048490" s="2"/>
      <c r="FZE1048490" s="2"/>
      <c r="FZF1048490" s="2"/>
      <c r="FZG1048490" s="2"/>
      <c r="FZH1048490" s="2"/>
      <c r="FZI1048490" s="2"/>
      <c r="FZJ1048490" s="2"/>
      <c r="FZK1048490" s="2"/>
      <c r="FZL1048490" s="2"/>
      <c r="FZM1048490" s="2"/>
      <c r="FZN1048490" s="2"/>
      <c r="FZO1048490" s="2"/>
      <c r="FZP1048490" s="2"/>
      <c r="FZQ1048490" s="2"/>
      <c r="FZR1048490" s="2"/>
      <c r="FZS1048490" s="2"/>
      <c r="FZT1048490" s="2"/>
      <c r="FZU1048490" s="2"/>
      <c r="FZV1048490" s="2"/>
      <c r="FZW1048490" s="2"/>
      <c r="FZX1048490" s="2"/>
      <c r="FZY1048490" s="2"/>
      <c r="FZZ1048490" s="2"/>
      <c r="GAA1048490" s="2"/>
      <c r="GAB1048490" s="2"/>
      <c r="GAC1048490" s="2"/>
      <c r="GAD1048490" s="2"/>
      <c r="GAE1048490" s="2"/>
      <c r="GAF1048490" s="2"/>
      <c r="GAG1048490" s="2"/>
      <c r="GAH1048490" s="2"/>
      <c r="GAI1048490" s="2"/>
      <c r="GAJ1048490" s="2"/>
      <c r="GAK1048490" s="2"/>
      <c r="GAL1048490" s="2"/>
      <c r="GAM1048490" s="2"/>
      <c r="GAN1048490" s="2"/>
      <c r="GAO1048490" s="2"/>
      <c r="GAP1048490" s="2"/>
      <c r="GAQ1048490" s="2"/>
      <c r="GAR1048490" s="2"/>
      <c r="GAS1048490" s="2"/>
      <c r="GAT1048490" s="2"/>
      <c r="GAU1048490" s="2"/>
      <c r="GAV1048490" s="2"/>
      <c r="GAW1048490" s="2"/>
      <c r="GAX1048490" s="2"/>
      <c r="GAY1048490" s="2"/>
      <c r="GAZ1048490" s="2"/>
      <c r="GBA1048490" s="2"/>
      <c r="GBB1048490" s="2"/>
      <c r="GBC1048490" s="2"/>
      <c r="GBD1048490" s="2"/>
      <c r="GBE1048490" s="2"/>
      <c r="GBF1048490" s="2"/>
      <c r="GBG1048490" s="2"/>
      <c r="GBH1048490" s="2"/>
      <c r="GBI1048490" s="2"/>
      <c r="GBJ1048490" s="2"/>
      <c r="GBK1048490" s="2"/>
      <c r="GBL1048490" s="2"/>
      <c r="GBM1048490" s="2"/>
      <c r="GBN1048490" s="2"/>
      <c r="GBO1048490" s="2"/>
      <c r="GBP1048490" s="2"/>
      <c r="GBQ1048490" s="2"/>
      <c r="GBR1048490" s="2"/>
      <c r="GBS1048490" s="2"/>
      <c r="GBT1048490" s="2"/>
      <c r="GBU1048490" s="2"/>
      <c r="GBV1048490" s="2"/>
      <c r="GBW1048490" s="2"/>
      <c r="GBX1048490" s="2"/>
      <c r="GBY1048490" s="2"/>
      <c r="GBZ1048490" s="2"/>
      <c r="GCA1048490" s="2"/>
      <c r="GCB1048490" s="2"/>
      <c r="GCC1048490" s="2"/>
      <c r="GCD1048490" s="2"/>
      <c r="GCE1048490" s="2"/>
      <c r="GCF1048490" s="2"/>
      <c r="GCG1048490" s="2"/>
      <c r="GCH1048490" s="2"/>
      <c r="GCI1048490" s="2"/>
      <c r="GCJ1048490" s="2"/>
      <c r="GCK1048490" s="2"/>
      <c r="GCL1048490" s="2"/>
      <c r="GCM1048490" s="2"/>
      <c r="GCN1048490" s="2"/>
      <c r="GCO1048490" s="2"/>
      <c r="GCP1048490" s="2"/>
      <c r="GCQ1048490" s="2"/>
      <c r="GCR1048490" s="2"/>
      <c r="GCS1048490" s="2"/>
      <c r="GCT1048490" s="2"/>
      <c r="GCU1048490" s="2"/>
      <c r="GCV1048490" s="2"/>
      <c r="GCW1048490" s="2"/>
      <c r="GCX1048490" s="2"/>
      <c r="GCY1048490" s="2"/>
      <c r="GCZ1048490" s="2"/>
      <c r="GDA1048490" s="2"/>
      <c r="GDB1048490" s="2"/>
      <c r="GDC1048490" s="2"/>
      <c r="GDD1048490" s="2"/>
      <c r="GDE1048490" s="2"/>
      <c r="GDF1048490" s="2"/>
      <c r="GDG1048490" s="2"/>
      <c r="GDH1048490" s="2"/>
      <c r="GDI1048490" s="2"/>
      <c r="GDJ1048490" s="2"/>
      <c r="GDK1048490" s="2"/>
      <c r="GDL1048490" s="2"/>
      <c r="GDM1048490" s="2"/>
      <c r="GDN1048490" s="2"/>
      <c r="GDO1048490" s="2"/>
      <c r="GDP1048490" s="2"/>
      <c r="GDQ1048490" s="2"/>
      <c r="GDR1048490" s="2"/>
      <c r="GDS1048490" s="2"/>
      <c r="GDT1048490" s="2"/>
      <c r="GDU1048490" s="2"/>
      <c r="GDV1048490" s="2"/>
      <c r="GDW1048490" s="2"/>
      <c r="GDX1048490" s="2"/>
      <c r="GDY1048490" s="2"/>
      <c r="GDZ1048490" s="2"/>
      <c r="GEA1048490" s="2"/>
      <c r="GEB1048490" s="2"/>
      <c r="GEC1048490" s="2"/>
      <c r="GED1048490" s="2"/>
      <c r="GEE1048490" s="2"/>
      <c r="GEF1048490" s="2"/>
      <c r="GEG1048490" s="2"/>
      <c r="GEH1048490" s="2"/>
      <c r="GEI1048490" s="2"/>
      <c r="GEJ1048490" s="2"/>
      <c r="GEK1048490" s="2"/>
      <c r="GEL1048490" s="2"/>
      <c r="GEM1048490" s="2"/>
      <c r="GEN1048490" s="2"/>
      <c r="GEO1048490" s="2"/>
      <c r="GEP1048490" s="2"/>
      <c r="GEQ1048490" s="2"/>
      <c r="GER1048490" s="2"/>
      <c r="GES1048490" s="2"/>
      <c r="GET1048490" s="2"/>
      <c r="GEU1048490" s="2"/>
      <c r="GEV1048490" s="2"/>
      <c r="GEW1048490" s="2"/>
      <c r="GEX1048490" s="2"/>
      <c r="GEY1048490" s="2"/>
      <c r="GEZ1048490" s="2"/>
      <c r="GFA1048490" s="2"/>
      <c r="GFB1048490" s="2"/>
      <c r="GFC1048490" s="2"/>
      <c r="GFD1048490" s="2"/>
      <c r="GFE1048490" s="2"/>
      <c r="GFF1048490" s="2"/>
      <c r="GFG1048490" s="2"/>
      <c r="GFH1048490" s="2"/>
      <c r="GFI1048490" s="2"/>
      <c r="GFJ1048490" s="2"/>
      <c r="GFK1048490" s="2"/>
      <c r="GFL1048490" s="2"/>
      <c r="GFM1048490" s="2"/>
      <c r="GFN1048490" s="2"/>
      <c r="GFO1048490" s="2"/>
      <c r="GFP1048490" s="2"/>
      <c r="GFQ1048490" s="2"/>
      <c r="GFR1048490" s="2"/>
      <c r="GFS1048490" s="2"/>
      <c r="GFT1048490" s="2"/>
      <c r="GFU1048490" s="2"/>
      <c r="GFV1048490" s="2"/>
      <c r="GFW1048490" s="2"/>
      <c r="GFX1048490" s="2"/>
      <c r="GFY1048490" s="2"/>
      <c r="GFZ1048490" s="2"/>
      <c r="GGA1048490" s="2"/>
      <c r="GGB1048490" s="2"/>
      <c r="GGC1048490" s="2"/>
      <c r="GGD1048490" s="2"/>
      <c r="GGE1048490" s="2"/>
      <c r="GGF1048490" s="2"/>
      <c r="GGG1048490" s="2"/>
      <c r="GGH1048490" s="2"/>
      <c r="GGI1048490" s="2"/>
      <c r="GGJ1048490" s="2"/>
      <c r="GGK1048490" s="2"/>
      <c r="GGL1048490" s="2"/>
      <c r="GGM1048490" s="2"/>
      <c r="GGN1048490" s="2"/>
      <c r="GGO1048490" s="2"/>
      <c r="GGP1048490" s="2"/>
      <c r="GGQ1048490" s="2"/>
      <c r="GGR1048490" s="2"/>
      <c r="GGS1048490" s="2"/>
      <c r="GGT1048490" s="2"/>
      <c r="GGU1048490" s="2"/>
      <c r="GGV1048490" s="2"/>
      <c r="GGW1048490" s="2"/>
      <c r="GGX1048490" s="2"/>
      <c r="GGY1048490" s="2"/>
      <c r="GGZ1048490" s="2"/>
      <c r="GHA1048490" s="2"/>
      <c r="GHB1048490" s="2"/>
      <c r="GHC1048490" s="2"/>
      <c r="GHD1048490" s="2"/>
      <c r="GHE1048490" s="2"/>
      <c r="GHF1048490" s="2"/>
      <c r="GHG1048490" s="2"/>
      <c r="GHH1048490" s="2"/>
      <c r="GHI1048490" s="2"/>
      <c r="GHJ1048490" s="2"/>
      <c r="GHK1048490" s="2"/>
      <c r="GHL1048490" s="2"/>
      <c r="GHM1048490" s="2"/>
      <c r="GHN1048490" s="2"/>
      <c r="GHO1048490" s="2"/>
      <c r="GHP1048490" s="2"/>
      <c r="GHQ1048490" s="2"/>
      <c r="GHR1048490" s="2"/>
      <c r="GHS1048490" s="2"/>
      <c r="GHT1048490" s="2"/>
      <c r="GHU1048490" s="2"/>
      <c r="GHV1048490" s="2"/>
      <c r="GHW1048490" s="2"/>
      <c r="GHX1048490" s="2"/>
      <c r="GHY1048490" s="2"/>
      <c r="GHZ1048490" s="2"/>
      <c r="GIA1048490" s="2"/>
      <c r="GIB1048490" s="2"/>
      <c r="GIC1048490" s="2"/>
      <c r="GID1048490" s="2"/>
      <c r="GIE1048490" s="2"/>
      <c r="GIF1048490" s="2"/>
      <c r="GIG1048490" s="2"/>
      <c r="GIH1048490" s="2"/>
      <c r="GII1048490" s="2"/>
      <c r="GIJ1048490" s="2"/>
      <c r="GIK1048490" s="2"/>
      <c r="GIL1048490" s="2"/>
      <c r="GIM1048490" s="2"/>
      <c r="GIN1048490" s="2"/>
      <c r="GIO1048490" s="2"/>
      <c r="GIP1048490" s="2"/>
      <c r="GIQ1048490" s="2"/>
      <c r="GIR1048490" s="2"/>
      <c r="GIS1048490" s="2"/>
      <c r="GIT1048490" s="2"/>
      <c r="GIU1048490" s="2"/>
      <c r="GIV1048490" s="2"/>
      <c r="GIW1048490" s="2"/>
      <c r="GIX1048490" s="2"/>
      <c r="GIY1048490" s="2"/>
      <c r="GIZ1048490" s="2"/>
      <c r="GJA1048490" s="2"/>
      <c r="GJB1048490" s="2"/>
      <c r="GJC1048490" s="2"/>
      <c r="GJD1048490" s="2"/>
      <c r="GJE1048490" s="2"/>
      <c r="GJF1048490" s="2"/>
      <c r="GJG1048490" s="2"/>
      <c r="GJH1048490" s="2"/>
      <c r="GJI1048490" s="2"/>
      <c r="GJJ1048490" s="2"/>
      <c r="GJK1048490" s="2"/>
      <c r="GJL1048490" s="2"/>
      <c r="GJM1048490" s="2"/>
      <c r="GJN1048490" s="2"/>
      <c r="GJO1048490" s="2"/>
      <c r="GJP1048490" s="2"/>
      <c r="GJQ1048490" s="2"/>
      <c r="GJR1048490" s="2"/>
      <c r="GJS1048490" s="2"/>
      <c r="GJT1048490" s="2"/>
      <c r="GJU1048490" s="2"/>
      <c r="GJV1048490" s="2"/>
      <c r="GJW1048490" s="2"/>
      <c r="GJX1048490" s="2"/>
      <c r="GJY1048490" s="2"/>
      <c r="GJZ1048490" s="2"/>
      <c r="GKA1048490" s="2"/>
      <c r="GKB1048490" s="2"/>
      <c r="GKC1048490" s="2"/>
      <c r="GKD1048490" s="2"/>
      <c r="GKE1048490" s="2"/>
      <c r="GKF1048490" s="2"/>
      <c r="GKG1048490" s="2"/>
      <c r="GKH1048490" s="2"/>
      <c r="GKI1048490" s="2"/>
      <c r="GKJ1048490" s="2"/>
      <c r="GKK1048490" s="2"/>
      <c r="GKL1048490" s="2"/>
      <c r="GKM1048490" s="2"/>
      <c r="GKN1048490" s="2"/>
      <c r="GKO1048490" s="2"/>
      <c r="GKP1048490" s="2"/>
      <c r="GKQ1048490" s="2"/>
      <c r="GKR1048490" s="2"/>
      <c r="GKS1048490" s="2"/>
      <c r="GKT1048490" s="2"/>
      <c r="GKU1048490" s="2"/>
      <c r="GKV1048490" s="2"/>
      <c r="GKW1048490" s="2"/>
      <c r="GKX1048490" s="2"/>
      <c r="GKY1048490" s="2"/>
      <c r="GKZ1048490" s="2"/>
      <c r="GLA1048490" s="2"/>
      <c r="GLB1048490" s="2"/>
      <c r="GLC1048490" s="2"/>
      <c r="GLD1048490" s="2"/>
      <c r="GLE1048490" s="2"/>
      <c r="GLF1048490" s="2"/>
      <c r="GLG1048490" s="2"/>
      <c r="GLH1048490" s="2"/>
      <c r="GLI1048490" s="2"/>
      <c r="GLJ1048490" s="2"/>
      <c r="GLK1048490" s="2"/>
      <c r="GLL1048490" s="2"/>
      <c r="GLM1048490" s="2"/>
      <c r="GLN1048490" s="2"/>
      <c r="GLO1048490" s="2"/>
      <c r="GLP1048490" s="2"/>
      <c r="GLQ1048490" s="2"/>
      <c r="GLR1048490" s="2"/>
      <c r="GLS1048490" s="2"/>
      <c r="GLT1048490" s="2"/>
      <c r="GLU1048490" s="2"/>
      <c r="GLV1048490" s="2"/>
      <c r="GLW1048490" s="2"/>
      <c r="GLX1048490" s="2"/>
      <c r="GLY1048490" s="2"/>
      <c r="GLZ1048490" s="2"/>
      <c r="GMA1048490" s="2"/>
      <c r="GMB1048490" s="2"/>
      <c r="GMC1048490" s="2"/>
      <c r="GMD1048490" s="2"/>
      <c r="GME1048490" s="2"/>
      <c r="GMF1048490" s="2"/>
      <c r="GMG1048490" s="2"/>
      <c r="GMH1048490" s="2"/>
      <c r="GMI1048490" s="2"/>
      <c r="GMJ1048490" s="2"/>
      <c r="GMK1048490" s="2"/>
      <c r="GML1048490" s="2"/>
      <c r="GMM1048490" s="2"/>
      <c r="GMN1048490" s="2"/>
      <c r="GMO1048490" s="2"/>
      <c r="GMP1048490" s="2"/>
      <c r="GMQ1048490" s="2"/>
      <c r="GMR1048490" s="2"/>
      <c r="GMS1048490" s="2"/>
      <c r="GMT1048490" s="2"/>
      <c r="GMU1048490" s="2"/>
      <c r="GMV1048490" s="2"/>
      <c r="GMW1048490" s="2"/>
      <c r="GMX1048490" s="2"/>
      <c r="GMY1048490" s="2"/>
      <c r="GMZ1048490" s="2"/>
      <c r="GNA1048490" s="2"/>
      <c r="GNB1048490" s="2"/>
      <c r="GNC1048490" s="2"/>
      <c r="GND1048490" s="2"/>
      <c r="GNE1048490" s="2"/>
      <c r="GNF1048490" s="2"/>
      <c r="GNG1048490" s="2"/>
      <c r="GNH1048490" s="2"/>
      <c r="GNI1048490" s="2"/>
      <c r="GNJ1048490" s="2"/>
      <c r="GNK1048490" s="2"/>
      <c r="GNL1048490" s="2"/>
      <c r="GNM1048490" s="2"/>
      <c r="GNN1048490" s="2"/>
      <c r="GNO1048490" s="2"/>
      <c r="GNP1048490" s="2"/>
      <c r="GNQ1048490" s="2"/>
      <c r="GNR1048490" s="2"/>
      <c r="GNS1048490" s="2"/>
      <c r="GNT1048490" s="2"/>
      <c r="GNU1048490" s="2"/>
      <c r="GNV1048490" s="2"/>
      <c r="GNW1048490" s="2"/>
      <c r="GNX1048490" s="2"/>
      <c r="GNY1048490" s="2"/>
      <c r="GNZ1048490" s="2"/>
      <c r="GOA1048490" s="2"/>
      <c r="GOB1048490" s="2"/>
      <c r="GOC1048490" s="2"/>
      <c r="GOD1048490" s="2"/>
      <c r="GOE1048490" s="2"/>
      <c r="GOF1048490" s="2"/>
      <c r="GOG1048490" s="2"/>
      <c r="GOH1048490" s="2"/>
      <c r="GOI1048490" s="2"/>
      <c r="GOJ1048490" s="2"/>
      <c r="GOK1048490" s="2"/>
      <c r="GOL1048490" s="2"/>
      <c r="GOM1048490" s="2"/>
      <c r="GON1048490" s="2"/>
      <c r="GOO1048490" s="2"/>
      <c r="GOP1048490" s="2"/>
      <c r="GOQ1048490" s="2"/>
      <c r="GOR1048490" s="2"/>
      <c r="GOS1048490" s="2"/>
      <c r="GOT1048490" s="2"/>
      <c r="GOU1048490" s="2"/>
      <c r="GOV1048490" s="2"/>
      <c r="GOW1048490" s="2"/>
      <c r="GOX1048490" s="2"/>
      <c r="GOY1048490" s="2"/>
      <c r="GOZ1048490" s="2"/>
      <c r="GPA1048490" s="2"/>
      <c r="GPB1048490" s="2"/>
      <c r="GPC1048490" s="2"/>
      <c r="GPD1048490" s="2"/>
      <c r="GPE1048490" s="2"/>
      <c r="GPF1048490" s="2"/>
      <c r="GPG1048490" s="2"/>
      <c r="GPH1048490" s="2"/>
      <c r="GPI1048490" s="2"/>
      <c r="GPJ1048490" s="2"/>
      <c r="GPK1048490" s="2"/>
      <c r="GPL1048490" s="2"/>
      <c r="GPM1048490" s="2"/>
      <c r="GPN1048490" s="2"/>
      <c r="GPO1048490" s="2"/>
      <c r="GPP1048490" s="2"/>
      <c r="GPQ1048490" s="2"/>
      <c r="GPR1048490" s="2"/>
      <c r="GPS1048490" s="2"/>
      <c r="GPT1048490" s="2"/>
      <c r="GPU1048490" s="2"/>
      <c r="GPV1048490" s="2"/>
      <c r="GPW1048490" s="2"/>
      <c r="GPX1048490" s="2"/>
      <c r="GPY1048490" s="2"/>
      <c r="GPZ1048490" s="2"/>
      <c r="GQA1048490" s="2"/>
      <c r="GQB1048490" s="2"/>
      <c r="GQC1048490" s="2"/>
      <c r="GQD1048490" s="2"/>
      <c r="GQE1048490" s="2"/>
      <c r="GQF1048490" s="2"/>
      <c r="GQG1048490" s="2"/>
      <c r="GQH1048490" s="2"/>
      <c r="GQI1048490" s="2"/>
      <c r="GQJ1048490" s="2"/>
      <c r="GQK1048490" s="2"/>
      <c r="GQL1048490" s="2"/>
      <c r="GQM1048490" s="2"/>
      <c r="GQN1048490" s="2"/>
      <c r="GQO1048490" s="2"/>
      <c r="GQP1048490" s="2"/>
      <c r="GQQ1048490" s="2"/>
      <c r="GQR1048490" s="2"/>
      <c r="GQS1048490" s="2"/>
      <c r="GQT1048490" s="2"/>
      <c r="GQU1048490" s="2"/>
      <c r="GQV1048490" s="2"/>
      <c r="GQW1048490" s="2"/>
      <c r="GQX1048490" s="2"/>
      <c r="GQY1048490" s="2"/>
      <c r="GQZ1048490" s="2"/>
      <c r="GRA1048490" s="2"/>
      <c r="GRB1048490" s="2"/>
      <c r="GRC1048490" s="2"/>
      <c r="GRD1048490" s="2"/>
      <c r="GRE1048490" s="2"/>
      <c r="GRF1048490" s="2"/>
      <c r="GRG1048490" s="2"/>
      <c r="GRH1048490" s="2"/>
      <c r="GRI1048490" s="2"/>
      <c r="GRJ1048490" s="2"/>
      <c r="GRK1048490" s="2"/>
      <c r="GRL1048490" s="2"/>
      <c r="GRM1048490" s="2"/>
      <c r="GRN1048490" s="2"/>
      <c r="GRO1048490" s="2"/>
      <c r="GRP1048490" s="2"/>
      <c r="GRQ1048490" s="2"/>
      <c r="GRR1048490" s="2"/>
      <c r="GRS1048490" s="2"/>
      <c r="GRT1048490" s="2"/>
      <c r="GRU1048490" s="2"/>
      <c r="GRV1048490" s="2"/>
      <c r="GRW1048490" s="2"/>
      <c r="GRX1048490" s="2"/>
      <c r="GRY1048490" s="2"/>
      <c r="GRZ1048490" s="2"/>
      <c r="GSA1048490" s="2"/>
      <c r="GSB1048490" s="2"/>
      <c r="GSC1048490" s="2"/>
      <c r="GSD1048490" s="2"/>
      <c r="GSE1048490" s="2"/>
      <c r="GSF1048490" s="2"/>
      <c r="GSG1048490" s="2"/>
      <c r="GSH1048490" s="2"/>
      <c r="GSI1048490" s="2"/>
      <c r="GSJ1048490" s="2"/>
      <c r="GSK1048490" s="2"/>
      <c r="GSL1048490" s="2"/>
      <c r="GSM1048490" s="2"/>
      <c r="GSN1048490" s="2"/>
      <c r="GSO1048490" s="2"/>
      <c r="GSP1048490" s="2"/>
      <c r="GSQ1048490" s="2"/>
      <c r="GSR1048490" s="2"/>
      <c r="GSS1048490" s="2"/>
      <c r="GST1048490" s="2"/>
      <c r="GSU1048490" s="2"/>
      <c r="GSV1048490" s="2"/>
      <c r="GSW1048490" s="2"/>
      <c r="GSX1048490" s="2"/>
      <c r="GSY1048490" s="2"/>
      <c r="GSZ1048490" s="2"/>
      <c r="GTA1048490" s="2"/>
      <c r="GTB1048490" s="2"/>
      <c r="GTC1048490" s="2"/>
      <c r="GTD1048490" s="2"/>
      <c r="GTE1048490" s="2"/>
      <c r="GTF1048490" s="2"/>
      <c r="GTG1048490" s="2"/>
      <c r="GTH1048490" s="2"/>
      <c r="GTI1048490" s="2"/>
      <c r="GTJ1048490" s="2"/>
      <c r="GTK1048490" s="2"/>
      <c r="GTL1048490" s="2"/>
      <c r="GTM1048490" s="2"/>
      <c r="GTN1048490" s="2"/>
      <c r="GTO1048490" s="2"/>
      <c r="GTP1048490" s="2"/>
      <c r="GTQ1048490" s="2"/>
      <c r="GTR1048490" s="2"/>
      <c r="GTS1048490" s="2"/>
      <c r="GTT1048490" s="2"/>
      <c r="GTU1048490" s="2"/>
      <c r="GTV1048490" s="2"/>
      <c r="GTW1048490" s="2"/>
      <c r="GTX1048490" s="2"/>
      <c r="GTY1048490" s="2"/>
      <c r="GTZ1048490" s="2"/>
      <c r="GUA1048490" s="2"/>
      <c r="GUB1048490" s="2"/>
      <c r="GUC1048490" s="2"/>
      <c r="GUD1048490" s="2"/>
      <c r="GUE1048490" s="2"/>
      <c r="GUF1048490" s="2"/>
      <c r="GUG1048490" s="2"/>
      <c r="GUH1048490" s="2"/>
      <c r="GUI1048490" s="2"/>
      <c r="GUJ1048490" s="2"/>
      <c r="GUK1048490" s="2"/>
      <c r="GUL1048490" s="2"/>
      <c r="GUM1048490" s="2"/>
      <c r="GUN1048490" s="2"/>
      <c r="GUO1048490" s="2"/>
      <c r="GUP1048490" s="2"/>
      <c r="GUQ1048490" s="2"/>
      <c r="GUR1048490" s="2"/>
      <c r="GUS1048490" s="2"/>
      <c r="GUT1048490" s="2"/>
      <c r="GUU1048490" s="2"/>
      <c r="GUV1048490" s="2"/>
      <c r="GUW1048490" s="2"/>
      <c r="GUX1048490" s="2"/>
      <c r="GUY1048490" s="2"/>
      <c r="GUZ1048490" s="2"/>
      <c r="GVA1048490" s="2"/>
      <c r="GVB1048490" s="2"/>
      <c r="GVC1048490" s="2"/>
      <c r="GVD1048490" s="2"/>
      <c r="GVE1048490" s="2"/>
      <c r="GVF1048490" s="2"/>
      <c r="GVG1048490" s="2"/>
      <c r="GVH1048490" s="2"/>
      <c r="GVI1048490" s="2"/>
      <c r="GVJ1048490" s="2"/>
      <c r="GVK1048490" s="2"/>
      <c r="GVL1048490" s="2"/>
      <c r="GVM1048490" s="2"/>
      <c r="GVN1048490" s="2"/>
      <c r="GVO1048490" s="2"/>
      <c r="GVP1048490" s="2"/>
      <c r="GVQ1048490" s="2"/>
      <c r="GVR1048490" s="2"/>
      <c r="GVS1048490" s="2"/>
      <c r="GVT1048490" s="2"/>
      <c r="GVU1048490" s="2"/>
      <c r="GVV1048490" s="2"/>
      <c r="GVW1048490" s="2"/>
      <c r="GVX1048490" s="2"/>
      <c r="GVY1048490" s="2"/>
      <c r="GVZ1048490" s="2"/>
      <c r="GWA1048490" s="2"/>
      <c r="GWB1048490" s="2"/>
      <c r="GWC1048490" s="2"/>
      <c r="GWD1048490" s="2"/>
      <c r="GWE1048490" s="2"/>
      <c r="GWF1048490" s="2"/>
      <c r="GWG1048490" s="2"/>
      <c r="GWH1048490" s="2"/>
      <c r="GWI1048490" s="2"/>
      <c r="GWJ1048490" s="2"/>
      <c r="GWK1048490" s="2"/>
      <c r="GWL1048490" s="2"/>
      <c r="GWM1048490" s="2"/>
      <c r="GWN1048490" s="2"/>
      <c r="GWO1048490" s="2"/>
      <c r="GWP1048490" s="2"/>
      <c r="GWQ1048490" s="2"/>
      <c r="GWR1048490" s="2"/>
      <c r="GWS1048490" s="2"/>
      <c r="GWT1048490" s="2"/>
      <c r="GWU1048490" s="2"/>
      <c r="GWV1048490" s="2"/>
      <c r="GWW1048490" s="2"/>
      <c r="GWX1048490" s="2"/>
      <c r="GWY1048490" s="2"/>
      <c r="GWZ1048490" s="2"/>
      <c r="GXA1048490" s="2"/>
      <c r="GXB1048490" s="2"/>
      <c r="GXC1048490" s="2"/>
      <c r="GXD1048490" s="2"/>
      <c r="GXE1048490" s="2"/>
      <c r="GXF1048490" s="2"/>
      <c r="GXG1048490" s="2"/>
      <c r="GXH1048490" s="2"/>
      <c r="GXI1048490" s="2"/>
      <c r="GXJ1048490" s="2"/>
      <c r="GXK1048490" s="2"/>
      <c r="GXL1048490" s="2"/>
      <c r="GXM1048490" s="2"/>
      <c r="GXN1048490" s="2"/>
      <c r="GXO1048490" s="2"/>
      <c r="GXP1048490" s="2"/>
      <c r="GXQ1048490" s="2"/>
      <c r="GXR1048490" s="2"/>
      <c r="GXS1048490" s="2"/>
      <c r="GXT1048490" s="2"/>
      <c r="GXU1048490" s="2"/>
      <c r="GXV1048490" s="2"/>
      <c r="GXW1048490" s="2"/>
      <c r="GXX1048490" s="2"/>
      <c r="GXY1048490" s="2"/>
      <c r="GXZ1048490" s="2"/>
      <c r="GYA1048490" s="2"/>
      <c r="GYB1048490" s="2"/>
      <c r="GYC1048490" s="2"/>
      <c r="GYD1048490" s="2"/>
      <c r="GYE1048490" s="2"/>
      <c r="GYF1048490" s="2"/>
      <c r="GYG1048490" s="2"/>
      <c r="GYH1048490" s="2"/>
      <c r="GYI1048490" s="2"/>
      <c r="GYJ1048490" s="2"/>
      <c r="GYK1048490" s="2"/>
      <c r="GYL1048490" s="2"/>
      <c r="GYM1048490" s="2"/>
      <c r="GYN1048490" s="2"/>
      <c r="GYO1048490" s="2"/>
      <c r="GYP1048490" s="2"/>
      <c r="GYQ1048490" s="2"/>
      <c r="GYR1048490" s="2"/>
      <c r="GYS1048490" s="2"/>
      <c r="GYT1048490" s="2"/>
      <c r="GYU1048490" s="2"/>
      <c r="GYV1048490" s="2"/>
      <c r="GYW1048490" s="2"/>
      <c r="GYX1048490" s="2"/>
      <c r="GYY1048490" s="2"/>
      <c r="GYZ1048490" s="2"/>
      <c r="GZA1048490" s="2"/>
      <c r="GZB1048490" s="2"/>
      <c r="GZC1048490" s="2"/>
      <c r="GZD1048490" s="2"/>
      <c r="GZE1048490" s="2"/>
      <c r="GZF1048490" s="2"/>
      <c r="GZG1048490" s="2"/>
      <c r="GZH1048490" s="2"/>
      <c r="GZI1048490" s="2"/>
      <c r="GZJ1048490" s="2"/>
      <c r="GZK1048490" s="2"/>
      <c r="GZL1048490" s="2"/>
      <c r="GZM1048490" s="2"/>
      <c r="GZN1048490" s="2"/>
      <c r="GZO1048490" s="2"/>
      <c r="GZP1048490" s="2"/>
      <c r="GZQ1048490" s="2"/>
      <c r="GZR1048490" s="2"/>
      <c r="GZS1048490" s="2"/>
      <c r="GZT1048490" s="2"/>
      <c r="GZU1048490" s="2"/>
      <c r="GZV1048490" s="2"/>
      <c r="GZW1048490" s="2"/>
      <c r="GZX1048490" s="2"/>
      <c r="GZY1048490" s="2"/>
      <c r="GZZ1048490" s="2"/>
      <c r="HAA1048490" s="2"/>
      <c r="HAB1048490" s="2"/>
      <c r="HAC1048490" s="2"/>
      <c r="HAD1048490" s="2"/>
      <c r="HAE1048490" s="2"/>
      <c r="HAF1048490" s="2"/>
      <c r="HAG1048490" s="2"/>
      <c r="HAH1048490" s="2"/>
      <c r="HAI1048490" s="2"/>
      <c r="HAJ1048490" s="2"/>
      <c r="HAK1048490" s="2"/>
      <c r="HAL1048490" s="2"/>
      <c r="HAM1048490" s="2"/>
      <c r="HAN1048490" s="2"/>
      <c r="HAO1048490" s="2"/>
      <c r="HAP1048490" s="2"/>
      <c r="HAQ1048490" s="2"/>
      <c r="HAR1048490" s="2"/>
      <c r="HAS1048490" s="2"/>
      <c r="HAT1048490" s="2"/>
      <c r="HAU1048490" s="2"/>
      <c r="HAV1048490" s="2"/>
      <c r="HAW1048490" s="2"/>
      <c r="HAX1048490" s="2"/>
      <c r="HAY1048490" s="2"/>
      <c r="HAZ1048490" s="2"/>
      <c r="HBA1048490" s="2"/>
      <c r="HBB1048490" s="2"/>
      <c r="HBC1048490" s="2"/>
      <c r="HBD1048490" s="2"/>
      <c r="HBE1048490" s="2"/>
      <c r="HBF1048490" s="2"/>
      <c r="HBG1048490" s="2"/>
      <c r="HBH1048490" s="2"/>
      <c r="HBI1048490" s="2"/>
      <c r="HBJ1048490" s="2"/>
      <c r="HBK1048490" s="2"/>
      <c r="HBL1048490" s="2"/>
      <c r="HBM1048490" s="2"/>
      <c r="HBN1048490" s="2"/>
      <c r="HBO1048490" s="2"/>
      <c r="HBP1048490" s="2"/>
      <c r="HBQ1048490" s="2"/>
      <c r="HBR1048490" s="2"/>
      <c r="HBS1048490" s="2"/>
      <c r="HBT1048490" s="2"/>
      <c r="HBU1048490" s="2"/>
      <c r="HBV1048490" s="2"/>
      <c r="HBW1048490" s="2"/>
      <c r="HBX1048490" s="2"/>
      <c r="HBY1048490" s="2"/>
      <c r="HBZ1048490" s="2"/>
      <c r="HCA1048490" s="2"/>
      <c r="HCB1048490" s="2"/>
      <c r="HCC1048490" s="2"/>
      <c r="HCD1048490" s="2"/>
      <c r="HCE1048490" s="2"/>
      <c r="HCF1048490" s="2"/>
      <c r="HCG1048490" s="2"/>
      <c r="HCH1048490" s="2"/>
      <c r="HCI1048490" s="2"/>
      <c r="HCJ1048490" s="2"/>
      <c r="HCK1048490" s="2"/>
      <c r="HCL1048490" s="2"/>
      <c r="HCM1048490" s="2"/>
      <c r="HCN1048490" s="2"/>
      <c r="HCO1048490" s="2"/>
      <c r="HCP1048490" s="2"/>
      <c r="HCQ1048490" s="2"/>
      <c r="HCR1048490" s="2"/>
      <c r="HCS1048490" s="2"/>
      <c r="HCT1048490" s="2"/>
      <c r="HCU1048490" s="2"/>
      <c r="HCV1048490" s="2"/>
      <c r="HCW1048490" s="2"/>
      <c r="HCX1048490" s="2"/>
      <c r="HCY1048490" s="2"/>
      <c r="HCZ1048490" s="2"/>
      <c r="HDA1048490" s="2"/>
      <c r="HDB1048490" s="2"/>
      <c r="HDC1048490" s="2"/>
      <c r="HDD1048490" s="2"/>
      <c r="HDE1048490" s="2"/>
      <c r="HDF1048490" s="2"/>
      <c r="HDG1048490" s="2"/>
      <c r="HDH1048490" s="2"/>
      <c r="HDI1048490" s="2"/>
      <c r="HDJ1048490" s="2"/>
      <c r="HDK1048490" s="2"/>
      <c r="HDL1048490" s="2"/>
      <c r="HDM1048490" s="2"/>
      <c r="HDN1048490" s="2"/>
      <c r="HDO1048490" s="2"/>
      <c r="HDP1048490" s="2"/>
      <c r="HDQ1048490" s="2"/>
      <c r="HDR1048490" s="2"/>
      <c r="HDS1048490" s="2"/>
      <c r="HDT1048490" s="2"/>
      <c r="HDU1048490" s="2"/>
      <c r="HDV1048490" s="2"/>
      <c r="HDW1048490" s="2"/>
      <c r="HDX1048490" s="2"/>
      <c r="HDY1048490" s="2"/>
      <c r="HDZ1048490" s="2"/>
      <c r="HEA1048490" s="2"/>
      <c r="HEB1048490" s="2"/>
      <c r="HEC1048490" s="2"/>
      <c r="HED1048490" s="2"/>
      <c r="HEE1048490" s="2"/>
      <c r="HEF1048490" s="2"/>
      <c r="HEG1048490" s="2"/>
      <c r="HEH1048490" s="2"/>
      <c r="HEI1048490" s="2"/>
      <c r="HEJ1048490" s="2"/>
      <c r="HEK1048490" s="2"/>
      <c r="HEL1048490" s="2"/>
      <c r="HEM1048490" s="2"/>
      <c r="HEN1048490" s="2"/>
      <c r="HEO1048490" s="2"/>
      <c r="HEP1048490" s="2"/>
      <c r="HEQ1048490" s="2"/>
      <c r="HER1048490" s="2"/>
      <c r="HES1048490" s="2"/>
      <c r="HET1048490" s="2"/>
      <c r="HEU1048490" s="2"/>
      <c r="HEV1048490" s="2"/>
      <c r="HEW1048490" s="2"/>
      <c r="HEX1048490" s="2"/>
      <c r="HEY1048490" s="2"/>
      <c r="HEZ1048490" s="2"/>
      <c r="HFA1048490" s="2"/>
      <c r="HFB1048490" s="2"/>
      <c r="HFC1048490" s="2"/>
      <c r="HFD1048490" s="2"/>
      <c r="HFE1048490" s="2"/>
      <c r="HFF1048490" s="2"/>
      <c r="HFG1048490" s="2"/>
      <c r="HFH1048490" s="2"/>
      <c r="HFI1048490" s="2"/>
      <c r="HFJ1048490" s="2"/>
      <c r="HFK1048490" s="2"/>
      <c r="HFL1048490" s="2"/>
      <c r="HFM1048490" s="2"/>
      <c r="HFN1048490" s="2"/>
      <c r="HFO1048490" s="2"/>
      <c r="HFP1048490" s="2"/>
      <c r="HFQ1048490" s="2"/>
      <c r="HFR1048490" s="2"/>
      <c r="HFS1048490" s="2"/>
      <c r="HFT1048490" s="2"/>
      <c r="HFU1048490" s="2"/>
      <c r="HFV1048490" s="2"/>
      <c r="HFW1048490" s="2"/>
      <c r="HFX1048490" s="2"/>
      <c r="HFY1048490" s="2"/>
      <c r="HFZ1048490" s="2"/>
      <c r="HGA1048490" s="2"/>
      <c r="HGB1048490" s="2"/>
      <c r="HGC1048490" s="2"/>
      <c r="HGD1048490" s="2"/>
      <c r="HGE1048490" s="2"/>
      <c r="HGF1048490" s="2"/>
      <c r="HGG1048490" s="2"/>
      <c r="HGH1048490" s="2"/>
      <c r="HGI1048490" s="2"/>
      <c r="HGJ1048490" s="2"/>
      <c r="HGK1048490" s="2"/>
      <c r="HGL1048490" s="2"/>
      <c r="HGM1048490" s="2"/>
      <c r="HGN1048490" s="2"/>
      <c r="HGO1048490" s="2"/>
      <c r="HGP1048490" s="2"/>
      <c r="HGQ1048490" s="2"/>
      <c r="HGR1048490" s="2"/>
      <c r="HGS1048490" s="2"/>
      <c r="HGT1048490" s="2"/>
      <c r="HGU1048490" s="2"/>
      <c r="HGV1048490" s="2"/>
      <c r="HGW1048490" s="2"/>
      <c r="HGX1048490" s="2"/>
      <c r="HGY1048490" s="2"/>
      <c r="HGZ1048490" s="2"/>
      <c r="HHA1048490" s="2"/>
      <c r="HHB1048490" s="2"/>
      <c r="HHC1048490" s="2"/>
      <c r="HHD1048490" s="2"/>
      <c r="HHE1048490" s="2"/>
      <c r="HHF1048490" s="2"/>
      <c r="HHG1048490" s="2"/>
      <c r="HHH1048490" s="2"/>
      <c r="HHI1048490" s="2"/>
      <c r="HHJ1048490" s="2"/>
      <c r="HHK1048490" s="2"/>
      <c r="HHL1048490" s="2"/>
      <c r="HHM1048490" s="2"/>
      <c r="HHN1048490" s="2"/>
      <c r="HHO1048490" s="2"/>
      <c r="HHP1048490" s="2"/>
      <c r="HHQ1048490" s="2"/>
      <c r="HHR1048490" s="2"/>
      <c r="HHS1048490" s="2"/>
      <c r="HHT1048490" s="2"/>
      <c r="HHU1048490" s="2"/>
      <c r="HHV1048490" s="2"/>
      <c r="HHW1048490" s="2"/>
      <c r="HHX1048490" s="2"/>
      <c r="HHY1048490" s="2"/>
      <c r="HHZ1048490" s="2"/>
      <c r="HIA1048490" s="2"/>
      <c r="HIB1048490" s="2"/>
      <c r="HIC1048490" s="2"/>
      <c r="HID1048490" s="2"/>
      <c r="HIE1048490" s="2"/>
      <c r="HIF1048490" s="2"/>
      <c r="HIG1048490" s="2"/>
      <c r="HIH1048490" s="2"/>
      <c r="HII1048490" s="2"/>
      <c r="HIJ1048490" s="2"/>
      <c r="HIK1048490" s="2"/>
      <c r="HIL1048490" s="2"/>
      <c r="HIM1048490" s="2"/>
      <c r="HIN1048490" s="2"/>
      <c r="HIO1048490" s="2"/>
      <c r="HIP1048490" s="2"/>
      <c r="HIQ1048490" s="2"/>
      <c r="HIR1048490" s="2"/>
      <c r="HIS1048490" s="2"/>
      <c r="HIT1048490" s="2"/>
      <c r="HIU1048490" s="2"/>
      <c r="HIV1048490" s="2"/>
      <c r="HIW1048490" s="2"/>
      <c r="HIX1048490" s="2"/>
      <c r="HIY1048490" s="2"/>
      <c r="HIZ1048490" s="2"/>
      <c r="HJA1048490" s="2"/>
      <c r="HJB1048490" s="2"/>
      <c r="HJC1048490" s="2"/>
      <c r="HJD1048490" s="2"/>
      <c r="HJE1048490" s="2"/>
      <c r="HJF1048490" s="2"/>
      <c r="HJG1048490" s="2"/>
      <c r="HJH1048490" s="2"/>
      <c r="HJI1048490" s="2"/>
      <c r="HJJ1048490" s="2"/>
      <c r="HJK1048490" s="2"/>
      <c r="HJL1048490" s="2"/>
      <c r="HJM1048490" s="2"/>
      <c r="HJN1048490" s="2"/>
      <c r="HJO1048490" s="2"/>
      <c r="HJP1048490" s="2"/>
      <c r="HJQ1048490" s="2"/>
      <c r="HJR1048490" s="2"/>
      <c r="HJS1048490" s="2"/>
      <c r="HJT1048490" s="2"/>
      <c r="HJU1048490" s="2"/>
      <c r="HJV1048490" s="2"/>
      <c r="HJW1048490" s="2"/>
      <c r="HJX1048490" s="2"/>
      <c r="HJY1048490" s="2"/>
      <c r="HJZ1048490" s="2"/>
      <c r="HKA1048490" s="2"/>
      <c r="HKB1048490" s="2"/>
      <c r="HKC1048490" s="2"/>
      <c r="HKD1048490" s="2"/>
      <c r="HKE1048490" s="2"/>
      <c r="HKF1048490" s="2"/>
      <c r="HKG1048490" s="2"/>
      <c r="HKH1048490" s="2"/>
      <c r="HKI1048490" s="2"/>
      <c r="HKJ1048490" s="2"/>
      <c r="HKK1048490" s="2"/>
      <c r="HKL1048490" s="2"/>
      <c r="HKM1048490" s="2"/>
      <c r="HKN1048490" s="2"/>
      <c r="HKO1048490" s="2"/>
      <c r="HKP1048490" s="2"/>
      <c r="HKQ1048490" s="2"/>
      <c r="HKR1048490" s="2"/>
      <c r="HKS1048490" s="2"/>
      <c r="HKT1048490" s="2"/>
      <c r="HKU1048490" s="2"/>
      <c r="HKV1048490" s="2"/>
      <c r="HKW1048490" s="2"/>
      <c r="HKX1048490" s="2"/>
      <c r="HKY1048490" s="2"/>
      <c r="HKZ1048490" s="2"/>
      <c r="HLA1048490" s="2"/>
      <c r="HLB1048490" s="2"/>
      <c r="HLC1048490" s="2"/>
      <c r="HLD1048490" s="2"/>
      <c r="HLE1048490" s="2"/>
      <c r="HLF1048490" s="2"/>
      <c r="HLG1048490" s="2"/>
      <c r="HLH1048490" s="2"/>
      <c r="HLI1048490" s="2"/>
      <c r="HLJ1048490" s="2"/>
      <c r="HLK1048490" s="2"/>
      <c r="HLL1048490" s="2"/>
      <c r="HLM1048490" s="2"/>
      <c r="HLN1048490" s="2"/>
      <c r="HLO1048490" s="2"/>
      <c r="HLP1048490" s="2"/>
      <c r="HLQ1048490" s="2"/>
      <c r="HLR1048490" s="2"/>
      <c r="HLS1048490" s="2"/>
      <c r="HLT1048490" s="2"/>
      <c r="HLU1048490" s="2"/>
      <c r="HLV1048490" s="2"/>
      <c r="HLW1048490" s="2"/>
      <c r="HLX1048490" s="2"/>
      <c r="HLY1048490" s="2"/>
      <c r="HLZ1048490" s="2"/>
      <c r="HMA1048490" s="2"/>
      <c r="HMB1048490" s="2"/>
      <c r="HMC1048490" s="2"/>
      <c r="HMD1048490" s="2"/>
      <c r="HME1048490" s="2"/>
      <c r="HMF1048490" s="2"/>
      <c r="HMG1048490" s="2"/>
      <c r="HMH1048490" s="2"/>
      <c r="HMI1048490" s="2"/>
      <c r="HMJ1048490" s="2"/>
      <c r="HMK1048490" s="2"/>
      <c r="HML1048490" s="2"/>
      <c r="HMM1048490" s="2"/>
      <c r="HMN1048490" s="2"/>
      <c r="HMO1048490" s="2"/>
      <c r="HMP1048490" s="2"/>
      <c r="HMQ1048490" s="2"/>
      <c r="HMR1048490" s="2"/>
      <c r="HMS1048490" s="2"/>
      <c r="HMT1048490" s="2"/>
      <c r="HMU1048490" s="2"/>
      <c r="HMV1048490" s="2"/>
      <c r="HMW1048490" s="2"/>
      <c r="HMX1048490" s="2"/>
      <c r="HMY1048490" s="2"/>
      <c r="HMZ1048490" s="2"/>
      <c r="HNA1048490" s="2"/>
      <c r="HNB1048490" s="2"/>
      <c r="HNC1048490" s="2"/>
      <c r="HND1048490" s="2"/>
      <c r="HNE1048490" s="2"/>
      <c r="HNF1048490" s="2"/>
      <c r="HNG1048490" s="2"/>
      <c r="HNH1048490" s="2"/>
      <c r="HNI1048490" s="2"/>
      <c r="HNJ1048490" s="2"/>
      <c r="HNK1048490" s="2"/>
      <c r="HNL1048490" s="2"/>
      <c r="HNM1048490" s="2"/>
      <c r="HNN1048490" s="2"/>
      <c r="HNO1048490" s="2"/>
      <c r="HNP1048490" s="2"/>
      <c r="HNQ1048490" s="2"/>
      <c r="HNR1048490" s="2"/>
      <c r="HNS1048490" s="2"/>
      <c r="HNT1048490" s="2"/>
      <c r="HNU1048490" s="2"/>
      <c r="HNV1048490" s="2"/>
      <c r="HNW1048490" s="2"/>
      <c r="HNX1048490" s="2"/>
      <c r="HNY1048490" s="2"/>
      <c r="HNZ1048490" s="2"/>
      <c r="HOA1048490" s="2"/>
      <c r="HOB1048490" s="2"/>
      <c r="HOC1048490" s="2"/>
      <c r="HOD1048490" s="2"/>
      <c r="HOE1048490" s="2"/>
      <c r="HOF1048490" s="2"/>
      <c r="HOG1048490" s="2"/>
      <c r="HOH1048490" s="2"/>
      <c r="HOI1048490" s="2"/>
      <c r="HOJ1048490" s="2"/>
      <c r="HOK1048490" s="2"/>
      <c r="HOL1048490" s="2"/>
      <c r="HOM1048490" s="2"/>
      <c r="HON1048490" s="2"/>
      <c r="HOO1048490" s="2"/>
      <c r="HOP1048490" s="2"/>
      <c r="HOQ1048490" s="2"/>
      <c r="HOR1048490" s="2"/>
      <c r="HOS1048490" s="2"/>
      <c r="HOT1048490" s="2"/>
      <c r="HOU1048490" s="2"/>
      <c r="HOV1048490" s="2"/>
      <c r="HOW1048490" s="2"/>
      <c r="HOX1048490" s="2"/>
      <c r="HOY1048490" s="2"/>
      <c r="HOZ1048490" s="2"/>
      <c r="HPA1048490" s="2"/>
      <c r="HPB1048490" s="2"/>
      <c r="HPC1048490" s="2"/>
      <c r="HPD1048490" s="2"/>
      <c r="HPE1048490" s="2"/>
      <c r="HPF1048490" s="2"/>
      <c r="HPG1048490" s="2"/>
      <c r="HPH1048490" s="2"/>
      <c r="HPI1048490" s="2"/>
      <c r="HPJ1048490" s="2"/>
      <c r="HPK1048490" s="2"/>
      <c r="HPL1048490" s="2"/>
      <c r="HPM1048490" s="2"/>
      <c r="HPN1048490" s="2"/>
      <c r="HPO1048490" s="2"/>
      <c r="HPP1048490" s="2"/>
      <c r="HPQ1048490" s="2"/>
      <c r="HPR1048490" s="2"/>
      <c r="HPS1048490" s="2"/>
      <c r="HPT1048490" s="2"/>
      <c r="HPU1048490" s="2"/>
      <c r="HPV1048490" s="2"/>
      <c r="HPW1048490" s="2"/>
      <c r="HPX1048490" s="2"/>
      <c r="HPY1048490" s="2"/>
      <c r="HPZ1048490" s="2"/>
      <c r="HQA1048490" s="2"/>
      <c r="HQB1048490" s="2"/>
      <c r="HQC1048490" s="2"/>
      <c r="HQD1048490" s="2"/>
      <c r="HQE1048490" s="2"/>
      <c r="HQF1048490" s="2"/>
      <c r="HQG1048490" s="2"/>
      <c r="HQH1048490" s="2"/>
      <c r="HQI1048490" s="2"/>
      <c r="HQJ1048490" s="2"/>
      <c r="HQK1048490" s="2"/>
      <c r="HQL1048490" s="2"/>
      <c r="HQM1048490" s="2"/>
      <c r="HQN1048490" s="2"/>
      <c r="HQO1048490" s="2"/>
      <c r="HQP1048490" s="2"/>
      <c r="HQQ1048490" s="2"/>
      <c r="HQR1048490" s="2"/>
      <c r="HQS1048490" s="2"/>
      <c r="HQT1048490" s="2"/>
      <c r="HQU1048490" s="2"/>
      <c r="HQV1048490" s="2"/>
      <c r="HQW1048490" s="2"/>
      <c r="HQX1048490" s="2"/>
      <c r="HQY1048490" s="2"/>
      <c r="HQZ1048490" s="2"/>
      <c r="HRA1048490" s="2"/>
      <c r="HRB1048490" s="2"/>
      <c r="HRC1048490" s="2"/>
      <c r="HRD1048490" s="2"/>
      <c r="HRE1048490" s="2"/>
      <c r="HRF1048490" s="2"/>
      <c r="HRG1048490" s="2"/>
      <c r="HRH1048490" s="2"/>
      <c r="HRI1048490" s="2"/>
      <c r="HRJ1048490" s="2"/>
      <c r="HRK1048490" s="2"/>
      <c r="HRL1048490" s="2"/>
      <c r="HRM1048490" s="2"/>
      <c r="HRN1048490" s="2"/>
      <c r="HRO1048490" s="2"/>
      <c r="HRP1048490" s="2"/>
      <c r="HRQ1048490" s="2"/>
      <c r="HRR1048490" s="2"/>
      <c r="HRS1048490" s="2"/>
      <c r="HRT1048490" s="2"/>
      <c r="HRU1048490" s="2"/>
      <c r="HRV1048490" s="2"/>
      <c r="HRW1048490" s="2"/>
      <c r="HRX1048490" s="2"/>
      <c r="HRY1048490" s="2"/>
      <c r="HRZ1048490" s="2"/>
      <c r="HSA1048490" s="2"/>
      <c r="HSB1048490" s="2"/>
      <c r="HSC1048490" s="2"/>
      <c r="HSD1048490" s="2"/>
      <c r="HSE1048490" s="2"/>
      <c r="HSF1048490" s="2"/>
      <c r="HSG1048490" s="2"/>
      <c r="HSH1048490" s="2"/>
      <c r="HSI1048490" s="2"/>
      <c r="HSJ1048490" s="2"/>
      <c r="HSK1048490" s="2"/>
      <c r="HSL1048490" s="2"/>
      <c r="HSM1048490" s="2"/>
      <c r="HSN1048490" s="2"/>
      <c r="HSO1048490" s="2"/>
      <c r="HSP1048490" s="2"/>
      <c r="HSQ1048490" s="2"/>
      <c r="HSR1048490" s="2"/>
      <c r="HSS1048490" s="2"/>
      <c r="HST1048490" s="2"/>
      <c r="HSU1048490" s="2"/>
      <c r="HSV1048490" s="2"/>
      <c r="HSW1048490" s="2"/>
      <c r="HSX1048490" s="2"/>
      <c r="HSY1048490" s="2"/>
      <c r="HSZ1048490" s="2"/>
      <c r="HTA1048490" s="2"/>
      <c r="HTB1048490" s="2"/>
      <c r="HTC1048490" s="2"/>
      <c r="HTD1048490" s="2"/>
      <c r="HTE1048490" s="2"/>
      <c r="HTF1048490" s="2"/>
      <c r="HTG1048490" s="2"/>
      <c r="HTH1048490" s="2"/>
      <c r="HTI1048490" s="2"/>
      <c r="HTJ1048490" s="2"/>
      <c r="HTK1048490" s="2"/>
      <c r="HTL1048490" s="2"/>
      <c r="HTM1048490" s="2"/>
      <c r="HTN1048490" s="2"/>
      <c r="HTO1048490" s="2"/>
      <c r="HTP1048490" s="2"/>
      <c r="HTQ1048490" s="2"/>
      <c r="HTR1048490" s="2"/>
      <c r="HTS1048490" s="2"/>
      <c r="HTT1048490" s="2"/>
      <c r="HTU1048490" s="2"/>
      <c r="HTV1048490" s="2"/>
      <c r="HTW1048490" s="2"/>
      <c r="HTX1048490" s="2"/>
      <c r="HTY1048490" s="2"/>
      <c r="HTZ1048490" s="2"/>
      <c r="HUA1048490" s="2"/>
      <c r="HUB1048490" s="2"/>
      <c r="HUC1048490" s="2"/>
      <c r="HUD1048490" s="2"/>
      <c r="HUE1048490" s="2"/>
      <c r="HUF1048490" s="2"/>
      <c r="HUG1048490" s="2"/>
      <c r="HUH1048490" s="2"/>
      <c r="HUI1048490" s="2"/>
      <c r="HUJ1048490" s="2"/>
      <c r="HUK1048490" s="2"/>
      <c r="HUL1048490" s="2"/>
      <c r="HUM1048490" s="2"/>
      <c r="HUN1048490" s="2"/>
      <c r="HUO1048490" s="2"/>
      <c r="HUP1048490" s="2"/>
      <c r="HUQ1048490" s="2"/>
      <c r="HUR1048490" s="2"/>
      <c r="HUS1048490" s="2"/>
      <c r="HUT1048490" s="2"/>
      <c r="HUU1048490" s="2"/>
      <c r="HUV1048490" s="2"/>
      <c r="HUW1048490" s="2"/>
      <c r="HUX1048490" s="2"/>
      <c r="HUY1048490" s="2"/>
      <c r="HUZ1048490" s="2"/>
      <c r="HVA1048490" s="2"/>
      <c r="HVB1048490" s="2"/>
      <c r="HVC1048490" s="2"/>
      <c r="HVD1048490" s="2"/>
      <c r="HVE1048490" s="2"/>
      <c r="HVF1048490" s="2"/>
      <c r="HVG1048490" s="2"/>
      <c r="HVH1048490" s="2"/>
      <c r="HVI1048490" s="2"/>
      <c r="HVJ1048490" s="2"/>
      <c r="HVK1048490" s="2"/>
      <c r="HVL1048490" s="2"/>
      <c r="HVM1048490" s="2"/>
      <c r="HVN1048490" s="2"/>
      <c r="HVO1048490" s="2"/>
      <c r="HVP1048490" s="2"/>
      <c r="HVQ1048490" s="2"/>
      <c r="HVR1048490" s="2"/>
      <c r="HVS1048490" s="2"/>
      <c r="HVT1048490" s="2"/>
      <c r="HVU1048490" s="2"/>
      <c r="HVV1048490" s="2"/>
      <c r="HVW1048490" s="2"/>
      <c r="HVX1048490" s="2"/>
      <c r="HVY1048490" s="2"/>
      <c r="HVZ1048490" s="2"/>
      <c r="HWA1048490" s="2"/>
      <c r="HWB1048490" s="2"/>
      <c r="HWC1048490" s="2"/>
      <c r="HWD1048490" s="2"/>
      <c r="HWE1048490" s="2"/>
      <c r="HWF1048490" s="2"/>
      <c r="HWG1048490" s="2"/>
      <c r="HWH1048490" s="2"/>
      <c r="HWI1048490" s="2"/>
      <c r="HWJ1048490" s="2"/>
      <c r="HWK1048490" s="2"/>
      <c r="HWL1048490" s="2"/>
      <c r="HWM1048490" s="2"/>
      <c r="HWN1048490" s="2"/>
      <c r="HWO1048490" s="2"/>
      <c r="HWP1048490" s="2"/>
      <c r="HWQ1048490" s="2"/>
      <c r="HWR1048490" s="2"/>
      <c r="HWS1048490" s="2"/>
      <c r="HWT1048490" s="2"/>
      <c r="HWU1048490" s="2"/>
      <c r="HWV1048490" s="2"/>
      <c r="HWW1048490" s="2"/>
      <c r="HWX1048490" s="2"/>
      <c r="HWY1048490" s="2"/>
      <c r="HWZ1048490" s="2"/>
      <c r="HXA1048490" s="2"/>
      <c r="HXB1048490" s="2"/>
      <c r="HXC1048490" s="2"/>
      <c r="HXD1048490" s="2"/>
      <c r="HXE1048490" s="2"/>
      <c r="HXF1048490" s="2"/>
      <c r="HXG1048490" s="2"/>
      <c r="HXH1048490" s="2"/>
      <c r="HXI1048490" s="2"/>
      <c r="HXJ1048490" s="2"/>
      <c r="HXK1048490" s="2"/>
      <c r="HXL1048490" s="2"/>
      <c r="HXM1048490" s="2"/>
      <c r="HXN1048490" s="2"/>
      <c r="HXO1048490" s="2"/>
      <c r="HXP1048490" s="2"/>
      <c r="HXQ1048490" s="2"/>
      <c r="HXR1048490" s="2"/>
      <c r="HXS1048490" s="2"/>
      <c r="HXT1048490" s="2"/>
      <c r="HXU1048490" s="2"/>
      <c r="HXV1048490" s="2"/>
      <c r="HXW1048490" s="2"/>
      <c r="HXX1048490" s="2"/>
      <c r="HXY1048490" s="2"/>
      <c r="HXZ1048490" s="2"/>
      <c r="HYA1048490" s="2"/>
      <c r="HYB1048490" s="2"/>
      <c r="HYC1048490" s="2"/>
      <c r="HYD1048490" s="2"/>
      <c r="HYE1048490" s="2"/>
      <c r="HYF1048490" s="2"/>
      <c r="HYG1048490" s="2"/>
      <c r="HYH1048490" s="2"/>
      <c r="HYI1048490" s="2"/>
      <c r="HYJ1048490" s="2"/>
      <c r="HYK1048490" s="2"/>
      <c r="HYL1048490" s="2"/>
      <c r="HYM1048490" s="2"/>
      <c r="HYN1048490" s="2"/>
      <c r="HYO1048490" s="2"/>
      <c r="HYP1048490" s="2"/>
      <c r="HYQ1048490" s="2"/>
      <c r="HYR1048490" s="2"/>
      <c r="HYS1048490" s="2"/>
      <c r="HYT1048490" s="2"/>
      <c r="HYU1048490" s="2"/>
      <c r="HYV1048490" s="2"/>
      <c r="HYW1048490" s="2"/>
      <c r="HYX1048490" s="2"/>
      <c r="HYY1048490" s="2"/>
      <c r="HYZ1048490" s="2"/>
      <c r="HZA1048490" s="2"/>
      <c r="HZB1048490" s="2"/>
      <c r="HZC1048490" s="2"/>
      <c r="HZD1048490" s="2"/>
      <c r="HZE1048490" s="2"/>
      <c r="HZF1048490" s="2"/>
      <c r="HZG1048490" s="2"/>
      <c r="HZH1048490" s="2"/>
      <c r="HZI1048490" s="2"/>
      <c r="HZJ1048490" s="2"/>
      <c r="HZK1048490" s="2"/>
      <c r="HZL1048490" s="2"/>
      <c r="HZM1048490" s="2"/>
      <c r="HZN1048490" s="2"/>
      <c r="HZO1048490" s="2"/>
      <c r="HZP1048490" s="2"/>
      <c r="HZQ1048490" s="2"/>
      <c r="HZR1048490" s="2"/>
      <c r="HZS1048490" s="2"/>
      <c r="HZT1048490" s="2"/>
      <c r="HZU1048490" s="2"/>
      <c r="HZV1048490" s="2"/>
      <c r="HZW1048490" s="2"/>
      <c r="HZX1048490" s="2"/>
      <c r="HZY1048490" s="2"/>
      <c r="HZZ1048490" s="2"/>
      <c r="IAA1048490" s="2"/>
      <c r="IAB1048490" s="2"/>
      <c r="IAC1048490" s="2"/>
      <c r="IAD1048490" s="2"/>
      <c r="IAE1048490" s="2"/>
      <c r="IAF1048490" s="2"/>
      <c r="IAG1048490" s="2"/>
      <c r="IAH1048490" s="2"/>
      <c r="IAI1048490" s="2"/>
      <c r="IAJ1048490" s="2"/>
      <c r="IAK1048490" s="2"/>
      <c r="IAL1048490" s="2"/>
      <c r="IAM1048490" s="2"/>
      <c r="IAN1048490" s="2"/>
      <c r="IAO1048490" s="2"/>
      <c r="IAP1048490" s="2"/>
      <c r="IAQ1048490" s="2"/>
      <c r="IAR1048490" s="2"/>
      <c r="IAS1048490" s="2"/>
      <c r="IAT1048490" s="2"/>
      <c r="IAU1048490" s="2"/>
      <c r="IAV1048490" s="2"/>
      <c r="IAW1048490" s="2"/>
      <c r="IAX1048490" s="2"/>
      <c r="IAY1048490" s="2"/>
      <c r="IAZ1048490" s="2"/>
      <c r="IBA1048490" s="2"/>
      <c r="IBB1048490" s="2"/>
      <c r="IBC1048490" s="2"/>
      <c r="IBD1048490" s="2"/>
      <c r="IBE1048490" s="2"/>
      <c r="IBF1048490" s="2"/>
      <c r="IBG1048490" s="2"/>
      <c r="IBH1048490" s="2"/>
      <c r="IBI1048490" s="2"/>
      <c r="IBJ1048490" s="2"/>
      <c r="IBK1048490" s="2"/>
      <c r="IBL1048490" s="2"/>
      <c r="IBM1048490" s="2"/>
      <c r="IBN1048490" s="2"/>
      <c r="IBO1048490" s="2"/>
      <c r="IBP1048490" s="2"/>
      <c r="IBQ1048490" s="2"/>
      <c r="IBR1048490" s="2"/>
      <c r="IBS1048490" s="2"/>
      <c r="IBT1048490" s="2"/>
      <c r="IBU1048490" s="2"/>
      <c r="IBV1048490" s="2"/>
      <c r="IBW1048490" s="2"/>
      <c r="IBX1048490" s="2"/>
      <c r="IBY1048490" s="2"/>
      <c r="IBZ1048490" s="2"/>
      <c r="ICA1048490" s="2"/>
      <c r="ICB1048490" s="2"/>
      <c r="ICC1048490" s="2"/>
      <c r="ICD1048490" s="2"/>
      <c r="ICE1048490" s="2"/>
      <c r="ICF1048490" s="2"/>
      <c r="ICG1048490" s="2"/>
      <c r="ICH1048490" s="2"/>
      <c r="ICI1048490" s="2"/>
      <c r="ICJ1048490" s="2"/>
      <c r="ICK1048490" s="2"/>
      <c r="ICL1048490" s="2"/>
      <c r="ICM1048490" s="2"/>
      <c r="ICN1048490" s="2"/>
      <c r="ICO1048490" s="2"/>
      <c r="ICP1048490" s="2"/>
      <c r="ICQ1048490" s="2"/>
      <c r="ICR1048490" s="2"/>
      <c r="ICS1048490" s="2"/>
      <c r="ICT1048490" s="2"/>
      <c r="ICU1048490" s="2"/>
      <c r="ICV1048490" s="2"/>
      <c r="ICW1048490" s="2"/>
      <c r="ICX1048490" s="2"/>
      <c r="ICY1048490" s="2"/>
      <c r="ICZ1048490" s="2"/>
      <c r="IDA1048490" s="2"/>
      <c r="IDB1048490" s="2"/>
      <c r="IDC1048490" s="2"/>
      <c r="IDD1048490" s="2"/>
      <c r="IDE1048490" s="2"/>
      <c r="IDF1048490" s="2"/>
      <c r="IDG1048490" s="2"/>
      <c r="IDH1048490" s="2"/>
      <c r="IDI1048490" s="2"/>
      <c r="IDJ1048490" s="2"/>
      <c r="IDK1048490" s="2"/>
      <c r="IDL1048490" s="2"/>
      <c r="IDM1048490" s="2"/>
      <c r="IDN1048490" s="2"/>
      <c r="IDO1048490" s="2"/>
      <c r="IDP1048490" s="2"/>
      <c r="IDQ1048490" s="2"/>
      <c r="IDR1048490" s="2"/>
      <c r="IDS1048490" s="2"/>
      <c r="IDT1048490" s="2"/>
      <c r="IDU1048490" s="2"/>
      <c r="IDV1048490" s="2"/>
      <c r="IDW1048490" s="2"/>
      <c r="IDX1048490" s="2"/>
      <c r="IDY1048490" s="2"/>
      <c r="IDZ1048490" s="2"/>
      <c r="IEA1048490" s="2"/>
      <c r="IEB1048490" s="2"/>
      <c r="IEC1048490" s="2"/>
      <c r="IED1048490" s="2"/>
      <c r="IEE1048490" s="2"/>
      <c r="IEF1048490" s="2"/>
      <c r="IEG1048490" s="2"/>
      <c r="IEH1048490" s="2"/>
      <c r="IEI1048490" s="2"/>
      <c r="IEJ1048490" s="2"/>
      <c r="IEK1048490" s="2"/>
      <c r="IEL1048490" s="2"/>
      <c r="IEM1048490" s="2"/>
      <c r="IEN1048490" s="2"/>
      <c r="IEO1048490" s="2"/>
      <c r="IEP1048490" s="2"/>
      <c r="IEQ1048490" s="2"/>
      <c r="IER1048490" s="2"/>
      <c r="IES1048490" s="2"/>
      <c r="IET1048490" s="2"/>
      <c r="IEU1048490" s="2"/>
      <c r="IEV1048490" s="2"/>
      <c r="IEW1048490" s="2"/>
      <c r="IEX1048490" s="2"/>
      <c r="IEY1048490" s="2"/>
      <c r="IEZ1048490" s="2"/>
      <c r="IFA1048490" s="2"/>
      <c r="IFB1048490" s="2"/>
      <c r="IFC1048490" s="2"/>
      <c r="IFD1048490" s="2"/>
      <c r="IFE1048490" s="2"/>
      <c r="IFF1048490" s="2"/>
      <c r="IFG1048490" s="2"/>
      <c r="IFH1048490" s="2"/>
      <c r="IFI1048490" s="2"/>
      <c r="IFJ1048490" s="2"/>
      <c r="IFK1048490" s="2"/>
      <c r="IFL1048490" s="2"/>
      <c r="IFM1048490" s="2"/>
      <c r="IFN1048490" s="2"/>
      <c r="IFO1048490" s="2"/>
      <c r="IFP1048490" s="2"/>
      <c r="IFQ1048490" s="2"/>
      <c r="IFR1048490" s="2"/>
      <c r="IFS1048490" s="2"/>
      <c r="IFT1048490" s="2"/>
      <c r="IFU1048490" s="2"/>
      <c r="IFV1048490" s="2"/>
      <c r="IFW1048490" s="2"/>
      <c r="IFX1048490" s="2"/>
      <c r="IFY1048490" s="2"/>
      <c r="IFZ1048490" s="2"/>
      <c r="IGA1048490" s="2"/>
      <c r="IGB1048490" s="2"/>
      <c r="IGC1048490" s="2"/>
      <c r="IGD1048490" s="2"/>
      <c r="IGE1048490" s="2"/>
      <c r="IGF1048490" s="2"/>
      <c r="IGG1048490" s="2"/>
      <c r="IGH1048490" s="2"/>
      <c r="IGI1048490" s="2"/>
      <c r="IGJ1048490" s="2"/>
      <c r="IGK1048490" s="2"/>
      <c r="IGL1048490" s="2"/>
      <c r="IGM1048490" s="2"/>
      <c r="IGN1048490" s="2"/>
      <c r="IGO1048490" s="2"/>
      <c r="IGP1048490" s="2"/>
      <c r="IGQ1048490" s="2"/>
      <c r="IGR1048490" s="2"/>
      <c r="IGS1048490" s="2"/>
      <c r="IGT1048490" s="2"/>
      <c r="IGU1048490" s="2"/>
      <c r="IGV1048490" s="2"/>
      <c r="IGW1048490" s="2"/>
      <c r="IGX1048490" s="2"/>
      <c r="IGY1048490" s="2"/>
      <c r="IGZ1048490" s="2"/>
      <c r="IHA1048490" s="2"/>
      <c r="IHB1048490" s="2"/>
      <c r="IHC1048490" s="2"/>
      <c r="IHD1048490" s="2"/>
      <c r="IHE1048490" s="2"/>
      <c r="IHF1048490" s="2"/>
      <c r="IHG1048490" s="2"/>
      <c r="IHH1048490" s="2"/>
      <c r="IHI1048490" s="2"/>
      <c r="IHJ1048490" s="2"/>
      <c r="IHK1048490" s="2"/>
      <c r="IHL1048490" s="2"/>
      <c r="IHM1048490" s="2"/>
      <c r="IHN1048490" s="2"/>
      <c r="IHO1048490" s="2"/>
      <c r="IHP1048490" s="2"/>
      <c r="IHQ1048490" s="2"/>
      <c r="IHR1048490" s="2"/>
      <c r="IHS1048490" s="2"/>
      <c r="IHT1048490" s="2"/>
      <c r="IHU1048490" s="2"/>
      <c r="IHV1048490" s="2"/>
      <c r="IHW1048490" s="2"/>
      <c r="IHX1048490" s="2"/>
      <c r="IHY1048490" s="2"/>
      <c r="IHZ1048490" s="2"/>
      <c r="IIA1048490" s="2"/>
      <c r="IIB1048490" s="2"/>
      <c r="IIC1048490" s="2"/>
      <c r="IID1048490" s="2"/>
      <c r="IIE1048490" s="2"/>
      <c r="IIF1048490" s="2"/>
      <c r="IIG1048490" s="2"/>
      <c r="IIH1048490" s="2"/>
      <c r="III1048490" s="2"/>
      <c r="IIJ1048490" s="2"/>
      <c r="IIK1048490" s="2"/>
      <c r="IIL1048490" s="2"/>
      <c r="IIM1048490" s="2"/>
      <c r="IIN1048490" s="2"/>
      <c r="IIO1048490" s="2"/>
      <c r="IIP1048490" s="2"/>
      <c r="IIQ1048490" s="2"/>
      <c r="IIR1048490" s="2"/>
      <c r="IIS1048490" s="2"/>
      <c r="IIT1048490" s="2"/>
      <c r="IIU1048490" s="2"/>
      <c r="IIV1048490" s="2"/>
      <c r="IIW1048490" s="2"/>
      <c r="IIX1048490" s="2"/>
      <c r="IIY1048490" s="2"/>
      <c r="IIZ1048490" s="2"/>
      <c r="IJA1048490" s="2"/>
      <c r="IJB1048490" s="2"/>
      <c r="IJC1048490" s="2"/>
      <c r="IJD1048490" s="2"/>
      <c r="IJE1048490" s="2"/>
      <c r="IJF1048490" s="2"/>
      <c r="IJG1048490" s="2"/>
      <c r="IJH1048490" s="2"/>
      <c r="IJI1048490" s="2"/>
      <c r="IJJ1048490" s="2"/>
      <c r="IJK1048490" s="2"/>
      <c r="IJL1048490" s="2"/>
      <c r="IJM1048490" s="2"/>
      <c r="IJN1048490" s="2"/>
      <c r="IJO1048490" s="2"/>
      <c r="IJP1048490" s="2"/>
      <c r="IJQ1048490" s="2"/>
      <c r="IJR1048490" s="2"/>
      <c r="IJS1048490" s="2"/>
      <c r="IJT1048490" s="2"/>
      <c r="IJU1048490" s="2"/>
      <c r="IJV1048490" s="2"/>
      <c r="IJW1048490" s="2"/>
      <c r="IJX1048490" s="2"/>
      <c r="IJY1048490" s="2"/>
      <c r="IJZ1048490" s="2"/>
      <c r="IKA1048490" s="2"/>
      <c r="IKB1048490" s="2"/>
      <c r="IKC1048490" s="2"/>
      <c r="IKD1048490" s="2"/>
      <c r="IKE1048490" s="2"/>
      <c r="IKF1048490" s="2"/>
      <c r="IKG1048490" s="2"/>
      <c r="IKH1048490" s="2"/>
      <c r="IKI1048490" s="2"/>
      <c r="IKJ1048490" s="2"/>
      <c r="IKK1048490" s="2"/>
      <c r="IKL1048490" s="2"/>
      <c r="IKM1048490" s="2"/>
      <c r="IKN1048490" s="2"/>
      <c r="IKO1048490" s="2"/>
      <c r="IKP1048490" s="2"/>
      <c r="IKQ1048490" s="2"/>
      <c r="IKR1048490" s="2"/>
      <c r="IKS1048490" s="2"/>
      <c r="IKT1048490" s="2"/>
      <c r="IKU1048490" s="2"/>
      <c r="IKV1048490" s="2"/>
      <c r="IKW1048490" s="2"/>
      <c r="IKX1048490" s="2"/>
      <c r="IKY1048490" s="2"/>
      <c r="IKZ1048490" s="2"/>
      <c r="ILA1048490" s="2"/>
      <c r="ILB1048490" s="2"/>
      <c r="ILC1048490" s="2"/>
      <c r="ILD1048490" s="2"/>
      <c r="ILE1048490" s="2"/>
      <c r="ILF1048490" s="2"/>
      <c r="ILG1048490" s="2"/>
      <c r="ILH1048490" s="2"/>
      <c r="ILI1048490" s="2"/>
      <c r="ILJ1048490" s="2"/>
      <c r="ILK1048490" s="2"/>
      <c r="ILL1048490" s="2"/>
      <c r="ILM1048490" s="2"/>
      <c r="ILN1048490" s="2"/>
      <c r="ILO1048490" s="2"/>
      <c r="ILP1048490" s="2"/>
      <c r="ILQ1048490" s="2"/>
      <c r="ILR1048490" s="2"/>
      <c r="ILS1048490" s="2"/>
      <c r="ILT1048490" s="2"/>
      <c r="ILU1048490" s="2"/>
      <c r="ILV1048490" s="2"/>
      <c r="ILW1048490" s="2"/>
      <c r="ILX1048490" s="2"/>
      <c r="ILY1048490" s="2"/>
      <c r="ILZ1048490" s="2"/>
      <c r="IMA1048490" s="2"/>
      <c r="IMB1048490" s="2"/>
      <c r="IMC1048490" s="2"/>
      <c r="IMD1048490" s="2"/>
      <c r="IME1048490" s="2"/>
      <c r="IMF1048490" s="2"/>
      <c r="IMG1048490" s="2"/>
      <c r="IMH1048490" s="2"/>
      <c r="IMI1048490" s="2"/>
      <c r="IMJ1048490" s="2"/>
      <c r="IMK1048490" s="2"/>
      <c r="IML1048490" s="2"/>
      <c r="IMM1048490" s="2"/>
      <c r="IMN1048490" s="2"/>
      <c r="IMO1048490" s="2"/>
      <c r="IMP1048490" s="2"/>
      <c r="IMQ1048490" s="2"/>
      <c r="IMR1048490" s="2"/>
      <c r="IMS1048490" s="2"/>
      <c r="IMT1048490" s="2"/>
      <c r="IMU1048490" s="2"/>
      <c r="IMV1048490" s="2"/>
      <c r="IMW1048490" s="2"/>
      <c r="IMX1048490" s="2"/>
      <c r="IMY1048490" s="2"/>
      <c r="IMZ1048490" s="2"/>
      <c r="INA1048490" s="2"/>
      <c r="INB1048490" s="2"/>
      <c r="INC1048490" s="2"/>
      <c r="IND1048490" s="2"/>
      <c r="INE1048490" s="2"/>
      <c r="INF1048490" s="2"/>
      <c r="ING1048490" s="2"/>
      <c r="INH1048490" s="2"/>
      <c r="INI1048490" s="2"/>
      <c r="INJ1048490" s="2"/>
      <c r="INK1048490" s="2"/>
      <c r="INL1048490" s="2"/>
      <c r="INM1048490" s="2"/>
      <c r="INN1048490" s="2"/>
      <c r="INO1048490" s="2"/>
      <c r="INP1048490" s="2"/>
      <c r="INQ1048490" s="2"/>
      <c r="INR1048490" s="2"/>
      <c r="INS1048490" s="2"/>
      <c r="INT1048490" s="2"/>
      <c r="INU1048490" s="2"/>
      <c r="INV1048490" s="2"/>
      <c r="INW1048490" s="2"/>
      <c r="INX1048490" s="2"/>
      <c r="INY1048490" s="2"/>
      <c r="INZ1048490" s="2"/>
      <c r="IOA1048490" s="2"/>
      <c r="IOB1048490" s="2"/>
      <c r="IOC1048490" s="2"/>
      <c r="IOD1048490" s="2"/>
      <c r="IOE1048490" s="2"/>
      <c r="IOF1048490" s="2"/>
      <c r="IOG1048490" s="2"/>
      <c r="IOH1048490" s="2"/>
      <c r="IOI1048490" s="2"/>
      <c r="IOJ1048490" s="2"/>
      <c r="IOK1048490" s="2"/>
      <c r="IOL1048490" s="2"/>
      <c r="IOM1048490" s="2"/>
      <c r="ION1048490" s="2"/>
      <c r="IOO1048490" s="2"/>
      <c r="IOP1048490" s="2"/>
      <c r="IOQ1048490" s="2"/>
      <c r="IOR1048490" s="2"/>
      <c r="IOS1048490" s="2"/>
      <c r="IOT1048490" s="2"/>
      <c r="IOU1048490" s="2"/>
      <c r="IOV1048490" s="2"/>
      <c r="IOW1048490" s="2"/>
      <c r="IOX1048490" s="2"/>
      <c r="IOY1048490" s="2"/>
      <c r="IOZ1048490" s="2"/>
      <c r="IPA1048490" s="2"/>
      <c r="IPB1048490" s="2"/>
      <c r="IPC1048490" s="2"/>
      <c r="IPD1048490" s="2"/>
      <c r="IPE1048490" s="2"/>
      <c r="IPF1048490" s="2"/>
      <c r="IPG1048490" s="2"/>
      <c r="IPH1048490" s="2"/>
      <c r="IPI1048490" s="2"/>
      <c r="IPJ1048490" s="2"/>
      <c r="IPK1048490" s="2"/>
      <c r="IPL1048490" s="2"/>
      <c r="IPM1048490" s="2"/>
      <c r="IPN1048490" s="2"/>
      <c r="IPO1048490" s="2"/>
      <c r="IPP1048490" s="2"/>
      <c r="IPQ1048490" s="2"/>
      <c r="IPR1048490" s="2"/>
      <c r="IPS1048490" s="2"/>
      <c r="IPT1048490" s="2"/>
      <c r="IPU1048490" s="2"/>
      <c r="IPV1048490" s="2"/>
      <c r="IPW1048490" s="2"/>
      <c r="IPX1048490" s="2"/>
      <c r="IPY1048490" s="2"/>
      <c r="IPZ1048490" s="2"/>
      <c r="IQA1048490" s="2"/>
      <c r="IQB1048490" s="2"/>
      <c r="IQC1048490" s="2"/>
      <c r="IQD1048490" s="2"/>
      <c r="IQE1048490" s="2"/>
      <c r="IQF1048490" s="2"/>
      <c r="IQG1048490" s="2"/>
      <c r="IQH1048490" s="2"/>
      <c r="IQI1048490" s="2"/>
      <c r="IQJ1048490" s="2"/>
      <c r="IQK1048490" s="2"/>
      <c r="IQL1048490" s="2"/>
      <c r="IQM1048490" s="2"/>
      <c r="IQN1048490" s="2"/>
      <c r="IQO1048490" s="2"/>
      <c r="IQP1048490" s="2"/>
      <c r="IQQ1048490" s="2"/>
      <c r="IQR1048490" s="2"/>
      <c r="IQS1048490" s="2"/>
      <c r="IQT1048490" s="2"/>
      <c r="IQU1048490" s="2"/>
      <c r="IQV1048490" s="2"/>
      <c r="IQW1048490" s="2"/>
      <c r="IQX1048490" s="2"/>
      <c r="IQY1048490" s="2"/>
      <c r="IQZ1048490" s="2"/>
      <c r="IRA1048490" s="2"/>
      <c r="IRB1048490" s="2"/>
      <c r="IRC1048490" s="2"/>
      <c r="IRD1048490" s="2"/>
      <c r="IRE1048490" s="2"/>
      <c r="IRF1048490" s="2"/>
      <c r="IRG1048490" s="2"/>
      <c r="IRH1048490" s="2"/>
      <c r="IRI1048490" s="2"/>
      <c r="IRJ1048490" s="2"/>
      <c r="IRK1048490" s="2"/>
      <c r="IRL1048490" s="2"/>
      <c r="IRM1048490" s="2"/>
      <c r="IRN1048490" s="2"/>
      <c r="IRO1048490" s="2"/>
      <c r="IRP1048490" s="2"/>
      <c r="IRQ1048490" s="2"/>
      <c r="IRR1048490" s="2"/>
      <c r="IRS1048490" s="2"/>
      <c r="IRT1048490" s="2"/>
      <c r="IRU1048490" s="2"/>
      <c r="IRV1048490" s="2"/>
      <c r="IRW1048490" s="2"/>
      <c r="IRX1048490" s="2"/>
      <c r="IRY1048490" s="2"/>
      <c r="IRZ1048490" s="2"/>
      <c r="ISA1048490" s="2"/>
      <c r="ISB1048490" s="2"/>
      <c r="ISC1048490" s="2"/>
      <c r="ISD1048490" s="2"/>
      <c r="ISE1048490" s="2"/>
      <c r="ISF1048490" s="2"/>
      <c r="ISG1048490" s="2"/>
      <c r="ISH1048490" s="2"/>
      <c r="ISI1048490" s="2"/>
      <c r="ISJ1048490" s="2"/>
      <c r="ISK1048490" s="2"/>
      <c r="ISL1048490" s="2"/>
      <c r="ISM1048490" s="2"/>
      <c r="ISN1048490" s="2"/>
      <c r="ISO1048490" s="2"/>
      <c r="ISP1048490" s="2"/>
      <c r="ISQ1048490" s="2"/>
      <c r="ISR1048490" s="2"/>
      <c r="ISS1048490" s="2"/>
      <c r="IST1048490" s="2"/>
      <c r="ISU1048490" s="2"/>
      <c r="ISV1048490" s="2"/>
      <c r="ISW1048490" s="2"/>
      <c r="ISX1048490" s="2"/>
      <c r="ISY1048490" s="2"/>
      <c r="ISZ1048490" s="2"/>
      <c r="ITA1048490" s="2"/>
      <c r="ITB1048490" s="2"/>
      <c r="ITC1048490" s="2"/>
      <c r="ITD1048490" s="2"/>
      <c r="ITE1048490" s="2"/>
      <c r="ITF1048490" s="2"/>
      <c r="ITG1048490" s="2"/>
      <c r="ITH1048490" s="2"/>
      <c r="ITI1048490" s="2"/>
      <c r="ITJ1048490" s="2"/>
      <c r="ITK1048490" s="2"/>
      <c r="ITL1048490" s="2"/>
      <c r="ITM1048490" s="2"/>
      <c r="ITN1048490" s="2"/>
      <c r="ITO1048490" s="2"/>
      <c r="ITP1048490" s="2"/>
      <c r="ITQ1048490" s="2"/>
      <c r="ITR1048490" s="2"/>
      <c r="ITS1048490" s="2"/>
      <c r="ITT1048490" s="2"/>
      <c r="ITU1048490" s="2"/>
      <c r="ITV1048490" s="2"/>
      <c r="ITW1048490" s="2"/>
      <c r="ITX1048490" s="2"/>
      <c r="ITY1048490" s="2"/>
      <c r="ITZ1048490" s="2"/>
      <c r="IUA1048490" s="2"/>
      <c r="IUB1048490" s="2"/>
      <c r="IUC1048490" s="2"/>
      <c r="IUD1048490" s="2"/>
      <c r="IUE1048490" s="2"/>
      <c r="IUF1048490" s="2"/>
      <c r="IUG1048490" s="2"/>
      <c r="IUH1048490" s="2"/>
      <c r="IUI1048490" s="2"/>
      <c r="IUJ1048490" s="2"/>
      <c r="IUK1048490" s="2"/>
      <c r="IUL1048490" s="2"/>
      <c r="IUM1048490" s="2"/>
      <c r="IUN1048490" s="2"/>
      <c r="IUO1048490" s="2"/>
      <c r="IUP1048490" s="2"/>
      <c r="IUQ1048490" s="2"/>
      <c r="IUR1048490" s="2"/>
      <c r="IUS1048490" s="2"/>
      <c r="IUT1048490" s="2"/>
      <c r="IUU1048490" s="2"/>
      <c r="IUV1048490" s="2"/>
      <c r="IUW1048490" s="2"/>
      <c r="IUX1048490" s="2"/>
      <c r="IUY1048490" s="2"/>
      <c r="IUZ1048490" s="2"/>
      <c r="IVA1048490" s="2"/>
      <c r="IVB1048490" s="2"/>
      <c r="IVC1048490" s="2"/>
      <c r="IVD1048490" s="2"/>
      <c r="IVE1048490" s="2"/>
      <c r="IVF1048490" s="2"/>
      <c r="IVG1048490" s="2"/>
      <c r="IVH1048490" s="2"/>
      <c r="IVI1048490" s="2"/>
      <c r="IVJ1048490" s="2"/>
      <c r="IVK1048490" s="2"/>
      <c r="IVL1048490" s="2"/>
      <c r="IVM1048490" s="2"/>
      <c r="IVN1048490" s="2"/>
      <c r="IVO1048490" s="2"/>
      <c r="IVP1048490" s="2"/>
      <c r="IVQ1048490" s="2"/>
      <c r="IVR1048490" s="2"/>
      <c r="IVS1048490" s="2"/>
      <c r="IVT1048490" s="2"/>
      <c r="IVU1048490" s="2"/>
      <c r="IVV1048490" s="2"/>
      <c r="IVW1048490" s="2"/>
      <c r="IVX1048490" s="2"/>
      <c r="IVY1048490" s="2"/>
      <c r="IVZ1048490" s="2"/>
      <c r="IWA1048490" s="2"/>
      <c r="IWB1048490" s="2"/>
      <c r="IWC1048490" s="2"/>
      <c r="IWD1048490" s="2"/>
      <c r="IWE1048490" s="2"/>
      <c r="IWF1048490" s="2"/>
      <c r="IWG1048490" s="2"/>
      <c r="IWH1048490" s="2"/>
      <c r="IWI1048490" s="2"/>
      <c r="IWJ1048490" s="2"/>
      <c r="IWK1048490" s="2"/>
      <c r="IWL1048490" s="2"/>
      <c r="IWM1048490" s="2"/>
      <c r="IWN1048490" s="2"/>
      <c r="IWO1048490" s="2"/>
      <c r="IWP1048490" s="2"/>
      <c r="IWQ1048490" s="2"/>
      <c r="IWR1048490" s="2"/>
      <c r="IWS1048490" s="2"/>
      <c r="IWT1048490" s="2"/>
      <c r="IWU1048490" s="2"/>
      <c r="IWV1048490" s="2"/>
      <c r="IWW1048490" s="2"/>
      <c r="IWX1048490" s="2"/>
      <c r="IWY1048490" s="2"/>
      <c r="IWZ1048490" s="2"/>
      <c r="IXA1048490" s="2"/>
      <c r="IXB1048490" s="2"/>
      <c r="IXC1048490" s="2"/>
      <c r="IXD1048490" s="2"/>
      <c r="IXE1048490" s="2"/>
      <c r="IXF1048490" s="2"/>
      <c r="IXG1048490" s="2"/>
      <c r="IXH1048490" s="2"/>
      <c r="IXI1048490" s="2"/>
      <c r="IXJ1048490" s="2"/>
      <c r="IXK1048490" s="2"/>
      <c r="IXL1048490" s="2"/>
      <c r="IXM1048490" s="2"/>
      <c r="IXN1048490" s="2"/>
      <c r="IXO1048490" s="2"/>
      <c r="IXP1048490" s="2"/>
      <c r="IXQ1048490" s="2"/>
      <c r="IXR1048490" s="2"/>
      <c r="IXS1048490" s="2"/>
      <c r="IXT1048490" s="2"/>
      <c r="IXU1048490" s="2"/>
      <c r="IXV1048490" s="2"/>
      <c r="IXW1048490" s="2"/>
      <c r="IXX1048490" s="2"/>
      <c r="IXY1048490" s="2"/>
      <c r="IXZ1048490" s="2"/>
      <c r="IYA1048490" s="2"/>
      <c r="IYB1048490" s="2"/>
      <c r="IYC1048490" s="2"/>
      <c r="IYD1048490" s="2"/>
      <c r="IYE1048490" s="2"/>
      <c r="IYF1048490" s="2"/>
      <c r="IYG1048490" s="2"/>
      <c r="IYH1048490" s="2"/>
      <c r="IYI1048490" s="2"/>
      <c r="IYJ1048490" s="2"/>
      <c r="IYK1048490" s="2"/>
      <c r="IYL1048490" s="2"/>
      <c r="IYM1048490" s="2"/>
      <c r="IYN1048490" s="2"/>
      <c r="IYO1048490" s="2"/>
      <c r="IYP1048490" s="2"/>
      <c r="IYQ1048490" s="2"/>
      <c r="IYR1048490" s="2"/>
      <c r="IYS1048490" s="2"/>
      <c r="IYT1048490" s="2"/>
      <c r="IYU1048490" s="2"/>
      <c r="IYV1048490" s="2"/>
      <c r="IYW1048490" s="2"/>
      <c r="IYX1048490" s="2"/>
      <c r="IYY1048490" s="2"/>
      <c r="IYZ1048490" s="2"/>
      <c r="IZA1048490" s="2"/>
      <c r="IZB1048490" s="2"/>
      <c r="IZC1048490" s="2"/>
      <c r="IZD1048490" s="2"/>
      <c r="IZE1048490" s="2"/>
      <c r="IZF1048490" s="2"/>
      <c r="IZG1048490" s="2"/>
      <c r="IZH1048490" s="2"/>
      <c r="IZI1048490" s="2"/>
      <c r="IZJ1048490" s="2"/>
      <c r="IZK1048490" s="2"/>
      <c r="IZL1048490" s="2"/>
      <c r="IZM1048490" s="2"/>
      <c r="IZN1048490" s="2"/>
      <c r="IZO1048490" s="2"/>
      <c r="IZP1048490" s="2"/>
      <c r="IZQ1048490" s="2"/>
      <c r="IZR1048490" s="2"/>
      <c r="IZS1048490" s="2"/>
      <c r="IZT1048490" s="2"/>
      <c r="IZU1048490" s="2"/>
      <c r="IZV1048490" s="2"/>
      <c r="IZW1048490" s="2"/>
      <c r="IZX1048490" s="2"/>
      <c r="IZY1048490" s="2"/>
      <c r="IZZ1048490" s="2"/>
      <c r="JAA1048490" s="2"/>
      <c r="JAB1048490" s="2"/>
      <c r="JAC1048490" s="2"/>
      <c r="JAD1048490" s="2"/>
      <c r="JAE1048490" s="2"/>
      <c r="JAF1048490" s="2"/>
      <c r="JAG1048490" s="2"/>
      <c r="JAH1048490" s="2"/>
      <c r="JAI1048490" s="2"/>
      <c r="JAJ1048490" s="2"/>
      <c r="JAK1048490" s="2"/>
      <c r="JAL1048490" s="2"/>
      <c r="JAM1048490" s="2"/>
      <c r="JAN1048490" s="2"/>
      <c r="JAO1048490" s="2"/>
      <c r="JAP1048490" s="2"/>
      <c r="JAQ1048490" s="2"/>
      <c r="JAR1048490" s="2"/>
      <c r="JAS1048490" s="2"/>
      <c r="JAT1048490" s="2"/>
      <c r="JAU1048490" s="2"/>
      <c r="JAV1048490" s="2"/>
      <c r="JAW1048490" s="2"/>
      <c r="JAX1048490" s="2"/>
      <c r="JAY1048490" s="2"/>
      <c r="JAZ1048490" s="2"/>
      <c r="JBA1048490" s="2"/>
      <c r="JBB1048490" s="2"/>
      <c r="JBC1048490" s="2"/>
      <c r="JBD1048490" s="2"/>
      <c r="JBE1048490" s="2"/>
      <c r="JBF1048490" s="2"/>
      <c r="JBG1048490" s="2"/>
      <c r="JBH1048490" s="2"/>
      <c r="JBI1048490" s="2"/>
      <c r="JBJ1048490" s="2"/>
      <c r="JBK1048490" s="2"/>
      <c r="JBL1048490" s="2"/>
      <c r="JBM1048490" s="2"/>
      <c r="JBN1048490" s="2"/>
      <c r="JBO1048490" s="2"/>
      <c r="JBP1048490" s="2"/>
      <c r="JBQ1048490" s="2"/>
      <c r="JBR1048490" s="2"/>
      <c r="JBS1048490" s="2"/>
      <c r="JBT1048490" s="2"/>
      <c r="JBU1048490" s="2"/>
      <c r="JBV1048490" s="2"/>
      <c r="JBW1048490" s="2"/>
      <c r="JBX1048490" s="2"/>
      <c r="JBY1048490" s="2"/>
      <c r="JBZ1048490" s="2"/>
      <c r="JCA1048490" s="2"/>
      <c r="JCB1048490" s="2"/>
      <c r="JCC1048490" s="2"/>
      <c r="JCD1048490" s="2"/>
      <c r="JCE1048490" s="2"/>
      <c r="JCF1048490" s="2"/>
      <c r="JCG1048490" s="2"/>
      <c r="JCH1048490" s="2"/>
      <c r="JCI1048490" s="2"/>
      <c r="JCJ1048490" s="2"/>
      <c r="JCK1048490" s="2"/>
      <c r="JCL1048490" s="2"/>
      <c r="JCM1048490" s="2"/>
      <c r="JCN1048490" s="2"/>
      <c r="JCO1048490" s="2"/>
      <c r="JCP1048490" s="2"/>
      <c r="JCQ1048490" s="2"/>
      <c r="JCR1048490" s="2"/>
      <c r="JCS1048490" s="2"/>
      <c r="JCT1048490" s="2"/>
      <c r="JCU1048490" s="2"/>
      <c r="JCV1048490" s="2"/>
      <c r="JCW1048490" s="2"/>
      <c r="JCX1048490" s="2"/>
      <c r="JCY1048490" s="2"/>
      <c r="JCZ1048490" s="2"/>
      <c r="JDA1048490" s="2"/>
      <c r="JDB1048490" s="2"/>
      <c r="JDC1048490" s="2"/>
      <c r="JDD1048490" s="2"/>
      <c r="JDE1048490" s="2"/>
      <c r="JDF1048490" s="2"/>
      <c r="JDG1048490" s="2"/>
      <c r="JDH1048490" s="2"/>
      <c r="JDI1048490" s="2"/>
      <c r="JDJ1048490" s="2"/>
      <c r="JDK1048490" s="2"/>
      <c r="JDL1048490" s="2"/>
      <c r="JDM1048490" s="2"/>
      <c r="JDN1048490" s="2"/>
      <c r="JDO1048490" s="2"/>
      <c r="JDP1048490" s="2"/>
      <c r="JDQ1048490" s="2"/>
      <c r="JDR1048490" s="2"/>
      <c r="JDS1048490" s="2"/>
      <c r="JDT1048490" s="2"/>
      <c r="JDU1048490" s="2"/>
      <c r="JDV1048490" s="2"/>
      <c r="JDW1048490" s="2"/>
      <c r="JDX1048490" s="2"/>
      <c r="JDY1048490" s="2"/>
      <c r="JDZ1048490" s="2"/>
      <c r="JEA1048490" s="2"/>
      <c r="JEB1048490" s="2"/>
      <c r="JEC1048490" s="2"/>
      <c r="JED1048490" s="2"/>
      <c r="JEE1048490" s="2"/>
      <c r="JEF1048490" s="2"/>
      <c r="JEG1048490" s="2"/>
      <c r="JEH1048490" s="2"/>
      <c r="JEI1048490" s="2"/>
      <c r="JEJ1048490" s="2"/>
      <c r="JEK1048490" s="2"/>
      <c r="JEL1048490" s="2"/>
      <c r="JEM1048490" s="2"/>
      <c r="JEN1048490" s="2"/>
      <c r="JEO1048490" s="2"/>
      <c r="JEP1048490" s="2"/>
      <c r="JEQ1048490" s="2"/>
      <c r="JER1048490" s="2"/>
      <c r="JES1048490" s="2"/>
      <c r="JET1048490" s="2"/>
      <c r="JEU1048490" s="2"/>
      <c r="JEV1048490" s="2"/>
      <c r="JEW1048490" s="2"/>
      <c r="JEX1048490" s="2"/>
      <c r="JEY1048490" s="2"/>
      <c r="JEZ1048490" s="2"/>
      <c r="JFA1048490" s="2"/>
      <c r="JFB1048490" s="2"/>
      <c r="JFC1048490" s="2"/>
      <c r="JFD1048490" s="2"/>
      <c r="JFE1048490" s="2"/>
      <c r="JFF1048490" s="2"/>
      <c r="JFG1048490" s="2"/>
      <c r="JFH1048490" s="2"/>
      <c r="JFI1048490" s="2"/>
      <c r="JFJ1048490" s="2"/>
      <c r="JFK1048490" s="2"/>
      <c r="JFL1048490" s="2"/>
      <c r="JFM1048490" s="2"/>
      <c r="JFN1048490" s="2"/>
      <c r="JFO1048490" s="2"/>
      <c r="JFP1048490" s="2"/>
      <c r="JFQ1048490" s="2"/>
      <c r="JFR1048490" s="2"/>
      <c r="JFS1048490" s="2"/>
      <c r="JFT1048490" s="2"/>
      <c r="JFU1048490" s="2"/>
      <c r="JFV1048490" s="2"/>
      <c r="JFW1048490" s="2"/>
      <c r="JFX1048490" s="2"/>
      <c r="JFY1048490" s="2"/>
      <c r="JFZ1048490" s="2"/>
      <c r="JGA1048490" s="2"/>
      <c r="JGB1048490" s="2"/>
      <c r="JGC1048490" s="2"/>
      <c r="JGD1048490" s="2"/>
      <c r="JGE1048490" s="2"/>
      <c r="JGF1048490" s="2"/>
      <c r="JGG1048490" s="2"/>
      <c r="JGH1048490" s="2"/>
      <c r="JGI1048490" s="2"/>
      <c r="JGJ1048490" s="2"/>
      <c r="JGK1048490" s="2"/>
      <c r="JGL1048490" s="2"/>
      <c r="JGM1048490" s="2"/>
      <c r="JGN1048490" s="2"/>
      <c r="JGO1048490" s="2"/>
      <c r="JGP1048490" s="2"/>
      <c r="JGQ1048490" s="2"/>
      <c r="JGR1048490" s="2"/>
      <c r="JGS1048490" s="2"/>
      <c r="JGT1048490" s="2"/>
      <c r="JGU1048490" s="2"/>
      <c r="JGV1048490" s="2"/>
      <c r="JGW1048490" s="2"/>
      <c r="JGX1048490" s="2"/>
      <c r="JGY1048490" s="2"/>
      <c r="JGZ1048490" s="2"/>
      <c r="JHA1048490" s="2"/>
      <c r="JHB1048490" s="2"/>
      <c r="JHC1048490" s="2"/>
      <c r="JHD1048490" s="2"/>
      <c r="JHE1048490" s="2"/>
      <c r="JHF1048490" s="2"/>
      <c r="JHG1048490" s="2"/>
      <c r="JHH1048490" s="2"/>
      <c r="JHI1048490" s="2"/>
      <c r="JHJ1048490" s="2"/>
      <c r="JHK1048490" s="2"/>
      <c r="JHL1048490" s="2"/>
      <c r="JHM1048490" s="2"/>
      <c r="JHN1048490" s="2"/>
      <c r="JHO1048490" s="2"/>
      <c r="JHP1048490" s="2"/>
      <c r="JHQ1048490" s="2"/>
      <c r="JHR1048490" s="2"/>
      <c r="JHS1048490" s="2"/>
      <c r="JHT1048490" s="2"/>
      <c r="JHU1048490" s="2"/>
      <c r="JHV1048490" s="2"/>
      <c r="JHW1048490" s="2"/>
      <c r="JHX1048490" s="2"/>
      <c r="JHY1048490" s="2"/>
      <c r="JHZ1048490" s="2"/>
      <c r="JIA1048490" s="2"/>
      <c r="JIB1048490" s="2"/>
      <c r="JIC1048490" s="2"/>
      <c r="JID1048490" s="2"/>
      <c r="JIE1048490" s="2"/>
      <c r="JIF1048490" s="2"/>
      <c r="JIG1048490" s="2"/>
      <c r="JIH1048490" s="2"/>
      <c r="JII1048490" s="2"/>
      <c r="JIJ1048490" s="2"/>
      <c r="JIK1048490" s="2"/>
      <c r="JIL1048490" s="2"/>
      <c r="JIM1048490" s="2"/>
      <c r="JIN1048490" s="2"/>
      <c r="JIO1048490" s="2"/>
      <c r="JIP1048490" s="2"/>
      <c r="JIQ1048490" s="2"/>
      <c r="JIR1048490" s="2"/>
      <c r="JIS1048490" s="2"/>
      <c r="JIT1048490" s="2"/>
      <c r="JIU1048490" s="2"/>
      <c r="JIV1048490" s="2"/>
      <c r="JIW1048490" s="2"/>
      <c r="JIX1048490" s="2"/>
      <c r="JIY1048490" s="2"/>
      <c r="JIZ1048490" s="2"/>
      <c r="JJA1048490" s="2"/>
      <c r="JJB1048490" s="2"/>
      <c r="JJC1048490" s="2"/>
      <c r="JJD1048490" s="2"/>
      <c r="JJE1048490" s="2"/>
      <c r="JJF1048490" s="2"/>
      <c r="JJG1048490" s="2"/>
      <c r="JJH1048490" s="2"/>
      <c r="JJI1048490" s="2"/>
      <c r="JJJ1048490" s="2"/>
      <c r="JJK1048490" s="2"/>
      <c r="JJL1048490" s="2"/>
      <c r="JJM1048490" s="2"/>
      <c r="JJN1048490" s="2"/>
      <c r="JJO1048490" s="2"/>
      <c r="JJP1048490" s="2"/>
      <c r="JJQ1048490" s="2"/>
      <c r="JJR1048490" s="2"/>
      <c r="JJS1048490" s="2"/>
      <c r="JJT1048490" s="2"/>
      <c r="JJU1048490" s="2"/>
      <c r="JJV1048490" s="2"/>
      <c r="JJW1048490" s="2"/>
      <c r="JJX1048490" s="2"/>
      <c r="JJY1048490" s="2"/>
      <c r="JJZ1048490" s="2"/>
      <c r="JKA1048490" s="2"/>
      <c r="JKB1048490" s="2"/>
      <c r="JKC1048490" s="2"/>
      <c r="JKD1048490" s="2"/>
      <c r="JKE1048490" s="2"/>
      <c r="JKF1048490" s="2"/>
      <c r="JKG1048490" s="2"/>
      <c r="JKH1048490" s="2"/>
      <c r="JKI1048490" s="2"/>
      <c r="JKJ1048490" s="2"/>
      <c r="JKK1048490" s="2"/>
      <c r="JKL1048490" s="2"/>
      <c r="JKM1048490" s="2"/>
      <c r="JKN1048490" s="2"/>
      <c r="JKO1048490" s="2"/>
      <c r="JKP1048490" s="2"/>
      <c r="JKQ1048490" s="2"/>
      <c r="JKR1048490" s="2"/>
      <c r="JKS1048490" s="2"/>
      <c r="JKT1048490" s="2"/>
      <c r="JKU1048490" s="2"/>
      <c r="JKV1048490" s="2"/>
      <c r="JKW1048490" s="2"/>
      <c r="JKX1048490" s="2"/>
      <c r="JKY1048490" s="2"/>
      <c r="JKZ1048490" s="2"/>
      <c r="JLA1048490" s="2"/>
      <c r="JLB1048490" s="2"/>
      <c r="JLC1048490" s="2"/>
      <c r="JLD1048490" s="2"/>
      <c r="JLE1048490" s="2"/>
      <c r="JLF1048490" s="2"/>
      <c r="JLG1048490" s="2"/>
      <c r="JLH1048490" s="2"/>
      <c r="JLI1048490" s="2"/>
      <c r="JLJ1048490" s="2"/>
      <c r="JLK1048490" s="2"/>
      <c r="JLL1048490" s="2"/>
      <c r="JLM1048490" s="2"/>
      <c r="JLN1048490" s="2"/>
      <c r="JLO1048490" s="2"/>
      <c r="JLP1048490" s="2"/>
      <c r="JLQ1048490" s="2"/>
      <c r="JLR1048490" s="2"/>
      <c r="JLS1048490" s="2"/>
      <c r="JLT1048490" s="2"/>
      <c r="JLU1048490" s="2"/>
      <c r="JLV1048490" s="2"/>
      <c r="JLW1048490" s="2"/>
      <c r="JLX1048490" s="2"/>
      <c r="JLY1048490" s="2"/>
      <c r="JLZ1048490" s="2"/>
      <c r="JMA1048490" s="2"/>
      <c r="JMB1048490" s="2"/>
      <c r="JMC1048490" s="2"/>
      <c r="JMD1048490" s="2"/>
      <c r="JME1048490" s="2"/>
      <c r="JMF1048490" s="2"/>
      <c r="JMG1048490" s="2"/>
      <c r="JMH1048490" s="2"/>
      <c r="JMI1048490" s="2"/>
      <c r="JMJ1048490" s="2"/>
      <c r="JMK1048490" s="2"/>
      <c r="JML1048490" s="2"/>
      <c r="JMM1048490" s="2"/>
      <c r="JMN1048490" s="2"/>
      <c r="JMO1048490" s="2"/>
      <c r="JMP1048490" s="2"/>
      <c r="JMQ1048490" s="2"/>
      <c r="JMR1048490" s="2"/>
      <c r="JMS1048490" s="2"/>
      <c r="JMT1048490" s="2"/>
      <c r="JMU1048490" s="2"/>
      <c r="JMV1048490" s="2"/>
      <c r="JMW1048490" s="2"/>
      <c r="JMX1048490" s="2"/>
      <c r="JMY1048490" s="2"/>
      <c r="JMZ1048490" s="2"/>
      <c r="JNA1048490" s="2"/>
      <c r="JNB1048490" s="2"/>
      <c r="JNC1048490" s="2"/>
      <c r="JND1048490" s="2"/>
      <c r="JNE1048490" s="2"/>
      <c r="JNF1048490" s="2"/>
      <c r="JNG1048490" s="2"/>
      <c r="JNH1048490" s="2"/>
      <c r="JNI1048490" s="2"/>
      <c r="JNJ1048490" s="2"/>
      <c r="JNK1048490" s="2"/>
      <c r="JNL1048490" s="2"/>
      <c r="JNM1048490" s="2"/>
      <c r="JNN1048490" s="2"/>
      <c r="JNO1048490" s="2"/>
      <c r="JNP1048490" s="2"/>
      <c r="JNQ1048490" s="2"/>
      <c r="JNR1048490" s="2"/>
      <c r="JNS1048490" s="2"/>
      <c r="JNT1048490" s="2"/>
      <c r="JNU1048490" s="2"/>
      <c r="JNV1048490" s="2"/>
      <c r="JNW1048490" s="2"/>
      <c r="JNX1048490" s="2"/>
      <c r="JNY1048490" s="2"/>
      <c r="JNZ1048490" s="2"/>
      <c r="JOA1048490" s="2"/>
      <c r="JOB1048490" s="2"/>
      <c r="JOC1048490" s="2"/>
      <c r="JOD1048490" s="2"/>
      <c r="JOE1048490" s="2"/>
      <c r="JOF1048490" s="2"/>
      <c r="JOG1048490" s="2"/>
      <c r="JOH1048490" s="2"/>
      <c r="JOI1048490" s="2"/>
      <c r="JOJ1048490" s="2"/>
      <c r="JOK1048490" s="2"/>
      <c r="JOL1048490" s="2"/>
      <c r="JOM1048490" s="2"/>
      <c r="JON1048490" s="2"/>
      <c r="JOO1048490" s="2"/>
      <c r="JOP1048490" s="2"/>
      <c r="JOQ1048490" s="2"/>
      <c r="JOR1048490" s="2"/>
      <c r="JOS1048490" s="2"/>
      <c r="JOT1048490" s="2"/>
      <c r="JOU1048490" s="2"/>
      <c r="JOV1048490" s="2"/>
      <c r="JOW1048490" s="2"/>
      <c r="JOX1048490" s="2"/>
      <c r="JOY1048490" s="2"/>
      <c r="JOZ1048490" s="2"/>
      <c r="JPA1048490" s="2"/>
      <c r="JPB1048490" s="2"/>
      <c r="JPC1048490" s="2"/>
      <c r="JPD1048490" s="2"/>
      <c r="JPE1048490" s="2"/>
      <c r="JPF1048490" s="2"/>
      <c r="JPG1048490" s="2"/>
      <c r="JPH1048490" s="2"/>
      <c r="JPI1048490" s="2"/>
      <c r="JPJ1048490" s="2"/>
      <c r="JPK1048490" s="2"/>
      <c r="JPL1048490" s="2"/>
      <c r="JPM1048490" s="2"/>
      <c r="JPN1048490" s="2"/>
      <c r="JPO1048490" s="2"/>
      <c r="JPP1048490" s="2"/>
      <c r="JPQ1048490" s="2"/>
      <c r="JPR1048490" s="2"/>
      <c r="JPS1048490" s="2"/>
      <c r="JPT1048490" s="2"/>
      <c r="JPU1048490" s="2"/>
      <c r="JPV1048490" s="2"/>
      <c r="JPW1048490" s="2"/>
      <c r="JPX1048490" s="2"/>
      <c r="JPY1048490" s="2"/>
      <c r="JPZ1048490" s="2"/>
      <c r="JQA1048490" s="2"/>
      <c r="JQB1048490" s="2"/>
      <c r="JQC1048490" s="2"/>
      <c r="JQD1048490" s="2"/>
      <c r="JQE1048490" s="2"/>
      <c r="JQF1048490" s="2"/>
      <c r="JQG1048490" s="2"/>
      <c r="JQH1048490" s="2"/>
      <c r="JQI1048490" s="2"/>
      <c r="JQJ1048490" s="2"/>
      <c r="JQK1048490" s="2"/>
      <c r="JQL1048490" s="2"/>
      <c r="JQM1048490" s="2"/>
      <c r="JQN1048490" s="2"/>
      <c r="JQO1048490" s="2"/>
      <c r="JQP1048490" s="2"/>
      <c r="JQQ1048490" s="2"/>
      <c r="JQR1048490" s="2"/>
      <c r="JQS1048490" s="2"/>
      <c r="JQT1048490" s="2"/>
      <c r="JQU1048490" s="2"/>
      <c r="JQV1048490" s="2"/>
      <c r="JQW1048490" s="2"/>
      <c r="JQX1048490" s="2"/>
      <c r="JQY1048490" s="2"/>
      <c r="JQZ1048490" s="2"/>
      <c r="JRA1048490" s="2"/>
      <c r="JRB1048490" s="2"/>
      <c r="JRC1048490" s="2"/>
      <c r="JRD1048490" s="2"/>
      <c r="JRE1048490" s="2"/>
      <c r="JRF1048490" s="2"/>
      <c r="JRG1048490" s="2"/>
      <c r="JRH1048490" s="2"/>
      <c r="JRI1048490" s="2"/>
      <c r="JRJ1048490" s="2"/>
      <c r="JRK1048490" s="2"/>
      <c r="JRL1048490" s="2"/>
      <c r="JRM1048490" s="2"/>
      <c r="JRN1048490" s="2"/>
      <c r="JRO1048490" s="2"/>
      <c r="JRP1048490" s="2"/>
      <c r="JRQ1048490" s="2"/>
      <c r="JRR1048490" s="2"/>
      <c r="JRS1048490" s="2"/>
      <c r="JRT1048490" s="2"/>
      <c r="JRU1048490" s="2"/>
      <c r="JRV1048490" s="2"/>
      <c r="JRW1048490" s="2"/>
      <c r="JRX1048490" s="2"/>
      <c r="JRY1048490" s="2"/>
      <c r="JRZ1048490" s="2"/>
      <c r="JSA1048490" s="2"/>
      <c r="JSB1048490" s="2"/>
      <c r="JSC1048490" s="2"/>
      <c r="JSD1048490" s="2"/>
      <c r="JSE1048490" s="2"/>
      <c r="JSF1048490" s="2"/>
      <c r="JSG1048490" s="2"/>
      <c r="JSH1048490" s="2"/>
      <c r="JSI1048490" s="2"/>
      <c r="JSJ1048490" s="2"/>
      <c r="JSK1048490" s="2"/>
      <c r="JSL1048490" s="2"/>
      <c r="JSM1048490" s="2"/>
      <c r="JSN1048490" s="2"/>
      <c r="JSO1048490" s="2"/>
      <c r="JSP1048490" s="2"/>
      <c r="JSQ1048490" s="2"/>
      <c r="JSR1048490" s="2"/>
      <c r="JSS1048490" s="2"/>
      <c r="JST1048490" s="2"/>
      <c r="JSU1048490" s="2"/>
      <c r="JSV1048490" s="2"/>
      <c r="JSW1048490" s="2"/>
      <c r="JSX1048490" s="2"/>
      <c r="JSY1048490" s="2"/>
      <c r="JSZ1048490" s="2"/>
      <c r="JTA1048490" s="2"/>
      <c r="JTB1048490" s="2"/>
      <c r="JTC1048490" s="2"/>
      <c r="JTD1048490" s="2"/>
      <c r="JTE1048490" s="2"/>
      <c r="JTF1048490" s="2"/>
      <c r="JTG1048490" s="2"/>
      <c r="JTH1048490" s="2"/>
      <c r="JTI1048490" s="2"/>
      <c r="JTJ1048490" s="2"/>
      <c r="JTK1048490" s="2"/>
      <c r="JTL1048490" s="2"/>
      <c r="JTM1048490" s="2"/>
      <c r="JTN1048490" s="2"/>
      <c r="JTO1048490" s="2"/>
      <c r="JTP1048490" s="2"/>
      <c r="JTQ1048490" s="2"/>
      <c r="JTR1048490" s="2"/>
      <c r="JTS1048490" s="2"/>
      <c r="JTT1048490" s="2"/>
      <c r="JTU1048490" s="2"/>
      <c r="JTV1048490" s="2"/>
      <c r="JTW1048490" s="2"/>
      <c r="JTX1048490" s="2"/>
      <c r="JTY1048490" s="2"/>
      <c r="JTZ1048490" s="2"/>
      <c r="JUA1048490" s="2"/>
      <c r="JUB1048490" s="2"/>
      <c r="JUC1048490" s="2"/>
      <c r="JUD1048490" s="2"/>
      <c r="JUE1048490" s="2"/>
      <c r="JUF1048490" s="2"/>
      <c r="JUG1048490" s="2"/>
      <c r="JUH1048490" s="2"/>
      <c r="JUI1048490" s="2"/>
      <c r="JUJ1048490" s="2"/>
      <c r="JUK1048490" s="2"/>
      <c r="JUL1048490" s="2"/>
      <c r="JUM1048490" s="2"/>
      <c r="JUN1048490" s="2"/>
      <c r="JUO1048490" s="2"/>
      <c r="JUP1048490" s="2"/>
      <c r="JUQ1048490" s="2"/>
      <c r="JUR1048490" s="2"/>
      <c r="JUS1048490" s="2"/>
      <c r="JUT1048490" s="2"/>
      <c r="JUU1048490" s="2"/>
      <c r="JUV1048490" s="2"/>
      <c r="JUW1048490" s="2"/>
      <c r="JUX1048490" s="2"/>
      <c r="JUY1048490" s="2"/>
      <c r="JUZ1048490" s="2"/>
      <c r="JVA1048490" s="2"/>
      <c r="JVB1048490" s="2"/>
      <c r="JVC1048490" s="2"/>
      <c r="JVD1048490" s="2"/>
      <c r="JVE1048490" s="2"/>
      <c r="JVF1048490" s="2"/>
      <c r="JVG1048490" s="2"/>
      <c r="JVH1048490" s="2"/>
      <c r="JVI1048490" s="2"/>
      <c r="JVJ1048490" s="2"/>
      <c r="JVK1048490" s="2"/>
      <c r="JVL1048490" s="2"/>
      <c r="JVM1048490" s="2"/>
      <c r="JVN1048490" s="2"/>
      <c r="JVO1048490" s="2"/>
      <c r="JVP1048490" s="2"/>
      <c r="JVQ1048490" s="2"/>
      <c r="JVR1048490" s="2"/>
      <c r="JVS1048490" s="2"/>
      <c r="JVT1048490" s="2"/>
      <c r="JVU1048490" s="2"/>
      <c r="JVV1048490" s="2"/>
      <c r="JVW1048490" s="2"/>
      <c r="JVX1048490" s="2"/>
      <c r="JVY1048490" s="2"/>
      <c r="JVZ1048490" s="2"/>
      <c r="JWA1048490" s="2"/>
      <c r="JWB1048490" s="2"/>
      <c r="JWC1048490" s="2"/>
      <c r="JWD1048490" s="2"/>
      <c r="JWE1048490" s="2"/>
      <c r="JWF1048490" s="2"/>
      <c r="JWG1048490" s="2"/>
      <c r="JWH1048490" s="2"/>
      <c r="JWI1048490" s="2"/>
      <c r="JWJ1048490" s="2"/>
      <c r="JWK1048490" s="2"/>
      <c r="JWL1048490" s="2"/>
      <c r="JWM1048490" s="2"/>
      <c r="JWN1048490" s="2"/>
      <c r="JWO1048490" s="2"/>
      <c r="JWP1048490" s="2"/>
      <c r="JWQ1048490" s="2"/>
      <c r="JWR1048490" s="2"/>
      <c r="JWS1048490" s="2"/>
      <c r="JWT1048490" s="2"/>
      <c r="JWU1048490" s="2"/>
      <c r="JWV1048490" s="2"/>
      <c r="JWW1048490" s="2"/>
      <c r="JWX1048490" s="2"/>
      <c r="JWY1048490" s="2"/>
      <c r="JWZ1048490" s="2"/>
      <c r="JXA1048490" s="2"/>
      <c r="JXB1048490" s="2"/>
      <c r="JXC1048490" s="2"/>
      <c r="JXD1048490" s="2"/>
      <c r="JXE1048490" s="2"/>
      <c r="JXF1048490" s="2"/>
      <c r="JXG1048490" s="2"/>
      <c r="JXH1048490" s="2"/>
      <c r="JXI1048490" s="2"/>
      <c r="JXJ1048490" s="2"/>
      <c r="JXK1048490" s="2"/>
      <c r="JXL1048490" s="2"/>
      <c r="JXM1048490" s="2"/>
      <c r="JXN1048490" s="2"/>
      <c r="JXO1048490" s="2"/>
      <c r="JXP1048490" s="2"/>
      <c r="JXQ1048490" s="2"/>
      <c r="JXR1048490" s="2"/>
      <c r="JXS1048490" s="2"/>
      <c r="JXT1048490" s="2"/>
      <c r="JXU1048490" s="2"/>
      <c r="JXV1048490" s="2"/>
      <c r="JXW1048490" s="2"/>
      <c r="JXX1048490" s="2"/>
      <c r="JXY1048490" s="2"/>
      <c r="JXZ1048490" s="2"/>
      <c r="JYA1048490" s="2"/>
      <c r="JYB1048490" s="2"/>
      <c r="JYC1048490" s="2"/>
      <c r="JYD1048490" s="2"/>
      <c r="JYE1048490" s="2"/>
      <c r="JYF1048490" s="2"/>
      <c r="JYG1048490" s="2"/>
      <c r="JYH1048490" s="2"/>
      <c r="JYI1048490" s="2"/>
      <c r="JYJ1048490" s="2"/>
      <c r="JYK1048490" s="2"/>
      <c r="JYL1048490" s="2"/>
      <c r="JYM1048490" s="2"/>
      <c r="JYN1048490" s="2"/>
      <c r="JYO1048490" s="2"/>
      <c r="JYP1048490" s="2"/>
      <c r="JYQ1048490" s="2"/>
      <c r="JYR1048490" s="2"/>
      <c r="JYS1048490" s="2"/>
      <c r="JYT1048490" s="2"/>
      <c r="JYU1048490" s="2"/>
      <c r="JYV1048490" s="2"/>
      <c r="JYW1048490" s="2"/>
      <c r="JYX1048490" s="2"/>
      <c r="JYY1048490" s="2"/>
      <c r="JYZ1048490" s="2"/>
      <c r="JZA1048490" s="2"/>
      <c r="JZB1048490" s="2"/>
      <c r="JZC1048490" s="2"/>
      <c r="JZD1048490" s="2"/>
      <c r="JZE1048490" s="2"/>
      <c r="JZF1048490" s="2"/>
      <c r="JZG1048490" s="2"/>
      <c r="JZH1048490" s="2"/>
      <c r="JZI1048490" s="2"/>
      <c r="JZJ1048490" s="2"/>
      <c r="JZK1048490" s="2"/>
      <c r="JZL1048490" s="2"/>
      <c r="JZM1048490" s="2"/>
      <c r="JZN1048490" s="2"/>
      <c r="JZO1048490" s="2"/>
      <c r="JZP1048490" s="2"/>
      <c r="JZQ1048490" s="2"/>
      <c r="JZR1048490" s="2"/>
      <c r="JZS1048490" s="2"/>
      <c r="JZT1048490" s="2"/>
      <c r="JZU1048490" s="2"/>
      <c r="JZV1048490" s="2"/>
      <c r="JZW1048490" s="2"/>
      <c r="JZX1048490" s="2"/>
      <c r="JZY1048490" s="2"/>
      <c r="JZZ1048490" s="2"/>
      <c r="KAA1048490" s="2"/>
      <c r="KAB1048490" s="2"/>
      <c r="KAC1048490" s="2"/>
      <c r="KAD1048490" s="2"/>
      <c r="KAE1048490" s="2"/>
      <c r="KAF1048490" s="2"/>
      <c r="KAG1048490" s="2"/>
      <c r="KAH1048490" s="2"/>
      <c r="KAI1048490" s="2"/>
      <c r="KAJ1048490" s="2"/>
      <c r="KAK1048490" s="2"/>
      <c r="KAL1048490" s="2"/>
      <c r="KAM1048490" s="2"/>
      <c r="KAN1048490" s="2"/>
      <c r="KAO1048490" s="2"/>
      <c r="KAP1048490" s="2"/>
      <c r="KAQ1048490" s="2"/>
      <c r="KAR1048490" s="2"/>
      <c r="KAS1048490" s="2"/>
      <c r="KAT1048490" s="2"/>
      <c r="KAU1048490" s="2"/>
      <c r="KAV1048490" s="2"/>
      <c r="KAW1048490" s="2"/>
      <c r="KAX1048490" s="2"/>
      <c r="KAY1048490" s="2"/>
      <c r="KAZ1048490" s="2"/>
      <c r="KBA1048490" s="2"/>
      <c r="KBB1048490" s="2"/>
      <c r="KBC1048490" s="2"/>
      <c r="KBD1048490" s="2"/>
      <c r="KBE1048490" s="2"/>
      <c r="KBF1048490" s="2"/>
      <c r="KBG1048490" s="2"/>
      <c r="KBH1048490" s="2"/>
      <c r="KBI1048490" s="2"/>
      <c r="KBJ1048490" s="2"/>
      <c r="KBK1048490" s="2"/>
      <c r="KBL1048490" s="2"/>
      <c r="KBM1048490" s="2"/>
      <c r="KBN1048490" s="2"/>
      <c r="KBO1048490" s="2"/>
      <c r="KBP1048490" s="2"/>
      <c r="KBQ1048490" s="2"/>
      <c r="KBR1048490" s="2"/>
      <c r="KBS1048490" s="2"/>
      <c r="KBT1048490" s="2"/>
      <c r="KBU1048490" s="2"/>
      <c r="KBV1048490" s="2"/>
      <c r="KBW1048490" s="2"/>
      <c r="KBX1048490" s="2"/>
      <c r="KBY1048490" s="2"/>
      <c r="KBZ1048490" s="2"/>
      <c r="KCA1048490" s="2"/>
      <c r="KCB1048490" s="2"/>
      <c r="KCC1048490" s="2"/>
      <c r="KCD1048490" s="2"/>
      <c r="KCE1048490" s="2"/>
      <c r="KCF1048490" s="2"/>
      <c r="KCG1048490" s="2"/>
      <c r="KCH1048490" s="2"/>
      <c r="KCI1048490" s="2"/>
      <c r="KCJ1048490" s="2"/>
      <c r="KCK1048490" s="2"/>
      <c r="KCL1048490" s="2"/>
      <c r="KCM1048490" s="2"/>
      <c r="KCN1048490" s="2"/>
      <c r="KCO1048490" s="2"/>
      <c r="KCP1048490" s="2"/>
      <c r="KCQ1048490" s="2"/>
      <c r="KCR1048490" s="2"/>
      <c r="KCS1048490" s="2"/>
      <c r="KCT1048490" s="2"/>
      <c r="KCU1048490" s="2"/>
      <c r="KCV1048490" s="2"/>
      <c r="KCW1048490" s="2"/>
      <c r="KCX1048490" s="2"/>
      <c r="KCY1048490" s="2"/>
      <c r="KCZ1048490" s="2"/>
      <c r="KDA1048490" s="2"/>
      <c r="KDB1048490" s="2"/>
      <c r="KDC1048490" s="2"/>
      <c r="KDD1048490" s="2"/>
      <c r="KDE1048490" s="2"/>
      <c r="KDF1048490" s="2"/>
      <c r="KDG1048490" s="2"/>
      <c r="KDH1048490" s="2"/>
      <c r="KDI1048490" s="2"/>
      <c r="KDJ1048490" s="2"/>
      <c r="KDK1048490" s="2"/>
      <c r="KDL1048490" s="2"/>
      <c r="KDM1048490" s="2"/>
      <c r="KDN1048490" s="2"/>
      <c r="KDO1048490" s="2"/>
      <c r="KDP1048490" s="2"/>
      <c r="KDQ1048490" s="2"/>
      <c r="KDR1048490" s="2"/>
      <c r="KDS1048490" s="2"/>
      <c r="KDT1048490" s="2"/>
      <c r="KDU1048490" s="2"/>
      <c r="KDV1048490" s="2"/>
      <c r="KDW1048490" s="2"/>
      <c r="KDX1048490" s="2"/>
      <c r="KDY1048490" s="2"/>
      <c r="KDZ1048490" s="2"/>
      <c r="KEA1048490" s="2"/>
      <c r="KEB1048490" s="2"/>
      <c r="KEC1048490" s="2"/>
      <c r="KED1048490" s="2"/>
      <c r="KEE1048490" s="2"/>
      <c r="KEF1048490" s="2"/>
      <c r="KEG1048490" s="2"/>
      <c r="KEH1048490" s="2"/>
      <c r="KEI1048490" s="2"/>
      <c r="KEJ1048490" s="2"/>
      <c r="KEK1048490" s="2"/>
      <c r="KEL1048490" s="2"/>
      <c r="KEM1048490" s="2"/>
      <c r="KEN1048490" s="2"/>
      <c r="KEO1048490" s="2"/>
      <c r="KEP1048490" s="2"/>
      <c r="KEQ1048490" s="2"/>
      <c r="KER1048490" s="2"/>
      <c r="KES1048490" s="2"/>
      <c r="KET1048490" s="2"/>
      <c r="KEU1048490" s="2"/>
      <c r="KEV1048490" s="2"/>
      <c r="KEW1048490" s="2"/>
      <c r="KEX1048490" s="2"/>
      <c r="KEY1048490" s="2"/>
      <c r="KEZ1048490" s="2"/>
      <c r="KFA1048490" s="2"/>
      <c r="KFB1048490" s="2"/>
      <c r="KFC1048490" s="2"/>
      <c r="KFD1048490" s="2"/>
      <c r="KFE1048490" s="2"/>
      <c r="KFF1048490" s="2"/>
      <c r="KFG1048490" s="2"/>
      <c r="KFH1048490" s="2"/>
      <c r="KFI1048490" s="2"/>
      <c r="KFJ1048490" s="2"/>
      <c r="KFK1048490" s="2"/>
      <c r="KFL1048490" s="2"/>
      <c r="KFM1048490" s="2"/>
      <c r="KFN1048490" s="2"/>
      <c r="KFO1048490" s="2"/>
      <c r="KFP1048490" s="2"/>
      <c r="KFQ1048490" s="2"/>
      <c r="KFR1048490" s="2"/>
      <c r="KFS1048490" s="2"/>
      <c r="KFT1048490" s="2"/>
      <c r="KFU1048490" s="2"/>
      <c r="KFV1048490" s="2"/>
      <c r="KFW1048490" s="2"/>
      <c r="KFX1048490" s="2"/>
      <c r="KFY1048490" s="2"/>
      <c r="KFZ1048490" s="2"/>
      <c r="KGA1048490" s="2"/>
      <c r="KGB1048490" s="2"/>
      <c r="KGC1048490" s="2"/>
      <c r="KGD1048490" s="2"/>
      <c r="KGE1048490" s="2"/>
      <c r="KGF1048490" s="2"/>
      <c r="KGG1048490" s="2"/>
      <c r="KGH1048490" s="2"/>
      <c r="KGI1048490" s="2"/>
      <c r="KGJ1048490" s="2"/>
      <c r="KGK1048490" s="2"/>
      <c r="KGL1048490" s="2"/>
      <c r="KGM1048490" s="2"/>
      <c r="KGN1048490" s="2"/>
      <c r="KGO1048490" s="2"/>
      <c r="KGP1048490" s="2"/>
      <c r="KGQ1048490" s="2"/>
      <c r="KGR1048490" s="2"/>
      <c r="KGS1048490" s="2"/>
      <c r="KGT1048490" s="2"/>
      <c r="KGU1048490" s="2"/>
      <c r="KGV1048490" s="2"/>
      <c r="KGW1048490" s="2"/>
      <c r="KGX1048490" s="2"/>
      <c r="KGY1048490" s="2"/>
      <c r="KGZ1048490" s="2"/>
      <c r="KHA1048490" s="2"/>
      <c r="KHB1048490" s="2"/>
      <c r="KHC1048490" s="2"/>
      <c r="KHD1048490" s="2"/>
      <c r="KHE1048490" s="2"/>
      <c r="KHF1048490" s="2"/>
      <c r="KHG1048490" s="2"/>
      <c r="KHH1048490" s="2"/>
      <c r="KHI1048490" s="2"/>
      <c r="KHJ1048490" s="2"/>
      <c r="KHK1048490" s="2"/>
      <c r="KHL1048490" s="2"/>
      <c r="KHM1048490" s="2"/>
      <c r="KHN1048490" s="2"/>
      <c r="KHO1048490" s="2"/>
      <c r="KHP1048490" s="2"/>
      <c r="KHQ1048490" s="2"/>
      <c r="KHR1048490" s="2"/>
      <c r="KHS1048490" s="2"/>
      <c r="KHT1048490" s="2"/>
      <c r="KHU1048490" s="2"/>
      <c r="KHV1048490" s="2"/>
      <c r="KHW1048490" s="2"/>
      <c r="KHX1048490" s="2"/>
      <c r="KHY1048490" s="2"/>
      <c r="KHZ1048490" s="2"/>
      <c r="KIA1048490" s="2"/>
      <c r="KIB1048490" s="2"/>
      <c r="KIC1048490" s="2"/>
      <c r="KID1048490" s="2"/>
      <c r="KIE1048490" s="2"/>
      <c r="KIF1048490" s="2"/>
      <c r="KIG1048490" s="2"/>
      <c r="KIH1048490" s="2"/>
      <c r="KII1048490" s="2"/>
      <c r="KIJ1048490" s="2"/>
      <c r="KIK1048490" s="2"/>
      <c r="KIL1048490" s="2"/>
      <c r="KIM1048490" s="2"/>
      <c r="KIN1048490" s="2"/>
      <c r="KIO1048490" s="2"/>
      <c r="KIP1048490" s="2"/>
      <c r="KIQ1048490" s="2"/>
      <c r="KIR1048490" s="2"/>
      <c r="KIS1048490" s="2"/>
      <c r="KIT1048490" s="2"/>
      <c r="KIU1048490" s="2"/>
      <c r="KIV1048490" s="2"/>
      <c r="KIW1048490" s="2"/>
      <c r="KIX1048490" s="2"/>
      <c r="KIY1048490" s="2"/>
      <c r="KIZ1048490" s="2"/>
      <c r="KJA1048490" s="2"/>
      <c r="KJB1048490" s="2"/>
      <c r="KJC1048490" s="2"/>
      <c r="KJD1048490" s="2"/>
      <c r="KJE1048490" s="2"/>
      <c r="KJF1048490" s="2"/>
      <c r="KJG1048490" s="2"/>
      <c r="KJH1048490" s="2"/>
      <c r="KJI1048490" s="2"/>
      <c r="KJJ1048490" s="2"/>
      <c r="KJK1048490" s="2"/>
      <c r="KJL1048490" s="2"/>
      <c r="KJM1048490" s="2"/>
      <c r="KJN1048490" s="2"/>
      <c r="KJO1048490" s="2"/>
      <c r="KJP1048490" s="2"/>
      <c r="KJQ1048490" s="2"/>
      <c r="KJR1048490" s="2"/>
      <c r="KJS1048490" s="2"/>
      <c r="KJT1048490" s="2"/>
      <c r="KJU1048490" s="2"/>
      <c r="KJV1048490" s="2"/>
      <c r="KJW1048490" s="2"/>
      <c r="KJX1048490" s="2"/>
      <c r="KJY1048490" s="2"/>
      <c r="KJZ1048490" s="2"/>
      <c r="KKA1048490" s="2"/>
      <c r="KKB1048490" s="2"/>
      <c r="KKC1048490" s="2"/>
      <c r="KKD1048490" s="2"/>
      <c r="KKE1048490" s="2"/>
      <c r="KKF1048490" s="2"/>
      <c r="KKG1048490" s="2"/>
      <c r="KKH1048490" s="2"/>
      <c r="KKI1048490" s="2"/>
      <c r="KKJ1048490" s="2"/>
      <c r="KKK1048490" s="2"/>
      <c r="KKL1048490" s="2"/>
      <c r="KKM1048490" s="2"/>
      <c r="KKN1048490" s="2"/>
      <c r="KKO1048490" s="2"/>
      <c r="KKP1048490" s="2"/>
      <c r="KKQ1048490" s="2"/>
      <c r="KKR1048490" s="2"/>
      <c r="KKS1048490" s="2"/>
      <c r="KKT1048490" s="2"/>
      <c r="KKU1048490" s="2"/>
      <c r="KKV1048490" s="2"/>
      <c r="KKW1048490" s="2"/>
      <c r="KKX1048490" s="2"/>
      <c r="KKY1048490" s="2"/>
      <c r="KKZ1048490" s="2"/>
      <c r="KLA1048490" s="2"/>
      <c r="KLB1048490" s="2"/>
      <c r="KLC1048490" s="2"/>
      <c r="KLD1048490" s="2"/>
      <c r="KLE1048490" s="2"/>
      <c r="KLF1048490" s="2"/>
      <c r="KLG1048490" s="2"/>
      <c r="KLH1048490" s="2"/>
      <c r="KLI1048490" s="2"/>
      <c r="KLJ1048490" s="2"/>
      <c r="KLK1048490" s="2"/>
      <c r="KLL1048490" s="2"/>
      <c r="KLM1048490" s="2"/>
      <c r="KLN1048490" s="2"/>
      <c r="KLO1048490" s="2"/>
      <c r="KLP1048490" s="2"/>
      <c r="KLQ1048490" s="2"/>
      <c r="KLR1048490" s="2"/>
      <c r="KLS1048490" s="2"/>
      <c r="KLT1048490" s="2"/>
      <c r="KLU1048490" s="2"/>
      <c r="KLV1048490" s="2"/>
      <c r="KLW1048490" s="2"/>
      <c r="KLX1048490" s="2"/>
      <c r="KLY1048490" s="2"/>
      <c r="KLZ1048490" s="2"/>
      <c r="KMA1048490" s="2"/>
      <c r="KMB1048490" s="2"/>
      <c r="KMC1048490" s="2"/>
      <c r="KMD1048490" s="2"/>
      <c r="KME1048490" s="2"/>
      <c r="KMF1048490" s="2"/>
      <c r="KMG1048490" s="2"/>
      <c r="KMH1048490" s="2"/>
      <c r="KMI1048490" s="2"/>
      <c r="KMJ1048490" s="2"/>
      <c r="KMK1048490" s="2"/>
      <c r="KML1048490" s="2"/>
      <c r="KMM1048490" s="2"/>
      <c r="KMN1048490" s="2"/>
      <c r="KMO1048490" s="2"/>
      <c r="KMP1048490" s="2"/>
      <c r="KMQ1048490" s="2"/>
      <c r="KMR1048490" s="2"/>
      <c r="KMS1048490" s="2"/>
      <c r="KMT1048490" s="2"/>
      <c r="KMU1048490" s="2"/>
      <c r="KMV1048490" s="2"/>
      <c r="KMW1048490" s="2"/>
      <c r="KMX1048490" s="2"/>
      <c r="KMY1048490" s="2"/>
      <c r="KMZ1048490" s="2"/>
      <c r="KNA1048490" s="2"/>
      <c r="KNB1048490" s="2"/>
      <c r="KNC1048490" s="2"/>
      <c r="KND1048490" s="2"/>
      <c r="KNE1048490" s="2"/>
      <c r="KNF1048490" s="2"/>
      <c r="KNG1048490" s="2"/>
      <c r="KNH1048490" s="2"/>
      <c r="KNI1048490" s="2"/>
      <c r="KNJ1048490" s="2"/>
      <c r="KNK1048490" s="2"/>
      <c r="KNL1048490" s="2"/>
      <c r="KNM1048490" s="2"/>
      <c r="KNN1048490" s="2"/>
      <c r="KNO1048490" s="2"/>
      <c r="KNP1048490" s="2"/>
      <c r="KNQ1048490" s="2"/>
      <c r="KNR1048490" s="2"/>
      <c r="KNS1048490" s="2"/>
      <c r="KNT1048490" s="2"/>
      <c r="KNU1048490" s="2"/>
      <c r="KNV1048490" s="2"/>
      <c r="KNW1048490" s="2"/>
      <c r="KNX1048490" s="2"/>
      <c r="KNY1048490" s="2"/>
      <c r="KNZ1048490" s="2"/>
      <c r="KOA1048490" s="2"/>
      <c r="KOB1048490" s="2"/>
      <c r="KOC1048490" s="2"/>
      <c r="KOD1048490" s="2"/>
      <c r="KOE1048490" s="2"/>
      <c r="KOF1048490" s="2"/>
      <c r="KOG1048490" s="2"/>
      <c r="KOH1048490" s="2"/>
      <c r="KOI1048490" s="2"/>
      <c r="KOJ1048490" s="2"/>
      <c r="KOK1048490" s="2"/>
      <c r="KOL1048490" s="2"/>
      <c r="KOM1048490" s="2"/>
      <c r="KON1048490" s="2"/>
      <c r="KOO1048490" s="2"/>
      <c r="KOP1048490" s="2"/>
      <c r="KOQ1048490" s="2"/>
      <c r="KOR1048490" s="2"/>
      <c r="KOS1048490" s="2"/>
      <c r="KOT1048490" s="2"/>
      <c r="KOU1048490" s="2"/>
      <c r="KOV1048490" s="2"/>
      <c r="KOW1048490" s="2"/>
      <c r="KOX1048490" s="2"/>
      <c r="KOY1048490" s="2"/>
      <c r="KOZ1048490" s="2"/>
      <c r="KPA1048490" s="2"/>
      <c r="KPB1048490" s="2"/>
      <c r="KPC1048490" s="2"/>
      <c r="KPD1048490" s="2"/>
      <c r="KPE1048490" s="2"/>
      <c r="KPF1048490" s="2"/>
      <c r="KPG1048490" s="2"/>
      <c r="KPH1048490" s="2"/>
      <c r="KPI1048490" s="2"/>
      <c r="KPJ1048490" s="2"/>
      <c r="KPK1048490" s="2"/>
      <c r="KPL1048490" s="2"/>
      <c r="KPM1048490" s="2"/>
      <c r="KPN1048490" s="2"/>
      <c r="KPO1048490" s="2"/>
      <c r="KPP1048490" s="2"/>
      <c r="KPQ1048490" s="2"/>
      <c r="KPR1048490" s="2"/>
      <c r="KPS1048490" s="2"/>
      <c r="KPT1048490" s="2"/>
      <c r="KPU1048490" s="2"/>
      <c r="KPV1048490" s="2"/>
      <c r="KPW1048490" s="2"/>
      <c r="KPX1048490" s="2"/>
      <c r="KPY1048490" s="2"/>
      <c r="KPZ1048490" s="2"/>
      <c r="KQA1048490" s="2"/>
      <c r="KQB1048490" s="2"/>
      <c r="KQC1048490" s="2"/>
      <c r="KQD1048490" s="2"/>
      <c r="KQE1048490" s="2"/>
      <c r="KQF1048490" s="2"/>
      <c r="KQG1048490" s="2"/>
      <c r="KQH1048490" s="2"/>
      <c r="KQI1048490" s="2"/>
      <c r="KQJ1048490" s="2"/>
      <c r="KQK1048490" s="2"/>
      <c r="KQL1048490" s="2"/>
      <c r="KQM1048490" s="2"/>
      <c r="KQN1048490" s="2"/>
      <c r="KQO1048490" s="2"/>
      <c r="KQP1048490" s="2"/>
      <c r="KQQ1048490" s="2"/>
      <c r="KQR1048490" s="2"/>
      <c r="KQS1048490" s="2"/>
      <c r="KQT1048490" s="2"/>
      <c r="KQU1048490" s="2"/>
      <c r="KQV1048490" s="2"/>
      <c r="KQW1048490" s="2"/>
      <c r="KQX1048490" s="2"/>
      <c r="KQY1048490" s="2"/>
      <c r="KQZ1048490" s="2"/>
      <c r="KRA1048490" s="2"/>
      <c r="KRB1048490" s="2"/>
      <c r="KRC1048490" s="2"/>
      <c r="KRD1048490" s="2"/>
      <c r="KRE1048490" s="2"/>
      <c r="KRF1048490" s="2"/>
      <c r="KRG1048490" s="2"/>
      <c r="KRH1048490" s="2"/>
      <c r="KRI1048490" s="2"/>
      <c r="KRJ1048490" s="2"/>
      <c r="KRK1048490" s="2"/>
      <c r="KRL1048490" s="2"/>
      <c r="KRM1048490" s="2"/>
      <c r="KRN1048490" s="2"/>
      <c r="KRO1048490" s="2"/>
      <c r="KRP1048490" s="2"/>
      <c r="KRQ1048490" s="2"/>
      <c r="KRR1048490" s="2"/>
      <c r="KRS1048490" s="2"/>
      <c r="KRT1048490" s="2"/>
      <c r="KRU1048490" s="2"/>
      <c r="KRV1048490" s="2"/>
      <c r="KRW1048490" s="2"/>
      <c r="KRX1048490" s="2"/>
      <c r="KRY1048490" s="2"/>
      <c r="KRZ1048490" s="2"/>
      <c r="KSA1048490" s="2"/>
      <c r="KSB1048490" s="2"/>
      <c r="KSC1048490" s="2"/>
      <c r="KSD1048490" s="2"/>
      <c r="KSE1048490" s="2"/>
      <c r="KSF1048490" s="2"/>
      <c r="KSG1048490" s="2"/>
      <c r="KSH1048490" s="2"/>
      <c r="KSI1048490" s="2"/>
      <c r="KSJ1048490" s="2"/>
      <c r="KSK1048490" s="2"/>
      <c r="KSL1048490" s="2"/>
      <c r="KSM1048490" s="2"/>
      <c r="KSN1048490" s="2"/>
      <c r="KSO1048490" s="2"/>
      <c r="KSP1048490" s="2"/>
      <c r="KSQ1048490" s="2"/>
      <c r="KSR1048490" s="2"/>
      <c r="KSS1048490" s="2"/>
      <c r="KST1048490" s="2"/>
      <c r="KSU1048490" s="2"/>
      <c r="KSV1048490" s="2"/>
      <c r="KSW1048490" s="2"/>
      <c r="KSX1048490" s="2"/>
      <c r="KSY1048490" s="2"/>
      <c r="KSZ1048490" s="2"/>
      <c r="KTA1048490" s="2"/>
      <c r="KTB1048490" s="2"/>
      <c r="KTC1048490" s="2"/>
      <c r="KTD1048490" s="2"/>
      <c r="KTE1048490" s="2"/>
      <c r="KTF1048490" s="2"/>
      <c r="KTG1048490" s="2"/>
      <c r="KTH1048490" s="2"/>
      <c r="KTI1048490" s="2"/>
      <c r="KTJ1048490" s="2"/>
      <c r="KTK1048490" s="2"/>
      <c r="KTL1048490" s="2"/>
      <c r="KTM1048490" s="2"/>
      <c r="KTN1048490" s="2"/>
      <c r="KTO1048490" s="2"/>
      <c r="KTP1048490" s="2"/>
      <c r="KTQ1048490" s="2"/>
      <c r="KTR1048490" s="2"/>
      <c r="KTS1048490" s="2"/>
      <c r="KTT1048490" s="2"/>
      <c r="KTU1048490" s="2"/>
      <c r="KTV1048490" s="2"/>
      <c r="KTW1048490" s="2"/>
      <c r="KTX1048490" s="2"/>
      <c r="KTY1048490" s="2"/>
      <c r="KTZ1048490" s="2"/>
      <c r="KUA1048490" s="2"/>
      <c r="KUB1048490" s="2"/>
      <c r="KUC1048490" s="2"/>
      <c r="KUD1048490" s="2"/>
      <c r="KUE1048490" s="2"/>
      <c r="KUF1048490" s="2"/>
      <c r="KUG1048490" s="2"/>
      <c r="KUH1048490" s="2"/>
      <c r="KUI1048490" s="2"/>
      <c r="KUJ1048490" s="2"/>
      <c r="KUK1048490" s="2"/>
      <c r="KUL1048490" s="2"/>
      <c r="KUM1048490" s="2"/>
      <c r="KUN1048490" s="2"/>
      <c r="KUO1048490" s="2"/>
      <c r="KUP1048490" s="2"/>
      <c r="KUQ1048490" s="2"/>
      <c r="KUR1048490" s="2"/>
      <c r="KUS1048490" s="2"/>
      <c r="KUT1048490" s="2"/>
      <c r="KUU1048490" s="2"/>
      <c r="KUV1048490" s="2"/>
      <c r="KUW1048490" s="2"/>
      <c r="KUX1048490" s="2"/>
      <c r="KUY1048490" s="2"/>
      <c r="KUZ1048490" s="2"/>
      <c r="KVA1048490" s="2"/>
      <c r="KVB1048490" s="2"/>
      <c r="KVC1048490" s="2"/>
      <c r="KVD1048490" s="2"/>
      <c r="KVE1048490" s="2"/>
      <c r="KVF1048490" s="2"/>
      <c r="KVG1048490" s="2"/>
      <c r="KVH1048490" s="2"/>
      <c r="KVI1048490" s="2"/>
      <c r="KVJ1048490" s="2"/>
      <c r="KVK1048490" s="2"/>
      <c r="KVL1048490" s="2"/>
      <c r="KVM1048490" s="2"/>
      <c r="KVN1048490" s="2"/>
      <c r="KVO1048490" s="2"/>
      <c r="KVP1048490" s="2"/>
      <c r="KVQ1048490" s="2"/>
      <c r="KVR1048490" s="2"/>
      <c r="KVS1048490" s="2"/>
      <c r="KVT1048490" s="2"/>
      <c r="KVU1048490" s="2"/>
      <c r="KVV1048490" s="2"/>
      <c r="KVW1048490" s="2"/>
      <c r="KVX1048490" s="2"/>
      <c r="KVY1048490" s="2"/>
      <c r="KVZ1048490" s="2"/>
      <c r="KWA1048490" s="2"/>
      <c r="KWB1048490" s="2"/>
      <c r="KWC1048490" s="2"/>
      <c r="KWD1048490" s="2"/>
      <c r="KWE1048490" s="2"/>
      <c r="KWF1048490" s="2"/>
      <c r="KWG1048490" s="2"/>
      <c r="KWH1048490" s="2"/>
      <c r="KWI1048490" s="2"/>
      <c r="KWJ1048490" s="2"/>
      <c r="KWK1048490" s="2"/>
      <c r="KWL1048490" s="2"/>
      <c r="KWM1048490" s="2"/>
      <c r="KWN1048490" s="2"/>
      <c r="KWO1048490" s="2"/>
      <c r="KWP1048490" s="2"/>
      <c r="KWQ1048490" s="2"/>
      <c r="KWR1048490" s="2"/>
      <c r="KWS1048490" s="2"/>
      <c r="KWT1048490" s="2"/>
      <c r="KWU1048490" s="2"/>
      <c r="KWV1048490" s="2"/>
      <c r="KWW1048490" s="2"/>
      <c r="KWX1048490" s="2"/>
      <c r="KWY1048490" s="2"/>
      <c r="KWZ1048490" s="2"/>
      <c r="KXA1048490" s="2"/>
      <c r="KXB1048490" s="2"/>
      <c r="KXC1048490" s="2"/>
      <c r="KXD1048490" s="2"/>
      <c r="KXE1048490" s="2"/>
      <c r="KXF1048490" s="2"/>
      <c r="KXG1048490" s="2"/>
      <c r="KXH1048490" s="2"/>
      <c r="KXI1048490" s="2"/>
      <c r="KXJ1048490" s="2"/>
      <c r="KXK1048490" s="2"/>
      <c r="KXL1048490" s="2"/>
      <c r="KXM1048490" s="2"/>
      <c r="KXN1048490" s="2"/>
      <c r="KXO1048490" s="2"/>
      <c r="KXP1048490" s="2"/>
      <c r="KXQ1048490" s="2"/>
      <c r="KXR1048490" s="2"/>
      <c r="KXS1048490" s="2"/>
      <c r="KXT1048490" s="2"/>
      <c r="KXU1048490" s="2"/>
      <c r="KXV1048490" s="2"/>
      <c r="KXW1048490" s="2"/>
      <c r="KXX1048490" s="2"/>
      <c r="KXY1048490" s="2"/>
      <c r="KXZ1048490" s="2"/>
      <c r="KYA1048490" s="2"/>
      <c r="KYB1048490" s="2"/>
      <c r="KYC1048490" s="2"/>
      <c r="KYD1048490" s="2"/>
      <c r="KYE1048490" s="2"/>
      <c r="KYF1048490" s="2"/>
      <c r="KYG1048490" s="2"/>
      <c r="KYH1048490" s="2"/>
      <c r="KYI1048490" s="2"/>
      <c r="KYJ1048490" s="2"/>
      <c r="KYK1048490" s="2"/>
      <c r="KYL1048490" s="2"/>
      <c r="KYM1048490" s="2"/>
      <c r="KYN1048490" s="2"/>
      <c r="KYO1048490" s="2"/>
      <c r="KYP1048490" s="2"/>
      <c r="KYQ1048490" s="2"/>
      <c r="KYR1048490" s="2"/>
      <c r="KYS1048490" s="2"/>
      <c r="KYT1048490" s="2"/>
      <c r="KYU1048490" s="2"/>
      <c r="KYV1048490" s="2"/>
      <c r="KYW1048490" s="2"/>
      <c r="KYX1048490" s="2"/>
      <c r="KYY1048490" s="2"/>
      <c r="KYZ1048490" s="2"/>
      <c r="KZA1048490" s="2"/>
      <c r="KZB1048490" s="2"/>
      <c r="KZC1048490" s="2"/>
      <c r="KZD1048490" s="2"/>
      <c r="KZE1048490" s="2"/>
      <c r="KZF1048490" s="2"/>
      <c r="KZG1048490" s="2"/>
      <c r="KZH1048490" s="2"/>
      <c r="KZI1048490" s="2"/>
      <c r="KZJ1048490" s="2"/>
      <c r="KZK1048490" s="2"/>
      <c r="KZL1048490" s="2"/>
      <c r="KZM1048490" s="2"/>
      <c r="KZN1048490" s="2"/>
      <c r="KZO1048490" s="2"/>
      <c r="KZP1048490" s="2"/>
      <c r="KZQ1048490" s="2"/>
      <c r="KZR1048490" s="2"/>
      <c r="KZS1048490" s="2"/>
      <c r="KZT1048490" s="2"/>
      <c r="KZU1048490" s="2"/>
      <c r="KZV1048490" s="2"/>
      <c r="KZW1048490" s="2"/>
      <c r="KZX1048490" s="2"/>
      <c r="KZY1048490" s="2"/>
      <c r="KZZ1048490" s="2"/>
      <c r="LAA1048490" s="2"/>
      <c r="LAB1048490" s="2"/>
      <c r="LAC1048490" s="2"/>
      <c r="LAD1048490" s="2"/>
      <c r="LAE1048490" s="2"/>
      <c r="LAF1048490" s="2"/>
      <c r="LAG1048490" s="2"/>
      <c r="LAH1048490" s="2"/>
      <c r="LAI1048490" s="2"/>
      <c r="LAJ1048490" s="2"/>
      <c r="LAK1048490" s="2"/>
      <c r="LAL1048490" s="2"/>
      <c r="LAM1048490" s="2"/>
      <c r="LAN1048490" s="2"/>
      <c r="LAO1048490" s="2"/>
      <c r="LAP1048490" s="2"/>
      <c r="LAQ1048490" s="2"/>
      <c r="LAR1048490" s="2"/>
      <c r="LAS1048490" s="2"/>
      <c r="LAT1048490" s="2"/>
      <c r="LAU1048490" s="2"/>
      <c r="LAV1048490" s="2"/>
      <c r="LAW1048490" s="2"/>
      <c r="LAX1048490" s="2"/>
      <c r="LAY1048490" s="2"/>
      <c r="LAZ1048490" s="2"/>
      <c r="LBA1048490" s="2"/>
      <c r="LBB1048490" s="2"/>
      <c r="LBC1048490" s="2"/>
      <c r="LBD1048490" s="2"/>
      <c r="LBE1048490" s="2"/>
      <c r="LBF1048490" s="2"/>
      <c r="LBG1048490" s="2"/>
      <c r="LBH1048490" s="2"/>
      <c r="LBI1048490" s="2"/>
      <c r="LBJ1048490" s="2"/>
      <c r="LBK1048490" s="2"/>
      <c r="LBL1048490" s="2"/>
      <c r="LBM1048490" s="2"/>
      <c r="LBN1048490" s="2"/>
      <c r="LBO1048490" s="2"/>
      <c r="LBP1048490" s="2"/>
      <c r="LBQ1048490" s="2"/>
      <c r="LBR1048490" s="2"/>
      <c r="LBS1048490" s="2"/>
      <c r="LBT1048490" s="2"/>
      <c r="LBU1048490" s="2"/>
      <c r="LBV1048490" s="2"/>
      <c r="LBW1048490" s="2"/>
      <c r="LBX1048490" s="2"/>
      <c r="LBY1048490" s="2"/>
      <c r="LBZ1048490" s="2"/>
      <c r="LCA1048490" s="2"/>
      <c r="LCB1048490" s="2"/>
      <c r="LCC1048490" s="2"/>
      <c r="LCD1048490" s="2"/>
      <c r="LCE1048490" s="2"/>
      <c r="LCF1048490" s="2"/>
      <c r="LCG1048490" s="2"/>
      <c r="LCH1048490" s="2"/>
      <c r="LCI1048490" s="2"/>
      <c r="LCJ1048490" s="2"/>
      <c r="LCK1048490" s="2"/>
      <c r="LCL1048490" s="2"/>
      <c r="LCM1048490" s="2"/>
      <c r="LCN1048490" s="2"/>
      <c r="LCO1048490" s="2"/>
      <c r="LCP1048490" s="2"/>
      <c r="LCQ1048490" s="2"/>
      <c r="LCR1048490" s="2"/>
      <c r="LCS1048490" s="2"/>
      <c r="LCT1048490" s="2"/>
      <c r="LCU1048490" s="2"/>
      <c r="LCV1048490" s="2"/>
      <c r="LCW1048490" s="2"/>
      <c r="LCX1048490" s="2"/>
      <c r="LCY1048490" s="2"/>
      <c r="LCZ1048490" s="2"/>
      <c r="LDA1048490" s="2"/>
      <c r="LDB1048490" s="2"/>
      <c r="LDC1048490" s="2"/>
      <c r="LDD1048490" s="2"/>
      <c r="LDE1048490" s="2"/>
      <c r="LDF1048490" s="2"/>
      <c r="LDG1048490" s="2"/>
      <c r="LDH1048490" s="2"/>
      <c r="LDI1048490" s="2"/>
      <c r="LDJ1048490" s="2"/>
      <c r="LDK1048490" s="2"/>
      <c r="LDL1048490" s="2"/>
      <c r="LDM1048490" s="2"/>
      <c r="LDN1048490" s="2"/>
      <c r="LDO1048490" s="2"/>
      <c r="LDP1048490" s="2"/>
      <c r="LDQ1048490" s="2"/>
      <c r="LDR1048490" s="2"/>
      <c r="LDS1048490" s="2"/>
      <c r="LDT1048490" s="2"/>
      <c r="LDU1048490" s="2"/>
      <c r="LDV1048490" s="2"/>
      <c r="LDW1048490" s="2"/>
      <c r="LDX1048490" s="2"/>
      <c r="LDY1048490" s="2"/>
      <c r="LDZ1048490" s="2"/>
      <c r="LEA1048490" s="2"/>
      <c r="LEB1048490" s="2"/>
      <c r="LEC1048490" s="2"/>
      <c r="LED1048490" s="2"/>
      <c r="LEE1048490" s="2"/>
      <c r="LEF1048490" s="2"/>
      <c r="LEG1048490" s="2"/>
      <c r="LEH1048490" s="2"/>
      <c r="LEI1048490" s="2"/>
      <c r="LEJ1048490" s="2"/>
      <c r="LEK1048490" s="2"/>
      <c r="LEL1048490" s="2"/>
      <c r="LEM1048490" s="2"/>
      <c r="LEN1048490" s="2"/>
      <c r="LEO1048490" s="2"/>
      <c r="LEP1048490" s="2"/>
      <c r="LEQ1048490" s="2"/>
      <c r="LER1048490" s="2"/>
      <c r="LES1048490" s="2"/>
      <c r="LET1048490" s="2"/>
      <c r="LEU1048490" s="2"/>
      <c r="LEV1048490" s="2"/>
      <c r="LEW1048490" s="2"/>
      <c r="LEX1048490" s="2"/>
      <c r="LEY1048490" s="2"/>
      <c r="LEZ1048490" s="2"/>
      <c r="LFA1048490" s="2"/>
      <c r="LFB1048490" s="2"/>
      <c r="LFC1048490" s="2"/>
      <c r="LFD1048490" s="2"/>
      <c r="LFE1048490" s="2"/>
      <c r="LFF1048490" s="2"/>
      <c r="LFG1048490" s="2"/>
      <c r="LFH1048490" s="2"/>
      <c r="LFI1048490" s="2"/>
      <c r="LFJ1048490" s="2"/>
      <c r="LFK1048490" s="2"/>
      <c r="LFL1048490" s="2"/>
      <c r="LFM1048490" s="2"/>
      <c r="LFN1048490" s="2"/>
      <c r="LFO1048490" s="2"/>
      <c r="LFP1048490" s="2"/>
      <c r="LFQ1048490" s="2"/>
      <c r="LFR1048490" s="2"/>
      <c r="LFS1048490" s="2"/>
      <c r="LFT1048490" s="2"/>
      <c r="LFU1048490" s="2"/>
      <c r="LFV1048490" s="2"/>
      <c r="LFW1048490" s="2"/>
      <c r="LFX1048490" s="2"/>
      <c r="LFY1048490" s="2"/>
      <c r="LFZ1048490" s="2"/>
      <c r="LGA1048490" s="2"/>
      <c r="LGB1048490" s="2"/>
      <c r="LGC1048490" s="2"/>
      <c r="LGD1048490" s="2"/>
      <c r="LGE1048490" s="2"/>
      <c r="LGF1048490" s="2"/>
      <c r="LGG1048490" s="2"/>
      <c r="LGH1048490" s="2"/>
      <c r="LGI1048490" s="2"/>
      <c r="LGJ1048490" s="2"/>
      <c r="LGK1048490" s="2"/>
      <c r="LGL1048490" s="2"/>
      <c r="LGM1048490" s="2"/>
      <c r="LGN1048490" s="2"/>
      <c r="LGO1048490" s="2"/>
      <c r="LGP1048490" s="2"/>
      <c r="LGQ1048490" s="2"/>
      <c r="LGR1048490" s="2"/>
      <c r="LGS1048490" s="2"/>
      <c r="LGT1048490" s="2"/>
      <c r="LGU1048490" s="2"/>
      <c r="LGV1048490" s="2"/>
      <c r="LGW1048490" s="2"/>
      <c r="LGX1048490" s="2"/>
      <c r="LGY1048490" s="2"/>
      <c r="LGZ1048490" s="2"/>
      <c r="LHA1048490" s="2"/>
      <c r="LHB1048490" s="2"/>
      <c r="LHC1048490" s="2"/>
      <c r="LHD1048490" s="2"/>
      <c r="LHE1048490" s="2"/>
      <c r="LHF1048490" s="2"/>
      <c r="LHG1048490" s="2"/>
      <c r="LHH1048490" s="2"/>
      <c r="LHI1048490" s="2"/>
      <c r="LHJ1048490" s="2"/>
      <c r="LHK1048490" s="2"/>
      <c r="LHL1048490" s="2"/>
      <c r="LHM1048490" s="2"/>
      <c r="LHN1048490" s="2"/>
      <c r="LHO1048490" s="2"/>
      <c r="LHP1048490" s="2"/>
      <c r="LHQ1048490" s="2"/>
      <c r="LHR1048490" s="2"/>
      <c r="LHS1048490" s="2"/>
      <c r="LHT1048490" s="2"/>
      <c r="LHU1048490" s="2"/>
      <c r="LHV1048490" s="2"/>
      <c r="LHW1048490" s="2"/>
      <c r="LHX1048490" s="2"/>
      <c r="LHY1048490" s="2"/>
      <c r="LHZ1048490" s="2"/>
      <c r="LIA1048490" s="2"/>
      <c r="LIB1048490" s="2"/>
      <c r="LIC1048490" s="2"/>
      <c r="LID1048490" s="2"/>
      <c r="LIE1048490" s="2"/>
      <c r="LIF1048490" s="2"/>
      <c r="LIG1048490" s="2"/>
      <c r="LIH1048490" s="2"/>
      <c r="LII1048490" s="2"/>
      <c r="LIJ1048490" s="2"/>
      <c r="LIK1048490" s="2"/>
      <c r="LIL1048490" s="2"/>
      <c r="LIM1048490" s="2"/>
      <c r="LIN1048490" s="2"/>
      <c r="LIO1048490" s="2"/>
      <c r="LIP1048490" s="2"/>
      <c r="LIQ1048490" s="2"/>
      <c r="LIR1048490" s="2"/>
      <c r="LIS1048490" s="2"/>
      <c r="LIT1048490" s="2"/>
      <c r="LIU1048490" s="2"/>
      <c r="LIV1048490" s="2"/>
      <c r="LIW1048490" s="2"/>
      <c r="LIX1048490" s="2"/>
      <c r="LIY1048490" s="2"/>
      <c r="LIZ1048490" s="2"/>
      <c r="LJA1048490" s="2"/>
      <c r="LJB1048490" s="2"/>
      <c r="LJC1048490" s="2"/>
      <c r="LJD1048490" s="2"/>
      <c r="LJE1048490" s="2"/>
      <c r="LJF1048490" s="2"/>
      <c r="LJG1048490" s="2"/>
      <c r="LJH1048490" s="2"/>
      <c r="LJI1048490" s="2"/>
      <c r="LJJ1048490" s="2"/>
      <c r="LJK1048490" s="2"/>
      <c r="LJL1048490" s="2"/>
      <c r="LJM1048490" s="2"/>
      <c r="LJN1048490" s="2"/>
      <c r="LJO1048490" s="2"/>
      <c r="LJP1048490" s="2"/>
      <c r="LJQ1048490" s="2"/>
      <c r="LJR1048490" s="2"/>
      <c r="LJS1048490" s="2"/>
      <c r="LJT1048490" s="2"/>
      <c r="LJU1048490" s="2"/>
      <c r="LJV1048490" s="2"/>
      <c r="LJW1048490" s="2"/>
      <c r="LJX1048490" s="2"/>
      <c r="LJY1048490" s="2"/>
      <c r="LJZ1048490" s="2"/>
      <c r="LKA1048490" s="2"/>
      <c r="LKB1048490" s="2"/>
      <c r="LKC1048490" s="2"/>
      <c r="LKD1048490" s="2"/>
      <c r="LKE1048490" s="2"/>
      <c r="LKF1048490" s="2"/>
      <c r="LKG1048490" s="2"/>
      <c r="LKH1048490" s="2"/>
      <c r="LKI1048490" s="2"/>
      <c r="LKJ1048490" s="2"/>
      <c r="LKK1048490" s="2"/>
      <c r="LKL1048490" s="2"/>
      <c r="LKM1048490" s="2"/>
      <c r="LKN1048490" s="2"/>
      <c r="LKO1048490" s="2"/>
      <c r="LKP1048490" s="2"/>
      <c r="LKQ1048490" s="2"/>
      <c r="LKR1048490" s="2"/>
      <c r="LKS1048490" s="2"/>
      <c r="LKT1048490" s="2"/>
      <c r="LKU1048490" s="2"/>
      <c r="LKV1048490" s="2"/>
      <c r="LKW1048490" s="2"/>
      <c r="LKX1048490" s="2"/>
      <c r="LKY1048490" s="2"/>
      <c r="LKZ1048490" s="2"/>
      <c r="LLA1048490" s="2"/>
      <c r="LLB1048490" s="2"/>
      <c r="LLC1048490" s="2"/>
      <c r="LLD1048490" s="2"/>
      <c r="LLE1048490" s="2"/>
      <c r="LLF1048490" s="2"/>
      <c r="LLG1048490" s="2"/>
      <c r="LLH1048490" s="2"/>
      <c r="LLI1048490" s="2"/>
      <c r="LLJ1048490" s="2"/>
      <c r="LLK1048490" s="2"/>
      <c r="LLL1048490" s="2"/>
      <c r="LLM1048490" s="2"/>
      <c r="LLN1048490" s="2"/>
      <c r="LLO1048490" s="2"/>
      <c r="LLP1048490" s="2"/>
      <c r="LLQ1048490" s="2"/>
      <c r="LLR1048490" s="2"/>
      <c r="LLS1048490" s="2"/>
      <c r="LLT1048490" s="2"/>
      <c r="LLU1048490" s="2"/>
      <c r="LLV1048490" s="2"/>
      <c r="LLW1048490" s="2"/>
      <c r="LLX1048490" s="2"/>
      <c r="LLY1048490" s="2"/>
      <c r="LLZ1048490" s="2"/>
      <c r="LMA1048490" s="2"/>
      <c r="LMB1048490" s="2"/>
      <c r="LMC1048490" s="2"/>
      <c r="LMD1048490" s="2"/>
      <c r="LME1048490" s="2"/>
      <c r="LMF1048490" s="2"/>
      <c r="LMG1048490" s="2"/>
      <c r="LMH1048490" s="2"/>
      <c r="LMI1048490" s="2"/>
      <c r="LMJ1048490" s="2"/>
      <c r="LMK1048490" s="2"/>
      <c r="LML1048490" s="2"/>
      <c r="LMM1048490" s="2"/>
      <c r="LMN1048490" s="2"/>
      <c r="LMO1048490" s="2"/>
      <c r="LMP1048490" s="2"/>
      <c r="LMQ1048490" s="2"/>
      <c r="LMR1048490" s="2"/>
      <c r="LMS1048490" s="2"/>
      <c r="LMT1048490" s="2"/>
      <c r="LMU1048490" s="2"/>
      <c r="LMV1048490" s="2"/>
      <c r="LMW1048490" s="2"/>
      <c r="LMX1048490" s="2"/>
      <c r="LMY1048490" s="2"/>
      <c r="LMZ1048490" s="2"/>
      <c r="LNA1048490" s="2"/>
      <c r="LNB1048490" s="2"/>
      <c r="LNC1048490" s="2"/>
      <c r="LND1048490" s="2"/>
      <c r="LNE1048490" s="2"/>
      <c r="LNF1048490" s="2"/>
      <c r="LNG1048490" s="2"/>
      <c r="LNH1048490" s="2"/>
      <c r="LNI1048490" s="2"/>
      <c r="LNJ1048490" s="2"/>
      <c r="LNK1048490" s="2"/>
      <c r="LNL1048490" s="2"/>
      <c r="LNM1048490" s="2"/>
      <c r="LNN1048490" s="2"/>
      <c r="LNO1048490" s="2"/>
      <c r="LNP1048490" s="2"/>
      <c r="LNQ1048490" s="2"/>
      <c r="LNR1048490" s="2"/>
      <c r="LNS1048490" s="2"/>
      <c r="LNT1048490" s="2"/>
      <c r="LNU1048490" s="2"/>
      <c r="LNV1048490" s="2"/>
      <c r="LNW1048490" s="2"/>
      <c r="LNX1048490" s="2"/>
      <c r="LNY1048490" s="2"/>
      <c r="LNZ1048490" s="2"/>
      <c r="LOA1048490" s="2"/>
      <c r="LOB1048490" s="2"/>
      <c r="LOC1048490" s="2"/>
      <c r="LOD1048490" s="2"/>
      <c r="LOE1048490" s="2"/>
      <c r="LOF1048490" s="2"/>
      <c r="LOG1048490" s="2"/>
      <c r="LOH1048490" s="2"/>
      <c r="LOI1048490" s="2"/>
      <c r="LOJ1048490" s="2"/>
      <c r="LOK1048490" s="2"/>
      <c r="LOL1048490" s="2"/>
      <c r="LOM1048490" s="2"/>
      <c r="LON1048490" s="2"/>
      <c r="LOO1048490" s="2"/>
      <c r="LOP1048490" s="2"/>
      <c r="LOQ1048490" s="2"/>
      <c r="LOR1048490" s="2"/>
      <c r="LOS1048490" s="2"/>
      <c r="LOT1048490" s="2"/>
      <c r="LOU1048490" s="2"/>
      <c r="LOV1048490" s="2"/>
      <c r="LOW1048490" s="2"/>
      <c r="LOX1048490" s="2"/>
      <c r="LOY1048490" s="2"/>
      <c r="LOZ1048490" s="2"/>
      <c r="LPA1048490" s="2"/>
      <c r="LPB1048490" s="2"/>
      <c r="LPC1048490" s="2"/>
      <c r="LPD1048490" s="2"/>
      <c r="LPE1048490" s="2"/>
      <c r="LPF1048490" s="2"/>
      <c r="LPG1048490" s="2"/>
      <c r="LPH1048490" s="2"/>
      <c r="LPI1048490" s="2"/>
      <c r="LPJ1048490" s="2"/>
      <c r="LPK1048490" s="2"/>
      <c r="LPL1048490" s="2"/>
      <c r="LPM1048490" s="2"/>
      <c r="LPN1048490" s="2"/>
      <c r="LPO1048490" s="2"/>
      <c r="LPP1048490" s="2"/>
      <c r="LPQ1048490" s="2"/>
      <c r="LPR1048490" s="2"/>
      <c r="LPS1048490" s="2"/>
      <c r="LPT1048490" s="2"/>
      <c r="LPU1048490" s="2"/>
      <c r="LPV1048490" s="2"/>
      <c r="LPW1048490" s="2"/>
      <c r="LPX1048490" s="2"/>
      <c r="LPY1048490" s="2"/>
      <c r="LPZ1048490" s="2"/>
      <c r="LQA1048490" s="2"/>
      <c r="LQB1048490" s="2"/>
      <c r="LQC1048490" s="2"/>
      <c r="LQD1048490" s="2"/>
      <c r="LQE1048490" s="2"/>
      <c r="LQF1048490" s="2"/>
      <c r="LQG1048490" s="2"/>
      <c r="LQH1048490" s="2"/>
      <c r="LQI1048490" s="2"/>
      <c r="LQJ1048490" s="2"/>
      <c r="LQK1048490" s="2"/>
      <c r="LQL1048490" s="2"/>
      <c r="LQM1048490" s="2"/>
      <c r="LQN1048490" s="2"/>
      <c r="LQO1048490" s="2"/>
      <c r="LQP1048490" s="2"/>
      <c r="LQQ1048490" s="2"/>
      <c r="LQR1048490" s="2"/>
      <c r="LQS1048490" s="2"/>
      <c r="LQT1048490" s="2"/>
      <c r="LQU1048490" s="2"/>
      <c r="LQV1048490" s="2"/>
      <c r="LQW1048490" s="2"/>
      <c r="LQX1048490" s="2"/>
      <c r="LQY1048490" s="2"/>
      <c r="LQZ1048490" s="2"/>
      <c r="LRA1048490" s="2"/>
      <c r="LRB1048490" s="2"/>
      <c r="LRC1048490" s="2"/>
      <c r="LRD1048490" s="2"/>
      <c r="LRE1048490" s="2"/>
      <c r="LRF1048490" s="2"/>
      <c r="LRG1048490" s="2"/>
      <c r="LRH1048490" s="2"/>
      <c r="LRI1048490" s="2"/>
      <c r="LRJ1048490" s="2"/>
      <c r="LRK1048490" s="2"/>
      <c r="LRL1048490" s="2"/>
      <c r="LRM1048490" s="2"/>
      <c r="LRN1048490" s="2"/>
      <c r="LRO1048490" s="2"/>
      <c r="LRP1048490" s="2"/>
      <c r="LRQ1048490" s="2"/>
      <c r="LRR1048490" s="2"/>
      <c r="LRS1048490" s="2"/>
      <c r="LRT1048490" s="2"/>
      <c r="LRU1048490" s="2"/>
      <c r="LRV1048490" s="2"/>
      <c r="LRW1048490" s="2"/>
      <c r="LRX1048490" s="2"/>
      <c r="LRY1048490" s="2"/>
      <c r="LRZ1048490" s="2"/>
      <c r="LSA1048490" s="2"/>
      <c r="LSB1048490" s="2"/>
      <c r="LSC1048490" s="2"/>
      <c r="LSD1048490" s="2"/>
      <c r="LSE1048490" s="2"/>
      <c r="LSF1048490" s="2"/>
      <c r="LSG1048490" s="2"/>
      <c r="LSH1048490" s="2"/>
      <c r="LSI1048490" s="2"/>
      <c r="LSJ1048490" s="2"/>
      <c r="LSK1048490" s="2"/>
      <c r="LSL1048490" s="2"/>
      <c r="LSM1048490" s="2"/>
      <c r="LSN1048490" s="2"/>
      <c r="LSO1048490" s="2"/>
      <c r="LSP1048490" s="2"/>
      <c r="LSQ1048490" s="2"/>
      <c r="LSR1048490" s="2"/>
      <c r="LSS1048490" s="2"/>
      <c r="LST1048490" s="2"/>
      <c r="LSU1048490" s="2"/>
      <c r="LSV1048490" s="2"/>
      <c r="LSW1048490" s="2"/>
      <c r="LSX1048490" s="2"/>
      <c r="LSY1048490" s="2"/>
      <c r="LSZ1048490" s="2"/>
      <c r="LTA1048490" s="2"/>
      <c r="LTB1048490" s="2"/>
      <c r="LTC1048490" s="2"/>
      <c r="LTD1048490" s="2"/>
      <c r="LTE1048490" s="2"/>
      <c r="LTF1048490" s="2"/>
      <c r="LTG1048490" s="2"/>
      <c r="LTH1048490" s="2"/>
      <c r="LTI1048490" s="2"/>
      <c r="LTJ1048490" s="2"/>
      <c r="LTK1048490" s="2"/>
      <c r="LTL1048490" s="2"/>
      <c r="LTM1048490" s="2"/>
      <c r="LTN1048490" s="2"/>
      <c r="LTO1048490" s="2"/>
      <c r="LTP1048490" s="2"/>
      <c r="LTQ1048490" s="2"/>
      <c r="LTR1048490" s="2"/>
      <c r="LTS1048490" s="2"/>
      <c r="LTT1048490" s="2"/>
      <c r="LTU1048490" s="2"/>
      <c r="LTV1048490" s="2"/>
      <c r="LTW1048490" s="2"/>
      <c r="LTX1048490" s="2"/>
      <c r="LTY1048490" s="2"/>
      <c r="LTZ1048490" s="2"/>
      <c r="LUA1048490" s="2"/>
      <c r="LUB1048490" s="2"/>
      <c r="LUC1048490" s="2"/>
      <c r="LUD1048490" s="2"/>
      <c r="LUE1048490" s="2"/>
      <c r="LUF1048490" s="2"/>
      <c r="LUG1048490" s="2"/>
      <c r="LUH1048490" s="2"/>
      <c r="LUI1048490" s="2"/>
      <c r="LUJ1048490" s="2"/>
      <c r="LUK1048490" s="2"/>
      <c r="LUL1048490" s="2"/>
      <c r="LUM1048490" s="2"/>
      <c r="LUN1048490" s="2"/>
      <c r="LUO1048490" s="2"/>
      <c r="LUP1048490" s="2"/>
      <c r="LUQ1048490" s="2"/>
      <c r="LUR1048490" s="2"/>
      <c r="LUS1048490" s="2"/>
      <c r="LUT1048490" s="2"/>
      <c r="LUU1048490" s="2"/>
      <c r="LUV1048490" s="2"/>
      <c r="LUW1048490" s="2"/>
      <c r="LUX1048490" s="2"/>
      <c r="LUY1048490" s="2"/>
      <c r="LUZ1048490" s="2"/>
      <c r="LVA1048490" s="2"/>
      <c r="LVB1048490" s="2"/>
      <c r="LVC1048490" s="2"/>
      <c r="LVD1048490" s="2"/>
      <c r="LVE1048490" s="2"/>
      <c r="LVF1048490" s="2"/>
      <c r="LVG1048490" s="2"/>
      <c r="LVH1048490" s="2"/>
      <c r="LVI1048490" s="2"/>
      <c r="LVJ1048490" s="2"/>
      <c r="LVK1048490" s="2"/>
      <c r="LVL1048490" s="2"/>
      <c r="LVM1048490" s="2"/>
      <c r="LVN1048490" s="2"/>
      <c r="LVO1048490" s="2"/>
      <c r="LVP1048490" s="2"/>
      <c r="LVQ1048490" s="2"/>
      <c r="LVR1048490" s="2"/>
      <c r="LVS1048490" s="2"/>
      <c r="LVT1048490" s="2"/>
      <c r="LVU1048490" s="2"/>
      <c r="LVV1048490" s="2"/>
      <c r="LVW1048490" s="2"/>
      <c r="LVX1048490" s="2"/>
      <c r="LVY1048490" s="2"/>
      <c r="LVZ1048490" s="2"/>
      <c r="LWA1048490" s="2"/>
      <c r="LWB1048490" s="2"/>
      <c r="LWC1048490" s="2"/>
      <c r="LWD1048490" s="2"/>
      <c r="LWE1048490" s="2"/>
      <c r="LWF1048490" s="2"/>
      <c r="LWG1048490" s="2"/>
      <c r="LWH1048490" s="2"/>
      <c r="LWI1048490" s="2"/>
      <c r="LWJ1048490" s="2"/>
      <c r="LWK1048490" s="2"/>
      <c r="LWL1048490" s="2"/>
      <c r="LWM1048490" s="2"/>
      <c r="LWN1048490" s="2"/>
      <c r="LWO1048490" s="2"/>
      <c r="LWP1048490" s="2"/>
      <c r="LWQ1048490" s="2"/>
      <c r="LWR1048490" s="2"/>
      <c r="LWS1048490" s="2"/>
      <c r="LWT1048490" s="2"/>
      <c r="LWU1048490" s="2"/>
      <c r="LWV1048490" s="2"/>
      <c r="LWW1048490" s="2"/>
      <c r="LWX1048490" s="2"/>
      <c r="LWY1048490" s="2"/>
      <c r="LWZ1048490" s="2"/>
      <c r="LXA1048490" s="2"/>
      <c r="LXB1048490" s="2"/>
      <c r="LXC1048490" s="2"/>
      <c r="LXD1048490" s="2"/>
      <c r="LXE1048490" s="2"/>
      <c r="LXF1048490" s="2"/>
      <c r="LXG1048490" s="2"/>
      <c r="LXH1048490" s="2"/>
      <c r="LXI1048490" s="2"/>
      <c r="LXJ1048490" s="2"/>
      <c r="LXK1048490" s="2"/>
      <c r="LXL1048490" s="2"/>
      <c r="LXM1048490" s="2"/>
      <c r="LXN1048490" s="2"/>
      <c r="LXO1048490" s="2"/>
      <c r="LXP1048490" s="2"/>
      <c r="LXQ1048490" s="2"/>
      <c r="LXR1048490" s="2"/>
      <c r="LXS1048490" s="2"/>
      <c r="LXT1048490" s="2"/>
      <c r="LXU1048490" s="2"/>
      <c r="LXV1048490" s="2"/>
      <c r="LXW1048490" s="2"/>
      <c r="LXX1048490" s="2"/>
      <c r="LXY1048490" s="2"/>
      <c r="LXZ1048490" s="2"/>
      <c r="LYA1048490" s="2"/>
      <c r="LYB1048490" s="2"/>
      <c r="LYC1048490" s="2"/>
      <c r="LYD1048490" s="2"/>
      <c r="LYE1048490" s="2"/>
      <c r="LYF1048490" s="2"/>
      <c r="LYG1048490" s="2"/>
      <c r="LYH1048490" s="2"/>
      <c r="LYI1048490" s="2"/>
      <c r="LYJ1048490" s="2"/>
      <c r="LYK1048490" s="2"/>
      <c r="LYL1048490" s="2"/>
      <c r="LYM1048490" s="2"/>
      <c r="LYN1048490" s="2"/>
      <c r="LYO1048490" s="2"/>
      <c r="LYP1048490" s="2"/>
      <c r="LYQ1048490" s="2"/>
      <c r="LYR1048490" s="2"/>
      <c r="LYS1048490" s="2"/>
      <c r="LYT1048490" s="2"/>
      <c r="LYU1048490" s="2"/>
      <c r="LYV1048490" s="2"/>
      <c r="LYW1048490" s="2"/>
      <c r="LYX1048490" s="2"/>
      <c r="LYY1048490" s="2"/>
      <c r="LYZ1048490" s="2"/>
      <c r="LZA1048490" s="2"/>
      <c r="LZB1048490" s="2"/>
      <c r="LZC1048490" s="2"/>
      <c r="LZD1048490" s="2"/>
      <c r="LZE1048490" s="2"/>
      <c r="LZF1048490" s="2"/>
      <c r="LZG1048490" s="2"/>
      <c r="LZH1048490" s="2"/>
      <c r="LZI1048490" s="2"/>
      <c r="LZJ1048490" s="2"/>
      <c r="LZK1048490" s="2"/>
      <c r="LZL1048490" s="2"/>
      <c r="LZM1048490" s="2"/>
      <c r="LZN1048490" s="2"/>
      <c r="LZO1048490" s="2"/>
      <c r="LZP1048490" s="2"/>
      <c r="LZQ1048490" s="2"/>
      <c r="LZR1048490" s="2"/>
      <c r="LZS1048490" s="2"/>
      <c r="LZT1048490" s="2"/>
      <c r="LZU1048490" s="2"/>
      <c r="LZV1048490" s="2"/>
      <c r="LZW1048490" s="2"/>
      <c r="LZX1048490" s="2"/>
      <c r="LZY1048490" s="2"/>
      <c r="LZZ1048490" s="2"/>
      <c r="MAA1048490" s="2"/>
      <c r="MAB1048490" s="2"/>
      <c r="MAC1048490" s="2"/>
      <c r="MAD1048490" s="2"/>
      <c r="MAE1048490" s="2"/>
      <c r="MAF1048490" s="2"/>
      <c r="MAG1048490" s="2"/>
      <c r="MAH1048490" s="2"/>
      <c r="MAI1048490" s="2"/>
      <c r="MAJ1048490" s="2"/>
      <c r="MAK1048490" s="2"/>
      <c r="MAL1048490" s="2"/>
      <c r="MAM1048490" s="2"/>
      <c r="MAN1048490" s="2"/>
      <c r="MAO1048490" s="2"/>
      <c r="MAP1048490" s="2"/>
      <c r="MAQ1048490" s="2"/>
      <c r="MAR1048490" s="2"/>
      <c r="MAS1048490" s="2"/>
      <c r="MAT1048490" s="2"/>
      <c r="MAU1048490" s="2"/>
      <c r="MAV1048490" s="2"/>
      <c r="MAW1048490" s="2"/>
      <c r="MAX1048490" s="2"/>
      <c r="MAY1048490" s="2"/>
      <c r="MAZ1048490" s="2"/>
      <c r="MBA1048490" s="2"/>
      <c r="MBB1048490" s="2"/>
      <c r="MBC1048490" s="2"/>
      <c r="MBD1048490" s="2"/>
      <c r="MBE1048490" s="2"/>
      <c r="MBF1048490" s="2"/>
      <c r="MBG1048490" s="2"/>
      <c r="MBH1048490" s="2"/>
      <c r="MBI1048490" s="2"/>
      <c r="MBJ1048490" s="2"/>
      <c r="MBK1048490" s="2"/>
      <c r="MBL1048490" s="2"/>
      <c r="MBM1048490" s="2"/>
      <c r="MBN1048490" s="2"/>
      <c r="MBO1048490" s="2"/>
      <c r="MBP1048490" s="2"/>
      <c r="MBQ1048490" s="2"/>
      <c r="MBR1048490" s="2"/>
      <c r="MBS1048490" s="2"/>
      <c r="MBT1048490" s="2"/>
      <c r="MBU1048490" s="2"/>
      <c r="MBV1048490" s="2"/>
      <c r="MBW1048490" s="2"/>
      <c r="MBX1048490" s="2"/>
      <c r="MBY1048490" s="2"/>
      <c r="MBZ1048490" s="2"/>
      <c r="MCA1048490" s="2"/>
      <c r="MCB1048490" s="2"/>
      <c r="MCC1048490" s="2"/>
      <c r="MCD1048490" s="2"/>
      <c r="MCE1048490" s="2"/>
      <c r="MCF1048490" s="2"/>
      <c r="MCG1048490" s="2"/>
      <c r="MCH1048490" s="2"/>
      <c r="MCI1048490" s="2"/>
      <c r="MCJ1048490" s="2"/>
      <c r="MCK1048490" s="2"/>
      <c r="MCL1048490" s="2"/>
      <c r="MCM1048490" s="2"/>
      <c r="MCN1048490" s="2"/>
      <c r="MCO1048490" s="2"/>
      <c r="MCP1048490" s="2"/>
      <c r="MCQ1048490" s="2"/>
      <c r="MCR1048490" s="2"/>
      <c r="MCS1048490" s="2"/>
      <c r="MCT1048490" s="2"/>
      <c r="MCU1048490" s="2"/>
      <c r="MCV1048490" s="2"/>
      <c r="MCW1048490" s="2"/>
      <c r="MCX1048490" s="2"/>
      <c r="MCY1048490" s="2"/>
      <c r="MCZ1048490" s="2"/>
      <c r="MDA1048490" s="2"/>
      <c r="MDB1048490" s="2"/>
      <c r="MDC1048490" s="2"/>
      <c r="MDD1048490" s="2"/>
      <c r="MDE1048490" s="2"/>
      <c r="MDF1048490" s="2"/>
      <c r="MDG1048490" s="2"/>
      <c r="MDH1048490" s="2"/>
      <c r="MDI1048490" s="2"/>
      <c r="MDJ1048490" s="2"/>
      <c r="MDK1048490" s="2"/>
      <c r="MDL1048490" s="2"/>
      <c r="MDM1048490" s="2"/>
      <c r="MDN1048490" s="2"/>
      <c r="MDO1048490" s="2"/>
      <c r="MDP1048490" s="2"/>
      <c r="MDQ1048490" s="2"/>
      <c r="MDR1048490" s="2"/>
      <c r="MDS1048490" s="2"/>
      <c r="MDT1048490" s="2"/>
      <c r="MDU1048490" s="2"/>
      <c r="MDV1048490" s="2"/>
      <c r="MDW1048490" s="2"/>
      <c r="MDX1048490" s="2"/>
      <c r="MDY1048490" s="2"/>
      <c r="MDZ1048490" s="2"/>
      <c r="MEA1048490" s="2"/>
      <c r="MEB1048490" s="2"/>
      <c r="MEC1048490" s="2"/>
      <c r="MED1048490" s="2"/>
      <c r="MEE1048490" s="2"/>
      <c r="MEF1048490" s="2"/>
      <c r="MEG1048490" s="2"/>
      <c r="MEH1048490" s="2"/>
      <c r="MEI1048490" s="2"/>
      <c r="MEJ1048490" s="2"/>
      <c r="MEK1048490" s="2"/>
      <c r="MEL1048490" s="2"/>
      <c r="MEM1048490" s="2"/>
      <c r="MEN1048490" s="2"/>
      <c r="MEO1048490" s="2"/>
      <c r="MEP1048490" s="2"/>
      <c r="MEQ1048490" s="2"/>
      <c r="MER1048490" s="2"/>
      <c r="MES1048490" s="2"/>
      <c r="MET1048490" s="2"/>
      <c r="MEU1048490" s="2"/>
      <c r="MEV1048490" s="2"/>
      <c r="MEW1048490" s="2"/>
      <c r="MEX1048490" s="2"/>
      <c r="MEY1048490" s="2"/>
      <c r="MEZ1048490" s="2"/>
      <c r="MFA1048490" s="2"/>
      <c r="MFB1048490" s="2"/>
      <c r="MFC1048490" s="2"/>
      <c r="MFD1048490" s="2"/>
      <c r="MFE1048490" s="2"/>
      <c r="MFF1048490" s="2"/>
      <c r="MFG1048490" s="2"/>
      <c r="MFH1048490" s="2"/>
      <c r="MFI1048490" s="2"/>
      <c r="MFJ1048490" s="2"/>
      <c r="MFK1048490" s="2"/>
      <c r="MFL1048490" s="2"/>
      <c r="MFM1048490" s="2"/>
      <c r="MFN1048490" s="2"/>
      <c r="MFO1048490" s="2"/>
      <c r="MFP1048490" s="2"/>
      <c r="MFQ1048490" s="2"/>
      <c r="MFR1048490" s="2"/>
      <c r="MFS1048490" s="2"/>
      <c r="MFT1048490" s="2"/>
      <c r="MFU1048490" s="2"/>
      <c r="MFV1048490" s="2"/>
      <c r="MFW1048490" s="2"/>
      <c r="MFX1048490" s="2"/>
      <c r="MFY1048490" s="2"/>
      <c r="MFZ1048490" s="2"/>
      <c r="MGA1048490" s="2"/>
      <c r="MGB1048490" s="2"/>
      <c r="MGC1048490" s="2"/>
      <c r="MGD1048490" s="2"/>
      <c r="MGE1048490" s="2"/>
      <c r="MGF1048490" s="2"/>
      <c r="MGG1048490" s="2"/>
      <c r="MGH1048490" s="2"/>
      <c r="MGI1048490" s="2"/>
      <c r="MGJ1048490" s="2"/>
      <c r="MGK1048490" s="2"/>
      <c r="MGL1048490" s="2"/>
      <c r="MGM1048490" s="2"/>
      <c r="MGN1048490" s="2"/>
      <c r="MGO1048490" s="2"/>
      <c r="MGP1048490" s="2"/>
      <c r="MGQ1048490" s="2"/>
      <c r="MGR1048490" s="2"/>
      <c r="MGS1048490" s="2"/>
      <c r="MGT1048490" s="2"/>
      <c r="MGU1048490" s="2"/>
      <c r="MGV1048490" s="2"/>
      <c r="MGW1048490" s="2"/>
      <c r="MGX1048490" s="2"/>
      <c r="MGY1048490" s="2"/>
      <c r="MGZ1048490" s="2"/>
      <c r="MHA1048490" s="2"/>
      <c r="MHB1048490" s="2"/>
      <c r="MHC1048490" s="2"/>
      <c r="MHD1048490" s="2"/>
      <c r="MHE1048490" s="2"/>
      <c r="MHF1048490" s="2"/>
      <c r="MHG1048490" s="2"/>
      <c r="MHH1048490" s="2"/>
      <c r="MHI1048490" s="2"/>
      <c r="MHJ1048490" s="2"/>
      <c r="MHK1048490" s="2"/>
      <c r="MHL1048490" s="2"/>
      <c r="MHM1048490" s="2"/>
      <c r="MHN1048490" s="2"/>
      <c r="MHO1048490" s="2"/>
      <c r="MHP1048490" s="2"/>
      <c r="MHQ1048490" s="2"/>
      <c r="MHR1048490" s="2"/>
      <c r="MHS1048490" s="2"/>
      <c r="MHT1048490" s="2"/>
      <c r="MHU1048490" s="2"/>
      <c r="MHV1048490" s="2"/>
      <c r="MHW1048490" s="2"/>
      <c r="MHX1048490" s="2"/>
      <c r="MHY1048490" s="2"/>
      <c r="MHZ1048490" s="2"/>
      <c r="MIA1048490" s="2"/>
      <c r="MIB1048490" s="2"/>
      <c r="MIC1048490" s="2"/>
      <c r="MID1048490" s="2"/>
      <c r="MIE1048490" s="2"/>
      <c r="MIF1048490" s="2"/>
      <c r="MIG1048490" s="2"/>
      <c r="MIH1048490" s="2"/>
      <c r="MII1048490" s="2"/>
      <c r="MIJ1048490" s="2"/>
      <c r="MIK1048490" s="2"/>
      <c r="MIL1048490" s="2"/>
      <c r="MIM1048490" s="2"/>
      <c r="MIN1048490" s="2"/>
      <c r="MIO1048490" s="2"/>
      <c r="MIP1048490" s="2"/>
      <c r="MIQ1048490" s="2"/>
      <c r="MIR1048490" s="2"/>
      <c r="MIS1048490" s="2"/>
      <c r="MIT1048490" s="2"/>
      <c r="MIU1048490" s="2"/>
      <c r="MIV1048490" s="2"/>
      <c r="MIW1048490" s="2"/>
      <c r="MIX1048490" s="2"/>
      <c r="MIY1048490" s="2"/>
      <c r="MIZ1048490" s="2"/>
      <c r="MJA1048490" s="2"/>
      <c r="MJB1048490" s="2"/>
      <c r="MJC1048490" s="2"/>
      <c r="MJD1048490" s="2"/>
      <c r="MJE1048490" s="2"/>
      <c r="MJF1048490" s="2"/>
      <c r="MJG1048490" s="2"/>
      <c r="MJH1048490" s="2"/>
      <c r="MJI1048490" s="2"/>
      <c r="MJJ1048490" s="2"/>
      <c r="MJK1048490" s="2"/>
      <c r="MJL1048490" s="2"/>
      <c r="MJM1048490" s="2"/>
      <c r="MJN1048490" s="2"/>
      <c r="MJO1048490" s="2"/>
      <c r="MJP1048490" s="2"/>
      <c r="MJQ1048490" s="2"/>
      <c r="MJR1048490" s="2"/>
      <c r="MJS1048490" s="2"/>
      <c r="MJT1048490" s="2"/>
      <c r="MJU1048490" s="2"/>
      <c r="MJV1048490" s="2"/>
      <c r="MJW1048490" s="2"/>
      <c r="MJX1048490" s="2"/>
      <c r="MJY1048490" s="2"/>
      <c r="MJZ1048490" s="2"/>
      <c r="MKA1048490" s="2"/>
      <c r="MKB1048490" s="2"/>
      <c r="MKC1048490" s="2"/>
      <c r="MKD1048490" s="2"/>
      <c r="MKE1048490" s="2"/>
      <c r="MKF1048490" s="2"/>
      <c r="MKG1048490" s="2"/>
      <c r="MKH1048490" s="2"/>
      <c r="MKI1048490" s="2"/>
      <c r="MKJ1048490" s="2"/>
      <c r="MKK1048490" s="2"/>
      <c r="MKL1048490" s="2"/>
      <c r="MKM1048490" s="2"/>
      <c r="MKN1048490" s="2"/>
      <c r="MKO1048490" s="2"/>
      <c r="MKP1048490" s="2"/>
      <c r="MKQ1048490" s="2"/>
      <c r="MKR1048490" s="2"/>
      <c r="MKS1048490" s="2"/>
      <c r="MKT1048490" s="2"/>
      <c r="MKU1048490" s="2"/>
      <c r="MKV1048490" s="2"/>
      <c r="MKW1048490" s="2"/>
      <c r="MKX1048490" s="2"/>
      <c r="MKY1048490" s="2"/>
      <c r="MKZ1048490" s="2"/>
      <c r="MLA1048490" s="2"/>
      <c r="MLB1048490" s="2"/>
      <c r="MLC1048490" s="2"/>
      <c r="MLD1048490" s="2"/>
      <c r="MLE1048490" s="2"/>
      <c r="MLF1048490" s="2"/>
      <c r="MLG1048490" s="2"/>
      <c r="MLH1048490" s="2"/>
      <c r="MLI1048490" s="2"/>
      <c r="MLJ1048490" s="2"/>
      <c r="MLK1048490" s="2"/>
      <c r="MLL1048490" s="2"/>
      <c r="MLM1048490" s="2"/>
      <c r="MLN1048490" s="2"/>
      <c r="MLO1048490" s="2"/>
      <c r="MLP1048490" s="2"/>
      <c r="MLQ1048490" s="2"/>
      <c r="MLR1048490" s="2"/>
      <c r="MLS1048490" s="2"/>
      <c r="MLT1048490" s="2"/>
      <c r="MLU1048490" s="2"/>
      <c r="MLV1048490" s="2"/>
      <c r="MLW1048490" s="2"/>
      <c r="MLX1048490" s="2"/>
      <c r="MLY1048490" s="2"/>
      <c r="MLZ1048490" s="2"/>
      <c r="MMA1048490" s="2"/>
      <c r="MMB1048490" s="2"/>
      <c r="MMC1048490" s="2"/>
      <c r="MMD1048490" s="2"/>
      <c r="MME1048490" s="2"/>
      <c r="MMF1048490" s="2"/>
      <c r="MMG1048490" s="2"/>
      <c r="MMH1048490" s="2"/>
      <c r="MMI1048490" s="2"/>
      <c r="MMJ1048490" s="2"/>
      <c r="MMK1048490" s="2"/>
      <c r="MML1048490" s="2"/>
      <c r="MMM1048490" s="2"/>
      <c r="MMN1048490" s="2"/>
      <c r="MMO1048490" s="2"/>
      <c r="MMP1048490" s="2"/>
      <c r="MMQ1048490" s="2"/>
      <c r="MMR1048490" s="2"/>
      <c r="MMS1048490" s="2"/>
      <c r="MMT1048490" s="2"/>
      <c r="MMU1048490" s="2"/>
      <c r="MMV1048490" s="2"/>
      <c r="MMW1048490" s="2"/>
      <c r="MMX1048490" s="2"/>
      <c r="MMY1048490" s="2"/>
      <c r="MMZ1048490" s="2"/>
      <c r="MNA1048490" s="2"/>
      <c r="MNB1048490" s="2"/>
      <c r="MNC1048490" s="2"/>
      <c r="MND1048490" s="2"/>
      <c r="MNE1048490" s="2"/>
      <c r="MNF1048490" s="2"/>
      <c r="MNG1048490" s="2"/>
      <c r="MNH1048490" s="2"/>
      <c r="MNI1048490" s="2"/>
      <c r="MNJ1048490" s="2"/>
      <c r="MNK1048490" s="2"/>
      <c r="MNL1048490" s="2"/>
      <c r="MNM1048490" s="2"/>
      <c r="MNN1048490" s="2"/>
      <c r="MNO1048490" s="2"/>
      <c r="MNP1048490" s="2"/>
      <c r="MNQ1048490" s="2"/>
      <c r="MNR1048490" s="2"/>
      <c r="MNS1048490" s="2"/>
      <c r="MNT1048490" s="2"/>
      <c r="MNU1048490" s="2"/>
      <c r="MNV1048490" s="2"/>
      <c r="MNW1048490" s="2"/>
      <c r="MNX1048490" s="2"/>
      <c r="MNY1048490" s="2"/>
      <c r="MNZ1048490" s="2"/>
      <c r="MOA1048490" s="2"/>
      <c r="MOB1048490" s="2"/>
      <c r="MOC1048490" s="2"/>
      <c r="MOD1048490" s="2"/>
      <c r="MOE1048490" s="2"/>
      <c r="MOF1048490" s="2"/>
      <c r="MOG1048490" s="2"/>
      <c r="MOH1048490" s="2"/>
      <c r="MOI1048490" s="2"/>
      <c r="MOJ1048490" s="2"/>
      <c r="MOK1048490" s="2"/>
      <c r="MOL1048490" s="2"/>
      <c r="MOM1048490" s="2"/>
      <c r="MON1048490" s="2"/>
      <c r="MOO1048490" s="2"/>
      <c r="MOP1048490" s="2"/>
      <c r="MOQ1048490" s="2"/>
      <c r="MOR1048490" s="2"/>
      <c r="MOS1048490" s="2"/>
      <c r="MOT1048490" s="2"/>
      <c r="MOU1048490" s="2"/>
      <c r="MOV1048490" s="2"/>
      <c r="MOW1048490" s="2"/>
      <c r="MOX1048490" s="2"/>
      <c r="MOY1048490" s="2"/>
      <c r="MOZ1048490" s="2"/>
      <c r="MPA1048490" s="2"/>
      <c r="MPB1048490" s="2"/>
      <c r="MPC1048490" s="2"/>
      <c r="MPD1048490" s="2"/>
      <c r="MPE1048490" s="2"/>
      <c r="MPF1048490" s="2"/>
      <c r="MPG1048490" s="2"/>
      <c r="MPH1048490" s="2"/>
      <c r="MPI1048490" s="2"/>
      <c r="MPJ1048490" s="2"/>
      <c r="MPK1048490" s="2"/>
      <c r="MPL1048490" s="2"/>
      <c r="MPM1048490" s="2"/>
      <c r="MPN1048490" s="2"/>
      <c r="MPO1048490" s="2"/>
      <c r="MPP1048490" s="2"/>
      <c r="MPQ1048490" s="2"/>
      <c r="MPR1048490" s="2"/>
      <c r="MPS1048490" s="2"/>
      <c r="MPT1048490" s="2"/>
      <c r="MPU1048490" s="2"/>
      <c r="MPV1048490" s="2"/>
      <c r="MPW1048490" s="2"/>
      <c r="MPX1048490" s="2"/>
      <c r="MPY1048490" s="2"/>
      <c r="MPZ1048490" s="2"/>
      <c r="MQA1048490" s="2"/>
      <c r="MQB1048490" s="2"/>
      <c r="MQC1048490" s="2"/>
      <c r="MQD1048490" s="2"/>
      <c r="MQE1048490" s="2"/>
      <c r="MQF1048490" s="2"/>
      <c r="MQG1048490" s="2"/>
      <c r="MQH1048490" s="2"/>
      <c r="MQI1048490" s="2"/>
      <c r="MQJ1048490" s="2"/>
      <c r="MQK1048490" s="2"/>
      <c r="MQL1048490" s="2"/>
      <c r="MQM1048490" s="2"/>
      <c r="MQN1048490" s="2"/>
      <c r="MQO1048490" s="2"/>
      <c r="MQP1048490" s="2"/>
      <c r="MQQ1048490" s="2"/>
      <c r="MQR1048490" s="2"/>
      <c r="MQS1048490" s="2"/>
      <c r="MQT1048490" s="2"/>
      <c r="MQU1048490" s="2"/>
      <c r="MQV1048490" s="2"/>
      <c r="MQW1048490" s="2"/>
      <c r="MQX1048490" s="2"/>
      <c r="MQY1048490" s="2"/>
      <c r="MQZ1048490" s="2"/>
      <c r="MRA1048490" s="2"/>
      <c r="MRB1048490" s="2"/>
      <c r="MRC1048490" s="2"/>
      <c r="MRD1048490" s="2"/>
      <c r="MRE1048490" s="2"/>
      <c r="MRF1048490" s="2"/>
      <c r="MRG1048490" s="2"/>
      <c r="MRH1048490" s="2"/>
      <c r="MRI1048490" s="2"/>
      <c r="MRJ1048490" s="2"/>
      <c r="MRK1048490" s="2"/>
      <c r="MRL1048490" s="2"/>
      <c r="MRM1048490" s="2"/>
      <c r="MRN1048490" s="2"/>
      <c r="MRO1048490" s="2"/>
      <c r="MRP1048490" s="2"/>
      <c r="MRQ1048490" s="2"/>
      <c r="MRR1048490" s="2"/>
      <c r="MRS1048490" s="2"/>
      <c r="MRT1048490" s="2"/>
      <c r="MRU1048490" s="2"/>
      <c r="MRV1048490" s="2"/>
      <c r="MRW1048490" s="2"/>
      <c r="MRX1048490" s="2"/>
      <c r="MRY1048490" s="2"/>
      <c r="MRZ1048490" s="2"/>
      <c r="MSA1048490" s="2"/>
      <c r="MSB1048490" s="2"/>
      <c r="MSC1048490" s="2"/>
      <c r="MSD1048490" s="2"/>
      <c r="MSE1048490" s="2"/>
      <c r="MSF1048490" s="2"/>
      <c r="MSG1048490" s="2"/>
      <c r="MSH1048490" s="2"/>
      <c r="MSI1048490" s="2"/>
      <c r="MSJ1048490" s="2"/>
      <c r="MSK1048490" s="2"/>
      <c r="MSL1048490" s="2"/>
      <c r="MSM1048490" s="2"/>
      <c r="MSN1048490" s="2"/>
      <c r="MSO1048490" s="2"/>
      <c r="MSP1048490" s="2"/>
      <c r="MSQ1048490" s="2"/>
      <c r="MSR1048490" s="2"/>
      <c r="MSS1048490" s="2"/>
      <c r="MST1048490" s="2"/>
      <c r="MSU1048490" s="2"/>
      <c r="MSV1048490" s="2"/>
      <c r="MSW1048490" s="2"/>
      <c r="MSX1048490" s="2"/>
      <c r="MSY1048490" s="2"/>
      <c r="MSZ1048490" s="2"/>
      <c r="MTA1048490" s="2"/>
      <c r="MTB1048490" s="2"/>
      <c r="MTC1048490" s="2"/>
      <c r="MTD1048490" s="2"/>
      <c r="MTE1048490" s="2"/>
      <c r="MTF1048490" s="2"/>
      <c r="MTG1048490" s="2"/>
      <c r="MTH1048490" s="2"/>
      <c r="MTI1048490" s="2"/>
      <c r="MTJ1048490" s="2"/>
      <c r="MTK1048490" s="2"/>
      <c r="MTL1048490" s="2"/>
      <c r="MTM1048490" s="2"/>
      <c r="MTN1048490" s="2"/>
      <c r="MTO1048490" s="2"/>
      <c r="MTP1048490" s="2"/>
      <c r="MTQ1048490" s="2"/>
      <c r="MTR1048490" s="2"/>
      <c r="MTS1048490" s="2"/>
      <c r="MTT1048490" s="2"/>
      <c r="MTU1048490" s="2"/>
      <c r="MTV1048490" s="2"/>
      <c r="MTW1048490" s="2"/>
      <c r="MTX1048490" s="2"/>
      <c r="MTY1048490" s="2"/>
      <c r="MTZ1048490" s="2"/>
      <c r="MUA1048490" s="2"/>
      <c r="MUB1048490" s="2"/>
      <c r="MUC1048490" s="2"/>
      <c r="MUD1048490" s="2"/>
      <c r="MUE1048490" s="2"/>
      <c r="MUF1048490" s="2"/>
      <c r="MUG1048490" s="2"/>
      <c r="MUH1048490" s="2"/>
      <c r="MUI1048490" s="2"/>
      <c r="MUJ1048490" s="2"/>
      <c r="MUK1048490" s="2"/>
      <c r="MUL1048490" s="2"/>
      <c r="MUM1048490" s="2"/>
      <c r="MUN1048490" s="2"/>
      <c r="MUO1048490" s="2"/>
      <c r="MUP1048490" s="2"/>
      <c r="MUQ1048490" s="2"/>
      <c r="MUR1048490" s="2"/>
      <c r="MUS1048490" s="2"/>
      <c r="MUT1048490" s="2"/>
      <c r="MUU1048490" s="2"/>
      <c r="MUV1048490" s="2"/>
      <c r="MUW1048490" s="2"/>
      <c r="MUX1048490" s="2"/>
      <c r="MUY1048490" s="2"/>
      <c r="MUZ1048490" s="2"/>
      <c r="MVA1048490" s="2"/>
      <c r="MVB1048490" s="2"/>
      <c r="MVC1048490" s="2"/>
      <c r="MVD1048490" s="2"/>
      <c r="MVE1048490" s="2"/>
      <c r="MVF1048490" s="2"/>
      <c r="MVG1048490" s="2"/>
      <c r="MVH1048490" s="2"/>
      <c r="MVI1048490" s="2"/>
      <c r="MVJ1048490" s="2"/>
      <c r="MVK1048490" s="2"/>
      <c r="MVL1048490" s="2"/>
      <c r="MVM1048490" s="2"/>
      <c r="MVN1048490" s="2"/>
      <c r="MVO1048490" s="2"/>
      <c r="MVP1048490" s="2"/>
      <c r="MVQ1048490" s="2"/>
      <c r="MVR1048490" s="2"/>
      <c r="MVS1048490" s="2"/>
      <c r="MVT1048490" s="2"/>
      <c r="MVU1048490" s="2"/>
      <c r="MVV1048490" s="2"/>
      <c r="MVW1048490" s="2"/>
      <c r="MVX1048490" s="2"/>
      <c r="MVY1048490" s="2"/>
      <c r="MVZ1048490" s="2"/>
      <c r="MWA1048490" s="2"/>
      <c r="MWB1048490" s="2"/>
      <c r="MWC1048490" s="2"/>
      <c r="MWD1048490" s="2"/>
      <c r="MWE1048490" s="2"/>
      <c r="MWF1048490" s="2"/>
      <c r="MWG1048490" s="2"/>
      <c r="MWH1048490" s="2"/>
      <c r="MWI1048490" s="2"/>
      <c r="MWJ1048490" s="2"/>
      <c r="MWK1048490" s="2"/>
      <c r="MWL1048490" s="2"/>
      <c r="MWM1048490" s="2"/>
      <c r="MWN1048490" s="2"/>
      <c r="MWO1048490" s="2"/>
      <c r="MWP1048490" s="2"/>
      <c r="MWQ1048490" s="2"/>
      <c r="MWR1048490" s="2"/>
      <c r="MWS1048490" s="2"/>
      <c r="MWT1048490" s="2"/>
      <c r="MWU1048490" s="2"/>
      <c r="MWV1048490" s="2"/>
      <c r="MWW1048490" s="2"/>
      <c r="MWX1048490" s="2"/>
      <c r="MWY1048490" s="2"/>
      <c r="MWZ1048490" s="2"/>
      <c r="MXA1048490" s="2"/>
      <c r="MXB1048490" s="2"/>
      <c r="MXC1048490" s="2"/>
      <c r="MXD1048490" s="2"/>
      <c r="MXE1048490" s="2"/>
      <c r="MXF1048490" s="2"/>
      <c r="MXG1048490" s="2"/>
      <c r="MXH1048490" s="2"/>
      <c r="MXI1048490" s="2"/>
      <c r="MXJ1048490" s="2"/>
      <c r="MXK1048490" s="2"/>
      <c r="MXL1048490" s="2"/>
      <c r="MXM1048490" s="2"/>
      <c r="MXN1048490" s="2"/>
      <c r="MXO1048490" s="2"/>
      <c r="MXP1048490" s="2"/>
      <c r="MXQ1048490" s="2"/>
      <c r="MXR1048490" s="2"/>
      <c r="MXS1048490" s="2"/>
      <c r="MXT1048490" s="2"/>
      <c r="MXU1048490" s="2"/>
      <c r="MXV1048490" s="2"/>
      <c r="MXW1048490" s="2"/>
      <c r="MXX1048490" s="2"/>
      <c r="MXY1048490" s="2"/>
      <c r="MXZ1048490" s="2"/>
      <c r="MYA1048490" s="2"/>
      <c r="MYB1048490" s="2"/>
      <c r="MYC1048490" s="2"/>
      <c r="MYD1048490" s="2"/>
      <c r="MYE1048490" s="2"/>
      <c r="MYF1048490" s="2"/>
      <c r="MYG1048490" s="2"/>
      <c r="MYH1048490" s="2"/>
      <c r="MYI1048490" s="2"/>
      <c r="MYJ1048490" s="2"/>
      <c r="MYK1048490" s="2"/>
      <c r="MYL1048490" s="2"/>
      <c r="MYM1048490" s="2"/>
      <c r="MYN1048490" s="2"/>
      <c r="MYO1048490" s="2"/>
      <c r="MYP1048490" s="2"/>
      <c r="MYQ1048490" s="2"/>
      <c r="MYR1048490" s="2"/>
      <c r="MYS1048490" s="2"/>
      <c r="MYT1048490" s="2"/>
      <c r="MYU1048490" s="2"/>
      <c r="MYV1048490" s="2"/>
      <c r="MYW1048490" s="2"/>
      <c r="MYX1048490" s="2"/>
      <c r="MYY1048490" s="2"/>
      <c r="MYZ1048490" s="2"/>
      <c r="MZA1048490" s="2"/>
      <c r="MZB1048490" s="2"/>
      <c r="MZC1048490" s="2"/>
      <c r="MZD1048490" s="2"/>
      <c r="MZE1048490" s="2"/>
      <c r="MZF1048490" s="2"/>
      <c r="MZG1048490" s="2"/>
      <c r="MZH1048490" s="2"/>
      <c r="MZI1048490" s="2"/>
      <c r="MZJ1048490" s="2"/>
      <c r="MZK1048490" s="2"/>
      <c r="MZL1048490" s="2"/>
      <c r="MZM1048490" s="2"/>
      <c r="MZN1048490" s="2"/>
      <c r="MZO1048490" s="2"/>
      <c r="MZP1048490" s="2"/>
      <c r="MZQ1048490" s="2"/>
      <c r="MZR1048490" s="2"/>
      <c r="MZS1048490" s="2"/>
      <c r="MZT1048490" s="2"/>
      <c r="MZU1048490" s="2"/>
      <c r="MZV1048490" s="2"/>
      <c r="MZW1048490" s="2"/>
      <c r="MZX1048490" s="2"/>
      <c r="MZY1048490" s="2"/>
      <c r="MZZ1048490" s="2"/>
      <c r="NAA1048490" s="2"/>
      <c r="NAB1048490" s="2"/>
      <c r="NAC1048490" s="2"/>
      <c r="NAD1048490" s="2"/>
      <c r="NAE1048490" s="2"/>
      <c r="NAF1048490" s="2"/>
      <c r="NAG1048490" s="2"/>
      <c r="NAH1048490" s="2"/>
      <c r="NAI1048490" s="2"/>
      <c r="NAJ1048490" s="2"/>
      <c r="NAK1048490" s="2"/>
      <c r="NAL1048490" s="2"/>
      <c r="NAM1048490" s="2"/>
      <c r="NAN1048490" s="2"/>
      <c r="NAO1048490" s="2"/>
      <c r="NAP1048490" s="2"/>
      <c r="NAQ1048490" s="2"/>
      <c r="NAR1048490" s="2"/>
      <c r="NAS1048490" s="2"/>
      <c r="NAT1048490" s="2"/>
      <c r="NAU1048490" s="2"/>
      <c r="NAV1048490" s="2"/>
      <c r="NAW1048490" s="2"/>
      <c r="NAX1048490" s="2"/>
      <c r="NAY1048490" s="2"/>
      <c r="NAZ1048490" s="2"/>
      <c r="NBA1048490" s="2"/>
      <c r="NBB1048490" s="2"/>
      <c r="NBC1048490" s="2"/>
      <c r="NBD1048490" s="2"/>
      <c r="NBE1048490" s="2"/>
      <c r="NBF1048490" s="2"/>
      <c r="NBG1048490" s="2"/>
      <c r="NBH1048490" s="2"/>
      <c r="NBI1048490" s="2"/>
      <c r="NBJ1048490" s="2"/>
      <c r="NBK1048490" s="2"/>
      <c r="NBL1048490" s="2"/>
      <c r="NBM1048490" s="2"/>
      <c r="NBN1048490" s="2"/>
      <c r="NBO1048490" s="2"/>
      <c r="NBP1048490" s="2"/>
      <c r="NBQ1048490" s="2"/>
      <c r="NBR1048490" s="2"/>
      <c r="NBS1048490" s="2"/>
      <c r="NBT1048490" s="2"/>
      <c r="NBU1048490" s="2"/>
      <c r="NBV1048490" s="2"/>
      <c r="NBW1048490" s="2"/>
      <c r="NBX1048490" s="2"/>
      <c r="NBY1048490" s="2"/>
      <c r="NBZ1048490" s="2"/>
      <c r="NCA1048490" s="2"/>
      <c r="NCB1048490" s="2"/>
      <c r="NCC1048490" s="2"/>
      <c r="NCD1048490" s="2"/>
      <c r="NCE1048490" s="2"/>
      <c r="NCF1048490" s="2"/>
      <c r="NCG1048490" s="2"/>
      <c r="NCH1048490" s="2"/>
      <c r="NCI1048490" s="2"/>
      <c r="NCJ1048490" s="2"/>
      <c r="NCK1048490" s="2"/>
      <c r="NCL1048490" s="2"/>
      <c r="NCM1048490" s="2"/>
      <c r="NCN1048490" s="2"/>
      <c r="NCO1048490" s="2"/>
      <c r="NCP1048490" s="2"/>
      <c r="NCQ1048490" s="2"/>
      <c r="NCR1048490" s="2"/>
      <c r="NCS1048490" s="2"/>
      <c r="NCT1048490" s="2"/>
      <c r="NCU1048490" s="2"/>
      <c r="NCV1048490" s="2"/>
      <c r="NCW1048490" s="2"/>
      <c r="NCX1048490" s="2"/>
      <c r="NCY1048490" s="2"/>
      <c r="NCZ1048490" s="2"/>
      <c r="NDA1048490" s="2"/>
      <c r="NDB1048490" s="2"/>
      <c r="NDC1048490" s="2"/>
      <c r="NDD1048490" s="2"/>
      <c r="NDE1048490" s="2"/>
      <c r="NDF1048490" s="2"/>
      <c r="NDG1048490" s="2"/>
      <c r="NDH1048490" s="2"/>
      <c r="NDI1048490" s="2"/>
      <c r="NDJ1048490" s="2"/>
      <c r="NDK1048490" s="2"/>
      <c r="NDL1048490" s="2"/>
      <c r="NDM1048490" s="2"/>
      <c r="NDN1048490" s="2"/>
      <c r="NDO1048490" s="2"/>
      <c r="NDP1048490" s="2"/>
      <c r="NDQ1048490" s="2"/>
      <c r="NDR1048490" s="2"/>
      <c r="NDS1048490" s="2"/>
      <c r="NDT1048490" s="2"/>
      <c r="NDU1048490" s="2"/>
      <c r="NDV1048490" s="2"/>
      <c r="NDW1048490" s="2"/>
      <c r="NDX1048490" s="2"/>
      <c r="NDY1048490" s="2"/>
      <c r="NDZ1048490" s="2"/>
      <c r="NEA1048490" s="2"/>
      <c r="NEB1048490" s="2"/>
      <c r="NEC1048490" s="2"/>
      <c r="NED1048490" s="2"/>
      <c r="NEE1048490" s="2"/>
      <c r="NEF1048490" s="2"/>
      <c r="NEG1048490" s="2"/>
      <c r="NEH1048490" s="2"/>
      <c r="NEI1048490" s="2"/>
      <c r="NEJ1048490" s="2"/>
      <c r="NEK1048490" s="2"/>
      <c r="NEL1048490" s="2"/>
      <c r="NEM1048490" s="2"/>
      <c r="NEN1048490" s="2"/>
      <c r="NEO1048490" s="2"/>
      <c r="NEP1048490" s="2"/>
      <c r="NEQ1048490" s="2"/>
      <c r="NER1048490" s="2"/>
      <c r="NES1048490" s="2"/>
      <c r="NET1048490" s="2"/>
      <c r="NEU1048490" s="2"/>
      <c r="NEV1048490" s="2"/>
      <c r="NEW1048490" s="2"/>
      <c r="NEX1048490" s="2"/>
      <c r="NEY1048490" s="2"/>
      <c r="NEZ1048490" s="2"/>
      <c r="NFA1048490" s="2"/>
      <c r="NFB1048490" s="2"/>
      <c r="NFC1048490" s="2"/>
      <c r="NFD1048490" s="2"/>
      <c r="NFE1048490" s="2"/>
      <c r="NFF1048490" s="2"/>
      <c r="NFG1048490" s="2"/>
      <c r="NFH1048490" s="2"/>
      <c r="NFI1048490" s="2"/>
      <c r="NFJ1048490" s="2"/>
      <c r="NFK1048490" s="2"/>
      <c r="NFL1048490" s="2"/>
      <c r="NFM1048490" s="2"/>
      <c r="NFN1048490" s="2"/>
      <c r="NFO1048490" s="2"/>
      <c r="NFP1048490" s="2"/>
      <c r="NFQ1048490" s="2"/>
      <c r="NFR1048490" s="2"/>
      <c r="NFS1048490" s="2"/>
      <c r="NFT1048490" s="2"/>
      <c r="NFU1048490" s="2"/>
      <c r="NFV1048490" s="2"/>
      <c r="NFW1048490" s="2"/>
      <c r="NFX1048490" s="2"/>
      <c r="NFY1048490" s="2"/>
      <c r="NFZ1048490" s="2"/>
      <c r="NGA1048490" s="2"/>
      <c r="NGB1048490" s="2"/>
      <c r="NGC1048490" s="2"/>
      <c r="NGD1048490" s="2"/>
      <c r="NGE1048490" s="2"/>
      <c r="NGF1048490" s="2"/>
      <c r="NGG1048490" s="2"/>
      <c r="NGH1048490" s="2"/>
      <c r="NGI1048490" s="2"/>
      <c r="NGJ1048490" s="2"/>
      <c r="NGK1048490" s="2"/>
      <c r="NGL1048490" s="2"/>
      <c r="NGM1048490" s="2"/>
      <c r="NGN1048490" s="2"/>
      <c r="NGO1048490" s="2"/>
      <c r="NGP1048490" s="2"/>
      <c r="NGQ1048490" s="2"/>
      <c r="NGR1048490" s="2"/>
      <c r="NGS1048490" s="2"/>
      <c r="NGT1048490" s="2"/>
      <c r="NGU1048490" s="2"/>
      <c r="NGV1048490" s="2"/>
      <c r="NGW1048490" s="2"/>
      <c r="NGX1048490" s="2"/>
      <c r="NGY1048490" s="2"/>
      <c r="NGZ1048490" s="2"/>
      <c r="NHA1048490" s="2"/>
      <c r="NHB1048490" s="2"/>
      <c r="NHC1048490" s="2"/>
      <c r="NHD1048490" s="2"/>
      <c r="NHE1048490" s="2"/>
      <c r="NHF1048490" s="2"/>
      <c r="NHG1048490" s="2"/>
      <c r="NHH1048490" s="2"/>
      <c r="NHI1048490" s="2"/>
      <c r="NHJ1048490" s="2"/>
      <c r="NHK1048490" s="2"/>
      <c r="NHL1048490" s="2"/>
      <c r="NHM1048490" s="2"/>
      <c r="NHN1048490" s="2"/>
      <c r="NHO1048490" s="2"/>
      <c r="NHP1048490" s="2"/>
      <c r="NHQ1048490" s="2"/>
      <c r="NHR1048490" s="2"/>
      <c r="NHS1048490" s="2"/>
      <c r="NHT1048490" s="2"/>
      <c r="NHU1048490" s="2"/>
      <c r="NHV1048490" s="2"/>
      <c r="NHW1048490" s="2"/>
      <c r="NHX1048490" s="2"/>
      <c r="NHY1048490" s="2"/>
      <c r="NHZ1048490" s="2"/>
      <c r="NIA1048490" s="2"/>
      <c r="NIB1048490" s="2"/>
      <c r="NIC1048490" s="2"/>
      <c r="NID1048490" s="2"/>
      <c r="NIE1048490" s="2"/>
      <c r="NIF1048490" s="2"/>
      <c r="NIG1048490" s="2"/>
      <c r="NIH1048490" s="2"/>
      <c r="NII1048490" s="2"/>
      <c r="NIJ1048490" s="2"/>
      <c r="NIK1048490" s="2"/>
      <c r="NIL1048490" s="2"/>
      <c r="NIM1048490" s="2"/>
      <c r="NIN1048490" s="2"/>
      <c r="NIO1048490" s="2"/>
      <c r="NIP1048490" s="2"/>
      <c r="NIQ1048490" s="2"/>
      <c r="NIR1048490" s="2"/>
      <c r="NIS1048490" s="2"/>
      <c r="NIT1048490" s="2"/>
      <c r="NIU1048490" s="2"/>
      <c r="NIV1048490" s="2"/>
      <c r="NIW1048490" s="2"/>
      <c r="NIX1048490" s="2"/>
      <c r="NIY1048490" s="2"/>
      <c r="NIZ1048490" s="2"/>
      <c r="NJA1048490" s="2"/>
      <c r="NJB1048490" s="2"/>
      <c r="NJC1048490" s="2"/>
      <c r="NJD1048490" s="2"/>
      <c r="NJE1048490" s="2"/>
      <c r="NJF1048490" s="2"/>
      <c r="NJG1048490" s="2"/>
      <c r="NJH1048490" s="2"/>
      <c r="NJI1048490" s="2"/>
      <c r="NJJ1048490" s="2"/>
      <c r="NJK1048490" s="2"/>
      <c r="NJL1048490" s="2"/>
      <c r="NJM1048490" s="2"/>
      <c r="NJN1048490" s="2"/>
      <c r="NJO1048490" s="2"/>
      <c r="NJP1048490" s="2"/>
      <c r="NJQ1048490" s="2"/>
      <c r="NJR1048490" s="2"/>
      <c r="NJS1048490" s="2"/>
      <c r="NJT1048490" s="2"/>
      <c r="NJU1048490" s="2"/>
      <c r="NJV1048490" s="2"/>
      <c r="NJW1048490" s="2"/>
      <c r="NJX1048490" s="2"/>
      <c r="NJY1048490" s="2"/>
      <c r="NJZ1048490" s="2"/>
      <c r="NKA1048490" s="2"/>
      <c r="NKB1048490" s="2"/>
      <c r="NKC1048490" s="2"/>
      <c r="NKD1048490" s="2"/>
      <c r="NKE1048490" s="2"/>
      <c r="NKF1048490" s="2"/>
      <c r="NKG1048490" s="2"/>
      <c r="NKH1048490" s="2"/>
      <c r="NKI1048490" s="2"/>
      <c r="NKJ1048490" s="2"/>
      <c r="NKK1048490" s="2"/>
      <c r="NKL1048490" s="2"/>
      <c r="NKM1048490" s="2"/>
      <c r="NKN1048490" s="2"/>
      <c r="NKO1048490" s="2"/>
      <c r="NKP1048490" s="2"/>
      <c r="NKQ1048490" s="2"/>
      <c r="NKR1048490" s="2"/>
      <c r="NKS1048490" s="2"/>
      <c r="NKT1048490" s="2"/>
      <c r="NKU1048490" s="2"/>
      <c r="NKV1048490" s="2"/>
      <c r="NKW1048490" s="2"/>
      <c r="NKX1048490" s="2"/>
      <c r="NKY1048490" s="2"/>
      <c r="NKZ1048490" s="2"/>
      <c r="NLA1048490" s="2"/>
      <c r="NLB1048490" s="2"/>
      <c r="NLC1048490" s="2"/>
      <c r="NLD1048490" s="2"/>
      <c r="NLE1048490" s="2"/>
      <c r="NLF1048490" s="2"/>
      <c r="NLG1048490" s="2"/>
      <c r="NLH1048490" s="2"/>
      <c r="NLI1048490" s="2"/>
      <c r="NLJ1048490" s="2"/>
      <c r="NLK1048490" s="2"/>
      <c r="NLL1048490" s="2"/>
      <c r="NLM1048490" s="2"/>
      <c r="NLN1048490" s="2"/>
      <c r="NLO1048490" s="2"/>
      <c r="NLP1048490" s="2"/>
      <c r="NLQ1048490" s="2"/>
      <c r="NLR1048490" s="2"/>
      <c r="NLS1048490" s="2"/>
      <c r="NLT1048490" s="2"/>
      <c r="NLU1048490" s="2"/>
      <c r="NLV1048490" s="2"/>
      <c r="NLW1048490" s="2"/>
      <c r="NLX1048490" s="2"/>
      <c r="NLY1048490" s="2"/>
      <c r="NLZ1048490" s="2"/>
      <c r="NMA1048490" s="2"/>
      <c r="NMB1048490" s="2"/>
      <c r="NMC1048490" s="2"/>
      <c r="NMD1048490" s="2"/>
      <c r="NME1048490" s="2"/>
      <c r="NMF1048490" s="2"/>
      <c r="NMG1048490" s="2"/>
      <c r="NMH1048490" s="2"/>
      <c r="NMI1048490" s="2"/>
      <c r="NMJ1048490" s="2"/>
      <c r="NMK1048490" s="2"/>
      <c r="NML1048490" s="2"/>
      <c r="NMM1048490" s="2"/>
      <c r="NMN1048490" s="2"/>
      <c r="NMO1048490" s="2"/>
      <c r="NMP1048490" s="2"/>
      <c r="NMQ1048490" s="2"/>
      <c r="NMR1048490" s="2"/>
      <c r="NMS1048490" s="2"/>
      <c r="NMT1048490" s="2"/>
      <c r="NMU1048490" s="2"/>
      <c r="NMV1048490" s="2"/>
      <c r="NMW1048490" s="2"/>
      <c r="NMX1048490" s="2"/>
      <c r="NMY1048490" s="2"/>
      <c r="NMZ1048490" s="2"/>
      <c r="NNA1048490" s="2"/>
      <c r="NNB1048490" s="2"/>
      <c r="NNC1048490" s="2"/>
      <c r="NND1048490" s="2"/>
      <c r="NNE1048490" s="2"/>
      <c r="NNF1048490" s="2"/>
      <c r="NNG1048490" s="2"/>
      <c r="NNH1048490" s="2"/>
      <c r="NNI1048490" s="2"/>
      <c r="NNJ1048490" s="2"/>
      <c r="NNK1048490" s="2"/>
      <c r="NNL1048490" s="2"/>
      <c r="NNM1048490" s="2"/>
      <c r="NNN1048490" s="2"/>
      <c r="NNO1048490" s="2"/>
      <c r="NNP1048490" s="2"/>
      <c r="NNQ1048490" s="2"/>
      <c r="NNR1048490" s="2"/>
      <c r="NNS1048490" s="2"/>
      <c r="NNT1048490" s="2"/>
      <c r="NNU1048490" s="2"/>
      <c r="NNV1048490" s="2"/>
      <c r="NNW1048490" s="2"/>
      <c r="NNX1048490" s="2"/>
      <c r="NNY1048490" s="2"/>
      <c r="NNZ1048490" s="2"/>
      <c r="NOA1048490" s="2"/>
      <c r="NOB1048490" s="2"/>
      <c r="NOC1048490" s="2"/>
      <c r="NOD1048490" s="2"/>
      <c r="NOE1048490" s="2"/>
      <c r="NOF1048490" s="2"/>
      <c r="NOG1048490" s="2"/>
      <c r="NOH1048490" s="2"/>
      <c r="NOI1048490" s="2"/>
      <c r="NOJ1048490" s="2"/>
      <c r="NOK1048490" s="2"/>
      <c r="NOL1048490" s="2"/>
      <c r="NOM1048490" s="2"/>
      <c r="NON1048490" s="2"/>
      <c r="NOO1048490" s="2"/>
      <c r="NOP1048490" s="2"/>
      <c r="NOQ1048490" s="2"/>
      <c r="NOR1048490" s="2"/>
      <c r="NOS1048490" s="2"/>
      <c r="NOT1048490" s="2"/>
      <c r="NOU1048490" s="2"/>
      <c r="NOV1048490" s="2"/>
      <c r="NOW1048490" s="2"/>
      <c r="NOX1048490" s="2"/>
      <c r="NOY1048490" s="2"/>
      <c r="NOZ1048490" s="2"/>
      <c r="NPA1048490" s="2"/>
      <c r="NPB1048490" s="2"/>
      <c r="NPC1048490" s="2"/>
      <c r="NPD1048490" s="2"/>
      <c r="NPE1048490" s="2"/>
      <c r="NPF1048490" s="2"/>
      <c r="NPG1048490" s="2"/>
      <c r="NPH1048490" s="2"/>
      <c r="NPI1048490" s="2"/>
      <c r="NPJ1048490" s="2"/>
      <c r="NPK1048490" s="2"/>
      <c r="NPL1048490" s="2"/>
      <c r="NPM1048490" s="2"/>
      <c r="NPN1048490" s="2"/>
      <c r="NPO1048490" s="2"/>
      <c r="NPP1048490" s="2"/>
      <c r="NPQ1048490" s="2"/>
      <c r="NPR1048490" s="2"/>
      <c r="NPS1048490" s="2"/>
      <c r="NPT1048490" s="2"/>
      <c r="NPU1048490" s="2"/>
      <c r="NPV1048490" s="2"/>
      <c r="NPW1048490" s="2"/>
      <c r="NPX1048490" s="2"/>
      <c r="NPY1048490" s="2"/>
      <c r="NPZ1048490" s="2"/>
      <c r="NQA1048490" s="2"/>
      <c r="NQB1048490" s="2"/>
      <c r="NQC1048490" s="2"/>
      <c r="NQD1048490" s="2"/>
      <c r="NQE1048490" s="2"/>
      <c r="NQF1048490" s="2"/>
      <c r="NQG1048490" s="2"/>
      <c r="NQH1048490" s="2"/>
      <c r="NQI1048490" s="2"/>
      <c r="NQJ1048490" s="2"/>
      <c r="NQK1048490" s="2"/>
      <c r="NQL1048490" s="2"/>
      <c r="NQM1048490" s="2"/>
      <c r="NQN1048490" s="2"/>
      <c r="NQO1048490" s="2"/>
      <c r="NQP1048490" s="2"/>
      <c r="NQQ1048490" s="2"/>
      <c r="NQR1048490" s="2"/>
      <c r="NQS1048490" s="2"/>
      <c r="NQT1048490" s="2"/>
      <c r="NQU1048490" s="2"/>
      <c r="NQV1048490" s="2"/>
      <c r="NQW1048490" s="2"/>
      <c r="NQX1048490" s="2"/>
      <c r="NQY1048490" s="2"/>
      <c r="NQZ1048490" s="2"/>
      <c r="NRA1048490" s="2"/>
      <c r="NRB1048490" s="2"/>
      <c r="NRC1048490" s="2"/>
      <c r="NRD1048490" s="2"/>
      <c r="NRE1048490" s="2"/>
      <c r="NRF1048490" s="2"/>
      <c r="NRG1048490" s="2"/>
      <c r="NRH1048490" s="2"/>
      <c r="NRI1048490" s="2"/>
      <c r="NRJ1048490" s="2"/>
      <c r="NRK1048490" s="2"/>
      <c r="NRL1048490" s="2"/>
      <c r="NRM1048490" s="2"/>
      <c r="NRN1048490" s="2"/>
      <c r="NRO1048490" s="2"/>
      <c r="NRP1048490" s="2"/>
      <c r="NRQ1048490" s="2"/>
      <c r="NRR1048490" s="2"/>
      <c r="NRS1048490" s="2"/>
      <c r="NRT1048490" s="2"/>
      <c r="NRU1048490" s="2"/>
      <c r="NRV1048490" s="2"/>
      <c r="NRW1048490" s="2"/>
      <c r="NRX1048490" s="2"/>
      <c r="NRY1048490" s="2"/>
      <c r="NRZ1048490" s="2"/>
      <c r="NSA1048490" s="2"/>
      <c r="NSB1048490" s="2"/>
      <c r="NSC1048490" s="2"/>
      <c r="NSD1048490" s="2"/>
      <c r="NSE1048490" s="2"/>
      <c r="NSF1048490" s="2"/>
      <c r="NSG1048490" s="2"/>
      <c r="NSH1048490" s="2"/>
      <c r="NSI1048490" s="2"/>
      <c r="NSJ1048490" s="2"/>
      <c r="NSK1048490" s="2"/>
      <c r="NSL1048490" s="2"/>
      <c r="NSM1048490" s="2"/>
      <c r="NSN1048490" s="2"/>
      <c r="NSO1048490" s="2"/>
      <c r="NSP1048490" s="2"/>
      <c r="NSQ1048490" s="2"/>
      <c r="NSR1048490" s="2"/>
      <c r="NSS1048490" s="2"/>
      <c r="NST1048490" s="2"/>
      <c r="NSU1048490" s="2"/>
      <c r="NSV1048490" s="2"/>
      <c r="NSW1048490" s="2"/>
      <c r="NSX1048490" s="2"/>
      <c r="NSY1048490" s="2"/>
      <c r="NSZ1048490" s="2"/>
      <c r="NTA1048490" s="2"/>
      <c r="NTB1048490" s="2"/>
      <c r="NTC1048490" s="2"/>
      <c r="NTD1048490" s="2"/>
      <c r="NTE1048490" s="2"/>
      <c r="NTF1048490" s="2"/>
      <c r="NTG1048490" s="2"/>
      <c r="NTH1048490" s="2"/>
      <c r="NTI1048490" s="2"/>
      <c r="NTJ1048490" s="2"/>
      <c r="NTK1048490" s="2"/>
      <c r="NTL1048490" s="2"/>
      <c r="NTM1048490" s="2"/>
      <c r="NTN1048490" s="2"/>
      <c r="NTO1048490" s="2"/>
      <c r="NTP1048490" s="2"/>
      <c r="NTQ1048490" s="2"/>
      <c r="NTR1048490" s="2"/>
      <c r="NTS1048490" s="2"/>
      <c r="NTT1048490" s="2"/>
      <c r="NTU1048490" s="2"/>
      <c r="NTV1048490" s="2"/>
      <c r="NTW1048490" s="2"/>
      <c r="NTX1048490" s="2"/>
      <c r="NTY1048490" s="2"/>
      <c r="NTZ1048490" s="2"/>
      <c r="NUA1048490" s="2"/>
      <c r="NUB1048490" s="2"/>
      <c r="NUC1048490" s="2"/>
      <c r="NUD1048490" s="2"/>
      <c r="NUE1048490" s="2"/>
      <c r="NUF1048490" s="2"/>
      <c r="NUG1048490" s="2"/>
      <c r="NUH1048490" s="2"/>
      <c r="NUI1048490" s="2"/>
      <c r="NUJ1048490" s="2"/>
      <c r="NUK1048490" s="2"/>
      <c r="NUL1048490" s="2"/>
      <c r="NUM1048490" s="2"/>
      <c r="NUN1048490" s="2"/>
      <c r="NUO1048490" s="2"/>
      <c r="NUP1048490" s="2"/>
      <c r="NUQ1048490" s="2"/>
      <c r="NUR1048490" s="2"/>
      <c r="NUS1048490" s="2"/>
      <c r="NUT1048490" s="2"/>
      <c r="NUU1048490" s="2"/>
      <c r="NUV1048490" s="2"/>
      <c r="NUW1048490" s="2"/>
      <c r="NUX1048490" s="2"/>
      <c r="NUY1048490" s="2"/>
      <c r="NUZ1048490" s="2"/>
      <c r="NVA1048490" s="2"/>
      <c r="NVB1048490" s="2"/>
      <c r="NVC1048490" s="2"/>
      <c r="NVD1048490" s="2"/>
      <c r="NVE1048490" s="2"/>
      <c r="NVF1048490" s="2"/>
      <c r="NVG1048490" s="2"/>
      <c r="NVH1048490" s="2"/>
      <c r="NVI1048490" s="2"/>
      <c r="NVJ1048490" s="2"/>
      <c r="NVK1048490" s="2"/>
      <c r="NVL1048490" s="2"/>
      <c r="NVM1048490" s="2"/>
      <c r="NVN1048490" s="2"/>
      <c r="NVO1048490" s="2"/>
      <c r="NVP1048490" s="2"/>
      <c r="NVQ1048490" s="2"/>
      <c r="NVR1048490" s="2"/>
      <c r="NVS1048490" s="2"/>
      <c r="NVT1048490" s="2"/>
      <c r="NVU1048490" s="2"/>
      <c r="NVV1048490" s="2"/>
      <c r="NVW1048490" s="2"/>
      <c r="NVX1048490" s="2"/>
      <c r="NVY1048490" s="2"/>
      <c r="NVZ1048490" s="2"/>
      <c r="NWA1048490" s="2"/>
      <c r="NWB1048490" s="2"/>
      <c r="NWC1048490" s="2"/>
      <c r="NWD1048490" s="2"/>
      <c r="NWE1048490" s="2"/>
      <c r="NWF1048490" s="2"/>
      <c r="NWG1048490" s="2"/>
      <c r="NWH1048490" s="2"/>
      <c r="NWI1048490" s="2"/>
      <c r="NWJ1048490" s="2"/>
      <c r="NWK1048490" s="2"/>
      <c r="NWL1048490" s="2"/>
      <c r="NWM1048490" s="2"/>
      <c r="NWN1048490" s="2"/>
      <c r="NWO1048490" s="2"/>
      <c r="NWP1048490" s="2"/>
      <c r="NWQ1048490" s="2"/>
      <c r="NWR1048490" s="2"/>
      <c r="NWS1048490" s="2"/>
      <c r="NWT1048490" s="2"/>
      <c r="NWU1048490" s="2"/>
      <c r="NWV1048490" s="2"/>
      <c r="NWW1048490" s="2"/>
      <c r="NWX1048490" s="2"/>
      <c r="NWY1048490" s="2"/>
      <c r="NWZ1048490" s="2"/>
      <c r="NXA1048490" s="2"/>
      <c r="NXB1048490" s="2"/>
      <c r="NXC1048490" s="2"/>
      <c r="NXD1048490" s="2"/>
      <c r="NXE1048490" s="2"/>
      <c r="NXF1048490" s="2"/>
      <c r="NXG1048490" s="2"/>
      <c r="NXH1048490" s="2"/>
      <c r="NXI1048490" s="2"/>
      <c r="NXJ1048490" s="2"/>
      <c r="NXK1048490" s="2"/>
      <c r="NXL1048490" s="2"/>
      <c r="NXM1048490" s="2"/>
      <c r="NXN1048490" s="2"/>
      <c r="NXO1048490" s="2"/>
      <c r="NXP1048490" s="2"/>
      <c r="NXQ1048490" s="2"/>
      <c r="NXR1048490" s="2"/>
      <c r="NXS1048490" s="2"/>
      <c r="NXT1048490" s="2"/>
      <c r="NXU1048490" s="2"/>
      <c r="NXV1048490" s="2"/>
      <c r="NXW1048490" s="2"/>
      <c r="NXX1048490" s="2"/>
      <c r="NXY1048490" s="2"/>
      <c r="NXZ1048490" s="2"/>
      <c r="NYA1048490" s="2"/>
      <c r="NYB1048490" s="2"/>
      <c r="NYC1048490" s="2"/>
      <c r="NYD1048490" s="2"/>
      <c r="NYE1048490" s="2"/>
      <c r="NYF1048490" s="2"/>
      <c r="NYG1048490" s="2"/>
      <c r="NYH1048490" s="2"/>
      <c r="NYI1048490" s="2"/>
      <c r="NYJ1048490" s="2"/>
      <c r="NYK1048490" s="2"/>
      <c r="NYL1048490" s="2"/>
      <c r="NYM1048490" s="2"/>
      <c r="NYN1048490" s="2"/>
      <c r="NYO1048490" s="2"/>
      <c r="NYP1048490" s="2"/>
      <c r="NYQ1048490" s="2"/>
      <c r="NYR1048490" s="2"/>
      <c r="NYS1048490" s="2"/>
      <c r="NYT1048490" s="2"/>
      <c r="NYU1048490" s="2"/>
      <c r="NYV1048490" s="2"/>
      <c r="NYW1048490" s="2"/>
      <c r="NYX1048490" s="2"/>
      <c r="NYY1048490" s="2"/>
      <c r="NYZ1048490" s="2"/>
      <c r="NZA1048490" s="2"/>
      <c r="NZB1048490" s="2"/>
      <c r="NZC1048490" s="2"/>
      <c r="NZD1048490" s="2"/>
      <c r="NZE1048490" s="2"/>
      <c r="NZF1048490" s="2"/>
      <c r="NZG1048490" s="2"/>
      <c r="NZH1048490" s="2"/>
      <c r="NZI1048490" s="2"/>
      <c r="NZJ1048490" s="2"/>
      <c r="NZK1048490" s="2"/>
      <c r="NZL1048490" s="2"/>
      <c r="NZM1048490" s="2"/>
      <c r="NZN1048490" s="2"/>
      <c r="NZO1048490" s="2"/>
      <c r="NZP1048490" s="2"/>
      <c r="NZQ1048490" s="2"/>
      <c r="NZR1048490" s="2"/>
      <c r="NZS1048490" s="2"/>
      <c r="NZT1048490" s="2"/>
      <c r="NZU1048490" s="2"/>
      <c r="NZV1048490" s="2"/>
      <c r="NZW1048490" s="2"/>
      <c r="NZX1048490" s="2"/>
      <c r="NZY1048490" s="2"/>
      <c r="NZZ1048490" s="2"/>
      <c r="OAA1048490" s="2"/>
      <c r="OAB1048490" s="2"/>
      <c r="OAC1048490" s="2"/>
      <c r="OAD1048490" s="2"/>
      <c r="OAE1048490" s="2"/>
      <c r="OAF1048490" s="2"/>
      <c r="OAG1048490" s="2"/>
      <c r="OAH1048490" s="2"/>
      <c r="OAI1048490" s="2"/>
      <c r="OAJ1048490" s="2"/>
      <c r="OAK1048490" s="2"/>
      <c r="OAL1048490" s="2"/>
      <c r="OAM1048490" s="2"/>
      <c r="OAN1048490" s="2"/>
      <c r="OAO1048490" s="2"/>
      <c r="OAP1048490" s="2"/>
      <c r="OAQ1048490" s="2"/>
      <c r="OAR1048490" s="2"/>
      <c r="OAS1048490" s="2"/>
      <c r="OAT1048490" s="2"/>
      <c r="OAU1048490" s="2"/>
      <c r="OAV1048490" s="2"/>
      <c r="OAW1048490" s="2"/>
      <c r="OAX1048490" s="2"/>
      <c r="OAY1048490" s="2"/>
      <c r="OAZ1048490" s="2"/>
      <c r="OBA1048490" s="2"/>
      <c r="OBB1048490" s="2"/>
      <c r="OBC1048490" s="2"/>
      <c r="OBD1048490" s="2"/>
      <c r="OBE1048490" s="2"/>
      <c r="OBF1048490" s="2"/>
      <c r="OBG1048490" s="2"/>
      <c r="OBH1048490" s="2"/>
      <c r="OBI1048490" s="2"/>
      <c r="OBJ1048490" s="2"/>
      <c r="OBK1048490" s="2"/>
      <c r="OBL1048490" s="2"/>
      <c r="OBM1048490" s="2"/>
      <c r="OBN1048490" s="2"/>
      <c r="OBO1048490" s="2"/>
      <c r="OBP1048490" s="2"/>
      <c r="OBQ1048490" s="2"/>
      <c r="OBR1048490" s="2"/>
      <c r="OBS1048490" s="2"/>
      <c r="OBT1048490" s="2"/>
      <c r="OBU1048490" s="2"/>
      <c r="OBV1048490" s="2"/>
      <c r="OBW1048490" s="2"/>
      <c r="OBX1048490" s="2"/>
      <c r="OBY1048490" s="2"/>
      <c r="OBZ1048490" s="2"/>
      <c r="OCA1048490" s="2"/>
      <c r="OCB1048490" s="2"/>
      <c r="OCC1048490" s="2"/>
      <c r="OCD1048490" s="2"/>
      <c r="OCE1048490" s="2"/>
      <c r="OCF1048490" s="2"/>
      <c r="OCG1048490" s="2"/>
      <c r="OCH1048490" s="2"/>
      <c r="OCI1048490" s="2"/>
      <c r="OCJ1048490" s="2"/>
      <c r="OCK1048490" s="2"/>
      <c r="OCL1048490" s="2"/>
      <c r="OCM1048490" s="2"/>
      <c r="OCN1048490" s="2"/>
      <c r="OCO1048490" s="2"/>
      <c r="OCP1048490" s="2"/>
      <c r="OCQ1048490" s="2"/>
      <c r="OCR1048490" s="2"/>
      <c r="OCS1048490" s="2"/>
      <c r="OCT1048490" s="2"/>
      <c r="OCU1048490" s="2"/>
      <c r="OCV1048490" s="2"/>
      <c r="OCW1048490" s="2"/>
      <c r="OCX1048490" s="2"/>
      <c r="OCY1048490" s="2"/>
      <c r="OCZ1048490" s="2"/>
      <c r="ODA1048490" s="2"/>
      <c r="ODB1048490" s="2"/>
      <c r="ODC1048490" s="2"/>
      <c r="ODD1048490" s="2"/>
      <c r="ODE1048490" s="2"/>
      <c r="ODF1048490" s="2"/>
      <c r="ODG1048490" s="2"/>
      <c r="ODH1048490" s="2"/>
      <c r="ODI1048490" s="2"/>
      <c r="ODJ1048490" s="2"/>
      <c r="ODK1048490" s="2"/>
      <c r="ODL1048490" s="2"/>
      <c r="ODM1048490" s="2"/>
      <c r="ODN1048490" s="2"/>
      <c r="ODO1048490" s="2"/>
      <c r="ODP1048490" s="2"/>
      <c r="ODQ1048490" s="2"/>
      <c r="ODR1048490" s="2"/>
      <c r="ODS1048490" s="2"/>
      <c r="ODT1048490" s="2"/>
      <c r="ODU1048490" s="2"/>
      <c r="ODV1048490" s="2"/>
      <c r="ODW1048490" s="2"/>
      <c r="ODX1048490" s="2"/>
      <c r="ODY1048490" s="2"/>
      <c r="ODZ1048490" s="2"/>
      <c r="OEA1048490" s="2"/>
      <c r="OEB1048490" s="2"/>
      <c r="OEC1048490" s="2"/>
      <c r="OED1048490" s="2"/>
      <c r="OEE1048490" s="2"/>
      <c r="OEF1048490" s="2"/>
      <c r="OEG1048490" s="2"/>
      <c r="OEH1048490" s="2"/>
      <c r="OEI1048490" s="2"/>
      <c r="OEJ1048490" s="2"/>
      <c r="OEK1048490" s="2"/>
      <c r="OEL1048490" s="2"/>
      <c r="OEM1048490" s="2"/>
      <c r="OEN1048490" s="2"/>
      <c r="OEO1048490" s="2"/>
      <c r="OEP1048490" s="2"/>
      <c r="OEQ1048490" s="2"/>
      <c r="OER1048490" s="2"/>
      <c r="OES1048490" s="2"/>
      <c r="OET1048490" s="2"/>
      <c r="OEU1048490" s="2"/>
      <c r="OEV1048490" s="2"/>
      <c r="OEW1048490" s="2"/>
      <c r="OEX1048490" s="2"/>
      <c r="OEY1048490" s="2"/>
      <c r="OEZ1048490" s="2"/>
      <c r="OFA1048490" s="2"/>
      <c r="OFB1048490" s="2"/>
      <c r="OFC1048490" s="2"/>
      <c r="OFD1048490" s="2"/>
      <c r="OFE1048490" s="2"/>
      <c r="OFF1048490" s="2"/>
      <c r="OFG1048490" s="2"/>
      <c r="OFH1048490" s="2"/>
      <c r="OFI1048490" s="2"/>
      <c r="OFJ1048490" s="2"/>
      <c r="OFK1048490" s="2"/>
      <c r="OFL1048490" s="2"/>
      <c r="OFM1048490" s="2"/>
      <c r="OFN1048490" s="2"/>
      <c r="OFO1048490" s="2"/>
      <c r="OFP1048490" s="2"/>
      <c r="OFQ1048490" s="2"/>
      <c r="OFR1048490" s="2"/>
      <c r="OFS1048490" s="2"/>
      <c r="OFT1048490" s="2"/>
      <c r="OFU1048490" s="2"/>
      <c r="OFV1048490" s="2"/>
      <c r="OFW1048490" s="2"/>
      <c r="OFX1048490" s="2"/>
      <c r="OFY1048490" s="2"/>
      <c r="OFZ1048490" s="2"/>
      <c r="OGA1048490" s="2"/>
      <c r="OGB1048490" s="2"/>
      <c r="OGC1048490" s="2"/>
      <c r="OGD1048490" s="2"/>
      <c r="OGE1048490" s="2"/>
      <c r="OGF1048490" s="2"/>
      <c r="OGG1048490" s="2"/>
      <c r="OGH1048490" s="2"/>
      <c r="OGI1048490" s="2"/>
      <c r="OGJ1048490" s="2"/>
      <c r="OGK1048490" s="2"/>
      <c r="OGL1048490" s="2"/>
      <c r="OGM1048490" s="2"/>
      <c r="OGN1048490" s="2"/>
      <c r="OGO1048490" s="2"/>
      <c r="OGP1048490" s="2"/>
      <c r="OGQ1048490" s="2"/>
      <c r="OGR1048490" s="2"/>
      <c r="OGS1048490" s="2"/>
      <c r="OGT1048490" s="2"/>
      <c r="OGU1048490" s="2"/>
      <c r="OGV1048490" s="2"/>
      <c r="OGW1048490" s="2"/>
      <c r="OGX1048490" s="2"/>
      <c r="OGY1048490" s="2"/>
      <c r="OGZ1048490" s="2"/>
      <c r="OHA1048490" s="2"/>
      <c r="OHB1048490" s="2"/>
      <c r="OHC1048490" s="2"/>
      <c r="OHD1048490" s="2"/>
      <c r="OHE1048490" s="2"/>
      <c r="OHF1048490" s="2"/>
      <c r="OHG1048490" s="2"/>
      <c r="OHH1048490" s="2"/>
      <c r="OHI1048490" s="2"/>
      <c r="OHJ1048490" s="2"/>
      <c r="OHK1048490" s="2"/>
      <c r="OHL1048490" s="2"/>
      <c r="OHM1048490" s="2"/>
      <c r="OHN1048490" s="2"/>
      <c r="OHO1048490" s="2"/>
      <c r="OHP1048490" s="2"/>
      <c r="OHQ1048490" s="2"/>
      <c r="OHR1048490" s="2"/>
      <c r="OHS1048490" s="2"/>
      <c r="OHT1048490" s="2"/>
      <c r="OHU1048490" s="2"/>
      <c r="OHV1048490" s="2"/>
      <c r="OHW1048490" s="2"/>
      <c r="OHX1048490" s="2"/>
      <c r="OHY1048490" s="2"/>
      <c r="OHZ1048490" s="2"/>
      <c r="OIA1048490" s="2"/>
      <c r="OIB1048490" s="2"/>
      <c r="OIC1048490" s="2"/>
      <c r="OID1048490" s="2"/>
      <c r="OIE1048490" s="2"/>
      <c r="OIF1048490" s="2"/>
      <c r="OIG1048490" s="2"/>
      <c r="OIH1048490" s="2"/>
      <c r="OII1048490" s="2"/>
      <c r="OIJ1048490" s="2"/>
      <c r="OIK1048490" s="2"/>
      <c r="OIL1048490" s="2"/>
      <c r="OIM1048490" s="2"/>
      <c r="OIN1048490" s="2"/>
      <c r="OIO1048490" s="2"/>
      <c r="OIP1048490" s="2"/>
      <c r="OIQ1048490" s="2"/>
      <c r="OIR1048490" s="2"/>
      <c r="OIS1048490" s="2"/>
      <c r="OIT1048490" s="2"/>
      <c r="OIU1048490" s="2"/>
      <c r="OIV1048490" s="2"/>
      <c r="OIW1048490" s="2"/>
      <c r="OIX1048490" s="2"/>
      <c r="OIY1048490" s="2"/>
      <c r="OIZ1048490" s="2"/>
      <c r="OJA1048490" s="2"/>
      <c r="OJB1048490" s="2"/>
      <c r="OJC1048490" s="2"/>
      <c r="OJD1048490" s="2"/>
      <c r="OJE1048490" s="2"/>
      <c r="OJF1048490" s="2"/>
      <c r="OJG1048490" s="2"/>
      <c r="OJH1048490" s="2"/>
      <c r="OJI1048490" s="2"/>
      <c r="OJJ1048490" s="2"/>
      <c r="OJK1048490" s="2"/>
      <c r="OJL1048490" s="2"/>
      <c r="OJM1048490" s="2"/>
      <c r="OJN1048490" s="2"/>
      <c r="OJO1048490" s="2"/>
      <c r="OJP1048490" s="2"/>
      <c r="OJQ1048490" s="2"/>
      <c r="OJR1048490" s="2"/>
      <c r="OJS1048490" s="2"/>
      <c r="OJT1048490" s="2"/>
      <c r="OJU1048490" s="2"/>
      <c r="OJV1048490" s="2"/>
      <c r="OJW1048490" s="2"/>
      <c r="OJX1048490" s="2"/>
      <c r="OJY1048490" s="2"/>
      <c r="OJZ1048490" s="2"/>
      <c r="OKA1048490" s="2"/>
      <c r="OKB1048490" s="2"/>
      <c r="OKC1048490" s="2"/>
      <c r="OKD1048490" s="2"/>
      <c r="OKE1048490" s="2"/>
      <c r="OKF1048490" s="2"/>
      <c r="OKG1048490" s="2"/>
      <c r="OKH1048490" s="2"/>
      <c r="OKI1048490" s="2"/>
      <c r="OKJ1048490" s="2"/>
      <c r="OKK1048490" s="2"/>
      <c r="OKL1048490" s="2"/>
      <c r="OKM1048490" s="2"/>
      <c r="OKN1048490" s="2"/>
      <c r="OKO1048490" s="2"/>
      <c r="OKP1048490" s="2"/>
      <c r="OKQ1048490" s="2"/>
      <c r="OKR1048490" s="2"/>
      <c r="OKS1048490" s="2"/>
      <c r="OKT1048490" s="2"/>
      <c r="OKU1048490" s="2"/>
      <c r="OKV1048490" s="2"/>
      <c r="OKW1048490" s="2"/>
      <c r="OKX1048490" s="2"/>
      <c r="OKY1048490" s="2"/>
      <c r="OKZ1048490" s="2"/>
      <c r="OLA1048490" s="2"/>
      <c r="OLB1048490" s="2"/>
      <c r="OLC1048490" s="2"/>
      <c r="OLD1048490" s="2"/>
      <c r="OLE1048490" s="2"/>
      <c r="OLF1048490" s="2"/>
      <c r="OLG1048490" s="2"/>
      <c r="OLH1048490" s="2"/>
      <c r="OLI1048490" s="2"/>
      <c r="OLJ1048490" s="2"/>
      <c r="OLK1048490" s="2"/>
      <c r="OLL1048490" s="2"/>
      <c r="OLM1048490" s="2"/>
      <c r="OLN1048490" s="2"/>
      <c r="OLO1048490" s="2"/>
      <c r="OLP1048490" s="2"/>
      <c r="OLQ1048490" s="2"/>
      <c r="OLR1048490" s="2"/>
      <c r="OLS1048490" s="2"/>
      <c r="OLT1048490" s="2"/>
      <c r="OLU1048490" s="2"/>
      <c r="OLV1048490" s="2"/>
      <c r="OLW1048490" s="2"/>
      <c r="OLX1048490" s="2"/>
      <c r="OLY1048490" s="2"/>
      <c r="OLZ1048490" s="2"/>
      <c r="OMA1048490" s="2"/>
      <c r="OMB1048490" s="2"/>
      <c r="OMC1048490" s="2"/>
      <c r="OMD1048490" s="2"/>
      <c r="OME1048490" s="2"/>
      <c r="OMF1048490" s="2"/>
      <c r="OMG1048490" s="2"/>
      <c r="OMH1048490" s="2"/>
      <c r="OMI1048490" s="2"/>
      <c r="OMJ1048490" s="2"/>
      <c r="OMK1048490" s="2"/>
      <c r="OML1048490" s="2"/>
      <c r="OMM1048490" s="2"/>
      <c r="OMN1048490" s="2"/>
      <c r="OMO1048490" s="2"/>
      <c r="OMP1048490" s="2"/>
      <c r="OMQ1048490" s="2"/>
      <c r="OMR1048490" s="2"/>
      <c r="OMS1048490" s="2"/>
      <c r="OMT1048490" s="2"/>
      <c r="OMU1048490" s="2"/>
      <c r="OMV1048490" s="2"/>
      <c r="OMW1048490" s="2"/>
      <c r="OMX1048490" s="2"/>
      <c r="OMY1048490" s="2"/>
      <c r="OMZ1048490" s="2"/>
      <c r="ONA1048490" s="2"/>
      <c r="ONB1048490" s="2"/>
      <c r="ONC1048490" s="2"/>
      <c r="OND1048490" s="2"/>
      <c r="ONE1048490" s="2"/>
      <c r="ONF1048490" s="2"/>
      <c r="ONG1048490" s="2"/>
      <c r="ONH1048490" s="2"/>
      <c r="ONI1048490" s="2"/>
      <c r="ONJ1048490" s="2"/>
      <c r="ONK1048490" s="2"/>
      <c r="ONL1048490" s="2"/>
      <c r="ONM1048490" s="2"/>
      <c r="ONN1048490" s="2"/>
      <c r="ONO1048490" s="2"/>
      <c r="ONP1048490" s="2"/>
      <c r="ONQ1048490" s="2"/>
      <c r="ONR1048490" s="2"/>
      <c r="ONS1048490" s="2"/>
      <c r="ONT1048490" s="2"/>
      <c r="ONU1048490" s="2"/>
      <c r="ONV1048490" s="2"/>
      <c r="ONW1048490" s="2"/>
      <c r="ONX1048490" s="2"/>
      <c r="ONY1048490" s="2"/>
      <c r="ONZ1048490" s="2"/>
      <c r="OOA1048490" s="2"/>
      <c r="OOB1048490" s="2"/>
      <c r="OOC1048490" s="2"/>
      <c r="OOD1048490" s="2"/>
      <c r="OOE1048490" s="2"/>
      <c r="OOF1048490" s="2"/>
      <c r="OOG1048490" s="2"/>
      <c r="OOH1048490" s="2"/>
      <c r="OOI1048490" s="2"/>
      <c r="OOJ1048490" s="2"/>
      <c r="OOK1048490" s="2"/>
      <c r="OOL1048490" s="2"/>
      <c r="OOM1048490" s="2"/>
      <c r="OON1048490" s="2"/>
      <c r="OOO1048490" s="2"/>
      <c r="OOP1048490" s="2"/>
      <c r="OOQ1048490" s="2"/>
      <c r="OOR1048490" s="2"/>
      <c r="OOS1048490" s="2"/>
      <c r="OOT1048490" s="2"/>
      <c r="OOU1048490" s="2"/>
      <c r="OOV1048490" s="2"/>
      <c r="OOW1048490" s="2"/>
      <c r="OOX1048490" s="2"/>
      <c r="OOY1048490" s="2"/>
      <c r="OOZ1048490" s="2"/>
      <c r="OPA1048490" s="2"/>
      <c r="OPB1048490" s="2"/>
      <c r="OPC1048490" s="2"/>
      <c r="OPD1048490" s="2"/>
      <c r="OPE1048490" s="2"/>
      <c r="OPF1048490" s="2"/>
      <c r="OPG1048490" s="2"/>
      <c r="OPH1048490" s="2"/>
      <c r="OPI1048490" s="2"/>
      <c r="OPJ1048490" s="2"/>
      <c r="OPK1048490" s="2"/>
      <c r="OPL1048490" s="2"/>
      <c r="OPM1048490" s="2"/>
      <c r="OPN1048490" s="2"/>
      <c r="OPO1048490" s="2"/>
      <c r="OPP1048490" s="2"/>
      <c r="OPQ1048490" s="2"/>
      <c r="OPR1048490" s="2"/>
      <c r="OPS1048490" s="2"/>
      <c r="OPT1048490" s="2"/>
      <c r="OPU1048490" s="2"/>
      <c r="OPV1048490" s="2"/>
      <c r="OPW1048490" s="2"/>
      <c r="OPX1048490" s="2"/>
      <c r="OPY1048490" s="2"/>
      <c r="OPZ1048490" s="2"/>
      <c r="OQA1048490" s="2"/>
      <c r="OQB1048490" s="2"/>
      <c r="OQC1048490" s="2"/>
      <c r="OQD1048490" s="2"/>
      <c r="OQE1048490" s="2"/>
      <c r="OQF1048490" s="2"/>
      <c r="OQG1048490" s="2"/>
      <c r="OQH1048490" s="2"/>
      <c r="OQI1048490" s="2"/>
      <c r="OQJ1048490" s="2"/>
      <c r="OQK1048490" s="2"/>
      <c r="OQL1048490" s="2"/>
      <c r="OQM1048490" s="2"/>
      <c r="OQN1048490" s="2"/>
      <c r="OQO1048490" s="2"/>
      <c r="OQP1048490" s="2"/>
      <c r="OQQ1048490" s="2"/>
      <c r="OQR1048490" s="2"/>
      <c r="OQS1048490" s="2"/>
      <c r="OQT1048490" s="2"/>
      <c r="OQU1048490" s="2"/>
      <c r="OQV1048490" s="2"/>
      <c r="OQW1048490" s="2"/>
      <c r="OQX1048490" s="2"/>
      <c r="OQY1048490" s="2"/>
      <c r="OQZ1048490" s="2"/>
      <c r="ORA1048490" s="2"/>
      <c r="ORB1048490" s="2"/>
      <c r="ORC1048490" s="2"/>
      <c r="ORD1048490" s="2"/>
      <c r="ORE1048490" s="2"/>
      <c r="ORF1048490" s="2"/>
      <c r="ORG1048490" s="2"/>
      <c r="ORH1048490" s="2"/>
      <c r="ORI1048490" s="2"/>
      <c r="ORJ1048490" s="2"/>
      <c r="ORK1048490" s="2"/>
      <c r="ORL1048490" s="2"/>
      <c r="ORM1048490" s="2"/>
      <c r="ORN1048490" s="2"/>
      <c r="ORO1048490" s="2"/>
      <c r="ORP1048490" s="2"/>
      <c r="ORQ1048490" s="2"/>
      <c r="ORR1048490" s="2"/>
      <c r="ORS1048490" s="2"/>
      <c r="ORT1048490" s="2"/>
      <c r="ORU1048490" s="2"/>
      <c r="ORV1048490" s="2"/>
      <c r="ORW1048490" s="2"/>
      <c r="ORX1048490" s="2"/>
      <c r="ORY1048490" s="2"/>
      <c r="ORZ1048490" s="2"/>
      <c r="OSA1048490" s="2"/>
      <c r="OSB1048490" s="2"/>
      <c r="OSC1048490" s="2"/>
      <c r="OSD1048490" s="2"/>
      <c r="OSE1048490" s="2"/>
      <c r="OSF1048490" s="2"/>
      <c r="OSG1048490" s="2"/>
      <c r="OSH1048490" s="2"/>
      <c r="OSI1048490" s="2"/>
      <c r="OSJ1048490" s="2"/>
      <c r="OSK1048490" s="2"/>
      <c r="OSL1048490" s="2"/>
      <c r="OSM1048490" s="2"/>
      <c r="OSN1048490" s="2"/>
      <c r="OSO1048490" s="2"/>
      <c r="OSP1048490" s="2"/>
      <c r="OSQ1048490" s="2"/>
      <c r="OSR1048490" s="2"/>
      <c r="OSS1048490" s="2"/>
      <c r="OST1048490" s="2"/>
      <c r="OSU1048490" s="2"/>
      <c r="OSV1048490" s="2"/>
      <c r="OSW1048490" s="2"/>
      <c r="OSX1048490" s="2"/>
      <c r="OSY1048490" s="2"/>
      <c r="OSZ1048490" s="2"/>
      <c r="OTA1048490" s="2"/>
      <c r="OTB1048490" s="2"/>
      <c r="OTC1048490" s="2"/>
      <c r="OTD1048490" s="2"/>
      <c r="OTE1048490" s="2"/>
      <c r="OTF1048490" s="2"/>
      <c r="OTG1048490" s="2"/>
      <c r="OTH1048490" s="2"/>
      <c r="OTI1048490" s="2"/>
      <c r="OTJ1048490" s="2"/>
      <c r="OTK1048490" s="2"/>
      <c r="OTL1048490" s="2"/>
      <c r="OTM1048490" s="2"/>
      <c r="OTN1048490" s="2"/>
      <c r="OTO1048490" s="2"/>
      <c r="OTP1048490" s="2"/>
      <c r="OTQ1048490" s="2"/>
      <c r="OTR1048490" s="2"/>
      <c r="OTS1048490" s="2"/>
      <c r="OTT1048490" s="2"/>
      <c r="OTU1048490" s="2"/>
      <c r="OTV1048490" s="2"/>
      <c r="OTW1048490" s="2"/>
      <c r="OTX1048490" s="2"/>
      <c r="OTY1048490" s="2"/>
      <c r="OTZ1048490" s="2"/>
      <c r="OUA1048490" s="2"/>
      <c r="OUB1048490" s="2"/>
      <c r="OUC1048490" s="2"/>
      <c r="OUD1048490" s="2"/>
      <c r="OUE1048490" s="2"/>
      <c r="OUF1048490" s="2"/>
      <c r="OUG1048490" s="2"/>
      <c r="OUH1048490" s="2"/>
      <c r="OUI1048490" s="2"/>
      <c r="OUJ1048490" s="2"/>
      <c r="OUK1048490" s="2"/>
      <c r="OUL1048490" s="2"/>
      <c r="OUM1048490" s="2"/>
      <c r="OUN1048490" s="2"/>
      <c r="OUO1048490" s="2"/>
      <c r="OUP1048490" s="2"/>
      <c r="OUQ1048490" s="2"/>
      <c r="OUR1048490" s="2"/>
      <c r="OUS1048490" s="2"/>
      <c r="OUT1048490" s="2"/>
      <c r="OUU1048490" s="2"/>
      <c r="OUV1048490" s="2"/>
      <c r="OUW1048490" s="2"/>
      <c r="OUX1048490" s="2"/>
      <c r="OUY1048490" s="2"/>
      <c r="OUZ1048490" s="2"/>
      <c r="OVA1048490" s="2"/>
      <c r="OVB1048490" s="2"/>
      <c r="OVC1048490" s="2"/>
      <c r="OVD1048490" s="2"/>
      <c r="OVE1048490" s="2"/>
      <c r="OVF1048490" s="2"/>
      <c r="OVG1048490" s="2"/>
      <c r="OVH1048490" s="2"/>
      <c r="OVI1048490" s="2"/>
      <c r="OVJ1048490" s="2"/>
      <c r="OVK1048490" s="2"/>
      <c r="OVL1048490" s="2"/>
      <c r="OVM1048490" s="2"/>
      <c r="OVN1048490" s="2"/>
      <c r="OVO1048490" s="2"/>
      <c r="OVP1048490" s="2"/>
      <c r="OVQ1048490" s="2"/>
      <c r="OVR1048490" s="2"/>
      <c r="OVS1048490" s="2"/>
      <c r="OVT1048490" s="2"/>
      <c r="OVU1048490" s="2"/>
      <c r="OVV1048490" s="2"/>
      <c r="OVW1048490" s="2"/>
      <c r="OVX1048490" s="2"/>
      <c r="OVY1048490" s="2"/>
      <c r="OVZ1048490" s="2"/>
      <c r="OWA1048490" s="2"/>
      <c r="OWB1048490" s="2"/>
      <c r="OWC1048490" s="2"/>
      <c r="OWD1048490" s="2"/>
      <c r="OWE1048490" s="2"/>
      <c r="OWF1048490" s="2"/>
      <c r="OWG1048490" s="2"/>
      <c r="OWH1048490" s="2"/>
      <c r="OWI1048490" s="2"/>
      <c r="OWJ1048490" s="2"/>
      <c r="OWK1048490" s="2"/>
      <c r="OWL1048490" s="2"/>
      <c r="OWM1048490" s="2"/>
      <c r="OWN1048490" s="2"/>
      <c r="OWO1048490" s="2"/>
      <c r="OWP1048490" s="2"/>
      <c r="OWQ1048490" s="2"/>
      <c r="OWR1048490" s="2"/>
      <c r="OWS1048490" s="2"/>
      <c r="OWT1048490" s="2"/>
      <c r="OWU1048490" s="2"/>
      <c r="OWV1048490" s="2"/>
      <c r="OWW1048490" s="2"/>
      <c r="OWX1048490" s="2"/>
      <c r="OWY1048490" s="2"/>
      <c r="OWZ1048490" s="2"/>
      <c r="OXA1048490" s="2"/>
      <c r="OXB1048490" s="2"/>
      <c r="OXC1048490" s="2"/>
      <c r="OXD1048490" s="2"/>
      <c r="OXE1048490" s="2"/>
      <c r="OXF1048490" s="2"/>
      <c r="OXG1048490" s="2"/>
      <c r="OXH1048490" s="2"/>
      <c r="OXI1048490" s="2"/>
      <c r="OXJ1048490" s="2"/>
      <c r="OXK1048490" s="2"/>
      <c r="OXL1048490" s="2"/>
      <c r="OXM1048490" s="2"/>
      <c r="OXN1048490" s="2"/>
      <c r="OXO1048490" s="2"/>
      <c r="OXP1048490" s="2"/>
      <c r="OXQ1048490" s="2"/>
      <c r="OXR1048490" s="2"/>
      <c r="OXS1048490" s="2"/>
      <c r="OXT1048490" s="2"/>
      <c r="OXU1048490" s="2"/>
      <c r="OXV1048490" s="2"/>
      <c r="OXW1048490" s="2"/>
      <c r="OXX1048490" s="2"/>
      <c r="OXY1048490" s="2"/>
      <c r="OXZ1048490" s="2"/>
      <c r="OYA1048490" s="2"/>
      <c r="OYB1048490" s="2"/>
      <c r="OYC1048490" s="2"/>
      <c r="OYD1048490" s="2"/>
      <c r="OYE1048490" s="2"/>
      <c r="OYF1048490" s="2"/>
      <c r="OYG1048490" s="2"/>
      <c r="OYH1048490" s="2"/>
      <c r="OYI1048490" s="2"/>
      <c r="OYJ1048490" s="2"/>
      <c r="OYK1048490" s="2"/>
      <c r="OYL1048490" s="2"/>
      <c r="OYM1048490" s="2"/>
      <c r="OYN1048490" s="2"/>
      <c r="OYO1048490" s="2"/>
      <c r="OYP1048490" s="2"/>
      <c r="OYQ1048490" s="2"/>
      <c r="OYR1048490" s="2"/>
      <c r="OYS1048490" s="2"/>
      <c r="OYT1048490" s="2"/>
      <c r="OYU1048490" s="2"/>
      <c r="OYV1048490" s="2"/>
      <c r="OYW1048490" s="2"/>
      <c r="OYX1048490" s="2"/>
      <c r="OYY1048490" s="2"/>
      <c r="OYZ1048490" s="2"/>
      <c r="OZA1048490" s="2"/>
      <c r="OZB1048490" s="2"/>
      <c r="OZC1048490" s="2"/>
      <c r="OZD1048490" s="2"/>
      <c r="OZE1048490" s="2"/>
      <c r="OZF1048490" s="2"/>
      <c r="OZG1048490" s="2"/>
      <c r="OZH1048490" s="2"/>
      <c r="OZI1048490" s="2"/>
      <c r="OZJ1048490" s="2"/>
      <c r="OZK1048490" s="2"/>
      <c r="OZL1048490" s="2"/>
      <c r="OZM1048490" s="2"/>
      <c r="OZN1048490" s="2"/>
      <c r="OZO1048490" s="2"/>
      <c r="OZP1048490" s="2"/>
      <c r="OZQ1048490" s="2"/>
      <c r="OZR1048490" s="2"/>
      <c r="OZS1048490" s="2"/>
      <c r="OZT1048490" s="2"/>
      <c r="OZU1048490" s="2"/>
      <c r="OZV1048490" s="2"/>
      <c r="OZW1048490" s="2"/>
      <c r="OZX1048490" s="2"/>
      <c r="OZY1048490" s="2"/>
      <c r="OZZ1048490" s="2"/>
      <c r="PAA1048490" s="2"/>
      <c r="PAB1048490" s="2"/>
      <c r="PAC1048490" s="2"/>
      <c r="PAD1048490" s="2"/>
      <c r="PAE1048490" s="2"/>
      <c r="PAF1048490" s="2"/>
      <c r="PAG1048490" s="2"/>
      <c r="PAH1048490" s="2"/>
      <c r="PAI1048490" s="2"/>
      <c r="PAJ1048490" s="2"/>
      <c r="PAK1048490" s="2"/>
      <c r="PAL1048490" s="2"/>
      <c r="PAM1048490" s="2"/>
      <c r="PAN1048490" s="2"/>
      <c r="PAO1048490" s="2"/>
      <c r="PAP1048490" s="2"/>
      <c r="PAQ1048490" s="2"/>
      <c r="PAR1048490" s="2"/>
      <c r="PAS1048490" s="2"/>
      <c r="PAT1048490" s="2"/>
      <c r="PAU1048490" s="2"/>
      <c r="PAV1048490" s="2"/>
      <c r="PAW1048490" s="2"/>
      <c r="PAX1048490" s="2"/>
      <c r="PAY1048490" s="2"/>
      <c r="PAZ1048490" s="2"/>
      <c r="PBA1048490" s="2"/>
      <c r="PBB1048490" s="2"/>
      <c r="PBC1048490" s="2"/>
      <c r="PBD1048490" s="2"/>
      <c r="PBE1048490" s="2"/>
      <c r="PBF1048490" s="2"/>
      <c r="PBG1048490" s="2"/>
      <c r="PBH1048490" s="2"/>
      <c r="PBI1048490" s="2"/>
      <c r="PBJ1048490" s="2"/>
      <c r="PBK1048490" s="2"/>
      <c r="PBL1048490" s="2"/>
      <c r="PBM1048490" s="2"/>
      <c r="PBN1048490" s="2"/>
      <c r="PBO1048490" s="2"/>
      <c r="PBP1048490" s="2"/>
      <c r="PBQ1048490" s="2"/>
      <c r="PBR1048490" s="2"/>
      <c r="PBS1048490" s="2"/>
      <c r="PBT1048490" s="2"/>
      <c r="PBU1048490" s="2"/>
      <c r="PBV1048490" s="2"/>
      <c r="PBW1048490" s="2"/>
      <c r="PBX1048490" s="2"/>
      <c r="PBY1048490" s="2"/>
      <c r="PBZ1048490" s="2"/>
      <c r="PCA1048490" s="2"/>
      <c r="PCB1048490" s="2"/>
      <c r="PCC1048490" s="2"/>
      <c r="PCD1048490" s="2"/>
      <c r="PCE1048490" s="2"/>
      <c r="PCF1048490" s="2"/>
      <c r="PCG1048490" s="2"/>
      <c r="PCH1048490" s="2"/>
      <c r="PCI1048490" s="2"/>
      <c r="PCJ1048490" s="2"/>
      <c r="PCK1048490" s="2"/>
      <c r="PCL1048490" s="2"/>
      <c r="PCM1048490" s="2"/>
      <c r="PCN1048490" s="2"/>
      <c r="PCO1048490" s="2"/>
      <c r="PCP1048490" s="2"/>
      <c r="PCQ1048490" s="2"/>
      <c r="PCR1048490" s="2"/>
      <c r="PCS1048490" s="2"/>
      <c r="PCT1048490" s="2"/>
      <c r="PCU1048490" s="2"/>
      <c r="PCV1048490" s="2"/>
      <c r="PCW1048490" s="2"/>
      <c r="PCX1048490" s="2"/>
      <c r="PCY1048490" s="2"/>
      <c r="PCZ1048490" s="2"/>
      <c r="PDA1048490" s="2"/>
      <c r="PDB1048490" s="2"/>
      <c r="PDC1048490" s="2"/>
      <c r="PDD1048490" s="2"/>
      <c r="PDE1048490" s="2"/>
      <c r="PDF1048490" s="2"/>
      <c r="PDG1048490" s="2"/>
      <c r="PDH1048490" s="2"/>
      <c r="PDI1048490" s="2"/>
      <c r="PDJ1048490" s="2"/>
      <c r="PDK1048490" s="2"/>
      <c r="PDL1048490" s="2"/>
      <c r="PDM1048490" s="2"/>
      <c r="PDN1048490" s="2"/>
      <c r="PDO1048490" s="2"/>
      <c r="PDP1048490" s="2"/>
      <c r="PDQ1048490" s="2"/>
      <c r="PDR1048490" s="2"/>
      <c r="PDS1048490" s="2"/>
      <c r="PDT1048490" s="2"/>
      <c r="PDU1048490" s="2"/>
      <c r="PDV1048490" s="2"/>
      <c r="PDW1048490" s="2"/>
      <c r="PDX1048490" s="2"/>
      <c r="PDY1048490" s="2"/>
      <c r="PDZ1048490" s="2"/>
      <c r="PEA1048490" s="2"/>
      <c r="PEB1048490" s="2"/>
      <c r="PEC1048490" s="2"/>
      <c r="PED1048490" s="2"/>
      <c r="PEE1048490" s="2"/>
      <c r="PEF1048490" s="2"/>
      <c r="PEG1048490" s="2"/>
      <c r="PEH1048490" s="2"/>
      <c r="PEI1048490" s="2"/>
      <c r="PEJ1048490" s="2"/>
      <c r="PEK1048490" s="2"/>
      <c r="PEL1048490" s="2"/>
      <c r="PEM1048490" s="2"/>
      <c r="PEN1048490" s="2"/>
      <c r="PEO1048490" s="2"/>
      <c r="PEP1048490" s="2"/>
      <c r="PEQ1048490" s="2"/>
      <c r="PER1048490" s="2"/>
      <c r="PES1048490" s="2"/>
      <c r="PET1048490" s="2"/>
      <c r="PEU1048490" s="2"/>
      <c r="PEV1048490" s="2"/>
      <c r="PEW1048490" s="2"/>
      <c r="PEX1048490" s="2"/>
      <c r="PEY1048490" s="2"/>
      <c r="PEZ1048490" s="2"/>
      <c r="PFA1048490" s="2"/>
      <c r="PFB1048490" s="2"/>
      <c r="PFC1048490" s="2"/>
      <c r="PFD1048490" s="2"/>
      <c r="PFE1048490" s="2"/>
      <c r="PFF1048490" s="2"/>
      <c r="PFG1048490" s="2"/>
      <c r="PFH1048490" s="2"/>
      <c r="PFI1048490" s="2"/>
      <c r="PFJ1048490" s="2"/>
      <c r="PFK1048490" s="2"/>
      <c r="PFL1048490" s="2"/>
      <c r="PFM1048490" s="2"/>
      <c r="PFN1048490" s="2"/>
      <c r="PFO1048490" s="2"/>
      <c r="PFP1048490" s="2"/>
      <c r="PFQ1048490" s="2"/>
      <c r="PFR1048490" s="2"/>
      <c r="PFS1048490" s="2"/>
      <c r="PFT1048490" s="2"/>
      <c r="PFU1048490" s="2"/>
      <c r="PFV1048490" s="2"/>
      <c r="PFW1048490" s="2"/>
      <c r="PFX1048490" s="2"/>
      <c r="PFY1048490" s="2"/>
      <c r="PFZ1048490" s="2"/>
      <c r="PGA1048490" s="2"/>
      <c r="PGB1048490" s="2"/>
      <c r="PGC1048490" s="2"/>
      <c r="PGD1048490" s="2"/>
      <c r="PGE1048490" s="2"/>
      <c r="PGF1048490" s="2"/>
      <c r="PGG1048490" s="2"/>
      <c r="PGH1048490" s="2"/>
      <c r="PGI1048490" s="2"/>
      <c r="PGJ1048490" s="2"/>
      <c r="PGK1048490" s="2"/>
      <c r="PGL1048490" s="2"/>
      <c r="PGM1048490" s="2"/>
      <c r="PGN1048490" s="2"/>
      <c r="PGO1048490" s="2"/>
      <c r="PGP1048490" s="2"/>
      <c r="PGQ1048490" s="2"/>
      <c r="PGR1048490" s="2"/>
      <c r="PGS1048490" s="2"/>
      <c r="PGT1048490" s="2"/>
      <c r="PGU1048490" s="2"/>
      <c r="PGV1048490" s="2"/>
      <c r="PGW1048490" s="2"/>
      <c r="PGX1048490" s="2"/>
      <c r="PGY1048490" s="2"/>
      <c r="PGZ1048490" s="2"/>
      <c r="PHA1048490" s="2"/>
      <c r="PHB1048490" s="2"/>
      <c r="PHC1048490" s="2"/>
      <c r="PHD1048490" s="2"/>
      <c r="PHE1048490" s="2"/>
      <c r="PHF1048490" s="2"/>
      <c r="PHG1048490" s="2"/>
      <c r="PHH1048490" s="2"/>
      <c r="PHI1048490" s="2"/>
      <c r="PHJ1048490" s="2"/>
      <c r="PHK1048490" s="2"/>
      <c r="PHL1048490" s="2"/>
      <c r="PHM1048490" s="2"/>
      <c r="PHN1048490" s="2"/>
      <c r="PHO1048490" s="2"/>
      <c r="PHP1048490" s="2"/>
      <c r="PHQ1048490" s="2"/>
      <c r="PHR1048490" s="2"/>
      <c r="PHS1048490" s="2"/>
      <c r="PHT1048490" s="2"/>
      <c r="PHU1048490" s="2"/>
      <c r="PHV1048490" s="2"/>
      <c r="PHW1048490" s="2"/>
      <c r="PHX1048490" s="2"/>
      <c r="PHY1048490" s="2"/>
      <c r="PHZ1048490" s="2"/>
      <c r="PIA1048490" s="2"/>
      <c r="PIB1048490" s="2"/>
      <c r="PIC1048490" s="2"/>
      <c r="PID1048490" s="2"/>
      <c r="PIE1048490" s="2"/>
      <c r="PIF1048490" s="2"/>
      <c r="PIG1048490" s="2"/>
      <c r="PIH1048490" s="2"/>
      <c r="PII1048490" s="2"/>
      <c r="PIJ1048490" s="2"/>
      <c r="PIK1048490" s="2"/>
      <c r="PIL1048490" s="2"/>
      <c r="PIM1048490" s="2"/>
      <c r="PIN1048490" s="2"/>
      <c r="PIO1048490" s="2"/>
      <c r="PIP1048490" s="2"/>
      <c r="PIQ1048490" s="2"/>
      <c r="PIR1048490" s="2"/>
      <c r="PIS1048490" s="2"/>
      <c r="PIT1048490" s="2"/>
      <c r="PIU1048490" s="2"/>
      <c r="PIV1048490" s="2"/>
      <c r="PIW1048490" s="2"/>
      <c r="PIX1048490" s="2"/>
      <c r="PIY1048490" s="2"/>
      <c r="PIZ1048490" s="2"/>
      <c r="PJA1048490" s="2"/>
      <c r="PJB1048490" s="2"/>
      <c r="PJC1048490" s="2"/>
      <c r="PJD1048490" s="2"/>
      <c r="PJE1048490" s="2"/>
      <c r="PJF1048490" s="2"/>
      <c r="PJG1048490" s="2"/>
      <c r="PJH1048490" s="2"/>
      <c r="PJI1048490" s="2"/>
      <c r="PJJ1048490" s="2"/>
      <c r="PJK1048490" s="2"/>
      <c r="PJL1048490" s="2"/>
      <c r="PJM1048490" s="2"/>
      <c r="PJN1048490" s="2"/>
      <c r="PJO1048490" s="2"/>
      <c r="PJP1048490" s="2"/>
      <c r="PJQ1048490" s="2"/>
      <c r="PJR1048490" s="2"/>
      <c r="PJS1048490" s="2"/>
      <c r="PJT1048490" s="2"/>
      <c r="PJU1048490" s="2"/>
      <c r="PJV1048490" s="2"/>
      <c r="PJW1048490" s="2"/>
      <c r="PJX1048490" s="2"/>
      <c r="PJY1048490" s="2"/>
      <c r="PJZ1048490" s="2"/>
      <c r="PKA1048490" s="2"/>
      <c r="PKB1048490" s="2"/>
      <c r="PKC1048490" s="2"/>
      <c r="PKD1048490" s="2"/>
      <c r="PKE1048490" s="2"/>
      <c r="PKF1048490" s="2"/>
      <c r="PKG1048490" s="2"/>
      <c r="PKH1048490" s="2"/>
      <c r="PKI1048490" s="2"/>
      <c r="PKJ1048490" s="2"/>
      <c r="PKK1048490" s="2"/>
      <c r="PKL1048490" s="2"/>
      <c r="PKM1048490" s="2"/>
      <c r="PKN1048490" s="2"/>
      <c r="PKO1048490" s="2"/>
      <c r="PKP1048490" s="2"/>
      <c r="PKQ1048490" s="2"/>
      <c r="PKR1048490" s="2"/>
      <c r="PKS1048490" s="2"/>
      <c r="PKT1048490" s="2"/>
      <c r="PKU1048490" s="2"/>
      <c r="PKV1048490" s="2"/>
      <c r="PKW1048490" s="2"/>
      <c r="PKX1048490" s="2"/>
      <c r="PKY1048490" s="2"/>
      <c r="PKZ1048490" s="2"/>
      <c r="PLA1048490" s="2"/>
      <c r="PLB1048490" s="2"/>
      <c r="PLC1048490" s="2"/>
      <c r="PLD1048490" s="2"/>
      <c r="PLE1048490" s="2"/>
      <c r="PLF1048490" s="2"/>
      <c r="PLG1048490" s="2"/>
      <c r="PLH1048490" s="2"/>
      <c r="PLI1048490" s="2"/>
      <c r="PLJ1048490" s="2"/>
      <c r="PLK1048490" s="2"/>
      <c r="PLL1048490" s="2"/>
      <c r="PLM1048490" s="2"/>
      <c r="PLN1048490" s="2"/>
      <c r="PLO1048490" s="2"/>
      <c r="PLP1048490" s="2"/>
      <c r="PLQ1048490" s="2"/>
      <c r="PLR1048490" s="2"/>
      <c r="PLS1048490" s="2"/>
      <c r="PLT1048490" s="2"/>
      <c r="PLU1048490" s="2"/>
      <c r="PLV1048490" s="2"/>
      <c r="PLW1048490" s="2"/>
      <c r="PLX1048490" s="2"/>
      <c r="PLY1048490" s="2"/>
      <c r="PLZ1048490" s="2"/>
      <c r="PMA1048490" s="2"/>
      <c r="PMB1048490" s="2"/>
      <c r="PMC1048490" s="2"/>
      <c r="PMD1048490" s="2"/>
      <c r="PME1048490" s="2"/>
      <c r="PMF1048490" s="2"/>
      <c r="PMG1048490" s="2"/>
      <c r="PMH1048490" s="2"/>
      <c r="PMI1048490" s="2"/>
      <c r="PMJ1048490" s="2"/>
      <c r="PMK1048490" s="2"/>
      <c r="PML1048490" s="2"/>
      <c r="PMM1048490" s="2"/>
      <c r="PMN1048490" s="2"/>
      <c r="PMO1048490" s="2"/>
      <c r="PMP1048490" s="2"/>
      <c r="PMQ1048490" s="2"/>
      <c r="PMR1048490" s="2"/>
      <c r="PMS1048490" s="2"/>
      <c r="PMT1048490" s="2"/>
      <c r="PMU1048490" s="2"/>
      <c r="PMV1048490" s="2"/>
      <c r="PMW1048490" s="2"/>
      <c r="PMX1048490" s="2"/>
      <c r="PMY1048490" s="2"/>
      <c r="PMZ1048490" s="2"/>
      <c r="PNA1048490" s="2"/>
      <c r="PNB1048490" s="2"/>
      <c r="PNC1048490" s="2"/>
      <c r="PND1048490" s="2"/>
      <c r="PNE1048490" s="2"/>
      <c r="PNF1048490" s="2"/>
      <c r="PNG1048490" s="2"/>
      <c r="PNH1048490" s="2"/>
      <c r="PNI1048490" s="2"/>
      <c r="PNJ1048490" s="2"/>
      <c r="PNK1048490" s="2"/>
      <c r="PNL1048490" s="2"/>
      <c r="PNM1048490" s="2"/>
      <c r="PNN1048490" s="2"/>
      <c r="PNO1048490" s="2"/>
      <c r="PNP1048490" s="2"/>
      <c r="PNQ1048490" s="2"/>
      <c r="PNR1048490" s="2"/>
      <c r="PNS1048490" s="2"/>
      <c r="PNT1048490" s="2"/>
      <c r="PNU1048490" s="2"/>
      <c r="PNV1048490" s="2"/>
      <c r="PNW1048490" s="2"/>
      <c r="PNX1048490" s="2"/>
      <c r="PNY1048490" s="2"/>
      <c r="PNZ1048490" s="2"/>
      <c r="POA1048490" s="2"/>
      <c r="POB1048490" s="2"/>
      <c r="POC1048490" s="2"/>
      <c r="POD1048490" s="2"/>
      <c r="POE1048490" s="2"/>
      <c r="POF1048490" s="2"/>
      <c r="POG1048490" s="2"/>
      <c r="POH1048490" s="2"/>
      <c r="POI1048490" s="2"/>
      <c r="POJ1048490" s="2"/>
      <c r="POK1048490" s="2"/>
      <c r="POL1048490" s="2"/>
      <c r="POM1048490" s="2"/>
      <c r="PON1048490" s="2"/>
      <c r="POO1048490" s="2"/>
      <c r="POP1048490" s="2"/>
      <c r="POQ1048490" s="2"/>
      <c r="POR1048490" s="2"/>
      <c r="POS1048490" s="2"/>
      <c r="POT1048490" s="2"/>
      <c r="POU1048490" s="2"/>
      <c r="POV1048490" s="2"/>
      <c r="POW1048490" s="2"/>
      <c r="POX1048490" s="2"/>
      <c r="POY1048490" s="2"/>
      <c r="POZ1048490" s="2"/>
      <c r="PPA1048490" s="2"/>
      <c r="PPB1048490" s="2"/>
      <c r="PPC1048490" s="2"/>
      <c r="PPD1048490" s="2"/>
      <c r="PPE1048490" s="2"/>
      <c r="PPF1048490" s="2"/>
      <c r="PPG1048490" s="2"/>
      <c r="PPH1048490" s="2"/>
      <c r="PPI1048490" s="2"/>
      <c r="PPJ1048490" s="2"/>
      <c r="PPK1048490" s="2"/>
      <c r="PPL1048490" s="2"/>
      <c r="PPM1048490" s="2"/>
      <c r="PPN1048490" s="2"/>
      <c r="PPO1048490" s="2"/>
      <c r="PPP1048490" s="2"/>
      <c r="PPQ1048490" s="2"/>
      <c r="PPR1048490" s="2"/>
      <c r="PPS1048490" s="2"/>
      <c r="PPT1048490" s="2"/>
      <c r="PPU1048490" s="2"/>
      <c r="PPV1048490" s="2"/>
      <c r="PPW1048490" s="2"/>
      <c r="PPX1048490" s="2"/>
      <c r="PPY1048490" s="2"/>
      <c r="PPZ1048490" s="2"/>
      <c r="PQA1048490" s="2"/>
      <c r="PQB1048490" s="2"/>
      <c r="PQC1048490" s="2"/>
      <c r="PQD1048490" s="2"/>
      <c r="PQE1048490" s="2"/>
      <c r="PQF1048490" s="2"/>
      <c r="PQG1048490" s="2"/>
      <c r="PQH1048490" s="2"/>
      <c r="PQI1048490" s="2"/>
      <c r="PQJ1048490" s="2"/>
      <c r="PQK1048490" s="2"/>
      <c r="PQL1048490" s="2"/>
      <c r="PQM1048490" s="2"/>
      <c r="PQN1048490" s="2"/>
      <c r="PQO1048490" s="2"/>
      <c r="PQP1048490" s="2"/>
      <c r="PQQ1048490" s="2"/>
      <c r="PQR1048490" s="2"/>
      <c r="PQS1048490" s="2"/>
      <c r="PQT1048490" s="2"/>
      <c r="PQU1048490" s="2"/>
      <c r="PQV1048490" s="2"/>
      <c r="PQW1048490" s="2"/>
      <c r="PQX1048490" s="2"/>
      <c r="PQY1048490" s="2"/>
      <c r="PQZ1048490" s="2"/>
      <c r="PRA1048490" s="2"/>
      <c r="PRB1048490" s="2"/>
      <c r="PRC1048490" s="2"/>
      <c r="PRD1048490" s="2"/>
      <c r="PRE1048490" s="2"/>
      <c r="PRF1048490" s="2"/>
      <c r="PRG1048490" s="2"/>
      <c r="PRH1048490" s="2"/>
      <c r="PRI1048490" s="2"/>
      <c r="PRJ1048490" s="2"/>
      <c r="PRK1048490" s="2"/>
      <c r="PRL1048490" s="2"/>
      <c r="PRM1048490" s="2"/>
      <c r="PRN1048490" s="2"/>
      <c r="PRO1048490" s="2"/>
      <c r="PRP1048490" s="2"/>
      <c r="PRQ1048490" s="2"/>
      <c r="PRR1048490" s="2"/>
      <c r="PRS1048490" s="2"/>
      <c r="PRT1048490" s="2"/>
      <c r="PRU1048490" s="2"/>
      <c r="PRV1048490" s="2"/>
      <c r="PRW1048490" s="2"/>
      <c r="PRX1048490" s="2"/>
      <c r="PRY1048490" s="2"/>
      <c r="PRZ1048490" s="2"/>
      <c r="PSA1048490" s="2"/>
      <c r="PSB1048490" s="2"/>
      <c r="PSC1048490" s="2"/>
      <c r="PSD1048490" s="2"/>
      <c r="PSE1048490" s="2"/>
      <c r="PSF1048490" s="2"/>
      <c r="PSG1048490" s="2"/>
      <c r="PSH1048490" s="2"/>
      <c r="PSI1048490" s="2"/>
      <c r="PSJ1048490" s="2"/>
      <c r="PSK1048490" s="2"/>
      <c r="PSL1048490" s="2"/>
      <c r="PSM1048490" s="2"/>
      <c r="PSN1048490" s="2"/>
      <c r="PSO1048490" s="2"/>
      <c r="PSP1048490" s="2"/>
      <c r="PSQ1048490" s="2"/>
      <c r="PSR1048490" s="2"/>
      <c r="PSS1048490" s="2"/>
      <c r="PST1048490" s="2"/>
      <c r="PSU1048490" s="2"/>
      <c r="PSV1048490" s="2"/>
      <c r="PSW1048490" s="2"/>
      <c r="PSX1048490" s="2"/>
      <c r="PSY1048490" s="2"/>
      <c r="PSZ1048490" s="2"/>
      <c r="PTA1048490" s="2"/>
      <c r="PTB1048490" s="2"/>
      <c r="PTC1048490" s="2"/>
      <c r="PTD1048490" s="2"/>
      <c r="PTE1048490" s="2"/>
      <c r="PTF1048490" s="2"/>
      <c r="PTG1048490" s="2"/>
      <c r="PTH1048490" s="2"/>
      <c r="PTI1048490" s="2"/>
      <c r="PTJ1048490" s="2"/>
      <c r="PTK1048490" s="2"/>
      <c r="PTL1048490" s="2"/>
      <c r="PTM1048490" s="2"/>
      <c r="PTN1048490" s="2"/>
      <c r="PTO1048490" s="2"/>
      <c r="PTP1048490" s="2"/>
      <c r="PTQ1048490" s="2"/>
      <c r="PTR1048490" s="2"/>
      <c r="PTS1048490" s="2"/>
      <c r="PTT1048490" s="2"/>
      <c r="PTU1048490" s="2"/>
      <c r="PTV1048490" s="2"/>
      <c r="PTW1048490" s="2"/>
      <c r="PTX1048490" s="2"/>
      <c r="PTY1048490" s="2"/>
      <c r="PTZ1048490" s="2"/>
      <c r="PUA1048490" s="2"/>
      <c r="PUB1048490" s="2"/>
      <c r="PUC1048490" s="2"/>
      <c r="PUD1048490" s="2"/>
      <c r="PUE1048490" s="2"/>
      <c r="PUF1048490" s="2"/>
      <c r="PUG1048490" s="2"/>
      <c r="PUH1048490" s="2"/>
      <c r="PUI1048490" s="2"/>
      <c r="PUJ1048490" s="2"/>
      <c r="PUK1048490" s="2"/>
      <c r="PUL1048490" s="2"/>
      <c r="PUM1048490" s="2"/>
      <c r="PUN1048490" s="2"/>
      <c r="PUO1048490" s="2"/>
      <c r="PUP1048490" s="2"/>
      <c r="PUQ1048490" s="2"/>
      <c r="PUR1048490" s="2"/>
      <c r="PUS1048490" s="2"/>
      <c r="PUT1048490" s="2"/>
      <c r="PUU1048490" s="2"/>
      <c r="PUV1048490" s="2"/>
      <c r="PUW1048490" s="2"/>
      <c r="PUX1048490" s="2"/>
      <c r="PUY1048490" s="2"/>
      <c r="PUZ1048490" s="2"/>
      <c r="PVA1048490" s="2"/>
      <c r="PVB1048490" s="2"/>
      <c r="PVC1048490" s="2"/>
      <c r="PVD1048490" s="2"/>
      <c r="PVE1048490" s="2"/>
      <c r="PVF1048490" s="2"/>
      <c r="PVG1048490" s="2"/>
      <c r="PVH1048490" s="2"/>
      <c r="PVI1048490" s="2"/>
      <c r="PVJ1048490" s="2"/>
      <c r="PVK1048490" s="2"/>
      <c r="PVL1048490" s="2"/>
      <c r="PVM1048490" s="2"/>
      <c r="PVN1048490" s="2"/>
      <c r="PVO1048490" s="2"/>
      <c r="PVP1048490" s="2"/>
      <c r="PVQ1048490" s="2"/>
      <c r="PVR1048490" s="2"/>
      <c r="PVS1048490" s="2"/>
      <c r="PVT1048490" s="2"/>
      <c r="PVU1048490" s="2"/>
      <c r="PVV1048490" s="2"/>
      <c r="PVW1048490" s="2"/>
      <c r="PVX1048490" s="2"/>
      <c r="PVY1048490" s="2"/>
      <c r="PVZ1048490" s="2"/>
      <c r="PWA1048490" s="2"/>
      <c r="PWB1048490" s="2"/>
      <c r="PWC1048490" s="2"/>
      <c r="PWD1048490" s="2"/>
      <c r="PWE1048490" s="2"/>
      <c r="PWF1048490" s="2"/>
      <c r="PWG1048490" s="2"/>
      <c r="PWH1048490" s="2"/>
      <c r="PWI1048490" s="2"/>
      <c r="PWJ1048490" s="2"/>
      <c r="PWK1048490" s="2"/>
      <c r="PWL1048490" s="2"/>
      <c r="PWM1048490" s="2"/>
      <c r="PWN1048490" s="2"/>
      <c r="PWO1048490" s="2"/>
      <c r="PWP1048490" s="2"/>
      <c r="PWQ1048490" s="2"/>
      <c r="PWR1048490" s="2"/>
      <c r="PWS1048490" s="2"/>
      <c r="PWT1048490" s="2"/>
      <c r="PWU1048490" s="2"/>
      <c r="PWV1048490" s="2"/>
      <c r="PWW1048490" s="2"/>
      <c r="PWX1048490" s="2"/>
      <c r="PWY1048490" s="2"/>
      <c r="PWZ1048490" s="2"/>
      <c r="PXA1048490" s="2"/>
      <c r="PXB1048490" s="2"/>
      <c r="PXC1048490" s="2"/>
      <c r="PXD1048490" s="2"/>
      <c r="PXE1048490" s="2"/>
      <c r="PXF1048490" s="2"/>
      <c r="PXG1048490" s="2"/>
      <c r="PXH1048490" s="2"/>
      <c r="PXI1048490" s="2"/>
      <c r="PXJ1048490" s="2"/>
      <c r="PXK1048490" s="2"/>
      <c r="PXL1048490" s="2"/>
      <c r="PXM1048490" s="2"/>
      <c r="PXN1048490" s="2"/>
      <c r="PXO1048490" s="2"/>
      <c r="PXP1048490" s="2"/>
      <c r="PXQ1048490" s="2"/>
      <c r="PXR1048490" s="2"/>
      <c r="PXS1048490" s="2"/>
      <c r="PXT1048490" s="2"/>
      <c r="PXU1048490" s="2"/>
      <c r="PXV1048490" s="2"/>
      <c r="PXW1048490" s="2"/>
      <c r="PXX1048490" s="2"/>
      <c r="PXY1048490" s="2"/>
      <c r="PXZ1048490" s="2"/>
      <c r="PYA1048490" s="2"/>
      <c r="PYB1048490" s="2"/>
      <c r="PYC1048490" s="2"/>
      <c r="PYD1048490" s="2"/>
      <c r="PYE1048490" s="2"/>
      <c r="PYF1048490" s="2"/>
      <c r="PYG1048490" s="2"/>
      <c r="PYH1048490" s="2"/>
      <c r="PYI1048490" s="2"/>
      <c r="PYJ1048490" s="2"/>
      <c r="PYK1048490" s="2"/>
      <c r="PYL1048490" s="2"/>
      <c r="PYM1048490" s="2"/>
      <c r="PYN1048490" s="2"/>
      <c r="PYO1048490" s="2"/>
      <c r="PYP1048490" s="2"/>
      <c r="PYQ1048490" s="2"/>
      <c r="PYR1048490" s="2"/>
      <c r="PYS1048490" s="2"/>
      <c r="PYT1048490" s="2"/>
      <c r="PYU1048490" s="2"/>
      <c r="PYV1048490" s="2"/>
      <c r="PYW1048490" s="2"/>
      <c r="PYX1048490" s="2"/>
      <c r="PYY1048490" s="2"/>
      <c r="PYZ1048490" s="2"/>
      <c r="PZA1048490" s="2"/>
      <c r="PZB1048490" s="2"/>
      <c r="PZC1048490" s="2"/>
      <c r="PZD1048490" s="2"/>
      <c r="PZE1048490" s="2"/>
      <c r="PZF1048490" s="2"/>
      <c r="PZG1048490" s="2"/>
      <c r="PZH1048490" s="2"/>
      <c r="PZI1048490" s="2"/>
      <c r="PZJ1048490" s="2"/>
      <c r="PZK1048490" s="2"/>
      <c r="PZL1048490" s="2"/>
      <c r="PZM1048490" s="2"/>
      <c r="PZN1048490" s="2"/>
      <c r="PZO1048490" s="2"/>
      <c r="PZP1048490" s="2"/>
      <c r="PZQ1048490" s="2"/>
      <c r="PZR1048490" s="2"/>
      <c r="PZS1048490" s="2"/>
      <c r="PZT1048490" s="2"/>
      <c r="PZU1048490" s="2"/>
      <c r="PZV1048490" s="2"/>
      <c r="PZW1048490" s="2"/>
      <c r="PZX1048490" s="2"/>
      <c r="PZY1048490" s="2"/>
      <c r="PZZ1048490" s="2"/>
      <c r="QAA1048490" s="2"/>
      <c r="QAB1048490" s="2"/>
      <c r="QAC1048490" s="2"/>
      <c r="QAD1048490" s="2"/>
      <c r="QAE1048490" s="2"/>
      <c r="QAF1048490" s="2"/>
      <c r="QAG1048490" s="2"/>
      <c r="QAH1048490" s="2"/>
      <c r="QAI1048490" s="2"/>
      <c r="QAJ1048490" s="2"/>
      <c r="QAK1048490" s="2"/>
      <c r="QAL1048490" s="2"/>
      <c r="QAM1048490" s="2"/>
      <c r="QAN1048490" s="2"/>
      <c r="QAO1048490" s="2"/>
      <c r="QAP1048490" s="2"/>
      <c r="QAQ1048490" s="2"/>
      <c r="QAR1048490" s="2"/>
      <c r="QAS1048490" s="2"/>
      <c r="QAT1048490" s="2"/>
      <c r="QAU1048490" s="2"/>
      <c r="QAV1048490" s="2"/>
      <c r="QAW1048490" s="2"/>
      <c r="QAX1048490" s="2"/>
      <c r="QAY1048490" s="2"/>
      <c r="QAZ1048490" s="2"/>
      <c r="QBA1048490" s="2"/>
      <c r="QBB1048490" s="2"/>
      <c r="QBC1048490" s="2"/>
      <c r="QBD1048490" s="2"/>
      <c r="QBE1048490" s="2"/>
      <c r="QBF1048490" s="2"/>
      <c r="QBG1048490" s="2"/>
      <c r="QBH1048490" s="2"/>
      <c r="QBI1048490" s="2"/>
      <c r="QBJ1048490" s="2"/>
      <c r="QBK1048490" s="2"/>
      <c r="QBL1048490" s="2"/>
      <c r="QBM1048490" s="2"/>
      <c r="QBN1048490" s="2"/>
      <c r="QBO1048490" s="2"/>
      <c r="QBP1048490" s="2"/>
      <c r="QBQ1048490" s="2"/>
      <c r="QBR1048490" s="2"/>
      <c r="QBS1048490" s="2"/>
      <c r="QBT1048490" s="2"/>
      <c r="QBU1048490" s="2"/>
      <c r="QBV1048490" s="2"/>
      <c r="QBW1048490" s="2"/>
      <c r="QBX1048490" s="2"/>
      <c r="QBY1048490" s="2"/>
      <c r="QBZ1048490" s="2"/>
      <c r="QCA1048490" s="2"/>
      <c r="QCB1048490" s="2"/>
      <c r="QCC1048490" s="2"/>
      <c r="QCD1048490" s="2"/>
      <c r="QCE1048490" s="2"/>
      <c r="QCF1048490" s="2"/>
      <c r="QCG1048490" s="2"/>
      <c r="QCH1048490" s="2"/>
      <c r="QCI1048490" s="2"/>
      <c r="QCJ1048490" s="2"/>
      <c r="QCK1048490" s="2"/>
      <c r="QCL1048490" s="2"/>
      <c r="QCM1048490" s="2"/>
      <c r="QCN1048490" s="2"/>
      <c r="QCO1048490" s="2"/>
      <c r="QCP1048490" s="2"/>
      <c r="QCQ1048490" s="2"/>
      <c r="QCR1048490" s="2"/>
      <c r="QCS1048490" s="2"/>
      <c r="QCT1048490" s="2"/>
      <c r="QCU1048490" s="2"/>
      <c r="QCV1048490" s="2"/>
      <c r="QCW1048490" s="2"/>
      <c r="QCX1048490" s="2"/>
      <c r="QCY1048490" s="2"/>
      <c r="QCZ1048490" s="2"/>
      <c r="QDA1048490" s="2"/>
      <c r="QDB1048490" s="2"/>
      <c r="QDC1048490" s="2"/>
      <c r="QDD1048490" s="2"/>
      <c r="QDE1048490" s="2"/>
      <c r="QDF1048490" s="2"/>
      <c r="QDG1048490" s="2"/>
      <c r="QDH1048490" s="2"/>
      <c r="QDI1048490" s="2"/>
      <c r="QDJ1048490" s="2"/>
      <c r="QDK1048490" s="2"/>
      <c r="QDL1048490" s="2"/>
      <c r="QDM1048490" s="2"/>
      <c r="QDN1048490" s="2"/>
      <c r="QDO1048490" s="2"/>
      <c r="QDP1048490" s="2"/>
      <c r="QDQ1048490" s="2"/>
      <c r="QDR1048490" s="2"/>
      <c r="QDS1048490" s="2"/>
      <c r="QDT1048490" s="2"/>
      <c r="QDU1048490" s="2"/>
      <c r="QDV1048490" s="2"/>
      <c r="QDW1048490" s="2"/>
      <c r="QDX1048490" s="2"/>
      <c r="QDY1048490" s="2"/>
      <c r="QDZ1048490" s="2"/>
      <c r="QEA1048490" s="2"/>
      <c r="QEB1048490" s="2"/>
      <c r="QEC1048490" s="2"/>
      <c r="QED1048490" s="2"/>
      <c r="QEE1048490" s="2"/>
      <c r="QEF1048490" s="2"/>
      <c r="QEG1048490" s="2"/>
      <c r="QEH1048490" s="2"/>
      <c r="QEI1048490" s="2"/>
      <c r="QEJ1048490" s="2"/>
      <c r="QEK1048490" s="2"/>
      <c r="QEL1048490" s="2"/>
      <c r="QEM1048490" s="2"/>
      <c r="QEN1048490" s="2"/>
      <c r="QEO1048490" s="2"/>
      <c r="QEP1048490" s="2"/>
      <c r="QEQ1048490" s="2"/>
      <c r="QER1048490" s="2"/>
      <c r="QES1048490" s="2"/>
      <c r="QET1048490" s="2"/>
      <c r="QEU1048490" s="2"/>
      <c r="QEV1048490" s="2"/>
      <c r="QEW1048490" s="2"/>
      <c r="QEX1048490" s="2"/>
      <c r="QEY1048490" s="2"/>
      <c r="QEZ1048490" s="2"/>
      <c r="QFA1048490" s="2"/>
      <c r="QFB1048490" s="2"/>
      <c r="QFC1048490" s="2"/>
      <c r="QFD1048490" s="2"/>
      <c r="QFE1048490" s="2"/>
      <c r="QFF1048490" s="2"/>
      <c r="QFG1048490" s="2"/>
      <c r="QFH1048490" s="2"/>
      <c r="QFI1048490" s="2"/>
      <c r="QFJ1048490" s="2"/>
      <c r="QFK1048490" s="2"/>
      <c r="QFL1048490" s="2"/>
      <c r="QFM1048490" s="2"/>
      <c r="QFN1048490" s="2"/>
      <c r="QFO1048490" s="2"/>
      <c r="QFP1048490" s="2"/>
      <c r="QFQ1048490" s="2"/>
      <c r="QFR1048490" s="2"/>
      <c r="QFS1048490" s="2"/>
      <c r="QFT1048490" s="2"/>
      <c r="QFU1048490" s="2"/>
      <c r="QFV1048490" s="2"/>
      <c r="QFW1048490" s="2"/>
      <c r="QFX1048490" s="2"/>
      <c r="QFY1048490" s="2"/>
      <c r="QFZ1048490" s="2"/>
      <c r="QGA1048490" s="2"/>
      <c r="QGB1048490" s="2"/>
      <c r="QGC1048490" s="2"/>
      <c r="QGD1048490" s="2"/>
      <c r="QGE1048490" s="2"/>
      <c r="QGF1048490" s="2"/>
      <c r="QGG1048490" s="2"/>
      <c r="QGH1048490" s="2"/>
      <c r="QGI1048490" s="2"/>
      <c r="QGJ1048490" s="2"/>
      <c r="QGK1048490" s="2"/>
      <c r="QGL1048490" s="2"/>
      <c r="QGM1048490" s="2"/>
      <c r="QGN1048490" s="2"/>
      <c r="QGO1048490" s="2"/>
      <c r="QGP1048490" s="2"/>
      <c r="QGQ1048490" s="2"/>
      <c r="QGR1048490" s="2"/>
      <c r="QGS1048490" s="2"/>
      <c r="QGT1048490" s="2"/>
      <c r="QGU1048490" s="2"/>
      <c r="QGV1048490" s="2"/>
      <c r="QGW1048490" s="2"/>
      <c r="QGX1048490" s="2"/>
      <c r="QGY1048490" s="2"/>
      <c r="QGZ1048490" s="2"/>
      <c r="QHA1048490" s="2"/>
      <c r="QHB1048490" s="2"/>
      <c r="QHC1048490" s="2"/>
      <c r="QHD1048490" s="2"/>
      <c r="QHE1048490" s="2"/>
      <c r="QHF1048490" s="2"/>
      <c r="QHG1048490" s="2"/>
      <c r="QHH1048490" s="2"/>
      <c r="QHI1048490" s="2"/>
      <c r="QHJ1048490" s="2"/>
      <c r="QHK1048490" s="2"/>
      <c r="QHL1048490" s="2"/>
      <c r="QHM1048490" s="2"/>
      <c r="QHN1048490" s="2"/>
      <c r="QHO1048490" s="2"/>
      <c r="QHP1048490" s="2"/>
      <c r="QHQ1048490" s="2"/>
      <c r="QHR1048490" s="2"/>
      <c r="QHS1048490" s="2"/>
      <c r="QHT1048490" s="2"/>
      <c r="QHU1048490" s="2"/>
      <c r="QHV1048490" s="2"/>
      <c r="QHW1048490" s="2"/>
      <c r="QHX1048490" s="2"/>
      <c r="QHY1048490" s="2"/>
      <c r="QHZ1048490" s="2"/>
      <c r="QIA1048490" s="2"/>
      <c r="QIB1048490" s="2"/>
      <c r="QIC1048490" s="2"/>
      <c r="QID1048490" s="2"/>
      <c r="QIE1048490" s="2"/>
      <c r="QIF1048490" s="2"/>
      <c r="QIG1048490" s="2"/>
      <c r="QIH1048490" s="2"/>
      <c r="QII1048490" s="2"/>
      <c r="QIJ1048490" s="2"/>
      <c r="QIK1048490" s="2"/>
      <c r="QIL1048490" s="2"/>
      <c r="QIM1048490" s="2"/>
      <c r="QIN1048490" s="2"/>
      <c r="QIO1048490" s="2"/>
      <c r="QIP1048490" s="2"/>
      <c r="QIQ1048490" s="2"/>
      <c r="QIR1048490" s="2"/>
      <c r="QIS1048490" s="2"/>
      <c r="QIT1048490" s="2"/>
      <c r="QIU1048490" s="2"/>
      <c r="QIV1048490" s="2"/>
      <c r="QIW1048490" s="2"/>
      <c r="QIX1048490" s="2"/>
      <c r="QIY1048490" s="2"/>
      <c r="QIZ1048490" s="2"/>
      <c r="QJA1048490" s="2"/>
      <c r="QJB1048490" s="2"/>
      <c r="QJC1048490" s="2"/>
      <c r="QJD1048490" s="2"/>
      <c r="QJE1048490" s="2"/>
      <c r="QJF1048490" s="2"/>
      <c r="QJG1048490" s="2"/>
      <c r="QJH1048490" s="2"/>
      <c r="QJI1048490" s="2"/>
      <c r="QJJ1048490" s="2"/>
      <c r="QJK1048490" s="2"/>
      <c r="QJL1048490" s="2"/>
      <c r="QJM1048490" s="2"/>
      <c r="QJN1048490" s="2"/>
      <c r="QJO1048490" s="2"/>
      <c r="QJP1048490" s="2"/>
      <c r="QJQ1048490" s="2"/>
      <c r="QJR1048490" s="2"/>
      <c r="QJS1048490" s="2"/>
      <c r="QJT1048490" s="2"/>
      <c r="QJU1048490" s="2"/>
      <c r="QJV1048490" s="2"/>
      <c r="QJW1048490" s="2"/>
      <c r="QJX1048490" s="2"/>
      <c r="QJY1048490" s="2"/>
      <c r="QJZ1048490" s="2"/>
      <c r="QKA1048490" s="2"/>
      <c r="QKB1048490" s="2"/>
      <c r="QKC1048490" s="2"/>
      <c r="QKD1048490" s="2"/>
      <c r="QKE1048490" s="2"/>
      <c r="QKF1048490" s="2"/>
      <c r="QKG1048490" s="2"/>
      <c r="QKH1048490" s="2"/>
      <c r="QKI1048490" s="2"/>
      <c r="QKJ1048490" s="2"/>
      <c r="QKK1048490" s="2"/>
      <c r="QKL1048490" s="2"/>
      <c r="QKM1048490" s="2"/>
      <c r="QKN1048490" s="2"/>
      <c r="QKO1048490" s="2"/>
      <c r="QKP1048490" s="2"/>
      <c r="QKQ1048490" s="2"/>
      <c r="QKR1048490" s="2"/>
      <c r="QKS1048490" s="2"/>
      <c r="QKT1048490" s="2"/>
      <c r="QKU1048490" s="2"/>
      <c r="QKV1048490" s="2"/>
      <c r="QKW1048490" s="2"/>
      <c r="QKX1048490" s="2"/>
      <c r="QKY1048490" s="2"/>
      <c r="QKZ1048490" s="2"/>
      <c r="QLA1048490" s="2"/>
      <c r="QLB1048490" s="2"/>
      <c r="QLC1048490" s="2"/>
      <c r="QLD1048490" s="2"/>
      <c r="QLE1048490" s="2"/>
      <c r="QLF1048490" s="2"/>
      <c r="QLG1048490" s="2"/>
      <c r="QLH1048490" s="2"/>
      <c r="QLI1048490" s="2"/>
      <c r="QLJ1048490" s="2"/>
      <c r="QLK1048490" s="2"/>
      <c r="QLL1048490" s="2"/>
      <c r="QLM1048490" s="2"/>
      <c r="QLN1048490" s="2"/>
      <c r="QLO1048490" s="2"/>
      <c r="QLP1048490" s="2"/>
      <c r="QLQ1048490" s="2"/>
      <c r="QLR1048490" s="2"/>
      <c r="QLS1048490" s="2"/>
      <c r="QLT1048490" s="2"/>
      <c r="QLU1048490" s="2"/>
      <c r="QLV1048490" s="2"/>
      <c r="QLW1048490" s="2"/>
      <c r="QLX1048490" s="2"/>
      <c r="QLY1048490" s="2"/>
      <c r="QLZ1048490" s="2"/>
      <c r="QMA1048490" s="2"/>
      <c r="QMB1048490" s="2"/>
      <c r="QMC1048490" s="2"/>
      <c r="QMD1048490" s="2"/>
      <c r="QME1048490" s="2"/>
      <c r="QMF1048490" s="2"/>
      <c r="QMG1048490" s="2"/>
      <c r="QMH1048490" s="2"/>
      <c r="QMI1048490" s="2"/>
      <c r="QMJ1048490" s="2"/>
      <c r="QMK1048490" s="2"/>
      <c r="QML1048490" s="2"/>
      <c r="QMM1048490" s="2"/>
      <c r="QMN1048490" s="2"/>
      <c r="QMO1048490" s="2"/>
      <c r="QMP1048490" s="2"/>
      <c r="QMQ1048490" s="2"/>
      <c r="QMR1048490" s="2"/>
      <c r="QMS1048490" s="2"/>
      <c r="QMT1048490" s="2"/>
      <c r="QMU1048490" s="2"/>
      <c r="QMV1048490" s="2"/>
      <c r="QMW1048490" s="2"/>
      <c r="QMX1048490" s="2"/>
      <c r="QMY1048490" s="2"/>
      <c r="QMZ1048490" s="2"/>
      <c r="QNA1048490" s="2"/>
      <c r="QNB1048490" s="2"/>
      <c r="QNC1048490" s="2"/>
      <c r="QND1048490" s="2"/>
      <c r="QNE1048490" s="2"/>
      <c r="QNF1048490" s="2"/>
      <c r="QNG1048490" s="2"/>
      <c r="QNH1048490" s="2"/>
      <c r="QNI1048490" s="2"/>
      <c r="QNJ1048490" s="2"/>
      <c r="QNK1048490" s="2"/>
      <c r="QNL1048490" s="2"/>
      <c r="QNM1048490" s="2"/>
      <c r="QNN1048490" s="2"/>
      <c r="QNO1048490" s="2"/>
      <c r="QNP1048490" s="2"/>
      <c r="QNQ1048490" s="2"/>
      <c r="QNR1048490" s="2"/>
      <c r="QNS1048490" s="2"/>
      <c r="QNT1048490" s="2"/>
      <c r="QNU1048490" s="2"/>
      <c r="QNV1048490" s="2"/>
      <c r="QNW1048490" s="2"/>
      <c r="QNX1048490" s="2"/>
      <c r="QNY1048490" s="2"/>
      <c r="QNZ1048490" s="2"/>
      <c r="QOA1048490" s="2"/>
      <c r="QOB1048490" s="2"/>
      <c r="QOC1048490" s="2"/>
      <c r="QOD1048490" s="2"/>
      <c r="QOE1048490" s="2"/>
      <c r="QOF1048490" s="2"/>
      <c r="QOG1048490" s="2"/>
      <c r="QOH1048490" s="2"/>
      <c r="QOI1048490" s="2"/>
      <c r="QOJ1048490" s="2"/>
      <c r="QOK1048490" s="2"/>
      <c r="QOL1048490" s="2"/>
      <c r="QOM1048490" s="2"/>
      <c r="QON1048490" s="2"/>
      <c r="QOO1048490" s="2"/>
      <c r="QOP1048490" s="2"/>
      <c r="QOQ1048490" s="2"/>
      <c r="QOR1048490" s="2"/>
      <c r="QOS1048490" s="2"/>
      <c r="QOT1048490" s="2"/>
      <c r="QOU1048490" s="2"/>
      <c r="QOV1048490" s="2"/>
      <c r="QOW1048490" s="2"/>
      <c r="QOX1048490" s="2"/>
      <c r="QOY1048490" s="2"/>
      <c r="QOZ1048490" s="2"/>
      <c r="QPA1048490" s="2"/>
      <c r="QPB1048490" s="2"/>
      <c r="QPC1048490" s="2"/>
      <c r="QPD1048490" s="2"/>
      <c r="QPE1048490" s="2"/>
      <c r="QPF1048490" s="2"/>
      <c r="QPG1048490" s="2"/>
      <c r="QPH1048490" s="2"/>
      <c r="QPI1048490" s="2"/>
      <c r="QPJ1048490" s="2"/>
      <c r="QPK1048490" s="2"/>
      <c r="QPL1048490" s="2"/>
      <c r="QPM1048490" s="2"/>
      <c r="QPN1048490" s="2"/>
      <c r="QPO1048490" s="2"/>
      <c r="QPP1048490" s="2"/>
      <c r="QPQ1048490" s="2"/>
      <c r="QPR1048490" s="2"/>
      <c r="QPS1048490" s="2"/>
      <c r="QPT1048490" s="2"/>
      <c r="QPU1048490" s="2"/>
      <c r="QPV1048490" s="2"/>
      <c r="QPW1048490" s="2"/>
      <c r="QPX1048490" s="2"/>
      <c r="QPY1048490" s="2"/>
      <c r="QPZ1048490" s="2"/>
      <c r="QQA1048490" s="2"/>
      <c r="QQB1048490" s="2"/>
      <c r="QQC1048490" s="2"/>
      <c r="QQD1048490" s="2"/>
      <c r="QQE1048490" s="2"/>
      <c r="QQF1048490" s="2"/>
      <c r="QQG1048490" s="2"/>
      <c r="QQH1048490" s="2"/>
      <c r="QQI1048490" s="2"/>
      <c r="QQJ1048490" s="2"/>
      <c r="QQK1048490" s="2"/>
      <c r="QQL1048490" s="2"/>
      <c r="QQM1048490" s="2"/>
      <c r="QQN1048490" s="2"/>
      <c r="QQO1048490" s="2"/>
      <c r="QQP1048490" s="2"/>
      <c r="QQQ1048490" s="2"/>
      <c r="QQR1048490" s="2"/>
      <c r="QQS1048490" s="2"/>
      <c r="QQT1048490" s="2"/>
      <c r="QQU1048490" s="2"/>
      <c r="QQV1048490" s="2"/>
      <c r="QQW1048490" s="2"/>
      <c r="QQX1048490" s="2"/>
      <c r="QQY1048490" s="2"/>
      <c r="QQZ1048490" s="2"/>
      <c r="QRA1048490" s="2"/>
      <c r="QRB1048490" s="2"/>
      <c r="QRC1048490" s="2"/>
      <c r="QRD1048490" s="2"/>
      <c r="QRE1048490" s="2"/>
      <c r="QRF1048490" s="2"/>
      <c r="QRG1048490" s="2"/>
      <c r="QRH1048490" s="2"/>
      <c r="QRI1048490" s="2"/>
      <c r="QRJ1048490" s="2"/>
      <c r="QRK1048490" s="2"/>
      <c r="QRL1048490" s="2"/>
      <c r="QRM1048490" s="2"/>
      <c r="QRN1048490" s="2"/>
      <c r="QRO1048490" s="2"/>
      <c r="QRP1048490" s="2"/>
      <c r="QRQ1048490" s="2"/>
      <c r="QRR1048490" s="2"/>
      <c r="QRS1048490" s="2"/>
      <c r="QRT1048490" s="2"/>
      <c r="QRU1048490" s="2"/>
      <c r="QRV1048490" s="2"/>
      <c r="QRW1048490" s="2"/>
      <c r="QRX1048490" s="2"/>
      <c r="QRY1048490" s="2"/>
      <c r="QRZ1048490" s="2"/>
      <c r="QSA1048490" s="2"/>
      <c r="QSB1048490" s="2"/>
      <c r="QSC1048490" s="2"/>
      <c r="QSD1048490" s="2"/>
      <c r="QSE1048490" s="2"/>
      <c r="QSF1048490" s="2"/>
      <c r="QSG1048490" s="2"/>
      <c r="QSH1048490" s="2"/>
      <c r="QSI1048490" s="2"/>
      <c r="QSJ1048490" s="2"/>
      <c r="QSK1048490" s="2"/>
      <c r="QSL1048490" s="2"/>
      <c r="QSM1048490" s="2"/>
      <c r="QSN1048490" s="2"/>
      <c r="QSO1048490" s="2"/>
      <c r="QSP1048490" s="2"/>
      <c r="QSQ1048490" s="2"/>
      <c r="QSR1048490" s="2"/>
      <c r="QSS1048490" s="2"/>
      <c r="QST1048490" s="2"/>
      <c r="QSU1048490" s="2"/>
      <c r="QSV1048490" s="2"/>
      <c r="QSW1048490" s="2"/>
      <c r="QSX1048490" s="2"/>
      <c r="QSY1048490" s="2"/>
      <c r="QSZ1048490" s="2"/>
      <c r="QTA1048490" s="2"/>
      <c r="QTB1048490" s="2"/>
      <c r="QTC1048490" s="2"/>
      <c r="QTD1048490" s="2"/>
      <c r="QTE1048490" s="2"/>
      <c r="QTF1048490" s="2"/>
      <c r="QTG1048490" s="2"/>
      <c r="QTH1048490" s="2"/>
      <c r="QTI1048490" s="2"/>
      <c r="QTJ1048490" s="2"/>
      <c r="QTK1048490" s="2"/>
      <c r="QTL1048490" s="2"/>
      <c r="QTM1048490" s="2"/>
      <c r="QTN1048490" s="2"/>
      <c r="QTO1048490" s="2"/>
      <c r="QTP1048490" s="2"/>
      <c r="QTQ1048490" s="2"/>
      <c r="QTR1048490" s="2"/>
      <c r="QTS1048490" s="2"/>
      <c r="QTT1048490" s="2"/>
      <c r="QTU1048490" s="2"/>
      <c r="QTV1048490" s="2"/>
      <c r="QTW1048490" s="2"/>
      <c r="QTX1048490" s="2"/>
      <c r="QTY1048490" s="2"/>
      <c r="QTZ1048490" s="2"/>
      <c r="QUA1048490" s="2"/>
      <c r="QUB1048490" s="2"/>
      <c r="QUC1048490" s="2"/>
      <c r="QUD1048490" s="2"/>
      <c r="QUE1048490" s="2"/>
      <c r="QUF1048490" s="2"/>
      <c r="QUG1048490" s="2"/>
      <c r="QUH1048490" s="2"/>
      <c r="QUI1048490" s="2"/>
      <c r="QUJ1048490" s="2"/>
      <c r="QUK1048490" s="2"/>
      <c r="QUL1048490" s="2"/>
      <c r="QUM1048490" s="2"/>
      <c r="QUN1048490" s="2"/>
      <c r="QUO1048490" s="2"/>
      <c r="QUP1048490" s="2"/>
      <c r="QUQ1048490" s="2"/>
      <c r="QUR1048490" s="2"/>
      <c r="QUS1048490" s="2"/>
      <c r="QUT1048490" s="2"/>
      <c r="QUU1048490" s="2"/>
      <c r="QUV1048490" s="2"/>
      <c r="QUW1048490" s="2"/>
      <c r="QUX1048490" s="2"/>
      <c r="QUY1048490" s="2"/>
      <c r="QUZ1048490" s="2"/>
      <c r="QVA1048490" s="2"/>
      <c r="QVB1048490" s="2"/>
      <c r="QVC1048490" s="2"/>
      <c r="QVD1048490" s="2"/>
      <c r="QVE1048490" s="2"/>
      <c r="QVF1048490" s="2"/>
      <c r="QVG1048490" s="2"/>
      <c r="QVH1048490" s="2"/>
      <c r="QVI1048490" s="2"/>
      <c r="QVJ1048490" s="2"/>
      <c r="QVK1048490" s="2"/>
      <c r="QVL1048490" s="2"/>
      <c r="QVM1048490" s="2"/>
      <c r="QVN1048490" s="2"/>
      <c r="QVO1048490" s="2"/>
      <c r="QVP1048490" s="2"/>
      <c r="QVQ1048490" s="2"/>
      <c r="QVR1048490" s="2"/>
      <c r="QVS1048490" s="2"/>
      <c r="QVT1048490" s="2"/>
      <c r="QVU1048490" s="2"/>
      <c r="QVV1048490" s="2"/>
      <c r="QVW1048490" s="2"/>
      <c r="QVX1048490" s="2"/>
      <c r="QVY1048490" s="2"/>
      <c r="QVZ1048490" s="2"/>
      <c r="QWA1048490" s="2"/>
      <c r="QWB1048490" s="2"/>
      <c r="QWC1048490" s="2"/>
      <c r="QWD1048490" s="2"/>
      <c r="QWE1048490" s="2"/>
      <c r="QWF1048490" s="2"/>
      <c r="QWG1048490" s="2"/>
      <c r="QWH1048490" s="2"/>
      <c r="QWI1048490" s="2"/>
      <c r="QWJ1048490" s="2"/>
      <c r="QWK1048490" s="2"/>
      <c r="QWL1048490" s="2"/>
      <c r="QWM1048490" s="2"/>
      <c r="QWN1048490" s="2"/>
      <c r="QWO1048490" s="2"/>
      <c r="QWP1048490" s="2"/>
      <c r="QWQ1048490" s="2"/>
      <c r="QWR1048490" s="2"/>
      <c r="QWS1048490" s="2"/>
      <c r="QWT1048490" s="2"/>
      <c r="QWU1048490" s="2"/>
      <c r="QWV1048490" s="2"/>
      <c r="QWW1048490" s="2"/>
      <c r="QWX1048490" s="2"/>
      <c r="QWY1048490" s="2"/>
      <c r="QWZ1048490" s="2"/>
      <c r="QXA1048490" s="2"/>
      <c r="QXB1048490" s="2"/>
      <c r="QXC1048490" s="2"/>
      <c r="QXD1048490" s="2"/>
      <c r="QXE1048490" s="2"/>
      <c r="QXF1048490" s="2"/>
      <c r="QXG1048490" s="2"/>
      <c r="QXH1048490" s="2"/>
      <c r="QXI1048490" s="2"/>
      <c r="QXJ1048490" s="2"/>
      <c r="QXK1048490" s="2"/>
      <c r="QXL1048490" s="2"/>
      <c r="QXM1048490" s="2"/>
      <c r="QXN1048490" s="2"/>
      <c r="QXO1048490" s="2"/>
      <c r="QXP1048490" s="2"/>
      <c r="QXQ1048490" s="2"/>
      <c r="QXR1048490" s="2"/>
      <c r="QXS1048490" s="2"/>
      <c r="QXT1048490" s="2"/>
      <c r="QXU1048490" s="2"/>
      <c r="QXV1048490" s="2"/>
      <c r="QXW1048490" s="2"/>
      <c r="QXX1048490" s="2"/>
      <c r="QXY1048490" s="2"/>
      <c r="QXZ1048490" s="2"/>
      <c r="QYA1048490" s="2"/>
      <c r="QYB1048490" s="2"/>
      <c r="QYC1048490" s="2"/>
      <c r="QYD1048490" s="2"/>
      <c r="QYE1048490" s="2"/>
      <c r="QYF1048490" s="2"/>
      <c r="QYG1048490" s="2"/>
      <c r="QYH1048490" s="2"/>
      <c r="QYI1048490" s="2"/>
      <c r="QYJ1048490" s="2"/>
      <c r="QYK1048490" s="2"/>
      <c r="QYL1048490" s="2"/>
      <c r="QYM1048490" s="2"/>
      <c r="QYN1048490" s="2"/>
      <c r="QYO1048490" s="2"/>
      <c r="QYP1048490" s="2"/>
      <c r="QYQ1048490" s="2"/>
      <c r="QYR1048490" s="2"/>
      <c r="QYS1048490" s="2"/>
      <c r="QYT1048490" s="2"/>
      <c r="QYU1048490" s="2"/>
      <c r="QYV1048490" s="2"/>
      <c r="QYW1048490" s="2"/>
      <c r="QYX1048490" s="2"/>
      <c r="QYY1048490" s="2"/>
      <c r="QYZ1048490" s="2"/>
      <c r="QZA1048490" s="2"/>
      <c r="QZB1048490" s="2"/>
      <c r="QZC1048490" s="2"/>
      <c r="QZD1048490" s="2"/>
      <c r="QZE1048490" s="2"/>
      <c r="QZF1048490" s="2"/>
      <c r="QZG1048490" s="2"/>
      <c r="QZH1048490" s="2"/>
      <c r="QZI1048490" s="2"/>
      <c r="QZJ1048490" s="2"/>
      <c r="QZK1048490" s="2"/>
      <c r="QZL1048490" s="2"/>
      <c r="QZM1048490" s="2"/>
      <c r="QZN1048490" s="2"/>
      <c r="QZO1048490" s="2"/>
      <c r="QZP1048490" s="2"/>
      <c r="QZQ1048490" s="2"/>
      <c r="QZR1048490" s="2"/>
      <c r="QZS1048490" s="2"/>
      <c r="QZT1048490" s="2"/>
      <c r="QZU1048490" s="2"/>
      <c r="QZV1048490" s="2"/>
      <c r="QZW1048490" s="2"/>
      <c r="QZX1048490" s="2"/>
      <c r="QZY1048490" s="2"/>
      <c r="QZZ1048490" s="2"/>
      <c r="RAA1048490" s="2"/>
      <c r="RAB1048490" s="2"/>
      <c r="RAC1048490" s="2"/>
      <c r="RAD1048490" s="2"/>
      <c r="RAE1048490" s="2"/>
      <c r="RAF1048490" s="2"/>
      <c r="RAG1048490" s="2"/>
      <c r="RAH1048490" s="2"/>
      <c r="RAI1048490" s="2"/>
      <c r="RAJ1048490" s="2"/>
      <c r="RAK1048490" s="2"/>
      <c r="RAL1048490" s="2"/>
      <c r="RAM1048490" s="2"/>
      <c r="RAN1048490" s="2"/>
      <c r="RAO1048490" s="2"/>
      <c r="RAP1048490" s="2"/>
      <c r="RAQ1048490" s="2"/>
      <c r="RAR1048490" s="2"/>
      <c r="RAS1048490" s="2"/>
      <c r="RAT1048490" s="2"/>
      <c r="RAU1048490" s="2"/>
      <c r="RAV1048490" s="2"/>
      <c r="RAW1048490" s="2"/>
      <c r="RAX1048490" s="2"/>
      <c r="RAY1048490" s="2"/>
      <c r="RAZ1048490" s="2"/>
      <c r="RBA1048490" s="2"/>
      <c r="RBB1048490" s="2"/>
      <c r="RBC1048490" s="2"/>
      <c r="RBD1048490" s="2"/>
      <c r="RBE1048490" s="2"/>
      <c r="RBF1048490" s="2"/>
      <c r="RBG1048490" s="2"/>
      <c r="RBH1048490" s="2"/>
      <c r="RBI1048490" s="2"/>
      <c r="RBJ1048490" s="2"/>
      <c r="RBK1048490" s="2"/>
      <c r="RBL1048490" s="2"/>
      <c r="RBM1048490" s="2"/>
      <c r="RBN1048490" s="2"/>
      <c r="RBO1048490" s="2"/>
      <c r="RBP1048490" s="2"/>
      <c r="RBQ1048490" s="2"/>
      <c r="RBR1048490" s="2"/>
      <c r="RBS1048490" s="2"/>
      <c r="RBT1048490" s="2"/>
      <c r="RBU1048490" s="2"/>
      <c r="RBV1048490" s="2"/>
      <c r="RBW1048490" s="2"/>
      <c r="RBX1048490" s="2"/>
      <c r="RBY1048490" s="2"/>
      <c r="RBZ1048490" s="2"/>
      <c r="RCA1048490" s="2"/>
      <c r="RCB1048490" s="2"/>
      <c r="RCC1048490" s="2"/>
      <c r="RCD1048490" s="2"/>
      <c r="RCE1048490" s="2"/>
      <c r="RCF1048490" s="2"/>
      <c r="RCG1048490" s="2"/>
      <c r="RCH1048490" s="2"/>
      <c r="RCI1048490" s="2"/>
      <c r="RCJ1048490" s="2"/>
      <c r="RCK1048490" s="2"/>
      <c r="RCL1048490" s="2"/>
      <c r="RCM1048490" s="2"/>
      <c r="RCN1048490" s="2"/>
      <c r="RCO1048490" s="2"/>
      <c r="RCP1048490" s="2"/>
      <c r="RCQ1048490" s="2"/>
      <c r="RCR1048490" s="2"/>
      <c r="RCS1048490" s="2"/>
      <c r="RCT1048490" s="2"/>
      <c r="RCU1048490" s="2"/>
      <c r="RCV1048490" s="2"/>
      <c r="RCW1048490" s="2"/>
      <c r="RCX1048490" s="2"/>
      <c r="RCY1048490" s="2"/>
      <c r="RCZ1048490" s="2"/>
      <c r="RDA1048490" s="2"/>
      <c r="RDB1048490" s="2"/>
      <c r="RDC1048490" s="2"/>
      <c r="RDD1048490" s="2"/>
      <c r="RDE1048490" s="2"/>
      <c r="RDF1048490" s="2"/>
      <c r="RDG1048490" s="2"/>
      <c r="RDH1048490" s="2"/>
      <c r="RDI1048490" s="2"/>
      <c r="RDJ1048490" s="2"/>
      <c r="RDK1048490" s="2"/>
      <c r="RDL1048490" s="2"/>
      <c r="RDM1048490" s="2"/>
      <c r="RDN1048490" s="2"/>
      <c r="RDO1048490" s="2"/>
      <c r="RDP1048490" s="2"/>
      <c r="RDQ1048490" s="2"/>
      <c r="RDR1048490" s="2"/>
      <c r="RDS1048490" s="2"/>
      <c r="RDT1048490" s="2"/>
      <c r="RDU1048490" s="2"/>
      <c r="RDV1048490" s="2"/>
      <c r="RDW1048490" s="2"/>
      <c r="RDX1048490" s="2"/>
      <c r="RDY1048490" s="2"/>
      <c r="RDZ1048490" s="2"/>
      <c r="REA1048490" s="2"/>
      <c r="REB1048490" s="2"/>
      <c r="REC1048490" s="2"/>
      <c r="RED1048490" s="2"/>
      <c r="REE1048490" s="2"/>
      <c r="REF1048490" s="2"/>
      <c r="REG1048490" s="2"/>
      <c r="REH1048490" s="2"/>
      <c r="REI1048490" s="2"/>
      <c r="REJ1048490" s="2"/>
      <c r="REK1048490" s="2"/>
      <c r="REL1048490" s="2"/>
      <c r="REM1048490" s="2"/>
      <c r="REN1048490" s="2"/>
      <c r="REO1048490" s="2"/>
      <c r="REP1048490" s="2"/>
      <c r="REQ1048490" s="2"/>
      <c r="RER1048490" s="2"/>
      <c r="RES1048490" s="2"/>
      <c r="RET1048490" s="2"/>
      <c r="REU1048490" s="2"/>
      <c r="REV1048490" s="2"/>
      <c r="REW1048490" s="2"/>
      <c r="REX1048490" s="2"/>
      <c r="REY1048490" s="2"/>
      <c r="REZ1048490" s="2"/>
      <c r="RFA1048490" s="2"/>
      <c r="RFB1048490" s="2"/>
      <c r="RFC1048490" s="2"/>
      <c r="RFD1048490" s="2"/>
      <c r="RFE1048490" s="2"/>
      <c r="RFF1048490" s="2"/>
      <c r="RFG1048490" s="2"/>
      <c r="RFH1048490" s="2"/>
      <c r="RFI1048490" s="2"/>
      <c r="RFJ1048490" s="2"/>
      <c r="RFK1048490" s="2"/>
      <c r="RFL1048490" s="2"/>
      <c r="RFM1048490" s="2"/>
      <c r="RFN1048490" s="2"/>
      <c r="RFO1048490" s="2"/>
      <c r="RFP1048490" s="2"/>
      <c r="RFQ1048490" s="2"/>
      <c r="RFR1048490" s="2"/>
      <c r="RFS1048490" s="2"/>
      <c r="RFT1048490" s="2"/>
      <c r="RFU1048490" s="2"/>
      <c r="RFV1048490" s="2"/>
      <c r="RFW1048490" s="2"/>
      <c r="RFX1048490" s="2"/>
      <c r="RFY1048490" s="2"/>
      <c r="RFZ1048490" s="2"/>
      <c r="RGA1048490" s="2"/>
      <c r="RGB1048490" s="2"/>
      <c r="RGC1048490" s="2"/>
      <c r="RGD1048490" s="2"/>
      <c r="RGE1048490" s="2"/>
      <c r="RGF1048490" s="2"/>
      <c r="RGG1048490" s="2"/>
      <c r="RGH1048490" s="2"/>
      <c r="RGI1048490" s="2"/>
      <c r="RGJ1048490" s="2"/>
      <c r="RGK1048490" s="2"/>
      <c r="RGL1048490" s="2"/>
      <c r="RGM1048490" s="2"/>
      <c r="RGN1048490" s="2"/>
      <c r="RGO1048490" s="2"/>
      <c r="RGP1048490" s="2"/>
      <c r="RGQ1048490" s="2"/>
      <c r="RGR1048490" s="2"/>
      <c r="RGS1048490" s="2"/>
      <c r="RGT1048490" s="2"/>
      <c r="RGU1048490" s="2"/>
      <c r="RGV1048490" s="2"/>
      <c r="RGW1048490" s="2"/>
      <c r="RGX1048490" s="2"/>
      <c r="RGY1048490" s="2"/>
      <c r="RGZ1048490" s="2"/>
      <c r="RHA1048490" s="2"/>
      <c r="RHB1048490" s="2"/>
      <c r="RHC1048490" s="2"/>
      <c r="RHD1048490" s="2"/>
      <c r="RHE1048490" s="2"/>
      <c r="RHF1048490" s="2"/>
      <c r="RHG1048490" s="2"/>
      <c r="RHH1048490" s="2"/>
      <c r="RHI1048490" s="2"/>
      <c r="RHJ1048490" s="2"/>
      <c r="RHK1048490" s="2"/>
      <c r="RHL1048490" s="2"/>
      <c r="RHM1048490" s="2"/>
      <c r="RHN1048490" s="2"/>
      <c r="RHO1048490" s="2"/>
      <c r="RHP1048490" s="2"/>
      <c r="RHQ1048490" s="2"/>
      <c r="RHR1048490" s="2"/>
      <c r="RHS1048490" s="2"/>
      <c r="RHT1048490" s="2"/>
      <c r="RHU1048490" s="2"/>
      <c r="RHV1048490" s="2"/>
      <c r="RHW1048490" s="2"/>
      <c r="RHX1048490" s="2"/>
      <c r="RHY1048490" s="2"/>
      <c r="RHZ1048490" s="2"/>
      <c r="RIA1048490" s="2"/>
      <c r="RIB1048490" s="2"/>
      <c r="RIC1048490" s="2"/>
      <c r="RID1048490" s="2"/>
      <c r="RIE1048490" s="2"/>
      <c r="RIF1048490" s="2"/>
      <c r="RIG1048490" s="2"/>
      <c r="RIH1048490" s="2"/>
      <c r="RII1048490" s="2"/>
      <c r="RIJ1048490" s="2"/>
      <c r="RIK1048490" s="2"/>
      <c r="RIL1048490" s="2"/>
      <c r="RIM1048490" s="2"/>
      <c r="RIN1048490" s="2"/>
      <c r="RIO1048490" s="2"/>
      <c r="RIP1048490" s="2"/>
      <c r="RIQ1048490" s="2"/>
      <c r="RIR1048490" s="2"/>
      <c r="RIS1048490" s="2"/>
      <c r="RIT1048490" s="2"/>
      <c r="RIU1048490" s="2"/>
      <c r="RIV1048490" s="2"/>
      <c r="RIW1048490" s="2"/>
      <c r="RIX1048490" s="2"/>
      <c r="RIY1048490" s="2"/>
      <c r="RIZ1048490" s="2"/>
      <c r="RJA1048490" s="2"/>
      <c r="RJB1048490" s="2"/>
      <c r="RJC1048490" s="2"/>
      <c r="RJD1048490" s="2"/>
      <c r="RJE1048490" s="2"/>
      <c r="RJF1048490" s="2"/>
      <c r="RJG1048490" s="2"/>
      <c r="RJH1048490" s="2"/>
      <c r="RJI1048490" s="2"/>
      <c r="RJJ1048490" s="2"/>
      <c r="RJK1048490" s="2"/>
      <c r="RJL1048490" s="2"/>
      <c r="RJM1048490" s="2"/>
      <c r="RJN1048490" s="2"/>
      <c r="RJO1048490" s="2"/>
      <c r="RJP1048490" s="2"/>
      <c r="RJQ1048490" s="2"/>
      <c r="RJR1048490" s="2"/>
      <c r="RJS1048490" s="2"/>
      <c r="RJT1048490" s="2"/>
      <c r="RJU1048490" s="2"/>
      <c r="RJV1048490" s="2"/>
      <c r="RJW1048490" s="2"/>
      <c r="RJX1048490" s="2"/>
      <c r="RJY1048490" s="2"/>
      <c r="RJZ1048490" s="2"/>
      <c r="RKA1048490" s="2"/>
      <c r="RKB1048490" s="2"/>
      <c r="RKC1048490" s="2"/>
      <c r="RKD1048490" s="2"/>
      <c r="RKE1048490" s="2"/>
      <c r="RKF1048490" s="2"/>
      <c r="RKG1048490" s="2"/>
      <c r="RKH1048490" s="2"/>
      <c r="RKI1048490" s="2"/>
      <c r="RKJ1048490" s="2"/>
      <c r="RKK1048490" s="2"/>
      <c r="RKL1048490" s="2"/>
      <c r="RKM1048490" s="2"/>
      <c r="RKN1048490" s="2"/>
      <c r="RKO1048490" s="2"/>
      <c r="RKP1048490" s="2"/>
      <c r="RKQ1048490" s="2"/>
      <c r="RKR1048490" s="2"/>
      <c r="RKS1048490" s="2"/>
      <c r="RKT1048490" s="2"/>
      <c r="RKU1048490" s="2"/>
      <c r="RKV1048490" s="2"/>
      <c r="RKW1048490" s="2"/>
      <c r="RKX1048490" s="2"/>
      <c r="RKY1048490" s="2"/>
      <c r="RKZ1048490" s="2"/>
      <c r="RLA1048490" s="2"/>
      <c r="RLB1048490" s="2"/>
      <c r="RLC1048490" s="2"/>
      <c r="RLD1048490" s="2"/>
      <c r="RLE1048490" s="2"/>
      <c r="RLF1048490" s="2"/>
      <c r="RLG1048490" s="2"/>
      <c r="RLH1048490" s="2"/>
      <c r="RLI1048490" s="2"/>
      <c r="RLJ1048490" s="2"/>
      <c r="RLK1048490" s="2"/>
      <c r="RLL1048490" s="2"/>
      <c r="RLM1048490" s="2"/>
      <c r="RLN1048490" s="2"/>
      <c r="RLO1048490" s="2"/>
      <c r="RLP1048490" s="2"/>
      <c r="RLQ1048490" s="2"/>
      <c r="RLR1048490" s="2"/>
      <c r="RLS1048490" s="2"/>
      <c r="RLT1048490" s="2"/>
      <c r="RLU1048490" s="2"/>
      <c r="RLV1048490" s="2"/>
      <c r="RLW1048490" s="2"/>
      <c r="RLX1048490" s="2"/>
      <c r="RLY1048490" s="2"/>
      <c r="RLZ1048490" s="2"/>
      <c r="RMA1048490" s="2"/>
      <c r="RMB1048490" s="2"/>
      <c r="RMC1048490" s="2"/>
      <c r="RMD1048490" s="2"/>
      <c r="RME1048490" s="2"/>
      <c r="RMF1048490" s="2"/>
      <c r="RMG1048490" s="2"/>
      <c r="RMH1048490" s="2"/>
      <c r="RMI1048490" s="2"/>
      <c r="RMJ1048490" s="2"/>
      <c r="RMK1048490" s="2"/>
      <c r="RML1048490" s="2"/>
      <c r="RMM1048490" s="2"/>
      <c r="RMN1048490" s="2"/>
      <c r="RMO1048490" s="2"/>
      <c r="RMP1048490" s="2"/>
      <c r="RMQ1048490" s="2"/>
      <c r="RMR1048490" s="2"/>
      <c r="RMS1048490" s="2"/>
      <c r="RMT1048490" s="2"/>
      <c r="RMU1048490" s="2"/>
      <c r="RMV1048490" s="2"/>
      <c r="RMW1048490" s="2"/>
      <c r="RMX1048490" s="2"/>
      <c r="RMY1048490" s="2"/>
      <c r="RMZ1048490" s="2"/>
      <c r="RNA1048490" s="2"/>
      <c r="RNB1048490" s="2"/>
      <c r="RNC1048490" s="2"/>
      <c r="RND1048490" s="2"/>
      <c r="RNE1048490" s="2"/>
      <c r="RNF1048490" s="2"/>
      <c r="RNG1048490" s="2"/>
      <c r="RNH1048490" s="2"/>
      <c r="RNI1048490" s="2"/>
      <c r="RNJ1048490" s="2"/>
      <c r="RNK1048490" s="2"/>
      <c r="RNL1048490" s="2"/>
      <c r="RNM1048490" s="2"/>
      <c r="RNN1048490" s="2"/>
      <c r="RNO1048490" s="2"/>
      <c r="RNP1048490" s="2"/>
      <c r="RNQ1048490" s="2"/>
      <c r="RNR1048490" s="2"/>
      <c r="RNS1048490" s="2"/>
      <c r="RNT1048490" s="2"/>
      <c r="RNU1048490" s="2"/>
      <c r="RNV1048490" s="2"/>
      <c r="RNW1048490" s="2"/>
      <c r="RNX1048490" s="2"/>
      <c r="RNY1048490" s="2"/>
      <c r="RNZ1048490" s="2"/>
      <c r="ROA1048490" s="2"/>
      <c r="ROB1048490" s="2"/>
      <c r="ROC1048490" s="2"/>
      <c r="ROD1048490" s="2"/>
      <c r="ROE1048490" s="2"/>
      <c r="ROF1048490" s="2"/>
      <c r="ROG1048490" s="2"/>
      <c r="ROH1048490" s="2"/>
      <c r="ROI1048490" s="2"/>
      <c r="ROJ1048490" s="2"/>
      <c r="ROK1048490" s="2"/>
      <c r="ROL1048490" s="2"/>
      <c r="ROM1048490" s="2"/>
      <c r="RON1048490" s="2"/>
      <c r="ROO1048490" s="2"/>
      <c r="ROP1048490" s="2"/>
      <c r="ROQ1048490" s="2"/>
      <c r="ROR1048490" s="2"/>
      <c r="ROS1048490" s="2"/>
      <c r="ROT1048490" s="2"/>
      <c r="ROU1048490" s="2"/>
      <c r="ROV1048490" s="2"/>
      <c r="ROW1048490" s="2"/>
      <c r="ROX1048490" s="2"/>
      <c r="ROY1048490" s="2"/>
      <c r="ROZ1048490" s="2"/>
      <c r="RPA1048490" s="2"/>
      <c r="RPB1048490" s="2"/>
      <c r="RPC1048490" s="2"/>
      <c r="RPD1048490" s="2"/>
      <c r="RPE1048490" s="2"/>
      <c r="RPF1048490" s="2"/>
      <c r="RPG1048490" s="2"/>
      <c r="RPH1048490" s="2"/>
      <c r="RPI1048490" s="2"/>
      <c r="RPJ1048490" s="2"/>
      <c r="RPK1048490" s="2"/>
      <c r="RPL1048490" s="2"/>
      <c r="RPM1048490" s="2"/>
      <c r="RPN1048490" s="2"/>
      <c r="RPO1048490" s="2"/>
      <c r="RPP1048490" s="2"/>
      <c r="RPQ1048490" s="2"/>
      <c r="RPR1048490" s="2"/>
      <c r="RPS1048490" s="2"/>
      <c r="RPT1048490" s="2"/>
      <c r="RPU1048490" s="2"/>
      <c r="RPV1048490" s="2"/>
      <c r="RPW1048490" s="2"/>
      <c r="RPX1048490" s="2"/>
      <c r="RPY1048490" s="2"/>
      <c r="RPZ1048490" s="2"/>
      <c r="RQA1048490" s="2"/>
      <c r="RQB1048490" s="2"/>
      <c r="RQC1048490" s="2"/>
      <c r="RQD1048490" s="2"/>
      <c r="RQE1048490" s="2"/>
      <c r="RQF1048490" s="2"/>
      <c r="RQG1048490" s="2"/>
      <c r="RQH1048490" s="2"/>
      <c r="RQI1048490" s="2"/>
      <c r="RQJ1048490" s="2"/>
      <c r="RQK1048490" s="2"/>
      <c r="RQL1048490" s="2"/>
      <c r="RQM1048490" s="2"/>
      <c r="RQN1048490" s="2"/>
      <c r="RQO1048490" s="2"/>
      <c r="RQP1048490" s="2"/>
      <c r="RQQ1048490" s="2"/>
      <c r="RQR1048490" s="2"/>
      <c r="RQS1048490" s="2"/>
      <c r="RQT1048490" s="2"/>
      <c r="RQU1048490" s="2"/>
      <c r="RQV1048490" s="2"/>
      <c r="RQW1048490" s="2"/>
      <c r="RQX1048490" s="2"/>
      <c r="RQY1048490" s="2"/>
      <c r="RQZ1048490" s="2"/>
      <c r="RRA1048490" s="2"/>
      <c r="RRB1048490" s="2"/>
      <c r="RRC1048490" s="2"/>
      <c r="RRD1048490" s="2"/>
      <c r="RRE1048490" s="2"/>
      <c r="RRF1048490" s="2"/>
      <c r="RRG1048490" s="2"/>
      <c r="RRH1048490" s="2"/>
      <c r="RRI1048490" s="2"/>
      <c r="RRJ1048490" s="2"/>
      <c r="RRK1048490" s="2"/>
      <c r="RRL1048490" s="2"/>
      <c r="RRM1048490" s="2"/>
      <c r="RRN1048490" s="2"/>
      <c r="RRO1048490" s="2"/>
      <c r="RRP1048490" s="2"/>
      <c r="RRQ1048490" s="2"/>
      <c r="RRR1048490" s="2"/>
      <c r="RRS1048490" s="2"/>
      <c r="RRT1048490" s="2"/>
      <c r="RRU1048490" s="2"/>
      <c r="RRV1048490" s="2"/>
      <c r="RRW1048490" s="2"/>
      <c r="RRX1048490" s="2"/>
      <c r="RRY1048490" s="2"/>
      <c r="RRZ1048490" s="2"/>
      <c r="RSA1048490" s="2"/>
      <c r="RSB1048490" s="2"/>
      <c r="RSC1048490" s="2"/>
      <c r="RSD1048490" s="2"/>
      <c r="RSE1048490" s="2"/>
      <c r="RSF1048490" s="2"/>
      <c r="RSG1048490" s="2"/>
      <c r="RSH1048490" s="2"/>
      <c r="RSI1048490" s="2"/>
      <c r="RSJ1048490" s="2"/>
      <c r="RSK1048490" s="2"/>
      <c r="RSL1048490" s="2"/>
      <c r="RSM1048490" s="2"/>
      <c r="RSN1048490" s="2"/>
      <c r="RSO1048490" s="2"/>
      <c r="RSP1048490" s="2"/>
      <c r="RSQ1048490" s="2"/>
      <c r="RSR1048490" s="2"/>
      <c r="RSS1048490" s="2"/>
      <c r="RST1048490" s="2"/>
      <c r="RSU1048490" s="2"/>
      <c r="RSV1048490" s="2"/>
      <c r="RSW1048490" s="2"/>
      <c r="RSX1048490" s="2"/>
      <c r="RSY1048490" s="2"/>
      <c r="RSZ1048490" s="2"/>
      <c r="RTA1048490" s="2"/>
      <c r="RTB1048490" s="2"/>
      <c r="RTC1048490" s="2"/>
      <c r="RTD1048490" s="2"/>
      <c r="RTE1048490" s="2"/>
      <c r="RTF1048490" s="2"/>
      <c r="RTG1048490" s="2"/>
      <c r="RTH1048490" s="2"/>
      <c r="RTI1048490" s="2"/>
      <c r="RTJ1048490" s="2"/>
      <c r="RTK1048490" s="2"/>
      <c r="RTL1048490" s="2"/>
      <c r="RTM1048490" s="2"/>
      <c r="RTN1048490" s="2"/>
      <c r="RTO1048490" s="2"/>
      <c r="RTP1048490" s="2"/>
      <c r="RTQ1048490" s="2"/>
      <c r="RTR1048490" s="2"/>
      <c r="RTS1048490" s="2"/>
      <c r="RTT1048490" s="2"/>
      <c r="RTU1048490" s="2"/>
      <c r="RTV1048490" s="2"/>
      <c r="RTW1048490" s="2"/>
      <c r="RTX1048490" s="2"/>
      <c r="RTY1048490" s="2"/>
      <c r="RTZ1048490" s="2"/>
      <c r="RUA1048490" s="2"/>
      <c r="RUB1048490" s="2"/>
      <c r="RUC1048490" s="2"/>
      <c r="RUD1048490" s="2"/>
      <c r="RUE1048490" s="2"/>
      <c r="RUF1048490" s="2"/>
      <c r="RUG1048490" s="2"/>
      <c r="RUH1048490" s="2"/>
      <c r="RUI1048490" s="2"/>
      <c r="RUJ1048490" s="2"/>
      <c r="RUK1048490" s="2"/>
      <c r="RUL1048490" s="2"/>
      <c r="RUM1048490" s="2"/>
      <c r="RUN1048490" s="2"/>
      <c r="RUO1048490" s="2"/>
      <c r="RUP1048490" s="2"/>
      <c r="RUQ1048490" s="2"/>
      <c r="RUR1048490" s="2"/>
      <c r="RUS1048490" s="2"/>
      <c r="RUT1048490" s="2"/>
      <c r="RUU1048490" s="2"/>
      <c r="RUV1048490" s="2"/>
      <c r="RUW1048490" s="2"/>
      <c r="RUX1048490" s="2"/>
      <c r="RUY1048490" s="2"/>
      <c r="RUZ1048490" s="2"/>
      <c r="RVA1048490" s="2"/>
      <c r="RVB1048490" s="2"/>
      <c r="RVC1048490" s="2"/>
      <c r="RVD1048490" s="2"/>
      <c r="RVE1048490" s="2"/>
      <c r="RVF1048490" s="2"/>
      <c r="RVG1048490" s="2"/>
      <c r="RVH1048490" s="2"/>
      <c r="RVI1048490" s="2"/>
      <c r="RVJ1048490" s="2"/>
      <c r="RVK1048490" s="2"/>
      <c r="RVL1048490" s="2"/>
      <c r="RVM1048490" s="2"/>
      <c r="RVN1048490" s="2"/>
      <c r="RVO1048490" s="2"/>
      <c r="RVP1048490" s="2"/>
      <c r="RVQ1048490" s="2"/>
      <c r="RVR1048490" s="2"/>
      <c r="RVS1048490" s="2"/>
      <c r="RVT1048490" s="2"/>
      <c r="RVU1048490" s="2"/>
      <c r="RVV1048490" s="2"/>
      <c r="RVW1048490" s="2"/>
      <c r="RVX1048490" s="2"/>
      <c r="RVY1048490" s="2"/>
      <c r="RVZ1048490" s="2"/>
      <c r="RWA1048490" s="2"/>
      <c r="RWB1048490" s="2"/>
      <c r="RWC1048490" s="2"/>
      <c r="RWD1048490" s="2"/>
      <c r="RWE1048490" s="2"/>
      <c r="RWF1048490" s="2"/>
      <c r="RWG1048490" s="2"/>
      <c r="RWH1048490" s="2"/>
      <c r="RWI1048490" s="2"/>
      <c r="RWJ1048490" s="2"/>
      <c r="RWK1048490" s="2"/>
      <c r="RWL1048490" s="2"/>
      <c r="RWM1048490" s="2"/>
      <c r="RWN1048490" s="2"/>
      <c r="RWO1048490" s="2"/>
      <c r="RWP1048490" s="2"/>
      <c r="RWQ1048490" s="2"/>
      <c r="RWR1048490" s="2"/>
      <c r="RWS1048490" s="2"/>
      <c r="RWT1048490" s="2"/>
      <c r="RWU1048490" s="2"/>
      <c r="RWV1048490" s="2"/>
      <c r="RWW1048490" s="2"/>
      <c r="RWX1048490" s="2"/>
      <c r="RWY1048490" s="2"/>
      <c r="RWZ1048490" s="2"/>
      <c r="RXA1048490" s="2"/>
      <c r="RXB1048490" s="2"/>
      <c r="RXC1048490" s="2"/>
      <c r="RXD1048490" s="2"/>
      <c r="RXE1048490" s="2"/>
      <c r="RXF1048490" s="2"/>
      <c r="RXG1048490" s="2"/>
      <c r="RXH1048490" s="2"/>
      <c r="RXI1048490" s="2"/>
      <c r="RXJ1048490" s="2"/>
      <c r="RXK1048490" s="2"/>
      <c r="RXL1048490" s="2"/>
      <c r="RXM1048490" s="2"/>
      <c r="RXN1048490" s="2"/>
      <c r="RXO1048490" s="2"/>
      <c r="RXP1048490" s="2"/>
      <c r="RXQ1048490" s="2"/>
      <c r="RXR1048490" s="2"/>
      <c r="RXS1048490" s="2"/>
      <c r="RXT1048490" s="2"/>
      <c r="RXU1048490" s="2"/>
      <c r="RXV1048490" s="2"/>
      <c r="RXW1048490" s="2"/>
      <c r="RXX1048490" s="2"/>
      <c r="RXY1048490" s="2"/>
      <c r="RXZ1048490" s="2"/>
      <c r="RYA1048490" s="2"/>
      <c r="RYB1048490" s="2"/>
      <c r="RYC1048490" s="2"/>
      <c r="RYD1048490" s="2"/>
      <c r="RYE1048490" s="2"/>
      <c r="RYF1048490" s="2"/>
      <c r="RYG1048490" s="2"/>
      <c r="RYH1048490" s="2"/>
      <c r="RYI1048490" s="2"/>
      <c r="RYJ1048490" s="2"/>
      <c r="RYK1048490" s="2"/>
      <c r="RYL1048490" s="2"/>
      <c r="RYM1048490" s="2"/>
      <c r="RYN1048490" s="2"/>
      <c r="RYO1048490" s="2"/>
      <c r="RYP1048490" s="2"/>
      <c r="RYQ1048490" s="2"/>
      <c r="RYR1048490" s="2"/>
      <c r="RYS1048490" s="2"/>
      <c r="RYT1048490" s="2"/>
      <c r="RYU1048490" s="2"/>
      <c r="RYV1048490" s="2"/>
      <c r="RYW1048490" s="2"/>
      <c r="RYX1048490" s="2"/>
      <c r="RYY1048490" s="2"/>
      <c r="RYZ1048490" s="2"/>
      <c r="RZA1048490" s="2"/>
      <c r="RZB1048490" s="2"/>
      <c r="RZC1048490" s="2"/>
      <c r="RZD1048490" s="2"/>
      <c r="RZE1048490" s="2"/>
      <c r="RZF1048490" s="2"/>
      <c r="RZG1048490" s="2"/>
      <c r="RZH1048490" s="2"/>
      <c r="RZI1048490" s="2"/>
      <c r="RZJ1048490" s="2"/>
      <c r="RZK1048490" s="2"/>
      <c r="RZL1048490" s="2"/>
      <c r="RZM1048490" s="2"/>
      <c r="RZN1048490" s="2"/>
      <c r="RZO1048490" s="2"/>
      <c r="RZP1048490" s="2"/>
      <c r="RZQ1048490" s="2"/>
      <c r="RZR1048490" s="2"/>
      <c r="RZS1048490" s="2"/>
      <c r="RZT1048490" s="2"/>
      <c r="RZU1048490" s="2"/>
      <c r="RZV1048490" s="2"/>
      <c r="RZW1048490" s="2"/>
      <c r="RZX1048490" s="2"/>
      <c r="RZY1048490" s="2"/>
      <c r="RZZ1048490" s="2"/>
      <c r="SAA1048490" s="2"/>
      <c r="SAB1048490" s="2"/>
      <c r="SAC1048490" s="2"/>
      <c r="SAD1048490" s="2"/>
      <c r="SAE1048490" s="2"/>
      <c r="SAF1048490" s="2"/>
      <c r="SAG1048490" s="2"/>
      <c r="SAH1048490" s="2"/>
      <c r="SAI1048490" s="2"/>
      <c r="SAJ1048490" s="2"/>
      <c r="SAK1048490" s="2"/>
      <c r="SAL1048490" s="2"/>
      <c r="SAM1048490" s="2"/>
      <c r="SAN1048490" s="2"/>
      <c r="SAO1048490" s="2"/>
      <c r="SAP1048490" s="2"/>
      <c r="SAQ1048490" s="2"/>
      <c r="SAR1048490" s="2"/>
      <c r="SAS1048490" s="2"/>
      <c r="SAT1048490" s="2"/>
      <c r="SAU1048490" s="2"/>
      <c r="SAV1048490" s="2"/>
      <c r="SAW1048490" s="2"/>
      <c r="SAX1048490" s="2"/>
      <c r="SAY1048490" s="2"/>
      <c r="SAZ1048490" s="2"/>
      <c r="SBA1048490" s="2"/>
      <c r="SBB1048490" s="2"/>
      <c r="SBC1048490" s="2"/>
      <c r="SBD1048490" s="2"/>
      <c r="SBE1048490" s="2"/>
      <c r="SBF1048490" s="2"/>
      <c r="SBG1048490" s="2"/>
      <c r="SBH1048490" s="2"/>
      <c r="SBI1048490" s="2"/>
      <c r="SBJ1048490" s="2"/>
      <c r="SBK1048490" s="2"/>
      <c r="SBL1048490" s="2"/>
      <c r="SBM1048490" s="2"/>
      <c r="SBN1048490" s="2"/>
      <c r="SBO1048490" s="2"/>
      <c r="SBP1048490" s="2"/>
      <c r="SBQ1048490" s="2"/>
      <c r="SBR1048490" s="2"/>
      <c r="SBS1048490" s="2"/>
      <c r="SBT1048490" s="2"/>
      <c r="SBU1048490" s="2"/>
      <c r="SBV1048490" s="2"/>
      <c r="SBW1048490" s="2"/>
      <c r="SBX1048490" s="2"/>
      <c r="SBY1048490" s="2"/>
      <c r="SBZ1048490" s="2"/>
      <c r="SCA1048490" s="2"/>
      <c r="SCB1048490" s="2"/>
      <c r="SCC1048490" s="2"/>
      <c r="SCD1048490" s="2"/>
      <c r="SCE1048490" s="2"/>
      <c r="SCF1048490" s="2"/>
      <c r="SCG1048490" s="2"/>
      <c r="SCH1048490" s="2"/>
      <c r="SCI1048490" s="2"/>
      <c r="SCJ1048490" s="2"/>
      <c r="SCK1048490" s="2"/>
      <c r="SCL1048490" s="2"/>
      <c r="SCM1048490" s="2"/>
      <c r="SCN1048490" s="2"/>
      <c r="SCO1048490" s="2"/>
      <c r="SCP1048490" s="2"/>
      <c r="SCQ1048490" s="2"/>
      <c r="SCR1048490" s="2"/>
      <c r="SCS1048490" s="2"/>
      <c r="SCT1048490" s="2"/>
      <c r="SCU1048490" s="2"/>
      <c r="SCV1048490" s="2"/>
      <c r="SCW1048490" s="2"/>
      <c r="SCX1048490" s="2"/>
      <c r="SCY1048490" s="2"/>
      <c r="SCZ1048490" s="2"/>
      <c r="SDA1048490" s="2"/>
      <c r="SDB1048490" s="2"/>
      <c r="SDC1048490" s="2"/>
      <c r="SDD1048490" s="2"/>
      <c r="SDE1048490" s="2"/>
      <c r="SDF1048490" s="2"/>
      <c r="SDG1048490" s="2"/>
      <c r="SDH1048490" s="2"/>
      <c r="SDI1048490" s="2"/>
      <c r="SDJ1048490" s="2"/>
      <c r="SDK1048490" s="2"/>
      <c r="SDL1048490" s="2"/>
      <c r="SDM1048490" s="2"/>
      <c r="SDN1048490" s="2"/>
      <c r="SDO1048490" s="2"/>
      <c r="SDP1048490" s="2"/>
      <c r="SDQ1048490" s="2"/>
      <c r="SDR1048490" s="2"/>
      <c r="SDS1048490" s="2"/>
      <c r="SDT1048490" s="2"/>
      <c r="SDU1048490" s="2"/>
      <c r="SDV1048490" s="2"/>
      <c r="SDW1048490" s="2"/>
      <c r="SDX1048490" s="2"/>
      <c r="SDY1048490" s="2"/>
      <c r="SDZ1048490" s="2"/>
      <c r="SEA1048490" s="2"/>
      <c r="SEB1048490" s="2"/>
      <c r="SEC1048490" s="2"/>
      <c r="SED1048490" s="2"/>
      <c r="SEE1048490" s="2"/>
      <c r="SEF1048490" s="2"/>
      <c r="SEG1048490" s="2"/>
      <c r="SEH1048490" s="2"/>
      <c r="SEI1048490" s="2"/>
      <c r="SEJ1048490" s="2"/>
      <c r="SEK1048490" s="2"/>
      <c r="SEL1048490" s="2"/>
      <c r="SEM1048490" s="2"/>
      <c r="SEN1048490" s="2"/>
      <c r="SEO1048490" s="2"/>
      <c r="SEP1048490" s="2"/>
      <c r="SEQ1048490" s="2"/>
      <c r="SER1048490" s="2"/>
      <c r="SES1048490" s="2"/>
      <c r="SET1048490" s="2"/>
      <c r="SEU1048490" s="2"/>
      <c r="SEV1048490" s="2"/>
      <c r="SEW1048490" s="2"/>
      <c r="SEX1048490" s="2"/>
      <c r="SEY1048490" s="2"/>
      <c r="SEZ1048490" s="2"/>
      <c r="SFA1048490" s="2"/>
      <c r="SFB1048490" s="2"/>
      <c r="SFC1048490" s="2"/>
      <c r="SFD1048490" s="2"/>
      <c r="SFE1048490" s="2"/>
      <c r="SFF1048490" s="2"/>
      <c r="SFG1048490" s="2"/>
      <c r="SFH1048490" s="2"/>
      <c r="SFI1048490" s="2"/>
      <c r="SFJ1048490" s="2"/>
      <c r="SFK1048490" s="2"/>
      <c r="SFL1048490" s="2"/>
      <c r="SFM1048490" s="2"/>
      <c r="SFN1048490" s="2"/>
      <c r="SFO1048490" s="2"/>
      <c r="SFP1048490" s="2"/>
      <c r="SFQ1048490" s="2"/>
      <c r="SFR1048490" s="2"/>
      <c r="SFS1048490" s="2"/>
      <c r="SFT1048490" s="2"/>
      <c r="SFU1048490" s="2"/>
      <c r="SFV1048490" s="2"/>
      <c r="SFW1048490" s="2"/>
      <c r="SFX1048490" s="2"/>
      <c r="SFY1048490" s="2"/>
      <c r="SFZ1048490" s="2"/>
      <c r="SGA1048490" s="2"/>
      <c r="SGB1048490" s="2"/>
      <c r="SGC1048490" s="2"/>
      <c r="SGD1048490" s="2"/>
      <c r="SGE1048490" s="2"/>
      <c r="SGF1048490" s="2"/>
      <c r="SGG1048490" s="2"/>
      <c r="SGH1048490" s="2"/>
      <c r="SGI1048490" s="2"/>
      <c r="SGJ1048490" s="2"/>
      <c r="SGK1048490" s="2"/>
      <c r="SGL1048490" s="2"/>
      <c r="SGM1048490" s="2"/>
      <c r="SGN1048490" s="2"/>
      <c r="SGO1048490" s="2"/>
      <c r="SGP1048490" s="2"/>
      <c r="SGQ1048490" s="2"/>
      <c r="SGR1048490" s="2"/>
      <c r="SGS1048490" s="2"/>
      <c r="SGT1048490" s="2"/>
      <c r="SGU1048490" s="2"/>
      <c r="SGV1048490" s="2"/>
      <c r="SGW1048490" s="2"/>
      <c r="SGX1048490" s="2"/>
      <c r="SGY1048490" s="2"/>
      <c r="SGZ1048490" s="2"/>
      <c r="SHA1048490" s="2"/>
      <c r="SHB1048490" s="2"/>
      <c r="SHC1048490" s="2"/>
      <c r="SHD1048490" s="2"/>
      <c r="SHE1048490" s="2"/>
      <c r="SHF1048490" s="2"/>
      <c r="SHG1048490" s="2"/>
      <c r="SHH1048490" s="2"/>
      <c r="SHI1048490" s="2"/>
      <c r="SHJ1048490" s="2"/>
      <c r="SHK1048490" s="2"/>
      <c r="SHL1048490" s="2"/>
      <c r="SHM1048490" s="2"/>
      <c r="SHN1048490" s="2"/>
      <c r="SHO1048490" s="2"/>
      <c r="SHP1048490" s="2"/>
      <c r="SHQ1048490" s="2"/>
      <c r="SHR1048490" s="2"/>
      <c r="SHS1048490" s="2"/>
      <c r="SHT1048490" s="2"/>
      <c r="SHU1048490" s="2"/>
      <c r="SHV1048490" s="2"/>
      <c r="SHW1048490" s="2"/>
      <c r="SHX1048490" s="2"/>
      <c r="SHY1048490" s="2"/>
      <c r="SHZ1048490" s="2"/>
      <c r="SIA1048490" s="2"/>
      <c r="SIB1048490" s="2"/>
      <c r="SIC1048490" s="2"/>
      <c r="SID1048490" s="2"/>
      <c r="SIE1048490" s="2"/>
      <c r="SIF1048490" s="2"/>
      <c r="SIG1048490" s="2"/>
      <c r="SIH1048490" s="2"/>
      <c r="SII1048490" s="2"/>
      <c r="SIJ1048490" s="2"/>
      <c r="SIK1048490" s="2"/>
      <c r="SIL1048490" s="2"/>
      <c r="SIM1048490" s="2"/>
      <c r="SIN1048490" s="2"/>
      <c r="SIO1048490" s="2"/>
      <c r="SIP1048490" s="2"/>
      <c r="SIQ1048490" s="2"/>
      <c r="SIR1048490" s="2"/>
      <c r="SIS1048490" s="2"/>
      <c r="SIT1048490" s="2"/>
      <c r="SIU1048490" s="2"/>
      <c r="SIV1048490" s="2"/>
      <c r="SIW1048490" s="2"/>
      <c r="SIX1048490" s="2"/>
      <c r="SIY1048490" s="2"/>
      <c r="SIZ1048490" s="2"/>
      <c r="SJA1048490" s="2"/>
      <c r="SJB1048490" s="2"/>
      <c r="SJC1048490" s="2"/>
      <c r="SJD1048490" s="2"/>
      <c r="SJE1048490" s="2"/>
      <c r="SJF1048490" s="2"/>
      <c r="SJG1048490" s="2"/>
      <c r="SJH1048490" s="2"/>
      <c r="SJI1048490" s="2"/>
      <c r="SJJ1048490" s="2"/>
      <c r="SJK1048490" s="2"/>
      <c r="SJL1048490" s="2"/>
      <c r="SJM1048490" s="2"/>
      <c r="SJN1048490" s="2"/>
      <c r="SJO1048490" s="2"/>
      <c r="SJP1048490" s="2"/>
      <c r="SJQ1048490" s="2"/>
      <c r="SJR1048490" s="2"/>
      <c r="SJS1048490" s="2"/>
      <c r="SJT1048490" s="2"/>
      <c r="SJU1048490" s="2"/>
      <c r="SJV1048490" s="2"/>
      <c r="SJW1048490" s="2"/>
      <c r="SJX1048490" s="2"/>
      <c r="SJY1048490" s="2"/>
      <c r="SJZ1048490" s="2"/>
      <c r="SKA1048490" s="2"/>
      <c r="SKB1048490" s="2"/>
      <c r="SKC1048490" s="2"/>
      <c r="SKD1048490" s="2"/>
      <c r="SKE1048490" s="2"/>
      <c r="SKF1048490" s="2"/>
      <c r="SKG1048490" s="2"/>
      <c r="SKH1048490" s="2"/>
      <c r="SKI1048490" s="2"/>
      <c r="SKJ1048490" s="2"/>
      <c r="SKK1048490" s="2"/>
      <c r="SKL1048490" s="2"/>
      <c r="SKM1048490" s="2"/>
      <c r="SKN1048490" s="2"/>
      <c r="SKO1048490" s="2"/>
      <c r="SKP1048490" s="2"/>
      <c r="SKQ1048490" s="2"/>
      <c r="SKR1048490" s="2"/>
      <c r="SKS1048490" s="2"/>
      <c r="SKT1048490" s="2"/>
      <c r="SKU1048490" s="2"/>
      <c r="SKV1048490" s="2"/>
      <c r="SKW1048490" s="2"/>
      <c r="SKX1048490" s="2"/>
      <c r="SKY1048490" s="2"/>
      <c r="SKZ1048490" s="2"/>
      <c r="SLA1048490" s="2"/>
      <c r="SLB1048490" s="2"/>
      <c r="SLC1048490" s="2"/>
      <c r="SLD1048490" s="2"/>
      <c r="SLE1048490" s="2"/>
      <c r="SLF1048490" s="2"/>
      <c r="SLG1048490" s="2"/>
      <c r="SLH1048490" s="2"/>
      <c r="SLI1048490" s="2"/>
      <c r="SLJ1048490" s="2"/>
      <c r="SLK1048490" s="2"/>
      <c r="SLL1048490" s="2"/>
      <c r="SLM1048490" s="2"/>
      <c r="SLN1048490" s="2"/>
      <c r="SLO1048490" s="2"/>
      <c r="SLP1048490" s="2"/>
      <c r="SLQ1048490" s="2"/>
      <c r="SLR1048490" s="2"/>
      <c r="SLS1048490" s="2"/>
      <c r="SLT1048490" s="2"/>
      <c r="SLU1048490" s="2"/>
      <c r="SLV1048490" s="2"/>
      <c r="SLW1048490" s="2"/>
      <c r="SLX1048490" s="2"/>
      <c r="SLY1048490" s="2"/>
      <c r="SLZ1048490" s="2"/>
      <c r="SMA1048490" s="2"/>
      <c r="SMB1048490" s="2"/>
      <c r="SMC1048490" s="2"/>
      <c r="SMD1048490" s="2"/>
      <c r="SME1048490" s="2"/>
      <c r="SMF1048490" s="2"/>
      <c r="SMG1048490" s="2"/>
      <c r="SMH1048490" s="2"/>
      <c r="SMI1048490" s="2"/>
      <c r="SMJ1048490" s="2"/>
      <c r="SMK1048490" s="2"/>
      <c r="SML1048490" s="2"/>
      <c r="SMM1048490" s="2"/>
      <c r="SMN1048490" s="2"/>
      <c r="SMO1048490" s="2"/>
      <c r="SMP1048490" s="2"/>
      <c r="SMQ1048490" s="2"/>
      <c r="SMR1048490" s="2"/>
      <c r="SMS1048490" s="2"/>
      <c r="SMT1048490" s="2"/>
      <c r="SMU1048490" s="2"/>
      <c r="SMV1048490" s="2"/>
      <c r="SMW1048490" s="2"/>
      <c r="SMX1048490" s="2"/>
      <c r="SMY1048490" s="2"/>
      <c r="SMZ1048490" s="2"/>
      <c r="SNA1048490" s="2"/>
      <c r="SNB1048490" s="2"/>
      <c r="SNC1048490" s="2"/>
      <c r="SND1048490" s="2"/>
      <c r="SNE1048490" s="2"/>
      <c r="SNF1048490" s="2"/>
      <c r="SNG1048490" s="2"/>
      <c r="SNH1048490" s="2"/>
      <c r="SNI1048490" s="2"/>
      <c r="SNJ1048490" s="2"/>
      <c r="SNK1048490" s="2"/>
      <c r="SNL1048490" s="2"/>
      <c r="SNM1048490" s="2"/>
      <c r="SNN1048490" s="2"/>
      <c r="SNO1048490" s="2"/>
      <c r="SNP1048490" s="2"/>
      <c r="SNQ1048490" s="2"/>
      <c r="SNR1048490" s="2"/>
      <c r="SNS1048490" s="2"/>
      <c r="SNT1048490" s="2"/>
      <c r="SNU1048490" s="2"/>
      <c r="SNV1048490" s="2"/>
      <c r="SNW1048490" s="2"/>
      <c r="SNX1048490" s="2"/>
      <c r="SNY1048490" s="2"/>
      <c r="SNZ1048490" s="2"/>
      <c r="SOA1048490" s="2"/>
      <c r="SOB1048490" s="2"/>
      <c r="SOC1048490" s="2"/>
      <c r="SOD1048490" s="2"/>
      <c r="SOE1048490" s="2"/>
      <c r="SOF1048490" s="2"/>
      <c r="SOG1048490" s="2"/>
      <c r="SOH1048490" s="2"/>
      <c r="SOI1048490" s="2"/>
      <c r="SOJ1048490" s="2"/>
      <c r="SOK1048490" s="2"/>
      <c r="SOL1048490" s="2"/>
      <c r="SOM1048490" s="2"/>
      <c r="SON1048490" s="2"/>
      <c r="SOO1048490" s="2"/>
      <c r="SOP1048490" s="2"/>
      <c r="SOQ1048490" s="2"/>
      <c r="SOR1048490" s="2"/>
      <c r="SOS1048490" s="2"/>
      <c r="SOT1048490" s="2"/>
      <c r="SOU1048490" s="2"/>
      <c r="SOV1048490" s="2"/>
      <c r="SOW1048490" s="2"/>
      <c r="SOX1048490" s="2"/>
      <c r="SOY1048490" s="2"/>
      <c r="SOZ1048490" s="2"/>
      <c r="SPA1048490" s="2"/>
      <c r="SPB1048490" s="2"/>
      <c r="SPC1048490" s="2"/>
      <c r="SPD1048490" s="2"/>
      <c r="SPE1048490" s="2"/>
      <c r="SPF1048490" s="2"/>
      <c r="SPG1048490" s="2"/>
      <c r="SPH1048490" s="2"/>
      <c r="SPI1048490" s="2"/>
      <c r="SPJ1048490" s="2"/>
      <c r="SPK1048490" s="2"/>
      <c r="SPL1048490" s="2"/>
      <c r="SPM1048490" s="2"/>
      <c r="SPN1048490" s="2"/>
      <c r="SPO1048490" s="2"/>
      <c r="SPP1048490" s="2"/>
      <c r="SPQ1048490" s="2"/>
      <c r="SPR1048490" s="2"/>
      <c r="SPS1048490" s="2"/>
      <c r="SPT1048490" s="2"/>
      <c r="SPU1048490" s="2"/>
      <c r="SPV1048490" s="2"/>
      <c r="SPW1048490" s="2"/>
      <c r="SPX1048490" s="2"/>
      <c r="SPY1048490" s="2"/>
      <c r="SPZ1048490" s="2"/>
      <c r="SQA1048490" s="2"/>
      <c r="SQB1048490" s="2"/>
      <c r="SQC1048490" s="2"/>
      <c r="SQD1048490" s="2"/>
      <c r="SQE1048490" s="2"/>
      <c r="SQF1048490" s="2"/>
      <c r="SQG1048490" s="2"/>
      <c r="SQH1048490" s="2"/>
      <c r="SQI1048490" s="2"/>
      <c r="SQJ1048490" s="2"/>
      <c r="SQK1048490" s="2"/>
      <c r="SQL1048490" s="2"/>
      <c r="SQM1048490" s="2"/>
      <c r="SQN1048490" s="2"/>
      <c r="SQO1048490" s="2"/>
      <c r="SQP1048490" s="2"/>
      <c r="SQQ1048490" s="2"/>
      <c r="SQR1048490" s="2"/>
      <c r="SQS1048490" s="2"/>
      <c r="SQT1048490" s="2"/>
      <c r="SQU1048490" s="2"/>
      <c r="SQV1048490" s="2"/>
      <c r="SQW1048490" s="2"/>
      <c r="SQX1048490" s="2"/>
      <c r="SQY1048490" s="2"/>
      <c r="SQZ1048490" s="2"/>
      <c r="SRA1048490" s="2"/>
      <c r="SRB1048490" s="2"/>
      <c r="SRC1048490" s="2"/>
      <c r="SRD1048490" s="2"/>
      <c r="SRE1048490" s="2"/>
      <c r="SRF1048490" s="2"/>
      <c r="SRG1048490" s="2"/>
      <c r="SRH1048490" s="2"/>
      <c r="SRI1048490" s="2"/>
      <c r="SRJ1048490" s="2"/>
      <c r="SRK1048490" s="2"/>
      <c r="SRL1048490" s="2"/>
      <c r="SRM1048490" s="2"/>
      <c r="SRN1048490" s="2"/>
      <c r="SRO1048490" s="2"/>
      <c r="SRP1048490" s="2"/>
      <c r="SRQ1048490" s="2"/>
      <c r="SRR1048490" s="2"/>
      <c r="SRS1048490" s="2"/>
      <c r="SRT1048490" s="2"/>
      <c r="SRU1048490" s="2"/>
      <c r="SRV1048490" s="2"/>
      <c r="SRW1048490" s="2"/>
      <c r="SRX1048490" s="2"/>
      <c r="SRY1048490" s="2"/>
      <c r="SRZ1048490" s="2"/>
      <c r="SSA1048490" s="2"/>
      <c r="SSB1048490" s="2"/>
      <c r="SSC1048490" s="2"/>
      <c r="SSD1048490" s="2"/>
      <c r="SSE1048490" s="2"/>
      <c r="SSF1048490" s="2"/>
      <c r="SSG1048490" s="2"/>
      <c r="SSH1048490" s="2"/>
      <c r="SSI1048490" s="2"/>
      <c r="SSJ1048490" s="2"/>
      <c r="SSK1048490" s="2"/>
      <c r="SSL1048490" s="2"/>
      <c r="SSM1048490" s="2"/>
      <c r="SSN1048490" s="2"/>
      <c r="SSO1048490" s="2"/>
      <c r="SSP1048490" s="2"/>
      <c r="SSQ1048490" s="2"/>
      <c r="SSR1048490" s="2"/>
      <c r="SSS1048490" s="2"/>
      <c r="SST1048490" s="2"/>
      <c r="SSU1048490" s="2"/>
      <c r="SSV1048490" s="2"/>
      <c r="SSW1048490" s="2"/>
      <c r="SSX1048490" s="2"/>
      <c r="SSY1048490" s="2"/>
      <c r="SSZ1048490" s="2"/>
      <c r="STA1048490" s="2"/>
      <c r="STB1048490" s="2"/>
      <c r="STC1048490" s="2"/>
      <c r="STD1048490" s="2"/>
      <c r="STE1048490" s="2"/>
      <c r="STF1048490" s="2"/>
      <c r="STG1048490" s="2"/>
      <c r="STH1048490" s="2"/>
      <c r="STI1048490" s="2"/>
      <c r="STJ1048490" s="2"/>
      <c r="STK1048490" s="2"/>
      <c r="STL1048490" s="2"/>
      <c r="STM1048490" s="2"/>
      <c r="STN1048490" s="2"/>
      <c r="STO1048490" s="2"/>
      <c r="STP1048490" s="2"/>
      <c r="STQ1048490" s="2"/>
      <c r="STR1048490" s="2"/>
      <c r="STS1048490" s="2"/>
      <c r="STT1048490" s="2"/>
      <c r="STU1048490" s="2"/>
      <c r="STV1048490" s="2"/>
      <c r="STW1048490" s="2"/>
      <c r="STX1048490" s="2"/>
      <c r="STY1048490" s="2"/>
      <c r="STZ1048490" s="2"/>
      <c r="SUA1048490" s="2"/>
      <c r="SUB1048490" s="2"/>
      <c r="SUC1048490" s="2"/>
      <c r="SUD1048490" s="2"/>
      <c r="SUE1048490" s="2"/>
      <c r="SUF1048490" s="2"/>
      <c r="SUG1048490" s="2"/>
      <c r="SUH1048490" s="2"/>
      <c r="SUI1048490" s="2"/>
      <c r="SUJ1048490" s="2"/>
      <c r="SUK1048490" s="2"/>
      <c r="SUL1048490" s="2"/>
      <c r="SUM1048490" s="2"/>
      <c r="SUN1048490" s="2"/>
      <c r="SUO1048490" s="2"/>
      <c r="SUP1048490" s="2"/>
      <c r="SUQ1048490" s="2"/>
      <c r="SUR1048490" s="2"/>
      <c r="SUS1048490" s="2"/>
      <c r="SUT1048490" s="2"/>
      <c r="SUU1048490" s="2"/>
      <c r="SUV1048490" s="2"/>
      <c r="SUW1048490" s="2"/>
      <c r="SUX1048490" s="2"/>
      <c r="SUY1048490" s="2"/>
      <c r="SUZ1048490" s="2"/>
      <c r="SVA1048490" s="2"/>
      <c r="SVB1048490" s="2"/>
      <c r="SVC1048490" s="2"/>
      <c r="SVD1048490" s="2"/>
      <c r="SVE1048490" s="2"/>
      <c r="SVF1048490" s="2"/>
      <c r="SVG1048490" s="2"/>
      <c r="SVH1048490" s="2"/>
      <c r="SVI1048490" s="2"/>
      <c r="SVJ1048490" s="2"/>
      <c r="SVK1048490" s="2"/>
      <c r="SVL1048490" s="2"/>
      <c r="SVM1048490" s="2"/>
      <c r="SVN1048490" s="2"/>
      <c r="SVO1048490" s="2"/>
      <c r="SVP1048490" s="2"/>
      <c r="SVQ1048490" s="2"/>
      <c r="SVR1048490" s="2"/>
      <c r="SVS1048490" s="2"/>
      <c r="SVT1048490" s="2"/>
      <c r="SVU1048490" s="2"/>
      <c r="SVV1048490" s="2"/>
      <c r="SVW1048490" s="2"/>
      <c r="SVX1048490" s="2"/>
      <c r="SVY1048490" s="2"/>
      <c r="SVZ1048490" s="2"/>
      <c r="SWA1048490" s="2"/>
      <c r="SWB1048490" s="2"/>
      <c r="SWC1048490" s="2"/>
      <c r="SWD1048490" s="2"/>
      <c r="SWE1048490" s="2"/>
      <c r="SWF1048490" s="2"/>
      <c r="SWG1048490" s="2"/>
      <c r="SWH1048490" s="2"/>
      <c r="SWI1048490" s="2"/>
      <c r="SWJ1048490" s="2"/>
      <c r="SWK1048490" s="2"/>
      <c r="SWL1048490" s="2"/>
      <c r="SWM1048490" s="2"/>
      <c r="SWN1048490" s="2"/>
      <c r="SWO1048490" s="2"/>
      <c r="SWP1048490" s="2"/>
      <c r="SWQ1048490" s="2"/>
      <c r="SWR1048490" s="2"/>
      <c r="SWS1048490" s="2"/>
      <c r="SWT1048490" s="2"/>
      <c r="SWU1048490" s="2"/>
      <c r="SWV1048490" s="2"/>
      <c r="SWW1048490" s="2"/>
      <c r="SWX1048490" s="2"/>
      <c r="SWY1048490" s="2"/>
      <c r="SWZ1048490" s="2"/>
      <c r="SXA1048490" s="2"/>
      <c r="SXB1048490" s="2"/>
      <c r="SXC1048490" s="2"/>
      <c r="SXD1048490" s="2"/>
      <c r="SXE1048490" s="2"/>
      <c r="SXF1048490" s="2"/>
      <c r="SXG1048490" s="2"/>
      <c r="SXH1048490" s="2"/>
      <c r="SXI1048490" s="2"/>
      <c r="SXJ1048490" s="2"/>
      <c r="SXK1048490" s="2"/>
      <c r="SXL1048490" s="2"/>
      <c r="SXM1048490" s="2"/>
      <c r="SXN1048490" s="2"/>
      <c r="SXO1048490" s="2"/>
      <c r="SXP1048490" s="2"/>
      <c r="SXQ1048490" s="2"/>
      <c r="SXR1048490" s="2"/>
      <c r="SXS1048490" s="2"/>
      <c r="SXT1048490" s="2"/>
      <c r="SXU1048490" s="2"/>
      <c r="SXV1048490" s="2"/>
      <c r="SXW1048490" s="2"/>
      <c r="SXX1048490" s="2"/>
      <c r="SXY1048490" s="2"/>
      <c r="SXZ1048490" s="2"/>
      <c r="SYA1048490" s="2"/>
      <c r="SYB1048490" s="2"/>
      <c r="SYC1048490" s="2"/>
      <c r="SYD1048490" s="2"/>
      <c r="SYE1048490" s="2"/>
      <c r="SYF1048490" s="2"/>
      <c r="SYG1048490" s="2"/>
      <c r="SYH1048490" s="2"/>
      <c r="SYI1048490" s="2"/>
      <c r="SYJ1048490" s="2"/>
      <c r="SYK1048490" s="2"/>
      <c r="SYL1048490" s="2"/>
      <c r="SYM1048490" s="2"/>
      <c r="SYN1048490" s="2"/>
      <c r="SYO1048490" s="2"/>
      <c r="SYP1048490" s="2"/>
      <c r="SYQ1048490" s="2"/>
      <c r="SYR1048490" s="2"/>
      <c r="SYS1048490" s="2"/>
      <c r="SYT1048490" s="2"/>
      <c r="SYU1048490" s="2"/>
      <c r="SYV1048490" s="2"/>
      <c r="SYW1048490" s="2"/>
      <c r="SYX1048490" s="2"/>
      <c r="SYY1048490" s="2"/>
      <c r="SYZ1048490" s="2"/>
      <c r="SZA1048490" s="2"/>
      <c r="SZB1048490" s="2"/>
      <c r="SZC1048490" s="2"/>
      <c r="SZD1048490" s="2"/>
      <c r="SZE1048490" s="2"/>
      <c r="SZF1048490" s="2"/>
      <c r="SZG1048490" s="2"/>
      <c r="SZH1048490" s="2"/>
      <c r="SZI1048490" s="2"/>
      <c r="SZJ1048490" s="2"/>
      <c r="SZK1048490" s="2"/>
      <c r="SZL1048490" s="2"/>
      <c r="SZM1048490" s="2"/>
      <c r="SZN1048490" s="2"/>
      <c r="SZO1048490" s="2"/>
      <c r="SZP1048490" s="2"/>
      <c r="SZQ1048490" s="2"/>
      <c r="SZR1048490" s="2"/>
      <c r="SZS1048490" s="2"/>
      <c r="SZT1048490" s="2"/>
      <c r="SZU1048490" s="2"/>
      <c r="SZV1048490" s="2"/>
      <c r="SZW1048490" s="2"/>
      <c r="SZX1048490" s="2"/>
      <c r="SZY1048490" s="2"/>
      <c r="SZZ1048490" s="2"/>
      <c r="TAA1048490" s="2"/>
      <c r="TAB1048490" s="2"/>
      <c r="TAC1048490" s="2"/>
      <c r="TAD1048490" s="2"/>
      <c r="TAE1048490" s="2"/>
      <c r="TAF1048490" s="2"/>
      <c r="TAG1048490" s="2"/>
      <c r="TAH1048490" s="2"/>
      <c r="TAI1048490" s="2"/>
      <c r="TAJ1048490" s="2"/>
      <c r="TAK1048490" s="2"/>
      <c r="TAL1048490" s="2"/>
      <c r="TAM1048490" s="2"/>
      <c r="TAN1048490" s="2"/>
      <c r="TAO1048490" s="2"/>
      <c r="TAP1048490" s="2"/>
      <c r="TAQ1048490" s="2"/>
      <c r="TAR1048490" s="2"/>
      <c r="TAS1048490" s="2"/>
      <c r="TAT1048490" s="2"/>
      <c r="TAU1048490" s="2"/>
      <c r="TAV1048490" s="2"/>
      <c r="TAW1048490" s="2"/>
      <c r="TAX1048490" s="2"/>
      <c r="TAY1048490" s="2"/>
      <c r="TAZ1048490" s="2"/>
      <c r="TBA1048490" s="2"/>
      <c r="TBB1048490" s="2"/>
      <c r="TBC1048490" s="2"/>
      <c r="TBD1048490" s="2"/>
      <c r="TBE1048490" s="2"/>
      <c r="TBF1048490" s="2"/>
      <c r="TBG1048490" s="2"/>
      <c r="TBH1048490" s="2"/>
      <c r="TBI1048490" s="2"/>
      <c r="TBJ1048490" s="2"/>
      <c r="TBK1048490" s="2"/>
      <c r="TBL1048490" s="2"/>
      <c r="TBM1048490" s="2"/>
      <c r="TBN1048490" s="2"/>
      <c r="TBO1048490" s="2"/>
      <c r="TBP1048490" s="2"/>
      <c r="TBQ1048490" s="2"/>
      <c r="TBR1048490" s="2"/>
      <c r="TBS1048490" s="2"/>
      <c r="TBT1048490" s="2"/>
      <c r="TBU1048490" s="2"/>
      <c r="TBV1048490" s="2"/>
      <c r="TBW1048490" s="2"/>
      <c r="TBX1048490" s="2"/>
      <c r="TBY1048490" s="2"/>
      <c r="TBZ1048490" s="2"/>
      <c r="TCA1048490" s="2"/>
      <c r="TCB1048490" s="2"/>
      <c r="TCC1048490" s="2"/>
      <c r="TCD1048490" s="2"/>
      <c r="TCE1048490" s="2"/>
      <c r="TCF1048490" s="2"/>
      <c r="TCG1048490" s="2"/>
      <c r="TCH1048490" s="2"/>
      <c r="TCI1048490" s="2"/>
      <c r="TCJ1048490" s="2"/>
      <c r="TCK1048490" s="2"/>
      <c r="TCL1048490" s="2"/>
      <c r="TCM1048490" s="2"/>
      <c r="TCN1048490" s="2"/>
      <c r="TCO1048490" s="2"/>
      <c r="TCP1048490" s="2"/>
      <c r="TCQ1048490" s="2"/>
      <c r="TCR1048490" s="2"/>
      <c r="TCS1048490" s="2"/>
      <c r="TCT1048490" s="2"/>
      <c r="TCU1048490" s="2"/>
      <c r="TCV1048490" s="2"/>
      <c r="TCW1048490" s="2"/>
      <c r="TCX1048490" s="2"/>
      <c r="TCY1048490" s="2"/>
      <c r="TCZ1048490" s="2"/>
      <c r="TDA1048490" s="2"/>
      <c r="TDB1048490" s="2"/>
      <c r="TDC1048490" s="2"/>
      <c r="TDD1048490" s="2"/>
      <c r="TDE1048490" s="2"/>
      <c r="TDF1048490" s="2"/>
      <c r="TDG1048490" s="2"/>
      <c r="TDH1048490" s="2"/>
      <c r="TDI1048490" s="2"/>
      <c r="TDJ1048490" s="2"/>
      <c r="TDK1048490" s="2"/>
      <c r="TDL1048490" s="2"/>
      <c r="TDM1048490" s="2"/>
      <c r="TDN1048490" s="2"/>
      <c r="TDO1048490" s="2"/>
      <c r="TDP1048490" s="2"/>
      <c r="TDQ1048490" s="2"/>
      <c r="TDR1048490" s="2"/>
      <c r="TDS1048490" s="2"/>
      <c r="TDT1048490" s="2"/>
      <c r="TDU1048490" s="2"/>
      <c r="TDV1048490" s="2"/>
      <c r="TDW1048490" s="2"/>
      <c r="TDX1048490" s="2"/>
      <c r="TDY1048490" s="2"/>
      <c r="TDZ1048490" s="2"/>
      <c r="TEA1048490" s="2"/>
      <c r="TEB1048490" s="2"/>
      <c r="TEC1048490" s="2"/>
      <c r="TED1048490" s="2"/>
      <c r="TEE1048490" s="2"/>
      <c r="TEF1048490" s="2"/>
      <c r="TEG1048490" s="2"/>
      <c r="TEH1048490" s="2"/>
      <c r="TEI1048490" s="2"/>
      <c r="TEJ1048490" s="2"/>
      <c r="TEK1048490" s="2"/>
      <c r="TEL1048490" s="2"/>
      <c r="TEM1048490" s="2"/>
      <c r="TEN1048490" s="2"/>
      <c r="TEO1048490" s="2"/>
      <c r="TEP1048490" s="2"/>
      <c r="TEQ1048490" s="2"/>
      <c r="TER1048490" s="2"/>
      <c r="TES1048490" s="2"/>
      <c r="TET1048490" s="2"/>
      <c r="TEU1048490" s="2"/>
      <c r="TEV1048490" s="2"/>
      <c r="TEW1048490" s="2"/>
      <c r="TEX1048490" s="2"/>
      <c r="TEY1048490" s="2"/>
      <c r="TEZ1048490" s="2"/>
      <c r="TFA1048490" s="2"/>
      <c r="TFB1048490" s="2"/>
      <c r="TFC1048490" s="2"/>
      <c r="TFD1048490" s="2"/>
      <c r="TFE1048490" s="2"/>
      <c r="TFF1048490" s="2"/>
      <c r="TFG1048490" s="2"/>
      <c r="TFH1048490" s="2"/>
      <c r="TFI1048490" s="2"/>
      <c r="TFJ1048490" s="2"/>
      <c r="TFK1048490" s="2"/>
      <c r="TFL1048490" s="2"/>
      <c r="TFM1048490" s="2"/>
      <c r="TFN1048490" s="2"/>
      <c r="TFO1048490" s="2"/>
      <c r="TFP1048490" s="2"/>
      <c r="TFQ1048490" s="2"/>
      <c r="TFR1048490" s="2"/>
      <c r="TFS1048490" s="2"/>
      <c r="TFT1048490" s="2"/>
      <c r="TFU1048490" s="2"/>
      <c r="TFV1048490" s="2"/>
      <c r="TFW1048490" s="2"/>
      <c r="TFX1048490" s="2"/>
      <c r="TFY1048490" s="2"/>
      <c r="TFZ1048490" s="2"/>
      <c r="TGA1048490" s="2"/>
      <c r="TGB1048490" s="2"/>
      <c r="TGC1048490" s="2"/>
      <c r="TGD1048490" s="2"/>
      <c r="TGE1048490" s="2"/>
      <c r="TGF1048490" s="2"/>
      <c r="TGG1048490" s="2"/>
      <c r="TGH1048490" s="2"/>
      <c r="TGI1048490" s="2"/>
      <c r="TGJ1048490" s="2"/>
      <c r="TGK1048490" s="2"/>
      <c r="TGL1048490" s="2"/>
      <c r="TGM1048490" s="2"/>
      <c r="TGN1048490" s="2"/>
      <c r="TGO1048490" s="2"/>
      <c r="TGP1048490" s="2"/>
      <c r="TGQ1048490" s="2"/>
      <c r="TGR1048490" s="2"/>
      <c r="TGS1048490" s="2"/>
      <c r="TGT1048490" s="2"/>
      <c r="TGU1048490" s="2"/>
      <c r="TGV1048490" s="2"/>
      <c r="TGW1048490" s="2"/>
      <c r="TGX1048490" s="2"/>
      <c r="TGY1048490" s="2"/>
      <c r="TGZ1048490" s="2"/>
      <c r="THA1048490" s="2"/>
      <c r="THB1048490" s="2"/>
      <c r="THC1048490" s="2"/>
      <c r="THD1048490" s="2"/>
      <c r="THE1048490" s="2"/>
      <c r="THF1048490" s="2"/>
      <c r="THG1048490" s="2"/>
      <c r="THH1048490" s="2"/>
      <c r="THI1048490" s="2"/>
      <c r="THJ1048490" s="2"/>
      <c r="THK1048490" s="2"/>
      <c r="THL1048490" s="2"/>
      <c r="THM1048490" s="2"/>
      <c r="THN1048490" s="2"/>
      <c r="THO1048490" s="2"/>
      <c r="THP1048490" s="2"/>
      <c r="THQ1048490" s="2"/>
      <c r="THR1048490" s="2"/>
      <c r="THS1048490" s="2"/>
      <c r="THT1048490" s="2"/>
      <c r="THU1048490" s="2"/>
      <c r="THV1048490" s="2"/>
      <c r="THW1048490" s="2"/>
      <c r="THX1048490" s="2"/>
      <c r="THY1048490" s="2"/>
      <c r="THZ1048490" s="2"/>
      <c r="TIA1048490" s="2"/>
      <c r="TIB1048490" s="2"/>
      <c r="TIC1048490" s="2"/>
      <c r="TID1048490" s="2"/>
      <c r="TIE1048490" s="2"/>
      <c r="TIF1048490" s="2"/>
      <c r="TIG1048490" s="2"/>
      <c r="TIH1048490" s="2"/>
      <c r="TII1048490" s="2"/>
      <c r="TIJ1048490" s="2"/>
      <c r="TIK1048490" s="2"/>
      <c r="TIL1048490" s="2"/>
      <c r="TIM1048490" s="2"/>
      <c r="TIN1048490" s="2"/>
      <c r="TIO1048490" s="2"/>
      <c r="TIP1048490" s="2"/>
      <c r="TIQ1048490" s="2"/>
      <c r="TIR1048490" s="2"/>
      <c r="TIS1048490" s="2"/>
      <c r="TIT1048490" s="2"/>
      <c r="TIU1048490" s="2"/>
      <c r="TIV1048490" s="2"/>
      <c r="TIW1048490" s="2"/>
      <c r="TIX1048490" s="2"/>
      <c r="TIY1048490" s="2"/>
      <c r="TIZ1048490" s="2"/>
      <c r="TJA1048490" s="2"/>
      <c r="TJB1048490" s="2"/>
      <c r="TJC1048490" s="2"/>
      <c r="TJD1048490" s="2"/>
      <c r="TJE1048490" s="2"/>
      <c r="TJF1048490" s="2"/>
      <c r="TJG1048490" s="2"/>
      <c r="TJH1048490" s="2"/>
      <c r="TJI1048490" s="2"/>
      <c r="TJJ1048490" s="2"/>
      <c r="TJK1048490" s="2"/>
      <c r="TJL1048490" s="2"/>
      <c r="TJM1048490" s="2"/>
      <c r="TJN1048490" s="2"/>
      <c r="TJO1048490" s="2"/>
      <c r="TJP1048490" s="2"/>
      <c r="TJQ1048490" s="2"/>
      <c r="TJR1048490" s="2"/>
      <c r="TJS1048490" s="2"/>
      <c r="TJT1048490" s="2"/>
      <c r="TJU1048490" s="2"/>
      <c r="TJV1048490" s="2"/>
      <c r="TJW1048490" s="2"/>
      <c r="TJX1048490" s="2"/>
      <c r="TJY1048490" s="2"/>
      <c r="TJZ1048490" s="2"/>
      <c r="TKA1048490" s="2"/>
      <c r="TKB1048490" s="2"/>
      <c r="TKC1048490" s="2"/>
      <c r="TKD1048490" s="2"/>
      <c r="TKE1048490" s="2"/>
      <c r="TKF1048490" s="2"/>
      <c r="TKG1048490" s="2"/>
      <c r="TKH1048490" s="2"/>
      <c r="TKI1048490" s="2"/>
      <c r="TKJ1048490" s="2"/>
      <c r="TKK1048490" s="2"/>
      <c r="TKL1048490" s="2"/>
      <c r="TKM1048490" s="2"/>
      <c r="TKN1048490" s="2"/>
      <c r="TKO1048490" s="2"/>
      <c r="TKP1048490" s="2"/>
      <c r="TKQ1048490" s="2"/>
      <c r="TKR1048490" s="2"/>
      <c r="TKS1048490" s="2"/>
      <c r="TKT1048490" s="2"/>
      <c r="TKU1048490" s="2"/>
      <c r="TKV1048490" s="2"/>
      <c r="TKW1048490" s="2"/>
      <c r="TKX1048490" s="2"/>
      <c r="TKY1048490" s="2"/>
      <c r="TKZ1048490" s="2"/>
      <c r="TLA1048490" s="2"/>
      <c r="TLB1048490" s="2"/>
      <c r="TLC1048490" s="2"/>
      <c r="TLD1048490" s="2"/>
      <c r="TLE1048490" s="2"/>
      <c r="TLF1048490" s="2"/>
      <c r="TLG1048490" s="2"/>
      <c r="TLH1048490" s="2"/>
      <c r="TLI1048490" s="2"/>
      <c r="TLJ1048490" s="2"/>
      <c r="TLK1048490" s="2"/>
      <c r="TLL1048490" s="2"/>
      <c r="TLM1048490" s="2"/>
      <c r="TLN1048490" s="2"/>
      <c r="TLO1048490" s="2"/>
      <c r="TLP1048490" s="2"/>
      <c r="TLQ1048490" s="2"/>
      <c r="TLR1048490" s="2"/>
      <c r="TLS1048490" s="2"/>
      <c r="TLT1048490" s="2"/>
      <c r="TLU1048490" s="2"/>
      <c r="TLV1048490" s="2"/>
      <c r="TLW1048490" s="2"/>
      <c r="TLX1048490" s="2"/>
      <c r="TLY1048490" s="2"/>
      <c r="TLZ1048490" s="2"/>
      <c r="TMA1048490" s="2"/>
      <c r="TMB1048490" s="2"/>
      <c r="TMC1048490" s="2"/>
      <c r="TMD1048490" s="2"/>
      <c r="TME1048490" s="2"/>
      <c r="TMF1048490" s="2"/>
      <c r="TMG1048490" s="2"/>
      <c r="TMH1048490" s="2"/>
      <c r="TMI1048490" s="2"/>
      <c r="TMJ1048490" s="2"/>
      <c r="TMK1048490" s="2"/>
      <c r="TML1048490" s="2"/>
      <c r="TMM1048490" s="2"/>
      <c r="TMN1048490" s="2"/>
      <c r="TMO1048490" s="2"/>
      <c r="TMP1048490" s="2"/>
      <c r="TMQ1048490" s="2"/>
      <c r="TMR1048490" s="2"/>
      <c r="TMS1048490" s="2"/>
      <c r="TMT1048490" s="2"/>
      <c r="TMU1048490" s="2"/>
      <c r="TMV1048490" s="2"/>
      <c r="TMW1048490" s="2"/>
      <c r="TMX1048490" s="2"/>
      <c r="TMY1048490" s="2"/>
      <c r="TMZ1048490" s="2"/>
      <c r="TNA1048490" s="2"/>
      <c r="TNB1048490" s="2"/>
      <c r="TNC1048490" s="2"/>
      <c r="TND1048490" s="2"/>
      <c r="TNE1048490" s="2"/>
      <c r="TNF1048490" s="2"/>
      <c r="TNG1048490" s="2"/>
      <c r="TNH1048490" s="2"/>
      <c r="TNI1048490" s="2"/>
      <c r="TNJ1048490" s="2"/>
      <c r="TNK1048490" s="2"/>
      <c r="TNL1048490" s="2"/>
      <c r="TNM1048490" s="2"/>
      <c r="TNN1048490" s="2"/>
      <c r="TNO1048490" s="2"/>
      <c r="TNP1048490" s="2"/>
      <c r="TNQ1048490" s="2"/>
      <c r="TNR1048490" s="2"/>
      <c r="TNS1048490" s="2"/>
      <c r="TNT1048490" s="2"/>
      <c r="TNU1048490" s="2"/>
      <c r="TNV1048490" s="2"/>
      <c r="TNW1048490" s="2"/>
      <c r="TNX1048490" s="2"/>
      <c r="TNY1048490" s="2"/>
      <c r="TNZ1048490" s="2"/>
      <c r="TOA1048490" s="2"/>
      <c r="TOB1048490" s="2"/>
      <c r="TOC1048490" s="2"/>
      <c r="TOD1048490" s="2"/>
      <c r="TOE1048490" s="2"/>
      <c r="TOF1048490" s="2"/>
      <c r="TOG1048490" s="2"/>
      <c r="TOH1048490" s="2"/>
      <c r="TOI1048490" s="2"/>
      <c r="TOJ1048490" s="2"/>
      <c r="TOK1048490" s="2"/>
      <c r="TOL1048490" s="2"/>
      <c r="TOM1048490" s="2"/>
      <c r="TON1048490" s="2"/>
      <c r="TOO1048490" s="2"/>
      <c r="TOP1048490" s="2"/>
      <c r="TOQ1048490" s="2"/>
      <c r="TOR1048490" s="2"/>
      <c r="TOS1048490" s="2"/>
      <c r="TOT1048490" s="2"/>
      <c r="TOU1048490" s="2"/>
      <c r="TOV1048490" s="2"/>
      <c r="TOW1048490" s="2"/>
      <c r="TOX1048490" s="2"/>
      <c r="TOY1048490" s="2"/>
      <c r="TOZ1048490" s="2"/>
      <c r="TPA1048490" s="2"/>
      <c r="TPB1048490" s="2"/>
      <c r="TPC1048490" s="2"/>
      <c r="TPD1048490" s="2"/>
      <c r="TPE1048490" s="2"/>
      <c r="TPF1048490" s="2"/>
      <c r="TPG1048490" s="2"/>
      <c r="TPH1048490" s="2"/>
      <c r="TPI1048490" s="2"/>
      <c r="TPJ1048490" s="2"/>
      <c r="TPK1048490" s="2"/>
      <c r="TPL1048490" s="2"/>
      <c r="TPM1048490" s="2"/>
      <c r="TPN1048490" s="2"/>
      <c r="TPO1048490" s="2"/>
      <c r="TPP1048490" s="2"/>
      <c r="TPQ1048490" s="2"/>
      <c r="TPR1048490" s="2"/>
      <c r="TPS1048490" s="2"/>
      <c r="TPT1048490" s="2"/>
      <c r="TPU1048490" s="2"/>
      <c r="TPV1048490" s="2"/>
      <c r="TPW1048490" s="2"/>
      <c r="TPX1048490" s="2"/>
      <c r="TPY1048490" s="2"/>
      <c r="TPZ1048490" s="2"/>
      <c r="TQA1048490" s="2"/>
      <c r="TQB1048490" s="2"/>
      <c r="TQC1048490" s="2"/>
      <c r="TQD1048490" s="2"/>
      <c r="TQE1048490" s="2"/>
      <c r="TQF1048490" s="2"/>
      <c r="TQG1048490" s="2"/>
      <c r="TQH1048490" s="2"/>
      <c r="TQI1048490" s="2"/>
      <c r="TQJ1048490" s="2"/>
      <c r="TQK1048490" s="2"/>
      <c r="TQL1048490" s="2"/>
      <c r="TQM1048490" s="2"/>
      <c r="TQN1048490" s="2"/>
      <c r="TQO1048490" s="2"/>
      <c r="TQP1048490" s="2"/>
      <c r="TQQ1048490" s="2"/>
      <c r="TQR1048490" s="2"/>
      <c r="TQS1048490" s="2"/>
      <c r="TQT1048490" s="2"/>
      <c r="TQU1048490" s="2"/>
      <c r="TQV1048490" s="2"/>
      <c r="TQW1048490" s="2"/>
      <c r="TQX1048490" s="2"/>
      <c r="TQY1048490" s="2"/>
      <c r="TQZ1048490" s="2"/>
      <c r="TRA1048490" s="2"/>
      <c r="TRB1048490" s="2"/>
      <c r="TRC1048490" s="2"/>
      <c r="TRD1048490" s="2"/>
      <c r="TRE1048490" s="2"/>
      <c r="TRF1048490" s="2"/>
      <c r="TRG1048490" s="2"/>
      <c r="TRH1048490" s="2"/>
      <c r="TRI1048490" s="2"/>
      <c r="TRJ1048490" s="2"/>
      <c r="TRK1048490" s="2"/>
      <c r="TRL1048490" s="2"/>
      <c r="TRM1048490" s="2"/>
      <c r="TRN1048490" s="2"/>
      <c r="TRO1048490" s="2"/>
      <c r="TRP1048490" s="2"/>
      <c r="TRQ1048490" s="2"/>
      <c r="TRR1048490" s="2"/>
      <c r="TRS1048490" s="2"/>
      <c r="TRT1048490" s="2"/>
      <c r="TRU1048490" s="2"/>
      <c r="TRV1048490" s="2"/>
      <c r="TRW1048490" s="2"/>
      <c r="TRX1048490" s="2"/>
      <c r="TRY1048490" s="2"/>
      <c r="TRZ1048490" s="2"/>
      <c r="TSA1048490" s="2"/>
      <c r="TSB1048490" s="2"/>
      <c r="TSC1048490" s="2"/>
      <c r="TSD1048490" s="2"/>
      <c r="TSE1048490" s="2"/>
      <c r="TSF1048490" s="2"/>
      <c r="TSG1048490" s="2"/>
      <c r="TSH1048490" s="2"/>
      <c r="TSI1048490" s="2"/>
      <c r="TSJ1048490" s="2"/>
      <c r="TSK1048490" s="2"/>
      <c r="TSL1048490" s="2"/>
      <c r="TSM1048490" s="2"/>
      <c r="TSN1048490" s="2"/>
      <c r="TSO1048490" s="2"/>
      <c r="TSP1048490" s="2"/>
      <c r="TSQ1048490" s="2"/>
      <c r="TSR1048490" s="2"/>
      <c r="TSS1048490" s="2"/>
      <c r="TST1048490" s="2"/>
      <c r="TSU1048490" s="2"/>
      <c r="TSV1048490" s="2"/>
      <c r="TSW1048490" s="2"/>
      <c r="TSX1048490" s="2"/>
      <c r="TSY1048490" s="2"/>
      <c r="TSZ1048490" s="2"/>
      <c r="TTA1048490" s="2"/>
      <c r="TTB1048490" s="2"/>
      <c r="TTC1048490" s="2"/>
      <c r="TTD1048490" s="2"/>
      <c r="TTE1048490" s="2"/>
      <c r="TTF1048490" s="2"/>
      <c r="TTG1048490" s="2"/>
      <c r="TTH1048490" s="2"/>
      <c r="TTI1048490" s="2"/>
      <c r="TTJ1048490" s="2"/>
      <c r="TTK1048490" s="2"/>
      <c r="TTL1048490" s="2"/>
      <c r="TTM1048490" s="2"/>
      <c r="TTN1048490" s="2"/>
      <c r="TTO1048490" s="2"/>
      <c r="TTP1048490" s="2"/>
      <c r="TTQ1048490" s="2"/>
      <c r="TTR1048490" s="2"/>
      <c r="TTS1048490" s="2"/>
      <c r="TTT1048490" s="2"/>
      <c r="TTU1048490" s="2"/>
      <c r="TTV1048490" s="2"/>
      <c r="TTW1048490" s="2"/>
      <c r="TTX1048490" s="2"/>
      <c r="TTY1048490" s="2"/>
      <c r="TTZ1048490" s="2"/>
      <c r="TUA1048490" s="2"/>
      <c r="TUB1048490" s="2"/>
      <c r="TUC1048490" s="2"/>
      <c r="TUD1048490" s="2"/>
      <c r="TUE1048490" s="2"/>
      <c r="TUF1048490" s="2"/>
      <c r="TUG1048490" s="2"/>
      <c r="TUH1048490" s="2"/>
      <c r="TUI1048490" s="2"/>
      <c r="TUJ1048490" s="2"/>
      <c r="TUK1048490" s="2"/>
      <c r="TUL1048490" s="2"/>
      <c r="TUM1048490" s="2"/>
      <c r="TUN1048490" s="2"/>
      <c r="TUO1048490" s="2"/>
      <c r="TUP1048490" s="2"/>
      <c r="TUQ1048490" s="2"/>
      <c r="TUR1048490" s="2"/>
      <c r="TUS1048490" s="2"/>
      <c r="TUT1048490" s="2"/>
      <c r="TUU1048490" s="2"/>
      <c r="TUV1048490" s="2"/>
      <c r="TUW1048490" s="2"/>
      <c r="TUX1048490" s="2"/>
      <c r="TUY1048490" s="2"/>
      <c r="TUZ1048490" s="2"/>
      <c r="TVA1048490" s="2"/>
      <c r="TVB1048490" s="2"/>
      <c r="TVC1048490" s="2"/>
      <c r="TVD1048490" s="2"/>
      <c r="TVE1048490" s="2"/>
      <c r="TVF1048490" s="2"/>
      <c r="TVG1048490" s="2"/>
      <c r="TVH1048490" s="2"/>
      <c r="TVI1048490" s="2"/>
      <c r="TVJ1048490" s="2"/>
      <c r="TVK1048490" s="2"/>
      <c r="TVL1048490" s="2"/>
      <c r="TVM1048490" s="2"/>
      <c r="TVN1048490" s="2"/>
      <c r="TVO1048490" s="2"/>
      <c r="TVP1048490" s="2"/>
      <c r="TVQ1048490" s="2"/>
      <c r="TVR1048490" s="2"/>
      <c r="TVS1048490" s="2"/>
      <c r="TVT1048490" s="2"/>
      <c r="TVU1048490" s="2"/>
      <c r="TVV1048490" s="2"/>
      <c r="TVW1048490" s="2"/>
      <c r="TVX1048490" s="2"/>
      <c r="TVY1048490" s="2"/>
      <c r="TVZ1048490" s="2"/>
      <c r="TWA1048490" s="2"/>
      <c r="TWB1048490" s="2"/>
      <c r="TWC1048490" s="2"/>
      <c r="TWD1048490" s="2"/>
      <c r="TWE1048490" s="2"/>
      <c r="TWF1048490" s="2"/>
      <c r="TWG1048490" s="2"/>
      <c r="TWH1048490" s="2"/>
      <c r="TWI1048490" s="2"/>
      <c r="TWJ1048490" s="2"/>
      <c r="TWK1048490" s="2"/>
      <c r="TWL1048490" s="2"/>
      <c r="TWM1048490" s="2"/>
      <c r="TWN1048490" s="2"/>
      <c r="TWO1048490" s="2"/>
      <c r="TWP1048490" s="2"/>
      <c r="TWQ1048490" s="2"/>
      <c r="TWR1048490" s="2"/>
      <c r="TWS1048490" s="2"/>
      <c r="TWT1048490" s="2"/>
      <c r="TWU1048490" s="2"/>
      <c r="TWV1048490" s="2"/>
      <c r="TWW1048490" s="2"/>
      <c r="TWX1048490" s="2"/>
      <c r="TWY1048490" s="2"/>
      <c r="TWZ1048490" s="2"/>
      <c r="TXA1048490" s="2"/>
      <c r="TXB1048490" s="2"/>
      <c r="TXC1048490" s="2"/>
      <c r="TXD1048490" s="2"/>
      <c r="TXE1048490" s="2"/>
      <c r="TXF1048490" s="2"/>
      <c r="TXG1048490" s="2"/>
      <c r="TXH1048490" s="2"/>
      <c r="TXI1048490" s="2"/>
      <c r="TXJ1048490" s="2"/>
      <c r="TXK1048490" s="2"/>
      <c r="TXL1048490" s="2"/>
      <c r="TXM1048490" s="2"/>
      <c r="TXN1048490" s="2"/>
      <c r="TXO1048490" s="2"/>
      <c r="TXP1048490" s="2"/>
      <c r="TXQ1048490" s="2"/>
      <c r="TXR1048490" s="2"/>
      <c r="TXS1048490" s="2"/>
      <c r="TXT1048490" s="2"/>
      <c r="TXU1048490" s="2"/>
      <c r="TXV1048490" s="2"/>
      <c r="TXW1048490" s="2"/>
      <c r="TXX1048490" s="2"/>
      <c r="TXY1048490" s="2"/>
      <c r="TXZ1048490" s="2"/>
      <c r="TYA1048490" s="2"/>
      <c r="TYB1048490" s="2"/>
      <c r="TYC1048490" s="2"/>
      <c r="TYD1048490" s="2"/>
      <c r="TYE1048490" s="2"/>
      <c r="TYF1048490" s="2"/>
      <c r="TYG1048490" s="2"/>
      <c r="TYH1048490" s="2"/>
      <c r="TYI1048490" s="2"/>
      <c r="TYJ1048490" s="2"/>
      <c r="TYK1048490" s="2"/>
      <c r="TYL1048490" s="2"/>
      <c r="TYM1048490" s="2"/>
      <c r="TYN1048490" s="2"/>
      <c r="TYO1048490" s="2"/>
      <c r="TYP1048490" s="2"/>
      <c r="TYQ1048490" s="2"/>
      <c r="TYR1048490" s="2"/>
      <c r="TYS1048490" s="2"/>
      <c r="TYT1048490" s="2"/>
      <c r="TYU1048490" s="2"/>
      <c r="TYV1048490" s="2"/>
      <c r="TYW1048490" s="2"/>
      <c r="TYX1048490" s="2"/>
      <c r="TYY1048490" s="2"/>
      <c r="TYZ1048490" s="2"/>
      <c r="TZA1048490" s="2"/>
      <c r="TZB1048490" s="2"/>
      <c r="TZC1048490" s="2"/>
      <c r="TZD1048490" s="2"/>
      <c r="TZE1048490" s="2"/>
      <c r="TZF1048490" s="2"/>
      <c r="TZG1048490" s="2"/>
      <c r="TZH1048490" s="2"/>
      <c r="TZI1048490" s="2"/>
      <c r="TZJ1048490" s="2"/>
      <c r="TZK1048490" s="2"/>
      <c r="TZL1048490" s="2"/>
      <c r="TZM1048490" s="2"/>
      <c r="TZN1048490" s="2"/>
      <c r="TZO1048490" s="2"/>
      <c r="TZP1048490" s="2"/>
      <c r="TZQ1048490" s="2"/>
      <c r="TZR1048490" s="2"/>
      <c r="TZS1048490" s="2"/>
      <c r="TZT1048490" s="2"/>
      <c r="TZU1048490" s="2"/>
      <c r="TZV1048490" s="2"/>
      <c r="TZW1048490" s="2"/>
      <c r="TZX1048490" s="2"/>
      <c r="TZY1048490" s="2"/>
      <c r="TZZ1048490" s="2"/>
      <c r="UAA1048490" s="2"/>
      <c r="UAB1048490" s="2"/>
      <c r="UAC1048490" s="2"/>
      <c r="UAD1048490" s="2"/>
      <c r="UAE1048490" s="2"/>
      <c r="UAF1048490" s="2"/>
      <c r="UAG1048490" s="2"/>
      <c r="UAH1048490" s="2"/>
      <c r="UAI1048490" s="2"/>
      <c r="UAJ1048490" s="2"/>
      <c r="UAK1048490" s="2"/>
      <c r="UAL1048490" s="2"/>
      <c r="UAM1048490" s="2"/>
      <c r="UAN1048490" s="2"/>
      <c r="UAO1048490" s="2"/>
      <c r="UAP1048490" s="2"/>
      <c r="UAQ1048490" s="2"/>
      <c r="UAR1048490" s="2"/>
      <c r="UAS1048490" s="2"/>
      <c r="UAT1048490" s="2"/>
      <c r="UAU1048490" s="2"/>
      <c r="UAV1048490" s="2"/>
      <c r="UAW1048490" s="2"/>
      <c r="UAX1048490" s="2"/>
      <c r="UAY1048490" s="2"/>
      <c r="UAZ1048490" s="2"/>
      <c r="UBA1048490" s="2"/>
      <c r="UBB1048490" s="2"/>
      <c r="UBC1048490" s="2"/>
      <c r="UBD1048490" s="2"/>
      <c r="UBE1048490" s="2"/>
      <c r="UBF1048490" s="2"/>
      <c r="UBG1048490" s="2"/>
      <c r="UBH1048490" s="2"/>
      <c r="UBI1048490" s="2"/>
      <c r="UBJ1048490" s="2"/>
      <c r="UBK1048490" s="2"/>
      <c r="UBL1048490" s="2"/>
      <c r="UBM1048490" s="2"/>
      <c r="UBN1048490" s="2"/>
      <c r="UBO1048490" s="2"/>
      <c r="UBP1048490" s="2"/>
      <c r="UBQ1048490" s="2"/>
      <c r="UBR1048490" s="2"/>
      <c r="UBS1048490" s="2"/>
      <c r="UBT1048490" s="2"/>
      <c r="UBU1048490" s="2"/>
      <c r="UBV1048490" s="2"/>
      <c r="UBW1048490" s="2"/>
      <c r="UBX1048490" s="2"/>
      <c r="UBY1048490" s="2"/>
      <c r="UBZ1048490" s="2"/>
      <c r="UCA1048490" s="2"/>
      <c r="UCB1048490" s="2"/>
      <c r="UCC1048490" s="2"/>
      <c r="UCD1048490" s="2"/>
      <c r="UCE1048490" s="2"/>
      <c r="UCF1048490" s="2"/>
      <c r="UCG1048490" s="2"/>
      <c r="UCH1048490" s="2"/>
      <c r="UCI1048490" s="2"/>
      <c r="UCJ1048490" s="2"/>
      <c r="UCK1048490" s="2"/>
      <c r="UCL1048490" s="2"/>
      <c r="UCM1048490" s="2"/>
      <c r="UCN1048490" s="2"/>
      <c r="UCO1048490" s="2"/>
      <c r="UCP1048490" s="2"/>
      <c r="UCQ1048490" s="2"/>
      <c r="UCR1048490" s="2"/>
      <c r="UCS1048490" s="2"/>
      <c r="UCT1048490" s="2"/>
      <c r="UCU1048490" s="2"/>
      <c r="UCV1048490" s="2"/>
      <c r="UCW1048490" s="2"/>
      <c r="UCX1048490" s="2"/>
      <c r="UCY1048490" s="2"/>
      <c r="UCZ1048490" s="2"/>
      <c r="UDA1048490" s="2"/>
      <c r="UDB1048490" s="2"/>
      <c r="UDC1048490" s="2"/>
      <c r="UDD1048490" s="2"/>
      <c r="UDE1048490" s="2"/>
      <c r="UDF1048490" s="2"/>
      <c r="UDG1048490" s="2"/>
      <c r="UDH1048490" s="2"/>
      <c r="UDI1048490" s="2"/>
      <c r="UDJ1048490" s="2"/>
      <c r="UDK1048490" s="2"/>
      <c r="UDL1048490" s="2"/>
      <c r="UDM1048490" s="2"/>
      <c r="UDN1048490" s="2"/>
      <c r="UDO1048490" s="2"/>
      <c r="UDP1048490" s="2"/>
      <c r="UDQ1048490" s="2"/>
      <c r="UDR1048490" s="2"/>
      <c r="UDS1048490" s="2"/>
      <c r="UDT1048490" s="2"/>
      <c r="UDU1048490" s="2"/>
      <c r="UDV1048490" s="2"/>
      <c r="UDW1048490" s="2"/>
      <c r="UDX1048490" s="2"/>
      <c r="UDY1048490" s="2"/>
      <c r="UDZ1048490" s="2"/>
      <c r="UEA1048490" s="2"/>
      <c r="UEB1048490" s="2"/>
      <c r="UEC1048490" s="2"/>
      <c r="UED1048490" s="2"/>
      <c r="UEE1048490" s="2"/>
      <c r="UEF1048490" s="2"/>
      <c r="UEG1048490" s="2"/>
      <c r="UEH1048490" s="2"/>
      <c r="UEI1048490" s="2"/>
      <c r="UEJ1048490" s="2"/>
      <c r="UEK1048490" s="2"/>
      <c r="UEL1048490" s="2"/>
      <c r="UEM1048490" s="2"/>
      <c r="UEN1048490" s="2"/>
      <c r="UEO1048490" s="2"/>
      <c r="UEP1048490" s="2"/>
      <c r="UEQ1048490" s="2"/>
      <c r="UER1048490" s="2"/>
      <c r="UES1048490" s="2"/>
      <c r="UET1048490" s="2"/>
      <c r="UEU1048490" s="2"/>
      <c r="UEV1048490" s="2"/>
      <c r="UEW1048490" s="2"/>
      <c r="UEX1048490" s="2"/>
      <c r="UEY1048490" s="2"/>
      <c r="UEZ1048490" s="2"/>
      <c r="UFA1048490" s="2"/>
      <c r="UFB1048490" s="2"/>
      <c r="UFC1048490" s="2"/>
      <c r="UFD1048490" s="2"/>
      <c r="UFE1048490" s="2"/>
      <c r="UFF1048490" s="2"/>
      <c r="UFG1048490" s="2"/>
      <c r="UFH1048490" s="2"/>
      <c r="UFI1048490" s="2"/>
      <c r="UFJ1048490" s="2"/>
      <c r="UFK1048490" s="2"/>
      <c r="UFL1048490" s="2"/>
      <c r="UFM1048490" s="2"/>
      <c r="UFN1048490" s="2"/>
      <c r="UFO1048490" s="2"/>
      <c r="UFP1048490" s="2"/>
      <c r="UFQ1048490" s="2"/>
      <c r="UFR1048490" s="2"/>
      <c r="UFS1048490" s="2"/>
      <c r="UFT1048490" s="2"/>
      <c r="UFU1048490" s="2"/>
      <c r="UFV1048490" s="2"/>
      <c r="UFW1048490" s="2"/>
      <c r="UFX1048490" s="2"/>
      <c r="UFY1048490" s="2"/>
      <c r="UFZ1048490" s="2"/>
      <c r="UGA1048490" s="2"/>
      <c r="UGB1048490" s="2"/>
      <c r="UGC1048490" s="2"/>
      <c r="UGD1048490" s="2"/>
      <c r="UGE1048490" s="2"/>
      <c r="UGF1048490" s="2"/>
      <c r="UGG1048490" s="2"/>
      <c r="UGH1048490" s="2"/>
      <c r="UGI1048490" s="2"/>
      <c r="UGJ1048490" s="2"/>
      <c r="UGK1048490" s="2"/>
      <c r="UGL1048490" s="2"/>
      <c r="UGM1048490" s="2"/>
      <c r="UGN1048490" s="2"/>
      <c r="UGO1048490" s="2"/>
      <c r="UGP1048490" s="2"/>
      <c r="UGQ1048490" s="2"/>
      <c r="UGR1048490" s="2"/>
      <c r="UGS1048490" s="2"/>
      <c r="UGT1048490" s="2"/>
      <c r="UGU1048490" s="2"/>
      <c r="UGV1048490" s="2"/>
      <c r="UGW1048490" s="2"/>
      <c r="UGX1048490" s="2"/>
      <c r="UGY1048490" s="2"/>
      <c r="UGZ1048490" s="2"/>
      <c r="UHA1048490" s="2"/>
      <c r="UHB1048490" s="2"/>
      <c r="UHC1048490" s="2"/>
      <c r="UHD1048490" s="2"/>
      <c r="UHE1048490" s="2"/>
      <c r="UHF1048490" s="2"/>
      <c r="UHG1048490" s="2"/>
      <c r="UHH1048490" s="2"/>
      <c r="UHI1048490" s="2"/>
      <c r="UHJ1048490" s="2"/>
      <c r="UHK1048490" s="2"/>
      <c r="UHL1048490" s="2"/>
      <c r="UHM1048490" s="2"/>
      <c r="UHN1048490" s="2"/>
      <c r="UHO1048490" s="2"/>
      <c r="UHP1048490" s="2"/>
      <c r="UHQ1048490" s="2"/>
      <c r="UHR1048490" s="2"/>
      <c r="UHS1048490" s="2"/>
      <c r="UHT1048490" s="2"/>
      <c r="UHU1048490" s="2"/>
      <c r="UHV1048490" s="2"/>
      <c r="UHW1048490" s="2"/>
      <c r="UHX1048490" s="2"/>
      <c r="UHY1048490" s="2"/>
      <c r="UHZ1048490" s="2"/>
      <c r="UIA1048490" s="2"/>
      <c r="UIB1048490" s="2"/>
      <c r="UIC1048490" s="2"/>
      <c r="UID1048490" s="2"/>
      <c r="UIE1048490" s="2"/>
      <c r="UIF1048490" s="2"/>
      <c r="UIG1048490" s="2"/>
      <c r="UIH1048490" s="2"/>
      <c r="UII1048490" s="2"/>
      <c r="UIJ1048490" s="2"/>
      <c r="UIK1048490" s="2"/>
      <c r="UIL1048490" s="2"/>
      <c r="UIM1048490" s="2"/>
      <c r="UIN1048490" s="2"/>
      <c r="UIO1048490" s="2"/>
      <c r="UIP1048490" s="2"/>
      <c r="UIQ1048490" s="2"/>
      <c r="UIR1048490" s="2"/>
      <c r="UIS1048490" s="2"/>
      <c r="UIT1048490" s="2"/>
      <c r="UIU1048490" s="2"/>
      <c r="UIV1048490" s="2"/>
      <c r="UIW1048490" s="2"/>
      <c r="UIX1048490" s="2"/>
      <c r="UIY1048490" s="2"/>
      <c r="UIZ1048490" s="2"/>
      <c r="UJA1048490" s="2"/>
      <c r="UJB1048490" s="2"/>
      <c r="UJC1048490" s="2"/>
      <c r="UJD1048490" s="2"/>
      <c r="UJE1048490" s="2"/>
      <c r="UJF1048490" s="2"/>
      <c r="UJG1048490" s="2"/>
      <c r="UJH1048490" s="2"/>
      <c r="UJI1048490" s="2"/>
      <c r="UJJ1048490" s="2"/>
      <c r="UJK1048490" s="2"/>
      <c r="UJL1048490" s="2"/>
      <c r="UJM1048490" s="2"/>
      <c r="UJN1048490" s="2"/>
      <c r="UJO1048490" s="2"/>
      <c r="UJP1048490" s="2"/>
      <c r="UJQ1048490" s="2"/>
      <c r="UJR1048490" s="2"/>
      <c r="UJS1048490" s="2"/>
      <c r="UJT1048490" s="2"/>
      <c r="UJU1048490" s="2"/>
      <c r="UJV1048490" s="2"/>
      <c r="UJW1048490" s="2"/>
      <c r="UJX1048490" s="2"/>
      <c r="UJY1048490" s="2"/>
      <c r="UJZ1048490" s="2"/>
      <c r="UKA1048490" s="2"/>
      <c r="UKB1048490" s="2"/>
      <c r="UKC1048490" s="2"/>
      <c r="UKD1048490" s="2"/>
      <c r="UKE1048490" s="2"/>
      <c r="UKF1048490" s="2"/>
      <c r="UKG1048490" s="2"/>
      <c r="UKH1048490" s="2"/>
      <c r="UKI1048490" s="2"/>
      <c r="UKJ1048490" s="2"/>
      <c r="UKK1048490" s="2"/>
      <c r="UKL1048490" s="2"/>
      <c r="UKM1048490" s="2"/>
      <c r="UKN1048490" s="2"/>
      <c r="UKO1048490" s="2"/>
      <c r="UKP1048490" s="2"/>
      <c r="UKQ1048490" s="2"/>
      <c r="UKR1048490" s="2"/>
      <c r="UKS1048490" s="2"/>
      <c r="UKT1048490" s="2"/>
      <c r="UKU1048490" s="2"/>
      <c r="UKV1048490" s="2"/>
      <c r="UKW1048490" s="2"/>
      <c r="UKX1048490" s="2"/>
      <c r="UKY1048490" s="2"/>
      <c r="UKZ1048490" s="2"/>
      <c r="ULA1048490" s="2"/>
      <c r="ULB1048490" s="2"/>
      <c r="ULC1048490" s="2"/>
      <c r="ULD1048490" s="2"/>
      <c r="ULE1048490" s="2"/>
      <c r="ULF1048490" s="2"/>
      <c r="ULG1048490" s="2"/>
      <c r="ULH1048490" s="2"/>
      <c r="ULI1048490" s="2"/>
      <c r="ULJ1048490" s="2"/>
      <c r="ULK1048490" s="2"/>
      <c r="ULL1048490" s="2"/>
      <c r="ULM1048490" s="2"/>
      <c r="ULN1048490" s="2"/>
      <c r="ULO1048490" s="2"/>
      <c r="ULP1048490" s="2"/>
      <c r="ULQ1048490" s="2"/>
      <c r="ULR1048490" s="2"/>
      <c r="ULS1048490" s="2"/>
      <c r="ULT1048490" s="2"/>
      <c r="ULU1048490" s="2"/>
      <c r="ULV1048490" s="2"/>
      <c r="ULW1048490" s="2"/>
      <c r="ULX1048490" s="2"/>
      <c r="ULY1048490" s="2"/>
      <c r="ULZ1048490" s="2"/>
      <c r="UMA1048490" s="2"/>
      <c r="UMB1048490" s="2"/>
      <c r="UMC1048490" s="2"/>
      <c r="UMD1048490" s="2"/>
      <c r="UME1048490" s="2"/>
      <c r="UMF1048490" s="2"/>
      <c r="UMG1048490" s="2"/>
      <c r="UMH1048490" s="2"/>
      <c r="UMI1048490" s="2"/>
      <c r="UMJ1048490" s="2"/>
      <c r="UMK1048490" s="2"/>
      <c r="UML1048490" s="2"/>
      <c r="UMM1048490" s="2"/>
      <c r="UMN1048490" s="2"/>
      <c r="UMO1048490" s="2"/>
      <c r="UMP1048490" s="2"/>
      <c r="UMQ1048490" s="2"/>
      <c r="UMR1048490" s="2"/>
      <c r="UMS1048490" s="2"/>
      <c r="UMT1048490" s="2"/>
      <c r="UMU1048490" s="2"/>
      <c r="UMV1048490" s="2"/>
      <c r="UMW1048490" s="2"/>
      <c r="UMX1048490" s="2"/>
      <c r="UMY1048490" s="2"/>
      <c r="UMZ1048490" s="2"/>
      <c r="UNA1048490" s="2"/>
      <c r="UNB1048490" s="2"/>
      <c r="UNC1048490" s="2"/>
      <c r="UND1048490" s="2"/>
      <c r="UNE1048490" s="2"/>
      <c r="UNF1048490" s="2"/>
      <c r="UNG1048490" s="2"/>
      <c r="UNH1048490" s="2"/>
      <c r="UNI1048490" s="2"/>
      <c r="UNJ1048490" s="2"/>
      <c r="UNK1048490" s="2"/>
      <c r="UNL1048490" s="2"/>
      <c r="UNM1048490" s="2"/>
      <c r="UNN1048490" s="2"/>
      <c r="UNO1048490" s="2"/>
      <c r="UNP1048490" s="2"/>
      <c r="UNQ1048490" s="2"/>
      <c r="UNR1048490" s="2"/>
      <c r="UNS1048490" s="2"/>
      <c r="UNT1048490" s="2"/>
      <c r="UNU1048490" s="2"/>
      <c r="UNV1048490" s="2"/>
      <c r="UNW1048490" s="2"/>
      <c r="UNX1048490" s="2"/>
      <c r="UNY1048490" s="2"/>
      <c r="UNZ1048490" s="2"/>
      <c r="UOA1048490" s="2"/>
      <c r="UOB1048490" s="2"/>
      <c r="UOC1048490" s="2"/>
      <c r="UOD1048490" s="2"/>
      <c r="UOE1048490" s="2"/>
      <c r="UOF1048490" s="2"/>
      <c r="UOG1048490" s="2"/>
      <c r="UOH1048490" s="2"/>
      <c r="UOI1048490" s="2"/>
      <c r="UOJ1048490" s="2"/>
      <c r="UOK1048490" s="2"/>
      <c r="UOL1048490" s="2"/>
      <c r="UOM1048490" s="2"/>
      <c r="UON1048490" s="2"/>
      <c r="UOO1048490" s="2"/>
      <c r="UOP1048490" s="2"/>
      <c r="UOQ1048490" s="2"/>
      <c r="UOR1048490" s="2"/>
      <c r="UOS1048490" s="2"/>
      <c r="UOT1048490" s="2"/>
      <c r="UOU1048490" s="2"/>
      <c r="UOV1048490" s="2"/>
      <c r="UOW1048490" s="2"/>
      <c r="UOX1048490" s="2"/>
      <c r="UOY1048490" s="2"/>
      <c r="UOZ1048490" s="2"/>
      <c r="UPA1048490" s="2"/>
      <c r="UPB1048490" s="2"/>
      <c r="UPC1048490" s="2"/>
      <c r="UPD1048490" s="2"/>
      <c r="UPE1048490" s="2"/>
      <c r="UPF1048490" s="2"/>
      <c r="UPG1048490" s="2"/>
      <c r="UPH1048490" s="2"/>
      <c r="UPI1048490" s="2"/>
      <c r="UPJ1048490" s="2"/>
      <c r="UPK1048490" s="2"/>
      <c r="UPL1048490" s="2"/>
      <c r="UPM1048490" s="2"/>
      <c r="UPN1048490" s="2"/>
      <c r="UPO1048490" s="2"/>
      <c r="UPP1048490" s="2"/>
      <c r="UPQ1048490" s="2"/>
      <c r="UPR1048490" s="2"/>
      <c r="UPS1048490" s="2"/>
      <c r="UPT1048490" s="2"/>
      <c r="UPU1048490" s="2"/>
      <c r="UPV1048490" s="2"/>
      <c r="UPW1048490" s="2"/>
      <c r="UPX1048490" s="2"/>
      <c r="UPY1048490" s="2"/>
      <c r="UPZ1048490" s="2"/>
      <c r="UQA1048490" s="2"/>
      <c r="UQB1048490" s="2"/>
      <c r="UQC1048490" s="2"/>
      <c r="UQD1048490" s="2"/>
      <c r="UQE1048490" s="2"/>
      <c r="UQF1048490" s="2"/>
      <c r="UQG1048490" s="2"/>
      <c r="UQH1048490" s="2"/>
      <c r="UQI1048490" s="2"/>
      <c r="UQJ1048490" s="2"/>
      <c r="UQK1048490" s="2"/>
      <c r="UQL1048490" s="2"/>
      <c r="UQM1048490" s="2"/>
      <c r="UQN1048490" s="2"/>
      <c r="UQO1048490" s="2"/>
      <c r="UQP1048490" s="2"/>
      <c r="UQQ1048490" s="2"/>
      <c r="UQR1048490" s="2"/>
      <c r="UQS1048490" s="2"/>
      <c r="UQT1048490" s="2"/>
      <c r="UQU1048490" s="2"/>
      <c r="UQV1048490" s="2"/>
      <c r="UQW1048490" s="2"/>
      <c r="UQX1048490" s="2"/>
      <c r="UQY1048490" s="2"/>
      <c r="UQZ1048490" s="2"/>
      <c r="URA1048490" s="2"/>
      <c r="URB1048490" s="2"/>
      <c r="URC1048490" s="2"/>
      <c r="URD1048490" s="2"/>
      <c r="URE1048490" s="2"/>
      <c r="URF1048490" s="2"/>
      <c r="URG1048490" s="2"/>
      <c r="URH1048490" s="2"/>
      <c r="URI1048490" s="2"/>
      <c r="URJ1048490" s="2"/>
      <c r="URK1048490" s="2"/>
      <c r="URL1048490" s="2"/>
      <c r="URM1048490" s="2"/>
      <c r="URN1048490" s="2"/>
      <c r="URO1048490" s="2"/>
      <c r="URP1048490" s="2"/>
      <c r="URQ1048490" s="2"/>
      <c r="URR1048490" s="2"/>
      <c r="URS1048490" s="2"/>
      <c r="URT1048490" s="2"/>
      <c r="URU1048490" s="2"/>
      <c r="URV1048490" s="2"/>
      <c r="URW1048490" s="2"/>
      <c r="URX1048490" s="2"/>
      <c r="URY1048490" s="2"/>
      <c r="URZ1048490" s="2"/>
      <c r="USA1048490" s="2"/>
      <c r="USB1048490" s="2"/>
      <c r="USC1048490" s="2"/>
      <c r="USD1048490" s="2"/>
      <c r="USE1048490" s="2"/>
      <c r="USF1048490" s="2"/>
      <c r="USG1048490" s="2"/>
      <c r="USH1048490" s="2"/>
      <c r="USI1048490" s="2"/>
      <c r="USJ1048490" s="2"/>
      <c r="USK1048490" s="2"/>
      <c r="USL1048490" s="2"/>
      <c r="USM1048490" s="2"/>
      <c r="USN1048490" s="2"/>
      <c r="USO1048490" s="2"/>
      <c r="USP1048490" s="2"/>
      <c r="USQ1048490" s="2"/>
      <c r="USR1048490" s="2"/>
      <c r="USS1048490" s="2"/>
      <c r="UST1048490" s="2"/>
      <c r="USU1048490" s="2"/>
      <c r="USV1048490" s="2"/>
      <c r="USW1048490" s="2"/>
      <c r="USX1048490" s="2"/>
      <c r="USY1048490" s="2"/>
      <c r="USZ1048490" s="2"/>
      <c r="UTA1048490" s="2"/>
      <c r="UTB1048490" s="2"/>
      <c r="UTC1048490" s="2"/>
      <c r="UTD1048490" s="2"/>
      <c r="UTE1048490" s="2"/>
      <c r="UTF1048490" s="2"/>
      <c r="UTG1048490" s="2"/>
      <c r="UTH1048490" s="2"/>
      <c r="UTI1048490" s="2"/>
      <c r="UTJ1048490" s="2"/>
      <c r="UTK1048490" s="2"/>
      <c r="UTL1048490" s="2"/>
      <c r="UTM1048490" s="2"/>
      <c r="UTN1048490" s="2"/>
      <c r="UTO1048490" s="2"/>
      <c r="UTP1048490" s="2"/>
      <c r="UTQ1048490" s="2"/>
      <c r="UTR1048490" s="2"/>
      <c r="UTS1048490" s="2"/>
      <c r="UTT1048490" s="2"/>
      <c r="UTU1048490" s="2"/>
      <c r="UTV1048490" s="2"/>
      <c r="UTW1048490" s="2"/>
      <c r="UTX1048490" s="2"/>
      <c r="UTY1048490" s="2"/>
      <c r="UTZ1048490" s="2"/>
      <c r="UUA1048490" s="2"/>
      <c r="UUB1048490" s="2"/>
      <c r="UUC1048490" s="2"/>
      <c r="UUD1048490" s="2"/>
      <c r="UUE1048490" s="2"/>
      <c r="UUF1048490" s="2"/>
      <c r="UUG1048490" s="2"/>
      <c r="UUH1048490" s="2"/>
      <c r="UUI1048490" s="2"/>
      <c r="UUJ1048490" s="2"/>
      <c r="UUK1048490" s="2"/>
      <c r="UUL1048490" s="2"/>
      <c r="UUM1048490" s="2"/>
      <c r="UUN1048490" s="2"/>
      <c r="UUO1048490" s="2"/>
      <c r="UUP1048490" s="2"/>
      <c r="UUQ1048490" s="2"/>
      <c r="UUR1048490" s="2"/>
      <c r="UUS1048490" s="2"/>
      <c r="UUT1048490" s="2"/>
      <c r="UUU1048490" s="2"/>
      <c r="UUV1048490" s="2"/>
      <c r="UUW1048490" s="2"/>
      <c r="UUX1048490" s="2"/>
      <c r="UUY1048490" s="2"/>
      <c r="UUZ1048490" s="2"/>
      <c r="UVA1048490" s="2"/>
      <c r="UVB1048490" s="2"/>
      <c r="UVC1048490" s="2"/>
      <c r="UVD1048490" s="2"/>
      <c r="UVE1048490" s="2"/>
      <c r="UVF1048490" s="2"/>
      <c r="UVG1048490" s="2"/>
      <c r="UVH1048490" s="2"/>
      <c r="UVI1048490" s="2"/>
      <c r="UVJ1048490" s="2"/>
      <c r="UVK1048490" s="2"/>
      <c r="UVL1048490" s="2"/>
      <c r="UVM1048490" s="2"/>
      <c r="UVN1048490" s="2"/>
      <c r="UVO1048490" s="2"/>
      <c r="UVP1048490" s="2"/>
      <c r="UVQ1048490" s="2"/>
      <c r="UVR1048490" s="2"/>
      <c r="UVS1048490" s="2"/>
      <c r="UVT1048490" s="2"/>
      <c r="UVU1048490" s="2"/>
      <c r="UVV1048490" s="2"/>
      <c r="UVW1048490" s="2"/>
      <c r="UVX1048490" s="2"/>
      <c r="UVY1048490" s="2"/>
      <c r="UVZ1048490" s="2"/>
      <c r="UWA1048490" s="2"/>
      <c r="UWB1048490" s="2"/>
      <c r="UWC1048490" s="2"/>
      <c r="UWD1048490" s="2"/>
      <c r="UWE1048490" s="2"/>
      <c r="UWF1048490" s="2"/>
      <c r="UWG1048490" s="2"/>
      <c r="UWH1048490" s="2"/>
      <c r="UWI1048490" s="2"/>
      <c r="UWJ1048490" s="2"/>
      <c r="UWK1048490" s="2"/>
      <c r="UWL1048490" s="2"/>
      <c r="UWM1048490" s="2"/>
      <c r="UWN1048490" s="2"/>
      <c r="UWO1048490" s="2"/>
      <c r="UWP1048490" s="2"/>
      <c r="UWQ1048490" s="2"/>
      <c r="UWR1048490" s="2"/>
      <c r="UWS1048490" s="2"/>
      <c r="UWT1048490" s="2"/>
      <c r="UWU1048490" s="2"/>
      <c r="UWV1048490" s="2"/>
      <c r="UWW1048490" s="2"/>
      <c r="UWX1048490" s="2"/>
      <c r="UWY1048490" s="2"/>
      <c r="UWZ1048490" s="2"/>
      <c r="UXA1048490" s="2"/>
      <c r="UXB1048490" s="2"/>
      <c r="UXC1048490" s="2"/>
      <c r="UXD1048490" s="2"/>
      <c r="UXE1048490" s="2"/>
      <c r="UXF1048490" s="2"/>
      <c r="UXG1048490" s="2"/>
      <c r="UXH1048490" s="2"/>
      <c r="UXI1048490" s="2"/>
      <c r="UXJ1048490" s="2"/>
      <c r="UXK1048490" s="2"/>
      <c r="UXL1048490" s="2"/>
      <c r="UXM1048490" s="2"/>
      <c r="UXN1048490" s="2"/>
      <c r="UXO1048490" s="2"/>
      <c r="UXP1048490" s="2"/>
      <c r="UXQ1048490" s="2"/>
      <c r="UXR1048490" s="2"/>
      <c r="UXS1048490" s="2"/>
      <c r="UXT1048490" s="2"/>
      <c r="UXU1048490" s="2"/>
      <c r="UXV1048490" s="2"/>
      <c r="UXW1048490" s="2"/>
      <c r="UXX1048490" s="2"/>
      <c r="UXY1048490" s="2"/>
      <c r="UXZ1048490" s="2"/>
      <c r="UYA1048490" s="2"/>
      <c r="UYB1048490" s="2"/>
      <c r="UYC1048490" s="2"/>
      <c r="UYD1048490" s="2"/>
      <c r="UYE1048490" s="2"/>
      <c r="UYF1048490" s="2"/>
      <c r="UYG1048490" s="2"/>
      <c r="UYH1048490" s="2"/>
      <c r="UYI1048490" s="2"/>
      <c r="UYJ1048490" s="2"/>
      <c r="UYK1048490" s="2"/>
      <c r="UYL1048490" s="2"/>
      <c r="UYM1048490" s="2"/>
      <c r="UYN1048490" s="2"/>
      <c r="UYO1048490" s="2"/>
      <c r="UYP1048490" s="2"/>
      <c r="UYQ1048490" s="2"/>
      <c r="UYR1048490" s="2"/>
      <c r="UYS1048490" s="2"/>
      <c r="UYT1048490" s="2"/>
      <c r="UYU1048490" s="2"/>
      <c r="UYV1048490" s="2"/>
      <c r="UYW1048490" s="2"/>
      <c r="UYX1048490" s="2"/>
      <c r="UYY1048490" s="2"/>
      <c r="UYZ1048490" s="2"/>
      <c r="UZA1048490" s="2"/>
      <c r="UZB1048490" s="2"/>
      <c r="UZC1048490" s="2"/>
      <c r="UZD1048490" s="2"/>
      <c r="UZE1048490" s="2"/>
      <c r="UZF1048490" s="2"/>
      <c r="UZG1048490" s="2"/>
      <c r="UZH1048490" s="2"/>
      <c r="UZI1048490" s="2"/>
      <c r="UZJ1048490" s="2"/>
      <c r="UZK1048490" s="2"/>
      <c r="UZL1048490" s="2"/>
      <c r="UZM1048490" s="2"/>
      <c r="UZN1048490" s="2"/>
      <c r="UZO1048490" s="2"/>
      <c r="UZP1048490" s="2"/>
      <c r="UZQ1048490" s="2"/>
      <c r="UZR1048490" s="2"/>
      <c r="UZS1048490" s="2"/>
      <c r="UZT1048490" s="2"/>
      <c r="UZU1048490" s="2"/>
      <c r="UZV1048490" s="2"/>
      <c r="UZW1048490" s="2"/>
      <c r="UZX1048490" s="2"/>
      <c r="UZY1048490" s="2"/>
      <c r="UZZ1048490" s="2"/>
      <c r="VAA1048490" s="2"/>
      <c r="VAB1048490" s="2"/>
      <c r="VAC1048490" s="2"/>
      <c r="VAD1048490" s="2"/>
      <c r="VAE1048490" s="2"/>
      <c r="VAF1048490" s="2"/>
      <c r="VAG1048490" s="2"/>
      <c r="VAH1048490" s="2"/>
      <c r="VAI1048490" s="2"/>
      <c r="VAJ1048490" s="2"/>
      <c r="VAK1048490" s="2"/>
      <c r="VAL1048490" s="2"/>
      <c r="VAM1048490" s="2"/>
      <c r="VAN1048490" s="2"/>
      <c r="VAO1048490" s="2"/>
      <c r="VAP1048490" s="2"/>
      <c r="VAQ1048490" s="2"/>
      <c r="VAR1048490" s="2"/>
      <c r="VAS1048490" s="2"/>
      <c r="VAT1048490" s="2"/>
      <c r="VAU1048490" s="2"/>
      <c r="VAV1048490" s="2"/>
      <c r="VAW1048490" s="2"/>
      <c r="VAX1048490" s="2"/>
      <c r="VAY1048490" s="2"/>
      <c r="VAZ1048490" s="2"/>
      <c r="VBA1048490" s="2"/>
      <c r="VBB1048490" s="2"/>
      <c r="VBC1048490" s="2"/>
      <c r="VBD1048490" s="2"/>
      <c r="VBE1048490" s="2"/>
      <c r="VBF1048490" s="2"/>
      <c r="VBG1048490" s="2"/>
      <c r="VBH1048490" s="2"/>
      <c r="VBI1048490" s="2"/>
      <c r="VBJ1048490" s="2"/>
      <c r="VBK1048490" s="2"/>
      <c r="VBL1048490" s="2"/>
      <c r="VBM1048490" s="2"/>
      <c r="VBN1048490" s="2"/>
      <c r="VBO1048490" s="2"/>
      <c r="VBP1048490" s="2"/>
      <c r="VBQ1048490" s="2"/>
      <c r="VBR1048490" s="2"/>
      <c r="VBS1048490" s="2"/>
      <c r="VBT1048490" s="2"/>
      <c r="VBU1048490" s="2"/>
      <c r="VBV1048490" s="2"/>
      <c r="VBW1048490" s="2"/>
      <c r="VBX1048490" s="2"/>
      <c r="VBY1048490" s="2"/>
      <c r="VBZ1048490" s="2"/>
      <c r="VCA1048490" s="2"/>
      <c r="VCB1048490" s="2"/>
      <c r="VCC1048490" s="2"/>
      <c r="VCD1048490" s="2"/>
      <c r="VCE1048490" s="2"/>
      <c r="VCF1048490" s="2"/>
      <c r="VCG1048490" s="2"/>
      <c r="VCH1048490" s="2"/>
      <c r="VCI1048490" s="2"/>
      <c r="VCJ1048490" s="2"/>
      <c r="VCK1048490" s="2"/>
      <c r="VCL1048490" s="2"/>
      <c r="VCM1048490" s="2"/>
      <c r="VCN1048490" s="2"/>
      <c r="VCO1048490" s="2"/>
      <c r="VCP1048490" s="2"/>
      <c r="VCQ1048490" s="2"/>
      <c r="VCR1048490" s="2"/>
      <c r="VCS1048490" s="2"/>
      <c r="VCT1048490" s="2"/>
      <c r="VCU1048490" s="2"/>
      <c r="VCV1048490" s="2"/>
      <c r="VCW1048490" s="2"/>
      <c r="VCX1048490" s="2"/>
      <c r="VCY1048490" s="2"/>
      <c r="VCZ1048490" s="2"/>
      <c r="VDA1048490" s="2"/>
      <c r="VDB1048490" s="2"/>
      <c r="VDC1048490" s="2"/>
      <c r="VDD1048490" s="2"/>
      <c r="VDE1048490" s="2"/>
      <c r="VDF1048490" s="2"/>
      <c r="VDG1048490" s="2"/>
      <c r="VDH1048490" s="2"/>
      <c r="VDI1048490" s="2"/>
      <c r="VDJ1048490" s="2"/>
      <c r="VDK1048490" s="2"/>
      <c r="VDL1048490" s="2"/>
      <c r="VDM1048490" s="2"/>
      <c r="VDN1048490" s="2"/>
      <c r="VDO1048490" s="2"/>
      <c r="VDP1048490" s="2"/>
      <c r="VDQ1048490" s="2"/>
      <c r="VDR1048490" s="2"/>
      <c r="VDS1048490" s="2"/>
      <c r="VDT1048490" s="2"/>
      <c r="VDU1048490" s="2"/>
      <c r="VDV1048490" s="2"/>
      <c r="VDW1048490" s="2"/>
      <c r="VDX1048490" s="2"/>
      <c r="VDY1048490" s="2"/>
      <c r="VDZ1048490" s="2"/>
      <c r="VEA1048490" s="2"/>
      <c r="VEB1048490" s="2"/>
      <c r="VEC1048490" s="2"/>
      <c r="VED1048490" s="2"/>
      <c r="VEE1048490" s="2"/>
      <c r="VEF1048490" s="2"/>
      <c r="VEG1048490" s="2"/>
      <c r="VEH1048490" s="2"/>
      <c r="VEI1048490" s="2"/>
      <c r="VEJ1048490" s="2"/>
      <c r="VEK1048490" s="2"/>
      <c r="VEL1048490" s="2"/>
      <c r="VEM1048490" s="2"/>
      <c r="VEN1048490" s="2"/>
      <c r="VEO1048490" s="2"/>
      <c r="VEP1048490" s="2"/>
      <c r="VEQ1048490" s="2"/>
      <c r="VER1048490" s="2"/>
      <c r="VES1048490" s="2"/>
      <c r="VET1048490" s="2"/>
      <c r="VEU1048490" s="2"/>
      <c r="VEV1048490" s="2"/>
      <c r="VEW1048490" s="2"/>
      <c r="VEX1048490" s="2"/>
      <c r="VEY1048490" s="2"/>
      <c r="VEZ1048490" s="2"/>
      <c r="VFA1048490" s="2"/>
      <c r="VFB1048490" s="2"/>
      <c r="VFC1048490" s="2"/>
      <c r="VFD1048490" s="2"/>
      <c r="VFE1048490" s="2"/>
      <c r="VFF1048490" s="2"/>
      <c r="VFG1048490" s="2"/>
      <c r="VFH1048490" s="2"/>
      <c r="VFI1048490" s="2"/>
      <c r="VFJ1048490" s="2"/>
      <c r="VFK1048490" s="2"/>
      <c r="VFL1048490" s="2"/>
      <c r="VFM1048490" s="2"/>
      <c r="VFN1048490" s="2"/>
      <c r="VFO1048490" s="2"/>
      <c r="VFP1048490" s="2"/>
      <c r="VFQ1048490" s="2"/>
      <c r="VFR1048490" s="2"/>
      <c r="VFS1048490" s="2"/>
      <c r="VFT1048490" s="2"/>
      <c r="VFU1048490" s="2"/>
      <c r="VFV1048490" s="2"/>
      <c r="VFW1048490" s="2"/>
      <c r="VFX1048490" s="2"/>
      <c r="VFY1048490" s="2"/>
      <c r="VFZ1048490" s="2"/>
      <c r="VGA1048490" s="2"/>
      <c r="VGB1048490" s="2"/>
      <c r="VGC1048490" s="2"/>
      <c r="VGD1048490" s="2"/>
      <c r="VGE1048490" s="2"/>
      <c r="VGF1048490" s="2"/>
      <c r="VGG1048490" s="2"/>
      <c r="VGH1048490" s="2"/>
      <c r="VGI1048490" s="2"/>
      <c r="VGJ1048490" s="2"/>
      <c r="VGK1048490" s="2"/>
      <c r="VGL1048490" s="2"/>
      <c r="VGM1048490" s="2"/>
      <c r="VGN1048490" s="2"/>
      <c r="VGO1048490" s="2"/>
      <c r="VGP1048490" s="2"/>
      <c r="VGQ1048490" s="2"/>
      <c r="VGR1048490" s="2"/>
      <c r="VGS1048490" s="2"/>
      <c r="VGT1048490" s="2"/>
      <c r="VGU1048490" s="2"/>
      <c r="VGV1048490" s="2"/>
      <c r="VGW1048490" s="2"/>
      <c r="VGX1048490" s="2"/>
      <c r="VGY1048490" s="2"/>
      <c r="VGZ1048490" s="2"/>
      <c r="VHA1048490" s="2"/>
      <c r="VHB1048490" s="2"/>
      <c r="VHC1048490" s="2"/>
      <c r="VHD1048490" s="2"/>
      <c r="VHE1048490" s="2"/>
      <c r="VHF1048490" s="2"/>
      <c r="VHG1048490" s="2"/>
      <c r="VHH1048490" s="2"/>
      <c r="VHI1048490" s="2"/>
      <c r="VHJ1048490" s="2"/>
      <c r="VHK1048490" s="2"/>
      <c r="VHL1048490" s="2"/>
      <c r="VHM1048490" s="2"/>
      <c r="VHN1048490" s="2"/>
      <c r="VHO1048490" s="2"/>
      <c r="VHP1048490" s="2"/>
      <c r="VHQ1048490" s="2"/>
      <c r="VHR1048490" s="2"/>
      <c r="VHS1048490" s="2"/>
      <c r="VHT1048490" s="2"/>
      <c r="VHU1048490" s="2"/>
      <c r="VHV1048490" s="2"/>
      <c r="VHW1048490" s="2"/>
      <c r="VHX1048490" s="2"/>
      <c r="VHY1048490" s="2"/>
      <c r="VHZ1048490" s="2"/>
      <c r="VIA1048490" s="2"/>
      <c r="VIB1048490" s="2"/>
      <c r="VIC1048490" s="2"/>
      <c r="VID1048490" s="2"/>
      <c r="VIE1048490" s="2"/>
      <c r="VIF1048490" s="2"/>
      <c r="VIG1048490" s="2"/>
      <c r="VIH1048490" s="2"/>
      <c r="VII1048490" s="2"/>
      <c r="VIJ1048490" s="2"/>
      <c r="VIK1048490" s="2"/>
      <c r="VIL1048490" s="2"/>
      <c r="VIM1048490" s="2"/>
      <c r="VIN1048490" s="2"/>
      <c r="VIO1048490" s="2"/>
      <c r="VIP1048490" s="2"/>
      <c r="VIQ1048490" s="2"/>
      <c r="VIR1048490" s="2"/>
      <c r="VIS1048490" s="2"/>
      <c r="VIT1048490" s="2"/>
      <c r="VIU1048490" s="2"/>
      <c r="VIV1048490" s="2"/>
      <c r="VIW1048490" s="2"/>
      <c r="VIX1048490" s="2"/>
      <c r="VIY1048490" s="2"/>
      <c r="VIZ1048490" s="2"/>
      <c r="VJA1048490" s="2"/>
      <c r="VJB1048490" s="2"/>
      <c r="VJC1048490" s="2"/>
      <c r="VJD1048490" s="2"/>
      <c r="VJE1048490" s="2"/>
      <c r="VJF1048490" s="2"/>
      <c r="VJG1048490" s="2"/>
      <c r="VJH1048490" s="2"/>
      <c r="VJI1048490" s="2"/>
      <c r="VJJ1048490" s="2"/>
      <c r="VJK1048490" s="2"/>
      <c r="VJL1048490" s="2"/>
      <c r="VJM1048490" s="2"/>
      <c r="VJN1048490" s="2"/>
      <c r="VJO1048490" s="2"/>
      <c r="VJP1048490" s="2"/>
      <c r="VJQ1048490" s="2"/>
      <c r="VJR1048490" s="2"/>
      <c r="VJS1048490" s="2"/>
      <c r="VJT1048490" s="2"/>
      <c r="VJU1048490" s="2"/>
      <c r="VJV1048490" s="2"/>
      <c r="VJW1048490" s="2"/>
      <c r="VJX1048490" s="2"/>
      <c r="VJY1048490" s="2"/>
      <c r="VJZ1048490" s="2"/>
      <c r="VKA1048490" s="2"/>
      <c r="VKB1048490" s="2"/>
      <c r="VKC1048490" s="2"/>
      <c r="VKD1048490" s="2"/>
      <c r="VKE1048490" s="2"/>
      <c r="VKF1048490" s="2"/>
      <c r="VKG1048490" s="2"/>
      <c r="VKH1048490" s="2"/>
      <c r="VKI1048490" s="2"/>
      <c r="VKJ1048490" s="2"/>
      <c r="VKK1048490" s="2"/>
      <c r="VKL1048490" s="2"/>
      <c r="VKM1048490" s="2"/>
      <c r="VKN1048490" s="2"/>
      <c r="VKO1048490" s="2"/>
      <c r="VKP1048490" s="2"/>
      <c r="VKQ1048490" s="2"/>
      <c r="VKR1048490" s="2"/>
      <c r="VKS1048490" s="2"/>
      <c r="VKT1048490" s="2"/>
      <c r="VKU1048490" s="2"/>
      <c r="VKV1048490" s="2"/>
      <c r="VKW1048490" s="2"/>
      <c r="VKX1048490" s="2"/>
      <c r="VKY1048490" s="2"/>
      <c r="VKZ1048490" s="2"/>
      <c r="VLA1048490" s="2"/>
      <c r="VLB1048490" s="2"/>
      <c r="VLC1048490" s="2"/>
      <c r="VLD1048490" s="2"/>
      <c r="VLE1048490" s="2"/>
      <c r="VLF1048490" s="2"/>
      <c r="VLG1048490" s="2"/>
      <c r="VLH1048490" s="2"/>
      <c r="VLI1048490" s="2"/>
      <c r="VLJ1048490" s="2"/>
      <c r="VLK1048490" s="2"/>
      <c r="VLL1048490" s="2"/>
      <c r="VLM1048490" s="2"/>
      <c r="VLN1048490" s="2"/>
      <c r="VLO1048490" s="2"/>
      <c r="VLP1048490" s="2"/>
      <c r="VLQ1048490" s="2"/>
      <c r="VLR1048490" s="2"/>
      <c r="VLS1048490" s="2"/>
      <c r="VLT1048490" s="2"/>
      <c r="VLU1048490" s="2"/>
      <c r="VLV1048490" s="2"/>
      <c r="VLW1048490" s="2"/>
      <c r="VLX1048490" s="2"/>
      <c r="VLY1048490" s="2"/>
      <c r="VLZ1048490" s="2"/>
      <c r="VMA1048490" s="2"/>
      <c r="VMB1048490" s="2"/>
      <c r="VMC1048490" s="2"/>
      <c r="VMD1048490" s="2"/>
      <c r="VME1048490" s="2"/>
      <c r="VMF1048490" s="2"/>
      <c r="VMG1048490" s="2"/>
      <c r="VMH1048490" s="2"/>
      <c r="VMI1048490" s="2"/>
      <c r="VMJ1048490" s="2"/>
      <c r="VMK1048490" s="2"/>
      <c r="VML1048490" s="2"/>
      <c r="VMM1048490" s="2"/>
      <c r="VMN1048490" s="2"/>
      <c r="VMO1048490" s="2"/>
      <c r="VMP1048490" s="2"/>
      <c r="VMQ1048490" s="2"/>
      <c r="VMR1048490" s="2"/>
      <c r="VMS1048490" s="2"/>
      <c r="VMT1048490" s="2"/>
      <c r="VMU1048490" s="2"/>
      <c r="VMV1048490" s="2"/>
      <c r="VMW1048490" s="2"/>
      <c r="VMX1048490" s="2"/>
      <c r="VMY1048490" s="2"/>
      <c r="VMZ1048490" s="2"/>
      <c r="VNA1048490" s="2"/>
      <c r="VNB1048490" s="2"/>
      <c r="VNC1048490" s="2"/>
      <c r="VND1048490" s="2"/>
      <c r="VNE1048490" s="2"/>
      <c r="VNF1048490" s="2"/>
      <c r="VNG1048490" s="2"/>
      <c r="VNH1048490" s="2"/>
      <c r="VNI1048490" s="2"/>
      <c r="VNJ1048490" s="2"/>
      <c r="VNK1048490" s="2"/>
      <c r="VNL1048490" s="2"/>
      <c r="VNM1048490" s="2"/>
      <c r="VNN1048490" s="2"/>
      <c r="VNO1048490" s="2"/>
      <c r="VNP1048490" s="2"/>
      <c r="VNQ1048490" s="2"/>
      <c r="VNR1048490" s="2"/>
      <c r="VNS1048490" s="2"/>
      <c r="VNT1048490" s="2"/>
      <c r="VNU1048490" s="2"/>
      <c r="VNV1048490" s="2"/>
      <c r="VNW1048490" s="2"/>
      <c r="VNX1048490" s="2"/>
      <c r="VNY1048490" s="2"/>
      <c r="VNZ1048490" s="2"/>
      <c r="VOA1048490" s="2"/>
      <c r="VOB1048490" s="2"/>
      <c r="VOC1048490" s="2"/>
      <c r="VOD1048490" s="2"/>
      <c r="VOE1048490" s="2"/>
      <c r="VOF1048490" s="2"/>
      <c r="VOG1048490" s="2"/>
      <c r="VOH1048490" s="2"/>
      <c r="VOI1048490" s="2"/>
      <c r="VOJ1048490" s="2"/>
      <c r="VOK1048490" s="2"/>
      <c r="VOL1048490" s="2"/>
      <c r="VOM1048490" s="2"/>
      <c r="VON1048490" s="2"/>
      <c r="VOO1048490" s="2"/>
      <c r="VOP1048490" s="2"/>
      <c r="VOQ1048490" s="2"/>
      <c r="VOR1048490" s="2"/>
      <c r="VOS1048490" s="2"/>
      <c r="VOT1048490" s="2"/>
      <c r="VOU1048490" s="2"/>
      <c r="VOV1048490" s="2"/>
      <c r="VOW1048490" s="2"/>
      <c r="VOX1048490" s="2"/>
      <c r="VOY1048490" s="2"/>
      <c r="VOZ1048490" s="2"/>
      <c r="VPA1048490" s="2"/>
      <c r="VPB1048490" s="2"/>
      <c r="VPC1048490" s="2"/>
      <c r="VPD1048490" s="2"/>
      <c r="VPE1048490" s="2"/>
      <c r="VPF1048490" s="2"/>
      <c r="VPG1048490" s="2"/>
      <c r="VPH1048490" s="2"/>
      <c r="VPI1048490" s="2"/>
      <c r="VPJ1048490" s="2"/>
      <c r="VPK1048490" s="2"/>
      <c r="VPL1048490" s="2"/>
      <c r="VPM1048490" s="2"/>
      <c r="VPN1048490" s="2"/>
      <c r="VPO1048490" s="2"/>
      <c r="VPP1048490" s="2"/>
      <c r="VPQ1048490" s="2"/>
      <c r="VPR1048490" s="2"/>
      <c r="VPS1048490" s="2"/>
      <c r="VPT1048490" s="2"/>
      <c r="VPU1048490" s="2"/>
      <c r="VPV1048490" s="2"/>
      <c r="VPW1048490" s="2"/>
      <c r="VPX1048490" s="2"/>
      <c r="VPY1048490" s="2"/>
      <c r="VPZ1048490" s="2"/>
      <c r="VQA1048490" s="2"/>
      <c r="VQB1048490" s="2"/>
      <c r="VQC1048490" s="2"/>
      <c r="VQD1048490" s="2"/>
      <c r="VQE1048490" s="2"/>
      <c r="VQF1048490" s="2"/>
      <c r="VQG1048490" s="2"/>
      <c r="VQH1048490" s="2"/>
      <c r="VQI1048490" s="2"/>
      <c r="VQJ1048490" s="2"/>
      <c r="VQK1048490" s="2"/>
      <c r="VQL1048490" s="2"/>
      <c r="VQM1048490" s="2"/>
      <c r="VQN1048490" s="2"/>
      <c r="VQO1048490" s="2"/>
      <c r="VQP1048490" s="2"/>
      <c r="VQQ1048490" s="2"/>
      <c r="VQR1048490" s="2"/>
      <c r="VQS1048490" s="2"/>
      <c r="VQT1048490" s="2"/>
      <c r="VQU1048490" s="2"/>
      <c r="VQV1048490" s="2"/>
      <c r="VQW1048490" s="2"/>
      <c r="VQX1048490" s="2"/>
      <c r="VQY1048490" s="2"/>
      <c r="VQZ1048490" s="2"/>
      <c r="VRA1048490" s="2"/>
      <c r="VRB1048490" s="2"/>
      <c r="VRC1048490" s="2"/>
      <c r="VRD1048490" s="2"/>
      <c r="VRE1048490" s="2"/>
      <c r="VRF1048490" s="2"/>
      <c r="VRG1048490" s="2"/>
      <c r="VRH1048490" s="2"/>
      <c r="VRI1048490" s="2"/>
      <c r="VRJ1048490" s="2"/>
      <c r="VRK1048490" s="2"/>
      <c r="VRL1048490" s="2"/>
      <c r="VRM1048490" s="2"/>
      <c r="VRN1048490" s="2"/>
      <c r="VRO1048490" s="2"/>
      <c r="VRP1048490" s="2"/>
      <c r="VRQ1048490" s="2"/>
      <c r="VRR1048490" s="2"/>
      <c r="VRS1048490" s="2"/>
      <c r="VRT1048490" s="2"/>
      <c r="VRU1048490" s="2"/>
      <c r="VRV1048490" s="2"/>
      <c r="VRW1048490" s="2"/>
      <c r="VRX1048490" s="2"/>
      <c r="VRY1048490" s="2"/>
      <c r="VRZ1048490" s="2"/>
      <c r="VSA1048490" s="2"/>
      <c r="VSB1048490" s="2"/>
      <c r="VSC1048490" s="2"/>
      <c r="VSD1048490" s="2"/>
      <c r="VSE1048490" s="2"/>
      <c r="VSF1048490" s="2"/>
      <c r="VSG1048490" s="2"/>
      <c r="VSH1048490" s="2"/>
      <c r="VSI1048490" s="2"/>
      <c r="VSJ1048490" s="2"/>
      <c r="VSK1048490" s="2"/>
      <c r="VSL1048490" s="2"/>
      <c r="VSM1048490" s="2"/>
      <c r="VSN1048490" s="2"/>
      <c r="VSO1048490" s="2"/>
      <c r="VSP1048490" s="2"/>
      <c r="VSQ1048490" s="2"/>
      <c r="VSR1048490" s="2"/>
      <c r="VSS1048490" s="2"/>
      <c r="VST1048490" s="2"/>
      <c r="VSU1048490" s="2"/>
      <c r="VSV1048490" s="2"/>
      <c r="VSW1048490" s="2"/>
      <c r="VSX1048490" s="2"/>
      <c r="VSY1048490" s="2"/>
      <c r="VSZ1048490" s="2"/>
      <c r="VTA1048490" s="2"/>
      <c r="VTB1048490" s="2"/>
      <c r="VTC1048490" s="2"/>
      <c r="VTD1048490" s="2"/>
      <c r="VTE1048490" s="2"/>
      <c r="VTF1048490" s="2"/>
      <c r="VTG1048490" s="2"/>
      <c r="VTH1048490" s="2"/>
      <c r="VTI1048490" s="2"/>
      <c r="VTJ1048490" s="2"/>
      <c r="VTK1048490" s="2"/>
      <c r="VTL1048490" s="2"/>
      <c r="VTM1048490" s="2"/>
      <c r="VTN1048490" s="2"/>
      <c r="VTO1048490" s="2"/>
      <c r="VTP1048490" s="2"/>
      <c r="VTQ1048490" s="2"/>
      <c r="VTR1048490" s="2"/>
      <c r="VTS1048490" s="2"/>
      <c r="VTT1048490" s="2"/>
      <c r="VTU1048490" s="2"/>
      <c r="VTV1048490" s="2"/>
      <c r="VTW1048490" s="2"/>
      <c r="VTX1048490" s="2"/>
      <c r="VTY1048490" s="2"/>
      <c r="VTZ1048490" s="2"/>
      <c r="VUA1048490" s="2"/>
      <c r="VUB1048490" s="2"/>
      <c r="VUC1048490" s="2"/>
      <c r="VUD1048490" s="2"/>
      <c r="VUE1048490" s="2"/>
      <c r="VUF1048490" s="2"/>
      <c r="VUG1048490" s="2"/>
      <c r="VUH1048490" s="2"/>
      <c r="VUI1048490" s="2"/>
      <c r="VUJ1048490" s="2"/>
      <c r="VUK1048490" s="2"/>
      <c r="VUL1048490" s="2"/>
      <c r="VUM1048490" s="2"/>
      <c r="VUN1048490" s="2"/>
      <c r="VUO1048490" s="2"/>
      <c r="VUP1048490" s="2"/>
      <c r="VUQ1048490" s="2"/>
      <c r="VUR1048490" s="2"/>
      <c r="VUS1048490" s="2"/>
      <c r="VUT1048490" s="2"/>
      <c r="VUU1048490" s="2"/>
      <c r="VUV1048490" s="2"/>
      <c r="VUW1048490" s="2"/>
      <c r="VUX1048490" s="2"/>
      <c r="VUY1048490" s="2"/>
      <c r="VUZ1048490" s="2"/>
      <c r="VVA1048490" s="2"/>
      <c r="VVB1048490" s="2"/>
      <c r="VVC1048490" s="2"/>
      <c r="VVD1048490" s="2"/>
      <c r="VVE1048490" s="2"/>
      <c r="VVF1048490" s="2"/>
      <c r="VVG1048490" s="2"/>
      <c r="VVH1048490" s="2"/>
      <c r="VVI1048490" s="2"/>
      <c r="VVJ1048490" s="2"/>
      <c r="VVK1048490" s="2"/>
      <c r="VVL1048490" s="2"/>
      <c r="VVM1048490" s="2"/>
      <c r="VVN1048490" s="2"/>
      <c r="VVO1048490" s="2"/>
      <c r="VVP1048490" s="2"/>
      <c r="VVQ1048490" s="2"/>
      <c r="VVR1048490" s="2"/>
      <c r="VVS1048490" s="2"/>
      <c r="VVT1048490" s="2"/>
      <c r="VVU1048490" s="2"/>
      <c r="VVV1048490" s="2"/>
      <c r="VVW1048490" s="2"/>
      <c r="VVX1048490" s="2"/>
      <c r="VVY1048490" s="2"/>
      <c r="VVZ1048490" s="2"/>
      <c r="VWA1048490" s="2"/>
      <c r="VWB1048490" s="2"/>
      <c r="VWC1048490" s="2"/>
      <c r="VWD1048490" s="2"/>
      <c r="VWE1048490" s="2"/>
      <c r="VWF1048490" s="2"/>
      <c r="VWG1048490" s="2"/>
      <c r="VWH1048490" s="2"/>
      <c r="VWI1048490" s="2"/>
      <c r="VWJ1048490" s="2"/>
      <c r="VWK1048490" s="2"/>
      <c r="VWL1048490" s="2"/>
      <c r="VWM1048490" s="2"/>
      <c r="VWN1048490" s="2"/>
      <c r="VWO1048490" s="2"/>
      <c r="VWP1048490" s="2"/>
      <c r="VWQ1048490" s="2"/>
      <c r="VWR1048490" s="2"/>
      <c r="VWS1048490" s="2"/>
      <c r="VWT1048490" s="2"/>
      <c r="VWU1048490" s="2"/>
      <c r="VWV1048490" s="2"/>
      <c r="VWW1048490" s="2"/>
      <c r="VWX1048490" s="2"/>
      <c r="VWY1048490" s="2"/>
      <c r="VWZ1048490" s="2"/>
      <c r="VXA1048490" s="2"/>
      <c r="VXB1048490" s="2"/>
      <c r="VXC1048490" s="2"/>
      <c r="VXD1048490" s="2"/>
      <c r="VXE1048490" s="2"/>
      <c r="VXF1048490" s="2"/>
      <c r="VXG1048490" s="2"/>
      <c r="VXH1048490" s="2"/>
      <c r="VXI1048490" s="2"/>
      <c r="VXJ1048490" s="2"/>
      <c r="VXK1048490" s="2"/>
      <c r="VXL1048490" s="2"/>
      <c r="VXM1048490" s="2"/>
      <c r="VXN1048490" s="2"/>
      <c r="VXO1048490" s="2"/>
      <c r="VXP1048490" s="2"/>
      <c r="VXQ1048490" s="2"/>
      <c r="VXR1048490" s="2"/>
      <c r="VXS1048490" s="2"/>
      <c r="VXT1048490" s="2"/>
      <c r="VXU1048490" s="2"/>
      <c r="VXV1048490" s="2"/>
      <c r="VXW1048490" s="2"/>
      <c r="VXX1048490" s="2"/>
      <c r="VXY1048490" s="2"/>
      <c r="VXZ1048490" s="2"/>
      <c r="VYA1048490" s="2"/>
      <c r="VYB1048490" s="2"/>
      <c r="VYC1048490" s="2"/>
      <c r="VYD1048490" s="2"/>
      <c r="VYE1048490" s="2"/>
      <c r="VYF1048490" s="2"/>
      <c r="VYG1048490" s="2"/>
      <c r="VYH1048490" s="2"/>
      <c r="VYI1048490" s="2"/>
      <c r="VYJ1048490" s="2"/>
      <c r="VYK1048490" s="2"/>
      <c r="VYL1048490" s="2"/>
      <c r="VYM1048490" s="2"/>
      <c r="VYN1048490" s="2"/>
      <c r="VYO1048490" s="2"/>
      <c r="VYP1048490" s="2"/>
      <c r="VYQ1048490" s="2"/>
      <c r="VYR1048490" s="2"/>
      <c r="VYS1048490" s="2"/>
      <c r="VYT1048490" s="2"/>
      <c r="VYU1048490" s="2"/>
      <c r="VYV1048490" s="2"/>
      <c r="VYW1048490" s="2"/>
      <c r="VYX1048490" s="2"/>
      <c r="VYY1048490" s="2"/>
      <c r="VYZ1048490" s="2"/>
      <c r="VZA1048490" s="2"/>
      <c r="VZB1048490" s="2"/>
      <c r="VZC1048490" s="2"/>
      <c r="VZD1048490" s="2"/>
      <c r="VZE1048490" s="2"/>
      <c r="VZF1048490" s="2"/>
      <c r="VZG1048490" s="2"/>
      <c r="VZH1048490" s="2"/>
      <c r="VZI1048490" s="2"/>
      <c r="VZJ1048490" s="2"/>
      <c r="VZK1048490" s="2"/>
      <c r="VZL1048490" s="2"/>
      <c r="VZM1048490" s="2"/>
      <c r="VZN1048490" s="2"/>
      <c r="VZO1048490" s="2"/>
      <c r="VZP1048490" s="2"/>
      <c r="VZQ1048490" s="2"/>
      <c r="VZR1048490" s="2"/>
      <c r="VZS1048490" s="2"/>
      <c r="VZT1048490" s="2"/>
      <c r="VZU1048490" s="2"/>
      <c r="VZV1048490" s="2"/>
      <c r="VZW1048490" s="2"/>
      <c r="VZX1048490" s="2"/>
      <c r="VZY1048490" s="2"/>
      <c r="VZZ1048490" s="2"/>
      <c r="WAA1048490" s="2"/>
      <c r="WAB1048490" s="2"/>
      <c r="WAC1048490" s="2"/>
      <c r="WAD1048490" s="2"/>
      <c r="WAE1048490" s="2"/>
      <c r="WAF1048490" s="2"/>
      <c r="WAG1048490" s="2"/>
      <c r="WAH1048490" s="2"/>
      <c r="WAI1048490" s="2"/>
      <c r="WAJ1048490" s="2"/>
      <c r="WAK1048490" s="2"/>
      <c r="WAL1048490" s="2"/>
      <c r="WAM1048490" s="2"/>
      <c r="WAN1048490" s="2"/>
      <c r="WAO1048490" s="2"/>
      <c r="WAP1048490" s="2"/>
      <c r="WAQ1048490" s="2"/>
      <c r="WAR1048490" s="2"/>
      <c r="WAS1048490" s="2"/>
      <c r="WAT1048490" s="2"/>
      <c r="WAU1048490" s="2"/>
      <c r="WAV1048490" s="2"/>
      <c r="WAW1048490" s="2"/>
      <c r="WAX1048490" s="2"/>
      <c r="WAY1048490" s="2"/>
      <c r="WAZ1048490" s="2"/>
      <c r="WBA1048490" s="2"/>
      <c r="WBB1048490" s="2"/>
      <c r="WBC1048490" s="2"/>
      <c r="WBD1048490" s="2"/>
      <c r="WBE1048490" s="2"/>
      <c r="WBF1048490" s="2"/>
      <c r="WBG1048490" s="2"/>
      <c r="WBH1048490" s="2"/>
      <c r="WBI1048490" s="2"/>
      <c r="WBJ1048490" s="2"/>
      <c r="WBK1048490" s="2"/>
      <c r="WBL1048490" s="2"/>
      <c r="WBM1048490" s="2"/>
      <c r="WBN1048490" s="2"/>
      <c r="WBO1048490" s="2"/>
      <c r="WBP1048490" s="2"/>
      <c r="WBQ1048490" s="2"/>
      <c r="WBR1048490" s="2"/>
      <c r="WBS1048490" s="2"/>
      <c r="WBT1048490" s="2"/>
      <c r="WBU1048490" s="2"/>
      <c r="WBV1048490" s="2"/>
      <c r="WBW1048490" s="2"/>
      <c r="WBX1048490" s="2"/>
      <c r="WBY1048490" s="2"/>
      <c r="WBZ1048490" s="2"/>
      <c r="WCA1048490" s="2"/>
      <c r="WCB1048490" s="2"/>
      <c r="WCC1048490" s="2"/>
      <c r="WCD1048490" s="2"/>
      <c r="WCE1048490" s="2"/>
      <c r="WCF1048490" s="2"/>
      <c r="WCG1048490" s="2"/>
      <c r="WCH1048490" s="2"/>
      <c r="WCI1048490" s="2"/>
      <c r="WCJ1048490" s="2"/>
      <c r="WCK1048490" s="2"/>
      <c r="WCL1048490" s="2"/>
      <c r="WCM1048490" s="2"/>
      <c r="WCN1048490" s="2"/>
      <c r="WCO1048490" s="2"/>
      <c r="WCP1048490" s="2"/>
      <c r="WCQ1048490" s="2"/>
      <c r="WCR1048490" s="2"/>
      <c r="WCS1048490" s="2"/>
      <c r="WCT1048490" s="2"/>
      <c r="WCU1048490" s="2"/>
      <c r="WCV1048490" s="2"/>
      <c r="WCW1048490" s="2"/>
      <c r="WCX1048490" s="2"/>
      <c r="WCY1048490" s="2"/>
      <c r="WCZ1048490" s="2"/>
      <c r="WDA1048490" s="2"/>
      <c r="WDB1048490" s="2"/>
      <c r="WDC1048490" s="2"/>
      <c r="WDD1048490" s="2"/>
      <c r="WDE1048490" s="2"/>
      <c r="WDF1048490" s="2"/>
      <c r="WDG1048490" s="2"/>
      <c r="WDH1048490" s="2"/>
      <c r="WDI1048490" s="2"/>
      <c r="WDJ1048490" s="2"/>
      <c r="WDK1048490" s="2"/>
      <c r="WDL1048490" s="2"/>
      <c r="WDM1048490" s="2"/>
      <c r="WDN1048490" s="2"/>
      <c r="WDO1048490" s="2"/>
      <c r="WDP1048490" s="2"/>
      <c r="WDQ1048490" s="2"/>
      <c r="WDR1048490" s="2"/>
      <c r="WDS1048490" s="2"/>
      <c r="WDT1048490" s="2"/>
      <c r="WDU1048490" s="2"/>
      <c r="WDV1048490" s="2"/>
      <c r="WDW1048490" s="2"/>
      <c r="WDX1048490" s="2"/>
      <c r="WDY1048490" s="2"/>
      <c r="WDZ1048490" s="2"/>
      <c r="WEA1048490" s="2"/>
      <c r="WEB1048490" s="2"/>
      <c r="WEC1048490" s="2"/>
      <c r="WED1048490" s="2"/>
      <c r="WEE1048490" s="2"/>
      <c r="WEF1048490" s="2"/>
      <c r="WEG1048490" s="2"/>
      <c r="WEH1048490" s="2"/>
      <c r="WEI1048490" s="2"/>
      <c r="WEJ1048490" s="2"/>
      <c r="WEK1048490" s="2"/>
      <c r="WEL1048490" s="2"/>
      <c r="WEM1048490" s="2"/>
      <c r="WEN1048490" s="2"/>
      <c r="WEO1048490" s="2"/>
      <c r="WEP1048490" s="2"/>
      <c r="WEQ1048490" s="2"/>
      <c r="WER1048490" s="2"/>
      <c r="WES1048490" s="2"/>
      <c r="WET1048490" s="2"/>
      <c r="WEU1048490" s="2"/>
      <c r="WEV1048490" s="2"/>
      <c r="WEW1048490" s="2"/>
      <c r="WEX1048490" s="2"/>
      <c r="WEY1048490" s="2"/>
      <c r="WEZ1048490" s="2"/>
      <c r="WFA1048490" s="2"/>
      <c r="WFB1048490" s="2"/>
      <c r="WFC1048490" s="2"/>
      <c r="WFD1048490" s="2"/>
      <c r="WFE1048490" s="2"/>
      <c r="WFF1048490" s="2"/>
      <c r="WFG1048490" s="2"/>
      <c r="WFH1048490" s="2"/>
      <c r="WFI1048490" s="2"/>
      <c r="WFJ1048490" s="2"/>
      <c r="WFK1048490" s="2"/>
      <c r="WFL1048490" s="2"/>
      <c r="WFM1048490" s="2"/>
      <c r="WFN1048490" s="2"/>
      <c r="WFO1048490" s="2"/>
      <c r="WFP1048490" s="2"/>
      <c r="WFQ1048490" s="2"/>
      <c r="WFR1048490" s="2"/>
      <c r="WFS1048490" s="2"/>
      <c r="WFT1048490" s="2"/>
      <c r="WFU1048490" s="2"/>
      <c r="WFV1048490" s="2"/>
      <c r="WFW1048490" s="2"/>
      <c r="WFX1048490" s="2"/>
      <c r="WFY1048490" s="2"/>
      <c r="WFZ1048490" s="2"/>
      <c r="WGA1048490" s="2"/>
      <c r="WGB1048490" s="2"/>
      <c r="WGC1048490" s="2"/>
      <c r="WGD1048490" s="2"/>
      <c r="WGE1048490" s="2"/>
      <c r="WGF1048490" s="2"/>
      <c r="WGG1048490" s="2"/>
      <c r="WGH1048490" s="2"/>
      <c r="WGI1048490" s="2"/>
      <c r="WGJ1048490" s="2"/>
      <c r="WGK1048490" s="2"/>
      <c r="WGL1048490" s="2"/>
      <c r="WGM1048490" s="2"/>
      <c r="WGN1048490" s="2"/>
      <c r="WGO1048490" s="2"/>
      <c r="WGP1048490" s="2"/>
      <c r="WGQ1048490" s="2"/>
      <c r="WGR1048490" s="2"/>
      <c r="WGS1048490" s="2"/>
      <c r="WGT1048490" s="2"/>
      <c r="WGU1048490" s="2"/>
      <c r="WGV1048490" s="2"/>
      <c r="WGW1048490" s="2"/>
      <c r="WGX1048490" s="2"/>
      <c r="WGY1048490" s="2"/>
      <c r="WGZ1048490" s="2"/>
      <c r="WHA1048490" s="2"/>
      <c r="WHB1048490" s="2"/>
      <c r="WHC1048490" s="2"/>
      <c r="WHD1048490" s="2"/>
      <c r="WHE1048490" s="2"/>
      <c r="WHF1048490" s="2"/>
      <c r="WHG1048490" s="2"/>
      <c r="WHH1048490" s="2"/>
      <c r="WHI1048490" s="2"/>
      <c r="WHJ1048490" s="2"/>
      <c r="WHK1048490" s="2"/>
      <c r="WHL1048490" s="2"/>
      <c r="WHM1048490" s="2"/>
      <c r="WHN1048490" s="2"/>
      <c r="WHO1048490" s="2"/>
      <c r="WHP1048490" s="2"/>
      <c r="WHQ1048490" s="2"/>
      <c r="WHR1048490" s="2"/>
      <c r="WHS1048490" s="2"/>
      <c r="WHT1048490" s="2"/>
      <c r="WHU1048490" s="2"/>
      <c r="WHV1048490" s="2"/>
      <c r="WHW1048490" s="2"/>
      <c r="WHX1048490" s="2"/>
      <c r="WHY1048490" s="2"/>
      <c r="WHZ1048490" s="2"/>
      <c r="WIA1048490" s="2"/>
      <c r="WIB1048490" s="2"/>
      <c r="WIC1048490" s="2"/>
      <c r="WID1048490" s="2"/>
      <c r="WIE1048490" s="2"/>
      <c r="WIF1048490" s="2"/>
      <c r="WIG1048490" s="2"/>
      <c r="WIH1048490" s="2"/>
      <c r="WII1048490" s="2"/>
      <c r="WIJ1048490" s="2"/>
      <c r="WIK1048490" s="2"/>
      <c r="WIL1048490" s="2"/>
      <c r="WIM1048490" s="2"/>
      <c r="WIN1048490" s="2"/>
      <c r="WIO1048490" s="2"/>
      <c r="WIP1048490" s="2"/>
      <c r="WIQ1048490" s="2"/>
      <c r="WIR1048490" s="2"/>
      <c r="WIS1048490" s="2"/>
      <c r="WIT1048490" s="2"/>
      <c r="WIU1048490" s="2"/>
      <c r="WIV1048490" s="2"/>
      <c r="WIW1048490" s="2"/>
      <c r="WIX1048490" s="2"/>
      <c r="WIY1048490" s="2"/>
      <c r="WIZ1048490" s="2"/>
      <c r="WJA1048490" s="2"/>
      <c r="WJB1048490" s="2"/>
      <c r="WJC1048490" s="2"/>
      <c r="WJD1048490" s="2"/>
      <c r="WJE1048490" s="2"/>
      <c r="WJF1048490" s="2"/>
      <c r="WJG1048490" s="2"/>
      <c r="WJH1048490" s="2"/>
      <c r="WJI1048490" s="2"/>
      <c r="WJJ1048490" s="2"/>
      <c r="WJK1048490" s="2"/>
      <c r="WJL1048490" s="2"/>
      <c r="WJM1048490" s="2"/>
      <c r="WJN1048490" s="2"/>
      <c r="WJO1048490" s="2"/>
      <c r="WJP1048490" s="2"/>
      <c r="WJQ1048490" s="2"/>
      <c r="WJR1048490" s="2"/>
      <c r="WJS1048490" s="2"/>
      <c r="WJT1048490" s="2"/>
      <c r="WJU1048490" s="2"/>
      <c r="WJV1048490" s="2"/>
      <c r="WJW1048490" s="2"/>
      <c r="WJX1048490" s="2"/>
      <c r="WJY1048490" s="2"/>
      <c r="WJZ1048490" s="2"/>
      <c r="WKA1048490" s="2"/>
      <c r="WKB1048490" s="2"/>
      <c r="WKC1048490" s="2"/>
      <c r="WKD1048490" s="2"/>
      <c r="WKE1048490" s="2"/>
      <c r="WKF1048490" s="2"/>
      <c r="WKG1048490" s="2"/>
      <c r="WKH1048490" s="2"/>
      <c r="WKI1048490" s="2"/>
      <c r="WKJ1048490" s="2"/>
      <c r="WKK1048490" s="2"/>
      <c r="WKL1048490" s="2"/>
      <c r="WKM1048490" s="2"/>
      <c r="WKN1048490" s="2"/>
      <c r="WKO1048490" s="2"/>
      <c r="WKP1048490" s="2"/>
      <c r="WKQ1048490" s="2"/>
      <c r="WKR1048490" s="2"/>
      <c r="WKS1048490" s="2"/>
      <c r="WKT1048490" s="2"/>
      <c r="WKU1048490" s="2"/>
      <c r="WKV1048490" s="2"/>
      <c r="WKW1048490" s="2"/>
      <c r="WKX1048490" s="2"/>
      <c r="WKY1048490" s="2"/>
      <c r="WKZ1048490" s="2"/>
      <c r="WLA1048490" s="2"/>
      <c r="WLB1048490" s="2"/>
      <c r="WLC1048490" s="2"/>
      <c r="WLD1048490" s="2"/>
      <c r="WLE1048490" s="2"/>
      <c r="WLF1048490" s="2"/>
      <c r="WLG1048490" s="2"/>
      <c r="WLH1048490" s="2"/>
      <c r="WLI1048490" s="2"/>
      <c r="WLJ1048490" s="2"/>
      <c r="WLK1048490" s="2"/>
      <c r="WLL1048490" s="2"/>
      <c r="WLM1048490" s="2"/>
      <c r="WLN1048490" s="2"/>
      <c r="WLO1048490" s="2"/>
      <c r="WLP1048490" s="2"/>
      <c r="WLQ1048490" s="2"/>
      <c r="WLR1048490" s="2"/>
      <c r="WLS1048490" s="2"/>
      <c r="WLT1048490" s="2"/>
      <c r="WLU1048490" s="2"/>
      <c r="WLV1048490" s="2"/>
      <c r="WLW1048490" s="2"/>
      <c r="WLX1048490" s="2"/>
      <c r="WLY1048490" s="2"/>
      <c r="WLZ1048490" s="2"/>
      <c r="WMA1048490" s="2"/>
      <c r="WMB1048490" s="2"/>
      <c r="WMC1048490" s="2"/>
      <c r="WMD1048490" s="2"/>
      <c r="WME1048490" s="2"/>
      <c r="WMF1048490" s="2"/>
      <c r="WMG1048490" s="2"/>
      <c r="WMH1048490" s="2"/>
      <c r="WMI1048490" s="2"/>
      <c r="WMJ1048490" s="2"/>
      <c r="WMK1048490" s="2"/>
      <c r="WML1048490" s="2"/>
      <c r="WMM1048490" s="2"/>
      <c r="WMN1048490" s="2"/>
      <c r="WMO1048490" s="2"/>
      <c r="WMP1048490" s="2"/>
      <c r="WMQ1048490" s="2"/>
      <c r="WMR1048490" s="2"/>
      <c r="WMS1048490" s="2"/>
      <c r="WMT1048490" s="2"/>
      <c r="WMU1048490" s="2"/>
      <c r="WMV1048490" s="2"/>
      <c r="WMW1048490" s="2"/>
      <c r="WMX1048490" s="2"/>
      <c r="WMY1048490" s="2"/>
      <c r="WMZ1048490" s="2"/>
      <c r="WNA1048490" s="2"/>
      <c r="WNB1048490" s="2"/>
      <c r="WNC1048490" s="2"/>
      <c r="WND1048490" s="2"/>
      <c r="WNE1048490" s="2"/>
      <c r="WNF1048490" s="2"/>
      <c r="WNG1048490" s="2"/>
      <c r="WNH1048490" s="2"/>
      <c r="WNI1048490" s="2"/>
      <c r="WNJ1048490" s="2"/>
      <c r="WNK1048490" s="2"/>
      <c r="WNL1048490" s="2"/>
      <c r="WNM1048490" s="2"/>
      <c r="WNN1048490" s="2"/>
      <c r="WNO1048490" s="2"/>
      <c r="WNP1048490" s="2"/>
      <c r="WNQ1048490" s="2"/>
      <c r="WNR1048490" s="2"/>
      <c r="WNS1048490" s="2"/>
      <c r="WNT1048490" s="2"/>
      <c r="WNU1048490" s="2"/>
      <c r="WNV1048490" s="2"/>
      <c r="WNW1048490" s="2"/>
      <c r="WNX1048490" s="2"/>
      <c r="WNY1048490" s="2"/>
      <c r="WNZ1048490" s="2"/>
      <c r="WOA1048490" s="2"/>
      <c r="WOB1048490" s="2"/>
      <c r="WOC1048490" s="2"/>
      <c r="WOD1048490" s="2"/>
      <c r="WOE1048490" s="2"/>
      <c r="WOF1048490" s="2"/>
      <c r="WOG1048490" s="2"/>
      <c r="WOH1048490" s="2"/>
      <c r="WOI1048490" s="2"/>
      <c r="WOJ1048490" s="2"/>
      <c r="WOK1048490" s="2"/>
      <c r="WOL1048490" s="2"/>
      <c r="WOM1048490" s="2"/>
      <c r="WON1048490" s="2"/>
      <c r="WOO1048490" s="2"/>
      <c r="WOP1048490" s="2"/>
      <c r="WOQ1048490" s="2"/>
      <c r="WOR1048490" s="2"/>
      <c r="WOS1048490" s="2"/>
      <c r="WOT1048490" s="2"/>
      <c r="WOU1048490" s="2"/>
      <c r="WOV1048490" s="2"/>
      <c r="WOW1048490" s="2"/>
      <c r="WOX1048490" s="2"/>
      <c r="WOY1048490" s="2"/>
      <c r="WOZ1048490" s="2"/>
      <c r="WPA1048490" s="2"/>
      <c r="WPB1048490" s="2"/>
      <c r="WPC1048490" s="2"/>
      <c r="WPD1048490" s="2"/>
      <c r="WPE1048490" s="2"/>
      <c r="WPF1048490" s="2"/>
      <c r="WPG1048490" s="2"/>
      <c r="WPH1048490" s="2"/>
      <c r="WPI1048490" s="2"/>
      <c r="WPJ1048490" s="2"/>
      <c r="WPK1048490" s="2"/>
      <c r="WPL1048490" s="2"/>
      <c r="WPM1048490" s="2"/>
      <c r="WPN1048490" s="2"/>
      <c r="WPO1048490" s="2"/>
      <c r="WPP1048490" s="2"/>
      <c r="WPQ1048490" s="2"/>
      <c r="WPR1048490" s="2"/>
      <c r="WPS1048490" s="2"/>
      <c r="WPT1048490" s="2"/>
      <c r="WPU1048490" s="2"/>
      <c r="WPV1048490" s="2"/>
      <c r="WPW1048490" s="2"/>
      <c r="WPX1048490" s="2"/>
      <c r="WPY1048490" s="2"/>
      <c r="WPZ1048490" s="2"/>
      <c r="WQA1048490" s="2"/>
      <c r="WQB1048490" s="2"/>
      <c r="WQC1048490" s="2"/>
      <c r="WQD1048490" s="2"/>
      <c r="WQE1048490" s="2"/>
      <c r="WQF1048490" s="2"/>
      <c r="WQG1048490" s="2"/>
      <c r="WQH1048490" s="2"/>
      <c r="WQI1048490" s="2"/>
      <c r="WQJ1048490" s="2"/>
      <c r="WQK1048490" s="2"/>
      <c r="WQL1048490" s="2"/>
      <c r="WQM1048490" s="2"/>
      <c r="WQN1048490" s="2"/>
      <c r="WQO1048490" s="2"/>
      <c r="WQP1048490" s="2"/>
      <c r="WQQ1048490" s="2"/>
      <c r="WQR1048490" s="2"/>
      <c r="WQS1048490" s="2"/>
      <c r="WQT1048490" s="2"/>
      <c r="WQU1048490" s="2"/>
      <c r="WQV1048490" s="2"/>
      <c r="WQW1048490" s="2"/>
      <c r="WQX1048490" s="2"/>
      <c r="WQY1048490" s="2"/>
      <c r="WQZ1048490" s="2"/>
      <c r="WRA1048490" s="2"/>
      <c r="WRB1048490" s="2"/>
      <c r="WRC1048490" s="2"/>
      <c r="WRD1048490" s="2"/>
      <c r="WRE1048490" s="2"/>
      <c r="WRF1048490" s="2"/>
      <c r="WRG1048490" s="2"/>
      <c r="WRH1048490" s="2"/>
      <c r="WRI1048490" s="2"/>
      <c r="WRJ1048490" s="2"/>
      <c r="WRK1048490" s="2"/>
      <c r="WRL1048490" s="2"/>
      <c r="WRM1048490" s="2"/>
      <c r="WRN1048490" s="2"/>
      <c r="WRO1048490" s="2"/>
      <c r="WRP1048490" s="2"/>
      <c r="WRQ1048490" s="2"/>
      <c r="WRR1048490" s="2"/>
      <c r="WRS1048490" s="2"/>
      <c r="WRT1048490" s="2"/>
      <c r="WRU1048490" s="2"/>
      <c r="WRV1048490" s="2"/>
      <c r="WRW1048490" s="2"/>
      <c r="WRX1048490" s="2"/>
      <c r="WRY1048490" s="2"/>
      <c r="WRZ1048490" s="2"/>
      <c r="WSA1048490" s="2"/>
      <c r="WSB1048490" s="2"/>
      <c r="WSC1048490" s="2"/>
      <c r="WSD1048490" s="2"/>
      <c r="WSE1048490" s="2"/>
      <c r="WSF1048490" s="2"/>
      <c r="WSG1048490" s="2"/>
      <c r="WSH1048490" s="2"/>
      <c r="WSI1048490" s="2"/>
      <c r="WSJ1048490" s="2"/>
      <c r="WSK1048490" s="2"/>
      <c r="WSL1048490" s="2"/>
      <c r="WSM1048490" s="2"/>
      <c r="WSN1048490" s="2"/>
      <c r="WSO1048490" s="2"/>
      <c r="WSP1048490" s="2"/>
      <c r="WSQ1048490" s="2"/>
      <c r="WSR1048490" s="2"/>
      <c r="WSS1048490" s="2"/>
      <c r="WST1048490" s="2"/>
      <c r="WSU1048490" s="2"/>
      <c r="WSV1048490" s="2"/>
      <c r="WSW1048490" s="2"/>
      <c r="WSX1048490" s="2"/>
      <c r="WSY1048490" s="2"/>
      <c r="WSZ1048490" s="2"/>
      <c r="WTA1048490" s="2"/>
      <c r="WTB1048490" s="2"/>
      <c r="WTC1048490" s="2"/>
      <c r="WTD1048490" s="2"/>
      <c r="WTE1048490" s="2"/>
      <c r="WTF1048490" s="2"/>
      <c r="WTG1048490" s="2"/>
      <c r="WTH1048490" s="2"/>
      <c r="WTI1048490" s="2"/>
      <c r="WTJ1048490" s="2"/>
      <c r="WTK1048490" s="2"/>
      <c r="WTL1048490" s="2"/>
      <c r="WTM1048490" s="2"/>
      <c r="WTN1048490" s="2"/>
      <c r="WTO1048490" s="2"/>
      <c r="WTP1048490" s="2"/>
      <c r="WTQ1048490" s="2"/>
      <c r="WTR1048490" s="2"/>
      <c r="WTS1048490" s="2"/>
      <c r="WTT1048490" s="2"/>
      <c r="WTU1048490" s="2"/>
      <c r="WTV1048490" s="2"/>
      <c r="WTW1048490" s="2"/>
      <c r="WTX1048490" s="2"/>
      <c r="WTY1048490" s="2"/>
      <c r="WTZ1048490" s="2"/>
      <c r="WUA1048490" s="2"/>
      <c r="WUB1048490" s="2"/>
      <c r="WUC1048490" s="2"/>
      <c r="WUD1048490" s="2"/>
      <c r="WUE1048490" s="2"/>
      <c r="WUF1048490" s="2"/>
      <c r="WUG1048490" s="2"/>
      <c r="WUH1048490" s="2"/>
      <c r="WUI1048490" s="2"/>
      <c r="WUJ1048490" s="2"/>
      <c r="WUK1048490" s="2"/>
      <c r="WUL1048490" s="2"/>
      <c r="WUM1048490" s="2"/>
      <c r="WUN1048490" s="2"/>
      <c r="WUO1048490" s="2"/>
      <c r="WUP1048490" s="2"/>
      <c r="WUQ1048490" s="2"/>
      <c r="WUR1048490" s="2"/>
      <c r="WUS1048490" s="2"/>
      <c r="WUT1048490" s="2"/>
      <c r="WUU1048490" s="2"/>
      <c r="WUV1048490" s="2"/>
      <c r="WUW1048490" s="2"/>
      <c r="WUX1048490" s="2"/>
      <c r="WUY1048490" s="2"/>
      <c r="WUZ1048490" s="2"/>
      <c r="WVA1048490" s="2"/>
      <c r="WVB1048490" s="2"/>
      <c r="WVC1048490" s="2"/>
      <c r="WVD1048490" s="2"/>
      <c r="WVE1048490" s="2"/>
      <c r="WVF1048490" s="2"/>
      <c r="WVG1048490" s="2"/>
      <c r="WVH1048490" s="2"/>
      <c r="WVI1048490" s="2"/>
      <c r="WVJ1048490" s="2"/>
      <c r="WVK1048490" s="2"/>
      <c r="WVL1048490" s="2"/>
      <c r="WVM1048490" s="2"/>
      <c r="WVN1048490" s="2"/>
      <c r="WVO1048490" s="2"/>
      <c r="WVP1048490" s="2"/>
      <c r="WVQ1048490" s="2"/>
      <c r="WVR1048490" s="2"/>
      <c r="WVS1048490" s="2"/>
      <c r="WVT1048490" s="2"/>
      <c r="WVU1048490" s="2"/>
      <c r="WVV1048490" s="2"/>
      <c r="WVW1048490" s="2"/>
      <c r="WVX1048490" s="2"/>
      <c r="WVY1048490" s="2"/>
      <c r="WVZ1048490" s="2"/>
      <c r="WWA1048490" s="2"/>
      <c r="WWB1048490" s="2"/>
      <c r="WWC1048490" s="2"/>
      <c r="WWD1048490" s="2"/>
      <c r="WWE1048490" s="2"/>
      <c r="WWF1048490" s="2"/>
      <c r="WWG1048490" s="2"/>
      <c r="WWH1048490" s="2"/>
      <c r="WWI1048490" s="2"/>
      <c r="WWJ1048490" s="2"/>
      <c r="WWK1048490" s="2"/>
      <c r="WWL1048490" s="2"/>
      <c r="WWM1048490" s="2"/>
      <c r="WWN1048490" s="2"/>
      <c r="WWO1048490" s="2"/>
      <c r="WWP1048490" s="2"/>
      <c r="WWQ1048490" s="2"/>
      <c r="WWR1048490" s="2"/>
      <c r="WWS1048490" s="2"/>
      <c r="WWT1048490" s="2"/>
      <c r="WWU1048490" s="2"/>
      <c r="WWV1048490" s="2"/>
      <c r="WWW1048490" s="2"/>
      <c r="WWX1048490" s="2"/>
      <c r="WWY1048490" s="2"/>
      <c r="WWZ1048490" s="2"/>
      <c r="WXA1048490" s="2"/>
      <c r="WXB1048490" s="2"/>
      <c r="WXC1048490" s="2"/>
      <c r="WXD1048490" s="2"/>
      <c r="WXE1048490" s="2"/>
      <c r="WXF1048490" s="2"/>
      <c r="WXG1048490" s="2"/>
      <c r="WXH1048490" s="2"/>
      <c r="WXI1048490" s="2"/>
      <c r="WXJ1048490" s="2"/>
      <c r="WXK1048490" s="2"/>
      <c r="WXL1048490" s="2"/>
      <c r="WXM1048490" s="2"/>
      <c r="WXN1048490" s="2"/>
      <c r="WXO1048490" s="2"/>
      <c r="WXP1048490" s="2"/>
      <c r="WXQ1048490" s="2"/>
      <c r="WXR1048490" s="2"/>
      <c r="WXS1048490" s="2"/>
      <c r="WXT1048490" s="2"/>
      <c r="WXU1048490" s="2"/>
      <c r="WXV1048490" s="2"/>
      <c r="WXW1048490" s="2"/>
      <c r="WXX1048490" s="2"/>
      <c r="WXY1048490" s="2"/>
      <c r="WXZ1048490" s="2"/>
      <c r="WYA1048490" s="2"/>
      <c r="WYB1048490" s="2"/>
      <c r="WYC1048490" s="2"/>
      <c r="WYD1048490" s="2"/>
      <c r="WYE1048490" s="2"/>
      <c r="WYF1048490" s="2"/>
      <c r="WYG1048490" s="2"/>
      <c r="WYH1048490" s="2"/>
      <c r="WYI1048490" s="2"/>
      <c r="WYJ1048490" s="2"/>
      <c r="WYK1048490" s="2"/>
      <c r="WYL1048490" s="2"/>
      <c r="WYM1048490" s="2"/>
      <c r="WYN1048490" s="2"/>
      <c r="WYO1048490" s="2"/>
      <c r="WYP1048490" s="2"/>
      <c r="WYQ1048490" s="2"/>
      <c r="WYR1048490" s="2"/>
      <c r="WYS1048490" s="2"/>
      <c r="WYT1048490" s="2"/>
      <c r="WYU1048490" s="2"/>
      <c r="WYV1048490" s="2"/>
      <c r="WYW1048490" s="2"/>
      <c r="WYX1048490" s="2"/>
      <c r="WYY1048490" s="2"/>
      <c r="WYZ1048490" s="2"/>
      <c r="WZA1048490" s="2"/>
      <c r="WZB1048490" s="2"/>
      <c r="WZC1048490" s="2"/>
      <c r="WZD1048490" s="2"/>
      <c r="WZE1048490" s="2"/>
      <c r="WZF1048490" s="2"/>
      <c r="WZG1048490" s="2"/>
      <c r="WZH1048490" s="2"/>
      <c r="WZI1048490" s="2"/>
      <c r="WZJ1048490" s="2"/>
      <c r="WZK1048490" s="2"/>
      <c r="WZL1048490" s="2"/>
      <c r="WZM1048490" s="2"/>
      <c r="WZN1048490" s="2"/>
      <c r="WZO1048490" s="2"/>
      <c r="WZP1048490" s="2"/>
      <c r="WZQ1048490" s="2"/>
      <c r="WZR1048490" s="2"/>
      <c r="WZS1048490" s="2"/>
      <c r="WZT1048490" s="2"/>
      <c r="WZU1048490" s="2"/>
      <c r="WZV1048490" s="2"/>
      <c r="WZW1048490" s="2"/>
      <c r="WZX1048490" s="2"/>
      <c r="WZY1048490" s="2"/>
      <c r="WZZ1048490" s="2"/>
      <c r="XAA1048490" s="2"/>
      <c r="XAB1048490" s="2"/>
      <c r="XAC1048490" s="2"/>
      <c r="XAD1048490" s="2"/>
      <c r="XAE1048490" s="2"/>
      <c r="XAF1048490" s="2"/>
      <c r="XAG1048490" s="2"/>
      <c r="XAH1048490" s="2"/>
      <c r="XAI1048490" s="2"/>
      <c r="XAJ1048490" s="2"/>
      <c r="XAK1048490" s="2"/>
      <c r="XAL1048490" s="2"/>
      <c r="XAM1048490" s="2"/>
      <c r="XAN1048490" s="2"/>
      <c r="XAO1048490" s="2"/>
      <c r="XAP1048490" s="2"/>
      <c r="XAQ1048490" s="2"/>
      <c r="XAR1048490" s="2"/>
      <c r="XAS1048490" s="2"/>
      <c r="XAT1048490" s="2"/>
      <c r="XAU1048490" s="2"/>
      <c r="XAV1048490" s="2"/>
      <c r="XAW1048490" s="2"/>
      <c r="XAX1048490" s="2"/>
      <c r="XAY1048490" s="2"/>
      <c r="XAZ1048490" s="2"/>
      <c r="XBA1048490" s="2"/>
      <c r="XBB1048490" s="2"/>
      <c r="XBC1048490" s="2"/>
      <c r="XBD1048490" s="2"/>
      <c r="XBE1048490" s="2"/>
      <c r="XBF1048490" s="2"/>
      <c r="XBG1048490" s="2"/>
      <c r="XBH1048490" s="2"/>
      <c r="XBI1048490" s="2"/>
      <c r="XBJ1048490" s="2"/>
      <c r="XBK1048490" s="2"/>
      <c r="XBL1048490" s="2"/>
      <c r="XBM1048490" s="2"/>
      <c r="XBN1048490" s="2"/>
      <c r="XBO1048490" s="2"/>
      <c r="XBP1048490" s="2"/>
      <c r="XBQ1048490" s="2"/>
      <c r="XBR1048490" s="2"/>
      <c r="XBS1048490" s="2"/>
      <c r="XBT1048490" s="2"/>
      <c r="XBU1048490" s="2"/>
      <c r="XBV1048490" s="2"/>
      <c r="XBW1048490" s="2"/>
      <c r="XBX1048490" s="2"/>
      <c r="XBY1048490" s="2"/>
      <c r="XBZ1048490" s="2"/>
      <c r="XCA1048490" s="2"/>
      <c r="XCB1048490" s="2"/>
      <c r="XCC1048490" s="2"/>
      <c r="XCD1048490" s="2"/>
      <c r="XCE1048490" s="2"/>
      <c r="XCF1048490" s="2"/>
      <c r="XCG1048490" s="2"/>
      <c r="XCH1048490" s="2"/>
      <c r="XCI1048490" s="2"/>
      <c r="XCJ1048490" s="2"/>
      <c r="XCK1048490" s="2"/>
      <c r="XCL1048490" s="2"/>
      <c r="XCM1048490" s="2"/>
      <c r="XCN1048490" s="2"/>
      <c r="XCO1048490" s="2"/>
      <c r="XCP1048490" s="2"/>
      <c r="XCQ1048490" s="2"/>
      <c r="XCR1048490" s="2"/>
      <c r="XCS1048490" s="2"/>
      <c r="XCT1048490" s="2"/>
      <c r="XCU1048490" s="2"/>
      <c r="XCV1048490" s="2"/>
      <c r="XCW1048490" s="2"/>
      <c r="XCX1048490" s="2"/>
      <c r="XCY1048490" s="2"/>
      <c r="XCZ1048490" s="2"/>
      <c r="XDA1048490" s="2"/>
      <c r="XDB1048490" s="2"/>
      <c r="XDC1048490" s="2"/>
      <c r="XDD1048490" s="2"/>
      <c r="XDE1048490" s="2"/>
      <c r="XDF1048490" s="2"/>
      <c r="XDG1048490" s="2"/>
      <c r="XDH1048490" s="2"/>
      <c r="XDI1048490" s="2"/>
      <c r="XDJ1048490" s="2"/>
      <c r="XDK1048490" s="2"/>
      <c r="XDL1048490" s="2"/>
      <c r="XDM1048490" s="2"/>
      <c r="XDN1048490" s="2"/>
      <c r="XDO1048490" s="2"/>
      <c r="XDP1048490" s="2"/>
      <c r="XDQ1048490" s="2"/>
      <c r="XDR1048490" s="2"/>
      <c r="XDS1048490" s="2"/>
      <c r="XDT1048490" s="2"/>
      <c r="XDU1048490" s="2"/>
      <c r="XDV1048490" s="2"/>
      <c r="XDW1048490" s="2"/>
      <c r="XDX1048490" s="2"/>
      <c r="XDY1048490" s="2"/>
      <c r="XDZ1048490" s="2"/>
      <c r="XEA1048490" s="2"/>
      <c r="XEB1048490" s="2"/>
      <c r="XEC1048490" s="2"/>
      <c r="XED1048490" s="2"/>
      <c r="XEE1048490" s="2"/>
      <c r="XEF1048490" s="2"/>
      <c r="XEG1048490" s="2"/>
      <c r="XEH1048490" s="2"/>
      <c r="XEI1048490" s="2"/>
      <c r="XEJ1048490" s="2"/>
      <c r="XEK1048490" s="2"/>
      <c r="XEL1048490" s="2"/>
      <c r="XEM1048490" s="2"/>
      <c r="XEN1048490" s="2"/>
      <c r="XEO1048490" s="2"/>
      <c r="XEP1048490" s="2"/>
      <c r="XEQ1048490" s="2"/>
      <c r="XER1048490" s="2"/>
      <c r="XES1048490" s="2"/>
      <c r="XET1048490" s="2"/>
      <c r="XEU1048490" s="2"/>
      <c r="XEV1048490" s="2"/>
      <c r="XEW1048490" s="2"/>
      <c r="XEX1048490" s="2"/>
      <c r="XEY1048490" s="2"/>
      <c r="XEZ1048490" s="3"/>
      <c r="XFA1048490" s="3"/>
      <c r="XFB1048490" s="3"/>
    </row>
    <row r="1048491" spans="1:16382" s="4" customFormat="1">
      <c r="A1048491" s="2"/>
      <c r="B1048491" s="2"/>
      <c r="C1048491" s="2"/>
      <c r="D1048491" s="2"/>
      <c r="E1048491" s="2"/>
      <c r="F1048491" s="2"/>
      <c r="G1048491" s="2"/>
      <c r="H1048491" s="2"/>
      <c r="I1048491" s="2"/>
      <c r="J1048491" s="2"/>
      <c r="K1048491" s="2"/>
      <c r="L1048491" s="5"/>
      <c r="M1048491" s="2"/>
      <c r="N1048491" s="2"/>
      <c r="O1048491" s="2"/>
      <c r="P1048491" s="2"/>
      <c r="Q1048491" s="2"/>
      <c r="R1048491" s="2"/>
      <c r="S1048491" s="2"/>
      <c r="T1048491" s="2"/>
      <c r="U1048491" s="2"/>
      <c r="V1048491" s="2"/>
      <c r="W1048491" s="2"/>
      <c r="X1048491" s="2"/>
      <c r="Y1048491" s="2"/>
      <c r="Z1048491" s="2"/>
      <c r="AA1048491" s="2"/>
      <c r="AB1048491" s="2"/>
      <c r="AC1048491" s="2"/>
      <c r="AD1048491" s="2"/>
      <c r="AE1048491" s="2"/>
      <c r="AF1048491" s="2"/>
      <c r="AG1048491" s="2"/>
      <c r="AH1048491" s="2"/>
      <c r="AI1048491" s="2"/>
      <c r="AJ1048491" s="2"/>
      <c r="AK1048491" s="2"/>
      <c r="AL1048491" s="2"/>
      <c r="AM1048491" s="2"/>
      <c r="AN1048491" s="2"/>
      <c r="AO1048491" s="2"/>
      <c r="AP1048491" s="2"/>
      <c r="AQ1048491" s="2"/>
      <c r="AR1048491" s="2"/>
      <c r="AS1048491" s="2"/>
      <c r="AT1048491" s="2"/>
      <c r="AU1048491" s="2"/>
      <c r="AV1048491" s="2"/>
      <c r="AW1048491" s="2"/>
      <c r="AX1048491" s="2"/>
      <c r="AY1048491" s="2"/>
      <c r="AZ1048491" s="2"/>
      <c r="BA1048491" s="2"/>
      <c r="BB1048491" s="2"/>
      <c r="BC1048491" s="2"/>
      <c r="BD1048491" s="2"/>
      <c r="BE1048491" s="2"/>
      <c r="BF1048491" s="2"/>
      <c r="BG1048491" s="2"/>
      <c r="BH1048491" s="2"/>
      <c r="BI1048491" s="2"/>
      <c r="BJ1048491" s="2"/>
      <c r="BK1048491" s="2"/>
      <c r="BL1048491" s="2"/>
      <c r="BM1048491" s="2"/>
      <c r="BN1048491" s="2"/>
      <c r="BO1048491" s="2"/>
      <c r="BP1048491" s="2"/>
      <c r="BQ1048491" s="2"/>
      <c r="BR1048491" s="2"/>
      <c r="BS1048491" s="2"/>
      <c r="BT1048491" s="2"/>
      <c r="BU1048491" s="2"/>
      <c r="BV1048491" s="2"/>
      <c r="BW1048491" s="2"/>
      <c r="BX1048491" s="2"/>
      <c r="BY1048491" s="2"/>
      <c r="BZ1048491" s="2"/>
      <c r="CA1048491" s="2"/>
      <c r="CB1048491" s="2"/>
      <c r="CC1048491" s="2"/>
      <c r="CD1048491" s="2"/>
      <c r="CE1048491" s="2"/>
      <c r="CF1048491" s="2"/>
      <c r="CG1048491" s="2"/>
      <c r="CH1048491" s="2"/>
      <c r="CI1048491" s="2"/>
      <c r="CJ1048491" s="2"/>
      <c r="CK1048491" s="2"/>
      <c r="CL1048491" s="2"/>
      <c r="CM1048491" s="2"/>
      <c r="CN1048491" s="2"/>
      <c r="CO1048491" s="2"/>
      <c r="CP1048491" s="2"/>
      <c r="CQ1048491" s="2"/>
      <c r="CR1048491" s="2"/>
      <c r="CS1048491" s="2"/>
      <c r="CT1048491" s="2"/>
      <c r="CU1048491" s="2"/>
      <c r="CV1048491" s="2"/>
      <c r="CW1048491" s="2"/>
      <c r="CX1048491" s="2"/>
      <c r="CY1048491" s="2"/>
      <c r="CZ1048491" s="2"/>
      <c r="DA1048491" s="2"/>
      <c r="DB1048491" s="2"/>
      <c r="DC1048491" s="2"/>
      <c r="DD1048491" s="2"/>
      <c r="DE1048491" s="2"/>
      <c r="DF1048491" s="2"/>
      <c r="DG1048491" s="2"/>
      <c r="DH1048491" s="2"/>
      <c r="DI1048491" s="2"/>
      <c r="DJ1048491" s="2"/>
      <c r="DK1048491" s="2"/>
      <c r="DL1048491" s="2"/>
      <c r="DM1048491" s="2"/>
      <c r="DN1048491" s="2"/>
      <c r="DO1048491" s="2"/>
      <c r="DP1048491" s="2"/>
      <c r="DQ1048491" s="2"/>
      <c r="DR1048491" s="2"/>
      <c r="DS1048491" s="2"/>
      <c r="DT1048491" s="2"/>
      <c r="DU1048491" s="2"/>
      <c r="DV1048491" s="2"/>
      <c r="DW1048491" s="2"/>
      <c r="DX1048491" s="2"/>
      <c r="DY1048491" s="2"/>
      <c r="DZ1048491" s="2"/>
      <c r="EA1048491" s="2"/>
      <c r="EB1048491" s="2"/>
      <c r="EC1048491" s="2"/>
      <c r="ED1048491" s="2"/>
      <c r="EE1048491" s="2"/>
      <c r="EF1048491" s="2"/>
      <c r="EG1048491" s="2"/>
      <c r="EH1048491" s="2"/>
      <c r="EI1048491" s="2"/>
      <c r="EJ1048491" s="2"/>
      <c r="EK1048491" s="2"/>
      <c r="EL1048491" s="2"/>
      <c r="EM1048491" s="2"/>
      <c r="EN1048491" s="2"/>
      <c r="EO1048491" s="2"/>
      <c r="EP1048491" s="2"/>
      <c r="EQ1048491" s="2"/>
      <c r="ER1048491" s="2"/>
      <c r="ES1048491" s="2"/>
      <c r="ET1048491" s="2"/>
      <c r="EU1048491" s="2"/>
      <c r="EV1048491" s="2"/>
      <c r="EW1048491" s="2"/>
      <c r="EX1048491" s="2"/>
      <c r="EY1048491" s="2"/>
      <c r="EZ1048491" s="2"/>
      <c r="FA1048491" s="2"/>
      <c r="FB1048491" s="2"/>
      <c r="FC1048491" s="2"/>
      <c r="FD1048491" s="2"/>
      <c r="FE1048491" s="2"/>
      <c r="FF1048491" s="2"/>
      <c r="FG1048491" s="2"/>
      <c r="FH1048491" s="2"/>
      <c r="FI1048491" s="2"/>
      <c r="FJ1048491" s="2"/>
      <c r="FK1048491" s="2"/>
      <c r="FL1048491" s="2"/>
      <c r="FM1048491" s="2"/>
      <c r="FN1048491" s="2"/>
      <c r="FO1048491" s="2"/>
      <c r="FP1048491" s="2"/>
      <c r="FQ1048491" s="2"/>
      <c r="FR1048491" s="2"/>
      <c r="FS1048491" s="2"/>
      <c r="FT1048491" s="2"/>
      <c r="FU1048491" s="2"/>
      <c r="FV1048491" s="2"/>
      <c r="FW1048491" s="2"/>
      <c r="FX1048491" s="2"/>
      <c r="FY1048491" s="2"/>
      <c r="FZ1048491" s="2"/>
      <c r="GA1048491" s="2"/>
      <c r="GB1048491" s="2"/>
      <c r="GC1048491" s="2"/>
      <c r="GD1048491" s="2"/>
      <c r="GE1048491" s="2"/>
      <c r="GF1048491" s="2"/>
      <c r="GG1048491" s="2"/>
      <c r="GH1048491" s="2"/>
      <c r="GI1048491" s="2"/>
      <c r="GJ1048491" s="2"/>
      <c r="GK1048491" s="2"/>
      <c r="GL1048491" s="2"/>
      <c r="GM1048491" s="2"/>
      <c r="GN1048491" s="2"/>
      <c r="GO1048491" s="2"/>
      <c r="GP1048491" s="2"/>
      <c r="GQ1048491" s="2"/>
      <c r="GR1048491" s="2"/>
      <c r="GS1048491" s="2"/>
      <c r="GT1048491" s="2"/>
      <c r="GU1048491" s="2"/>
      <c r="GV1048491" s="2"/>
      <c r="GW1048491" s="2"/>
      <c r="GX1048491" s="2"/>
      <c r="GY1048491" s="2"/>
      <c r="GZ1048491" s="2"/>
      <c r="HA1048491" s="2"/>
      <c r="HB1048491" s="2"/>
      <c r="HC1048491" s="2"/>
      <c r="HD1048491" s="2"/>
      <c r="HE1048491" s="2"/>
      <c r="HF1048491" s="2"/>
      <c r="HG1048491" s="2"/>
      <c r="HH1048491" s="2"/>
      <c r="HI1048491" s="2"/>
      <c r="HJ1048491" s="2"/>
      <c r="HK1048491" s="2"/>
      <c r="HL1048491" s="2"/>
      <c r="HM1048491" s="2"/>
      <c r="HN1048491" s="2"/>
      <c r="HO1048491" s="2"/>
      <c r="HP1048491" s="2"/>
      <c r="HQ1048491" s="2"/>
      <c r="HR1048491" s="2"/>
      <c r="HS1048491" s="2"/>
      <c r="HT1048491" s="2"/>
      <c r="HU1048491" s="2"/>
      <c r="HV1048491" s="2"/>
      <c r="HW1048491" s="2"/>
      <c r="HX1048491" s="2"/>
      <c r="HY1048491" s="2"/>
      <c r="HZ1048491" s="2"/>
      <c r="IA1048491" s="2"/>
      <c r="IB1048491" s="2"/>
      <c r="IC1048491" s="2"/>
      <c r="ID1048491" s="2"/>
      <c r="IE1048491" s="2"/>
      <c r="IF1048491" s="2"/>
      <c r="IG1048491" s="2"/>
      <c r="IH1048491" s="2"/>
      <c r="II1048491" s="2"/>
      <c r="IJ1048491" s="2"/>
      <c r="IK1048491" s="2"/>
      <c r="IL1048491" s="2"/>
      <c r="IM1048491" s="2"/>
      <c r="IN1048491" s="2"/>
      <c r="IO1048491" s="2"/>
      <c r="IP1048491" s="2"/>
      <c r="IQ1048491" s="2"/>
      <c r="IR1048491" s="2"/>
      <c r="IS1048491" s="2"/>
      <c r="IT1048491" s="2"/>
      <c r="IU1048491" s="2"/>
      <c r="IV1048491" s="2"/>
      <c r="IW1048491" s="2"/>
      <c r="IX1048491" s="2"/>
      <c r="IY1048491" s="2"/>
      <c r="IZ1048491" s="2"/>
      <c r="JA1048491" s="2"/>
      <c r="JB1048491" s="2"/>
      <c r="JC1048491" s="2"/>
      <c r="JD1048491" s="2"/>
      <c r="JE1048491" s="2"/>
      <c r="JF1048491" s="2"/>
      <c r="JG1048491" s="2"/>
      <c r="JH1048491" s="2"/>
      <c r="JI1048491" s="2"/>
      <c r="JJ1048491" s="2"/>
      <c r="JK1048491" s="2"/>
      <c r="JL1048491" s="2"/>
      <c r="JM1048491" s="2"/>
      <c r="JN1048491" s="2"/>
      <c r="JO1048491" s="2"/>
      <c r="JP1048491" s="2"/>
      <c r="JQ1048491" s="2"/>
      <c r="JR1048491" s="2"/>
      <c r="JS1048491" s="2"/>
      <c r="JT1048491" s="2"/>
      <c r="JU1048491" s="2"/>
      <c r="JV1048491" s="2"/>
      <c r="JW1048491" s="2"/>
      <c r="JX1048491" s="2"/>
      <c r="JY1048491" s="2"/>
      <c r="JZ1048491" s="2"/>
      <c r="KA1048491" s="2"/>
      <c r="KB1048491" s="2"/>
      <c r="KC1048491" s="2"/>
      <c r="KD1048491" s="2"/>
      <c r="KE1048491" s="2"/>
      <c r="KF1048491" s="2"/>
      <c r="KG1048491" s="2"/>
      <c r="KH1048491" s="2"/>
      <c r="KI1048491" s="2"/>
      <c r="KJ1048491" s="2"/>
      <c r="KK1048491" s="2"/>
      <c r="KL1048491" s="2"/>
      <c r="KM1048491" s="2"/>
      <c r="KN1048491" s="2"/>
      <c r="KO1048491" s="2"/>
      <c r="KP1048491" s="2"/>
      <c r="KQ1048491" s="2"/>
      <c r="KR1048491" s="2"/>
      <c r="KS1048491" s="2"/>
      <c r="KT1048491" s="2"/>
      <c r="KU1048491" s="2"/>
      <c r="KV1048491" s="2"/>
      <c r="KW1048491" s="2"/>
      <c r="KX1048491" s="2"/>
      <c r="KY1048491" s="2"/>
      <c r="KZ1048491" s="2"/>
      <c r="LA1048491" s="2"/>
      <c r="LB1048491" s="2"/>
      <c r="LC1048491" s="2"/>
      <c r="LD1048491" s="2"/>
      <c r="LE1048491" s="2"/>
      <c r="LF1048491" s="2"/>
      <c r="LG1048491" s="2"/>
      <c r="LH1048491" s="2"/>
      <c r="LI1048491" s="2"/>
      <c r="LJ1048491" s="2"/>
      <c r="LK1048491" s="2"/>
      <c r="LL1048491" s="2"/>
      <c r="LM1048491" s="2"/>
      <c r="LN1048491" s="2"/>
      <c r="LO1048491" s="2"/>
      <c r="LP1048491" s="2"/>
      <c r="LQ1048491" s="2"/>
      <c r="LR1048491" s="2"/>
      <c r="LS1048491" s="2"/>
      <c r="LT1048491" s="2"/>
      <c r="LU1048491" s="2"/>
      <c r="LV1048491" s="2"/>
      <c r="LW1048491" s="2"/>
      <c r="LX1048491" s="2"/>
      <c r="LY1048491" s="2"/>
      <c r="LZ1048491" s="2"/>
      <c r="MA1048491" s="2"/>
      <c r="MB1048491" s="2"/>
      <c r="MC1048491" s="2"/>
      <c r="MD1048491" s="2"/>
      <c r="ME1048491" s="2"/>
      <c r="MF1048491" s="2"/>
      <c r="MG1048491" s="2"/>
      <c r="MH1048491" s="2"/>
      <c r="MI1048491" s="2"/>
      <c r="MJ1048491" s="2"/>
      <c r="MK1048491" s="2"/>
      <c r="ML1048491" s="2"/>
      <c r="MM1048491" s="2"/>
      <c r="MN1048491" s="2"/>
      <c r="MO1048491" s="2"/>
      <c r="MP1048491" s="2"/>
      <c r="MQ1048491" s="2"/>
      <c r="MR1048491" s="2"/>
      <c r="MS1048491" s="2"/>
      <c r="MT1048491" s="2"/>
      <c r="MU1048491" s="2"/>
      <c r="MV1048491" s="2"/>
      <c r="MW1048491" s="2"/>
      <c r="MX1048491" s="2"/>
      <c r="MY1048491" s="2"/>
      <c r="MZ1048491" s="2"/>
      <c r="NA1048491" s="2"/>
      <c r="NB1048491" s="2"/>
      <c r="NC1048491" s="2"/>
      <c r="ND1048491" s="2"/>
      <c r="NE1048491" s="2"/>
      <c r="NF1048491" s="2"/>
      <c r="NG1048491" s="2"/>
      <c r="NH1048491" s="2"/>
      <c r="NI1048491" s="2"/>
      <c r="NJ1048491" s="2"/>
      <c r="NK1048491" s="2"/>
      <c r="NL1048491" s="2"/>
      <c r="NM1048491" s="2"/>
      <c r="NN1048491" s="2"/>
      <c r="NO1048491" s="2"/>
      <c r="NP1048491" s="2"/>
      <c r="NQ1048491" s="2"/>
      <c r="NR1048491" s="2"/>
      <c r="NS1048491" s="2"/>
      <c r="NT1048491" s="2"/>
      <c r="NU1048491" s="2"/>
      <c r="NV1048491" s="2"/>
      <c r="NW1048491" s="2"/>
      <c r="NX1048491" s="2"/>
      <c r="NY1048491" s="2"/>
      <c r="NZ1048491" s="2"/>
      <c r="OA1048491" s="2"/>
      <c r="OB1048491" s="2"/>
      <c r="OC1048491" s="2"/>
      <c r="OD1048491" s="2"/>
      <c r="OE1048491" s="2"/>
      <c r="OF1048491" s="2"/>
      <c r="OG1048491" s="2"/>
      <c r="OH1048491" s="2"/>
      <c r="OI1048491" s="2"/>
      <c r="OJ1048491" s="2"/>
      <c r="OK1048491" s="2"/>
      <c r="OL1048491" s="2"/>
      <c r="OM1048491" s="2"/>
      <c r="ON1048491" s="2"/>
      <c r="OO1048491" s="2"/>
      <c r="OP1048491" s="2"/>
      <c r="OQ1048491" s="2"/>
      <c r="OR1048491" s="2"/>
      <c r="OS1048491" s="2"/>
      <c r="OT1048491" s="2"/>
      <c r="OU1048491" s="2"/>
      <c r="OV1048491" s="2"/>
      <c r="OW1048491" s="2"/>
      <c r="OX1048491" s="2"/>
      <c r="OY1048491" s="2"/>
      <c r="OZ1048491" s="2"/>
      <c r="PA1048491" s="2"/>
      <c r="PB1048491" s="2"/>
      <c r="PC1048491" s="2"/>
      <c r="PD1048491" s="2"/>
      <c r="PE1048491" s="2"/>
      <c r="PF1048491" s="2"/>
      <c r="PG1048491" s="2"/>
      <c r="PH1048491" s="2"/>
      <c r="PI1048491" s="2"/>
      <c r="PJ1048491" s="2"/>
      <c r="PK1048491" s="2"/>
      <c r="PL1048491" s="2"/>
      <c r="PM1048491" s="2"/>
      <c r="PN1048491" s="2"/>
      <c r="PO1048491" s="2"/>
      <c r="PP1048491" s="2"/>
      <c r="PQ1048491" s="2"/>
      <c r="PR1048491" s="2"/>
      <c r="PS1048491" s="2"/>
      <c r="PT1048491" s="2"/>
      <c r="PU1048491" s="2"/>
      <c r="PV1048491" s="2"/>
      <c r="PW1048491" s="2"/>
      <c r="PX1048491" s="2"/>
      <c r="PY1048491" s="2"/>
      <c r="PZ1048491" s="2"/>
      <c r="QA1048491" s="2"/>
      <c r="QB1048491" s="2"/>
      <c r="QC1048491" s="2"/>
      <c r="QD1048491" s="2"/>
      <c r="QE1048491" s="2"/>
      <c r="QF1048491" s="2"/>
      <c r="QG1048491" s="2"/>
      <c r="QH1048491" s="2"/>
      <c r="QI1048491" s="2"/>
      <c r="QJ1048491" s="2"/>
      <c r="QK1048491" s="2"/>
      <c r="QL1048491" s="2"/>
      <c r="QM1048491" s="2"/>
      <c r="QN1048491" s="2"/>
      <c r="QO1048491" s="2"/>
      <c r="QP1048491" s="2"/>
      <c r="QQ1048491" s="2"/>
      <c r="QR1048491" s="2"/>
      <c r="QS1048491" s="2"/>
      <c r="QT1048491" s="2"/>
      <c r="QU1048491" s="2"/>
      <c r="QV1048491" s="2"/>
      <c r="QW1048491" s="2"/>
      <c r="QX1048491" s="2"/>
      <c r="QY1048491" s="2"/>
      <c r="QZ1048491" s="2"/>
      <c r="RA1048491" s="2"/>
      <c r="RB1048491" s="2"/>
      <c r="RC1048491" s="2"/>
      <c r="RD1048491" s="2"/>
      <c r="RE1048491" s="2"/>
      <c r="RF1048491" s="2"/>
      <c r="RG1048491" s="2"/>
      <c r="RH1048491" s="2"/>
      <c r="RI1048491" s="2"/>
      <c r="RJ1048491" s="2"/>
      <c r="RK1048491" s="2"/>
      <c r="RL1048491" s="2"/>
      <c r="RM1048491" s="2"/>
      <c r="RN1048491" s="2"/>
      <c r="RO1048491" s="2"/>
      <c r="RP1048491" s="2"/>
      <c r="RQ1048491" s="2"/>
      <c r="RR1048491" s="2"/>
      <c r="RS1048491" s="2"/>
      <c r="RT1048491" s="2"/>
      <c r="RU1048491" s="2"/>
      <c r="RV1048491" s="2"/>
      <c r="RW1048491" s="2"/>
      <c r="RX1048491" s="2"/>
      <c r="RY1048491" s="2"/>
      <c r="RZ1048491" s="2"/>
      <c r="SA1048491" s="2"/>
      <c r="SB1048491" s="2"/>
      <c r="SC1048491" s="2"/>
      <c r="SD1048491" s="2"/>
      <c r="SE1048491" s="2"/>
      <c r="SF1048491" s="2"/>
      <c r="SG1048491" s="2"/>
      <c r="SH1048491" s="2"/>
      <c r="SI1048491" s="2"/>
      <c r="SJ1048491" s="2"/>
      <c r="SK1048491" s="2"/>
      <c r="SL1048491" s="2"/>
      <c r="SM1048491" s="2"/>
      <c r="SN1048491" s="2"/>
      <c r="SO1048491" s="2"/>
      <c r="SP1048491" s="2"/>
      <c r="SQ1048491" s="2"/>
      <c r="SR1048491" s="2"/>
      <c r="SS1048491" s="2"/>
      <c r="ST1048491" s="2"/>
      <c r="SU1048491" s="2"/>
      <c r="SV1048491" s="2"/>
      <c r="SW1048491" s="2"/>
      <c r="SX1048491" s="2"/>
      <c r="SY1048491" s="2"/>
      <c r="SZ1048491" s="2"/>
      <c r="TA1048491" s="2"/>
      <c r="TB1048491" s="2"/>
      <c r="TC1048491" s="2"/>
      <c r="TD1048491" s="2"/>
      <c r="TE1048491" s="2"/>
      <c r="TF1048491" s="2"/>
      <c r="TG1048491" s="2"/>
      <c r="TH1048491" s="2"/>
      <c r="TI1048491" s="2"/>
      <c r="TJ1048491" s="2"/>
      <c r="TK1048491" s="2"/>
      <c r="TL1048491" s="2"/>
      <c r="TM1048491" s="2"/>
      <c r="TN1048491" s="2"/>
      <c r="TO1048491" s="2"/>
      <c r="TP1048491" s="2"/>
      <c r="TQ1048491" s="2"/>
      <c r="TR1048491" s="2"/>
      <c r="TS1048491" s="2"/>
      <c r="TT1048491" s="2"/>
      <c r="TU1048491" s="2"/>
      <c r="TV1048491" s="2"/>
      <c r="TW1048491" s="2"/>
      <c r="TX1048491" s="2"/>
      <c r="TY1048491" s="2"/>
      <c r="TZ1048491" s="2"/>
      <c r="UA1048491" s="2"/>
      <c r="UB1048491" s="2"/>
      <c r="UC1048491" s="2"/>
      <c r="UD1048491" s="2"/>
      <c r="UE1048491" s="2"/>
      <c r="UF1048491" s="2"/>
      <c r="UG1048491" s="2"/>
      <c r="UH1048491" s="2"/>
      <c r="UI1048491" s="2"/>
      <c r="UJ1048491" s="2"/>
      <c r="UK1048491" s="2"/>
      <c r="UL1048491" s="2"/>
      <c r="UM1048491" s="2"/>
      <c r="UN1048491" s="2"/>
      <c r="UO1048491" s="2"/>
      <c r="UP1048491" s="2"/>
      <c r="UQ1048491" s="2"/>
      <c r="UR1048491" s="2"/>
      <c r="US1048491" s="2"/>
      <c r="UT1048491" s="2"/>
      <c r="UU1048491" s="2"/>
      <c r="UV1048491" s="2"/>
      <c r="UW1048491" s="2"/>
      <c r="UX1048491" s="2"/>
      <c r="UY1048491" s="2"/>
      <c r="UZ1048491" s="2"/>
      <c r="VA1048491" s="2"/>
      <c r="VB1048491" s="2"/>
      <c r="VC1048491" s="2"/>
      <c r="VD1048491" s="2"/>
      <c r="VE1048491" s="2"/>
      <c r="VF1048491" s="2"/>
      <c r="VG1048491" s="2"/>
      <c r="VH1048491" s="2"/>
      <c r="VI1048491" s="2"/>
      <c r="VJ1048491" s="2"/>
      <c r="VK1048491" s="2"/>
      <c r="VL1048491" s="2"/>
      <c r="VM1048491" s="2"/>
      <c r="VN1048491" s="2"/>
      <c r="VO1048491" s="2"/>
      <c r="VP1048491" s="2"/>
      <c r="VQ1048491" s="2"/>
      <c r="VR1048491" s="2"/>
      <c r="VS1048491" s="2"/>
      <c r="VT1048491" s="2"/>
      <c r="VU1048491" s="2"/>
      <c r="VV1048491" s="2"/>
      <c r="VW1048491" s="2"/>
      <c r="VX1048491" s="2"/>
      <c r="VY1048491" s="2"/>
      <c r="VZ1048491" s="2"/>
      <c r="WA1048491" s="2"/>
      <c r="WB1048491" s="2"/>
      <c r="WC1048491" s="2"/>
      <c r="WD1048491" s="2"/>
      <c r="WE1048491" s="2"/>
      <c r="WF1048491" s="2"/>
      <c r="WG1048491" s="2"/>
      <c r="WH1048491" s="2"/>
      <c r="WI1048491" s="2"/>
      <c r="WJ1048491" s="2"/>
      <c r="WK1048491" s="2"/>
      <c r="WL1048491" s="2"/>
      <c r="WM1048491" s="2"/>
      <c r="WN1048491" s="2"/>
      <c r="WO1048491" s="2"/>
      <c r="WP1048491" s="2"/>
      <c r="WQ1048491" s="2"/>
      <c r="WR1048491" s="2"/>
      <c r="WS1048491" s="2"/>
      <c r="WT1048491" s="2"/>
      <c r="WU1048491" s="2"/>
      <c r="WV1048491" s="2"/>
      <c r="WW1048491" s="2"/>
      <c r="WX1048491" s="2"/>
      <c r="WY1048491" s="2"/>
      <c r="WZ1048491" s="2"/>
      <c r="XA1048491" s="2"/>
      <c r="XB1048491" s="2"/>
      <c r="XC1048491" s="2"/>
      <c r="XD1048491" s="2"/>
      <c r="XE1048491" s="2"/>
      <c r="XF1048491" s="2"/>
      <c r="XG1048491" s="2"/>
      <c r="XH1048491" s="2"/>
      <c r="XI1048491" s="2"/>
      <c r="XJ1048491" s="2"/>
      <c r="XK1048491" s="2"/>
      <c r="XL1048491" s="2"/>
      <c r="XM1048491" s="2"/>
      <c r="XN1048491" s="2"/>
      <c r="XO1048491" s="2"/>
      <c r="XP1048491" s="2"/>
      <c r="XQ1048491" s="2"/>
      <c r="XR1048491" s="2"/>
      <c r="XS1048491" s="2"/>
      <c r="XT1048491" s="2"/>
      <c r="XU1048491" s="2"/>
      <c r="XV1048491" s="2"/>
      <c r="XW1048491" s="2"/>
      <c r="XX1048491" s="2"/>
      <c r="XY1048491" s="2"/>
      <c r="XZ1048491" s="2"/>
      <c r="YA1048491" s="2"/>
      <c r="YB1048491" s="2"/>
      <c r="YC1048491" s="2"/>
      <c r="YD1048491" s="2"/>
      <c r="YE1048491" s="2"/>
      <c r="YF1048491" s="2"/>
      <c r="YG1048491" s="2"/>
      <c r="YH1048491" s="2"/>
      <c r="YI1048491" s="2"/>
      <c r="YJ1048491" s="2"/>
      <c r="YK1048491" s="2"/>
      <c r="YL1048491" s="2"/>
      <c r="YM1048491" s="2"/>
      <c r="YN1048491" s="2"/>
      <c r="YO1048491" s="2"/>
      <c r="YP1048491" s="2"/>
      <c r="YQ1048491" s="2"/>
      <c r="YR1048491" s="2"/>
      <c r="YS1048491" s="2"/>
      <c r="YT1048491" s="2"/>
      <c r="YU1048491" s="2"/>
      <c r="YV1048491" s="2"/>
      <c r="YW1048491" s="2"/>
      <c r="YX1048491" s="2"/>
      <c r="YY1048491" s="2"/>
      <c r="YZ1048491" s="2"/>
      <c r="ZA1048491" s="2"/>
      <c r="ZB1048491" s="2"/>
      <c r="ZC1048491" s="2"/>
      <c r="ZD1048491" s="2"/>
      <c r="ZE1048491" s="2"/>
      <c r="ZF1048491" s="2"/>
      <c r="ZG1048491" s="2"/>
      <c r="ZH1048491" s="2"/>
      <c r="ZI1048491" s="2"/>
      <c r="ZJ1048491" s="2"/>
      <c r="ZK1048491" s="2"/>
      <c r="ZL1048491" s="2"/>
      <c r="ZM1048491" s="2"/>
      <c r="ZN1048491" s="2"/>
      <c r="ZO1048491" s="2"/>
      <c r="ZP1048491" s="2"/>
      <c r="ZQ1048491" s="2"/>
      <c r="ZR1048491" s="2"/>
      <c r="ZS1048491" s="2"/>
      <c r="ZT1048491" s="2"/>
      <c r="ZU1048491" s="2"/>
      <c r="ZV1048491" s="2"/>
      <c r="ZW1048491" s="2"/>
      <c r="ZX1048491" s="2"/>
      <c r="ZY1048491" s="2"/>
      <c r="ZZ1048491" s="2"/>
      <c r="AAA1048491" s="2"/>
      <c r="AAB1048491" s="2"/>
      <c r="AAC1048491" s="2"/>
      <c r="AAD1048491" s="2"/>
      <c r="AAE1048491" s="2"/>
      <c r="AAF1048491" s="2"/>
      <c r="AAG1048491" s="2"/>
      <c r="AAH1048491" s="2"/>
      <c r="AAI1048491" s="2"/>
      <c r="AAJ1048491" s="2"/>
      <c r="AAK1048491" s="2"/>
      <c r="AAL1048491" s="2"/>
      <c r="AAM1048491" s="2"/>
      <c r="AAN1048491" s="2"/>
      <c r="AAO1048491" s="2"/>
      <c r="AAP1048491" s="2"/>
      <c r="AAQ1048491" s="2"/>
      <c r="AAR1048491" s="2"/>
      <c r="AAS1048491" s="2"/>
      <c r="AAT1048491" s="2"/>
      <c r="AAU1048491" s="2"/>
      <c r="AAV1048491" s="2"/>
      <c r="AAW1048491" s="2"/>
      <c r="AAX1048491" s="2"/>
      <c r="AAY1048491" s="2"/>
      <c r="AAZ1048491" s="2"/>
      <c r="ABA1048491" s="2"/>
      <c r="ABB1048491" s="2"/>
      <c r="ABC1048491" s="2"/>
      <c r="ABD1048491" s="2"/>
      <c r="ABE1048491" s="2"/>
      <c r="ABF1048491" s="2"/>
      <c r="ABG1048491" s="2"/>
      <c r="ABH1048491" s="2"/>
      <c r="ABI1048491" s="2"/>
      <c r="ABJ1048491" s="2"/>
      <c r="ABK1048491" s="2"/>
      <c r="ABL1048491" s="2"/>
      <c r="ABM1048491" s="2"/>
      <c r="ABN1048491" s="2"/>
      <c r="ABO1048491" s="2"/>
      <c r="ABP1048491" s="2"/>
      <c r="ABQ1048491" s="2"/>
      <c r="ABR1048491" s="2"/>
      <c r="ABS1048491" s="2"/>
      <c r="ABT1048491" s="2"/>
      <c r="ABU1048491" s="2"/>
      <c r="ABV1048491" s="2"/>
      <c r="ABW1048491" s="2"/>
      <c r="ABX1048491" s="2"/>
      <c r="ABY1048491" s="2"/>
      <c r="ABZ1048491" s="2"/>
      <c r="ACA1048491" s="2"/>
      <c r="ACB1048491" s="2"/>
      <c r="ACC1048491" s="2"/>
      <c r="ACD1048491" s="2"/>
      <c r="ACE1048491" s="2"/>
      <c r="ACF1048491" s="2"/>
      <c r="ACG1048491" s="2"/>
      <c r="ACH1048491" s="2"/>
      <c r="ACI1048491" s="2"/>
      <c r="ACJ1048491" s="2"/>
      <c r="ACK1048491" s="2"/>
      <c r="ACL1048491" s="2"/>
      <c r="ACM1048491" s="2"/>
      <c r="ACN1048491" s="2"/>
      <c r="ACO1048491" s="2"/>
      <c r="ACP1048491" s="2"/>
      <c r="ACQ1048491" s="2"/>
      <c r="ACR1048491" s="2"/>
      <c r="ACS1048491" s="2"/>
      <c r="ACT1048491" s="2"/>
      <c r="ACU1048491" s="2"/>
      <c r="ACV1048491" s="2"/>
      <c r="ACW1048491" s="2"/>
      <c r="ACX1048491" s="2"/>
      <c r="ACY1048491" s="2"/>
      <c r="ACZ1048491" s="2"/>
      <c r="ADA1048491" s="2"/>
      <c r="ADB1048491" s="2"/>
      <c r="ADC1048491" s="2"/>
      <c r="ADD1048491" s="2"/>
      <c r="ADE1048491" s="2"/>
      <c r="ADF1048491" s="2"/>
      <c r="ADG1048491" s="2"/>
      <c r="ADH1048491" s="2"/>
      <c r="ADI1048491" s="2"/>
      <c r="ADJ1048491" s="2"/>
      <c r="ADK1048491" s="2"/>
      <c r="ADL1048491" s="2"/>
      <c r="ADM1048491" s="2"/>
      <c r="ADN1048491" s="2"/>
      <c r="ADO1048491" s="2"/>
      <c r="ADP1048491" s="2"/>
      <c r="ADQ1048491" s="2"/>
      <c r="ADR1048491" s="2"/>
      <c r="ADS1048491" s="2"/>
      <c r="ADT1048491" s="2"/>
      <c r="ADU1048491" s="2"/>
      <c r="ADV1048491" s="2"/>
      <c r="ADW1048491" s="2"/>
      <c r="ADX1048491" s="2"/>
      <c r="ADY1048491" s="2"/>
      <c r="ADZ1048491" s="2"/>
      <c r="AEA1048491" s="2"/>
      <c r="AEB1048491" s="2"/>
      <c r="AEC1048491" s="2"/>
      <c r="AED1048491" s="2"/>
      <c r="AEE1048491" s="2"/>
      <c r="AEF1048491" s="2"/>
      <c r="AEG1048491" s="2"/>
      <c r="AEH1048491" s="2"/>
      <c r="AEI1048491" s="2"/>
      <c r="AEJ1048491" s="2"/>
      <c r="AEK1048491" s="2"/>
      <c r="AEL1048491" s="2"/>
      <c r="AEM1048491" s="2"/>
      <c r="AEN1048491" s="2"/>
      <c r="AEO1048491" s="2"/>
      <c r="AEP1048491" s="2"/>
      <c r="AEQ1048491" s="2"/>
      <c r="AER1048491" s="2"/>
      <c r="AES1048491" s="2"/>
      <c r="AET1048491" s="2"/>
      <c r="AEU1048491" s="2"/>
      <c r="AEV1048491" s="2"/>
      <c r="AEW1048491" s="2"/>
      <c r="AEX1048491" s="2"/>
      <c r="AEY1048491" s="2"/>
      <c r="AEZ1048491" s="2"/>
      <c r="AFA1048491" s="2"/>
      <c r="AFB1048491" s="2"/>
      <c r="AFC1048491" s="2"/>
      <c r="AFD1048491" s="2"/>
      <c r="AFE1048491" s="2"/>
      <c r="AFF1048491" s="2"/>
      <c r="AFG1048491" s="2"/>
      <c r="AFH1048491" s="2"/>
      <c r="AFI1048491" s="2"/>
      <c r="AFJ1048491" s="2"/>
      <c r="AFK1048491" s="2"/>
      <c r="AFL1048491" s="2"/>
      <c r="AFM1048491" s="2"/>
      <c r="AFN1048491" s="2"/>
      <c r="AFO1048491" s="2"/>
      <c r="AFP1048491" s="2"/>
      <c r="AFQ1048491" s="2"/>
      <c r="AFR1048491" s="2"/>
      <c r="AFS1048491" s="2"/>
      <c r="AFT1048491" s="2"/>
      <c r="AFU1048491" s="2"/>
      <c r="AFV1048491" s="2"/>
      <c r="AFW1048491" s="2"/>
      <c r="AFX1048491" s="2"/>
      <c r="AFY1048491" s="2"/>
      <c r="AFZ1048491" s="2"/>
      <c r="AGA1048491" s="2"/>
      <c r="AGB1048491" s="2"/>
      <c r="AGC1048491" s="2"/>
      <c r="AGD1048491" s="2"/>
      <c r="AGE1048491" s="2"/>
      <c r="AGF1048491" s="2"/>
      <c r="AGG1048491" s="2"/>
      <c r="AGH1048491" s="2"/>
      <c r="AGI1048491" s="2"/>
      <c r="AGJ1048491" s="2"/>
      <c r="AGK1048491" s="2"/>
      <c r="AGL1048491" s="2"/>
      <c r="AGM1048491" s="2"/>
      <c r="AGN1048491" s="2"/>
      <c r="AGO1048491" s="2"/>
      <c r="AGP1048491" s="2"/>
      <c r="AGQ1048491" s="2"/>
      <c r="AGR1048491" s="2"/>
      <c r="AGS1048491" s="2"/>
      <c r="AGT1048491" s="2"/>
      <c r="AGU1048491" s="2"/>
      <c r="AGV1048491" s="2"/>
      <c r="AGW1048491" s="2"/>
      <c r="AGX1048491" s="2"/>
      <c r="AGY1048491" s="2"/>
      <c r="AGZ1048491" s="2"/>
      <c r="AHA1048491" s="2"/>
      <c r="AHB1048491" s="2"/>
      <c r="AHC1048491" s="2"/>
      <c r="AHD1048491" s="2"/>
      <c r="AHE1048491" s="2"/>
      <c r="AHF1048491" s="2"/>
      <c r="AHG1048491" s="2"/>
      <c r="AHH1048491" s="2"/>
      <c r="AHI1048491" s="2"/>
      <c r="AHJ1048491" s="2"/>
      <c r="AHK1048491" s="2"/>
      <c r="AHL1048491" s="2"/>
      <c r="AHM1048491" s="2"/>
      <c r="AHN1048491" s="2"/>
      <c r="AHO1048491" s="2"/>
      <c r="AHP1048491" s="2"/>
      <c r="AHQ1048491" s="2"/>
      <c r="AHR1048491" s="2"/>
      <c r="AHS1048491" s="2"/>
      <c r="AHT1048491" s="2"/>
      <c r="AHU1048491" s="2"/>
      <c r="AHV1048491" s="2"/>
      <c r="AHW1048491" s="2"/>
      <c r="AHX1048491" s="2"/>
      <c r="AHY1048491" s="2"/>
      <c r="AHZ1048491" s="2"/>
      <c r="AIA1048491" s="2"/>
      <c r="AIB1048491" s="2"/>
      <c r="AIC1048491" s="2"/>
      <c r="AID1048491" s="2"/>
      <c r="AIE1048491" s="2"/>
      <c r="AIF1048491" s="2"/>
      <c r="AIG1048491" s="2"/>
      <c r="AIH1048491" s="2"/>
      <c r="AII1048491" s="2"/>
      <c r="AIJ1048491" s="2"/>
      <c r="AIK1048491" s="2"/>
      <c r="AIL1048491" s="2"/>
      <c r="AIM1048491" s="2"/>
      <c r="AIN1048491" s="2"/>
      <c r="AIO1048491" s="2"/>
      <c r="AIP1048491" s="2"/>
      <c r="AIQ1048491" s="2"/>
      <c r="AIR1048491" s="2"/>
      <c r="AIS1048491" s="2"/>
      <c r="AIT1048491" s="2"/>
      <c r="AIU1048491" s="2"/>
      <c r="AIV1048491" s="2"/>
      <c r="AIW1048491" s="2"/>
      <c r="AIX1048491" s="2"/>
      <c r="AIY1048491" s="2"/>
      <c r="AIZ1048491" s="2"/>
      <c r="AJA1048491" s="2"/>
      <c r="AJB1048491" s="2"/>
      <c r="AJC1048491" s="2"/>
      <c r="AJD1048491" s="2"/>
      <c r="AJE1048491" s="2"/>
      <c r="AJF1048491" s="2"/>
      <c r="AJG1048491" s="2"/>
      <c r="AJH1048491" s="2"/>
      <c r="AJI1048491" s="2"/>
      <c r="AJJ1048491" s="2"/>
      <c r="AJK1048491" s="2"/>
      <c r="AJL1048491" s="2"/>
      <c r="AJM1048491" s="2"/>
      <c r="AJN1048491" s="2"/>
      <c r="AJO1048491" s="2"/>
      <c r="AJP1048491" s="2"/>
      <c r="AJQ1048491" s="2"/>
      <c r="AJR1048491" s="2"/>
      <c r="AJS1048491" s="2"/>
      <c r="AJT1048491" s="2"/>
      <c r="AJU1048491" s="2"/>
      <c r="AJV1048491" s="2"/>
      <c r="AJW1048491" s="2"/>
      <c r="AJX1048491" s="2"/>
      <c r="AJY1048491" s="2"/>
      <c r="AJZ1048491" s="2"/>
      <c r="AKA1048491" s="2"/>
      <c r="AKB1048491" s="2"/>
      <c r="AKC1048491" s="2"/>
      <c r="AKD1048491" s="2"/>
      <c r="AKE1048491" s="2"/>
      <c r="AKF1048491" s="2"/>
      <c r="AKG1048491" s="2"/>
      <c r="AKH1048491" s="2"/>
      <c r="AKI1048491" s="2"/>
      <c r="AKJ1048491" s="2"/>
      <c r="AKK1048491" s="2"/>
      <c r="AKL1048491" s="2"/>
      <c r="AKM1048491" s="2"/>
      <c r="AKN1048491" s="2"/>
      <c r="AKO1048491" s="2"/>
      <c r="AKP1048491" s="2"/>
      <c r="AKQ1048491" s="2"/>
      <c r="AKR1048491" s="2"/>
      <c r="AKS1048491" s="2"/>
      <c r="AKT1048491" s="2"/>
      <c r="AKU1048491" s="2"/>
      <c r="AKV1048491" s="2"/>
      <c r="AKW1048491" s="2"/>
      <c r="AKX1048491" s="2"/>
      <c r="AKY1048491" s="2"/>
      <c r="AKZ1048491" s="2"/>
      <c r="ALA1048491" s="2"/>
      <c r="ALB1048491" s="2"/>
      <c r="ALC1048491" s="2"/>
      <c r="ALD1048491" s="2"/>
      <c r="ALE1048491" s="2"/>
      <c r="ALF1048491" s="2"/>
      <c r="ALG1048491" s="2"/>
      <c r="ALH1048491" s="2"/>
      <c r="ALI1048491" s="2"/>
      <c r="ALJ1048491" s="2"/>
      <c r="ALK1048491" s="2"/>
      <c r="ALL1048491" s="2"/>
      <c r="ALM1048491" s="2"/>
      <c r="ALN1048491" s="2"/>
      <c r="ALO1048491" s="2"/>
      <c r="ALP1048491" s="2"/>
      <c r="ALQ1048491" s="2"/>
      <c r="ALR1048491" s="2"/>
      <c r="ALS1048491" s="2"/>
      <c r="ALT1048491" s="2"/>
      <c r="ALU1048491" s="2"/>
      <c r="ALV1048491" s="2"/>
      <c r="ALW1048491" s="2"/>
      <c r="ALX1048491" s="2"/>
      <c r="ALY1048491" s="2"/>
      <c r="ALZ1048491" s="2"/>
      <c r="AMA1048491" s="2"/>
      <c r="AMB1048491" s="2"/>
      <c r="AMC1048491" s="2"/>
      <c r="AMD1048491" s="2"/>
      <c r="AME1048491" s="2"/>
      <c r="AMF1048491" s="2"/>
      <c r="AMG1048491" s="2"/>
      <c r="AMH1048491" s="2"/>
      <c r="AMI1048491" s="2"/>
      <c r="AMJ1048491" s="2"/>
      <c r="AMK1048491" s="2"/>
      <c r="AML1048491" s="2"/>
      <c r="AMM1048491" s="2"/>
      <c r="AMN1048491" s="2"/>
      <c r="AMO1048491" s="2"/>
      <c r="AMP1048491" s="2"/>
      <c r="AMQ1048491" s="2"/>
      <c r="AMR1048491" s="2"/>
      <c r="AMS1048491" s="2"/>
      <c r="AMT1048491" s="2"/>
      <c r="AMU1048491" s="2"/>
      <c r="AMV1048491" s="2"/>
      <c r="AMW1048491" s="2"/>
      <c r="AMX1048491" s="2"/>
      <c r="AMY1048491" s="2"/>
      <c r="AMZ1048491" s="2"/>
      <c r="ANA1048491" s="2"/>
      <c r="ANB1048491" s="2"/>
      <c r="ANC1048491" s="2"/>
      <c r="AND1048491" s="2"/>
      <c r="ANE1048491" s="2"/>
      <c r="ANF1048491" s="2"/>
      <c r="ANG1048491" s="2"/>
      <c r="ANH1048491" s="2"/>
      <c r="ANI1048491" s="2"/>
      <c r="ANJ1048491" s="2"/>
      <c r="ANK1048491" s="2"/>
      <c r="ANL1048491" s="2"/>
      <c r="ANM1048491" s="2"/>
      <c r="ANN1048491" s="2"/>
      <c r="ANO1048491" s="2"/>
      <c r="ANP1048491" s="2"/>
      <c r="ANQ1048491" s="2"/>
      <c r="ANR1048491" s="2"/>
      <c r="ANS1048491" s="2"/>
      <c r="ANT1048491" s="2"/>
      <c r="ANU1048491" s="2"/>
      <c r="ANV1048491" s="2"/>
      <c r="ANW1048491" s="2"/>
      <c r="ANX1048491" s="2"/>
      <c r="ANY1048491" s="2"/>
      <c r="ANZ1048491" s="2"/>
      <c r="AOA1048491" s="2"/>
      <c r="AOB1048491" s="2"/>
      <c r="AOC1048491" s="2"/>
      <c r="AOD1048491" s="2"/>
      <c r="AOE1048491" s="2"/>
      <c r="AOF1048491" s="2"/>
      <c r="AOG1048491" s="2"/>
      <c r="AOH1048491" s="2"/>
      <c r="AOI1048491" s="2"/>
      <c r="AOJ1048491" s="2"/>
      <c r="AOK1048491" s="2"/>
      <c r="AOL1048491" s="2"/>
      <c r="AOM1048491" s="2"/>
      <c r="AON1048491" s="2"/>
      <c r="AOO1048491" s="2"/>
      <c r="AOP1048491" s="2"/>
      <c r="AOQ1048491" s="2"/>
      <c r="AOR1048491" s="2"/>
      <c r="AOS1048491" s="2"/>
      <c r="AOT1048491" s="2"/>
      <c r="AOU1048491" s="2"/>
      <c r="AOV1048491" s="2"/>
      <c r="AOW1048491" s="2"/>
      <c r="AOX1048491" s="2"/>
      <c r="AOY1048491" s="2"/>
      <c r="AOZ1048491" s="2"/>
      <c r="APA1048491" s="2"/>
      <c r="APB1048491" s="2"/>
      <c r="APC1048491" s="2"/>
      <c r="APD1048491" s="2"/>
      <c r="APE1048491" s="2"/>
      <c r="APF1048491" s="2"/>
      <c r="APG1048491" s="2"/>
      <c r="APH1048491" s="2"/>
      <c r="API1048491" s="2"/>
      <c r="APJ1048491" s="2"/>
      <c r="APK1048491" s="2"/>
      <c r="APL1048491" s="2"/>
      <c r="APM1048491" s="2"/>
      <c r="APN1048491" s="2"/>
      <c r="APO1048491" s="2"/>
      <c r="APP1048491" s="2"/>
      <c r="APQ1048491" s="2"/>
      <c r="APR1048491" s="2"/>
      <c r="APS1048491" s="2"/>
      <c r="APT1048491" s="2"/>
      <c r="APU1048491" s="2"/>
      <c r="APV1048491" s="2"/>
      <c r="APW1048491" s="2"/>
      <c r="APX1048491" s="2"/>
      <c r="APY1048491" s="2"/>
      <c r="APZ1048491" s="2"/>
      <c r="AQA1048491" s="2"/>
      <c r="AQB1048491" s="2"/>
      <c r="AQC1048491" s="2"/>
      <c r="AQD1048491" s="2"/>
      <c r="AQE1048491" s="2"/>
      <c r="AQF1048491" s="2"/>
      <c r="AQG1048491" s="2"/>
      <c r="AQH1048491" s="2"/>
      <c r="AQI1048491" s="2"/>
      <c r="AQJ1048491" s="2"/>
      <c r="AQK1048491" s="2"/>
      <c r="AQL1048491" s="2"/>
      <c r="AQM1048491" s="2"/>
      <c r="AQN1048491" s="2"/>
      <c r="AQO1048491" s="2"/>
      <c r="AQP1048491" s="2"/>
      <c r="AQQ1048491" s="2"/>
      <c r="AQR1048491" s="2"/>
      <c r="AQS1048491" s="2"/>
      <c r="AQT1048491" s="2"/>
      <c r="AQU1048491" s="2"/>
      <c r="AQV1048491" s="2"/>
      <c r="AQW1048491" s="2"/>
      <c r="AQX1048491" s="2"/>
      <c r="AQY1048491" s="2"/>
      <c r="AQZ1048491" s="2"/>
      <c r="ARA1048491" s="2"/>
      <c r="ARB1048491" s="2"/>
      <c r="ARC1048491" s="2"/>
      <c r="ARD1048491" s="2"/>
      <c r="ARE1048491" s="2"/>
      <c r="ARF1048491" s="2"/>
      <c r="ARG1048491" s="2"/>
      <c r="ARH1048491" s="2"/>
      <c r="ARI1048491" s="2"/>
      <c r="ARJ1048491" s="2"/>
      <c r="ARK1048491" s="2"/>
      <c r="ARL1048491" s="2"/>
      <c r="ARM1048491" s="2"/>
      <c r="ARN1048491" s="2"/>
      <c r="ARO1048491" s="2"/>
      <c r="ARP1048491" s="2"/>
      <c r="ARQ1048491" s="2"/>
      <c r="ARR1048491" s="2"/>
      <c r="ARS1048491" s="2"/>
      <c r="ART1048491" s="2"/>
      <c r="ARU1048491" s="2"/>
      <c r="ARV1048491" s="2"/>
      <c r="ARW1048491" s="2"/>
      <c r="ARX1048491" s="2"/>
      <c r="ARY1048491" s="2"/>
      <c r="ARZ1048491" s="2"/>
      <c r="ASA1048491" s="2"/>
      <c r="ASB1048491" s="2"/>
      <c r="ASC1048491" s="2"/>
      <c r="ASD1048491" s="2"/>
      <c r="ASE1048491" s="2"/>
      <c r="ASF1048491" s="2"/>
      <c r="ASG1048491" s="2"/>
      <c r="ASH1048491" s="2"/>
      <c r="ASI1048491" s="2"/>
      <c r="ASJ1048491" s="2"/>
      <c r="ASK1048491" s="2"/>
      <c r="ASL1048491" s="2"/>
      <c r="ASM1048491" s="2"/>
      <c r="ASN1048491" s="2"/>
      <c r="ASO1048491" s="2"/>
      <c r="ASP1048491" s="2"/>
      <c r="ASQ1048491" s="2"/>
      <c r="ASR1048491" s="2"/>
      <c r="ASS1048491" s="2"/>
      <c r="AST1048491" s="2"/>
      <c r="ASU1048491" s="2"/>
      <c r="ASV1048491" s="2"/>
      <c r="ASW1048491" s="2"/>
      <c r="ASX1048491" s="2"/>
      <c r="ASY1048491" s="2"/>
      <c r="ASZ1048491" s="2"/>
      <c r="ATA1048491" s="2"/>
      <c r="ATB1048491" s="2"/>
      <c r="ATC1048491" s="2"/>
      <c r="ATD1048491" s="2"/>
      <c r="ATE1048491" s="2"/>
      <c r="ATF1048491" s="2"/>
      <c r="ATG1048491" s="2"/>
      <c r="ATH1048491" s="2"/>
      <c r="ATI1048491" s="2"/>
      <c r="ATJ1048491" s="2"/>
      <c r="ATK1048491" s="2"/>
      <c r="ATL1048491" s="2"/>
      <c r="ATM1048491" s="2"/>
      <c r="ATN1048491" s="2"/>
      <c r="ATO1048491" s="2"/>
      <c r="ATP1048491" s="2"/>
      <c r="ATQ1048491" s="2"/>
      <c r="ATR1048491" s="2"/>
      <c r="ATS1048491" s="2"/>
      <c r="ATT1048491" s="2"/>
      <c r="ATU1048491" s="2"/>
      <c r="ATV1048491" s="2"/>
      <c r="ATW1048491" s="2"/>
      <c r="ATX1048491" s="2"/>
      <c r="ATY1048491" s="2"/>
      <c r="ATZ1048491" s="2"/>
      <c r="AUA1048491" s="2"/>
      <c r="AUB1048491" s="2"/>
      <c r="AUC1048491" s="2"/>
      <c r="AUD1048491" s="2"/>
      <c r="AUE1048491" s="2"/>
      <c r="AUF1048491" s="2"/>
      <c r="AUG1048491" s="2"/>
      <c r="AUH1048491" s="2"/>
      <c r="AUI1048491" s="2"/>
      <c r="AUJ1048491" s="2"/>
      <c r="AUK1048491" s="2"/>
      <c r="AUL1048491" s="2"/>
      <c r="AUM1048491" s="2"/>
      <c r="AUN1048491" s="2"/>
      <c r="AUO1048491" s="2"/>
      <c r="AUP1048491" s="2"/>
      <c r="AUQ1048491" s="2"/>
      <c r="AUR1048491" s="2"/>
      <c r="AUS1048491" s="2"/>
      <c r="AUT1048491" s="2"/>
      <c r="AUU1048491" s="2"/>
      <c r="AUV1048491" s="2"/>
      <c r="AUW1048491" s="2"/>
      <c r="AUX1048491" s="2"/>
      <c r="AUY1048491" s="2"/>
      <c r="AUZ1048491" s="2"/>
      <c r="AVA1048491" s="2"/>
      <c r="AVB1048491" s="2"/>
      <c r="AVC1048491" s="2"/>
      <c r="AVD1048491" s="2"/>
      <c r="AVE1048491" s="2"/>
      <c r="AVF1048491" s="2"/>
      <c r="AVG1048491" s="2"/>
      <c r="AVH1048491" s="2"/>
      <c r="AVI1048491" s="2"/>
      <c r="AVJ1048491" s="2"/>
      <c r="AVK1048491" s="2"/>
      <c r="AVL1048491" s="2"/>
      <c r="AVM1048491" s="2"/>
      <c r="AVN1048491" s="2"/>
      <c r="AVO1048491" s="2"/>
      <c r="AVP1048491" s="2"/>
      <c r="AVQ1048491" s="2"/>
      <c r="AVR1048491" s="2"/>
      <c r="AVS1048491" s="2"/>
      <c r="AVT1048491" s="2"/>
      <c r="AVU1048491" s="2"/>
      <c r="AVV1048491" s="2"/>
      <c r="AVW1048491" s="2"/>
      <c r="AVX1048491" s="2"/>
      <c r="AVY1048491" s="2"/>
      <c r="AVZ1048491" s="2"/>
      <c r="AWA1048491" s="2"/>
      <c r="AWB1048491" s="2"/>
      <c r="AWC1048491" s="2"/>
      <c r="AWD1048491" s="2"/>
      <c r="AWE1048491" s="2"/>
      <c r="AWF1048491" s="2"/>
      <c r="AWG1048491" s="2"/>
      <c r="AWH1048491" s="2"/>
      <c r="AWI1048491" s="2"/>
      <c r="AWJ1048491" s="2"/>
      <c r="AWK1048491" s="2"/>
      <c r="AWL1048491" s="2"/>
      <c r="AWM1048491" s="2"/>
      <c r="AWN1048491" s="2"/>
      <c r="AWO1048491" s="2"/>
      <c r="AWP1048491" s="2"/>
      <c r="AWQ1048491" s="2"/>
      <c r="AWR1048491" s="2"/>
      <c r="AWS1048491" s="2"/>
      <c r="AWT1048491" s="2"/>
      <c r="AWU1048491" s="2"/>
      <c r="AWV1048491" s="2"/>
      <c r="AWW1048491" s="2"/>
      <c r="AWX1048491" s="2"/>
      <c r="AWY1048491" s="2"/>
      <c r="AWZ1048491" s="2"/>
      <c r="AXA1048491" s="2"/>
      <c r="AXB1048491" s="2"/>
      <c r="AXC1048491" s="2"/>
      <c r="AXD1048491" s="2"/>
      <c r="AXE1048491" s="2"/>
      <c r="AXF1048491" s="2"/>
      <c r="AXG1048491" s="2"/>
      <c r="AXH1048491" s="2"/>
      <c r="AXI1048491" s="2"/>
      <c r="AXJ1048491" s="2"/>
      <c r="AXK1048491" s="2"/>
      <c r="AXL1048491" s="2"/>
      <c r="AXM1048491" s="2"/>
      <c r="AXN1048491" s="2"/>
      <c r="AXO1048491" s="2"/>
      <c r="AXP1048491" s="2"/>
      <c r="AXQ1048491" s="2"/>
      <c r="AXR1048491" s="2"/>
      <c r="AXS1048491" s="2"/>
      <c r="AXT1048491" s="2"/>
      <c r="AXU1048491" s="2"/>
      <c r="AXV1048491" s="2"/>
      <c r="AXW1048491" s="2"/>
      <c r="AXX1048491" s="2"/>
      <c r="AXY1048491" s="2"/>
      <c r="AXZ1048491" s="2"/>
      <c r="AYA1048491" s="2"/>
      <c r="AYB1048491" s="2"/>
      <c r="AYC1048491" s="2"/>
      <c r="AYD1048491" s="2"/>
      <c r="AYE1048491" s="2"/>
      <c r="AYF1048491" s="2"/>
      <c r="AYG1048491" s="2"/>
      <c r="AYH1048491" s="2"/>
      <c r="AYI1048491" s="2"/>
      <c r="AYJ1048491" s="2"/>
      <c r="AYK1048491" s="2"/>
      <c r="AYL1048491" s="2"/>
      <c r="AYM1048491" s="2"/>
      <c r="AYN1048491" s="2"/>
      <c r="AYO1048491" s="2"/>
      <c r="AYP1048491" s="2"/>
      <c r="AYQ1048491" s="2"/>
      <c r="AYR1048491" s="2"/>
      <c r="AYS1048491" s="2"/>
      <c r="AYT1048491" s="2"/>
      <c r="AYU1048491" s="2"/>
      <c r="AYV1048491" s="2"/>
      <c r="AYW1048491" s="2"/>
      <c r="AYX1048491" s="2"/>
      <c r="AYY1048491" s="2"/>
      <c r="AYZ1048491" s="2"/>
      <c r="AZA1048491" s="2"/>
      <c r="AZB1048491" s="2"/>
      <c r="AZC1048491" s="2"/>
      <c r="AZD1048491" s="2"/>
      <c r="AZE1048491" s="2"/>
      <c r="AZF1048491" s="2"/>
      <c r="AZG1048491" s="2"/>
      <c r="AZH1048491" s="2"/>
      <c r="AZI1048491" s="2"/>
      <c r="AZJ1048491" s="2"/>
      <c r="AZK1048491" s="2"/>
      <c r="AZL1048491" s="2"/>
      <c r="AZM1048491" s="2"/>
      <c r="AZN1048491" s="2"/>
      <c r="AZO1048491" s="2"/>
      <c r="AZP1048491" s="2"/>
      <c r="AZQ1048491" s="2"/>
      <c r="AZR1048491" s="2"/>
      <c r="AZS1048491" s="2"/>
      <c r="AZT1048491" s="2"/>
      <c r="AZU1048491" s="2"/>
      <c r="AZV1048491" s="2"/>
      <c r="AZW1048491" s="2"/>
      <c r="AZX1048491" s="2"/>
      <c r="AZY1048491" s="2"/>
      <c r="AZZ1048491" s="2"/>
      <c r="BAA1048491" s="2"/>
      <c r="BAB1048491" s="2"/>
      <c r="BAC1048491" s="2"/>
      <c r="BAD1048491" s="2"/>
      <c r="BAE1048491" s="2"/>
      <c r="BAF1048491" s="2"/>
      <c r="BAG1048491" s="2"/>
      <c r="BAH1048491" s="2"/>
      <c r="BAI1048491" s="2"/>
      <c r="BAJ1048491" s="2"/>
      <c r="BAK1048491" s="2"/>
      <c r="BAL1048491" s="2"/>
      <c r="BAM1048491" s="2"/>
      <c r="BAN1048491" s="2"/>
      <c r="BAO1048491" s="2"/>
      <c r="BAP1048491" s="2"/>
      <c r="BAQ1048491" s="2"/>
      <c r="BAR1048491" s="2"/>
      <c r="BAS1048491" s="2"/>
      <c r="BAT1048491" s="2"/>
      <c r="BAU1048491" s="2"/>
      <c r="BAV1048491" s="2"/>
      <c r="BAW1048491" s="2"/>
      <c r="BAX1048491" s="2"/>
      <c r="BAY1048491" s="2"/>
      <c r="BAZ1048491" s="2"/>
      <c r="BBA1048491" s="2"/>
      <c r="BBB1048491" s="2"/>
      <c r="BBC1048491" s="2"/>
      <c r="BBD1048491" s="2"/>
      <c r="BBE1048491" s="2"/>
      <c r="BBF1048491" s="2"/>
      <c r="BBG1048491" s="2"/>
      <c r="BBH1048491" s="2"/>
      <c r="BBI1048491" s="2"/>
      <c r="BBJ1048491" s="2"/>
      <c r="BBK1048491" s="2"/>
      <c r="BBL1048491" s="2"/>
      <c r="BBM1048491" s="2"/>
      <c r="BBN1048491" s="2"/>
      <c r="BBO1048491" s="2"/>
      <c r="BBP1048491" s="2"/>
      <c r="BBQ1048491" s="2"/>
      <c r="BBR1048491" s="2"/>
      <c r="BBS1048491" s="2"/>
      <c r="BBT1048491" s="2"/>
      <c r="BBU1048491" s="2"/>
      <c r="BBV1048491" s="2"/>
      <c r="BBW1048491" s="2"/>
      <c r="BBX1048491" s="2"/>
      <c r="BBY1048491" s="2"/>
      <c r="BBZ1048491" s="2"/>
      <c r="BCA1048491" s="2"/>
      <c r="BCB1048491" s="2"/>
      <c r="BCC1048491" s="2"/>
      <c r="BCD1048491" s="2"/>
      <c r="BCE1048491" s="2"/>
      <c r="BCF1048491" s="2"/>
      <c r="BCG1048491" s="2"/>
      <c r="BCH1048491" s="2"/>
      <c r="BCI1048491" s="2"/>
      <c r="BCJ1048491" s="2"/>
      <c r="BCK1048491" s="2"/>
      <c r="BCL1048491" s="2"/>
      <c r="BCM1048491" s="2"/>
      <c r="BCN1048491" s="2"/>
      <c r="BCO1048491" s="2"/>
      <c r="BCP1048491" s="2"/>
      <c r="BCQ1048491" s="2"/>
      <c r="BCR1048491" s="2"/>
      <c r="BCS1048491" s="2"/>
      <c r="BCT1048491" s="2"/>
      <c r="BCU1048491" s="2"/>
      <c r="BCV1048491" s="2"/>
      <c r="BCW1048491" s="2"/>
      <c r="BCX1048491" s="2"/>
      <c r="BCY1048491" s="2"/>
      <c r="BCZ1048491" s="2"/>
      <c r="BDA1048491" s="2"/>
      <c r="BDB1048491" s="2"/>
      <c r="BDC1048491" s="2"/>
      <c r="BDD1048491" s="2"/>
      <c r="BDE1048491" s="2"/>
      <c r="BDF1048491" s="2"/>
      <c r="BDG1048491" s="2"/>
      <c r="BDH1048491" s="2"/>
      <c r="BDI1048491" s="2"/>
      <c r="BDJ1048491" s="2"/>
      <c r="BDK1048491" s="2"/>
      <c r="BDL1048491" s="2"/>
      <c r="BDM1048491" s="2"/>
      <c r="BDN1048491" s="2"/>
      <c r="BDO1048491" s="2"/>
      <c r="BDP1048491" s="2"/>
      <c r="BDQ1048491" s="2"/>
      <c r="BDR1048491" s="2"/>
      <c r="BDS1048491" s="2"/>
      <c r="BDT1048491" s="2"/>
      <c r="BDU1048491" s="2"/>
      <c r="BDV1048491" s="2"/>
      <c r="BDW1048491" s="2"/>
      <c r="BDX1048491" s="2"/>
      <c r="BDY1048491" s="2"/>
      <c r="BDZ1048491" s="2"/>
      <c r="BEA1048491" s="2"/>
      <c r="BEB1048491" s="2"/>
      <c r="BEC1048491" s="2"/>
      <c r="BED1048491" s="2"/>
      <c r="BEE1048491" s="2"/>
      <c r="BEF1048491" s="2"/>
      <c r="BEG1048491" s="2"/>
      <c r="BEH1048491" s="2"/>
      <c r="BEI1048491" s="2"/>
      <c r="BEJ1048491" s="2"/>
      <c r="BEK1048491" s="2"/>
      <c r="BEL1048491" s="2"/>
      <c r="BEM1048491" s="2"/>
      <c r="BEN1048491" s="2"/>
      <c r="BEO1048491" s="2"/>
      <c r="BEP1048491" s="2"/>
      <c r="BEQ1048491" s="2"/>
      <c r="BER1048491" s="2"/>
      <c r="BES1048491" s="2"/>
      <c r="BET1048491" s="2"/>
      <c r="BEU1048491" s="2"/>
      <c r="BEV1048491" s="2"/>
      <c r="BEW1048491" s="2"/>
      <c r="BEX1048491" s="2"/>
      <c r="BEY1048491" s="2"/>
      <c r="BEZ1048491" s="2"/>
      <c r="BFA1048491" s="2"/>
      <c r="BFB1048491" s="2"/>
      <c r="BFC1048491" s="2"/>
      <c r="BFD1048491" s="2"/>
      <c r="BFE1048491" s="2"/>
      <c r="BFF1048491" s="2"/>
      <c r="BFG1048491" s="2"/>
      <c r="BFH1048491" s="2"/>
      <c r="BFI1048491" s="2"/>
      <c r="BFJ1048491" s="2"/>
      <c r="BFK1048491" s="2"/>
      <c r="BFL1048491" s="2"/>
      <c r="BFM1048491" s="2"/>
      <c r="BFN1048491" s="2"/>
      <c r="BFO1048491" s="2"/>
      <c r="BFP1048491" s="2"/>
      <c r="BFQ1048491" s="2"/>
      <c r="BFR1048491" s="2"/>
      <c r="BFS1048491" s="2"/>
      <c r="BFT1048491" s="2"/>
      <c r="BFU1048491" s="2"/>
      <c r="BFV1048491" s="2"/>
      <c r="BFW1048491" s="2"/>
      <c r="BFX1048491" s="2"/>
      <c r="BFY1048491" s="2"/>
      <c r="BFZ1048491" s="2"/>
      <c r="BGA1048491" s="2"/>
      <c r="BGB1048491" s="2"/>
      <c r="BGC1048491" s="2"/>
      <c r="BGD1048491" s="2"/>
      <c r="BGE1048491" s="2"/>
      <c r="BGF1048491" s="2"/>
      <c r="BGG1048491" s="2"/>
      <c r="BGH1048491" s="2"/>
      <c r="BGI1048491" s="2"/>
      <c r="BGJ1048491" s="2"/>
      <c r="BGK1048491" s="2"/>
      <c r="BGL1048491" s="2"/>
      <c r="BGM1048491" s="2"/>
      <c r="BGN1048491" s="2"/>
      <c r="BGO1048491" s="2"/>
      <c r="BGP1048491" s="2"/>
      <c r="BGQ1048491" s="2"/>
      <c r="BGR1048491" s="2"/>
      <c r="BGS1048491" s="2"/>
      <c r="BGT1048491" s="2"/>
      <c r="BGU1048491" s="2"/>
      <c r="BGV1048491" s="2"/>
      <c r="BGW1048491" s="2"/>
      <c r="BGX1048491" s="2"/>
      <c r="BGY1048491" s="2"/>
      <c r="BGZ1048491" s="2"/>
      <c r="BHA1048491" s="2"/>
      <c r="BHB1048491" s="2"/>
      <c r="BHC1048491" s="2"/>
      <c r="BHD1048491" s="2"/>
      <c r="BHE1048491" s="2"/>
      <c r="BHF1048491" s="2"/>
      <c r="BHG1048491" s="2"/>
      <c r="BHH1048491" s="2"/>
      <c r="BHI1048491" s="2"/>
      <c r="BHJ1048491" s="2"/>
      <c r="BHK1048491" s="2"/>
      <c r="BHL1048491" s="2"/>
      <c r="BHM1048491" s="2"/>
      <c r="BHN1048491" s="2"/>
      <c r="BHO1048491" s="2"/>
      <c r="BHP1048491" s="2"/>
      <c r="BHQ1048491" s="2"/>
      <c r="BHR1048491" s="2"/>
      <c r="BHS1048491" s="2"/>
      <c r="BHT1048491" s="2"/>
      <c r="BHU1048491" s="2"/>
      <c r="BHV1048491" s="2"/>
      <c r="BHW1048491" s="2"/>
      <c r="BHX1048491" s="2"/>
      <c r="BHY1048491" s="2"/>
      <c r="BHZ1048491" s="2"/>
      <c r="BIA1048491" s="2"/>
      <c r="BIB1048491" s="2"/>
      <c r="BIC1048491" s="2"/>
      <c r="BID1048491" s="2"/>
      <c r="BIE1048491" s="2"/>
      <c r="BIF1048491" s="2"/>
      <c r="BIG1048491" s="2"/>
      <c r="BIH1048491" s="2"/>
      <c r="BII1048491" s="2"/>
      <c r="BIJ1048491" s="2"/>
      <c r="BIK1048491" s="2"/>
      <c r="BIL1048491" s="2"/>
      <c r="BIM1048491" s="2"/>
      <c r="BIN1048491" s="2"/>
      <c r="BIO1048491" s="2"/>
      <c r="BIP1048491" s="2"/>
      <c r="BIQ1048491" s="2"/>
      <c r="BIR1048491" s="2"/>
      <c r="BIS1048491" s="2"/>
      <c r="BIT1048491" s="2"/>
      <c r="BIU1048491" s="2"/>
      <c r="BIV1048491" s="2"/>
      <c r="BIW1048491" s="2"/>
      <c r="BIX1048491" s="2"/>
      <c r="BIY1048491" s="2"/>
      <c r="BIZ1048491" s="2"/>
      <c r="BJA1048491" s="2"/>
      <c r="BJB1048491" s="2"/>
      <c r="BJC1048491" s="2"/>
      <c r="BJD1048491" s="2"/>
      <c r="BJE1048491" s="2"/>
      <c r="BJF1048491" s="2"/>
      <c r="BJG1048491" s="2"/>
      <c r="BJH1048491" s="2"/>
      <c r="BJI1048491" s="2"/>
      <c r="BJJ1048491" s="2"/>
      <c r="BJK1048491" s="2"/>
      <c r="BJL1048491" s="2"/>
      <c r="BJM1048491" s="2"/>
      <c r="BJN1048491" s="2"/>
      <c r="BJO1048491" s="2"/>
      <c r="BJP1048491" s="2"/>
      <c r="BJQ1048491" s="2"/>
      <c r="BJR1048491" s="2"/>
      <c r="BJS1048491" s="2"/>
      <c r="BJT1048491" s="2"/>
      <c r="BJU1048491" s="2"/>
      <c r="BJV1048491" s="2"/>
      <c r="BJW1048491" s="2"/>
      <c r="BJX1048491" s="2"/>
      <c r="BJY1048491" s="2"/>
      <c r="BJZ1048491" s="2"/>
      <c r="BKA1048491" s="2"/>
      <c r="BKB1048491" s="2"/>
      <c r="BKC1048491" s="2"/>
      <c r="BKD1048491" s="2"/>
      <c r="BKE1048491" s="2"/>
      <c r="BKF1048491" s="2"/>
      <c r="BKG1048491" s="2"/>
      <c r="BKH1048491" s="2"/>
      <c r="BKI1048491" s="2"/>
      <c r="BKJ1048491" s="2"/>
      <c r="BKK1048491" s="2"/>
      <c r="BKL1048491" s="2"/>
      <c r="BKM1048491" s="2"/>
      <c r="BKN1048491" s="2"/>
      <c r="BKO1048491" s="2"/>
      <c r="BKP1048491" s="2"/>
      <c r="BKQ1048491" s="2"/>
      <c r="BKR1048491" s="2"/>
      <c r="BKS1048491" s="2"/>
      <c r="BKT1048491" s="2"/>
      <c r="BKU1048491" s="2"/>
      <c r="BKV1048491" s="2"/>
      <c r="BKW1048491" s="2"/>
      <c r="BKX1048491" s="2"/>
      <c r="BKY1048491" s="2"/>
      <c r="BKZ1048491" s="2"/>
      <c r="BLA1048491" s="2"/>
      <c r="BLB1048491" s="2"/>
      <c r="BLC1048491" s="2"/>
      <c r="BLD1048491" s="2"/>
      <c r="BLE1048491" s="2"/>
      <c r="BLF1048491" s="2"/>
      <c r="BLG1048491" s="2"/>
      <c r="BLH1048491" s="2"/>
      <c r="BLI1048491" s="2"/>
      <c r="BLJ1048491" s="2"/>
      <c r="BLK1048491" s="2"/>
      <c r="BLL1048491" s="2"/>
      <c r="BLM1048491" s="2"/>
      <c r="BLN1048491" s="2"/>
      <c r="BLO1048491" s="2"/>
      <c r="BLP1048491" s="2"/>
      <c r="BLQ1048491" s="2"/>
      <c r="BLR1048491" s="2"/>
      <c r="BLS1048491" s="2"/>
      <c r="BLT1048491" s="2"/>
      <c r="BLU1048491" s="2"/>
      <c r="BLV1048491" s="2"/>
      <c r="BLW1048491" s="2"/>
      <c r="BLX1048491" s="2"/>
      <c r="BLY1048491" s="2"/>
      <c r="BLZ1048491" s="2"/>
      <c r="BMA1048491" s="2"/>
      <c r="BMB1048491" s="2"/>
      <c r="BMC1048491" s="2"/>
      <c r="BMD1048491" s="2"/>
      <c r="BME1048491" s="2"/>
      <c r="BMF1048491" s="2"/>
      <c r="BMG1048491" s="2"/>
      <c r="BMH1048491" s="2"/>
      <c r="BMI1048491" s="2"/>
      <c r="BMJ1048491" s="2"/>
      <c r="BMK1048491" s="2"/>
      <c r="BML1048491" s="2"/>
      <c r="BMM1048491" s="2"/>
      <c r="BMN1048491" s="2"/>
      <c r="BMO1048491" s="2"/>
      <c r="BMP1048491" s="2"/>
      <c r="BMQ1048491" s="2"/>
      <c r="BMR1048491" s="2"/>
      <c r="BMS1048491" s="2"/>
      <c r="BMT1048491" s="2"/>
      <c r="BMU1048491" s="2"/>
      <c r="BMV1048491" s="2"/>
      <c r="BMW1048491" s="2"/>
      <c r="BMX1048491" s="2"/>
      <c r="BMY1048491" s="2"/>
      <c r="BMZ1048491" s="2"/>
      <c r="BNA1048491" s="2"/>
      <c r="BNB1048491" s="2"/>
      <c r="BNC1048491" s="2"/>
      <c r="BND1048491" s="2"/>
      <c r="BNE1048491" s="2"/>
      <c r="BNF1048491" s="2"/>
      <c r="BNG1048491" s="2"/>
      <c r="BNH1048491" s="2"/>
      <c r="BNI1048491" s="2"/>
      <c r="BNJ1048491" s="2"/>
      <c r="BNK1048491" s="2"/>
      <c r="BNL1048491" s="2"/>
      <c r="BNM1048491" s="2"/>
      <c r="BNN1048491" s="2"/>
      <c r="BNO1048491" s="2"/>
      <c r="BNP1048491" s="2"/>
      <c r="BNQ1048491" s="2"/>
      <c r="BNR1048491" s="2"/>
      <c r="BNS1048491" s="2"/>
      <c r="BNT1048491" s="2"/>
      <c r="BNU1048491" s="2"/>
      <c r="BNV1048491" s="2"/>
      <c r="BNW1048491" s="2"/>
      <c r="BNX1048491" s="2"/>
      <c r="BNY1048491" s="2"/>
      <c r="BNZ1048491" s="2"/>
      <c r="BOA1048491" s="2"/>
      <c r="BOB1048491" s="2"/>
      <c r="BOC1048491" s="2"/>
      <c r="BOD1048491" s="2"/>
      <c r="BOE1048491" s="2"/>
      <c r="BOF1048491" s="2"/>
      <c r="BOG1048491" s="2"/>
      <c r="BOH1048491" s="2"/>
      <c r="BOI1048491" s="2"/>
      <c r="BOJ1048491" s="2"/>
      <c r="BOK1048491" s="2"/>
      <c r="BOL1048491" s="2"/>
      <c r="BOM1048491" s="2"/>
      <c r="BON1048491" s="2"/>
      <c r="BOO1048491" s="2"/>
      <c r="BOP1048491" s="2"/>
      <c r="BOQ1048491" s="2"/>
      <c r="BOR1048491" s="2"/>
      <c r="BOS1048491" s="2"/>
      <c r="BOT1048491" s="2"/>
      <c r="BOU1048491" s="2"/>
      <c r="BOV1048491" s="2"/>
      <c r="BOW1048491" s="2"/>
      <c r="BOX1048491" s="2"/>
      <c r="BOY1048491" s="2"/>
      <c r="BOZ1048491" s="2"/>
      <c r="BPA1048491" s="2"/>
      <c r="BPB1048491" s="2"/>
      <c r="BPC1048491" s="2"/>
      <c r="BPD1048491" s="2"/>
      <c r="BPE1048491" s="2"/>
      <c r="BPF1048491" s="2"/>
      <c r="BPG1048491" s="2"/>
      <c r="BPH1048491" s="2"/>
      <c r="BPI1048491" s="2"/>
      <c r="BPJ1048491" s="2"/>
      <c r="BPK1048491" s="2"/>
      <c r="BPL1048491" s="2"/>
      <c r="BPM1048491" s="2"/>
      <c r="BPN1048491" s="2"/>
      <c r="BPO1048491" s="2"/>
      <c r="BPP1048491" s="2"/>
      <c r="BPQ1048491" s="2"/>
      <c r="BPR1048491" s="2"/>
      <c r="BPS1048491" s="2"/>
      <c r="BPT1048491" s="2"/>
      <c r="BPU1048491" s="2"/>
      <c r="BPV1048491" s="2"/>
      <c r="BPW1048491" s="2"/>
      <c r="BPX1048491" s="2"/>
      <c r="BPY1048491" s="2"/>
      <c r="BPZ1048491" s="2"/>
      <c r="BQA1048491" s="2"/>
      <c r="BQB1048491" s="2"/>
      <c r="BQC1048491" s="2"/>
      <c r="BQD1048491" s="2"/>
      <c r="BQE1048491" s="2"/>
      <c r="BQF1048491" s="2"/>
      <c r="BQG1048491" s="2"/>
      <c r="BQH1048491" s="2"/>
      <c r="BQI1048491" s="2"/>
      <c r="BQJ1048491" s="2"/>
      <c r="BQK1048491" s="2"/>
      <c r="BQL1048491" s="2"/>
      <c r="BQM1048491" s="2"/>
      <c r="BQN1048491" s="2"/>
      <c r="BQO1048491" s="2"/>
      <c r="BQP1048491" s="2"/>
      <c r="BQQ1048491" s="2"/>
      <c r="BQR1048491" s="2"/>
      <c r="BQS1048491" s="2"/>
      <c r="BQT1048491" s="2"/>
      <c r="BQU1048491" s="2"/>
      <c r="BQV1048491" s="2"/>
      <c r="BQW1048491" s="2"/>
      <c r="BQX1048491" s="2"/>
      <c r="BQY1048491" s="2"/>
      <c r="BQZ1048491" s="2"/>
      <c r="BRA1048491" s="2"/>
      <c r="BRB1048491" s="2"/>
      <c r="BRC1048491" s="2"/>
      <c r="BRD1048491" s="2"/>
      <c r="BRE1048491" s="2"/>
      <c r="BRF1048491" s="2"/>
      <c r="BRG1048491" s="2"/>
      <c r="BRH1048491" s="2"/>
      <c r="BRI1048491" s="2"/>
      <c r="BRJ1048491" s="2"/>
      <c r="BRK1048491" s="2"/>
      <c r="BRL1048491" s="2"/>
      <c r="BRM1048491" s="2"/>
      <c r="BRN1048491" s="2"/>
      <c r="BRO1048491" s="2"/>
      <c r="BRP1048491" s="2"/>
      <c r="BRQ1048491" s="2"/>
      <c r="BRR1048491" s="2"/>
      <c r="BRS1048491" s="2"/>
      <c r="BRT1048491" s="2"/>
      <c r="BRU1048491" s="2"/>
      <c r="BRV1048491" s="2"/>
      <c r="BRW1048491" s="2"/>
      <c r="BRX1048491" s="2"/>
      <c r="BRY1048491" s="2"/>
      <c r="BRZ1048491" s="2"/>
      <c r="BSA1048491" s="2"/>
      <c r="BSB1048491" s="2"/>
      <c r="BSC1048491" s="2"/>
      <c r="BSD1048491" s="2"/>
      <c r="BSE1048491" s="2"/>
      <c r="BSF1048491" s="2"/>
      <c r="BSG1048491" s="2"/>
      <c r="BSH1048491" s="2"/>
      <c r="BSI1048491" s="2"/>
      <c r="BSJ1048491" s="2"/>
      <c r="BSK1048491" s="2"/>
      <c r="BSL1048491" s="2"/>
      <c r="BSM1048491" s="2"/>
      <c r="BSN1048491" s="2"/>
      <c r="BSO1048491" s="2"/>
      <c r="BSP1048491" s="2"/>
      <c r="BSQ1048491" s="2"/>
      <c r="BSR1048491" s="2"/>
      <c r="BSS1048491" s="2"/>
      <c r="BST1048491" s="2"/>
      <c r="BSU1048491" s="2"/>
      <c r="BSV1048491" s="2"/>
      <c r="BSW1048491" s="2"/>
      <c r="BSX1048491" s="2"/>
      <c r="BSY1048491" s="2"/>
      <c r="BSZ1048491" s="2"/>
      <c r="BTA1048491" s="2"/>
      <c r="BTB1048491" s="2"/>
      <c r="BTC1048491" s="2"/>
      <c r="BTD1048491" s="2"/>
      <c r="BTE1048491" s="2"/>
      <c r="BTF1048491" s="2"/>
      <c r="BTG1048491" s="2"/>
      <c r="BTH1048491" s="2"/>
      <c r="BTI1048491" s="2"/>
      <c r="BTJ1048491" s="2"/>
      <c r="BTK1048491" s="2"/>
      <c r="BTL1048491" s="2"/>
      <c r="BTM1048491" s="2"/>
      <c r="BTN1048491" s="2"/>
      <c r="BTO1048491" s="2"/>
      <c r="BTP1048491" s="2"/>
      <c r="BTQ1048491" s="2"/>
      <c r="BTR1048491" s="2"/>
      <c r="BTS1048491" s="2"/>
      <c r="BTT1048491" s="2"/>
      <c r="BTU1048491" s="2"/>
      <c r="BTV1048491" s="2"/>
      <c r="BTW1048491" s="2"/>
      <c r="BTX1048491" s="2"/>
      <c r="BTY1048491" s="2"/>
      <c r="BTZ1048491" s="2"/>
      <c r="BUA1048491" s="2"/>
      <c r="BUB1048491" s="2"/>
      <c r="BUC1048491" s="2"/>
      <c r="BUD1048491" s="2"/>
      <c r="BUE1048491" s="2"/>
      <c r="BUF1048491" s="2"/>
      <c r="BUG1048491" s="2"/>
      <c r="BUH1048491" s="2"/>
      <c r="BUI1048491" s="2"/>
      <c r="BUJ1048491" s="2"/>
      <c r="BUK1048491" s="2"/>
      <c r="BUL1048491" s="2"/>
      <c r="BUM1048491" s="2"/>
      <c r="BUN1048491" s="2"/>
      <c r="BUO1048491" s="2"/>
      <c r="BUP1048491" s="2"/>
      <c r="BUQ1048491" s="2"/>
      <c r="BUR1048491" s="2"/>
      <c r="BUS1048491" s="2"/>
      <c r="BUT1048491" s="2"/>
      <c r="BUU1048491" s="2"/>
      <c r="BUV1048491" s="2"/>
      <c r="BUW1048491" s="2"/>
      <c r="BUX1048491" s="2"/>
      <c r="BUY1048491" s="2"/>
      <c r="BUZ1048491" s="2"/>
      <c r="BVA1048491" s="2"/>
      <c r="BVB1048491" s="2"/>
      <c r="BVC1048491" s="2"/>
      <c r="BVD1048491" s="2"/>
      <c r="BVE1048491" s="2"/>
      <c r="BVF1048491" s="2"/>
      <c r="BVG1048491" s="2"/>
      <c r="BVH1048491" s="2"/>
      <c r="BVI1048491" s="2"/>
      <c r="BVJ1048491" s="2"/>
      <c r="BVK1048491" s="2"/>
      <c r="BVL1048491" s="2"/>
      <c r="BVM1048491" s="2"/>
      <c r="BVN1048491" s="2"/>
      <c r="BVO1048491" s="2"/>
      <c r="BVP1048491" s="2"/>
      <c r="BVQ1048491" s="2"/>
      <c r="BVR1048491" s="2"/>
      <c r="BVS1048491" s="2"/>
      <c r="BVT1048491" s="2"/>
      <c r="BVU1048491" s="2"/>
      <c r="BVV1048491" s="2"/>
      <c r="BVW1048491" s="2"/>
      <c r="BVX1048491" s="2"/>
      <c r="BVY1048491" s="2"/>
      <c r="BVZ1048491" s="2"/>
      <c r="BWA1048491" s="2"/>
      <c r="BWB1048491" s="2"/>
      <c r="BWC1048491" s="2"/>
      <c r="BWD1048491" s="2"/>
      <c r="BWE1048491" s="2"/>
      <c r="BWF1048491" s="2"/>
      <c r="BWG1048491" s="2"/>
      <c r="BWH1048491" s="2"/>
      <c r="BWI1048491" s="2"/>
      <c r="BWJ1048491" s="2"/>
      <c r="BWK1048491" s="2"/>
      <c r="BWL1048491" s="2"/>
      <c r="BWM1048491" s="2"/>
      <c r="BWN1048491" s="2"/>
      <c r="BWO1048491" s="2"/>
      <c r="BWP1048491" s="2"/>
      <c r="BWQ1048491" s="2"/>
      <c r="BWR1048491" s="2"/>
      <c r="BWS1048491" s="2"/>
      <c r="BWT1048491" s="2"/>
      <c r="BWU1048491" s="2"/>
      <c r="BWV1048491" s="2"/>
      <c r="BWW1048491" s="2"/>
      <c r="BWX1048491" s="2"/>
      <c r="BWY1048491" s="2"/>
      <c r="BWZ1048491" s="2"/>
      <c r="BXA1048491" s="2"/>
      <c r="BXB1048491" s="2"/>
      <c r="BXC1048491" s="2"/>
      <c r="BXD1048491" s="2"/>
      <c r="BXE1048491" s="2"/>
      <c r="BXF1048491" s="2"/>
      <c r="BXG1048491" s="2"/>
      <c r="BXH1048491" s="2"/>
      <c r="BXI1048491" s="2"/>
      <c r="BXJ1048491" s="2"/>
      <c r="BXK1048491" s="2"/>
      <c r="BXL1048491" s="2"/>
      <c r="BXM1048491" s="2"/>
      <c r="BXN1048491" s="2"/>
      <c r="BXO1048491" s="2"/>
      <c r="BXP1048491" s="2"/>
      <c r="BXQ1048491" s="2"/>
      <c r="BXR1048491" s="2"/>
      <c r="BXS1048491" s="2"/>
      <c r="BXT1048491" s="2"/>
      <c r="BXU1048491" s="2"/>
      <c r="BXV1048491" s="2"/>
      <c r="BXW1048491" s="2"/>
      <c r="BXX1048491" s="2"/>
      <c r="BXY1048491" s="2"/>
      <c r="BXZ1048491" s="2"/>
      <c r="BYA1048491" s="2"/>
      <c r="BYB1048491" s="2"/>
      <c r="BYC1048491" s="2"/>
      <c r="BYD1048491" s="2"/>
      <c r="BYE1048491" s="2"/>
      <c r="BYF1048491" s="2"/>
      <c r="BYG1048491" s="2"/>
      <c r="BYH1048491" s="2"/>
      <c r="BYI1048491" s="2"/>
      <c r="BYJ1048491" s="2"/>
      <c r="BYK1048491" s="2"/>
      <c r="BYL1048491" s="2"/>
      <c r="BYM1048491" s="2"/>
      <c r="BYN1048491" s="2"/>
      <c r="BYO1048491" s="2"/>
      <c r="BYP1048491" s="2"/>
      <c r="BYQ1048491" s="2"/>
      <c r="BYR1048491" s="2"/>
      <c r="BYS1048491" s="2"/>
      <c r="BYT1048491" s="2"/>
      <c r="BYU1048491" s="2"/>
      <c r="BYV1048491" s="2"/>
      <c r="BYW1048491" s="2"/>
      <c r="BYX1048491" s="2"/>
      <c r="BYY1048491" s="2"/>
      <c r="BYZ1048491" s="2"/>
      <c r="BZA1048491" s="2"/>
      <c r="BZB1048491" s="2"/>
      <c r="BZC1048491" s="2"/>
      <c r="BZD1048491" s="2"/>
      <c r="BZE1048491" s="2"/>
      <c r="BZF1048491" s="2"/>
      <c r="BZG1048491" s="2"/>
      <c r="BZH1048491" s="2"/>
      <c r="BZI1048491" s="2"/>
      <c r="BZJ1048491" s="2"/>
      <c r="BZK1048491" s="2"/>
      <c r="BZL1048491" s="2"/>
      <c r="BZM1048491" s="2"/>
      <c r="BZN1048491" s="2"/>
      <c r="BZO1048491" s="2"/>
      <c r="BZP1048491" s="2"/>
      <c r="BZQ1048491" s="2"/>
      <c r="BZR1048491" s="2"/>
      <c r="BZS1048491" s="2"/>
      <c r="BZT1048491" s="2"/>
      <c r="BZU1048491" s="2"/>
      <c r="BZV1048491" s="2"/>
      <c r="BZW1048491" s="2"/>
      <c r="BZX1048491" s="2"/>
      <c r="BZY1048491" s="2"/>
      <c r="BZZ1048491" s="2"/>
      <c r="CAA1048491" s="2"/>
      <c r="CAB1048491" s="2"/>
      <c r="CAC1048491" s="2"/>
      <c r="CAD1048491" s="2"/>
      <c r="CAE1048491" s="2"/>
      <c r="CAF1048491" s="2"/>
      <c r="CAG1048491" s="2"/>
      <c r="CAH1048491" s="2"/>
      <c r="CAI1048491" s="2"/>
      <c r="CAJ1048491" s="2"/>
      <c r="CAK1048491" s="2"/>
      <c r="CAL1048491" s="2"/>
      <c r="CAM1048491" s="2"/>
      <c r="CAN1048491" s="2"/>
      <c r="CAO1048491" s="2"/>
      <c r="CAP1048491" s="2"/>
      <c r="CAQ1048491" s="2"/>
      <c r="CAR1048491" s="2"/>
      <c r="CAS1048491" s="2"/>
      <c r="CAT1048491" s="2"/>
      <c r="CAU1048491" s="2"/>
      <c r="CAV1048491" s="2"/>
      <c r="CAW1048491" s="2"/>
      <c r="CAX1048491" s="2"/>
      <c r="CAY1048491" s="2"/>
      <c r="CAZ1048491" s="2"/>
      <c r="CBA1048491" s="2"/>
      <c r="CBB1048491" s="2"/>
      <c r="CBC1048491" s="2"/>
      <c r="CBD1048491" s="2"/>
      <c r="CBE1048491" s="2"/>
      <c r="CBF1048491" s="2"/>
      <c r="CBG1048491" s="2"/>
      <c r="CBH1048491" s="2"/>
      <c r="CBI1048491" s="2"/>
      <c r="CBJ1048491" s="2"/>
      <c r="CBK1048491" s="2"/>
      <c r="CBL1048491" s="2"/>
      <c r="CBM1048491" s="2"/>
      <c r="CBN1048491" s="2"/>
      <c r="CBO1048491" s="2"/>
      <c r="CBP1048491" s="2"/>
      <c r="CBQ1048491" s="2"/>
      <c r="CBR1048491" s="2"/>
      <c r="CBS1048491" s="2"/>
      <c r="CBT1048491" s="2"/>
      <c r="CBU1048491" s="2"/>
      <c r="CBV1048491" s="2"/>
      <c r="CBW1048491" s="2"/>
      <c r="CBX1048491" s="2"/>
      <c r="CBY1048491" s="2"/>
      <c r="CBZ1048491" s="2"/>
      <c r="CCA1048491" s="2"/>
      <c r="CCB1048491" s="2"/>
      <c r="CCC1048491" s="2"/>
      <c r="CCD1048491" s="2"/>
      <c r="CCE1048491" s="2"/>
      <c r="CCF1048491" s="2"/>
      <c r="CCG1048491" s="2"/>
      <c r="CCH1048491" s="2"/>
      <c r="CCI1048491" s="2"/>
      <c r="CCJ1048491" s="2"/>
      <c r="CCK1048491" s="2"/>
      <c r="CCL1048491" s="2"/>
      <c r="CCM1048491" s="2"/>
      <c r="CCN1048491" s="2"/>
      <c r="CCO1048491" s="2"/>
      <c r="CCP1048491" s="2"/>
      <c r="CCQ1048491" s="2"/>
      <c r="CCR1048491" s="2"/>
      <c r="CCS1048491" s="2"/>
      <c r="CCT1048491" s="2"/>
      <c r="CCU1048491" s="2"/>
      <c r="CCV1048491" s="2"/>
      <c r="CCW1048491" s="2"/>
      <c r="CCX1048491" s="2"/>
      <c r="CCY1048491" s="2"/>
      <c r="CCZ1048491" s="2"/>
      <c r="CDA1048491" s="2"/>
      <c r="CDB1048491" s="2"/>
      <c r="CDC1048491" s="2"/>
      <c r="CDD1048491" s="2"/>
      <c r="CDE1048491" s="2"/>
      <c r="CDF1048491" s="2"/>
      <c r="CDG1048491" s="2"/>
      <c r="CDH1048491" s="2"/>
      <c r="CDI1048491" s="2"/>
      <c r="CDJ1048491" s="2"/>
      <c r="CDK1048491" s="2"/>
      <c r="CDL1048491" s="2"/>
      <c r="CDM1048491" s="2"/>
      <c r="CDN1048491" s="2"/>
      <c r="CDO1048491" s="2"/>
      <c r="CDP1048491" s="2"/>
      <c r="CDQ1048491" s="2"/>
      <c r="CDR1048491" s="2"/>
      <c r="CDS1048491" s="2"/>
      <c r="CDT1048491" s="2"/>
      <c r="CDU1048491" s="2"/>
      <c r="CDV1048491" s="2"/>
      <c r="CDW1048491" s="2"/>
      <c r="CDX1048491" s="2"/>
      <c r="CDY1048491" s="2"/>
      <c r="CDZ1048491" s="2"/>
      <c r="CEA1048491" s="2"/>
      <c r="CEB1048491" s="2"/>
      <c r="CEC1048491" s="2"/>
      <c r="CED1048491" s="2"/>
      <c r="CEE1048491" s="2"/>
      <c r="CEF1048491" s="2"/>
      <c r="CEG1048491" s="2"/>
      <c r="CEH1048491" s="2"/>
      <c r="CEI1048491" s="2"/>
      <c r="CEJ1048491" s="2"/>
      <c r="CEK1048491" s="2"/>
      <c r="CEL1048491" s="2"/>
      <c r="CEM1048491" s="2"/>
      <c r="CEN1048491" s="2"/>
      <c r="CEO1048491" s="2"/>
      <c r="CEP1048491" s="2"/>
      <c r="CEQ1048491" s="2"/>
      <c r="CER1048491" s="2"/>
      <c r="CES1048491" s="2"/>
      <c r="CET1048491" s="2"/>
      <c r="CEU1048491" s="2"/>
      <c r="CEV1048491" s="2"/>
      <c r="CEW1048491" s="2"/>
      <c r="CEX1048491" s="2"/>
      <c r="CEY1048491" s="2"/>
      <c r="CEZ1048491" s="2"/>
      <c r="CFA1048491" s="2"/>
      <c r="CFB1048491" s="2"/>
      <c r="CFC1048491" s="2"/>
      <c r="CFD1048491" s="2"/>
      <c r="CFE1048491" s="2"/>
      <c r="CFF1048491" s="2"/>
      <c r="CFG1048491" s="2"/>
      <c r="CFH1048491" s="2"/>
      <c r="CFI1048491" s="2"/>
      <c r="CFJ1048491" s="2"/>
      <c r="CFK1048491" s="2"/>
      <c r="CFL1048491" s="2"/>
      <c r="CFM1048491" s="2"/>
      <c r="CFN1048491" s="2"/>
      <c r="CFO1048491" s="2"/>
      <c r="CFP1048491" s="2"/>
      <c r="CFQ1048491" s="2"/>
      <c r="CFR1048491" s="2"/>
      <c r="CFS1048491" s="2"/>
      <c r="CFT1048491" s="2"/>
      <c r="CFU1048491" s="2"/>
      <c r="CFV1048491" s="2"/>
      <c r="CFW1048491" s="2"/>
      <c r="CFX1048491" s="2"/>
      <c r="CFY1048491" s="2"/>
      <c r="CFZ1048491" s="2"/>
      <c r="CGA1048491" s="2"/>
      <c r="CGB1048491" s="2"/>
      <c r="CGC1048491" s="2"/>
      <c r="CGD1048491" s="2"/>
      <c r="CGE1048491" s="2"/>
      <c r="CGF1048491" s="2"/>
      <c r="CGG1048491" s="2"/>
      <c r="CGH1048491" s="2"/>
      <c r="CGI1048491" s="2"/>
      <c r="CGJ1048491" s="2"/>
      <c r="CGK1048491" s="2"/>
      <c r="CGL1048491" s="2"/>
      <c r="CGM1048491" s="2"/>
      <c r="CGN1048491" s="2"/>
      <c r="CGO1048491" s="2"/>
      <c r="CGP1048491" s="2"/>
      <c r="CGQ1048491" s="2"/>
      <c r="CGR1048491" s="2"/>
      <c r="CGS1048491" s="2"/>
      <c r="CGT1048491" s="2"/>
      <c r="CGU1048491" s="2"/>
      <c r="CGV1048491" s="2"/>
      <c r="CGW1048491" s="2"/>
      <c r="CGX1048491" s="2"/>
      <c r="CGY1048491" s="2"/>
      <c r="CGZ1048491" s="2"/>
      <c r="CHA1048491" s="2"/>
      <c r="CHB1048491" s="2"/>
      <c r="CHC1048491" s="2"/>
      <c r="CHD1048491" s="2"/>
      <c r="CHE1048491" s="2"/>
      <c r="CHF1048491" s="2"/>
      <c r="CHG1048491" s="2"/>
      <c r="CHH1048491" s="2"/>
      <c r="CHI1048491" s="2"/>
      <c r="CHJ1048491" s="2"/>
      <c r="CHK1048491" s="2"/>
      <c r="CHL1048491" s="2"/>
      <c r="CHM1048491" s="2"/>
      <c r="CHN1048491" s="2"/>
      <c r="CHO1048491" s="2"/>
      <c r="CHP1048491" s="2"/>
      <c r="CHQ1048491" s="2"/>
      <c r="CHR1048491" s="2"/>
      <c r="CHS1048491" s="2"/>
      <c r="CHT1048491" s="2"/>
      <c r="CHU1048491" s="2"/>
      <c r="CHV1048491" s="2"/>
      <c r="CHW1048491" s="2"/>
      <c r="CHX1048491" s="2"/>
      <c r="CHY1048491" s="2"/>
      <c r="CHZ1048491" s="2"/>
      <c r="CIA1048491" s="2"/>
      <c r="CIB1048491" s="2"/>
      <c r="CIC1048491" s="2"/>
      <c r="CID1048491" s="2"/>
      <c r="CIE1048491" s="2"/>
      <c r="CIF1048491" s="2"/>
      <c r="CIG1048491" s="2"/>
      <c r="CIH1048491" s="2"/>
      <c r="CII1048491" s="2"/>
      <c r="CIJ1048491" s="2"/>
      <c r="CIK1048491" s="2"/>
      <c r="CIL1048491" s="2"/>
      <c r="CIM1048491" s="2"/>
      <c r="CIN1048491" s="2"/>
      <c r="CIO1048491" s="2"/>
      <c r="CIP1048491" s="2"/>
      <c r="CIQ1048491" s="2"/>
      <c r="CIR1048491" s="2"/>
      <c r="CIS1048491" s="2"/>
      <c r="CIT1048491" s="2"/>
      <c r="CIU1048491" s="2"/>
      <c r="CIV1048491" s="2"/>
      <c r="CIW1048491" s="2"/>
      <c r="CIX1048491" s="2"/>
      <c r="CIY1048491" s="2"/>
      <c r="CIZ1048491" s="2"/>
      <c r="CJA1048491" s="2"/>
      <c r="CJB1048491" s="2"/>
      <c r="CJC1048491" s="2"/>
      <c r="CJD1048491" s="2"/>
      <c r="CJE1048491" s="2"/>
      <c r="CJF1048491" s="2"/>
      <c r="CJG1048491" s="2"/>
      <c r="CJH1048491" s="2"/>
      <c r="CJI1048491" s="2"/>
      <c r="CJJ1048491" s="2"/>
      <c r="CJK1048491" s="2"/>
      <c r="CJL1048491" s="2"/>
      <c r="CJM1048491" s="2"/>
      <c r="CJN1048491" s="2"/>
      <c r="CJO1048491" s="2"/>
      <c r="CJP1048491" s="2"/>
      <c r="CJQ1048491" s="2"/>
      <c r="CJR1048491" s="2"/>
      <c r="CJS1048491" s="2"/>
      <c r="CJT1048491" s="2"/>
      <c r="CJU1048491" s="2"/>
      <c r="CJV1048491" s="2"/>
      <c r="CJW1048491" s="2"/>
      <c r="CJX1048491" s="2"/>
      <c r="CJY1048491" s="2"/>
      <c r="CJZ1048491" s="2"/>
      <c r="CKA1048491" s="2"/>
      <c r="CKB1048491" s="2"/>
      <c r="CKC1048491" s="2"/>
      <c r="CKD1048491" s="2"/>
      <c r="CKE1048491" s="2"/>
      <c r="CKF1048491" s="2"/>
      <c r="CKG1048491" s="2"/>
      <c r="CKH1048491" s="2"/>
      <c r="CKI1048491" s="2"/>
      <c r="CKJ1048491" s="2"/>
      <c r="CKK1048491" s="2"/>
      <c r="CKL1048491" s="2"/>
      <c r="CKM1048491" s="2"/>
      <c r="CKN1048491" s="2"/>
      <c r="CKO1048491" s="2"/>
      <c r="CKP1048491" s="2"/>
      <c r="CKQ1048491" s="2"/>
      <c r="CKR1048491" s="2"/>
      <c r="CKS1048491" s="2"/>
      <c r="CKT1048491" s="2"/>
      <c r="CKU1048491" s="2"/>
      <c r="CKV1048491" s="2"/>
      <c r="CKW1048491" s="2"/>
      <c r="CKX1048491" s="2"/>
      <c r="CKY1048491" s="2"/>
      <c r="CKZ1048491" s="2"/>
      <c r="CLA1048491" s="2"/>
      <c r="CLB1048491" s="2"/>
      <c r="CLC1048491" s="2"/>
      <c r="CLD1048491" s="2"/>
      <c r="CLE1048491" s="2"/>
      <c r="CLF1048491" s="2"/>
      <c r="CLG1048491" s="2"/>
      <c r="CLH1048491" s="2"/>
      <c r="CLI1048491" s="2"/>
      <c r="CLJ1048491" s="2"/>
      <c r="CLK1048491" s="2"/>
      <c r="CLL1048491" s="2"/>
      <c r="CLM1048491" s="2"/>
      <c r="CLN1048491" s="2"/>
      <c r="CLO1048491" s="2"/>
      <c r="CLP1048491" s="2"/>
      <c r="CLQ1048491" s="2"/>
      <c r="CLR1048491" s="2"/>
      <c r="CLS1048491" s="2"/>
      <c r="CLT1048491" s="2"/>
      <c r="CLU1048491" s="2"/>
      <c r="CLV1048491" s="2"/>
      <c r="CLW1048491" s="2"/>
      <c r="CLX1048491" s="2"/>
      <c r="CLY1048491" s="2"/>
      <c r="CLZ1048491" s="2"/>
      <c r="CMA1048491" s="2"/>
      <c r="CMB1048491" s="2"/>
      <c r="CMC1048491" s="2"/>
      <c r="CMD1048491" s="2"/>
      <c r="CME1048491" s="2"/>
      <c r="CMF1048491" s="2"/>
      <c r="CMG1048491" s="2"/>
      <c r="CMH1048491" s="2"/>
      <c r="CMI1048491" s="2"/>
      <c r="CMJ1048491" s="2"/>
      <c r="CMK1048491" s="2"/>
      <c r="CML1048491" s="2"/>
      <c r="CMM1048491" s="2"/>
      <c r="CMN1048491" s="2"/>
      <c r="CMO1048491" s="2"/>
      <c r="CMP1048491" s="2"/>
      <c r="CMQ1048491" s="2"/>
      <c r="CMR1048491" s="2"/>
      <c r="CMS1048491" s="2"/>
      <c r="CMT1048491" s="2"/>
      <c r="CMU1048491" s="2"/>
      <c r="CMV1048491" s="2"/>
      <c r="CMW1048491" s="2"/>
      <c r="CMX1048491" s="2"/>
      <c r="CMY1048491" s="2"/>
      <c r="CMZ1048491" s="2"/>
      <c r="CNA1048491" s="2"/>
      <c r="CNB1048491" s="2"/>
      <c r="CNC1048491" s="2"/>
      <c r="CND1048491" s="2"/>
      <c r="CNE1048491" s="2"/>
      <c r="CNF1048491" s="2"/>
      <c r="CNG1048491" s="2"/>
      <c r="CNH1048491" s="2"/>
      <c r="CNI1048491" s="2"/>
      <c r="CNJ1048491" s="2"/>
      <c r="CNK1048491" s="2"/>
      <c r="CNL1048491" s="2"/>
      <c r="CNM1048491" s="2"/>
      <c r="CNN1048491" s="2"/>
      <c r="CNO1048491" s="2"/>
      <c r="CNP1048491" s="2"/>
      <c r="CNQ1048491" s="2"/>
      <c r="CNR1048491" s="2"/>
      <c r="CNS1048491" s="2"/>
      <c r="CNT1048491" s="2"/>
      <c r="CNU1048491" s="2"/>
      <c r="CNV1048491" s="2"/>
      <c r="CNW1048491" s="2"/>
      <c r="CNX1048491" s="2"/>
      <c r="CNY1048491" s="2"/>
      <c r="CNZ1048491" s="2"/>
      <c r="COA1048491" s="2"/>
      <c r="COB1048491" s="2"/>
      <c r="COC1048491" s="2"/>
      <c r="COD1048491" s="2"/>
      <c r="COE1048491" s="2"/>
      <c r="COF1048491" s="2"/>
      <c r="COG1048491" s="2"/>
      <c r="COH1048491" s="2"/>
      <c r="COI1048491" s="2"/>
      <c r="COJ1048491" s="2"/>
      <c r="COK1048491" s="2"/>
      <c r="COL1048491" s="2"/>
      <c r="COM1048491" s="2"/>
      <c r="CON1048491" s="2"/>
      <c r="COO1048491" s="2"/>
      <c r="COP1048491" s="2"/>
      <c r="COQ1048491" s="2"/>
      <c r="COR1048491" s="2"/>
      <c r="COS1048491" s="2"/>
      <c r="COT1048491" s="2"/>
      <c r="COU1048491" s="2"/>
      <c r="COV1048491" s="2"/>
      <c r="COW1048491" s="2"/>
      <c r="COX1048491" s="2"/>
      <c r="COY1048491" s="2"/>
      <c r="COZ1048491" s="2"/>
      <c r="CPA1048491" s="2"/>
      <c r="CPB1048491" s="2"/>
      <c r="CPC1048491" s="2"/>
      <c r="CPD1048491" s="2"/>
      <c r="CPE1048491" s="2"/>
      <c r="CPF1048491" s="2"/>
      <c r="CPG1048491" s="2"/>
      <c r="CPH1048491" s="2"/>
      <c r="CPI1048491" s="2"/>
      <c r="CPJ1048491" s="2"/>
      <c r="CPK1048491" s="2"/>
      <c r="CPL1048491" s="2"/>
      <c r="CPM1048491" s="2"/>
      <c r="CPN1048491" s="2"/>
      <c r="CPO1048491" s="2"/>
      <c r="CPP1048491" s="2"/>
      <c r="CPQ1048491" s="2"/>
      <c r="CPR1048491" s="2"/>
      <c r="CPS1048491" s="2"/>
      <c r="CPT1048491" s="2"/>
      <c r="CPU1048491" s="2"/>
      <c r="CPV1048491" s="2"/>
      <c r="CPW1048491" s="2"/>
      <c r="CPX1048491" s="2"/>
      <c r="CPY1048491" s="2"/>
      <c r="CPZ1048491" s="2"/>
      <c r="CQA1048491" s="2"/>
      <c r="CQB1048491" s="2"/>
      <c r="CQC1048491" s="2"/>
      <c r="CQD1048491" s="2"/>
      <c r="CQE1048491" s="2"/>
      <c r="CQF1048491" s="2"/>
      <c r="CQG1048491" s="2"/>
      <c r="CQH1048491" s="2"/>
      <c r="CQI1048491" s="2"/>
      <c r="CQJ1048491" s="2"/>
      <c r="CQK1048491" s="2"/>
      <c r="CQL1048491" s="2"/>
      <c r="CQM1048491" s="2"/>
      <c r="CQN1048491" s="2"/>
      <c r="CQO1048491" s="2"/>
      <c r="CQP1048491" s="2"/>
      <c r="CQQ1048491" s="2"/>
      <c r="CQR1048491" s="2"/>
      <c r="CQS1048491" s="2"/>
      <c r="CQT1048491" s="2"/>
      <c r="CQU1048491" s="2"/>
      <c r="CQV1048491" s="2"/>
      <c r="CQW1048491" s="2"/>
      <c r="CQX1048491" s="2"/>
      <c r="CQY1048491" s="2"/>
      <c r="CQZ1048491" s="2"/>
      <c r="CRA1048491" s="2"/>
      <c r="CRB1048491" s="2"/>
      <c r="CRC1048491" s="2"/>
      <c r="CRD1048491" s="2"/>
      <c r="CRE1048491" s="2"/>
      <c r="CRF1048491" s="2"/>
      <c r="CRG1048491" s="2"/>
      <c r="CRH1048491" s="2"/>
      <c r="CRI1048491" s="2"/>
      <c r="CRJ1048491" s="2"/>
      <c r="CRK1048491" s="2"/>
      <c r="CRL1048491" s="2"/>
      <c r="CRM1048491" s="2"/>
      <c r="CRN1048491" s="2"/>
      <c r="CRO1048491" s="2"/>
      <c r="CRP1048491" s="2"/>
      <c r="CRQ1048491" s="2"/>
      <c r="CRR1048491" s="2"/>
      <c r="CRS1048491" s="2"/>
      <c r="CRT1048491" s="2"/>
      <c r="CRU1048491" s="2"/>
      <c r="CRV1048491" s="2"/>
      <c r="CRW1048491" s="2"/>
      <c r="CRX1048491" s="2"/>
      <c r="CRY1048491" s="2"/>
      <c r="CRZ1048491" s="2"/>
      <c r="CSA1048491" s="2"/>
      <c r="CSB1048491" s="2"/>
      <c r="CSC1048491" s="2"/>
      <c r="CSD1048491" s="2"/>
      <c r="CSE1048491" s="2"/>
      <c r="CSF1048491" s="2"/>
      <c r="CSG1048491" s="2"/>
      <c r="CSH1048491" s="2"/>
      <c r="CSI1048491" s="2"/>
      <c r="CSJ1048491" s="2"/>
      <c r="CSK1048491" s="2"/>
      <c r="CSL1048491" s="2"/>
      <c r="CSM1048491" s="2"/>
      <c r="CSN1048491" s="2"/>
      <c r="CSO1048491" s="2"/>
      <c r="CSP1048491" s="2"/>
      <c r="CSQ1048491" s="2"/>
      <c r="CSR1048491" s="2"/>
      <c r="CSS1048491" s="2"/>
      <c r="CST1048491" s="2"/>
      <c r="CSU1048491" s="2"/>
      <c r="CSV1048491" s="2"/>
      <c r="CSW1048491" s="2"/>
      <c r="CSX1048491" s="2"/>
      <c r="CSY1048491" s="2"/>
      <c r="CSZ1048491" s="2"/>
      <c r="CTA1048491" s="2"/>
      <c r="CTB1048491" s="2"/>
      <c r="CTC1048491" s="2"/>
      <c r="CTD1048491" s="2"/>
      <c r="CTE1048491" s="2"/>
      <c r="CTF1048491" s="2"/>
      <c r="CTG1048491" s="2"/>
      <c r="CTH1048491" s="2"/>
      <c r="CTI1048491" s="2"/>
      <c r="CTJ1048491" s="2"/>
      <c r="CTK1048491" s="2"/>
      <c r="CTL1048491" s="2"/>
      <c r="CTM1048491" s="2"/>
      <c r="CTN1048491" s="2"/>
      <c r="CTO1048491" s="2"/>
      <c r="CTP1048491" s="2"/>
      <c r="CTQ1048491" s="2"/>
      <c r="CTR1048491" s="2"/>
      <c r="CTS1048491" s="2"/>
      <c r="CTT1048491" s="2"/>
      <c r="CTU1048491" s="2"/>
      <c r="CTV1048491" s="2"/>
      <c r="CTW1048491" s="2"/>
      <c r="CTX1048491" s="2"/>
      <c r="CTY1048491" s="2"/>
      <c r="CTZ1048491" s="2"/>
      <c r="CUA1048491" s="2"/>
      <c r="CUB1048491" s="2"/>
      <c r="CUC1048491" s="2"/>
      <c r="CUD1048491" s="2"/>
      <c r="CUE1048491" s="2"/>
      <c r="CUF1048491" s="2"/>
      <c r="CUG1048491" s="2"/>
      <c r="CUH1048491" s="2"/>
      <c r="CUI1048491" s="2"/>
      <c r="CUJ1048491" s="2"/>
      <c r="CUK1048491" s="2"/>
      <c r="CUL1048491" s="2"/>
      <c r="CUM1048491" s="2"/>
      <c r="CUN1048491" s="2"/>
      <c r="CUO1048491" s="2"/>
      <c r="CUP1048491" s="2"/>
      <c r="CUQ1048491" s="2"/>
      <c r="CUR1048491" s="2"/>
      <c r="CUS1048491" s="2"/>
      <c r="CUT1048491" s="2"/>
      <c r="CUU1048491" s="2"/>
      <c r="CUV1048491" s="2"/>
      <c r="CUW1048491" s="2"/>
      <c r="CUX1048491" s="2"/>
      <c r="CUY1048491" s="2"/>
      <c r="CUZ1048491" s="2"/>
      <c r="CVA1048491" s="2"/>
      <c r="CVB1048491" s="2"/>
      <c r="CVC1048491" s="2"/>
      <c r="CVD1048491" s="2"/>
      <c r="CVE1048491" s="2"/>
      <c r="CVF1048491" s="2"/>
      <c r="CVG1048491" s="2"/>
      <c r="CVH1048491" s="2"/>
      <c r="CVI1048491" s="2"/>
      <c r="CVJ1048491" s="2"/>
      <c r="CVK1048491" s="2"/>
      <c r="CVL1048491" s="2"/>
      <c r="CVM1048491" s="2"/>
      <c r="CVN1048491" s="2"/>
      <c r="CVO1048491" s="2"/>
      <c r="CVP1048491" s="2"/>
      <c r="CVQ1048491" s="2"/>
      <c r="CVR1048491" s="2"/>
      <c r="CVS1048491" s="2"/>
      <c r="CVT1048491" s="2"/>
      <c r="CVU1048491" s="2"/>
      <c r="CVV1048491" s="2"/>
      <c r="CVW1048491" s="2"/>
      <c r="CVX1048491" s="2"/>
      <c r="CVY1048491" s="2"/>
      <c r="CVZ1048491" s="2"/>
      <c r="CWA1048491" s="2"/>
      <c r="CWB1048491" s="2"/>
      <c r="CWC1048491" s="2"/>
      <c r="CWD1048491" s="2"/>
      <c r="CWE1048491" s="2"/>
      <c r="CWF1048491" s="2"/>
      <c r="CWG1048491" s="2"/>
      <c r="CWH1048491" s="2"/>
      <c r="CWI1048491" s="2"/>
      <c r="CWJ1048491" s="2"/>
      <c r="CWK1048491" s="2"/>
      <c r="CWL1048491" s="2"/>
      <c r="CWM1048491" s="2"/>
      <c r="CWN1048491" s="2"/>
      <c r="CWO1048491" s="2"/>
      <c r="CWP1048491" s="2"/>
      <c r="CWQ1048491" s="2"/>
      <c r="CWR1048491" s="2"/>
      <c r="CWS1048491" s="2"/>
      <c r="CWT1048491" s="2"/>
      <c r="CWU1048491" s="2"/>
      <c r="CWV1048491" s="2"/>
      <c r="CWW1048491" s="2"/>
      <c r="CWX1048491" s="2"/>
      <c r="CWY1048491" s="2"/>
      <c r="CWZ1048491" s="2"/>
      <c r="CXA1048491" s="2"/>
      <c r="CXB1048491" s="2"/>
      <c r="CXC1048491" s="2"/>
      <c r="CXD1048491" s="2"/>
      <c r="CXE1048491" s="2"/>
      <c r="CXF1048491" s="2"/>
      <c r="CXG1048491" s="2"/>
      <c r="CXH1048491" s="2"/>
      <c r="CXI1048491" s="2"/>
      <c r="CXJ1048491" s="2"/>
      <c r="CXK1048491" s="2"/>
      <c r="CXL1048491" s="2"/>
      <c r="CXM1048491" s="2"/>
      <c r="CXN1048491" s="2"/>
      <c r="CXO1048491" s="2"/>
      <c r="CXP1048491" s="2"/>
      <c r="CXQ1048491" s="2"/>
      <c r="CXR1048491" s="2"/>
      <c r="CXS1048491" s="2"/>
      <c r="CXT1048491" s="2"/>
      <c r="CXU1048491" s="2"/>
      <c r="CXV1048491" s="2"/>
      <c r="CXW1048491" s="2"/>
      <c r="CXX1048491" s="2"/>
      <c r="CXY1048491" s="2"/>
      <c r="CXZ1048491" s="2"/>
      <c r="CYA1048491" s="2"/>
      <c r="CYB1048491" s="2"/>
      <c r="CYC1048491" s="2"/>
      <c r="CYD1048491" s="2"/>
      <c r="CYE1048491" s="2"/>
      <c r="CYF1048491" s="2"/>
      <c r="CYG1048491" s="2"/>
      <c r="CYH1048491" s="2"/>
      <c r="CYI1048491" s="2"/>
      <c r="CYJ1048491" s="2"/>
      <c r="CYK1048491" s="2"/>
      <c r="CYL1048491" s="2"/>
      <c r="CYM1048491" s="2"/>
      <c r="CYN1048491" s="2"/>
      <c r="CYO1048491" s="2"/>
      <c r="CYP1048491" s="2"/>
      <c r="CYQ1048491" s="2"/>
      <c r="CYR1048491" s="2"/>
      <c r="CYS1048491" s="2"/>
      <c r="CYT1048491" s="2"/>
      <c r="CYU1048491" s="2"/>
      <c r="CYV1048491" s="2"/>
      <c r="CYW1048491" s="2"/>
      <c r="CYX1048491" s="2"/>
      <c r="CYY1048491" s="2"/>
      <c r="CYZ1048491" s="2"/>
      <c r="CZA1048491" s="2"/>
      <c r="CZB1048491" s="2"/>
      <c r="CZC1048491" s="2"/>
      <c r="CZD1048491" s="2"/>
      <c r="CZE1048491" s="2"/>
      <c r="CZF1048491" s="2"/>
      <c r="CZG1048491" s="2"/>
      <c r="CZH1048491" s="2"/>
      <c r="CZI1048491" s="2"/>
      <c r="CZJ1048491" s="2"/>
      <c r="CZK1048491" s="2"/>
      <c r="CZL1048491" s="2"/>
      <c r="CZM1048491" s="2"/>
      <c r="CZN1048491" s="2"/>
      <c r="CZO1048491" s="2"/>
      <c r="CZP1048491" s="2"/>
      <c r="CZQ1048491" s="2"/>
      <c r="CZR1048491" s="2"/>
      <c r="CZS1048491" s="2"/>
      <c r="CZT1048491" s="2"/>
      <c r="CZU1048491" s="2"/>
      <c r="CZV1048491" s="2"/>
      <c r="CZW1048491" s="2"/>
      <c r="CZX1048491" s="2"/>
      <c r="CZY1048491" s="2"/>
      <c r="CZZ1048491" s="2"/>
      <c r="DAA1048491" s="2"/>
      <c r="DAB1048491" s="2"/>
      <c r="DAC1048491" s="2"/>
      <c r="DAD1048491" s="2"/>
      <c r="DAE1048491" s="2"/>
      <c r="DAF1048491" s="2"/>
      <c r="DAG1048491" s="2"/>
      <c r="DAH1048491" s="2"/>
      <c r="DAI1048491" s="2"/>
      <c r="DAJ1048491" s="2"/>
      <c r="DAK1048491" s="2"/>
      <c r="DAL1048491" s="2"/>
      <c r="DAM1048491" s="2"/>
      <c r="DAN1048491" s="2"/>
      <c r="DAO1048491" s="2"/>
      <c r="DAP1048491" s="2"/>
      <c r="DAQ1048491" s="2"/>
      <c r="DAR1048491" s="2"/>
      <c r="DAS1048491" s="2"/>
      <c r="DAT1048491" s="2"/>
      <c r="DAU1048491" s="2"/>
      <c r="DAV1048491" s="2"/>
      <c r="DAW1048491" s="2"/>
      <c r="DAX1048491" s="2"/>
      <c r="DAY1048491" s="2"/>
      <c r="DAZ1048491" s="2"/>
      <c r="DBA1048491" s="2"/>
      <c r="DBB1048491" s="2"/>
      <c r="DBC1048491" s="2"/>
      <c r="DBD1048491" s="2"/>
      <c r="DBE1048491" s="2"/>
      <c r="DBF1048491" s="2"/>
      <c r="DBG1048491" s="2"/>
      <c r="DBH1048491" s="2"/>
      <c r="DBI1048491" s="2"/>
      <c r="DBJ1048491" s="2"/>
      <c r="DBK1048491" s="2"/>
      <c r="DBL1048491" s="2"/>
      <c r="DBM1048491" s="2"/>
      <c r="DBN1048491" s="2"/>
      <c r="DBO1048491" s="2"/>
      <c r="DBP1048491" s="2"/>
      <c r="DBQ1048491" s="2"/>
      <c r="DBR1048491" s="2"/>
      <c r="DBS1048491" s="2"/>
      <c r="DBT1048491" s="2"/>
      <c r="DBU1048491" s="2"/>
      <c r="DBV1048491" s="2"/>
      <c r="DBW1048491" s="2"/>
      <c r="DBX1048491" s="2"/>
      <c r="DBY1048491" s="2"/>
      <c r="DBZ1048491" s="2"/>
      <c r="DCA1048491" s="2"/>
      <c r="DCB1048491" s="2"/>
      <c r="DCC1048491" s="2"/>
      <c r="DCD1048491" s="2"/>
      <c r="DCE1048491" s="2"/>
      <c r="DCF1048491" s="2"/>
      <c r="DCG1048491" s="2"/>
      <c r="DCH1048491" s="2"/>
      <c r="DCI1048491" s="2"/>
      <c r="DCJ1048491" s="2"/>
      <c r="DCK1048491" s="2"/>
      <c r="DCL1048491" s="2"/>
      <c r="DCM1048491" s="2"/>
      <c r="DCN1048491" s="2"/>
      <c r="DCO1048491" s="2"/>
      <c r="DCP1048491" s="2"/>
      <c r="DCQ1048491" s="2"/>
      <c r="DCR1048491" s="2"/>
      <c r="DCS1048491" s="2"/>
      <c r="DCT1048491" s="2"/>
      <c r="DCU1048491" s="2"/>
      <c r="DCV1048491" s="2"/>
      <c r="DCW1048491" s="2"/>
      <c r="DCX1048491" s="2"/>
      <c r="DCY1048491" s="2"/>
      <c r="DCZ1048491" s="2"/>
      <c r="DDA1048491" s="2"/>
      <c r="DDB1048491" s="2"/>
      <c r="DDC1048491" s="2"/>
      <c r="DDD1048491" s="2"/>
      <c r="DDE1048491" s="2"/>
      <c r="DDF1048491" s="2"/>
      <c r="DDG1048491" s="2"/>
      <c r="DDH1048491" s="2"/>
      <c r="DDI1048491" s="2"/>
      <c r="DDJ1048491" s="2"/>
      <c r="DDK1048491" s="2"/>
      <c r="DDL1048491" s="2"/>
      <c r="DDM1048491" s="2"/>
      <c r="DDN1048491" s="2"/>
      <c r="DDO1048491" s="2"/>
      <c r="DDP1048491" s="2"/>
      <c r="DDQ1048491" s="2"/>
      <c r="DDR1048491" s="2"/>
      <c r="DDS1048491" s="2"/>
      <c r="DDT1048491" s="2"/>
      <c r="DDU1048491" s="2"/>
      <c r="DDV1048491" s="2"/>
      <c r="DDW1048491" s="2"/>
      <c r="DDX1048491" s="2"/>
      <c r="DDY1048491" s="2"/>
      <c r="DDZ1048491" s="2"/>
      <c r="DEA1048491" s="2"/>
      <c r="DEB1048491" s="2"/>
      <c r="DEC1048491" s="2"/>
      <c r="DED1048491" s="2"/>
      <c r="DEE1048491" s="2"/>
      <c r="DEF1048491" s="2"/>
      <c r="DEG1048491" s="2"/>
      <c r="DEH1048491" s="2"/>
      <c r="DEI1048491" s="2"/>
      <c r="DEJ1048491" s="2"/>
      <c r="DEK1048491" s="2"/>
      <c r="DEL1048491" s="2"/>
      <c r="DEM1048491" s="2"/>
      <c r="DEN1048491" s="2"/>
      <c r="DEO1048491" s="2"/>
      <c r="DEP1048491" s="2"/>
      <c r="DEQ1048491" s="2"/>
      <c r="DER1048491" s="2"/>
      <c r="DES1048491" s="2"/>
      <c r="DET1048491" s="2"/>
      <c r="DEU1048491" s="2"/>
      <c r="DEV1048491" s="2"/>
      <c r="DEW1048491" s="2"/>
      <c r="DEX1048491" s="2"/>
      <c r="DEY1048491" s="2"/>
      <c r="DEZ1048491" s="2"/>
      <c r="DFA1048491" s="2"/>
      <c r="DFB1048491" s="2"/>
      <c r="DFC1048491" s="2"/>
      <c r="DFD1048491" s="2"/>
      <c r="DFE1048491" s="2"/>
      <c r="DFF1048491" s="2"/>
      <c r="DFG1048491" s="2"/>
      <c r="DFH1048491" s="2"/>
      <c r="DFI1048491" s="2"/>
      <c r="DFJ1048491" s="2"/>
      <c r="DFK1048491" s="2"/>
      <c r="DFL1048491" s="2"/>
      <c r="DFM1048491" s="2"/>
      <c r="DFN1048491" s="2"/>
      <c r="DFO1048491" s="2"/>
      <c r="DFP1048491" s="2"/>
      <c r="DFQ1048491" s="2"/>
      <c r="DFR1048491" s="2"/>
      <c r="DFS1048491" s="2"/>
      <c r="DFT1048491" s="2"/>
      <c r="DFU1048491" s="2"/>
      <c r="DFV1048491" s="2"/>
      <c r="DFW1048491" s="2"/>
      <c r="DFX1048491" s="2"/>
      <c r="DFY1048491" s="2"/>
      <c r="DFZ1048491" s="2"/>
      <c r="DGA1048491" s="2"/>
      <c r="DGB1048491" s="2"/>
      <c r="DGC1048491" s="2"/>
      <c r="DGD1048491" s="2"/>
      <c r="DGE1048491" s="2"/>
      <c r="DGF1048491" s="2"/>
      <c r="DGG1048491" s="2"/>
      <c r="DGH1048491" s="2"/>
      <c r="DGI1048491" s="2"/>
      <c r="DGJ1048491" s="2"/>
      <c r="DGK1048491" s="2"/>
      <c r="DGL1048491" s="2"/>
      <c r="DGM1048491" s="2"/>
      <c r="DGN1048491" s="2"/>
      <c r="DGO1048491" s="2"/>
      <c r="DGP1048491" s="2"/>
      <c r="DGQ1048491" s="2"/>
      <c r="DGR1048491" s="2"/>
      <c r="DGS1048491" s="2"/>
      <c r="DGT1048491" s="2"/>
      <c r="DGU1048491" s="2"/>
      <c r="DGV1048491" s="2"/>
      <c r="DGW1048491" s="2"/>
      <c r="DGX1048491" s="2"/>
      <c r="DGY1048491" s="2"/>
      <c r="DGZ1048491" s="2"/>
      <c r="DHA1048491" s="2"/>
      <c r="DHB1048491" s="2"/>
      <c r="DHC1048491" s="2"/>
      <c r="DHD1048491" s="2"/>
      <c r="DHE1048491" s="2"/>
      <c r="DHF1048491" s="2"/>
      <c r="DHG1048491" s="2"/>
      <c r="DHH1048491" s="2"/>
      <c r="DHI1048491" s="2"/>
      <c r="DHJ1048491" s="2"/>
      <c r="DHK1048491" s="2"/>
      <c r="DHL1048491" s="2"/>
      <c r="DHM1048491" s="2"/>
      <c r="DHN1048491" s="2"/>
      <c r="DHO1048491" s="2"/>
      <c r="DHP1048491" s="2"/>
      <c r="DHQ1048491" s="2"/>
      <c r="DHR1048491" s="2"/>
      <c r="DHS1048491" s="2"/>
      <c r="DHT1048491" s="2"/>
      <c r="DHU1048491" s="2"/>
      <c r="DHV1048491" s="2"/>
      <c r="DHW1048491" s="2"/>
      <c r="DHX1048491" s="2"/>
      <c r="DHY1048491" s="2"/>
      <c r="DHZ1048491" s="2"/>
      <c r="DIA1048491" s="2"/>
      <c r="DIB1048491" s="2"/>
      <c r="DIC1048491" s="2"/>
      <c r="DID1048491" s="2"/>
      <c r="DIE1048491" s="2"/>
      <c r="DIF1048491" s="2"/>
      <c r="DIG1048491" s="2"/>
      <c r="DIH1048491" s="2"/>
      <c r="DII1048491" s="2"/>
      <c r="DIJ1048491" s="2"/>
      <c r="DIK1048491" s="2"/>
      <c r="DIL1048491" s="2"/>
      <c r="DIM1048491" s="2"/>
      <c r="DIN1048491" s="2"/>
      <c r="DIO1048491" s="2"/>
      <c r="DIP1048491" s="2"/>
      <c r="DIQ1048491" s="2"/>
      <c r="DIR1048491" s="2"/>
      <c r="DIS1048491" s="2"/>
      <c r="DIT1048491" s="2"/>
      <c r="DIU1048491" s="2"/>
      <c r="DIV1048491" s="2"/>
      <c r="DIW1048491" s="2"/>
      <c r="DIX1048491" s="2"/>
      <c r="DIY1048491" s="2"/>
      <c r="DIZ1048491" s="2"/>
      <c r="DJA1048491" s="2"/>
      <c r="DJB1048491" s="2"/>
      <c r="DJC1048491" s="2"/>
      <c r="DJD1048491" s="2"/>
      <c r="DJE1048491" s="2"/>
      <c r="DJF1048491" s="2"/>
      <c r="DJG1048491" s="2"/>
      <c r="DJH1048491" s="2"/>
      <c r="DJI1048491" s="2"/>
      <c r="DJJ1048491" s="2"/>
      <c r="DJK1048491" s="2"/>
      <c r="DJL1048491" s="2"/>
      <c r="DJM1048491" s="2"/>
      <c r="DJN1048491" s="2"/>
      <c r="DJO1048491" s="2"/>
      <c r="DJP1048491" s="2"/>
      <c r="DJQ1048491" s="2"/>
      <c r="DJR1048491" s="2"/>
      <c r="DJS1048491" s="2"/>
      <c r="DJT1048491" s="2"/>
      <c r="DJU1048491" s="2"/>
      <c r="DJV1048491" s="2"/>
      <c r="DJW1048491" s="2"/>
      <c r="DJX1048491" s="2"/>
      <c r="DJY1048491" s="2"/>
      <c r="DJZ1048491" s="2"/>
      <c r="DKA1048491" s="2"/>
      <c r="DKB1048491" s="2"/>
      <c r="DKC1048491" s="2"/>
      <c r="DKD1048491" s="2"/>
      <c r="DKE1048491" s="2"/>
      <c r="DKF1048491" s="2"/>
      <c r="DKG1048491" s="2"/>
      <c r="DKH1048491" s="2"/>
      <c r="DKI1048491" s="2"/>
      <c r="DKJ1048491" s="2"/>
      <c r="DKK1048491" s="2"/>
      <c r="DKL1048491" s="2"/>
      <c r="DKM1048491" s="2"/>
      <c r="DKN1048491" s="2"/>
      <c r="DKO1048491" s="2"/>
      <c r="DKP1048491" s="2"/>
      <c r="DKQ1048491" s="2"/>
      <c r="DKR1048491" s="2"/>
      <c r="DKS1048491" s="2"/>
      <c r="DKT1048491" s="2"/>
      <c r="DKU1048491" s="2"/>
      <c r="DKV1048491" s="2"/>
      <c r="DKW1048491" s="2"/>
      <c r="DKX1048491" s="2"/>
      <c r="DKY1048491" s="2"/>
      <c r="DKZ1048491" s="2"/>
      <c r="DLA1048491" s="2"/>
      <c r="DLB1048491" s="2"/>
      <c r="DLC1048491" s="2"/>
      <c r="DLD1048491" s="2"/>
      <c r="DLE1048491" s="2"/>
      <c r="DLF1048491" s="2"/>
      <c r="DLG1048491" s="2"/>
      <c r="DLH1048491" s="2"/>
      <c r="DLI1048491" s="2"/>
      <c r="DLJ1048491" s="2"/>
      <c r="DLK1048491" s="2"/>
      <c r="DLL1048491" s="2"/>
      <c r="DLM1048491" s="2"/>
      <c r="DLN1048491" s="2"/>
      <c r="DLO1048491" s="2"/>
      <c r="DLP1048491" s="2"/>
      <c r="DLQ1048491" s="2"/>
      <c r="DLR1048491" s="2"/>
      <c r="DLS1048491" s="2"/>
      <c r="DLT1048491" s="2"/>
      <c r="DLU1048491" s="2"/>
      <c r="DLV1048491" s="2"/>
      <c r="DLW1048491" s="2"/>
      <c r="DLX1048491" s="2"/>
      <c r="DLY1048491" s="2"/>
      <c r="DLZ1048491" s="2"/>
      <c r="DMA1048491" s="2"/>
      <c r="DMB1048491" s="2"/>
      <c r="DMC1048491" s="2"/>
      <c r="DMD1048491" s="2"/>
      <c r="DME1048491" s="2"/>
      <c r="DMF1048491" s="2"/>
      <c r="DMG1048491" s="2"/>
      <c r="DMH1048491" s="2"/>
      <c r="DMI1048491" s="2"/>
      <c r="DMJ1048491" s="2"/>
      <c r="DMK1048491" s="2"/>
      <c r="DML1048491" s="2"/>
      <c r="DMM1048491" s="2"/>
      <c r="DMN1048491" s="2"/>
      <c r="DMO1048491" s="2"/>
      <c r="DMP1048491" s="2"/>
      <c r="DMQ1048491" s="2"/>
      <c r="DMR1048491" s="2"/>
      <c r="DMS1048491" s="2"/>
      <c r="DMT1048491" s="2"/>
      <c r="DMU1048491" s="2"/>
      <c r="DMV1048491" s="2"/>
      <c r="DMW1048491" s="2"/>
      <c r="DMX1048491" s="2"/>
      <c r="DMY1048491" s="2"/>
      <c r="DMZ1048491" s="2"/>
      <c r="DNA1048491" s="2"/>
      <c r="DNB1048491" s="2"/>
      <c r="DNC1048491" s="2"/>
      <c r="DND1048491" s="2"/>
      <c r="DNE1048491" s="2"/>
      <c r="DNF1048491" s="2"/>
      <c r="DNG1048491" s="2"/>
      <c r="DNH1048491" s="2"/>
      <c r="DNI1048491" s="2"/>
      <c r="DNJ1048491" s="2"/>
      <c r="DNK1048491" s="2"/>
      <c r="DNL1048491" s="2"/>
      <c r="DNM1048491" s="2"/>
      <c r="DNN1048491" s="2"/>
      <c r="DNO1048491" s="2"/>
      <c r="DNP1048491" s="2"/>
      <c r="DNQ1048491" s="2"/>
      <c r="DNR1048491" s="2"/>
      <c r="DNS1048491" s="2"/>
      <c r="DNT1048491" s="2"/>
      <c r="DNU1048491" s="2"/>
      <c r="DNV1048491" s="2"/>
      <c r="DNW1048491" s="2"/>
      <c r="DNX1048491" s="2"/>
      <c r="DNY1048491" s="2"/>
      <c r="DNZ1048491" s="2"/>
      <c r="DOA1048491" s="2"/>
      <c r="DOB1048491" s="2"/>
      <c r="DOC1048491" s="2"/>
      <c r="DOD1048491" s="2"/>
      <c r="DOE1048491" s="2"/>
      <c r="DOF1048491" s="2"/>
      <c r="DOG1048491" s="2"/>
      <c r="DOH1048491" s="2"/>
      <c r="DOI1048491" s="2"/>
      <c r="DOJ1048491" s="2"/>
      <c r="DOK1048491" s="2"/>
      <c r="DOL1048491" s="2"/>
      <c r="DOM1048491" s="2"/>
      <c r="DON1048491" s="2"/>
      <c r="DOO1048491" s="2"/>
      <c r="DOP1048491" s="2"/>
      <c r="DOQ1048491" s="2"/>
      <c r="DOR1048491" s="2"/>
      <c r="DOS1048491" s="2"/>
      <c r="DOT1048491" s="2"/>
      <c r="DOU1048491" s="2"/>
      <c r="DOV1048491" s="2"/>
      <c r="DOW1048491" s="2"/>
      <c r="DOX1048491" s="2"/>
      <c r="DOY1048491" s="2"/>
      <c r="DOZ1048491" s="2"/>
      <c r="DPA1048491" s="2"/>
      <c r="DPB1048491" s="2"/>
      <c r="DPC1048491" s="2"/>
      <c r="DPD1048491" s="2"/>
      <c r="DPE1048491" s="2"/>
      <c r="DPF1048491" s="2"/>
      <c r="DPG1048491" s="2"/>
      <c r="DPH1048491" s="2"/>
      <c r="DPI1048491" s="2"/>
      <c r="DPJ1048491" s="2"/>
      <c r="DPK1048491" s="2"/>
      <c r="DPL1048491" s="2"/>
      <c r="DPM1048491" s="2"/>
      <c r="DPN1048491" s="2"/>
      <c r="DPO1048491" s="2"/>
      <c r="DPP1048491" s="2"/>
      <c r="DPQ1048491" s="2"/>
      <c r="DPR1048491" s="2"/>
      <c r="DPS1048491" s="2"/>
      <c r="DPT1048491" s="2"/>
      <c r="DPU1048491" s="2"/>
      <c r="DPV1048491" s="2"/>
      <c r="DPW1048491" s="2"/>
      <c r="DPX1048491" s="2"/>
      <c r="DPY1048491" s="2"/>
      <c r="DPZ1048491" s="2"/>
      <c r="DQA1048491" s="2"/>
      <c r="DQB1048491" s="2"/>
      <c r="DQC1048491" s="2"/>
      <c r="DQD1048491" s="2"/>
      <c r="DQE1048491" s="2"/>
      <c r="DQF1048491" s="2"/>
      <c r="DQG1048491" s="2"/>
      <c r="DQH1048491" s="2"/>
      <c r="DQI1048491" s="2"/>
      <c r="DQJ1048491" s="2"/>
      <c r="DQK1048491" s="2"/>
      <c r="DQL1048491" s="2"/>
      <c r="DQM1048491" s="2"/>
      <c r="DQN1048491" s="2"/>
      <c r="DQO1048491" s="2"/>
      <c r="DQP1048491" s="2"/>
      <c r="DQQ1048491" s="2"/>
      <c r="DQR1048491" s="2"/>
      <c r="DQS1048491" s="2"/>
      <c r="DQT1048491" s="2"/>
      <c r="DQU1048491" s="2"/>
      <c r="DQV1048491" s="2"/>
      <c r="DQW1048491" s="2"/>
      <c r="DQX1048491" s="2"/>
      <c r="DQY1048491" s="2"/>
      <c r="DQZ1048491" s="2"/>
      <c r="DRA1048491" s="2"/>
      <c r="DRB1048491" s="2"/>
      <c r="DRC1048491" s="2"/>
      <c r="DRD1048491" s="2"/>
      <c r="DRE1048491" s="2"/>
      <c r="DRF1048491" s="2"/>
      <c r="DRG1048491" s="2"/>
      <c r="DRH1048491" s="2"/>
      <c r="DRI1048491" s="2"/>
      <c r="DRJ1048491" s="2"/>
      <c r="DRK1048491" s="2"/>
      <c r="DRL1048491" s="2"/>
      <c r="DRM1048491" s="2"/>
      <c r="DRN1048491" s="2"/>
      <c r="DRO1048491" s="2"/>
      <c r="DRP1048491" s="2"/>
      <c r="DRQ1048491" s="2"/>
      <c r="DRR1048491" s="2"/>
      <c r="DRS1048491" s="2"/>
      <c r="DRT1048491" s="2"/>
      <c r="DRU1048491" s="2"/>
      <c r="DRV1048491" s="2"/>
      <c r="DRW1048491" s="2"/>
      <c r="DRX1048491" s="2"/>
      <c r="DRY1048491" s="2"/>
      <c r="DRZ1048491" s="2"/>
      <c r="DSA1048491" s="2"/>
      <c r="DSB1048491" s="2"/>
      <c r="DSC1048491" s="2"/>
      <c r="DSD1048491" s="2"/>
      <c r="DSE1048491" s="2"/>
      <c r="DSF1048491" s="2"/>
      <c r="DSG1048491" s="2"/>
      <c r="DSH1048491" s="2"/>
      <c r="DSI1048491" s="2"/>
      <c r="DSJ1048491" s="2"/>
      <c r="DSK1048491" s="2"/>
      <c r="DSL1048491" s="2"/>
      <c r="DSM1048491" s="2"/>
      <c r="DSN1048491" s="2"/>
      <c r="DSO1048491" s="2"/>
      <c r="DSP1048491" s="2"/>
      <c r="DSQ1048491" s="2"/>
      <c r="DSR1048491" s="2"/>
      <c r="DSS1048491" s="2"/>
      <c r="DST1048491" s="2"/>
      <c r="DSU1048491" s="2"/>
      <c r="DSV1048491" s="2"/>
      <c r="DSW1048491" s="2"/>
      <c r="DSX1048491" s="2"/>
      <c r="DSY1048491" s="2"/>
      <c r="DSZ1048491" s="2"/>
      <c r="DTA1048491" s="2"/>
      <c r="DTB1048491" s="2"/>
      <c r="DTC1048491" s="2"/>
      <c r="DTD1048491" s="2"/>
      <c r="DTE1048491" s="2"/>
      <c r="DTF1048491" s="2"/>
      <c r="DTG1048491" s="2"/>
      <c r="DTH1048491" s="2"/>
      <c r="DTI1048491" s="2"/>
      <c r="DTJ1048491" s="2"/>
      <c r="DTK1048491" s="2"/>
      <c r="DTL1048491" s="2"/>
      <c r="DTM1048491" s="2"/>
      <c r="DTN1048491" s="2"/>
      <c r="DTO1048491" s="2"/>
      <c r="DTP1048491" s="2"/>
      <c r="DTQ1048491" s="2"/>
      <c r="DTR1048491" s="2"/>
      <c r="DTS1048491" s="2"/>
      <c r="DTT1048491" s="2"/>
      <c r="DTU1048491" s="2"/>
      <c r="DTV1048491" s="2"/>
      <c r="DTW1048491" s="2"/>
      <c r="DTX1048491" s="2"/>
      <c r="DTY1048491" s="2"/>
      <c r="DTZ1048491" s="2"/>
      <c r="DUA1048491" s="2"/>
      <c r="DUB1048491" s="2"/>
      <c r="DUC1048491" s="2"/>
      <c r="DUD1048491" s="2"/>
      <c r="DUE1048491" s="2"/>
      <c r="DUF1048491" s="2"/>
      <c r="DUG1048491" s="2"/>
      <c r="DUH1048491" s="2"/>
      <c r="DUI1048491" s="2"/>
      <c r="DUJ1048491" s="2"/>
      <c r="DUK1048491" s="2"/>
      <c r="DUL1048491" s="2"/>
      <c r="DUM1048491" s="2"/>
      <c r="DUN1048491" s="2"/>
      <c r="DUO1048491" s="2"/>
      <c r="DUP1048491" s="2"/>
      <c r="DUQ1048491" s="2"/>
      <c r="DUR1048491" s="2"/>
      <c r="DUS1048491" s="2"/>
      <c r="DUT1048491" s="2"/>
      <c r="DUU1048491" s="2"/>
      <c r="DUV1048491" s="2"/>
      <c r="DUW1048491" s="2"/>
      <c r="DUX1048491" s="2"/>
      <c r="DUY1048491" s="2"/>
      <c r="DUZ1048491" s="2"/>
      <c r="DVA1048491" s="2"/>
      <c r="DVB1048491" s="2"/>
      <c r="DVC1048491" s="2"/>
      <c r="DVD1048491" s="2"/>
      <c r="DVE1048491" s="2"/>
      <c r="DVF1048491" s="2"/>
      <c r="DVG1048491" s="2"/>
      <c r="DVH1048491" s="2"/>
      <c r="DVI1048491" s="2"/>
      <c r="DVJ1048491" s="2"/>
      <c r="DVK1048491" s="2"/>
      <c r="DVL1048491" s="2"/>
      <c r="DVM1048491" s="2"/>
      <c r="DVN1048491" s="2"/>
      <c r="DVO1048491" s="2"/>
      <c r="DVP1048491" s="2"/>
      <c r="DVQ1048491" s="2"/>
      <c r="DVR1048491" s="2"/>
      <c r="DVS1048491" s="2"/>
      <c r="DVT1048491" s="2"/>
      <c r="DVU1048491" s="2"/>
      <c r="DVV1048491" s="2"/>
      <c r="DVW1048491" s="2"/>
      <c r="DVX1048491" s="2"/>
      <c r="DVY1048491" s="2"/>
      <c r="DVZ1048491" s="2"/>
      <c r="DWA1048491" s="2"/>
      <c r="DWB1048491" s="2"/>
      <c r="DWC1048491" s="2"/>
      <c r="DWD1048491" s="2"/>
      <c r="DWE1048491" s="2"/>
      <c r="DWF1048491" s="2"/>
      <c r="DWG1048491" s="2"/>
      <c r="DWH1048491" s="2"/>
      <c r="DWI1048491" s="2"/>
      <c r="DWJ1048491" s="2"/>
      <c r="DWK1048491" s="2"/>
      <c r="DWL1048491" s="2"/>
      <c r="DWM1048491" s="2"/>
      <c r="DWN1048491" s="2"/>
      <c r="DWO1048491" s="2"/>
      <c r="DWP1048491" s="2"/>
      <c r="DWQ1048491" s="2"/>
      <c r="DWR1048491" s="2"/>
      <c r="DWS1048491" s="2"/>
      <c r="DWT1048491" s="2"/>
      <c r="DWU1048491" s="2"/>
      <c r="DWV1048491" s="2"/>
      <c r="DWW1048491" s="2"/>
      <c r="DWX1048491" s="2"/>
      <c r="DWY1048491" s="2"/>
      <c r="DWZ1048491" s="2"/>
      <c r="DXA1048491" s="2"/>
      <c r="DXB1048491" s="2"/>
      <c r="DXC1048491" s="2"/>
      <c r="DXD1048491" s="2"/>
      <c r="DXE1048491" s="2"/>
      <c r="DXF1048491" s="2"/>
      <c r="DXG1048491" s="2"/>
      <c r="DXH1048491" s="2"/>
      <c r="DXI1048491" s="2"/>
      <c r="DXJ1048491" s="2"/>
      <c r="DXK1048491" s="2"/>
      <c r="DXL1048491" s="2"/>
      <c r="DXM1048491" s="2"/>
      <c r="DXN1048491" s="2"/>
      <c r="DXO1048491" s="2"/>
      <c r="DXP1048491" s="2"/>
      <c r="DXQ1048491" s="2"/>
      <c r="DXR1048491" s="2"/>
      <c r="DXS1048491" s="2"/>
      <c r="DXT1048491" s="2"/>
      <c r="DXU1048491" s="2"/>
      <c r="DXV1048491" s="2"/>
      <c r="DXW1048491" s="2"/>
      <c r="DXX1048491" s="2"/>
      <c r="DXY1048491" s="2"/>
      <c r="DXZ1048491" s="2"/>
      <c r="DYA1048491" s="2"/>
      <c r="DYB1048491" s="2"/>
      <c r="DYC1048491" s="2"/>
      <c r="DYD1048491" s="2"/>
      <c r="DYE1048491" s="2"/>
      <c r="DYF1048491" s="2"/>
      <c r="DYG1048491" s="2"/>
      <c r="DYH1048491" s="2"/>
      <c r="DYI1048491" s="2"/>
      <c r="DYJ1048491" s="2"/>
      <c r="DYK1048491" s="2"/>
      <c r="DYL1048491" s="2"/>
      <c r="DYM1048491" s="2"/>
      <c r="DYN1048491" s="2"/>
      <c r="DYO1048491" s="2"/>
      <c r="DYP1048491" s="2"/>
      <c r="DYQ1048491" s="2"/>
      <c r="DYR1048491" s="2"/>
      <c r="DYS1048491" s="2"/>
      <c r="DYT1048491" s="2"/>
      <c r="DYU1048491" s="2"/>
      <c r="DYV1048491" s="2"/>
      <c r="DYW1048491" s="2"/>
      <c r="DYX1048491" s="2"/>
      <c r="DYY1048491" s="2"/>
      <c r="DYZ1048491" s="2"/>
      <c r="DZA1048491" s="2"/>
      <c r="DZB1048491" s="2"/>
      <c r="DZC1048491" s="2"/>
      <c r="DZD1048491" s="2"/>
      <c r="DZE1048491" s="2"/>
      <c r="DZF1048491" s="2"/>
      <c r="DZG1048491" s="2"/>
      <c r="DZH1048491" s="2"/>
      <c r="DZI1048491" s="2"/>
      <c r="DZJ1048491" s="2"/>
      <c r="DZK1048491" s="2"/>
      <c r="DZL1048491" s="2"/>
      <c r="DZM1048491" s="2"/>
      <c r="DZN1048491" s="2"/>
      <c r="DZO1048491" s="2"/>
      <c r="DZP1048491" s="2"/>
      <c r="DZQ1048491" s="2"/>
      <c r="DZR1048491" s="2"/>
      <c r="DZS1048491" s="2"/>
      <c r="DZT1048491" s="2"/>
      <c r="DZU1048491" s="2"/>
      <c r="DZV1048491" s="2"/>
      <c r="DZW1048491" s="2"/>
      <c r="DZX1048491" s="2"/>
      <c r="DZY1048491" s="2"/>
      <c r="DZZ1048491" s="2"/>
      <c r="EAA1048491" s="2"/>
      <c r="EAB1048491" s="2"/>
      <c r="EAC1048491" s="2"/>
      <c r="EAD1048491" s="2"/>
      <c r="EAE1048491" s="2"/>
      <c r="EAF1048491" s="2"/>
      <c r="EAG1048491" s="2"/>
      <c r="EAH1048491" s="2"/>
      <c r="EAI1048491" s="2"/>
      <c r="EAJ1048491" s="2"/>
      <c r="EAK1048491" s="2"/>
      <c r="EAL1048491" s="2"/>
      <c r="EAM1048491" s="2"/>
      <c r="EAN1048491" s="2"/>
      <c r="EAO1048491" s="2"/>
      <c r="EAP1048491" s="2"/>
      <c r="EAQ1048491" s="2"/>
      <c r="EAR1048491" s="2"/>
      <c r="EAS1048491" s="2"/>
      <c r="EAT1048491" s="2"/>
      <c r="EAU1048491" s="2"/>
      <c r="EAV1048491" s="2"/>
      <c r="EAW1048491" s="2"/>
      <c r="EAX1048491" s="2"/>
      <c r="EAY1048491" s="2"/>
      <c r="EAZ1048491" s="2"/>
      <c r="EBA1048491" s="2"/>
      <c r="EBB1048491" s="2"/>
      <c r="EBC1048491" s="2"/>
      <c r="EBD1048491" s="2"/>
      <c r="EBE1048491" s="2"/>
      <c r="EBF1048491" s="2"/>
      <c r="EBG1048491" s="2"/>
      <c r="EBH1048491" s="2"/>
      <c r="EBI1048491" s="2"/>
      <c r="EBJ1048491" s="2"/>
      <c r="EBK1048491" s="2"/>
      <c r="EBL1048491" s="2"/>
      <c r="EBM1048491" s="2"/>
      <c r="EBN1048491" s="2"/>
      <c r="EBO1048491" s="2"/>
      <c r="EBP1048491" s="2"/>
      <c r="EBQ1048491" s="2"/>
      <c r="EBR1048491" s="2"/>
      <c r="EBS1048491" s="2"/>
      <c r="EBT1048491" s="2"/>
      <c r="EBU1048491" s="2"/>
      <c r="EBV1048491" s="2"/>
      <c r="EBW1048491" s="2"/>
      <c r="EBX1048491" s="2"/>
      <c r="EBY1048491" s="2"/>
      <c r="EBZ1048491" s="2"/>
      <c r="ECA1048491" s="2"/>
      <c r="ECB1048491" s="2"/>
      <c r="ECC1048491" s="2"/>
      <c r="ECD1048491" s="2"/>
      <c r="ECE1048491" s="2"/>
      <c r="ECF1048491" s="2"/>
      <c r="ECG1048491" s="2"/>
      <c r="ECH1048491" s="2"/>
      <c r="ECI1048491" s="2"/>
      <c r="ECJ1048491" s="2"/>
      <c r="ECK1048491" s="2"/>
      <c r="ECL1048491" s="2"/>
      <c r="ECM1048491" s="2"/>
      <c r="ECN1048491" s="2"/>
      <c r="ECO1048491" s="2"/>
      <c r="ECP1048491" s="2"/>
      <c r="ECQ1048491" s="2"/>
      <c r="ECR1048491" s="2"/>
      <c r="ECS1048491" s="2"/>
      <c r="ECT1048491" s="2"/>
      <c r="ECU1048491" s="2"/>
      <c r="ECV1048491" s="2"/>
      <c r="ECW1048491" s="2"/>
      <c r="ECX1048491" s="2"/>
      <c r="ECY1048491" s="2"/>
      <c r="ECZ1048491" s="2"/>
      <c r="EDA1048491" s="2"/>
      <c r="EDB1048491" s="2"/>
      <c r="EDC1048491" s="2"/>
      <c r="EDD1048491" s="2"/>
      <c r="EDE1048491" s="2"/>
      <c r="EDF1048491" s="2"/>
      <c r="EDG1048491" s="2"/>
      <c r="EDH1048491" s="2"/>
      <c r="EDI1048491" s="2"/>
      <c r="EDJ1048491" s="2"/>
      <c r="EDK1048491" s="2"/>
      <c r="EDL1048491" s="2"/>
      <c r="EDM1048491" s="2"/>
      <c r="EDN1048491" s="2"/>
      <c r="EDO1048491" s="2"/>
      <c r="EDP1048491" s="2"/>
      <c r="EDQ1048491" s="2"/>
      <c r="EDR1048491" s="2"/>
      <c r="EDS1048491" s="2"/>
      <c r="EDT1048491" s="2"/>
      <c r="EDU1048491" s="2"/>
      <c r="EDV1048491" s="2"/>
      <c r="EDW1048491" s="2"/>
      <c r="EDX1048491" s="2"/>
      <c r="EDY1048491" s="2"/>
      <c r="EDZ1048491" s="2"/>
      <c r="EEA1048491" s="2"/>
      <c r="EEB1048491" s="2"/>
      <c r="EEC1048491" s="2"/>
      <c r="EED1048491" s="2"/>
      <c r="EEE1048491" s="2"/>
      <c r="EEF1048491" s="2"/>
      <c r="EEG1048491" s="2"/>
      <c r="EEH1048491" s="2"/>
      <c r="EEI1048491" s="2"/>
      <c r="EEJ1048491" s="2"/>
      <c r="EEK1048491" s="2"/>
      <c r="EEL1048491" s="2"/>
      <c r="EEM1048491" s="2"/>
      <c r="EEN1048491" s="2"/>
      <c r="EEO1048491" s="2"/>
      <c r="EEP1048491" s="2"/>
      <c r="EEQ1048491" s="2"/>
      <c r="EER1048491" s="2"/>
      <c r="EES1048491" s="2"/>
      <c r="EET1048491" s="2"/>
      <c r="EEU1048491" s="2"/>
      <c r="EEV1048491" s="2"/>
      <c r="EEW1048491" s="2"/>
      <c r="EEX1048491" s="2"/>
      <c r="EEY1048491" s="2"/>
      <c r="EEZ1048491" s="2"/>
      <c r="EFA1048491" s="2"/>
      <c r="EFB1048491" s="2"/>
      <c r="EFC1048491" s="2"/>
      <c r="EFD1048491" s="2"/>
      <c r="EFE1048491" s="2"/>
      <c r="EFF1048491" s="2"/>
      <c r="EFG1048491" s="2"/>
      <c r="EFH1048491" s="2"/>
      <c r="EFI1048491" s="2"/>
      <c r="EFJ1048491" s="2"/>
      <c r="EFK1048491" s="2"/>
      <c r="EFL1048491" s="2"/>
      <c r="EFM1048491" s="2"/>
      <c r="EFN1048491" s="2"/>
      <c r="EFO1048491" s="2"/>
      <c r="EFP1048491" s="2"/>
      <c r="EFQ1048491" s="2"/>
      <c r="EFR1048491" s="2"/>
      <c r="EFS1048491" s="2"/>
      <c r="EFT1048491" s="2"/>
      <c r="EFU1048491" s="2"/>
      <c r="EFV1048491" s="2"/>
      <c r="EFW1048491" s="2"/>
      <c r="EFX1048491" s="2"/>
      <c r="EFY1048491" s="2"/>
      <c r="EFZ1048491" s="2"/>
      <c r="EGA1048491" s="2"/>
      <c r="EGB1048491" s="2"/>
      <c r="EGC1048491" s="2"/>
      <c r="EGD1048491" s="2"/>
      <c r="EGE1048491" s="2"/>
      <c r="EGF1048491" s="2"/>
      <c r="EGG1048491" s="2"/>
      <c r="EGH1048491" s="2"/>
      <c r="EGI1048491" s="2"/>
      <c r="EGJ1048491" s="2"/>
      <c r="EGK1048491" s="2"/>
      <c r="EGL1048491" s="2"/>
      <c r="EGM1048491" s="2"/>
      <c r="EGN1048491" s="2"/>
      <c r="EGO1048491" s="2"/>
      <c r="EGP1048491" s="2"/>
      <c r="EGQ1048491" s="2"/>
      <c r="EGR1048491" s="2"/>
      <c r="EGS1048491" s="2"/>
      <c r="EGT1048491" s="2"/>
      <c r="EGU1048491" s="2"/>
      <c r="EGV1048491" s="2"/>
      <c r="EGW1048491" s="2"/>
      <c r="EGX1048491" s="2"/>
      <c r="EGY1048491" s="2"/>
      <c r="EGZ1048491" s="2"/>
      <c r="EHA1048491" s="2"/>
      <c r="EHB1048491" s="2"/>
      <c r="EHC1048491" s="2"/>
      <c r="EHD1048491" s="2"/>
      <c r="EHE1048491" s="2"/>
      <c r="EHF1048491" s="2"/>
      <c r="EHG1048491" s="2"/>
      <c r="EHH1048491" s="2"/>
      <c r="EHI1048491" s="2"/>
      <c r="EHJ1048491" s="2"/>
      <c r="EHK1048491" s="2"/>
      <c r="EHL1048491" s="2"/>
      <c r="EHM1048491" s="2"/>
      <c r="EHN1048491" s="2"/>
      <c r="EHO1048491" s="2"/>
      <c r="EHP1048491" s="2"/>
      <c r="EHQ1048491" s="2"/>
      <c r="EHR1048491" s="2"/>
      <c r="EHS1048491" s="2"/>
      <c r="EHT1048491" s="2"/>
      <c r="EHU1048491" s="2"/>
      <c r="EHV1048491" s="2"/>
      <c r="EHW1048491" s="2"/>
      <c r="EHX1048491" s="2"/>
      <c r="EHY1048491" s="2"/>
      <c r="EHZ1048491" s="2"/>
      <c r="EIA1048491" s="2"/>
      <c r="EIB1048491" s="2"/>
      <c r="EIC1048491" s="2"/>
      <c r="EID1048491" s="2"/>
      <c r="EIE1048491" s="2"/>
      <c r="EIF1048491" s="2"/>
      <c r="EIG1048491" s="2"/>
      <c r="EIH1048491" s="2"/>
      <c r="EII1048491" s="2"/>
      <c r="EIJ1048491" s="2"/>
      <c r="EIK1048491" s="2"/>
      <c r="EIL1048491" s="2"/>
      <c r="EIM1048491" s="2"/>
      <c r="EIN1048491" s="2"/>
      <c r="EIO1048491" s="2"/>
      <c r="EIP1048491" s="2"/>
      <c r="EIQ1048491" s="2"/>
      <c r="EIR1048491" s="2"/>
      <c r="EIS1048491" s="2"/>
      <c r="EIT1048491" s="2"/>
      <c r="EIU1048491" s="2"/>
      <c r="EIV1048491" s="2"/>
      <c r="EIW1048491" s="2"/>
      <c r="EIX1048491" s="2"/>
      <c r="EIY1048491" s="2"/>
      <c r="EIZ1048491" s="2"/>
      <c r="EJA1048491" s="2"/>
      <c r="EJB1048491" s="2"/>
      <c r="EJC1048491" s="2"/>
      <c r="EJD1048491" s="2"/>
      <c r="EJE1048491" s="2"/>
      <c r="EJF1048491" s="2"/>
      <c r="EJG1048491" s="2"/>
      <c r="EJH1048491" s="2"/>
      <c r="EJI1048491" s="2"/>
      <c r="EJJ1048491" s="2"/>
      <c r="EJK1048491" s="2"/>
      <c r="EJL1048491" s="2"/>
      <c r="EJM1048491" s="2"/>
      <c r="EJN1048491" s="2"/>
      <c r="EJO1048491" s="2"/>
      <c r="EJP1048491" s="2"/>
      <c r="EJQ1048491" s="2"/>
      <c r="EJR1048491" s="2"/>
      <c r="EJS1048491" s="2"/>
      <c r="EJT1048491" s="2"/>
      <c r="EJU1048491" s="2"/>
      <c r="EJV1048491" s="2"/>
      <c r="EJW1048491" s="2"/>
      <c r="EJX1048491" s="2"/>
      <c r="EJY1048491" s="2"/>
      <c r="EJZ1048491" s="2"/>
      <c r="EKA1048491" s="2"/>
      <c r="EKB1048491" s="2"/>
      <c r="EKC1048491" s="2"/>
      <c r="EKD1048491" s="2"/>
      <c r="EKE1048491" s="2"/>
      <c r="EKF1048491" s="2"/>
      <c r="EKG1048491" s="2"/>
      <c r="EKH1048491" s="2"/>
      <c r="EKI1048491" s="2"/>
      <c r="EKJ1048491" s="2"/>
      <c r="EKK1048491" s="2"/>
      <c r="EKL1048491" s="2"/>
      <c r="EKM1048491" s="2"/>
      <c r="EKN1048491" s="2"/>
      <c r="EKO1048491" s="2"/>
      <c r="EKP1048491" s="2"/>
      <c r="EKQ1048491" s="2"/>
      <c r="EKR1048491" s="2"/>
      <c r="EKS1048491" s="2"/>
      <c r="EKT1048491" s="2"/>
      <c r="EKU1048491" s="2"/>
      <c r="EKV1048491" s="2"/>
      <c r="EKW1048491" s="2"/>
      <c r="EKX1048491" s="2"/>
      <c r="EKY1048491" s="2"/>
      <c r="EKZ1048491" s="2"/>
      <c r="ELA1048491" s="2"/>
      <c r="ELB1048491" s="2"/>
      <c r="ELC1048491" s="2"/>
      <c r="ELD1048491" s="2"/>
      <c r="ELE1048491" s="2"/>
      <c r="ELF1048491" s="2"/>
      <c r="ELG1048491" s="2"/>
      <c r="ELH1048491" s="2"/>
      <c r="ELI1048491" s="2"/>
      <c r="ELJ1048491" s="2"/>
      <c r="ELK1048491" s="2"/>
      <c r="ELL1048491" s="2"/>
      <c r="ELM1048491" s="2"/>
      <c r="ELN1048491" s="2"/>
      <c r="ELO1048491" s="2"/>
      <c r="ELP1048491" s="2"/>
      <c r="ELQ1048491" s="2"/>
      <c r="ELR1048491" s="2"/>
      <c r="ELS1048491" s="2"/>
      <c r="ELT1048491" s="2"/>
      <c r="ELU1048491" s="2"/>
      <c r="ELV1048491" s="2"/>
      <c r="ELW1048491" s="2"/>
      <c r="ELX1048491" s="2"/>
      <c r="ELY1048491" s="2"/>
      <c r="ELZ1048491" s="2"/>
      <c r="EMA1048491" s="2"/>
      <c r="EMB1048491" s="2"/>
      <c r="EMC1048491" s="2"/>
      <c r="EMD1048491" s="2"/>
      <c r="EME1048491" s="2"/>
      <c r="EMF1048491" s="2"/>
      <c r="EMG1048491" s="2"/>
      <c r="EMH1048491" s="2"/>
      <c r="EMI1048491" s="2"/>
      <c r="EMJ1048491" s="2"/>
      <c r="EMK1048491" s="2"/>
      <c r="EML1048491" s="2"/>
      <c r="EMM1048491" s="2"/>
      <c r="EMN1048491" s="2"/>
      <c r="EMO1048491" s="2"/>
      <c r="EMP1048491" s="2"/>
      <c r="EMQ1048491" s="2"/>
      <c r="EMR1048491" s="2"/>
      <c r="EMS1048491" s="2"/>
      <c r="EMT1048491" s="2"/>
      <c r="EMU1048491" s="2"/>
      <c r="EMV1048491" s="2"/>
      <c r="EMW1048491" s="2"/>
      <c r="EMX1048491" s="2"/>
      <c r="EMY1048491" s="2"/>
      <c r="EMZ1048491" s="2"/>
      <c r="ENA1048491" s="2"/>
      <c r="ENB1048491" s="2"/>
      <c r="ENC1048491" s="2"/>
      <c r="END1048491" s="2"/>
      <c r="ENE1048491" s="2"/>
      <c r="ENF1048491" s="2"/>
      <c r="ENG1048491" s="2"/>
      <c r="ENH1048491" s="2"/>
      <c r="ENI1048491" s="2"/>
      <c r="ENJ1048491" s="2"/>
      <c r="ENK1048491" s="2"/>
      <c r="ENL1048491" s="2"/>
      <c r="ENM1048491" s="2"/>
      <c r="ENN1048491" s="2"/>
      <c r="ENO1048491" s="2"/>
      <c r="ENP1048491" s="2"/>
      <c r="ENQ1048491" s="2"/>
      <c r="ENR1048491" s="2"/>
      <c r="ENS1048491" s="2"/>
      <c r="ENT1048491" s="2"/>
      <c r="ENU1048491" s="2"/>
      <c r="ENV1048491" s="2"/>
      <c r="ENW1048491" s="2"/>
      <c r="ENX1048491" s="2"/>
      <c r="ENY1048491" s="2"/>
      <c r="ENZ1048491" s="2"/>
      <c r="EOA1048491" s="2"/>
      <c r="EOB1048491" s="2"/>
      <c r="EOC1048491" s="2"/>
      <c r="EOD1048491" s="2"/>
      <c r="EOE1048491" s="2"/>
      <c r="EOF1048491" s="2"/>
      <c r="EOG1048491" s="2"/>
      <c r="EOH1048491" s="2"/>
      <c r="EOI1048491" s="2"/>
      <c r="EOJ1048491" s="2"/>
      <c r="EOK1048491" s="2"/>
      <c r="EOL1048491" s="2"/>
      <c r="EOM1048491" s="2"/>
      <c r="EON1048491" s="2"/>
      <c r="EOO1048491" s="2"/>
      <c r="EOP1048491" s="2"/>
      <c r="EOQ1048491" s="2"/>
      <c r="EOR1048491" s="2"/>
      <c r="EOS1048491" s="2"/>
      <c r="EOT1048491" s="2"/>
      <c r="EOU1048491" s="2"/>
      <c r="EOV1048491" s="2"/>
      <c r="EOW1048491" s="2"/>
      <c r="EOX1048491" s="2"/>
      <c r="EOY1048491" s="2"/>
      <c r="EOZ1048491" s="2"/>
      <c r="EPA1048491" s="2"/>
      <c r="EPB1048491" s="2"/>
      <c r="EPC1048491" s="2"/>
      <c r="EPD1048491" s="2"/>
      <c r="EPE1048491" s="2"/>
      <c r="EPF1048491" s="2"/>
      <c r="EPG1048491" s="2"/>
      <c r="EPH1048491" s="2"/>
      <c r="EPI1048491" s="2"/>
      <c r="EPJ1048491" s="2"/>
      <c r="EPK1048491" s="2"/>
      <c r="EPL1048491" s="2"/>
      <c r="EPM1048491" s="2"/>
      <c r="EPN1048491" s="2"/>
      <c r="EPO1048491" s="2"/>
      <c r="EPP1048491" s="2"/>
      <c r="EPQ1048491" s="2"/>
      <c r="EPR1048491" s="2"/>
      <c r="EPS1048491" s="2"/>
      <c r="EPT1048491" s="2"/>
      <c r="EPU1048491" s="2"/>
      <c r="EPV1048491" s="2"/>
      <c r="EPW1048491" s="2"/>
      <c r="EPX1048491" s="2"/>
      <c r="EPY1048491" s="2"/>
      <c r="EPZ1048491" s="2"/>
      <c r="EQA1048491" s="2"/>
      <c r="EQB1048491" s="2"/>
      <c r="EQC1048491" s="2"/>
      <c r="EQD1048491" s="2"/>
      <c r="EQE1048491" s="2"/>
      <c r="EQF1048491" s="2"/>
      <c r="EQG1048491" s="2"/>
      <c r="EQH1048491" s="2"/>
      <c r="EQI1048491" s="2"/>
      <c r="EQJ1048491" s="2"/>
      <c r="EQK1048491" s="2"/>
      <c r="EQL1048491" s="2"/>
      <c r="EQM1048491" s="2"/>
      <c r="EQN1048491" s="2"/>
      <c r="EQO1048491" s="2"/>
      <c r="EQP1048491" s="2"/>
      <c r="EQQ1048491" s="2"/>
      <c r="EQR1048491" s="2"/>
      <c r="EQS1048491" s="2"/>
      <c r="EQT1048491" s="2"/>
      <c r="EQU1048491" s="2"/>
      <c r="EQV1048491" s="2"/>
      <c r="EQW1048491" s="2"/>
      <c r="EQX1048491" s="2"/>
      <c r="EQY1048491" s="2"/>
      <c r="EQZ1048491" s="2"/>
      <c r="ERA1048491" s="2"/>
      <c r="ERB1048491" s="2"/>
      <c r="ERC1048491" s="2"/>
      <c r="ERD1048491" s="2"/>
      <c r="ERE1048491" s="2"/>
      <c r="ERF1048491" s="2"/>
      <c r="ERG1048491" s="2"/>
      <c r="ERH1048491" s="2"/>
      <c r="ERI1048491" s="2"/>
      <c r="ERJ1048491" s="2"/>
      <c r="ERK1048491" s="2"/>
      <c r="ERL1048491" s="2"/>
      <c r="ERM1048491" s="2"/>
      <c r="ERN1048491" s="2"/>
      <c r="ERO1048491" s="2"/>
      <c r="ERP1048491" s="2"/>
      <c r="ERQ1048491" s="2"/>
      <c r="ERR1048491" s="2"/>
      <c r="ERS1048491" s="2"/>
      <c r="ERT1048491" s="2"/>
      <c r="ERU1048491" s="2"/>
      <c r="ERV1048491" s="2"/>
      <c r="ERW1048491" s="2"/>
      <c r="ERX1048491" s="2"/>
      <c r="ERY1048491" s="2"/>
      <c r="ERZ1048491" s="2"/>
      <c r="ESA1048491" s="2"/>
      <c r="ESB1048491" s="2"/>
      <c r="ESC1048491" s="2"/>
      <c r="ESD1048491" s="2"/>
      <c r="ESE1048491" s="2"/>
      <c r="ESF1048491" s="2"/>
      <c r="ESG1048491" s="2"/>
      <c r="ESH1048491" s="2"/>
      <c r="ESI1048491" s="2"/>
      <c r="ESJ1048491" s="2"/>
      <c r="ESK1048491" s="2"/>
      <c r="ESL1048491" s="2"/>
      <c r="ESM1048491" s="2"/>
      <c r="ESN1048491" s="2"/>
      <c r="ESO1048491" s="2"/>
      <c r="ESP1048491" s="2"/>
      <c r="ESQ1048491" s="2"/>
      <c r="ESR1048491" s="2"/>
      <c r="ESS1048491" s="2"/>
      <c r="EST1048491" s="2"/>
      <c r="ESU1048491" s="2"/>
      <c r="ESV1048491" s="2"/>
      <c r="ESW1048491" s="2"/>
      <c r="ESX1048491" s="2"/>
      <c r="ESY1048491" s="2"/>
      <c r="ESZ1048491" s="2"/>
      <c r="ETA1048491" s="2"/>
      <c r="ETB1048491" s="2"/>
      <c r="ETC1048491" s="2"/>
      <c r="ETD1048491" s="2"/>
      <c r="ETE1048491" s="2"/>
      <c r="ETF1048491" s="2"/>
      <c r="ETG1048491" s="2"/>
      <c r="ETH1048491" s="2"/>
      <c r="ETI1048491" s="2"/>
      <c r="ETJ1048491" s="2"/>
      <c r="ETK1048491" s="2"/>
      <c r="ETL1048491" s="2"/>
      <c r="ETM1048491" s="2"/>
      <c r="ETN1048491" s="2"/>
      <c r="ETO1048491" s="2"/>
      <c r="ETP1048491" s="2"/>
      <c r="ETQ1048491" s="2"/>
      <c r="ETR1048491" s="2"/>
      <c r="ETS1048491" s="2"/>
      <c r="ETT1048491" s="2"/>
      <c r="ETU1048491" s="2"/>
      <c r="ETV1048491" s="2"/>
      <c r="ETW1048491" s="2"/>
      <c r="ETX1048491" s="2"/>
      <c r="ETY1048491" s="2"/>
      <c r="ETZ1048491" s="2"/>
      <c r="EUA1048491" s="2"/>
      <c r="EUB1048491" s="2"/>
      <c r="EUC1048491" s="2"/>
      <c r="EUD1048491" s="2"/>
      <c r="EUE1048491" s="2"/>
      <c r="EUF1048491" s="2"/>
      <c r="EUG1048491" s="2"/>
      <c r="EUH1048491" s="2"/>
      <c r="EUI1048491" s="2"/>
      <c r="EUJ1048491" s="2"/>
      <c r="EUK1048491" s="2"/>
      <c r="EUL1048491" s="2"/>
      <c r="EUM1048491" s="2"/>
      <c r="EUN1048491" s="2"/>
      <c r="EUO1048491" s="2"/>
      <c r="EUP1048491" s="2"/>
      <c r="EUQ1048491" s="2"/>
      <c r="EUR1048491" s="2"/>
      <c r="EUS1048491" s="2"/>
      <c r="EUT1048491" s="2"/>
      <c r="EUU1048491" s="2"/>
      <c r="EUV1048491" s="2"/>
      <c r="EUW1048491" s="2"/>
      <c r="EUX1048491" s="2"/>
      <c r="EUY1048491" s="2"/>
      <c r="EUZ1048491" s="2"/>
      <c r="EVA1048491" s="2"/>
      <c r="EVB1048491" s="2"/>
      <c r="EVC1048491" s="2"/>
      <c r="EVD1048491" s="2"/>
      <c r="EVE1048491" s="2"/>
      <c r="EVF1048491" s="2"/>
      <c r="EVG1048491" s="2"/>
      <c r="EVH1048491" s="2"/>
      <c r="EVI1048491" s="2"/>
      <c r="EVJ1048491" s="2"/>
      <c r="EVK1048491" s="2"/>
      <c r="EVL1048491" s="2"/>
      <c r="EVM1048491" s="2"/>
      <c r="EVN1048491" s="2"/>
      <c r="EVO1048491" s="2"/>
      <c r="EVP1048491" s="2"/>
      <c r="EVQ1048491" s="2"/>
      <c r="EVR1048491" s="2"/>
      <c r="EVS1048491" s="2"/>
      <c r="EVT1048491" s="2"/>
      <c r="EVU1048491" s="2"/>
      <c r="EVV1048491" s="2"/>
      <c r="EVW1048491" s="2"/>
      <c r="EVX1048491" s="2"/>
      <c r="EVY1048491" s="2"/>
      <c r="EVZ1048491" s="2"/>
      <c r="EWA1048491" s="2"/>
      <c r="EWB1048491" s="2"/>
      <c r="EWC1048491" s="2"/>
      <c r="EWD1048491" s="2"/>
      <c r="EWE1048491" s="2"/>
      <c r="EWF1048491" s="2"/>
      <c r="EWG1048491" s="2"/>
      <c r="EWH1048491" s="2"/>
      <c r="EWI1048491" s="2"/>
      <c r="EWJ1048491" s="2"/>
      <c r="EWK1048491" s="2"/>
      <c r="EWL1048491" s="2"/>
      <c r="EWM1048491" s="2"/>
      <c r="EWN1048491" s="2"/>
      <c r="EWO1048491" s="2"/>
      <c r="EWP1048491" s="2"/>
      <c r="EWQ1048491" s="2"/>
      <c r="EWR1048491" s="2"/>
      <c r="EWS1048491" s="2"/>
      <c r="EWT1048491" s="2"/>
      <c r="EWU1048491" s="2"/>
      <c r="EWV1048491" s="2"/>
      <c r="EWW1048491" s="2"/>
      <c r="EWX1048491" s="2"/>
      <c r="EWY1048491" s="2"/>
      <c r="EWZ1048491" s="2"/>
      <c r="EXA1048491" s="2"/>
      <c r="EXB1048491" s="2"/>
      <c r="EXC1048491" s="2"/>
      <c r="EXD1048491" s="2"/>
      <c r="EXE1048491" s="2"/>
      <c r="EXF1048491" s="2"/>
      <c r="EXG1048491" s="2"/>
      <c r="EXH1048491" s="2"/>
      <c r="EXI1048491" s="2"/>
      <c r="EXJ1048491" s="2"/>
      <c r="EXK1048491" s="2"/>
      <c r="EXL1048491" s="2"/>
      <c r="EXM1048491" s="2"/>
      <c r="EXN1048491" s="2"/>
      <c r="EXO1048491" s="2"/>
      <c r="EXP1048491" s="2"/>
      <c r="EXQ1048491" s="2"/>
      <c r="EXR1048491" s="2"/>
      <c r="EXS1048491" s="2"/>
      <c r="EXT1048491" s="2"/>
      <c r="EXU1048491" s="2"/>
      <c r="EXV1048491" s="2"/>
      <c r="EXW1048491" s="2"/>
      <c r="EXX1048491" s="2"/>
      <c r="EXY1048491" s="2"/>
      <c r="EXZ1048491" s="2"/>
      <c r="EYA1048491" s="2"/>
      <c r="EYB1048491" s="2"/>
      <c r="EYC1048491" s="2"/>
      <c r="EYD1048491" s="2"/>
      <c r="EYE1048491" s="2"/>
      <c r="EYF1048491" s="2"/>
      <c r="EYG1048491" s="2"/>
      <c r="EYH1048491" s="2"/>
      <c r="EYI1048491" s="2"/>
      <c r="EYJ1048491" s="2"/>
      <c r="EYK1048491" s="2"/>
      <c r="EYL1048491" s="2"/>
      <c r="EYM1048491" s="2"/>
      <c r="EYN1048491" s="2"/>
      <c r="EYO1048491" s="2"/>
      <c r="EYP1048491" s="2"/>
      <c r="EYQ1048491" s="2"/>
      <c r="EYR1048491" s="2"/>
      <c r="EYS1048491" s="2"/>
      <c r="EYT1048491" s="2"/>
      <c r="EYU1048491" s="2"/>
      <c r="EYV1048491" s="2"/>
      <c r="EYW1048491" s="2"/>
      <c r="EYX1048491" s="2"/>
      <c r="EYY1048491" s="2"/>
      <c r="EYZ1048491" s="2"/>
      <c r="EZA1048491" s="2"/>
      <c r="EZB1048491" s="2"/>
      <c r="EZC1048491" s="2"/>
      <c r="EZD1048491" s="2"/>
      <c r="EZE1048491" s="2"/>
      <c r="EZF1048491" s="2"/>
      <c r="EZG1048491" s="2"/>
      <c r="EZH1048491" s="2"/>
      <c r="EZI1048491" s="2"/>
      <c r="EZJ1048491" s="2"/>
      <c r="EZK1048491" s="2"/>
      <c r="EZL1048491" s="2"/>
      <c r="EZM1048491" s="2"/>
      <c r="EZN1048491" s="2"/>
      <c r="EZO1048491" s="2"/>
      <c r="EZP1048491" s="2"/>
      <c r="EZQ1048491" s="2"/>
      <c r="EZR1048491" s="2"/>
      <c r="EZS1048491" s="2"/>
      <c r="EZT1048491" s="2"/>
      <c r="EZU1048491" s="2"/>
      <c r="EZV1048491" s="2"/>
      <c r="EZW1048491" s="2"/>
      <c r="EZX1048491" s="2"/>
      <c r="EZY1048491" s="2"/>
      <c r="EZZ1048491" s="2"/>
      <c r="FAA1048491" s="2"/>
      <c r="FAB1048491" s="2"/>
      <c r="FAC1048491" s="2"/>
      <c r="FAD1048491" s="2"/>
      <c r="FAE1048491" s="2"/>
      <c r="FAF1048491" s="2"/>
      <c r="FAG1048491" s="2"/>
      <c r="FAH1048491" s="2"/>
      <c r="FAI1048491" s="2"/>
      <c r="FAJ1048491" s="2"/>
      <c r="FAK1048491" s="2"/>
      <c r="FAL1048491" s="2"/>
      <c r="FAM1048491" s="2"/>
      <c r="FAN1048491" s="2"/>
      <c r="FAO1048491" s="2"/>
      <c r="FAP1048491" s="2"/>
      <c r="FAQ1048491" s="2"/>
      <c r="FAR1048491" s="2"/>
      <c r="FAS1048491" s="2"/>
      <c r="FAT1048491" s="2"/>
      <c r="FAU1048491" s="2"/>
      <c r="FAV1048491" s="2"/>
      <c r="FAW1048491" s="2"/>
      <c r="FAX1048491" s="2"/>
      <c r="FAY1048491" s="2"/>
      <c r="FAZ1048491" s="2"/>
      <c r="FBA1048491" s="2"/>
      <c r="FBB1048491" s="2"/>
      <c r="FBC1048491" s="2"/>
      <c r="FBD1048491" s="2"/>
      <c r="FBE1048491" s="2"/>
      <c r="FBF1048491" s="2"/>
      <c r="FBG1048491" s="2"/>
      <c r="FBH1048491" s="2"/>
      <c r="FBI1048491" s="2"/>
      <c r="FBJ1048491" s="2"/>
      <c r="FBK1048491" s="2"/>
      <c r="FBL1048491" s="2"/>
      <c r="FBM1048491" s="2"/>
      <c r="FBN1048491" s="2"/>
      <c r="FBO1048491" s="2"/>
      <c r="FBP1048491" s="2"/>
      <c r="FBQ1048491" s="2"/>
      <c r="FBR1048491" s="2"/>
      <c r="FBS1048491" s="2"/>
      <c r="FBT1048491" s="2"/>
      <c r="FBU1048491" s="2"/>
      <c r="FBV1048491" s="2"/>
      <c r="FBW1048491" s="2"/>
      <c r="FBX1048491" s="2"/>
      <c r="FBY1048491" s="2"/>
      <c r="FBZ1048491" s="2"/>
      <c r="FCA1048491" s="2"/>
      <c r="FCB1048491" s="2"/>
      <c r="FCC1048491" s="2"/>
      <c r="FCD1048491" s="2"/>
      <c r="FCE1048491" s="2"/>
      <c r="FCF1048491" s="2"/>
      <c r="FCG1048491" s="2"/>
      <c r="FCH1048491" s="2"/>
      <c r="FCI1048491" s="2"/>
      <c r="FCJ1048491" s="2"/>
      <c r="FCK1048491" s="2"/>
      <c r="FCL1048491" s="2"/>
      <c r="FCM1048491" s="2"/>
      <c r="FCN1048491" s="2"/>
      <c r="FCO1048491" s="2"/>
      <c r="FCP1048491" s="2"/>
      <c r="FCQ1048491" s="2"/>
      <c r="FCR1048491" s="2"/>
      <c r="FCS1048491" s="2"/>
      <c r="FCT1048491" s="2"/>
      <c r="FCU1048491" s="2"/>
      <c r="FCV1048491" s="2"/>
      <c r="FCW1048491" s="2"/>
      <c r="FCX1048491" s="2"/>
      <c r="FCY1048491" s="2"/>
      <c r="FCZ1048491" s="2"/>
      <c r="FDA1048491" s="2"/>
      <c r="FDB1048491" s="2"/>
      <c r="FDC1048491" s="2"/>
      <c r="FDD1048491" s="2"/>
      <c r="FDE1048491" s="2"/>
      <c r="FDF1048491" s="2"/>
      <c r="FDG1048491" s="2"/>
      <c r="FDH1048491" s="2"/>
      <c r="FDI1048491" s="2"/>
      <c r="FDJ1048491" s="2"/>
      <c r="FDK1048491" s="2"/>
      <c r="FDL1048491" s="2"/>
      <c r="FDM1048491" s="2"/>
      <c r="FDN1048491" s="2"/>
      <c r="FDO1048491" s="2"/>
      <c r="FDP1048491" s="2"/>
      <c r="FDQ1048491" s="2"/>
      <c r="FDR1048491" s="2"/>
      <c r="FDS1048491" s="2"/>
      <c r="FDT1048491" s="2"/>
      <c r="FDU1048491" s="2"/>
      <c r="FDV1048491" s="2"/>
      <c r="FDW1048491" s="2"/>
      <c r="FDX1048491" s="2"/>
      <c r="FDY1048491" s="2"/>
      <c r="FDZ1048491" s="2"/>
      <c r="FEA1048491" s="2"/>
      <c r="FEB1048491" s="2"/>
      <c r="FEC1048491" s="2"/>
      <c r="FED1048491" s="2"/>
      <c r="FEE1048491" s="2"/>
      <c r="FEF1048491" s="2"/>
      <c r="FEG1048491" s="2"/>
      <c r="FEH1048491" s="2"/>
      <c r="FEI1048491" s="2"/>
      <c r="FEJ1048491" s="2"/>
      <c r="FEK1048491" s="2"/>
      <c r="FEL1048491" s="2"/>
      <c r="FEM1048491" s="2"/>
      <c r="FEN1048491" s="2"/>
      <c r="FEO1048491" s="2"/>
      <c r="FEP1048491" s="2"/>
      <c r="FEQ1048491" s="2"/>
      <c r="FER1048491" s="2"/>
      <c r="FES1048491" s="2"/>
      <c r="FET1048491" s="2"/>
      <c r="FEU1048491" s="2"/>
      <c r="FEV1048491" s="2"/>
      <c r="FEW1048491" s="2"/>
      <c r="FEX1048491" s="2"/>
      <c r="FEY1048491" s="2"/>
      <c r="FEZ1048491" s="2"/>
      <c r="FFA1048491" s="2"/>
      <c r="FFB1048491" s="2"/>
      <c r="FFC1048491" s="2"/>
      <c r="FFD1048491" s="2"/>
      <c r="FFE1048491" s="2"/>
      <c r="FFF1048491" s="2"/>
      <c r="FFG1048491" s="2"/>
      <c r="FFH1048491" s="2"/>
      <c r="FFI1048491" s="2"/>
      <c r="FFJ1048491" s="2"/>
      <c r="FFK1048491" s="2"/>
      <c r="FFL1048491" s="2"/>
      <c r="FFM1048491" s="2"/>
      <c r="FFN1048491" s="2"/>
      <c r="FFO1048491" s="2"/>
      <c r="FFP1048491" s="2"/>
      <c r="FFQ1048491" s="2"/>
      <c r="FFR1048491" s="2"/>
      <c r="FFS1048491" s="2"/>
      <c r="FFT1048491" s="2"/>
      <c r="FFU1048491" s="2"/>
      <c r="FFV1048491" s="2"/>
      <c r="FFW1048491" s="2"/>
      <c r="FFX1048491" s="2"/>
      <c r="FFY1048491" s="2"/>
      <c r="FFZ1048491" s="2"/>
      <c r="FGA1048491" s="2"/>
      <c r="FGB1048491" s="2"/>
      <c r="FGC1048491" s="2"/>
      <c r="FGD1048491" s="2"/>
      <c r="FGE1048491" s="2"/>
      <c r="FGF1048491" s="2"/>
      <c r="FGG1048491" s="2"/>
      <c r="FGH1048491" s="2"/>
      <c r="FGI1048491" s="2"/>
      <c r="FGJ1048491" s="2"/>
      <c r="FGK1048491" s="2"/>
      <c r="FGL1048491" s="2"/>
      <c r="FGM1048491" s="2"/>
      <c r="FGN1048491" s="2"/>
      <c r="FGO1048491" s="2"/>
      <c r="FGP1048491" s="2"/>
      <c r="FGQ1048491" s="2"/>
      <c r="FGR1048491" s="2"/>
      <c r="FGS1048491" s="2"/>
      <c r="FGT1048491" s="2"/>
      <c r="FGU1048491" s="2"/>
      <c r="FGV1048491" s="2"/>
      <c r="FGW1048491" s="2"/>
      <c r="FGX1048491" s="2"/>
      <c r="FGY1048491" s="2"/>
      <c r="FGZ1048491" s="2"/>
      <c r="FHA1048491" s="2"/>
      <c r="FHB1048491" s="2"/>
      <c r="FHC1048491" s="2"/>
      <c r="FHD1048491" s="2"/>
      <c r="FHE1048491" s="2"/>
      <c r="FHF1048491" s="2"/>
      <c r="FHG1048491" s="2"/>
      <c r="FHH1048491" s="2"/>
      <c r="FHI1048491" s="2"/>
      <c r="FHJ1048491" s="2"/>
      <c r="FHK1048491" s="2"/>
      <c r="FHL1048491" s="2"/>
      <c r="FHM1048491" s="2"/>
      <c r="FHN1048491" s="2"/>
      <c r="FHO1048491" s="2"/>
      <c r="FHP1048491" s="2"/>
      <c r="FHQ1048491" s="2"/>
      <c r="FHR1048491" s="2"/>
      <c r="FHS1048491" s="2"/>
      <c r="FHT1048491" s="2"/>
      <c r="FHU1048491" s="2"/>
      <c r="FHV1048491" s="2"/>
      <c r="FHW1048491" s="2"/>
      <c r="FHX1048491" s="2"/>
      <c r="FHY1048491" s="2"/>
      <c r="FHZ1048491" s="2"/>
      <c r="FIA1048491" s="2"/>
      <c r="FIB1048491" s="2"/>
      <c r="FIC1048491" s="2"/>
      <c r="FID1048491" s="2"/>
      <c r="FIE1048491" s="2"/>
      <c r="FIF1048491" s="2"/>
      <c r="FIG1048491" s="2"/>
      <c r="FIH1048491" s="2"/>
      <c r="FII1048491" s="2"/>
      <c r="FIJ1048491" s="2"/>
      <c r="FIK1048491" s="2"/>
      <c r="FIL1048491" s="2"/>
      <c r="FIM1048491" s="2"/>
      <c r="FIN1048491" s="2"/>
      <c r="FIO1048491" s="2"/>
      <c r="FIP1048491" s="2"/>
      <c r="FIQ1048491" s="2"/>
      <c r="FIR1048491" s="2"/>
      <c r="FIS1048491" s="2"/>
      <c r="FIT1048491" s="2"/>
      <c r="FIU1048491" s="2"/>
      <c r="FIV1048491" s="2"/>
      <c r="FIW1048491" s="2"/>
      <c r="FIX1048491" s="2"/>
      <c r="FIY1048491" s="2"/>
      <c r="FIZ1048491" s="2"/>
      <c r="FJA1048491" s="2"/>
      <c r="FJB1048491" s="2"/>
      <c r="FJC1048491" s="2"/>
      <c r="FJD1048491" s="2"/>
      <c r="FJE1048491" s="2"/>
      <c r="FJF1048491" s="2"/>
      <c r="FJG1048491" s="2"/>
      <c r="FJH1048491" s="2"/>
      <c r="FJI1048491" s="2"/>
      <c r="FJJ1048491" s="2"/>
      <c r="FJK1048491" s="2"/>
      <c r="FJL1048491" s="2"/>
      <c r="FJM1048491" s="2"/>
      <c r="FJN1048491" s="2"/>
      <c r="FJO1048491" s="2"/>
      <c r="FJP1048491" s="2"/>
      <c r="FJQ1048491" s="2"/>
      <c r="FJR1048491" s="2"/>
      <c r="FJS1048491" s="2"/>
      <c r="FJT1048491" s="2"/>
      <c r="FJU1048491" s="2"/>
      <c r="FJV1048491" s="2"/>
      <c r="FJW1048491" s="2"/>
      <c r="FJX1048491" s="2"/>
      <c r="FJY1048491" s="2"/>
      <c r="FJZ1048491" s="2"/>
      <c r="FKA1048491" s="2"/>
      <c r="FKB1048491" s="2"/>
      <c r="FKC1048491" s="2"/>
      <c r="FKD1048491" s="2"/>
      <c r="FKE1048491" s="2"/>
      <c r="FKF1048491" s="2"/>
      <c r="FKG1048491" s="2"/>
      <c r="FKH1048491" s="2"/>
      <c r="FKI1048491" s="2"/>
      <c r="FKJ1048491" s="2"/>
      <c r="FKK1048491" s="2"/>
      <c r="FKL1048491" s="2"/>
      <c r="FKM1048491" s="2"/>
      <c r="FKN1048491" s="2"/>
      <c r="FKO1048491" s="2"/>
      <c r="FKP1048491" s="2"/>
      <c r="FKQ1048491" s="2"/>
      <c r="FKR1048491" s="2"/>
      <c r="FKS1048491" s="2"/>
      <c r="FKT1048491" s="2"/>
      <c r="FKU1048491" s="2"/>
      <c r="FKV1048491" s="2"/>
      <c r="FKW1048491" s="2"/>
      <c r="FKX1048491" s="2"/>
      <c r="FKY1048491" s="2"/>
      <c r="FKZ1048491" s="2"/>
      <c r="FLA1048491" s="2"/>
      <c r="FLB1048491" s="2"/>
      <c r="FLC1048491" s="2"/>
      <c r="FLD1048491" s="2"/>
      <c r="FLE1048491" s="2"/>
      <c r="FLF1048491" s="2"/>
      <c r="FLG1048491" s="2"/>
      <c r="FLH1048491" s="2"/>
      <c r="FLI1048491" s="2"/>
      <c r="FLJ1048491" s="2"/>
      <c r="FLK1048491" s="2"/>
      <c r="FLL1048491" s="2"/>
      <c r="FLM1048491" s="2"/>
      <c r="FLN1048491" s="2"/>
      <c r="FLO1048491" s="2"/>
      <c r="FLP1048491" s="2"/>
      <c r="FLQ1048491" s="2"/>
      <c r="FLR1048491" s="2"/>
      <c r="FLS1048491" s="2"/>
      <c r="FLT1048491" s="2"/>
      <c r="FLU1048491" s="2"/>
      <c r="FLV1048491" s="2"/>
      <c r="FLW1048491" s="2"/>
      <c r="FLX1048491" s="2"/>
      <c r="FLY1048491" s="2"/>
      <c r="FLZ1048491" s="2"/>
      <c r="FMA1048491" s="2"/>
      <c r="FMB1048491" s="2"/>
      <c r="FMC1048491" s="2"/>
      <c r="FMD1048491" s="2"/>
      <c r="FME1048491" s="2"/>
      <c r="FMF1048491" s="2"/>
      <c r="FMG1048491" s="2"/>
      <c r="FMH1048491" s="2"/>
      <c r="FMI1048491" s="2"/>
      <c r="FMJ1048491" s="2"/>
      <c r="FMK1048491" s="2"/>
      <c r="FML1048491" s="2"/>
      <c r="FMM1048491" s="2"/>
      <c r="FMN1048491" s="2"/>
      <c r="FMO1048491" s="2"/>
      <c r="FMP1048491" s="2"/>
      <c r="FMQ1048491" s="2"/>
      <c r="FMR1048491" s="2"/>
      <c r="FMS1048491" s="2"/>
      <c r="FMT1048491" s="2"/>
      <c r="FMU1048491" s="2"/>
      <c r="FMV1048491" s="2"/>
      <c r="FMW1048491" s="2"/>
      <c r="FMX1048491" s="2"/>
      <c r="FMY1048491" s="2"/>
      <c r="FMZ1048491" s="2"/>
      <c r="FNA1048491" s="2"/>
      <c r="FNB1048491" s="2"/>
      <c r="FNC1048491" s="2"/>
      <c r="FND1048491" s="2"/>
      <c r="FNE1048491" s="2"/>
      <c r="FNF1048491" s="2"/>
      <c r="FNG1048491" s="2"/>
      <c r="FNH1048491" s="2"/>
      <c r="FNI1048491" s="2"/>
      <c r="FNJ1048491" s="2"/>
      <c r="FNK1048491" s="2"/>
      <c r="FNL1048491" s="2"/>
      <c r="FNM1048491" s="2"/>
      <c r="FNN1048491" s="2"/>
      <c r="FNO1048491" s="2"/>
      <c r="FNP1048491" s="2"/>
      <c r="FNQ1048491" s="2"/>
      <c r="FNR1048491" s="2"/>
      <c r="FNS1048491" s="2"/>
      <c r="FNT1048491" s="2"/>
      <c r="FNU1048491" s="2"/>
      <c r="FNV1048491" s="2"/>
      <c r="FNW1048491" s="2"/>
      <c r="FNX1048491" s="2"/>
      <c r="FNY1048491" s="2"/>
      <c r="FNZ1048491" s="2"/>
      <c r="FOA1048491" s="2"/>
      <c r="FOB1048491" s="2"/>
      <c r="FOC1048491" s="2"/>
      <c r="FOD1048491" s="2"/>
      <c r="FOE1048491" s="2"/>
      <c r="FOF1048491" s="2"/>
      <c r="FOG1048491" s="2"/>
      <c r="FOH1048491" s="2"/>
      <c r="FOI1048491" s="2"/>
      <c r="FOJ1048491" s="2"/>
      <c r="FOK1048491" s="2"/>
      <c r="FOL1048491" s="2"/>
      <c r="FOM1048491" s="2"/>
      <c r="FON1048491" s="2"/>
      <c r="FOO1048491" s="2"/>
      <c r="FOP1048491" s="2"/>
      <c r="FOQ1048491" s="2"/>
      <c r="FOR1048491" s="2"/>
      <c r="FOS1048491" s="2"/>
      <c r="FOT1048491" s="2"/>
      <c r="FOU1048491" s="2"/>
      <c r="FOV1048491" s="2"/>
      <c r="FOW1048491" s="2"/>
      <c r="FOX1048491" s="2"/>
      <c r="FOY1048491" s="2"/>
      <c r="FOZ1048491" s="2"/>
      <c r="FPA1048491" s="2"/>
      <c r="FPB1048491" s="2"/>
      <c r="FPC1048491" s="2"/>
      <c r="FPD1048491" s="2"/>
      <c r="FPE1048491" s="2"/>
      <c r="FPF1048491" s="2"/>
      <c r="FPG1048491" s="2"/>
      <c r="FPH1048491" s="2"/>
      <c r="FPI1048491" s="2"/>
      <c r="FPJ1048491" s="2"/>
      <c r="FPK1048491" s="2"/>
      <c r="FPL1048491" s="2"/>
      <c r="FPM1048491" s="2"/>
      <c r="FPN1048491" s="2"/>
      <c r="FPO1048491" s="2"/>
      <c r="FPP1048491" s="2"/>
      <c r="FPQ1048491" s="2"/>
      <c r="FPR1048491" s="2"/>
      <c r="FPS1048491" s="2"/>
      <c r="FPT1048491" s="2"/>
      <c r="FPU1048491" s="2"/>
      <c r="FPV1048491" s="2"/>
      <c r="FPW1048491" s="2"/>
      <c r="FPX1048491" s="2"/>
      <c r="FPY1048491" s="2"/>
      <c r="FPZ1048491" s="2"/>
      <c r="FQA1048491" s="2"/>
      <c r="FQB1048491" s="2"/>
      <c r="FQC1048491" s="2"/>
      <c r="FQD1048491" s="2"/>
      <c r="FQE1048491" s="2"/>
      <c r="FQF1048491" s="2"/>
      <c r="FQG1048491" s="2"/>
      <c r="FQH1048491" s="2"/>
      <c r="FQI1048491" s="2"/>
      <c r="FQJ1048491" s="2"/>
      <c r="FQK1048491" s="2"/>
      <c r="FQL1048491" s="2"/>
      <c r="FQM1048491" s="2"/>
      <c r="FQN1048491" s="2"/>
      <c r="FQO1048491" s="2"/>
      <c r="FQP1048491" s="2"/>
      <c r="FQQ1048491" s="2"/>
      <c r="FQR1048491" s="2"/>
      <c r="FQS1048491" s="2"/>
      <c r="FQT1048491" s="2"/>
      <c r="FQU1048491" s="2"/>
      <c r="FQV1048491" s="2"/>
      <c r="FQW1048491" s="2"/>
      <c r="FQX1048491" s="2"/>
      <c r="FQY1048491" s="2"/>
      <c r="FQZ1048491" s="2"/>
      <c r="FRA1048491" s="2"/>
      <c r="FRB1048491" s="2"/>
      <c r="FRC1048491" s="2"/>
      <c r="FRD1048491" s="2"/>
      <c r="FRE1048491" s="2"/>
      <c r="FRF1048491" s="2"/>
      <c r="FRG1048491" s="2"/>
      <c r="FRH1048491" s="2"/>
      <c r="FRI1048491" s="2"/>
      <c r="FRJ1048491" s="2"/>
      <c r="FRK1048491" s="2"/>
      <c r="FRL1048491" s="2"/>
      <c r="FRM1048491" s="2"/>
      <c r="FRN1048491" s="2"/>
      <c r="FRO1048491" s="2"/>
      <c r="FRP1048491" s="2"/>
      <c r="FRQ1048491" s="2"/>
      <c r="FRR1048491" s="2"/>
      <c r="FRS1048491" s="2"/>
      <c r="FRT1048491" s="2"/>
      <c r="FRU1048491" s="2"/>
      <c r="FRV1048491" s="2"/>
      <c r="FRW1048491" s="2"/>
      <c r="FRX1048491" s="2"/>
      <c r="FRY1048491" s="2"/>
      <c r="FRZ1048491" s="2"/>
      <c r="FSA1048491" s="2"/>
      <c r="FSB1048491" s="2"/>
      <c r="FSC1048491" s="2"/>
      <c r="FSD1048491" s="2"/>
      <c r="FSE1048491" s="2"/>
      <c r="FSF1048491" s="2"/>
      <c r="FSG1048491" s="2"/>
      <c r="FSH1048491" s="2"/>
      <c r="FSI1048491" s="2"/>
      <c r="FSJ1048491" s="2"/>
      <c r="FSK1048491" s="2"/>
      <c r="FSL1048491" s="2"/>
      <c r="FSM1048491" s="2"/>
      <c r="FSN1048491" s="2"/>
      <c r="FSO1048491" s="2"/>
      <c r="FSP1048491" s="2"/>
      <c r="FSQ1048491" s="2"/>
      <c r="FSR1048491" s="2"/>
      <c r="FSS1048491" s="2"/>
      <c r="FST1048491" s="2"/>
      <c r="FSU1048491" s="2"/>
      <c r="FSV1048491" s="2"/>
      <c r="FSW1048491" s="2"/>
      <c r="FSX1048491" s="2"/>
      <c r="FSY1048491" s="2"/>
      <c r="FSZ1048491" s="2"/>
      <c r="FTA1048491" s="2"/>
      <c r="FTB1048491" s="2"/>
      <c r="FTC1048491" s="2"/>
      <c r="FTD1048491" s="2"/>
      <c r="FTE1048491" s="2"/>
      <c r="FTF1048491" s="2"/>
      <c r="FTG1048491" s="2"/>
      <c r="FTH1048491" s="2"/>
      <c r="FTI1048491" s="2"/>
      <c r="FTJ1048491" s="2"/>
      <c r="FTK1048491" s="2"/>
      <c r="FTL1048491" s="2"/>
      <c r="FTM1048491" s="2"/>
      <c r="FTN1048491" s="2"/>
      <c r="FTO1048491" s="2"/>
      <c r="FTP1048491" s="2"/>
      <c r="FTQ1048491" s="2"/>
      <c r="FTR1048491" s="2"/>
      <c r="FTS1048491" s="2"/>
      <c r="FTT1048491" s="2"/>
      <c r="FTU1048491" s="2"/>
      <c r="FTV1048491" s="2"/>
      <c r="FTW1048491" s="2"/>
      <c r="FTX1048491" s="2"/>
      <c r="FTY1048491" s="2"/>
      <c r="FTZ1048491" s="2"/>
      <c r="FUA1048491" s="2"/>
      <c r="FUB1048491" s="2"/>
      <c r="FUC1048491" s="2"/>
      <c r="FUD1048491" s="2"/>
      <c r="FUE1048491" s="2"/>
      <c r="FUF1048491" s="2"/>
      <c r="FUG1048491" s="2"/>
      <c r="FUH1048491" s="2"/>
      <c r="FUI1048491" s="2"/>
      <c r="FUJ1048491" s="2"/>
      <c r="FUK1048491" s="2"/>
      <c r="FUL1048491" s="2"/>
      <c r="FUM1048491" s="2"/>
      <c r="FUN1048491" s="2"/>
      <c r="FUO1048491" s="2"/>
      <c r="FUP1048491" s="2"/>
      <c r="FUQ1048491" s="2"/>
      <c r="FUR1048491" s="2"/>
      <c r="FUS1048491" s="2"/>
      <c r="FUT1048491" s="2"/>
      <c r="FUU1048491" s="2"/>
      <c r="FUV1048491" s="2"/>
      <c r="FUW1048491" s="2"/>
      <c r="FUX1048491" s="2"/>
      <c r="FUY1048491" s="2"/>
      <c r="FUZ1048491" s="2"/>
      <c r="FVA1048491" s="2"/>
      <c r="FVB1048491" s="2"/>
      <c r="FVC1048491" s="2"/>
      <c r="FVD1048491" s="2"/>
      <c r="FVE1048491" s="2"/>
      <c r="FVF1048491" s="2"/>
      <c r="FVG1048491" s="2"/>
      <c r="FVH1048491" s="2"/>
      <c r="FVI1048491" s="2"/>
      <c r="FVJ1048491" s="2"/>
      <c r="FVK1048491" s="2"/>
      <c r="FVL1048491" s="2"/>
      <c r="FVM1048491" s="2"/>
      <c r="FVN1048491" s="2"/>
      <c r="FVO1048491" s="2"/>
      <c r="FVP1048491" s="2"/>
      <c r="FVQ1048491" s="2"/>
      <c r="FVR1048491" s="2"/>
      <c r="FVS1048491" s="2"/>
      <c r="FVT1048491" s="2"/>
      <c r="FVU1048491" s="2"/>
      <c r="FVV1048491" s="2"/>
      <c r="FVW1048491" s="2"/>
      <c r="FVX1048491" s="2"/>
      <c r="FVY1048491" s="2"/>
      <c r="FVZ1048491" s="2"/>
      <c r="FWA1048491" s="2"/>
      <c r="FWB1048491" s="2"/>
      <c r="FWC1048491" s="2"/>
      <c r="FWD1048491" s="2"/>
      <c r="FWE1048491" s="2"/>
      <c r="FWF1048491" s="2"/>
      <c r="FWG1048491" s="2"/>
      <c r="FWH1048491" s="2"/>
      <c r="FWI1048491" s="2"/>
      <c r="FWJ1048491" s="2"/>
      <c r="FWK1048491" s="2"/>
      <c r="FWL1048491" s="2"/>
      <c r="FWM1048491" s="2"/>
      <c r="FWN1048491" s="2"/>
      <c r="FWO1048491" s="2"/>
      <c r="FWP1048491" s="2"/>
      <c r="FWQ1048491" s="2"/>
      <c r="FWR1048491" s="2"/>
      <c r="FWS1048491" s="2"/>
      <c r="FWT1048491" s="2"/>
      <c r="FWU1048491" s="2"/>
      <c r="FWV1048491" s="2"/>
      <c r="FWW1048491" s="2"/>
      <c r="FWX1048491" s="2"/>
      <c r="FWY1048491" s="2"/>
      <c r="FWZ1048491" s="2"/>
      <c r="FXA1048491" s="2"/>
      <c r="FXB1048491" s="2"/>
      <c r="FXC1048491" s="2"/>
      <c r="FXD1048491" s="2"/>
      <c r="FXE1048491" s="2"/>
      <c r="FXF1048491" s="2"/>
      <c r="FXG1048491" s="2"/>
      <c r="FXH1048491" s="2"/>
      <c r="FXI1048491" s="2"/>
      <c r="FXJ1048491" s="2"/>
      <c r="FXK1048491" s="2"/>
      <c r="FXL1048491" s="2"/>
      <c r="FXM1048491" s="2"/>
      <c r="FXN1048491" s="2"/>
      <c r="FXO1048491" s="2"/>
      <c r="FXP1048491" s="2"/>
      <c r="FXQ1048491" s="2"/>
      <c r="FXR1048491" s="2"/>
      <c r="FXS1048491" s="2"/>
      <c r="FXT1048491" s="2"/>
      <c r="FXU1048491" s="2"/>
      <c r="FXV1048491" s="2"/>
      <c r="FXW1048491" s="2"/>
      <c r="FXX1048491" s="2"/>
      <c r="FXY1048491" s="2"/>
      <c r="FXZ1048491" s="2"/>
      <c r="FYA1048491" s="2"/>
      <c r="FYB1048491" s="2"/>
      <c r="FYC1048491" s="2"/>
      <c r="FYD1048491" s="2"/>
      <c r="FYE1048491" s="2"/>
      <c r="FYF1048491" s="2"/>
      <c r="FYG1048491" s="2"/>
      <c r="FYH1048491" s="2"/>
      <c r="FYI1048491" s="2"/>
      <c r="FYJ1048491" s="2"/>
      <c r="FYK1048491" s="2"/>
      <c r="FYL1048491" s="2"/>
      <c r="FYM1048491" s="2"/>
      <c r="FYN1048491" s="2"/>
      <c r="FYO1048491" s="2"/>
      <c r="FYP1048491" s="2"/>
      <c r="FYQ1048491" s="2"/>
      <c r="FYR1048491" s="2"/>
      <c r="FYS1048491" s="2"/>
      <c r="FYT1048491" s="2"/>
      <c r="FYU1048491" s="2"/>
      <c r="FYV1048491" s="2"/>
      <c r="FYW1048491" s="2"/>
      <c r="FYX1048491" s="2"/>
      <c r="FYY1048491" s="2"/>
      <c r="FYZ1048491" s="2"/>
      <c r="FZA1048491" s="2"/>
      <c r="FZB1048491" s="2"/>
      <c r="FZC1048491" s="2"/>
      <c r="FZD1048491" s="2"/>
      <c r="FZE1048491" s="2"/>
      <c r="FZF1048491" s="2"/>
      <c r="FZG1048491" s="2"/>
      <c r="FZH1048491" s="2"/>
      <c r="FZI1048491" s="2"/>
      <c r="FZJ1048491" s="2"/>
      <c r="FZK1048491" s="2"/>
      <c r="FZL1048491" s="2"/>
      <c r="FZM1048491" s="2"/>
      <c r="FZN1048491" s="2"/>
      <c r="FZO1048491" s="2"/>
      <c r="FZP1048491" s="2"/>
      <c r="FZQ1048491" s="2"/>
      <c r="FZR1048491" s="2"/>
      <c r="FZS1048491" s="2"/>
      <c r="FZT1048491" s="2"/>
      <c r="FZU1048491" s="2"/>
      <c r="FZV1048491" s="2"/>
      <c r="FZW1048491" s="2"/>
      <c r="FZX1048491" s="2"/>
      <c r="FZY1048491" s="2"/>
      <c r="FZZ1048491" s="2"/>
      <c r="GAA1048491" s="2"/>
      <c r="GAB1048491" s="2"/>
      <c r="GAC1048491" s="2"/>
      <c r="GAD1048491" s="2"/>
      <c r="GAE1048491" s="2"/>
      <c r="GAF1048491" s="2"/>
      <c r="GAG1048491" s="2"/>
      <c r="GAH1048491" s="2"/>
      <c r="GAI1048491" s="2"/>
      <c r="GAJ1048491" s="2"/>
      <c r="GAK1048491" s="2"/>
      <c r="GAL1048491" s="2"/>
      <c r="GAM1048491" s="2"/>
      <c r="GAN1048491" s="2"/>
      <c r="GAO1048491" s="2"/>
      <c r="GAP1048491" s="2"/>
      <c r="GAQ1048491" s="2"/>
      <c r="GAR1048491" s="2"/>
      <c r="GAS1048491" s="2"/>
      <c r="GAT1048491" s="2"/>
      <c r="GAU1048491" s="2"/>
      <c r="GAV1048491" s="2"/>
      <c r="GAW1048491" s="2"/>
      <c r="GAX1048491" s="2"/>
      <c r="GAY1048491" s="2"/>
      <c r="GAZ1048491" s="2"/>
      <c r="GBA1048491" s="2"/>
      <c r="GBB1048491" s="2"/>
      <c r="GBC1048491" s="2"/>
      <c r="GBD1048491" s="2"/>
      <c r="GBE1048491" s="2"/>
      <c r="GBF1048491" s="2"/>
      <c r="GBG1048491" s="2"/>
      <c r="GBH1048491" s="2"/>
      <c r="GBI1048491" s="2"/>
      <c r="GBJ1048491" s="2"/>
      <c r="GBK1048491" s="2"/>
      <c r="GBL1048491" s="2"/>
      <c r="GBM1048491" s="2"/>
      <c r="GBN1048491" s="2"/>
      <c r="GBO1048491" s="2"/>
      <c r="GBP1048491" s="2"/>
      <c r="GBQ1048491" s="2"/>
      <c r="GBR1048491" s="2"/>
      <c r="GBS1048491" s="2"/>
      <c r="GBT1048491" s="2"/>
      <c r="GBU1048491" s="2"/>
      <c r="GBV1048491" s="2"/>
      <c r="GBW1048491" s="2"/>
      <c r="GBX1048491" s="2"/>
      <c r="GBY1048491" s="2"/>
      <c r="GBZ1048491" s="2"/>
      <c r="GCA1048491" s="2"/>
      <c r="GCB1048491" s="2"/>
      <c r="GCC1048491" s="2"/>
      <c r="GCD1048491" s="2"/>
      <c r="GCE1048491" s="2"/>
      <c r="GCF1048491" s="2"/>
      <c r="GCG1048491" s="2"/>
      <c r="GCH1048491" s="2"/>
      <c r="GCI1048491" s="2"/>
      <c r="GCJ1048491" s="2"/>
      <c r="GCK1048491" s="2"/>
      <c r="GCL1048491" s="2"/>
      <c r="GCM1048491" s="2"/>
      <c r="GCN1048491" s="2"/>
      <c r="GCO1048491" s="2"/>
      <c r="GCP1048491" s="2"/>
      <c r="GCQ1048491" s="2"/>
      <c r="GCR1048491" s="2"/>
      <c r="GCS1048491" s="2"/>
      <c r="GCT1048491" s="2"/>
      <c r="GCU1048491" s="2"/>
      <c r="GCV1048491" s="2"/>
      <c r="GCW1048491" s="2"/>
      <c r="GCX1048491" s="2"/>
      <c r="GCY1048491" s="2"/>
      <c r="GCZ1048491" s="2"/>
      <c r="GDA1048491" s="2"/>
      <c r="GDB1048491" s="2"/>
      <c r="GDC1048491" s="2"/>
      <c r="GDD1048491" s="2"/>
      <c r="GDE1048491" s="2"/>
      <c r="GDF1048491" s="2"/>
      <c r="GDG1048491" s="2"/>
      <c r="GDH1048491" s="2"/>
      <c r="GDI1048491" s="2"/>
      <c r="GDJ1048491" s="2"/>
      <c r="GDK1048491" s="2"/>
      <c r="GDL1048491" s="2"/>
      <c r="GDM1048491" s="2"/>
      <c r="GDN1048491" s="2"/>
      <c r="GDO1048491" s="2"/>
      <c r="GDP1048491" s="2"/>
      <c r="GDQ1048491" s="2"/>
      <c r="GDR1048491" s="2"/>
      <c r="GDS1048491" s="2"/>
      <c r="GDT1048491" s="2"/>
      <c r="GDU1048491" s="2"/>
      <c r="GDV1048491" s="2"/>
      <c r="GDW1048491" s="2"/>
      <c r="GDX1048491" s="2"/>
      <c r="GDY1048491" s="2"/>
      <c r="GDZ1048491" s="2"/>
      <c r="GEA1048491" s="2"/>
      <c r="GEB1048491" s="2"/>
      <c r="GEC1048491" s="2"/>
      <c r="GED1048491" s="2"/>
      <c r="GEE1048491" s="2"/>
      <c r="GEF1048491" s="2"/>
      <c r="GEG1048491" s="2"/>
      <c r="GEH1048491" s="2"/>
      <c r="GEI1048491" s="2"/>
      <c r="GEJ1048491" s="2"/>
      <c r="GEK1048491" s="2"/>
      <c r="GEL1048491" s="2"/>
      <c r="GEM1048491" s="2"/>
      <c r="GEN1048491" s="2"/>
      <c r="GEO1048491" s="2"/>
      <c r="GEP1048491" s="2"/>
      <c r="GEQ1048491" s="2"/>
      <c r="GER1048491" s="2"/>
      <c r="GES1048491" s="2"/>
      <c r="GET1048491" s="2"/>
      <c r="GEU1048491" s="2"/>
      <c r="GEV1048491" s="2"/>
      <c r="GEW1048491" s="2"/>
      <c r="GEX1048491" s="2"/>
      <c r="GEY1048491" s="2"/>
      <c r="GEZ1048491" s="2"/>
      <c r="GFA1048491" s="2"/>
      <c r="GFB1048491" s="2"/>
      <c r="GFC1048491" s="2"/>
      <c r="GFD1048491" s="2"/>
      <c r="GFE1048491" s="2"/>
      <c r="GFF1048491" s="2"/>
      <c r="GFG1048491" s="2"/>
      <c r="GFH1048491" s="2"/>
      <c r="GFI1048491" s="2"/>
      <c r="GFJ1048491" s="2"/>
      <c r="GFK1048491" s="2"/>
      <c r="GFL1048491" s="2"/>
      <c r="GFM1048491" s="2"/>
      <c r="GFN1048491" s="2"/>
      <c r="GFO1048491" s="2"/>
      <c r="GFP1048491" s="2"/>
      <c r="GFQ1048491" s="2"/>
      <c r="GFR1048491" s="2"/>
      <c r="GFS1048491" s="2"/>
      <c r="GFT1048491" s="2"/>
      <c r="GFU1048491" s="2"/>
      <c r="GFV1048491" s="2"/>
      <c r="GFW1048491" s="2"/>
      <c r="GFX1048491" s="2"/>
      <c r="GFY1048491" s="2"/>
      <c r="GFZ1048491" s="2"/>
      <c r="GGA1048491" s="2"/>
      <c r="GGB1048491" s="2"/>
      <c r="GGC1048491" s="2"/>
      <c r="GGD1048491" s="2"/>
      <c r="GGE1048491" s="2"/>
      <c r="GGF1048491" s="2"/>
      <c r="GGG1048491" s="2"/>
      <c r="GGH1048491" s="2"/>
      <c r="GGI1048491" s="2"/>
      <c r="GGJ1048491" s="2"/>
      <c r="GGK1048491" s="2"/>
      <c r="GGL1048491" s="2"/>
      <c r="GGM1048491" s="2"/>
      <c r="GGN1048491" s="2"/>
      <c r="GGO1048491" s="2"/>
      <c r="GGP1048491" s="2"/>
      <c r="GGQ1048491" s="2"/>
      <c r="GGR1048491" s="2"/>
      <c r="GGS1048491" s="2"/>
      <c r="GGT1048491" s="2"/>
      <c r="GGU1048491" s="2"/>
      <c r="GGV1048491" s="2"/>
      <c r="GGW1048491" s="2"/>
      <c r="GGX1048491" s="2"/>
      <c r="GGY1048491" s="2"/>
      <c r="GGZ1048491" s="2"/>
      <c r="GHA1048491" s="2"/>
      <c r="GHB1048491" s="2"/>
      <c r="GHC1048491" s="2"/>
      <c r="GHD1048491" s="2"/>
      <c r="GHE1048491" s="2"/>
      <c r="GHF1048491" s="2"/>
      <c r="GHG1048491" s="2"/>
      <c r="GHH1048491" s="2"/>
      <c r="GHI1048491" s="2"/>
      <c r="GHJ1048491" s="2"/>
      <c r="GHK1048491" s="2"/>
      <c r="GHL1048491" s="2"/>
      <c r="GHM1048491" s="2"/>
      <c r="GHN1048491" s="2"/>
      <c r="GHO1048491" s="2"/>
      <c r="GHP1048491" s="2"/>
      <c r="GHQ1048491" s="2"/>
      <c r="GHR1048491" s="2"/>
      <c r="GHS1048491" s="2"/>
      <c r="GHT1048491" s="2"/>
      <c r="GHU1048491" s="2"/>
      <c r="GHV1048491" s="2"/>
      <c r="GHW1048491" s="2"/>
      <c r="GHX1048491" s="2"/>
      <c r="GHY1048491" s="2"/>
      <c r="GHZ1048491" s="2"/>
      <c r="GIA1048491" s="2"/>
      <c r="GIB1048491" s="2"/>
      <c r="GIC1048491" s="2"/>
      <c r="GID1048491" s="2"/>
      <c r="GIE1048491" s="2"/>
      <c r="GIF1048491" s="2"/>
      <c r="GIG1048491" s="2"/>
      <c r="GIH1048491" s="2"/>
      <c r="GII1048491" s="2"/>
      <c r="GIJ1048491" s="2"/>
      <c r="GIK1048491" s="2"/>
      <c r="GIL1048491" s="2"/>
      <c r="GIM1048491" s="2"/>
      <c r="GIN1048491" s="2"/>
      <c r="GIO1048491" s="2"/>
      <c r="GIP1048491" s="2"/>
      <c r="GIQ1048491" s="2"/>
      <c r="GIR1048491" s="2"/>
      <c r="GIS1048491" s="2"/>
      <c r="GIT1048491" s="2"/>
      <c r="GIU1048491" s="2"/>
      <c r="GIV1048491" s="2"/>
      <c r="GIW1048491" s="2"/>
      <c r="GIX1048491" s="2"/>
      <c r="GIY1048491" s="2"/>
      <c r="GIZ1048491" s="2"/>
      <c r="GJA1048491" s="2"/>
      <c r="GJB1048491" s="2"/>
      <c r="GJC1048491" s="2"/>
      <c r="GJD1048491" s="2"/>
      <c r="GJE1048491" s="2"/>
      <c r="GJF1048491" s="2"/>
      <c r="GJG1048491" s="2"/>
      <c r="GJH1048491" s="2"/>
      <c r="GJI1048491" s="2"/>
      <c r="GJJ1048491" s="2"/>
      <c r="GJK1048491" s="2"/>
      <c r="GJL1048491" s="2"/>
      <c r="GJM1048491" s="2"/>
      <c r="GJN1048491" s="2"/>
      <c r="GJO1048491" s="2"/>
      <c r="GJP1048491" s="2"/>
      <c r="GJQ1048491" s="2"/>
      <c r="GJR1048491" s="2"/>
      <c r="GJS1048491" s="2"/>
      <c r="GJT1048491" s="2"/>
      <c r="GJU1048491" s="2"/>
      <c r="GJV1048491" s="2"/>
      <c r="GJW1048491" s="2"/>
      <c r="GJX1048491" s="2"/>
      <c r="GJY1048491" s="2"/>
      <c r="GJZ1048491" s="2"/>
      <c r="GKA1048491" s="2"/>
      <c r="GKB1048491" s="2"/>
      <c r="GKC1048491" s="2"/>
      <c r="GKD1048491" s="2"/>
      <c r="GKE1048491" s="2"/>
      <c r="GKF1048491" s="2"/>
      <c r="GKG1048491" s="2"/>
      <c r="GKH1048491" s="2"/>
      <c r="GKI1048491" s="2"/>
      <c r="GKJ1048491" s="2"/>
      <c r="GKK1048491" s="2"/>
      <c r="GKL1048491" s="2"/>
      <c r="GKM1048491" s="2"/>
      <c r="GKN1048491" s="2"/>
      <c r="GKO1048491" s="2"/>
      <c r="GKP1048491" s="2"/>
      <c r="GKQ1048491" s="2"/>
      <c r="GKR1048491" s="2"/>
      <c r="GKS1048491" s="2"/>
      <c r="GKT1048491" s="2"/>
      <c r="GKU1048491" s="2"/>
      <c r="GKV1048491" s="2"/>
      <c r="GKW1048491" s="2"/>
      <c r="GKX1048491" s="2"/>
      <c r="GKY1048491" s="2"/>
      <c r="GKZ1048491" s="2"/>
      <c r="GLA1048491" s="2"/>
      <c r="GLB1048491" s="2"/>
      <c r="GLC1048491" s="2"/>
      <c r="GLD1048491" s="2"/>
      <c r="GLE1048491" s="2"/>
      <c r="GLF1048491" s="2"/>
      <c r="GLG1048491" s="2"/>
      <c r="GLH1048491" s="2"/>
      <c r="GLI1048491" s="2"/>
      <c r="GLJ1048491" s="2"/>
      <c r="GLK1048491" s="2"/>
      <c r="GLL1048491" s="2"/>
      <c r="GLM1048491" s="2"/>
      <c r="GLN1048491" s="2"/>
      <c r="GLO1048491" s="2"/>
      <c r="GLP1048491" s="2"/>
      <c r="GLQ1048491" s="2"/>
      <c r="GLR1048491" s="2"/>
      <c r="GLS1048491" s="2"/>
      <c r="GLT1048491" s="2"/>
      <c r="GLU1048491" s="2"/>
      <c r="GLV1048491" s="2"/>
      <c r="GLW1048491" s="2"/>
      <c r="GLX1048491" s="2"/>
      <c r="GLY1048491" s="2"/>
      <c r="GLZ1048491" s="2"/>
      <c r="GMA1048491" s="2"/>
      <c r="GMB1048491" s="2"/>
      <c r="GMC1048491" s="2"/>
      <c r="GMD1048491" s="2"/>
      <c r="GME1048491" s="2"/>
      <c r="GMF1048491" s="2"/>
      <c r="GMG1048491" s="2"/>
      <c r="GMH1048491" s="2"/>
      <c r="GMI1048491" s="2"/>
      <c r="GMJ1048491" s="2"/>
      <c r="GMK1048491" s="2"/>
      <c r="GML1048491" s="2"/>
      <c r="GMM1048491" s="2"/>
      <c r="GMN1048491" s="2"/>
      <c r="GMO1048491" s="2"/>
      <c r="GMP1048491" s="2"/>
      <c r="GMQ1048491" s="2"/>
      <c r="GMR1048491" s="2"/>
      <c r="GMS1048491" s="2"/>
      <c r="GMT1048491" s="2"/>
      <c r="GMU1048491" s="2"/>
      <c r="GMV1048491" s="2"/>
      <c r="GMW1048491" s="2"/>
      <c r="GMX1048491" s="2"/>
      <c r="GMY1048491" s="2"/>
      <c r="GMZ1048491" s="2"/>
      <c r="GNA1048491" s="2"/>
      <c r="GNB1048491" s="2"/>
      <c r="GNC1048491" s="2"/>
      <c r="GND1048491" s="2"/>
      <c r="GNE1048491" s="2"/>
      <c r="GNF1048491" s="2"/>
      <c r="GNG1048491" s="2"/>
      <c r="GNH1048491" s="2"/>
      <c r="GNI1048491" s="2"/>
      <c r="GNJ1048491" s="2"/>
      <c r="GNK1048491" s="2"/>
      <c r="GNL1048491" s="2"/>
      <c r="GNM1048491" s="2"/>
      <c r="GNN1048491" s="2"/>
      <c r="GNO1048491" s="2"/>
      <c r="GNP1048491" s="2"/>
      <c r="GNQ1048491" s="2"/>
      <c r="GNR1048491" s="2"/>
      <c r="GNS1048491" s="2"/>
      <c r="GNT1048491" s="2"/>
      <c r="GNU1048491" s="2"/>
      <c r="GNV1048491" s="2"/>
      <c r="GNW1048491" s="2"/>
      <c r="GNX1048491" s="2"/>
      <c r="GNY1048491" s="2"/>
      <c r="GNZ1048491" s="2"/>
      <c r="GOA1048491" s="2"/>
      <c r="GOB1048491" s="2"/>
      <c r="GOC1048491" s="2"/>
      <c r="GOD1048491" s="2"/>
      <c r="GOE1048491" s="2"/>
      <c r="GOF1048491" s="2"/>
      <c r="GOG1048491" s="2"/>
      <c r="GOH1048491" s="2"/>
      <c r="GOI1048491" s="2"/>
      <c r="GOJ1048491" s="2"/>
      <c r="GOK1048491" s="2"/>
      <c r="GOL1048491" s="2"/>
      <c r="GOM1048491" s="2"/>
      <c r="GON1048491" s="2"/>
      <c r="GOO1048491" s="2"/>
      <c r="GOP1048491" s="2"/>
      <c r="GOQ1048491" s="2"/>
      <c r="GOR1048491" s="2"/>
      <c r="GOS1048491" s="2"/>
      <c r="GOT1048491" s="2"/>
      <c r="GOU1048491" s="2"/>
      <c r="GOV1048491" s="2"/>
      <c r="GOW1048491" s="2"/>
      <c r="GOX1048491" s="2"/>
      <c r="GOY1048491" s="2"/>
      <c r="GOZ1048491" s="2"/>
      <c r="GPA1048491" s="2"/>
      <c r="GPB1048491" s="2"/>
      <c r="GPC1048491" s="2"/>
      <c r="GPD1048491" s="2"/>
      <c r="GPE1048491" s="2"/>
      <c r="GPF1048491" s="2"/>
      <c r="GPG1048491" s="2"/>
      <c r="GPH1048491" s="2"/>
      <c r="GPI1048491" s="2"/>
      <c r="GPJ1048491" s="2"/>
      <c r="GPK1048491" s="2"/>
      <c r="GPL1048491" s="2"/>
      <c r="GPM1048491" s="2"/>
      <c r="GPN1048491" s="2"/>
      <c r="GPO1048491" s="2"/>
      <c r="GPP1048491" s="2"/>
      <c r="GPQ1048491" s="2"/>
      <c r="GPR1048491" s="2"/>
      <c r="GPS1048491" s="2"/>
      <c r="GPT1048491" s="2"/>
      <c r="GPU1048491" s="2"/>
      <c r="GPV1048491" s="2"/>
      <c r="GPW1048491" s="2"/>
      <c r="GPX1048491" s="2"/>
      <c r="GPY1048491" s="2"/>
      <c r="GPZ1048491" s="2"/>
      <c r="GQA1048491" s="2"/>
      <c r="GQB1048491" s="2"/>
      <c r="GQC1048491" s="2"/>
      <c r="GQD1048491" s="2"/>
      <c r="GQE1048491" s="2"/>
      <c r="GQF1048491" s="2"/>
      <c r="GQG1048491" s="2"/>
      <c r="GQH1048491" s="2"/>
      <c r="GQI1048491" s="2"/>
      <c r="GQJ1048491" s="2"/>
      <c r="GQK1048491" s="2"/>
      <c r="GQL1048491" s="2"/>
      <c r="GQM1048491" s="2"/>
      <c r="GQN1048491" s="2"/>
      <c r="GQO1048491" s="2"/>
      <c r="GQP1048491" s="2"/>
      <c r="GQQ1048491" s="2"/>
      <c r="GQR1048491" s="2"/>
      <c r="GQS1048491" s="2"/>
      <c r="GQT1048491" s="2"/>
      <c r="GQU1048491" s="2"/>
      <c r="GQV1048491" s="2"/>
      <c r="GQW1048491" s="2"/>
      <c r="GQX1048491" s="2"/>
      <c r="GQY1048491" s="2"/>
      <c r="GQZ1048491" s="2"/>
      <c r="GRA1048491" s="2"/>
      <c r="GRB1048491" s="2"/>
      <c r="GRC1048491" s="2"/>
      <c r="GRD1048491" s="2"/>
      <c r="GRE1048491" s="2"/>
      <c r="GRF1048491" s="2"/>
      <c r="GRG1048491" s="2"/>
      <c r="GRH1048491" s="2"/>
      <c r="GRI1048491" s="2"/>
      <c r="GRJ1048491" s="2"/>
      <c r="GRK1048491" s="2"/>
      <c r="GRL1048491" s="2"/>
      <c r="GRM1048491" s="2"/>
      <c r="GRN1048491" s="2"/>
      <c r="GRO1048491" s="2"/>
      <c r="GRP1048491" s="2"/>
      <c r="GRQ1048491" s="2"/>
      <c r="GRR1048491" s="2"/>
      <c r="GRS1048491" s="2"/>
      <c r="GRT1048491" s="2"/>
      <c r="GRU1048491" s="2"/>
      <c r="GRV1048491" s="2"/>
      <c r="GRW1048491" s="2"/>
      <c r="GRX1048491" s="2"/>
      <c r="GRY1048491" s="2"/>
      <c r="GRZ1048491" s="2"/>
      <c r="GSA1048491" s="2"/>
      <c r="GSB1048491" s="2"/>
      <c r="GSC1048491" s="2"/>
      <c r="GSD1048491" s="2"/>
      <c r="GSE1048491" s="2"/>
      <c r="GSF1048491" s="2"/>
      <c r="GSG1048491" s="2"/>
      <c r="GSH1048491" s="2"/>
      <c r="GSI1048491" s="2"/>
      <c r="GSJ1048491" s="2"/>
      <c r="GSK1048491" s="2"/>
      <c r="GSL1048491" s="2"/>
      <c r="GSM1048491" s="2"/>
      <c r="GSN1048491" s="2"/>
      <c r="GSO1048491" s="2"/>
      <c r="GSP1048491" s="2"/>
      <c r="GSQ1048491" s="2"/>
      <c r="GSR1048491" s="2"/>
      <c r="GSS1048491" s="2"/>
      <c r="GST1048491" s="2"/>
      <c r="GSU1048491" s="2"/>
      <c r="GSV1048491" s="2"/>
      <c r="GSW1048491" s="2"/>
      <c r="GSX1048491" s="2"/>
      <c r="GSY1048491" s="2"/>
      <c r="GSZ1048491" s="2"/>
      <c r="GTA1048491" s="2"/>
      <c r="GTB1048491" s="2"/>
      <c r="GTC1048491" s="2"/>
      <c r="GTD1048491" s="2"/>
      <c r="GTE1048491" s="2"/>
      <c r="GTF1048491" s="2"/>
      <c r="GTG1048491" s="2"/>
      <c r="GTH1048491" s="2"/>
      <c r="GTI1048491" s="2"/>
      <c r="GTJ1048491" s="2"/>
      <c r="GTK1048491" s="2"/>
      <c r="GTL1048491" s="2"/>
      <c r="GTM1048491" s="2"/>
      <c r="GTN1048491" s="2"/>
      <c r="GTO1048491" s="2"/>
      <c r="GTP1048491" s="2"/>
      <c r="GTQ1048491" s="2"/>
      <c r="GTR1048491" s="2"/>
      <c r="GTS1048491" s="2"/>
      <c r="GTT1048491" s="2"/>
      <c r="GTU1048491" s="2"/>
      <c r="GTV1048491" s="2"/>
      <c r="GTW1048491" s="2"/>
      <c r="GTX1048491" s="2"/>
      <c r="GTY1048491" s="2"/>
      <c r="GTZ1048491" s="2"/>
      <c r="GUA1048491" s="2"/>
      <c r="GUB1048491" s="2"/>
      <c r="GUC1048491" s="2"/>
      <c r="GUD1048491" s="2"/>
      <c r="GUE1048491" s="2"/>
      <c r="GUF1048491" s="2"/>
      <c r="GUG1048491" s="2"/>
      <c r="GUH1048491" s="2"/>
      <c r="GUI1048491" s="2"/>
      <c r="GUJ1048491" s="2"/>
      <c r="GUK1048491" s="2"/>
      <c r="GUL1048491" s="2"/>
      <c r="GUM1048491" s="2"/>
      <c r="GUN1048491" s="2"/>
      <c r="GUO1048491" s="2"/>
      <c r="GUP1048491" s="2"/>
      <c r="GUQ1048491" s="2"/>
      <c r="GUR1048491" s="2"/>
      <c r="GUS1048491" s="2"/>
      <c r="GUT1048491" s="2"/>
      <c r="GUU1048491" s="2"/>
      <c r="GUV1048491" s="2"/>
      <c r="GUW1048491" s="2"/>
      <c r="GUX1048491" s="2"/>
      <c r="GUY1048491" s="2"/>
      <c r="GUZ1048491" s="2"/>
      <c r="GVA1048491" s="2"/>
      <c r="GVB1048491" s="2"/>
      <c r="GVC1048491" s="2"/>
      <c r="GVD1048491" s="2"/>
      <c r="GVE1048491" s="2"/>
      <c r="GVF1048491" s="2"/>
      <c r="GVG1048491" s="2"/>
      <c r="GVH1048491" s="2"/>
      <c r="GVI1048491" s="2"/>
      <c r="GVJ1048491" s="2"/>
      <c r="GVK1048491" s="2"/>
      <c r="GVL1048491" s="2"/>
      <c r="GVM1048491" s="2"/>
      <c r="GVN1048491" s="2"/>
      <c r="GVO1048491" s="2"/>
      <c r="GVP1048491" s="2"/>
      <c r="GVQ1048491" s="2"/>
      <c r="GVR1048491" s="2"/>
      <c r="GVS1048491" s="2"/>
      <c r="GVT1048491" s="2"/>
      <c r="GVU1048491" s="2"/>
      <c r="GVV1048491" s="2"/>
      <c r="GVW1048491" s="2"/>
      <c r="GVX1048491" s="2"/>
      <c r="GVY1048491" s="2"/>
      <c r="GVZ1048491" s="2"/>
      <c r="GWA1048491" s="2"/>
      <c r="GWB1048491" s="2"/>
      <c r="GWC1048491" s="2"/>
      <c r="GWD1048491" s="2"/>
      <c r="GWE1048491" s="2"/>
      <c r="GWF1048491" s="2"/>
      <c r="GWG1048491" s="2"/>
      <c r="GWH1048491" s="2"/>
      <c r="GWI1048491" s="2"/>
      <c r="GWJ1048491" s="2"/>
      <c r="GWK1048491" s="2"/>
      <c r="GWL1048491" s="2"/>
      <c r="GWM1048491" s="2"/>
      <c r="GWN1048491" s="2"/>
      <c r="GWO1048491" s="2"/>
      <c r="GWP1048491" s="2"/>
      <c r="GWQ1048491" s="2"/>
      <c r="GWR1048491" s="2"/>
      <c r="GWS1048491" s="2"/>
      <c r="GWT1048491" s="2"/>
      <c r="GWU1048491" s="2"/>
      <c r="GWV1048491" s="2"/>
      <c r="GWW1048491" s="2"/>
      <c r="GWX1048491" s="2"/>
      <c r="GWY1048491" s="2"/>
      <c r="GWZ1048491" s="2"/>
      <c r="GXA1048491" s="2"/>
      <c r="GXB1048491" s="2"/>
      <c r="GXC1048491" s="2"/>
      <c r="GXD1048491" s="2"/>
      <c r="GXE1048491" s="2"/>
      <c r="GXF1048491" s="2"/>
      <c r="GXG1048491" s="2"/>
      <c r="GXH1048491" s="2"/>
      <c r="GXI1048491" s="2"/>
      <c r="GXJ1048491" s="2"/>
      <c r="GXK1048491" s="2"/>
      <c r="GXL1048491" s="2"/>
      <c r="GXM1048491" s="2"/>
      <c r="GXN1048491" s="2"/>
      <c r="GXO1048491" s="2"/>
      <c r="GXP1048491" s="2"/>
      <c r="GXQ1048491" s="2"/>
      <c r="GXR1048491" s="2"/>
      <c r="GXS1048491" s="2"/>
      <c r="GXT1048491" s="2"/>
      <c r="GXU1048491" s="2"/>
      <c r="GXV1048491" s="2"/>
      <c r="GXW1048491" s="2"/>
      <c r="GXX1048491" s="2"/>
      <c r="GXY1048491" s="2"/>
      <c r="GXZ1048491" s="2"/>
      <c r="GYA1048491" s="2"/>
      <c r="GYB1048491" s="2"/>
      <c r="GYC1048491" s="2"/>
      <c r="GYD1048491" s="2"/>
      <c r="GYE1048491" s="2"/>
      <c r="GYF1048491" s="2"/>
      <c r="GYG1048491" s="2"/>
      <c r="GYH1048491" s="2"/>
      <c r="GYI1048491" s="2"/>
      <c r="GYJ1048491" s="2"/>
      <c r="GYK1048491" s="2"/>
      <c r="GYL1048491" s="2"/>
      <c r="GYM1048491" s="2"/>
      <c r="GYN1048491" s="2"/>
      <c r="GYO1048491" s="2"/>
      <c r="GYP1048491" s="2"/>
      <c r="GYQ1048491" s="2"/>
      <c r="GYR1048491" s="2"/>
      <c r="GYS1048491" s="2"/>
      <c r="GYT1048491" s="2"/>
      <c r="GYU1048491" s="2"/>
      <c r="GYV1048491" s="2"/>
      <c r="GYW1048491" s="2"/>
      <c r="GYX1048491" s="2"/>
      <c r="GYY1048491" s="2"/>
      <c r="GYZ1048491" s="2"/>
      <c r="GZA1048491" s="2"/>
      <c r="GZB1048491" s="2"/>
      <c r="GZC1048491" s="2"/>
      <c r="GZD1048491" s="2"/>
      <c r="GZE1048491" s="2"/>
      <c r="GZF1048491" s="2"/>
      <c r="GZG1048491" s="2"/>
      <c r="GZH1048491" s="2"/>
      <c r="GZI1048491" s="2"/>
      <c r="GZJ1048491" s="2"/>
      <c r="GZK1048491" s="2"/>
      <c r="GZL1048491" s="2"/>
      <c r="GZM1048491" s="2"/>
      <c r="GZN1048491" s="2"/>
      <c r="GZO1048491" s="2"/>
      <c r="GZP1048491" s="2"/>
      <c r="GZQ1048491" s="2"/>
      <c r="GZR1048491" s="2"/>
      <c r="GZS1048491" s="2"/>
      <c r="GZT1048491" s="2"/>
      <c r="GZU1048491" s="2"/>
      <c r="GZV1048491" s="2"/>
      <c r="GZW1048491" s="2"/>
      <c r="GZX1048491" s="2"/>
      <c r="GZY1048491" s="2"/>
      <c r="GZZ1048491" s="2"/>
      <c r="HAA1048491" s="2"/>
      <c r="HAB1048491" s="2"/>
      <c r="HAC1048491" s="2"/>
      <c r="HAD1048491" s="2"/>
      <c r="HAE1048491" s="2"/>
      <c r="HAF1048491" s="2"/>
      <c r="HAG1048491" s="2"/>
      <c r="HAH1048491" s="2"/>
      <c r="HAI1048491" s="2"/>
      <c r="HAJ1048491" s="2"/>
      <c r="HAK1048491" s="2"/>
      <c r="HAL1048491" s="2"/>
      <c r="HAM1048491" s="2"/>
      <c r="HAN1048491" s="2"/>
      <c r="HAO1048491" s="2"/>
      <c r="HAP1048491" s="2"/>
      <c r="HAQ1048491" s="2"/>
      <c r="HAR1048491" s="2"/>
      <c r="HAS1048491" s="2"/>
      <c r="HAT1048491" s="2"/>
      <c r="HAU1048491" s="2"/>
      <c r="HAV1048491" s="2"/>
      <c r="HAW1048491" s="2"/>
      <c r="HAX1048491" s="2"/>
      <c r="HAY1048491" s="2"/>
      <c r="HAZ1048491" s="2"/>
      <c r="HBA1048491" s="2"/>
      <c r="HBB1048491" s="2"/>
      <c r="HBC1048491" s="2"/>
      <c r="HBD1048491" s="2"/>
      <c r="HBE1048491" s="2"/>
      <c r="HBF1048491" s="2"/>
      <c r="HBG1048491" s="2"/>
      <c r="HBH1048491" s="2"/>
      <c r="HBI1048491" s="2"/>
      <c r="HBJ1048491" s="2"/>
      <c r="HBK1048491" s="2"/>
      <c r="HBL1048491" s="2"/>
      <c r="HBM1048491" s="2"/>
      <c r="HBN1048491" s="2"/>
      <c r="HBO1048491" s="2"/>
      <c r="HBP1048491" s="2"/>
      <c r="HBQ1048491" s="2"/>
      <c r="HBR1048491" s="2"/>
      <c r="HBS1048491" s="2"/>
      <c r="HBT1048491" s="2"/>
      <c r="HBU1048491" s="2"/>
      <c r="HBV1048491" s="2"/>
      <c r="HBW1048491" s="2"/>
      <c r="HBX1048491" s="2"/>
      <c r="HBY1048491" s="2"/>
      <c r="HBZ1048491" s="2"/>
      <c r="HCA1048491" s="2"/>
      <c r="HCB1048491" s="2"/>
      <c r="HCC1048491" s="2"/>
      <c r="HCD1048491" s="2"/>
      <c r="HCE1048491" s="2"/>
      <c r="HCF1048491" s="2"/>
      <c r="HCG1048491" s="2"/>
      <c r="HCH1048491" s="2"/>
      <c r="HCI1048491" s="2"/>
      <c r="HCJ1048491" s="2"/>
      <c r="HCK1048491" s="2"/>
      <c r="HCL1048491" s="2"/>
      <c r="HCM1048491" s="2"/>
      <c r="HCN1048491" s="2"/>
      <c r="HCO1048491" s="2"/>
      <c r="HCP1048491" s="2"/>
      <c r="HCQ1048491" s="2"/>
      <c r="HCR1048491" s="2"/>
      <c r="HCS1048491" s="2"/>
      <c r="HCT1048491" s="2"/>
      <c r="HCU1048491" s="2"/>
      <c r="HCV1048491" s="2"/>
      <c r="HCW1048491" s="2"/>
      <c r="HCX1048491" s="2"/>
      <c r="HCY1048491" s="2"/>
      <c r="HCZ1048491" s="2"/>
      <c r="HDA1048491" s="2"/>
      <c r="HDB1048491" s="2"/>
      <c r="HDC1048491" s="2"/>
      <c r="HDD1048491" s="2"/>
      <c r="HDE1048491" s="2"/>
      <c r="HDF1048491" s="2"/>
      <c r="HDG1048491" s="2"/>
      <c r="HDH1048491" s="2"/>
      <c r="HDI1048491" s="2"/>
      <c r="HDJ1048491" s="2"/>
      <c r="HDK1048491" s="2"/>
      <c r="HDL1048491" s="2"/>
      <c r="HDM1048491" s="2"/>
      <c r="HDN1048491" s="2"/>
      <c r="HDO1048491" s="2"/>
      <c r="HDP1048491" s="2"/>
      <c r="HDQ1048491" s="2"/>
      <c r="HDR1048491" s="2"/>
      <c r="HDS1048491" s="2"/>
      <c r="HDT1048491" s="2"/>
      <c r="HDU1048491" s="2"/>
      <c r="HDV1048491" s="2"/>
      <c r="HDW1048491" s="2"/>
      <c r="HDX1048491" s="2"/>
      <c r="HDY1048491" s="2"/>
      <c r="HDZ1048491" s="2"/>
      <c r="HEA1048491" s="2"/>
      <c r="HEB1048491" s="2"/>
      <c r="HEC1048491" s="2"/>
      <c r="HED1048491" s="2"/>
      <c r="HEE1048491" s="2"/>
      <c r="HEF1048491" s="2"/>
      <c r="HEG1048491" s="2"/>
      <c r="HEH1048491" s="2"/>
      <c r="HEI1048491" s="2"/>
      <c r="HEJ1048491" s="2"/>
      <c r="HEK1048491" s="2"/>
      <c r="HEL1048491" s="2"/>
      <c r="HEM1048491" s="2"/>
      <c r="HEN1048491" s="2"/>
      <c r="HEO1048491" s="2"/>
      <c r="HEP1048491" s="2"/>
      <c r="HEQ1048491" s="2"/>
      <c r="HER1048491" s="2"/>
      <c r="HES1048491" s="2"/>
      <c r="HET1048491" s="2"/>
      <c r="HEU1048491" s="2"/>
      <c r="HEV1048491" s="2"/>
      <c r="HEW1048491" s="2"/>
      <c r="HEX1048491" s="2"/>
      <c r="HEY1048491" s="2"/>
      <c r="HEZ1048491" s="2"/>
      <c r="HFA1048491" s="2"/>
      <c r="HFB1048491" s="2"/>
      <c r="HFC1048491" s="2"/>
      <c r="HFD1048491" s="2"/>
      <c r="HFE1048491" s="2"/>
      <c r="HFF1048491" s="2"/>
      <c r="HFG1048491" s="2"/>
      <c r="HFH1048491" s="2"/>
      <c r="HFI1048491" s="2"/>
      <c r="HFJ1048491" s="2"/>
      <c r="HFK1048491" s="2"/>
      <c r="HFL1048491" s="2"/>
      <c r="HFM1048491" s="2"/>
      <c r="HFN1048491" s="2"/>
      <c r="HFO1048491" s="2"/>
      <c r="HFP1048491" s="2"/>
      <c r="HFQ1048491" s="2"/>
      <c r="HFR1048491" s="2"/>
      <c r="HFS1048491" s="2"/>
      <c r="HFT1048491" s="2"/>
      <c r="HFU1048491" s="2"/>
      <c r="HFV1048491" s="2"/>
      <c r="HFW1048491" s="2"/>
      <c r="HFX1048491" s="2"/>
      <c r="HFY1048491" s="2"/>
      <c r="HFZ1048491" s="2"/>
      <c r="HGA1048491" s="2"/>
      <c r="HGB1048491" s="2"/>
      <c r="HGC1048491" s="2"/>
      <c r="HGD1048491" s="2"/>
      <c r="HGE1048491" s="2"/>
      <c r="HGF1048491" s="2"/>
      <c r="HGG1048491" s="2"/>
      <c r="HGH1048491" s="2"/>
      <c r="HGI1048491" s="2"/>
      <c r="HGJ1048491" s="2"/>
      <c r="HGK1048491" s="2"/>
      <c r="HGL1048491" s="2"/>
      <c r="HGM1048491" s="2"/>
      <c r="HGN1048491" s="2"/>
      <c r="HGO1048491" s="2"/>
      <c r="HGP1048491" s="2"/>
      <c r="HGQ1048491" s="2"/>
      <c r="HGR1048491" s="2"/>
      <c r="HGS1048491" s="2"/>
      <c r="HGT1048491" s="2"/>
      <c r="HGU1048491" s="2"/>
      <c r="HGV1048491" s="2"/>
      <c r="HGW1048491" s="2"/>
      <c r="HGX1048491" s="2"/>
      <c r="HGY1048491" s="2"/>
      <c r="HGZ1048491" s="2"/>
      <c r="HHA1048491" s="2"/>
      <c r="HHB1048491" s="2"/>
      <c r="HHC1048491" s="2"/>
      <c r="HHD1048491" s="2"/>
      <c r="HHE1048491" s="2"/>
      <c r="HHF1048491" s="2"/>
      <c r="HHG1048491" s="2"/>
      <c r="HHH1048491" s="2"/>
      <c r="HHI1048491" s="2"/>
      <c r="HHJ1048491" s="2"/>
      <c r="HHK1048491" s="2"/>
      <c r="HHL1048491" s="2"/>
      <c r="HHM1048491" s="2"/>
      <c r="HHN1048491" s="2"/>
      <c r="HHO1048491" s="2"/>
      <c r="HHP1048491" s="2"/>
      <c r="HHQ1048491" s="2"/>
      <c r="HHR1048491" s="2"/>
      <c r="HHS1048491" s="2"/>
      <c r="HHT1048491" s="2"/>
      <c r="HHU1048491" s="2"/>
      <c r="HHV1048491" s="2"/>
      <c r="HHW1048491" s="2"/>
      <c r="HHX1048491" s="2"/>
      <c r="HHY1048491" s="2"/>
      <c r="HHZ1048491" s="2"/>
      <c r="HIA1048491" s="2"/>
      <c r="HIB1048491" s="2"/>
      <c r="HIC1048491" s="2"/>
      <c r="HID1048491" s="2"/>
      <c r="HIE1048491" s="2"/>
      <c r="HIF1048491" s="2"/>
      <c r="HIG1048491" s="2"/>
      <c r="HIH1048491" s="2"/>
      <c r="HII1048491" s="2"/>
      <c r="HIJ1048491" s="2"/>
      <c r="HIK1048491" s="2"/>
      <c r="HIL1048491" s="2"/>
      <c r="HIM1048491" s="2"/>
      <c r="HIN1048491" s="2"/>
      <c r="HIO1048491" s="2"/>
      <c r="HIP1048491" s="2"/>
      <c r="HIQ1048491" s="2"/>
      <c r="HIR1048491" s="2"/>
      <c r="HIS1048491" s="2"/>
      <c r="HIT1048491" s="2"/>
      <c r="HIU1048491" s="2"/>
      <c r="HIV1048491" s="2"/>
      <c r="HIW1048491" s="2"/>
      <c r="HIX1048491" s="2"/>
      <c r="HIY1048491" s="2"/>
      <c r="HIZ1048491" s="2"/>
      <c r="HJA1048491" s="2"/>
      <c r="HJB1048491" s="2"/>
      <c r="HJC1048491" s="2"/>
      <c r="HJD1048491" s="2"/>
      <c r="HJE1048491" s="2"/>
      <c r="HJF1048491" s="2"/>
      <c r="HJG1048491" s="2"/>
      <c r="HJH1048491" s="2"/>
      <c r="HJI1048491" s="2"/>
      <c r="HJJ1048491" s="2"/>
      <c r="HJK1048491" s="2"/>
      <c r="HJL1048491" s="2"/>
      <c r="HJM1048491" s="2"/>
      <c r="HJN1048491" s="2"/>
      <c r="HJO1048491" s="2"/>
      <c r="HJP1048491" s="2"/>
      <c r="HJQ1048491" s="2"/>
      <c r="HJR1048491" s="2"/>
      <c r="HJS1048491" s="2"/>
      <c r="HJT1048491" s="2"/>
      <c r="HJU1048491" s="2"/>
      <c r="HJV1048491" s="2"/>
      <c r="HJW1048491" s="2"/>
      <c r="HJX1048491" s="2"/>
      <c r="HJY1048491" s="2"/>
      <c r="HJZ1048491" s="2"/>
      <c r="HKA1048491" s="2"/>
      <c r="HKB1048491" s="2"/>
      <c r="HKC1048491" s="2"/>
      <c r="HKD1048491" s="2"/>
      <c r="HKE1048491" s="2"/>
      <c r="HKF1048491" s="2"/>
      <c r="HKG1048491" s="2"/>
      <c r="HKH1048491" s="2"/>
      <c r="HKI1048491" s="2"/>
      <c r="HKJ1048491" s="2"/>
      <c r="HKK1048491" s="2"/>
      <c r="HKL1048491" s="2"/>
      <c r="HKM1048491" s="2"/>
      <c r="HKN1048491" s="2"/>
      <c r="HKO1048491" s="2"/>
      <c r="HKP1048491" s="2"/>
      <c r="HKQ1048491" s="2"/>
      <c r="HKR1048491" s="2"/>
      <c r="HKS1048491" s="2"/>
      <c r="HKT1048491" s="2"/>
      <c r="HKU1048491" s="2"/>
      <c r="HKV1048491" s="2"/>
      <c r="HKW1048491" s="2"/>
      <c r="HKX1048491" s="2"/>
      <c r="HKY1048491" s="2"/>
      <c r="HKZ1048491" s="2"/>
      <c r="HLA1048491" s="2"/>
      <c r="HLB1048491" s="2"/>
      <c r="HLC1048491" s="2"/>
      <c r="HLD1048491" s="2"/>
      <c r="HLE1048491" s="2"/>
      <c r="HLF1048491" s="2"/>
      <c r="HLG1048491" s="2"/>
      <c r="HLH1048491" s="2"/>
      <c r="HLI1048491" s="2"/>
      <c r="HLJ1048491" s="2"/>
      <c r="HLK1048491" s="2"/>
      <c r="HLL1048491" s="2"/>
      <c r="HLM1048491" s="2"/>
      <c r="HLN1048491" s="2"/>
      <c r="HLO1048491" s="2"/>
      <c r="HLP1048491" s="2"/>
      <c r="HLQ1048491" s="2"/>
      <c r="HLR1048491" s="2"/>
      <c r="HLS1048491" s="2"/>
      <c r="HLT1048491" s="2"/>
      <c r="HLU1048491" s="2"/>
      <c r="HLV1048491" s="2"/>
      <c r="HLW1048491" s="2"/>
      <c r="HLX1048491" s="2"/>
      <c r="HLY1048491" s="2"/>
      <c r="HLZ1048491" s="2"/>
      <c r="HMA1048491" s="2"/>
      <c r="HMB1048491" s="2"/>
      <c r="HMC1048491" s="2"/>
      <c r="HMD1048491" s="2"/>
      <c r="HME1048491" s="2"/>
      <c r="HMF1048491" s="2"/>
      <c r="HMG1048491" s="2"/>
      <c r="HMH1048491" s="2"/>
      <c r="HMI1048491" s="2"/>
      <c r="HMJ1048491" s="2"/>
      <c r="HMK1048491" s="2"/>
      <c r="HML1048491" s="2"/>
      <c r="HMM1048491" s="2"/>
      <c r="HMN1048491" s="2"/>
      <c r="HMO1048491" s="2"/>
      <c r="HMP1048491" s="2"/>
      <c r="HMQ1048491" s="2"/>
      <c r="HMR1048491" s="2"/>
      <c r="HMS1048491" s="2"/>
      <c r="HMT1048491" s="2"/>
      <c r="HMU1048491" s="2"/>
      <c r="HMV1048491" s="2"/>
      <c r="HMW1048491" s="2"/>
      <c r="HMX1048491" s="2"/>
      <c r="HMY1048491" s="2"/>
      <c r="HMZ1048491" s="2"/>
      <c r="HNA1048491" s="2"/>
      <c r="HNB1048491" s="2"/>
      <c r="HNC1048491" s="2"/>
      <c r="HND1048491" s="2"/>
      <c r="HNE1048491" s="2"/>
      <c r="HNF1048491" s="2"/>
      <c r="HNG1048491" s="2"/>
      <c r="HNH1048491" s="2"/>
      <c r="HNI1048491" s="2"/>
      <c r="HNJ1048491" s="2"/>
      <c r="HNK1048491" s="2"/>
      <c r="HNL1048491" s="2"/>
      <c r="HNM1048491" s="2"/>
      <c r="HNN1048491" s="2"/>
      <c r="HNO1048491" s="2"/>
      <c r="HNP1048491" s="2"/>
      <c r="HNQ1048491" s="2"/>
      <c r="HNR1048491" s="2"/>
      <c r="HNS1048491" s="2"/>
      <c r="HNT1048491" s="2"/>
      <c r="HNU1048491" s="2"/>
      <c r="HNV1048491" s="2"/>
      <c r="HNW1048491" s="2"/>
      <c r="HNX1048491" s="2"/>
      <c r="HNY1048491" s="2"/>
      <c r="HNZ1048491" s="2"/>
      <c r="HOA1048491" s="2"/>
      <c r="HOB1048491" s="2"/>
      <c r="HOC1048491" s="2"/>
      <c r="HOD1048491" s="2"/>
      <c r="HOE1048491" s="2"/>
      <c r="HOF1048491" s="2"/>
      <c r="HOG1048491" s="2"/>
      <c r="HOH1048491" s="2"/>
      <c r="HOI1048491" s="2"/>
      <c r="HOJ1048491" s="2"/>
      <c r="HOK1048491" s="2"/>
      <c r="HOL1048491" s="2"/>
      <c r="HOM1048491" s="2"/>
      <c r="HON1048491" s="2"/>
      <c r="HOO1048491" s="2"/>
      <c r="HOP1048491" s="2"/>
      <c r="HOQ1048491" s="2"/>
      <c r="HOR1048491" s="2"/>
      <c r="HOS1048491" s="2"/>
      <c r="HOT1048491" s="2"/>
      <c r="HOU1048491" s="2"/>
      <c r="HOV1048491" s="2"/>
      <c r="HOW1048491" s="2"/>
      <c r="HOX1048491" s="2"/>
      <c r="HOY1048491" s="2"/>
      <c r="HOZ1048491" s="2"/>
      <c r="HPA1048491" s="2"/>
      <c r="HPB1048491" s="2"/>
      <c r="HPC1048491" s="2"/>
      <c r="HPD1048491" s="2"/>
      <c r="HPE1048491" s="2"/>
      <c r="HPF1048491" s="2"/>
      <c r="HPG1048491" s="2"/>
      <c r="HPH1048491" s="2"/>
      <c r="HPI1048491" s="2"/>
      <c r="HPJ1048491" s="2"/>
      <c r="HPK1048491" s="2"/>
      <c r="HPL1048491" s="2"/>
      <c r="HPM1048491" s="2"/>
      <c r="HPN1048491" s="2"/>
      <c r="HPO1048491" s="2"/>
      <c r="HPP1048491" s="2"/>
      <c r="HPQ1048491" s="2"/>
      <c r="HPR1048491" s="2"/>
      <c r="HPS1048491" s="2"/>
      <c r="HPT1048491" s="2"/>
      <c r="HPU1048491" s="2"/>
      <c r="HPV1048491" s="2"/>
      <c r="HPW1048491" s="2"/>
      <c r="HPX1048491" s="2"/>
      <c r="HPY1048491" s="2"/>
      <c r="HPZ1048491" s="2"/>
      <c r="HQA1048491" s="2"/>
      <c r="HQB1048491" s="2"/>
      <c r="HQC1048491" s="2"/>
      <c r="HQD1048491" s="2"/>
      <c r="HQE1048491" s="2"/>
      <c r="HQF1048491" s="2"/>
      <c r="HQG1048491" s="2"/>
      <c r="HQH1048491" s="2"/>
      <c r="HQI1048491" s="2"/>
      <c r="HQJ1048491" s="2"/>
      <c r="HQK1048491" s="2"/>
      <c r="HQL1048491" s="2"/>
      <c r="HQM1048491" s="2"/>
      <c r="HQN1048491" s="2"/>
      <c r="HQO1048491" s="2"/>
      <c r="HQP1048491" s="2"/>
      <c r="HQQ1048491" s="2"/>
      <c r="HQR1048491" s="2"/>
      <c r="HQS1048491" s="2"/>
      <c r="HQT1048491" s="2"/>
      <c r="HQU1048491" s="2"/>
      <c r="HQV1048491" s="2"/>
      <c r="HQW1048491" s="2"/>
      <c r="HQX1048491" s="2"/>
      <c r="HQY1048491" s="2"/>
      <c r="HQZ1048491" s="2"/>
      <c r="HRA1048491" s="2"/>
      <c r="HRB1048491" s="2"/>
      <c r="HRC1048491" s="2"/>
      <c r="HRD1048491" s="2"/>
      <c r="HRE1048491" s="2"/>
      <c r="HRF1048491" s="2"/>
      <c r="HRG1048491" s="2"/>
      <c r="HRH1048491" s="2"/>
      <c r="HRI1048491" s="2"/>
      <c r="HRJ1048491" s="2"/>
      <c r="HRK1048491" s="2"/>
      <c r="HRL1048491" s="2"/>
      <c r="HRM1048491" s="2"/>
      <c r="HRN1048491" s="2"/>
      <c r="HRO1048491" s="2"/>
      <c r="HRP1048491" s="2"/>
      <c r="HRQ1048491" s="2"/>
      <c r="HRR1048491" s="2"/>
      <c r="HRS1048491" s="2"/>
      <c r="HRT1048491" s="2"/>
      <c r="HRU1048491" s="2"/>
      <c r="HRV1048491" s="2"/>
      <c r="HRW1048491" s="2"/>
      <c r="HRX1048491" s="2"/>
      <c r="HRY1048491" s="2"/>
      <c r="HRZ1048491" s="2"/>
      <c r="HSA1048491" s="2"/>
      <c r="HSB1048491" s="2"/>
      <c r="HSC1048491" s="2"/>
      <c r="HSD1048491" s="2"/>
      <c r="HSE1048491" s="2"/>
      <c r="HSF1048491" s="2"/>
      <c r="HSG1048491" s="2"/>
      <c r="HSH1048491" s="2"/>
      <c r="HSI1048491" s="2"/>
      <c r="HSJ1048491" s="2"/>
      <c r="HSK1048491" s="2"/>
      <c r="HSL1048491" s="2"/>
      <c r="HSM1048491" s="2"/>
      <c r="HSN1048491" s="2"/>
      <c r="HSO1048491" s="2"/>
      <c r="HSP1048491" s="2"/>
      <c r="HSQ1048491" s="2"/>
      <c r="HSR1048491" s="2"/>
      <c r="HSS1048491" s="2"/>
      <c r="HST1048491" s="2"/>
      <c r="HSU1048491" s="2"/>
      <c r="HSV1048491" s="2"/>
      <c r="HSW1048491" s="2"/>
      <c r="HSX1048491" s="2"/>
      <c r="HSY1048491" s="2"/>
      <c r="HSZ1048491" s="2"/>
      <c r="HTA1048491" s="2"/>
      <c r="HTB1048491" s="2"/>
      <c r="HTC1048491" s="2"/>
      <c r="HTD1048491" s="2"/>
      <c r="HTE1048491" s="2"/>
      <c r="HTF1048491" s="2"/>
      <c r="HTG1048491" s="2"/>
      <c r="HTH1048491" s="2"/>
      <c r="HTI1048491" s="2"/>
      <c r="HTJ1048491" s="2"/>
      <c r="HTK1048491" s="2"/>
      <c r="HTL1048491" s="2"/>
      <c r="HTM1048491" s="2"/>
      <c r="HTN1048491" s="2"/>
      <c r="HTO1048491" s="2"/>
      <c r="HTP1048491" s="2"/>
      <c r="HTQ1048491" s="2"/>
      <c r="HTR1048491" s="2"/>
      <c r="HTS1048491" s="2"/>
      <c r="HTT1048491" s="2"/>
      <c r="HTU1048491" s="2"/>
      <c r="HTV1048491" s="2"/>
      <c r="HTW1048491" s="2"/>
      <c r="HTX1048491" s="2"/>
      <c r="HTY1048491" s="2"/>
      <c r="HTZ1048491" s="2"/>
      <c r="HUA1048491" s="2"/>
      <c r="HUB1048491" s="2"/>
      <c r="HUC1048491" s="2"/>
      <c r="HUD1048491" s="2"/>
      <c r="HUE1048491" s="2"/>
      <c r="HUF1048491" s="2"/>
      <c r="HUG1048491" s="2"/>
      <c r="HUH1048491" s="2"/>
      <c r="HUI1048491" s="2"/>
      <c r="HUJ1048491" s="2"/>
      <c r="HUK1048491" s="2"/>
      <c r="HUL1048491" s="2"/>
      <c r="HUM1048491" s="2"/>
      <c r="HUN1048491" s="2"/>
      <c r="HUO1048491" s="2"/>
      <c r="HUP1048491" s="2"/>
      <c r="HUQ1048491" s="2"/>
      <c r="HUR1048491" s="2"/>
      <c r="HUS1048491" s="2"/>
      <c r="HUT1048491" s="2"/>
      <c r="HUU1048491" s="2"/>
      <c r="HUV1048491" s="2"/>
      <c r="HUW1048491" s="2"/>
      <c r="HUX1048491" s="2"/>
      <c r="HUY1048491" s="2"/>
      <c r="HUZ1048491" s="2"/>
      <c r="HVA1048491" s="2"/>
      <c r="HVB1048491" s="2"/>
      <c r="HVC1048491" s="2"/>
      <c r="HVD1048491" s="2"/>
      <c r="HVE1048491" s="2"/>
      <c r="HVF1048491" s="2"/>
      <c r="HVG1048491" s="2"/>
      <c r="HVH1048491" s="2"/>
      <c r="HVI1048491" s="2"/>
      <c r="HVJ1048491" s="2"/>
      <c r="HVK1048491" s="2"/>
      <c r="HVL1048491" s="2"/>
      <c r="HVM1048491" s="2"/>
      <c r="HVN1048491" s="2"/>
      <c r="HVO1048491" s="2"/>
      <c r="HVP1048491" s="2"/>
      <c r="HVQ1048491" s="2"/>
      <c r="HVR1048491" s="2"/>
      <c r="HVS1048491" s="2"/>
      <c r="HVT1048491" s="2"/>
      <c r="HVU1048491" s="2"/>
      <c r="HVV1048491" s="2"/>
      <c r="HVW1048491" s="2"/>
      <c r="HVX1048491" s="2"/>
      <c r="HVY1048491" s="2"/>
      <c r="HVZ1048491" s="2"/>
      <c r="HWA1048491" s="2"/>
      <c r="HWB1048491" s="2"/>
      <c r="HWC1048491" s="2"/>
      <c r="HWD1048491" s="2"/>
      <c r="HWE1048491" s="2"/>
      <c r="HWF1048491" s="2"/>
      <c r="HWG1048491" s="2"/>
      <c r="HWH1048491" s="2"/>
      <c r="HWI1048491" s="2"/>
      <c r="HWJ1048491" s="2"/>
      <c r="HWK1048491" s="2"/>
      <c r="HWL1048491" s="2"/>
      <c r="HWM1048491" s="2"/>
      <c r="HWN1048491" s="2"/>
      <c r="HWO1048491" s="2"/>
      <c r="HWP1048491" s="2"/>
      <c r="HWQ1048491" s="2"/>
      <c r="HWR1048491" s="2"/>
      <c r="HWS1048491" s="2"/>
      <c r="HWT1048491" s="2"/>
      <c r="HWU1048491" s="2"/>
      <c r="HWV1048491" s="2"/>
      <c r="HWW1048491" s="2"/>
      <c r="HWX1048491" s="2"/>
      <c r="HWY1048491" s="2"/>
      <c r="HWZ1048491" s="2"/>
      <c r="HXA1048491" s="2"/>
      <c r="HXB1048491" s="2"/>
      <c r="HXC1048491" s="2"/>
      <c r="HXD1048491" s="2"/>
      <c r="HXE1048491" s="2"/>
      <c r="HXF1048491" s="2"/>
      <c r="HXG1048491" s="2"/>
      <c r="HXH1048491" s="2"/>
      <c r="HXI1048491" s="2"/>
      <c r="HXJ1048491" s="2"/>
      <c r="HXK1048491" s="2"/>
      <c r="HXL1048491" s="2"/>
      <c r="HXM1048491" s="2"/>
      <c r="HXN1048491" s="2"/>
      <c r="HXO1048491" s="2"/>
      <c r="HXP1048491" s="2"/>
      <c r="HXQ1048491" s="2"/>
      <c r="HXR1048491" s="2"/>
      <c r="HXS1048491" s="2"/>
      <c r="HXT1048491" s="2"/>
      <c r="HXU1048491" s="2"/>
      <c r="HXV1048491" s="2"/>
      <c r="HXW1048491" s="2"/>
      <c r="HXX1048491" s="2"/>
      <c r="HXY1048491" s="2"/>
      <c r="HXZ1048491" s="2"/>
      <c r="HYA1048491" s="2"/>
      <c r="HYB1048491" s="2"/>
      <c r="HYC1048491" s="2"/>
      <c r="HYD1048491" s="2"/>
      <c r="HYE1048491" s="2"/>
      <c r="HYF1048491" s="2"/>
      <c r="HYG1048491" s="2"/>
      <c r="HYH1048491" s="2"/>
      <c r="HYI1048491" s="2"/>
      <c r="HYJ1048491" s="2"/>
      <c r="HYK1048491" s="2"/>
      <c r="HYL1048491" s="2"/>
      <c r="HYM1048491" s="2"/>
      <c r="HYN1048491" s="2"/>
      <c r="HYO1048491" s="2"/>
      <c r="HYP1048491" s="2"/>
      <c r="HYQ1048491" s="2"/>
      <c r="HYR1048491" s="2"/>
      <c r="HYS1048491" s="2"/>
      <c r="HYT1048491" s="2"/>
      <c r="HYU1048491" s="2"/>
      <c r="HYV1048491" s="2"/>
      <c r="HYW1048491" s="2"/>
      <c r="HYX1048491" s="2"/>
      <c r="HYY1048491" s="2"/>
      <c r="HYZ1048491" s="2"/>
      <c r="HZA1048491" s="2"/>
      <c r="HZB1048491" s="2"/>
      <c r="HZC1048491" s="2"/>
      <c r="HZD1048491" s="2"/>
      <c r="HZE1048491" s="2"/>
      <c r="HZF1048491" s="2"/>
      <c r="HZG1048491" s="2"/>
      <c r="HZH1048491" s="2"/>
      <c r="HZI1048491" s="2"/>
      <c r="HZJ1048491" s="2"/>
      <c r="HZK1048491" s="2"/>
      <c r="HZL1048491" s="2"/>
      <c r="HZM1048491" s="2"/>
      <c r="HZN1048491" s="2"/>
      <c r="HZO1048491" s="2"/>
      <c r="HZP1048491" s="2"/>
      <c r="HZQ1048491" s="2"/>
      <c r="HZR1048491" s="2"/>
      <c r="HZS1048491" s="2"/>
      <c r="HZT1048491" s="2"/>
      <c r="HZU1048491" s="2"/>
      <c r="HZV1048491" s="2"/>
      <c r="HZW1048491" s="2"/>
      <c r="HZX1048491" s="2"/>
      <c r="HZY1048491" s="2"/>
      <c r="HZZ1048491" s="2"/>
      <c r="IAA1048491" s="2"/>
      <c r="IAB1048491" s="2"/>
      <c r="IAC1048491" s="2"/>
      <c r="IAD1048491" s="2"/>
      <c r="IAE1048491" s="2"/>
      <c r="IAF1048491" s="2"/>
      <c r="IAG1048491" s="2"/>
      <c r="IAH1048491" s="2"/>
      <c r="IAI1048491" s="2"/>
      <c r="IAJ1048491" s="2"/>
      <c r="IAK1048491" s="2"/>
      <c r="IAL1048491" s="2"/>
      <c r="IAM1048491" s="2"/>
      <c r="IAN1048491" s="2"/>
      <c r="IAO1048491" s="2"/>
      <c r="IAP1048491" s="2"/>
      <c r="IAQ1048491" s="2"/>
      <c r="IAR1048491" s="2"/>
      <c r="IAS1048491" s="2"/>
      <c r="IAT1048491" s="2"/>
      <c r="IAU1048491" s="2"/>
      <c r="IAV1048491" s="2"/>
      <c r="IAW1048491" s="2"/>
      <c r="IAX1048491" s="2"/>
      <c r="IAY1048491" s="2"/>
      <c r="IAZ1048491" s="2"/>
      <c r="IBA1048491" s="2"/>
      <c r="IBB1048491" s="2"/>
      <c r="IBC1048491" s="2"/>
      <c r="IBD1048491" s="2"/>
      <c r="IBE1048491" s="2"/>
      <c r="IBF1048491" s="2"/>
      <c r="IBG1048491" s="2"/>
      <c r="IBH1048491" s="2"/>
      <c r="IBI1048491" s="2"/>
      <c r="IBJ1048491" s="2"/>
      <c r="IBK1048491" s="2"/>
      <c r="IBL1048491" s="2"/>
      <c r="IBM1048491" s="2"/>
      <c r="IBN1048491" s="2"/>
      <c r="IBO1048491" s="2"/>
      <c r="IBP1048491" s="2"/>
      <c r="IBQ1048491" s="2"/>
      <c r="IBR1048491" s="2"/>
      <c r="IBS1048491" s="2"/>
      <c r="IBT1048491" s="2"/>
      <c r="IBU1048491" s="2"/>
      <c r="IBV1048491" s="2"/>
      <c r="IBW1048491" s="2"/>
      <c r="IBX1048491" s="2"/>
      <c r="IBY1048491" s="2"/>
      <c r="IBZ1048491" s="2"/>
      <c r="ICA1048491" s="2"/>
      <c r="ICB1048491" s="2"/>
      <c r="ICC1048491" s="2"/>
      <c r="ICD1048491" s="2"/>
      <c r="ICE1048491" s="2"/>
      <c r="ICF1048491" s="2"/>
      <c r="ICG1048491" s="2"/>
      <c r="ICH1048491" s="2"/>
      <c r="ICI1048491" s="2"/>
      <c r="ICJ1048491" s="2"/>
      <c r="ICK1048491" s="2"/>
      <c r="ICL1048491" s="2"/>
      <c r="ICM1048491" s="2"/>
      <c r="ICN1048491" s="2"/>
      <c r="ICO1048491" s="2"/>
      <c r="ICP1048491" s="2"/>
      <c r="ICQ1048491" s="2"/>
      <c r="ICR1048491" s="2"/>
      <c r="ICS1048491" s="2"/>
      <c r="ICT1048491" s="2"/>
      <c r="ICU1048491" s="2"/>
      <c r="ICV1048491" s="2"/>
      <c r="ICW1048491" s="2"/>
      <c r="ICX1048491" s="2"/>
      <c r="ICY1048491" s="2"/>
      <c r="ICZ1048491" s="2"/>
      <c r="IDA1048491" s="2"/>
      <c r="IDB1048491" s="2"/>
      <c r="IDC1048491" s="2"/>
      <c r="IDD1048491" s="2"/>
      <c r="IDE1048491" s="2"/>
      <c r="IDF1048491" s="2"/>
      <c r="IDG1048491" s="2"/>
      <c r="IDH1048491" s="2"/>
      <c r="IDI1048491" s="2"/>
      <c r="IDJ1048491" s="2"/>
      <c r="IDK1048491" s="2"/>
      <c r="IDL1048491" s="2"/>
      <c r="IDM1048491" s="2"/>
      <c r="IDN1048491" s="2"/>
      <c r="IDO1048491" s="2"/>
      <c r="IDP1048491" s="2"/>
      <c r="IDQ1048491" s="2"/>
      <c r="IDR1048491" s="2"/>
      <c r="IDS1048491" s="2"/>
      <c r="IDT1048491" s="2"/>
      <c r="IDU1048491" s="2"/>
      <c r="IDV1048491" s="2"/>
      <c r="IDW1048491" s="2"/>
      <c r="IDX1048491" s="2"/>
      <c r="IDY1048491" s="2"/>
      <c r="IDZ1048491" s="2"/>
      <c r="IEA1048491" s="2"/>
      <c r="IEB1048491" s="2"/>
      <c r="IEC1048491" s="2"/>
      <c r="IED1048491" s="2"/>
      <c r="IEE1048491" s="2"/>
      <c r="IEF1048491" s="2"/>
      <c r="IEG1048491" s="2"/>
      <c r="IEH1048491" s="2"/>
      <c r="IEI1048491" s="2"/>
      <c r="IEJ1048491" s="2"/>
      <c r="IEK1048491" s="2"/>
      <c r="IEL1048491" s="2"/>
      <c r="IEM1048491" s="2"/>
      <c r="IEN1048491" s="2"/>
      <c r="IEO1048491" s="2"/>
      <c r="IEP1048491" s="2"/>
      <c r="IEQ1048491" s="2"/>
      <c r="IER1048491" s="2"/>
      <c r="IES1048491" s="2"/>
      <c r="IET1048491" s="2"/>
      <c r="IEU1048491" s="2"/>
      <c r="IEV1048491" s="2"/>
      <c r="IEW1048491" s="2"/>
      <c r="IEX1048491" s="2"/>
      <c r="IEY1048491" s="2"/>
      <c r="IEZ1048491" s="2"/>
      <c r="IFA1048491" s="2"/>
      <c r="IFB1048491" s="2"/>
      <c r="IFC1048491" s="2"/>
      <c r="IFD1048491" s="2"/>
      <c r="IFE1048491" s="2"/>
      <c r="IFF1048491" s="2"/>
      <c r="IFG1048491" s="2"/>
      <c r="IFH1048491" s="2"/>
      <c r="IFI1048491" s="2"/>
      <c r="IFJ1048491" s="2"/>
      <c r="IFK1048491" s="2"/>
      <c r="IFL1048491" s="2"/>
      <c r="IFM1048491" s="2"/>
      <c r="IFN1048491" s="2"/>
      <c r="IFO1048491" s="2"/>
      <c r="IFP1048491" s="2"/>
      <c r="IFQ1048491" s="2"/>
      <c r="IFR1048491" s="2"/>
      <c r="IFS1048491" s="2"/>
      <c r="IFT1048491" s="2"/>
      <c r="IFU1048491" s="2"/>
      <c r="IFV1048491" s="2"/>
      <c r="IFW1048491" s="2"/>
      <c r="IFX1048491" s="2"/>
      <c r="IFY1048491" s="2"/>
      <c r="IFZ1048491" s="2"/>
      <c r="IGA1048491" s="2"/>
      <c r="IGB1048491" s="2"/>
      <c r="IGC1048491" s="2"/>
      <c r="IGD1048491" s="2"/>
      <c r="IGE1048491" s="2"/>
      <c r="IGF1048491" s="2"/>
      <c r="IGG1048491" s="2"/>
      <c r="IGH1048491" s="2"/>
      <c r="IGI1048491" s="2"/>
      <c r="IGJ1048491" s="2"/>
      <c r="IGK1048491" s="2"/>
      <c r="IGL1048491" s="2"/>
      <c r="IGM1048491" s="2"/>
      <c r="IGN1048491" s="2"/>
      <c r="IGO1048491" s="2"/>
      <c r="IGP1048491" s="2"/>
      <c r="IGQ1048491" s="2"/>
      <c r="IGR1048491" s="2"/>
      <c r="IGS1048491" s="2"/>
      <c r="IGT1048491" s="2"/>
      <c r="IGU1048491" s="2"/>
      <c r="IGV1048491" s="2"/>
      <c r="IGW1048491" s="2"/>
      <c r="IGX1048491" s="2"/>
      <c r="IGY1048491" s="2"/>
      <c r="IGZ1048491" s="2"/>
      <c r="IHA1048491" s="2"/>
      <c r="IHB1048491" s="2"/>
      <c r="IHC1048491" s="2"/>
      <c r="IHD1048491" s="2"/>
      <c r="IHE1048491" s="2"/>
      <c r="IHF1048491" s="2"/>
      <c r="IHG1048491" s="2"/>
      <c r="IHH1048491" s="2"/>
      <c r="IHI1048491" s="2"/>
      <c r="IHJ1048491" s="2"/>
      <c r="IHK1048491" s="2"/>
      <c r="IHL1048491" s="2"/>
      <c r="IHM1048491" s="2"/>
      <c r="IHN1048491" s="2"/>
      <c r="IHO1048491" s="2"/>
      <c r="IHP1048491" s="2"/>
      <c r="IHQ1048491" s="2"/>
      <c r="IHR1048491" s="2"/>
      <c r="IHS1048491" s="2"/>
      <c r="IHT1048491" s="2"/>
      <c r="IHU1048491" s="2"/>
      <c r="IHV1048491" s="2"/>
      <c r="IHW1048491" s="2"/>
      <c r="IHX1048491" s="2"/>
      <c r="IHY1048491" s="2"/>
      <c r="IHZ1048491" s="2"/>
      <c r="IIA1048491" s="2"/>
      <c r="IIB1048491" s="2"/>
      <c r="IIC1048491" s="2"/>
      <c r="IID1048491" s="2"/>
      <c r="IIE1048491" s="2"/>
      <c r="IIF1048491" s="2"/>
      <c r="IIG1048491" s="2"/>
      <c r="IIH1048491" s="2"/>
      <c r="III1048491" s="2"/>
      <c r="IIJ1048491" s="2"/>
      <c r="IIK1048491" s="2"/>
      <c r="IIL1048491" s="2"/>
      <c r="IIM1048491" s="2"/>
      <c r="IIN1048491" s="2"/>
      <c r="IIO1048491" s="2"/>
      <c r="IIP1048491" s="2"/>
      <c r="IIQ1048491" s="2"/>
      <c r="IIR1048491" s="2"/>
      <c r="IIS1048491" s="2"/>
      <c r="IIT1048491" s="2"/>
      <c r="IIU1048491" s="2"/>
      <c r="IIV1048491" s="2"/>
      <c r="IIW1048491" s="2"/>
      <c r="IIX1048491" s="2"/>
      <c r="IIY1048491" s="2"/>
      <c r="IIZ1048491" s="2"/>
      <c r="IJA1048491" s="2"/>
      <c r="IJB1048491" s="2"/>
      <c r="IJC1048491" s="2"/>
      <c r="IJD1048491" s="2"/>
      <c r="IJE1048491" s="2"/>
      <c r="IJF1048491" s="2"/>
      <c r="IJG1048491" s="2"/>
      <c r="IJH1048491" s="2"/>
      <c r="IJI1048491" s="2"/>
      <c r="IJJ1048491" s="2"/>
      <c r="IJK1048491" s="2"/>
      <c r="IJL1048491" s="2"/>
      <c r="IJM1048491" s="2"/>
      <c r="IJN1048491" s="2"/>
      <c r="IJO1048491" s="2"/>
      <c r="IJP1048491" s="2"/>
      <c r="IJQ1048491" s="2"/>
      <c r="IJR1048491" s="2"/>
      <c r="IJS1048491" s="2"/>
      <c r="IJT1048491" s="2"/>
      <c r="IJU1048491" s="2"/>
      <c r="IJV1048491" s="2"/>
      <c r="IJW1048491" s="2"/>
      <c r="IJX1048491" s="2"/>
      <c r="IJY1048491" s="2"/>
      <c r="IJZ1048491" s="2"/>
      <c r="IKA1048491" s="2"/>
      <c r="IKB1048491" s="2"/>
      <c r="IKC1048491" s="2"/>
      <c r="IKD1048491" s="2"/>
      <c r="IKE1048491" s="2"/>
      <c r="IKF1048491" s="2"/>
      <c r="IKG1048491" s="2"/>
      <c r="IKH1048491" s="2"/>
      <c r="IKI1048491" s="2"/>
      <c r="IKJ1048491" s="2"/>
      <c r="IKK1048491" s="2"/>
      <c r="IKL1048491" s="2"/>
      <c r="IKM1048491" s="2"/>
      <c r="IKN1048491" s="2"/>
      <c r="IKO1048491" s="2"/>
      <c r="IKP1048491" s="2"/>
      <c r="IKQ1048491" s="2"/>
      <c r="IKR1048491" s="2"/>
      <c r="IKS1048491" s="2"/>
      <c r="IKT1048491" s="2"/>
      <c r="IKU1048491" s="2"/>
      <c r="IKV1048491" s="2"/>
      <c r="IKW1048491" s="2"/>
      <c r="IKX1048491" s="2"/>
      <c r="IKY1048491" s="2"/>
      <c r="IKZ1048491" s="2"/>
      <c r="ILA1048491" s="2"/>
      <c r="ILB1048491" s="2"/>
      <c r="ILC1048491" s="2"/>
      <c r="ILD1048491" s="2"/>
      <c r="ILE1048491" s="2"/>
      <c r="ILF1048491" s="2"/>
      <c r="ILG1048491" s="2"/>
      <c r="ILH1048491" s="2"/>
      <c r="ILI1048491" s="2"/>
      <c r="ILJ1048491" s="2"/>
      <c r="ILK1048491" s="2"/>
      <c r="ILL1048491" s="2"/>
      <c r="ILM1048491" s="2"/>
      <c r="ILN1048491" s="2"/>
      <c r="ILO1048491" s="2"/>
      <c r="ILP1048491" s="2"/>
      <c r="ILQ1048491" s="2"/>
      <c r="ILR1048491" s="2"/>
      <c r="ILS1048491" s="2"/>
      <c r="ILT1048491" s="2"/>
      <c r="ILU1048491" s="2"/>
      <c r="ILV1048491" s="2"/>
      <c r="ILW1048491" s="2"/>
      <c r="ILX1048491" s="2"/>
      <c r="ILY1048491" s="2"/>
      <c r="ILZ1048491" s="2"/>
      <c r="IMA1048491" s="2"/>
      <c r="IMB1048491" s="2"/>
      <c r="IMC1048491" s="2"/>
      <c r="IMD1048491" s="2"/>
      <c r="IME1048491" s="2"/>
      <c r="IMF1048491" s="2"/>
      <c r="IMG1048491" s="2"/>
      <c r="IMH1048491" s="2"/>
      <c r="IMI1048491" s="2"/>
      <c r="IMJ1048491" s="2"/>
      <c r="IMK1048491" s="2"/>
      <c r="IML1048491" s="2"/>
      <c r="IMM1048491" s="2"/>
      <c r="IMN1048491" s="2"/>
      <c r="IMO1048491" s="2"/>
      <c r="IMP1048491" s="2"/>
      <c r="IMQ1048491" s="2"/>
      <c r="IMR1048491" s="2"/>
      <c r="IMS1048491" s="2"/>
      <c r="IMT1048491" s="2"/>
      <c r="IMU1048491" s="2"/>
      <c r="IMV1048491" s="2"/>
      <c r="IMW1048491" s="2"/>
      <c r="IMX1048491" s="2"/>
      <c r="IMY1048491" s="2"/>
      <c r="IMZ1048491" s="2"/>
      <c r="INA1048491" s="2"/>
      <c r="INB1048491" s="2"/>
      <c r="INC1048491" s="2"/>
      <c r="IND1048491" s="2"/>
      <c r="INE1048491" s="2"/>
      <c r="INF1048491" s="2"/>
      <c r="ING1048491" s="2"/>
      <c r="INH1048491" s="2"/>
      <c r="INI1048491" s="2"/>
      <c r="INJ1048491" s="2"/>
      <c r="INK1048491" s="2"/>
      <c r="INL1048491" s="2"/>
      <c r="INM1048491" s="2"/>
      <c r="INN1048491" s="2"/>
      <c r="INO1048491" s="2"/>
      <c r="INP1048491" s="2"/>
      <c r="INQ1048491" s="2"/>
      <c r="INR1048491" s="2"/>
      <c r="INS1048491" s="2"/>
      <c r="INT1048491" s="2"/>
      <c r="INU1048491" s="2"/>
      <c r="INV1048491" s="2"/>
      <c r="INW1048491" s="2"/>
      <c r="INX1048491" s="2"/>
      <c r="INY1048491" s="2"/>
      <c r="INZ1048491" s="2"/>
      <c r="IOA1048491" s="2"/>
      <c r="IOB1048491" s="2"/>
      <c r="IOC1048491" s="2"/>
      <c r="IOD1048491" s="2"/>
      <c r="IOE1048491" s="2"/>
      <c r="IOF1048491" s="2"/>
      <c r="IOG1048491" s="2"/>
      <c r="IOH1048491" s="2"/>
      <c r="IOI1048491" s="2"/>
      <c r="IOJ1048491" s="2"/>
      <c r="IOK1048491" s="2"/>
      <c r="IOL1048491" s="2"/>
      <c r="IOM1048491" s="2"/>
      <c r="ION1048491" s="2"/>
      <c r="IOO1048491" s="2"/>
      <c r="IOP1048491" s="2"/>
      <c r="IOQ1048491" s="2"/>
      <c r="IOR1048491" s="2"/>
      <c r="IOS1048491" s="2"/>
      <c r="IOT1048491" s="2"/>
      <c r="IOU1048491" s="2"/>
      <c r="IOV1048491" s="2"/>
      <c r="IOW1048491" s="2"/>
      <c r="IOX1048491" s="2"/>
      <c r="IOY1048491" s="2"/>
      <c r="IOZ1048491" s="2"/>
      <c r="IPA1048491" s="2"/>
      <c r="IPB1048491" s="2"/>
      <c r="IPC1048491" s="2"/>
      <c r="IPD1048491" s="2"/>
      <c r="IPE1048491" s="2"/>
      <c r="IPF1048491" s="2"/>
      <c r="IPG1048491" s="2"/>
      <c r="IPH1048491" s="2"/>
      <c r="IPI1048491" s="2"/>
      <c r="IPJ1048491" s="2"/>
      <c r="IPK1048491" s="2"/>
      <c r="IPL1048491" s="2"/>
      <c r="IPM1048491" s="2"/>
      <c r="IPN1048491" s="2"/>
      <c r="IPO1048491" s="2"/>
      <c r="IPP1048491" s="2"/>
      <c r="IPQ1048491" s="2"/>
      <c r="IPR1048491" s="2"/>
      <c r="IPS1048491" s="2"/>
      <c r="IPT1048491" s="2"/>
      <c r="IPU1048491" s="2"/>
      <c r="IPV1048491" s="2"/>
      <c r="IPW1048491" s="2"/>
      <c r="IPX1048491" s="2"/>
      <c r="IPY1048491" s="2"/>
      <c r="IPZ1048491" s="2"/>
      <c r="IQA1048491" s="2"/>
      <c r="IQB1048491" s="2"/>
      <c r="IQC1048491" s="2"/>
      <c r="IQD1048491" s="2"/>
      <c r="IQE1048491" s="2"/>
      <c r="IQF1048491" s="2"/>
      <c r="IQG1048491" s="2"/>
      <c r="IQH1048491" s="2"/>
      <c r="IQI1048491" s="2"/>
      <c r="IQJ1048491" s="2"/>
      <c r="IQK1048491" s="2"/>
      <c r="IQL1048491" s="2"/>
      <c r="IQM1048491" s="2"/>
      <c r="IQN1048491" s="2"/>
      <c r="IQO1048491" s="2"/>
      <c r="IQP1048491" s="2"/>
      <c r="IQQ1048491" s="2"/>
      <c r="IQR1048491" s="2"/>
      <c r="IQS1048491" s="2"/>
      <c r="IQT1048491" s="2"/>
      <c r="IQU1048491" s="2"/>
      <c r="IQV1048491" s="2"/>
      <c r="IQW1048491" s="2"/>
      <c r="IQX1048491" s="2"/>
      <c r="IQY1048491" s="2"/>
      <c r="IQZ1048491" s="2"/>
      <c r="IRA1048491" s="2"/>
      <c r="IRB1048491" s="2"/>
      <c r="IRC1048491" s="2"/>
      <c r="IRD1048491" s="2"/>
      <c r="IRE1048491" s="2"/>
      <c r="IRF1048491" s="2"/>
      <c r="IRG1048491" s="2"/>
      <c r="IRH1048491" s="2"/>
      <c r="IRI1048491" s="2"/>
      <c r="IRJ1048491" s="2"/>
      <c r="IRK1048491" s="2"/>
      <c r="IRL1048491" s="2"/>
      <c r="IRM1048491" s="2"/>
      <c r="IRN1048491" s="2"/>
      <c r="IRO1048491" s="2"/>
      <c r="IRP1048491" s="2"/>
      <c r="IRQ1048491" s="2"/>
      <c r="IRR1048491" s="2"/>
      <c r="IRS1048491" s="2"/>
      <c r="IRT1048491" s="2"/>
      <c r="IRU1048491" s="2"/>
      <c r="IRV1048491" s="2"/>
      <c r="IRW1048491" s="2"/>
      <c r="IRX1048491" s="2"/>
      <c r="IRY1048491" s="2"/>
      <c r="IRZ1048491" s="2"/>
      <c r="ISA1048491" s="2"/>
      <c r="ISB1048491" s="2"/>
      <c r="ISC1048491" s="2"/>
      <c r="ISD1048491" s="2"/>
      <c r="ISE1048491" s="2"/>
      <c r="ISF1048491" s="2"/>
      <c r="ISG1048491" s="2"/>
      <c r="ISH1048491" s="2"/>
      <c r="ISI1048491" s="2"/>
      <c r="ISJ1048491" s="2"/>
      <c r="ISK1048491" s="2"/>
      <c r="ISL1048491" s="2"/>
      <c r="ISM1048491" s="2"/>
      <c r="ISN1048491" s="2"/>
      <c r="ISO1048491" s="2"/>
      <c r="ISP1048491" s="2"/>
      <c r="ISQ1048491" s="2"/>
      <c r="ISR1048491" s="2"/>
      <c r="ISS1048491" s="2"/>
      <c r="IST1048491" s="2"/>
      <c r="ISU1048491" s="2"/>
      <c r="ISV1048491" s="2"/>
      <c r="ISW1048491" s="2"/>
      <c r="ISX1048491" s="2"/>
      <c r="ISY1048491" s="2"/>
      <c r="ISZ1048491" s="2"/>
      <c r="ITA1048491" s="2"/>
      <c r="ITB1048491" s="2"/>
      <c r="ITC1048491" s="2"/>
      <c r="ITD1048491" s="2"/>
      <c r="ITE1048491" s="2"/>
      <c r="ITF1048491" s="2"/>
      <c r="ITG1048491" s="2"/>
      <c r="ITH1048491" s="2"/>
      <c r="ITI1048491" s="2"/>
      <c r="ITJ1048491" s="2"/>
      <c r="ITK1048491" s="2"/>
      <c r="ITL1048491" s="2"/>
      <c r="ITM1048491" s="2"/>
      <c r="ITN1048491" s="2"/>
      <c r="ITO1048491" s="2"/>
      <c r="ITP1048491" s="2"/>
      <c r="ITQ1048491" s="2"/>
      <c r="ITR1048491" s="2"/>
      <c r="ITS1048491" s="2"/>
      <c r="ITT1048491" s="2"/>
      <c r="ITU1048491" s="2"/>
      <c r="ITV1048491" s="2"/>
      <c r="ITW1048491" s="2"/>
      <c r="ITX1048491" s="2"/>
      <c r="ITY1048491" s="2"/>
      <c r="ITZ1048491" s="2"/>
      <c r="IUA1048491" s="2"/>
      <c r="IUB1048491" s="2"/>
      <c r="IUC1048491" s="2"/>
      <c r="IUD1048491" s="2"/>
      <c r="IUE1048491" s="2"/>
      <c r="IUF1048491" s="2"/>
      <c r="IUG1048491" s="2"/>
      <c r="IUH1048491" s="2"/>
      <c r="IUI1048491" s="2"/>
      <c r="IUJ1048491" s="2"/>
      <c r="IUK1048491" s="2"/>
      <c r="IUL1048491" s="2"/>
      <c r="IUM1048491" s="2"/>
      <c r="IUN1048491" s="2"/>
      <c r="IUO1048491" s="2"/>
      <c r="IUP1048491" s="2"/>
      <c r="IUQ1048491" s="2"/>
      <c r="IUR1048491" s="2"/>
      <c r="IUS1048491" s="2"/>
      <c r="IUT1048491" s="2"/>
      <c r="IUU1048491" s="2"/>
      <c r="IUV1048491" s="2"/>
      <c r="IUW1048491" s="2"/>
      <c r="IUX1048491" s="2"/>
      <c r="IUY1048491" s="2"/>
      <c r="IUZ1048491" s="2"/>
      <c r="IVA1048491" s="2"/>
      <c r="IVB1048491" s="2"/>
      <c r="IVC1048491" s="2"/>
      <c r="IVD1048491" s="2"/>
      <c r="IVE1048491" s="2"/>
      <c r="IVF1048491" s="2"/>
      <c r="IVG1048491" s="2"/>
      <c r="IVH1048491" s="2"/>
      <c r="IVI1048491" s="2"/>
      <c r="IVJ1048491" s="2"/>
      <c r="IVK1048491" s="2"/>
      <c r="IVL1048491" s="2"/>
      <c r="IVM1048491" s="2"/>
      <c r="IVN1048491" s="2"/>
      <c r="IVO1048491" s="2"/>
      <c r="IVP1048491" s="2"/>
      <c r="IVQ1048491" s="2"/>
      <c r="IVR1048491" s="2"/>
      <c r="IVS1048491" s="2"/>
      <c r="IVT1048491" s="2"/>
      <c r="IVU1048491" s="2"/>
      <c r="IVV1048491" s="2"/>
      <c r="IVW1048491" s="2"/>
      <c r="IVX1048491" s="2"/>
      <c r="IVY1048491" s="2"/>
      <c r="IVZ1048491" s="2"/>
      <c r="IWA1048491" s="2"/>
      <c r="IWB1048491" s="2"/>
      <c r="IWC1048491" s="2"/>
      <c r="IWD1048491" s="2"/>
      <c r="IWE1048491" s="2"/>
      <c r="IWF1048491" s="2"/>
      <c r="IWG1048491" s="2"/>
      <c r="IWH1048491" s="2"/>
      <c r="IWI1048491" s="2"/>
      <c r="IWJ1048491" s="2"/>
      <c r="IWK1048491" s="2"/>
      <c r="IWL1048491" s="2"/>
      <c r="IWM1048491" s="2"/>
      <c r="IWN1048491" s="2"/>
      <c r="IWO1048491" s="2"/>
      <c r="IWP1048491" s="2"/>
      <c r="IWQ1048491" s="2"/>
      <c r="IWR1048491" s="2"/>
      <c r="IWS1048491" s="2"/>
      <c r="IWT1048491" s="2"/>
      <c r="IWU1048491" s="2"/>
      <c r="IWV1048491" s="2"/>
      <c r="IWW1048491" s="2"/>
      <c r="IWX1048491" s="2"/>
      <c r="IWY1048491" s="2"/>
      <c r="IWZ1048491" s="2"/>
      <c r="IXA1048491" s="2"/>
      <c r="IXB1048491" s="2"/>
      <c r="IXC1048491" s="2"/>
      <c r="IXD1048491" s="2"/>
      <c r="IXE1048491" s="2"/>
      <c r="IXF1048491" s="2"/>
      <c r="IXG1048491" s="2"/>
      <c r="IXH1048491" s="2"/>
      <c r="IXI1048491" s="2"/>
      <c r="IXJ1048491" s="2"/>
      <c r="IXK1048491" s="2"/>
      <c r="IXL1048491" s="2"/>
      <c r="IXM1048491" s="2"/>
      <c r="IXN1048491" s="2"/>
      <c r="IXO1048491" s="2"/>
      <c r="IXP1048491" s="2"/>
      <c r="IXQ1048491" s="2"/>
      <c r="IXR1048491" s="2"/>
      <c r="IXS1048491" s="2"/>
      <c r="IXT1048491" s="2"/>
      <c r="IXU1048491" s="2"/>
      <c r="IXV1048491" s="2"/>
      <c r="IXW1048491" s="2"/>
      <c r="IXX1048491" s="2"/>
      <c r="IXY1048491" s="2"/>
      <c r="IXZ1048491" s="2"/>
      <c r="IYA1048491" s="2"/>
      <c r="IYB1048491" s="2"/>
      <c r="IYC1048491" s="2"/>
      <c r="IYD1048491" s="2"/>
      <c r="IYE1048491" s="2"/>
      <c r="IYF1048491" s="2"/>
      <c r="IYG1048491" s="2"/>
      <c r="IYH1048491" s="2"/>
      <c r="IYI1048491" s="2"/>
      <c r="IYJ1048491" s="2"/>
      <c r="IYK1048491" s="2"/>
      <c r="IYL1048491" s="2"/>
      <c r="IYM1048491" s="2"/>
      <c r="IYN1048491" s="2"/>
      <c r="IYO1048491" s="2"/>
      <c r="IYP1048491" s="2"/>
      <c r="IYQ1048491" s="2"/>
      <c r="IYR1048491" s="2"/>
      <c r="IYS1048491" s="2"/>
      <c r="IYT1048491" s="2"/>
      <c r="IYU1048491" s="2"/>
      <c r="IYV1048491" s="2"/>
      <c r="IYW1048491" s="2"/>
      <c r="IYX1048491" s="2"/>
      <c r="IYY1048491" s="2"/>
      <c r="IYZ1048491" s="2"/>
      <c r="IZA1048491" s="2"/>
      <c r="IZB1048491" s="2"/>
      <c r="IZC1048491" s="2"/>
      <c r="IZD1048491" s="2"/>
      <c r="IZE1048491" s="2"/>
      <c r="IZF1048491" s="2"/>
      <c r="IZG1048491" s="2"/>
      <c r="IZH1048491" s="2"/>
      <c r="IZI1048491" s="2"/>
      <c r="IZJ1048491" s="2"/>
      <c r="IZK1048491" s="2"/>
      <c r="IZL1048491" s="2"/>
      <c r="IZM1048491" s="2"/>
      <c r="IZN1048491" s="2"/>
      <c r="IZO1048491" s="2"/>
      <c r="IZP1048491" s="2"/>
      <c r="IZQ1048491" s="2"/>
      <c r="IZR1048491" s="2"/>
      <c r="IZS1048491" s="2"/>
      <c r="IZT1048491" s="2"/>
      <c r="IZU1048491" s="2"/>
      <c r="IZV1048491" s="2"/>
      <c r="IZW1048491" s="2"/>
      <c r="IZX1048491" s="2"/>
      <c r="IZY1048491" s="2"/>
      <c r="IZZ1048491" s="2"/>
      <c r="JAA1048491" s="2"/>
      <c r="JAB1048491" s="2"/>
      <c r="JAC1048491" s="2"/>
      <c r="JAD1048491" s="2"/>
      <c r="JAE1048491" s="2"/>
      <c r="JAF1048491" s="2"/>
      <c r="JAG1048491" s="2"/>
      <c r="JAH1048491" s="2"/>
      <c r="JAI1048491" s="2"/>
      <c r="JAJ1048491" s="2"/>
      <c r="JAK1048491" s="2"/>
      <c r="JAL1048491" s="2"/>
      <c r="JAM1048491" s="2"/>
      <c r="JAN1048491" s="2"/>
      <c r="JAO1048491" s="2"/>
      <c r="JAP1048491" s="2"/>
      <c r="JAQ1048491" s="2"/>
      <c r="JAR1048491" s="2"/>
      <c r="JAS1048491" s="2"/>
      <c r="JAT1048491" s="2"/>
      <c r="JAU1048491" s="2"/>
      <c r="JAV1048491" s="2"/>
      <c r="JAW1048491" s="2"/>
      <c r="JAX1048491" s="2"/>
      <c r="JAY1048491" s="2"/>
      <c r="JAZ1048491" s="2"/>
      <c r="JBA1048491" s="2"/>
      <c r="JBB1048491" s="2"/>
      <c r="JBC1048491" s="2"/>
      <c r="JBD1048491" s="2"/>
      <c r="JBE1048491" s="2"/>
      <c r="JBF1048491" s="2"/>
      <c r="JBG1048491" s="2"/>
      <c r="JBH1048491" s="2"/>
      <c r="JBI1048491" s="2"/>
      <c r="JBJ1048491" s="2"/>
      <c r="JBK1048491" s="2"/>
      <c r="JBL1048491" s="2"/>
      <c r="JBM1048491" s="2"/>
      <c r="JBN1048491" s="2"/>
      <c r="JBO1048491" s="2"/>
      <c r="JBP1048491" s="2"/>
      <c r="JBQ1048491" s="2"/>
      <c r="JBR1048491" s="2"/>
      <c r="JBS1048491" s="2"/>
      <c r="JBT1048491" s="2"/>
      <c r="JBU1048491" s="2"/>
      <c r="JBV1048491" s="2"/>
      <c r="JBW1048491" s="2"/>
      <c r="JBX1048491" s="2"/>
      <c r="JBY1048491" s="2"/>
      <c r="JBZ1048491" s="2"/>
      <c r="JCA1048491" s="2"/>
      <c r="JCB1048491" s="2"/>
      <c r="JCC1048491" s="2"/>
      <c r="JCD1048491" s="2"/>
      <c r="JCE1048491" s="2"/>
      <c r="JCF1048491" s="2"/>
      <c r="JCG1048491" s="2"/>
      <c r="JCH1048491" s="2"/>
      <c r="JCI1048491" s="2"/>
      <c r="JCJ1048491" s="2"/>
      <c r="JCK1048491" s="2"/>
      <c r="JCL1048491" s="2"/>
      <c r="JCM1048491" s="2"/>
      <c r="JCN1048491" s="2"/>
      <c r="JCO1048491" s="2"/>
      <c r="JCP1048491" s="2"/>
      <c r="JCQ1048491" s="2"/>
      <c r="JCR1048491" s="2"/>
      <c r="JCS1048491" s="2"/>
      <c r="JCT1048491" s="2"/>
      <c r="JCU1048491" s="2"/>
      <c r="JCV1048491" s="2"/>
      <c r="JCW1048491" s="2"/>
      <c r="JCX1048491" s="2"/>
      <c r="JCY1048491" s="2"/>
      <c r="JCZ1048491" s="2"/>
      <c r="JDA1048491" s="2"/>
      <c r="JDB1048491" s="2"/>
      <c r="JDC1048491" s="2"/>
      <c r="JDD1048491" s="2"/>
      <c r="JDE1048491" s="2"/>
      <c r="JDF1048491" s="2"/>
      <c r="JDG1048491" s="2"/>
      <c r="JDH1048491" s="2"/>
      <c r="JDI1048491" s="2"/>
      <c r="JDJ1048491" s="2"/>
      <c r="JDK1048491" s="2"/>
      <c r="JDL1048491" s="2"/>
      <c r="JDM1048491" s="2"/>
      <c r="JDN1048491" s="2"/>
      <c r="JDO1048491" s="2"/>
      <c r="JDP1048491" s="2"/>
      <c r="JDQ1048491" s="2"/>
      <c r="JDR1048491" s="2"/>
      <c r="JDS1048491" s="2"/>
      <c r="JDT1048491" s="2"/>
      <c r="JDU1048491" s="2"/>
      <c r="JDV1048491" s="2"/>
      <c r="JDW1048491" s="2"/>
      <c r="JDX1048491" s="2"/>
      <c r="JDY1048491" s="2"/>
      <c r="JDZ1048491" s="2"/>
      <c r="JEA1048491" s="2"/>
      <c r="JEB1048491" s="2"/>
      <c r="JEC1048491" s="2"/>
      <c r="JED1048491" s="2"/>
      <c r="JEE1048491" s="2"/>
      <c r="JEF1048491" s="2"/>
      <c r="JEG1048491" s="2"/>
      <c r="JEH1048491" s="2"/>
      <c r="JEI1048491" s="2"/>
      <c r="JEJ1048491" s="2"/>
      <c r="JEK1048491" s="2"/>
      <c r="JEL1048491" s="2"/>
      <c r="JEM1048491" s="2"/>
      <c r="JEN1048491" s="2"/>
      <c r="JEO1048491" s="2"/>
      <c r="JEP1048491" s="2"/>
      <c r="JEQ1048491" s="2"/>
      <c r="JER1048491" s="2"/>
      <c r="JES1048491" s="2"/>
      <c r="JET1048491" s="2"/>
      <c r="JEU1048491" s="2"/>
      <c r="JEV1048491" s="2"/>
      <c r="JEW1048491" s="2"/>
      <c r="JEX1048491" s="2"/>
      <c r="JEY1048491" s="2"/>
      <c r="JEZ1048491" s="2"/>
      <c r="JFA1048491" s="2"/>
      <c r="JFB1048491" s="2"/>
      <c r="JFC1048491" s="2"/>
      <c r="JFD1048491" s="2"/>
      <c r="JFE1048491" s="2"/>
      <c r="JFF1048491" s="2"/>
      <c r="JFG1048491" s="2"/>
      <c r="JFH1048491" s="2"/>
      <c r="JFI1048491" s="2"/>
      <c r="JFJ1048491" s="2"/>
      <c r="JFK1048491" s="2"/>
      <c r="JFL1048491" s="2"/>
      <c r="JFM1048491" s="2"/>
      <c r="JFN1048491" s="2"/>
      <c r="JFO1048491" s="2"/>
      <c r="JFP1048491" s="2"/>
      <c r="JFQ1048491" s="2"/>
      <c r="JFR1048491" s="2"/>
      <c r="JFS1048491" s="2"/>
      <c r="JFT1048491" s="2"/>
      <c r="JFU1048491" s="2"/>
      <c r="JFV1048491" s="2"/>
      <c r="JFW1048491" s="2"/>
      <c r="JFX1048491" s="2"/>
      <c r="JFY1048491" s="2"/>
      <c r="JFZ1048491" s="2"/>
      <c r="JGA1048491" s="2"/>
      <c r="JGB1048491" s="2"/>
      <c r="JGC1048491" s="2"/>
      <c r="JGD1048491" s="2"/>
      <c r="JGE1048491" s="2"/>
      <c r="JGF1048491" s="2"/>
      <c r="JGG1048491" s="2"/>
      <c r="JGH1048491" s="2"/>
      <c r="JGI1048491" s="2"/>
      <c r="JGJ1048491" s="2"/>
      <c r="JGK1048491" s="2"/>
      <c r="JGL1048491" s="2"/>
      <c r="JGM1048491" s="2"/>
      <c r="JGN1048491" s="2"/>
      <c r="JGO1048491" s="2"/>
      <c r="JGP1048491" s="2"/>
      <c r="JGQ1048491" s="2"/>
      <c r="JGR1048491" s="2"/>
      <c r="JGS1048491" s="2"/>
      <c r="JGT1048491" s="2"/>
      <c r="JGU1048491" s="2"/>
      <c r="JGV1048491" s="2"/>
      <c r="JGW1048491" s="2"/>
      <c r="JGX1048491" s="2"/>
      <c r="JGY1048491" s="2"/>
      <c r="JGZ1048491" s="2"/>
      <c r="JHA1048491" s="2"/>
      <c r="JHB1048491" s="2"/>
      <c r="JHC1048491" s="2"/>
      <c r="JHD1048491" s="2"/>
      <c r="JHE1048491" s="2"/>
      <c r="JHF1048491" s="2"/>
      <c r="JHG1048491" s="2"/>
      <c r="JHH1048491" s="2"/>
      <c r="JHI1048491" s="2"/>
      <c r="JHJ1048491" s="2"/>
      <c r="JHK1048491" s="2"/>
      <c r="JHL1048491" s="2"/>
      <c r="JHM1048491" s="2"/>
      <c r="JHN1048491" s="2"/>
      <c r="JHO1048491" s="2"/>
      <c r="JHP1048491" s="2"/>
      <c r="JHQ1048491" s="2"/>
      <c r="JHR1048491" s="2"/>
      <c r="JHS1048491" s="2"/>
      <c r="JHT1048491" s="2"/>
      <c r="JHU1048491" s="2"/>
      <c r="JHV1048491" s="2"/>
      <c r="JHW1048491" s="2"/>
      <c r="JHX1048491" s="2"/>
      <c r="JHY1048491" s="2"/>
      <c r="JHZ1048491" s="2"/>
      <c r="JIA1048491" s="2"/>
      <c r="JIB1048491" s="2"/>
      <c r="JIC1048491" s="2"/>
      <c r="JID1048491" s="2"/>
      <c r="JIE1048491" s="2"/>
      <c r="JIF1048491" s="2"/>
      <c r="JIG1048491" s="2"/>
      <c r="JIH1048491" s="2"/>
      <c r="JII1048491" s="2"/>
      <c r="JIJ1048491" s="2"/>
      <c r="JIK1048491" s="2"/>
      <c r="JIL1048491" s="2"/>
      <c r="JIM1048491" s="2"/>
      <c r="JIN1048491" s="2"/>
      <c r="JIO1048491" s="2"/>
      <c r="JIP1048491" s="2"/>
      <c r="JIQ1048491" s="2"/>
      <c r="JIR1048491" s="2"/>
      <c r="JIS1048491" s="2"/>
      <c r="JIT1048491" s="2"/>
      <c r="JIU1048491" s="2"/>
      <c r="JIV1048491" s="2"/>
      <c r="JIW1048491" s="2"/>
      <c r="JIX1048491" s="2"/>
      <c r="JIY1048491" s="2"/>
      <c r="JIZ1048491" s="2"/>
      <c r="JJA1048491" s="2"/>
      <c r="JJB1048491" s="2"/>
      <c r="JJC1048491" s="2"/>
      <c r="JJD1048491" s="2"/>
      <c r="JJE1048491" s="2"/>
      <c r="JJF1048491" s="2"/>
      <c r="JJG1048491" s="2"/>
      <c r="JJH1048491" s="2"/>
      <c r="JJI1048491" s="2"/>
      <c r="JJJ1048491" s="2"/>
      <c r="JJK1048491" s="2"/>
      <c r="JJL1048491" s="2"/>
      <c r="JJM1048491" s="2"/>
      <c r="JJN1048491" s="2"/>
      <c r="JJO1048491" s="2"/>
      <c r="JJP1048491" s="2"/>
      <c r="JJQ1048491" s="2"/>
      <c r="JJR1048491" s="2"/>
      <c r="JJS1048491" s="2"/>
      <c r="JJT1048491" s="2"/>
      <c r="JJU1048491" s="2"/>
      <c r="JJV1048491" s="2"/>
      <c r="JJW1048491" s="2"/>
      <c r="JJX1048491" s="2"/>
      <c r="JJY1048491" s="2"/>
      <c r="JJZ1048491" s="2"/>
      <c r="JKA1048491" s="2"/>
      <c r="JKB1048491" s="2"/>
      <c r="JKC1048491" s="2"/>
      <c r="JKD1048491" s="2"/>
      <c r="JKE1048491" s="2"/>
      <c r="JKF1048491" s="2"/>
      <c r="JKG1048491" s="2"/>
      <c r="JKH1048491" s="2"/>
      <c r="JKI1048491" s="2"/>
      <c r="JKJ1048491" s="2"/>
      <c r="JKK1048491" s="2"/>
      <c r="JKL1048491" s="2"/>
      <c r="JKM1048491" s="2"/>
      <c r="JKN1048491" s="2"/>
      <c r="JKO1048491" s="2"/>
      <c r="JKP1048491" s="2"/>
      <c r="JKQ1048491" s="2"/>
      <c r="JKR1048491" s="2"/>
      <c r="JKS1048491" s="2"/>
      <c r="JKT1048491" s="2"/>
      <c r="JKU1048491" s="2"/>
      <c r="JKV1048491" s="2"/>
      <c r="JKW1048491" s="2"/>
      <c r="JKX1048491" s="2"/>
      <c r="JKY1048491" s="2"/>
      <c r="JKZ1048491" s="2"/>
      <c r="JLA1048491" s="2"/>
      <c r="JLB1048491" s="2"/>
      <c r="JLC1048491" s="2"/>
      <c r="JLD1048491" s="2"/>
      <c r="JLE1048491" s="2"/>
      <c r="JLF1048491" s="2"/>
      <c r="JLG1048491" s="2"/>
      <c r="JLH1048491" s="2"/>
      <c r="JLI1048491" s="2"/>
      <c r="JLJ1048491" s="2"/>
      <c r="JLK1048491" s="2"/>
      <c r="JLL1048491" s="2"/>
      <c r="JLM1048491" s="2"/>
      <c r="JLN1048491" s="2"/>
      <c r="JLO1048491" s="2"/>
      <c r="JLP1048491" s="2"/>
      <c r="JLQ1048491" s="2"/>
      <c r="JLR1048491" s="2"/>
      <c r="JLS1048491" s="2"/>
      <c r="JLT1048491" s="2"/>
      <c r="JLU1048491" s="2"/>
      <c r="JLV1048491" s="2"/>
      <c r="JLW1048491" s="2"/>
      <c r="JLX1048491" s="2"/>
      <c r="JLY1048491" s="2"/>
      <c r="JLZ1048491" s="2"/>
      <c r="JMA1048491" s="2"/>
      <c r="JMB1048491" s="2"/>
      <c r="JMC1048491" s="2"/>
      <c r="JMD1048491" s="2"/>
      <c r="JME1048491" s="2"/>
      <c r="JMF1048491" s="2"/>
      <c r="JMG1048491" s="2"/>
      <c r="JMH1048491" s="2"/>
      <c r="JMI1048491" s="2"/>
      <c r="JMJ1048491" s="2"/>
      <c r="JMK1048491" s="2"/>
      <c r="JML1048491" s="2"/>
      <c r="JMM1048491" s="2"/>
      <c r="JMN1048491" s="2"/>
      <c r="JMO1048491" s="2"/>
      <c r="JMP1048491" s="2"/>
      <c r="JMQ1048491" s="2"/>
      <c r="JMR1048491" s="2"/>
      <c r="JMS1048491" s="2"/>
      <c r="JMT1048491" s="2"/>
      <c r="JMU1048491" s="2"/>
      <c r="JMV1048491" s="2"/>
      <c r="JMW1048491" s="2"/>
      <c r="JMX1048491" s="2"/>
      <c r="JMY1048491" s="2"/>
      <c r="JMZ1048491" s="2"/>
      <c r="JNA1048491" s="2"/>
      <c r="JNB1048491" s="2"/>
      <c r="JNC1048491" s="2"/>
      <c r="JND1048491" s="2"/>
      <c r="JNE1048491" s="2"/>
      <c r="JNF1048491" s="2"/>
      <c r="JNG1048491" s="2"/>
      <c r="JNH1048491" s="2"/>
      <c r="JNI1048491" s="2"/>
      <c r="JNJ1048491" s="2"/>
      <c r="JNK1048491" s="2"/>
      <c r="JNL1048491" s="2"/>
      <c r="JNM1048491" s="2"/>
      <c r="JNN1048491" s="2"/>
      <c r="JNO1048491" s="2"/>
      <c r="JNP1048491" s="2"/>
      <c r="JNQ1048491" s="2"/>
      <c r="JNR1048491" s="2"/>
      <c r="JNS1048491" s="2"/>
      <c r="JNT1048491" s="2"/>
      <c r="JNU1048491" s="2"/>
      <c r="JNV1048491" s="2"/>
      <c r="JNW1048491" s="2"/>
      <c r="JNX1048491" s="2"/>
      <c r="JNY1048491" s="2"/>
      <c r="JNZ1048491" s="2"/>
      <c r="JOA1048491" s="2"/>
      <c r="JOB1048491" s="2"/>
      <c r="JOC1048491" s="2"/>
      <c r="JOD1048491" s="2"/>
      <c r="JOE1048491" s="2"/>
      <c r="JOF1048491" s="2"/>
      <c r="JOG1048491" s="2"/>
      <c r="JOH1048491" s="2"/>
      <c r="JOI1048491" s="2"/>
      <c r="JOJ1048491" s="2"/>
      <c r="JOK1048491" s="2"/>
      <c r="JOL1048491" s="2"/>
      <c r="JOM1048491" s="2"/>
      <c r="JON1048491" s="2"/>
      <c r="JOO1048491" s="2"/>
      <c r="JOP1048491" s="2"/>
      <c r="JOQ1048491" s="2"/>
      <c r="JOR1048491" s="2"/>
      <c r="JOS1048491" s="2"/>
      <c r="JOT1048491" s="2"/>
      <c r="JOU1048491" s="2"/>
      <c r="JOV1048491" s="2"/>
      <c r="JOW1048491" s="2"/>
      <c r="JOX1048491" s="2"/>
      <c r="JOY1048491" s="2"/>
      <c r="JOZ1048491" s="2"/>
      <c r="JPA1048491" s="2"/>
      <c r="JPB1048491" s="2"/>
      <c r="JPC1048491" s="2"/>
      <c r="JPD1048491" s="2"/>
      <c r="JPE1048491" s="2"/>
      <c r="JPF1048491" s="2"/>
      <c r="JPG1048491" s="2"/>
      <c r="JPH1048491" s="2"/>
      <c r="JPI1048491" s="2"/>
      <c r="JPJ1048491" s="2"/>
      <c r="JPK1048491" s="2"/>
      <c r="JPL1048491" s="2"/>
      <c r="JPM1048491" s="2"/>
      <c r="JPN1048491" s="2"/>
      <c r="JPO1048491" s="2"/>
      <c r="JPP1048491" s="2"/>
      <c r="JPQ1048491" s="2"/>
      <c r="JPR1048491" s="2"/>
      <c r="JPS1048491" s="2"/>
      <c r="JPT1048491" s="2"/>
      <c r="JPU1048491" s="2"/>
      <c r="JPV1048491" s="2"/>
      <c r="JPW1048491" s="2"/>
      <c r="JPX1048491" s="2"/>
      <c r="JPY1048491" s="2"/>
      <c r="JPZ1048491" s="2"/>
      <c r="JQA1048491" s="2"/>
      <c r="JQB1048491" s="2"/>
      <c r="JQC1048491" s="2"/>
      <c r="JQD1048491" s="2"/>
      <c r="JQE1048491" s="2"/>
      <c r="JQF1048491" s="2"/>
      <c r="JQG1048491" s="2"/>
      <c r="JQH1048491" s="2"/>
      <c r="JQI1048491" s="2"/>
      <c r="JQJ1048491" s="2"/>
      <c r="JQK1048491" s="2"/>
      <c r="JQL1048491" s="2"/>
      <c r="JQM1048491" s="2"/>
      <c r="JQN1048491" s="2"/>
      <c r="JQO1048491" s="2"/>
      <c r="JQP1048491" s="2"/>
      <c r="JQQ1048491" s="2"/>
      <c r="JQR1048491" s="2"/>
      <c r="JQS1048491" s="2"/>
      <c r="JQT1048491" s="2"/>
      <c r="JQU1048491" s="2"/>
      <c r="JQV1048491" s="2"/>
      <c r="JQW1048491" s="2"/>
      <c r="JQX1048491" s="2"/>
      <c r="JQY1048491" s="2"/>
      <c r="JQZ1048491" s="2"/>
      <c r="JRA1048491" s="2"/>
      <c r="JRB1048491" s="2"/>
      <c r="JRC1048491" s="2"/>
      <c r="JRD1048491" s="2"/>
      <c r="JRE1048491" s="2"/>
      <c r="JRF1048491" s="2"/>
      <c r="JRG1048491" s="2"/>
      <c r="JRH1048491" s="2"/>
      <c r="JRI1048491" s="2"/>
      <c r="JRJ1048491" s="2"/>
      <c r="JRK1048491" s="2"/>
      <c r="JRL1048491" s="2"/>
      <c r="JRM1048491" s="2"/>
      <c r="JRN1048491" s="2"/>
      <c r="JRO1048491" s="2"/>
      <c r="JRP1048491" s="2"/>
      <c r="JRQ1048491" s="2"/>
      <c r="JRR1048491" s="2"/>
      <c r="JRS1048491" s="2"/>
      <c r="JRT1048491" s="2"/>
      <c r="JRU1048491" s="2"/>
      <c r="JRV1048491" s="2"/>
      <c r="JRW1048491" s="2"/>
      <c r="JRX1048491" s="2"/>
      <c r="JRY1048491" s="2"/>
      <c r="JRZ1048491" s="2"/>
      <c r="JSA1048491" s="2"/>
      <c r="JSB1048491" s="2"/>
      <c r="JSC1048491" s="2"/>
      <c r="JSD1048491" s="2"/>
      <c r="JSE1048491" s="2"/>
      <c r="JSF1048491" s="2"/>
      <c r="JSG1048491" s="2"/>
      <c r="JSH1048491" s="2"/>
      <c r="JSI1048491" s="2"/>
      <c r="JSJ1048491" s="2"/>
      <c r="JSK1048491" s="2"/>
      <c r="JSL1048491" s="2"/>
      <c r="JSM1048491" s="2"/>
      <c r="JSN1048491" s="2"/>
      <c r="JSO1048491" s="2"/>
      <c r="JSP1048491" s="2"/>
      <c r="JSQ1048491" s="2"/>
      <c r="JSR1048491" s="2"/>
      <c r="JSS1048491" s="2"/>
      <c r="JST1048491" s="2"/>
      <c r="JSU1048491" s="2"/>
      <c r="JSV1048491" s="2"/>
      <c r="JSW1048491" s="2"/>
      <c r="JSX1048491" s="2"/>
      <c r="JSY1048491" s="2"/>
      <c r="JSZ1048491" s="2"/>
      <c r="JTA1048491" s="2"/>
      <c r="JTB1048491" s="2"/>
      <c r="JTC1048491" s="2"/>
      <c r="JTD1048491" s="2"/>
      <c r="JTE1048491" s="2"/>
      <c r="JTF1048491" s="2"/>
      <c r="JTG1048491" s="2"/>
      <c r="JTH1048491" s="2"/>
      <c r="JTI1048491" s="2"/>
      <c r="JTJ1048491" s="2"/>
      <c r="JTK1048491" s="2"/>
      <c r="JTL1048491" s="2"/>
      <c r="JTM1048491" s="2"/>
      <c r="JTN1048491" s="2"/>
      <c r="JTO1048491" s="2"/>
      <c r="JTP1048491" s="2"/>
      <c r="JTQ1048491" s="2"/>
      <c r="JTR1048491" s="2"/>
      <c r="JTS1048491" s="2"/>
      <c r="JTT1048491" s="2"/>
      <c r="JTU1048491" s="2"/>
      <c r="JTV1048491" s="2"/>
      <c r="JTW1048491" s="2"/>
      <c r="JTX1048491" s="2"/>
      <c r="JTY1048491" s="2"/>
      <c r="JTZ1048491" s="2"/>
      <c r="JUA1048491" s="2"/>
      <c r="JUB1048491" s="2"/>
      <c r="JUC1048491" s="2"/>
      <c r="JUD1048491" s="2"/>
      <c r="JUE1048491" s="2"/>
      <c r="JUF1048491" s="2"/>
      <c r="JUG1048491" s="2"/>
      <c r="JUH1048491" s="2"/>
      <c r="JUI1048491" s="2"/>
      <c r="JUJ1048491" s="2"/>
      <c r="JUK1048491" s="2"/>
      <c r="JUL1048491" s="2"/>
      <c r="JUM1048491" s="2"/>
      <c r="JUN1048491" s="2"/>
      <c r="JUO1048491" s="2"/>
      <c r="JUP1048491" s="2"/>
      <c r="JUQ1048491" s="2"/>
      <c r="JUR1048491" s="2"/>
      <c r="JUS1048491" s="2"/>
      <c r="JUT1048491" s="2"/>
      <c r="JUU1048491" s="2"/>
      <c r="JUV1048491" s="2"/>
      <c r="JUW1048491" s="2"/>
      <c r="JUX1048491" s="2"/>
      <c r="JUY1048491" s="2"/>
      <c r="JUZ1048491" s="2"/>
      <c r="JVA1048491" s="2"/>
      <c r="JVB1048491" s="2"/>
      <c r="JVC1048491" s="2"/>
      <c r="JVD1048491" s="2"/>
      <c r="JVE1048491" s="2"/>
      <c r="JVF1048491" s="2"/>
      <c r="JVG1048491" s="2"/>
      <c r="JVH1048491" s="2"/>
      <c r="JVI1048491" s="2"/>
      <c r="JVJ1048491" s="2"/>
      <c r="JVK1048491" s="2"/>
      <c r="JVL1048491" s="2"/>
      <c r="JVM1048491" s="2"/>
      <c r="JVN1048491" s="2"/>
      <c r="JVO1048491" s="2"/>
      <c r="JVP1048491" s="2"/>
      <c r="JVQ1048491" s="2"/>
      <c r="JVR1048491" s="2"/>
      <c r="JVS1048491" s="2"/>
      <c r="JVT1048491" s="2"/>
      <c r="JVU1048491" s="2"/>
      <c r="JVV1048491" s="2"/>
      <c r="JVW1048491" s="2"/>
      <c r="JVX1048491" s="2"/>
      <c r="JVY1048491" s="2"/>
      <c r="JVZ1048491" s="2"/>
      <c r="JWA1048491" s="2"/>
      <c r="JWB1048491" s="2"/>
      <c r="JWC1048491" s="2"/>
      <c r="JWD1048491" s="2"/>
      <c r="JWE1048491" s="2"/>
      <c r="JWF1048491" s="2"/>
      <c r="JWG1048491" s="2"/>
      <c r="JWH1048491" s="2"/>
      <c r="JWI1048491" s="2"/>
      <c r="JWJ1048491" s="2"/>
      <c r="JWK1048491" s="2"/>
      <c r="JWL1048491" s="2"/>
      <c r="JWM1048491" s="2"/>
      <c r="JWN1048491" s="2"/>
      <c r="JWO1048491" s="2"/>
      <c r="JWP1048491" s="2"/>
      <c r="JWQ1048491" s="2"/>
      <c r="JWR1048491" s="2"/>
      <c r="JWS1048491" s="2"/>
      <c r="JWT1048491" s="2"/>
      <c r="JWU1048491" s="2"/>
      <c r="JWV1048491" s="2"/>
      <c r="JWW1048491" s="2"/>
      <c r="JWX1048491" s="2"/>
      <c r="JWY1048491" s="2"/>
      <c r="JWZ1048491" s="2"/>
      <c r="JXA1048491" s="2"/>
      <c r="JXB1048491" s="2"/>
      <c r="JXC1048491" s="2"/>
      <c r="JXD1048491" s="2"/>
      <c r="JXE1048491" s="2"/>
      <c r="JXF1048491" s="2"/>
      <c r="JXG1048491" s="2"/>
      <c r="JXH1048491" s="2"/>
      <c r="JXI1048491" s="2"/>
      <c r="JXJ1048491" s="2"/>
      <c r="JXK1048491" s="2"/>
      <c r="JXL1048491" s="2"/>
      <c r="JXM1048491" s="2"/>
      <c r="JXN1048491" s="2"/>
      <c r="JXO1048491" s="2"/>
      <c r="JXP1048491" s="2"/>
      <c r="JXQ1048491" s="2"/>
      <c r="JXR1048491" s="2"/>
      <c r="JXS1048491" s="2"/>
      <c r="JXT1048491" s="2"/>
      <c r="JXU1048491" s="2"/>
      <c r="JXV1048491" s="2"/>
      <c r="JXW1048491" s="2"/>
      <c r="JXX1048491" s="2"/>
      <c r="JXY1048491" s="2"/>
      <c r="JXZ1048491" s="2"/>
      <c r="JYA1048491" s="2"/>
      <c r="JYB1048491" s="2"/>
      <c r="JYC1048491" s="2"/>
      <c r="JYD1048491" s="2"/>
      <c r="JYE1048491" s="2"/>
      <c r="JYF1048491" s="2"/>
      <c r="JYG1048491" s="2"/>
      <c r="JYH1048491" s="2"/>
      <c r="JYI1048491" s="2"/>
      <c r="JYJ1048491" s="2"/>
      <c r="JYK1048491" s="2"/>
      <c r="JYL1048491" s="2"/>
      <c r="JYM1048491" s="2"/>
      <c r="JYN1048491" s="2"/>
      <c r="JYO1048491" s="2"/>
      <c r="JYP1048491" s="2"/>
      <c r="JYQ1048491" s="2"/>
      <c r="JYR1048491" s="2"/>
      <c r="JYS1048491" s="2"/>
      <c r="JYT1048491" s="2"/>
      <c r="JYU1048491" s="2"/>
      <c r="JYV1048491" s="2"/>
      <c r="JYW1048491" s="2"/>
      <c r="JYX1048491" s="2"/>
      <c r="JYY1048491" s="2"/>
      <c r="JYZ1048491" s="2"/>
      <c r="JZA1048491" s="2"/>
      <c r="JZB1048491" s="2"/>
      <c r="JZC1048491" s="2"/>
      <c r="JZD1048491" s="2"/>
      <c r="JZE1048491" s="2"/>
      <c r="JZF1048491" s="2"/>
      <c r="JZG1048491" s="2"/>
      <c r="JZH1048491" s="2"/>
      <c r="JZI1048491" s="2"/>
      <c r="JZJ1048491" s="2"/>
      <c r="JZK1048491" s="2"/>
      <c r="JZL1048491" s="2"/>
      <c r="JZM1048491" s="2"/>
      <c r="JZN1048491" s="2"/>
      <c r="JZO1048491" s="2"/>
      <c r="JZP1048491" s="2"/>
      <c r="JZQ1048491" s="2"/>
      <c r="JZR1048491" s="2"/>
      <c r="JZS1048491" s="2"/>
      <c r="JZT1048491" s="2"/>
      <c r="JZU1048491" s="2"/>
      <c r="JZV1048491" s="2"/>
      <c r="JZW1048491" s="2"/>
      <c r="JZX1048491" s="2"/>
      <c r="JZY1048491" s="2"/>
      <c r="JZZ1048491" s="2"/>
      <c r="KAA1048491" s="2"/>
      <c r="KAB1048491" s="2"/>
      <c r="KAC1048491" s="2"/>
      <c r="KAD1048491" s="2"/>
      <c r="KAE1048491" s="2"/>
      <c r="KAF1048491" s="2"/>
      <c r="KAG1048491" s="2"/>
      <c r="KAH1048491" s="2"/>
      <c r="KAI1048491" s="2"/>
      <c r="KAJ1048491" s="2"/>
      <c r="KAK1048491" s="2"/>
      <c r="KAL1048491" s="2"/>
      <c r="KAM1048491" s="2"/>
      <c r="KAN1048491" s="2"/>
      <c r="KAO1048491" s="2"/>
      <c r="KAP1048491" s="2"/>
      <c r="KAQ1048491" s="2"/>
      <c r="KAR1048491" s="2"/>
      <c r="KAS1048491" s="2"/>
      <c r="KAT1048491" s="2"/>
      <c r="KAU1048491" s="2"/>
      <c r="KAV1048491" s="2"/>
      <c r="KAW1048491" s="2"/>
      <c r="KAX1048491" s="2"/>
      <c r="KAY1048491" s="2"/>
      <c r="KAZ1048491" s="2"/>
      <c r="KBA1048491" s="2"/>
      <c r="KBB1048491" s="2"/>
      <c r="KBC1048491" s="2"/>
      <c r="KBD1048491" s="2"/>
      <c r="KBE1048491" s="2"/>
      <c r="KBF1048491" s="2"/>
      <c r="KBG1048491" s="2"/>
      <c r="KBH1048491" s="2"/>
      <c r="KBI1048491" s="2"/>
      <c r="KBJ1048491" s="2"/>
      <c r="KBK1048491" s="2"/>
      <c r="KBL1048491" s="2"/>
      <c r="KBM1048491" s="2"/>
      <c r="KBN1048491" s="2"/>
      <c r="KBO1048491" s="2"/>
      <c r="KBP1048491" s="2"/>
      <c r="KBQ1048491" s="2"/>
      <c r="KBR1048491" s="2"/>
      <c r="KBS1048491" s="2"/>
      <c r="KBT1048491" s="2"/>
      <c r="KBU1048491" s="2"/>
      <c r="KBV1048491" s="2"/>
      <c r="KBW1048491" s="2"/>
      <c r="KBX1048491" s="2"/>
      <c r="KBY1048491" s="2"/>
      <c r="KBZ1048491" s="2"/>
      <c r="KCA1048491" s="2"/>
      <c r="KCB1048491" s="2"/>
      <c r="KCC1048491" s="2"/>
      <c r="KCD1048491" s="2"/>
      <c r="KCE1048491" s="2"/>
      <c r="KCF1048491" s="2"/>
      <c r="KCG1048491" s="2"/>
      <c r="KCH1048491" s="2"/>
      <c r="KCI1048491" s="2"/>
      <c r="KCJ1048491" s="2"/>
      <c r="KCK1048491" s="2"/>
      <c r="KCL1048491" s="2"/>
      <c r="KCM1048491" s="2"/>
      <c r="KCN1048491" s="2"/>
      <c r="KCO1048491" s="2"/>
      <c r="KCP1048491" s="2"/>
      <c r="KCQ1048491" s="2"/>
      <c r="KCR1048491" s="2"/>
      <c r="KCS1048491" s="2"/>
      <c r="KCT1048491" s="2"/>
      <c r="KCU1048491" s="2"/>
      <c r="KCV1048491" s="2"/>
      <c r="KCW1048491" s="2"/>
      <c r="KCX1048491" s="2"/>
      <c r="KCY1048491" s="2"/>
      <c r="KCZ1048491" s="2"/>
      <c r="KDA1048491" s="2"/>
      <c r="KDB1048491" s="2"/>
      <c r="KDC1048491" s="2"/>
      <c r="KDD1048491" s="2"/>
      <c r="KDE1048491" s="2"/>
      <c r="KDF1048491" s="2"/>
      <c r="KDG1048491" s="2"/>
      <c r="KDH1048491" s="2"/>
      <c r="KDI1048491" s="2"/>
      <c r="KDJ1048491" s="2"/>
      <c r="KDK1048491" s="2"/>
      <c r="KDL1048491" s="2"/>
      <c r="KDM1048491" s="2"/>
      <c r="KDN1048491" s="2"/>
      <c r="KDO1048491" s="2"/>
      <c r="KDP1048491" s="2"/>
      <c r="KDQ1048491" s="2"/>
      <c r="KDR1048491" s="2"/>
      <c r="KDS1048491" s="2"/>
      <c r="KDT1048491" s="2"/>
      <c r="KDU1048491" s="2"/>
      <c r="KDV1048491" s="2"/>
      <c r="KDW1048491" s="2"/>
      <c r="KDX1048491" s="2"/>
      <c r="KDY1048491" s="2"/>
      <c r="KDZ1048491" s="2"/>
      <c r="KEA1048491" s="2"/>
      <c r="KEB1048491" s="2"/>
      <c r="KEC1048491" s="2"/>
      <c r="KED1048491" s="2"/>
      <c r="KEE1048491" s="2"/>
      <c r="KEF1048491" s="2"/>
      <c r="KEG1048491" s="2"/>
      <c r="KEH1048491" s="2"/>
      <c r="KEI1048491" s="2"/>
      <c r="KEJ1048491" s="2"/>
      <c r="KEK1048491" s="2"/>
      <c r="KEL1048491" s="2"/>
      <c r="KEM1048491" s="2"/>
      <c r="KEN1048491" s="2"/>
      <c r="KEO1048491" s="2"/>
      <c r="KEP1048491" s="2"/>
      <c r="KEQ1048491" s="2"/>
      <c r="KER1048491" s="2"/>
      <c r="KES1048491" s="2"/>
      <c r="KET1048491" s="2"/>
      <c r="KEU1048491" s="2"/>
      <c r="KEV1048491" s="2"/>
      <c r="KEW1048491" s="2"/>
      <c r="KEX1048491" s="2"/>
      <c r="KEY1048491" s="2"/>
      <c r="KEZ1048491" s="2"/>
      <c r="KFA1048491" s="2"/>
      <c r="KFB1048491" s="2"/>
      <c r="KFC1048491" s="2"/>
      <c r="KFD1048491" s="2"/>
      <c r="KFE1048491" s="2"/>
      <c r="KFF1048491" s="2"/>
      <c r="KFG1048491" s="2"/>
      <c r="KFH1048491" s="2"/>
      <c r="KFI1048491" s="2"/>
      <c r="KFJ1048491" s="2"/>
      <c r="KFK1048491" s="2"/>
      <c r="KFL1048491" s="2"/>
      <c r="KFM1048491" s="2"/>
      <c r="KFN1048491" s="2"/>
      <c r="KFO1048491" s="2"/>
      <c r="KFP1048491" s="2"/>
      <c r="KFQ1048491" s="2"/>
      <c r="KFR1048491" s="2"/>
      <c r="KFS1048491" s="2"/>
      <c r="KFT1048491" s="2"/>
      <c r="KFU1048491" s="2"/>
      <c r="KFV1048491" s="2"/>
      <c r="KFW1048491" s="2"/>
      <c r="KFX1048491" s="2"/>
      <c r="KFY1048491" s="2"/>
      <c r="KFZ1048491" s="2"/>
      <c r="KGA1048491" s="2"/>
      <c r="KGB1048491" s="2"/>
      <c r="KGC1048491" s="2"/>
      <c r="KGD1048491" s="2"/>
      <c r="KGE1048491" s="2"/>
      <c r="KGF1048491" s="2"/>
      <c r="KGG1048491" s="2"/>
      <c r="KGH1048491" s="2"/>
      <c r="KGI1048491" s="2"/>
      <c r="KGJ1048491" s="2"/>
      <c r="KGK1048491" s="2"/>
      <c r="KGL1048491" s="2"/>
      <c r="KGM1048491" s="2"/>
      <c r="KGN1048491" s="2"/>
      <c r="KGO1048491" s="2"/>
      <c r="KGP1048491" s="2"/>
      <c r="KGQ1048491" s="2"/>
      <c r="KGR1048491" s="2"/>
      <c r="KGS1048491" s="2"/>
      <c r="KGT1048491" s="2"/>
      <c r="KGU1048491" s="2"/>
      <c r="KGV1048491" s="2"/>
      <c r="KGW1048491" s="2"/>
      <c r="KGX1048491" s="2"/>
      <c r="KGY1048491" s="2"/>
      <c r="KGZ1048491" s="2"/>
      <c r="KHA1048491" s="2"/>
      <c r="KHB1048491" s="2"/>
      <c r="KHC1048491" s="2"/>
      <c r="KHD1048491" s="2"/>
      <c r="KHE1048491" s="2"/>
      <c r="KHF1048491" s="2"/>
      <c r="KHG1048491" s="2"/>
      <c r="KHH1048491" s="2"/>
      <c r="KHI1048491" s="2"/>
      <c r="KHJ1048491" s="2"/>
      <c r="KHK1048491" s="2"/>
      <c r="KHL1048491" s="2"/>
      <c r="KHM1048491" s="2"/>
      <c r="KHN1048491" s="2"/>
      <c r="KHO1048491" s="2"/>
      <c r="KHP1048491" s="2"/>
      <c r="KHQ1048491" s="2"/>
      <c r="KHR1048491" s="2"/>
      <c r="KHS1048491" s="2"/>
      <c r="KHT1048491" s="2"/>
      <c r="KHU1048491" s="2"/>
      <c r="KHV1048491" s="2"/>
      <c r="KHW1048491" s="2"/>
      <c r="KHX1048491" s="2"/>
      <c r="KHY1048491" s="2"/>
      <c r="KHZ1048491" s="2"/>
      <c r="KIA1048491" s="2"/>
      <c r="KIB1048491" s="2"/>
      <c r="KIC1048491" s="2"/>
      <c r="KID1048491" s="2"/>
      <c r="KIE1048491" s="2"/>
      <c r="KIF1048491" s="2"/>
      <c r="KIG1048491" s="2"/>
      <c r="KIH1048491" s="2"/>
      <c r="KII1048491" s="2"/>
      <c r="KIJ1048491" s="2"/>
      <c r="KIK1048491" s="2"/>
      <c r="KIL1048491" s="2"/>
      <c r="KIM1048491" s="2"/>
      <c r="KIN1048491" s="2"/>
      <c r="KIO1048491" s="2"/>
      <c r="KIP1048491" s="2"/>
      <c r="KIQ1048491" s="2"/>
      <c r="KIR1048491" s="2"/>
      <c r="KIS1048491" s="2"/>
      <c r="KIT1048491" s="2"/>
      <c r="KIU1048491" s="2"/>
      <c r="KIV1048491" s="2"/>
      <c r="KIW1048491" s="2"/>
      <c r="KIX1048491" s="2"/>
      <c r="KIY1048491" s="2"/>
      <c r="KIZ1048491" s="2"/>
      <c r="KJA1048491" s="2"/>
      <c r="KJB1048491" s="2"/>
      <c r="KJC1048491" s="2"/>
      <c r="KJD1048491" s="2"/>
      <c r="KJE1048491" s="2"/>
      <c r="KJF1048491" s="2"/>
      <c r="KJG1048491" s="2"/>
      <c r="KJH1048491" s="2"/>
      <c r="KJI1048491" s="2"/>
      <c r="KJJ1048491" s="2"/>
      <c r="KJK1048491" s="2"/>
      <c r="KJL1048491" s="2"/>
      <c r="KJM1048491" s="2"/>
      <c r="KJN1048491" s="2"/>
      <c r="KJO1048491" s="2"/>
      <c r="KJP1048491" s="2"/>
      <c r="KJQ1048491" s="2"/>
      <c r="KJR1048491" s="2"/>
      <c r="KJS1048491" s="2"/>
      <c r="KJT1048491" s="2"/>
      <c r="KJU1048491" s="2"/>
      <c r="KJV1048491" s="2"/>
      <c r="KJW1048491" s="2"/>
      <c r="KJX1048491" s="2"/>
      <c r="KJY1048491" s="2"/>
      <c r="KJZ1048491" s="2"/>
      <c r="KKA1048491" s="2"/>
      <c r="KKB1048491" s="2"/>
      <c r="KKC1048491" s="2"/>
      <c r="KKD1048491" s="2"/>
      <c r="KKE1048491" s="2"/>
      <c r="KKF1048491" s="2"/>
      <c r="KKG1048491" s="2"/>
      <c r="KKH1048491" s="2"/>
      <c r="KKI1048491" s="2"/>
      <c r="KKJ1048491" s="2"/>
      <c r="KKK1048491" s="2"/>
      <c r="KKL1048491" s="2"/>
      <c r="KKM1048491" s="2"/>
      <c r="KKN1048491" s="2"/>
      <c r="KKO1048491" s="2"/>
      <c r="KKP1048491" s="2"/>
      <c r="KKQ1048491" s="2"/>
      <c r="KKR1048491" s="2"/>
      <c r="KKS1048491" s="2"/>
      <c r="KKT1048491" s="2"/>
      <c r="KKU1048491" s="2"/>
      <c r="KKV1048491" s="2"/>
      <c r="KKW1048491" s="2"/>
      <c r="KKX1048491" s="2"/>
      <c r="KKY1048491" s="2"/>
      <c r="KKZ1048491" s="2"/>
      <c r="KLA1048491" s="2"/>
      <c r="KLB1048491" s="2"/>
      <c r="KLC1048491" s="2"/>
      <c r="KLD1048491" s="2"/>
      <c r="KLE1048491" s="2"/>
      <c r="KLF1048491" s="2"/>
      <c r="KLG1048491" s="2"/>
      <c r="KLH1048491" s="2"/>
      <c r="KLI1048491" s="2"/>
      <c r="KLJ1048491" s="2"/>
      <c r="KLK1048491" s="2"/>
      <c r="KLL1048491" s="2"/>
      <c r="KLM1048491" s="2"/>
      <c r="KLN1048491" s="2"/>
      <c r="KLO1048491" s="2"/>
      <c r="KLP1048491" s="2"/>
      <c r="KLQ1048491" s="2"/>
      <c r="KLR1048491" s="2"/>
      <c r="KLS1048491" s="2"/>
      <c r="KLT1048491" s="2"/>
      <c r="KLU1048491" s="2"/>
      <c r="KLV1048491" s="2"/>
      <c r="KLW1048491" s="2"/>
      <c r="KLX1048491" s="2"/>
      <c r="KLY1048491" s="2"/>
      <c r="KLZ1048491" s="2"/>
      <c r="KMA1048491" s="2"/>
      <c r="KMB1048491" s="2"/>
      <c r="KMC1048491" s="2"/>
      <c r="KMD1048491" s="2"/>
      <c r="KME1048491" s="2"/>
      <c r="KMF1048491" s="2"/>
      <c r="KMG1048491" s="2"/>
      <c r="KMH1048491" s="2"/>
      <c r="KMI1048491" s="2"/>
      <c r="KMJ1048491" s="2"/>
      <c r="KMK1048491" s="2"/>
      <c r="KML1048491" s="2"/>
      <c r="KMM1048491" s="2"/>
      <c r="KMN1048491" s="2"/>
      <c r="KMO1048491" s="2"/>
      <c r="KMP1048491" s="2"/>
      <c r="KMQ1048491" s="2"/>
      <c r="KMR1048491" s="2"/>
      <c r="KMS1048491" s="2"/>
      <c r="KMT1048491" s="2"/>
      <c r="KMU1048491" s="2"/>
      <c r="KMV1048491" s="2"/>
      <c r="KMW1048491" s="2"/>
      <c r="KMX1048491" s="2"/>
      <c r="KMY1048491" s="2"/>
      <c r="KMZ1048491" s="2"/>
      <c r="KNA1048491" s="2"/>
      <c r="KNB1048491" s="2"/>
      <c r="KNC1048491" s="2"/>
      <c r="KND1048491" s="2"/>
      <c r="KNE1048491" s="2"/>
      <c r="KNF1048491" s="2"/>
      <c r="KNG1048491" s="2"/>
      <c r="KNH1048491" s="2"/>
      <c r="KNI1048491" s="2"/>
      <c r="KNJ1048491" s="2"/>
      <c r="KNK1048491" s="2"/>
      <c r="KNL1048491" s="2"/>
      <c r="KNM1048491" s="2"/>
      <c r="KNN1048491" s="2"/>
      <c r="KNO1048491" s="2"/>
      <c r="KNP1048491" s="2"/>
      <c r="KNQ1048491" s="2"/>
      <c r="KNR1048491" s="2"/>
      <c r="KNS1048491" s="2"/>
      <c r="KNT1048491" s="2"/>
      <c r="KNU1048491" s="2"/>
      <c r="KNV1048491" s="2"/>
      <c r="KNW1048491" s="2"/>
      <c r="KNX1048491" s="2"/>
      <c r="KNY1048491" s="2"/>
      <c r="KNZ1048491" s="2"/>
      <c r="KOA1048491" s="2"/>
      <c r="KOB1048491" s="2"/>
      <c r="KOC1048491" s="2"/>
      <c r="KOD1048491" s="2"/>
      <c r="KOE1048491" s="2"/>
      <c r="KOF1048491" s="2"/>
      <c r="KOG1048491" s="2"/>
      <c r="KOH1048491" s="2"/>
      <c r="KOI1048491" s="2"/>
      <c r="KOJ1048491" s="2"/>
      <c r="KOK1048491" s="2"/>
      <c r="KOL1048491" s="2"/>
      <c r="KOM1048491" s="2"/>
      <c r="KON1048491" s="2"/>
      <c r="KOO1048491" s="2"/>
      <c r="KOP1048491" s="2"/>
      <c r="KOQ1048491" s="2"/>
      <c r="KOR1048491" s="2"/>
      <c r="KOS1048491" s="2"/>
      <c r="KOT1048491" s="2"/>
      <c r="KOU1048491" s="2"/>
      <c r="KOV1048491" s="2"/>
      <c r="KOW1048491" s="2"/>
      <c r="KOX1048491" s="2"/>
      <c r="KOY1048491" s="2"/>
      <c r="KOZ1048491" s="2"/>
      <c r="KPA1048491" s="2"/>
      <c r="KPB1048491" s="2"/>
      <c r="KPC1048491" s="2"/>
      <c r="KPD1048491" s="2"/>
      <c r="KPE1048491" s="2"/>
      <c r="KPF1048491" s="2"/>
      <c r="KPG1048491" s="2"/>
      <c r="KPH1048491" s="2"/>
      <c r="KPI1048491" s="2"/>
      <c r="KPJ1048491" s="2"/>
      <c r="KPK1048491" s="2"/>
      <c r="KPL1048491" s="2"/>
      <c r="KPM1048491" s="2"/>
      <c r="KPN1048491" s="2"/>
      <c r="KPO1048491" s="2"/>
      <c r="KPP1048491" s="2"/>
      <c r="KPQ1048491" s="2"/>
      <c r="KPR1048491" s="2"/>
      <c r="KPS1048491" s="2"/>
      <c r="KPT1048491" s="2"/>
      <c r="KPU1048491" s="2"/>
      <c r="KPV1048491" s="2"/>
      <c r="KPW1048491" s="2"/>
      <c r="KPX1048491" s="2"/>
      <c r="KPY1048491" s="2"/>
      <c r="KPZ1048491" s="2"/>
      <c r="KQA1048491" s="2"/>
      <c r="KQB1048491" s="2"/>
      <c r="KQC1048491" s="2"/>
      <c r="KQD1048491" s="2"/>
      <c r="KQE1048491" s="2"/>
      <c r="KQF1048491" s="2"/>
      <c r="KQG1048491" s="2"/>
      <c r="KQH1048491" s="2"/>
      <c r="KQI1048491" s="2"/>
      <c r="KQJ1048491" s="2"/>
      <c r="KQK1048491" s="2"/>
      <c r="KQL1048491" s="2"/>
      <c r="KQM1048491" s="2"/>
      <c r="KQN1048491" s="2"/>
      <c r="KQO1048491" s="2"/>
      <c r="KQP1048491" s="2"/>
      <c r="KQQ1048491" s="2"/>
      <c r="KQR1048491" s="2"/>
      <c r="KQS1048491" s="2"/>
      <c r="KQT1048491" s="2"/>
      <c r="KQU1048491" s="2"/>
      <c r="KQV1048491" s="2"/>
      <c r="KQW1048491" s="2"/>
      <c r="KQX1048491" s="2"/>
      <c r="KQY1048491" s="2"/>
      <c r="KQZ1048491" s="2"/>
      <c r="KRA1048491" s="2"/>
      <c r="KRB1048491" s="2"/>
      <c r="KRC1048491" s="2"/>
      <c r="KRD1048491" s="2"/>
      <c r="KRE1048491" s="2"/>
      <c r="KRF1048491" s="2"/>
      <c r="KRG1048491" s="2"/>
      <c r="KRH1048491" s="2"/>
      <c r="KRI1048491" s="2"/>
      <c r="KRJ1048491" s="2"/>
      <c r="KRK1048491" s="2"/>
      <c r="KRL1048491" s="2"/>
      <c r="KRM1048491" s="2"/>
      <c r="KRN1048491" s="2"/>
      <c r="KRO1048491" s="2"/>
      <c r="KRP1048491" s="2"/>
      <c r="KRQ1048491" s="2"/>
      <c r="KRR1048491" s="2"/>
      <c r="KRS1048491" s="2"/>
      <c r="KRT1048491" s="2"/>
      <c r="KRU1048491" s="2"/>
      <c r="KRV1048491" s="2"/>
      <c r="KRW1048491" s="2"/>
      <c r="KRX1048491" s="2"/>
      <c r="KRY1048491" s="2"/>
      <c r="KRZ1048491" s="2"/>
      <c r="KSA1048491" s="2"/>
      <c r="KSB1048491" s="2"/>
      <c r="KSC1048491" s="2"/>
      <c r="KSD1048491" s="2"/>
      <c r="KSE1048491" s="2"/>
      <c r="KSF1048491" s="2"/>
      <c r="KSG1048491" s="2"/>
      <c r="KSH1048491" s="2"/>
      <c r="KSI1048491" s="2"/>
      <c r="KSJ1048491" s="2"/>
      <c r="KSK1048491" s="2"/>
      <c r="KSL1048491" s="2"/>
      <c r="KSM1048491" s="2"/>
      <c r="KSN1048491" s="2"/>
      <c r="KSO1048491" s="2"/>
      <c r="KSP1048491" s="2"/>
      <c r="KSQ1048491" s="2"/>
      <c r="KSR1048491" s="2"/>
      <c r="KSS1048491" s="2"/>
      <c r="KST1048491" s="2"/>
      <c r="KSU1048491" s="2"/>
      <c r="KSV1048491" s="2"/>
      <c r="KSW1048491" s="2"/>
      <c r="KSX1048491" s="2"/>
      <c r="KSY1048491" s="2"/>
      <c r="KSZ1048491" s="2"/>
      <c r="KTA1048491" s="2"/>
      <c r="KTB1048491" s="2"/>
      <c r="KTC1048491" s="2"/>
      <c r="KTD1048491" s="2"/>
      <c r="KTE1048491" s="2"/>
      <c r="KTF1048491" s="2"/>
      <c r="KTG1048491" s="2"/>
      <c r="KTH1048491" s="2"/>
      <c r="KTI1048491" s="2"/>
      <c r="KTJ1048491" s="2"/>
      <c r="KTK1048491" s="2"/>
      <c r="KTL1048491" s="2"/>
      <c r="KTM1048491" s="2"/>
      <c r="KTN1048491" s="2"/>
      <c r="KTO1048491" s="2"/>
      <c r="KTP1048491" s="2"/>
      <c r="KTQ1048491" s="2"/>
      <c r="KTR1048491" s="2"/>
      <c r="KTS1048491" s="2"/>
      <c r="KTT1048491" s="2"/>
      <c r="KTU1048491" s="2"/>
      <c r="KTV1048491" s="2"/>
      <c r="KTW1048491" s="2"/>
      <c r="KTX1048491" s="2"/>
      <c r="KTY1048491" s="2"/>
      <c r="KTZ1048491" s="2"/>
      <c r="KUA1048491" s="2"/>
      <c r="KUB1048491" s="2"/>
      <c r="KUC1048491" s="2"/>
      <c r="KUD1048491" s="2"/>
      <c r="KUE1048491" s="2"/>
      <c r="KUF1048491" s="2"/>
      <c r="KUG1048491" s="2"/>
      <c r="KUH1048491" s="2"/>
      <c r="KUI1048491" s="2"/>
      <c r="KUJ1048491" s="2"/>
      <c r="KUK1048491" s="2"/>
      <c r="KUL1048491" s="2"/>
      <c r="KUM1048491" s="2"/>
      <c r="KUN1048491" s="2"/>
      <c r="KUO1048491" s="2"/>
      <c r="KUP1048491" s="2"/>
      <c r="KUQ1048491" s="2"/>
      <c r="KUR1048491" s="2"/>
      <c r="KUS1048491" s="2"/>
      <c r="KUT1048491" s="2"/>
      <c r="KUU1048491" s="2"/>
      <c r="KUV1048491" s="2"/>
      <c r="KUW1048491" s="2"/>
      <c r="KUX1048491" s="2"/>
      <c r="KUY1048491" s="2"/>
      <c r="KUZ1048491" s="2"/>
      <c r="KVA1048491" s="2"/>
      <c r="KVB1048491" s="2"/>
      <c r="KVC1048491" s="2"/>
      <c r="KVD1048491" s="2"/>
      <c r="KVE1048491" s="2"/>
      <c r="KVF1048491" s="2"/>
      <c r="KVG1048491" s="2"/>
      <c r="KVH1048491" s="2"/>
      <c r="KVI1048491" s="2"/>
      <c r="KVJ1048491" s="2"/>
      <c r="KVK1048491" s="2"/>
      <c r="KVL1048491" s="2"/>
      <c r="KVM1048491" s="2"/>
      <c r="KVN1048491" s="2"/>
      <c r="KVO1048491" s="2"/>
      <c r="KVP1048491" s="2"/>
      <c r="KVQ1048491" s="2"/>
      <c r="KVR1048491" s="2"/>
      <c r="KVS1048491" s="2"/>
      <c r="KVT1048491" s="2"/>
      <c r="KVU1048491" s="2"/>
      <c r="KVV1048491" s="2"/>
      <c r="KVW1048491" s="2"/>
      <c r="KVX1048491" s="2"/>
      <c r="KVY1048491" s="2"/>
      <c r="KVZ1048491" s="2"/>
      <c r="KWA1048491" s="2"/>
      <c r="KWB1048491" s="2"/>
      <c r="KWC1048491" s="2"/>
      <c r="KWD1048491" s="2"/>
      <c r="KWE1048491" s="2"/>
      <c r="KWF1048491" s="2"/>
      <c r="KWG1048491" s="2"/>
      <c r="KWH1048491" s="2"/>
      <c r="KWI1048491" s="2"/>
      <c r="KWJ1048491" s="2"/>
      <c r="KWK1048491" s="2"/>
      <c r="KWL1048491" s="2"/>
      <c r="KWM1048491" s="2"/>
      <c r="KWN1048491" s="2"/>
      <c r="KWO1048491" s="2"/>
      <c r="KWP1048491" s="2"/>
      <c r="KWQ1048491" s="2"/>
      <c r="KWR1048491" s="2"/>
      <c r="KWS1048491" s="2"/>
      <c r="KWT1048491" s="2"/>
      <c r="KWU1048491" s="2"/>
      <c r="KWV1048491" s="2"/>
      <c r="KWW1048491" s="2"/>
      <c r="KWX1048491" s="2"/>
      <c r="KWY1048491" s="2"/>
      <c r="KWZ1048491" s="2"/>
      <c r="KXA1048491" s="2"/>
      <c r="KXB1048491" s="2"/>
      <c r="KXC1048491" s="2"/>
      <c r="KXD1048491" s="2"/>
      <c r="KXE1048491" s="2"/>
      <c r="KXF1048491" s="2"/>
      <c r="KXG1048491" s="2"/>
      <c r="KXH1048491" s="2"/>
      <c r="KXI1048491" s="2"/>
      <c r="KXJ1048491" s="2"/>
      <c r="KXK1048491" s="2"/>
      <c r="KXL1048491" s="2"/>
      <c r="KXM1048491" s="2"/>
      <c r="KXN1048491" s="2"/>
      <c r="KXO1048491" s="2"/>
      <c r="KXP1048491" s="2"/>
      <c r="KXQ1048491" s="2"/>
      <c r="KXR1048491" s="2"/>
      <c r="KXS1048491" s="2"/>
      <c r="KXT1048491" s="2"/>
      <c r="KXU1048491" s="2"/>
      <c r="KXV1048491" s="2"/>
      <c r="KXW1048491" s="2"/>
      <c r="KXX1048491" s="2"/>
      <c r="KXY1048491" s="2"/>
      <c r="KXZ1048491" s="2"/>
      <c r="KYA1048491" s="2"/>
      <c r="KYB1048491" s="2"/>
      <c r="KYC1048491" s="2"/>
      <c r="KYD1048491" s="2"/>
      <c r="KYE1048491" s="2"/>
      <c r="KYF1048491" s="2"/>
      <c r="KYG1048491" s="2"/>
      <c r="KYH1048491" s="2"/>
      <c r="KYI1048491" s="2"/>
      <c r="KYJ1048491" s="2"/>
      <c r="KYK1048491" s="2"/>
      <c r="KYL1048491" s="2"/>
      <c r="KYM1048491" s="2"/>
      <c r="KYN1048491" s="2"/>
      <c r="KYO1048491" s="2"/>
      <c r="KYP1048491" s="2"/>
      <c r="KYQ1048491" s="2"/>
      <c r="KYR1048491" s="2"/>
      <c r="KYS1048491" s="2"/>
      <c r="KYT1048491" s="2"/>
      <c r="KYU1048491" s="2"/>
      <c r="KYV1048491" s="2"/>
      <c r="KYW1048491" s="2"/>
      <c r="KYX1048491" s="2"/>
      <c r="KYY1048491" s="2"/>
      <c r="KYZ1048491" s="2"/>
      <c r="KZA1048491" s="2"/>
      <c r="KZB1048491" s="2"/>
      <c r="KZC1048491" s="2"/>
      <c r="KZD1048491" s="2"/>
      <c r="KZE1048491" s="2"/>
      <c r="KZF1048491" s="2"/>
      <c r="KZG1048491" s="2"/>
      <c r="KZH1048491" s="2"/>
      <c r="KZI1048491" s="2"/>
      <c r="KZJ1048491" s="2"/>
      <c r="KZK1048491" s="2"/>
      <c r="KZL1048491" s="2"/>
      <c r="KZM1048491" s="2"/>
      <c r="KZN1048491" s="2"/>
      <c r="KZO1048491" s="2"/>
      <c r="KZP1048491" s="2"/>
      <c r="KZQ1048491" s="2"/>
      <c r="KZR1048491" s="2"/>
      <c r="KZS1048491" s="2"/>
      <c r="KZT1048491" s="2"/>
      <c r="KZU1048491" s="2"/>
      <c r="KZV1048491" s="2"/>
      <c r="KZW1048491" s="2"/>
      <c r="KZX1048491" s="2"/>
      <c r="KZY1048491" s="2"/>
      <c r="KZZ1048491" s="2"/>
      <c r="LAA1048491" s="2"/>
      <c r="LAB1048491" s="2"/>
      <c r="LAC1048491" s="2"/>
      <c r="LAD1048491" s="2"/>
      <c r="LAE1048491" s="2"/>
      <c r="LAF1048491" s="2"/>
      <c r="LAG1048491" s="2"/>
      <c r="LAH1048491" s="2"/>
      <c r="LAI1048491" s="2"/>
      <c r="LAJ1048491" s="2"/>
      <c r="LAK1048491" s="2"/>
      <c r="LAL1048491" s="2"/>
      <c r="LAM1048491" s="2"/>
      <c r="LAN1048491" s="2"/>
      <c r="LAO1048491" s="2"/>
      <c r="LAP1048491" s="2"/>
      <c r="LAQ1048491" s="2"/>
      <c r="LAR1048491" s="2"/>
      <c r="LAS1048491" s="2"/>
      <c r="LAT1048491" s="2"/>
      <c r="LAU1048491" s="2"/>
      <c r="LAV1048491" s="2"/>
      <c r="LAW1048491" s="2"/>
      <c r="LAX1048491" s="2"/>
      <c r="LAY1048491" s="2"/>
      <c r="LAZ1048491" s="2"/>
      <c r="LBA1048491" s="2"/>
      <c r="LBB1048491" s="2"/>
      <c r="LBC1048491" s="2"/>
      <c r="LBD1048491" s="2"/>
      <c r="LBE1048491" s="2"/>
      <c r="LBF1048491" s="2"/>
      <c r="LBG1048491" s="2"/>
      <c r="LBH1048491" s="2"/>
      <c r="LBI1048491" s="2"/>
      <c r="LBJ1048491" s="2"/>
      <c r="LBK1048491" s="2"/>
      <c r="LBL1048491" s="2"/>
      <c r="LBM1048491" s="2"/>
      <c r="LBN1048491" s="2"/>
      <c r="LBO1048491" s="2"/>
      <c r="LBP1048491" s="2"/>
      <c r="LBQ1048491" s="2"/>
      <c r="LBR1048491" s="2"/>
      <c r="LBS1048491" s="2"/>
      <c r="LBT1048491" s="2"/>
      <c r="LBU1048491" s="2"/>
      <c r="LBV1048491" s="2"/>
      <c r="LBW1048491" s="2"/>
      <c r="LBX1048491" s="2"/>
      <c r="LBY1048491" s="2"/>
      <c r="LBZ1048491" s="2"/>
      <c r="LCA1048491" s="2"/>
      <c r="LCB1048491" s="2"/>
      <c r="LCC1048491" s="2"/>
      <c r="LCD1048491" s="2"/>
      <c r="LCE1048491" s="2"/>
      <c r="LCF1048491" s="2"/>
      <c r="LCG1048491" s="2"/>
      <c r="LCH1048491" s="2"/>
      <c r="LCI1048491" s="2"/>
      <c r="LCJ1048491" s="2"/>
      <c r="LCK1048491" s="2"/>
      <c r="LCL1048491" s="2"/>
      <c r="LCM1048491" s="2"/>
      <c r="LCN1048491" s="2"/>
      <c r="LCO1048491" s="2"/>
      <c r="LCP1048491" s="2"/>
      <c r="LCQ1048491" s="2"/>
      <c r="LCR1048491" s="2"/>
      <c r="LCS1048491" s="2"/>
      <c r="LCT1048491" s="2"/>
      <c r="LCU1048491" s="2"/>
      <c r="LCV1048491" s="2"/>
      <c r="LCW1048491" s="2"/>
      <c r="LCX1048491" s="2"/>
      <c r="LCY1048491" s="2"/>
      <c r="LCZ1048491" s="2"/>
      <c r="LDA1048491" s="2"/>
      <c r="LDB1048491" s="2"/>
      <c r="LDC1048491" s="2"/>
      <c r="LDD1048491" s="2"/>
      <c r="LDE1048491" s="2"/>
      <c r="LDF1048491" s="2"/>
      <c r="LDG1048491" s="2"/>
      <c r="LDH1048491" s="2"/>
      <c r="LDI1048491" s="2"/>
      <c r="LDJ1048491" s="2"/>
      <c r="LDK1048491" s="2"/>
      <c r="LDL1048491" s="2"/>
      <c r="LDM1048491" s="2"/>
      <c r="LDN1048491" s="2"/>
      <c r="LDO1048491" s="2"/>
      <c r="LDP1048491" s="2"/>
      <c r="LDQ1048491" s="2"/>
      <c r="LDR1048491" s="2"/>
      <c r="LDS1048491" s="2"/>
      <c r="LDT1048491" s="2"/>
      <c r="LDU1048491" s="2"/>
      <c r="LDV1048491" s="2"/>
      <c r="LDW1048491" s="2"/>
      <c r="LDX1048491" s="2"/>
      <c r="LDY1048491" s="2"/>
      <c r="LDZ1048491" s="2"/>
      <c r="LEA1048491" s="2"/>
      <c r="LEB1048491" s="2"/>
      <c r="LEC1048491" s="2"/>
      <c r="LED1048491" s="2"/>
      <c r="LEE1048491" s="2"/>
      <c r="LEF1048491" s="2"/>
      <c r="LEG1048491" s="2"/>
      <c r="LEH1048491" s="2"/>
      <c r="LEI1048491" s="2"/>
      <c r="LEJ1048491" s="2"/>
      <c r="LEK1048491" s="2"/>
      <c r="LEL1048491" s="2"/>
      <c r="LEM1048491" s="2"/>
      <c r="LEN1048491" s="2"/>
      <c r="LEO1048491" s="2"/>
      <c r="LEP1048491" s="2"/>
      <c r="LEQ1048491" s="2"/>
      <c r="LER1048491" s="2"/>
      <c r="LES1048491" s="2"/>
      <c r="LET1048491" s="2"/>
      <c r="LEU1048491" s="2"/>
      <c r="LEV1048491" s="2"/>
      <c r="LEW1048491" s="2"/>
      <c r="LEX1048491" s="2"/>
      <c r="LEY1048491" s="2"/>
      <c r="LEZ1048491" s="2"/>
      <c r="LFA1048491" s="2"/>
      <c r="LFB1048491" s="2"/>
      <c r="LFC1048491" s="2"/>
      <c r="LFD1048491" s="2"/>
      <c r="LFE1048491" s="2"/>
      <c r="LFF1048491" s="2"/>
      <c r="LFG1048491" s="2"/>
      <c r="LFH1048491" s="2"/>
      <c r="LFI1048491" s="2"/>
      <c r="LFJ1048491" s="2"/>
      <c r="LFK1048491" s="2"/>
      <c r="LFL1048491" s="2"/>
      <c r="LFM1048491" s="2"/>
      <c r="LFN1048491" s="2"/>
      <c r="LFO1048491" s="2"/>
      <c r="LFP1048491" s="2"/>
      <c r="LFQ1048491" s="2"/>
      <c r="LFR1048491" s="2"/>
      <c r="LFS1048491" s="2"/>
      <c r="LFT1048491" s="2"/>
      <c r="LFU1048491" s="2"/>
      <c r="LFV1048491" s="2"/>
      <c r="LFW1048491" s="2"/>
      <c r="LFX1048491" s="2"/>
      <c r="LFY1048491" s="2"/>
      <c r="LFZ1048491" s="2"/>
      <c r="LGA1048491" s="2"/>
      <c r="LGB1048491" s="2"/>
      <c r="LGC1048491" s="2"/>
      <c r="LGD1048491" s="2"/>
      <c r="LGE1048491" s="2"/>
      <c r="LGF1048491" s="2"/>
      <c r="LGG1048491" s="2"/>
      <c r="LGH1048491" s="2"/>
      <c r="LGI1048491" s="2"/>
      <c r="LGJ1048491" s="2"/>
      <c r="LGK1048491" s="2"/>
      <c r="LGL1048491" s="2"/>
      <c r="LGM1048491" s="2"/>
      <c r="LGN1048491" s="2"/>
      <c r="LGO1048491" s="2"/>
      <c r="LGP1048491" s="2"/>
      <c r="LGQ1048491" s="2"/>
      <c r="LGR1048491" s="2"/>
      <c r="LGS1048491" s="2"/>
      <c r="LGT1048491" s="2"/>
      <c r="LGU1048491" s="2"/>
      <c r="LGV1048491" s="2"/>
      <c r="LGW1048491" s="2"/>
      <c r="LGX1048491" s="2"/>
      <c r="LGY1048491" s="2"/>
      <c r="LGZ1048491" s="2"/>
      <c r="LHA1048491" s="2"/>
      <c r="LHB1048491" s="2"/>
      <c r="LHC1048491" s="2"/>
      <c r="LHD1048491" s="2"/>
      <c r="LHE1048491" s="2"/>
      <c r="LHF1048491" s="2"/>
      <c r="LHG1048491" s="2"/>
      <c r="LHH1048491" s="2"/>
      <c r="LHI1048491" s="2"/>
      <c r="LHJ1048491" s="2"/>
      <c r="LHK1048491" s="2"/>
      <c r="LHL1048491" s="2"/>
      <c r="LHM1048491" s="2"/>
      <c r="LHN1048491" s="2"/>
      <c r="LHO1048491" s="2"/>
      <c r="LHP1048491" s="2"/>
      <c r="LHQ1048491" s="2"/>
      <c r="LHR1048491" s="2"/>
      <c r="LHS1048491" s="2"/>
      <c r="LHT1048491" s="2"/>
      <c r="LHU1048491" s="2"/>
      <c r="LHV1048491" s="2"/>
      <c r="LHW1048491" s="2"/>
      <c r="LHX1048491" s="2"/>
      <c r="LHY1048491" s="2"/>
      <c r="LHZ1048491" s="2"/>
      <c r="LIA1048491" s="2"/>
      <c r="LIB1048491" s="2"/>
      <c r="LIC1048491" s="2"/>
      <c r="LID1048491" s="2"/>
      <c r="LIE1048491" s="2"/>
      <c r="LIF1048491" s="2"/>
      <c r="LIG1048491" s="2"/>
      <c r="LIH1048491" s="2"/>
      <c r="LII1048491" s="2"/>
      <c r="LIJ1048491" s="2"/>
      <c r="LIK1048491" s="2"/>
      <c r="LIL1048491" s="2"/>
      <c r="LIM1048491" s="2"/>
      <c r="LIN1048491" s="2"/>
      <c r="LIO1048491" s="2"/>
      <c r="LIP1048491" s="2"/>
      <c r="LIQ1048491" s="2"/>
      <c r="LIR1048491" s="2"/>
      <c r="LIS1048491" s="2"/>
      <c r="LIT1048491" s="2"/>
      <c r="LIU1048491" s="2"/>
      <c r="LIV1048491" s="2"/>
      <c r="LIW1048491" s="2"/>
      <c r="LIX1048491" s="2"/>
      <c r="LIY1048491" s="2"/>
      <c r="LIZ1048491" s="2"/>
      <c r="LJA1048491" s="2"/>
      <c r="LJB1048491" s="2"/>
      <c r="LJC1048491" s="2"/>
      <c r="LJD1048491" s="2"/>
      <c r="LJE1048491" s="2"/>
      <c r="LJF1048491" s="2"/>
      <c r="LJG1048491" s="2"/>
      <c r="LJH1048491" s="2"/>
      <c r="LJI1048491" s="2"/>
      <c r="LJJ1048491" s="2"/>
      <c r="LJK1048491" s="2"/>
      <c r="LJL1048491" s="2"/>
      <c r="LJM1048491" s="2"/>
      <c r="LJN1048491" s="2"/>
      <c r="LJO1048491" s="2"/>
      <c r="LJP1048491" s="2"/>
      <c r="LJQ1048491" s="2"/>
      <c r="LJR1048491" s="2"/>
      <c r="LJS1048491" s="2"/>
      <c r="LJT1048491" s="2"/>
      <c r="LJU1048491" s="2"/>
      <c r="LJV1048491" s="2"/>
      <c r="LJW1048491" s="2"/>
      <c r="LJX1048491" s="2"/>
      <c r="LJY1048491" s="2"/>
      <c r="LJZ1048491" s="2"/>
      <c r="LKA1048491" s="2"/>
      <c r="LKB1048491" s="2"/>
      <c r="LKC1048491" s="2"/>
      <c r="LKD1048491" s="2"/>
      <c r="LKE1048491" s="2"/>
      <c r="LKF1048491" s="2"/>
      <c r="LKG1048491" s="2"/>
      <c r="LKH1048491" s="2"/>
      <c r="LKI1048491" s="2"/>
      <c r="LKJ1048491" s="2"/>
      <c r="LKK1048491" s="2"/>
      <c r="LKL1048491" s="2"/>
      <c r="LKM1048491" s="2"/>
      <c r="LKN1048491" s="2"/>
      <c r="LKO1048491" s="2"/>
      <c r="LKP1048491" s="2"/>
      <c r="LKQ1048491" s="2"/>
      <c r="LKR1048491" s="2"/>
      <c r="LKS1048491" s="2"/>
      <c r="LKT1048491" s="2"/>
      <c r="LKU1048491" s="2"/>
      <c r="LKV1048491" s="2"/>
      <c r="LKW1048491" s="2"/>
      <c r="LKX1048491" s="2"/>
      <c r="LKY1048491" s="2"/>
      <c r="LKZ1048491" s="2"/>
      <c r="LLA1048491" s="2"/>
      <c r="LLB1048491" s="2"/>
      <c r="LLC1048491" s="2"/>
      <c r="LLD1048491" s="2"/>
      <c r="LLE1048491" s="2"/>
      <c r="LLF1048491" s="2"/>
      <c r="LLG1048491" s="2"/>
      <c r="LLH1048491" s="2"/>
      <c r="LLI1048491" s="2"/>
      <c r="LLJ1048491" s="2"/>
      <c r="LLK1048491" s="2"/>
      <c r="LLL1048491" s="2"/>
      <c r="LLM1048491" s="2"/>
      <c r="LLN1048491" s="2"/>
      <c r="LLO1048491" s="2"/>
      <c r="LLP1048491" s="2"/>
      <c r="LLQ1048491" s="2"/>
      <c r="LLR1048491" s="2"/>
      <c r="LLS1048491" s="2"/>
      <c r="LLT1048491" s="2"/>
      <c r="LLU1048491" s="2"/>
      <c r="LLV1048491" s="2"/>
      <c r="LLW1048491" s="2"/>
      <c r="LLX1048491" s="2"/>
      <c r="LLY1048491" s="2"/>
      <c r="LLZ1048491" s="2"/>
      <c r="LMA1048491" s="2"/>
      <c r="LMB1048491" s="2"/>
      <c r="LMC1048491" s="2"/>
      <c r="LMD1048491" s="2"/>
      <c r="LME1048491" s="2"/>
      <c r="LMF1048491" s="2"/>
      <c r="LMG1048491" s="2"/>
      <c r="LMH1048491" s="2"/>
      <c r="LMI1048491" s="2"/>
      <c r="LMJ1048491" s="2"/>
      <c r="LMK1048491" s="2"/>
      <c r="LML1048491" s="2"/>
      <c r="LMM1048491" s="2"/>
      <c r="LMN1048491" s="2"/>
      <c r="LMO1048491" s="2"/>
      <c r="LMP1048491" s="2"/>
      <c r="LMQ1048491" s="2"/>
      <c r="LMR1048491" s="2"/>
      <c r="LMS1048491" s="2"/>
      <c r="LMT1048491" s="2"/>
      <c r="LMU1048491" s="2"/>
      <c r="LMV1048491" s="2"/>
      <c r="LMW1048491" s="2"/>
      <c r="LMX1048491" s="2"/>
      <c r="LMY1048491" s="2"/>
      <c r="LMZ1048491" s="2"/>
      <c r="LNA1048491" s="2"/>
      <c r="LNB1048491" s="2"/>
      <c r="LNC1048491" s="2"/>
      <c r="LND1048491" s="2"/>
      <c r="LNE1048491" s="2"/>
      <c r="LNF1048491" s="2"/>
      <c r="LNG1048491" s="2"/>
      <c r="LNH1048491" s="2"/>
      <c r="LNI1048491" s="2"/>
      <c r="LNJ1048491" s="2"/>
      <c r="LNK1048491" s="2"/>
      <c r="LNL1048491" s="2"/>
      <c r="LNM1048491" s="2"/>
      <c r="LNN1048491" s="2"/>
      <c r="LNO1048491" s="2"/>
      <c r="LNP1048491" s="2"/>
      <c r="LNQ1048491" s="2"/>
      <c r="LNR1048491" s="2"/>
      <c r="LNS1048491" s="2"/>
      <c r="LNT1048491" s="2"/>
      <c r="LNU1048491" s="2"/>
      <c r="LNV1048491" s="2"/>
      <c r="LNW1048491" s="2"/>
      <c r="LNX1048491" s="2"/>
      <c r="LNY1048491" s="2"/>
      <c r="LNZ1048491" s="2"/>
      <c r="LOA1048491" s="2"/>
      <c r="LOB1048491" s="2"/>
      <c r="LOC1048491" s="2"/>
      <c r="LOD1048491" s="2"/>
      <c r="LOE1048491" s="2"/>
      <c r="LOF1048491" s="2"/>
      <c r="LOG1048491" s="2"/>
      <c r="LOH1048491" s="2"/>
      <c r="LOI1048491" s="2"/>
      <c r="LOJ1048491" s="2"/>
      <c r="LOK1048491" s="2"/>
      <c r="LOL1048491" s="2"/>
      <c r="LOM1048491" s="2"/>
      <c r="LON1048491" s="2"/>
      <c r="LOO1048491" s="2"/>
      <c r="LOP1048491" s="2"/>
      <c r="LOQ1048491" s="2"/>
      <c r="LOR1048491" s="2"/>
      <c r="LOS1048491" s="2"/>
      <c r="LOT1048491" s="2"/>
      <c r="LOU1048491" s="2"/>
      <c r="LOV1048491" s="2"/>
      <c r="LOW1048491" s="2"/>
      <c r="LOX1048491" s="2"/>
      <c r="LOY1048491" s="2"/>
      <c r="LOZ1048491" s="2"/>
      <c r="LPA1048491" s="2"/>
      <c r="LPB1048491" s="2"/>
      <c r="LPC1048491" s="2"/>
      <c r="LPD1048491" s="2"/>
      <c r="LPE1048491" s="2"/>
      <c r="LPF1048491" s="2"/>
      <c r="LPG1048491" s="2"/>
      <c r="LPH1048491" s="2"/>
      <c r="LPI1048491" s="2"/>
      <c r="LPJ1048491" s="2"/>
      <c r="LPK1048491" s="2"/>
      <c r="LPL1048491" s="2"/>
      <c r="LPM1048491" s="2"/>
      <c r="LPN1048491" s="2"/>
      <c r="LPO1048491" s="2"/>
      <c r="LPP1048491" s="2"/>
      <c r="LPQ1048491" s="2"/>
      <c r="LPR1048491" s="2"/>
      <c r="LPS1048491" s="2"/>
      <c r="LPT1048491" s="2"/>
      <c r="LPU1048491" s="2"/>
      <c r="LPV1048491" s="2"/>
      <c r="LPW1048491" s="2"/>
      <c r="LPX1048491" s="2"/>
      <c r="LPY1048491" s="2"/>
      <c r="LPZ1048491" s="2"/>
      <c r="LQA1048491" s="2"/>
      <c r="LQB1048491" s="2"/>
      <c r="LQC1048491" s="2"/>
      <c r="LQD1048491" s="2"/>
      <c r="LQE1048491" s="2"/>
      <c r="LQF1048491" s="2"/>
      <c r="LQG1048491" s="2"/>
      <c r="LQH1048491" s="2"/>
      <c r="LQI1048491" s="2"/>
      <c r="LQJ1048491" s="2"/>
      <c r="LQK1048491" s="2"/>
      <c r="LQL1048491" s="2"/>
      <c r="LQM1048491" s="2"/>
      <c r="LQN1048491" s="2"/>
      <c r="LQO1048491" s="2"/>
      <c r="LQP1048491" s="2"/>
      <c r="LQQ1048491" s="2"/>
      <c r="LQR1048491" s="2"/>
      <c r="LQS1048491" s="2"/>
      <c r="LQT1048491" s="2"/>
      <c r="LQU1048491" s="2"/>
      <c r="LQV1048491" s="2"/>
      <c r="LQW1048491" s="2"/>
      <c r="LQX1048491" s="2"/>
      <c r="LQY1048491" s="2"/>
      <c r="LQZ1048491" s="2"/>
      <c r="LRA1048491" s="2"/>
      <c r="LRB1048491" s="2"/>
      <c r="LRC1048491" s="2"/>
      <c r="LRD1048491" s="2"/>
      <c r="LRE1048491" s="2"/>
      <c r="LRF1048491" s="2"/>
      <c r="LRG1048491" s="2"/>
      <c r="LRH1048491" s="2"/>
      <c r="LRI1048491" s="2"/>
      <c r="LRJ1048491" s="2"/>
      <c r="LRK1048491" s="2"/>
      <c r="LRL1048491" s="2"/>
      <c r="LRM1048491" s="2"/>
      <c r="LRN1048491" s="2"/>
      <c r="LRO1048491" s="2"/>
      <c r="LRP1048491" s="2"/>
      <c r="LRQ1048491" s="2"/>
      <c r="LRR1048491" s="2"/>
      <c r="LRS1048491" s="2"/>
      <c r="LRT1048491" s="2"/>
      <c r="LRU1048491" s="2"/>
      <c r="LRV1048491" s="2"/>
      <c r="LRW1048491" s="2"/>
      <c r="LRX1048491" s="2"/>
      <c r="LRY1048491" s="2"/>
      <c r="LRZ1048491" s="2"/>
      <c r="LSA1048491" s="2"/>
      <c r="LSB1048491" s="2"/>
      <c r="LSC1048491" s="2"/>
      <c r="LSD1048491" s="2"/>
      <c r="LSE1048491" s="2"/>
      <c r="LSF1048491" s="2"/>
      <c r="LSG1048491" s="2"/>
      <c r="LSH1048491" s="2"/>
      <c r="LSI1048491" s="2"/>
      <c r="LSJ1048491" s="2"/>
      <c r="LSK1048491" s="2"/>
      <c r="LSL1048491" s="2"/>
      <c r="LSM1048491" s="2"/>
      <c r="LSN1048491" s="2"/>
      <c r="LSO1048491" s="2"/>
      <c r="LSP1048491" s="2"/>
      <c r="LSQ1048491" s="2"/>
      <c r="LSR1048491" s="2"/>
      <c r="LSS1048491" s="2"/>
      <c r="LST1048491" s="2"/>
      <c r="LSU1048491" s="2"/>
      <c r="LSV1048491" s="2"/>
      <c r="LSW1048491" s="2"/>
      <c r="LSX1048491" s="2"/>
      <c r="LSY1048491" s="2"/>
      <c r="LSZ1048491" s="2"/>
      <c r="LTA1048491" s="2"/>
      <c r="LTB1048491" s="2"/>
      <c r="LTC1048491" s="2"/>
      <c r="LTD1048491" s="2"/>
      <c r="LTE1048491" s="2"/>
      <c r="LTF1048491" s="2"/>
      <c r="LTG1048491" s="2"/>
      <c r="LTH1048491" s="2"/>
      <c r="LTI1048491" s="2"/>
      <c r="LTJ1048491" s="2"/>
      <c r="LTK1048491" s="2"/>
      <c r="LTL1048491" s="2"/>
      <c r="LTM1048491" s="2"/>
      <c r="LTN1048491" s="2"/>
      <c r="LTO1048491" s="2"/>
      <c r="LTP1048491" s="2"/>
      <c r="LTQ1048491" s="2"/>
      <c r="LTR1048491" s="2"/>
      <c r="LTS1048491" s="2"/>
      <c r="LTT1048491" s="2"/>
      <c r="LTU1048491" s="2"/>
      <c r="LTV1048491" s="2"/>
      <c r="LTW1048491" s="2"/>
      <c r="LTX1048491" s="2"/>
      <c r="LTY1048491" s="2"/>
      <c r="LTZ1048491" s="2"/>
      <c r="LUA1048491" s="2"/>
      <c r="LUB1048491" s="2"/>
      <c r="LUC1048491" s="2"/>
      <c r="LUD1048491" s="2"/>
      <c r="LUE1048491" s="2"/>
      <c r="LUF1048491" s="2"/>
      <c r="LUG1048491" s="2"/>
      <c r="LUH1048491" s="2"/>
      <c r="LUI1048491" s="2"/>
      <c r="LUJ1048491" s="2"/>
      <c r="LUK1048491" s="2"/>
      <c r="LUL1048491" s="2"/>
      <c r="LUM1048491" s="2"/>
      <c r="LUN1048491" s="2"/>
      <c r="LUO1048491" s="2"/>
      <c r="LUP1048491" s="2"/>
      <c r="LUQ1048491" s="2"/>
      <c r="LUR1048491" s="2"/>
      <c r="LUS1048491" s="2"/>
      <c r="LUT1048491" s="2"/>
      <c r="LUU1048491" s="2"/>
      <c r="LUV1048491" s="2"/>
      <c r="LUW1048491" s="2"/>
      <c r="LUX1048491" s="2"/>
      <c r="LUY1048491" s="2"/>
      <c r="LUZ1048491" s="2"/>
      <c r="LVA1048491" s="2"/>
      <c r="LVB1048491" s="2"/>
      <c r="LVC1048491" s="2"/>
      <c r="LVD1048491" s="2"/>
      <c r="LVE1048491" s="2"/>
      <c r="LVF1048491" s="2"/>
      <c r="LVG1048491" s="2"/>
      <c r="LVH1048491" s="2"/>
      <c r="LVI1048491" s="2"/>
      <c r="LVJ1048491" s="2"/>
      <c r="LVK1048491" s="2"/>
      <c r="LVL1048491" s="2"/>
      <c r="LVM1048491" s="2"/>
      <c r="LVN1048491" s="2"/>
      <c r="LVO1048491" s="2"/>
      <c r="LVP1048491" s="2"/>
      <c r="LVQ1048491" s="2"/>
      <c r="LVR1048491" s="2"/>
      <c r="LVS1048491" s="2"/>
      <c r="LVT1048491" s="2"/>
      <c r="LVU1048491" s="2"/>
      <c r="LVV1048491" s="2"/>
      <c r="LVW1048491" s="2"/>
      <c r="LVX1048491" s="2"/>
      <c r="LVY1048491" s="2"/>
      <c r="LVZ1048491" s="2"/>
      <c r="LWA1048491" s="2"/>
      <c r="LWB1048491" s="2"/>
      <c r="LWC1048491" s="2"/>
      <c r="LWD1048491" s="2"/>
      <c r="LWE1048491" s="2"/>
      <c r="LWF1048491" s="2"/>
      <c r="LWG1048491" s="2"/>
      <c r="LWH1048491" s="2"/>
      <c r="LWI1048491" s="2"/>
      <c r="LWJ1048491" s="2"/>
      <c r="LWK1048491" s="2"/>
      <c r="LWL1048491" s="2"/>
      <c r="LWM1048491" s="2"/>
      <c r="LWN1048491" s="2"/>
      <c r="LWO1048491" s="2"/>
      <c r="LWP1048491" s="2"/>
      <c r="LWQ1048491" s="2"/>
      <c r="LWR1048491" s="2"/>
      <c r="LWS1048491" s="2"/>
      <c r="LWT1048491" s="2"/>
      <c r="LWU1048491" s="2"/>
      <c r="LWV1048491" s="2"/>
      <c r="LWW1048491" s="2"/>
      <c r="LWX1048491" s="2"/>
      <c r="LWY1048491" s="2"/>
      <c r="LWZ1048491" s="2"/>
      <c r="LXA1048491" s="2"/>
      <c r="LXB1048491" s="2"/>
      <c r="LXC1048491" s="2"/>
      <c r="LXD1048491" s="2"/>
      <c r="LXE1048491" s="2"/>
      <c r="LXF1048491" s="2"/>
      <c r="LXG1048491" s="2"/>
      <c r="LXH1048491" s="2"/>
      <c r="LXI1048491" s="2"/>
      <c r="LXJ1048491" s="2"/>
      <c r="LXK1048491" s="2"/>
      <c r="LXL1048491" s="2"/>
      <c r="LXM1048491" s="2"/>
      <c r="LXN1048491" s="2"/>
      <c r="LXO1048491" s="2"/>
      <c r="LXP1048491" s="2"/>
      <c r="LXQ1048491" s="2"/>
      <c r="LXR1048491" s="2"/>
      <c r="LXS1048491" s="2"/>
      <c r="LXT1048491" s="2"/>
      <c r="LXU1048491" s="2"/>
      <c r="LXV1048491" s="2"/>
      <c r="LXW1048491" s="2"/>
      <c r="LXX1048491" s="2"/>
      <c r="LXY1048491" s="2"/>
      <c r="LXZ1048491" s="2"/>
      <c r="LYA1048491" s="2"/>
      <c r="LYB1048491" s="2"/>
      <c r="LYC1048491" s="2"/>
      <c r="LYD1048491" s="2"/>
      <c r="LYE1048491" s="2"/>
      <c r="LYF1048491" s="2"/>
      <c r="LYG1048491" s="2"/>
      <c r="LYH1048491" s="2"/>
      <c r="LYI1048491" s="2"/>
      <c r="LYJ1048491" s="2"/>
      <c r="LYK1048491" s="2"/>
      <c r="LYL1048491" s="2"/>
      <c r="LYM1048491" s="2"/>
      <c r="LYN1048491" s="2"/>
      <c r="LYO1048491" s="2"/>
      <c r="LYP1048491" s="2"/>
      <c r="LYQ1048491" s="2"/>
      <c r="LYR1048491" s="2"/>
      <c r="LYS1048491" s="2"/>
      <c r="LYT1048491" s="2"/>
      <c r="LYU1048491" s="2"/>
      <c r="LYV1048491" s="2"/>
      <c r="LYW1048491" s="2"/>
      <c r="LYX1048491" s="2"/>
      <c r="LYY1048491" s="2"/>
      <c r="LYZ1048491" s="2"/>
      <c r="LZA1048491" s="2"/>
      <c r="LZB1048491" s="2"/>
      <c r="LZC1048491" s="2"/>
      <c r="LZD1048491" s="2"/>
      <c r="LZE1048491" s="2"/>
      <c r="LZF1048491" s="2"/>
      <c r="LZG1048491" s="2"/>
      <c r="LZH1048491" s="2"/>
      <c r="LZI1048491" s="2"/>
      <c r="LZJ1048491" s="2"/>
      <c r="LZK1048491" s="2"/>
      <c r="LZL1048491" s="2"/>
      <c r="LZM1048491" s="2"/>
      <c r="LZN1048491" s="2"/>
      <c r="LZO1048491" s="2"/>
      <c r="LZP1048491" s="2"/>
      <c r="LZQ1048491" s="2"/>
      <c r="LZR1048491" s="2"/>
      <c r="LZS1048491" s="2"/>
      <c r="LZT1048491" s="2"/>
      <c r="LZU1048491" s="2"/>
      <c r="LZV1048491" s="2"/>
      <c r="LZW1048491" s="2"/>
      <c r="LZX1048491" s="2"/>
      <c r="LZY1048491" s="2"/>
      <c r="LZZ1048491" s="2"/>
      <c r="MAA1048491" s="2"/>
      <c r="MAB1048491" s="2"/>
      <c r="MAC1048491" s="2"/>
      <c r="MAD1048491" s="2"/>
      <c r="MAE1048491" s="2"/>
      <c r="MAF1048491" s="2"/>
      <c r="MAG1048491" s="2"/>
      <c r="MAH1048491" s="2"/>
      <c r="MAI1048491" s="2"/>
      <c r="MAJ1048491" s="2"/>
      <c r="MAK1048491" s="2"/>
      <c r="MAL1048491" s="2"/>
      <c r="MAM1048491" s="2"/>
      <c r="MAN1048491" s="2"/>
      <c r="MAO1048491" s="2"/>
      <c r="MAP1048491" s="2"/>
      <c r="MAQ1048491" s="2"/>
      <c r="MAR1048491" s="2"/>
      <c r="MAS1048491" s="2"/>
      <c r="MAT1048491" s="2"/>
      <c r="MAU1048491" s="2"/>
      <c r="MAV1048491" s="2"/>
      <c r="MAW1048491" s="2"/>
      <c r="MAX1048491" s="2"/>
      <c r="MAY1048491" s="2"/>
      <c r="MAZ1048491" s="2"/>
      <c r="MBA1048491" s="2"/>
      <c r="MBB1048491" s="2"/>
      <c r="MBC1048491" s="2"/>
      <c r="MBD1048491" s="2"/>
      <c r="MBE1048491" s="2"/>
      <c r="MBF1048491" s="2"/>
      <c r="MBG1048491" s="2"/>
      <c r="MBH1048491" s="2"/>
      <c r="MBI1048491" s="2"/>
      <c r="MBJ1048491" s="2"/>
      <c r="MBK1048491" s="2"/>
      <c r="MBL1048491" s="2"/>
      <c r="MBM1048491" s="2"/>
      <c r="MBN1048491" s="2"/>
      <c r="MBO1048491" s="2"/>
      <c r="MBP1048491" s="2"/>
      <c r="MBQ1048491" s="2"/>
      <c r="MBR1048491" s="2"/>
      <c r="MBS1048491" s="2"/>
      <c r="MBT1048491" s="2"/>
      <c r="MBU1048491" s="2"/>
      <c r="MBV1048491" s="2"/>
      <c r="MBW1048491" s="2"/>
      <c r="MBX1048491" s="2"/>
      <c r="MBY1048491" s="2"/>
      <c r="MBZ1048491" s="2"/>
      <c r="MCA1048491" s="2"/>
      <c r="MCB1048491" s="2"/>
      <c r="MCC1048491" s="2"/>
      <c r="MCD1048491" s="2"/>
      <c r="MCE1048491" s="2"/>
      <c r="MCF1048491" s="2"/>
      <c r="MCG1048491" s="2"/>
      <c r="MCH1048491" s="2"/>
      <c r="MCI1048491" s="2"/>
      <c r="MCJ1048491" s="2"/>
      <c r="MCK1048491" s="2"/>
      <c r="MCL1048491" s="2"/>
      <c r="MCM1048491" s="2"/>
      <c r="MCN1048491" s="2"/>
      <c r="MCO1048491" s="2"/>
      <c r="MCP1048491" s="2"/>
      <c r="MCQ1048491" s="2"/>
      <c r="MCR1048491" s="2"/>
      <c r="MCS1048491" s="2"/>
      <c r="MCT1048491" s="2"/>
      <c r="MCU1048491" s="2"/>
      <c r="MCV1048491" s="2"/>
      <c r="MCW1048491" s="2"/>
      <c r="MCX1048491" s="2"/>
      <c r="MCY1048491" s="2"/>
      <c r="MCZ1048491" s="2"/>
      <c r="MDA1048491" s="2"/>
      <c r="MDB1048491" s="2"/>
      <c r="MDC1048491" s="2"/>
      <c r="MDD1048491" s="2"/>
      <c r="MDE1048491" s="2"/>
      <c r="MDF1048491" s="2"/>
      <c r="MDG1048491" s="2"/>
      <c r="MDH1048491" s="2"/>
      <c r="MDI1048491" s="2"/>
      <c r="MDJ1048491" s="2"/>
      <c r="MDK1048491" s="2"/>
      <c r="MDL1048491" s="2"/>
      <c r="MDM1048491" s="2"/>
      <c r="MDN1048491" s="2"/>
      <c r="MDO1048491" s="2"/>
      <c r="MDP1048491" s="2"/>
      <c r="MDQ1048491" s="2"/>
      <c r="MDR1048491" s="2"/>
      <c r="MDS1048491" s="2"/>
      <c r="MDT1048491" s="2"/>
      <c r="MDU1048491" s="2"/>
      <c r="MDV1048491" s="2"/>
      <c r="MDW1048491" s="2"/>
      <c r="MDX1048491" s="2"/>
      <c r="MDY1048491" s="2"/>
      <c r="MDZ1048491" s="2"/>
      <c r="MEA1048491" s="2"/>
      <c r="MEB1048491" s="2"/>
      <c r="MEC1048491" s="2"/>
      <c r="MED1048491" s="2"/>
      <c r="MEE1048491" s="2"/>
      <c r="MEF1048491" s="2"/>
      <c r="MEG1048491" s="2"/>
      <c r="MEH1048491" s="2"/>
      <c r="MEI1048491" s="2"/>
      <c r="MEJ1048491" s="2"/>
      <c r="MEK1048491" s="2"/>
      <c r="MEL1048491" s="2"/>
      <c r="MEM1048491" s="2"/>
      <c r="MEN1048491" s="2"/>
      <c r="MEO1048491" s="2"/>
      <c r="MEP1048491" s="2"/>
      <c r="MEQ1048491" s="2"/>
      <c r="MER1048491" s="2"/>
      <c r="MES1048491" s="2"/>
      <c r="MET1048491" s="2"/>
      <c r="MEU1048491" s="2"/>
      <c r="MEV1048491" s="2"/>
      <c r="MEW1048491" s="2"/>
      <c r="MEX1048491" s="2"/>
      <c r="MEY1048491" s="2"/>
      <c r="MEZ1048491" s="2"/>
      <c r="MFA1048491" s="2"/>
      <c r="MFB1048491" s="2"/>
      <c r="MFC1048491" s="2"/>
      <c r="MFD1048491" s="2"/>
      <c r="MFE1048491" s="2"/>
      <c r="MFF1048491" s="2"/>
      <c r="MFG1048491" s="2"/>
      <c r="MFH1048491" s="2"/>
      <c r="MFI1048491" s="2"/>
      <c r="MFJ1048491" s="2"/>
      <c r="MFK1048491" s="2"/>
      <c r="MFL1048491" s="2"/>
      <c r="MFM1048491" s="2"/>
      <c r="MFN1048491" s="2"/>
      <c r="MFO1048491" s="2"/>
      <c r="MFP1048491" s="2"/>
      <c r="MFQ1048491" s="2"/>
      <c r="MFR1048491" s="2"/>
      <c r="MFS1048491" s="2"/>
      <c r="MFT1048491" s="2"/>
      <c r="MFU1048491" s="2"/>
      <c r="MFV1048491" s="2"/>
      <c r="MFW1048491" s="2"/>
      <c r="MFX1048491" s="2"/>
      <c r="MFY1048491" s="2"/>
      <c r="MFZ1048491" s="2"/>
      <c r="MGA1048491" s="2"/>
      <c r="MGB1048491" s="2"/>
      <c r="MGC1048491" s="2"/>
      <c r="MGD1048491" s="2"/>
      <c r="MGE1048491" s="2"/>
      <c r="MGF1048491" s="2"/>
      <c r="MGG1048491" s="2"/>
      <c r="MGH1048491" s="2"/>
      <c r="MGI1048491" s="2"/>
      <c r="MGJ1048491" s="2"/>
      <c r="MGK1048491" s="2"/>
      <c r="MGL1048491" s="2"/>
      <c r="MGM1048491" s="2"/>
      <c r="MGN1048491" s="2"/>
      <c r="MGO1048491" s="2"/>
      <c r="MGP1048491" s="2"/>
      <c r="MGQ1048491" s="2"/>
      <c r="MGR1048491" s="2"/>
      <c r="MGS1048491" s="2"/>
      <c r="MGT1048491" s="2"/>
      <c r="MGU1048491" s="2"/>
      <c r="MGV1048491" s="2"/>
      <c r="MGW1048491" s="2"/>
      <c r="MGX1048491" s="2"/>
      <c r="MGY1048491" s="2"/>
      <c r="MGZ1048491" s="2"/>
      <c r="MHA1048491" s="2"/>
      <c r="MHB1048491" s="2"/>
      <c r="MHC1048491" s="2"/>
      <c r="MHD1048491" s="2"/>
      <c r="MHE1048491" s="2"/>
      <c r="MHF1048491" s="2"/>
      <c r="MHG1048491" s="2"/>
      <c r="MHH1048491" s="2"/>
      <c r="MHI1048491" s="2"/>
      <c r="MHJ1048491" s="2"/>
      <c r="MHK1048491" s="2"/>
      <c r="MHL1048491" s="2"/>
      <c r="MHM1048491" s="2"/>
      <c r="MHN1048491" s="2"/>
      <c r="MHO1048491" s="2"/>
      <c r="MHP1048491" s="2"/>
      <c r="MHQ1048491" s="2"/>
      <c r="MHR1048491" s="2"/>
      <c r="MHS1048491" s="2"/>
      <c r="MHT1048491" s="2"/>
      <c r="MHU1048491" s="2"/>
      <c r="MHV1048491" s="2"/>
      <c r="MHW1048491" s="2"/>
      <c r="MHX1048491" s="2"/>
      <c r="MHY1048491" s="2"/>
      <c r="MHZ1048491" s="2"/>
      <c r="MIA1048491" s="2"/>
      <c r="MIB1048491" s="2"/>
      <c r="MIC1048491" s="2"/>
      <c r="MID1048491" s="2"/>
      <c r="MIE1048491" s="2"/>
      <c r="MIF1048491" s="2"/>
      <c r="MIG1048491" s="2"/>
      <c r="MIH1048491" s="2"/>
      <c r="MII1048491" s="2"/>
      <c r="MIJ1048491" s="2"/>
      <c r="MIK1048491" s="2"/>
      <c r="MIL1048491" s="2"/>
      <c r="MIM1048491" s="2"/>
      <c r="MIN1048491" s="2"/>
      <c r="MIO1048491" s="2"/>
      <c r="MIP1048491" s="2"/>
      <c r="MIQ1048491" s="2"/>
      <c r="MIR1048491" s="2"/>
      <c r="MIS1048491" s="2"/>
      <c r="MIT1048491" s="2"/>
      <c r="MIU1048491" s="2"/>
      <c r="MIV1048491" s="2"/>
      <c r="MIW1048491" s="2"/>
      <c r="MIX1048491" s="2"/>
      <c r="MIY1048491" s="2"/>
      <c r="MIZ1048491" s="2"/>
      <c r="MJA1048491" s="2"/>
      <c r="MJB1048491" s="2"/>
      <c r="MJC1048491" s="2"/>
      <c r="MJD1048491" s="2"/>
      <c r="MJE1048491" s="2"/>
      <c r="MJF1048491" s="2"/>
      <c r="MJG1048491" s="2"/>
      <c r="MJH1048491" s="2"/>
      <c r="MJI1048491" s="2"/>
      <c r="MJJ1048491" s="2"/>
      <c r="MJK1048491" s="2"/>
      <c r="MJL1048491" s="2"/>
      <c r="MJM1048491" s="2"/>
      <c r="MJN1048491" s="2"/>
      <c r="MJO1048491" s="2"/>
      <c r="MJP1048491" s="2"/>
      <c r="MJQ1048491" s="2"/>
      <c r="MJR1048491" s="2"/>
      <c r="MJS1048491" s="2"/>
      <c r="MJT1048491" s="2"/>
      <c r="MJU1048491" s="2"/>
      <c r="MJV1048491" s="2"/>
      <c r="MJW1048491" s="2"/>
      <c r="MJX1048491" s="2"/>
      <c r="MJY1048491" s="2"/>
      <c r="MJZ1048491" s="2"/>
      <c r="MKA1048491" s="2"/>
      <c r="MKB1048491" s="2"/>
      <c r="MKC1048491" s="2"/>
      <c r="MKD1048491" s="2"/>
      <c r="MKE1048491" s="2"/>
      <c r="MKF1048491" s="2"/>
      <c r="MKG1048491" s="2"/>
      <c r="MKH1048491" s="2"/>
      <c r="MKI1048491" s="2"/>
      <c r="MKJ1048491" s="2"/>
      <c r="MKK1048491" s="2"/>
      <c r="MKL1048491" s="2"/>
      <c r="MKM1048491" s="2"/>
      <c r="MKN1048491" s="2"/>
      <c r="MKO1048491" s="2"/>
      <c r="MKP1048491" s="2"/>
      <c r="MKQ1048491" s="2"/>
      <c r="MKR1048491" s="2"/>
      <c r="MKS1048491" s="2"/>
      <c r="MKT1048491" s="2"/>
      <c r="MKU1048491" s="2"/>
      <c r="MKV1048491" s="2"/>
      <c r="MKW1048491" s="2"/>
      <c r="MKX1048491" s="2"/>
      <c r="MKY1048491" s="2"/>
      <c r="MKZ1048491" s="2"/>
      <c r="MLA1048491" s="2"/>
      <c r="MLB1048491" s="2"/>
      <c r="MLC1048491" s="2"/>
      <c r="MLD1048491" s="2"/>
      <c r="MLE1048491" s="2"/>
      <c r="MLF1048491" s="2"/>
      <c r="MLG1048491" s="2"/>
      <c r="MLH1048491" s="2"/>
      <c r="MLI1048491" s="2"/>
      <c r="MLJ1048491" s="2"/>
      <c r="MLK1048491" s="2"/>
      <c r="MLL1048491" s="2"/>
      <c r="MLM1048491" s="2"/>
      <c r="MLN1048491" s="2"/>
      <c r="MLO1048491" s="2"/>
      <c r="MLP1048491" s="2"/>
      <c r="MLQ1048491" s="2"/>
      <c r="MLR1048491" s="2"/>
      <c r="MLS1048491" s="2"/>
      <c r="MLT1048491" s="2"/>
      <c r="MLU1048491" s="2"/>
      <c r="MLV1048491" s="2"/>
      <c r="MLW1048491" s="2"/>
      <c r="MLX1048491" s="2"/>
      <c r="MLY1048491" s="2"/>
      <c r="MLZ1048491" s="2"/>
      <c r="MMA1048491" s="2"/>
      <c r="MMB1048491" s="2"/>
      <c r="MMC1048491" s="2"/>
      <c r="MMD1048491" s="2"/>
      <c r="MME1048491" s="2"/>
      <c r="MMF1048491" s="2"/>
      <c r="MMG1048491" s="2"/>
      <c r="MMH1048491" s="2"/>
      <c r="MMI1048491" s="2"/>
      <c r="MMJ1048491" s="2"/>
      <c r="MMK1048491" s="2"/>
      <c r="MML1048491" s="2"/>
      <c r="MMM1048491" s="2"/>
      <c r="MMN1048491" s="2"/>
      <c r="MMO1048491" s="2"/>
      <c r="MMP1048491" s="2"/>
      <c r="MMQ1048491" s="2"/>
      <c r="MMR1048491" s="2"/>
      <c r="MMS1048491" s="2"/>
      <c r="MMT1048491" s="2"/>
      <c r="MMU1048491" s="2"/>
      <c r="MMV1048491" s="2"/>
      <c r="MMW1048491" s="2"/>
      <c r="MMX1048491" s="2"/>
      <c r="MMY1048491" s="2"/>
      <c r="MMZ1048491" s="2"/>
      <c r="MNA1048491" s="2"/>
      <c r="MNB1048491" s="2"/>
      <c r="MNC1048491" s="2"/>
      <c r="MND1048491" s="2"/>
      <c r="MNE1048491" s="2"/>
      <c r="MNF1048491" s="2"/>
      <c r="MNG1048491" s="2"/>
      <c r="MNH1048491" s="2"/>
      <c r="MNI1048491" s="2"/>
      <c r="MNJ1048491" s="2"/>
      <c r="MNK1048491" s="2"/>
      <c r="MNL1048491" s="2"/>
      <c r="MNM1048491" s="2"/>
      <c r="MNN1048491" s="2"/>
      <c r="MNO1048491" s="2"/>
      <c r="MNP1048491" s="2"/>
      <c r="MNQ1048491" s="2"/>
      <c r="MNR1048491" s="2"/>
      <c r="MNS1048491" s="2"/>
      <c r="MNT1048491" s="2"/>
      <c r="MNU1048491" s="2"/>
      <c r="MNV1048491" s="2"/>
      <c r="MNW1048491" s="2"/>
      <c r="MNX1048491" s="2"/>
      <c r="MNY1048491" s="2"/>
      <c r="MNZ1048491" s="2"/>
      <c r="MOA1048491" s="2"/>
      <c r="MOB1048491" s="2"/>
      <c r="MOC1048491" s="2"/>
      <c r="MOD1048491" s="2"/>
      <c r="MOE1048491" s="2"/>
      <c r="MOF1048491" s="2"/>
      <c r="MOG1048491" s="2"/>
      <c r="MOH1048491" s="2"/>
      <c r="MOI1048491" s="2"/>
      <c r="MOJ1048491" s="2"/>
      <c r="MOK1048491" s="2"/>
      <c r="MOL1048491" s="2"/>
      <c r="MOM1048491" s="2"/>
      <c r="MON1048491" s="2"/>
      <c r="MOO1048491" s="2"/>
      <c r="MOP1048491" s="2"/>
      <c r="MOQ1048491" s="2"/>
      <c r="MOR1048491" s="2"/>
      <c r="MOS1048491" s="2"/>
      <c r="MOT1048491" s="2"/>
      <c r="MOU1048491" s="2"/>
      <c r="MOV1048491" s="2"/>
      <c r="MOW1048491" s="2"/>
      <c r="MOX1048491" s="2"/>
      <c r="MOY1048491" s="2"/>
      <c r="MOZ1048491" s="2"/>
      <c r="MPA1048491" s="2"/>
      <c r="MPB1048491" s="2"/>
      <c r="MPC1048491" s="2"/>
      <c r="MPD1048491" s="2"/>
      <c r="MPE1048491" s="2"/>
      <c r="MPF1048491" s="2"/>
      <c r="MPG1048491" s="2"/>
      <c r="MPH1048491" s="2"/>
      <c r="MPI1048491" s="2"/>
      <c r="MPJ1048491" s="2"/>
      <c r="MPK1048491" s="2"/>
      <c r="MPL1048491" s="2"/>
      <c r="MPM1048491" s="2"/>
      <c r="MPN1048491" s="2"/>
      <c r="MPO1048491" s="2"/>
      <c r="MPP1048491" s="2"/>
      <c r="MPQ1048491" s="2"/>
      <c r="MPR1048491" s="2"/>
      <c r="MPS1048491" s="2"/>
      <c r="MPT1048491" s="2"/>
      <c r="MPU1048491" s="2"/>
      <c r="MPV1048491" s="2"/>
      <c r="MPW1048491" s="2"/>
      <c r="MPX1048491" s="2"/>
      <c r="MPY1048491" s="2"/>
      <c r="MPZ1048491" s="2"/>
      <c r="MQA1048491" s="2"/>
      <c r="MQB1048491" s="2"/>
      <c r="MQC1048491" s="2"/>
      <c r="MQD1048491" s="2"/>
      <c r="MQE1048491" s="2"/>
      <c r="MQF1048491" s="2"/>
      <c r="MQG1048491" s="2"/>
      <c r="MQH1048491" s="2"/>
      <c r="MQI1048491" s="2"/>
      <c r="MQJ1048491" s="2"/>
      <c r="MQK1048491" s="2"/>
      <c r="MQL1048491" s="2"/>
      <c r="MQM1048491" s="2"/>
      <c r="MQN1048491" s="2"/>
      <c r="MQO1048491" s="2"/>
      <c r="MQP1048491" s="2"/>
      <c r="MQQ1048491" s="2"/>
      <c r="MQR1048491" s="2"/>
      <c r="MQS1048491" s="2"/>
      <c r="MQT1048491" s="2"/>
      <c r="MQU1048491" s="2"/>
      <c r="MQV1048491" s="2"/>
      <c r="MQW1048491" s="2"/>
      <c r="MQX1048491" s="2"/>
      <c r="MQY1048491" s="2"/>
      <c r="MQZ1048491" s="2"/>
      <c r="MRA1048491" s="2"/>
      <c r="MRB1048491" s="2"/>
      <c r="MRC1048491" s="2"/>
      <c r="MRD1048491" s="2"/>
      <c r="MRE1048491" s="2"/>
      <c r="MRF1048491" s="2"/>
      <c r="MRG1048491" s="2"/>
      <c r="MRH1048491" s="2"/>
      <c r="MRI1048491" s="2"/>
      <c r="MRJ1048491" s="2"/>
      <c r="MRK1048491" s="2"/>
      <c r="MRL1048491" s="2"/>
      <c r="MRM1048491" s="2"/>
      <c r="MRN1048491" s="2"/>
      <c r="MRO1048491" s="2"/>
      <c r="MRP1048491" s="2"/>
      <c r="MRQ1048491" s="2"/>
      <c r="MRR1048491" s="2"/>
      <c r="MRS1048491" s="2"/>
      <c r="MRT1048491" s="2"/>
      <c r="MRU1048491" s="2"/>
      <c r="MRV1048491" s="2"/>
      <c r="MRW1048491" s="2"/>
      <c r="MRX1048491" s="2"/>
      <c r="MRY1048491" s="2"/>
      <c r="MRZ1048491" s="2"/>
      <c r="MSA1048491" s="2"/>
      <c r="MSB1048491" s="2"/>
      <c r="MSC1048491" s="2"/>
      <c r="MSD1048491" s="2"/>
      <c r="MSE1048491" s="2"/>
      <c r="MSF1048491" s="2"/>
      <c r="MSG1048491" s="2"/>
      <c r="MSH1048491" s="2"/>
      <c r="MSI1048491" s="2"/>
      <c r="MSJ1048491" s="2"/>
      <c r="MSK1048491" s="2"/>
      <c r="MSL1048491" s="2"/>
      <c r="MSM1048491" s="2"/>
      <c r="MSN1048491" s="2"/>
      <c r="MSO1048491" s="2"/>
      <c r="MSP1048491" s="2"/>
      <c r="MSQ1048491" s="2"/>
      <c r="MSR1048491" s="2"/>
      <c r="MSS1048491" s="2"/>
      <c r="MST1048491" s="2"/>
      <c r="MSU1048491" s="2"/>
      <c r="MSV1048491" s="2"/>
      <c r="MSW1048491" s="2"/>
      <c r="MSX1048491" s="2"/>
      <c r="MSY1048491" s="2"/>
      <c r="MSZ1048491" s="2"/>
      <c r="MTA1048491" s="2"/>
      <c r="MTB1048491" s="2"/>
      <c r="MTC1048491" s="2"/>
      <c r="MTD1048491" s="2"/>
      <c r="MTE1048491" s="2"/>
      <c r="MTF1048491" s="2"/>
      <c r="MTG1048491" s="2"/>
      <c r="MTH1048491" s="2"/>
      <c r="MTI1048491" s="2"/>
      <c r="MTJ1048491" s="2"/>
      <c r="MTK1048491" s="2"/>
      <c r="MTL1048491" s="2"/>
      <c r="MTM1048491" s="2"/>
      <c r="MTN1048491" s="2"/>
      <c r="MTO1048491" s="2"/>
      <c r="MTP1048491" s="2"/>
      <c r="MTQ1048491" s="2"/>
      <c r="MTR1048491" s="2"/>
      <c r="MTS1048491" s="2"/>
      <c r="MTT1048491" s="2"/>
      <c r="MTU1048491" s="2"/>
      <c r="MTV1048491" s="2"/>
      <c r="MTW1048491" s="2"/>
      <c r="MTX1048491" s="2"/>
      <c r="MTY1048491" s="2"/>
      <c r="MTZ1048491" s="2"/>
      <c r="MUA1048491" s="2"/>
      <c r="MUB1048491" s="2"/>
      <c r="MUC1048491" s="2"/>
      <c r="MUD1048491" s="2"/>
      <c r="MUE1048491" s="2"/>
      <c r="MUF1048491" s="2"/>
      <c r="MUG1048491" s="2"/>
      <c r="MUH1048491" s="2"/>
      <c r="MUI1048491" s="2"/>
      <c r="MUJ1048491" s="2"/>
      <c r="MUK1048491" s="2"/>
      <c r="MUL1048491" s="2"/>
      <c r="MUM1048491" s="2"/>
      <c r="MUN1048491" s="2"/>
      <c r="MUO1048491" s="2"/>
      <c r="MUP1048491" s="2"/>
      <c r="MUQ1048491" s="2"/>
      <c r="MUR1048491" s="2"/>
      <c r="MUS1048491" s="2"/>
      <c r="MUT1048491" s="2"/>
      <c r="MUU1048491" s="2"/>
      <c r="MUV1048491" s="2"/>
      <c r="MUW1048491" s="2"/>
      <c r="MUX1048491" s="2"/>
      <c r="MUY1048491" s="2"/>
      <c r="MUZ1048491" s="2"/>
      <c r="MVA1048491" s="2"/>
      <c r="MVB1048491" s="2"/>
      <c r="MVC1048491" s="2"/>
      <c r="MVD1048491" s="2"/>
      <c r="MVE1048491" s="2"/>
      <c r="MVF1048491" s="2"/>
      <c r="MVG1048491" s="2"/>
      <c r="MVH1048491" s="2"/>
      <c r="MVI1048491" s="2"/>
      <c r="MVJ1048491" s="2"/>
      <c r="MVK1048491" s="2"/>
      <c r="MVL1048491" s="2"/>
      <c r="MVM1048491" s="2"/>
      <c r="MVN1048491" s="2"/>
      <c r="MVO1048491" s="2"/>
      <c r="MVP1048491" s="2"/>
      <c r="MVQ1048491" s="2"/>
      <c r="MVR1048491" s="2"/>
      <c r="MVS1048491" s="2"/>
      <c r="MVT1048491" s="2"/>
      <c r="MVU1048491" s="2"/>
      <c r="MVV1048491" s="2"/>
      <c r="MVW1048491" s="2"/>
      <c r="MVX1048491" s="2"/>
      <c r="MVY1048491" s="2"/>
      <c r="MVZ1048491" s="2"/>
      <c r="MWA1048491" s="2"/>
      <c r="MWB1048491" s="2"/>
      <c r="MWC1048491" s="2"/>
      <c r="MWD1048491" s="2"/>
      <c r="MWE1048491" s="2"/>
      <c r="MWF1048491" s="2"/>
      <c r="MWG1048491" s="2"/>
      <c r="MWH1048491" s="2"/>
      <c r="MWI1048491" s="2"/>
      <c r="MWJ1048491" s="2"/>
      <c r="MWK1048491" s="2"/>
      <c r="MWL1048491" s="2"/>
      <c r="MWM1048491" s="2"/>
      <c r="MWN1048491" s="2"/>
      <c r="MWO1048491" s="2"/>
      <c r="MWP1048491" s="2"/>
      <c r="MWQ1048491" s="2"/>
      <c r="MWR1048491" s="2"/>
      <c r="MWS1048491" s="2"/>
      <c r="MWT1048491" s="2"/>
      <c r="MWU1048491" s="2"/>
      <c r="MWV1048491" s="2"/>
      <c r="MWW1048491" s="2"/>
      <c r="MWX1048491" s="2"/>
      <c r="MWY1048491" s="2"/>
      <c r="MWZ1048491" s="2"/>
      <c r="MXA1048491" s="2"/>
      <c r="MXB1048491" s="2"/>
      <c r="MXC1048491" s="2"/>
      <c r="MXD1048491" s="2"/>
      <c r="MXE1048491" s="2"/>
      <c r="MXF1048491" s="2"/>
      <c r="MXG1048491" s="2"/>
      <c r="MXH1048491" s="2"/>
      <c r="MXI1048491" s="2"/>
      <c r="MXJ1048491" s="2"/>
      <c r="MXK1048491" s="2"/>
      <c r="MXL1048491" s="2"/>
      <c r="MXM1048491" s="2"/>
      <c r="MXN1048491" s="2"/>
      <c r="MXO1048491" s="2"/>
      <c r="MXP1048491" s="2"/>
      <c r="MXQ1048491" s="2"/>
      <c r="MXR1048491" s="2"/>
      <c r="MXS1048491" s="2"/>
      <c r="MXT1048491" s="2"/>
      <c r="MXU1048491" s="2"/>
      <c r="MXV1048491" s="2"/>
      <c r="MXW1048491" s="2"/>
      <c r="MXX1048491" s="2"/>
      <c r="MXY1048491" s="2"/>
      <c r="MXZ1048491" s="2"/>
      <c r="MYA1048491" s="2"/>
      <c r="MYB1048491" s="2"/>
      <c r="MYC1048491" s="2"/>
      <c r="MYD1048491" s="2"/>
      <c r="MYE1048491" s="2"/>
      <c r="MYF1048491" s="2"/>
      <c r="MYG1048491" s="2"/>
      <c r="MYH1048491" s="2"/>
      <c r="MYI1048491" s="2"/>
      <c r="MYJ1048491" s="2"/>
      <c r="MYK1048491" s="2"/>
      <c r="MYL1048491" s="2"/>
      <c r="MYM1048491" s="2"/>
      <c r="MYN1048491" s="2"/>
      <c r="MYO1048491" s="2"/>
      <c r="MYP1048491" s="2"/>
      <c r="MYQ1048491" s="2"/>
      <c r="MYR1048491" s="2"/>
      <c r="MYS1048491" s="2"/>
      <c r="MYT1048491" s="2"/>
      <c r="MYU1048491" s="2"/>
      <c r="MYV1048491" s="2"/>
      <c r="MYW1048491" s="2"/>
      <c r="MYX1048491" s="2"/>
      <c r="MYY1048491" s="2"/>
      <c r="MYZ1048491" s="2"/>
      <c r="MZA1048491" s="2"/>
      <c r="MZB1048491" s="2"/>
      <c r="MZC1048491" s="2"/>
      <c r="MZD1048491" s="2"/>
      <c r="MZE1048491" s="2"/>
      <c r="MZF1048491" s="2"/>
      <c r="MZG1048491" s="2"/>
      <c r="MZH1048491" s="2"/>
      <c r="MZI1048491" s="2"/>
      <c r="MZJ1048491" s="2"/>
      <c r="MZK1048491" s="2"/>
      <c r="MZL1048491" s="2"/>
      <c r="MZM1048491" s="2"/>
      <c r="MZN1048491" s="2"/>
      <c r="MZO1048491" s="2"/>
      <c r="MZP1048491" s="2"/>
      <c r="MZQ1048491" s="2"/>
      <c r="MZR1048491" s="2"/>
      <c r="MZS1048491" s="2"/>
      <c r="MZT1048491" s="2"/>
      <c r="MZU1048491" s="2"/>
      <c r="MZV1048491" s="2"/>
      <c r="MZW1048491" s="2"/>
      <c r="MZX1048491" s="2"/>
      <c r="MZY1048491" s="2"/>
      <c r="MZZ1048491" s="2"/>
      <c r="NAA1048491" s="2"/>
      <c r="NAB1048491" s="2"/>
      <c r="NAC1048491" s="2"/>
      <c r="NAD1048491" s="2"/>
      <c r="NAE1048491" s="2"/>
      <c r="NAF1048491" s="2"/>
      <c r="NAG1048491" s="2"/>
      <c r="NAH1048491" s="2"/>
      <c r="NAI1048491" s="2"/>
      <c r="NAJ1048491" s="2"/>
      <c r="NAK1048491" s="2"/>
      <c r="NAL1048491" s="2"/>
      <c r="NAM1048491" s="2"/>
      <c r="NAN1048491" s="2"/>
      <c r="NAO1048491" s="2"/>
      <c r="NAP1048491" s="2"/>
      <c r="NAQ1048491" s="2"/>
      <c r="NAR1048491" s="2"/>
      <c r="NAS1048491" s="2"/>
      <c r="NAT1048491" s="2"/>
      <c r="NAU1048491" s="2"/>
      <c r="NAV1048491" s="2"/>
      <c r="NAW1048491" s="2"/>
      <c r="NAX1048491" s="2"/>
      <c r="NAY1048491" s="2"/>
      <c r="NAZ1048491" s="2"/>
      <c r="NBA1048491" s="2"/>
      <c r="NBB1048491" s="2"/>
      <c r="NBC1048491" s="2"/>
      <c r="NBD1048491" s="2"/>
      <c r="NBE1048491" s="2"/>
      <c r="NBF1048491" s="2"/>
      <c r="NBG1048491" s="2"/>
      <c r="NBH1048491" s="2"/>
      <c r="NBI1048491" s="2"/>
      <c r="NBJ1048491" s="2"/>
      <c r="NBK1048491" s="2"/>
      <c r="NBL1048491" s="2"/>
      <c r="NBM1048491" s="2"/>
      <c r="NBN1048491" s="2"/>
      <c r="NBO1048491" s="2"/>
      <c r="NBP1048491" s="2"/>
      <c r="NBQ1048491" s="2"/>
      <c r="NBR1048491" s="2"/>
      <c r="NBS1048491" s="2"/>
      <c r="NBT1048491" s="2"/>
      <c r="NBU1048491" s="2"/>
      <c r="NBV1048491" s="2"/>
      <c r="NBW1048491" s="2"/>
      <c r="NBX1048491" s="2"/>
      <c r="NBY1048491" s="2"/>
      <c r="NBZ1048491" s="2"/>
      <c r="NCA1048491" s="2"/>
      <c r="NCB1048491" s="2"/>
      <c r="NCC1048491" s="2"/>
      <c r="NCD1048491" s="2"/>
      <c r="NCE1048491" s="2"/>
      <c r="NCF1048491" s="2"/>
      <c r="NCG1048491" s="2"/>
      <c r="NCH1048491" s="2"/>
      <c r="NCI1048491" s="2"/>
      <c r="NCJ1048491" s="2"/>
      <c r="NCK1048491" s="2"/>
      <c r="NCL1048491" s="2"/>
      <c r="NCM1048491" s="2"/>
      <c r="NCN1048491" s="2"/>
      <c r="NCO1048491" s="2"/>
      <c r="NCP1048491" s="2"/>
      <c r="NCQ1048491" s="2"/>
      <c r="NCR1048491" s="2"/>
      <c r="NCS1048491" s="2"/>
      <c r="NCT1048491" s="2"/>
      <c r="NCU1048491" s="2"/>
      <c r="NCV1048491" s="2"/>
      <c r="NCW1048491" s="2"/>
      <c r="NCX1048491" s="2"/>
      <c r="NCY1048491" s="2"/>
      <c r="NCZ1048491" s="2"/>
      <c r="NDA1048491" s="2"/>
      <c r="NDB1048491" s="2"/>
      <c r="NDC1048491" s="2"/>
      <c r="NDD1048491" s="2"/>
      <c r="NDE1048491" s="2"/>
      <c r="NDF1048491" s="2"/>
      <c r="NDG1048491" s="2"/>
      <c r="NDH1048491" s="2"/>
      <c r="NDI1048491" s="2"/>
      <c r="NDJ1048491" s="2"/>
      <c r="NDK1048491" s="2"/>
      <c r="NDL1048491" s="2"/>
      <c r="NDM1048491" s="2"/>
      <c r="NDN1048491" s="2"/>
      <c r="NDO1048491" s="2"/>
      <c r="NDP1048491" s="2"/>
      <c r="NDQ1048491" s="2"/>
      <c r="NDR1048491" s="2"/>
      <c r="NDS1048491" s="2"/>
      <c r="NDT1048491" s="2"/>
      <c r="NDU1048491" s="2"/>
      <c r="NDV1048491" s="2"/>
      <c r="NDW1048491" s="2"/>
      <c r="NDX1048491" s="2"/>
      <c r="NDY1048491" s="2"/>
      <c r="NDZ1048491" s="2"/>
      <c r="NEA1048491" s="2"/>
      <c r="NEB1048491" s="2"/>
      <c r="NEC1048491" s="2"/>
      <c r="NED1048491" s="2"/>
      <c r="NEE1048491" s="2"/>
      <c r="NEF1048491" s="2"/>
      <c r="NEG1048491" s="2"/>
      <c r="NEH1048491" s="2"/>
      <c r="NEI1048491" s="2"/>
      <c r="NEJ1048491" s="2"/>
      <c r="NEK1048491" s="2"/>
      <c r="NEL1048491" s="2"/>
      <c r="NEM1048491" s="2"/>
      <c r="NEN1048491" s="2"/>
      <c r="NEO1048491" s="2"/>
      <c r="NEP1048491" s="2"/>
      <c r="NEQ1048491" s="2"/>
      <c r="NER1048491" s="2"/>
      <c r="NES1048491" s="2"/>
      <c r="NET1048491" s="2"/>
      <c r="NEU1048491" s="2"/>
      <c r="NEV1048491" s="2"/>
      <c r="NEW1048491" s="2"/>
      <c r="NEX1048491" s="2"/>
      <c r="NEY1048491" s="2"/>
      <c r="NEZ1048491" s="2"/>
      <c r="NFA1048491" s="2"/>
      <c r="NFB1048491" s="2"/>
      <c r="NFC1048491" s="2"/>
      <c r="NFD1048491" s="2"/>
      <c r="NFE1048491" s="2"/>
      <c r="NFF1048491" s="2"/>
      <c r="NFG1048491" s="2"/>
      <c r="NFH1048491" s="2"/>
      <c r="NFI1048491" s="2"/>
      <c r="NFJ1048491" s="2"/>
      <c r="NFK1048491" s="2"/>
      <c r="NFL1048491" s="2"/>
      <c r="NFM1048491" s="2"/>
      <c r="NFN1048491" s="2"/>
      <c r="NFO1048491" s="2"/>
      <c r="NFP1048491" s="2"/>
      <c r="NFQ1048491" s="2"/>
      <c r="NFR1048491" s="2"/>
      <c r="NFS1048491" s="2"/>
      <c r="NFT1048491" s="2"/>
      <c r="NFU1048491" s="2"/>
      <c r="NFV1048491" s="2"/>
      <c r="NFW1048491" s="2"/>
      <c r="NFX1048491" s="2"/>
      <c r="NFY1048491" s="2"/>
      <c r="NFZ1048491" s="2"/>
      <c r="NGA1048491" s="2"/>
      <c r="NGB1048491" s="2"/>
      <c r="NGC1048491" s="2"/>
      <c r="NGD1048491" s="2"/>
      <c r="NGE1048491" s="2"/>
      <c r="NGF1048491" s="2"/>
      <c r="NGG1048491" s="2"/>
      <c r="NGH1048491" s="2"/>
      <c r="NGI1048491" s="2"/>
      <c r="NGJ1048491" s="2"/>
      <c r="NGK1048491" s="2"/>
      <c r="NGL1048491" s="2"/>
      <c r="NGM1048491" s="2"/>
      <c r="NGN1048491" s="2"/>
      <c r="NGO1048491" s="2"/>
      <c r="NGP1048491" s="2"/>
      <c r="NGQ1048491" s="2"/>
      <c r="NGR1048491" s="2"/>
      <c r="NGS1048491" s="2"/>
      <c r="NGT1048491" s="2"/>
      <c r="NGU1048491" s="2"/>
      <c r="NGV1048491" s="2"/>
      <c r="NGW1048491" s="2"/>
      <c r="NGX1048491" s="2"/>
      <c r="NGY1048491" s="2"/>
      <c r="NGZ1048491" s="2"/>
      <c r="NHA1048491" s="2"/>
      <c r="NHB1048491" s="2"/>
      <c r="NHC1048491" s="2"/>
      <c r="NHD1048491" s="2"/>
      <c r="NHE1048491" s="2"/>
      <c r="NHF1048491" s="2"/>
      <c r="NHG1048491" s="2"/>
      <c r="NHH1048491" s="2"/>
      <c r="NHI1048491" s="2"/>
      <c r="NHJ1048491" s="2"/>
      <c r="NHK1048491" s="2"/>
      <c r="NHL1048491" s="2"/>
      <c r="NHM1048491" s="2"/>
      <c r="NHN1048491" s="2"/>
      <c r="NHO1048491" s="2"/>
      <c r="NHP1048491" s="2"/>
      <c r="NHQ1048491" s="2"/>
      <c r="NHR1048491" s="2"/>
      <c r="NHS1048491" s="2"/>
      <c r="NHT1048491" s="2"/>
      <c r="NHU1048491" s="2"/>
      <c r="NHV1048491" s="2"/>
      <c r="NHW1048491" s="2"/>
      <c r="NHX1048491" s="2"/>
      <c r="NHY1048491" s="2"/>
      <c r="NHZ1048491" s="2"/>
      <c r="NIA1048491" s="2"/>
      <c r="NIB1048491" s="2"/>
      <c r="NIC1048491" s="2"/>
      <c r="NID1048491" s="2"/>
      <c r="NIE1048491" s="2"/>
      <c r="NIF1048491" s="2"/>
      <c r="NIG1048491" s="2"/>
      <c r="NIH1048491" s="2"/>
      <c r="NII1048491" s="2"/>
      <c r="NIJ1048491" s="2"/>
      <c r="NIK1048491" s="2"/>
      <c r="NIL1048491" s="2"/>
      <c r="NIM1048491" s="2"/>
      <c r="NIN1048491" s="2"/>
      <c r="NIO1048491" s="2"/>
      <c r="NIP1048491" s="2"/>
      <c r="NIQ1048491" s="2"/>
      <c r="NIR1048491" s="2"/>
      <c r="NIS1048491" s="2"/>
      <c r="NIT1048491" s="2"/>
      <c r="NIU1048491" s="2"/>
      <c r="NIV1048491" s="2"/>
      <c r="NIW1048491" s="2"/>
      <c r="NIX1048491" s="2"/>
      <c r="NIY1048491" s="2"/>
      <c r="NIZ1048491" s="2"/>
      <c r="NJA1048491" s="2"/>
      <c r="NJB1048491" s="2"/>
      <c r="NJC1048491" s="2"/>
      <c r="NJD1048491" s="2"/>
      <c r="NJE1048491" s="2"/>
      <c r="NJF1048491" s="2"/>
      <c r="NJG1048491" s="2"/>
      <c r="NJH1048491" s="2"/>
      <c r="NJI1048491" s="2"/>
      <c r="NJJ1048491" s="2"/>
      <c r="NJK1048491" s="2"/>
      <c r="NJL1048491" s="2"/>
      <c r="NJM1048491" s="2"/>
      <c r="NJN1048491" s="2"/>
      <c r="NJO1048491" s="2"/>
      <c r="NJP1048491" s="2"/>
      <c r="NJQ1048491" s="2"/>
      <c r="NJR1048491" s="2"/>
      <c r="NJS1048491" s="2"/>
      <c r="NJT1048491" s="2"/>
      <c r="NJU1048491" s="2"/>
      <c r="NJV1048491" s="2"/>
      <c r="NJW1048491" s="2"/>
      <c r="NJX1048491" s="2"/>
      <c r="NJY1048491" s="2"/>
      <c r="NJZ1048491" s="2"/>
      <c r="NKA1048491" s="2"/>
      <c r="NKB1048491" s="2"/>
      <c r="NKC1048491" s="2"/>
      <c r="NKD1048491" s="2"/>
      <c r="NKE1048491" s="2"/>
      <c r="NKF1048491" s="2"/>
      <c r="NKG1048491" s="2"/>
      <c r="NKH1048491" s="2"/>
      <c r="NKI1048491" s="2"/>
      <c r="NKJ1048491" s="2"/>
      <c r="NKK1048491" s="2"/>
      <c r="NKL1048491" s="2"/>
      <c r="NKM1048491" s="2"/>
      <c r="NKN1048491" s="2"/>
      <c r="NKO1048491" s="2"/>
      <c r="NKP1048491" s="2"/>
      <c r="NKQ1048491" s="2"/>
      <c r="NKR1048491" s="2"/>
      <c r="NKS1048491" s="2"/>
      <c r="NKT1048491" s="2"/>
      <c r="NKU1048491" s="2"/>
      <c r="NKV1048491" s="2"/>
      <c r="NKW1048491" s="2"/>
      <c r="NKX1048491" s="2"/>
      <c r="NKY1048491" s="2"/>
      <c r="NKZ1048491" s="2"/>
      <c r="NLA1048491" s="2"/>
      <c r="NLB1048491" s="2"/>
      <c r="NLC1048491" s="2"/>
      <c r="NLD1048491" s="2"/>
      <c r="NLE1048491" s="2"/>
      <c r="NLF1048491" s="2"/>
      <c r="NLG1048491" s="2"/>
      <c r="NLH1048491" s="2"/>
      <c r="NLI1048491" s="2"/>
      <c r="NLJ1048491" s="2"/>
      <c r="NLK1048491" s="2"/>
      <c r="NLL1048491" s="2"/>
      <c r="NLM1048491" s="2"/>
      <c r="NLN1048491" s="2"/>
      <c r="NLO1048491" s="2"/>
      <c r="NLP1048491" s="2"/>
      <c r="NLQ1048491" s="2"/>
      <c r="NLR1048491" s="2"/>
      <c r="NLS1048491" s="2"/>
      <c r="NLT1048491" s="2"/>
      <c r="NLU1048491" s="2"/>
      <c r="NLV1048491" s="2"/>
      <c r="NLW1048491" s="2"/>
      <c r="NLX1048491" s="2"/>
      <c r="NLY1048491" s="2"/>
      <c r="NLZ1048491" s="2"/>
      <c r="NMA1048491" s="2"/>
      <c r="NMB1048491" s="2"/>
      <c r="NMC1048491" s="2"/>
      <c r="NMD1048491" s="2"/>
      <c r="NME1048491" s="2"/>
      <c r="NMF1048491" s="2"/>
      <c r="NMG1048491" s="2"/>
      <c r="NMH1048491" s="2"/>
      <c r="NMI1048491" s="2"/>
      <c r="NMJ1048491" s="2"/>
      <c r="NMK1048491" s="2"/>
      <c r="NML1048491" s="2"/>
      <c r="NMM1048491" s="2"/>
      <c r="NMN1048491" s="2"/>
      <c r="NMO1048491" s="2"/>
      <c r="NMP1048491" s="2"/>
      <c r="NMQ1048491" s="2"/>
      <c r="NMR1048491" s="2"/>
      <c r="NMS1048491" s="2"/>
      <c r="NMT1048491" s="2"/>
      <c r="NMU1048491" s="2"/>
      <c r="NMV1048491" s="2"/>
      <c r="NMW1048491" s="2"/>
      <c r="NMX1048491" s="2"/>
      <c r="NMY1048491" s="2"/>
      <c r="NMZ1048491" s="2"/>
      <c r="NNA1048491" s="2"/>
      <c r="NNB1048491" s="2"/>
      <c r="NNC1048491" s="2"/>
      <c r="NND1048491" s="2"/>
      <c r="NNE1048491" s="2"/>
      <c r="NNF1048491" s="2"/>
      <c r="NNG1048491" s="2"/>
      <c r="NNH1048491" s="2"/>
      <c r="NNI1048491" s="2"/>
      <c r="NNJ1048491" s="2"/>
      <c r="NNK1048491" s="2"/>
      <c r="NNL1048491" s="2"/>
      <c r="NNM1048491" s="2"/>
      <c r="NNN1048491" s="2"/>
      <c r="NNO1048491" s="2"/>
      <c r="NNP1048491" s="2"/>
      <c r="NNQ1048491" s="2"/>
      <c r="NNR1048491" s="2"/>
      <c r="NNS1048491" s="2"/>
      <c r="NNT1048491" s="2"/>
      <c r="NNU1048491" s="2"/>
      <c r="NNV1048491" s="2"/>
      <c r="NNW1048491" s="2"/>
      <c r="NNX1048491" s="2"/>
      <c r="NNY1048491" s="2"/>
      <c r="NNZ1048491" s="2"/>
      <c r="NOA1048491" s="2"/>
      <c r="NOB1048491" s="2"/>
      <c r="NOC1048491" s="2"/>
      <c r="NOD1048491" s="2"/>
      <c r="NOE1048491" s="2"/>
      <c r="NOF1048491" s="2"/>
      <c r="NOG1048491" s="2"/>
      <c r="NOH1048491" s="2"/>
      <c r="NOI1048491" s="2"/>
      <c r="NOJ1048491" s="2"/>
      <c r="NOK1048491" s="2"/>
      <c r="NOL1048491" s="2"/>
      <c r="NOM1048491" s="2"/>
      <c r="NON1048491" s="2"/>
      <c r="NOO1048491" s="2"/>
      <c r="NOP1048491" s="2"/>
      <c r="NOQ1048491" s="2"/>
      <c r="NOR1048491" s="2"/>
      <c r="NOS1048491" s="2"/>
      <c r="NOT1048491" s="2"/>
      <c r="NOU1048491" s="2"/>
      <c r="NOV1048491" s="2"/>
      <c r="NOW1048491" s="2"/>
      <c r="NOX1048491" s="2"/>
      <c r="NOY1048491" s="2"/>
      <c r="NOZ1048491" s="2"/>
      <c r="NPA1048491" s="2"/>
      <c r="NPB1048491" s="2"/>
      <c r="NPC1048491" s="2"/>
      <c r="NPD1048491" s="2"/>
      <c r="NPE1048491" s="2"/>
      <c r="NPF1048491" s="2"/>
      <c r="NPG1048491" s="2"/>
      <c r="NPH1048491" s="2"/>
      <c r="NPI1048491" s="2"/>
      <c r="NPJ1048491" s="2"/>
      <c r="NPK1048491" s="2"/>
      <c r="NPL1048491" s="2"/>
      <c r="NPM1048491" s="2"/>
      <c r="NPN1048491" s="2"/>
      <c r="NPO1048491" s="2"/>
      <c r="NPP1048491" s="2"/>
      <c r="NPQ1048491" s="2"/>
      <c r="NPR1048491" s="2"/>
      <c r="NPS1048491" s="2"/>
      <c r="NPT1048491" s="2"/>
      <c r="NPU1048491" s="2"/>
      <c r="NPV1048491" s="2"/>
      <c r="NPW1048491" s="2"/>
      <c r="NPX1048491" s="2"/>
      <c r="NPY1048491" s="2"/>
      <c r="NPZ1048491" s="2"/>
      <c r="NQA1048491" s="2"/>
      <c r="NQB1048491" s="2"/>
      <c r="NQC1048491" s="2"/>
      <c r="NQD1048491" s="2"/>
      <c r="NQE1048491" s="2"/>
      <c r="NQF1048491" s="2"/>
      <c r="NQG1048491" s="2"/>
      <c r="NQH1048491" s="2"/>
      <c r="NQI1048491" s="2"/>
      <c r="NQJ1048491" s="2"/>
      <c r="NQK1048491" s="2"/>
      <c r="NQL1048491" s="2"/>
      <c r="NQM1048491" s="2"/>
      <c r="NQN1048491" s="2"/>
      <c r="NQO1048491" s="2"/>
      <c r="NQP1048491" s="2"/>
      <c r="NQQ1048491" s="2"/>
      <c r="NQR1048491" s="2"/>
      <c r="NQS1048491" s="2"/>
      <c r="NQT1048491" s="2"/>
      <c r="NQU1048491" s="2"/>
      <c r="NQV1048491" s="2"/>
      <c r="NQW1048491" s="2"/>
      <c r="NQX1048491" s="2"/>
      <c r="NQY1048491" s="2"/>
      <c r="NQZ1048491" s="2"/>
      <c r="NRA1048491" s="2"/>
      <c r="NRB1048491" s="2"/>
      <c r="NRC1048491" s="2"/>
      <c r="NRD1048491" s="2"/>
      <c r="NRE1048491" s="2"/>
      <c r="NRF1048491" s="2"/>
      <c r="NRG1048491" s="2"/>
      <c r="NRH1048491" s="2"/>
      <c r="NRI1048491" s="2"/>
      <c r="NRJ1048491" s="2"/>
      <c r="NRK1048491" s="2"/>
      <c r="NRL1048491" s="2"/>
      <c r="NRM1048491" s="2"/>
      <c r="NRN1048491" s="2"/>
      <c r="NRO1048491" s="2"/>
      <c r="NRP1048491" s="2"/>
      <c r="NRQ1048491" s="2"/>
      <c r="NRR1048491" s="2"/>
      <c r="NRS1048491" s="2"/>
      <c r="NRT1048491" s="2"/>
      <c r="NRU1048491" s="2"/>
      <c r="NRV1048491" s="2"/>
      <c r="NRW1048491" s="2"/>
      <c r="NRX1048491" s="2"/>
      <c r="NRY1048491" s="2"/>
      <c r="NRZ1048491" s="2"/>
      <c r="NSA1048491" s="2"/>
      <c r="NSB1048491" s="2"/>
      <c r="NSC1048491" s="2"/>
      <c r="NSD1048491" s="2"/>
      <c r="NSE1048491" s="2"/>
      <c r="NSF1048491" s="2"/>
      <c r="NSG1048491" s="2"/>
      <c r="NSH1048491" s="2"/>
      <c r="NSI1048491" s="2"/>
      <c r="NSJ1048491" s="2"/>
      <c r="NSK1048491" s="2"/>
      <c r="NSL1048491" s="2"/>
      <c r="NSM1048491" s="2"/>
      <c r="NSN1048491" s="2"/>
      <c r="NSO1048491" s="2"/>
      <c r="NSP1048491" s="2"/>
      <c r="NSQ1048491" s="2"/>
      <c r="NSR1048491" s="2"/>
      <c r="NSS1048491" s="2"/>
      <c r="NST1048491" s="2"/>
      <c r="NSU1048491" s="2"/>
      <c r="NSV1048491" s="2"/>
      <c r="NSW1048491" s="2"/>
      <c r="NSX1048491" s="2"/>
      <c r="NSY1048491" s="2"/>
      <c r="NSZ1048491" s="2"/>
      <c r="NTA1048491" s="2"/>
      <c r="NTB1048491" s="2"/>
      <c r="NTC1048491" s="2"/>
      <c r="NTD1048491" s="2"/>
      <c r="NTE1048491" s="2"/>
      <c r="NTF1048491" s="2"/>
      <c r="NTG1048491" s="2"/>
      <c r="NTH1048491" s="2"/>
      <c r="NTI1048491" s="2"/>
      <c r="NTJ1048491" s="2"/>
      <c r="NTK1048491" s="2"/>
      <c r="NTL1048491" s="2"/>
      <c r="NTM1048491" s="2"/>
      <c r="NTN1048491" s="2"/>
      <c r="NTO1048491" s="2"/>
      <c r="NTP1048491" s="2"/>
      <c r="NTQ1048491" s="2"/>
      <c r="NTR1048491" s="2"/>
      <c r="NTS1048491" s="2"/>
      <c r="NTT1048491" s="2"/>
      <c r="NTU1048491" s="2"/>
      <c r="NTV1048491" s="2"/>
      <c r="NTW1048491" s="2"/>
      <c r="NTX1048491" s="2"/>
      <c r="NTY1048491" s="2"/>
      <c r="NTZ1048491" s="2"/>
      <c r="NUA1048491" s="2"/>
      <c r="NUB1048491" s="2"/>
      <c r="NUC1048491" s="2"/>
      <c r="NUD1048491" s="2"/>
      <c r="NUE1048491" s="2"/>
      <c r="NUF1048491" s="2"/>
      <c r="NUG1048491" s="2"/>
      <c r="NUH1048491" s="2"/>
      <c r="NUI1048491" s="2"/>
      <c r="NUJ1048491" s="2"/>
      <c r="NUK1048491" s="2"/>
      <c r="NUL1048491" s="2"/>
      <c r="NUM1048491" s="2"/>
      <c r="NUN1048491" s="2"/>
      <c r="NUO1048491" s="2"/>
      <c r="NUP1048491" s="2"/>
      <c r="NUQ1048491" s="2"/>
      <c r="NUR1048491" s="2"/>
      <c r="NUS1048491" s="2"/>
      <c r="NUT1048491" s="2"/>
      <c r="NUU1048491" s="2"/>
      <c r="NUV1048491" s="2"/>
      <c r="NUW1048491" s="2"/>
      <c r="NUX1048491" s="2"/>
      <c r="NUY1048491" s="2"/>
      <c r="NUZ1048491" s="2"/>
      <c r="NVA1048491" s="2"/>
      <c r="NVB1048491" s="2"/>
      <c r="NVC1048491" s="2"/>
      <c r="NVD1048491" s="2"/>
      <c r="NVE1048491" s="2"/>
      <c r="NVF1048491" s="2"/>
      <c r="NVG1048491" s="2"/>
      <c r="NVH1048491" s="2"/>
      <c r="NVI1048491" s="2"/>
      <c r="NVJ1048491" s="2"/>
      <c r="NVK1048491" s="2"/>
      <c r="NVL1048491" s="2"/>
      <c r="NVM1048491" s="2"/>
      <c r="NVN1048491" s="2"/>
      <c r="NVO1048491" s="2"/>
      <c r="NVP1048491" s="2"/>
      <c r="NVQ1048491" s="2"/>
      <c r="NVR1048491" s="2"/>
      <c r="NVS1048491" s="2"/>
      <c r="NVT1048491" s="2"/>
      <c r="NVU1048491" s="2"/>
      <c r="NVV1048491" s="2"/>
      <c r="NVW1048491" s="2"/>
      <c r="NVX1048491" s="2"/>
      <c r="NVY1048491" s="2"/>
      <c r="NVZ1048491" s="2"/>
      <c r="NWA1048491" s="2"/>
      <c r="NWB1048491" s="2"/>
      <c r="NWC1048491" s="2"/>
      <c r="NWD1048491" s="2"/>
      <c r="NWE1048491" s="2"/>
      <c r="NWF1048491" s="2"/>
      <c r="NWG1048491" s="2"/>
      <c r="NWH1048491" s="2"/>
      <c r="NWI1048491" s="2"/>
      <c r="NWJ1048491" s="2"/>
      <c r="NWK1048491" s="2"/>
      <c r="NWL1048491" s="2"/>
      <c r="NWM1048491" s="2"/>
      <c r="NWN1048491" s="2"/>
      <c r="NWO1048491" s="2"/>
      <c r="NWP1048491" s="2"/>
      <c r="NWQ1048491" s="2"/>
      <c r="NWR1048491" s="2"/>
      <c r="NWS1048491" s="2"/>
      <c r="NWT1048491" s="2"/>
      <c r="NWU1048491" s="2"/>
      <c r="NWV1048491" s="2"/>
      <c r="NWW1048491" s="2"/>
      <c r="NWX1048491" s="2"/>
      <c r="NWY1048491" s="2"/>
      <c r="NWZ1048491" s="2"/>
      <c r="NXA1048491" s="2"/>
      <c r="NXB1048491" s="2"/>
      <c r="NXC1048491" s="2"/>
      <c r="NXD1048491" s="2"/>
      <c r="NXE1048491" s="2"/>
      <c r="NXF1048491" s="2"/>
      <c r="NXG1048491" s="2"/>
      <c r="NXH1048491" s="2"/>
      <c r="NXI1048491" s="2"/>
      <c r="NXJ1048491" s="2"/>
      <c r="NXK1048491" s="2"/>
      <c r="NXL1048491" s="2"/>
      <c r="NXM1048491" s="2"/>
      <c r="NXN1048491" s="2"/>
      <c r="NXO1048491" s="2"/>
      <c r="NXP1048491" s="2"/>
      <c r="NXQ1048491" s="2"/>
      <c r="NXR1048491" s="2"/>
      <c r="NXS1048491" s="2"/>
      <c r="NXT1048491" s="2"/>
      <c r="NXU1048491" s="2"/>
      <c r="NXV1048491" s="2"/>
      <c r="NXW1048491" s="2"/>
      <c r="NXX1048491" s="2"/>
      <c r="NXY1048491" s="2"/>
      <c r="NXZ1048491" s="2"/>
      <c r="NYA1048491" s="2"/>
      <c r="NYB1048491" s="2"/>
      <c r="NYC1048491" s="2"/>
      <c r="NYD1048491" s="2"/>
      <c r="NYE1048491" s="2"/>
      <c r="NYF1048491" s="2"/>
      <c r="NYG1048491" s="2"/>
      <c r="NYH1048491" s="2"/>
      <c r="NYI1048491" s="2"/>
      <c r="NYJ1048491" s="2"/>
      <c r="NYK1048491" s="2"/>
      <c r="NYL1048491" s="2"/>
      <c r="NYM1048491" s="2"/>
      <c r="NYN1048491" s="2"/>
      <c r="NYO1048491" s="2"/>
      <c r="NYP1048491" s="2"/>
      <c r="NYQ1048491" s="2"/>
      <c r="NYR1048491" s="2"/>
      <c r="NYS1048491" s="2"/>
      <c r="NYT1048491" s="2"/>
      <c r="NYU1048491" s="2"/>
      <c r="NYV1048491" s="2"/>
      <c r="NYW1048491" s="2"/>
      <c r="NYX1048491" s="2"/>
      <c r="NYY1048491" s="2"/>
      <c r="NYZ1048491" s="2"/>
      <c r="NZA1048491" s="2"/>
      <c r="NZB1048491" s="2"/>
      <c r="NZC1048491" s="2"/>
      <c r="NZD1048491" s="2"/>
      <c r="NZE1048491" s="2"/>
      <c r="NZF1048491" s="2"/>
      <c r="NZG1048491" s="2"/>
      <c r="NZH1048491" s="2"/>
      <c r="NZI1048491" s="2"/>
      <c r="NZJ1048491" s="2"/>
      <c r="NZK1048491" s="2"/>
      <c r="NZL1048491" s="2"/>
      <c r="NZM1048491" s="2"/>
      <c r="NZN1048491" s="2"/>
      <c r="NZO1048491" s="2"/>
      <c r="NZP1048491" s="2"/>
      <c r="NZQ1048491" s="2"/>
      <c r="NZR1048491" s="2"/>
      <c r="NZS1048491" s="2"/>
      <c r="NZT1048491" s="2"/>
      <c r="NZU1048491" s="2"/>
      <c r="NZV1048491" s="2"/>
      <c r="NZW1048491" s="2"/>
      <c r="NZX1048491" s="2"/>
      <c r="NZY1048491" s="2"/>
      <c r="NZZ1048491" s="2"/>
      <c r="OAA1048491" s="2"/>
      <c r="OAB1048491" s="2"/>
      <c r="OAC1048491" s="2"/>
      <c r="OAD1048491" s="2"/>
      <c r="OAE1048491" s="2"/>
      <c r="OAF1048491" s="2"/>
      <c r="OAG1048491" s="2"/>
      <c r="OAH1048491" s="2"/>
      <c r="OAI1048491" s="2"/>
      <c r="OAJ1048491" s="2"/>
      <c r="OAK1048491" s="2"/>
      <c r="OAL1048491" s="2"/>
      <c r="OAM1048491" s="2"/>
      <c r="OAN1048491" s="2"/>
      <c r="OAO1048491" s="2"/>
      <c r="OAP1048491" s="2"/>
      <c r="OAQ1048491" s="2"/>
      <c r="OAR1048491" s="2"/>
      <c r="OAS1048491" s="2"/>
      <c r="OAT1048491" s="2"/>
      <c r="OAU1048491" s="2"/>
      <c r="OAV1048491" s="2"/>
      <c r="OAW1048491" s="2"/>
      <c r="OAX1048491" s="2"/>
      <c r="OAY1048491" s="2"/>
      <c r="OAZ1048491" s="2"/>
      <c r="OBA1048491" s="2"/>
      <c r="OBB1048491" s="2"/>
      <c r="OBC1048491" s="2"/>
      <c r="OBD1048491" s="2"/>
      <c r="OBE1048491" s="2"/>
      <c r="OBF1048491" s="2"/>
      <c r="OBG1048491" s="2"/>
      <c r="OBH1048491" s="2"/>
      <c r="OBI1048491" s="2"/>
      <c r="OBJ1048491" s="2"/>
      <c r="OBK1048491" s="2"/>
      <c r="OBL1048491" s="2"/>
      <c r="OBM1048491" s="2"/>
      <c r="OBN1048491" s="2"/>
      <c r="OBO1048491" s="2"/>
      <c r="OBP1048491" s="2"/>
      <c r="OBQ1048491" s="2"/>
      <c r="OBR1048491" s="2"/>
      <c r="OBS1048491" s="2"/>
      <c r="OBT1048491" s="2"/>
      <c r="OBU1048491" s="2"/>
      <c r="OBV1048491" s="2"/>
      <c r="OBW1048491" s="2"/>
      <c r="OBX1048491" s="2"/>
      <c r="OBY1048491" s="2"/>
      <c r="OBZ1048491" s="2"/>
      <c r="OCA1048491" s="2"/>
      <c r="OCB1048491" s="2"/>
      <c r="OCC1048491" s="2"/>
      <c r="OCD1048491" s="2"/>
      <c r="OCE1048491" s="2"/>
      <c r="OCF1048491" s="2"/>
      <c r="OCG1048491" s="2"/>
      <c r="OCH1048491" s="2"/>
      <c r="OCI1048491" s="2"/>
      <c r="OCJ1048491" s="2"/>
      <c r="OCK1048491" s="2"/>
      <c r="OCL1048491" s="2"/>
      <c r="OCM1048491" s="2"/>
      <c r="OCN1048491" s="2"/>
      <c r="OCO1048491" s="2"/>
      <c r="OCP1048491" s="2"/>
      <c r="OCQ1048491" s="2"/>
      <c r="OCR1048491" s="2"/>
      <c r="OCS1048491" s="2"/>
      <c r="OCT1048491" s="2"/>
      <c r="OCU1048491" s="2"/>
      <c r="OCV1048491" s="2"/>
      <c r="OCW1048491" s="2"/>
      <c r="OCX1048491" s="2"/>
      <c r="OCY1048491" s="2"/>
      <c r="OCZ1048491" s="2"/>
      <c r="ODA1048491" s="2"/>
      <c r="ODB1048491" s="2"/>
      <c r="ODC1048491" s="2"/>
      <c r="ODD1048491" s="2"/>
      <c r="ODE1048491" s="2"/>
      <c r="ODF1048491" s="2"/>
      <c r="ODG1048491" s="2"/>
      <c r="ODH1048491" s="2"/>
      <c r="ODI1048491" s="2"/>
      <c r="ODJ1048491" s="2"/>
      <c r="ODK1048491" s="2"/>
      <c r="ODL1048491" s="2"/>
      <c r="ODM1048491" s="2"/>
      <c r="ODN1048491" s="2"/>
      <c r="ODO1048491" s="2"/>
      <c r="ODP1048491" s="2"/>
      <c r="ODQ1048491" s="2"/>
      <c r="ODR1048491" s="2"/>
      <c r="ODS1048491" s="2"/>
      <c r="ODT1048491" s="2"/>
      <c r="ODU1048491" s="2"/>
      <c r="ODV1048491" s="2"/>
      <c r="ODW1048491" s="2"/>
      <c r="ODX1048491" s="2"/>
      <c r="ODY1048491" s="2"/>
      <c r="ODZ1048491" s="2"/>
      <c r="OEA1048491" s="2"/>
      <c r="OEB1048491" s="2"/>
      <c r="OEC1048491" s="2"/>
      <c r="OED1048491" s="2"/>
      <c r="OEE1048491" s="2"/>
      <c r="OEF1048491" s="2"/>
      <c r="OEG1048491" s="2"/>
      <c r="OEH1048491" s="2"/>
      <c r="OEI1048491" s="2"/>
      <c r="OEJ1048491" s="2"/>
      <c r="OEK1048491" s="2"/>
      <c r="OEL1048491" s="2"/>
      <c r="OEM1048491" s="2"/>
      <c r="OEN1048491" s="2"/>
      <c r="OEO1048491" s="2"/>
      <c r="OEP1048491" s="2"/>
      <c r="OEQ1048491" s="2"/>
      <c r="OER1048491" s="2"/>
      <c r="OES1048491" s="2"/>
      <c r="OET1048491" s="2"/>
      <c r="OEU1048491" s="2"/>
      <c r="OEV1048491" s="2"/>
      <c r="OEW1048491" s="2"/>
      <c r="OEX1048491" s="2"/>
      <c r="OEY1048491" s="2"/>
      <c r="OEZ1048491" s="2"/>
      <c r="OFA1048491" s="2"/>
      <c r="OFB1048491" s="2"/>
      <c r="OFC1048491" s="2"/>
      <c r="OFD1048491" s="2"/>
      <c r="OFE1048491" s="2"/>
      <c r="OFF1048491" s="2"/>
      <c r="OFG1048491" s="2"/>
      <c r="OFH1048491" s="2"/>
      <c r="OFI1048491" s="2"/>
      <c r="OFJ1048491" s="2"/>
      <c r="OFK1048491" s="2"/>
      <c r="OFL1048491" s="2"/>
      <c r="OFM1048491" s="2"/>
      <c r="OFN1048491" s="2"/>
      <c r="OFO1048491" s="2"/>
      <c r="OFP1048491" s="2"/>
      <c r="OFQ1048491" s="2"/>
      <c r="OFR1048491" s="2"/>
      <c r="OFS1048491" s="2"/>
      <c r="OFT1048491" s="2"/>
      <c r="OFU1048491" s="2"/>
      <c r="OFV1048491" s="2"/>
      <c r="OFW1048491" s="2"/>
      <c r="OFX1048491" s="2"/>
      <c r="OFY1048491" s="2"/>
      <c r="OFZ1048491" s="2"/>
      <c r="OGA1048491" s="2"/>
      <c r="OGB1048491" s="2"/>
      <c r="OGC1048491" s="2"/>
      <c r="OGD1048491" s="2"/>
      <c r="OGE1048491" s="2"/>
      <c r="OGF1048491" s="2"/>
      <c r="OGG1048491" s="2"/>
      <c r="OGH1048491" s="2"/>
      <c r="OGI1048491" s="2"/>
      <c r="OGJ1048491" s="2"/>
      <c r="OGK1048491" s="2"/>
      <c r="OGL1048491" s="2"/>
      <c r="OGM1048491" s="2"/>
      <c r="OGN1048491" s="2"/>
      <c r="OGO1048491" s="2"/>
      <c r="OGP1048491" s="2"/>
      <c r="OGQ1048491" s="2"/>
      <c r="OGR1048491" s="2"/>
      <c r="OGS1048491" s="2"/>
      <c r="OGT1048491" s="2"/>
      <c r="OGU1048491" s="2"/>
      <c r="OGV1048491" s="2"/>
      <c r="OGW1048491" s="2"/>
      <c r="OGX1048491" s="2"/>
      <c r="OGY1048491" s="2"/>
      <c r="OGZ1048491" s="2"/>
      <c r="OHA1048491" s="2"/>
      <c r="OHB1048491" s="2"/>
      <c r="OHC1048491" s="2"/>
      <c r="OHD1048491" s="2"/>
      <c r="OHE1048491" s="2"/>
      <c r="OHF1048491" s="2"/>
      <c r="OHG1048491" s="2"/>
      <c r="OHH1048491" s="2"/>
      <c r="OHI1048491" s="2"/>
      <c r="OHJ1048491" s="2"/>
      <c r="OHK1048491" s="2"/>
      <c r="OHL1048491" s="2"/>
      <c r="OHM1048491" s="2"/>
      <c r="OHN1048491" s="2"/>
      <c r="OHO1048491" s="2"/>
      <c r="OHP1048491" s="2"/>
      <c r="OHQ1048491" s="2"/>
      <c r="OHR1048491" s="2"/>
      <c r="OHS1048491" s="2"/>
      <c r="OHT1048491" s="2"/>
      <c r="OHU1048491" s="2"/>
      <c r="OHV1048491" s="2"/>
      <c r="OHW1048491" s="2"/>
      <c r="OHX1048491" s="2"/>
      <c r="OHY1048491" s="2"/>
      <c r="OHZ1048491" s="2"/>
      <c r="OIA1048491" s="2"/>
      <c r="OIB1048491" s="2"/>
      <c r="OIC1048491" s="2"/>
      <c r="OID1048491" s="2"/>
      <c r="OIE1048491" s="2"/>
      <c r="OIF1048491" s="2"/>
      <c r="OIG1048491" s="2"/>
      <c r="OIH1048491" s="2"/>
      <c r="OII1048491" s="2"/>
      <c r="OIJ1048491" s="2"/>
      <c r="OIK1048491" s="2"/>
      <c r="OIL1048491" s="2"/>
      <c r="OIM1048491" s="2"/>
      <c r="OIN1048491" s="2"/>
      <c r="OIO1048491" s="2"/>
      <c r="OIP1048491" s="2"/>
      <c r="OIQ1048491" s="2"/>
      <c r="OIR1048491" s="2"/>
      <c r="OIS1048491" s="2"/>
      <c r="OIT1048491" s="2"/>
      <c r="OIU1048491" s="2"/>
      <c r="OIV1048491" s="2"/>
      <c r="OIW1048491" s="2"/>
      <c r="OIX1048491" s="2"/>
      <c r="OIY1048491" s="2"/>
      <c r="OIZ1048491" s="2"/>
      <c r="OJA1048491" s="2"/>
      <c r="OJB1048491" s="2"/>
      <c r="OJC1048491" s="2"/>
      <c r="OJD1048491" s="2"/>
      <c r="OJE1048491" s="2"/>
      <c r="OJF1048491" s="2"/>
      <c r="OJG1048491" s="2"/>
      <c r="OJH1048491" s="2"/>
      <c r="OJI1048491" s="2"/>
      <c r="OJJ1048491" s="2"/>
      <c r="OJK1048491" s="2"/>
      <c r="OJL1048491" s="2"/>
      <c r="OJM1048491" s="2"/>
      <c r="OJN1048491" s="2"/>
      <c r="OJO1048491" s="2"/>
      <c r="OJP1048491" s="2"/>
      <c r="OJQ1048491" s="2"/>
      <c r="OJR1048491" s="2"/>
      <c r="OJS1048491" s="2"/>
      <c r="OJT1048491" s="2"/>
      <c r="OJU1048491" s="2"/>
      <c r="OJV1048491" s="2"/>
      <c r="OJW1048491" s="2"/>
      <c r="OJX1048491" s="2"/>
      <c r="OJY1048491" s="2"/>
      <c r="OJZ1048491" s="2"/>
      <c r="OKA1048491" s="2"/>
      <c r="OKB1048491" s="2"/>
      <c r="OKC1048491" s="2"/>
      <c r="OKD1048491" s="2"/>
      <c r="OKE1048491" s="2"/>
      <c r="OKF1048491" s="2"/>
      <c r="OKG1048491" s="2"/>
      <c r="OKH1048491" s="2"/>
      <c r="OKI1048491" s="2"/>
      <c r="OKJ1048491" s="2"/>
      <c r="OKK1048491" s="2"/>
      <c r="OKL1048491" s="2"/>
      <c r="OKM1048491" s="2"/>
      <c r="OKN1048491" s="2"/>
      <c r="OKO1048491" s="2"/>
      <c r="OKP1048491" s="2"/>
      <c r="OKQ1048491" s="2"/>
      <c r="OKR1048491" s="2"/>
      <c r="OKS1048491" s="2"/>
      <c r="OKT1048491" s="2"/>
      <c r="OKU1048491" s="2"/>
      <c r="OKV1048491" s="2"/>
      <c r="OKW1048491" s="2"/>
      <c r="OKX1048491" s="2"/>
      <c r="OKY1048491" s="2"/>
      <c r="OKZ1048491" s="2"/>
      <c r="OLA1048491" s="2"/>
      <c r="OLB1048491" s="2"/>
      <c r="OLC1048491" s="2"/>
      <c r="OLD1048491" s="2"/>
      <c r="OLE1048491" s="2"/>
      <c r="OLF1048491" s="2"/>
      <c r="OLG1048491" s="2"/>
      <c r="OLH1048491" s="2"/>
      <c r="OLI1048491" s="2"/>
      <c r="OLJ1048491" s="2"/>
      <c r="OLK1048491" s="2"/>
      <c r="OLL1048491" s="2"/>
      <c r="OLM1048491" s="2"/>
      <c r="OLN1048491" s="2"/>
      <c r="OLO1048491" s="2"/>
      <c r="OLP1048491" s="2"/>
      <c r="OLQ1048491" s="2"/>
      <c r="OLR1048491" s="2"/>
      <c r="OLS1048491" s="2"/>
      <c r="OLT1048491" s="2"/>
      <c r="OLU1048491" s="2"/>
      <c r="OLV1048491" s="2"/>
      <c r="OLW1048491" s="2"/>
      <c r="OLX1048491" s="2"/>
      <c r="OLY1048491" s="2"/>
      <c r="OLZ1048491" s="2"/>
      <c r="OMA1048491" s="2"/>
      <c r="OMB1048491" s="2"/>
      <c r="OMC1048491" s="2"/>
      <c r="OMD1048491" s="2"/>
      <c r="OME1048491" s="2"/>
      <c r="OMF1048491" s="2"/>
      <c r="OMG1048491" s="2"/>
      <c r="OMH1048491" s="2"/>
      <c r="OMI1048491" s="2"/>
      <c r="OMJ1048491" s="2"/>
      <c r="OMK1048491" s="2"/>
      <c r="OML1048491" s="2"/>
      <c r="OMM1048491" s="2"/>
      <c r="OMN1048491" s="2"/>
      <c r="OMO1048491" s="2"/>
      <c r="OMP1048491" s="2"/>
      <c r="OMQ1048491" s="2"/>
      <c r="OMR1048491" s="2"/>
      <c r="OMS1048491" s="2"/>
      <c r="OMT1048491" s="2"/>
      <c r="OMU1048491" s="2"/>
      <c r="OMV1048491" s="2"/>
      <c r="OMW1048491" s="2"/>
      <c r="OMX1048491" s="2"/>
      <c r="OMY1048491" s="2"/>
      <c r="OMZ1048491" s="2"/>
      <c r="ONA1048491" s="2"/>
      <c r="ONB1048491" s="2"/>
      <c r="ONC1048491" s="2"/>
      <c r="OND1048491" s="2"/>
      <c r="ONE1048491" s="2"/>
      <c r="ONF1048491" s="2"/>
      <c r="ONG1048491" s="2"/>
      <c r="ONH1048491" s="2"/>
      <c r="ONI1048491" s="2"/>
      <c r="ONJ1048491" s="2"/>
      <c r="ONK1048491" s="2"/>
      <c r="ONL1048491" s="2"/>
      <c r="ONM1048491" s="2"/>
      <c r="ONN1048491" s="2"/>
      <c r="ONO1048491" s="2"/>
      <c r="ONP1048491" s="2"/>
      <c r="ONQ1048491" s="2"/>
      <c r="ONR1048491" s="2"/>
      <c r="ONS1048491" s="2"/>
      <c r="ONT1048491" s="2"/>
      <c r="ONU1048491" s="2"/>
      <c r="ONV1048491" s="2"/>
      <c r="ONW1048491" s="2"/>
      <c r="ONX1048491" s="2"/>
      <c r="ONY1048491" s="2"/>
      <c r="ONZ1048491" s="2"/>
      <c r="OOA1048491" s="2"/>
      <c r="OOB1048491" s="2"/>
      <c r="OOC1048491" s="2"/>
      <c r="OOD1048491" s="2"/>
      <c r="OOE1048491" s="2"/>
      <c r="OOF1048491" s="2"/>
      <c r="OOG1048491" s="2"/>
      <c r="OOH1048491" s="2"/>
      <c r="OOI1048491" s="2"/>
      <c r="OOJ1048491" s="2"/>
      <c r="OOK1048491" s="2"/>
      <c r="OOL1048491" s="2"/>
      <c r="OOM1048491" s="2"/>
      <c r="OON1048491" s="2"/>
      <c r="OOO1048491" s="2"/>
      <c r="OOP1048491" s="2"/>
      <c r="OOQ1048491" s="2"/>
      <c r="OOR1048491" s="2"/>
      <c r="OOS1048491" s="2"/>
      <c r="OOT1048491" s="2"/>
      <c r="OOU1048491" s="2"/>
      <c r="OOV1048491" s="2"/>
      <c r="OOW1048491" s="2"/>
      <c r="OOX1048491" s="2"/>
      <c r="OOY1048491" s="2"/>
      <c r="OOZ1048491" s="2"/>
      <c r="OPA1048491" s="2"/>
      <c r="OPB1048491" s="2"/>
      <c r="OPC1048491" s="2"/>
      <c r="OPD1048491" s="2"/>
      <c r="OPE1048491" s="2"/>
      <c r="OPF1048491" s="2"/>
      <c r="OPG1048491" s="2"/>
      <c r="OPH1048491" s="2"/>
      <c r="OPI1048491" s="2"/>
      <c r="OPJ1048491" s="2"/>
      <c r="OPK1048491" s="2"/>
      <c r="OPL1048491" s="2"/>
      <c r="OPM1048491" s="2"/>
      <c r="OPN1048491" s="2"/>
      <c r="OPO1048491" s="2"/>
      <c r="OPP1048491" s="2"/>
      <c r="OPQ1048491" s="2"/>
      <c r="OPR1048491" s="2"/>
      <c r="OPS1048491" s="2"/>
      <c r="OPT1048491" s="2"/>
      <c r="OPU1048491" s="2"/>
      <c r="OPV1048491" s="2"/>
      <c r="OPW1048491" s="2"/>
      <c r="OPX1048491" s="2"/>
      <c r="OPY1048491" s="2"/>
      <c r="OPZ1048491" s="2"/>
      <c r="OQA1048491" s="2"/>
      <c r="OQB1048491" s="2"/>
      <c r="OQC1048491" s="2"/>
      <c r="OQD1048491" s="2"/>
      <c r="OQE1048491" s="2"/>
      <c r="OQF1048491" s="2"/>
      <c r="OQG1048491" s="2"/>
      <c r="OQH1048491" s="2"/>
      <c r="OQI1048491" s="2"/>
      <c r="OQJ1048491" s="2"/>
      <c r="OQK1048491" s="2"/>
      <c r="OQL1048491" s="2"/>
      <c r="OQM1048491" s="2"/>
      <c r="OQN1048491" s="2"/>
      <c r="OQO1048491" s="2"/>
      <c r="OQP1048491" s="2"/>
      <c r="OQQ1048491" s="2"/>
      <c r="OQR1048491" s="2"/>
      <c r="OQS1048491" s="2"/>
      <c r="OQT1048491" s="2"/>
      <c r="OQU1048491" s="2"/>
      <c r="OQV1048491" s="2"/>
      <c r="OQW1048491" s="2"/>
      <c r="OQX1048491" s="2"/>
      <c r="OQY1048491" s="2"/>
      <c r="OQZ1048491" s="2"/>
      <c r="ORA1048491" s="2"/>
      <c r="ORB1048491" s="2"/>
      <c r="ORC1048491" s="2"/>
      <c r="ORD1048491" s="2"/>
      <c r="ORE1048491" s="2"/>
      <c r="ORF1048491" s="2"/>
      <c r="ORG1048491" s="2"/>
      <c r="ORH1048491" s="2"/>
      <c r="ORI1048491" s="2"/>
      <c r="ORJ1048491" s="2"/>
      <c r="ORK1048491" s="2"/>
      <c r="ORL1048491" s="2"/>
      <c r="ORM1048491" s="2"/>
      <c r="ORN1048491" s="2"/>
      <c r="ORO1048491" s="2"/>
      <c r="ORP1048491" s="2"/>
      <c r="ORQ1048491" s="2"/>
      <c r="ORR1048491" s="2"/>
      <c r="ORS1048491" s="2"/>
      <c r="ORT1048491" s="2"/>
      <c r="ORU1048491" s="2"/>
      <c r="ORV1048491" s="2"/>
      <c r="ORW1048491" s="2"/>
      <c r="ORX1048491" s="2"/>
      <c r="ORY1048491" s="2"/>
      <c r="ORZ1048491" s="2"/>
      <c r="OSA1048491" s="2"/>
      <c r="OSB1048491" s="2"/>
      <c r="OSC1048491" s="2"/>
      <c r="OSD1048491" s="2"/>
      <c r="OSE1048491" s="2"/>
      <c r="OSF1048491" s="2"/>
      <c r="OSG1048491" s="2"/>
      <c r="OSH1048491" s="2"/>
      <c r="OSI1048491" s="2"/>
      <c r="OSJ1048491" s="2"/>
      <c r="OSK1048491" s="2"/>
      <c r="OSL1048491" s="2"/>
      <c r="OSM1048491" s="2"/>
      <c r="OSN1048491" s="2"/>
      <c r="OSO1048491" s="2"/>
      <c r="OSP1048491" s="2"/>
      <c r="OSQ1048491" s="2"/>
      <c r="OSR1048491" s="2"/>
      <c r="OSS1048491" s="2"/>
      <c r="OST1048491" s="2"/>
      <c r="OSU1048491" s="2"/>
      <c r="OSV1048491" s="2"/>
      <c r="OSW1048491" s="2"/>
      <c r="OSX1048491" s="2"/>
      <c r="OSY1048491" s="2"/>
      <c r="OSZ1048491" s="2"/>
      <c r="OTA1048491" s="2"/>
      <c r="OTB1048491" s="2"/>
      <c r="OTC1048491" s="2"/>
      <c r="OTD1048491" s="2"/>
      <c r="OTE1048491" s="2"/>
      <c r="OTF1048491" s="2"/>
      <c r="OTG1048491" s="2"/>
      <c r="OTH1048491" s="2"/>
      <c r="OTI1048491" s="2"/>
      <c r="OTJ1048491" s="2"/>
      <c r="OTK1048491" s="2"/>
      <c r="OTL1048491" s="2"/>
      <c r="OTM1048491" s="2"/>
      <c r="OTN1048491" s="2"/>
      <c r="OTO1048491" s="2"/>
      <c r="OTP1048491" s="2"/>
      <c r="OTQ1048491" s="2"/>
      <c r="OTR1048491" s="2"/>
      <c r="OTS1048491" s="2"/>
      <c r="OTT1048491" s="2"/>
      <c r="OTU1048491" s="2"/>
      <c r="OTV1048491" s="2"/>
      <c r="OTW1048491" s="2"/>
      <c r="OTX1048491" s="2"/>
      <c r="OTY1048491" s="2"/>
      <c r="OTZ1048491" s="2"/>
      <c r="OUA1048491" s="2"/>
      <c r="OUB1048491" s="2"/>
      <c r="OUC1048491" s="2"/>
      <c r="OUD1048491" s="2"/>
      <c r="OUE1048491" s="2"/>
      <c r="OUF1048491" s="2"/>
      <c r="OUG1048491" s="2"/>
      <c r="OUH1048491" s="2"/>
      <c r="OUI1048491" s="2"/>
      <c r="OUJ1048491" s="2"/>
      <c r="OUK1048491" s="2"/>
      <c r="OUL1048491" s="2"/>
      <c r="OUM1048491" s="2"/>
      <c r="OUN1048491" s="2"/>
      <c r="OUO1048491" s="2"/>
      <c r="OUP1048491" s="2"/>
      <c r="OUQ1048491" s="2"/>
      <c r="OUR1048491" s="2"/>
      <c r="OUS1048491" s="2"/>
      <c r="OUT1048491" s="2"/>
      <c r="OUU1048491" s="2"/>
      <c r="OUV1048491" s="2"/>
      <c r="OUW1048491" s="2"/>
      <c r="OUX1048491" s="2"/>
      <c r="OUY1048491" s="2"/>
      <c r="OUZ1048491" s="2"/>
      <c r="OVA1048491" s="2"/>
      <c r="OVB1048491" s="2"/>
      <c r="OVC1048491" s="2"/>
      <c r="OVD1048491" s="2"/>
      <c r="OVE1048491" s="2"/>
      <c r="OVF1048491" s="2"/>
      <c r="OVG1048491" s="2"/>
      <c r="OVH1048491" s="2"/>
      <c r="OVI1048491" s="2"/>
      <c r="OVJ1048491" s="2"/>
      <c r="OVK1048491" s="2"/>
      <c r="OVL1048491" s="2"/>
      <c r="OVM1048491" s="2"/>
      <c r="OVN1048491" s="2"/>
      <c r="OVO1048491" s="2"/>
      <c r="OVP1048491" s="2"/>
      <c r="OVQ1048491" s="2"/>
      <c r="OVR1048491" s="2"/>
      <c r="OVS1048491" s="2"/>
      <c r="OVT1048491" s="2"/>
      <c r="OVU1048491" s="2"/>
      <c r="OVV1048491" s="2"/>
      <c r="OVW1048491" s="2"/>
      <c r="OVX1048491" s="2"/>
      <c r="OVY1048491" s="2"/>
      <c r="OVZ1048491" s="2"/>
      <c r="OWA1048491" s="2"/>
      <c r="OWB1048491" s="2"/>
      <c r="OWC1048491" s="2"/>
      <c r="OWD1048491" s="2"/>
      <c r="OWE1048491" s="2"/>
      <c r="OWF1048491" s="2"/>
      <c r="OWG1048491" s="2"/>
      <c r="OWH1048491" s="2"/>
      <c r="OWI1048491" s="2"/>
      <c r="OWJ1048491" s="2"/>
      <c r="OWK1048491" s="2"/>
      <c r="OWL1048491" s="2"/>
      <c r="OWM1048491" s="2"/>
      <c r="OWN1048491" s="2"/>
      <c r="OWO1048491" s="2"/>
      <c r="OWP1048491" s="2"/>
      <c r="OWQ1048491" s="2"/>
      <c r="OWR1048491" s="2"/>
      <c r="OWS1048491" s="2"/>
      <c r="OWT1048491" s="2"/>
      <c r="OWU1048491" s="2"/>
      <c r="OWV1048491" s="2"/>
      <c r="OWW1048491" s="2"/>
      <c r="OWX1048491" s="2"/>
      <c r="OWY1048491" s="2"/>
      <c r="OWZ1048491" s="2"/>
      <c r="OXA1048491" s="2"/>
      <c r="OXB1048491" s="2"/>
      <c r="OXC1048491" s="2"/>
      <c r="OXD1048491" s="2"/>
      <c r="OXE1048491" s="2"/>
      <c r="OXF1048491" s="2"/>
      <c r="OXG1048491" s="2"/>
      <c r="OXH1048491" s="2"/>
      <c r="OXI1048491" s="2"/>
      <c r="OXJ1048491" s="2"/>
      <c r="OXK1048491" s="2"/>
      <c r="OXL1048491" s="2"/>
      <c r="OXM1048491" s="2"/>
      <c r="OXN1048491" s="2"/>
      <c r="OXO1048491" s="2"/>
      <c r="OXP1048491" s="2"/>
      <c r="OXQ1048491" s="2"/>
      <c r="OXR1048491" s="2"/>
      <c r="OXS1048491" s="2"/>
      <c r="OXT1048491" s="2"/>
      <c r="OXU1048491" s="2"/>
      <c r="OXV1048491" s="2"/>
      <c r="OXW1048491" s="2"/>
      <c r="OXX1048491" s="2"/>
      <c r="OXY1048491" s="2"/>
      <c r="OXZ1048491" s="2"/>
      <c r="OYA1048491" s="2"/>
      <c r="OYB1048491" s="2"/>
      <c r="OYC1048491" s="2"/>
      <c r="OYD1048491" s="2"/>
      <c r="OYE1048491" s="2"/>
      <c r="OYF1048491" s="2"/>
      <c r="OYG1048491" s="2"/>
      <c r="OYH1048491" s="2"/>
      <c r="OYI1048491" s="2"/>
      <c r="OYJ1048491" s="2"/>
      <c r="OYK1048491" s="2"/>
      <c r="OYL1048491" s="2"/>
      <c r="OYM1048491" s="2"/>
      <c r="OYN1048491" s="2"/>
      <c r="OYO1048491" s="2"/>
      <c r="OYP1048491" s="2"/>
      <c r="OYQ1048491" s="2"/>
      <c r="OYR1048491" s="2"/>
      <c r="OYS1048491" s="2"/>
      <c r="OYT1048491" s="2"/>
      <c r="OYU1048491" s="2"/>
      <c r="OYV1048491" s="2"/>
      <c r="OYW1048491" s="2"/>
      <c r="OYX1048491" s="2"/>
      <c r="OYY1048491" s="2"/>
      <c r="OYZ1048491" s="2"/>
      <c r="OZA1048491" s="2"/>
      <c r="OZB1048491" s="2"/>
      <c r="OZC1048491" s="2"/>
      <c r="OZD1048491" s="2"/>
      <c r="OZE1048491" s="2"/>
      <c r="OZF1048491" s="2"/>
      <c r="OZG1048491" s="2"/>
      <c r="OZH1048491" s="2"/>
      <c r="OZI1048491" s="2"/>
      <c r="OZJ1048491" s="2"/>
      <c r="OZK1048491" s="2"/>
      <c r="OZL1048491" s="2"/>
      <c r="OZM1048491" s="2"/>
      <c r="OZN1048491" s="2"/>
      <c r="OZO1048491" s="2"/>
      <c r="OZP1048491" s="2"/>
      <c r="OZQ1048491" s="2"/>
      <c r="OZR1048491" s="2"/>
      <c r="OZS1048491" s="2"/>
      <c r="OZT1048491" s="2"/>
      <c r="OZU1048491" s="2"/>
      <c r="OZV1048491" s="2"/>
      <c r="OZW1048491" s="2"/>
      <c r="OZX1048491" s="2"/>
      <c r="OZY1048491" s="2"/>
      <c r="OZZ1048491" s="2"/>
      <c r="PAA1048491" s="2"/>
      <c r="PAB1048491" s="2"/>
      <c r="PAC1048491" s="2"/>
      <c r="PAD1048491" s="2"/>
      <c r="PAE1048491" s="2"/>
      <c r="PAF1048491" s="2"/>
      <c r="PAG1048491" s="2"/>
      <c r="PAH1048491" s="2"/>
      <c r="PAI1048491" s="2"/>
      <c r="PAJ1048491" s="2"/>
      <c r="PAK1048491" s="2"/>
      <c r="PAL1048491" s="2"/>
      <c r="PAM1048491" s="2"/>
      <c r="PAN1048491" s="2"/>
      <c r="PAO1048491" s="2"/>
      <c r="PAP1048491" s="2"/>
      <c r="PAQ1048491" s="2"/>
      <c r="PAR1048491" s="2"/>
      <c r="PAS1048491" s="2"/>
      <c r="PAT1048491" s="2"/>
      <c r="PAU1048491" s="2"/>
      <c r="PAV1048491" s="2"/>
      <c r="PAW1048491" s="2"/>
      <c r="PAX1048491" s="2"/>
      <c r="PAY1048491" s="2"/>
      <c r="PAZ1048491" s="2"/>
      <c r="PBA1048491" s="2"/>
      <c r="PBB1048491" s="2"/>
      <c r="PBC1048491" s="2"/>
      <c r="PBD1048491" s="2"/>
      <c r="PBE1048491" s="2"/>
      <c r="PBF1048491" s="2"/>
      <c r="PBG1048491" s="2"/>
      <c r="PBH1048491" s="2"/>
      <c r="PBI1048491" s="2"/>
      <c r="PBJ1048491" s="2"/>
      <c r="PBK1048491" s="2"/>
      <c r="PBL1048491" s="2"/>
      <c r="PBM1048491" s="2"/>
      <c r="PBN1048491" s="2"/>
      <c r="PBO1048491" s="2"/>
      <c r="PBP1048491" s="2"/>
      <c r="PBQ1048491" s="2"/>
      <c r="PBR1048491" s="2"/>
      <c r="PBS1048491" s="2"/>
      <c r="PBT1048491" s="2"/>
      <c r="PBU1048491" s="2"/>
      <c r="PBV1048491" s="2"/>
      <c r="PBW1048491" s="2"/>
      <c r="PBX1048491" s="2"/>
      <c r="PBY1048491" s="2"/>
      <c r="PBZ1048491" s="2"/>
      <c r="PCA1048491" s="2"/>
      <c r="PCB1048491" s="2"/>
      <c r="PCC1048491" s="2"/>
      <c r="PCD1048491" s="2"/>
      <c r="PCE1048491" s="2"/>
      <c r="PCF1048491" s="2"/>
      <c r="PCG1048491" s="2"/>
      <c r="PCH1048491" s="2"/>
      <c r="PCI1048491" s="2"/>
      <c r="PCJ1048491" s="2"/>
      <c r="PCK1048491" s="2"/>
      <c r="PCL1048491" s="2"/>
      <c r="PCM1048491" s="2"/>
      <c r="PCN1048491" s="2"/>
      <c r="PCO1048491" s="2"/>
      <c r="PCP1048491" s="2"/>
      <c r="PCQ1048491" s="2"/>
      <c r="PCR1048491" s="2"/>
      <c r="PCS1048491" s="2"/>
      <c r="PCT1048491" s="2"/>
      <c r="PCU1048491" s="2"/>
      <c r="PCV1048491" s="2"/>
      <c r="PCW1048491" s="2"/>
      <c r="PCX1048491" s="2"/>
      <c r="PCY1048491" s="2"/>
      <c r="PCZ1048491" s="2"/>
      <c r="PDA1048491" s="2"/>
      <c r="PDB1048491" s="2"/>
      <c r="PDC1048491" s="2"/>
      <c r="PDD1048491" s="2"/>
      <c r="PDE1048491" s="2"/>
      <c r="PDF1048491" s="2"/>
      <c r="PDG1048491" s="2"/>
      <c r="PDH1048491" s="2"/>
      <c r="PDI1048491" s="2"/>
      <c r="PDJ1048491" s="2"/>
      <c r="PDK1048491" s="2"/>
      <c r="PDL1048491" s="2"/>
      <c r="PDM1048491" s="2"/>
      <c r="PDN1048491" s="2"/>
      <c r="PDO1048491" s="2"/>
      <c r="PDP1048491" s="2"/>
      <c r="PDQ1048491" s="2"/>
      <c r="PDR1048491" s="2"/>
      <c r="PDS1048491" s="2"/>
      <c r="PDT1048491" s="2"/>
      <c r="PDU1048491" s="2"/>
      <c r="PDV1048491" s="2"/>
      <c r="PDW1048491" s="2"/>
      <c r="PDX1048491" s="2"/>
      <c r="PDY1048491" s="2"/>
      <c r="PDZ1048491" s="2"/>
      <c r="PEA1048491" s="2"/>
      <c r="PEB1048491" s="2"/>
      <c r="PEC1048491" s="2"/>
      <c r="PED1048491" s="2"/>
      <c r="PEE1048491" s="2"/>
      <c r="PEF1048491" s="2"/>
      <c r="PEG1048491" s="2"/>
      <c r="PEH1048491" s="2"/>
      <c r="PEI1048491" s="2"/>
      <c r="PEJ1048491" s="2"/>
      <c r="PEK1048491" s="2"/>
      <c r="PEL1048491" s="2"/>
      <c r="PEM1048491" s="2"/>
      <c r="PEN1048491" s="2"/>
      <c r="PEO1048491" s="2"/>
      <c r="PEP1048491" s="2"/>
      <c r="PEQ1048491" s="2"/>
      <c r="PER1048491" s="2"/>
      <c r="PES1048491" s="2"/>
      <c r="PET1048491" s="2"/>
      <c r="PEU1048491" s="2"/>
      <c r="PEV1048491" s="2"/>
      <c r="PEW1048491" s="2"/>
      <c r="PEX1048491" s="2"/>
      <c r="PEY1048491" s="2"/>
      <c r="PEZ1048491" s="2"/>
      <c r="PFA1048491" s="2"/>
      <c r="PFB1048491" s="2"/>
      <c r="PFC1048491" s="2"/>
      <c r="PFD1048491" s="2"/>
      <c r="PFE1048491" s="2"/>
      <c r="PFF1048491" s="2"/>
      <c r="PFG1048491" s="2"/>
      <c r="PFH1048491" s="2"/>
      <c r="PFI1048491" s="2"/>
      <c r="PFJ1048491" s="2"/>
      <c r="PFK1048491" s="2"/>
      <c r="PFL1048491" s="2"/>
      <c r="PFM1048491" s="2"/>
      <c r="PFN1048491" s="2"/>
      <c r="PFO1048491" s="2"/>
      <c r="PFP1048491" s="2"/>
      <c r="PFQ1048491" s="2"/>
      <c r="PFR1048491" s="2"/>
      <c r="PFS1048491" s="2"/>
      <c r="PFT1048491" s="2"/>
      <c r="PFU1048491" s="2"/>
      <c r="PFV1048491" s="2"/>
      <c r="PFW1048491" s="2"/>
      <c r="PFX1048491" s="2"/>
      <c r="PFY1048491" s="2"/>
      <c r="PFZ1048491" s="2"/>
      <c r="PGA1048491" s="2"/>
      <c r="PGB1048491" s="2"/>
      <c r="PGC1048491" s="2"/>
      <c r="PGD1048491" s="2"/>
      <c r="PGE1048491" s="2"/>
      <c r="PGF1048491" s="2"/>
      <c r="PGG1048491" s="2"/>
      <c r="PGH1048491" s="2"/>
      <c r="PGI1048491" s="2"/>
      <c r="PGJ1048491" s="2"/>
      <c r="PGK1048491" s="2"/>
      <c r="PGL1048491" s="2"/>
      <c r="PGM1048491" s="2"/>
      <c r="PGN1048491" s="2"/>
      <c r="PGO1048491" s="2"/>
      <c r="PGP1048491" s="2"/>
      <c r="PGQ1048491" s="2"/>
      <c r="PGR1048491" s="2"/>
      <c r="PGS1048491" s="2"/>
      <c r="PGT1048491" s="2"/>
      <c r="PGU1048491" s="2"/>
      <c r="PGV1048491" s="2"/>
      <c r="PGW1048491" s="2"/>
      <c r="PGX1048491" s="2"/>
      <c r="PGY1048491" s="2"/>
      <c r="PGZ1048491" s="2"/>
      <c r="PHA1048491" s="2"/>
      <c r="PHB1048491" s="2"/>
      <c r="PHC1048491" s="2"/>
      <c r="PHD1048491" s="2"/>
      <c r="PHE1048491" s="2"/>
      <c r="PHF1048491" s="2"/>
      <c r="PHG1048491" s="2"/>
      <c r="PHH1048491" s="2"/>
      <c r="PHI1048491" s="2"/>
      <c r="PHJ1048491" s="2"/>
      <c r="PHK1048491" s="2"/>
      <c r="PHL1048491" s="2"/>
      <c r="PHM1048491" s="2"/>
      <c r="PHN1048491" s="2"/>
      <c r="PHO1048491" s="2"/>
      <c r="PHP1048491" s="2"/>
      <c r="PHQ1048491" s="2"/>
      <c r="PHR1048491" s="2"/>
      <c r="PHS1048491" s="2"/>
      <c r="PHT1048491" s="2"/>
      <c r="PHU1048491" s="2"/>
      <c r="PHV1048491" s="2"/>
      <c r="PHW1048491" s="2"/>
      <c r="PHX1048491" s="2"/>
      <c r="PHY1048491" s="2"/>
      <c r="PHZ1048491" s="2"/>
      <c r="PIA1048491" s="2"/>
      <c r="PIB1048491" s="2"/>
      <c r="PIC1048491" s="2"/>
      <c r="PID1048491" s="2"/>
      <c r="PIE1048491" s="2"/>
      <c r="PIF1048491" s="2"/>
      <c r="PIG1048491" s="2"/>
      <c r="PIH1048491" s="2"/>
      <c r="PII1048491" s="2"/>
      <c r="PIJ1048491" s="2"/>
      <c r="PIK1048491" s="2"/>
      <c r="PIL1048491" s="2"/>
      <c r="PIM1048491" s="2"/>
      <c r="PIN1048491" s="2"/>
      <c r="PIO1048491" s="2"/>
      <c r="PIP1048491" s="2"/>
      <c r="PIQ1048491" s="2"/>
      <c r="PIR1048491" s="2"/>
      <c r="PIS1048491" s="2"/>
      <c r="PIT1048491" s="2"/>
      <c r="PIU1048491" s="2"/>
      <c r="PIV1048491" s="2"/>
      <c r="PIW1048491" s="2"/>
      <c r="PIX1048491" s="2"/>
      <c r="PIY1048491" s="2"/>
      <c r="PIZ1048491" s="2"/>
      <c r="PJA1048491" s="2"/>
      <c r="PJB1048491" s="2"/>
      <c r="PJC1048491" s="2"/>
      <c r="PJD1048491" s="2"/>
      <c r="PJE1048491" s="2"/>
      <c r="PJF1048491" s="2"/>
      <c r="PJG1048491" s="2"/>
      <c r="PJH1048491" s="2"/>
      <c r="PJI1048491" s="2"/>
      <c r="PJJ1048491" s="2"/>
      <c r="PJK1048491" s="2"/>
      <c r="PJL1048491" s="2"/>
      <c r="PJM1048491" s="2"/>
      <c r="PJN1048491" s="2"/>
      <c r="PJO1048491" s="2"/>
      <c r="PJP1048491" s="2"/>
      <c r="PJQ1048491" s="2"/>
      <c r="PJR1048491" s="2"/>
      <c r="PJS1048491" s="2"/>
      <c r="PJT1048491" s="2"/>
      <c r="PJU1048491" s="2"/>
      <c r="PJV1048491" s="2"/>
      <c r="PJW1048491" s="2"/>
      <c r="PJX1048491" s="2"/>
      <c r="PJY1048491" s="2"/>
      <c r="PJZ1048491" s="2"/>
      <c r="PKA1048491" s="2"/>
      <c r="PKB1048491" s="2"/>
      <c r="PKC1048491" s="2"/>
      <c r="PKD1048491" s="2"/>
      <c r="PKE1048491" s="2"/>
      <c r="PKF1048491" s="2"/>
      <c r="PKG1048491" s="2"/>
      <c r="PKH1048491" s="2"/>
      <c r="PKI1048491" s="2"/>
      <c r="PKJ1048491" s="2"/>
      <c r="PKK1048491" s="2"/>
      <c r="PKL1048491" s="2"/>
      <c r="PKM1048491" s="2"/>
      <c r="PKN1048491" s="2"/>
      <c r="PKO1048491" s="2"/>
      <c r="PKP1048491" s="2"/>
      <c r="PKQ1048491" s="2"/>
      <c r="PKR1048491" s="2"/>
      <c r="PKS1048491" s="2"/>
      <c r="PKT1048491" s="2"/>
      <c r="PKU1048491" s="2"/>
      <c r="PKV1048491" s="2"/>
      <c r="PKW1048491" s="2"/>
      <c r="PKX1048491" s="2"/>
      <c r="PKY1048491" s="2"/>
      <c r="PKZ1048491" s="2"/>
      <c r="PLA1048491" s="2"/>
      <c r="PLB1048491" s="2"/>
      <c r="PLC1048491" s="2"/>
      <c r="PLD1048491" s="2"/>
      <c r="PLE1048491" s="2"/>
      <c r="PLF1048491" s="2"/>
      <c r="PLG1048491" s="2"/>
      <c r="PLH1048491" s="2"/>
      <c r="PLI1048491" s="2"/>
      <c r="PLJ1048491" s="2"/>
      <c r="PLK1048491" s="2"/>
      <c r="PLL1048491" s="2"/>
      <c r="PLM1048491" s="2"/>
      <c r="PLN1048491" s="2"/>
      <c r="PLO1048491" s="2"/>
      <c r="PLP1048491" s="2"/>
      <c r="PLQ1048491" s="2"/>
      <c r="PLR1048491" s="2"/>
      <c r="PLS1048491" s="2"/>
      <c r="PLT1048491" s="2"/>
      <c r="PLU1048491" s="2"/>
      <c r="PLV1048491" s="2"/>
      <c r="PLW1048491" s="2"/>
      <c r="PLX1048491" s="2"/>
      <c r="PLY1048491" s="2"/>
      <c r="PLZ1048491" s="2"/>
      <c r="PMA1048491" s="2"/>
      <c r="PMB1048491" s="2"/>
      <c r="PMC1048491" s="2"/>
      <c r="PMD1048491" s="2"/>
      <c r="PME1048491" s="2"/>
      <c r="PMF1048491" s="2"/>
      <c r="PMG1048491" s="2"/>
      <c r="PMH1048491" s="2"/>
      <c r="PMI1048491" s="2"/>
      <c r="PMJ1048491" s="2"/>
      <c r="PMK1048491" s="2"/>
      <c r="PML1048491" s="2"/>
      <c r="PMM1048491" s="2"/>
      <c r="PMN1048491" s="2"/>
      <c r="PMO1048491" s="2"/>
      <c r="PMP1048491" s="2"/>
      <c r="PMQ1048491" s="2"/>
      <c r="PMR1048491" s="2"/>
      <c r="PMS1048491" s="2"/>
      <c r="PMT1048491" s="2"/>
      <c r="PMU1048491" s="2"/>
      <c r="PMV1048491" s="2"/>
      <c r="PMW1048491" s="2"/>
      <c r="PMX1048491" s="2"/>
      <c r="PMY1048491" s="2"/>
      <c r="PMZ1048491" s="2"/>
      <c r="PNA1048491" s="2"/>
      <c r="PNB1048491" s="2"/>
      <c r="PNC1048491" s="2"/>
      <c r="PND1048491" s="2"/>
      <c r="PNE1048491" s="2"/>
      <c r="PNF1048491" s="2"/>
      <c r="PNG1048491" s="2"/>
      <c r="PNH1048491" s="2"/>
      <c r="PNI1048491" s="2"/>
      <c r="PNJ1048491" s="2"/>
      <c r="PNK1048491" s="2"/>
      <c r="PNL1048491" s="2"/>
      <c r="PNM1048491" s="2"/>
      <c r="PNN1048491" s="2"/>
      <c r="PNO1048491" s="2"/>
      <c r="PNP1048491" s="2"/>
      <c r="PNQ1048491" s="2"/>
      <c r="PNR1048491" s="2"/>
      <c r="PNS1048491" s="2"/>
      <c r="PNT1048491" s="2"/>
      <c r="PNU1048491" s="2"/>
      <c r="PNV1048491" s="2"/>
      <c r="PNW1048491" s="2"/>
      <c r="PNX1048491" s="2"/>
      <c r="PNY1048491" s="2"/>
      <c r="PNZ1048491" s="2"/>
      <c r="POA1048491" s="2"/>
      <c r="POB1048491" s="2"/>
      <c r="POC1048491" s="2"/>
      <c r="POD1048491" s="2"/>
      <c r="POE1048491" s="2"/>
      <c r="POF1048491" s="2"/>
      <c r="POG1048491" s="2"/>
      <c r="POH1048491" s="2"/>
      <c r="POI1048491" s="2"/>
      <c r="POJ1048491" s="2"/>
      <c r="POK1048491" s="2"/>
      <c r="POL1048491" s="2"/>
      <c r="POM1048491" s="2"/>
      <c r="PON1048491" s="2"/>
      <c r="POO1048491" s="2"/>
      <c r="POP1048491" s="2"/>
      <c r="POQ1048491" s="2"/>
      <c r="POR1048491" s="2"/>
      <c r="POS1048491" s="2"/>
      <c r="POT1048491" s="2"/>
      <c r="POU1048491" s="2"/>
      <c r="POV1048491" s="2"/>
      <c r="POW1048491" s="2"/>
      <c r="POX1048491" s="2"/>
      <c r="POY1048491" s="2"/>
      <c r="POZ1048491" s="2"/>
      <c r="PPA1048491" s="2"/>
      <c r="PPB1048491" s="2"/>
      <c r="PPC1048491" s="2"/>
      <c r="PPD1048491" s="2"/>
      <c r="PPE1048491" s="2"/>
      <c r="PPF1048491" s="2"/>
      <c r="PPG1048491" s="2"/>
      <c r="PPH1048491" s="2"/>
      <c r="PPI1048491" s="2"/>
      <c r="PPJ1048491" s="2"/>
      <c r="PPK1048491" s="2"/>
      <c r="PPL1048491" s="2"/>
      <c r="PPM1048491" s="2"/>
      <c r="PPN1048491" s="2"/>
      <c r="PPO1048491" s="2"/>
      <c r="PPP1048491" s="2"/>
      <c r="PPQ1048491" s="2"/>
      <c r="PPR1048491" s="2"/>
      <c r="PPS1048491" s="2"/>
      <c r="PPT1048491" s="2"/>
      <c r="PPU1048491" s="2"/>
      <c r="PPV1048491" s="2"/>
      <c r="PPW1048491" s="2"/>
      <c r="PPX1048491" s="2"/>
      <c r="PPY1048491" s="2"/>
      <c r="PPZ1048491" s="2"/>
      <c r="PQA1048491" s="2"/>
      <c r="PQB1048491" s="2"/>
      <c r="PQC1048491" s="2"/>
      <c r="PQD1048491" s="2"/>
      <c r="PQE1048491" s="2"/>
      <c r="PQF1048491" s="2"/>
      <c r="PQG1048491" s="2"/>
      <c r="PQH1048491" s="2"/>
      <c r="PQI1048491" s="2"/>
      <c r="PQJ1048491" s="2"/>
      <c r="PQK1048491" s="2"/>
      <c r="PQL1048491" s="2"/>
      <c r="PQM1048491" s="2"/>
      <c r="PQN1048491" s="2"/>
      <c r="PQO1048491" s="2"/>
      <c r="PQP1048491" s="2"/>
      <c r="PQQ1048491" s="2"/>
      <c r="PQR1048491" s="2"/>
      <c r="PQS1048491" s="2"/>
      <c r="PQT1048491" s="2"/>
      <c r="PQU1048491" s="2"/>
      <c r="PQV1048491" s="2"/>
      <c r="PQW1048491" s="2"/>
      <c r="PQX1048491" s="2"/>
      <c r="PQY1048491" s="2"/>
      <c r="PQZ1048491" s="2"/>
      <c r="PRA1048491" s="2"/>
      <c r="PRB1048491" s="2"/>
      <c r="PRC1048491" s="2"/>
      <c r="PRD1048491" s="2"/>
      <c r="PRE1048491" s="2"/>
      <c r="PRF1048491" s="2"/>
      <c r="PRG1048491" s="2"/>
      <c r="PRH1048491" s="2"/>
      <c r="PRI1048491" s="2"/>
      <c r="PRJ1048491" s="2"/>
      <c r="PRK1048491" s="2"/>
      <c r="PRL1048491" s="2"/>
      <c r="PRM1048491" s="2"/>
      <c r="PRN1048491" s="2"/>
      <c r="PRO1048491" s="2"/>
      <c r="PRP1048491" s="2"/>
      <c r="PRQ1048491" s="2"/>
      <c r="PRR1048491" s="2"/>
      <c r="PRS1048491" s="2"/>
      <c r="PRT1048491" s="2"/>
      <c r="PRU1048491" s="2"/>
      <c r="PRV1048491" s="2"/>
      <c r="PRW1048491" s="2"/>
      <c r="PRX1048491" s="2"/>
      <c r="PRY1048491" s="2"/>
      <c r="PRZ1048491" s="2"/>
      <c r="PSA1048491" s="2"/>
      <c r="PSB1048491" s="2"/>
      <c r="PSC1048491" s="2"/>
      <c r="PSD1048491" s="2"/>
      <c r="PSE1048491" s="2"/>
      <c r="PSF1048491" s="2"/>
      <c r="PSG1048491" s="2"/>
      <c r="PSH1048491" s="2"/>
      <c r="PSI1048491" s="2"/>
      <c r="PSJ1048491" s="2"/>
      <c r="PSK1048491" s="2"/>
      <c r="PSL1048491" s="2"/>
      <c r="PSM1048491" s="2"/>
      <c r="PSN1048491" s="2"/>
      <c r="PSO1048491" s="2"/>
      <c r="PSP1048491" s="2"/>
      <c r="PSQ1048491" s="2"/>
      <c r="PSR1048491" s="2"/>
      <c r="PSS1048491" s="2"/>
      <c r="PST1048491" s="2"/>
      <c r="PSU1048491" s="2"/>
      <c r="PSV1048491" s="2"/>
      <c r="PSW1048491" s="2"/>
      <c r="PSX1048491" s="2"/>
      <c r="PSY1048491" s="2"/>
      <c r="PSZ1048491" s="2"/>
      <c r="PTA1048491" s="2"/>
      <c r="PTB1048491" s="2"/>
      <c r="PTC1048491" s="2"/>
      <c r="PTD1048491" s="2"/>
      <c r="PTE1048491" s="2"/>
      <c r="PTF1048491" s="2"/>
      <c r="PTG1048491" s="2"/>
      <c r="PTH1048491" s="2"/>
      <c r="PTI1048491" s="2"/>
      <c r="PTJ1048491" s="2"/>
      <c r="PTK1048491" s="2"/>
      <c r="PTL1048491" s="2"/>
      <c r="PTM1048491" s="2"/>
      <c r="PTN1048491" s="2"/>
      <c r="PTO1048491" s="2"/>
      <c r="PTP1048491" s="2"/>
      <c r="PTQ1048491" s="2"/>
      <c r="PTR1048491" s="2"/>
      <c r="PTS1048491" s="2"/>
      <c r="PTT1048491" s="2"/>
      <c r="PTU1048491" s="2"/>
      <c r="PTV1048491" s="2"/>
      <c r="PTW1048491" s="2"/>
      <c r="PTX1048491" s="2"/>
      <c r="PTY1048491" s="2"/>
      <c r="PTZ1048491" s="2"/>
      <c r="PUA1048491" s="2"/>
      <c r="PUB1048491" s="2"/>
      <c r="PUC1048491" s="2"/>
      <c r="PUD1048491" s="2"/>
      <c r="PUE1048491" s="2"/>
      <c r="PUF1048491" s="2"/>
      <c r="PUG1048491" s="2"/>
      <c r="PUH1048491" s="2"/>
      <c r="PUI1048491" s="2"/>
      <c r="PUJ1048491" s="2"/>
      <c r="PUK1048491" s="2"/>
      <c r="PUL1048491" s="2"/>
      <c r="PUM1048491" s="2"/>
      <c r="PUN1048491" s="2"/>
      <c r="PUO1048491" s="2"/>
      <c r="PUP1048491" s="2"/>
      <c r="PUQ1048491" s="2"/>
      <c r="PUR1048491" s="2"/>
      <c r="PUS1048491" s="2"/>
      <c r="PUT1048491" s="2"/>
      <c r="PUU1048491" s="2"/>
      <c r="PUV1048491" s="2"/>
      <c r="PUW1048491" s="2"/>
      <c r="PUX1048491" s="2"/>
      <c r="PUY1048491" s="2"/>
      <c r="PUZ1048491" s="2"/>
      <c r="PVA1048491" s="2"/>
      <c r="PVB1048491" s="2"/>
      <c r="PVC1048491" s="2"/>
      <c r="PVD1048491" s="2"/>
      <c r="PVE1048491" s="2"/>
      <c r="PVF1048491" s="2"/>
      <c r="PVG1048491" s="2"/>
      <c r="PVH1048491" s="2"/>
      <c r="PVI1048491" s="2"/>
      <c r="PVJ1048491" s="2"/>
      <c r="PVK1048491" s="2"/>
      <c r="PVL1048491" s="2"/>
      <c r="PVM1048491" s="2"/>
      <c r="PVN1048491" s="2"/>
      <c r="PVO1048491" s="2"/>
      <c r="PVP1048491" s="2"/>
      <c r="PVQ1048491" s="2"/>
      <c r="PVR1048491" s="2"/>
      <c r="PVS1048491" s="2"/>
      <c r="PVT1048491" s="2"/>
      <c r="PVU1048491" s="2"/>
      <c r="PVV1048491" s="2"/>
      <c r="PVW1048491" s="2"/>
      <c r="PVX1048491" s="2"/>
      <c r="PVY1048491" s="2"/>
      <c r="PVZ1048491" s="2"/>
      <c r="PWA1048491" s="2"/>
      <c r="PWB1048491" s="2"/>
      <c r="PWC1048491" s="2"/>
      <c r="PWD1048491" s="2"/>
      <c r="PWE1048491" s="2"/>
      <c r="PWF1048491" s="2"/>
      <c r="PWG1048491" s="2"/>
      <c r="PWH1048491" s="2"/>
      <c r="PWI1048491" s="2"/>
      <c r="PWJ1048491" s="2"/>
      <c r="PWK1048491" s="2"/>
      <c r="PWL1048491" s="2"/>
      <c r="PWM1048491" s="2"/>
      <c r="PWN1048491" s="2"/>
      <c r="PWO1048491" s="2"/>
      <c r="PWP1048491" s="2"/>
      <c r="PWQ1048491" s="2"/>
      <c r="PWR1048491" s="2"/>
      <c r="PWS1048491" s="2"/>
      <c r="PWT1048491" s="2"/>
      <c r="PWU1048491" s="2"/>
      <c r="PWV1048491" s="2"/>
      <c r="PWW1048491" s="2"/>
      <c r="PWX1048491" s="2"/>
      <c r="PWY1048491" s="2"/>
      <c r="PWZ1048491" s="2"/>
      <c r="PXA1048491" s="2"/>
      <c r="PXB1048491" s="2"/>
      <c r="PXC1048491" s="2"/>
      <c r="PXD1048491" s="2"/>
      <c r="PXE1048491" s="2"/>
      <c r="PXF1048491" s="2"/>
      <c r="PXG1048491" s="2"/>
      <c r="PXH1048491" s="2"/>
      <c r="PXI1048491" s="2"/>
      <c r="PXJ1048491" s="2"/>
      <c r="PXK1048491" s="2"/>
      <c r="PXL1048491" s="2"/>
      <c r="PXM1048491" s="2"/>
      <c r="PXN1048491" s="2"/>
      <c r="PXO1048491" s="2"/>
      <c r="PXP1048491" s="2"/>
      <c r="PXQ1048491" s="2"/>
      <c r="PXR1048491" s="2"/>
      <c r="PXS1048491" s="2"/>
      <c r="PXT1048491" s="2"/>
      <c r="PXU1048491" s="2"/>
      <c r="PXV1048491" s="2"/>
      <c r="PXW1048491" s="2"/>
      <c r="PXX1048491" s="2"/>
      <c r="PXY1048491" s="2"/>
      <c r="PXZ1048491" s="2"/>
      <c r="PYA1048491" s="2"/>
      <c r="PYB1048491" s="2"/>
      <c r="PYC1048491" s="2"/>
      <c r="PYD1048491" s="2"/>
      <c r="PYE1048491" s="2"/>
      <c r="PYF1048491" s="2"/>
      <c r="PYG1048491" s="2"/>
      <c r="PYH1048491" s="2"/>
      <c r="PYI1048491" s="2"/>
      <c r="PYJ1048491" s="2"/>
      <c r="PYK1048491" s="2"/>
      <c r="PYL1048491" s="2"/>
      <c r="PYM1048491" s="2"/>
      <c r="PYN1048491" s="2"/>
      <c r="PYO1048491" s="2"/>
      <c r="PYP1048491" s="2"/>
      <c r="PYQ1048491" s="2"/>
      <c r="PYR1048491" s="2"/>
      <c r="PYS1048491" s="2"/>
      <c r="PYT1048491" s="2"/>
      <c r="PYU1048491" s="2"/>
      <c r="PYV1048491" s="2"/>
      <c r="PYW1048491" s="2"/>
      <c r="PYX1048491" s="2"/>
      <c r="PYY1048491" s="2"/>
      <c r="PYZ1048491" s="2"/>
      <c r="PZA1048491" s="2"/>
      <c r="PZB1048491" s="2"/>
      <c r="PZC1048491" s="2"/>
      <c r="PZD1048491" s="2"/>
      <c r="PZE1048491" s="2"/>
      <c r="PZF1048491" s="2"/>
      <c r="PZG1048491" s="2"/>
      <c r="PZH1048491" s="2"/>
      <c r="PZI1048491" s="2"/>
      <c r="PZJ1048491" s="2"/>
      <c r="PZK1048491" s="2"/>
      <c r="PZL1048491" s="2"/>
      <c r="PZM1048491" s="2"/>
      <c r="PZN1048491" s="2"/>
      <c r="PZO1048491" s="2"/>
      <c r="PZP1048491" s="2"/>
      <c r="PZQ1048491" s="2"/>
      <c r="PZR1048491" s="2"/>
      <c r="PZS1048491" s="2"/>
      <c r="PZT1048491" s="2"/>
      <c r="PZU1048491" s="2"/>
      <c r="PZV1048491" s="2"/>
      <c r="PZW1048491" s="2"/>
      <c r="PZX1048491" s="2"/>
      <c r="PZY1048491" s="2"/>
      <c r="PZZ1048491" s="2"/>
      <c r="QAA1048491" s="2"/>
      <c r="QAB1048491" s="2"/>
      <c r="QAC1048491" s="2"/>
      <c r="QAD1048491" s="2"/>
      <c r="QAE1048491" s="2"/>
      <c r="QAF1048491" s="2"/>
      <c r="QAG1048491" s="2"/>
      <c r="QAH1048491" s="2"/>
      <c r="QAI1048491" s="2"/>
      <c r="QAJ1048491" s="2"/>
      <c r="QAK1048491" s="2"/>
      <c r="QAL1048491" s="2"/>
      <c r="QAM1048491" s="2"/>
      <c r="QAN1048491" s="2"/>
      <c r="QAO1048491" s="2"/>
      <c r="QAP1048491" s="2"/>
      <c r="QAQ1048491" s="2"/>
      <c r="QAR1048491" s="2"/>
      <c r="QAS1048491" s="2"/>
      <c r="QAT1048491" s="2"/>
      <c r="QAU1048491" s="2"/>
      <c r="QAV1048491" s="2"/>
      <c r="QAW1048491" s="2"/>
      <c r="QAX1048491" s="2"/>
      <c r="QAY1048491" s="2"/>
      <c r="QAZ1048491" s="2"/>
      <c r="QBA1048491" s="2"/>
      <c r="QBB1048491" s="2"/>
      <c r="QBC1048491" s="2"/>
      <c r="QBD1048491" s="2"/>
      <c r="QBE1048491" s="2"/>
      <c r="QBF1048491" s="2"/>
      <c r="QBG1048491" s="2"/>
      <c r="QBH1048491" s="2"/>
      <c r="QBI1048491" s="2"/>
      <c r="QBJ1048491" s="2"/>
      <c r="QBK1048491" s="2"/>
      <c r="QBL1048491" s="2"/>
      <c r="QBM1048491" s="2"/>
      <c r="QBN1048491" s="2"/>
      <c r="QBO1048491" s="2"/>
      <c r="QBP1048491" s="2"/>
      <c r="QBQ1048491" s="2"/>
      <c r="QBR1048491" s="2"/>
      <c r="QBS1048491" s="2"/>
      <c r="QBT1048491" s="2"/>
      <c r="QBU1048491" s="2"/>
      <c r="QBV1048491" s="2"/>
      <c r="QBW1048491" s="2"/>
      <c r="QBX1048491" s="2"/>
      <c r="QBY1048491" s="2"/>
      <c r="QBZ1048491" s="2"/>
      <c r="QCA1048491" s="2"/>
      <c r="QCB1048491" s="2"/>
      <c r="QCC1048491" s="2"/>
      <c r="QCD1048491" s="2"/>
      <c r="QCE1048491" s="2"/>
      <c r="QCF1048491" s="2"/>
      <c r="QCG1048491" s="2"/>
      <c r="QCH1048491" s="2"/>
      <c r="QCI1048491" s="2"/>
      <c r="QCJ1048491" s="2"/>
      <c r="QCK1048491" s="2"/>
      <c r="QCL1048491" s="2"/>
      <c r="QCM1048491" s="2"/>
      <c r="QCN1048491" s="2"/>
      <c r="QCO1048491" s="2"/>
      <c r="QCP1048491" s="2"/>
      <c r="QCQ1048491" s="2"/>
      <c r="QCR1048491" s="2"/>
      <c r="QCS1048491" s="2"/>
      <c r="QCT1048491" s="2"/>
      <c r="QCU1048491" s="2"/>
      <c r="QCV1048491" s="2"/>
      <c r="QCW1048491" s="2"/>
      <c r="QCX1048491" s="2"/>
      <c r="QCY1048491" s="2"/>
      <c r="QCZ1048491" s="2"/>
      <c r="QDA1048491" s="2"/>
      <c r="QDB1048491" s="2"/>
      <c r="QDC1048491" s="2"/>
      <c r="QDD1048491" s="2"/>
      <c r="QDE1048491" s="2"/>
      <c r="QDF1048491" s="2"/>
      <c r="QDG1048491" s="2"/>
      <c r="QDH1048491" s="2"/>
      <c r="QDI1048491" s="2"/>
      <c r="QDJ1048491" s="2"/>
      <c r="QDK1048491" s="2"/>
      <c r="QDL1048491" s="2"/>
      <c r="QDM1048491" s="2"/>
      <c r="QDN1048491" s="2"/>
      <c r="QDO1048491" s="2"/>
      <c r="QDP1048491" s="2"/>
      <c r="QDQ1048491" s="2"/>
      <c r="QDR1048491" s="2"/>
      <c r="QDS1048491" s="2"/>
      <c r="QDT1048491" s="2"/>
      <c r="QDU1048491" s="2"/>
      <c r="QDV1048491" s="2"/>
      <c r="QDW1048491" s="2"/>
      <c r="QDX1048491" s="2"/>
      <c r="QDY1048491" s="2"/>
      <c r="QDZ1048491" s="2"/>
      <c r="QEA1048491" s="2"/>
      <c r="QEB1048491" s="2"/>
      <c r="QEC1048491" s="2"/>
      <c r="QED1048491" s="2"/>
      <c r="QEE1048491" s="2"/>
      <c r="QEF1048491" s="2"/>
      <c r="QEG1048491" s="2"/>
      <c r="QEH1048491" s="2"/>
      <c r="QEI1048491" s="2"/>
      <c r="QEJ1048491" s="2"/>
      <c r="QEK1048491" s="2"/>
      <c r="QEL1048491" s="2"/>
      <c r="QEM1048491" s="2"/>
      <c r="QEN1048491" s="2"/>
      <c r="QEO1048491" s="2"/>
      <c r="QEP1048491" s="2"/>
      <c r="QEQ1048491" s="2"/>
      <c r="QER1048491" s="2"/>
      <c r="QES1048491" s="2"/>
      <c r="QET1048491" s="2"/>
      <c r="QEU1048491" s="2"/>
      <c r="QEV1048491" s="2"/>
      <c r="QEW1048491" s="2"/>
      <c r="QEX1048491" s="2"/>
      <c r="QEY1048491" s="2"/>
      <c r="QEZ1048491" s="2"/>
      <c r="QFA1048491" s="2"/>
      <c r="QFB1048491" s="2"/>
      <c r="QFC1048491" s="2"/>
      <c r="QFD1048491" s="2"/>
      <c r="QFE1048491" s="2"/>
      <c r="QFF1048491" s="2"/>
      <c r="QFG1048491" s="2"/>
      <c r="QFH1048491" s="2"/>
      <c r="QFI1048491" s="2"/>
      <c r="QFJ1048491" s="2"/>
      <c r="QFK1048491" s="2"/>
      <c r="QFL1048491" s="2"/>
      <c r="QFM1048491" s="2"/>
      <c r="QFN1048491" s="2"/>
      <c r="QFO1048491" s="2"/>
      <c r="QFP1048491" s="2"/>
      <c r="QFQ1048491" s="2"/>
      <c r="QFR1048491" s="2"/>
      <c r="QFS1048491" s="2"/>
      <c r="QFT1048491" s="2"/>
      <c r="QFU1048491" s="2"/>
      <c r="QFV1048491" s="2"/>
      <c r="QFW1048491" s="2"/>
      <c r="QFX1048491" s="2"/>
      <c r="QFY1048491" s="2"/>
      <c r="QFZ1048491" s="2"/>
      <c r="QGA1048491" s="2"/>
      <c r="QGB1048491" s="2"/>
      <c r="QGC1048491" s="2"/>
      <c r="QGD1048491" s="2"/>
      <c r="QGE1048491" s="2"/>
      <c r="QGF1048491" s="2"/>
      <c r="QGG1048491" s="2"/>
      <c r="QGH1048491" s="2"/>
      <c r="QGI1048491" s="2"/>
      <c r="QGJ1048491" s="2"/>
      <c r="QGK1048491" s="2"/>
      <c r="QGL1048491" s="2"/>
      <c r="QGM1048491" s="2"/>
      <c r="QGN1048491" s="2"/>
      <c r="QGO1048491" s="2"/>
      <c r="QGP1048491" s="2"/>
      <c r="QGQ1048491" s="2"/>
      <c r="QGR1048491" s="2"/>
      <c r="QGS1048491" s="2"/>
      <c r="QGT1048491" s="2"/>
      <c r="QGU1048491" s="2"/>
      <c r="QGV1048491" s="2"/>
      <c r="QGW1048491" s="2"/>
      <c r="QGX1048491" s="2"/>
      <c r="QGY1048491" s="2"/>
      <c r="QGZ1048491" s="2"/>
      <c r="QHA1048491" s="2"/>
      <c r="QHB1048491" s="2"/>
      <c r="QHC1048491" s="2"/>
      <c r="QHD1048491" s="2"/>
      <c r="QHE1048491" s="2"/>
      <c r="QHF1048491" s="2"/>
      <c r="QHG1048491" s="2"/>
      <c r="QHH1048491" s="2"/>
      <c r="QHI1048491" s="2"/>
      <c r="QHJ1048491" s="2"/>
      <c r="QHK1048491" s="2"/>
      <c r="QHL1048491" s="2"/>
      <c r="QHM1048491" s="2"/>
      <c r="QHN1048491" s="2"/>
      <c r="QHO1048491" s="2"/>
      <c r="QHP1048491" s="2"/>
      <c r="QHQ1048491" s="2"/>
      <c r="QHR1048491" s="2"/>
      <c r="QHS1048491" s="2"/>
      <c r="QHT1048491" s="2"/>
      <c r="QHU1048491" s="2"/>
      <c r="QHV1048491" s="2"/>
      <c r="QHW1048491" s="2"/>
      <c r="QHX1048491" s="2"/>
      <c r="QHY1048491" s="2"/>
      <c r="QHZ1048491" s="2"/>
      <c r="QIA1048491" s="2"/>
      <c r="QIB1048491" s="2"/>
      <c r="QIC1048491" s="2"/>
      <c r="QID1048491" s="2"/>
      <c r="QIE1048491" s="2"/>
      <c r="QIF1048491" s="2"/>
      <c r="QIG1048491" s="2"/>
      <c r="QIH1048491" s="2"/>
      <c r="QII1048491" s="2"/>
      <c r="QIJ1048491" s="2"/>
      <c r="QIK1048491" s="2"/>
      <c r="QIL1048491" s="2"/>
      <c r="QIM1048491" s="2"/>
      <c r="QIN1048491" s="2"/>
      <c r="QIO1048491" s="2"/>
      <c r="QIP1048491" s="2"/>
      <c r="QIQ1048491" s="2"/>
      <c r="QIR1048491" s="2"/>
      <c r="QIS1048491" s="2"/>
      <c r="QIT1048491" s="2"/>
      <c r="QIU1048491" s="2"/>
      <c r="QIV1048491" s="2"/>
      <c r="QIW1048491" s="2"/>
      <c r="QIX1048491" s="2"/>
      <c r="QIY1048491" s="2"/>
      <c r="QIZ1048491" s="2"/>
      <c r="QJA1048491" s="2"/>
      <c r="QJB1048491" s="2"/>
      <c r="QJC1048491" s="2"/>
      <c r="QJD1048491" s="2"/>
      <c r="QJE1048491" s="2"/>
      <c r="QJF1048491" s="2"/>
      <c r="QJG1048491" s="2"/>
      <c r="QJH1048491" s="2"/>
      <c r="QJI1048491" s="2"/>
      <c r="QJJ1048491" s="2"/>
      <c r="QJK1048491" s="2"/>
      <c r="QJL1048491" s="2"/>
      <c r="QJM1048491" s="2"/>
      <c r="QJN1048491" s="2"/>
      <c r="QJO1048491" s="2"/>
      <c r="QJP1048491" s="2"/>
      <c r="QJQ1048491" s="2"/>
      <c r="QJR1048491" s="2"/>
      <c r="QJS1048491" s="2"/>
      <c r="QJT1048491" s="2"/>
      <c r="QJU1048491" s="2"/>
      <c r="QJV1048491" s="2"/>
      <c r="QJW1048491" s="2"/>
      <c r="QJX1048491" s="2"/>
      <c r="QJY1048491" s="2"/>
      <c r="QJZ1048491" s="2"/>
      <c r="QKA1048491" s="2"/>
      <c r="QKB1048491" s="2"/>
      <c r="QKC1048491" s="2"/>
      <c r="QKD1048491" s="2"/>
      <c r="QKE1048491" s="2"/>
      <c r="QKF1048491" s="2"/>
      <c r="QKG1048491" s="2"/>
      <c r="QKH1048491" s="2"/>
      <c r="QKI1048491" s="2"/>
      <c r="QKJ1048491" s="2"/>
      <c r="QKK1048491" s="2"/>
      <c r="QKL1048491" s="2"/>
      <c r="QKM1048491" s="2"/>
      <c r="QKN1048491" s="2"/>
      <c r="QKO1048491" s="2"/>
      <c r="QKP1048491" s="2"/>
      <c r="QKQ1048491" s="2"/>
      <c r="QKR1048491" s="2"/>
      <c r="QKS1048491" s="2"/>
      <c r="QKT1048491" s="2"/>
      <c r="QKU1048491" s="2"/>
      <c r="QKV1048491" s="2"/>
      <c r="QKW1048491" s="2"/>
      <c r="QKX1048491" s="2"/>
      <c r="QKY1048491" s="2"/>
      <c r="QKZ1048491" s="2"/>
      <c r="QLA1048491" s="2"/>
      <c r="QLB1048491" s="2"/>
      <c r="QLC1048491" s="2"/>
      <c r="QLD1048491" s="2"/>
      <c r="QLE1048491" s="2"/>
      <c r="QLF1048491" s="2"/>
      <c r="QLG1048491" s="2"/>
      <c r="QLH1048491" s="2"/>
      <c r="QLI1048491" s="2"/>
      <c r="QLJ1048491" s="2"/>
      <c r="QLK1048491" s="2"/>
      <c r="QLL1048491" s="2"/>
      <c r="QLM1048491" s="2"/>
      <c r="QLN1048491" s="2"/>
      <c r="QLO1048491" s="2"/>
      <c r="QLP1048491" s="2"/>
      <c r="QLQ1048491" s="2"/>
      <c r="QLR1048491" s="2"/>
      <c r="QLS1048491" s="2"/>
      <c r="QLT1048491" s="2"/>
      <c r="QLU1048491" s="2"/>
      <c r="QLV1048491" s="2"/>
      <c r="QLW1048491" s="2"/>
      <c r="QLX1048491" s="2"/>
      <c r="QLY1048491" s="2"/>
      <c r="QLZ1048491" s="2"/>
      <c r="QMA1048491" s="2"/>
      <c r="QMB1048491" s="2"/>
      <c r="QMC1048491" s="2"/>
      <c r="QMD1048491" s="2"/>
      <c r="QME1048491" s="2"/>
      <c r="QMF1048491" s="2"/>
      <c r="QMG1048491" s="2"/>
      <c r="QMH1048491" s="2"/>
      <c r="QMI1048491" s="2"/>
      <c r="QMJ1048491" s="2"/>
      <c r="QMK1048491" s="2"/>
      <c r="QML1048491" s="2"/>
      <c r="QMM1048491" s="2"/>
      <c r="QMN1048491" s="2"/>
      <c r="QMO1048491" s="2"/>
      <c r="QMP1048491" s="2"/>
      <c r="QMQ1048491" s="2"/>
      <c r="QMR1048491" s="2"/>
      <c r="QMS1048491" s="2"/>
      <c r="QMT1048491" s="2"/>
      <c r="QMU1048491" s="2"/>
      <c r="QMV1048491" s="2"/>
      <c r="QMW1048491" s="2"/>
      <c r="QMX1048491" s="2"/>
      <c r="QMY1048491" s="2"/>
      <c r="QMZ1048491" s="2"/>
      <c r="QNA1048491" s="2"/>
      <c r="QNB1048491" s="2"/>
      <c r="QNC1048491" s="2"/>
      <c r="QND1048491" s="2"/>
      <c r="QNE1048491" s="2"/>
      <c r="QNF1048491" s="2"/>
      <c r="QNG1048491" s="2"/>
      <c r="QNH1048491" s="2"/>
      <c r="QNI1048491" s="2"/>
      <c r="QNJ1048491" s="2"/>
      <c r="QNK1048491" s="2"/>
      <c r="QNL1048491" s="2"/>
      <c r="QNM1048491" s="2"/>
      <c r="QNN1048491" s="2"/>
      <c r="QNO1048491" s="2"/>
      <c r="QNP1048491" s="2"/>
      <c r="QNQ1048491" s="2"/>
      <c r="QNR1048491" s="2"/>
      <c r="QNS1048491" s="2"/>
      <c r="QNT1048491" s="2"/>
      <c r="QNU1048491" s="2"/>
      <c r="QNV1048491" s="2"/>
      <c r="QNW1048491" s="2"/>
      <c r="QNX1048491" s="2"/>
      <c r="QNY1048491" s="2"/>
      <c r="QNZ1048491" s="2"/>
      <c r="QOA1048491" s="2"/>
      <c r="QOB1048491" s="2"/>
      <c r="QOC1048491" s="2"/>
      <c r="QOD1048491" s="2"/>
      <c r="QOE1048491" s="2"/>
      <c r="QOF1048491" s="2"/>
      <c r="QOG1048491" s="2"/>
      <c r="QOH1048491" s="2"/>
      <c r="QOI1048491" s="2"/>
      <c r="QOJ1048491" s="2"/>
      <c r="QOK1048491" s="2"/>
      <c r="QOL1048491" s="2"/>
      <c r="QOM1048491" s="2"/>
      <c r="QON1048491" s="2"/>
      <c r="QOO1048491" s="2"/>
      <c r="QOP1048491" s="2"/>
      <c r="QOQ1048491" s="2"/>
      <c r="QOR1048491" s="2"/>
      <c r="QOS1048491" s="2"/>
      <c r="QOT1048491" s="2"/>
      <c r="QOU1048491" s="2"/>
      <c r="QOV1048491" s="2"/>
      <c r="QOW1048491" s="2"/>
      <c r="QOX1048491" s="2"/>
      <c r="QOY1048491" s="2"/>
      <c r="QOZ1048491" s="2"/>
      <c r="QPA1048491" s="2"/>
      <c r="QPB1048491" s="2"/>
      <c r="QPC1048491" s="2"/>
      <c r="QPD1048491" s="2"/>
      <c r="QPE1048491" s="2"/>
      <c r="QPF1048491" s="2"/>
      <c r="QPG1048491" s="2"/>
      <c r="QPH1048491" s="2"/>
      <c r="QPI1048491" s="2"/>
      <c r="QPJ1048491" s="2"/>
      <c r="QPK1048491" s="2"/>
      <c r="QPL1048491" s="2"/>
      <c r="QPM1048491" s="2"/>
      <c r="QPN1048491" s="2"/>
      <c r="QPO1048491" s="2"/>
      <c r="QPP1048491" s="2"/>
      <c r="QPQ1048491" s="2"/>
      <c r="QPR1048491" s="2"/>
      <c r="QPS1048491" s="2"/>
      <c r="QPT1048491" s="2"/>
      <c r="QPU1048491" s="2"/>
      <c r="QPV1048491" s="2"/>
      <c r="QPW1048491" s="2"/>
      <c r="QPX1048491" s="2"/>
      <c r="QPY1048491" s="2"/>
      <c r="QPZ1048491" s="2"/>
      <c r="QQA1048491" s="2"/>
      <c r="QQB1048491" s="2"/>
      <c r="QQC1048491" s="2"/>
      <c r="QQD1048491" s="2"/>
      <c r="QQE1048491" s="2"/>
      <c r="QQF1048491" s="2"/>
      <c r="QQG1048491" s="2"/>
      <c r="QQH1048491" s="2"/>
      <c r="QQI1048491" s="2"/>
      <c r="QQJ1048491" s="2"/>
      <c r="QQK1048491" s="2"/>
      <c r="QQL1048491" s="2"/>
      <c r="QQM1048491" s="2"/>
      <c r="QQN1048491" s="2"/>
      <c r="QQO1048491" s="2"/>
      <c r="QQP1048491" s="2"/>
      <c r="QQQ1048491" s="2"/>
      <c r="QQR1048491" s="2"/>
      <c r="QQS1048491" s="2"/>
      <c r="QQT1048491" s="2"/>
      <c r="QQU1048491" s="2"/>
      <c r="QQV1048491" s="2"/>
      <c r="QQW1048491" s="2"/>
      <c r="QQX1048491" s="2"/>
      <c r="QQY1048491" s="2"/>
      <c r="QQZ1048491" s="2"/>
      <c r="QRA1048491" s="2"/>
      <c r="QRB1048491" s="2"/>
      <c r="QRC1048491" s="2"/>
      <c r="QRD1048491" s="2"/>
      <c r="QRE1048491" s="2"/>
      <c r="QRF1048491" s="2"/>
      <c r="QRG1048491" s="2"/>
      <c r="QRH1048491" s="2"/>
      <c r="QRI1048491" s="2"/>
      <c r="QRJ1048491" s="2"/>
      <c r="QRK1048491" s="2"/>
      <c r="QRL1048491" s="2"/>
      <c r="QRM1048491" s="2"/>
      <c r="QRN1048491" s="2"/>
      <c r="QRO1048491" s="2"/>
      <c r="QRP1048491" s="2"/>
      <c r="QRQ1048491" s="2"/>
      <c r="QRR1048491" s="2"/>
      <c r="QRS1048491" s="2"/>
      <c r="QRT1048491" s="2"/>
      <c r="QRU1048491" s="2"/>
      <c r="QRV1048491" s="2"/>
      <c r="QRW1048491" s="2"/>
      <c r="QRX1048491" s="2"/>
      <c r="QRY1048491" s="2"/>
      <c r="QRZ1048491" s="2"/>
      <c r="QSA1048491" s="2"/>
      <c r="QSB1048491" s="2"/>
      <c r="QSC1048491" s="2"/>
      <c r="QSD1048491" s="2"/>
      <c r="QSE1048491" s="2"/>
      <c r="QSF1048491" s="2"/>
      <c r="QSG1048491" s="2"/>
      <c r="QSH1048491" s="2"/>
      <c r="QSI1048491" s="2"/>
      <c r="QSJ1048491" s="2"/>
      <c r="QSK1048491" s="2"/>
      <c r="QSL1048491" s="2"/>
      <c r="QSM1048491" s="2"/>
      <c r="QSN1048491" s="2"/>
      <c r="QSO1048491" s="2"/>
      <c r="QSP1048491" s="2"/>
      <c r="QSQ1048491" s="2"/>
      <c r="QSR1048491" s="2"/>
      <c r="QSS1048491" s="2"/>
      <c r="QST1048491" s="2"/>
      <c r="QSU1048491" s="2"/>
      <c r="QSV1048491" s="2"/>
      <c r="QSW1048491" s="2"/>
      <c r="QSX1048491" s="2"/>
      <c r="QSY1048491" s="2"/>
      <c r="QSZ1048491" s="2"/>
      <c r="QTA1048491" s="2"/>
      <c r="QTB1048491" s="2"/>
      <c r="QTC1048491" s="2"/>
      <c r="QTD1048491" s="2"/>
      <c r="QTE1048491" s="2"/>
      <c r="QTF1048491" s="2"/>
      <c r="QTG1048491" s="2"/>
      <c r="QTH1048491" s="2"/>
      <c r="QTI1048491" s="2"/>
      <c r="QTJ1048491" s="2"/>
      <c r="QTK1048491" s="2"/>
      <c r="QTL1048491" s="2"/>
      <c r="QTM1048491" s="2"/>
      <c r="QTN1048491" s="2"/>
      <c r="QTO1048491" s="2"/>
      <c r="QTP1048491" s="2"/>
      <c r="QTQ1048491" s="2"/>
      <c r="QTR1048491" s="2"/>
      <c r="QTS1048491" s="2"/>
      <c r="QTT1048491" s="2"/>
      <c r="QTU1048491" s="2"/>
      <c r="QTV1048491" s="2"/>
      <c r="QTW1048491" s="2"/>
      <c r="QTX1048491" s="2"/>
      <c r="QTY1048491" s="2"/>
      <c r="QTZ1048491" s="2"/>
      <c r="QUA1048491" s="2"/>
      <c r="QUB1048491" s="2"/>
      <c r="QUC1048491" s="2"/>
      <c r="QUD1048491" s="2"/>
      <c r="QUE1048491" s="2"/>
      <c r="QUF1048491" s="2"/>
      <c r="QUG1048491" s="2"/>
      <c r="QUH1048491" s="2"/>
      <c r="QUI1048491" s="2"/>
      <c r="QUJ1048491" s="2"/>
      <c r="QUK1048491" s="2"/>
      <c r="QUL1048491" s="2"/>
      <c r="QUM1048491" s="2"/>
      <c r="QUN1048491" s="2"/>
      <c r="QUO1048491" s="2"/>
      <c r="QUP1048491" s="2"/>
      <c r="QUQ1048491" s="2"/>
      <c r="QUR1048491" s="2"/>
      <c r="QUS1048491" s="2"/>
      <c r="QUT1048491" s="2"/>
      <c r="QUU1048491" s="2"/>
      <c r="QUV1048491" s="2"/>
      <c r="QUW1048491" s="2"/>
      <c r="QUX1048491" s="2"/>
      <c r="QUY1048491" s="2"/>
      <c r="QUZ1048491" s="2"/>
      <c r="QVA1048491" s="2"/>
      <c r="QVB1048491" s="2"/>
      <c r="QVC1048491" s="2"/>
      <c r="QVD1048491" s="2"/>
      <c r="QVE1048491" s="2"/>
      <c r="QVF1048491" s="2"/>
      <c r="QVG1048491" s="2"/>
      <c r="QVH1048491" s="2"/>
      <c r="QVI1048491" s="2"/>
      <c r="QVJ1048491" s="2"/>
      <c r="QVK1048491" s="2"/>
      <c r="QVL1048491" s="2"/>
      <c r="QVM1048491" s="2"/>
      <c r="QVN1048491" s="2"/>
      <c r="QVO1048491" s="2"/>
      <c r="QVP1048491" s="2"/>
      <c r="QVQ1048491" s="2"/>
      <c r="QVR1048491" s="2"/>
      <c r="QVS1048491" s="2"/>
      <c r="QVT1048491" s="2"/>
      <c r="QVU1048491" s="2"/>
      <c r="QVV1048491" s="2"/>
      <c r="QVW1048491" s="2"/>
      <c r="QVX1048491" s="2"/>
      <c r="QVY1048491" s="2"/>
      <c r="QVZ1048491" s="2"/>
      <c r="QWA1048491" s="2"/>
      <c r="QWB1048491" s="2"/>
      <c r="QWC1048491" s="2"/>
      <c r="QWD1048491" s="2"/>
      <c r="QWE1048491" s="2"/>
      <c r="QWF1048491" s="2"/>
      <c r="QWG1048491" s="2"/>
      <c r="QWH1048491" s="2"/>
      <c r="QWI1048491" s="2"/>
      <c r="QWJ1048491" s="2"/>
      <c r="QWK1048491" s="2"/>
      <c r="QWL1048491" s="2"/>
      <c r="QWM1048491" s="2"/>
      <c r="QWN1048491" s="2"/>
      <c r="QWO1048491" s="2"/>
      <c r="QWP1048491" s="2"/>
      <c r="QWQ1048491" s="2"/>
      <c r="QWR1048491" s="2"/>
      <c r="QWS1048491" s="2"/>
      <c r="QWT1048491" s="2"/>
      <c r="QWU1048491" s="2"/>
      <c r="QWV1048491" s="2"/>
      <c r="QWW1048491" s="2"/>
      <c r="QWX1048491" s="2"/>
      <c r="QWY1048491" s="2"/>
      <c r="QWZ1048491" s="2"/>
      <c r="QXA1048491" s="2"/>
      <c r="QXB1048491" s="2"/>
      <c r="QXC1048491" s="2"/>
      <c r="QXD1048491" s="2"/>
      <c r="QXE1048491" s="2"/>
      <c r="QXF1048491" s="2"/>
      <c r="QXG1048491" s="2"/>
      <c r="QXH1048491" s="2"/>
      <c r="QXI1048491" s="2"/>
      <c r="QXJ1048491" s="2"/>
      <c r="QXK1048491" s="2"/>
      <c r="QXL1048491" s="2"/>
      <c r="QXM1048491" s="2"/>
      <c r="QXN1048491" s="2"/>
      <c r="QXO1048491" s="2"/>
      <c r="QXP1048491" s="2"/>
      <c r="QXQ1048491" s="2"/>
      <c r="QXR1048491" s="2"/>
      <c r="QXS1048491" s="2"/>
      <c r="QXT1048491" s="2"/>
      <c r="QXU1048491" s="2"/>
      <c r="QXV1048491" s="2"/>
      <c r="QXW1048491" s="2"/>
      <c r="QXX1048491" s="2"/>
      <c r="QXY1048491" s="2"/>
      <c r="QXZ1048491" s="2"/>
      <c r="QYA1048491" s="2"/>
      <c r="QYB1048491" s="2"/>
      <c r="QYC1048491" s="2"/>
      <c r="QYD1048491" s="2"/>
      <c r="QYE1048491" s="2"/>
      <c r="QYF1048491" s="2"/>
      <c r="QYG1048491" s="2"/>
      <c r="QYH1048491" s="2"/>
      <c r="QYI1048491" s="2"/>
      <c r="QYJ1048491" s="2"/>
      <c r="QYK1048491" s="2"/>
      <c r="QYL1048491" s="2"/>
      <c r="QYM1048491" s="2"/>
      <c r="QYN1048491" s="2"/>
      <c r="QYO1048491" s="2"/>
      <c r="QYP1048491" s="2"/>
      <c r="QYQ1048491" s="2"/>
      <c r="QYR1048491" s="2"/>
      <c r="QYS1048491" s="2"/>
      <c r="QYT1048491" s="2"/>
      <c r="QYU1048491" s="2"/>
      <c r="QYV1048491" s="2"/>
      <c r="QYW1048491" s="2"/>
      <c r="QYX1048491" s="2"/>
      <c r="QYY1048491" s="2"/>
      <c r="QYZ1048491" s="2"/>
      <c r="QZA1048491" s="2"/>
      <c r="QZB1048491" s="2"/>
      <c r="QZC1048491" s="2"/>
      <c r="QZD1048491" s="2"/>
      <c r="QZE1048491" s="2"/>
      <c r="QZF1048491" s="2"/>
      <c r="QZG1048491" s="2"/>
      <c r="QZH1048491" s="2"/>
      <c r="QZI1048491" s="2"/>
      <c r="QZJ1048491" s="2"/>
      <c r="QZK1048491" s="2"/>
      <c r="QZL1048491" s="2"/>
      <c r="QZM1048491" s="2"/>
      <c r="QZN1048491" s="2"/>
      <c r="QZO1048491" s="2"/>
      <c r="QZP1048491" s="2"/>
      <c r="QZQ1048491" s="2"/>
      <c r="QZR1048491" s="2"/>
      <c r="QZS1048491" s="2"/>
      <c r="QZT1048491" s="2"/>
      <c r="QZU1048491" s="2"/>
      <c r="QZV1048491" s="2"/>
      <c r="QZW1048491" s="2"/>
      <c r="QZX1048491" s="2"/>
      <c r="QZY1048491" s="2"/>
      <c r="QZZ1048491" s="2"/>
      <c r="RAA1048491" s="2"/>
      <c r="RAB1048491" s="2"/>
      <c r="RAC1048491" s="2"/>
      <c r="RAD1048491" s="2"/>
      <c r="RAE1048491" s="2"/>
      <c r="RAF1048491" s="2"/>
      <c r="RAG1048491" s="2"/>
      <c r="RAH1048491" s="2"/>
      <c r="RAI1048491" s="2"/>
      <c r="RAJ1048491" s="2"/>
      <c r="RAK1048491" s="2"/>
      <c r="RAL1048491" s="2"/>
      <c r="RAM1048491" s="2"/>
      <c r="RAN1048491" s="2"/>
      <c r="RAO1048491" s="2"/>
      <c r="RAP1048491" s="2"/>
      <c r="RAQ1048491" s="2"/>
      <c r="RAR1048491" s="2"/>
      <c r="RAS1048491" s="2"/>
      <c r="RAT1048491" s="2"/>
      <c r="RAU1048491" s="2"/>
      <c r="RAV1048491" s="2"/>
      <c r="RAW1048491" s="2"/>
      <c r="RAX1048491" s="2"/>
      <c r="RAY1048491" s="2"/>
      <c r="RAZ1048491" s="2"/>
      <c r="RBA1048491" s="2"/>
      <c r="RBB1048491" s="2"/>
      <c r="RBC1048491" s="2"/>
      <c r="RBD1048491" s="2"/>
      <c r="RBE1048491" s="2"/>
      <c r="RBF1048491" s="2"/>
      <c r="RBG1048491" s="2"/>
      <c r="RBH1048491" s="2"/>
      <c r="RBI1048491" s="2"/>
      <c r="RBJ1048491" s="2"/>
      <c r="RBK1048491" s="2"/>
      <c r="RBL1048491" s="2"/>
      <c r="RBM1048491" s="2"/>
      <c r="RBN1048491" s="2"/>
      <c r="RBO1048491" s="2"/>
      <c r="RBP1048491" s="2"/>
      <c r="RBQ1048491" s="2"/>
      <c r="RBR1048491" s="2"/>
      <c r="RBS1048491" s="2"/>
      <c r="RBT1048491" s="2"/>
      <c r="RBU1048491" s="2"/>
      <c r="RBV1048491" s="2"/>
      <c r="RBW1048491" s="2"/>
      <c r="RBX1048491" s="2"/>
      <c r="RBY1048491" s="2"/>
      <c r="RBZ1048491" s="2"/>
      <c r="RCA1048491" s="2"/>
      <c r="RCB1048491" s="2"/>
      <c r="RCC1048491" s="2"/>
      <c r="RCD1048491" s="2"/>
      <c r="RCE1048491" s="2"/>
      <c r="RCF1048491" s="2"/>
      <c r="RCG1048491" s="2"/>
      <c r="RCH1048491" s="2"/>
      <c r="RCI1048491" s="2"/>
      <c r="RCJ1048491" s="2"/>
      <c r="RCK1048491" s="2"/>
      <c r="RCL1048491" s="2"/>
      <c r="RCM1048491" s="2"/>
      <c r="RCN1048491" s="2"/>
      <c r="RCO1048491" s="2"/>
      <c r="RCP1048491" s="2"/>
      <c r="RCQ1048491" s="2"/>
      <c r="RCR1048491" s="2"/>
      <c r="RCS1048491" s="2"/>
      <c r="RCT1048491" s="2"/>
      <c r="RCU1048491" s="2"/>
      <c r="RCV1048491" s="2"/>
      <c r="RCW1048491" s="2"/>
      <c r="RCX1048491" s="2"/>
      <c r="RCY1048491" s="2"/>
      <c r="RCZ1048491" s="2"/>
      <c r="RDA1048491" s="2"/>
      <c r="RDB1048491" s="2"/>
      <c r="RDC1048491" s="2"/>
      <c r="RDD1048491" s="2"/>
      <c r="RDE1048491" s="2"/>
      <c r="RDF1048491" s="2"/>
      <c r="RDG1048491" s="2"/>
      <c r="RDH1048491" s="2"/>
      <c r="RDI1048491" s="2"/>
      <c r="RDJ1048491" s="2"/>
      <c r="RDK1048491" s="2"/>
      <c r="RDL1048491" s="2"/>
      <c r="RDM1048491" s="2"/>
      <c r="RDN1048491" s="2"/>
      <c r="RDO1048491" s="2"/>
      <c r="RDP1048491" s="2"/>
      <c r="RDQ1048491" s="2"/>
      <c r="RDR1048491" s="2"/>
      <c r="RDS1048491" s="2"/>
      <c r="RDT1048491" s="2"/>
      <c r="RDU1048491" s="2"/>
      <c r="RDV1048491" s="2"/>
      <c r="RDW1048491" s="2"/>
      <c r="RDX1048491" s="2"/>
      <c r="RDY1048491" s="2"/>
      <c r="RDZ1048491" s="2"/>
      <c r="REA1048491" s="2"/>
      <c r="REB1048491" s="2"/>
      <c r="REC1048491" s="2"/>
      <c r="RED1048491" s="2"/>
      <c r="REE1048491" s="2"/>
      <c r="REF1048491" s="2"/>
      <c r="REG1048491" s="2"/>
      <c r="REH1048491" s="2"/>
      <c r="REI1048491" s="2"/>
      <c r="REJ1048491" s="2"/>
      <c r="REK1048491" s="2"/>
      <c r="REL1048491" s="2"/>
      <c r="REM1048491" s="2"/>
      <c r="REN1048491" s="2"/>
      <c r="REO1048491" s="2"/>
      <c r="REP1048491" s="2"/>
      <c r="REQ1048491" s="2"/>
      <c r="RER1048491" s="2"/>
      <c r="RES1048491" s="2"/>
      <c r="RET1048491" s="2"/>
      <c r="REU1048491" s="2"/>
      <c r="REV1048491" s="2"/>
      <c r="REW1048491" s="2"/>
      <c r="REX1048491" s="2"/>
      <c r="REY1048491" s="2"/>
      <c r="REZ1048491" s="2"/>
      <c r="RFA1048491" s="2"/>
      <c r="RFB1048491" s="2"/>
      <c r="RFC1048491" s="2"/>
      <c r="RFD1048491" s="2"/>
      <c r="RFE1048491" s="2"/>
      <c r="RFF1048491" s="2"/>
      <c r="RFG1048491" s="2"/>
      <c r="RFH1048491" s="2"/>
      <c r="RFI1048491" s="2"/>
      <c r="RFJ1048491" s="2"/>
      <c r="RFK1048491" s="2"/>
      <c r="RFL1048491" s="2"/>
      <c r="RFM1048491" s="2"/>
      <c r="RFN1048491" s="2"/>
      <c r="RFO1048491" s="2"/>
      <c r="RFP1048491" s="2"/>
      <c r="RFQ1048491" s="2"/>
      <c r="RFR1048491" s="2"/>
      <c r="RFS1048491" s="2"/>
      <c r="RFT1048491" s="2"/>
      <c r="RFU1048491" s="2"/>
      <c r="RFV1048491" s="2"/>
      <c r="RFW1048491" s="2"/>
      <c r="RFX1048491" s="2"/>
      <c r="RFY1048491" s="2"/>
      <c r="RFZ1048491" s="2"/>
      <c r="RGA1048491" s="2"/>
      <c r="RGB1048491" s="2"/>
      <c r="RGC1048491" s="2"/>
      <c r="RGD1048491" s="2"/>
      <c r="RGE1048491" s="2"/>
      <c r="RGF1048491" s="2"/>
      <c r="RGG1048491" s="2"/>
      <c r="RGH1048491" s="2"/>
      <c r="RGI1048491" s="2"/>
      <c r="RGJ1048491" s="2"/>
      <c r="RGK1048491" s="2"/>
      <c r="RGL1048491" s="2"/>
      <c r="RGM1048491" s="2"/>
      <c r="RGN1048491" s="2"/>
      <c r="RGO1048491" s="2"/>
      <c r="RGP1048491" s="2"/>
      <c r="RGQ1048491" s="2"/>
      <c r="RGR1048491" s="2"/>
      <c r="RGS1048491" s="2"/>
      <c r="RGT1048491" s="2"/>
      <c r="RGU1048491" s="2"/>
      <c r="RGV1048491" s="2"/>
      <c r="RGW1048491" s="2"/>
      <c r="RGX1048491" s="2"/>
      <c r="RGY1048491" s="2"/>
      <c r="RGZ1048491" s="2"/>
      <c r="RHA1048491" s="2"/>
      <c r="RHB1048491" s="2"/>
      <c r="RHC1048491" s="2"/>
      <c r="RHD1048491" s="2"/>
      <c r="RHE1048491" s="2"/>
      <c r="RHF1048491" s="2"/>
      <c r="RHG1048491" s="2"/>
      <c r="RHH1048491" s="2"/>
      <c r="RHI1048491" s="2"/>
      <c r="RHJ1048491" s="2"/>
      <c r="RHK1048491" s="2"/>
      <c r="RHL1048491" s="2"/>
      <c r="RHM1048491" s="2"/>
      <c r="RHN1048491" s="2"/>
      <c r="RHO1048491" s="2"/>
      <c r="RHP1048491" s="2"/>
      <c r="RHQ1048491" s="2"/>
      <c r="RHR1048491" s="2"/>
      <c r="RHS1048491" s="2"/>
      <c r="RHT1048491" s="2"/>
      <c r="RHU1048491" s="2"/>
      <c r="RHV1048491" s="2"/>
      <c r="RHW1048491" s="2"/>
      <c r="RHX1048491" s="2"/>
      <c r="RHY1048491" s="2"/>
      <c r="RHZ1048491" s="2"/>
      <c r="RIA1048491" s="2"/>
      <c r="RIB1048491" s="2"/>
      <c r="RIC1048491" s="2"/>
      <c r="RID1048491" s="2"/>
      <c r="RIE1048491" s="2"/>
      <c r="RIF1048491" s="2"/>
      <c r="RIG1048491" s="2"/>
      <c r="RIH1048491" s="2"/>
      <c r="RII1048491" s="2"/>
      <c r="RIJ1048491" s="2"/>
      <c r="RIK1048491" s="2"/>
      <c r="RIL1048491" s="2"/>
      <c r="RIM1048491" s="2"/>
      <c r="RIN1048491" s="2"/>
      <c r="RIO1048491" s="2"/>
      <c r="RIP1048491" s="2"/>
      <c r="RIQ1048491" s="2"/>
      <c r="RIR1048491" s="2"/>
      <c r="RIS1048491" s="2"/>
      <c r="RIT1048491" s="2"/>
      <c r="RIU1048491" s="2"/>
      <c r="RIV1048491" s="2"/>
      <c r="RIW1048491" s="2"/>
      <c r="RIX1048491" s="2"/>
      <c r="RIY1048491" s="2"/>
      <c r="RIZ1048491" s="2"/>
      <c r="RJA1048491" s="2"/>
      <c r="RJB1048491" s="2"/>
      <c r="RJC1048491" s="2"/>
      <c r="RJD1048491" s="2"/>
      <c r="RJE1048491" s="2"/>
      <c r="RJF1048491" s="2"/>
      <c r="RJG1048491" s="2"/>
      <c r="RJH1048491" s="2"/>
      <c r="RJI1048491" s="2"/>
      <c r="RJJ1048491" s="2"/>
      <c r="RJK1048491" s="2"/>
      <c r="RJL1048491" s="2"/>
      <c r="RJM1048491" s="2"/>
      <c r="RJN1048491" s="2"/>
      <c r="RJO1048491" s="2"/>
      <c r="RJP1048491" s="2"/>
      <c r="RJQ1048491" s="2"/>
      <c r="RJR1048491" s="2"/>
      <c r="RJS1048491" s="2"/>
      <c r="RJT1048491" s="2"/>
      <c r="RJU1048491" s="2"/>
      <c r="RJV1048491" s="2"/>
      <c r="RJW1048491" s="2"/>
      <c r="RJX1048491" s="2"/>
      <c r="RJY1048491" s="2"/>
      <c r="RJZ1048491" s="2"/>
      <c r="RKA1048491" s="2"/>
      <c r="RKB1048491" s="2"/>
      <c r="RKC1048491" s="2"/>
      <c r="RKD1048491" s="2"/>
      <c r="RKE1048491" s="2"/>
      <c r="RKF1048491" s="2"/>
      <c r="RKG1048491" s="2"/>
      <c r="RKH1048491" s="2"/>
      <c r="RKI1048491" s="2"/>
      <c r="RKJ1048491" s="2"/>
      <c r="RKK1048491" s="2"/>
      <c r="RKL1048491" s="2"/>
      <c r="RKM1048491" s="2"/>
      <c r="RKN1048491" s="2"/>
      <c r="RKO1048491" s="2"/>
      <c r="RKP1048491" s="2"/>
      <c r="RKQ1048491" s="2"/>
      <c r="RKR1048491" s="2"/>
      <c r="RKS1048491" s="2"/>
      <c r="RKT1048491" s="2"/>
      <c r="RKU1048491" s="2"/>
      <c r="RKV1048491" s="2"/>
      <c r="RKW1048491" s="2"/>
      <c r="RKX1048491" s="2"/>
      <c r="RKY1048491" s="2"/>
      <c r="RKZ1048491" s="2"/>
      <c r="RLA1048491" s="2"/>
      <c r="RLB1048491" s="2"/>
      <c r="RLC1048491" s="2"/>
      <c r="RLD1048491" s="2"/>
      <c r="RLE1048491" s="2"/>
      <c r="RLF1048491" s="2"/>
      <c r="RLG1048491" s="2"/>
      <c r="RLH1048491" s="2"/>
      <c r="RLI1048491" s="2"/>
      <c r="RLJ1048491" s="2"/>
      <c r="RLK1048491" s="2"/>
      <c r="RLL1048491" s="2"/>
      <c r="RLM1048491" s="2"/>
      <c r="RLN1048491" s="2"/>
      <c r="RLO1048491" s="2"/>
      <c r="RLP1048491" s="2"/>
      <c r="RLQ1048491" s="2"/>
      <c r="RLR1048491" s="2"/>
      <c r="RLS1048491" s="2"/>
      <c r="RLT1048491" s="2"/>
      <c r="RLU1048491" s="2"/>
      <c r="RLV1048491" s="2"/>
      <c r="RLW1048491" s="2"/>
      <c r="RLX1048491" s="2"/>
      <c r="RLY1048491" s="2"/>
      <c r="RLZ1048491" s="2"/>
      <c r="RMA1048491" s="2"/>
      <c r="RMB1048491" s="2"/>
      <c r="RMC1048491" s="2"/>
      <c r="RMD1048491" s="2"/>
      <c r="RME1048491" s="2"/>
      <c r="RMF1048491" s="2"/>
      <c r="RMG1048491" s="2"/>
      <c r="RMH1048491" s="2"/>
      <c r="RMI1048491" s="2"/>
      <c r="RMJ1048491" s="2"/>
      <c r="RMK1048491" s="2"/>
      <c r="RML1048491" s="2"/>
      <c r="RMM1048491" s="2"/>
      <c r="RMN1048491" s="2"/>
      <c r="RMO1048491" s="2"/>
      <c r="RMP1048491" s="2"/>
      <c r="RMQ1048491" s="2"/>
      <c r="RMR1048491" s="2"/>
      <c r="RMS1048491" s="2"/>
      <c r="RMT1048491" s="2"/>
      <c r="RMU1048491" s="2"/>
      <c r="RMV1048491" s="2"/>
      <c r="RMW1048491" s="2"/>
      <c r="RMX1048491" s="2"/>
      <c r="RMY1048491" s="2"/>
      <c r="RMZ1048491" s="2"/>
      <c r="RNA1048491" s="2"/>
      <c r="RNB1048491" s="2"/>
      <c r="RNC1048491" s="2"/>
      <c r="RND1048491" s="2"/>
      <c r="RNE1048491" s="2"/>
      <c r="RNF1048491" s="2"/>
      <c r="RNG1048491" s="2"/>
      <c r="RNH1048491" s="2"/>
      <c r="RNI1048491" s="2"/>
      <c r="RNJ1048491" s="2"/>
      <c r="RNK1048491" s="2"/>
      <c r="RNL1048491" s="2"/>
      <c r="RNM1048491" s="2"/>
      <c r="RNN1048491" s="2"/>
      <c r="RNO1048491" s="2"/>
      <c r="RNP1048491" s="2"/>
      <c r="RNQ1048491" s="2"/>
      <c r="RNR1048491" s="2"/>
      <c r="RNS1048491" s="2"/>
      <c r="RNT1048491" s="2"/>
      <c r="RNU1048491" s="2"/>
      <c r="RNV1048491" s="2"/>
      <c r="RNW1048491" s="2"/>
      <c r="RNX1048491" s="2"/>
      <c r="RNY1048491" s="2"/>
      <c r="RNZ1048491" s="2"/>
      <c r="ROA1048491" s="2"/>
      <c r="ROB1048491" s="2"/>
      <c r="ROC1048491" s="2"/>
      <c r="ROD1048491" s="2"/>
      <c r="ROE1048491" s="2"/>
      <c r="ROF1048491" s="2"/>
      <c r="ROG1048491" s="2"/>
      <c r="ROH1048491" s="2"/>
      <c r="ROI1048491" s="2"/>
      <c r="ROJ1048491" s="2"/>
      <c r="ROK1048491" s="2"/>
      <c r="ROL1048491" s="2"/>
      <c r="ROM1048491" s="2"/>
      <c r="RON1048491" s="2"/>
      <c r="ROO1048491" s="2"/>
      <c r="ROP1048491" s="2"/>
      <c r="ROQ1048491" s="2"/>
      <c r="ROR1048491" s="2"/>
      <c r="ROS1048491" s="2"/>
      <c r="ROT1048491" s="2"/>
      <c r="ROU1048491" s="2"/>
      <c r="ROV1048491" s="2"/>
      <c r="ROW1048491" s="2"/>
      <c r="ROX1048491" s="2"/>
      <c r="ROY1048491" s="2"/>
      <c r="ROZ1048491" s="2"/>
      <c r="RPA1048491" s="2"/>
      <c r="RPB1048491" s="2"/>
      <c r="RPC1048491" s="2"/>
      <c r="RPD1048491" s="2"/>
      <c r="RPE1048491" s="2"/>
      <c r="RPF1048491" s="2"/>
      <c r="RPG1048491" s="2"/>
      <c r="RPH1048491" s="2"/>
      <c r="RPI1048491" s="2"/>
      <c r="RPJ1048491" s="2"/>
      <c r="RPK1048491" s="2"/>
      <c r="RPL1048491" s="2"/>
      <c r="RPM1048491" s="2"/>
      <c r="RPN1048491" s="2"/>
      <c r="RPO1048491" s="2"/>
      <c r="RPP1048491" s="2"/>
      <c r="RPQ1048491" s="2"/>
      <c r="RPR1048491" s="2"/>
      <c r="RPS1048491" s="2"/>
      <c r="RPT1048491" s="2"/>
      <c r="RPU1048491" s="2"/>
      <c r="RPV1048491" s="2"/>
      <c r="RPW1048491" s="2"/>
      <c r="RPX1048491" s="2"/>
      <c r="RPY1048491" s="2"/>
      <c r="RPZ1048491" s="2"/>
      <c r="RQA1048491" s="2"/>
      <c r="RQB1048491" s="2"/>
      <c r="RQC1048491" s="2"/>
      <c r="RQD1048491" s="2"/>
      <c r="RQE1048491" s="2"/>
      <c r="RQF1048491" s="2"/>
      <c r="RQG1048491" s="2"/>
      <c r="RQH1048491" s="2"/>
      <c r="RQI1048491" s="2"/>
      <c r="RQJ1048491" s="2"/>
      <c r="RQK1048491" s="2"/>
      <c r="RQL1048491" s="2"/>
      <c r="RQM1048491" s="2"/>
      <c r="RQN1048491" s="2"/>
      <c r="RQO1048491" s="2"/>
      <c r="RQP1048491" s="2"/>
      <c r="RQQ1048491" s="2"/>
      <c r="RQR1048491" s="2"/>
      <c r="RQS1048491" s="2"/>
      <c r="RQT1048491" s="2"/>
      <c r="RQU1048491" s="2"/>
      <c r="RQV1048491" s="2"/>
      <c r="RQW1048491" s="2"/>
      <c r="RQX1048491" s="2"/>
      <c r="RQY1048491" s="2"/>
      <c r="RQZ1048491" s="2"/>
      <c r="RRA1048491" s="2"/>
      <c r="RRB1048491" s="2"/>
      <c r="RRC1048491" s="2"/>
      <c r="RRD1048491" s="2"/>
      <c r="RRE1048491" s="2"/>
      <c r="RRF1048491" s="2"/>
      <c r="RRG1048491" s="2"/>
      <c r="RRH1048491" s="2"/>
      <c r="RRI1048491" s="2"/>
      <c r="RRJ1048491" s="2"/>
      <c r="RRK1048491" s="2"/>
      <c r="RRL1048491" s="2"/>
      <c r="RRM1048491" s="2"/>
      <c r="RRN1048491" s="2"/>
      <c r="RRO1048491" s="2"/>
      <c r="RRP1048491" s="2"/>
      <c r="RRQ1048491" s="2"/>
      <c r="RRR1048491" s="2"/>
      <c r="RRS1048491" s="2"/>
      <c r="RRT1048491" s="2"/>
      <c r="RRU1048491" s="2"/>
      <c r="RRV1048491" s="2"/>
      <c r="RRW1048491" s="2"/>
      <c r="RRX1048491" s="2"/>
      <c r="RRY1048491" s="2"/>
      <c r="RRZ1048491" s="2"/>
      <c r="RSA1048491" s="2"/>
      <c r="RSB1048491" s="2"/>
      <c r="RSC1048491" s="2"/>
      <c r="RSD1048491" s="2"/>
      <c r="RSE1048491" s="2"/>
      <c r="RSF1048491" s="2"/>
      <c r="RSG1048491" s="2"/>
      <c r="RSH1048491" s="2"/>
      <c r="RSI1048491" s="2"/>
      <c r="RSJ1048491" s="2"/>
      <c r="RSK1048491" s="2"/>
      <c r="RSL1048491" s="2"/>
      <c r="RSM1048491" s="2"/>
      <c r="RSN1048491" s="2"/>
      <c r="RSO1048491" s="2"/>
      <c r="RSP1048491" s="2"/>
      <c r="RSQ1048491" s="2"/>
      <c r="RSR1048491" s="2"/>
      <c r="RSS1048491" s="2"/>
      <c r="RST1048491" s="2"/>
      <c r="RSU1048491" s="2"/>
      <c r="RSV1048491" s="2"/>
      <c r="RSW1048491" s="2"/>
      <c r="RSX1048491" s="2"/>
      <c r="RSY1048491" s="2"/>
      <c r="RSZ1048491" s="2"/>
      <c r="RTA1048491" s="2"/>
      <c r="RTB1048491" s="2"/>
      <c r="RTC1048491" s="2"/>
      <c r="RTD1048491" s="2"/>
      <c r="RTE1048491" s="2"/>
      <c r="RTF1048491" s="2"/>
      <c r="RTG1048491" s="2"/>
      <c r="RTH1048491" s="2"/>
      <c r="RTI1048491" s="2"/>
      <c r="RTJ1048491" s="2"/>
      <c r="RTK1048491" s="2"/>
      <c r="RTL1048491" s="2"/>
      <c r="RTM1048491" s="2"/>
      <c r="RTN1048491" s="2"/>
      <c r="RTO1048491" s="2"/>
      <c r="RTP1048491" s="2"/>
      <c r="RTQ1048491" s="2"/>
      <c r="RTR1048491" s="2"/>
      <c r="RTS1048491" s="2"/>
      <c r="RTT1048491" s="2"/>
      <c r="RTU1048491" s="2"/>
      <c r="RTV1048491" s="2"/>
      <c r="RTW1048491" s="2"/>
      <c r="RTX1048491" s="2"/>
      <c r="RTY1048491" s="2"/>
      <c r="RTZ1048491" s="2"/>
      <c r="RUA1048491" s="2"/>
      <c r="RUB1048491" s="2"/>
      <c r="RUC1048491" s="2"/>
      <c r="RUD1048491" s="2"/>
      <c r="RUE1048491" s="2"/>
      <c r="RUF1048491" s="2"/>
      <c r="RUG1048491" s="2"/>
      <c r="RUH1048491" s="2"/>
      <c r="RUI1048491" s="2"/>
      <c r="RUJ1048491" s="2"/>
      <c r="RUK1048491" s="2"/>
      <c r="RUL1048491" s="2"/>
      <c r="RUM1048491" s="2"/>
      <c r="RUN1048491" s="2"/>
      <c r="RUO1048491" s="2"/>
      <c r="RUP1048491" s="2"/>
      <c r="RUQ1048491" s="2"/>
      <c r="RUR1048491" s="2"/>
      <c r="RUS1048491" s="2"/>
      <c r="RUT1048491" s="2"/>
      <c r="RUU1048491" s="2"/>
      <c r="RUV1048491" s="2"/>
      <c r="RUW1048491" s="2"/>
      <c r="RUX1048491" s="2"/>
      <c r="RUY1048491" s="2"/>
      <c r="RUZ1048491" s="2"/>
      <c r="RVA1048491" s="2"/>
      <c r="RVB1048491" s="2"/>
      <c r="RVC1048491" s="2"/>
      <c r="RVD1048491" s="2"/>
      <c r="RVE1048491" s="2"/>
      <c r="RVF1048491" s="2"/>
      <c r="RVG1048491" s="2"/>
      <c r="RVH1048491" s="2"/>
      <c r="RVI1048491" s="2"/>
      <c r="RVJ1048491" s="2"/>
      <c r="RVK1048491" s="2"/>
      <c r="RVL1048491" s="2"/>
      <c r="RVM1048491" s="2"/>
      <c r="RVN1048491" s="2"/>
      <c r="RVO1048491" s="2"/>
      <c r="RVP1048491" s="2"/>
      <c r="RVQ1048491" s="2"/>
      <c r="RVR1048491" s="2"/>
      <c r="RVS1048491" s="2"/>
      <c r="RVT1048491" s="2"/>
      <c r="RVU1048491" s="2"/>
      <c r="RVV1048491" s="2"/>
      <c r="RVW1048491" s="2"/>
      <c r="RVX1048491" s="2"/>
      <c r="RVY1048491" s="2"/>
      <c r="RVZ1048491" s="2"/>
      <c r="RWA1048491" s="2"/>
      <c r="RWB1048491" s="2"/>
      <c r="RWC1048491" s="2"/>
      <c r="RWD1048491" s="2"/>
      <c r="RWE1048491" s="2"/>
      <c r="RWF1048491" s="2"/>
      <c r="RWG1048491" s="2"/>
      <c r="RWH1048491" s="2"/>
      <c r="RWI1048491" s="2"/>
      <c r="RWJ1048491" s="2"/>
      <c r="RWK1048491" s="2"/>
      <c r="RWL1048491" s="2"/>
      <c r="RWM1048491" s="2"/>
      <c r="RWN1048491" s="2"/>
      <c r="RWO1048491" s="2"/>
      <c r="RWP1048491" s="2"/>
      <c r="RWQ1048491" s="2"/>
      <c r="RWR1048491" s="2"/>
      <c r="RWS1048491" s="2"/>
      <c r="RWT1048491" s="2"/>
      <c r="RWU1048491" s="2"/>
      <c r="RWV1048491" s="2"/>
      <c r="RWW1048491" s="2"/>
      <c r="RWX1048491" s="2"/>
      <c r="RWY1048491" s="2"/>
      <c r="RWZ1048491" s="2"/>
      <c r="RXA1048491" s="2"/>
      <c r="RXB1048491" s="2"/>
      <c r="RXC1048491" s="2"/>
      <c r="RXD1048491" s="2"/>
      <c r="RXE1048491" s="2"/>
      <c r="RXF1048491" s="2"/>
      <c r="RXG1048491" s="2"/>
      <c r="RXH1048491" s="2"/>
      <c r="RXI1048491" s="2"/>
      <c r="RXJ1048491" s="2"/>
      <c r="RXK1048491" s="2"/>
      <c r="RXL1048491" s="2"/>
      <c r="RXM1048491" s="2"/>
      <c r="RXN1048491" s="2"/>
      <c r="RXO1048491" s="2"/>
      <c r="RXP1048491" s="2"/>
      <c r="RXQ1048491" s="2"/>
      <c r="RXR1048491" s="2"/>
      <c r="RXS1048491" s="2"/>
      <c r="RXT1048491" s="2"/>
      <c r="RXU1048491" s="2"/>
      <c r="RXV1048491" s="2"/>
      <c r="RXW1048491" s="2"/>
      <c r="RXX1048491" s="2"/>
      <c r="RXY1048491" s="2"/>
      <c r="RXZ1048491" s="2"/>
      <c r="RYA1048491" s="2"/>
      <c r="RYB1048491" s="2"/>
      <c r="RYC1048491" s="2"/>
      <c r="RYD1048491" s="2"/>
      <c r="RYE1048491" s="2"/>
      <c r="RYF1048491" s="2"/>
      <c r="RYG1048491" s="2"/>
      <c r="RYH1048491" s="2"/>
      <c r="RYI1048491" s="2"/>
      <c r="RYJ1048491" s="2"/>
      <c r="RYK1048491" s="2"/>
      <c r="RYL1048491" s="2"/>
      <c r="RYM1048491" s="2"/>
      <c r="RYN1048491" s="2"/>
      <c r="RYO1048491" s="2"/>
      <c r="RYP1048491" s="2"/>
      <c r="RYQ1048491" s="2"/>
      <c r="RYR1048491" s="2"/>
      <c r="RYS1048491" s="2"/>
      <c r="RYT1048491" s="2"/>
      <c r="RYU1048491" s="2"/>
      <c r="RYV1048491" s="2"/>
      <c r="RYW1048491" s="2"/>
      <c r="RYX1048491" s="2"/>
      <c r="RYY1048491" s="2"/>
      <c r="RYZ1048491" s="2"/>
      <c r="RZA1048491" s="2"/>
      <c r="RZB1048491" s="2"/>
      <c r="RZC1048491" s="2"/>
      <c r="RZD1048491" s="2"/>
      <c r="RZE1048491" s="2"/>
      <c r="RZF1048491" s="2"/>
      <c r="RZG1048491" s="2"/>
      <c r="RZH1048491" s="2"/>
      <c r="RZI1048491" s="2"/>
      <c r="RZJ1048491" s="2"/>
      <c r="RZK1048491" s="2"/>
      <c r="RZL1048491" s="2"/>
      <c r="RZM1048491" s="2"/>
      <c r="RZN1048491" s="2"/>
      <c r="RZO1048491" s="2"/>
      <c r="RZP1048491" s="2"/>
      <c r="RZQ1048491" s="2"/>
      <c r="RZR1048491" s="2"/>
      <c r="RZS1048491" s="2"/>
      <c r="RZT1048491" s="2"/>
      <c r="RZU1048491" s="2"/>
      <c r="RZV1048491" s="2"/>
      <c r="RZW1048491" s="2"/>
      <c r="RZX1048491" s="2"/>
      <c r="RZY1048491" s="2"/>
      <c r="RZZ1048491" s="2"/>
      <c r="SAA1048491" s="2"/>
      <c r="SAB1048491" s="2"/>
      <c r="SAC1048491" s="2"/>
      <c r="SAD1048491" s="2"/>
      <c r="SAE1048491" s="2"/>
      <c r="SAF1048491" s="2"/>
      <c r="SAG1048491" s="2"/>
      <c r="SAH1048491" s="2"/>
      <c r="SAI1048491" s="2"/>
      <c r="SAJ1048491" s="2"/>
      <c r="SAK1048491" s="2"/>
      <c r="SAL1048491" s="2"/>
      <c r="SAM1048491" s="2"/>
      <c r="SAN1048491" s="2"/>
      <c r="SAO1048491" s="2"/>
      <c r="SAP1048491" s="2"/>
      <c r="SAQ1048491" s="2"/>
      <c r="SAR1048491" s="2"/>
      <c r="SAS1048491" s="2"/>
      <c r="SAT1048491" s="2"/>
      <c r="SAU1048491" s="2"/>
      <c r="SAV1048491" s="2"/>
      <c r="SAW1048491" s="2"/>
      <c r="SAX1048491" s="2"/>
      <c r="SAY1048491" s="2"/>
      <c r="SAZ1048491" s="2"/>
      <c r="SBA1048491" s="2"/>
      <c r="SBB1048491" s="2"/>
      <c r="SBC1048491" s="2"/>
      <c r="SBD1048491" s="2"/>
      <c r="SBE1048491" s="2"/>
      <c r="SBF1048491" s="2"/>
      <c r="SBG1048491" s="2"/>
      <c r="SBH1048491" s="2"/>
      <c r="SBI1048491" s="2"/>
      <c r="SBJ1048491" s="2"/>
      <c r="SBK1048491" s="2"/>
      <c r="SBL1048491" s="2"/>
      <c r="SBM1048491" s="2"/>
      <c r="SBN1048491" s="2"/>
      <c r="SBO1048491" s="2"/>
      <c r="SBP1048491" s="2"/>
      <c r="SBQ1048491" s="2"/>
      <c r="SBR1048491" s="2"/>
      <c r="SBS1048491" s="2"/>
      <c r="SBT1048491" s="2"/>
      <c r="SBU1048491" s="2"/>
      <c r="SBV1048491" s="2"/>
      <c r="SBW1048491" s="2"/>
      <c r="SBX1048491" s="2"/>
      <c r="SBY1048491" s="2"/>
      <c r="SBZ1048491" s="2"/>
      <c r="SCA1048491" s="2"/>
      <c r="SCB1048491" s="2"/>
      <c r="SCC1048491" s="2"/>
      <c r="SCD1048491" s="2"/>
      <c r="SCE1048491" s="2"/>
      <c r="SCF1048491" s="2"/>
      <c r="SCG1048491" s="2"/>
      <c r="SCH1048491" s="2"/>
      <c r="SCI1048491" s="2"/>
      <c r="SCJ1048491" s="2"/>
      <c r="SCK1048491" s="2"/>
      <c r="SCL1048491" s="2"/>
      <c r="SCM1048491" s="2"/>
      <c r="SCN1048491" s="2"/>
      <c r="SCO1048491" s="2"/>
      <c r="SCP1048491" s="2"/>
      <c r="SCQ1048491" s="2"/>
      <c r="SCR1048491" s="2"/>
      <c r="SCS1048491" s="2"/>
      <c r="SCT1048491" s="2"/>
      <c r="SCU1048491" s="2"/>
      <c r="SCV1048491" s="2"/>
      <c r="SCW1048491" s="2"/>
      <c r="SCX1048491" s="2"/>
      <c r="SCY1048491" s="2"/>
      <c r="SCZ1048491" s="2"/>
      <c r="SDA1048491" s="2"/>
      <c r="SDB1048491" s="2"/>
      <c r="SDC1048491" s="2"/>
      <c r="SDD1048491" s="2"/>
      <c r="SDE1048491" s="2"/>
      <c r="SDF1048491" s="2"/>
      <c r="SDG1048491" s="2"/>
      <c r="SDH1048491" s="2"/>
      <c r="SDI1048491" s="2"/>
      <c r="SDJ1048491" s="2"/>
      <c r="SDK1048491" s="2"/>
      <c r="SDL1048491" s="2"/>
      <c r="SDM1048491" s="2"/>
      <c r="SDN1048491" s="2"/>
      <c r="SDO1048491" s="2"/>
      <c r="SDP1048491" s="2"/>
      <c r="SDQ1048491" s="2"/>
      <c r="SDR1048491" s="2"/>
      <c r="SDS1048491" s="2"/>
      <c r="SDT1048491" s="2"/>
      <c r="SDU1048491" s="2"/>
      <c r="SDV1048491" s="2"/>
      <c r="SDW1048491" s="2"/>
      <c r="SDX1048491" s="2"/>
      <c r="SDY1048491" s="2"/>
      <c r="SDZ1048491" s="2"/>
      <c r="SEA1048491" s="2"/>
      <c r="SEB1048491" s="2"/>
      <c r="SEC1048491" s="2"/>
      <c r="SED1048491" s="2"/>
      <c r="SEE1048491" s="2"/>
      <c r="SEF1048491" s="2"/>
      <c r="SEG1048491" s="2"/>
      <c r="SEH1048491" s="2"/>
      <c r="SEI1048491" s="2"/>
      <c r="SEJ1048491" s="2"/>
      <c r="SEK1048491" s="2"/>
      <c r="SEL1048491" s="2"/>
      <c r="SEM1048491" s="2"/>
      <c r="SEN1048491" s="2"/>
      <c r="SEO1048491" s="2"/>
      <c r="SEP1048491" s="2"/>
      <c r="SEQ1048491" s="2"/>
      <c r="SER1048491" s="2"/>
      <c r="SES1048491" s="2"/>
      <c r="SET1048491" s="2"/>
      <c r="SEU1048491" s="2"/>
      <c r="SEV1048491" s="2"/>
      <c r="SEW1048491" s="2"/>
      <c r="SEX1048491" s="2"/>
      <c r="SEY1048491" s="2"/>
      <c r="SEZ1048491" s="2"/>
      <c r="SFA1048491" s="2"/>
      <c r="SFB1048491" s="2"/>
      <c r="SFC1048491" s="2"/>
      <c r="SFD1048491" s="2"/>
      <c r="SFE1048491" s="2"/>
      <c r="SFF1048491" s="2"/>
      <c r="SFG1048491" s="2"/>
      <c r="SFH1048491" s="2"/>
      <c r="SFI1048491" s="2"/>
      <c r="SFJ1048491" s="2"/>
      <c r="SFK1048491" s="2"/>
      <c r="SFL1048491" s="2"/>
      <c r="SFM1048491" s="2"/>
      <c r="SFN1048491" s="2"/>
      <c r="SFO1048491" s="2"/>
      <c r="SFP1048491" s="2"/>
      <c r="SFQ1048491" s="2"/>
      <c r="SFR1048491" s="2"/>
      <c r="SFS1048491" s="2"/>
      <c r="SFT1048491" s="2"/>
      <c r="SFU1048491" s="2"/>
      <c r="SFV1048491" s="2"/>
      <c r="SFW1048491" s="2"/>
      <c r="SFX1048491" s="2"/>
      <c r="SFY1048491" s="2"/>
      <c r="SFZ1048491" s="2"/>
      <c r="SGA1048491" s="2"/>
      <c r="SGB1048491" s="2"/>
      <c r="SGC1048491" s="2"/>
      <c r="SGD1048491" s="2"/>
      <c r="SGE1048491" s="2"/>
      <c r="SGF1048491" s="2"/>
      <c r="SGG1048491" s="2"/>
      <c r="SGH1048491" s="2"/>
      <c r="SGI1048491" s="2"/>
      <c r="SGJ1048491" s="2"/>
      <c r="SGK1048491" s="2"/>
      <c r="SGL1048491" s="2"/>
      <c r="SGM1048491" s="2"/>
      <c r="SGN1048491" s="2"/>
      <c r="SGO1048491" s="2"/>
      <c r="SGP1048491" s="2"/>
      <c r="SGQ1048491" s="2"/>
      <c r="SGR1048491" s="2"/>
      <c r="SGS1048491" s="2"/>
      <c r="SGT1048491" s="2"/>
      <c r="SGU1048491" s="2"/>
      <c r="SGV1048491" s="2"/>
      <c r="SGW1048491" s="2"/>
      <c r="SGX1048491" s="2"/>
      <c r="SGY1048491" s="2"/>
      <c r="SGZ1048491" s="2"/>
      <c r="SHA1048491" s="2"/>
      <c r="SHB1048491" s="2"/>
      <c r="SHC1048491" s="2"/>
      <c r="SHD1048491" s="2"/>
      <c r="SHE1048491" s="2"/>
      <c r="SHF1048491" s="2"/>
      <c r="SHG1048491" s="2"/>
      <c r="SHH1048491" s="2"/>
      <c r="SHI1048491" s="2"/>
      <c r="SHJ1048491" s="2"/>
      <c r="SHK1048491" s="2"/>
      <c r="SHL1048491" s="2"/>
      <c r="SHM1048491" s="2"/>
      <c r="SHN1048491" s="2"/>
      <c r="SHO1048491" s="2"/>
      <c r="SHP1048491" s="2"/>
      <c r="SHQ1048491" s="2"/>
      <c r="SHR1048491" s="2"/>
      <c r="SHS1048491" s="2"/>
      <c r="SHT1048491" s="2"/>
      <c r="SHU1048491" s="2"/>
      <c r="SHV1048491" s="2"/>
      <c r="SHW1048491" s="2"/>
      <c r="SHX1048491" s="2"/>
      <c r="SHY1048491" s="2"/>
      <c r="SHZ1048491" s="2"/>
      <c r="SIA1048491" s="2"/>
      <c r="SIB1048491" s="2"/>
      <c r="SIC1048491" s="2"/>
      <c r="SID1048491" s="2"/>
      <c r="SIE1048491" s="2"/>
      <c r="SIF1048491" s="2"/>
      <c r="SIG1048491" s="2"/>
      <c r="SIH1048491" s="2"/>
      <c r="SII1048491" s="2"/>
      <c r="SIJ1048491" s="2"/>
      <c r="SIK1048491" s="2"/>
      <c r="SIL1048491" s="2"/>
      <c r="SIM1048491" s="2"/>
      <c r="SIN1048491" s="2"/>
      <c r="SIO1048491" s="2"/>
      <c r="SIP1048491" s="2"/>
      <c r="SIQ1048491" s="2"/>
      <c r="SIR1048491" s="2"/>
      <c r="SIS1048491" s="2"/>
      <c r="SIT1048491" s="2"/>
      <c r="SIU1048491" s="2"/>
      <c r="SIV1048491" s="2"/>
      <c r="SIW1048491" s="2"/>
      <c r="SIX1048491" s="2"/>
      <c r="SIY1048491" s="2"/>
      <c r="SIZ1048491" s="2"/>
      <c r="SJA1048491" s="2"/>
      <c r="SJB1048491" s="2"/>
      <c r="SJC1048491" s="2"/>
      <c r="SJD1048491" s="2"/>
      <c r="SJE1048491" s="2"/>
      <c r="SJF1048491" s="2"/>
      <c r="SJG1048491" s="2"/>
      <c r="SJH1048491" s="2"/>
      <c r="SJI1048491" s="2"/>
      <c r="SJJ1048491" s="2"/>
      <c r="SJK1048491" s="2"/>
      <c r="SJL1048491" s="2"/>
      <c r="SJM1048491" s="2"/>
      <c r="SJN1048491" s="2"/>
      <c r="SJO1048491" s="2"/>
      <c r="SJP1048491" s="2"/>
      <c r="SJQ1048491" s="2"/>
      <c r="SJR1048491" s="2"/>
      <c r="SJS1048491" s="2"/>
      <c r="SJT1048491" s="2"/>
      <c r="SJU1048491" s="2"/>
      <c r="SJV1048491" s="2"/>
      <c r="SJW1048491" s="2"/>
      <c r="SJX1048491" s="2"/>
      <c r="SJY1048491" s="2"/>
      <c r="SJZ1048491" s="2"/>
      <c r="SKA1048491" s="2"/>
      <c r="SKB1048491" s="2"/>
      <c r="SKC1048491" s="2"/>
      <c r="SKD1048491" s="2"/>
      <c r="SKE1048491" s="2"/>
      <c r="SKF1048491" s="2"/>
      <c r="SKG1048491" s="2"/>
      <c r="SKH1048491" s="2"/>
      <c r="SKI1048491" s="2"/>
      <c r="SKJ1048491" s="2"/>
      <c r="SKK1048491" s="2"/>
      <c r="SKL1048491" s="2"/>
      <c r="SKM1048491" s="2"/>
      <c r="SKN1048491" s="2"/>
      <c r="SKO1048491" s="2"/>
      <c r="SKP1048491" s="2"/>
      <c r="SKQ1048491" s="2"/>
      <c r="SKR1048491" s="2"/>
      <c r="SKS1048491" s="2"/>
      <c r="SKT1048491" s="2"/>
      <c r="SKU1048491" s="2"/>
      <c r="SKV1048491" s="2"/>
      <c r="SKW1048491" s="2"/>
      <c r="SKX1048491" s="2"/>
      <c r="SKY1048491" s="2"/>
      <c r="SKZ1048491" s="2"/>
      <c r="SLA1048491" s="2"/>
      <c r="SLB1048491" s="2"/>
      <c r="SLC1048491" s="2"/>
      <c r="SLD1048491" s="2"/>
      <c r="SLE1048491" s="2"/>
      <c r="SLF1048491" s="2"/>
      <c r="SLG1048491" s="2"/>
      <c r="SLH1048491" s="2"/>
      <c r="SLI1048491" s="2"/>
      <c r="SLJ1048491" s="2"/>
      <c r="SLK1048491" s="2"/>
      <c r="SLL1048491" s="2"/>
      <c r="SLM1048491" s="2"/>
      <c r="SLN1048491" s="2"/>
      <c r="SLO1048491" s="2"/>
      <c r="SLP1048491" s="2"/>
      <c r="SLQ1048491" s="2"/>
      <c r="SLR1048491" s="2"/>
      <c r="SLS1048491" s="2"/>
      <c r="SLT1048491" s="2"/>
      <c r="SLU1048491" s="2"/>
      <c r="SLV1048491" s="2"/>
      <c r="SLW1048491" s="2"/>
      <c r="SLX1048491" s="2"/>
      <c r="SLY1048491" s="2"/>
      <c r="SLZ1048491" s="2"/>
      <c r="SMA1048491" s="2"/>
      <c r="SMB1048491" s="2"/>
      <c r="SMC1048491" s="2"/>
      <c r="SMD1048491" s="2"/>
      <c r="SME1048491" s="2"/>
      <c r="SMF1048491" s="2"/>
      <c r="SMG1048491" s="2"/>
      <c r="SMH1048491" s="2"/>
      <c r="SMI1048491" s="2"/>
      <c r="SMJ1048491" s="2"/>
      <c r="SMK1048491" s="2"/>
      <c r="SML1048491" s="2"/>
      <c r="SMM1048491" s="2"/>
      <c r="SMN1048491" s="2"/>
      <c r="SMO1048491" s="2"/>
      <c r="SMP1048491" s="2"/>
      <c r="SMQ1048491" s="2"/>
      <c r="SMR1048491" s="2"/>
      <c r="SMS1048491" s="2"/>
      <c r="SMT1048491" s="2"/>
      <c r="SMU1048491" s="2"/>
      <c r="SMV1048491" s="2"/>
      <c r="SMW1048491" s="2"/>
      <c r="SMX1048491" s="2"/>
      <c r="SMY1048491" s="2"/>
      <c r="SMZ1048491" s="2"/>
      <c r="SNA1048491" s="2"/>
      <c r="SNB1048491" s="2"/>
      <c r="SNC1048491" s="2"/>
      <c r="SND1048491" s="2"/>
      <c r="SNE1048491" s="2"/>
      <c r="SNF1048491" s="2"/>
      <c r="SNG1048491" s="2"/>
      <c r="SNH1048491" s="2"/>
      <c r="SNI1048491" s="2"/>
      <c r="SNJ1048491" s="2"/>
      <c r="SNK1048491" s="2"/>
      <c r="SNL1048491" s="2"/>
      <c r="SNM1048491" s="2"/>
      <c r="SNN1048491" s="2"/>
      <c r="SNO1048491" s="2"/>
      <c r="SNP1048491" s="2"/>
      <c r="SNQ1048491" s="2"/>
      <c r="SNR1048491" s="2"/>
      <c r="SNS1048491" s="2"/>
      <c r="SNT1048491" s="2"/>
      <c r="SNU1048491" s="2"/>
      <c r="SNV1048491" s="2"/>
      <c r="SNW1048491" s="2"/>
      <c r="SNX1048491" s="2"/>
      <c r="SNY1048491" s="2"/>
      <c r="SNZ1048491" s="2"/>
      <c r="SOA1048491" s="2"/>
      <c r="SOB1048491" s="2"/>
      <c r="SOC1048491" s="2"/>
      <c r="SOD1048491" s="2"/>
      <c r="SOE1048491" s="2"/>
      <c r="SOF1048491" s="2"/>
      <c r="SOG1048491" s="2"/>
      <c r="SOH1048491" s="2"/>
      <c r="SOI1048491" s="2"/>
      <c r="SOJ1048491" s="2"/>
      <c r="SOK1048491" s="2"/>
      <c r="SOL1048491" s="2"/>
      <c r="SOM1048491" s="2"/>
      <c r="SON1048491" s="2"/>
      <c r="SOO1048491" s="2"/>
      <c r="SOP1048491" s="2"/>
      <c r="SOQ1048491" s="2"/>
      <c r="SOR1048491" s="2"/>
      <c r="SOS1048491" s="2"/>
      <c r="SOT1048491" s="2"/>
      <c r="SOU1048491" s="2"/>
      <c r="SOV1048491" s="2"/>
      <c r="SOW1048491" s="2"/>
      <c r="SOX1048491" s="2"/>
      <c r="SOY1048491" s="2"/>
      <c r="SOZ1048491" s="2"/>
      <c r="SPA1048491" s="2"/>
      <c r="SPB1048491" s="2"/>
      <c r="SPC1048491" s="2"/>
      <c r="SPD1048491" s="2"/>
      <c r="SPE1048491" s="2"/>
      <c r="SPF1048491" s="2"/>
      <c r="SPG1048491" s="2"/>
      <c r="SPH1048491" s="2"/>
      <c r="SPI1048491" s="2"/>
      <c r="SPJ1048491" s="2"/>
      <c r="SPK1048491" s="2"/>
      <c r="SPL1048491" s="2"/>
      <c r="SPM1048491" s="2"/>
      <c r="SPN1048491" s="2"/>
      <c r="SPO1048491" s="2"/>
      <c r="SPP1048491" s="2"/>
      <c r="SPQ1048491" s="2"/>
      <c r="SPR1048491" s="2"/>
      <c r="SPS1048491" s="2"/>
      <c r="SPT1048491" s="2"/>
      <c r="SPU1048491" s="2"/>
      <c r="SPV1048491" s="2"/>
      <c r="SPW1048491" s="2"/>
      <c r="SPX1048491" s="2"/>
      <c r="SPY1048491" s="2"/>
      <c r="SPZ1048491" s="2"/>
      <c r="SQA1048491" s="2"/>
      <c r="SQB1048491" s="2"/>
      <c r="SQC1048491" s="2"/>
      <c r="SQD1048491" s="2"/>
      <c r="SQE1048491" s="2"/>
      <c r="SQF1048491" s="2"/>
      <c r="SQG1048491" s="2"/>
      <c r="SQH1048491" s="2"/>
      <c r="SQI1048491" s="2"/>
      <c r="SQJ1048491" s="2"/>
      <c r="SQK1048491" s="2"/>
      <c r="SQL1048491" s="2"/>
      <c r="SQM1048491" s="2"/>
      <c r="SQN1048491" s="2"/>
      <c r="SQO1048491" s="2"/>
      <c r="SQP1048491" s="2"/>
      <c r="SQQ1048491" s="2"/>
      <c r="SQR1048491" s="2"/>
      <c r="SQS1048491" s="2"/>
      <c r="SQT1048491" s="2"/>
      <c r="SQU1048491" s="2"/>
      <c r="SQV1048491" s="2"/>
      <c r="SQW1048491" s="2"/>
      <c r="SQX1048491" s="2"/>
      <c r="SQY1048491" s="2"/>
      <c r="SQZ1048491" s="2"/>
      <c r="SRA1048491" s="2"/>
      <c r="SRB1048491" s="2"/>
      <c r="SRC1048491" s="2"/>
      <c r="SRD1048491" s="2"/>
      <c r="SRE1048491" s="2"/>
      <c r="SRF1048491" s="2"/>
      <c r="SRG1048491" s="2"/>
      <c r="SRH1048491" s="2"/>
      <c r="SRI1048491" s="2"/>
      <c r="SRJ1048491" s="2"/>
      <c r="SRK1048491" s="2"/>
      <c r="SRL1048491" s="2"/>
      <c r="SRM1048491" s="2"/>
      <c r="SRN1048491" s="2"/>
      <c r="SRO1048491" s="2"/>
      <c r="SRP1048491" s="2"/>
      <c r="SRQ1048491" s="2"/>
      <c r="SRR1048491" s="2"/>
      <c r="SRS1048491" s="2"/>
      <c r="SRT1048491" s="2"/>
      <c r="SRU1048491" s="2"/>
      <c r="SRV1048491" s="2"/>
      <c r="SRW1048491" s="2"/>
      <c r="SRX1048491" s="2"/>
      <c r="SRY1048491" s="2"/>
      <c r="SRZ1048491" s="2"/>
      <c r="SSA1048491" s="2"/>
      <c r="SSB1048491" s="2"/>
      <c r="SSC1048491" s="2"/>
      <c r="SSD1048491" s="2"/>
      <c r="SSE1048491" s="2"/>
      <c r="SSF1048491" s="2"/>
      <c r="SSG1048491" s="2"/>
      <c r="SSH1048491" s="2"/>
      <c r="SSI1048491" s="2"/>
      <c r="SSJ1048491" s="2"/>
      <c r="SSK1048491" s="2"/>
      <c r="SSL1048491" s="2"/>
      <c r="SSM1048491" s="2"/>
      <c r="SSN1048491" s="2"/>
      <c r="SSO1048491" s="2"/>
      <c r="SSP1048491" s="2"/>
      <c r="SSQ1048491" s="2"/>
      <c r="SSR1048491" s="2"/>
      <c r="SSS1048491" s="2"/>
      <c r="SST1048491" s="2"/>
      <c r="SSU1048491" s="2"/>
      <c r="SSV1048491" s="2"/>
      <c r="SSW1048491" s="2"/>
      <c r="SSX1048491" s="2"/>
      <c r="SSY1048491" s="2"/>
      <c r="SSZ1048491" s="2"/>
      <c r="STA1048491" s="2"/>
      <c r="STB1048491" s="2"/>
      <c r="STC1048491" s="2"/>
      <c r="STD1048491" s="2"/>
      <c r="STE1048491" s="2"/>
      <c r="STF1048491" s="2"/>
      <c r="STG1048491" s="2"/>
      <c r="STH1048491" s="2"/>
      <c r="STI1048491" s="2"/>
      <c r="STJ1048491" s="2"/>
      <c r="STK1048491" s="2"/>
      <c r="STL1048491" s="2"/>
      <c r="STM1048491" s="2"/>
      <c r="STN1048491" s="2"/>
      <c r="STO1048491" s="2"/>
      <c r="STP1048491" s="2"/>
      <c r="STQ1048491" s="2"/>
      <c r="STR1048491" s="2"/>
      <c r="STS1048491" s="2"/>
      <c r="STT1048491" s="2"/>
      <c r="STU1048491" s="2"/>
      <c r="STV1048491" s="2"/>
      <c r="STW1048491" s="2"/>
      <c r="STX1048491" s="2"/>
      <c r="STY1048491" s="2"/>
      <c r="STZ1048491" s="2"/>
      <c r="SUA1048491" s="2"/>
      <c r="SUB1048491" s="2"/>
      <c r="SUC1048491" s="2"/>
      <c r="SUD1048491" s="2"/>
      <c r="SUE1048491" s="2"/>
      <c r="SUF1048491" s="2"/>
      <c r="SUG1048491" s="2"/>
      <c r="SUH1048491" s="2"/>
      <c r="SUI1048491" s="2"/>
      <c r="SUJ1048491" s="2"/>
      <c r="SUK1048491" s="2"/>
      <c r="SUL1048491" s="2"/>
      <c r="SUM1048491" s="2"/>
      <c r="SUN1048491" s="2"/>
      <c r="SUO1048491" s="2"/>
      <c r="SUP1048491" s="2"/>
      <c r="SUQ1048491" s="2"/>
      <c r="SUR1048491" s="2"/>
      <c r="SUS1048491" s="2"/>
      <c r="SUT1048491" s="2"/>
      <c r="SUU1048491" s="2"/>
      <c r="SUV1048491" s="2"/>
      <c r="SUW1048491" s="2"/>
      <c r="SUX1048491" s="2"/>
      <c r="SUY1048491" s="2"/>
      <c r="SUZ1048491" s="2"/>
      <c r="SVA1048491" s="2"/>
      <c r="SVB1048491" s="2"/>
      <c r="SVC1048491" s="2"/>
      <c r="SVD1048491" s="2"/>
      <c r="SVE1048491" s="2"/>
      <c r="SVF1048491" s="2"/>
      <c r="SVG1048491" s="2"/>
      <c r="SVH1048491" s="2"/>
      <c r="SVI1048491" s="2"/>
      <c r="SVJ1048491" s="2"/>
      <c r="SVK1048491" s="2"/>
      <c r="SVL1048491" s="2"/>
      <c r="SVM1048491" s="2"/>
      <c r="SVN1048491" s="2"/>
      <c r="SVO1048491" s="2"/>
      <c r="SVP1048491" s="2"/>
      <c r="SVQ1048491" s="2"/>
      <c r="SVR1048491" s="2"/>
      <c r="SVS1048491" s="2"/>
      <c r="SVT1048491" s="2"/>
      <c r="SVU1048491" s="2"/>
      <c r="SVV1048491" s="2"/>
      <c r="SVW1048491" s="2"/>
      <c r="SVX1048491" s="2"/>
      <c r="SVY1048491" s="2"/>
      <c r="SVZ1048491" s="2"/>
      <c r="SWA1048491" s="2"/>
      <c r="SWB1048491" s="2"/>
      <c r="SWC1048491" s="2"/>
      <c r="SWD1048491" s="2"/>
      <c r="SWE1048491" s="2"/>
      <c r="SWF1048491" s="2"/>
      <c r="SWG1048491" s="2"/>
      <c r="SWH1048491" s="2"/>
      <c r="SWI1048491" s="2"/>
      <c r="SWJ1048491" s="2"/>
      <c r="SWK1048491" s="2"/>
      <c r="SWL1048491" s="2"/>
      <c r="SWM1048491" s="2"/>
      <c r="SWN1048491" s="2"/>
      <c r="SWO1048491" s="2"/>
      <c r="SWP1048491" s="2"/>
      <c r="SWQ1048491" s="2"/>
      <c r="SWR1048491" s="2"/>
      <c r="SWS1048491" s="2"/>
      <c r="SWT1048491" s="2"/>
      <c r="SWU1048491" s="2"/>
      <c r="SWV1048491" s="2"/>
      <c r="SWW1048491" s="2"/>
      <c r="SWX1048491" s="2"/>
      <c r="SWY1048491" s="2"/>
      <c r="SWZ1048491" s="2"/>
      <c r="SXA1048491" s="2"/>
      <c r="SXB1048491" s="2"/>
      <c r="SXC1048491" s="2"/>
      <c r="SXD1048491" s="2"/>
      <c r="SXE1048491" s="2"/>
      <c r="SXF1048491" s="2"/>
      <c r="SXG1048491" s="2"/>
      <c r="SXH1048491" s="2"/>
      <c r="SXI1048491" s="2"/>
      <c r="SXJ1048491" s="2"/>
      <c r="SXK1048491" s="2"/>
      <c r="SXL1048491" s="2"/>
      <c r="SXM1048491" s="2"/>
      <c r="SXN1048491" s="2"/>
      <c r="SXO1048491" s="2"/>
      <c r="SXP1048491" s="2"/>
      <c r="SXQ1048491" s="2"/>
      <c r="SXR1048491" s="2"/>
      <c r="SXS1048491" s="2"/>
      <c r="SXT1048491" s="2"/>
      <c r="SXU1048491" s="2"/>
      <c r="SXV1048491" s="2"/>
      <c r="SXW1048491" s="2"/>
      <c r="SXX1048491" s="2"/>
      <c r="SXY1048491" s="2"/>
      <c r="SXZ1048491" s="2"/>
      <c r="SYA1048491" s="2"/>
      <c r="SYB1048491" s="2"/>
      <c r="SYC1048491" s="2"/>
      <c r="SYD1048491" s="2"/>
      <c r="SYE1048491" s="2"/>
      <c r="SYF1048491" s="2"/>
      <c r="SYG1048491" s="2"/>
      <c r="SYH1048491" s="2"/>
      <c r="SYI1048491" s="2"/>
      <c r="SYJ1048491" s="2"/>
      <c r="SYK1048491" s="2"/>
      <c r="SYL1048491" s="2"/>
      <c r="SYM1048491" s="2"/>
      <c r="SYN1048491" s="2"/>
      <c r="SYO1048491" s="2"/>
      <c r="SYP1048491" s="2"/>
      <c r="SYQ1048491" s="2"/>
      <c r="SYR1048491" s="2"/>
      <c r="SYS1048491" s="2"/>
      <c r="SYT1048491" s="2"/>
      <c r="SYU1048491" s="2"/>
      <c r="SYV1048491" s="2"/>
      <c r="SYW1048491" s="2"/>
      <c r="SYX1048491" s="2"/>
      <c r="SYY1048491" s="2"/>
      <c r="SYZ1048491" s="2"/>
      <c r="SZA1048491" s="2"/>
      <c r="SZB1048491" s="2"/>
      <c r="SZC1048491" s="2"/>
      <c r="SZD1048491" s="2"/>
      <c r="SZE1048491" s="2"/>
      <c r="SZF1048491" s="2"/>
      <c r="SZG1048491" s="2"/>
      <c r="SZH1048491" s="2"/>
      <c r="SZI1048491" s="2"/>
      <c r="SZJ1048491" s="2"/>
      <c r="SZK1048491" s="2"/>
      <c r="SZL1048491" s="2"/>
      <c r="SZM1048491" s="2"/>
      <c r="SZN1048491" s="2"/>
      <c r="SZO1048491" s="2"/>
      <c r="SZP1048491" s="2"/>
      <c r="SZQ1048491" s="2"/>
      <c r="SZR1048491" s="2"/>
      <c r="SZS1048491" s="2"/>
      <c r="SZT1048491" s="2"/>
      <c r="SZU1048491" s="2"/>
      <c r="SZV1048491" s="2"/>
      <c r="SZW1048491" s="2"/>
      <c r="SZX1048491" s="2"/>
      <c r="SZY1048491" s="2"/>
      <c r="SZZ1048491" s="2"/>
      <c r="TAA1048491" s="2"/>
      <c r="TAB1048491" s="2"/>
      <c r="TAC1048491" s="2"/>
      <c r="TAD1048491" s="2"/>
      <c r="TAE1048491" s="2"/>
      <c r="TAF1048491" s="2"/>
      <c r="TAG1048491" s="2"/>
      <c r="TAH1048491" s="2"/>
      <c r="TAI1048491" s="2"/>
      <c r="TAJ1048491" s="2"/>
      <c r="TAK1048491" s="2"/>
      <c r="TAL1048491" s="2"/>
      <c r="TAM1048491" s="2"/>
      <c r="TAN1048491" s="2"/>
      <c r="TAO1048491" s="2"/>
      <c r="TAP1048491" s="2"/>
      <c r="TAQ1048491" s="2"/>
      <c r="TAR1048491" s="2"/>
      <c r="TAS1048491" s="2"/>
      <c r="TAT1048491" s="2"/>
      <c r="TAU1048491" s="2"/>
      <c r="TAV1048491" s="2"/>
      <c r="TAW1048491" s="2"/>
      <c r="TAX1048491" s="2"/>
      <c r="TAY1048491" s="2"/>
      <c r="TAZ1048491" s="2"/>
      <c r="TBA1048491" s="2"/>
      <c r="TBB1048491" s="2"/>
      <c r="TBC1048491" s="2"/>
      <c r="TBD1048491" s="2"/>
      <c r="TBE1048491" s="2"/>
      <c r="TBF1048491" s="2"/>
      <c r="TBG1048491" s="2"/>
      <c r="TBH1048491" s="2"/>
      <c r="TBI1048491" s="2"/>
      <c r="TBJ1048491" s="2"/>
      <c r="TBK1048491" s="2"/>
      <c r="TBL1048491" s="2"/>
      <c r="TBM1048491" s="2"/>
      <c r="TBN1048491" s="2"/>
      <c r="TBO1048491" s="2"/>
      <c r="TBP1048491" s="2"/>
      <c r="TBQ1048491" s="2"/>
      <c r="TBR1048491" s="2"/>
      <c r="TBS1048491" s="2"/>
      <c r="TBT1048491" s="2"/>
      <c r="TBU1048491" s="2"/>
      <c r="TBV1048491" s="2"/>
      <c r="TBW1048491" s="2"/>
      <c r="TBX1048491" s="2"/>
      <c r="TBY1048491" s="2"/>
      <c r="TBZ1048491" s="2"/>
      <c r="TCA1048491" s="2"/>
      <c r="TCB1048491" s="2"/>
      <c r="TCC1048491" s="2"/>
      <c r="TCD1048491" s="2"/>
      <c r="TCE1048491" s="2"/>
      <c r="TCF1048491" s="2"/>
      <c r="TCG1048491" s="2"/>
      <c r="TCH1048491" s="2"/>
      <c r="TCI1048491" s="2"/>
      <c r="TCJ1048491" s="2"/>
      <c r="TCK1048491" s="2"/>
      <c r="TCL1048491" s="2"/>
      <c r="TCM1048491" s="2"/>
      <c r="TCN1048491" s="2"/>
      <c r="TCO1048491" s="2"/>
      <c r="TCP1048491" s="2"/>
      <c r="TCQ1048491" s="2"/>
      <c r="TCR1048491" s="2"/>
      <c r="TCS1048491" s="2"/>
      <c r="TCT1048491" s="2"/>
      <c r="TCU1048491" s="2"/>
      <c r="TCV1048491" s="2"/>
      <c r="TCW1048491" s="2"/>
      <c r="TCX1048491" s="2"/>
      <c r="TCY1048491" s="2"/>
      <c r="TCZ1048491" s="2"/>
      <c r="TDA1048491" s="2"/>
      <c r="TDB1048491" s="2"/>
      <c r="TDC1048491" s="2"/>
      <c r="TDD1048491" s="2"/>
      <c r="TDE1048491" s="2"/>
      <c r="TDF1048491" s="2"/>
      <c r="TDG1048491" s="2"/>
      <c r="TDH1048491" s="2"/>
      <c r="TDI1048491" s="2"/>
      <c r="TDJ1048491" s="2"/>
      <c r="TDK1048491" s="2"/>
      <c r="TDL1048491" s="2"/>
      <c r="TDM1048491" s="2"/>
      <c r="TDN1048491" s="2"/>
      <c r="TDO1048491" s="2"/>
      <c r="TDP1048491" s="2"/>
      <c r="TDQ1048491" s="2"/>
      <c r="TDR1048491" s="2"/>
      <c r="TDS1048491" s="2"/>
      <c r="TDT1048491" s="2"/>
      <c r="TDU1048491" s="2"/>
      <c r="TDV1048491" s="2"/>
      <c r="TDW1048491" s="2"/>
      <c r="TDX1048491" s="2"/>
      <c r="TDY1048491" s="2"/>
      <c r="TDZ1048491" s="2"/>
      <c r="TEA1048491" s="2"/>
      <c r="TEB1048491" s="2"/>
      <c r="TEC1048491" s="2"/>
      <c r="TED1048491" s="2"/>
      <c r="TEE1048491" s="2"/>
      <c r="TEF1048491" s="2"/>
      <c r="TEG1048491" s="2"/>
      <c r="TEH1048491" s="2"/>
      <c r="TEI1048491" s="2"/>
      <c r="TEJ1048491" s="2"/>
      <c r="TEK1048491" s="2"/>
      <c r="TEL1048491" s="2"/>
      <c r="TEM1048491" s="2"/>
      <c r="TEN1048491" s="2"/>
      <c r="TEO1048491" s="2"/>
      <c r="TEP1048491" s="2"/>
      <c r="TEQ1048491" s="2"/>
      <c r="TER1048491" s="2"/>
      <c r="TES1048491" s="2"/>
      <c r="TET1048491" s="2"/>
      <c r="TEU1048491" s="2"/>
      <c r="TEV1048491" s="2"/>
      <c r="TEW1048491" s="2"/>
      <c r="TEX1048491" s="2"/>
      <c r="TEY1048491" s="2"/>
      <c r="TEZ1048491" s="2"/>
      <c r="TFA1048491" s="2"/>
      <c r="TFB1048491" s="2"/>
      <c r="TFC1048491" s="2"/>
      <c r="TFD1048491" s="2"/>
      <c r="TFE1048491" s="2"/>
      <c r="TFF1048491" s="2"/>
      <c r="TFG1048491" s="2"/>
      <c r="TFH1048491" s="2"/>
      <c r="TFI1048491" s="2"/>
      <c r="TFJ1048491" s="2"/>
      <c r="TFK1048491" s="2"/>
      <c r="TFL1048491" s="2"/>
      <c r="TFM1048491" s="2"/>
      <c r="TFN1048491" s="2"/>
      <c r="TFO1048491" s="2"/>
      <c r="TFP1048491" s="2"/>
      <c r="TFQ1048491" s="2"/>
      <c r="TFR1048491" s="2"/>
      <c r="TFS1048491" s="2"/>
      <c r="TFT1048491" s="2"/>
      <c r="TFU1048491" s="2"/>
      <c r="TFV1048491" s="2"/>
      <c r="TFW1048491" s="2"/>
      <c r="TFX1048491" s="2"/>
      <c r="TFY1048491" s="2"/>
      <c r="TFZ1048491" s="2"/>
      <c r="TGA1048491" s="2"/>
      <c r="TGB1048491" s="2"/>
      <c r="TGC1048491" s="2"/>
      <c r="TGD1048491" s="2"/>
      <c r="TGE1048491" s="2"/>
      <c r="TGF1048491" s="2"/>
      <c r="TGG1048491" s="2"/>
      <c r="TGH1048491" s="2"/>
      <c r="TGI1048491" s="2"/>
      <c r="TGJ1048491" s="2"/>
      <c r="TGK1048491" s="2"/>
      <c r="TGL1048491" s="2"/>
      <c r="TGM1048491" s="2"/>
      <c r="TGN1048491" s="2"/>
      <c r="TGO1048491" s="2"/>
      <c r="TGP1048491" s="2"/>
      <c r="TGQ1048491" s="2"/>
      <c r="TGR1048491" s="2"/>
      <c r="TGS1048491" s="2"/>
      <c r="TGT1048491" s="2"/>
      <c r="TGU1048491" s="2"/>
      <c r="TGV1048491" s="2"/>
      <c r="TGW1048491" s="2"/>
      <c r="TGX1048491" s="2"/>
      <c r="TGY1048491" s="2"/>
      <c r="TGZ1048491" s="2"/>
      <c r="THA1048491" s="2"/>
      <c r="THB1048491" s="2"/>
      <c r="THC1048491" s="2"/>
      <c r="THD1048491" s="2"/>
      <c r="THE1048491" s="2"/>
      <c r="THF1048491" s="2"/>
      <c r="THG1048491" s="2"/>
      <c r="THH1048491" s="2"/>
      <c r="THI1048491" s="2"/>
      <c r="THJ1048491" s="2"/>
      <c r="THK1048491" s="2"/>
      <c r="THL1048491" s="2"/>
      <c r="THM1048491" s="2"/>
      <c r="THN1048491" s="2"/>
      <c r="THO1048491" s="2"/>
      <c r="THP1048491" s="2"/>
      <c r="THQ1048491" s="2"/>
      <c r="THR1048491" s="2"/>
      <c r="THS1048491" s="2"/>
      <c r="THT1048491" s="2"/>
      <c r="THU1048491" s="2"/>
      <c r="THV1048491" s="2"/>
      <c r="THW1048491" s="2"/>
      <c r="THX1048491" s="2"/>
      <c r="THY1048491" s="2"/>
      <c r="THZ1048491" s="2"/>
      <c r="TIA1048491" s="2"/>
      <c r="TIB1048491" s="2"/>
      <c r="TIC1048491" s="2"/>
      <c r="TID1048491" s="2"/>
      <c r="TIE1048491" s="2"/>
      <c r="TIF1048491" s="2"/>
      <c r="TIG1048491" s="2"/>
      <c r="TIH1048491" s="2"/>
      <c r="TII1048491" s="2"/>
      <c r="TIJ1048491" s="2"/>
      <c r="TIK1048491" s="2"/>
      <c r="TIL1048491" s="2"/>
      <c r="TIM1048491" s="2"/>
      <c r="TIN1048491" s="2"/>
      <c r="TIO1048491" s="2"/>
      <c r="TIP1048491" s="2"/>
      <c r="TIQ1048491" s="2"/>
      <c r="TIR1048491" s="2"/>
      <c r="TIS1048491" s="2"/>
      <c r="TIT1048491" s="2"/>
      <c r="TIU1048491" s="2"/>
      <c r="TIV1048491" s="2"/>
      <c r="TIW1048491" s="2"/>
      <c r="TIX1048491" s="2"/>
      <c r="TIY1048491" s="2"/>
      <c r="TIZ1048491" s="2"/>
      <c r="TJA1048491" s="2"/>
      <c r="TJB1048491" s="2"/>
      <c r="TJC1048491" s="2"/>
      <c r="TJD1048491" s="2"/>
      <c r="TJE1048491" s="2"/>
      <c r="TJF1048491" s="2"/>
      <c r="TJG1048491" s="2"/>
      <c r="TJH1048491" s="2"/>
      <c r="TJI1048491" s="2"/>
      <c r="TJJ1048491" s="2"/>
      <c r="TJK1048491" s="2"/>
      <c r="TJL1048491" s="2"/>
      <c r="TJM1048491" s="2"/>
      <c r="TJN1048491" s="2"/>
      <c r="TJO1048491" s="2"/>
      <c r="TJP1048491" s="2"/>
      <c r="TJQ1048491" s="2"/>
      <c r="TJR1048491" s="2"/>
      <c r="TJS1048491" s="2"/>
      <c r="TJT1048491" s="2"/>
      <c r="TJU1048491" s="2"/>
      <c r="TJV1048491" s="2"/>
      <c r="TJW1048491" s="2"/>
      <c r="TJX1048491" s="2"/>
      <c r="TJY1048491" s="2"/>
      <c r="TJZ1048491" s="2"/>
      <c r="TKA1048491" s="2"/>
      <c r="TKB1048491" s="2"/>
      <c r="TKC1048491" s="2"/>
      <c r="TKD1048491" s="2"/>
      <c r="TKE1048491" s="2"/>
      <c r="TKF1048491" s="2"/>
      <c r="TKG1048491" s="2"/>
      <c r="TKH1048491" s="2"/>
      <c r="TKI1048491" s="2"/>
      <c r="TKJ1048491" s="2"/>
      <c r="TKK1048491" s="2"/>
      <c r="TKL1048491" s="2"/>
      <c r="TKM1048491" s="2"/>
      <c r="TKN1048491" s="2"/>
      <c r="TKO1048491" s="2"/>
      <c r="TKP1048491" s="2"/>
      <c r="TKQ1048491" s="2"/>
      <c r="TKR1048491" s="2"/>
      <c r="TKS1048491" s="2"/>
      <c r="TKT1048491" s="2"/>
      <c r="TKU1048491" s="2"/>
      <c r="TKV1048491" s="2"/>
      <c r="TKW1048491" s="2"/>
      <c r="TKX1048491" s="2"/>
      <c r="TKY1048491" s="2"/>
      <c r="TKZ1048491" s="2"/>
      <c r="TLA1048491" s="2"/>
      <c r="TLB1048491" s="2"/>
      <c r="TLC1048491" s="2"/>
      <c r="TLD1048491" s="2"/>
      <c r="TLE1048491" s="2"/>
      <c r="TLF1048491" s="2"/>
      <c r="TLG1048491" s="2"/>
      <c r="TLH1048491" s="2"/>
      <c r="TLI1048491" s="2"/>
      <c r="TLJ1048491" s="2"/>
      <c r="TLK1048491" s="2"/>
      <c r="TLL1048491" s="2"/>
      <c r="TLM1048491" s="2"/>
      <c r="TLN1048491" s="2"/>
      <c r="TLO1048491" s="2"/>
      <c r="TLP1048491" s="2"/>
      <c r="TLQ1048491" s="2"/>
      <c r="TLR1048491" s="2"/>
      <c r="TLS1048491" s="2"/>
      <c r="TLT1048491" s="2"/>
      <c r="TLU1048491" s="2"/>
      <c r="TLV1048491" s="2"/>
      <c r="TLW1048491" s="2"/>
      <c r="TLX1048491" s="2"/>
      <c r="TLY1048491" s="2"/>
      <c r="TLZ1048491" s="2"/>
      <c r="TMA1048491" s="2"/>
      <c r="TMB1048491" s="2"/>
      <c r="TMC1048491" s="2"/>
      <c r="TMD1048491" s="2"/>
      <c r="TME1048491" s="2"/>
      <c r="TMF1048491" s="2"/>
      <c r="TMG1048491" s="2"/>
      <c r="TMH1048491" s="2"/>
      <c r="TMI1048491" s="2"/>
      <c r="TMJ1048491" s="2"/>
      <c r="TMK1048491" s="2"/>
      <c r="TML1048491" s="2"/>
      <c r="TMM1048491" s="2"/>
      <c r="TMN1048491" s="2"/>
      <c r="TMO1048491" s="2"/>
      <c r="TMP1048491" s="2"/>
      <c r="TMQ1048491" s="2"/>
      <c r="TMR1048491" s="2"/>
      <c r="TMS1048491" s="2"/>
      <c r="TMT1048491" s="2"/>
      <c r="TMU1048491" s="2"/>
      <c r="TMV1048491" s="2"/>
      <c r="TMW1048491" s="2"/>
      <c r="TMX1048491" s="2"/>
      <c r="TMY1048491" s="2"/>
      <c r="TMZ1048491" s="2"/>
      <c r="TNA1048491" s="2"/>
      <c r="TNB1048491" s="2"/>
      <c r="TNC1048491" s="2"/>
      <c r="TND1048491" s="2"/>
      <c r="TNE1048491" s="2"/>
      <c r="TNF1048491" s="2"/>
      <c r="TNG1048491" s="2"/>
      <c r="TNH1048491" s="2"/>
      <c r="TNI1048491" s="2"/>
      <c r="TNJ1048491" s="2"/>
      <c r="TNK1048491" s="2"/>
      <c r="TNL1048491" s="2"/>
      <c r="TNM1048491" s="2"/>
      <c r="TNN1048491" s="2"/>
      <c r="TNO1048491" s="2"/>
      <c r="TNP1048491" s="2"/>
      <c r="TNQ1048491" s="2"/>
      <c r="TNR1048491" s="2"/>
      <c r="TNS1048491" s="2"/>
      <c r="TNT1048491" s="2"/>
      <c r="TNU1048491" s="2"/>
      <c r="TNV1048491" s="2"/>
      <c r="TNW1048491" s="2"/>
      <c r="TNX1048491" s="2"/>
      <c r="TNY1048491" s="2"/>
      <c r="TNZ1048491" s="2"/>
      <c r="TOA1048491" s="2"/>
      <c r="TOB1048491" s="2"/>
      <c r="TOC1048491" s="2"/>
      <c r="TOD1048491" s="2"/>
      <c r="TOE1048491" s="2"/>
      <c r="TOF1048491" s="2"/>
      <c r="TOG1048491" s="2"/>
      <c r="TOH1048491" s="2"/>
      <c r="TOI1048491" s="2"/>
      <c r="TOJ1048491" s="2"/>
      <c r="TOK1048491" s="2"/>
      <c r="TOL1048491" s="2"/>
      <c r="TOM1048491" s="2"/>
      <c r="TON1048491" s="2"/>
      <c r="TOO1048491" s="2"/>
      <c r="TOP1048491" s="2"/>
      <c r="TOQ1048491" s="2"/>
      <c r="TOR1048491" s="2"/>
      <c r="TOS1048491" s="2"/>
      <c r="TOT1048491" s="2"/>
      <c r="TOU1048491" s="2"/>
      <c r="TOV1048491" s="2"/>
      <c r="TOW1048491" s="2"/>
      <c r="TOX1048491" s="2"/>
      <c r="TOY1048491" s="2"/>
      <c r="TOZ1048491" s="2"/>
      <c r="TPA1048491" s="2"/>
      <c r="TPB1048491" s="2"/>
      <c r="TPC1048491" s="2"/>
      <c r="TPD1048491" s="2"/>
      <c r="TPE1048491" s="2"/>
      <c r="TPF1048491" s="2"/>
      <c r="TPG1048491" s="2"/>
      <c r="TPH1048491" s="2"/>
      <c r="TPI1048491" s="2"/>
      <c r="TPJ1048491" s="2"/>
      <c r="TPK1048491" s="2"/>
      <c r="TPL1048491" s="2"/>
      <c r="TPM1048491" s="2"/>
      <c r="TPN1048491" s="2"/>
      <c r="TPO1048491" s="2"/>
      <c r="TPP1048491" s="2"/>
      <c r="TPQ1048491" s="2"/>
      <c r="TPR1048491" s="2"/>
      <c r="TPS1048491" s="2"/>
      <c r="TPT1048491" s="2"/>
      <c r="TPU1048491" s="2"/>
      <c r="TPV1048491" s="2"/>
      <c r="TPW1048491" s="2"/>
      <c r="TPX1048491" s="2"/>
      <c r="TPY1048491" s="2"/>
      <c r="TPZ1048491" s="2"/>
      <c r="TQA1048491" s="2"/>
      <c r="TQB1048491" s="2"/>
      <c r="TQC1048491" s="2"/>
      <c r="TQD1048491" s="2"/>
      <c r="TQE1048491" s="2"/>
      <c r="TQF1048491" s="2"/>
      <c r="TQG1048491" s="2"/>
      <c r="TQH1048491" s="2"/>
      <c r="TQI1048491" s="2"/>
      <c r="TQJ1048491" s="2"/>
      <c r="TQK1048491" s="2"/>
      <c r="TQL1048491" s="2"/>
      <c r="TQM1048491" s="2"/>
      <c r="TQN1048491" s="2"/>
      <c r="TQO1048491" s="2"/>
      <c r="TQP1048491" s="2"/>
      <c r="TQQ1048491" s="2"/>
      <c r="TQR1048491" s="2"/>
      <c r="TQS1048491" s="2"/>
      <c r="TQT1048491" s="2"/>
      <c r="TQU1048491" s="2"/>
      <c r="TQV1048491" s="2"/>
      <c r="TQW1048491" s="2"/>
      <c r="TQX1048491" s="2"/>
      <c r="TQY1048491" s="2"/>
      <c r="TQZ1048491" s="2"/>
      <c r="TRA1048491" s="2"/>
      <c r="TRB1048491" s="2"/>
      <c r="TRC1048491" s="2"/>
      <c r="TRD1048491" s="2"/>
      <c r="TRE1048491" s="2"/>
      <c r="TRF1048491" s="2"/>
      <c r="TRG1048491" s="2"/>
      <c r="TRH1048491" s="2"/>
      <c r="TRI1048491" s="2"/>
      <c r="TRJ1048491" s="2"/>
      <c r="TRK1048491" s="2"/>
      <c r="TRL1048491" s="2"/>
      <c r="TRM1048491" s="2"/>
      <c r="TRN1048491" s="2"/>
      <c r="TRO1048491" s="2"/>
      <c r="TRP1048491" s="2"/>
      <c r="TRQ1048491" s="2"/>
      <c r="TRR1048491" s="2"/>
      <c r="TRS1048491" s="2"/>
      <c r="TRT1048491" s="2"/>
      <c r="TRU1048491" s="2"/>
      <c r="TRV1048491" s="2"/>
      <c r="TRW1048491" s="2"/>
      <c r="TRX1048491" s="2"/>
      <c r="TRY1048491" s="2"/>
      <c r="TRZ1048491" s="2"/>
      <c r="TSA1048491" s="2"/>
      <c r="TSB1048491" s="2"/>
      <c r="TSC1048491" s="2"/>
      <c r="TSD1048491" s="2"/>
      <c r="TSE1048491" s="2"/>
      <c r="TSF1048491" s="2"/>
      <c r="TSG1048491" s="2"/>
      <c r="TSH1048491" s="2"/>
      <c r="TSI1048491" s="2"/>
      <c r="TSJ1048491" s="2"/>
      <c r="TSK1048491" s="2"/>
      <c r="TSL1048491" s="2"/>
      <c r="TSM1048491" s="2"/>
      <c r="TSN1048491" s="2"/>
      <c r="TSO1048491" s="2"/>
      <c r="TSP1048491" s="2"/>
      <c r="TSQ1048491" s="2"/>
      <c r="TSR1048491" s="2"/>
      <c r="TSS1048491" s="2"/>
      <c r="TST1048491" s="2"/>
      <c r="TSU1048491" s="2"/>
      <c r="TSV1048491" s="2"/>
      <c r="TSW1048491" s="2"/>
      <c r="TSX1048491" s="2"/>
      <c r="TSY1048491" s="2"/>
      <c r="TSZ1048491" s="2"/>
      <c r="TTA1048491" s="2"/>
      <c r="TTB1048491" s="2"/>
      <c r="TTC1048491" s="2"/>
      <c r="TTD1048491" s="2"/>
      <c r="TTE1048491" s="2"/>
      <c r="TTF1048491" s="2"/>
      <c r="TTG1048491" s="2"/>
      <c r="TTH1048491" s="2"/>
      <c r="TTI1048491" s="2"/>
      <c r="TTJ1048491" s="2"/>
      <c r="TTK1048491" s="2"/>
      <c r="TTL1048491" s="2"/>
      <c r="TTM1048491" s="2"/>
      <c r="TTN1048491" s="2"/>
      <c r="TTO1048491" s="2"/>
      <c r="TTP1048491" s="2"/>
      <c r="TTQ1048491" s="2"/>
      <c r="TTR1048491" s="2"/>
      <c r="TTS1048491" s="2"/>
      <c r="TTT1048491" s="2"/>
      <c r="TTU1048491" s="2"/>
      <c r="TTV1048491" s="2"/>
      <c r="TTW1048491" s="2"/>
      <c r="TTX1048491" s="2"/>
      <c r="TTY1048491" s="2"/>
      <c r="TTZ1048491" s="2"/>
      <c r="TUA1048491" s="2"/>
      <c r="TUB1048491" s="2"/>
      <c r="TUC1048491" s="2"/>
      <c r="TUD1048491" s="2"/>
      <c r="TUE1048491" s="2"/>
      <c r="TUF1048491" s="2"/>
      <c r="TUG1048491" s="2"/>
      <c r="TUH1048491" s="2"/>
      <c r="TUI1048491" s="2"/>
      <c r="TUJ1048491" s="2"/>
      <c r="TUK1048491" s="2"/>
      <c r="TUL1048491" s="2"/>
      <c r="TUM1048491" s="2"/>
      <c r="TUN1048491" s="2"/>
      <c r="TUO1048491" s="2"/>
      <c r="TUP1048491" s="2"/>
      <c r="TUQ1048491" s="2"/>
      <c r="TUR1048491" s="2"/>
      <c r="TUS1048491" s="2"/>
      <c r="TUT1048491" s="2"/>
      <c r="TUU1048491" s="2"/>
      <c r="TUV1048491" s="2"/>
      <c r="TUW1048491" s="2"/>
      <c r="TUX1048491" s="2"/>
      <c r="TUY1048491" s="2"/>
      <c r="TUZ1048491" s="2"/>
      <c r="TVA1048491" s="2"/>
      <c r="TVB1048491" s="2"/>
      <c r="TVC1048491" s="2"/>
      <c r="TVD1048491" s="2"/>
      <c r="TVE1048491" s="2"/>
      <c r="TVF1048491" s="2"/>
      <c r="TVG1048491" s="2"/>
      <c r="TVH1048491" s="2"/>
      <c r="TVI1048491" s="2"/>
      <c r="TVJ1048491" s="2"/>
      <c r="TVK1048491" s="2"/>
      <c r="TVL1048491" s="2"/>
      <c r="TVM1048491" s="2"/>
      <c r="TVN1048491" s="2"/>
      <c r="TVO1048491" s="2"/>
      <c r="TVP1048491" s="2"/>
      <c r="TVQ1048491" s="2"/>
      <c r="TVR1048491" s="2"/>
      <c r="TVS1048491" s="2"/>
      <c r="TVT1048491" s="2"/>
      <c r="TVU1048491" s="2"/>
      <c r="TVV1048491" s="2"/>
      <c r="TVW1048491" s="2"/>
      <c r="TVX1048491" s="2"/>
      <c r="TVY1048491" s="2"/>
      <c r="TVZ1048491" s="2"/>
      <c r="TWA1048491" s="2"/>
      <c r="TWB1048491" s="2"/>
      <c r="TWC1048491" s="2"/>
      <c r="TWD1048491" s="2"/>
      <c r="TWE1048491" s="2"/>
      <c r="TWF1048491" s="2"/>
      <c r="TWG1048491" s="2"/>
      <c r="TWH1048491" s="2"/>
      <c r="TWI1048491" s="2"/>
      <c r="TWJ1048491" s="2"/>
      <c r="TWK1048491" s="2"/>
      <c r="TWL1048491" s="2"/>
      <c r="TWM1048491" s="2"/>
      <c r="TWN1048491" s="2"/>
      <c r="TWO1048491" s="2"/>
      <c r="TWP1048491" s="2"/>
      <c r="TWQ1048491" s="2"/>
      <c r="TWR1048491" s="2"/>
      <c r="TWS1048491" s="2"/>
      <c r="TWT1048491" s="2"/>
      <c r="TWU1048491" s="2"/>
      <c r="TWV1048491" s="2"/>
      <c r="TWW1048491" s="2"/>
      <c r="TWX1048491" s="2"/>
      <c r="TWY1048491" s="2"/>
      <c r="TWZ1048491" s="2"/>
      <c r="TXA1048491" s="2"/>
      <c r="TXB1048491" s="2"/>
      <c r="TXC1048491" s="2"/>
      <c r="TXD1048491" s="2"/>
      <c r="TXE1048491" s="2"/>
      <c r="TXF1048491" s="2"/>
      <c r="TXG1048491" s="2"/>
      <c r="TXH1048491" s="2"/>
      <c r="TXI1048491" s="2"/>
      <c r="TXJ1048491" s="2"/>
      <c r="TXK1048491" s="2"/>
      <c r="TXL1048491" s="2"/>
      <c r="TXM1048491" s="2"/>
      <c r="TXN1048491" s="2"/>
      <c r="TXO1048491" s="2"/>
      <c r="TXP1048491" s="2"/>
      <c r="TXQ1048491" s="2"/>
      <c r="TXR1048491" s="2"/>
      <c r="TXS1048491" s="2"/>
      <c r="TXT1048491" s="2"/>
      <c r="TXU1048491" s="2"/>
      <c r="TXV1048491" s="2"/>
      <c r="TXW1048491" s="2"/>
      <c r="TXX1048491" s="2"/>
      <c r="TXY1048491" s="2"/>
      <c r="TXZ1048491" s="2"/>
      <c r="TYA1048491" s="2"/>
      <c r="TYB1048491" s="2"/>
      <c r="TYC1048491" s="2"/>
      <c r="TYD1048491" s="2"/>
      <c r="TYE1048491" s="2"/>
      <c r="TYF1048491" s="2"/>
      <c r="TYG1048491" s="2"/>
      <c r="TYH1048491" s="2"/>
      <c r="TYI1048491" s="2"/>
      <c r="TYJ1048491" s="2"/>
      <c r="TYK1048491" s="2"/>
      <c r="TYL1048491" s="2"/>
      <c r="TYM1048491" s="2"/>
      <c r="TYN1048491" s="2"/>
      <c r="TYO1048491" s="2"/>
      <c r="TYP1048491" s="2"/>
      <c r="TYQ1048491" s="2"/>
      <c r="TYR1048491" s="2"/>
      <c r="TYS1048491" s="2"/>
      <c r="TYT1048491" s="2"/>
      <c r="TYU1048491" s="2"/>
      <c r="TYV1048491" s="2"/>
      <c r="TYW1048491" s="2"/>
      <c r="TYX1048491" s="2"/>
      <c r="TYY1048491" s="2"/>
      <c r="TYZ1048491" s="2"/>
      <c r="TZA1048491" s="2"/>
      <c r="TZB1048491" s="2"/>
      <c r="TZC1048491" s="2"/>
      <c r="TZD1048491" s="2"/>
      <c r="TZE1048491" s="2"/>
      <c r="TZF1048491" s="2"/>
      <c r="TZG1048491" s="2"/>
      <c r="TZH1048491" s="2"/>
      <c r="TZI1048491" s="2"/>
      <c r="TZJ1048491" s="2"/>
      <c r="TZK1048491" s="2"/>
      <c r="TZL1048491" s="2"/>
      <c r="TZM1048491" s="2"/>
      <c r="TZN1048491" s="2"/>
      <c r="TZO1048491" s="2"/>
      <c r="TZP1048491" s="2"/>
      <c r="TZQ1048491" s="2"/>
      <c r="TZR1048491" s="2"/>
      <c r="TZS1048491" s="2"/>
      <c r="TZT1048491" s="2"/>
      <c r="TZU1048491" s="2"/>
      <c r="TZV1048491" s="2"/>
      <c r="TZW1048491" s="2"/>
      <c r="TZX1048491" s="2"/>
      <c r="TZY1048491" s="2"/>
      <c r="TZZ1048491" s="2"/>
      <c r="UAA1048491" s="2"/>
      <c r="UAB1048491" s="2"/>
      <c r="UAC1048491" s="2"/>
      <c r="UAD1048491" s="2"/>
      <c r="UAE1048491" s="2"/>
      <c r="UAF1048491" s="2"/>
      <c r="UAG1048491" s="2"/>
      <c r="UAH1048491" s="2"/>
      <c r="UAI1048491" s="2"/>
      <c r="UAJ1048491" s="2"/>
      <c r="UAK1048491" s="2"/>
      <c r="UAL1048491" s="2"/>
      <c r="UAM1048491" s="2"/>
      <c r="UAN1048491" s="2"/>
      <c r="UAO1048491" s="2"/>
      <c r="UAP1048491" s="2"/>
      <c r="UAQ1048491" s="2"/>
      <c r="UAR1048491" s="2"/>
      <c r="UAS1048491" s="2"/>
      <c r="UAT1048491" s="2"/>
      <c r="UAU1048491" s="2"/>
      <c r="UAV1048491" s="2"/>
      <c r="UAW1048491" s="2"/>
      <c r="UAX1048491" s="2"/>
      <c r="UAY1048491" s="2"/>
      <c r="UAZ1048491" s="2"/>
      <c r="UBA1048491" s="2"/>
      <c r="UBB1048491" s="2"/>
      <c r="UBC1048491" s="2"/>
      <c r="UBD1048491" s="2"/>
      <c r="UBE1048491" s="2"/>
      <c r="UBF1048491" s="2"/>
      <c r="UBG1048491" s="2"/>
      <c r="UBH1048491" s="2"/>
      <c r="UBI1048491" s="2"/>
      <c r="UBJ1048491" s="2"/>
      <c r="UBK1048491" s="2"/>
      <c r="UBL1048491" s="2"/>
      <c r="UBM1048491" s="2"/>
      <c r="UBN1048491" s="2"/>
      <c r="UBO1048491" s="2"/>
      <c r="UBP1048491" s="2"/>
      <c r="UBQ1048491" s="2"/>
      <c r="UBR1048491" s="2"/>
      <c r="UBS1048491" s="2"/>
      <c r="UBT1048491" s="2"/>
      <c r="UBU1048491" s="2"/>
      <c r="UBV1048491" s="2"/>
      <c r="UBW1048491" s="2"/>
      <c r="UBX1048491" s="2"/>
      <c r="UBY1048491" s="2"/>
      <c r="UBZ1048491" s="2"/>
      <c r="UCA1048491" s="2"/>
      <c r="UCB1048491" s="2"/>
      <c r="UCC1048491" s="2"/>
      <c r="UCD1048491" s="2"/>
      <c r="UCE1048491" s="2"/>
      <c r="UCF1048491" s="2"/>
      <c r="UCG1048491" s="2"/>
      <c r="UCH1048491" s="2"/>
      <c r="UCI1048491" s="2"/>
      <c r="UCJ1048491" s="2"/>
      <c r="UCK1048491" s="2"/>
      <c r="UCL1048491" s="2"/>
      <c r="UCM1048491" s="2"/>
      <c r="UCN1048491" s="2"/>
      <c r="UCO1048491" s="2"/>
      <c r="UCP1048491" s="2"/>
      <c r="UCQ1048491" s="2"/>
      <c r="UCR1048491" s="2"/>
      <c r="UCS1048491" s="2"/>
      <c r="UCT1048491" s="2"/>
      <c r="UCU1048491" s="2"/>
      <c r="UCV1048491" s="2"/>
      <c r="UCW1048491" s="2"/>
      <c r="UCX1048491" s="2"/>
      <c r="UCY1048491" s="2"/>
      <c r="UCZ1048491" s="2"/>
      <c r="UDA1048491" s="2"/>
      <c r="UDB1048491" s="2"/>
      <c r="UDC1048491" s="2"/>
      <c r="UDD1048491" s="2"/>
      <c r="UDE1048491" s="2"/>
      <c r="UDF1048491" s="2"/>
      <c r="UDG1048491" s="2"/>
      <c r="UDH1048491" s="2"/>
      <c r="UDI1048491" s="2"/>
      <c r="UDJ1048491" s="2"/>
      <c r="UDK1048491" s="2"/>
      <c r="UDL1048491" s="2"/>
      <c r="UDM1048491" s="2"/>
      <c r="UDN1048491" s="2"/>
      <c r="UDO1048491" s="2"/>
      <c r="UDP1048491" s="2"/>
      <c r="UDQ1048491" s="2"/>
      <c r="UDR1048491" s="2"/>
      <c r="UDS1048491" s="2"/>
      <c r="UDT1048491" s="2"/>
      <c r="UDU1048491" s="2"/>
      <c r="UDV1048491" s="2"/>
      <c r="UDW1048491" s="2"/>
      <c r="UDX1048491" s="2"/>
      <c r="UDY1048491" s="2"/>
      <c r="UDZ1048491" s="2"/>
      <c r="UEA1048491" s="2"/>
      <c r="UEB1048491" s="2"/>
      <c r="UEC1048491" s="2"/>
      <c r="UED1048491" s="2"/>
      <c r="UEE1048491" s="2"/>
      <c r="UEF1048491" s="2"/>
      <c r="UEG1048491" s="2"/>
      <c r="UEH1048491" s="2"/>
      <c r="UEI1048491" s="2"/>
      <c r="UEJ1048491" s="2"/>
      <c r="UEK1048491" s="2"/>
      <c r="UEL1048491" s="2"/>
      <c r="UEM1048491" s="2"/>
      <c r="UEN1048491" s="2"/>
      <c r="UEO1048491" s="2"/>
      <c r="UEP1048491" s="2"/>
      <c r="UEQ1048491" s="2"/>
      <c r="UER1048491" s="2"/>
      <c r="UES1048491" s="2"/>
      <c r="UET1048491" s="2"/>
      <c r="UEU1048491" s="2"/>
      <c r="UEV1048491" s="2"/>
      <c r="UEW1048491" s="2"/>
      <c r="UEX1048491" s="2"/>
      <c r="UEY1048491" s="2"/>
      <c r="UEZ1048491" s="2"/>
      <c r="UFA1048491" s="2"/>
      <c r="UFB1048491" s="2"/>
      <c r="UFC1048491" s="2"/>
      <c r="UFD1048491" s="2"/>
      <c r="UFE1048491" s="2"/>
      <c r="UFF1048491" s="2"/>
      <c r="UFG1048491" s="2"/>
      <c r="UFH1048491" s="2"/>
      <c r="UFI1048491" s="2"/>
      <c r="UFJ1048491" s="2"/>
      <c r="UFK1048491" s="2"/>
      <c r="UFL1048491" s="2"/>
      <c r="UFM1048491" s="2"/>
      <c r="UFN1048491" s="2"/>
      <c r="UFO1048491" s="2"/>
      <c r="UFP1048491" s="2"/>
      <c r="UFQ1048491" s="2"/>
      <c r="UFR1048491" s="2"/>
      <c r="UFS1048491" s="2"/>
      <c r="UFT1048491" s="2"/>
      <c r="UFU1048491" s="2"/>
      <c r="UFV1048491" s="2"/>
      <c r="UFW1048491" s="2"/>
      <c r="UFX1048491" s="2"/>
      <c r="UFY1048491" s="2"/>
      <c r="UFZ1048491" s="2"/>
      <c r="UGA1048491" s="2"/>
      <c r="UGB1048491" s="2"/>
      <c r="UGC1048491" s="2"/>
      <c r="UGD1048491" s="2"/>
      <c r="UGE1048491" s="2"/>
      <c r="UGF1048491" s="2"/>
      <c r="UGG1048491" s="2"/>
      <c r="UGH1048491" s="2"/>
      <c r="UGI1048491" s="2"/>
      <c r="UGJ1048491" s="2"/>
      <c r="UGK1048491" s="2"/>
      <c r="UGL1048491" s="2"/>
      <c r="UGM1048491" s="2"/>
      <c r="UGN1048491" s="2"/>
      <c r="UGO1048491" s="2"/>
      <c r="UGP1048491" s="2"/>
      <c r="UGQ1048491" s="2"/>
      <c r="UGR1048491" s="2"/>
      <c r="UGS1048491" s="2"/>
      <c r="UGT1048491" s="2"/>
      <c r="UGU1048491" s="2"/>
      <c r="UGV1048491" s="2"/>
      <c r="UGW1048491" s="2"/>
      <c r="UGX1048491" s="2"/>
      <c r="UGY1048491" s="2"/>
      <c r="UGZ1048491" s="2"/>
      <c r="UHA1048491" s="2"/>
      <c r="UHB1048491" s="2"/>
      <c r="UHC1048491" s="2"/>
      <c r="UHD1048491" s="2"/>
      <c r="UHE1048491" s="2"/>
      <c r="UHF1048491" s="2"/>
      <c r="UHG1048491" s="2"/>
      <c r="UHH1048491" s="2"/>
      <c r="UHI1048491" s="2"/>
      <c r="UHJ1048491" s="2"/>
      <c r="UHK1048491" s="2"/>
      <c r="UHL1048491" s="2"/>
      <c r="UHM1048491" s="2"/>
      <c r="UHN1048491" s="2"/>
      <c r="UHO1048491" s="2"/>
      <c r="UHP1048491" s="2"/>
      <c r="UHQ1048491" s="2"/>
      <c r="UHR1048491" s="2"/>
      <c r="UHS1048491" s="2"/>
      <c r="UHT1048491" s="2"/>
      <c r="UHU1048491" s="2"/>
      <c r="UHV1048491" s="2"/>
      <c r="UHW1048491" s="2"/>
      <c r="UHX1048491" s="2"/>
      <c r="UHY1048491" s="2"/>
      <c r="UHZ1048491" s="2"/>
      <c r="UIA1048491" s="2"/>
      <c r="UIB1048491" s="2"/>
      <c r="UIC1048491" s="2"/>
      <c r="UID1048491" s="2"/>
      <c r="UIE1048491" s="2"/>
      <c r="UIF1048491" s="2"/>
      <c r="UIG1048491" s="2"/>
      <c r="UIH1048491" s="2"/>
      <c r="UII1048491" s="2"/>
      <c r="UIJ1048491" s="2"/>
      <c r="UIK1048491" s="2"/>
      <c r="UIL1048491" s="2"/>
      <c r="UIM1048491" s="2"/>
      <c r="UIN1048491" s="2"/>
      <c r="UIO1048491" s="2"/>
      <c r="UIP1048491" s="2"/>
      <c r="UIQ1048491" s="2"/>
      <c r="UIR1048491" s="2"/>
      <c r="UIS1048491" s="2"/>
      <c r="UIT1048491" s="2"/>
      <c r="UIU1048491" s="2"/>
      <c r="UIV1048491" s="2"/>
      <c r="UIW1048491" s="2"/>
      <c r="UIX1048491" s="2"/>
      <c r="UIY1048491" s="2"/>
      <c r="UIZ1048491" s="2"/>
      <c r="UJA1048491" s="2"/>
      <c r="UJB1048491" s="2"/>
      <c r="UJC1048491" s="2"/>
      <c r="UJD1048491" s="2"/>
      <c r="UJE1048491" s="2"/>
      <c r="UJF1048491" s="2"/>
      <c r="UJG1048491" s="2"/>
      <c r="UJH1048491" s="2"/>
      <c r="UJI1048491" s="2"/>
      <c r="UJJ1048491" s="2"/>
      <c r="UJK1048491" s="2"/>
      <c r="UJL1048491" s="2"/>
      <c r="UJM1048491" s="2"/>
      <c r="UJN1048491" s="2"/>
      <c r="UJO1048491" s="2"/>
      <c r="UJP1048491" s="2"/>
      <c r="UJQ1048491" s="2"/>
      <c r="UJR1048491" s="2"/>
      <c r="UJS1048491" s="2"/>
      <c r="UJT1048491" s="2"/>
      <c r="UJU1048491" s="2"/>
      <c r="UJV1048491" s="2"/>
      <c r="UJW1048491" s="2"/>
      <c r="UJX1048491" s="2"/>
      <c r="UJY1048491" s="2"/>
      <c r="UJZ1048491" s="2"/>
      <c r="UKA1048491" s="2"/>
      <c r="UKB1048491" s="2"/>
      <c r="UKC1048491" s="2"/>
      <c r="UKD1048491" s="2"/>
      <c r="UKE1048491" s="2"/>
      <c r="UKF1048491" s="2"/>
      <c r="UKG1048491" s="2"/>
      <c r="UKH1048491" s="2"/>
      <c r="UKI1048491" s="2"/>
      <c r="UKJ1048491" s="2"/>
      <c r="UKK1048491" s="2"/>
      <c r="UKL1048491" s="2"/>
      <c r="UKM1048491" s="2"/>
      <c r="UKN1048491" s="2"/>
      <c r="UKO1048491" s="2"/>
      <c r="UKP1048491" s="2"/>
      <c r="UKQ1048491" s="2"/>
      <c r="UKR1048491" s="2"/>
      <c r="UKS1048491" s="2"/>
      <c r="UKT1048491" s="2"/>
      <c r="UKU1048491" s="2"/>
      <c r="UKV1048491" s="2"/>
      <c r="UKW1048491" s="2"/>
      <c r="UKX1048491" s="2"/>
      <c r="UKY1048491" s="2"/>
      <c r="UKZ1048491" s="2"/>
      <c r="ULA1048491" s="2"/>
      <c r="ULB1048491" s="2"/>
      <c r="ULC1048491" s="2"/>
      <c r="ULD1048491" s="2"/>
      <c r="ULE1048491" s="2"/>
      <c r="ULF1048491" s="2"/>
      <c r="ULG1048491" s="2"/>
      <c r="ULH1048491" s="2"/>
      <c r="ULI1048491" s="2"/>
      <c r="ULJ1048491" s="2"/>
      <c r="ULK1048491" s="2"/>
      <c r="ULL1048491" s="2"/>
      <c r="ULM1048491" s="2"/>
      <c r="ULN1048491" s="2"/>
      <c r="ULO1048491" s="2"/>
      <c r="ULP1048491" s="2"/>
      <c r="ULQ1048491" s="2"/>
      <c r="ULR1048491" s="2"/>
      <c r="ULS1048491" s="2"/>
      <c r="ULT1048491" s="2"/>
      <c r="ULU1048491" s="2"/>
      <c r="ULV1048491" s="2"/>
      <c r="ULW1048491" s="2"/>
      <c r="ULX1048491" s="2"/>
      <c r="ULY1048491" s="2"/>
      <c r="ULZ1048491" s="2"/>
      <c r="UMA1048491" s="2"/>
      <c r="UMB1048491" s="2"/>
      <c r="UMC1048491" s="2"/>
      <c r="UMD1048491" s="2"/>
      <c r="UME1048491" s="2"/>
      <c r="UMF1048491" s="2"/>
      <c r="UMG1048491" s="2"/>
      <c r="UMH1048491" s="2"/>
      <c r="UMI1048491" s="2"/>
      <c r="UMJ1048491" s="2"/>
      <c r="UMK1048491" s="2"/>
      <c r="UML1048491" s="2"/>
      <c r="UMM1048491" s="2"/>
      <c r="UMN1048491" s="2"/>
      <c r="UMO1048491" s="2"/>
      <c r="UMP1048491" s="2"/>
      <c r="UMQ1048491" s="2"/>
      <c r="UMR1048491" s="2"/>
      <c r="UMS1048491" s="2"/>
      <c r="UMT1048491" s="2"/>
      <c r="UMU1048491" s="2"/>
      <c r="UMV1048491" s="2"/>
      <c r="UMW1048491" s="2"/>
      <c r="UMX1048491" s="2"/>
      <c r="UMY1048491" s="2"/>
      <c r="UMZ1048491" s="2"/>
      <c r="UNA1048491" s="2"/>
      <c r="UNB1048491" s="2"/>
      <c r="UNC1048491" s="2"/>
      <c r="UND1048491" s="2"/>
      <c r="UNE1048491" s="2"/>
      <c r="UNF1048491" s="2"/>
      <c r="UNG1048491" s="2"/>
      <c r="UNH1048491" s="2"/>
      <c r="UNI1048491" s="2"/>
      <c r="UNJ1048491" s="2"/>
      <c r="UNK1048491" s="2"/>
      <c r="UNL1048491" s="2"/>
      <c r="UNM1048491" s="2"/>
      <c r="UNN1048491" s="2"/>
      <c r="UNO1048491" s="2"/>
      <c r="UNP1048491" s="2"/>
      <c r="UNQ1048491" s="2"/>
      <c r="UNR1048491" s="2"/>
      <c r="UNS1048491" s="2"/>
      <c r="UNT1048491" s="2"/>
      <c r="UNU1048491" s="2"/>
      <c r="UNV1048491" s="2"/>
      <c r="UNW1048491" s="2"/>
      <c r="UNX1048491" s="2"/>
      <c r="UNY1048491" s="2"/>
      <c r="UNZ1048491" s="2"/>
      <c r="UOA1048491" s="2"/>
      <c r="UOB1048491" s="2"/>
      <c r="UOC1048491" s="2"/>
      <c r="UOD1048491" s="2"/>
      <c r="UOE1048491" s="2"/>
      <c r="UOF1048491" s="2"/>
      <c r="UOG1048491" s="2"/>
      <c r="UOH1048491" s="2"/>
      <c r="UOI1048491" s="2"/>
      <c r="UOJ1048491" s="2"/>
      <c r="UOK1048491" s="2"/>
      <c r="UOL1048491" s="2"/>
      <c r="UOM1048491" s="2"/>
      <c r="UON1048491" s="2"/>
      <c r="UOO1048491" s="2"/>
      <c r="UOP1048491" s="2"/>
      <c r="UOQ1048491" s="2"/>
      <c r="UOR1048491" s="2"/>
      <c r="UOS1048491" s="2"/>
      <c r="UOT1048491" s="2"/>
      <c r="UOU1048491" s="2"/>
      <c r="UOV1048491" s="2"/>
      <c r="UOW1048491" s="2"/>
      <c r="UOX1048491" s="2"/>
      <c r="UOY1048491" s="2"/>
      <c r="UOZ1048491" s="2"/>
      <c r="UPA1048491" s="2"/>
      <c r="UPB1048491" s="2"/>
      <c r="UPC1048491" s="2"/>
      <c r="UPD1048491" s="2"/>
      <c r="UPE1048491" s="2"/>
      <c r="UPF1048491" s="2"/>
      <c r="UPG1048491" s="2"/>
      <c r="UPH1048491" s="2"/>
      <c r="UPI1048491" s="2"/>
      <c r="UPJ1048491" s="2"/>
      <c r="UPK1048491" s="2"/>
      <c r="UPL1048491" s="2"/>
      <c r="UPM1048491" s="2"/>
      <c r="UPN1048491" s="2"/>
      <c r="UPO1048491" s="2"/>
      <c r="UPP1048491" s="2"/>
      <c r="UPQ1048491" s="2"/>
      <c r="UPR1048491" s="2"/>
      <c r="UPS1048491" s="2"/>
      <c r="UPT1048491" s="2"/>
      <c r="UPU1048491" s="2"/>
      <c r="UPV1048491" s="2"/>
      <c r="UPW1048491" s="2"/>
      <c r="UPX1048491" s="2"/>
      <c r="UPY1048491" s="2"/>
      <c r="UPZ1048491" s="2"/>
      <c r="UQA1048491" s="2"/>
      <c r="UQB1048491" s="2"/>
      <c r="UQC1048491" s="2"/>
      <c r="UQD1048491" s="2"/>
      <c r="UQE1048491" s="2"/>
      <c r="UQF1048491" s="2"/>
      <c r="UQG1048491" s="2"/>
      <c r="UQH1048491" s="2"/>
      <c r="UQI1048491" s="2"/>
      <c r="UQJ1048491" s="2"/>
      <c r="UQK1048491" s="2"/>
      <c r="UQL1048491" s="2"/>
      <c r="UQM1048491" s="2"/>
      <c r="UQN1048491" s="2"/>
      <c r="UQO1048491" s="2"/>
      <c r="UQP1048491" s="2"/>
      <c r="UQQ1048491" s="2"/>
      <c r="UQR1048491" s="2"/>
      <c r="UQS1048491" s="2"/>
      <c r="UQT1048491" s="2"/>
      <c r="UQU1048491" s="2"/>
      <c r="UQV1048491" s="2"/>
      <c r="UQW1048491" s="2"/>
      <c r="UQX1048491" s="2"/>
      <c r="UQY1048491" s="2"/>
      <c r="UQZ1048491" s="2"/>
      <c r="URA1048491" s="2"/>
      <c r="URB1048491" s="2"/>
      <c r="URC1048491" s="2"/>
      <c r="URD1048491" s="2"/>
      <c r="URE1048491" s="2"/>
      <c r="URF1048491" s="2"/>
      <c r="URG1048491" s="2"/>
      <c r="URH1048491" s="2"/>
      <c r="URI1048491" s="2"/>
      <c r="URJ1048491" s="2"/>
      <c r="URK1048491" s="2"/>
      <c r="URL1048491" s="2"/>
      <c r="URM1048491" s="2"/>
      <c r="URN1048491" s="2"/>
      <c r="URO1048491" s="2"/>
      <c r="URP1048491" s="2"/>
      <c r="URQ1048491" s="2"/>
      <c r="URR1048491" s="2"/>
      <c r="URS1048491" s="2"/>
      <c r="URT1048491" s="2"/>
      <c r="URU1048491" s="2"/>
      <c r="URV1048491" s="2"/>
      <c r="URW1048491" s="2"/>
      <c r="URX1048491" s="2"/>
      <c r="URY1048491" s="2"/>
      <c r="URZ1048491" s="2"/>
      <c r="USA1048491" s="2"/>
      <c r="USB1048491" s="2"/>
      <c r="USC1048491" s="2"/>
      <c r="USD1048491" s="2"/>
      <c r="USE1048491" s="2"/>
      <c r="USF1048491" s="2"/>
      <c r="USG1048491" s="2"/>
      <c r="USH1048491" s="2"/>
      <c r="USI1048491" s="2"/>
      <c r="USJ1048491" s="2"/>
      <c r="USK1048491" s="2"/>
      <c r="USL1048491" s="2"/>
      <c r="USM1048491" s="2"/>
      <c r="USN1048491" s="2"/>
      <c r="USO1048491" s="2"/>
      <c r="USP1048491" s="2"/>
      <c r="USQ1048491" s="2"/>
      <c r="USR1048491" s="2"/>
      <c r="USS1048491" s="2"/>
      <c r="UST1048491" s="2"/>
      <c r="USU1048491" s="2"/>
      <c r="USV1048491" s="2"/>
      <c r="USW1048491" s="2"/>
      <c r="USX1048491" s="2"/>
      <c r="USY1048491" s="2"/>
      <c r="USZ1048491" s="2"/>
      <c r="UTA1048491" s="2"/>
      <c r="UTB1048491" s="2"/>
      <c r="UTC1048491" s="2"/>
      <c r="UTD1048491" s="2"/>
      <c r="UTE1048491" s="2"/>
      <c r="UTF1048491" s="2"/>
      <c r="UTG1048491" s="2"/>
      <c r="UTH1048491" s="2"/>
      <c r="UTI1048491" s="2"/>
      <c r="UTJ1048491" s="2"/>
      <c r="UTK1048491" s="2"/>
      <c r="UTL1048491" s="2"/>
      <c r="UTM1048491" s="2"/>
      <c r="UTN1048491" s="2"/>
      <c r="UTO1048491" s="2"/>
      <c r="UTP1048491" s="2"/>
      <c r="UTQ1048491" s="2"/>
      <c r="UTR1048491" s="2"/>
      <c r="UTS1048491" s="2"/>
      <c r="UTT1048491" s="2"/>
      <c r="UTU1048491" s="2"/>
      <c r="UTV1048491" s="2"/>
      <c r="UTW1048491" s="2"/>
      <c r="UTX1048491" s="2"/>
      <c r="UTY1048491" s="2"/>
      <c r="UTZ1048491" s="2"/>
      <c r="UUA1048491" s="2"/>
      <c r="UUB1048491" s="2"/>
      <c r="UUC1048491" s="2"/>
      <c r="UUD1048491" s="2"/>
      <c r="UUE1048491" s="2"/>
      <c r="UUF1048491" s="2"/>
      <c r="UUG1048491" s="2"/>
      <c r="UUH1048491" s="2"/>
      <c r="UUI1048491" s="2"/>
      <c r="UUJ1048491" s="2"/>
      <c r="UUK1048491" s="2"/>
      <c r="UUL1048491" s="2"/>
      <c r="UUM1048491" s="2"/>
      <c r="UUN1048491" s="2"/>
      <c r="UUO1048491" s="2"/>
      <c r="UUP1048491" s="2"/>
      <c r="UUQ1048491" s="2"/>
      <c r="UUR1048491" s="2"/>
      <c r="UUS1048491" s="2"/>
      <c r="UUT1048491" s="2"/>
      <c r="UUU1048491" s="2"/>
      <c r="UUV1048491" s="2"/>
      <c r="UUW1048491" s="2"/>
      <c r="UUX1048491" s="2"/>
      <c r="UUY1048491" s="2"/>
      <c r="UUZ1048491" s="2"/>
      <c r="UVA1048491" s="2"/>
      <c r="UVB1048491" s="2"/>
      <c r="UVC1048491" s="2"/>
      <c r="UVD1048491" s="2"/>
      <c r="UVE1048491" s="2"/>
      <c r="UVF1048491" s="2"/>
      <c r="UVG1048491" s="2"/>
      <c r="UVH1048491" s="2"/>
      <c r="UVI1048491" s="2"/>
      <c r="UVJ1048491" s="2"/>
      <c r="UVK1048491" s="2"/>
      <c r="UVL1048491" s="2"/>
      <c r="UVM1048491" s="2"/>
      <c r="UVN1048491" s="2"/>
      <c r="UVO1048491" s="2"/>
      <c r="UVP1048491" s="2"/>
      <c r="UVQ1048491" s="2"/>
      <c r="UVR1048491" s="2"/>
      <c r="UVS1048491" s="2"/>
      <c r="UVT1048491" s="2"/>
      <c r="UVU1048491" s="2"/>
      <c r="UVV1048491" s="2"/>
      <c r="UVW1048491" s="2"/>
      <c r="UVX1048491" s="2"/>
      <c r="UVY1048491" s="2"/>
      <c r="UVZ1048491" s="2"/>
      <c r="UWA1048491" s="2"/>
      <c r="UWB1048491" s="2"/>
      <c r="UWC1048491" s="2"/>
      <c r="UWD1048491" s="2"/>
      <c r="UWE1048491" s="2"/>
      <c r="UWF1048491" s="2"/>
      <c r="UWG1048491" s="2"/>
      <c r="UWH1048491" s="2"/>
      <c r="UWI1048491" s="2"/>
      <c r="UWJ1048491" s="2"/>
      <c r="UWK1048491" s="2"/>
      <c r="UWL1048491" s="2"/>
      <c r="UWM1048491" s="2"/>
      <c r="UWN1048491" s="2"/>
      <c r="UWO1048491" s="2"/>
      <c r="UWP1048491" s="2"/>
      <c r="UWQ1048491" s="2"/>
      <c r="UWR1048491" s="2"/>
      <c r="UWS1048491" s="2"/>
      <c r="UWT1048491" s="2"/>
      <c r="UWU1048491" s="2"/>
      <c r="UWV1048491" s="2"/>
      <c r="UWW1048491" s="2"/>
      <c r="UWX1048491" s="2"/>
      <c r="UWY1048491" s="2"/>
      <c r="UWZ1048491" s="2"/>
      <c r="UXA1048491" s="2"/>
      <c r="UXB1048491" s="2"/>
      <c r="UXC1048491" s="2"/>
      <c r="UXD1048491" s="2"/>
      <c r="UXE1048491" s="2"/>
      <c r="UXF1048491" s="2"/>
      <c r="UXG1048491" s="2"/>
      <c r="UXH1048491" s="2"/>
      <c r="UXI1048491" s="2"/>
      <c r="UXJ1048491" s="2"/>
      <c r="UXK1048491" s="2"/>
      <c r="UXL1048491" s="2"/>
      <c r="UXM1048491" s="2"/>
      <c r="UXN1048491" s="2"/>
      <c r="UXO1048491" s="2"/>
      <c r="UXP1048491" s="2"/>
      <c r="UXQ1048491" s="2"/>
      <c r="UXR1048491" s="2"/>
      <c r="UXS1048491" s="2"/>
      <c r="UXT1048491" s="2"/>
      <c r="UXU1048491" s="2"/>
      <c r="UXV1048491" s="2"/>
      <c r="UXW1048491" s="2"/>
      <c r="UXX1048491" s="2"/>
      <c r="UXY1048491" s="2"/>
      <c r="UXZ1048491" s="2"/>
      <c r="UYA1048491" s="2"/>
      <c r="UYB1048491" s="2"/>
      <c r="UYC1048491" s="2"/>
      <c r="UYD1048491" s="2"/>
      <c r="UYE1048491" s="2"/>
      <c r="UYF1048491" s="2"/>
      <c r="UYG1048491" s="2"/>
      <c r="UYH1048491" s="2"/>
      <c r="UYI1048491" s="2"/>
      <c r="UYJ1048491" s="2"/>
      <c r="UYK1048491" s="2"/>
      <c r="UYL1048491" s="2"/>
      <c r="UYM1048491" s="2"/>
      <c r="UYN1048491" s="2"/>
      <c r="UYO1048491" s="2"/>
      <c r="UYP1048491" s="2"/>
      <c r="UYQ1048491" s="2"/>
      <c r="UYR1048491" s="2"/>
      <c r="UYS1048491" s="2"/>
      <c r="UYT1048491" s="2"/>
      <c r="UYU1048491" s="2"/>
      <c r="UYV1048491" s="2"/>
      <c r="UYW1048491" s="2"/>
      <c r="UYX1048491" s="2"/>
      <c r="UYY1048491" s="2"/>
      <c r="UYZ1048491" s="2"/>
      <c r="UZA1048491" s="2"/>
      <c r="UZB1048491" s="2"/>
      <c r="UZC1048491" s="2"/>
      <c r="UZD1048491" s="2"/>
      <c r="UZE1048491" s="2"/>
      <c r="UZF1048491" s="2"/>
      <c r="UZG1048491" s="2"/>
      <c r="UZH1048491" s="2"/>
      <c r="UZI1048491" s="2"/>
      <c r="UZJ1048491" s="2"/>
      <c r="UZK1048491" s="2"/>
      <c r="UZL1048491" s="2"/>
      <c r="UZM1048491" s="2"/>
      <c r="UZN1048491" s="2"/>
      <c r="UZO1048491" s="2"/>
      <c r="UZP1048491" s="2"/>
      <c r="UZQ1048491" s="2"/>
      <c r="UZR1048491" s="2"/>
      <c r="UZS1048491" s="2"/>
      <c r="UZT1048491" s="2"/>
      <c r="UZU1048491" s="2"/>
      <c r="UZV1048491" s="2"/>
      <c r="UZW1048491" s="2"/>
      <c r="UZX1048491" s="2"/>
      <c r="UZY1048491" s="2"/>
      <c r="UZZ1048491" s="2"/>
      <c r="VAA1048491" s="2"/>
      <c r="VAB1048491" s="2"/>
      <c r="VAC1048491" s="2"/>
      <c r="VAD1048491" s="2"/>
      <c r="VAE1048491" s="2"/>
      <c r="VAF1048491" s="2"/>
      <c r="VAG1048491" s="2"/>
      <c r="VAH1048491" s="2"/>
      <c r="VAI1048491" s="2"/>
      <c r="VAJ1048491" s="2"/>
      <c r="VAK1048491" s="2"/>
      <c r="VAL1048491" s="2"/>
      <c r="VAM1048491" s="2"/>
      <c r="VAN1048491" s="2"/>
      <c r="VAO1048491" s="2"/>
      <c r="VAP1048491" s="2"/>
      <c r="VAQ1048491" s="2"/>
      <c r="VAR1048491" s="2"/>
      <c r="VAS1048491" s="2"/>
      <c r="VAT1048491" s="2"/>
      <c r="VAU1048491" s="2"/>
      <c r="VAV1048491" s="2"/>
      <c r="VAW1048491" s="2"/>
      <c r="VAX1048491" s="2"/>
      <c r="VAY1048491" s="2"/>
      <c r="VAZ1048491" s="2"/>
      <c r="VBA1048491" s="2"/>
      <c r="VBB1048491" s="2"/>
      <c r="VBC1048491" s="2"/>
      <c r="VBD1048491" s="2"/>
      <c r="VBE1048491" s="2"/>
      <c r="VBF1048491" s="2"/>
      <c r="VBG1048491" s="2"/>
      <c r="VBH1048491" s="2"/>
      <c r="VBI1048491" s="2"/>
      <c r="VBJ1048491" s="2"/>
      <c r="VBK1048491" s="2"/>
      <c r="VBL1048491" s="2"/>
      <c r="VBM1048491" s="2"/>
      <c r="VBN1048491" s="2"/>
      <c r="VBO1048491" s="2"/>
      <c r="VBP1048491" s="2"/>
      <c r="VBQ1048491" s="2"/>
      <c r="VBR1048491" s="2"/>
      <c r="VBS1048491" s="2"/>
      <c r="VBT1048491" s="2"/>
      <c r="VBU1048491" s="2"/>
      <c r="VBV1048491" s="2"/>
      <c r="VBW1048491" s="2"/>
      <c r="VBX1048491" s="2"/>
      <c r="VBY1048491" s="2"/>
      <c r="VBZ1048491" s="2"/>
      <c r="VCA1048491" s="2"/>
      <c r="VCB1048491" s="2"/>
      <c r="VCC1048491" s="2"/>
      <c r="VCD1048491" s="2"/>
      <c r="VCE1048491" s="2"/>
      <c r="VCF1048491" s="2"/>
      <c r="VCG1048491" s="2"/>
      <c r="VCH1048491" s="2"/>
      <c r="VCI1048491" s="2"/>
      <c r="VCJ1048491" s="2"/>
      <c r="VCK1048491" s="2"/>
      <c r="VCL1048491" s="2"/>
      <c r="VCM1048491" s="2"/>
      <c r="VCN1048491" s="2"/>
      <c r="VCO1048491" s="2"/>
      <c r="VCP1048491" s="2"/>
      <c r="VCQ1048491" s="2"/>
      <c r="VCR1048491" s="2"/>
      <c r="VCS1048491" s="2"/>
      <c r="VCT1048491" s="2"/>
      <c r="VCU1048491" s="2"/>
      <c r="VCV1048491" s="2"/>
      <c r="VCW1048491" s="2"/>
      <c r="VCX1048491" s="2"/>
      <c r="VCY1048491" s="2"/>
      <c r="VCZ1048491" s="2"/>
      <c r="VDA1048491" s="2"/>
      <c r="VDB1048491" s="2"/>
      <c r="VDC1048491" s="2"/>
      <c r="VDD1048491" s="2"/>
      <c r="VDE1048491" s="2"/>
      <c r="VDF1048491" s="2"/>
      <c r="VDG1048491" s="2"/>
      <c r="VDH1048491" s="2"/>
      <c r="VDI1048491" s="2"/>
      <c r="VDJ1048491" s="2"/>
      <c r="VDK1048491" s="2"/>
      <c r="VDL1048491" s="2"/>
      <c r="VDM1048491" s="2"/>
      <c r="VDN1048491" s="2"/>
      <c r="VDO1048491" s="2"/>
      <c r="VDP1048491" s="2"/>
      <c r="VDQ1048491" s="2"/>
      <c r="VDR1048491" s="2"/>
      <c r="VDS1048491" s="2"/>
      <c r="VDT1048491" s="2"/>
      <c r="VDU1048491" s="2"/>
      <c r="VDV1048491" s="2"/>
      <c r="VDW1048491" s="2"/>
      <c r="VDX1048491" s="2"/>
      <c r="VDY1048491" s="2"/>
      <c r="VDZ1048491" s="2"/>
      <c r="VEA1048491" s="2"/>
      <c r="VEB1048491" s="2"/>
      <c r="VEC1048491" s="2"/>
      <c r="VED1048491" s="2"/>
      <c r="VEE1048491" s="2"/>
      <c r="VEF1048491" s="2"/>
      <c r="VEG1048491" s="2"/>
      <c r="VEH1048491" s="2"/>
      <c r="VEI1048491" s="2"/>
      <c r="VEJ1048491" s="2"/>
      <c r="VEK1048491" s="2"/>
      <c r="VEL1048491" s="2"/>
      <c r="VEM1048491" s="2"/>
      <c r="VEN1048491" s="2"/>
      <c r="VEO1048491" s="2"/>
      <c r="VEP1048491" s="2"/>
      <c r="VEQ1048491" s="2"/>
      <c r="VER1048491" s="2"/>
      <c r="VES1048491" s="2"/>
      <c r="VET1048491" s="2"/>
      <c r="VEU1048491" s="2"/>
      <c r="VEV1048491" s="2"/>
      <c r="VEW1048491" s="2"/>
      <c r="VEX1048491" s="2"/>
      <c r="VEY1048491" s="2"/>
      <c r="VEZ1048491" s="2"/>
      <c r="VFA1048491" s="2"/>
      <c r="VFB1048491" s="2"/>
      <c r="VFC1048491" s="2"/>
      <c r="VFD1048491" s="2"/>
      <c r="VFE1048491" s="2"/>
      <c r="VFF1048491" s="2"/>
      <c r="VFG1048491" s="2"/>
      <c r="VFH1048491" s="2"/>
      <c r="VFI1048491" s="2"/>
      <c r="VFJ1048491" s="2"/>
      <c r="VFK1048491" s="2"/>
      <c r="VFL1048491" s="2"/>
      <c r="VFM1048491" s="2"/>
      <c r="VFN1048491" s="2"/>
      <c r="VFO1048491" s="2"/>
      <c r="VFP1048491" s="2"/>
      <c r="VFQ1048491" s="2"/>
      <c r="VFR1048491" s="2"/>
      <c r="VFS1048491" s="2"/>
      <c r="VFT1048491" s="2"/>
      <c r="VFU1048491" s="2"/>
      <c r="VFV1048491" s="2"/>
      <c r="VFW1048491" s="2"/>
      <c r="VFX1048491" s="2"/>
      <c r="VFY1048491" s="2"/>
      <c r="VFZ1048491" s="2"/>
      <c r="VGA1048491" s="2"/>
      <c r="VGB1048491" s="2"/>
      <c r="VGC1048491" s="2"/>
      <c r="VGD1048491" s="2"/>
      <c r="VGE1048491" s="2"/>
      <c r="VGF1048491" s="2"/>
      <c r="VGG1048491" s="2"/>
      <c r="VGH1048491" s="2"/>
      <c r="VGI1048491" s="2"/>
      <c r="VGJ1048491" s="2"/>
      <c r="VGK1048491" s="2"/>
      <c r="VGL1048491" s="2"/>
      <c r="VGM1048491" s="2"/>
      <c r="VGN1048491" s="2"/>
      <c r="VGO1048491" s="2"/>
      <c r="VGP1048491" s="2"/>
      <c r="VGQ1048491" s="2"/>
      <c r="VGR1048491" s="2"/>
      <c r="VGS1048491" s="2"/>
      <c r="VGT1048491" s="2"/>
      <c r="VGU1048491" s="2"/>
      <c r="VGV1048491" s="2"/>
      <c r="VGW1048491" s="2"/>
      <c r="VGX1048491" s="2"/>
      <c r="VGY1048491" s="2"/>
      <c r="VGZ1048491" s="2"/>
      <c r="VHA1048491" s="2"/>
      <c r="VHB1048491" s="2"/>
      <c r="VHC1048491" s="2"/>
      <c r="VHD1048491" s="2"/>
      <c r="VHE1048491" s="2"/>
      <c r="VHF1048491" s="2"/>
      <c r="VHG1048491" s="2"/>
      <c r="VHH1048491" s="2"/>
      <c r="VHI1048491" s="2"/>
      <c r="VHJ1048491" s="2"/>
      <c r="VHK1048491" s="2"/>
      <c r="VHL1048491" s="2"/>
      <c r="VHM1048491" s="2"/>
      <c r="VHN1048491" s="2"/>
      <c r="VHO1048491" s="2"/>
      <c r="VHP1048491" s="2"/>
      <c r="VHQ1048491" s="2"/>
      <c r="VHR1048491" s="2"/>
      <c r="VHS1048491" s="2"/>
      <c r="VHT1048491" s="2"/>
      <c r="VHU1048491" s="2"/>
      <c r="VHV1048491" s="2"/>
      <c r="VHW1048491" s="2"/>
      <c r="VHX1048491" s="2"/>
      <c r="VHY1048491" s="2"/>
      <c r="VHZ1048491" s="2"/>
      <c r="VIA1048491" s="2"/>
      <c r="VIB1048491" s="2"/>
      <c r="VIC1048491" s="2"/>
      <c r="VID1048491" s="2"/>
      <c r="VIE1048491" s="2"/>
      <c r="VIF1048491" s="2"/>
      <c r="VIG1048491" s="2"/>
      <c r="VIH1048491" s="2"/>
      <c r="VII1048491" s="2"/>
      <c r="VIJ1048491" s="2"/>
      <c r="VIK1048491" s="2"/>
      <c r="VIL1048491" s="2"/>
      <c r="VIM1048491" s="2"/>
      <c r="VIN1048491" s="2"/>
      <c r="VIO1048491" s="2"/>
      <c r="VIP1048491" s="2"/>
      <c r="VIQ1048491" s="2"/>
      <c r="VIR1048491" s="2"/>
      <c r="VIS1048491" s="2"/>
      <c r="VIT1048491" s="2"/>
      <c r="VIU1048491" s="2"/>
      <c r="VIV1048491" s="2"/>
      <c r="VIW1048491" s="2"/>
      <c r="VIX1048491" s="2"/>
      <c r="VIY1048491" s="2"/>
      <c r="VIZ1048491" s="2"/>
      <c r="VJA1048491" s="2"/>
      <c r="VJB1048491" s="2"/>
      <c r="VJC1048491" s="2"/>
      <c r="VJD1048491" s="2"/>
      <c r="VJE1048491" s="2"/>
      <c r="VJF1048491" s="2"/>
      <c r="VJG1048491" s="2"/>
      <c r="VJH1048491" s="2"/>
      <c r="VJI1048491" s="2"/>
      <c r="VJJ1048491" s="2"/>
      <c r="VJK1048491" s="2"/>
      <c r="VJL1048491" s="2"/>
      <c r="VJM1048491" s="2"/>
      <c r="VJN1048491" s="2"/>
      <c r="VJO1048491" s="2"/>
      <c r="VJP1048491" s="2"/>
      <c r="VJQ1048491" s="2"/>
      <c r="VJR1048491" s="2"/>
      <c r="VJS1048491" s="2"/>
      <c r="VJT1048491" s="2"/>
      <c r="VJU1048491" s="2"/>
      <c r="VJV1048491" s="2"/>
      <c r="VJW1048491" s="2"/>
      <c r="VJX1048491" s="2"/>
      <c r="VJY1048491" s="2"/>
      <c r="VJZ1048491" s="2"/>
      <c r="VKA1048491" s="2"/>
      <c r="VKB1048491" s="2"/>
      <c r="VKC1048491" s="2"/>
      <c r="VKD1048491" s="2"/>
      <c r="VKE1048491" s="2"/>
      <c r="VKF1048491" s="2"/>
      <c r="VKG1048491" s="2"/>
      <c r="VKH1048491" s="2"/>
      <c r="VKI1048491" s="2"/>
      <c r="VKJ1048491" s="2"/>
      <c r="VKK1048491" s="2"/>
      <c r="VKL1048491" s="2"/>
      <c r="VKM1048491" s="2"/>
      <c r="VKN1048491" s="2"/>
      <c r="VKO1048491" s="2"/>
      <c r="VKP1048491" s="2"/>
      <c r="VKQ1048491" s="2"/>
      <c r="VKR1048491" s="2"/>
      <c r="VKS1048491" s="2"/>
      <c r="VKT1048491" s="2"/>
      <c r="VKU1048491" s="2"/>
      <c r="VKV1048491" s="2"/>
      <c r="VKW1048491" s="2"/>
      <c r="VKX1048491" s="2"/>
      <c r="VKY1048491" s="2"/>
      <c r="VKZ1048491" s="2"/>
      <c r="VLA1048491" s="2"/>
      <c r="VLB1048491" s="2"/>
      <c r="VLC1048491" s="2"/>
      <c r="VLD1048491" s="2"/>
      <c r="VLE1048491" s="2"/>
      <c r="VLF1048491" s="2"/>
      <c r="VLG1048491" s="2"/>
      <c r="VLH1048491" s="2"/>
      <c r="VLI1048491" s="2"/>
      <c r="VLJ1048491" s="2"/>
      <c r="VLK1048491" s="2"/>
      <c r="VLL1048491" s="2"/>
      <c r="VLM1048491" s="2"/>
      <c r="VLN1048491" s="2"/>
      <c r="VLO1048491" s="2"/>
      <c r="VLP1048491" s="2"/>
      <c r="VLQ1048491" s="2"/>
      <c r="VLR1048491" s="2"/>
      <c r="VLS1048491" s="2"/>
      <c r="VLT1048491" s="2"/>
      <c r="VLU1048491" s="2"/>
      <c r="VLV1048491" s="2"/>
      <c r="VLW1048491" s="2"/>
      <c r="VLX1048491" s="2"/>
      <c r="VLY1048491" s="2"/>
      <c r="VLZ1048491" s="2"/>
      <c r="VMA1048491" s="2"/>
      <c r="VMB1048491" s="2"/>
      <c r="VMC1048491" s="2"/>
      <c r="VMD1048491" s="2"/>
      <c r="VME1048491" s="2"/>
      <c r="VMF1048491" s="2"/>
      <c r="VMG1048491" s="2"/>
      <c r="VMH1048491" s="2"/>
      <c r="VMI1048491" s="2"/>
      <c r="VMJ1048491" s="2"/>
      <c r="VMK1048491" s="2"/>
      <c r="VML1048491" s="2"/>
      <c r="VMM1048491" s="2"/>
      <c r="VMN1048491" s="2"/>
      <c r="VMO1048491" s="2"/>
      <c r="VMP1048491" s="2"/>
      <c r="VMQ1048491" s="2"/>
      <c r="VMR1048491" s="2"/>
      <c r="VMS1048491" s="2"/>
      <c r="VMT1048491" s="2"/>
      <c r="VMU1048491" s="2"/>
      <c r="VMV1048491" s="2"/>
      <c r="VMW1048491" s="2"/>
      <c r="VMX1048491" s="2"/>
      <c r="VMY1048491" s="2"/>
      <c r="VMZ1048491" s="2"/>
      <c r="VNA1048491" s="2"/>
      <c r="VNB1048491" s="2"/>
      <c r="VNC1048491" s="2"/>
      <c r="VND1048491" s="2"/>
      <c r="VNE1048491" s="2"/>
      <c r="VNF1048491" s="2"/>
      <c r="VNG1048491" s="2"/>
      <c r="VNH1048491" s="2"/>
      <c r="VNI1048491" s="2"/>
      <c r="VNJ1048491" s="2"/>
      <c r="VNK1048491" s="2"/>
      <c r="VNL1048491" s="2"/>
      <c r="VNM1048491" s="2"/>
      <c r="VNN1048491" s="2"/>
      <c r="VNO1048491" s="2"/>
      <c r="VNP1048491" s="2"/>
      <c r="VNQ1048491" s="2"/>
      <c r="VNR1048491" s="2"/>
      <c r="VNS1048491" s="2"/>
      <c r="VNT1048491" s="2"/>
      <c r="VNU1048491" s="2"/>
      <c r="VNV1048491" s="2"/>
      <c r="VNW1048491" s="2"/>
      <c r="VNX1048491" s="2"/>
      <c r="VNY1048491" s="2"/>
      <c r="VNZ1048491" s="2"/>
      <c r="VOA1048491" s="2"/>
      <c r="VOB1048491" s="2"/>
      <c r="VOC1048491" s="2"/>
      <c r="VOD1048491" s="2"/>
      <c r="VOE1048491" s="2"/>
      <c r="VOF1048491" s="2"/>
      <c r="VOG1048491" s="2"/>
      <c r="VOH1048491" s="2"/>
      <c r="VOI1048491" s="2"/>
      <c r="VOJ1048491" s="2"/>
      <c r="VOK1048491" s="2"/>
      <c r="VOL1048491" s="2"/>
      <c r="VOM1048491" s="2"/>
      <c r="VON1048491" s="2"/>
      <c r="VOO1048491" s="2"/>
      <c r="VOP1048491" s="2"/>
      <c r="VOQ1048491" s="2"/>
      <c r="VOR1048491" s="2"/>
      <c r="VOS1048491" s="2"/>
      <c r="VOT1048491" s="2"/>
      <c r="VOU1048491" s="2"/>
      <c r="VOV1048491" s="2"/>
      <c r="VOW1048491" s="2"/>
      <c r="VOX1048491" s="2"/>
      <c r="VOY1048491" s="2"/>
      <c r="VOZ1048491" s="2"/>
      <c r="VPA1048491" s="2"/>
      <c r="VPB1048491" s="2"/>
      <c r="VPC1048491" s="2"/>
      <c r="VPD1048491" s="2"/>
      <c r="VPE1048491" s="2"/>
      <c r="VPF1048491" s="2"/>
      <c r="VPG1048491" s="2"/>
      <c r="VPH1048491" s="2"/>
      <c r="VPI1048491" s="2"/>
      <c r="VPJ1048491" s="2"/>
      <c r="VPK1048491" s="2"/>
      <c r="VPL1048491" s="2"/>
      <c r="VPM1048491" s="2"/>
      <c r="VPN1048491" s="2"/>
      <c r="VPO1048491" s="2"/>
      <c r="VPP1048491" s="2"/>
      <c r="VPQ1048491" s="2"/>
      <c r="VPR1048491" s="2"/>
      <c r="VPS1048491" s="2"/>
      <c r="VPT1048491" s="2"/>
      <c r="VPU1048491" s="2"/>
      <c r="VPV1048491" s="2"/>
      <c r="VPW1048491" s="2"/>
      <c r="VPX1048491" s="2"/>
      <c r="VPY1048491" s="2"/>
      <c r="VPZ1048491" s="2"/>
      <c r="VQA1048491" s="2"/>
      <c r="VQB1048491" s="2"/>
      <c r="VQC1048491" s="2"/>
      <c r="VQD1048491" s="2"/>
      <c r="VQE1048491" s="2"/>
      <c r="VQF1048491" s="2"/>
      <c r="VQG1048491" s="2"/>
      <c r="VQH1048491" s="2"/>
      <c r="VQI1048491" s="2"/>
      <c r="VQJ1048491" s="2"/>
      <c r="VQK1048491" s="2"/>
      <c r="VQL1048491" s="2"/>
      <c r="VQM1048491" s="2"/>
      <c r="VQN1048491" s="2"/>
      <c r="VQO1048491" s="2"/>
      <c r="VQP1048491" s="2"/>
      <c r="VQQ1048491" s="2"/>
      <c r="VQR1048491" s="2"/>
      <c r="VQS1048491" s="2"/>
      <c r="VQT1048491" s="2"/>
      <c r="VQU1048491" s="2"/>
      <c r="VQV1048491" s="2"/>
      <c r="VQW1048491" s="2"/>
      <c r="VQX1048491" s="2"/>
      <c r="VQY1048491" s="2"/>
      <c r="VQZ1048491" s="2"/>
      <c r="VRA1048491" s="2"/>
      <c r="VRB1048491" s="2"/>
      <c r="VRC1048491" s="2"/>
      <c r="VRD1048491" s="2"/>
      <c r="VRE1048491" s="2"/>
      <c r="VRF1048491" s="2"/>
      <c r="VRG1048491" s="2"/>
      <c r="VRH1048491" s="2"/>
      <c r="VRI1048491" s="2"/>
      <c r="VRJ1048491" s="2"/>
      <c r="VRK1048491" s="2"/>
      <c r="VRL1048491" s="2"/>
      <c r="VRM1048491" s="2"/>
      <c r="VRN1048491" s="2"/>
      <c r="VRO1048491" s="2"/>
      <c r="VRP1048491" s="2"/>
      <c r="VRQ1048491" s="2"/>
      <c r="VRR1048491" s="2"/>
      <c r="VRS1048491" s="2"/>
      <c r="VRT1048491" s="2"/>
      <c r="VRU1048491" s="2"/>
      <c r="VRV1048491" s="2"/>
      <c r="VRW1048491" s="2"/>
      <c r="VRX1048491" s="2"/>
      <c r="VRY1048491" s="2"/>
      <c r="VRZ1048491" s="2"/>
      <c r="VSA1048491" s="2"/>
      <c r="VSB1048491" s="2"/>
      <c r="VSC1048491" s="2"/>
      <c r="VSD1048491" s="2"/>
      <c r="VSE1048491" s="2"/>
      <c r="VSF1048491" s="2"/>
      <c r="VSG1048491" s="2"/>
      <c r="VSH1048491" s="2"/>
      <c r="VSI1048491" s="2"/>
      <c r="VSJ1048491" s="2"/>
      <c r="VSK1048491" s="2"/>
      <c r="VSL1048491" s="2"/>
      <c r="VSM1048491" s="2"/>
      <c r="VSN1048491" s="2"/>
      <c r="VSO1048491" s="2"/>
      <c r="VSP1048491" s="2"/>
      <c r="VSQ1048491" s="2"/>
      <c r="VSR1048491" s="2"/>
      <c r="VSS1048491" s="2"/>
      <c r="VST1048491" s="2"/>
      <c r="VSU1048491" s="2"/>
      <c r="VSV1048491" s="2"/>
      <c r="VSW1048491" s="2"/>
      <c r="VSX1048491" s="2"/>
      <c r="VSY1048491" s="2"/>
      <c r="VSZ1048491" s="2"/>
      <c r="VTA1048491" s="2"/>
      <c r="VTB1048491" s="2"/>
      <c r="VTC1048491" s="2"/>
      <c r="VTD1048491" s="2"/>
      <c r="VTE1048491" s="2"/>
      <c r="VTF1048491" s="2"/>
      <c r="VTG1048491" s="2"/>
      <c r="VTH1048491" s="2"/>
      <c r="VTI1048491" s="2"/>
      <c r="VTJ1048491" s="2"/>
      <c r="VTK1048491" s="2"/>
      <c r="VTL1048491" s="2"/>
      <c r="VTM1048491" s="2"/>
      <c r="VTN1048491" s="2"/>
      <c r="VTO1048491" s="2"/>
      <c r="VTP1048491" s="2"/>
      <c r="VTQ1048491" s="2"/>
      <c r="VTR1048491" s="2"/>
      <c r="VTS1048491" s="2"/>
      <c r="VTT1048491" s="2"/>
      <c r="VTU1048491" s="2"/>
      <c r="VTV1048491" s="2"/>
      <c r="VTW1048491" s="2"/>
      <c r="VTX1048491" s="2"/>
      <c r="VTY1048491" s="2"/>
      <c r="VTZ1048491" s="2"/>
      <c r="VUA1048491" s="2"/>
      <c r="VUB1048491" s="2"/>
      <c r="VUC1048491" s="2"/>
      <c r="VUD1048491" s="2"/>
      <c r="VUE1048491" s="2"/>
      <c r="VUF1048491" s="2"/>
      <c r="VUG1048491" s="2"/>
      <c r="VUH1048491" s="2"/>
      <c r="VUI1048491" s="2"/>
      <c r="VUJ1048491" s="2"/>
      <c r="VUK1048491" s="2"/>
      <c r="VUL1048491" s="2"/>
      <c r="VUM1048491" s="2"/>
      <c r="VUN1048491" s="2"/>
      <c r="VUO1048491" s="2"/>
      <c r="VUP1048491" s="2"/>
      <c r="VUQ1048491" s="2"/>
      <c r="VUR1048491" s="2"/>
      <c r="VUS1048491" s="2"/>
      <c r="VUT1048491" s="2"/>
      <c r="VUU1048491" s="2"/>
      <c r="VUV1048491" s="2"/>
      <c r="VUW1048491" s="2"/>
      <c r="VUX1048491" s="2"/>
      <c r="VUY1048491" s="2"/>
      <c r="VUZ1048491" s="2"/>
      <c r="VVA1048491" s="2"/>
      <c r="VVB1048491" s="2"/>
      <c r="VVC1048491" s="2"/>
      <c r="VVD1048491" s="2"/>
      <c r="VVE1048491" s="2"/>
      <c r="VVF1048491" s="2"/>
      <c r="VVG1048491" s="2"/>
      <c r="VVH1048491" s="2"/>
      <c r="VVI1048491" s="2"/>
      <c r="VVJ1048491" s="2"/>
      <c r="VVK1048491" s="2"/>
      <c r="VVL1048491" s="2"/>
      <c r="VVM1048491" s="2"/>
      <c r="VVN1048491" s="2"/>
      <c r="VVO1048491" s="2"/>
      <c r="VVP1048491" s="2"/>
      <c r="VVQ1048491" s="2"/>
      <c r="VVR1048491" s="2"/>
      <c r="VVS1048491" s="2"/>
      <c r="VVT1048491" s="2"/>
      <c r="VVU1048491" s="2"/>
      <c r="VVV1048491" s="2"/>
      <c r="VVW1048491" s="2"/>
      <c r="VVX1048491" s="2"/>
      <c r="VVY1048491" s="2"/>
      <c r="VVZ1048491" s="2"/>
      <c r="VWA1048491" s="2"/>
      <c r="VWB1048491" s="2"/>
      <c r="VWC1048491" s="2"/>
      <c r="VWD1048491" s="2"/>
      <c r="VWE1048491" s="2"/>
      <c r="VWF1048491" s="2"/>
      <c r="VWG1048491" s="2"/>
      <c r="VWH1048491" s="2"/>
      <c r="VWI1048491" s="2"/>
      <c r="VWJ1048491" s="2"/>
      <c r="VWK1048491" s="2"/>
      <c r="VWL1048491" s="2"/>
      <c r="VWM1048491" s="2"/>
      <c r="VWN1048491" s="2"/>
      <c r="VWO1048491" s="2"/>
      <c r="VWP1048491" s="2"/>
      <c r="VWQ1048491" s="2"/>
      <c r="VWR1048491" s="2"/>
      <c r="VWS1048491" s="2"/>
      <c r="VWT1048491" s="2"/>
      <c r="VWU1048491" s="2"/>
      <c r="VWV1048491" s="2"/>
      <c r="VWW1048491" s="2"/>
      <c r="VWX1048491" s="2"/>
      <c r="VWY1048491" s="2"/>
      <c r="VWZ1048491" s="2"/>
      <c r="VXA1048491" s="2"/>
      <c r="VXB1048491" s="2"/>
      <c r="VXC1048491" s="2"/>
      <c r="VXD1048491" s="2"/>
      <c r="VXE1048491" s="2"/>
      <c r="VXF1048491" s="2"/>
      <c r="VXG1048491" s="2"/>
      <c r="VXH1048491" s="2"/>
      <c r="VXI1048491" s="2"/>
      <c r="VXJ1048491" s="2"/>
      <c r="VXK1048491" s="2"/>
      <c r="VXL1048491" s="2"/>
      <c r="VXM1048491" s="2"/>
      <c r="VXN1048491" s="2"/>
      <c r="VXO1048491" s="2"/>
      <c r="VXP1048491" s="2"/>
      <c r="VXQ1048491" s="2"/>
      <c r="VXR1048491" s="2"/>
      <c r="VXS1048491" s="2"/>
      <c r="VXT1048491" s="2"/>
      <c r="VXU1048491" s="2"/>
      <c r="VXV1048491" s="2"/>
      <c r="VXW1048491" s="2"/>
      <c r="VXX1048491" s="2"/>
      <c r="VXY1048491" s="2"/>
      <c r="VXZ1048491" s="2"/>
      <c r="VYA1048491" s="2"/>
      <c r="VYB1048491" s="2"/>
      <c r="VYC1048491" s="2"/>
      <c r="VYD1048491" s="2"/>
      <c r="VYE1048491" s="2"/>
      <c r="VYF1048491" s="2"/>
      <c r="VYG1048491" s="2"/>
      <c r="VYH1048491" s="2"/>
      <c r="VYI1048491" s="2"/>
      <c r="VYJ1048491" s="2"/>
      <c r="VYK1048491" s="2"/>
      <c r="VYL1048491" s="2"/>
      <c r="VYM1048491" s="2"/>
      <c r="VYN1048491" s="2"/>
      <c r="VYO1048491" s="2"/>
      <c r="VYP1048491" s="2"/>
      <c r="VYQ1048491" s="2"/>
      <c r="VYR1048491" s="2"/>
      <c r="VYS1048491" s="2"/>
      <c r="VYT1048491" s="2"/>
      <c r="VYU1048491" s="2"/>
      <c r="VYV1048491" s="2"/>
      <c r="VYW1048491" s="2"/>
      <c r="VYX1048491" s="2"/>
      <c r="VYY1048491" s="2"/>
      <c r="VYZ1048491" s="2"/>
      <c r="VZA1048491" s="2"/>
      <c r="VZB1048491" s="2"/>
      <c r="VZC1048491" s="2"/>
      <c r="VZD1048491" s="2"/>
      <c r="VZE1048491" s="2"/>
      <c r="VZF1048491" s="2"/>
      <c r="VZG1048491" s="2"/>
      <c r="VZH1048491" s="2"/>
      <c r="VZI1048491" s="2"/>
      <c r="VZJ1048491" s="2"/>
      <c r="VZK1048491" s="2"/>
      <c r="VZL1048491" s="2"/>
      <c r="VZM1048491" s="2"/>
      <c r="VZN1048491" s="2"/>
      <c r="VZO1048491" s="2"/>
      <c r="VZP1048491" s="2"/>
      <c r="VZQ1048491" s="2"/>
      <c r="VZR1048491" s="2"/>
      <c r="VZS1048491" s="2"/>
      <c r="VZT1048491" s="2"/>
      <c r="VZU1048491" s="2"/>
      <c r="VZV1048491" s="2"/>
      <c r="VZW1048491" s="2"/>
      <c r="VZX1048491" s="2"/>
      <c r="VZY1048491" s="2"/>
      <c r="VZZ1048491" s="2"/>
      <c r="WAA1048491" s="2"/>
      <c r="WAB1048491" s="2"/>
      <c r="WAC1048491" s="2"/>
      <c r="WAD1048491" s="2"/>
      <c r="WAE1048491" s="2"/>
      <c r="WAF1048491" s="2"/>
      <c r="WAG1048491" s="2"/>
      <c r="WAH1048491" s="2"/>
      <c r="WAI1048491" s="2"/>
      <c r="WAJ1048491" s="2"/>
      <c r="WAK1048491" s="2"/>
      <c r="WAL1048491" s="2"/>
      <c r="WAM1048491" s="2"/>
      <c r="WAN1048491" s="2"/>
      <c r="WAO1048491" s="2"/>
      <c r="WAP1048491" s="2"/>
      <c r="WAQ1048491" s="2"/>
      <c r="WAR1048491" s="2"/>
      <c r="WAS1048491" s="2"/>
      <c r="WAT1048491" s="2"/>
      <c r="WAU1048491" s="2"/>
      <c r="WAV1048491" s="2"/>
      <c r="WAW1048491" s="2"/>
      <c r="WAX1048491" s="2"/>
      <c r="WAY1048491" s="2"/>
      <c r="WAZ1048491" s="2"/>
      <c r="WBA1048491" s="2"/>
      <c r="WBB1048491" s="2"/>
      <c r="WBC1048491" s="2"/>
      <c r="WBD1048491" s="2"/>
      <c r="WBE1048491" s="2"/>
      <c r="WBF1048491" s="2"/>
      <c r="WBG1048491" s="2"/>
      <c r="WBH1048491" s="2"/>
      <c r="WBI1048491" s="2"/>
      <c r="WBJ1048491" s="2"/>
      <c r="WBK1048491" s="2"/>
      <c r="WBL1048491" s="2"/>
      <c r="WBM1048491" s="2"/>
      <c r="WBN1048491" s="2"/>
      <c r="WBO1048491" s="2"/>
      <c r="WBP1048491" s="2"/>
      <c r="WBQ1048491" s="2"/>
      <c r="WBR1048491" s="2"/>
      <c r="WBS1048491" s="2"/>
      <c r="WBT1048491" s="2"/>
      <c r="WBU1048491" s="2"/>
      <c r="WBV1048491" s="2"/>
      <c r="WBW1048491" s="2"/>
      <c r="WBX1048491" s="2"/>
      <c r="WBY1048491" s="2"/>
      <c r="WBZ1048491" s="2"/>
      <c r="WCA1048491" s="2"/>
      <c r="WCB1048491" s="2"/>
      <c r="WCC1048491" s="2"/>
      <c r="WCD1048491" s="2"/>
      <c r="WCE1048491" s="2"/>
      <c r="WCF1048491" s="2"/>
      <c r="WCG1048491" s="2"/>
      <c r="WCH1048491" s="2"/>
      <c r="WCI1048491" s="2"/>
      <c r="WCJ1048491" s="2"/>
      <c r="WCK1048491" s="2"/>
      <c r="WCL1048491" s="2"/>
      <c r="WCM1048491" s="2"/>
      <c r="WCN1048491" s="2"/>
      <c r="WCO1048491" s="2"/>
      <c r="WCP1048491" s="2"/>
      <c r="WCQ1048491" s="2"/>
      <c r="WCR1048491" s="2"/>
      <c r="WCS1048491" s="2"/>
      <c r="WCT1048491" s="2"/>
      <c r="WCU1048491" s="2"/>
      <c r="WCV1048491" s="2"/>
      <c r="WCW1048491" s="2"/>
      <c r="WCX1048491" s="2"/>
      <c r="WCY1048491" s="2"/>
      <c r="WCZ1048491" s="2"/>
      <c r="WDA1048491" s="2"/>
      <c r="WDB1048491" s="2"/>
      <c r="WDC1048491" s="2"/>
      <c r="WDD1048491" s="2"/>
      <c r="WDE1048491" s="2"/>
      <c r="WDF1048491" s="2"/>
      <c r="WDG1048491" s="2"/>
      <c r="WDH1048491" s="2"/>
      <c r="WDI1048491" s="2"/>
      <c r="WDJ1048491" s="2"/>
      <c r="WDK1048491" s="2"/>
      <c r="WDL1048491" s="2"/>
      <c r="WDM1048491" s="2"/>
      <c r="WDN1048491" s="2"/>
      <c r="WDO1048491" s="2"/>
      <c r="WDP1048491" s="2"/>
      <c r="WDQ1048491" s="2"/>
      <c r="WDR1048491" s="2"/>
      <c r="WDS1048491" s="2"/>
      <c r="WDT1048491" s="2"/>
      <c r="WDU1048491" s="2"/>
      <c r="WDV1048491" s="2"/>
      <c r="WDW1048491" s="2"/>
      <c r="WDX1048491" s="2"/>
      <c r="WDY1048491" s="2"/>
      <c r="WDZ1048491" s="2"/>
      <c r="WEA1048491" s="2"/>
      <c r="WEB1048491" s="2"/>
      <c r="WEC1048491" s="2"/>
      <c r="WED1048491" s="2"/>
      <c r="WEE1048491" s="2"/>
      <c r="WEF1048491" s="2"/>
      <c r="WEG1048491" s="2"/>
      <c r="WEH1048491" s="2"/>
      <c r="WEI1048491" s="2"/>
      <c r="WEJ1048491" s="2"/>
      <c r="WEK1048491" s="2"/>
      <c r="WEL1048491" s="2"/>
      <c r="WEM1048491" s="2"/>
      <c r="WEN1048491" s="2"/>
      <c r="WEO1048491" s="2"/>
      <c r="WEP1048491" s="2"/>
      <c r="WEQ1048491" s="2"/>
      <c r="WER1048491" s="2"/>
      <c r="WES1048491" s="2"/>
      <c r="WET1048491" s="2"/>
      <c r="WEU1048491" s="2"/>
      <c r="WEV1048491" s="2"/>
      <c r="WEW1048491" s="2"/>
      <c r="WEX1048491" s="2"/>
      <c r="WEY1048491" s="2"/>
      <c r="WEZ1048491" s="2"/>
      <c r="WFA1048491" s="2"/>
      <c r="WFB1048491" s="2"/>
      <c r="WFC1048491" s="2"/>
      <c r="WFD1048491" s="2"/>
      <c r="WFE1048491" s="2"/>
      <c r="WFF1048491" s="2"/>
      <c r="WFG1048491" s="2"/>
      <c r="WFH1048491" s="2"/>
      <c r="WFI1048491" s="2"/>
      <c r="WFJ1048491" s="2"/>
      <c r="WFK1048491" s="2"/>
      <c r="WFL1048491" s="2"/>
      <c r="WFM1048491" s="2"/>
      <c r="WFN1048491" s="2"/>
      <c r="WFO1048491" s="2"/>
      <c r="WFP1048491" s="2"/>
      <c r="WFQ1048491" s="2"/>
      <c r="WFR1048491" s="2"/>
      <c r="WFS1048491" s="2"/>
      <c r="WFT1048491" s="2"/>
      <c r="WFU1048491" s="2"/>
      <c r="WFV1048491" s="2"/>
      <c r="WFW1048491" s="2"/>
      <c r="WFX1048491" s="2"/>
      <c r="WFY1048491" s="2"/>
      <c r="WFZ1048491" s="2"/>
      <c r="WGA1048491" s="2"/>
      <c r="WGB1048491" s="2"/>
      <c r="WGC1048491" s="2"/>
      <c r="WGD1048491" s="2"/>
      <c r="WGE1048491" s="2"/>
      <c r="WGF1048491" s="2"/>
      <c r="WGG1048491" s="2"/>
      <c r="WGH1048491" s="2"/>
      <c r="WGI1048491" s="2"/>
      <c r="WGJ1048491" s="2"/>
      <c r="WGK1048491" s="2"/>
      <c r="WGL1048491" s="2"/>
      <c r="WGM1048491" s="2"/>
      <c r="WGN1048491" s="2"/>
      <c r="WGO1048491" s="2"/>
      <c r="WGP1048491" s="2"/>
      <c r="WGQ1048491" s="2"/>
      <c r="WGR1048491" s="2"/>
      <c r="WGS1048491" s="2"/>
      <c r="WGT1048491" s="2"/>
      <c r="WGU1048491" s="2"/>
      <c r="WGV1048491" s="2"/>
      <c r="WGW1048491" s="2"/>
      <c r="WGX1048491" s="2"/>
      <c r="WGY1048491" s="2"/>
      <c r="WGZ1048491" s="2"/>
      <c r="WHA1048491" s="2"/>
      <c r="WHB1048491" s="2"/>
      <c r="WHC1048491" s="2"/>
      <c r="WHD1048491" s="2"/>
      <c r="WHE1048491" s="2"/>
      <c r="WHF1048491" s="2"/>
      <c r="WHG1048491" s="2"/>
      <c r="WHH1048491" s="2"/>
      <c r="WHI1048491" s="2"/>
      <c r="WHJ1048491" s="2"/>
      <c r="WHK1048491" s="2"/>
      <c r="WHL1048491" s="2"/>
      <c r="WHM1048491" s="2"/>
      <c r="WHN1048491" s="2"/>
      <c r="WHO1048491" s="2"/>
      <c r="WHP1048491" s="2"/>
      <c r="WHQ1048491" s="2"/>
      <c r="WHR1048491" s="2"/>
      <c r="WHS1048491" s="2"/>
      <c r="WHT1048491" s="2"/>
      <c r="WHU1048491" s="2"/>
      <c r="WHV1048491" s="2"/>
      <c r="WHW1048491" s="2"/>
      <c r="WHX1048491" s="2"/>
      <c r="WHY1048491" s="2"/>
      <c r="WHZ1048491" s="2"/>
      <c r="WIA1048491" s="2"/>
      <c r="WIB1048491" s="2"/>
      <c r="WIC1048491" s="2"/>
      <c r="WID1048491" s="2"/>
      <c r="WIE1048491" s="2"/>
      <c r="WIF1048491" s="2"/>
      <c r="WIG1048491" s="2"/>
      <c r="WIH1048491" s="2"/>
      <c r="WII1048491" s="2"/>
      <c r="WIJ1048491" s="2"/>
      <c r="WIK1048491" s="2"/>
      <c r="WIL1048491" s="2"/>
      <c r="WIM1048491" s="2"/>
      <c r="WIN1048491" s="2"/>
      <c r="WIO1048491" s="2"/>
      <c r="WIP1048491" s="2"/>
      <c r="WIQ1048491" s="2"/>
      <c r="WIR1048491" s="2"/>
      <c r="WIS1048491" s="2"/>
      <c r="WIT1048491" s="2"/>
      <c r="WIU1048491" s="2"/>
      <c r="WIV1048491" s="2"/>
      <c r="WIW1048491" s="2"/>
      <c r="WIX1048491" s="2"/>
      <c r="WIY1048491" s="2"/>
      <c r="WIZ1048491" s="2"/>
      <c r="WJA1048491" s="2"/>
      <c r="WJB1048491" s="2"/>
      <c r="WJC1048491" s="2"/>
      <c r="WJD1048491" s="2"/>
      <c r="WJE1048491" s="2"/>
      <c r="WJF1048491" s="2"/>
      <c r="WJG1048491" s="2"/>
      <c r="WJH1048491" s="2"/>
      <c r="WJI1048491" s="2"/>
      <c r="WJJ1048491" s="2"/>
      <c r="WJK1048491" s="2"/>
      <c r="WJL1048491" s="2"/>
      <c r="WJM1048491" s="2"/>
      <c r="WJN1048491" s="2"/>
      <c r="WJO1048491" s="2"/>
      <c r="WJP1048491" s="2"/>
      <c r="WJQ1048491" s="2"/>
      <c r="WJR1048491" s="2"/>
      <c r="WJS1048491" s="2"/>
      <c r="WJT1048491" s="2"/>
      <c r="WJU1048491" s="2"/>
      <c r="WJV1048491" s="2"/>
      <c r="WJW1048491" s="2"/>
      <c r="WJX1048491" s="2"/>
      <c r="WJY1048491" s="2"/>
      <c r="WJZ1048491" s="2"/>
      <c r="WKA1048491" s="2"/>
      <c r="WKB1048491" s="2"/>
      <c r="WKC1048491" s="2"/>
      <c r="WKD1048491" s="2"/>
      <c r="WKE1048491" s="2"/>
      <c r="WKF1048491" s="2"/>
      <c r="WKG1048491" s="2"/>
      <c r="WKH1048491" s="2"/>
      <c r="WKI1048491" s="2"/>
      <c r="WKJ1048491" s="2"/>
      <c r="WKK1048491" s="2"/>
      <c r="WKL1048491" s="2"/>
      <c r="WKM1048491" s="2"/>
      <c r="WKN1048491" s="2"/>
      <c r="WKO1048491" s="2"/>
      <c r="WKP1048491" s="2"/>
      <c r="WKQ1048491" s="2"/>
      <c r="WKR1048491" s="2"/>
      <c r="WKS1048491" s="2"/>
      <c r="WKT1048491" s="2"/>
      <c r="WKU1048491" s="2"/>
      <c r="WKV1048491" s="2"/>
      <c r="WKW1048491" s="2"/>
      <c r="WKX1048491" s="2"/>
      <c r="WKY1048491" s="2"/>
      <c r="WKZ1048491" s="2"/>
      <c r="WLA1048491" s="2"/>
      <c r="WLB1048491" s="2"/>
      <c r="WLC1048491" s="2"/>
      <c r="WLD1048491" s="2"/>
      <c r="WLE1048491" s="2"/>
      <c r="WLF1048491" s="2"/>
      <c r="WLG1048491" s="2"/>
      <c r="WLH1048491" s="2"/>
      <c r="WLI1048491" s="2"/>
      <c r="WLJ1048491" s="2"/>
      <c r="WLK1048491" s="2"/>
      <c r="WLL1048491" s="2"/>
      <c r="WLM1048491" s="2"/>
      <c r="WLN1048491" s="2"/>
      <c r="WLO1048491" s="2"/>
      <c r="WLP1048491" s="2"/>
      <c r="WLQ1048491" s="2"/>
      <c r="WLR1048491" s="2"/>
      <c r="WLS1048491" s="2"/>
      <c r="WLT1048491" s="2"/>
      <c r="WLU1048491" s="2"/>
      <c r="WLV1048491" s="2"/>
      <c r="WLW1048491" s="2"/>
      <c r="WLX1048491" s="2"/>
      <c r="WLY1048491" s="2"/>
      <c r="WLZ1048491" s="2"/>
      <c r="WMA1048491" s="2"/>
      <c r="WMB1048491" s="2"/>
      <c r="WMC1048491" s="2"/>
      <c r="WMD1048491" s="2"/>
      <c r="WME1048491" s="2"/>
      <c r="WMF1048491" s="2"/>
      <c r="WMG1048491" s="2"/>
      <c r="WMH1048491" s="2"/>
      <c r="WMI1048491" s="2"/>
      <c r="WMJ1048491" s="2"/>
      <c r="WMK1048491" s="2"/>
      <c r="WML1048491" s="2"/>
      <c r="WMM1048491" s="2"/>
      <c r="WMN1048491" s="2"/>
      <c r="WMO1048491" s="2"/>
      <c r="WMP1048491" s="2"/>
      <c r="WMQ1048491" s="2"/>
      <c r="WMR1048491" s="2"/>
      <c r="WMS1048491" s="2"/>
      <c r="WMT1048491" s="2"/>
      <c r="WMU1048491" s="2"/>
      <c r="WMV1048491" s="2"/>
      <c r="WMW1048491" s="2"/>
      <c r="WMX1048491" s="2"/>
      <c r="WMY1048491" s="2"/>
      <c r="WMZ1048491" s="2"/>
      <c r="WNA1048491" s="2"/>
      <c r="WNB1048491" s="2"/>
      <c r="WNC1048491" s="2"/>
      <c r="WND1048491" s="2"/>
      <c r="WNE1048491" s="2"/>
      <c r="WNF1048491" s="2"/>
      <c r="WNG1048491" s="2"/>
      <c r="WNH1048491" s="2"/>
      <c r="WNI1048491" s="2"/>
      <c r="WNJ1048491" s="2"/>
      <c r="WNK1048491" s="2"/>
      <c r="WNL1048491" s="2"/>
      <c r="WNM1048491" s="2"/>
      <c r="WNN1048491" s="2"/>
      <c r="WNO1048491" s="2"/>
      <c r="WNP1048491" s="2"/>
      <c r="WNQ1048491" s="2"/>
      <c r="WNR1048491" s="2"/>
      <c r="WNS1048491" s="2"/>
      <c r="WNT1048491" s="2"/>
      <c r="WNU1048491" s="2"/>
      <c r="WNV1048491" s="2"/>
      <c r="WNW1048491" s="2"/>
      <c r="WNX1048491" s="2"/>
      <c r="WNY1048491" s="2"/>
      <c r="WNZ1048491" s="2"/>
      <c r="WOA1048491" s="2"/>
      <c r="WOB1048491" s="2"/>
      <c r="WOC1048491" s="2"/>
      <c r="WOD1048491" s="2"/>
      <c r="WOE1048491" s="2"/>
      <c r="WOF1048491" s="2"/>
      <c r="WOG1048491" s="2"/>
      <c r="WOH1048491" s="2"/>
      <c r="WOI1048491" s="2"/>
      <c r="WOJ1048491" s="2"/>
      <c r="WOK1048491" s="2"/>
      <c r="WOL1048491" s="2"/>
      <c r="WOM1048491" s="2"/>
      <c r="WON1048491" s="2"/>
      <c r="WOO1048491" s="2"/>
      <c r="WOP1048491" s="2"/>
      <c r="WOQ1048491" s="2"/>
      <c r="WOR1048491" s="2"/>
      <c r="WOS1048491" s="2"/>
      <c r="WOT1048491" s="2"/>
      <c r="WOU1048491" s="2"/>
      <c r="WOV1048491" s="2"/>
      <c r="WOW1048491" s="2"/>
      <c r="WOX1048491" s="2"/>
      <c r="WOY1048491" s="2"/>
      <c r="WOZ1048491" s="2"/>
      <c r="WPA1048491" s="2"/>
      <c r="WPB1048491" s="2"/>
      <c r="WPC1048491" s="2"/>
      <c r="WPD1048491" s="2"/>
      <c r="WPE1048491" s="2"/>
      <c r="WPF1048491" s="2"/>
      <c r="WPG1048491" s="2"/>
      <c r="WPH1048491" s="2"/>
      <c r="WPI1048491" s="2"/>
      <c r="WPJ1048491" s="2"/>
      <c r="WPK1048491" s="2"/>
      <c r="WPL1048491" s="2"/>
      <c r="WPM1048491" s="2"/>
      <c r="WPN1048491" s="2"/>
      <c r="WPO1048491" s="2"/>
      <c r="WPP1048491" s="2"/>
      <c r="WPQ1048491" s="2"/>
      <c r="WPR1048491" s="2"/>
      <c r="WPS1048491" s="2"/>
      <c r="WPT1048491" s="2"/>
      <c r="WPU1048491" s="2"/>
      <c r="WPV1048491" s="2"/>
      <c r="WPW1048491" s="2"/>
      <c r="WPX1048491" s="2"/>
      <c r="WPY1048491" s="2"/>
      <c r="WPZ1048491" s="2"/>
      <c r="WQA1048491" s="2"/>
      <c r="WQB1048491" s="2"/>
      <c r="WQC1048491" s="2"/>
      <c r="WQD1048491" s="2"/>
      <c r="WQE1048491" s="2"/>
      <c r="WQF1048491" s="2"/>
      <c r="WQG1048491" s="2"/>
      <c r="WQH1048491" s="2"/>
      <c r="WQI1048491" s="2"/>
      <c r="WQJ1048491" s="2"/>
      <c r="WQK1048491" s="2"/>
      <c r="WQL1048491" s="2"/>
      <c r="WQM1048491" s="2"/>
      <c r="WQN1048491" s="2"/>
      <c r="WQO1048491" s="2"/>
      <c r="WQP1048491" s="2"/>
      <c r="WQQ1048491" s="2"/>
      <c r="WQR1048491" s="2"/>
      <c r="WQS1048491" s="2"/>
      <c r="WQT1048491" s="2"/>
      <c r="WQU1048491" s="2"/>
      <c r="WQV1048491" s="2"/>
      <c r="WQW1048491" s="2"/>
      <c r="WQX1048491" s="2"/>
      <c r="WQY1048491" s="2"/>
      <c r="WQZ1048491" s="2"/>
      <c r="WRA1048491" s="2"/>
      <c r="WRB1048491" s="2"/>
      <c r="WRC1048491" s="2"/>
      <c r="WRD1048491" s="2"/>
      <c r="WRE1048491" s="2"/>
      <c r="WRF1048491" s="2"/>
      <c r="WRG1048491" s="2"/>
      <c r="WRH1048491" s="2"/>
      <c r="WRI1048491" s="2"/>
      <c r="WRJ1048491" s="2"/>
      <c r="WRK1048491" s="2"/>
      <c r="WRL1048491" s="2"/>
      <c r="WRM1048491" s="2"/>
      <c r="WRN1048491" s="2"/>
      <c r="WRO1048491" s="2"/>
      <c r="WRP1048491" s="2"/>
      <c r="WRQ1048491" s="2"/>
      <c r="WRR1048491" s="2"/>
      <c r="WRS1048491" s="2"/>
      <c r="WRT1048491" s="2"/>
      <c r="WRU1048491" s="2"/>
      <c r="WRV1048491" s="2"/>
      <c r="WRW1048491" s="2"/>
      <c r="WRX1048491" s="2"/>
      <c r="WRY1048491" s="2"/>
      <c r="WRZ1048491" s="2"/>
      <c r="WSA1048491" s="2"/>
      <c r="WSB1048491" s="2"/>
      <c r="WSC1048491" s="2"/>
      <c r="WSD1048491" s="2"/>
      <c r="WSE1048491" s="2"/>
      <c r="WSF1048491" s="2"/>
      <c r="WSG1048491" s="2"/>
      <c r="WSH1048491" s="2"/>
      <c r="WSI1048491" s="2"/>
      <c r="WSJ1048491" s="2"/>
      <c r="WSK1048491" s="2"/>
      <c r="WSL1048491" s="2"/>
      <c r="WSM1048491" s="2"/>
      <c r="WSN1048491" s="2"/>
      <c r="WSO1048491" s="2"/>
      <c r="WSP1048491" s="2"/>
      <c r="WSQ1048491" s="2"/>
      <c r="WSR1048491" s="2"/>
      <c r="WSS1048491" s="2"/>
      <c r="WST1048491" s="2"/>
      <c r="WSU1048491" s="2"/>
      <c r="WSV1048491" s="2"/>
      <c r="WSW1048491" s="2"/>
      <c r="WSX1048491" s="2"/>
      <c r="WSY1048491" s="2"/>
      <c r="WSZ1048491" s="2"/>
      <c r="WTA1048491" s="2"/>
      <c r="WTB1048491" s="2"/>
      <c r="WTC1048491" s="2"/>
      <c r="WTD1048491" s="2"/>
      <c r="WTE1048491" s="2"/>
      <c r="WTF1048491" s="2"/>
      <c r="WTG1048491" s="2"/>
      <c r="WTH1048491" s="2"/>
      <c r="WTI1048491" s="2"/>
      <c r="WTJ1048491" s="2"/>
      <c r="WTK1048491" s="2"/>
      <c r="WTL1048491" s="2"/>
      <c r="WTM1048491" s="2"/>
      <c r="WTN1048491" s="2"/>
      <c r="WTO1048491" s="2"/>
      <c r="WTP1048491" s="2"/>
      <c r="WTQ1048491" s="2"/>
      <c r="WTR1048491" s="2"/>
      <c r="WTS1048491" s="2"/>
      <c r="WTT1048491" s="2"/>
      <c r="WTU1048491" s="2"/>
      <c r="WTV1048491" s="2"/>
      <c r="WTW1048491" s="2"/>
      <c r="WTX1048491" s="2"/>
      <c r="WTY1048491" s="2"/>
      <c r="WTZ1048491" s="2"/>
      <c r="WUA1048491" s="2"/>
      <c r="WUB1048491" s="2"/>
      <c r="WUC1048491" s="2"/>
      <c r="WUD1048491" s="2"/>
      <c r="WUE1048491" s="2"/>
      <c r="WUF1048491" s="2"/>
      <c r="WUG1048491" s="2"/>
      <c r="WUH1048491" s="2"/>
      <c r="WUI1048491" s="2"/>
      <c r="WUJ1048491" s="2"/>
      <c r="WUK1048491" s="2"/>
      <c r="WUL1048491" s="2"/>
      <c r="WUM1048491" s="2"/>
      <c r="WUN1048491" s="2"/>
      <c r="WUO1048491" s="2"/>
      <c r="WUP1048491" s="2"/>
      <c r="WUQ1048491" s="2"/>
      <c r="WUR1048491" s="2"/>
      <c r="WUS1048491" s="2"/>
      <c r="WUT1048491" s="2"/>
      <c r="WUU1048491" s="2"/>
      <c r="WUV1048491" s="2"/>
      <c r="WUW1048491" s="2"/>
      <c r="WUX1048491" s="2"/>
      <c r="WUY1048491" s="2"/>
      <c r="WUZ1048491" s="2"/>
      <c r="WVA1048491" s="2"/>
      <c r="WVB1048491" s="2"/>
      <c r="WVC1048491" s="2"/>
      <c r="WVD1048491" s="2"/>
      <c r="WVE1048491" s="2"/>
      <c r="WVF1048491" s="2"/>
      <c r="WVG1048491" s="2"/>
      <c r="WVH1048491" s="2"/>
      <c r="WVI1048491" s="2"/>
      <c r="WVJ1048491" s="2"/>
      <c r="WVK1048491" s="2"/>
      <c r="WVL1048491" s="2"/>
      <c r="WVM1048491" s="2"/>
      <c r="WVN1048491" s="2"/>
      <c r="WVO1048491" s="2"/>
      <c r="WVP1048491" s="2"/>
      <c r="WVQ1048491" s="2"/>
      <c r="WVR1048491" s="2"/>
      <c r="WVS1048491" s="2"/>
      <c r="WVT1048491" s="2"/>
      <c r="WVU1048491" s="2"/>
      <c r="WVV1048491" s="2"/>
      <c r="WVW1048491" s="2"/>
      <c r="WVX1048491" s="2"/>
      <c r="WVY1048491" s="2"/>
      <c r="WVZ1048491" s="2"/>
      <c r="WWA1048491" s="2"/>
      <c r="WWB1048491" s="2"/>
      <c r="WWC1048491" s="2"/>
      <c r="WWD1048491" s="2"/>
      <c r="WWE1048491" s="2"/>
      <c r="WWF1048491" s="2"/>
      <c r="WWG1048491" s="2"/>
      <c r="WWH1048491" s="2"/>
      <c r="WWI1048491" s="2"/>
      <c r="WWJ1048491" s="2"/>
      <c r="WWK1048491" s="2"/>
      <c r="WWL1048491" s="2"/>
      <c r="WWM1048491" s="2"/>
      <c r="WWN1048491" s="2"/>
      <c r="WWO1048491" s="2"/>
      <c r="WWP1048491" s="2"/>
      <c r="WWQ1048491" s="2"/>
      <c r="WWR1048491" s="2"/>
      <c r="WWS1048491" s="2"/>
      <c r="WWT1048491" s="2"/>
      <c r="WWU1048491" s="2"/>
      <c r="WWV1048491" s="2"/>
      <c r="WWW1048491" s="2"/>
      <c r="WWX1048491" s="2"/>
      <c r="WWY1048491" s="2"/>
      <c r="WWZ1048491" s="2"/>
      <c r="WXA1048491" s="2"/>
      <c r="WXB1048491" s="2"/>
      <c r="WXC1048491" s="2"/>
      <c r="WXD1048491" s="2"/>
      <c r="WXE1048491" s="2"/>
      <c r="WXF1048491" s="2"/>
      <c r="WXG1048491" s="2"/>
      <c r="WXH1048491" s="2"/>
      <c r="WXI1048491" s="2"/>
      <c r="WXJ1048491" s="2"/>
      <c r="WXK1048491" s="2"/>
      <c r="WXL1048491" s="2"/>
      <c r="WXM1048491" s="2"/>
      <c r="WXN1048491" s="2"/>
      <c r="WXO1048491" s="2"/>
      <c r="WXP1048491" s="2"/>
      <c r="WXQ1048491" s="2"/>
      <c r="WXR1048491" s="2"/>
      <c r="WXS1048491" s="2"/>
      <c r="WXT1048491" s="2"/>
      <c r="WXU1048491" s="2"/>
      <c r="WXV1048491" s="2"/>
      <c r="WXW1048491" s="2"/>
      <c r="WXX1048491" s="2"/>
      <c r="WXY1048491" s="2"/>
      <c r="WXZ1048491" s="2"/>
      <c r="WYA1048491" s="2"/>
      <c r="WYB1048491" s="2"/>
      <c r="WYC1048491" s="2"/>
      <c r="WYD1048491" s="2"/>
      <c r="WYE1048491" s="2"/>
      <c r="WYF1048491" s="2"/>
      <c r="WYG1048491" s="2"/>
      <c r="WYH1048491" s="2"/>
      <c r="WYI1048491" s="2"/>
      <c r="WYJ1048491" s="2"/>
      <c r="WYK1048491" s="2"/>
      <c r="WYL1048491" s="2"/>
      <c r="WYM1048491" s="2"/>
      <c r="WYN1048491" s="2"/>
      <c r="WYO1048491" s="2"/>
      <c r="WYP1048491" s="2"/>
      <c r="WYQ1048491" s="2"/>
      <c r="WYR1048491" s="2"/>
      <c r="WYS1048491" s="2"/>
      <c r="WYT1048491" s="2"/>
      <c r="WYU1048491" s="2"/>
      <c r="WYV1048491" s="2"/>
      <c r="WYW1048491" s="2"/>
      <c r="WYX1048491" s="2"/>
      <c r="WYY1048491" s="2"/>
      <c r="WYZ1048491" s="2"/>
      <c r="WZA1048491" s="2"/>
      <c r="WZB1048491" s="2"/>
      <c r="WZC1048491" s="2"/>
      <c r="WZD1048491" s="2"/>
      <c r="WZE1048491" s="2"/>
      <c r="WZF1048491" s="2"/>
      <c r="WZG1048491" s="2"/>
      <c r="WZH1048491" s="2"/>
      <c r="WZI1048491" s="2"/>
      <c r="WZJ1048491" s="2"/>
      <c r="WZK1048491" s="2"/>
      <c r="WZL1048491" s="2"/>
      <c r="WZM1048491" s="2"/>
      <c r="WZN1048491" s="2"/>
      <c r="WZO1048491" s="2"/>
      <c r="WZP1048491" s="2"/>
      <c r="WZQ1048491" s="2"/>
      <c r="WZR1048491" s="2"/>
      <c r="WZS1048491" s="2"/>
      <c r="WZT1048491" s="2"/>
      <c r="WZU1048491" s="2"/>
      <c r="WZV1048491" s="2"/>
      <c r="WZW1048491" s="2"/>
      <c r="WZX1048491" s="2"/>
      <c r="WZY1048491" s="2"/>
      <c r="WZZ1048491" s="2"/>
      <c r="XAA1048491" s="2"/>
      <c r="XAB1048491" s="2"/>
      <c r="XAC1048491" s="2"/>
      <c r="XAD1048491" s="2"/>
      <c r="XAE1048491" s="2"/>
      <c r="XAF1048491" s="2"/>
      <c r="XAG1048491" s="2"/>
      <c r="XAH1048491" s="2"/>
      <c r="XAI1048491" s="2"/>
      <c r="XAJ1048491" s="2"/>
      <c r="XAK1048491" s="2"/>
      <c r="XAL1048491" s="2"/>
      <c r="XAM1048491" s="2"/>
      <c r="XAN1048491" s="2"/>
      <c r="XAO1048491" s="2"/>
      <c r="XAP1048491" s="2"/>
      <c r="XAQ1048491" s="2"/>
      <c r="XAR1048491" s="2"/>
      <c r="XAS1048491" s="2"/>
      <c r="XAT1048491" s="2"/>
      <c r="XAU1048491" s="2"/>
      <c r="XAV1048491" s="2"/>
      <c r="XAW1048491" s="2"/>
      <c r="XAX1048491" s="2"/>
      <c r="XAY1048491" s="2"/>
      <c r="XAZ1048491" s="2"/>
      <c r="XBA1048491" s="2"/>
      <c r="XBB1048491" s="2"/>
      <c r="XBC1048491" s="2"/>
      <c r="XBD1048491" s="2"/>
      <c r="XBE1048491" s="2"/>
      <c r="XBF1048491" s="2"/>
      <c r="XBG1048491" s="2"/>
      <c r="XBH1048491" s="2"/>
      <c r="XBI1048491" s="2"/>
      <c r="XBJ1048491" s="2"/>
      <c r="XBK1048491" s="2"/>
      <c r="XBL1048491" s="2"/>
      <c r="XBM1048491" s="2"/>
      <c r="XBN1048491" s="2"/>
      <c r="XBO1048491" s="2"/>
      <c r="XBP1048491" s="2"/>
      <c r="XBQ1048491" s="2"/>
      <c r="XBR1048491" s="2"/>
      <c r="XBS1048491" s="2"/>
      <c r="XBT1048491" s="2"/>
      <c r="XBU1048491" s="2"/>
      <c r="XBV1048491" s="2"/>
      <c r="XBW1048491" s="2"/>
      <c r="XBX1048491" s="2"/>
      <c r="XBY1048491" s="2"/>
      <c r="XBZ1048491" s="2"/>
      <c r="XCA1048491" s="2"/>
      <c r="XCB1048491" s="2"/>
      <c r="XCC1048491" s="2"/>
      <c r="XCD1048491" s="2"/>
      <c r="XCE1048491" s="2"/>
      <c r="XCF1048491" s="2"/>
      <c r="XCG1048491" s="2"/>
      <c r="XCH1048491" s="2"/>
      <c r="XCI1048491" s="2"/>
      <c r="XCJ1048491" s="2"/>
      <c r="XCK1048491" s="2"/>
      <c r="XCL1048491" s="2"/>
      <c r="XCM1048491" s="2"/>
      <c r="XCN1048491" s="2"/>
      <c r="XCO1048491" s="2"/>
      <c r="XCP1048491" s="2"/>
      <c r="XCQ1048491" s="2"/>
      <c r="XCR1048491" s="2"/>
      <c r="XCS1048491" s="2"/>
      <c r="XCT1048491" s="2"/>
      <c r="XCU1048491" s="2"/>
      <c r="XCV1048491" s="2"/>
      <c r="XCW1048491" s="2"/>
      <c r="XCX1048491" s="2"/>
      <c r="XCY1048491" s="2"/>
      <c r="XCZ1048491" s="2"/>
      <c r="XDA1048491" s="2"/>
      <c r="XDB1048491" s="2"/>
      <c r="XDC1048491" s="2"/>
      <c r="XDD1048491" s="2"/>
      <c r="XDE1048491" s="2"/>
      <c r="XDF1048491" s="2"/>
      <c r="XDG1048491" s="2"/>
      <c r="XDH1048491" s="2"/>
      <c r="XDI1048491" s="2"/>
      <c r="XDJ1048491" s="2"/>
      <c r="XDK1048491" s="2"/>
      <c r="XDL1048491" s="2"/>
      <c r="XDM1048491" s="2"/>
      <c r="XDN1048491" s="2"/>
      <c r="XDO1048491" s="2"/>
      <c r="XDP1048491" s="2"/>
      <c r="XDQ1048491" s="2"/>
      <c r="XDR1048491" s="2"/>
      <c r="XDS1048491" s="2"/>
      <c r="XDT1048491" s="2"/>
      <c r="XDU1048491" s="2"/>
      <c r="XDV1048491" s="2"/>
      <c r="XDW1048491" s="2"/>
      <c r="XDX1048491" s="2"/>
      <c r="XDY1048491" s="2"/>
      <c r="XDZ1048491" s="2"/>
      <c r="XEA1048491" s="2"/>
      <c r="XEB1048491" s="2"/>
      <c r="XEC1048491" s="2"/>
      <c r="XED1048491" s="2"/>
      <c r="XEE1048491" s="2"/>
      <c r="XEF1048491" s="2"/>
      <c r="XEG1048491" s="2"/>
      <c r="XEH1048491" s="2"/>
      <c r="XEI1048491" s="2"/>
      <c r="XEJ1048491" s="2"/>
      <c r="XEK1048491" s="2"/>
      <c r="XEL1048491" s="2"/>
      <c r="XEM1048491" s="2"/>
      <c r="XEN1048491" s="2"/>
      <c r="XEO1048491" s="2"/>
      <c r="XEP1048491" s="2"/>
      <c r="XEQ1048491" s="2"/>
      <c r="XER1048491" s="2"/>
      <c r="XES1048491" s="2"/>
      <c r="XET1048491" s="2"/>
      <c r="XEU1048491" s="2"/>
      <c r="XEV1048491" s="2"/>
      <c r="XEW1048491" s="2"/>
      <c r="XEX1048491" s="2"/>
      <c r="XEY1048491" s="2"/>
      <c r="XEZ1048491" s="3"/>
      <c r="XFA1048491" s="3"/>
      <c r="XFB1048491" s="3"/>
    </row>
    <row r="1048492" spans="1:16382" s="4" customFormat="1">
      <c r="A1048492" s="2"/>
      <c r="B1048492" s="2"/>
      <c r="C1048492" s="2"/>
      <c r="D1048492" s="2"/>
      <c r="E1048492" s="2"/>
      <c r="F1048492" s="2"/>
      <c r="G1048492" s="2"/>
      <c r="H1048492" s="2"/>
      <c r="I1048492" s="2"/>
      <c r="J1048492" s="2"/>
      <c r="K1048492" s="2"/>
      <c r="L1048492" s="5"/>
      <c r="M1048492" s="2"/>
      <c r="N1048492" s="2"/>
      <c r="O1048492" s="2"/>
      <c r="P1048492" s="2"/>
      <c r="Q1048492" s="2"/>
      <c r="R1048492" s="2"/>
      <c r="S1048492" s="2"/>
      <c r="T1048492" s="2"/>
      <c r="U1048492" s="2"/>
      <c r="V1048492" s="2"/>
      <c r="W1048492" s="2"/>
      <c r="X1048492" s="2"/>
      <c r="Y1048492" s="2"/>
      <c r="Z1048492" s="2"/>
      <c r="AA1048492" s="2"/>
      <c r="AB1048492" s="2"/>
      <c r="AC1048492" s="2"/>
      <c r="AD1048492" s="2"/>
      <c r="AE1048492" s="2"/>
      <c r="AF1048492" s="2"/>
      <c r="AG1048492" s="2"/>
      <c r="AH1048492" s="2"/>
      <c r="AI1048492" s="2"/>
      <c r="AJ1048492" s="2"/>
      <c r="AK1048492" s="2"/>
      <c r="AL1048492" s="2"/>
      <c r="AM1048492" s="2"/>
      <c r="AN1048492" s="2"/>
      <c r="AO1048492" s="2"/>
      <c r="AP1048492" s="2"/>
      <c r="AQ1048492" s="2"/>
      <c r="AR1048492" s="2"/>
      <c r="AS1048492" s="2"/>
      <c r="AT1048492" s="2"/>
      <c r="AU1048492" s="2"/>
      <c r="AV1048492" s="2"/>
      <c r="AW1048492" s="2"/>
      <c r="AX1048492" s="2"/>
      <c r="AY1048492" s="2"/>
      <c r="AZ1048492" s="2"/>
      <c r="BA1048492" s="2"/>
      <c r="BB1048492" s="2"/>
      <c r="BC1048492" s="2"/>
      <c r="BD1048492" s="2"/>
      <c r="BE1048492" s="2"/>
      <c r="BF1048492" s="2"/>
      <c r="BG1048492" s="2"/>
      <c r="BH1048492" s="2"/>
      <c r="BI1048492" s="2"/>
      <c r="BJ1048492" s="2"/>
      <c r="BK1048492" s="2"/>
      <c r="BL1048492" s="2"/>
      <c r="BM1048492" s="2"/>
      <c r="BN1048492" s="2"/>
      <c r="BO1048492" s="2"/>
      <c r="BP1048492" s="2"/>
      <c r="BQ1048492" s="2"/>
      <c r="BR1048492" s="2"/>
      <c r="BS1048492" s="2"/>
      <c r="BT1048492" s="2"/>
      <c r="BU1048492" s="2"/>
      <c r="BV1048492" s="2"/>
      <c r="BW1048492" s="2"/>
      <c r="BX1048492" s="2"/>
      <c r="BY1048492" s="2"/>
      <c r="BZ1048492" s="2"/>
      <c r="CA1048492" s="2"/>
      <c r="CB1048492" s="2"/>
      <c r="CC1048492" s="2"/>
      <c r="CD1048492" s="2"/>
      <c r="CE1048492" s="2"/>
      <c r="CF1048492" s="2"/>
      <c r="CG1048492" s="2"/>
      <c r="CH1048492" s="2"/>
      <c r="CI1048492" s="2"/>
      <c r="CJ1048492" s="2"/>
      <c r="CK1048492" s="2"/>
      <c r="CL1048492" s="2"/>
      <c r="CM1048492" s="2"/>
      <c r="CN1048492" s="2"/>
      <c r="CO1048492" s="2"/>
      <c r="CP1048492" s="2"/>
      <c r="CQ1048492" s="2"/>
      <c r="CR1048492" s="2"/>
      <c r="CS1048492" s="2"/>
      <c r="CT1048492" s="2"/>
      <c r="CU1048492" s="2"/>
      <c r="CV1048492" s="2"/>
      <c r="CW1048492" s="2"/>
      <c r="CX1048492" s="2"/>
      <c r="CY1048492" s="2"/>
      <c r="CZ1048492" s="2"/>
      <c r="DA1048492" s="2"/>
      <c r="DB1048492" s="2"/>
      <c r="DC1048492" s="2"/>
      <c r="DD1048492" s="2"/>
      <c r="DE1048492" s="2"/>
      <c r="DF1048492" s="2"/>
      <c r="DG1048492" s="2"/>
      <c r="DH1048492" s="2"/>
      <c r="DI1048492" s="2"/>
      <c r="DJ1048492" s="2"/>
      <c r="DK1048492" s="2"/>
      <c r="DL1048492" s="2"/>
      <c r="DM1048492" s="2"/>
      <c r="DN1048492" s="2"/>
      <c r="DO1048492" s="2"/>
      <c r="DP1048492" s="2"/>
      <c r="DQ1048492" s="2"/>
      <c r="DR1048492" s="2"/>
      <c r="DS1048492" s="2"/>
      <c r="DT1048492" s="2"/>
      <c r="DU1048492" s="2"/>
      <c r="DV1048492" s="2"/>
      <c r="DW1048492" s="2"/>
      <c r="DX1048492" s="2"/>
      <c r="DY1048492" s="2"/>
      <c r="DZ1048492" s="2"/>
      <c r="EA1048492" s="2"/>
      <c r="EB1048492" s="2"/>
      <c r="EC1048492" s="2"/>
      <c r="ED1048492" s="2"/>
      <c r="EE1048492" s="2"/>
      <c r="EF1048492" s="2"/>
      <c r="EG1048492" s="2"/>
      <c r="EH1048492" s="2"/>
      <c r="EI1048492" s="2"/>
      <c r="EJ1048492" s="2"/>
      <c r="EK1048492" s="2"/>
      <c r="EL1048492" s="2"/>
      <c r="EM1048492" s="2"/>
      <c r="EN1048492" s="2"/>
      <c r="EO1048492" s="2"/>
      <c r="EP1048492" s="2"/>
      <c r="EQ1048492" s="2"/>
      <c r="ER1048492" s="2"/>
      <c r="ES1048492" s="2"/>
      <c r="ET1048492" s="2"/>
      <c r="EU1048492" s="2"/>
      <c r="EV1048492" s="2"/>
      <c r="EW1048492" s="2"/>
      <c r="EX1048492" s="2"/>
      <c r="EY1048492" s="2"/>
      <c r="EZ1048492" s="2"/>
      <c r="FA1048492" s="2"/>
      <c r="FB1048492" s="2"/>
      <c r="FC1048492" s="2"/>
      <c r="FD1048492" s="2"/>
      <c r="FE1048492" s="2"/>
      <c r="FF1048492" s="2"/>
      <c r="FG1048492" s="2"/>
      <c r="FH1048492" s="2"/>
      <c r="FI1048492" s="2"/>
      <c r="FJ1048492" s="2"/>
      <c r="FK1048492" s="2"/>
      <c r="FL1048492" s="2"/>
      <c r="FM1048492" s="2"/>
      <c r="FN1048492" s="2"/>
      <c r="FO1048492" s="2"/>
      <c r="FP1048492" s="2"/>
      <c r="FQ1048492" s="2"/>
      <c r="FR1048492" s="2"/>
      <c r="FS1048492" s="2"/>
      <c r="FT1048492" s="2"/>
      <c r="FU1048492" s="2"/>
      <c r="FV1048492" s="2"/>
      <c r="FW1048492" s="2"/>
      <c r="FX1048492" s="2"/>
      <c r="FY1048492" s="2"/>
      <c r="FZ1048492" s="2"/>
      <c r="GA1048492" s="2"/>
      <c r="GB1048492" s="2"/>
      <c r="GC1048492" s="2"/>
      <c r="GD1048492" s="2"/>
      <c r="GE1048492" s="2"/>
      <c r="GF1048492" s="2"/>
      <c r="GG1048492" s="2"/>
      <c r="GH1048492" s="2"/>
      <c r="GI1048492" s="2"/>
      <c r="GJ1048492" s="2"/>
      <c r="GK1048492" s="2"/>
      <c r="GL1048492" s="2"/>
      <c r="GM1048492" s="2"/>
      <c r="GN1048492" s="2"/>
      <c r="GO1048492" s="2"/>
      <c r="GP1048492" s="2"/>
      <c r="GQ1048492" s="2"/>
      <c r="GR1048492" s="2"/>
      <c r="GS1048492" s="2"/>
      <c r="GT1048492" s="2"/>
      <c r="GU1048492" s="2"/>
      <c r="GV1048492" s="2"/>
      <c r="GW1048492" s="2"/>
      <c r="GX1048492" s="2"/>
      <c r="GY1048492" s="2"/>
      <c r="GZ1048492" s="2"/>
      <c r="HA1048492" s="2"/>
      <c r="HB1048492" s="2"/>
      <c r="HC1048492" s="2"/>
      <c r="HD1048492" s="2"/>
      <c r="HE1048492" s="2"/>
      <c r="HF1048492" s="2"/>
      <c r="HG1048492" s="2"/>
      <c r="HH1048492" s="2"/>
      <c r="HI1048492" s="2"/>
      <c r="HJ1048492" s="2"/>
      <c r="HK1048492" s="2"/>
      <c r="HL1048492" s="2"/>
      <c r="HM1048492" s="2"/>
      <c r="HN1048492" s="2"/>
      <c r="HO1048492" s="2"/>
      <c r="HP1048492" s="2"/>
      <c r="HQ1048492" s="2"/>
      <c r="HR1048492" s="2"/>
      <c r="HS1048492" s="2"/>
      <c r="HT1048492" s="2"/>
      <c r="HU1048492" s="2"/>
      <c r="HV1048492" s="2"/>
      <c r="HW1048492" s="2"/>
      <c r="HX1048492" s="2"/>
      <c r="HY1048492" s="2"/>
      <c r="HZ1048492" s="2"/>
      <c r="IA1048492" s="2"/>
      <c r="IB1048492" s="2"/>
      <c r="IC1048492" s="2"/>
      <c r="ID1048492" s="2"/>
      <c r="IE1048492" s="2"/>
      <c r="IF1048492" s="2"/>
      <c r="IG1048492" s="2"/>
      <c r="IH1048492" s="2"/>
      <c r="II1048492" s="2"/>
      <c r="IJ1048492" s="2"/>
      <c r="IK1048492" s="2"/>
      <c r="IL1048492" s="2"/>
      <c r="IM1048492" s="2"/>
      <c r="IN1048492" s="2"/>
      <c r="IO1048492" s="2"/>
      <c r="IP1048492" s="2"/>
      <c r="IQ1048492" s="2"/>
      <c r="IR1048492" s="2"/>
      <c r="IS1048492" s="2"/>
      <c r="IT1048492" s="2"/>
      <c r="IU1048492" s="2"/>
      <c r="IV1048492" s="2"/>
      <c r="IW1048492" s="2"/>
      <c r="IX1048492" s="2"/>
      <c r="IY1048492" s="2"/>
      <c r="IZ1048492" s="2"/>
      <c r="JA1048492" s="2"/>
      <c r="JB1048492" s="2"/>
      <c r="JC1048492" s="2"/>
      <c r="JD1048492" s="2"/>
      <c r="JE1048492" s="2"/>
      <c r="JF1048492" s="2"/>
      <c r="JG1048492" s="2"/>
      <c r="JH1048492" s="2"/>
      <c r="JI1048492" s="2"/>
      <c r="JJ1048492" s="2"/>
      <c r="JK1048492" s="2"/>
      <c r="JL1048492" s="2"/>
      <c r="JM1048492" s="2"/>
      <c r="JN1048492" s="2"/>
      <c r="JO1048492" s="2"/>
      <c r="JP1048492" s="2"/>
      <c r="JQ1048492" s="2"/>
      <c r="JR1048492" s="2"/>
      <c r="JS1048492" s="2"/>
      <c r="JT1048492" s="2"/>
      <c r="JU1048492" s="2"/>
      <c r="JV1048492" s="2"/>
      <c r="JW1048492" s="2"/>
      <c r="JX1048492" s="2"/>
      <c r="JY1048492" s="2"/>
      <c r="JZ1048492" s="2"/>
      <c r="KA1048492" s="2"/>
      <c r="KB1048492" s="2"/>
      <c r="KC1048492" s="2"/>
      <c r="KD1048492" s="2"/>
      <c r="KE1048492" s="2"/>
      <c r="KF1048492" s="2"/>
      <c r="KG1048492" s="2"/>
      <c r="KH1048492" s="2"/>
      <c r="KI1048492" s="2"/>
      <c r="KJ1048492" s="2"/>
      <c r="KK1048492" s="2"/>
      <c r="KL1048492" s="2"/>
      <c r="KM1048492" s="2"/>
      <c r="KN1048492" s="2"/>
      <c r="KO1048492" s="2"/>
      <c r="KP1048492" s="2"/>
      <c r="KQ1048492" s="2"/>
      <c r="KR1048492" s="2"/>
      <c r="KS1048492" s="2"/>
      <c r="KT1048492" s="2"/>
      <c r="KU1048492" s="2"/>
      <c r="KV1048492" s="2"/>
      <c r="KW1048492" s="2"/>
      <c r="KX1048492" s="2"/>
      <c r="KY1048492" s="2"/>
      <c r="KZ1048492" s="2"/>
      <c r="LA1048492" s="2"/>
      <c r="LB1048492" s="2"/>
      <c r="LC1048492" s="2"/>
      <c r="LD1048492" s="2"/>
      <c r="LE1048492" s="2"/>
      <c r="LF1048492" s="2"/>
      <c r="LG1048492" s="2"/>
      <c r="LH1048492" s="2"/>
      <c r="LI1048492" s="2"/>
      <c r="LJ1048492" s="2"/>
      <c r="LK1048492" s="2"/>
      <c r="LL1048492" s="2"/>
      <c r="LM1048492" s="2"/>
      <c r="LN1048492" s="2"/>
      <c r="LO1048492" s="2"/>
      <c r="LP1048492" s="2"/>
      <c r="LQ1048492" s="2"/>
      <c r="LR1048492" s="2"/>
      <c r="LS1048492" s="2"/>
      <c r="LT1048492" s="2"/>
      <c r="LU1048492" s="2"/>
      <c r="LV1048492" s="2"/>
      <c r="LW1048492" s="2"/>
      <c r="LX1048492" s="2"/>
      <c r="LY1048492" s="2"/>
      <c r="LZ1048492" s="2"/>
      <c r="MA1048492" s="2"/>
      <c r="MB1048492" s="2"/>
      <c r="MC1048492" s="2"/>
      <c r="MD1048492" s="2"/>
      <c r="ME1048492" s="2"/>
      <c r="MF1048492" s="2"/>
      <c r="MG1048492" s="2"/>
      <c r="MH1048492" s="2"/>
      <c r="MI1048492" s="2"/>
      <c r="MJ1048492" s="2"/>
      <c r="MK1048492" s="2"/>
      <c r="ML1048492" s="2"/>
      <c r="MM1048492" s="2"/>
      <c r="MN1048492" s="2"/>
      <c r="MO1048492" s="2"/>
      <c r="MP1048492" s="2"/>
      <c r="MQ1048492" s="2"/>
      <c r="MR1048492" s="2"/>
      <c r="MS1048492" s="2"/>
      <c r="MT1048492" s="2"/>
      <c r="MU1048492" s="2"/>
      <c r="MV1048492" s="2"/>
      <c r="MW1048492" s="2"/>
      <c r="MX1048492" s="2"/>
      <c r="MY1048492" s="2"/>
      <c r="MZ1048492" s="2"/>
      <c r="NA1048492" s="2"/>
      <c r="NB1048492" s="2"/>
      <c r="NC1048492" s="2"/>
      <c r="ND1048492" s="2"/>
      <c r="NE1048492" s="2"/>
      <c r="NF1048492" s="2"/>
      <c r="NG1048492" s="2"/>
      <c r="NH1048492" s="2"/>
      <c r="NI1048492" s="2"/>
      <c r="NJ1048492" s="2"/>
      <c r="NK1048492" s="2"/>
      <c r="NL1048492" s="2"/>
      <c r="NM1048492" s="2"/>
      <c r="NN1048492" s="2"/>
      <c r="NO1048492" s="2"/>
      <c r="NP1048492" s="2"/>
      <c r="NQ1048492" s="2"/>
      <c r="NR1048492" s="2"/>
      <c r="NS1048492" s="2"/>
      <c r="NT1048492" s="2"/>
      <c r="NU1048492" s="2"/>
      <c r="NV1048492" s="2"/>
      <c r="NW1048492" s="2"/>
      <c r="NX1048492" s="2"/>
      <c r="NY1048492" s="2"/>
      <c r="NZ1048492" s="2"/>
      <c r="OA1048492" s="2"/>
      <c r="OB1048492" s="2"/>
      <c r="OC1048492" s="2"/>
      <c r="OD1048492" s="2"/>
      <c r="OE1048492" s="2"/>
      <c r="OF1048492" s="2"/>
      <c r="OG1048492" s="2"/>
      <c r="OH1048492" s="2"/>
      <c r="OI1048492" s="2"/>
      <c r="OJ1048492" s="2"/>
      <c r="OK1048492" s="2"/>
      <c r="OL1048492" s="2"/>
      <c r="OM1048492" s="2"/>
      <c r="ON1048492" s="2"/>
      <c r="OO1048492" s="2"/>
      <c r="OP1048492" s="2"/>
      <c r="OQ1048492" s="2"/>
      <c r="OR1048492" s="2"/>
      <c r="OS1048492" s="2"/>
      <c r="OT1048492" s="2"/>
      <c r="OU1048492" s="2"/>
      <c r="OV1048492" s="2"/>
      <c r="OW1048492" s="2"/>
      <c r="OX1048492" s="2"/>
      <c r="OY1048492" s="2"/>
      <c r="OZ1048492" s="2"/>
      <c r="PA1048492" s="2"/>
      <c r="PB1048492" s="2"/>
      <c r="PC1048492" s="2"/>
      <c r="PD1048492" s="2"/>
      <c r="PE1048492" s="2"/>
      <c r="PF1048492" s="2"/>
      <c r="PG1048492" s="2"/>
      <c r="PH1048492" s="2"/>
      <c r="PI1048492" s="2"/>
      <c r="PJ1048492" s="2"/>
      <c r="PK1048492" s="2"/>
      <c r="PL1048492" s="2"/>
      <c r="PM1048492" s="2"/>
      <c r="PN1048492" s="2"/>
      <c r="PO1048492" s="2"/>
      <c r="PP1048492" s="2"/>
      <c r="PQ1048492" s="2"/>
      <c r="PR1048492" s="2"/>
      <c r="PS1048492" s="2"/>
      <c r="PT1048492" s="2"/>
      <c r="PU1048492" s="2"/>
      <c r="PV1048492" s="2"/>
      <c r="PW1048492" s="2"/>
      <c r="PX1048492" s="2"/>
      <c r="PY1048492" s="2"/>
      <c r="PZ1048492" s="2"/>
      <c r="QA1048492" s="2"/>
      <c r="QB1048492" s="2"/>
      <c r="QC1048492" s="2"/>
      <c r="QD1048492" s="2"/>
      <c r="QE1048492" s="2"/>
      <c r="QF1048492" s="2"/>
      <c r="QG1048492" s="2"/>
      <c r="QH1048492" s="2"/>
      <c r="QI1048492" s="2"/>
      <c r="QJ1048492" s="2"/>
      <c r="QK1048492" s="2"/>
      <c r="QL1048492" s="2"/>
      <c r="QM1048492" s="2"/>
      <c r="QN1048492" s="2"/>
      <c r="QO1048492" s="2"/>
      <c r="QP1048492" s="2"/>
      <c r="QQ1048492" s="2"/>
      <c r="QR1048492" s="2"/>
      <c r="QS1048492" s="2"/>
      <c r="QT1048492" s="2"/>
      <c r="QU1048492" s="2"/>
      <c r="QV1048492" s="2"/>
      <c r="QW1048492" s="2"/>
      <c r="QX1048492" s="2"/>
      <c r="QY1048492" s="2"/>
      <c r="QZ1048492" s="2"/>
      <c r="RA1048492" s="2"/>
      <c r="RB1048492" s="2"/>
      <c r="RC1048492" s="2"/>
      <c r="RD1048492" s="2"/>
      <c r="RE1048492" s="2"/>
      <c r="RF1048492" s="2"/>
      <c r="RG1048492" s="2"/>
      <c r="RH1048492" s="2"/>
      <c r="RI1048492" s="2"/>
      <c r="RJ1048492" s="2"/>
      <c r="RK1048492" s="2"/>
      <c r="RL1048492" s="2"/>
      <c r="RM1048492" s="2"/>
      <c r="RN1048492" s="2"/>
      <c r="RO1048492" s="2"/>
      <c r="RP1048492" s="2"/>
      <c r="RQ1048492" s="2"/>
      <c r="RR1048492" s="2"/>
      <c r="RS1048492" s="2"/>
      <c r="RT1048492" s="2"/>
      <c r="RU1048492" s="2"/>
      <c r="RV1048492" s="2"/>
      <c r="RW1048492" s="2"/>
      <c r="RX1048492" s="2"/>
      <c r="RY1048492" s="2"/>
      <c r="RZ1048492" s="2"/>
      <c r="SA1048492" s="2"/>
      <c r="SB1048492" s="2"/>
      <c r="SC1048492" s="2"/>
      <c r="SD1048492" s="2"/>
      <c r="SE1048492" s="2"/>
      <c r="SF1048492" s="2"/>
      <c r="SG1048492" s="2"/>
      <c r="SH1048492" s="2"/>
      <c r="SI1048492" s="2"/>
      <c r="SJ1048492" s="2"/>
      <c r="SK1048492" s="2"/>
      <c r="SL1048492" s="2"/>
      <c r="SM1048492" s="2"/>
      <c r="SN1048492" s="2"/>
      <c r="SO1048492" s="2"/>
      <c r="SP1048492" s="2"/>
      <c r="SQ1048492" s="2"/>
      <c r="SR1048492" s="2"/>
      <c r="SS1048492" s="2"/>
      <c r="ST1048492" s="2"/>
      <c r="SU1048492" s="2"/>
      <c r="SV1048492" s="2"/>
      <c r="SW1048492" s="2"/>
      <c r="SX1048492" s="2"/>
      <c r="SY1048492" s="2"/>
      <c r="SZ1048492" s="2"/>
      <c r="TA1048492" s="2"/>
      <c r="TB1048492" s="2"/>
      <c r="TC1048492" s="2"/>
      <c r="TD1048492" s="2"/>
      <c r="TE1048492" s="2"/>
      <c r="TF1048492" s="2"/>
      <c r="TG1048492" s="2"/>
      <c r="TH1048492" s="2"/>
      <c r="TI1048492" s="2"/>
      <c r="TJ1048492" s="2"/>
      <c r="TK1048492" s="2"/>
      <c r="TL1048492" s="2"/>
      <c r="TM1048492" s="2"/>
      <c r="TN1048492" s="2"/>
      <c r="TO1048492" s="2"/>
      <c r="TP1048492" s="2"/>
      <c r="TQ1048492" s="2"/>
      <c r="TR1048492" s="2"/>
      <c r="TS1048492" s="2"/>
      <c r="TT1048492" s="2"/>
      <c r="TU1048492" s="2"/>
      <c r="TV1048492" s="2"/>
      <c r="TW1048492" s="2"/>
      <c r="TX1048492" s="2"/>
      <c r="TY1048492" s="2"/>
      <c r="TZ1048492" s="2"/>
      <c r="UA1048492" s="2"/>
      <c r="UB1048492" s="2"/>
      <c r="UC1048492" s="2"/>
      <c r="UD1048492" s="2"/>
      <c r="UE1048492" s="2"/>
      <c r="UF1048492" s="2"/>
      <c r="UG1048492" s="2"/>
      <c r="UH1048492" s="2"/>
      <c r="UI1048492" s="2"/>
      <c r="UJ1048492" s="2"/>
      <c r="UK1048492" s="2"/>
      <c r="UL1048492" s="2"/>
      <c r="UM1048492" s="2"/>
      <c r="UN1048492" s="2"/>
      <c r="UO1048492" s="2"/>
      <c r="UP1048492" s="2"/>
      <c r="UQ1048492" s="2"/>
      <c r="UR1048492" s="2"/>
      <c r="US1048492" s="2"/>
      <c r="UT1048492" s="2"/>
      <c r="UU1048492" s="2"/>
      <c r="UV1048492" s="2"/>
      <c r="UW1048492" s="2"/>
      <c r="UX1048492" s="2"/>
      <c r="UY1048492" s="2"/>
      <c r="UZ1048492" s="2"/>
      <c r="VA1048492" s="2"/>
      <c r="VB1048492" s="2"/>
      <c r="VC1048492" s="2"/>
      <c r="VD1048492" s="2"/>
      <c r="VE1048492" s="2"/>
      <c r="VF1048492" s="2"/>
      <c r="VG1048492" s="2"/>
      <c r="VH1048492" s="2"/>
      <c r="VI1048492" s="2"/>
      <c r="VJ1048492" s="2"/>
      <c r="VK1048492" s="2"/>
      <c r="VL1048492" s="2"/>
      <c r="VM1048492" s="2"/>
      <c r="VN1048492" s="2"/>
      <c r="VO1048492" s="2"/>
      <c r="VP1048492" s="2"/>
      <c r="VQ1048492" s="2"/>
      <c r="VR1048492" s="2"/>
      <c r="VS1048492" s="2"/>
      <c r="VT1048492" s="2"/>
      <c r="VU1048492" s="2"/>
      <c r="VV1048492" s="2"/>
      <c r="VW1048492" s="2"/>
      <c r="VX1048492" s="2"/>
      <c r="VY1048492" s="2"/>
      <c r="VZ1048492" s="2"/>
      <c r="WA1048492" s="2"/>
      <c r="WB1048492" s="2"/>
      <c r="WC1048492" s="2"/>
      <c r="WD1048492" s="2"/>
      <c r="WE1048492" s="2"/>
      <c r="WF1048492" s="2"/>
      <c r="WG1048492" s="2"/>
      <c r="WH1048492" s="2"/>
      <c r="WI1048492" s="2"/>
      <c r="WJ1048492" s="2"/>
      <c r="WK1048492" s="2"/>
      <c r="WL1048492" s="2"/>
      <c r="WM1048492" s="2"/>
      <c r="WN1048492" s="2"/>
      <c r="WO1048492" s="2"/>
      <c r="WP1048492" s="2"/>
      <c r="WQ1048492" s="2"/>
      <c r="WR1048492" s="2"/>
      <c r="WS1048492" s="2"/>
      <c r="WT1048492" s="2"/>
      <c r="WU1048492" s="2"/>
      <c r="WV1048492" s="2"/>
      <c r="WW1048492" s="2"/>
      <c r="WX1048492" s="2"/>
      <c r="WY1048492" s="2"/>
      <c r="WZ1048492" s="2"/>
      <c r="XA1048492" s="2"/>
      <c r="XB1048492" s="2"/>
      <c r="XC1048492" s="2"/>
      <c r="XD1048492" s="2"/>
      <c r="XE1048492" s="2"/>
      <c r="XF1048492" s="2"/>
      <c r="XG1048492" s="2"/>
      <c r="XH1048492" s="2"/>
      <c r="XI1048492" s="2"/>
      <c r="XJ1048492" s="2"/>
      <c r="XK1048492" s="2"/>
      <c r="XL1048492" s="2"/>
      <c r="XM1048492" s="2"/>
      <c r="XN1048492" s="2"/>
      <c r="XO1048492" s="2"/>
      <c r="XP1048492" s="2"/>
      <c r="XQ1048492" s="2"/>
      <c r="XR1048492" s="2"/>
      <c r="XS1048492" s="2"/>
      <c r="XT1048492" s="2"/>
      <c r="XU1048492" s="2"/>
      <c r="XV1048492" s="2"/>
      <c r="XW1048492" s="2"/>
      <c r="XX1048492" s="2"/>
      <c r="XY1048492" s="2"/>
      <c r="XZ1048492" s="2"/>
      <c r="YA1048492" s="2"/>
      <c r="YB1048492" s="2"/>
      <c r="YC1048492" s="2"/>
      <c r="YD1048492" s="2"/>
      <c r="YE1048492" s="2"/>
      <c r="YF1048492" s="2"/>
      <c r="YG1048492" s="2"/>
      <c r="YH1048492" s="2"/>
      <c r="YI1048492" s="2"/>
      <c r="YJ1048492" s="2"/>
      <c r="YK1048492" s="2"/>
      <c r="YL1048492" s="2"/>
      <c r="YM1048492" s="2"/>
      <c r="YN1048492" s="2"/>
      <c r="YO1048492" s="2"/>
      <c r="YP1048492" s="2"/>
      <c r="YQ1048492" s="2"/>
      <c r="YR1048492" s="2"/>
      <c r="YS1048492" s="2"/>
      <c r="YT1048492" s="2"/>
      <c r="YU1048492" s="2"/>
      <c r="YV1048492" s="2"/>
      <c r="YW1048492" s="2"/>
      <c r="YX1048492" s="2"/>
      <c r="YY1048492" s="2"/>
      <c r="YZ1048492" s="2"/>
      <c r="ZA1048492" s="2"/>
      <c r="ZB1048492" s="2"/>
      <c r="ZC1048492" s="2"/>
      <c r="ZD1048492" s="2"/>
      <c r="ZE1048492" s="2"/>
      <c r="ZF1048492" s="2"/>
      <c r="ZG1048492" s="2"/>
      <c r="ZH1048492" s="2"/>
      <c r="ZI1048492" s="2"/>
      <c r="ZJ1048492" s="2"/>
      <c r="ZK1048492" s="2"/>
      <c r="ZL1048492" s="2"/>
      <c r="ZM1048492" s="2"/>
      <c r="ZN1048492" s="2"/>
      <c r="ZO1048492" s="2"/>
      <c r="ZP1048492" s="2"/>
      <c r="ZQ1048492" s="2"/>
      <c r="ZR1048492" s="2"/>
      <c r="ZS1048492" s="2"/>
      <c r="ZT1048492" s="2"/>
      <c r="ZU1048492" s="2"/>
      <c r="ZV1048492" s="2"/>
      <c r="ZW1048492" s="2"/>
      <c r="ZX1048492" s="2"/>
      <c r="ZY1048492" s="2"/>
      <c r="ZZ1048492" s="2"/>
      <c r="AAA1048492" s="2"/>
      <c r="AAB1048492" s="2"/>
      <c r="AAC1048492" s="2"/>
      <c r="AAD1048492" s="2"/>
      <c r="AAE1048492" s="2"/>
      <c r="AAF1048492" s="2"/>
      <c r="AAG1048492" s="2"/>
      <c r="AAH1048492" s="2"/>
      <c r="AAI1048492" s="2"/>
      <c r="AAJ1048492" s="2"/>
      <c r="AAK1048492" s="2"/>
      <c r="AAL1048492" s="2"/>
      <c r="AAM1048492" s="2"/>
      <c r="AAN1048492" s="2"/>
      <c r="AAO1048492" s="2"/>
      <c r="AAP1048492" s="2"/>
      <c r="AAQ1048492" s="2"/>
      <c r="AAR1048492" s="2"/>
      <c r="AAS1048492" s="2"/>
      <c r="AAT1048492" s="2"/>
      <c r="AAU1048492" s="2"/>
      <c r="AAV1048492" s="2"/>
      <c r="AAW1048492" s="2"/>
      <c r="AAX1048492" s="2"/>
      <c r="AAY1048492" s="2"/>
      <c r="AAZ1048492" s="2"/>
      <c r="ABA1048492" s="2"/>
      <c r="ABB1048492" s="2"/>
      <c r="ABC1048492" s="2"/>
      <c r="ABD1048492" s="2"/>
      <c r="ABE1048492" s="2"/>
      <c r="ABF1048492" s="2"/>
      <c r="ABG1048492" s="2"/>
      <c r="ABH1048492" s="2"/>
      <c r="ABI1048492" s="2"/>
      <c r="ABJ1048492" s="2"/>
      <c r="ABK1048492" s="2"/>
      <c r="ABL1048492" s="2"/>
      <c r="ABM1048492" s="2"/>
      <c r="ABN1048492" s="2"/>
      <c r="ABO1048492" s="2"/>
      <c r="ABP1048492" s="2"/>
      <c r="ABQ1048492" s="2"/>
      <c r="ABR1048492" s="2"/>
      <c r="ABS1048492" s="2"/>
      <c r="ABT1048492" s="2"/>
      <c r="ABU1048492" s="2"/>
      <c r="ABV1048492" s="2"/>
      <c r="ABW1048492" s="2"/>
      <c r="ABX1048492" s="2"/>
      <c r="ABY1048492" s="2"/>
      <c r="ABZ1048492" s="2"/>
      <c r="ACA1048492" s="2"/>
      <c r="ACB1048492" s="2"/>
      <c r="ACC1048492" s="2"/>
      <c r="ACD1048492" s="2"/>
      <c r="ACE1048492" s="2"/>
      <c r="ACF1048492" s="2"/>
      <c r="ACG1048492" s="2"/>
      <c r="ACH1048492" s="2"/>
      <c r="ACI1048492" s="2"/>
      <c r="ACJ1048492" s="2"/>
      <c r="ACK1048492" s="2"/>
      <c r="ACL1048492" s="2"/>
      <c r="ACM1048492" s="2"/>
      <c r="ACN1048492" s="2"/>
      <c r="ACO1048492" s="2"/>
      <c r="ACP1048492" s="2"/>
      <c r="ACQ1048492" s="2"/>
      <c r="ACR1048492" s="2"/>
      <c r="ACS1048492" s="2"/>
      <c r="ACT1048492" s="2"/>
      <c r="ACU1048492" s="2"/>
      <c r="ACV1048492" s="2"/>
      <c r="ACW1048492" s="2"/>
      <c r="ACX1048492" s="2"/>
      <c r="ACY1048492" s="2"/>
      <c r="ACZ1048492" s="2"/>
      <c r="ADA1048492" s="2"/>
      <c r="ADB1048492" s="2"/>
      <c r="ADC1048492" s="2"/>
      <c r="ADD1048492" s="2"/>
      <c r="ADE1048492" s="2"/>
      <c r="ADF1048492" s="2"/>
      <c r="ADG1048492" s="2"/>
      <c r="ADH1048492" s="2"/>
      <c r="ADI1048492" s="2"/>
      <c r="ADJ1048492" s="2"/>
      <c r="ADK1048492" s="2"/>
      <c r="ADL1048492" s="2"/>
      <c r="ADM1048492" s="2"/>
      <c r="ADN1048492" s="2"/>
      <c r="ADO1048492" s="2"/>
      <c r="ADP1048492" s="2"/>
      <c r="ADQ1048492" s="2"/>
      <c r="ADR1048492" s="2"/>
      <c r="ADS1048492" s="2"/>
      <c r="ADT1048492" s="2"/>
      <c r="ADU1048492" s="2"/>
      <c r="ADV1048492" s="2"/>
      <c r="ADW1048492" s="2"/>
      <c r="ADX1048492" s="2"/>
      <c r="ADY1048492" s="2"/>
      <c r="ADZ1048492" s="2"/>
      <c r="AEA1048492" s="2"/>
      <c r="AEB1048492" s="2"/>
      <c r="AEC1048492" s="2"/>
      <c r="AED1048492" s="2"/>
      <c r="AEE1048492" s="2"/>
      <c r="AEF1048492" s="2"/>
      <c r="AEG1048492" s="2"/>
      <c r="AEH1048492" s="2"/>
      <c r="AEI1048492" s="2"/>
      <c r="AEJ1048492" s="2"/>
      <c r="AEK1048492" s="2"/>
      <c r="AEL1048492" s="2"/>
      <c r="AEM1048492" s="2"/>
      <c r="AEN1048492" s="2"/>
      <c r="AEO1048492" s="2"/>
      <c r="AEP1048492" s="2"/>
      <c r="AEQ1048492" s="2"/>
      <c r="AER1048492" s="2"/>
      <c r="AES1048492" s="2"/>
      <c r="AET1048492" s="2"/>
      <c r="AEU1048492" s="2"/>
      <c r="AEV1048492" s="2"/>
      <c r="AEW1048492" s="2"/>
      <c r="AEX1048492" s="2"/>
      <c r="AEY1048492" s="2"/>
      <c r="AEZ1048492" s="2"/>
      <c r="AFA1048492" s="2"/>
      <c r="AFB1048492" s="2"/>
      <c r="AFC1048492" s="2"/>
      <c r="AFD1048492" s="2"/>
      <c r="AFE1048492" s="2"/>
      <c r="AFF1048492" s="2"/>
      <c r="AFG1048492" s="2"/>
      <c r="AFH1048492" s="2"/>
      <c r="AFI1048492" s="2"/>
      <c r="AFJ1048492" s="2"/>
      <c r="AFK1048492" s="2"/>
      <c r="AFL1048492" s="2"/>
      <c r="AFM1048492" s="2"/>
      <c r="AFN1048492" s="2"/>
      <c r="AFO1048492" s="2"/>
      <c r="AFP1048492" s="2"/>
      <c r="AFQ1048492" s="2"/>
      <c r="AFR1048492" s="2"/>
      <c r="AFS1048492" s="2"/>
      <c r="AFT1048492" s="2"/>
      <c r="AFU1048492" s="2"/>
      <c r="AFV1048492" s="2"/>
      <c r="AFW1048492" s="2"/>
      <c r="AFX1048492" s="2"/>
      <c r="AFY1048492" s="2"/>
      <c r="AFZ1048492" s="2"/>
      <c r="AGA1048492" s="2"/>
      <c r="AGB1048492" s="2"/>
      <c r="AGC1048492" s="2"/>
      <c r="AGD1048492" s="2"/>
      <c r="AGE1048492" s="2"/>
      <c r="AGF1048492" s="2"/>
      <c r="AGG1048492" s="2"/>
      <c r="AGH1048492" s="2"/>
      <c r="AGI1048492" s="2"/>
      <c r="AGJ1048492" s="2"/>
      <c r="AGK1048492" s="2"/>
      <c r="AGL1048492" s="2"/>
      <c r="AGM1048492" s="2"/>
      <c r="AGN1048492" s="2"/>
      <c r="AGO1048492" s="2"/>
      <c r="AGP1048492" s="2"/>
      <c r="AGQ1048492" s="2"/>
      <c r="AGR1048492" s="2"/>
      <c r="AGS1048492" s="2"/>
      <c r="AGT1048492" s="2"/>
      <c r="AGU1048492" s="2"/>
      <c r="AGV1048492" s="2"/>
      <c r="AGW1048492" s="2"/>
      <c r="AGX1048492" s="2"/>
      <c r="AGY1048492" s="2"/>
      <c r="AGZ1048492" s="2"/>
      <c r="AHA1048492" s="2"/>
      <c r="AHB1048492" s="2"/>
      <c r="AHC1048492" s="2"/>
      <c r="AHD1048492" s="2"/>
      <c r="AHE1048492" s="2"/>
      <c r="AHF1048492" s="2"/>
      <c r="AHG1048492" s="2"/>
      <c r="AHH1048492" s="2"/>
      <c r="AHI1048492" s="2"/>
      <c r="AHJ1048492" s="2"/>
      <c r="AHK1048492" s="2"/>
      <c r="AHL1048492" s="2"/>
      <c r="AHM1048492" s="2"/>
      <c r="AHN1048492" s="2"/>
      <c r="AHO1048492" s="2"/>
      <c r="AHP1048492" s="2"/>
      <c r="AHQ1048492" s="2"/>
      <c r="AHR1048492" s="2"/>
      <c r="AHS1048492" s="2"/>
      <c r="AHT1048492" s="2"/>
      <c r="AHU1048492" s="2"/>
      <c r="AHV1048492" s="2"/>
      <c r="AHW1048492" s="2"/>
      <c r="AHX1048492" s="2"/>
      <c r="AHY1048492" s="2"/>
      <c r="AHZ1048492" s="2"/>
      <c r="AIA1048492" s="2"/>
      <c r="AIB1048492" s="2"/>
      <c r="AIC1048492" s="2"/>
      <c r="AID1048492" s="2"/>
      <c r="AIE1048492" s="2"/>
      <c r="AIF1048492" s="2"/>
      <c r="AIG1048492" s="2"/>
      <c r="AIH1048492" s="2"/>
      <c r="AII1048492" s="2"/>
      <c r="AIJ1048492" s="2"/>
      <c r="AIK1048492" s="2"/>
      <c r="AIL1048492" s="2"/>
      <c r="AIM1048492" s="2"/>
      <c r="AIN1048492" s="2"/>
      <c r="AIO1048492" s="2"/>
      <c r="AIP1048492" s="2"/>
      <c r="AIQ1048492" s="2"/>
      <c r="AIR1048492" s="2"/>
      <c r="AIS1048492" s="2"/>
      <c r="AIT1048492" s="2"/>
      <c r="AIU1048492" s="2"/>
      <c r="AIV1048492" s="2"/>
      <c r="AIW1048492" s="2"/>
      <c r="AIX1048492" s="2"/>
      <c r="AIY1048492" s="2"/>
      <c r="AIZ1048492" s="2"/>
      <c r="AJA1048492" s="2"/>
      <c r="AJB1048492" s="2"/>
      <c r="AJC1048492" s="2"/>
      <c r="AJD1048492" s="2"/>
      <c r="AJE1048492" s="2"/>
      <c r="AJF1048492" s="2"/>
      <c r="AJG1048492" s="2"/>
      <c r="AJH1048492" s="2"/>
      <c r="AJI1048492" s="2"/>
      <c r="AJJ1048492" s="2"/>
      <c r="AJK1048492" s="2"/>
      <c r="AJL1048492" s="2"/>
      <c r="AJM1048492" s="2"/>
      <c r="AJN1048492" s="2"/>
      <c r="AJO1048492" s="2"/>
      <c r="AJP1048492" s="2"/>
      <c r="AJQ1048492" s="2"/>
      <c r="AJR1048492" s="2"/>
      <c r="AJS1048492" s="2"/>
      <c r="AJT1048492" s="2"/>
      <c r="AJU1048492" s="2"/>
      <c r="AJV1048492" s="2"/>
      <c r="AJW1048492" s="2"/>
      <c r="AJX1048492" s="2"/>
      <c r="AJY1048492" s="2"/>
      <c r="AJZ1048492" s="2"/>
      <c r="AKA1048492" s="2"/>
      <c r="AKB1048492" s="2"/>
      <c r="AKC1048492" s="2"/>
      <c r="AKD1048492" s="2"/>
      <c r="AKE1048492" s="2"/>
      <c r="AKF1048492" s="2"/>
      <c r="AKG1048492" s="2"/>
      <c r="AKH1048492" s="2"/>
      <c r="AKI1048492" s="2"/>
      <c r="AKJ1048492" s="2"/>
      <c r="AKK1048492" s="2"/>
      <c r="AKL1048492" s="2"/>
      <c r="AKM1048492" s="2"/>
      <c r="AKN1048492" s="2"/>
      <c r="AKO1048492" s="2"/>
      <c r="AKP1048492" s="2"/>
      <c r="AKQ1048492" s="2"/>
      <c r="AKR1048492" s="2"/>
      <c r="AKS1048492" s="2"/>
      <c r="AKT1048492" s="2"/>
      <c r="AKU1048492" s="2"/>
      <c r="AKV1048492" s="2"/>
      <c r="AKW1048492" s="2"/>
      <c r="AKX1048492" s="2"/>
      <c r="AKY1048492" s="2"/>
      <c r="AKZ1048492" s="2"/>
      <c r="ALA1048492" s="2"/>
      <c r="ALB1048492" s="2"/>
      <c r="ALC1048492" s="2"/>
      <c r="ALD1048492" s="2"/>
      <c r="ALE1048492" s="2"/>
      <c r="ALF1048492" s="2"/>
      <c r="ALG1048492" s="2"/>
      <c r="ALH1048492" s="2"/>
      <c r="ALI1048492" s="2"/>
      <c r="ALJ1048492" s="2"/>
      <c r="ALK1048492" s="2"/>
      <c r="ALL1048492" s="2"/>
      <c r="ALM1048492" s="2"/>
      <c r="ALN1048492" s="2"/>
      <c r="ALO1048492" s="2"/>
      <c r="ALP1048492" s="2"/>
      <c r="ALQ1048492" s="2"/>
      <c r="ALR1048492" s="2"/>
      <c r="ALS1048492" s="2"/>
      <c r="ALT1048492" s="2"/>
      <c r="ALU1048492" s="2"/>
      <c r="ALV1048492" s="2"/>
      <c r="ALW1048492" s="2"/>
      <c r="ALX1048492" s="2"/>
      <c r="ALY1048492" s="2"/>
      <c r="ALZ1048492" s="2"/>
      <c r="AMA1048492" s="2"/>
      <c r="AMB1048492" s="2"/>
      <c r="AMC1048492" s="2"/>
      <c r="AMD1048492" s="2"/>
      <c r="AME1048492" s="2"/>
      <c r="AMF1048492" s="2"/>
      <c r="AMG1048492" s="2"/>
      <c r="AMH1048492" s="2"/>
      <c r="AMI1048492" s="2"/>
      <c r="AMJ1048492" s="2"/>
      <c r="AMK1048492" s="2"/>
      <c r="AML1048492" s="2"/>
      <c r="AMM1048492" s="2"/>
      <c r="AMN1048492" s="2"/>
      <c r="AMO1048492" s="2"/>
      <c r="AMP1048492" s="2"/>
      <c r="AMQ1048492" s="2"/>
      <c r="AMR1048492" s="2"/>
      <c r="AMS1048492" s="2"/>
      <c r="AMT1048492" s="2"/>
      <c r="AMU1048492" s="2"/>
      <c r="AMV1048492" s="2"/>
      <c r="AMW1048492" s="2"/>
      <c r="AMX1048492" s="2"/>
      <c r="AMY1048492" s="2"/>
      <c r="AMZ1048492" s="2"/>
      <c r="ANA1048492" s="2"/>
      <c r="ANB1048492" s="2"/>
      <c r="ANC1048492" s="2"/>
      <c r="AND1048492" s="2"/>
      <c r="ANE1048492" s="2"/>
      <c r="ANF1048492" s="2"/>
      <c r="ANG1048492" s="2"/>
      <c r="ANH1048492" s="2"/>
      <c r="ANI1048492" s="2"/>
      <c r="ANJ1048492" s="2"/>
      <c r="ANK1048492" s="2"/>
      <c r="ANL1048492" s="2"/>
      <c r="ANM1048492" s="2"/>
      <c r="ANN1048492" s="2"/>
      <c r="ANO1048492" s="2"/>
      <c r="ANP1048492" s="2"/>
      <c r="ANQ1048492" s="2"/>
      <c r="ANR1048492" s="2"/>
      <c r="ANS1048492" s="2"/>
      <c r="ANT1048492" s="2"/>
      <c r="ANU1048492" s="2"/>
      <c r="ANV1048492" s="2"/>
      <c r="ANW1048492" s="2"/>
      <c r="ANX1048492" s="2"/>
      <c r="ANY1048492" s="2"/>
      <c r="ANZ1048492" s="2"/>
      <c r="AOA1048492" s="2"/>
      <c r="AOB1048492" s="2"/>
      <c r="AOC1048492" s="2"/>
      <c r="AOD1048492" s="2"/>
      <c r="AOE1048492" s="2"/>
      <c r="AOF1048492" s="2"/>
      <c r="AOG1048492" s="2"/>
      <c r="AOH1048492" s="2"/>
      <c r="AOI1048492" s="2"/>
      <c r="AOJ1048492" s="2"/>
      <c r="AOK1048492" s="2"/>
      <c r="AOL1048492" s="2"/>
      <c r="AOM1048492" s="2"/>
      <c r="AON1048492" s="2"/>
      <c r="AOO1048492" s="2"/>
      <c r="AOP1048492" s="2"/>
      <c r="AOQ1048492" s="2"/>
      <c r="AOR1048492" s="2"/>
      <c r="AOS1048492" s="2"/>
      <c r="AOT1048492" s="2"/>
      <c r="AOU1048492" s="2"/>
      <c r="AOV1048492" s="2"/>
      <c r="AOW1048492" s="2"/>
      <c r="AOX1048492" s="2"/>
      <c r="AOY1048492" s="2"/>
      <c r="AOZ1048492" s="2"/>
      <c r="APA1048492" s="2"/>
      <c r="APB1048492" s="2"/>
      <c r="APC1048492" s="2"/>
      <c r="APD1048492" s="2"/>
      <c r="APE1048492" s="2"/>
      <c r="APF1048492" s="2"/>
      <c r="APG1048492" s="2"/>
      <c r="APH1048492" s="2"/>
      <c r="API1048492" s="2"/>
      <c r="APJ1048492" s="2"/>
      <c r="APK1048492" s="2"/>
      <c r="APL1048492" s="2"/>
      <c r="APM1048492" s="2"/>
      <c r="APN1048492" s="2"/>
      <c r="APO1048492" s="2"/>
      <c r="APP1048492" s="2"/>
      <c r="APQ1048492" s="2"/>
      <c r="APR1048492" s="2"/>
      <c r="APS1048492" s="2"/>
      <c r="APT1048492" s="2"/>
      <c r="APU1048492" s="2"/>
      <c r="APV1048492" s="2"/>
      <c r="APW1048492" s="2"/>
      <c r="APX1048492" s="2"/>
      <c r="APY1048492" s="2"/>
      <c r="APZ1048492" s="2"/>
      <c r="AQA1048492" s="2"/>
      <c r="AQB1048492" s="2"/>
      <c r="AQC1048492" s="2"/>
      <c r="AQD1048492" s="2"/>
      <c r="AQE1048492" s="2"/>
      <c r="AQF1048492" s="2"/>
      <c r="AQG1048492" s="2"/>
      <c r="AQH1048492" s="2"/>
      <c r="AQI1048492" s="2"/>
      <c r="AQJ1048492" s="2"/>
      <c r="AQK1048492" s="2"/>
      <c r="AQL1048492" s="2"/>
      <c r="AQM1048492" s="2"/>
      <c r="AQN1048492" s="2"/>
      <c r="AQO1048492" s="2"/>
      <c r="AQP1048492" s="2"/>
      <c r="AQQ1048492" s="2"/>
      <c r="AQR1048492" s="2"/>
      <c r="AQS1048492" s="2"/>
      <c r="AQT1048492" s="2"/>
      <c r="AQU1048492" s="2"/>
      <c r="AQV1048492" s="2"/>
      <c r="AQW1048492" s="2"/>
      <c r="AQX1048492" s="2"/>
      <c r="AQY1048492" s="2"/>
      <c r="AQZ1048492" s="2"/>
      <c r="ARA1048492" s="2"/>
      <c r="ARB1048492" s="2"/>
      <c r="ARC1048492" s="2"/>
      <c r="ARD1048492" s="2"/>
      <c r="ARE1048492" s="2"/>
      <c r="ARF1048492" s="2"/>
      <c r="ARG1048492" s="2"/>
      <c r="ARH1048492" s="2"/>
      <c r="ARI1048492" s="2"/>
      <c r="ARJ1048492" s="2"/>
      <c r="ARK1048492" s="2"/>
      <c r="ARL1048492" s="2"/>
      <c r="ARM1048492" s="2"/>
      <c r="ARN1048492" s="2"/>
      <c r="ARO1048492" s="2"/>
      <c r="ARP1048492" s="2"/>
      <c r="ARQ1048492" s="2"/>
      <c r="ARR1048492" s="2"/>
      <c r="ARS1048492" s="2"/>
      <c r="ART1048492" s="2"/>
      <c r="ARU1048492" s="2"/>
      <c r="ARV1048492" s="2"/>
      <c r="ARW1048492" s="2"/>
      <c r="ARX1048492" s="2"/>
      <c r="ARY1048492" s="2"/>
      <c r="ARZ1048492" s="2"/>
      <c r="ASA1048492" s="2"/>
      <c r="ASB1048492" s="2"/>
      <c r="ASC1048492" s="2"/>
      <c r="ASD1048492" s="2"/>
      <c r="ASE1048492" s="2"/>
      <c r="ASF1048492" s="2"/>
      <c r="ASG1048492" s="2"/>
      <c r="ASH1048492" s="2"/>
      <c r="ASI1048492" s="2"/>
      <c r="ASJ1048492" s="2"/>
      <c r="ASK1048492" s="2"/>
      <c r="ASL1048492" s="2"/>
      <c r="ASM1048492" s="2"/>
      <c r="ASN1048492" s="2"/>
      <c r="ASO1048492" s="2"/>
      <c r="ASP1048492" s="2"/>
      <c r="ASQ1048492" s="2"/>
      <c r="ASR1048492" s="2"/>
      <c r="ASS1048492" s="2"/>
      <c r="AST1048492" s="2"/>
      <c r="ASU1048492" s="2"/>
      <c r="ASV1048492" s="2"/>
      <c r="ASW1048492" s="2"/>
      <c r="ASX1048492" s="2"/>
      <c r="ASY1048492" s="2"/>
      <c r="ASZ1048492" s="2"/>
      <c r="ATA1048492" s="2"/>
      <c r="ATB1048492" s="2"/>
      <c r="ATC1048492" s="2"/>
      <c r="ATD1048492" s="2"/>
      <c r="ATE1048492" s="2"/>
      <c r="ATF1048492" s="2"/>
      <c r="ATG1048492" s="2"/>
      <c r="ATH1048492" s="2"/>
      <c r="ATI1048492" s="2"/>
      <c r="ATJ1048492" s="2"/>
      <c r="ATK1048492" s="2"/>
      <c r="ATL1048492" s="2"/>
      <c r="ATM1048492" s="2"/>
      <c r="ATN1048492" s="2"/>
      <c r="ATO1048492" s="2"/>
      <c r="ATP1048492" s="2"/>
      <c r="ATQ1048492" s="2"/>
      <c r="ATR1048492" s="2"/>
      <c r="ATS1048492" s="2"/>
      <c r="ATT1048492" s="2"/>
      <c r="ATU1048492" s="2"/>
      <c r="ATV1048492" s="2"/>
      <c r="ATW1048492" s="2"/>
      <c r="ATX1048492" s="2"/>
      <c r="ATY1048492" s="2"/>
      <c r="ATZ1048492" s="2"/>
      <c r="AUA1048492" s="2"/>
      <c r="AUB1048492" s="2"/>
      <c r="AUC1048492" s="2"/>
      <c r="AUD1048492" s="2"/>
      <c r="AUE1048492" s="2"/>
      <c r="AUF1048492" s="2"/>
      <c r="AUG1048492" s="2"/>
      <c r="AUH1048492" s="2"/>
      <c r="AUI1048492" s="2"/>
      <c r="AUJ1048492" s="2"/>
      <c r="AUK1048492" s="2"/>
      <c r="AUL1048492" s="2"/>
      <c r="AUM1048492" s="2"/>
      <c r="AUN1048492" s="2"/>
      <c r="AUO1048492" s="2"/>
      <c r="AUP1048492" s="2"/>
      <c r="AUQ1048492" s="2"/>
      <c r="AUR1048492" s="2"/>
      <c r="AUS1048492" s="2"/>
      <c r="AUT1048492" s="2"/>
      <c r="AUU1048492" s="2"/>
      <c r="AUV1048492" s="2"/>
      <c r="AUW1048492" s="2"/>
      <c r="AUX1048492" s="2"/>
      <c r="AUY1048492" s="2"/>
      <c r="AUZ1048492" s="2"/>
      <c r="AVA1048492" s="2"/>
      <c r="AVB1048492" s="2"/>
      <c r="AVC1048492" s="2"/>
      <c r="AVD1048492" s="2"/>
      <c r="AVE1048492" s="2"/>
      <c r="AVF1048492" s="2"/>
      <c r="AVG1048492" s="2"/>
      <c r="AVH1048492" s="2"/>
      <c r="AVI1048492" s="2"/>
      <c r="AVJ1048492" s="2"/>
      <c r="AVK1048492" s="2"/>
      <c r="AVL1048492" s="2"/>
      <c r="AVM1048492" s="2"/>
      <c r="AVN1048492" s="2"/>
      <c r="AVO1048492" s="2"/>
      <c r="AVP1048492" s="2"/>
      <c r="AVQ1048492" s="2"/>
      <c r="AVR1048492" s="2"/>
      <c r="AVS1048492" s="2"/>
      <c r="AVT1048492" s="2"/>
      <c r="AVU1048492" s="2"/>
      <c r="AVV1048492" s="2"/>
      <c r="AVW1048492" s="2"/>
      <c r="AVX1048492" s="2"/>
      <c r="AVY1048492" s="2"/>
      <c r="AVZ1048492" s="2"/>
      <c r="AWA1048492" s="2"/>
      <c r="AWB1048492" s="2"/>
      <c r="AWC1048492" s="2"/>
      <c r="AWD1048492" s="2"/>
      <c r="AWE1048492" s="2"/>
      <c r="AWF1048492" s="2"/>
      <c r="AWG1048492" s="2"/>
      <c r="AWH1048492" s="2"/>
      <c r="AWI1048492" s="2"/>
      <c r="AWJ1048492" s="2"/>
      <c r="AWK1048492" s="2"/>
      <c r="AWL1048492" s="2"/>
      <c r="AWM1048492" s="2"/>
      <c r="AWN1048492" s="2"/>
      <c r="AWO1048492" s="2"/>
      <c r="AWP1048492" s="2"/>
      <c r="AWQ1048492" s="2"/>
      <c r="AWR1048492" s="2"/>
      <c r="AWS1048492" s="2"/>
      <c r="AWT1048492" s="2"/>
      <c r="AWU1048492" s="2"/>
      <c r="AWV1048492" s="2"/>
      <c r="AWW1048492" s="2"/>
      <c r="AWX1048492" s="2"/>
      <c r="AWY1048492" s="2"/>
      <c r="AWZ1048492" s="2"/>
      <c r="AXA1048492" s="2"/>
      <c r="AXB1048492" s="2"/>
      <c r="AXC1048492" s="2"/>
      <c r="AXD1048492" s="2"/>
      <c r="AXE1048492" s="2"/>
      <c r="AXF1048492" s="2"/>
      <c r="AXG1048492" s="2"/>
      <c r="AXH1048492" s="2"/>
      <c r="AXI1048492" s="2"/>
      <c r="AXJ1048492" s="2"/>
      <c r="AXK1048492" s="2"/>
      <c r="AXL1048492" s="2"/>
      <c r="AXM1048492" s="2"/>
      <c r="AXN1048492" s="2"/>
      <c r="AXO1048492" s="2"/>
      <c r="AXP1048492" s="2"/>
      <c r="AXQ1048492" s="2"/>
      <c r="AXR1048492" s="2"/>
      <c r="AXS1048492" s="2"/>
      <c r="AXT1048492" s="2"/>
      <c r="AXU1048492" s="2"/>
      <c r="AXV1048492" s="2"/>
      <c r="AXW1048492" s="2"/>
      <c r="AXX1048492" s="2"/>
      <c r="AXY1048492" s="2"/>
      <c r="AXZ1048492" s="2"/>
      <c r="AYA1048492" s="2"/>
      <c r="AYB1048492" s="2"/>
      <c r="AYC1048492" s="2"/>
      <c r="AYD1048492" s="2"/>
      <c r="AYE1048492" s="2"/>
      <c r="AYF1048492" s="2"/>
      <c r="AYG1048492" s="2"/>
      <c r="AYH1048492" s="2"/>
      <c r="AYI1048492" s="2"/>
      <c r="AYJ1048492" s="2"/>
      <c r="AYK1048492" s="2"/>
      <c r="AYL1048492" s="2"/>
      <c r="AYM1048492" s="2"/>
      <c r="AYN1048492" s="2"/>
      <c r="AYO1048492" s="2"/>
      <c r="AYP1048492" s="2"/>
      <c r="AYQ1048492" s="2"/>
      <c r="AYR1048492" s="2"/>
      <c r="AYS1048492" s="2"/>
      <c r="AYT1048492" s="2"/>
      <c r="AYU1048492" s="2"/>
      <c r="AYV1048492" s="2"/>
      <c r="AYW1048492" s="2"/>
      <c r="AYX1048492" s="2"/>
      <c r="AYY1048492" s="2"/>
      <c r="AYZ1048492" s="2"/>
      <c r="AZA1048492" s="2"/>
      <c r="AZB1048492" s="2"/>
      <c r="AZC1048492" s="2"/>
      <c r="AZD1048492" s="2"/>
      <c r="AZE1048492" s="2"/>
      <c r="AZF1048492" s="2"/>
      <c r="AZG1048492" s="2"/>
      <c r="AZH1048492" s="2"/>
      <c r="AZI1048492" s="2"/>
      <c r="AZJ1048492" s="2"/>
      <c r="AZK1048492" s="2"/>
      <c r="AZL1048492" s="2"/>
      <c r="AZM1048492" s="2"/>
      <c r="AZN1048492" s="2"/>
      <c r="AZO1048492" s="2"/>
      <c r="AZP1048492" s="2"/>
      <c r="AZQ1048492" s="2"/>
      <c r="AZR1048492" s="2"/>
      <c r="AZS1048492" s="2"/>
      <c r="AZT1048492" s="2"/>
      <c r="AZU1048492" s="2"/>
      <c r="AZV1048492" s="2"/>
      <c r="AZW1048492" s="2"/>
      <c r="AZX1048492" s="2"/>
      <c r="AZY1048492" s="2"/>
      <c r="AZZ1048492" s="2"/>
      <c r="BAA1048492" s="2"/>
      <c r="BAB1048492" s="2"/>
      <c r="BAC1048492" s="2"/>
      <c r="BAD1048492" s="2"/>
      <c r="BAE1048492" s="2"/>
      <c r="BAF1048492" s="2"/>
      <c r="BAG1048492" s="2"/>
      <c r="BAH1048492" s="2"/>
      <c r="BAI1048492" s="2"/>
      <c r="BAJ1048492" s="2"/>
      <c r="BAK1048492" s="2"/>
      <c r="BAL1048492" s="2"/>
      <c r="BAM1048492" s="2"/>
      <c r="BAN1048492" s="2"/>
      <c r="BAO1048492" s="2"/>
      <c r="BAP1048492" s="2"/>
      <c r="BAQ1048492" s="2"/>
      <c r="BAR1048492" s="2"/>
      <c r="BAS1048492" s="2"/>
      <c r="BAT1048492" s="2"/>
      <c r="BAU1048492" s="2"/>
      <c r="BAV1048492" s="2"/>
      <c r="BAW1048492" s="2"/>
      <c r="BAX1048492" s="2"/>
      <c r="BAY1048492" s="2"/>
      <c r="BAZ1048492" s="2"/>
      <c r="BBA1048492" s="2"/>
      <c r="BBB1048492" s="2"/>
      <c r="BBC1048492" s="2"/>
      <c r="BBD1048492" s="2"/>
      <c r="BBE1048492" s="2"/>
      <c r="BBF1048492" s="2"/>
      <c r="BBG1048492" s="2"/>
      <c r="BBH1048492" s="2"/>
      <c r="BBI1048492" s="2"/>
      <c r="BBJ1048492" s="2"/>
      <c r="BBK1048492" s="2"/>
      <c r="BBL1048492" s="2"/>
      <c r="BBM1048492" s="2"/>
      <c r="BBN1048492" s="2"/>
      <c r="BBO1048492" s="2"/>
      <c r="BBP1048492" s="2"/>
      <c r="BBQ1048492" s="2"/>
      <c r="BBR1048492" s="2"/>
      <c r="BBS1048492" s="2"/>
      <c r="BBT1048492" s="2"/>
      <c r="BBU1048492" s="2"/>
      <c r="BBV1048492" s="2"/>
      <c r="BBW1048492" s="2"/>
      <c r="BBX1048492" s="2"/>
      <c r="BBY1048492" s="2"/>
      <c r="BBZ1048492" s="2"/>
      <c r="BCA1048492" s="2"/>
      <c r="BCB1048492" s="2"/>
      <c r="BCC1048492" s="2"/>
      <c r="BCD1048492" s="2"/>
      <c r="BCE1048492" s="2"/>
      <c r="BCF1048492" s="2"/>
      <c r="BCG1048492" s="2"/>
      <c r="BCH1048492" s="2"/>
      <c r="BCI1048492" s="2"/>
      <c r="BCJ1048492" s="2"/>
      <c r="BCK1048492" s="2"/>
      <c r="BCL1048492" s="2"/>
      <c r="BCM1048492" s="2"/>
      <c r="BCN1048492" s="2"/>
      <c r="BCO1048492" s="2"/>
      <c r="BCP1048492" s="2"/>
      <c r="BCQ1048492" s="2"/>
      <c r="BCR1048492" s="2"/>
      <c r="BCS1048492" s="2"/>
      <c r="BCT1048492" s="2"/>
      <c r="BCU1048492" s="2"/>
      <c r="BCV1048492" s="2"/>
      <c r="BCW1048492" s="2"/>
      <c r="BCX1048492" s="2"/>
      <c r="BCY1048492" s="2"/>
      <c r="BCZ1048492" s="2"/>
      <c r="BDA1048492" s="2"/>
      <c r="BDB1048492" s="2"/>
      <c r="BDC1048492" s="2"/>
      <c r="BDD1048492" s="2"/>
      <c r="BDE1048492" s="2"/>
      <c r="BDF1048492" s="2"/>
      <c r="BDG1048492" s="2"/>
      <c r="BDH1048492" s="2"/>
      <c r="BDI1048492" s="2"/>
      <c r="BDJ1048492" s="2"/>
      <c r="BDK1048492" s="2"/>
      <c r="BDL1048492" s="2"/>
      <c r="BDM1048492" s="2"/>
      <c r="BDN1048492" s="2"/>
      <c r="BDO1048492" s="2"/>
      <c r="BDP1048492" s="2"/>
      <c r="BDQ1048492" s="2"/>
      <c r="BDR1048492" s="2"/>
      <c r="BDS1048492" s="2"/>
      <c r="BDT1048492" s="2"/>
      <c r="BDU1048492" s="2"/>
      <c r="BDV1048492" s="2"/>
      <c r="BDW1048492" s="2"/>
      <c r="BDX1048492" s="2"/>
      <c r="BDY1048492" s="2"/>
      <c r="BDZ1048492" s="2"/>
      <c r="BEA1048492" s="2"/>
      <c r="BEB1048492" s="2"/>
      <c r="BEC1048492" s="2"/>
      <c r="BED1048492" s="2"/>
      <c r="BEE1048492" s="2"/>
      <c r="BEF1048492" s="2"/>
      <c r="BEG1048492" s="2"/>
      <c r="BEH1048492" s="2"/>
      <c r="BEI1048492" s="2"/>
      <c r="BEJ1048492" s="2"/>
      <c r="BEK1048492" s="2"/>
      <c r="BEL1048492" s="2"/>
      <c r="BEM1048492" s="2"/>
      <c r="BEN1048492" s="2"/>
      <c r="BEO1048492" s="2"/>
      <c r="BEP1048492" s="2"/>
      <c r="BEQ1048492" s="2"/>
      <c r="BER1048492" s="2"/>
      <c r="BES1048492" s="2"/>
      <c r="BET1048492" s="2"/>
      <c r="BEU1048492" s="2"/>
      <c r="BEV1048492" s="2"/>
      <c r="BEW1048492" s="2"/>
      <c r="BEX1048492" s="2"/>
      <c r="BEY1048492" s="2"/>
      <c r="BEZ1048492" s="2"/>
      <c r="BFA1048492" s="2"/>
      <c r="BFB1048492" s="2"/>
      <c r="BFC1048492" s="2"/>
      <c r="BFD1048492" s="2"/>
      <c r="BFE1048492" s="2"/>
      <c r="BFF1048492" s="2"/>
      <c r="BFG1048492" s="2"/>
      <c r="BFH1048492" s="2"/>
      <c r="BFI1048492" s="2"/>
      <c r="BFJ1048492" s="2"/>
      <c r="BFK1048492" s="2"/>
      <c r="BFL1048492" s="2"/>
      <c r="BFM1048492" s="2"/>
      <c r="BFN1048492" s="2"/>
      <c r="BFO1048492" s="2"/>
      <c r="BFP1048492" s="2"/>
      <c r="BFQ1048492" s="2"/>
      <c r="BFR1048492" s="2"/>
      <c r="BFS1048492" s="2"/>
      <c r="BFT1048492" s="2"/>
      <c r="BFU1048492" s="2"/>
      <c r="BFV1048492" s="2"/>
      <c r="BFW1048492" s="2"/>
      <c r="BFX1048492" s="2"/>
      <c r="BFY1048492" s="2"/>
      <c r="BFZ1048492" s="2"/>
      <c r="BGA1048492" s="2"/>
      <c r="BGB1048492" s="2"/>
      <c r="BGC1048492" s="2"/>
      <c r="BGD1048492" s="2"/>
      <c r="BGE1048492" s="2"/>
      <c r="BGF1048492" s="2"/>
      <c r="BGG1048492" s="2"/>
      <c r="BGH1048492" s="2"/>
      <c r="BGI1048492" s="2"/>
      <c r="BGJ1048492" s="2"/>
      <c r="BGK1048492" s="2"/>
      <c r="BGL1048492" s="2"/>
      <c r="BGM1048492" s="2"/>
      <c r="BGN1048492" s="2"/>
      <c r="BGO1048492" s="2"/>
      <c r="BGP1048492" s="2"/>
      <c r="BGQ1048492" s="2"/>
      <c r="BGR1048492" s="2"/>
      <c r="BGS1048492" s="2"/>
      <c r="BGT1048492" s="2"/>
      <c r="BGU1048492" s="2"/>
      <c r="BGV1048492" s="2"/>
      <c r="BGW1048492" s="2"/>
      <c r="BGX1048492" s="2"/>
      <c r="BGY1048492" s="2"/>
      <c r="BGZ1048492" s="2"/>
      <c r="BHA1048492" s="2"/>
      <c r="BHB1048492" s="2"/>
      <c r="BHC1048492" s="2"/>
      <c r="BHD1048492" s="2"/>
      <c r="BHE1048492" s="2"/>
      <c r="BHF1048492" s="2"/>
      <c r="BHG1048492" s="2"/>
      <c r="BHH1048492" s="2"/>
      <c r="BHI1048492" s="2"/>
      <c r="BHJ1048492" s="2"/>
      <c r="BHK1048492" s="2"/>
      <c r="BHL1048492" s="2"/>
      <c r="BHM1048492" s="2"/>
      <c r="BHN1048492" s="2"/>
      <c r="BHO1048492" s="2"/>
      <c r="BHP1048492" s="2"/>
      <c r="BHQ1048492" s="2"/>
      <c r="BHR1048492" s="2"/>
      <c r="BHS1048492" s="2"/>
      <c r="BHT1048492" s="2"/>
      <c r="BHU1048492" s="2"/>
      <c r="BHV1048492" s="2"/>
      <c r="BHW1048492" s="2"/>
      <c r="BHX1048492" s="2"/>
      <c r="BHY1048492" s="2"/>
      <c r="BHZ1048492" s="2"/>
      <c r="BIA1048492" s="2"/>
      <c r="BIB1048492" s="2"/>
      <c r="BIC1048492" s="2"/>
      <c r="BID1048492" s="2"/>
      <c r="BIE1048492" s="2"/>
      <c r="BIF1048492" s="2"/>
      <c r="BIG1048492" s="2"/>
      <c r="BIH1048492" s="2"/>
      <c r="BII1048492" s="2"/>
      <c r="BIJ1048492" s="2"/>
      <c r="BIK1048492" s="2"/>
      <c r="BIL1048492" s="2"/>
      <c r="BIM1048492" s="2"/>
      <c r="BIN1048492" s="2"/>
      <c r="BIO1048492" s="2"/>
      <c r="BIP1048492" s="2"/>
      <c r="BIQ1048492" s="2"/>
      <c r="BIR1048492" s="2"/>
      <c r="BIS1048492" s="2"/>
      <c r="BIT1048492" s="2"/>
      <c r="BIU1048492" s="2"/>
      <c r="BIV1048492" s="2"/>
      <c r="BIW1048492" s="2"/>
      <c r="BIX1048492" s="2"/>
      <c r="BIY1048492" s="2"/>
      <c r="BIZ1048492" s="2"/>
      <c r="BJA1048492" s="2"/>
      <c r="BJB1048492" s="2"/>
      <c r="BJC1048492" s="2"/>
      <c r="BJD1048492" s="2"/>
      <c r="BJE1048492" s="2"/>
      <c r="BJF1048492" s="2"/>
      <c r="BJG1048492" s="2"/>
      <c r="BJH1048492" s="2"/>
      <c r="BJI1048492" s="2"/>
      <c r="BJJ1048492" s="2"/>
      <c r="BJK1048492" s="2"/>
      <c r="BJL1048492" s="2"/>
      <c r="BJM1048492" s="2"/>
      <c r="BJN1048492" s="2"/>
      <c r="BJO1048492" s="2"/>
      <c r="BJP1048492" s="2"/>
      <c r="BJQ1048492" s="2"/>
      <c r="BJR1048492" s="2"/>
      <c r="BJS1048492" s="2"/>
      <c r="BJT1048492" s="2"/>
      <c r="BJU1048492" s="2"/>
      <c r="BJV1048492" s="2"/>
      <c r="BJW1048492" s="2"/>
      <c r="BJX1048492" s="2"/>
      <c r="BJY1048492" s="2"/>
      <c r="BJZ1048492" s="2"/>
      <c r="BKA1048492" s="2"/>
      <c r="BKB1048492" s="2"/>
      <c r="BKC1048492" s="2"/>
      <c r="BKD1048492" s="2"/>
      <c r="BKE1048492" s="2"/>
      <c r="BKF1048492" s="2"/>
      <c r="BKG1048492" s="2"/>
      <c r="BKH1048492" s="2"/>
      <c r="BKI1048492" s="2"/>
      <c r="BKJ1048492" s="2"/>
      <c r="BKK1048492" s="2"/>
      <c r="BKL1048492" s="2"/>
      <c r="BKM1048492" s="2"/>
      <c r="BKN1048492" s="2"/>
      <c r="BKO1048492" s="2"/>
      <c r="BKP1048492" s="2"/>
      <c r="BKQ1048492" s="2"/>
      <c r="BKR1048492" s="2"/>
      <c r="BKS1048492" s="2"/>
      <c r="BKT1048492" s="2"/>
      <c r="BKU1048492" s="2"/>
      <c r="BKV1048492" s="2"/>
      <c r="BKW1048492" s="2"/>
      <c r="BKX1048492" s="2"/>
      <c r="BKY1048492" s="2"/>
      <c r="BKZ1048492" s="2"/>
      <c r="BLA1048492" s="2"/>
      <c r="BLB1048492" s="2"/>
      <c r="BLC1048492" s="2"/>
      <c r="BLD1048492" s="2"/>
      <c r="BLE1048492" s="2"/>
      <c r="BLF1048492" s="2"/>
      <c r="BLG1048492" s="2"/>
      <c r="BLH1048492" s="2"/>
      <c r="BLI1048492" s="2"/>
      <c r="BLJ1048492" s="2"/>
      <c r="BLK1048492" s="2"/>
      <c r="BLL1048492" s="2"/>
      <c r="BLM1048492" s="2"/>
      <c r="BLN1048492" s="2"/>
      <c r="BLO1048492" s="2"/>
      <c r="BLP1048492" s="2"/>
      <c r="BLQ1048492" s="2"/>
      <c r="BLR1048492" s="2"/>
      <c r="BLS1048492" s="2"/>
      <c r="BLT1048492" s="2"/>
      <c r="BLU1048492" s="2"/>
      <c r="BLV1048492" s="2"/>
      <c r="BLW1048492" s="2"/>
      <c r="BLX1048492" s="2"/>
      <c r="BLY1048492" s="2"/>
      <c r="BLZ1048492" s="2"/>
      <c r="BMA1048492" s="2"/>
      <c r="BMB1048492" s="2"/>
      <c r="BMC1048492" s="2"/>
      <c r="BMD1048492" s="2"/>
      <c r="BME1048492" s="2"/>
      <c r="BMF1048492" s="2"/>
      <c r="BMG1048492" s="2"/>
      <c r="BMH1048492" s="2"/>
      <c r="BMI1048492" s="2"/>
      <c r="BMJ1048492" s="2"/>
      <c r="BMK1048492" s="2"/>
      <c r="BML1048492" s="2"/>
      <c r="BMM1048492" s="2"/>
      <c r="BMN1048492" s="2"/>
      <c r="BMO1048492" s="2"/>
      <c r="BMP1048492" s="2"/>
      <c r="BMQ1048492" s="2"/>
      <c r="BMR1048492" s="2"/>
      <c r="BMS1048492" s="2"/>
      <c r="BMT1048492" s="2"/>
      <c r="BMU1048492" s="2"/>
      <c r="BMV1048492" s="2"/>
      <c r="BMW1048492" s="2"/>
      <c r="BMX1048492" s="2"/>
      <c r="BMY1048492" s="2"/>
      <c r="BMZ1048492" s="2"/>
      <c r="BNA1048492" s="2"/>
      <c r="BNB1048492" s="2"/>
      <c r="BNC1048492" s="2"/>
      <c r="BND1048492" s="2"/>
      <c r="BNE1048492" s="2"/>
      <c r="BNF1048492" s="2"/>
      <c r="BNG1048492" s="2"/>
      <c r="BNH1048492" s="2"/>
      <c r="BNI1048492" s="2"/>
      <c r="BNJ1048492" s="2"/>
      <c r="BNK1048492" s="2"/>
      <c r="BNL1048492" s="2"/>
      <c r="BNM1048492" s="2"/>
      <c r="BNN1048492" s="2"/>
      <c r="BNO1048492" s="2"/>
      <c r="BNP1048492" s="2"/>
      <c r="BNQ1048492" s="2"/>
      <c r="BNR1048492" s="2"/>
      <c r="BNS1048492" s="2"/>
      <c r="BNT1048492" s="2"/>
      <c r="BNU1048492" s="2"/>
      <c r="BNV1048492" s="2"/>
      <c r="BNW1048492" s="2"/>
      <c r="BNX1048492" s="2"/>
      <c r="BNY1048492" s="2"/>
      <c r="BNZ1048492" s="2"/>
      <c r="BOA1048492" s="2"/>
      <c r="BOB1048492" s="2"/>
      <c r="BOC1048492" s="2"/>
      <c r="BOD1048492" s="2"/>
      <c r="BOE1048492" s="2"/>
      <c r="BOF1048492" s="2"/>
      <c r="BOG1048492" s="2"/>
      <c r="BOH1048492" s="2"/>
      <c r="BOI1048492" s="2"/>
      <c r="BOJ1048492" s="2"/>
      <c r="BOK1048492" s="2"/>
      <c r="BOL1048492" s="2"/>
      <c r="BOM1048492" s="2"/>
      <c r="BON1048492" s="2"/>
      <c r="BOO1048492" s="2"/>
      <c r="BOP1048492" s="2"/>
      <c r="BOQ1048492" s="2"/>
      <c r="BOR1048492" s="2"/>
      <c r="BOS1048492" s="2"/>
      <c r="BOT1048492" s="2"/>
      <c r="BOU1048492" s="2"/>
      <c r="BOV1048492" s="2"/>
      <c r="BOW1048492" s="2"/>
      <c r="BOX1048492" s="2"/>
      <c r="BOY1048492" s="2"/>
      <c r="BOZ1048492" s="2"/>
      <c r="BPA1048492" s="2"/>
      <c r="BPB1048492" s="2"/>
      <c r="BPC1048492" s="2"/>
      <c r="BPD1048492" s="2"/>
      <c r="BPE1048492" s="2"/>
      <c r="BPF1048492" s="2"/>
      <c r="BPG1048492" s="2"/>
      <c r="BPH1048492" s="2"/>
      <c r="BPI1048492" s="2"/>
      <c r="BPJ1048492" s="2"/>
      <c r="BPK1048492" s="2"/>
      <c r="BPL1048492" s="2"/>
      <c r="BPM1048492" s="2"/>
      <c r="BPN1048492" s="2"/>
      <c r="BPO1048492" s="2"/>
      <c r="BPP1048492" s="2"/>
      <c r="BPQ1048492" s="2"/>
      <c r="BPR1048492" s="2"/>
      <c r="BPS1048492" s="2"/>
      <c r="BPT1048492" s="2"/>
      <c r="BPU1048492" s="2"/>
      <c r="BPV1048492" s="2"/>
      <c r="BPW1048492" s="2"/>
      <c r="BPX1048492" s="2"/>
      <c r="BPY1048492" s="2"/>
      <c r="BPZ1048492" s="2"/>
      <c r="BQA1048492" s="2"/>
      <c r="BQB1048492" s="2"/>
      <c r="BQC1048492" s="2"/>
      <c r="BQD1048492" s="2"/>
      <c r="BQE1048492" s="2"/>
      <c r="BQF1048492" s="2"/>
      <c r="BQG1048492" s="2"/>
      <c r="BQH1048492" s="2"/>
      <c r="BQI1048492" s="2"/>
      <c r="BQJ1048492" s="2"/>
      <c r="BQK1048492" s="2"/>
      <c r="BQL1048492" s="2"/>
      <c r="BQM1048492" s="2"/>
      <c r="BQN1048492" s="2"/>
      <c r="BQO1048492" s="2"/>
      <c r="BQP1048492" s="2"/>
      <c r="BQQ1048492" s="2"/>
      <c r="BQR1048492" s="2"/>
      <c r="BQS1048492" s="2"/>
      <c r="BQT1048492" s="2"/>
      <c r="BQU1048492" s="2"/>
      <c r="BQV1048492" s="2"/>
      <c r="BQW1048492" s="2"/>
      <c r="BQX1048492" s="2"/>
      <c r="BQY1048492" s="2"/>
      <c r="BQZ1048492" s="2"/>
      <c r="BRA1048492" s="2"/>
      <c r="BRB1048492" s="2"/>
      <c r="BRC1048492" s="2"/>
      <c r="BRD1048492" s="2"/>
      <c r="BRE1048492" s="2"/>
      <c r="BRF1048492" s="2"/>
      <c r="BRG1048492" s="2"/>
      <c r="BRH1048492" s="2"/>
      <c r="BRI1048492" s="2"/>
      <c r="BRJ1048492" s="2"/>
      <c r="BRK1048492" s="2"/>
      <c r="BRL1048492" s="2"/>
      <c r="BRM1048492" s="2"/>
      <c r="BRN1048492" s="2"/>
      <c r="BRO1048492" s="2"/>
      <c r="BRP1048492" s="2"/>
      <c r="BRQ1048492" s="2"/>
      <c r="BRR1048492" s="2"/>
      <c r="BRS1048492" s="2"/>
      <c r="BRT1048492" s="2"/>
      <c r="BRU1048492" s="2"/>
      <c r="BRV1048492" s="2"/>
      <c r="BRW1048492" s="2"/>
      <c r="BRX1048492" s="2"/>
      <c r="BRY1048492" s="2"/>
      <c r="BRZ1048492" s="2"/>
      <c r="BSA1048492" s="2"/>
      <c r="BSB1048492" s="2"/>
      <c r="BSC1048492" s="2"/>
      <c r="BSD1048492" s="2"/>
      <c r="BSE1048492" s="2"/>
      <c r="BSF1048492" s="2"/>
      <c r="BSG1048492" s="2"/>
      <c r="BSH1048492" s="2"/>
      <c r="BSI1048492" s="2"/>
      <c r="BSJ1048492" s="2"/>
      <c r="BSK1048492" s="2"/>
      <c r="BSL1048492" s="2"/>
      <c r="BSM1048492" s="2"/>
      <c r="BSN1048492" s="2"/>
      <c r="BSO1048492" s="2"/>
      <c r="BSP1048492" s="2"/>
      <c r="BSQ1048492" s="2"/>
      <c r="BSR1048492" s="2"/>
      <c r="BSS1048492" s="2"/>
      <c r="BST1048492" s="2"/>
      <c r="BSU1048492" s="2"/>
      <c r="BSV1048492" s="2"/>
      <c r="BSW1048492" s="2"/>
      <c r="BSX1048492" s="2"/>
      <c r="BSY1048492" s="2"/>
      <c r="BSZ1048492" s="2"/>
      <c r="BTA1048492" s="2"/>
      <c r="BTB1048492" s="2"/>
      <c r="BTC1048492" s="2"/>
      <c r="BTD1048492" s="2"/>
      <c r="BTE1048492" s="2"/>
      <c r="BTF1048492" s="2"/>
      <c r="BTG1048492" s="2"/>
      <c r="BTH1048492" s="2"/>
      <c r="BTI1048492" s="2"/>
      <c r="BTJ1048492" s="2"/>
      <c r="BTK1048492" s="2"/>
      <c r="BTL1048492" s="2"/>
      <c r="BTM1048492" s="2"/>
      <c r="BTN1048492" s="2"/>
      <c r="BTO1048492" s="2"/>
      <c r="BTP1048492" s="2"/>
      <c r="BTQ1048492" s="2"/>
      <c r="BTR1048492" s="2"/>
      <c r="BTS1048492" s="2"/>
      <c r="BTT1048492" s="2"/>
      <c r="BTU1048492" s="2"/>
      <c r="BTV1048492" s="2"/>
      <c r="BTW1048492" s="2"/>
      <c r="BTX1048492" s="2"/>
      <c r="BTY1048492" s="2"/>
      <c r="BTZ1048492" s="2"/>
      <c r="BUA1048492" s="2"/>
      <c r="BUB1048492" s="2"/>
      <c r="BUC1048492" s="2"/>
      <c r="BUD1048492" s="2"/>
      <c r="BUE1048492" s="2"/>
      <c r="BUF1048492" s="2"/>
      <c r="BUG1048492" s="2"/>
      <c r="BUH1048492" s="2"/>
      <c r="BUI1048492" s="2"/>
      <c r="BUJ1048492" s="2"/>
      <c r="BUK1048492" s="2"/>
      <c r="BUL1048492" s="2"/>
      <c r="BUM1048492" s="2"/>
      <c r="BUN1048492" s="2"/>
      <c r="BUO1048492" s="2"/>
      <c r="BUP1048492" s="2"/>
      <c r="BUQ1048492" s="2"/>
      <c r="BUR1048492" s="2"/>
      <c r="BUS1048492" s="2"/>
      <c r="BUT1048492" s="2"/>
      <c r="BUU1048492" s="2"/>
      <c r="BUV1048492" s="2"/>
      <c r="BUW1048492" s="2"/>
      <c r="BUX1048492" s="2"/>
      <c r="BUY1048492" s="2"/>
      <c r="BUZ1048492" s="2"/>
      <c r="BVA1048492" s="2"/>
      <c r="BVB1048492" s="2"/>
      <c r="BVC1048492" s="2"/>
      <c r="BVD1048492" s="2"/>
      <c r="BVE1048492" s="2"/>
      <c r="BVF1048492" s="2"/>
      <c r="BVG1048492" s="2"/>
      <c r="BVH1048492" s="2"/>
      <c r="BVI1048492" s="2"/>
      <c r="BVJ1048492" s="2"/>
      <c r="BVK1048492" s="2"/>
      <c r="BVL1048492" s="2"/>
      <c r="BVM1048492" s="2"/>
      <c r="BVN1048492" s="2"/>
      <c r="BVO1048492" s="2"/>
      <c r="BVP1048492" s="2"/>
      <c r="BVQ1048492" s="2"/>
      <c r="BVR1048492" s="2"/>
      <c r="BVS1048492" s="2"/>
      <c r="BVT1048492" s="2"/>
      <c r="BVU1048492" s="2"/>
      <c r="BVV1048492" s="2"/>
      <c r="BVW1048492" s="2"/>
      <c r="BVX1048492" s="2"/>
      <c r="BVY1048492" s="2"/>
      <c r="BVZ1048492" s="2"/>
      <c r="BWA1048492" s="2"/>
      <c r="BWB1048492" s="2"/>
      <c r="BWC1048492" s="2"/>
      <c r="BWD1048492" s="2"/>
      <c r="BWE1048492" s="2"/>
      <c r="BWF1048492" s="2"/>
      <c r="BWG1048492" s="2"/>
      <c r="BWH1048492" s="2"/>
      <c r="BWI1048492" s="2"/>
      <c r="BWJ1048492" s="2"/>
      <c r="BWK1048492" s="2"/>
      <c r="BWL1048492" s="2"/>
      <c r="BWM1048492" s="2"/>
      <c r="BWN1048492" s="2"/>
      <c r="BWO1048492" s="2"/>
      <c r="BWP1048492" s="2"/>
      <c r="BWQ1048492" s="2"/>
      <c r="BWR1048492" s="2"/>
      <c r="BWS1048492" s="2"/>
      <c r="BWT1048492" s="2"/>
      <c r="BWU1048492" s="2"/>
      <c r="BWV1048492" s="2"/>
      <c r="BWW1048492" s="2"/>
      <c r="BWX1048492" s="2"/>
      <c r="BWY1048492" s="2"/>
      <c r="BWZ1048492" s="2"/>
      <c r="BXA1048492" s="2"/>
      <c r="BXB1048492" s="2"/>
      <c r="BXC1048492" s="2"/>
      <c r="BXD1048492" s="2"/>
      <c r="BXE1048492" s="2"/>
      <c r="BXF1048492" s="2"/>
      <c r="BXG1048492" s="2"/>
      <c r="BXH1048492" s="2"/>
      <c r="BXI1048492" s="2"/>
      <c r="BXJ1048492" s="2"/>
      <c r="BXK1048492" s="2"/>
      <c r="BXL1048492" s="2"/>
      <c r="BXM1048492" s="2"/>
      <c r="BXN1048492" s="2"/>
      <c r="BXO1048492" s="2"/>
      <c r="BXP1048492" s="2"/>
      <c r="BXQ1048492" s="2"/>
      <c r="BXR1048492" s="2"/>
      <c r="BXS1048492" s="2"/>
      <c r="BXT1048492" s="2"/>
      <c r="BXU1048492" s="2"/>
      <c r="BXV1048492" s="2"/>
      <c r="BXW1048492" s="2"/>
      <c r="BXX1048492" s="2"/>
      <c r="BXY1048492" s="2"/>
      <c r="BXZ1048492" s="2"/>
      <c r="BYA1048492" s="2"/>
      <c r="BYB1048492" s="2"/>
      <c r="BYC1048492" s="2"/>
      <c r="BYD1048492" s="2"/>
      <c r="BYE1048492" s="2"/>
      <c r="BYF1048492" s="2"/>
      <c r="BYG1048492" s="2"/>
      <c r="BYH1048492" s="2"/>
      <c r="BYI1048492" s="2"/>
      <c r="BYJ1048492" s="2"/>
      <c r="BYK1048492" s="2"/>
      <c r="BYL1048492" s="2"/>
      <c r="BYM1048492" s="2"/>
      <c r="BYN1048492" s="2"/>
      <c r="BYO1048492" s="2"/>
      <c r="BYP1048492" s="2"/>
      <c r="BYQ1048492" s="2"/>
      <c r="BYR1048492" s="2"/>
      <c r="BYS1048492" s="2"/>
      <c r="BYT1048492" s="2"/>
      <c r="BYU1048492" s="2"/>
      <c r="BYV1048492" s="2"/>
      <c r="BYW1048492" s="2"/>
      <c r="BYX1048492" s="2"/>
      <c r="BYY1048492" s="2"/>
      <c r="BYZ1048492" s="2"/>
      <c r="BZA1048492" s="2"/>
      <c r="BZB1048492" s="2"/>
      <c r="BZC1048492" s="2"/>
      <c r="BZD1048492" s="2"/>
      <c r="BZE1048492" s="2"/>
      <c r="BZF1048492" s="2"/>
      <c r="BZG1048492" s="2"/>
      <c r="BZH1048492" s="2"/>
      <c r="BZI1048492" s="2"/>
      <c r="BZJ1048492" s="2"/>
      <c r="BZK1048492" s="2"/>
      <c r="BZL1048492" s="2"/>
      <c r="BZM1048492" s="2"/>
      <c r="BZN1048492" s="2"/>
      <c r="BZO1048492" s="2"/>
      <c r="BZP1048492" s="2"/>
      <c r="BZQ1048492" s="2"/>
      <c r="BZR1048492" s="2"/>
      <c r="BZS1048492" s="2"/>
      <c r="BZT1048492" s="2"/>
      <c r="BZU1048492" s="2"/>
      <c r="BZV1048492" s="2"/>
      <c r="BZW1048492" s="2"/>
      <c r="BZX1048492" s="2"/>
      <c r="BZY1048492" s="2"/>
      <c r="BZZ1048492" s="2"/>
      <c r="CAA1048492" s="2"/>
      <c r="CAB1048492" s="2"/>
      <c r="CAC1048492" s="2"/>
      <c r="CAD1048492" s="2"/>
      <c r="CAE1048492" s="2"/>
      <c r="CAF1048492" s="2"/>
      <c r="CAG1048492" s="2"/>
      <c r="CAH1048492" s="2"/>
      <c r="CAI1048492" s="2"/>
      <c r="CAJ1048492" s="2"/>
      <c r="CAK1048492" s="2"/>
      <c r="CAL1048492" s="2"/>
      <c r="CAM1048492" s="2"/>
      <c r="CAN1048492" s="2"/>
      <c r="CAO1048492" s="2"/>
      <c r="CAP1048492" s="2"/>
      <c r="CAQ1048492" s="2"/>
      <c r="CAR1048492" s="2"/>
      <c r="CAS1048492" s="2"/>
      <c r="CAT1048492" s="2"/>
      <c r="CAU1048492" s="2"/>
      <c r="CAV1048492" s="2"/>
      <c r="CAW1048492" s="2"/>
      <c r="CAX1048492" s="2"/>
      <c r="CAY1048492" s="2"/>
      <c r="CAZ1048492" s="2"/>
      <c r="CBA1048492" s="2"/>
      <c r="CBB1048492" s="2"/>
      <c r="CBC1048492" s="2"/>
      <c r="CBD1048492" s="2"/>
      <c r="CBE1048492" s="2"/>
      <c r="CBF1048492" s="2"/>
      <c r="CBG1048492" s="2"/>
      <c r="CBH1048492" s="2"/>
      <c r="CBI1048492" s="2"/>
      <c r="CBJ1048492" s="2"/>
      <c r="CBK1048492" s="2"/>
      <c r="CBL1048492" s="2"/>
      <c r="CBM1048492" s="2"/>
      <c r="CBN1048492" s="2"/>
      <c r="CBO1048492" s="2"/>
      <c r="CBP1048492" s="2"/>
      <c r="CBQ1048492" s="2"/>
      <c r="CBR1048492" s="2"/>
      <c r="CBS1048492" s="2"/>
      <c r="CBT1048492" s="2"/>
      <c r="CBU1048492" s="2"/>
      <c r="CBV1048492" s="2"/>
      <c r="CBW1048492" s="2"/>
      <c r="CBX1048492" s="2"/>
      <c r="CBY1048492" s="2"/>
      <c r="CBZ1048492" s="2"/>
      <c r="CCA1048492" s="2"/>
      <c r="CCB1048492" s="2"/>
      <c r="CCC1048492" s="2"/>
      <c r="CCD1048492" s="2"/>
      <c r="CCE1048492" s="2"/>
      <c r="CCF1048492" s="2"/>
      <c r="CCG1048492" s="2"/>
      <c r="CCH1048492" s="2"/>
      <c r="CCI1048492" s="2"/>
      <c r="CCJ1048492" s="2"/>
      <c r="CCK1048492" s="2"/>
      <c r="CCL1048492" s="2"/>
      <c r="CCM1048492" s="2"/>
      <c r="CCN1048492" s="2"/>
      <c r="CCO1048492" s="2"/>
      <c r="CCP1048492" s="2"/>
      <c r="CCQ1048492" s="2"/>
      <c r="CCR1048492" s="2"/>
      <c r="CCS1048492" s="2"/>
      <c r="CCT1048492" s="2"/>
      <c r="CCU1048492" s="2"/>
      <c r="CCV1048492" s="2"/>
      <c r="CCW1048492" s="2"/>
      <c r="CCX1048492" s="2"/>
      <c r="CCY1048492" s="2"/>
      <c r="CCZ1048492" s="2"/>
      <c r="CDA1048492" s="2"/>
      <c r="CDB1048492" s="2"/>
      <c r="CDC1048492" s="2"/>
      <c r="CDD1048492" s="2"/>
      <c r="CDE1048492" s="2"/>
      <c r="CDF1048492" s="2"/>
      <c r="CDG1048492" s="2"/>
      <c r="CDH1048492" s="2"/>
      <c r="CDI1048492" s="2"/>
      <c r="CDJ1048492" s="2"/>
      <c r="CDK1048492" s="2"/>
      <c r="CDL1048492" s="2"/>
      <c r="CDM1048492" s="2"/>
      <c r="CDN1048492" s="2"/>
      <c r="CDO1048492" s="2"/>
      <c r="CDP1048492" s="2"/>
      <c r="CDQ1048492" s="2"/>
      <c r="CDR1048492" s="2"/>
      <c r="CDS1048492" s="2"/>
      <c r="CDT1048492" s="2"/>
      <c r="CDU1048492" s="2"/>
      <c r="CDV1048492" s="2"/>
      <c r="CDW1048492" s="2"/>
      <c r="CDX1048492" s="2"/>
      <c r="CDY1048492" s="2"/>
      <c r="CDZ1048492" s="2"/>
      <c r="CEA1048492" s="2"/>
      <c r="CEB1048492" s="2"/>
      <c r="CEC1048492" s="2"/>
      <c r="CED1048492" s="2"/>
      <c r="CEE1048492" s="2"/>
      <c r="CEF1048492" s="2"/>
      <c r="CEG1048492" s="2"/>
      <c r="CEH1048492" s="2"/>
      <c r="CEI1048492" s="2"/>
      <c r="CEJ1048492" s="2"/>
      <c r="CEK1048492" s="2"/>
      <c r="CEL1048492" s="2"/>
      <c r="CEM1048492" s="2"/>
      <c r="CEN1048492" s="2"/>
      <c r="CEO1048492" s="2"/>
      <c r="CEP1048492" s="2"/>
      <c r="CEQ1048492" s="2"/>
      <c r="CER1048492" s="2"/>
      <c r="CES1048492" s="2"/>
      <c r="CET1048492" s="2"/>
      <c r="CEU1048492" s="2"/>
      <c r="CEV1048492" s="2"/>
      <c r="CEW1048492" s="2"/>
      <c r="CEX1048492" s="2"/>
      <c r="CEY1048492" s="2"/>
      <c r="CEZ1048492" s="2"/>
      <c r="CFA1048492" s="2"/>
      <c r="CFB1048492" s="2"/>
      <c r="CFC1048492" s="2"/>
      <c r="CFD1048492" s="2"/>
      <c r="CFE1048492" s="2"/>
      <c r="CFF1048492" s="2"/>
      <c r="CFG1048492" s="2"/>
      <c r="CFH1048492" s="2"/>
      <c r="CFI1048492" s="2"/>
      <c r="CFJ1048492" s="2"/>
      <c r="CFK1048492" s="2"/>
      <c r="CFL1048492" s="2"/>
      <c r="CFM1048492" s="2"/>
      <c r="CFN1048492" s="2"/>
      <c r="CFO1048492" s="2"/>
      <c r="CFP1048492" s="2"/>
      <c r="CFQ1048492" s="2"/>
      <c r="CFR1048492" s="2"/>
      <c r="CFS1048492" s="2"/>
      <c r="CFT1048492" s="2"/>
      <c r="CFU1048492" s="2"/>
      <c r="CFV1048492" s="2"/>
      <c r="CFW1048492" s="2"/>
      <c r="CFX1048492" s="2"/>
      <c r="CFY1048492" s="2"/>
      <c r="CFZ1048492" s="2"/>
      <c r="CGA1048492" s="2"/>
      <c r="CGB1048492" s="2"/>
      <c r="CGC1048492" s="2"/>
      <c r="CGD1048492" s="2"/>
      <c r="CGE1048492" s="2"/>
      <c r="CGF1048492" s="2"/>
      <c r="CGG1048492" s="2"/>
      <c r="CGH1048492" s="2"/>
      <c r="CGI1048492" s="2"/>
      <c r="CGJ1048492" s="2"/>
      <c r="CGK1048492" s="2"/>
      <c r="CGL1048492" s="2"/>
      <c r="CGM1048492" s="2"/>
      <c r="CGN1048492" s="2"/>
      <c r="CGO1048492" s="2"/>
      <c r="CGP1048492" s="2"/>
      <c r="CGQ1048492" s="2"/>
      <c r="CGR1048492" s="2"/>
      <c r="CGS1048492" s="2"/>
      <c r="CGT1048492" s="2"/>
      <c r="CGU1048492" s="2"/>
      <c r="CGV1048492" s="2"/>
      <c r="CGW1048492" s="2"/>
      <c r="CGX1048492" s="2"/>
      <c r="CGY1048492" s="2"/>
      <c r="CGZ1048492" s="2"/>
      <c r="CHA1048492" s="2"/>
      <c r="CHB1048492" s="2"/>
      <c r="CHC1048492" s="2"/>
      <c r="CHD1048492" s="2"/>
      <c r="CHE1048492" s="2"/>
      <c r="CHF1048492" s="2"/>
      <c r="CHG1048492" s="2"/>
      <c r="CHH1048492" s="2"/>
      <c r="CHI1048492" s="2"/>
      <c r="CHJ1048492" s="2"/>
      <c r="CHK1048492" s="2"/>
      <c r="CHL1048492" s="2"/>
      <c r="CHM1048492" s="2"/>
      <c r="CHN1048492" s="2"/>
      <c r="CHO1048492" s="2"/>
      <c r="CHP1048492" s="2"/>
      <c r="CHQ1048492" s="2"/>
      <c r="CHR1048492" s="2"/>
      <c r="CHS1048492" s="2"/>
      <c r="CHT1048492" s="2"/>
      <c r="CHU1048492" s="2"/>
      <c r="CHV1048492" s="2"/>
      <c r="CHW1048492" s="2"/>
      <c r="CHX1048492" s="2"/>
      <c r="CHY1048492" s="2"/>
      <c r="CHZ1048492" s="2"/>
      <c r="CIA1048492" s="2"/>
      <c r="CIB1048492" s="2"/>
      <c r="CIC1048492" s="2"/>
      <c r="CID1048492" s="2"/>
      <c r="CIE1048492" s="2"/>
      <c r="CIF1048492" s="2"/>
      <c r="CIG1048492" s="2"/>
      <c r="CIH1048492" s="2"/>
      <c r="CII1048492" s="2"/>
      <c r="CIJ1048492" s="2"/>
      <c r="CIK1048492" s="2"/>
      <c r="CIL1048492" s="2"/>
      <c r="CIM1048492" s="2"/>
      <c r="CIN1048492" s="2"/>
      <c r="CIO1048492" s="2"/>
      <c r="CIP1048492" s="2"/>
      <c r="CIQ1048492" s="2"/>
      <c r="CIR1048492" s="2"/>
      <c r="CIS1048492" s="2"/>
      <c r="CIT1048492" s="2"/>
      <c r="CIU1048492" s="2"/>
      <c r="CIV1048492" s="2"/>
      <c r="CIW1048492" s="2"/>
      <c r="CIX1048492" s="2"/>
      <c r="CIY1048492" s="2"/>
      <c r="CIZ1048492" s="2"/>
      <c r="CJA1048492" s="2"/>
      <c r="CJB1048492" s="2"/>
      <c r="CJC1048492" s="2"/>
      <c r="CJD1048492" s="2"/>
      <c r="CJE1048492" s="2"/>
      <c r="CJF1048492" s="2"/>
      <c r="CJG1048492" s="2"/>
      <c r="CJH1048492" s="2"/>
      <c r="CJI1048492" s="2"/>
      <c r="CJJ1048492" s="2"/>
      <c r="CJK1048492" s="2"/>
      <c r="CJL1048492" s="2"/>
      <c r="CJM1048492" s="2"/>
      <c r="CJN1048492" s="2"/>
      <c r="CJO1048492" s="2"/>
      <c r="CJP1048492" s="2"/>
      <c r="CJQ1048492" s="2"/>
      <c r="CJR1048492" s="2"/>
      <c r="CJS1048492" s="2"/>
      <c r="CJT1048492" s="2"/>
      <c r="CJU1048492" s="2"/>
      <c r="CJV1048492" s="2"/>
      <c r="CJW1048492" s="2"/>
      <c r="CJX1048492" s="2"/>
      <c r="CJY1048492" s="2"/>
      <c r="CJZ1048492" s="2"/>
      <c r="CKA1048492" s="2"/>
      <c r="CKB1048492" s="2"/>
      <c r="CKC1048492" s="2"/>
      <c r="CKD1048492" s="2"/>
      <c r="CKE1048492" s="2"/>
      <c r="CKF1048492" s="2"/>
      <c r="CKG1048492" s="2"/>
      <c r="CKH1048492" s="2"/>
      <c r="CKI1048492" s="2"/>
      <c r="CKJ1048492" s="2"/>
      <c r="CKK1048492" s="2"/>
      <c r="CKL1048492" s="2"/>
      <c r="CKM1048492" s="2"/>
      <c r="CKN1048492" s="2"/>
      <c r="CKO1048492" s="2"/>
      <c r="CKP1048492" s="2"/>
      <c r="CKQ1048492" s="2"/>
      <c r="CKR1048492" s="2"/>
      <c r="CKS1048492" s="2"/>
      <c r="CKT1048492" s="2"/>
      <c r="CKU1048492" s="2"/>
      <c r="CKV1048492" s="2"/>
      <c r="CKW1048492" s="2"/>
      <c r="CKX1048492" s="2"/>
      <c r="CKY1048492" s="2"/>
      <c r="CKZ1048492" s="2"/>
      <c r="CLA1048492" s="2"/>
      <c r="CLB1048492" s="2"/>
      <c r="CLC1048492" s="2"/>
      <c r="CLD1048492" s="2"/>
      <c r="CLE1048492" s="2"/>
      <c r="CLF1048492" s="2"/>
      <c r="CLG1048492" s="2"/>
      <c r="CLH1048492" s="2"/>
      <c r="CLI1048492" s="2"/>
      <c r="CLJ1048492" s="2"/>
      <c r="CLK1048492" s="2"/>
      <c r="CLL1048492" s="2"/>
      <c r="CLM1048492" s="2"/>
      <c r="CLN1048492" s="2"/>
      <c r="CLO1048492" s="2"/>
      <c r="CLP1048492" s="2"/>
      <c r="CLQ1048492" s="2"/>
      <c r="CLR1048492" s="2"/>
      <c r="CLS1048492" s="2"/>
      <c r="CLT1048492" s="2"/>
      <c r="CLU1048492" s="2"/>
      <c r="CLV1048492" s="2"/>
      <c r="CLW1048492" s="2"/>
      <c r="CLX1048492" s="2"/>
      <c r="CLY1048492" s="2"/>
      <c r="CLZ1048492" s="2"/>
      <c r="CMA1048492" s="2"/>
      <c r="CMB1048492" s="2"/>
      <c r="CMC1048492" s="2"/>
      <c r="CMD1048492" s="2"/>
      <c r="CME1048492" s="2"/>
      <c r="CMF1048492" s="2"/>
      <c r="CMG1048492" s="2"/>
      <c r="CMH1048492" s="2"/>
      <c r="CMI1048492" s="2"/>
      <c r="CMJ1048492" s="2"/>
      <c r="CMK1048492" s="2"/>
      <c r="CML1048492" s="2"/>
      <c r="CMM1048492" s="2"/>
      <c r="CMN1048492" s="2"/>
      <c r="CMO1048492" s="2"/>
      <c r="CMP1048492" s="2"/>
      <c r="CMQ1048492" s="2"/>
      <c r="CMR1048492" s="2"/>
      <c r="CMS1048492" s="2"/>
      <c r="CMT1048492" s="2"/>
      <c r="CMU1048492" s="2"/>
      <c r="CMV1048492" s="2"/>
      <c r="CMW1048492" s="2"/>
      <c r="CMX1048492" s="2"/>
      <c r="CMY1048492" s="2"/>
      <c r="CMZ1048492" s="2"/>
      <c r="CNA1048492" s="2"/>
      <c r="CNB1048492" s="2"/>
      <c r="CNC1048492" s="2"/>
      <c r="CND1048492" s="2"/>
      <c r="CNE1048492" s="2"/>
      <c r="CNF1048492" s="2"/>
      <c r="CNG1048492" s="2"/>
      <c r="CNH1048492" s="2"/>
      <c r="CNI1048492" s="2"/>
      <c r="CNJ1048492" s="2"/>
      <c r="CNK1048492" s="2"/>
      <c r="CNL1048492" s="2"/>
      <c r="CNM1048492" s="2"/>
      <c r="CNN1048492" s="2"/>
      <c r="CNO1048492" s="2"/>
      <c r="CNP1048492" s="2"/>
      <c r="CNQ1048492" s="2"/>
      <c r="CNR1048492" s="2"/>
      <c r="CNS1048492" s="2"/>
      <c r="CNT1048492" s="2"/>
      <c r="CNU1048492" s="2"/>
      <c r="CNV1048492" s="2"/>
      <c r="CNW1048492" s="2"/>
      <c r="CNX1048492" s="2"/>
      <c r="CNY1048492" s="2"/>
      <c r="CNZ1048492" s="2"/>
      <c r="COA1048492" s="2"/>
      <c r="COB1048492" s="2"/>
      <c r="COC1048492" s="2"/>
      <c r="COD1048492" s="2"/>
      <c r="COE1048492" s="2"/>
      <c r="COF1048492" s="2"/>
      <c r="COG1048492" s="2"/>
      <c r="COH1048492" s="2"/>
      <c r="COI1048492" s="2"/>
      <c r="COJ1048492" s="2"/>
      <c r="COK1048492" s="2"/>
      <c r="COL1048492" s="2"/>
      <c r="COM1048492" s="2"/>
      <c r="CON1048492" s="2"/>
      <c r="COO1048492" s="2"/>
      <c r="COP1048492" s="2"/>
      <c r="COQ1048492" s="2"/>
      <c r="COR1048492" s="2"/>
      <c r="COS1048492" s="2"/>
      <c r="COT1048492" s="2"/>
      <c r="COU1048492" s="2"/>
      <c r="COV1048492" s="2"/>
      <c r="COW1048492" s="2"/>
      <c r="COX1048492" s="2"/>
      <c r="COY1048492" s="2"/>
      <c r="COZ1048492" s="2"/>
      <c r="CPA1048492" s="2"/>
      <c r="CPB1048492" s="2"/>
      <c r="CPC1048492" s="2"/>
      <c r="CPD1048492" s="2"/>
      <c r="CPE1048492" s="2"/>
      <c r="CPF1048492" s="2"/>
      <c r="CPG1048492" s="2"/>
      <c r="CPH1048492" s="2"/>
      <c r="CPI1048492" s="2"/>
      <c r="CPJ1048492" s="2"/>
      <c r="CPK1048492" s="2"/>
      <c r="CPL1048492" s="2"/>
      <c r="CPM1048492" s="2"/>
      <c r="CPN1048492" s="2"/>
      <c r="CPO1048492" s="2"/>
      <c r="CPP1048492" s="2"/>
      <c r="CPQ1048492" s="2"/>
      <c r="CPR1048492" s="2"/>
      <c r="CPS1048492" s="2"/>
      <c r="CPT1048492" s="2"/>
      <c r="CPU1048492" s="2"/>
      <c r="CPV1048492" s="2"/>
      <c r="CPW1048492" s="2"/>
      <c r="CPX1048492" s="2"/>
      <c r="CPY1048492" s="2"/>
      <c r="CPZ1048492" s="2"/>
      <c r="CQA1048492" s="2"/>
      <c r="CQB1048492" s="2"/>
      <c r="CQC1048492" s="2"/>
      <c r="CQD1048492" s="2"/>
      <c r="CQE1048492" s="2"/>
      <c r="CQF1048492" s="2"/>
      <c r="CQG1048492" s="2"/>
      <c r="CQH1048492" s="2"/>
      <c r="CQI1048492" s="2"/>
      <c r="CQJ1048492" s="2"/>
      <c r="CQK1048492" s="2"/>
      <c r="CQL1048492" s="2"/>
      <c r="CQM1048492" s="2"/>
      <c r="CQN1048492" s="2"/>
      <c r="CQO1048492" s="2"/>
      <c r="CQP1048492" s="2"/>
      <c r="CQQ1048492" s="2"/>
      <c r="CQR1048492" s="2"/>
      <c r="CQS1048492" s="2"/>
      <c r="CQT1048492" s="2"/>
      <c r="CQU1048492" s="2"/>
      <c r="CQV1048492" s="2"/>
      <c r="CQW1048492" s="2"/>
      <c r="CQX1048492" s="2"/>
      <c r="CQY1048492" s="2"/>
      <c r="CQZ1048492" s="2"/>
      <c r="CRA1048492" s="2"/>
      <c r="CRB1048492" s="2"/>
      <c r="CRC1048492" s="2"/>
      <c r="CRD1048492" s="2"/>
      <c r="CRE1048492" s="2"/>
      <c r="CRF1048492" s="2"/>
      <c r="CRG1048492" s="2"/>
      <c r="CRH1048492" s="2"/>
      <c r="CRI1048492" s="2"/>
      <c r="CRJ1048492" s="2"/>
      <c r="CRK1048492" s="2"/>
      <c r="CRL1048492" s="2"/>
      <c r="CRM1048492" s="2"/>
      <c r="CRN1048492" s="2"/>
      <c r="CRO1048492" s="2"/>
      <c r="CRP1048492" s="2"/>
      <c r="CRQ1048492" s="2"/>
      <c r="CRR1048492" s="2"/>
      <c r="CRS1048492" s="2"/>
      <c r="CRT1048492" s="2"/>
      <c r="CRU1048492" s="2"/>
      <c r="CRV1048492" s="2"/>
      <c r="CRW1048492" s="2"/>
      <c r="CRX1048492" s="2"/>
      <c r="CRY1048492" s="2"/>
      <c r="CRZ1048492" s="2"/>
      <c r="CSA1048492" s="2"/>
      <c r="CSB1048492" s="2"/>
      <c r="CSC1048492" s="2"/>
      <c r="CSD1048492" s="2"/>
      <c r="CSE1048492" s="2"/>
      <c r="CSF1048492" s="2"/>
      <c r="CSG1048492" s="2"/>
      <c r="CSH1048492" s="2"/>
      <c r="CSI1048492" s="2"/>
      <c r="CSJ1048492" s="2"/>
      <c r="CSK1048492" s="2"/>
      <c r="CSL1048492" s="2"/>
      <c r="CSM1048492" s="2"/>
      <c r="CSN1048492" s="2"/>
      <c r="CSO1048492" s="2"/>
      <c r="CSP1048492" s="2"/>
      <c r="CSQ1048492" s="2"/>
      <c r="CSR1048492" s="2"/>
      <c r="CSS1048492" s="2"/>
      <c r="CST1048492" s="2"/>
      <c r="CSU1048492" s="2"/>
      <c r="CSV1048492" s="2"/>
      <c r="CSW1048492" s="2"/>
      <c r="CSX1048492" s="2"/>
      <c r="CSY1048492" s="2"/>
      <c r="CSZ1048492" s="2"/>
      <c r="CTA1048492" s="2"/>
      <c r="CTB1048492" s="2"/>
      <c r="CTC1048492" s="2"/>
      <c r="CTD1048492" s="2"/>
      <c r="CTE1048492" s="2"/>
      <c r="CTF1048492" s="2"/>
      <c r="CTG1048492" s="2"/>
      <c r="CTH1048492" s="2"/>
      <c r="CTI1048492" s="2"/>
      <c r="CTJ1048492" s="2"/>
      <c r="CTK1048492" s="2"/>
      <c r="CTL1048492" s="2"/>
      <c r="CTM1048492" s="2"/>
      <c r="CTN1048492" s="2"/>
      <c r="CTO1048492" s="2"/>
      <c r="CTP1048492" s="2"/>
      <c r="CTQ1048492" s="2"/>
      <c r="CTR1048492" s="2"/>
      <c r="CTS1048492" s="2"/>
      <c r="CTT1048492" s="2"/>
      <c r="CTU1048492" s="2"/>
      <c r="CTV1048492" s="2"/>
      <c r="CTW1048492" s="2"/>
      <c r="CTX1048492" s="2"/>
      <c r="CTY1048492" s="2"/>
      <c r="CTZ1048492" s="2"/>
      <c r="CUA1048492" s="2"/>
      <c r="CUB1048492" s="2"/>
      <c r="CUC1048492" s="2"/>
      <c r="CUD1048492" s="2"/>
      <c r="CUE1048492" s="2"/>
      <c r="CUF1048492" s="2"/>
      <c r="CUG1048492" s="2"/>
      <c r="CUH1048492" s="2"/>
      <c r="CUI1048492" s="2"/>
      <c r="CUJ1048492" s="2"/>
      <c r="CUK1048492" s="2"/>
      <c r="CUL1048492" s="2"/>
      <c r="CUM1048492" s="2"/>
      <c r="CUN1048492" s="2"/>
      <c r="CUO1048492" s="2"/>
      <c r="CUP1048492" s="2"/>
      <c r="CUQ1048492" s="2"/>
      <c r="CUR1048492" s="2"/>
      <c r="CUS1048492" s="2"/>
      <c r="CUT1048492" s="2"/>
      <c r="CUU1048492" s="2"/>
      <c r="CUV1048492" s="2"/>
      <c r="CUW1048492" s="2"/>
      <c r="CUX1048492" s="2"/>
      <c r="CUY1048492" s="2"/>
      <c r="CUZ1048492" s="2"/>
      <c r="CVA1048492" s="2"/>
      <c r="CVB1048492" s="2"/>
      <c r="CVC1048492" s="2"/>
      <c r="CVD1048492" s="2"/>
      <c r="CVE1048492" s="2"/>
      <c r="CVF1048492" s="2"/>
      <c r="CVG1048492" s="2"/>
      <c r="CVH1048492" s="2"/>
      <c r="CVI1048492" s="2"/>
      <c r="CVJ1048492" s="2"/>
      <c r="CVK1048492" s="2"/>
      <c r="CVL1048492" s="2"/>
      <c r="CVM1048492" s="2"/>
      <c r="CVN1048492" s="2"/>
      <c r="CVO1048492" s="2"/>
      <c r="CVP1048492" s="2"/>
      <c r="CVQ1048492" s="2"/>
      <c r="CVR1048492" s="2"/>
      <c r="CVS1048492" s="2"/>
      <c r="CVT1048492" s="2"/>
      <c r="CVU1048492" s="2"/>
      <c r="CVV1048492" s="2"/>
      <c r="CVW1048492" s="2"/>
      <c r="CVX1048492" s="2"/>
      <c r="CVY1048492" s="2"/>
      <c r="CVZ1048492" s="2"/>
      <c r="CWA1048492" s="2"/>
      <c r="CWB1048492" s="2"/>
      <c r="CWC1048492" s="2"/>
      <c r="CWD1048492" s="2"/>
      <c r="CWE1048492" s="2"/>
      <c r="CWF1048492" s="2"/>
      <c r="CWG1048492" s="2"/>
      <c r="CWH1048492" s="2"/>
      <c r="CWI1048492" s="2"/>
      <c r="CWJ1048492" s="2"/>
      <c r="CWK1048492" s="2"/>
      <c r="CWL1048492" s="2"/>
      <c r="CWM1048492" s="2"/>
      <c r="CWN1048492" s="2"/>
      <c r="CWO1048492" s="2"/>
      <c r="CWP1048492" s="2"/>
      <c r="CWQ1048492" s="2"/>
      <c r="CWR1048492" s="2"/>
      <c r="CWS1048492" s="2"/>
      <c r="CWT1048492" s="2"/>
      <c r="CWU1048492" s="2"/>
      <c r="CWV1048492" s="2"/>
      <c r="CWW1048492" s="2"/>
      <c r="CWX1048492" s="2"/>
      <c r="CWY1048492" s="2"/>
      <c r="CWZ1048492" s="2"/>
      <c r="CXA1048492" s="2"/>
      <c r="CXB1048492" s="2"/>
      <c r="CXC1048492" s="2"/>
      <c r="CXD1048492" s="2"/>
      <c r="CXE1048492" s="2"/>
      <c r="CXF1048492" s="2"/>
      <c r="CXG1048492" s="2"/>
      <c r="CXH1048492" s="2"/>
      <c r="CXI1048492" s="2"/>
      <c r="CXJ1048492" s="2"/>
      <c r="CXK1048492" s="2"/>
      <c r="CXL1048492" s="2"/>
      <c r="CXM1048492" s="2"/>
      <c r="CXN1048492" s="2"/>
      <c r="CXO1048492" s="2"/>
      <c r="CXP1048492" s="2"/>
      <c r="CXQ1048492" s="2"/>
      <c r="CXR1048492" s="2"/>
      <c r="CXS1048492" s="2"/>
      <c r="CXT1048492" s="2"/>
      <c r="CXU1048492" s="2"/>
      <c r="CXV1048492" s="2"/>
      <c r="CXW1048492" s="2"/>
      <c r="CXX1048492" s="2"/>
      <c r="CXY1048492" s="2"/>
      <c r="CXZ1048492" s="2"/>
      <c r="CYA1048492" s="2"/>
      <c r="CYB1048492" s="2"/>
      <c r="CYC1048492" s="2"/>
      <c r="CYD1048492" s="2"/>
      <c r="CYE1048492" s="2"/>
      <c r="CYF1048492" s="2"/>
      <c r="CYG1048492" s="2"/>
      <c r="CYH1048492" s="2"/>
      <c r="CYI1048492" s="2"/>
      <c r="CYJ1048492" s="2"/>
      <c r="CYK1048492" s="2"/>
      <c r="CYL1048492" s="2"/>
      <c r="CYM1048492" s="2"/>
      <c r="CYN1048492" s="2"/>
      <c r="CYO1048492" s="2"/>
      <c r="CYP1048492" s="2"/>
      <c r="CYQ1048492" s="2"/>
      <c r="CYR1048492" s="2"/>
      <c r="CYS1048492" s="2"/>
      <c r="CYT1048492" s="2"/>
      <c r="CYU1048492" s="2"/>
      <c r="CYV1048492" s="2"/>
      <c r="CYW1048492" s="2"/>
      <c r="CYX1048492" s="2"/>
      <c r="CYY1048492" s="2"/>
      <c r="CYZ1048492" s="2"/>
      <c r="CZA1048492" s="2"/>
      <c r="CZB1048492" s="2"/>
      <c r="CZC1048492" s="2"/>
      <c r="CZD1048492" s="2"/>
      <c r="CZE1048492" s="2"/>
      <c r="CZF1048492" s="2"/>
      <c r="CZG1048492" s="2"/>
      <c r="CZH1048492" s="2"/>
      <c r="CZI1048492" s="2"/>
      <c r="CZJ1048492" s="2"/>
      <c r="CZK1048492" s="2"/>
      <c r="CZL1048492" s="2"/>
      <c r="CZM1048492" s="2"/>
      <c r="CZN1048492" s="2"/>
      <c r="CZO1048492" s="2"/>
      <c r="CZP1048492" s="2"/>
      <c r="CZQ1048492" s="2"/>
      <c r="CZR1048492" s="2"/>
      <c r="CZS1048492" s="2"/>
      <c r="CZT1048492" s="2"/>
      <c r="CZU1048492" s="2"/>
      <c r="CZV1048492" s="2"/>
      <c r="CZW1048492" s="2"/>
      <c r="CZX1048492" s="2"/>
      <c r="CZY1048492" s="2"/>
      <c r="CZZ1048492" s="2"/>
      <c r="DAA1048492" s="2"/>
      <c r="DAB1048492" s="2"/>
      <c r="DAC1048492" s="2"/>
      <c r="DAD1048492" s="2"/>
      <c r="DAE1048492" s="2"/>
      <c r="DAF1048492" s="2"/>
      <c r="DAG1048492" s="2"/>
      <c r="DAH1048492" s="2"/>
      <c r="DAI1048492" s="2"/>
      <c r="DAJ1048492" s="2"/>
      <c r="DAK1048492" s="2"/>
      <c r="DAL1048492" s="2"/>
      <c r="DAM1048492" s="2"/>
      <c r="DAN1048492" s="2"/>
      <c r="DAO1048492" s="2"/>
      <c r="DAP1048492" s="2"/>
      <c r="DAQ1048492" s="2"/>
      <c r="DAR1048492" s="2"/>
      <c r="DAS1048492" s="2"/>
      <c r="DAT1048492" s="2"/>
      <c r="DAU1048492" s="2"/>
      <c r="DAV1048492" s="2"/>
      <c r="DAW1048492" s="2"/>
      <c r="DAX1048492" s="2"/>
      <c r="DAY1048492" s="2"/>
      <c r="DAZ1048492" s="2"/>
      <c r="DBA1048492" s="2"/>
      <c r="DBB1048492" s="2"/>
      <c r="DBC1048492" s="2"/>
      <c r="DBD1048492" s="2"/>
      <c r="DBE1048492" s="2"/>
      <c r="DBF1048492" s="2"/>
      <c r="DBG1048492" s="2"/>
      <c r="DBH1048492" s="2"/>
      <c r="DBI1048492" s="2"/>
      <c r="DBJ1048492" s="2"/>
      <c r="DBK1048492" s="2"/>
      <c r="DBL1048492" s="2"/>
      <c r="DBM1048492" s="2"/>
      <c r="DBN1048492" s="2"/>
      <c r="DBO1048492" s="2"/>
      <c r="DBP1048492" s="2"/>
      <c r="DBQ1048492" s="2"/>
      <c r="DBR1048492" s="2"/>
      <c r="DBS1048492" s="2"/>
      <c r="DBT1048492" s="2"/>
      <c r="DBU1048492" s="2"/>
      <c r="DBV1048492" s="2"/>
      <c r="DBW1048492" s="2"/>
      <c r="DBX1048492" s="2"/>
      <c r="DBY1048492" s="2"/>
      <c r="DBZ1048492" s="2"/>
      <c r="DCA1048492" s="2"/>
      <c r="DCB1048492" s="2"/>
      <c r="DCC1048492" s="2"/>
      <c r="DCD1048492" s="2"/>
      <c r="DCE1048492" s="2"/>
      <c r="DCF1048492" s="2"/>
      <c r="DCG1048492" s="2"/>
      <c r="DCH1048492" s="2"/>
      <c r="DCI1048492" s="2"/>
      <c r="DCJ1048492" s="2"/>
      <c r="DCK1048492" s="2"/>
      <c r="DCL1048492" s="2"/>
      <c r="DCM1048492" s="2"/>
      <c r="DCN1048492" s="2"/>
      <c r="DCO1048492" s="2"/>
      <c r="DCP1048492" s="2"/>
      <c r="DCQ1048492" s="2"/>
      <c r="DCR1048492" s="2"/>
      <c r="DCS1048492" s="2"/>
      <c r="DCT1048492" s="2"/>
      <c r="DCU1048492" s="2"/>
      <c r="DCV1048492" s="2"/>
      <c r="DCW1048492" s="2"/>
      <c r="DCX1048492" s="2"/>
      <c r="DCY1048492" s="2"/>
      <c r="DCZ1048492" s="2"/>
      <c r="DDA1048492" s="2"/>
      <c r="DDB1048492" s="2"/>
      <c r="DDC1048492" s="2"/>
      <c r="DDD1048492" s="2"/>
      <c r="DDE1048492" s="2"/>
      <c r="DDF1048492" s="2"/>
      <c r="DDG1048492" s="2"/>
      <c r="DDH1048492" s="2"/>
      <c r="DDI1048492" s="2"/>
      <c r="DDJ1048492" s="2"/>
      <c r="DDK1048492" s="2"/>
      <c r="DDL1048492" s="2"/>
      <c r="DDM1048492" s="2"/>
      <c r="DDN1048492" s="2"/>
      <c r="DDO1048492" s="2"/>
      <c r="DDP1048492" s="2"/>
      <c r="DDQ1048492" s="2"/>
      <c r="DDR1048492" s="2"/>
      <c r="DDS1048492" s="2"/>
      <c r="DDT1048492" s="2"/>
      <c r="DDU1048492" s="2"/>
      <c r="DDV1048492" s="2"/>
      <c r="DDW1048492" s="2"/>
      <c r="DDX1048492" s="2"/>
      <c r="DDY1048492" s="2"/>
      <c r="DDZ1048492" s="2"/>
      <c r="DEA1048492" s="2"/>
      <c r="DEB1048492" s="2"/>
      <c r="DEC1048492" s="2"/>
      <c r="DED1048492" s="2"/>
      <c r="DEE1048492" s="2"/>
      <c r="DEF1048492" s="2"/>
      <c r="DEG1048492" s="2"/>
      <c r="DEH1048492" s="2"/>
      <c r="DEI1048492" s="2"/>
      <c r="DEJ1048492" s="2"/>
      <c r="DEK1048492" s="2"/>
      <c r="DEL1048492" s="2"/>
      <c r="DEM1048492" s="2"/>
      <c r="DEN1048492" s="2"/>
      <c r="DEO1048492" s="2"/>
      <c r="DEP1048492" s="2"/>
      <c r="DEQ1048492" s="2"/>
      <c r="DER1048492" s="2"/>
      <c r="DES1048492" s="2"/>
      <c r="DET1048492" s="2"/>
      <c r="DEU1048492" s="2"/>
      <c r="DEV1048492" s="2"/>
      <c r="DEW1048492" s="2"/>
      <c r="DEX1048492" s="2"/>
      <c r="DEY1048492" s="2"/>
      <c r="DEZ1048492" s="2"/>
      <c r="DFA1048492" s="2"/>
      <c r="DFB1048492" s="2"/>
      <c r="DFC1048492" s="2"/>
      <c r="DFD1048492" s="2"/>
      <c r="DFE1048492" s="2"/>
      <c r="DFF1048492" s="2"/>
      <c r="DFG1048492" s="2"/>
      <c r="DFH1048492" s="2"/>
      <c r="DFI1048492" s="2"/>
      <c r="DFJ1048492" s="2"/>
      <c r="DFK1048492" s="2"/>
      <c r="DFL1048492" s="2"/>
      <c r="DFM1048492" s="2"/>
      <c r="DFN1048492" s="2"/>
      <c r="DFO1048492" s="2"/>
      <c r="DFP1048492" s="2"/>
      <c r="DFQ1048492" s="2"/>
      <c r="DFR1048492" s="2"/>
      <c r="DFS1048492" s="2"/>
      <c r="DFT1048492" s="2"/>
      <c r="DFU1048492" s="2"/>
      <c r="DFV1048492" s="2"/>
      <c r="DFW1048492" s="2"/>
      <c r="DFX1048492" s="2"/>
      <c r="DFY1048492" s="2"/>
      <c r="DFZ1048492" s="2"/>
      <c r="DGA1048492" s="2"/>
      <c r="DGB1048492" s="2"/>
      <c r="DGC1048492" s="2"/>
      <c r="DGD1048492" s="2"/>
      <c r="DGE1048492" s="2"/>
      <c r="DGF1048492" s="2"/>
      <c r="DGG1048492" s="2"/>
      <c r="DGH1048492" s="2"/>
      <c r="DGI1048492" s="2"/>
      <c r="DGJ1048492" s="2"/>
      <c r="DGK1048492" s="2"/>
      <c r="DGL1048492" s="2"/>
      <c r="DGM1048492" s="2"/>
      <c r="DGN1048492" s="2"/>
      <c r="DGO1048492" s="2"/>
      <c r="DGP1048492" s="2"/>
      <c r="DGQ1048492" s="2"/>
      <c r="DGR1048492" s="2"/>
      <c r="DGS1048492" s="2"/>
      <c r="DGT1048492" s="2"/>
      <c r="DGU1048492" s="2"/>
      <c r="DGV1048492" s="2"/>
      <c r="DGW1048492" s="2"/>
      <c r="DGX1048492" s="2"/>
      <c r="DGY1048492" s="2"/>
      <c r="DGZ1048492" s="2"/>
      <c r="DHA1048492" s="2"/>
      <c r="DHB1048492" s="2"/>
      <c r="DHC1048492" s="2"/>
      <c r="DHD1048492" s="2"/>
      <c r="DHE1048492" s="2"/>
      <c r="DHF1048492" s="2"/>
      <c r="DHG1048492" s="2"/>
      <c r="DHH1048492" s="2"/>
      <c r="DHI1048492" s="2"/>
      <c r="DHJ1048492" s="2"/>
      <c r="DHK1048492" s="2"/>
      <c r="DHL1048492" s="2"/>
      <c r="DHM1048492" s="2"/>
      <c r="DHN1048492" s="2"/>
      <c r="DHO1048492" s="2"/>
      <c r="DHP1048492" s="2"/>
      <c r="DHQ1048492" s="2"/>
      <c r="DHR1048492" s="2"/>
      <c r="DHS1048492" s="2"/>
      <c r="DHT1048492" s="2"/>
      <c r="DHU1048492" s="2"/>
      <c r="DHV1048492" s="2"/>
      <c r="DHW1048492" s="2"/>
      <c r="DHX1048492" s="2"/>
      <c r="DHY1048492" s="2"/>
      <c r="DHZ1048492" s="2"/>
      <c r="DIA1048492" s="2"/>
      <c r="DIB1048492" s="2"/>
      <c r="DIC1048492" s="2"/>
      <c r="DID1048492" s="2"/>
      <c r="DIE1048492" s="2"/>
      <c r="DIF1048492" s="2"/>
      <c r="DIG1048492" s="2"/>
      <c r="DIH1048492" s="2"/>
      <c r="DII1048492" s="2"/>
      <c r="DIJ1048492" s="2"/>
      <c r="DIK1048492" s="2"/>
      <c r="DIL1048492" s="2"/>
      <c r="DIM1048492" s="2"/>
      <c r="DIN1048492" s="2"/>
      <c r="DIO1048492" s="2"/>
      <c r="DIP1048492" s="2"/>
      <c r="DIQ1048492" s="2"/>
      <c r="DIR1048492" s="2"/>
      <c r="DIS1048492" s="2"/>
      <c r="DIT1048492" s="2"/>
      <c r="DIU1048492" s="2"/>
      <c r="DIV1048492" s="2"/>
      <c r="DIW1048492" s="2"/>
      <c r="DIX1048492" s="2"/>
      <c r="DIY1048492" s="2"/>
      <c r="DIZ1048492" s="2"/>
      <c r="DJA1048492" s="2"/>
      <c r="DJB1048492" s="2"/>
      <c r="DJC1048492" s="2"/>
      <c r="DJD1048492" s="2"/>
      <c r="DJE1048492" s="2"/>
      <c r="DJF1048492" s="2"/>
      <c r="DJG1048492" s="2"/>
      <c r="DJH1048492" s="2"/>
      <c r="DJI1048492" s="2"/>
      <c r="DJJ1048492" s="2"/>
      <c r="DJK1048492" s="2"/>
      <c r="DJL1048492" s="2"/>
      <c r="DJM1048492" s="2"/>
      <c r="DJN1048492" s="2"/>
      <c r="DJO1048492" s="2"/>
      <c r="DJP1048492" s="2"/>
      <c r="DJQ1048492" s="2"/>
      <c r="DJR1048492" s="2"/>
      <c r="DJS1048492" s="2"/>
      <c r="DJT1048492" s="2"/>
      <c r="DJU1048492" s="2"/>
      <c r="DJV1048492" s="2"/>
      <c r="DJW1048492" s="2"/>
      <c r="DJX1048492" s="2"/>
      <c r="DJY1048492" s="2"/>
      <c r="DJZ1048492" s="2"/>
      <c r="DKA1048492" s="2"/>
      <c r="DKB1048492" s="2"/>
      <c r="DKC1048492" s="2"/>
      <c r="DKD1048492" s="2"/>
      <c r="DKE1048492" s="2"/>
      <c r="DKF1048492" s="2"/>
      <c r="DKG1048492" s="2"/>
      <c r="DKH1048492" s="2"/>
      <c r="DKI1048492" s="2"/>
      <c r="DKJ1048492" s="2"/>
      <c r="DKK1048492" s="2"/>
      <c r="DKL1048492" s="2"/>
      <c r="DKM1048492" s="2"/>
      <c r="DKN1048492" s="2"/>
      <c r="DKO1048492" s="2"/>
      <c r="DKP1048492" s="2"/>
      <c r="DKQ1048492" s="2"/>
      <c r="DKR1048492" s="2"/>
      <c r="DKS1048492" s="2"/>
      <c r="DKT1048492" s="2"/>
      <c r="DKU1048492" s="2"/>
      <c r="DKV1048492" s="2"/>
      <c r="DKW1048492" s="2"/>
      <c r="DKX1048492" s="2"/>
      <c r="DKY1048492" s="2"/>
      <c r="DKZ1048492" s="2"/>
      <c r="DLA1048492" s="2"/>
      <c r="DLB1048492" s="2"/>
      <c r="DLC1048492" s="2"/>
      <c r="DLD1048492" s="2"/>
      <c r="DLE1048492" s="2"/>
      <c r="DLF1048492" s="2"/>
      <c r="DLG1048492" s="2"/>
      <c r="DLH1048492" s="2"/>
      <c r="DLI1048492" s="2"/>
      <c r="DLJ1048492" s="2"/>
      <c r="DLK1048492" s="2"/>
      <c r="DLL1048492" s="2"/>
      <c r="DLM1048492" s="2"/>
      <c r="DLN1048492" s="2"/>
      <c r="DLO1048492" s="2"/>
      <c r="DLP1048492" s="2"/>
      <c r="DLQ1048492" s="2"/>
      <c r="DLR1048492" s="2"/>
      <c r="DLS1048492" s="2"/>
      <c r="DLT1048492" s="2"/>
      <c r="DLU1048492" s="2"/>
      <c r="DLV1048492" s="2"/>
      <c r="DLW1048492" s="2"/>
      <c r="DLX1048492" s="2"/>
      <c r="DLY1048492" s="2"/>
      <c r="DLZ1048492" s="2"/>
      <c r="DMA1048492" s="2"/>
      <c r="DMB1048492" s="2"/>
      <c r="DMC1048492" s="2"/>
      <c r="DMD1048492" s="2"/>
      <c r="DME1048492" s="2"/>
      <c r="DMF1048492" s="2"/>
      <c r="DMG1048492" s="2"/>
      <c r="DMH1048492" s="2"/>
      <c r="DMI1048492" s="2"/>
      <c r="DMJ1048492" s="2"/>
      <c r="DMK1048492" s="2"/>
      <c r="DML1048492" s="2"/>
      <c r="DMM1048492" s="2"/>
      <c r="DMN1048492" s="2"/>
      <c r="DMO1048492" s="2"/>
      <c r="DMP1048492" s="2"/>
      <c r="DMQ1048492" s="2"/>
      <c r="DMR1048492" s="2"/>
      <c r="DMS1048492" s="2"/>
      <c r="DMT1048492" s="2"/>
      <c r="DMU1048492" s="2"/>
      <c r="DMV1048492" s="2"/>
      <c r="DMW1048492" s="2"/>
      <c r="DMX1048492" s="2"/>
      <c r="DMY1048492" s="2"/>
      <c r="DMZ1048492" s="2"/>
      <c r="DNA1048492" s="2"/>
      <c r="DNB1048492" s="2"/>
      <c r="DNC1048492" s="2"/>
      <c r="DND1048492" s="2"/>
      <c r="DNE1048492" s="2"/>
      <c r="DNF1048492" s="2"/>
      <c r="DNG1048492" s="2"/>
      <c r="DNH1048492" s="2"/>
      <c r="DNI1048492" s="2"/>
      <c r="DNJ1048492" s="2"/>
      <c r="DNK1048492" s="2"/>
      <c r="DNL1048492" s="2"/>
      <c r="DNM1048492" s="2"/>
      <c r="DNN1048492" s="2"/>
      <c r="DNO1048492" s="2"/>
      <c r="DNP1048492" s="2"/>
      <c r="DNQ1048492" s="2"/>
      <c r="DNR1048492" s="2"/>
      <c r="DNS1048492" s="2"/>
      <c r="DNT1048492" s="2"/>
      <c r="DNU1048492" s="2"/>
      <c r="DNV1048492" s="2"/>
      <c r="DNW1048492" s="2"/>
      <c r="DNX1048492" s="2"/>
      <c r="DNY1048492" s="2"/>
      <c r="DNZ1048492" s="2"/>
      <c r="DOA1048492" s="2"/>
      <c r="DOB1048492" s="2"/>
      <c r="DOC1048492" s="2"/>
      <c r="DOD1048492" s="2"/>
      <c r="DOE1048492" s="2"/>
      <c r="DOF1048492" s="2"/>
      <c r="DOG1048492" s="2"/>
      <c r="DOH1048492" s="2"/>
      <c r="DOI1048492" s="2"/>
      <c r="DOJ1048492" s="2"/>
      <c r="DOK1048492" s="2"/>
      <c r="DOL1048492" s="2"/>
      <c r="DOM1048492" s="2"/>
      <c r="DON1048492" s="2"/>
      <c r="DOO1048492" s="2"/>
      <c r="DOP1048492" s="2"/>
      <c r="DOQ1048492" s="2"/>
      <c r="DOR1048492" s="2"/>
      <c r="DOS1048492" s="2"/>
      <c r="DOT1048492" s="2"/>
      <c r="DOU1048492" s="2"/>
      <c r="DOV1048492" s="2"/>
      <c r="DOW1048492" s="2"/>
      <c r="DOX1048492" s="2"/>
      <c r="DOY1048492" s="2"/>
      <c r="DOZ1048492" s="2"/>
      <c r="DPA1048492" s="2"/>
      <c r="DPB1048492" s="2"/>
      <c r="DPC1048492" s="2"/>
      <c r="DPD1048492" s="2"/>
      <c r="DPE1048492" s="2"/>
      <c r="DPF1048492" s="2"/>
      <c r="DPG1048492" s="2"/>
      <c r="DPH1048492" s="2"/>
      <c r="DPI1048492" s="2"/>
      <c r="DPJ1048492" s="2"/>
      <c r="DPK1048492" s="2"/>
      <c r="DPL1048492" s="2"/>
      <c r="DPM1048492" s="2"/>
      <c r="DPN1048492" s="2"/>
      <c r="DPO1048492" s="2"/>
      <c r="DPP1048492" s="2"/>
      <c r="DPQ1048492" s="2"/>
      <c r="DPR1048492" s="2"/>
      <c r="DPS1048492" s="2"/>
      <c r="DPT1048492" s="2"/>
      <c r="DPU1048492" s="2"/>
      <c r="DPV1048492" s="2"/>
      <c r="DPW1048492" s="2"/>
      <c r="DPX1048492" s="2"/>
      <c r="DPY1048492" s="2"/>
      <c r="DPZ1048492" s="2"/>
      <c r="DQA1048492" s="2"/>
      <c r="DQB1048492" s="2"/>
      <c r="DQC1048492" s="2"/>
      <c r="DQD1048492" s="2"/>
      <c r="DQE1048492" s="2"/>
      <c r="DQF1048492" s="2"/>
      <c r="DQG1048492" s="2"/>
      <c r="DQH1048492" s="2"/>
      <c r="DQI1048492" s="2"/>
      <c r="DQJ1048492" s="2"/>
      <c r="DQK1048492" s="2"/>
      <c r="DQL1048492" s="2"/>
      <c r="DQM1048492" s="2"/>
      <c r="DQN1048492" s="2"/>
      <c r="DQO1048492" s="2"/>
      <c r="DQP1048492" s="2"/>
      <c r="DQQ1048492" s="2"/>
      <c r="DQR1048492" s="2"/>
      <c r="DQS1048492" s="2"/>
      <c r="DQT1048492" s="2"/>
      <c r="DQU1048492" s="2"/>
      <c r="DQV1048492" s="2"/>
      <c r="DQW1048492" s="2"/>
      <c r="DQX1048492" s="2"/>
      <c r="DQY1048492" s="2"/>
      <c r="DQZ1048492" s="2"/>
      <c r="DRA1048492" s="2"/>
      <c r="DRB1048492" s="2"/>
      <c r="DRC1048492" s="2"/>
      <c r="DRD1048492" s="2"/>
      <c r="DRE1048492" s="2"/>
      <c r="DRF1048492" s="2"/>
      <c r="DRG1048492" s="2"/>
      <c r="DRH1048492" s="2"/>
      <c r="DRI1048492" s="2"/>
      <c r="DRJ1048492" s="2"/>
      <c r="DRK1048492" s="2"/>
      <c r="DRL1048492" s="2"/>
      <c r="DRM1048492" s="2"/>
      <c r="DRN1048492" s="2"/>
      <c r="DRO1048492" s="2"/>
      <c r="DRP1048492" s="2"/>
      <c r="DRQ1048492" s="2"/>
      <c r="DRR1048492" s="2"/>
      <c r="DRS1048492" s="2"/>
      <c r="DRT1048492" s="2"/>
      <c r="DRU1048492" s="2"/>
      <c r="DRV1048492" s="2"/>
      <c r="DRW1048492" s="2"/>
      <c r="DRX1048492" s="2"/>
      <c r="DRY1048492" s="2"/>
      <c r="DRZ1048492" s="2"/>
      <c r="DSA1048492" s="2"/>
      <c r="DSB1048492" s="2"/>
      <c r="DSC1048492" s="2"/>
      <c r="DSD1048492" s="2"/>
      <c r="DSE1048492" s="2"/>
      <c r="DSF1048492" s="2"/>
      <c r="DSG1048492" s="2"/>
      <c r="DSH1048492" s="2"/>
      <c r="DSI1048492" s="2"/>
      <c r="DSJ1048492" s="2"/>
      <c r="DSK1048492" s="2"/>
      <c r="DSL1048492" s="2"/>
      <c r="DSM1048492" s="2"/>
      <c r="DSN1048492" s="2"/>
      <c r="DSO1048492" s="2"/>
      <c r="DSP1048492" s="2"/>
      <c r="DSQ1048492" s="2"/>
      <c r="DSR1048492" s="2"/>
      <c r="DSS1048492" s="2"/>
      <c r="DST1048492" s="2"/>
      <c r="DSU1048492" s="2"/>
      <c r="DSV1048492" s="2"/>
      <c r="DSW1048492" s="2"/>
      <c r="DSX1048492" s="2"/>
      <c r="DSY1048492" s="2"/>
      <c r="DSZ1048492" s="2"/>
      <c r="DTA1048492" s="2"/>
      <c r="DTB1048492" s="2"/>
      <c r="DTC1048492" s="2"/>
      <c r="DTD1048492" s="2"/>
      <c r="DTE1048492" s="2"/>
      <c r="DTF1048492" s="2"/>
      <c r="DTG1048492" s="2"/>
      <c r="DTH1048492" s="2"/>
      <c r="DTI1048492" s="2"/>
      <c r="DTJ1048492" s="2"/>
      <c r="DTK1048492" s="2"/>
      <c r="DTL1048492" s="2"/>
      <c r="DTM1048492" s="2"/>
      <c r="DTN1048492" s="2"/>
      <c r="DTO1048492" s="2"/>
      <c r="DTP1048492" s="2"/>
      <c r="DTQ1048492" s="2"/>
      <c r="DTR1048492" s="2"/>
      <c r="DTS1048492" s="2"/>
      <c r="DTT1048492" s="2"/>
      <c r="DTU1048492" s="2"/>
      <c r="DTV1048492" s="2"/>
      <c r="DTW1048492" s="2"/>
      <c r="DTX1048492" s="2"/>
      <c r="DTY1048492" s="2"/>
      <c r="DTZ1048492" s="2"/>
      <c r="DUA1048492" s="2"/>
      <c r="DUB1048492" s="2"/>
      <c r="DUC1048492" s="2"/>
      <c r="DUD1048492" s="2"/>
      <c r="DUE1048492" s="2"/>
      <c r="DUF1048492" s="2"/>
      <c r="DUG1048492" s="2"/>
      <c r="DUH1048492" s="2"/>
      <c r="DUI1048492" s="2"/>
      <c r="DUJ1048492" s="2"/>
      <c r="DUK1048492" s="2"/>
      <c r="DUL1048492" s="2"/>
      <c r="DUM1048492" s="2"/>
      <c r="DUN1048492" s="2"/>
      <c r="DUO1048492" s="2"/>
      <c r="DUP1048492" s="2"/>
      <c r="DUQ1048492" s="2"/>
      <c r="DUR1048492" s="2"/>
      <c r="DUS1048492" s="2"/>
      <c r="DUT1048492" s="2"/>
      <c r="DUU1048492" s="2"/>
      <c r="DUV1048492" s="2"/>
      <c r="DUW1048492" s="2"/>
      <c r="DUX1048492" s="2"/>
      <c r="DUY1048492" s="2"/>
      <c r="DUZ1048492" s="2"/>
      <c r="DVA1048492" s="2"/>
      <c r="DVB1048492" s="2"/>
      <c r="DVC1048492" s="2"/>
      <c r="DVD1048492" s="2"/>
      <c r="DVE1048492" s="2"/>
      <c r="DVF1048492" s="2"/>
      <c r="DVG1048492" s="2"/>
      <c r="DVH1048492" s="2"/>
      <c r="DVI1048492" s="2"/>
      <c r="DVJ1048492" s="2"/>
      <c r="DVK1048492" s="2"/>
      <c r="DVL1048492" s="2"/>
      <c r="DVM1048492" s="2"/>
      <c r="DVN1048492" s="2"/>
      <c r="DVO1048492" s="2"/>
      <c r="DVP1048492" s="2"/>
      <c r="DVQ1048492" s="2"/>
      <c r="DVR1048492" s="2"/>
      <c r="DVS1048492" s="2"/>
      <c r="DVT1048492" s="2"/>
      <c r="DVU1048492" s="2"/>
      <c r="DVV1048492" s="2"/>
      <c r="DVW1048492" s="2"/>
      <c r="DVX1048492" s="2"/>
      <c r="DVY1048492" s="2"/>
      <c r="DVZ1048492" s="2"/>
      <c r="DWA1048492" s="2"/>
      <c r="DWB1048492" s="2"/>
      <c r="DWC1048492" s="2"/>
      <c r="DWD1048492" s="2"/>
      <c r="DWE1048492" s="2"/>
      <c r="DWF1048492" s="2"/>
      <c r="DWG1048492" s="2"/>
      <c r="DWH1048492" s="2"/>
      <c r="DWI1048492" s="2"/>
      <c r="DWJ1048492" s="2"/>
      <c r="DWK1048492" s="2"/>
      <c r="DWL1048492" s="2"/>
      <c r="DWM1048492" s="2"/>
      <c r="DWN1048492" s="2"/>
      <c r="DWO1048492" s="2"/>
      <c r="DWP1048492" s="2"/>
      <c r="DWQ1048492" s="2"/>
      <c r="DWR1048492" s="2"/>
      <c r="DWS1048492" s="2"/>
      <c r="DWT1048492" s="2"/>
      <c r="DWU1048492" s="2"/>
      <c r="DWV1048492" s="2"/>
      <c r="DWW1048492" s="2"/>
      <c r="DWX1048492" s="2"/>
      <c r="DWY1048492" s="2"/>
      <c r="DWZ1048492" s="2"/>
      <c r="DXA1048492" s="2"/>
      <c r="DXB1048492" s="2"/>
      <c r="DXC1048492" s="2"/>
      <c r="DXD1048492" s="2"/>
      <c r="DXE1048492" s="2"/>
      <c r="DXF1048492" s="2"/>
      <c r="DXG1048492" s="2"/>
      <c r="DXH1048492" s="2"/>
      <c r="DXI1048492" s="2"/>
      <c r="DXJ1048492" s="2"/>
      <c r="DXK1048492" s="2"/>
      <c r="DXL1048492" s="2"/>
      <c r="DXM1048492" s="2"/>
      <c r="DXN1048492" s="2"/>
      <c r="DXO1048492" s="2"/>
      <c r="DXP1048492" s="2"/>
      <c r="DXQ1048492" s="2"/>
      <c r="DXR1048492" s="2"/>
      <c r="DXS1048492" s="2"/>
      <c r="DXT1048492" s="2"/>
      <c r="DXU1048492" s="2"/>
      <c r="DXV1048492" s="2"/>
      <c r="DXW1048492" s="2"/>
      <c r="DXX1048492" s="2"/>
      <c r="DXY1048492" s="2"/>
      <c r="DXZ1048492" s="2"/>
      <c r="DYA1048492" s="2"/>
      <c r="DYB1048492" s="2"/>
      <c r="DYC1048492" s="2"/>
      <c r="DYD1048492" s="2"/>
      <c r="DYE1048492" s="2"/>
      <c r="DYF1048492" s="2"/>
      <c r="DYG1048492" s="2"/>
      <c r="DYH1048492" s="2"/>
      <c r="DYI1048492" s="2"/>
      <c r="DYJ1048492" s="2"/>
      <c r="DYK1048492" s="2"/>
      <c r="DYL1048492" s="2"/>
      <c r="DYM1048492" s="2"/>
      <c r="DYN1048492" s="2"/>
      <c r="DYO1048492" s="2"/>
      <c r="DYP1048492" s="2"/>
      <c r="DYQ1048492" s="2"/>
      <c r="DYR1048492" s="2"/>
      <c r="DYS1048492" s="2"/>
      <c r="DYT1048492" s="2"/>
      <c r="DYU1048492" s="2"/>
      <c r="DYV1048492" s="2"/>
      <c r="DYW1048492" s="2"/>
      <c r="DYX1048492" s="2"/>
      <c r="DYY1048492" s="2"/>
      <c r="DYZ1048492" s="2"/>
      <c r="DZA1048492" s="2"/>
      <c r="DZB1048492" s="2"/>
      <c r="DZC1048492" s="2"/>
      <c r="DZD1048492" s="2"/>
      <c r="DZE1048492" s="2"/>
      <c r="DZF1048492" s="2"/>
      <c r="DZG1048492" s="2"/>
      <c r="DZH1048492" s="2"/>
      <c r="DZI1048492" s="2"/>
      <c r="DZJ1048492" s="2"/>
      <c r="DZK1048492" s="2"/>
      <c r="DZL1048492" s="2"/>
      <c r="DZM1048492" s="2"/>
      <c r="DZN1048492" s="2"/>
      <c r="DZO1048492" s="2"/>
      <c r="DZP1048492" s="2"/>
      <c r="DZQ1048492" s="2"/>
      <c r="DZR1048492" s="2"/>
      <c r="DZS1048492" s="2"/>
      <c r="DZT1048492" s="2"/>
      <c r="DZU1048492" s="2"/>
      <c r="DZV1048492" s="2"/>
      <c r="DZW1048492" s="2"/>
      <c r="DZX1048492" s="2"/>
      <c r="DZY1048492" s="2"/>
      <c r="DZZ1048492" s="2"/>
      <c r="EAA1048492" s="2"/>
      <c r="EAB1048492" s="2"/>
      <c r="EAC1048492" s="2"/>
      <c r="EAD1048492" s="2"/>
      <c r="EAE1048492" s="2"/>
      <c r="EAF1048492" s="2"/>
      <c r="EAG1048492" s="2"/>
      <c r="EAH1048492" s="2"/>
      <c r="EAI1048492" s="2"/>
      <c r="EAJ1048492" s="2"/>
      <c r="EAK1048492" s="2"/>
      <c r="EAL1048492" s="2"/>
      <c r="EAM1048492" s="2"/>
      <c r="EAN1048492" s="2"/>
      <c r="EAO1048492" s="2"/>
      <c r="EAP1048492" s="2"/>
      <c r="EAQ1048492" s="2"/>
      <c r="EAR1048492" s="2"/>
      <c r="EAS1048492" s="2"/>
      <c r="EAT1048492" s="2"/>
      <c r="EAU1048492" s="2"/>
      <c r="EAV1048492" s="2"/>
      <c r="EAW1048492" s="2"/>
      <c r="EAX1048492" s="2"/>
      <c r="EAY1048492" s="2"/>
      <c r="EAZ1048492" s="2"/>
      <c r="EBA1048492" s="2"/>
      <c r="EBB1048492" s="2"/>
      <c r="EBC1048492" s="2"/>
      <c r="EBD1048492" s="2"/>
      <c r="EBE1048492" s="2"/>
      <c r="EBF1048492" s="2"/>
      <c r="EBG1048492" s="2"/>
      <c r="EBH1048492" s="2"/>
      <c r="EBI1048492" s="2"/>
      <c r="EBJ1048492" s="2"/>
      <c r="EBK1048492" s="2"/>
      <c r="EBL1048492" s="2"/>
      <c r="EBM1048492" s="2"/>
      <c r="EBN1048492" s="2"/>
      <c r="EBO1048492" s="2"/>
      <c r="EBP1048492" s="2"/>
      <c r="EBQ1048492" s="2"/>
      <c r="EBR1048492" s="2"/>
      <c r="EBS1048492" s="2"/>
      <c r="EBT1048492" s="2"/>
      <c r="EBU1048492" s="2"/>
      <c r="EBV1048492" s="2"/>
      <c r="EBW1048492" s="2"/>
      <c r="EBX1048492" s="2"/>
      <c r="EBY1048492" s="2"/>
      <c r="EBZ1048492" s="2"/>
      <c r="ECA1048492" s="2"/>
      <c r="ECB1048492" s="2"/>
      <c r="ECC1048492" s="2"/>
      <c r="ECD1048492" s="2"/>
      <c r="ECE1048492" s="2"/>
      <c r="ECF1048492" s="2"/>
      <c r="ECG1048492" s="2"/>
      <c r="ECH1048492" s="2"/>
      <c r="ECI1048492" s="2"/>
      <c r="ECJ1048492" s="2"/>
      <c r="ECK1048492" s="2"/>
      <c r="ECL1048492" s="2"/>
      <c r="ECM1048492" s="2"/>
      <c r="ECN1048492" s="2"/>
      <c r="ECO1048492" s="2"/>
      <c r="ECP1048492" s="2"/>
      <c r="ECQ1048492" s="2"/>
      <c r="ECR1048492" s="2"/>
      <c r="ECS1048492" s="2"/>
      <c r="ECT1048492" s="2"/>
      <c r="ECU1048492" s="2"/>
      <c r="ECV1048492" s="2"/>
      <c r="ECW1048492" s="2"/>
      <c r="ECX1048492" s="2"/>
      <c r="ECY1048492" s="2"/>
      <c r="ECZ1048492" s="2"/>
      <c r="EDA1048492" s="2"/>
      <c r="EDB1048492" s="2"/>
      <c r="EDC1048492" s="2"/>
      <c r="EDD1048492" s="2"/>
      <c r="EDE1048492" s="2"/>
      <c r="EDF1048492" s="2"/>
      <c r="EDG1048492" s="2"/>
      <c r="EDH1048492" s="2"/>
      <c r="EDI1048492" s="2"/>
      <c r="EDJ1048492" s="2"/>
      <c r="EDK1048492" s="2"/>
      <c r="EDL1048492" s="2"/>
      <c r="EDM1048492" s="2"/>
      <c r="EDN1048492" s="2"/>
      <c r="EDO1048492" s="2"/>
      <c r="EDP1048492" s="2"/>
      <c r="EDQ1048492" s="2"/>
      <c r="EDR1048492" s="2"/>
      <c r="EDS1048492" s="2"/>
      <c r="EDT1048492" s="2"/>
      <c r="EDU1048492" s="2"/>
      <c r="EDV1048492" s="2"/>
      <c r="EDW1048492" s="2"/>
      <c r="EDX1048492" s="2"/>
      <c r="EDY1048492" s="2"/>
      <c r="EDZ1048492" s="2"/>
      <c r="EEA1048492" s="2"/>
      <c r="EEB1048492" s="2"/>
      <c r="EEC1048492" s="2"/>
      <c r="EED1048492" s="2"/>
      <c r="EEE1048492" s="2"/>
      <c r="EEF1048492" s="2"/>
      <c r="EEG1048492" s="2"/>
      <c r="EEH1048492" s="2"/>
      <c r="EEI1048492" s="2"/>
      <c r="EEJ1048492" s="2"/>
      <c r="EEK1048492" s="2"/>
      <c r="EEL1048492" s="2"/>
      <c r="EEM1048492" s="2"/>
      <c r="EEN1048492" s="2"/>
      <c r="EEO1048492" s="2"/>
      <c r="EEP1048492" s="2"/>
      <c r="EEQ1048492" s="2"/>
      <c r="EER1048492" s="2"/>
      <c r="EES1048492" s="2"/>
      <c r="EET1048492" s="2"/>
      <c r="EEU1048492" s="2"/>
      <c r="EEV1048492" s="2"/>
      <c r="EEW1048492" s="2"/>
      <c r="EEX1048492" s="2"/>
      <c r="EEY1048492" s="2"/>
      <c r="EEZ1048492" s="2"/>
      <c r="EFA1048492" s="2"/>
      <c r="EFB1048492" s="2"/>
      <c r="EFC1048492" s="2"/>
      <c r="EFD1048492" s="2"/>
      <c r="EFE1048492" s="2"/>
      <c r="EFF1048492" s="2"/>
      <c r="EFG1048492" s="2"/>
      <c r="EFH1048492" s="2"/>
      <c r="EFI1048492" s="2"/>
      <c r="EFJ1048492" s="2"/>
      <c r="EFK1048492" s="2"/>
      <c r="EFL1048492" s="2"/>
      <c r="EFM1048492" s="2"/>
      <c r="EFN1048492" s="2"/>
      <c r="EFO1048492" s="2"/>
      <c r="EFP1048492" s="2"/>
      <c r="EFQ1048492" s="2"/>
      <c r="EFR1048492" s="2"/>
      <c r="EFS1048492" s="2"/>
      <c r="EFT1048492" s="2"/>
      <c r="EFU1048492" s="2"/>
      <c r="EFV1048492" s="2"/>
      <c r="EFW1048492" s="2"/>
      <c r="EFX1048492" s="2"/>
      <c r="EFY1048492" s="2"/>
      <c r="EFZ1048492" s="2"/>
      <c r="EGA1048492" s="2"/>
      <c r="EGB1048492" s="2"/>
      <c r="EGC1048492" s="2"/>
      <c r="EGD1048492" s="2"/>
      <c r="EGE1048492" s="2"/>
      <c r="EGF1048492" s="2"/>
      <c r="EGG1048492" s="2"/>
      <c r="EGH1048492" s="2"/>
      <c r="EGI1048492" s="2"/>
      <c r="EGJ1048492" s="2"/>
      <c r="EGK1048492" s="2"/>
      <c r="EGL1048492" s="2"/>
      <c r="EGM1048492" s="2"/>
      <c r="EGN1048492" s="2"/>
      <c r="EGO1048492" s="2"/>
      <c r="EGP1048492" s="2"/>
      <c r="EGQ1048492" s="2"/>
      <c r="EGR1048492" s="2"/>
      <c r="EGS1048492" s="2"/>
      <c r="EGT1048492" s="2"/>
      <c r="EGU1048492" s="2"/>
      <c r="EGV1048492" s="2"/>
      <c r="EGW1048492" s="2"/>
      <c r="EGX1048492" s="2"/>
      <c r="EGY1048492" s="2"/>
      <c r="EGZ1048492" s="2"/>
      <c r="EHA1048492" s="2"/>
      <c r="EHB1048492" s="2"/>
      <c r="EHC1048492" s="2"/>
      <c r="EHD1048492" s="2"/>
      <c r="EHE1048492" s="2"/>
      <c r="EHF1048492" s="2"/>
      <c r="EHG1048492" s="2"/>
      <c r="EHH1048492" s="2"/>
      <c r="EHI1048492" s="2"/>
      <c r="EHJ1048492" s="2"/>
      <c r="EHK1048492" s="2"/>
      <c r="EHL1048492" s="2"/>
      <c r="EHM1048492" s="2"/>
      <c r="EHN1048492" s="2"/>
      <c r="EHO1048492" s="2"/>
      <c r="EHP1048492" s="2"/>
      <c r="EHQ1048492" s="2"/>
      <c r="EHR1048492" s="2"/>
      <c r="EHS1048492" s="2"/>
      <c r="EHT1048492" s="2"/>
      <c r="EHU1048492" s="2"/>
      <c r="EHV1048492" s="2"/>
      <c r="EHW1048492" s="2"/>
      <c r="EHX1048492" s="2"/>
      <c r="EHY1048492" s="2"/>
      <c r="EHZ1048492" s="2"/>
      <c r="EIA1048492" s="2"/>
      <c r="EIB1048492" s="2"/>
      <c r="EIC1048492" s="2"/>
      <c r="EID1048492" s="2"/>
      <c r="EIE1048492" s="2"/>
      <c r="EIF1048492" s="2"/>
      <c r="EIG1048492" s="2"/>
      <c r="EIH1048492" s="2"/>
      <c r="EII1048492" s="2"/>
      <c r="EIJ1048492" s="2"/>
      <c r="EIK1048492" s="2"/>
      <c r="EIL1048492" s="2"/>
      <c r="EIM1048492" s="2"/>
      <c r="EIN1048492" s="2"/>
      <c r="EIO1048492" s="2"/>
      <c r="EIP1048492" s="2"/>
      <c r="EIQ1048492" s="2"/>
      <c r="EIR1048492" s="2"/>
      <c r="EIS1048492" s="2"/>
      <c r="EIT1048492" s="2"/>
      <c r="EIU1048492" s="2"/>
      <c r="EIV1048492" s="2"/>
      <c r="EIW1048492" s="2"/>
      <c r="EIX1048492" s="2"/>
      <c r="EIY1048492" s="2"/>
      <c r="EIZ1048492" s="2"/>
      <c r="EJA1048492" s="2"/>
      <c r="EJB1048492" s="2"/>
      <c r="EJC1048492" s="2"/>
      <c r="EJD1048492" s="2"/>
      <c r="EJE1048492" s="2"/>
      <c r="EJF1048492" s="2"/>
      <c r="EJG1048492" s="2"/>
      <c r="EJH1048492" s="2"/>
      <c r="EJI1048492" s="2"/>
      <c r="EJJ1048492" s="2"/>
      <c r="EJK1048492" s="2"/>
      <c r="EJL1048492" s="2"/>
      <c r="EJM1048492" s="2"/>
      <c r="EJN1048492" s="2"/>
      <c r="EJO1048492" s="2"/>
      <c r="EJP1048492" s="2"/>
      <c r="EJQ1048492" s="2"/>
      <c r="EJR1048492" s="2"/>
      <c r="EJS1048492" s="2"/>
      <c r="EJT1048492" s="2"/>
      <c r="EJU1048492" s="2"/>
      <c r="EJV1048492" s="2"/>
      <c r="EJW1048492" s="2"/>
      <c r="EJX1048492" s="2"/>
      <c r="EJY1048492" s="2"/>
      <c r="EJZ1048492" s="2"/>
      <c r="EKA1048492" s="2"/>
      <c r="EKB1048492" s="2"/>
      <c r="EKC1048492" s="2"/>
      <c r="EKD1048492" s="2"/>
      <c r="EKE1048492" s="2"/>
      <c r="EKF1048492" s="2"/>
      <c r="EKG1048492" s="2"/>
      <c r="EKH1048492" s="2"/>
      <c r="EKI1048492" s="2"/>
      <c r="EKJ1048492" s="2"/>
      <c r="EKK1048492" s="2"/>
      <c r="EKL1048492" s="2"/>
      <c r="EKM1048492" s="2"/>
      <c r="EKN1048492" s="2"/>
      <c r="EKO1048492" s="2"/>
      <c r="EKP1048492" s="2"/>
      <c r="EKQ1048492" s="2"/>
      <c r="EKR1048492" s="2"/>
      <c r="EKS1048492" s="2"/>
      <c r="EKT1048492" s="2"/>
      <c r="EKU1048492" s="2"/>
      <c r="EKV1048492" s="2"/>
      <c r="EKW1048492" s="2"/>
      <c r="EKX1048492" s="2"/>
      <c r="EKY1048492" s="2"/>
      <c r="EKZ1048492" s="2"/>
      <c r="ELA1048492" s="2"/>
      <c r="ELB1048492" s="2"/>
      <c r="ELC1048492" s="2"/>
      <c r="ELD1048492" s="2"/>
      <c r="ELE1048492" s="2"/>
      <c r="ELF1048492" s="2"/>
      <c r="ELG1048492" s="2"/>
      <c r="ELH1048492" s="2"/>
      <c r="ELI1048492" s="2"/>
      <c r="ELJ1048492" s="2"/>
      <c r="ELK1048492" s="2"/>
      <c r="ELL1048492" s="2"/>
      <c r="ELM1048492" s="2"/>
      <c r="ELN1048492" s="2"/>
      <c r="ELO1048492" s="2"/>
      <c r="ELP1048492" s="2"/>
      <c r="ELQ1048492" s="2"/>
      <c r="ELR1048492" s="2"/>
      <c r="ELS1048492" s="2"/>
      <c r="ELT1048492" s="2"/>
      <c r="ELU1048492" s="2"/>
      <c r="ELV1048492" s="2"/>
      <c r="ELW1048492" s="2"/>
      <c r="ELX1048492" s="2"/>
      <c r="ELY1048492" s="2"/>
      <c r="ELZ1048492" s="2"/>
      <c r="EMA1048492" s="2"/>
      <c r="EMB1048492" s="2"/>
      <c r="EMC1048492" s="2"/>
      <c r="EMD1048492" s="2"/>
      <c r="EME1048492" s="2"/>
      <c r="EMF1048492" s="2"/>
      <c r="EMG1048492" s="2"/>
      <c r="EMH1048492" s="2"/>
      <c r="EMI1048492" s="2"/>
      <c r="EMJ1048492" s="2"/>
      <c r="EMK1048492" s="2"/>
      <c r="EML1048492" s="2"/>
      <c r="EMM1048492" s="2"/>
      <c r="EMN1048492" s="2"/>
      <c r="EMO1048492" s="2"/>
      <c r="EMP1048492" s="2"/>
      <c r="EMQ1048492" s="2"/>
      <c r="EMR1048492" s="2"/>
      <c r="EMS1048492" s="2"/>
      <c r="EMT1048492" s="2"/>
      <c r="EMU1048492" s="2"/>
      <c r="EMV1048492" s="2"/>
      <c r="EMW1048492" s="2"/>
      <c r="EMX1048492" s="2"/>
      <c r="EMY1048492" s="2"/>
      <c r="EMZ1048492" s="2"/>
      <c r="ENA1048492" s="2"/>
      <c r="ENB1048492" s="2"/>
      <c r="ENC1048492" s="2"/>
      <c r="END1048492" s="2"/>
      <c r="ENE1048492" s="2"/>
      <c r="ENF1048492" s="2"/>
      <c r="ENG1048492" s="2"/>
      <c r="ENH1048492" s="2"/>
      <c r="ENI1048492" s="2"/>
      <c r="ENJ1048492" s="2"/>
      <c r="ENK1048492" s="2"/>
      <c r="ENL1048492" s="2"/>
      <c r="ENM1048492" s="2"/>
      <c r="ENN1048492" s="2"/>
      <c r="ENO1048492" s="2"/>
      <c r="ENP1048492" s="2"/>
      <c r="ENQ1048492" s="2"/>
      <c r="ENR1048492" s="2"/>
      <c r="ENS1048492" s="2"/>
      <c r="ENT1048492" s="2"/>
      <c r="ENU1048492" s="2"/>
      <c r="ENV1048492" s="2"/>
      <c r="ENW1048492" s="2"/>
      <c r="ENX1048492" s="2"/>
      <c r="ENY1048492" s="2"/>
      <c r="ENZ1048492" s="2"/>
      <c r="EOA1048492" s="2"/>
      <c r="EOB1048492" s="2"/>
      <c r="EOC1048492" s="2"/>
      <c r="EOD1048492" s="2"/>
      <c r="EOE1048492" s="2"/>
      <c r="EOF1048492" s="2"/>
      <c r="EOG1048492" s="2"/>
      <c r="EOH1048492" s="2"/>
      <c r="EOI1048492" s="2"/>
      <c r="EOJ1048492" s="2"/>
      <c r="EOK1048492" s="2"/>
      <c r="EOL1048492" s="2"/>
      <c r="EOM1048492" s="2"/>
      <c r="EON1048492" s="2"/>
      <c r="EOO1048492" s="2"/>
      <c r="EOP1048492" s="2"/>
      <c r="EOQ1048492" s="2"/>
      <c r="EOR1048492" s="2"/>
      <c r="EOS1048492" s="2"/>
      <c r="EOT1048492" s="2"/>
      <c r="EOU1048492" s="2"/>
      <c r="EOV1048492" s="2"/>
      <c r="EOW1048492" s="2"/>
      <c r="EOX1048492" s="2"/>
      <c r="EOY1048492" s="2"/>
      <c r="EOZ1048492" s="2"/>
      <c r="EPA1048492" s="2"/>
      <c r="EPB1048492" s="2"/>
      <c r="EPC1048492" s="2"/>
      <c r="EPD1048492" s="2"/>
      <c r="EPE1048492" s="2"/>
      <c r="EPF1048492" s="2"/>
      <c r="EPG1048492" s="2"/>
      <c r="EPH1048492" s="2"/>
      <c r="EPI1048492" s="2"/>
      <c r="EPJ1048492" s="2"/>
      <c r="EPK1048492" s="2"/>
      <c r="EPL1048492" s="2"/>
      <c r="EPM1048492" s="2"/>
      <c r="EPN1048492" s="2"/>
      <c r="EPO1048492" s="2"/>
      <c r="EPP1048492" s="2"/>
      <c r="EPQ1048492" s="2"/>
      <c r="EPR1048492" s="2"/>
      <c r="EPS1048492" s="2"/>
      <c r="EPT1048492" s="2"/>
      <c r="EPU1048492" s="2"/>
      <c r="EPV1048492" s="2"/>
      <c r="EPW1048492" s="2"/>
      <c r="EPX1048492" s="2"/>
      <c r="EPY1048492" s="2"/>
      <c r="EPZ1048492" s="2"/>
      <c r="EQA1048492" s="2"/>
      <c r="EQB1048492" s="2"/>
      <c r="EQC1048492" s="2"/>
      <c r="EQD1048492" s="2"/>
      <c r="EQE1048492" s="2"/>
      <c r="EQF1048492" s="2"/>
      <c r="EQG1048492" s="2"/>
      <c r="EQH1048492" s="2"/>
      <c r="EQI1048492" s="2"/>
      <c r="EQJ1048492" s="2"/>
      <c r="EQK1048492" s="2"/>
      <c r="EQL1048492" s="2"/>
      <c r="EQM1048492" s="2"/>
      <c r="EQN1048492" s="2"/>
      <c r="EQO1048492" s="2"/>
      <c r="EQP1048492" s="2"/>
      <c r="EQQ1048492" s="2"/>
      <c r="EQR1048492" s="2"/>
      <c r="EQS1048492" s="2"/>
      <c r="EQT1048492" s="2"/>
      <c r="EQU1048492" s="2"/>
      <c r="EQV1048492" s="2"/>
      <c r="EQW1048492" s="2"/>
      <c r="EQX1048492" s="2"/>
      <c r="EQY1048492" s="2"/>
      <c r="EQZ1048492" s="2"/>
      <c r="ERA1048492" s="2"/>
      <c r="ERB1048492" s="2"/>
      <c r="ERC1048492" s="2"/>
      <c r="ERD1048492" s="2"/>
      <c r="ERE1048492" s="2"/>
      <c r="ERF1048492" s="2"/>
      <c r="ERG1048492" s="2"/>
      <c r="ERH1048492" s="2"/>
      <c r="ERI1048492" s="2"/>
      <c r="ERJ1048492" s="2"/>
      <c r="ERK1048492" s="2"/>
      <c r="ERL1048492" s="2"/>
      <c r="ERM1048492" s="2"/>
      <c r="ERN1048492" s="2"/>
      <c r="ERO1048492" s="2"/>
      <c r="ERP1048492" s="2"/>
      <c r="ERQ1048492" s="2"/>
      <c r="ERR1048492" s="2"/>
      <c r="ERS1048492" s="2"/>
      <c r="ERT1048492" s="2"/>
      <c r="ERU1048492" s="2"/>
      <c r="ERV1048492" s="2"/>
      <c r="ERW1048492" s="2"/>
      <c r="ERX1048492" s="2"/>
      <c r="ERY1048492" s="2"/>
      <c r="ERZ1048492" s="2"/>
      <c r="ESA1048492" s="2"/>
      <c r="ESB1048492" s="2"/>
      <c r="ESC1048492" s="2"/>
      <c r="ESD1048492" s="2"/>
      <c r="ESE1048492" s="2"/>
      <c r="ESF1048492" s="2"/>
      <c r="ESG1048492" s="2"/>
      <c r="ESH1048492" s="2"/>
      <c r="ESI1048492" s="2"/>
      <c r="ESJ1048492" s="2"/>
      <c r="ESK1048492" s="2"/>
      <c r="ESL1048492" s="2"/>
      <c r="ESM1048492" s="2"/>
      <c r="ESN1048492" s="2"/>
      <c r="ESO1048492" s="2"/>
      <c r="ESP1048492" s="2"/>
      <c r="ESQ1048492" s="2"/>
      <c r="ESR1048492" s="2"/>
      <c r="ESS1048492" s="2"/>
      <c r="EST1048492" s="2"/>
      <c r="ESU1048492" s="2"/>
      <c r="ESV1048492" s="2"/>
      <c r="ESW1048492" s="2"/>
      <c r="ESX1048492" s="2"/>
      <c r="ESY1048492" s="2"/>
      <c r="ESZ1048492" s="2"/>
      <c r="ETA1048492" s="2"/>
      <c r="ETB1048492" s="2"/>
      <c r="ETC1048492" s="2"/>
      <c r="ETD1048492" s="2"/>
      <c r="ETE1048492" s="2"/>
      <c r="ETF1048492" s="2"/>
      <c r="ETG1048492" s="2"/>
      <c r="ETH1048492" s="2"/>
      <c r="ETI1048492" s="2"/>
      <c r="ETJ1048492" s="2"/>
      <c r="ETK1048492" s="2"/>
      <c r="ETL1048492" s="2"/>
      <c r="ETM1048492" s="2"/>
      <c r="ETN1048492" s="2"/>
      <c r="ETO1048492" s="2"/>
      <c r="ETP1048492" s="2"/>
      <c r="ETQ1048492" s="2"/>
      <c r="ETR1048492" s="2"/>
      <c r="ETS1048492" s="2"/>
      <c r="ETT1048492" s="2"/>
      <c r="ETU1048492" s="2"/>
      <c r="ETV1048492" s="2"/>
      <c r="ETW1048492" s="2"/>
      <c r="ETX1048492" s="2"/>
      <c r="ETY1048492" s="2"/>
      <c r="ETZ1048492" s="2"/>
      <c r="EUA1048492" s="2"/>
      <c r="EUB1048492" s="2"/>
      <c r="EUC1048492" s="2"/>
      <c r="EUD1048492" s="2"/>
      <c r="EUE1048492" s="2"/>
      <c r="EUF1048492" s="2"/>
      <c r="EUG1048492" s="2"/>
      <c r="EUH1048492" s="2"/>
      <c r="EUI1048492" s="2"/>
      <c r="EUJ1048492" s="2"/>
      <c r="EUK1048492" s="2"/>
      <c r="EUL1048492" s="2"/>
      <c r="EUM1048492" s="2"/>
      <c r="EUN1048492" s="2"/>
      <c r="EUO1048492" s="2"/>
      <c r="EUP1048492" s="2"/>
      <c r="EUQ1048492" s="2"/>
      <c r="EUR1048492" s="2"/>
      <c r="EUS1048492" s="2"/>
      <c r="EUT1048492" s="2"/>
      <c r="EUU1048492" s="2"/>
      <c r="EUV1048492" s="2"/>
      <c r="EUW1048492" s="2"/>
      <c r="EUX1048492" s="2"/>
      <c r="EUY1048492" s="2"/>
      <c r="EUZ1048492" s="2"/>
      <c r="EVA1048492" s="2"/>
      <c r="EVB1048492" s="2"/>
      <c r="EVC1048492" s="2"/>
      <c r="EVD1048492" s="2"/>
      <c r="EVE1048492" s="2"/>
      <c r="EVF1048492" s="2"/>
      <c r="EVG1048492" s="2"/>
      <c r="EVH1048492" s="2"/>
      <c r="EVI1048492" s="2"/>
      <c r="EVJ1048492" s="2"/>
      <c r="EVK1048492" s="2"/>
      <c r="EVL1048492" s="2"/>
      <c r="EVM1048492" s="2"/>
      <c r="EVN1048492" s="2"/>
      <c r="EVO1048492" s="2"/>
      <c r="EVP1048492" s="2"/>
      <c r="EVQ1048492" s="2"/>
      <c r="EVR1048492" s="2"/>
      <c r="EVS1048492" s="2"/>
      <c r="EVT1048492" s="2"/>
      <c r="EVU1048492" s="2"/>
      <c r="EVV1048492" s="2"/>
      <c r="EVW1048492" s="2"/>
      <c r="EVX1048492" s="2"/>
      <c r="EVY1048492" s="2"/>
      <c r="EVZ1048492" s="2"/>
      <c r="EWA1048492" s="2"/>
      <c r="EWB1048492" s="2"/>
      <c r="EWC1048492" s="2"/>
      <c r="EWD1048492" s="2"/>
      <c r="EWE1048492" s="2"/>
      <c r="EWF1048492" s="2"/>
      <c r="EWG1048492" s="2"/>
      <c r="EWH1048492" s="2"/>
      <c r="EWI1048492" s="2"/>
      <c r="EWJ1048492" s="2"/>
      <c r="EWK1048492" s="2"/>
      <c r="EWL1048492" s="2"/>
      <c r="EWM1048492" s="2"/>
      <c r="EWN1048492" s="2"/>
      <c r="EWO1048492" s="2"/>
      <c r="EWP1048492" s="2"/>
      <c r="EWQ1048492" s="2"/>
      <c r="EWR1048492" s="2"/>
      <c r="EWS1048492" s="2"/>
      <c r="EWT1048492" s="2"/>
      <c r="EWU1048492" s="2"/>
      <c r="EWV1048492" s="2"/>
      <c r="EWW1048492" s="2"/>
      <c r="EWX1048492" s="2"/>
      <c r="EWY1048492" s="2"/>
      <c r="EWZ1048492" s="2"/>
      <c r="EXA1048492" s="2"/>
      <c r="EXB1048492" s="2"/>
      <c r="EXC1048492" s="2"/>
      <c r="EXD1048492" s="2"/>
      <c r="EXE1048492" s="2"/>
      <c r="EXF1048492" s="2"/>
      <c r="EXG1048492" s="2"/>
      <c r="EXH1048492" s="2"/>
      <c r="EXI1048492" s="2"/>
      <c r="EXJ1048492" s="2"/>
      <c r="EXK1048492" s="2"/>
      <c r="EXL1048492" s="2"/>
      <c r="EXM1048492" s="2"/>
      <c r="EXN1048492" s="2"/>
      <c r="EXO1048492" s="2"/>
      <c r="EXP1048492" s="2"/>
      <c r="EXQ1048492" s="2"/>
      <c r="EXR1048492" s="2"/>
      <c r="EXS1048492" s="2"/>
      <c r="EXT1048492" s="2"/>
      <c r="EXU1048492" s="2"/>
      <c r="EXV1048492" s="2"/>
      <c r="EXW1048492" s="2"/>
      <c r="EXX1048492" s="2"/>
      <c r="EXY1048492" s="2"/>
      <c r="EXZ1048492" s="2"/>
      <c r="EYA1048492" s="2"/>
      <c r="EYB1048492" s="2"/>
      <c r="EYC1048492" s="2"/>
      <c r="EYD1048492" s="2"/>
      <c r="EYE1048492" s="2"/>
      <c r="EYF1048492" s="2"/>
      <c r="EYG1048492" s="2"/>
      <c r="EYH1048492" s="2"/>
      <c r="EYI1048492" s="2"/>
      <c r="EYJ1048492" s="2"/>
      <c r="EYK1048492" s="2"/>
      <c r="EYL1048492" s="2"/>
      <c r="EYM1048492" s="2"/>
      <c r="EYN1048492" s="2"/>
      <c r="EYO1048492" s="2"/>
      <c r="EYP1048492" s="2"/>
      <c r="EYQ1048492" s="2"/>
      <c r="EYR1048492" s="2"/>
      <c r="EYS1048492" s="2"/>
      <c r="EYT1048492" s="2"/>
      <c r="EYU1048492" s="2"/>
      <c r="EYV1048492" s="2"/>
      <c r="EYW1048492" s="2"/>
      <c r="EYX1048492" s="2"/>
      <c r="EYY1048492" s="2"/>
      <c r="EYZ1048492" s="2"/>
      <c r="EZA1048492" s="2"/>
      <c r="EZB1048492" s="2"/>
      <c r="EZC1048492" s="2"/>
      <c r="EZD1048492" s="2"/>
      <c r="EZE1048492" s="2"/>
      <c r="EZF1048492" s="2"/>
      <c r="EZG1048492" s="2"/>
      <c r="EZH1048492" s="2"/>
      <c r="EZI1048492" s="2"/>
      <c r="EZJ1048492" s="2"/>
      <c r="EZK1048492" s="2"/>
      <c r="EZL1048492" s="2"/>
      <c r="EZM1048492" s="2"/>
      <c r="EZN1048492" s="2"/>
      <c r="EZO1048492" s="2"/>
      <c r="EZP1048492" s="2"/>
      <c r="EZQ1048492" s="2"/>
      <c r="EZR1048492" s="2"/>
      <c r="EZS1048492" s="2"/>
      <c r="EZT1048492" s="2"/>
      <c r="EZU1048492" s="2"/>
      <c r="EZV1048492" s="2"/>
      <c r="EZW1048492" s="2"/>
      <c r="EZX1048492" s="2"/>
      <c r="EZY1048492" s="2"/>
      <c r="EZZ1048492" s="2"/>
      <c r="FAA1048492" s="2"/>
      <c r="FAB1048492" s="2"/>
      <c r="FAC1048492" s="2"/>
      <c r="FAD1048492" s="2"/>
      <c r="FAE1048492" s="2"/>
      <c r="FAF1048492" s="2"/>
      <c r="FAG1048492" s="2"/>
      <c r="FAH1048492" s="2"/>
      <c r="FAI1048492" s="2"/>
      <c r="FAJ1048492" s="2"/>
      <c r="FAK1048492" s="2"/>
      <c r="FAL1048492" s="2"/>
      <c r="FAM1048492" s="2"/>
      <c r="FAN1048492" s="2"/>
      <c r="FAO1048492" s="2"/>
      <c r="FAP1048492" s="2"/>
      <c r="FAQ1048492" s="2"/>
      <c r="FAR1048492" s="2"/>
      <c r="FAS1048492" s="2"/>
      <c r="FAT1048492" s="2"/>
      <c r="FAU1048492" s="2"/>
      <c r="FAV1048492" s="2"/>
      <c r="FAW1048492" s="2"/>
      <c r="FAX1048492" s="2"/>
      <c r="FAY1048492" s="2"/>
      <c r="FAZ1048492" s="2"/>
      <c r="FBA1048492" s="2"/>
      <c r="FBB1048492" s="2"/>
      <c r="FBC1048492" s="2"/>
      <c r="FBD1048492" s="2"/>
      <c r="FBE1048492" s="2"/>
      <c r="FBF1048492" s="2"/>
      <c r="FBG1048492" s="2"/>
      <c r="FBH1048492" s="2"/>
      <c r="FBI1048492" s="2"/>
      <c r="FBJ1048492" s="2"/>
      <c r="FBK1048492" s="2"/>
      <c r="FBL1048492" s="2"/>
      <c r="FBM1048492" s="2"/>
      <c r="FBN1048492" s="2"/>
      <c r="FBO1048492" s="2"/>
      <c r="FBP1048492" s="2"/>
      <c r="FBQ1048492" s="2"/>
      <c r="FBR1048492" s="2"/>
      <c r="FBS1048492" s="2"/>
      <c r="FBT1048492" s="2"/>
      <c r="FBU1048492" s="2"/>
      <c r="FBV1048492" s="2"/>
      <c r="FBW1048492" s="2"/>
      <c r="FBX1048492" s="2"/>
      <c r="FBY1048492" s="2"/>
      <c r="FBZ1048492" s="2"/>
      <c r="FCA1048492" s="2"/>
      <c r="FCB1048492" s="2"/>
      <c r="FCC1048492" s="2"/>
      <c r="FCD1048492" s="2"/>
      <c r="FCE1048492" s="2"/>
      <c r="FCF1048492" s="2"/>
      <c r="FCG1048492" s="2"/>
      <c r="FCH1048492" s="2"/>
      <c r="FCI1048492" s="2"/>
      <c r="FCJ1048492" s="2"/>
      <c r="FCK1048492" s="2"/>
      <c r="FCL1048492" s="2"/>
      <c r="FCM1048492" s="2"/>
      <c r="FCN1048492" s="2"/>
      <c r="FCO1048492" s="2"/>
      <c r="FCP1048492" s="2"/>
      <c r="FCQ1048492" s="2"/>
      <c r="FCR1048492" s="2"/>
      <c r="FCS1048492" s="2"/>
      <c r="FCT1048492" s="2"/>
      <c r="FCU1048492" s="2"/>
      <c r="FCV1048492" s="2"/>
      <c r="FCW1048492" s="2"/>
      <c r="FCX1048492" s="2"/>
      <c r="FCY1048492" s="2"/>
      <c r="FCZ1048492" s="2"/>
      <c r="FDA1048492" s="2"/>
      <c r="FDB1048492" s="2"/>
      <c r="FDC1048492" s="2"/>
      <c r="FDD1048492" s="2"/>
      <c r="FDE1048492" s="2"/>
      <c r="FDF1048492" s="2"/>
      <c r="FDG1048492" s="2"/>
      <c r="FDH1048492" s="2"/>
      <c r="FDI1048492" s="2"/>
      <c r="FDJ1048492" s="2"/>
      <c r="FDK1048492" s="2"/>
      <c r="FDL1048492" s="2"/>
      <c r="FDM1048492" s="2"/>
      <c r="FDN1048492" s="2"/>
      <c r="FDO1048492" s="2"/>
      <c r="FDP1048492" s="2"/>
      <c r="FDQ1048492" s="2"/>
      <c r="FDR1048492" s="2"/>
      <c r="FDS1048492" s="2"/>
      <c r="FDT1048492" s="2"/>
      <c r="FDU1048492" s="2"/>
      <c r="FDV1048492" s="2"/>
      <c r="FDW1048492" s="2"/>
      <c r="FDX1048492" s="2"/>
      <c r="FDY1048492" s="2"/>
      <c r="FDZ1048492" s="2"/>
      <c r="FEA1048492" s="2"/>
      <c r="FEB1048492" s="2"/>
      <c r="FEC1048492" s="2"/>
      <c r="FED1048492" s="2"/>
      <c r="FEE1048492" s="2"/>
      <c r="FEF1048492" s="2"/>
      <c r="FEG1048492" s="2"/>
      <c r="FEH1048492" s="2"/>
      <c r="FEI1048492" s="2"/>
      <c r="FEJ1048492" s="2"/>
      <c r="FEK1048492" s="2"/>
      <c r="FEL1048492" s="2"/>
      <c r="FEM1048492" s="2"/>
      <c r="FEN1048492" s="2"/>
      <c r="FEO1048492" s="2"/>
      <c r="FEP1048492" s="2"/>
      <c r="FEQ1048492" s="2"/>
      <c r="FER1048492" s="2"/>
      <c r="FES1048492" s="2"/>
      <c r="FET1048492" s="2"/>
      <c r="FEU1048492" s="2"/>
      <c r="FEV1048492" s="2"/>
      <c r="FEW1048492" s="2"/>
      <c r="FEX1048492" s="2"/>
      <c r="FEY1048492" s="2"/>
      <c r="FEZ1048492" s="2"/>
      <c r="FFA1048492" s="2"/>
      <c r="FFB1048492" s="2"/>
      <c r="FFC1048492" s="2"/>
      <c r="FFD1048492" s="2"/>
      <c r="FFE1048492" s="2"/>
      <c r="FFF1048492" s="2"/>
      <c r="FFG1048492" s="2"/>
      <c r="FFH1048492" s="2"/>
      <c r="FFI1048492" s="2"/>
      <c r="FFJ1048492" s="2"/>
      <c r="FFK1048492" s="2"/>
      <c r="FFL1048492" s="2"/>
      <c r="FFM1048492" s="2"/>
      <c r="FFN1048492" s="2"/>
      <c r="FFO1048492" s="2"/>
      <c r="FFP1048492" s="2"/>
      <c r="FFQ1048492" s="2"/>
      <c r="FFR1048492" s="2"/>
      <c r="FFS1048492" s="2"/>
      <c r="FFT1048492" s="2"/>
      <c r="FFU1048492" s="2"/>
      <c r="FFV1048492" s="2"/>
      <c r="FFW1048492" s="2"/>
      <c r="FFX1048492" s="2"/>
      <c r="FFY1048492" s="2"/>
      <c r="FFZ1048492" s="2"/>
      <c r="FGA1048492" s="2"/>
      <c r="FGB1048492" s="2"/>
      <c r="FGC1048492" s="2"/>
      <c r="FGD1048492" s="2"/>
      <c r="FGE1048492" s="2"/>
      <c r="FGF1048492" s="2"/>
      <c r="FGG1048492" s="2"/>
      <c r="FGH1048492" s="2"/>
      <c r="FGI1048492" s="2"/>
      <c r="FGJ1048492" s="2"/>
      <c r="FGK1048492" s="2"/>
      <c r="FGL1048492" s="2"/>
      <c r="FGM1048492" s="2"/>
      <c r="FGN1048492" s="2"/>
      <c r="FGO1048492" s="2"/>
      <c r="FGP1048492" s="2"/>
      <c r="FGQ1048492" s="2"/>
      <c r="FGR1048492" s="2"/>
      <c r="FGS1048492" s="2"/>
      <c r="FGT1048492" s="2"/>
      <c r="FGU1048492" s="2"/>
      <c r="FGV1048492" s="2"/>
      <c r="FGW1048492" s="2"/>
      <c r="FGX1048492" s="2"/>
      <c r="FGY1048492" s="2"/>
      <c r="FGZ1048492" s="2"/>
      <c r="FHA1048492" s="2"/>
      <c r="FHB1048492" s="2"/>
      <c r="FHC1048492" s="2"/>
      <c r="FHD1048492" s="2"/>
      <c r="FHE1048492" s="2"/>
      <c r="FHF1048492" s="2"/>
      <c r="FHG1048492" s="2"/>
      <c r="FHH1048492" s="2"/>
      <c r="FHI1048492" s="2"/>
      <c r="FHJ1048492" s="2"/>
      <c r="FHK1048492" s="2"/>
      <c r="FHL1048492" s="2"/>
      <c r="FHM1048492" s="2"/>
      <c r="FHN1048492" s="2"/>
      <c r="FHO1048492" s="2"/>
      <c r="FHP1048492" s="2"/>
      <c r="FHQ1048492" s="2"/>
      <c r="FHR1048492" s="2"/>
      <c r="FHS1048492" s="2"/>
      <c r="FHT1048492" s="2"/>
      <c r="FHU1048492" s="2"/>
      <c r="FHV1048492" s="2"/>
      <c r="FHW1048492" s="2"/>
      <c r="FHX1048492" s="2"/>
      <c r="FHY1048492" s="2"/>
      <c r="FHZ1048492" s="2"/>
      <c r="FIA1048492" s="2"/>
      <c r="FIB1048492" s="2"/>
      <c r="FIC1048492" s="2"/>
      <c r="FID1048492" s="2"/>
      <c r="FIE1048492" s="2"/>
      <c r="FIF1048492" s="2"/>
      <c r="FIG1048492" s="2"/>
      <c r="FIH1048492" s="2"/>
      <c r="FII1048492" s="2"/>
      <c r="FIJ1048492" s="2"/>
      <c r="FIK1048492" s="2"/>
      <c r="FIL1048492" s="2"/>
      <c r="FIM1048492" s="2"/>
      <c r="FIN1048492" s="2"/>
      <c r="FIO1048492" s="2"/>
      <c r="FIP1048492" s="2"/>
      <c r="FIQ1048492" s="2"/>
      <c r="FIR1048492" s="2"/>
      <c r="FIS1048492" s="2"/>
      <c r="FIT1048492" s="2"/>
      <c r="FIU1048492" s="2"/>
      <c r="FIV1048492" s="2"/>
      <c r="FIW1048492" s="2"/>
      <c r="FIX1048492" s="2"/>
      <c r="FIY1048492" s="2"/>
      <c r="FIZ1048492" s="2"/>
      <c r="FJA1048492" s="2"/>
      <c r="FJB1048492" s="2"/>
      <c r="FJC1048492" s="2"/>
      <c r="FJD1048492" s="2"/>
      <c r="FJE1048492" s="2"/>
      <c r="FJF1048492" s="2"/>
      <c r="FJG1048492" s="2"/>
      <c r="FJH1048492" s="2"/>
      <c r="FJI1048492" s="2"/>
      <c r="FJJ1048492" s="2"/>
      <c r="FJK1048492" s="2"/>
      <c r="FJL1048492" s="2"/>
      <c r="FJM1048492" s="2"/>
      <c r="FJN1048492" s="2"/>
      <c r="FJO1048492" s="2"/>
      <c r="FJP1048492" s="2"/>
      <c r="FJQ1048492" s="2"/>
      <c r="FJR1048492" s="2"/>
      <c r="FJS1048492" s="2"/>
      <c r="FJT1048492" s="2"/>
      <c r="FJU1048492" s="2"/>
      <c r="FJV1048492" s="2"/>
      <c r="FJW1048492" s="2"/>
      <c r="FJX1048492" s="2"/>
      <c r="FJY1048492" s="2"/>
      <c r="FJZ1048492" s="2"/>
      <c r="FKA1048492" s="2"/>
      <c r="FKB1048492" s="2"/>
      <c r="FKC1048492" s="2"/>
      <c r="FKD1048492" s="2"/>
      <c r="FKE1048492" s="2"/>
      <c r="FKF1048492" s="2"/>
      <c r="FKG1048492" s="2"/>
      <c r="FKH1048492" s="2"/>
      <c r="FKI1048492" s="2"/>
      <c r="FKJ1048492" s="2"/>
      <c r="FKK1048492" s="2"/>
      <c r="FKL1048492" s="2"/>
      <c r="FKM1048492" s="2"/>
      <c r="FKN1048492" s="2"/>
      <c r="FKO1048492" s="2"/>
      <c r="FKP1048492" s="2"/>
      <c r="FKQ1048492" s="2"/>
      <c r="FKR1048492" s="2"/>
      <c r="FKS1048492" s="2"/>
      <c r="FKT1048492" s="2"/>
      <c r="FKU1048492" s="2"/>
      <c r="FKV1048492" s="2"/>
      <c r="FKW1048492" s="2"/>
      <c r="FKX1048492" s="2"/>
      <c r="FKY1048492" s="2"/>
      <c r="FKZ1048492" s="2"/>
      <c r="FLA1048492" s="2"/>
      <c r="FLB1048492" s="2"/>
      <c r="FLC1048492" s="2"/>
      <c r="FLD1048492" s="2"/>
      <c r="FLE1048492" s="2"/>
      <c r="FLF1048492" s="2"/>
      <c r="FLG1048492" s="2"/>
      <c r="FLH1048492" s="2"/>
      <c r="FLI1048492" s="2"/>
      <c r="FLJ1048492" s="2"/>
      <c r="FLK1048492" s="2"/>
      <c r="FLL1048492" s="2"/>
      <c r="FLM1048492" s="2"/>
      <c r="FLN1048492" s="2"/>
      <c r="FLO1048492" s="2"/>
      <c r="FLP1048492" s="2"/>
      <c r="FLQ1048492" s="2"/>
      <c r="FLR1048492" s="2"/>
      <c r="FLS1048492" s="2"/>
      <c r="FLT1048492" s="2"/>
      <c r="FLU1048492" s="2"/>
      <c r="FLV1048492" s="2"/>
      <c r="FLW1048492" s="2"/>
      <c r="FLX1048492" s="2"/>
      <c r="FLY1048492" s="2"/>
      <c r="FLZ1048492" s="2"/>
      <c r="FMA1048492" s="2"/>
      <c r="FMB1048492" s="2"/>
      <c r="FMC1048492" s="2"/>
      <c r="FMD1048492" s="2"/>
      <c r="FME1048492" s="2"/>
      <c r="FMF1048492" s="2"/>
      <c r="FMG1048492" s="2"/>
      <c r="FMH1048492" s="2"/>
      <c r="FMI1048492" s="2"/>
      <c r="FMJ1048492" s="2"/>
      <c r="FMK1048492" s="2"/>
      <c r="FML1048492" s="2"/>
      <c r="FMM1048492" s="2"/>
      <c r="FMN1048492" s="2"/>
      <c r="FMO1048492" s="2"/>
      <c r="FMP1048492" s="2"/>
      <c r="FMQ1048492" s="2"/>
      <c r="FMR1048492" s="2"/>
      <c r="FMS1048492" s="2"/>
      <c r="FMT1048492" s="2"/>
      <c r="FMU1048492" s="2"/>
      <c r="FMV1048492" s="2"/>
      <c r="FMW1048492" s="2"/>
      <c r="FMX1048492" s="2"/>
      <c r="FMY1048492" s="2"/>
      <c r="FMZ1048492" s="2"/>
      <c r="FNA1048492" s="2"/>
      <c r="FNB1048492" s="2"/>
      <c r="FNC1048492" s="2"/>
      <c r="FND1048492" s="2"/>
      <c r="FNE1048492" s="2"/>
      <c r="FNF1048492" s="2"/>
      <c r="FNG1048492" s="2"/>
      <c r="FNH1048492" s="2"/>
      <c r="FNI1048492" s="2"/>
      <c r="FNJ1048492" s="2"/>
      <c r="FNK1048492" s="2"/>
      <c r="FNL1048492" s="2"/>
      <c r="FNM1048492" s="2"/>
      <c r="FNN1048492" s="2"/>
      <c r="FNO1048492" s="2"/>
      <c r="FNP1048492" s="2"/>
      <c r="FNQ1048492" s="2"/>
      <c r="FNR1048492" s="2"/>
      <c r="FNS1048492" s="2"/>
      <c r="FNT1048492" s="2"/>
      <c r="FNU1048492" s="2"/>
      <c r="FNV1048492" s="2"/>
      <c r="FNW1048492" s="2"/>
      <c r="FNX1048492" s="2"/>
      <c r="FNY1048492" s="2"/>
      <c r="FNZ1048492" s="2"/>
      <c r="FOA1048492" s="2"/>
      <c r="FOB1048492" s="2"/>
      <c r="FOC1048492" s="2"/>
      <c r="FOD1048492" s="2"/>
      <c r="FOE1048492" s="2"/>
      <c r="FOF1048492" s="2"/>
      <c r="FOG1048492" s="2"/>
      <c r="FOH1048492" s="2"/>
      <c r="FOI1048492" s="2"/>
      <c r="FOJ1048492" s="2"/>
      <c r="FOK1048492" s="2"/>
      <c r="FOL1048492" s="2"/>
      <c r="FOM1048492" s="2"/>
      <c r="FON1048492" s="2"/>
      <c r="FOO1048492" s="2"/>
      <c r="FOP1048492" s="2"/>
      <c r="FOQ1048492" s="2"/>
      <c r="FOR1048492" s="2"/>
      <c r="FOS1048492" s="2"/>
      <c r="FOT1048492" s="2"/>
      <c r="FOU1048492" s="2"/>
      <c r="FOV1048492" s="2"/>
      <c r="FOW1048492" s="2"/>
      <c r="FOX1048492" s="2"/>
      <c r="FOY1048492" s="2"/>
      <c r="FOZ1048492" s="2"/>
      <c r="FPA1048492" s="2"/>
      <c r="FPB1048492" s="2"/>
      <c r="FPC1048492" s="2"/>
      <c r="FPD1048492" s="2"/>
      <c r="FPE1048492" s="2"/>
      <c r="FPF1048492" s="2"/>
      <c r="FPG1048492" s="2"/>
      <c r="FPH1048492" s="2"/>
      <c r="FPI1048492" s="2"/>
      <c r="FPJ1048492" s="2"/>
      <c r="FPK1048492" s="2"/>
      <c r="FPL1048492" s="2"/>
      <c r="FPM1048492" s="2"/>
      <c r="FPN1048492" s="2"/>
      <c r="FPO1048492" s="2"/>
      <c r="FPP1048492" s="2"/>
      <c r="FPQ1048492" s="2"/>
      <c r="FPR1048492" s="2"/>
      <c r="FPS1048492" s="2"/>
      <c r="FPT1048492" s="2"/>
      <c r="FPU1048492" s="2"/>
      <c r="FPV1048492" s="2"/>
      <c r="FPW1048492" s="2"/>
      <c r="FPX1048492" s="2"/>
      <c r="FPY1048492" s="2"/>
      <c r="FPZ1048492" s="2"/>
      <c r="FQA1048492" s="2"/>
      <c r="FQB1048492" s="2"/>
      <c r="FQC1048492" s="2"/>
      <c r="FQD1048492" s="2"/>
      <c r="FQE1048492" s="2"/>
      <c r="FQF1048492" s="2"/>
      <c r="FQG1048492" s="2"/>
      <c r="FQH1048492" s="2"/>
      <c r="FQI1048492" s="2"/>
      <c r="FQJ1048492" s="2"/>
      <c r="FQK1048492" s="2"/>
      <c r="FQL1048492" s="2"/>
      <c r="FQM1048492" s="2"/>
      <c r="FQN1048492" s="2"/>
      <c r="FQO1048492" s="2"/>
      <c r="FQP1048492" s="2"/>
      <c r="FQQ1048492" s="2"/>
      <c r="FQR1048492" s="2"/>
      <c r="FQS1048492" s="2"/>
      <c r="FQT1048492" s="2"/>
      <c r="FQU1048492" s="2"/>
      <c r="FQV1048492" s="2"/>
      <c r="FQW1048492" s="2"/>
      <c r="FQX1048492" s="2"/>
      <c r="FQY1048492" s="2"/>
      <c r="FQZ1048492" s="2"/>
      <c r="FRA1048492" s="2"/>
      <c r="FRB1048492" s="2"/>
      <c r="FRC1048492" s="2"/>
      <c r="FRD1048492" s="2"/>
      <c r="FRE1048492" s="2"/>
      <c r="FRF1048492" s="2"/>
      <c r="FRG1048492" s="2"/>
      <c r="FRH1048492" s="2"/>
      <c r="FRI1048492" s="2"/>
      <c r="FRJ1048492" s="2"/>
      <c r="FRK1048492" s="2"/>
      <c r="FRL1048492" s="2"/>
      <c r="FRM1048492" s="2"/>
      <c r="FRN1048492" s="2"/>
      <c r="FRO1048492" s="2"/>
      <c r="FRP1048492" s="2"/>
      <c r="FRQ1048492" s="2"/>
      <c r="FRR1048492" s="2"/>
      <c r="FRS1048492" s="2"/>
      <c r="FRT1048492" s="2"/>
      <c r="FRU1048492" s="2"/>
      <c r="FRV1048492" s="2"/>
      <c r="FRW1048492" s="2"/>
      <c r="FRX1048492" s="2"/>
      <c r="FRY1048492" s="2"/>
      <c r="FRZ1048492" s="2"/>
      <c r="FSA1048492" s="2"/>
      <c r="FSB1048492" s="2"/>
      <c r="FSC1048492" s="2"/>
      <c r="FSD1048492" s="2"/>
      <c r="FSE1048492" s="2"/>
      <c r="FSF1048492" s="2"/>
      <c r="FSG1048492" s="2"/>
      <c r="FSH1048492" s="2"/>
      <c r="FSI1048492" s="2"/>
      <c r="FSJ1048492" s="2"/>
      <c r="FSK1048492" s="2"/>
      <c r="FSL1048492" s="2"/>
      <c r="FSM1048492" s="2"/>
      <c r="FSN1048492" s="2"/>
      <c r="FSO1048492" s="2"/>
      <c r="FSP1048492" s="2"/>
      <c r="FSQ1048492" s="2"/>
      <c r="FSR1048492" s="2"/>
      <c r="FSS1048492" s="2"/>
      <c r="FST1048492" s="2"/>
      <c r="FSU1048492" s="2"/>
      <c r="FSV1048492" s="2"/>
      <c r="FSW1048492" s="2"/>
      <c r="FSX1048492" s="2"/>
      <c r="FSY1048492" s="2"/>
      <c r="FSZ1048492" s="2"/>
      <c r="FTA1048492" s="2"/>
      <c r="FTB1048492" s="2"/>
      <c r="FTC1048492" s="2"/>
      <c r="FTD1048492" s="2"/>
      <c r="FTE1048492" s="2"/>
      <c r="FTF1048492" s="2"/>
      <c r="FTG1048492" s="2"/>
      <c r="FTH1048492" s="2"/>
      <c r="FTI1048492" s="2"/>
      <c r="FTJ1048492" s="2"/>
      <c r="FTK1048492" s="2"/>
      <c r="FTL1048492" s="2"/>
      <c r="FTM1048492" s="2"/>
      <c r="FTN1048492" s="2"/>
      <c r="FTO1048492" s="2"/>
      <c r="FTP1048492" s="2"/>
      <c r="FTQ1048492" s="2"/>
      <c r="FTR1048492" s="2"/>
      <c r="FTS1048492" s="2"/>
      <c r="FTT1048492" s="2"/>
      <c r="FTU1048492" s="2"/>
      <c r="FTV1048492" s="2"/>
      <c r="FTW1048492" s="2"/>
      <c r="FTX1048492" s="2"/>
      <c r="FTY1048492" s="2"/>
      <c r="FTZ1048492" s="2"/>
      <c r="FUA1048492" s="2"/>
      <c r="FUB1048492" s="2"/>
      <c r="FUC1048492" s="2"/>
      <c r="FUD1048492" s="2"/>
      <c r="FUE1048492" s="2"/>
      <c r="FUF1048492" s="2"/>
      <c r="FUG1048492" s="2"/>
      <c r="FUH1048492" s="2"/>
      <c r="FUI1048492" s="2"/>
      <c r="FUJ1048492" s="2"/>
      <c r="FUK1048492" s="2"/>
      <c r="FUL1048492" s="2"/>
      <c r="FUM1048492" s="2"/>
      <c r="FUN1048492" s="2"/>
      <c r="FUO1048492" s="2"/>
      <c r="FUP1048492" s="2"/>
      <c r="FUQ1048492" s="2"/>
      <c r="FUR1048492" s="2"/>
      <c r="FUS1048492" s="2"/>
      <c r="FUT1048492" s="2"/>
      <c r="FUU1048492" s="2"/>
      <c r="FUV1048492" s="2"/>
      <c r="FUW1048492" s="2"/>
      <c r="FUX1048492" s="2"/>
      <c r="FUY1048492" s="2"/>
      <c r="FUZ1048492" s="2"/>
      <c r="FVA1048492" s="2"/>
      <c r="FVB1048492" s="2"/>
      <c r="FVC1048492" s="2"/>
      <c r="FVD1048492" s="2"/>
      <c r="FVE1048492" s="2"/>
      <c r="FVF1048492" s="2"/>
      <c r="FVG1048492" s="2"/>
      <c r="FVH1048492" s="2"/>
      <c r="FVI1048492" s="2"/>
      <c r="FVJ1048492" s="2"/>
      <c r="FVK1048492" s="2"/>
      <c r="FVL1048492" s="2"/>
      <c r="FVM1048492" s="2"/>
      <c r="FVN1048492" s="2"/>
      <c r="FVO1048492" s="2"/>
      <c r="FVP1048492" s="2"/>
      <c r="FVQ1048492" s="2"/>
      <c r="FVR1048492" s="2"/>
      <c r="FVS1048492" s="2"/>
      <c r="FVT1048492" s="2"/>
      <c r="FVU1048492" s="2"/>
      <c r="FVV1048492" s="2"/>
      <c r="FVW1048492" s="2"/>
      <c r="FVX1048492" s="2"/>
      <c r="FVY1048492" s="2"/>
      <c r="FVZ1048492" s="2"/>
      <c r="FWA1048492" s="2"/>
      <c r="FWB1048492" s="2"/>
      <c r="FWC1048492" s="2"/>
      <c r="FWD1048492" s="2"/>
      <c r="FWE1048492" s="2"/>
      <c r="FWF1048492" s="2"/>
      <c r="FWG1048492" s="2"/>
      <c r="FWH1048492" s="2"/>
      <c r="FWI1048492" s="2"/>
      <c r="FWJ1048492" s="2"/>
      <c r="FWK1048492" s="2"/>
      <c r="FWL1048492" s="2"/>
      <c r="FWM1048492" s="2"/>
      <c r="FWN1048492" s="2"/>
      <c r="FWO1048492" s="2"/>
      <c r="FWP1048492" s="2"/>
      <c r="FWQ1048492" s="2"/>
      <c r="FWR1048492" s="2"/>
      <c r="FWS1048492" s="2"/>
      <c r="FWT1048492" s="2"/>
      <c r="FWU1048492" s="2"/>
      <c r="FWV1048492" s="2"/>
      <c r="FWW1048492" s="2"/>
      <c r="FWX1048492" s="2"/>
      <c r="FWY1048492" s="2"/>
      <c r="FWZ1048492" s="2"/>
      <c r="FXA1048492" s="2"/>
      <c r="FXB1048492" s="2"/>
      <c r="FXC1048492" s="2"/>
      <c r="FXD1048492" s="2"/>
      <c r="FXE1048492" s="2"/>
      <c r="FXF1048492" s="2"/>
      <c r="FXG1048492" s="2"/>
      <c r="FXH1048492" s="2"/>
      <c r="FXI1048492" s="2"/>
      <c r="FXJ1048492" s="2"/>
      <c r="FXK1048492" s="2"/>
      <c r="FXL1048492" s="2"/>
      <c r="FXM1048492" s="2"/>
      <c r="FXN1048492" s="2"/>
      <c r="FXO1048492" s="2"/>
      <c r="FXP1048492" s="2"/>
      <c r="FXQ1048492" s="2"/>
      <c r="FXR1048492" s="2"/>
      <c r="FXS1048492" s="2"/>
      <c r="FXT1048492" s="2"/>
      <c r="FXU1048492" s="2"/>
      <c r="FXV1048492" s="2"/>
      <c r="FXW1048492" s="2"/>
      <c r="FXX1048492" s="2"/>
      <c r="FXY1048492" s="2"/>
      <c r="FXZ1048492" s="2"/>
      <c r="FYA1048492" s="2"/>
      <c r="FYB1048492" s="2"/>
      <c r="FYC1048492" s="2"/>
      <c r="FYD1048492" s="2"/>
      <c r="FYE1048492" s="2"/>
      <c r="FYF1048492" s="2"/>
      <c r="FYG1048492" s="2"/>
      <c r="FYH1048492" s="2"/>
      <c r="FYI1048492" s="2"/>
      <c r="FYJ1048492" s="2"/>
      <c r="FYK1048492" s="2"/>
      <c r="FYL1048492" s="2"/>
      <c r="FYM1048492" s="2"/>
      <c r="FYN1048492" s="2"/>
      <c r="FYO1048492" s="2"/>
      <c r="FYP1048492" s="2"/>
      <c r="FYQ1048492" s="2"/>
      <c r="FYR1048492" s="2"/>
      <c r="FYS1048492" s="2"/>
      <c r="FYT1048492" s="2"/>
      <c r="FYU1048492" s="2"/>
      <c r="FYV1048492" s="2"/>
      <c r="FYW1048492" s="2"/>
      <c r="FYX1048492" s="2"/>
      <c r="FYY1048492" s="2"/>
      <c r="FYZ1048492" s="2"/>
      <c r="FZA1048492" s="2"/>
      <c r="FZB1048492" s="2"/>
      <c r="FZC1048492" s="2"/>
      <c r="FZD1048492" s="2"/>
      <c r="FZE1048492" s="2"/>
      <c r="FZF1048492" s="2"/>
      <c r="FZG1048492" s="2"/>
      <c r="FZH1048492" s="2"/>
      <c r="FZI1048492" s="2"/>
      <c r="FZJ1048492" s="2"/>
      <c r="FZK1048492" s="2"/>
      <c r="FZL1048492" s="2"/>
      <c r="FZM1048492" s="2"/>
      <c r="FZN1048492" s="2"/>
      <c r="FZO1048492" s="2"/>
      <c r="FZP1048492" s="2"/>
      <c r="FZQ1048492" s="2"/>
      <c r="FZR1048492" s="2"/>
      <c r="FZS1048492" s="2"/>
      <c r="FZT1048492" s="2"/>
      <c r="FZU1048492" s="2"/>
      <c r="FZV1048492" s="2"/>
      <c r="FZW1048492" s="2"/>
      <c r="FZX1048492" s="2"/>
      <c r="FZY1048492" s="2"/>
      <c r="FZZ1048492" s="2"/>
      <c r="GAA1048492" s="2"/>
      <c r="GAB1048492" s="2"/>
      <c r="GAC1048492" s="2"/>
      <c r="GAD1048492" s="2"/>
      <c r="GAE1048492" s="2"/>
      <c r="GAF1048492" s="2"/>
      <c r="GAG1048492" s="2"/>
      <c r="GAH1048492" s="2"/>
      <c r="GAI1048492" s="2"/>
      <c r="GAJ1048492" s="2"/>
      <c r="GAK1048492" s="2"/>
      <c r="GAL1048492" s="2"/>
      <c r="GAM1048492" s="2"/>
      <c r="GAN1048492" s="2"/>
      <c r="GAO1048492" s="2"/>
      <c r="GAP1048492" s="2"/>
      <c r="GAQ1048492" s="2"/>
      <c r="GAR1048492" s="2"/>
      <c r="GAS1048492" s="2"/>
      <c r="GAT1048492" s="2"/>
      <c r="GAU1048492" s="2"/>
      <c r="GAV1048492" s="2"/>
      <c r="GAW1048492" s="2"/>
      <c r="GAX1048492" s="2"/>
      <c r="GAY1048492" s="2"/>
      <c r="GAZ1048492" s="2"/>
      <c r="GBA1048492" s="2"/>
      <c r="GBB1048492" s="2"/>
      <c r="GBC1048492" s="2"/>
      <c r="GBD1048492" s="2"/>
      <c r="GBE1048492" s="2"/>
      <c r="GBF1048492" s="2"/>
      <c r="GBG1048492" s="2"/>
      <c r="GBH1048492" s="2"/>
      <c r="GBI1048492" s="2"/>
      <c r="GBJ1048492" s="2"/>
      <c r="GBK1048492" s="2"/>
      <c r="GBL1048492" s="2"/>
      <c r="GBM1048492" s="2"/>
      <c r="GBN1048492" s="2"/>
      <c r="GBO1048492" s="2"/>
      <c r="GBP1048492" s="2"/>
      <c r="GBQ1048492" s="2"/>
      <c r="GBR1048492" s="2"/>
      <c r="GBS1048492" s="2"/>
      <c r="GBT1048492" s="2"/>
      <c r="GBU1048492" s="2"/>
      <c r="GBV1048492" s="2"/>
      <c r="GBW1048492" s="2"/>
      <c r="GBX1048492" s="2"/>
      <c r="GBY1048492" s="2"/>
      <c r="GBZ1048492" s="2"/>
      <c r="GCA1048492" s="2"/>
      <c r="GCB1048492" s="2"/>
      <c r="GCC1048492" s="2"/>
      <c r="GCD1048492" s="2"/>
      <c r="GCE1048492" s="2"/>
      <c r="GCF1048492" s="2"/>
      <c r="GCG1048492" s="2"/>
      <c r="GCH1048492" s="2"/>
      <c r="GCI1048492" s="2"/>
      <c r="GCJ1048492" s="2"/>
      <c r="GCK1048492" s="2"/>
      <c r="GCL1048492" s="2"/>
      <c r="GCM1048492" s="2"/>
      <c r="GCN1048492" s="2"/>
      <c r="GCO1048492" s="2"/>
      <c r="GCP1048492" s="2"/>
      <c r="GCQ1048492" s="2"/>
      <c r="GCR1048492" s="2"/>
      <c r="GCS1048492" s="2"/>
      <c r="GCT1048492" s="2"/>
      <c r="GCU1048492" s="2"/>
      <c r="GCV1048492" s="2"/>
      <c r="GCW1048492" s="2"/>
      <c r="GCX1048492" s="2"/>
      <c r="GCY1048492" s="2"/>
      <c r="GCZ1048492" s="2"/>
      <c r="GDA1048492" s="2"/>
      <c r="GDB1048492" s="2"/>
      <c r="GDC1048492" s="2"/>
      <c r="GDD1048492" s="2"/>
      <c r="GDE1048492" s="2"/>
      <c r="GDF1048492" s="2"/>
      <c r="GDG1048492" s="2"/>
      <c r="GDH1048492" s="2"/>
      <c r="GDI1048492" s="2"/>
      <c r="GDJ1048492" s="2"/>
      <c r="GDK1048492" s="2"/>
      <c r="GDL1048492" s="2"/>
      <c r="GDM1048492" s="2"/>
      <c r="GDN1048492" s="2"/>
      <c r="GDO1048492" s="2"/>
      <c r="GDP1048492" s="2"/>
      <c r="GDQ1048492" s="2"/>
      <c r="GDR1048492" s="2"/>
      <c r="GDS1048492" s="2"/>
      <c r="GDT1048492" s="2"/>
      <c r="GDU1048492" s="2"/>
      <c r="GDV1048492" s="2"/>
      <c r="GDW1048492" s="2"/>
      <c r="GDX1048492" s="2"/>
      <c r="GDY1048492" s="2"/>
      <c r="GDZ1048492" s="2"/>
      <c r="GEA1048492" s="2"/>
      <c r="GEB1048492" s="2"/>
      <c r="GEC1048492" s="2"/>
      <c r="GED1048492" s="2"/>
      <c r="GEE1048492" s="2"/>
      <c r="GEF1048492" s="2"/>
      <c r="GEG1048492" s="2"/>
      <c r="GEH1048492" s="2"/>
      <c r="GEI1048492" s="2"/>
      <c r="GEJ1048492" s="2"/>
      <c r="GEK1048492" s="2"/>
      <c r="GEL1048492" s="2"/>
      <c r="GEM1048492" s="2"/>
      <c r="GEN1048492" s="2"/>
      <c r="GEO1048492" s="2"/>
      <c r="GEP1048492" s="2"/>
      <c r="GEQ1048492" s="2"/>
      <c r="GER1048492" s="2"/>
      <c r="GES1048492" s="2"/>
      <c r="GET1048492" s="2"/>
      <c r="GEU1048492" s="2"/>
      <c r="GEV1048492" s="2"/>
      <c r="GEW1048492" s="2"/>
      <c r="GEX1048492" s="2"/>
      <c r="GEY1048492" s="2"/>
      <c r="GEZ1048492" s="2"/>
      <c r="GFA1048492" s="2"/>
      <c r="GFB1048492" s="2"/>
      <c r="GFC1048492" s="2"/>
      <c r="GFD1048492" s="2"/>
      <c r="GFE1048492" s="2"/>
      <c r="GFF1048492" s="2"/>
      <c r="GFG1048492" s="2"/>
      <c r="GFH1048492" s="2"/>
      <c r="GFI1048492" s="2"/>
      <c r="GFJ1048492" s="2"/>
      <c r="GFK1048492" s="2"/>
      <c r="GFL1048492" s="2"/>
      <c r="GFM1048492" s="2"/>
      <c r="GFN1048492" s="2"/>
      <c r="GFO1048492" s="2"/>
      <c r="GFP1048492" s="2"/>
      <c r="GFQ1048492" s="2"/>
      <c r="GFR1048492" s="2"/>
      <c r="GFS1048492" s="2"/>
      <c r="GFT1048492" s="2"/>
      <c r="GFU1048492" s="2"/>
      <c r="GFV1048492" s="2"/>
      <c r="GFW1048492" s="2"/>
      <c r="GFX1048492" s="2"/>
      <c r="GFY1048492" s="2"/>
      <c r="GFZ1048492" s="2"/>
      <c r="GGA1048492" s="2"/>
      <c r="GGB1048492" s="2"/>
      <c r="GGC1048492" s="2"/>
      <c r="GGD1048492" s="2"/>
      <c r="GGE1048492" s="2"/>
      <c r="GGF1048492" s="2"/>
      <c r="GGG1048492" s="2"/>
      <c r="GGH1048492" s="2"/>
      <c r="GGI1048492" s="2"/>
      <c r="GGJ1048492" s="2"/>
      <c r="GGK1048492" s="2"/>
      <c r="GGL1048492" s="2"/>
      <c r="GGM1048492" s="2"/>
      <c r="GGN1048492" s="2"/>
      <c r="GGO1048492" s="2"/>
      <c r="GGP1048492" s="2"/>
      <c r="GGQ1048492" s="2"/>
      <c r="GGR1048492" s="2"/>
      <c r="GGS1048492" s="2"/>
      <c r="GGT1048492" s="2"/>
      <c r="GGU1048492" s="2"/>
      <c r="GGV1048492" s="2"/>
      <c r="GGW1048492" s="2"/>
      <c r="GGX1048492" s="2"/>
      <c r="GGY1048492" s="2"/>
      <c r="GGZ1048492" s="2"/>
      <c r="GHA1048492" s="2"/>
      <c r="GHB1048492" s="2"/>
      <c r="GHC1048492" s="2"/>
      <c r="GHD1048492" s="2"/>
      <c r="GHE1048492" s="2"/>
      <c r="GHF1048492" s="2"/>
      <c r="GHG1048492" s="2"/>
      <c r="GHH1048492" s="2"/>
      <c r="GHI1048492" s="2"/>
      <c r="GHJ1048492" s="2"/>
      <c r="GHK1048492" s="2"/>
      <c r="GHL1048492" s="2"/>
      <c r="GHM1048492" s="2"/>
      <c r="GHN1048492" s="2"/>
      <c r="GHO1048492" s="2"/>
      <c r="GHP1048492" s="2"/>
      <c r="GHQ1048492" s="2"/>
      <c r="GHR1048492" s="2"/>
      <c r="GHS1048492" s="2"/>
      <c r="GHT1048492" s="2"/>
      <c r="GHU1048492" s="2"/>
      <c r="GHV1048492" s="2"/>
      <c r="GHW1048492" s="2"/>
      <c r="GHX1048492" s="2"/>
      <c r="GHY1048492" s="2"/>
      <c r="GHZ1048492" s="2"/>
      <c r="GIA1048492" s="2"/>
      <c r="GIB1048492" s="2"/>
      <c r="GIC1048492" s="2"/>
      <c r="GID1048492" s="2"/>
      <c r="GIE1048492" s="2"/>
      <c r="GIF1048492" s="2"/>
      <c r="GIG1048492" s="2"/>
      <c r="GIH1048492" s="2"/>
      <c r="GII1048492" s="2"/>
      <c r="GIJ1048492" s="2"/>
      <c r="GIK1048492" s="2"/>
      <c r="GIL1048492" s="2"/>
      <c r="GIM1048492" s="2"/>
      <c r="GIN1048492" s="2"/>
      <c r="GIO1048492" s="2"/>
      <c r="GIP1048492" s="2"/>
      <c r="GIQ1048492" s="2"/>
      <c r="GIR1048492" s="2"/>
      <c r="GIS1048492" s="2"/>
      <c r="GIT1048492" s="2"/>
      <c r="GIU1048492" s="2"/>
      <c r="GIV1048492" s="2"/>
      <c r="GIW1048492" s="2"/>
      <c r="GIX1048492" s="2"/>
      <c r="GIY1048492" s="2"/>
      <c r="GIZ1048492" s="2"/>
      <c r="GJA1048492" s="2"/>
      <c r="GJB1048492" s="2"/>
      <c r="GJC1048492" s="2"/>
      <c r="GJD1048492" s="2"/>
      <c r="GJE1048492" s="2"/>
      <c r="GJF1048492" s="2"/>
      <c r="GJG1048492" s="2"/>
      <c r="GJH1048492" s="2"/>
      <c r="GJI1048492" s="2"/>
      <c r="GJJ1048492" s="2"/>
      <c r="GJK1048492" s="2"/>
      <c r="GJL1048492" s="2"/>
      <c r="GJM1048492" s="2"/>
      <c r="GJN1048492" s="2"/>
      <c r="GJO1048492" s="2"/>
      <c r="GJP1048492" s="2"/>
      <c r="GJQ1048492" s="2"/>
      <c r="GJR1048492" s="2"/>
      <c r="GJS1048492" s="2"/>
      <c r="GJT1048492" s="2"/>
      <c r="GJU1048492" s="2"/>
      <c r="GJV1048492" s="2"/>
      <c r="GJW1048492" s="2"/>
      <c r="GJX1048492" s="2"/>
      <c r="GJY1048492" s="2"/>
      <c r="GJZ1048492" s="2"/>
      <c r="GKA1048492" s="2"/>
      <c r="GKB1048492" s="2"/>
      <c r="GKC1048492" s="2"/>
      <c r="GKD1048492" s="2"/>
      <c r="GKE1048492" s="2"/>
      <c r="GKF1048492" s="2"/>
      <c r="GKG1048492" s="2"/>
      <c r="GKH1048492" s="2"/>
      <c r="GKI1048492" s="2"/>
      <c r="GKJ1048492" s="2"/>
      <c r="GKK1048492" s="2"/>
      <c r="GKL1048492" s="2"/>
      <c r="GKM1048492" s="2"/>
      <c r="GKN1048492" s="2"/>
      <c r="GKO1048492" s="2"/>
      <c r="GKP1048492" s="2"/>
      <c r="GKQ1048492" s="2"/>
      <c r="GKR1048492" s="2"/>
      <c r="GKS1048492" s="2"/>
      <c r="GKT1048492" s="2"/>
      <c r="GKU1048492" s="2"/>
      <c r="GKV1048492" s="2"/>
      <c r="GKW1048492" s="2"/>
      <c r="GKX1048492" s="2"/>
      <c r="GKY1048492" s="2"/>
      <c r="GKZ1048492" s="2"/>
      <c r="GLA1048492" s="2"/>
      <c r="GLB1048492" s="2"/>
      <c r="GLC1048492" s="2"/>
      <c r="GLD1048492" s="2"/>
      <c r="GLE1048492" s="2"/>
      <c r="GLF1048492" s="2"/>
      <c r="GLG1048492" s="2"/>
      <c r="GLH1048492" s="2"/>
      <c r="GLI1048492" s="2"/>
      <c r="GLJ1048492" s="2"/>
      <c r="GLK1048492" s="2"/>
      <c r="GLL1048492" s="2"/>
      <c r="GLM1048492" s="2"/>
      <c r="GLN1048492" s="2"/>
      <c r="GLO1048492" s="2"/>
      <c r="GLP1048492" s="2"/>
      <c r="GLQ1048492" s="2"/>
      <c r="GLR1048492" s="2"/>
      <c r="GLS1048492" s="2"/>
      <c r="GLT1048492" s="2"/>
      <c r="GLU1048492" s="2"/>
      <c r="GLV1048492" s="2"/>
      <c r="GLW1048492" s="2"/>
      <c r="GLX1048492" s="2"/>
      <c r="GLY1048492" s="2"/>
      <c r="GLZ1048492" s="2"/>
      <c r="GMA1048492" s="2"/>
      <c r="GMB1048492" s="2"/>
      <c r="GMC1048492" s="2"/>
      <c r="GMD1048492" s="2"/>
      <c r="GME1048492" s="2"/>
      <c r="GMF1048492" s="2"/>
      <c r="GMG1048492" s="2"/>
      <c r="GMH1048492" s="2"/>
      <c r="GMI1048492" s="2"/>
      <c r="GMJ1048492" s="2"/>
      <c r="GMK1048492" s="2"/>
      <c r="GML1048492" s="2"/>
      <c r="GMM1048492" s="2"/>
      <c r="GMN1048492" s="2"/>
      <c r="GMO1048492" s="2"/>
      <c r="GMP1048492" s="2"/>
      <c r="GMQ1048492" s="2"/>
      <c r="GMR1048492" s="2"/>
      <c r="GMS1048492" s="2"/>
      <c r="GMT1048492" s="2"/>
      <c r="GMU1048492" s="2"/>
      <c r="GMV1048492" s="2"/>
      <c r="GMW1048492" s="2"/>
      <c r="GMX1048492" s="2"/>
      <c r="GMY1048492" s="2"/>
      <c r="GMZ1048492" s="2"/>
      <c r="GNA1048492" s="2"/>
      <c r="GNB1048492" s="2"/>
      <c r="GNC1048492" s="2"/>
      <c r="GND1048492" s="2"/>
      <c r="GNE1048492" s="2"/>
      <c r="GNF1048492" s="2"/>
      <c r="GNG1048492" s="2"/>
      <c r="GNH1048492" s="2"/>
      <c r="GNI1048492" s="2"/>
      <c r="GNJ1048492" s="2"/>
      <c r="GNK1048492" s="2"/>
      <c r="GNL1048492" s="2"/>
      <c r="GNM1048492" s="2"/>
      <c r="GNN1048492" s="2"/>
      <c r="GNO1048492" s="2"/>
      <c r="GNP1048492" s="2"/>
      <c r="GNQ1048492" s="2"/>
      <c r="GNR1048492" s="2"/>
      <c r="GNS1048492" s="2"/>
      <c r="GNT1048492" s="2"/>
      <c r="GNU1048492" s="2"/>
      <c r="GNV1048492" s="2"/>
      <c r="GNW1048492" s="2"/>
      <c r="GNX1048492" s="2"/>
      <c r="GNY1048492" s="2"/>
      <c r="GNZ1048492" s="2"/>
      <c r="GOA1048492" s="2"/>
      <c r="GOB1048492" s="2"/>
      <c r="GOC1048492" s="2"/>
      <c r="GOD1048492" s="2"/>
      <c r="GOE1048492" s="2"/>
      <c r="GOF1048492" s="2"/>
      <c r="GOG1048492" s="2"/>
      <c r="GOH1048492" s="2"/>
      <c r="GOI1048492" s="2"/>
      <c r="GOJ1048492" s="2"/>
      <c r="GOK1048492" s="2"/>
      <c r="GOL1048492" s="2"/>
      <c r="GOM1048492" s="2"/>
      <c r="GON1048492" s="2"/>
      <c r="GOO1048492" s="2"/>
      <c r="GOP1048492" s="2"/>
      <c r="GOQ1048492" s="2"/>
      <c r="GOR1048492" s="2"/>
      <c r="GOS1048492" s="2"/>
      <c r="GOT1048492" s="2"/>
      <c r="GOU1048492" s="2"/>
      <c r="GOV1048492" s="2"/>
      <c r="GOW1048492" s="2"/>
      <c r="GOX1048492" s="2"/>
      <c r="GOY1048492" s="2"/>
      <c r="GOZ1048492" s="2"/>
      <c r="GPA1048492" s="2"/>
      <c r="GPB1048492" s="2"/>
      <c r="GPC1048492" s="2"/>
      <c r="GPD1048492" s="2"/>
      <c r="GPE1048492" s="2"/>
      <c r="GPF1048492" s="2"/>
      <c r="GPG1048492" s="2"/>
      <c r="GPH1048492" s="2"/>
      <c r="GPI1048492" s="2"/>
      <c r="GPJ1048492" s="2"/>
      <c r="GPK1048492" s="2"/>
      <c r="GPL1048492" s="2"/>
      <c r="GPM1048492" s="2"/>
      <c r="GPN1048492" s="2"/>
      <c r="GPO1048492" s="2"/>
      <c r="GPP1048492" s="2"/>
      <c r="GPQ1048492" s="2"/>
      <c r="GPR1048492" s="2"/>
      <c r="GPS1048492" s="2"/>
      <c r="GPT1048492" s="2"/>
      <c r="GPU1048492" s="2"/>
      <c r="GPV1048492" s="2"/>
      <c r="GPW1048492" s="2"/>
      <c r="GPX1048492" s="2"/>
      <c r="GPY1048492" s="2"/>
      <c r="GPZ1048492" s="2"/>
      <c r="GQA1048492" s="2"/>
      <c r="GQB1048492" s="2"/>
      <c r="GQC1048492" s="2"/>
      <c r="GQD1048492" s="2"/>
      <c r="GQE1048492" s="2"/>
      <c r="GQF1048492" s="2"/>
      <c r="GQG1048492" s="2"/>
      <c r="GQH1048492" s="2"/>
      <c r="GQI1048492" s="2"/>
      <c r="GQJ1048492" s="2"/>
      <c r="GQK1048492" s="2"/>
      <c r="GQL1048492" s="2"/>
      <c r="GQM1048492" s="2"/>
      <c r="GQN1048492" s="2"/>
      <c r="GQO1048492" s="2"/>
      <c r="GQP1048492" s="2"/>
      <c r="GQQ1048492" s="2"/>
      <c r="GQR1048492" s="2"/>
      <c r="GQS1048492" s="2"/>
      <c r="GQT1048492" s="2"/>
      <c r="GQU1048492" s="2"/>
      <c r="GQV1048492" s="2"/>
      <c r="GQW1048492" s="2"/>
      <c r="GQX1048492" s="2"/>
      <c r="GQY1048492" s="2"/>
      <c r="GQZ1048492" s="2"/>
      <c r="GRA1048492" s="2"/>
      <c r="GRB1048492" s="2"/>
      <c r="GRC1048492" s="2"/>
      <c r="GRD1048492" s="2"/>
      <c r="GRE1048492" s="2"/>
      <c r="GRF1048492" s="2"/>
      <c r="GRG1048492" s="2"/>
      <c r="GRH1048492" s="2"/>
      <c r="GRI1048492" s="2"/>
      <c r="GRJ1048492" s="2"/>
      <c r="GRK1048492" s="2"/>
      <c r="GRL1048492" s="2"/>
      <c r="GRM1048492" s="2"/>
      <c r="GRN1048492" s="2"/>
      <c r="GRO1048492" s="2"/>
      <c r="GRP1048492" s="2"/>
      <c r="GRQ1048492" s="2"/>
      <c r="GRR1048492" s="2"/>
      <c r="GRS1048492" s="2"/>
      <c r="GRT1048492" s="2"/>
      <c r="GRU1048492" s="2"/>
      <c r="GRV1048492" s="2"/>
      <c r="GRW1048492" s="2"/>
      <c r="GRX1048492" s="2"/>
      <c r="GRY1048492" s="2"/>
      <c r="GRZ1048492" s="2"/>
      <c r="GSA1048492" s="2"/>
      <c r="GSB1048492" s="2"/>
      <c r="GSC1048492" s="2"/>
      <c r="GSD1048492" s="2"/>
      <c r="GSE1048492" s="2"/>
      <c r="GSF1048492" s="2"/>
      <c r="GSG1048492" s="2"/>
      <c r="GSH1048492" s="2"/>
      <c r="GSI1048492" s="2"/>
      <c r="GSJ1048492" s="2"/>
      <c r="GSK1048492" s="2"/>
      <c r="GSL1048492" s="2"/>
      <c r="GSM1048492" s="2"/>
      <c r="GSN1048492" s="2"/>
      <c r="GSO1048492" s="2"/>
      <c r="GSP1048492" s="2"/>
      <c r="GSQ1048492" s="2"/>
      <c r="GSR1048492" s="2"/>
      <c r="GSS1048492" s="2"/>
      <c r="GST1048492" s="2"/>
      <c r="GSU1048492" s="2"/>
      <c r="GSV1048492" s="2"/>
      <c r="GSW1048492" s="2"/>
      <c r="GSX1048492" s="2"/>
      <c r="GSY1048492" s="2"/>
      <c r="GSZ1048492" s="2"/>
      <c r="GTA1048492" s="2"/>
      <c r="GTB1048492" s="2"/>
      <c r="GTC1048492" s="2"/>
      <c r="GTD1048492" s="2"/>
      <c r="GTE1048492" s="2"/>
      <c r="GTF1048492" s="2"/>
      <c r="GTG1048492" s="2"/>
      <c r="GTH1048492" s="2"/>
      <c r="GTI1048492" s="2"/>
      <c r="GTJ1048492" s="2"/>
      <c r="GTK1048492" s="2"/>
      <c r="GTL1048492" s="2"/>
      <c r="GTM1048492" s="2"/>
      <c r="GTN1048492" s="2"/>
      <c r="GTO1048492" s="2"/>
      <c r="GTP1048492" s="2"/>
      <c r="GTQ1048492" s="2"/>
      <c r="GTR1048492" s="2"/>
      <c r="GTS1048492" s="2"/>
      <c r="GTT1048492" s="2"/>
      <c r="GTU1048492" s="2"/>
      <c r="GTV1048492" s="2"/>
      <c r="GTW1048492" s="2"/>
      <c r="GTX1048492" s="2"/>
      <c r="GTY1048492" s="2"/>
      <c r="GTZ1048492" s="2"/>
      <c r="GUA1048492" s="2"/>
      <c r="GUB1048492" s="2"/>
      <c r="GUC1048492" s="2"/>
      <c r="GUD1048492" s="2"/>
      <c r="GUE1048492" s="2"/>
      <c r="GUF1048492" s="2"/>
      <c r="GUG1048492" s="2"/>
      <c r="GUH1048492" s="2"/>
      <c r="GUI1048492" s="2"/>
      <c r="GUJ1048492" s="2"/>
      <c r="GUK1048492" s="2"/>
      <c r="GUL1048492" s="2"/>
      <c r="GUM1048492" s="2"/>
      <c r="GUN1048492" s="2"/>
      <c r="GUO1048492" s="2"/>
      <c r="GUP1048492" s="2"/>
      <c r="GUQ1048492" s="2"/>
      <c r="GUR1048492" s="2"/>
      <c r="GUS1048492" s="2"/>
      <c r="GUT1048492" s="2"/>
      <c r="GUU1048492" s="2"/>
      <c r="GUV1048492" s="2"/>
      <c r="GUW1048492" s="2"/>
      <c r="GUX1048492" s="2"/>
      <c r="GUY1048492" s="2"/>
      <c r="GUZ1048492" s="2"/>
      <c r="GVA1048492" s="2"/>
      <c r="GVB1048492" s="2"/>
      <c r="GVC1048492" s="2"/>
      <c r="GVD1048492" s="2"/>
      <c r="GVE1048492" s="2"/>
      <c r="GVF1048492" s="2"/>
      <c r="GVG1048492" s="2"/>
      <c r="GVH1048492" s="2"/>
      <c r="GVI1048492" s="2"/>
      <c r="GVJ1048492" s="2"/>
      <c r="GVK1048492" s="2"/>
      <c r="GVL1048492" s="2"/>
      <c r="GVM1048492" s="2"/>
      <c r="GVN1048492" s="2"/>
      <c r="GVO1048492" s="2"/>
      <c r="GVP1048492" s="2"/>
      <c r="GVQ1048492" s="2"/>
      <c r="GVR1048492" s="2"/>
      <c r="GVS1048492" s="2"/>
      <c r="GVT1048492" s="2"/>
      <c r="GVU1048492" s="2"/>
      <c r="GVV1048492" s="2"/>
      <c r="GVW1048492" s="2"/>
      <c r="GVX1048492" s="2"/>
      <c r="GVY1048492" s="2"/>
      <c r="GVZ1048492" s="2"/>
      <c r="GWA1048492" s="2"/>
      <c r="GWB1048492" s="2"/>
      <c r="GWC1048492" s="2"/>
      <c r="GWD1048492" s="2"/>
      <c r="GWE1048492" s="2"/>
      <c r="GWF1048492" s="2"/>
      <c r="GWG1048492" s="2"/>
      <c r="GWH1048492" s="2"/>
      <c r="GWI1048492" s="2"/>
      <c r="GWJ1048492" s="2"/>
      <c r="GWK1048492" s="2"/>
      <c r="GWL1048492" s="2"/>
      <c r="GWM1048492" s="2"/>
      <c r="GWN1048492" s="2"/>
      <c r="GWO1048492" s="2"/>
      <c r="GWP1048492" s="2"/>
      <c r="GWQ1048492" s="2"/>
      <c r="GWR1048492" s="2"/>
      <c r="GWS1048492" s="2"/>
      <c r="GWT1048492" s="2"/>
      <c r="GWU1048492" s="2"/>
      <c r="GWV1048492" s="2"/>
      <c r="GWW1048492" s="2"/>
      <c r="GWX1048492" s="2"/>
      <c r="GWY1048492" s="2"/>
      <c r="GWZ1048492" s="2"/>
      <c r="GXA1048492" s="2"/>
      <c r="GXB1048492" s="2"/>
      <c r="GXC1048492" s="2"/>
      <c r="GXD1048492" s="2"/>
      <c r="GXE1048492" s="2"/>
      <c r="GXF1048492" s="2"/>
      <c r="GXG1048492" s="2"/>
      <c r="GXH1048492" s="2"/>
      <c r="GXI1048492" s="2"/>
      <c r="GXJ1048492" s="2"/>
      <c r="GXK1048492" s="2"/>
      <c r="GXL1048492" s="2"/>
      <c r="GXM1048492" s="2"/>
      <c r="GXN1048492" s="2"/>
      <c r="GXO1048492" s="2"/>
      <c r="GXP1048492" s="2"/>
      <c r="GXQ1048492" s="2"/>
      <c r="GXR1048492" s="2"/>
      <c r="GXS1048492" s="2"/>
      <c r="GXT1048492" s="2"/>
      <c r="GXU1048492" s="2"/>
      <c r="GXV1048492" s="2"/>
      <c r="GXW1048492" s="2"/>
      <c r="GXX1048492" s="2"/>
      <c r="GXY1048492" s="2"/>
      <c r="GXZ1048492" s="2"/>
      <c r="GYA1048492" s="2"/>
      <c r="GYB1048492" s="2"/>
      <c r="GYC1048492" s="2"/>
      <c r="GYD1048492" s="2"/>
      <c r="GYE1048492" s="2"/>
      <c r="GYF1048492" s="2"/>
      <c r="GYG1048492" s="2"/>
      <c r="GYH1048492" s="2"/>
      <c r="GYI1048492" s="2"/>
      <c r="GYJ1048492" s="2"/>
      <c r="GYK1048492" s="2"/>
      <c r="GYL1048492" s="2"/>
      <c r="GYM1048492" s="2"/>
      <c r="GYN1048492" s="2"/>
      <c r="GYO1048492" s="2"/>
      <c r="GYP1048492" s="2"/>
      <c r="GYQ1048492" s="2"/>
      <c r="GYR1048492" s="2"/>
      <c r="GYS1048492" s="2"/>
      <c r="GYT1048492" s="2"/>
      <c r="GYU1048492" s="2"/>
      <c r="GYV1048492" s="2"/>
      <c r="GYW1048492" s="2"/>
      <c r="GYX1048492" s="2"/>
      <c r="GYY1048492" s="2"/>
      <c r="GYZ1048492" s="2"/>
      <c r="GZA1048492" s="2"/>
      <c r="GZB1048492" s="2"/>
      <c r="GZC1048492" s="2"/>
      <c r="GZD1048492" s="2"/>
      <c r="GZE1048492" s="2"/>
      <c r="GZF1048492" s="2"/>
      <c r="GZG1048492" s="2"/>
      <c r="GZH1048492" s="2"/>
      <c r="GZI1048492" s="2"/>
      <c r="GZJ1048492" s="2"/>
      <c r="GZK1048492" s="2"/>
      <c r="GZL1048492" s="2"/>
      <c r="GZM1048492" s="2"/>
      <c r="GZN1048492" s="2"/>
      <c r="GZO1048492" s="2"/>
      <c r="GZP1048492" s="2"/>
      <c r="GZQ1048492" s="2"/>
      <c r="GZR1048492" s="2"/>
      <c r="GZS1048492" s="2"/>
      <c r="GZT1048492" s="2"/>
      <c r="GZU1048492" s="2"/>
      <c r="GZV1048492" s="2"/>
      <c r="GZW1048492" s="2"/>
      <c r="GZX1048492" s="2"/>
      <c r="GZY1048492" s="2"/>
      <c r="GZZ1048492" s="2"/>
      <c r="HAA1048492" s="2"/>
      <c r="HAB1048492" s="2"/>
      <c r="HAC1048492" s="2"/>
      <c r="HAD1048492" s="2"/>
      <c r="HAE1048492" s="2"/>
      <c r="HAF1048492" s="2"/>
      <c r="HAG1048492" s="2"/>
      <c r="HAH1048492" s="2"/>
      <c r="HAI1048492" s="2"/>
      <c r="HAJ1048492" s="2"/>
      <c r="HAK1048492" s="2"/>
      <c r="HAL1048492" s="2"/>
      <c r="HAM1048492" s="2"/>
      <c r="HAN1048492" s="2"/>
      <c r="HAO1048492" s="2"/>
      <c r="HAP1048492" s="2"/>
      <c r="HAQ1048492" s="2"/>
      <c r="HAR1048492" s="2"/>
      <c r="HAS1048492" s="2"/>
      <c r="HAT1048492" s="2"/>
      <c r="HAU1048492" s="2"/>
      <c r="HAV1048492" s="2"/>
      <c r="HAW1048492" s="2"/>
      <c r="HAX1048492" s="2"/>
      <c r="HAY1048492" s="2"/>
      <c r="HAZ1048492" s="2"/>
      <c r="HBA1048492" s="2"/>
      <c r="HBB1048492" s="2"/>
      <c r="HBC1048492" s="2"/>
      <c r="HBD1048492" s="2"/>
      <c r="HBE1048492" s="2"/>
      <c r="HBF1048492" s="2"/>
      <c r="HBG1048492" s="2"/>
      <c r="HBH1048492" s="2"/>
      <c r="HBI1048492" s="2"/>
      <c r="HBJ1048492" s="2"/>
      <c r="HBK1048492" s="2"/>
      <c r="HBL1048492" s="2"/>
      <c r="HBM1048492" s="2"/>
      <c r="HBN1048492" s="2"/>
      <c r="HBO1048492" s="2"/>
      <c r="HBP1048492" s="2"/>
      <c r="HBQ1048492" s="2"/>
      <c r="HBR1048492" s="2"/>
      <c r="HBS1048492" s="2"/>
      <c r="HBT1048492" s="2"/>
      <c r="HBU1048492" s="2"/>
      <c r="HBV1048492" s="2"/>
      <c r="HBW1048492" s="2"/>
      <c r="HBX1048492" s="2"/>
      <c r="HBY1048492" s="2"/>
      <c r="HBZ1048492" s="2"/>
      <c r="HCA1048492" s="2"/>
      <c r="HCB1048492" s="2"/>
      <c r="HCC1048492" s="2"/>
      <c r="HCD1048492" s="2"/>
      <c r="HCE1048492" s="2"/>
      <c r="HCF1048492" s="2"/>
      <c r="HCG1048492" s="2"/>
      <c r="HCH1048492" s="2"/>
      <c r="HCI1048492" s="2"/>
      <c r="HCJ1048492" s="2"/>
      <c r="HCK1048492" s="2"/>
      <c r="HCL1048492" s="2"/>
      <c r="HCM1048492" s="2"/>
      <c r="HCN1048492" s="2"/>
      <c r="HCO1048492" s="2"/>
      <c r="HCP1048492" s="2"/>
      <c r="HCQ1048492" s="2"/>
      <c r="HCR1048492" s="2"/>
      <c r="HCS1048492" s="2"/>
      <c r="HCT1048492" s="2"/>
      <c r="HCU1048492" s="2"/>
      <c r="HCV1048492" s="2"/>
      <c r="HCW1048492" s="2"/>
      <c r="HCX1048492" s="2"/>
      <c r="HCY1048492" s="2"/>
      <c r="HCZ1048492" s="2"/>
      <c r="HDA1048492" s="2"/>
      <c r="HDB1048492" s="2"/>
      <c r="HDC1048492" s="2"/>
      <c r="HDD1048492" s="2"/>
      <c r="HDE1048492" s="2"/>
      <c r="HDF1048492" s="2"/>
      <c r="HDG1048492" s="2"/>
      <c r="HDH1048492" s="2"/>
      <c r="HDI1048492" s="2"/>
      <c r="HDJ1048492" s="2"/>
      <c r="HDK1048492" s="2"/>
      <c r="HDL1048492" s="2"/>
      <c r="HDM1048492" s="2"/>
      <c r="HDN1048492" s="2"/>
      <c r="HDO1048492" s="2"/>
      <c r="HDP1048492" s="2"/>
      <c r="HDQ1048492" s="2"/>
      <c r="HDR1048492" s="2"/>
      <c r="HDS1048492" s="2"/>
      <c r="HDT1048492" s="2"/>
      <c r="HDU1048492" s="2"/>
      <c r="HDV1048492" s="2"/>
      <c r="HDW1048492" s="2"/>
      <c r="HDX1048492" s="2"/>
      <c r="HDY1048492" s="2"/>
      <c r="HDZ1048492" s="2"/>
      <c r="HEA1048492" s="2"/>
      <c r="HEB1048492" s="2"/>
      <c r="HEC1048492" s="2"/>
      <c r="HED1048492" s="2"/>
      <c r="HEE1048492" s="2"/>
      <c r="HEF1048492" s="2"/>
      <c r="HEG1048492" s="2"/>
      <c r="HEH1048492" s="2"/>
      <c r="HEI1048492" s="2"/>
      <c r="HEJ1048492" s="2"/>
      <c r="HEK1048492" s="2"/>
      <c r="HEL1048492" s="2"/>
      <c r="HEM1048492" s="2"/>
      <c r="HEN1048492" s="2"/>
      <c r="HEO1048492" s="2"/>
      <c r="HEP1048492" s="2"/>
      <c r="HEQ1048492" s="2"/>
      <c r="HER1048492" s="2"/>
      <c r="HES1048492" s="2"/>
      <c r="HET1048492" s="2"/>
      <c r="HEU1048492" s="2"/>
      <c r="HEV1048492" s="2"/>
      <c r="HEW1048492" s="2"/>
      <c r="HEX1048492" s="2"/>
      <c r="HEY1048492" s="2"/>
      <c r="HEZ1048492" s="2"/>
      <c r="HFA1048492" s="2"/>
      <c r="HFB1048492" s="2"/>
      <c r="HFC1048492" s="2"/>
      <c r="HFD1048492" s="2"/>
      <c r="HFE1048492" s="2"/>
      <c r="HFF1048492" s="2"/>
      <c r="HFG1048492" s="2"/>
      <c r="HFH1048492" s="2"/>
      <c r="HFI1048492" s="2"/>
      <c r="HFJ1048492" s="2"/>
      <c r="HFK1048492" s="2"/>
      <c r="HFL1048492" s="2"/>
      <c r="HFM1048492" s="2"/>
      <c r="HFN1048492" s="2"/>
      <c r="HFO1048492" s="2"/>
      <c r="HFP1048492" s="2"/>
      <c r="HFQ1048492" s="2"/>
      <c r="HFR1048492" s="2"/>
      <c r="HFS1048492" s="2"/>
      <c r="HFT1048492" s="2"/>
      <c r="HFU1048492" s="2"/>
      <c r="HFV1048492" s="2"/>
      <c r="HFW1048492" s="2"/>
      <c r="HFX1048492" s="2"/>
      <c r="HFY1048492" s="2"/>
      <c r="HFZ1048492" s="2"/>
      <c r="HGA1048492" s="2"/>
      <c r="HGB1048492" s="2"/>
      <c r="HGC1048492" s="2"/>
      <c r="HGD1048492" s="2"/>
      <c r="HGE1048492" s="2"/>
      <c r="HGF1048492" s="2"/>
      <c r="HGG1048492" s="2"/>
      <c r="HGH1048492" s="2"/>
      <c r="HGI1048492" s="2"/>
      <c r="HGJ1048492" s="2"/>
      <c r="HGK1048492" s="2"/>
      <c r="HGL1048492" s="2"/>
      <c r="HGM1048492" s="2"/>
      <c r="HGN1048492" s="2"/>
      <c r="HGO1048492" s="2"/>
      <c r="HGP1048492" s="2"/>
      <c r="HGQ1048492" s="2"/>
      <c r="HGR1048492" s="2"/>
      <c r="HGS1048492" s="2"/>
      <c r="HGT1048492" s="2"/>
      <c r="HGU1048492" s="2"/>
      <c r="HGV1048492" s="2"/>
      <c r="HGW1048492" s="2"/>
      <c r="HGX1048492" s="2"/>
      <c r="HGY1048492" s="2"/>
      <c r="HGZ1048492" s="2"/>
      <c r="HHA1048492" s="2"/>
      <c r="HHB1048492" s="2"/>
      <c r="HHC1048492" s="2"/>
      <c r="HHD1048492" s="2"/>
      <c r="HHE1048492" s="2"/>
      <c r="HHF1048492" s="2"/>
      <c r="HHG1048492" s="2"/>
      <c r="HHH1048492" s="2"/>
      <c r="HHI1048492" s="2"/>
      <c r="HHJ1048492" s="2"/>
      <c r="HHK1048492" s="2"/>
      <c r="HHL1048492" s="2"/>
      <c r="HHM1048492" s="2"/>
      <c r="HHN1048492" s="2"/>
      <c r="HHO1048492" s="2"/>
      <c r="HHP1048492" s="2"/>
      <c r="HHQ1048492" s="2"/>
      <c r="HHR1048492" s="2"/>
      <c r="HHS1048492" s="2"/>
      <c r="HHT1048492" s="2"/>
      <c r="HHU1048492" s="2"/>
      <c r="HHV1048492" s="2"/>
      <c r="HHW1048492" s="2"/>
      <c r="HHX1048492" s="2"/>
      <c r="HHY1048492" s="2"/>
      <c r="HHZ1048492" s="2"/>
      <c r="HIA1048492" s="2"/>
      <c r="HIB1048492" s="2"/>
      <c r="HIC1048492" s="2"/>
      <c r="HID1048492" s="2"/>
      <c r="HIE1048492" s="2"/>
      <c r="HIF1048492" s="2"/>
      <c r="HIG1048492" s="2"/>
      <c r="HIH1048492" s="2"/>
      <c r="HII1048492" s="2"/>
      <c r="HIJ1048492" s="2"/>
      <c r="HIK1048492" s="2"/>
      <c r="HIL1048492" s="2"/>
      <c r="HIM1048492" s="2"/>
      <c r="HIN1048492" s="2"/>
      <c r="HIO1048492" s="2"/>
      <c r="HIP1048492" s="2"/>
      <c r="HIQ1048492" s="2"/>
      <c r="HIR1048492" s="2"/>
      <c r="HIS1048492" s="2"/>
      <c r="HIT1048492" s="2"/>
      <c r="HIU1048492" s="2"/>
      <c r="HIV1048492" s="2"/>
      <c r="HIW1048492" s="2"/>
      <c r="HIX1048492" s="2"/>
      <c r="HIY1048492" s="2"/>
      <c r="HIZ1048492" s="2"/>
      <c r="HJA1048492" s="2"/>
      <c r="HJB1048492" s="2"/>
      <c r="HJC1048492" s="2"/>
      <c r="HJD1048492" s="2"/>
      <c r="HJE1048492" s="2"/>
      <c r="HJF1048492" s="2"/>
      <c r="HJG1048492" s="2"/>
      <c r="HJH1048492" s="2"/>
      <c r="HJI1048492" s="2"/>
      <c r="HJJ1048492" s="2"/>
      <c r="HJK1048492" s="2"/>
      <c r="HJL1048492" s="2"/>
      <c r="HJM1048492" s="2"/>
      <c r="HJN1048492" s="2"/>
      <c r="HJO1048492" s="2"/>
      <c r="HJP1048492" s="2"/>
      <c r="HJQ1048492" s="2"/>
      <c r="HJR1048492" s="2"/>
      <c r="HJS1048492" s="2"/>
      <c r="HJT1048492" s="2"/>
      <c r="HJU1048492" s="2"/>
      <c r="HJV1048492" s="2"/>
      <c r="HJW1048492" s="2"/>
      <c r="HJX1048492" s="2"/>
      <c r="HJY1048492" s="2"/>
      <c r="HJZ1048492" s="2"/>
      <c r="HKA1048492" s="2"/>
      <c r="HKB1048492" s="2"/>
      <c r="HKC1048492" s="2"/>
      <c r="HKD1048492" s="2"/>
      <c r="HKE1048492" s="2"/>
      <c r="HKF1048492" s="2"/>
      <c r="HKG1048492" s="2"/>
      <c r="HKH1048492" s="2"/>
      <c r="HKI1048492" s="2"/>
      <c r="HKJ1048492" s="2"/>
      <c r="HKK1048492" s="2"/>
      <c r="HKL1048492" s="2"/>
      <c r="HKM1048492" s="2"/>
      <c r="HKN1048492" s="2"/>
      <c r="HKO1048492" s="2"/>
      <c r="HKP1048492" s="2"/>
      <c r="HKQ1048492" s="2"/>
      <c r="HKR1048492" s="2"/>
      <c r="HKS1048492" s="2"/>
      <c r="HKT1048492" s="2"/>
      <c r="HKU1048492" s="2"/>
      <c r="HKV1048492" s="2"/>
      <c r="HKW1048492" s="2"/>
      <c r="HKX1048492" s="2"/>
      <c r="HKY1048492" s="2"/>
      <c r="HKZ1048492" s="2"/>
      <c r="HLA1048492" s="2"/>
      <c r="HLB1048492" s="2"/>
      <c r="HLC1048492" s="2"/>
      <c r="HLD1048492" s="2"/>
      <c r="HLE1048492" s="2"/>
      <c r="HLF1048492" s="2"/>
      <c r="HLG1048492" s="2"/>
      <c r="HLH1048492" s="2"/>
      <c r="HLI1048492" s="2"/>
      <c r="HLJ1048492" s="2"/>
      <c r="HLK1048492" s="2"/>
      <c r="HLL1048492" s="2"/>
      <c r="HLM1048492" s="2"/>
      <c r="HLN1048492" s="2"/>
      <c r="HLO1048492" s="2"/>
      <c r="HLP1048492" s="2"/>
      <c r="HLQ1048492" s="2"/>
      <c r="HLR1048492" s="2"/>
      <c r="HLS1048492" s="2"/>
      <c r="HLT1048492" s="2"/>
      <c r="HLU1048492" s="2"/>
      <c r="HLV1048492" s="2"/>
      <c r="HLW1048492" s="2"/>
      <c r="HLX1048492" s="2"/>
      <c r="HLY1048492" s="2"/>
      <c r="HLZ1048492" s="2"/>
      <c r="HMA1048492" s="2"/>
      <c r="HMB1048492" s="2"/>
      <c r="HMC1048492" s="2"/>
      <c r="HMD1048492" s="2"/>
      <c r="HME1048492" s="2"/>
      <c r="HMF1048492" s="2"/>
      <c r="HMG1048492" s="2"/>
      <c r="HMH1048492" s="2"/>
      <c r="HMI1048492" s="2"/>
      <c r="HMJ1048492" s="2"/>
      <c r="HMK1048492" s="2"/>
      <c r="HML1048492" s="2"/>
      <c r="HMM1048492" s="2"/>
      <c r="HMN1048492" s="2"/>
      <c r="HMO1048492" s="2"/>
      <c r="HMP1048492" s="2"/>
      <c r="HMQ1048492" s="2"/>
      <c r="HMR1048492" s="2"/>
      <c r="HMS1048492" s="2"/>
      <c r="HMT1048492" s="2"/>
      <c r="HMU1048492" s="2"/>
      <c r="HMV1048492" s="2"/>
      <c r="HMW1048492" s="2"/>
      <c r="HMX1048492" s="2"/>
      <c r="HMY1048492" s="2"/>
      <c r="HMZ1048492" s="2"/>
      <c r="HNA1048492" s="2"/>
      <c r="HNB1048492" s="2"/>
      <c r="HNC1048492" s="2"/>
      <c r="HND1048492" s="2"/>
      <c r="HNE1048492" s="2"/>
      <c r="HNF1048492" s="2"/>
      <c r="HNG1048492" s="2"/>
      <c r="HNH1048492" s="2"/>
      <c r="HNI1048492" s="2"/>
      <c r="HNJ1048492" s="2"/>
      <c r="HNK1048492" s="2"/>
      <c r="HNL1048492" s="2"/>
      <c r="HNM1048492" s="2"/>
      <c r="HNN1048492" s="2"/>
      <c r="HNO1048492" s="2"/>
      <c r="HNP1048492" s="2"/>
      <c r="HNQ1048492" s="2"/>
      <c r="HNR1048492" s="2"/>
      <c r="HNS1048492" s="2"/>
      <c r="HNT1048492" s="2"/>
      <c r="HNU1048492" s="2"/>
      <c r="HNV1048492" s="2"/>
      <c r="HNW1048492" s="2"/>
      <c r="HNX1048492" s="2"/>
      <c r="HNY1048492" s="2"/>
      <c r="HNZ1048492" s="2"/>
      <c r="HOA1048492" s="2"/>
      <c r="HOB1048492" s="2"/>
      <c r="HOC1048492" s="2"/>
      <c r="HOD1048492" s="2"/>
      <c r="HOE1048492" s="2"/>
      <c r="HOF1048492" s="2"/>
      <c r="HOG1048492" s="2"/>
      <c r="HOH1048492" s="2"/>
      <c r="HOI1048492" s="2"/>
      <c r="HOJ1048492" s="2"/>
      <c r="HOK1048492" s="2"/>
      <c r="HOL1048492" s="2"/>
      <c r="HOM1048492" s="2"/>
      <c r="HON1048492" s="2"/>
      <c r="HOO1048492" s="2"/>
      <c r="HOP1048492" s="2"/>
      <c r="HOQ1048492" s="2"/>
      <c r="HOR1048492" s="2"/>
      <c r="HOS1048492" s="2"/>
      <c r="HOT1048492" s="2"/>
      <c r="HOU1048492" s="2"/>
      <c r="HOV1048492" s="2"/>
      <c r="HOW1048492" s="2"/>
      <c r="HOX1048492" s="2"/>
      <c r="HOY1048492" s="2"/>
      <c r="HOZ1048492" s="2"/>
      <c r="HPA1048492" s="2"/>
      <c r="HPB1048492" s="2"/>
      <c r="HPC1048492" s="2"/>
      <c r="HPD1048492" s="2"/>
      <c r="HPE1048492" s="2"/>
      <c r="HPF1048492" s="2"/>
      <c r="HPG1048492" s="2"/>
      <c r="HPH1048492" s="2"/>
      <c r="HPI1048492" s="2"/>
      <c r="HPJ1048492" s="2"/>
      <c r="HPK1048492" s="2"/>
      <c r="HPL1048492" s="2"/>
      <c r="HPM1048492" s="2"/>
      <c r="HPN1048492" s="2"/>
      <c r="HPO1048492" s="2"/>
      <c r="HPP1048492" s="2"/>
      <c r="HPQ1048492" s="2"/>
      <c r="HPR1048492" s="2"/>
      <c r="HPS1048492" s="2"/>
      <c r="HPT1048492" s="2"/>
      <c r="HPU1048492" s="2"/>
      <c r="HPV1048492" s="2"/>
      <c r="HPW1048492" s="2"/>
      <c r="HPX1048492" s="2"/>
      <c r="HPY1048492" s="2"/>
      <c r="HPZ1048492" s="2"/>
      <c r="HQA1048492" s="2"/>
      <c r="HQB1048492" s="2"/>
      <c r="HQC1048492" s="2"/>
      <c r="HQD1048492" s="2"/>
      <c r="HQE1048492" s="2"/>
      <c r="HQF1048492" s="2"/>
      <c r="HQG1048492" s="2"/>
      <c r="HQH1048492" s="2"/>
      <c r="HQI1048492" s="2"/>
      <c r="HQJ1048492" s="2"/>
      <c r="HQK1048492" s="2"/>
      <c r="HQL1048492" s="2"/>
      <c r="HQM1048492" s="2"/>
      <c r="HQN1048492" s="2"/>
      <c r="HQO1048492" s="2"/>
      <c r="HQP1048492" s="2"/>
      <c r="HQQ1048492" s="2"/>
      <c r="HQR1048492" s="2"/>
      <c r="HQS1048492" s="2"/>
      <c r="HQT1048492" s="2"/>
      <c r="HQU1048492" s="2"/>
      <c r="HQV1048492" s="2"/>
      <c r="HQW1048492" s="2"/>
      <c r="HQX1048492" s="2"/>
      <c r="HQY1048492" s="2"/>
      <c r="HQZ1048492" s="2"/>
      <c r="HRA1048492" s="2"/>
      <c r="HRB1048492" s="2"/>
      <c r="HRC1048492" s="2"/>
      <c r="HRD1048492" s="2"/>
      <c r="HRE1048492" s="2"/>
      <c r="HRF1048492" s="2"/>
      <c r="HRG1048492" s="2"/>
      <c r="HRH1048492" s="2"/>
      <c r="HRI1048492" s="2"/>
      <c r="HRJ1048492" s="2"/>
      <c r="HRK1048492" s="2"/>
      <c r="HRL1048492" s="2"/>
      <c r="HRM1048492" s="2"/>
      <c r="HRN1048492" s="2"/>
      <c r="HRO1048492" s="2"/>
      <c r="HRP1048492" s="2"/>
      <c r="HRQ1048492" s="2"/>
      <c r="HRR1048492" s="2"/>
      <c r="HRS1048492" s="2"/>
      <c r="HRT1048492" s="2"/>
      <c r="HRU1048492" s="2"/>
      <c r="HRV1048492" s="2"/>
      <c r="HRW1048492" s="2"/>
      <c r="HRX1048492" s="2"/>
      <c r="HRY1048492" s="2"/>
      <c r="HRZ1048492" s="2"/>
      <c r="HSA1048492" s="2"/>
      <c r="HSB1048492" s="2"/>
      <c r="HSC1048492" s="2"/>
      <c r="HSD1048492" s="2"/>
      <c r="HSE1048492" s="2"/>
      <c r="HSF1048492" s="2"/>
      <c r="HSG1048492" s="2"/>
      <c r="HSH1048492" s="2"/>
      <c r="HSI1048492" s="2"/>
      <c r="HSJ1048492" s="2"/>
      <c r="HSK1048492" s="2"/>
      <c r="HSL1048492" s="2"/>
      <c r="HSM1048492" s="2"/>
      <c r="HSN1048492" s="2"/>
      <c r="HSO1048492" s="2"/>
      <c r="HSP1048492" s="2"/>
      <c r="HSQ1048492" s="2"/>
      <c r="HSR1048492" s="2"/>
      <c r="HSS1048492" s="2"/>
      <c r="HST1048492" s="2"/>
      <c r="HSU1048492" s="2"/>
      <c r="HSV1048492" s="2"/>
      <c r="HSW1048492" s="2"/>
      <c r="HSX1048492" s="2"/>
      <c r="HSY1048492" s="2"/>
      <c r="HSZ1048492" s="2"/>
      <c r="HTA1048492" s="2"/>
      <c r="HTB1048492" s="2"/>
      <c r="HTC1048492" s="2"/>
      <c r="HTD1048492" s="2"/>
      <c r="HTE1048492" s="2"/>
      <c r="HTF1048492" s="2"/>
      <c r="HTG1048492" s="2"/>
      <c r="HTH1048492" s="2"/>
      <c r="HTI1048492" s="2"/>
      <c r="HTJ1048492" s="2"/>
      <c r="HTK1048492" s="2"/>
      <c r="HTL1048492" s="2"/>
      <c r="HTM1048492" s="2"/>
      <c r="HTN1048492" s="2"/>
      <c r="HTO1048492" s="2"/>
      <c r="HTP1048492" s="2"/>
      <c r="HTQ1048492" s="2"/>
      <c r="HTR1048492" s="2"/>
      <c r="HTS1048492" s="2"/>
      <c r="HTT1048492" s="2"/>
      <c r="HTU1048492" s="2"/>
      <c r="HTV1048492" s="2"/>
      <c r="HTW1048492" s="2"/>
      <c r="HTX1048492" s="2"/>
      <c r="HTY1048492" s="2"/>
      <c r="HTZ1048492" s="2"/>
      <c r="HUA1048492" s="2"/>
      <c r="HUB1048492" s="2"/>
      <c r="HUC1048492" s="2"/>
      <c r="HUD1048492" s="2"/>
      <c r="HUE1048492" s="2"/>
      <c r="HUF1048492" s="2"/>
      <c r="HUG1048492" s="2"/>
      <c r="HUH1048492" s="2"/>
      <c r="HUI1048492" s="2"/>
      <c r="HUJ1048492" s="2"/>
      <c r="HUK1048492" s="2"/>
      <c r="HUL1048492" s="2"/>
      <c r="HUM1048492" s="2"/>
      <c r="HUN1048492" s="2"/>
      <c r="HUO1048492" s="2"/>
      <c r="HUP1048492" s="2"/>
      <c r="HUQ1048492" s="2"/>
      <c r="HUR1048492" s="2"/>
      <c r="HUS1048492" s="2"/>
      <c r="HUT1048492" s="2"/>
      <c r="HUU1048492" s="2"/>
      <c r="HUV1048492" s="2"/>
      <c r="HUW1048492" s="2"/>
      <c r="HUX1048492" s="2"/>
      <c r="HUY1048492" s="2"/>
      <c r="HUZ1048492" s="2"/>
      <c r="HVA1048492" s="2"/>
      <c r="HVB1048492" s="2"/>
      <c r="HVC1048492" s="2"/>
      <c r="HVD1048492" s="2"/>
      <c r="HVE1048492" s="2"/>
      <c r="HVF1048492" s="2"/>
      <c r="HVG1048492" s="2"/>
      <c r="HVH1048492" s="2"/>
      <c r="HVI1048492" s="2"/>
      <c r="HVJ1048492" s="2"/>
      <c r="HVK1048492" s="2"/>
      <c r="HVL1048492" s="2"/>
      <c r="HVM1048492" s="2"/>
      <c r="HVN1048492" s="2"/>
      <c r="HVO1048492" s="2"/>
      <c r="HVP1048492" s="2"/>
      <c r="HVQ1048492" s="2"/>
      <c r="HVR1048492" s="2"/>
      <c r="HVS1048492" s="2"/>
      <c r="HVT1048492" s="2"/>
      <c r="HVU1048492" s="2"/>
      <c r="HVV1048492" s="2"/>
      <c r="HVW1048492" s="2"/>
      <c r="HVX1048492" s="2"/>
      <c r="HVY1048492" s="2"/>
      <c r="HVZ1048492" s="2"/>
      <c r="HWA1048492" s="2"/>
      <c r="HWB1048492" s="2"/>
      <c r="HWC1048492" s="2"/>
      <c r="HWD1048492" s="2"/>
      <c r="HWE1048492" s="2"/>
      <c r="HWF1048492" s="2"/>
      <c r="HWG1048492" s="2"/>
      <c r="HWH1048492" s="2"/>
      <c r="HWI1048492" s="2"/>
      <c r="HWJ1048492" s="2"/>
      <c r="HWK1048492" s="2"/>
      <c r="HWL1048492" s="2"/>
      <c r="HWM1048492" s="2"/>
      <c r="HWN1048492" s="2"/>
      <c r="HWO1048492" s="2"/>
      <c r="HWP1048492" s="2"/>
      <c r="HWQ1048492" s="2"/>
      <c r="HWR1048492" s="2"/>
      <c r="HWS1048492" s="2"/>
      <c r="HWT1048492" s="2"/>
      <c r="HWU1048492" s="2"/>
      <c r="HWV1048492" s="2"/>
      <c r="HWW1048492" s="2"/>
      <c r="HWX1048492" s="2"/>
      <c r="HWY1048492" s="2"/>
      <c r="HWZ1048492" s="2"/>
      <c r="HXA1048492" s="2"/>
      <c r="HXB1048492" s="2"/>
      <c r="HXC1048492" s="2"/>
      <c r="HXD1048492" s="2"/>
      <c r="HXE1048492" s="2"/>
      <c r="HXF1048492" s="2"/>
      <c r="HXG1048492" s="2"/>
      <c r="HXH1048492" s="2"/>
      <c r="HXI1048492" s="2"/>
      <c r="HXJ1048492" s="2"/>
      <c r="HXK1048492" s="2"/>
      <c r="HXL1048492" s="2"/>
      <c r="HXM1048492" s="2"/>
      <c r="HXN1048492" s="2"/>
      <c r="HXO1048492" s="2"/>
      <c r="HXP1048492" s="2"/>
      <c r="HXQ1048492" s="2"/>
      <c r="HXR1048492" s="2"/>
      <c r="HXS1048492" s="2"/>
      <c r="HXT1048492" s="2"/>
      <c r="HXU1048492" s="2"/>
      <c r="HXV1048492" s="2"/>
      <c r="HXW1048492" s="2"/>
      <c r="HXX1048492" s="2"/>
      <c r="HXY1048492" s="2"/>
      <c r="HXZ1048492" s="2"/>
      <c r="HYA1048492" s="2"/>
      <c r="HYB1048492" s="2"/>
      <c r="HYC1048492" s="2"/>
      <c r="HYD1048492" s="2"/>
      <c r="HYE1048492" s="2"/>
      <c r="HYF1048492" s="2"/>
      <c r="HYG1048492" s="2"/>
      <c r="HYH1048492" s="2"/>
      <c r="HYI1048492" s="2"/>
      <c r="HYJ1048492" s="2"/>
      <c r="HYK1048492" s="2"/>
      <c r="HYL1048492" s="2"/>
      <c r="HYM1048492" s="2"/>
      <c r="HYN1048492" s="2"/>
      <c r="HYO1048492" s="2"/>
      <c r="HYP1048492" s="2"/>
      <c r="HYQ1048492" s="2"/>
      <c r="HYR1048492" s="2"/>
      <c r="HYS1048492" s="2"/>
      <c r="HYT1048492" s="2"/>
      <c r="HYU1048492" s="2"/>
      <c r="HYV1048492" s="2"/>
      <c r="HYW1048492" s="2"/>
      <c r="HYX1048492" s="2"/>
      <c r="HYY1048492" s="2"/>
      <c r="HYZ1048492" s="2"/>
      <c r="HZA1048492" s="2"/>
      <c r="HZB1048492" s="2"/>
      <c r="HZC1048492" s="2"/>
      <c r="HZD1048492" s="2"/>
      <c r="HZE1048492" s="2"/>
      <c r="HZF1048492" s="2"/>
      <c r="HZG1048492" s="2"/>
      <c r="HZH1048492" s="2"/>
      <c r="HZI1048492" s="2"/>
      <c r="HZJ1048492" s="2"/>
      <c r="HZK1048492" s="2"/>
      <c r="HZL1048492" s="2"/>
      <c r="HZM1048492" s="2"/>
      <c r="HZN1048492" s="2"/>
      <c r="HZO1048492" s="2"/>
      <c r="HZP1048492" s="2"/>
      <c r="HZQ1048492" s="2"/>
      <c r="HZR1048492" s="2"/>
      <c r="HZS1048492" s="2"/>
      <c r="HZT1048492" s="2"/>
      <c r="HZU1048492" s="2"/>
      <c r="HZV1048492" s="2"/>
      <c r="HZW1048492" s="2"/>
      <c r="HZX1048492" s="2"/>
      <c r="HZY1048492" s="2"/>
      <c r="HZZ1048492" s="2"/>
      <c r="IAA1048492" s="2"/>
      <c r="IAB1048492" s="2"/>
      <c r="IAC1048492" s="2"/>
      <c r="IAD1048492" s="2"/>
      <c r="IAE1048492" s="2"/>
      <c r="IAF1048492" s="2"/>
      <c r="IAG1048492" s="2"/>
      <c r="IAH1048492" s="2"/>
      <c r="IAI1048492" s="2"/>
      <c r="IAJ1048492" s="2"/>
      <c r="IAK1048492" s="2"/>
      <c r="IAL1048492" s="2"/>
      <c r="IAM1048492" s="2"/>
      <c r="IAN1048492" s="2"/>
      <c r="IAO1048492" s="2"/>
      <c r="IAP1048492" s="2"/>
      <c r="IAQ1048492" s="2"/>
      <c r="IAR1048492" s="2"/>
      <c r="IAS1048492" s="2"/>
      <c r="IAT1048492" s="2"/>
      <c r="IAU1048492" s="2"/>
      <c r="IAV1048492" s="2"/>
      <c r="IAW1048492" s="2"/>
      <c r="IAX1048492" s="2"/>
      <c r="IAY1048492" s="2"/>
      <c r="IAZ1048492" s="2"/>
      <c r="IBA1048492" s="2"/>
      <c r="IBB1048492" s="2"/>
      <c r="IBC1048492" s="2"/>
      <c r="IBD1048492" s="2"/>
      <c r="IBE1048492" s="2"/>
      <c r="IBF1048492" s="2"/>
      <c r="IBG1048492" s="2"/>
      <c r="IBH1048492" s="2"/>
      <c r="IBI1048492" s="2"/>
      <c r="IBJ1048492" s="2"/>
      <c r="IBK1048492" s="2"/>
      <c r="IBL1048492" s="2"/>
      <c r="IBM1048492" s="2"/>
      <c r="IBN1048492" s="2"/>
      <c r="IBO1048492" s="2"/>
      <c r="IBP1048492" s="2"/>
      <c r="IBQ1048492" s="2"/>
      <c r="IBR1048492" s="2"/>
      <c r="IBS1048492" s="2"/>
      <c r="IBT1048492" s="2"/>
      <c r="IBU1048492" s="2"/>
      <c r="IBV1048492" s="2"/>
      <c r="IBW1048492" s="2"/>
      <c r="IBX1048492" s="2"/>
      <c r="IBY1048492" s="2"/>
      <c r="IBZ1048492" s="2"/>
      <c r="ICA1048492" s="2"/>
      <c r="ICB1048492" s="2"/>
      <c r="ICC1048492" s="2"/>
      <c r="ICD1048492" s="2"/>
      <c r="ICE1048492" s="2"/>
      <c r="ICF1048492" s="2"/>
      <c r="ICG1048492" s="2"/>
      <c r="ICH1048492" s="2"/>
      <c r="ICI1048492" s="2"/>
      <c r="ICJ1048492" s="2"/>
      <c r="ICK1048492" s="2"/>
      <c r="ICL1048492" s="2"/>
      <c r="ICM1048492" s="2"/>
      <c r="ICN1048492" s="2"/>
      <c r="ICO1048492" s="2"/>
      <c r="ICP1048492" s="2"/>
      <c r="ICQ1048492" s="2"/>
      <c r="ICR1048492" s="2"/>
      <c r="ICS1048492" s="2"/>
      <c r="ICT1048492" s="2"/>
      <c r="ICU1048492" s="2"/>
      <c r="ICV1048492" s="2"/>
      <c r="ICW1048492" s="2"/>
      <c r="ICX1048492" s="2"/>
      <c r="ICY1048492" s="2"/>
      <c r="ICZ1048492" s="2"/>
      <c r="IDA1048492" s="2"/>
      <c r="IDB1048492" s="2"/>
      <c r="IDC1048492" s="2"/>
      <c r="IDD1048492" s="2"/>
      <c r="IDE1048492" s="2"/>
      <c r="IDF1048492" s="2"/>
      <c r="IDG1048492" s="2"/>
      <c r="IDH1048492" s="2"/>
      <c r="IDI1048492" s="2"/>
      <c r="IDJ1048492" s="2"/>
      <c r="IDK1048492" s="2"/>
      <c r="IDL1048492" s="2"/>
      <c r="IDM1048492" s="2"/>
      <c r="IDN1048492" s="2"/>
      <c r="IDO1048492" s="2"/>
      <c r="IDP1048492" s="2"/>
      <c r="IDQ1048492" s="2"/>
      <c r="IDR1048492" s="2"/>
      <c r="IDS1048492" s="2"/>
      <c r="IDT1048492" s="2"/>
      <c r="IDU1048492" s="2"/>
      <c r="IDV1048492" s="2"/>
      <c r="IDW1048492" s="2"/>
      <c r="IDX1048492" s="2"/>
      <c r="IDY1048492" s="2"/>
      <c r="IDZ1048492" s="2"/>
      <c r="IEA1048492" s="2"/>
      <c r="IEB1048492" s="2"/>
      <c r="IEC1048492" s="2"/>
      <c r="IED1048492" s="2"/>
      <c r="IEE1048492" s="2"/>
      <c r="IEF1048492" s="2"/>
      <c r="IEG1048492" s="2"/>
      <c r="IEH1048492" s="2"/>
      <c r="IEI1048492" s="2"/>
      <c r="IEJ1048492" s="2"/>
      <c r="IEK1048492" s="2"/>
      <c r="IEL1048492" s="2"/>
      <c r="IEM1048492" s="2"/>
      <c r="IEN1048492" s="2"/>
      <c r="IEO1048492" s="2"/>
      <c r="IEP1048492" s="2"/>
      <c r="IEQ1048492" s="2"/>
      <c r="IER1048492" s="2"/>
      <c r="IES1048492" s="2"/>
      <c r="IET1048492" s="2"/>
      <c r="IEU1048492" s="2"/>
      <c r="IEV1048492" s="2"/>
      <c r="IEW1048492" s="2"/>
      <c r="IEX1048492" s="2"/>
      <c r="IEY1048492" s="2"/>
      <c r="IEZ1048492" s="2"/>
      <c r="IFA1048492" s="2"/>
      <c r="IFB1048492" s="2"/>
      <c r="IFC1048492" s="2"/>
      <c r="IFD1048492" s="2"/>
      <c r="IFE1048492" s="2"/>
      <c r="IFF1048492" s="2"/>
      <c r="IFG1048492" s="2"/>
      <c r="IFH1048492" s="2"/>
      <c r="IFI1048492" s="2"/>
      <c r="IFJ1048492" s="2"/>
      <c r="IFK1048492" s="2"/>
      <c r="IFL1048492" s="2"/>
      <c r="IFM1048492" s="2"/>
      <c r="IFN1048492" s="2"/>
      <c r="IFO1048492" s="2"/>
      <c r="IFP1048492" s="2"/>
      <c r="IFQ1048492" s="2"/>
      <c r="IFR1048492" s="2"/>
      <c r="IFS1048492" s="2"/>
      <c r="IFT1048492" s="2"/>
      <c r="IFU1048492" s="2"/>
      <c r="IFV1048492" s="2"/>
      <c r="IFW1048492" s="2"/>
      <c r="IFX1048492" s="2"/>
      <c r="IFY1048492" s="2"/>
      <c r="IFZ1048492" s="2"/>
      <c r="IGA1048492" s="2"/>
      <c r="IGB1048492" s="2"/>
      <c r="IGC1048492" s="2"/>
      <c r="IGD1048492" s="2"/>
      <c r="IGE1048492" s="2"/>
      <c r="IGF1048492" s="2"/>
      <c r="IGG1048492" s="2"/>
      <c r="IGH1048492" s="2"/>
      <c r="IGI1048492" s="2"/>
      <c r="IGJ1048492" s="2"/>
      <c r="IGK1048492" s="2"/>
      <c r="IGL1048492" s="2"/>
      <c r="IGM1048492" s="2"/>
      <c r="IGN1048492" s="2"/>
      <c r="IGO1048492" s="2"/>
      <c r="IGP1048492" s="2"/>
      <c r="IGQ1048492" s="2"/>
      <c r="IGR1048492" s="2"/>
      <c r="IGS1048492" s="2"/>
      <c r="IGT1048492" s="2"/>
      <c r="IGU1048492" s="2"/>
      <c r="IGV1048492" s="2"/>
      <c r="IGW1048492" s="2"/>
      <c r="IGX1048492" s="2"/>
      <c r="IGY1048492" s="2"/>
      <c r="IGZ1048492" s="2"/>
      <c r="IHA1048492" s="2"/>
      <c r="IHB1048492" s="2"/>
      <c r="IHC1048492" s="2"/>
      <c r="IHD1048492" s="2"/>
      <c r="IHE1048492" s="2"/>
      <c r="IHF1048492" s="2"/>
      <c r="IHG1048492" s="2"/>
      <c r="IHH1048492" s="2"/>
      <c r="IHI1048492" s="2"/>
      <c r="IHJ1048492" s="2"/>
      <c r="IHK1048492" s="2"/>
      <c r="IHL1048492" s="2"/>
      <c r="IHM1048492" s="2"/>
      <c r="IHN1048492" s="2"/>
      <c r="IHO1048492" s="2"/>
      <c r="IHP1048492" s="2"/>
      <c r="IHQ1048492" s="2"/>
      <c r="IHR1048492" s="2"/>
      <c r="IHS1048492" s="2"/>
      <c r="IHT1048492" s="2"/>
      <c r="IHU1048492" s="2"/>
      <c r="IHV1048492" s="2"/>
      <c r="IHW1048492" s="2"/>
      <c r="IHX1048492" s="2"/>
      <c r="IHY1048492" s="2"/>
      <c r="IHZ1048492" s="2"/>
      <c r="IIA1048492" s="2"/>
      <c r="IIB1048492" s="2"/>
      <c r="IIC1048492" s="2"/>
      <c r="IID1048492" s="2"/>
      <c r="IIE1048492" s="2"/>
      <c r="IIF1048492" s="2"/>
      <c r="IIG1048492" s="2"/>
      <c r="IIH1048492" s="2"/>
      <c r="III1048492" s="2"/>
      <c r="IIJ1048492" s="2"/>
      <c r="IIK1048492" s="2"/>
      <c r="IIL1048492" s="2"/>
      <c r="IIM1048492" s="2"/>
      <c r="IIN1048492" s="2"/>
      <c r="IIO1048492" s="2"/>
      <c r="IIP1048492" s="2"/>
      <c r="IIQ1048492" s="2"/>
      <c r="IIR1048492" s="2"/>
      <c r="IIS1048492" s="2"/>
      <c r="IIT1048492" s="2"/>
      <c r="IIU1048492" s="2"/>
      <c r="IIV1048492" s="2"/>
      <c r="IIW1048492" s="2"/>
      <c r="IIX1048492" s="2"/>
      <c r="IIY1048492" s="2"/>
      <c r="IIZ1048492" s="2"/>
      <c r="IJA1048492" s="2"/>
      <c r="IJB1048492" s="2"/>
      <c r="IJC1048492" s="2"/>
      <c r="IJD1048492" s="2"/>
      <c r="IJE1048492" s="2"/>
      <c r="IJF1048492" s="2"/>
      <c r="IJG1048492" s="2"/>
      <c r="IJH1048492" s="2"/>
      <c r="IJI1048492" s="2"/>
      <c r="IJJ1048492" s="2"/>
      <c r="IJK1048492" s="2"/>
      <c r="IJL1048492" s="2"/>
      <c r="IJM1048492" s="2"/>
      <c r="IJN1048492" s="2"/>
      <c r="IJO1048492" s="2"/>
      <c r="IJP1048492" s="2"/>
      <c r="IJQ1048492" s="2"/>
      <c r="IJR1048492" s="2"/>
      <c r="IJS1048492" s="2"/>
      <c r="IJT1048492" s="2"/>
      <c r="IJU1048492" s="2"/>
      <c r="IJV1048492" s="2"/>
      <c r="IJW1048492" s="2"/>
      <c r="IJX1048492" s="2"/>
      <c r="IJY1048492" s="2"/>
      <c r="IJZ1048492" s="2"/>
      <c r="IKA1048492" s="2"/>
      <c r="IKB1048492" s="2"/>
      <c r="IKC1048492" s="2"/>
      <c r="IKD1048492" s="2"/>
      <c r="IKE1048492" s="2"/>
      <c r="IKF1048492" s="2"/>
      <c r="IKG1048492" s="2"/>
      <c r="IKH1048492" s="2"/>
      <c r="IKI1048492" s="2"/>
      <c r="IKJ1048492" s="2"/>
      <c r="IKK1048492" s="2"/>
      <c r="IKL1048492" s="2"/>
      <c r="IKM1048492" s="2"/>
      <c r="IKN1048492" s="2"/>
      <c r="IKO1048492" s="2"/>
      <c r="IKP1048492" s="2"/>
      <c r="IKQ1048492" s="2"/>
      <c r="IKR1048492" s="2"/>
      <c r="IKS1048492" s="2"/>
      <c r="IKT1048492" s="2"/>
      <c r="IKU1048492" s="2"/>
      <c r="IKV1048492" s="2"/>
      <c r="IKW1048492" s="2"/>
      <c r="IKX1048492" s="2"/>
      <c r="IKY1048492" s="2"/>
      <c r="IKZ1048492" s="2"/>
      <c r="ILA1048492" s="2"/>
      <c r="ILB1048492" s="2"/>
      <c r="ILC1048492" s="2"/>
      <c r="ILD1048492" s="2"/>
      <c r="ILE1048492" s="2"/>
      <c r="ILF1048492" s="2"/>
      <c r="ILG1048492" s="2"/>
      <c r="ILH1048492" s="2"/>
      <c r="ILI1048492" s="2"/>
      <c r="ILJ1048492" s="2"/>
      <c r="ILK1048492" s="2"/>
      <c r="ILL1048492" s="2"/>
      <c r="ILM1048492" s="2"/>
      <c r="ILN1048492" s="2"/>
      <c r="ILO1048492" s="2"/>
      <c r="ILP1048492" s="2"/>
      <c r="ILQ1048492" s="2"/>
      <c r="ILR1048492" s="2"/>
      <c r="ILS1048492" s="2"/>
      <c r="ILT1048492" s="2"/>
      <c r="ILU1048492" s="2"/>
      <c r="ILV1048492" s="2"/>
      <c r="ILW1048492" s="2"/>
      <c r="ILX1048492" s="2"/>
      <c r="ILY1048492" s="2"/>
      <c r="ILZ1048492" s="2"/>
      <c r="IMA1048492" s="2"/>
      <c r="IMB1048492" s="2"/>
      <c r="IMC1048492" s="2"/>
      <c r="IMD1048492" s="2"/>
      <c r="IME1048492" s="2"/>
      <c r="IMF1048492" s="2"/>
      <c r="IMG1048492" s="2"/>
      <c r="IMH1048492" s="2"/>
      <c r="IMI1048492" s="2"/>
      <c r="IMJ1048492" s="2"/>
      <c r="IMK1048492" s="2"/>
      <c r="IML1048492" s="2"/>
      <c r="IMM1048492" s="2"/>
      <c r="IMN1048492" s="2"/>
      <c r="IMO1048492" s="2"/>
      <c r="IMP1048492" s="2"/>
      <c r="IMQ1048492" s="2"/>
      <c r="IMR1048492" s="2"/>
      <c r="IMS1048492" s="2"/>
      <c r="IMT1048492" s="2"/>
      <c r="IMU1048492" s="2"/>
      <c r="IMV1048492" s="2"/>
      <c r="IMW1048492" s="2"/>
      <c r="IMX1048492" s="2"/>
      <c r="IMY1048492" s="2"/>
      <c r="IMZ1048492" s="2"/>
      <c r="INA1048492" s="2"/>
      <c r="INB1048492" s="2"/>
      <c r="INC1048492" s="2"/>
      <c r="IND1048492" s="2"/>
      <c r="INE1048492" s="2"/>
      <c r="INF1048492" s="2"/>
      <c r="ING1048492" s="2"/>
      <c r="INH1048492" s="2"/>
      <c r="INI1048492" s="2"/>
      <c r="INJ1048492" s="2"/>
      <c r="INK1048492" s="2"/>
      <c r="INL1048492" s="2"/>
      <c r="INM1048492" s="2"/>
      <c r="INN1048492" s="2"/>
      <c r="INO1048492" s="2"/>
      <c r="INP1048492" s="2"/>
      <c r="INQ1048492" s="2"/>
      <c r="INR1048492" s="2"/>
      <c r="INS1048492" s="2"/>
      <c r="INT1048492" s="2"/>
      <c r="INU1048492" s="2"/>
      <c r="INV1048492" s="2"/>
      <c r="INW1048492" s="2"/>
      <c r="INX1048492" s="2"/>
      <c r="INY1048492" s="2"/>
      <c r="INZ1048492" s="2"/>
      <c r="IOA1048492" s="2"/>
      <c r="IOB1048492" s="2"/>
      <c r="IOC1048492" s="2"/>
      <c r="IOD1048492" s="2"/>
      <c r="IOE1048492" s="2"/>
      <c r="IOF1048492" s="2"/>
      <c r="IOG1048492" s="2"/>
      <c r="IOH1048492" s="2"/>
      <c r="IOI1048492" s="2"/>
      <c r="IOJ1048492" s="2"/>
      <c r="IOK1048492" s="2"/>
      <c r="IOL1048492" s="2"/>
      <c r="IOM1048492" s="2"/>
      <c r="ION1048492" s="2"/>
      <c r="IOO1048492" s="2"/>
      <c r="IOP1048492" s="2"/>
      <c r="IOQ1048492" s="2"/>
      <c r="IOR1048492" s="2"/>
      <c r="IOS1048492" s="2"/>
      <c r="IOT1048492" s="2"/>
      <c r="IOU1048492" s="2"/>
      <c r="IOV1048492" s="2"/>
      <c r="IOW1048492" s="2"/>
      <c r="IOX1048492" s="2"/>
      <c r="IOY1048492" s="2"/>
      <c r="IOZ1048492" s="2"/>
      <c r="IPA1048492" s="2"/>
      <c r="IPB1048492" s="2"/>
      <c r="IPC1048492" s="2"/>
      <c r="IPD1048492" s="2"/>
      <c r="IPE1048492" s="2"/>
      <c r="IPF1048492" s="2"/>
      <c r="IPG1048492" s="2"/>
      <c r="IPH1048492" s="2"/>
      <c r="IPI1048492" s="2"/>
      <c r="IPJ1048492" s="2"/>
      <c r="IPK1048492" s="2"/>
      <c r="IPL1048492" s="2"/>
      <c r="IPM1048492" s="2"/>
      <c r="IPN1048492" s="2"/>
      <c r="IPO1048492" s="2"/>
      <c r="IPP1048492" s="2"/>
      <c r="IPQ1048492" s="2"/>
      <c r="IPR1048492" s="2"/>
      <c r="IPS1048492" s="2"/>
      <c r="IPT1048492" s="2"/>
      <c r="IPU1048492" s="2"/>
      <c r="IPV1048492" s="2"/>
      <c r="IPW1048492" s="2"/>
      <c r="IPX1048492" s="2"/>
      <c r="IPY1048492" s="2"/>
      <c r="IPZ1048492" s="2"/>
      <c r="IQA1048492" s="2"/>
      <c r="IQB1048492" s="2"/>
      <c r="IQC1048492" s="2"/>
      <c r="IQD1048492" s="2"/>
      <c r="IQE1048492" s="2"/>
      <c r="IQF1048492" s="2"/>
      <c r="IQG1048492" s="2"/>
      <c r="IQH1048492" s="2"/>
      <c r="IQI1048492" s="2"/>
      <c r="IQJ1048492" s="2"/>
      <c r="IQK1048492" s="2"/>
      <c r="IQL1048492" s="2"/>
      <c r="IQM1048492" s="2"/>
      <c r="IQN1048492" s="2"/>
      <c r="IQO1048492" s="2"/>
      <c r="IQP1048492" s="2"/>
      <c r="IQQ1048492" s="2"/>
      <c r="IQR1048492" s="2"/>
      <c r="IQS1048492" s="2"/>
      <c r="IQT1048492" s="2"/>
      <c r="IQU1048492" s="2"/>
      <c r="IQV1048492" s="2"/>
      <c r="IQW1048492" s="2"/>
      <c r="IQX1048492" s="2"/>
      <c r="IQY1048492" s="2"/>
      <c r="IQZ1048492" s="2"/>
      <c r="IRA1048492" s="2"/>
      <c r="IRB1048492" s="2"/>
      <c r="IRC1048492" s="2"/>
      <c r="IRD1048492" s="2"/>
      <c r="IRE1048492" s="2"/>
      <c r="IRF1048492" s="2"/>
      <c r="IRG1048492" s="2"/>
      <c r="IRH1048492" s="2"/>
      <c r="IRI1048492" s="2"/>
      <c r="IRJ1048492" s="2"/>
      <c r="IRK1048492" s="2"/>
      <c r="IRL1048492" s="2"/>
      <c r="IRM1048492" s="2"/>
      <c r="IRN1048492" s="2"/>
      <c r="IRO1048492" s="2"/>
      <c r="IRP1048492" s="2"/>
      <c r="IRQ1048492" s="2"/>
      <c r="IRR1048492" s="2"/>
      <c r="IRS1048492" s="2"/>
      <c r="IRT1048492" s="2"/>
      <c r="IRU1048492" s="2"/>
      <c r="IRV1048492" s="2"/>
      <c r="IRW1048492" s="2"/>
      <c r="IRX1048492" s="2"/>
      <c r="IRY1048492" s="2"/>
      <c r="IRZ1048492" s="2"/>
      <c r="ISA1048492" s="2"/>
      <c r="ISB1048492" s="2"/>
      <c r="ISC1048492" s="2"/>
      <c r="ISD1048492" s="2"/>
      <c r="ISE1048492" s="2"/>
      <c r="ISF1048492" s="2"/>
      <c r="ISG1048492" s="2"/>
      <c r="ISH1048492" s="2"/>
      <c r="ISI1048492" s="2"/>
      <c r="ISJ1048492" s="2"/>
      <c r="ISK1048492" s="2"/>
      <c r="ISL1048492" s="2"/>
      <c r="ISM1048492" s="2"/>
      <c r="ISN1048492" s="2"/>
      <c r="ISO1048492" s="2"/>
      <c r="ISP1048492" s="2"/>
      <c r="ISQ1048492" s="2"/>
      <c r="ISR1048492" s="2"/>
      <c r="ISS1048492" s="2"/>
      <c r="IST1048492" s="2"/>
      <c r="ISU1048492" s="2"/>
      <c r="ISV1048492" s="2"/>
      <c r="ISW1048492" s="2"/>
      <c r="ISX1048492" s="2"/>
      <c r="ISY1048492" s="2"/>
      <c r="ISZ1048492" s="2"/>
      <c r="ITA1048492" s="2"/>
      <c r="ITB1048492" s="2"/>
      <c r="ITC1048492" s="2"/>
      <c r="ITD1048492" s="2"/>
      <c r="ITE1048492" s="2"/>
      <c r="ITF1048492" s="2"/>
      <c r="ITG1048492" s="2"/>
      <c r="ITH1048492" s="2"/>
      <c r="ITI1048492" s="2"/>
      <c r="ITJ1048492" s="2"/>
      <c r="ITK1048492" s="2"/>
      <c r="ITL1048492" s="2"/>
      <c r="ITM1048492" s="2"/>
      <c r="ITN1048492" s="2"/>
      <c r="ITO1048492" s="2"/>
      <c r="ITP1048492" s="2"/>
      <c r="ITQ1048492" s="2"/>
      <c r="ITR1048492" s="2"/>
      <c r="ITS1048492" s="2"/>
      <c r="ITT1048492" s="2"/>
      <c r="ITU1048492" s="2"/>
      <c r="ITV1048492" s="2"/>
      <c r="ITW1048492" s="2"/>
      <c r="ITX1048492" s="2"/>
      <c r="ITY1048492" s="2"/>
      <c r="ITZ1048492" s="2"/>
      <c r="IUA1048492" s="2"/>
      <c r="IUB1048492" s="2"/>
      <c r="IUC1048492" s="2"/>
      <c r="IUD1048492" s="2"/>
      <c r="IUE1048492" s="2"/>
      <c r="IUF1048492" s="2"/>
      <c r="IUG1048492" s="2"/>
      <c r="IUH1048492" s="2"/>
      <c r="IUI1048492" s="2"/>
      <c r="IUJ1048492" s="2"/>
      <c r="IUK1048492" s="2"/>
      <c r="IUL1048492" s="2"/>
      <c r="IUM1048492" s="2"/>
      <c r="IUN1048492" s="2"/>
      <c r="IUO1048492" s="2"/>
      <c r="IUP1048492" s="2"/>
      <c r="IUQ1048492" s="2"/>
      <c r="IUR1048492" s="2"/>
      <c r="IUS1048492" s="2"/>
      <c r="IUT1048492" s="2"/>
      <c r="IUU1048492" s="2"/>
      <c r="IUV1048492" s="2"/>
      <c r="IUW1048492" s="2"/>
      <c r="IUX1048492" s="2"/>
      <c r="IUY1048492" s="2"/>
      <c r="IUZ1048492" s="2"/>
      <c r="IVA1048492" s="2"/>
      <c r="IVB1048492" s="2"/>
      <c r="IVC1048492" s="2"/>
      <c r="IVD1048492" s="2"/>
      <c r="IVE1048492" s="2"/>
      <c r="IVF1048492" s="2"/>
      <c r="IVG1048492" s="2"/>
      <c r="IVH1048492" s="2"/>
      <c r="IVI1048492" s="2"/>
      <c r="IVJ1048492" s="2"/>
      <c r="IVK1048492" s="2"/>
      <c r="IVL1048492" s="2"/>
      <c r="IVM1048492" s="2"/>
      <c r="IVN1048492" s="2"/>
      <c r="IVO1048492" s="2"/>
      <c r="IVP1048492" s="2"/>
      <c r="IVQ1048492" s="2"/>
      <c r="IVR1048492" s="2"/>
      <c r="IVS1048492" s="2"/>
      <c r="IVT1048492" s="2"/>
      <c r="IVU1048492" s="2"/>
      <c r="IVV1048492" s="2"/>
      <c r="IVW1048492" s="2"/>
      <c r="IVX1048492" s="2"/>
      <c r="IVY1048492" s="2"/>
      <c r="IVZ1048492" s="2"/>
      <c r="IWA1048492" s="2"/>
      <c r="IWB1048492" s="2"/>
      <c r="IWC1048492" s="2"/>
      <c r="IWD1048492" s="2"/>
      <c r="IWE1048492" s="2"/>
      <c r="IWF1048492" s="2"/>
      <c r="IWG1048492" s="2"/>
      <c r="IWH1048492" s="2"/>
      <c r="IWI1048492" s="2"/>
      <c r="IWJ1048492" s="2"/>
      <c r="IWK1048492" s="2"/>
      <c r="IWL1048492" s="2"/>
      <c r="IWM1048492" s="2"/>
      <c r="IWN1048492" s="2"/>
      <c r="IWO1048492" s="2"/>
      <c r="IWP1048492" s="2"/>
      <c r="IWQ1048492" s="2"/>
      <c r="IWR1048492" s="2"/>
      <c r="IWS1048492" s="2"/>
      <c r="IWT1048492" s="2"/>
      <c r="IWU1048492" s="2"/>
      <c r="IWV1048492" s="2"/>
      <c r="IWW1048492" s="2"/>
      <c r="IWX1048492" s="2"/>
      <c r="IWY1048492" s="2"/>
      <c r="IWZ1048492" s="2"/>
      <c r="IXA1048492" s="2"/>
      <c r="IXB1048492" s="2"/>
      <c r="IXC1048492" s="2"/>
      <c r="IXD1048492" s="2"/>
      <c r="IXE1048492" s="2"/>
      <c r="IXF1048492" s="2"/>
      <c r="IXG1048492" s="2"/>
      <c r="IXH1048492" s="2"/>
      <c r="IXI1048492" s="2"/>
      <c r="IXJ1048492" s="2"/>
      <c r="IXK1048492" s="2"/>
      <c r="IXL1048492" s="2"/>
      <c r="IXM1048492" s="2"/>
      <c r="IXN1048492" s="2"/>
      <c r="IXO1048492" s="2"/>
      <c r="IXP1048492" s="2"/>
      <c r="IXQ1048492" s="2"/>
      <c r="IXR1048492" s="2"/>
      <c r="IXS1048492" s="2"/>
      <c r="IXT1048492" s="2"/>
      <c r="IXU1048492" s="2"/>
      <c r="IXV1048492" s="2"/>
      <c r="IXW1048492" s="2"/>
      <c r="IXX1048492" s="2"/>
      <c r="IXY1048492" s="2"/>
      <c r="IXZ1048492" s="2"/>
      <c r="IYA1048492" s="2"/>
      <c r="IYB1048492" s="2"/>
      <c r="IYC1048492" s="2"/>
      <c r="IYD1048492" s="2"/>
      <c r="IYE1048492" s="2"/>
      <c r="IYF1048492" s="2"/>
      <c r="IYG1048492" s="2"/>
      <c r="IYH1048492" s="2"/>
      <c r="IYI1048492" s="2"/>
      <c r="IYJ1048492" s="2"/>
      <c r="IYK1048492" s="2"/>
      <c r="IYL1048492" s="2"/>
      <c r="IYM1048492" s="2"/>
      <c r="IYN1048492" s="2"/>
      <c r="IYO1048492" s="2"/>
      <c r="IYP1048492" s="2"/>
      <c r="IYQ1048492" s="2"/>
      <c r="IYR1048492" s="2"/>
      <c r="IYS1048492" s="2"/>
      <c r="IYT1048492" s="2"/>
      <c r="IYU1048492" s="2"/>
      <c r="IYV1048492" s="2"/>
      <c r="IYW1048492" s="2"/>
      <c r="IYX1048492" s="2"/>
      <c r="IYY1048492" s="2"/>
      <c r="IYZ1048492" s="2"/>
      <c r="IZA1048492" s="2"/>
      <c r="IZB1048492" s="2"/>
      <c r="IZC1048492" s="2"/>
      <c r="IZD1048492" s="2"/>
      <c r="IZE1048492" s="2"/>
      <c r="IZF1048492" s="2"/>
      <c r="IZG1048492" s="2"/>
      <c r="IZH1048492" s="2"/>
      <c r="IZI1048492" s="2"/>
      <c r="IZJ1048492" s="2"/>
      <c r="IZK1048492" s="2"/>
      <c r="IZL1048492" s="2"/>
      <c r="IZM1048492" s="2"/>
      <c r="IZN1048492" s="2"/>
      <c r="IZO1048492" s="2"/>
      <c r="IZP1048492" s="2"/>
      <c r="IZQ1048492" s="2"/>
      <c r="IZR1048492" s="2"/>
      <c r="IZS1048492" s="2"/>
      <c r="IZT1048492" s="2"/>
      <c r="IZU1048492" s="2"/>
      <c r="IZV1048492" s="2"/>
      <c r="IZW1048492" s="2"/>
      <c r="IZX1048492" s="2"/>
      <c r="IZY1048492" s="2"/>
      <c r="IZZ1048492" s="2"/>
      <c r="JAA1048492" s="2"/>
      <c r="JAB1048492" s="2"/>
      <c r="JAC1048492" s="2"/>
      <c r="JAD1048492" s="2"/>
      <c r="JAE1048492" s="2"/>
      <c r="JAF1048492" s="2"/>
      <c r="JAG1048492" s="2"/>
      <c r="JAH1048492" s="2"/>
      <c r="JAI1048492" s="2"/>
      <c r="JAJ1048492" s="2"/>
      <c r="JAK1048492" s="2"/>
      <c r="JAL1048492" s="2"/>
      <c r="JAM1048492" s="2"/>
      <c r="JAN1048492" s="2"/>
      <c r="JAO1048492" s="2"/>
      <c r="JAP1048492" s="2"/>
      <c r="JAQ1048492" s="2"/>
      <c r="JAR1048492" s="2"/>
      <c r="JAS1048492" s="2"/>
      <c r="JAT1048492" s="2"/>
      <c r="JAU1048492" s="2"/>
      <c r="JAV1048492" s="2"/>
      <c r="JAW1048492" s="2"/>
      <c r="JAX1048492" s="2"/>
      <c r="JAY1048492" s="2"/>
      <c r="JAZ1048492" s="2"/>
      <c r="JBA1048492" s="2"/>
      <c r="JBB1048492" s="2"/>
      <c r="JBC1048492" s="2"/>
      <c r="JBD1048492" s="2"/>
      <c r="JBE1048492" s="2"/>
      <c r="JBF1048492" s="2"/>
      <c r="JBG1048492" s="2"/>
      <c r="JBH1048492" s="2"/>
      <c r="JBI1048492" s="2"/>
      <c r="JBJ1048492" s="2"/>
      <c r="JBK1048492" s="2"/>
      <c r="JBL1048492" s="2"/>
      <c r="JBM1048492" s="2"/>
      <c r="JBN1048492" s="2"/>
      <c r="JBO1048492" s="2"/>
      <c r="JBP1048492" s="2"/>
      <c r="JBQ1048492" s="2"/>
      <c r="JBR1048492" s="2"/>
      <c r="JBS1048492" s="2"/>
      <c r="JBT1048492" s="2"/>
      <c r="JBU1048492" s="2"/>
      <c r="JBV1048492" s="2"/>
      <c r="JBW1048492" s="2"/>
      <c r="JBX1048492" s="2"/>
      <c r="JBY1048492" s="2"/>
      <c r="JBZ1048492" s="2"/>
      <c r="JCA1048492" s="2"/>
      <c r="JCB1048492" s="2"/>
      <c r="JCC1048492" s="2"/>
      <c r="JCD1048492" s="2"/>
      <c r="JCE1048492" s="2"/>
      <c r="JCF1048492" s="2"/>
      <c r="JCG1048492" s="2"/>
      <c r="JCH1048492" s="2"/>
      <c r="JCI1048492" s="2"/>
      <c r="JCJ1048492" s="2"/>
      <c r="JCK1048492" s="2"/>
      <c r="JCL1048492" s="2"/>
      <c r="JCM1048492" s="2"/>
      <c r="JCN1048492" s="2"/>
      <c r="JCO1048492" s="2"/>
      <c r="JCP1048492" s="2"/>
      <c r="JCQ1048492" s="2"/>
      <c r="JCR1048492" s="2"/>
      <c r="JCS1048492" s="2"/>
      <c r="JCT1048492" s="2"/>
      <c r="JCU1048492" s="2"/>
      <c r="JCV1048492" s="2"/>
      <c r="JCW1048492" s="2"/>
      <c r="JCX1048492" s="2"/>
      <c r="JCY1048492" s="2"/>
      <c r="JCZ1048492" s="2"/>
      <c r="JDA1048492" s="2"/>
      <c r="JDB1048492" s="2"/>
      <c r="JDC1048492" s="2"/>
      <c r="JDD1048492" s="2"/>
      <c r="JDE1048492" s="2"/>
      <c r="JDF1048492" s="2"/>
      <c r="JDG1048492" s="2"/>
      <c r="JDH1048492" s="2"/>
      <c r="JDI1048492" s="2"/>
      <c r="JDJ1048492" s="2"/>
      <c r="JDK1048492" s="2"/>
      <c r="JDL1048492" s="2"/>
      <c r="JDM1048492" s="2"/>
      <c r="JDN1048492" s="2"/>
      <c r="JDO1048492" s="2"/>
      <c r="JDP1048492" s="2"/>
      <c r="JDQ1048492" s="2"/>
      <c r="JDR1048492" s="2"/>
      <c r="JDS1048492" s="2"/>
      <c r="JDT1048492" s="2"/>
      <c r="JDU1048492" s="2"/>
      <c r="JDV1048492" s="2"/>
      <c r="JDW1048492" s="2"/>
      <c r="JDX1048492" s="2"/>
      <c r="JDY1048492" s="2"/>
      <c r="JDZ1048492" s="2"/>
      <c r="JEA1048492" s="2"/>
      <c r="JEB1048492" s="2"/>
      <c r="JEC1048492" s="2"/>
      <c r="JED1048492" s="2"/>
      <c r="JEE1048492" s="2"/>
      <c r="JEF1048492" s="2"/>
      <c r="JEG1048492" s="2"/>
      <c r="JEH1048492" s="2"/>
      <c r="JEI1048492" s="2"/>
      <c r="JEJ1048492" s="2"/>
      <c r="JEK1048492" s="2"/>
      <c r="JEL1048492" s="2"/>
      <c r="JEM1048492" s="2"/>
      <c r="JEN1048492" s="2"/>
      <c r="JEO1048492" s="2"/>
      <c r="JEP1048492" s="2"/>
      <c r="JEQ1048492" s="2"/>
      <c r="JER1048492" s="2"/>
      <c r="JES1048492" s="2"/>
      <c r="JET1048492" s="2"/>
      <c r="JEU1048492" s="2"/>
      <c r="JEV1048492" s="2"/>
      <c r="JEW1048492" s="2"/>
      <c r="JEX1048492" s="2"/>
      <c r="JEY1048492" s="2"/>
      <c r="JEZ1048492" s="2"/>
      <c r="JFA1048492" s="2"/>
      <c r="JFB1048492" s="2"/>
      <c r="JFC1048492" s="2"/>
      <c r="JFD1048492" s="2"/>
      <c r="JFE1048492" s="2"/>
      <c r="JFF1048492" s="2"/>
      <c r="JFG1048492" s="2"/>
      <c r="JFH1048492" s="2"/>
      <c r="JFI1048492" s="2"/>
      <c r="JFJ1048492" s="2"/>
      <c r="JFK1048492" s="2"/>
      <c r="JFL1048492" s="2"/>
      <c r="JFM1048492" s="2"/>
      <c r="JFN1048492" s="2"/>
      <c r="JFO1048492" s="2"/>
      <c r="JFP1048492" s="2"/>
      <c r="JFQ1048492" s="2"/>
      <c r="JFR1048492" s="2"/>
      <c r="JFS1048492" s="2"/>
      <c r="JFT1048492" s="2"/>
      <c r="JFU1048492" s="2"/>
      <c r="JFV1048492" s="2"/>
      <c r="JFW1048492" s="2"/>
      <c r="JFX1048492" s="2"/>
      <c r="JFY1048492" s="2"/>
      <c r="JFZ1048492" s="2"/>
      <c r="JGA1048492" s="2"/>
      <c r="JGB1048492" s="2"/>
      <c r="JGC1048492" s="2"/>
      <c r="JGD1048492" s="2"/>
      <c r="JGE1048492" s="2"/>
      <c r="JGF1048492" s="2"/>
      <c r="JGG1048492" s="2"/>
      <c r="JGH1048492" s="2"/>
      <c r="JGI1048492" s="2"/>
      <c r="JGJ1048492" s="2"/>
      <c r="JGK1048492" s="2"/>
      <c r="JGL1048492" s="2"/>
      <c r="JGM1048492" s="2"/>
      <c r="JGN1048492" s="2"/>
      <c r="JGO1048492" s="2"/>
      <c r="JGP1048492" s="2"/>
      <c r="JGQ1048492" s="2"/>
      <c r="JGR1048492" s="2"/>
      <c r="JGS1048492" s="2"/>
      <c r="JGT1048492" s="2"/>
      <c r="JGU1048492" s="2"/>
      <c r="JGV1048492" s="2"/>
      <c r="JGW1048492" s="2"/>
      <c r="JGX1048492" s="2"/>
      <c r="JGY1048492" s="2"/>
      <c r="JGZ1048492" s="2"/>
      <c r="JHA1048492" s="2"/>
      <c r="JHB1048492" s="2"/>
      <c r="JHC1048492" s="2"/>
      <c r="JHD1048492" s="2"/>
      <c r="JHE1048492" s="2"/>
      <c r="JHF1048492" s="2"/>
      <c r="JHG1048492" s="2"/>
      <c r="JHH1048492" s="2"/>
      <c r="JHI1048492" s="2"/>
      <c r="JHJ1048492" s="2"/>
      <c r="JHK1048492" s="2"/>
      <c r="JHL1048492" s="2"/>
      <c r="JHM1048492" s="2"/>
      <c r="JHN1048492" s="2"/>
      <c r="JHO1048492" s="2"/>
      <c r="JHP1048492" s="2"/>
      <c r="JHQ1048492" s="2"/>
      <c r="JHR1048492" s="2"/>
      <c r="JHS1048492" s="2"/>
      <c r="JHT1048492" s="2"/>
      <c r="JHU1048492" s="2"/>
      <c r="JHV1048492" s="2"/>
      <c r="JHW1048492" s="2"/>
      <c r="JHX1048492" s="2"/>
      <c r="JHY1048492" s="2"/>
      <c r="JHZ1048492" s="2"/>
      <c r="JIA1048492" s="2"/>
      <c r="JIB1048492" s="2"/>
      <c r="JIC1048492" s="2"/>
      <c r="JID1048492" s="2"/>
      <c r="JIE1048492" s="2"/>
      <c r="JIF1048492" s="2"/>
      <c r="JIG1048492" s="2"/>
      <c r="JIH1048492" s="2"/>
      <c r="JII1048492" s="2"/>
      <c r="JIJ1048492" s="2"/>
      <c r="JIK1048492" s="2"/>
      <c r="JIL1048492" s="2"/>
      <c r="JIM1048492" s="2"/>
      <c r="JIN1048492" s="2"/>
      <c r="JIO1048492" s="2"/>
      <c r="JIP1048492" s="2"/>
      <c r="JIQ1048492" s="2"/>
      <c r="JIR1048492" s="2"/>
      <c r="JIS1048492" s="2"/>
      <c r="JIT1048492" s="2"/>
      <c r="JIU1048492" s="2"/>
      <c r="JIV1048492" s="2"/>
      <c r="JIW1048492" s="2"/>
      <c r="JIX1048492" s="2"/>
      <c r="JIY1048492" s="2"/>
      <c r="JIZ1048492" s="2"/>
      <c r="JJA1048492" s="2"/>
      <c r="JJB1048492" s="2"/>
      <c r="JJC1048492" s="2"/>
      <c r="JJD1048492" s="2"/>
      <c r="JJE1048492" s="2"/>
      <c r="JJF1048492" s="2"/>
      <c r="JJG1048492" s="2"/>
      <c r="JJH1048492" s="2"/>
      <c r="JJI1048492" s="2"/>
      <c r="JJJ1048492" s="2"/>
      <c r="JJK1048492" s="2"/>
      <c r="JJL1048492" s="2"/>
      <c r="JJM1048492" s="2"/>
      <c r="JJN1048492" s="2"/>
      <c r="JJO1048492" s="2"/>
      <c r="JJP1048492" s="2"/>
      <c r="JJQ1048492" s="2"/>
      <c r="JJR1048492" s="2"/>
      <c r="JJS1048492" s="2"/>
      <c r="JJT1048492" s="2"/>
      <c r="JJU1048492" s="2"/>
      <c r="JJV1048492" s="2"/>
      <c r="JJW1048492" s="2"/>
      <c r="JJX1048492" s="2"/>
      <c r="JJY1048492" s="2"/>
      <c r="JJZ1048492" s="2"/>
      <c r="JKA1048492" s="2"/>
      <c r="JKB1048492" s="2"/>
      <c r="JKC1048492" s="2"/>
      <c r="JKD1048492" s="2"/>
      <c r="JKE1048492" s="2"/>
      <c r="JKF1048492" s="2"/>
      <c r="JKG1048492" s="2"/>
      <c r="JKH1048492" s="2"/>
      <c r="JKI1048492" s="2"/>
      <c r="JKJ1048492" s="2"/>
      <c r="JKK1048492" s="2"/>
      <c r="JKL1048492" s="2"/>
      <c r="JKM1048492" s="2"/>
      <c r="JKN1048492" s="2"/>
      <c r="JKO1048492" s="2"/>
      <c r="JKP1048492" s="2"/>
      <c r="JKQ1048492" s="2"/>
      <c r="JKR1048492" s="2"/>
      <c r="JKS1048492" s="2"/>
      <c r="JKT1048492" s="2"/>
      <c r="JKU1048492" s="2"/>
      <c r="JKV1048492" s="2"/>
      <c r="JKW1048492" s="2"/>
      <c r="JKX1048492" s="2"/>
      <c r="JKY1048492" s="2"/>
      <c r="JKZ1048492" s="2"/>
      <c r="JLA1048492" s="2"/>
      <c r="JLB1048492" s="2"/>
      <c r="JLC1048492" s="2"/>
      <c r="JLD1048492" s="2"/>
      <c r="JLE1048492" s="2"/>
      <c r="JLF1048492" s="2"/>
      <c r="JLG1048492" s="2"/>
      <c r="JLH1048492" s="2"/>
      <c r="JLI1048492" s="2"/>
      <c r="JLJ1048492" s="2"/>
      <c r="JLK1048492" s="2"/>
      <c r="JLL1048492" s="2"/>
      <c r="JLM1048492" s="2"/>
      <c r="JLN1048492" s="2"/>
      <c r="JLO1048492" s="2"/>
      <c r="JLP1048492" s="2"/>
      <c r="JLQ1048492" s="2"/>
      <c r="JLR1048492" s="2"/>
      <c r="JLS1048492" s="2"/>
      <c r="JLT1048492" s="2"/>
      <c r="JLU1048492" s="2"/>
      <c r="JLV1048492" s="2"/>
      <c r="JLW1048492" s="2"/>
      <c r="JLX1048492" s="2"/>
      <c r="JLY1048492" s="2"/>
      <c r="JLZ1048492" s="2"/>
      <c r="JMA1048492" s="2"/>
      <c r="JMB1048492" s="2"/>
      <c r="JMC1048492" s="2"/>
      <c r="JMD1048492" s="2"/>
      <c r="JME1048492" s="2"/>
      <c r="JMF1048492" s="2"/>
      <c r="JMG1048492" s="2"/>
      <c r="JMH1048492" s="2"/>
      <c r="JMI1048492" s="2"/>
      <c r="JMJ1048492" s="2"/>
      <c r="JMK1048492" s="2"/>
      <c r="JML1048492" s="2"/>
      <c r="JMM1048492" s="2"/>
      <c r="JMN1048492" s="2"/>
      <c r="JMO1048492" s="2"/>
      <c r="JMP1048492" s="2"/>
      <c r="JMQ1048492" s="2"/>
      <c r="JMR1048492" s="2"/>
      <c r="JMS1048492" s="2"/>
      <c r="JMT1048492" s="2"/>
      <c r="JMU1048492" s="2"/>
      <c r="JMV1048492" s="2"/>
      <c r="JMW1048492" s="2"/>
      <c r="JMX1048492" s="2"/>
      <c r="JMY1048492" s="2"/>
      <c r="JMZ1048492" s="2"/>
      <c r="JNA1048492" s="2"/>
      <c r="JNB1048492" s="2"/>
      <c r="JNC1048492" s="2"/>
      <c r="JND1048492" s="2"/>
      <c r="JNE1048492" s="2"/>
      <c r="JNF1048492" s="2"/>
      <c r="JNG1048492" s="2"/>
      <c r="JNH1048492" s="2"/>
      <c r="JNI1048492" s="2"/>
      <c r="JNJ1048492" s="2"/>
      <c r="JNK1048492" s="2"/>
      <c r="JNL1048492" s="2"/>
      <c r="JNM1048492" s="2"/>
      <c r="JNN1048492" s="2"/>
      <c r="JNO1048492" s="2"/>
      <c r="JNP1048492" s="2"/>
      <c r="JNQ1048492" s="2"/>
      <c r="JNR1048492" s="2"/>
      <c r="JNS1048492" s="2"/>
      <c r="JNT1048492" s="2"/>
      <c r="JNU1048492" s="2"/>
      <c r="JNV1048492" s="2"/>
      <c r="JNW1048492" s="2"/>
      <c r="JNX1048492" s="2"/>
      <c r="JNY1048492" s="2"/>
      <c r="JNZ1048492" s="2"/>
      <c r="JOA1048492" s="2"/>
      <c r="JOB1048492" s="2"/>
      <c r="JOC1048492" s="2"/>
      <c r="JOD1048492" s="2"/>
      <c r="JOE1048492" s="2"/>
      <c r="JOF1048492" s="2"/>
      <c r="JOG1048492" s="2"/>
      <c r="JOH1048492" s="2"/>
      <c r="JOI1048492" s="2"/>
      <c r="JOJ1048492" s="2"/>
      <c r="JOK1048492" s="2"/>
      <c r="JOL1048492" s="2"/>
      <c r="JOM1048492" s="2"/>
      <c r="JON1048492" s="2"/>
      <c r="JOO1048492" s="2"/>
      <c r="JOP1048492" s="2"/>
      <c r="JOQ1048492" s="2"/>
      <c r="JOR1048492" s="2"/>
      <c r="JOS1048492" s="2"/>
      <c r="JOT1048492" s="2"/>
      <c r="JOU1048492" s="2"/>
      <c r="JOV1048492" s="2"/>
      <c r="JOW1048492" s="2"/>
      <c r="JOX1048492" s="2"/>
      <c r="JOY1048492" s="2"/>
      <c r="JOZ1048492" s="2"/>
      <c r="JPA1048492" s="2"/>
      <c r="JPB1048492" s="2"/>
      <c r="JPC1048492" s="2"/>
      <c r="JPD1048492" s="2"/>
      <c r="JPE1048492" s="2"/>
      <c r="JPF1048492" s="2"/>
      <c r="JPG1048492" s="2"/>
      <c r="JPH1048492" s="2"/>
      <c r="JPI1048492" s="2"/>
      <c r="JPJ1048492" s="2"/>
      <c r="JPK1048492" s="2"/>
      <c r="JPL1048492" s="2"/>
      <c r="JPM1048492" s="2"/>
      <c r="JPN1048492" s="2"/>
      <c r="JPO1048492" s="2"/>
      <c r="JPP1048492" s="2"/>
      <c r="JPQ1048492" s="2"/>
      <c r="JPR1048492" s="2"/>
      <c r="JPS1048492" s="2"/>
      <c r="JPT1048492" s="2"/>
      <c r="JPU1048492" s="2"/>
      <c r="JPV1048492" s="2"/>
      <c r="JPW1048492" s="2"/>
      <c r="JPX1048492" s="2"/>
      <c r="JPY1048492" s="2"/>
      <c r="JPZ1048492" s="2"/>
      <c r="JQA1048492" s="2"/>
      <c r="JQB1048492" s="2"/>
      <c r="JQC1048492" s="2"/>
      <c r="JQD1048492" s="2"/>
      <c r="JQE1048492" s="2"/>
      <c r="JQF1048492" s="2"/>
      <c r="JQG1048492" s="2"/>
      <c r="JQH1048492" s="2"/>
      <c r="JQI1048492" s="2"/>
      <c r="JQJ1048492" s="2"/>
      <c r="JQK1048492" s="2"/>
      <c r="JQL1048492" s="2"/>
      <c r="JQM1048492" s="2"/>
      <c r="JQN1048492" s="2"/>
      <c r="JQO1048492" s="2"/>
      <c r="JQP1048492" s="2"/>
      <c r="JQQ1048492" s="2"/>
      <c r="JQR1048492" s="2"/>
      <c r="JQS1048492" s="2"/>
      <c r="JQT1048492" s="2"/>
      <c r="JQU1048492" s="2"/>
      <c r="JQV1048492" s="2"/>
      <c r="JQW1048492" s="2"/>
      <c r="JQX1048492" s="2"/>
      <c r="JQY1048492" s="2"/>
      <c r="JQZ1048492" s="2"/>
      <c r="JRA1048492" s="2"/>
      <c r="JRB1048492" s="2"/>
      <c r="JRC1048492" s="2"/>
      <c r="JRD1048492" s="2"/>
      <c r="JRE1048492" s="2"/>
      <c r="JRF1048492" s="2"/>
      <c r="JRG1048492" s="2"/>
      <c r="JRH1048492" s="2"/>
      <c r="JRI1048492" s="2"/>
      <c r="JRJ1048492" s="2"/>
      <c r="JRK1048492" s="2"/>
      <c r="JRL1048492" s="2"/>
      <c r="JRM1048492" s="2"/>
      <c r="JRN1048492" s="2"/>
      <c r="JRO1048492" s="2"/>
      <c r="JRP1048492" s="2"/>
      <c r="JRQ1048492" s="2"/>
      <c r="JRR1048492" s="2"/>
      <c r="JRS1048492" s="2"/>
      <c r="JRT1048492" s="2"/>
      <c r="JRU1048492" s="2"/>
      <c r="JRV1048492" s="2"/>
      <c r="JRW1048492" s="2"/>
      <c r="JRX1048492" s="2"/>
      <c r="JRY1048492" s="2"/>
      <c r="JRZ1048492" s="2"/>
      <c r="JSA1048492" s="2"/>
      <c r="JSB1048492" s="2"/>
      <c r="JSC1048492" s="2"/>
      <c r="JSD1048492" s="2"/>
      <c r="JSE1048492" s="2"/>
      <c r="JSF1048492" s="2"/>
      <c r="JSG1048492" s="2"/>
      <c r="JSH1048492" s="2"/>
      <c r="JSI1048492" s="2"/>
      <c r="JSJ1048492" s="2"/>
      <c r="JSK1048492" s="2"/>
      <c r="JSL1048492" s="2"/>
      <c r="JSM1048492" s="2"/>
      <c r="JSN1048492" s="2"/>
      <c r="JSO1048492" s="2"/>
      <c r="JSP1048492" s="2"/>
      <c r="JSQ1048492" s="2"/>
      <c r="JSR1048492" s="2"/>
      <c r="JSS1048492" s="2"/>
      <c r="JST1048492" s="2"/>
      <c r="JSU1048492" s="2"/>
      <c r="JSV1048492" s="2"/>
      <c r="JSW1048492" s="2"/>
      <c r="JSX1048492" s="2"/>
      <c r="JSY1048492" s="2"/>
      <c r="JSZ1048492" s="2"/>
      <c r="JTA1048492" s="2"/>
      <c r="JTB1048492" s="2"/>
      <c r="JTC1048492" s="2"/>
      <c r="JTD1048492" s="2"/>
      <c r="JTE1048492" s="2"/>
      <c r="JTF1048492" s="2"/>
      <c r="JTG1048492" s="2"/>
      <c r="JTH1048492" s="2"/>
      <c r="JTI1048492" s="2"/>
      <c r="JTJ1048492" s="2"/>
      <c r="JTK1048492" s="2"/>
      <c r="JTL1048492" s="2"/>
      <c r="JTM1048492" s="2"/>
      <c r="JTN1048492" s="2"/>
      <c r="JTO1048492" s="2"/>
      <c r="JTP1048492" s="2"/>
      <c r="JTQ1048492" s="2"/>
      <c r="JTR1048492" s="2"/>
      <c r="JTS1048492" s="2"/>
      <c r="JTT1048492" s="2"/>
      <c r="JTU1048492" s="2"/>
      <c r="JTV1048492" s="2"/>
      <c r="JTW1048492" s="2"/>
      <c r="JTX1048492" s="2"/>
      <c r="JTY1048492" s="2"/>
      <c r="JTZ1048492" s="2"/>
      <c r="JUA1048492" s="2"/>
      <c r="JUB1048492" s="2"/>
      <c r="JUC1048492" s="2"/>
      <c r="JUD1048492" s="2"/>
      <c r="JUE1048492" s="2"/>
      <c r="JUF1048492" s="2"/>
      <c r="JUG1048492" s="2"/>
      <c r="JUH1048492" s="2"/>
      <c r="JUI1048492" s="2"/>
      <c r="JUJ1048492" s="2"/>
      <c r="JUK1048492" s="2"/>
      <c r="JUL1048492" s="2"/>
      <c r="JUM1048492" s="2"/>
      <c r="JUN1048492" s="2"/>
      <c r="JUO1048492" s="2"/>
      <c r="JUP1048492" s="2"/>
      <c r="JUQ1048492" s="2"/>
      <c r="JUR1048492" s="2"/>
      <c r="JUS1048492" s="2"/>
      <c r="JUT1048492" s="2"/>
      <c r="JUU1048492" s="2"/>
      <c r="JUV1048492" s="2"/>
      <c r="JUW1048492" s="2"/>
      <c r="JUX1048492" s="2"/>
      <c r="JUY1048492" s="2"/>
      <c r="JUZ1048492" s="2"/>
      <c r="JVA1048492" s="2"/>
      <c r="JVB1048492" s="2"/>
      <c r="JVC1048492" s="2"/>
      <c r="JVD1048492" s="2"/>
      <c r="JVE1048492" s="2"/>
      <c r="JVF1048492" s="2"/>
      <c r="JVG1048492" s="2"/>
      <c r="JVH1048492" s="2"/>
      <c r="JVI1048492" s="2"/>
      <c r="JVJ1048492" s="2"/>
      <c r="JVK1048492" s="2"/>
      <c r="JVL1048492" s="2"/>
      <c r="JVM1048492" s="2"/>
      <c r="JVN1048492" s="2"/>
      <c r="JVO1048492" s="2"/>
      <c r="JVP1048492" s="2"/>
      <c r="JVQ1048492" s="2"/>
      <c r="JVR1048492" s="2"/>
      <c r="JVS1048492" s="2"/>
      <c r="JVT1048492" s="2"/>
      <c r="JVU1048492" s="2"/>
      <c r="JVV1048492" s="2"/>
      <c r="JVW1048492" s="2"/>
      <c r="JVX1048492" s="2"/>
      <c r="JVY1048492" s="2"/>
      <c r="JVZ1048492" s="2"/>
      <c r="JWA1048492" s="2"/>
      <c r="JWB1048492" s="2"/>
      <c r="JWC1048492" s="2"/>
      <c r="JWD1048492" s="2"/>
      <c r="JWE1048492" s="2"/>
      <c r="JWF1048492" s="2"/>
      <c r="JWG1048492" s="2"/>
      <c r="JWH1048492" s="2"/>
      <c r="JWI1048492" s="2"/>
      <c r="JWJ1048492" s="2"/>
      <c r="JWK1048492" s="2"/>
      <c r="JWL1048492" s="2"/>
      <c r="JWM1048492" s="2"/>
      <c r="JWN1048492" s="2"/>
      <c r="JWO1048492" s="2"/>
      <c r="JWP1048492" s="2"/>
      <c r="JWQ1048492" s="2"/>
      <c r="JWR1048492" s="2"/>
      <c r="JWS1048492" s="2"/>
      <c r="JWT1048492" s="2"/>
      <c r="JWU1048492" s="2"/>
      <c r="JWV1048492" s="2"/>
      <c r="JWW1048492" s="2"/>
      <c r="JWX1048492" s="2"/>
      <c r="JWY1048492" s="2"/>
      <c r="JWZ1048492" s="2"/>
      <c r="JXA1048492" s="2"/>
      <c r="JXB1048492" s="2"/>
      <c r="JXC1048492" s="2"/>
      <c r="JXD1048492" s="2"/>
      <c r="JXE1048492" s="2"/>
      <c r="JXF1048492" s="2"/>
      <c r="JXG1048492" s="2"/>
      <c r="JXH1048492" s="2"/>
      <c r="JXI1048492" s="2"/>
      <c r="JXJ1048492" s="2"/>
      <c r="JXK1048492" s="2"/>
      <c r="JXL1048492" s="2"/>
      <c r="JXM1048492" s="2"/>
      <c r="JXN1048492" s="2"/>
      <c r="JXO1048492" s="2"/>
      <c r="JXP1048492" s="2"/>
      <c r="JXQ1048492" s="2"/>
      <c r="JXR1048492" s="2"/>
      <c r="JXS1048492" s="2"/>
      <c r="JXT1048492" s="2"/>
      <c r="JXU1048492" s="2"/>
      <c r="JXV1048492" s="2"/>
      <c r="JXW1048492" s="2"/>
      <c r="JXX1048492" s="2"/>
      <c r="JXY1048492" s="2"/>
      <c r="JXZ1048492" s="2"/>
      <c r="JYA1048492" s="2"/>
      <c r="JYB1048492" s="2"/>
      <c r="JYC1048492" s="2"/>
      <c r="JYD1048492" s="2"/>
      <c r="JYE1048492" s="2"/>
      <c r="JYF1048492" s="2"/>
      <c r="JYG1048492" s="2"/>
      <c r="JYH1048492" s="2"/>
      <c r="JYI1048492" s="2"/>
      <c r="JYJ1048492" s="2"/>
      <c r="JYK1048492" s="2"/>
      <c r="JYL1048492" s="2"/>
      <c r="JYM1048492" s="2"/>
      <c r="JYN1048492" s="2"/>
      <c r="JYO1048492" s="2"/>
      <c r="JYP1048492" s="2"/>
      <c r="JYQ1048492" s="2"/>
      <c r="JYR1048492" s="2"/>
      <c r="JYS1048492" s="2"/>
      <c r="JYT1048492" s="2"/>
      <c r="JYU1048492" s="2"/>
      <c r="JYV1048492" s="2"/>
      <c r="JYW1048492" s="2"/>
      <c r="JYX1048492" s="2"/>
      <c r="JYY1048492" s="2"/>
      <c r="JYZ1048492" s="2"/>
      <c r="JZA1048492" s="2"/>
      <c r="JZB1048492" s="2"/>
      <c r="JZC1048492" s="2"/>
      <c r="JZD1048492" s="2"/>
      <c r="JZE1048492" s="2"/>
      <c r="JZF1048492" s="2"/>
      <c r="JZG1048492" s="2"/>
      <c r="JZH1048492" s="2"/>
      <c r="JZI1048492" s="2"/>
      <c r="JZJ1048492" s="2"/>
      <c r="JZK1048492" s="2"/>
      <c r="JZL1048492" s="2"/>
      <c r="JZM1048492" s="2"/>
      <c r="JZN1048492" s="2"/>
      <c r="JZO1048492" s="2"/>
      <c r="JZP1048492" s="2"/>
      <c r="JZQ1048492" s="2"/>
      <c r="JZR1048492" s="2"/>
      <c r="JZS1048492" s="2"/>
      <c r="JZT1048492" s="2"/>
      <c r="JZU1048492" s="2"/>
      <c r="JZV1048492" s="2"/>
      <c r="JZW1048492" s="2"/>
      <c r="JZX1048492" s="2"/>
      <c r="JZY1048492" s="2"/>
      <c r="JZZ1048492" s="2"/>
      <c r="KAA1048492" s="2"/>
      <c r="KAB1048492" s="2"/>
      <c r="KAC1048492" s="2"/>
      <c r="KAD1048492" s="2"/>
      <c r="KAE1048492" s="2"/>
      <c r="KAF1048492" s="2"/>
      <c r="KAG1048492" s="2"/>
      <c r="KAH1048492" s="2"/>
      <c r="KAI1048492" s="2"/>
      <c r="KAJ1048492" s="2"/>
      <c r="KAK1048492" s="2"/>
      <c r="KAL1048492" s="2"/>
      <c r="KAM1048492" s="2"/>
      <c r="KAN1048492" s="2"/>
      <c r="KAO1048492" s="2"/>
      <c r="KAP1048492" s="2"/>
      <c r="KAQ1048492" s="2"/>
      <c r="KAR1048492" s="2"/>
      <c r="KAS1048492" s="2"/>
      <c r="KAT1048492" s="2"/>
      <c r="KAU1048492" s="2"/>
      <c r="KAV1048492" s="2"/>
      <c r="KAW1048492" s="2"/>
      <c r="KAX1048492" s="2"/>
      <c r="KAY1048492" s="2"/>
      <c r="KAZ1048492" s="2"/>
      <c r="KBA1048492" s="2"/>
      <c r="KBB1048492" s="2"/>
      <c r="KBC1048492" s="2"/>
      <c r="KBD1048492" s="2"/>
      <c r="KBE1048492" s="2"/>
      <c r="KBF1048492" s="2"/>
      <c r="KBG1048492" s="2"/>
      <c r="KBH1048492" s="2"/>
      <c r="KBI1048492" s="2"/>
      <c r="KBJ1048492" s="2"/>
      <c r="KBK1048492" s="2"/>
      <c r="KBL1048492" s="2"/>
      <c r="KBM1048492" s="2"/>
      <c r="KBN1048492" s="2"/>
      <c r="KBO1048492" s="2"/>
      <c r="KBP1048492" s="2"/>
      <c r="KBQ1048492" s="2"/>
      <c r="KBR1048492" s="2"/>
      <c r="KBS1048492" s="2"/>
      <c r="KBT1048492" s="2"/>
      <c r="KBU1048492" s="2"/>
      <c r="KBV1048492" s="2"/>
      <c r="KBW1048492" s="2"/>
      <c r="KBX1048492" s="2"/>
      <c r="KBY1048492" s="2"/>
      <c r="KBZ1048492" s="2"/>
      <c r="KCA1048492" s="2"/>
      <c r="KCB1048492" s="2"/>
      <c r="KCC1048492" s="2"/>
      <c r="KCD1048492" s="2"/>
      <c r="KCE1048492" s="2"/>
      <c r="KCF1048492" s="2"/>
      <c r="KCG1048492" s="2"/>
      <c r="KCH1048492" s="2"/>
      <c r="KCI1048492" s="2"/>
      <c r="KCJ1048492" s="2"/>
      <c r="KCK1048492" s="2"/>
      <c r="KCL1048492" s="2"/>
      <c r="KCM1048492" s="2"/>
      <c r="KCN1048492" s="2"/>
      <c r="KCO1048492" s="2"/>
      <c r="KCP1048492" s="2"/>
      <c r="KCQ1048492" s="2"/>
      <c r="KCR1048492" s="2"/>
      <c r="KCS1048492" s="2"/>
      <c r="KCT1048492" s="2"/>
      <c r="KCU1048492" s="2"/>
      <c r="KCV1048492" s="2"/>
      <c r="KCW1048492" s="2"/>
      <c r="KCX1048492" s="2"/>
      <c r="KCY1048492" s="2"/>
      <c r="KCZ1048492" s="2"/>
      <c r="KDA1048492" s="2"/>
      <c r="KDB1048492" s="2"/>
      <c r="KDC1048492" s="2"/>
      <c r="KDD1048492" s="2"/>
      <c r="KDE1048492" s="2"/>
      <c r="KDF1048492" s="2"/>
      <c r="KDG1048492" s="2"/>
      <c r="KDH1048492" s="2"/>
      <c r="KDI1048492" s="2"/>
      <c r="KDJ1048492" s="2"/>
      <c r="KDK1048492" s="2"/>
      <c r="KDL1048492" s="2"/>
      <c r="KDM1048492" s="2"/>
      <c r="KDN1048492" s="2"/>
      <c r="KDO1048492" s="2"/>
      <c r="KDP1048492" s="2"/>
      <c r="KDQ1048492" s="2"/>
      <c r="KDR1048492" s="2"/>
      <c r="KDS1048492" s="2"/>
      <c r="KDT1048492" s="2"/>
      <c r="KDU1048492" s="2"/>
      <c r="KDV1048492" s="2"/>
      <c r="KDW1048492" s="2"/>
      <c r="KDX1048492" s="2"/>
      <c r="KDY1048492" s="2"/>
      <c r="KDZ1048492" s="2"/>
      <c r="KEA1048492" s="2"/>
      <c r="KEB1048492" s="2"/>
      <c r="KEC1048492" s="2"/>
      <c r="KED1048492" s="2"/>
      <c r="KEE1048492" s="2"/>
      <c r="KEF1048492" s="2"/>
      <c r="KEG1048492" s="2"/>
      <c r="KEH1048492" s="2"/>
      <c r="KEI1048492" s="2"/>
      <c r="KEJ1048492" s="2"/>
      <c r="KEK1048492" s="2"/>
      <c r="KEL1048492" s="2"/>
      <c r="KEM1048492" s="2"/>
      <c r="KEN1048492" s="2"/>
      <c r="KEO1048492" s="2"/>
      <c r="KEP1048492" s="2"/>
      <c r="KEQ1048492" s="2"/>
      <c r="KER1048492" s="2"/>
      <c r="KES1048492" s="2"/>
      <c r="KET1048492" s="2"/>
      <c r="KEU1048492" s="2"/>
      <c r="KEV1048492" s="2"/>
      <c r="KEW1048492" s="2"/>
      <c r="KEX1048492" s="2"/>
      <c r="KEY1048492" s="2"/>
      <c r="KEZ1048492" s="2"/>
      <c r="KFA1048492" s="2"/>
      <c r="KFB1048492" s="2"/>
      <c r="KFC1048492" s="2"/>
      <c r="KFD1048492" s="2"/>
      <c r="KFE1048492" s="2"/>
      <c r="KFF1048492" s="2"/>
      <c r="KFG1048492" s="2"/>
      <c r="KFH1048492" s="2"/>
      <c r="KFI1048492" s="2"/>
      <c r="KFJ1048492" s="2"/>
      <c r="KFK1048492" s="2"/>
      <c r="KFL1048492" s="2"/>
      <c r="KFM1048492" s="2"/>
      <c r="KFN1048492" s="2"/>
      <c r="KFO1048492" s="2"/>
      <c r="KFP1048492" s="2"/>
      <c r="KFQ1048492" s="2"/>
      <c r="KFR1048492" s="2"/>
      <c r="KFS1048492" s="2"/>
      <c r="KFT1048492" s="2"/>
      <c r="KFU1048492" s="2"/>
      <c r="KFV1048492" s="2"/>
      <c r="KFW1048492" s="2"/>
      <c r="KFX1048492" s="2"/>
      <c r="KFY1048492" s="2"/>
      <c r="KFZ1048492" s="2"/>
      <c r="KGA1048492" s="2"/>
      <c r="KGB1048492" s="2"/>
      <c r="KGC1048492" s="2"/>
      <c r="KGD1048492" s="2"/>
      <c r="KGE1048492" s="2"/>
      <c r="KGF1048492" s="2"/>
      <c r="KGG1048492" s="2"/>
      <c r="KGH1048492" s="2"/>
      <c r="KGI1048492" s="2"/>
      <c r="KGJ1048492" s="2"/>
      <c r="KGK1048492" s="2"/>
      <c r="KGL1048492" s="2"/>
      <c r="KGM1048492" s="2"/>
      <c r="KGN1048492" s="2"/>
      <c r="KGO1048492" s="2"/>
      <c r="KGP1048492" s="2"/>
      <c r="KGQ1048492" s="2"/>
      <c r="KGR1048492" s="2"/>
      <c r="KGS1048492" s="2"/>
      <c r="KGT1048492" s="2"/>
      <c r="KGU1048492" s="2"/>
      <c r="KGV1048492" s="2"/>
      <c r="KGW1048492" s="2"/>
      <c r="KGX1048492" s="2"/>
      <c r="KGY1048492" s="2"/>
      <c r="KGZ1048492" s="2"/>
      <c r="KHA1048492" s="2"/>
      <c r="KHB1048492" s="2"/>
      <c r="KHC1048492" s="2"/>
      <c r="KHD1048492" s="2"/>
      <c r="KHE1048492" s="2"/>
      <c r="KHF1048492" s="2"/>
      <c r="KHG1048492" s="2"/>
      <c r="KHH1048492" s="2"/>
      <c r="KHI1048492" s="2"/>
      <c r="KHJ1048492" s="2"/>
      <c r="KHK1048492" s="2"/>
      <c r="KHL1048492" s="2"/>
      <c r="KHM1048492" s="2"/>
      <c r="KHN1048492" s="2"/>
      <c r="KHO1048492" s="2"/>
      <c r="KHP1048492" s="2"/>
      <c r="KHQ1048492" s="2"/>
      <c r="KHR1048492" s="2"/>
      <c r="KHS1048492" s="2"/>
      <c r="KHT1048492" s="2"/>
      <c r="KHU1048492" s="2"/>
      <c r="KHV1048492" s="2"/>
      <c r="KHW1048492" s="2"/>
      <c r="KHX1048492" s="2"/>
      <c r="KHY1048492" s="2"/>
      <c r="KHZ1048492" s="2"/>
      <c r="KIA1048492" s="2"/>
      <c r="KIB1048492" s="2"/>
      <c r="KIC1048492" s="2"/>
      <c r="KID1048492" s="2"/>
      <c r="KIE1048492" s="2"/>
      <c r="KIF1048492" s="2"/>
      <c r="KIG1048492" s="2"/>
      <c r="KIH1048492" s="2"/>
      <c r="KII1048492" s="2"/>
      <c r="KIJ1048492" s="2"/>
      <c r="KIK1048492" s="2"/>
      <c r="KIL1048492" s="2"/>
      <c r="KIM1048492" s="2"/>
      <c r="KIN1048492" s="2"/>
      <c r="KIO1048492" s="2"/>
      <c r="KIP1048492" s="2"/>
      <c r="KIQ1048492" s="2"/>
      <c r="KIR1048492" s="2"/>
      <c r="KIS1048492" s="2"/>
      <c r="KIT1048492" s="2"/>
      <c r="KIU1048492" s="2"/>
      <c r="KIV1048492" s="2"/>
      <c r="KIW1048492" s="2"/>
      <c r="KIX1048492" s="2"/>
      <c r="KIY1048492" s="2"/>
      <c r="KIZ1048492" s="2"/>
      <c r="KJA1048492" s="2"/>
      <c r="KJB1048492" s="2"/>
      <c r="KJC1048492" s="2"/>
      <c r="KJD1048492" s="2"/>
      <c r="KJE1048492" s="2"/>
      <c r="KJF1048492" s="2"/>
      <c r="KJG1048492" s="2"/>
      <c r="KJH1048492" s="2"/>
      <c r="KJI1048492" s="2"/>
      <c r="KJJ1048492" s="2"/>
      <c r="KJK1048492" s="2"/>
      <c r="KJL1048492" s="2"/>
      <c r="KJM1048492" s="2"/>
      <c r="KJN1048492" s="2"/>
      <c r="KJO1048492" s="2"/>
      <c r="KJP1048492" s="2"/>
      <c r="KJQ1048492" s="2"/>
      <c r="KJR1048492" s="2"/>
      <c r="KJS1048492" s="2"/>
      <c r="KJT1048492" s="2"/>
      <c r="KJU1048492" s="2"/>
      <c r="KJV1048492" s="2"/>
      <c r="KJW1048492" s="2"/>
      <c r="KJX1048492" s="2"/>
      <c r="KJY1048492" s="2"/>
      <c r="KJZ1048492" s="2"/>
      <c r="KKA1048492" s="2"/>
      <c r="KKB1048492" s="2"/>
      <c r="KKC1048492" s="2"/>
      <c r="KKD1048492" s="2"/>
      <c r="KKE1048492" s="2"/>
      <c r="KKF1048492" s="2"/>
      <c r="KKG1048492" s="2"/>
      <c r="KKH1048492" s="2"/>
      <c r="KKI1048492" s="2"/>
      <c r="KKJ1048492" s="2"/>
      <c r="KKK1048492" s="2"/>
      <c r="KKL1048492" s="2"/>
      <c r="KKM1048492" s="2"/>
      <c r="KKN1048492" s="2"/>
      <c r="KKO1048492" s="2"/>
      <c r="KKP1048492" s="2"/>
      <c r="KKQ1048492" s="2"/>
      <c r="KKR1048492" s="2"/>
      <c r="KKS1048492" s="2"/>
      <c r="KKT1048492" s="2"/>
      <c r="KKU1048492" s="2"/>
      <c r="KKV1048492" s="2"/>
      <c r="KKW1048492" s="2"/>
      <c r="KKX1048492" s="2"/>
      <c r="KKY1048492" s="2"/>
      <c r="KKZ1048492" s="2"/>
      <c r="KLA1048492" s="2"/>
      <c r="KLB1048492" s="2"/>
      <c r="KLC1048492" s="2"/>
      <c r="KLD1048492" s="2"/>
      <c r="KLE1048492" s="2"/>
      <c r="KLF1048492" s="2"/>
      <c r="KLG1048492" s="2"/>
      <c r="KLH1048492" s="2"/>
      <c r="KLI1048492" s="2"/>
      <c r="KLJ1048492" s="2"/>
      <c r="KLK1048492" s="2"/>
      <c r="KLL1048492" s="2"/>
      <c r="KLM1048492" s="2"/>
      <c r="KLN1048492" s="2"/>
      <c r="KLO1048492" s="2"/>
      <c r="KLP1048492" s="2"/>
      <c r="KLQ1048492" s="2"/>
      <c r="KLR1048492" s="2"/>
      <c r="KLS1048492" s="2"/>
      <c r="KLT1048492" s="2"/>
      <c r="KLU1048492" s="2"/>
      <c r="KLV1048492" s="2"/>
      <c r="KLW1048492" s="2"/>
      <c r="KLX1048492" s="2"/>
      <c r="KLY1048492" s="2"/>
      <c r="KLZ1048492" s="2"/>
      <c r="KMA1048492" s="2"/>
      <c r="KMB1048492" s="2"/>
      <c r="KMC1048492" s="2"/>
      <c r="KMD1048492" s="2"/>
      <c r="KME1048492" s="2"/>
      <c r="KMF1048492" s="2"/>
      <c r="KMG1048492" s="2"/>
      <c r="KMH1048492" s="2"/>
      <c r="KMI1048492" s="2"/>
      <c r="KMJ1048492" s="2"/>
      <c r="KMK1048492" s="2"/>
      <c r="KML1048492" s="2"/>
      <c r="KMM1048492" s="2"/>
      <c r="KMN1048492" s="2"/>
      <c r="KMO1048492" s="2"/>
      <c r="KMP1048492" s="2"/>
      <c r="KMQ1048492" s="2"/>
      <c r="KMR1048492" s="2"/>
      <c r="KMS1048492" s="2"/>
      <c r="KMT1048492" s="2"/>
      <c r="KMU1048492" s="2"/>
      <c r="KMV1048492" s="2"/>
      <c r="KMW1048492" s="2"/>
      <c r="KMX1048492" s="2"/>
      <c r="KMY1048492" s="2"/>
      <c r="KMZ1048492" s="2"/>
      <c r="KNA1048492" s="2"/>
      <c r="KNB1048492" s="2"/>
      <c r="KNC1048492" s="2"/>
      <c r="KND1048492" s="2"/>
      <c r="KNE1048492" s="2"/>
      <c r="KNF1048492" s="2"/>
      <c r="KNG1048492" s="2"/>
      <c r="KNH1048492" s="2"/>
      <c r="KNI1048492" s="2"/>
      <c r="KNJ1048492" s="2"/>
      <c r="KNK1048492" s="2"/>
      <c r="KNL1048492" s="2"/>
      <c r="KNM1048492" s="2"/>
      <c r="KNN1048492" s="2"/>
      <c r="KNO1048492" s="2"/>
      <c r="KNP1048492" s="2"/>
      <c r="KNQ1048492" s="2"/>
      <c r="KNR1048492" s="2"/>
      <c r="KNS1048492" s="2"/>
      <c r="KNT1048492" s="2"/>
      <c r="KNU1048492" s="2"/>
      <c r="KNV1048492" s="2"/>
      <c r="KNW1048492" s="2"/>
      <c r="KNX1048492" s="2"/>
      <c r="KNY1048492" s="2"/>
      <c r="KNZ1048492" s="2"/>
      <c r="KOA1048492" s="2"/>
      <c r="KOB1048492" s="2"/>
      <c r="KOC1048492" s="2"/>
      <c r="KOD1048492" s="2"/>
      <c r="KOE1048492" s="2"/>
      <c r="KOF1048492" s="2"/>
      <c r="KOG1048492" s="2"/>
      <c r="KOH1048492" s="2"/>
      <c r="KOI1048492" s="2"/>
      <c r="KOJ1048492" s="2"/>
      <c r="KOK1048492" s="2"/>
      <c r="KOL1048492" s="2"/>
      <c r="KOM1048492" s="2"/>
      <c r="KON1048492" s="2"/>
      <c r="KOO1048492" s="2"/>
      <c r="KOP1048492" s="2"/>
      <c r="KOQ1048492" s="2"/>
      <c r="KOR1048492" s="2"/>
      <c r="KOS1048492" s="2"/>
      <c r="KOT1048492" s="2"/>
      <c r="KOU1048492" s="2"/>
      <c r="KOV1048492" s="2"/>
      <c r="KOW1048492" s="2"/>
      <c r="KOX1048492" s="2"/>
      <c r="KOY1048492" s="2"/>
      <c r="KOZ1048492" s="2"/>
      <c r="KPA1048492" s="2"/>
      <c r="KPB1048492" s="2"/>
      <c r="KPC1048492" s="2"/>
      <c r="KPD1048492" s="2"/>
      <c r="KPE1048492" s="2"/>
      <c r="KPF1048492" s="2"/>
      <c r="KPG1048492" s="2"/>
      <c r="KPH1048492" s="2"/>
      <c r="KPI1048492" s="2"/>
      <c r="KPJ1048492" s="2"/>
      <c r="KPK1048492" s="2"/>
      <c r="KPL1048492" s="2"/>
      <c r="KPM1048492" s="2"/>
      <c r="KPN1048492" s="2"/>
      <c r="KPO1048492" s="2"/>
      <c r="KPP1048492" s="2"/>
      <c r="KPQ1048492" s="2"/>
      <c r="KPR1048492" s="2"/>
      <c r="KPS1048492" s="2"/>
      <c r="KPT1048492" s="2"/>
      <c r="KPU1048492" s="2"/>
      <c r="KPV1048492" s="2"/>
      <c r="KPW1048492" s="2"/>
      <c r="KPX1048492" s="2"/>
      <c r="KPY1048492" s="2"/>
      <c r="KPZ1048492" s="2"/>
      <c r="KQA1048492" s="2"/>
      <c r="KQB1048492" s="2"/>
      <c r="KQC1048492" s="2"/>
      <c r="KQD1048492" s="2"/>
      <c r="KQE1048492" s="2"/>
      <c r="KQF1048492" s="2"/>
      <c r="KQG1048492" s="2"/>
      <c r="KQH1048492" s="2"/>
      <c r="KQI1048492" s="2"/>
      <c r="KQJ1048492" s="2"/>
      <c r="KQK1048492" s="2"/>
      <c r="KQL1048492" s="2"/>
      <c r="KQM1048492" s="2"/>
      <c r="KQN1048492" s="2"/>
      <c r="KQO1048492" s="2"/>
      <c r="KQP1048492" s="2"/>
      <c r="KQQ1048492" s="2"/>
      <c r="KQR1048492" s="2"/>
      <c r="KQS1048492" s="2"/>
      <c r="KQT1048492" s="2"/>
      <c r="KQU1048492" s="2"/>
      <c r="KQV1048492" s="2"/>
      <c r="KQW1048492" s="2"/>
      <c r="KQX1048492" s="2"/>
      <c r="KQY1048492" s="2"/>
      <c r="KQZ1048492" s="2"/>
      <c r="KRA1048492" s="2"/>
      <c r="KRB1048492" s="2"/>
      <c r="KRC1048492" s="2"/>
      <c r="KRD1048492" s="2"/>
      <c r="KRE1048492" s="2"/>
      <c r="KRF1048492" s="2"/>
      <c r="KRG1048492" s="2"/>
      <c r="KRH1048492" s="2"/>
      <c r="KRI1048492" s="2"/>
      <c r="KRJ1048492" s="2"/>
      <c r="KRK1048492" s="2"/>
      <c r="KRL1048492" s="2"/>
      <c r="KRM1048492" s="2"/>
      <c r="KRN1048492" s="2"/>
      <c r="KRO1048492" s="2"/>
      <c r="KRP1048492" s="2"/>
      <c r="KRQ1048492" s="2"/>
      <c r="KRR1048492" s="2"/>
      <c r="KRS1048492" s="2"/>
      <c r="KRT1048492" s="2"/>
      <c r="KRU1048492" s="2"/>
      <c r="KRV1048492" s="2"/>
      <c r="KRW1048492" s="2"/>
      <c r="KRX1048492" s="2"/>
      <c r="KRY1048492" s="2"/>
      <c r="KRZ1048492" s="2"/>
      <c r="KSA1048492" s="2"/>
      <c r="KSB1048492" s="2"/>
      <c r="KSC1048492" s="2"/>
      <c r="KSD1048492" s="2"/>
      <c r="KSE1048492" s="2"/>
      <c r="KSF1048492" s="2"/>
      <c r="KSG1048492" s="2"/>
      <c r="KSH1048492" s="2"/>
      <c r="KSI1048492" s="2"/>
      <c r="KSJ1048492" s="2"/>
      <c r="KSK1048492" s="2"/>
      <c r="KSL1048492" s="2"/>
      <c r="KSM1048492" s="2"/>
      <c r="KSN1048492" s="2"/>
      <c r="KSO1048492" s="2"/>
      <c r="KSP1048492" s="2"/>
      <c r="KSQ1048492" s="2"/>
      <c r="KSR1048492" s="2"/>
      <c r="KSS1048492" s="2"/>
      <c r="KST1048492" s="2"/>
      <c r="KSU1048492" s="2"/>
      <c r="KSV1048492" s="2"/>
      <c r="KSW1048492" s="2"/>
      <c r="KSX1048492" s="2"/>
      <c r="KSY1048492" s="2"/>
      <c r="KSZ1048492" s="2"/>
      <c r="KTA1048492" s="2"/>
      <c r="KTB1048492" s="2"/>
      <c r="KTC1048492" s="2"/>
      <c r="KTD1048492" s="2"/>
      <c r="KTE1048492" s="2"/>
      <c r="KTF1048492" s="2"/>
      <c r="KTG1048492" s="2"/>
      <c r="KTH1048492" s="2"/>
      <c r="KTI1048492" s="2"/>
      <c r="KTJ1048492" s="2"/>
      <c r="KTK1048492" s="2"/>
      <c r="KTL1048492" s="2"/>
      <c r="KTM1048492" s="2"/>
      <c r="KTN1048492" s="2"/>
      <c r="KTO1048492" s="2"/>
      <c r="KTP1048492" s="2"/>
      <c r="KTQ1048492" s="2"/>
      <c r="KTR1048492" s="2"/>
      <c r="KTS1048492" s="2"/>
      <c r="KTT1048492" s="2"/>
      <c r="KTU1048492" s="2"/>
      <c r="KTV1048492" s="2"/>
      <c r="KTW1048492" s="2"/>
      <c r="KTX1048492" s="2"/>
      <c r="KTY1048492" s="2"/>
      <c r="KTZ1048492" s="2"/>
      <c r="KUA1048492" s="2"/>
      <c r="KUB1048492" s="2"/>
      <c r="KUC1048492" s="2"/>
      <c r="KUD1048492" s="2"/>
      <c r="KUE1048492" s="2"/>
      <c r="KUF1048492" s="2"/>
      <c r="KUG1048492" s="2"/>
      <c r="KUH1048492" s="2"/>
      <c r="KUI1048492" s="2"/>
      <c r="KUJ1048492" s="2"/>
      <c r="KUK1048492" s="2"/>
      <c r="KUL1048492" s="2"/>
      <c r="KUM1048492" s="2"/>
      <c r="KUN1048492" s="2"/>
      <c r="KUO1048492" s="2"/>
      <c r="KUP1048492" s="2"/>
      <c r="KUQ1048492" s="2"/>
      <c r="KUR1048492" s="2"/>
      <c r="KUS1048492" s="2"/>
      <c r="KUT1048492" s="2"/>
      <c r="KUU1048492" s="2"/>
      <c r="KUV1048492" s="2"/>
      <c r="KUW1048492" s="2"/>
      <c r="KUX1048492" s="2"/>
      <c r="KUY1048492" s="2"/>
      <c r="KUZ1048492" s="2"/>
      <c r="KVA1048492" s="2"/>
      <c r="KVB1048492" s="2"/>
      <c r="KVC1048492" s="2"/>
      <c r="KVD1048492" s="2"/>
      <c r="KVE1048492" s="2"/>
      <c r="KVF1048492" s="2"/>
      <c r="KVG1048492" s="2"/>
      <c r="KVH1048492" s="2"/>
      <c r="KVI1048492" s="2"/>
      <c r="KVJ1048492" s="2"/>
      <c r="KVK1048492" s="2"/>
      <c r="KVL1048492" s="2"/>
      <c r="KVM1048492" s="2"/>
      <c r="KVN1048492" s="2"/>
      <c r="KVO1048492" s="2"/>
      <c r="KVP1048492" s="2"/>
      <c r="KVQ1048492" s="2"/>
      <c r="KVR1048492" s="2"/>
      <c r="KVS1048492" s="2"/>
      <c r="KVT1048492" s="2"/>
      <c r="KVU1048492" s="2"/>
      <c r="KVV1048492" s="2"/>
      <c r="KVW1048492" s="2"/>
      <c r="KVX1048492" s="2"/>
      <c r="KVY1048492" s="2"/>
      <c r="KVZ1048492" s="2"/>
      <c r="KWA1048492" s="2"/>
      <c r="KWB1048492" s="2"/>
      <c r="KWC1048492" s="2"/>
      <c r="KWD1048492" s="2"/>
      <c r="KWE1048492" s="2"/>
      <c r="KWF1048492" s="2"/>
      <c r="KWG1048492" s="2"/>
      <c r="KWH1048492" s="2"/>
      <c r="KWI1048492" s="2"/>
      <c r="KWJ1048492" s="2"/>
      <c r="KWK1048492" s="2"/>
      <c r="KWL1048492" s="2"/>
      <c r="KWM1048492" s="2"/>
      <c r="KWN1048492" s="2"/>
      <c r="KWO1048492" s="2"/>
      <c r="KWP1048492" s="2"/>
      <c r="KWQ1048492" s="2"/>
      <c r="KWR1048492" s="2"/>
      <c r="KWS1048492" s="2"/>
      <c r="KWT1048492" s="2"/>
      <c r="KWU1048492" s="2"/>
      <c r="KWV1048492" s="2"/>
      <c r="KWW1048492" s="2"/>
      <c r="KWX1048492" s="2"/>
      <c r="KWY1048492" s="2"/>
      <c r="KWZ1048492" s="2"/>
      <c r="KXA1048492" s="2"/>
      <c r="KXB1048492" s="2"/>
      <c r="KXC1048492" s="2"/>
      <c r="KXD1048492" s="2"/>
      <c r="KXE1048492" s="2"/>
      <c r="KXF1048492" s="2"/>
      <c r="KXG1048492" s="2"/>
      <c r="KXH1048492" s="2"/>
      <c r="KXI1048492" s="2"/>
      <c r="KXJ1048492" s="2"/>
      <c r="KXK1048492" s="2"/>
      <c r="KXL1048492" s="2"/>
      <c r="KXM1048492" s="2"/>
      <c r="KXN1048492" s="2"/>
      <c r="KXO1048492" s="2"/>
      <c r="KXP1048492" s="2"/>
      <c r="KXQ1048492" s="2"/>
      <c r="KXR1048492" s="2"/>
      <c r="KXS1048492" s="2"/>
      <c r="KXT1048492" s="2"/>
      <c r="KXU1048492" s="2"/>
      <c r="KXV1048492" s="2"/>
      <c r="KXW1048492" s="2"/>
      <c r="KXX1048492" s="2"/>
      <c r="KXY1048492" s="2"/>
      <c r="KXZ1048492" s="2"/>
      <c r="KYA1048492" s="2"/>
      <c r="KYB1048492" s="2"/>
      <c r="KYC1048492" s="2"/>
      <c r="KYD1048492" s="2"/>
      <c r="KYE1048492" s="2"/>
      <c r="KYF1048492" s="2"/>
      <c r="KYG1048492" s="2"/>
      <c r="KYH1048492" s="2"/>
      <c r="KYI1048492" s="2"/>
      <c r="KYJ1048492" s="2"/>
      <c r="KYK1048492" s="2"/>
      <c r="KYL1048492" s="2"/>
      <c r="KYM1048492" s="2"/>
      <c r="KYN1048492" s="2"/>
      <c r="KYO1048492" s="2"/>
      <c r="KYP1048492" s="2"/>
      <c r="KYQ1048492" s="2"/>
      <c r="KYR1048492" s="2"/>
      <c r="KYS1048492" s="2"/>
      <c r="KYT1048492" s="2"/>
      <c r="KYU1048492" s="2"/>
      <c r="KYV1048492" s="2"/>
      <c r="KYW1048492" s="2"/>
      <c r="KYX1048492" s="2"/>
      <c r="KYY1048492" s="2"/>
      <c r="KYZ1048492" s="2"/>
      <c r="KZA1048492" s="2"/>
      <c r="KZB1048492" s="2"/>
      <c r="KZC1048492" s="2"/>
      <c r="KZD1048492" s="2"/>
      <c r="KZE1048492" s="2"/>
      <c r="KZF1048492" s="2"/>
      <c r="KZG1048492" s="2"/>
      <c r="KZH1048492" s="2"/>
      <c r="KZI1048492" s="2"/>
      <c r="KZJ1048492" s="2"/>
      <c r="KZK1048492" s="2"/>
      <c r="KZL1048492" s="2"/>
      <c r="KZM1048492" s="2"/>
      <c r="KZN1048492" s="2"/>
      <c r="KZO1048492" s="2"/>
      <c r="KZP1048492" s="2"/>
      <c r="KZQ1048492" s="2"/>
      <c r="KZR1048492" s="2"/>
      <c r="KZS1048492" s="2"/>
      <c r="KZT1048492" s="2"/>
      <c r="KZU1048492" s="2"/>
      <c r="KZV1048492" s="2"/>
      <c r="KZW1048492" s="2"/>
      <c r="KZX1048492" s="2"/>
      <c r="KZY1048492" s="2"/>
      <c r="KZZ1048492" s="2"/>
      <c r="LAA1048492" s="2"/>
      <c r="LAB1048492" s="2"/>
      <c r="LAC1048492" s="2"/>
      <c r="LAD1048492" s="2"/>
      <c r="LAE1048492" s="2"/>
      <c r="LAF1048492" s="2"/>
      <c r="LAG1048492" s="2"/>
      <c r="LAH1048492" s="2"/>
      <c r="LAI1048492" s="2"/>
      <c r="LAJ1048492" s="2"/>
      <c r="LAK1048492" s="2"/>
      <c r="LAL1048492" s="2"/>
      <c r="LAM1048492" s="2"/>
      <c r="LAN1048492" s="2"/>
      <c r="LAO1048492" s="2"/>
      <c r="LAP1048492" s="2"/>
      <c r="LAQ1048492" s="2"/>
      <c r="LAR1048492" s="2"/>
      <c r="LAS1048492" s="2"/>
      <c r="LAT1048492" s="2"/>
      <c r="LAU1048492" s="2"/>
      <c r="LAV1048492" s="2"/>
      <c r="LAW1048492" s="2"/>
      <c r="LAX1048492" s="2"/>
      <c r="LAY1048492" s="2"/>
      <c r="LAZ1048492" s="2"/>
      <c r="LBA1048492" s="2"/>
      <c r="LBB1048492" s="2"/>
      <c r="LBC1048492" s="2"/>
      <c r="LBD1048492" s="2"/>
      <c r="LBE1048492" s="2"/>
      <c r="LBF1048492" s="2"/>
      <c r="LBG1048492" s="2"/>
      <c r="LBH1048492" s="2"/>
      <c r="LBI1048492" s="2"/>
      <c r="LBJ1048492" s="2"/>
      <c r="LBK1048492" s="2"/>
      <c r="LBL1048492" s="2"/>
      <c r="LBM1048492" s="2"/>
      <c r="LBN1048492" s="2"/>
      <c r="LBO1048492" s="2"/>
      <c r="LBP1048492" s="2"/>
      <c r="LBQ1048492" s="2"/>
      <c r="LBR1048492" s="2"/>
      <c r="LBS1048492" s="2"/>
      <c r="LBT1048492" s="2"/>
      <c r="LBU1048492" s="2"/>
      <c r="LBV1048492" s="2"/>
      <c r="LBW1048492" s="2"/>
      <c r="LBX1048492" s="2"/>
      <c r="LBY1048492" s="2"/>
      <c r="LBZ1048492" s="2"/>
      <c r="LCA1048492" s="2"/>
      <c r="LCB1048492" s="2"/>
      <c r="LCC1048492" s="2"/>
      <c r="LCD1048492" s="2"/>
      <c r="LCE1048492" s="2"/>
      <c r="LCF1048492" s="2"/>
      <c r="LCG1048492" s="2"/>
      <c r="LCH1048492" s="2"/>
      <c r="LCI1048492" s="2"/>
      <c r="LCJ1048492" s="2"/>
      <c r="LCK1048492" s="2"/>
      <c r="LCL1048492" s="2"/>
      <c r="LCM1048492" s="2"/>
      <c r="LCN1048492" s="2"/>
      <c r="LCO1048492" s="2"/>
      <c r="LCP1048492" s="2"/>
      <c r="LCQ1048492" s="2"/>
      <c r="LCR1048492" s="2"/>
      <c r="LCS1048492" s="2"/>
      <c r="LCT1048492" s="2"/>
      <c r="LCU1048492" s="2"/>
      <c r="LCV1048492" s="2"/>
      <c r="LCW1048492" s="2"/>
      <c r="LCX1048492" s="2"/>
      <c r="LCY1048492" s="2"/>
      <c r="LCZ1048492" s="2"/>
      <c r="LDA1048492" s="2"/>
      <c r="LDB1048492" s="2"/>
      <c r="LDC1048492" s="2"/>
      <c r="LDD1048492" s="2"/>
      <c r="LDE1048492" s="2"/>
      <c r="LDF1048492" s="2"/>
      <c r="LDG1048492" s="2"/>
      <c r="LDH1048492" s="2"/>
      <c r="LDI1048492" s="2"/>
      <c r="LDJ1048492" s="2"/>
      <c r="LDK1048492" s="2"/>
      <c r="LDL1048492" s="2"/>
      <c r="LDM1048492" s="2"/>
      <c r="LDN1048492" s="2"/>
      <c r="LDO1048492" s="2"/>
      <c r="LDP1048492" s="2"/>
      <c r="LDQ1048492" s="2"/>
      <c r="LDR1048492" s="2"/>
      <c r="LDS1048492" s="2"/>
      <c r="LDT1048492" s="2"/>
      <c r="LDU1048492" s="2"/>
      <c r="LDV1048492" s="2"/>
      <c r="LDW1048492" s="2"/>
      <c r="LDX1048492" s="2"/>
      <c r="LDY1048492" s="2"/>
      <c r="LDZ1048492" s="2"/>
      <c r="LEA1048492" s="2"/>
      <c r="LEB1048492" s="2"/>
      <c r="LEC1048492" s="2"/>
      <c r="LED1048492" s="2"/>
      <c r="LEE1048492" s="2"/>
      <c r="LEF1048492" s="2"/>
      <c r="LEG1048492" s="2"/>
      <c r="LEH1048492" s="2"/>
      <c r="LEI1048492" s="2"/>
      <c r="LEJ1048492" s="2"/>
      <c r="LEK1048492" s="2"/>
      <c r="LEL1048492" s="2"/>
      <c r="LEM1048492" s="2"/>
      <c r="LEN1048492" s="2"/>
      <c r="LEO1048492" s="2"/>
      <c r="LEP1048492" s="2"/>
      <c r="LEQ1048492" s="2"/>
      <c r="LER1048492" s="2"/>
      <c r="LES1048492" s="2"/>
      <c r="LET1048492" s="2"/>
      <c r="LEU1048492" s="2"/>
      <c r="LEV1048492" s="2"/>
      <c r="LEW1048492" s="2"/>
      <c r="LEX1048492" s="2"/>
      <c r="LEY1048492" s="2"/>
      <c r="LEZ1048492" s="2"/>
      <c r="LFA1048492" s="2"/>
      <c r="LFB1048492" s="2"/>
      <c r="LFC1048492" s="2"/>
      <c r="LFD1048492" s="2"/>
      <c r="LFE1048492" s="2"/>
      <c r="LFF1048492" s="2"/>
      <c r="LFG1048492" s="2"/>
      <c r="LFH1048492" s="2"/>
      <c r="LFI1048492" s="2"/>
      <c r="LFJ1048492" s="2"/>
      <c r="LFK1048492" s="2"/>
      <c r="LFL1048492" s="2"/>
      <c r="LFM1048492" s="2"/>
      <c r="LFN1048492" s="2"/>
      <c r="LFO1048492" s="2"/>
      <c r="LFP1048492" s="2"/>
      <c r="LFQ1048492" s="2"/>
      <c r="LFR1048492" s="2"/>
      <c r="LFS1048492" s="2"/>
      <c r="LFT1048492" s="2"/>
      <c r="LFU1048492" s="2"/>
      <c r="LFV1048492" s="2"/>
      <c r="LFW1048492" s="2"/>
      <c r="LFX1048492" s="2"/>
      <c r="LFY1048492" s="2"/>
      <c r="LFZ1048492" s="2"/>
      <c r="LGA1048492" s="2"/>
      <c r="LGB1048492" s="2"/>
      <c r="LGC1048492" s="2"/>
      <c r="LGD1048492" s="2"/>
      <c r="LGE1048492" s="2"/>
      <c r="LGF1048492" s="2"/>
      <c r="LGG1048492" s="2"/>
      <c r="LGH1048492" s="2"/>
      <c r="LGI1048492" s="2"/>
      <c r="LGJ1048492" s="2"/>
      <c r="LGK1048492" s="2"/>
      <c r="LGL1048492" s="2"/>
      <c r="LGM1048492" s="2"/>
      <c r="LGN1048492" s="2"/>
      <c r="LGO1048492" s="2"/>
      <c r="LGP1048492" s="2"/>
      <c r="LGQ1048492" s="2"/>
      <c r="LGR1048492" s="2"/>
      <c r="LGS1048492" s="2"/>
      <c r="LGT1048492" s="2"/>
      <c r="LGU1048492" s="2"/>
      <c r="LGV1048492" s="2"/>
      <c r="LGW1048492" s="2"/>
      <c r="LGX1048492" s="2"/>
      <c r="LGY1048492" s="2"/>
      <c r="LGZ1048492" s="2"/>
      <c r="LHA1048492" s="2"/>
      <c r="LHB1048492" s="2"/>
      <c r="LHC1048492" s="2"/>
      <c r="LHD1048492" s="2"/>
      <c r="LHE1048492" s="2"/>
      <c r="LHF1048492" s="2"/>
      <c r="LHG1048492" s="2"/>
      <c r="LHH1048492" s="2"/>
      <c r="LHI1048492" s="2"/>
      <c r="LHJ1048492" s="2"/>
      <c r="LHK1048492" s="2"/>
      <c r="LHL1048492" s="2"/>
      <c r="LHM1048492" s="2"/>
      <c r="LHN1048492" s="2"/>
      <c r="LHO1048492" s="2"/>
      <c r="LHP1048492" s="2"/>
      <c r="LHQ1048492" s="2"/>
      <c r="LHR1048492" s="2"/>
      <c r="LHS1048492" s="2"/>
      <c r="LHT1048492" s="2"/>
      <c r="LHU1048492" s="2"/>
      <c r="LHV1048492" s="2"/>
      <c r="LHW1048492" s="2"/>
      <c r="LHX1048492" s="2"/>
      <c r="LHY1048492" s="2"/>
      <c r="LHZ1048492" s="2"/>
      <c r="LIA1048492" s="2"/>
      <c r="LIB1048492" s="2"/>
      <c r="LIC1048492" s="2"/>
      <c r="LID1048492" s="2"/>
      <c r="LIE1048492" s="2"/>
      <c r="LIF1048492" s="2"/>
      <c r="LIG1048492" s="2"/>
      <c r="LIH1048492" s="2"/>
      <c r="LII1048492" s="2"/>
      <c r="LIJ1048492" s="2"/>
      <c r="LIK1048492" s="2"/>
      <c r="LIL1048492" s="2"/>
      <c r="LIM1048492" s="2"/>
      <c r="LIN1048492" s="2"/>
      <c r="LIO1048492" s="2"/>
      <c r="LIP1048492" s="2"/>
      <c r="LIQ1048492" s="2"/>
      <c r="LIR1048492" s="2"/>
      <c r="LIS1048492" s="2"/>
      <c r="LIT1048492" s="2"/>
      <c r="LIU1048492" s="2"/>
      <c r="LIV1048492" s="2"/>
      <c r="LIW1048492" s="2"/>
      <c r="LIX1048492" s="2"/>
      <c r="LIY1048492" s="2"/>
      <c r="LIZ1048492" s="2"/>
      <c r="LJA1048492" s="2"/>
      <c r="LJB1048492" s="2"/>
      <c r="LJC1048492" s="2"/>
      <c r="LJD1048492" s="2"/>
      <c r="LJE1048492" s="2"/>
      <c r="LJF1048492" s="2"/>
      <c r="LJG1048492" s="2"/>
      <c r="LJH1048492" s="2"/>
      <c r="LJI1048492" s="2"/>
      <c r="LJJ1048492" s="2"/>
      <c r="LJK1048492" s="2"/>
      <c r="LJL1048492" s="2"/>
      <c r="LJM1048492" s="2"/>
      <c r="LJN1048492" s="2"/>
      <c r="LJO1048492" s="2"/>
      <c r="LJP1048492" s="2"/>
      <c r="LJQ1048492" s="2"/>
      <c r="LJR1048492" s="2"/>
      <c r="LJS1048492" s="2"/>
      <c r="LJT1048492" s="2"/>
      <c r="LJU1048492" s="2"/>
      <c r="LJV1048492" s="2"/>
      <c r="LJW1048492" s="2"/>
      <c r="LJX1048492" s="2"/>
      <c r="LJY1048492" s="2"/>
      <c r="LJZ1048492" s="2"/>
      <c r="LKA1048492" s="2"/>
      <c r="LKB1048492" s="2"/>
      <c r="LKC1048492" s="2"/>
      <c r="LKD1048492" s="2"/>
      <c r="LKE1048492" s="2"/>
      <c r="LKF1048492" s="2"/>
      <c r="LKG1048492" s="2"/>
      <c r="LKH1048492" s="2"/>
      <c r="LKI1048492" s="2"/>
      <c r="LKJ1048492" s="2"/>
      <c r="LKK1048492" s="2"/>
      <c r="LKL1048492" s="2"/>
      <c r="LKM1048492" s="2"/>
      <c r="LKN1048492" s="2"/>
      <c r="LKO1048492" s="2"/>
      <c r="LKP1048492" s="2"/>
      <c r="LKQ1048492" s="2"/>
      <c r="LKR1048492" s="2"/>
      <c r="LKS1048492" s="2"/>
      <c r="LKT1048492" s="2"/>
      <c r="LKU1048492" s="2"/>
      <c r="LKV1048492" s="2"/>
      <c r="LKW1048492" s="2"/>
      <c r="LKX1048492" s="2"/>
      <c r="LKY1048492" s="2"/>
      <c r="LKZ1048492" s="2"/>
      <c r="LLA1048492" s="2"/>
      <c r="LLB1048492" s="2"/>
      <c r="LLC1048492" s="2"/>
      <c r="LLD1048492" s="2"/>
      <c r="LLE1048492" s="2"/>
      <c r="LLF1048492" s="2"/>
      <c r="LLG1048492" s="2"/>
      <c r="LLH1048492" s="2"/>
      <c r="LLI1048492" s="2"/>
      <c r="LLJ1048492" s="2"/>
      <c r="LLK1048492" s="2"/>
      <c r="LLL1048492" s="2"/>
      <c r="LLM1048492" s="2"/>
      <c r="LLN1048492" s="2"/>
      <c r="LLO1048492" s="2"/>
      <c r="LLP1048492" s="2"/>
      <c r="LLQ1048492" s="2"/>
      <c r="LLR1048492" s="2"/>
      <c r="LLS1048492" s="2"/>
      <c r="LLT1048492" s="2"/>
      <c r="LLU1048492" s="2"/>
      <c r="LLV1048492" s="2"/>
      <c r="LLW1048492" s="2"/>
      <c r="LLX1048492" s="2"/>
      <c r="LLY1048492" s="2"/>
      <c r="LLZ1048492" s="2"/>
      <c r="LMA1048492" s="2"/>
      <c r="LMB1048492" s="2"/>
      <c r="LMC1048492" s="2"/>
      <c r="LMD1048492" s="2"/>
      <c r="LME1048492" s="2"/>
      <c r="LMF1048492" s="2"/>
      <c r="LMG1048492" s="2"/>
      <c r="LMH1048492" s="2"/>
      <c r="LMI1048492" s="2"/>
      <c r="LMJ1048492" s="2"/>
      <c r="LMK1048492" s="2"/>
      <c r="LML1048492" s="2"/>
      <c r="LMM1048492" s="2"/>
      <c r="LMN1048492" s="2"/>
      <c r="LMO1048492" s="2"/>
      <c r="LMP1048492" s="2"/>
      <c r="LMQ1048492" s="2"/>
      <c r="LMR1048492" s="2"/>
      <c r="LMS1048492" s="2"/>
      <c r="LMT1048492" s="2"/>
      <c r="LMU1048492" s="2"/>
      <c r="LMV1048492" s="2"/>
      <c r="LMW1048492" s="2"/>
      <c r="LMX1048492" s="2"/>
      <c r="LMY1048492" s="2"/>
      <c r="LMZ1048492" s="2"/>
      <c r="LNA1048492" s="2"/>
      <c r="LNB1048492" s="2"/>
      <c r="LNC1048492" s="2"/>
      <c r="LND1048492" s="2"/>
      <c r="LNE1048492" s="2"/>
      <c r="LNF1048492" s="2"/>
      <c r="LNG1048492" s="2"/>
      <c r="LNH1048492" s="2"/>
      <c r="LNI1048492" s="2"/>
      <c r="LNJ1048492" s="2"/>
      <c r="LNK1048492" s="2"/>
      <c r="LNL1048492" s="2"/>
      <c r="LNM1048492" s="2"/>
      <c r="LNN1048492" s="2"/>
      <c r="LNO1048492" s="2"/>
      <c r="LNP1048492" s="2"/>
      <c r="LNQ1048492" s="2"/>
      <c r="LNR1048492" s="2"/>
      <c r="LNS1048492" s="2"/>
      <c r="LNT1048492" s="2"/>
      <c r="LNU1048492" s="2"/>
      <c r="LNV1048492" s="2"/>
      <c r="LNW1048492" s="2"/>
      <c r="LNX1048492" s="2"/>
      <c r="LNY1048492" s="2"/>
      <c r="LNZ1048492" s="2"/>
      <c r="LOA1048492" s="2"/>
      <c r="LOB1048492" s="2"/>
      <c r="LOC1048492" s="2"/>
      <c r="LOD1048492" s="2"/>
      <c r="LOE1048492" s="2"/>
      <c r="LOF1048492" s="2"/>
      <c r="LOG1048492" s="2"/>
      <c r="LOH1048492" s="2"/>
      <c r="LOI1048492" s="2"/>
      <c r="LOJ1048492" s="2"/>
      <c r="LOK1048492" s="2"/>
      <c r="LOL1048492" s="2"/>
      <c r="LOM1048492" s="2"/>
      <c r="LON1048492" s="2"/>
      <c r="LOO1048492" s="2"/>
      <c r="LOP1048492" s="2"/>
      <c r="LOQ1048492" s="2"/>
      <c r="LOR1048492" s="2"/>
      <c r="LOS1048492" s="2"/>
      <c r="LOT1048492" s="2"/>
      <c r="LOU1048492" s="2"/>
      <c r="LOV1048492" s="2"/>
      <c r="LOW1048492" s="2"/>
      <c r="LOX1048492" s="2"/>
      <c r="LOY1048492" s="2"/>
      <c r="LOZ1048492" s="2"/>
      <c r="LPA1048492" s="2"/>
      <c r="LPB1048492" s="2"/>
      <c r="LPC1048492" s="2"/>
      <c r="LPD1048492" s="2"/>
      <c r="LPE1048492" s="2"/>
      <c r="LPF1048492" s="2"/>
      <c r="LPG1048492" s="2"/>
      <c r="LPH1048492" s="2"/>
      <c r="LPI1048492" s="2"/>
      <c r="LPJ1048492" s="2"/>
      <c r="LPK1048492" s="2"/>
      <c r="LPL1048492" s="2"/>
      <c r="LPM1048492" s="2"/>
      <c r="LPN1048492" s="2"/>
      <c r="LPO1048492" s="2"/>
      <c r="LPP1048492" s="2"/>
      <c r="LPQ1048492" s="2"/>
      <c r="LPR1048492" s="2"/>
      <c r="LPS1048492" s="2"/>
      <c r="LPT1048492" s="2"/>
      <c r="LPU1048492" s="2"/>
      <c r="LPV1048492" s="2"/>
      <c r="LPW1048492" s="2"/>
      <c r="LPX1048492" s="2"/>
      <c r="LPY1048492" s="2"/>
      <c r="LPZ1048492" s="2"/>
      <c r="LQA1048492" s="2"/>
      <c r="LQB1048492" s="2"/>
      <c r="LQC1048492" s="2"/>
      <c r="LQD1048492" s="2"/>
      <c r="LQE1048492" s="2"/>
      <c r="LQF1048492" s="2"/>
      <c r="LQG1048492" s="2"/>
      <c r="LQH1048492" s="2"/>
      <c r="LQI1048492" s="2"/>
      <c r="LQJ1048492" s="2"/>
      <c r="LQK1048492" s="2"/>
      <c r="LQL1048492" s="2"/>
      <c r="LQM1048492" s="2"/>
      <c r="LQN1048492" s="2"/>
      <c r="LQO1048492" s="2"/>
      <c r="LQP1048492" s="2"/>
      <c r="LQQ1048492" s="2"/>
      <c r="LQR1048492" s="2"/>
      <c r="LQS1048492" s="2"/>
      <c r="LQT1048492" s="2"/>
      <c r="LQU1048492" s="2"/>
      <c r="LQV1048492" s="2"/>
      <c r="LQW1048492" s="2"/>
      <c r="LQX1048492" s="2"/>
      <c r="LQY1048492" s="2"/>
      <c r="LQZ1048492" s="2"/>
      <c r="LRA1048492" s="2"/>
      <c r="LRB1048492" s="2"/>
      <c r="LRC1048492" s="2"/>
      <c r="LRD1048492" s="2"/>
      <c r="LRE1048492" s="2"/>
      <c r="LRF1048492" s="2"/>
      <c r="LRG1048492" s="2"/>
      <c r="LRH1048492" s="2"/>
      <c r="LRI1048492" s="2"/>
      <c r="LRJ1048492" s="2"/>
      <c r="LRK1048492" s="2"/>
      <c r="LRL1048492" s="2"/>
      <c r="LRM1048492" s="2"/>
      <c r="LRN1048492" s="2"/>
      <c r="LRO1048492" s="2"/>
      <c r="LRP1048492" s="2"/>
      <c r="LRQ1048492" s="2"/>
      <c r="LRR1048492" s="2"/>
      <c r="LRS1048492" s="2"/>
      <c r="LRT1048492" s="2"/>
      <c r="LRU1048492" s="2"/>
      <c r="LRV1048492" s="2"/>
      <c r="LRW1048492" s="2"/>
      <c r="LRX1048492" s="2"/>
      <c r="LRY1048492" s="2"/>
      <c r="LRZ1048492" s="2"/>
      <c r="LSA1048492" s="2"/>
      <c r="LSB1048492" s="2"/>
      <c r="LSC1048492" s="2"/>
      <c r="LSD1048492" s="2"/>
      <c r="LSE1048492" s="2"/>
      <c r="LSF1048492" s="2"/>
      <c r="LSG1048492" s="2"/>
      <c r="LSH1048492" s="2"/>
      <c r="LSI1048492" s="2"/>
      <c r="LSJ1048492" s="2"/>
      <c r="LSK1048492" s="2"/>
      <c r="LSL1048492" s="2"/>
      <c r="LSM1048492" s="2"/>
      <c r="LSN1048492" s="2"/>
      <c r="LSO1048492" s="2"/>
      <c r="LSP1048492" s="2"/>
      <c r="LSQ1048492" s="2"/>
      <c r="LSR1048492" s="2"/>
      <c r="LSS1048492" s="2"/>
      <c r="LST1048492" s="2"/>
      <c r="LSU1048492" s="2"/>
      <c r="LSV1048492" s="2"/>
      <c r="LSW1048492" s="2"/>
      <c r="LSX1048492" s="2"/>
      <c r="LSY1048492" s="2"/>
      <c r="LSZ1048492" s="2"/>
      <c r="LTA1048492" s="2"/>
      <c r="LTB1048492" s="2"/>
      <c r="LTC1048492" s="2"/>
      <c r="LTD1048492" s="2"/>
      <c r="LTE1048492" s="2"/>
      <c r="LTF1048492" s="2"/>
      <c r="LTG1048492" s="2"/>
      <c r="LTH1048492" s="2"/>
      <c r="LTI1048492" s="2"/>
      <c r="LTJ1048492" s="2"/>
      <c r="LTK1048492" s="2"/>
      <c r="LTL1048492" s="2"/>
      <c r="LTM1048492" s="2"/>
      <c r="LTN1048492" s="2"/>
      <c r="LTO1048492" s="2"/>
      <c r="LTP1048492" s="2"/>
      <c r="LTQ1048492" s="2"/>
      <c r="LTR1048492" s="2"/>
      <c r="LTS1048492" s="2"/>
      <c r="LTT1048492" s="2"/>
      <c r="LTU1048492" s="2"/>
      <c r="LTV1048492" s="2"/>
      <c r="LTW1048492" s="2"/>
      <c r="LTX1048492" s="2"/>
      <c r="LTY1048492" s="2"/>
      <c r="LTZ1048492" s="2"/>
      <c r="LUA1048492" s="2"/>
      <c r="LUB1048492" s="2"/>
      <c r="LUC1048492" s="2"/>
      <c r="LUD1048492" s="2"/>
      <c r="LUE1048492" s="2"/>
      <c r="LUF1048492" s="2"/>
      <c r="LUG1048492" s="2"/>
      <c r="LUH1048492" s="2"/>
      <c r="LUI1048492" s="2"/>
      <c r="LUJ1048492" s="2"/>
      <c r="LUK1048492" s="2"/>
      <c r="LUL1048492" s="2"/>
      <c r="LUM1048492" s="2"/>
      <c r="LUN1048492" s="2"/>
      <c r="LUO1048492" s="2"/>
      <c r="LUP1048492" s="2"/>
      <c r="LUQ1048492" s="2"/>
      <c r="LUR1048492" s="2"/>
      <c r="LUS1048492" s="2"/>
      <c r="LUT1048492" s="2"/>
      <c r="LUU1048492" s="2"/>
      <c r="LUV1048492" s="2"/>
      <c r="LUW1048492" s="2"/>
      <c r="LUX1048492" s="2"/>
      <c r="LUY1048492" s="2"/>
      <c r="LUZ1048492" s="2"/>
      <c r="LVA1048492" s="2"/>
      <c r="LVB1048492" s="2"/>
      <c r="LVC1048492" s="2"/>
      <c r="LVD1048492" s="2"/>
      <c r="LVE1048492" s="2"/>
      <c r="LVF1048492" s="2"/>
      <c r="LVG1048492" s="2"/>
      <c r="LVH1048492" s="2"/>
      <c r="LVI1048492" s="2"/>
      <c r="LVJ1048492" s="2"/>
      <c r="LVK1048492" s="2"/>
      <c r="LVL1048492" s="2"/>
      <c r="LVM1048492" s="2"/>
      <c r="LVN1048492" s="2"/>
      <c r="LVO1048492" s="2"/>
      <c r="LVP1048492" s="2"/>
      <c r="LVQ1048492" s="2"/>
      <c r="LVR1048492" s="2"/>
      <c r="LVS1048492" s="2"/>
      <c r="LVT1048492" s="2"/>
      <c r="LVU1048492" s="2"/>
      <c r="LVV1048492" s="2"/>
      <c r="LVW1048492" s="2"/>
      <c r="LVX1048492" s="2"/>
      <c r="LVY1048492" s="2"/>
      <c r="LVZ1048492" s="2"/>
      <c r="LWA1048492" s="2"/>
      <c r="LWB1048492" s="2"/>
      <c r="LWC1048492" s="2"/>
      <c r="LWD1048492" s="2"/>
      <c r="LWE1048492" s="2"/>
      <c r="LWF1048492" s="2"/>
      <c r="LWG1048492" s="2"/>
      <c r="LWH1048492" s="2"/>
      <c r="LWI1048492" s="2"/>
      <c r="LWJ1048492" s="2"/>
      <c r="LWK1048492" s="2"/>
      <c r="LWL1048492" s="2"/>
      <c r="LWM1048492" s="2"/>
      <c r="LWN1048492" s="2"/>
      <c r="LWO1048492" s="2"/>
      <c r="LWP1048492" s="2"/>
      <c r="LWQ1048492" s="2"/>
      <c r="LWR1048492" s="2"/>
      <c r="LWS1048492" s="2"/>
      <c r="LWT1048492" s="2"/>
      <c r="LWU1048492" s="2"/>
      <c r="LWV1048492" s="2"/>
      <c r="LWW1048492" s="2"/>
      <c r="LWX1048492" s="2"/>
      <c r="LWY1048492" s="2"/>
      <c r="LWZ1048492" s="2"/>
      <c r="LXA1048492" s="2"/>
      <c r="LXB1048492" s="2"/>
      <c r="LXC1048492" s="2"/>
      <c r="LXD1048492" s="2"/>
      <c r="LXE1048492" s="2"/>
      <c r="LXF1048492" s="2"/>
      <c r="LXG1048492" s="2"/>
      <c r="LXH1048492" s="2"/>
      <c r="LXI1048492" s="2"/>
      <c r="LXJ1048492" s="2"/>
      <c r="LXK1048492" s="2"/>
      <c r="LXL1048492" s="2"/>
      <c r="LXM1048492" s="2"/>
      <c r="LXN1048492" s="2"/>
      <c r="LXO1048492" s="2"/>
      <c r="LXP1048492" s="2"/>
      <c r="LXQ1048492" s="2"/>
      <c r="LXR1048492" s="2"/>
      <c r="LXS1048492" s="2"/>
      <c r="LXT1048492" s="2"/>
      <c r="LXU1048492" s="2"/>
      <c r="LXV1048492" s="2"/>
      <c r="LXW1048492" s="2"/>
      <c r="LXX1048492" s="2"/>
      <c r="LXY1048492" s="2"/>
      <c r="LXZ1048492" s="2"/>
      <c r="LYA1048492" s="2"/>
      <c r="LYB1048492" s="2"/>
      <c r="LYC1048492" s="2"/>
      <c r="LYD1048492" s="2"/>
      <c r="LYE1048492" s="2"/>
      <c r="LYF1048492" s="2"/>
      <c r="LYG1048492" s="2"/>
      <c r="LYH1048492" s="2"/>
      <c r="LYI1048492" s="2"/>
      <c r="LYJ1048492" s="2"/>
      <c r="LYK1048492" s="2"/>
      <c r="LYL1048492" s="2"/>
      <c r="LYM1048492" s="2"/>
      <c r="LYN1048492" s="2"/>
      <c r="LYO1048492" s="2"/>
      <c r="LYP1048492" s="2"/>
      <c r="LYQ1048492" s="2"/>
      <c r="LYR1048492" s="2"/>
      <c r="LYS1048492" s="2"/>
      <c r="LYT1048492" s="2"/>
      <c r="LYU1048492" s="2"/>
      <c r="LYV1048492" s="2"/>
      <c r="LYW1048492" s="2"/>
      <c r="LYX1048492" s="2"/>
      <c r="LYY1048492" s="2"/>
      <c r="LYZ1048492" s="2"/>
      <c r="LZA1048492" s="2"/>
      <c r="LZB1048492" s="2"/>
      <c r="LZC1048492" s="2"/>
      <c r="LZD1048492" s="2"/>
      <c r="LZE1048492" s="2"/>
      <c r="LZF1048492" s="2"/>
      <c r="LZG1048492" s="2"/>
      <c r="LZH1048492" s="2"/>
      <c r="LZI1048492" s="2"/>
      <c r="LZJ1048492" s="2"/>
      <c r="LZK1048492" s="2"/>
      <c r="LZL1048492" s="2"/>
      <c r="LZM1048492" s="2"/>
      <c r="LZN1048492" s="2"/>
      <c r="LZO1048492" s="2"/>
      <c r="LZP1048492" s="2"/>
      <c r="LZQ1048492" s="2"/>
      <c r="LZR1048492" s="2"/>
      <c r="LZS1048492" s="2"/>
      <c r="LZT1048492" s="2"/>
      <c r="LZU1048492" s="2"/>
      <c r="LZV1048492" s="2"/>
      <c r="LZW1048492" s="2"/>
      <c r="LZX1048492" s="2"/>
      <c r="LZY1048492" s="2"/>
      <c r="LZZ1048492" s="2"/>
      <c r="MAA1048492" s="2"/>
      <c r="MAB1048492" s="2"/>
      <c r="MAC1048492" s="2"/>
      <c r="MAD1048492" s="2"/>
      <c r="MAE1048492" s="2"/>
      <c r="MAF1048492" s="2"/>
      <c r="MAG1048492" s="2"/>
      <c r="MAH1048492" s="2"/>
      <c r="MAI1048492" s="2"/>
      <c r="MAJ1048492" s="2"/>
      <c r="MAK1048492" s="2"/>
      <c r="MAL1048492" s="2"/>
      <c r="MAM1048492" s="2"/>
      <c r="MAN1048492" s="2"/>
      <c r="MAO1048492" s="2"/>
      <c r="MAP1048492" s="2"/>
      <c r="MAQ1048492" s="2"/>
      <c r="MAR1048492" s="2"/>
      <c r="MAS1048492" s="2"/>
      <c r="MAT1048492" s="2"/>
      <c r="MAU1048492" s="2"/>
      <c r="MAV1048492" s="2"/>
      <c r="MAW1048492" s="2"/>
      <c r="MAX1048492" s="2"/>
      <c r="MAY1048492" s="2"/>
      <c r="MAZ1048492" s="2"/>
      <c r="MBA1048492" s="2"/>
      <c r="MBB1048492" s="2"/>
      <c r="MBC1048492" s="2"/>
      <c r="MBD1048492" s="2"/>
      <c r="MBE1048492" s="2"/>
      <c r="MBF1048492" s="2"/>
      <c r="MBG1048492" s="2"/>
      <c r="MBH1048492" s="2"/>
      <c r="MBI1048492" s="2"/>
      <c r="MBJ1048492" s="2"/>
      <c r="MBK1048492" s="2"/>
      <c r="MBL1048492" s="2"/>
      <c r="MBM1048492" s="2"/>
      <c r="MBN1048492" s="2"/>
      <c r="MBO1048492" s="2"/>
      <c r="MBP1048492" s="2"/>
      <c r="MBQ1048492" s="2"/>
      <c r="MBR1048492" s="2"/>
      <c r="MBS1048492" s="2"/>
      <c r="MBT1048492" s="2"/>
      <c r="MBU1048492" s="2"/>
      <c r="MBV1048492" s="2"/>
      <c r="MBW1048492" s="2"/>
      <c r="MBX1048492" s="2"/>
      <c r="MBY1048492" s="2"/>
      <c r="MBZ1048492" s="2"/>
      <c r="MCA1048492" s="2"/>
      <c r="MCB1048492" s="2"/>
      <c r="MCC1048492" s="2"/>
      <c r="MCD1048492" s="2"/>
      <c r="MCE1048492" s="2"/>
      <c r="MCF1048492" s="2"/>
      <c r="MCG1048492" s="2"/>
      <c r="MCH1048492" s="2"/>
      <c r="MCI1048492" s="2"/>
      <c r="MCJ1048492" s="2"/>
      <c r="MCK1048492" s="2"/>
      <c r="MCL1048492" s="2"/>
      <c r="MCM1048492" s="2"/>
      <c r="MCN1048492" s="2"/>
      <c r="MCO1048492" s="2"/>
      <c r="MCP1048492" s="2"/>
      <c r="MCQ1048492" s="2"/>
      <c r="MCR1048492" s="2"/>
      <c r="MCS1048492" s="2"/>
      <c r="MCT1048492" s="2"/>
      <c r="MCU1048492" s="2"/>
      <c r="MCV1048492" s="2"/>
      <c r="MCW1048492" s="2"/>
      <c r="MCX1048492" s="2"/>
      <c r="MCY1048492" s="2"/>
      <c r="MCZ1048492" s="2"/>
      <c r="MDA1048492" s="2"/>
      <c r="MDB1048492" s="2"/>
      <c r="MDC1048492" s="2"/>
      <c r="MDD1048492" s="2"/>
      <c r="MDE1048492" s="2"/>
      <c r="MDF1048492" s="2"/>
      <c r="MDG1048492" s="2"/>
      <c r="MDH1048492" s="2"/>
      <c r="MDI1048492" s="2"/>
      <c r="MDJ1048492" s="2"/>
      <c r="MDK1048492" s="2"/>
      <c r="MDL1048492" s="2"/>
      <c r="MDM1048492" s="2"/>
      <c r="MDN1048492" s="2"/>
      <c r="MDO1048492" s="2"/>
      <c r="MDP1048492" s="2"/>
      <c r="MDQ1048492" s="2"/>
      <c r="MDR1048492" s="2"/>
      <c r="MDS1048492" s="2"/>
      <c r="MDT1048492" s="2"/>
      <c r="MDU1048492" s="2"/>
      <c r="MDV1048492" s="2"/>
      <c r="MDW1048492" s="2"/>
      <c r="MDX1048492" s="2"/>
      <c r="MDY1048492" s="2"/>
      <c r="MDZ1048492" s="2"/>
      <c r="MEA1048492" s="2"/>
      <c r="MEB1048492" s="2"/>
      <c r="MEC1048492" s="2"/>
      <c r="MED1048492" s="2"/>
      <c r="MEE1048492" s="2"/>
      <c r="MEF1048492" s="2"/>
      <c r="MEG1048492" s="2"/>
      <c r="MEH1048492" s="2"/>
      <c r="MEI1048492" s="2"/>
      <c r="MEJ1048492" s="2"/>
      <c r="MEK1048492" s="2"/>
      <c r="MEL1048492" s="2"/>
      <c r="MEM1048492" s="2"/>
      <c r="MEN1048492" s="2"/>
      <c r="MEO1048492" s="2"/>
      <c r="MEP1048492" s="2"/>
      <c r="MEQ1048492" s="2"/>
      <c r="MER1048492" s="2"/>
      <c r="MES1048492" s="2"/>
      <c r="MET1048492" s="2"/>
      <c r="MEU1048492" s="2"/>
      <c r="MEV1048492" s="2"/>
      <c r="MEW1048492" s="2"/>
      <c r="MEX1048492" s="2"/>
      <c r="MEY1048492" s="2"/>
      <c r="MEZ1048492" s="2"/>
      <c r="MFA1048492" s="2"/>
      <c r="MFB1048492" s="2"/>
      <c r="MFC1048492" s="2"/>
      <c r="MFD1048492" s="2"/>
      <c r="MFE1048492" s="2"/>
      <c r="MFF1048492" s="2"/>
      <c r="MFG1048492" s="2"/>
      <c r="MFH1048492" s="2"/>
      <c r="MFI1048492" s="2"/>
      <c r="MFJ1048492" s="2"/>
      <c r="MFK1048492" s="2"/>
      <c r="MFL1048492" s="2"/>
      <c r="MFM1048492" s="2"/>
      <c r="MFN1048492" s="2"/>
      <c r="MFO1048492" s="2"/>
      <c r="MFP1048492" s="2"/>
      <c r="MFQ1048492" s="2"/>
      <c r="MFR1048492" s="2"/>
      <c r="MFS1048492" s="2"/>
      <c r="MFT1048492" s="2"/>
      <c r="MFU1048492" s="2"/>
      <c r="MFV1048492" s="2"/>
      <c r="MFW1048492" s="2"/>
      <c r="MFX1048492" s="2"/>
      <c r="MFY1048492" s="2"/>
      <c r="MFZ1048492" s="2"/>
      <c r="MGA1048492" s="2"/>
      <c r="MGB1048492" s="2"/>
      <c r="MGC1048492" s="2"/>
      <c r="MGD1048492" s="2"/>
      <c r="MGE1048492" s="2"/>
      <c r="MGF1048492" s="2"/>
      <c r="MGG1048492" s="2"/>
      <c r="MGH1048492" s="2"/>
      <c r="MGI1048492" s="2"/>
      <c r="MGJ1048492" s="2"/>
      <c r="MGK1048492" s="2"/>
      <c r="MGL1048492" s="2"/>
      <c r="MGM1048492" s="2"/>
      <c r="MGN1048492" s="2"/>
      <c r="MGO1048492" s="2"/>
      <c r="MGP1048492" s="2"/>
      <c r="MGQ1048492" s="2"/>
      <c r="MGR1048492" s="2"/>
      <c r="MGS1048492" s="2"/>
      <c r="MGT1048492" s="2"/>
      <c r="MGU1048492" s="2"/>
      <c r="MGV1048492" s="2"/>
      <c r="MGW1048492" s="2"/>
      <c r="MGX1048492" s="2"/>
      <c r="MGY1048492" s="2"/>
      <c r="MGZ1048492" s="2"/>
      <c r="MHA1048492" s="2"/>
      <c r="MHB1048492" s="2"/>
      <c r="MHC1048492" s="2"/>
      <c r="MHD1048492" s="2"/>
      <c r="MHE1048492" s="2"/>
      <c r="MHF1048492" s="2"/>
      <c r="MHG1048492" s="2"/>
      <c r="MHH1048492" s="2"/>
      <c r="MHI1048492" s="2"/>
      <c r="MHJ1048492" s="2"/>
      <c r="MHK1048492" s="2"/>
      <c r="MHL1048492" s="2"/>
      <c r="MHM1048492" s="2"/>
      <c r="MHN1048492" s="2"/>
      <c r="MHO1048492" s="2"/>
      <c r="MHP1048492" s="2"/>
      <c r="MHQ1048492" s="2"/>
      <c r="MHR1048492" s="2"/>
      <c r="MHS1048492" s="2"/>
      <c r="MHT1048492" s="2"/>
      <c r="MHU1048492" s="2"/>
      <c r="MHV1048492" s="2"/>
      <c r="MHW1048492" s="2"/>
      <c r="MHX1048492" s="2"/>
      <c r="MHY1048492" s="2"/>
      <c r="MHZ1048492" s="2"/>
      <c r="MIA1048492" s="2"/>
      <c r="MIB1048492" s="2"/>
      <c r="MIC1048492" s="2"/>
      <c r="MID1048492" s="2"/>
      <c r="MIE1048492" s="2"/>
      <c r="MIF1048492" s="2"/>
      <c r="MIG1048492" s="2"/>
      <c r="MIH1048492" s="2"/>
      <c r="MII1048492" s="2"/>
      <c r="MIJ1048492" s="2"/>
      <c r="MIK1048492" s="2"/>
      <c r="MIL1048492" s="2"/>
      <c r="MIM1048492" s="2"/>
      <c r="MIN1048492" s="2"/>
      <c r="MIO1048492" s="2"/>
      <c r="MIP1048492" s="2"/>
      <c r="MIQ1048492" s="2"/>
      <c r="MIR1048492" s="2"/>
      <c r="MIS1048492" s="2"/>
      <c r="MIT1048492" s="2"/>
      <c r="MIU1048492" s="2"/>
      <c r="MIV1048492" s="2"/>
      <c r="MIW1048492" s="2"/>
      <c r="MIX1048492" s="2"/>
      <c r="MIY1048492" s="2"/>
      <c r="MIZ1048492" s="2"/>
      <c r="MJA1048492" s="2"/>
      <c r="MJB1048492" s="2"/>
      <c r="MJC1048492" s="2"/>
      <c r="MJD1048492" s="2"/>
      <c r="MJE1048492" s="2"/>
      <c r="MJF1048492" s="2"/>
      <c r="MJG1048492" s="2"/>
      <c r="MJH1048492" s="2"/>
      <c r="MJI1048492" s="2"/>
      <c r="MJJ1048492" s="2"/>
      <c r="MJK1048492" s="2"/>
      <c r="MJL1048492" s="2"/>
      <c r="MJM1048492" s="2"/>
      <c r="MJN1048492" s="2"/>
      <c r="MJO1048492" s="2"/>
      <c r="MJP1048492" s="2"/>
      <c r="MJQ1048492" s="2"/>
      <c r="MJR1048492" s="2"/>
      <c r="MJS1048492" s="2"/>
      <c r="MJT1048492" s="2"/>
      <c r="MJU1048492" s="2"/>
      <c r="MJV1048492" s="2"/>
      <c r="MJW1048492" s="2"/>
      <c r="MJX1048492" s="2"/>
      <c r="MJY1048492" s="2"/>
      <c r="MJZ1048492" s="2"/>
      <c r="MKA1048492" s="2"/>
      <c r="MKB1048492" s="2"/>
      <c r="MKC1048492" s="2"/>
      <c r="MKD1048492" s="2"/>
      <c r="MKE1048492" s="2"/>
      <c r="MKF1048492" s="2"/>
      <c r="MKG1048492" s="2"/>
      <c r="MKH1048492" s="2"/>
      <c r="MKI1048492" s="2"/>
      <c r="MKJ1048492" s="2"/>
      <c r="MKK1048492" s="2"/>
      <c r="MKL1048492" s="2"/>
      <c r="MKM1048492" s="2"/>
      <c r="MKN1048492" s="2"/>
      <c r="MKO1048492" s="2"/>
      <c r="MKP1048492" s="2"/>
      <c r="MKQ1048492" s="2"/>
      <c r="MKR1048492" s="2"/>
      <c r="MKS1048492" s="2"/>
      <c r="MKT1048492" s="2"/>
      <c r="MKU1048492" s="2"/>
      <c r="MKV1048492" s="2"/>
      <c r="MKW1048492" s="2"/>
      <c r="MKX1048492" s="2"/>
      <c r="MKY1048492" s="2"/>
      <c r="MKZ1048492" s="2"/>
      <c r="MLA1048492" s="2"/>
      <c r="MLB1048492" s="2"/>
      <c r="MLC1048492" s="2"/>
      <c r="MLD1048492" s="2"/>
      <c r="MLE1048492" s="2"/>
      <c r="MLF1048492" s="2"/>
      <c r="MLG1048492" s="2"/>
      <c r="MLH1048492" s="2"/>
      <c r="MLI1048492" s="2"/>
      <c r="MLJ1048492" s="2"/>
      <c r="MLK1048492" s="2"/>
      <c r="MLL1048492" s="2"/>
      <c r="MLM1048492" s="2"/>
      <c r="MLN1048492" s="2"/>
      <c r="MLO1048492" s="2"/>
      <c r="MLP1048492" s="2"/>
      <c r="MLQ1048492" s="2"/>
      <c r="MLR1048492" s="2"/>
      <c r="MLS1048492" s="2"/>
      <c r="MLT1048492" s="2"/>
      <c r="MLU1048492" s="2"/>
      <c r="MLV1048492" s="2"/>
      <c r="MLW1048492" s="2"/>
      <c r="MLX1048492" s="2"/>
      <c r="MLY1048492" s="2"/>
      <c r="MLZ1048492" s="2"/>
      <c r="MMA1048492" s="2"/>
      <c r="MMB1048492" s="2"/>
      <c r="MMC1048492" s="2"/>
      <c r="MMD1048492" s="2"/>
      <c r="MME1048492" s="2"/>
      <c r="MMF1048492" s="2"/>
      <c r="MMG1048492" s="2"/>
      <c r="MMH1048492" s="2"/>
      <c r="MMI1048492" s="2"/>
      <c r="MMJ1048492" s="2"/>
      <c r="MMK1048492" s="2"/>
      <c r="MML1048492" s="2"/>
      <c r="MMM1048492" s="2"/>
      <c r="MMN1048492" s="2"/>
      <c r="MMO1048492" s="2"/>
      <c r="MMP1048492" s="2"/>
      <c r="MMQ1048492" s="2"/>
      <c r="MMR1048492" s="2"/>
      <c r="MMS1048492" s="2"/>
      <c r="MMT1048492" s="2"/>
      <c r="MMU1048492" s="2"/>
      <c r="MMV1048492" s="2"/>
      <c r="MMW1048492" s="2"/>
      <c r="MMX1048492" s="2"/>
      <c r="MMY1048492" s="2"/>
      <c r="MMZ1048492" s="2"/>
      <c r="MNA1048492" s="2"/>
      <c r="MNB1048492" s="2"/>
      <c r="MNC1048492" s="2"/>
      <c r="MND1048492" s="2"/>
      <c r="MNE1048492" s="2"/>
      <c r="MNF1048492" s="2"/>
      <c r="MNG1048492" s="2"/>
      <c r="MNH1048492" s="2"/>
      <c r="MNI1048492" s="2"/>
      <c r="MNJ1048492" s="2"/>
      <c r="MNK1048492" s="2"/>
      <c r="MNL1048492" s="2"/>
      <c r="MNM1048492" s="2"/>
      <c r="MNN1048492" s="2"/>
      <c r="MNO1048492" s="2"/>
      <c r="MNP1048492" s="2"/>
      <c r="MNQ1048492" s="2"/>
      <c r="MNR1048492" s="2"/>
      <c r="MNS1048492" s="2"/>
      <c r="MNT1048492" s="2"/>
      <c r="MNU1048492" s="2"/>
      <c r="MNV1048492" s="2"/>
      <c r="MNW1048492" s="2"/>
      <c r="MNX1048492" s="2"/>
      <c r="MNY1048492" s="2"/>
      <c r="MNZ1048492" s="2"/>
      <c r="MOA1048492" s="2"/>
      <c r="MOB1048492" s="2"/>
      <c r="MOC1048492" s="2"/>
      <c r="MOD1048492" s="2"/>
      <c r="MOE1048492" s="2"/>
      <c r="MOF1048492" s="2"/>
      <c r="MOG1048492" s="2"/>
      <c r="MOH1048492" s="2"/>
      <c r="MOI1048492" s="2"/>
      <c r="MOJ1048492" s="2"/>
      <c r="MOK1048492" s="2"/>
      <c r="MOL1048492" s="2"/>
      <c r="MOM1048492" s="2"/>
      <c r="MON1048492" s="2"/>
      <c r="MOO1048492" s="2"/>
      <c r="MOP1048492" s="2"/>
      <c r="MOQ1048492" s="2"/>
      <c r="MOR1048492" s="2"/>
      <c r="MOS1048492" s="2"/>
      <c r="MOT1048492" s="2"/>
      <c r="MOU1048492" s="2"/>
      <c r="MOV1048492" s="2"/>
      <c r="MOW1048492" s="2"/>
      <c r="MOX1048492" s="2"/>
      <c r="MOY1048492" s="2"/>
      <c r="MOZ1048492" s="2"/>
      <c r="MPA1048492" s="2"/>
      <c r="MPB1048492" s="2"/>
      <c r="MPC1048492" s="2"/>
      <c r="MPD1048492" s="2"/>
      <c r="MPE1048492" s="2"/>
      <c r="MPF1048492" s="2"/>
      <c r="MPG1048492" s="2"/>
      <c r="MPH1048492" s="2"/>
      <c r="MPI1048492" s="2"/>
      <c r="MPJ1048492" s="2"/>
      <c r="MPK1048492" s="2"/>
      <c r="MPL1048492" s="2"/>
      <c r="MPM1048492" s="2"/>
      <c r="MPN1048492" s="2"/>
      <c r="MPO1048492" s="2"/>
      <c r="MPP1048492" s="2"/>
      <c r="MPQ1048492" s="2"/>
      <c r="MPR1048492" s="2"/>
      <c r="MPS1048492" s="2"/>
      <c r="MPT1048492" s="2"/>
      <c r="MPU1048492" s="2"/>
      <c r="MPV1048492" s="2"/>
      <c r="MPW1048492" s="2"/>
      <c r="MPX1048492" s="2"/>
      <c r="MPY1048492" s="2"/>
      <c r="MPZ1048492" s="2"/>
      <c r="MQA1048492" s="2"/>
      <c r="MQB1048492" s="2"/>
      <c r="MQC1048492" s="2"/>
      <c r="MQD1048492" s="2"/>
      <c r="MQE1048492" s="2"/>
      <c r="MQF1048492" s="2"/>
      <c r="MQG1048492" s="2"/>
      <c r="MQH1048492" s="2"/>
      <c r="MQI1048492" s="2"/>
      <c r="MQJ1048492" s="2"/>
      <c r="MQK1048492" s="2"/>
      <c r="MQL1048492" s="2"/>
      <c r="MQM1048492" s="2"/>
      <c r="MQN1048492" s="2"/>
      <c r="MQO1048492" s="2"/>
      <c r="MQP1048492" s="2"/>
      <c r="MQQ1048492" s="2"/>
      <c r="MQR1048492" s="2"/>
      <c r="MQS1048492" s="2"/>
      <c r="MQT1048492" s="2"/>
      <c r="MQU1048492" s="2"/>
      <c r="MQV1048492" s="2"/>
      <c r="MQW1048492" s="2"/>
      <c r="MQX1048492" s="2"/>
      <c r="MQY1048492" s="2"/>
      <c r="MQZ1048492" s="2"/>
      <c r="MRA1048492" s="2"/>
      <c r="MRB1048492" s="2"/>
      <c r="MRC1048492" s="2"/>
      <c r="MRD1048492" s="2"/>
      <c r="MRE1048492" s="2"/>
      <c r="MRF1048492" s="2"/>
      <c r="MRG1048492" s="2"/>
      <c r="MRH1048492" s="2"/>
      <c r="MRI1048492" s="2"/>
      <c r="MRJ1048492" s="2"/>
      <c r="MRK1048492" s="2"/>
      <c r="MRL1048492" s="2"/>
      <c r="MRM1048492" s="2"/>
      <c r="MRN1048492" s="2"/>
      <c r="MRO1048492" s="2"/>
      <c r="MRP1048492" s="2"/>
      <c r="MRQ1048492" s="2"/>
      <c r="MRR1048492" s="2"/>
      <c r="MRS1048492" s="2"/>
      <c r="MRT1048492" s="2"/>
      <c r="MRU1048492" s="2"/>
      <c r="MRV1048492" s="2"/>
      <c r="MRW1048492" s="2"/>
      <c r="MRX1048492" s="2"/>
      <c r="MRY1048492" s="2"/>
      <c r="MRZ1048492" s="2"/>
      <c r="MSA1048492" s="2"/>
      <c r="MSB1048492" s="2"/>
      <c r="MSC1048492" s="2"/>
      <c r="MSD1048492" s="2"/>
      <c r="MSE1048492" s="2"/>
      <c r="MSF1048492" s="2"/>
      <c r="MSG1048492" s="2"/>
      <c r="MSH1048492" s="2"/>
      <c r="MSI1048492" s="2"/>
      <c r="MSJ1048492" s="2"/>
      <c r="MSK1048492" s="2"/>
      <c r="MSL1048492" s="2"/>
      <c r="MSM1048492" s="2"/>
      <c r="MSN1048492" s="2"/>
      <c r="MSO1048492" s="2"/>
      <c r="MSP1048492" s="2"/>
      <c r="MSQ1048492" s="2"/>
      <c r="MSR1048492" s="2"/>
      <c r="MSS1048492" s="2"/>
      <c r="MST1048492" s="2"/>
      <c r="MSU1048492" s="2"/>
      <c r="MSV1048492" s="2"/>
      <c r="MSW1048492" s="2"/>
      <c r="MSX1048492" s="2"/>
      <c r="MSY1048492" s="2"/>
      <c r="MSZ1048492" s="2"/>
      <c r="MTA1048492" s="2"/>
      <c r="MTB1048492" s="2"/>
      <c r="MTC1048492" s="2"/>
      <c r="MTD1048492" s="2"/>
      <c r="MTE1048492" s="2"/>
      <c r="MTF1048492" s="2"/>
      <c r="MTG1048492" s="2"/>
      <c r="MTH1048492" s="2"/>
      <c r="MTI1048492" s="2"/>
      <c r="MTJ1048492" s="2"/>
      <c r="MTK1048492" s="2"/>
      <c r="MTL1048492" s="2"/>
      <c r="MTM1048492" s="2"/>
      <c r="MTN1048492" s="2"/>
      <c r="MTO1048492" s="2"/>
      <c r="MTP1048492" s="2"/>
      <c r="MTQ1048492" s="2"/>
      <c r="MTR1048492" s="2"/>
      <c r="MTS1048492" s="2"/>
      <c r="MTT1048492" s="2"/>
      <c r="MTU1048492" s="2"/>
      <c r="MTV1048492" s="2"/>
      <c r="MTW1048492" s="2"/>
      <c r="MTX1048492" s="2"/>
      <c r="MTY1048492" s="2"/>
      <c r="MTZ1048492" s="2"/>
      <c r="MUA1048492" s="2"/>
      <c r="MUB1048492" s="2"/>
      <c r="MUC1048492" s="2"/>
      <c r="MUD1048492" s="2"/>
      <c r="MUE1048492" s="2"/>
      <c r="MUF1048492" s="2"/>
      <c r="MUG1048492" s="2"/>
      <c r="MUH1048492" s="2"/>
      <c r="MUI1048492" s="2"/>
      <c r="MUJ1048492" s="2"/>
      <c r="MUK1048492" s="2"/>
      <c r="MUL1048492" s="2"/>
      <c r="MUM1048492" s="2"/>
      <c r="MUN1048492" s="2"/>
      <c r="MUO1048492" s="2"/>
      <c r="MUP1048492" s="2"/>
      <c r="MUQ1048492" s="2"/>
      <c r="MUR1048492" s="2"/>
      <c r="MUS1048492" s="2"/>
      <c r="MUT1048492" s="2"/>
      <c r="MUU1048492" s="2"/>
      <c r="MUV1048492" s="2"/>
      <c r="MUW1048492" s="2"/>
      <c r="MUX1048492" s="2"/>
      <c r="MUY1048492" s="2"/>
      <c r="MUZ1048492" s="2"/>
      <c r="MVA1048492" s="2"/>
      <c r="MVB1048492" s="2"/>
      <c r="MVC1048492" s="2"/>
      <c r="MVD1048492" s="2"/>
      <c r="MVE1048492" s="2"/>
      <c r="MVF1048492" s="2"/>
      <c r="MVG1048492" s="2"/>
      <c r="MVH1048492" s="2"/>
      <c r="MVI1048492" s="2"/>
      <c r="MVJ1048492" s="2"/>
      <c r="MVK1048492" s="2"/>
      <c r="MVL1048492" s="2"/>
      <c r="MVM1048492" s="2"/>
      <c r="MVN1048492" s="2"/>
      <c r="MVO1048492" s="2"/>
      <c r="MVP1048492" s="2"/>
      <c r="MVQ1048492" s="2"/>
      <c r="MVR1048492" s="2"/>
      <c r="MVS1048492" s="2"/>
      <c r="MVT1048492" s="2"/>
      <c r="MVU1048492" s="2"/>
      <c r="MVV1048492" s="2"/>
      <c r="MVW1048492" s="2"/>
      <c r="MVX1048492" s="2"/>
      <c r="MVY1048492" s="2"/>
      <c r="MVZ1048492" s="2"/>
      <c r="MWA1048492" s="2"/>
      <c r="MWB1048492" s="2"/>
      <c r="MWC1048492" s="2"/>
      <c r="MWD1048492" s="2"/>
      <c r="MWE1048492" s="2"/>
      <c r="MWF1048492" s="2"/>
      <c r="MWG1048492" s="2"/>
      <c r="MWH1048492" s="2"/>
      <c r="MWI1048492" s="2"/>
      <c r="MWJ1048492" s="2"/>
      <c r="MWK1048492" s="2"/>
      <c r="MWL1048492" s="2"/>
      <c r="MWM1048492" s="2"/>
      <c r="MWN1048492" s="2"/>
      <c r="MWO1048492" s="2"/>
      <c r="MWP1048492" s="2"/>
      <c r="MWQ1048492" s="2"/>
      <c r="MWR1048492" s="2"/>
      <c r="MWS1048492" s="2"/>
      <c r="MWT1048492" s="2"/>
      <c r="MWU1048492" s="2"/>
      <c r="MWV1048492" s="2"/>
      <c r="MWW1048492" s="2"/>
      <c r="MWX1048492" s="2"/>
      <c r="MWY1048492" s="2"/>
      <c r="MWZ1048492" s="2"/>
      <c r="MXA1048492" s="2"/>
      <c r="MXB1048492" s="2"/>
      <c r="MXC1048492" s="2"/>
      <c r="MXD1048492" s="2"/>
      <c r="MXE1048492" s="2"/>
      <c r="MXF1048492" s="2"/>
      <c r="MXG1048492" s="2"/>
      <c r="MXH1048492" s="2"/>
      <c r="MXI1048492" s="2"/>
      <c r="MXJ1048492" s="2"/>
      <c r="MXK1048492" s="2"/>
      <c r="MXL1048492" s="2"/>
      <c r="MXM1048492" s="2"/>
      <c r="MXN1048492" s="2"/>
      <c r="MXO1048492" s="2"/>
      <c r="MXP1048492" s="2"/>
      <c r="MXQ1048492" s="2"/>
      <c r="MXR1048492" s="2"/>
      <c r="MXS1048492" s="2"/>
      <c r="MXT1048492" s="2"/>
      <c r="MXU1048492" s="2"/>
      <c r="MXV1048492" s="2"/>
      <c r="MXW1048492" s="2"/>
      <c r="MXX1048492" s="2"/>
      <c r="MXY1048492" s="2"/>
      <c r="MXZ1048492" s="2"/>
      <c r="MYA1048492" s="2"/>
      <c r="MYB1048492" s="2"/>
      <c r="MYC1048492" s="2"/>
      <c r="MYD1048492" s="2"/>
      <c r="MYE1048492" s="2"/>
      <c r="MYF1048492" s="2"/>
      <c r="MYG1048492" s="2"/>
      <c r="MYH1048492" s="2"/>
      <c r="MYI1048492" s="2"/>
      <c r="MYJ1048492" s="2"/>
      <c r="MYK1048492" s="2"/>
      <c r="MYL1048492" s="2"/>
      <c r="MYM1048492" s="2"/>
      <c r="MYN1048492" s="2"/>
      <c r="MYO1048492" s="2"/>
      <c r="MYP1048492" s="2"/>
      <c r="MYQ1048492" s="2"/>
      <c r="MYR1048492" s="2"/>
      <c r="MYS1048492" s="2"/>
      <c r="MYT1048492" s="2"/>
      <c r="MYU1048492" s="2"/>
      <c r="MYV1048492" s="2"/>
      <c r="MYW1048492" s="2"/>
      <c r="MYX1048492" s="2"/>
      <c r="MYY1048492" s="2"/>
      <c r="MYZ1048492" s="2"/>
      <c r="MZA1048492" s="2"/>
      <c r="MZB1048492" s="2"/>
      <c r="MZC1048492" s="2"/>
      <c r="MZD1048492" s="2"/>
      <c r="MZE1048492" s="2"/>
      <c r="MZF1048492" s="2"/>
      <c r="MZG1048492" s="2"/>
      <c r="MZH1048492" s="2"/>
      <c r="MZI1048492" s="2"/>
      <c r="MZJ1048492" s="2"/>
      <c r="MZK1048492" s="2"/>
      <c r="MZL1048492" s="2"/>
      <c r="MZM1048492" s="2"/>
      <c r="MZN1048492" s="2"/>
      <c r="MZO1048492" s="2"/>
      <c r="MZP1048492" s="2"/>
      <c r="MZQ1048492" s="2"/>
      <c r="MZR1048492" s="2"/>
      <c r="MZS1048492" s="2"/>
      <c r="MZT1048492" s="2"/>
      <c r="MZU1048492" s="2"/>
      <c r="MZV1048492" s="2"/>
      <c r="MZW1048492" s="2"/>
      <c r="MZX1048492" s="2"/>
      <c r="MZY1048492" s="2"/>
      <c r="MZZ1048492" s="2"/>
      <c r="NAA1048492" s="2"/>
      <c r="NAB1048492" s="2"/>
      <c r="NAC1048492" s="2"/>
      <c r="NAD1048492" s="2"/>
      <c r="NAE1048492" s="2"/>
      <c r="NAF1048492" s="2"/>
      <c r="NAG1048492" s="2"/>
      <c r="NAH1048492" s="2"/>
      <c r="NAI1048492" s="2"/>
      <c r="NAJ1048492" s="2"/>
      <c r="NAK1048492" s="2"/>
      <c r="NAL1048492" s="2"/>
      <c r="NAM1048492" s="2"/>
      <c r="NAN1048492" s="2"/>
      <c r="NAO1048492" s="2"/>
      <c r="NAP1048492" s="2"/>
      <c r="NAQ1048492" s="2"/>
      <c r="NAR1048492" s="2"/>
      <c r="NAS1048492" s="2"/>
      <c r="NAT1048492" s="2"/>
      <c r="NAU1048492" s="2"/>
      <c r="NAV1048492" s="2"/>
      <c r="NAW1048492" s="2"/>
      <c r="NAX1048492" s="2"/>
      <c r="NAY1048492" s="2"/>
      <c r="NAZ1048492" s="2"/>
      <c r="NBA1048492" s="2"/>
      <c r="NBB1048492" s="2"/>
      <c r="NBC1048492" s="2"/>
      <c r="NBD1048492" s="2"/>
      <c r="NBE1048492" s="2"/>
      <c r="NBF1048492" s="2"/>
      <c r="NBG1048492" s="2"/>
      <c r="NBH1048492" s="2"/>
      <c r="NBI1048492" s="2"/>
      <c r="NBJ1048492" s="2"/>
      <c r="NBK1048492" s="2"/>
      <c r="NBL1048492" s="2"/>
      <c r="NBM1048492" s="2"/>
      <c r="NBN1048492" s="2"/>
      <c r="NBO1048492" s="2"/>
      <c r="NBP1048492" s="2"/>
      <c r="NBQ1048492" s="2"/>
      <c r="NBR1048492" s="2"/>
      <c r="NBS1048492" s="2"/>
      <c r="NBT1048492" s="2"/>
      <c r="NBU1048492" s="2"/>
      <c r="NBV1048492" s="2"/>
      <c r="NBW1048492" s="2"/>
      <c r="NBX1048492" s="2"/>
      <c r="NBY1048492" s="2"/>
      <c r="NBZ1048492" s="2"/>
      <c r="NCA1048492" s="2"/>
      <c r="NCB1048492" s="2"/>
      <c r="NCC1048492" s="2"/>
      <c r="NCD1048492" s="2"/>
      <c r="NCE1048492" s="2"/>
      <c r="NCF1048492" s="2"/>
      <c r="NCG1048492" s="2"/>
      <c r="NCH1048492" s="2"/>
      <c r="NCI1048492" s="2"/>
      <c r="NCJ1048492" s="2"/>
      <c r="NCK1048492" s="2"/>
      <c r="NCL1048492" s="2"/>
      <c r="NCM1048492" s="2"/>
      <c r="NCN1048492" s="2"/>
      <c r="NCO1048492" s="2"/>
      <c r="NCP1048492" s="2"/>
      <c r="NCQ1048492" s="2"/>
      <c r="NCR1048492" s="2"/>
      <c r="NCS1048492" s="2"/>
      <c r="NCT1048492" s="2"/>
      <c r="NCU1048492" s="2"/>
      <c r="NCV1048492" s="2"/>
      <c r="NCW1048492" s="2"/>
      <c r="NCX1048492" s="2"/>
      <c r="NCY1048492" s="2"/>
      <c r="NCZ1048492" s="2"/>
      <c r="NDA1048492" s="2"/>
      <c r="NDB1048492" s="2"/>
      <c r="NDC1048492" s="2"/>
      <c r="NDD1048492" s="2"/>
      <c r="NDE1048492" s="2"/>
      <c r="NDF1048492" s="2"/>
      <c r="NDG1048492" s="2"/>
      <c r="NDH1048492" s="2"/>
      <c r="NDI1048492" s="2"/>
      <c r="NDJ1048492" s="2"/>
      <c r="NDK1048492" s="2"/>
      <c r="NDL1048492" s="2"/>
      <c r="NDM1048492" s="2"/>
      <c r="NDN1048492" s="2"/>
      <c r="NDO1048492" s="2"/>
      <c r="NDP1048492" s="2"/>
      <c r="NDQ1048492" s="2"/>
      <c r="NDR1048492" s="2"/>
      <c r="NDS1048492" s="2"/>
      <c r="NDT1048492" s="2"/>
      <c r="NDU1048492" s="2"/>
      <c r="NDV1048492" s="2"/>
      <c r="NDW1048492" s="2"/>
      <c r="NDX1048492" s="2"/>
      <c r="NDY1048492" s="2"/>
      <c r="NDZ1048492" s="2"/>
      <c r="NEA1048492" s="2"/>
      <c r="NEB1048492" s="2"/>
      <c r="NEC1048492" s="2"/>
      <c r="NED1048492" s="2"/>
      <c r="NEE1048492" s="2"/>
      <c r="NEF1048492" s="2"/>
      <c r="NEG1048492" s="2"/>
      <c r="NEH1048492" s="2"/>
      <c r="NEI1048492" s="2"/>
      <c r="NEJ1048492" s="2"/>
      <c r="NEK1048492" s="2"/>
      <c r="NEL1048492" s="2"/>
      <c r="NEM1048492" s="2"/>
      <c r="NEN1048492" s="2"/>
      <c r="NEO1048492" s="2"/>
      <c r="NEP1048492" s="2"/>
      <c r="NEQ1048492" s="2"/>
      <c r="NER1048492" s="2"/>
      <c r="NES1048492" s="2"/>
      <c r="NET1048492" s="2"/>
      <c r="NEU1048492" s="2"/>
      <c r="NEV1048492" s="2"/>
      <c r="NEW1048492" s="2"/>
      <c r="NEX1048492" s="2"/>
      <c r="NEY1048492" s="2"/>
      <c r="NEZ1048492" s="2"/>
      <c r="NFA1048492" s="2"/>
      <c r="NFB1048492" s="2"/>
      <c r="NFC1048492" s="2"/>
      <c r="NFD1048492" s="2"/>
      <c r="NFE1048492" s="2"/>
      <c r="NFF1048492" s="2"/>
      <c r="NFG1048492" s="2"/>
      <c r="NFH1048492" s="2"/>
      <c r="NFI1048492" s="2"/>
      <c r="NFJ1048492" s="2"/>
      <c r="NFK1048492" s="2"/>
      <c r="NFL1048492" s="2"/>
      <c r="NFM1048492" s="2"/>
      <c r="NFN1048492" s="2"/>
      <c r="NFO1048492" s="2"/>
      <c r="NFP1048492" s="2"/>
      <c r="NFQ1048492" s="2"/>
      <c r="NFR1048492" s="2"/>
      <c r="NFS1048492" s="2"/>
      <c r="NFT1048492" s="2"/>
      <c r="NFU1048492" s="2"/>
      <c r="NFV1048492" s="2"/>
      <c r="NFW1048492" s="2"/>
      <c r="NFX1048492" s="2"/>
      <c r="NFY1048492" s="2"/>
      <c r="NFZ1048492" s="2"/>
      <c r="NGA1048492" s="2"/>
      <c r="NGB1048492" s="2"/>
      <c r="NGC1048492" s="2"/>
      <c r="NGD1048492" s="2"/>
      <c r="NGE1048492" s="2"/>
      <c r="NGF1048492" s="2"/>
      <c r="NGG1048492" s="2"/>
      <c r="NGH1048492" s="2"/>
      <c r="NGI1048492" s="2"/>
      <c r="NGJ1048492" s="2"/>
      <c r="NGK1048492" s="2"/>
      <c r="NGL1048492" s="2"/>
      <c r="NGM1048492" s="2"/>
      <c r="NGN1048492" s="2"/>
      <c r="NGO1048492" s="2"/>
      <c r="NGP1048492" s="2"/>
      <c r="NGQ1048492" s="2"/>
      <c r="NGR1048492" s="2"/>
      <c r="NGS1048492" s="2"/>
      <c r="NGT1048492" s="2"/>
      <c r="NGU1048492" s="2"/>
      <c r="NGV1048492" s="2"/>
      <c r="NGW1048492" s="2"/>
      <c r="NGX1048492" s="2"/>
      <c r="NGY1048492" s="2"/>
      <c r="NGZ1048492" s="2"/>
      <c r="NHA1048492" s="2"/>
      <c r="NHB1048492" s="2"/>
      <c r="NHC1048492" s="2"/>
      <c r="NHD1048492" s="2"/>
      <c r="NHE1048492" s="2"/>
      <c r="NHF1048492" s="2"/>
      <c r="NHG1048492" s="2"/>
      <c r="NHH1048492" s="2"/>
      <c r="NHI1048492" s="2"/>
      <c r="NHJ1048492" s="2"/>
      <c r="NHK1048492" s="2"/>
      <c r="NHL1048492" s="2"/>
      <c r="NHM1048492" s="2"/>
      <c r="NHN1048492" s="2"/>
      <c r="NHO1048492" s="2"/>
      <c r="NHP1048492" s="2"/>
      <c r="NHQ1048492" s="2"/>
      <c r="NHR1048492" s="2"/>
      <c r="NHS1048492" s="2"/>
      <c r="NHT1048492" s="2"/>
      <c r="NHU1048492" s="2"/>
      <c r="NHV1048492" s="2"/>
      <c r="NHW1048492" s="2"/>
      <c r="NHX1048492" s="2"/>
      <c r="NHY1048492" s="2"/>
      <c r="NHZ1048492" s="2"/>
      <c r="NIA1048492" s="2"/>
      <c r="NIB1048492" s="2"/>
      <c r="NIC1048492" s="2"/>
      <c r="NID1048492" s="2"/>
      <c r="NIE1048492" s="2"/>
      <c r="NIF1048492" s="2"/>
      <c r="NIG1048492" s="2"/>
      <c r="NIH1048492" s="2"/>
      <c r="NII1048492" s="2"/>
      <c r="NIJ1048492" s="2"/>
      <c r="NIK1048492" s="2"/>
      <c r="NIL1048492" s="2"/>
      <c r="NIM1048492" s="2"/>
      <c r="NIN1048492" s="2"/>
      <c r="NIO1048492" s="2"/>
      <c r="NIP1048492" s="2"/>
      <c r="NIQ1048492" s="2"/>
      <c r="NIR1048492" s="2"/>
      <c r="NIS1048492" s="2"/>
      <c r="NIT1048492" s="2"/>
      <c r="NIU1048492" s="2"/>
      <c r="NIV1048492" s="2"/>
      <c r="NIW1048492" s="2"/>
      <c r="NIX1048492" s="2"/>
      <c r="NIY1048492" s="2"/>
      <c r="NIZ1048492" s="2"/>
      <c r="NJA1048492" s="2"/>
      <c r="NJB1048492" s="2"/>
      <c r="NJC1048492" s="2"/>
      <c r="NJD1048492" s="2"/>
      <c r="NJE1048492" s="2"/>
      <c r="NJF1048492" s="2"/>
      <c r="NJG1048492" s="2"/>
      <c r="NJH1048492" s="2"/>
      <c r="NJI1048492" s="2"/>
      <c r="NJJ1048492" s="2"/>
      <c r="NJK1048492" s="2"/>
      <c r="NJL1048492" s="2"/>
      <c r="NJM1048492" s="2"/>
      <c r="NJN1048492" s="2"/>
      <c r="NJO1048492" s="2"/>
      <c r="NJP1048492" s="2"/>
      <c r="NJQ1048492" s="2"/>
      <c r="NJR1048492" s="2"/>
      <c r="NJS1048492" s="2"/>
      <c r="NJT1048492" s="2"/>
      <c r="NJU1048492" s="2"/>
      <c r="NJV1048492" s="2"/>
      <c r="NJW1048492" s="2"/>
      <c r="NJX1048492" s="2"/>
      <c r="NJY1048492" s="2"/>
      <c r="NJZ1048492" s="2"/>
      <c r="NKA1048492" s="2"/>
      <c r="NKB1048492" s="2"/>
      <c r="NKC1048492" s="2"/>
      <c r="NKD1048492" s="2"/>
      <c r="NKE1048492" s="2"/>
      <c r="NKF1048492" s="2"/>
      <c r="NKG1048492" s="2"/>
      <c r="NKH1048492" s="2"/>
      <c r="NKI1048492" s="2"/>
      <c r="NKJ1048492" s="2"/>
      <c r="NKK1048492" s="2"/>
      <c r="NKL1048492" s="2"/>
      <c r="NKM1048492" s="2"/>
      <c r="NKN1048492" s="2"/>
      <c r="NKO1048492" s="2"/>
      <c r="NKP1048492" s="2"/>
      <c r="NKQ1048492" s="2"/>
      <c r="NKR1048492" s="2"/>
      <c r="NKS1048492" s="2"/>
      <c r="NKT1048492" s="2"/>
      <c r="NKU1048492" s="2"/>
      <c r="NKV1048492" s="2"/>
      <c r="NKW1048492" s="2"/>
      <c r="NKX1048492" s="2"/>
      <c r="NKY1048492" s="2"/>
      <c r="NKZ1048492" s="2"/>
      <c r="NLA1048492" s="2"/>
      <c r="NLB1048492" s="2"/>
      <c r="NLC1048492" s="2"/>
      <c r="NLD1048492" s="2"/>
      <c r="NLE1048492" s="2"/>
      <c r="NLF1048492" s="2"/>
      <c r="NLG1048492" s="2"/>
      <c r="NLH1048492" s="2"/>
      <c r="NLI1048492" s="2"/>
      <c r="NLJ1048492" s="2"/>
      <c r="NLK1048492" s="2"/>
      <c r="NLL1048492" s="2"/>
      <c r="NLM1048492" s="2"/>
      <c r="NLN1048492" s="2"/>
      <c r="NLO1048492" s="2"/>
      <c r="NLP1048492" s="2"/>
      <c r="NLQ1048492" s="2"/>
      <c r="NLR1048492" s="2"/>
      <c r="NLS1048492" s="2"/>
      <c r="NLT1048492" s="2"/>
      <c r="NLU1048492" s="2"/>
      <c r="NLV1048492" s="2"/>
      <c r="NLW1048492" s="2"/>
      <c r="NLX1048492" s="2"/>
      <c r="NLY1048492" s="2"/>
      <c r="NLZ1048492" s="2"/>
      <c r="NMA1048492" s="2"/>
      <c r="NMB1048492" s="2"/>
      <c r="NMC1048492" s="2"/>
      <c r="NMD1048492" s="2"/>
      <c r="NME1048492" s="2"/>
      <c r="NMF1048492" s="2"/>
      <c r="NMG1048492" s="2"/>
      <c r="NMH1048492" s="2"/>
      <c r="NMI1048492" s="2"/>
      <c r="NMJ1048492" s="2"/>
      <c r="NMK1048492" s="2"/>
      <c r="NML1048492" s="2"/>
      <c r="NMM1048492" s="2"/>
      <c r="NMN1048492" s="2"/>
      <c r="NMO1048492" s="2"/>
      <c r="NMP1048492" s="2"/>
      <c r="NMQ1048492" s="2"/>
      <c r="NMR1048492" s="2"/>
      <c r="NMS1048492" s="2"/>
      <c r="NMT1048492" s="2"/>
      <c r="NMU1048492" s="2"/>
      <c r="NMV1048492" s="2"/>
      <c r="NMW1048492" s="2"/>
      <c r="NMX1048492" s="2"/>
      <c r="NMY1048492" s="2"/>
      <c r="NMZ1048492" s="2"/>
      <c r="NNA1048492" s="2"/>
      <c r="NNB1048492" s="2"/>
      <c r="NNC1048492" s="2"/>
      <c r="NND1048492" s="2"/>
      <c r="NNE1048492" s="2"/>
      <c r="NNF1048492" s="2"/>
      <c r="NNG1048492" s="2"/>
      <c r="NNH1048492" s="2"/>
      <c r="NNI1048492" s="2"/>
      <c r="NNJ1048492" s="2"/>
      <c r="NNK1048492" s="2"/>
      <c r="NNL1048492" s="2"/>
      <c r="NNM1048492" s="2"/>
      <c r="NNN1048492" s="2"/>
      <c r="NNO1048492" s="2"/>
      <c r="NNP1048492" s="2"/>
      <c r="NNQ1048492" s="2"/>
      <c r="NNR1048492" s="2"/>
      <c r="NNS1048492" s="2"/>
      <c r="NNT1048492" s="2"/>
      <c r="NNU1048492" s="2"/>
      <c r="NNV1048492" s="2"/>
      <c r="NNW1048492" s="2"/>
      <c r="NNX1048492" s="2"/>
      <c r="NNY1048492" s="2"/>
      <c r="NNZ1048492" s="2"/>
      <c r="NOA1048492" s="2"/>
      <c r="NOB1048492" s="2"/>
      <c r="NOC1048492" s="2"/>
      <c r="NOD1048492" s="2"/>
      <c r="NOE1048492" s="2"/>
      <c r="NOF1048492" s="2"/>
      <c r="NOG1048492" s="2"/>
      <c r="NOH1048492" s="2"/>
      <c r="NOI1048492" s="2"/>
      <c r="NOJ1048492" s="2"/>
      <c r="NOK1048492" s="2"/>
      <c r="NOL1048492" s="2"/>
      <c r="NOM1048492" s="2"/>
      <c r="NON1048492" s="2"/>
      <c r="NOO1048492" s="2"/>
      <c r="NOP1048492" s="2"/>
      <c r="NOQ1048492" s="2"/>
      <c r="NOR1048492" s="2"/>
      <c r="NOS1048492" s="2"/>
      <c r="NOT1048492" s="2"/>
      <c r="NOU1048492" s="2"/>
      <c r="NOV1048492" s="2"/>
      <c r="NOW1048492" s="2"/>
      <c r="NOX1048492" s="2"/>
      <c r="NOY1048492" s="2"/>
      <c r="NOZ1048492" s="2"/>
      <c r="NPA1048492" s="2"/>
      <c r="NPB1048492" s="2"/>
      <c r="NPC1048492" s="2"/>
      <c r="NPD1048492" s="2"/>
      <c r="NPE1048492" s="2"/>
      <c r="NPF1048492" s="2"/>
      <c r="NPG1048492" s="2"/>
      <c r="NPH1048492" s="2"/>
      <c r="NPI1048492" s="2"/>
      <c r="NPJ1048492" s="2"/>
      <c r="NPK1048492" s="2"/>
      <c r="NPL1048492" s="2"/>
      <c r="NPM1048492" s="2"/>
      <c r="NPN1048492" s="2"/>
      <c r="NPO1048492" s="2"/>
      <c r="NPP1048492" s="2"/>
      <c r="NPQ1048492" s="2"/>
      <c r="NPR1048492" s="2"/>
      <c r="NPS1048492" s="2"/>
      <c r="NPT1048492" s="2"/>
      <c r="NPU1048492" s="2"/>
      <c r="NPV1048492" s="2"/>
      <c r="NPW1048492" s="2"/>
      <c r="NPX1048492" s="2"/>
      <c r="NPY1048492" s="2"/>
      <c r="NPZ1048492" s="2"/>
      <c r="NQA1048492" s="2"/>
      <c r="NQB1048492" s="2"/>
      <c r="NQC1048492" s="2"/>
      <c r="NQD1048492" s="2"/>
      <c r="NQE1048492" s="2"/>
      <c r="NQF1048492" s="2"/>
      <c r="NQG1048492" s="2"/>
      <c r="NQH1048492" s="2"/>
      <c r="NQI1048492" s="2"/>
      <c r="NQJ1048492" s="2"/>
      <c r="NQK1048492" s="2"/>
      <c r="NQL1048492" s="2"/>
      <c r="NQM1048492" s="2"/>
      <c r="NQN1048492" s="2"/>
      <c r="NQO1048492" s="2"/>
      <c r="NQP1048492" s="2"/>
      <c r="NQQ1048492" s="2"/>
      <c r="NQR1048492" s="2"/>
      <c r="NQS1048492" s="2"/>
      <c r="NQT1048492" s="2"/>
      <c r="NQU1048492" s="2"/>
      <c r="NQV1048492" s="2"/>
      <c r="NQW1048492" s="2"/>
      <c r="NQX1048492" s="2"/>
      <c r="NQY1048492" s="2"/>
      <c r="NQZ1048492" s="2"/>
      <c r="NRA1048492" s="2"/>
      <c r="NRB1048492" s="2"/>
      <c r="NRC1048492" s="2"/>
      <c r="NRD1048492" s="2"/>
      <c r="NRE1048492" s="2"/>
      <c r="NRF1048492" s="2"/>
      <c r="NRG1048492" s="2"/>
      <c r="NRH1048492" s="2"/>
      <c r="NRI1048492" s="2"/>
      <c r="NRJ1048492" s="2"/>
      <c r="NRK1048492" s="2"/>
      <c r="NRL1048492" s="2"/>
      <c r="NRM1048492" s="2"/>
      <c r="NRN1048492" s="2"/>
      <c r="NRO1048492" s="2"/>
      <c r="NRP1048492" s="2"/>
      <c r="NRQ1048492" s="2"/>
      <c r="NRR1048492" s="2"/>
      <c r="NRS1048492" s="2"/>
      <c r="NRT1048492" s="2"/>
      <c r="NRU1048492" s="2"/>
      <c r="NRV1048492" s="2"/>
      <c r="NRW1048492" s="2"/>
      <c r="NRX1048492" s="2"/>
      <c r="NRY1048492" s="2"/>
      <c r="NRZ1048492" s="2"/>
      <c r="NSA1048492" s="2"/>
      <c r="NSB1048492" s="2"/>
      <c r="NSC1048492" s="2"/>
      <c r="NSD1048492" s="2"/>
      <c r="NSE1048492" s="2"/>
      <c r="NSF1048492" s="2"/>
      <c r="NSG1048492" s="2"/>
      <c r="NSH1048492" s="2"/>
      <c r="NSI1048492" s="2"/>
      <c r="NSJ1048492" s="2"/>
      <c r="NSK1048492" s="2"/>
      <c r="NSL1048492" s="2"/>
      <c r="NSM1048492" s="2"/>
      <c r="NSN1048492" s="2"/>
      <c r="NSO1048492" s="2"/>
      <c r="NSP1048492" s="2"/>
      <c r="NSQ1048492" s="2"/>
      <c r="NSR1048492" s="2"/>
      <c r="NSS1048492" s="2"/>
      <c r="NST1048492" s="2"/>
      <c r="NSU1048492" s="2"/>
      <c r="NSV1048492" s="2"/>
      <c r="NSW1048492" s="2"/>
      <c r="NSX1048492" s="2"/>
      <c r="NSY1048492" s="2"/>
      <c r="NSZ1048492" s="2"/>
      <c r="NTA1048492" s="2"/>
      <c r="NTB1048492" s="2"/>
      <c r="NTC1048492" s="2"/>
      <c r="NTD1048492" s="2"/>
      <c r="NTE1048492" s="2"/>
      <c r="NTF1048492" s="2"/>
      <c r="NTG1048492" s="2"/>
      <c r="NTH1048492" s="2"/>
      <c r="NTI1048492" s="2"/>
      <c r="NTJ1048492" s="2"/>
      <c r="NTK1048492" s="2"/>
      <c r="NTL1048492" s="2"/>
      <c r="NTM1048492" s="2"/>
      <c r="NTN1048492" s="2"/>
      <c r="NTO1048492" s="2"/>
      <c r="NTP1048492" s="2"/>
      <c r="NTQ1048492" s="2"/>
      <c r="NTR1048492" s="2"/>
      <c r="NTS1048492" s="2"/>
      <c r="NTT1048492" s="2"/>
      <c r="NTU1048492" s="2"/>
      <c r="NTV1048492" s="2"/>
      <c r="NTW1048492" s="2"/>
      <c r="NTX1048492" s="2"/>
      <c r="NTY1048492" s="2"/>
      <c r="NTZ1048492" s="2"/>
      <c r="NUA1048492" s="2"/>
      <c r="NUB1048492" s="2"/>
      <c r="NUC1048492" s="2"/>
      <c r="NUD1048492" s="2"/>
      <c r="NUE1048492" s="2"/>
      <c r="NUF1048492" s="2"/>
      <c r="NUG1048492" s="2"/>
      <c r="NUH1048492" s="2"/>
      <c r="NUI1048492" s="2"/>
      <c r="NUJ1048492" s="2"/>
      <c r="NUK1048492" s="2"/>
      <c r="NUL1048492" s="2"/>
      <c r="NUM1048492" s="2"/>
      <c r="NUN1048492" s="2"/>
      <c r="NUO1048492" s="2"/>
      <c r="NUP1048492" s="2"/>
      <c r="NUQ1048492" s="2"/>
      <c r="NUR1048492" s="2"/>
      <c r="NUS1048492" s="2"/>
      <c r="NUT1048492" s="2"/>
      <c r="NUU1048492" s="2"/>
      <c r="NUV1048492" s="2"/>
      <c r="NUW1048492" s="2"/>
      <c r="NUX1048492" s="2"/>
      <c r="NUY1048492" s="2"/>
      <c r="NUZ1048492" s="2"/>
      <c r="NVA1048492" s="2"/>
      <c r="NVB1048492" s="2"/>
      <c r="NVC1048492" s="2"/>
      <c r="NVD1048492" s="2"/>
      <c r="NVE1048492" s="2"/>
      <c r="NVF1048492" s="2"/>
      <c r="NVG1048492" s="2"/>
      <c r="NVH1048492" s="2"/>
      <c r="NVI1048492" s="2"/>
      <c r="NVJ1048492" s="2"/>
      <c r="NVK1048492" s="2"/>
      <c r="NVL1048492" s="2"/>
      <c r="NVM1048492" s="2"/>
      <c r="NVN1048492" s="2"/>
      <c r="NVO1048492" s="2"/>
      <c r="NVP1048492" s="2"/>
      <c r="NVQ1048492" s="2"/>
      <c r="NVR1048492" s="2"/>
      <c r="NVS1048492" s="2"/>
      <c r="NVT1048492" s="2"/>
      <c r="NVU1048492" s="2"/>
      <c r="NVV1048492" s="2"/>
      <c r="NVW1048492" s="2"/>
      <c r="NVX1048492" s="2"/>
      <c r="NVY1048492" s="2"/>
      <c r="NVZ1048492" s="2"/>
      <c r="NWA1048492" s="2"/>
      <c r="NWB1048492" s="2"/>
      <c r="NWC1048492" s="2"/>
      <c r="NWD1048492" s="2"/>
      <c r="NWE1048492" s="2"/>
      <c r="NWF1048492" s="2"/>
      <c r="NWG1048492" s="2"/>
      <c r="NWH1048492" s="2"/>
      <c r="NWI1048492" s="2"/>
      <c r="NWJ1048492" s="2"/>
      <c r="NWK1048492" s="2"/>
      <c r="NWL1048492" s="2"/>
      <c r="NWM1048492" s="2"/>
      <c r="NWN1048492" s="2"/>
      <c r="NWO1048492" s="2"/>
      <c r="NWP1048492" s="2"/>
      <c r="NWQ1048492" s="2"/>
      <c r="NWR1048492" s="2"/>
      <c r="NWS1048492" s="2"/>
      <c r="NWT1048492" s="2"/>
      <c r="NWU1048492" s="2"/>
      <c r="NWV1048492" s="2"/>
      <c r="NWW1048492" s="2"/>
      <c r="NWX1048492" s="2"/>
      <c r="NWY1048492" s="2"/>
      <c r="NWZ1048492" s="2"/>
      <c r="NXA1048492" s="2"/>
      <c r="NXB1048492" s="2"/>
      <c r="NXC1048492" s="2"/>
      <c r="NXD1048492" s="2"/>
      <c r="NXE1048492" s="2"/>
      <c r="NXF1048492" s="2"/>
      <c r="NXG1048492" s="2"/>
      <c r="NXH1048492" s="2"/>
      <c r="NXI1048492" s="2"/>
      <c r="NXJ1048492" s="2"/>
      <c r="NXK1048492" s="2"/>
      <c r="NXL1048492" s="2"/>
      <c r="NXM1048492" s="2"/>
      <c r="NXN1048492" s="2"/>
      <c r="NXO1048492" s="2"/>
      <c r="NXP1048492" s="2"/>
      <c r="NXQ1048492" s="2"/>
      <c r="NXR1048492" s="2"/>
      <c r="NXS1048492" s="2"/>
      <c r="NXT1048492" s="2"/>
      <c r="NXU1048492" s="2"/>
      <c r="NXV1048492" s="2"/>
      <c r="NXW1048492" s="2"/>
      <c r="NXX1048492" s="2"/>
      <c r="NXY1048492" s="2"/>
      <c r="NXZ1048492" s="2"/>
      <c r="NYA1048492" s="2"/>
      <c r="NYB1048492" s="2"/>
      <c r="NYC1048492" s="2"/>
      <c r="NYD1048492" s="2"/>
      <c r="NYE1048492" s="2"/>
      <c r="NYF1048492" s="2"/>
      <c r="NYG1048492" s="2"/>
      <c r="NYH1048492" s="2"/>
      <c r="NYI1048492" s="2"/>
      <c r="NYJ1048492" s="2"/>
      <c r="NYK1048492" s="2"/>
      <c r="NYL1048492" s="2"/>
      <c r="NYM1048492" s="2"/>
      <c r="NYN1048492" s="2"/>
      <c r="NYO1048492" s="2"/>
      <c r="NYP1048492" s="2"/>
      <c r="NYQ1048492" s="2"/>
      <c r="NYR1048492" s="2"/>
      <c r="NYS1048492" s="2"/>
      <c r="NYT1048492" s="2"/>
      <c r="NYU1048492" s="2"/>
      <c r="NYV1048492" s="2"/>
      <c r="NYW1048492" s="2"/>
      <c r="NYX1048492" s="2"/>
      <c r="NYY1048492" s="2"/>
      <c r="NYZ1048492" s="2"/>
      <c r="NZA1048492" s="2"/>
      <c r="NZB1048492" s="2"/>
      <c r="NZC1048492" s="2"/>
      <c r="NZD1048492" s="2"/>
      <c r="NZE1048492" s="2"/>
      <c r="NZF1048492" s="2"/>
      <c r="NZG1048492" s="2"/>
      <c r="NZH1048492" s="2"/>
      <c r="NZI1048492" s="2"/>
      <c r="NZJ1048492" s="2"/>
      <c r="NZK1048492" s="2"/>
      <c r="NZL1048492" s="2"/>
      <c r="NZM1048492" s="2"/>
      <c r="NZN1048492" s="2"/>
      <c r="NZO1048492" s="2"/>
      <c r="NZP1048492" s="2"/>
      <c r="NZQ1048492" s="2"/>
      <c r="NZR1048492" s="2"/>
      <c r="NZS1048492" s="2"/>
      <c r="NZT1048492" s="2"/>
      <c r="NZU1048492" s="2"/>
      <c r="NZV1048492" s="2"/>
      <c r="NZW1048492" s="2"/>
      <c r="NZX1048492" s="2"/>
      <c r="NZY1048492" s="2"/>
      <c r="NZZ1048492" s="2"/>
      <c r="OAA1048492" s="2"/>
      <c r="OAB1048492" s="2"/>
      <c r="OAC1048492" s="2"/>
      <c r="OAD1048492" s="2"/>
      <c r="OAE1048492" s="2"/>
      <c r="OAF1048492" s="2"/>
      <c r="OAG1048492" s="2"/>
      <c r="OAH1048492" s="2"/>
      <c r="OAI1048492" s="2"/>
      <c r="OAJ1048492" s="2"/>
      <c r="OAK1048492" s="2"/>
      <c r="OAL1048492" s="2"/>
      <c r="OAM1048492" s="2"/>
      <c r="OAN1048492" s="2"/>
      <c r="OAO1048492" s="2"/>
      <c r="OAP1048492" s="2"/>
      <c r="OAQ1048492" s="2"/>
      <c r="OAR1048492" s="2"/>
      <c r="OAS1048492" s="2"/>
      <c r="OAT1048492" s="2"/>
      <c r="OAU1048492" s="2"/>
      <c r="OAV1048492" s="2"/>
      <c r="OAW1048492" s="2"/>
      <c r="OAX1048492" s="2"/>
      <c r="OAY1048492" s="2"/>
      <c r="OAZ1048492" s="2"/>
      <c r="OBA1048492" s="2"/>
      <c r="OBB1048492" s="2"/>
      <c r="OBC1048492" s="2"/>
      <c r="OBD1048492" s="2"/>
      <c r="OBE1048492" s="2"/>
      <c r="OBF1048492" s="2"/>
      <c r="OBG1048492" s="2"/>
      <c r="OBH1048492" s="2"/>
      <c r="OBI1048492" s="2"/>
      <c r="OBJ1048492" s="2"/>
      <c r="OBK1048492" s="2"/>
      <c r="OBL1048492" s="2"/>
      <c r="OBM1048492" s="2"/>
      <c r="OBN1048492" s="2"/>
      <c r="OBO1048492" s="2"/>
      <c r="OBP1048492" s="2"/>
      <c r="OBQ1048492" s="2"/>
      <c r="OBR1048492" s="2"/>
      <c r="OBS1048492" s="2"/>
      <c r="OBT1048492" s="2"/>
      <c r="OBU1048492" s="2"/>
      <c r="OBV1048492" s="2"/>
      <c r="OBW1048492" s="2"/>
      <c r="OBX1048492" s="2"/>
      <c r="OBY1048492" s="2"/>
      <c r="OBZ1048492" s="2"/>
      <c r="OCA1048492" s="2"/>
      <c r="OCB1048492" s="2"/>
      <c r="OCC1048492" s="2"/>
      <c r="OCD1048492" s="2"/>
      <c r="OCE1048492" s="2"/>
      <c r="OCF1048492" s="2"/>
      <c r="OCG1048492" s="2"/>
      <c r="OCH1048492" s="2"/>
      <c r="OCI1048492" s="2"/>
      <c r="OCJ1048492" s="2"/>
      <c r="OCK1048492" s="2"/>
      <c r="OCL1048492" s="2"/>
      <c r="OCM1048492" s="2"/>
      <c r="OCN1048492" s="2"/>
      <c r="OCO1048492" s="2"/>
      <c r="OCP1048492" s="2"/>
      <c r="OCQ1048492" s="2"/>
      <c r="OCR1048492" s="2"/>
      <c r="OCS1048492" s="2"/>
      <c r="OCT1048492" s="2"/>
      <c r="OCU1048492" s="2"/>
      <c r="OCV1048492" s="2"/>
      <c r="OCW1048492" s="2"/>
      <c r="OCX1048492" s="2"/>
      <c r="OCY1048492" s="2"/>
      <c r="OCZ1048492" s="2"/>
      <c r="ODA1048492" s="2"/>
      <c r="ODB1048492" s="2"/>
      <c r="ODC1048492" s="2"/>
      <c r="ODD1048492" s="2"/>
      <c r="ODE1048492" s="2"/>
      <c r="ODF1048492" s="2"/>
      <c r="ODG1048492" s="2"/>
      <c r="ODH1048492" s="2"/>
      <c r="ODI1048492" s="2"/>
      <c r="ODJ1048492" s="2"/>
      <c r="ODK1048492" s="2"/>
      <c r="ODL1048492" s="2"/>
      <c r="ODM1048492" s="2"/>
      <c r="ODN1048492" s="2"/>
      <c r="ODO1048492" s="2"/>
      <c r="ODP1048492" s="2"/>
      <c r="ODQ1048492" s="2"/>
      <c r="ODR1048492" s="2"/>
      <c r="ODS1048492" s="2"/>
      <c r="ODT1048492" s="2"/>
      <c r="ODU1048492" s="2"/>
      <c r="ODV1048492" s="2"/>
      <c r="ODW1048492" s="2"/>
      <c r="ODX1048492" s="2"/>
      <c r="ODY1048492" s="2"/>
      <c r="ODZ1048492" s="2"/>
      <c r="OEA1048492" s="2"/>
      <c r="OEB1048492" s="2"/>
      <c r="OEC1048492" s="2"/>
      <c r="OED1048492" s="2"/>
      <c r="OEE1048492" s="2"/>
      <c r="OEF1048492" s="2"/>
      <c r="OEG1048492" s="2"/>
      <c r="OEH1048492" s="2"/>
      <c r="OEI1048492" s="2"/>
      <c r="OEJ1048492" s="2"/>
      <c r="OEK1048492" s="2"/>
      <c r="OEL1048492" s="2"/>
      <c r="OEM1048492" s="2"/>
      <c r="OEN1048492" s="2"/>
      <c r="OEO1048492" s="2"/>
      <c r="OEP1048492" s="2"/>
      <c r="OEQ1048492" s="2"/>
      <c r="OER1048492" s="2"/>
      <c r="OES1048492" s="2"/>
      <c r="OET1048492" s="2"/>
      <c r="OEU1048492" s="2"/>
      <c r="OEV1048492" s="2"/>
      <c r="OEW1048492" s="2"/>
      <c r="OEX1048492" s="2"/>
      <c r="OEY1048492" s="2"/>
      <c r="OEZ1048492" s="2"/>
      <c r="OFA1048492" s="2"/>
      <c r="OFB1048492" s="2"/>
      <c r="OFC1048492" s="2"/>
      <c r="OFD1048492" s="2"/>
      <c r="OFE1048492" s="2"/>
      <c r="OFF1048492" s="2"/>
      <c r="OFG1048492" s="2"/>
      <c r="OFH1048492" s="2"/>
      <c r="OFI1048492" s="2"/>
      <c r="OFJ1048492" s="2"/>
      <c r="OFK1048492" s="2"/>
      <c r="OFL1048492" s="2"/>
      <c r="OFM1048492" s="2"/>
      <c r="OFN1048492" s="2"/>
      <c r="OFO1048492" s="2"/>
      <c r="OFP1048492" s="2"/>
      <c r="OFQ1048492" s="2"/>
      <c r="OFR1048492" s="2"/>
      <c r="OFS1048492" s="2"/>
      <c r="OFT1048492" s="2"/>
      <c r="OFU1048492" s="2"/>
      <c r="OFV1048492" s="2"/>
      <c r="OFW1048492" s="2"/>
      <c r="OFX1048492" s="2"/>
      <c r="OFY1048492" s="2"/>
      <c r="OFZ1048492" s="2"/>
      <c r="OGA1048492" s="2"/>
      <c r="OGB1048492" s="2"/>
      <c r="OGC1048492" s="2"/>
      <c r="OGD1048492" s="2"/>
      <c r="OGE1048492" s="2"/>
      <c r="OGF1048492" s="2"/>
      <c r="OGG1048492" s="2"/>
      <c r="OGH1048492" s="2"/>
      <c r="OGI1048492" s="2"/>
      <c r="OGJ1048492" s="2"/>
      <c r="OGK1048492" s="2"/>
      <c r="OGL1048492" s="2"/>
      <c r="OGM1048492" s="2"/>
      <c r="OGN1048492" s="2"/>
      <c r="OGO1048492" s="2"/>
      <c r="OGP1048492" s="2"/>
      <c r="OGQ1048492" s="2"/>
      <c r="OGR1048492" s="2"/>
      <c r="OGS1048492" s="2"/>
      <c r="OGT1048492" s="2"/>
      <c r="OGU1048492" s="2"/>
      <c r="OGV1048492" s="2"/>
      <c r="OGW1048492" s="2"/>
      <c r="OGX1048492" s="2"/>
      <c r="OGY1048492" s="2"/>
      <c r="OGZ1048492" s="2"/>
      <c r="OHA1048492" s="2"/>
      <c r="OHB1048492" s="2"/>
      <c r="OHC1048492" s="2"/>
      <c r="OHD1048492" s="2"/>
      <c r="OHE1048492" s="2"/>
      <c r="OHF1048492" s="2"/>
      <c r="OHG1048492" s="2"/>
      <c r="OHH1048492" s="2"/>
      <c r="OHI1048492" s="2"/>
      <c r="OHJ1048492" s="2"/>
      <c r="OHK1048492" s="2"/>
      <c r="OHL1048492" s="2"/>
      <c r="OHM1048492" s="2"/>
      <c r="OHN1048492" s="2"/>
      <c r="OHO1048492" s="2"/>
      <c r="OHP1048492" s="2"/>
      <c r="OHQ1048492" s="2"/>
      <c r="OHR1048492" s="2"/>
      <c r="OHS1048492" s="2"/>
      <c r="OHT1048492" s="2"/>
      <c r="OHU1048492" s="2"/>
      <c r="OHV1048492" s="2"/>
      <c r="OHW1048492" s="2"/>
      <c r="OHX1048492" s="2"/>
      <c r="OHY1048492" s="2"/>
      <c r="OHZ1048492" s="2"/>
      <c r="OIA1048492" s="2"/>
      <c r="OIB1048492" s="2"/>
      <c r="OIC1048492" s="2"/>
      <c r="OID1048492" s="2"/>
      <c r="OIE1048492" s="2"/>
      <c r="OIF1048492" s="2"/>
      <c r="OIG1048492" s="2"/>
      <c r="OIH1048492" s="2"/>
      <c r="OII1048492" s="2"/>
      <c r="OIJ1048492" s="2"/>
      <c r="OIK1048492" s="2"/>
      <c r="OIL1048492" s="2"/>
      <c r="OIM1048492" s="2"/>
      <c r="OIN1048492" s="2"/>
      <c r="OIO1048492" s="2"/>
      <c r="OIP1048492" s="2"/>
      <c r="OIQ1048492" s="2"/>
      <c r="OIR1048492" s="2"/>
      <c r="OIS1048492" s="2"/>
      <c r="OIT1048492" s="2"/>
      <c r="OIU1048492" s="2"/>
      <c r="OIV1048492" s="2"/>
      <c r="OIW1048492" s="2"/>
      <c r="OIX1048492" s="2"/>
      <c r="OIY1048492" s="2"/>
      <c r="OIZ1048492" s="2"/>
      <c r="OJA1048492" s="2"/>
      <c r="OJB1048492" s="2"/>
      <c r="OJC1048492" s="2"/>
      <c r="OJD1048492" s="2"/>
      <c r="OJE1048492" s="2"/>
      <c r="OJF1048492" s="2"/>
      <c r="OJG1048492" s="2"/>
      <c r="OJH1048492" s="2"/>
      <c r="OJI1048492" s="2"/>
      <c r="OJJ1048492" s="2"/>
      <c r="OJK1048492" s="2"/>
      <c r="OJL1048492" s="2"/>
      <c r="OJM1048492" s="2"/>
      <c r="OJN1048492" s="2"/>
      <c r="OJO1048492" s="2"/>
      <c r="OJP1048492" s="2"/>
      <c r="OJQ1048492" s="2"/>
      <c r="OJR1048492" s="2"/>
      <c r="OJS1048492" s="2"/>
      <c r="OJT1048492" s="2"/>
      <c r="OJU1048492" s="2"/>
      <c r="OJV1048492" s="2"/>
      <c r="OJW1048492" s="2"/>
      <c r="OJX1048492" s="2"/>
      <c r="OJY1048492" s="2"/>
      <c r="OJZ1048492" s="2"/>
      <c r="OKA1048492" s="2"/>
      <c r="OKB1048492" s="2"/>
      <c r="OKC1048492" s="2"/>
      <c r="OKD1048492" s="2"/>
      <c r="OKE1048492" s="2"/>
      <c r="OKF1048492" s="2"/>
      <c r="OKG1048492" s="2"/>
      <c r="OKH1048492" s="2"/>
      <c r="OKI1048492" s="2"/>
      <c r="OKJ1048492" s="2"/>
      <c r="OKK1048492" s="2"/>
      <c r="OKL1048492" s="2"/>
      <c r="OKM1048492" s="2"/>
      <c r="OKN1048492" s="2"/>
      <c r="OKO1048492" s="2"/>
      <c r="OKP1048492" s="2"/>
      <c r="OKQ1048492" s="2"/>
      <c r="OKR1048492" s="2"/>
      <c r="OKS1048492" s="2"/>
      <c r="OKT1048492" s="2"/>
      <c r="OKU1048492" s="2"/>
      <c r="OKV1048492" s="2"/>
      <c r="OKW1048492" s="2"/>
      <c r="OKX1048492" s="2"/>
      <c r="OKY1048492" s="2"/>
      <c r="OKZ1048492" s="2"/>
      <c r="OLA1048492" s="2"/>
      <c r="OLB1048492" s="2"/>
      <c r="OLC1048492" s="2"/>
      <c r="OLD1048492" s="2"/>
      <c r="OLE1048492" s="2"/>
      <c r="OLF1048492" s="2"/>
      <c r="OLG1048492" s="2"/>
      <c r="OLH1048492" s="2"/>
      <c r="OLI1048492" s="2"/>
      <c r="OLJ1048492" s="2"/>
      <c r="OLK1048492" s="2"/>
      <c r="OLL1048492" s="2"/>
      <c r="OLM1048492" s="2"/>
      <c r="OLN1048492" s="2"/>
      <c r="OLO1048492" s="2"/>
      <c r="OLP1048492" s="2"/>
      <c r="OLQ1048492" s="2"/>
      <c r="OLR1048492" s="2"/>
      <c r="OLS1048492" s="2"/>
      <c r="OLT1048492" s="2"/>
      <c r="OLU1048492" s="2"/>
      <c r="OLV1048492" s="2"/>
      <c r="OLW1048492" s="2"/>
      <c r="OLX1048492" s="2"/>
      <c r="OLY1048492" s="2"/>
      <c r="OLZ1048492" s="2"/>
      <c r="OMA1048492" s="2"/>
      <c r="OMB1048492" s="2"/>
      <c r="OMC1048492" s="2"/>
      <c r="OMD1048492" s="2"/>
      <c r="OME1048492" s="2"/>
      <c r="OMF1048492" s="2"/>
      <c r="OMG1048492" s="2"/>
      <c r="OMH1048492" s="2"/>
      <c r="OMI1048492" s="2"/>
      <c r="OMJ1048492" s="2"/>
      <c r="OMK1048492" s="2"/>
      <c r="OML1048492" s="2"/>
      <c r="OMM1048492" s="2"/>
      <c r="OMN1048492" s="2"/>
      <c r="OMO1048492" s="2"/>
      <c r="OMP1048492" s="2"/>
      <c r="OMQ1048492" s="2"/>
      <c r="OMR1048492" s="2"/>
      <c r="OMS1048492" s="2"/>
      <c r="OMT1048492" s="2"/>
      <c r="OMU1048492" s="2"/>
      <c r="OMV1048492" s="2"/>
      <c r="OMW1048492" s="2"/>
      <c r="OMX1048492" s="2"/>
      <c r="OMY1048492" s="2"/>
      <c r="OMZ1048492" s="2"/>
      <c r="ONA1048492" s="2"/>
      <c r="ONB1048492" s="2"/>
      <c r="ONC1048492" s="2"/>
      <c r="OND1048492" s="2"/>
      <c r="ONE1048492" s="2"/>
      <c r="ONF1048492" s="2"/>
      <c r="ONG1048492" s="2"/>
      <c r="ONH1048492" s="2"/>
      <c r="ONI1048492" s="2"/>
      <c r="ONJ1048492" s="2"/>
      <c r="ONK1048492" s="2"/>
      <c r="ONL1048492" s="2"/>
      <c r="ONM1048492" s="2"/>
      <c r="ONN1048492" s="2"/>
      <c r="ONO1048492" s="2"/>
      <c r="ONP1048492" s="2"/>
      <c r="ONQ1048492" s="2"/>
      <c r="ONR1048492" s="2"/>
      <c r="ONS1048492" s="2"/>
      <c r="ONT1048492" s="2"/>
      <c r="ONU1048492" s="2"/>
      <c r="ONV1048492" s="2"/>
      <c r="ONW1048492" s="2"/>
      <c r="ONX1048492" s="2"/>
      <c r="ONY1048492" s="2"/>
      <c r="ONZ1048492" s="2"/>
      <c r="OOA1048492" s="2"/>
      <c r="OOB1048492" s="2"/>
      <c r="OOC1048492" s="2"/>
      <c r="OOD1048492" s="2"/>
      <c r="OOE1048492" s="2"/>
      <c r="OOF1048492" s="2"/>
      <c r="OOG1048492" s="2"/>
      <c r="OOH1048492" s="2"/>
      <c r="OOI1048492" s="2"/>
      <c r="OOJ1048492" s="2"/>
      <c r="OOK1048492" s="2"/>
      <c r="OOL1048492" s="2"/>
      <c r="OOM1048492" s="2"/>
      <c r="OON1048492" s="2"/>
      <c r="OOO1048492" s="2"/>
      <c r="OOP1048492" s="2"/>
      <c r="OOQ1048492" s="2"/>
      <c r="OOR1048492" s="2"/>
      <c r="OOS1048492" s="2"/>
      <c r="OOT1048492" s="2"/>
      <c r="OOU1048492" s="2"/>
      <c r="OOV1048492" s="2"/>
      <c r="OOW1048492" s="2"/>
      <c r="OOX1048492" s="2"/>
      <c r="OOY1048492" s="2"/>
      <c r="OOZ1048492" s="2"/>
      <c r="OPA1048492" s="2"/>
      <c r="OPB1048492" s="2"/>
      <c r="OPC1048492" s="2"/>
      <c r="OPD1048492" s="2"/>
      <c r="OPE1048492" s="2"/>
      <c r="OPF1048492" s="2"/>
      <c r="OPG1048492" s="2"/>
      <c r="OPH1048492" s="2"/>
      <c r="OPI1048492" s="2"/>
      <c r="OPJ1048492" s="2"/>
      <c r="OPK1048492" s="2"/>
      <c r="OPL1048492" s="2"/>
      <c r="OPM1048492" s="2"/>
      <c r="OPN1048492" s="2"/>
      <c r="OPO1048492" s="2"/>
      <c r="OPP1048492" s="2"/>
      <c r="OPQ1048492" s="2"/>
      <c r="OPR1048492" s="2"/>
      <c r="OPS1048492" s="2"/>
      <c r="OPT1048492" s="2"/>
      <c r="OPU1048492" s="2"/>
      <c r="OPV1048492" s="2"/>
      <c r="OPW1048492" s="2"/>
      <c r="OPX1048492" s="2"/>
      <c r="OPY1048492" s="2"/>
      <c r="OPZ1048492" s="2"/>
      <c r="OQA1048492" s="2"/>
      <c r="OQB1048492" s="2"/>
      <c r="OQC1048492" s="2"/>
      <c r="OQD1048492" s="2"/>
      <c r="OQE1048492" s="2"/>
      <c r="OQF1048492" s="2"/>
      <c r="OQG1048492" s="2"/>
      <c r="OQH1048492" s="2"/>
      <c r="OQI1048492" s="2"/>
      <c r="OQJ1048492" s="2"/>
      <c r="OQK1048492" s="2"/>
      <c r="OQL1048492" s="2"/>
      <c r="OQM1048492" s="2"/>
      <c r="OQN1048492" s="2"/>
      <c r="OQO1048492" s="2"/>
      <c r="OQP1048492" s="2"/>
      <c r="OQQ1048492" s="2"/>
      <c r="OQR1048492" s="2"/>
      <c r="OQS1048492" s="2"/>
      <c r="OQT1048492" s="2"/>
      <c r="OQU1048492" s="2"/>
      <c r="OQV1048492" s="2"/>
      <c r="OQW1048492" s="2"/>
      <c r="OQX1048492" s="2"/>
      <c r="OQY1048492" s="2"/>
      <c r="OQZ1048492" s="2"/>
      <c r="ORA1048492" s="2"/>
      <c r="ORB1048492" s="2"/>
      <c r="ORC1048492" s="2"/>
      <c r="ORD1048492" s="2"/>
      <c r="ORE1048492" s="2"/>
      <c r="ORF1048492" s="2"/>
      <c r="ORG1048492" s="2"/>
      <c r="ORH1048492" s="2"/>
      <c r="ORI1048492" s="2"/>
      <c r="ORJ1048492" s="2"/>
      <c r="ORK1048492" s="2"/>
      <c r="ORL1048492" s="2"/>
      <c r="ORM1048492" s="2"/>
      <c r="ORN1048492" s="2"/>
      <c r="ORO1048492" s="2"/>
      <c r="ORP1048492" s="2"/>
      <c r="ORQ1048492" s="2"/>
      <c r="ORR1048492" s="2"/>
      <c r="ORS1048492" s="2"/>
      <c r="ORT1048492" s="2"/>
      <c r="ORU1048492" s="2"/>
      <c r="ORV1048492" s="2"/>
      <c r="ORW1048492" s="2"/>
      <c r="ORX1048492" s="2"/>
      <c r="ORY1048492" s="2"/>
      <c r="ORZ1048492" s="2"/>
      <c r="OSA1048492" s="2"/>
      <c r="OSB1048492" s="2"/>
      <c r="OSC1048492" s="2"/>
      <c r="OSD1048492" s="2"/>
      <c r="OSE1048492" s="2"/>
      <c r="OSF1048492" s="2"/>
      <c r="OSG1048492" s="2"/>
      <c r="OSH1048492" s="2"/>
      <c r="OSI1048492" s="2"/>
      <c r="OSJ1048492" s="2"/>
      <c r="OSK1048492" s="2"/>
      <c r="OSL1048492" s="2"/>
      <c r="OSM1048492" s="2"/>
      <c r="OSN1048492" s="2"/>
      <c r="OSO1048492" s="2"/>
      <c r="OSP1048492" s="2"/>
      <c r="OSQ1048492" s="2"/>
      <c r="OSR1048492" s="2"/>
      <c r="OSS1048492" s="2"/>
      <c r="OST1048492" s="2"/>
      <c r="OSU1048492" s="2"/>
      <c r="OSV1048492" s="2"/>
      <c r="OSW1048492" s="2"/>
      <c r="OSX1048492" s="2"/>
      <c r="OSY1048492" s="2"/>
      <c r="OSZ1048492" s="2"/>
      <c r="OTA1048492" s="2"/>
      <c r="OTB1048492" s="2"/>
      <c r="OTC1048492" s="2"/>
      <c r="OTD1048492" s="2"/>
      <c r="OTE1048492" s="2"/>
      <c r="OTF1048492" s="2"/>
      <c r="OTG1048492" s="2"/>
      <c r="OTH1048492" s="2"/>
      <c r="OTI1048492" s="2"/>
      <c r="OTJ1048492" s="2"/>
      <c r="OTK1048492" s="2"/>
      <c r="OTL1048492" s="2"/>
      <c r="OTM1048492" s="2"/>
      <c r="OTN1048492" s="2"/>
      <c r="OTO1048492" s="2"/>
      <c r="OTP1048492" s="2"/>
      <c r="OTQ1048492" s="2"/>
      <c r="OTR1048492" s="2"/>
      <c r="OTS1048492" s="2"/>
      <c r="OTT1048492" s="2"/>
      <c r="OTU1048492" s="2"/>
      <c r="OTV1048492" s="2"/>
      <c r="OTW1048492" s="2"/>
      <c r="OTX1048492" s="2"/>
      <c r="OTY1048492" s="2"/>
      <c r="OTZ1048492" s="2"/>
      <c r="OUA1048492" s="2"/>
      <c r="OUB1048492" s="2"/>
      <c r="OUC1048492" s="2"/>
      <c r="OUD1048492" s="2"/>
      <c r="OUE1048492" s="2"/>
      <c r="OUF1048492" s="2"/>
      <c r="OUG1048492" s="2"/>
      <c r="OUH1048492" s="2"/>
      <c r="OUI1048492" s="2"/>
      <c r="OUJ1048492" s="2"/>
      <c r="OUK1048492" s="2"/>
      <c r="OUL1048492" s="2"/>
      <c r="OUM1048492" s="2"/>
      <c r="OUN1048492" s="2"/>
      <c r="OUO1048492" s="2"/>
      <c r="OUP1048492" s="2"/>
      <c r="OUQ1048492" s="2"/>
      <c r="OUR1048492" s="2"/>
      <c r="OUS1048492" s="2"/>
      <c r="OUT1048492" s="2"/>
      <c r="OUU1048492" s="2"/>
      <c r="OUV1048492" s="2"/>
      <c r="OUW1048492" s="2"/>
      <c r="OUX1048492" s="2"/>
      <c r="OUY1048492" s="2"/>
      <c r="OUZ1048492" s="2"/>
      <c r="OVA1048492" s="2"/>
      <c r="OVB1048492" s="2"/>
      <c r="OVC1048492" s="2"/>
      <c r="OVD1048492" s="2"/>
      <c r="OVE1048492" s="2"/>
      <c r="OVF1048492" s="2"/>
      <c r="OVG1048492" s="2"/>
      <c r="OVH1048492" s="2"/>
      <c r="OVI1048492" s="2"/>
      <c r="OVJ1048492" s="2"/>
      <c r="OVK1048492" s="2"/>
      <c r="OVL1048492" s="2"/>
      <c r="OVM1048492" s="2"/>
      <c r="OVN1048492" s="2"/>
      <c r="OVO1048492" s="2"/>
      <c r="OVP1048492" s="2"/>
      <c r="OVQ1048492" s="2"/>
      <c r="OVR1048492" s="2"/>
      <c r="OVS1048492" s="2"/>
      <c r="OVT1048492" s="2"/>
      <c r="OVU1048492" s="2"/>
      <c r="OVV1048492" s="2"/>
      <c r="OVW1048492" s="2"/>
      <c r="OVX1048492" s="2"/>
      <c r="OVY1048492" s="2"/>
      <c r="OVZ1048492" s="2"/>
      <c r="OWA1048492" s="2"/>
      <c r="OWB1048492" s="2"/>
      <c r="OWC1048492" s="2"/>
      <c r="OWD1048492" s="2"/>
      <c r="OWE1048492" s="2"/>
      <c r="OWF1048492" s="2"/>
      <c r="OWG1048492" s="2"/>
      <c r="OWH1048492" s="2"/>
      <c r="OWI1048492" s="2"/>
      <c r="OWJ1048492" s="2"/>
      <c r="OWK1048492" s="2"/>
      <c r="OWL1048492" s="2"/>
      <c r="OWM1048492" s="2"/>
      <c r="OWN1048492" s="2"/>
      <c r="OWO1048492" s="2"/>
      <c r="OWP1048492" s="2"/>
      <c r="OWQ1048492" s="2"/>
      <c r="OWR1048492" s="2"/>
      <c r="OWS1048492" s="2"/>
      <c r="OWT1048492" s="2"/>
      <c r="OWU1048492" s="2"/>
      <c r="OWV1048492" s="2"/>
      <c r="OWW1048492" s="2"/>
      <c r="OWX1048492" s="2"/>
      <c r="OWY1048492" s="2"/>
      <c r="OWZ1048492" s="2"/>
      <c r="OXA1048492" s="2"/>
      <c r="OXB1048492" s="2"/>
      <c r="OXC1048492" s="2"/>
      <c r="OXD1048492" s="2"/>
      <c r="OXE1048492" s="2"/>
      <c r="OXF1048492" s="2"/>
      <c r="OXG1048492" s="2"/>
      <c r="OXH1048492" s="2"/>
      <c r="OXI1048492" s="2"/>
      <c r="OXJ1048492" s="2"/>
      <c r="OXK1048492" s="2"/>
      <c r="OXL1048492" s="2"/>
      <c r="OXM1048492" s="2"/>
      <c r="OXN1048492" s="2"/>
      <c r="OXO1048492" s="2"/>
      <c r="OXP1048492" s="2"/>
      <c r="OXQ1048492" s="2"/>
      <c r="OXR1048492" s="2"/>
      <c r="OXS1048492" s="2"/>
      <c r="OXT1048492" s="2"/>
      <c r="OXU1048492" s="2"/>
      <c r="OXV1048492" s="2"/>
      <c r="OXW1048492" s="2"/>
      <c r="OXX1048492" s="2"/>
      <c r="OXY1048492" s="2"/>
      <c r="OXZ1048492" s="2"/>
      <c r="OYA1048492" s="2"/>
      <c r="OYB1048492" s="2"/>
      <c r="OYC1048492" s="2"/>
      <c r="OYD1048492" s="2"/>
      <c r="OYE1048492" s="2"/>
      <c r="OYF1048492" s="2"/>
      <c r="OYG1048492" s="2"/>
      <c r="OYH1048492" s="2"/>
      <c r="OYI1048492" s="2"/>
      <c r="OYJ1048492" s="2"/>
      <c r="OYK1048492" s="2"/>
      <c r="OYL1048492" s="2"/>
      <c r="OYM1048492" s="2"/>
      <c r="OYN1048492" s="2"/>
      <c r="OYO1048492" s="2"/>
      <c r="OYP1048492" s="2"/>
      <c r="OYQ1048492" s="2"/>
      <c r="OYR1048492" s="2"/>
      <c r="OYS1048492" s="2"/>
      <c r="OYT1048492" s="2"/>
      <c r="OYU1048492" s="2"/>
      <c r="OYV1048492" s="2"/>
      <c r="OYW1048492" s="2"/>
      <c r="OYX1048492" s="2"/>
      <c r="OYY1048492" s="2"/>
      <c r="OYZ1048492" s="2"/>
      <c r="OZA1048492" s="2"/>
      <c r="OZB1048492" s="2"/>
      <c r="OZC1048492" s="2"/>
      <c r="OZD1048492" s="2"/>
      <c r="OZE1048492" s="2"/>
      <c r="OZF1048492" s="2"/>
      <c r="OZG1048492" s="2"/>
      <c r="OZH1048492" s="2"/>
      <c r="OZI1048492" s="2"/>
      <c r="OZJ1048492" s="2"/>
      <c r="OZK1048492" s="2"/>
      <c r="OZL1048492" s="2"/>
      <c r="OZM1048492" s="2"/>
      <c r="OZN1048492" s="2"/>
      <c r="OZO1048492" s="2"/>
      <c r="OZP1048492" s="2"/>
      <c r="OZQ1048492" s="2"/>
      <c r="OZR1048492" s="2"/>
      <c r="OZS1048492" s="2"/>
      <c r="OZT1048492" s="2"/>
      <c r="OZU1048492" s="2"/>
      <c r="OZV1048492" s="2"/>
      <c r="OZW1048492" s="2"/>
      <c r="OZX1048492" s="2"/>
      <c r="OZY1048492" s="2"/>
      <c r="OZZ1048492" s="2"/>
      <c r="PAA1048492" s="2"/>
      <c r="PAB1048492" s="2"/>
      <c r="PAC1048492" s="2"/>
      <c r="PAD1048492" s="2"/>
      <c r="PAE1048492" s="2"/>
      <c r="PAF1048492" s="2"/>
      <c r="PAG1048492" s="2"/>
      <c r="PAH1048492" s="2"/>
      <c r="PAI1048492" s="2"/>
      <c r="PAJ1048492" s="2"/>
      <c r="PAK1048492" s="2"/>
      <c r="PAL1048492" s="2"/>
      <c r="PAM1048492" s="2"/>
      <c r="PAN1048492" s="2"/>
      <c r="PAO1048492" s="2"/>
      <c r="PAP1048492" s="2"/>
      <c r="PAQ1048492" s="2"/>
      <c r="PAR1048492" s="2"/>
      <c r="PAS1048492" s="2"/>
      <c r="PAT1048492" s="2"/>
      <c r="PAU1048492" s="2"/>
      <c r="PAV1048492" s="2"/>
      <c r="PAW1048492" s="2"/>
      <c r="PAX1048492" s="2"/>
      <c r="PAY1048492" s="2"/>
      <c r="PAZ1048492" s="2"/>
      <c r="PBA1048492" s="2"/>
      <c r="PBB1048492" s="2"/>
      <c r="PBC1048492" s="2"/>
      <c r="PBD1048492" s="2"/>
      <c r="PBE1048492" s="2"/>
      <c r="PBF1048492" s="2"/>
      <c r="PBG1048492" s="2"/>
      <c r="PBH1048492" s="2"/>
      <c r="PBI1048492" s="2"/>
      <c r="PBJ1048492" s="2"/>
      <c r="PBK1048492" s="2"/>
      <c r="PBL1048492" s="2"/>
      <c r="PBM1048492" s="2"/>
      <c r="PBN1048492" s="2"/>
      <c r="PBO1048492" s="2"/>
      <c r="PBP1048492" s="2"/>
      <c r="PBQ1048492" s="2"/>
      <c r="PBR1048492" s="2"/>
      <c r="PBS1048492" s="2"/>
      <c r="PBT1048492" s="2"/>
      <c r="PBU1048492" s="2"/>
      <c r="PBV1048492" s="2"/>
      <c r="PBW1048492" s="2"/>
      <c r="PBX1048492" s="2"/>
      <c r="PBY1048492" s="2"/>
      <c r="PBZ1048492" s="2"/>
      <c r="PCA1048492" s="2"/>
      <c r="PCB1048492" s="2"/>
      <c r="PCC1048492" s="2"/>
      <c r="PCD1048492" s="2"/>
      <c r="PCE1048492" s="2"/>
      <c r="PCF1048492" s="2"/>
      <c r="PCG1048492" s="2"/>
      <c r="PCH1048492" s="2"/>
      <c r="PCI1048492" s="2"/>
      <c r="PCJ1048492" s="2"/>
      <c r="PCK1048492" s="2"/>
      <c r="PCL1048492" s="2"/>
      <c r="PCM1048492" s="2"/>
      <c r="PCN1048492" s="2"/>
      <c r="PCO1048492" s="2"/>
      <c r="PCP1048492" s="2"/>
      <c r="PCQ1048492" s="2"/>
      <c r="PCR1048492" s="2"/>
      <c r="PCS1048492" s="2"/>
      <c r="PCT1048492" s="2"/>
      <c r="PCU1048492" s="2"/>
      <c r="PCV1048492" s="2"/>
      <c r="PCW1048492" s="2"/>
      <c r="PCX1048492" s="2"/>
      <c r="PCY1048492" s="2"/>
      <c r="PCZ1048492" s="2"/>
      <c r="PDA1048492" s="2"/>
      <c r="PDB1048492" s="2"/>
      <c r="PDC1048492" s="2"/>
      <c r="PDD1048492" s="2"/>
      <c r="PDE1048492" s="2"/>
      <c r="PDF1048492" s="2"/>
      <c r="PDG1048492" s="2"/>
      <c r="PDH1048492" s="2"/>
      <c r="PDI1048492" s="2"/>
      <c r="PDJ1048492" s="2"/>
      <c r="PDK1048492" s="2"/>
      <c r="PDL1048492" s="2"/>
      <c r="PDM1048492" s="2"/>
      <c r="PDN1048492" s="2"/>
      <c r="PDO1048492" s="2"/>
      <c r="PDP1048492" s="2"/>
      <c r="PDQ1048492" s="2"/>
      <c r="PDR1048492" s="2"/>
      <c r="PDS1048492" s="2"/>
      <c r="PDT1048492" s="2"/>
      <c r="PDU1048492" s="2"/>
      <c r="PDV1048492" s="2"/>
      <c r="PDW1048492" s="2"/>
      <c r="PDX1048492" s="2"/>
      <c r="PDY1048492" s="2"/>
      <c r="PDZ1048492" s="2"/>
      <c r="PEA1048492" s="2"/>
      <c r="PEB1048492" s="2"/>
      <c r="PEC1048492" s="2"/>
      <c r="PED1048492" s="2"/>
      <c r="PEE1048492" s="2"/>
      <c r="PEF1048492" s="2"/>
      <c r="PEG1048492" s="2"/>
      <c r="PEH1048492" s="2"/>
      <c r="PEI1048492" s="2"/>
      <c r="PEJ1048492" s="2"/>
      <c r="PEK1048492" s="2"/>
      <c r="PEL1048492" s="2"/>
      <c r="PEM1048492" s="2"/>
      <c r="PEN1048492" s="2"/>
      <c r="PEO1048492" s="2"/>
      <c r="PEP1048492" s="2"/>
      <c r="PEQ1048492" s="2"/>
      <c r="PER1048492" s="2"/>
      <c r="PES1048492" s="2"/>
      <c r="PET1048492" s="2"/>
      <c r="PEU1048492" s="2"/>
      <c r="PEV1048492" s="2"/>
      <c r="PEW1048492" s="2"/>
      <c r="PEX1048492" s="2"/>
      <c r="PEY1048492" s="2"/>
      <c r="PEZ1048492" s="2"/>
      <c r="PFA1048492" s="2"/>
      <c r="PFB1048492" s="2"/>
      <c r="PFC1048492" s="2"/>
      <c r="PFD1048492" s="2"/>
      <c r="PFE1048492" s="2"/>
      <c r="PFF1048492" s="2"/>
      <c r="PFG1048492" s="2"/>
      <c r="PFH1048492" s="2"/>
      <c r="PFI1048492" s="2"/>
      <c r="PFJ1048492" s="2"/>
      <c r="PFK1048492" s="2"/>
      <c r="PFL1048492" s="2"/>
      <c r="PFM1048492" s="2"/>
      <c r="PFN1048492" s="2"/>
      <c r="PFO1048492" s="2"/>
      <c r="PFP1048492" s="2"/>
      <c r="PFQ1048492" s="2"/>
      <c r="PFR1048492" s="2"/>
      <c r="PFS1048492" s="2"/>
      <c r="PFT1048492" s="2"/>
      <c r="PFU1048492" s="2"/>
      <c r="PFV1048492" s="2"/>
      <c r="PFW1048492" s="2"/>
      <c r="PFX1048492" s="2"/>
      <c r="PFY1048492" s="2"/>
      <c r="PFZ1048492" s="2"/>
      <c r="PGA1048492" s="2"/>
      <c r="PGB1048492" s="2"/>
      <c r="PGC1048492" s="2"/>
      <c r="PGD1048492" s="2"/>
      <c r="PGE1048492" s="2"/>
      <c r="PGF1048492" s="2"/>
      <c r="PGG1048492" s="2"/>
      <c r="PGH1048492" s="2"/>
      <c r="PGI1048492" s="2"/>
      <c r="PGJ1048492" s="2"/>
      <c r="PGK1048492" s="2"/>
      <c r="PGL1048492" s="2"/>
      <c r="PGM1048492" s="2"/>
      <c r="PGN1048492" s="2"/>
      <c r="PGO1048492" s="2"/>
      <c r="PGP1048492" s="2"/>
      <c r="PGQ1048492" s="2"/>
      <c r="PGR1048492" s="2"/>
      <c r="PGS1048492" s="2"/>
      <c r="PGT1048492" s="2"/>
      <c r="PGU1048492" s="2"/>
      <c r="PGV1048492" s="2"/>
      <c r="PGW1048492" s="2"/>
      <c r="PGX1048492" s="2"/>
      <c r="PGY1048492" s="2"/>
      <c r="PGZ1048492" s="2"/>
      <c r="PHA1048492" s="2"/>
      <c r="PHB1048492" s="2"/>
      <c r="PHC1048492" s="2"/>
      <c r="PHD1048492" s="2"/>
      <c r="PHE1048492" s="2"/>
      <c r="PHF1048492" s="2"/>
      <c r="PHG1048492" s="2"/>
      <c r="PHH1048492" s="2"/>
      <c r="PHI1048492" s="2"/>
      <c r="PHJ1048492" s="2"/>
      <c r="PHK1048492" s="2"/>
      <c r="PHL1048492" s="2"/>
      <c r="PHM1048492" s="2"/>
      <c r="PHN1048492" s="2"/>
      <c r="PHO1048492" s="2"/>
      <c r="PHP1048492" s="2"/>
      <c r="PHQ1048492" s="2"/>
      <c r="PHR1048492" s="2"/>
      <c r="PHS1048492" s="2"/>
      <c r="PHT1048492" s="2"/>
      <c r="PHU1048492" s="2"/>
      <c r="PHV1048492" s="2"/>
      <c r="PHW1048492" s="2"/>
      <c r="PHX1048492" s="2"/>
      <c r="PHY1048492" s="2"/>
      <c r="PHZ1048492" s="2"/>
      <c r="PIA1048492" s="2"/>
      <c r="PIB1048492" s="2"/>
      <c r="PIC1048492" s="2"/>
      <c r="PID1048492" s="2"/>
      <c r="PIE1048492" s="2"/>
      <c r="PIF1048492" s="2"/>
      <c r="PIG1048492" s="2"/>
      <c r="PIH1048492" s="2"/>
      <c r="PII1048492" s="2"/>
      <c r="PIJ1048492" s="2"/>
      <c r="PIK1048492" s="2"/>
      <c r="PIL1048492" s="2"/>
      <c r="PIM1048492" s="2"/>
      <c r="PIN1048492" s="2"/>
      <c r="PIO1048492" s="2"/>
      <c r="PIP1048492" s="2"/>
      <c r="PIQ1048492" s="2"/>
      <c r="PIR1048492" s="2"/>
      <c r="PIS1048492" s="2"/>
      <c r="PIT1048492" s="2"/>
      <c r="PIU1048492" s="2"/>
      <c r="PIV1048492" s="2"/>
      <c r="PIW1048492" s="2"/>
      <c r="PIX1048492" s="2"/>
      <c r="PIY1048492" s="2"/>
      <c r="PIZ1048492" s="2"/>
      <c r="PJA1048492" s="2"/>
      <c r="PJB1048492" s="2"/>
      <c r="PJC1048492" s="2"/>
      <c r="PJD1048492" s="2"/>
      <c r="PJE1048492" s="2"/>
      <c r="PJF1048492" s="2"/>
      <c r="PJG1048492" s="2"/>
      <c r="PJH1048492" s="2"/>
      <c r="PJI1048492" s="2"/>
      <c r="PJJ1048492" s="2"/>
      <c r="PJK1048492" s="2"/>
      <c r="PJL1048492" s="2"/>
      <c r="PJM1048492" s="2"/>
      <c r="PJN1048492" s="2"/>
      <c r="PJO1048492" s="2"/>
      <c r="PJP1048492" s="2"/>
      <c r="PJQ1048492" s="2"/>
      <c r="PJR1048492" s="2"/>
      <c r="PJS1048492" s="2"/>
      <c r="PJT1048492" s="2"/>
      <c r="PJU1048492" s="2"/>
      <c r="PJV1048492" s="2"/>
      <c r="PJW1048492" s="2"/>
      <c r="PJX1048492" s="2"/>
      <c r="PJY1048492" s="2"/>
      <c r="PJZ1048492" s="2"/>
      <c r="PKA1048492" s="2"/>
      <c r="PKB1048492" s="2"/>
      <c r="PKC1048492" s="2"/>
      <c r="PKD1048492" s="2"/>
      <c r="PKE1048492" s="2"/>
      <c r="PKF1048492" s="2"/>
      <c r="PKG1048492" s="2"/>
      <c r="PKH1048492" s="2"/>
      <c r="PKI1048492" s="2"/>
      <c r="PKJ1048492" s="2"/>
      <c r="PKK1048492" s="2"/>
      <c r="PKL1048492" s="2"/>
      <c r="PKM1048492" s="2"/>
      <c r="PKN1048492" s="2"/>
      <c r="PKO1048492" s="2"/>
      <c r="PKP1048492" s="2"/>
      <c r="PKQ1048492" s="2"/>
      <c r="PKR1048492" s="2"/>
      <c r="PKS1048492" s="2"/>
      <c r="PKT1048492" s="2"/>
      <c r="PKU1048492" s="2"/>
      <c r="PKV1048492" s="2"/>
      <c r="PKW1048492" s="2"/>
      <c r="PKX1048492" s="2"/>
      <c r="PKY1048492" s="2"/>
      <c r="PKZ1048492" s="2"/>
      <c r="PLA1048492" s="2"/>
      <c r="PLB1048492" s="2"/>
      <c r="PLC1048492" s="2"/>
      <c r="PLD1048492" s="2"/>
      <c r="PLE1048492" s="2"/>
      <c r="PLF1048492" s="2"/>
      <c r="PLG1048492" s="2"/>
      <c r="PLH1048492" s="2"/>
      <c r="PLI1048492" s="2"/>
      <c r="PLJ1048492" s="2"/>
      <c r="PLK1048492" s="2"/>
      <c r="PLL1048492" s="2"/>
      <c r="PLM1048492" s="2"/>
      <c r="PLN1048492" s="2"/>
      <c r="PLO1048492" s="2"/>
      <c r="PLP1048492" s="2"/>
      <c r="PLQ1048492" s="2"/>
      <c r="PLR1048492" s="2"/>
      <c r="PLS1048492" s="2"/>
      <c r="PLT1048492" s="2"/>
      <c r="PLU1048492" s="2"/>
      <c r="PLV1048492" s="2"/>
      <c r="PLW1048492" s="2"/>
      <c r="PLX1048492" s="2"/>
      <c r="PLY1048492" s="2"/>
      <c r="PLZ1048492" s="2"/>
      <c r="PMA1048492" s="2"/>
      <c r="PMB1048492" s="2"/>
      <c r="PMC1048492" s="2"/>
      <c r="PMD1048492" s="2"/>
      <c r="PME1048492" s="2"/>
      <c r="PMF1048492" s="2"/>
      <c r="PMG1048492" s="2"/>
      <c r="PMH1048492" s="2"/>
      <c r="PMI1048492" s="2"/>
      <c r="PMJ1048492" s="2"/>
      <c r="PMK1048492" s="2"/>
      <c r="PML1048492" s="2"/>
      <c r="PMM1048492" s="2"/>
      <c r="PMN1048492" s="2"/>
      <c r="PMO1048492" s="2"/>
      <c r="PMP1048492" s="2"/>
      <c r="PMQ1048492" s="2"/>
      <c r="PMR1048492" s="2"/>
      <c r="PMS1048492" s="2"/>
      <c r="PMT1048492" s="2"/>
      <c r="PMU1048492" s="2"/>
      <c r="PMV1048492" s="2"/>
      <c r="PMW1048492" s="2"/>
      <c r="PMX1048492" s="2"/>
      <c r="PMY1048492" s="2"/>
      <c r="PMZ1048492" s="2"/>
      <c r="PNA1048492" s="2"/>
      <c r="PNB1048492" s="2"/>
      <c r="PNC1048492" s="2"/>
      <c r="PND1048492" s="2"/>
      <c r="PNE1048492" s="2"/>
      <c r="PNF1048492" s="2"/>
      <c r="PNG1048492" s="2"/>
      <c r="PNH1048492" s="2"/>
      <c r="PNI1048492" s="2"/>
      <c r="PNJ1048492" s="2"/>
      <c r="PNK1048492" s="2"/>
      <c r="PNL1048492" s="2"/>
      <c r="PNM1048492" s="2"/>
      <c r="PNN1048492" s="2"/>
      <c r="PNO1048492" s="2"/>
      <c r="PNP1048492" s="2"/>
      <c r="PNQ1048492" s="2"/>
      <c r="PNR1048492" s="2"/>
      <c r="PNS1048492" s="2"/>
      <c r="PNT1048492" s="2"/>
      <c r="PNU1048492" s="2"/>
      <c r="PNV1048492" s="2"/>
      <c r="PNW1048492" s="2"/>
      <c r="PNX1048492" s="2"/>
      <c r="PNY1048492" s="2"/>
      <c r="PNZ1048492" s="2"/>
      <c r="POA1048492" s="2"/>
      <c r="POB1048492" s="2"/>
      <c r="POC1048492" s="2"/>
      <c r="POD1048492" s="2"/>
      <c r="POE1048492" s="2"/>
      <c r="POF1048492" s="2"/>
      <c r="POG1048492" s="2"/>
      <c r="POH1048492" s="2"/>
      <c r="POI1048492" s="2"/>
      <c r="POJ1048492" s="2"/>
      <c r="POK1048492" s="2"/>
      <c r="POL1048492" s="2"/>
      <c r="POM1048492" s="2"/>
      <c r="PON1048492" s="2"/>
      <c r="POO1048492" s="2"/>
      <c r="POP1048492" s="2"/>
      <c r="POQ1048492" s="2"/>
      <c r="POR1048492" s="2"/>
      <c r="POS1048492" s="2"/>
      <c r="POT1048492" s="2"/>
      <c r="POU1048492" s="2"/>
      <c r="POV1048492" s="2"/>
      <c r="POW1048492" s="2"/>
      <c r="POX1048492" s="2"/>
      <c r="POY1048492" s="2"/>
      <c r="POZ1048492" s="2"/>
      <c r="PPA1048492" s="2"/>
      <c r="PPB1048492" s="2"/>
      <c r="PPC1048492" s="2"/>
      <c r="PPD1048492" s="2"/>
      <c r="PPE1048492" s="2"/>
      <c r="PPF1048492" s="2"/>
      <c r="PPG1048492" s="2"/>
      <c r="PPH1048492" s="2"/>
      <c r="PPI1048492" s="2"/>
      <c r="PPJ1048492" s="2"/>
      <c r="PPK1048492" s="2"/>
      <c r="PPL1048492" s="2"/>
      <c r="PPM1048492" s="2"/>
      <c r="PPN1048492" s="2"/>
      <c r="PPO1048492" s="2"/>
      <c r="PPP1048492" s="2"/>
      <c r="PPQ1048492" s="2"/>
      <c r="PPR1048492" s="2"/>
      <c r="PPS1048492" s="2"/>
      <c r="PPT1048492" s="2"/>
      <c r="PPU1048492" s="2"/>
      <c r="PPV1048492" s="2"/>
      <c r="PPW1048492" s="2"/>
      <c r="PPX1048492" s="2"/>
      <c r="PPY1048492" s="2"/>
      <c r="PPZ1048492" s="2"/>
      <c r="PQA1048492" s="2"/>
      <c r="PQB1048492" s="2"/>
      <c r="PQC1048492" s="2"/>
      <c r="PQD1048492" s="2"/>
      <c r="PQE1048492" s="2"/>
      <c r="PQF1048492" s="2"/>
      <c r="PQG1048492" s="2"/>
      <c r="PQH1048492" s="2"/>
      <c r="PQI1048492" s="2"/>
      <c r="PQJ1048492" s="2"/>
      <c r="PQK1048492" s="2"/>
      <c r="PQL1048492" s="2"/>
      <c r="PQM1048492" s="2"/>
      <c r="PQN1048492" s="2"/>
      <c r="PQO1048492" s="2"/>
      <c r="PQP1048492" s="2"/>
      <c r="PQQ1048492" s="2"/>
      <c r="PQR1048492" s="2"/>
      <c r="PQS1048492" s="2"/>
      <c r="PQT1048492" s="2"/>
      <c r="PQU1048492" s="2"/>
      <c r="PQV1048492" s="2"/>
      <c r="PQW1048492" s="2"/>
      <c r="PQX1048492" s="2"/>
      <c r="PQY1048492" s="2"/>
      <c r="PQZ1048492" s="2"/>
      <c r="PRA1048492" s="2"/>
      <c r="PRB1048492" s="2"/>
      <c r="PRC1048492" s="2"/>
      <c r="PRD1048492" s="2"/>
      <c r="PRE1048492" s="2"/>
      <c r="PRF1048492" s="2"/>
      <c r="PRG1048492" s="2"/>
      <c r="PRH1048492" s="2"/>
      <c r="PRI1048492" s="2"/>
      <c r="PRJ1048492" s="2"/>
      <c r="PRK1048492" s="2"/>
      <c r="PRL1048492" s="2"/>
      <c r="PRM1048492" s="2"/>
      <c r="PRN1048492" s="2"/>
      <c r="PRO1048492" s="2"/>
      <c r="PRP1048492" s="2"/>
      <c r="PRQ1048492" s="2"/>
      <c r="PRR1048492" s="2"/>
      <c r="PRS1048492" s="2"/>
      <c r="PRT1048492" s="2"/>
      <c r="PRU1048492" s="2"/>
      <c r="PRV1048492" s="2"/>
      <c r="PRW1048492" s="2"/>
      <c r="PRX1048492" s="2"/>
      <c r="PRY1048492" s="2"/>
      <c r="PRZ1048492" s="2"/>
      <c r="PSA1048492" s="2"/>
      <c r="PSB1048492" s="2"/>
      <c r="PSC1048492" s="2"/>
      <c r="PSD1048492" s="2"/>
      <c r="PSE1048492" s="2"/>
      <c r="PSF1048492" s="2"/>
      <c r="PSG1048492" s="2"/>
      <c r="PSH1048492" s="2"/>
      <c r="PSI1048492" s="2"/>
      <c r="PSJ1048492" s="2"/>
      <c r="PSK1048492" s="2"/>
      <c r="PSL1048492" s="2"/>
      <c r="PSM1048492" s="2"/>
      <c r="PSN1048492" s="2"/>
      <c r="PSO1048492" s="2"/>
      <c r="PSP1048492" s="2"/>
      <c r="PSQ1048492" s="2"/>
      <c r="PSR1048492" s="2"/>
      <c r="PSS1048492" s="2"/>
      <c r="PST1048492" s="2"/>
      <c r="PSU1048492" s="2"/>
      <c r="PSV1048492" s="2"/>
      <c r="PSW1048492" s="2"/>
      <c r="PSX1048492" s="2"/>
      <c r="PSY1048492" s="2"/>
      <c r="PSZ1048492" s="2"/>
      <c r="PTA1048492" s="2"/>
      <c r="PTB1048492" s="2"/>
      <c r="PTC1048492" s="2"/>
      <c r="PTD1048492" s="2"/>
      <c r="PTE1048492" s="2"/>
      <c r="PTF1048492" s="2"/>
      <c r="PTG1048492" s="2"/>
      <c r="PTH1048492" s="2"/>
      <c r="PTI1048492" s="2"/>
      <c r="PTJ1048492" s="2"/>
      <c r="PTK1048492" s="2"/>
      <c r="PTL1048492" s="2"/>
      <c r="PTM1048492" s="2"/>
      <c r="PTN1048492" s="2"/>
      <c r="PTO1048492" s="2"/>
      <c r="PTP1048492" s="2"/>
      <c r="PTQ1048492" s="2"/>
      <c r="PTR1048492" s="2"/>
      <c r="PTS1048492" s="2"/>
      <c r="PTT1048492" s="2"/>
      <c r="PTU1048492" s="2"/>
      <c r="PTV1048492" s="2"/>
      <c r="PTW1048492" s="2"/>
      <c r="PTX1048492" s="2"/>
      <c r="PTY1048492" s="2"/>
      <c r="PTZ1048492" s="2"/>
      <c r="PUA1048492" s="2"/>
      <c r="PUB1048492" s="2"/>
      <c r="PUC1048492" s="2"/>
      <c r="PUD1048492" s="2"/>
      <c r="PUE1048492" s="2"/>
      <c r="PUF1048492" s="2"/>
      <c r="PUG1048492" s="2"/>
      <c r="PUH1048492" s="2"/>
      <c r="PUI1048492" s="2"/>
      <c r="PUJ1048492" s="2"/>
      <c r="PUK1048492" s="2"/>
      <c r="PUL1048492" s="2"/>
      <c r="PUM1048492" s="2"/>
      <c r="PUN1048492" s="2"/>
      <c r="PUO1048492" s="2"/>
      <c r="PUP1048492" s="2"/>
      <c r="PUQ1048492" s="2"/>
      <c r="PUR1048492" s="2"/>
      <c r="PUS1048492" s="2"/>
      <c r="PUT1048492" s="2"/>
      <c r="PUU1048492" s="2"/>
      <c r="PUV1048492" s="2"/>
      <c r="PUW1048492" s="2"/>
      <c r="PUX1048492" s="2"/>
      <c r="PUY1048492" s="2"/>
      <c r="PUZ1048492" s="2"/>
      <c r="PVA1048492" s="2"/>
      <c r="PVB1048492" s="2"/>
      <c r="PVC1048492" s="2"/>
      <c r="PVD1048492" s="2"/>
      <c r="PVE1048492" s="2"/>
      <c r="PVF1048492" s="2"/>
      <c r="PVG1048492" s="2"/>
      <c r="PVH1048492" s="2"/>
      <c r="PVI1048492" s="2"/>
      <c r="PVJ1048492" s="2"/>
      <c r="PVK1048492" s="2"/>
      <c r="PVL1048492" s="2"/>
      <c r="PVM1048492" s="2"/>
      <c r="PVN1048492" s="2"/>
      <c r="PVO1048492" s="2"/>
      <c r="PVP1048492" s="2"/>
      <c r="PVQ1048492" s="2"/>
      <c r="PVR1048492" s="2"/>
      <c r="PVS1048492" s="2"/>
      <c r="PVT1048492" s="2"/>
      <c r="PVU1048492" s="2"/>
      <c r="PVV1048492" s="2"/>
      <c r="PVW1048492" s="2"/>
      <c r="PVX1048492" s="2"/>
      <c r="PVY1048492" s="2"/>
      <c r="PVZ1048492" s="2"/>
      <c r="PWA1048492" s="2"/>
      <c r="PWB1048492" s="2"/>
      <c r="PWC1048492" s="2"/>
      <c r="PWD1048492" s="2"/>
      <c r="PWE1048492" s="2"/>
      <c r="PWF1048492" s="2"/>
      <c r="PWG1048492" s="2"/>
      <c r="PWH1048492" s="2"/>
      <c r="PWI1048492" s="2"/>
      <c r="PWJ1048492" s="2"/>
      <c r="PWK1048492" s="2"/>
      <c r="PWL1048492" s="2"/>
      <c r="PWM1048492" s="2"/>
      <c r="PWN1048492" s="2"/>
      <c r="PWO1048492" s="2"/>
      <c r="PWP1048492" s="2"/>
      <c r="PWQ1048492" s="2"/>
      <c r="PWR1048492" s="2"/>
      <c r="PWS1048492" s="2"/>
      <c r="PWT1048492" s="2"/>
      <c r="PWU1048492" s="2"/>
      <c r="PWV1048492" s="2"/>
      <c r="PWW1048492" s="2"/>
      <c r="PWX1048492" s="2"/>
      <c r="PWY1048492" s="2"/>
      <c r="PWZ1048492" s="2"/>
      <c r="PXA1048492" s="2"/>
      <c r="PXB1048492" s="2"/>
      <c r="PXC1048492" s="2"/>
      <c r="PXD1048492" s="2"/>
      <c r="PXE1048492" s="2"/>
      <c r="PXF1048492" s="2"/>
      <c r="PXG1048492" s="2"/>
      <c r="PXH1048492" s="2"/>
      <c r="PXI1048492" s="2"/>
      <c r="PXJ1048492" s="2"/>
      <c r="PXK1048492" s="2"/>
      <c r="PXL1048492" s="2"/>
      <c r="PXM1048492" s="2"/>
      <c r="PXN1048492" s="2"/>
      <c r="PXO1048492" s="2"/>
      <c r="PXP1048492" s="2"/>
      <c r="PXQ1048492" s="2"/>
      <c r="PXR1048492" s="2"/>
      <c r="PXS1048492" s="2"/>
      <c r="PXT1048492" s="2"/>
      <c r="PXU1048492" s="2"/>
      <c r="PXV1048492" s="2"/>
      <c r="PXW1048492" s="2"/>
      <c r="PXX1048492" s="2"/>
      <c r="PXY1048492" s="2"/>
      <c r="PXZ1048492" s="2"/>
      <c r="PYA1048492" s="2"/>
      <c r="PYB1048492" s="2"/>
      <c r="PYC1048492" s="2"/>
      <c r="PYD1048492" s="2"/>
      <c r="PYE1048492" s="2"/>
      <c r="PYF1048492" s="2"/>
      <c r="PYG1048492" s="2"/>
      <c r="PYH1048492" s="2"/>
      <c r="PYI1048492" s="2"/>
      <c r="PYJ1048492" s="2"/>
      <c r="PYK1048492" s="2"/>
      <c r="PYL1048492" s="2"/>
      <c r="PYM1048492" s="2"/>
      <c r="PYN1048492" s="2"/>
      <c r="PYO1048492" s="2"/>
      <c r="PYP1048492" s="2"/>
      <c r="PYQ1048492" s="2"/>
      <c r="PYR1048492" s="2"/>
      <c r="PYS1048492" s="2"/>
      <c r="PYT1048492" s="2"/>
      <c r="PYU1048492" s="2"/>
      <c r="PYV1048492" s="2"/>
      <c r="PYW1048492" s="2"/>
      <c r="PYX1048492" s="2"/>
      <c r="PYY1048492" s="2"/>
      <c r="PYZ1048492" s="2"/>
      <c r="PZA1048492" s="2"/>
      <c r="PZB1048492" s="2"/>
      <c r="PZC1048492" s="2"/>
      <c r="PZD1048492" s="2"/>
      <c r="PZE1048492" s="2"/>
      <c r="PZF1048492" s="2"/>
      <c r="PZG1048492" s="2"/>
      <c r="PZH1048492" s="2"/>
      <c r="PZI1048492" s="2"/>
      <c r="PZJ1048492" s="2"/>
      <c r="PZK1048492" s="2"/>
      <c r="PZL1048492" s="2"/>
      <c r="PZM1048492" s="2"/>
      <c r="PZN1048492" s="2"/>
      <c r="PZO1048492" s="2"/>
      <c r="PZP1048492" s="2"/>
      <c r="PZQ1048492" s="2"/>
      <c r="PZR1048492" s="2"/>
      <c r="PZS1048492" s="2"/>
      <c r="PZT1048492" s="2"/>
      <c r="PZU1048492" s="2"/>
      <c r="PZV1048492" s="2"/>
      <c r="PZW1048492" s="2"/>
      <c r="PZX1048492" s="2"/>
      <c r="PZY1048492" s="2"/>
      <c r="PZZ1048492" s="2"/>
      <c r="QAA1048492" s="2"/>
      <c r="QAB1048492" s="2"/>
      <c r="QAC1048492" s="2"/>
      <c r="QAD1048492" s="2"/>
      <c r="QAE1048492" s="2"/>
      <c r="QAF1048492" s="2"/>
      <c r="QAG1048492" s="2"/>
      <c r="QAH1048492" s="2"/>
      <c r="QAI1048492" s="2"/>
      <c r="QAJ1048492" s="2"/>
      <c r="QAK1048492" s="2"/>
      <c r="QAL1048492" s="2"/>
      <c r="QAM1048492" s="2"/>
      <c r="QAN1048492" s="2"/>
      <c r="QAO1048492" s="2"/>
      <c r="QAP1048492" s="2"/>
      <c r="QAQ1048492" s="2"/>
      <c r="QAR1048492" s="2"/>
      <c r="QAS1048492" s="2"/>
      <c r="QAT1048492" s="2"/>
      <c r="QAU1048492" s="2"/>
      <c r="QAV1048492" s="2"/>
      <c r="QAW1048492" s="2"/>
      <c r="QAX1048492" s="2"/>
      <c r="QAY1048492" s="2"/>
      <c r="QAZ1048492" s="2"/>
      <c r="QBA1048492" s="2"/>
      <c r="QBB1048492" s="2"/>
      <c r="QBC1048492" s="2"/>
      <c r="QBD1048492" s="2"/>
      <c r="QBE1048492" s="2"/>
      <c r="QBF1048492" s="2"/>
      <c r="QBG1048492" s="2"/>
      <c r="QBH1048492" s="2"/>
      <c r="QBI1048492" s="2"/>
      <c r="QBJ1048492" s="2"/>
      <c r="QBK1048492" s="2"/>
      <c r="QBL1048492" s="2"/>
      <c r="QBM1048492" s="2"/>
      <c r="QBN1048492" s="2"/>
      <c r="QBO1048492" s="2"/>
      <c r="QBP1048492" s="2"/>
      <c r="QBQ1048492" s="2"/>
      <c r="QBR1048492" s="2"/>
      <c r="QBS1048492" s="2"/>
      <c r="QBT1048492" s="2"/>
      <c r="QBU1048492" s="2"/>
      <c r="QBV1048492" s="2"/>
      <c r="QBW1048492" s="2"/>
      <c r="QBX1048492" s="2"/>
      <c r="QBY1048492" s="2"/>
      <c r="QBZ1048492" s="2"/>
      <c r="QCA1048492" s="2"/>
      <c r="QCB1048492" s="2"/>
      <c r="QCC1048492" s="2"/>
      <c r="QCD1048492" s="2"/>
      <c r="QCE1048492" s="2"/>
      <c r="QCF1048492" s="2"/>
      <c r="QCG1048492" s="2"/>
      <c r="QCH1048492" s="2"/>
      <c r="QCI1048492" s="2"/>
      <c r="QCJ1048492" s="2"/>
      <c r="QCK1048492" s="2"/>
      <c r="QCL1048492" s="2"/>
      <c r="QCM1048492" s="2"/>
      <c r="QCN1048492" s="2"/>
      <c r="QCO1048492" s="2"/>
      <c r="QCP1048492" s="2"/>
      <c r="QCQ1048492" s="2"/>
      <c r="QCR1048492" s="2"/>
      <c r="QCS1048492" s="2"/>
      <c r="QCT1048492" s="2"/>
      <c r="QCU1048492" s="2"/>
      <c r="QCV1048492" s="2"/>
      <c r="QCW1048492" s="2"/>
      <c r="QCX1048492" s="2"/>
      <c r="QCY1048492" s="2"/>
      <c r="QCZ1048492" s="2"/>
      <c r="QDA1048492" s="2"/>
      <c r="QDB1048492" s="2"/>
      <c r="QDC1048492" s="2"/>
      <c r="QDD1048492" s="2"/>
      <c r="QDE1048492" s="2"/>
      <c r="QDF1048492" s="2"/>
      <c r="QDG1048492" s="2"/>
      <c r="QDH1048492" s="2"/>
      <c r="QDI1048492" s="2"/>
      <c r="QDJ1048492" s="2"/>
      <c r="QDK1048492" s="2"/>
      <c r="QDL1048492" s="2"/>
      <c r="QDM1048492" s="2"/>
      <c r="QDN1048492" s="2"/>
      <c r="QDO1048492" s="2"/>
      <c r="QDP1048492" s="2"/>
      <c r="QDQ1048492" s="2"/>
      <c r="QDR1048492" s="2"/>
      <c r="QDS1048492" s="2"/>
      <c r="QDT1048492" s="2"/>
      <c r="QDU1048492" s="2"/>
      <c r="QDV1048492" s="2"/>
      <c r="QDW1048492" s="2"/>
      <c r="QDX1048492" s="2"/>
      <c r="QDY1048492" s="2"/>
      <c r="QDZ1048492" s="2"/>
      <c r="QEA1048492" s="2"/>
      <c r="QEB1048492" s="2"/>
      <c r="QEC1048492" s="2"/>
      <c r="QED1048492" s="2"/>
      <c r="QEE1048492" s="2"/>
      <c r="QEF1048492" s="2"/>
      <c r="QEG1048492" s="2"/>
      <c r="QEH1048492" s="2"/>
      <c r="QEI1048492" s="2"/>
      <c r="QEJ1048492" s="2"/>
      <c r="QEK1048492" s="2"/>
      <c r="QEL1048492" s="2"/>
      <c r="QEM1048492" s="2"/>
      <c r="QEN1048492" s="2"/>
      <c r="QEO1048492" s="2"/>
      <c r="QEP1048492" s="2"/>
      <c r="QEQ1048492" s="2"/>
      <c r="QER1048492" s="2"/>
      <c r="QES1048492" s="2"/>
      <c r="QET1048492" s="2"/>
      <c r="QEU1048492" s="2"/>
      <c r="QEV1048492" s="2"/>
      <c r="QEW1048492" s="2"/>
      <c r="QEX1048492" s="2"/>
      <c r="QEY1048492" s="2"/>
      <c r="QEZ1048492" s="2"/>
      <c r="QFA1048492" s="2"/>
      <c r="QFB1048492" s="2"/>
      <c r="QFC1048492" s="2"/>
      <c r="QFD1048492" s="2"/>
      <c r="QFE1048492" s="2"/>
      <c r="QFF1048492" s="2"/>
      <c r="QFG1048492" s="2"/>
      <c r="QFH1048492" s="2"/>
      <c r="QFI1048492" s="2"/>
      <c r="QFJ1048492" s="2"/>
      <c r="QFK1048492" s="2"/>
      <c r="QFL1048492" s="2"/>
      <c r="QFM1048492" s="2"/>
      <c r="QFN1048492" s="2"/>
      <c r="QFO1048492" s="2"/>
      <c r="QFP1048492" s="2"/>
      <c r="QFQ1048492" s="2"/>
      <c r="QFR1048492" s="2"/>
      <c r="QFS1048492" s="2"/>
      <c r="QFT1048492" s="2"/>
      <c r="QFU1048492" s="2"/>
      <c r="QFV1048492" s="2"/>
      <c r="QFW1048492" s="2"/>
      <c r="QFX1048492" s="2"/>
      <c r="QFY1048492" s="2"/>
      <c r="QFZ1048492" s="2"/>
      <c r="QGA1048492" s="2"/>
      <c r="QGB1048492" s="2"/>
      <c r="QGC1048492" s="2"/>
      <c r="QGD1048492" s="2"/>
      <c r="QGE1048492" s="2"/>
      <c r="QGF1048492" s="2"/>
      <c r="QGG1048492" s="2"/>
      <c r="QGH1048492" s="2"/>
      <c r="QGI1048492" s="2"/>
      <c r="QGJ1048492" s="2"/>
      <c r="QGK1048492" s="2"/>
      <c r="QGL1048492" s="2"/>
      <c r="QGM1048492" s="2"/>
      <c r="QGN1048492" s="2"/>
      <c r="QGO1048492" s="2"/>
      <c r="QGP1048492" s="2"/>
      <c r="QGQ1048492" s="2"/>
      <c r="QGR1048492" s="2"/>
      <c r="QGS1048492" s="2"/>
      <c r="QGT1048492" s="2"/>
      <c r="QGU1048492" s="2"/>
      <c r="QGV1048492" s="2"/>
      <c r="QGW1048492" s="2"/>
      <c r="QGX1048492" s="2"/>
      <c r="QGY1048492" s="2"/>
      <c r="QGZ1048492" s="2"/>
      <c r="QHA1048492" s="2"/>
      <c r="QHB1048492" s="2"/>
      <c r="QHC1048492" s="2"/>
      <c r="QHD1048492" s="2"/>
      <c r="QHE1048492" s="2"/>
      <c r="QHF1048492" s="2"/>
      <c r="QHG1048492" s="2"/>
      <c r="QHH1048492" s="2"/>
      <c r="QHI1048492" s="2"/>
      <c r="QHJ1048492" s="2"/>
      <c r="QHK1048492" s="2"/>
      <c r="QHL1048492" s="2"/>
      <c r="QHM1048492" s="2"/>
      <c r="QHN1048492" s="2"/>
      <c r="QHO1048492" s="2"/>
      <c r="QHP1048492" s="2"/>
      <c r="QHQ1048492" s="2"/>
      <c r="QHR1048492" s="2"/>
      <c r="QHS1048492" s="2"/>
      <c r="QHT1048492" s="2"/>
      <c r="QHU1048492" s="2"/>
      <c r="QHV1048492" s="2"/>
      <c r="QHW1048492" s="2"/>
      <c r="QHX1048492" s="2"/>
      <c r="QHY1048492" s="2"/>
      <c r="QHZ1048492" s="2"/>
      <c r="QIA1048492" s="2"/>
      <c r="QIB1048492" s="2"/>
      <c r="QIC1048492" s="2"/>
      <c r="QID1048492" s="2"/>
      <c r="QIE1048492" s="2"/>
      <c r="QIF1048492" s="2"/>
      <c r="QIG1048492" s="2"/>
      <c r="QIH1048492" s="2"/>
      <c r="QII1048492" s="2"/>
      <c r="QIJ1048492" s="2"/>
      <c r="QIK1048492" s="2"/>
      <c r="QIL1048492" s="2"/>
      <c r="QIM1048492" s="2"/>
      <c r="QIN1048492" s="2"/>
      <c r="QIO1048492" s="2"/>
      <c r="QIP1048492" s="2"/>
      <c r="QIQ1048492" s="2"/>
      <c r="QIR1048492" s="2"/>
      <c r="QIS1048492" s="2"/>
      <c r="QIT1048492" s="2"/>
      <c r="QIU1048492" s="2"/>
      <c r="QIV1048492" s="2"/>
      <c r="QIW1048492" s="2"/>
      <c r="QIX1048492" s="2"/>
      <c r="QIY1048492" s="2"/>
      <c r="QIZ1048492" s="2"/>
      <c r="QJA1048492" s="2"/>
      <c r="QJB1048492" s="2"/>
      <c r="QJC1048492" s="2"/>
      <c r="QJD1048492" s="2"/>
      <c r="QJE1048492" s="2"/>
      <c r="QJF1048492" s="2"/>
      <c r="QJG1048492" s="2"/>
      <c r="QJH1048492" s="2"/>
      <c r="QJI1048492" s="2"/>
      <c r="QJJ1048492" s="2"/>
      <c r="QJK1048492" s="2"/>
      <c r="QJL1048492" s="2"/>
      <c r="QJM1048492" s="2"/>
      <c r="QJN1048492" s="2"/>
      <c r="QJO1048492" s="2"/>
      <c r="QJP1048492" s="2"/>
      <c r="QJQ1048492" s="2"/>
      <c r="QJR1048492" s="2"/>
      <c r="QJS1048492" s="2"/>
      <c r="QJT1048492" s="2"/>
      <c r="QJU1048492" s="2"/>
      <c r="QJV1048492" s="2"/>
      <c r="QJW1048492" s="2"/>
      <c r="QJX1048492" s="2"/>
      <c r="QJY1048492" s="2"/>
      <c r="QJZ1048492" s="2"/>
      <c r="QKA1048492" s="2"/>
      <c r="QKB1048492" s="2"/>
      <c r="QKC1048492" s="2"/>
      <c r="QKD1048492" s="2"/>
      <c r="QKE1048492" s="2"/>
      <c r="QKF1048492" s="2"/>
      <c r="QKG1048492" s="2"/>
      <c r="QKH1048492" s="2"/>
      <c r="QKI1048492" s="2"/>
      <c r="QKJ1048492" s="2"/>
      <c r="QKK1048492" s="2"/>
      <c r="QKL1048492" s="2"/>
      <c r="QKM1048492" s="2"/>
      <c r="QKN1048492" s="2"/>
      <c r="QKO1048492" s="2"/>
      <c r="QKP1048492" s="2"/>
      <c r="QKQ1048492" s="2"/>
      <c r="QKR1048492" s="2"/>
      <c r="QKS1048492" s="2"/>
      <c r="QKT1048492" s="2"/>
      <c r="QKU1048492" s="2"/>
      <c r="QKV1048492" s="2"/>
      <c r="QKW1048492" s="2"/>
      <c r="QKX1048492" s="2"/>
      <c r="QKY1048492" s="2"/>
      <c r="QKZ1048492" s="2"/>
      <c r="QLA1048492" s="2"/>
      <c r="QLB1048492" s="2"/>
      <c r="QLC1048492" s="2"/>
      <c r="QLD1048492" s="2"/>
      <c r="QLE1048492" s="2"/>
      <c r="QLF1048492" s="2"/>
      <c r="QLG1048492" s="2"/>
      <c r="QLH1048492" s="2"/>
      <c r="QLI1048492" s="2"/>
      <c r="QLJ1048492" s="2"/>
      <c r="QLK1048492" s="2"/>
      <c r="QLL1048492" s="2"/>
      <c r="QLM1048492" s="2"/>
      <c r="QLN1048492" s="2"/>
      <c r="QLO1048492" s="2"/>
      <c r="QLP1048492" s="2"/>
      <c r="QLQ1048492" s="2"/>
      <c r="QLR1048492" s="2"/>
      <c r="QLS1048492" s="2"/>
      <c r="QLT1048492" s="2"/>
      <c r="QLU1048492" s="2"/>
      <c r="QLV1048492" s="2"/>
      <c r="QLW1048492" s="2"/>
      <c r="QLX1048492" s="2"/>
      <c r="QLY1048492" s="2"/>
      <c r="QLZ1048492" s="2"/>
      <c r="QMA1048492" s="2"/>
      <c r="QMB1048492" s="2"/>
      <c r="QMC1048492" s="2"/>
      <c r="QMD1048492" s="2"/>
      <c r="QME1048492" s="2"/>
      <c r="QMF1048492" s="2"/>
      <c r="QMG1048492" s="2"/>
      <c r="QMH1048492" s="2"/>
      <c r="QMI1048492" s="2"/>
      <c r="QMJ1048492" s="2"/>
      <c r="QMK1048492" s="2"/>
      <c r="QML1048492" s="2"/>
      <c r="QMM1048492" s="2"/>
      <c r="QMN1048492" s="2"/>
      <c r="QMO1048492" s="2"/>
      <c r="QMP1048492" s="2"/>
      <c r="QMQ1048492" s="2"/>
      <c r="QMR1048492" s="2"/>
      <c r="QMS1048492" s="2"/>
      <c r="QMT1048492" s="2"/>
      <c r="QMU1048492" s="2"/>
      <c r="QMV1048492" s="2"/>
      <c r="QMW1048492" s="2"/>
      <c r="QMX1048492" s="2"/>
      <c r="QMY1048492" s="2"/>
      <c r="QMZ1048492" s="2"/>
      <c r="QNA1048492" s="2"/>
      <c r="QNB1048492" s="2"/>
      <c r="QNC1048492" s="2"/>
      <c r="QND1048492" s="2"/>
      <c r="QNE1048492" s="2"/>
      <c r="QNF1048492" s="2"/>
      <c r="QNG1048492" s="2"/>
      <c r="QNH1048492" s="2"/>
      <c r="QNI1048492" s="2"/>
      <c r="QNJ1048492" s="2"/>
      <c r="QNK1048492" s="2"/>
      <c r="QNL1048492" s="2"/>
      <c r="QNM1048492" s="2"/>
      <c r="QNN1048492" s="2"/>
      <c r="QNO1048492" s="2"/>
      <c r="QNP1048492" s="2"/>
      <c r="QNQ1048492" s="2"/>
      <c r="QNR1048492" s="2"/>
      <c r="QNS1048492" s="2"/>
      <c r="QNT1048492" s="2"/>
      <c r="QNU1048492" s="2"/>
      <c r="QNV1048492" s="2"/>
      <c r="QNW1048492" s="2"/>
      <c r="QNX1048492" s="2"/>
      <c r="QNY1048492" s="2"/>
      <c r="QNZ1048492" s="2"/>
      <c r="QOA1048492" s="2"/>
      <c r="QOB1048492" s="2"/>
      <c r="QOC1048492" s="2"/>
      <c r="QOD1048492" s="2"/>
      <c r="QOE1048492" s="2"/>
      <c r="QOF1048492" s="2"/>
      <c r="QOG1048492" s="2"/>
      <c r="QOH1048492" s="2"/>
      <c r="QOI1048492" s="2"/>
      <c r="QOJ1048492" s="2"/>
      <c r="QOK1048492" s="2"/>
      <c r="QOL1048492" s="2"/>
      <c r="QOM1048492" s="2"/>
      <c r="QON1048492" s="2"/>
      <c r="QOO1048492" s="2"/>
      <c r="QOP1048492" s="2"/>
      <c r="QOQ1048492" s="2"/>
      <c r="QOR1048492" s="2"/>
      <c r="QOS1048492" s="2"/>
      <c r="QOT1048492" s="2"/>
      <c r="QOU1048492" s="2"/>
      <c r="QOV1048492" s="2"/>
      <c r="QOW1048492" s="2"/>
      <c r="QOX1048492" s="2"/>
      <c r="QOY1048492" s="2"/>
      <c r="QOZ1048492" s="2"/>
      <c r="QPA1048492" s="2"/>
      <c r="QPB1048492" s="2"/>
      <c r="QPC1048492" s="2"/>
      <c r="QPD1048492" s="2"/>
      <c r="QPE1048492" s="2"/>
      <c r="QPF1048492" s="2"/>
      <c r="QPG1048492" s="2"/>
      <c r="QPH1048492" s="2"/>
      <c r="QPI1048492" s="2"/>
      <c r="QPJ1048492" s="2"/>
      <c r="QPK1048492" s="2"/>
      <c r="QPL1048492" s="2"/>
      <c r="QPM1048492" s="2"/>
      <c r="QPN1048492" s="2"/>
      <c r="QPO1048492" s="2"/>
      <c r="QPP1048492" s="2"/>
      <c r="QPQ1048492" s="2"/>
      <c r="QPR1048492" s="2"/>
      <c r="QPS1048492" s="2"/>
      <c r="QPT1048492" s="2"/>
      <c r="QPU1048492" s="2"/>
      <c r="QPV1048492" s="2"/>
      <c r="QPW1048492" s="2"/>
      <c r="QPX1048492" s="2"/>
      <c r="QPY1048492" s="2"/>
      <c r="QPZ1048492" s="2"/>
      <c r="QQA1048492" s="2"/>
      <c r="QQB1048492" s="2"/>
      <c r="QQC1048492" s="2"/>
      <c r="QQD1048492" s="2"/>
      <c r="QQE1048492" s="2"/>
      <c r="QQF1048492" s="2"/>
      <c r="QQG1048492" s="2"/>
      <c r="QQH1048492" s="2"/>
      <c r="QQI1048492" s="2"/>
      <c r="QQJ1048492" s="2"/>
      <c r="QQK1048492" s="2"/>
      <c r="QQL1048492" s="2"/>
      <c r="QQM1048492" s="2"/>
      <c r="QQN1048492" s="2"/>
      <c r="QQO1048492" s="2"/>
      <c r="QQP1048492" s="2"/>
      <c r="QQQ1048492" s="2"/>
      <c r="QQR1048492" s="2"/>
      <c r="QQS1048492" s="2"/>
      <c r="QQT1048492" s="2"/>
      <c r="QQU1048492" s="2"/>
      <c r="QQV1048492" s="2"/>
      <c r="QQW1048492" s="2"/>
      <c r="QQX1048492" s="2"/>
      <c r="QQY1048492" s="2"/>
      <c r="QQZ1048492" s="2"/>
      <c r="QRA1048492" s="2"/>
      <c r="QRB1048492" s="2"/>
      <c r="QRC1048492" s="2"/>
      <c r="QRD1048492" s="2"/>
      <c r="QRE1048492" s="2"/>
      <c r="QRF1048492" s="2"/>
      <c r="QRG1048492" s="2"/>
      <c r="QRH1048492" s="2"/>
      <c r="QRI1048492" s="2"/>
      <c r="QRJ1048492" s="2"/>
      <c r="QRK1048492" s="2"/>
      <c r="QRL1048492" s="2"/>
      <c r="QRM1048492" s="2"/>
      <c r="QRN1048492" s="2"/>
      <c r="QRO1048492" s="2"/>
      <c r="QRP1048492" s="2"/>
      <c r="QRQ1048492" s="2"/>
      <c r="QRR1048492" s="2"/>
      <c r="QRS1048492" s="2"/>
      <c r="QRT1048492" s="2"/>
      <c r="QRU1048492" s="2"/>
      <c r="QRV1048492" s="2"/>
      <c r="QRW1048492" s="2"/>
      <c r="QRX1048492" s="2"/>
      <c r="QRY1048492" s="2"/>
      <c r="QRZ1048492" s="2"/>
      <c r="QSA1048492" s="2"/>
      <c r="QSB1048492" s="2"/>
      <c r="QSC1048492" s="2"/>
      <c r="QSD1048492" s="2"/>
      <c r="QSE1048492" s="2"/>
      <c r="QSF1048492" s="2"/>
      <c r="QSG1048492" s="2"/>
      <c r="QSH1048492" s="2"/>
      <c r="QSI1048492" s="2"/>
      <c r="QSJ1048492" s="2"/>
      <c r="QSK1048492" s="2"/>
      <c r="QSL1048492" s="2"/>
      <c r="QSM1048492" s="2"/>
      <c r="QSN1048492" s="2"/>
      <c r="QSO1048492" s="2"/>
      <c r="QSP1048492" s="2"/>
      <c r="QSQ1048492" s="2"/>
      <c r="QSR1048492" s="2"/>
      <c r="QSS1048492" s="2"/>
      <c r="QST1048492" s="2"/>
      <c r="QSU1048492" s="2"/>
      <c r="QSV1048492" s="2"/>
      <c r="QSW1048492" s="2"/>
      <c r="QSX1048492" s="2"/>
      <c r="QSY1048492" s="2"/>
      <c r="QSZ1048492" s="2"/>
      <c r="QTA1048492" s="2"/>
      <c r="QTB1048492" s="2"/>
      <c r="QTC1048492" s="2"/>
      <c r="QTD1048492" s="2"/>
      <c r="QTE1048492" s="2"/>
      <c r="QTF1048492" s="2"/>
      <c r="QTG1048492" s="2"/>
      <c r="QTH1048492" s="2"/>
      <c r="QTI1048492" s="2"/>
      <c r="QTJ1048492" s="2"/>
      <c r="QTK1048492" s="2"/>
      <c r="QTL1048492" s="2"/>
      <c r="QTM1048492" s="2"/>
      <c r="QTN1048492" s="2"/>
      <c r="QTO1048492" s="2"/>
      <c r="QTP1048492" s="2"/>
      <c r="QTQ1048492" s="2"/>
      <c r="QTR1048492" s="2"/>
      <c r="QTS1048492" s="2"/>
      <c r="QTT1048492" s="2"/>
      <c r="QTU1048492" s="2"/>
      <c r="QTV1048492" s="2"/>
      <c r="QTW1048492" s="2"/>
      <c r="QTX1048492" s="2"/>
      <c r="QTY1048492" s="2"/>
      <c r="QTZ1048492" s="2"/>
      <c r="QUA1048492" s="2"/>
      <c r="QUB1048492" s="2"/>
      <c r="QUC1048492" s="2"/>
      <c r="QUD1048492" s="2"/>
      <c r="QUE1048492" s="2"/>
      <c r="QUF1048492" s="2"/>
      <c r="QUG1048492" s="2"/>
      <c r="QUH1048492" s="2"/>
      <c r="QUI1048492" s="2"/>
      <c r="QUJ1048492" s="2"/>
      <c r="QUK1048492" s="2"/>
      <c r="QUL1048492" s="2"/>
      <c r="QUM1048492" s="2"/>
      <c r="QUN1048492" s="2"/>
      <c r="QUO1048492" s="2"/>
      <c r="QUP1048492" s="2"/>
      <c r="QUQ1048492" s="2"/>
      <c r="QUR1048492" s="2"/>
      <c r="QUS1048492" s="2"/>
      <c r="QUT1048492" s="2"/>
      <c r="QUU1048492" s="2"/>
      <c r="QUV1048492" s="2"/>
      <c r="QUW1048492" s="2"/>
      <c r="QUX1048492" s="2"/>
      <c r="QUY1048492" s="2"/>
      <c r="QUZ1048492" s="2"/>
      <c r="QVA1048492" s="2"/>
      <c r="QVB1048492" s="2"/>
      <c r="QVC1048492" s="2"/>
      <c r="QVD1048492" s="2"/>
      <c r="QVE1048492" s="2"/>
      <c r="QVF1048492" s="2"/>
      <c r="QVG1048492" s="2"/>
      <c r="QVH1048492" s="2"/>
      <c r="QVI1048492" s="2"/>
      <c r="QVJ1048492" s="2"/>
      <c r="QVK1048492" s="2"/>
      <c r="QVL1048492" s="2"/>
      <c r="QVM1048492" s="2"/>
      <c r="QVN1048492" s="2"/>
      <c r="QVO1048492" s="2"/>
      <c r="QVP1048492" s="2"/>
      <c r="QVQ1048492" s="2"/>
      <c r="QVR1048492" s="2"/>
      <c r="QVS1048492" s="2"/>
      <c r="QVT1048492" s="2"/>
      <c r="QVU1048492" s="2"/>
      <c r="QVV1048492" s="2"/>
      <c r="QVW1048492" s="2"/>
      <c r="QVX1048492" s="2"/>
      <c r="QVY1048492" s="2"/>
      <c r="QVZ1048492" s="2"/>
      <c r="QWA1048492" s="2"/>
      <c r="QWB1048492" s="2"/>
      <c r="QWC1048492" s="2"/>
      <c r="QWD1048492" s="2"/>
      <c r="QWE1048492" s="2"/>
      <c r="QWF1048492" s="2"/>
      <c r="QWG1048492" s="2"/>
      <c r="QWH1048492" s="2"/>
      <c r="QWI1048492" s="2"/>
      <c r="QWJ1048492" s="2"/>
      <c r="QWK1048492" s="2"/>
      <c r="QWL1048492" s="2"/>
      <c r="QWM1048492" s="2"/>
      <c r="QWN1048492" s="2"/>
      <c r="QWO1048492" s="2"/>
      <c r="QWP1048492" s="2"/>
      <c r="QWQ1048492" s="2"/>
      <c r="QWR1048492" s="2"/>
      <c r="QWS1048492" s="2"/>
      <c r="QWT1048492" s="2"/>
      <c r="QWU1048492" s="2"/>
      <c r="QWV1048492" s="2"/>
      <c r="QWW1048492" s="2"/>
      <c r="QWX1048492" s="2"/>
      <c r="QWY1048492" s="2"/>
      <c r="QWZ1048492" s="2"/>
      <c r="QXA1048492" s="2"/>
      <c r="QXB1048492" s="2"/>
      <c r="QXC1048492" s="2"/>
      <c r="QXD1048492" s="2"/>
      <c r="QXE1048492" s="2"/>
      <c r="QXF1048492" s="2"/>
      <c r="QXG1048492" s="2"/>
      <c r="QXH1048492" s="2"/>
      <c r="QXI1048492" s="2"/>
      <c r="QXJ1048492" s="2"/>
      <c r="QXK1048492" s="2"/>
      <c r="QXL1048492" s="2"/>
      <c r="QXM1048492" s="2"/>
      <c r="QXN1048492" s="2"/>
      <c r="QXO1048492" s="2"/>
      <c r="QXP1048492" s="2"/>
      <c r="QXQ1048492" s="2"/>
      <c r="QXR1048492" s="2"/>
      <c r="QXS1048492" s="2"/>
      <c r="QXT1048492" s="2"/>
      <c r="QXU1048492" s="2"/>
      <c r="QXV1048492" s="2"/>
      <c r="QXW1048492" s="2"/>
      <c r="QXX1048492" s="2"/>
      <c r="QXY1048492" s="2"/>
      <c r="QXZ1048492" s="2"/>
      <c r="QYA1048492" s="2"/>
      <c r="QYB1048492" s="2"/>
      <c r="QYC1048492" s="2"/>
      <c r="QYD1048492" s="2"/>
      <c r="QYE1048492" s="2"/>
      <c r="QYF1048492" s="2"/>
      <c r="QYG1048492" s="2"/>
      <c r="QYH1048492" s="2"/>
      <c r="QYI1048492" s="2"/>
      <c r="QYJ1048492" s="2"/>
      <c r="QYK1048492" s="2"/>
      <c r="QYL1048492" s="2"/>
      <c r="QYM1048492" s="2"/>
      <c r="QYN1048492" s="2"/>
      <c r="QYO1048492" s="2"/>
      <c r="QYP1048492" s="2"/>
      <c r="QYQ1048492" s="2"/>
      <c r="QYR1048492" s="2"/>
      <c r="QYS1048492" s="2"/>
      <c r="QYT1048492" s="2"/>
      <c r="QYU1048492" s="2"/>
      <c r="QYV1048492" s="2"/>
      <c r="QYW1048492" s="2"/>
      <c r="QYX1048492" s="2"/>
      <c r="QYY1048492" s="2"/>
      <c r="QYZ1048492" s="2"/>
      <c r="QZA1048492" s="2"/>
      <c r="QZB1048492" s="2"/>
      <c r="QZC1048492" s="2"/>
      <c r="QZD1048492" s="2"/>
      <c r="QZE1048492" s="2"/>
      <c r="QZF1048492" s="2"/>
      <c r="QZG1048492" s="2"/>
      <c r="QZH1048492" s="2"/>
      <c r="QZI1048492" s="2"/>
      <c r="QZJ1048492" s="2"/>
      <c r="QZK1048492" s="2"/>
      <c r="QZL1048492" s="2"/>
      <c r="QZM1048492" s="2"/>
      <c r="QZN1048492" s="2"/>
      <c r="QZO1048492" s="2"/>
      <c r="QZP1048492" s="2"/>
      <c r="QZQ1048492" s="2"/>
      <c r="QZR1048492" s="2"/>
      <c r="QZS1048492" s="2"/>
      <c r="QZT1048492" s="2"/>
      <c r="QZU1048492" s="2"/>
      <c r="QZV1048492" s="2"/>
      <c r="QZW1048492" s="2"/>
      <c r="QZX1048492" s="2"/>
      <c r="QZY1048492" s="2"/>
      <c r="QZZ1048492" s="2"/>
      <c r="RAA1048492" s="2"/>
      <c r="RAB1048492" s="2"/>
      <c r="RAC1048492" s="2"/>
      <c r="RAD1048492" s="2"/>
      <c r="RAE1048492" s="2"/>
      <c r="RAF1048492" s="2"/>
      <c r="RAG1048492" s="2"/>
      <c r="RAH1048492" s="2"/>
      <c r="RAI1048492" s="2"/>
      <c r="RAJ1048492" s="2"/>
      <c r="RAK1048492" s="2"/>
      <c r="RAL1048492" s="2"/>
      <c r="RAM1048492" s="2"/>
      <c r="RAN1048492" s="2"/>
      <c r="RAO1048492" s="2"/>
      <c r="RAP1048492" s="2"/>
      <c r="RAQ1048492" s="2"/>
      <c r="RAR1048492" s="2"/>
      <c r="RAS1048492" s="2"/>
      <c r="RAT1048492" s="2"/>
      <c r="RAU1048492" s="2"/>
      <c r="RAV1048492" s="2"/>
      <c r="RAW1048492" s="2"/>
      <c r="RAX1048492" s="2"/>
      <c r="RAY1048492" s="2"/>
      <c r="RAZ1048492" s="2"/>
      <c r="RBA1048492" s="2"/>
      <c r="RBB1048492" s="2"/>
      <c r="RBC1048492" s="2"/>
      <c r="RBD1048492" s="2"/>
      <c r="RBE1048492" s="2"/>
      <c r="RBF1048492" s="2"/>
      <c r="RBG1048492" s="2"/>
      <c r="RBH1048492" s="2"/>
      <c r="RBI1048492" s="2"/>
      <c r="RBJ1048492" s="2"/>
      <c r="RBK1048492" s="2"/>
      <c r="RBL1048492" s="2"/>
      <c r="RBM1048492" s="2"/>
      <c r="RBN1048492" s="2"/>
      <c r="RBO1048492" s="2"/>
      <c r="RBP1048492" s="2"/>
      <c r="RBQ1048492" s="2"/>
      <c r="RBR1048492" s="2"/>
      <c r="RBS1048492" s="2"/>
      <c r="RBT1048492" s="2"/>
      <c r="RBU1048492" s="2"/>
      <c r="RBV1048492" s="2"/>
      <c r="RBW1048492" s="2"/>
      <c r="RBX1048492" s="2"/>
      <c r="RBY1048492" s="2"/>
      <c r="RBZ1048492" s="2"/>
      <c r="RCA1048492" s="2"/>
      <c r="RCB1048492" s="2"/>
      <c r="RCC1048492" s="2"/>
      <c r="RCD1048492" s="2"/>
      <c r="RCE1048492" s="2"/>
      <c r="RCF1048492" s="2"/>
      <c r="RCG1048492" s="2"/>
      <c r="RCH1048492" s="2"/>
      <c r="RCI1048492" s="2"/>
      <c r="RCJ1048492" s="2"/>
      <c r="RCK1048492" s="2"/>
      <c r="RCL1048492" s="2"/>
      <c r="RCM1048492" s="2"/>
      <c r="RCN1048492" s="2"/>
      <c r="RCO1048492" s="2"/>
      <c r="RCP1048492" s="2"/>
      <c r="RCQ1048492" s="2"/>
      <c r="RCR1048492" s="2"/>
      <c r="RCS1048492" s="2"/>
      <c r="RCT1048492" s="2"/>
      <c r="RCU1048492" s="2"/>
      <c r="RCV1048492" s="2"/>
      <c r="RCW1048492" s="2"/>
      <c r="RCX1048492" s="2"/>
      <c r="RCY1048492" s="2"/>
      <c r="RCZ1048492" s="2"/>
      <c r="RDA1048492" s="2"/>
      <c r="RDB1048492" s="2"/>
      <c r="RDC1048492" s="2"/>
      <c r="RDD1048492" s="2"/>
      <c r="RDE1048492" s="2"/>
      <c r="RDF1048492" s="2"/>
      <c r="RDG1048492" s="2"/>
      <c r="RDH1048492" s="2"/>
      <c r="RDI1048492" s="2"/>
      <c r="RDJ1048492" s="2"/>
      <c r="RDK1048492" s="2"/>
      <c r="RDL1048492" s="2"/>
      <c r="RDM1048492" s="2"/>
      <c r="RDN1048492" s="2"/>
      <c r="RDO1048492" s="2"/>
      <c r="RDP1048492" s="2"/>
      <c r="RDQ1048492" s="2"/>
      <c r="RDR1048492" s="2"/>
      <c r="RDS1048492" s="2"/>
      <c r="RDT1048492" s="2"/>
      <c r="RDU1048492" s="2"/>
      <c r="RDV1048492" s="2"/>
      <c r="RDW1048492" s="2"/>
      <c r="RDX1048492" s="2"/>
      <c r="RDY1048492" s="2"/>
      <c r="RDZ1048492" s="2"/>
      <c r="REA1048492" s="2"/>
      <c r="REB1048492" s="2"/>
      <c r="REC1048492" s="2"/>
      <c r="RED1048492" s="2"/>
      <c r="REE1048492" s="2"/>
      <c r="REF1048492" s="2"/>
      <c r="REG1048492" s="2"/>
      <c r="REH1048492" s="2"/>
      <c r="REI1048492" s="2"/>
      <c r="REJ1048492" s="2"/>
      <c r="REK1048492" s="2"/>
      <c r="REL1048492" s="2"/>
      <c r="REM1048492" s="2"/>
      <c r="REN1048492" s="2"/>
      <c r="REO1048492" s="2"/>
      <c r="REP1048492" s="2"/>
      <c r="REQ1048492" s="2"/>
      <c r="RER1048492" s="2"/>
      <c r="RES1048492" s="2"/>
      <c r="RET1048492" s="2"/>
      <c r="REU1048492" s="2"/>
      <c r="REV1048492" s="2"/>
      <c r="REW1048492" s="2"/>
      <c r="REX1048492" s="2"/>
      <c r="REY1048492" s="2"/>
      <c r="REZ1048492" s="2"/>
      <c r="RFA1048492" s="2"/>
      <c r="RFB1048492" s="2"/>
      <c r="RFC1048492" s="2"/>
      <c r="RFD1048492" s="2"/>
      <c r="RFE1048492" s="2"/>
      <c r="RFF1048492" s="2"/>
      <c r="RFG1048492" s="2"/>
      <c r="RFH1048492" s="2"/>
      <c r="RFI1048492" s="2"/>
      <c r="RFJ1048492" s="2"/>
      <c r="RFK1048492" s="2"/>
      <c r="RFL1048492" s="2"/>
      <c r="RFM1048492" s="2"/>
      <c r="RFN1048492" s="2"/>
      <c r="RFO1048492" s="2"/>
      <c r="RFP1048492" s="2"/>
      <c r="RFQ1048492" s="2"/>
      <c r="RFR1048492" s="2"/>
      <c r="RFS1048492" s="2"/>
      <c r="RFT1048492" s="2"/>
      <c r="RFU1048492" s="2"/>
      <c r="RFV1048492" s="2"/>
      <c r="RFW1048492" s="2"/>
      <c r="RFX1048492" s="2"/>
      <c r="RFY1048492" s="2"/>
      <c r="RFZ1048492" s="2"/>
      <c r="RGA1048492" s="2"/>
      <c r="RGB1048492" s="2"/>
      <c r="RGC1048492" s="2"/>
      <c r="RGD1048492" s="2"/>
      <c r="RGE1048492" s="2"/>
      <c r="RGF1048492" s="2"/>
      <c r="RGG1048492" s="2"/>
      <c r="RGH1048492" s="2"/>
      <c r="RGI1048492" s="2"/>
      <c r="RGJ1048492" s="2"/>
      <c r="RGK1048492" s="2"/>
      <c r="RGL1048492" s="2"/>
      <c r="RGM1048492" s="2"/>
      <c r="RGN1048492" s="2"/>
      <c r="RGO1048492" s="2"/>
      <c r="RGP1048492" s="2"/>
      <c r="RGQ1048492" s="2"/>
      <c r="RGR1048492" s="2"/>
      <c r="RGS1048492" s="2"/>
      <c r="RGT1048492" s="2"/>
      <c r="RGU1048492" s="2"/>
      <c r="RGV1048492" s="2"/>
      <c r="RGW1048492" s="2"/>
      <c r="RGX1048492" s="2"/>
      <c r="RGY1048492" s="2"/>
      <c r="RGZ1048492" s="2"/>
      <c r="RHA1048492" s="2"/>
      <c r="RHB1048492" s="2"/>
      <c r="RHC1048492" s="2"/>
      <c r="RHD1048492" s="2"/>
      <c r="RHE1048492" s="2"/>
      <c r="RHF1048492" s="2"/>
      <c r="RHG1048492" s="2"/>
      <c r="RHH1048492" s="2"/>
      <c r="RHI1048492" s="2"/>
      <c r="RHJ1048492" s="2"/>
      <c r="RHK1048492" s="2"/>
      <c r="RHL1048492" s="2"/>
      <c r="RHM1048492" s="2"/>
      <c r="RHN1048492" s="2"/>
      <c r="RHO1048492" s="2"/>
      <c r="RHP1048492" s="2"/>
      <c r="RHQ1048492" s="2"/>
      <c r="RHR1048492" s="2"/>
      <c r="RHS1048492" s="2"/>
      <c r="RHT1048492" s="2"/>
      <c r="RHU1048492" s="2"/>
      <c r="RHV1048492" s="2"/>
      <c r="RHW1048492" s="2"/>
      <c r="RHX1048492" s="2"/>
      <c r="RHY1048492" s="2"/>
      <c r="RHZ1048492" s="2"/>
      <c r="RIA1048492" s="2"/>
      <c r="RIB1048492" s="2"/>
      <c r="RIC1048492" s="2"/>
      <c r="RID1048492" s="2"/>
      <c r="RIE1048492" s="2"/>
      <c r="RIF1048492" s="2"/>
      <c r="RIG1048492" s="2"/>
      <c r="RIH1048492" s="2"/>
      <c r="RII1048492" s="2"/>
      <c r="RIJ1048492" s="2"/>
      <c r="RIK1048492" s="2"/>
      <c r="RIL1048492" s="2"/>
      <c r="RIM1048492" s="2"/>
      <c r="RIN1048492" s="2"/>
      <c r="RIO1048492" s="2"/>
      <c r="RIP1048492" s="2"/>
      <c r="RIQ1048492" s="2"/>
      <c r="RIR1048492" s="2"/>
      <c r="RIS1048492" s="2"/>
      <c r="RIT1048492" s="2"/>
      <c r="RIU1048492" s="2"/>
      <c r="RIV1048492" s="2"/>
      <c r="RIW1048492" s="2"/>
      <c r="RIX1048492" s="2"/>
      <c r="RIY1048492" s="2"/>
      <c r="RIZ1048492" s="2"/>
      <c r="RJA1048492" s="2"/>
      <c r="RJB1048492" s="2"/>
      <c r="RJC1048492" s="2"/>
      <c r="RJD1048492" s="2"/>
      <c r="RJE1048492" s="2"/>
      <c r="RJF1048492" s="2"/>
      <c r="RJG1048492" s="2"/>
      <c r="RJH1048492" s="2"/>
      <c r="RJI1048492" s="2"/>
      <c r="RJJ1048492" s="2"/>
      <c r="RJK1048492" s="2"/>
      <c r="RJL1048492" s="2"/>
      <c r="RJM1048492" s="2"/>
      <c r="RJN1048492" s="2"/>
      <c r="RJO1048492" s="2"/>
      <c r="RJP1048492" s="2"/>
      <c r="RJQ1048492" s="2"/>
      <c r="RJR1048492" s="2"/>
      <c r="RJS1048492" s="2"/>
      <c r="RJT1048492" s="2"/>
      <c r="RJU1048492" s="2"/>
      <c r="RJV1048492" s="2"/>
      <c r="RJW1048492" s="2"/>
      <c r="RJX1048492" s="2"/>
      <c r="RJY1048492" s="2"/>
      <c r="RJZ1048492" s="2"/>
      <c r="RKA1048492" s="2"/>
      <c r="RKB1048492" s="2"/>
      <c r="RKC1048492" s="2"/>
      <c r="RKD1048492" s="2"/>
      <c r="RKE1048492" s="2"/>
      <c r="RKF1048492" s="2"/>
      <c r="RKG1048492" s="2"/>
      <c r="RKH1048492" s="2"/>
      <c r="RKI1048492" s="2"/>
      <c r="RKJ1048492" s="2"/>
      <c r="RKK1048492" s="2"/>
      <c r="RKL1048492" s="2"/>
      <c r="RKM1048492" s="2"/>
      <c r="RKN1048492" s="2"/>
      <c r="RKO1048492" s="2"/>
      <c r="RKP1048492" s="2"/>
      <c r="RKQ1048492" s="2"/>
      <c r="RKR1048492" s="2"/>
      <c r="RKS1048492" s="2"/>
      <c r="RKT1048492" s="2"/>
      <c r="RKU1048492" s="2"/>
      <c r="RKV1048492" s="2"/>
      <c r="RKW1048492" s="2"/>
      <c r="RKX1048492" s="2"/>
      <c r="RKY1048492" s="2"/>
      <c r="RKZ1048492" s="2"/>
      <c r="RLA1048492" s="2"/>
      <c r="RLB1048492" s="2"/>
      <c r="RLC1048492" s="2"/>
      <c r="RLD1048492" s="2"/>
      <c r="RLE1048492" s="2"/>
      <c r="RLF1048492" s="2"/>
      <c r="RLG1048492" s="2"/>
      <c r="RLH1048492" s="2"/>
      <c r="RLI1048492" s="2"/>
      <c r="RLJ1048492" s="2"/>
      <c r="RLK1048492" s="2"/>
      <c r="RLL1048492" s="2"/>
      <c r="RLM1048492" s="2"/>
      <c r="RLN1048492" s="2"/>
      <c r="RLO1048492" s="2"/>
      <c r="RLP1048492" s="2"/>
      <c r="RLQ1048492" s="2"/>
      <c r="RLR1048492" s="2"/>
      <c r="RLS1048492" s="2"/>
      <c r="RLT1048492" s="2"/>
      <c r="RLU1048492" s="2"/>
      <c r="RLV1048492" s="2"/>
      <c r="RLW1048492" s="2"/>
      <c r="RLX1048492" s="2"/>
      <c r="RLY1048492" s="2"/>
      <c r="RLZ1048492" s="2"/>
      <c r="RMA1048492" s="2"/>
      <c r="RMB1048492" s="2"/>
      <c r="RMC1048492" s="2"/>
      <c r="RMD1048492" s="2"/>
      <c r="RME1048492" s="2"/>
      <c r="RMF1048492" s="2"/>
      <c r="RMG1048492" s="2"/>
      <c r="RMH1048492" s="2"/>
      <c r="RMI1048492" s="2"/>
      <c r="RMJ1048492" s="2"/>
      <c r="RMK1048492" s="2"/>
      <c r="RML1048492" s="2"/>
      <c r="RMM1048492" s="2"/>
      <c r="RMN1048492" s="2"/>
      <c r="RMO1048492" s="2"/>
      <c r="RMP1048492" s="2"/>
      <c r="RMQ1048492" s="2"/>
      <c r="RMR1048492" s="2"/>
      <c r="RMS1048492" s="2"/>
      <c r="RMT1048492" s="2"/>
      <c r="RMU1048492" s="2"/>
      <c r="RMV1048492" s="2"/>
      <c r="RMW1048492" s="2"/>
      <c r="RMX1048492" s="2"/>
      <c r="RMY1048492" s="2"/>
      <c r="RMZ1048492" s="2"/>
      <c r="RNA1048492" s="2"/>
      <c r="RNB1048492" s="2"/>
      <c r="RNC1048492" s="2"/>
      <c r="RND1048492" s="2"/>
      <c r="RNE1048492" s="2"/>
      <c r="RNF1048492" s="2"/>
      <c r="RNG1048492" s="2"/>
      <c r="RNH1048492" s="2"/>
      <c r="RNI1048492" s="2"/>
      <c r="RNJ1048492" s="2"/>
      <c r="RNK1048492" s="2"/>
      <c r="RNL1048492" s="2"/>
      <c r="RNM1048492" s="2"/>
      <c r="RNN1048492" s="2"/>
      <c r="RNO1048492" s="2"/>
      <c r="RNP1048492" s="2"/>
      <c r="RNQ1048492" s="2"/>
      <c r="RNR1048492" s="2"/>
      <c r="RNS1048492" s="2"/>
      <c r="RNT1048492" s="2"/>
      <c r="RNU1048492" s="2"/>
      <c r="RNV1048492" s="2"/>
      <c r="RNW1048492" s="2"/>
      <c r="RNX1048492" s="2"/>
      <c r="RNY1048492" s="2"/>
      <c r="RNZ1048492" s="2"/>
      <c r="ROA1048492" s="2"/>
      <c r="ROB1048492" s="2"/>
      <c r="ROC1048492" s="2"/>
      <c r="ROD1048492" s="2"/>
      <c r="ROE1048492" s="2"/>
      <c r="ROF1048492" s="2"/>
      <c r="ROG1048492" s="2"/>
      <c r="ROH1048492" s="2"/>
      <c r="ROI1048492" s="2"/>
      <c r="ROJ1048492" s="2"/>
      <c r="ROK1048492" s="2"/>
      <c r="ROL1048492" s="2"/>
      <c r="ROM1048492" s="2"/>
      <c r="RON1048492" s="2"/>
      <c r="ROO1048492" s="2"/>
      <c r="ROP1048492" s="2"/>
      <c r="ROQ1048492" s="2"/>
      <c r="ROR1048492" s="2"/>
      <c r="ROS1048492" s="2"/>
      <c r="ROT1048492" s="2"/>
      <c r="ROU1048492" s="2"/>
      <c r="ROV1048492" s="2"/>
      <c r="ROW1048492" s="2"/>
      <c r="ROX1048492" s="2"/>
      <c r="ROY1048492" s="2"/>
      <c r="ROZ1048492" s="2"/>
      <c r="RPA1048492" s="2"/>
      <c r="RPB1048492" s="2"/>
      <c r="RPC1048492" s="2"/>
      <c r="RPD1048492" s="2"/>
      <c r="RPE1048492" s="2"/>
      <c r="RPF1048492" s="2"/>
      <c r="RPG1048492" s="2"/>
      <c r="RPH1048492" s="2"/>
      <c r="RPI1048492" s="2"/>
      <c r="RPJ1048492" s="2"/>
      <c r="RPK1048492" s="2"/>
      <c r="RPL1048492" s="2"/>
      <c r="RPM1048492" s="2"/>
      <c r="RPN1048492" s="2"/>
      <c r="RPO1048492" s="2"/>
      <c r="RPP1048492" s="2"/>
      <c r="RPQ1048492" s="2"/>
      <c r="RPR1048492" s="2"/>
      <c r="RPS1048492" s="2"/>
      <c r="RPT1048492" s="2"/>
      <c r="RPU1048492" s="2"/>
      <c r="RPV1048492" s="2"/>
      <c r="RPW1048492" s="2"/>
      <c r="RPX1048492" s="2"/>
      <c r="RPY1048492" s="2"/>
      <c r="RPZ1048492" s="2"/>
      <c r="RQA1048492" s="2"/>
      <c r="RQB1048492" s="2"/>
      <c r="RQC1048492" s="2"/>
      <c r="RQD1048492" s="2"/>
      <c r="RQE1048492" s="2"/>
      <c r="RQF1048492" s="2"/>
      <c r="RQG1048492" s="2"/>
      <c r="RQH1048492" s="2"/>
      <c r="RQI1048492" s="2"/>
      <c r="RQJ1048492" s="2"/>
      <c r="RQK1048492" s="2"/>
      <c r="RQL1048492" s="2"/>
      <c r="RQM1048492" s="2"/>
      <c r="RQN1048492" s="2"/>
      <c r="RQO1048492" s="2"/>
      <c r="RQP1048492" s="2"/>
      <c r="RQQ1048492" s="2"/>
      <c r="RQR1048492" s="2"/>
      <c r="RQS1048492" s="2"/>
      <c r="RQT1048492" s="2"/>
      <c r="RQU1048492" s="2"/>
      <c r="RQV1048492" s="2"/>
      <c r="RQW1048492" s="2"/>
      <c r="RQX1048492" s="2"/>
      <c r="RQY1048492" s="2"/>
      <c r="RQZ1048492" s="2"/>
      <c r="RRA1048492" s="2"/>
      <c r="RRB1048492" s="2"/>
      <c r="RRC1048492" s="2"/>
      <c r="RRD1048492" s="2"/>
      <c r="RRE1048492" s="2"/>
      <c r="RRF1048492" s="2"/>
      <c r="RRG1048492" s="2"/>
      <c r="RRH1048492" s="2"/>
      <c r="RRI1048492" s="2"/>
      <c r="RRJ1048492" s="2"/>
      <c r="RRK1048492" s="2"/>
      <c r="RRL1048492" s="2"/>
      <c r="RRM1048492" s="2"/>
      <c r="RRN1048492" s="2"/>
      <c r="RRO1048492" s="2"/>
      <c r="RRP1048492" s="2"/>
      <c r="RRQ1048492" s="2"/>
      <c r="RRR1048492" s="2"/>
      <c r="RRS1048492" s="2"/>
      <c r="RRT1048492" s="2"/>
      <c r="RRU1048492" s="2"/>
      <c r="RRV1048492" s="2"/>
      <c r="RRW1048492" s="2"/>
      <c r="RRX1048492" s="2"/>
      <c r="RRY1048492" s="2"/>
      <c r="RRZ1048492" s="2"/>
      <c r="RSA1048492" s="2"/>
      <c r="RSB1048492" s="2"/>
      <c r="RSC1048492" s="2"/>
      <c r="RSD1048492" s="2"/>
      <c r="RSE1048492" s="2"/>
      <c r="RSF1048492" s="2"/>
      <c r="RSG1048492" s="2"/>
      <c r="RSH1048492" s="2"/>
      <c r="RSI1048492" s="2"/>
      <c r="RSJ1048492" s="2"/>
      <c r="RSK1048492" s="2"/>
      <c r="RSL1048492" s="2"/>
      <c r="RSM1048492" s="2"/>
      <c r="RSN1048492" s="2"/>
      <c r="RSO1048492" s="2"/>
      <c r="RSP1048492" s="2"/>
      <c r="RSQ1048492" s="2"/>
      <c r="RSR1048492" s="2"/>
      <c r="RSS1048492" s="2"/>
      <c r="RST1048492" s="2"/>
      <c r="RSU1048492" s="2"/>
      <c r="RSV1048492" s="2"/>
      <c r="RSW1048492" s="2"/>
      <c r="RSX1048492" s="2"/>
      <c r="RSY1048492" s="2"/>
      <c r="RSZ1048492" s="2"/>
      <c r="RTA1048492" s="2"/>
      <c r="RTB1048492" s="2"/>
      <c r="RTC1048492" s="2"/>
      <c r="RTD1048492" s="2"/>
      <c r="RTE1048492" s="2"/>
      <c r="RTF1048492" s="2"/>
      <c r="RTG1048492" s="2"/>
      <c r="RTH1048492" s="2"/>
      <c r="RTI1048492" s="2"/>
      <c r="RTJ1048492" s="2"/>
      <c r="RTK1048492" s="2"/>
      <c r="RTL1048492" s="2"/>
      <c r="RTM1048492" s="2"/>
      <c r="RTN1048492" s="2"/>
      <c r="RTO1048492" s="2"/>
      <c r="RTP1048492" s="2"/>
      <c r="RTQ1048492" s="2"/>
      <c r="RTR1048492" s="2"/>
      <c r="RTS1048492" s="2"/>
      <c r="RTT1048492" s="2"/>
      <c r="RTU1048492" s="2"/>
      <c r="RTV1048492" s="2"/>
      <c r="RTW1048492" s="2"/>
      <c r="RTX1048492" s="2"/>
      <c r="RTY1048492" s="2"/>
      <c r="RTZ1048492" s="2"/>
      <c r="RUA1048492" s="2"/>
      <c r="RUB1048492" s="2"/>
      <c r="RUC1048492" s="2"/>
      <c r="RUD1048492" s="2"/>
      <c r="RUE1048492" s="2"/>
      <c r="RUF1048492" s="2"/>
      <c r="RUG1048492" s="2"/>
      <c r="RUH1048492" s="2"/>
      <c r="RUI1048492" s="2"/>
      <c r="RUJ1048492" s="2"/>
      <c r="RUK1048492" s="2"/>
      <c r="RUL1048492" s="2"/>
      <c r="RUM1048492" s="2"/>
      <c r="RUN1048492" s="2"/>
      <c r="RUO1048492" s="2"/>
      <c r="RUP1048492" s="2"/>
      <c r="RUQ1048492" s="2"/>
      <c r="RUR1048492" s="2"/>
      <c r="RUS1048492" s="2"/>
      <c r="RUT1048492" s="2"/>
      <c r="RUU1048492" s="2"/>
      <c r="RUV1048492" s="2"/>
      <c r="RUW1048492" s="2"/>
      <c r="RUX1048492" s="2"/>
      <c r="RUY1048492" s="2"/>
      <c r="RUZ1048492" s="2"/>
      <c r="RVA1048492" s="2"/>
      <c r="RVB1048492" s="2"/>
      <c r="RVC1048492" s="2"/>
      <c r="RVD1048492" s="2"/>
      <c r="RVE1048492" s="2"/>
      <c r="RVF1048492" s="2"/>
      <c r="RVG1048492" s="2"/>
      <c r="RVH1048492" s="2"/>
      <c r="RVI1048492" s="2"/>
      <c r="RVJ1048492" s="2"/>
      <c r="RVK1048492" s="2"/>
      <c r="RVL1048492" s="2"/>
      <c r="RVM1048492" s="2"/>
      <c r="RVN1048492" s="2"/>
      <c r="RVO1048492" s="2"/>
      <c r="RVP1048492" s="2"/>
      <c r="RVQ1048492" s="2"/>
      <c r="RVR1048492" s="2"/>
      <c r="RVS1048492" s="2"/>
      <c r="RVT1048492" s="2"/>
      <c r="RVU1048492" s="2"/>
      <c r="RVV1048492" s="2"/>
      <c r="RVW1048492" s="2"/>
      <c r="RVX1048492" s="2"/>
      <c r="RVY1048492" s="2"/>
      <c r="RVZ1048492" s="2"/>
      <c r="RWA1048492" s="2"/>
      <c r="RWB1048492" s="2"/>
      <c r="RWC1048492" s="2"/>
      <c r="RWD1048492" s="2"/>
      <c r="RWE1048492" s="2"/>
      <c r="RWF1048492" s="2"/>
      <c r="RWG1048492" s="2"/>
      <c r="RWH1048492" s="2"/>
      <c r="RWI1048492" s="2"/>
      <c r="RWJ1048492" s="2"/>
      <c r="RWK1048492" s="2"/>
      <c r="RWL1048492" s="2"/>
      <c r="RWM1048492" s="2"/>
      <c r="RWN1048492" s="2"/>
      <c r="RWO1048492" s="2"/>
      <c r="RWP1048492" s="2"/>
      <c r="RWQ1048492" s="2"/>
      <c r="RWR1048492" s="2"/>
      <c r="RWS1048492" s="2"/>
      <c r="RWT1048492" s="2"/>
      <c r="RWU1048492" s="2"/>
      <c r="RWV1048492" s="2"/>
      <c r="RWW1048492" s="2"/>
      <c r="RWX1048492" s="2"/>
      <c r="RWY1048492" s="2"/>
      <c r="RWZ1048492" s="2"/>
      <c r="RXA1048492" s="2"/>
      <c r="RXB1048492" s="2"/>
      <c r="RXC1048492" s="2"/>
      <c r="RXD1048492" s="2"/>
      <c r="RXE1048492" s="2"/>
      <c r="RXF1048492" s="2"/>
      <c r="RXG1048492" s="2"/>
      <c r="RXH1048492" s="2"/>
      <c r="RXI1048492" s="2"/>
      <c r="RXJ1048492" s="2"/>
      <c r="RXK1048492" s="2"/>
      <c r="RXL1048492" s="2"/>
      <c r="RXM1048492" s="2"/>
      <c r="RXN1048492" s="2"/>
      <c r="RXO1048492" s="2"/>
      <c r="RXP1048492" s="2"/>
      <c r="RXQ1048492" s="2"/>
      <c r="RXR1048492" s="2"/>
      <c r="RXS1048492" s="2"/>
      <c r="RXT1048492" s="2"/>
      <c r="RXU1048492" s="2"/>
      <c r="RXV1048492" s="2"/>
      <c r="RXW1048492" s="2"/>
      <c r="RXX1048492" s="2"/>
      <c r="RXY1048492" s="2"/>
      <c r="RXZ1048492" s="2"/>
      <c r="RYA1048492" s="2"/>
      <c r="RYB1048492" s="2"/>
      <c r="RYC1048492" s="2"/>
      <c r="RYD1048492" s="2"/>
      <c r="RYE1048492" s="2"/>
      <c r="RYF1048492" s="2"/>
      <c r="RYG1048492" s="2"/>
      <c r="RYH1048492" s="2"/>
      <c r="RYI1048492" s="2"/>
      <c r="RYJ1048492" s="2"/>
      <c r="RYK1048492" s="2"/>
      <c r="RYL1048492" s="2"/>
      <c r="RYM1048492" s="2"/>
      <c r="RYN1048492" s="2"/>
      <c r="RYO1048492" s="2"/>
      <c r="RYP1048492" s="2"/>
      <c r="RYQ1048492" s="2"/>
      <c r="RYR1048492" s="2"/>
      <c r="RYS1048492" s="2"/>
      <c r="RYT1048492" s="2"/>
      <c r="RYU1048492" s="2"/>
      <c r="RYV1048492" s="2"/>
      <c r="RYW1048492" s="2"/>
      <c r="RYX1048492" s="2"/>
      <c r="RYY1048492" s="2"/>
      <c r="RYZ1048492" s="2"/>
      <c r="RZA1048492" s="2"/>
      <c r="RZB1048492" s="2"/>
      <c r="RZC1048492" s="2"/>
      <c r="RZD1048492" s="2"/>
      <c r="RZE1048492" s="2"/>
      <c r="RZF1048492" s="2"/>
      <c r="RZG1048492" s="2"/>
      <c r="RZH1048492" s="2"/>
      <c r="RZI1048492" s="2"/>
      <c r="RZJ1048492" s="2"/>
      <c r="RZK1048492" s="2"/>
      <c r="RZL1048492" s="2"/>
      <c r="RZM1048492" s="2"/>
      <c r="RZN1048492" s="2"/>
      <c r="RZO1048492" s="2"/>
      <c r="RZP1048492" s="2"/>
      <c r="RZQ1048492" s="2"/>
      <c r="RZR1048492" s="2"/>
      <c r="RZS1048492" s="2"/>
      <c r="RZT1048492" s="2"/>
      <c r="RZU1048492" s="2"/>
      <c r="RZV1048492" s="2"/>
      <c r="RZW1048492" s="2"/>
      <c r="RZX1048492" s="2"/>
      <c r="RZY1048492" s="2"/>
      <c r="RZZ1048492" s="2"/>
      <c r="SAA1048492" s="2"/>
      <c r="SAB1048492" s="2"/>
      <c r="SAC1048492" s="2"/>
      <c r="SAD1048492" s="2"/>
      <c r="SAE1048492" s="2"/>
      <c r="SAF1048492" s="2"/>
      <c r="SAG1048492" s="2"/>
      <c r="SAH1048492" s="2"/>
      <c r="SAI1048492" s="2"/>
      <c r="SAJ1048492" s="2"/>
      <c r="SAK1048492" s="2"/>
      <c r="SAL1048492" s="2"/>
      <c r="SAM1048492" s="2"/>
      <c r="SAN1048492" s="2"/>
      <c r="SAO1048492" s="2"/>
      <c r="SAP1048492" s="2"/>
      <c r="SAQ1048492" s="2"/>
      <c r="SAR1048492" s="2"/>
      <c r="SAS1048492" s="2"/>
      <c r="SAT1048492" s="2"/>
      <c r="SAU1048492" s="2"/>
      <c r="SAV1048492" s="2"/>
      <c r="SAW1048492" s="2"/>
      <c r="SAX1048492" s="2"/>
      <c r="SAY1048492" s="2"/>
      <c r="SAZ1048492" s="2"/>
      <c r="SBA1048492" s="2"/>
      <c r="SBB1048492" s="2"/>
      <c r="SBC1048492" s="2"/>
      <c r="SBD1048492" s="2"/>
      <c r="SBE1048492" s="2"/>
      <c r="SBF1048492" s="2"/>
      <c r="SBG1048492" s="2"/>
      <c r="SBH1048492" s="2"/>
      <c r="SBI1048492" s="2"/>
      <c r="SBJ1048492" s="2"/>
      <c r="SBK1048492" s="2"/>
      <c r="SBL1048492" s="2"/>
      <c r="SBM1048492" s="2"/>
      <c r="SBN1048492" s="2"/>
      <c r="SBO1048492" s="2"/>
      <c r="SBP1048492" s="2"/>
      <c r="SBQ1048492" s="2"/>
      <c r="SBR1048492" s="2"/>
      <c r="SBS1048492" s="2"/>
      <c r="SBT1048492" s="2"/>
      <c r="SBU1048492" s="2"/>
      <c r="SBV1048492" s="2"/>
      <c r="SBW1048492" s="2"/>
      <c r="SBX1048492" s="2"/>
      <c r="SBY1048492" s="2"/>
      <c r="SBZ1048492" s="2"/>
      <c r="SCA1048492" s="2"/>
      <c r="SCB1048492" s="2"/>
      <c r="SCC1048492" s="2"/>
      <c r="SCD1048492" s="2"/>
      <c r="SCE1048492" s="2"/>
      <c r="SCF1048492" s="2"/>
      <c r="SCG1048492" s="2"/>
      <c r="SCH1048492" s="2"/>
      <c r="SCI1048492" s="2"/>
      <c r="SCJ1048492" s="2"/>
      <c r="SCK1048492" s="2"/>
      <c r="SCL1048492" s="2"/>
      <c r="SCM1048492" s="2"/>
      <c r="SCN1048492" s="2"/>
      <c r="SCO1048492" s="2"/>
      <c r="SCP1048492" s="2"/>
      <c r="SCQ1048492" s="2"/>
      <c r="SCR1048492" s="2"/>
      <c r="SCS1048492" s="2"/>
      <c r="SCT1048492" s="2"/>
      <c r="SCU1048492" s="2"/>
      <c r="SCV1048492" s="2"/>
      <c r="SCW1048492" s="2"/>
      <c r="SCX1048492" s="2"/>
      <c r="SCY1048492" s="2"/>
      <c r="SCZ1048492" s="2"/>
      <c r="SDA1048492" s="2"/>
      <c r="SDB1048492" s="2"/>
      <c r="SDC1048492" s="2"/>
      <c r="SDD1048492" s="2"/>
      <c r="SDE1048492" s="2"/>
      <c r="SDF1048492" s="2"/>
      <c r="SDG1048492" s="2"/>
      <c r="SDH1048492" s="2"/>
      <c r="SDI1048492" s="2"/>
      <c r="SDJ1048492" s="2"/>
      <c r="SDK1048492" s="2"/>
      <c r="SDL1048492" s="2"/>
      <c r="SDM1048492" s="2"/>
      <c r="SDN1048492" s="2"/>
      <c r="SDO1048492" s="2"/>
      <c r="SDP1048492" s="2"/>
      <c r="SDQ1048492" s="2"/>
      <c r="SDR1048492" s="2"/>
      <c r="SDS1048492" s="2"/>
      <c r="SDT1048492" s="2"/>
      <c r="SDU1048492" s="2"/>
      <c r="SDV1048492" s="2"/>
      <c r="SDW1048492" s="2"/>
      <c r="SDX1048492" s="2"/>
      <c r="SDY1048492" s="2"/>
      <c r="SDZ1048492" s="2"/>
      <c r="SEA1048492" s="2"/>
      <c r="SEB1048492" s="2"/>
      <c r="SEC1048492" s="2"/>
      <c r="SED1048492" s="2"/>
      <c r="SEE1048492" s="2"/>
      <c r="SEF1048492" s="2"/>
      <c r="SEG1048492" s="2"/>
      <c r="SEH1048492" s="2"/>
      <c r="SEI1048492" s="2"/>
      <c r="SEJ1048492" s="2"/>
      <c r="SEK1048492" s="2"/>
      <c r="SEL1048492" s="2"/>
      <c r="SEM1048492" s="2"/>
      <c r="SEN1048492" s="2"/>
      <c r="SEO1048492" s="2"/>
      <c r="SEP1048492" s="2"/>
      <c r="SEQ1048492" s="2"/>
      <c r="SER1048492" s="2"/>
      <c r="SES1048492" s="2"/>
      <c r="SET1048492" s="2"/>
      <c r="SEU1048492" s="2"/>
      <c r="SEV1048492" s="2"/>
      <c r="SEW1048492" s="2"/>
      <c r="SEX1048492" s="2"/>
      <c r="SEY1048492" s="2"/>
      <c r="SEZ1048492" s="2"/>
      <c r="SFA1048492" s="2"/>
      <c r="SFB1048492" s="2"/>
      <c r="SFC1048492" s="2"/>
      <c r="SFD1048492" s="2"/>
      <c r="SFE1048492" s="2"/>
      <c r="SFF1048492" s="2"/>
      <c r="SFG1048492" s="2"/>
      <c r="SFH1048492" s="2"/>
      <c r="SFI1048492" s="2"/>
      <c r="SFJ1048492" s="2"/>
      <c r="SFK1048492" s="2"/>
      <c r="SFL1048492" s="2"/>
      <c r="SFM1048492" s="2"/>
      <c r="SFN1048492" s="2"/>
      <c r="SFO1048492" s="2"/>
      <c r="SFP1048492" s="2"/>
      <c r="SFQ1048492" s="2"/>
      <c r="SFR1048492" s="2"/>
      <c r="SFS1048492" s="2"/>
      <c r="SFT1048492" s="2"/>
      <c r="SFU1048492" s="2"/>
      <c r="SFV1048492" s="2"/>
      <c r="SFW1048492" s="2"/>
      <c r="SFX1048492" s="2"/>
      <c r="SFY1048492" s="2"/>
      <c r="SFZ1048492" s="2"/>
      <c r="SGA1048492" s="2"/>
      <c r="SGB1048492" s="2"/>
      <c r="SGC1048492" s="2"/>
      <c r="SGD1048492" s="2"/>
      <c r="SGE1048492" s="2"/>
      <c r="SGF1048492" s="2"/>
      <c r="SGG1048492" s="2"/>
      <c r="SGH1048492" s="2"/>
      <c r="SGI1048492" s="2"/>
      <c r="SGJ1048492" s="2"/>
      <c r="SGK1048492" s="2"/>
      <c r="SGL1048492" s="2"/>
      <c r="SGM1048492" s="2"/>
      <c r="SGN1048492" s="2"/>
      <c r="SGO1048492" s="2"/>
      <c r="SGP1048492" s="2"/>
      <c r="SGQ1048492" s="2"/>
      <c r="SGR1048492" s="2"/>
      <c r="SGS1048492" s="2"/>
      <c r="SGT1048492" s="2"/>
      <c r="SGU1048492" s="2"/>
      <c r="SGV1048492" s="2"/>
      <c r="SGW1048492" s="2"/>
      <c r="SGX1048492" s="2"/>
      <c r="SGY1048492" s="2"/>
      <c r="SGZ1048492" s="2"/>
      <c r="SHA1048492" s="2"/>
      <c r="SHB1048492" s="2"/>
      <c r="SHC1048492" s="2"/>
      <c r="SHD1048492" s="2"/>
      <c r="SHE1048492" s="2"/>
      <c r="SHF1048492" s="2"/>
      <c r="SHG1048492" s="2"/>
      <c r="SHH1048492" s="2"/>
      <c r="SHI1048492" s="2"/>
      <c r="SHJ1048492" s="2"/>
      <c r="SHK1048492" s="2"/>
      <c r="SHL1048492" s="2"/>
      <c r="SHM1048492" s="2"/>
      <c r="SHN1048492" s="2"/>
      <c r="SHO1048492" s="2"/>
      <c r="SHP1048492" s="2"/>
      <c r="SHQ1048492" s="2"/>
      <c r="SHR1048492" s="2"/>
      <c r="SHS1048492" s="2"/>
      <c r="SHT1048492" s="2"/>
      <c r="SHU1048492" s="2"/>
      <c r="SHV1048492" s="2"/>
      <c r="SHW1048492" s="2"/>
      <c r="SHX1048492" s="2"/>
      <c r="SHY1048492" s="2"/>
      <c r="SHZ1048492" s="2"/>
      <c r="SIA1048492" s="2"/>
      <c r="SIB1048492" s="2"/>
      <c r="SIC1048492" s="2"/>
      <c r="SID1048492" s="2"/>
      <c r="SIE1048492" s="2"/>
      <c r="SIF1048492" s="2"/>
      <c r="SIG1048492" s="2"/>
      <c r="SIH1048492" s="2"/>
      <c r="SII1048492" s="2"/>
      <c r="SIJ1048492" s="2"/>
      <c r="SIK1048492" s="2"/>
      <c r="SIL1048492" s="2"/>
      <c r="SIM1048492" s="2"/>
      <c r="SIN1048492" s="2"/>
      <c r="SIO1048492" s="2"/>
      <c r="SIP1048492" s="2"/>
      <c r="SIQ1048492" s="2"/>
      <c r="SIR1048492" s="2"/>
      <c r="SIS1048492" s="2"/>
      <c r="SIT1048492" s="2"/>
      <c r="SIU1048492" s="2"/>
      <c r="SIV1048492" s="2"/>
      <c r="SIW1048492" s="2"/>
      <c r="SIX1048492" s="2"/>
      <c r="SIY1048492" s="2"/>
      <c r="SIZ1048492" s="2"/>
      <c r="SJA1048492" s="2"/>
      <c r="SJB1048492" s="2"/>
      <c r="SJC1048492" s="2"/>
      <c r="SJD1048492" s="2"/>
      <c r="SJE1048492" s="2"/>
      <c r="SJF1048492" s="2"/>
      <c r="SJG1048492" s="2"/>
      <c r="SJH1048492" s="2"/>
      <c r="SJI1048492" s="2"/>
      <c r="SJJ1048492" s="2"/>
      <c r="SJK1048492" s="2"/>
      <c r="SJL1048492" s="2"/>
      <c r="SJM1048492" s="2"/>
      <c r="SJN1048492" s="2"/>
      <c r="SJO1048492" s="2"/>
      <c r="SJP1048492" s="2"/>
      <c r="SJQ1048492" s="2"/>
      <c r="SJR1048492" s="2"/>
      <c r="SJS1048492" s="2"/>
      <c r="SJT1048492" s="2"/>
      <c r="SJU1048492" s="2"/>
      <c r="SJV1048492" s="2"/>
      <c r="SJW1048492" s="2"/>
      <c r="SJX1048492" s="2"/>
      <c r="SJY1048492" s="2"/>
      <c r="SJZ1048492" s="2"/>
      <c r="SKA1048492" s="2"/>
      <c r="SKB1048492" s="2"/>
      <c r="SKC1048492" s="2"/>
      <c r="SKD1048492" s="2"/>
      <c r="SKE1048492" s="2"/>
      <c r="SKF1048492" s="2"/>
      <c r="SKG1048492" s="2"/>
      <c r="SKH1048492" s="2"/>
      <c r="SKI1048492" s="2"/>
      <c r="SKJ1048492" s="2"/>
      <c r="SKK1048492" s="2"/>
      <c r="SKL1048492" s="2"/>
      <c r="SKM1048492" s="2"/>
      <c r="SKN1048492" s="2"/>
      <c r="SKO1048492" s="2"/>
      <c r="SKP1048492" s="2"/>
      <c r="SKQ1048492" s="2"/>
      <c r="SKR1048492" s="2"/>
      <c r="SKS1048492" s="2"/>
      <c r="SKT1048492" s="2"/>
      <c r="SKU1048492" s="2"/>
      <c r="SKV1048492" s="2"/>
      <c r="SKW1048492" s="2"/>
      <c r="SKX1048492" s="2"/>
      <c r="SKY1048492" s="2"/>
      <c r="SKZ1048492" s="2"/>
      <c r="SLA1048492" s="2"/>
      <c r="SLB1048492" s="2"/>
      <c r="SLC1048492" s="2"/>
      <c r="SLD1048492" s="2"/>
      <c r="SLE1048492" s="2"/>
      <c r="SLF1048492" s="2"/>
      <c r="SLG1048492" s="2"/>
      <c r="SLH1048492" s="2"/>
      <c r="SLI1048492" s="2"/>
      <c r="SLJ1048492" s="2"/>
      <c r="SLK1048492" s="2"/>
      <c r="SLL1048492" s="2"/>
      <c r="SLM1048492" s="2"/>
      <c r="SLN1048492" s="2"/>
      <c r="SLO1048492" s="2"/>
      <c r="SLP1048492" s="2"/>
      <c r="SLQ1048492" s="2"/>
      <c r="SLR1048492" s="2"/>
      <c r="SLS1048492" s="2"/>
      <c r="SLT1048492" s="2"/>
      <c r="SLU1048492" s="2"/>
      <c r="SLV1048492" s="2"/>
      <c r="SLW1048492" s="2"/>
      <c r="SLX1048492" s="2"/>
      <c r="SLY1048492" s="2"/>
      <c r="SLZ1048492" s="2"/>
      <c r="SMA1048492" s="2"/>
      <c r="SMB1048492" s="2"/>
      <c r="SMC1048492" s="2"/>
      <c r="SMD1048492" s="2"/>
      <c r="SME1048492" s="2"/>
      <c r="SMF1048492" s="2"/>
      <c r="SMG1048492" s="2"/>
      <c r="SMH1048492" s="2"/>
      <c r="SMI1048492" s="2"/>
      <c r="SMJ1048492" s="2"/>
      <c r="SMK1048492" s="2"/>
      <c r="SML1048492" s="2"/>
      <c r="SMM1048492" s="2"/>
      <c r="SMN1048492" s="2"/>
      <c r="SMO1048492" s="2"/>
      <c r="SMP1048492" s="2"/>
      <c r="SMQ1048492" s="2"/>
      <c r="SMR1048492" s="2"/>
      <c r="SMS1048492" s="2"/>
      <c r="SMT1048492" s="2"/>
      <c r="SMU1048492" s="2"/>
      <c r="SMV1048492" s="2"/>
      <c r="SMW1048492" s="2"/>
      <c r="SMX1048492" s="2"/>
      <c r="SMY1048492" s="2"/>
      <c r="SMZ1048492" s="2"/>
      <c r="SNA1048492" s="2"/>
      <c r="SNB1048492" s="2"/>
      <c r="SNC1048492" s="2"/>
      <c r="SND1048492" s="2"/>
      <c r="SNE1048492" s="2"/>
      <c r="SNF1048492" s="2"/>
      <c r="SNG1048492" s="2"/>
      <c r="SNH1048492" s="2"/>
      <c r="SNI1048492" s="2"/>
      <c r="SNJ1048492" s="2"/>
      <c r="SNK1048492" s="2"/>
      <c r="SNL1048492" s="2"/>
      <c r="SNM1048492" s="2"/>
      <c r="SNN1048492" s="2"/>
      <c r="SNO1048492" s="2"/>
      <c r="SNP1048492" s="2"/>
      <c r="SNQ1048492" s="2"/>
      <c r="SNR1048492" s="2"/>
      <c r="SNS1048492" s="2"/>
      <c r="SNT1048492" s="2"/>
      <c r="SNU1048492" s="2"/>
      <c r="SNV1048492" s="2"/>
      <c r="SNW1048492" s="2"/>
      <c r="SNX1048492" s="2"/>
      <c r="SNY1048492" s="2"/>
      <c r="SNZ1048492" s="2"/>
      <c r="SOA1048492" s="2"/>
      <c r="SOB1048492" s="2"/>
      <c r="SOC1048492" s="2"/>
      <c r="SOD1048492" s="2"/>
      <c r="SOE1048492" s="2"/>
      <c r="SOF1048492" s="2"/>
      <c r="SOG1048492" s="2"/>
      <c r="SOH1048492" s="2"/>
      <c r="SOI1048492" s="2"/>
      <c r="SOJ1048492" s="2"/>
      <c r="SOK1048492" s="2"/>
      <c r="SOL1048492" s="2"/>
      <c r="SOM1048492" s="2"/>
      <c r="SON1048492" s="2"/>
      <c r="SOO1048492" s="2"/>
      <c r="SOP1048492" s="2"/>
      <c r="SOQ1048492" s="2"/>
      <c r="SOR1048492" s="2"/>
      <c r="SOS1048492" s="2"/>
      <c r="SOT1048492" s="2"/>
      <c r="SOU1048492" s="2"/>
      <c r="SOV1048492" s="2"/>
      <c r="SOW1048492" s="2"/>
      <c r="SOX1048492" s="2"/>
      <c r="SOY1048492" s="2"/>
      <c r="SOZ1048492" s="2"/>
      <c r="SPA1048492" s="2"/>
      <c r="SPB1048492" s="2"/>
      <c r="SPC1048492" s="2"/>
      <c r="SPD1048492" s="2"/>
      <c r="SPE1048492" s="2"/>
      <c r="SPF1048492" s="2"/>
      <c r="SPG1048492" s="2"/>
      <c r="SPH1048492" s="2"/>
      <c r="SPI1048492" s="2"/>
      <c r="SPJ1048492" s="2"/>
      <c r="SPK1048492" s="2"/>
      <c r="SPL1048492" s="2"/>
      <c r="SPM1048492" s="2"/>
      <c r="SPN1048492" s="2"/>
      <c r="SPO1048492" s="2"/>
      <c r="SPP1048492" s="2"/>
      <c r="SPQ1048492" s="2"/>
      <c r="SPR1048492" s="2"/>
      <c r="SPS1048492" s="2"/>
      <c r="SPT1048492" s="2"/>
      <c r="SPU1048492" s="2"/>
      <c r="SPV1048492" s="2"/>
      <c r="SPW1048492" s="2"/>
      <c r="SPX1048492" s="2"/>
      <c r="SPY1048492" s="2"/>
      <c r="SPZ1048492" s="2"/>
      <c r="SQA1048492" s="2"/>
      <c r="SQB1048492" s="2"/>
      <c r="SQC1048492" s="2"/>
      <c r="SQD1048492" s="2"/>
      <c r="SQE1048492" s="2"/>
      <c r="SQF1048492" s="2"/>
      <c r="SQG1048492" s="2"/>
      <c r="SQH1048492" s="2"/>
      <c r="SQI1048492" s="2"/>
      <c r="SQJ1048492" s="2"/>
      <c r="SQK1048492" s="2"/>
      <c r="SQL1048492" s="2"/>
      <c r="SQM1048492" s="2"/>
      <c r="SQN1048492" s="2"/>
      <c r="SQO1048492" s="2"/>
      <c r="SQP1048492" s="2"/>
      <c r="SQQ1048492" s="2"/>
      <c r="SQR1048492" s="2"/>
      <c r="SQS1048492" s="2"/>
      <c r="SQT1048492" s="2"/>
      <c r="SQU1048492" s="2"/>
      <c r="SQV1048492" s="2"/>
      <c r="SQW1048492" s="2"/>
      <c r="SQX1048492" s="2"/>
      <c r="SQY1048492" s="2"/>
      <c r="SQZ1048492" s="2"/>
      <c r="SRA1048492" s="2"/>
      <c r="SRB1048492" s="2"/>
      <c r="SRC1048492" s="2"/>
      <c r="SRD1048492" s="2"/>
      <c r="SRE1048492" s="2"/>
      <c r="SRF1048492" s="2"/>
      <c r="SRG1048492" s="2"/>
      <c r="SRH1048492" s="2"/>
      <c r="SRI1048492" s="2"/>
      <c r="SRJ1048492" s="2"/>
      <c r="SRK1048492" s="2"/>
      <c r="SRL1048492" s="2"/>
      <c r="SRM1048492" s="2"/>
      <c r="SRN1048492" s="2"/>
      <c r="SRO1048492" s="2"/>
      <c r="SRP1048492" s="2"/>
      <c r="SRQ1048492" s="2"/>
      <c r="SRR1048492" s="2"/>
      <c r="SRS1048492" s="2"/>
      <c r="SRT1048492" s="2"/>
      <c r="SRU1048492" s="2"/>
      <c r="SRV1048492" s="2"/>
      <c r="SRW1048492" s="2"/>
      <c r="SRX1048492" s="2"/>
      <c r="SRY1048492" s="2"/>
      <c r="SRZ1048492" s="2"/>
      <c r="SSA1048492" s="2"/>
      <c r="SSB1048492" s="2"/>
      <c r="SSC1048492" s="2"/>
      <c r="SSD1048492" s="2"/>
      <c r="SSE1048492" s="2"/>
      <c r="SSF1048492" s="2"/>
      <c r="SSG1048492" s="2"/>
      <c r="SSH1048492" s="2"/>
      <c r="SSI1048492" s="2"/>
      <c r="SSJ1048492" s="2"/>
      <c r="SSK1048492" s="2"/>
      <c r="SSL1048492" s="2"/>
      <c r="SSM1048492" s="2"/>
      <c r="SSN1048492" s="2"/>
      <c r="SSO1048492" s="2"/>
      <c r="SSP1048492" s="2"/>
      <c r="SSQ1048492" s="2"/>
      <c r="SSR1048492" s="2"/>
      <c r="SSS1048492" s="2"/>
      <c r="SST1048492" s="2"/>
      <c r="SSU1048492" s="2"/>
      <c r="SSV1048492" s="2"/>
      <c r="SSW1048492" s="2"/>
      <c r="SSX1048492" s="2"/>
      <c r="SSY1048492" s="2"/>
      <c r="SSZ1048492" s="2"/>
      <c r="STA1048492" s="2"/>
      <c r="STB1048492" s="2"/>
      <c r="STC1048492" s="2"/>
      <c r="STD1048492" s="2"/>
      <c r="STE1048492" s="2"/>
      <c r="STF1048492" s="2"/>
      <c r="STG1048492" s="2"/>
      <c r="STH1048492" s="2"/>
      <c r="STI1048492" s="2"/>
      <c r="STJ1048492" s="2"/>
      <c r="STK1048492" s="2"/>
      <c r="STL1048492" s="2"/>
      <c r="STM1048492" s="2"/>
      <c r="STN1048492" s="2"/>
      <c r="STO1048492" s="2"/>
      <c r="STP1048492" s="2"/>
      <c r="STQ1048492" s="2"/>
      <c r="STR1048492" s="2"/>
      <c r="STS1048492" s="2"/>
      <c r="STT1048492" s="2"/>
      <c r="STU1048492" s="2"/>
      <c r="STV1048492" s="2"/>
      <c r="STW1048492" s="2"/>
      <c r="STX1048492" s="2"/>
      <c r="STY1048492" s="2"/>
      <c r="STZ1048492" s="2"/>
      <c r="SUA1048492" s="2"/>
      <c r="SUB1048492" s="2"/>
      <c r="SUC1048492" s="2"/>
      <c r="SUD1048492" s="2"/>
      <c r="SUE1048492" s="2"/>
      <c r="SUF1048492" s="2"/>
      <c r="SUG1048492" s="2"/>
      <c r="SUH1048492" s="2"/>
      <c r="SUI1048492" s="2"/>
      <c r="SUJ1048492" s="2"/>
      <c r="SUK1048492" s="2"/>
      <c r="SUL1048492" s="2"/>
      <c r="SUM1048492" s="2"/>
      <c r="SUN1048492" s="2"/>
      <c r="SUO1048492" s="2"/>
      <c r="SUP1048492" s="2"/>
      <c r="SUQ1048492" s="2"/>
      <c r="SUR1048492" s="2"/>
      <c r="SUS1048492" s="2"/>
      <c r="SUT1048492" s="2"/>
      <c r="SUU1048492" s="2"/>
      <c r="SUV1048492" s="2"/>
      <c r="SUW1048492" s="2"/>
      <c r="SUX1048492" s="2"/>
      <c r="SUY1048492" s="2"/>
      <c r="SUZ1048492" s="2"/>
      <c r="SVA1048492" s="2"/>
      <c r="SVB1048492" s="2"/>
      <c r="SVC1048492" s="2"/>
      <c r="SVD1048492" s="2"/>
      <c r="SVE1048492" s="2"/>
      <c r="SVF1048492" s="2"/>
      <c r="SVG1048492" s="2"/>
      <c r="SVH1048492" s="2"/>
      <c r="SVI1048492" s="2"/>
      <c r="SVJ1048492" s="2"/>
      <c r="SVK1048492" s="2"/>
      <c r="SVL1048492" s="2"/>
      <c r="SVM1048492" s="2"/>
      <c r="SVN1048492" s="2"/>
      <c r="SVO1048492" s="2"/>
      <c r="SVP1048492" s="2"/>
      <c r="SVQ1048492" s="2"/>
      <c r="SVR1048492" s="2"/>
      <c r="SVS1048492" s="2"/>
      <c r="SVT1048492" s="2"/>
      <c r="SVU1048492" s="2"/>
      <c r="SVV1048492" s="2"/>
      <c r="SVW1048492" s="2"/>
      <c r="SVX1048492" s="2"/>
      <c r="SVY1048492" s="2"/>
      <c r="SVZ1048492" s="2"/>
      <c r="SWA1048492" s="2"/>
      <c r="SWB1048492" s="2"/>
      <c r="SWC1048492" s="2"/>
      <c r="SWD1048492" s="2"/>
      <c r="SWE1048492" s="2"/>
      <c r="SWF1048492" s="2"/>
      <c r="SWG1048492" s="2"/>
      <c r="SWH1048492" s="2"/>
      <c r="SWI1048492" s="2"/>
      <c r="SWJ1048492" s="2"/>
      <c r="SWK1048492" s="2"/>
      <c r="SWL1048492" s="2"/>
      <c r="SWM1048492" s="2"/>
      <c r="SWN1048492" s="2"/>
      <c r="SWO1048492" s="2"/>
      <c r="SWP1048492" s="2"/>
      <c r="SWQ1048492" s="2"/>
      <c r="SWR1048492" s="2"/>
      <c r="SWS1048492" s="2"/>
      <c r="SWT1048492" s="2"/>
      <c r="SWU1048492" s="2"/>
      <c r="SWV1048492" s="2"/>
      <c r="SWW1048492" s="2"/>
      <c r="SWX1048492" s="2"/>
      <c r="SWY1048492" s="2"/>
      <c r="SWZ1048492" s="2"/>
      <c r="SXA1048492" s="2"/>
      <c r="SXB1048492" s="2"/>
      <c r="SXC1048492" s="2"/>
      <c r="SXD1048492" s="2"/>
      <c r="SXE1048492" s="2"/>
      <c r="SXF1048492" s="2"/>
      <c r="SXG1048492" s="2"/>
      <c r="SXH1048492" s="2"/>
      <c r="SXI1048492" s="2"/>
      <c r="SXJ1048492" s="2"/>
      <c r="SXK1048492" s="2"/>
      <c r="SXL1048492" s="2"/>
      <c r="SXM1048492" s="2"/>
      <c r="SXN1048492" s="2"/>
      <c r="SXO1048492" s="2"/>
      <c r="SXP1048492" s="2"/>
      <c r="SXQ1048492" s="2"/>
      <c r="SXR1048492" s="2"/>
      <c r="SXS1048492" s="2"/>
      <c r="SXT1048492" s="2"/>
      <c r="SXU1048492" s="2"/>
      <c r="SXV1048492" s="2"/>
      <c r="SXW1048492" s="2"/>
      <c r="SXX1048492" s="2"/>
      <c r="SXY1048492" s="2"/>
      <c r="SXZ1048492" s="2"/>
      <c r="SYA1048492" s="2"/>
      <c r="SYB1048492" s="2"/>
      <c r="SYC1048492" s="2"/>
      <c r="SYD1048492" s="2"/>
      <c r="SYE1048492" s="2"/>
      <c r="SYF1048492" s="2"/>
      <c r="SYG1048492" s="2"/>
      <c r="SYH1048492" s="2"/>
      <c r="SYI1048492" s="2"/>
      <c r="SYJ1048492" s="2"/>
      <c r="SYK1048492" s="2"/>
      <c r="SYL1048492" s="2"/>
      <c r="SYM1048492" s="2"/>
      <c r="SYN1048492" s="2"/>
      <c r="SYO1048492" s="2"/>
      <c r="SYP1048492" s="2"/>
      <c r="SYQ1048492" s="2"/>
      <c r="SYR1048492" s="2"/>
      <c r="SYS1048492" s="2"/>
      <c r="SYT1048492" s="2"/>
      <c r="SYU1048492" s="2"/>
      <c r="SYV1048492" s="2"/>
      <c r="SYW1048492" s="2"/>
      <c r="SYX1048492" s="2"/>
      <c r="SYY1048492" s="2"/>
      <c r="SYZ1048492" s="2"/>
      <c r="SZA1048492" s="2"/>
      <c r="SZB1048492" s="2"/>
      <c r="SZC1048492" s="2"/>
      <c r="SZD1048492" s="2"/>
      <c r="SZE1048492" s="2"/>
      <c r="SZF1048492" s="2"/>
      <c r="SZG1048492" s="2"/>
      <c r="SZH1048492" s="2"/>
      <c r="SZI1048492" s="2"/>
      <c r="SZJ1048492" s="2"/>
      <c r="SZK1048492" s="2"/>
      <c r="SZL1048492" s="2"/>
      <c r="SZM1048492" s="2"/>
      <c r="SZN1048492" s="2"/>
      <c r="SZO1048492" s="2"/>
      <c r="SZP1048492" s="2"/>
      <c r="SZQ1048492" s="2"/>
      <c r="SZR1048492" s="2"/>
      <c r="SZS1048492" s="2"/>
      <c r="SZT1048492" s="2"/>
      <c r="SZU1048492" s="2"/>
      <c r="SZV1048492" s="2"/>
      <c r="SZW1048492" s="2"/>
      <c r="SZX1048492" s="2"/>
      <c r="SZY1048492" s="2"/>
      <c r="SZZ1048492" s="2"/>
      <c r="TAA1048492" s="2"/>
      <c r="TAB1048492" s="2"/>
      <c r="TAC1048492" s="2"/>
      <c r="TAD1048492" s="2"/>
      <c r="TAE1048492" s="2"/>
      <c r="TAF1048492" s="2"/>
      <c r="TAG1048492" s="2"/>
      <c r="TAH1048492" s="2"/>
      <c r="TAI1048492" s="2"/>
      <c r="TAJ1048492" s="2"/>
      <c r="TAK1048492" s="2"/>
      <c r="TAL1048492" s="2"/>
      <c r="TAM1048492" s="2"/>
      <c r="TAN1048492" s="2"/>
      <c r="TAO1048492" s="2"/>
      <c r="TAP1048492" s="2"/>
      <c r="TAQ1048492" s="2"/>
      <c r="TAR1048492" s="2"/>
      <c r="TAS1048492" s="2"/>
      <c r="TAT1048492" s="2"/>
      <c r="TAU1048492" s="2"/>
      <c r="TAV1048492" s="2"/>
      <c r="TAW1048492" s="2"/>
      <c r="TAX1048492" s="2"/>
      <c r="TAY1048492" s="2"/>
      <c r="TAZ1048492" s="2"/>
      <c r="TBA1048492" s="2"/>
      <c r="TBB1048492" s="2"/>
      <c r="TBC1048492" s="2"/>
      <c r="TBD1048492" s="2"/>
      <c r="TBE1048492" s="2"/>
      <c r="TBF1048492" s="2"/>
      <c r="TBG1048492" s="2"/>
      <c r="TBH1048492" s="2"/>
      <c r="TBI1048492" s="2"/>
      <c r="TBJ1048492" s="2"/>
      <c r="TBK1048492" s="2"/>
      <c r="TBL1048492" s="2"/>
      <c r="TBM1048492" s="2"/>
      <c r="TBN1048492" s="2"/>
      <c r="TBO1048492" s="2"/>
      <c r="TBP1048492" s="2"/>
      <c r="TBQ1048492" s="2"/>
      <c r="TBR1048492" s="2"/>
      <c r="TBS1048492" s="2"/>
      <c r="TBT1048492" s="2"/>
      <c r="TBU1048492" s="2"/>
      <c r="TBV1048492" s="2"/>
      <c r="TBW1048492" s="2"/>
      <c r="TBX1048492" s="2"/>
      <c r="TBY1048492" s="2"/>
      <c r="TBZ1048492" s="2"/>
      <c r="TCA1048492" s="2"/>
      <c r="TCB1048492" s="2"/>
      <c r="TCC1048492" s="2"/>
      <c r="TCD1048492" s="2"/>
      <c r="TCE1048492" s="2"/>
      <c r="TCF1048492" s="2"/>
      <c r="TCG1048492" s="2"/>
      <c r="TCH1048492" s="2"/>
      <c r="TCI1048492" s="2"/>
      <c r="TCJ1048492" s="2"/>
      <c r="TCK1048492" s="2"/>
      <c r="TCL1048492" s="2"/>
      <c r="TCM1048492" s="2"/>
      <c r="TCN1048492" s="2"/>
      <c r="TCO1048492" s="2"/>
      <c r="TCP1048492" s="2"/>
      <c r="TCQ1048492" s="2"/>
      <c r="TCR1048492" s="2"/>
      <c r="TCS1048492" s="2"/>
      <c r="TCT1048492" s="2"/>
      <c r="TCU1048492" s="2"/>
      <c r="TCV1048492" s="2"/>
      <c r="TCW1048492" s="2"/>
      <c r="TCX1048492" s="2"/>
      <c r="TCY1048492" s="2"/>
      <c r="TCZ1048492" s="2"/>
      <c r="TDA1048492" s="2"/>
      <c r="TDB1048492" s="2"/>
      <c r="TDC1048492" s="2"/>
      <c r="TDD1048492" s="2"/>
      <c r="TDE1048492" s="2"/>
      <c r="TDF1048492" s="2"/>
      <c r="TDG1048492" s="2"/>
      <c r="TDH1048492" s="2"/>
      <c r="TDI1048492" s="2"/>
      <c r="TDJ1048492" s="2"/>
      <c r="TDK1048492" s="2"/>
      <c r="TDL1048492" s="2"/>
      <c r="TDM1048492" s="2"/>
      <c r="TDN1048492" s="2"/>
      <c r="TDO1048492" s="2"/>
      <c r="TDP1048492" s="2"/>
      <c r="TDQ1048492" s="2"/>
      <c r="TDR1048492" s="2"/>
      <c r="TDS1048492" s="2"/>
      <c r="TDT1048492" s="2"/>
      <c r="TDU1048492" s="2"/>
      <c r="TDV1048492" s="2"/>
      <c r="TDW1048492" s="2"/>
      <c r="TDX1048492" s="2"/>
      <c r="TDY1048492" s="2"/>
      <c r="TDZ1048492" s="2"/>
      <c r="TEA1048492" s="2"/>
      <c r="TEB1048492" s="2"/>
      <c r="TEC1048492" s="2"/>
      <c r="TED1048492" s="2"/>
      <c r="TEE1048492" s="2"/>
      <c r="TEF1048492" s="2"/>
      <c r="TEG1048492" s="2"/>
      <c r="TEH1048492" s="2"/>
      <c r="TEI1048492" s="2"/>
      <c r="TEJ1048492" s="2"/>
      <c r="TEK1048492" s="2"/>
      <c r="TEL1048492" s="2"/>
      <c r="TEM1048492" s="2"/>
      <c r="TEN1048492" s="2"/>
      <c r="TEO1048492" s="2"/>
      <c r="TEP1048492" s="2"/>
      <c r="TEQ1048492" s="2"/>
      <c r="TER1048492" s="2"/>
      <c r="TES1048492" s="2"/>
      <c r="TET1048492" s="2"/>
      <c r="TEU1048492" s="2"/>
      <c r="TEV1048492" s="2"/>
      <c r="TEW1048492" s="2"/>
      <c r="TEX1048492" s="2"/>
      <c r="TEY1048492" s="2"/>
      <c r="TEZ1048492" s="2"/>
      <c r="TFA1048492" s="2"/>
      <c r="TFB1048492" s="2"/>
      <c r="TFC1048492" s="2"/>
      <c r="TFD1048492" s="2"/>
      <c r="TFE1048492" s="2"/>
      <c r="TFF1048492" s="2"/>
      <c r="TFG1048492" s="2"/>
      <c r="TFH1048492" s="2"/>
      <c r="TFI1048492" s="2"/>
      <c r="TFJ1048492" s="2"/>
      <c r="TFK1048492" s="2"/>
      <c r="TFL1048492" s="2"/>
      <c r="TFM1048492" s="2"/>
      <c r="TFN1048492" s="2"/>
      <c r="TFO1048492" s="2"/>
      <c r="TFP1048492" s="2"/>
      <c r="TFQ1048492" s="2"/>
      <c r="TFR1048492" s="2"/>
      <c r="TFS1048492" s="2"/>
      <c r="TFT1048492" s="2"/>
      <c r="TFU1048492" s="2"/>
      <c r="TFV1048492" s="2"/>
      <c r="TFW1048492" s="2"/>
      <c r="TFX1048492" s="2"/>
      <c r="TFY1048492" s="2"/>
      <c r="TFZ1048492" s="2"/>
      <c r="TGA1048492" s="2"/>
      <c r="TGB1048492" s="2"/>
      <c r="TGC1048492" s="2"/>
      <c r="TGD1048492" s="2"/>
      <c r="TGE1048492" s="2"/>
      <c r="TGF1048492" s="2"/>
      <c r="TGG1048492" s="2"/>
      <c r="TGH1048492" s="2"/>
      <c r="TGI1048492" s="2"/>
      <c r="TGJ1048492" s="2"/>
      <c r="TGK1048492" s="2"/>
      <c r="TGL1048492" s="2"/>
      <c r="TGM1048492" s="2"/>
      <c r="TGN1048492" s="2"/>
      <c r="TGO1048492" s="2"/>
      <c r="TGP1048492" s="2"/>
      <c r="TGQ1048492" s="2"/>
      <c r="TGR1048492" s="2"/>
      <c r="TGS1048492" s="2"/>
      <c r="TGT1048492" s="2"/>
      <c r="TGU1048492" s="2"/>
      <c r="TGV1048492" s="2"/>
      <c r="TGW1048492" s="2"/>
      <c r="TGX1048492" s="2"/>
      <c r="TGY1048492" s="2"/>
      <c r="TGZ1048492" s="2"/>
      <c r="THA1048492" s="2"/>
      <c r="THB1048492" s="2"/>
      <c r="THC1048492" s="2"/>
      <c r="THD1048492" s="2"/>
      <c r="THE1048492" s="2"/>
      <c r="THF1048492" s="2"/>
      <c r="THG1048492" s="2"/>
      <c r="THH1048492" s="2"/>
      <c r="THI1048492" s="2"/>
      <c r="THJ1048492" s="2"/>
      <c r="THK1048492" s="2"/>
      <c r="THL1048492" s="2"/>
      <c r="THM1048492" s="2"/>
      <c r="THN1048492" s="2"/>
      <c r="THO1048492" s="2"/>
      <c r="THP1048492" s="2"/>
      <c r="THQ1048492" s="2"/>
      <c r="THR1048492" s="2"/>
      <c r="THS1048492" s="2"/>
      <c r="THT1048492" s="2"/>
      <c r="THU1048492" s="2"/>
      <c r="THV1048492" s="2"/>
      <c r="THW1048492" s="2"/>
      <c r="THX1048492" s="2"/>
      <c r="THY1048492" s="2"/>
      <c r="THZ1048492" s="2"/>
      <c r="TIA1048492" s="2"/>
      <c r="TIB1048492" s="2"/>
      <c r="TIC1048492" s="2"/>
      <c r="TID1048492" s="2"/>
      <c r="TIE1048492" s="2"/>
      <c r="TIF1048492" s="2"/>
      <c r="TIG1048492" s="2"/>
      <c r="TIH1048492" s="2"/>
      <c r="TII1048492" s="2"/>
      <c r="TIJ1048492" s="2"/>
      <c r="TIK1048492" s="2"/>
      <c r="TIL1048492" s="2"/>
      <c r="TIM1048492" s="2"/>
      <c r="TIN1048492" s="2"/>
      <c r="TIO1048492" s="2"/>
      <c r="TIP1048492" s="2"/>
      <c r="TIQ1048492" s="2"/>
      <c r="TIR1048492" s="2"/>
      <c r="TIS1048492" s="2"/>
      <c r="TIT1048492" s="2"/>
      <c r="TIU1048492" s="2"/>
      <c r="TIV1048492" s="2"/>
      <c r="TIW1048492" s="2"/>
      <c r="TIX1048492" s="2"/>
      <c r="TIY1048492" s="2"/>
      <c r="TIZ1048492" s="2"/>
      <c r="TJA1048492" s="2"/>
      <c r="TJB1048492" s="2"/>
      <c r="TJC1048492" s="2"/>
      <c r="TJD1048492" s="2"/>
      <c r="TJE1048492" s="2"/>
      <c r="TJF1048492" s="2"/>
      <c r="TJG1048492" s="2"/>
      <c r="TJH1048492" s="2"/>
      <c r="TJI1048492" s="2"/>
      <c r="TJJ1048492" s="2"/>
      <c r="TJK1048492" s="2"/>
      <c r="TJL1048492" s="2"/>
      <c r="TJM1048492" s="2"/>
      <c r="TJN1048492" s="2"/>
      <c r="TJO1048492" s="2"/>
      <c r="TJP1048492" s="2"/>
      <c r="TJQ1048492" s="2"/>
      <c r="TJR1048492" s="2"/>
      <c r="TJS1048492" s="2"/>
      <c r="TJT1048492" s="2"/>
      <c r="TJU1048492" s="2"/>
      <c r="TJV1048492" s="2"/>
      <c r="TJW1048492" s="2"/>
      <c r="TJX1048492" s="2"/>
      <c r="TJY1048492" s="2"/>
      <c r="TJZ1048492" s="2"/>
      <c r="TKA1048492" s="2"/>
      <c r="TKB1048492" s="2"/>
      <c r="TKC1048492" s="2"/>
      <c r="TKD1048492" s="2"/>
      <c r="TKE1048492" s="2"/>
      <c r="TKF1048492" s="2"/>
      <c r="TKG1048492" s="2"/>
      <c r="TKH1048492" s="2"/>
      <c r="TKI1048492" s="2"/>
      <c r="TKJ1048492" s="2"/>
      <c r="TKK1048492" s="2"/>
      <c r="TKL1048492" s="2"/>
      <c r="TKM1048492" s="2"/>
      <c r="TKN1048492" s="2"/>
      <c r="TKO1048492" s="2"/>
      <c r="TKP1048492" s="2"/>
      <c r="TKQ1048492" s="2"/>
      <c r="TKR1048492" s="2"/>
      <c r="TKS1048492" s="2"/>
      <c r="TKT1048492" s="2"/>
      <c r="TKU1048492" s="2"/>
      <c r="TKV1048492" s="2"/>
      <c r="TKW1048492" s="2"/>
      <c r="TKX1048492" s="2"/>
      <c r="TKY1048492" s="2"/>
      <c r="TKZ1048492" s="2"/>
      <c r="TLA1048492" s="2"/>
      <c r="TLB1048492" s="2"/>
      <c r="TLC1048492" s="2"/>
      <c r="TLD1048492" s="2"/>
      <c r="TLE1048492" s="2"/>
      <c r="TLF1048492" s="2"/>
      <c r="TLG1048492" s="2"/>
      <c r="TLH1048492" s="2"/>
      <c r="TLI1048492" s="2"/>
      <c r="TLJ1048492" s="2"/>
      <c r="TLK1048492" s="2"/>
      <c r="TLL1048492" s="2"/>
      <c r="TLM1048492" s="2"/>
      <c r="TLN1048492" s="2"/>
      <c r="TLO1048492" s="2"/>
      <c r="TLP1048492" s="2"/>
      <c r="TLQ1048492" s="2"/>
      <c r="TLR1048492" s="2"/>
      <c r="TLS1048492" s="2"/>
      <c r="TLT1048492" s="2"/>
      <c r="TLU1048492" s="2"/>
      <c r="TLV1048492" s="2"/>
      <c r="TLW1048492" s="2"/>
      <c r="TLX1048492" s="2"/>
      <c r="TLY1048492" s="2"/>
      <c r="TLZ1048492" s="2"/>
      <c r="TMA1048492" s="2"/>
      <c r="TMB1048492" s="2"/>
      <c r="TMC1048492" s="2"/>
      <c r="TMD1048492" s="2"/>
      <c r="TME1048492" s="2"/>
      <c r="TMF1048492" s="2"/>
      <c r="TMG1048492" s="2"/>
      <c r="TMH1048492" s="2"/>
      <c r="TMI1048492" s="2"/>
      <c r="TMJ1048492" s="2"/>
      <c r="TMK1048492" s="2"/>
      <c r="TML1048492" s="2"/>
      <c r="TMM1048492" s="2"/>
      <c r="TMN1048492" s="2"/>
      <c r="TMO1048492" s="2"/>
      <c r="TMP1048492" s="2"/>
      <c r="TMQ1048492" s="2"/>
      <c r="TMR1048492" s="2"/>
      <c r="TMS1048492" s="2"/>
      <c r="TMT1048492" s="2"/>
      <c r="TMU1048492" s="2"/>
      <c r="TMV1048492" s="2"/>
      <c r="TMW1048492" s="2"/>
      <c r="TMX1048492" s="2"/>
      <c r="TMY1048492" s="2"/>
      <c r="TMZ1048492" s="2"/>
      <c r="TNA1048492" s="2"/>
      <c r="TNB1048492" s="2"/>
      <c r="TNC1048492" s="2"/>
      <c r="TND1048492" s="2"/>
      <c r="TNE1048492" s="2"/>
      <c r="TNF1048492" s="2"/>
      <c r="TNG1048492" s="2"/>
      <c r="TNH1048492" s="2"/>
      <c r="TNI1048492" s="2"/>
      <c r="TNJ1048492" s="2"/>
      <c r="TNK1048492" s="2"/>
      <c r="TNL1048492" s="2"/>
      <c r="TNM1048492" s="2"/>
      <c r="TNN1048492" s="2"/>
      <c r="TNO1048492" s="2"/>
      <c r="TNP1048492" s="2"/>
      <c r="TNQ1048492" s="2"/>
      <c r="TNR1048492" s="2"/>
      <c r="TNS1048492" s="2"/>
      <c r="TNT1048492" s="2"/>
      <c r="TNU1048492" s="2"/>
      <c r="TNV1048492" s="2"/>
      <c r="TNW1048492" s="2"/>
      <c r="TNX1048492" s="2"/>
      <c r="TNY1048492" s="2"/>
      <c r="TNZ1048492" s="2"/>
      <c r="TOA1048492" s="2"/>
      <c r="TOB1048492" s="2"/>
      <c r="TOC1048492" s="2"/>
      <c r="TOD1048492" s="2"/>
      <c r="TOE1048492" s="2"/>
      <c r="TOF1048492" s="2"/>
      <c r="TOG1048492" s="2"/>
      <c r="TOH1048492" s="2"/>
      <c r="TOI1048492" s="2"/>
      <c r="TOJ1048492" s="2"/>
      <c r="TOK1048492" s="2"/>
      <c r="TOL1048492" s="2"/>
      <c r="TOM1048492" s="2"/>
      <c r="TON1048492" s="2"/>
      <c r="TOO1048492" s="2"/>
      <c r="TOP1048492" s="2"/>
      <c r="TOQ1048492" s="2"/>
      <c r="TOR1048492" s="2"/>
      <c r="TOS1048492" s="2"/>
      <c r="TOT1048492" s="2"/>
      <c r="TOU1048492" s="2"/>
      <c r="TOV1048492" s="2"/>
      <c r="TOW1048492" s="2"/>
      <c r="TOX1048492" s="2"/>
      <c r="TOY1048492" s="2"/>
      <c r="TOZ1048492" s="2"/>
      <c r="TPA1048492" s="2"/>
      <c r="TPB1048492" s="2"/>
      <c r="TPC1048492" s="2"/>
      <c r="TPD1048492" s="2"/>
      <c r="TPE1048492" s="2"/>
      <c r="TPF1048492" s="2"/>
      <c r="TPG1048492" s="2"/>
      <c r="TPH1048492" s="2"/>
      <c r="TPI1048492" s="2"/>
      <c r="TPJ1048492" s="2"/>
      <c r="TPK1048492" s="2"/>
      <c r="TPL1048492" s="2"/>
      <c r="TPM1048492" s="2"/>
      <c r="TPN1048492" s="2"/>
      <c r="TPO1048492" s="2"/>
      <c r="TPP1048492" s="2"/>
      <c r="TPQ1048492" s="2"/>
      <c r="TPR1048492" s="2"/>
      <c r="TPS1048492" s="2"/>
      <c r="TPT1048492" s="2"/>
      <c r="TPU1048492" s="2"/>
      <c r="TPV1048492" s="2"/>
      <c r="TPW1048492" s="2"/>
      <c r="TPX1048492" s="2"/>
      <c r="TPY1048492" s="2"/>
      <c r="TPZ1048492" s="2"/>
      <c r="TQA1048492" s="2"/>
      <c r="TQB1048492" s="2"/>
      <c r="TQC1048492" s="2"/>
      <c r="TQD1048492" s="2"/>
      <c r="TQE1048492" s="2"/>
      <c r="TQF1048492" s="2"/>
      <c r="TQG1048492" s="2"/>
      <c r="TQH1048492" s="2"/>
      <c r="TQI1048492" s="2"/>
      <c r="TQJ1048492" s="2"/>
      <c r="TQK1048492" s="2"/>
      <c r="TQL1048492" s="2"/>
      <c r="TQM1048492" s="2"/>
      <c r="TQN1048492" s="2"/>
      <c r="TQO1048492" s="2"/>
      <c r="TQP1048492" s="2"/>
      <c r="TQQ1048492" s="2"/>
      <c r="TQR1048492" s="2"/>
      <c r="TQS1048492" s="2"/>
      <c r="TQT1048492" s="2"/>
      <c r="TQU1048492" s="2"/>
      <c r="TQV1048492" s="2"/>
      <c r="TQW1048492" s="2"/>
      <c r="TQX1048492" s="2"/>
      <c r="TQY1048492" s="2"/>
      <c r="TQZ1048492" s="2"/>
      <c r="TRA1048492" s="2"/>
      <c r="TRB1048492" s="2"/>
      <c r="TRC1048492" s="2"/>
      <c r="TRD1048492" s="2"/>
      <c r="TRE1048492" s="2"/>
      <c r="TRF1048492" s="2"/>
      <c r="TRG1048492" s="2"/>
      <c r="TRH1048492" s="2"/>
      <c r="TRI1048492" s="2"/>
      <c r="TRJ1048492" s="2"/>
      <c r="TRK1048492" s="2"/>
      <c r="TRL1048492" s="2"/>
      <c r="TRM1048492" s="2"/>
      <c r="TRN1048492" s="2"/>
      <c r="TRO1048492" s="2"/>
      <c r="TRP1048492" s="2"/>
      <c r="TRQ1048492" s="2"/>
      <c r="TRR1048492" s="2"/>
      <c r="TRS1048492" s="2"/>
      <c r="TRT1048492" s="2"/>
      <c r="TRU1048492" s="2"/>
      <c r="TRV1048492" s="2"/>
      <c r="TRW1048492" s="2"/>
      <c r="TRX1048492" s="2"/>
      <c r="TRY1048492" s="2"/>
      <c r="TRZ1048492" s="2"/>
      <c r="TSA1048492" s="2"/>
      <c r="TSB1048492" s="2"/>
      <c r="TSC1048492" s="2"/>
      <c r="TSD1048492" s="2"/>
      <c r="TSE1048492" s="2"/>
      <c r="TSF1048492" s="2"/>
      <c r="TSG1048492" s="2"/>
      <c r="TSH1048492" s="2"/>
      <c r="TSI1048492" s="2"/>
      <c r="TSJ1048492" s="2"/>
      <c r="TSK1048492" s="2"/>
      <c r="TSL1048492" s="2"/>
      <c r="TSM1048492" s="2"/>
      <c r="TSN1048492" s="2"/>
      <c r="TSO1048492" s="2"/>
      <c r="TSP1048492" s="2"/>
      <c r="TSQ1048492" s="2"/>
      <c r="TSR1048492" s="2"/>
      <c r="TSS1048492" s="2"/>
      <c r="TST1048492" s="2"/>
      <c r="TSU1048492" s="2"/>
      <c r="TSV1048492" s="2"/>
      <c r="TSW1048492" s="2"/>
      <c r="TSX1048492" s="2"/>
      <c r="TSY1048492" s="2"/>
      <c r="TSZ1048492" s="2"/>
      <c r="TTA1048492" s="2"/>
      <c r="TTB1048492" s="2"/>
      <c r="TTC1048492" s="2"/>
      <c r="TTD1048492" s="2"/>
      <c r="TTE1048492" s="2"/>
      <c r="TTF1048492" s="2"/>
      <c r="TTG1048492" s="2"/>
      <c r="TTH1048492" s="2"/>
      <c r="TTI1048492" s="2"/>
      <c r="TTJ1048492" s="2"/>
      <c r="TTK1048492" s="2"/>
      <c r="TTL1048492" s="2"/>
      <c r="TTM1048492" s="2"/>
      <c r="TTN1048492" s="2"/>
      <c r="TTO1048492" s="2"/>
      <c r="TTP1048492" s="2"/>
      <c r="TTQ1048492" s="2"/>
      <c r="TTR1048492" s="2"/>
      <c r="TTS1048492" s="2"/>
      <c r="TTT1048492" s="2"/>
      <c r="TTU1048492" s="2"/>
      <c r="TTV1048492" s="2"/>
      <c r="TTW1048492" s="2"/>
      <c r="TTX1048492" s="2"/>
      <c r="TTY1048492" s="2"/>
      <c r="TTZ1048492" s="2"/>
      <c r="TUA1048492" s="2"/>
      <c r="TUB1048492" s="2"/>
      <c r="TUC1048492" s="2"/>
      <c r="TUD1048492" s="2"/>
      <c r="TUE1048492" s="2"/>
      <c r="TUF1048492" s="2"/>
      <c r="TUG1048492" s="2"/>
      <c r="TUH1048492" s="2"/>
      <c r="TUI1048492" s="2"/>
      <c r="TUJ1048492" s="2"/>
      <c r="TUK1048492" s="2"/>
      <c r="TUL1048492" s="2"/>
      <c r="TUM1048492" s="2"/>
      <c r="TUN1048492" s="2"/>
      <c r="TUO1048492" s="2"/>
      <c r="TUP1048492" s="2"/>
      <c r="TUQ1048492" s="2"/>
      <c r="TUR1048492" s="2"/>
      <c r="TUS1048492" s="2"/>
      <c r="TUT1048492" s="2"/>
      <c r="TUU1048492" s="2"/>
      <c r="TUV1048492" s="2"/>
      <c r="TUW1048492" s="2"/>
      <c r="TUX1048492" s="2"/>
      <c r="TUY1048492" s="2"/>
      <c r="TUZ1048492" s="2"/>
      <c r="TVA1048492" s="2"/>
      <c r="TVB1048492" s="2"/>
      <c r="TVC1048492" s="2"/>
      <c r="TVD1048492" s="2"/>
      <c r="TVE1048492" s="2"/>
      <c r="TVF1048492" s="2"/>
      <c r="TVG1048492" s="2"/>
      <c r="TVH1048492" s="2"/>
      <c r="TVI1048492" s="2"/>
      <c r="TVJ1048492" s="2"/>
      <c r="TVK1048492" s="2"/>
      <c r="TVL1048492" s="2"/>
      <c r="TVM1048492" s="2"/>
      <c r="TVN1048492" s="2"/>
      <c r="TVO1048492" s="2"/>
      <c r="TVP1048492" s="2"/>
      <c r="TVQ1048492" s="2"/>
      <c r="TVR1048492" s="2"/>
      <c r="TVS1048492" s="2"/>
      <c r="TVT1048492" s="2"/>
      <c r="TVU1048492" s="2"/>
      <c r="TVV1048492" s="2"/>
      <c r="TVW1048492" s="2"/>
      <c r="TVX1048492" s="2"/>
      <c r="TVY1048492" s="2"/>
      <c r="TVZ1048492" s="2"/>
      <c r="TWA1048492" s="2"/>
      <c r="TWB1048492" s="2"/>
      <c r="TWC1048492" s="2"/>
      <c r="TWD1048492" s="2"/>
      <c r="TWE1048492" s="2"/>
      <c r="TWF1048492" s="2"/>
      <c r="TWG1048492" s="2"/>
      <c r="TWH1048492" s="2"/>
      <c r="TWI1048492" s="2"/>
      <c r="TWJ1048492" s="2"/>
      <c r="TWK1048492" s="2"/>
      <c r="TWL1048492" s="2"/>
      <c r="TWM1048492" s="2"/>
      <c r="TWN1048492" s="2"/>
      <c r="TWO1048492" s="2"/>
      <c r="TWP1048492" s="2"/>
      <c r="TWQ1048492" s="2"/>
      <c r="TWR1048492" s="2"/>
      <c r="TWS1048492" s="2"/>
      <c r="TWT1048492" s="2"/>
      <c r="TWU1048492" s="2"/>
      <c r="TWV1048492" s="2"/>
      <c r="TWW1048492" s="2"/>
      <c r="TWX1048492" s="2"/>
      <c r="TWY1048492" s="2"/>
      <c r="TWZ1048492" s="2"/>
      <c r="TXA1048492" s="2"/>
      <c r="TXB1048492" s="2"/>
      <c r="TXC1048492" s="2"/>
      <c r="TXD1048492" s="2"/>
      <c r="TXE1048492" s="2"/>
      <c r="TXF1048492" s="2"/>
      <c r="TXG1048492" s="2"/>
      <c r="TXH1048492" s="2"/>
      <c r="TXI1048492" s="2"/>
      <c r="TXJ1048492" s="2"/>
      <c r="TXK1048492" s="2"/>
      <c r="TXL1048492" s="2"/>
      <c r="TXM1048492" s="2"/>
      <c r="TXN1048492" s="2"/>
      <c r="TXO1048492" s="2"/>
      <c r="TXP1048492" s="2"/>
      <c r="TXQ1048492" s="2"/>
      <c r="TXR1048492" s="2"/>
      <c r="TXS1048492" s="2"/>
      <c r="TXT1048492" s="2"/>
      <c r="TXU1048492" s="2"/>
      <c r="TXV1048492" s="2"/>
      <c r="TXW1048492" s="2"/>
      <c r="TXX1048492" s="2"/>
      <c r="TXY1048492" s="2"/>
      <c r="TXZ1048492" s="2"/>
      <c r="TYA1048492" s="2"/>
      <c r="TYB1048492" s="2"/>
      <c r="TYC1048492" s="2"/>
      <c r="TYD1048492" s="2"/>
      <c r="TYE1048492" s="2"/>
      <c r="TYF1048492" s="2"/>
      <c r="TYG1048492" s="2"/>
      <c r="TYH1048492" s="2"/>
      <c r="TYI1048492" s="2"/>
      <c r="TYJ1048492" s="2"/>
      <c r="TYK1048492" s="2"/>
      <c r="TYL1048492" s="2"/>
      <c r="TYM1048492" s="2"/>
      <c r="TYN1048492" s="2"/>
      <c r="TYO1048492" s="2"/>
      <c r="TYP1048492" s="2"/>
      <c r="TYQ1048492" s="2"/>
      <c r="TYR1048492" s="2"/>
      <c r="TYS1048492" s="2"/>
      <c r="TYT1048492" s="2"/>
      <c r="TYU1048492" s="2"/>
      <c r="TYV1048492" s="2"/>
      <c r="TYW1048492" s="2"/>
      <c r="TYX1048492" s="2"/>
      <c r="TYY1048492" s="2"/>
      <c r="TYZ1048492" s="2"/>
      <c r="TZA1048492" s="2"/>
      <c r="TZB1048492" s="2"/>
      <c r="TZC1048492" s="2"/>
      <c r="TZD1048492" s="2"/>
      <c r="TZE1048492" s="2"/>
      <c r="TZF1048492" s="2"/>
      <c r="TZG1048492" s="2"/>
      <c r="TZH1048492" s="2"/>
      <c r="TZI1048492" s="2"/>
      <c r="TZJ1048492" s="2"/>
      <c r="TZK1048492" s="2"/>
      <c r="TZL1048492" s="2"/>
      <c r="TZM1048492" s="2"/>
      <c r="TZN1048492" s="2"/>
      <c r="TZO1048492" s="2"/>
      <c r="TZP1048492" s="2"/>
      <c r="TZQ1048492" s="2"/>
      <c r="TZR1048492" s="2"/>
      <c r="TZS1048492" s="2"/>
      <c r="TZT1048492" s="2"/>
      <c r="TZU1048492" s="2"/>
      <c r="TZV1048492" s="2"/>
      <c r="TZW1048492" s="2"/>
      <c r="TZX1048492" s="2"/>
      <c r="TZY1048492" s="2"/>
      <c r="TZZ1048492" s="2"/>
      <c r="UAA1048492" s="2"/>
      <c r="UAB1048492" s="2"/>
      <c r="UAC1048492" s="2"/>
      <c r="UAD1048492" s="2"/>
      <c r="UAE1048492" s="2"/>
      <c r="UAF1048492" s="2"/>
      <c r="UAG1048492" s="2"/>
      <c r="UAH1048492" s="2"/>
      <c r="UAI1048492" s="2"/>
      <c r="UAJ1048492" s="2"/>
      <c r="UAK1048492" s="2"/>
      <c r="UAL1048492" s="2"/>
      <c r="UAM1048492" s="2"/>
      <c r="UAN1048492" s="2"/>
      <c r="UAO1048492" s="2"/>
      <c r="UAP1048492" s="2"/>
      <c r="UAQ1048492" s="2"/>
      <c r="UAR1048492" s="2"/>
      <c r="UAS1048492" s="2"/>
      <c r="UAT1048492" s="2"/>
      <c r="UAU1048492" s="2"/>
      <c r="UAV1048492" s="2"/>
      <c r="UAW1048492" s="2"/>
      <c r="UAX1048492" s="2"/>
      <c r="UAY1048492" s="2"/>
      <c r="UAZ1048492" s="2"/>
      <c r="UBA1048492" s="2"/>
      <c r="UBB1048492" s="2"/>
      <c r="UBC1048492" s="2"/>
      <c r="UBD1048492" s="2"/>
      <c r="UBE1048492" s="2"/>
      <c r="UBF1048492" s="2"/>
      <c r="UBG1048492" s="2"/>
      <c r="UBH1048492" s="2"/>
      <c r="UBI1048492" s="2"/>
      <c r="UBJ1048492" s="2"/>
      <c r="UBK1048492" s="2"/>
      <c r="UBL1048492" s="2"/>
      <c r="UBM1048492" s="2"/>
      <c r="UBN1048492" s="2"/>
      <c r="UBO1048492" s="2"/>
      <c r="UBP1048492" s="2"/>
      <c r="UBQ1048492" s="2"/>
      <c r="UBR1048492" s="2"/>
      <c r="UBS1048492" s="2"/>
      <c r="UBT1048492" s="2"/>
      <c r="UBU1048492" s="2"/>
      <c r="UBV1048492" s="2"/>
      <c r="UBW1048492" s="2"/>
      <c r="UBX1048492" s="2"/>
      <c r="UBY1048492" s="2"/>
      <c r="UBZ1048492" s="2"/>
      <c r="UCA1048492" s="2"/>
      <c r="UCB1048492" s="2"/>
      <c r="UCC1048492" s="2"/>
      <c r="UCD1048492" s="2"/>
      <c r="UCE1048492" s="2"/>
      <c r="UCF1048492" s="2"/>
      <c r="UCG1048492" s="2"/>
      <c r="UCH1048492" s="2"/>
      <c r="UCI1048492" s="2"/>
      <c r="UCJ1048492" s="2"/>
      <c r="UCK1048492" s="2"/>
      <c r="UCL1048492" s="2"/>
      <c r="UCM1048492" s="2"/>
      <c r="UCN1048492" s="2"/>
      <c r="UCO1048492" s="2"/>
      <c r="UCP1048492" s="2"/>
      <c r="UCQ1048492" s="2"/>
      <c r="UCR1048492" s="2"/>
      <c r="UCS1048492" s="2"/>
      <c r="UCT1048492" s="2"/>
      <c r="UCU1048492" s="2"/>
      <c r="UCV1048492" s="2"/>
      <c r="UCW1048492" s="2"/>
      <c r="UCX1048492" s="2"/>
      <c r="UCY1048492" s="2"/>
      <c r="UCZ1048492" s="2"/>
      <c r="UDA1048492" s="2"/>
      <c r="UDB1048492" s="2"/>
      <c r="UDC1048492" s="2"/>
      <c r="UDD1048492" s="2"/>
      <c r="UDE1048492" s="2"/>
      <c r="UDF1048492" s="2"/>
      <c r="UDG1048492" s="2"/>
      <c r="UDH1048492" s="2"/>
      <c r="UDI1048492" s="2"/>
      <c r="UDJ1048492" s="2"/>
      <c r="UDK1048492" s="2"/>
      <c r="UDL1048492" s="2"/>
      <c r="UDM1048492" s="2"/>
      <c r="UDN1048492" s="2"/>
      <c r="UDO1048492" s="2"/>
      <c r="UDP1048492" s="2"/>
      <c r="UDQ1048492" s="2"/>
      <c r="UDR1048492" s="2"/>
      <c r="UDS1048492" s="2"/>
      <c r="UDT1048492" s="2"/>
      <c r="UDU1048492" s="2"/>
      <c r="UDV1048492" s="2"/>
      <c r="UDW1048492" s="2"/>
      <c r="UDX1048492" s="2"/>
      <c r="UDY1048492" s="2"/>
      <c r="UDZ1048492" s="2"/>
      <c r="UEA1048492" s="2"/>
      <c r="UEB1048492" s="2"/>
      <c r="UEC1048492" s="2"/>
      <c r="UED1048492" s="2"/>
      <c r="UEE1048492" s="2"/>
      <c r="UEF1048492" s="2"/>
      <c r="UEG1048492" s="2"/>
      <c r="UEH1048492" s="2"/>
      <c r="UEI1048492" s="2"/>
      <c r="UEJ1048492" s="2"/>
      <c r="UEK1048492" s="2"/>
      <c r="UEL1048492" s="2"/>
      <c r="UEM1048492" s="2"/>
      <c r="UEN1048492" s="2"/>
      <c r="UEO1048492" s="2"/>
      <c r="UEP1048492" s="2"/>
      <c r="UEQ1048492" s="2"/>
      <c r="UER1048492" s="2"/>
      <c r="UES1048492" s="2"/>
      <c r="UET1048492" s="2"/>
      <c r="UEU1048492" s="2"/>
      <c r="UEV1048492" s="2"/>
      <c r="UEW1048492" s="2"/>
      <c r="UEX1048492" s="2"/>
      <c r="UEY1048492" s="2"/>
      <c r="UEZ1048492" s="2"/>
      <c r="UFA1048492" s="2"/>
      <c r="UFB1048492" s="2"/>
      <c r="UFC1048492" s="2"/>
      <c r="UFD1048492" s="2"/>
      <c r="UFE1048492" s="2"/>
      <c r="UFF1048492" s="2"/>
      <c r="UFG1048492" s="2"/>
      <c r="UFH1048492" s="2"/>
      <c r="UFI1048492" s="2"/>
      <c r="UFJ1048492" s="2"/>
      <c r="UFK1048492" s="2"/>
      <c r="UFL1048492" s="2"/>
      <c r="UFM1048492" s="2"/>
      <c r="UFN1048492" s="2"/>
      <c r="UFO1048492" s="2"/>
      <c r="UFP1048492" s="2"/>
      <c r="UFQ1048492" s="2"/>
      <c r="UFR1048492" s="2"/>
      <c r="UFS1048492" s="2"/>
      <c r="UFT1048492" s="2"/>
      <c r="UFU1048492" s="2"/>
      <c r="UFV1048492" s="2"/>
      <c r="UFW1048492" s="2"/>
      <c r="UFX1048492" s="2"/>
      <c r="UFY1048492" s="2"/>
      <c r="UFZ1048492" s="2"/>
      <c r="UGA1048492" s="2"/>
      <c r="UGB1048492" s="2"/>
      <c r="UGC1048492" s="2"/>
      <c r="UGD1048492" s="2"/>
      <c r="UGE1048492" s="2"/>
      <c r="UGF1048492" s="2"/>
      <c r="UGG1048492" s="2"/>
      <c r="UGH1048492" s="2"/>
      <c r="UGI1048492" s="2"/>
      <c r="UGJ1048492" s="2"/>
      <c r="UGK1048492" s="2"/>
      <c r="UGL1048492" s="2"/>
      <c r="UGM1048492" s="2"/>
      <c r="UGN1048492" s="2"/>
      <c r="UGO1048492" s="2"/>
      <c r="UGP1048492" s="2"/>
      <c r="UGQ1048492" s="2"/>
      <c r="UGR1048492" s="2"/>
      <c r="UGS1048492" s="2"/>
      <c r="UGT1048492" s="2"/>
      <c r="UGU1048492" s="2"/>
      <c r="UGV1048492" s="2"/>
      <c r="UGW1048492" s="2"/>
      <c r="UGX1048492" s="2"/>
      <c r="UGY1048492" s="2"/>
      <c r="UGZ1048492" s="2"/>
      <c r="UHA1048492" s="2"/>
      <c r="UHB1048492" s="2"/>
      <c r="UHC1048492" s="2"/>
      <c r="UHD1048492" s="2"/>
      <c r="UHE1048492" s="2"/>
      <c r="UHF1048492" s="2"/>
      <c r="UHG1048492" s="2"/>
      <c r="UHH1048492" s="2"/>
      <c r="UHI1048492" s="2"/>
      <c r="UHJ1048492" s="2"/>
      <c r="UHK1048492" s="2"/>
      <c r="UHL1048492" s="2"/>
      <c r="UHM1048492" s="2"/>
      <c r="UHN1048492" s="2"/>
      <c r="UHO1048492" s="2"/>
      <c r="UHP1048492" s="2"/>
      <c r="UHQ1048492" s="2"/>
      <c r="UHR1048492" s="2"/>
      <c r="UHS1048492" s="2"/>
      <c r="UHT1048492" s="2"/>
      <c r="UHU1048492" s="2"/>
      <c r="UHV1048492" s="2"/>
      <c r="UHW1048492" s="2"/>
      <c r="UHX1048492" s="2"/>
      <c r="UHY1048492" s="2"/>
      <c r="UHZ1048492" s="2"/>
      <c r="UIA1048492" s="2"/>
      <c r="UIB1048492" s="2"/>
      <c r="UIC1048492" s="2"/>
      <c r="UID1048492" s="2"/>
      <c r="UIE1048492" s="2"/>
      <c r="UIF1048492" s="2"/>
      <c r="UIG1048492" s="2"/>
      <c r="UIH1048492" s="2"/>
      <c r="UII1048492" s="2"/>
      <c r="UIJ1048492" s="2"/>
      <c r="UIK1048492" s="2"/>
      <c r="UIL1048492" s="2"/>
      <c r="UIM1048492" s="2"/>
      <c r="UIN1048492" s="2"/>
      <c r="UIO1048492" s="2"/>
      <c r="UIP1048492" s="2"/>
      <c r="UIQ1048492" s="2"/>
      <c r="UIR1048492" s="2"/>
      <c r="UIS1048492" s="2"/>
      <c r="UIT1048492" s="2"/>
      <c r="UIU1048492" s="2"/>
      <c r="UIV1048492" s="2"/>
      <c r="UIW1048492" s="2"/>
      <c r="UIX1048492" s="2"/>
      <c r="UIY1048492" s="2"/>
      <c r="UIZ1048492" s="2"/>
      <c r="UJA1048492" s="2"/>
      <c r="UJB1048492" s="2"/>
      <c r="UJC1048492" s="2"/>
      <c r="UJD1048492" s="2"/>
      <c r="UJE1048492" s="2"/>
      <c r="UJF1048492" s="2"/>
      <c r="UJG1048492" s="2"/>
      <c r="UJH1048492" s="2"/>
      <c r="UJI1048492" s="2"/>
      <c r="UJJ1048492" s="2"/>
      <c r="UJK1048492" s="2"/>
      <c r="UJL1048492" s="2"/>
      <c r="UJM1048492" s="2"/>
      <c r="UJN1048492" s="2"/>
      <c r="UJO1048492" s="2"/>
      <c r="UJP1048492" s="2"/>
      <c r="UJQ1048492" s="2"/>
      <c r="UJR1048492" s="2"/>
      <c r="UJS1048492" s="2"/>
      <c r="UJT1048492" s="2"/>
      <c r="UJU1048492" s="2"/>
      <c r="UJV1048492" s="2"/>
      <c r="UJW1048492" s="2"/>
      <c r="UJX1048492" s="2"/>
      <c r="UJY1048492" s="2"/>
      <c r="UJZ1048492" s="2"/>
      <c r="UKA1048492" s="2"/>
      <c r="UKB1048492" s="2"/>
      <c r="UKC1048492" s="2"/>
      <c r="UKD1048492" s="2"/>
      <c r="UKE1048492" s="2"/>
      <c r="UKF1048492" s="2"/>
      <c r="UKG1048492" s="2"/>
      <c r="UKH1048492" s="2"/>
      <c r="UKI1048492" s="2"/>
      <c r="UKJ1048492" s="2"/>
      <c r="UKK1048492" s="2"/>
      <c r="UKL1048492" s="2"/>
      <c r="UKM1048492" s="2"/>
      <c r="UKN1048492" s="2"/>
      <c r="UKO1048492" s="2"/>
      <c r="UKP1048492" s="2"/>
      <c r="UKQ1048492" s="2"/>
      <c r="UKR1048492" s="2"/>
      <c r="UKS1048492" s="2"/>
      <c r="UKT1048492" s="2"/>
      <c r="UKU1048492" s="2"/>
      <c r="UKV1048492" s="2"/>
      <c r="UKW1048492" s="2"/>
      <c r="UKX1048492" s="2"/>
      <c r="UKY1048492" s="2"/>
      <c r="UKZ1048492" s="2"/>
      <c r="ULA1048492" s="2"/>
      <c r="ULB1048492" s="2"/>
      <c r="ULC1048492" s="2"/>
      <c r="ULD1048492" s="2"/>
      <c r="ULE1048492" s="2"/>
      <c r="ULF1048492" s="2"/>
      <c r="ULG1048492" s="2"/>
      <c r="ULH1048492" s="2"/>
      <c r="ULI1048492" s="2"/>
      <c r="ULJ1048492" s="2"/>
      <c r="ULK1048492" s="2"/>
      <c r="ULL1048492" s="2"/>
      <c r="ULM1048492" s="2"/>
      <c r="ULN1048492" s="2"/>
      <c r="ULO1048492" s="2"/>
      <c r="ULP1048492" s="2"/>
      <c r="ULQ1048492" s="2"/>
      <c r="ULR1048492" s="2"/>
      <c r="ULS1048492" s="2"/>
      <c r="ULT1048492" s="2"/>
      <c r="ULU1048492" s="2"/>
      <c r="ULV1048492" s="2"/>
      <c r="ULW1048492" s="2"/>
      <c r="ULX1048492" s="2"/>
      <c r="ULY1048492" s="2"/>
      <c r="ULZ1048492" s="2"/>
      <c r="UMA1048492" s="2"/>
      <c r="UMB1048492" s="2"/>
      <c r="UMC1048492" s="2"/>
      <c r="UMD1048492" s="2"/>
      <c r="UME1048492" s="2"/>
      <c r="UMF1048492" s="2"/>
      <c r="UMG1048492" s="2"/>
      <c r="UMH1048492" s="2"/>
      <c r="UMI1048492" s="2"/>
      <c r="UMJ1048492" s="2"/>
      <c r="UMK1048492" s="2"/>
      <c r="UML1048492" s="2"/>
      <c r="UMM1048492" s="2"/>
      <c r="UMN1048492" s="2"/>
      <c r="UMO1048492" s="2"/>
      <c r="UMP1048492" s="2"/>
      <c r="UMQ1048492" s="2"/>
      <c r="UMR1048492" s="2"/>
      <c r="UMS1048492" s="2"/>
      <c r="UMT1048492" s="2"/>
      <c r="UMU1048492" s="2"/>
      <c r="UMV1048492" s="2"/>
      <c r="UMW1048492" s="2"/>
      <c r="UMX1048492" s="2"/>
      <c r="UMY1048492" s="2"/>
      <c r="UMZ1048492" s="2"/>
      <c r="UNA1048492" s="2"/>
      <c r="UNB1048492" s="2"/>
      <c r="UNC1048492" s="2"/>
      <c r="UND1048492" s="2"/>
      <c r="UNE1048492" s="2"/>
      <c r="UNF1048492" s="2"/>
      <c r="UNG1048492" s="2"/>
      <c r="UNH1048492" s="2"/>
      <c r="UNI1048492" s="2"/>
      <c r="UNJ1048492" s="2"/>
      <c r="UNK1048492" s="2"/>
      <c r="UNL1048492" s="2"/>
      <c r="UNM1048492" s="2"/>
      <c r="UNN1048492" s="2"/>
      <c r="UNO1048492" s="2"/>
      <c r="UNP1048492" s="2"/>
      <c r="UNQ1048492" s="2"/>
      <c r="UNR1048492" s="2"/>
      <c r="UNS1048492" s="2"/>
      <c r="UNT1048492" s="2"/>
      <c r="UNU1048492" s="2"/>
      <c r="UNV1048492" s="2"/>
      <c r="UNW1048492" s="2"/>
      <c r="UNX1048492" s="2"/>
      <c r="UNY1048492" s="2"/>
      <c r="UNZ1048492" s="2"/>
      <c r="UOA1048492" s="2"/>
      <c r="UOB1048492" s="2"/>
      <c r="UOC1048492" s="2"/>
      <c r="UOD1048492" s="2"/>
      <c r="UOE1048492" s="2"/>
      <c r="UOF1048492" s="2"/>
      <c r="UOG1048492" s="2"/>
      <c r="UOH1048492" s="2"/>
      <c r="UOI1048492" s="2"/>
      <c r="UOJ1048492" s="2"/>
      <c r="UOK1048492" s="2"/>
      <c r="UOL1048492" s="2"/>
      <c r="UOM1048492" s="2"/>
      <c r="UON1048492" s="2"/>
      <c r="UOO1048492" s="2"/>
      <c r="UOP1048492" s="2"/>
      <c r="UOQ1048492" s="2"/>
      <c r="UOR1048492" s="2"/>
      <c r="UOS1048492" s="2"/>
      <c r="UOT1048492" s="2"/>
      <c r="UOU1048492" s="2"/>
      <c r="UOV1048492" s="2"/>
      <c r="UOW1048492" s="2"/>
      <c r="UOX1048492" s="2"/>
      <c r="UOY1048492" s="2"/>
      <c r="UOZ1048492" s="2"/>
      <c r="UPA1048492" s="2"/>
      <c r="UPB1048492" s="2"/>
      <c r="UPC1048492" s="2"/>
      <c r="UPD1048492" s="2"/>
      <c r="UPE1048492" s="2"/>
      <c r="UPF1048492" s="2"/>
      <c r="UPG1048492" s="2"/>
      <c r="UPH1048492" s="2"/>
      <c r="UPI1048492" s="2"/>
      <c r="UPJ1048492" s="2"/>
      <c r="UPK1048492" s="2"/>
      <c r="UPL1048492" s="2"/>
      <c r="UPM1048492" s="2"/>
      <c r="UPN1048492" s="2"/>
      <c r="UPO1048492" s="2"/>
      <c r="UPP1048492" s="2"/>
      <c r="UPQ1048492" s="2"/>
      <c r="UPR1048492" s="2"/>
      <c r="UPS1048492" s="2"/>
      <c r="UPT1048492" s="2"/>
      <c r="UPU1048492" s="2"/>
      <c r="UPV1048492" s="2"/>
      <c r="UPW1048492" s="2"/>
      <c r="UPX1048492" s="2"/>
      <c r="UPY1048492" s="2"/>
      <c r="UPZ1048492" s="2"/>
      <c r="UQA1048492" s="2"/>
      <c r="UQB1048492" s="2"/>
      <c r="UQC1048492" s="2"/>
      <c r="UQD1048492" s="2"/>
      <c r="UQE1048492" s="2"/>
      <c r="UQF1048492" s="2"/>
      <c r="UQG1048492" s="2"/>
      <c r="UQH1048492" s="2"/>
      <c r="UQI1048492" s="2"/>
      <c r="UQJ1048492" s="2"/>
      <c r="UQK1048492" s="2"/>
      <c r="UQL1048492" s="2"/>
      <c r="UQM1048492" s="2"/>
      <c r="UQN1048492" s="2"/>
      <c r="UQO1048492" s="2"/>
      <c r="UQP1048492" s="2"/>
      <c r="UQQ1048492" s="2"/>
      <c r="UQR1048492" s="2"/>
      <c r="UQS1048492" s="2"/>
      <c r="UQT1048492" s="2"/>
      <c r="UQU1048492" s="2"/>
      <c r="UQV1048492" s="2"/>
      <c r="UQW1048492" s="2"/>
      <c r="UQX1048492" s="2"/>
      <c r="UQY1048492" s="2"/>
      <c r="UQZ1048492" s="2"/>
      <c r="URA1048492" s="2"/>
      <c r="URB1048492" s="2"/>
      <c r="URC1048492" s="2"/>
      <c r="URD1048492" s="2"/>
      <c r="URE1048492" s="2"/>
      <c r="URF1048492" s="2"/>
      <c r="URG1048492" s="2"/>
      <c r="URH1048492" s="2"/>
      <c r="URI1048492" s="2"/>
      <c r="URJ1048492" s="2"/>
      <c r="URK1048492" s="2"/>
      <c r="URL1048492" s="2"/>
      <c r="URM1048492" s="2"/>
      <c r="URN1048492" s="2"/>
      <c r="URO1048492" s="2"/>
      <c r="URP1048492" s="2"/>
      <c r="URQ1048492" s="2"/>
      <c r="URR1048492" s="2"/>
      <c r="URS1048492" s="2"/>
      <c r="URT1048492" s="2"/>
      <c r="URU1048492" s="2"/>
      <c r="URV1048492" s="2"/>
      <c r="URW1048492" s="2"/>
      <c r="URX1048492" s="2"/>
      <c r="URY1048492" s="2"/>
      <c r="URZ1048492" s="2"/>
      <c r="USA1048492" s="2"/>
      <c r="USB1048492" s="2"/>
      <c r="USC1048492" s="2"/>
      <c r="USD1048492" s="2"/>
      <c r="USE1048492" s="2"/>
      <c r="USF1048492" s="2"/>
      <c r="USG1048492" s="2"/>
      <c r="USH1048492" s="2"/>
      <c r="USI1048492" s="2"/>
      <c r="USJ1048492" s="2"/>
      <c r="USK1048492" s="2"/>
      <c r="USL1048492" s="2"/>
      <c r="USM1048492" s="2"/>
      <c r="USN1048492" s="2"/>
      <c r="USO1048492" s="2"/>
      <c r="USP1048492" s="2"/>
      <c r="USQ1048492" s="2"/>
      <c r="USR1048492" s="2"/>
      <c r="USS1048492" s="2"/>
      <c r="UST1048492" s="2"/>
      <c r="USU1048492" s="2"/>
      <c r="USV1048492" s="2"/>
      <c r="USW1048492" s="2"/>
      <c r="USX1048492" s="2"/>
      <c r="USY1048492" s="2"/>
      <c r="USZ1048492" s="2"/>
      <c r="UTA1048492" s="2"/>
      <c r="UTB1048492" s="2"/>
      <c r="UTC1048492" s="2"/>
      <c r="UTD1048492" s="2"/>
      <c r="UTE1048492" s="2"/>
      <c r="UTF1048492" s="2"/>
      <c r="UTG1048492" s="2"/>
      <c r="UTH1048492" s="2"/>
      <c r="UTI1048492" s="2"/>
      <c r="UTJ1048492" s="2"/>
      <c r="UTK1048492" s="2"/>
      <c r="UTL1048492" s="2"/>
      <c r="UTM1048492" s="2"/>
      <c r="UTN1048492" s="2"/>
      <c r="UTO1048492" s="2"/>
      <c r="UTP1048492" s="2"/>
      <c r="UTQ1048492" s="2"/>
      <c r="UTR1048492" s="2"/>
      <c r="UTS1048492" s="2"/>
      <c r="UTT1048492" s="2"/>
      <c r="UTU1048492" s="2"/>
      <c r="UTV1048492" s="2"/>
      <c r="UTW1048492" s="2"/>
      <c r="UTX1048492" s="2"/>
      <c r="UTY1048492" s="2"/>
      <c r="UTZ1048492" s="2"/>
      <c r="UUA1048492" s="2"/>
      <c r="UUB1048492" s="2"/>
      <c r="UUC1048492" s="2"/>
      <c r="UUD1048492" s="2"/>
      <c r="UUE1048492" s="2"/>
      <c r="UUF1048492" s="2"/>
      <c r="UUG1048492" s="2"/>
      <c r="UUH1048492" s="2"/>
      <c r="UUI1048492" s="2"/>
      <c r="UUJ1048492" s="2"/>
      <c r="UUK1048492" s="2"/>
      <c r="UUL1048492" s="2"/>
      <c r="UUM1048492" s="2"/>
      <c r="UUN1048492" s="2"/>
      <c r="UUO1048492" s="2"/>
      <c r="UUP1048492" s="2"/>
      <c r="UUQ1048492" s="2"/>
      <c r="UUR1048492" s="2"/>
      <c r="UUS1048492" s="2"/>
      <c r="UUT1048492" s="2"/>
      <c r="UUU1048492" s="2"/>
      <c r="UUV1048492" s="2"/>
      <c r="UUW1048492" s="2"/>
      <c r="UUX1048492" s="2"/>
      <c r="UUY1048492" s="2"/>
      <c r="UUZ1048492" s="2"/>
      <c r="UVA1048492" s="2"/>
      <c r="UVB1048492" s="2"/>
      <c r="UVC1048492" s="2"/>
      <c r="UVD1048492" s="2"/>
      <c r="UVE1048492" s="2"/>
      <c r="UVF1048492" s="2"/>
      <c r="UVG1048492" s="2"/>
      <c r="UVH1048492" s="2"/>
      <c r="UVI1048492" s="2"/>
      <c r="UVJ1048492" s="2"/>
      <c r="UVK1048492" s="2"/>
      <c r="UVL1048492" s="2"/>
      <c r="UVM1048492" s="2"/>
      <c r="UVN1048492" s="2"/>
      <c r="UVO1048492" s="2"/>
      <c r="UVP1048492" s="2"/>
      <c r="UVQ1048492" s="2"/>
      <c r="UVR1048492" s="2"/>
      <c r="UVS1048492" s="2"/>
      <c r="UVT1048492" s="2"/>
      <c r="UVU1048492" s="2"/>
      <c r="UVV1048492" s="2"/>
      <c r="UVW1048492" s="2"/>
      <c r="UVX1048492" s="2"/>
      <c r="UVY1048492" s="2"/>
      <c r="UVZ1048492" s="2"/>
      <c r="UWA1048492" s="2"/>
      <c r="UWB1048492" s="2"/>
      <c r="UWC1048492" s="2"/>
      <c r="UWD1048492" s="2"/>
      <c r="UWE1048492" s="2"/>
      <c r="UWF1048492" s="2"/>
      <c r="UWG1048492" s="2"/>
      <c r="UWH1048492" s="2"/>
      <c r="UWI1048492" s="2"/>
      <c r="UWJ1048492" s="2"/>
      <c r="UWK1048492" s="2"/>
      <c r="UWL1048492" s="2"/>
      <c r="UWM1048492" s="2"/>
      <c r="UWN1048492" s="2"/>
      <c r="UWO1048492" s="2"/>
      <c r="UWP1048492" s="2"/>
      <c r="UWQ1048492" s="2"/>
      <c r="UWR1048492" s="2"/>
      <c r="UWS1048492" s="2"/>
      <c r="UWT1048492" s="2"/>
      <c r="UWU1048492" s="2"/>
      <c r="UWV1048492" s="2"/>
      <c r="UWW1048492" s="2"/>
      <c r="UWX1048492" s="2"/>
      <c r="UWY1048492" s="2"/>
      <c r="UWZ1048492" s="2"/>
      <c r="UXA1048492" s="2"/>
      <c r="UXB1048492" s="2"/>
      <c r="UXC1048492" s="2"/>
      <c r="UXD1048492" s="2"/>
      <c r="UXE1048492" s="2"/>
      <c r="UXF1048492" s="2"/>
      <c r="UXG1048492" s="2"/>
      <c r="UXH1048492" s="2"/>
      <c r="UXI1048492" s="2"/>
      <c r="UXJ1048492" s="2"/>
      <c r="UXK1048492" s="2"/>
      <c r="UXL1048492" s="2"/>
      <c r="UXM1048492" s="2"/>
      <c r="UXN1048492" s="2"/>
      <c r="UXO1048492" s="2"/>
      <c r="UXP1048492" s="2"/>
      <c r="UXQ1048492" s="2"/>
      <c r="UXR1048492" s="2"/>
      <c r="UXS1048492" s="2"/>
      <c r="UXT1048492" s="2"/>
      <c r="UXU1048492" s="2"/>
      <c r="UXV1048492" s="2"/>
      <c r="UXW1048492" s="2"/>
      <c r="UXX1048492" s="2"/>
      <c r="UXY1048492" s="2"/>
      <c r="UXZ1048492" s="2"/>
      <c r="UYA1048492" s="2"/>
      <c r="UYB1048492" s="2"/>
      <c r="UYC1048492" s="2"/>
      <c r="UYD1048492" s="2"/>
      <c r="UYE1048492" s="2"/>
      <c r="UYF1048492" s="2"/>
      <c r="UYG1048492" s="2"/>
      <c r="UYH1048492" s="2"/>
      <c r="UYI1048492" s="2"/>
      <c r="UYJ1048492" s="2"/>
      <c r="UYK1048492" s="2"/>
      <c r="UYL1048492" s="2"/>
      <c r="UYM1048492" s="2"/>
      <c r="UYN1048492" s="2"/>
      <c r="UYO1048492" s="2"/>
      <c r="UYP1048492" s="2"/>
      <c r="UYQ1048492" s="2"/>
      <c r="UYR1048492" s="2"/>
      <c r="UYS1048492" s="2"/>
      <c r="UYT1048492" s="2"/>
      <c r="UYU1048492" s="2"/>
      <c r="UYV1048492" s="2"/>
      <c r="UYW1048492" s="2"/>
      <c r="UYX1048492" s="2"/>
      <c r="UYY1048492" s="2"/>
      <c r="UYZ1048492" s="2"/>
      <c r="UZA1048492" s="2"/>
      <c r="UZB1048492" s="2"/>
      <c r="UZC1048492" s="2"/>
      <c r="UZD1048492" s="2"/>
      <c r="UZE1048492" s="2"/>
      <c r="UZF1048492" s="2"/>
      <c r="UZG1048492" s="2"/>
      <c r="UZH1048492" s="2"/>
      <c r="UZI1048492" s="2"/>
      <c r="UZJ1048492" s="2"/>
      <c r="UZK1048492" s="2"/>
      <c r="UZL1048492" s="2"/>
      <c r="UZM1048492" s="2"/>
      <c r="UZN1048492" s="2"/>
      <c r="UZO1048492" s="2"/>
      <c r="UZP1048492" s="2"/>
      <c r="UZQ1048492" s="2"/>
      <c r="UZR1048492" s="2"/>
      <c r="UZS1048492" s="2"/>
      <c r="UZT1048492" s="2"/>
      <c r="UZU1048492" s="2"/>
      <c r="UZV1048492" s="2"/>
      <c r="UZW1048492" s="2"/>
      <c r="UZX1048492" s="2"/>
      <c r="UZY1048492" s="2"/>
      <c r="UZZ1048492" s="2"/>
      <c r="VAA1048492" s="2"/>
      <c r="VAB1048492" s="2"/>
      <c r="VAC1048492" s="2"/>
      <c r="VAD1048492" s="2"/>
      <c r="VAE1048492" s="2"/>
      <c r="VAF1048492" s="2"/>
      <c r="VAG1048492" s="2"/>
      <c r="VAH1048492" s="2"/>
      <c r="VAI1048492" s="2"/>
      <c r="VAJ1048492" s="2"/>
      <c r="VAK1048492" s="2"/>
      <c r="VAL1048492" s="2"/>
      <c r="VAM1048492" s="2"/>
      <c r="VAN1048492" s="2"/>
      <c r="VAO1048492" s="2"/>
      <c r="VAP1048492" s="2"/>
      <c r="VAQ1048492" s="2"/>
      <c r="VAR1048492" s="2"/>
      <c r="VAS1048492" s="2"/>
      <c r="VAT1048492" s="2"/>
      <c r="VAU1048492" s="2"/>
      <c r="VAV1048492" s="2"/>
      <c r="VAW1048492" s="2"/>
      <c r="VAX1048492" s="2"/>
      <c r="VAY1048492" s="2"/>
      <c r="VAZ1048492" s="2"/>
      <c r="VBA1048492" s="2"/>
      <c r="VBB1048492" s="2"/>
      <c r="VBC1048492" s="2"/>
      <c r="VBD1048492" s="2"/>
      <c r="VBE1048492" s="2"/>
      <c r="VBF1048492" s="2"/>
      <c r="VBG1048492" s="2"/>
      <c r="VBH1048492" s="2"/>
      <c r="VBI1048492" s="2"/>
      <c r="VBJ1048492" s="2"/>
      <c r="VBK1048492" s="2"/>
      <c r="VBL1048492" s="2"/>
      <c r="VBM1048492" s="2"/>
      <c r="VBN1048492" s="2"/>
      <c r="VBO1048492" s="2"/>
      <c r="VBP1048492" s="2"/>
      <c r="VBQ1048492" s="2"/>
      <c r="VBR1048492" s="2"/>
      <c r="VBS1048492" s="2"/>
      <c r="VBT1048492" s="2"/>
      <c r="VBU1048492" s="2"/>
      <c r="VBV1048492" s="2"/>
      <c r="VBW1048492" s="2"/>
      <c r="VBX1048492" s="2"/>
      <c r="VBY1048492" s="2"/>
      <c r="VBZ1048492" s="2"/>
      <c r="VCA1048492" s="2"/>
      <c r="VCB1048492" s="2"/>
      <c r="VCC1048492" s="2"/>
      <c r="VCD1048492" s="2"/>
      <c r="VCE1048492" s="2"/>
      <c r="VCF1048492" s="2"/>
      <c r="VCG1048492" s="2"/>
      <c r="VCH1048492" s="2"/>
      <c r="VCI1048492" s="2"/>
      <c r="VCJ1048492" s="2"/>
      <c r="VCK1048492" s="2"/>
      <c r="VCL1048492" s="2"/>
      <c r="VCM1048492" s="2"/>
      <c r="VCN1048492" s="2"/>
      <c r="VCO1048492" s="2"/>
      <c r="VCP1048492" s="2"/>
      <c r="VCQ1048492" s="2"/>
      <c r="VCR1048492" s="2"/>
      <c r="VCS1048492" s="2"/>
      <c r="VCT1048492" s="2"/>
      <c r="VCU1048492" s="2"/>
      <c r="VCV1048492" s="2"/>
      <c r="VCW1048492" s="2"/>
      <c r="VCX1048492" s="2"/>
      <c r="VCY1048492" s="2"/>
      <c r="VCZ1048492" s="2"/>
      <c r="VDA1048492" s="2"/>
      <c r="VDB1048492" s="2"/>
      <c r="VDC1048492" s="2"/>
      <c r="VDD1048492" s="2"/>
      <c r="VDE1048492" s="2"/>
      <c r="VDF1048492" s="2"/>
      <c r="VDG1048492" s="2"/>
      <c r="VDH1048492" s="2"/>
      <c r="VDI1048492" s="2"/>
      <c r="VDJ1048492" s="2"/>
      <c r="VDK1048492" s="2"/>
      <c r="VDL1048492" s="2"/>
      <c r="VDM1048492" s="2"/>
      <c r="VDN1048492" s="2"/>
      <c r="VDO1048492" s="2"/>
      <c r="VDP1048492" s="2"/>
      <c r="VDQ1048492" s="2"/>
      <c r="VDR1048492" s="2"/>
      <c r="VDS1048492" s="2"/>
      <c r="VDT1048492" s="2"/>
      <c r="VDU1048492" s="2"/>
      <c r="VDV1048492" s="2"/>
      <c r="VDW1048492" s="2"/>
      <c r="VDX1048492" s="2"/>
      <c r="VDY1048492" s="2"/>
      <c r="VDZ1048492" s="2"/>
      <c r="VEA1048492" s="2"/>
      <c r="VEB1048492" s="2"/>
      <c r="VEC1048492" s="2"/>
      <c r="VED1048492" s="2"/>
      <c r="VEE1048492" s="2"/>
      <c r="VEF1048492" s="2"/>
      <c r="VEG1048492" s="2"/>
      <c r="VEH1048492" s="2"/>
      <c r="VEI1048492" s="2"/>
      <c r="VEJ1048492" s="2"/>
      <c r="VEK1048492" s="2"/>
      <c r="VEL1048492" s="2"/>
      <c r="VEM1048492" s="2"/>
      <c r="VEN1048492" s="2"/>
      <c r="VEO1048492" s="2"/>
      <c r="VEP1048492" s="2"/>
      <c r="VEQ1048492" s="2"/>
      <c r="VER1048492" s="2"/>
      <c r="VES1048492" s="2"/>
      <c r="VET1048492" s="2"/>
      <c r="VEU1048492" s="2"/>
      <c r="VEV1048492" s="2"/>
      <c r="VEW1048492" s="2"/>
      <c r="VEX1048492" s="2"/>
      <c r="VEY1048492" s="2"/>
      <c r="VEZ1048492" s="2"/>
      <c r="VFA1048492" s="2"/>
      <c r="VFB1048492" s="2"/>
      <c r="VFC1048492" s="2"/>
      <c r="VFD1048492" s="2"/>
      <c r="VFE1048492" s="2"/>
      <c r="VFF1048492" s="2"/>
      <c r="VFG1048492" s="2"/>
      <c r="VFH1048492" s="2"/>
      <c r="VFI1048492" s="2"/>
      <c r="VFJ1048492" s="2"/>
      <c r="VFK1048492" s="2"/>
      <c r="VFL1048492" s="2"/>
      <c r="VFM1048492" s="2"/>
      <c r="VFN1048492" s="2"/>
      <c r="VFO1048492" s="2"/>
      <c r="VFP1048492" s="2"/>
      <c r="VFQ1048492" s="2"/>
      <c r="VFR1048492" s="2"/>
      <c r="VFS1048492" s="2"/>
      <c r="VFT1048492" s="2"/>
      <c r="VFU1048492" s="2"/>
      <c r="VFV1048492" s="2"/>
      <c r="VFW1048492" s="2"/>
      <c r="VFX1048492" s="2"/>
      <c r="VFY1048492" s="2"/>
      <c r="VFZ1048492" s="2"/>
      <c r="VGA1048492" s="2"/>
      <c r="VGB1048492" s="2"/>
      <c r="VGC1048492" s="2"/>
      <c r="VGD1048492" s="2"/>
      <c r="VGE1048492" s="2"/>
      <c r="VGF1048492" s="2"/>
      <c r="VGG1048492" s="2"/>
      <c r="VGH1048492" s="2"/>
      <c r="VGI1048492" s="2"/>
      <c r="VGJ1048492" s="2"/>
      <c r="VGK1048492" s="2"/>
      <c r="VGL1048492" s="2"/>
      <c r="VGM1048492" s="2"/>
      <c r="VGN1048492" s="2"/>
      <c r="VGO1048492" s="2"/>
      <c r="VGP1048492" s="2"/>
      <c r="VGQ1048492" s="2"/>
      <c r="VGR1048492" s="2"/>
      <c r="VGS1048492" s="2"/>
      <c r="VGT1048492" s="2"/>
      <c r="VGU1048492" s="2"/>
      <c r="VGV1048492" s="2"/>
      <c r="VGW1048492" s="2"/>
      <c r="VGX1048492" s="2"/>
      <c r="VGY1048492" s="2"/>
      <c r="VGZ1048492" s="2"/>
      <c r="VHA1048492" s="2"/>
      <c r="VHB1048492" s="2"/>
      <c r="VHC1048492" s="2"/>
      <c r="VHD1048492" s="2"/>
      <c r="VHE1048492" s="2"/>
      <c r="VHF1048492" s="2"/>
      <c r="VHG1048492" s="2"/>
      <c r="VHH1048492" s="2"/>
      <c r="VHI1048492" s="2"/>
      <c r="VHJ1048492" s="2"/>
      <c r="VHK1048492" s="2"/>
      <c r="VHL1048492" s="2"/>
      <c r="VHM1048492" s="2"/>
      <c r="VHN1048492" s="2"/>
      <c r="VHO1048492" s="2"/>
      <c r="VHP1048492" s="2"/>
      <c r="VHQ1048492" s="2"/>
      <c r="VHR1048492" s="2"/>
      <c r="VHS1048492" s="2"/>
      <c r="VHT1048492" s="2"/>
      <c r="VHU1048492" s="2"/>
      <c r="VHV1048492" s="2"/>
      <c r="VHW1048492" s="2"/>
      <c r="VHX1048492" s="2"/>
      <c r="VHY1048492" s="2"/>
      <c r="VHZ1048492" s="2"/>
      <c r="VIA1048492" s="2"/>
      <c r="VIB1048492" s="2"/>
      <c r="VIC1048492" s="2"/>
      <c r="VID1048492" s="2"/>
      <c r="VIE1048492" s="2"/>
      <c r="VIF1048492" s="2"/>
      <c r="VIG1048492" s="2"/>
      <c r="VIH1048492" s="2"/>
      <c r="VII1048492" s="2"/>
      <c r="VIJ1048492" s="2"/>
      <c r="VIK1048492" s="2"/>
      <c r="VIL1048492" s="2"/>
      <c r="VIM1048492" s="2"/>
      <c r="VIN1048492" s="2"/>
      <c r="VIO1048492" s="2"/>
      <c r="VIP1048492" s="2"/>
      <c r="VIQ1048492" s="2"/>
      <c r="VIR1048492" s="2"/>
      <c r="VIS1048492" s="2"/>
      <c r="VIT1048492" s="2"/>
      <c r="VIU1048492" s="2"/>
      <c r="VIV1048492" s="2"/>
      <c r="VIW1048492" s="2"/>
      <c r="VIX1048492" s="2"/>
      <c r="VIY1048492" s="2"/>
      <c r="VIZ1048492" s="2"/>
      <c r="VJA1048492" s="2"/>
      <c r="VJB1048492" s="2"/>
      <c r="VJC1048492" s="2"/>
      <c r="VJD1048492" s="2"/>
      <c r="VJE1048492" s="2"/>
      <c r="VJF1048492" s="2"/>
      <c r="VJG1048492" s="2"/>
      <c r="VJH1048492" s="2"/>
      <c r="VJI1048492" s="2"/>
      <c r="VJJ1048492" s="2"/>
      <c r="VJK1048492" s="2"/>
      <c r="VJL1048492" s="2"/>
      <c r="VJM1048492" s="2"/>
      <c r="VJN1048492" s="2"/>
      <c r="VJO1048492" s="2"/>
      <c r="VJP1048492" s="2"/>
      <c r="VJQ1048492" s="2"/>
      <c r="VJR1048492" s="2"/>
      <c r="VJS1048492" s="2"/>
      <c r="VJT1048492" s="2"/>
      <c r="VJU1048492" s="2"/>
      <c r="VJV1048492" s="2"/>
      <c r="VJW1048492" s="2"/>
      <c r="VJX1048492" s="2"/>
      <c r="VJY1048492" s="2"/>
      <c r="VJZ1048492" s="2"/>
      <c r="VKA1048492" s="2"/>
      <c r="VKB1048492" s="2"/>
      <c r="VKC1048492" s="2"/>
      <c r="VKD1048492" s="2"/>
      <c r="VKE1048492" s="2"/>
      <c r="VKF1048492" s="2"/>
      <c r="VKG1048492" s="2"/>
      <c r="VKH1048492" s="2"/>
      <c r="VKI1048492" s="2"/>
      <c r="VKJ1048492" s="2"/>
      <c r="VKK1048492" s="2"/>
      <c r="VKL1048492" s="2"/>
      <c r="VKM1048492" s="2"/>
      <c r="VKN1048492" s="2"/>
      <c r="VKO1048492" s="2"/>
      <c r="VKP1048492" s="2"/>
      <c r="VKQ1048492" s="2"/>
      <c r="VKR1048492" s="2"/>
      <c r="VKS1048492" s="2"/>
      <c r="VKT1048492" s="2"/>
      <c r="VKU1048492" s="2"/>
      <c r="VKV1048492" s="2"/>
      <c r="VKW1048492" s="2"/>
      <c r="VKX1048492" s="2"/>
      <c r="VKY1048492" s="2"/>
      <c r="VKZ1048492" s="2"/>
      <c r="VLA1048492" s="2"/>
      <c r="VLB1048492" s="2"/>
      <c r="VLC1048492" s="2"/>
      <c r="VLD1048492" s="2"/>
      <c r="VLE1048492" s="2"/>
      <c r="VLF1048492" s="2"/>
      <c r="VLG1048492" s="2"/>
      <c r="VLH1048492" s="2"/>
      <c r="VLI1048492" s="2"/>
      <c r="VLJ1048492" s="2"/>
      <c r="VLK1048492" s="2"/>
      <c r="VLL1048492" s="2"/>
      <c r="VLM1048492" s="2"/>
      <c r="VLN1048492" s="2"/>
      <c r="VLO1048492" s="2"/>
      <c r="VLP1048492" s="2"/>
      <c r="VLQ1048492" s="2"/>
      <c r="VLR1048492" s="2"/>
      <c r="VLS1048492" s="2"/>
      <c r="VLT1048492" s="2"/>
      <c r="VLU1048492" s="2"/>
      <c r="VLV1048492" s="2"/>
      <c r="VLW1048492" s="2"/>
      <c r="VLX1048492" s="2"/>
      <c r="VLY1048492" s="2"/>
      <c r="VLZ1048492" s="2"/>
      <c r="VMA1048492" s="2"/>
      <c r="VMB1048492" s="2"/>
      <c r="VMC1048492" s="2"/>
      <c r="VMD1048492" s="2"/>
      <c r="VME1048492" s="2"/>
      <c r="VMF1048492" s="2"/>
      <c r="VMG1048492" s="2"/>
      <c r="VMH1048492" s="2"/>
      <c r="VMI1048492" s="2"/>
      <c r="VMJ1048492" s="2"/>
      <c r="VMK1048492" s="2"/>
      <c r="VML1048492" s="2"/>
      <c r="VMM1048492" s="2"/>
      <c r="VMN1048492" s="2"/>
      <c r="VMO1048492" s="2"/>
      <c r="VMP1048492" s="2"/>
      <c r="VMQ1048492" s="2"/>
      <c r="VMR1048492" s="2"/>
      <c r="VMS1048492" s="2"/>
      <c r="VMT1048492" s="2"/>
      <c r="VMU1048492" s="2"/>
      <c r="VMV1048492" s="2"/>
      <c r="VMW1048492" s="2"/>
      <c r="VMX1048492" s="2"/>
      <c r="VMY1048492" s="2"/>
      <c r="VMZ1048492" s="2"/>
      <c r="VNA1048492" s="2"/>
      <c r="VNB1048492" s="2"/>
      <c r="VNC1048492" s="2"/>
      <c r="VND1048492" s="2"/>
      <c r="VNE1048492" s="2"/>
      <c r="VNF1048492" s="2"/>
      <c r="VNG1048492" s="2"/>
      <c r="VNH1048492" s="2"/>
      <c r="VNI1048492" s="2"/>
      <c r="VNJ1048492" s="2"/>
      <c r="VNK1048492" s="2"/>
      <c r="VNL1048492" s="2"/>
      <c r="VNM1048492" s="2"/>
      <c r="VNN1048492" s="2"/>
      <c r="VNO1048492" s="2"/>
      <c r="VNP1048492" s="2"/>
      <c r="VNQ1048492" s="2"/>
      <c r="VNR1048492" s="2"/>
      <c r="VNS1048492" s="2"/>
      <c r="VNT1048492" s="2"/>
      <c r="VNU1048492" s="2"/>
      <c r="VNV1048492" s="2"/>
      <c r="VNW1048492" s="2"/>
      <c r="VNX1048492" s="2"/>
      <c r="VNY1048492" s="2"/>
      <c r="VNZ1048492" s="2"/>
      <c r="VOA1048492" s="2"/>
      <c r="VOB1048492" s="2"/>
      <c r="VOC1048492" s="2"/>
      <c r="VOD1048492" s="2"/>
      <c r="VOE1048492" s="2"/>
      <c r="VOF1048492" s="2"/>
      <c r="VOG1048492" s="2"/>
      <c r="VOH1048492" s="2"/>
      <c r="VOI1048492" s="2"/>
      <c r="VOJ1048492" s="2"/>
      <c r="VOK1048492" s="2"/>
      <c r="VOL1048492" s="2"/>
      <c r="VOM1048492" s="2"/>
      <c r="VON1048492" s="2"/>
      <c r="VOO1048492" s="2"/>
      <c r="VOP1048492" s="2"/>
      <c r="VOQ1048492" s="2"/>
      <c r="VOR1048492" s="2"/>
      <c r="VOS1048492" s="2"/>
      <c r="VOT1048492" s="2"/>
      <c r="VOU1048492" s="2"/>
      <c r="VOV1048492" s="2"/>
      <c r="VOW1048492" s="2"/>
      <c r="VOX1048492" s="2"/>
      <c r="VOY1048492" s="2"/>
      <c r="VOZ1048492" s="2"/>
      <c r="VPA1048492" s="2"/>
      <c r="VPB1048492" s="2"/>
      <c r="VPC1048492" s="2"/>
      <c r="VPD1048492" s="2"/>
      <c r="VPE1048492" s="2"/>
      <c r="VPF1048492" s="2"/>
      <c r="VPG1048492" s="2"/>
      <c r="VPH1048492" s="2"/>
      <c r="VPI1048492" s="2"/>
      <c r="VPJ1048492" s="2"/>
      <c r="VPK1048492" s="2"/>
      <c r="VPL1048492" s="2"/>
      <c r="VPM1048492" s="2"/>
      <c r="VPN1048492" s="2"/>
      <c r="VPO1048492" s="2"/>
      <c r="VPP1048492" s="2"/>
      <c r="VPQ1048492" s="2"/>
      <c r="VPR1048492" s="2"/>
      <c r="VPS1048492" s="2"/>
      <c r="VPT1048492" s="2"/>
      <c r="VPU1048492" s="2"/>
      <c r="VPV1048492" s="2"/>
      <c r="VPW1048492" s="2"/>
      <c r="VPX1048492" s="2"/>
      <c r="VPY1048492" s="2"/>
      <c r="VPZ1048492" s="2"/>
      <c r="VQA1048492" s="2"/>
      <c r="VQB1048492" s="2"/>
      <c r="VQC1048492" s="2"/>
      <c r="VQD1048492" s="2"/>
      <c r="VQE1048492" s="2"/>
      <c r="VQF1048492" s="2"/>
      <c r="VQG1048492" s="2"/>
      <c r="VQH1048492" s="2"/>
      <c r="VQI1048492" s="2"/>
      <c r="VQJ1048492" s="2"/>
      <c r="VQK1048492" s="2"/>
      <c r="VQL1048492" s="2"/>
      <c r="VQM1048492" s="2"/>
      <c r="VQN1048492" s="2"/>
      <c r="VQO1048492" s="2"/>
      <c r="VQP1048492" s="2"/>
      <c r="VQQ1048492" s="2"/>
      <c r="VQR1048492" s="2"/>
      <c r="VQS1048492" s="2"/>
      <c r="VQT1048492" s="2"/>
      <c r="VQU1048492" s="2"/>
      <c r="VQV1048492" s="2"/>
      <c r="VQW1048492" s="2"/>
      <c r="VQX1048492" s="2"/>
      <c r="VQY1048492" s="2"/>
      <c r="VQZ1048492" s="2"/>
      <c r="VRA1048492" s="2"/>
      <c r="VRB1048492" s="2"/>
      <c r="VRC1048492" s="2"/>
      <c r="VRD1048492" s="2"/>
      <c r="VRE1048492" s="2"/>
      <c r="VRF1048492" s="2"/>
      <c r="VRG1048492" s="2"/>
      <c r="VRH1048492" s="2"/>
      <c r="VRI1048492" s="2"/>
      <c r="VRJ1048492" s="2"/>
      <c r="VRK1048492" s="2"/>
      <c r="VRL1048492" s="2"/>
      <c r="VRM1048492" s="2"/>
      <c r="VRN1048492" s="2"/>
      <c r="VRO1048492" s="2"/>
      <c r="VRP1048492" s="2"/>
      <c r="VRQ1048492" s="2"/>
      <c r="VRR1048492" s="2"/>
      <c r="VRS1048492" s="2"/>
      <c r="VRT1048492" s="2"/>
      <c r="VRU1048492" s="2"/>
      <c r="VRV1048492" s="2"/>
      <c r="VRW1048492" s="2"/>
      <c r="VRX1048492" s="2"/>
      <c r="VRY1048492" s="2"/>
      <c r="VRZ1048492" s="2"/>
      <c r="VSA1048492" s="2"/>
      <c r="VSB1048492" s="2"/>
      <c r="VSC1048492" s="2"/>
      <c r="VSD1048492" s="2"/>
      <c r="VSE1048492" s="2"/>
      <c r="VSF1048492" s="2"/>
      <c r="VSG1048492" s="2"/>
      <c r="VSH1048492" s="2"/>
      <c r="VSI1048492" s="2"/>
      <c r="VSJ1048492" s="2"/>
      <c r="VSK1048492" s="2"/>
      <c r="VSL1048492" s="2"/>
      <c r="VSM1048492" s="2"/>
      <c r="VSN1048492" s="2"/>
      <c r="VSO1048492" s="2"/>
      <c r="VSP1048492" s="2"/>
      <c r="VSQ1048492" s="2"/>
      <c r="VSR1048492" s="2"/>
      <c r="VSS1048492" s="2"/>
      <c r="VST1048492" s="2"/>
      <c r="VSU1048492" s="2"/>
      <c r="VSV1048492" s="2"/>
      <c r="VSW1048492" s="2"/>
      <c r="VSX1048492" s="2"/>
      <c r="VSY1048492" s="2"/>
      <c r="VSZ1048492" s="2"/>
      <c r="VTA1048492" s="2"/>
      <c r="VTB1048492" s="2"/>
      <c r="VTC1048492" s="2"/>
      <c r="VTD1048492" s="2"/>
      <c r="VTE1048492" s="2"/>
      <c r="VTF1048492" s="2"/>
      <c r="VTG1048492" s="2"/>
      <c r="VTH1048492" s="2"/>
      <c r="VTI1048492" s="2"/>
      <c r="VTJ1048492" s="2"/>
      <c r="VTK1048492" s="2"/>
      <c r="VTL1048492" s="2"/>
      <c r="VTM1048492" s="2"/>
      <c r="VTN1048492" s="2"/>
      <c r="VTO1048492" s="2"/>
      <c r="VTP1048492" s="2"/>
      <c r="VTQ1048492" s="2"/>
      <c r="VTR1048492" s="2"/>
      <c r="VTS1048492" s="2"/>
      <c r="VTT1048492" s="2"/>
      <c r="VTU1048492" s="2"/>
      <c r="VTV1048492" s="2"/>
      <c r="VTW1048492" s="2"/>
      <c r="VTX1048492" s="2"/>
      <c r="VTY1048492" s="2"/>
      <c r="VTZ1048492" s="2"/>
      <c r="VUA1048492" s="2"/>
      <c r="VUB1048492" s="2"/>
      <c r="VUC1048492" s="2"/>
      <c r="VUD1048492" s="2"/>
      <c r="VUE1048492" s="2"/>
      <c r="VUF1048492" s="2"/>
      <c r="VUG1048492" s="2"/>
      <c r="VUH1048492" s="2"/>
      <c r="VUI1048492" s="2"/>
      <c r="VUJ1048492" s="2"/>
      <c r="VUK1048492" s="2"/>
      <c r="VUL1048492" s="2"/>
      <c r="VUM1048492" s="2"/>
      <c r="VUN1048492" s="2"/>
      <c r="VUO1048492" s="2"/>
      <c r="VUP1048492" s="2"/>
      <c r="VUQ1048492" s="2"/>
      <c r="VUR1048492" s="2"/>
      <c r="VUS1048492" s="2"/>
      <c r="VUT1048492" s="2"/>
      <c r="VUU1048492" s="2"/>
      <c r="VUV1048492" s="2"/>
      <c r="VUW1048492" s="2"/>
      <c r="VUX1048492" s="2"/>
      <c r="VUY1048492" s="2"/>
      <c r="VUZ1048492" s="2"/>
      <c r="VVA1048492" s="2"/>
      <c r="VVB1048492" s="2"/>
      <c r="VVC1048492" s="2"/>
      <c r="VVD1048492" s="2"/>
      <c r="VVE1048492" s="2"/>
      <c r="VVF1048492" s="2"/>
      <c r="VVG1048492" s="2"/>
      <c r="VVH1048492" s="2"/>
      <c r="VVI1048492" s="2"/>
      <c r="VVJ1048492" s="2"/>
      <c r="VVK1048492" s="2"/>
      <c r="VVL1048492" s="2"/>
      <c r="VVM1048492" s="2"/>
      <c r="VVN1048492" s="2"/>
      <c r="VVO1048492" s="2"/>
      <c r="VVP1048492" s="2"/>
      <c r="VVQ1048492" s="2"/>
      <c r="VVR1048492" s="2"/>
      <c r="VVS1048492" s="2"/>
      <c r="VVT1048492" s="2"/>
      <c r="VVU1048492" s="2"/>
      <c r="VVV1048492" s="2"/>
      <c r="VVW1048492" s="2"/>
      <c r="VVX1048492" s="2"/>
      <c r="VVY1048492" s="2"/>
      <c r="VVZ1048492" s="2"/>
      <c r="VWA1048492" s="2"/>
      <c r="VWB1048492" s="2"/>
      <c r="VWC1048492" s="2"/>
      <c r="VWD1048492" s="2"/>
      <c r="VWE1048492" s="2"/>
      <c r="VWF1048492" s="2"/>
      <c r="VWG1048492" s="2"/>
      <c r="VWH1048492" s="2"/>
      <c r="VWI1048492" s="2"/>
      <c r="VWJ1048492" s="2"/>
      <c r="VWK1048492" s="2"/>
      <c r="VWL1048492" s="2"/>
      <c r="VWM1048492" s="2"/>
      <c r="VWN1048492" s="2"/>
      <c r="VWO1048492" s="2"/>
      <c r="VWP1048492" s="2"/>
      <c r="VWQ1048492" s="2"/>
      <c r="VWR1048492" s="2"/>
      <c r="VWS1048492" s="2"/>
      <c r="VWT1048492" s="2"/>
      <c r="VWU1048492" s="2"/>
      <c r="VWV1048492" s="2"/>
      <c r="VWW1048492" s="2"/>
      <c r="VWX1048492" s="2"/>
      <c r="VWY1048492" s="2"/>
      <c r="VWZ1048492" s="2"/>
      <c r="VXA1048492" s="2"/>
      <c r="VXB1048492" s="2"/>
      <c r="VXC1048492" s="2"/>
      <c r="VXD1048492" s="2"/>
      <c r="VXE1048492" s="2"/>
      <c r="VXF1048492" s="2"/>
      <c r="VXG1048492" s="2"/>
      <c r="VXH1048492" s="2"/>
      <c r="VXI1048492" s="2"/>
      <c r="VXJ1048492" s="2"/>
      <c r="VXK1048492" s="2"/>
      <c r="VXL1048492" s="2"/>
      <c r="VXM1048492" s="2"/>
      <c r="VXN1048492" s="2"/>
      <c r="VXO1048492" s="2"/>
      <c r="VXP1048492" s="2"/>
      <c r="VXQ1048492" s="2"/>
      <c r="VXR1048492" s="2"/>
      <c r="VXS1048492" s="2"/>
      <c r="VXT1048492" s="2"/>
      <c r="VXU1048492" s="2"/>
      <c r="VXV1048492" s="2"/>
      <c r="VXW1048492" s="2"/>
      <c r="VXX1048492" s="2"/>
      <c r="VXY1048492" s="2"/>
      <c r="VXZ1048492" s="2"/>
      <c r="VYA1048492" s="2"/>
      <c r="VYB1048492" s="2"/>
      <c r="VYC1048492" s="2"/>
      <c r="VYD1048492" s="2"/>
      <c r="VYE1048492" s="2"/>
      <c r="VYF1048492" s="2"/>
      <c r="VYG1048492" s="2"/>
      <c r="VYH1048492" s="2"/>
      <c r="VYI1048492" s="2"/>
      <c r="VYJ1048492" s="2"/>
      <c r="VYK1048492" s="2"/>
      <c r="VYL1048492" s="2"/>
      <c r="VYM1048492" s="2"/>
      <c r="VYN1048492" s="2"/>
      <c r="VYO1048492" s="2"/>
      <c r="VYP1048492" s="2"/>
      <c r="VYQ1048492" s="2"/>
      <c r="VYR1048492" s="2"/>
      <c r="VYS1048492" s="2"/>
      <c r="VYT1048492" s="2"/>
      <c r="VYU1048492" s="2"/>
      <c r="VYV1048492" s="2"/>
      <c r="VYW1048492" s="2"/>
      <c r="VYX1048492" s="2"/>
      <c r="VYY1048492" s="2"/>
      <c r="VYZ1048492" s="2"/>
      <c r="VZA1048492" s="2"/>
      <c r="VZB1048492" s="2"/>
      <c r="VZC1048492" s="2"/>
      <c r="VZD1048492" s="2"/>
      <c r="VZE1048492" s="2"/>
      <c r="VZF1048492" s="2"/>
      <c r="VZG1048492" s="2"/>
      <c r="VZH1048492" s="2"/>
      <c r="VZI1048492" s="2"/>
      <c r="VZJ1048492" s="2"/>
      <c r="VZK1048492" s="2"/>
      <c r="VZL1048492" s="2"/>
      <c r="VZM1048492" s="2"/>
      <c r="VZN1048492" s="2"/>
      <c r="VZO1048492" s="2"/>
      <c r="VZP1048492" s="2"/>
      <c r="VZQ1048492" s="2"/>
      <c r="VZR1048492" s="2"/>
      <c r="VZS1048492" s="2"/>
      <c r="VZT1048492" s="2"/>
      <c r="VZU1048492" s="2"/>
      <c r="VZV1048492" s="2"/>
      <c r="VZW1048492" s="2"/>
      <c r="VZX1048492" s="2"/>
      <c r="VZY1048492" s="2"/>
      <c r="VZZ1048492" s="2"/>
      <c r="WAA1048492" s="2"/>
      <c r="WAB1048492" s="2"/>
      <c r="WAC1048492" s="2"/>
      <c r="WAD1048492" s="2"/>
      <c r="WAE1048492" s="2"/>
      <c r="WAF1048492" s="2"/>
      <c r="WAG1048492" s="2"/>
      <c r="WAH1048492" s="2"/>
      <c r="WAI1048492" s="2"/>
      <c r="WAJ1048492" s="2"/>
      <c r="WAK1048492" s="2"/>
      <c r="WAL1048492" s="2"/>
      <c r="WAM1048492" s="2"/>
      <c r="WAN1048492" s="2"/>
      <c r="WAO1048492" s="2"/>
      <c r="WAP1048492" s="2"/>
      <c r="WAQ1048492" s="2"/>
      <c r="WAR1048492" s="2"/>
      <c r="WAS1048492" s="2"/>
      <c r="WAT1048492" s="2"/>
      <c r="WAU1048492" s="2"/>
      <c r="WAV1048492" s="2"/>
      <c r="WAW1048492" s="2"/>
      <c r="WAX1048492" s="2"/>
      <c r="WAY1048492" s="2"/>
      <c r="WAZ1048492" s="2"/>
      <c r="WBA1048492" s="2"/>
      <c r="WBB1048492" s="2"/>
      <c r="WBC1048492" s="2"/>
      <c r="WBD1048492" s="2"/>
      <c r="WBE1048492" s="2"/>
      <c r="WBF1048492" s="2"/>
      <c r="WBG1048492" s="2"/>
      <c r="WBH1048492" s="2"/>
      <c r="WBI1048492" s="2"/>
      <c r="WBJ1048492" s="2"/>
      <c r="WBK1048492" s="2"/>
      <c r="WBL1048492" s="2"/>
      <c r="WBM1048492" s="2"/>
      <c r="WBN1048492" s="2"/>
      <c r="WBO1048492" s="2"/>
      <c r="WBP1048492" s="2"/>
      <c r="WBQ1048492" s="2"/>
      <c r="WBR1048492" s="2"/>
      <c r="WBS1048492" s="2"/>
      <c r="WBT1048492" s="2"/>
      <c r="WBU1048492" s="2"/>
      <c r="WBV1048492" s="2"/>
      <c r="WBW1048492" s="2"/>
      <c r="WBX1048492" s="2"/>
      <c r="WBY1048492" s="2"/>
      <c r="WBZ1048492" s="2"/>
      <c r="WCA1048492" s="2"/>
      <c r="WCB1048492" s="2"/>
      <c r="WCC1048492" s="2"/>
      <c r="WCD1048492" s="2"/>
      <c r="WCE1048492" s="2"/>
      <c r="WCF1048492" s="2"/>
      <c r="WCG1048492" s="2"/>
      <c r="WCH1048492" s="2"/>
      <c r="WCI1048492" s="2"/>
      <c r="WCJ1048492" s="2"/>
      <c r="WCK1048492" s="2"/>
      <c r="WCL1048492" s="2"/>
      <c r="WCM1048492" s="2"/>
      <c r="WCN1048492" s="2"/>
      <c r="WCO1048492" s="2"/>
      <c r="WCP1048492" s="2"/>
      <c r="WCQ1048492" s="2"/>
      <c r="WCR1048492" s="2"/>
      <c r="WCS1048492" s="2"/>
      <c r="WCT1048492" s="2"/>
      <c r="WCU1048492" s="2"/>
      <c r="WCV1048492" s="2"/>
      <c r="WCW1048492" s="2"/>
      <c r="WCX1048492" s="2"/>
      <c r="WCY1048492" s="2"/>
      <c r="WCZ1048492" s="2"/>
      <c r="WDA1048492" s="2"/>
      <c r="WDB1048492" s="2"/>
      <c r="WDC1048492" s="2"/>
      <c r="WDD1048492" s="2"/>
      <c r="WDE1048492" s="2"/>
      <c r="WDF1048492" s="2"/>
      <c r="WDG1048492" s="2"/>
      <c r="WDH1048492" s="2"/>
      <c r="WDI1048492" s="2"/>
      <c r="WDJ1048492" s="2"/>
      <c r="WDK1048492" s="2"/>
      <c r="WDL1048492" s="2"/>
      <c r="WDM1048492" s="2"/>
      <c r="WDN1048492" s="2"/>
      <c r="WDO1048492" s="2"/>
      <c r="WDP1048492" s="2"/>
      <c r="WDQ1048492" s="2"/>
      <c r="WDR1048492" s="2"/>
      <c r="WDS1048492" s="2"/>
      <c r="WDT1048492" s="2"/>
      <c r="WDU1048492" s="2"/>
      <c r="WDV1048492" s="2"/>
      <c r="WDW1048492" s="2"/>
      <c r="WDX1048492" s="2"/>
      <c r="WDY1048492" s="2"/>
      <c r="WDZ1048492" s="2"/>
      <c r="WEA1048492" s="2"/>
      <c r="WEB1048492" s="2"/>
      <c r="WEC1048492" s="2"/>
      <c r="WED1048492" s="2"/>
      <c r="WEE1048492" s="2"/>
      <c r="WEF1048492" s="2"/>
      <c r="WEG1048492" s="2"/>
      <c r="WEH1048492" s="2"/>
      <c r="WEI1048492" s="2"/>
      <c r="WEJ1048492" s="2"/>
      <c r="WEK1048492" s="2"/>
      <c r="WEL1048492" s="2"/>
      <c r="WEM1048492" s="2"/>
      <c r="WEN1048492" s="2"/>
      <c r="WEO1048492" s="2"/>
      <c r="WEP1048492" s="2"/>
      <c r="WEQ1048492" s="2"/>
      <c r="WER1048492" s="2"/>
      <c r="WES1048492" s="2"/>
      <c r="WET1048492" s="2"/>
      <c r="WEU1048492" s="2"/>
      <c r="WEV1048492" s="2"/>
      <c r="WEW1048492" s="2"/>
      <c r="WEX1048492" s="2"/>
      <c r="WEY1048492" s="2"/>
      <c r="WEZ1048492" s="2"/>
      <c r="WFA1048492" s="2"/>
      <c r="WFB1048492" s="2"/>
      <c r="WFC1048492" s="2"/>
      <c r="WFD1048492" s="2"/>
      <c r="WFE1048492" s="2"/>
      <c r="WFF1048492" s="2"/>
      <c r="WFG1048492" s="2"/>
      <c r="WFH1048492" s="2"/>
      <c r="WFI1048492" s="2"/>
      <c r="WFJ1048492" s="2"/>
      <c r="WFK1048492" s="2"/>
      <c r="WFL1048492" s="2"/>
      <c r="WFM1048492" s="2"/>
      <c r="WFN1048492" s="2"/>
      <c r="WFO1048492" s="2"/>
      <c r="WFP1048492" s="2"/>
      <c r="WFQ1048492" s="2"/>
      <c r="WFR1048492" s="2"/>
      <c r="WFS1048492" s="2"/>
      <c r="WFT1048492" s="2"/>
      <c r="WFU1048492" s="2"/>
      <c r="WFV1048492" s="2"/>
      <c r="WFW1048492" s="2"/>
      <c r="WFX1048492" s="2"/>
      <c r="WFY1048492" s="2"/>
      <c r="WFZ1048492" s="2"/>
      <c r="WGA1048492" s="2"/>
      <c r="WGB1048492" s="2"/>
      <c r="WGC1048492" s="2"/>
      <c r="WGD1048492" s="2"/>
      <c r="WGE1048492" s="2"/>
      <c r="WGF1048492" s="2"/>
      <c r="WGG1048492" s="2"/>
      <c r="WGH1048492" s="2"/>
      <c r="WGI1048492" s="2"/>
      <c r="WGJ1048492" s="2"/>
      <c r="WGK1048492" s="2"/>
      <c r="WGL1048492" s="2"/>
      <c r="WGM1048492" s="2"/>
      <c r="WGN1048492" s="2"/>
      <c r="WGO1048492" s="2"/>
      <c r="WGP1048492" s="2"/>
      <c r="WGQ1048492" s="2"/>
      <c r="WGR1048492" s="2"/>
      <c r="WGS1048492" s="2"/>
      <c r="WGT1048492" s="2"/>
      <c r="WGU1048492" s="2"/>
      <c r="WGV1048492" s="2"/>
      <c r="WGW1048492" s="2"/>
      <c r="WGX1048492" s="2"/>
      <c r="WGY1048492" s="2"/>
      <c r="WGZ1048492" s="2"/>
      <c r="WHA1048492" s="2"/>
      <c r="WHB1048492" s="2"/>
      <c r="WHC1048492" s="2"/>
      <c r="WHD1048492" s="2"/>
      <c r="WHE1048492" s="2"/>
      <c r="WHF1048492" s="2"/>
      <c r="WHG1048492" s="2"/>
      <c r="WHH1048492" s="2"/>
      <c r="WHI1048492" s="2"/>
      <c r="WHJ1048492" s="2"/>
      <c r="WHK1048492" s="2"/>
      <c r="WHL1048492" s="2"/>
      <c r="WHM1048492" s="2"/>
      <c r="WHN1048492" s="2"/>
      <c r="WHO1048492" s="2"/>
      <c r="WHP1048492" s="2"/>
      <c r="WHQ1048492" s="2"/>
      <c r="WHR1048492" s="2"/>
      <c r="WHS1048492" s="2"/>
      <c r="WHT1048492" s="2"/>
      <c r="WHU1048492" s="2"/>
      <c r="WHV1048492" s="2"/>
      <c r="WHW1048492" s="2"/>
      <c r="WHX1048492" s="2"/>
      <c r="WHY1048492" s="2"/>
      <c r="WHZ1048492" s="2"/>
      <c r="WIA1048492" s="2"/>
      <c r="WIB1048492" s="2"/>
      <c r="WIC1048492" s="2"/>
      <c r="WID1048492" s="2"/>
      <c r="WIE1048492" s="2"/>
      <c r="WIF1048492" s="2"/>
      <c r="WIG1048492" s="2"/>
      <c r="WIH1048492" s="2"/>
      <c r="WII1048492" s="2"/>
      <c r="WIJ1048492" s="2"/>
      <c r="WIK1048492" s="2"/>
      <c r="WIL1048492" s="2"/>
      <c r="WIM1048492" s="2"/>
      <c r="WIN1048492" s="2"/>
      <c r="WIO1048492" s="2"/>
      <c r="WIP1048492" s="2"/>
      <c r="WIQ1048492" s="2"/>
      <c r="WIR1048492" s="2"/>
      <c r="WIS1048492" s="2"/>
      <c r="WIT1048492" s="2"/>
      <c r="WIU1048492" s="2"/>
      <c r="WIV1048492" s="2"/>
      <c r="WIW1048492" s="2"/>
      <c r="WIX1048492" s="2"/>
      <c r="WIY1048492" s="2"/>
      <c r="WIZ1048492" s="2"/>
      <c r="WJA1048492" s="2"/>
      <c r="WJB1048492" s="2"/>
      <c r="WJC1048492" s="2"/>
      <c r="WJD1048492" s="2"/>
      <c r="WJE1048492" s="2"/>
      <c r="WJF1048492" s="2"/>
      <c r="WJG1048492" s="2"/>
      <c r="WJH1048492" s="2"/>
      <c r="WJI1048492" s="2"/>
      <c r="WJJ1048492" s="2"/>
      <c r="WJK1048492" s="2"/>
      <c r="WJL1048492" s="2"/>
      <c r="WJM1048492" s="2"/>
      <c r="WJN1048492" s="2"/>
      <c r="WJO1048492" s="2"/>
      <c r="WJP1048492" s="2"/>
      <c r="WJQ1048492" s="2"/>
      <c r="WJR1048492" s="2"/>
      <c r="WJS1048492" s="2"/>
      <c r="WJT1048492" s="2"/>
      <c r="WJU1048492" s="2"/>
      <c r="WJV1048492" s="2"/>
      <c r="WJW1048492" s="2"/>
      <c r="WJX1048492" s="2"/>
      <c r="WJY1048492" s="2"/>
      <c r="WJZ1048492" s="2"/>
      <c r="WKA1048492" s="2"/>
      <c r="WKB1048492" s="2"/>
      <c r="WKC1048492" s="2"/>
      <c r="WKD1048492" s="2"/>
      <c r="WKE1048492" s="2"/>
      <c r="WKF1048492" s="2"/>
      <c r="WKG1048492" s="2"/>
      <c r="WKH1048492" s="2"/>
      <c r="WKI1048492" s="2"/>
      <c r="WKJ1048492" s="2"/>
      <c r="WKK1048492" s="2"/>
      <c r="WKL1048492" s="2"/>
      <c r="WKM1048492" s="2"/>
      <c r="WKN1048492" s="2"/>
      <c r="WKO1048492" s="2"/>
      <c r="WKP1048492" s="2"/>
      <c r="WKQ1048492" s="2"/>
      <c r="WKR1048492" s="2"/>
      <c r="WKS1048492" s="2"/>
      <c r="WKT1048492" s="2"/>
      <c r="WKU1048492" s="2"/>
      <c r="WKV1048492" s="2"/>
      <c r="WKW1048492" s="2"/>
      <c r="WKX1048492" s="2"/>
      <c r="WKY1048492" s="2"/>
      <c r="WKZ1048492" s="2"/>
      <c r="WLA1048492" s="2"/>
      <c r="WLB1048492" s="2"/>
      <c r="WLC1048492" s="2"/>
      <c r="WLD1048492" s="2"/>
      <c r="WLE1048492" s="2"/>
      <c r="WLF1048492" s="2"/>
      <c r="WLG1048492" s="2"/>
      <c r="WLH1048492" s="2"/>
      <c r="WLI1048492" s="2"/>
      <c r="WLJ1048492" s="2"/>
      <c r="WLK1048492" s="2"/>
      <c r="WLL1048492" s="2"/>
      <c r="WLM1048492" s="2"/>
      <c r="WLN1048492" s="2"/>
      <c r="WLO1048492" s="2"/>
      <c r="WLP1048492" s="2"/>
      <c r="WLQ1048492" s="2"/>
      <c r="WLR1048492" s="2"/>
      <c r="WLS1048492" s="2"/>
      <c r="WLT1048492" s="2"/>
      <c r="WLU1048492" s="2"/>
      <c r="WLV1048492" s="2"/>
      <c r="WLW1048492" s="2"/>
      <c r="WLX1048492" s="2"/>
      <c r="WLY1048492" s="2"/>
      <c r="WLZ1048492" s="2"/>
      <c r="WMA1048492" s="2"/>
      <c r="WMB1048492" s="2"/>
      <c r="WMC1048492" s="2"/>
      <c r="WMD1048492" s="2"/>
      <c r="WME1048492" s="2"/>
      <c r="WMF1048492" s="2"/>
      <c r="WMG1048492" s="2"/>
      <c r="WMH1048492" s="2"/>
      <c r="WMI1048492" s="2"/>
      <c r="WMJ1048492" s="2"/>
      <c r="WMK1048492" s="2"/>
      <c r="WML1048492" s="2"/>
      <c r="WMM1048492" s="2"/>
      <c r="WMN1048492" s="2"/>
      <c r="WMO1048492" s="2"/>
      <c r="WMP1048492" s="2"/>
      <c r="WMQ1048492" s="2"/>
      <c r="WMR1048492" s="2"/>
      <c r="WMS1048492" s="2"/>
      <c r="WMT1048492" s="2"/>
      <c r="WMU1048492" s="2"/>
      <c r="WMV1048492" s="2"/>
      <c r="WMW1048492" s="2"/>
      <c r="WMX1048492" s="2"/>
      <c r="WMY1048492" s="2"/>
      <c r="WMZ1048492" s="2"/>
      <c r="WNA1048492" s="2"/>
      <c r="WNB1048492" s="2"/>
      <c r="WNC1048492" s="2"/>
      <c r="WND1048492" s="2"/>
      <c r="WNE1048492" s="2"/>
      <c r="WNF1048492" s="2"/>
      <c r="WNG1048492" s="2"/>
      <c r="WNH1048492" s="2"/>
      <c r="WNI1048492" s="2"/>
      <c r="WNJ1048492" s="2"/>
      <c r="WNK1048492" s="2"/>
      <c r="WNL1048492" s="2"/>
      <c r="WNM1048492" s="2"/>
      <c r="WNN1048492" s="2"/>
      <c r="WNO1048492" s="2"/>
      <c r="WNP1048492" s="2"/>
      <c r="WNQ1048492" s="2"/>
      <c r="WNR1048492" s="2"/>
      <c r="WNS1048492" s="2"/>
      <c r="WNT1048492" s="2"/>
      <c r="WNU1048492" s="2"/>
      <c r="WNV1048492" s="2"/>
      <c r="WNW1048492" s="2"/>
      <c r="WNX1048492" s="2"/>
      <c r="WNY1048492" s="2"/>
      <c r="WNZ1048492" s="2"/>
      <c r="WOA1048492" s="2"/>
      <c r="WOB1048492" s="2"/>
      <c r="WOC1048492" s="2"/>
      <c r="WOD1048492" s="2"/>
      <c r="WOE1048492" s="2"/>
      <c r="WOF1048492" s="2"/>
      <c r="WOG1048492" s="2"/>
      <c r="WOH1048492" s="2"/>
      <c r="WOI1048492" s="2"/>
      <c r="WOJ1048492" s="2"/>
      <c r="WOK1048492" s="2"/>
      <c r="WOL1048492" s="2"/>
      <c r="WOM1048492" s="2"/>
      <c r="WON1048492" s="2"/>
      <c r="WOO1048492" s="2"/>
      <c r="WOP1048492" s="2"/>
      <c r="WOQ1048492" s="2"/>
      <c r="WOR1048492" s="2"/>
      <c r="WOS1048492" s="2"/>
      <c r="WOT1048492" s="2"/>
      <c r="WOU1048492" s="2"/>
      <c r="WOV1048492" s="2"/>
      <c r="WOW1048492" s="2"/>
      <c r="WOX1048492" s="2"/>
      <c r="WOY1048492" s="2"/>
      <c r="WOZ1048492" s="2"/>
      <c r="WPA1048492" s="2"/>
      <c r="WPB1048492" s="2"/>
      <c r="WPC1048492" s="2"/>
      <c r="WPD1048492" s="2"/>
      <c r="WPE1048492" s="2"/>
      <c r="WPF1048492" s="2"/>
      <c r="WPG1048492" s="2"/>
      <c r="WPH1048492" s="2"/>
      <c r="WPI1048492" s="2"/>
      <c r="WPJ1048492" s="2"/>
      <c r="WPK1048492" s="2"/>
      <c r="WPL1048492" s="2"/>
      <c r="WPM1048492" s="2"/>
      <c r="WPN1048492" s="2"/>
      <c r="WPO1048492" s="2"/>
      <c r="WPP1048492" s="2"/>
      <c r="WPQ1048492" s="2"/>
      <c r="WPR1048492" s="2"/>
      <c r="WPS1048492" s="2"/>
      <c r="WPT1048492" s="2"/>
      <c r="WPU1048492" s="2"/>
      <c r="WPV1048492" s="2"/>
      <c r="WPW1048492" s="2"/>
      <c r="WPX1048492" s="2"/>
      <c r="WPY1048492" s="2"/>
      <c r="WPZ1048492" s="2"/>
      <c r="WQA1048492" s="2"/>
      <c r="WQB1048492" s="2"/>
      <c r="WQC1048492" s="2"/>
      <c r="WQD1048492" s="2"/>
      <c r="WQE1048492" s="2"/>
      <c r="WQF1048492" s="2"/>
      <c r="WQG1048492" s="2"/>
      <c r="WQH1048492" s="2"/>
      <c r="WQI1048492" s="2"/>
      <c r="WQJ1048492" s="2"/>
      <c r="WQK1048492" s="2"/>
      <c r="WQL1048492" s="2"/>
      <c r="WQM1048492" s="2"/>
      <c r="WQN1048492" s="2"/>
      <c r="WQO1048492" s="2"/>
      <c r="WQP1048492" s="2"/>
      <c r="WQQ1048492" s="2"/>
      <c r="WQR1048492" s="2"/>
      <c r="WQS1048492" s="2"/>
      <c r="WQT1048492" s="2"/>
      <c r="WQU1048492" s="2"/>
      <c r="WQV1048492" s="2"/>
      <c r="WQW1048492" s="2"/>
      <c r="WQX1048492" s="2"/>
      <c r="WQY1048492" s="2"/>
      <c r="WQZ1048492" s="2"/>
      <c r="WRA1048492" s="2"/>
      <c r="WRB1048492" s="2"/>
      <c r="WRC1048492" s="2"/>
      <c r="WRD1048492" s="2"/>
      <c r="WRE1048492" s="2"/>
      <c r="WRF1048492" s="2"/>
      <c r="WRG1048492" s="2"/>
      <c r="WRH1048492" s="2"/>
      <c r="WRI1048492" s="2"/>
      <c r="WRJ1048492" s="2"/>
      <c r="WRK1048492" s="2"/>
      <c r="WRL1048492" s="2"/>
      <c r="WRM1048492" s="2"/>
      <c r="WRN1048492" s="2"/>
      <c r="WRO1048492" s="2"/>
      <c r="WRP1048492" s="2"/>
      <c r="WRQ1048492" s="2"/>
      <c r="WRR1048492" s="2"/>
      <c r="WRS1048492" s="2"/>
      <c r="WRT1048492" s="2"/>
      <c r="WRU1048492" s="2"/>
      <c r="WRV1048492" s="2"/>
      <c r="WRW1048492" s="2"/>
      <c r="WRX1048492" s="2"/>
      <c r="WRY1048492" s="2"/>
      <c r="WRZ1048492" s="2"/>
      <c r="WSA1048492" s="2"/>
      <c r="WSB1048492" s="2"/>
      <c r="WSC1048492" s="2"/>
      <c r="WSD1048492" s="2"/>
      <c r="WSE1048492" s="2"/>
      <c r="WSF1048492" s="2"/>
      <c r="WSG1048492" s="2"/>
      <c r="WSH1048492" s="2"/>
      <c r="WSI1048492" s="2"/>
      <c r="WSJ1048492" s="2"/>
      <c r="WSK1048492" s="2"/>
      <c r="WSL1048492" s="2"/>
      <c r="WSM1048492" s="2"/>
      <c r="WSN1048492" s="2"/>
      <c r="WSO1048492" s="2"/>
      <c r="WSP1048492" s="2"/>
      <c r="WSQ1048492" s="2"/>
      <c r="WSR1048492" s="2"/>
      <c r="WSS1048492" s="2"/>
      <c r="WST1048492" s="2"/>
      <c r="WSU1048492" s="2"/>
      <c r="WSV1048492" s="2"/>
      <c r="WSW1048492" s="2"/>
      <c r="WSX1048492" s="2"/>
      <c r="WSY1048492" s="2"/>
      <c r="WSZ1048492" s="2"/>
      <c r="WTA1048492" s="2"/>
      <c r="WTB1048492" s="2"/>
      <c r="WTC1048492" s="2"/>
      <c r="WTD1048492" s="2"/>
      <c r="WTE1048492" s="2"/>
      <c r="WTF1048492" s="2"/>
      <c r="WTG1048492" s="2"/>
      <c r="WTH1048492" s="2"/>
      <c r="WTI1048492" s="2"/>
      <c r="WTJ1048492" s="2"/>
      <c r="WTK1048492" s="2"/>
      <c r="WTL1048492" s="2"/>
      <c r="WTM1048492" s="2"/>
      <c r="WTN1048492" s="2"/>
      <c r="WTO1048492" s="2"/>
      <c r="WTP1048492" s="2"/>
      <c r="WTQ1048492" s="2"/>
      <c r="WTR1048492" s="2"/>
      <c r="WTS1048492" s="2"/>
      <c r="WTT1048492" s="2"/>
      <c r="WTU1048492" s="2"/>
      <c r="WTV1048492" s="2"/>
      <c r="WTW1048492" s="2"/>
      <c r="WTX1048492" s="2"/>
      <c r="WTY1048492" s="2"/>
      <c r="WTZ1048492" s="2"/>
      <c r="WUA1048492" s="2"/>
      <c r="WUB1048492" s="2"/>
      <c r="WUC1048492" s="2"/>
      <c r="WUD1048492" s="2"/>
      <c r="WUE1048492" s="2"/>
      <c r="WUF1048492" s="2"/>
      <c r="WUG1048492" s="2"/>
      <c r="WUH1048492" s="2"/>
      <c r="WUI1048492" s="2"/>
      <c r="WUJ1048492" s="2"/>
      <c r="WUK1048492" s="2"/>
      <c r="WUL1048492" s="2"/>
      <c r="WUM1048492" s="2"/>
      <c r="WUN1048492" s="2"/>
      <c r="WUO1048492" s="2"/>
      <c r="WUP1048492" s="2"/>
      <c r="WUQ1048492" s="2"/>
      <c r="WUR1048492" s="2"/>
      <c r="WUS1048492" s="2"/>
      <c r="WUT1048492" s="2"/>
      <c r="WUU1048492" s="2"/>
      <c r="WUV1048492" s="2"/>
      <c r="WUW1048492" s="2"/>
      <c r="WUX1048492" s="2"/>
      <c r="WUY1048492" s="2"/>
      <c r="WUZ1048492" s="2"/>
      <c r="WVA1048492" s="2"/>
      <c r="WVB1048492" s="2"/>
      <c r="WVC1048492" s="2"/>
      <c r="WVD1048492" s="2"/>
      <c r="WVE1048492" s="2"/>
      <c r="WVF1048492" s="2"/>
      <c r="WVG1048492" s="2"/>
      <c r="WVH1048492" s="2"/>
      <c r="WVI1048492" s="2"/>
      <c r="WVJ1048492" s="2"/>
      <c r="WVK1048492" s="2"/>
      <c r="WVL1048492" s="2"/>
      <c r="WVM1048492" s="2"/>
      <c r="WVN1048492" s="2"/>
      <c r="WVO1048492" s="2"/>
      <c r="WVP1048492" s="2"/>
      <c r="WVQ1048492" s="2"/>
      <c r="WVR1048492" s="2"/>
      <c r="WVS1048492" s="2"/>
      <c r="WVT1048492" s="2"/>
      <c r="WVU1048492" s="2"/>
      <c r="WVV1048492" s="2"/>
      <c r="WVW1048492" s="2"/>
      <c r="WVX1048492" s="2"/>
      <c r="WVY1048492" s="2"/>
      <c r="WVZ1048492" s="2"/>
      <c r="WWA1048492" s="2"/>
      <c r="WWB1048492" s="2"/>
      <c r="WWC1048492" s="2"/>
      <c r="WWD1048492" s="2"/>
      <c r="WWE1048492" s="2"/>
      <c r="WWF1048492" s="2"/>
      <c r="WWG1048492" s="2"/>
      <c r="WWH1048492" s="2"/>
      <c r="WWI1048492" s="2"/>
      <c r="WWJ1048492" s="2"/>
      <c r="WWK1048492" s="2"/>
      <c r="WWL1048492" s="2"/>
      <c r="WWM1048492" s="2"/>
      <c r="WWN1048492" s="2"/>
      <c r="WWO1048492" s="2"/>
      <c r="WWP1048492" s="2"/>
      <c r="WWQ1048492" s="2"/>
      <c r="WWR1048492" s="2"/>
      <c r="WWS1048492" s="2"/>
      <c r="WWT1048492" s="2"/>
      <c r="WWU1048492" s="2"/>
      <c r="WWV1048492" s="2"/>
      <c r="WWW1048492" s="2"/>
      <c r="WWX1048492" s="2"/>
      <c r="WWY1048492" s="2"/>
      <c r="WWZ1048492" s="2"/>
      <c r="WXA1048492" s="2"/>
      <c r="WXB1048492" s="2"/>
      <c r="WXC1048492" s="2"/>
      <c r="WXD1048492" s="2"/>
      <c r="WXE1048492" s="2"/>
      <c r="WXF1048492" s="2"/>
      <c r="WXG1048492" s="2"/>
      <c r="WXH1048492" s="2"/>
      <c r="WXI1048492" s="2"/>
      <c r="WXJ1048492" s="2"/>
      <c r="WXK1048492" s="2"/>
      <c r="WXL1048492" s="2"/>
      <c r="WXM1048492" s="2"/>
      <c r="WXN1048492" s="2"/>
      <c r="WXO1048492" s="2"/>
      <c r="WXP1048492" s="2"/>
      <c r="WXQ1048492" s="2"/>
      <c r="WXR1048492" s="2"/>
      <c r="WXS1048492" s="2"/>
      <c r="WXT1048492" s="2"/>
      <c r="WXU1048492" s="2"/>
      <c r="WXV1048492" s="2"/>
      <c r="WXW1048492" s="2"/>
      <c r="WXX1048492" s="2"/>
      <c r="WXY1048492" s="2"/>
      <c r="WXZ1048492" s="2"/>
      <c r="WYA1048492" s="2"/>
      <c r="WYB1048492" s="2"/>
      <c r="WYC1048492" s="2"/>
      <c r="WYD1048492" s="2"/>
      <c r="WYE1048492" s="2"/>
      <c r="WYF1048492" s="2"/>
      <c r="WYG1048492" s="2"/>
      <c r="WYH1048492" s="2"/>
      <c r="WYI1048492" s="2"/>
      <c r="WYJ1048492" s="2"/>
      <c r="WYK1048492" s="2"/>
      <c r="WYL1048492" s="2"/>
      <c r="WYM1048492" s="2"/>
      <c r="WYN1048492" s="2"/>
      <c r="WYO1048492" s="2"/>
      <c r="WYP1048492" s="2"/>
      <c r="WYQ1048492" s="2"/>
      <c r="WYR1048492" s="2"/>
      <c r="WYS1048492" s="2"/>
      <c r="WYT1048492" s="2"/>
      <c r="WYU1048492" s="2"/>
      <c r="WYV1048492" s="2"/>
      <c r="WYW1048492" s="2"/>
      <c r="WYX1048492" s="2"/>
      <c r="WYY1048492" s="2"/>
      <c r="WYZ1048492" s="2"/>
      <c r="WZA1048492" s="2"/>
      <c r="WZB1048492" s="2"/>
      <c r="WZC1048492" s="2"/>
      <c r="WZD1048492" s="2"/>
      <c r="WZE1048492" s="2"/>
      <c r="WZF1048492" s="2"/>
      <c r="WZG1048492" s="2"/>
      <c r="WZH1048492" s="2"/>
      <c r="WZI1048492" s="2"/>
      <c r="WZJ1048492" s="2"/>
      <c r="WZK1048492" s="2"/>
      <c r="WZL1048492" s="2"/>
      <c r="WZM1048492" s="2"/>
      <c r="WZN1048492" s="2"/>
      <c r="WZO1048492" s="2"/>
      <c r="WZP1048492" s="2"/>
      <c r="WZQ1048492" s="2"/>
      <c r="WZR1048492" s="2"/>
      <c r="WZS1048492" s="2"/>
      <c r="WZT1048492" s="2"/>
      <c r="WZU1048492" s="2"/>
      <c r="WZV1048492" s="2"/>
      <c r="WZW1048492" s="2"/>
      <c r="WZX1048492" s="2"/>
      <c r="WZY1048492" s="2"/>
      <c r="WZZ1048492" s="2"/>
      <c r="XAA1048492" s="2"/>
      <c r="XAB1048492" s="2"/>
      <c r="XAC1048492" s="2"/>
      <c r="XAD1048492" s="2"/>
      <c r="XAE1048492" s="2"/>
      <c r="XAF1048492" s="2"/>
      <c r="XAG1048492" s="2"/>
      <c r="XAH1048492" s="2"/>
      <c r="XAI1048492" s="2"/>
      <c r="XAJ1048492" s="2"/>
      <c r="XAK1048492" s="2"/>
      <c r="XAL1048492" s="2"/>
      <c r="XAM1048492" s="2"/>
      <c r="XAN1048492" s="2"/>
      <c r="XAO1048492" s="2"/>
      <c r="XAP1048492" s="2"/>
      <c r="XAQ1048492" s="2"/>
      <c r="XAR1048492" s="2"/>
      <c r="XAS1048492" s="2"/>
      <c r="XAT1048492" s="2"/>
      <c r="XAU1048492" s="2"/>
      <c r="XAV1048492" s="2"/>
      <c r="XAW1048492" s="2"/>
      <c r="XAX1048492" s="2"/>
      <c r="XAY1048492" s="2"/>
      <c r="XAZ1048492" s="2"/>
      <c r="XBA1048492" s="2"/>
      <c r="XBB1048492" s="2"/>
      <c r="XBC1048492" s="2"/>
      <c r="XBD1048492" s="2"/>
      <c r="XBE1048492" s="2"/>
      <c r="XBF1048492" s="2"/>
      <c r="XBG1048492" s="2"/>
      <c r="XBH1048492" s="2"/>
      <c r="XBI1048492" s="2"/>
      <c r="XBJ1048492" s="2"/>
      <c r="XBK1048492" s="2"/>
      <c r="XBL1048492" s="2"/>
      <c r="XBM1048492" s="2"/>
      <c r="XBN1048492" s="2"/>
      <c r="XBO1048492" s="2"/>
      <c r="XBP1048492" s="2"/>
      <c r="XBQ1048492" s="2"/>
      <c r="XBR1048492" s="2"/>
      <c r="XBS1048492" s="2"/>
      <c r="XBT1048492" s="2"/>
      <c r="XBU1048492" s="2"/>
      <c r="XBV1048492" s="2"/>
      <c r="XBW1048492" s="2"/>
      <c r="XBX1048492" s="2"/>
      <c r="XBY1048492" s="2"/>
      <c r="XBZ1048492" s="2"/>
      <c r="XCA1048492" s="2"/>
      <c r="XCB1048492" s="2"/>
      <c r="XCC1048492" s="2"/>
      <c r="XCD1048492" s="2"/>
      <c r="XCE1048492" s="2"/>
      <c r="XCF1048492" s="2"/>
      <c r="XCG1048492" s="2"/>
      <c r="XCH1048492" s="2"/>
      <c r="XCI1048492" s="2"/>
      <c r="XCJ1048492" s="2"/>
      <c r="XCK1048492" s="2"/>
      <c r="XCL1048492" s="2"/>
      <c r="XCM1048492" s="2"/>
      <c r="XCN1048492" s="2"/>
      <c r="XCO1048492" s="2"/>
      <c r="XCP1048492" s="2"/>
      <c r="XCQ1048492" s="2"/>
      <c r="XCR1048492" s="2"/>
      <c r="XCS1048492" s="2"/>
      <c r="XCT1048492" s="2"/>
      <c r="XCU1048492" s="2"/>
      <c r="XCV1048492" s="2"/>
      <c r="XCW1048492" s="2"/>
      <c r="XCX1048492" s="2"/>
      <c r="XCY1048492" s="2"/>
      <c r="XCZ1048492" s="2"/>
      <c r="XDA1048492" s="2"/>
      <c r="XDB1048492" s="2"/>
      <c r="XDC1048492" s="2"/>
      <c r="XDD1048492" s="2"/>
      <c r="XDE1048492" s="2"/>
      <c r="XDF1048492" s="2"/>
      <c r="XDG1048492" s="2"/>
      <c r="XDH1048492" s="2"/>
      <c r="XDI1048492" s="2"/>
      <c r="XDJ1048492" s="2"/>
      <c r="XDK1048492" s="2"/>
      <c r="XDL1048492" s="2"/>
      <c r="XDM1048492" s="2"/>
      <c r="XDN1048492" s="2"/>
      <c r="XDO1048492" s="2"/>
      <c r="XDP1048492" s="2"/>
      <c r="XDQ1048492" s="2"/>
      <c r="XDR1048492" s="2"/>
      <c r="XDS1048492" s="2"/>
      <c r="XDT1048492" s="2"/>
      <c r="XDU1048492" s="2"/>
      <c r="XDV1048492" s="2"/>
      <c r="XDW1048492" s="2"/>
      <c r="XDX1048492" s="2"/>
      <c r="XDY1048492" s="2"/>
      <c r="XDZ1048492" s="2"/>
      <c r="XEA1048492" s="2"/>
      <c r="XEB1048492" s="2"/>
      <c r="XEC1048492" s="2"/>
      <c r="XED1048492" s="2"/>
      <c r="XEE1048492" s="2"/>
      <c r="XEF1048492" s="2"/>
      <c r="XEG1048492" s="2"/>
      <c r="XEH1048492" s="2"/>
      <c r="XEI1048492" s="2"/>
      <c r="XEJ1048492" s="2"/>
      <c r="XEK1048492" s="2"/>
      <c r="XEL1048492" s="2"/>
      <c r="XEM1048492" s="2"/>
      <c r="XEN1048492" s="2"/>
      <c r="XEO1048492" s="2"/>
      <c r="XEP1048492" s="2"/>
      <c r="XEQ1048492" s="2"/>
      <c r="XER1048492" s="2"/>
      <c r="XES1048492" s="2"/>
      <c r="XET1048492" s="2"/>
      <c r="XEU1048492" s="2"/>
      <c r="XEV1048492" s="2"/>
      <c r="XEW1048492" s="2"/>
      <c r="XEX1048492" s="2"/>
      <c r="XEY1048492" s="2"/>
      <c r="XEZ1048492" s="3"/>
      <c r="XFA1048492" s="3"/>
      <c r="XFB1048492" s="3"/>
    </row>
    <row r="1048493" spans="1:16382" s="4" customFormat="1">
      <c r="A1048493" s="2"/>
      <c r="B1048493" s="2"/>
      <c r="C1048493" s="2"/>
      <c r="D1048493" s="2"/>
      <c r="E1048493" s="2"/>
      <c r="F1048493" s="2"/>
      <c r="G1048493" s="2"/>
      <c r="H1048493" s="2"/>
      <c r="I1048493" s="2"/>
      <c r="J1048493" s="2"/>
      <c r="K1048493" s="2"/>
      <c r="L1048493" s="5"/>
      <c r="M1048493" s="2"/>
      <c r="N1048493" s="2"/>
      <c r="O1048493" s="2"/>
      <c r="P1048493" s="2"/>
      <c r="Q1048493" s="2"/>
      <c r="R1048493" s="2"/>
      <c r="S1048493" s="2"/>
      <c r="T1048493" s="2"/>
      <c r="U1048493" s="2"/>
      <c r="V1048493" s="2"/>
      <c r="W1048493" s="2"/>
      <c r="X1048493" s="2"/>
      <c r="Y1048493" s="2"/>
      <c r="Z1048493" s="2"/>
      <c r="AA1048493" s="2"/>
      <c r="AB1048493" s="2"/>
      <c r="AC1048493" s="2"/>
      <c r="AD1048493" s="2"/>
      <c r="AE1048493" s="2"/>
      <c r="AF1048493" s="2"/>
      <c r="AG1048493" s="2"/>
      <c r="AH1048493" s="2"/>
      <c r="AI1048493" s="2"/>
      <c r="AJ1048493" s="2"/>
      <c r="AK1048493" s="2"/>
      <c r="AL1048493" s="2"/>
      <c r="AM1048493" s="2"/>
      <c r="AN1048493" s="2"/>
      <c r="AO1048493" s="2"/>
      <c r="AP1048493" s="2"/>
      <c r="AQ1048493" s="2"/>
      <c r="AR1048493" s="2"/>
      <c r="AS1048493" s="2"/>
      <c r="AT1048493" s="2"/>
      <c r="AU1048493" s="2"/>
      <c r="AV1048493" s="2"/>
      <c r="AW1048493" s="2"/>
      <c r="AX1048493" s="2"/>
      <c r="AY1048493" s="2"/>
      <c r="AZ1048493" s="2"/>
      <c r="BA1048493" s="2"/>
      <c r="BB1048493" s="2"/>
      <c r="BC1048493" s="2"/>
      <c r="BD1048493" s="2"/>
      <c r="BE1048493" s="2"/>
      <c r="BF1048493" s="2"/>
      <c r="BG1048493" s="2"/>
      <c r="BH1048493" s="2"/>
      <c r="BI1048493" s="2"/>
      <c r="BJ1048493" s="2"/>
      <c r="BK1048493" s="2"/>
      <c r="BL1048493" s="2"/>
      <c r="BM1048493" s="2"/>
      <c r="BN1048493" s="2"/>
      <c r="BO1048493" s="2"/>
      <c r="BP1048493" s="2"/>
      <c r="BQ1048493" s="2"/>
      <c r="BR1048493" s="2"/>
      <c r="BS1048493" s="2"/>
      <c r="BT1048493" s="2"/>
      <c r="BU1048493" s="2"/>
      <c r="BV1048493" s="2"/>
      <c r="BW1048493" s="2"/>
      <c r="BX1048493" s="2"/>
      <c r="BY1048493" s="2"/>
      <c r="BZ1048493" s="2"/>
      <c r="CA1048493" s="2"/>
      <c r="CB1048493" s="2"/>
      <c r="CC1048493" s="2"/>
      <c r="CD1048493" s="2"/>
      <c r="CE1048493" s="2"/>
      <c r="CF1048493" s="2"/>
      <c r="CG1048493" s="2"/>
      <c r="CH1048493" s="2"/>
      <c r="CI1048493" s="2"/>
      <c r="CJ1048493" s="2"/>
      <c r="CK1048493" s="2"/>
      <c r="CL1048493" s="2"/>
      <c r="CM1048493" s="2"/>
      <c r="CN1048493" s="2"/>
      <c r="CO1048493" s="2"/>
      <c r="CP1048493" s="2"/>
      <c r="CQ1048493" s="2"/>
      <c r="CR1048493" s="2"/>
      <c r="CS1048493" s="2"/>
      <c r="CT1048493" s="2"/>
      <c r="CU1048493" s="2"/>
      <c r="CV1048493" s="2"/>
      <c r="CW1048493" s="2"/>
      <c r="CX1048493" s="2"/>
      <c r="CY1048493" s="2"/>
      <c r="CZ1048493" s="2"/>
      <c r="DA1048493" s="2"/>
      <c r="DB1048493" s="2"/>
      <c r="DC1048493" s="2"/>
      <c r="DD1048493" s="2"/>
      <c r="DE1048493" s="2"/>
      <c r="DF1048493" s="2"/>
      <c r="DG1048493" s="2"/>
      <c r="DH1048493" s="2"/>
      <c r="DI1048493" s="2"/>
      <c r="DJ1048493" s="2"/>
      <c r="DK1048493" s="2"/>
      <c r="DL1048493" s="2"/>
      <c r="DM1048493" s="2"/>
      <c r="DN1048493" s="2"/>
      <c r="DO1048493" s="2"/>
      <c r="DP1048493" s="2"/>
      <c r="DQ1048493" s="2"/>
      <c r="DR1048493" s="2"/>
      <c r="DS1048493" s="2"/>
      <c r="DT1048493" s="2"/>
      <c r="DU1048493" s="2"/>
      <c r="DV1048493" s="2"/>
      <c r="DW1048493" s="2"/>
      <c r="DX1048493" s="2"/>
      <c r="DY1048493" s="2"/>
      <c r="DZ1048493" s="2"/>
      <c r="EA1048493" s="2"/>
      <c r="EB1048493" s="2"/>
      <c r="EC1048493" s="2"/>
      <c r="ED1048493" s="2"/>
      <c r="EE1048493" s="2"/>
      <c r="EF1048493" s="2"/>
      <c r="EG1048493" s="2"/>
      <c r="EH1048493" s="2"/>
      <c r="EI1048493" s="2"/>
      <c r="EJ1048493" s="2"/>
      <c r="EK1048493" s="2"/>
      <c r="EL1048493" s="2"/>
      <c r="EM1048493" s="2"/>
      <c r="EN1048493" s="2"/>
      <c r="EO1048493" s="2"/>
      <c r="EP1048493" s="2"/>
      <c r="EQ1048493" s="2"/>
      <c r="ER1048493" s="2"/>
      <c r="ES1048493" s="2"/>
      <c r="ET1048493" s="2"/>
      <c r="EU1048493" s="2"/>
      <c r="EV1048493" s="2"/>
      <c r="EW1048493" s="2"/>
      <c r="EX1048493" s="2"/>
      <c r="EY1048493" s="2"/>
      <c r="EZ1048493" s="2"/>
      <c r="FA1048493" s="2"/>
      <c r="FB1048493" s="2"/>
      <c r="FC1048493" s="2"/>
      <c r="FD1048493" s="2"/>
      <c r="FE1048493" s="2"/>
      <c r="FF1048493" s="2"/>
      <c r="FG1048493" s="2"/>
      <c r="FH1048493" s="2"/>
      <c r="FI1048493" s="2"/>
      <c r="FJ1048493" s="2"/>
      <c r="FK1048493" s="2"/>
      <c r="FL1048493" s="2"/>
      <c r="FM1048493" s="2"/>
      <c r="FN1048493" s="2"/>
      <c r="FO1048493" s="2"/>
      <c r="FP1048493" s="2"/>
      <c r="FQ1048493" s="2"/>
      <c r="FR1048493" s="2"/>
      <c r="FS1048493" s="2"/>
      <c r="FT1048493" s="2"/>
      <c r="FU1048493" s="2"/>
      <c r="FV1048493" s="2"/>
      <c r="FW1048493" s="2"/>
      <c r="FX1048493" s="2"/>
      <c r="FY1048493" s="2"/>
      <c r="FZ1048493" s="2"/>
      <c r="GA1048493" s="2"/>
      <c r="GB1048493" s="2"/>
      <c r="GC1048493" s="2"/>
      <c r="GD1048493" s="2"/>
      <c r="GE1048493" s="2"/>
      <c r="GF1048493" s="2"/>
      <c r="GG1048493" s="2"/>
      <c r="GH1048493" s="2"/>
      <c r="GI1048493" s="2"/>
      <c r="GJ1048493" s="2"/>
      <c r="GK1048493" s="2"/>
      <c r="GL1048493" s="2"/>
      <c r="GM1048493" s="2"/>
      <c r="GN1048493" s="2"/>
      <c r="GO1048493" s="2"/>
      <c r="GP1048493" s="2"/>
      <c r="GQ1048493" s="2"/>
      <c r="GR1048493" s="2"/>
      <c r="GS1048493" s="2"/>
      <c r="GT1048493" s="2"/>
      <c r="GU1048493" s="2"/>
      <c r="GV1048493" s="2"/>
      <c r="GW1048493" s="2"/>
      <c r="GX1048493" s="2"/>
      <c r="GY1048493" s="2"/>
      <c r="GZ1048493" s="2"/>
      <c r="HA1048493" s="2"/>
      <c r="HB1048493" s="2"/>
      <c r="HC1048493" s="2"/>
      <c r="HD1048493" s="2"/>
      <c r="HE1048493" s="2"/>
      <c r="HF1048493" s="2"/>
      <c r="HG1048493" s="2"/>
      <c r="HH1048493" s="2"/>
      <c r="HI1048493" s="2"/>
      <c r="HJ1048493" s="2"/>
      <c r="HK1048493" s="2"/>
      <c r="HL1048493" s="2"/>
      <c r="HM1048493" s="2"/>
      <c r="HN1048493" s="2"/>
      <c r="HO1048493" s="2"/>
      <c r="HP1048493" s="2"/>
      <c r="HQ1048493" s="2"/>
      <c r="HR1048493" s="2"/>
      <c r="HS1048493" s="2"/>
      <c r="HT1048493" s="2"/>
      <c r="HU1048493" s="2"/>
      <c r="HV1048493" s="2"/>
      <c r="HW1048493" s="2"/>
      <c r="HX1048493" s="2"/>
      <c r="HY1048493" s="2"/>
      <c r="HZ1048493" s="2"/>
      <c r="IA1048493" s="2"/>
      <c r="IB1048493" s="2"/>
      <c r="IC1048493" s="2"/>
      <c r="ID1048493" s="2"/>
      <c r="IE1048493" s="2"/>
      <c r="IF1048493" s="2"/>
      <c r="IG1048493" s="2"/>
      <c r="IH1048493" s="2"/>
      <c r="II1048493" s="2"/>
      <c r="IJ1048493" s="2"/>
      <c r="IK1048493" s="2"/>
      <c r="IL1048493" s="2"/>
      <c r="IM1048493" s="2"/>
      <c r="IN1048493" s="2"/>
      <c r="IO1048493" s="2"/>
      <c r="IP1048493" s="2"/>
      <c r="IQ1048493" s="2"/>
      <c r="IR1048493" s="2"/>
      <c r="IS1048493" s="2"/>
      <c r="IT1048493" s="2"/>
      <c r="IU1048493" s="2"/>
      <c r="IV1048493" s="2"/>
      <c r="IW1048493" s="2"/>
      <c r="IX1048493" s="2"/>
      <c r="IY1048493" s="2"/>
      <c r="IZ1048493" s="2"/>
      <c r="JA1048493" s="2"/>
      <c r="JB1048493" s="2"/>
      <c r="JC1048493" s="2"/>
      <c r="JD1048493" s="2"/>
      <c r="JE1048493" s="2"/>
      <c r="JF1048493" s="2"/>
      <c r="JG1048493" s="2"/>
      <c r="JH1048493" s="2"/>
      <c r="JI1048493" s="2"/>
      <c r="JJ1048493" s="2"/>
      <c r="JK1048493" s="2"/>
      <c r="JL1048493" s="2"/>
      <c r="JM1048493" s="2"/>
      <c r="JN1048493" s="2"/>
      <c r="JO1048493" s="2"/>
      <c r="JP1048493" s="2"/>
      <c r="JQ1048493" s="2"/>
      <c r="JR1048493" s="2"/>
      <c r="JS1048493" s="2"/>
      <c r="JT1048493" s="2"/>
      <c r="JU1048493" s="2"/>
      <c r="JV1048493" s="2"/>
      <c r="JW1048493" s="2"/>
      <c r="JX1048493" s="2"/>
      <c r="JY1048493" s="2"/>
      <c r="JZ1048493" s="2"/>
      <c r="KA1048493" s="2"/>
      <c r="KB1048493" s="2"/>
      <c r="KC1048493" s="2"/>
      <c r="KD1048493" s="2"/>
      <c r="KE1048493" s="2"/>
      <c r="KF1048493" s="2"/>
      <c r="KG1048493" s="2"/>
      <c r="KH1048493" s="2"/>
      <c r="KI1048493" s="2"/>
      <c r="KJ1048493" s="2"/>
      <c r="KK1048493" s="2"/>
      <c r="KL1048493" s="2"/>
      <c r="KM1048493" s="2"/>
      <c r="KN1048493" s="2"/>
      <c r="KO1048493" s="2"/>
      <c r="KP1048493" s="2"/>
      <c r="KQ1048493" s="2"/>
      <c r="KR1048493" s="2"/>
      <c r="KS1048493" s="2"/>
      <c r="KT1048493" s="2"/>
      <c r="KU1048493" s="2"/>
      <c r="KV1048493" s="2"/>
      <c r="KW1048493" s="2"/>
      <c r="KX1048493" s="2"/>
      <c r="KY1048493" s="2"/>
      <c r="KZ1048493" s="2"/>
      <c r="LA1048493" s="2"/>
      <c r="LB1048493" s="2"/>
      <c r="LC1048493" s="2"/>
      <c r="LD1048493" s="2"/>
      <c r="LE1048493" s="2"/>
      <c r="LF1048493" s="2"/>
      <c r="LG1048493" s="2"/>
      <c r="LH1048493" s="2"/>
      <c r="LI1048493" s="2"/>
      <c r="LJ1048493" s="2"/>
      <c r="LK1048493" s="2"/>
      <c r="LL1048493" s="2"/>
      <c r="LM1048493" s="2"/>
      <c r="LN1048493" s="2"/>
      <c r="LO1048493" s="2"/>
      <c r="LP1048493" s="2"/>
      <c r="LQ1048493" s="2"/>
      <c r="LR1048493" s="2"/>
      <c r="LS1048493" s="2"/>
      <c r="LT1048493" s="2"/>
      <c r="LU1048493" s="2"/>
      <c r="LV1048493" s="2"/>
      <c r="LW1048493" s="2"/>
      <c r="LX1048493" s="2"/>
      <c r="LY1048493" s="2"/>
      <c r="LZ1048493" s="2"/>
      <c r="MA1048493" s="2"/>
      <c r="MB1048493" s="2"/>
      <c r="MC1048493" s="2"/>
      <c r="MD1048493" s="2"/>
      <c r="ME1048493" s="2"/>
      <c r="MF1048493" s="2"/>
      <c r="MG1048493" s="2"/>
      <c r="MH1048493" s="2"/>
      <c r="MI1048493" s="2"/>
      <c r="MJ1048493" s="2"/>
      <c r="MK1048493" s="2"/>
      <c r="ML1048493" s="2"/>
      <c r="MM1048493" s="2"/>
      <c r="MN1048493" s="2"/>
      <c r="MO1048493" s="2"/>
      <c r="MP1048493" s="2"/>
      <c r="MQ1048493" s="2"/>
      <c r="MR1048493" s="2"/>
      <c r="MS1048493" s="2"/>
      <c r="MT1048493" s="2"/>
      <c r="MU1048493" s="2"/>
      <c r="MV1048493" s="2"/>
      <c r="MW1048493" s="2"/>
      <c r="MX1048493" s="2"/>
      <c r="MY1048493" s="2"/>
      <c r="MZ1048493" s="2"/>
      <c r="NA1048493" s="2"/>
      <c r="NB1048493" s="2"/>
      <c r="NC1048493" s="2"/>
      <c r="ND1048493" s="2"/>
      <c r="NE1048493" s="2"/>
      <c r="NF1048493" s="2"/>
      <c r="NG1048493" s="2"/>
      <c r="NH1048493" s="2"/>
      <c r="NI1048493" s="2"/>
      <c r="NJ1048493" s="2"/>
      <c r="NK1048493" s="2"/>
      <c r="NL1048493" s="2"/>
      <c r="NM1048493" s="2"/>
      <c r="NN1048493" s="2"/>
      <c r="NO1048493" s="2"/>
      <c r="NP1048493" s="2"/>
      <c r="NQ1048493" s="2"/>
      <c r="NR1048493" s="2"/>
      <c r="NS1048493" s="2"/>
      <c r="NT1048493" s="2"/>
      <c r="NU1048493" s="2"/>
      <c r="NV1048493" s="2"/>
      <c r="NW1048493" s="2"/>
      <c r="NX1048493" s="2"/>
      <c r="NY1048493" s="2"/>
      <c r="NZ1048493" s="2"/>
      <c r="OA1048493" s="2"/>
      <c r="OB1048493" s="2"/>
      <c r="OC1048493" s="2"/>
      <c r="OD1048493" s="2"/>
      <c r="OE1048493" s="2"/>
      <c r="OF1048493" s="2"/>
      <c r="OG1048493" s="2"/>
      <c r="OH1048493" s="2"/>
      <c r="OI1048493" s="2"/>
      <c r="OJ1048493" s="2"/>
      <c r="OK1048493" s="2"/>
      <c r="OL1048493" s="2"/>
      <c r="OM1048493" s="2"/>
      <c r="ON1048493" s="2"/>
      <c r="OO1048493" s="2"/>
      <c r="OP1048493" s="2"/>
      <c r="OQ1048493" s="2"/>
      <c r="OR1048493" s="2"/>
      <c r="OS1048493" s="2"/>
      <c r="OT1048493" s="2"/>
      <c r="OU1048493" s="2"/>
      <c r="OV1048493" s="2"/>
      <c r="OW1048493" s="2"/>
      <c r="OX1048493" s="2"/>
      <c r="OY1048493" s="2"/>
      <c r="OZ1048493" s="2"/>
      <c r="PA1048493" s="2"/>
      <c r="PB1048493" s="2"/>
      <c r="PC1048493" s="2"/>
      <c r="PD1048493" s="2"/>
      <c r="PE1048493" s="2"/>
      <c r="PF1048493" s="2"/>
      <c r="PG1048493" s="2"/>
      <c r="PH1048493" s="2"/>
      <c r="PI1048493" s="2"/>
      <c r="PJ1048493" s="2"/>
      <c r="PK1048493" s="2"/>
      <c r="PL1048493" s="2"/>
      <c r="PM1048493" s="2"/>
      <c r="PN1048493" s="2"/>
      <c r="PO1048493" s="2"/>
      <c r="PP1048493" s="2"/>
      <c r="PQ1048493" s="2"/>
      <c r="PR1048493" s="2"/>
      <c r="PS1048493" s="2"/>
      <c r="PT1048493" s="2"/>
      <c r="PU1048493" s="2"/>
      <c r="PV1048493" s="2"/>
      <c r="PW1048493" s="2"/>
      <c r="PX1048493" s="2"/>
      <c r="PY1048493" s="2"/>
      <c r="PZ1048493" s="2"/>
      <c r="QA1048493" s="2"/>
      <c r="QB1048493" s="2"/>
      <c r="QC1048493" s="2"/>
      <c r="QD1048493" s="2"/>
      <c r="QE1048493" s="2"/>
      <c r="QF1048493" s="2"/>
      <c r="QG1048493" s="2"/>
      <c r="QH1048493" s="2"/>
      <c r="QI1048493" s="2"/>
      <c r="QJ1048493" s="2"/>
      <c r="QK1048493" s="2"/>
      <c r="QL1048493" s="2"/>
      <c r="QM1048493" s="2"/>
      <c r="QN1048493" s="2"/>
      <c r="QO1048493" s="2"/>
      <c r="QP1048493" s="2"/>
      <c r="QQ1048493" s="2"/>
      <c r="QR1048493" s="2"/>
      <c r="QS1048493" s="2"/>
      <c r="QT1048493" s="2"/>
      <c r="QU1048493" s="2"/>
      <c r="QV1048493" s="2"/>
      <c r="QW1048493" s="2"/>
      <c r="QX1048493" s="2"/>
      <c r="QY1048493" s="2"/>
      <c r="QZ1048493" s="2"/>
      <c r="RA1048493" s="2"/>
      <c r="RB1048493" s="2"/>
      <c r="RC1048493" s="2"/>
      <c r="RD1048493" s="2"/>
      <c r="RE1048493" s="2"/>
      <c r="RF1048493" s="2"/>
      <c r="RG1048493" s="2"/>
      <c r="RH1048493" s="2"/>
      <c r="RI1048493" s="2"/>
      <c r="RJ1048493" s="2"/>
      <c r="RK1048493" s="2"/>
      <c r="RL1048493" s="2"/>
      <c r="RM1048493" s="2"/>
      <c r="RN1048493" s="2"/>
      <c r="RO1048493" s="2"/>
      <c r="RP1048493" s="2"/>
      <c r="RQ1048493" s="2"/>
      <c r="RR1048493" s="2"/>
      <c r="RS1048493" s="2"/>
      <c r="RT1048493" s="2"/>
      <c r="RU1048493" s="2"/>
      <c r="RV1048493" s="2"/>
      <c r="RW1048493" s="2"/>
      <c r="RX1048493" s="2"/>
      <c r="RY1048493" s="2"/>
      <c r="RZ1048493" s="2"/>
      <c r="SA1048493" s="2"/>
      <c r="SB1048493" s="2"/>
      <c r="SC1048493" s="2"/>
      <c r="SD1048493" s="2"/>
      <c r="SE1048493" s="2"/>
      <c r="SF1048493" s="2"/>
      <c r="SG1048493" s="2"/>
      <c r="SH1048493" s="2"/>
      <c r="SI1048493" s="2"/>
      <c r="SJ1048493" s="2"/>
      <c r="SK1048493" s="2"/>
      <c r="SL1048493" s="2"/>
      <c r="SM1048493" s="2"/>
      <c r="SN1048493" s="2"/>
      <c r="SO1048493" s="2"/>
      <c r="SP1048493" s="2"/>
      <c r="SQ1048493" s="2"/>
      <c r="SR1048493" s="2"/>
      <c r="SS1048493" s="2"/>
      <c r="ST1048493" s="2"/>
      <c r="SU1048493" s="2"/>
      <c r="SV1048493" s="2"/>
      <c r="SW1048493" s="2"/>
      <c r="SX1048493" s="2"/>
      <c r="SY1048493" s="2"/>
      <c r="SZ1048493" s="2"/>
      <c r="TA1048493" s="2"/>
      <c r="TB1048493" s="2"/>
      <c r="TC1048493" s="2"/>
      <c r="TD1048493" s="2"/>
      <c r="TE1048493" s="2"/>
      <c r="TF1048493" s="2"/>
      <c r="TG1048493" s="2"/>
      <c r="TH1048493" s="2"/>
      <c r="TI1048493" s="2"/>
      <c r="TJ1048493" s="2"/>
      <c r="TK1048493" s="2"/>
      <c r="TL1048493" s="2"/>
      <c r="TM1048493" s="2"/>
      <c r="TN1048493" s="2"/>
      <c r="TO1048493" s="2"/>
      <c r="TP1048493" s="2"/>
      <c r="TQ1048493" s="2"/>
      <c r="TR1048493" s="2"/>
      <c r="TS1048493" s="2"/>
      <c r="TT1048493" s="2"/>
      <c r="TU1048493" s="2"/>
      <c r="TV1048493" s="2"/>
      <c r="TW1048493" s="2"/>
      <c r="TX1048493" s="2"/>
      <c r="TY1048493" s="2"/>
      <c r="TZ1048493" s="2"/>
      <c r="UA1048493" s="2"/>
      <c r="UB1048493" s="2"/>
      <c r="UC1048493" s="2"/>
      <c r="UD1048493" s="2"/>
      <c r="UE1048493" s="2"/>
      <c r="UF1048493" s="2"/>
      <c r="UG1048493" s="2"/>
      <c r="UH1048493" s="2"/>
      <c r="UI1048493" s="2"/>
      <c r="UJ1048493" s="2"/>
      <c r="UK1048493" s="2"/>
      <c r="UL1048493" s="2"/>
      <c r="UM1048493" s="2"/>
      <c r="UN1048493" s="2"/>
      <c r="UO1048493" s="2"/>
      <c r="UP1048493" s="2"/>
      <c r="UQ1048493" s="2"/>
      <c r="UR1048493" s="2"/>
      <c r="US1048493" s="2"/>
      <c r="UT1048493" s="2"/>
      <c r="UU1048493" s="2"/>
      <c r="UV1048493" s="2"/>
      <c r="UW1048493" s="2"/>
      <c r="UX1048493" s="2"/>
      <c r="UY1048493" s="2"/>
      <c r="UZ1048493" s="2"/>
      <c r="VA1048493" s="2"/>
      <c r="VB1048493" s="2"/>
      <c r="VC1048493" s="2"/>
      <c r="VD1048493" s="2"/>
      <c r="VE1048493" s="2"/>
      <c r="VF1048493" s="2"/>
      <c r="VG1048493" s="2"/>
      <c r="VH1048493" s="2"/>
      <c r="VI1048493" s="2"/>
      <c r="VJ1048493" s="2"/>
      <c r="VK1048493" s="2"/>
      <c r="VL1048493" s="2"/>
      <c r="VM1048493" s="2"/>
      <c r="VN1048493" s="2"/>
      <c r="VO1048493" s="2"/>
      <c r="VP1048493" s="2"/>
      <c r="VQ1048493" s="2"/>
      <c r="VR1048493" s="2"/>
      <c r="VS1048493" s="2"/>
      <c r="VT1048493" s="2"/>
      <c r="VU1048493" s="2"/>
      <c r="VV1048493" s="2"/>
      <c r="VW1048493" s="2"/>
      <c r="VX1048493" s="2"/>
      <c r="VY1048493" s="2"/>
      <c r="VZ1048493" s="2"/>
      <c r="WA1048493" s="2"/>
      <c r="WB1048493" s="2"/>
      <c r="WC1048493" s="2"/>
      <c r="WD1048493" s="2"/>
      <c r="WE1048493" s="2"/>
      <c r="WF1048493" s="2"/>
      <c r="WG1048493" s="2"/>
      <c r="WH1048493" s="2"/>
      <c r="WI1048493" s="2"/>
      <c r="WJ1048493" s="2"/>
      <c r="WK1048493" s="2"/>
      <c r="WL1048493" s="2"/>
      <c r="WM1048493" s="2"/>
      <c r="WN1048493" s="2"/>
      <c r="WO1048493" s="2"/>
      <c r="WP1048493" s="2"/>
      <c r="WQ1048493" s="2"/>
      <c r="WR1048493" s="2"/>
      <c r="WS1048493" s="2"/>
      <c r="WT1048493" s="2"/>
      <c r="WU1048493" s="2"/>
      <c r="WV1048493" s="2"/>
      <c r="WW1048493" s="2"/>
      <c r="WX1048493" s="2"/>
      <c r="WY1048493" s="2"/>
      <c r="WZ1048493" s="2"/>
      <c r="XA1048493" s="2"/>
      <c r="XB1048493" s="2"/>
      <c r="XC1048493" s="2"/>
      <c r="XD1048493" s="2"/>
      <c r="XE1048493" s="2"/>
      <c r="XF1048493" s="2"/>
      <c r="XG1048493" s="2"/>
      <c r="XH1048493" s="2"/>
      <c r="XI1048493" s="2"/>
      <c r="XJ1048493" s="2"/>
      <c r="XK1048493" s="2"/>
      <c r="XL1048493" s="2"/>
      <c r="XM1048493" s="2"/>
      <c r="XN1048493" s="2"/>
      <c r="XO1048493" s="2"/>
      <c r="XP1048493" s="2"/>
      <c r="XQ1048493" s="2"/>
      <c r="XR1048493" s="2"/>
      <c r="XS1048493" s="2"/>
      <c r="XT1048493" s="2"/>
      <c r="XU1048493" s="2"/>
      <c r="XV1048493" s="2"/>
      <c r="XW1048493" s="2"/>
      <c r="XX1048493" s="2"/>
      <c r="XY1048493" s="2"/>
      <c r="XZ1048493" s="2"/>
      <c r="YA1048493" s="2"/>
      <c r="YB1048493" s="2"/>
      <c r="YC1048493" s="2"/>
      <c r="YD1048493" s="2"/>
      <c r="YE1048493" s="2"/>
      <c r="YF1048493" s="2"/>
      <c r="YG1048493" s="2"/>
      <c r="YH1048493" s="2"/>
      <c r="YI1048493" s="2"/>
      <c r="YJ1048493" s="2"/>
      <c r="YK1048493" s="2"/>
      <c r="YL1048493" s="2"/>
      <c r="YM1048493" s="2"/>
      <c r="YN1048493" s="2"/>
      <c r="YO1048493" s="2"/>
      <c r="YP1048493" s="2"/>
      <c r="YQ1048493" s="2"/>
      <c r="YR1048493" s="2"/>
      <c r="YS1048493" s="2"/>
      <c r="YT1048493" s="2"/>
      <c r="YU1048493" s="2"/>
      <c r="YV1048493" s="2"/>
      <c r="YW1048493" s="2"/>
      <c r="YX1048493" s="2"/>
      <c r="YY1048493" s="2"/>
      <c r="YZ1048493" s="2"/>
      <c r="ZA1048493" s="2"/>
      <c r="ZB1048493" s="2"/>
      <c r="ZC1048493" s="2"/>
      <c r="ZD1048493" s="2"/>
      <c r="ZE1048493" s="2"/>
      <c r="ZF1048493" s="2"/>
      <c r="ZG1048493" s="2"/>
      <c r="ZH1048493" s="2"/>
      <c r="ZI1048493" s="2"/>
      <c r="ZJ1048493" s="2"/>
      <c r="ZK1048493" s="2"/>
      <c r="ZL1048493" s="2"/>
      <c r="ZM1048493" s="2"/>
      <c r="ZN1048493" s="2"/>
      <c r="ZO1048493" s="2"/>
      <c r="ZP1048493" s="2"/>
      <c r="ZQ1048493" s="2"/>
      <c r="ZR1048493" s="2"/>
      <c r="ZS1048493" s="2"/>
      <c r="ZT1048493" s="2"/>
      <c r="ZU1048493" s="2"/>
      <c r="ZV1048493" s="2"/>
      <c r="ZW1048493" s="2"/>
      <c r="ZX1048493" s="2"/>
      <c r="ZY1048493" s="2"/>
      <c r="ZZ1048493" s="2"/>
      <c r="AAA1048493" s="2"/>
      <c r="AAB1048493" s="2"/>
      <c r="AAC1048493" s="2"/>
      <c r="AAD1048493" s="2"/>
      <c r="AAE1048493" s="2"/>
      <c r="AAF1048493" s="2"/>
      <c r="AAG1048493" s="2"/>
      <c r="AAH1048493" s="2"/>
      <c r="AAI1048493" s="2"/>
      <c r="AAJ1048493" s="2"/>
      <c r="AAK1048493" s="2"/>
      <c r="AAL1048493" s="2"/>
      <c r="AAM1048493" s="2"/>
      <c r="AAN1048493" s="2"/>
      <c r="AAO1048493" s="2"/>
      <c r="AAP1048493" s="2"/>
      <c r="AAQ1048493" s="2"/>
      <c r="AAR1048493" s="2"/>
      <c r="AAS1048493" s="2"/>
      <c r="AAT1048493" s="2"/>
      <c r="AAU1048493" s="2"/>
      <c r="AAV1048493" s="2"/>
      <c r="AAW1048493" s="2"/>
      <c r="AAX1048493" s="2"/>
      <c r="AAY1048493" s="2"/>
      <c r="AAZ1048493" s="2"/>
      <c r="ABA1048493" s="2"/>
      <c r="ABB1048493" s="2"/>
      <c r="ABC1048493" s="2"/>
      <c r="ABD1048493" s="2"/>
      <c r="ABE1048493" s="2"/>
      <c r="ABF1048493" s="2"/>
      <c r="ABG1048493" s="2"/>
      <c r="ABH1048493" s="2"/>
      <c r="ABI1048493" s="2"/>
      <c r="ABJ1048493" s="2"/>
      <c r="ABK1048493" s="2"/>
      <c r="ABL1048493" s="2"/>
      <c r="ABM1048493" s="2"/>
      <c r="ABN1048493" s="2"/>
      <c r="ABO1048493" s="2"/>
      <c r="ABP1048493" s="2"/>
      <c r="ABQ1048493" s="2"/>
      <c r="ABR1048493" s="2"/>
      <c r="ABS1048493" s="2"/>
      <c r="ABT1048493" s="2"/>
      <c r="ABU1048493" s="2"/>
      <c r="ABV1048493" s="2"/>
      <c r="ABW1048493" s="2"/>
      <c r="ABX1048493" s="2"/>
      <c r="ABY1048493" s="2"/>
      <c r="ABZ1048493" s="2"/>
      <c r="ACA1048493" s="2"/>
      <c r="ACB1048493" s="2"/>
      <c r="ACC1048493" s="2"/>
      <c r="ACD1048493" s="2"/>
      <c r="ACE1048493" s="2"/>
      <c r="ACF1048493" s="2"/>
      <c r="ACG1048493" s="2"/>
      <c r="ACH1048493" s="2"/>
      <c r="ACI1048493" s="2"/>
      <c r="ACJ1048493" s="2"/>
      <c r="ACK1048493" s="2"/>
      <c r="ACL1048493" s="2"/>
      <c r="ACM1048493" s="2"/>
      <c r="ACN1048493" s="2"/>
      <c r="ACO1048493" s="2"/>
      <c r="ACP1048493" s="2"/>
      <c r="ACQ1048493" s="2"/>
      <c r="ACR1048493" s="2"/>
      <c r="ACS1048493" s="2"/>
      <c r="ACT1048493" s="2"/>
      <c r="ACU1048493" s="2"/>
      <c r="ACV1048493" s="2"/>
      <c r="ACW1048493" s="2"/>
      <c r="ACX1048493" s="2"/>
      <c r="ACY1048493" s="2"/>
      <c r="ACZ1048493" s="2"/>
      <c r="ADA1048493" s="2"/>
      <c r="ADB1048493" s="2"/>
      <c r="ADC1048493" s="2"/>
      <c r="ADD1048493" s="2"/>
      <c r="ADE1048493" s="2"/>
      <c r="ADF1048493" s="2"/>
      <c r="ADG1048493" s="2"/>
      <c r="ADH1048493" s="2"/>
      <c r="ADI1048493" s="2"/>
      <c r="ADJ1048493" s="2"/>
      <c r="ADK1048493" s="2"/>
      <c r="ADL1048493" s="2"/>
      <c r="ADM1048493" s="2"/>
      <c r="ADN1048493" s="2"/>
      <c r="ADO1048493" s="2"/>
      <c r="ADP1048493" s="2"/>
      <c r="ADQ1048493" s="2"/>
      <c r="ADR1048493" s="2"/>
      <c r="ADS1048493" s="2"/>
      <c r="ADT1048493" s="2"/>
      <c r="ADU1048493" s="2"/>
      <c r="ADV1048493" s="2"/>
      <c r="ADW1048493" s="2"/>
      <c r="ADX1048493" s="2"/>
      <c r="ADY1048493" s="2"/>
      <c r="ADZ1048493" s="2"/>
      <c r="AEA1048493" s="2"/>
      <c r="AEB1048493" s="2"/>
      <c r="AEC1048493" s="2"/>
      <c r="AED1048493" s="2"/>
      <c r="AEE1048493" s="2"/>
      <c r="AEF1048493" s="2"/>
      <c r="AEG1048493" s="2"/>
      <c r="AEH1048493" s="2"/>
      <c r="AEI1048493" s="2"/>
      <c r="AEJ1048493" s="2"/>
      <c r="AEK1048493" s="2"/>
      <c r="AEL1048493" s="2"/>
      <c r="AEM1048493" s="2"/>
      <c r="AEN1048493" s="2"/>
      <c r="AEO1048493" s="2"/>
      <c r="AEP1048493" s="2"/>
      <c r="AEQ1048493" s="2"/>
      <c r="AER1048493" s="2"/>
      <c r="AES1048493" s="2"/>
      <c r="AET1048493" s="2"/>
      <c r="AEU1048493" s="2"/>
      <c r="AEV1048493" s="2"/>
      <c r="AEW1048493" s="2"/>
      <c r="AEX1048493" s="2"/>
      <c r="AEY1048493" s="2"/>
      <c r="AEZ1048493" s="2"/>
      <c r="AFA1048493" s="2"/>
      <c r="AFB1048493" s="2"/>
      <c r="AFC1048493" s="2"/>
      <c r="AFD1048493" s="2"/>
      <c r="AFE1048493" s="2"/>
      <c r="AFF1048493" s="2"/>
      <c r="AFG1048493" s="2"/>
      <c r="AFH1048493" s="2"/>
      <c r="AFI1048493" s="2"/>
      <c r="AFJ1048493" s="2"/>
      <c r="AFK1048493" s="2"/>
      <c r="AFL1048493" s="2"/>
      <c r="AFM1048493" s="2"/>
      <c r="AFN1048493" s="2"/>
      <c r="AFO1048493" s="2"/>
      <c r="AFP1048493" s="2"/>
      <c r="AFQ1048493" s="2"/>
      <c r="AFR1048493" s="2"/>
      <c r="AFS1048493" s="2"/>
      <c r="AFT1048493" s="2"/>
      <c r="AFU1048493" s="2"/>
      <c r="AFV1048493" s="2"/>
      <c r="AFW1048493" s="2"/>
      <c r="AFX1048493" s="2"/>
      <c r="AFY1048493" s="2"/>
      <c r="AFZ1048493" s="2"/>
      <c r="AGA1048493" s="2"/>
      <c r="AGB1048493" s="2"/>
      <c r="AGC1048493" s="2"/>
      <c r="AGD1048493" s="2"/>
      <c r="AGE1048493" s="2"/>
      <c r="AGF1048493" s="2"/>
      <c r="AGG1048493" s="2"/>
      <c r="AGH1048493" s="2"/>
      <c r="AGI1048493" s="2"/>
      <c r="AGJ1048493" s="2"/>
      <c r="AGK1048493" s="2"/>
      <c r="AGL1048493" s="2"/>
      <c r="AGM1048493" s="2"/>
      <c r="AGN1048493" s="2"/>
      <c r="AGO1048493" s="2"/>
      <c r="AGP1048493" s="2"/>
      <c r="AGQ1048493" s="2"/>
      <c r="AGR1048493" s="2"/>
      <c r="AGS1048493" s="2"/>
      <c r="AGT1048493" s="2"/>
      <c r="AGU1048493" s="2"/>
      <c r="AGV1048493" s="2"/>
      <c r="AGW1048493" s="2"/>
      <c r="AGX1048493" s="2"/>
      <c r="AGY1048493" s="2"/>
      <c r="AGZ1048493" s="2"/>
      <c r="AHA1048493" s="2"/>
      <c r="AHB1048493" s="2"/>
      <c r="AHC1048493" s="2"/>
      <c r="AHD1048493" s="2"/>
      <c r="AHE1048493" s="2"/>
      <c r="AHF1048493" s="2"/>
      <c r="AHG1048493" s="2"/>
      <c r="AHH1048493" s="2"/>
      <c r="AHI1048493" s="2"/>
      <c r="AHJ1048493" s="2"/>
      <c r="AHK1048493" s="2"/>
      <c r="AHL1048493" s="2"/>
      <c r="AHM1048493" s="2"/>
      <c r="AHN1048493" s="2"/>
      <c r="AHO1048493" s="2"/>
      <c r="AHP1048493" s="2"/>
      <c r="AHQ1048493" s="2"/>
      <c r="AHR1048493" s="2"/>
      <c r="AHS1048493" s="2"/>
      <c r="AHT1048493" s="2"/>
      <c r="AHU1048493" s="2"/>
      <c r="AHV1048493" s="2"/>
      <c r="AHW1048493" s="2"/>
      <c r="AHX1048493" s="2"/>
      <c r="AHY1048493" s="2"/>
      <c r="AHZ1048493" s="2"/>
      <c r="AIA1048493" s="2"/>
      <c r="AIB1048493" s="2"/>
      <c r="AIC1048493" s="2"/>
      <c r="AID1048493" s="2"/>
      <c r="AIE1048493" s="2"/>
      <c r="AIF1048493" s="2"/>
      <c r="AIG1048493" s="2"/>
      <c r="AIH1048493" s="2"/>
      <c r="AII1048493" s="2"/>
      <c r="AIJ1048493" s="2"/>
      <c r="AIK1048493" s="2"/>
      <c r="AIL1048493" s="2"/>
      <c r="AIM1048493" s="2"/>
      <c r="AIN1048493" s="2"/>
      <c r="AIO1048493" s="2"/>
      <c r="AIP1048493" s="2"/>
      <c r="AIQ1048493" s="2"/>
      <c r="AIR1048493" s="2"/>
      <c r="AIS1048493" s="2"/>
      <c r="AIT1048493" s="2"/>
      <c r="AIU1048493" s="2"/>
      <c r="AIV1048493" s="2"/>
      <c r="AIW1048493" s="2"/>
      <c r="AIX1048493" s="2"/>
      <c r="AIY1048493" s="2"/>
      <c r="AIZ1048493" s="2"/>
      <c r="AJA1048493" s="2"/>
      <c r="AJB1048493" s="2"/>
      <c r="AJC1048493" s="2"/>
      <c r="AJD1048493" s="2"/>
      <c r="AJE1048493" s="2"/>
      <c r="AJF1048493" s="2"/>
      <c r="AJG1048493" s="2"/>
      <c r="AJH1048493" s="2"/>
      <c r="AJI1048493" s="2"/>
      <c r="AJJ1048493" s="2"/>
      <c r="AJK1048493" s="2"/>
      <c r="AJL1048493" s="2"/>
      <c r="AJM1048493" s="2"/>
      <c r="AJN1048493" s="2"/>
      <c r="AJO1048493" s="2"/>
      <c r="AJP1048493" s="2"/>
      <c r="AJQ1048493" s="2"/>
      <c r="AJR1048493" s="2"/>
      <c r="AJS1048493" s="2"/>
      <c r="AJT1048493" s="2"/>
      <c r="AJU1048493" s="2"/>
      <c r="AJV1048493" s="2"/>
      <c r="AJW1048493" s="2"/>
      <c r="AJX1048493" s="2"/>
      <c r="AJY1048493" s="2"/>
      <c r="AJZ1048493" s="2"/>
      <c r="AKA1048493" s="2"/>
      <c r="AKB1048493" s="2"/>
      <c r="AKC1048493" s="2"/>
      <c r="AKD1048493" s="2"/>
      <c r="AKE1048493" s="2"/>
      <c r="AKF1048493" s="2"/>
      <c r="AKG1048493" s="2"/>
      <c r="AKH1048493" s="2"/>
      <c r="AKI1048493" s="2"/>
      <c r="AKJ1048493" s="2"/>
      <c r="AKK1048493" s="2"/>
      <c r="AKL1048493" s="2"/>
      <c r="AKM1048493" s="2"/>
      <c r="AKN1048493" s="2"/>
      <c r="AKO1048493" s="2"/>
      <c r="AKP1048493" s="2"/>
      <c r="AKQ1048493" s="2"/>
      <c r="AKR1048493" s="2"/>
      <c r="AKS1048493" s="2"/>
      <c r="AKT1048493" s="2"/>
      <c r="AKU1048493" s="2"/>
      <c r="AKV1048493" s="2"/>
      <c r="AKW1048493" s="2"/>
      <c r="AKX1048493" s="2"/>
      <c r="AKY1048493" s="2"/>
      <c r="AKZ1048493" s="2"/>
      <c r="ALA1048493" s="2"/>
      <c r="ALB1048493" s="2"/>
      <c r="ALC1048493" s="2"/>
      <c r="ALD1048493" s="2"/>
      <c r="ALE1048493" s="2"/>
      <c r="ALF1048493" s="2"/>
      <c r="ALG1048493" s="2"/>
      <c r="ALH1048493" s="2"/>
      <c r="ALI1048493" s="2"/>
      <c r="ALJ1048493" s="2"/>
      <c r="ALK1048493" s="2"/>
      <c r="ALL1048493" s="2"/>
      <c r="ALM1048493" s="2"/>
      <c r="ALN1048493" s="2"/>
      <c r="ALO1048493" s="2"/>
      <c r="ALP1048493" s="2"/>
      <c r="ALQ1048493" s="2"/>
      <c r="ALR1048493" s="2"/>
      <c r="ALS1048493" s="2"/>
      <c r="ALT1048493" s="2"/>
      <c r="ALU1048493" s="2"/>
      <c r="ALV1048493" s="2"/>
      <c r="ALW1048493" s="2"/>
      <c r="ALX1048493" s="2"/>
      <c r="ALY1048493" s="2"/>
      <c r="ALZ1048493" s="2"/>
      <c r="AMA1048493" s="2"/>
      <c r="AMB1048493" s="2"/>
      <c r="AMC1048493" s="2"/>
      <c r="AMD1048493" s="2"/>
      <c r="AME1048493" s="2"/>
      <c r="AMF1048493" s="2"/>
      <c r="AMG1048493" s="2"/>
      <c r="AMH1048493" s="2"/>
      <c r="AMI1048493" s="2"/>
      <c r="AMJ1048493" s="2"/>
      <c r="AMK1048493" s="2"/>
      <c r="AML1048493" s="2"/>
      <c r="AMM1048493" s="2"/>
      <c r="AMN1048493" s="2"/>
      <c r="AMO1048493" s="2"/>
      <c r="AMP1048493" s="2"/>
      <c r="AMQ1048493" s="2"/>
      <c r="AMR1048493" s="2"/>
      <c r="AMS1048493" s="2"/>
      <c r="AMT1048493" s="2"/>
      <c r="AMU1048493" s="2"/>
      <c r="AMV1048493" s="2"/>
      <c r="AMW1048493" s="2"/>
      <c r="AMX1048493" s="2"/>
      <c r="AMY1048493" s="2"/>
      <c r="AMZ1048493" s="2"/>
      <c r="ANA1048493" s="2"/>
      <c r="ANB1048493" s="2"/>
      <c r="ANC1048493" s="2"/>
      <c r="AND1048493" s="2"/>
      <c r="ANE1048493" s="2"/>
      <c r="ANF1048493" s="2"/>
      <c r="ANG1048493" s="2"/>
      <c r="ANH1048493" s="2"/>
      <c r="ANI1048493" s="2"/>
      <c r="ANJ1048493" s="2"/>
      <c r="ANK1048493" s="2"/>
      <c r="ANL1048493" s="2"/>
      <c r="ANM1048493" s="2"/>
      <c r="ANN1048493" s="2"/>
      <c r="ANO1048493" s="2"/>
      <c r="ANP1048493" s="2"/>
      <c r="ANQ1048493" s="2"/>
      <c r="ANR1048493" s="2"/>
      <c r="ANS1048493" s="2"/>
      <c r="ANT1048493" s="2"/>
      <c r="ANU1048493" s="2"/>
      <c r="ANV1048493" s="2"/>
      <c r="ANW1048493" s="2"/>
      <c r="ANX1048493" s="2"/>
      <c r="ANY1048493" s="2"/>
      <c r="ANZ1048493" s="2"/>
      <c r="AOA1048493" s="2"/>
      <c r="AOB1048493" s="2"/>
      <c r="AOC1048493" s="2"/>
      <c r="AOD1048493" s="2"/>
      <c r="AOE1048493" s="2"/>
      <c r="AOF1048493" s="2"/>
      <c r="AOG1048493" s="2"/>
      <c r="AOH1048493" s="2"/>
      <c r="AOI1048493" s="2"/>
      <c r="AOJ1048493" s="2"/>
      <c r="AOK1048493" s="2"/>
      <c r="AOL1048493" s="2"/>
      <c r="AOM1048493" s="2"/>
      <c r="AON1048493" s="2"/>
      <c r="AOO1048493" s="2"/>
      <c r="AOP1048493" s="2"/>
      <c r="AOQ1048493" s="2"/>
      <c r="AOR1048493" s="2"/>
      <c r="AOS1048493" s="2"/>
      <c r="AOT1048493" s="2"/>
      <c r="AOU1048493" s="2"/>
      <c r="AOV1048493" s="2"/>
      <c r="AOW1048493" s="2"/>
      <c r="AOX1048493" s="2"/>
      <c r="AOY1048493" s="2"/>
      <c r="AOZ1048493" s="2"/>
      <c r="APA1048493" s="2"/>
      <c r="APB1048493" s="2"/>
      <c r="APC1048493" s="2"/>
      <c r="APD1048493" s="2"/>
      <c r="APE1048493" s="2"/>
      <c r="APF1048493" s="2"/>
      <c r="APG1048493" s="2"/>
      <c r="APH1048493" s="2"/>
      <c r="API1048493" s="2"/>
      <c r="APJ1048493" s="2"/>
      <c r="APK1048493" s="2"/>
      <c r="APL1048493" s="2"/>
      <c r="APM1048493" s="2"/>
      <c r="APN1048493" s="2"/>
      <c r="APO1048493" s="2"/>
      <c r="APP1048493" s="2"/>
      <c r="APQ1048493" s="2"/>
      <c r="APR1048493" s="2"/>
      <c r="APS1048493" s="2"/>
      <c r="APT1048493" s="2"/>
      <c r="APU1048493" s="2"/>
      <c r="APV1048493" s="2"/>
      <c r="APW1048493" s="2"/>
      <c r="APX1048493" s="2"/>
      <c r="APY1048493" s="2"/>
      <c r="APZ1048493" s="2"/>
      <c r="AQA1048493" s="2"/>
      <c r="AQB1048493" s="2"/>
      <c r="AQC1048493" s="2"/>
      <c r="AQD1048493" s="2"/>
      <c r="AQE1048493" s="2"/>
      <c r="AQF1048493" s="2"/>
      <c r="AQG1048493" s="2"/>
      <c r="AQH1048493" s="2"/>
      <c r="AQI1048493" s="2"/>
      <c r="AQJ1048493" s="2"/>
      <c r="AQK1048493" s="2"/>
      <c r="AQL1048493" s="2"/>
      <c r="AQM1048493" s="2"/>
      <c r="AQN1048493" s="2"/>
      <c r="AQO1048493" s="2"/>
      <c r="AQP1048493" s="2"/>
      <c r="AQQ1048493" s="2"/>
      <c r="AQR1048493" s="2"/>
      <c r="AQS1048493" s="2"/>
      <c r="AQT1048493" s="2"/>
      <c r="AQU1048493" s="2"/>
      <c r="AQV1048493" s="2"/>
      <c r="AQW1048493" s="2"/>
      <c r="AQX1048493" s="2"/>
      <c r="AQY1048493" s="2"/>
      <c r="AQZ1048493" s="2"/>
      <c r="ARA1048493" s="2"/>
      <c r="ARB1048493" s="2"/>
      <c r="ARC1048493" s="2"/>
      <c r="ARD1048493" s="2"/>
      <c r="ARE1048493" s="2"/>
      <c r="ARF1048493" s="2"/>
      <c r="ARG1048493" s="2"/>
      <c r="ARH1048493" s="2"/>
      <c r="ARI1048493" s="2"/>
      <c r="ARJ1048493" s="2"/>
      <c r="ARK1048493" s="2"/>
      <c r="ARL1048493" s="2"/>
      <c r="ARM1048493" s="2"/>
      <c r="ARN1048493" s="2"/>
      <c r="ARO1048493" s="2"/>
      <c r="ARP1048493" s="2"/>
      <c r="ARQ1048493" s="2"/>
      <c r="ARR1048493" s="2"/>
      <c r="ARS1048493" s="2"/>
      <c r="ART1048493" s="2"/>
      <c r="ARU1048493" s="2"/>
      <c r="ARV1048493" s="2"/>
      <c r="ARW1048493" s="2"/>
      <c r="ARX1048493" s="2"/>
      <c r="ARY1048493" s="2"/>
      <c r="ARZ1048493" s="2"/>
      <c r="ASA1048493" s="2"/>
      <c r="ASB1048493" s="2"/>
      <c r="ASC1048493" s="2"/>
      <c r="ASD1048493" s="2"/>
      <c r="ASE1048493" s="2"/>
      <c r="ASF1048493" s="2"/>
      <c r="ASG1048493" s="2"/>
      <c r="ASH1048493" s="2"/>
      <c r="ASI1048493" s="2"/>
      <c r="ASJ1048493" s="2"/>
      <c r="ASK1048493" s="2"/>
      <c r="ASL1048493" s="2"/>
      <c r="ASM1048493" s="2"/>
      <c r="ASN1048493" s="2"/>
      <c r="ASO1048493" s="2"/>
      <c r="ASP1048493" s="2"/>
      <c r="ASQ1048493" s="2"/>
      <c r="ASR1048493" s="2"/>
      <c r="ASS1048493" s="2"/>
      <c r="AST1048493" s="2"/>
      <c r="ASU1048493" s="2"/>
      <c r="ASV1048493" s="2"/>
      <c r="ASW1048493" s="2"/>
      <c r="ASX1048493" s="2"/>
      <c r="ASY1048493" s="2"/>
      <c r="ASZ1048493" s="2"/>
      <c r="ATA1048493" s="2"/>
      <c r="ATB1048493" s="2"/>
      <c r="ATC1048493" s="2"/>
      <c r="ATD1048493" s="2"/>
      <c r="ATE1048493" s="2"/>
      <c r="ATF1048493" s="2"/>
      <c r="ATG1048493" s="2"/>
      <c r="ATH1048493" s="2"/>
      <c r="ATI1048493" s="2"/>
      <c r="ATJ1048493" s="2"/>
      <c r="ATK1048493" s="2"/>
      <c r="ATL1048493" s="2"/>
      <c r="ATM1048493" s="2"/>
      <c r="ATN1048493" s="2"/>
      <c r="ATO1048493" s="2"/>
      <c r="ATP1048493" s="2"/>
      <c r="ATQ1048493" s="2"/>
      <c r="ATR1048493" s="2"/>
      <c r="ATS1048493" s="2"/>
      <c r="ATT1048493" s="2"/>
      <c r="ATU1048493" s="2"/>
      <c r="ATV1048493" s="2"/>
      <c r="ATW1048493" s="2"/>
      <c r="ATX1048493" s="2"/>
      <c r="ATY1048493" s="2"/>
      <c r="ATZ1048493" s="2"/>
      <c r="AUA1048493" s="2"/>
      <c r="AUB1048493" s="2"/>
      <c r="AUC1048493" s="2"/>
      <c r="AUD1048493" s="2"/>
      <c r="AUE1048493" s="2"/>
      <c r="AUF1048493" s="2"/>
      <c r="AUG1048493" s="2"/>
      <c r="AUH1048493" s="2"/>
      <c r="AUI1048493" s="2"/>
      <c r="AUJ1048493" s="2"/>
      <c r="AUK1048493" s="2"/>
      <c r="AUL1048493" s="2"/>
      <c r="AUM1048493" s="2"/>
      <c r="AUN1048493" s="2"/>
      <c r="AUO1048493" s="2"/>
      <c r="AUP1048493" s="2"/>
      <c r="AUQ1048493" s="2"/>
      <c r="AUR1048493" s="2"/>
      <c r="AUS1048493" s="2"/>
      <c r="AUT1048493" s="2"/>
      <c r="AUU1048493" s="2"/>
      <c r="AUV1048493" s="2"/>
      <c r="AUW1048493" s="2"/>
      <c r="AUX1048493" s="2"/>
      <c r="AUY1048493" s="2"/>
      <c r="AUZ1048493" s="2"/>
      <c r="AVA1048493" s="2"/>
      <c r="AVB1048493" s="2"/>
      <c r="AVC1048493" s="2"/>
      <c r="AVD1048493" s="2"/>
      <c r="AVE1048493" s="2"/>
      <c r="AVF1048493" s="2"/>
      <c r="AVG1048493" s="2"/>
      <c r="AVH1048493" s="2"/>
      <c r="AVI1048493" s="2"/>
      <c r="AVJ1048493" s="2"/>
      <c r="AVK1048493" s="2"/>
      <c r="AVL1048493" s="2"/>
      <c r="AVM1048493" s="2"/>
      <c r="AVN1048493" s="2"/>
      <c r="AVO1048493" s="2"/>
      <c r="AVP1048493" s="2"/>
      <c r="AVQ1048493" s="2"/>
      <c r="AVR1048493" s="2"/>
      <c r="AVS1048493" s="2"/>
      <c r="AVT1048493" s="2"/>
      <c r="AVU1048493" s="2"/>
      <c r="AVV1048493" s="2"/>
      <c r="AVW1048493" s="2"/>
      <c r="AVX1048493" s="2"/>
      <c r="AVY1048493" s="2"/>
      <c r="AVZ1048493" s="2"/>
      <c r="AWA1048493" s="2"/>
      <c r="AWB1048493" s="2"/>
      <c r="AWC1048493" s="2"/>
      <c r="AWD1048493" s="2"/>
      <c r="AWE1048493" s="2"/>
      <c r="AWF1048493" s="2"/>
      <c r="AWG1048493" s="2"/>
      <c r="AWH1048493" s="2"/>
      <c r="AWI1048493" s="2"/>
      <c r="AWJ1048493" s="2"/>
      <c r="AWK1048493" s="2"/>
      <c r="AWL1048493" s="2"/>
      <c r="AWM1048493" s="2"/>
      <c r="AWN1048493" s="2"/>
      <c r="AWO1048493" s="2"/>
      <c r="AWP1048493" s="2"/>
      <c r="AWQ1048493" s="2"/>
      <c r="AWR1048493" s="2"/>
      <c r="AWS1048493" s="2"/>
      <c r="AWT1048493" s="2"/>
      <c r="AWU1048493" s="2"/>
      <c r="AWV1048493" s="2"/>
      <c r="AWW1048493" s="2"/>
      <c r="AWX1048493" s="2"/>
      <c r="AWY1048493" s="2"/>
      <c r="AWZ1048493" s="2"/>
      <c r="AXA1048493" s="2"/>
      <c r="AXB1048493" s="2"/>
      <c r="AXC1048493" s="2"/>
      <c r="AXD1048493" s="2"/>
      <c r="AXE1048493" s="2"/>
      <c r="AXF1048493" s="2"/>
      <c r="AXG1048493" s="2"/>
      <c r="AXH1048493" s="2"/>
      <c r="AXI1048493" s="2"/>
      <c r="AXJ1048493" s="2"/>
      <c r="AXK1048493" s="2"/>
      <c r="AXL1048493" s="2"/>
      <c r="AXM1048493" s="2"/>
      <c r="AXN1048493" s="2"/>
      <c r="AXO1048493" s="2"/>
      <c r="AXP1048493" s="2"/>
      <c r="AXQ1048493" s="2"/>
      <c r="AXR1048493" s="2"/>
      <c r="AXS1048493" s="2"/>
      <c r="AXT1048493" s="2"/>
      <c r="AXU1048493" s="2"/>
      <c r="AXV1048493" s="2"/>
      <c r="AXW1048493" s="2"/>
      <c r="AXX1048493" s="2"/>
      <c r="AXY1048493" s="2"/>
      <c r="AXZ1048493" s="2"/>
      <c r="AYA1048493" s="2"/>
      <c r="AYB1048493" s="2"/>
      <c r="AYC1048493" s="2"/>
      <c r="AYD1048493" s="2"/>
      <c r="AYE1048493" s="2"/>
      <c r="AYF1048493" s="2"/>
      <c r="AYG1048493" s="2"/>
      <c r="AYH1048493" s="2"/>
      <c r="AYI1048493" s="2"/>
      <c r="AYJ1048493" s="2"/>
      <c r="AYK1048493" s="2"/>
      <c r="AYL1048493" s="2"/>
      <c r="AYM1048493" s="2"/>
      <c r="AYN1048493" s="2"/>
      <c r="AYO1048493" s="2"/>
      <c r="AYP1048493" s="2"/>
      <c r="AYQ1048493" s="2"/>
      <c r="AYR1048493" s="2"/>
      <c r="AYS1048493" s="2"/>
      <c r="AYT1048493" s="2"/>
      <c r="AYU1048493" s="2"/>
      <c r="AYV1048493" s="2"/>
      <c r="AYW1048493" s="2"/>
      <c r="AYX1048493" s="2"/>
      <c r="AYY1048493" s="2"/>
      <c r="AYZ1048493" s="2"/>
      <c r="AZA1048493" s="2"/>
      <c r="AZB1048493" s="2"/>
      <c r="AZC1048493" s="2"/>
      <c r="AZD1048493" s="2"/>
      <c r="AZE1048493" s="2"/>
      <c r="AZF1048493" s="2"/>
      <c r="AZG1048493" s="2"/>
      <c r="AZH1048493" s="2"/>
      <c r="AZI1048493" s="2"/>
      <c r="AZJ1048493" s="2"/>
      <c r="AZK1048493" s="2"/>
      <c r="AZL1048493" s="2"/>
      <c r="AZM1048493" s="2"/>
      <c r="AZN1048493" s="2"/>
      <c r="AZO1048493" s="2"/>
      <c r="AZP1048493" s="2"/>
      <c r="AZQ1048493" s="2"/>
      <c r="AZR1048493" s="2"/>
      <c r="AZS1048493" s="2"/>
      <c r="AZT1048493" s="2"/>
      <c r="AZU1048493" s="2"/>
      <c r="AZV1048493" s="2"/>
      <c r="AZW1048493" s="2"/>
      <c r="AZX1048493" s="2"/>
      <c r="AZY1048493" s="2"/>
      <c r="AZZ1048493" s="2"/>
      <c r="BAA1048493" s="2"/>
      <c r="BAB1048493" s="2"/>
      <c r="BAC1048493" s="2"/>
      <c r="BAD1048493" s="2"/>
      <c r="BAE1048493" s="2"/>
      <c r="BAF1048493" s="2"/>
      <c r="BAG1048493" s="2"/>
      <c r="BAH1048493" s="2"/>
      <c r="BAI1048493" s="2"/>
      <c r="BAJ1048493" s="2"/>
      <c r="BAK1048493" s="2"/>
      <c r="BAL1048493" s="2"/>
      <c r="BAM1048493" s="2"/>
      <c r="BAN1048493" s="2"/>
      <c r="BAO1048493" s="2"/>
      <c r="BAP1048493" s="2"/>
      <c r="BAQ1048493" s="2"/>
      <c r="BAR1048493" s="2"/>
      <c r="BAS1048493" s="2"/>
      <c r="BAT1048493" s="2"/>
      <c r="BAU1048493" s="2"/>
      <c r="BAV1048493" s="2"/>
      <c r="BAW1048493" s="2"/>
      <c r="BAX1048493" s="2"/>
      <c r="BAY1048493" s="2"/>
      <c r="BAZ1048493" s="2"/>
      <c r="BBA1048493" s="2"/>
      <c r="BBB1048493" s="2"/>
      <c r="BBC1048493" s="2"/>
      <c r="BBD1048493" s="2"/>
      <c r="BBE1048493" s="2"/>
      <c r="BBF1048493" s="2"/>
      <c r="BBG1048493" s="2"/>
      <c r="BBH1048493" s="2"/>
      <c r="BBI1048493" s="2"/>
      <c r="BBJ1048493" s="2"/>
      <c r="BBK1048493" s="2"/>
      <c r="BBL1048493" s="2"/>
      <c r="BBM1048493" s="2"/>
      <c r="BBN1048493" s="2"/>
      <c r="BBO1048493" s="2"/>
      <c r="BBP1048493" s="2"/>
      <c r="BBQ1048493" s="2"/>
      <c r="BBR1048493" s="2"/>
      <c r="BBS1048493" s="2"/>
      <c r="BBT1048493" s="2"/>
      <c r="BBU1048493" s="2"/>
      <c r="BBV1048493" s="2"/>
      <c r="BBW1048493" s="2"/>
      <c r="BBX1048493" s="2"/>
      <c r="BBY1048493" s="2"/>
      <c r="BBZ1048493" s="2"/>
      <c r="BCA1048493" s="2"/>
      <c r="BCB1048493" s="2"/>
      <c r="BCC1048493" s="2"/>
      <c r="BCD1048493" s="2"/>
      <c r="BCE1048493" s="2"/>
      <c r="BCF1048493" s="2"/>
      <c r="BCG1048493" s="2"/>
      <c r="BCH1048493" s="2"/>
      <c r="BCI1048493" s="2"/>
      <c r="BCJ1048493" s="2"/>
      <c r="BCK1048493" s="2"/>
      <c r="BCL1048493" s="2"/>
      <c r="BCM1048493" s="2"/>
      <c r="BCN1048493" s="2"/>
      <c r="BCO1048493" s="2"/>
      <c r="BCP1048493" s="2"/>
      <c r="BCQ1048493" s="2"/>
      <c r="BCR1048493" s="2"/>
      <c r="BCS1048493" s="2"/>
      <c r="BCT1048493" s="2"/>
      <c r="BCU1048493" s="2"/>
      <c r="BCV1048493" s="2"/>
      <c r="BCW1048493" s="2"/>
      <c r="BCX1048493" s="2"/>
      <c r="BCY1048493" s="2"/>
      <c r="BCZ1048493" s="2"/>
      <c r="BDA1048493" s="2"/>
      <c r="BDB1048493" s="2"/>
      <c r="BDC1048493" s="2"/>
      <c r="BDD1048493" s="2"/>
      <c r="BDE1048493" s="2"/>
      <c r="BDF1048493" s="2"/>
      <c r="BDG1048493" s="2"/>
      <c r="BDH1048493" s="2"/>
      <c r="BDI1048493" s="2"/>
      <c r="BDJ1048493" s="2"/>
      <c r="BDK1048493" s="2"/>
      <c r="BDL1048493" s="2"/>
      <c r="BDM1048493" s="2"/>
      <c r="BDN1048493" s="2"/>
      <c r="BDO1048493" s="2"/>
      <c r="BDP1048493" s="2"/>
      <c r="BDQ1048493" s="2"/>
      <c r="BDR1048493" s="2"/>
      <c r="BDS1048493" s="2"/>
      <c r="BDT1048493" s="2"/>
      <c r="BDU1048493" s="2"/>
      <c r="BDV1048493" s="2"/>
      <c r="BDW1048493" s="2"/>
      <c r="BDX1048493" s="2"/>
      <c r="BDY1048493" s="2"/>
      <c r="BDZ1048493" s="2"/>
      <c r="BEA1048493" s="2"/>
      <c r="BEB1048493" s="2"/>
      <c r="BEC1048493" s="2"/>
      <c r="BED1048493" s="2"/>
      <c r="BEE1048493" s="2"/>
      <c r="BEF1048493" s="2"/>
      <c r="BEG1048493" s="2"/>
      <c r="BEH1048493" s="2"/>
      <c r="BEI1048493" s="2"/>
      <c r="BEJ1048493" s="2"/>
      <c r="BEK1048493" s="2"/>
      <c r="BEL1048493" s="2"/>
      <c r="BEM1048493" s="2"/>
      <c r="BEN1048493" s="2"/>
      <c r="BEO1048493" s="2"/>
      <c r="BEP1048493" s="2"/>
      <c r="BEQ1048493" s="2"/>
      <c r="BER1048493" s="2"/>
      <c r="BES1048493" s="2"/>
      <c r="BET1048493" s="2"/>
      <c r="BEU1048493" s="2"/>
      <c r="BEV1048493" s="2"/>
      <c r="BEW1048493" s="2"/>
      <c r="BEX1048493" s="2"/>
      <c r="BEY1048493" s="2"/>
      <c r="BEZ1048493" s="2"/>
      <c r="BFA1048493" s="2"/>
      <c r="BFB1048493" s="2"/>
      <c r="BFC1048493" s="2"/>
      <c r="BFD1048493" s="2"/>
      <c r="BFE1048493" s="2"/>
      <c r="BFF1048493" s="2"/>
      <c r="BFG1048493" s="2"/>
      <c r="BFH1048493" s="2"/>
      <c r="BFI1048493" s="2"/>
      <c r="BFJ1048493" s="2"/>
      <c r="BFK1048493" s="2"/>
      <c r="BFL1048493" s="2"/>
      <c r="BFM1048493" s="2"/>
      <c r="BFN1048493" s="2"/>
      <c r="BFO1048493" s="2"/>
      <c r="BFP1048493" s="2"/>
      <c r="BFQ1048493" s="2"/>
      <c r="BFR1048493" s="2"/>
      <c r="BFS1048493" s="2"/>
      <c r="BFT1048493" s="2"/>
      <c r="BFU1048493" s="2"/>
      <c r="BFV1048493" s="2"/>
      <c r="BFW1048493" s="2"/>
      <c r="BFX1048493" s="2"/>
      <c r="BFY1048493" s="2"/>
      <c r="BFZ1048493" s="2"/>
      <c r="BGA1048493" s="2"/>
      <c r="BGB1048493" s="2"/>
      <c r="BGC1048493" s="2"/>
      <c r="BGD1048493" s="2"/>
      <c r="BGE1048493" s="2"/>
      <c r="BGF1048493" s="2"/>
      <c r="BGG1048493" s="2"/>
      <c r="BGH1048493" s="2"/>
      <c r="BGI1048493" s="2"/>
      <c r="BGJ1048493" s="2"/>
      <c r="BGK1048493" s="2"/>
      <c r="BGL1048493" s="2"/>
      <c r="BGM1048493" s="2"/>
      <c r="BGN1048493" s="2"/>
      <c r="BGO1048493" s="2"/>
      <c r="BGP1048493" s="2"/>
      <c r="BGQ1048493" s="2"/>
      <c r="BGR1048493" s="2"/>
      <c r="BGS1048493" s="2"/>
      <c r="BGT1048493" s="2"/>
      <c r="BGU1048493" s="2"/>
      <c r="BGV1048493" s="2"/>
      <c r="BGW1048493" s="2"/>
      <c r="BGX1048493" s="2"/>
      <c r="BGY1048493" s="2"/>
      <c r="BGZ1048493" s="2"/>
      <c r="BHA1048493" s="2"/>
      <c r="BHB1048493" s="2"/>
      <c r="BHC1048493" s="2"/>
      <c r="BHD1048493" s="2"/>
      <c r="BHE1048493" s="2"/>
      <c r="BHF1048493" s="2"/>
      <c r="BHG1048493" s="2"/>
      <c r="BHH1048493" s="2"/>
      <c r="BHI1048493" s="2"/>
      <c r="BHJ1048493" s="2"/>
      <c r="BHK1048493" s="2"/>
      <c r="BHL1048493" s="2"/>
      <c r="BHM1048493" s="2"/>
      <c r="BHN1048493" s="2"/>
      <c r="BHO1048493" s="2"/>
      <c r="BHP1048493" s="2"/>
      <c r="BHQ1048493" s="2"/>
      <c r="BHR1048493" s="2"/>
      <c r="BHS1048493" s="2"/>
      <c r="BHT1048493" s="2"/>
      <c r="BHU1048493" s="2"/>
      <c r="BHV1048493" s="2"/>
      <c r="BHW1048493" s="2"/>
      <c r="BHX1048493" s="2"/>
      <c r="BHY1048493" s="2"/>
      <c r="BHZ1048493" s="2"/>
      <c r="BIA1048493" s="2"/>
      <c r="BIB1048493" s="2"/>
      <c r="BIC1048493" s="2"/>
      <c r="BID1048493" s="2"/>
      <c r="BIE1048493" s="2"/>
      <c r="BIF1048493" s="2"/>
      <c r="BIG1048493" s="2"/>
      <c r="BIH1048493" s="2"/>
      <c r="BII1048493" s="2"/>
      <c r="BIJ1048493" s="2"/>
      <c r="BIK1048493" s="2"/>
      <c r="BIL1048493" s="2"/>
      <c r="BIM1048493" s="2"/>
      <c r="BIN1048493" s="2"/>
      <c r="BIO1048493" s="2"/>
      <c r="BIP1048493" s="2"/>
      <c r="BIQ1048493" s="2"/>
      <c r="BIR1048493" s="2"/>
      <c r="BIS1048493" s="2"/>
      <c r="BIT1048493" s="2"/>
      <c r="BIU1048493" s="2"/>
      <c r="BIV1048493" s="2"/>
      <c r="BIW1048493" s="2"/>
      <c r="BIX1048493" s="2"/>
      <c r="BIY1048493" s="2"/>
      <c r="BIZ1048493" s="2"/>
      <c r="BJA1048493" s="2"/>
      <c r="BJB1048493" s="2"/>
      <c r="BJC1048493" s="2"/>
      <c r="BJD1048493" s="2"/>
      <c r="BJE1048493" s="2"/>
      <c r="BJF1048493" s="2"/>
      <c r="BJG1048493" s="2"/>
      <c r="BJH1048493" s="2"/>
      <c r="BJI1048493" s="2"/>
      <c r="BJJ1048493" s="2"/>
      <c r="BJK1048493" s="2"/>
      <c r="BJL1048493" s="2"/>
      <c r="BJM1048493" s="2"/>
      <c r="BJN1048493" s="2"/>
      <c r="BJO1048493" s="2"/>
      <c r="BJP1048493" s="2"/>
      <c r="BJQ1048493" s="2"/>
      <c r="BJR1048493" s="2"/>
      <c r="BJS1048493" s="2"/>
      <c r="BJT1048493" s="2"/>
      <c r="BJU1048493" s="2"/>
      <c r="BJV1048493" s="2"/>
      <c r="BJW1048493" s="2"/>
      <c r="BJX1048493" s="2"/>
      <c r="BJY1048493" s="2"/>
      <c r="BJZ1048493" s="2"/>
      <c r="BKA1048493" s="2"/>
      <c r="BKB1048493" s="2"/>
      <c r="BKC1048493" s="2"/>
      <c r="BKD1048493" s="2"/>
      <c r="BKE1048493" s="2"/>
      <c r="BKF1048493" s="2"/>
      <c r="BKG1048493" s="2"/>
      <c r="BKH1048493" s="2"/>
      <c r="BKI1048493" s="2"/>
      <c r="BKJ1048493" s="2"/>
      <c r="BKK1048493" s="2"/>
      <c r="BKL1048493" s="2"/>
      <c r="BKM1048493" s="2"/>
      <c r="BKN1048493" s="2"/>
      <c r="BKO1048493" s="2"/>
      <c r="BKP1048493" s="2"/>
      <c r="BKQ1048493" s="2"/>
      <c r="BKR1048493" s="2"/>
      <c r="BKS1048493" s="2"/>
      <c r="BKT1048493" s="2"/>
      <c r="BKU1048493" s="2"/>
      <c r="BKV1048493" s="2"/>
      <c r="BKW1048493" s="2"/>
      <c r="BKX1048493" s="2"/>
      <c r="BKY1048493" s="2"/>
      <c r="BKZ1048493" s="2"/>
      <c r="BLA1048493" s="2"/>
      <c r="BLB1048493" s="2"/>
      <c r="BLC1048493" s="2"/>
      <c r="BLD1048493" s="2"/>
      <c r="BLE1048493" s="2"/>
      <c r="BLF1048493" s="2"/>
      <c r="BLG1048493" s="2"/>
      <c r="BLH1048493" s="2"/>
      <c r="BLI1048493" s="2"/>
      <c r="BLJ1048493" s="2"/>
      <c r="BLK1048493" s="2"/>
      <c r="BLL1048493" s="2"/>
      <c r="BLM1048493" s="2"/>
      <c r="BLN1048493" s="2"/>
      <c r="BLO1048493" s="2"/>
      <c r="BLP1048493" s="2"/>
      <c r="BLQ1048493" s="2"/>
      <c r="BLR1048493" s="2"/>
      <c r="BLS1048493" s="2"/>
      <c r="BLT1048493" s="2"/>
      <c r="BLU1048493" s="2"/>
      <c r="BLV1048493" s="2"/>
      <c r="BLW1048493" s="2"/>
      <c r="BLX1048493" s="2"/>
      <c r="BLY1048493" s="2"/>
      <c r="BLZ1048493" s="2"/>
      <c r="BMA1048493" s="2"/>
      <c r="BMB1048493" s="2"/>
      <c r="BMC1048493" s="2"/>
      <c r="BMD1048493" s="2"/>
      <c r="BME1048493" s="2"/>
      <c r="BMF1048493" s="2"/>
      <c r="BMG1048493" s="2"/>
      <c r="BMH1048493" s="2"/>
      <c r="BMI1048493" s="2"/>
      <c r="BMJ1048493" s="2"/>
      <c r="BMK1048493" s="2"/>
      <c r="BML1048493" s="2"/>
      <c r="BMM1048493" s="2"/>
      <c r="BMN1048493" s="2"/>
      <c r="BMO1048493" s="2"/>
      <c r="BMP1048493" s="2"/>
      <c r="BMQ1048493" s="2"/>
      <c r="BMR1048493" s="2"/>
      <c r="BMS1048493" s="2"/>
      <c r="BMT1048493" s="2"/>
      <c r="BMU1048493" s="2"/>
      <c r="BMV1048493" s="2"/>
      <c r="BMW1048493" s="2"/>
      <c r="BMX1048493" s="2"/>
      <c r="BMY1048493" s="2"/>
      <c r="BMZ1048493" s="2"/>
      <c r="BNA1048493" s="2"/>
      <c r="BNB1048493" s="2"/>
      <c r="BNC1048493" s="2"/>
      <c r="BND1048493" s="2"/>
      <c r="BNE1048493" s="2"/>
      <c r="BNF1048493" s="2"/>
      <c r="BNG1048493" s="2"/>
      <c r="BNH1048493" s="2"/>
      <c r="BNI1048493" s="2"/>
      <c r="BNJ1048493" s="2"/>
      <c r="BNK1048493" s="2"/>
      <c r="BNL1048493" s="2"/>
      <c r="BNM1048493" s="2"/>
      <c r="BNN1048493" s="2"/>
      <c r="BNO1048493" s="2"/>
      <c r="BNP1048493" s="2"/>
      <c r="BNQ1048493" s="2"/>
      <c r="BNR1048493" s="2"/>
      <c r="BNS1048493" s="2"/>
      <c r="BNT1048493" s="2"/>
      <c r="BNU1048493" s="2"/>
      <c r="BNV1048493" s="2"/>
      <c r="BNW1048493" s="2"/>
      <c r="BNX1048493" s="2"/>
      <c r="BNY1048493" s="2"/>
      <c r="BNZ1048493" s="2"/>
      <c r="BOA1048493" s="2"/>
      <c r="BOB1048493" s="2"/>
      <c r="BOC1048493" s="2"/>
      <c r="BOD1048493" s="2"/>
      <c r="BOE1048493" s="2"/>
      <c r="BOF1048493" s="2"/>
      <c r="BOG1048493" s="2"/>
      <c r="BOH1048493" s="2"/>
      <c r="BOI1048493" s="2"/>
      <c r="BOJ1048493" s="2"/>
      <c r="BOK1048493" s="2"/>
      <c r="BOL1048493" s="2"/>
      <c r="BOM1048493" s="2"/>
      <c r="BON1048493" s="2"/>
      <c r="BOO1048493" s="2"/>
      <c r="BOP1048493" s="2"/>
      <c r="BOQ1048493" s="2"/>
      <c r="BOR1048493" s="2"/>
      <c r="BOS1048493" s="2"/>
      <c r="BOT1048493" s="2"/>
      <c r="BOU1048493" s="2"/>
      <c r="BOV1048493" s="2"/>
      <c r="BOW1048493" s="2"/>
      <c r="BOX1048493" s="2"/>
      <c r="BOY1048493" s="2"/>
      <c r="BOZ1048493" s="2"/>
      <c r="BPA1048493" s="2"/>
      <c r="BPB1048493" s="2"/>
      <c r="BPC1048493" s="2"/>
      <c r="BPD1048493" s="2"/>
      <c r="BPE1048493" s="2"/>
      <c r="BPF1048493" s="2"/>
      <c r="BPG1048493" s="2"/>
      <c r="BPH1048493" s="2"/>
      <c r="BPI1048493" s="2"/>
      <c r="BPJ1048493" s="2"/>
      <c r="BPK1048493" s="2"/>
      <c r="BPL1048493" s="2"/>
      <c r="BPM1048493" s="2"/>
      <c r="BPN1048493" s="2"/>
      <c r="BPO1048493" s="2"/>
      <c r="BPP1048493" s="2"/>
      <c r="BPQ1048493" s="2"/>
      <c r="BPR1048493" s="2"/>
      <c r="BPS1048493" s="2"/>
      <c r="BPT1048493" s="2"/>
      <c r="BPU1048493" s="2"/>
      <c r="BPV1048493" s="2"/>
      <c r="BPW1048493" s="2"/>
      <c r="BPX1048493" s="2"/>
      <c r="BPY1048493" s="2"/>
      <c r="BPZ1048493" s="2"/>
      <c r="BQA1048493" s="2"/>
      <c r="BQB1048493" s="2"/>
      <c r="BQC1048493" s="2"/>
      <c r="BQD1048493" s="2"/>
      <c r="BQE1048493" s="2"/>
      <c r="BQF1048493" s="2"/>
      <c r="BQG1048493" s="2"/>
      <c r="BQH1048493" s="2"/>
      <c r="BQI1048493" s="2"/>
      <c r="BQJ1048493" s="2"/>
      <c r="BQK1048493" s="2"/>
      <c r="BQL1048493" s="2"/>
      <c r="BQM1048493" s="2"/>
      <c r="BQN1048493" s="2"/>
      <c r="BQO1048493" s="2"/>
      <c r="BQP1048493" s="2"/>
      <c r="BQQ1048493" s="2"/>
      <c r="BQR1048493" s="2"/>
      <c r="BQS1048493" s="2"/>
      <c r="BQT1048493" s="2"/>
      <c r="BQU1048493" s="2"/>
      <c r="BQV1048493" s="2"/>
      <c r="BQW1048493" s="2"/>
      <c r="BQX1048493" s="2"/>
      <c r="BQY1048493" s="2"/>
      <c r="BQZ1048493" s="2"/>
      <c r="BRA1048493" s="2"/>
      <c r="BRB1048493" s="2"/>
      <c r="BRC1048493" s="2"/>
      <c r="BRD1048493" s="2"/>
      <c r="BRE1048493" s="2"/>
      <c r="BRF1048493" s="2"/>
      <c r="BRG1048493" s="2"/>
      <c r="BRH1048493" s="2"/>
      <c r="BRI1048493" s="2"/>
      <c r="BRJ1048493" s="2"/>
      <c r="BRK1048493" s="2"/>
      <c r="BRL1048493" s="2"/>
      <c r="BRM1048493" s="2"/>
      <c r="BRN1048493" s="2"/>
      <c r="BRO1048493" s="2"/>
      <c r="BRP1048493" s="2"/>
      <c r="BRQ1048493" s="2"/>
      <c r="BRR1048493" s="2"/>
      <c r="BRS1048493" s="2"/>
      <c r="BRT1048493" s="2"/>
      <c r="BRU1048493" s="2"/>
      <c r="BRV1048493" s="2"/>
      <c r="BRW1048493" s="2"/>
      <c r="BRX1048493" s="2"/>
      <c r="BRY1048493" s="2"/>
      <c r="BRZ1048493" s="2"/>
      <c r="BSA1048493" s="2"/>
      <c r="BSB1048493" s="2"/>
      <c r="BSC1048493" s="2"/>
      <c r="BSD1048493" s="2"/>
      <c r="BSE1048493" s="2"/>
      <c r="BSF1048493" s="2"/>
      <c r="BSG1048493" s="2"/>
      <c r="BSH1048493" s="2"/>
      <c r="BSI1048493" s="2"/>
      <c r="BSJ1048493" s="2"/>
      <c r="BSK1048493" s="2"/>
      <c r="BSL1048493" s="2"/>
      <c r="BSM1048493" s="2"/>
      <c r="BSN1048493" s="2"/>
      <c r="BSO1048493" s="2"/>
      <c r="BSP1048493" s="2"/>
      <c r="BSQ1048493" s="2"/>
      <c r="BSR1048493" s="2"/>
      <c r="BSS1048493" s="2"/>
      <c r="BST1048493" s="2"/>
      <c r="BSU1048493" s="2"/>
      <c r="BSV1048493" s="2"/>
      <c r="BSW1048493" s="2"/>
      <c r="BSX1048493" s="2"/>
      <c r="BSY1048493" s="2"/>
      <c r="BSZ1048493" s="2"/>
      <c r="BTA1048493" s="2"/>
      <c r="BTB1048493" s="2"/>
      <c r="BTC1048493" s="2"/>
      <c r="BTD1048493" s="2"/>
      <c r="BTE1048493" s="2"/>
      <c r="BTF1048493" s="2"/>
      <c r="BTG1048493" s="2"/>
      <c r="BTH1048493" s="2"/>
      <c r="BTI1048493" s="2"/>
      <c r="BTJ1048493" s="2"/>
      <c r="BTK1048493" s="2"/>
      <c r="BTL1048493" s="2"/>
      <c r="BTM1048493" s="2"/>
      <c r="BTN1048493" s="2"/>
      <c r="BTO1048493" s="2"/>
      <c r="BTP1048493" s="2"/>
      <c r="BTQ1048493" s="2"/>
      <c r="BTR1048493" s="2"/>
      <c r="BTS1048493" s="2"/>
      <c r="BTT1048493" s="2"/>
      <c r="BTU1048493" s="2"/>
      <c r="BTV1048493" s="2"/>
      <c r="BTW1048493" s="2"/>
      <c r="BTX1048493" s="2"/>
      <c r="BTY1048493" s="2"/>
      <c r="BTZ1048493" s="2"/>
      <c r="BUA1048493" s="2"/>
      <c r="BUB1048493" s="2"/>
      <c r="BUC1048493" s="2"/>
      <c r="BUD1048493" s="2"/>
      <c r="BUE1048493" s="2"/>
      <c r="BUF1048493" s="2"/>
      <c r="BUG1048493" s="2"/>
      <c r="BUH1048493" s="2"/>
      <c r="BUI1048493" s="2"/>
      <c r="BUJ1048493" s="2"/>
      <c r="BUK1048493" s="2"/>
      <c r="BUL1048493" s="2"/>
      <c r="BUM1048493" s="2"/>
      <c r="BUN1048493" s="2"/>
      <c r="BUO1048493" s="2"/>
      <c r="BUP1048493" s="2"/>
      <c r="BUQ1048493" s="2"/>
      <c r="BUR1048493" s="2"/>
      <c r="BUS1048493" s="2"/>
      <c r="BUT1048493" s="2"/>
      <c r="BUU1048493" s="2"/>
      <c r="BUV1048493" s="2"/>
      <c r="BUW1048493" s="2"/>
      <c r="BUX1048493" s="2"/>
      <c r="BUY1048493" s="2"/>
      <c r="BUZ1048493" s="2"/>
      <c r="BVA1048493" s="2"/>
      <c r="BVB1048493" s="2"/>
      <c r="BVC1048493" s="2"/>
      <c r="BVD1048493" s="2"/>
      <c r="BVE1048493" s="2"/>
      <c r="BVF1048493" s="2"/>
      <c r="BVG1048493" s="2"/>
      <c r="BVH1048493" s="2"/>
      <c r="BVI1048493" s="2"/>
      <c r="BVJ1048493" s="2"/>
      <c r="BVK1048493" s="2"/>
      <c r="BVL1048493" s="2"/>
      <c r="BVM1048493" s="2"/>
      <c r="BVN1048493" s="2"/>
      <c r="BVO1048493" s="2"/>
      <c r="BVP1048493" s="2"/>
      <c r="BVQ1048493" s="2"/>
      <c r="BVR1048493" s="2"/>
      <c r="BVS1048493" s="2"/>
      <c r="BVT1048493" s="2"/>
      <c r="BVU1048493" s="2"/>
      <c r="BVV1048493" s="2"/>
      <c r="BVW1048493" s="2"/>
      <c r="BVX1048493" s="2"/>
      <c r="BVY1048493" s="2"/>
      <c r="BVZ1048493" s="2"/>
      <c r="BWA1048493" s="2"/>
      <c r="BWB1048493" s="2"/>
      <c r="BWC1048493" s="2"/>
      <c r="BWD1048493" s="2"/>
      <c r="BWE1048493" s="2"/>
      <c r="BWF1048493" s="2"/>
      <c r="BWG1048493" s="2"/>
      <c r="BWH1048493" s="2"/>
      <c r="BWI1048493" s="2"/>
      <c r="BWJ1048493" s="2"/>
      <c r="BWK1048493" s="2"/>
      <c r="BWL1048493" s="2"/>
      <c r="BWM1048493" s="2"/>
      <c r="BWN1048493" s="2"/>
      <c r="BWO1048493" s="2"/>
      <c r="BWP1048493" s="2"/>
      <c r="BWQ1048493" s="2"/>
      <c r="BWR1048493" s="2"/>
      <c r="BWS1048493" s="2"/>
      <c r="BWT1048493" s="2"/>
      <c r="BWU1048493" s="2"/>
      <c r="BWV1048493" s="2"/>
      <c r="BWW1048493" s="2"/>
      <c r="BWX1048493" s="2"/>
      <c r="BWY1048493" s="2"/>
      <c r="BWZ1048493" s="2"/>
      <c r="BXA1048493" s="2"/>
      <c r="BXB1048493" s="2"/>
      <c r="BXC1048493" s="2"/>
      <c r="BXD1048493" s="2"/>
      <c r="BXE1048493" s="2"/>
      <c r="BXF1048493" s="2"/>
      <c r="BXG1048493" s="2"/>
      <c r="BXH1048493" s="2"/>
      <c r="BXI1048493" s="2"/>
      <c r="BXJ1048493" s="2"/>
      <c r="BXK1048493" s="2"/>
      <c r="BXL1048493" s="2"/>
      <c r="BXM1048493" s="2"/>
      <c r="BXN1048493" s="2"/>
      <c r="BXO1048493" s="2"/>
      <c r="BXP1048493" s="2"/>
      <c r="BXQ1048493" s="2"/>
      <c r="BXR1048493" s="2"/>
      <c r="BXS1048493" s="2"/>
      <c r="BXT1048493" s="2"/>
      <c r="BXU1048493" s="2"/>
      <c r="BXV1048493" s="2"/>
      <c r="BXW1048493" s="2"/>
      <c r="BXX1048493" s="2"/>
      <c r="BXY1048493" s="2"/>
      <c r="BXZ1048493" s="2"/>
      <c r="BYA1048493" s="2"/>
      <c r="BYB1048493" s="2"/>
      <c r="BYC1048493" s="2"/>
      <c r="BYD1048493" s="2"/>
      <c r="BYE1048493" s="2"/>
      <c r="BYF1048493" s="2"/>
      <c r="BYG1048493" s="2"/>
      <c r="BYH1048493" s="2"/>
      <c r="BYI1048493" s="2"/>
      <c r="BYJ1048493" s="2"/>
      <c r="BYK1048493" s="2"/>
      <c r="BYL1048493" s="2"/>
      <c r="BYM1048493" s="2"/>
      <c r="BYN1048493" s="2"/>
      <c r="BYO1048493" s="2"/>
      <c r="BYP1048493" s="2"/>
      <c r="BYQ1048493" s="2"/>
      <c r="BYR1048493" s="2"/>
      <c r="BYS1048493" s="2"/>
      <c r="BYT1048493" s="2"/>
      <c r="BYU1048493" s="2"/>
      <c r="BYV1048493" s="2"/>
      <c r="BYW1048493" s="2"/>
      <c r="BYX1048493" s="2"/>
      <c r="BYY1048493" s="2"/>
      <c r="BYZ1048493" s="2"/>
      <c r="BZA1048493" s="2"/>
      <c r="BZB1048493" s="2"/>
      <c r="BZC1048493" s="2"/>
      <c r="BZD1048493" s="2"/>
      <c r="BZE1048493" s="2"/>
      <c r="BZF1048493" s="2"/>
      <c r="BZG1048493" s="2"/>
      <c r="BZH1048493" s="2"/>
      <c r="BZI1048493" s="2"/>
      <c r="BZJ1048493" s="2"/>
      <c r="BZK1048493" s="2"/>
      <c r="BZL1048493" s="2"/>
      <c r="BZM1048493" s="2"/>
      <c r="BZN1048493" s="2"/>
      <c r="BZO1048493" s="2"/>
      <c r="BZP1048493" s="2"/>
      <c r="BZQ1048493" s="2"/>
      <c r="BZR1048493" s="2"/>
      <c r="BZS1048493" s="2"/>
      <c r="BZT1048493" s="2"/>
      <c r="BZU1048493" s="2"/>
      <c r="BZV1048493" s="2"/>
      <c r="BZW1048493" s="2"/>
      <c r="BZX1048493" s="2"/>
      <c r="BZY1048493" s="2"/>
      <c r="BZZ1048493" s="2"/>
      <c r="CAA1048493" s="2"/>
      <c r="CAB1048493" s="2"/>
      <c r="CAC1048493" s="2"/>
      <c r="CAD1048493" s="2"/>
      <c r="CAE1048493" s="2"/>
      <c r="CAF1048493" s="2"/>
      <c r="CAG1048493" s="2"/>
      <c r="CAH1048493" s="2"/>
      <c r="CAI1048493" s="2"/>
      <c r="CAJ1048493" s="2"/>
      <c r="CAK1048493" s="2"/>
      <c r="CAL1048493" s="2"/>
      <c r="CAM1048493" s="2"/>
      <c r="CAN1048493" s="2"/>
      <c r="CAO1048493" s="2"/>
      <c r="CAP1048493" s="2"/>
      <c r="CAQ1048493" s="2"/>
      <c r="CAR1048493" s="2"/>
      <c r="CAS1048493" s="2"/>
      <c r="CAT1048493" s="2"/>
      <c r="CAU1048493" s="2"/>
      <c r="CAV1048493" s="2"/>
      <c r="CAW1048493" s="2"/>
      <c r="CAX1048493" s="2"/>
      <c r="CAY1048493" s="2"/>
      <c r="CAZ1048493" s="2"/>
      <c r="CBA1048493" s="2"/>
      <c r="CBB1048493" s="2"/>
      <c r="CBC1048493" s="2"/>
      <c r="CBD1048493" s="2"/>
      <c r="CBE1048493" s="2"/>
      <c r="CBF1048493" s="2"/>
      <c r="CBG1048493" s="2"/>
      <c r="CBH1048493" s="2"/>
      <c r="CBI1048493" s="2"/>
      <c r="CBJ1048493" s="2"/>
      <c r="CBK1048493" s="2"/>
      <c r="CBL1048493" s="2"/>
      <c r="CBM1048493" s="2"/>
      <c r="CBN1048493" s="2"/>
      <c r="CBO1048493" s="2"/>
      <c r="CBP1048493" s="2"/>
      <c r="CBQ1048493" s="2"/>
      <c r="CBR1048493" s="2"/>
      <c r="CBS1048493" s="2"/>
      <c r="CBT1048493" s="2"/>
      <c r="CBU1048493" s="2"/>
      <c r="CBV1048493" s="2"/>
      <c r="CBW1048493" s="2"/>
      <c r="CBX1048493" s="2"/>
      <c r="CBY1048493" s="2"/>
      <c r="CBZ1048493" s="2"/>
      <c r="CCA1048493" s="2"/>
      <c r="CCB1048493" s="2"/>
      <c r="CCC1048493" s="2"/>
      <c r="CCD1048493" s="2"/>
      <c r="CCE1048493" s="2"/>
      <c r="CCF1048493" s="2"/>
      <c r="CCG1048493" s="2"/>
      <c r="CCH1048493" s="2"/>
      <c r="CCI1048493" s="2"/>
      <c r="CCJ1048493" s="2"/>
      <c r="CCK1048493" s="2"/>
      <c r="CCL1048493" s="2"/>
      <c r="CCM1048493" s="2"/>
      <c r="CCN1048493" s="2"/>
      <c r="CCO1048493" s="2"/>
      <c r="CCP1048493" s="2"/>
      <c r="CCQ1048493" s="2"/>
      <c r="CCR1048493" s="2"/>
      <c r="CCS1048493" s="2"/>
      <c r="CCT1048493" s="2"/>
      <c r="CCU1048493" s="2"/>
      <c r="CCV1048493" s="2"/>
      <c r="CCW1048493" s="2"/>
      <c r="CCX1048493" s="2"/>
      <c r="CCY1048493" s="2"/>
      <c r="CCZ1048493" s="2"/>
      <c r="CDA1048493" s="2"/>
      <c r="CDB1048493" s="2"/>
      <c r="CDC1048493" s="2"/>
      <c r="CDD1048493" s="2"/>
      <c r="CDE1048493" s="2"/>
      <c r="CDF1048493" s="2"/>
      <c r="CDG1048493" s="2"/>
      <c r="CDH1048493" s="2"/>
      <c r="CDI1048493" s="2"/>
      <c r="CDJ1048493" s="2"/>
      <c r="CDK1048493" s="2"/>
      <c r="CDL1048493" s="2"/>
      <c r="CDM1048493" s="2"/>
      <c r="CDN1048493" s="2"/>
      <c r="CDO1048493" s="2"/>
      <c r="CDP1048493" s="2"/>
      <c r="CDQ1048493" s="2"/>
      <c r="CDR1048493" s="2"/>
      <c r="CDS1048493" s="2"/>
      <c r="CDT1048493" s="2"/>
      <c r="CDU1048493" s="2"/>
      <c r="CDV1048493" s="2"/>
      <c r="CDW1048493" s="2"/>
      <c r="CDX1048493" s="2"/>
      <c r="CDY1048493" s="2"/>
      <c r="CDZ1048493" s="2"/>
      <c r="CEA1048493" s="2"/>
      <c r="CEB1048493" s="2"/>
      <c r="CEC1048493" s="2"/>
      <c r="CED1048493" s="2"/>
      <c r="CEE1048493" s="2"/>
      <c r="CEF1048493" s="2"/>
      <c r="CEG1048493" s="2"/>
      <c r="CEH1048493" s="2"/>
      <c r="CEI1048493" s="2"/>
      <c r="CEJ1048493" s="2"/>
      <c r="CEK1048493" s="2"/>
      <c r="CEL1048493" s="2"/>
      <c r="CEM1048493" s="2"/>
      <c r="CEN1048493" s="2"/>
      <c r="CEO1048493" s="2"/>
      <c r="CEP1048493" s="2"/>
      <c r="CEQ1048493" s="2"/>
      <c r="CER1048493" s="2"/>
      <c r="CES1048493" s="2"/>
      <c r="CET1048493" s="2"/>
      <c r="CEU1048493" s="2"/>
      <c r="CEV1048493" s="2"/>
      <c r="CEW1048493" s="2"/>
      <c r="CEX1048493" s="2"/>
      <c r="CEY1048493" s="2"/>
      <c r="CEZ1048493" s="2"/>
      <c r="CFA1048493" s="2"/>
      <c r="CFB1048493" s="2"/>
      <c r="CFC1048493" s="2"/>
      <c r="CFD1048493" s="2"/>
      <c r="CFE1048493" s="2"/>
      <c r="CFF1048493" s="2"/>
      <c r="CFG1048493" s="2"/>
      <c r="CFH1048493" s="2"/>
      <c r="CFI1048493" s="2"/>
      <c r="CFJ1048493" s="2"/>
      <c r="CFK1048493" s="2"/>
      <c r="CFL1048493" s="2"/>
      <c r="CFM1048493" s="2"/>
      <c r="CFN1048493" s="2"/>
      <c r="CFO1048493" s="2"/>
      <c r="CFP1048493" s="2"/>
      <c r="CFQ1048493" s="2"/>
      <c r="CFR1048493" s="2"/>
      <c r="CFS1048493" s="2"/>
      <c r="CFT1048493" s="2"/>
      <c r="CFU1048493" s="2"/>
      <c r="CFV1048493" s="2"/>
      <c r="CFW1048493" s="2"/>
      <c r="CFX1048493" s="2"/>
      <c r="CFY1048493" s="2"/>
      <c r="CFZ1048493" s="2"/>
      <c r="CGA1048493" s="2"/>
      <c r="CGB1048493" s="2"/>
      <c r="CGC1048493" s="2"/>
      <c r="CGD1048493" s="2"/>
      <c r="CGE1048493" s="2"/>
      <c r="CGF1048493" s="2"/>
      <c r="CGG1048493" s="2"/>
      <c r="CGH1048493" s="2"/>
      <c r="CGI1048493" s="2"/>
      <c r="CGJ1048493" s="2"/>
      <c r="CGK1048493" s="2"/>
      <c r="CGL1048493" s="2"/>
      <c r="CGM1048493" s="2"/>
      <c r="CGN1048493" s="2"/>
      <c r="CGO1048493" s="2"/>
      <c r="CGP1048493" s="2"/>
      <c r="CGQ1048493" s="2"/>
      <c r="CGR1048493" s="2"/>
      <c r="CGS1048493" s="2"/>
      <c r="CGT1048493" s="2"/>
      <c r="CGU1048493" s="2"/>
      <c r="CGV1048493" s="2"/>
      <c r="CGW1048493" s="2"/>
      <c r="CGX1048493" s="2"/>
      <c r="CGY1048493" s="2"/>
      <c r="CGZ1048493" s="2"/>
      <c r="CHA1048493" s="2"/>
      <c r="CHB1048493" s="2"/>
      <c r="CHC1048493" s="2"/>
      <c r="CHD1048493" s="2"/>
      <c r="CHE1048493" s="2"/>
      <c r="CHF1048493" s="2"/>
      <c r="CHG1048493" s="2"/>
      <c r="CHH1048493" s="2"/>
      <c r="CHI1048493" s="2"/>
      <c r="CHJ1048493" s="2"/>
      <c r="CHK1048493" s="2"/>
      <c r="CHL1048493" s="2"/>
      <c r="CHM1048493" s="2"/>
      <c r="CHN1048493" s="2"/>
      <c r="CHO1048493" s="2"/>
      <c r="CHP1048493" s="2"/>
      <c r="CHQ1048493" s="2"/>
      <c r="CHR1048493" s="2"/>
      <c r="CHS1048493" s="2"/>
      <c r="CHT1048493" s="2"/>
      <c r="CHU1048493" s="2"/>
      <c r="CHV1048493" s="2"/>
      <c r="CHW1048493" s="2"/>
      <c r="CHX1048493" s="2"/>
      <c r="CHY1048493" s="2"/>
      <c r="CHZ1048493" s="2"/>
      <c r="CIA1048493" s="2"/>
      <c r="CIB1048493" s="2"/>
      <c r="CIC1048493" s="2"/>
      <c r="CID1048493" s="2"/>
      <c r="CIE1048493" s="2"/>
      <c r="CIF1048493" s="2"/>
      <c r="CIG1048493" s="2"/>
      <c r="CIH1048493" s="2"/>
      <c r="CII1048493" s="2"/>
      <c r="CIJ1048493" s="2"/>
      <c r="CIK1048493" s="2"/>
      <c r="CIL1048493" s="2"/>
      <c r="CIM1048493" s="2"/>
      <c r="CIN1048493" s="2"/>
      <c r="CIO1048493" s="2"/>
      <c r="CIP1048493" s="2"/>
      <c r="CIQ1048493" s="2"/>
      <c r="CIR1048493" s="2"/>
      <c r="CIS1048493" s="2"/>
      <c r="CIT1048493" s="2"/>
      <c r="CIU1048493" s="2"/>
      <c r="CIV1048493" s="2"/>
      <c r="CIW1048493" s="2"/>
      <c r="CIX1048493" s="2"/>
      <c r="CIY1048493" s="2"/>
      <c r="CIZ1048493" s="2"/>
      <c r="CJA1048493" s="2"/>
      <c r="CJB1048493" s="2"/>
      <c r="CJC1048493" s="2"/>
      <c r="CJD1048493" s="2"/>
      <c r="CJE1048493" s="2"/>
      <c r="CJF1048493" s="2"/>
      <c r="CJG1048493" s="2"/>
      <c r="CJH1048493" s="2"/>
      <c r="CJI1048493" s="2"/>
      <c r="CJJ1048493" s="2"/>
      <c r="CJK1048493" s="2"/>
      <c r="CJL1048493" s="2"/>
      <c r="CJM1048493" s="2"/>
      <c r="CJN1048493" s="2"/>
      <c r="CJO1048493" s="2"/>
      <c r="CJP1048493" s="2"/>
      <c r="CJQ1048493" s="2"/>
      <c r="CJR1048493" s="2"/>
      <c r="CJS1048493" s="2"/>
      <c r="CJT1048493" s="2"/>
      <c r="CJU1048493" s="2"/>
      <c r="CJV1048493" s="2"/>
      <c r="CJW1048493" s="2"/>
      <c r="CJX1048493" s="2"/>
      <c r="CJY1048493" s="2"/>
      <c r="CJZ1048493" s="2"/>
      <c r="CKA1048493" s="2"/>
      <c r="CKB1048493" s="2"/>
      <c r="CKC1048493" s="2"/>
      <c r="CKD1048493" s="2"/>
      <c r="CKE1048493" s="2"/>
      <c r="CKF1048493" s="2"/>
      <c r="CKG1048493" s="2"/>
      <c r="CKH1048493" s="2"/>
      <c r="CKI1048493" s="2"/>
      <c r="CKJ1048493" s="2"/>
      <c r="CKK1048493" s="2"/>
      <c r="CKL1048493" s="2"/>
      <c r="CKM1048493" s="2"/>
      <c r="CKN1048493" s="2"/>
      <c r="CKO1048493" s="2"/>
      <c r="CKP1048493" s="2"/>
      <c r="CKQ1048493" s="2"/>
      <c r="CKR1048493" s="2"/>
      <c r="CKS1048493" s="2"/>
      <c r="CKT1048493" s="2"/>
      <c r="CKU1048493" s="2"/>
      <c r="CKV1048493" s="2"/>
      <c r="CKW1048493" s="2"/>
      <c r="CKX1048493" s="2"/>
      <c r="CKY1048493" s="2"/>
      <c r="CKZ1048493" s="2"/>
      <c r="CLA1048493" s="2"/>
      <c r="CLB1048493" s="2"/>
      <c r="CLC1048493" s="2"/>
      <c r="CLD1048493" s="2"/>
      <c r="CLE1048493" s="2"/>
      <c r="CLF1048493" s="2"/>
      <c r="CLG1048493" s="2"/>
      <c r="CLH1048493" s="2"/>
      <c r="CLI1048493" s="2"/>
      <c r="CLJ1048493" s="2"/>
      <c r="CLK1048493" s="2"/>
      <c r="CLL1048493" s="2"/>
      <c r="CLM1048493" s="2"/>
      <c r="CLN1048493" s="2"/>
      <c r="CLO1048493" s="2"/>
      <c r="CLP1048493" s="2"/>
      <c r="CLQ1048493" s="2"/>
      <c r="CLR1048493" s="2"/>
      <c r="CLS1048493" s="2"/>
      <c r="CLT1048493" s="2"/>
      <c r="CLU1048493" s="2"/>
      <c r="CLV1048493" s="2"/>
      <c r="CLW1048493" s="2"/>
      <c r="CLX1048493" s="2"/>
      <c r="CLY1048493" s="2"/>
      <c r="CLZ1048493" s="2"/>
      <c r="CMA1048493" s="2"/>
      <c r="CMB1048493" s="2"/>
      <c r="CMC1048493" s="2"/>
      <c r="CMD1048493" s="2"/>
      <c r="CME1048493" s="2"/>
      <c r="CMF1048493" s="2"/>
      <c r="CMG1048493" s="2"/>
      <c r="CMH1048493" s="2"/>
      <c r="CMI1048493" s="2"/>
      <c r="CMJ1048493" s="2"/>
      <c r="CMK1048493" s="2"/>
      <c r="CML1048493" s="2"/>
      <c r="CMM1048493" s="2"/>
      <c r="CMN1048493" s="2"/>
      <c r="CMO1048493" s="2"/>
      <c r="CMP1048493" s="2"/>
      <c r="CMQ1048493" s="2"/>
      <c r="CMR1048493" s="2"/>
      <c r="CMS1048493" s="2"/>
      <c r="CMT1048493" s="2"/>
      <c r="CMU1048493" s="2"/>
      <c r="CMV1048493" s="2"/>
      <c r="CMW1048493" s="2"/>
      <c r="CMX1048493" s="2"/>
      <c r="CMY1048493" s="2"/>
      <c r="CMZ1048493" s="2"/>
      <c r="CNA1048493" s="2"/>
      <c r="CNB1048493" s="2"/>
      <c r="CNC1048493" s="2"/>
      <c r="CND1048493" s="2"/>
      <c r="CNE1048493" s="2"/>
      <c r="CNF1048493" s="2"/>
      <c r="CNG1048493" s="2"/>
      <c r="CNH1048493" s="2"/>
      <c r="CNI1048493" s="2"/>
      <c r="CNJ1048493" s="2"/>
      <c r="CNK1048493" s="2"/>
      <c r="CNL1048493" s="2"/>
      <c r="CNM1048493" s="2"/>
      <c r="CNN1048493" s="2"/>
      <c r="CNO1048493" s="2"/>
      <c r="CNP1048493" s="2"/>
      <c r="CNQ1048493" s="2"/>
      <c r="CNR1048493" s="2"/>
      <c r="CNS1048493" s="2"/>
      <c r="CNT1048493" s="2"/>
      <c r="CNU1048493" s="2"/>
      <c r="CNV1048493" s="2"/>
      <c r="CNW1048493" s="2"/>
      <c r="CNX1048493" s="2"/>
      <c r="CNY1048493" s="2"/>
      <c r="CNZ1048493" s="2"/>
      <c r="COA1048493" s="2"/>
      <c r="COB1048493" s="2"/>
      <c r="COC1048493" s="2"/>
      <c r="COD1048493" s="2"/>
      <c r="COE1048493" s="2"/>
      <c r="COF1048493" s="2"/>
      <c r="COG1048493" s="2"/>
      <c r="COH1048493" s="2"/>
      <c r="COI1048493" s="2"/>
      <c r="COJ1048493" s="2"/>
      <c r="COK1048493" s="2"/>
      <c r="COL1048493" s="2"/>
      <c r="COM1048493" s="2"/>
      <c r="CON1048493" s="2"/>
      <c r="COO1048493" s="2"/>
      <c r="COP1048493" s="2"/>
      <c r="COQ1048493" s="2"/>
      <c r="COR1048493" s="2"/>
      <c r="COS1048493" s="2"/>
      <c r="COT1048493" s="2"/>
      <c r="COU1048493" s="2"/>
      <c r="COV1048493" s="2"/>
      <c r="COW1048493" s="2"/>
      <c r="COX1048493" s="2"/>
      <c r="COY1048493" s="2"/>
      <c r="COZ1048493" s="2"/>
      <c r="CPA1048493" s="2"/>
      <c r="CPB1048493" s="2"/>
      <c r="CPC1048493" s="2"/>
      <c r="CPD1048493" s="2"/>
      <c r="CPE1048493" s="2"/>
      <c r="CPF1048493" s="2"/>
      <c r="CPG1048493" s="2"/>
      <c r="CPH1048493" s="2"/>
      <c r="CPI1048493" s="2"/>
      <c r="CPJ1048493" s="2"/>
      <c r="CPK1048493" s="2"/>
      <c r="CPL1048493" s="2"/>
      <c r="CPM1048493" s="2"/>
      <c r="CPN1048493" s="2"/>
      <c r="CPO1048493" s="2"/>
      <c r="CPP1048493" s="2"/>
      <c r="CPQ1048493" s="2"/>
      <c r="CPR1048493" s="2"/>
      <c r="CPS1048493" s="2"/>
      <c r="CPT1048493" s="2"/>
      <c r="CPU1048493" s="2"/>
      <c r="CPV1048493" s="2"/>
      <c r="CPW1048493" s="2"/>
      <c r="CPX1048493" s="2"/>
      <c r="CPY1048493" s="2"/>
      <c r="CPZ1048493" s="2"/>
      <c r="CQA1048493" s="2"/>
      <c r="CQB1048493" s="2"/>
      <c r="CQC1048493" s="2"/>
      <c r="CQD1048493" s="2"/>
      <c r="CQE1048493" s="2"/>
      <c r="CQF1048493" s="2"/>
      <c r="CQG1048493" s="2"/>
      <c r="CQH1048493" s="2"/>
      <c r="CQI1048493" s="2"/>
      <c r="CQJ1048493" s="2"/>
      <c r="CQK1048493" s="2"/>
      <c r="CQL1048493" s="2"/>
      <c r="CQM1048493" s="2"/>
      <c r="CQN1048493" s="2"/>
      <c r="CQO1048493" s="2"/>
      <c r="CQP1048493" s="2"/>
      <c r="CQQ1048493" s="2"/>
      <c r="CQR1048493" s="2"/>
      <c r="CQS1048493" s="2"/>
      <c r="CQT1048493" s="2"/>
      <c r="CQU1048493" s="2"/>
      <c r="CQV1048493" s="2"/>
      <c r="CQW1048493" s="2"/>
      <c r="CQX1048493" s="2"/>
      <c r="CQY1048493" s="2"/>
      <c r="CQZ1048493" s="2"/>
      <c r="CRA1048493" s="2"/>
      <c r="CRB1048493" s="2"/>
      <c r="CRC1048493" s="2"/>
      <c r="CRD1048493" s="2"/>
      <c r="CRE1048493" s="2"/>
      <c r="CRF1048493" s="2"/>
      <c r="CRG1048493" s="2"/>
      <c r="CRH1048493" s="2"/>
      <c r="CRI1048493" s="2"/>
      <c r="CRJ1048493" s="2"/>
      <c r="CRK1048493" s="2"/>
      <c r="CRL1048493" s="2"/>
      <c r="CRM1048493" s="2"/>
      <c r="CRN1048493" s="2"/>
      <c r="CRO1048493" s="2"/>
      <c r="CRP1048493" s="2"/>
      <c r="CRQ1048493" s="2"/>
      <c r="CRR1048493" s="2"/>
      <c r="CRS1048493" s="2"/>
      <c r="CRT1048493" s="2"/>
      <c r="CRU1048493" s="2"/>
      <c r="CRV1048493" s="2"/>
      <c r="CRW1048493" s="2"/>
      <c r="CRX1048493" s="2"/>
      <c r="CRY1048493" s="2"/>
      <c r="CRZ1048493" s="2"/>
      <c r="CSA1048493" s="2"/>
      <c r="CSB1048493" s="2"/>
      <c r="CSC1048493" s="2"/>
      <c r="CSD1048493" s="2"/>
      <c r="CSE1048493" s="2"/>
      <c r="CSF1048493" s="2"/>
      <c r="CSG1048493" s="2"/>
      <c r="CSH1048493" s="2"/>
      <c r="CSI1048493" s="2"/>
      <c r="CSJ1048493" s="2"/>
      <c r="CSK1048493" s="2"/>
      <c r="CSL1048493" s="2"/>
      <c r="CSM1048493" s="2"/>
      <c r="CSN1048493" s="2"/>
      <c r="CSO1048493" s="2"/>
      <c r="CSP1048493" s="2"/>
      <c r="CSQ1048493" s="2"/>
      <c r="CSR1048493" s="2"/>
      <c r="CSS1048493" s="2"/>
      <c r="CST1048493" s="2"/>
      <c r="CSU1048493" s="2"/>
      <c r="CSV1048493" s="2"/>
      <c r="CSW1048493" s="2"/>
      <c r="CSX1048493" s="2"/>
      <c r="CSY1048493" s="2"/>
      <c r="CSZ1048493" s="2"/>
      <c r="CTA1048493" s="2"/>
      <c r="CTB1048493" s="2"/>
      <c r="CTC1048493" s="2"/>
      <c r="CTD1048493" s="2"/>
      <c r="CTE1048493" s="2"/>
      <c r="CTF1048493" s="2"/>
      <c r="CTG1048493" s="2"/>
      <c r="CTH1048493" s="2"/>
      <c r="CTI1048493" s="2"/>
      <c r="CTJ1048493" s="2"/>
      <c r="CTK1048493" s="2"/>
      <c r="CTL1048493" s="2"/>
      <c r="CTM1048493" s="2"/>
      <c r="CTN1048493" s="2"/>
      <c r="CTO1048493" s="2"/>
      <c r="CTP1048493" s="2"/>
      <c r="CTQ1048493" s="2"/>
      <c r="CTR1048493" s="2"/>
      <c r="CTS1048493" s="2"/>
      <c r="CTT1048493" s="2"/>
      <c r="CTU1048493" s="2"/>
      <c r="CTV1048493" s="2"/>
      <c r="CTW1048493" s="2"/>
      <c r="CTX1048493" s="2"/>
      <c r="CTY1048493" s="2"/>
      <c r="CTZ1048493" s="2"/>
      <c r="CUA1048493" s="2"/>
      <c r="CUB1048493" s="2"/>
      <c r="CUC1048493" s="2"/>
      <c r="CUD1048493" s="2"/>
      <c r="CUE1048493" s="2"/>
      <c r="CUF1048493" s="2"/>
      <c r="CUG1048493" s="2"/>
      <c r="CUH1048493" s="2"/>
      <c r="CUI1048493" s="2"/>
      <c r="CUJ1048493" s="2"/>
      <c r="CUK1048493" s="2"/>
      <c r="CUL1048493" s="2"/>
      <c r="CUM1048493" s="2"/>
      <c r="CUN1048493" s="2"/>
      <c r="CUO1048493" s="2"/>
      <c r="CUP1048493" s="2"/>
      <c r="CUQ1048493" s="2"/>
      <c r="CUR1048493" s="2"/>
      <c r="CUS1048493" s="2"/>
      <c r="CUT1048493" s="2"/>
      <c r="CUU1048493" s="2"/>
      <c r="CUV1048493" s="2"/>
      <c r="CUW1048493" s="2"/>
      <c r="CUX1048493" s="2"/>
      <c r="CUY1048493" s="2"/>
      <c r="CUZ1048493" s="2"/>
      <c r="CVA1048493" s="2"/>
      <c r="CVB1048493" s="2"/>
      <c r="CVC1048493" s="2"/>
      <c r="CVD1048493" s="2"/>
      <c r="CVE1048493" s="2"/>
      <c r="CVF1048493" s="2"/>
      <c r="CVG1048493" s="2"/>
      <c r="CVH1048493" s="2"/>
      <c r="CVI1048493" s="2"/>
      <c r="CVJ1048493" s="2"/>
      <c r="CVK1048493" s="2"/>
      <c r="CVL1048493" s="2"/>
      <c r="CVM1048493" s="2"/>
      <c r="CVN1048493" s="2"/>
      <c r="CVO1048493" s="2"/>
      <c r="CVP1048493" s="2"/>
      <c r="CVQ1048493" s="2"/>
      <c r="CVR1048493" s="2"/>
      <c r="CVS1048493" s="2"/>
      <c r="CVT1048493" s="2"/>
      <c r="CVU1048493" s="2"/>
      <c r="CVV1048493" s="2"/>
      <c r="CVW1048493" s="2"/>
      <c r="CVX1048493" s="2"/>
      <c r="CVY1048493" s="2"/>
      <c r="CVZ1048493" s="2"/>
      <c r="CWA1048493" s="2"/>
      <c r="CWB1048493" s="2"/>
      <c r="CWC1048493" s="2"/>
      <c r="CWD1048493" s="2"/>
      <c r="CWE1048493" s="2"/>
      <c r="CWF1048493" s="2"/>
      <c r="CWG1048493" s="2"/>
      <c r="CWH1048493" s="2"/>
      <c r="CWI1048493" s="2"/>
      <c r="CWJ1048493" s="2"/>
      <c r="CWK1048493" s="2"/>
      <c r="CWL1048493" s="2"/>
      <c r="CWM1048493" s="2"/>
      <c r="CWN1048493" s="2"/>
      <c r="CWO1048493" s="2"/>
      <c r="CWP1048493" s="2"/>
      <c r="CWQ1048493" s="2"/>
      <c r="CWR1048493" s="2"/>
      <c r="CWS1048493" s="2"/>
      <c r="CWT1048493" s="2"/>
      <c r="CWU1048493" s="2"/>
      <c r="CWV1048493" s="2"/>
      <c r="CWW1048493" s="2"/>
      <c r="CWX1048493" s="2"/>
      <c r="CWY1048493" s="2"/>
      <c r="CWZ1048493" s="2"/>
      <c r="CXA1048493" s="2"/>
      <c r="CXB1048493" s="2"/>
      <c r="CXC1048493" s="2"/>
      <c r="CXD1048493" s="2"/>
      <c r="CXE1048493" s="2"/>
      <c r="CXF1048493" s="2"/>
      <c r="CXG1048493" s="2"/>
      <c r="CXH1048493" s="2"/>
      <c r="CXI1048493" s="2"/>
      <c r="CXJ1048493" s="2"/>
      <c r="CXK1048493" s="2"/>
      <c r="CXL1048493" s="2"/>
      <c r="CXM1048493" s="2"/>
      <c r="CXN1048493" s="2"/>
      <c r="CXO1048493" s="2"/>
      <c r="CXP1048493" s="2"/>
      <c r="CXQ1048493" s="2"/>
      <c r="CXR1048493" s="2"/>
      <c r="CXS1048493" s="2"/>
      <c r="CXT1048493" s="2"/>
      <c r="CXU1048493" s="2"/>
      <c r="CXV1048493" s="2"/>
      <c r="CXW1048493" s="2"/>
      <c r="CXX1048493" s="2"/>
      <c r="CXY1048493" s="2"/>
      <c r="CXZ1048493" s="2"/>
      <c r="CYA1048493" s="2"/>
      <c r="CYB1048493" s="2"/>
      <c r="CYC1048493" s="2"/>
      <c r="CYD1048493" s="2"/>
      <c r="CYE1048493" s="2"/>
      <c r="CYF1048493" s="2"/>
      <c r="CYG1048493" s="2"/>
      <c r="CYH1048493" s="2"/>
      <c r="CYI1048493" s="2"/>
      <c r="CYJ1048493" s="2"/>
      <c r="CYK1048493" s="2"/>
      <c r="CYL1048493" s="2"/>
      <c r="CYM1048493" s="2"/>
      <c r="CYN1048493" s="2"/>
      <c r="CYO1048493" s="2"/>
      <c r="CYP1048493" s="2"/>
      <c r="CYQ1048493" s="2"/>
      <c r="CYR1048493" s="2"/>
      <c r="CYS1048493" s="2"/>
      <c r="CYT1048493" s="2"/>
      <c r="CYU1048493" s="2"/>
      <c r="CYV1048493" s="2"/>
      <c r="CYW1048493" s="2"/>
      <c r="CYX1048493" s="2"/>
      <c r="CYY1048493" s="2"/>
      <c r="CYZ1048493" s="2"/>
      <c r="CZA1048493" s="2"/>
      <c r="CZB1048493" s="2"/>
      <c r="CZC1048493" s="2"/>
      <c r="CZD1048493" s="2"/>
      <c r="CZE1048493" s="2"/>
      <c r="CZF1048493" s="2"/>
      <c r="CZG1048493" s="2"/>
      <c r="CZH1048493" s="2"/>
      <c r="CZI1048493" s="2"/>
      <c r="CZJ1048493" s="2"/>
      <c r="CZK1048493" s="2"/>
      <c r="CZL1048493" s="2"/>
      <c r="CZM1048493" s="2"/>
      <c r="CZN1048493" s="2"/>
      <c r="CZO1048493" s="2"/>
      <c r="CZP1048493" s="2"/>
      <c r="CZQ1048493" s="2"/>
      <c r="CZR1048493" s="2"/>
      <c r="CZS1048493" s="2"/>
      <c r="CZT1048493" s="2"/>
      <c r="CZU1048493" s="2"/>
      <c r="CZV1048493" s="2"/>
      <c r="CZW1048493" s="2"/>
      <c r="CZX1048493" s="2"/>
      <c r="CZY1048493" s="2"/>
      <c r="CZZ1048493" s="2"/>
      <c r="DAA1048493" s="2"/>
      <c r="DAB1048493" s="2"/>
      <c r="DAC1048493" s="2"/>
      <c r="DAD1048493" s="2"/>
      <c r="DAE1048493" s="2"/>
      <c r="DAF1048493" s="2"/>
      <c r="DAG1048493" s="2"/>
      <c r="DAH1048493" s="2"/>
      <c r="DAI1048493" s="2"/>
      <c r="DAJ1048493" s="2"/>
      <c r="DAK1048493" s="2"/>
      <c r="DAL1048493" s="2"/>
      <c r="DAM1048493" s="2"/>
      <c r="DAN1048493" s="2"/>
      <c r="DAO1048493" s="2"/>
      <c r="DAP1048493" s="2"/>
      <c r="DAQ1048493" s="2"/>
      <c r="DAR1048493" s="2"/>
      <c r="DAS1048493" s="2"/>
      <c r="DAT1048493" s="2"/>
      <c r="DAU1048493" s="2"/>
      <c r="DAV1048493" s="2"/>
      <c r="DAW1048493" s="2"/>
      <c r="DAX1048493" s="2"/>
      <c r="DAY1048493" s="2"/>
      <c r="DAZ1048493" s="2"/>
      <c r="DBA1048493" s="2"/>
      <c r="DBB1048493" s="2"/>
      <c r="DBC1048493" s="2"/>
      <c r="DBD1048493" s="2"/>
      <c r="DBE1048493" s="2"/>
      <c r="DBF1048493" s="2"/>
      <c r="DBG1048493" s="2"/>
      <c r="DBH1048493" s="2"/>
      <c r="DBI1048493" s="2"/>
      <c r="DBJ1048493" s="2"/>
      <c r="DBK1048493" s="2"/>
      <c r="DBL1048493" s="2"/>
      <c r="DBM1048493" s="2"/>
      <c r="DBN1048493" s="2"/>
      <c r="DBO1048493" s="2"/>
      <c r="DBP1048493" s="2"/>
      <c r="DBQ1048493" s="2"/>
      <c r="DBR1048493" s="2"/>
      <c r="DBS1048493" s="2"/>
      <c r="DBT1048493" s="2"/>
      <c r="DBU1048493" s="2"/>
      <c r="DBV1048493" s="2"/>
      <c r="DBW1048493" s="2"/>
      <c r="DBX1048493" s="2"/>
      <c r="DBY1048493" s="2"/>
      <c r="DBZ1048493" s="2"/>
      <c r="DCA1048493" s="2"/>
      <c r="DCB1048493" s="2"/>
      <c r="DCC1048493" s="2"/>
      <c r="DCD1048493" s="2"/>
      <c r="DCE1048493" s="2"/>
      <c r="DCF1048493" s="2"/>
      <c r="DCG1048493" s="2"/>
      <c r="DCH1048493" s="2"/>
      <c r="DCI1048493" s="2"/>
      <c r="DCJ1048493" s="2"/>
      <c r="DCK1048493" s="2"/>
      <c r="DCL1048493" s="2"/>
      <c r="DCM1048493" s="2"/>
      <c r="DCN1048493" s="2"/>
      <c r="DCO1048493" s="2"/>
      <c r="DCP1048493" s="2"/>
      <c r="DCQ1048493" s="2"/>
      <c r="DCR1048493" s="2"/>
      <c r="DCS1048493" s="2"/>
      <c r="DCT1048493" s="2"/>
      <c r="DCU1048493" s="2"/>
      <c r="DCV1048493" s="2"/>
      <c r="DCW1048493" s="2"/>
      <c r="DCX1048493" s="2"/>
      <c r="DCY1048493" s="2"/>
      <c r="DCZ1048493" s="2"/>
      <c r="DDA1048493" s="2"/>
      <c r="DDB1048493" s="2"/>
      <c r="DDC1048493" s="2"/>
      <c r="DDD1048493" s="2"/>
      <c r="DDE1048493" s="2"/>
      <c r="DDF1048493" s="2"/>
      <c r="DDG1048493" s="2"/>
      <c r="DDH1048493" s="2"/>
      <c r="DDI1048493" s="2"/>
      <c r="DDJ1048493" s="2"/>
      <c r="DDK1048493" s="2"/>
      <c r="DDL1048493" s="2"/>
      <c r="DDM1048493" s="2"/>
      <c r="DDN1048493" s="2"/>
      <c r="DDO1048493" s="2"/>
      <c r="DDP1048493" s="2"/>
      <c r="DDQ1048493" s="2"/>
      <c r="DDR1048493" s="2"/>
      <c r="DDS1048493" s="2"/>
      <c r="DDT1048493" s="2"/>
      <c r="DDU1048493" s="2"/>
      <c r="DDV1048493" s="2"/>
      <c r="DDW1048493" s="2"/>
      <c r="DDX1048493" s="2"/>
      <c r="DDY1048493" s="2"/>
      <c r="DDZ1048493" s="2"/>
      <c r="DEA1048493" s="2"/>
      <c r="DEB1048493" s="2"/>
      <c r="DEC1048493" s="2"/>
      <c r="DED1048493" s="2"/>
      <c r="DEE1048493" s="2"/>
      <c r="DEF1048493" s="2"/>
      <c r="DEG1048493" s="2"/>
      <c r="DEH1048493" s="2"/>
      <c r="DEI1048493" s="2"/>
      <c r="DEJ1048493" s="2"/>
      <c r="DEK1048493" s="2"/>
      <c r="DEL1048493" s="2"/>
      <c r="DEM1048493" s="2"/>
      <c r="DEN1048493" s="2"/>
      <c r="DEO1048493" s="2"/>
      <c r="DEP1048493" s="2"/>
      <c r="DEQ1048493" s="2"/>
      <c r="DER1048493" s="2"/>
      <c r="DES1048493" s="2"/>
      <c r="DET1048493" s="2"/>
      <c r="DEU1048493" s="2"/>
      <c r="DEV1048493" s="2"/>
      <c r="DEW1048493" s="2"/>
      <c r="DEX1048493" s="2"/>
      <c r="DEY1048493" s="2"/>
      <c r="DEZ1048493" s="2"/>
      <c r="DFA1048493" s="2"/>
      <c r="DFB1048493" s="2"/>
      <c r="DFC1048493" s="2"/>
      <c r="DFD1048493" s="2"/>
      <c r="DFE1048493" s="2"/>
      <c r="DFF1048493" s="2"/>
      <c r="DFG1048493" s="2"/>
      <c r="DFH1048493" s="2"/>
      <c r="DFI1048493" s="2"/>
      <c r="DFJ1048493" s="2"/>
      <c r="DFK1048493" s="2"/>
      <c r="DFL1048493" s="2"/>
      <c r="DFM1048493" s="2"/>
      <c r="DFN1048493" s="2"/>
      <c r="DFO1048493" s="2"/>
      <c r="DFP1048493" s="2"/>
      <c r="DFQ1048493" s="2"/>
      <c r="DFR1048493" s="2"/>
      <c r="DFS1048493" s="2"/>
      <c r="DFT1048493" s="2"/>
      <c r="DFU1048493" s="2"/>
      <c r="DFV1048493" s="2"/>
      <c r="DFW1048493" s="2"/>
      <c r="DFX1048493" s="2"/>
      <c r="DFY1048493" s="2"/>
      <c r="DFZ1048493" s="2"/>
      <c r="DGA1048493" s="2"/>
      <c r="DGB1048493" s="2"/>
      <c r="DGC1048493" s="2"/>
      <c r="DGD1048493" s="2"/>
      <c r="DGE1048493" s="2"/>
      <c r="DGF1048493" s="2"/>
      <c r="DGG1048493" s="2"/>
      <c r="DGH1048493" s="2"/>
      <c r="DGI1048493" s="2"/>
      <c r="DGJ1048493" s="2"/>
      <c r="DGK1048493" s="2"/>
      <c r="DGL1048493" s="2"/>
      <c r="DGM1048493" s="2"/>
      <c r="DGN1048493" s="2"/>
      <c r="DGO1048493" s="2"/>
      <c r="DGP1048493" s="2"/>
      <c r="DGQ1048493" s="2"/>
      <c r="DGR1048493" s="2"/>
      <c r="DGS1048493" s="2"/>
      <c r="DGT1048493" s="2"/>
      <c r="DGU1048493" s="2"/>
      <c r="DGV1048493" s="2"/>
      <c r="DGW1048493" s="2"/>
      <c r="DGX1048493" s="2"/>
      <c r="DGY1048493" s="2"/>
      <c r="DGZ1048493" s="2"/>
      <c r="DHA1048493" s="2"/>
      <c r="DHB1048493" s="2"/>
      <c r="DHC1048493" s="2"/>
      <c r="DHD1048493" s="2"/>
      <c r="DHE1048493" s="2"/>
      <c r="DHF1048493" s="2"/>
      <c r="DHG1048493" s="2"/>
      <c r="DHH1048493" s="2"/>
      <c r="DHI1048493" s="2"/>
      <c r="DHJ1048493" s="2"/>
      <c r="DHK1048493" s="2"/>
      <c r="DHL1048493" s="2"/>
      <c r="DHM1048493" s="2"/>
      <c r="DHN1048493" s="2"/>
      <c r="DHO1048493" s="2"/>
      <c r="DHP1048493" s="2"/>
      <c r="DHQ1048493" s="2"/>
      <c r="DHR1048493" s="2"/>
      <c r="DHS1048493" s="2"/>
      <c r="DHT1048493" s="2"/>
      <c r="DHU1048493" s="2"/>
      <c r="DHV1048493" s="2"/>
      <c r="DHW1048493" s="2"/>
      <c r="DHX1048493" s="2"/>
      <c r="DHY1048493" s="2"/>
      <c r="DHZ1048493" s="2"/>
      <c r="DIA1048493" s="2"/>
      <c r="DIB1048493" s="2"/>
      <c r="DIC1048493" s="2"/>
      <c r="DID1048493" s="2"/>
      <c r="DIE1048493" s="2"/>
      <c r="DIF1048493" s="2"/>
      <c r="DIG1048493" s="2"/>
      <c r="DIH1048493" s="2"/>
      <c r="DII1048493" s="2"/>
      <c r="DIJ1048493" s="2"/>
      <c r="DIK1048493" s="2"/>
      <c r="DIL1048493" s="2"/>
      <c r="DIM1048493" s="2"/>
      <c r="DIN1048493" s="2"/>
      <c r="DIO1048493" s="2"/>
      <c r="DIP1048493" s="2"/>
      <c r="DIQ1048493" s="2"/>
      <c r="DIR1048493" s="2"/>
      <c r="DIS1048493" s="2"/>
      <c r="DIT1048493" s="2"/>
      <c r="DIU1048493" s="2"/>
      <c r="DIV1048493" s="2"/>
      <c r="DIW1048493" s="2"/>
      <c r="DIX1048493" s="2"/>
      <c r="DIY1048493" s="2"/>
      <c r="DIZ1048493" s="2"/>
      <c r="DJA1048493" s="2"/>
      <c r="DJB1048493" s="2"/>
      <c r="DJC1048493" s="2"/>
      <c r="DJD1048493" s="2"/>
      <c r="DJE1048493" s="2"/>
      <c r="DJF1048493" s="2"/>
      <c r="DJG1048493" s="2"/>
      <c r="DJH1048493" s="2"/>
      <c r="DJI1048493" s="2"/>
      <c r="DJJ1048493" s="2"/>
      <c r="DJK1048493" s="2"/>
      <c r="DJL1048493" s="2"/>
      <c r="DJM1048493" s="2"/>
      <c r="DJN1048493" s="2"/>
      <c r="DJO1048493" s="2"/>
      <c r="DJP1048493" s="2"/>
      <c r="DJQ1048493" s="2"/>
      <c r="DJR1048493" s="2"/>
      <c r="DJS1048493" s="2"/>
      <c r="DJT1048493" s="2"/>
      <c r="DJU1048493" s="2"/>
      <c r="DJV1048493" s="2"/>
      <c r="DJW1048493" s="2"/>
      <c r="DJX1048493" s="2"/>
      <c r="DJY1048493" s="2"/>
      <c r="DJZ1048493" s="2"/>
      <c r="DKA1048493" s="2"/>
      <c r="DKB1048493" s="2"/>
      <c r="DKC1048493" s="2"/>
      <c r="DKD1048493" s="2"/>
      <c r="DKE1048493" s="2"/>
      <c r="DKF1048493" s="2"/>
      <c r="DKG1048493" s="2"/>
      <c r="DKH1048493" s="2"/>
      <c r="DKI1048493" s="2"/>
      <c r="DKJ1048493" s="2"/>
      <c r="DKK1048493" s="2"/>
      <c r="DKL1048493" s="2"/>
      <c r="DKM1048493" s="2"/>
      <c r="DKN1048493" s="2"/>
      <c r="DKO1048493" s="2"/>
      <c r="DKP1048493" s="2"/>
      <c r="DKQ1048493" s="2"/>
      <c r="DKR1048493" s="2"/>
      <c r="DKS1048493" s="2"/>
      <c r="DKT1048493" s="2"/>
      <c r="DKU1048493" s="2"/>
      <c r="DKV1048493" s="2"/>
      <c r="DKW1048493" s="2"/>
      <c r="DKX1048493" s="2"/>
      <c r="DKY1048493" s="2"/>
      <c r="DKZ1048493" s="2"/>
      <c r="DLA1048493" s="2"/>
      <c r="DLB1048493" s="2"/>
      <c r="DLC1048493" s="2"/>
      <c r="DLD1048493" s="2"/>
      <c r="DLE1048493" s="2"/>
      <c r="DLF1048493" s="2"/>
      <c r="DLG1048493" s="2"/>
      <c r="DLH1048493" s="2"/>
      <c r="DLI1048493" s="2"/>
      <c r="DLJ1048493" s="2"/>
      <c r="DLK1048493" s="2"/>
      <c r="DLL1048493" s="2"/>
      <c r="DLM1048493" s="2"/>
      <c r="DLN1048493" s="2"/>
      <c r="DLO1048493" s="2"/>
      <c r="DLP1048493" s="2"/>
      <c r="DLQ1048493" s="2"/>
      <c r="DLR1048493" s="2"/>
      <c r="DLS1048493" s="2"/>
      <c r="DLT1048493" s="2"/>
      <c r="DLU1048493" s="2"/>
      <c r="DLV1048493" s="2"/>
      <c r="DLW1048493" s="2"/>
      <c r="DLX1048493" s="2"/>
      <c r="DLY1048493" s="2"/>
      <c r="DLZ1048493" s="2"/>
      <c r="DMA1048493" s="2"/>
      <c r="DMB1048493" s="2"/>
      <c r="DMC1048493" s="2"/>
      <c r="DMD1048493" s="2"/>
      <c r="DME1048493" s="2"/>
      <c r="DMF1048493" s="2"/>
      <c r="DMG1048493" s="2"/>
      <c r="DMH1048493" s="2"/>
      <c r="DMI1048493" s="2"/>
      <c r="DMJ1048493" s="2"/>
      <c r="DMK1048493" s="2"/>
      <c r="DML1048493" s="2"/>
      <c r="DMM1048493" s="2"/>
      <c r="DMN1048493" s="2"/>
      <c r="DMO1048493" s="2"/>
      <c r="DMP1048493" s="2"/>
      <c r="DMQ1048493" s="2"/>
      <c r="DMR1048493" s="2"/>
      <c r="DMS1048493" s="2"/>
      <c r="DMT1048493" s="2"/>
      <c r="DMU1048493" s="2"/>
      <c r="DMV1048493" s="2"/>
      <c r="DMW1048493" s="2"/>
      <c r="DMX1048493" s="2"/>
      <c r="DMY1048493" s="2"/>
      <c r="DMZ1048493" s="2"/>
      <c r="DNA1048493" s="2"/>
      <c r="DNB1048493" s="2"/>
      <c r="DNC1048493" s="2"/>
      <c r="DND1048493" s="2"/>
      <c r="DNE1048493" s="2"/>
      <c r="DNF1048493" s="2"/>
      <c r="DNG1048493" s="2"/>
      <c r="DNH1048493" s="2"/>
      <c r="DNI1048493" s="2"/>
      <c r="DNJ1048493" s="2"/>
      <c r="DNK1048493" s="2"/>
      <c r="DNL1048493" s="2"/>
      <c r="DNM1048493" s="2"/>
      <c r="DNN1048493" s="2"/>
      <c r="DNO1048493" s="2"/>
      <c r="DNP1048493" s="2"/>
      <c r="DNQ1048493" s="2"/>
      <c r="DNR1048493" s="2"/>
      <c r="DNS1048493" s="2"/>
      <c r="DNT1048493" s="2"/>
      <c r="DNU1048493" s="2"/>
      <c r="DNV1048493" s="2"/>
      <c r="DNW1048493" s="2"/>
      <c r="DNX1048493" s="2"/>
      <c r="DNY1048493" s="2"/>
      <c r="DNZ1048493" s="2"/>
      <c r="DOA1048493" s="2"/>
      <c r="DOB1048493" s="2"/>
      <c r="DOC1048493" s="2"/>
      <c r="DOD1048493" s="2"/>
      <c r="DOE1048493" s="2"/>
      <c r="DOF1048493" s="2"/>
      <c r="DOG1048493" s="2"/>
      <c r="DOH1048493" s="2"/>
      <c r="DOI1048493" s="2"/>
      <c r="DOJ1048493" s="2"/>
      <c r="DOK1048493" s="2"/>
      <c r="DOL1048493" s="2"/>
      <c r="DOM1048493" s="2"/>
      <c r="DON1048493" s="2"/>
      <c r="DOO1048493" s="2"/>
      <c r="DOP1048493" s="2"/>
      <c r="DOQ1048493" s="2"/>
      <c r="DOR1048493" s="2"/>
      <c r="DOS1048493" s="2"/>
      <c r="DOT1048493" s="2"/>
      <c r="DOU1048493" s="2"/>
      <c r="DOV1048493" s="2"/>
      <c r="DOW1048493" s="2"/>
      <c r="DOX1048493" s="2"/>
      <c r="DOY1048493" s="2"/>
      <c r="DOZ1048493" s="2"/>
      <c r="DPA1048493" s="2"/>
      <c r="DPB1048493" s="2"/>
      <c r="DPC1048493" s="2"/>
      <c r="DPD1048493" s="2"/>
      <c r="DPE1048493" s="2"/>
      <c r="DPF1048493" s="2"/>
      <c r="DPG1048493" s="2"/>
      <c r="DPH1048493" s="2"/>
      <c r="DPI1048493" s="2"/>
      <c r="DPJ1048493" s="2"/>
      <c r="DPK1048493" s="2"/>
      <c r="DPL1048493" s="2"/>
      <c r="DPM1048493" s="2"/>
      <c r="DPN1048493" s="2"/>
      <c r="DPO1048493" s="2"/>
      <c r="DPP1048493" s="2"/>
      <c r="DPQ1048493" s="2"/>
      <c r="DPR1048493" s="2"/>
      <c r="DPS1048493" s="2"/>
      <c r="DPT1048493" s="2"/>
      <c r="DPU1048493" s="2"/>
      <c r="DPV1048493" s="2"/>
      <c r="DPW1048493" s="2"/>
      <c r="DPX1048493" s="2"/>
      <c r="DPY1048493" s="2"/>
      <c r="DPZ1048493" s="2"/>
      <c r="DQA1048493" s="2"/>
      <c r="DQB1048493" s="2"/>
      <c r="DQC1048493" s="2"/>
      <c r="DQD1048493" s="2"/>
      <c r="DQE1048493" s="2"/>
      <c r="DQF1048493" s="2"/>
      <c r="DQG1048493" s="2"/>
      <c r="DQH1048493" s="2"/>
      <c r="DQI1048493" s="2"/>
      <c r="DQJ1048493" s="2"/>
      <c r="DQK1048493" s="2"/>
      <c r="DQL1048493" s="2"/>
      <c r="DQM1048493" s="2"/>
      <c r="DQN1048493" s="2"/>
      <c r="DQO1048493" s="2"/>
      <c r="DQP1048493" s="2"/>
      <c r="DQQ1048493" s="2"/>
      <c r="DQR1048493" s="2"/>
      <c r="DQS1048493" s="2"/>
      <c r="DQT1048493" s="2"/>
      <c r="DQU1048493" s="2"/>
      <c r="DQV1048493" s="2"/>
      <c r="DQW1048493" s="2"/>
      <c r="DQX1048493" s="2"/>
      <c r="DQY1048493" s="2"/>
      <c r="DQZ1048493" s="2"/>
      <c r="DRA1048493" s="2"/>
      <c r="DRB1048493" s="2"/>
      <c r="DRC1048493" s="2"/>
      <c r="DRD1048493" s="2"/>
      <c r="DRE1048493" s="2"/>
      <c r="DRF1048493" s="2"/>
      <c r="DRG1048493" s="2"/>
      <c r="DRH1048493" s="2"/>
      <c r="DRI1048493" s="2"/>
      <c r="DRJ1048493" s="2"/>
      <c r="DRK1048493" s="2"/>
      <c r="DRL1048493" s="2"/>
      <c r="DRM1048493" s="2"/>
      <c r="DRN1048493" s="2"/>
      <c r="DRO1048493" s="2"/>
      <c r="DRP1048493" s="2"/>
      <c r="DRQ1048493" s="2"/>
      <c r="DRR1048493" s="2"/>
      <c r="DRS1048493" s="2"/>
      <c r="DRT1048493" s="2"/>
      <c r="DRU1048493" s="2"/>
      <c r="DRV1048493" s="2"/>
      <c r="DRW1048493" s="2"/>
      <c r="DRX1048493" s="2"/>
      <c r="DRY1048493" s="2"/>
      <c r="DRZ1048493" s="2"/>
      <c r="DSA1048493" s="2"/>
      <c r="DSB1048493" s="2"/>
      <c r="DSC1048493" s="2"/>
      <c r="DSD1048493" s="2"/>
      <c r="DSE1048493" s="2"/>
      <c r="DSF1048493" s="2"/>
      <c r="DSG1048493" s="2"/>
      <c r="DSH1048493" s="2"/>
      <c r="DSI1048493" s="2"/>
      <c r="DSJ1048493" s="2"/>
      <c r="DSK1048493" s="2"/>
      <c r="DSL1048493" s="2"/>
      <c r="DSM1048493" s="2"/>
      <c r="DSN1048493" s="2"/>
      <c r="DSO1048493" s="2"/>
      <c r="DSP1048493" s="2"/>
      <c r="DSQ1048493" s="2"/>
      <c r="DSR1048493" s="2"/>
      <c r="DSS1048493" s="2"/>
      <c r="DST1048493" s="2"/>
      <c r="DSU1048493" s="2"/>
      <c r="DSV1048493" s="2"/>
      <c r="DSW1048493" s="2"/>
      <c r="DSX1048493" s="2"/>
      <c r="DSY1048493" s="2"/>
      <c r="DSZ1048493" s="2"/>
      <c r="DTA1048493" s="2"/>
      <c r="DTB1048493" s="2"/>
      <c r="DTC1048493" s="2"/>
      <c r="DTD1048493" s="2"/>
      <c r="DTE1048493" s="2"/>
      <c r="DTF1048493" s="2"/>
      <c r="DTG1048493" s="2"/>
      <c r="DTH1048493" s="2"/>
      <c r="DTI1048493" s="2"/>
      <c r="DTJ1048493" s="2"/>
      <c r="DTK1048493" s="2"/>
      <c r="DTL1048493" s="2"/>
      <c r="DTM1048493" s="2"/>
      <c r="DTN1048493" s="2"/>
      <c r="DTO1048493" s="2"/>
      <c r="DTP1048493" s="2"/>
      <c r="DTQ1048493" s="2"/>
      <c r="DTR1048493" s="2"/>
      <c r="DTS1048493" s="2"/>
      <c r="DTT1048493" s="2"/>
      <c r="DTU1048493" s="2"/>
      <c r="DTV1048493" s="2"/>
      <c r="DTW1048493" s="2"/>
      <c r="DTX1048493" s="2"/>
      <c r="DTY1048493" s="2"/>
      <c r="DTZ1048493" s="2"/>
      <c r="DUA1048493" s="2"/>
      <c r="DUB1048493" s="2"/>
      <c r="DUC1048493" s="2"/>
      <c r="DUD1048493" s="2"/>
      <c r="DUE1048493" s="2"/>
      <c r="DUF1048493" s="2"/>
      <c r="DUG1048493" s="2"/>
      <c r="DUH1048493" s="2"/>
      <c r="DUI1048493" s="2"/>
      <c r="DUJ1048493" s="2"/>
      <c r="DUK1048493" s="2"/>
      <c r="DUL1048493" s="2"/>
      <c r="DUM1048493" s="2"/>
      <c r="DUN1048493" s="2"/>
      <c r="DUO1048493" s="2"/>
      <c r="DUP1048493" s="2"/>
      <c r="DUQ1048493" s="2"/>
      <c r="DUR1048493" s="2"/>
      <c r="DUS1048493" s="2"/>
      <c r="DUT1048493" s="2"/>
      <c r="DUU1048493" s="2"/>
      <c r="DUV1048493" s="2"/>
      <c r="DUW1048493" s="2"/>
      <c r="DUX1048493" s="2"/>
      <c r="DUY1048493" s="2"/>
      <c r="DUZ1048493" s="2"/>
      <c r="DVA1048493" s="2"/>
      <c r="DVB1048493" s="2"/>
      <c r="DVC1048493" s="2"/>
      <c r="DVD1048493" s="2"/>
      <c r="DVE1048493" s="2"/>
      <c r="DVF1048493" s="2"/>
      <c r="DVG1048493" s="2"/>
      <c r="DVH1048493" s="2"/>
      <c r="DVI1048493" s="2"/>
      <c r="DVJ1048493" s="2"/>
      <c r="DVK1048493" s="2"/>
      <c r="DVL1048493" s="2"/>
      <c r="DVM1048493" s="2"/>
      <c r="DVN1048493" s="2"/>
      <c r="DVO1048493" s="2"/>
      <c r="DVP1048493" s="2"/>
      <c r="DVQ1048493" s="2"/>
      <c r="DVR1048493" s="2"/>
      <c r="DVS1048493" s="2"/>
      <c r="DVT1048493" s="2"/>
      <c r="DVU1048493" s="2"/>
      <c r="DVV1048493" s="2"/>
      <c r="DVW1048493" s="2"/>
      <c r="DVX1048493" s="2"/>
      <c r="DVY1048493" s="2"/>
      <c r="DVZ1048493" s="2"/>
      <c r="DWA1048493" s="2"/>
      <c r="DWB1048493" s="2"/>
      <c r="DWC1048493" s="2"/>
      <c r="DWD1048493" s="2"/>
      <c r="DWE1048493" s="2"/>
      <c r="DWF1048493" s="2"/>
      <c r="DWG1048493" s="2"/>
      <c r="DWH1048493" s="2"/>
      <c r="DWI1048493" s="2"/>
      <c r="DWJ1048493" s="2"/>
      <c r="DWK1048493" s="2"/>
      <c r="DWL1048493" s="2"/>
      <c r="DWM1048493" s="2"/>
      <c r="DWN1048493" s="2"/>
      <c r="DWO1048493" s="2"/>
      <c r="DWP1048493" s="2"/>
      <c r="DWQ1048493" s="2"/>
      <c r="DWR1048493" s="2"/>
      <c r="DWS1048493" s="2"/>
      <c r="DWT1048493" s="2"/>
      <c r="DWU1048493" s="2"/>
      <c r="DWV1048493" s="2"/>
      <c r="DWW1048493" s="2"/>
      <c r="DWX1048493" s="2"/>
      <c r="DWY1048493" s="2"/>
      <c r="DWZ1048493" s="2"/>
      <c r="DXA1048493" s="2"/>
      <c r="DXB1048493" s="2"/>
      <c r="DXC1048493" s="2"/>
      <c r="DXD1048493" s="2"/>
      <c r="DXE1048493" s="2"/>
      <c r="DXF1048493" s="2"/>
      <c r="DXG1048493" s="2"/>
      <c r="DXH1048493" s="2"/>
      <c r="DXI1048493" s="2"/>
      <c r="DXJ1048493" s="2"/>
      <c r="DXK1048493" s="2"/>
      <c r="DXL1048493" s="2"/>
      <c r="DXM1048493" s="2"/>
      <c r="DXN1048493" s="2"/>
      <c r="DXO1048493" s="2"/>
      <c r="DXP1048493" s="2"/>
      <c r="DXQ1048493" s="2"/>
      <c r="DXR1048493" s="2"/>
      <c r="DXS1048493" s="2"/>
      <c r="DXT1048493" s="2"/>
      <c r="DXU1048493" s="2"/>
      <c r="DXV1048493" s="2"/>
      <c r="DXW1048493" s="2"/>
      <c r="DXX1048493" s="2"/>
      <c r="DXY1048493" s="2"/>
      <c r="DXZ1048493" s="2"/>
      <c r="DYA1048493" s="2"/>
      <c r="DYB1048493" s="2"/>
      <c r="DYC1048493" s="2"/>
      <c r="DYD1048493" s="2"/>
      <c r="DYE1048493" s="2"/>
      <c r="DYF1048493" s="2"/>
      <c r="DYG1048493" s="2"/>
      <c r="DYH1048493" s="2"/>
      <c r="DYI1048493" s="2"/>
      <c r="DYJ1048493" s="2"/>
      <c r="DYK1048493" s="2"/>
      <c r="DYL1048493" s="2"/>
      <c r="DYM1048493" s="2"/>
      <c r="DYN1048493" s="2"/>
      <c r="DYO1048493" s="2"/>
      <c r="DYP1048493" s="2"/>
      <c r="DYQ1048493" s="2"/>
      <c r="DYR1048493" s="2"/>
      <c r="DYS1048493" s="2"/>
      <c r="DYT1048493" s="2"/>
      <c r="DYU1048493" s="2"/>
      <c r="DYV1048493" s="2"/>
      <c r="DYW1048493" s="2"/>
      <c r="DYX1048493" s="2"/>
      <c r="DYY1048493" s="2"/>
      <c r="DYZ1048493" s="2"/>
      <c r="DZA1048493" s="2"/>
      <c r="DZB1048493" s="2"/>
      <c r="DZC1048493" s="2"/>
      <c r="DZD1048493" s="2"/>
      <c r="DZE1048493" s="2"/>
      <c r="DZF1048493" s="2"/>
      <c r="DZG1048493" s="2"/>
      <c r="DZH1048493" s="2"/>
      <c r="DZI1048493" s="2"/>
      <c r="DZJ1048493" s="2"/>
      <c r="DZK1048493" s="2"/>
      <c r="DZL1048493" s="2"/>
      <c r="DZM1048493" s="2"/>
      <c r="DZN1048493" s="2"/>
      <c r="DZO1048493" s="2"/>
      <c r="DZP1048493" s="2"/>
      <c r="DZQ1048493" s="2"/>
      <c r="DZR1048493" s="2"/>
      <c r="DZS1048493" s="2"/>
      <c r="DZT1048493" s="2"/>
      <c r="DZU1048493" s="2"/>
      <c r="DZV1048493" s="2"/>
      <c r="DZW1048493" s="2"/>
      <c r="DZX1048493" s="2"/>
      <c r="DZY1048493" s="2"/>
      <c r="DZZ1048493" s="2"/>
      <c r="EAA1048493" s="2"/>
      <c r="EAB1048493" s="2"/>
      <c r="EAC1048493" s="2"/>
      <c r="EAD1048493" s="2"/>
      <c r="EAE1048493" s="2"/>
      <c r="EAF1048493" s="2"/>
      <c r="EAG1048493" s="2"/>
      <c r="EAH1048493" s="2"/>
      <c r="EAI1048493" s="2"/>
      <c r="EAJ1048493" s="2"/>
      <c r="EAK1048493" s="2"/>
      <c r="EAL1048493" s="2"/>
      <c r="EAM1048493" s="2"/>
      <c r="EAN1048493" s="2"/>
      <c r="EAO1048493" s="2"/>
      <c r="EAP1048493" s="2"/>
      <c r="EAQ1048493" s="2"/>
      <c r="EAR1048493" s="2"/>
      <c r="EAS1048493" s="2"/>
      <c r="EAT1048493" s="2"/>
      <c r="EAU1048493" s="2"/>
      <c r="EAV1048493" s="2"/>
      <c r="EAW1048493" s="2"/>
      <c r="EAX1048493" s="2"/>
      <c r="EAY1048493" s="2"/>
      <c r="EAZ1048493" s="2"/>
      <c r="EBA1048493" s="2"/>
      <c r="EBB1048493" s="2"/>
      <c r="EBC1048493" s="2"/>
      <c r="EBD1048493" s="2"/>
      <c r="EBE1048493" s="2"/>
      <c r="EBF1048493" s="2"/>
      <c r="EBG1048493" s="2"/>
      <c r="EBH1048493" s="2"/>
      <c r="EBI1048493" s="2"/>
      <c r="EBJ1048493" s="2"/>
      <c r="EBK1048493" s="2"/>
      <c r="EBL1048493" s="2"/>
      <c r="EBM1048493" s="2"/>
      <c r="EBN1048493" s="2"/>
      <c r="EBO1048493" s="2"/>
      <c r="EBP1048493" s="2"/>
      <c r="EBQ1048493" s="2"/>
      <c r="EBR1048493" s="2"/>
      <c r="EBS1048493" s="2"/>
      <c r="EBT1048493" s="2"/>
      <c r="EBU1048493" s="2"/>
      <c r="EBV1048493" s="2"/>
      <c r="EBW1048493" s="2"/>
      <c r="EBX1048493" s="2"/>
      <c r="EBY1048493" s="2"/>
      <c r="EBZ1048493" s="2"/>
      <c r="ECA1048493" s="2"/>
      <c r="ECB1048493" s="2"/>
      <c r="ECC1048493" s="2"/>
      <c r="ECD1048493" s="2"/>
      <c r="ECE1048493" s="2"/>
      <c r="ECF1048493" s="2"/>
      <c r="ECG1048493" s="2"/>
      <c r="ECH1048493" s="2"/>
      <c r="ECI1048493" s="2"/>
      <c r="ECJ1048493" s="2"/>
      <c r="ECK1048493" s="2"/>
      <c r="ECL1048493" s="2"/>
      <c r="ECM1048493" s="2"/>
      <c r="ECN1048493" s="2"/>
      <c r="ECO1048493" s="2"/>
      <c r="ECP1048493" s="2"/>
      <c r="ECQ1048493" s="2"/>
      <c r="ECR1048493" s="2"/>
      <c r="ECS1048493" s="2"/>
      <c r="ECT1048493" s="2"/>
      <c r="ECU1048493" s="2"/>
      <c r="ECV1048493" s="2"/>
      <c r="ECW1048493" s="2"/>
      <c r="ECX1048493" s="2"/>
      <c r="ECY1048493" s="2"/>
      <c r="ECZ1048493" s="2"/>
      <c r="EDA1048493" s="2"/>
      <c r="EDB1048493" s="2"/>
      <c r="EDC1048493" s="2"/>
      <c r="EDD1048493" s="2"/>
      <c r="EDE1048493" s="2"/>
      <c r="EDF1048493" s="2"/>
      <c r="EDG1048493" s="2"/>
      <c r="EDH1048493" s="2"/>
      <c r="EDI1048493" s="2"/>
      <c r="EDJ1048493" s="2"/>
      <c r="EDK1048493" s="2"/>
      <c r="EDL1048493" s="2"/>
      <c r="EDM1048493" s="2"/>
      <c r="EDN1048493" s="2"/>
      <c r="EDO1048493" s="2"/>
      <c r="EDP1048493" s="2"/>
      <c r="EDQ1048493" s="2"/>
      <c r="EDR1048493" s="2"/>
      <c r="EDS1048493" s="2"/>
      <c r="EDT1048493" s="2"/>
      <c r="EDU1048493" s="2"/>
      <c r="EDV1048493" s="2"/>
      <c r="EDW1048493" s="2"/>
      <c r="EDX1048493" s="2"/>
      <c r="EDY1048493" s="2"/>
      <c r="EDZ1048493" s="2"/>
      <c r="EEA1048493" s="2"/>
      <c r="EEB1048493" s="2"/>
      <c r="EEC1048493" s="2"/>
      <c r="EED1048493" s="2"/>
      <c r="EEE1048493" s="2"/>
      <c r="EEF1048493" s="2"/>
      <c r="EEG1048493" s="2"/>
      <c r="EEH1048493" s="2"/>
      <c r="EEI1048493" s="2"/>
      <c r="EEJ1048493" s="2"/>
      <c r="EEK1048493" s="2"/>
      <c r="EEL1048493" s="2"/>
      <c r="EEM1048493" s="2"/>
      <c r="EEN1048493" s="2"/>
      <c r="EEO1048493" s="2"/>
      <c r="EEP1048493" s="2"/>
      <c r="EEQ1048493" s="2"/>
      <c r="EER1048493" s="2"/>
      <c r="EES1048493" s="2"/>
      <c r="EET1048493" s="2"/>
      <c r="EEU1048493" s="2"/>
      <c r="EEV1048493" s="2"/>
      <c r="EEW1048493" s="2"/>
      <c r="EEX1048493" s="2"/>
      <c r="EEY1048493" s="2"/>
      <c r="EEZ1048493" s="2"/>
      <c r="EFA1048493" s="2"/>
      <c r="EFB1048493" s="2"/>
      <c r="EFC1048493" s="2"/>
      <c r="EFD1048493" s="2"/>
      <c r="EFE1048493" s="2"/>
      <c r="EFF1048493" s="2"/>
      <c r="EFG1048493" s="2"/>
      <c r="EFH1048493" s="2"/>
      <c r="EFI1048493" s="2"/>
      <c r="EFJ1048493" s="2"/>
      <c r="EFK1048493" s="2"/>
      <c r="EFL1048493" s="2"/>
      <c r="EFM1048493" s="2"/>
      <c r="EFN1048493" s="2"/>
      <c r="EFO1048493" s="2"/>
      <c r="EFP1048493" s="2"/>
      <c r="EFQ1048493" s="2"/>
      <c r="EFR1048493" s="2"/>
      <c r="EFS1048493" s="2"/>
      <c r="EFT1048493" s="2"/>
      <c r="EFU1048493" s="2"/>
      <c r="EFV1048493" s="2"/>
      <c r="EFW1048493" s="2"/>
      <c r="EFX1048493" s="2"/>
      <c r="EFY1048493" s="2"/>
      <c r="EFZ1048493" s="2"/>
      <c r="EGA1048493" s="2"/>
      <c r="EGB1048493" s="2"/>
      <c r="EGC1048493" s="2"/>
      <c r="EGD1048493" s="2"/>
      <c r="EGE1048493" s="2"/>
      <c r="EGF1048493" s="2"/>
      <c r="EGG1048493" s="2"/>
      <c r="EGH1048493" s="2"/>
      <c r="EGI1048493" s="2"/>
      <c r="EGJ1048493" s="2"/>
      <c r="EGK1048493" s="2"/>
      <c r="EGL1048493" s="2"/>
      <c r="EGM1048493" s="2"/>
      <c r="EGN1048493" s="2"/>
      <c r="EGO1048493" s="2"/>
      <c r="EGP1048493" s="2"/>
      <c r="EGQ1048493" s="2"/>
      <c r="EGR1048493" s="2"/>
      <c r="EGS1048493" s="2"/>
      <c r="EGT1048493" s="2"/>
      <c r="EGU1048493" s="2"/>
      <c r="EGV1048493" s="2"/>
      <c r="EGW1048493" s="2"/>
      <c r="EGX1048493" s="2"/>
      <c r="EGY1048493" s="2"/>
      <c r="EGZ1048493" s="2"/>
      <c r="EHA1048493" s="2"/>
      <c r="EHB1048493" s="2"/>
      <c r="EHC1048493" s="2"/>
      <c r="EHD1048493" s="2"/>
      <c r="EHE1048493" s="2"/>
      <c r="EHF1048493" s="2"/>
      <c r="EHG1048493" s="2"/>
      <c r="EHH1048493" s="2"/>
      <c r="EHI1048493" s="2"/>
      <c r="EHJ1048493" s="2"/>
      <c r="EHK1048493" s="2"/>
      <c r="EHL1048493" s="2"/>
      <c r="EHM1048493" s="2"/>
      <c r="EHN1048493" s="2"/>
      <c r="EHO1048493" s="2"/>
      <c r="EHP1048493" s="2"/>
      <c r="EHQ1048493" s="2"/>
      <c r="EHR1048493" s="2"/>
      <c r="EHS1048493" s="2"/>
      <c r="EHT1048493" s="2"/>
      <c r="EHU1048493" s="2"/>
      <c r="EHV1048493" s="2"/>
      <c r="EHW1048493" s="2"/>
      <c r="EHX1048493" s="2"/>
      <c r="EHY1048493" s="2"/>
      <c r="EHZ1048493" s="2"/>
      <c r="EIA1048493" s="2"/>
      <c r="EIB1048493" s="2"/>
      <c r="EIC1048493" s="2"/>
      <c r="EID1048493" s="2"/>
      <c r="EIE1048493" s="2"/>
      <c r="EIF1048493" s="2"/>
      <c r="EIG1048493" s="2"/>
      <c r="EIH1048493" s="2"/>
      <c r="EII1048493" s="2"/>
      <c r="EIJ1048493" s="2"/>
      <c r="EIK1048493" s="2"/>
      <c r="EIL1048493" s="2"/>
      <c r="EIM1048493" s="2"/>
      <c r="EIN1048493" s="2"/>
      <c r="EIO1048493" s="2"/>
      <c r="EIP1048493" s="2"/>
      <c r="EIQ1048493" s="2"/>
      <c r="EIR1048493" s="2"/>
      <c r="EIS1048493" s="2"/>
      <c r="EIT1048493" s="2"/>
      <c r="EIU1048493" s="2"/>
      <c r="EIV1048493" s="2"/>
      <c r="EIW1048493" s="2"/>
      <c r="EIX1048493" s="2"/>
      <c r="EIY1048493" s="2"/>
      <c r="EIZ1048493" s="2"/>
      <c r="EJA1048493" s="2"/>
      <c r="EJB1048493" s="2"/>
      <c r="EJC1048493" s="2"/>
      <c r="EJD1048493" s="2"/>
      <c r="EJE1048493" s="2"/>
      <c r="EJF1048493" s="2"/>
      <c r="EJG1048493" s="2"/>
      <c r="EJH1048493" s="2"/>
      <c r="EJI1048493" s="2"/>
      <c r="EJJ1048493" s="2"/>
      <c r="EJK1048493" s="2"/>
      <c r="EJL1048493" s="2"/>
      <c r="EJM1048493" s="2"/>
      <c r="EJN1048493" s="2"/>
      <c r="EJO1048493" s="2"/>
      <c r="EJP1048493" s="2"/>
      <c r="EJQ1048493" s="2"/>
      <c r="EJR1048493" s="2"/>
      <c r="EJS1048493" s="2"/>
      <c r="EJT1048493" s="2"/>
      <c r="EJU1048493" s="2"/>
      <c r="EJV1048493" s="2"/>
      <c r="EJW1048493" s="2"/>
      <c r="EJX1048493" s="2"/>
      <c r="EJY1048493" s="2"/>
      <c r="EJZ1048493" s="2"/>
      <c r="EKA1048493" s="2"/>
      <c r="EKB1048493" s="2"/>
      <c r="EKC1048493" s="2"/>
      <c r="EKD1048493" s="2"/>
      <c r="EKE1048493" s="2"/>
      <c r="EKF1048493" s="2"/>
      <c r="EKG1048493" s="2"/>
      <c r="EKH1048493" s="2"/>
      <c r="EKI1048493" s="2"/>
      <c r="EKJ1048493" s="2"/>
      <c r="EKK1048493" s="2"/>
      <c r="EKL1048493" s="2"/>
      <c r="EKM1048493" s="2"/>
      <c r="EKN1048493" s="2"/>
      <c r="EKO1048493" s="2"/>
      <c r="EKP1048493" s="2"/>
      <c r="EKQ1048493" s="2"/>
      <c r="EKR1048493" s="2"/>
      <c r="EKS1048493" s="2"/>
      <c r="EKT1048493" s="2"/>
      <c r="EKU1048493" s="2"/>
      <c r="EKV1048493" s="2"/>
      <c r="EKW1048493" s="2"/>
      <c r="EKX1048493" s="2"/>
      <c r="EKY1048493" s="2"/>
      <c r="EKZ1048493" s="2"/>
      <c r="ELA1048493" s="2"/>
      <c r="ELB1048493" s="2"/>
      <c r="ELC1048493" s="2"/>
      <c r="ELD1048493" s="2"/>
      <c r="ELE1048493" s="2"/>
      <c r="ELF1048493" s="2"/>
      <c r="ELG1048493" s="2"/>
      <c r="ELH1048493" s="2"/>
      <c r="ELI1048493" s="2"/>
      <c r="ELJ1048493" s="2"/>
      <c r="ELK1048493" s="2"/>
      <c r="ELL1048493" s="2"/>
      <c r="ELM1048493" s="2"/>
      <c r="ELN1048493" s="2"/>
      <c r="ELO1048493" s="2"/>
      <c r="ELP1048493" s="2"/>
      <c r="ELQ1048493" s="2"/>
      <c r="ELR1048493" s="2"/>
      <c r="ELS1048493" s="2"/>
      <c r="ELT1048493" s="2"/>
      <c r="ELU1048493" s="2"/>
      <c r="ELV1048493" s="2"/>
      <c r="ELW1048493" s="2"/>
      <c r="ELX1048493" s="2"/>
      <c r="ELY1048493" s="2"/>
      <c r="ELZ1048493" s="2"/>
      <c r="EMA1048493" s="2"/>
      <c r="EMB1048493" s="2"/>
      <c r="EMC1048493" s="2"/>
      <c r="EMD1048493" s="2"/>
      <c r="EME1048493" s="2"/>
      <c r="EMF1048493" s="2"/>
      <c r="EMG1048493" s="2"/>
      <c r="EMH1048493" s="2"/>
      <c r="EMI1048493" s="2"/>
      <c r="EMJ1048493" s="2"/>
      <c r="EMK1048493" s="2"/>
      <c r="EML1048493" s="2"/>
      <c r="EMM1048493" s="2"/>
      <c r="EMN1048493" s="2"/>
      <c r="EMO1048493" s="2"/>
      <c r="EMP1048493" s="2"/>
      <c r="EMQ1048493" s="2"/>
      <c r="EMR1048493" s="2"/>
      <c r="EMS1048493" s="2"/>
      <c r="EMT1048493" s="2"/>
      <c r="EMU1048493" s="2"/>
      <c r="EMV1048493" s="2"/>
      <c r="EMW1048493" s="2"/>
      <c r="EMX1048493" s="2"/>
      <c r="EMY1048493" s="2"/>
      <c r="EMZ1048493" s="2"/>
      <c r="ENA1048493" s="2"/>
      <c r="ENB1048493" s="2"/>
      <c r="ENC1048493" s="2"/>
      <c r="END1048493" s="2"/>
      <c r="ENE1048493" s="2"/>
      <c r="ENF1048493" s="2"/>
      <c r="ENG1048493" s="2"/>
      <c r="ENH1048493" s="2"/>
      <c r="ENI1048493" s="2"/>
      <c r="ENJ1048493" s="2"/>
      <c r="ENK1048493" s="2"/>
      <c r="ENL1048493" s="2"/>
      <c r="ENM1048493" s="2"/>
      <c r="ENN1048493" s="2"/>
      <c r="ENO1048493" s="2"/>
      <c r="ENP1048493" s="2"/>
      <c r="ENQ1048493" s="2"/>
      <c r="ENR1048493" s="2"/>
      <c r="ENS1048493" s="2"/>
      <c r="ENT1048493" s="2"/>
      <c r="ENU1048493" s="2"/>
      <c r="ENV1048493" s="2"/>
      <c r="ENW1048493" s="2"/>
      <c r="ENX1048493" s="2"/>
      <c r="ENY1048493" s="2"/>
      <c r="ENZ1048493" s="2"/>
      <c r="EOA1048493" s="2"/>
      <c r="EOB1048493" s="2"/>
      <c r="EOC1048493" s="2"/>
      <c r="EOD1048493" s="2"/>
      <c r="EOE1048493" s="2"/>
      <c r="EOF1048493" s="2"/>
      <c r="EOG1048493" s="2"/>
      <c r="EOH1048493" s="2"/>
      <c r="EOI1048493" s="2"/>
      <c r="EOJ1048493" s="2"/>
      <c r="EOK1048493" s="2"/>
      <c r="EOL1048493" s="2"/>
      <c r="EOM1048493" s="2"/>
      <c r="EON1048493" s="2"/>
      <c r="EOO1048493" s="2"/>
      <c r="EOP1048493" s="2"/>
      <c r="EOQ1048493" s="2"/>
      <c r="EOR1048493" s="2"/>
      <c r="EOS1048493" s="2"/>
      <c r="EOT1048493" s="2"/>
      <c r="EOU1048493" s="2"/>
      <c r="EOV1048493" s="2"/>
      <c r="EOW1048493" s="2"/>
      <c r="EOX1048493" s="2"/>
      <c r="EOY1048493" s="2"/>
      <c r="EOZ1048493" s="2"/>
      <c r="EPA1048493" s="2"/>
      <c r="EPB1048493" s="2"/>
      <c r="EPC1048493" s="2"/>
      <c r="EPD1048493" s="2"/>
      <c r="EPE1048493" s="2"/>
      <c r="EPF1048493" s="2"/>
      <c r="EPG1048493" s="2"/>
      <c r="EPH1048493" s="2"/>
      <c r="EPI1048493" s="2"/>
      <c r="EPJ1048493" s="2"/>
      <c r="EPK1048493" s="2"/>
      <c r="EPL1048493" s="2"/>
      <c r="EPM1048493" s="2"/>
      <c r="EPN1048493" s="2"/>
      <c r="EPO1048493" s="2"/>
      <c r="EPP1048493" s="2"/>
      <c r="EPQ1048493" s="2"/>
      <c r="EPR1048493" s="2"/>
      <c r="EPS1048493" s="2"/>
      <c r="EPT1048493" s="2"/>
      <c r="EPU1048493" s="2"/>
      <c r="EPV1048493" s="2"/>
      <c r="EPW1048493" s="2"/>
      <c r="EPX1048493" s="2"/>
      <c r="EPY1048493" s="2"/>
      <c r="EPZ1048493" s="2"/>
      <c r="EQA1048493" s="2"/>
      <c r="EQB1048493" s="2"/>
      <c r="EQC1048493" s="2"/>
      <c r="EQD1048493" s="2"/>
      <c r="EQE1048493" s="2"/>
      <c r="EQF1048493" s="2"/>
      <c r="EQG1048493" s="2"/>
      <c r="EQH1048493" s="2"/>
      <c r="EQI1048493" s="2"/>
      <c r="EQJ1048493" s="2"/>
      <c r="EQK1048493" s="2"/>
      <c r="EQL1048493" s="2"/>
      <c r="EQM1048493" s="2"/>
      <c r="EQN1048493" s="2"/>
      <c r="EQO1048493" s="2"/>
      <c r="EQP1048493" s="2"/>
      <c r="EQQ1048493" s="2"/>
      <c r="EQR1048493" s="2"/>
      <c r="EQS1048493" s="2"/>
      <c r="EQT1048493" s="2"/>
      <c r="EQU1048493" s="2"/>
      <c r="EQV1048493" s="2"/>
      <c r="EQW1048493" s="2"/>
      <c r="EQX1048493" s="2"/>
      <c r="EQY1048493" s="2"/>
      <c r="EQZ1048493" s="2"/>
      <c r="ERA1048493" s="2"/>
      <c r="ERB1048493" s="2"/>
      <c r="ERC1048493" s="2"/>
      <c r="ERD1048493" s="2"/>
      <c r="ERE1048493" s="2"/>
      <c r="ERF1048493" s="2"/>
      <c r="ERG1048493" s="2"/>
      <c r="ERH1048493" s="2"/>
      <c r="ERI1048493" s="2"/>
      <c r="ERJ1048493" s="2"/>
      <c r="ERK1048493" s="2"/>
      <c r="ERL1048493" s="2"/>
      <c r="ERM1048493" s="2"/>
      <c r="ERN1048493" s="2"/>
      <c r="ERO1048493" s="2"/>
      <c r="ERP1048493" s="2"/>
      <c r="ERQ1048493" s="2"/>
      <c r="ERR1048493" s="2"/>
      <c r="ERS1048493" s="2"/>
      <c r="ERT1048493" s="2"/>
      <c r="ERU1048493" s="2"/>
      <c r="ERV1048493" s="2"/>
      <c r="ERW1048493" s="2"/>
      <c r="ERX1048493" s="2"/>
      <c r="ERY1048493" s="2"/>
      <c r="ERZ1048493" s="2"/>
      <c r="ESA1048493" s="2"/>
      <c r="ESB1048493" s="2"/>
      <c r="ESC1048493" s="2"/>
      <c r="ESD1048493" s="2"/>
      <c r="ESE1048493" s="2"/>
      <c r="ESF1048493" s="2"/>
      <c r="ESG1048493" s="2"/>
      <c r="ESH1048493" s="2"/>
      <c r="ESI1048493" s="2"/>
      <c r="ESJ1048493" s="2"/>
      <c r="ESK1048493" s="2"/>
      <c r="ESL1048493" s="2"/>
      <c r="ESM1048493" s="2"/>
      <c r="ESN1048493" s="2"/>
      <c r="ESO1048493" s="2"/>
      <c r="ESP1048493" s="2"/>
      <c r="ESQ1048493" s="2"/>
      <c r="ESR1048493" s="2"/>
      <c r="ESS1048493" s="2"/>
      <c r="EST1048493" s="2"/>
      <c r="ESU1048493" s="2"/>
      <c r="ESV1048493" s="2"/>
      <c r="ESW1048493" s="2"/>
      <c r="ESX1048493" s="2"/>
      <c r="ESY1048493" s="2"/>
      <c r="ESZ1048493" s="2"/>
      <c r="ETA1048493" s="2"/>
      <c r="ETB1048493" s="2"/>
      <c r="ETC1048493" s="2"/>
      <c r="ETD1048493" s="2"/>
      <c r="ETE1048493" s="2"/>
      <c r="ETF1048493" s="2"/>
      <c r="ETG1048493" s="2"/>
      <c r="ETH1048493" s="2"/>
      <c r="ETI1048493" s="2"/>
      <c r="ETJ1048493" s="2"/>
      <c r="ETK1048493" s="2"/>
      <c r="ETL1048493" s="2"/>
      <c r="ETM1048493" s="2"/>
      <c r="ETN1048493" s="2"/>
      <c r="ETO1048493" s="2"/>
      <c r="ETP1048493" s="2"/>
      <c r="ETQ1048493" s="2"/>
      <c r="ETR1048493" s="2"/>
      <c r="ETS1048493" s="2"/>
      <c r="ETT1048493" s="2"/>
      <c r="ETU1048493" s="2"/>
      <c r="ETV1048493" s="2"/>
      <c r="ETW1048493" s="2"/>
      <c r="ETX1048493" s="2"/>
      <c r="ETY1048493" s="2"/>
      <c r="ETZ1048493" s="2"/>
      <c r="EUA1048493" s="2"/>
      <c r="EUB1048493" s="2"/>
      <c r="EUC1048493" s="2"/>
      <c r="EUD1048493" s="2"/>
      <c r="EUE1048493" s="2"/>
      <c r="EUF1048493" s="2"/>
      <c r="EUG1048493" s="2"/>
      <c r="EUH1048493" s="2"/>
      <c r="EUI1048493" s="2"/>
      <c r="EUJ1048493" s="2"/>
      <c r="EUK1048493" s="2"/>
      <c r="EUL1048493" s="2"/>
      <c r="EUM1048493" s="2"/>
      <c r="EUN1048493" s="2"/>
      <c r="EUO1048493" s="2"/>
      <c r="EUP1048493" s="2"/>
      <c r="EUQ1048493" s="2"/>
      <c r="EUR1048493" s="2"/>
      <c r="EUS1048493" s="2"/>
      <c r="EUT1048493" s="2"/>
      <c r="EUU1048493" s="2"/>
      <c r="EUV1048493" s="2"/>
      <c r="EUW1048493" s="2"/>
      <c r="EUX1048493" s="2"/>
      <c r="EUY1048493" s="2"/>
      <c r="EUZ1048493" s="2"/>
      <c r="EVA1048493" s="2"/>
      <c r="EVB1048493" s="2"/>
      <c r="EVC1048493" s="2"/>
      <c r="EVD1048493" s="2"/>
      <c r="EVE1048493" s="2"/>
      <c r="EVF1048493" s="2"/>
      <c r="EVG1048493" s="2"/>
      <c r="EVH1048493" s="2"/>
      <c r="EVI1048493" s="2"/>
      <c r="EVJ1048493" s="2"/>
      <c r="EVK1048493" s="2"/>
      <c r="EVL1048493" s="2"/>
      <c r="EVM1048493" s="2"/>
      <c r="EVN1048493" s="2"/>
      <c r="EVO1048493" s="2"/>
      <c r="EVP1048493" s="2"/>
      <c r="EVQ1048493" s="2"/>
      <c r="EVR1048493" s="2"/>
      <c r="EVS1048493" s="2"/>
      <c r="EVT1048493" s="2"/>
      <c r="EVU1048493" s="2"/>
      <c r="EVV1048493" s="2"/>
      <c r="EVW1048493" s="2"/>
      <c r="EVX1048493" s="2"/>
      <c r="EVY1048493" s="2"/>
      <c r="EVZ1048493" s="2"/>
      <c r="EWA1048493" s="2"/>
      <c r="EWB1048493" s="2"/>
      <c r="EWC1048493" s="2"/>
      <c r="EWD1048493" s="2"/>
      <c r="EWE1048493" s="2"/>
      <c r="EWF1048493" s="2"/>
      <c r="EWG1048493" s="2"/>
      <c r="EWH1048493" s="2"/>
      <c r="EWI1048493" s="2"/>
      <c r="EWJ1048493" s="2"/>
      <c r="EWK1048493" s="2"/>
      <c r="EWL1048493" s="2"/>
      <c r="EWM1048493" s="2"/>
      <c r="EWN1048493" s="2"/>
      <c r="EWO1048493" s="2"/>
      <c r="EWP1048493" s="2"/>
      <c r="EWQ1048493" s="2"/>
      <c r="EWR1048493" s="2"/>
      <c r="EWS1048493" s="2"/>
      <c r="EWT1048493" s="2"/>
      <c r="EWU1048493" s="2"/>
      <c r="EWV1048493" s="2"/>
      <c r="EWW1048493" s="2"/>
      <c r="EWX1048493" s="2"/>
      <c r="EWY1048493" s="2"/>
      <c r="EWZ1048493" s="2"/>
      <c r="EXA1048493" s="2"/>
      <c r="EXB1048493" s="2"/>
      <c r="EXC1048493" s="2"/>
      <c r="EXD1048493" s="2"/>
      <c r="EXE1048493" s="2"/>
      <c r="EXF1048493" s="2"/>
      <c r="EXG1048493" s="2"/>
      <c r="EXH1048493" s="2"/>
      <c r="EXI1048493" s="2"/>
      <c r="EXJ1048493" s="2"/>
      <c r="EXK1048493" s="2"/>
      <c r="EXL1048493" s="2"/>
      <c r="EXM1048493" s="2"/>
      <c r="EXN1048493" s="2"/>
      <c r="EXO1048493" s="2"/>
      <c r="EXP1048493" s="2"/>
      <c r="EXQ1048493" s="2"/>
      <c r="EXR1048493" s="2"/>
      <c r="EXS1048493" s="2"/>
      <c r="EXT1048493" s="2"/>
      <c r="EXU1048493" s="2"/>
      <c r="EXV1048493" s="2"/>
      <c r="EXW1048493" s="2"/>
      <c r="EXX1048493" s="2"/>
      <c r="EXY1048493" s="2"/>
      <c r="EXZ1048493" s="2"/>
      <c r="EYA1048493" s="2"/>
      <c r="EYB1048493" s="2"/>
      <c r="EYC1048493" s="2"/>
      <c r="EYD1048493" s="2"/>
      <c r="EYE1048493" s="2"/>
      <c r="EYF1048493" s="2"/>
      <c r="EYG1048493" s="2"/>
      <c r="EYH1048493" s="2"/>
      <c r="EYI1048493" s="2"/>
      <c r="EYJ1048493" s="2"/>
      <c r="EYK1048493" s="2"/>
      <c r="EYL1048493" s="2"/>
      <c r="EYM1048493" s="2"/>
      <c r="EYN1048493" s="2"/>
      <c r="EYO1048493" s="2"/>
      <c r="EYP1048493" s="2"/>
      <c r="EYQ1048493" s="2"/>
      <c r="EYR1048493" s="2"/>
      <c r="EYS1048493" s="2"/>
      <c r="EYT1048493" s="2"/>
      <c r="EYU1048493" s="2"/>
      <c r="EYV1048493" s="2"/>
      <c r="EYW1048493" s="2"/>
      <c r="EYX1048493" s="2"/>
      <c r="EYY1048493" s="2"/>
      <c r="EYZ1048493" s="2"/>
      <c r="EZA1048493" s="2"/>
      <c r="EZB1048493" s="2"/>
      <c r="EZC1048493" s="2"/>
      <c r="EZD1048493" s="2"/>
      <c r="EZE1048493" s="2"/>
      <c r="EZF1048493" s="2"/>
      <c r="EZG1048493" s="2"/>
      <c r="EZH1048493" s="2"/>
      <c r="EZI1048493" s="2"/>
      <c r="EZJ1048493" s="2"/>
      <c r="EZK1048493" s="2"/>
      <c r="EZL1048493" s="2"/>
      <c r="EZM1048493" s="2"/>
      <c r="EZN1048493" s="2"/>
      <c r="EZO1048493" s="2"/>
      <c r="EZP1048493" s="2"/>
      <c r="EZQ1048493" s="2"/>
      <c r="EZR1048493" s="2"/>
      <c r="EZS1048493" s="2"/>
      <c r="EZT1048493" s="2"/>
      <c r="EZU1048493" s="2"/>
      <c r="EZV1048493" s="2"/>
      <c r="EZW1048493" s="2"/>
      <c r="EZX1048493" s="2"/>
      <c r="EZY1048493" s="2"/>
      <c r="EZZ1048493" s="2"/>
      <c r="FAA1048493" s="2"/>
      <c r="FAB1048493" s="2"/>
      <c r="FAC1048493" s="2"/>
      <c r="FAD1048493" s="2"/>
      <c r="FAE1048493" s="2"/>
      <c r="FAF1048493" s="2"/>
      <c r="FAG1048493" s="2"/>
      <c r="FAH1048493" s="2"/>
      <c r="FAI1048493" s="2"/>
      <c r="FAJ1048493" s="2"/>
      <c r="FAK1048493" s="2"/>
      <c r="FAL1048493" s="2"/>
      <c r="FAM1048493" s="2"/>
      <c r="FAN1048493" s="2"/>
      <c r="FAO1048493" s="2"/>
      <c r="FAP1048493" s="2"/>
      <c r="FAQ1048493" s="2"/>
      <c r="FAR1048493" s="2"/>
      <c r="FAS1048493" s="2"/>
      <c r="FAT1048493" s="2"/>
      <c r="FAU1048493" s="2"/>
      <c r="FAV1048493" s="2"/>
      <c r="FAW1048493" s="2"/>
      <c r="FAX1048493" s="2"/>
      <c r="FAY1048493" s="2"/>
      <c r="FAZ1048493" s="2"/>
      <c r="FBA1048493" s="2"/>
      <c r="FBB1048493" s="2"/>
      <c r="FBC1048493" s="2"/>
      <c r="FBD1048493" s="2"/>
      <c r="FBE1048493" s="2"/>
      <c r="FBF1048493" s="2"/>
      <c r="FBG1048493" s="2"/>
      <c r="FBH1048493" s="2"/>
      <c r="FBI1048493" s="2"/>
      <c r="FBJ1048493" s="2"/>
      <c r="FBK1048493" s="2"/>
      <c r="FBL1048493" s="2"/>
      <c r="FBM1048493" s="2"/>
      <c r="FBN1048493" s="2"/>
      <c r="FBO1048493" s="2"/>
      <c r="FBP1048493" s="2"/>
      <c r="FBQ1048493" s="2"/>
      <c r="FBR1048493" s="2"/>
      <c r="FBS1048493" s="2"/>
      <c r="FBT1048493" s="2"/>
      <c r="FBU1048493" s="2"/>
      <c r="FBV1048493" s="2"/>
      <c r="FBW1048493" s="2"/>
      <c r="FBX1048493" s="2"/>
      <c r="FBY1048493" s="2"/>
      <c r="FBZ1048493" s="2"/>
      <c r="FCA1048493" s="2"/>
      <c r="FCB1048493" s="2"/>
      <c r="FCC1048493" s="2"/>
      <c r="FCD1048493" s="2"/>
      <c r="FCE1048493" s="2"/>
      <c r="FCF1048493" s="2"/>
      <c r="FCG1048493" s="2"/>
      <c r="FCH1048493" s="2"/>
      <c r="FCI1048493" s="2"/>
      <c r="FCJ1048493" s="2"/>
      <c r="FCK1048493" s="2"/>
      <c r="FCL1048493" s="2"/>
      <c r="FCM1048493" s="2"/>
      <c r="FCN1048493" s="2"/>
      <c r="FCO1048493" s="2"/>
      <c r="FCP1048493" s="2"/>
      <c r="FCQ1048493" s="2"/>
      <c r="FCR1048493" s="2"/>
      <c r="FCS1048493" s="2"/>
      <c r="FCT1048493" s="2"/>
      <c r="FCU1048493" s="2"/>
      <c r="FCV1048493" s="2"/>
      <c r="FCW1048493" s="2"/>
      <c r="FCX1048493" s="2"/>
      <c r="FCY1048493" s="2"/>
      <c r="FCZ1048493" s="2"/>
      <c r="FDA1048493" s="2"/>
      <c r="FDB1048493" s="2"/>
      <c r="FDC1048493" s="2"/>
      <c r="FDD1048493" s="2"/>
      <c r="FDE1048493" s="2"/>
      <c r="FDF1048493" s="2"/>
      <c r="FDG1048493" s="2"/>
      <c r="FDH1048493" s="2"/>
      <c r="FDI1048493" s="2"/>
      <c r="FDJ1048493" s="2"/>
      <c r="FDK1048493" s="2"/>
      <c r="FDL1048493" s="2"/>
      <c r="FDM1048493" s="2"/>
      <c r="FDN1048493" s="2"/>
      <c r="FDO1048493" s="2"/>
      <c r="FDP1048493" s="2"/>
      <c r="FDQ1048493" s="2"/>
      <c r="FDR1048493" s="2"/>
      <c r="FDS1048493" s="2"/>
      <c r="FDT1048493" s="2"/>
      <c r="FDU1048493" s="2"/>
      <c r="FDV1048493" s="2"/>
      <c r="FDW1048493" s="2"/>
      <c r="FDX1048493" s="2"/>
      <c r="FDY1048493" s="2"/>
      <c r="FDZ1048493" s="2"/>
      <c r="FEA1048493" s="2"/>
      <c r="FEB1048493" s="2"/>
      <c r="FEC1048493" s="2"/>
      <c r="FED1048493" s="2"/>
      <c r="FEE1048493" s="2"/>
      <c r="FEF1048493" s="2"/>
      <c r="FEG1048493" s="2"/>
      <c r="FEH1048493" s="2"/>
      <c r="FEI1048493" s="2"/>
      <c r="FEJ1048493" s="2"/>
      <c r="FEK1048493" s="2"/>
      <c r="FEL1048493" s="2"/>
      <c r="FEM1048493" s="2"/>
      <c r="FEN1048493" s="2"/>
      <c r="FEO1048493" s="2"/>
      <c r="FEP1048493" s="2"/>
      <c r="FEQ1048493" s="2"/>
      <c r="FER1048493" s="2"/>
      <c r="FES1048493" s="2"/>
      <c r="FET1048493" s="2"/>
      <c r="FEU1048493" s="2"/>
      <c r="FEV1048493" s="2"/>
      <c r="FEW1048493" s="2"/>
      <c r="FEX1048493" s="2"/>
      <c r="FEY1048493" s="2"/>
      <c r="FEZ1048493" s="2"/>
      <c r="FFA1048493" s="2"/>
      <c r="FFB1048493" s="2"/>
      <c r="FFC1048493" s="2"/>
      <c r="FFD1048493" s="2"/>
      <c r="FFE1048493" s="2"/>
      <c r="FFF1048493" s="2"/>
      <c r="FFG1048493" s="2"/>
      <c r="FFH1048493" s="2"/>
      <c r="FFI1048493" s="2"/>
      <c r="FFJ1048493" s="2"/>
      <c r="FFK1048493" s="2"/>
      <c r="FFL1048493" s="2"/>
      <c r="FFM1048493" s="2"/>
      <c r="FFN1048493" s="2"/>
      <c r="FFO1048493" s="2"/>
      <c r="FFP1048493" s="2"/>
      <c r="FFQ1048493" s="2"/>
      <c r="FFR1048493" s="2"/>
      <c r="FFS1048493" s="2"/>
      <c r="FFT1048493" s="2"/>
      <c r="FFU1048493" s="2"/>
      <c r="FFV1048493" s="2"/>
      <c r="FFW1048493" s="2"/>
      <c r="FFX1048493" s="2"/>
      <c r="FFY1048493" s="2"/>
      <c r="FFZ1048493" s="2"/>
      <c r="FGA1048493" s="2"/>
      <c r="FGB1048493" s="2"/>
      <c r="FGC1048493" s="2"/>
      <c r="FGD1048493" s="2"/>
      <c r="FGE1048493" s="2"/>
      <c r="FGF1048493" s="2"/>
      <c r="FGG1048493" s="2"/>
      <c r="FGH1048493" s="2"/>
      <c r="FGI1048493" s="2"/>
      <c r="FGJ1048493" s="2"/>
      <c r="FGK1048493" s="2"/>
      <c r="FGL1048493" s="2"/>
      <c r="FGM1048493" s="2"/>
      <c r="FGN1048493" s="2"/>
      <c r="FGO1048493" s="2"/>
      <c r="FGP1048493" s="2"/>
      <c r="FGQ1048493" s="2"/>
      <c r="FGR1048493" s="2"/>
      <c r="FGS1048493" s="2"/>
      <c r="FGT1048493" s="2"/>
      <c r="FGU1048493" s="2"/>
      <c r="FGV1048493" s="2"/>
      <c r="FGW1048493" s="2"/>
      <c r="FGX1048493" s="2"/>
      <c r="FGY1048493" s="2"/>
      <c r="FGZ1048493" s="2"/>
      <c r="FHA1048493" s="2"/>
      <c r="FHB1048493" s="2"/>
      <c r="FHC1048493" s="2"/>
      <c r="FHD1048493" s="2"/>
      <c r="FHE1048493" s="2"/>
      <c r="FHF1048493" s="2"/>
      <c r="FHG1048493" s="2"/>
      <c r="FHH1048493" s="2"/>
      <c r="FHI1048493" s="2"/>
      <c r="FHJ1048493" s="2"/>
      <c r="FHK1048493" s="2"/>
      <c r="FHL1048493" s="2"/>
      <c r="FHM1048493" s="2"/>
      <c r="FHN1048493" s="2"/>
      <c r="FHO1048493" s="2"/>
      <c r="FHP1048493" s="2"/>
      <c r="FHQ1048493" s="2"/>
      <c r="FHR1048493" s="2"/>
      <c r="FHS1048493" s="2"/>
      <c r="FHT1048493" s="2"/>
      <c r="FHU1048493" s="2"/>
      <c r="FHV1048493" s="2"/>
      <c r="FHW1048493" s="2"/>
      <c r="FHX1048493" s="2"/>
      <c r="FHY1048493" s="2"/>
      <c r="FHZ1048493" s="2"/>
      <c r="FIA1048493" s="2"/>
      <c r="FIB1048493" s="2"/>
      <c r="FIC1048493" s="2"/>
      <c r="FID1048493" s="2"/>
      <c r="FIE1048493" s="2"/>
      <c r="FIF1048493" s="2"/>
      <c r="FIG1048493" s="2"/>
      <c r="FIH1048493" s="2"/>
      <c r="FII1048493" s="2"/>
      <c r="FIJ1048493" s="2"/>
      <c r="FIK1048493" s="2"/>
      <c r="FIL1048493" s="2"/>
      <c r="FIM1048493" s="2"/>
      <c r="FIN1048493" s="2"/>
      <c r="FIO1048493" s="2"/>
      <c r="FIP1048493" s="2"/>
      <c r="FIQ1048493" s="2"/>
      <c r="FIR1048493" s="2"/>
      <c r="FIS1048493" s="2"/>
      <c r="FIT1048493" s="2"/>
      <c r="FIU1048493" s="2"/>
      <c r="FIV1048493" s="2"/>
      <c r="FIW1048493" s="2"/>
      <c r="FIX1048493" s="2"/>
      <c r="FIY1048493" s="2"/>
      <c r="FIZ1048493" s="2"/>
      <c r="FJA1048493" s="2"/>
      <c r="FJB1048493" s="2"/>
      <c r="FJC1048493" s="2"/>
      <c r="FJD1048493" s="2"/>
      <c r="FJE1048493" s="2"/>
      <c r="FJF1048493" s="2"/>
      <c r="FJG1048493" s="2"/>
      <c r="FJH1048493" s="2"/>
      <c r="FJI1048493" s="2"/>
      <c r="FJJ1048493" s="2"/>
      <c r="FJK1048493" s="2"/>
      <c r="FJL1048493" s="2"/>
      <c r="FJM1048493" s="2"/>
      <c r="FJN1048493" s="2"/>
      <c r="FJO1048493" s="2"/>
      <c r="FJP1048493" s="2"/>
      <c r="FJQ1048493" s="2"/>
      <c r="FJR1048493" s="2"/>
      <c r="FJS1048493" s="2"/>
      <c r="FJT1048493" s="2"/>
      <c r="FJU1048493" s="2"/>
      <c r="FJV1048493" s="2"/>
      <c r="FJW1048493" s="2"/>
      <c r="FJX1048493" s="2"/>
      <c r="FJY1048493" s="2"/>
      <c r="FJZ1048493" s="2"/>
      <c r="FKA1048493" s="2"/>
      <c r="FKB1048493" s="2"/>
      <c r="FKC1048493" s="2"/>
      <c r="FKD1048493" s="2"/>
      <c r="FKE1048493" s="2"/>
      <c r="FKF1048493" s="2"/>
      <c r="FKG1048493" s="2"/>
      <c r="FKH1048493" s="2"/>
      <c r="FKI1048493" s="2"/>
      <c r="FKJ1048493" s="2"/>
      <c r="FKK1048493" s="2"/>
      <c r="FKL1048493" s="2"/>
      <c r="FKM1048493" s="2"/>
      <c r="FKN1048493" s="2"/>
      <c r="FKO1048493" s="2"/>
      <c r="FKP1048493" s="2"/>
      <c r="FKQ1048493" s="2"/>
      <c r="FKR1048493" s="2"/>
      <c r="FKS1048493" s="2"/>
      <c r="FKT1048493" s="2"/>
      <c r="FKU1048493" s="2"/>
      <c r="FKV1048493" s="2"/>
      <c r="FKW1048493" s="2"/>
      <c r="FKX1048493" s="2"/>
      <c r="FKY1048493" s="2"/>
      <c r="FKZ1048493" s="2"/>
      <c r="FLA1048493" s="2"/>
      <c r="FLB1048493" s="2"/>
      <c r="FLC1048493" s="2"/>
      <c r="FLD1048493" s="2"/>
      <c r="FLE1048493" s="2"/>
      <c r="FLF1048493" s="2"/>
      <c r="FLG1048493" s="2"/>
      <c r="FLH1048493" s="2"/>
      <c r="FLI1048493" s="2"/>
      <c r="FLJ1048493" s="2"/>
      <c r="FLK1048493" s="2"/>
      <c r="FLL1048493" s="2"/>
      <c r="FLM1048493" s="2"/>
      <c r="FLN1048493" s="2"/>
      <c r="FLO1048493" s="2"/>
      <c r="FLP1048493" s="2"/>
      <c r="FLQ1048493" s="2"/>
      <c r="FLR1048493" s="2"/>
      <c r="FLS1048493" s="2"/>
      <c r="FLT1048493" s="2"/>
      <c r="FLU1048493" s="2"/>
      <c r="FLV1048493" s="2"/>
      <c r="FLW1048493" s="2"/>
      <c r="FLX1048493" s="2"/>
      <c r="FLY1048493" s="2"/>
      <c r="FLZ1048493" s="2"/>
      <c r="FMA1048493" s="2"/>
      <c r="FMB1048493" s="2"/>
      <c r="FMC1048493" s="2"/>
      <c r="FMD1048493" s="2"/>
      <c r="FME1048493" s="2"/>
      <c r="FMF1048493" s="2"/>
      <c r="FMG1048493" s="2"/>
      <c r="FMH1048493" s="2"/>
      <c r="FMI1048493" s="2"/>
      <c r="FMJ1048493" s="2"/>
      <c r="FMK1048493" s="2"/>
      <c r="FML1048493" s="2"/>
      <c r="FMM1048493" s="2"/>
      <c r="FMN1048493" s="2"/>
      <c r="FMO1048493" s="2"/>
      <c r="FMP1048493" s="2"/>
      <c r="FMQ1048493" s="2"/>
      <c r="FMR1048493" s="2"/>
      <c r="FMS1048493" s="2"/>
      <c r="FMT1048493" s="2"/>
      <c r="FMU1048493" s="2"/>
      <c r="FMV1048493" s="2"/>
      <c r="FMW1048493" s="2"/>
      <c r="FMX1048493" s="2"/>
      <c r="FMY1048493" s="2"/>
      <c r="FMZ1048493" s="2"/>
      <c r="FNA1048493" s="2"/>
      <c r="FNB1048493" s="2"/>
      <c r="FNC1048493" s="2"/>
      <c r="FND1048493" s="2"/>
      <c r="FNE1048493" s="2"/>
      <c r="FNF1048493" s="2"/>
      <c r="FNG1048493" s="2"/>
      <c r="FNH1048493" s="2"/>
      <c r="FNI1048493" s="2"/>
      <c r="FNJ1048493" s="2"/>
      <c r="FNK1048493" s="2"/>
      <c r="FNL1048493" s="2"/>
      <c r="FNM1048493" s="2"/>
      <c r="FNN1048493" s="2"/>
      <c r="FNO1048493" s="2"/>
      <c r="FNP1048493" s="2"/>
      <c r="FNQ1048493" s="2"/>
      <c r="FNR1048493" s="2"/>
      <c r="FNS1048493" s="2"/>
      <c r="FNT1048493" s="2"/>
      <c r="FNU1048493" s="2"/>
      <c r="FNV1048493" s="2"/>
      <c r="FNW1048493" s="2"/>
      <c r="FNX1048493" s="2"/>
      <c r="FNY1048493" s="2"/>
      <c r="FNZ1048493" s="2"/>
      <c r="FOA1048493" s="2"/>
      <c r="FOB1048493" s="2"/>
      <c r="FOC1048493" s="2"/>
      <c r="FOD1048493" s="2"/>
      <c r="FOE1048493" s="2"/>
      <c r="FOF1048493" s="2"/>
      <c r="FOG1048493" s="2"/>
      <c r="FOH1048493" s="2"/>
      <c r="FOI1048493" s="2"/>
      <c r="FOJ1048493" s="2"/>
      <c r="FOK1048493" s="2"/>
      <c r="FOL1048493" s="2"/>
      <c r="FOM1048493" s="2"/>
      <c r="FON1048493" s="2"/>
      <c r="FOO1048493" s="2"/>
      <c r="FOP1048493" s="2"/>
      <c r="FOQ1048493" s="2"/>
      <c r="FOR1048493" s="2"/>
      <c r="FOS1048493" s="2"/>
      <c r="FOT1048493" s="2"/>
      <c r="FOU1048493" s="2"/>
      <c r="FOV1048493" s="2"/>
      <c r="FOW1048493" s="2"/>
      <c r="FOX1048493" s="2"/>
      <c r="FOY1048493" s="2"/>
      <c r="FOZ1048493" s="2"/>
      <c r="FPA1048493" s="2"/>
      <c r="FPB1048493" s="2"/>
      <c r="FPC1048493" s="2"/>
      <c r="FPD1048493" s="2"/>
      <c r="FPE1048493" s="2"/>
      <c r="FPF1048493" s="2"/>
      <c r="FPG1048493" s="2"/>
      <c r="FPH1048493" s="2"/>
      <c r="FPI1048493" s="2"/>
      <c r="FPJ1048493" s="2"/>
      <c r="FPK1048493" s="2"/>
      <c r="FPL1048493" s="2"/>
      <c r="FPM1048493" s="2"/>
      <c r="FPN1048493" s="2"/>
      <c r="FPO1048493" s="2"/>
      <c r="FPP1048493" s="2"/>
      <c r="FPQ1048493" s="2"/>
      <c r="FPR1048493" s="2"/>
      <c r="FPS1048493" s="2"/>
      <c r="FPT1048493" s="2"/>
      <c r="FPU1048493" s="2"/>
      <c r="FPV1048493" s="2"/>
      <c r="FPW1048493" s="2"/>
      <c r="FPX1048493" s="2"/>
      <c r="FPY1048493" s="2"/>
      <c r="FPZ1048493" s="2"/>
      <c r="FQA1048493" s="2"/>
      <c r="FQB1048493" s="2"/>
      <c r="FQC1048493" s="2"/>
      <c r="FQD1048493" s="2"/>
      <c r="FQE1048493" s="2"/>
      <c r="FQF1048493" s="2"/>
      <c r="FQG1048493" s="2"/>
      <c r="FQH1048493" s="2"/>
      <c r="FQI1048493" s="2"/>
      <c r="FQJ1048493" s="2"/>
      <c r="FQK1048493" s="2"/>
      <c r="FQL1048493" s="2"/>
      <c r="FQM1048493" s="2"/>
      <c r="FQN1048493" s="2"/>
      <c r="FQO1048493" s="2"/>
      <c r="FQP1048493" s="2"/>
      <c r="FQQ1048493" s="2"/>
      <c r="FQR1048493" s="2"/>
      <c r="FQS1048493" s="2"/>
      <c r="FQT1048493" s="2"/>
      <c r="FQU1048493" s="2"/>
      <c r="FQV1048493" s="2"/>
      <c r="FQW1048493" s="2"/>
      <c r="FQX1048493" s="2"/>
      <c r="FQY1048493" s="2"/>
      <c r="FQZ1048493" s="2"/>
      <c r="FRA1048493" s="2"/>
      <c r="FRB1048493" s="2"/>
      <c r="FRC1048493" s="2"/>
      <c r="FRD1048493" s="2"/>
      <c r="FRE1048493" s="2"/>
      <c r="FRF1048493" s="2"/>
      <c r="FRG1048493" s="2"/>
      <c r="FRH1048493" s="2"/>
      <c r="FRI1048493" s="2"/>
      <c r="FRJ1048493" s="2"/>
      <c r="FRK1048493" s="2"/>
      <c r="FRL1048493" s="2"/>
      <c r="FRM1048493" s="2"/>
      <c r="FRN1048493" s="2"/>
      <c r="FRO1048493" s="2"/>
      <c r="FRP1048493" s="2"/>
      <c r="FRQ1048493" s="2"/>
      <c r="FRR1048493" s="2"/>
      <c r="FRS1048493" s="2"/>
      <c r="FRT1048493" s="2"/>
      <c r="FRU1048493" s="2"/>
      <c r="FRV1048493" s="2"/>
      <c r="FRW1048493" s="2"/>
      <c r="FRX1048493" s="2"/>
      <c r="FRY1048493" s="2"/>
      <c r="FRZ1048493" s="2"/>
      <c r="FSA1048493" s="2"/>
      <c r="FSB1048493" s="2"/>
      <c r="FSC1048493" s="2"/>
      <c r="FSD1048493" s="2"/>
      <c r="FSE1048493" s="2"/>
      <c r="FSF1048493" s="2"/>
      <c r="FSG1048493" s="2"/>
      <c r="FSH1048493" s="2"/>
      <c r="FSI1048493" s="2"/>
      <c r="FSJ1048493" s="2"/>
      <c r="FSK1048493" s="2"/>
      <c r="FSL1048493" s="2"/>
      <c r="FSM1048493" s="2"/>
      <c r="FSN1048493" s="2"/>
      <c r="FSO1048493" s="2"/>
      <c r="FSP1048493" s="2"/>
      <c r="FSQ1048493" s="2"/>
      <c r="FSR1048493" s="2"/>
      <c r="FSS1048493" s="2"/>
      <c r="FST1048493" s="2"/>
      <c r="FSU1048493" s="2"/>
      <c r="FSV1048493" s="2"/>
      <c r="FSW1048493" s="2"/>
      <c r="FSX1048493" s="2"/>
      <c r="FSY1048493" s="2"/>
      <c r="FSZ1048493" s="2"/>
      <c r="FTA1048493" s="2"/>
      <c r="FTB1048493" s="2"/>
      <c r="FTC1048493" s="2"/>
      <c r="FTD1048493" s="2"/>
      <c r="FTE1048493" s="2"/>
      <c r="FTF1048493" s="2"/>
      <c r="FTG1048493" s="2"/>
      <c r="FTH1048493" s="2"/>
      <c r="FTI1048493" s="2"/>
      <c r="FTJ1048493" s="2"/>
      <c r="FTK1048493" s="2"/>
      <c r="FTL1048493" s="2"/>
      <c r="FTM1048493" s="2"/>
      <c r="FTN1048493" s="2"/>
      <c r="FTO1048493" s="2"/>
      <c r="FTP1048493" s="2"/>
      <c r="FTQ1048493" s="2"/>
      <c r="FTR1048493" s="2"/>
      <c r="FTS1048493" s="2"/>
      <c r="FTT1048493" s="2"/>
      <c r="FTU1048493" s="2"/>
      <c r="FTV1048493" s="2"/>
      <c r="FTW1048493" s="2"/>
      <c r="FTX1048493" s="2"/>
      <c r="FTY1048493" s="2"/>
      <c r="FTZ1048493" s="2"/>
      <c r="FUA1048493" s="2"/>
      <c r="FUB1048493" s="2"/>
      <c r="FUC1048493" s="2"/>
      <c r="FUD1048493" s="2"/>
      <c r="FUE1048493" s="2"/>
      <c r="FUF1048493" s="2"/>
      <c r="FUG1048493" s="2"/>
      <c r="FUH1048493" s="2"/>
      <c r="FUI1048493" s="2"/>
      <c r="FUJ1048493" s="2"/>
      <c r="FUK1048493" s="2"/>
      <c r="FUL1048493" s="2"/>
      <c r="FUM1048493" s="2"/>
      <c r="FUN1048493" s="2"/>
      <c r="FUO1048493" s="2"/>
      <c r="FUP1048493" s="2"/>
      <c r="FUQ1048493" s="2"/>
      <c r="FUR1048493" s="2"/>
      <c r="FUS1048493" s="2"/>
      <c r="FUT1048493" s="2"/>
      <c r="FUU1048493" s="2"/>
      <c r="FUV1048493" s="2"/>
      <c r="FUW1048493" s="2"/>
      <c r="FUX1048493" s="2"/>
      <c r="FUY1048493" s="2"/>
      <c r="FUZ1048493" s="2"/>
      <c r="FVA1048493" s="2"/>
      <c r="FVB1048493" s="2"/>
      <c r="FVC1048493" s="2"/>
      <c r="FVD1048493" s="2"/>
      <c r="FVE1048493" s="2"/>
      <c r="FVF1048493" s="2"/>
      <c r="FVG1048493" s="2"/>
      <c r="FVH1048493" s="2"/>
      <c r="FVI1048493" s="2"/>
      <c r="FVJ1048493" s="2"/>
      <c r="FVK1048493" s="2"/>
      <c r="FVL1048493" s="2"/>
      <c r="FVM1048493" s="2"/>
      <c r="FVN1048493" s="2"/>
      <c r="FVO1048493" s="2"/>
      <c r="FVP1048493" s="2"/>
      <c r="FVQ1048493" s="2"/>
      <c r="FVR1048493" s="2"/>
      <c r="FVS1048493" s="2"/>
      <c r="FVT1048493" s="2"/>
      <c r="FVU1048493" s="2"/>
      <c r="FVV1048493" s="2"/>
      <c r="FVW1048493" s="2"/>
      <c r="FVX1048493" s="2"/>
      <c r="FVY1048493" s="2"/>
      <c r="FVZ1048493" s="2"/>
      <c r="FWA1048493" s="2"/>
      <c r="FWB1048493" s="2"/>
      <c r="FWC1048493" s="2"/>
      <c r="FWD1048493" s="2"/>
      <c r="FWE1048493" s="2"/>
      <c r="FWF1048493" s="2"/>
      <c r="FWG1048493" s="2"/>
      <c r="FWH1048493" s="2"/>
      <c r="FWI1048493" s="2"/>
      <c r="FWJ1048493" s="2"/>
      <c r="FWK1048493" s="2"/>
      <c r="FWL1048493" s="2"/>
      <c r="FWM1048493" s="2"/>
      <c r="FWN1048493" s="2"/>
      <c r="FWO1048493" s="2"/>
      <c r="FWP1048493" s="2"/>
      <c r="FWQ1048493" s="2"/>
      <c r="FWR1048493" s="2"/>
      <c r="FWS1048493" s="2"/>
      <c r="FWT1048493" s="2"/>
      <c r="FWU1048493" s="2"/>
      <c r="FWV1048493" s="2"/>
      <c r="FWW1048493" s="2"/>
      <c r="FWX1048493" s="2"/>
      <c r="FWY1048493" s="2"/>
      <c r="FWZ1048493" s="2"/>
      <c r="FXA1048493" s="2"/>
      <c r="FXB1048493" s="2"/>
      <c r="FXC1048493" s="2"/>
      <c r="FXD1048493" s="2"/>
      <c r="FXE1048493" s="2"/>
      <c r="FXF1048493" s="2"/>
      <c r="FXG1048493" s="2"/>
      <c r="FXH1048493" s="2"/>
      <c r="FXI1048493" s="2"/>
      <c r="FXJ1048493" s="2"/>
      <c r="FXK1048493" s="2"/>
      <c r="FXL1048493" s="2"/>
      <c r="FXM1048493" s="2"/>
      <c r="FXN1048493" s="2"/>
      <c r="FXO1048493" s="2"/>
      <c r="FXP1048493" s="2"/>
      <c r="FXQ1048493" s="2"/>
      <c r="FXR1048493" s="2"/>
      <c r="FXS1048493" s="2"/>
      <c r="FXT1048493" s="2"/>
      <c r="FXU1048493" s="2"/>
      <c r="FXV1048493" s="2"/>
      <c r="FXW1048493" s="2"/>
      <c r="FXX1048493" s="2"/>
      <c r="FXY1048493" s="2"/>
      <c r="FXZ1048493" s="2"/>
      <c r="FYA1048493" s="2"/>
      <c r="FYB1048493" s="2"/>
      <c r="FYC1048493" s="2"/>
      <c r="FYD1048493" s="2"/>
      <c r="FYE1048493" s="2"/>
      <c r="FYF1048493" s="2"/>
      <c r="FYG1048493" s="2"/>
      <c r="FYH1048493" s="2"/>
      <c r="FYI1048493" s="2"/>
      <c r="FYJ1048493" s="2"/>
      <c r="FYK1048493" s="2"/>
      <c r="FYL1048493" s="2"/>
      <c r="FYM1048493" s="2"/>
      <c r="FYN1048493" s="2"/>
      <c r="FYO1048493" s="2"/>
      <c r="FYP1048493" s="2"/>
      <c r="FYQ1048493" s="2"/>
      <c r="FYR1048493" s="2"/>
      <c r="FYS1048493" s="2"/>
      <c r="FYT1048493" s="2"/>
      <c r="FYU1048493" s="2"/>
      <c r="FYV1048493" s="2"/>
      <c r="FYW1048493" s="2"/>
      <c r="FYX1048493" s="2"/>
      <c r="FYY1048493" s="2"/>
      <c r="FYZ1048493" s="2"/>
      <c r="FZA1048493" s="2"/>
      <c r="FZB1048493" s="2"/>
      <c r="FZC1048493" s="2"/>
      <c r="FZD1048493" s="2"/>
      <c r="FZE1048493" s="2"/>
      <c r="FZF1048493" s="2"/>
      <c r="FZG1048493" s="2"/>
      <c r="FZH1048493" s="2"/>
      <c r="FZI1048493" s="2"/>
      <c r="FZJ1048493" s="2"/>
      <c r="FZK1048493" s="2"/>
      <c r="FZL1048493" s="2"/>
      <c r="FZM1048493" s="2"/>
      <c r="FZN1048493" s="2"/>
      <c r="FZO1048493" s="2"/>
      <c r="FZP1048493" s="2"/>
      <c r="FZQ1048493" s="2"/>
      <c r="FZR1048493" s="2"/>
      <c r="FZS1048493" s="2"/>
      <c r="FZT1048493" s="2"/>
      <c r="FZU1048493" s="2"/>
      <c r="FZV1048493" s="2"/>
      <c r="FZW1048493" s="2"/>
      <c r="FZX1048493" s="2"/>
      <c r="FZY1048493" s="2"/>
      <c r="FZZ1048493" s="2"/>
      <c r="GAA1048493" s="2"/>
      <c r="GAB1048493" s="2"/>
      <c r="GAC1048493" s="2"/>
      <c r="GAD1048493" s="2"/>
      <c r="GAE1048493" s="2"/>
      <c r="GAF1048493" s="2"/>
      <c r="GAG1048493" s="2"/>
      <c r="GAH1048493" s="2"/>
      <c r="GAI1048493" s="2"/>
      <c r="GAJ1048493" s="2"/>
      <c r="GAK1048493" s="2"/>
      <c r="GAL1048493" s="2"/>
      <c r="GAM1048493" s="2"/>
      <c r="GAN1048493" s="2"/>
      <c r="GAO1048493" s="2"/>
      <c r="GAP1048493" s="2"/>
      <c r="GAQ1048493" s="2"/>
      <c r="GAR1048493" s="2"/>
      <c r="GAS1048493" s="2"/>
      <c r="GAT1048493" s="2"/>
      <c r="GAU1048493" s="2"/>
      <c r="GAV1048493" s="2"/>
      <c r="GAW1048493" s="2"/>
      <c r="GAX1048493" s="2"/>
      <c r="GAY1048493" s="2"/>
      <c r="GAZ1048493" s="2"/>
      <c r="GBA1048493" s="2"/>
      <c r="GBB1048493" s="2"/>
      <c r="GBC1048493" s="2"/>
      <c r="GBD1048493" s="2"/>
      <c r="GBE1048493" s="2"/>
      <c r="GBF1048493" s="2"/>
      <c r="GBG1048493" s="2"/>
      <c r="GBH1048493" s="2"/>
      <c r="GBI1048493" s="2"/>
      <c r="GBJ1048493" s="2"/>
      <c r="GBK1048493" s="2"/>
      <c r="GBL1048493" s="2"/>
      <c r="GBM1048493" s="2"/>
      <c r="GBN1048493" s="2"/>
      <c r="GBO1048493" s="2"/>
      <c r="GBP1048493" s="2"/>
      <c r="GBQ1048493" s="2"/>
      <c r="GBR1048493" s="2"/>
      <c r="GBS1048493" s="2"/>
      <c r="GBT1048493" s="2"/>
      <c r="GBU1048493" s="2"/>
      <c r="GBV1048493" s="2"/>
      <c r="GBW1048493" s="2"/>
      <c r="GBX1048493" s="2"/>
      <c r="GBY1048493" s="2"/>
      <c r="GBZ1048493" s="2"/>
      <c r="GCA1048493" s="2"/>
      <c r="GCB1048493" s="2"/>
      <c r="GCC1048493" s="2"/>
      <c r="GCD1048493" s="2"/>
      <c r="GCE1048493" s="2"/>
      <c r="GCF1048493" s="2"/>
      <c r="GCG1048493" s="2"/>
      <c r="GCH1048493" s="2"/>
      <c r="GCI1048493" s="2"/>
      <c r="GCJ1048493" s="2"/>
      <c r="GCK1048493" s="2"/>
      <c r="GCL1048493" s="2"/>
      <c r="GCM1048493" s="2"/>
      <c r="GCN1048493" s="2"/>
      <c r="GCO1048493" s="2"/>
      <c r="GCP1048493" s="2"/>
      <c r="GCQ1048493" s="2"/>
      <c r="GCR1048493" s="2"/>
      <c r="GCS1048493" s="2"/>
      <c r="GCT1048493" s="2"/>
      <c r="GCU1048493" s="2"/>
      <c r="GCV1048493" s="2"/>
      <c r="GCW1048493" s="2"/>
      <c r="GCX1048493" s="2"/>
      <c r="GCY1048493" s="2"/>
      <c r="GCZ1048493" s="2"/>
      <c r="GDA1048493" s="2"/>
      <c r="GDB1048493" s="2"/>
      <c r="GDC1048493" s="2"/>
      <c r="GDD1048493" s="2"/>
      <c r="GDE1048493" s="2"/>
      <c r="GDF1048493" s="2"/>
      <c r="GDG1048493" s="2"/>
      <c r="GDH1048493" s="2"/>
      <c r="GDI1048493" s="2"/>
      <c r="GDJ1048493" s="2"/>
      <c r="GDK1048493" s="2"/>
      <c r="GDL1048493" s="2"/>
      <c r="GDM1048493" s="2"/>
      <c r="GDN1048493" s="2"/>
      <c r="GDO1048493" s="2"/>
      <c r="GDP1048493" s="2"/>
      <c r="GDQ1048493" s="2"/>
      <c r="GDR1048493" s="2"/>
      <c r="GDS1048493" s="2"/>
      <c r="GDT1048493" s="2"/>
      <c r="GDU1048493" s="2"/>
      <c r="GDV1048493" s="2"/>
      <c r="GDW1048493" s="2"/>
      <c r="GDX1048493" s="2"/>
      <c r="GDY1048493" s="2"/>
      <c r="GDZ1048493" s="2"/>
      <c r="GEA1048493" s="2"/>
      <c r="GEB1048493" s="2"/>
      <c r="GEC1048493" s="2"/>
      <c r="GED1048493" s="2"/>
      <c r="GEE1048493" s="2"/>
      <c r="GEF1048493" s="2"/>
      <c r="GEG1048493" s="2"/>
      <c r="GEH1048493" s="2"/>
      <c r="GEI1048493" s="2"/>
      <c r="GEJ1048493" s="2"/>
      <c r="GEK1048493" s="2"/>
      <c r="GEL1048493" s="2"/>
      <c r="GEM1048493" s="2"/>
      <c r="GEN1048493" s="2"/>
      <c r="GEO1048493" s="2"/>
      <c r="GEP1048493" s="2"/>
      <c r="GEQ1048493" s="2"/>
      <c r="GER1048493" s="2"/>
      <c r="GES1048493" s="2"/>
      <c r="GET1048493" s="2"/>
      <c r="GEU1048493" s="2"/>
      <c r="GEV1048493" s="2"/>
      <c r="GEW1048493" s="2"/>
      <c r="GEX1048493" s="2"/>
      <c r="GEY1048493" s="2"/>
      <c r="GEZ1048493" s="2"/>
      <c r="GFA1048493" s="2"/>
      <c r="GFB1048493" s="2"/>
      <c r="GFC1048493" s="2"/>
      <c r="GFD1048493" s="2"/>
      <c r="GFE1048493" s="2"/>
      <c r="GFF1048493" s="2"/>
      <c r="GFG1048493" s="2"/>
      <c r="GFH1048493" s="2"/>
      <c r="GFI1048493" s="2"/>
      <c r="GFJ1048493" s="2"/>
      <c r="GFK1048493" s="2"/>
      <c r="GFL1048493" s="2"/>
      <c r="GFM1048493" s="2"/>
      <c r="GFN1048493" s="2"/>
      <c r="GFO1048493" s="2"/>
      <c r="GFP1048493" s="2"/>
      <c r="GFQ1048493" s="2"/>
      <c r="GFR1048493" s="2"/>
      <c r="GFS1048493" s="2"/>
      <c r="GFT1048493" s="2"/>
      <c r="GFU1048493" s="2"/>
      <c r="GFV1048493" s="2"/>
      <c r="GFW1048493" s="2"/>
      <c r="GFX1048493" s="2"/>
      <c r="GFY1048493" s="2"/>
      <c r="GFZ1048493" s="2"/>
      <c r="GGA1048493" s="2"/>
      <c r="GGB1048493" s="2"/>
      <c r="GGC1048493" s="2"/>
      <c r="GGD1048493" s="2"/>
      <c r="GGE1048493" s="2"/>
      <c r="GGF1048493" s="2"/>
      <c r="GGG1048493" s="2"/>
      <c r="GGH1048493" s="2"/>
      <c r="GGI1048493" s="2"/>
      <c r="GGJ1048493" s="2"/>
      <c r="GGK1048493" s="2"/>
      <c r="GGL1048493" s="2"/>
      <c r="GGM1048493" s="2"/>
      <c r="GGN1048493" s="2"/>
      <c r="GGO1048493" s="2"/>
      <c r="GGP1048493" s="2"/>
      <c r="GGQ1048493" s="2"/>
      <c r="GGR1048493" s="2"/>
      <c r="GGS1048493" s="2"/>
      <c r="GGT1048493" s="2"/>
      <c r="GGU1048493" s="2"/>
      <c r="GGV1048493" s="2"/>
      <c r="GGW1048493" s="2"/>
      <c r="GGX1048493" s="2"/>
      <c r="GGY1048493" s="2"/>
      <c r="GGZ1048493" s="2"/>
      <c r="GHA1048493" s="2"/>
      <c r="GHB1048493" s="2"/>
      <c r="GHC1048493" s="2"/>
      <c r="GHD1048493" s="2"/>
      <c r="GHE1048493" s="2"/>
      <c r="GHF1048493" s="2"/>
      <c r="GHG1048493" s="2"/>
      <c r="GHH1048493" s="2"/>
      <c r="GHI1048493" s="2"/>
      <c r="GHJ1048493" s="2"/>
      <c r="GHK1048493" s="2"/>
      <c r="GHL1048493" s="2"/>
      <c r="GHM1048493" s="2"/>
      <c r="GHN1048493" s="2"/>
      <c r="GHO1048493" s="2"/>
      <c r="GHP1048493" s="2"/>
      <c r="GHQ1048493" s="2"/>
      <c r="GHR1048493" s="2"/>
      <c r="GHS1048493" s="2"/>
      <c r="GHT1048493" s="2"/>
      <c r="GHU1048493" s="2"/>
      <c r="GHV1048493" s="2"/>
      <c r="GHW1048493" s="2"/>
      <c r="GHX1048493" s="2"/>
      <c r="GHY1048493" s="2"/>
      <c r="GHZ1048493" s="2"/>
      <c r="GIA1048493" s="2"/>
      <c r="GIB1048493" s="2"/>
      <c r="GIC1048493" s="2"/>
      <c r="GID1048493" s="2"/>
      <c r="GIE1048493" s="2"/>
      <c r="GIF1048493" s="2"/>
      <c r="GIG1048493" s="2"/>
      <c r="GIH1048493" s="2"/>
      <c r="GII1048493" s="2"/>
      <c r="GIJ1048493" s="2"/>
      <c r="GIK1048493" s="2"/>
      <c r="GIL1048493" s="2"/>
      <c r="GIM1048493" s="2"/>
      <c r="GIN1048493" s="2"/>
      <c r="GIO1048493" s="2"/>
      <c r="GIP1048493" s="2"/>
      <c r="GIQ1048493" s="2"/>
      <c r="GIR1048493" s="2"/>
      <c r="GIS1048493" s="2"/>
      <c r="GIT1048493" s="2"/>
      <c r="GIU1048493" s="2"/>
      <c r="GIV1048493" s="2"/>
      <c r="GIW1048493" s="2"/>
      <c r="GIX1048493" s="2"/>
      <c r="GIY1048493" s="2"/>
      <c r="GIZ1048493" s="2"/>
      <c r="GJA1048493" s="2"/>
      <c r="GJB1048493" s="2"/>
      <c r="GJC1048493" s="2"/>
      <c r="GJD1048493" s="2"/>
      <c r="GJE1048493" s="2"/>
      <c r="GJF1048493" s="2"/>
      <c r="GJG1048493" s="2"/>
      <c r="GJH1048493" s="2"/>
      <c r="GJI1048493" s="2"/>
      <c r="GJJ1048493" s="2"/>
      <c r="GJK1048493" s="2"/>
      <c r="GJL1048493" s="2"/>
      <c r="GJM1048493" s="2"/>
      <c r="GJN1048493" s="2"/>
      <c r="GJO1048493" s="2"/>
      <c r="GJP1048493" s="2"/>
      <c r="GJQ1048493" s="2"/>
      <c r="GJR1048493" s="2"/>
      <c r="GJS1048493" s="2"/>
      <c r="GJT1048493" s="2"/>
      <c r="GJU1048493" s="2"/>
      <c r="GJV1048493" s="2"/>
      <c r="GJW1048493" s="2"/>
      <c r="GJX1048493" s="2"/>
      <c r="GJY1048493" s="2"/>
      <c r="GJZ1048493" s="2"/>
      <c r="GKA1048493" s="2"/>
      <c r="GKB1048493" s="2"/>
      <c r="GKC1048493" s="2"/>
      <c r="GKD1048493" s="2"/>
      <c r="GKE1048493" s="2"/>
      <c r="GKF1048493" s="2"/>
      <c r="GKG1048493" s="2"/>
      <c r="GKH1048493" s="2"/>
      <c r="GKI1048493" s="2"/>
      <c r="GKJ1048493" s="2"/>
      <c r="GKK1048493" s="2"/>
      <c r="GKL1048493" s="2"/>
      <c r="GKM1048493" s="2"/>
      <c r="GKN1048493" s="2"/>
      <c r="GKO1048493" s="2"/>
      <c r="GKP1048493" s="2"/>
      <c r="GKQ1048493" s="2"/>
      <c r="GKR1048493" s="2"/>
      <c r="GKS1048493" s="2"/>
      <c r="GKT1048493" s="2"/>
      <c r="GKU1048493" s="2"/>
      <c r="GKV1048493" s="2"/>
      <c r="GKW1048493" s="2"/>
      <c r="GKX1048493" s="2"/>
      <c r="GKY1048493" s="2"/>
      <c r="GKZ1048493" s="2"/>
      <c r="GLA1048493" s="2"/>
      <c r="GLB1048493" s="2"/>
      <c r="GLC1048493" s="2"/>
      <c r="GLD1048493" s="2"/>
      <c r="GLE1048493" s="2"/>
      <c r="GLF1048493" s="2"/>
      <c r="GLG1048493" s="2"/>
      <c r="GLH1048493" s="2"/>
      <c r="GLI1048493" s="2"/>
      <c r="GLJ1048493" s="2"/>
      <c r="GLK1048493" s="2"/>
      <c r="GLL1048493" s="2"/>
      <c r="GLM1048493" s="2"/>
      <c r="GLN1048493" s="2"/>
      <c r="GLO1048493" s="2"/>
      <c r="GLP1048493" s="2"/>
      <c r="GLQ1048493" s="2"/>
      <c r="GLR1048493" s="2"/>
      <c r="GLS1048493" s="2"/>
      <c r="GLT1048493" s="2"/>
      <c r="GLU1048493" s="2"/>
      <c r="GLV1048493" s="2"/>
      <c r="GLW1048493" s="2"/>
      <c r="GLX1048493" s="2"/>
      <c r="GLY1048493" s="2"/>
      <c r="GLZ1048493" s="2"/>
      <c r="GMA1048493" s="2"/>
      <c r="GMB1048493" s="2"/>
      <c r="GMC1048493" s="2"/>
      <c r="GMD1048493" s="2"/>
      <c r="GME1048493" s="2"/>
      <c r="GMF1048493" s="2"/>
      <c r="GMG1048493" s="2"/>
      <c r="GMH1048493" s="2"/>
      <c r="GMI1048493" s="2"/>
      <c r="GMJ1048493" s="2"/>
      <c r="GMK1048493" s="2"/>
      <c r="GML1048493" s="2"/>
      <c r="GMM1048493" s="2"/>
      <c r="GMN1048493" s="2"/>
      <c r="GMO1048493" s="2"/>
      <c r="GMP1048493" s="2"/>
      <c r="GMQ1048493" s="2"/>
      <c r="GMR1048493" s="2"/>
      <c r="GMS1048493" s="2"/>
      <c r="GMT1048493" s="2"/>
      <c r="GMU1048493" s="2"/>
      <c r="GMV1048493" s="2"/>
      <c r="GMW1048493" s="2"/>
      <c r="GMX1048493" s="2"/>
      <c r="GMY1048493" s="2"/>
      <c r="GMZ1048493" s="2"/>
      <c r="GNA1048493" s="2"/>
      <c r="GNB1048493" s="2"/>
      <c r="GNC1048493" s="2"/>
      <c r="GND1048493" s="2"/>
      <c r="GNE1048493" s="2"/>
      <c r="GNF1048493" s="2"/>
      <c r="GNG1048493" s="2"/>
      <c r="GNH1048493" s="2"/>
      <c r="GNI1048493" s="2"/>
      <c r="GNJ1048493" s="2"/>
      <c r="GNK1048493" s="2"/>
      <c r="GNL1048493" s="2"/>
      <c r="GNM1048493" s="2"/>
      <c r="GNN1048493" s="2"/>
      <c r="GNO1048493" s="2"/>
      <c r="GNP1048493" s="2"/>
      <c r="GNQ1048493" s="2"/>
      <c r="GNR1048493" s="2"/>
      <c r="GNS1048493" s="2"/>
      <c r="GNT1048493" s="2"/>
      <c r="GNU1048493" s="2"/>
      <c r="GNV1048493" s="2"/>
      <c r="GNW1048493" s="2"/>
      <c r="GNX1048493" s="2"/>
      <c r="GNY1048493" s="2"/>
      <c r="GNZ1048493" s="2"/>
      <c r="GOA1048493" s="2"/>
      <c r="GOB1048493" s="2"/>
      <c r="GOC1048493" s="2"/>
      <c r="GOD1048493" s="2"/>
      <c r="GOE1048493" s="2"/>
      <c r="GOF1048493" s="2"/>
      <c r="GOG1048493" s="2"/>
      <c r="GOH1048493" s="2"/>
      <c r="GOI1048493" s="2"/>
      <c r="GOJ1048493" s="2"/>
      <c r="GOK1048493" s="2"/>
      <c r="GOL1048493" s="2"/>
      <c r="GOM1048493" s="2"/>
      <c r="GON1048493" s="2"/>
      <c r="GOO1048493" s="2"/>
      <c r="GOP1048493" s="2"/>
      <c r="GOQ1048493" s="2"/>
      <c r="GOR1048493" s="2"/>
      <c r="GOS1048493" s="2"/>
      <c r="GOT1048493" s="2"/>
      <c r="GOU1048493" s="2"/>
      <c r="GOV1048493" s="2"/>
      <c r="GOW1048493" s="2"/>
      <c r="GOX1048493" s="2"/>
      <c r="GOY1048493" s="2"/>
      <c r="GOZ1048493" s="2"/>
      <c r="GPA1048493" s="2"/>
      <c r="GPB1048493" s="2"/>
      <c r="GPC1048493" s="2"/>
      <c r="GPD1048493" s="2"/>
      <c r="GPE1048493" s="2"/>
      <c r="GPF1048493" s="2"/>
      <c r="GPG1048493" s="2"/>
      <c r="GPH1048493" s="2"/>
      <c r="GPI1048493" s="2"/>
      <c r="GPJ1048493" s="2"/>
      <c r="GPK1048493" s="2"/>
      <c r="GPL1048493" s="2"/>
      <c r="GPM1048493" s="2"/>
      <c r="GPN1048493" s="2"/>
      <c r="GPO1048493" s="2"/>
      <c r="GPP1048493" s="2"/>
      <c r="GPQ1048493" s="2"/>
      <c r="GPR1048493" s="2"/>
      <c r="GPS1048493" s="2"/>
      <c r="GPT1048493" s="2"/>
      <c r="GPU1048493" s="2"/>
      <c r="GPV1048493" s="2"/>
      <c r="GPW1048493" s="2"/>
      <c r="GPX1048493" s="2"/>
      <c r="GPY1048493" s="2"/>
      <c r="GPZ1048493" s="2"/>
      <c r="GQA1048493" s="2"/>
      <c r="GQB1048493" s="2"/>
      <c r="GQC1048493" s="2"/>
      <c r="GQD1048493" s="2"/>
      <c r="GQE1048493" s="2"/>
      <c r="GQF1048493" s="2"/>
      <c r="GQG1048493" s="2"/>
      <c r="GQH1048493" s="2"/>
      <c r="GQI1048493" s="2"/>
      <c r="GQJ1048493" s="2"/>
      <c r="GQK1048493" s="2"/>
      <c r="GQL1048493" s="2"/>
      <c r="GQM1048493" s="2"/>
      <c r="GQN1048493" s="2"/>
      <c r="GQO1048493" s="2"/>
      <c r="GQP1048493" s="2"/>
      <c r="GQQ1048493" s="2"/>
      <c r="GQR1048493" s="2"/>
      <c r="GQS1048493" s="2"/>
      <c r="GQT1048493" s="2"/>
      <c r="GQU1048493" s="2"/>
      <c r="GQV1048493" s="2"/>
      <c r="GQW1048493" s="2"/>
      <c r="GQX1048493" s="2"/>
      <c r="GQY1048493" s="2"/>
      <c r="GQZ1048493" s="2"/>
      <c r="GRA1048493" s="2"/>
      <c r="GRB1048493" s="2"/>
      <c r="GRC1048493" s="2"/>
      <c r="GRD1048493" s="2"/>
      <c r="GRE1048493" s="2"/>
      <c r="GRF1048493" s="2"/>
      <c r="GRG1048493" s="2"/>
      <c r="GRH1048493" s="2"/>
      <c r="GRI1048493" s="2"/>
      <c r="GRJ1048493" s="2"/>
      <c r="GRK1048493" s="2"/>
      <c r="GRL1048493" s="2"/>
      <c r="GRM1048493" s="2"/>
      <c r="GRN1048493" s="2"/>
      <c r="GRO1048493" s="2"/>
      <c r="GRP1048493" s="2"/>
      <c r="GRQ1048493" s="2"/>
      <c r="GRR1048493" s="2"/>
      <c r="GRS1048493" s="2"/>
      <c r="GRT1048493" s="2"/>
      <c r="GRU1048493" s="2"/>
      <c r="GRV1048493" s="2"/>
      <c r="GRW1048493" s="2"/>
      <c r="GRX1048493" s="2"/>
      <c r="GRY1048493" s="2"/>
      <c r="GRZ1048493" s="2"/>
      <c r="GSA1048493" s="2"/>
      <c r="GSB1048493" s="2"/>
      <c r="GSC1048493" s="2"/>
      <c r="GSD1048493" s="2"/>
      <c r="GSE1048493" s="2"/>
      <c r="GSF1048493" s="2"/>
      <c r="GSG1048493" s="2"/>
      <c r="GSH1048493" s="2"/>
      <c r="GSI1048493" s="2"/>
      <c r="GSJ1048493" s="2"/>
      <c r="GSK1048493" s="2"/>
      <c r="GSL1048493" s="2"/>
      <c r="GSM1048493" s="2"/>
      <c r="GSN1048493" s="2"/>
      <c r="GSO1048493" s="2"/>
      <c r="GSP1048493" s="2"/>
      <c r="GSQ1048493" s="2"/>
      <c r="GSR1048493" s="2"/>
      <c r="GSS1048493" s="2"/>
      <c r="GST1048493" s="2"/>
      <c r="GSU1048493" s="2"/>
      <c r="GSV1048493" s="2"/>
      <c r="GSW1048493" s="2"/>
      <c r="GSX1048493" s="2"/>
      <c r="GSY1048493" s="2"/>
      <c r="GSZ1048493" s="2"/>
      <c r="GTA1048493" s="2"/>
      <c r="GTB1048493" s="2"/>
      <c r="GTC1048493" s="2"/>
      <c r="GTD1048493" s="2"/>
      <c r="GTE1048493" s="2"/>
      <c r="GTF1048493" s="2"/>
      <c r="GTG1048493" s="2"/>
      <c r="GTH1048493" s="2"/>
      <c r="GTI1048493" s="2"/>
      <c r="GTJ1048493" s="2"/>
      <c r="GTK1048493" s="2"/>
      <c r="GTL1048493" s="2"/>
      <c r="GTM1048493" s="2"/>
      <c r="GTN1048493" s="2"/>
      <c r="GTO1048493" s="2"/>
      <c r="GTP1048493" s="2"/>
      <c r="GTQ1048493" s="2"/>
      <c r="GTR1048493" s="2"/>
      <c r="GTS1048493" s="2"/>
      <c r="GTT1048493" s="2"/>
      <c r="GTU1048493" s="2"/>
      <c r="GTV1048493" s="2"/>
      <c r="GTW1048493" s="2"/>
      <c r="GTX1048493" s="2"/>
      <c r="GTY1048493" s="2"/>
      <c r="GTZ1048493" s="2"/>
      <c r="GUA1048493" s="2"/>
      <c r="GUB1048493" s="2"/>
      <c r="GUC1048493" s="2"/>
      <c r="GUD1048493" s="2"/>
      <c r="GUE1048493" s="2"/>
      <c r="GUF1048493" s="2"/>
      <c r="GUG1048493" s="2"/>
      <c r="GUH1048493" s="2"/>
      <c r="GUI1048493" s="2"/>
      <c r="GUJ1048493" s="2"/>
      <c r="GUK1048493" s="2"/>
      <c r="GUL1048493" s="2"/>
      <c r="GUM1048493" s="2"/>
      <c r="GUN1048493" s="2"/>
      <c r="GUO1048493" s="2"/>
      <c r="GUP1048493" s="2"/>
      <c r="GUQ1048493" s="2"/>
      <c r="GUR1048493" s="2"/>
      <c r="GUS1048493" s="2"/>
      <c r="GUT1048493" s="2"/>
      <c r="GUU1048493" s="2"/>
      <c r="GUV1048493" s="2"/>
      <c r="GUW1048493" s="2"/>
      <c r="GUX1048493" s="2"/>
      <c r="GUY1048493" s="2"/>
      <c r="GUZ1048493" s="2"/>
      <c r="GVA1048493" s="2"/>
      <c r="GVB1048493" s="2"/>
      <c r="GVC1048493" s="2"/>
      <c r="GVD1048493" s="2"/>
      <c r="GVE1048493" s="2"/>
      <c r="GVF1048493" s="2"/>
      <c r="GVG1048493" s="2"/>
      <c r="GVH1048493" s="2"/>
      <c r="GVI1048493" s="2"/>
      <c r="GVJ1048493" s="2"/>
      <c r="GVK1048493" s="2"/>
      <c r="GVL1048493" s="2"/>
      <c r="GVM1048493" s="2"/>
      <c r="GVN1048493" s="2"/>
      <c r="GVO1048493" s="2"/>
      <c r="GVP1048493" s="2"/>
      <c r="GVQ1048493" s="2"/>
      <c r="GVR1048493" s="2"/>
      <c r="GVS1048493" s="2"/>
      <c r="GVT1048493" s="2"/>
      <c r="GVU1048493" s="2"/>
      <c r="GVV1048493" s="2"/>
      <c r="GVW1048493" s="2"/>
      <c r="GVX1048493" s="2"/>
      <c r="GVY1048493" s="2"/>
      <c r="GVZ1048493" s="2"/>
      <c r="GWA1048493" s="2"/>
      <c r="GWB1048493" s="2"/>
      <c r="GWC1048493" s="2"/>
      <c r="GWD1048493" s="2"/>
      <c r="GWE1048493" s="2"/>
      <c r="GWF1048493" s="2"/>
      <c r="GWG1048493" s="2"/>
      <c r="GWH1048493" s="2"/>
      <c r="GWI1048493" s="2"/>
      <c r="GWJ1048493" s="2"/>
      <c r="GWK1048493" s="2"/>
      <c r="GWL1048493" s="2"/>
      <c r="GWM1048493" s="2"/>
      <c r="GWN1048493" s="2"/>
      <c r="GWO1048493" s="2"/>
      <c r="GWP1048493" s="2"/>
      <c r="GWQ1048493" s="2"/>
      <c r="GWR1048493" s="2"/>
      <c r="GWS1048493" s="2"/>
      <c r="GWT1048493" s="2"/>
      <c r="GWU1048493" s="2"/>
      <c r="GWV1048493" s="2"/>
      <c r="GWW1048493" s="2"/>
      <c r="GWX1048493" s="2"/>
      <c r="GWY1048493" s="2"/>
      <c r="GWZ1048493" s="2"/>
      <c r="GXA1048493" s="2"/>
      <c r="GXB1048493" s="2"/>
      <c r="GXC1048493" s="2"/>
      <c r="GXD1048493" s="2"/>
      <c r="GXE1048493" s="2"/>
      <c r="GXF1048493" s="2"/>
      <c r="GXG1048493" s="2"/>
      <c r="GXH1048493" s="2"/>
      <c r="GXI1048493" s="2"/>
      <c r="GXJ1048493" s="2"/>
      <c r="GXK1048493" s="2"/>
      <c r="GXL1048493" s="2"/>
      <c r="GXM1048493" s="2"/>
      <c r="GXN1048493" s="2"/>
      <c r="GXO1048493" s="2"/>
      <c r="GXP1048493" s="2"/>
      <c r="GXQ1048493" s="2"/>
      <c r="GXR1048493" s="2"/>
      <c r="GXS1048493" s="2"/>
      <c r="GXT1048493" s="2"/>
      <c r="GXU1048493" s="2"/>
      <c r="GXV1048493" s="2"/>
      <c r="GXW1048493" s="2"/>
      <c r="GXX1048493" s="2"/>
      <c r="GXY1048493" s="2"/>
      <c r="GXZ1048493" s="2"/>
      <c r="GYA1048493" s="2"/>
      <c r="GYB1048493" s="2"/>
      <c r="GYC1048493" s="2"/>
      <c r="GYD1048493" s="2"/>
      <c r="GYE1048493" s="2"/>
      <c r="GYF1048493" s="2"/>
      <c r="GYG1048493" s="2"/>
      <c r="GYH1048493" s="2"/>
      <c r="GYI1048493" s="2"/>
      <c r="GYJ1048493" s="2"/>
      <c r="GYK1048493" s="2"/>
      <c r="GYL1048493" s="2"/>
      <c r="GYM1048493" s="2"/>
      <c r="GYN1048493" s="2"/>
      <c r="GYO1048493" s="2"/>
      <c r="GYP1048493" s="2"/>
      <c r="GYQ1048493" s="2"/>
      <c r="GYR1048493" s="2"/>
      <c r="GYS1048493" s="2"/>
      <c r="GYT1048493" s="2"/>
      <c r="GYU1048493" s="2"/>
      <c r="GYV1048493" s="2"/>
      <c r="GYW1048493" s="2"/>
      <c r="GYX1048493" s="2"/>
      <c r="GYY1048493" s="2"/>
      <c r="GYZ1048493" s="2"/>
      <c r="GZA1048493" s="2"/>
      <c r="GZB1048493" s="2"/>
      <c r="GZC1048493" s="2"/>
      <c r="GZD1048493" s="2"/>
      <c r="GZE1048493" s="2"/>
      <c r="GZF1048493" s="2"/>
      <c r="GZG1048493" s="2"/>
      <c r="GZH1048493" s="2"/>
      <c r="GZI1048493" s="2"/>
      <c r="GZJ1048493" s="2"/>
      <c r="GZK1048493" s="2"/>
      <c r="GZL1048493" s="2"/>
      <c r="GZM1048493" s="2"/>
      <c r="GZN1048493" s="2"/>
      <c r="GZO1048493" s="2"/>
      <c r="GZP1048493" s="2"/>
      <c r="GZQ1048493" s="2"/>
      <c r="GZR1048493" s="2"/>
      <c r="GZS1048493" s="2"/>
      <c r="GZT1048493" s="2"/>
      <c r="GZU1048493" s="2"/>
      <c r="GZV1048493" s="2"/>
      <c r="GZW1048493" s="2"/>
      <c r="GZX1048493" s="2"/>
      <c r="GZY1048493" s="2"/>
      <c r="GZZ1048493" s="2"/>
      <c r="HAA1048493" s="2"/>
      <c r="HAB1048493" s="2"/>
      <c r="HAC1048493" s="2"/>
      <c r="HAD1048493" s="2"/>
      <c r="HAE1048493" s="2"/>
      <c r="HAF1048493" s="2"/>
      <c r="HAG1048493" s="2"/>
      <c r="HAH1048493" s="2"/>
      <c r="HAI1048493" s="2"/>
      <c r="HAJ1048493" s="2"/>
      <c r="HAK1048493" s="2"/>
      <c r="HAL1048493" s="2"/>
      <c r="HAM1048493" s="2"/>
      <c r="HAN1048493" s="2"/>
      <c r="HAO1048493" s="2"/>
      <c r="HAP1048493" s="2"/>
      <c r="HAQ1048493" s="2"/>
      <c r="HAR1048493" s="2"/>
      <c r="HAS1048493" s="2"/>
      <c r="HAT1048493" s="2"/>
      <c r="HAU1048493" s="2"/>
      <c r="HAV1048493" s="2"/>
      <c r="HAW1048493" s="2"/>
      <c r="HAX1048493" s="2"/>
      <c r="HAY1048493" s="2"/>
      <c r="HAZ1048493" s="2"/>
      <c r="HBA1048493" s="2"/>
      <c r="HBB1048493" s="2"/>
      <c r="HBC1048493" s="2"/>
      <c r="HBD1048493" s="2"/>
      <c r="HBE1048493" s="2"/>
      <c r="HBF1048493" s="2"/>
      <c r="HBG1048493" s="2"/>
      <c r="HBH1048493" s="2"/>
      <c r="HBI1048493" s="2"/>
      <c r="HBJ1048493" s="2"/>
      <c r="HBK1048493" s="2"/>
      <c r="HBL1048493" s="2"/>
      <c r="HBM1048493" s="2"/>
      <c r="HBN1048493" s="2"/>
      <c r="HBO1048493" s="2"/>
      <c r="HBP1048493" s="2"/>
      <c r="HBQ1048493" s="2"/>
      <c r="HBR1048493" s="2"/>
      <c r="HBS1048493" s="2"/>
      <c r="HBT1048493" s="2"/>
      <c r="HBU1048493" s="2"/>
      <c r="HBV1048493" s="2"/>
      <c r="HBW1048493" s="2"/>
      <c r="HBX1048493" s="2"/>
      <c r="HBY1048493" s="2"/>
      <c r="HBZ1048493" s="2"/>
      <c r="HCA1048493" s="2"/>
      <c r="HCB1048493" s="2"/>
      <c r="HCC1048493" s="2"/>
      <c r="HCD1048493" s="2"/>
      <c r="HCE1048493" s="2"/>
      <c r="HCF1048493" s="2"/>
      <c r="HCG1048493" s="2"/>
      <c r="HCH1048493" s="2"/>
      <c r="HCI1048493" s="2"/>
      <c r="HCJ1048493" s="2"/>
      <c r="HCK1048493" s="2"/>
      <c r="HCL1048493" s="2"/>
      <c r="HCM1048493" s="2"/>
      <c r="HCN1048493" s="2"/>
      <c r="HCO1048493" s="2"/>
      <c r="HCP1048493" s="2"/>
      <c r="HCQ1048493" s="2"/>
      <c r="HCR1048493" s="2"/>
      <c r="HCS1048493" s="2"/>
      <c r="HCT1048493" s="2"/>
      <c r="HCU1048493" s="2"/>
      <c r="HCV1048493" s="2"/>
      <c r="HCW1048493" s="2"/>
      <c r="HCX1048493" s="2"/>
      <c r="HCY1048493" s="2"/>
      <c r="HCZ1048493" s="2"/>
      <c r="HDA1048493" s="2"/>
      <c r="HDB1048493" s="2"/>
      <c r="HDC1048493" s="2"/>
      <c r="HDD1048493" s="2"/>
      <c r="HDE1048493" s="2"/>
      <c r="HDF1048493" s="2"/>
      <c r="HDG1048493" s="2"/>
      <c r="HDH1048493" s="2"/>
      <c r="HDI1048493" s="2"/>
      <c r="HDJ1048493" s="2"/>
      <c r="HDK1048493" s="2"/>
      <c r="HDL1048493" s="2"/>
      <c r="HDM1048493" s="2"/>
      <c r="HDN1048493" s="2"/>
      <c r="HDO1048493" s="2"/>
      <c r="HDP1048493" s="2"/>
      <c r="HDQ1048493" s="2"/>
      <c r="HDR1048493" s="2"/>
      <c r="HDS1048493" s="2"/>
      <c r="HDT1048493" s="2"/>
      <c r="HDU1048493" s="2"/>
      <c r="HDV1048493" s="2"/>
      <c r="HDW1048493" s="2"/>
      <c r="HDX1048493" s="2"/>
      <c r="HDY1048493" s="2"/>
      <c r="HDZ1048493" s="2"/>
      <c r="HEA1048493" s="2"/>
      <c r="HEB1048493" s="2"/>
      <c r="HEC1048493" s="2"/>
      <c r="HED1048493" s="2"/>
      <c r="HEE1048493" s="2"/>
      <c r="HEF1048493" s="2"/>
      <c r="HEG1048493" s="2"/>
      <c r="HEH1048493" s="2"/>
      <c r="HEI1048493" s="2"/>
      <c r="HEJ1048493" s="2"/>
      <c r="HEK1048493" s="2"/>
      <c r="HEL1048493" s="2"/>
      <c r="HEM1048493" s="2"/>
      <c r="HEN1048493" s="2"/>
      <c r="HEO1048493" s="2"/>
      <c r="HEP1048493" s="2"/>
      <c r="HEQ1048493" s="2"/>
      <c r="HER1048493" s="2"/>
      <c r="HES1048493" s="2"/>
      <c r="HET1048493" s="2"/>
      <c r="HEU1048493" s="2"/>
      <c r="HEV1048493" s="2"/>
      <c r="HEW1048493" s="2"/>
      <c r="HEX1048493" s="2"/>
      <c r="HEY1048493" s="2"/>
      <c r="HEZ1048493" s="2"/>
      <c r="HFA1048493" s="2"/>
      <c r="HFB1048493" s="2"/>
      <c r="HFC1048493" s="2"/>
      <c r="HFD1048493" s="2"/>
      <c r="HFE1048493" s="2"/>
      <c r="HFF1048493" s="2"/>
      <c r="HFG1048493" s="2"/>
      <c r="HFH1048493" s="2"/>
      <c r="HFI1048493" s="2"/>
      <c r="HFJ1048493" s="2"/>
      <c r="HFK1048493" s="2"/>
      <c r="HFL1048493" s="2"/>
      <c r="HFM1048493" s="2"/>
      <c r="HFN1048493" s="2"/>
      <c r="HFO1048493" s="2"/>
      <c r="HFP1048493" s="2"/>
      <c r="HFQ1048493" s="2"/>
      <c r="HFR1048493" s="2"/>
      <c r="HFS1048493" s="2"/>
      <c r="HFT1048493" s="2"/>
      <c r="HFU1048493" s="2"/>
      <c r="HFV1048493" s="2"/>
      <c r="HFW1048493" s="2"/>
      <c r="HFX1048493" s="2"/>
      <c r="HFY1048493" s="2"/>
      <c r="HFZ1048493" s="2"/>
      <c r="HGA1048493" s="2"/>
      <c r="HGB1048493" s="2"/>
      <c r="HGC1048493" s="2"/>
      <c r="HGD1048493" s="2"/>
      <c r="HGE1048493" s="2"/>
      <c r="HGF1048493" s="2"/>
      <c r="HGG1048493" s="2"/>
      <c r="HGH1048493" s="2"/>
      <c r="HGI1048493" s="2"/>
      <c r="HGJ1048493" s="2"/>
      <c r="HGK1048493" s="2"/>
      <c r="HGL1048493" s="2"/>
      <c r="HGM1048493" s="2"/>
      <c r="HGN1048493" s="2"/>
      <c r="HGO1048493" s="2"/>
      <c r="HGP1048493" s="2"/>
      <c r="HGQ1048493" s="2"/>
      <c r="HGR1048493" s="2"/>
      <c r="HGS1048493" s="2"/>
      <c r="HGT1048493" s="2"/>
      <c r="HGU1048493" s="2"/>
      <c r="HGV1048493" s="2"/>
      <c r="HGW1048493" s="2"/>
      <c r="HGX1048493" s="2"/>
      <c r="HGY1048493" s="2"/>
      <c r="HGZ1048493" s="2"/>
      <c r="HHA1048493" s="2"/>
      <c r="HHB1048493" s="2"/>
      <c r="HHC1048493" s="2"/>
      <c r="HHD1048493" s="2"/>
      <c r="HHE1048493" s="2"/>
      <c r="HHF1048493" s="2"/>
      <c r="HHG1048493" s="2"/>
      <c r="HHH1048493" s="2"/>
      <c r="HHI1048493" s="2"/>
      <c r="HHJ1048493" s="2"/>
      <c r="HHK1048493" s="2"/>
      <c r="HHL1048493" s="2"/>
      <c r="HHM1048493" s="2"/>
      <c r="HHN1048493" s="2"/>
      <c r="HHO1048493" s="2"/>
      <c r="HHP1048493" s="2"/>
      <c r="HHQ1048493" s="2"/>
      <c r="HHR1048493" s="2"/>
      <c r="HHS1048493" s="2"/>
      <c r="HHT1048493" s="2"/>
      <c r="HHU1048493" s="2"/>
      <c r="HHV1048493" s="2"/>
      <c r="HHW1048493" s="2"/>
      <c r="HHX1048493" s="2"/>
      <c r="HHY1048493" s="2"/>
      <c r="HHZ1048493" s="2"/>
      <c r="HIA1048493" s="2"/>
      <c r="HIB1048493" s="2"/>
      <c r="HIC1048493" s="2"/>
      <c r="HID1048493" s="2"/>
      <c r="HIE1048493" s="2"/>
      <c r="HIF1048493" s="2"/>
      <c r="HIG1048493" s="2"/>
      <c r="HIH1048493" s="2"/>
      <c r="HII1048493" s="2"/>
      <c r="HIJ1048493" s="2"/>
      <c r="HIK1048493" s="2"/>
      <c r="HIL1048493" s="2"/>
      <c r="HIM1048493" s="2"/>
      <c r="HIN1048493" s="2"/>
      <c r="HIO1048493" s="2"/>
      <c r="HIP1048493" s="2"/>
      <c r="HIQ1048493" s="2"/>
      <c r="HIR1048493" s="2"/>
      <c r="HIS1048493" s="2"/>
      <c r="HIT1048493" s="2"/>
      <c r="HIU1048493" s="2"/>
      <c r="HIV1048493" s="2"/>
      <c r="HIW1048493" s="2"/>
      <c r="HIX1048493" s="2"/>
      <c r="HIY1048493" s="2"/>
      <c r="HIZ1048493" s="2"/>
      <c r="HJA1048493" s="2"/>
      <c r="HJB1048493" s="2"/>
      <c r="HJC1048493" s="2"/>
      <c r="HJD1048493" s="2"/>
      <c r="HJE1048493" s="2"/>
      <c r="HJF1048493" s="2"/>
      <c r="HJG1048493" s="2"/>
      <c r="HJH1048493" s="2"/>
      <c r="HJI1048493" s="2"/>
      <c r="HJJ1048493" s="2"/>
      <c r="HJK1048493" s="2"/>
      <c r="HJL1048493" s="2"/>
      <c r="HJM1048493" s="2"/>
      <c r="HJN1048493" s="2"/>
      <c r="HJO1048493" s="2"/>
      <c r="HJP1048493" s="2"/>
      <c r="HJQ1048493" s="2"/>
      <c r="HJR1048493" s="2"/>
      <c r="HJS1048493" s="2"/>
      <c r="HJT1048493" s="2"/>
      <c r="HJU1048493" s="2"/>
      <c r="HJV1048493" s="2"/>
      <c r="HJW1048493" s="2"/>
      <c r="HJX1048493" s="2"/>
      <c r="HJY1048493" s="2"/>
      <c r="HJZ1048493" s="2"/>
      <c r="HKA1048493" s="2"/>
      <c r="HKB1048493" s="2"/>
      <c r="HKC1048493" s="2"/>
      <c r="HKD1048493" s="2"/>
      <c r="HKE1048493" s="2"/>
      <c r="HKF1048493" s="2"/>
      <c r="HKG1048493" s="2"/>
      <c r="HKH1048493" s="2"/>
      <c r="HKI1048493" s="2"/>
      <c r="HKJ1048493" s="2"/>
      <c r="HKK1048493" s="2"/>
      <c r="HKL1048493" s="2"/>
      <c r="HKM1048493" s="2"/>
      <c r="HKN1048493" s="2"/>
      <c r="HKO1048493" s="2"/>
      <c r="HKP1048493" s="2"/>
      <c r="HKQ1048493" s="2"/>
      <c r="HKR1048493" s="2"/>
      <c r="HKS1048493" s="2"/>
      <c r="HKT1048493" s="2"/>
      <c r="HKU1048493" s="2"/>
      <c r="HKV1048493" s="2"/>
      <c r="HKW1048493" s="2"/>
      <c r="HKX1048493" s="2"/>
      <c r="HKY1048493" s="2"/>
      <c r="HKZ1048493" s="2"/>
      <c r="HLA1048493" s="2"/>
      <c r="HLB1048493" s="2"/>
      <c r="HLC1048493" s="2"/>
      <c r="HLD1048493" s="2"/>
      <c r="HLE1048493" s="2"/>
      <c r="HLF1048493" s="2"/>
      <c r="HLG1048493" s="2"/>
      <c r="HLH1048493" s="2"/>
      <c r="HLI1048493" s="2"/>
      <c r="HLJ1048493" s="2"/>
      <c r="HLK1048493" s="2"/>
      <c r="HLL1048493" s="2"/>
      <c r="HLM1048493" s="2"/>
      <c r="HLN1048493" s="2"/>
      <c r="HLO1048493" s="2"/>
      <c r="HLP1048493" s="2"/>
      <c r="HLQ1048493" s="2"/>
      <c r="HLR1048493" s="2"/>
      <c r="HLS1048493" s="2"/>
      <c r="HLT1048493" s="2"/>
      <c r="HLU1048493" s="2"/>
      <c r="HLV1048493" s="2"/>
      <c r="HLW1048493" s="2"/>
      <c r="HLX1048493" s="2"/>
      <c r="HLY1048493" s="2"/>
      <c r="HLZ1048493" s="2"/>
      <c r="HMA1048493" s="2"/>
      <c r="HMB1048493" s="2"/>
      <c r="HMC1048493" s="2"/>
      <c r="HMD1048493" s="2"/>
      <c r="HME1048493" s="2"/>
      <c r="HMF1048493" s="2"/>
      <c r="HMG1048493" s="2"/>
      <c r="HMH1048493" s="2"/>
      <c r="HMI1048493" s="2"/>
      <c r="HMJ1048493" s="2"/>
      <c r="HMK1048493" s="2"/>
      <c r="HML1048493" s="2"/>
      <c r="HMM1048493" s="2"/>
      <c r="HMN1048493" s="2"/>
      <c r="HMO1048493" s="2"/>
      <c r="HMP1048493" s="2"/>
      <c r="HMQ1048493" s="2"/>
      <c r="HMR1048493" s="2"/>
      <c r="HMS1048493" s="2"/>
      <c r="HMT1048493" s="2"/>
      <c r="HMU1048493" s="2"/>
      <c r="HMV1048493" s="2"/>
      <c r="HMW1048493" s="2"/>
      <c r="HMX1048493" s="2"/>
      <c r="HMY1048493" s="2"/>
      <c r="HMZ1048493" s="2"/>
      <c r="HNA1048493" s="2"/>
      <c r="HNB1048493" s="2"/>
      <c r="HNC1048493" s="2"/>
      <c r="HND1048493" s="2"/>
      <c r="HNE1048493" s="2"/>
      <c r="HNF1048493" s="2"/>
      <c r="HNG1048493" s="2"/>
      <c r="HNH1048493" s="2"/>
      <c r="HNI1048493" s="2"/>
      <c r="HNJ1048493" s="2"/>
      <c r="HNK1048493" s="2"/>
      <c r="HNL1048493" s="2"/>
      <c r="HNM1048493" s="2"/>
      <c r="HNN1048493" s="2"/>
      <c r="HNO1048493" s="2"/>
      <c r="HNP1048493" s="2"/>
      <c r="HNQ1048493" s="2"/>
      <c r="HNR1048493" s="2"/>
      <c r="HNS1048493" s="2"/>
      <c r="HNT1048493" s="2"/>
      <c r="HNU1048493" s="2"/>
      <c r="HNV1048493" s="2"/>
      <c r="HNW1048493" s="2"/>
      <c r="HNX1048493" s="2"/>
      <c r="HNY1048493" s="2"/>
      <c r="HNZ1048493" s="2"/>
      <c r="HOA1048493" s="2"/>
      <c r="HOB1048493" s="2"/>
      <c r="HOC1048493" s="2"/>
      <c r="HOD1048493" s="2"/>
      <c r="HOE1048493" s="2"/>
      <c r="HOF1048493" s="2"/>
      <c r="HOG1048493" s="2"/>
      <c r="HOH1048493" s="2"/>
      <c r="HOI1048493" s="2"/>
      <c r="HOJ1048493" s="2"/>
      <c r="HOK1048493" s="2"/>
      <c r="HOL1048493" s="2"/>
      <c r="HOM1048493" s="2"/>
      <c r="HON1048493" s="2"/>
      <c r="HOO1048493" s="2"/>
      <c r="HOP1048493" s="2"/>
      <c r="HOQ1048493" s="2"/>
      <c r="HOR1048493" s="2"/>
      <c r="HOS1048493" s="2"/>
      <c r="HOT1048493" s="2"/>
      <c r="HOU1048493" s="2"/>
      <c r="HOV1048493" s="2"/>
      <c r="HOW1048493" s="2"/>
      <c r="HOX1048493" s="2"/>
      <c r="HOY1048493" s="2"/>
      <c r="HOZ1048493" s="2"/>
      <c r="HPA1048493" s="2"/>
      <c r="HPB1048493" s="2"/>
      <c r="HPC1048493" s="2"/>
      <c r="HPD1048493" s="2"/>
      <c r="HPE1048493" s="2"/>
      <c r="HPF1048493" s="2"/>
      <c r="HPG1048493" s="2"/>
      <c r="HPH1048493" s="2"/>
      <c r="HPI1048493" s="2"/>
      <c r="HPJ1048493" s="2"/>
      <c r="HPK1048493" s="2"/>
      <c r="HPL1048493" s="2"/>
      <c r="HPM1048493" s="2"/>
      <c r="HPN1048493" s="2"/>
      <c r="HPO1048493" s="2"/>
      <c r="HPP1048493" s="2"/>
      <c r="HPQ1048493" s="2"/>
      <c r="HPR1048493" s="2"/>
      <c r="HPS1048493" s="2"/>
      <c r="HPT1048493" s="2"/>
      <c r="HPU1048493" s="2"/>
      <c r="HPV1048493" s="2"/>
      <c r="HPW1048493" s="2"/>
      <c r="HPX1048493" s="2"/>
      <c r="HPY1048493" s="2"/>
      <c r="HPZ1048493" s="2"/>
      <c r="HQA1048493" s="2"/>
      <c r="HQB1048493" s="2"/>
      <c r="HQC1048493" s="2"/>
      <c r="HQD1048493" s="2"/>
      <c r="HQE1048493" s="2"/>
      <c r="HQF1048493" s="2"/>
      <c r="HQG1048493" s="2"/>
      <c r="HQH1048493" s="2"/>
      <c r="HQI1048493" s="2"/>
      <c r="HQJ1048493" s="2"/>
      <c r="HQK1048493" s="2"/>
      <c r="HQL1048493" s="2"/>
      <c r="HQM1048493" s="2"/>
      <c r="HQN1048493" s="2"/>
      <c r="HQO1048493" s="2"/>
      <c r="HQP1048493" s="2"/>
      <c r="HQQ1048493" s="2"/>
      <c r="HQR1048493" s="2"/>
      <c r="HQS1048493" s="2"/>
      <c r="HQT1048493" s="2"/>
      <c r="HQU1048493" s="2"/>
      <c r="HQV1048493" s="2"/>
      <c r="HQW1048493" s="2"/>
      <c r="HQX1048493" s="2"/>
      <c r="HQY1048493" s="2"/>
      <c r="HQZ1048493" s="2"/>
      <c r="HRA1048493" s="2"/>
      <c r="HRB1048493" s="2"/>
      <c r="HRC1048493" s="2"/>
      <c r="HRD1048493" s="2"/>
      <c r="HRE1048493" s="2"/>
      <c r="HRF1048493" s="2"/>
      <c r="HRG1048493" s="2"/>
      <c r="HRH1048493" s="2"/>
      <c r="HRI1048493" s="2"/>
      <c r="HRJ1048493" s="2"/>
      <c r="HRK1048493" s="2"/>
      <c r="HRL1048493" s="2"/>
      <c r="HRM1048493" s="2"/>
      <c r="HRN1048493" s="2"/>
      <c r="HRO1048493" s="2"/>
      <c r="HRP1048493" s="2"/>
      <c r="HRQ1048493" s="2"/>
      <c r="HRR1048493" s="2"/>
      <c r="HRS1048493" s="2"/>
      <c r="HRT1048493" s="2"/>
      <c r="HRU1048493" s="2"/>
      <c r="HRV1048493" s="2"/>
      <c r="HRW1048493" s="2"/>
      <c r="HRX1048493" s="2"/>
      <c r="HRY1048493" s="2"/>
      <c r="HRZ1048493" s="2"/>
      <c r="HSA1048493" s="2"/>
      <c r="HSB1048493" s="2"/>
      <c r="HSC1048493" s="2"/>
      <c r="HSD1048493" s="2"/>
      <c r="HSE1048493" s="2"/>
      <c r="HSF1048493" s="2"/>
      <c r="HSG1048493" s="2"/>
      <c r="HSH1048493" s="2"/>
      <c r="HSI1048493" s="2"/>
      <c r="HSJ1048493" s="2"/>
      <c r="HSK1048493" s="2"/>
      <c r="HSL1048493" s="2"/>
      <c r="HSM1048493" s="2"/>
      <c r="HSN1048493" s="2"/>
      <c r="HSO1048493" s="2"/>
      <c r="HSP1048493" s="2"/>
      <c r="HSQ1048493" s="2"/>
      <c r="HSR1048493" s="2"/>
      <c r="HSS1048493" s="2"/>
      <c r="HST1048493" s="2"/>
      <c r="HSU1048493" s="2"/>
      <c r="HSV1048493" s="2"/>
      <c r="HSW1048493" s="2"/>
      <c r="HSX1048493" s="2"/>
      <c r="HSY1048493" s="2"/>
      <c r="HSZ1048493" s="2"/>
      <c r="HTA1048493" s="2"/>
      <c r="HTB1048493" s="2"/>
      <c r="HTC1048493" s="2"/>
      <c r="HTD1048493" s="2"/>
      <c r="HTE1048493" s="2"/>
      <c r="HTF1048493" s="2"/>
      <c r="HTG1048493" s="2"/>
      <c r="HTH1048493" s="2"/>
      <c r="HTI1048493" s="2"/>
      <c r="HTJ1048493" s="2"/>
      <c r="HTK1048493" s="2"/>
      <c r="HTL1048493" s="2"/>
      <c r="HTM1048493" s="2"/>
      <c r="HTN1048493" s="2"/>
      <c r="HTO1048493" s="2"/>
      <c r="HTP1048493" s="2"/>
      <c r="HTQ1048493" s="2"/>
      <c r="HTR1048493" s="2"/>
      <c r="HTS1048493" s="2"/>
      <c r="HTT1048493" s="2"/>
      <c r="HTU1048493" s="2"/>
      <c r="HTV1048493" s="2"/>
      <c r="HTW1048493" s="2"/>
      <c r="HTX1048493" s="2"/>
      <c r="HTY1048493" s="2"/>
      <c r="HTZ1048493" s="2"/>
      <c r="HUA1048493" s="2"/>
      <c r="HUB1048493" s="2"/>
      <c r="HUC1048493" s="2"/>
      <c r="HUD1048493" s="2"/>
      <c r="HUE1048493" s="2"/>
      <c r="HUF1048493" s="2"/>
      <c r="HUG1048493" s="2"/>
      <c r="HUH1048493" s="2"/>
      <c r="HUI1048493" s="2"/>
      <c r="HUJ1048493" s="2"/>
      <c r="HUK1048493" s="2"/>
      <c r="HUL1048493" s="2"/>
      <c r="HUM1048493" s="2"/>
      <c r="HUN1048493" s="2"/>
      <c r="HUO1048493" s="2"/>
      <c r="HUP1048493" s="2"/>
      <c r="HUQ1048493" s="2"/>
      <c r="HUR1048493" s="2"/>
      <c r="HUS1048493" s="2"/>
      <c r="HUT1048493" s="2"/>
      <c r="HUU1048493" s="2"/>
      <c r="HUV1048493" s="2"/>
      <c r="HUW1048493" s="2"/>
      <c r="HUX1048493" s="2"/>
      <c r="HUY1048493" s="2"/>
      <c r="HUZ1048493" s="2"/>
      <c r="HVA1048493" s="2"/>
      <c r="HVB1048493" s="2"/>
      <c r="HVC1048493" s="2"/>
      <c r="HVD1048493" s="2"/>
      <c r="HVE1048493" s="2"/>
      <c r="HVF1048493" s="2"/>
      <c r="HVG1048493" s="2"/>
      <c r="HVH1048493" s="2"/>
      <c r="HVI1048493" s="2"/>
      <c r="HVJ1048493" s="2"/>
      <c r="HVK1048493" s="2"/>
      <c r="HVL1048493" s="2"/>
      <c r="HVM1048493" s="2"/>
      <c r="HVN1048493" s="2"/>
      <c r="HVO1048493" s="2"/>
      <c r="HVP1048493" s="2"/>
      <c r="HVQ1048493" s="2"/>
      <c r="HVR1048493" s="2"/>
      <c r="HVS1048493" s="2"/>
      <c r="HVT1048493" s="2"/>
      <c r="HVU1048493" s="2"/>
      <c r="HVV1048493" s="2"/>
      <c r="HVW1048493" s="2"/>
      <c r="HVX1048493" s="2"/>
      <c r="HVY1048493" s="2"/>
      <c r="HVZ1048493" s="2"/>
      <c r="HWA1048493" s="2"/>
      <c r="HWB1048493" s="2"/>
      <c r="HWC1048493" s="2"/>
      <c r="HWD1048493" s="2"/>
      <c r="HWE1048493" s="2"/>
      <c r="HWF1048493" s="2"/>
      <c r="HWG1048493" s="2"/>
      <c r="HWH1048493" s="2"/>
      <c r="HWI1048493" s="2"/>
      <c r="HWJ1048493" s="2"/>
      <c r="HWK1048493" s="2"/>
      <c r="HWL1048493" s="2"/>
      <c r="HWM1048493" s="2"/>
      <c r="HWN1048493" s="2"/>
      <c r="HWO1048493" s="2"/>
      <c r="HWP1048493" s="2"/>
      <c r="HWQ1048493" s="2"/>
      <c r="HWR1048493" s="2"/>
      <c r="HWS1048493" s="2"/>
      <c r="HWT1048493" s="2"/>
      <c r="HWU1048493" s="2"/>
      <c r="HWV1048493" s="2"/>
      <c r="HWW1048493" s="2"/>
      <c r="HWX1048493" s="2"/>
      <c r="HWY1048493" s="2"/>
      <c r="HWZ1048493" s="2"/>
      <c r="HXA1048493" s="2"/>
      <c r="HXB1048493" s="2"/>
      <c r="HXC1048493" s="2"/>
      <c r="HXD1048493" s="2"/>
      <c r="HXE1048493" s="2"/>
      <c r="HXF1048493" s="2"/>
      <c r="HXG1048493" s="2"/>
      <c r="HXH1048493" s="2"/>
      <c r="HXI1048493" s="2"/>
      <c r="HXJ1048493" s="2"/>
      <c r="HXK1048493" s="2"/>
      <c r="HXL1048493" s="2"/>
      <c r="HXM1048493" s="2"/>
      <c r="HXN1048493" s="2"/>
      <c r="HXO1048493" s="2"/>
      <c r="HXP1048493" s="2"/>
      <c r="HXQ1048493" s="2"/>
      <c r="HXR1048493" s="2"/>
      <c r="HXS1048493" s="2"/>
      <c r="HXT1048493" s="2"/>
      <c r="HXU1048493" s="2"/>
      <c r="HXV1048493" s="2"/>
      <c r="HXW1048493" s="2"/>
      <c r="HXX1048493" s="2"/>
      <c r="HXY1048493" s="2"/>
      <c r="HXZ1048493" s="2"/>
      <c r="HYA1048493" s="2"/>
      <c r="HYB1048493" s="2"/>
      <c r="HYC1048493" s="2"/>
      <c r="HYD1048493" s="2"/>
      <c r="HYE1048493" s="2"/>
      <c r="HYF1048493" s="2"/>
      <c r="HYG1048493" s="2"/>
      <c r="HYH1048493" s="2"/>
      <c r="HYI1048493" s="2"/>
      <c r="HYJ1048493" s="2"/>
      <c r="HYK1048493" s="2"/>
      <c r="HYL1048493" s="2"/>
      <c r="HYM1048493" s="2"/>
      <c r="HYN1048493" s="2"/>
      <c r="HYO1048493" s="2"/>
      <c r="HYP1048493" s="2"/>
      <c r="HYQ1048493" s="2"/>
      <c r="HYR1048493" s="2"/>
      <c r="HYS1048493" s="2"/>
      <c r="HYT1048493" s="2"/>
      <c r="HYU1048493" s="2"/>
      <c r="HYV1048493" s="2"/>
      <c r="HYW1048493" s="2"/>
      <c r="HYX1048493" s="2"/>
      <c r="HYY1048493" s="2"/>
      <c r="HYZ1048493" s="2"/>
      <c r="HZA1048493" s="2"/>
      <c r="HZB1048493" s="2"/>
      <c r="HZC1048493" s="2"/>
      <c r="HZD1048493" s="2"/>
      <c r="HZE1048493" s="2"/>
      <c r="HZF1048493" s="2"/>
      <c r="HZG1048493" s="2"/>
      <c r="HZH1048493" s="2"/>
      <c r="HZI1048493" s="2"/>
      <c r="HZJ1048493" s="2"/>
      <c r="HZK1048493" s="2"/>
      <c r="HZL1048493" s="2"/>
      <c r="HZM1048493" s="2"/>
      <c r="HZN1048493" s="2"/>
      <c r="HZO1048493" s="2"/>
      <c r="HZP1048493" s="2"/>
      <c r="HZQ1048493" s="2"/>
      <c r="HZR1048493" s="2"/>
      <c r="HZS1048493" s="2"/>
      <c r="HZT1048493" s="2"/>
      <c r="HZU1048493" s="2"/>
      <c r="HZV1048493" s="2"/>
      <c r="HZW1048493" s="2"/>
      <c r="HZX1048493" s="2"/>
      <c r="HZY1048493" s="2"/>
      <c r="HZZ1048493" s="2"/>
      <c r="IAA1048493" s="2"/>
      <c r="IAB1048493" s="2"/>
      <c r="IAC1048493" s="2"/>
      <c r="IAD1048493" s="2"/>
      <c r="IAE1048493" s="2"/>
      <c r="IAF1048493" s="2"/>
      <c r="IAG1048493" s="2"/>
      <c r="IAH1048493" s="2"/>
      <c r="IAI1048493" s="2"/>
      <c r="IAJ1048493" s="2"/>
      <c r="IAK1048493" s="2"/>
      <c r="IAL1048493" s="2"/>
      <c r="IAM1048493" s="2"/>
      <c r="IAN1048493" s="2"/>
      <c r="IAO1048493" s="2"/>
      <c r="IAP1048493" s="2"/>
      <c r="IAQ1048493" s="2"/>
      <c r="IAR1048493" s="2"/>
      <c r="IAS1048493" s="2"/>
      <c r="IAT1048493" s="2"/>
      <c r="IAU1048493" s="2"/>
      <c r="IAV1048493" s="2"/>
      <c r="IAW1048493" s="2"/>
      <c r="IAX1048493" s="2"/>
      <c r="IAY1048493" s="2"/>
      <c r="IAZ1048493" s="2"/>
      <c r="IBA1048493" s="2"/>
      <c r="IBB1048493" s="2"/>
      <c r="IBC1048493" s="2"/>
      <c r="IBD1048493" s="2"/>
      <c r="IBE1048493" s="2"/>
      <c r="IBF1048493" s="2"/>
      <c r="IBG1048493" s="2"/>
      <c r="IBH1048493" s="2"/>
      <c r="IBI1048493" s="2"/>
      <c r="IBJ1048493" s="2"/>
      <c r="IBK1048493" s="2"/>
      <c r="IBL1048493" s="2"/>
      <c r="IBM1048493" s="2"/>
      <c r="IBN1048493" s="2"/>
      <c r="IBO1048493" s="2"/>
      <c r="IBP1048493" s="2"/>
      <c r="IBQ1048493" s="2"/>
      <c r="IBR1048493" s="2"/>
      <c r="IBS1048493" s="2"/>
      <c r="IBT1048493" s="2"/>
      <c r="IBU1048493" s="2"/>
      <c r="IBV1048493" s="2"/>
      <c r="IBW1048493" s="2"/>
      <c r="IBX1048493" s="2"/>
      <c r="IBY1048493" s="2"/>
      <c r="IBZ1048493" s="2"/>
      <c r="ICA1048493" s="2"/>
      <c r="ICB1048493" s="2"/>
      <c r="ICC1048493" s="2"/>
      <c r="ICD1048493" s="2"/>
      <c r="ICE1048493" s="2"/>
      <c r="ICF1048493" s="2"/>
      <c r="ICG1048493" s="2"/>
      <c r="ICH1048493" s="2"/>
      <c r="ICI1048493" s="2"/>
      <c r="ICJ1048493" s="2"/>
      <c r="ICK1048493" s="2"/>
      <c r="ICL1048493" s="2"/>
      <c r="ICM1048493" s="2"/>
      <c r="ICN1048493" s="2"/>
      <c r="ICO1048493" s="2"/>
      <c r="ICP1048493" s="2"/>
      <c r="ICQ1048493" s="2"/>
      <c r="ICR1048493" s="2"/>
      <c r="ICS1048493" s="2"/>
      <c r="ICT1048493" s="2"/>
      <c r="ICU1048493" s="2"/>
      <c r="ICV1048493" s="2"/>
      <c r="ICW1048493" s="2"/>
      <c r="ICX1048493" s="2"/>
      <c r="ICY1048493" s="2"/>
      <c r="ICZ1048493" s="2"/>
      <c r="IDA1048493" s="2"/>
      <c r="IDB1048493" s="2"/>
      <c r="IDC1048493" s="2"/>
      <c r="IDD1048493" s="2"/>
      <c r="IDE1048493" s="2"/>
      <c r="IDF1048493" s="2"/>
      <c r="IDG1048493" s="2"/>
      <c r="IDH1048493" s="2"/>
      <c r="IDI1048493" s="2"/>
      <c r="IDJ1048493" s="2"/>
      <c r="IDK1048493" s="2"/>
      <c r="IDL1048493" s="2"/>
      <c r="IDM1048493" s="2"/>
      <c r="IDN1048493" s="2"/>
      <c r="IDO1048493" s="2"/>
      <c r="IDP1048493" s="2"/>
      <c r="IDQ1048493" s="2"/>
      <c r="IDR1048493" s="2"/>
      <c r="IDS1048493" s="2"/>
      <c r="IDT1048493" s="2"/>
      <c r="IDU1048493" s="2"/>
      <c r="IDV1048493" s="2"/>
      <c r="IDW1048493" s="2"/>
      <c r="IDX1048493" s="2"/>
      <c r="IDY1048493" s="2"/>
      <c r="IDZ1048493" s="2"/>
      <c r="IEA1048493" s="2"/>
      <c r="IEB1048493" s="2"/>
      <c r="IEC1048493" s="2"/>
      <c r="IED1048493" s="2"/>
      <c r="IEE1048493" s="2"/>
      <c r="IEF1048493" s="2"/>
      <c r="IEG1048493" s="2"/>
      <c r="IEH1048493" s="2"/>
      <c r="IEI1048493" s="2"/>
      <c r="IEJ1048493" s="2"/>
      <c r="IEK1048493" s="2"/>
      <c r="IEL1048493" s="2"/>
      <c r="IEM1048493" s="2"/>
      <c r="IEN1048493" s="2"/>
      <c r="IEO1048493" s="2"/>
      <c r="IEP1048493" s="2"/>
      <c r="IEQ1048493" s="2"/>
      <c r="IER1048493" s="2"/>
      <c r="IES1048493" s="2"/>
      <c r="IET1048493" s="2"/>
      <c r="IEU1048493" s="2"/>
      <c r="IEV1048493" s="2"/>
      <c r="IEW1048493" s="2"/>
      <c r="IEX1048493" s="2"/>
      <c r="IEY1048493" s="2"/>
      <c r="IEZ1048493" s="2"/>
      <c r="IFA1048493" s="2"/>
      <c r="IFB1048493" s="2"/>
      <c r="IFC1048493" s="2"/>
      <c r="IFD1048493" s="2"/>
      <c r="IFE1048493" s="2"/>
      <c r="IFF1048493" s="2"/>
      <c r="IFG1048493" s="2"/>
      <c r="IFH1048493" s="2"/>
      <c r="IFI1048493" s="2"/>
      <c r="IFJ1048493" s="2"/>
      <c r="IFK1048493" s="2"/>
      <c r="IFL1048493" s="2"/>
      <c r="IFM1048493" s="2"/>
      <c r="IFN1048493" s="2"/>
      <c r="IFO1048493" s="2"/>
      <c r="IFP1048493" s="2"/>
      <c r="IFQ1048493" s="2"/>
      <c r="IFR1048493" s="2"/>
      <c r="IFS1048493" s="2"/>
      <c r="IFT1048493" s="2"/>
      <c r="IFU1048493" s="2"/>
      <c r="IFV1048493" s="2"/>
      <c r="IFW1048493" s="2"/>
      <c r="IFX1048493" s="2"/>
      <c r="IFY1048493" s="2"/>
      <c r="IFZ1048493" s="2"/>
      <c r="IGA1048493" s="2"/>
      <c r="IGB1048493" s="2"/>
      <c r="IGC1048493" s="2"/>
      <c r="IGD1048493" s="2"/>
      <c r="IGE1048493" s="2"/>
      <c r="IGF1048493" s="2"/>
      <c r="IGG1048493" s="2"/>
      <c r="IGH1048493" s="2"/>
      <c r="IGI1048493" s="2"/>
      <c r="IGJ1048493" s="2"/>
      <c r="IGK1048493" s="2"/>
      <c r="IGL1048493" s="2"/>
      <c r="IGM1048493" s="2"/>
      <c r="IGN1048493" s="2"/>
      <c r="IGO1048493" s="2"/>
      <c r="IGP1048493" s="2"/>
      <c r="IGQ1048493" s="2"/>
      <c r="IGR1048493" s="2"/>
      <c r="IGS1048493" s="2"/>
      <c r="IGT1048493" s="2"/>
      <c r="IGU1048493" s="2"/>
      <c r="IGV1048493" s="2"/>
      <c r="IGW1048493" s="2"/>
      <c r="IGX1048493" s="2"/>
      <c r="IGY1048493" s="2"/>
      <c r="IGZ1048493" s="2"/>
      <c r="IHA1048493" s="2"/>
      <c r="IHB1048493" s="2"/>
      <c r="IHC1048493" s="2"/>
      <c r="IHD1048493" s="2"/>
      <c r="IHE1048493" s="2"/>
      <c r="IHF1048493" s="2"/>
      <c r="IHG1048493" s="2"/>
      <c r="IHH1048493" s="2"/>
      <c r="IHI1048493" s="2"/>
      <c r="IHJ1048493" s="2"/>
      <c r="IHK1048493" s="2"/>
      <c r="IHL1048493" s="2"/>
      <c r="IHM1048493" s="2"/>
      <c r="IHN1048493" s="2"/>
      <c r="IHO1048493" s="2"/>
      <c r="IHP1048493" s="2"/>
      <c r="IHQ1048493" s="2"/>
      <c r="IHR1048493" s="2"/>
      <c r="IHS1048493" s="2"/>
      <c r="IHT1048493" s="2"/>
      <c r="IHU1048493" s="2"/>
      <c r="IHV1048493" s="2"/>
      <c r="IHW1048493" s="2"/>
      <c r="IHX1048493" s="2"/>
      <c r="IHY1048493" s="2"/>
      <c r="IHZ1048493" s="2"/>
      <c r="IIA1048493" s="2"/>
      <c r="IIB1048493" s="2"/>
      <c r="IIC1048493" s="2"/>
      <c r="IID1048493" s="2"/>
      <c r="IIE1048493" s="2"/>
      <c r="IIF1048493" s="2"/>
      <c r="IIG1048493" s="2"/>
      <c r="IIH1048493" s="2"/>
      <c r="III1048493" s="2"/>
      <c r="IIJ1048493" s="2"/>
      <c r="IIK1048493" s="2"/>
      <c r="IIL1048493" s="2"/>
      <c r="IIM1048493" s="2"/>
      <c r="IIN1048493" s="2"/>
      <c r="IIO1048493" s="2"/>
      <c r="IIP1048493" s="2"/>
      <c r="IIQ1048493" s="2"/>
      <c r="IIR1048493" s="2"/>
      <c r="IIS1048493" s="2"/>
      <c r="IIT1048493" s="2"/>
      <c r="IIU1048493" s="2"/>
      <c r="IIV1048493" s="2"/>
      <c r="IIW1048493" s="2"/>
      <c r="IIX1048493" s="2"/>
      <c r="IIY1048493" s="2"/>
      <c r="IIZ1048493" s="2"/>
      <c r="IJA1048493" s="2"/>
      <c r="IJB1048493" s="2"/>
      <c r="IJC1048493" s="2"/>
      <c r="IJD1048493" s="2"/>
      <c r="IJE1048493" s="2"/>
      <c r="IJF1048493" s="2"/>
      <c r="IJG1048493" s="2"/>
      <c r="IJH1048493" s="2"/>
      <c r="IJI1048493" s="2"/>
      <c r="IJJ1048493" s="2"/>
      <c r="IJK1048493" s="2"/>
      <c r="IJL1048493" s="2"/>
      <c r="IJM1048493" s="2"/>
      <c r="IJN1048493" s="2"/>
      <c r="IJO1048493" s="2"/>
      <c r="IJP1048493" s="2"/>
      <c r="IJQ1048493" s="2"/>
      <c r="IJR1048493" s="2"/>
      <c r="IJS1048493" s="2"/>
      <c r="IJT1048493" s="2"/>
      <c r="IJU1048493" s="2"/>
      <c r="IJV1048493" s="2"/>
      <c r="IJW1048493" s="2"/>
      <c r="IJX1048493" s="2"/>
      <c r="IJY1048493" s="2"/>
      <c r="IJZ1048493" s="2"/>
      <c r="IKA1048493" s="2"/>
      <c r="IKB1048493" s="2"/>
      <c r="IKC1048493" s="2"/>
      <c r="IKD1048493" s="2"/>
      <c r="IKE1048493" s="2"/>
      <c r="IKF1048493" s="2"/>
      <c r="IKG1048493" s="2"/>
      <c r="IKH1048493" s="2"/>
      <c r="IKI1048493" s="2"/>
      <c r="IKJ1048493" s="2"/>
      <c r="IKK1048493" s="2"/>
      <c r="IKL1048493" s="2"/>
      <c r="IKM1048493" s="2"/>
      <c r="IKN1048493" s="2"/>
      <c r="IKO1048493" s="2"/>
      <c r="IKP1048493" s="2"/>
      <c r="IKQ1048493" s="2"/>
      <c r="IKR1048493" s="2"/>
      <c r="IKS1048493" s="2"/>
      <c r="IKT1048493" s="2"/>
      <c r="IKU1048493" s="2"/>
      <c r="IKV1048493" s="2"/>
      <c r="IKW1048493" s="2"/>
      <c r="IKX1048493" s="2"/>
      <c r="IKY1048493" s="2"/>
      <c r="IKZ1048493" s="2"/>
      <c r="ILA1048493" s="2"/>
      <c r="ILB1048493" s="2"/>
      <c r="ILC1048493" s="2"/>
      <c r="ILD1048493" s="2"/>
      <c r="ILE1048493" s="2"/>
      <c r="ILF1048493" s="2"/>
      <c r="ILG1048493" s="2"/>
      <c r="ILH1048493" s="2"/>
      <c r="ILI1048493" s="2"/>
      <c r="ILJ1048493" s="2"/>
      <c r="ILK1048493" s="2"/>
      <c r="ILL1048493" s="2"/>
      <c r="ILM1048493" s="2"/>
      <c r="ILN1048493" s="2"/>
      <c r="ILO1048493" s="2"/>
      <c r="ILP1048493" s="2"/>
      <c r="ILQ1048493" s="2"/>
      <c r="ILR1048493" s="2"/>
      <c r="ILS1048493" s="2"/>
      <c r="ILT1048493" s="2"/>
      <c r="ILU1048493" s="2"/>
      <c r="ILV1048493" s="2"/>
      <c r="ILW1048493" s="2"/>
      <c r="ILX1048493" s="2"/>
      <c r="ILY1048493" s="2"/>
      <c r="ILZ1048493" s="2"/>
      <c r="IMA1048493" s="2"/>
      <c r="IMB1048493" s="2"/>
      <c r="IMC1048493" s="2"/>
      <c r="IMD1048493" s="2"/>
      <c r="IME1048493" s="2"/>
      <c r="IMF1048493" s="2"/>
      <c r="IMG1048493" s="2"/>
      <c r="IMH1048493" s="2"/>
      <c r="IMI1048493" s="2"/>
      <c r="IMJ1048493" s="2"/>
      <c r="IMK1048493" s="2"/>
      <c r="IML1048493" s="2"/>
      <c r="IMM1048493" s="2"/>
      <c r="IMN1048493" s="2"/>
      <c r="IMO1048493" s="2"/>
      <c r="IMP1048493" s="2"/>
      <c r="IMQ1048493" s="2"/>
      <c r="IMR1048493" s="2"/>
      <c r="IMS1048493" s="2"/>
      <c r="IMT1048493" s="2"/>
      <c r="IMU1048493" s="2"/>
      <c r="IMV1048493" s="2"/>
      <c r="IMW1048493" s="2"/>
      <c r="IMX1048493" s="2"/>
      <c r="IMY1048493" s="2"/>
      <c r="IMZ1048493" s="2"/>
      <c r="INA1048493" s="2"/>
      <c r="INB1048493" s="2"/>
      <c r="INC1048493" s="2"/>
      <c r="IND1048493" s="2"/>
      <c r="INE1048493" s="2"/>
      <c r="INF1048493" s="2"/>
      <c r="ING1048493" s="2"/>
      <c r="INH1048493" s="2"/>
      <c r="INI1048493" s="2"/>
      <c r="INJ1048493" s="2"/>
      <c r="INK1048493" s="2"/>
      <c r="INL1048493" s="2"/>
      <c r="INM1048493" s="2"/>
      <c r="INN1048493" s="2"/>
      <c r="INO1048493" s="2"/>
      <c r="INP1048493" s="2"/>
      <c r="INQ1048493" s="2"/>
      <c r="INR1048493" s="2"/>
      <c r="INS1048493" s="2"/>
      <c r="INT1048493" s="2"/>
      <c r="INU1048493" s="2"/>
      <c r="INV1048493" s="2"/>
      <c r="INW1048493" s="2"/>
      <c r="INX1048493" s="2"/>
      <c r="INY1048493" s="2"/>
      <c r="INZ1048493" s="2"/>
      <c r="IOA1048493" s="2"/>
      <c r="IOB1048493" s="2"/>
      <c r="IOC1048493" s="2"/>
      <c r="IOD1048493" s="2"/>
      <c r="IOE1048493" s="2"/>
      <c r="IOF1048493" s="2"/>
      <c r="IOG1048493" s="2"/>
      <c r="IOH1048493" s="2"/>
      <c r="IOI1048493" s="2"/>
      <c r="IOJ1048493" s="2"/>
      <c r="IOK1048493" s="2"/>
      <c r="IOL1048493" s="2"/>
      <c r="IOM1048493" s="2"/>
      <c r="ION1048493" s="2"/>
      <c r="IOO1048493" s="2"/>
      <c r="IOP1048493" s="2"/>
      <c r="IOQ1048493" s="2"/>
      <c r="IOR1048493" s="2"/>
      <c r="IOS1048493" s="2"/>
      <c r="IOT1048493" s="2"/>
      <c r="IOU1048493" s="2"/>
      <c r="IOV1048493" s="2"/>
      <c r="IOW1048493" s="2"/>
      <c r="IOX1048493" s="2"/>
      <c r="IOY1048493" s="2"/>
      <c r="IOZ1048493" s="2"/>
      <c r="IPA1048493" s="2"/>
      <c r="IPB1048493" s="2"/>
      <c r="IPC1048493" s="2"/>
      <c r="IPD1048493" s="2"/>
      <c r="IPE1048493" s="2"/>
      <c r="IPF1048493" s="2"/>
      <c r="IPG1048493" s="2"/>
      <c r="IPH1048493" s="2"/>
      <c r="IPI1048493" s="2"/>
      <c r="IPJ1048493" s="2"/>
      <c r="IPK1048493" s="2"/>
      <c r="IPL1048493" s="2"/>
      <c r="IPM1048493" s="2"/>
      <c r="IPN1048493" s="2"/>
      <c r="IPO1048493" s="2"/>
      <c r="IPP1048493" s="2"/>
      <c r="IPQ1048493" s="2"/>
      <c r="IPR1048493" s="2"/>
      <c r="IPS1048493" s="2"/>
      <c r="IPT1048493" s="2"/>
      <c r="IPU1048493" s="2"/>
      <c r="IPV1048493" s="2"/>
      <c r="IPW1048493" s="2"/>
      <c r="IPX1048493" s="2"/>
      <c r="IPY1048493" s="2"/>
      <c r="IPZ1048493" s="2"/>
      <c r="IQA1048493" s="2"/>
      <c r="IQB1048493" s="2"/>
      <c r="IQC1048493" s="2"/>
      <c r="IQD1048493" s="2"/>
      <c r="IQE1048493" s="2"/>
      <c r="IQF1048493" s="2"/>
      <c r="IQG1048493" s="2"/>
      <c r="IQH1048493" s="2"/>
      <c r="IQI1048493" s="2"/>
      <c r="IQJ1048493" s="2"/>
      <c r="IQK1048493" s="2"/>
      <c r="IQL1048493" s="2"/>
      <c r="IQM1048493" s="2"/>
      <c r="IQN1048493" s="2"/>
      <c r="IQO1048493" s="2"/>
      <c r="IQP1048493" s="2"/>
      <c r="IQQ1048493" s="2"/>
      <c r="IQR1048493" s="2"/>
      <c r="IQS1048493" s="2"/>
      <c r="IQT1048493" s="2"/>
      <c r="IQU1048493" s="2"/>
      <c r="IQV1048493" s="2"/>
      <c r="IQW1048493" s="2"/>
      <c r="IQX1048493" s="2"/>
      <c r="IQY1048493" s="2"/>
      <c r="IQZ1048493" s="2"/>
      <c r="IRA1048493" s="2"/>
      <c r="IRB1048493" s="2"/>
      <c r="IRC1048493" s="2"/>
      <c r="IRD1048493" s="2"/>
      <c r="IRE1048493" s="2"/>
      <c r="IRF1048493" s="2"/>
      <c r="IRG1048493" s="2"/>
      <c r="IRH1048493" s="2"/>
      <c r="IRI1048493" s="2"/>
      <c r="IRJ1048493" s="2"/>
      <c r="IRK1048493" s="2"/>
      <c r="IRL1048493" s="2"/>
      <c r="IRM1048493" s="2"/>
      <c r="IRN1048493" s="2"/>
      <c r="IRO1048493" s="2"/>
      <c r="IRP1048493" s="2"/>
      <c r="IRQ1048493" s="2"/>
      <c r="IRR1048493" s="2"/>
      <c r="IRS1048493" s="2"/>
      <c r="IRT1048493" s="2"/>
      <c r="IRU1048493" s="2"/>
      <c r="IRV1048493" s="2"/>
      <c r="IRW1048493" s="2"/>
      <c r="IRX1048493" s="2"/>
      <c r="IRY1048493" s="2"/>
      <c r="IRZ1048493" s="2"/>
      <c r="ISA1048493" s="2"/>
      <c r="ISB1048493" s="2"/>
      <c r="ISC1048493" s="2"/>
      <c r="ISD1048493" s="2"/>
      <c r="ISE1048493" s="2"/>
      <c r="ISF1048493" s="2"/>
      <c r="ISG1048493" s="2"/>
      <c r="ISH1048493" s="2"/>
      <c r="ISI1048493" s="2"/>
      <c r="ISJ1048493" s="2"/>
      <c r="ISK1048493" s="2"/>
      <c r="ISL1048493" s="2"/>
      <c r="ISM1048493" s="2"/>
      <c r="ISN1048493" s="2"/>
      <c r="ISO1048493" s="2"/>
      <c r="ISP1048493" s="2"/>
      <c r="ISQ1048493" s="2"/>
      <c r="ISR1048493" s="2"/>
      <c r="ISS1048493" s="2"/>
      <c r="IST1048493" s="2"/>
      <c r="ISU1048493" s="2"/>
      <c r="ISV1048493" s="2"/>
      <c r="ISW1048493" s="2"/>
      <c r="ISX1048493" s="2"/>
      <c r="ISY1048493" s="2"/>
      <c r="ISZ1048493" s="2"/>
      <c r="ITA1048493" s="2"/>
      <c r="ITB1048493" s="2"/>
      <c r="ITC1048493" s="2"/>
      <c r="ITD1048493" s="2"/>
      <c r="ITE1048493" s="2"/>
      <c r="ITF1048493" s="2"/>
      <c r="ITG1048493" s="2"/>
      <c r="ITH1048493" s="2"/>
      <c r="ITI1048493" s="2"/>
      <c r="ITJ1048493" s="2"/>
      <c r="ITK1048493" s="2"/>
      <c r="ITL1048493" s="2"/>
      <c r="ITM1048493" s="2"/>
      <c r="ITN1048493" s="2"/>
      <c r="ITO1048493" s="2"/>
      <c r="ITP1048493" s="2"/>
      <c r="ITQ1048493" s="2"/>
      <c r="ITR1048493" s="2"/>
      <c r="ITS1048493" s="2"/>
      <c r="ITT1048493" s="2"/>
      <c r="ITU1048493" s="2"/>
      <c r="ITV1048493" s="2"/>
      <c r="ITW1048493" s="2"/>
      <c r="ITX1048493" s="2"/>
      <c r="ITY1048493" s="2"/>
      <c r="ITZ1048493" s="2"/>
      <c r="IUA1048493" s="2"/>
      <c r="IUB1048493" s="2"/>
      <c r="IUC1048493" s="2"/>
      <c r="IUD1048493" s="2"/>
      <c r="IUE1048493" s="2"/>
      <c r="IUF1048493" s="2"/>
      <c r="IUG1048493" s="2"/>
      <c r="IUH1048493" s="2"/>
      <c r="IUI1048493" s="2"/>
      <c r="IUJ1048493" s="2"/>
      <c r="IUK1048493" s="2"/>
      <c r="IUL1048493" s="2"/>
      <c r="IUM1048493" s="2"/>
      <c r="IUN1048493" s="2"/>
      <c r="IUO1048493" s="2"/>
      <c r="IUP1048493" s="2"/>
      <c r="IUQ1048493" s="2"/>
      <c r="IUR1048493" s="2"/>
      <c r="IUS1048493" s="2"/>
      <c r="IUT1048493" s="2"/>
      <c r="IUU1048493" s="2"/>
      <c r="IUV1048493" s="2"/>
      <c r="IUW1048493" s="2"/>
      <c r="IUX1048493" s="2"/>
      <c r="IUY1048493" s="2"/>
      <c r="IUZ1048493" s="2"/>
      <c r="IVA1048493" s="2"/>
      <c r="IVB1048493" s="2"/>
      <c r="IVC1048493" s="2"/>
      <c r="IVD1048493" s="2"/>
      <c r="IVE1048493" s="2"/>
      <c r="IVF1048493" s="2"/>
      <c r="IVG1048493" s="2"/>
      <c r="IVH1048493" s="2"/>
      <c r="IVI1048493" s="2"/>
      <c r="IVJ1048493" s="2"/>
      <c r="IVK1048493" s="2"/>
      <c r="IVL1048493" s="2"/>
      <c r="IVM1048493" s="2"/>
      <c r="IVN1048493" s="2"/>
      <c r="IVO1048493" s="2"/>
      <c r="IVP1048493" s="2"/>
      <c r="IVQ1048493" s="2"/>
      <c r="IVR1048493" s="2"/>
      <c r="IVS1048493" s="2"/>
      <c r="IVT1048493" s="2"/>
      <c r="IVU1048493" s="2"/>
      <c r="IVV1048493" s="2"/>
      <c r="IVW1048493" s="2"/>
      <c r="IVX1048493" s="2"/>
      <c r="IVY1048493" s="2"/>
      <c r="IVZ1048493" s="2"/>
      <c r="IWA1048493" s="2"/>
      <c r="IWB1048493" s="2"/>
      <c r="IWC1048493" s="2"/>
      <c r="IWD1048493" s="2"/>
      <c r="IWE1048493" s="2"/>
      <c r="IWF1048493" s="2"/>
      <c r="IWG1048493" s="2"/>
      <c r="IWH1048493" s="2"/>
      <c r="IWI1048493" s="2"/>
      <c r="IWJ1048493" s="2"/>
      <c r="IWK1048493" s="2"/>
      <c r="IWL1048493" s="2"/>
      <c r="IWM1048493" s="2"/>
      <c r="IWN1048493" s="2"/>
      <c r="IWO1048493" s="2"/>
      <c r="IWP1048493" s="2"/>
      <c r="IWQ1048493" s="2"/>
      <c r="IWR1048493" s="2"/>
      <c r="IWS1048493" s="2"/>
      <c r="IWT1048493" s="2"/>
      <c r="IWU1048493" s="2"/>
      <c r="IWV1048493" s="2"/>
      <c r="IWW1048493" s="2"/>
      <c r="IWX1048493" s="2"/>
      <c r="IWY1048493" s="2"/>
      <c r="IWZ1048493" s="2"/>
      <c r="IXA1048493" s="2"/>
      <c r="IXB1048493" s="2"/>
      <c r="IXC1048493" s="2"/>
      <c r="IXD1048493" s="2"/>
      <c r="IXE1048493" s="2"/>
      <c r="IXF1048493" s="2"/>
      <c r="IXG1048493" s="2"/>
      <c r="IXH1048493" s="2"/>
      <c r="IXI1048493" s="2"/>
      <c r="IXJ1048493" s="2"/>
      <c r="IXK1048493" s="2"/>
      <c r="IXL1048493" s="2"/>
      <c r="IXM1048493" s="2"/>
      <c r="IXN1048493" s="2"/>
      <c r="IXO1048493" s="2"/>
      <c r="IXP1048493" s="2"/>
      <c r="IXQ1048493" s="2"/>
      <c r="IXR1048493" s="2"/>
      <c r="IXS1048493" s="2"/>
      <c r="IXT1048493" s="2"/>
      <c r="IXU1048493" s="2"/>
      <c r="IXV1048493" s="2"/>
      <c r="IXW1048493" s="2"/>
      <c r="IXX1048493" s="2"/>
      <c r="IXY1048493" s="2"/>
      <c r="IXZ1048493" s="2"/>
      <c r="IYA1048493" s="2"/>
      <c r="IYB1048493" s="2"/>
      <c r="IYC1048493" s="2"/>
      <c r="IYD1048493" s="2"/>
      <c r="IYE1048493" s="2"/>
      <c r="IYF1048493" s="2"/>
      <c r="IYG1048493" s="2"/>
      <c r="IYH1048493" s="2"/>
      <c r="IYI1048493" s="2"/>
      <c r="IYJ1048493" s="2"/>
      <c r="IYK1048493" s="2"/>
      <c r="IYL1048493" s="2"/>
      <c r="IYM1048493" s="2"/>
      <c r="IYN1048493" s="2"/>
      <c r="IYO1048493" s="2"/>
      <c r="IYP1048493" s="2"/>
      <c r="IYQ1048493" s="2"/>
      <c r="IYR1048493" s="2"/>
      <c r="IYS1048493" s="2"/>
      <c r="IYT1048493" s="2"/>
      <c r="IYU1048493" s="2"/>
      <c r="IYV1048493" s="2"/>
      <c r="IYW1048493" s="2"/>
      <c r="IYX1048493" s="2"/>
      <c r="IYY1048493" s="2"/>
      <c r="IYZ1048493" s="2"/>
      <c r="IZA1048493" s="2"/>
      <c r="IZB1048493" s="2"/>
      <c r="IZC1048493" s="2"/>
      <c r="IZD1048493" s="2"/>
      <c r="IZE1048493" s="2"/>
      <c r="IZF1048493" s="2"/>
      <c r="IZG1048493" s="2"/>
      <c r="IZH1048493" s="2"/>
      <c r="IZI1048493" s="2"/>
      <c r="IZJ1048493" s="2"/>
      <c r="IZK1048493" s="2"/>
      <c r="IZL1048493" s="2"/>
      <c r="IZM1048493" s="2"/>
      <c r="IZN1048493" s="2"/>
      <c r="IZO1048493" s="2"/>
      <c r="IZP1048493" s="2"/>
      <c r="IZQ1048493" s="2"/>
      <c r="IZR1048493" s="2"/>
      <c r="IZS1048493" s="2"/>
      <c r="IZT1048493" s="2"/>
      <c r="IZU1048493" s="2"/>
      <c r="IZV1048493" s="2"/>
      <c r="IZW1048493" s="2"/>
      <c r="IZX1048493" s="2"/>
      <c r="IZY1048493" s="2"/>
      <c r="IZZ1048493" s="2"/>
      <c r="JAA1048493" s="2"/>
      <c r="JAB1048493" s="2"/>
      <c r="JAC1048493" s="2"/>
      <c r="JAD1048493" s="2"/>
      <c r="JAE1048493" s="2"/>
      <c r="JAF1048493" s="2"/>
      <c r="JAG1048493" s="2"/>
      <c r="JAH1048493" s="2"/>
      <c r="JAI1048493" s="2"/>
      <c r="JAJ1048493" s="2"/>
      <c r="JAK1048493" s="2"/>
      <c r="JAL1048493" s="2"/>
      <c r="JAM1048493" s="2"/>
      <c r="JAN1048493" s="2"/>
      <c r="JAO1048493" s="2"/>
      <c r="JAP1048493" s="2"/>
      <c r="JAQ1048493" s="2"/>
      <c r="JAR1048493" s="2"/>
      <c r="JAS1048493" s="2"/>
      <c r="JAT1048493" s="2"/>
      <c r="JAU1048493" s="2"/>
      <c r="JAV1048493" s="2"/>
      <c r="JAW1048493" s="2"/>
      <c r="JAX1048493" s="2"/>
      <c r="JAY1048493" s="2"/>
      <c r="JAZ1048493" s="2"/>
      <c r="JBA1048493" s="2"/>
      <c r="JBB1048493" s="2"/>
      <c r="JBC1048493" s="2"/>
      <c r="JBD1048493" s="2"/>
      <c r="JBE1048493" s="2"/>
      <c r="JBF1048493" s="2"/>
      <c r="JBG1048493" s="2"/>
      <c r="JBH1048493" s="2"/>
      <c r="JBI1048493" s="2"/>
      <c r="JBJ1048493" s="2"/>
      <c r="JBK1048493" s="2"/>
      <c r="JBL1048493" s="2"/>
      <c r="JBM1048493" s="2"/>
      <c r="JBN1048493" s="2"/>
      <c r="JBO1048493" s="2"/>
      <c r="JBP1048493" s="2"/>
      <c r="JBQ1048493" s="2"/>
      <c r="JBR1048493" s="2"/>
      <c r="JBS1048493" s="2"/>
      <c r="JBT1048493" s="2"/>
      <c r="JBU1048493" s="2"/>
      <c r="JBV1048493" s="2"/>
      <c r="JBW1048493" s="2"/>
      <c r="JBX1048493" s="2"/>
      <c r="JBY1048493" s="2"/>
      <c r="JBZ1048493" s="2"/>
      <c r="JCA1048493" s="2"/>
      <c r="JCB1048493" s="2"/>
      <c r="JCC1048493" s="2"/>
      <c r="JCD1048493" s="2"/>
      <c r="JCE1048493" s="2"/>
      <c r="JCF1048493" s="2"/>
      <c r="JCG1048493" s="2"/>
      <c r="JCH1048493" s="2"/>
      <c r="JCI1048493" s="2"/>
      <c r="JCJ1048493" s="2"/>
      <c r="JCK1048493" s="2"/>
      <c r="JCL1048493" s="2"/>
      <c r="JCM1048493" s="2"/>
      <c r="JCN1048493" s="2"/>
      <c r="JCO1048493" s="2"/>
      <c r="JCP1048493" s="2"/>
      <c r="JCQ1048493" s="2"/>
      <c r="JCR1048493" s="2"/>
      <c r="JCS1048493" s="2"/>
      <c r="JCT1048493" s="2"/>
      <c r="JCU1048493" s="2"/>
      <c r="JCV1048493" s="2"/>
      <c r="JCW1048493" s="2"/>
      <c r="JCX1048493" s="2"/>
      <c r="JCY1048493" s="2"/>
      <c r="JCZ1048493" s="2"/>
      <c r="JDA1048493" s="2"/>
      <c r="JDB1048493" s="2"/>
      <c r="JDC1048493" s="2"/>
      <c r="JDD1048493" s="2"/>
      <c r="JDE1048493" s="2"/>
      <c r="JDF1048493" s="2"/>
      <c r="JDG1048493" s="2"/>
      <c r="JDH1048493" s="2"/>
      <c r="JDI1048493" s="2"/>
      <c r="JDJ1048493" s="2"/>
      <c r="JDK1048493" s="2"/>
      <c r="JDL1048493" s="2"/>
      <c r="JDM1048493" s="2"/>
      <c r="JDN1048493" s="2"/>
      <c r="JDO1048493" s="2"/>
      <c r="JDP1048493" s="2"/>
      <c r="JDQ1048493" s="2"/>
      <c r="JDR1048493" s="2"/>
      <c r="JDS1048493" s="2"/>
      <c r="JDT1048493" s="2"/>
      <c r="JDU1048493" s="2"/>
      <c r="JDV1048493" s="2"/>
      <c r="JDW1048493" s="2"/>
      <c r="JDX1048493" s="2"/>
      <c r="JDY1048493" s="2"/>
      <c r="JDZ1048493" s="2"/>
      <c r="JEA1048493" s="2"/>
      <c r="JEB1048493" s="2"/>
      <c r="JEC1048493" s="2"/>
      <c r="JED1048493" s="2"/>
      <c r="JEE1048493" s="2"/>
      <c r="JEF1048493" s="2"/>
      <c r="JEG1048493" s="2"/>
      <c r="JEH1048493" s="2"/>
      <c r="JEI1048493" s="2"/>
      <c r="JEJ1048493" s="2"/>
      <c r="JEK1048493" s="2"/>
      <c r="JEL1048493" s="2"/>
      <c r="JEM1048493" s="2"/>
      <c r="JEN1048493" s="2"/>
      <c r="JEO1048493" s="2"/>
      <c r="JEP1048493" s="2"/>
      <c r="JEQ1048493" s="2"/>
      <c r="JER1048493" s="2"/>
      <c r="JES1048493" s="2"/>
      <c r="JET1048493" s="2"/>
      <c r="JEU1048493" s="2"/>
      <c r="JEV1048493" s="2"/>
      <c r="JEW1048493" s="2"/>
      <c r="JEX1048493" s="2"/>
      <c r="JEY1048493" s="2"/>
      <c r="JEZ1048493" s="2"/>
      <c r="JFA1048493" s="2"/>
      <c r="JFB1048493" s="2"/>
      <c r="JFC1048493" s="2"/>
      <c r="JFD1048493" s="2"/>
      <c r="JFE1048493" s="2"/>
      <c r="JFF1048493" s="2"/>
      <c r="JFG1048493" s="2"/>
      <c r="JFH1048493" s="2"/>
      <c r="JFI1048493" s="2"/>
      <c r="JFJ1048493" s="2"/>
      <c r="JFK1048493" s="2"/>
      <c r="JFL1048493" s="2"/>
      <c r="JFM1048493" s="2"/>
      <c r="JFN1048493" s="2"/>
      <c r="JFO1048493" s="2"/>
      <c r="JFP1048493" s="2"/>
      <c r="JFQ1048493" s="2"/>
      <c r="JFR1048493" s="2"/>
      <c r="JFS1048493" s="2"/>
      <c r="JFT1048493" s="2"/>
      <c r="JFU1048493" s="2"/>
      <c r="JFV1048493" s="2"/>
      <c r="JFW1048493" s="2"/>
      <c r="JFX1048493" s="2"/>
      <c r="JFY1048493" s="2"/>
      <c r="JFZ1048493" s="2"/>
      <c r="JGA1048493" s="2"/>
      <c r="JGB1048493" s="2"/>
      <c r="JGC1048493" s="2"/>
      <c r="JGD1048493" s="2"/>
      <c r="JGE1048493" s="2"/>
      <c r="JGF1048493" s="2"/>
      <c r="JGG1048493" s="2"/>
      <c r="JGH1048493" s="2"/>
      <c r="JGI1048493" s="2"/>
      <c r="JGJ1048493" s="2"/>
      <c r="JGK1048493" s="2"/>
      <c r="JGL1048493" s="2"/>
      <c r="JGM1048493" s="2"/>
      <c r="JGN1048493" s="2"/>
      <c r="JGO1048493" s="2"/>
      <c r="JGP1048493" s="2"/>
      <c r="JGQ1048493" s="2"/>
      <c r="JGR1048493" s="2"/>
      <c r="JGS1048493" s="2"/>
      <c r="JGT1048493" s="2"/>
      <c r="JGU1048493" s="2"/>
      <c r="JGV1048493" s="2"/>
      <c r="JGW1048493" s="2"/>
      <c r="JGX1048493" s="2"/>
      <c r="JGY1048493" s="2"/>
      <c r="JGZ1048493" s="2"/>
      <c r="JHA1048493" s="2"/>
      <c r="JHB1048493" s="2"/>
      <c r="JHC1048493" s="2"/>
      <c r="JHD1048493" s="2"/>
      <c r="JHE1048493" s="2"/>
      <c r="JHF1048493" s="2"/>
      <c r="JHG1048493" s="2"/>
      <c r="JHH1048493" s="2"/>
      <c r="JHI1048493" s="2"/>
      <c r="JHJ1048493" s="2"/>
      <c r="JHK1048493" s="2"/>
      <c r="JHL1048493" s="2"/>
      <c r="JHM1048493" s="2"/>
      <c r="JHN1048493" s="2"/>
      <c r="JHO1048493" s="2"/>
      <c r="JHP1048493" s="2"/>
      <c r="JHQ1048493" s="2"/>
      <c r="JHR1048493" s="2"/>
      <c r="JHS1048493" s="2"/>
      <c r="JHT1048493" s="2"/>
      <c r="JHU1048493" s="2"/>
      <c r="JHV1048493" s="2"/>
      <c r="JHW1048493" s="2"/>
      <c r="JHX1048493" s="2"/>
      <c r="JHY1048493" s="2"/>
      <c r="JHZ1048493" s="2"/>
      <c r="JIA1048493" s="2"/>
      <c r="JIB1048493" s="2"/>
      <c r="JIC1048493" s="2"/>
      <c r="JID1048493" s="2"/>
      <c r="JIE1048493" s="2"/>
      <c r="JIF1048493" s="2"/>
      <c r="JIG1048493" s="2"/>
      <c r="JIH1048493" s="2"/>
      <c r="JII1048493" s="2"/>
      <c r="JIJ1048493" s="2"/>
      <c r="JIK1048493" s="2"/>
      <c r="JIL1048493" s="2"/>
      <c r="JIM1048493" s="2"/>
      <c r="JIN1048493" s="2"/>
      <c r="JIO1048493" s="2"/>
      <c r="JIP1048493" s="2"/>
      <c r="JIQ1048493" s="2"/>
      <c r="JIR1048493" s="2"/>
      <c r="JIS1048493" s="2"/>
      <c r="JIT1048493" s="2"/>
      <c r="JIU1048493" s="2"/>
      <c r="JIV1048493" s="2"/>
      <c r="JIW1048493" s="2"/>
      <c r="JIX1048493" s="2"/>
      <c r="JIY1048493" s="2"/>
      <c r="JIZ1048493" s="2"/>
      <c r="JJA1048493" s="2"/>
      <c r="JJB1048493" s="2"/>
      <c r="JJC1048493" s="2"/>
      <c r="JJD1048493" s="2"/>
      <c r="JJE1048493" s="2"/>
      <c r="JJF1048493" s="2"/>
      <c r="JJG1048493" s="2"/>
      <c r="JJH1048493" s="2"/>
      <c r="JJI1048493" s="2"/>
      <c r="JJJ1048493" s="2"/>
      <c r="JJK1048493" s="2"/>
      <c r="JJL1048493" s="2"/>
      <c r="JJM1048493" s="2"/>
      <c r="JJN1048493" s="2"/>
      <c r="JJO1048493" s="2"/>
      <c r="JJP1048493" s="2"/>
      <c r="JJQ1048493" s="2"/>
      <c r="JJR1048493" s="2"/>
      <c r="JJS1048493" s="2"/>
      <c r="JJT1048493" s="2"/>
      <c r="JJU1048493" s="2"/>
      <c r="JJV1048493" s="2"/>
      <c r="JJW1048493" s="2"/>
      <c r="JJX1048493" s="2"/>
      <c r="JJY1048493" s="2"/>
      <c r="JJZ1048493" s="2"/>
      <c r="JKA1048493" s="2"/>
      <c r="JKB1048493" s="2"/>
      <c r="JKC1048493" s="2"/>
      <c r="JKD1048493" s="2"/>
      <c r="JKE1048493" s="2"/>
      <c r="JKF1048493" s="2"/>
      <c r="JKG1048493" s="2"/>
      <c r="JKH1048493" s="2"/>
      <c r="JKI1048493" s="2"/>
      <c r="JKJ1048493" s="2"/>
      <c r="JKK1048493" s="2"/>
      <c r="JKL1048493" s="2"/>
      <c r="JKM1048493" s="2"/>
      <c r="JKN1048493" s="2"/>
      <c r="JKO1048493" s="2"/>
      <c r="JKP1048493" s="2"/>
      <c r="JKQ1048493" s="2"/>
      <c r="JKR1048493" s="2"/>
      <c r="JKS1048493" s="2"/>
      <c r="JKT1048493" s="2"/>
      <c r="JKU1048493" s="2"/>
      <c r="JKV1048493" s="2"/>
      <c r="JKW1048493" s="2"/>
      <c r="JKX1048493" s="2"/>
      <c r="JKY1048493" s="2"/>
      <c r="JKZ1048493" s="2"/>
      <c r="JLA1048493" s="2"/>
      <c r="JLB1048493" s="2"/>
      <c r="JLC1048493" s="2"/>
      <c r="JLD1048493" s="2"/>
      <c r="JLE1048493" s="2"/>
      <c r="JLF1048493" s="2"/>
      <c r="JLG1048493" s="2"/>
      <c r="JLH1048493" s="2"/>
      <c r="JLI1048493" s="2"/>
      <c r="JLJ1048493" s="2"/>
      <c r="JLK1048493" s="2"/>
      <c r="JLL1048493" s="2"/>
      <c r="JLM1048493" s="2"/>
      <c r="JLN1048493" s="2"/>
      <c r="JLO1048493" s="2"/>
      <c r="JLP1048493" s="2"/>
      <c r="JLQ1048493" s="2"/>
      <c r="JLR1048493" s="2"/>
      <c r="JLS1048493" s="2"/>
      <c r="JLT1048493" s="2"/>
      <c r="JLU1048493" s="2"/>
      <c r="JLV1048493" s="2"/>
      <c r="JLW1048493" s="2"/>
      <c r="JLX1048493" s="2"/>
      <c r="JLY1048493" s="2"/>
      <c r="JLZ1048493" s="2"/>
      <c r="JMA1048493" s="2"/>
      <c r="JMB1048493" s="2"/>
      <c r="JMC1048493" s="2"/>
      <c r="JMD1048493" s="2"/>
      <c r="JME1048493" s="2"/>
      <c r="JMF1048493" s="2"/>
      <c r="JMG1048493" s="2"/>
      <c r="JMH1048493" s="2"/>
      <c r="JMI1048493" s="2"/>
      <c r="JMJ1048493" s="2"/>
      <c r="JMK1048493" s="2"/>
      <c r="JML1048493" s="2"/>
      <c r="JMM1048493" s="2"/>
      <c r="JMN1048493" s="2"/>
      <c r="JMO1048493" s="2"/>
      <c r="JMP1048493" s="2"/>
      <c r="JMQ1048493" s="2"/>
      <c r="JMR1048493" s="2"/>
      <c r="JMS1048493" s="2"/>
      <c r="JMT1048493" s="2"/>
      <c r="JMU1048493" s="2"/>
      <c r="JMV1048493" s="2"/>
      <c r="JMW1048493" s="2"/>
      <c r="JMX1048493" s="2"/>
      <c r="JMY1048493" s="2"/>
      <c r="JMZ1048493" s="2"/>
      <c r="JNA1048493" s="2"/>
      <c r="JNB1048493" s="2"/>
      <c r="JNC1048493" s="2"/>
      <c r="JND1048493" s="2"/>
      <c r="JNE1048493" s="2"/>
      <c r="JNF1048493" s="2"/>
      <c r="JNG1048493" s="2"/>
      <c r="JNH1048493" s="2"/>
      <c r="JNI1048493" s="2"/>
      <c r="JNJ1048493" s="2"/>
      <c r="JNK1048493" s="2"/>
      <c r="JNL1048493" s="2"/>
      <c r="JNM1048493" s="2"/>
      <c r="JNN1048493" s="2"/>
      <c r="JNO1048493" s="2"/>
      <c r="JNP1048493" s="2"/>
      <c r="JNQ1048493" s="2"/>
      <c r="JNR1048493" s="2"/>
      <c r="JNS1048493" s="2"/>
      <c r="JNT1048493" s="2"/>
      <c r="JNU1048493" s="2"/>
      <c r="JNV1048493" s="2"/>
      <c r="JNW1048493" s="2"/>
      <c r="JNX1048493" s="2"/>
      <c r="JNY1048493" s="2"/>
      <c r="JNZ1048493" s="2"/>
      <c r="JOA1048493" s="2"/>
      <c r="JOB1048493" s="2"/>
      <c r="JOC1048493" s="2"/>
      <c r="JOD1048493" s="2"/>
      <c r="JOE1048493" s="2"/>
      <c r="JOF1048493" s="2"/>
      <c r="JOG1048493" s="2"/>
      <c r="JOH1048493" s="2"/>
      <c r="JOI1048493" s="2"/>
      <c r="JOJ1048493" s="2"/>
      <c r="JOK1048493" s="2"/>
      <c r="JOL1048493" s="2"/>
      <c r="JOM1048493" s="2"/>
      <c r="JON1048493" s="2"/>
      <c r="JOO1048493" s="2"/>
      <c r="JOP1048493" s="2"/>
      <c r="JOQ1048493" s="2"/>
      <c r="JOR1048493" s="2"/>
      <c r="JOS1048493" s="2"/>
      <c r="JOT1048493" s="2"/>
      <c r="JOU1048493" s="2"/>
      <c r="JOV1048493" s="2"/>
      <c r="JOW1048493" s="2"/>
      <c r="JOX1048493" s="2"/>
      <c r="JOY1048493" s="2"/>
      <c r="JOZ1048493" s="2"/>
      <c r="JPA1048493" s="2"/>
      <c r="JPB1048493" s="2"/>
      <c r="JPC1048493" s="2"/>
      <c r="JPD1048493" s="2"/>
      <c r="JPE1048493" s="2"/>
      <c r="JPF1048493" s="2"/>
      <c r="JPG1048493" s="2"/>
      <c r="JPH1048493" s="2"/>
      <c r="JPI1048493" s="2"/>
      <c r="JPJ1048493" s="2"/>
      <c r="JPK1048493" s="2"/>
      <c r="JPL1048493" s="2"/>
      <c r="JPM1048493" s="2"/>
      <c r="JPN1048493" s="2"/>
      <c r="JPO1048493" s="2"/>
      <c r="JPP1048493" s="2"/>
      <c r="JPQ1048493" s="2"/>
      <c r="JPR1048493" s="2"/>
      <c r="JPS1048493" s="2"/>
      <c r="JPT1048493" s="2"/>
      <c r="JPU1048493" s="2"/>
      <c r="JPV1048493" s="2"/>
      <c r="JPW1048493" s="2"/>
      <c r="JPX1048493" s="2"/>
      <c r="JPY1048493" s="2"/>
      <c r="JPZ1048493" s="2"/>
      <c r="JQA1048493" s="2"/>
      <c r="JQB1048493" s="2"/>
      <c r="JQC1048493" s="2"/>
      <c r="JQD1048493" s="2"/>
      <c r="JQE1048493" s="2"/>
      <c r="JQF1048493" s="2"/>
      <c r="JQG1048493" s="2"/>
      <c r="JQH1048493" s="2"/>
      <c r="JQI1048493" s="2"/>
      <c r="JQJ1048493" s="2"/>
      <c r="JQK1048493" s="2"/>
      <c r="JQL1048493" s="2"/>
      <c r="JQM1048493" s="2"/>
      <c r="JQN1048493" s="2"/>
      <c r="JQO1048493" s="2"/>
      <c r="JQP1048493" s="2"/>
      <c r="JQQ1048493" s="2"/>
      <c r="JQR1048493" s="2"/>
      <c r="JQS1048493" s="2"/>
      <c r="JQT1048493" s="2"/>
      <c r="JQU1048493" s="2"/>
      <c r="JQV1048493" s="2"/>
      <c r="JQW1048493" s="2"/>
      <c r="JQX1048493" s="2"/>
      <c r="JQY1048493" s="2"/>
      <c r="JQZ1048493" s="2"/>
      <c r="JRA1048493" s="2"/>
      <c r="JRB1048493" s="2"/>
      <c r="JRC1048493" s="2"/>
      <c r="JRD1048493" s="2"/>
      <c r="JRE1048493" s="2"/>
      <c r="JRF1048493" s="2"/>
      <c r="JRG1048493" s="2"/>
      <c r="JRH1048493" s="2"/>
      <c r="JRI1048493" s="2"/>
      <c r="JRJ1048493" s="2"/>
      <c r="JRK1048493" s="2"/>
      <c r="JRL1048493" s="2"/>
      <c r="JRM1048493" s="2"/>
      <c r="JRN1048493" s="2"/>
      <c r="JRO1048493" s="2"/>
      <c r="JRP1048493" s="2"/>
      <c r="JRQ1048493" s="2"/>
      <c r="JRR1048493" s="2"/>
      <c r="JRS1048493" s="2"/>
      <c r="JRT1048493" s="2"/>
      <c r="JRU1048493" s="2"/>
      <c r="JRV1048493" s="2"/>
      <c r="JRW1048493" s="2"/>
      <c r="JRX1048493" s="2"/>
      <c r="JRY1048493" s="2"/>
      <c r="JRZ1048493" s="2"/>
      <c r="JSA1048493" s="2"/>
      <c r="JSB1048493" s="2"/>
      <c r="JSC1048493" s="2"/>
      <c r="JSD1048493" s="2"/>
      <c r="JSE1048493" s="2"/>
      <c r="JSF1048493" s="2"/>
      <c r="JSG1048493" s="2"/>
      <c r="JSH1048493" s="2"/>
      <c r="JSI1048493" s="2"/>
      <c r="JSJ1048493" s="2"/>
      <c r="JSK1048493" s="2"/>
      <c r="JSL1048493" s="2"/>
      <c r="JSM1048493" s="2"/>
      <c r="JSN1048493" s="2"/>
      <c r="JSO1048493" s="2"/>
      <c r="JSP1048493" s="2"/>
      <c r="JSQ1048493" s="2"/>
      <c r="JSR1048493" s="2"/>
      <c r="JSS1048493" s="2"/>
      <c r="JST1048493" s="2"/>
      <c r="JSU1048493" s="2"/>
      <c r="JSV1048493" s="2"/>
      <c r="JSW1048493" s="2"/>
      <c r="JSX1048493" s="2"/>
      <c r="JSY1048493" s="2"/>
      <c r="JSZ1048493" s="2"/>
      <c r="JTA1048493" s="2"/>
      <c r="JTB1048493" s="2"/>
      <c r="JTC1048493" s="2"/>
      <c r="JTD1048493" s="2"/>
      <c r="JTE1048493" s="2"/>
      <c r="JTF1048493" s="2"/>
      <c r="JTG1048493" s="2"/>
      <c r="JTH1048493" s="2"/>
      <c r="JTI1048493" s="2"/>
      <c r="JTJ1048493" s="2"/>
      <c r="JTK1048493" s="2"/>
      <c r="JTL1048493" s="2"/>
      <c r="JTM1048493" s="2"/>
      <c r="JTN1048493" s="2"/>
      <c r="JTO1048493" s="2"/>
      <c r="JTP1048493" s="2"/>
      <c r="JTQ1048493" s="2"/>
      <c r="JTR1048493" s="2"/>
      <c r="JTS1048493" s="2"/>
      <c r="JTT1048493" s="2"/>
      <c r="JTU1048493" s="2"/>
      <c r="JTV1048493" s="2"/>
      <c r="JTW1048493" s="2"/>
      <c r="JTX1048493" s="2"/>
      <c r="JTY1048493" s="2"/>
      <c r="JTZ1048493" s="2"/>
      <c r="JUA1048493" s="2"/>
      <c r="JUB1048493" s="2"/>
      <c r="JUC1048493" s="2"/>
      <c r="JUD1048493" s="2"/>
      <c r="JUE1048493" s="2"/>
      <c r="JUF1048493" s="2"/>
      <c r="JUG1048493" s="2"/>
      <c r="JUH1048493" s="2"/>
      <c r="JUI1048493" s="2"/>
      <c r="JUJ1048493" s="2"/>
      <c r="JUK1048493" s="2"/>
      <c r="JUL1048493" s="2"/>
      <c r="JUM1048493" s="2"/>
      <c r="JUN1048493" s="2"/>
      <c r="JUO1048493" s="2"/>
      <c r="JUP1048493" s="2"/>
      <c r="JUQ1048493" s="2"/>
      <c r="JUR1048493" s="2"/>
      <c r="JUS1048493" s="2"/>
      <c r="JUT1048493" s="2"/>
      <c r="JUU1048493" s="2"/>
      <c r="JUV1048493" s="2"/>
      <c r="JUW1048493" s="2"/>
      <c r="JUX1048493" s="2"/>
      <c r="JUY1048493" s="2"/>
      <c r="JUZ1048493" s="2"/>
      <c r="JVA1048493" s="2"/>
      <c r="JVB1048493" s="2"/>
      <c r="JVC1048493" s="2"/>
      <c r="JVD1048493" s="2"/>
      <c r="JVE1048493" s="2"/>
      <c r="JVF1048493" s="2"/>
      <c r="JVG1048493" s="2"/>
      <c r="JVH1048493" s="2"/>
      <c r="JVI1048493" s="2"/>
      <c r="JVJ1048493" s="2"/>
      <c r="JVK1048493" s="2"/>
      <c r="JVL1048493" s="2"/>
      <c r="JVM1048493" s="2"/>
      <c r="JVN1048493" s="2"/>
      <c r="JVO1048493" s="2"/>
      <c r="JVP1048493" s="2"/>
      <c r="JVQ1048493" s="2"/>
      <c r="JVR1048493" s="2"/>
      <c r="JVS1048493" s="2"/>
      <c r="JVT1048493" s="2"/>
      <c r="JVU1048493" s="2"/>
      <c r="JVV1048493" s="2"/>
      <c r="JVW1048493" s="2"/>
      <c r="JVX1048493" s="2"/>
      <c r="JVY1048493" s="2"/>
      <c r="JVZ1048493" s="2"/>
      <c r="JWA1048493" s="2"/>
      <c r="JWB1048493" s="2"/>
      <c r="JWC1048493" s="2"/>
      <c r="JWD1048493" s="2"/>
      <c r="JWE1048493" s="2"/>
      <c r="JWF1048493" s="2"/>
      <c r="JWG1048493" s="2"/>
      <c r="JWH1048493" s="2"/>
      <c r="JWI1048493" s="2"/>
      <c r="JWJ1048493" s="2"/>
      <c r="JWK1048493" s="2"/>
      <c r="JWL1048493" s="2"/>
      <c r="JWM1048493" s="2"/>
      <c r="JWN1048493" s="2"/>
      <c r="JWO1048493" s="2"/>
      <c r="JWP1048493" s="2"/>
      <c r="JWQ1048493" s="2"/>
      <c r="JWR1048493" s="2"/>
      <c r="JWS1048493" s="2"/>
      <c r="JWT1048493" s="2"/>
      <c r="JWU1048493" s="2"/>
      <c r="JWV1048493" s="2"/>
      <c r="JWW1048493" s="2"/>
      <c r="JWX1048493" s="2"/>
      <c r="JWY1048493" s="2"/>
      <c r="JWZ1048493" s="2"/>
      <c r="JXA1048493" s="2"/>
      <c r="JXB1048493" s="2"/>
      <c r="JXC1048493" s="2"/>
      <c r="JXD1048493" s="2"/>
      <c r="JXE1048493" s="2"/>
      <c r="JXF1048493" s="2"/>
      <c r="JXG1048493" s="2"/>
      <c r="JXH1048493" s="2"/>
      <c r="JXI1048493" s="2"/>
      <c r="JXJ1048493" s="2"/>
      <c r="JXK1048493" s="2"/>
      <c r="JXL1048493" s="2"/>
      <c r="JXM1048493" s="2"/>
      <c r="JXN1048493" s="2"/>
      <c r="JXO1048493" s="2"/>
      <c r="JXP1048493" s="2"/>
      <c r="JXQ1048493" s="2"/>
      <c r="JXR1048493" s="2"/>
      <c r="JXS1048493" s="2"/>
      <c r="JXT1048493" s="2"/>
      <c r="JXU1048493" s="2"/>
      <c r="JXV1048493" s="2"/>
      <c r="JXW1048493" s="2"/>
      <c r="JXX1048493" s="2"/>
      <c r="JXY1048493" s="2"/>
      <c r="JXZ1048493" s="2"/>
      <c r="JYA1048493" s="2"/>
      <c r="JYB1048493" s="2"/>
      <c r="JYC1048493" s="2"/>
      <c r="JYD1048493" s="2"/>
      <c r="JYE1048493" s="2"/>
      <c r="JYF1048493" s="2"/>
      <c r="JYG1048493" s="2"/>
      <c r="JYH1048493" s="2"/>
      <c r="JYI1048493" s="2"/>
      <c r="JYJ1048493" s="2"/>
      <c r="JYK1048493" s="2"/>
      <c r="JYL1048493" s="2"/>
      <c r="JYM1048493" s="2"/>
      <c r="JYN1048493" s="2"/>
      <c r="JYO1048493" s="2"/>
      <c r="JYP1048493" s="2"/>
      <c r="JYQ1048493" s="2"/>
      <c r="JYR1048493" s="2"/>
      <c r="JYS1048493" s="2"/>
      <c r="JYT1048493" s="2"/>
      <c r="JYU1048493" s="2"/>
      <c r="JYV1048493" s="2"/>
      <c r="JYW1048493" s="2"/>
      <c r="JYX1048493" s="2"/>
      <c r="JYY1048493" s="2"/>
      <c r="JYZ1048493" s="2"/>
      <c r="JZA1048493" s="2"/>
      <c r="JZB1048493" s="2"/>
      <c r="JZC1048493" s="2"/>
      <c r="JZD1048493" s="2"/>
      <c r="JZE1048493" s="2"/>
      <c r="JZF1048493" s="2"/>
      <c r="JZG1048493" s="2"/>
      <c r="JZH1048493" s="2"/>
      <c r="JZI1048493" s="2"/>
      <c r="JZJ1048493" s="2"/>
      <c r="JZK1048493" s="2"/>
      <c r="JZL1048493" s="2"/>
      <c r="JZM1048493" s="2"/>
      <c r="JZN1048493" s="2"/>
      <c r="JZO1048493" s="2"/>
      <c r="JZP1048493" s="2"/>
      <c r="JZQ1048493" s="2"/>
      <c r="JZR1048493" s="2"/>
      <c r="JZS1048493" s="2"/>
      <c r="JZT1048493" s="2"/>
      <c r="JZU1048493" s="2"/>
      <c r="JZV1048493" s="2"/>
      <c r="JZW1048493" s="2"/>
      <c r="JZX1048493" s="2"/>
      <c r="JZY1048493" s="2"/>
      <c r="JZZ1048493" s="2"/>
      <c r="KAA1048493" s="2"/>
      <c r="KAB1048493" s="2"/>
      <c r="KAC1048493" s="2"/>
      <c r="KAD1048493" s="2"/>
      <c r="KAE1048493" s="2"/>
      <c r="KAF1048493" s="2"/>
      <c r="KAG1048493" s="2"/>
      <c r="KAH1048493" s="2"/>
      <c r="KAI1048493" s="2"/>
      <c r="KAJ1048493" s="2"/>
      <c r="KAK1048493" s="2"/>
      <c r="KAL1048493" s="2"/>
      <c r="KAM1048493" s="2"/>
      <c r="KAN1048493" s="2"/>
      <c r="KAO1048493" s="2"/>
      <c r="KAP1048493" s="2"/>
      <c r="KAQ1048493" s="2"/>
      <c r="KAR1048493" s="2"/>
      <c r="KAS1048493" s="2"/>
      <c r="KAT1048493" s="2"/>
      <c r="KAU1048493" s="2"/>
      <c r="KAV1048493" s="2"/>
      <c r="KAW1048493" s="2"/>
      <c r="KAX1048493" s="2"/>
      <c r="KAY1048493" s="2"/>
      <c r="KAZ1048493" s="2"/>
      <c r="KBA1048493" s="2"/>
      <c r="KBB1048493" s="2"/>
      <c r="KBC1048493" s="2"/>
      <c r="KBD1048493" s="2"/>
      <c r="KBE1048493" s="2"/>
      <c r="KBF1048493" s="2"/>
      <c r="KBG1048493" s="2"/>
      <c r="KBH1048493" s="2"/>
      <c r="KBI1048493" s="2"/>
      <c r="KBJ1048493" s="2"/>
      <c r="KBK1048493" s="2"/>
      <c r="KBL1048493" s="2"/>
      <c r="KBM1048493" s="2"/>
      <c r="KBN1048493" s="2"/>
      <c r="KBO1048493" s="2"/>
      <c r="KBP1048493" s="2"/>
      <c r="KBQ1048493" s="2"/>
      <c r="KBR1048493" s="2"/>
      <c r="KBS1048493" s="2"/>
      <c r="KBT1048493" s="2"/>
      <c r="KBU1048493" s="2"/>
      <c r="KBV1048493" s="2"/>
      <c r="KBW1048493" s="2"/>
      <c r="KBX1048493" s="2"/>
      <c r="KBY1048493" s="2"/>
      <c r="KBZ1048493" s="2"/>
      <c r="KCA1048493" s="2"/>
      <c r="KCB1048493" s="2"/>
      <c r="KCC1048493" s="2"/>
      <c r="KCD1048493" s="2"/>
      <c r="KCE1048493" s="2"/>
      <c r="KCF1048493" s="2"/>
      <c r="KCG1048493" s="2"/>
      <c r="KCH1048493" s="2"/>
      <c r="KCI1048493" s="2"/>
      <c r="KCJ1048493" s="2"/>
      <c r="KCK1048493" s="2"/>
      <c r="KCL1048493" s="2"/>
      <c r="KCM1048493" s="2"/>
      <c r="KCN1048493" s="2"/>
      <c r="KCO1048493" s="2"/>
      <c r="KCP1048493" s="2"/>
      <c r="KCQ1048493" s="2"/>
      <c r="KCR1048493" s="2"/>
      <c r="KCS1048493" s="2"/>
      <c r="KCT1048493" s="2"/>
      <c r="KCU1048493" s="2"/>
      <c r="KCV1048493" s="2"/>
      <c r="KCW1048493" s="2"/>
      <c r="KCX1048493" s="2"/>
      <c r="KCY1048493" s="2"/>
      <c r="KCZ1048493" s="2"/>
      <c r="KDA1048493" s="2"/>
      <c r="KDB1048493" s="2"/>
      <c r="KDC1048493" s="2"/>
      <c r="KDD1048493" s="2"/>
      <c r="KDE1048493" s="2"/>
      <c r="KDF1048493" s="2"/>
      <c r="KDG1048493" s="2"/>
      <c r="KDH1048493" s="2"/>
      <c r="KDI1048493" s="2"/>
      <c r="KDJ1048493" s="2"/>
      <c r="KDK1048493" s="2"/>
      <c r="KDL1048493" s="2"/>
      <c r="KDM1048493" s="2"/>
      <c r="KDN1048493" s="2"/>
      <c r="KDO1048493" s="2"/>
      <c r="KDP1048493" s="2"/>
      <c r="KDQ1048493" s="2"/>
      <c r="KDR1048493" s="2"/>
      <c r="KDS1048493" s="2"/>
      <c r="KDT1048493" s="2"/>
      <c r="KDU1048493" s="2"/>
      <c r="KDV1048493" s="2"/>
      <c r="KDW1048493" s="2"/>
      <c r="KDX1048493" s="2"/>
      <c r="KDY1048493" s="2"/>
      <c r="KDZ1048493" s="2"/>
      <c r="KEA1048493" s="2"/>
      <c r="KEB1048493" s="2"/>
      <c r="KEC1048493" s="2"/>
      <c r="KED1048493" s="2"/>
      <c r="KEE1048493" s="2"/>
      <c r="KEF1048493" s="2"/>
      <c r="KEG1048493" s="2"/>
      <c r="KEH1048493" s="2"/>
      <c r="KEI1048493" s="2"/>
      <c r="KEJ1048493" s="2"/>
      <c r="KEK1048493" s="2"/>
      <c r="KEL1048493" s="2"/>
      <c r="KEM1048493" s="2"/>
      <c r="KEN1048493" s="2"/>
      <c r="KEO1048493" s="2"/>
      <c r="KEP1048493" s="2"/>
      <c r="KEQ1048493" s="2"/>
      <c r="KER1048493" s="2"/>
      <c r="KES1048493" s="2"/>
      <c r="KET1048493" s="2"/>
      <c r="KEU1048493" s="2"/>
      <c r="KEV1048493" s="2"/>
      <c r="KEW1048493" s="2"/>
      <c r="KEX1048493" s="2"/>
      <c r="KEY1048493" s="2"/>
      <c r="KEZ1048493" s="2"/>
      <c r="KFA1048493" s="2"/>
      <c r="KFB1048493" s="2"/>
      <c r="KFC1048493" s="2"/>
      <c r="KFD1048493" s="2"/>
      <c r="KFE1048493" s="2"/>
      <c r="KFF1048493" s="2"/>
      <c r="KFG1048493" s="2"/>
      <c r="KFH1048493" s="2"/>
      <c r="KFI1048493" s="2"/>
      <c r="KFJ1048493" s="2"/>
      <c r="KFK1048493" s="2"/>
      <c r="KFL1048493" s="2"/>
      <c r="KFM1048493" s="2"/>
      <c r="KFN1048493" s="2"/>
      <c r="KFO1048493" s="2"/>
      <c r="KFP1048493" s="2"/>
      <c r="KFQ1048493" s="2"/>
      <c r="KFR1048493" s="2"/>
      <c r="KFS1048493" s="2"/>
      <c r="KFT1048493" s="2"/>
      <c r="KFU1048493" s="2"/>
      <c r="KFV1048493" s="2"/>
      <c r="KFW1048493" s="2"/>
      <c r="KFX1048493" s="2"/>
      <c r="KFY1048493" s="2"/>
      <c r="KFZ1048493" s="2"/>
      <c r="KGA1048493" s="2"/>
      <c r="KGB1048493" s="2"/>
      <c r="KGC1048493" s="2"/>
      <c r="KGD1048493" s="2"/>
      <c r="KGE1048493" s="2"/>
      <c r="KGF1048493" s="2"/>
      <c r="KGG1048493" s="2"/>
      <c r="KGH1048493" s="2"/>
      <c r="KGI1048493" s="2"/>
      <c r="KGJ1048493" s="2"/>
      <c r="KGK1048493" s="2"/>
      <c r="KGL1048493" s="2"/>
      <c r="KGM1048493" s="2"/>
      <c r="KGN1048493" s="2"/>
      <c r="KGO1048493" s="2"/>
      <c r="KGP1048493" s="2"/>
      <c r="KGQ1048493" s="2"/>
      <c r="KGR1048493" s="2"/>
      <c r="KGS1048493" s="2"/>
      <c r="KGT1048493" s="2"/>
      <c r="KGU1048493" s="2"/>
      <c r="KGV1048493" s="2"/>
      <c r="KGW1048493" s="2"/>
      <c r="KGX1048493" s="2"/>
      <c r="KGY1048493" s="2"/>
      <c r="KGZ1048493" s="2"/>
      <c r="KHA1048493" s="2"/>
      <c r="KHB1048493" s="2"/>
      <c r="KHC1048493" s="2"/>
      <c r="KHD1048493" s="2"/>
      <c r="KHE1048493" s="2"/>
      <c r="KHF1048493" s="2"/>
      <c r="KHG1048493" s="2"/>
      <c r="KHH1048493" s="2"/>
      <c r="KHI1048493" s="2"/>
      <c r="KHJ1048493" s="2"/>
      <c r="KHK1048493" s="2"/>
      <c r="KHL1048493" s="2"/>
      <c r="KHM1048493" s="2"/>
      <c r="KHN1048493" s="2"/>
      <c r="KHO1048493" s="2"/>
      <c r="KHP1048493" s="2"/>
      <c r="KHQ1048493" s="2"/>
      <c r="KHR1048493" s="2"/>
      <c r="KHS1048493" s="2"/>
      <c r="KHT1048493" s="2"/>
      <c r="KHU1048493" s="2"/>
      <c r="KHV1048493" s="2"/>
      <c r="KHW1048493" s="2"/>
      <c r="KHX1048493" s="2"/>
      <c r="KHY1048493" s="2"/>
      <c r="KHZ1048493" s="2"/>
      <c r="KIA1048493" s="2"/>
      <c r="KIB1048493" s="2"/>
      <c r="KIC1048493" s="2"/>
      <c r="KID1048493" s="2"/>
      <c r="KIE1048493" s="2"/>
      <c r="KIF1048493" s="2"/>
      <c r="KIG1048493" s="2"/>
      <c r="KIH1048493" s="2"/>
      <c r="KII1048493" s="2"/>
      <c r="KIJ1048493" s="2"/>
      <c r="KIK1048493" s="2"/>
      <c r="KIL1048493" s="2"/>
      <c r="KIM1048493" s="2"/>
      <c r="KIN1048493" s="2"/>
      <c r="KIO1048493" s="2"/>
      <c r="KIP1048493" s="2"/>
      <c r="KIQ1048493" s="2"/>
      <c r="KIR1048493" s="2"/>
      <c r="KIS1048493" s="2"/>
      <c r="KIT1048493" s="2"/>
      <c r="KIU1048493" s="2"/>
      <c r="KIV1048493" s="2"/>
      <c r="KIW1048493" s="2"/>
      <c r="KIX1048493" s="2"/>
      <c r="KIY1048493" s="2"/>
      <c r="KIZ1048493" s="2"/>
      <c r="KJA1048493" s="2"/>
      <c r="KJB1048493" s="2"/>
      <c r="KJC1048493" s="2"/>
      <c r="KJD1048493" s="2"/>
      <c r="KJE1048493" s="2"/>
      <c r="KJF1048493" s="2"/>
      <c r="KJG1048493" s="2"/>
      <c r="KJH1048493" s="2"/>
      <c r="KJI1048493" s="2"/>
      <c r="KJJ1048493" s="2"/>
      <c r="KJK1048493" s="2"/>
      <c r="KJL1048493" s="2"/>
      <c r="KJM1048493" s="2"/>
      <c r="KJN1048493" s="2"/>
      <c r="KJO1048493" s="2"/>
      <c r="KJP1048493" s="2"/>
      <c r="KJQ1048493" s="2"/>
      <c r="KJR1048493" s="2"/>
      <c r="KJS1048493" s="2"/>
      <c r="KJT1048493" s="2"/>
      <c r="KJU1048493" s="2"/>
      <c r="KJV1048493" s="2"/>
      <c r="KJW1048493" s="2"/>
      <c r="KJX1048493" s="2"/>
      <c r="KJY1048493" s="2"/>
      <c r="KJZ1048493" s="2"/>
      <c r="KKA1048493" s="2"/>
      <c r="KKB1048493" s="2"/>
      <c r="KKC1048493" s="2"/>
      <c r="KKD1048493" s="2"/>
      <c r="KKE1048493" s="2"/>
      <c r="KKF1048493" s="2"/>
      <c r="KKG1048493" s="2"/>
      <c r="KKH1048493" s="2"/>
      <c r="KKI1048493" s="2"/>
      <c r="KKJ1048493" s="2"/>
      <c r="KKK1048493" s="2"/>
      <c r="KKL1048493" s="2"/>
      <c r="KKM1048493" s="2"/>
      <c r="KKN1048493" s="2"/>
      <c r="KKO1048493" s="2"/>
      <c r="KKP1048493" s="2"/>
      <c r="KKQ1048493" s="2"/>
      <c r="KKR1048493" s="2"/>
      <c r="KKS1048493" s="2"/>
      <c r="KKT1048493" s="2"/>
      <c r="KKU1048493" s="2"/>
      <c r="KKV1048493" s="2"/>
      <c r="KKW1048493" s="2"/>
      <c r="KKX1048493" s="2"/>
      <c r="KKY1048493" s="2"/>
      <c r="KKZ1048493" s="2"/>
      <c r="KLA1048493" s="2"/>
      <c r="KLB1048493" s="2"/>
      <c r="KLC1048493" s="2"/>
      <c r="KLD1048493" s="2"/>
      <c r="KLE1048493" s="2"/>
      <c r="KLF1048493" s="2"/>
      <c r="KLG1048493" s="2"/>
      <c r="KLH1048493" s="2"/>
      <c r="KLI1048493" s="2"/>
      <c r="KLJ1048493" s="2"/>
      <c r="KLK1048493" s="2"/>
      <c r="KLL1048493" s="2"/>
      <c r="KLM1048493" s="2"/>
      <c r="KLN1048493" s="2"/>
      <c r="KLO1048493" s="2"/>
      <c r="KLP1048493" s="2"/>
      <c r="KLQ1048493" s="2"/>
      <c r="KLR1048493" s="2"/>
      <c r="KLS1048493" s="2"/>
      <c r="KLT1048493" s="2"/>
      <c r="KLU1048493" s="2"/>
      <c r="KLV1048493" s="2"/>
      <c r="KLW1048493" s="2"/>
      <c r="KLX1048493" s="2"/>
      <c r="KLY1048493" s="2"/>
      <c r="KLZ1048493" s="2"/>
      <c r="KMA1048493" s="2"/>
      <c r="KMB1048493" s="2"/>
      <c r="KMC1048493" s="2"/>
      <c r="KMD1048493" s="2"/>
      <c r="KME1048493" s="2"/>
      <c r="KMF1048493" s="2"/>
      <c r="KMG1048493" s="2"/>
      <c r="KMH1048493" s="2"/>
      <c r="KMI1048493" s="2"/>
      <c r="KMJ1048493" s="2"/>
      <c r="KMK1048493" s="2"/>
      <c r="KML1048493" s="2"/>
      <c r="KMM1048493" s="2"/>
      <c r="KMN1048493" s="2"/>
      <c r="KMO1048493" s="2"/>
      <c r="KMP1048493" s="2"/>
      <c r="KMQ1048493" s="2"/>
      <c r="KMR1048493" s="2"/>
      <c r="KMS1048493" s="2"/>
      <c r="KMT1048493" s="2"/>
      <c r="KMU1048493" s="2"/>
      <c r="KMV1048493" s="2"/>
      <c r="KMW1048493" s="2"/>
      <c r="KMX1048493" s="2"/>
      <c r="KMY1048493" s="2"/>
      <c r="KMZ1048493" s="2"/>
      <c r="KNA1048493" s="2"/>
      <c r="KNB1048493" s="2"/>
      <c r="KNC1048493" s="2"/>
      <c r="KND1048493" s="2"/>
      <c r="KNE1048493" s="2"/>
      <c r="KNF1048493" s="2"/>
      <c r="KNG1048493" s="2"/>
      <c r="KNH1048493" s="2"/>
      <c r="KNI1048493" s="2"/>
      <c r="KNJ1048493" s="2"/>
      <c r="KNK1048493" s="2"/>
      <c r="KNL1048493" s="2"/>
      <c r="KNM1048493" s="2"/>
      <c r="KNN1048493" s="2"/>
      <c r="KNO1048493" s="2"/>
      <c r="KNP1048493" s="2"/>
      <c r="KNQ1048493" s="2"/>
      <c r="KNR1048493" s="2"/>
      <c r="KNS1048493" s="2"/>
      <c r="KNT1048493" s="2"/>
      <c r="KNU1048493" s="2"/>
      <c r="KNV1048493" s="2"/>
      <c r="KNW1048493" s="2"/>
      <c r="KNX1048493" s="2"/>
      <c r="KNY1048493" s="2"/>
      <c r="KNZ1048493" s="2"/>
      <c r="KOA1048493" s="2"/>
      <c r="KOB1048493" s="2"/>
      <c r="KOC1048493" s="2"/>
      <c r="KOD1048493" s="2"/>
      <c r="KOE1048493" s="2"/>
      <c r="KOF1048493" s="2"/>
      <c r="KOG1048493" s="2"/>
      <c r="KOH1048493" s="2"/>
      <c r="KOI1048493" s="2"/>
      <c r="KOJ1048493" s="2"/>
      <c r="KOK1048493" s="2"/>
      <c r="KOL1048493" s="2"/>
      <c r="KOM1048493" s="2"/>
      <c r="KON1048493" s="2"/>
      <c r="KOO1048493" s="2"/>
      <c r="KOP1048493" s="2"/>
      <c r="KOQ1048493" s="2"/>
      <c r="KOR1048493" s="2"/>
      <c r="KOS1048493" s="2"/>
      <c r="KOT1048493" s="2"/>
      <c r="KOU1048493" s="2"/>
      <c r="KOV1048493" s="2"/>
      <c r="KOW1048493" s="2"/>
      <c r="KOX1048493" s="2"/>
      <c r="KOY1048493" s="2"/>
      <c r="KOZ1048493" s="2"/>
      <c r="KPA1048493" s="2"/>
      <c r="KPB1048493" s="2"/>
      <c r="KPC1048493" s="2"/>
      <c r="KPD1048493" s="2"/>
      <c r="KPE1048493" s="2"/>
      <c r="KPF1048493" s="2"/>
      <c r="KPG1048493" s="2"/>
      <c r="KPH1048493" s="2"/>
      <c r="KPI1048493" s="2"/>
      <c r="KPJ1048493" s="2"/>
      <c r="KPK1048493" s="2"/>
      <c r="KPL1048493" s="2"/>
      <c r="KPM1048493" s="2"/>
      <c r="KPN1048493" s="2"/>
      <c r="KPO1048493" s="2"/>
      <c r="KPP1048493" s="2"/>
      <c r="KPQ1048493" s="2"/>
      <c r="KPR1048493" s="2"/>
      <c r="KPS1048493" s="2"/>
      <c r="KPT1048493" s="2"/>
      <c r="KPU1048493" s="2"/>
      <c r="KPV1048493" s="2"/>
      <c r="KPW1048493" s="2"/>
      <c r="KPX1048493" s="2"/>
      <c r="KPY1048493" s="2"/>
      <c r="KPZ1048493" s="2"/>
      <c r="KQA1048493" s="2"/>
      <c r="KQB1048493" s="2"/>
      <c r="KQC1048493" s="2"/>
      <c r="KQD1048493" s="2"/>
      <c r="KQE1048493" s="2"/>
      <c r="KQF1048493" s="2"/>
      <c r="KQG1048493" s="2"/>
      <c r="KQH1048493" s="2"/>
      <c r="KQI1048493" s="2"/>
      <c r="KQJ1048493" s="2"/>
      <c r="KQK1048493" s="2"/>
      <c r="KQL1048493" s="2"/>
      <c r="KQM1048493" s="2"/>
      <c r="KQN1048493" s="2"/>
      <c r="KQO1048493" s="2"/>
      <c r="KQP1048493" s="2"/>
      <c r="KQQ1048493" s="2"/>
      <c r="KQR1048493" s="2"/>
      <c r="KQS1048493" s="2"/>
      <c r="KQT1048493" s="2"/>
      <c r="KQU1048493" s="2"/>
      <c r="KQV1048493" s="2"/>
      <c r="KQW1048493" s="2"/>
      <c r="KQX1048493" s="2"/>
      <c r="KQY1048493" s="2"/>
      <c r="KQZ1048493" s="2"/>
      <c r="KRA1048493" s="2"/>
      <c r="KRB1048493" s="2"/>
      <c r="KRC1048493" s="2"/>
      <c r="KRD1048493" s="2"/>
      <c r="KRE1048493" s="2"/>
      <c r="KRF1048493" s="2"/>
      <c r="KRG1048493" s="2"/>
      <c r="KRH1048493" s="2"/>
      <c r="KRI1048493" s="2"/>
      <c r="KRJ1048493" s="2"/>
      <c r="KRK1048493" s="2"/>
      <c r="KRL1048493" s="2"/>
      <c r="KRM1048493" s="2"/>
      <c r="KRN1048493" s="2"/>
      <c r="KRO1048493" s="2"/>
      <c r="KRP1048493" s="2"/>
      <c r="KRQ1048493" s="2"/>
      <c r="KRR1048493" s="2"/>
      <c r="KRS1048493" s="2"/>
      <c r="KRT1048493" s="2"/>
      <c r="KRU1048493" s="2"/>
      <c r="KRV1048493" s="2"/>
      <c r="KRW1048493" s="2"/>
      <c r="KRX1048493" s="2"/>
      <c r="KRY1048493" s="2"/>
      <c r="KRZ1048493" s="2"/>
      <c r="KSA1048493" s="2"/>
      <c r="KSB1048493" s="2"/>
      <c r="KSC1048493" s="2"/>
      <c r="KSD1048493" s="2"/>
      <c r="KSE1048493" s="2"/>
      <c r="KSF1048493" s="2"/>
      <c r="KSG1048493" s="2"/>
      <c r="KSH1048493" s="2"/>
      <c r="KSI1048493" s="2"/>
      <c r="KSJ1048493" s="2"/>
      <c r="KSK1048493" s="2"/>
      <c r="KSL1048493" s="2"/>
      <c r="KSM1048493" s="2"/>
      <c r="KSN1048493" s="2"/>
      <c r="KSO1048493" s="2"/>
      <c r="KSP1048493" s="2"/>
      <c r="KSQ1048493" s="2"/>
      <c r="KSR1048493" s="2"/>
      <c r="KSS1048493" s="2"/>
      <c r="KST1048493" s="2"/>
      <c r="KSU1048493" s="2"/>
      <c r="KSV1048493" s="2"/>
      <c r="KSW1048493" s="2"/>
      <c r="KSX1048493" s="2"/>
      <c r="KSY1048493" s="2"/>
      <c r="KSZ1048493" s="2"/>
      <c r="KTA1048493" s="2"/>
      <c r="KTB1048493" s="2"/>
      <c r="KTC1048493" s="2"/>
      <c r="KTD1048493" s="2"/>
      <c r="KTE1048493" s="2"/>
      <c r="KTF1048493" s="2"/>
      <c r="KTG1048493" s="2"/>
      <c r="KTH1048493" s="2"/>
      <c r="KTI1048493" s="2"/>
      <c r="KTJ1048493" s="2"/>
      <c r="KTK1048493" s="2"/>
      <c r="KTL1048493" s="2"/>
      <c r="KTM1048493" s="2"/>
      <c r="KTN1048493" s="2"/>
      <c r="KTO1048493" s="2"/>
      <c r="KTP1048493" s="2"/>
      <c r="KTQ1048493" s="2"/>
      <c r="KTR1048493" s="2"/>
      <c r="KTS1048493" s="2"/>
      <c r="KTT1048493" s="2"/>
      <c r="KTU1048493" s="2"/>
      <c r="KTV1048493" s="2"/>
      <c r="KTW1048493" s="2"/>
      <c r="KTX1048493" s="2"/>
      <c r="KTY1048493" s="2"/>
      <c r="KTZ1048493" s="2"/>
      <c r="KUA1048493" s="2"/>
      <c r="KUB1048493" s="2"/>
      <c r="KUC1048493" s="2"/>
      <c r="KUD1048493" s="2"/>
      <c r="KUE1048493" s="2"/>
      <c r="KUF1048493" s="2"/>
      <c r="KUG1048493" s="2"/>
      <c r="KUH1048493" s="2"/>
      <c r="KUI1048493" s="2"/>
      <c r="KUJ1048493" s="2"/>
      <c r="KUK1048493" s="2"/>
      <c r="KUL1048493" s="2"/>
      <c r="KUM1048493" s="2"/>
      <c r="KUN1048493" s="2"/>
      <c r="KUO1048493" s="2"/>
      <c r="KUP1048493" s="2"/>
      <c r="KUQ1048493" s="2"/>
      <c r="KUR1048493" s="2"/>
      <c r="KUS1048493" s="2"/>
      <c r="KUT1048493" s="2"/>
      <c r="KUU1048493" s="2"/>
      <c r="KUV1048493" s="2"/>
      <c r="KUW1048493" s="2"/>
      <c r="KUX1048493" s="2"/>
      <c r="KUY1048493" s="2"/>
      <c r="KUZ1048493" s="2"/>
      <c r="KVA1048493" s="2"/>
      <c r="KVB1048493" s="2"/>
      <c r="KVC1048493" s="2"/>
      <c r="KVD1048493" s="2"/>
      <c r="KVE1048493" s="2"/>
      <c r="KVF1048493" s="2"/>
      <c r="KVG1048493" s="2"/>
      <c r="KVH1048493" s="2"/>
      <c r="KVI1048493" s="2"/>
      <c r="KVJ1048493" s="2"/>
      <c r="KVK1048493" s="2"/>
      <c r="KVL1048493" s="2"/>
      <c r="KVM1048493" s="2"/>
      <c r="KVN1048493" s="2"/>
      <c r="KVO1048493" s="2"/>
      <c r="KVP1048493" s="2"/>
      <c r="KVQ1048493" s="2"/>
      <c r="KVR1048493" s="2"/>
      <c r="KVS1048493" s="2"/>
      <c r="KVT1048493" s="2"/>
      <c r="KVU1048493" s="2"/>
      <c r="KVV1048493" s="2"/>
      <c r="KVW1048493" s="2"/>
      <c r="KVX1048493" s="2"/>
      <c r="KVY1048493" s="2"/>
      <c r="KVZ1048493" s="2"/>
      <c r="KWA1048493" s="2"/>
      <c r="KWB1048493" s="2"/>
      <c r="KWC1048493" s="2"/>
      <c r="KWD1048493" s="2"/>
      <c r="KWE1048493" s="2"/>
      <c r="KWF1048493" s="2"/>
      <c r="KWG1048493" s="2"/>
      <c r="KWH1048493" s="2"/>
      <c r="KWI1048493" s="2"/>
      <c r="KWJ1048493" s="2"/>
      <c r="KWK1048493" s="2"/>
      <c r="KWL1048493" s="2"/>
      <c r="KWM1048493" s="2"/>
      <c r="KWN1048493" s="2"/>
      <c r="KWO1048493" s="2"/>
      <c r="KWP1048493" s="2"/>
      <c r="KWQ1048493" s="2"/>
      <c r="KWR1048493" s="2"/>
      <c r="KWS1048493" s="2"/>
      <c r="KWT1048493" s="2"/>
      <c r="KWU1048493" s="2"/>
      <c r="KWV1048493" s="2"/>
      <c r="KWW1048493" s="2"/>
      <c r="KWX1048493" s="2"/>
      <c r="KWY1048493" s="2"/>
      <c r="KWZ1048493" s="2"/>
      <c r="KXA1048493" s="2"/>
      <c r="KXB1048493" s="2"/>
      <c r="KXC1048493" s="2"/>
      <c r="KXD1048493" s="2"/>
      <c r="KXE1048493" s="2"/>
      <c r="KXF1048493" s="2"/>
      <c r="KXG1048493" s="2"/>
      <c r="KXH1048493" s="2"/>
      <c r="KXI1048493" s="2"/>
      <c r="KXJ1048493" s="2"/>
      <c r="KXK1048493" s="2"/>
      <c r="KXL1048493" s="2"/>
      <c r="KXM1048493" s="2"/>
      <c r="KXN1048493" s="2"/>
      <c r="KXO1048493" s="2"/>
      <c r="KXP1048493" s="2"/>
      <c r="KXQ1048493" s="2"/>
      <c r="KXR1048493" s="2"/>
      <c r="KXS1048493" s="2"/>
      <c r="KXT1048493" s="2"/>
      <c r="KXU1048493" s="2"/>
      <c r="KXV1048493" s="2"/>
      <c r="KXW1048493" s="2"/>
      <c r="KXX1048493" s="2"/>
      <c r="KXY1048493" s="2"/>
      <c r="KXZ1048493" s="2"/>
      <c r="KYA1048493" s="2"/>
      <c r="KYB1048493" s="2"/>
      <c r="KYC1048493" s="2"/>
      <c r="KYD1048493" s="2"/>
      <c r="KYE1048493" s="2"/>
      <c r="KYF1048493" s="2"/>
      <c r="KYG1048493" s="2"/>
      <c r="KYH1048493" s="2"/>
      <c r="KYI1048493" s="2"/>
      <c r="KYJ1048493" s="2"/>
      <c r="KYK1048493" s="2"/>
      <c r="KYL1048493" s="2"/>
      <c r="KYM1048493" s="2"/>
      <c r="KYN1048493" s="2"/>
      <c r="KYO1048493" s="2"/>
      <c r="KYP1048493" s="2"/>
      <c r="KYQ1048493" s="2"/>
      <c r="KYR1048493" s="2"/>
      <c r="KYS1048493" s="2"/>
      <c r="KYT1048493" s="2"/>
      <c r="KYU1048493" s="2"/>
      <c r="KYV1048493" s="2"/>
      <c r="KYW1048493" s="2"/>
      <c r="KYX1048493" s="2"/>
      <c r="KYY1048493" s="2"/>
      <c r="KYZ1048493" s="2"/>
      <c r="KZA1048493" s="2"/>
      <c r="KZB1048493" s="2"/>
      <c r="KZC1048493" s="2"/>
      <c r="KZD1048493" s="2"/>
      <c r="KZE1048493" s="2"/>
      <c r="KZF1048493" s="2"/>
      <c r="KZG1048493" s="2"/>
      <c r="KZH1048493" s="2"/>
      <c r="KZI1048493" s="2"/>
      <c r="KZJ1048493" s="2"/>
      <c r="KZK1048493" s="2"/>
      <c r="KZL1048493" s="2"/>
      <c r="KZM1048493" s="2"/>
      <c r="KZN1048493" s="2"/>
      <c r="KZO1048493" s="2"/>
      <c r="KZP1048493" s="2"/>
      <c r="KZQ1048493" s="2"/>
      <c r="KZR1048493" s="2"/>
      <c r="KZS1048493" s="2"/>
      <c r="KZT1048493" s="2"/>
      <c r="KZU1048493" s="2"/>
      <c r="KZV1048493" s="2"/>
      <c r="KZW1048493" s="2"/>
      <c r="KZX1048493" s="2"/>
      <c r="KZY1048493" s="2"/>
      <c r="KZZ1048493" s="2"/>
      <c r="LAA1048493" s="2"/>
      <c r="LAB1048493" s="2"/>
      <c r="LAC1048493" s="2"/>
      <c r="LAD1048493" s="2"/>
      <c r="LAE1048493" s="2"/>
      <c r="LAF1048493" s="2"/>
      <c r="LAG1048493" s="2"/>
      <c r="LAH1048493" s="2"/>
      <c r="LAI1048493" s="2"/>
      <c r="LAJ1048493" s="2"/>
      <c r="LAK1048493" s="2"/>
      <c r="LAL1048493" s="2"/>
      <c r="LAM1048493" s="2"/>
      <c r="LAN1048493" s="2"/>
      <c r="LAO1048493" s="2"/>
      <c r="LAP1048493" s="2"/>
      <c r="LAQ1048493" s="2"/>
      <c r="LAR1048493" s="2"/>
      <c r="LAS1048493" s="2"/>
      <c r="LAT1048493" s="2"/>
      <c r="LAU1048493" s="2"/>
      <c r="LAV1048493" s="2"/>
      <c r="LAW1048493" s="2"/>
      <c r="LAX1048493" s="2"/>
      <c r="LAY1048493" s="2"/>
      <c r="LAZ1048493" s="2"/>
      <c r="LBA1048493" s="2"/>
      <c r="LBB1048493" s="2"/>
      <c r="LBC1048493" s="2"/>
      <c r="LBD1048493" s="2"/>
      <c r="LBE1048493" s="2"/>
      <c r="LBF1048493" s="2"/>
      <c r="LBG1048493" s="2"/>
      <c r="LBH1048493" s="2"/>
      <c r="LBI1048493" s="2"/>
      <c r="LBJ1048493" s="2"/>
      <c r="LBK1048493" s="2"/>
      <c r="LBL1048493" s="2"/>
      <c r="LBM1048493" s="2"/>
      <c r="LBN1048493" s="2"/>
      <c r="LBO1048493" s="2"/>
      <c r="LBP1048493" s="2"/>
      <c r="LBQ1048493" s="2"/>
      <c r="LBR1048493" s="2"/>
      <c r="LBS1048493" s="2"/>
      <c r="LBT1048493" s="2"/>
      <c r="LBU1048493" s="2"/>
      <c r="LBV1048493" s="2"/>
      <c r="LBW1048493" s="2"/>
      <c r="LBX1048493" s="2"/>
      <c r="LBY1048493" s="2"/>
      <c r="LBZ1048493" s="2"/>
      <c r="LCA1048493" s="2"/>
      <c r="LCB1048493" s="2"/>
      <c r="LCC1048493" s="2"/>
      <c r="LCD1048493" s="2"/>
      <c r="LCE1048493" s="2"/>
      <c r="LCF1048493" s="2"/>
      <c r="LCG1048493" s="2"/>
      <c r="LCH1048493" s="2"/>
      <c r="LCI1048493" s="2"/>
      <c r="LCJ1048493" s="2"/>
      <c r="LCK1048493" s="2"/>
      <c r="LCL1048493" s="2"/>
      <c r="LCM1048493" s="2"/>
      <c r="LCN1048493" s="2"/>
      <c r="LCO1048493" s="2"/>
      <c r="LCP1048493" s="2"/>
      <c r="LCQ1048493" s="2"/>
      <c r="LCR1048493" s="2"/>
      <c r="LCS1048493" s="2"/>
      <c r="LCT1048493" s="2"/>
      <c r="LCU1048493" s="2"/>
      <c r="LCV1048493" s="2"/>
      <c r="LCW1048493" s="2"/>
      <c r="LCX1048493" s="2"/>
      <c r="LCY1048493" s="2"/>
      <c r="LCZ1048493" s="2"/>
      <c r="LDA1048493" s="2"/>
      <c r="LDB1048493" s="2"/>
      <c r="LDC1048493" s="2"/>
      <c r="LDD1048493" s="2"/>
      <c r="LDE1048493" s="2"/>
      <c r="LDF1048493" s="2"/>
      <c r="LDG1048493" s="2"/>
      <c r="LDH1048493" s="2"/>
      <c r="LDI1048493" s="2"/>
      <c r="LDJ1048493" s="2"/>
      <c r="LDK1048493" s="2"/>
      <c r="LDL1048493" s="2"/>
      <c r="LDM1048493" s="2"/>
      <c r="LDN1048493" s="2"/>
      <c r="LDO1048493" s="2"/>
      <c r="LDP1048493" s="2"/>
      <c r="LDQ1048493" s="2"/>
      <c r="LDR1048493" s="2"/>
      <c r="LDS1048493" s="2"/>
      <c r="LDT1048493" s="2"/>
      <c r="LDU1048493" s="2"/>
      <c r="LDV1048493" s="2"/>
      <c r="LDW1048493" s="2"/>
      <c r="LDX1048493" s="2"/>
      <c r="LDY1048493" s="2"/>
      <c r="LDZ1048493" s="2"/>
      <c r="LEA1048493" s="2"/>
      <c r="LEB1048493" s="2"/>
      <c r="LEC1048493" s="2"/>
      <c r="LED1048493" s="2"/>
      <c r="LEE1048493" s="2"/>
      <c r="LEF1048493" s="2"/>
      <c r="LEG1048493" s="2"/>
      <c r="LEH1048493" s="2"/>
      <c r="LEI1048493" s="2"/>
      <c r="LEJ1048493" s="2"/>
      <c r="LEK1048493" s="2"/>
      <c r="LEL1048493" s="2"/>
      <c r="LEM1048493" s="2"/>
      <c r="LEN1048493" s="2"/>
      <c r="LEO1048493" s="2"/>
      <c r="LEP1048493" s="2"/>
      <c r="LEQ1048493" s="2"/>
      <c r="LER1048493" s="2"/>
      <c r="LES1048493" s="2"/>
      <c r="LET1048493" s="2"/>
      <c r="LEU1048493" s="2"/>
      <c r="LEV1048493" s="2"/>
      <c r="LEW1048493" s="2"/>
      <c r="LEX1048493" s="2"/>
      <c r="LEY1048493" s="2"/>
      <c r="LEZ1048493" s="2"/>
      <c r="LFA1048493" s="2"/>
      <c r="LFB1048493" s="2"/>
      <c r="LFC1048493" s="2"/>
      <c r="LFD1048493" s="2"/>
      <c r="LFE1048493" s="2"/>
      <c r="LFF1048493" s="2"/>
      <c r="LFG1048493" s="2"/>
      <c r="LFH1048493" s="2"/>
      <c r="LFI1048493" s="2"/>
      <c r="LFJ1048493" s="2"/>
      <c r="LFK1048493" s="2"/>
      <c r="LFL1048493" s="2"/>
      <c r="LFM1048493" s="2"/>
      <c r="LFN1048493" s="2"/>
      <c r="LFO1048493" s="2"/>
      <c r="LFP1048493" s="2"/>
      <c r="LFQ1048493" s="2"/>
      <c r="LFR1048493" s="2"/>
      <c r="LFS1048493" s="2"/>
      <c r="LFT1048493" s="2"/>
      <c r="LFU1048493" s="2"/>
      <c r="LFV1048493" s="2"/>
      <c r="LFW1048493" s="2"/>
      <c r="LFX1048493" s="2"/>
      <c r="LFY1048493" s="2"/>
      <c r="LFZ1048493" s="2"/>
      <c r="LGA1048493" s="2"/>
      <c r="LGB1048493" s="2"/>
      <c r="LGC1048493" s="2"/>
      <c r="LGD1048493" s="2"/>
      <c r="LGE1048493" s="2"/>
      <c r="LGF1048493" s="2"/>
      <c r="LGG1048493" s="2"/>
      <c r="LGH1048493" s="2"/>
      <c r="LGI1048493" s="2"/>
      <c r="LGJ1048493" s="2"/>
      <c r="LGK1048493" s="2"/>
      <c r="LGL1048493" s="2"/>
      <c r="LGM1048493" s="2"/>
      <c r="LGN1048493" s="2"/>
      <c r="LGO1048493" s="2"/>
      <c r="LGP1048493" s="2"/>
      <c r="LGQ1048493" s="2"/>
      <c r="LGR1048493" s="2"/>
      <c r="LGS1048493" s="2"/>
      <c r="LGT1048493" s="2"/>
      <c r="LGU1048493" s="2"/>
      <c r="LGV1048493" s="2"/>
      <c r="LGW1048493" s="2"/>
      <c r="LGX1048493" s="2"/>
      <c r="LGY1048493" s="2"/>
      <c r="LGZ1048493" s="2"/>
      <c r="LHA1048493" s="2"/>
      <c r="LHB1048493" s="2"/>
      <c r="LHC1048493" s="2"/>
      <c r="LHD1048493" s="2"/>
      <c r="LHE1048493" s="2"/>
      <c r="LHF1048493" s="2"/>
      <c r="LHG1048493" s="2"/>
      <c r="LHH1048493" s="2"/>
      <c r="LHI1048493" s="2"/>
      <c r="LHJ1048493" s="2"/>
      <c r="LHK1048493" s="2"/>
      <c r="LHL1048493" s="2"/>
      <c r="LHM1048493" s="2"/>
      <c r="LHN1048493" s="2"/>
      <c r="LHO1048493" s="2"/>
      <c r="LHP1048493" s="2"/>
      <c r="LHQ1048493" s="2"/>
      <c r="LHR1048493" s="2"/>
      <c r="LHS1048493" s="2"/>
      <c r="LHT1048493" s="2"/>
      <c r="LHU1048493" s="2"/>
      <c r="LHV1048493" s="2"/>
      <c r="LHW1048493" s="2"/>
      <c r="LHX1048493" s="2"/>
      <c r="LHY1048493" s="2"/>
      <c r="LHZ1048493" s="2"/>
      <c r="LIA1048493" s="2"/>
      <c r="LIB1048493" s="2"/>
      <c r="LIC1048493" s="2"/>
      <c r="LID1048493" s="2"/>
      <c r="LIE1048493" s="2"/>
      <c r="LIF1048493" s="2"/>
      <c r="LIG1048493" s="2"/>
      <c r="LIH1048493" s="2"/>
      <c r="LII1048493" s="2"/>
      <c r="LIJ1048493" s="2"/>
      <c r="LIK1048493" s="2"/>
      <c r="LIL1048493" s="2"/>
      <c r="LIM1048493" s="2"/>
      <c r="LIN1048493" s="2"/>
      <c r="LIO1048493" s="2"/>
      <c r="LIP1048493" s="2"/>
      <c r="LIQ1048493" s="2"/>
      <c r="LIR1048493" s="2"/>
      <c r="LIS1048493" s="2"/>
      <c r="LIT1048493" s="2"/>
      <c r="LIU1048493" s="2"/>
      <c r="LIV1048493" s="2"/>
      <c r="LIW1048493" s="2"/>
      <c r="LIX1048493" s="2"/>
      <c r="LIY1048493" s="2"/>
      <c r="LIZ1048493" s="2"/>
      <c r="LJA1048493" s="2"/>
      <c r="LJB1048493" s="2"/>
      <c r="LJC1048493" s="2"/>
      <c r="LJD1048493" s="2"/>
      <c r="LJE1048493" s="2"/>
      <c r="LJF1048493" s="2"/>
      <c r="LJG1048493" s="2"/>
      <c r="LJH1048493" s="2"/>
      <c r="LJI1048493" s="2"/>
      <c r="LJJ1048493" s="2"/>
      <c r="LJK1048493" s="2"/>
      <c r="LJL1048493" s="2"/>
      <c r="LJM1048493" s="2"/>
      <c r="LJN1048493" s="2"/>
      <c r="LJO1048493" s="2"/>
      <c r="LJP1048493" s="2"/>
      <c r="LJQ1048493" s="2"/>
      <c r="LJR1048493" s="2"/>
      <c r="LJS1048493" s="2"/>
      <c r="LJT1048493" s="2"/>
      <c r="LJU1048493" s="2"/>
      <c r="LJV1048493" s="2"/>
      <c r="LJW1048493" s="2"/>
      <c r="LJX1048493" s="2"/>
      <c r="LJY1048493" s="2"/>
      <c r="LJZ1048493" s="2"/>
      <c r="LKA1048493" s="2"/>
      <c r="LKB1048493" s="2"/>
      <c r="LKC1048493" s="2"/>
      <c r="LKD1048493" s="2"/>
      <c r="LKE1048493" s="2"/>
      <c r="LKF1048493" s="2"/>
      <c r="LKG1048493" s="2"/>
      <c r="LKH1048493" s="2"/>
      <c r="LKI1048493" s="2"/>
      <c r="LKJ1048493" s="2"/>
      <c r="LKK1048493" s="2"/>
      <c r="LKL1048493" s="2"/>
      <c r="LKM1048493" s="2"/>
      <c r="LKN1048493" s="2"/>
      <c r="LKO1048493" s="2"/>
      <c r="LKP1048493" s="2"/>
      <c r="LKQ1048493" s="2"/>
      <c r="LKR1048493" s="2"/>
      <c r="LKS1048493" s="2"/>
      <c r="LKT1048493" s="2"/>
      <c r="LKU1048493" s="2"/>
      <c r="LKV1048493" s="2"/>
      <c r="LKW1048493" s="2"/>
      <c r="LKX1048493" s="2"/>
      <c r="LKY1048493" s="2"/>
      <c r="LKZ1048493" s="2"/>
      <c r="LLA1048493" s="2"/>
      <c r="LLB1048493" s="2"/>
      <c r="LLC1048493" s="2"/>
      <c r="LLD1048493" s="2"/>
      <c r="LLE1048493" s="2"/>
      <c r="LLF1048493" s="2"/>
      <c r="LLG1048493" s="2"/>
      <c r="LLH1048493" s="2"/>
      <c r="LLI1048493" s="2"/>
      <c r="LLJ1048493" s="2"/>
      <c r="LLK1048493" s="2"/>
      <c r="LLL1048493" s="2"/>
      <c r="LLM1048493" s="2"/>
      <c r="LLN1048493" s="2"/>
      <c r="LLO1048493" s="2"/>
      <c r="LLP1048493" s="2"/>
      <c r="LLQ1048493" s="2"/>
      <c r="LLR1048493" s="2"/>
      <c r="LLS1048493" s="2"/>
      <c r="LLT1048493" s="2"/>
      <c r="LLU1048493" s="2"/>
      <c r="LLV1048493" s="2"/>
      <c r="LLW1048493" s="2"/>
      <c r="LLX1048493" s="2"/>
      <c r="LLY1048493" s="2"/>
      <c r="LLZ1048493" s="2"/>
      <c r="LMA1048493" s="2"/>
      <c r="LMB1048493" s="2"/>
      <c r="LMC1048493" s="2"/>
      <c r="LMD1048493" s="2"/>
      <c r="LME1048493" s="2"/>
      <c r="LMF1048493" s="2"/>
      <c r="LMG1048493" s="2"/>
      <c r="LMH1048493" s="2"/>
      <c r="LMI1048493" s="2"/>
      <c r="LMJ1048493" s="2"/>
      <c r="LMK1048493" s="2"/>
      <c r="LML1048493" s="2"/>
      <c r="LMM1048493" s="2"/>
      <c r="LMN1048493" s="2"/>
      <c r="LMO1048493" s="2"/>
      <c r="LMP1048493" s="2"/>
      <c r="LMQ1048493" s="2"/>
      <c r="LMR1048493" s="2"/>
      <c r="LMS1048493" s="2"/>
      <c r="LMT1048493" s="2"/>
      <c r="LMU1048493" s="2"/>
      <c r="LMV1048493" s="2"/>
      <c r="LMW1048493" s="2"/>
      <c r="LMX1048493" s="2"/>
      <c r="LMY1048493" s="2"/>
      <c r="LMZ1048493" s="2"/>
      <c r="LNA1048493" s="2"/>
      <c r="LNB1048493" s="2"/>
      <c r="LNC1048493" s="2"/>
      <c r="LND1048493" s="2"/>
      <c r="LNE1048493" s="2"/>
      <c r="LNF1048493" s="2"/>
      <c r="LNG1048493" s="2"/>
      <c r="LNH1048493" s="2"/>
      <c r="LNI1048493" s="2"/>
      <c r="LNJ1048493" s="2"/>
      <c r="LNK1048493" s="2"/>
      <c r="LNL1048493" s="2"/>
      <c r="LNM1048493" s="2"/>
      <c r="LNN1048493" s="2"/>
      <c r="LNO1048493" s="2"/>
      <c r="LNP1048493" s="2"/>
      <c r="LNQ1048493" s="2"/>
      <c r="LNR1048493" s="2"/>
      <c r="LNS1048493" s="2"/>
      <c r="LNT1048493" s="2"/>
      <c r="LNU1048493" s="2"/>
      <c r="LNV1048493" s="2"/>
      <c r="LNW1048493" s="2"/>
      <c r="LNX1048493" s="2"/>
      <c r="LNY1048493" s="2"/>
      <c r="LNZ1048493" s="2"/>
      <c r="LOA1048493" s="2"/>
      <c r="LOB1048493" s="2"/>
      <c r="LOC1048493" s="2"/>
      <c r="LOD1048493" s="2"/>
      <c r="LOE1048493" s="2"/>
      <c r="LOF1048493" s="2"/>
      <c r="LOG1048493" s="2"/>
      <c r="LOH1048493" s="2"/>
      <c r="LOI1048493" s="2"/>
      <c r="LOJ1048493" s="2"/>
      <c r="LOK1048493" s="2"/>
      <c r="LOL1048493" s="2"/>
      <c r="LOM1048493" s="2"/>
      <c r="LON1048493" s="2"/>
      <c r="LOO1048493" s="2"/>
      <c r="LOP1048493" s="2"/>
      <c r="LOQ1048493" s="2"/>
      <c r="LOR1048493" s="2"/>
      <c r="LOS1048493" s="2"/>
      <c r="LOT1048493" s="2"/>
      <c r="LOU1048493" s="2"/>
      <c r="LOV1048493" s="2"/>
      <c r="LOW1048493" s="2"/>
      <c r="LOX1048493" s="2"/>
      <c r="LOY1048493" s="2"/>
      <c r="LOZ1048493" s="2"/>
      <c r="LPA1048493" s="2"/>
      <c r="LPB1048493" s="2"/>
      <c r="LPC1048493" s="2"/>
      <c r="LPD1048493" s="2"/>
      <c r="LPE1048493" s="2"/>
      <c r="LPF1048493" s="2"/>
      <c r="LPG1048493" s="2"/>
      <c r="LPH1048493" s="2"/>
      <c r="LPI1048493" s="2"/>
      <c r="LPJ1048493" s="2"/>
      <c r="LPK1048493" s="2"/>
      <c r="LPL1048493" s="2"/>
      <c r="LPM1048493" s="2"/>
      <c r="LPN1048493" s="2"/>
      <c r="LPO1048493" s="2"/>
      <c r="LPP1048493" s="2"/>
      <c r="LPQ1048493" s="2"/>
      <c r="LPR1048493" s="2"/>
      <c r="LPS1048493" s="2"/>
      <c r="LPT1048493" s="2"/>
      <c r="LPU1048493" s="2"/>
      <c r="LPV1048493" s="2"/>
      <c r="LPW1048493" s="2"/>
      <c r="LPX1048493" s="2"/>
      <c r="LPY1048493" s="2"/>
      <c r="LPZ1048493" s="2"/>
      <c r="LQA1048493" s="2"/>
      <c r="LQB1048493" s="2"/>
      <c r="LQC1048493" s="2"/>
      <c r="LQD1048493" s="2"/>
      <c r="LQE1048493" s="2"/>
      <c r="LQF1048493" s="2"/>
      <c r="LQG1048493" s="2"/>
      <c r="LQH1048493" s="2"/>
      <c r="LQI1048493" s="2"/>
      <c r="LQJ1048493" s="2"/>
      <c r="LQK1048493" s="2"/>
      <c r="LQL1048493" s="2"/>
      <c r="LQM1048493" s="2"/>
      <c r="LQN1048493" s="2"/>
      <c r="LQO1048493" s="2"/>
      <c r="LQP1048493" s="2"/>
      <c r="LQQ1048493" s="2"/>
      <c r="LQR1048493" s="2"/>
      <c r="LQS1048493" s="2"/>
      <c r="LQT1048493" s="2"/>
      <c r="LQU1048493" s="2"/>
      <c r="LQV1048493" s="2"/>
      <c r="LQW1048493" s="2"/>
      <c r="LQX1048493" s="2"/>
      <c r="LQY1048493" s="2"/>
      <c r="LQZ1048493" s="2"/>
      <c r="LRA1048493" s="2"/>
      <c r="LRB1048493" s="2"/>
      <c r="LRC1048493" s="2"/>
      <c r="LRD1048493" s="2"/>
      <c r="LRE1048493" s="2"/>
      <c r="LRF1048493" s="2"/>
      <c r="LRG1048493" s="2"/>
      <c r="LRH1048493" s="2"/>
      <c r="LRI1048493" s="2"/>
      <c r="LRJ1048493" s="2"/>
      <c r="LRK1048493" s="2"/>
      <c r="LRL1048493" s="2"/>
      <c r="LRM1048493" s="2"/>
      <c r="LRN1048493" s="2"/>
      <c r="LRO1048493" s="2"/>
      <c r="LRP1048493" s="2"/>
      <c r="LRQ1048493" s="2"/>
      <c r="LRR1048493" s="2"/>
      <c r="LRS1048493" s="2"/>
      <c r="LRT1048493" s="2"/>
      <c r="LRU1048493" s="2"/>
      <c r="LRV1048493" s="2"/>
      <c r="LRW1048493" s="2"/>
      <c r="LRX1048493" s="2"/>
      <c r="LRY1048493" s="2"/>
      <c r="LRZ1048493" s="2"/>
      <c r="LSA1048493" s="2"/>
      <c r="LSB1048493" s="2"/>
      <c r="LSC1048493" s="2"/>
      <c r="LSD1048493" s="2"/>
      <c r="LSE1048493" s="2"/>
      <c r="LSF1048493" s="2"/>
      <c r="LSG1048493" s="2"/>
      <c r="LSH1048493" s="2"/>
      <c r="LSI1048493" s="2"/>
      <c r="LSJ1048493" s="2"/>
      <c r="LSK1048493" s="2"/>
      <c r="LSL1048493" s="2"/>
      <c r="LSM1048493" s="2"/>
      <c r="LSN1048493" s="2"/>
      <c r="LSO1048493" s="2"/>
      <c r="LSP1048493" s="2"/>
      <c r="LSQ1048493" s="2"/>
      <c r="LSR1048493" s="2"/>
      <c r="LSS1048493" s="2"/>
      <c r="LST1048493" s="2"/>
      <c r="LSU1048493" s="2"/>
      <c r="LSV1048493" s="2"/>
      <c r="LSW1048493" s="2"/>
      <c r="LSX1048493" s="2"/>
      <c r="LSY1048493" s="2"/>
      <c r="LSZ1048493" s="2"/>
      <c r="LTA1048493" s="2"/>
      <c r="LTB1048493" s="2"/>
      <c r="LTC1048493" s="2"/>
      <c r="LTD1048493" s="2"/>
      <c r="LTE1048493" s="2"/>
      <c r="LTF1048493" s="2"/>
      <c r="LTG1048493" s="2"/>
      <c r="LTH1048493" s="2"/>
      <c r="LTI1048493" s="2"/>
      <c r="LTJ1048493" s="2"/>
      <c r="LTK1048493" s="2"/>
      <c r="LTL1048493" s="2"/>
      <c r="LTM1048493" s="2"/>
      <c r="LTN1048493" s="2"/>
      <c r="LTO1048493" s="2"/>
      <c r="LTP1048493" s="2"/>
      <c r="LTQ1048493" s="2"/>
      <c r="LTR1048493" s="2"/>
      <c r="LTS1048493" s="2"/>
      <c r="LTT1048493" s="2"/>
      <c r="LTU1048493" s="2"/>
      <c r="LTV1048493" s="2"/>
      <c r="LTW1048493" s="2"/>
      <c r="LTX1048493" s="2"/>
      <c r="LTY1048493" s="2"/>
      <c r="LTZ1048493" s="2"/>
      <c r="LUA1048493" s="2"/>
      <c r="LUB1048493" s="2"/>
      <c r="LUC1048493" s="2"/>
      <c r="LUD1048493" s="2"/>
      <c r="LUE1048493" s="2"/>
      <c r="LUF1048493" s="2"/>
      <c r="LUG1048493" s="2"/>
      <c r="LUH1048493" s="2"/>
      <c r="LUI1048493" s="2"/>
      <c r="LUJ1048493" s="2"/>
      <c r="LUK1048493" s="2"/>
      <c r="LUL1048493" s="2"/>
      <c r="LUM1048493" s="2"/>
      <c r="LUN1048493" s="2"/>
      <c r="LUO1048493" s="2"/>
      <c r="LUP1048493" s="2"/>
      <c r="LUQ1048493" s="2"/>
      <c r="LUR1048493" s="2"/>
      <c r="LUS1048493" s="2"/>
      <c r="LUT1048493" s="2"/>
      <c r="LUU1048493" s="2"/>
      <c r="LUV1048493" s="2"/>
      <c r="LUW1048493" s="2"/>
      <c r="LUX1048493" s="2"/>
      <c r="LUY1048493" s="2"/>
      <c r="LUZ1048493" s="2"/>
      <c r="LVA1048493" s="2"/>
      <c r="LVB1048493" s="2"/>
      <c r="LVC1048493" s="2"/>
      <c r="LVD1048493" s="2"/>
      <c r="LVE1048493" s="2"/>
      <c r="LVF1048493" s="2"/>
      <c r="LVG1048493" s="2"/>
      <c r="LVH1048493" s="2"/>
      <c r="LVI1048493" s="2"/>
      <c r="LVJ1048493" s="2"/>
      <c r="LVK1048493" s="2"/>
      <c r="LVL1048493" s="2"/>
      <c r="LVM1048493" s="2"/>
      <c r="LVN1048493" s="2"/>
      <c r="LVO1048493" s="2"/>
      <c r="LVP1048493" s="2"/>
      <c r="LVQ1048493" s="2"/>
      <c r="LVR1048493" s="2"/>
      <c r="LVS1048493" s="2"/>
      <c r="LVT1048493" s="2"/>
      <c r="LVU1048493" s="2"/>
      <c r="LVV1048493" s="2"/>
      <c r="LVW1048493" s="2"/>
      <c r="LVX1048493" s="2"/>
      <c r="LVY1048493" s="2"/>
      <c r="LVZ1048493" s="2"/>
      <c r="LWA1048493" s="2"/>
      <c r="LWB1048493" s="2"/>
      <c r="LWC1048493" s="2"/>
      <c r="LWD1048493" s="2"/>
      <c r="LWE1048493" s="2"/>
      <c r="LWF1048493" s="2"/>
      <c r="LWG1048493" s="2"/>
      <c r="LWH1048493" s="2"/>
      <c r="LWI1048493" s="2"/>
      <c r="LWJ1048493" s="2"/>
      <c r="LWK1048493" s="2"/>
      <c r="LWL1048493" s="2"/>
      <c r="LWM1048493" s="2"/>
      <c r="LWN1048493" s="2"/>
      <c r="LWO1048493" s="2"/>
      <c r="LWP1048493" s="2"/>
      <c r="LWQ1048493" s="2"/>
      <c r="LWR1048493" s="2"/>
      <c r="LWS1048493" s="2"/>
      <c r="LWT1048493" s="2"/>
      <c r="LWU1048493" s="2"/>
      <c r="LWV1048493" s="2"/>
      <c r="LWW1048493" s="2"/>
      <c r="LWX1048493" s="2"/>
      <c r="LWY1048493" s="2"/>
      <c r="LWZ1048493" s="2"/>
      <c r="LXA1048493" s="2"/>
      <c r="LXB1048493" s="2"/>
      <c r="LXC1048493" s="2"/>
      <c r="LXD1048493" s="2"/>
      <c r="LXE1048493" s="2"/>
      <c r="LXF1048493" s="2"/>
      <c r="LXG1048493" s="2"/>
      <c r="LXH1048493" s="2"/>
      <c r="LXI1048493" s="2"/>
      <c r="LXJ1048493" s="2"/>
      <c r="LXK1048493" s="2"/>
      <c r="LXL1048493" s="2"/>
      <c r="LXM1048493" s="2"/>
      <c r="LXN1048493" s="2"/>
      <c r="LXO1048493" s="2"/>
      <c r="LXP1048493" s="2"/>
      <c r="LXQ1048493" s="2"/>
      <c r="LXR1048493" s="2"/>
      <c r="LXS1048493" s="2"/>
      <c r="LXT1048493" s="2"/>
      <c r="LXU1048493" s="2"/>
      <c r="LXV1048493" s="2"/>
      <c r="LXW1048493" s="2"/>
      <c r="LXX1048493" s="2"/>
      <c r="LXY1048493" s="2"/>
      <c r="LXZ1048493" s="2"/>
      <c r="LYA1048493" s="2"/>
      <c r="LYB1048493" s="2"/>
      <c r="LYC1048493" s="2"/>
      <c r="LYD1048493" s="2"/>
      <c r="LYE1048493" s="2"/>
      <c r="LYF1048493" s="2"/>
      <c r="LYG1048493" s="2"/>
      <c r="LYH1048493" s="2"/>
      <c r="LYI1048493" s="2"/>
      <c r="LYJ1048493" s="2"/>
      <c r="LYK1048493" s="2"/>
      <c r="LYL1048493" s="2"/>
      <c r="LYM1048493" s="2"/>
      <c r="LYN1048493" s="2"/>
      <c r="LYO1048493" s="2"/>
      <c r="LYP1048493" s="2"/>
      <c r="LYQ1048493" s="2"/>
      <c r="LYR1048493" s="2"/>
      <c r="LYS1048493" s="2"/>
      <c r="LYT1048493" s="2"/>
      <c r="LYU1048493" s="2"/>
      <c r="LYV1048493" s="2"/>
      <c r="LYW1048493" s="2"/>
      <c r="LYX1048493" s="2"/>
      <c r="LYY1048493" s="2"/>
      <c r="LYZ1048493" s="2"/>
      <c r="LZA1048493" s="2"/>
      <c r="LZB1048493" s="2"/>
      <c r="LZC1048493" s="2"/>
      <c r="LZD1048493" s="2"/>
      <c r="LZE1048493" s="2"/>
      <c r="LZF1048493" s="2"/>
      <c r="LZG1048493" s="2"/>
      <c r="LZH1048493" s="2"/>
      <c r="LZI1048493" s="2"/>
      <c r="LZJ1048493" s="2"/>
      <c r="LZK1048493" s="2"/>
      <c r="LZL1048493" s="2"/>
      <c r="LZM1048493" s="2"/>
      <c r="LZN1048493" s="2"/>
      <c r="LZO1048493" s="2"/>
      <c r="LZP1048493" s="2"/>
      <c r="LZQ1048493" s="2"/>
      <c r="LZR1048493" s="2"/>
      <c r="LZS1048493" s="2"/>
      <c r="LZT1048493" s="2"/>
      <c r="LZU1048493" s="2"/>
      <c r="LZV1048493" s="2"/>
      <c r="LZW1048493" s="2"/>
      <c r="LZX1048493" s="2"/>
      <c r="LZY1048493" s="2"/>
      <c r="LZZ1048493" s="2"/>
      <c r="MAA1048493" s="2"/>
      <c r="MAB1048493" s="2"/>
      <c r="MAC1048493" s="2"/>
      <c r="MAD1048493" s="2"/>
      <c r="MAE1048493" s="2"/>
      <c r="MAF1048493" s="2"/>
      <c r="MAG1048493" s="2"/>
      <c r="MAH1048493" s="2"/>
      <c r="MAI1048493" s="2"/>
      <c r="MAJ1048493" s="2"/>
      <c r="MAK1048493" s="2"/>
      <c r="MAL1048493" s="2"/>
      <c r="MAM1048493" s="2"/>
      <c r="MAN1048493" s="2"/>
      <c r="MAO1048493" s="2"/>
      <c r="MAP1048493" s="2"/>
      <c r="MAQ1048493" s="2"/>
      <c r="MAR1048493" s="2"/>
      <c r="MAS1048493" s="2"/>
      <c r="MAT1048493" s="2"/>
      <c r="MAU1048493" s="2"/>
      <c r="MAV1048493" s="2"/>
      <c r="MAW1048493" s="2"/>
      <c r="MAX1048493" s="2"/>
      <c r="MAY1048493" s="2"/>
      <c r="MAZ1048493" s="2"/>
      <c r="MBA1048493" s="2"/>
      <c r="MBB1048493" s="2"/>
      <c r="MBC1048493" s="2"/>
      <c r="MBD1048493" s="2"/>
      <c r="MBE1048493" s="2"/>
      <c r="MBF1048493" s="2"/>
      <c r="MBG1048493" s="2"/>
      <c r="MBH1048493" s="2"/>
      <c r="MBI1048493" s="2"/>
      <c r="MBJ1048493" s="2"/>
      <c r="MBK1048493" s="2"/>
      <c r="MBL1048493" s="2"/>
      <c r="MBM1048493" s="2"/>
      <c r="MBN1048493" s="2"/>
      <c r="MBO1048493" s="2"/>
      <c r="MBP1048493" s="2"/>
      <c r="MBQ1048493" s="2"/>
      <c r="MBR1048493" s="2"/>
      <c r="MBS1048493" s="2"/>
      <c r="MBT1048493" s="2"/>
      <c r="MBU1048493" s="2"/>
      <c r="MBV1048493" s="2"/>
      <c r="MBW1048493" s="2"/>
      <c r="MBX1048493" s="2"/>
      <c r="MBY1048493" s="2"/>
      <c r="MBZ1048493" s="2"/>
      <c r="MCA1048493" s="2"/>
      <c r="MCB1048493" s="2"/>
      <c r="MCC1048493" s="2"/>
      <c r="MCD1048493" s="2"/>
      <c r="MCE1048493" s="2"/>
      <c r="MCF1048493" s="2"/>
      <c r="MCG1048493" s="2"/>
      <c r="MCH1048493" s="2"/>
      <c r="MCI1048493" s="2"/>
      <c r="MCJ1048493" s="2"/>
      <c r="MCK1048493" s="2"/>
      <c r="MCL1048493" s="2"/>
      <c r="MCM1048493" s="2"/>
      <c r="MCN1048493" s="2"/>
      <c r="MCO1048493" s="2"/>
      <c r="MCP1048493" s="2"/>
      <c r="MCQ1048493" s="2"/>
      <c r="MCR1048493" s="2"/>
      <c r="MCS1048493" s="2"/>
      <c r="MCT1048493" s="2"/>
      <c r="MCU1048493" s="2"/>
      <c r="MCV1048493" s="2"/>
      <c r="MCW1048493" s="2"/>
      <c r="MCX1048493" s="2"/>
      <c r="MCY1048493" s="2"/>
      <c r="MCZ1048493" s="2"/>
      <c r="MDA1048493" s="2"/>
      <c r="MDB1048493" s="2"/>
      <c r="MDC1048493" s="2"/>
      <c r="MDD1048493" s="2"/>
      <c r="MDE1048493" s="2"/>
      <c r="MDF1048493" s="2"/>
      <c r="MDG1048493" s="2"/>
      <c r="MDH1048493" s="2"/>
      <c r="MDI1048493" s="2"/>
      <c r="MDJ1048493" s="2"/>
      <c r="MDK1048493" s="2"/>
      <c r="MDL1048493" s="2"/>
      <c r="MDM1048493" s="2"/>
      <c r="MDN1048493" s="2"/>
      <c r="MDO1048493" s="2"/>
      <c r="MDP1048493" s="2"/>
      <c r="MDQ1048493" s="2"/>
      <c r="MDR1048493" s="2"/>
      <c r="MDS1048493" s="2"/>
      <c r="MDT1048493" s="2"/>
      <c r="MDU1048493" s="2"/>
      <c r="MDV1048493" s="2"/>
      <c r="MDW1048493" s="2"/>
      <c r="MDX1048493" s="2"/>
      <c r="MDY1048493" s="2"/>
      <c r="MDZ1048493" s="2"/>
      <c r="MEA1048493" s="2"/>
      <c r="MEB1048493" s="2"/>
      <c r="MEC1048493" s="2"/>
      <c r="MED1048493" s="2"/>
      <c r="MEE1048493" s="2"/>
      <c r="MEF1048493" s="2"/>
      <c r="MEG1048493" s="2"/>
      <c r="MEH1048493" s="2"/>
      <c r="MEI1048493" s="2"/>
      <c r="MEJ1048493" s="2"/>
      <c r="MEK1048493" s="2"/>
      <c r="MEL1048493" s="2"/>
      <c r="MEM1048493" s="2"/>
      <c r="MEN1048493" s="2"/>
      <c r="MEO1048493" s="2"/>
      <c r="MEP1048493" s="2"/>
      <c r="MEQ1048493" s="2"/>
      <c r="MER1048493" s="2"/>
      <c r="MES1048493" s="2"/>
      <c r="MET1048493" s="2"/>
      <c r="MEU1048493" s="2"/>
      <c r="MEV1048493" s="2"/>
      <c r="MEW1048493" s="2"/>
      <c r="MEX1048493" s="2"/>
      <c r="MEY1048493" s="2"/>
      <c r="MEZ1048493" s="2"/>
      <c r="MFA1048493" s="2"/>
      <c r="MFB1048493" s="2"/>
      <c r="MFC1048493" s="2"/>
      <c r="MFD1048493" s="2"/>
      <c r="MFE1048493" s="2"/>
      <c r="MFF1048493" s="2"/>
      <c r="MFG1048493" s="2"/>
      <c r="MFH1048493" s="2"/>
      <c r="MFI1048493" s="2"/>
      <c r="MFJ1048493" s="2"/>
      <c r="MFK1048493" s="2"/>
      <c r="MFL1048493" s="2"/>
      <c r="MFM1048493" s="2"/>
      <c r="MFN1048493" s="2"/>
      <c r="MFO1048493" s="2"/>
      <c r="MFP1048493" s="2"/>
      <c r="MFQ1048493" s="2"/>
      <c r="MFR1048493" s="2"/>
      <c r="MFS1048493" s="2"/>
      <c r="MFT1048493" s="2"/>
      <c r="MFU1048493" s="2"/>
      <c r="MFV1048493" s="2"/>
      <c r="MFW1048493" s="2"/>
      <c r="MFX1048493" s="2"/>
      <c r="MFY1048493" s="2"/>
      <c r="MFZ1048493" s="2"/>
      <c r="MGA1048493" s="2"/>
      <c r="MGB1048493" s="2"/>
      <c r="MGC1048493" s="2"/>
      <c r="MGD1048493" s="2"/>
      <c r="MGE1048493" s="2"/>
      <c r="MGF1048493" s="2"/>
      <c r="MGG1048493" s="2"/>
      <c r="MGH1048493" s="2"/>
      <c r="MGI1048493" s="2"/>
      <c r="MGJ1048493" s="2"/>
      <c r="MGK1048493" s="2"/>
      <c r="MGL1048493" s="2"/>
      <c r="MGM1048493" s="2"/>
      <c r="MGN1048493" s="2"/>
      <c r="MGO1048493" s="2"/>
      <c r="MGP1048493" s="2"/>
      <c r="MGQ1048493" s="2"/>
      <c r="MGR1048493" s="2"/>
      <c r="MGS1048493" s="2"/>
      <c r="MGT1048493" s="2"/>
      <c r="MGU1048493" s="2"/>
      <c r="MGV1048493" s="2"/>
      <c r="MGW1048493" s="2"/>
      <c r="MGX1048493" s="2"/>
      <c r="MGY1048493" s="2"/>
      <c r="MGZ1048493" s="2"/>
      <c r="MHA1048493" s="2"/>
      <c r="MHB1048493" s="2"/>
      <c r="MHC1048493" s="2"/>
      <c r="MHD1048493" s="2"/>
      <c r="MHE1048493" s="2"/>
      <c r="MHF1048493" s="2"/>
      <c r="MHG1048493" s="2"/>
      <c r="MHH1048493" s="2"/>
      <c r="MHI1048493" s="2"/>
      <c r="MHJ1048493" s="2"/>
      <c r="MHK1048493" s="2"/>
      <c r="MHL1048493" s="2"/>
      <c r="MHM1048493" s="2"/>
      <c r="MHN1048493" s="2"/>
      <c r="MHO1048493" s="2"/>
      <c r="MHP1048493" s="2"/>
      <c r="MHQ1048493" s="2"/>
      <c r="MHR1048493" s="2"/>
      <c r="MHS1048493" s="2"/>
      <c r="MHT1048493" s="2"/>
      <c r="MHU1048493" s="2"/>
      <c r="MHV1048493" s="2"/>
      <c r="MHW1048493" s="2"/>
      <c r="MHX1048493" s="2"/>
      <c r="MHY1048493" s="2"/>
      <c r="MHZ1048493" s="2"/>
      <c r="MIA1048493" s="2"/>
      <c r="MIB1048493" s="2"/>
      <c r="MIC1048493" s="2"/>
      <c r="MID1048493" s="2"/>
      <c r="MIE1048493" s="2"/>
      <c r="MIF1048493" s="2"/>
      <c r="MIG1048493" s="2"/>
      <c r="MIH1048493" s="2"/>
      <c r="MII1048493" s="2"/>
      <c r="MIJ1048493" s="2"/>
      <c r="MIK1048493" s="2"/>
      <c r="MIL1048493" s="2"/>
      <c r="MIM1048493" s="2"/>
      <c r="MIN1048493" s="2"/>
      <c r="MIO1048493" s="2"/>
      <c r="MIP1048493" s="2"/>
      <c r="MIQ1048493" s="2"/>
      <c r="MIR1048493" s="2"/>
      <c r="MIS1048493" s="2"/>
      <c r="MIT1048493" s="2"/>
      <c r="MIU1048493" s="2"/>
      <c r="MIV1048493" s="2"/>
      <c r="MIW1048493" s="2"/>
      <c r="MIX1048493" s="2"/>
      <c r="MIY1048493" s="2"/>
      <c r="MIZ1048493" s="2"/>
      <c r="MJA1048493" s="2"/>
      <c r="MJB1048493" s="2"/>
      <c r="MJC1048493" s="2"/>
      <c r="MJD1048493" s="2"/>
      <c r="MJE1048493" s="2"/>
      <c r="MJF1048493" s="2"/>
      <c r="MJG1048493" s="2"/>
      <c r="MJH1048493" s="2"/>
      <c r="MJI1048493" s="2"/>
      <c r="MJJ1048493" s="2"/>
      <c r="MJK1048493" s="2"/>
      <c r="MJL1048493" s="2"/>
      <c r="MJM1048493" s="2"/>
      <c r="MJN1048493" s="2"/>
      <c r="MJO1048493" s="2"/>
      <c r="MJP1048493" s="2"/>
      <c r="MJQ1048493" s="2"/>
      <c r="MJR1048493" s="2"/>
      <c r="MJS1048493" s="2"/>
      <c r="MJT1048493" s="2"/>
      <c r="MJU1048493" s="2"/>
      <c r="MJV1048493" s="2"/>
      <c r="MJW1048493" s="2"/>
      <c r="MJX1048493" s="2"/>
      <c r="MJY1048493" s="2"/>
      <c r="MJZ1048493" s="2"/>
      <c r="MKA1048493" s="2"/>
      <c r="MKB1048493" s="2"/>
      <c r="MKC1048493" s="2"/>
      <c r="MKD1048493" s="2"/>
      <c r="MKE1048493" s="2"/>
      <c r="MKF1048493" s="2"/>
      <c r="MKG1048493" s="2"/>
      <c r="MKH1048493" s="2"/>
      <c r="MKI1048493" s="2"/>
      <c r="MKJ1048493" s="2"/>
      <c r="MKK1048493" s="2"/>
      <c r="MKL1048493" s="2"/>
      <c r="MKM1048493" s="2"/>
      <c r="MKN1048493" s="2"/>
      <c r="MKO1048493" s="2"/>
      <c r="MKP1048493" s="2"/>
      <c r="MKQ1048493" s="2"/>
      <c r="MKR1048493" s="2"/>
      <c r="MKS1048493" s="2"/>
      <c r="MKT1048493" s="2"/>
      <c r="MKU1048493" s="2"/>
      <c r="MKV1048493" s="2"/>
      <c r="MKW1048493" s="2"/>
      <c r="MKX1048493" s="2"/>
      <c r="MKY1048493" s="2"/>
      <c r="MKZ1048493" s="2"/>
      <c r="MLA1048493" s="2"/>
      <c r="MLB1048493" s="2"/>
      <c r="MLC1048493" s="2"/>
      <c r="MLD1048493" s="2"/>
      <c r="MLE1048493" s="2"/>
      <c r="MLF1048493" s="2"/>
      <c r="MLG1048493" s="2"/>
      <c r="MLH1048493" s="2"/>
      <c r="MLI1048493" s="2"/>
      <c r="MLJ1048493" s="2"/>
      <c r="MLK1048493" s="2"/>
      <c r="MLL1048493" s="2"/>
      <c r="MLM1048493" s="2"/>
      <c r="MLN1048493" s="2"/>
      <c r="MLO1048493" s="2"/>
      <c r="MLP1048493" s="2"/>
      <c r="MLQ1048493" s="2"/>
      <c r="MLR1048493" s="2"/>
      <c r="MLS1048493" s="2"/>
      <c r="MLT1048493" s="2"/>
      <c r="MLU1048493" s="2"/>
      <c r="MLV1048493" s="2"/>
      <c r="MLW1048493" s="2"/>
      <c r="MLX1048493" s="2"/>
      <c r="MLY1048493" s="2"/>
      <c r="MLZ1048493" s="2"/>
      <c r="MMA1048493" s="2"/>
      <c r="MMB1048493" s="2"/>
      <c r="MMC1048493" s="2"/>
      <c r="MMD1048493" s="2"/>
      <c r="MME1048493" s="2"/>
      <c r="MMF1048493" s="2"/>
      <c r="MMG1048493" s="2"/>
      <c r="MMH1048493" s="2"/>
      <c r="MMI1048493" s="2"/>
      <c r="MMJ1048493" s="2"/>
      <c r="MMK1048493" s="2"/>
      <c r="MML1048493" s="2"/>
      <c r="MMM1048493" s="2"/>
      <c r="MMN1048493" s="2"/>
      <c r="MMO1048493" s="2"/>
      <c r="MMP1048493" s="2"/>
      <c r="MMQ1048493" s="2"/>
      <c r="MMR1048493" s="2"/>
      <c r="MMS1048493" s="2"/>
      <c r="MMT1048493" s="2"/>
      <c r="MMU1048493" s="2"/>
      <c r="MMV1048493" s="2"/>
      <c r="MMW1048493" s="2"/>
      <c r="MMX1048493" s="2"/>
      <c r="MMY1048493" s="2"/>
      <c r="MMZ1048493" s="2"/>
      <c r="MNA1048493" s="2"/>
      <c r="MNB1048493" s="2"/>
      <c r="MNC1048493" s="2"/>
      <c r="MND1048493" s="2"/>
      <c r="MNE1048493" s="2"/>
      <c r="MNF1048493" s="2"/>
      <c r="MNG1048493" s="2"/>
      <c r="MNH1048493" s="2"/>
      <c r="MNI1048493" s="2"/>
      <c r="MNJ1048493" s="2"/>
      <c r="MNK1048493" s="2"/>
      <c r="MNL1048493" s="2"/>
      <c r="MNM1048493" s="2"/>
      <c r="MNN1048493" s="2"/>
      <c r="MNO1048493" s="2"/>
      <c r="MNP1048493" s="2"/>
      <c r="MNQ1048493" s="2"/>
      <c r="MNR1048493" s="2"/>
      <c r="MNS1048493" s="2"/>
      <c r="MNT1048493" s="2"/>
      <c r="MNU1048493" s="2"/>
      <c r="MNV1048493" s="2"/>
      <c r="MNW1048493" s="2"/>
      <c r="MNX1048493" s="2"/>
      <c r="MNY1048493" s="2"/>
      <c r="MNZ1048493" s="2"/>
      <c r="MOA1048493" s="2"/>
      <c r="MOB1048493" s="2"/>
      <c r="MOC1048493" s="2"/>
      <c r="MOD1048493" s="2"/>
      <c r="MOE1048493" s="2"/>
      <c r="MOF1048493" s="2"/>
      <c r="MOG1048493" s="2"/>
      <c r="MOH1048493" s="2"/>
      <c r="MOI1048493" s="2"/>
      <c r="MOJ1048493" s="2"/>
      <c r="MOK1048493" s="2"/>
      <c r="MOL1048493" s="2"/>
      <c r="MOM1048493" s="2"/>
      <c r="MON1048493" s="2"/>
      <c r="MOO1048493" s="2"/>
      <c r="MOP1048493" s="2"/>
      <c r="MOQ1048493" s="2"/>
      <c r="MOR1048493" s="2"/>
      <c r="MOS1048493" s="2"/>
      <c r="MOT1048493" s="2"/>
      <c r="MOU1048493" s="2"/>
      <c r="MOV1048493" s="2"/>
      <c r="MOW1048493" s="2"/>
      <c r="MOX1048493" s="2"/>
      <c r="MOY1048493" s="2"/>
      <c r="MOZ1048493" s="2"/>
      <c r="MPA1048493" s="2"/>
      <c r="MPB1048493" s="2"/>
      <c r="MPC1048493" s="2"/>
      <c r="MPD1048493" s="2"/>
      <c r="MPE1048493" s="2"/>
      <c r="MPF1048493" s="2"/>
      <c r="MPG1048493" s="2"/>
      <c r="MPH1048493" s="2"/>
      <c r="MPI1048493" s="2"/>
      <c r="MPJ1048493" s="2"/>
      <c r="MPK1048493" s="2"/>
      <c r="MPL1048493" s="2"/>
      <c r="MPM1048493" s="2"/>
      <c r="MPN1048493" s="2"/>
      <c r="MPO1048493" s="2"/>
      <c r="MPP1048493" s="2"/>
      <c r="MPQ1048493" s="2"/>
      <c r="MPR1048493" s="2"/>
      <c r="MPS1048493" s="2"/>
      <c r="MPT1048493" s="2"/>
      <c r="MPU1048493" s="2"/>
      <c r="MPV1048493" s="2"/>
      <c r="MPW1048493" s="2"/>
      <c r="MPX1048493" s="2"/>
      <c r="MPY1048493" s="2"/>
      <c r="MPZ1048493" s="2"/>
      <c r="MQA1048493" s="2"/>
      <c r="MQB1048493" s="2"/>
      <c r="MQC1048493" s="2"/>
      <c r="MQD1048493" s="2"/>
      <c r="MQE1048493" s="2"/>
      <c r="MQF1048493" s="2"/>
      <c r="MQG1048493" s="2"/>
      <c r="MQH1048493" s="2"/>
      <c r="MQI1048493" s="2"/>
      <c r="MQJ1048493" s="2"/>
      <c r="MQK1048493" s="2"/>
      <c r="MQL1048493" s="2"/>
      <c r="MQM1048493" s="2"/>
      <c r="MQN1048493" s="2"/>
      <c r="MQO1048493" s="2"/>
      <c r="MQP1048493" s="2"/>
      <c r="MQQ1048493" s="2"/>
      <c r="MQR1048493" s="2"/>
      <c r="MQS1048493" s="2"/>
      <c r="MQT1048493" s="2"/>
      <c r="MQU1048493" s="2"/>
      <c r="MQV1048493" s="2"/>
      <c r="MQW1048493" s="2"/>
      <c r="MQX1048493" s="2"/>
      <c r="MQY1048493" s="2"/>
      <c r="MQZ1048493" s="2"/>
      <c r="MRA1048493" s="2"/>
      <c r="MRB1048493" s="2"/>
      <c r="MRC1048493" s="2"/>
      <c r="MRD1048493" s="2"/>
      <c r="MRE1048493" s="2"/>
      <c r="MRF1048493" s="2"/>
      <c r="MRG1048493" s="2"/>
      <c r="MRH1048493" s="2"/>
      <c r="MRI1048493" s="2"/>
      <c r="MRJ1048493" s="2"/>
      <c r="MRK1048493" s="2"/>
      <c r="MRL1048493" s="2"/>
      <c r="MRM1048493" s="2"/>
      <c r="MRN1048493" s="2"/>
      <c r="MRO1048493" s="2"/>
      <c r="MRP1048493" s="2"/>
      <c r="MRQ1048493" s="2"/>
      <c r="MRR1048493" s="2"/>
      <c r="MRS1048493" s="2"/>
      <c r="MRT1048493" s="2"/>
      <c r="MRU1048493" s="2"/>
      <c r="MRV1048493" s="2"/>
      <c r="MRW1048493" s="2"/>
      <c r="MRX1048493" s="2"/>
      <c r="MRY1048493" s="2"/>
      <c r="MRZ1048493" s="2"/>
      <c r="MSA1048493" s="2"/>
      <c r="MSB1048493" s="2"/>
      <c r="MSC1048493" s="2"/>
      <c r="MSD1048493" s="2"/>
      <c r="MSE1048493" s="2"/>
      <c r="MSF1048493" s="2"/>
      <c r="MSG1048493" s="2"/>
      <c r="MSH1048493" s="2"/>
      <c r="MSI1048493" s="2"/>
      <c r="MSJ1048493" s="2"/>
      <c r="MSK1048493" s="2"/>
      <c r="MSL1048493" s="2"/>
      <c r="MSM1048493" s="2"/>
      <c r="MSN1048493" s="2"/>
      <c r="MSO1048493" s="2"/>
      <c r="MSP1048493" s="2"/>
      <c r="MSQ1048493" s="2"/>
      <c r="MSR1048493" s="2"/>
      <c r="MSS1048493" s="2"/>
      <c r="MST1048493" s="2"/>
      <c r="MSU1048493" s="2"/>
      <c r="MSV1048493" s="2"/>
      <c r="MSW1048493" s="2"/>
      <c r="MSX1048493" s="2"/>
      <c r="MSY1048493" s="2"/>
      <c r="MSZ1048493" s="2"/>
      <c r="MTA1048493" s="2"/>
      <c r="MTB1048493" s="2"/>
      <c r="MTC1048493" s="2"/>
      <c r="MTD1048493" s="2"/>
      <c r="MTE1048493" s="2"/>
      <c r="MTF1048493" s="2"/>
      <c r="MTG1048493" s="2"/>
      <c r="MTH1048493" s="2"/>
      <c r="MTI1048493" s="2"/>
      <c r="MTJ1048493" s="2"/>
      <c r="MTK1048493" s="2"/>
      <c r="MTL1048493" s="2"/>
      <c r="MTM1048493" s="2"/>
      <c r="MTN1048493" s="2"/>
      <c r="MTO1048493" s="2"/>
      <c r="MTP1048493" s="2"/>
      <c r="MTQ1048493" s="2"/>
      <c r="MTR1048493" s="2"/>
      <c r="MTS1048493" s="2"/>
      <c r="MTT1048493" s="2"/>
      <c r="MTU1048493" s="2"/>
      <c r="MTV1048493" s="2"/>
      <c r="MTW1048493" s="2"/>
      <c r="MTX1048493" s="2"/>
      <c r="MTY1048493" s="2"/>
      <c r="MTZ1048493" s="2"/>
      <c r="MUA1048493" s="2"/>
      <c r="MUB1048493" s="2"/>
      <c r="MUC1048493" s="2"/>
      <c r="MUD1048493" s="2"/>
      <c r="MUE1048493" s="2"/>
      <c r="MUF1048493" s="2"/>
      <c r="MUG1048493" s="2"/>
      <c r="MUH1048493" s="2"/>
      <c r="MUI1048493" s="2"/>
      <c r="MUJ1048493" s="2"/>
      <c r="MUK1048493" s="2"/>
      <c r="MUL1048493" s="2"/>
      <c r="MUM1048493" s="2"/>
      <c r="MUN1048493" s="2"/>
      <c r="MUO1048493" s="2"/>
      <c r="MUP1048493" s="2"/>
      <c r="MUQ1048493" s="2"/>
      <c r="MUR1048493" s="2"/>
      <c r="MUS1048493" s="2"/>
      <c r="MUT1048493" s="2"/>
      <c r="MUU1048493" s="2"/>
      <c r="MUV1048493" s="2"/>
      <c r="MUW1048493" s="2"/>
      <c r="MUX1048493" s="2"/>
      <c r="MUY1048493" s="2"/>
      <c r="MUZ1048493" s="2"/>
      <c r="MVA1048493" s="2"/>
      <c r="MVB1048493" s="2"/>
      <c r="MVC1048493" s="2"/>
      <c r="MVD1048493" s="2"/>
      <c r="MVE1048493" s="2"/>
      <c r="MVF1048493" s="2"/>
      <c r="MVG1048493" s="2"/>
      <c r="MVH1048493" s="2"/>
      <c r="MVI1048493" s="2"/>
      <c r="MVJ1048493" s="2"/>
      <c r="MVK1048493" s="2"/>
      <c r="MVL1048493" s="2"/>
      <c r="MVM1048493" s="2"/>
      <c r="MVN1048493" s="2"/>
      <c r="MVO1048493" s="2"/>
      <c r="MVP1048493" s="2"/>
      <c r="MVQ1048493" s="2"/>
      <c r="MVR1048493" s="2"/>
      <c r="MVS1048493" s="2"/>
      <c r="MVT1048493" s="2"/>
      <c r="MVU1048493" s="2"/>
      <c r="MVV1048493" s="2"/>
      <c r="MVW1048493" s="2"/>
      <c r="MVX1048493" s="2"/>
      <c r="MVY1048493" s="2"/>
      <c r="MVZ1048493" s="2"/>
      <c r="MWA1048493" s="2"/>
      <c r="MWB1048493" s="2"/>
      <c r="MWC1048493" s="2"/>
      <c r="MWD1048493" s="2"/>
      <c r="MWE1048493" s="2"/>
      <c r="MWF1048493" s="2"/>
      <c r="MWG1048493" s="2"/>
      <c r="MWH1048493" s="2"/>
      <c r="MWI1048493" s="2"/>
      <c r="MWJ1048493" s="2"/>
      <c r="MWK1048493" s="2"/>
      <c r="MWL1048493" s="2"/>
      <c r="MWM1048493" s="2"/>
      <c r="MWN1048493" s="2"/>
      <c r="MWO1048493" s="2"/>
      <c r="MWP1048493" s="2"/>
      <c r="MWQ1048493" s="2"/>
      <c r="MWR1048493" s="2"/>
      <c r="MWS1048493" s="2"/>
      <c r="MWT1048493" s="2"/>
      <c r="MWU1048493" s="2"/>
      <c r="MWV1048493" s="2"/>
      <c r="MWW1048493" s="2"/>
      <c r="MWX1048493" s="2"/>
      <c r="MWY1048493" s="2"/>
      <c r="MWZ1048493" s="2"/>
      <c r="MXA1048493" s="2"/>
      <c r="MXB1048493" s="2"/>
      <c r="MXC1048493" s="2"/>
      <c r="MXD1048493" s="2"/>
      <c r="MXE1048493" s="2"/>
      <c r="MXF1048493" s="2"/>
      <c r="MXG1048493" s="2"/>
      <c r="MXH1048493" s="2"/>
      <c r="MXI1048493" s="2"/>
      <c r="MXJ1048493" s="2"/>
      <c r="MXK1048493" s="2"/>
      <c r="MXL1048493" s="2"/>
      <c r="MXM1048493" s="2"/>
      <c r="MXN1048493" s="2"/>
      <c r="MXO1048493" s="2"/>
      <c r="MXP1048493" s="2"/>
      <c r="MXQ1048493" s="2"/>
      <c r="MXR1048493" s="2"/>
      <c r="MXS1048493" s="2"/>
      <c r="MXT1048493" s="2"/>
      <c r="MXU1048493" s="2"/>
      <c r="MXV1048493" s="2"/>
      <c r="MXW1048493" s="2"/>
      <c r="MXX1048493" s="2"/>
      <c r="MXY1048493" s="2"/>
      <c r="MXZ1048493" s="2"/>
      <c r="MYA1048493" s="2"/>
      <c r="MYB1048493" s="2"/>
      <c r="MYC1048493" s="2"/>
      <c r="MYD1048493" s="2"/>
      <c r="MYE1048493" s="2"/>
      <c r="MYF1048493" s="2"/>
      <c r="MYG1048493" s="2"/>
      <c r="MYH1048493" s="2"/>
      <c r="MYI1048493" s="2"/>
      <c r="MYJ1048493" s="2"/>
      <c r="MYK1048493" s="2"/>
      <c r="MYL1048493" s="2"/>
      <c r="MYM1048493" s="2"/>
      <c r="MYN1048493" s="2"/>
      <c r="MYO1048493" s="2"/>
      <c r="MYP1048493" s="2"/>
      <c r="MYQ1048493" s="2"/>
      <c r="MYR1048493" s="2"/>
      <c r="MYS1048493" s="2"/>
      <c r="MYT1048493" s="2"/>
      <c r="MYU1048493" s="2"/>
      <c r="MYV1048493" s="2"/>
      <c r="MYW1048493" s="2"/>
      <c r="MYX1048493" s="2"/>
      <c r="MYY1048493" s="2"/>
      <c r="MYZ1048493" s="2"/>
      <c r="MZA1048493" s="2"/>
      <c r="MZB1048493" s="2"/>
      <c r="MZC1048493" s="2"/>
      <c r="MZD1048493" s="2"/>
      <c r="MZE1048493" s="2"/>
      <c r="MZF1048493" s="2"/>
      <c r="MZG1048493" s="2"/>
      <c r="MZH1048493" s="2"/>
      <c r="MZI1048493" s="2"/>
      <c r="MZJ1048493" s="2"/>
      <c r="MZK1048493" s="2"/>
      <c r="MZL1048493" s="2"/>
      <c r="MZM1048493" s="2"/>
      <c r="MZN1048493" s="2"/>
      <c r="MZO1048493" s="2"/>
      <c r="MZP1048493" s="2"/>
      <c r="MZQ1048493" s="2"/>
      <c r="MZR1048493" s="2"/>
      <c r="MZS1048493" s="2"/>
      <c r="MZT1048493" s="2"/>
      <c r="MZU1048493" s="2"/>
      <c r="MZV1048493" s="2"/>
      <c r="MZW1048493" s="2"/>
      <c r="MZX1048493" s="2"/>
      <c r="MZY1048493" s="2"/>
      <c r="MZZ1048493" s="2"/>
      <c r="NAA1048493" s="2"/>
      <c r="NAB1048493" s="2"/>
      <c r="NAC1048493" s="2"/>
      <c r="NAD1048493" s="2"/>
      <c r="NAE1048493" s="2"/>
      <c r="NAF1048493" s="2"/>
      <c r="NAG1048493" s="2"/>
      <c r="NAH1048493" s="2"/>
      <c r="NAI1048493" s="2"/>
      <c r="NAJ1048493" s="2"/>
      <c r="NAK1048493" s="2"/>
      <c r="NAL1048493" s="2"/>
      <c r="NAM1048493" s="2"/>
      <c r="NAN1048493" s="2"/>
      <c r="NAO1048493" s="2"/>
      <c r="NAP1048493" s="2"/>
      <c r="NAQ1048493" s="2"/>
      <c r="NAR1048493" s="2"/>
      <c r="NAS1048493" s="2"/>
      <c r="NAT1048493" s="2"/>
      <c r="NAU1048493" s="2"/>
      <c r="NAV1048493" s="2"/>
      <c r="NAW1048493" s="2"/>
      <c r="NAX1048493" s="2"/>
      <c r="NAY1048493" s="2"/>
      <c r="NAZ1048493" s="2"/>
      <c r="NBA1048493" s="2"/>
      <c r="NBB1048493" s="2"/>
      <c r="NBC1048493" s="2"/>
      <c r="NBD1048493" s="2"/>
      <c r="NBE1048493" s="2"/>
      <c r="NBF1048493" s="2"/>
      <c r="NBG1048493" s="2"/>
      <c r="NBH1048493" s="2"/>
      <c r="NBI1048493" s="2"/>
      <c r="NBJ1048493" s="2"/>
      <c r="NBK1048493" s="2"/>
      <c r="NBL1048493" s="2"/>
      <c r="NBM1048493" s="2"/>
      <c r="NBN1048493" s="2"/>
      <c r="NBO1048493" s="2"/>
      <c r="NBP1048493" s="2"/>
      <c r="NBQ1048493" s="2"/>
      <c r="NBR1048493" s="2"/>
      <c r="NBS1048493" s="2"/>
      <c r="NBT1048493" s="2"/>
      <c r="NBU1048493" s="2"/>
      <c r="NBV1048493" s="2"/>
      <c r="NBW1048493" s="2"/>
      <c r="NBX1048493" s="2"/>
      <c r="NBY1048493" s="2"/>
      <c r="NBZ1048493" s="2"/>
      <c r="NCA1048493" s="2"/>
      <c r="NCB1048493" s="2"/>
      <c r="NCC1048493" s="2"/>
      <c r="NCD1048493" s="2"/>
      <c r="NCE1048493" s="2"/>
      <c r="NCF1048493" s="2"/>
      <c r="NCG1048493" s="2"/>
      <c r="NCH1048493" s="2"/>
      <c r="NCI1048493" s="2"/>
      <c r="NCJ1048493" s="2"/>
      <c r="NCK1048493" s="2"/>
      <c r="NCL1048493" s="2"/>
      <c r="NCM1048493" s="2"/>
      <c r="NCN1048493" s="2"/>
      <c r="NCO1048493" s="2"/>
      <c r="NCP1048493" s="2"/>
      <c r="NCQ1048493" s="2"/>
      <c r="NCR1048493" s="2"/>
      <c r="NCS1048493" s="2"/>
      <c r="NCT1048493" s="2"/>
      <c r="NCU1048493" s="2"/>
      <c r="NCV1048493" s="2"/>
      <c r="NCW1048493" s="2"/>
      <c r="NCX1048493" s="2"/>
      <c r="NCY1048493" s="2"/>
      <c r="NCZ1048493" s="2"/>
      <c r="NDA1048493" s="2"/>
      <c r="NDB1048493" s="2"/>
      <c r="NDC1048493" s="2"/>
      <c r="NDD1048493" s="2"/>
      <c r="NDE1048493" s="2"/>
      <c r="NDF1048493" s="2"/>
      <c r="NDG1048493" s="2"/>
      <c r="NDH1048493" s="2"/>
      <c r="NDI1048493" s="2"/>
      <c r="NDJ1048493" s="2"/>
      <c r="NDK1048493" s="2"/>
      <c r="NDL1048493" s="2"/>
      <c r="NDM1048493" s="2"/>
      <c r="NDN1048493" s="2"/>
      <c r="NDO1048493" s="2"/>
      <c r="NDP1048493" s="2"/>
      <c r="NDQ1048493" s="2"/>
      <c r="NDR1048493" s="2"/>
      <c r="NDS1048493" s="2"/>
      <c r="NDT1048493" s="2"/>
      <c r="NDU1048493" s="2"/>
      <c r="NDV1048493" s="2"/>
      <c r="NDW1048493" s="2"/>
      <c r="NDX1048493" s="2"/>
      <c r="NDY1048493" s="2"/>
      <c r="NDZ1048493" s="2"/>
      <c r="NEA1048493" s="2"/>
      <c r="NEB1048493" s="2"/>
      <c r="NEC1048493" s="2"/>
      <c r="NED1048493" s="2"/>
      <c r="NEE1048493" s="2"/>
      <c r="NEF1048493" s="2"/>
      <c r="NEG1048493" s="2"/>
      <c r="NEH1048493" s="2"/>
      <c r="NEI1048493" s="2"/>
      <c r="NEJ1048493" s="2"/>
      <c r="NEK1048493" s="2"/>
      <c r="NEL1048493" s="2"/>
      <c r="NEM1048493" s="2"/>
      <c r="NEN1048493" s="2"/>
      <c r="NEO1048493" s="2"/>
      <c r="NEP1048493" s="2"/>
      <c r="NEQ1048493" s="2"/>
      <c r="NER1048493" s="2"/>
      <c r="NES1048493" s="2"/>
      <c r="NET1048493" s="2"/>
      <c r="NEU1048493" s="2"/>
      <c r="NEV1048493" s="2"/>
      <c r="NEW1048493" s="2"/>
      <c r="NEX1048493" s="2"/>
      <c r="NEY1048493" s="2"/>
      <c r="NEZ1048493" s="2"/>
      <c r="NFA1048493" s="2"/>
      <c r="NFB1048493" s="2"/>
      <c r="NFC1048493" s="2"/>
      <c r="NFD1048493" s="2"/>
      <c r="NFE1048493" s="2"/>
      <c r="NFF1048493" s="2"/>
      <c r="NFG1048493" s="2"/>
      <c r="NFH1048493" s="2"/>
      <c r="NFI1048493" s="2"/>
      <c r="NFJ1048493" s="2"/>
      <c r="NFK1048493" s="2"/>
      <c r="NFL1048493" s="2"/>
      <c r="NFM1048493" s="2"/>
      <c r="NFN1048493" s="2"/>
      <c r="NFO1048493" s="2"/>
      <c r="NFP1048493" s="2"/>
      <c r="NFQ1048493" s="2"/>
      <c r="NFR1048493" s="2"/>
      <c r="NFS1048493" s="2"/>
      <c r="NFT1048493" s="2"/>
      <c r="NFU1048493" s="2"/>
      <c r="NFV1048493" s="2"/>
      <c r="NFW1048493" s="2"/>
      <c r="NFX1048493" s="2"/>
      <c r="NFY1048493" s="2"/>
      <c r="NFZ1048493" s="2"/>
      <c r="NGA1048493" s="2"/>
      <c r="NGB1048493" s="2"/>
      <c r="NGC1048493" s="2"/>
      <c r="NGD1048493" s="2"/>
      <c r="NGE1048493" s="2"/>
      <c r="NGF1048493" s="2"/>
      <c r="NGG1048493" s="2"/>
      <c r="NGH1048493" s="2"/>
      <c r="NGI1048493" s="2"/>
      <c r="NGJ1048493" s="2"/>
      <c r="NGK1048493" s="2"/>
      <c r="NGL1048493" s="2"/>
      <c r="NGM1048493" s="2"/>
      <c r="NGN1048493" s="2"/>
      <c r="NGO1048493" s="2"/>
      <c r="NGP1048493" s="2"/>
      <c r="NGQ1048493" s="2"/>
      <c r="NGR1048493" s="2"/>
      <c r="NGS1048493" s="2"/>
      <c r="NGT1048493" s="2"/>
      <c r="NGU1048493" s="2"/>
      <c r="NGV1048493" s="2"/>
      <c r="NGW1048493" s="2"/>
      <c r="NGX1048493" s="2"/>
      <c r="NGY1048493" s="2"/>
      <c r="NGZ1048493" s="2"/>
      <c r="NHA1048493" s="2"/>
      <c r="NHB1048493" s="2"/>
      <c r="NHC1048493" s="2"/>
      <c r="NHD1048493" s="2"/>
      <c r="NHE1048493" s="2"/>
      <c r="NHF1048493" s="2"/>
      <c r="NHG1048493" s="2"/>
      <c r="NHH1048493" s="2"/>
      <c r="NHI1048493" s="2"/>
      <c r="NHJ1048493" s="2"/>
      <c r="NHK1048493" s="2"/>
      <c r="NHL1048493" s="2"/>
      <c r="NHM1048493" s="2"/>
      <c r="NHN1048493" s="2"/>
      <c r="NHO1048493" s="2"/>
      <c r="NHP1048493" s="2"/>
      <c r="NHQ1048493" s="2"/>
      <c r="NHR1048493" s="2"/>
      <c r="NHS1048493" s="2"/>
      <c r="NHT1048493" s="2"/>
      <c r="NHU1048493" s="2"/>
      <c r="NHV1048493" s="2"/>
      <c r="NHW1048493" s="2"/>
      <c r="NHX1048493" s="2"/>
      <c r="NHY1048493" s="2"/>
      <c r="NHZ1048493" s="2"/>
      <c r="NIA1048493" s="2"/>
      <c r="NIB1048493" s="2"/>
      <c r="NIC1048493" s="2"/>
      <c r="NID1048493" s="2"/>
      <c r="NIE1048493" s="2"/>
      <c r="NIF1048493" s="2"/>
      <c r="NIG1048493" s="2"/>
      <c r="NIH1048493" s="2"/>
      <c r="NII1048493" s="2"/>
      <c r="NIJ1048493" s="2"/>
      <c r="NIK1048493" s="2"/>
      <c r="NIL1048493" s="2"/>
      <c r="NIM1048493" s="2"/>
      <c r="NIN1048493" s="2"/>
      <c r="NIO1048493" s="2"/>
      <c r="NIP1048493" s="2"/>
      <c r="NIQ1048493" s="2"/>
      <c r="NIR1048493" s="2"/>
      <c r="NIS1048493" s="2"/>
      <c r="NIT1048493" s="2"/>
      <c r="NIU1048493" s="2"/>
      <c r="NIV1048493" s="2"/>
      <c r="NIW1048493" s="2"/>
      <c r="NIX1048493" s="2"/>
      <c r="NIY1048493" s="2"/>
      <c r="NIZ1048493" s="2"/>
      <c r="NJA1048493" s="2"/>
      <c r="NJB1048493" s="2"/>
      <c r="NJC1048493" s="2"/>
      <c r="NJD1048493" s="2"/>
      <c r="NJE1048493" s="2"/>
      <c r="NJF1048493" s="2"/>
      <c r="NJG1048493" s="2"/>
      <c r="NJH1048493" s="2"/>
      <c r="NJI1048493" s="2"/>
      <c r="NJJ1048493" s="2"/>
      <c r="NJK1048493" s="2"/>
      <c r="NJL1048493" s="2"/>
      <c r="NJM1048493" s="2"/>
      <c r="NJN1048493" s="2"/>
      <c r="NJO1048493" s="2"/>
      <c r="NJP1048493" s="2"/>
      <c r="NJQ1048493" s="2"/>
      <c r="NJR1048493" s="2"/>
      <c r="NJS1048493" s="2"/>
      <c r="NJT1048493" s="2"/>
      <c r="NJU1048493" s="2"/>
      <c r="NJV1048493" s="2"/>
      <c r="NJW1048493" s="2"/>
      <c r="NJX1048493" s="2"/>
      <c r="NJY1048493" s="2"/>
      <c r="NJZ1048493" s="2"/>
      <c r="NKA1048493" s="2"/>
      <c r="NKB1048493" s="2"/>
      <c r="NKC1048493" s="2"/>
      <c r="NKD1048493" s="2"/>
      <c r="NKE1048493" s="2"/>
      <c r="NKF1048493" s="2"/>
      <c r="NKG1048493" s="2"/>
      <c r="NKH1048493" s="2"/>
      <c r="NKI1048493" s="2"/>
      <c r="NKJ1048493" s="2"/>
      <c r="NKK1048493" s="2"/>
      <c r="NKL1048493" s="2"/>
      <c r="NKM1048493" s="2"/>
      <c r="NKN1048493" s="2"/>
      <c r="NKO1048493" s="2"/>
      <c r="NKP1048493" s="2"/>
      <c r="NKQ1048493" s="2"/>
      <c r="NKR1048493" s="2"/>
      <c r="NKS1048493" s="2"/>
      <c r="NKT1048493" s="2"/>
      <c r="NKU1048493" s="2"/>
      <c r="NKV1048493" s="2"/>
      <c r="NKW1048493" s="2"/>
      <c r="NKX1048493" s="2"/>
      <c r="NKY1048493" s="2"/>
      <c r="NKZ1048493" s="2"/>
      <c r="NLA1048493" s="2"/>
      <c r="NLB1048493" s="2"/>
      <c r="NLC1048493" s="2"/>
      <c r="NLD1048493" s="2"/>
      <c r="NLE1048493" s="2"/>
      <c r="NLF1048493" s="2"/>
      <c r="NLG1048493" s="2"/>
      <c r="NLH1048493" s="2"/>
      <c r="NLI1048493" s="2"/>
      <c r="NLJ1048493" s="2"/>
      <c r="NLK1048493" s="2"/>
      <c r="NLL1048493" s="2"/>
      <c r="NLM1048493" s="2"/>
      <c r="NLN1048493" s="2"/>
      <c r="NLO1048493" s="2"/>
      <c r="NLP1048493" s="2"/>
      <c r="NLQ1048493" s="2"/>
      <c r="NLR1048493" s="2"/>
      <c r="NLS1048493" s="2"/>
      <c r="NLT1048493" s="2"/>
      <c r="NLU1048493" s="2"/>
      <c r="NLV1048493" s="2"/>
      <c r="NLW1048493" s="2"/>
      <c r="NLX1048493" s="2"/>
      <c r="NLY1048493" s="2"/>
      <c r="NLZ1048493" s="2"/>
      <c r="NMA1048493" s="2"/>
      <c r="NMB1048493" s="2"/>
      <c r="NMC1048493" s="2"/>
      <c r="NMD1048493" s="2"/>
      <c r="NME1048493" s="2"/>
      <c r="NMF1048493" s="2"/>
      <c r="NMG1048493" s="2"/>
      <c r="NMH1048493" s="2"/>
      <c r="NMI1048493" s="2"/>
      <c r="NMJ1048493" s="2"/>
      <c r="NMK1048493" s="2"/>
      <c r="NML1048493" s="2"/>
      <c r="NMM1048493" s="2"/>
      <c r="NMN1048493" s="2"/>
      <c r="NMO1048493" s="2"/>
      <c r="NMP1048493" s="2"/>
      <c r="NMQ1048493" s="2"/>
      <c r="NMR1048493" s="2"/>
      <c r="NMS1048493" s="2"/>
      <c r="NMT1048493" s="2"/>
      <c r="NMU1048493" s="2"/>
      <c r="NMV1048493" s="2"/>
      <c r="NMW1048493" s="2"/>
      <c r="NMX1048493" s="2"/>
      <c r="NMY1048493" s="2"/>
      <c r="NMZ1048493" s="2"/>
      <c r="NNA1048493" s="2"/>
      <c r="NNB1048493" s="2"/>
      <c r="NNC1048493" s="2"/>
      <c r="NND1048493" s="2"/>
      <c r="NNE1048493" s="2"/>
      <c r="NNF1048493" s="2"/>
      <c r="NNG1048493" s="2"/>
      <c r="NNH1048493" s="2"/>
      <c r="NNI1048493" s="2"/>
      <c r="NNJ1048493" s="2"/>
      <c r="NNK1048493" s="2"/>
      <c r="NNL1048493" s="2"/>
      <c r="NNM1048493" s="2"/>
      <c r="NNN1048493" s="2"/>
      <c r="NNO1048493" s="2"/>
      <c r="NNP1048493" s="2"/>
      <c r="NNQ1048493" s="2"/>
      <c r="NNR1048493" s="2"/>
      <c r="NNS1048493" s="2"/>
      <c r="NNT1048493" s="2"/>
      <c r="NNU1048493" s="2"/>
      <c r="NNV1048493" s="2"/>
      <c r="NNW1048493" s="2"/>
      <c r="NNX1048493" s="2"/>
      <c r="NNY1048493" s="2"/>
      <c r="NNZ1048493" s="2"/>
      <c r="NOA1048493" s="2"/>
      <c r="NOB1048493" s="2"/>
      <c r="NOC1048493" s="2"/>
      <c r="NOD1048493" s="2"/>
      <c r="NOE1048493" s="2"/>
      <c r="NOF1048493" s="2"/>
      <c r="NOG1048493" s="2"/>
      <c r="NOH1048493" s="2"/>
      <c r="NOI1048493" s="2"/>
      <c r="NOJ1048493" s="2"/>
      <c r="NOK1048493" s="2"/>
      <c r="NOL1048493" s="2"/>
      <c r="NOM1048493" s="2"/>
      <c r="NON1048493" s="2"/>
      <c r="NOO1048493" s="2"/>
      <c r="NOP1048493" s="2"/>
      <c r="NOQ1048493" s="2"/>
      <c r="NOR1048493" s="2"/>
      <c r="NOS1048493" s="2"/>
      <c r="NOT1048493" s="2"/>
      <c r="NOU1048493" s="2"/>
      <c r="NOV1048493" s="2"/>
      <c r="NOW1048493" s="2"/>
      <c r="NOX1048493" s="2"/>
      <c r="NOY1048493" s="2"/>
      <c r="NOZ1048493" s="2"/>
      <c r="NPA1048493" s="2"/>
      <c r="NPB1048493" s="2"/>
      <c r="NPC1048493" s="2"/>
      <c r="NPD1048493" s="2"/>
      <c r="NPE1048493" s="2"/>
      <c r="NPF1048493" s="2"/>
      <c r="NPG1048493" s="2"/>
      <c r="NPH1048493" s="2"/>
      <c r="NPI1048493" s="2"/>
      <c r="NPJ1048493" s="2"/>
      <c r="NPK1048493" s="2"/>
      <c r="NPL1048493" s="2"/>
      <c r="NPM1048493" s="2"/>
      <c r="NPN1048493" s="2"/>
      <c r="NPO1048493" s="2"/>
      <c r="NPP1048493" s="2"/>
      <c r="NPQ1048493" s="2"/>
      <c r="NPR1048493" s="2"/>
      <c r="NPS1048493" s="2"/>
      <c r="NPT1048493" s="2"/>
      <c r="NPU1048493" s="2"/>
      <c r="NPV1048493" s="2"/>
      <c r="NPW1048493" s="2"/>
      <c r="NPX1048493" s="2"/>
      <c r="NPY1048493" s="2"/>
      <c r="NPZ1048493" s="2"/>
      <c r="NQA1048493" s="2"/>
      <c r="NQB1048493" s="2"/>
      <c r="NQC1048493" s="2"/>
      <c r="NQD1048493" s="2"/>
      <c r="NQE1048493" s="2"/>
      <c r="NQF1048493" s="2"/>
      <c r="NQG1048493" s="2"/>
      <c r="NQH1048493" s="2"/>
      <c r="NQI1048493" s="2"/>
      <c r="NQJ1048493" s="2"/>
      <c r="NQK1048493" s="2"/>
      <c r="NQL1048493" s="2"/>
      <c r="NQM1048493" s="2"/>
      <c r="NQN1048493" s="2"/>
      <c r="NQO1048493" s="2"/>
      <c r="NQP1048493" s="2"/>
      <c r="NQQ1048493" s="2"/>
      <c r="NQR1048493" s="2"/>
      <c r="NQS1048493" s="2"/>
      <c r="NQT1048493" s="2"/>
      <c r="NQU1048493" s="2"/>
      <c r="NQV1048493" s="2"/>
      <c r="NQW1048493" s="2"/>
      <c r="NQX1048493" s="2"/>
      <c r="NQY1048493" s="2"/>
      <c r="NQZ1048493" s="2"/>
      <c r="NRA1048493" s="2"/>
      <c r="NRB1048493" s="2"/>
      <c r="NRC1048493" s="2"/>
      <c r="NRD1048493" s="2"/>
      <c r="NRE1048493" s="2"/>
      <c r="NRF1048493" s="2"/>
      <c r="NRG1048493" s="2"/>
      <c r="NRH1048493" s="2"/>
      <c r="NRI1048493" s="2"/>
      <c r="NRJ1048493" s="2"/>
      <c r="NRK1048493" s="2"/>
      <c r="NRL1048493" s="2"/>
      <c r="NRM1048493" s="2"/>
      <c r="NRN1048493" s="2"/>
      <c r="NRO1048493" s="2"/>
      <c r="NRP1048493" s="2"/>
      <c r="NRQ1048493" s="2"/>
      <c r="NRR1048493" s="2"/>
      <c r="NRS1048493" s="2"/>
      <c r="NRT1048493" s="2"/>
      <c r="NRU1048493" s="2"/>
      <c r="NRV1048493" s="2"/>
      <c r="NRW1048493" s="2"/>
      <c r="NRX1048493" s="2"/>
      <c r="NRY1048493" s="2"/>
      <c r="NRZ1048493" s="2"/>
      <c r="NSA1048493" s="2"/>
      <c r="NSB1048493" s="2"/>
      <c r="NSC1048493" s="2"/>
      <c r="NSD1048493" s="2"/>
      <c r="NSE1048493" s="2"/>
      <c r="NSF1048493" s="2"/>
      <c r="NSG1048493" s="2"/>
      <c r="NSH1048493" s="2"/>
      <c r="NSI1048493" s="2"/>
      <c r="NSJ1048493" s="2"/>
      <c r="NSK1048493" s="2"/>
      <c r="NSL1048493" s="2"/>
      <c r="NSM1048493" s="2"/>
      <c r="NSN1048493" s="2"/>
      <c r="NSO1048493" s="2"/>
      <c r="NSP1048493" s="2"/>
      <c r="NSQ1048493" s="2"/>
      <c r="NSR1048493" s="2"/>
      <c r="NSS1048493" s="2"/>
      <c r="NST1048493" s="2"/>
      <c r="NSU1048493" s="2"/>
      <c r="NSV1048493" s="2"/>
      <c r="NSW1048493" s="2"/>
      <c r="NSX1048493" s="2"/>
      <c r="NSY1048493" s="2"/>
      <c r="NSZ1048493" s="2"/>
      <c r="NTA1048493" s="2"/>
      <c r="NTB1048493" s="2"/>
      <c r="NTC1048493" s="2"/>
      <c r="NTD1048493" s="2"/>
      <c r="NTE1048493" s="2"/>
      <c r="NTF1048493" s="2"/>
      <c r="NTG1048493" s="2"/>
      <c r="NTH1048493" s="2"/>
      <c r="NTI1048493" s="2"/>
      <c r="NTJ1048493" s="2"/>
      <c r="NTK1048493" s="2"/>
      <c r="NTL1048493" s="2"/>
      <c r="NTM1048493" s="2"/>
      <c r="NTN1048493" s="2"/>
      <c r="NTO1048493" s="2"/>
      <c r="NTP1048493" s="2"/>
      <c r="NTQ1048493" s="2"/>
      <c r="NTR1048493" s="2"/>
      <c r="NTS1048493" s="2"/>
      <c r="NTT1048493" s="2"/>
      <c r="NTU1048493" s="2"/>
      <c r="NTV1048493" s="2"/>
      <c r="NTW1048493" s="2"/>
      <c r="NTX1048493" s="2"/>
      <c r="NTY1048493" s="2"/>
      <c r="NTZ1048493" s="2"/>
      <c r="NUA1048493" s="2"/>
      <c r="NUB1048493" s="2"/>
      <c r="NUC1048493" s="2"/>
      <c r="NUD1048493" s="2"/>
      <c r="NUE1048493" s="2"/>
      <c r="NUF1048493" s="2"/>
      <c r="NUG1048493" s="2"/>
      <c r="NUH1048493" s="2"/>
      <c r="NUI1048493" s="2"/>
      <c r="NUJ1048493" s="2"/>
      <c r="NUK1048493" s="2"/>
      <c r="NUL1048493" s="2"/>
      <c r="NUM1048493" s="2"/>
      <c r="NUN1048493" s="2"/>
      <c r="NUO1048493" s="2"/>
      <c r="NUP1048493" s="2"/>
      <c r="NUQ1048493" s="2"/>
      <c r="NUR1048493" s="2"/>
      <c r="NUS1048493" s="2"/>
      <c r="NUT1048493" s="2"/>
      <c r="NUU1048493" s="2"/>
      <c r="NUV1048493" s="2"/>
      <c r="NUW1048493" s="2"/>
      <c r="NUX1048493" s="2"/>
      <c r="NUY1048493" s="2"/>
      <c r="NUZ1048493" s="2"/>
      <c r="NVA1048493" s="2"/>
      <c r="NVB1048493" s="2"/>
      <c r="NVC1048493" s="2"/>
      <c r="NVD1048493" s="2"/>
      <c r="NVE1048493" s="2"/>
      <c r="NVF1048493" s="2"/>
      <c r="NVG1048493" s="2"/>
      <c r="NVH1048493" s="2"/>
      <c r="NVI1048493" s="2"/>
      <c r="NVJ1048493" s="2"/>
      <c r="NVK1048493" s="2"/>
      <c r="NVL1048493" s="2"/>
      <c r="NVM1048493" s="2"/>
      <c r="NVN1048493" s="2"/>
      <c r="NVO1048493" s="2"/>
      <c r="NVP1048493" s="2"/>
      <c r="NVQ1048493" s="2"/>
      <c r="NVR1048493" s="2"/>
      <c r="NVS1048493" s="2"/>
      <c r="NVT1048493" s="2"/>
      <c r="NVU1048493" s="2"/>
      <c r="NVV1048493" s="2"/>
      <c r="NVW1048493" s="2"/>
      <c r="NVX1048493" s="2"/>
      <c r="NVY1048493" s="2"/>
      <c r="NVZ1048493" s="2"/>
      <c r="NWA1048493" s="2"/>
      <c r="NWB1048493" s="2"/>
      <c r="NWC1048493" s="2"/>
      <c r="NWD1048493" s="2"/>
      <c r="NWE1048493" s="2"/>
      <c r="NWF1048493" s="2"/>
      <c r="NWG1048493" s="2"/>
      <c r="NWH1048493" s="2"/>
      <c r="NWI1048493" s="2"/>
      <c r="NWJ1048493" s="2"/>
      <c r="NWK1048493" s="2"/>
      <c r="NWL1048493" s="2"/>
      <c r="NWM1048493" s="2"/>
      <c r="NWN1048493" s="2"/>
      <c r="NWO1048493" s="2"/>
      <c r="NWP1048493" s="2"/>
      <c r="NWQ1048493" s="2"/>
      <c r="NWR1048493" s="2"/>
      <c r="NWS1048493" s="2"/>
      <c r="NWT1048493" s="2"/>
      <c r="NWU1048493" s="2"/>
      <c r="NWV1048493" s="2"/>
      <c r="NWW1048493" s="2"/>
      <c r="NWX1048493" s="2"/>
      <c r="NWY1048493" s="2"/>
      <c r="NWZ1048493" s="2"/>
      <c r="NXA1048493" s="2"/>
      <c r="NXB1048493" s="2"/>
      <c r="NXC1048493" s="2"/>
      <c r="NXD1048493" s="2"/>
      <c r="NXE1048493" s="2"/>
      <c r="NXF1048493" s="2"/>
      <c r="NXG1048493" s="2"/>
      <c r="NXH1048493" s="2"/>
      <c r="NXI1048493" s="2"/>
      <c r="NXJ1048493" s="2"/>
      <c r="NXK1048493" s="2"/>
      <c r="NXL1048493" s="2"/>
      <c r="NXM1048493" s="2"/>
      <c r="NXN1048493" s="2"/>
      <c r="NXO1048493" s="2"/>
      <c r="NXP1048493" s="2"/>
      <c r="NXQ1048493" s="2"/>
      <c r="NXR1048493" s="2"/>
      <c r="NXS1048493" s="2"/>
      <c r="NXT1048493" s="2"/>
      <c r="NXU1048493" s="2"/>
      <c r="NXV1048493" s="2"/>
      <c r="NXW1048493" s="2"/>
      <c r="NXX1048493" s="2"/>
      <c r="NXY1048493" s="2"/>
      <c r="NXZ1048493" s="2"/>
      <c r="NYA1048493" s="2"/>
      <c r="NYB1048493" s="2"/>
      <c r="NYC1048493" s="2"/>
      <c r="NYD1048493" s="2"/>
      <c r="NYE1048493" s="2"/>
      <c r="NYF1048493" s="2"/>
      <c r="NYG1048493" s="2"/>
      <c r="NYH1048493" s="2"/>
      <c r="NYI1048493" s="2"/>
      <c r="NYJ1048493" s="2"/>
      <c r="NYK1048493" s="2"/>
      <c r="NYL1048493" s="2"/>
      <c r="NYM1048493" s="2"/>
      <c r="NYN1048493" s="2"/>
      <c r="NYO1048493" s="2"/>
      <c r="NYP1048493" s="2"/>
      <c r="NYQ1048493" s="2"/>
      <c r="NYR1048493" s="2"/>
      <c r="NYS1048493" s="2"/>
      <c r="NYT1048493" s="2"/>
      <c r="NYU1048493" s="2"/>
      <c r="NYV1048493" s="2"/>
      <c r="NYW1048493" s="2"/>
      <c r="NYX1048493" s="2"/>
      <c r="NYY1048493" s="2"/>
      <c r="NYZ1048493" s="2"/>
      <c r="NZA1048493" s="2"/>
      <c r="NZB1048493" s="2"/>
      <c r="NZC1048493" s="2"/>
      <c r="NZD1048493" s="2"/>
      <c r="NZE1048493" s="2"/>
      <c r="NZF1048493" s="2"/>
      <c r="NZG1048493" s="2"/>
      <c r="NZH1048493" s="2"/>
      <c r="NZI1048493" s="2"/>
      <c r="NZJ1048493" s="2"/>
      <c r="NZK1048493" s="2"/>
      <c r="NZL1048493" s="2"/>
      <c r="NZM1048493" s="2"/>
      <c r="NZN1048493" s="2"/>
      <c r="NZO1048493" s="2"/>
      <c r="NZP1048493" s="2"/>
      <c r="NZQ1048493" s="2"/>
      <c r="NZR1048493" s="2"/>
      <c r="NZS1048493" s="2"/>
      <c r="NZT1048493" s="2"/>
      <c r="NZU1048493" s="2"/>
      <c r="NZV1048493" s="2"/>
      <c r="NZW1048493" s="2"/>
      <c r="NZX1048493" s="2"/>
      <c r="NZY1048493" s="2"/>
      <c r="NZZ1048493" s="2"/>
      <c r="OAA1048493" s="2"/>
      <c r="OAB1048493" s="2"/>
      <c r="OAC1048493" s="2"/>
      <c r="OAD1048493" s="2"/>
      <c r="OAE1048493" s="2"/>
      <c r="OAF1048493" s="2"/>
      <c r="OAG1048493" s="2"/>
      <c r="OAH1048493" s="2"/>
      <c r="OAI1048493" s="2"/>
      <c r="OAJ1048493" s="2"/>
      <c r="OAK1048493" s="2"/>
      <c r="OAL1048493" s="2"/>
      <c r="OAM1048493" s="2"/>
      <c r="OAN1048493" s="2"/>
      <c r="OAO1048493" s="2"/>
      <c r="OAP1048493" s="2"/>
      <c r="OAQ1048493" s="2"/>
      <c r="OAR1048493" s="2"/>
      <c r="OAS1048493" s="2"/>
      <c r="OAT1048493" s="2"/>
      <c r="OAU1048493" s="2"/>
      <c r="OAV1048493" s="2"/>
      <c r="OAW1048493" s="2"/>
      <c r="OAX1048493" s="2"/>
      <c r="OAY1048493" s="2"/>
      <c r="OAZ1048493" s="2"/>
      <c r="OBA1048493" s="2"/>
      <c r="OBB1048493" s="2"/>
      <c r="OBC1048493" s="2"/>
      <c r="OBD1048493" s="2"/>
      <c r="OBE1048493" s="2"/>
      <c r="OBF1048493" s="2"/>
      <c r="OBG1048493" s="2"/>
      <c r="OBH1048493" s="2"/>
      <c r="OBI1048493" s="2"/>
      <c r="OBJ1048493" s="2"/>
      <c r="OBK1048493" s="2"/>
      <c r="OBL1048493" s="2"/>
      <c r="OBM1048493" s="2"/>
      <c r="OBN1048493" s="2"/>
      <c r="OBO1048493" s="2"/>
      <c r="OBP1048493" s="2"/>
      <c r="OBQ1048493" s="2"/>
      <c r="OBR1048493" s="2"/>
      <c r="OBS1048493" s="2"/>
      <c r="OBT1048493" s="2"/>
      <c r="OBU1048493" s="2"/>
      <c r="OBV1048493" s="2"/>
      <c r="OBW1048493" s="2"/>
      <c r="OBX1048493" s="2"/>
      <c r="OBY1048493" s="2"/>
      <c r="OBZ1048493" s="2"/>
      <c r="OCA1048493" s="2"/>
      <c r="OCB1048493" s="2"/>
      <c r="OCC1048493" s="2"/>
      <c r="OCD1048493" s="2"/>
      <c r="OCE1048493" s="2"/>
      <c r="OCF1048493" s="2"/>
      <c r="OCG1048493" s="2"/>
      <c r="OCH1048493" s="2"/>
      <c r="OCI1048493" s="2"/>
      <c r="OCJ1048493" s="2"/>
      <c r="OCK1048493" s="2"/>
      <c r="OCL1048493" s="2"/>
      <c r="OCM1048493" s="2"/>
      <c r="OCN1048493" s="2"/>
      <c r="OCO1048493" s="2"/>
      <c r="OCP1048493" s="2"/>
      <c r="OCQ1048493" s="2"/>
      <c r="OCR1048493" s="2"/>
      <c r="OCS1048493" s="2"/>
      <c r="OCT1048493" s="2"/>
      <c r="OCU1048493" s="2"/>
      <c r="OCV1048493" s="2"/>
      <c r="OCW1048493" s="2"/>
      <c r="OCX1048493" s="2"/>
      <c r="OCY1048493" s="2"/>
      <c r="OCZ1048493" s="2"/>
      <c r="ODA1048493" s="2"/>
      <c r="ODB1048493" s="2"/>
      <c r="ODC1048493" s="2"/>
      <c r="ODD1048493" s="2"/>
      <c r="ODE1048493" s="2"/>
      <c r="ODF1048493" s="2"/>
      <c r="ODG1048493" s="2"/>
      <c r="ODH1048493" s="2"/>
      <c r="ODI1048493" s="2"/>
      <c r="ODJ1048493" s="2"/>
      <c r="ODK1048493" s="2"/>
      <c r="ODL1048493" s="2"/>
      <c r="ODM1048493" s="2"/>
      <c r="ODN1048493" s="2"/>
      <c r="ODO1048493" s="2"/>
      <c r="ODP1048493" s="2"/>
      <c r="ODQ1048493" s="2"/>
      <c r="ODR1048493" s="2"/>
      <c r="ODS1048493" s="2"/>
      <c r="ODT1048493" s="2"/>
      <c r="ODU1048493" s="2"/>
      <c r="ODV1048493" s="2"/>
      <c r="ODW1048493" s="2"/>
      <c r="ODX1048493" s="2"/>
      <c r="ODY1048493" s="2"/>
      <c r="ODZ1048493" s="2"/>
      <c r="OEA1048493" s="2"/>
      <c r="OEB1048493" s="2"/>
      <c r="OEC1048493" s="2"/>
      <c r="OED1048493" s="2"/>
      <c r="OEE1048493" s="2"/>
      <c r="OEF1048493" s="2"/>
      <c r="OEG1048493" s="2"/>
      <c r="OEH1048493" s="2"/>
      <c r="OEI1048493" s="2"/>
      <c r="OEJ1048493" s="2"/>
      <c r="OEK1048493" s="2"/>
      <c r="OEL1048493" s="2"/>
      <c r="OEM1048493" s="2"/>
      <c r="OEN1048493" s="2"/>
      <c r="OEO1048493" s="2"/>
      <c r="OEP1048493" s="2"/>
      <c r="OEQ1048493" s="2"/>
      <c r="OER1048493" s="2"/>
      <c r="OES1048493" s="2"/>
      <c r="OET1048493" s="2"/>
      <c r="OEU1048493" s="2"/>
      <c r="OEV1048493" s="2"/>
      <c r="OEW1048493" s="2"/>
      <c r="OEX1048493" s="2"/>
      <c r="OEY1048493" s="2"/>
      <c r="OEZ1048493" s="2"/>
      <c r="OFA1048493" s="2"/>
      <c r="OFB1048493" s="2"/>
      <c r="OFC1048493" s="2"/>
      <c r="OFD1048493" s="2"/>
      <c r="OFE1048493" s="2"/>
      <c r="OFF1048493" s="2"/>
      <c r="OFG1048493" s="2"/>
      <c r="OFH1048493" s="2"/>
      <c r="OFI1048493" s="2"/>
      <c r="OFJ1048493" s="2"/>
      <c r="OFK1048493" s="2"/>
      <c r="OFL1048493" s="2"/>
      <c r="OFM1048493" s="2"/>
      <c r="OFN1048493" s="2"/>
      <c r="OFO1048493" s="2"/>
      <c r="OFP1048493" s="2"/>
      <c r="OFQ1048493" s="2"/>
      <c r="OFR1048493" s="2"/>
      <c r="OFS1048493" s="2"/>
      <c r="OFT1048493" s="2"/>
      <c r="OFU1048493" s="2"/>
      <c r="OFV1048493" s="2"/>
      <c r="OFW1048493" s="2"/>
      <c r="OFX1048493" s="2"/>
      <c r="OFY1048493" s="2"/>
      <c r="OFZ1048493" s="2"/>
      <c r="OGA1048493" s="2"/>
      <c r="OGB1048493" s="2"/>
      <c r="OGC1048493" s="2"/>
      <c r="OGD1048493" s="2"/>
      <c r="OGE1048493" s="2"/>
      <c r="OGF1048493" s="2"/>
      <c r="OGG1048493" s="2"/>
      <c r="OGH1048493" s="2"/>
      <c r="OGI1048493" s="2"/>
      <c r="OGJ1048493" s="2"/>
      <c r="OGK1048493" s="2"/>
      <c r="OGL1048493" s="2"/>
      <c r="OGM1048493" s="2"/>
      <c r="OGN1048493" s="2"/>
      <c r="OGO1048493" s="2"/>
      <c r="OGP1048493" s="2"/>
      <c r="OGQ1048493" s="2"/>
      <c r="OGR1048493" s="2"/>
      <c r="OGS1048493" s="2"/>
      <c r="OGT1048493" s="2"/>
      <c r="OGU1048493" s="2"/>
      <c r="OGV1048493" s="2"/>
      <c r="OGW1048493" s="2"/>
      <c r="OGX1048493" s="2"/>
      <c r="OGY1048493" s="2"/>
      <c r="OGZ1048493" s="2"/>
      <c r="OHA1048493" s="2"/>
      <c r="OHB1048493" s="2"/>
      <c r="OHC1048493" s="2"/>
      <c r="OHD1048493" s="2"/>
      <c r="OHE1048493" s="2"/>
      <c r="OHF1048493" s="2"/>
      <c r="OHG1048493" s="2"/>
      <c r="OHH1048493" s="2"/>
      <c r="OHI1048493" s="2"/>
      <c r="OHJ1048493" s="2"/>
      <c r="OHK1048493" s="2"/>
      <c r="OHL1048493" s="2"/>
      <c r="OHM1048493" s="2"/>
      <c r="OHN1048493" s="2"/>
      <c r="OHO1048493" s="2"/>
      <c r="OHP1048493" s="2"/>
      <c r="OHQ1048493" s="2"/>
      <c r="OHR1048493" s="2"/>
      <c r="OHS1048493" s="2"/>
      <c r="OHT1048493" s="2"/>
      <c r="OHU1048493" s="2"/>
      <c r="OHV1048493" s="2"/>
      <c r="OHW1048493" s="2"/>
      <c r="OHX1048493" s="2"/>
      <c r="OHY1048493" s="2"/>
      <c r="OHZ1048493" s="2"/>
      <c r="OIA1048493" s="2"/>
      <c r="OIB1048493" s="2"/>
      <c r="OIC1048493" s="2"/>
      <c r="OID1048493" s="2"/>
      <c r="OIE1048493" s="2"/>
      <c r="OIF1048493" s="2"/>
      <c r="OIG1048493" s="2"/>
      <c r="OIH1048493" s="2"/>
      <c r="OII1048493" s="2"/>
      <c r="OIJ1048493" s="2"/>
      <c r="OIK1048493" s="2"/>
      <c r="OIL1048493" s="2"/>
      <c r="OIM1048493" s="2"/>
      <c r="OIN1048493" s="2"/>
      <c r="OIO1048493" s="2"/>
      <c r="OIP1048493" s="2"/>
      <c r="OIQ1048493" s="2"/>
      <c r="OIR1048493" s="2"/>
      <c r="OIS1048493" s="2"/>
      <c r="OIT1048493" s="2"/>
      <c r="OIU1048493" s="2"/>
      <c r="OIV1048493" s="2"/>
      <c r="OIW1048493" s="2"/>
      <c r="OIX1048493" s="2"/>
      <c r="OIY1048493" s="2"/>
      <c r="OIZ1048493" s="2"/>
      <c r="OJA1048493" s="2"/>
      <c r="OJB1048493" s="2"/>
      <c r="OJC1048493" s="2"/>
      <c r="OJD1048493" s="2"/>
      <c r="OJE1048493" s="2"/>
      <c r="OJF1048493" s="2"/>
      <c r="OJG1048493" s="2"/>
      <c r="OJH1048493" s="2"/>
      <c r="OJI1048493" s="2"/>
      <c r="OJJ1048493" s="2"/>
      <c r="OJK1048493" s="2"/>
      <c r="OJL1048493" s="2"/>
      <c r="OJM1048493" s="2"/>
      <c r="OJN1048493" s="2"/>
      <c r="OJO1048493" s="2"/>
      <c r="OJP1048493" s="2"/>
      <c r="OJQ1048493" s="2"/>
      <c r="OJR1048493" s="2"/>
      <c r="OJS1048493" s="2"/>
      <c r="OJT1048493" s="2"/>
      <c r="OJU1048493" s="2"/>
      <c r="OJV1048493" s="2"/>
      <c r="OJW1048493" s="2"/>
      <c r="OJX1048493" s="2"/>
      <c r="OJY1048493" s="2"/>
      <c r="OJZ1048493" s="2"/>
      <c r="OKA1048493" s="2"/>
      <c r="OKB1048493" s="2"/>
      <c r="OKC1048493" s="2"/>
      <c r="OKD1048493" s="2"/>
      <c r="OKE1048493" s="2"/>
      <c r="OKF1048493" s="2"/>
      <c r="OKG1048493" s="2"/>
      <c r="OKH1048493" s="2"/>
      <c r="OKI1048493" s="2"/>
      <c r="OKJ1048493" s="2"/>
      <c r="OKK1048493" s="2"/>
      <c r="OKL1048493" s="2"/>
      <c r="OKM1048493" s="2"/>
      <c r="OKN1048493" s="2"/>
      <c r="OKO1048493" s="2"/>
      <c r="OKP1048493" s="2"/>
      <c r="OKQ1048493" s="2"/>
      <c r="OKR1048493" s="2"/>
      <c r="OKS1048493" s="2"/>
      <c r="OKT1048493" s="2"/>
      <c r="OKU1048493" s="2"/>
      <c r="OKV1048493" s="2"/>
      <c r="OKW1048493" s="2"/>
      <c r="OKX1048493" s="2"/>
      <c r="OKY1048493" s="2"/>
      <c r="OKZ1048493" s="2"/>
      <c r="OLA1048493" s="2"/>
      <c r="OLB1048493" s="2"/>
      <c r="OLC1048493" s="2"/>
      <c r="OLD1048493" s="2"/>
      <c r="OLE1048493" s="2"/>
      <c r="OLF1048493" s="2"/>
      <c r="OLG1048493" s="2"/>
      <c r="OLH1048493" s="2"/>
      <c r="OLI1048493" s="2"/>
      <c r="OLJ1048493" s="2"/>
      <c r="OLK1048493" s="2"/>
      <c r="OLL1048493" s="2"/>
      <c r="OLM1048493" s="2"/>
      <c r="OLN1048493" s="2"/>
      <c r="OLO1048493" s="2"/>
      <c r="OLP1048493" s="2"/>
      <c r="OLQ1048493" s="2"/>
      <c r="OLR1048493" s="2"/>
      <c r="OLS1048493" s="2"/>
      <c r="OLT1048493" s="2"/>
      <c r="OLU1048493" s="2"/>
      <c r="OLV1048493" s="2"/>
      <c r="OLW1048493" s="2"/>
      <c r="OLX1048493" s="2"/>
      <c r="OLY1048493" s="2"/>
      <c r="OLZ1048493" s="2"/>
      <c r="OMA1048493" s="2"/>
      <c r="OMB1048493" s="2"/>
      <c r="OMC1048493" s="2"/>
      <c r="OMD1048493" s="2"/>
      <c r="OME1048493" s="2"/>
      <c r="OMF1048493" s="2"/>
      <c r="OMG1048493" s="2"/>
      <c r="OMH1048493" s="2"/>
      <c r="OMI1048493" s="2"/>
      <c r="OMJ1048493" s="2"/>
      <c r="OMK1048493" s="2"/>
      <c r="OML1048493" s="2"/>
      <c r="OMM1048493" s="2"/>
      <c r="OMN1048493" s="2"/>
      <c r="OMO1048493" s="2"/>
      <c r="OMP1048493" s="2"/>
      <c r="OMQ1048493" s="2"/>
      <c r="OMR1048493" s="2"/>
      <c r="OMS1048493" s="2"/>
      <c r="OMT1048493" s="2"/>
      <c r="OMU1048493" s="2"/>
      <c r="OMV1048493" s="2"/>
      <c r="OMW1048493" s="2"/>
      <c r="OMX1048493" s="2"/>
      <c r="OMY1048493" s="2"/>
      <c r="OMZ1048493" s="2"/>
      <c r="ONA1048493" s="2"/>
      <c r="ONB1048493" s="2"/>
      <c r="ONC1048493" s="2"/>
      <c r="OND1048493" s="2"/>
      <c r="ONE1048493" s="2"/>
      <c r="ONF1048493" s="2"/>
      <c r="ONG1048493" s="2"/>
      <c r="ONH1048493" s="2"/>
      <c r="ONI1048493" s="2"/>
      <c r="ONJ1048493" s="2"/>
      <c r="ONK1048493" s="2"/>
      <c r="ONL1048493" s="2"/>
      <c r="ONM1048493" s="2"/>
      <c r="ONN1048493" s="2"/>
      <c r="ONO1048493" s="2"/>
      <c r="ONP1048493" s="2"/>
      <c r="ONQ1048493" s="2"/>
      <c r="ONR1048493" s="2"/>
      <c r="ONS1048493" s="2"/>
      <c r="ONT1048493" s="2"/>
      <c r="ONU1048493" s="2"/>
      <c r="ONV1048493" s="2"/>
      <c r="ONW1048493" s="2"/>
      <c r="ONX1048493" s="2"/>
      <c r="ONY1048493" s="2"/>
      <c r="ONZ1048493" s="2"/>
      <c r="OOA1048493" s="2"/>
      <c r="OOB1048493" s="2"/>
      <c r="OOC1048493" s="2"/>
      <c r="OOD1048493" s="2"/>
      <c r="OOE1048493" s="2"/>
      <c r="OOF1048493" s="2"/>
      <c r="OOG1048493" s="2"/>
      <c r="OOH1048493" s="2"/>
      <c r="OOI1048493" s="2"/>
      <c r="OOJ1048493" s="2"/>
      <c r="OOK1048493" s="2"/>
      <c r="OOL1048493" s="2"/>
      <c r="OOM1048493" s="2"/>
      <c r="OON1048493" s="2"/>
      <c r="OOO1048493" s="2"/>
      <c r="OOP1048493" s="2"/>
      <c r="OOQ1048493" s="2"/>
      <c r="OOR1048493" s="2"/>
      <c r="OOS1048493" s="2"/>
      <c r="OOT1048493" s="2"/>
      <c r="OOU1048493" s="2"/>
      <c r="OOV1048493" s="2"/>
      <c r="OOW1048493" s="2"/>
      <c r="OOX1048493" s="2"/>
      <c r="OOY1048493" s="2"/>
      <c r="OOZ1048493" s="2"/>
      <c r="OPA1048493" s="2"/>
      <c r="OPB1048493" s="2"/>
      <c r="OPC1048493" s="2"/>
      <c r="OPD1048493" s="2"/>
      <c r="OPE1048493" s="2"/>
      <c r="OPF1048493" s="2"/>
      <c r="OPG1048493" s="2"/>
      <c r="OPH1048493" s="2"/>
      <c r="OPI1048493" s="2"/>
      <c r="OPJ1048493" s="2"/>
      <c r="OPK1048493" s="2"/>
      <c r="OPL1048493" s="2"/>
      <c r="OPM1048493" s="2"/>
      <c r="OPN1048493" s="2"/>
      <c r="OPO1048493" s="2"/>
      <c r="OPP1048493" s="2"/>
      <c r="OPQ1048493" s="2"/>
      <c r="OPR1048493" s="2"/>
      <c r="OPS1048493" s="2"/>
      <c r="OPT1048493" s="2"/>
      <c r="OPU1048493" s="2"/>
      <c r="OPV1048493" s="2"/>
      <c r="OPW1048493" s="2"/>
      <c r="OPX1048493" s="2"/>
      <c r="OPY1048493" s="2"/>
      <c r="OPZ1048493" s="2"/>
      <c r="OQA1048493" s="2"/>
      <c r="OQB1048493" s="2"/>
      <c r="OQC1048493" s="2"/>
      <c r="OQD1048493" s="2"/>
      <c r="OQE1048493" s="2"/>
      <c r="OQF1048493" s="2"/>
      <c r="OQG1048493" s="2"/>
      <c r="OQH1048493" s="2"/>
      <c r="OQI1048493" s="2"/>
      <c r="OQJ1048493" s="2"/>
      <c r="OQK1048493" s="2"/>
      <c r="OQL1048493" s="2"/>
      <c r="OQM1048493" s="2"/>
      <c r="OQN1048493" s="2"/>
      <c r="OQO1048493" s="2"/>
      <c r="OQP1048493" s="2"/>
      <c r="OQQ1048493" s="2"/>
      <c r="OQR1048493" s="2"/>
      <c r="OQS1048493" s="2"/>
      <c r="OQT1048493" s="2"/>
      <c r="OQU1048493" s="2"/>
      <c r="OQV1048493" s="2"/>
      <c r="OQW1048493" s="2"/>
      <c r="OQX1048493" s="2"/>
      <c r="OQY1048493" s="2"/>
      <c r="OQZ1048493" s="2"/>
      <c r="ORA1048493" s="2"/>
      <c r="ORB1048493" s="2"/>
      <c r="ORC1048493" s="2"/>
      <c r="ORD1048493" s="2"/>
      <c r="ORE1048493" s="2"/>
      <c r="ORF1048493" s="2"/>
      <c r="ORG1048493" s="2"/>
      <c r="ORH1048493" s="2"/>
      <c r="ORI1048493" s="2"/>
      <c r="ORJ1048493" s="2"/>
      <c r="ORK1048493" s="2"/>
      <c r="ORL1048493" s="2"/>
      <c r="ORM1048493" s="2"/>
      <c r="ORN1048493" s="2"/>
      <c r="ORO1048493" s="2"/>
      <c r="ORP1048493" s="2"/>
      <c r="ORQ1048493" s="2"/>
      <c r="ORR1048493" s="2"/>
      <c r="ORS1048493" s="2"/>
      <c r="ORT1048493" s="2"/>
      <c r="ORU1048493" s="2"/>
      <c r="ORV1048493" s="2"/>
      <c r="ORW1048493" s="2"/>
      <c r="ORX1048493" s="2"/>
      <c r="ORY1048493" s="2"/>
      <c r="ORZ1048493" s="2"/>
      <c r="OSA1048493" s="2"/>
      <c r="OSB1048493" s="2"/>
      <c r="OSC1048493" s="2"/>
      <c r="OSD1048493" s="2"/>
      <c r="OSE1048493" s="2"/>
      <c r="OSF1048493" s="2"/>
      <c r="OSG1048493" s="2"/>
      <c r="OSH1048493" s="2"/>
      <c r="OSI1048493" s="2"/>
      <c r="OSJ1048493" s="2"/>
      <c r="OSK1048493" s="2"/>
      <c r="OSL1048493" s="2"/>
      <c r="OSM1048493" s="2"/>
      <c r="OSN1048493" s="2"/>
      <c r="OSO1048493" s="2"/>
      <c r="OSP1048493" s="2"/>
      <c r="OSQ1048493" s="2"/>
      <c r="OSR1048493" s="2"/>
      <c r="OSS1048493" s="2"/>
      <c r="OST1048493" s="2"/>
      <c r="OSU1048493" s="2"/>
      <c r="OSV1048493" s="2"/>
      <c r="OSW1048493" s="2"/>
      <c r="OSX1048493" s="2"/>
      <c r="OSY1048493" s="2"/>
      <c r="OSZ1048493" s="2"/>
      <c r="OTA1048493" s="2"/>
      <c r="OTB1048493" s="2"/>
      <c r="OTC1048493" s="2"/>
      <c r="OTD1048493" s="2"/>
      <c r="OTE1048493" s="2"/>
      <c r="OTF1048493" s="2"/>
      <c r="OTG1048493" s="2"/>
      <c r="OTH1048493" s="2"/>
      <c r="OTI1048493" s="2"/>
      <c r="OTJ1048493" s="2"/>
      <c r="OTK1048493" s="2"/>
      <c r="OTL1048493" s="2"/>
      <c r="OTM1048493" s="2"/>
      <c r="OTN1048493" s="2"/>
      <c r="OTO1048493" s="2"/>
      <c r="OTP1048493" s="2"/>
      <c r="OTQ1048493" s="2"/>
      <c r="OTR1048493" s="2"/>
      <c r="OTS1048493" s="2"/>
      <c r="OTT1048493" s="2"/>
      <c r="OTU1048493" s="2"/>
      <c r="OTV1048493" s="2"/>
      <c r="OTW1048493" s="2"/>
      <c r="OTX1048493" s="2"/>
      <c r="OTY1048493" s="2"/>
      <c r="OTZ1048493" s="2"/>
      <c r="OUA1048493" s="2"/>
      <c r="OUB1048493" s="2"/>
      <c r="OUC1048493" s="2"/>
      <c r="OUD1048493" s="2"/>
      <c r="OUE1048493" s="2"/>
      <c r="OUF1048493" s="2"/>
      <c r="OUG1048493" s="2"/>
      <c r="OUH1048493" s="2"/>
      <c r="OUI1048493" s="2"/>
      <c r="OUJ1048493" s="2"/>
      <c r="OUK1048493" s="2"/>
      <c r="OUL1048493" s="2"/>
      <c r="OUM1048493" s="2"/>
      <c r="OUN1048493" s="2"/>
      <c r="OUO1048493" s="2"/>
      <c r="OUP1048493" s="2"/>
      <c r="OUQ1048493" s="2"/>
      <c r="OUR1048493" s="2"/>
      <c r="OUS1048493" s="2"/>
      <c r="OUT1048493" s="2"/>
      <c r="OUU1048493" s="2"/>
      <c r="OUV1048493" s="2"/>
      <c r="OUW1048493" s="2"/>
      <c r="OUX1048493" s="2"/>
      <c r="OUY1048493" s="2"/>
      <c r="OUZ1048493" s="2"/>
      <c r="OVA1048493" s="2"/>
      <c r="OVB1048493" s="2"/>
      <c r="OVC1048493" s="2"/>
      <c r="OVD1048493" s="2"/>
      <c r="OVE1048493" s="2"/>
      <c r="OVF1048493" s="2"/>
      <c r="OVG1048493" s="2"/>
      <c r="OVH1048493" s="2"/>
      <c r="OVI1048493" s="2"/>
      <c r="OVJ1048493" s="2"/>
      <c r="OVK1048493" s="2"/>
      <c r="OVL1048493" s="2"/>
      <c r="OVM1048493" s="2"/>
      <c r="OVN1048493" s="2"/>
      <c r="OVO1048493" s="2"/>
      <c r="OVP1048493" s="2"/>
      <c r="OVQ1048493" s="2"/>
      <c r="OVR1048493" s="2"/>
      <c r="OVS1048493" s="2"/>
      <c r="OVT1048493" s="2"/>
      <c r="OVU1048493" s="2"/>
      <c r="OVV1048493" s="2"/>
      <c r="OVW1048493" s="2"/>
      <c r="OVX1048493" s="2"/>
      <c r="OVY1048493" s="2"/>
      <c r="OVZ1048493" s="2"/>
      <c r="OWA1048493" s="2"/>
      <c r="OWB1048493" s="2"/>
      <c r="OWC1048493" s="2"/>
      <c r="OWD1048493" s="2"/>
      <c r="OWE1048493" s="2"/>
      <c r="OWF1048493" s="2"/>
      <c r="OWG1048493" s="2"/>
      <c r="OWH1048493" s="2"/>
      <c r="OWI1048493" s="2"/>
      <c r="OWJ1048493" s="2"/>
      <c r="OWK1048493" s="2"/>
      <c r="OWL1048493" s="2"/>
      <c r="OWM1048493" s="2"/>
      <c r="OWN1048493" s="2"/>
      <c r="OWO1048493" s="2"/>
      <c r="OWP1048493" s="2"/>
      <c r="OWQ1048493" s="2"/>
      <c r="OWR1048493" s="2"/>
      <c r="OWS1048493" s="2"/>
      <c r="OWT1048493" s="2"/>
      <c r="OWU1048493" s="2"/>
      <c r="OWV1048493" s="2"/>
      <c r="OWW1048493" s="2"/>
      <c r="OWX1048493" s="2"/>
      <c r="OWY1048493" s="2"/>
      <c r="OWZ1048493" s="2"/>
      <c r="OXA1048493" s="2"/>
      <c r="OXB1048493" s="2"/>
      <c r="OXC1048493" s="2"/>
      <c r="OXD1048493" s="2"/>
      <c r="OXE1048493" s="2"/>
      <c r="OXF1048493" s="2"/>
      <c r="OXG1048493" s="2"/>
      <c r="OXH1048493" s="2"/>
      <c r="OXI1048493" s="2"/>
      <c r="OXJ1048493" s="2"/>
      <c r="OXK1048493" s="2"/>
      <c r="OXL1048493" s="2"/>
      <c r="OXM1048493" s="2"/>
      <c r="OXN1048493" s="2"/>
      <c r="OXO1048493" s="2"/>
      <c r="OXP1048493" s="2"/>
      <c r="OXQ1048493" s="2"/>
      <c r="OXR1048493" s="2"/>
      <c r="OXS1048493" s="2"/>
      <c r="OXT1048493" s="2"/>
      <c r="OXU1048493" s="2"/>
      <c r="OXV1048493" s="2"/>
      <c r="OXW1048493" s="2"/>
      <c r="OXX1048493" s="2"/>
      <c r="OXY1048493" s="2"/>
      <c r="OXZ1048493" s="2"/>
      <c r="OYA1048493" s="2"/>
      <c r="OYB1048493" s="2"/>
      <c r="OYC1048493" s="2"/>
      <c r="OYD1048493" s="2"/>
      <c r="OYE1048493" s="2"/>
      <c r="OYF1048493" s="2"/>
      <c r="OYG1048493" s="2"/>
      <c r="OYH1048493" s="2"/>
      <c r="OYI1048493" s="2"/>
      <c r="OYJ1048493" s="2"/>
      <c r="OYK1048493" s="2"/>
      <c r="OYL1048493" s="2"/>
      <c r="OYM1048493" s="2"/>
      <c r="OYN1048493" s="2"/>
      <c r="OYO1048493" s="2"/>
      <c r="OYP1048493" s="2"/>
      <c r="OYQ1048493" s="2"/>
      <c r="OYR1048493" s="2"/>
      <c r="OYS1048493" s="2"/>
      <c r="OYT1048493" s="2"/>
      <c r="OYU1048493" s="2"/>
      <c r="OYV1048493" s="2"/>
      <c r="OYW1048493" s="2"/>
      <c r="OYX1048493" s="2"/>
      <c r="OYY1048493" s="2"/>
      <c r="OYZ1048493" s="2"/>
      <c r="OZA1048493" s="2"/>
      <c r="OZB1048493" s="2"/>
      <c r="OZC1048493" s="2"/>
      <c r="OZD1048493" s="2"/>
      <c r="OZE1048493" s="2"/>
      <c r="OZF1048493" s="2"/>
      <c r="OZG1048493" s="2"/>
      <c r="OZH1048493" s="2"/>
      <c r="OZI1048493" s="2"/>
      <c r="OZJ1048493" s="2"/>
      <c r="OZK1048493" s="2"/>
      <c r="OZL1048493" s="2"/>
      <c r="OZM1048493" s="2"/>
      <c r="OZN1048493" s="2"/>
      <c r="OZO1048493" s="2"/>
      <c r="OZP1048493" s="2"/>
      <c r="OZQ1048493" s="2"/>
      <c r="OZR1048493" s="2"/>
      <c r="OZS1048493" s="2"/>
      <c r="OZT1048493" s="2"/>
      <c r="OZU1048493" s="2"/>
      <c r="OZV1048493" s="2"/>
      <c r="OZW1048493" s="2"/>
      <c r="OZX1048493" s="2"/>
      <c r="OZY1048493" s="2"/>
      <c r="OZZ1048493" s="2"/>
      <c r="PAA1048493" s="2"/>
      <c r="PAB1048493" s="2"/>
      <c r="PAC1048493" s="2"/>
      <c r="PAD1048493" s="2"/>
      <c r="PAE1048493" s="2"/>
      <c r="PAF1048493" s="2"/>
      <c r="PAG1048493" s="2"/>
      <c r="PAH1048493" s="2"/>
      <c r="PAI1048493" s="2"/>
      <c r="PAJ1048493" s="2"/>
      <c r="PAK1048493" s="2"/>
      <c r="PAL1048493" s="2"/>
      <c r="PAM1048493" s="2"/>
      <c r="PAN1048493" s="2"/>
      <c r="PAO1048493" s="2"/>
      <c r="PAP1048493" s="2"/>
      <c r="PAQ1048493" s="2"/>
      <c r="PAR1048493" s="2"/>
      <c r="PAS1048493" s="2"/>
      <c r="PAT1048493" s="2"/>
      <c r="PAU1048493" s="2"/>
      <c r="PAV1048493" s="2"/>
      <c r="PAW1048493" s="2"/>
      <c r="PAX1048493" s="2"/>
      <c r="PAY1048493" s="2"/>
      <c r="PAZ1048493" s="2"/>
      <c r="PBA1048493" s="2"/>
      <c r="PBB1048493" s="2"/>
      <c r="PBC1048493" s="2"/>
      <c r="PBD1048493" s="2"/>
      <c r="PBE1048493" s="2"/>
      <c r="PBF1048493" s="2"/>
      <c r="PBG1048493" s="2"/>
      <c r="PBH1048493" s="2"/>
      <c r="PBI1048493" s="2"/>
      <c r="PBJ1048493" s="2"/>
      <c r="PBK1048493" s="2"/>
      <c r="PBL1048493" s="2"/>
      <c r="PBM1048493" s="2"/>
      <c r="PBN1048493" s="2"/>
      <c r="PBO1048493" s="2"/>
      <c r="PBP1048493" s="2"/>
      <c r="PBQ1048493" s="2"/>
      <c r="PBR1048493" s="2"/>
      <c r="PBS1048493" s="2"/>
      <c r="PBT1048493" s="2"/>
      <c r="PBU1048493" s="2"/>
      <c r="PBV1048493" s="2"/>
      <c r="PBW1048493" s="2"/>
      <c r="PBX1048493" s="2"/>
      <c r="PBY1048493" s="2"/>
      <c r="PBZ1048493" s="2"/>
      <c r="PCA1048493" s="2"/>
      <c r="PCB1048493" s="2"/>
      <c r="PCC1048493" s="2"/>
      <c r="PCD1048493" s="2"/>
      <c r="PCE1048493" s="2"/>
      <c r="PCF1048493" s="2"/>
      <c r="PCG1048493" s="2"/>
      <c r="PCH1048493" s="2"/>
      <c r="PCI1048493" s="2"/>
      <c r="PCJ1048493" s="2"/>
      <c r="PCK1048493" s="2"/>
      <c r="PCL1048493" s="2"/>
      <c r="PCM1048493" s="2"/>
      <c r="PCN1048493" s="2"/>
      <c r="PCO1048493" s="2"/>
      <c r="PCP1048493" s="2"/>
      <c r="PCQ1048493" s="2"/>
      <c r="PCR1048493" s="2"/>
      <c r="PCS1048493" s="2"/>
      <c r="PCT1048493" s="2"/>
      <c r="PCU1048493" s="2"/>
      <c r="PCV1048493" s="2"/>
      <c r="PCW1048493" s="2"/>
      <c r="PCX1048493" s="2"/>
      <c r="PCY1048493" s="2"/>
      <c r="PCZ1048493" s="2"/>
      <c r="PDA1048493" s="2"/>
      <c r="PDB1048493" s="2"/>
      <c r="PDC1048493" s="2"/>
      <c r="PDD1048493" s="2"/>
      <c r="PDE1048493" s="2"/>
      <c r="PDF1048493" s="2"/>
      <c r="PDG1048493" s="2"/>
      <c r="PDH1048493" s="2"/>
      <c r="PDI1048493" s="2"/>
      <c r="PDJ1048493" s="2"/>
      <c r="PDK1048493" s="2"/>
      <c r="PDL1048493" s="2"/>
      <c r="PDM1048493" s="2"/>
      <c r="PDN1048493" s="2"/>
      <c r="PDO1048493" s="2"/>
      <c r="PDP1048493" s="2"/>
      <c r="PDQ1048493" s="2"/>
      <c r="PDR1048493" s="2"/>
      <c r="PDS1048493" s="2"/>
      <c r="PDT1048493" s="2"/>
      <c r="PDU1048493" s="2"/>
      <c r="PDV1048493" s="2"/>
      <c r="PDW1048493" s="2"/>
      <c r="PDX1048493" s="2"/>
      <c r="PDY1048493" s="2"/>
      <c r="PDZ1048493" s="2"/>
      <c r="PEA1048493" s="2"/>
      <c r="PEB1048493" s="2"/>
      <c r="PEC1048493" s="2"/>
      <c r="PED1048493" s="2"/>
      <c r="PEE1048493" s="2"/>
      <c r="PEF1048493" s="2"/>
      <c r="PEG1048493" s="2"/>
      <c r="PEH1048493" s="2"/>
      <c r="PEI1048493" s="2"/>
      <c r="PEJ1048493" s="2"/>
      <c r="PEK1048493" s="2"/>
      <c r="PEL1048493" s="2"/>
      <c r="PEM1048493" s="2"/>
      <c r="PEN1048493" s="2"/>
      <c r="PEO1048493" s="2"/>
      <c r="PEP1048493" s="2"/>
      <c r="PEQ1048493" s="2"/>
      <c r="PER1048493" s="2"/>
      <c r="PES1048493" s="2"/>
      <c r="PET1048493" s="2"/>
      <c r="PEU1048493" s="2"/>
      <c r="PEV1048493" s="2"/>
      <c r="PEW1048493" s="2"/>
      <c r="PEX1048493" s="2"/>
      <c r="PEY1048493" s="2"/>
      <c r="PEZ1048493" s="2"/>
      <c r="PFA1048493" s="2"/>
      <c r="PFB1048493" s="2"/>
      <c r="PFC1048493" s="2"/>
      <c r="PFD1048493" s="2"/>
      <c r="PFE1048493" s="2"/>
      <c r="PFF1048493" s="2"/>
      <c r="PFG1048493" s="2"/>
      <c r="PFH1048493" s="2"/>
      <c r="PFI1048493" s="2"/>
      <c r="PFJ1048493" s="2"/>
      <c r="PFK1048493" s="2"/>
      <c r="PFL1048493" s="2"/>
      <c r="PFM1048493" s="2"/>
      <c r="PFN1048493" s="2"/>
      <c r="PFO1048493" s="2"/>
      <c r="PFP1048493" s="2"/>
      <c r="PFQ1048493" s="2"/>
      <c r="PFR1048493" s="2"/>
      <c r="PFS1048493" s="2"/>
      <c r="PFT1048493" s="2"/>
      <c r="PFU1048493" s="2"/>
      <c r="PFV1048493" s="2"/>
      <c r="PFW1048493" s="2"/>
      <c r="PFX1048493" s="2"/>
      <c r="PFY1048493" s="2"/>
      <c r="PFZ1048493" s="2"/>
      <c r="PGA1048493" s="2"/>
      <c r="PGB1048493" s="2"/>
      <c r="PGC1048493" s="2"/>
      <c r="PGD1048493" s="2"/>
      <c r="PGE1048493" s="2"/>
      <c r="PGF1048493" s="2"/>
      <c r="PGG1048493" s="2"/>
      <c r="PGH1048493" s="2"/>
      <c r="PGI1048493" s="2"/>
      <c r="PGJ1048493" s="2"/>
      <c r="PGK1048493" s="2"/>
      <c r="PGL1048493" s="2"/>
      <c r="PGM1048493" s="2"/>
      <c r="PGN1048493" s="2"/>
      <c r="PGO1048493" s="2"/>
      <c r="PGP1048493" s="2"/>
      <c r="PGQ1048493" s="2"/>
      <c r="PGR1048493" s="2"/>
      <c r="PGS1048493" s="2"/>
      <c r="PGT1048493" s="2"/>
      <c r="PGU1048493" s="2"/>
      <c r="PGV1048493" s="2"/>
      <c r="PGW1048493" s="2"/>
      <c r="PGX1048493" s="2"/>
      <c r="PGY1048493" s="2"/>
      <c r="PGZ1048493" s="2"/>
      <c r="PHA1048493" s="2"/>
      <c r="PHB1048493" s="2"/>
      <c r="PHC1048493" s="2"/>
      <c r="PHD1048493" s="2"/>
      <c r="PHE1048493" s="2"/>
      <c r="PHF1048493" s="2"/>
      <c r="PHG1048493" s="2"/>
      <c r="PHH1048493" s="2"/>
      <c r="PHI1048493" s="2"/>
      <c r="PHJ1048493" s="2"/>
      <c r="PHK1048493" s="2"/>
      <c r="PHL1048493" s="2"/>
      <c r="PHM1048493" s="2"/>
      <c r="PHN1048493" s="2"/>
      <c r="PHO1048493" s="2"/>
      <c r="PHP1048493" s="2"/>
      <c r="PHQ1048493" s="2"/>
      <c r="PHR1048493" s="2"/>
      <c r="PHS1048493" s="2"/>
      <c r="PHT1048493" s="2"/>
      <c r="PHU1048493" s="2"/>
      <c r="PHV1048493" s="2"/>
      <c r="PHW1048493" s="2"/>
      <c r="PHX1048493" s="2"/>
      <c r="PHY1048493" s="2"/>
      <c r="PHZ1048493" s="2"/>
      <c r="PIA1048493" s="2"/>
      <c r="PIB1048493" s="2"/>
      <c r="PIC1048493" s="2"/>
      <c r="PID1048493" s="2"/>
      <c r="PIE1048493" s="2"/>
      <c r="PIF1048493" s="2"/>
      <c r="PIG1048493" s="2"/>
      <c r="PIH1048493" s="2"/>
      <c r="PII1048493" s="2"/>
      <c r="PIJ1048493" s="2"/>
      <c r="PIK1048493" s="2"/>
      <c r="PIL1048493" s="2"/>
      <c r="PIM1048493" s="2"/>
      <c r="PIN1048493" s="2"/>
      <c r="PIO1048493" s="2"/>
      <c r="PIP1048493" s="2"/>
      <c r="PIQ1048493" s="2"/>
      <c r="PIR1048493" s="2"/>
      <c r="PIS1048493" s="2"/>
      <c r="PIT1048493" s="2"/>
      <c r="PIU1048493" s="2"/>
      <c r="PIV1048493" s="2"/>
      <c r="PIW1048493" s="2"/>
      <c r="PIX1048493" s="2"/>
      <c r="PIY1048493" s="2"/>
      <c r="PIZ1048493" s="2"/>
      <c r="PJA1048493" s="2"/>
      <c r="PJB1048493" s="2"/>
      <c r="PJC1048493" s="2"/>
      <c r="PJD1048493" s="2"/>
      <c r="PJE1048493" s="2"/>
      <c r="PJF1048493" s="2"/>
      <c r="PJG1048493" s="2"/>
      <c r="PJH1048493" s="2"/>
      <c r="PJI1048493" s="2"/>
      <c r="PJJ1048493" s="2"/>
      <c r="PJK1048493" s="2"/>
      <c r="PJL1048493" s="2"/>
      <c r="PJM1048493" s="2"/>
      <c r="PJN1048493" s="2"/>
      <c r="PJO1048493" s="2"/>
      <c r="PJP1048493" s="2"/>
      <c r="PJQ1048493" s="2"/>
      <c r="PJR1048493" s="2"/>
      <c r="PJS1048493" s="2"/>
      <c r="PJT1048493" s="2"/>
      <c r="PJU1048493" s="2"/>
      <c r="PJV1048493" s="2"/>
      <c r="PJW1048493" s="2"/>
      <c r="PJX1048493" s="2"/>
      <c r="PJY1048493" s="2"/>
      <c r="PJZ1048493" s="2"/>
      <c r="PKA1048493" s="2"/>
      <c r="PKB1048493" s="2"/>
      <c r="PKC1048493" s="2"/>
      <c r="PKD1048493" s="2"/>
      <c r="PKE1048493" s="2"/>
      <c r="PKF1048493" s="2"/>
      <c r="PKG1048493" s="2"/>
      <c r="PKH1048493" s="2"/>
      <c r="PKI1048493" s="2"/>
      <c r="PKJ1048493" s="2"/>
      <c r="PKK1048493" s="2"/>
      <c r="PKL1048493" s="2"/>
      <c r="PKM1048493" s="2"/>
      <c r="PKN1048493" s="2"/>
      <c r="PKO1048493" s="2"/>
      <c r="PKP1048493" s="2"/>
      <c r="PKQ1048493" s="2"/>
      <c r="PKR1048493" s="2"/>
      <c r="PKS1048493" s="2"/>
      <c r="PKT1048493" s="2"/>
      <c r="PKU1048493" s="2"/>
      <c r="PKV1048493" s="2"/>
      <c r="PKW1048493" s="2"/>
      <c r="PKX1048493" s="2"/>
      <c r="PKY1048493" s="2"/>
      <c r="PKZ1048493" s="2"/>
      <c r="PLA1048493" s="2"/>
      <c r="PLB1048493" s="2"/>
      <c r="PLC1048493" s="2"/>
      <c r="PLD1048493" s="2"/>
      <c r="PLE1048493" s="2"/>
      <c r="PLF1048493" s="2"/>
      <c r="PLG1048493" s="2"/>
      <c r="PLH1048493" s="2"/>
      <c r="PLI1048493" s="2"/>
      <c r="PLJ1048493" s="2"/>
      <c r="PLK1048493" s="2"/>
      <c r="PLL1048493" s="2"/>
      <c r="PLM1048493" s="2"/>
      <c r="PLN1048493" s="2"/>
      <c r="PLO1048493" s="2"/>
      <c r="PLP1048493" s="2"/>
      <c r="PLQ1048493" s="2"/>
      <c r="PLR1048493" s="2"/>
      <c r="PLS1048493" s="2"/>
      <c r="PLT1048493" s="2"/>
      <c r="PLU1048493" s="2"/>
      <c r="PLV1048493" s="2"/>
      <c r="PLW1048493" s="2"/>
      <c r="PLX1048493" s="2"/>
      <c r="PLY1048493" s="2"/>
      <c r="PLZ1048493" s="2"/>
      <c r="PMA1048493" s="2"/>
      <c r="PMB1048493" s="2"/>
      <c r="PMC1048493" s="2"/>
      <c r="PMD1048493" s="2"/>
      <c r="PME1048493" s="2"/>
      <c r="PMF1048493" s="2"/>
      <c r="PMG1048493" s="2"/>
      <c r="PMH1048493" s="2"/>
      <c r="PMI1048493" s="2"/>
      <c r="PMJ1048493" s="2"/>
      <c r="PMK1048493" s="2"/>
      <c r="PML1048493" s="2"/>
      <c r="PMM1048493" s="2"/>
      <c r="PMN1048493" s="2"/>
      <c r="PMO1048493" s="2"/>
      <c r="PMP1048493" s="2"/>
      <c r="PMQ1048493" s="2"/>
      <c r="PMR1048493" s="2"/>
      <c r="PMS1048493" s="2"/>
      <c r="PMT1048493" s="2"/>
      <c r="PMU1048493" s="2"/>
      <c r="PMV1048493" s="2"/>
      <c r="PMW1048493" s="2"/>
      <c r="PMX1048493" s="2"/>
      <c r="PMY1048493" s="2"/>
      <c r="PMZ1048493" s="2"/>
      <c r="PNA1048493" s="2"/>
      <c r="PNB1048493" s="2"/>
      <c r="PNC1048493" s="2"/>
      <c r="PND1048493" s="2"/>
      <c r="PNE1048493" s="2"/>
      <c r="PNF1048493" s="2"/>
      <c r="PNG1048493" s="2"/>
      <c r="PNH1048493" s="2"/>
      <c r="PNI1048493" s="2"/>
      <c r="PNJ1048493" s="2"/>
      <c r="PNK1048493" s="2"/>
      <c r="PNL1048493" s="2"/>
      <c r="PNM1048493" s="2"/>
      <c r="PNN1048493" s="2"/>
      <c r="PNO1048493" s="2"/>
      <c r="PNP1048493" s="2"/>
      <c r="PNQ1048493" s="2"/>
      <c r="PNR1048493" s="2"/>
      <c r="PNS1048493" s="2"/>
      <c r="PNT1048493" s="2"/>
      <c r="PNU1048493" s="2"/>
      <c r="PNV1048493" s="2"/>
      <c r="PNW1048493" s="2"/>
      <c r="PNX1048493" s="2"/>
      <c r="PNY1048493" s="2"/>
      <c r="PNZ1048493" s="2"/>
      <c r="POA1048493" s="2"/>
      <c r="POB1048493" s="2"/>
      <c r="POC1048493" s="2"/>
      <c r="POD1048493" s="2"/>
      <c r="POE1048493" s="2"/>
      <c r="POF1048493" s="2"/>
      <c r="POG1048493" s="2"/>
      <c r="POH1048493" s="2"/>
      <c r="POI1048493" s="2"/>
      <c r="POJ1048493" s="2"/>
      <c r="POK1048493" s="2"/>
      <c r="POL1048493" s="2"/>
      <c r="POM1048493" s="2"/>
      <c r="PON1048493" s="2"/>
      <c r="POO1048493" s="2"/>
      <c r="POP1048493" s="2"/>
      <c r="POQ1048493" s="2"/>
      <c r="POR1048493" s="2"/>
      <c r="POS1048493" s="2"/>
      <c r="POT1048493" s="2"/>
      <c r="POU1048493" s="2"/>
      <c r="POV1048493" s="2"/>
      <c r="POW1048493" s="2"/>
      <c r="POX1048493" s="2"/>
      <c r="POY1048493" s="2"/>
      <c r="POZ1048493" s="2"/>
      <c r="PPA1048493" s="2"/>
      <c r="PPB1048493" s="2"/>
      <c r="PPC1048493" s="2"/>
      <c r="PPD1048493" s="2"/>
      <c r="PPE1048493" s="2"/>
      <c r="PPF1048493" s="2"/>
      <c r="PPG1048493" s="2"/>
      <c r="PPH1048493" s="2"/>
      <c r="PPI1048493" s="2"/>
      <c r="PPJ1048493" s="2"/>
      <c r="PPK1048493" s="2"/>
      <c r="PPL1048493" s="2"/>
      <c r="PPM1048493" s="2"/>
      <c r="PPN1048493" s="2"/>
      <c r="PPO1048493" s="2"/>
      <c r="PPP1048493" s="2"/>
      <c r="PPQ1048493" s="2"/>
      <c r="PPR1048493" s="2"/>
      <c r="PPS1048493" s="2"/>
      <c r="PPT1048493" s="2"/>
      <c r="PPU1048493" s="2"/>
      <c r="PPV1048493" s="2"/>
      <c r="PPW1048493" s="2"/>
      <c r="PPX1048493" s="2"/>
      <c r="PPY1048493" s="2"/>
      <c r="PPZ1048493" s="2"/>
      <c r="PQA1048493" s="2"/>
      <c r="PQB1048493" s="2"/>
      <c r="PQC1048493" s="2"/>
      <c r="PQD1048493" s="2"/>
      <c r="PQE1048493" s="2"/>
      <c r="PQF1048493" s="2"/>
      <c r="PQG1048493" s="2"/>
      <c r="PQH1048493" s="2"/>
      <c r="PQI1048493" s="2"/>
      <c r="PQJ1048493" s="2"/>
      <c r="PQK1048493" s="2"/>
      <c r="PQL1048493" s="2"/>
      <c r="PQM1048493" s="2"/>
      <c r="PQN1048493" s="2"/>
      <c r="PQO1048493" s="2"/>
      <c r="PQP1048493" s="2"/>
      <c r="PQQ1048493" s="2"/>
      <c r="PQR1048493" s="2"/>
      <c r="PQS1048493" s="2"/>
      <c r="PQT1048493" s="2"/>
      <c r="PQU1048493" s="2"/>
      <c r="PQV1048493" s="2"/>
      <c r="PQW1048493" s="2"/>
      <c r="PQX1048493" s="2"/>
      <c r="PQY1048493" s="2"/>
      <c r="PQZ1048493" s="2"/>
      <c r="PRA1048493" s="2"/>
      <c r="PRB1048493" s="2"/>
      <c r="PRC1048493" s="2"/>
      <c r="PRD1048493" s="2"/>
      <c r="PRE1048493" s="2"/>
      <c r="PRF1048493" s="2"/>
      <c r="PRG1048493" s="2"/>
      <c r="PRH1048493" s="2"/>
      <c r="PRI1048493" s="2"/>
      <c r="PRJ1048493" s="2"/>
      <c r="PRK1048493" s="2"/>
      <c r="PRL1048493" s="2"/>
      <c r="PRM1048493" s="2"/>
      <c r="PRN1048493" s="2"/>
      <c r="PRO1048493" s="2"/>
      <c r="PRP1048493" s="2"/>
      <c r="PRQ1048493" s="2"/>
      <c r="PRR1048493" s="2"/>
      <c r="PRS1048493" s="2"/>
      <c r="PRT1048493" s="2"/>
      <c r="PRU1048493" s="2"/>
      <c r="PRV1048493" s="2"/>
      <c r="PRW1048493" s="2"/>
      <c r="PRX1048493" s="2"/>
      <c r="PRY1048493" s="2"/>
      <c r="PRZ1048493" s="2"/>
      <c r="PSA1048493" s="2"/>
      <c r="PSB1048493" s="2"/>
      <c r="PSC1048493" s="2"/>
      <c r="PSD1048493" s="2"/>
      <c r="PSE1048493" s="2"/>
      <c r="PSF1048493" s="2"/>
      <c r="PSG1048493" s="2"/>
      <c r="PSH1048493" s="2"/>
      <c r="PSI1048493" s="2"/>
      <c r="PSJ1048493" s="2"/>
      <c r="PSK1048493" s="2"/>
      <c r="PSL1048493" s="2"/>
      <c r="PSM1048493" s="2"/>
      <c r="PSN1048493" s="2"/>
      <c r="PSO1048493" s="2"/>
      <c r="PSP1048493" s="2"/>
      <c r="PSQ1048493" s="2"/>
      <c r="PSR1048493" s="2"/>
      <c r="PSS1048493" s="2"/>
      <c r="PST1048493" s="2"/>
      <c r="PSU1048493" s="2"/>
      <c r="PSV1048493" s="2"/>
      <c r="PSW1048493" s="2"/>
      <c r="PSX1048493" s="2"/>
      <c r="PSY1048493" s="2"/>
      <c r="PSZ1048493" s="2"/>
      <c r="PTA1048493" s="2"/>
      <c r="PTB1048493" s="2"/>
      <c r="PTC1048493" s="2"/>
      <c r="PTD1048493" s="2"/>
      <c r="PTE1048493" s="2"/>
      <c r="PTF1048493" s="2"/>
      <c r="PTG1048493" s="2"/>
      <c r="PTH1048493" s="2"/>
      <c r="PTI1048493" s="2"/>
      <c r="PTJ1048493" s="2"/>
      <c r="PTK1048493" s="2"/>
      <c r="PTL1048493" s="2"/>
      <c r="PTM1048493" s="2"/>
      <c r="PTN1048493" s="2"/>
      <c r="PTO1048493" s="2"/>
      <c r="PTP1048493" s="2"/>
      <c r="PTQ1048493" s="2"/>
      <c r="PTR1048493" s="2"/>
      <c r="PTS1048493" s="2"/>
      <c r="PTT1048493" s="2"/>
      <c r="PTU1048493" s="2"/>
      <c r="PTV1048493" s="2"/>
      <c r="PTW1048493" s="2"/>
      <c r="PTX1048493" s="2"/>
      <c r="PTY1048493" s="2"/>
      <c r="PTZ1048493" s="2"/>
      <c r="PUA1048493" s="2"/>
      <c r="PUB1048493" s="2"/>
      <c r="PUC1048493" s="2"/>
      <c r="PUD1048493" s="2"/>
      <c r="PUE1048493" s="2"/>
      <c r="PUF1048493" s="2"/>
      <c r="PUG1048493" s="2"/>
      <c r="PUH1048493" s="2"/>
      <c r="PUI1048493" s="2"/>
      <c r="PUJ1048493" s="2"/>
      <c r="PUK1048493" s="2"/>
      <c r="PUL1048493" s="2"/>
      <c r="PUM1048493" s="2"/>
      <c r="PUN1048493" s="2"/>
      <c r="PUO1048493" s="2"/>
      <c r="PUP1048493" s="2"/>
      <c r="PUQ1048493" s="2"/>
      <c r="PUR1048493" s="2"/>
      <c r="PUS1048493" s="2"/>
      <c r="PUT1048493" s="2"/>
      <c r="PUU1048493" s="2"/>
      <c r="PUV1048493" s="2"/>
      <c r="PUW1048493" s="2"/>
      <c r="PUX1048493" s="2"/>
      <c r="PUY1048493" s="2"/>
      <c r="PUZ1048493" s="2"/>
      <c r="PVA1048493" s="2"/>
      <c r="PVB1048493" s="2"/>
      <c r="PVC1048493" s="2"/>
      <c r="PVD1048493" s="2"/>
      <c r="PVE1048493" s="2"/>
      <c r="PVF1048493" s="2"/>
      <c r="PVG1048493" s="2"/>
      <c r="PVH1048493" s="2"/>
      <c r="PVI1048493" s="2"/>
      <c r="PVJ1048493" s="2"/>
      <c r="PVK1048493" s="2"/>
      <c r="PVL1048493" s="2"/>
      <c r="PVM1048493" s="2"/>
      <c r="PVN1048493" s="2"/>
      <c r="PVO1048493" s="2"/>
      <c r="PVP1048493" s="2"/>
      <c r="PVQ1048493" s="2"/>
      <c r="PVR1048493" s="2"/>
      <c r="PVS1048493" s="2"/>
      <c r="PVT1048493" s="2"/>
      <c r="PVU1048493" s="2"/>
      <c r="PVV1048493" s="2"/>
      <c r="PVW1048493" s="2"/>
      <c r="PVX1048493" s="2"/>
      <c r="PVY1048493" s="2"/>
      <c r="PVZ1048493" s="2"/>
      <c r="PWA1048493" s="2"/>
      <c r="PWB1048493" s="2"/>
      <c r="PWC1048493" s="2"/>
      <c r="PWD1048493" s="2"/>
      <c r="PWE1048493" s="2"/>
      <c r="PWF1048493" s="2"/>
      <c r="PWG1048493" s="2"/>
      <c r="PWH1048493" s="2"/>
      <c r="PWI1048493" s="2"/>
      <c r="PWJ1048493" s="2"/>
      <c r="PWK1048493" s="2"/>
      <c r="PWL1048493" s="2"/>
      <c r="PWM1048493" s="2"/>
      <c r="PWN1048493" s="2"/>
      <c r="PWO1048493" s="2"/>
      <c r="PWP1048493" s="2"/>
      <c r="PWQ1048493" s="2"/>
      <c r="PWR1048493" s="2"/>
      <c r="PWS1048493" s="2"/>
      <c r="PWT1048493" s="2"/>
      <c r="PWU1048493" s="2"/>
      <c r="PWV1048493" s="2"/>
      <c r="PWW1048493" s="2"/>
      <c r="PWX1048493" s="2"/>
      <c r="PWY1048493" s="2"/>
      <c r="PWZ1048493" s="2"/>
      <c r="PXA1048493" s="2"/>
      <c r="PXB1048493" s="2"/>
      <c r="PXC1048493" s="2"/>
      <c r="PXD1048493" s="2"/>
      <c r="PXE1048493" s="2"/>
      <c r="PXF1048493" s="2"/>
      <c r="PXG1048493" s="2"/>
      <c r="PXH1048493" s="2"/>
      <c r="PXI1048493" s="2"/>
      <c r="PXJ1048493" s="2"/>
      <c r="PXK1048493" s="2"/>
      <c r="PXL1048493" s="2"/>
      <c r="PXM1048493" s="2"/>
      <c r="PXN1048493" s="2"/>
      <c r="PXO1048493" s="2"/>
      <c r="PXP1048493" s="2"/>
      <c r="PXQ1048493" s="2"/>
      <c r="PXR1048493" s="2"/>
      <c r="PXS1048493" s="2"/>
      <c r="PXT1048493" s="2"/>
      <c r="PXU1048493" s="2"/>
      <c r="PXV1048493" s="2"/>
      <c r="PXW1048493" s="2"/>
      <c r="PXX1048493" s="2"/>
      <c r="PXY1048493" s="2"/>
      <c r="PXZ1048493" s="2"/>
      <c r="PYA1048493" s="2"/>
      <c r="PYB1048493" s="2"/>
      <c r="PYC1048493" s="2"/>
      <c r="PYD1048493" s="2"/>
      <c r="PYE1048493" s="2"/>
      <c r="PYF1048493" s="2"/>
      <c r="PYG1048493" s="2"/>
      <c r="PYH1048493" s="2"/>
      <c r="PYI1048493" s="2"/>
      <c r="PYJ1048493" s="2"/>
      <c r="PYK1048493" s="2"/>
      <c r="PYL1048493" s="2"/>
      <c r="PYM1048493" s="2"/>
      <c r="PYN1048493" s="2"/>
      <c r="PYO1048493" s="2"/>
      <c r="PYP1048493" s="2"/>
      <c r="PYQ1048493" s="2"/>
      <c r="PYR1048493" s="2"/>
      <c r="PYS1048493" s="2"/>
      <c r="PYT1048493" s="2"/>
      <c r="PYU1048493" s="2"/>
      <c r="PYV1048493" s="2"/>
      <c r="PYW1048493" s="2"/>
      <c r="PYX1048493" s="2"/>
      <c r="PYY1048493" s="2"/>
      <c r="PYZ1048493" s="2"/>
      <c r="PZA1048493" s="2"/>
      <c r="PZB1048493" s="2"/>
      <c r="PZC1048493" s="2"/>
      <c r="PZD1048493" s="2"/>
      <c r="PZE1048493" s="2"/>
      <c r="PZF1048493" s="2"/>
      <c r="PZG1048493" s="2"/>
      <c r="PZH1048493" s="2"/>
      <c r="PZI1048493" s="2"/>
      <c r="PZJ1048493" s="2"/>
      <c r="PZK1048493" s="2"/>
      <c r="PZL1048493" s="2"/>
      <c r="PZM1048493" s="2"/>
      <c r="PZN1048493" s="2"/>
      <c r="PZO1048493" s="2"/>
      <c r="PZP1048493" s="2"/>
      <c r="PZQ1048493" s="2"/>
      <c r="PZR1048493" s="2"/>
      <c r="PZS1048493" s="2"/>
      <c r="PZT1048493" s="2"/>
      <c r="PZU1048493" s="2"/>
      <c r="PZV1048493" s="2"/>
      <c r="PZW1048493" s="2"/>
      <c r="PZX1048493" s="2"/>
      <c r="PZY1048493" s="2"/>
      <c r="PZZ1048493" s="2"/>
      <c r="QAA1048493" s="2"/>
      <c r="QAB1048493" s="2"/>
      <c r="QAC1048493" s="2"/>
      <c r="QAD1048493" s="2"/>
      <c r="QAE1048493" s="2"/>
      <c r="QAF1048493" s="2"/>
      <c r="QAG1048493" s="2"/>
      <c r="QAH1048493" s="2"/>
      <c r="QAI1048493" s="2"/>
      <c r="QAJ1048493" s="2"/>
      <c r="QAK1048493" s="2"/>
      <c r="QAL1048493" s="2"/>
      <c r="QAM1048493" s="2"/>
      <c r="QAN1048493" s="2"/>
      <c r="QAO1048493" s="2"/>
      <c r="QAP1048493" s="2"/>
      <c r="QAQ1048493" s="2"/>
      <c r="QAR1048493" s="2"/>
      <c r="QAS1048493" s="2"/>
      <c r="QAT1048493" s="2"/>
      <c r="QAU1048493" s="2"/>
      <c r="QAV1048493" s="2"/>
      <c r="QAW1048493" s="2"/>
      <c r="QAX1048493" s="2"/>
      <c r="QAY1048493" s="2"/>
      <c r="QAZ1048493" s="2"/>
      <c r="QBA1048493" s="2"/>
      <c r="QBB1048493" s="2"/>
      <c r="QBC1048493" s="2"/>
      <c r="QBD1048493" s="2"/>
      <c r="QBE1048493" s="2"/>
      <c r="QBF1048493" s="2"/>
      <c r="QBG1048493" s="2"/>
      <c r="QBH1048493" s="2"/>
      <c r="QBI1048493" s="2"/>
      <c r="QBJ1048493" s="2"/>
      <c r="QBK1048493" s="2"/>
      <c r="QBL1048493" s="2"/>
      <c r="QBM1048493" s="2"/>
      <c r="QBN1048493" s="2"/>
      <c r="QBO1048493" s="2"/>
      <c r="QBP1048493" s="2"/>
      <c r="QBQ1048493" s="2"/>
      <c r="QBR1048493" s="2"/>
      <c r="QBS1048493" s="2"/>
      <c r="QBT1048493" s="2"/>
      <c r="QBU1048493" s="2"/>
      <c r="QBV1048493" s="2"/>
      <c r="QBW1048493" s="2"/>
      <c r="QBX1048493" s="2"/>
      <c r="QBY1048493" s="2"/>
      <c r="QBZ1048493" s="2"/>
      <c r="QCA1048493" s="2"/>
      <c r="QCB1048493" s="2"/>
      <c r="QCC1048493" s="2"/>
      <c r="QCD1048493" s="2"/>
      <c r="QCE1048493" s="2"/>
      <c r="QCF1048493" s="2"/>
      <c r="QCG1048493" s="2"/>
      <c r="QCH1048493" s="2"/>
      <c r="QCI1048493" s="2"/>
      <c r="QCJ1048493" s="2"/>
      <c r="QCK1048493" s="2"/>
      <c r="QCL1048493" s="2"/>
      <c r="QCM1048493" s="2"/>
      <c r="QCN1048493" s="2"/>
      <c r="QCO1048493" s="2"/>
      <c r="QCP1048493" s="2"/>
      <c r="QCQ1048493" s="2"/>
      <c r="QCR1048493" s="2"/>
      <c r="QCS1048493" s="2"/>
      <c r="QCT1048493" s="2"/>
      <c r="QCU1048493" s="2"/>
      <c r="QCV1048493" s="2"/>
      <c r="QCW1048493" s="2"/>
      <c r="QCX1048493" s="2"/>
      <c r="QCY1048493" s="2"/>
      <c r="QCZ1048493" s="2"/>
      <c r="QDA1048493" s="2"/>
      <c r="QDB1048493" s="2"/>
      <c r="QDC1048493" s="2"/>
      <c r="QDD1048493" s="2"/>
      <c r="QDE1048493" s="2"/>
      <c r="QDF1048493" s="2"/>
      <c r="QDG1048493" s="2"/>
      <c r="QDH1048493" s="2"/>
      <c r="QDI1048493" s="2"/>
      <c r="QDJ1048493" s="2"/>
      <c r="QDK1048493" s="2"/>
      <c r="QDL1048493" s="2"/>
      <c r="QDM1048493" s="2"/>
      <c r="QDN1048493" s="2"/>
      <c r="QDO1048493" s="2"/>
      <c r="QDP1048493" s="2"/>
      <c r="QDQ1048493" s="2"/>
      <c r="QDR1048493" s="2"/>
      <c r="QDS1048493" s="2"/>
      <c r="QDT1048493" s="2"/>
      <c r="QDU1048493" s="2"/>
      <c r="QDV1048493" s="2"/>
      <c r="QDW1048493" s="2"/>
      <c r="QDX1048493" s="2"/>
      <c r="QDY1048493" s="2"/>
      <c r="QDZ1048493" s="2"/>
      <c r="QEA1048493" s="2"/>
      <c r="QEB1048493" s="2"/>
      <c r="QEC1048493" s="2"/>
      <c r="QED1048493" s="2"/>
      <c r="QEE1048493" s="2"/>
      <c r="QEF1048493" s="2"/>
      <c r="QEG1048493" s="2"/>
      <c r="QEH1048493" s="2"/>
      <c r="QEI1048493" s="2"/>
      <c r="QEJ1048493" s="2"/>
      <c r="QEK1048493" s="2"/>
      <c r="QEL1048493" s="2"/>
      <c r="QEM1048493" s="2"/>
      <c r="QEN1048493" s="2"/>
      <c r="QEO1048493" s="2"/>
      <c r="QEP1048493" s="2"/>
      <c r="QEQ1048493" s="2"/>
      <c r="QER1048493" s="2"/>
      <c r="QES1048493" s="2"/>
      <c r="QET1048493" s="2"/>
      <c r="QEU1048493" s="2"/>
      <c r="QEV1048493" s="2"/>
      <c r="QEW1048493" s="2"/>
      <c r="QEX1048493" s="2"/>
      <c r="QEY1048493" s="2"/>
      <c r="QEZ1048493" s="2"/>
      <c r="QFA1048493" s="2"/>
      <c r="QFB1048493" s="2"/>
      <c r="QFC1048493" s="2"/>
      <c r="QFD1048493" s="2"/>
      <c r="QFE1048493" s="2"/>
      <c r="QFF1048493" s="2"/>
      <c r="QFG1048493" s="2"/>
      <c r="QFH1048493" s="2"/>
      <c r="QFI1048493" s="2"/>
      <c r="QFJ1048493" s="2"/>
      <c r="QFK1048493" s="2"/>
      <c r="QFL1048493" s="2"/>
      <c r="QFM1048493" s="2"/>
      <c r="QFN1048493" s="2"/>
      <c r="QFO1048493" s="2"/>
      <c r="QFP1048493" s="2"/>
      <c r="QFQ1048493" s="2"/>
      <c r="QFR1048493" s="2"/>
      <c r="QFS1048493" s="2"/>
      <c r="QFT1048493" s="2"/>
      <c r="QFU1048493" s="2"/>
      <c r="QFV1048493" s="2"/>
      <c r="QFW1048493" s="2"/>
      <c r="QFX1048493" s="2"/>
      <c r="QFY1048493" s="2"/>
      <c r="QFZ1048493" s="2"/>
      <c r="QGA1048493" s="2"/>
      <c r="QGB1048493" s="2"/>
      <c r="QGC1048493" s="2"/>
      <c r="QGD1048493" s="2"/>
      <c r="QGE1048493" s="2"/>
      <c r="QGF1048493" s="2"/>
      <c r="QGG1048493" s="2"/>
      <c r="QGH1048493" s="2"/>
      <c r="QGI1048493" s="2"/>
      <c r="QGJ1048493" s="2"/>
      <c r="QGK1048493" s="2"/>
      <c r="QGL1048493" s="2"/>
      <c r="QGM1048493" s="2"/>
      <c r="QGN1048493" s="2"/>
      <c r="QGO1048493" s="2"/>
      <c r="QGP1048493" s="2"/>
      <c r="QGQ1048493" s="2"/>
      <c r="QGR1048493" s="2"/>
      <c r="QGS1048493" s="2"/>
      <c r="QGT1048493" s="2"/>
      <c r="QGU1048493" s="2"/>
      <c r="QGV1048493" s="2"/>
      <c r="QGW1048493" s="2"/>
      <c r="QGX1048493" s="2"/>
      <c r="QGY1048493" s="2"/>
      <c r="QGZ1048493" s="2"/>
      <c r="QHA1048493" s="2"/>
      <c r="QHB1048493" s="2"/>
      <c r="QHC1048493" s="2"/>
      <c r="QHD1048493" s="2"/>
      <c r="QHE1048493" s="2"/>
      <c r="QHF1048493" s="2"/>
      <c r="QHG1048493" s="2"/>
      <c r="QHH1048493" s="2"/>
      <c r="QHI1048493" s="2"/>
      <c r="QHJ1048493" s="2"/>
      <c r="QHK1048493" s="2"/>
      <c r="QHL1048493" s="2"/>
      <c r="QHM1048493" s="2"/>
      <c r="QHN1048493" s="2"/>
      <c r="QHO1048493" s="2"/>
      <c r="QHP1048493" s="2"/>
      <c r="QHQ1048493" s="2"/>
      <c r="QHR1048493" s="2"/>
      <c r="QHS1048493" s="2"/>
      <c r="QHT1048493" s="2"/>
      <c r="QHU1048493" s="2"/>
      <c r="QHV1048493" s="2"/>
      <c r="QHW1048493" s="2"/>
      <c r="QHX1048493" s="2"/>
      <c r="QHY1048493" s="2"/>
      <c r="QHZ1048493" s="2"/>
      <c r="QIA1048493" s="2"/>
      <c r="QIB1048493" s="2"/>
      <c r="QIC1048493" s="2"/>
      <c r="QID1048493" s="2"/>
      <c r="QIE1048493" s="2"/>
      <c r="QIF1048493" s="2"/>
      <c r="QIG1048493" s="2"/>
      <c r="QIH1048493" s="2"/>
      <c r="QII1048493" s="2"/>
      <c r="QIJ1048493" s="2"/>
      <c r="QIK1048493" s="2"/>
      <c r="QIL1048493" s="2"/>
      <c r="QIM1048493" s="2"/>
      <c r="QIN1048493" s="2"/>
      <c r="QIO1048493" s="2"/>
      <c r="QIP1048493" s="2"/>
      <c r="QIQ1048493" s="2"/>
      <c r="QIR1048493" s="2"/>
      <c r="QIS1048493" s="2"/>
      <c r="QIT1048493" s="2"/>
      <c r="QIU1048493" s="2"/>
      <c r="QIV1048493" s="2"/>
      <c r="QIW1048493" s="2"/>
      <c r="QIX1048493" s="2"/>
      <c r="QIY1048493" s="2"/>
      <c r="QIZ1048493" s="2"/>
      <c r="QJA1048493" s="2"/>
      <c r="QJB1048493" s="2"/>
      <c r="QJC1048493" s="2"/>
      <c r="QJD1048493" s="2"/>
      <c r="QJE1048493" s="2"/>
      <c r="QJF1048493" s="2"/>
      <c r="QJG1048493" s="2"/>
      <c r="QJH1048493" s="2"/>
      <c r="QJI1048493" s="2"/>
      <c r="QJJ1048493" s="2"/>
      <c r="QJK1048493" s="2"/>
      <c r="QJL1048493" s="2"/>
      <c r="QJM1048493" s="2"/>
      <c r="QJN1048493" s="2"/>
      <c r="QJO1048493" s="2"/>
      <c r="QJP1048493" s="2"/>
      <c r="QJQ1048493" s="2"/>
      <c r="QJR1048493" s="2"/>
      <c r="QJS1048493" s="2"/>
      <c r="QJT1048493" s="2"/>
      <c r="QJU1048493" s="2"/>
      <c r="QJV1048493" s="2"/>
      <c r="QJW1048493" s="2"/>
      <c r="QJX1048493" s="2"/>
      <c r="QJY1048493" s="2"/>
      <c r="QJZ1048493" s="2"/>
      <c r="QKA1048493" s="2"/>
      <c r="QKB1048493" s="2"/>
      <c r="QKC1048493" s="2"/>
      <c r="QKD1048493" s="2"/>
      <c r="QKE1048493" s="2"/>
      <c r="QKF1048493" s="2"/>
      <c r="QKG1048493" s="2"/>
      <c r="QKH1048493" s="2"/>
      <c r="QKI1048493" s="2"/>
      <c r="QKJ1048493" s="2"/>
      <c r="QKK1048493" s="2"/>
      <c r="QKL1048493" s="2"/>
      <c r="QKM1048493" s="2"/>
      <c r="QKN1048493" s="2"/>
      <c r="QKO1048493" s="2"/>
      <c r="QKP1048493" s="2"/>
      <c r="QKQ1048493" s="2"/>
      <c r="QKR1048493" s="2"/>
      <c r="QKS1048493" s="2"/>
      <c r="QKT1048493" s="2"/>
      <c r="QKU1048493" s="2"/>
      <c r="QKV1048493" s="2"/>
      <c r="QKW1048493" s="2"/>
      <c r="QKX1048493" s="2"/>
      <c r="QKY1048493" s="2"/>
      <c r="QKZ1048493" s="2"/>
      <c r="QLA1048493" s="2"/>
      <c r="QLB1048493" s="2"/>
      <c r="QLC1048493" s="2"/>
      <c r="QLD1048493" s="2"/>
      <c r="QLE1048493" s="2"/>
      <c r="QLF1048493" s="2"/>
      <c r="QLG1048493" s="2"/>
      <c r="QLH1048493" s="2"/>
      <c r="QLI1048493" s="2"/>
      <c r="QLJ1048493" s="2"/>
      <c r="QLK1048493" s="2"/>
      <c r="QLL1048493" s="2"/>
      <c r="QLM1048493" s="2"/>
      <c r="QLN1048493" s="2"/>
      <c r="QLO1048493" s="2"/>
      <c r="QLP1048493" s="2"/>
      <c r="QLQ1048493" s="2"/>
      <c r="QLR1048493" s="2"/>
      <c r="QLS1048493" s="2"/>
      <c r="QLT1048493" s="2"/>
      <c r="QLU1048493" s="2"/>
      <c r="QLV1048493" s="2"/>
      <c r="QLW1048493" s="2"/>
      <c r="QLX1048493" s="2"/>
      <c r="QLY1048493" s="2"/>
      <c r="QLZ1048493" s="2"/>
      <c r="QMA1048493" s="2"/>
      <c r="QMB1048493" s="2"/>
      <c r="QMC1048493" s="2"/>
      <c r="QMD1048493" s="2"/>
      <c r="QME1048493" s="2"/>
      <c r="QMF1048493" s="2"/>
      <c r="QMG1048493" s="2"/>
      <c r="QMH1048493" s="2"/>
      <c r="QMI1048493" s="2"/>
      <c r="QMJ1048493" s="2"/>
      <c r="QMK1048493" s="2"/>
      <c r="QML1048493" s="2"/>
      <c r="QMM1048493" s="2"/>
      <c r="QMN1048493" s="2"/>
      <c r="QMO1048493" s="2"/>
      <c r="QMP1048493" s="2"/>
      <c r="QMQ1048493" s="2"/>
      <c r="QMR1048493" s="2"/>
      <c r="QMS1048493" s="2"/>
      <c r="QMT1048493" s="2"/>
      <c r="QMU1048493" s="2"/>
      <c r="QMV1048493" s="2"/>
      <c r="QMW1048493" s="2"/>
      <c r="QMX1048493" s="2"/>
      <c r="QMY1048493" s="2"/>
      <c r="QMZ1048493" s="2"/>
      <c r="QNA1048493" s="2"/>
      <c r="QNB1048493" s="2"/>
      <c r="QNC1048493" s="2"/>
      <c r="QND1048493" s="2"/>
      <c r="QNE1048493" s="2"/>
      <c r="QNF1048493" s="2"/>
      <c r="QNG1048493" s="2"/>
      <c r="QNH1048493" s="2"/>
      <c r="QNI1048493" s="2"/>
      <c r="QNJ1048493" s="2"/>
      <c r="QNK1048493" s="2"/>
      <c r="QNL1048493" s="2"/>
      <c r="QNM1048493" s="2"/>
      <c r="QNN1048493" s="2"/>
      <c r="QNO1048493" s="2"/>
      <c r="QNP1048493" s="2"/>
      <c r="QNQ1048493" s="2"/>
      <c r="QNR1048493" s="2"/>
      <c r="QNS1048493" s="2"/>
      <c r="QNT1048493" s="2"/>
      <c r="QNU1048493" s="2"/>
      <c r="QNV1048493" s="2"/>
      <c r="QNW1048493" s="2"/>
      <c r="QNX1048493" s="2"/>
      <c r="QNY1048493" s="2"/>
      <c r="QNZ1048493" s="2"/>
      <c r="QOA1048493" s="2"/>
      <c r="QOB1048493" s="2"/>
      <c r="QOC1048493" s="2"/>
      <c r="QOD1048493" s="2"/>
      <c r="QOE1048493" s="2"/>
      <c r="QOF1048493" s="2"/>
      <c r="QOG1048493" s="2"/>
      <c r="QOH1048493" s="2"/>
      <c r="QOI1048493" s="2"/>
      <c r="QOJ1048493" s="2"/>
      <c r="QOK1048493" s="2"/>
      <c r="QOL1048493" s="2"/>
      <c r="QOM1048493" s="2"/>
      <c r="QON1048493" s="2"/>
      <c r="QOO1048493" s="2"/>
      <c r="QOP1048493" s="2"/>
      <c r="QOQ1048493" s="2"/>
      <c r="QOR1048493" s="2"/>
      <c r="QOS1048493" s="2"/>
      <c r="QOT1048493" s="2"/>
      <c r="QOU1048493" s="2"/>
      <c r="QOV1048493" s="2"/>
      <c r="QOW1048493" s="2"/>
      <c r="QOX1048493" s="2"/>
      <c r="QOY1048493" s="2"/>
      <c r="QOZ1048493" s="2"/>
      <c r="QPA1048493" s="2"/>
      <c r="QPB1048493" s="2"/>
      <c r="QPC1048493" s="2"/>
      <c r="QPD1048493" s="2"/>
      <c r="QPE1048493" s="2"/>
      <c r="QPF1048493" s="2"/>
      <c r="QPG1048493" s="2"/>
      <c r="QPH1048493" s="2"/>
      <c r="QPI1048493" s="2"/>
      <c r="QPJ1048493" s="2"/>
      <c r="QPK1048493" s="2"/>
      <c r="QPL1048493" s="2"/>
      <c r="QPM1048493" s="2"/>
      <c r="QPN1048493" s="2"/>
      <c r="QPO1048493" s="2"/>
      <c r="QPP1048493" s="2"/>
      <c r="QPQ1048493" s="2"/>
      <c r="QPR1048493" s="2"/>
      <c r="QPS1048493" s="2"/>
      <c r="QPT1048493" s="2"/>
      <c r="QPU1048493" s="2"/>
      <c r="QPV1048493" s="2"/>
      <c r="QPW1048493" s="2"/>
      <c r="QPX1048493" s="2"/>
      <c r="QPY1048493" s="2"/>
      <c r="QPZ1048493" s="2"/>
      <c r="QQA1048493" s="2"/>
      <c r="QQB1048493" s="2"/>
      <c r="QQC1048493" s="2"/>
      <c r="QQD1048493" s="2"/>
      <c r="QQE1048493" s="2"/>
      <c r="QQF1048493" s="2"/>
      <c r="QQG1048493" s="2"/>
      <c r="QQH1048493" s="2"/>
      <c r="QQI1048493" s="2"/>
      <c r="QQJ1048493" s="2"/>
      <c r="QQK1048493" s="2"/>
      <c r="QQL1048493" s="2"/>
      <c r="QQM1048493" s="2"/>
      <c r="QQN1048493" s="2"/>
      <c r="QQO1048493" s="2"/>
      <c r="QQP1048493" s="2"/>
      <c r="QQQ1048493" s="2"/>
      <c r="QQR1048493" s="2"/>
      <c r="QQS1048493" s="2"/>
      <c r="QQT1048493" s="2"/>
      <c r="QQU1048493" s="2"/>
      <c r="QQV1048493" s="2"/>
      <c r="QQW1048493" s="2"/>
      <c r="QQX1048493" s="2"/>
      <c r="QQY1048493" s="2"/>
      <c r="QQZ1048493" s="2"/>
      <c r="QRA1048493" s="2"/>
      <c r="QRB1048493" s="2"/>
      <c r="QRC1048493" s="2"/>
      <c r="QRD1048493" s="2"/>
      <c r="QRE1048493" s="2"/>
      <c r="QRF1048493" s="2"/>
      <c r="QRG1048493" s="2"/>
      <c r="QRH1048493" s="2"/>
      <c r="QRI1048493" s="2"/>
      <c r="QRJ1048493" s="2"/>
      <c r="QRK1048493" s="2"/>
      <c r="QRL1048493" s="2"/>
      <c r="QRM1048493" s="2"/>
      <c r="QRN1048493" s="2"/>
      <c r="QRO1048493" s="2"/>
      <c r="QRP1048493" s="2"/>
      <c r="QRQ1048493" s="2"/>
      <c r="QRR1048493" s="2"/>
      <c r="QRS1048493" s="2"/>
      <c r="QRT1048493" s="2"/>
      <c r="QRU1048493" s="2"/>
      <c r="QRV1048493" s="2"/>
      <c r="QRW1048493" s="2"/>
      <c r="QRX1048493" s="2"/>
      <c r="QRY1048493" s="2"/>
      <c r="QRZ1048493" s="2"/>
      <c r="QSA1048493" s="2"/>
      <c r="QSB1048493" s="2"/>
      <c r="QSC1048493" s="2"/>
      <c r="QSD1048493" s="2"/>
      <c r="QSE1048493" s="2"/>
      <c r="QSF1048493" s="2"/>
      <c r="QSG1048493" s="2"/>
      <c r="QSH1048493" s="2"/>
      <c r="QSI1048493" s="2"/>
      <c r="QSJ1048493" s="2"/>
      <c r="QSK1048493" s="2"/>
      <c r="QSL1048493" s="2"/>
      <c r="QSM1048493" s="2"/>
      <c r="QSN1048493" s="2"/>
      <c r="QSO1048493" s="2"/>
      <c r="QSP1048493" s="2"/>
      <c r="QSQ1048493" s="2"/>
      <c r="QSR1048493" s="2"/>
      <c r="QSS1048493" s="2"/>
      <c r="QST1048493" s="2"/>
      <c r="QSU1048493" s="2"/>
      <c r="QSV1048493" s="2"/>
      <c r="QSW1048493" s="2"/>
      <c r="QSX1048493" s="2"/>
      <c r="QSY1048493" s="2"/>
      <c r="QSZ1048493" s="2"/>
      <c r="QTA1048493" s="2"/>
      <c r="QTB1048493" s="2"/>
      <c r="QTC1048493" s="2"/>
      <c r="QTD1048493" s="2"/>
      <c r="QTE1048493" s="2"/>
      <c r="QTF1048493" s="2"/>
      <c r="QTG1048493" s="2"/>
      <c r="QTH1048493" s="2"/>
      <c r="QTI1048493" s="2"/>
      <c r="QTJ1048493" s="2"/>
      <c r="QTK1048493" s="2"/>
      <c r="QTL1048493" s="2"/>
      <c r="QTM1048493" s="2"/>
      <c r="QTN1048493" s="2"/>
      <c r="QTO1048493" s="2"/>
      <c r="QTP1048493" s="2"/>
      <c r="QTQ1048493" s="2"/>
      <c r="QTR1048493" s="2"/>
      <c r="QTS1048493" s="2"/>
      <c r="QTT1048493" s="2"/>
      <c r="QTU1048493" s="2"/>
      <c r="QTV1048493" s="2"/>
      <c r="QTW1048493" s="2"/>
      <c r="QTX1048493" s="2"/>
      <c r="QTY1048493" s="2"/>
      <c r="QTZ1048493" s="2"/>
      <c r="QUA1048493" s="2"/>
      <c r="QUB1048493" s="2"/>
      <c r="QUC1048493" s="2"/>
      <c r="QUD1048493" s="2"/>
      <c r="QUE1048493" s="2"/>
      <c r="QUF1048493" s="2"/>
      <c r="QUG1048493" s="2"/>
      <c r="QUH1048493" s="2"/>
      <c r="QUI1048493" s="2"/>
      <c r="QUJ1048493" s="2"/>
      <c r="QUK1048493" s="2"/>
      <c r="QUL1048493" s="2"/>
      <c r="QUM1048493" s="2"/>
      <c r="QUN1048493" s="2"/>
      <c r="QUO1048493" s="2"/>
      <c r="QUP1048493" s="2"/>
      <c r="QUQ1048493" s="2"/>
      <c r="QUR1048493" s="2"/>
      <c r="QUS1048493" s="2"/>
      <c r="QUT1048493" s="2"/>
      <c r="QUU1048493" s="2"/>
      <c r="QUV1048493" s="2"/>
      <c r="QUW1048493" s="2"/>
      <c r="QUX1048493" s="2"/>
      <c r="QUY1048493" s="2"/>
      <c r="QUZ1048493" s="2"/>
      <c r="QVA1048493" s="2"/>
      <c r="QVB1048493" s="2"/>
      <c r="QVC1048493" s="2"/>
      <c r="QVD1048493" s="2"/>
      <c r="QVE1048493" s="2"/>
      <c r="QVF1048493" s="2"/>
      <c r="QVG1048493" s="2"/>
      <c r="QVH1048493" s="2"/>
      <c r="QVI1048493" s="2"/>
      <c r="QVJ1048493" s="2"/>
      <c r="QVK1048493" s="2"/>
      <c r="QVL1048493" s="2"/>
      <c r="QVM1048493" s="2"/>
      <c r="QVN1048493" s="2"/>
      <c r="QVO1048493" s="2"/>
      <c r="QVP1048493" s="2"/>
      <c r="QVQ1048493" s="2"/>
      <c r="QVR1048493" s="2"/>
      <c r="QVS1048493" s="2"/>
      <c r="QVT1048493" s="2"/>
      <c r="QVU1048493" s="2"/>
      <c r="QVV1048493" s="2"/>
      <c r="QVW1048493" s="2"/>
      <c r="QVX1048493" s="2"/>
      <c r="QVY1048493" s="2"/>
      <c r="QVZ1048493" s="2"/>
      <c r="QWA1048493" s="2"/>
      <c r="QWB1048493" s="2"/>
      <c r="QWC1048493" s="2"/>
      <c r="QWD1048493" s="2"/>
      <c r="QWE1048493" s="2"/>
      <c r="QWF1048493" s="2"/>
      <c r="QWG1048493" s="2"/>
      <c r="QWH1048493" s="2"/>
      <c r="QWI1048493" s="2"/>
      <c r="QWJ1048493" s="2"/>
      <c r="QWK1048493" s="2"/>
      <c r="QWL1048493" s="2"/>
      <c r="QWM1048493" s="2"/>
      <c r="QWN1048493" s="2"/>
      <c r="QWO1048493" s="2"/>
      <c r="QWP1048493" s="2"/>
      <c r="QWQ1048493" s="2"/>
      <c r="QWR1048493" s="2"/>
      <c r="QWS1048493" s="2"/>
      <c r="QWT1048493" s="2"/>
      <c r="QWU1048493" s="2"/>
      <c r="QWV1048493" s="2"/>
      <c r="QWW1048493" s="2"/>
      <c r="QWX1048493" s="2"/>
      <c r="QWY1048493" s="2"/>
      <c r="QWZ1048493" s="2"/>
      <c r="QXA1048493" s="2"/>
      <c r="QXB1048493" s="2"/>
      <c r="QXC1048493" s="2"/>
      <c r="QXD1048493" s="2"/>
      <c r="QXE1048493" s="2"/>
      <c r="QXF1048493" s="2"/>
      <c r="QXG1048493" s="2"/>
      <c r="QXH1048493" s="2"/>
      <c r="QXI1048493" s="2"/>
      <c r="QXJ1048493" s="2"/>
      <c r="QXK1048493" s="2"/>
      <c r="QXL1048493" s="2"/>
      <c r="QXM1048493" s="2"/>
      <c r="QXN1048493" s="2"/>
      <c r="QXO1048493" s="2"/>
      <c r="QXP1048493" s="2"/>
      <c r="QXQ1048493" s="2"/>
      <c r="QXR1048493" s="2"/>
      <c r="QXS1048493" s="2"/>
      <c r="QXT1048493" s="2"/>
      <c r="QXU1048493" s="2"/>
      <c r="QXV1048493" s="2"/>
      <c r="QXW1048493" s="2"/>
      <c r="QXX1048493" s="2"/>
      <c r="QXY1048493" s="2"/>
      <c r="QXZ1048493" s="2"/>
      <c r="QYA1048493" s="2"/>
      <c r="QYB1048493" s="2"/>
      <c r="QYC1048493" s="2"/>
      <c r="QYD1048493" s="2"/>
      <c r="QYE1048493" s="2"/>
      <c r="QYF1048493" s="2"/>
      <c r="QYG1048493" s="2"/>
      <c r="QYH1048493" s="2"/>
      <c r="QYI1048493" s="2"/>
      <c r="QYJ1048493" s="2"/>
      <c r="QYK1048493" s="2"/>
      <c r="QYL1048493" s="2"/>
      <c r="QYM1048493" s="2"/>
      <c r="QYN1048493" s="2"/>
      <c r="QYO1048493" s="2"/>
      <c r="QYP1048493" s="2"/>
      <c r="QYQ1048493" s="2"/>
      <c r="QYR1048493" s="2"/>
      <c r="QYS1048493" s="2"/>
      <c r="QYT1048493" s="2"/>
      <c r="QYU1048493" s="2"/>
      <c r="QYV1048493" s="2"/>
      <c r="QYW1048493" s="2"/>
      <c r="QYX1048493" s="2"/>
      <c r="QYY1048493" s="2"/>
      <c r="QYZ1048493" s="2"/>
      <c r="QZA1048493" s="2"/>
      <c r="QZB1048493" s="2"/>
      <c r="QZC1048493" s="2"/>
      <c r="QZD1048493" s="2"/>
      <c r="QZE1048493" s="2"/>
      <c r="QZF1048493" s="2"/>
      <c r="QZG1048493" s="2"/>
      <c r="QZH1048493" s="2"/>
      <c r="QZI1048493" s="2"/>
      <c r="QZJ1048493" s="2"/>
      <c r="QZK1048493" s="2"/>
      <c r="QZL1048493" s="2"/>
      <c r="QZM1048493" s="2"/>
      <c r="QZN1048493" s="2"/>
      <c r="QZO1048493" s="2"/>
      <c r="QZP1048493" s="2"/>
      <c r="QZQ1048493" s="2"/>
      <c r="QZR1048493" s="2"/>
      <c r="QZS1048493" s="2"/>
      <c r="QZT1048493" s="2"/>
      <c r="QZU1048493" s="2"/>
      <c r="QZV1048493" s="2"/>
      <c r="QZW1048493" s="2"/>
      <c r="QZX1048493" s="2"/>
      <c r="QZY1048493" s="2"/>
      <c r="QZZ1048493" s="2"/>
      <c r="RAA1048493" s="2"/>
      <c r="RAB1048493" s="2"/>
      <c r="RAC1048493" s="2"/>
      <c r="RAD1048493" s="2"/>
      <c r="RAE1048493" s="2"/>
      <c r="RAF1048493" s="2"/>
      <c r="RAG1048493" s="2"/>
      <c r="RAH1048493" s="2"/>
      <c r="RAI1048493" s="2"/>
      <c r="RAJ1048493" s="2"/>
      <c r="RAK1048493" s="2"/>
      <c r="RAL1048493" s="2"/>
      <c r="RAM1048493" s="2"/>
      <c r="RAN1048493" s="2"/>
      <c r="RAO1048493" s="2"/>
      <c r="RAP1048493" s="2"/>
      <c r="RAQ1048493" s="2"/>
      <c r="RAR1048493" s="2"/>
      <c r="RAS1048493" s="2"/>
      <c r="RAT1048493" s="2"/>
      <c r="RAU1048493" s="2"/>
      <c r="RAV1048493" s="2"/>
      <c r="RAW1048493" s="2"/>
      <c r="RAX1048493" s="2"/>
      <c r="RAY1048493" s="2"/>
      <c r="RAZ1048493" s="2"/>
      <c r="RBA1048493" s="2"/>
      <c r="RBB1048493" s="2"/>
      <c r="RBC1048493" s="2"/>
      <c r="RBD1048493" s="2"/>
      <c r="RBE1048493" s="2"/>
      <c r="RBF1048493" s="2"/>
      <c r="RBG1048493" s="2"/>
      <c r="RBH1048493" s="2"/>
      <c r="RBI1048493" s="2"/>
      <c r="RBJ1048493" s="2"/>
      <c r="RBK1048493" s="2"/>
      <c r="RBL1048493" s="2"/>
      <c r="RBM1048493" s="2"/>
      <c r="RBN1048493" s="2"/>
      <c r="RBO1048493" s="2"/>
      <c r="RBP1048493" s="2"/>
      <c r="RBQ1048493" s="2"/>
      <c r="RBR1048493" s="2"/>
      <c r="RBS1048493" s="2"/>
      <c r="RBT1048493" s="2"/>
      <c r="RBU1048493" s="2"/>
      <c r="RBV1048493" s="2"/>
      <c r="RBW1048493" s="2"/>
      <c r="RBX1048493" s="2"/>
      <c r="RBY1048493" s="2"/>
      <c r="RBZ1048493" s="2"/>
      <c r="RCA1048493" s="2"/>
      <c r="RCB1048493" s="2"/>
      <c r="RCC1048493" s="2"/>
      <c r="RCD1048493" s="2"/>
      <c r="RCE1048493" s="2"/>
      <c r="RCF1048493" s="2"/>
      <c r="RCG1048493" s="2"/>
      <c r="RCH1048493" s="2"/>
      <c r="RCI1048493" s="2"/>
      <c r="RCJ1048493" s="2"/>
      <c r="RCK1048493" s="2"/>
      <c r="RCL1048493" s="2"/>
      <c r="RCM1048493" s="2"/>
      <c r="RCN1048493" s="2"/>
      <c r="RCO1048493" s="2"/>
      <c r="RCP1048493" s="2"/>
      <c r="RCQ1048493" s="2"/>
      <c r="RCR1048493" s="2"/>
      <c r="RCS1048493" s="2"/>
      <c r="RCT1048493" s="2"/>
      <c r="RCU1048493" s="2"/>
      <c r="RCV1048493" s="2"/>
      <c r="RCW1048493" s="2"/>
      <c r="RCX1048493" s="2"/>
      <c r="RCY1048493" s="2"/>
      <c r="RCZ1048493" s="2"/>
      <c r="RDA1048493" s="2"/>
      <c r="RDB1048493" s="2"/>
      <c r="RDC1048493" s="2"/>
      <c r="RDD1048493" s="2"/>
      <c r="RDE1048493" s="2"/>
      <c r="RDF1048493" s="2"/>
      <c r="RDG1048493" s="2"/>
      <c r="RDH1048493" s="2"/>
      <c r="RDI1048493" s="2"/>
      <c r="RDJ1048493" s="2"/>
      <c r="RDK1048493" s="2"/>
      <c r="RDL1048493" s="2"/>
      <c r="RDM1048493" s="2"/>
      <c r="RDN1048493" s="2"/>
      <c r="RDO1048493" s="2"/>
      <c r="RDP1048493" s="2"/>
      <c r="RDQ1048493" s="2"/>
      <c r="RDR1048493" s="2"/>
      <c r="RDS1048493" s="2"/>
      <c r="RDT1048493" s="2"/>
      <c r="RDU1048493" s="2"/>
      <c r="RDV1048493" s="2"/>
      <c r="RDW1048493" s="2"/>
      <c r="RDX1048493" s="2"/>
      <c r="RDY1048493" s="2"/>
      <c r="RDZ1048493" s="2"/>
      <c r="REA1048493" s="2"/>
      <c r="REB1048493" s="2"/>
      <c r="REC1048493" s="2"/>
      <c r="RED1048493" s="2"/>
      <c r="REE1048493" s="2"/>
      <c r="REF1048493" s="2"/>
      <c r="REG1048493" s="2"/>
      <c r="REH1048493" s="2"/>
      <c r="REI1048493" s="2"/>
      <c r="REJ1048493" s="2"/>
      <c r="REK1048493" s="2"/>
      <c r="REL1048493" s="2"/>
      <c r="REM1048493" s="2"/>
      <c r="REN1048493" s="2"/>
      <c r="REO1048493" s="2"/>
      <c r="REP1048493" s="2"/>
      <c r="REQ1048493" s="2"/>
      <c r="RER1048493" s="2"/>
      <c r="RES1048493" s="2"/>
      <c r="RET1048493" s="2"/>
      <c r="REU1048493" s="2"/>
      <c r="REV1048493" s="2"/>
      <c r="REW1048493" s="2"/>
      <c r="REX1048493" s="2"/>
      <c r="REY1048493" s="2"/>
      <c r="REZ1048493" s="2"/>
      <c r="RFA1048493" s="2"/>
      <c r="RFB1048493" s="2"/>
      <c r="RFC1048493" s="2"/>
      <c r="RFD1048493" s="2"/>
      <c r="RFE1048493" s="2"/>
      <c r="RFF1048493" s="2"/>
      <c r="RFG1048493" s="2"/>
      <c r="RFH1048493" s="2"/>
      <c r="RFI1048493" s="2"/>
      <c r="RFJ1048493" s="2"/>
      <c r="RFK1048493" s="2"/>
      <c r="RFL1048493" s="2"/>
      <c r="RFM1048493" s="2"/>
      <c r="RFN1048493" s="2"/>
      <c r="RFO1048493" s="2"/>
      <c r="RFP1048493" s="2"/>
      <c r="RFQ1048493" s="2"/>
      <c r="RFR1048493" s="2"/>
      <c r="RFS1048493" s="2"/>
      <c r="RFT1048493" s="2"/>
      <c r="RFU1048493" s="2"/>
      <c r="RFV1048493" s="2"/>
      <c r="RFW1048493" s="2"/>
      <c r="RFX1048493" s="2"/>
      <c r="RFY1048493" s="2"/>
      <c r="RFZ1048493" s="2"/>
      <c r="RGA1048493" s="2"/>
      <c r="RGB1048493" s="2"/>
      <c r="RGC1048493" s="2"/>
      <c r="RGD1048493" s="2"/>
      <c r="RGE1048493" s="2"/>
      <c r="RGF1048493" s="2"/>
      <c r="RGG1048493" s="2"/>
      <c r="RGH1048493" s="2"/>
      <c r="RGI1048493" s="2"/>
      <c r="RGJ1048493" s="2"/>
      <c r="RGK1048493" s="2"/>
      <c r="RGL1048493" s="2"/>
      <c r="RGM1048493" s="2"/>
      <c r="RGN1048493" s="2"/>
      <c r="RGO1048493" s="2"/>
      <c r="RGP1048493" s="2"/>
      <c r="RGQ1048493" s="2"/>
      <c r="RGR1048493" s="2"/>
      <c r="RGS1048493" s="2"/>
      <c r="RGT1048493" s="2"/>
      <c r="RGU1048493" s="2"/>
      <c r="RGV1048493" s="2"/>
      <c r="RGW1048493" s="2"/>
      <c r="RGX1048493" s="2"/>
      <c r="RGY1048493" s="2"/>
      <c r="RGZ1048493" s="2"/>
      <c r="RHA1048493" s="2"/>
      <c r="RHB1048493" s="2"/>
      <c r="RHC1048493" s="2"/>
      <c r="RHD1048493" s="2"/>
      <c r="RHE1048493" s="2"/>
      <c r="RHF1048493" s="2"/>
      <c r="RHG1048493" s="2"/>
      <c r="RHH1048493" s="2"/>
      <c r="RHI1048493" s="2"/>
      <c r="RHJ1048493" s="2"/>
      <c r="RHK1048493" s="2"/>
      <c r="RHL1048493" s="2"/>
      <c r="RHM1048493" s="2"/>
      <c r="RHN1048493" s="2"/>
      <c r="RHO1048493" s="2"/>
      <c r="RHP1048493" s="2"/>
      <c r="RHQ1048493" s="2"/>
      <c r="RHR1048493" s="2"/>
      <c r="RHS1048493" s="2"/>
      <c r="RHT1048493" s="2"/>
      <c r="RHU1048493" s="2"/>
      <c r="RHV1048493" s="2"/>
      <c r="RHW1048493" s="2"/>
      <c r="RHX1048493" s="2"/>
      <c r="RHY1048493" s="2"/>
      <c r="RHZ1048493" s="2"/>
      <c r="RIA1048493" s="2"/>
      <c r="RIB1048493" s="2"/>
      <c r="RIC1048493" s="2"/>
      <c r="RID1048493" s="2"/>
      <c r="RIE1048493" s="2"/>
      <c r="RIF1048493" s="2"/>
      <c r="RIG1048493" s="2"/>
      <c r="RIH1048493" s="2"/>
      <c r="RII1048493" s="2"/>
      <c r="RIJ1048493" s="2"/>
      <c r="RIK1048493" s="2"/>
      <c r="RIL1048493" s="2"/>
      <c r="RIM1048493" s="2"/>
      <c r="RIN1048493" s="2"/>
      <c r="RIO1048493" s="2"/>
      <c r="RIP1048493" s="2"/>
      <c r="RIQ1048493" s="2"/>
      <c r="RIR1048493" s="2"/>
      <c r="RIS1048493" s="2"/>
      <c r="RIT1048493" s="2"/>
      <c r="RIU1048493" s="2"/>
      <c r="RIV1048493" s="2"/>
      <c r="RIW1048493" s="2"/>
      <c r="RIX1048493" s="2"/>
      <c r="RIY1048493" s="2"/>
      <c r="RIZ1048493" s="2"/>
      <c r="RJA1048493" s="2"/>
      <c r="RJB1048493" s="2"/>
      <c r="RJC1048493" s="2"/>
      <c r="RJD1048493" s="2"/>
      <c r="RJE1048493" s="2"/>
      <c r="RJF1048493" s="2"/>
      <c r="RJG1048493" s="2"/>
      <c r="RJH1048493" s="2"/>
      <c r="RJI1048493" s="2"/>
      <c r="RJJ1048493" s="2"/>
      <c r="RJK1048493" s="2"/>
      <c r="RJL1048493" s="2"/>
      <c r="RJM1048493" s="2"/>
      <c r="RJN1048493" s="2"/>
      <c r="RJO1048493" s="2"/>
      <c r="RJP1048493" s="2"/>
      <c r="RJQ1048493" s="2"/>
      <c r="RJR1048493" s="2"/>
      <c r="RJS1048493" s="2"/>
      <c r="RJT1048493" s="2"/>
      <c r="RJU1048493" s="2"/>
      <c r="RJV1048493" s="2"/>
      <c r="RJW1048493" s="2"/>
      <c r="RJX1048493" s="2"/>
      <c r="RJY1048493" s="2"/>
      <c r="RJZ1048493" s="2"/>
      <c r="RKA1048493" s="2"/>
      <c r="RKB1048493" s="2"/>
      <c r="RKC1048493" s="2"/>
      <c r="RKD1048493" s="2"/>
      <c r="RKE1048493" s="2"/>
      <c r="RKF1048493" s="2"/>
      <c r="RKG1048493" s="2"/>
      <c r="RKH1048493" s="2"/>
      <c r="RKI1048493" s="2"/>
      <c r="RKJ1048493" s="2"/>
      <c r="RKK1048493" s="2"/>
      <c r="RKL1048493" s="2"/>
      <c r="RKM1048493" s="2"/>
      <c r="RKN1048493" s="2"/>
      <c r="RKO1048493" s="2"/>
      <c r="RKP1048493" s="2"/>
      <c r="RKQ1048493" s="2"/>
      <c r="RKR1048493" s="2"/>
      <c r="RKS1048493" s="2"/>
      <c r="RKT1048493" s="2"/>
      <c r="RKU1048493" s="2"/>
      <c r="RKV1048493" s="2"/>
      <c r="RKW1048493" s="2"/>
      <c r="RKX1048493" s="2"/>
      <c r="RKY1048493" s="2"/>
      <c r="RKZ1048493" s="2"/>
      <c r="RLA1048493" s="2"/>
      <c r="RLB1048493" s="2"/>
      <c r="RLC1048493" s="2"/>
      <c r="RLD1048493" s="2"/>
      <c r="RLE1048493" s="2"/>
      <c r="RLF1048493" s="2"/>
      <c r="RLG1048493" s="2"/>
      <c r="RLH1048493" s="2"/>
      <c r="RLI1048493" s="2"/>
      <c r="RLJ1048493" s="2"/>
      <c r="RLK1048493" s="2"/>
      <c r="RLL1048493" s="2"/>
      <c r="RLM1048493" s="2"/>
      <c r="RLN1048493" s="2"/>
      <c r="RLO1048493" s="2"/>
      <c r="RLP1048493" s="2"/>
      <c r="RLQ1048493" s="2"/>
      <c r="RLR1048493" s="2"/>
      <c r="RLS1048493" s="2"/>
      <c r="RLT1048493" s="2"/>
      <c r="RLU1048493" s="2"/>
      <c r="RLV1048493" s="2"/>
      <c r="RLW1048493" s="2"/>
      <c r="RLX1048493" s="2"/>
      <c r="RLY1048493" s="2"/>
      <c r="RLZ1048493" s="2"/>
      <c r="RMA1048493" s="2"/>
      <c r="RMB1048493" s="2"/>
      <c r="RMC1048493" s="2"/>
      <c r="RMD1048493" s="2"/>
      <c r="RME1048493" s="2"/>
      <c r="RMF1048493" s="2"/>
      <c r="RMG1048493" s="2"/>
      <c r="RMH1048493" s="2"/>
      <c r="RMI1048493" s="2"/>
      <c r="RMJ1048493" s="2"/>
      <c r="RMK1048493" s="2"/>
      <c r="RML1048493" s="2"/>
      <c r="RMM1048493" s="2"/>
      <c r="RMN1048493" s="2"/>
      <c r="RMO1048493" s="2"/>
      <c r="RMP1048493" s="2"/>
      <c r="RMQ1048493" s="2"/>
      <c r="RMR1048493" s="2"/>
      <c r="RMS1048493" s="2"/>
      <c r="RMT1048493" s="2"/>
      <c r="RMU1048493" s="2"/>
      <c r="RMV1048493" s="2"/>
      <c r="RMW1048493" s="2"/>
      <c r="RMX1048493" s="2"/>
      <c r="RMY1048493" s="2"/>
      <c r="RMZ1048493" s="2"/>
      <c r="RNA1048493" s="2"/>
      <c r="RNB1048493" s="2"/>
      <c r="RNC1048493" s="2"/>
      <c r="RND1048493" s="2"/>
      <c r="RNE1048493" s="2"/>
      <c r="RNF1048493" s="2"/>
      <c r="RNG1048493" s="2"/>
      <c r="RNH1048493" s="2"/>
      <c r="RNI1048493" s="2"/>
      <c r="RNJ1048493" s="2"/>
      <c r="RNK1048493" s="2"/>
      <c r="RNL1048493" s="2"/>
      <c r="RNM1048493" s="2"/>
      <c r="RNN1048493" s="2"/>
      <c r="RNO1048493" s="2"/>
      <c r="RNP1048493" s="2"/>
      <c r="RNQ1048493" s="2"/>
      <c r="RNR1048493" s="2"/>
      <c r="RNS1048493" s="2"/>
      <c r="RNT1048493" s="2"/>
      <c r="RNU1048493" s="2"/>
      <c r="RNV1048493" s="2"/>
      <c r="RNW1048493" s="2"/>
      <c r="RNX1048493" s="2"/>
      <c r="RNY1048493" s="2"/>
      <c r="RNZ1048493" s="2"/>
      <c r="ROA1048493" s="2"/>
      <c r="ROB1048493" s="2"/>
      <c r="ROC1048493" s="2"/>
      <c r="ROD1048493" s="2"/>
      <c r="ROE1048493" s="2"/>
      <c r="ROF1048493" s="2"/>
      <c r="ROG1048493" s="2"/>
      <c r="ROH1048493" s="2"/>
      <c r="ROI1048493" s="2"/>
      <c r="ROJ1048493" s="2"/>
      <c r="ROK1048493" s="2"/>
      <c r="ROL1048493" s="2"/>
      <c r="ROM1048493" s="2"/>
      <c r="RON1048493" s="2"/>
      <c r="ROO1048493" s="2"/>
      <c r="ROP1048493" s="2"/>
      <c r="ROQ1048493" s="2"/>
      <c r="ROR1048493" s="2"/>
      <c r="ROS1048493" s="2"/>
      <c r="ROT1048493" s="2"/>
      <c r="ROU1048493" s="2"/>
      <c r="ROV1048493" s="2"/>
      <c r="ROW1048493" s="2"/>
      <c r="ROX1048493" s="2"/>
      <c r="ROY1048493" s="2"/>
      <c r="ROZ1048493" s="2"/>
      <c r="RPA1048493" s="2"/>
      <c r="RPB1048493" s="2"/>
      <c r="RPC1048493" s="2"/>
      <c r="RPD1048493" s="2"/>
      <c r="RPE1048493" s="2"/>
      <c r="RPF1048493" s="2"/>
      <c r="RPG1048493" s="2"/>
      <c r="RPH1048493" s="2"/>
      <c r="RPI1048493" s="2"/>
      <c r="RPJ1048493" s="2"/>
      <c r="RPK1048493" s="2"/>
      <c r="RPL1048493" s="2"/>
      <c r="RPM1048493" s="2"/>
      <c r="RPN1048493" s="2"/>
      <c r="RPO1048493" s="2"/>
      <c r="RPP1048493" s="2"/>
      <c r="RPQ1048493" s="2"/>
      <c r="RPR1048493" s="2"/>
      <c r="RPS1048493" s="2"/>
      <c r="RPT1048493" s="2"/>
      <c r="RPU1048493" s="2"/>
      <c r="RPV1048493" s="2"/>
      <c r="RPW1048493" s="2"/>
      <c r="RPX1048493" s="2"/>
      <c r="RPY1048493" s="2"/>
      <c r="RPZ1048493" s="2"/>
      <c r="RQA1048493" s="2"/>
      <c r="RQB1048493" s="2"/>
      <c r="RQC1048493" s="2"/>
      <c r="RQD1048493" s="2"/>
      <c r="RQE1048493" s="2"/>
      <c r="RQF1048493" s="2"/>
      <c r="RQG1048493" s="2"/>
      <c r="RQH1048493" s="2"/>
      <c r="RQI1048493" s="2"/>
      <c r="RQJ1048493" s="2"/>
      <c r="RQK1048493" s="2"/>
      <c r="RQL1048493" s="2"/>
      <c r="RQM1048493" s="2"/>
      <c r="RQN1048493" s="2"/>
      <c r="RQO1048493" s="2"/>
      <c r="RQP1048493" s="2"/>
      <c r="RQQ1048493" s="2"/>
      <c r="RQR1048493" s="2"/>
      <c r="RQS1048493" s="2"/>
      <c r="RQT1048493" s="2"/>
      <c r="RQU1048493" s="2"/>
      <c r="RQV1048493" s="2"/>
      <c r="RQW1048493" s="2"/>
      <c r="RQX1048493" s="2"/>
      <c r="RQY1048493" s="2"/>
      <c r="RQZ1048493" s="2"/>
      <c r="RRA1048493" s="2"/>
      <c r="RRB1048493" s="2"/>
      <c r="RRC1048493" s="2"/>
      <c r="RRD1048493" s="2"/>
      <c r="RRE1048493" s="2"/>
      <c r="RRF1048493" s="2"/>
      <c r="RRG1048493" s="2"/>
      <c r="RRH1048493" s="2"/>
      <c r="RRI1048493" s="2"/>
      <c r="RRJ1048493" s="2"/>
      <c r="RRK1048493" s="2"/>
      <c r="RRL1048493" s="2"/>
      <c r="RRM1048493" s="2"/>
      <c r="RRN1048493" s="2"/>
      <c r="RRO1048493" s="2"/>
      <c r="RRP1048493" s="2"/>
      <c r="RRQ1048493" s="2"/>
      <c r="RRR1048493" s="2"/>
      <c r="RRS1048493" s="2"/>
      <c r="RRT1048493" s="2"/>
      <c r="RRU1048493" s="2"/>
      <c r="RRV1048493" s="2"/>
      <c r="RRW1048493" s="2"/>
      <c r="RRX1048493" s="2"/>
      <c r="RRY1048493" s="2"/>
      <c r="RRZ1048493" s="2"/>
      <c r="RSA1048493" s="2"/>
      <c r="RSB1048493" s="2"/>
      <c r="RSC1048493" s="2"/>
      <c r="RSD1048493" s="2"/>
      <c r="RSE1048493" s="2"/>
      <c r="RSF1048493" s="2"/>
      <c r="RSG1048493" s="2"/>
      <c r="RSH1048493" s="2"/>
      <c r="RSI1048493" s="2"/>
      <c r="RSJ1048493" s="2"/>
      <c r="RSK1048493" s="2"/>
      <c r="RSL1048493" s="2"/>
      <c r="RSM1048493" s="2"/>
      <c r="RSN1048493" s="2"/>
      <c r="RSO1048493" s="2"/>
      <c r="RSP1048493" s="2"/>
      <c r="RSQ1048493" s="2"/>
      <c r="RSR1048493" s="2"/>
      <c r="RSS1048493" s="2"/>
      <c r="RST1048493" s="2"/>
      <c r="RSU1048493" s="2"/>
      <c r="RSV1048493" s="2"/>
      <c r="RSW1048493" s="2"/>
      <c r="RSX1048493" s="2"/>
      <c r="RSY1048493" s="2"/>
      <c r="RSZ1048493" s="2"/>
      <c r="RTA1048493" s="2"/>
      <c r="RTB1048493" s="2"/>
      <c r="RTC1048493" s="2"/>
      <c r="RTD1048493" s="2"/>
      <c r="RTE1048493" s="2"/>
      <c r="RTF1048493" s="2"/>
      <c r="RTG1048493" s="2"/>
      <c r="RTH1048493" s="2"/>
      <c r="RTI1048493" s="2"/>
      <c r="RTJ1048493" s="2"/>
      <c r="RTK1048493" s="2"/>
      <c r="RTL1048493" s="2"/>
      <c r="RTM1048493" s="2"/>
      <c r="RTN1048493" s="2"/>
      <c r="RTO1048493" s="2"/>
      <c r="RTP1048493" s="2"/>
      <c r="RTQ1048493" s="2"/>
      <c r="RTR1048493" s="2"/>
      <c r="RTS1048493" s="2"/>
      <c r="RTT1048493" s="2"/>
      <c r="RTU1048493" s="2"/>
      <c r="RTV1048493" s="2"/>
      <c r="RTW1048493" s="2"/>
      <c r="RTX1048493" s="2"/>
      <c r="RTY1048493" s="2"/>
      <c r="RTZ1048493" s="2"/>
      <c r="RUA1048493" s="2"/>
      <c r="RUB1048493" s="2"/>
      <c r="RUC1048493" s="2"/>
      <c r="RUD1048493" s="2"/>
      <c r="RUE1048493" s="2"/>
      <c r="RUF1048493" s="2"/>
      <c r="RUG1048493" s="2"/>
      <c r="RUH1048493" s="2"/>
      <c r="RUI1048493" s="2"/>
      <c r="RUJ1048493" s="2"/>
      <c r="RUK1048493" s="2"/>
      <c r="RUL1048493" s="2"/>
      <c r="RUM1048493" s="2"/>
      <c r="RUN1048493" s="2"/>
      <c r="RUO1048493" s="2"/>
      <c r="RUP1048493" s="2"/>
      <c r="RUQ1048493" s="2"/>
      <c r="RUR1048493" s="2"/>
      <c r="RUS1048493" s="2"/>
      <c r="RUT1048493" s="2"/>
      <c r="RUU1048493" s="2"/>
      <c r="RUV1048493" s="2"/>
      <c r="RUW1048493" s="2"/>
      <c r="RUX1048493" s="2"/>
      <c r="RUY1048493" s="2"/>
      <c r="RUZ1048493" s="2"/>
      <c r="RVA1048493" s="2"/>
      <c r="RVB1048493" s="2"/>
      <c r="RVC1048493" s="2"/>
      <c r="RVD1048493" s="2"/>
      <c r="RVE1048493" s="2"/>
      <c r="RVF1048493" s="2"/>
      <c r="RVG1048493" s="2"/>
      <c r="RVH1048493" s="2"/>
      <c r="RVI1048493" s="2"/>
      <c r="RVJ1048493" s="2"/>
      <c r="RVK1048493" s="2"/>
      <c r="RVL1048493" s="2"/>
      <c r="RVM1048493" s="2"/>
      <c r="RVN1048493" s="2"/>
      <c r="RVO1048493" s="2"/>
      <c r="RVP1048493" s="2"/>
      <c r="RVQ1048493" s="2"/>
      <c r="RVR1048493" s="2"/>
      <c r="RVS1048493" s="2"/>
      <c r="RVT1048493" s="2"/>
      <c r="RVU1048493" s="2"/>
      <c r="RVV1048493" s="2"/>
      <c r="RVW1048493" s="2"/>
      <c r="RVX1048493" s="2"/>
      <c r="RVY1048493" s="2"/>
      <c r="RVZ1048493" s="2"/>
      <c r="RWA1048493" s="2"/>
      <c r="RWB1048493" s="2"/>
      <c r="RWC1048493" s="2"/>
      <c r="RWD1048493" s="2"/>
      <c r="RWE1048493" s="2"/>
      <c r="RWF1048493" s="2"/>
      <c r="RWG1048493" s="2"/>
      <c r="RWH1048493" s="2"/>
      <c r="RWI1048493" s="2"/>
      <c r="RWJ1048493" s="2"/>
      <c r="RWK1048493" s="2"/>
      <c r="RWL1048493" s="2"/>
      <c r="RWM1048493" s="2"/>
      <c r="RWN1048493" s="2"/>
      <c r="RWO1048493" s="2"/>
      <c r="RWP1048493" s="2"/>
      <c r="RWQ1048493" s="2"/>
      <c r="RWR1048493" s="2"/>
      <c r="RWS1048493" s="2"/>
      <c r="RWT1048493" s="2"/>
      <c r="RWU1048493" s="2"/>
      <c r="RWV1048493" s="2"/>
      <c r="RWW1048493" s="2"/>
      <c r="RWX1048493" s="2"/>
      <c r="RWY1048493" s="2"/>
      <c r="RWZ1048493" s="2"/>
      <c r="RXA1048493" s="2"/>
      <c r="RXB1048493" s="2"/>
      <c r="RXC1048493" s="2"/>
      <c r="RXD1048493" s="2"/>
      <c r="RXE1048493" s="2"/>
      <c r="RXF1048493" s="2"/>
      <c r="RXG1048493" s="2"/>
      <c r="RXH1048493" s="2"/>
      <c r="RXI1048493" s="2"/>
      <c r="RXJ1048493" s="2"/>
      <c r="RXK1048493" s="2"/>
      <c r="RXL1048493" s="2"/>
      <c r="RXM1048493" s="2"/>
      <c r="RXN1048493" s="2"/>
      <c r="RXO1048493" s="2"/>
      <c r="RXP1048493" s="2"/>
      <c r="RXQ1048493" s="2"/>
      <c r="RXR1048493" s="2"/>
      <c r="RXS1048493" s="2"/>
      <c r="RXT1048493" s="2"/>
      <c r="RXU1048493" s="2"/>
      <c r="RXV1048493" s="2"/>
      <c r="RXW1048493" s="2"/>
      <c r="RXX1048493" s="2"/>
      <c r="RXY1048493" s="2"/>
      <c r="RXZ1048493" s="2"/>
      <c r="RYA1048493" s="2"/>
      <c r="RYB1048493" s="2"/>
      <c r="RYC1048493" s="2"/>
      <c r="RYD1048493" s="2"/>
      <c r="RYE1048493" s="2"/>
      <c r="RYF1048493" s="2"/>
      <c r="RYG1048493" s="2"/>
      <c r="RYH1048493" s="2"/>
      <c r="RYI1048493" s="2"/>
      <c r="RYJ1048493" s="2"/>
      <c r="RYK1048493" s="2"/>
      <c r="RYL1048493" s="2"/>
      <c r="RYM1048493" s="2"/>
      <c r="RYN1048493" s="2"/>
      <c r="RYO1048493" s="2"/>
      <c r="RYP1048493" s="2"/>
      <c r="RYQ1048493" s="2"/>
      <c r="RYR1048493" s="2"/>
      <c r="RYS1048493" s="2"/>
      <c r="RYT1048493" s="2"/>
      <c r="RYU1048493" s="2"/>
      <c r="RYV1048493" s="2"/>
      <c r="RYW1048493" s="2"/>
      <c r="RYX1048493" s="2"/>
      <c r="RYY1048493" s="2"/>
      <c r="RYZ1048493" s="2"/>
      <c r="RZA1048493" s="2"/>
      <c r="RZB1048493" s="2"/>
      <c r="RZC1048493" s="2"/>
      <c r="RZD1048493" s="2"/>
      <c r="RZE1048493" s="2"/>
      <c r="RZF1048493" s="2"/>
      <c r="RZG1048493" s="2"/>
      <c r="RZH1048493" s="2"/>
      <c r="RZI1048493" s="2"/>
      <c r="RZJ1048493" s="2"/>
      <c r="RZK1048493" s="2"/>
      <c r="RZL1048493" s="2"/>
      <c r="RZM1048493" s="2"/>
      <c r="RZN1048493" s="2"/>
      <c r="RZO1048493" s="2"/>
      <c r="RZP1048493" s="2"/>
      <c r="RZQ1048493" s="2"/>
      <c r="RZR1048493" s="2"/>
      <c r="RZS1048493" s="2"/>
      <c r="RZT1048493" s="2"/>
      <c r="RZU1048493" s="2"/>
      <c r="RZV1048493" s="2"/>
      <c r="RZW1048493" s="2"/>
      <c r="RZX1048493" s="2"/>
      <c r="RZY1048493" s="2"/>
      <c r="RZZ1048493" s="2"/>
      <c r="SAA1048493" s="2"/>
      <c r="SAB1048493" s="2"/>
      <c r="SAC1048493" s="2"/>
      <c r="SAD1048493" s="2"/>
      <c r="SAE1048493" s="2"/>
      <c r="SAF1048493" s="2"/>
      <c r="SAG1048493" s="2"/>
      <c r="SAH1048493" s="2"/>
      <c r="SAI1048493" s="2"/>
      <c r="SAJ1048493" s="2"/>
      <c r="SAK1048493" s="2"/>
      <c r="SAL1048493" s="2"/>
      <c r="SAM1048493" s="2"/>
      <c r="SAN1048493" s="2"/>
      <c r="SAO1048493" s="2"/>
      <c r="SAP1048493" s="2"/>
      <c r="SAQ1048493" s="2"/>
      <c r="SAR1048493" s="2"/>
      <c r="SAS1048493" s="2"/>
      <c r="SAT1048493" s="2"/>
      <c r="SAU1048493" s="2"/>
      <c r="SAV1048493" s="2"/>
      <c r="SAW1048493" s="2"/>
      <c r="SAX1048493" s="2"/>
      <c r="SAY1048493" s="2"/>
      <c r="SAZ1048493" s="2"/>
      <c r="SBA1048493" s="2"/>
      <c r="SBB1048493" s="2"/>
      <c r="SBC1048493" s="2"/>
      <c r="SBD1048493" s="2"/>
      <c r="SBE1048493" s="2"/>
      <c r="SBF1048493" s="2"/>
      <c r="SBG1048493" s="2"/>
      <c r="SBH1048493" s="2"/>
      <c r="SBI1048493" s="2"/>
      <c r="SBJ1048493" s="2"/>
      <c r="SBK1048493" s="2"/>
      <c r="SBL1048493" s="2"/>
      <c r="SBM1048493" s="2"/>
      <c r="SBN1048493" s="2"/>
      <c r="SBO1048493" s="2"/>
      <c r="SBP1048493" s="2"/>
      <c r="SBQ1048493" s="2"/>
      <c r="SBR1048493" s="2"/>
      <c r="SBS1048493" s="2"/>
      <c r="SBT1048493" s="2"/>
      <c r="SBU1048493" s="2"/>
      <c r="SBV1048493" s="2"/>
      <c r="SBW1048493" s="2"/>
      <c r="SBX1048493" s="2"/>
      <c r="SBY1048493" s="2"/>
      <c r="SBZ1048493" s="2"/>
      <c r="SCA1048493" s="2"/>
      <c r="SCB1048493" s="2"/>
      <c r="SCC1048493" s="2"/>
      <c r="SCD1048493" s="2"/>
      <c r="SCE1048493" s="2"/>
      <c r="SCF1048493" s="2"/>
      <c r="SCG1048493" s="2"/>
      <c r="SCH1048493" s="2"/>
      <c r="SCI1048493" s="2"/>
      <c r="SCJ1048493" s="2"/>
      <c r="SCK1048493" s="2"/>
      <c r="SCL1048493" s="2"/>
      <c r="SCM1048493" s="2"/>
      <c r="SCN1048493" s="2"/>
      <c r="SCO1048493" s="2"/>
      <c r="SCP1048493" s="2"/>
      <c r="SCQ1048493" s="2"/>
      <c r="SCR1048493" s="2"/>
      <c r="SCS1048493" s="2"/>
      <c r="SCT1048493" s="2"/>
      <c r="SCU1048493" s="2"/>
      <c r="SCV1048493" s="2"/>
      <c r="SCW1048493" s="2"/>
      <c r="SCX1048493" s="2"/>
      <c r="SCY1048493" s="2"/>
      <c r="SCZ1048493" s="2"/>
      <c r="SDA1048493" s="2"/>
      <c r="SDB1048493" s="2"/>
      <c r="SDC1048493" s="2"/>
      <c r="SDD1048493" s="2"/>
      <c r="SDE1048493" s="2"/>
      <c r="SDF1048493" s="2"/>
      <c r="SDG1048493" s="2"/>
      <c r="SDH1048493" s="2"/>
      <c r="SDI1048493" s="2"/>
      <c r="SDJ1048493" s="2"/>
      <c r="SDK1048493" s="2"/>
      <c r="SDL1048493" s="2"/>
      <c r="SDM1048493" s="2"/>
      <c r="SDN1048493" s="2"/>
      <c r="SDO1048493" s="2"/>
      <c r="SDP1048493" s="2"/>
      <c r="SDQ1048493" s="2"/>
      <c r="SDR1048493" s="2"/>
      <c r="SDS1048493" s="2"/>
      <c r="SDT1048493" s="2"/>
      <c r="SDU1048493" s="2"/>
      <c r="SDV1048493" s="2"/>
      <c r="SDW1048493" s="2"/>
      <c r="SDX1048493" s="2"/>
      <c r="SDY1048493" s="2"/>
      <c r="SDZ1048493" s="2"/>
      <c r="SEA1048493" s="2"/>
      <c r="SEB1048493" s="2"/>
      <c r="SEC1048493" s="2"/>
      <c r="SED1048493" s="2"/>
      <c r="SEE1048493" s="2"/>
      <c r="SEF1048493" s="2"/>
      <c r="SEG1048493" s="2"/>
      <c r="SEH1048493" s="2"/>
      <c r="SEI1048493" s="2"/>
      <c r="SEJ1048493" s="2"/>
      <c r="SEK1048493" s="2"/>
      <c r="SEL1048493" s="2"/>
      <c r="SEM1048493" s="2"/>
      <c r="SEN1048493" s="2"/>
      <c r="SEO1048493" s="2"/>
      <c r="SEP1048493" s="2"/>
      <c r="SEQ1048493" s="2"/>
      <c r="SER1048493" s="2"/>
      <c r="SES1048493" s="2"/>
      <c r="SET1048493" s="2"/>
      <c r="SEU1048493" s="2"/>
      <c r="SEV1048493" s="2"/>
      <c r="SEW1048493" s="2"/>
      <c r="SEX1048493" s="2"/>
      <c r="SEY1048493" s="2"/>
      <c r="SEZ1048493" s="2"/>
      <c r="SFA1048493" s="2"/>
      <c r="SFB1048493" s="2"/>
      <c r="SFC1048493" s="2"/>
      <c r="SFD1048493" s="2"/>
      <c r="SFE1048493" s="2"/>
      <c r="SFF1048493" s="2"/>
      <c r="SFG1048493" s="2"/>
      <c r="SFH1048493" s="2"/>
      <c r="SFI1048493" s="2"/>
      <c r="SFJ1048493" s="2"/>
      <c r="SFK1048493" s="2"/>
      <c r="SFL1048493" s="2"/>
      <c r="SFM1048493" s="2"/>
      <c r="SFN1048493" s="2"/>
      <c r="SFO1048493" s="2"/>
      <c r="SFP1048493" s="2"/>
      <c r="SFQ1048493" s="2"/>
      <c r="SFR1048493" s="2"/>
      <c r="SFS1048493" s="2"/>
      <c r="SFT1048493" s="2"/>
      <c r="SFU1048493" s="2"/>
      <c r="SFV1048493" s="2"/>
      <c r="SFW1048493" s="2"/>
      <c r="SFX1048493" s="2"/>
      <c r="SFY1048493" s="2"/>
      <c r="SFZ1048493" s="2"/>
      <c r="SGA1048493" s="2"/>
      <c r="SGB1048493" s="2"/>
      <c r="SGC1048493" s="2"/>
      <c r="SGD1048493" s="2"/>
      <c r="SGE1048493" s="2"/>
      <c r="SGF1048493" s="2"/>
      <c r="SGG1048493" s="2"/>
      <c r="SGH1048493" s="2"/>
      <c r="SGI1048493" s="2"/>
      <c r="SGJ1048493" s="2"/>
      <c r="SGK1048493" s="2"/>
      <c r="SGL1048493" s="2"/>
      <c r="SGM1048493" s="2"/>
      <c r="SGN1048493" s="2"/>
      <c r="SGO1048493" s="2"/>
      <c r="SGP1048493" s="2"/>
      <c r="SGQ1048493" s="2"/>
      <c r="SGR1048493" s="2"/>
      <c r="SGS1048493" s="2"/>
      <c r="SGT1048493" s="2"/>
      <c r="SGU1048493" s="2"/>
      <c r="SGV1048493" s="2"/>
      <c r="SGW1048493" s="2"/>
      <c r="SGX1048493" s="2"/>
      <c r="SGY1048493" s="2"/>
      <c r="SGZ1048493" s="2"/>
      <c r="SHA1048493" s="2"/>
      <c r="SHB1048493" s="2"/>
      <c r="SHC1048493" s="2"/>
      <c r="SHD1048493" s="2"/>
      <c r="SHE1048493" s="2"/>
      <c r="SHF1048493" s="2"/>
      <c r="SHG1048493" s="2"/>
      <c r="SHH1048493" s="2"/>
      <c r="SHI1048493" s="2"/>
      <c r="SHJ1048493" s="2"/>
      <c r="SHK1048493" s="2"/>
      <c r="SHL1048493" s="2"/>
      <c r="SHM1048493" s="2"/>
      <c r="SHN1048493" s="2"/>
      <c r="SHO1048493" s="2"/>
      <c r="SHP1048493" s="2"/>
      <c r="SHQ1048493" s="2"/>
      <c r="SHR1048493" s="2"/>
      <c r="SHS1048493" s="2"/>
      <c r="SHT1048493" s="2"/>
      <c r="SHU1048493" s="2"/>
      <c r="SHV1048493" s="2"/>
      <c r="SHW1048493" s="2"/>
      <c r="SHX1048493" s="2"/>
      <c r="SHY1048493" s="2"/>
      <c r="SHZ1048493" s="2"/>
      <c r="SIA1048493" s="2"/>
      <c r="SIB1048493" s="2"/>
      <c r="SIC1048493" s="2"/>
      <c r="SID1048493" s="2"/>
      <c r="SIE1048493" s="2"/>
      <c r="SIF1048493" s="2"/>
      <c r="SIG1048493" s="2"/>
      <c r="SIH1048493" s="2"/>
      <c r="SII1048493" s="2"/>
      <c r="SIJ1048493" s="2"/>
      <c r="SIK1048493" s="2"/>
      <c r="SIL1048493" s="2"/>
      <c r="SIM1048493" s="2"/>
      <c r="SIN1048493" s="2"/>
      <c r="SIO1048493" s="2"/>
      <c r="SIP1048493" s="2"/>
      <c r="SIQ1048493" s="2"/>
      <c r="SIR1048493" s="2"/>
      <c r="SIS1048493" s="2"/>
      <c r="SIT1048493" s="2"/>
      <c r="SIU1048493" s="2"/>
      <c r="SIV1048493" s="2"/>
      <c r="SIW1048493" s="2"/>
      <c r="SIX1048493" s="2"/>
      <c r="SIY1048493" s="2"/>
      <c r="SIZ1048493" s="2"/>
      <c r="SJA1048493" s="2"/>
      <c r="SJB1048493" s="2"/>
      <c r="SJC1048493" s="2"/>
      <c r="SJD1048493" s="2"/>
      <c r="SJE1048493" s="2"/>
      <c r="SJF1048493" s="2"/>
      <c r="SJG1048493" s="2"/>
      <c r="SJH1048493" s="2"/>
      <c r="SJI1048493" s="2"/>
      <c r="SJJ1048493" s="2"/>
      <c r="SJK1048493" s="2"/>
      <c r="SJL1048493" s="2"/>
      <c r="SJM1048493" s="2"/>
      <c r="SJN1048493" s="2"/>
      <c r="SJO1048493" s="2"/>
      <c r="SJP1048493" s="2"/>
      <c r="SJQ1048493" s="2"/>
      <c r="SJR1048493" s="2"/>
      <c r="SJS1048493" s="2"/>
      <c r="SJT1048493" s="2"/>
      <c r="SJU1048493" s="2"/>
      <c r="SJV1048493" s="2"/>
      <c r="SJW1048493" s="2"/>
      <c r="SJX1048493" s="2"/>
      <c r="SJY1048493" s="2"/>
      <c r="SJZ1048493" s="2"/>
      <c r="SKA1048493" s="2"/>
      <c r="SKB1048493" s="2"/>
      <c r="SKC1048493" s="2"/>
      <c r="SKD1048493" s="2"/>
      <c r="SKE1048493" s="2"/>
      <c r="SKF1048493" s="2"/>
      <c r="SKG1048493" s="2"/>
      <c r="SKH1048493" s="2"/>
      <c r="SKI1048493" s="2"/>
      <c r="SKJ1048493" s="2"/>
      <c r="SKK1048493" s="2"/>
      <c r="SKL1048493" s="2"/>
      <c r="SKM1048493" s="2"/>
      <c r="SKN1048493" s="2"/>
      <c r="SKO1048493" s="2"/>
      <c r="SKP1048493" s="2"/>
      <c r="SKQ1048493" s="2"/>
      <c r="SKR1048493" s="2"/>
      <c r="SKS1048493" s="2"/>
      <c r="SKT1048493" s="2"/>
      <c r="SKU1048493" s="2"/>
      <c r="SKV1048493" s="2"/>
      <c r="SKW1048493" s="2"/>
      <c r="SKX1048493" s="2"/>
      <c r="SKY1048493" s="2"/>
      <c r="SKZ1048493" s="2"/>
      <c r="SLA1048493" s="2"/>
      <c r="SLB1048493" s="2"/>
      <c r="SLC1048493" s="2"/>
      <c r="SLD1048493" s="2"/>
      <c r="SLE1048493" s="2"/>
      <c r="SLF1048493" s="2"/>
      <c r="SLG1048493" s="2"/>
      <c r="SLH1048493" s="2"/>
      <c r="SLI1048493" s="2"/>
      <c r="SLJ1048493" s="2"/>
      <c r="SLK1048493" s="2"/>
      <c r="SLL1048493" s="2"/>
      <c r="SLM1048493" s="2"/>
      <c r="SLN1048493" s="2"/>
      <c r="SLO1048493" s="2"/>
      <c r="SLP1048493" s="2"/>
      <c r="SLQ1048493" s="2"/>
      <c r="SLR1048493" s="2"/>
      <c r="SLS1048493" s="2"/>
      <c r="SLT1048493" s="2"/>
      <c r="SLU1048493" s="2"/>
      <c r="SLV1048493" s="2"/>
      <c r="SLW1048493" s="2"/>
      <c r="SLX1048493" s="2"/>
      <c r="SLY1048493" s="2"/>
      <c r="SLZ1048493" s="2"/>
      <c r="SMA1048493" s="2"/>
      <c r="SMB1048493" s="2"/>
      <c r="SMC1048493" s="2"/>
      <c r="SMD1048493" s="2"/>
      <c r="SME1048493" s="2"/>
      <c r="SMF1048493" s="2"/>
      <c r="SMG1048493" s="2"/>
      <c r="SMH1048493" s="2"/>
      <c r="SMI1048493" s="2"/>
      <c r="SMJ1048493" s="2"/>
      <c r="SMK1048493" s="2"/>
      <c r="SML1048493" s="2"/>
      <c r="SMM1048493" s="2"/>
      <c r="SMN1048493" s="2"/>
      <c r="SMO1048493" s="2"/>
      <c r="SMP1048493" s="2"/>
      <c r="SMQ1048493" s="2"/>
      <c r="SMR1048493" s="2"/>
      <c r="SMS1048493" s="2"/>
      <c r="SMT1048493" s="2"/>
      <c r="SMU1048493" s="2"/>
      <c r="SMV1048493" s="2"/>
      <c r="SMW1048493" s="2"/>
      <c r="SMX1048493" s="2"/>
      <c r="SMY1048493" s="2"/>
      <c r="SMZ1048493" s="2"/>
      <c r="SNA1048493" s="2"/>
      <c r="SNB1048493" s="2"/>
      <c r="SNC1048493" s="2"/>
      <c r="SND1048493" s="2"/>
      <c r="SNE1048493" s="2"/>
      <c r="SNF1048493" s="2"/>
      <c r="SNG1048493" s="2"/>
      <c r="SNH1048493" s="2"/>
      <c r="SNI1048493" s="2"/>
      <c r="SNJ1048493" s="2"/>
      <c r="SNK1048493" s="2"/>
      <c r="SNL1048493" s="2"/>
      <c r="SNM1048493" s="2"/>
      <c r="SNN1048493" s="2"/>
      <c r="SNO1048493" s="2"/>
      <c r="SNP1048493" s="2"/>
      <c r="SNQ1048493" s="2"/>
      <c r="SNR1048493" s="2"/>
      <c r="SNS1048493" s="2"/>
      <c r="SNT1048493" s="2"/>
      <c r="SNU1048493" s="2"/>
      <c r="SNV1048493" s="2"/>
      <c r="SNW1048493" s="2"/>
      <c r="SNX1048493" s="2"/>
      <c r="SNY1048493" s="2"/>
      <c r="SNZ1048493" s="2"/>
      <c r="SOA1048493" s="2"/>
      <c r="SOB1048493" s="2"/>
      <c r="SOC1048493" s="2"/>
      <c r="SOD1048493" s="2"/>
      <c r="SOE1048493" s="2"/>
      <c r="SOF1048493" s="2"/>
      <c r="SOG1048493" s="2"/>
      <c r="SOH1048493" s="2"/>
      <c r="SOI1048493" s="2"/>
      <c r="SOJ1048493" s="2"/>
      <c r="SOK1048493" s="2"/>
      <c r="SOL1048493" s="2"/>
      <c r="SOM1048493" s="2"/>
      <c r="SON1048493" s="2"/>
      <c r="SOO1048493" s="2"/>
      <c r="SOP1048493" s="2"/>
      <c r="SOQ1048493" s="2"/>
      <c r="SOR1048493" s="2"/>
      <c r="SOS1048493" s="2"/>
      <c r="SOT1048493" s="2"/>
      <c r="SOU1048493" s="2"/>
      <c r="SOV1048493" s="2"/>
      <c r="SOW1048493" s="2"/>
      <c r="SOX1048493" s="2"/>
      <c r="SOY1048493" s="2"/>
      <c r="SOZ1048493" s="2"/>
      <c r="SPA1048493" s="2"/>
      <c r="SPB1048493" s="2"/>
      <c r="SPC1048493" s="2"/>
      <c r="SPD1048493" s="2"/>
      <c r="SPE1048493" s="2"/>
      <c r="SPF1048493" s="2"/>
      <c r="SPG1048493" s="2"/>
      <c r="SPH1048493" s="2"/>
      <c r="SPI1048493" s="2"/>
      <c r="SPJ1048493" s="2"/>
      <c r="SPK1048493" s="2"/>
      <c r="SPL1048493" s="2"/>
      <c r="SPM1048493" s="2"/>
      <c r="SPN1048493" s="2"/>
      <c r="SPO1048493" s="2"/>
      <c r="SPP1048493" s="2"/>
      <c r="SPQ1048493" s="2"/>
      <c r="SPR1048493" s="2"/>
      <c r="SPS1048493" s="2"/>
      <c r="SPT1048493" s="2"/>
      <c r="SPU1048493" s="2"/>
      <c r="SPV1048493" s="2"/>
      <c r="SPW1048493" s="2"/>
      <c r="SPX1048493" s="2"/>
      <c r="SPY1048493" s="2"/>
      <c r="SPZ1048493" s="2"/>
      <c r="SQA1048493" s="2"/>
      <c r="SQB1048493" s="2"/>
      <c r="SQC1048493" s="2"/>
      <c r="SQD1048493" s="2"/>
      <c r="SQE1048493" s="2"/>
      <c r="SQF1048493" s="2"/>
      <c r="SQG1048493" s="2"/>
      <c r="SQH1048493" s="2"/>
      <c r="SQI1048493" s="2"/>
      <c r="SQJ1048493" s="2"/>
      <c r="SQK1048493" s="2"/>
      <c r="SQL1048493" s="2"/>
      <c r="SQM1048493" s="2"/>
      <c r="SQN1048493" s="2"/>
      <c r="SQO1048493" s="2"/>
      <c r="SQP1048493" s="2"/>
      <c r="SQQ1048493" s="2"/>
      <c r="SQR1048493" s="2"/>
      <c r="SQS1048493" s="2"/>
      <c r="SQT1048493" s="2"/>
      <c r="SQU1048493" s="2"/>
      <c r="SQV1048493" s="2"/>
      <c r="SQW1048493" s="2"/>
      <c r="SQX1048493" s="2"/>
      <c r="SQY1048493" s="2"/>
      <c r="SQZ1048493" s="2"/>
      <c r="SRA1048493" s="2"/>
      <c r="SRB1048493" s="2"/>
      <c r="SRC1048493" s="2"/>
      <c r="SRD1048493" s="2"/>
      <c r="SRE1048493" s="2"/>
      <c r="SRF1048493" s="2"/>
      <c r="SRG1048493" s="2"/>
      <c r="SRH1048493" s="2"/>
      <c r="SRI1048493" s="2"/>
      <c r="SRJ1048493" s="2"/>
      <c r="SRK1048493" s="2"/>
      <c r="SRL1048493" s="2"/>
      <c r="SRM1048493" s="2"/>
      <c r="SRN1048493" s="2"/>
      <c r="SRO1048493" s="2"/>
      <c r="SRP1048493" s="2"/>
      <c r="SRQ1048493" s="2"/>
      <c r="SRR1048493" s="2"/>
      <c r="SRS1048493" s="2"/>
      <c r="SRT1048493" s="2"/>
      <c r="SRU1048493" s="2"/>
      <c r="SRV1048493" s="2"/>
      <c r="SRW1048493" s="2"/>
      <c r="SRX1048493" s="2"/>
      <c r="SRY1048493" s="2"/>
      <c r="SRZ1048493" s="2"/>
      <c r="SSA1048493" s="2"/>
      <c r="SSB1048493" s="2"/>
      <c r="SSC1048493" s="2"/>
      <c r="SSD1048493" s="2"/>
      <c r="SSE1048493" s="2"/>
      <c r="SSF1048493" s="2"/>
      <c r="SSG1048493" s="2"/>
      <c r="SSH1048493" s="2"/>
      <c r="SSI1048493" s="2"/>
      <c r="SSJ1048493" s="2"/>
      <c r="SSK1048493" s="2"/>
      <c r="SSL1048493" s="2"/>
      <c r="SSM1048493" s="2"/>
      <c r="SSN1048493" s="2"/>
      <c r="SSO1048493" s="2"/>
      <c r="SSP1048493" s="2"/>
      <c r="SSQ1048493" s="2"/>
      <c r="SSR1048493" s="2"/>
      <c r="SSS1048493" s="2"/>
      <c r="SST1048493" s="2"/>
      <c r="SSU1048493" s="2"/>
      <c r="SSV1048493" s="2"/>
      <c r="SSW1048493" s="2"/>
      <c r="SSX1048493" s="2"/>
      <c r="SSY1048493" s="2"/>
      <c r="SSZ1048493" s="2"/>
      <c r="STA1048493" s="2"/>
      <c r="STB1048493" s="2"/>
      <c r="STC1048493" s="2"/>
      <c r="STD1048493" s="2"/>
      <c r="STE1048493" s="2"/>
      <c r="STF1048493" s="2"/>
      <c r="STG1048493" s="2"/>
      <c r="STH1048493" s="2"/>
      <c r="STI1048493" s="2"/>
      <c r="STJ1048493" s="2"/>
      <c r="STK1048493" s="2"/>
      <c r="STL1048493" s="2"/>
      <c r="STM1048493" s="2"/>
      <c r="STN1048493" s="2"/>
      <c r="STO1048493" s="2"/>
      <c r="STP1048493" s="2"/>
      <c r="STQ1048493" s="2"/>
      <c r="STR1048493" s="2"/>
      <c r="STS1048493" s="2"/>
      <c r="STT1048493" s="2"/>
      <c r="STU1048493" s="2"/>
      <c r="STV1048493" s="2"/>
      <c r="STW1048493" s="2"/>
      <c r="STX1048493" s="2"/>
      <c r="STY1048493" s="2"/>
      <c r="STZ1048493" s="2"/>
      <c r="SUA1048493" s="2"/>
      <c r="SUB1048493" s="2"/>
      <c r="SUC1048493" s="2"/>
      <c r="SUD1048493" s="2"/>
      <c r="SUE1048493" s="2"/>
      <c r="SUF1048493" s="2"/>
      <c r="SUG1048493" s="2"/>
      <c r="SUH1048493" s="2"/>
      <c r="SUI1048493" s="2"/>
      <c r="SUJ1048493" s="2"/>
      <c r="SUK1048493" s="2"/>
      <c r="SUL1048493" s="2"/>
      <c r="SUM1048493" s="2"/>
      <c r="SUN1048493" s="2"/>
      <c r="SUO1048493" s="2"/>
      <c r="SUP1048493" s="2"/>
      <c r="SUQ1048493" s="2"/>
      <c r="SUR1048493" s="2"/>
      <c r="SUS1048493" s="2"/>
      <c r="SUT1048493" s="2"/>
      <c r="SUU1048493" s="2"/>
      <c r="SUV1048493" s="2"/>
      <c r="SUW1048493" s="2"/>
      <c r="SUX1048493" s="2"/>
      <c r="SUY1048493" s="2"/>
      <c r="SUZ1048493" s="2"/>
      <c r="SVA1048493" s="2"/>
      <c r="SVB1048493" s="2"/>
      <c r="SVC1048493" s="2"/>
      <c r="SVD1048493" s="2"/>
      <c r="SVE1048493" s="2"/>
      <c r="SVF1048493" s="2"/>
      <c r="SVG1048493" s="2"/>
      <c r="SVH1048493" s="2"/>
      <c r="SVI1048493" s="2"/>
      <c r="SVJ1048493" s="2"/>
      <c r="SVK1048493" s="2"/>
      <c r="SVL1048493" s="2"/>
      <c r="SVM1048493" s="2"/>
      <c r="SVN1048493" s="2"/>
      <c r="SVO1048493" s="2"/>
      <c r="SVP1048493" s="2"/>
      <c r="SVQ1048493" s="2"/>
      <c r="SVR1048493" s="2"/>
      <c r="SVS1048493" s="2"/>
      <c r="SVT1048493" s="2"/>
      <c r="SVU1048493" s="2"/>
      <c r="SVV1048493" s="2"/>
      <c r="SVW1048493" s="2"/>
      <c r="SVX1048493" s="2"/>
      <c r="SVY1048493" s="2"/>
      <c r="SVZ1048493" s="2"/>
      <c r="SWA1048493" s="2"/>
      <c r="SWB1048493" s="2"/>
      <c r="SWC1048493" s="2"/>
      <c r="SWD1048493" s="2"/>
      <c r="SWE1048493" s="2"/>
      <c r="SWF1048493" s="2"/>
      <c r="SWG1048493" s="2"/>
      <c r="SWH1048493" s="2"/>
      <c r="SWI1048493" s="2"/>
      <c r="SWJ1048493" s="2"/>
      <c r="SWK1048493" s="2"/>
      <c r="SWL1048493" s="2"/>
      <c r="SWM1048493" s="2"/>
      <c r="SWN1048493" s="2"/>
      <c r="SWO1048493" s="2"/>
      <c r="SWP1048493" s="2"/>
      <c r="SWQ1048493" s="2"/>
      <c r="SWR1048493" s="2"/>
      <c r="SWS1048493" s="2"/>
      <c r="SWT1048493" s="2"/>
      <c r="SWU1048493" s="2"/>
      <c r="SWV1048493" s="2"/>
      <c r="SWW1048493" s="2"/>
      <c r="SWX1048493" s="2"/>
      <c r="SWY1048493" s="2"/>
      <c r="SWZ1048493" s="2"/>
      <c r="SXA1048493" s="2"/>
      <c r="SXB1048493" s="2"/>
      <c r="SXC1048493" s="2"/>
      <c r="SXD1048493" s="2"/>
      <c r="SXE1048493" s="2"/>
      <c r="SXF1048493" s="2"/>
      <c r="SXG1048493" s="2"/>
      <c r="SXH1048493" s="2"/>
      <c r="SXI1048493" s="2"/>
      <c r="SXJ1048493" s="2"/>
      <c r="SXK1048493" s="2"/>
      <c r="SXL1048493" s="2"/>
      <c r="SXM1048493" s="2"/>
      <c r="SXN1048493" s="2"/>
      <c r="SXO1048493" s="2"/>
      <c r="SXP1048493" s="2"/>
      <c r="SXQ1048493" s="2"/>
      <c r="SXR1048493" s="2"/>
      <c r="SXS1048493" s="2"/>
      <c r="SXT1048493" s="2"/>
      <c r="SXU1048493" s="2"/>
      <c r="SXV1048493" s="2"/>
      <c r="SXW1048493" s="2"/>
      <c r="SXX1048493" s="2"/>
      <c r="SXY1048493" s="2"/>
      <c r="SXZ1048493" s="2"/>
      <c r="SYA1048493" s="2"/>
      <c r="SYB1048493" s="2"/>
      <c r="SYC1048493" s="2"/>
      <c r="SYD1048493" s="2"/>
      <c r="SYE1048493" s="2"/>
      <c r="SYF1048493" s="2"/>
      <c r="SYG1048493" s="2"/>
      <c r="SYH1048493" s="2"/>
      <c r="SYI1048493" s="2"/>
      <c r="SYJ1048493" s="2"/>
      <c r="SYK1048493" s="2"/>
      <c r="SYL1048493" s="2"/>
      <c r="SYM1048493" s="2"/>
      <c r="SYN1048493" s="2"/>
      <c r="SYO1048493" s="2"/>
      <c r="SYP1048493" s="2"/>
      <c r="SYQ1048493" s="2"/>
      <c r="SYR1048493" s="2"/>
      <c r="SYS1048493" s="2"/>
      <c r="SYT1048493" s="2"/>
      <c r="SYU1048493" s="2"/>
      <c r="SYV1048493" s="2"/>
      <c r="SYW1048493" s="2"/>
      <c r="SYX1048493" s="2"/>
      <c r="SYY1048493" s="2"/>
      <c r="SYZ1048493" s="2"/>
      <c r="SZA1048493" s="2"/>
      <c r="SZB1048493" s="2"/>
      <c r="SZC1048493" s="2"/>
      <c r="SZD1048493" s="2"/>
      <c r="SZE1048493" s="2"/>
      <c r="SZF1048493" s="2"/>
      <c r="SZG1048493" s="2"/>
      <c r="SZH1048493" s="2"/>
      <c r="SZI1048493" s="2"/>
      <c r="SZJ1048493" s="2"/>
      <c r="SZK1048493" s="2"/>
      <c r="SZL1048493" s="2"/>
      <c r="SZM1048493" s="2"/>
      <c r="SZN1048493" s="2"/>
      <c r="SZO1048493" s="2"/>
      <c r="SZP1048493" s="2"/>
      <c r="SZQ1048493" s="2"/>
      <c r="SZR1048493" s="2"/>
      <c r="SZS1048493" s="2"/>
      <c r="SZT1048493" s="2"/>
      <c r="SZU1048493" s="2"/>
      <c r="SZV1048493" s="2"/>
      <c r="SZW1048493" s="2"/>
      <c r="SZX1048493" s="2"/>
      <c r="SZY1048493" s="2"/>
      <c r="SZZ1048493" s="2"/>
      <c r="TAA1048493" s="2"/>
      <c r="TAB1048493" s="2"/>
      <c r="TAC1048493" s="2"/>
      <c r="TAD1048493" s="2"/>
      <c r="TAE1048493" s="2"/>
      <c r="TAF1048493" s="2"/>
      <c r="TAG1048493" s="2"/>
      <c r="TAH1048493" s="2"/>
      <c r="TAI1048493" s="2"/>
      <c r="TAJ1048493" s="2"/>
      <c r="TAK1048493" s="2"/>
      <c r="TAL1048493" s="2"/>
      <c r="TAM1048493" s="2"/>
      <c r="TAN1048493" s="2"/>
      <c r="TAO1048493" s="2"/>
      <c r="TAP1048493" s="2"/>
      <c r="TAQ1048493" s="2"/>
      <c r="TAR1048493" s="2"/>
      <c r="TAS1048493" s="2"/>
      <c r="TAT1048493" s="2"/>
      <c r="TAU1048493" s="2"/>
      <c r="TAV1048493" s="2"/>
      <c r="TAW1048493" s="2"/>
      <c r="TAX1048493" s="2"/>
      <c r="TAY1048493" s="2"/>
      <c r="TAZ1048493" s="2"/>
      <c r="TBA1048493" s="2"/>
      <c r="TBB1048493" s="2"/>
      <c r="TBC1048493" s="2"/>
      <c r="TBD1048493" s="2"/>
      <c r="TBE1048493" s="2"/>
      <c r="TBF1048493" s="2"/>
      <c r="TBG1048493" s="2"/>
      <c r="TBH1048493" s="2"/>
      <c r="TBI1048493" s="2"/>
      <c r="TBJ1048493" s="2"/>
      <c r="TBK1048493" s="2"/>
      <c r="TBL1048493" s="2"/>
      <c r="TBM1048493" s="2"/>
      <c r="TBN1048493" s="2"/>
      <c r="TBO1048493" s="2"/>
      <c r="TBP1048493" s="2"/>
      <c r="TBQ1048493" s="2"/>
      <c r="TBR1048493" s="2"/>
      <c r="TBS1048493" s="2"/>
      <c r="TBT1048493" s="2"/>
      <c r="TBU1048493" s="2"/>
      <c r="TBV1048493" s="2"/>
      <c r="TBW1048493" s="2"/>
      <c r="TBX1048493" s="2"/>
      <c r="TBY1048493" s="2"/>
      <c r="TBZ1048493" s="2"/>
      <c r="TCA1048493" s="2"/>
      <c r="TCB1048493" s="2"/>
      <c r="TCC1048493" s="2"/>
      <c r="TCD1048493" s="2"/>
      <c r="TCE1048493" s="2"/>
      <c r="TCF1048493" s="2"/>
      <c r="TCG1048493" s="2"/>
      <c r="TCH1048493" s="2"/>
      <c r="TCI1048493" s="2"/>
      <c r="TCJ1048493" s="2"/>
      <c r="TCK1048493" s="2"/>
      <c r="TCL1048493" s="2"/>
      <c r="TCM1048493" s="2"/>
      <c r="TCN1048493" s="2"/>
      <c r="TCO1048493" s="2"/>
      <c r="TCP1048493" s="2"/>
      <c r="TCQ1048493" s="2"/>
      <c r="TCR1048493" s="2"/>
      <c r="TCS1048493" s="2"/>
      <c r="TCT1048493" s="2"/>
      <c r="TCU1048493" s="2"/>
      <c r="TCV1048493" s="2"/>
      <c r="TCW1048493" s="2"/>
      <c r="TCX1048493" s="2"/>
      <c r="TCY1048493" s="2"/>
      <c r="TCZ1048493" s="2"/>
      <c r="TDA1048493" s="2"/>
      <c r="TDB1048493" s="2"/>
      <c r="TDC1048493" s="2"/>
      <c r="TDD1048493" s="2"/>
      <c r="TDE1048493" s="2"/>
      <c r="TDF1048493" s="2"/>
      <c r="TDG1048493" s="2"/>
      <c r="TDH1048493" s="2"/>
      <c r="TDI1048493" s="2"/>
      <c r="TDJ1048493" s="2"/>
      <c r="TDK1048493" s="2"/>
      <c r="TDL1048493" s="2"/>
      <c r="TDM1048493" s="2"/>
      <c r="TDN1048493" s="2"/>
      <c r="TDO1048493" s="2"/>
      <c r="TDP1048493" s="2"/>
      <c r="TDQ1048493" s="2"/>
      <c r="TDR1048493" s="2"/>
      <c r="TDS1048493" s="2"/>
      <c r="TDT1048493" s="2"/>
      <c r="TDU1048493" s="2"/>
      <c r="TDV1048493" s="2"/>
      <c r="TDW1048493" s="2"/>
      <c r="TDX1048493" s="2"/>
      <c r="TDY1048493" s="2"/>
      <c r="TDZ1048493" s="2"/>
      <c r="TEA1048493" s="2"/>
      <c r="TEB1048493" s="2"/>
      <c r="TEC1048493" s="2"/>
      <c r="TED1048493" s="2"/>
      <c r="TEE1048493" s="2"/>
      <c r="TEF1048493" s="2"/>
      <c r="TEG1048493" s="2"/>
      <c r="TEH1048493" s="2"/>
      <c r="TEI1048493" s="2"/>
      <c r="TEJ1048493" s="2"/>
      <c r="TEK1048493" s="2"/>
      <c r="TEL1048493" s="2"/>
      <c r="TEM1048493" s="2"/>
      <c r="TEN1048493" s="2"/>
      <c r="TEO1048493" s="2"/>
      <c r="TEP1048493" s="2"/>
      <c r="TEQ1048493" s="2"/>
      <c r="TER1048493" s="2"/>
      <c r="TES1048493" s="2"/>
      <c r="TET1048493" s="2"/>
      <c r="TEU1048493" s="2"/>
      <c r="TEV1048493" s="2"/>
      <c r="TEW1048493" s="2"/>
      <c r="TEX1048493" s="2"/>
      <c r="TEY1048493" s="2"/>
      <c r="TEZ1048493" s="2"/>
      <c r="TFA1048493" s="2"/>
      <c r="TFB1048493" s="2"/>
      <c r="TFC1048493" s="2"/>
      <c r="TFD1048493" s="2"/>
      <c r="TFE1048493" s="2"/>
      <c r="TFF1048493" s="2"/>
      <c r="TFG1048493" s="2"/>
      <c r="TFH1048493" s="2"/>
      <c r="TFI1048493" s="2"/>
      <c r="TFJ1048493" s="2"/>
      <c r="TFK1048493" s="2"/>
      <c r="TFL1048493" s="2"/>
      <c r="TFM1048493" s="2"/>
      <c r="TFN1048493" s="2"/>
      <c r="TFO1048493" s="2"/>
      <c r="TFP1048493" s="2"/>
      <c r="TFQ1048493" s="2"/>
      <c r="TFR1048493" s="2"/>
      <c r="TFS1048493" s="2"/>
      <c r="TFT1048493" s="2"/>
      <c r="TFU1048493" s="2"/>
      <c r="TFV1048493" s="2"/>
      <c r="TFW1048493" s="2"/>
      <c r="TFX1048493" s="2"/>
      <c r="TFY1048493" s="2"/>
      <c r="TFZ1048493" s="2"/>
      <c r="TGA1048493" s="2"/>
      <c r="TGB1048493" s="2"/>
      <c r="TGC1048493" s="2"/>
      <c r="TGD1048493" s="2"/>
      <c r="TGE1048493" s="2"/>
      <c r="TGF1048493" s="2"/>
      <c r="TGG1048493" s="2"/>
      <c r="TGH1048493" s="2"/>
      <c r="TGI1048493" s="2"/>
      <c r="TGJ1048493" s="2"/>
      <c r="TGK1048493" s="2"/>
      <c r="TGL1048493" s="2"/>
      <c r="TGM1048493" s="2"/>
      <c r="TGN1048493" s="2"/>
      <c r="TGO1048493" s="2"/>
      <c r="TGP1048493" s="2"/>
      <c r="TGQ1048493" s="2"/>
      <c r="TGR1048493" s="2"/>
      <c r="TGS1048493" s="2"/>
      <c r="TGT1048493" s="2"/>
      <c r="TGU1048493" s="2"/>
      <c r="TGV1048493" s="2"/>
      <c r="TGW1048493" s="2"/>
      <c r="TGX1048493" s="2"/>
      <c r="TGY1048493" s="2"/>
      <c r="TGZ1048493" s="2"/>
      <c r="THA1048493" s="2"/>
      <c r="THB1048493" s="2"/>
      <c r="THC1048493" s="2"/>
      <c r="THD1048493" s="2"/>
      <c r="THE1048493" s="2"/>
      <c r="THF1048493" s="2"/>
      <c r="THG1048493" s="2"/>
      <c r="THH1048493" s="2"/>
      <c r="THI1048493" s="2"/>
      <c r="THJ1048493" s="2"/>
      <c r="THK1048493" s="2"/>
      <c r="THL1048493" s="2"/>
      <c r="THM1048493" s="2"/>
      <c r="THN1048493" s="2"/>
      <c r="THO1048493" s="2"/>
      <c r="THP1048493" s="2"/>
      <c r="THQ1048493" s="2"/>
      <c r="THR1048493" s="2"/>
      <c r="THS1048493" s="2"/>
      <c r="THT1048493" s="2"/>
      <c r="THU1048493" s="2"/>
      <c r="THV1048493" s="2"/>
      <c r="THW1048493" s="2"/>
      <c r="THX1048493" s="2"/>
      <c r="THY1048493" s="2"/>
      <c r="THZ1048493" s="2"/>
      <c r="TIA1048493" s="2"/>
      <c r="TIB1048493" s="2"/>
      <c r="TIC1048493" s="2"/>
      <c r="TID1048493" s="2"/>
      <c r="TIE1048493" s="2"/>
      <c r="TIF1048493" s="2"/>
      <c r="TIG1048493" s="2"/>
      <c r="TIH1048493" s="2"/>
      <c r="TII1048493" s="2"/>
      <c r="TIJ1048493" s="2"/>
      <c r="TIK1048493" s="2"/>
      <c r="TIL1048493" s="2"/>
      <c r="TIM1048493" s="2"/>
      <c r="TIN1048493" s="2"/>
      <c r="TIO1048493" s="2"/>
      <c r="TIP1048493" s="2"/>
      <c r="TIQ1048493" s="2"/>
      <c r="TIR1048493" s="2"/>
      <c r="TIS1048493" s="2"/>
      <c r="TIT1048493" s="2"/>
      <c r="TIU1048493" s="2"/>
      <c r="TIV1048493" s="2"/>
      <c r="TIW1048493" s="2"/>
      <c r="TIX1048493" s="2"/>
      <c r="TIY1048493" s="2"/>
      <c r="TIZ1048493" s="2"/>
      <c r="TJA1048493" s="2"/>
      <c r="TJB1048493" s="2"/>
      <c r="TJC1048493" s="2"/>
      <c r="TJD1048493" s="2"/>
      <c r="TJE1048493" s="2"/>
      <c r="TJF1048493" s="2"/>
      <c r="TJG1048493" s="2"/>
      <c r="TJH1048493" s="2"/>
      <c r="TJI1048493" s="2"/>
      <c r="TJJ1048493" s="2"/>
      <c r="TJK1048493" s="2"/>
      <c r="TJL1048493" s="2"/>
      <c r="TJM1048493" s="2"/>
      <c r="TJN1048493" s="2"/>
      <c r="TJO1048493" s="2"/>
      <c r="TJP1048493" s="2"/>
      <c r="TJQ1048493" s="2"/>
      <c r="TJR1048493" s="2"/>
      <c r="TJS1048493" s="2"/>
      <c r="TJT1048493" s="2"/>
      <c r="TJU1048493" s="2"/>
      <c r="TJV1048493" s="2"/>
      <c r="TJW1048493" s="2"/>
      <c r="TJX1048493" s="2"/>
      <c r="TJY1048493" s="2"/>
      <c r="TJZ1048493" s="2"/>
      <c r="TKA1048493" s="2"/>
      <c r="TKB1048493" s="2"/>
      <c r="TKC1048493" s="2"/>
      <c r="TKD1048493" s="2"/>
      <c r="TKE1048493" s="2"/>
      <c r="TKF1048493" s="2"/>
      <c r="TKG1048493" s="2"/>
      <c r="TKH1048493" s="2"/>
      <c r="TKI1048493" s="2"/>
      <c r="TKJ1048493" s="2"/>
      <c r="TKK1048493" s="2"/>
      <c r="TKL1048493" s="2"/>
      <c r="TKM1048493" s="2"/>
      <c r="TKN1048493" s="2"/>
      <c r="TKO1048493" s="2"/>
      <c r="TKP1048493" s="2"/>
      <c r="TKQ1048493" s="2"/>
      <c r="TKR1048493" s="2"/>
      <c r="TKS1048493" s="2"/>
      <c r="TKT1048493" s="2"/>
      <c r="TKU1048493" s="2"/>
      <c r="TKV1048493" s="2"/>
      <c r="TKW1048493" s="2"/>
      <c r="TKX1048493" s="2"/>
      <c r="TKY1048493" s="2"/>
      <c r="TKZ1048493" s="2"/>
      <c r="TLA1048493" s="2"/>
      <c r="TLB1048493" s="2"/>
      <c r="TLC1048493" s="2"/>
      <c r="TLD1048493" s="2"/>
      <c r="TLE1048493" s="2"/>
      <c r="TLF1048493" s="2"/>
      <c r="TLG1048493" s="2"/>
      <c r="TLH1048493" s="2"/>
      <c r="TLI1048493" s="2"/>
      <c r="TLJ1048493" s="2"/>
      <c r="TLK1048493" s="2"/>
      <c r="TLL1048493" s="2"/>
      <c r="TLM1048493" s="2"/>
      <c r="TLN1048493" s="2"/>
      <c r="TLO1048493" s="2"/>
      <c r="TLP1048493" s="2"/>
      <c r="TLQ1048493" s="2"/>
      <c r="TLR1048493" s="2"/>
      <c r="TLS1048493" s="2"/>
      <c r="TLT1048493" s="2"/>
      <c r="TLU1048493" s="2"/>
      <c r="TLV1048493" s="2"/>
      <c r="TLW1048493" s="2"/>
      <c r="TLX1048493" s="2"/>
      <c r="TLY1048493" s="2"/>
      <c r="TLZ1048493" s="2"/>
      <c r="TMA1048493" s="2"/>
      <c r="TMB1048493" s="2"/>
      <c r="TMC1048493" s="2"/>
      <c r="TMD1048493" s="2"/>
      <c r="TME1048493" s="2"/>
      <c r="TMF1048493" s="2"/>
      <c r="TMG1048493" s="2"/>
      <c r="TMH1048493" s="2"/>
      <c r="TMI1048493" s="2"/>
      <c r="TMJ1048493" s="2"/>
      <c r="TMK1048493" s="2"/>
      <c r="TML1048493" s="2"/>
      <c r="TMM1048493" s="2"/>
      <c r="TMN1048493" s="2"/>
      <c r="TMO1048493" s="2"/>
      <c r="TMP1048493" s="2"/>
      <c r="TMQ1048493" s="2"/>
      <c r="TMR1048493" s="2"/>
      <c r="TMS1048493" s="2"/>
      <c r="TMT1048493" s="2"/>
      <c r="TMU1048493" s="2"/>
      <c r="TMV1048493" s="2"/>
      <c r="TMW1048493" s="2"/>
      <c r="TMX1048493" s="2"/>
      <c r="TMY1048493" s="2"/>
      <c r="TMZ1048493" s="2"/>
      <c r="TNA1048493" s="2"/>
      <c r="TNB1048493" s="2"/>
      <c r="TNC1048493" s="2"/>
      <c r="TND1048493" s="2"/>
      <c r="TNE1048493" s="2"/>
      <c r="TNF1048493" s="2"/>
      <c r="TNG1048493" s="2"/>
      <c r="TNH1048493" s="2"/>
      <c r="TNI1048493" s="2"/>
      <c r="TNJ1048493" s="2"/>
      <c r="TNK1048493" s="2"/>
      <c r="TNL1048493" s="2"/>
      <c r="TNM1048493" s="2"/>
      <c r="TNN1048493" s="2"/>
      <c r="TNO1048493" s="2"/>
      <c r="TNP1048493" s="2"/>
      <c r="TNQ1048493" s="2"/>
      <c r="TNR1048493" s="2"/>
      <c r="TNS1048493" s="2"/>
      <c r="TNT1048493" s="2"/>
      <c r="TNU1048493" s="2"/>
      <c r="TNV1048493" s="2"/>
      <c r="TNW1048493" s="2"/>
      <c r="TNX1048493" s="2"/>
      <c r="TNY1048493" s="2"/>
      <c r="TNZ1048493" s="2"/>
      <c r="TOA1048493" s="2"/>
      <c r="TOB1048493" s="2"/>
      <c r="TOC1048493" s="2"/>
      <c r="TOD1048493" s="2"/>
      <c r="TOE1048493" s="2"/>
      <c r="TOF1048493" s="2"/>
      <c r="TOG1048493" s="2"/>
      <c r="TOH1048493" s="2"/>
      <c r="TOI1048493" s="2"/>
      <c r="TOJ1048493" s="2"/>
      <c r="TOK1048493" s="2"/>
      <c r="TOL1048493" s="2"/>
      <c r="TOM1048493" s="2"/>
      <c r="TON1048493" s="2"/>
      <c r="TOO1048493" s="2"/>
      <c r="TOP1048493" s="2"/>
      <c r="TOQ1048493" s="2"/>
      <c r="TOR1048493" s="2"/>
      <c r="TOS1048493" s="2"/>
      <c r="TOT1048493" s="2"/>
      <c r="TOU1048493" s="2"/>
      <c r="TOV1048493" s="2"/>
      <c r="TOW1048493" s="2"/>
      <c r="TOX1048493" s="2"/>
      <c r="TOY1048493" s="2"/>
      <c r="TOZ1048493" s="2"/>
      <c r="TPA1048493" s="2"/>
      <c r="TPB1048493" s="2"/>
      <c r="TPC1048493" s="2"/>
      <c r="TPD1048493" s="2"/>
      <c r="TPE1048493" s="2"/>
      <c r="TPF1048493" s="2"/>
      <c r="TPG1048493" s="2"/>
      <c r="TPH1048493" s="2"/>
      <c r="TPI1048493" s="2"/>
      <c r="TPJ1048493" s="2"/>
      <c r="TPK1048493" s="2"/>
      <c r="TPL1048493" s="2"/>
      <c r="TPM1048493" s="2"/>
      <c r="TPN1048493" s="2"/>
      <c r="TPO1048493" s="2"/>
      <c r="TPP1048493" s="2"/>
      <c r="TPQ1048493" s="2"/>
      <c r="TPR1048493" s="2"/>
      <c r="TPS1048493" s="2"/>
      <c r="TPT1048493" s="2"/>
      <c r="TPU1048493" s="2"/>
      <c r="TPV1048493" s="2"/>
      <c r="TPW1048493" s="2"/>
      <c r="TPX1048493" s="2"/>
      <c r="TPY1048493" s="2"/>
      <c r="TPZ1048493" s="2"/>
      <c r="TQA1048493" s="2"/>
      <c r="TQB1048493" s="2"/>
      <c r="TQC1048493" s="2"/>
      <c r="TQD1048493" s="2"/>
      <c r="TQE1048493" s="2"/>
      <c r="TQF1048493" s="2"/>
      <c r="TQG1048493" s="2"/>
      <c r="TQH1048493" s="2"/>
      <c r="TQI1048493" s="2"/>
      <c r="TQJ1048493" s="2"/>
      <c r="TQK1048493" s="2"/>
      <c r="TQL1048493" s="2"/>
      <c r="TQM1048493" s="2"/>
      <c r="TQN1048493" s="2"/>
      <c r="TQO1048493" s="2"/>
      <c r="TQP1048493" s="2"/>
      <c r="TQQ1048493" s="2"/>
      <c r="TQR1048493" s="2"/>
      <c r="TQS1048493" s="2"/>
      <c r="TQT1048493" s="2"/>
      <c r="TQU1048493" s="2"/>
      <c r="TQV1048493" s="2"/>
      <c r="TQW1048493" s="2"/>
      <c r="TQX1048493" s="2"/>
      <c r="TQY1048493" s="2"/>
      <c r="TQZ1048493" s="2"/>
      <c r="TRA1048493" s="2"/>
      <c r="TRB1048493" s="2"/>
      <c r="TRC1048493" s="2"/>
      <c r="TRD1048493" s="2"/>
      <c r="TRE1048493" s="2"/>
      <c r="TRF1048493" s="2"/>
      <c r="TRG1048493" s="2"/>
      <c r="TRH1048493" s="2"/>
      <c r="TRI1048493" s="2"/>
      <c r="TRJ1048493" s="2"/>
      <c r="TRK1048493" s="2"/>
      <c r="TRL1048493" s="2"/>
      <c r="TRM1048493" s="2"/>
      <c r="TRN1048493" s="2"/>
      <c r="TRO1048493" s="2"/>
      <c r="TRP1048493" s="2"/>
      <c r="TRQ1048493" s="2"/>
      <c r="TRR1048493" s="2"/>
      <c r="TRS1048493" s="2"/>
      <c r="TRT1048493" s="2"/>
      <c r="TRU1048493" s="2"/>
      <c r="TRV1048493" s="2"/>
      <c r="TRW1048493" s="2"/>
      <c r="TRX1048493" s="2"/>
      <c r="TRY1048493" s="2"/>
      <c r="TRZ1048493" s="2"/>
      <c r="TSA1048493" s="2"/>
      <c r="TSB1048493" s="2"/>
      <c r="TSC1048493" s="2"/>
      <c r="TSD1048493" s="2"/>
      <c r="TSE1048493" s="2"/>
      <c r="TSF1048493" s="2"/>
      <c r="TSG1048493" s="2"/>
      <c r="TSH1048493" s="2"/>
      <c r="TSI1048493" s="2"/>
      <c r="TSJ1048493" s="2"/>
      <c r="TSK1048493" s="2"/>
      <c r="TSL1048493" s="2"/>
      <c r="TSM1048493" s="2"/>
      <c r="TSN1048493" s="2"/>
      <c r="TSO1048493" s="2"/>
      <c r="TSP1048493" s="2"/>
      <c r="TSQ1048493" s="2"/>
      <c r="TSR1048493" s="2"/>
      <c r="TSS1048493" s="2"/>
      <c r="TST1048493" s="2"/>
      <c r="TSU1048493" s="2"/>
      <c r="TSV1048493" s="2"/>
      <c r="TSW1048493" s="2"/>
      <c r="TSX1048493" s="2"/>
      <c r="TSY1048493" s="2"/>
      <c r="TSZ1048493" s="2"/>
      <c r="TTA1048493" s="2"/>
      <c r="TTB1048493" s="2"/>
      <c r="TTC1048493" s="2"/>
      <c r="TTD1048493" s="2"/>
      <c r="TTE1048493" s="2"/>
      <c r="TTF1048493" s="2"/>
      <c r="TTG1048493" s="2"/>
      <c r="TTH1048493" s="2"/>
      <c r="TTI1048493" s="2"/>
      <c r="TTJ1048493" s="2"/>
      <c r="TTK1048493" s="2"/>
      <c r="TTL1048493" s="2"/>
      <c r="TTM1048493" s="2"/>
      <c r="TTN1048493" s="2"/>
      <c r="TTO1048493" s="2"/>
      <c r="TTP1048493" s="2"/>
      <c r="TTQ1048493" s="2"/>
      <c r="TTR1048493" s="2"/>
      <c r="TTS1048493" s="2"/>
      <c r="TTT1048493" s="2"/>
      <c r="TTU1048493" s="2"/>
      <c r="TTV1048493" s="2"/>
      <c r="TTW1048493" s="2"/>
      <c r="TTX1048493" s="2"/>
      <c r="TTY1048493" s="2"/>
      <c r="TTZ1048493" s="2"/>
      <c r="TUA1048493" s="2"/>
      <c r="TUB1048493" s="2"/>
      <c r="TUC1048493" s="2"/>
      <c r="TUD1048493" s="2"/>
      <c r="TUE1048493" s="2"/>
      <c r="TUF1048493" s="2"/>
      <c r="TUG1048493" s="2"/>
      <c r="TUH1048493" s="2"/>
      <c r="TUI1048493" s="2"/>
      <c r="TUJ1048493" s="2"/>
      <c r="TUK1048493" s="2"/>
      <c r="TUL1048493" s="2"/>
      <c r="TUM1048493" s="2"/>
      <c r="TUN1048493" s="2"/>
      <c r="TUO1048493" s="2"/>
      <c r="TUP1048493" s="2"/>
      <c r="TUQ1048493" s="2"/>
      <c r="TUR1048493" s="2"/>
      <c r="TUS1048493" s="2"/>
      <c r="TUT1048493" s="2"/>
      <c r="TUU1048493" s="2"/>
      <c r="TUV1048493" s="2"/>
      <c r="TUW1048493" s="2"/>
      <c r="TUX1048493" s="2"/>
      <c r="TUY1048493" s="2"/>
      <c r="TUZ1048493" s="2"/>
      <c r="TVA1048493" s="2"/>
      <c r="TVB1048493" s="2"/>
      <c r="TVC1048493" s="2"/>
      <c r="TVD1048493" s="2"/>
      <c r="TVE1048493" s="2"/>
      <c r="TVF1048493" s="2"/>
      <c r="TVG1048493" s="2"/>
      <c r="TVH1048493" s="2"/>
      <c r="TVI1048493" s="2"/>
      <c r="TVJ1048493" s="2"/>
      <c r="TVK1048493" s="2"/>
      <c r="TVL1048493" s="2"/>
      <c r="TVM1048493" s="2"/>
      <c r="TVN1048493" s="2"/>
      <c r="TVO1048493" s="2"/>
      <c r="TVP1048493" s="2"/>
      <c r="TVQ1048493" s="2"/>
      <c r="TVR1048493" s="2"/>
      <c r="TVS1048493" s="2"/>
      <c r="TVT1048493" s="2"/>
      <c r="TVU1048493" s="2"/>
      <c r="TVV1048493" s="2"/>
      <c r="TVW1048493" s="2"/>
      <c r="TVX1048493" s="2"/>
      <c r="TVY1048493" s="2"/>
      <c r="TVZ1048493" s="2"/>
      <c r="TWA1048493" s="2"/>
      <c r="TWB1048493" s="2"/>
      <c r="TWC1048493" s="2"/>
      <c r="TWD1048493" s="2"/>
      <c r="TWE1048493" s="2"/>
      <c r="TWF1048493" s="2"/>
      <c r="TWG1048493" s="2"/>
      <c r="TWH1048493" s="2"/>
      <c r="TWI1048493" s="2"/>
      <c r="TWJ1048493" s="2"/>
      <c r="TWK1048493" s="2"/>
      <c r="TWL1048493" s="2"/>
      <c r="TWM1048493" s="2"/>
      <c r="TWN1048493" s="2"/>
      <c r="TWO1048493" s="2"/>
      <c r="TWP1048493" s="2"/>
      <c r="TWQ1048493" s="2"/>
      <c r="TWR1048493" s="2"/>
      <c r="TWS1048493" s="2"/>
      <c r="TWT1048493" s="2"/>
      <c r="TWU1048493" s="2"/>
      <c r="TWV1048493" s="2"/>
      <c r="TWW1048493" s="2"/>
      <c r="TWX1048493" s="2"/>
      <c r="TWY1048493" s="2"/>
      <c r="TWZ1048493" s="2"/>
      <c r="TXA1048493" s="2"/>
      <c r="TXB1048493" s="2"/>
      <c r="TXC1048493" s="2"/>
      <c r="TXD1048493" s="2"/>
      <c r="TXE1048493" s="2"/>
      <c r="TXF1048493" s="2"/>
      <c r="TXG1048493" s="2"/>
      <c r="TXH1048493" s="2"/>
      <c r="TXI1048493" s="2"/>
      <c r="TXJ1048493" s="2"/>
      <c r="TXK1048493" s="2"/>
      <c r="TXL1048493" s="2"/>
      <c r="TXM1048493" s="2"/>
      <c r="TXN1048493" s="2"/>
      <c r="TXO1048493" s="2"/>
      <c r="TXP1048493" s="2"/>
      <c r="TXQ1048493" s="2"/>
      <c r="TXR1048493" s="2"/>
      <c r="TXS1048493" s="2"/>
      <c r="TXT1048493" s="2"/>
      <c r="TXU1048493" s="2"/>
      <c r="TXV1048493" s="2"/>
      <c r="TXW1048493" s="2"/>
      <c r="TXX1048493" s="2"/>
      <c r="TXY1048493" s="2"/>
      <c r="TXZ1048493" s="2"/>
      <c r="TYA1048493" s="2"/>
      <c r="TYB1048493" s="2"/>
      <c r="TYC1048493" s="2"/>
      <c r="TYD1048493" s="2"/>
      <c r="TYE1048493" s="2"/>
      <c r="TYF1048493" s="2"/>
      <c r="TYG1048493" s="2"/>
      <c r="TYH1048493" s="2"/>
      <c r="TYI1048493" s="2"/>
      <c r="TYJ1048493" s="2"/>
      <c r="TYK1048493" s="2"/>
      <c r="TYL1048493" s="2"/>
      <c r="TYM1048493" s="2"/>
      <c r="TYN1048493" s="2"/>
      <c r="TYO1048493" s="2"/>
      <c r="TYP1048493" s="2"/>
      <c r="TYQ1048493" s="2"/>
      <c r="TYR1048493" s="2"/>
      <c r="TYS1048493" s="2"/>
      <c r="TYT1048493" s="2"/>
      <c r="TYU1048493" s="2"/>
      <c r="TYV1048493" s="2"/>
      <c r="TYW1048493" s="2"/>
      <c r="TYX1048493" s="2"/>
      <c r="TYY1048493" s="2"/>
      <c r="TYZ1048493" s="2"/>
      <c r="TZA1048493" s="2"/>
      <c r="TZB1048493" s="2"/>
      <c r="TZC1048493" s="2"/>
      <c r="TZD1048493" s="2"/>
      <c r="TZE1048493" s="2"/>
      <c r="TZF1048493" s="2"/>
      <c r="TZG1048493" s="2"/>
      <c r="TZH1048493" s="2"/>
      <c r="TZI1048493" s="2"/>
      <c r="TZJ1048493" s="2"/>
      <c r="TZK1048493" s="2"/>
      <c r="TZL1048493" s="2"/>
      <c r="TZM1048493" s="2"/>
      <c r="TZN1048493" s="2"/>
      <c r="TZO1048493" s="2"/>
      <c r="TZP1048493" s="2"/>
      <c r="TZQ1048493" s="2"/>
      <c r="TZR1048493" s="2"/>
      <c r="TZS1048493" s="2"/>
      <c r="TZT1048493" s="2"/>
      <c r="TZU1048493" s="2"/>
      <c r="TZV1048493" s="2"/>
      <c r="TZW1048493" s="2"/>
      <c r="TZX1048493" s="2"/>
      <c r="TZY1048493" s="2"/>
      <c r="TZZ1048493" s="2"/>
      <c r="UAA1048493" s="2"/>
      <c r="UAB1048493" s="2"/>
      <c r="UAC1048493" s="2"/>
      <c r="UAD1048493" s="2"/>
      <c r="UAE1048493" s="2"/>
      <c r="UAF1048493" s="2"/>
      <c r="UAG1048493" s="2"/>
      <c r="UAH1048493" s="2"/>
      <c r="UAI1048493" s="2"/>
      <c r="UAJ1048493" s="2"/>
      <c r="UAK1048493" s="2"/>
      <c r="UAL1048493" s="2"/>
      <c r="UAM1048493" s="2"/>
      <c r="UAN1048493" s="2"/>
      <c r="UAO1048493" s="2"/>
      <c r="UAP1048493" s="2"/>
      <c r="UAQ1048493" s="2"/>
      <c r="UAR1048493" s="2"/>
      <c r="UAS1048493" s="2"/>
      <c r="UAT1048493" s="2"/>
      <c r="UAU1048493" s="2"/>
      <c r="UAV1048493" s="2"/>
      <c r="UAW1048493" s="2"/>
      <c r="UAX1048493" s="2"/>
      <c r="UAY1048493" s="2"/>
      <c r="UAZ1048493" s="2"/>
      <c r="UBA1048493" s="2"/>
      <c r="UBB1048493" s="2"/>
      <c r="UBC1048493" s="2"/>
      <c r="UBD1048493" s="2"/>
      <c r="UBE1048493" s="2"/>
      <c r="UBF1048493" s="2"/>
      <c r="UBG1048493" s="2"/>
      <c r="UBH1048493" s="2"/>
      <c r="UBI1048493" s="2"/>
      <c r="UBJ1048493" s="2"/>
      <c r="UBK1048493" s="2"/>
      <c r="UBL1048493" s="2"/>
      <c r="UBM1048493" s="2"/>
      <c r="UBN1048493" s="2"/>
      <c r="UBO1048493" s="2"/>
      <c r="UBP1048493" s="2"/>
      <c r="UBQ1048493" s="2"/>
      <c r="UBR1048493" s="2"/>
      <c r="UBS1048493" s="2"/>
      <c r="UBT1048493" s="2"/>
      <c r="UBU1048493" s="2"/>
      <c r="UBV1048493" s="2"/>
      <c r="UBW1048493" s="2"/>
      <c r="UBX1048493" s="2"/>
      <c r="UBY1048493" s="2"/>
      <c r="UBZ1048493" s="2"/>
      <c r="UCA1048493" s="2"/>
      <c r="UCB1048493" s="2"/>
      <c r="UCC1048493" s="2"/>
      <c r="UCD1048493" s="2"/>
      <c r="UCE1048493" s="2"/>
      <c r="UCF1048493" s="2"/>
      <c r="UCG1048493" s="2"/>
      <c r="UCH1048493" s="2"/>
      <c r="UCI1048493" s="2"/>
      <c r="UCJ1048493" s="2"/>
      <c r="UCK1048493" s="2"/>
      <c r="UCL1048493" s="2"/>
      <c r="UCM1048493" s="2"/>
      <c r="UCN1048493" s="2"/>
      <c r="UCO1048493" s="2"/>
      <c r="UCP1048493" s="2"/>
      <c r="UCQ1048493" s="2"/>
      <c r="UCR1048493" s="2"/>
      <c r="UCS1048493" s="2"/>
      <c r="UCT1048493" s="2"/>
      <c r="UCU1048493" s="2"/>
      <c r="UCV1048493" s="2"/>
      <c r="UCW1048493" s="2"/>
      <c r="UCX1048493" s="2"/>
      <c r="UCY1048493" s="2"/>
      <c r="UCZ1048493" s="2"/>
      <c r="UDA1048493" s="2"/>
      <c r="UDB1048493" s="2"/>
      <c r="UDC1048493" s="2"/>
      <c r="UDD1048493" s="2"/>
      <c r="UDE1048493" s="2"/>
      <c r="UDF1048493" s="2"/>
      <c r="UDG1048493" s="2"/>
      <c r="UDH1048493" s="2"/>
      <c r="UDI1048493" s="2"/>
      <c r="UDJ1048493" s="2"/>
      <c r="UDK1048493" s="2"/>
      <c r="UDL1048493" s="2"/>
      <c r="UDM1048493" s="2"/>
      <c r="UDN1048493" s="2"/>
      <c r="UDO1048493" s="2"/>
      <c r="UDP1048493" s="2"/>
      <c r="UDQ1048493" s="2"/>
      <c r="UDR1048493" s="2"/>
      <c r="UDS1048493" s="2"/>
      <c r="UDT1048493" s="2"/>
      <c r="UDU1048493" s="2"/>
      <c r="UDV1048493" s="2"/>
      <c r="UDW1048493" s="2"/>
      <c r="UDX1048493" s="2"/>
      <c r="UDY1048493" s="2"/>
      <c r="UDZ1048493" s="2"/>
      <c r="UEA1048493" s="2"/>
      <c r="UEB1048493" s="2"/>
      <c r="UEC1048493" s="2"/>
      <c r="UED1048493" s="2"/>
      <c r="UEE1048493" s="2"/>
      <c r="UEF1048493" s="2"/>
      <c r="UEG1048493" s="2"/>
      <c r="UEH1048493" s="2"/>
      <c r="UEI1048493" s="2"/>
      <c r="UEJ1048493" s="2"/>
      <c r="UEK1048493" s="2"/>
      <c r="UEL1048493" s="2"/>
      <c r="UEM1048493" s="2"/>
      <c r="UEN1048493" s="2"/>
      <c r="UEO1048493" s="2"/>
      <c r="UEP1048493" s="2"/>
      <c r="UEQ1048493" s="2"/>
      <c r="UER1048493" s="2"/>
      <c r="UES1048493" s="2"/>
      <c r="UET1048493" s="2"/>
      <c r="UEU1048493" s="2"/>
      <c r="UEV1048493" s="2"/>
      <c r="UEW1048493" s="2"/>
      <c r="UEX1048493" s="2"/>
      <c r="UEY1048493" s="2"/>
      <c r="UEZ1048493" s="2"/>
      <c r="UFA1048493" s="2"/>
      <c r="UFB1048493" s="2"/>
      <c r="UFC1048493" s="2"/>
      <c r="UFD1048493" s="2"/>
      <c r="UFE1048493" s="2"/>
      <c r="UFF1048493" s="2"/>
      <c r="UFG1048493" s="2"/>
      <c r="UFH1048493" s="2"/>
      <c r="UFI1048493" s="2"/>
      <c r="UFJ1048493" s="2"/>
      <c r="UFK1048493" s="2"/>
      <c r="UFL1048493" s="2"/>
      <c r="UFM1048493" s="2"/>
      <c r="UFN1048493" s="2"/>
      <c r="UFO1048493" s="2"/>
      <c r="UFP1048493" s="2"/>
      <c r="UFQ1048493" s="2"/>
      <c r="UFR1048493" s="2"/>
      <c r="UFS1048493" s="2"/>
      <c r="UFT1048493" s="2"/>
      <c r="UFU1048493" s="2"/>
      <c r="UFV1048493" s="2"/>
      <c r="UFW1048493" s="2"/>
      <c r="UFX1048493" s="2"/>
      <c r="UFY1048493" s="2"/>
      <c r="UFZ1048493" s="2"/>
      <c r="UGA1048493" s="2"/>
      <c r="UGB1048493" s="2"/>
      <c r="UGC1048493" s="2"/>
      <c r="UGD1048493" s="2"/>
      <c r="UGE1048493" s="2"/>
      <c r="UGF1048493" s="2"/>
      <c r="UGG1048493" s="2"/>
      <c r="UGH1048493" s="2"/>
      <c r="UGI1048493" s="2"/>
      <c r="UGJ1048493" s="2"/>
      <c r="UGK1048493" s="2"/>
      <c r="UGL1048493" s="2"/>
      <c r="UGM1048493" s="2"/>
      <c r="UGN1048493" s="2"/>
      <c r="UGO1048493" s="2"/>
      <c r="UGP1048493" s="2"/>
      <c r="UGQ1048493" s="2"/>
      <c r="UGR1048493" s="2"/>
      <c r="UGS1048493" s="2"/>
      <c r="UGT1048493" s="2"/>
      <c r="UGU1048493" s="2"/>
      <c r="UGV1048493" s="2"/>
      <c r="UGW1048493" s="2"/>
      <c r="UGX1048493" s="2"/>
      <c r="UGY1048493" s="2"/>
      <c r="UGZ1048493" s="2"/>
      <c r="UHA1048493" s="2"/>
      <c r="UHB1048493" s="2"/>
      <c r="UHC1048493" s="2"/>
      <c r="UHD1048493" s="2"/>
      <c r="UHE1048493" s="2"/>
      <c r="UHF1048493" s="2"/>
      <c r="UHG1048493" s="2"/>
      <c r="UHH1048493" s="2"/>
      <c r="UHI1048493" s="2"/>
      <c r="UHJ1048493" s="2"/>
      <c r="UHK1048493" s="2"/>
      <c r="UHL1048493" s="2"/>
      <c r="UHM1048493" s="2"/>
      <c r="UHN1048493" s="2"/>
      <c r="UHO1048493" s="2"/>
      <c r="UHP1048493" s="2"/>
      <c r="UHQ1048493" s="2"/>
      <c r="UHR1048493" s="2"/>
      <c r="UHS1048493" s="2"/>
      <c r="UHT1048493" s="2"/>
      <c r="UHU1048493" s="2"/>
      <c r="UHV1048493" s="2"/>
      <c r="UHW1048493" s="2"/>
      <c r="UHX1048493" s="2"/>
      <c r="UHY1048493" s="2"/>
      <c r="UHZ1048493" s="2"/>
      <c r="UIA1048493" s="2"/>
      <c r="UIB1048493" s="2"/>
      <c r="UIC1048493" s="2"/>
      <c r="UID1048493" s="2"/>
      <c r="UIE1048493" s="2"/>
      <c r="UIF1048493" s="2"/>
      <c r="UIG1048493" s="2"/>
      <c r="UIH1048493" s="2"/>
      <c r="UII1048493" s="2"/>
      <c r="UIJ1048493" s="2"/>
      <c r="UIK1048493" s="2"/>
      <c r="UIL1048493" s="2"/>
      <c r="UIM1048493" s="2"/>
      <c r="UIN1048493" s="2"/>
      <c r="UIO1048493" s="2"/>
      <c r="UIP1048493" s="2"/>
      <c r="UIQ1048493" s="2"/>
      <c r="UIR1048493" s="2"/>
      <c r="UIS1048493" s="2"/>
      <c r="UIT1048493" s="2"/>
      <c r="UIU1048493" s="2"/>
      <c r="UIV1048493" s="2"/>
      <c r="UIW1048493" s="2"/>
      <c r="UIX1048493" s="2"/>
      <c r="UIY1048493" s="2"/>
      <c r="UIZ1048493" s="2"/>
      <c r="UJA1048493" s="2"/>
      <c r="UJB1048493" s="2"/>
      <c r="UJC1048493" s="2"/>
      <c r="UJD1048493" s="2"/>
      <c r="UJE1048493" s="2"/>
      <c r="UJF1048493" s="2"/>
      <c r="UJG1048493" s="2"/>
      <c r="UJH1048493" s="2"/>
      <c r="UJI1048493" s="2"/>
      <c r="UJJ1048493" s="2"/>
      <c r="UJK1048493" s="2"/>
      <c r="UJL1048493" s="2"/>
      <c r="UJM1048493" s="2"/>
      <c r="UJN1048493" s="2"/>
      <c r="UJO1048493" s="2"/>
      <c r="UJP1048493" s="2"/>
      <c r="UJQ1048493" s="2"/>
      <c r="UJR1048493" s="2"/>
      <c r="UJS1048493" s="2"/>
      <c r="UJT1048493" s="2"/>
      <c r="UJU1048493" s="2"/>
      <c r="UJV1048493" s="2"/>
      <c r="UJW1048493" s="2"/>
      <c r="UJX1048493" s="2"/>
      <c r="UJY1048493" s="2"/>
      <c r="UJZ1048493" s="2"/>
      <c r="UKA1048493" s="2"/>
      <c r="UKB1048493" s="2"/>
      <c r="UKC1048493" s="2"/>
      <c r="UKD1048493" s="2"/>
      <c r="UKE1048493" s="2"/>
      <c r="UKF1048493" s="2"/>
      <c r="UKG1048493" s="2"/>
      <c r="UKH1048493" s="2"/>
      <c r="UKI1048493" s="2"/>
      <c r="UKJ1048493" s="2"/>
      <c r="UKK1048493" s="2"/>
      <c r="UKL1048493" s="2"/>
      <c r="UKM1048493" s="2"/>
      <c r="UKN1048493" s="2"/>
      <c r="UKO1048493" s="2"/>
      <c r="UKP1048493" s="2"/>
      <c r="UKQ1048493" s="2"/>
      <c r="UKR1048493" s="2"/>
      <c r="UKS1048493" s="2"/>
      <c r="UKT1048493" s="2"/>
      <c r="UKU1048493" s="2"/>
      <c r="UKV1048493" s="2"/>
      <c r="UKW1048493" s="2"/>
      <c r="UKX1048493" s="2"/>
      <c r="UKY1048493" s="2"/>
      <c r="UKZ1048493" s="2"/>
      <c r="ULA1048493" s="2"/>
      <c r="ULB1048493" s="2"/>
      <c r="ULC1048493" s="2"/>
      <c r="ULD1048493" s="2"/>
      <c r="ULE1048493" s="2"/>
      <c r="ULF1048493" s="2"/>
      <c r="ULG1048493" s="2"/>
      <c r="ULH1048493" s="2"/>
      <c r="ULI1048493" s="2"/>
      <c r="ULJ1048493" s="2"/>
      <c r="ULK1048493" s="2"/>
      <c r="ULL1048493" s="2"/>
      <c r="ULM1048493" s="2"/>
      <c r="ULN1048493" s="2"/>
      <c r="ULO1048493" s="2"/>
      <c r="ULP1048493" s="2"/>
      <c r="ULQ1048493" s="2"/>
      <c r="ULR1048493" s="2"/>
      <c r="ULS1048493" s="2"/>
      <c r="ULT1048493" s="2"/>
      <c r="ULU1048493" s="2"/>
      <c r="ULV1048493" s="2"/>
      <c r="ULW1048493" s="2"/>
      <c r="ULX1048493" s="2"/>
      <c r="ULY1048493" s="2"/>
      <c r="ULZ1048493" s="2"/>
      <c r="UMA1048493" s="2"/>
      <c r="UMB1048493" s="2"/>
      <c r="UMC1048493" s="2"/>
      <c r="UMD1048493" s="2"/>
      <c r="UME1048493" s="2"/>
      <c r="UMF1048493" s="2"/>
      <c r="UMG1048493" s="2"/>
      <c r="UMH1048493" s="2"/>
      <c r="UMI1048493" s="2"/>
      <c r="UMJ1048493" s="2"/>
      <c r="UMK1048493" s="2"/>
      <c r="UML1048493" s="2"/>
      <c r="UMM1048493" s="2"/>
      <c r="UMN1048493" s="2"/>
      <c r="UMO1048493" s="2"/>
      <c r="UMP1048493" s="2"/>
      <c r="UMQ1048493" s="2"/>
      <c r="UMR1048493" s="2"/>
      <c r="UMS1048493" s="2"/>
      <c r="UMT1048493" s="2"/>
      <c r="UMU1048493" s="2"/>
      <c r="UMV1048493" s="2"/>
      <c r="UMW1048493" s="2"/>
      <c r="UMX1048493" s="2"/>
      <c r="UMY1048493" s="2"/>
      <c r="UMZ1048493" s="2"/>
      <c r="UNA1048493" s="2"/>
      <c r="UNB1048493" s="2"/>
      <c r="UNC1048493" s="2"/>
      <c r="UND1048493" s="2"/>
      <c r="UNE1048493" s="2"/>
      <c r="UNF1048493" s="2"/>
      <c r="UNG1048493" s="2"/>
      <c r="UNH1048493" s="2"/>
      <c r="UNI1048493" s="2"/>
      <c r="UNJ1048493" s="2"/>
      <c r="UNK1048493" s="2"/>
      <c r="UNL1048493" s="2"/>
      <c r="UNM1048493" s="2"/>
      <c r="UNN1048493" s="2"/>
      <c r="UNO1048493" s="2"/>
      <c r="UNP1048493" s="2"/>
      <c r="UNQ1048493" s="2"/>
      <c r="UNR1048493" s="2"/>
      <c r="UNS1048493" s="2"/>
      <c r="UNT1048493" s="2"/>
      <c r="UNU1048493" s="2"/>
      <c r="UNV1048493" s="2"/>
      <c r="UNW1048493" s="2"/>
      <c r="UNX1048493" s="2"/>
      <c r="UNY1048493" s="2"/>
      <c r="UNZ1048493" s="2"/>
      <c r="UOA1048493" s="2"/>
      <c r="UOB1048493" s="2"/>
      <c r="UOC1048493" s="2"/>
      <c r="UOD1048493" s="2"/>
      <c r="UOE1048493" s="2"/>
      <c r="UOF1048493" s="2"/>
      <c r="UOG1048493" s="2"/>
      <c r="UOH1048493" s="2"/>
      <c r="UOI1048493" s="2"/>
      <c r="UOJ1048493" s="2"/>
      <c r="UOK1048493" s="2"/>
      <c r="UOL1048493" s="2"/>
      <c r="UOM1048493" s="2"/>
      <c r="UON1048493" s="2"/>
      <c r="UOO1048493" s="2"/>
      <c r="UOP1048493" s="2"/>
      <c r="UOQ1048493" s="2"/>
      <c r="UOR1048493" s="2"/>
      <c r="UOS1048493" s="2"/>
      <c r="UOT1048493" s="2"/>
      <c r="UOU1048493" s="2"/>
      <c r="UOV1048493" s="2"/>
      <c r="UOW1048493" s="2"/>
      <c r="UOX1048493" s="2"/>
      <c r="UOY1048493" s="2"/>
      <c r="UOZ1048493" s="2"/>
      <c r="UPA1048493" s="2"/>
      <c r="UPB1048493" s="2"/>
      <c r="UPC1048493" s="2"/>
      <c r="UPD1048493" s="2"/>
      <c r="UPE1048493" s="2"/>
      <c r="UPF1048493" s="2"/>
      <c r="UPG1048493" s="2"/>
      <c r="UPH1048493" s="2"/>
      <c r="UPI1048493" s="2"/>
      <c r="UPJ1048493" s="2"/>
      <c r="UPK1048493" s="2"/>
      <c r="UPL1048493" s="2"/>
      <c r="UPM1048493" s="2"/>
      <c r="UPN1048493" s="2"/>
      <c r="UPO1048493" s="2"/>
      <c r="UPP1048493" s="2"/>
      <c r="UPQ1048493" s="2"/>
      <c r="UPR1048493" s="2"/>
      <c r="UPS1048493" s="2"/>
      <c r="UPT1048493" s="2"/>
      <c r="UPU1048493" s="2"/>
      <c r="UPV1048493" s="2"/>
      <c r="UPW1048493" s="2"/>
      <c r="UPX1048493" s="2"/>
      <c r="UPY1048493" s="2"/>
      <c r="UPZ1048493" s="2"/>
      <c r="UQA1048493" s="2"/>
      <c r="UQB1048493" s="2"/>
      <c r="UQC1048493" s="2"/>
      <c r="UQD1048493" s="2"/>
      <c r="UQE1048493" s="2"/>
      <c r="UQF1048493" s="2"/>
      <c r="UQG1048493" s="2"/>
      <c r="UQH1048493" s="2"/>
      <c r="UQI1048493" s="2"/>
      <c r="UQJ1048493" s="2"/>
      <c r="UQK1048493" s="2"/>
      <c r="UQL1048493" s="2"/>
      <c r="UQM1048493" s="2"/>
      <c r="UQN1048493" s="2"/>
      <c r="UQO1048493" s="2"/>
      <c r="UQP1048493" s="2"/>
      <c r="UQQ1048493" s="2"/>
      <c r="UQR1048493" s="2"/>
      <c r="UQS1048493" s="2"/>
      <c r="UQT1048493" s="2"/>
      <c r="UQU1048493" s="2"/>
      <c r="UQV1048493" s="2"/>
      <c r="UQW1048493" s="2"/>
      <c r="UQX1048493" s="2"/>
      <c r="UQY1048493" s="2"/>
      <c r="UQZ1048493" s="2"/>
      <c r="URA1048493" s="2"/>
      <c r="URB1048493" s="2"/>
      <c r="URC1048493" s="2"/>
      <c r="URD1048493" s="2"/>
      <c r="URE1048493" s="2"/>
      <c r="URF1048493" s="2"/>
      <c r="URG1048493" s="2"/>
      <c r="URH1048493" s="2"/>
      <c r="URI1048493" s="2"/>
      <c r="URJ1048493" s="2"/>
      <c r="URK1048493" s="2"/>
      <c r="URL1048493" s="2"/>
      <c r="URM1048493" s="2"/>
      <c r="URN1048493" s="2"/>
      <c r="URO1048493" s="2"/>
      <c r="URP1048493" s="2"/>
      <c r="URQ1048493" s="2"/>
      <c r="URR1048493" s="2"/>
      <c r="URS1048493" s="2"/>
      <c r="URT1048493" s="2"/>
      <c r="URU1048493" s="2"/>
      <c r="URV1048493" s="2"/>
      <c r="URW1048493" s="2"/>
      <c r="URX1048493" s="2"/>
      <c r="URY1048493" s="2"/>
      <c r="URZ1048493" s="2"/>
      <c r="USA1048493" s="2"/>
      <c r="USB1048493" s="2"/>
      <c r="USC1048493" s="2"/>
      <c r="USD1048493" s="2"/>
      <c r="USE1048493" s="2"/>
      <c r="USF1048493" s="2"/>
      <c r="USG1048493" s="2"/>
      <c r="USH1048493" s="2"/>
      <c r="USI1048493" s="2"/>
      <c r="USJ1048493" s="2"/>
      <c r="USK1048493" s="2"/>
      <c r="USL1048493" s="2"/>
      <c r="USM1048493" s="2"/>
      <c r="USN1048493" s="2"/>
      <c r="USO1048493" s="2"/>
      <c r="USP1048493" s="2"/>
      <c r="USQ1048493" s="2"/>
      <c r="USR1048493" s="2"/>
      <c r="USS1048493" s="2"/>
      <c r="UST1048493" s="2"/>
      <c r="USU1048493" s="2"/>
      <c r="USV1048493" s="2"/>
      <c r="USW1048493" s="2"/>
      <c r="USX1048493" s="2"/>
      <c r="USY1048493" s="2"/>
      <c r="USZ1048493" s="2"/>
      <c r="UTA1048493" s="2"/>
      <c r="UTB1048493" s="2"/>
      <c r="UTC1048493" s="2"/>
      <c r="UTD1048493" s="2"/>
      <c r="UTE1048493" s="2"/>
      <c r="UTF1048493" s="2"/>
      <c r="UTG1048493" s="2"/>
      <c r="UTH1048493" s="2"/>
      <c r="UTI1048493" s="2"/>
      <c r="UTJ1048493" s="2"/>
      <c r="UTK1048493" s="2"/>
      <c r="UTL1048493" s="2"/>
      <c r="UTM1048493" s="2"/>
      <c r="UTN1048493" s="2"/>
      <c r="UTO1048493" s="2"/>
      <c r="UTP1048493" s="2"/>
      <c r="UTQ1048493" s="2"/>
      <c r="UTR1048493" s="2"/>
      <c r="UTS1048493" s="2"/>
      <c r="UTT1048493" s="2"/>
      <c r="UTU1048493" s="2"/>
      <c r="UTV1048493" s="2"/>
      <c r="UTW1048493" s="2"/>
      <c r="UTX1048493" s="2"/>
      <c r="UTY1048493" s="2"/>
      <c r="UTZ1048493" s="2"/>
      <c r="UUA1048493" s="2"/>
      <c r="UUB1048493" s="2"/>
      <c r="UUC1048493" s="2"/>
      <c r="UUD1048493" s="2"/>
      <c r="UUE1048493" s="2"/>
      <c r="UUF1048493" s="2"/>
      <c r="UUG1048493" s="2"/>
      <c r="UUH1048493" s="2"/>
      <c r="UUI1048493" s="2"/>
      <c r="UUJ1048493" s="2"/>
      <c r="UUK1048493" s="2"/>
      <c r="UUL1048493" s="2"/>
      <c r="UUM1048493" s="2"/>
      <c r="UUN1048493" s="2"/>
      <c r="UUO1048493" s="2"/>
      <c r="UUP1048493" s="2"/>
      <c r="UUQ1048493" s="2"/>
      <c r="UUR1048493" s="2"/>
      <c r="UUS1048493" s="2"/>
      <c r="UUT1048493" s="2"/>
      <c r="UUU1048493" s="2"/>
      <c r="UUV1048493" s="2"/>
      <c r="UUW1048493" s="2"/>
      <c r="UUX1048493" s="2"/>
      <c r="UUY1048493" s="2"/>
      <c r="UUZ1048493" s="2"/>
      <c r="UVA1048493" s="2"/>
      <c r="UVB1048493" s="2"/>
      <c r="UVC1048493" s="2"/>
      <c r="UVD1048493" s="2"/>
      <c r="UVE1048493" s="2"/>
      <c r="UVF1048493" s="2"/>
      <c r="UVG1048493" s="2"/>
      <c r="UVH1048493" s="2"/>
      <c r="UVI1048493" s="2"/>
      <c r="UVJ1048493" s="2"/>
      <c r="UVK1048493" s="2"/>
      <c r="UVL1048493" s="2"/>
      <c r="UVM1048493" s="2"/>
      <c r="UVN1048493" s="2"/>
      <c r="UVO1048493" s="2"/>
      <c r="UVP1048493" s="2"/>
      <c r="UVQ1048493" s="2"/>
      <c r="UVR1048493" s="2"/>
      <c r="UVS1048493" s="2"/>
      <c r="UVT1048493" s="2"/>
      <c r="UVU1048493" s="2"/>
      <c r="UVV1048493" s="2"/>
      <c r="UVW1048493" s="2"/>
      <c r="UVX1048493" s="2"/>
      <c r="UVY1048493" s="2"/>
      <c r="UVZ1048493" s="2"/>
      <c r="UWA1048493" s="2"/>
      <c r="UWB1048493" s="2"/>
      <c r="UWC1048493" s="2"/>
      <c r="UWD1048493" s="2"/>
      <c r="UWE1048493" s="2"/>
      <c r="UWF1048493" s="2"/>
      <c r="UWG1048493" s="2"/>
      <c r="UWH1048493" s="2"/>
      <c r="UWI1048493" s="2"/>
      <c r="UWJ1048493" s="2"/>
      <c r="UWK1048493" s="2"/>
      <c r="UWL1048493" s="2"/>
      <c r="UWM1048493" s="2"/>
      <c r="UWN1048493" s="2"/>
      <c r="UWO1048493" s="2"/>
      <c r="UWP1048493" s="2"/>
      <c r="UWQ1048493" s="2"/>
      <c r="UWR1048493" s="2"/>
      <c r="UWS1048493" s="2"/>
      <c r="UWT1048493" s="2"/>
      <c r="UWU1048493" s="2"/>
      <c r="UWV1048493" s="2"/>
      <c r="UWW1048493" s="2"/>
      <c r="UWX1048493" s="2"/>
      <c r="UWY1048493" s="2"/>
      <c r="UWZ1048493" s="2"/>
      <c r="UXA1048493" s="2"/>
      <c r="UXB1048493" s="2"/>
      <c r="UXC1048493" s="2"/>
      <c r="UXD1048493" s="2"/>
      <c r="UXE1048493" s="2"/>
      <c r="UXF1048493" s="2"/>
      <c r="UXG1048493" s="2"/>
      <c r="UXH1048493" s="2"/>
      <c r="UXI1048493" s="2"/>
      <c r="UXJ1048493" s="2"/>
      <c r="UXK1048493" s="2"/>
      <c r="UXL1048493" s="2"/>
      <c r="UXM1048493" s="2"/>
      <c r="UXN1048493" s="2"/>
      <c r="UXO1048493" s="2"/>
      <c r="UXP1048493" s="2"/>
      <c r="UXQ1048493" s="2"/>
      <c r="UXR1048493" s="2"/>
      <c r="UXS1048493" s="2"/>
      <c r="UXT1048493" s="2"/>
      <c r="UXU1048493" s="2"/>
      <c r="UXV1048493" s="2"/>
      <c r="UXW1048493" s="2"/>
      <c r="UXX1048493" s="2"/>
      <c r="UXY1048493" s="2"/>
      <c r="UXZ1048493" s="2"/>
      <c r="UYA1048493" s="2"/>
      <c r="UYB1048493" s="2"/>
      <c r="UYC1048493" s="2"/>
      <c r="UYD1048493" s="2"/>
      <c r="UYE1048493" s="2"/>
      <c r="UYF1048493" s="2"/>
      <c r="UYG1048493" s="2"/>
      <c r="UYH1048493" s="2"/>
      <c r="UYI1048493" s="2"/>
      <c r="UYJ1048493" s="2"/>
      <c r="UYK1048493" s="2"/>
      <c r="UYL1048493" s="2"/>
      <c r="UYM1048493" s="2"/>
      <c r="UYN1048493" s="2"/>
      <c r="UYO1048493" s="2"/>
      <c r="UYP1048493" s="2"/>
      <c r="UYQ1048493" s="2"/>
      <c r="UYR1048493" s="2"/>
      <c r="UYS1048493" s="2"/>
      <c r="UYT1048493" s="2"/>
      <c r="UYU1048493" s="2"/>
      <c r="UYV1048493" s="2"/>
      <c r="UYW1048493" s="2"/>
      <c r="UYX1048493" s="2"/>
      <c r="UYY1048493" s="2"/>
      <c r="UYZ1048493" s="2"/>
      <c r="UZA1048493" s="2"/>
      <c r="UZB1048493" s="2"/>
      <c r="UZC1048493" s="2"/>
      <c r="UZD1048493" s="2"/>
      <c r="UZE1048493" s="2"/>
      <c r="UZF1048493" s="2"/>
      <c r="UZG1048493" s="2"/>
      <c r="UZH1048493" s="2"/>
      <c r="UZI1048493" s="2"/>
      <c r="UZJ1048493" s="2"/>
      <c r="UZK1048493" s="2"/>
      <c r="UZL1048493" s="2"/>
      <c r="UZM1048493" s="2"/>
      <c r="UZN1048493" s="2"/>
      <c r="UZO1048493" s="2"/>
      <c r="UZP1048493" s="2"/>
      <c r="UZQ1048493" s="2"/>
      <c r="UZR1048493" s="2"/>
      <c r="UZS1048493" s="2"/>
      <c r="UZT1048493" s="2"/>
      <c r="UZU1048493" s="2"/>
      <c r="UZV1048493" s="2"/>
      <c r="UZW1048493" s="2"/>
      <c r="UZX1048493" s="2"/>
      <c r="UZY1048493" s="2"/>
      <c r="UZZ1048493" s="2"/>
      <c r="VAA1048493" s="2"/>
      <c r="VAB1048493" s="2"/>
      <c r="VAC1048493" s="2"/>
      <c r="VAD1048493" s="2"/>
      <c r="VAE1048493" s="2"/>
      <c r="VAF1048493" s="2"/>
      <c r="VAG1048493" s="2"/>
      <c r="VAH1048493" s="2"/>
      <c r="VAI1048493" s="2"/>
      <c r="VAJ1048493" s="2"/>
      <c r="VAK1048493" s="2"/>
      <c r="VAL1048493" s="2"/>
      <c r="VAM1048493" s="2"/>
      <c r="VAN1048493" s="2"/>
      <c r="VAO1048493" s="2"/>
      <c r="VAP1048493" s="2"/>
      <c r="VAQ1048493" s="2"/>
      <c r="VAR1048493" s="2"/>
      <c r="VAS1048493" s="2"/>
      <c r="VAT1048493" s="2"/>
      <c r="VAU1048493" s="2"/>
      <c r="VAV1048493" s="2"/>
      <c r="VAW1048493" s="2"/>
      <c r="VAX1048493" s="2"/>
      <c r="VAY1048493" s="2"/>
      <c r="VAZ1048493" s="2"/>
      <c r="VBA1048493" s="2"/>
      <c r="VBB1048493" s="2"/>
      <c r="VBC1048493" s="2"/>
      <c r="VBD1048493" s="2"/>
      <c r="VBE1048493" s="2"/>
      <c r="VBF1048493" s="2"/>
      <c r="VBG1048493" s="2"/>
      <c r="VBH1048493" s="2"/>
      <c r="VBI1048493" s="2"/>
      <c r="VBJ1048493" s="2"/>
      <c r="VBK1048493" s="2"/>
      <c r="VBL1048493" s="2"/>
      <c r="VBM1048493" s="2"/>
      <c r="VBN1048493" s="2"/>
      <c r="VBO1048493" s="2"/>
      <c r="VBP1048493" s="2"/>
      <c r="VBQ1048493" s="2"/>
      <c r="VBR1048493" s="2"/>
      <c r="VBS1048493" s="2"/>
      <c r="VBT1048493" s="2"/>
      <c r="VBU1048493" s="2"/>
      <c r="VBV1048493" s="2"/>
      <c r="VBW1048493" s="2"/>
      <c r="VBX1048493" s="2"/>
      <c r="VBY1048493" s="2"/>
      <c r="VBZ1048493" s="2"/>
      <c r="VCA1048493" s="2"/>
      <c r="VCB1048493" s="2"/>
      <c r="VCC1048493" s="2"/>
      <c r="VCD1048493" s="2"/>
      <c r="VCE1048493" s="2"/>
      <c r="VCF1048493" s="2"/>
      <c r="VCG1048493" s="2"/>
      <c r="VCH1048493" s="2"/>
      <c r="VCI1048493" s="2"/>
      <c r="VCJ1048493" s="2"/>
      <c r="VCK1048493" s="2"/>
      <c r="VCL1048493" s="2"/>
      <c r="VCM1048493" s="2"/>
      <c r="VCN1048493" s="2"/>
      <c r="VCO1048493" s="2"/>
      <c r="VCP1048493" s="2"/>
      <c r="VCQ1048493" s="2"/>
      <c r="VCR1048493" s="2"/>
      <c r="VCS1048493" s="2"/>
      <c r="VCT1048493" s="2"/>
      <c r="VCU1048493" s="2"/>
      <c r="VCV1048493" s="2"/>
      <c r="VCW1048493" s="2"/>
      <c r="VCX1048493" s="2"/>
      <c r="VCY1048493" s="2"/>
      <c r="VCZ1048493" s="2"/>
      <c r="VDA1048493" s="2"/>
      <c r="VDB1048493" s="2"/>
      <c r="VDC1048493" s="2"/>
      <c r="VDD1048493" s="2"/>
      <c r="VDE1048493" s="2"/>
      <c r="VDF1048493" s="2"/>
      <c r="VDG1048493" s="2"/>
      <c r="VDH1048493" s="2"/>
      <c r="VDI1048493" s="2"/>
      <c r="VDJ1048493" s="2"/>
      <c r="VDK1048493" s="2"/>
      <c r="VDL1048493" s="2"/>
      <c r="VDM1048493" s="2"/>
      <c r="VDN1048493" s="2"/>
      <c r="VDO1048493" s="2"/>
      <c r="VDP1048493" s="2"/>
      <c r="VDQ1048493" s="2"/>
      <c r="VDR1048493" s="2"/>
      <c r="VDS1048493" s="2"/>
      <c r="VDT1048493" s="2"/>
      <c r="VDU1048493" s="2"/>
      <c r="VDV1048493" s="2"/>
      <c r="VDW1048493" s="2"/>
      <c r="VDX1048493" s="2"/>
      <c r="VDY1048493" s="2"/>
      <c r="VDZ1048493" s="2"/>
      <c r="VEA1048493" s="2"/>
      <c r="VEB1048493" s="2"/>
      <c r="VEC1048493" s="2"/>
      <c r="VED1048493" s="2"/>
      <c r="VEE1048493" s="2"/>
      <c r="VEF1048493" s="2"/>
      <c r="VEG1048493" s="2"/>
      <c r="VEH1048493" s="2"/>
      <c r="VEI1048493" s="2"/>
      <c r="VEJ1048493" s="2"/>
      <c r="VEK1048493" s="2"/>
      <c r="VEL1048493" s="2"/>
      <c r="VEM1048493" s="2"/>
      <c r="VEN1048493" s="2"/>
      <c r="VEO1048493" s="2"/>
      <c r="VEP1048493" s="2"/>
      <c r="VEQ1048493" s="2"/>
      <c r="VER1048493" s="2"/>
      <c r="VES1048493" s="2"/>
      <c r="VET1048493" s="2"/>
      <c r="VEU1048493" s="2"/>
      <c r="VEV1048493" s="2"/>
      <c r="VEW1048493" s="2"/>
      <c r="VEX1048493" s="2"/>
      <c r="VEY1048493" s="2"/>
      <c r="VEZ1048493" s="2"/>
      <c r="VFA1048493" s="2"/>
      <c r="VFB1048493" s="2"/>
      <c r="VFC1048493" s="2"/>
      <c r="VFD1048493" s="2"/>
      <c r="VFE1048493" s="2"/>
      <c r="VFF1048493" s="2"/>
      <c r="VFG1048493" s="2"/>
      <c r="VFH1048493" s="2"/>
      <c r="VFI1048493" s="2"/>
      <c r="VFJ1048493" s="2"/>
      <c r="VFK1048493" s="2"/>
      <c r="VFL1048493" s="2"/>
      <c r="VFM1048493" s="2"/>
      <c r="VFN1048493" s="2"/>
      <c r="VFO1048493" s="2"/>
      <c r="VFP1048493" s="2"/>
      <c r="VFQ1048493" s="2"/>
      <c r="VFR1048493" s="2"/>
      <c r="VFS1048493" s="2"/>
      <c r="VFT1048493" s="2"/>
      <c r="VFU1048493" s="2"/>
      <c r="VFV1048493" s="2"/>
      <c r="VFW1048493" s="2"/>
      <c r="VFX1048493" s="2"/>
      <c r="VFY1048493" s="2"/>
      <c r="VFZ1048493" s="2"/>
      <c r="VGA1048493" s="2"/>
      <c r="VGB1048493" s="2"/>
      <c r="VGC1048493" s="2"/>
      <c r="VGD1048493" s="2"/>
      <c r="VGE1048493" s="2"/>
      <c r="VGF1048493" s="2"/>
      <c r="VGG1048493" s="2"/>
      <c r="VGH1048493" s="2"/>
      <c r="VGI1048493" s="2"/>
      <c r="VGJ1048493" s="2"/>
      <c r="VGK1048493" s="2"/>
      <c r="VGL1048493" s="2"/>
      <c r="VGM1048493" s="2"/>
      <c r="VGN1048493" s="2"/>
      <c r="VGO1048493" s="2"/>
      <c r="VGP1048493" s="2"/>
      <c r="VGQ1048493" s="2"/>
      <c r="VGR1048493" s="2"/>
      <c r="VGS1048493" s="2"/>
      <c r="VGT1048493" s="2"/>
      <c r="VGU1048493" s="2"/>
      <c r="VGV1048493" s="2"/>
      <c r="VGW1048493" s="2"/>
      <c r="VGX1048493" s="2"/>
      <c r="VGY1048493" s="2"/>
      <c r="VGZ1048493" s="2"/>
      <c r="VHA1048493" s="2"/>
      <c r="VHB1048493" s="2"/>
      <c r="VHC1048493" s="2"/>
      <c r="VHD1048493" s="2"/>
      <c r="VHE1048493" s="2"/>
      <c r="VHF1048493" s="2"/>
      <c r="VHG1048493" s="2"/>
      <c r="VHH1048493" s="2"/>
      <c r="VHI1048493" s="2"/>
      <c r="VHJ1048493" s="2"/>
      <c r="VHK1048493" s="2"/>
      <c r="VHL1048493" s="2"/>
      <c r="VHM1048493" s="2"/>
      <c r="VHN1048493" s="2"/>
      <c r="VHO1048493" s="2"/>
      <c r="VHP1048493" s="2"/>
      <c r="VHQ1048493" s="2"/>
      <c r="VHR1048493" s="2"/>
      <c r="VHS1048493" s="2"/>
      <c r="VHT1048493" s="2"/>
      <c r="VHU1048493" s="2"/>
      <c r="VHV1048493" s="2"/>
      <c r="VHW1048493" s="2"/>
      <c r="VHX1048493" s="2"/>
      <c r="VHY1048493" s="2"/>
      <c r="VHZ1048493" s="2"/>
      <c r="VIA1048493" s="2"/>
      <c r="VIB1048493" s="2"/>
      <c r="VIC1048493" s="2"/>
      <c r="VID1048493" s="2"/>
      <c r="VIE1048493" s="2"/>
      <c r="VIF1048493" s="2"/>
      <c r="VIG1048493" s="2"/>
      <c r="VIH1048493" s="2"/>
      <c r="VII1048493" s="2"/>
      <c r="VIJ1048493" s="2"/>
      <c r="VIK1048493" s="2"/>
      <c r="VIL1048493" s="2"/>
      <c r="VIM1048493" s="2"/>
      <c r="VIN1048493" s="2"/>
      <c r="VIO1048493" s="2"/>
      <c r="VIP1048493" s="2"/>
      <c r="VIQ1048493" s="2"/>
      <c r="VIR1048493" s="2"/>
      <c r="VIS1048493" s="2"/>
      <c r="VIT1048493" s="2"/>
      <c r="VIU1048493" s="2"/>
      <c r="VIV1048493" s="2"/>
      <c r="VIW1048493" s="2"/>
      <c r="VIX1048493" s="2"/>
      <c r="VIY1048493" s="2"/>
      <c r="VIZ1048493" s="2"/>
      <c r="VJA1048493" s="2"/>
      <c r="VJB1048493" s="2"/>
      <c r="VJC1048493" s="2"/>
      <c r="VJD1048493" s="2"/>
      <c r="VJE1048493" s="2"/>
      <c r="VJF1048493" s="2"/>
      <c r="VJG1048493" s="2"/>
      <c r="VJH1048493" s="2"/>
      <c r="VJI1048493" s="2"/>
      <c r="VJJ1048493" s="2"/>
      <c r="VJK1048493" s="2"/>
      <c r="VJL1048493" s="2"/>
      <c r="VJM1048493" s="2"/>
      <c r="VJN1048493" s="2"/>
      <c r="VJO1048493" s="2"/>
      <c r="VJP1048493" s="2"/>
      <c r="VJQ1048493" s="2"/>
      <c r="VJR1048493" s="2"/>
      <c r="VJS1048493" s="2"/>
      <c r="VJT1048493" s="2"/>
      <c r="VJU1048493" s="2"/>
      <c r="VJV1048493" s="2"/>
      <c r="VJW1048493" s="2"/>
      <c r="VJX1048493" s="2"/>
      <c r="VJY1048493" s="2"/>
      <c r="VJZ1048493" s="2"/>
      <c r="VKA1048493" s="2"/>
      <c r="VKB1048493" s="2"/>
      <c r="VKC1048493" s="2"/>
      <c r="VKD1048493" s="2"/>
      <c r="VKE1048493" s="2"/>
      <c r="VKF1048493" s="2"/>
      <c r="VKG1048493" s="2"/>
      <c r="VKH1048493" s="2"/>
      <c r="VKI1048493" s="2"/>
      <c r="VKJ1048493" s="2"/>
      <c r="VKK1048493" s="2"/>
      <c r="VKL1048493" s="2"/>
      <c r="VKM1048493" s="2"/>
      <c r="VKN1048493" s="2"/>
      <c r="VKO1048493" s="2"/>
      <c r="VKP1048493" s="2"/>
      <c r="VKQ1048493" s="2"/>
      <c r="VKR1048493" s="2"/>
      <c r="VKS1048493" s="2"/>
      <c r="VKT1048493" s="2"/>
      <c r="VKU1048493" s="2"/>
      <c r="VKV1048493" s="2"/>
      <c r="VKW1048493" s="2"/>
      <c r="VKX1048493" s="2"/>
      <c r="VKY1048493" s="2"/>
      <c r="VKZ1048493" s="2"/>
      <c r="VLA1048493" s="2"/>
      <c r="VLB1048493" s="2"/>
      <c r="VLC1048493" s="2"/>
      <c r="VLD1048493" s="2"/>
      <c r="VLE1048493" s="2"/>
      <c r="VLF1048493" s="2"/>
      <c r="VLG1048493" s="2"/>
      <c r="VLH1048493" s="2"/>
      <c r="VLI1048493" s="2"/>
      <c r="VLJ1048493" s="2"/>
      <c r="VLK1048493" s="2"/>
      <c r="VLL1048493" s="2"/>
      <c r="VLM1048493" s="2"/>
      <c r="VLN1048493" s="2"/>
      <c r="VLO1048493" s="2"/>
      <c r="VLP1048493" s="2"/>
      <c r="VLQ1048493" s="2"/>
      <c r="VLR1048493" s="2"/>
      <c r="VLS1048493" s="2"/>
      <c r="VLT1048493" s="2"/>
      <c r="VLU1048493" s="2"/>
      <c r="VLV1048493" s="2"/>
      <c r="VLW1048493" s="2"/>
      <c r="VLX1048493" s="2"/>
      <c r="VLY1048493" s="2"/>
      <c r="VLZ1048493" s="2"/>
      <c r="VMA1048493" s="2"/>
      <c r="VMB1048493" s="2"/>
      <c r="VMC1048493" s="2"/>
      <c r="VMD1048493" s="2"/>
      <c r="VME1048493" s="2"/>
      <c r="VMF1048493" s="2"/>
      <c r="VMG1048493" s="2"/>
      <c r="VMH1048493" s="2"/>
      <c r="VMI1048493" s="2"/>
      <c r="VMJ1048493" s="2"/>
      <c r="VMK1048493" s="2"/>
      <c r="VML1048493" s="2"/>
      <c r="VMM1048493" s="2"/>
      <c r="VMN1048493" s="2"/>
      <c r="VMO1048493" s="2"/>
      <c r="VMP1048493" s="2"/>
      <c r="VMQ1048493" s="2"/>
      <c r="VMR1048493" s="2"/>
      <c r="VMS1048493" s="2"/>
      <c r="VMT1048493" s="2"/>
      <c r="VMU1048493" s="2"/>
      <c r="VMV1048493" s="2"/>
      <c r="VMW1048493" s="2"/>
      <c r="VMX1048493" s="2"/>
      <c r="VMY1048493" s="2"/>
      <c r="VMZ1048493" s="2"/>
      <c r="VNA1048493" s="2"/>
      <c r="VNB1048493" s="2"/>
      <c r="VNC1048493" s="2"/>
      <c r="VND1048493" s="2"/>
      <c r="VNE1048493" s="2"/>
      <c r="VNF1048493" s="2"/>
      <c r="VNG1048493" s="2"/>
      <c r="VNH1048493" s="2"/>
      <c r="VNI1048493" s="2"/>
      <c r="VNJ1048493" s="2"/>
      <c r="VNK1048493" s="2"/>
      <c r="VNL1048493" s="2"/>
      <c r="VNM1048493" s="2"/>
      <c r="VNN1048493" s="2"/>
      <c r="VNO1048493" s="2"/>
      <c r="VNP1048493" s="2"/>
      <c r="VNQ1048493" s="2"/>
      <c r="VNR1048493" s="2"/>
      <c r="VNS1048493" s="2"/>
      <c r="VNT1048493" s="2"/>
      <c r="VNU1048493" s="2"/>
      <c r="VNV1048493" s="2"/>
      <c r="VNW1048493" s="2"/>
      <c r="VNX1048493" s="2"/>
      <c r="VNY1048493" s="2"/>
      <c r="VNZ1048493" s="2"/>
      <c r="VOA1048493" s="2"/>
      <c r="VOB1048493" s="2"/>
      <c r="VOC1048493" s="2"/>
      <c r="VOD1048493" s="2"/>
      <c r="VOE1048493" s="2"/>
      <c r="VOF1048493" s="2"/>
      <c r="VOG1048493" s="2"/>
      <c r="VOH1048493" s="2"/>
      <c r="VOI1048493" s="2"/>
      <c r="VOJ1048493" s="2"/>
      <c r="VOK1048493" s="2"/>
      <c r="VOL1048493" s="2"/>
      <c r="VOM1048493" s="2"/>
      <c r="VON1048493" s="2"/>
      <c r="VOO1048493" s="2"/>
      <c r="VOP1048493" s="2"/>
      <c r="VOQ1048493" s="2"/>
      <c r="VOR1048493" s="2"/>
      <c r="VOS1048493" s="2"/>
      <c r="VOT1048493" s="2"/>
      <c r="VOU1048493" s="2"/>
      <c r="VOV1048493" s="2"/>
      <c r="VOW1048493" s="2"/>
      <c r="VOX1048493" s="2"/>
      <c r="VOY1048493" s="2"/>
      <c r="VOZ1048493" s="2"/>
      <c r="VPA1048493" s="2"/>
      <c r="VPB1048493" s="2"/>
      <c r="VPC1048493" s="2"/>
      <c r="VPD1048493" s="2"/>
      <c r="VPE1048493" s="2"/>
      <c r="VPF1048493" s="2"/>
      <c r="VPG1048493" s="2"/>
      <c r="VPH1048493" s="2"/>
      <c r="VPI1048493" s="2"/>
      <c r="VPJ1048493" s="2"/>
      <c r="VPK1048493" s="2"/>
      <c r="VPL1048493" s="2"/>
      <c r="VPM1048493" s="2"/>
      <c r="VPN1048493" s="2"/>
      <c r="VPO1048493" s="2"/>
      <c r="VPP1048493" s="2"/>
      <c r="VPQ1048493" s="2"/>
      <c r="VPR1048493" s="2"/>
      <c r="VPS1048493" s="2"/>
      <c r="VPT1048493" s="2"/>
      <c r="VPU1048493" s="2"/>
      <c r="VPV1048493" s="2"/>
      <c r="VPW1048493" s="2"/>
      <c r="VPX1048493" s="2"/>
      <c r="VPY1048493" s="2"/>
      <c r="VPZ1048493" s="2"/>
      <c r="VQA1048493" s="2"/>
      <c r="VQB1048493" s="2"/>
      <c r="VQC1048493" s="2"/>
      <c r="VQD1048493" s="2"/>
      <c r="VQE1048493" s="2"/>
      <c r="VQF1048493" s="2"/>
      <c r="VQG1048493" s="2"/>
      <c r="VQH1048493" s="2"/>
      <c r="VQI1048493" s="2"/>
      <c r="VQJ1048493" s="2"/>
      <c r="VQK1048493" s="2"/>
      <c r="VQL1048493" s="2"/>
      <c r="VQM1048493" s="2"/>
      <c r="VQN1048493" s="2"/>
      <c r="VQO1048493" s="2"/>
      <c r="VQP1048493" s="2"/>
      <c r="VQQ1048493" s="2"/>
      <c r="VQR1048493" s="2"/>
      <c r="VQS1048493" s="2"/>
      <c r="VQT1048493" s="2"/>
      <c r="VQU1048493" s="2"/>
      <c r="VQV1048493" s="2"/>
      <c r="VQW1048493" s="2"/>
      <c r="VQX1048493" s="2"/>
      <c r="VQY1048493" s="2"/>
      <c r="VQZ1048493" s="2"/>
      <c r="VRA1048493" s="2"/>
      <c r="VRB1048493" s="2"/>
      <c r="VRC1048493" s="2"/>
      <c r="VRD1048493" s="2"/>
      <c r="VRE1048493" s="2"/>
      <c r="VRF1048493" s="2"/>
      <c r="VRG1048493" s="2"/>
      <c r="VRH1048493" s="2"/>
      <c r="VRI1048493" s="2"/>
      <c r="VRJ1048493" s="2"/>
      <c r="VRK1048493" s="2"/>
      <c r="VRL1048493" s="2"/>
      <c r="VRM1048493" s="2"/>
      <c r="VRN1048493" s="2"/>
      <c r="VRO1048493" s="2"/>
      <c r="VRP1048493" s="2"/>
      <c r="VRQ1048493" s="2"/>
      <c r="VRR1048493" s="2"/>
      <c r="VRS1048493" s="2"/>
      <c r="VRT1048493" s="2"/>
      <c r="VRU1048493" s="2"/>
      <c r="VRV1048493" s="2"/>
      <c r="VRW1048493" s="2"/>
      <c r="VRX1048493" s="2"/>
      <c r="VRY1048493" s="2"/>
      <c r="VRZ1048493" s="2"/>
      <c r="VSA1048493" s="2"/>
      <c r="VSB1048493" s="2"/>
      <c r="VSC1048493" s="2"/>
      <c r="VSD1048493" s="2"/>
      <c r="VSE1048493" s="2"/>
      <c r="VSF1048493" s="2"/>
      <c r="VSG1048493" s="2"/>
      <c r="VSH1048493" s="2"/>
      <c r="VSI1048493" s="2"/>
      <c r="VSJ1048493" s="2"/>
      <c r="VSK1048493" s="2"/>
      <c r="VSL1048493" s="2"/>
      <c r="VSM1048493" s="2"/>
      <c r="VSN1048493" s="2"/>
      <c r="VSO1048493" s="2"/>
      <c r="VSP1048493" s="2"/>
      <c r="VSQ1048493" s="2"/>
      <c r="VSR1048493" s="2"/>
      <c r="VSS1048493" s="2"/>
      <c r="VST1048493" s="2"/>
      <c r="VSU1048493" s="2"/>
      <c r="VSV1048493" s="2"/>
      <c r="VSW1048493" s="2"/>
      <c r="VSX1048493" s="2"/>
      <c r="VSY1048493" s="2"/>
      <c r="VSZ1048493" s="2"/>
      <c r="VTA1048493" s="2"/>
      <c r="VTB1048493" s="2"/>
      <c r="VTC1048493" s="2"/>
      <c r="VTD1048493" s="2"/>
      <c r="VTE1048493" s="2"/>
      <c r="VTF1048493" s="2"/>
      <c r="VTG1048493" s="2"/>
      <c r="VTH1048493" s="2"/>
      <c r="VTI1048493" s="2"/>
      <c r="VTJ1048493" s="2"/>
      <c r="VTK1048493" s="2"/>
      <c r="VTL1048493" s="2"/>
      <c r="VTM1048493" s="2"/>
      <c r="VTN1048493" s="2"/>
      <c r="VTO1048493" s="2"/>
      <c r="VTP1048493" s="2"/>
      <c r="VTQ1048493" s="2"/>
      <c r="VTR1048493" s="2"/>
      <c r="VTS1048493" s="2"/>
      <c r="VTT1048493" s="2"/>
      <c r="VTU1048493" s="2"/>
      <c r="VTV1048493" s="2"/>
      <c r="VTW1048493" s="2"/>
      <c r="VTX1048493" s="2"/>
      <c r="VTY1048493" s="2"/>
      <c r="VTZ1048493" s="2"/>
      <c r="VUA1048493" s="2"/>
      <c r="VUB1048493" s="2"/>
      <c r="VUC1048493" s="2"/>
      <c r="VUD1048493" s="2"/>
      <c r="VUE1048493" s="2"/>
      <c r="VUF1048493" s="2"/>
      <c r="VUG1048493" s="2"/>
      <c r="VUH1048493" s="2"/>
      <c r="VUI1048493" s="2"/>
      <c r="VUJ1048493" s="2"/>
      <c r="VUK1048493" s="2"/>
      <c r="VUL1048493" s="2"/>
      <c r="VUM1048493" s="2"/>
      <c r="VUN1048493" s="2"/>
      <c r="VUO1048493" s="2"/>
      <c r="VUP1048493" s="2"/>
      <c r="VUQ1048493" s="2"/>
      <c r="VUR1048493" s="2"/>
      <c r="VUS1048493" s="2"/>
      <c r="VUT1048493" s="2"/>
      <c r="VUU1048493" s="2"/>
      <c r="VUV1048493" s="2"/>
      <c r="VUW1048493" s="2"/>
      <c r="VUX1048493" s="2"/>
      <c r="VUY1048493" s="2"/>
      <c r="VUZ1048493" s="2"/>
      <c r="VVA1048493" s="2"/>
      <c r="VVB1048493" s="2"/>
      <c r="VVC1048493" s="2"/>
      <c r="VVD1048493" s="2"/>
      <c r="VVE1048493" s="2"/>
      <c r="VVF1048493" s="2"/>
      <c r="VVG1048493" s="2"/>
      <c r="VVH1048493" s="2"/>
      <c r="VVI1048493" s="2"/>
      <c r="VVJ1048493" s="2"/>
      <c r="VVK1048493" s="2"/>
      <c r="VVL1048493" s="2"/>
      <c r="VVM1048493" s="2"/>
      <c r="VVN1048493" s="2"/>
      <c r="VVO1048493" s="2"/>
      <c r="VVP1048493" s="2"/>
      <c r="VVQ1048493" s="2"/>
      <c r="VVR1048493" s="2"/>
      <c r="VVS1048493" s="2"/>
      <c r="VVT1048493" s="2"/>
      <c r="VVU1048493" s="2"/>
      <c r="VVV1048493" s="2"/>
      <c r="VVW1048493" s="2"/>
      <c r="VVX1048493" s="2"/>
      <c r="VVY1048493" s="2"/>
      <c r="VVZ1048493" s="2"/>
      <c r="VWA1048493" s="2"/>
      <c r="VWB1048493" s="2"/>
      <c r="VWC1048493" s="2"/>
      <c r="VWD1048493" s="2"/>
      <c r="VWE1048493" s="2"/>
      <c r="VWF1048493" s="2"/>
      <c r="VWG1048493" s="2"/>
      <c r="VWH1048493" s="2"/>
      <c r="VWI1048493" s="2"/>
      <c r="VWJ1048493" s="2"/>
      <c r="VWK1048493" s="2"/>
      <c r="VWL1048493" s="2"/>
      <c r="VWM1048493" s="2"/>
      <c r="VWN1048493" s="2"/>
      <c r="VWO1048493" s="2"/>
      <c r="VWP1048493" s="2"/>
      <c r="VWQ1048493" s="2"/>
      <c r="VWR1048493" s="2"/>
      <c r="VWS1048493" s="2"/>
      <c r="VWT1048493" s="2"/>
      <c r="VWU1048493" s="2"/>
      <c r="VWV1048493" s="2"/>
      <c r="VWW1048493" s="2"/>
      <c r="VWX1048493" s="2"/>
      <c r="VWY1048493" s="2"/>
      <c r="VWZ1048493" s="2"/>
      <c r="VXA1048493" s="2"/>
      <c r="VXB1048493" s="2"/>
      <c r="VXC1048493" s="2"/>
      <c r="VXD1048493" s="2"/>
      <c r="VXE1048493" s="2"/>
      <c r="VXF1048493" s="2"/>
      <c r="VXG1048493" s="2"/>
      <c r="VXH1048493" s="2"/>
      <c r="VXI1048493" s="2"/>
      <c r="VXJ1048493" s="2"/>
      <c r="VXK1048493" s="2"/>
      <c r="VXL1048493" s="2"/>
      <c r="VXM1048493" s="2"/>
      <c r="VXN1048493" s="2"/>
      <c r="VXO1048493" s="2"/>
      <c r="VXP1048493" s="2"/>
      <c r="VXQ1048493" s="2"/>
      <c r="VXR1048493" s="2"/>
      <c r="VXS1048493" s="2"/>
      <c r="VXT1048493" s="2"/>
      <c r="VXU1048493" s="2"/>
      <c r="VXV1048493" s="2"/>
      <c r="VXW1048493" s="2"/>
      <c r="VXX1048493" s="2"/>
      <c r="VXY1048493" s="2"/>
      <c r="VXZ1048493" s="2"/>
      <c r="VYA1048493" s="2"/>
      <c r="VYB1048493" s="2"/>
      <c r="VYC1048493" s="2"/>
      <c r="VYD1048493" s="2"/>
      <c r="VYE1048493" s="2"/>
      <c r="VYF1048493" s="2"/>
      <c r="VYG1048493" s="2"/>
      <c r="VYH1048493" s="2"/>
      <c r="VYI1048493" s="2"/>
      <c r="VYJ1048493" s="2"/>
      <c r="VYK1048493" s="2"/>
      <c r="VYL1048493" s="2"/>
      <c r="VYM1048493" s="2"/>
      <c r="VYN1048493" s="2"/>
      <c r="VYO1048493" s="2"/>
      <c r="VYP1048493" s="2"/>
      <c r="VYQ1048493" s="2"/>
      <c r="VYR1048493" s="2"/>
      <c r="VYS1048493" s="2"/>
      <c r="VYT1048493" s="2"/>
      <c r="VYU1048493" s="2"/>
      <c r="VYV1048493" s="2"/>
      <c r="VYW1048493" s="2"/>
      <c r="VYX1048493" s="2"/>
      <c r="VYY1048493" s="2"/>
      <c r="VYZ1048493" s="2"/>
      <c r="VZA1048493" s="2"/>
      <c r="VZB1048493" s="2"/>
      <c r="VZC1048493" s="2"/>
      <c r="VZD1048493" s="2"/>
      <c r="VZE1048493" s="2"/>
      <c r="VZF1048493" s="2"/>
      <c r="VZG1048493" s="2"/>
      <c r="VZH1048493" s="2"/>
      <c r="VZI1048493" s="2"/>
      <c r="VZJ1048493" s="2"/>
      <c r="VZK1048493" s="2"/>
      <c r="VZL1048493" s="2"/>
      <c r="VZM1048493" s="2"/>
      <c r="VZN1048493" s="2"/>
      <c r="VZO1048493" s="2"/>
      <c r="VZP1048493" s="2"/>
      <c r="VZQ1048493" s="2"/>
      <c r="VZR1048493" s="2"/>
      <c r="VZS1048493" s="2"/>
      <c r="VZT1048493" s="2"/>
      <c r="VZU1048493" s="2"/>
      <c r="VZV1048493" s="2"/>
      <c r="VZW1048493" s="2"/>
      <c r="VZX1048493" s="2"/>
      <c r="VZY1048493" s="2"/>
      <c r="VZZ1048493" s="2"/>
      <c r="WAA1048493" s="2"/>
      <c r="WAB1048493" s="2"/>
      <c r="WAC1048493" s="2"/>
      <c r="WAD1048493" s="2"/>
      <c r="WAE1048493" s="2"/>
      <c r="WAF1048493" s="2"/>
      <c r="WAG1048493" s="2"/>
      <c r="WAH1048493" s="2"/>
      <c r="WAI1048493" s="2"/>
      <c r="WAJ1048493" s="2"/>
      <c r="WAK1048493" s="2"/>
      <c r="WAL1048493" s="2"/>
      <c r="WAM1048493" s="2"/>
      <c r="WAN1048493" s="2"/>
      <c r="WAO1048493" s="2"/>
      <c r="WAP1048493" s="2"/>
      <c r="WAQ1048493" s="2"/>
      <c r="WAR1048493" s="2"/>
      <c r="WAS1048493" s="2"/>
      <c r="WAT1048493" s="2"/>
      <c r="WAU1048493" s="2"/>
      <c r="WAV1048493" s="2"/>
      <c r="WAW1048493" s="2"/>
      <c r="WAX1048493" s="2"/>
      <c r="WAY1048493" s="2"/>
      <c r="WAZ1048493" s="2"/>
      <c r="WBA1048493" s="2"/>
      <c r="WBB1048493" s="2"/>
      <c r="WBC1048493" s="2"/>
      <c r="WBD1048493" s="2"/>
      <c r="WBE1048493" s="2"/>
      <c r="WBF1048493" s="2"/>
      <c r="WBG1048493" s="2"/>
      <c r="WBH1048493" s="2"/>
      <c r="WBI1048493" s="2"/>
      <c r="WBJ1048493" s="2"/>
      <c r="WBK1048493" s="2"/>
      <c r="WBL1048493" s="2"/>
      <c r="WBM1048493" s="2"/>
      <c r="WBN1048493" s="2"/>
      <c r="WBO1048493" s="2"/>
      <c r="WBP1048493" s="2"/>
      <c r="WBQ1048493" s="2"/>
      <c r="WBR1048493" s="2"/>
      <c r="WBS1048493" s="2"/>
      <c r="WBT1048493" s="2"/>
      <c r="WBU1048493" s="2"/>
      <c r="WBV1048493" s="2"/>
      <c r="WBW1048493" s="2"/>
      <c r="WBX1048493" s="2"/>
      <c r="WBY1048493" s="2"/>
      <c r="WBZ1048493" s="2"/>
      <c r="WCA1048493" s="2"/>
      <c r="WCB1048493" s="2"/>
      <c r="WCC1048493" s="2"/>
      <c r="WCD1048493" s="2"/>
      <c r="WCE1048493" s="2"/>
      <c r="WCF1048493" s="2"/>
      <c r="WCG1048493" s="2"/>
      <c r="WCH1048493" s="2"/>
      <c r="WCI1048493" s="2"/>
      <c r="WCJ1048493" s="2"/>
      <c r="WCK1048493" s="2"/>
      <c r="WCL1048493" s="2"/>
      <c r="WCM1048493" s="2"/>
      <c r="WCN1048493" s="2"/>
      <c r="WCO1048493" s="2"/>
      <c r="WCP1048493" s="2"/>
      <c r="WCQ1048493" s="2"/>
      <c r="WCR1048493" s="2"/>
      <c r="WCS1048493" s="2"/>
      <c r="WCT1048493" s="2"/>
      <c r="WCU1048493" s="2"/>
      <c r="WCV1048493" s="2"/>
      <c r="WCW1048493" s="2"/>
      <c r="WCX1048493" s="2"/>
      <c r="WCY1048493" s="2"/>
      <c r="WCZ1048493" s="2"/>
      <c r="WDA1048493" s="2"/>
      <c r="WDB1048493" s="2"/>
      <c r="WDC1048493" s="2"/>
      <c r="WDD1048493" s="2"/>
      <c r="WDE1048493" s="2"/>
      <c r="WDF1048493" s="2"/>
      <c r="WDG1048493" s="2"/>
      <c r="WDH1048493" s="2"/>
      <c r="WDI1048493" s="2"/>
      <c r="WDJ1048493" s="2"/>
      <c r="WDK1048493" s="2"/>
      <c r="WDL1048493" s="2"/>
      <c r="WDM1048493" s="2"/>
      <c r="WDN1048493" s="2"/>
      <c r="WDO1048493" s="2"/>
      <c r="WDP1048493" s="2"/>
      <c r="WDQ1048493" s="2"/>
      <c r="WDR1048493" s="2"/>
      <c r="WDS1048493" s="2"/>
      <c r="WDT1048493" s="2"/>
      <c r="WDU1048493" s="2"/>
      <c r="WDV1048493" s="2"/>
      <c r="WDW1048493" s="2"/>
      <c r="WDX1048493" s="2"/>
      <c r="WDY1048493" s="2"/>
      <c r="WDZ1048493" s="2"/>
      <c r="WEA1048493" s="2"/>
      <c r="WEB1048493" s="2"/>
      <c r="WEC1048493" s="2"/>
      <c r="WED1048493" s="2"/>
      <c r="WEE1048493" s="2"/>
      <c r="WEF1048493" s="2"/>
      <c r="WEG1048493" s="2"/>
      <c r="WEH1048493" s="2"/>
      <c r="WEI1048493" s="2"/>
      <c r="WEJ1048493" s="2"/>
      <c r="WEK1048493" s="2"/>
      <c r="WEL1048493" s="2"/>
      <c r="WEM1048493" s="2"/>
      <c r="WEN1048493" s="2"/>
      <c r="WEO1048493" s="2"/>
      <c r="WEP1048493" s="2"/>
      <c r="WEQ1048493" s="2"/>
      <c r="WER1048493" s="2"/>
      <c r="WES1048493" s="2"/>
      <c r="WET1048493" s="2"/>
      <c r="WEU1048493" s="2"/>
      <c r="WEV1048493" s="2"/>
      <c r="WEW1048493" s="2"/>
      <c r="WEX1048493" s="2"/>
      <c r="WEY1048493" s="2"/>
      <c r="WEZ1048493" s="2"/>
      <c r="WFA1048493" s="2"/>
      <c r="WFB1048493" s="2"/>
      <c r="WFC1048493" s="2"/>
      <c r="WFD1048493" s="2"/>
      <c r="WFE1048493" s="2"/>
      <c r="WFF1048493" s="2"/>
      <c r="WFG1048493" s="2"/>
      <c r="WFH1048493" s="2"/>
      <c r="WFI1048493" s="2"/>
      <c r="WFJ1048493" s="2"/>
      <c r="WFK1048493" s="2"/>
      <c r="WFL1048493" s="2"/>
      <c r="WFM1048493" s="2"/>
      <c r="WFN1048493" s="2"/>
      <c r="WFO1048493" s="2"/>
      <c r="WFP1048493" s="2"/>
      <c r="WFQ1048493" s="2"/>
      <c r="WFR1048493" s="2"/>
      <c r="WFS1048493" s="2"/>
      <c r="WFT1048493" s="2"/>
      <c r="WFU1048493" s="2"/>
      <c r="WFV1048493" s="2"/>
      <c r="WFW1048493" s="2"/>
      <c r="WFX1048493" s="2"/>
      <c r="WFY1048493" s="2"/>
      <c r="WFZ1048493" s="2"/>
      <c r="WGA1048493" s="2"/>
      <c r="WGB1048493" s="2"/>
      <c r="WGC1048493" s="2"/>
      <c r="WGD1048493" s="2"/>
      <c r="WGE1048493" s="2"/>
      <c r="WGF1048493" s="2"/>
      <c r="WGG1048493" s="2"/>
      <c r="WGH1048493" s="2"/>
      <c r="WGI1048493" s="2"/>
      <c r="WGJ1048493" s="2"/>
      <c r="WGK1048493" s="2"/>
      <c r="WGL1048493" s="2"/>
      <c r="WGM1048493" s="2"/>
      <c r="WGN1048493" s="2"/>
      <c r="WGO1048493" s="2"/>
      <c r="WGP1048493" s="2"/>
      <c r="WGQ1048493" s="2"/>
      <c r="WGR1048493" s="2"/>
      <c r="WGS1048493" s="2"/>
      <c r="WGT1048493" s="2"/>
      <c r="WGU1048493" s="2"/>
      <c r="WGV1048493" s="2"/>
      <c r="WGW1048493" s="2"/>
      <c r="WGX1048493" s="2"/>
      <c r="WGY1048493" s="2"/>
      <c r="WGZ1048493" s="2"/>
      <c r="WHA1048493" s="2"/>
      <c r="WHB1048493" s="2"/>
      <c r="WHC1048493" s="2"/>
      <c r="WHD1048493" s="2"/>
      <c r="WHE1048493" s="2"/>
      <c r="WHF1048493" s="2"/>
      <c r="WHG1048493" s="2"/>
      <c r="WHH1048493" s="2"/>
      <c r="WHI1048493" s="2"/>
      <c r="WHJ1048493" s="2"/>
      <c r="WHK1048493" s="2"/>
      <c r="WHL1048493" s="2"/>
      <c r="WHM1048493" s="2"/>
      <c r="WHN1048493" s="2"/>
      <c r="WHO1048493" s="2"/>
      <c r="WHP1048493" s="2"/>
      <c r="WHQ1048493" s="2"/>
      <c r="WHR1048493" s="2"/>
      <c r="WHS1048493" s="2"/>
      <c r="WHT1048493" s="2"/>
      <c r="WHU1048493" s="2"/>
      <c r="WHV1048493" s="2"/>
      <c r="WHW1048493" s="2"/>
      <c r="WHX1048493" s="2"/>
      <c r="WHY1048493" s="2"/>
      <c r="WHZ1048493" s="2"/>
      <c r="WIA1048493" s="2"/>
      <c r="WIB1048493" s="2"/>
      <c r="WIC1048493" s="2"/>
      <c r="WID1048493" s="2"/>
      <c r="WIE1048493" s="2"/>
      <c r="WIF1048493" s="2"/>
      <c r="WIG1048493" s="2"/>
      <c r="WIH1048493" s="2"/>
      <c r="WII1048493" s="2"/>
      <c r="WIJ1048493" s="2"/>
      <c r="WIK1048493" s="2"/>
      <c r="WIL1048493" s="2"/>
      <c r="WIM1048493" s="2"/>
      <c r="WIN1048493" s="2"/>
      <c r="WIO1048493" s="2"/>
      <c r="WIP1048493" s="2"/>
      <c r="WIQ1048493" s="2"/>
      <c r="WIR1048493" s="2"/>
      <c r="WIS1048493" s="2"/>
      <c r="WIT1048493" s="2"/>
      <c r="WIU1048493" s="2"/>
      <c r="WIV1048493" s="2"/>
      <c r="WIW1048493" s="2"/>
      <c r="WIX1048493" s="2"/>
      <c r="WIY1048493" s="2"/>
      <c r="WIZ1048493" s="2"/>
      <c r="WJA1048493" s="2"/>
      <c r="WJB1048493" s="2"/>
      <c r="WJC1048493" s="2"/>
      <c r="WJD1048493" s="2"/>
      <c r="WJE1048493" s="2"/>
      <c r="WJF1048493" s="2"/>
      <c r="WJG1048493" s="2"/>
      <c r="WJH1048493" s="2"/>
      <c r="WJI1048493" s="2"/>
      <c r="WJJ1048493" s="2"/>
      <c r="WJK1048493" s="2"/>
      <c r="WJL1048493" s="2"/>
      <c r="WJM1048493" s="2"/>
      <c r="WJN1048493" s="2"/>
      <c r="WJO1048493" s="2"/>
      <c r="WJP1048493" s="2"/>
      <c r="WJQ1048493" s="2"/>
      <c r="WJR1048493" s="2"/>
      <c r="WJS1048493" s="2"/>
      <c r="WJT1048493" s="2"/>
      <c r="WJU1048493" s="2"/>
      <c r="WJV1048493" s="2"/>
      <c r="WJW1048493" s="2"/>
      <c r="WJX1048493" s="2"/>
      <c r="WJY1048493" s="2"/>
      <c r="WJZ1048493" s="2"/>
      <c r="WKA1048493" s="2"/>
      <c r="WKB1048493" s="2"/>
      <c r="WKC1048493" s="2"/>
      <c r="WKD1048493" s="2"/>
      <c r="WKE1048493" s="2"/>
      <c r="WKF1048493" s="2"/>
      <c r="WKG1048493" s="2"/>
      <c r="WKH1048493" s="2"/>
      <c r="WKI1048493" s="2"/>
      <c r="WKJ1048493" s="2"/>
      <c r="WKK1048493" s="2"/>
      <c r="WKL1048493" s="2"/>
      <c r="WKM1048493" s="2"/>
      <c r="WKN1048493" s="2"/>
      <c r="WKO1048493" s="2"/>
      <c r="WKP1048493" s="2"/>
      <c r="WKQ1048493" s="2"/>
      <c r="WKR1048493" s="2"/>
      <c r="WKS1048493" s="2"/>
      <c r="WKT1048493" s="2"/>
      <c r="WKU1048493" s="2"/>
      <c r="WKV1048493" s="2"/>
      <c r="WKW1048493" s="2"/>
      <c r="WKX1048493" s="2"/>
      <c r="WKY1048493" s="2"/>
      <c r="WKZ1048493" s="2"/>
      <c r="WLA1048493" s="2"/>
      <c r="WLB1048493" s="2"/>
      <c r="WLC1048493" s="2"/>
      <c r="WLD1048493" s="2"/>
      <c r="WLE1048493" s="2"/>
      <c r="WLF1048493" s="2"/>
      <c r="WLG1048493" s="2"/>
      <c r="WLH1048493" s="2"/>
      <c r="WLI1048493" s="2"/>
      <c r="WLJ1048493" s="2"/>
      <c r="WLK1048493" s="2"/>
      <c r="WLL1048493" s="2"/>
      <c r="WLM1048493" s="2"/>
      <c r="WLN1048493" s="2"/>
      <c r="WLO1048493" s="2"/>
      <c r="WLP1048493" s="2"/>
      <c r="WLQ1048493" s="2"/>
      <c r="WLR1048493" s="2"/>
      <c r="WLS1048493" s="2"/>
      <c r="WLT1048493" s="2"/>
      <c r="WLU1048493" s="2"/>
      <c r="WLV1048493" s="2"/>
      <c r="WLW1048493" s="2"/>
      <c r="WLX1048493" s="2"/>
      <c r="WLY1048493" s="2"/>
      <c r="WLZ1048493" s="2"/>
      <c r="WMA1048493" s="2"/>
      <c r="WMB1048493" s="2"/>
      <c r="WMC1048493" s="2"/>
      <c r="WMD1048493" s="2"/>
      <c r="WME1048493" s="2"/>
      <c r="WMF1048493" s="2"/>
      <c r="WMG1048493" s="2"/>
      <c r="WMH1048493" s="2"/>
      <c r="WMI1048493" s="2"/>
      <c r="WMJ1048493" s="2"/>
      <c r="WMK1048493" s="2"/>
      <c r="WML1048493" s="2"/>
      <c r="WMM1048493" s="2"/>
      <c r="WMN1048493" s="2"/>
      <c r="WMO1048493" s="2"/>
      <c r="WMP1048493" s="2"/>
      <c r="WMQ1048493" s="2"/>
      <c r="WMR1048493" s="2"/>
      <c r="WMS1048493" s="2"/>
      <c r="WMT1048493" s="2"/>
      <c r="WMU1048493" s="2"/>
      <c r="WMV1048493" s="2"/>
      <c r="WMW1048493" s="2"/>
      <c r="WMX1048493" s="2"/>
      <c r="WMY1048493" s="2"/>
      <c r="WMZ1048493" s="2"/>
      <c r="WNA1048493" s="2"/>
      <c r="WNB1048493" s="2"/>
      <c r="WNC1048493" s="2"/>
      <c r="WND1048493" s="2"/>
      <c r="WNE1048493" s="2"/>
      <c r="WNF1048493" s="2"/>
      <c r="WNG1048493" s="2"/>
      <c r="WNH1048493" s="2"/>
      <c r="WNI1048493" s="2"/>
      <c r="WNJ1048493" s="2"/>
      <c r="WNK1048493" s="2"/>
      <c r="WNL1048493" s="2"/>
      <c r="WNM1048493" s="2"/>
      <c r="WNN1048493" s="2"/>
      <c r="WNO1048493" s="2"/>
      <c r="WNP1048493" s="2"/>
      <c r="WNQ1048493" s="2"/>
      <c r="WNR1048493" s="2"/>
      <c r="WNS1048493" s="2"/>
      <c r="WNT1048493" s="2"/>
      <c r="WNU1048493" s="2"/>
      <c r="WNV1048493" s="2"/>
      <c r="WNW1048493" s="2"/>
      <c r="WNX1048493" s="2"/>
      <c r="WNY1048493" s="2"/>
      <c r="WNZ1048493" s="2"/>
      <c r="WOA1048493" s="2"/>
      <c r="WOB1048493" s="2"/>
      <c r="WOC1048493" s="2"/>
      <c r="WOD1048493" s="2"/>
      <c r="WOE1048493" s="2"/>
      <c r="WOF1048493" s="2"/>
      <c r="WOG1048493" s="2"/>
      <c r="WOH1048493" s="2"/>
      <c r="WOI1048493" s="2"/>
      <c r="WOJ1048493" s="2"/>
      <c r="WOK1048493" s="2"/>
      <c r="WOL1048493" s="2"/>
      <c r="WOM1048493" s="2"/>
      <c r="WON1048493" s="2"/>
      <c r="WOO1048493" s="2"/>
      <c r="WOP1048493" s="2"/>
      <c r="WOQ1048493" s="2"/>
      <c r="WOR1048493" s="2"/>
      <c r="WOS1048493" s="2"/>
      <c r="WOT1048493" s="2"/>
      <c r="WOU1048493" s="2"/>
      <c r="WOV1048493" s="2"/>
      <c r="WOW1048493" s="2"/>
      <c r="WOX1048493" s="2"/>
      <c r="WOY1048493" s="2"/>
      <c r="WOZ1048493" s="2"/>
      <c r="WPA1048493" s="2"/>
      <c r="WPB1048493" s="2"/>
      <c r="WPC1048493" s="2"/>
      <c r="WPD1048493" s="2"/>
      <c r="WPE1048493" s="2"/>
      <c r="WPF1048493" s="2"/>
      <c r="WPG1048493" s="2"/>
      <c r="WPH1048493" s="2"/>
      <c r="WPI1048493" s="2"/>
      <c r="WPJ1048493" s="2"/>
      <c r="WPK1048493" s="2"/>
      <c r="WPL1048493" s="2"/>
      <c r="WPM1048493" s="2"/>
      <c r="WPN1048493" s="2"/>
      <c r="WPO1048493" s="2"/>
      <c r="WPP1048493" s="2"/>
      <c r="WPQ1048493" s="2"/>
      <c r="WPR1048493" s="2"/>
      <c r="WPS1048493" s="2"/>
      <c r="WPT1048493" s="2"/>
      <c r="WPU1048493" s="2"/>
      <c r="WPV1048493" s="2"/>
      <c r="WPW1048493" s="2"/>
      <c r="WPX1048493" s="2"/>
      <c r="WPY1048493" s="2"/>
      <c r="WPZ1048493" s="2"/>
      <c r="WQA1048493" s="2"/>
      <c r="WQB1048493" s="2"/>
      <c r="WQC1048493" s="2"/>
      <c r="WQD1048493" s="2"/>
      <c r="WQE1048493" s="2"/>
      <c r="WQF1048493" s="2"/>
      <c r="WQG1048493" s="2"/>
      <c r="WQH1048493" s="2"/>
      <c r="WQI1048493" s="2"/>
      <c r="WQJ1048493" s="2"/>
      <c r="WQK1048493" s="2"/>
      <c r="WQL1048493" s="2"/>
      <c r="WQM1048493" s="2"/>
      <c r="WQN1048493" s="2"/>
      <c r="WQO1048493" s="2"/>
      <c r="WQP1048493" s="2"/>
      <c r="WQQ1048493" s="2"/>
      <c r="WQR1048493" s="2"/>
      <c r="WQS1048493" s="2"/>
      <c r="WQT1048493" s="2"/>
      <c r="WQU1048493" s="2"/>
      <c r="WQV1048493" s="2"/>
      <c r="WQW1048493" s="2"/>
      <c r="WQX1048493" s="2"/>
      <c r="WQY1048493" s="2"/>
      <c r="WQZ1048493" s="2"/>
      <c r="WRA1048493" s="2"/>
      <c r="WRB1048493" s="2"/>
      <c r="WRC1048493" s="2"/>
      <c r="WRD1048493" s="2"/>
      <c r="WRE1048493" s="2"/>
      <c r="WRF1048493" s="2"/>
      <c r="WRG1048493" s="2"/>
      <c r="WRH1048493" s="2"/>
      <c r="WRI1048493" s="2"/>
      <c r="WRJ1048493" s="2"/>
      <c r="WRK1048493" s="2"/>
      <c r="WRL1048493" s="2"/>
      <c r="WRM1048493" s="2"/>
      <c r="WRN1048493" s="2"/>
      <c r="WRO1048493" s="2"/>
      <c r="WRP1048493" s="2"/>
      <c r="WRQ1048493" s="2"/>
      <c r="WRR1048493" s="2"/>
      <c r="WRS1048493" s="2"/>
      <c r="WRT1048493" s="2"/>
      <c r="WRU1048493" s="2"/>
      <c r="WRV1048493" s="2"/>
      <c r="WRW1048493" s="2"/>
      <c r="WRX1048493" s="2"/>
      <c r="WRY1048493" s="2"/>
      <c r="WRZ1048493" s="2"/>
      <c r="WSA1048493" s="2"/>
      <c r="WSB1048493" s="2"/>
      <c r="WSC1048493" s="2"/>
      <c r="WSD1048493" s="2"/>
      <c r="WSE1048493" s="2"/>
      <c r="WSF1048493" s="2"/>
      <c r="WSG1048493" s="2"/>
      <c r="WSH1048493" s="2"/>
      <c r="WSI1048493" s="2"/>
      <c r="WSJ1048493" s="2"/>
      <c r="WSK1048493" s="2"/>
      <c r="WSL1048493" s="2"/>
      <c r="WSM1048493" s="2"/>
      <c r="WSN1048493" s="2"/>
      <c r="WSO1048493" s="2"/>
      <c r="WSP1048493" s="2"/>
      <c r="WSQ1048493" s="2"/>
      <c r="WSR1048493" s="2"/>
      <c r="WSS1048493" s="2"/>
      <c r="WST1048493" s="2"/>
      <c r="WSU1048493" s="2"/>
      <c r="WSV1048493" s="2"/>
      <c r="WSW1048493" s="2"/>
      <c r="WSX1048493" s="2"/>
      <c r="WSY1048493" s="2"/>
      <c r="WSZ1048493" s="2"/>
      <c r="WTA1048493" s="2"/>
      <c r="WTB1048493" s="2"/>
      <c r="WTC1048493" s="2"/>
      <c r="WTD1048493" s="2"/>
      <c r="WTE1048493" s="2"/>
      <c r="WTF1048493" s="2"/>
      <c r="WTG1048493" s="2"/>
      <c r="WTH1048493" s="2"/>
      <c r="WTI1048493" s="2"/>
      <c r="WTJ1048493" s="2"/>
      <c r="WTK1048493" s="2"/>
      <c r="WTL1048493" s="2"/>
      <c r="WTM1048493" s="2"/>
      <c r="WTN1048493" s="2"/>
      <c r="WTO1048493" s="2"/>
      <c r="WTP1048493" s="2"/>
      <c r="WTQ1048493" s="2"/>
      <c r="WTR1048493" s="2"/>
      <c r="WTS1048493" s="2"/>
      <c r="WTT1048493" s="2"/>
      <c r="WTU1048493" s="2"/>
      <c r="WTV1048493" s="2"/>
      <c r="WTW1048493" s="2"/>
      <c r="WTX1048493" s="2"/>
      <c r="WTY1048493" s="2"/>
      <c r="WTZ1048493" s="2"/>
      <c r="WUA1048493" s="2"/>
      <c r="WUB1048493" s="2"/>
      <c r="WUC1048493" s="2"/>
      <c r="WUD1048493" s="2"/>
      <c r="WUE1048493" s="2"/>
      <c r="WUF1048493" s="2"/>
      <c r="WUG1048493" s="2"/>
      <c r="WUH1048493" s="2"/>
      <c r="WUI1048493" s="2"/>
      <c r="WUJ1048493" s="2"/>
      <c r="WUK1048493" s="2"/>
      <c r="WUL1048493" s="2"/>
      <c r="WUM1048493" s="2"/>
      <c r="WUN1048493" s="2"/>
      <c r="WUO1048493" s="2"/>
      <c r="WUP1048493" s="2"/>
      <c r="WUQ1048493" s="2"/>
      <c r="WUR1048493" s="2"/>
      <c r="WUS1048493" s="2"/>
      <c r="WUT1048493" s="2"/>
      <c r="WUU1048493" s="2"/>
      <c r="WUV1048493" s="2"/>
      <c r="WUW1048493" s="2"/>
      <c r="WUX1048493" s="2"/>
      <c r="WUY1048493" s="2"/>
      <c r="WUZ1048493" s="2"/>
      <c r="WVA1048493" s="2"/>
      <c r="WVB1048493" s="2"/>
      <c r="WVC1048493" s="2"/>
      <c r="WVD1048493" s="2"/>
      <c r="WVE1048493" s="2"/>
      <c r="WVF1048493" s="2"/>
      <c r="WVG1048493" s="2"/>
      <c r="WVH1048493" s="2"/>
      <c r="WVI1048493" s="2"/>
      <c r="WVJ1048493" s="2"/>
      <c r="WVK1048493" s="2"/>
      <c r="WVL1048493" s="2"/>
      <c r="WVM1048493" s="2"/>
      <c r="WVN1048493" s="2"/>
      <c r="WVO1048493" s="2"/>
      <c r="WVP1048493" s="2"/>
      <c r="WVQ1048493" s="2"/>
      <c r="WVR1048493" s="2"/>
      <c r="WVS1048493" s="2"/>
      <c r="WVT1048493" s="2"/>
      <c r="WVU1048493" s="2"/>
      <c r="WVV1048493" s="2"/>
      <c r="WVW1048493" s="2"/>
      <c r="WVX1048493" s="2"/>
      <c r="WVY1048493" s="2"/>
      <c r="WVZ1048493" s="2"/>
      <c r="WWA1048493" s="2"/>
      <c r="WWB1048493" s="2"/>
      <c r="WWC1048493" s="2"/>
      <c r="WWD1048493" s="2"/>
      <c r="WWE1048493" s="2"/>
      <c r="WWF1048493" s="2"/>
      <c r="WWG1048493" s="2"/>
      <c r="WWH1048493" s="2"/>
      <c r="WWI1048493" s="2"/>
      <c r="WWJ1048493" s="2"/>
      <c r="WWK1048493" s="2"/>
      <c r="WWL1048493" s="2"/>
      <c r="WWM1048493" s="2"/>
      <c r="WWN1048493" s="2"/>
      <c r="WWO1048493" s="2"/>
      <c r="WWP1048493" s="2"/>
      <c r="WWQ1048493" s="2"/>
      <c r="WWR1048493" s="2"/>
      <c r="WWS1048493" s="2"/>
      <c r="WWT1048493" s="2"/>
      <c r="WWU1048493" s="2"/>
      <c r="WWV1048493" s="2"/>
      <c r="WWW1048493" s="2"/>
      <c r="WWX1048493" s="2"/>
      <c r="WWY1048493" s="2"/>
      <c r="WWZ1048493" s="2"/>
      <c r="WXA1048493" s="2"/>
      <c r="WXB1048493" s="2"/>
      <c r="WXC1048493" s="2"/>
      <c r="WXD1048493" s="2"/>
      <c r="WXE1048493" s="2"/>
      <c r="WXF1048493" s="2"/>
      <c r="WXG1048493" s="2"/>
      <c r="WXH1048493" s="2"/>
      <c r="WXI1048493" s="2"/>
      <c r="WXJ1048493" s="2"/>
      <c r="WXK1048493" s="2"/>
      <c r="WXL1048493" s="2"/>
      <c r="WXM1048493" s="2"/>
      <c r="WXN1048493" s="2"/>
      <c r="WXO1048493" s="2"/>
      <c r="WXP1048493" s="2"/>
      <c r="WXQ1048493" s="2"/>
      <c r="WXR1048493" s="2"/>
      <c r="WXS1048493" s="2"/>
      <c r="WXT1048493" s="2"/>
      <c r="WXU1048493" s="2"/>
      <c r="WXV1048493" s="2"/>
      <c r="WXW1048493" s="2"/>
      <c r="WXX1048493" s="2"/>
      <c r="WXY1048493" s="2"/>
      <c r="WXZ1048493" s="2"/>
      <c r="WYA1048493" s="2"/>
      <c r="WYB1048493" s="2"/>
      <c r="WYC1048493" s="2"/>
      <c r="WYD1048493" s="2"/>
      <c r="WYE1048493" s="2"/>
      <c r="WYF1048493" s="2"/>
      <c r="WYG1048493" s="2"/>
      <c r="WYH1048493" s="2"/>
      <c r="WYI1048493" s="2"/>
      <c r="WYJ1048493" s="2"/>
      <c r="WYK1048493" s="2"/>
      <c r="WYL1048493" s="2"/>
      <c r="WYM1048493" s="2"/>
      <c r="WYN1048493" s="2"/>
      <c r="WYO1048493" s="2"/>
      <c r="WYP1048493" s="2"/>
      <c r="WYQ1048493" s="2"/>
      <c r="WYR1048493" s="2"/>
      <c r="WYS1048493" s="2"/>
      <c r="WYT1048493" s="2"/>
      <c r="WYU1048493" s="2"/>
      <c r="WYV1048493" s="2"/>
      <c r="WYW1048493" s="2"/>
      <c r="WYX1048493" s="2"/>
      <c r="WYY1048493" s="2"/>
      <c r="WYZ1048493" s="2"/>
      <c r="WZA1048493" s="2"/>
      <c r="WZB1048493" s="2"/>
      <c r="WZC1048493" s="2"/>
      <c r="WZD1048493" s="2"/>
      <c r="WZE1048493" s="2"/>
      <c r="WZF1048493" s="2"/>
      <c r="WZG1048493" s="2"/>
      <c r="WZH1048493" s="2"/>
      <c r="WZI1048493" s="2"/>
      <c r="WZJ1048493" s="2"/>
      <c r="WZK1048493" s="2"/>
      <c r="WZL1048493" s="2"/>
      <c r="WZM1048493" s="2"/>
      <c r="WZN1048493" s="2"/>
      <c r="WZO1048493" s="2"/>
      <c r="WZP1048493" s="2"/>
      <c r="WZQ1048493" s="2"/>
      <c r="WZR1048493" s="2"/>
      <c r="WZS1048493" s="2"/>
      <c r="WZT1048493" s="2"/>
      <c r="WZU1048493" s="2"/>
      <c r="WZV1048493" s="2"/>
      <c r="WZW1048493" s="2"/>
      <c r="WZX1048493" s="2"/>
      <c r="WZY1048493" s="2"/>
      <c r="WZZ1048493" s="2"/>
      <c r="XAA1048493" s="2"/>
      <c r="XAB1048493" s="2"/>
      <c r="XAC1048493" s="2"/>
      <c r="XAD1048493" s="2"/>
      <c r="XAE1048493" s="2"/>
      <c r="XAF1048493" s="2"/>
      <c r="XAG1048493" s="2"/>
      <c r="XAH1048493" s="2"/>
      <c r="XAI1048493" s="2"/>
      <c r="XAJ1048493" s="2"/>
      <c r="XAK1048493" s="2"/>
      <c r="XAL1048493" s="2"/>
      <c r="XAM1048493" s="2"/>
      <c r="XAN1048493" s="2"/>
      <c r="XAO1048493" s="2"/>
      <c r="XAP1048493" s="2"/>
      <c r="XAQ1048493" s="2"/>
      <c r="XAR1048493" s="2"/>
      <c r="XAS1048493" s="2"/>
      <c r="XAT1048493" s="2"/>
      <c r="XAU1048493" s="2"/>
      <c r="XAV1048493" s="2"/>
      <c r="XAW1048493" s="2"/>
      <c r="XAX1048493" s="2"/>
      <c r="XAY1048493" s="2"/>
      <c r="XAZ1048493" s="2"/>
      <c r="XBA1048493" s="2"/>
      <c r="XBB1048493" s="2"/>
      <c r="XBC1048493" s="2"/>
      <c r="XBD1048493" s="2"/>
      <c r="XBE1048493" s="2"/>
      <c r="XBF1048493" s="2"/>
      <c r="XBG1048493" s="2"/>
      <c r="XBH1048493" s="2"/>
      <c r="XBI1048493" s="2"/>
      <c r="XBJ1048493" s="2"/>
      <c r="XBK1048493" s="2"/>
      <c r="XBL1048493" s="2"/>
      <c r="XBM1048493" s="2"/>
      <c r="XBN1048493" s="2"/>
      <c r="XBO1048493" s="2"/>
      <c r="XBP1048493" s="2"/>
      <c r="XBQ1048493" s="2"/>
      <c r="XBR1048493" s="2"/>
      <c r="XBS1048493" s="2"/>
      <c r="XBT1048493" s="2"/>
      <c r="XBU1048493" s="2"/>
      <c r="XBV1048493" s="2"/>
      <c r="XBW1048493" s="2"/>
      <c r="XBX1048493" s="2"/>
      <c r="XBY1048493" s="2"/>
      <c r="XBZ1048493" s="2"/>
      <c r="XCA1048493" s="2"/>
      <c r="XCB1048493" s="2"/>
      <c r="XCC1048493" s="2"/>
      <c r="XCD1048493" s="2"/>
      <c r="XCE1048493" s="2"/>
      <c r="XCF1048493" s="2"/>
      <c r="XCG1048493" s="2"/>
      <c r="XCH1048493" s="2"/>
      <c r="XCI1048493" s="2"/>
      <c r="XCJ1048493" s="2"/>
      <c r="XCK1048493" s="2"/>
      <c r="XCL1048493" s="2"/>
      <c r="XCM1048493" s="2"/>
      <c r="XCN1048493" s="2"/>
      <c r="XCO1048493" s="2"/>
      <c r="XCP1048493" s="2"/>
      <c r="XCQ1048493" s="2"/>
      <c r="XCR1048493" s="2"/>
      <c r="XCS1048493" s="2"/>
      <c r="XCT1048493" s="2"/>
      <c r="XCU1048493" s="2"/>
      <c r="XCV1048493" s="2"/>
      <c r="XCW1048493" s="2"/>
      <c r="XCX1048493" s="2"/>
      <c r="XCY1048493" s="2"/>
      <c r="XCZ1048493" s="2"/>
      <c r="XDA1048493" s="2"/>
      <c r="XDB1048493" s="2"/>
      <c r="XDC1048493" s="2"/>
      <c r="XDD1048493" s="2"/>
      <c r="XDE1048493" s="2"/>
      <c r="XDF1048493" s="2"/>
      <c r="XDG1048493" s="2"/>
      <c r="XDH1048493" s="2"/>
      <c r="XDI1048493" s="2"/>
      <c r="XDJ1048493" s="2"/>
      <c r="XDK1048493" s="2"/>
      <c r="XDL1048493" s="2"/>
      <c r="XDM1048493" s="2"/>
      <c r="XDN1048493" s="2"/>
      <c r="XDO1048493" s="2"/>
      <c r="XDP1048493" s="2"/>
      <c r="XDQ1048493" s="2"/>
      <c r="XDR1048493" s="2"/>
      <c r="XDS1048493" s="2"/>
      <c r="XDT1048493" s="2"/>
      <c r="XDU1048493" s="2"/>
      <c r="XDV1048493" s="2"/>
      <c r="XDW1048493" s="2"/>
      <c r="XDX1048493" s="2"/>
      <c r="XDY1048493" s="2"/>
      <c r="XDZ1048493" s="2"/>
      <c r="XEA1048493" s="2"/>
      <c r="XEB1048493" s="2"/>
      <c r="XEC1048493" s="2"/>
      <c r="XED1048493" s="2"/>
      <c r="XEE1048493" s="2"/>
      <c r="XEF1048493" s="2"/>
      <c r="XEG1048493" s="2"/>
      <c r="XEH1048493" s="2"/>
      <c r="XEI1048493" s="2"/>
      <c r="XEJ1048493" s="2"/>
      <c r="XEK1048493" s="2"/>
      <c r="XEL1048493" s="2"/>
      <c r="XEM1048493" s="2"/>
      <c r="XEN1048493" s="2"/>
      <c r="XEO1048493" s="2"/>
      <c r="XEP1048493" s="2"/>
      <c r="XEQ1048493" s="2"/>
      <c r="XER1048493" s="2"/>
      <c r="XES1048493" s="2"/>
      <c r="XET1048493" s="2"/>
      <c r="XEU1048493" s="2"/>
      <c r="XEV1048493" s="2"/>
      <c r="XEW1048493" s="2"/>
      <c r="XEX1048493" s="2"/>
      <c r="XEY1048493" s="2"/>
      <c r="XEZ1048493" s="3"/>
      <c r="XFA1048493" s="3"/>
      <c r="XFB1048493" s="3"/>
    </row>
    <row r="1048494" spans="1:16382" s="4" customFormat="1">
      <c r="A1048494" s="2"/>
      <c r="B1048494" s="2"/>
      <c r="C1048494" s="2"/>
      <c r="D1048494" s="2"/>
      <c r="E1048494" s="2"/>
      <c r="F1048494" s="2"/>
      <c r="G1048494" s="2"/>
      <c r="H1048494" s="2"/>
      <c r="I1048494" s="2"/>
      <c r="J1048494" s="2"/>
      <c r="K1048494" s="2"/>
      <c r="L1048494" s="5"/>
      <c r="M1048494" s="2"/>
      <c r="N1048494" s="2"/>
      <c r="O1048494" s="2"/>
      <c r="P1048494" s="2"/>
      <c r="Q1048494" s="2"/>
      <c r="R1048494" s="2"/>
      <c r="S1048494" s="2"/>
      <c r="T1048494" s="2"/>
      <c r="U1048494" s="2"/>
      <c r="V1048494" s="2"/>
      <c r="W1048494" s="2"/>
      <c r="X1048494" s="2"/>
      <c r="Y1048494" s="2"/>
      <c r="Z1048494" s="2"/>
      <c r="AA1048494" s="2"/>
      <c r="AB1048494" s="2"/>
      <c r="AC1048494" s="2"/>
      <c r="AD1048494" s="2"/>
      <c r="AE1048494" s="2"/>
      <c r="AF1048494" s="2"/>
      <c r="AG1048494" s="2"/>
      <c r="AH1048494" s="2"/>
      <c r="AI1048494" s="2"/>
      <c r="AJ1048494" s="2"/>
      <c r="AK1048494" s="2"/>
      <c r="AL1048494" s="2"/>
      <c r="AM1048494" s="2"/>
      <c r="AN1048494" s="2"/>
      <c r="AO1048494" s="2"/>
      <c r="AP1048494" s="2"/>
      <c r="AQ1048494" s="2"/>
      <c r="AR1048494" s="2"/>
      <c r="AS1048494" s="2"/>
      <c r="AT1048494" s="2"/>
      <c r="AU1048494" s="2"/>
      <c r="AV1048494" s="2"/>
      <c r="AW1048494" s="2"/>
      <c r="AX1048494" s="2"/>
      <c r="AY1048494" s="2"/>
      <c r="AZ1048494" s="2"/>
      <c r="BA1048494" s="2"/>
      <c r="BB1048494" s="2"/>
      <c r="BC1048494" s="2"/>
      <c r="BD1048494" s="2"/>
      <c r="BE1048494" s="2"/>
      <c r="BF1048494" s="2"/>
      <c r="BG1048494" s="2"/>
      <c r="BH1048494" s="2"/>
      <c r="BI1048494" s="2"/>
      <c r="BJ1048494" s="2"/>
      <c r="BK1048494" s="2"/>
      <c r="BL1048494" s="2"/>
      <c r="BM1048494" s="2"/>
      <c r="BN1048494" s="2"/>
      <c r="BO1048494" s="2"/>
      <c r="BP1048494" s="2"/>
      <c r="BQ1048494" s="2"/>
      <c r="BR1048494" s="2"/>
      <c r="BS1048494" s="2"/>
      <c r="BT1048494" s="2"/>
      <c r="BU1048494" s="2"/>
      <c r="BV1048494" s="2"/>
      <c r="BW1048494" s="2"/>
      <c r="BX1048494" s="2"/>
      <c r="BY1048494" s="2"/>
      <c r="BZ1048494" s="2"/>
      <c r="CA1048494" s="2"/>
      <c r="CB1048494" s="2"/>
      <c r="CC1048494" s="2"/>
      <c r="CD1048494" s="2"/>
      <c r="CE1048494" s="2"/>
      <c r="CF1048494" s="2"/>
      <c r="CG1048494" s="2"/>
      <c r="CH1048494" s="2"/>
      <c r="CI1048494" s="2"/>
      <c r="CJ1048494" s="2"/>
      <c r="CK1048494" s="2"/>
      <c r="CL1048494" s="2"/>
      <c r="CM1048494" s="2"/>
      <c r="CN1048494" s="2"/>
      <c r="CO1048494" s="2"/>
      <c r="CP1048494" s="2"/>
      <c r="CQ1048494" s="2"/>
      <c r="CR1048494" s="2"/>
      <c r="CS1048494" s="2"/>
      <c r="CT1048494" s="2"/>
      <c r="CU1048494" s="2"/>
      <c r="CV1048494" s="2"/>
      <c r="CW1048494" s="2"/>
      <c r="CX1048494" s="2"/>
      <c r="CY1048494" s="2"/>
      <c r="CZ1048494" s="2"/>
      <c r="DA1048494" s="2"/>
      <c r="DB1048494" s="2"/>
      <c r="DC1048494" s="2"/>
      <c r="DD1048494" s="2"/>
      <c r="DE1048494" s="2"/>
      <c r="DF1048494" s="2"/>
      <c r="DG1048494" s="2"/>
      <c r="DH1048494" s="2"/>
      <c r="DI1048494" s="2"/>
      <c r="DJ1048494" s="2"/>
      <c r="DK1048494" s="2"/>
      <c r="DL1048494" s="2"/>
      <c r="DM1048494" s="2"/>
      <c r="DN1048494" s="2"/>
      <c r="DO1048494" s="2"/>
      <c r="DP1048494" s="2"/>
      <c r="DQ1048494" s="2"/>
      <c r="DR1048494" s="2"/>
      <c r="DS1048494" s="2"/>
      <c r="DT1048494" s="2"/>
      <c r="DU1048494" s="2"/>
      <c r="DV1048494" s="2"/>
      <c r="DW1048494" s="2"/>
      <c r="DX1048494" s="2"/>
      <c r="DY1048494" s="2"/>
      <c r="DZ1048494" s="2"/>
      <c r="EA1048494" s="2"/>
      <c r="EB1048494" s="2"/>
      <c r="EC1048494" s="2"/>
      <c r="ED1048494" s="2"/>
      <c r="EE1048494" s="2"/>
      <c r="EF1048494" s="2"/>
      <c r="EG1048494" s="2"/>
      <c r="EH1048494" s="2"/>
      <c r="EI1048494" s="2"/>
      <c r="EJ1048494" s="2"/>
      <c r="EK1048494" s="2"/>
      <c r="EL1048494" s="2"/>
      <c r="EM1048494" s="2"/>
      <c r="EN1048494" s="2"/>
      <c r="EO1048494" s="2"/>
      <c r="EP1048494" s="2"/>
      <c r="EQ1048494" s="2"/>
      <c r="ER1048494" s="2"/>
      <c r="ES1048494" s="2"/>
      <c r="ET1048494" s="2"/>
      <c r="EU1048494" s="2"/>
      <c r="EV1048494" s="2"/>
      <c r="EW1048494" s="2"/>
      <c r="EX1048494" s="2"/>
      <c r="EY1048494" s="2"/>
      <c r="EZ1048494" s="2"/>
      <c r="FA1048494" s="2"/>
      <c r="FB1048494" s="2"/>
      <c r="FC1048494" s="2"/>
      <c r="FD1048494" s="2"/>
      <c r="FE1048494" s="2"/>
      <c r="FF1048494" s="2"/>
      <c r="FG1048494" s="2"/>
      <c r="FH1048494" s="2"/>
      <c r="FI1048494" s="2"/>
      <c r="FJ1048494" s="2"/>
      <c r="FK1048494" s="2"/>
      <c r="FL1048494" s="2"/>
      <c r="FM1048494" s="2"/>
      <c r="FN1048494" s="2"/>
      <c r="FO1048494" s="2"/>
      <c r="FP1048494" s="2"/>
      <c r="FQ1048494" s="2"/>
      <c r="FR1048494" s="2"/>
      <c r="FS1048494" s="2"/>
      <c r="FT1048494" s="2"/>
      <c r="FU1048494" s="2"/>
      <c r="FV1048494" s="2"/>
      <c r="FW1048494" s="2"/>
      <c r="FX1048494" s="2"/>
      <c r="FY1048494" s="2"/>
      <c r="FZ1048494" s="2"/>
      <c r="GA1048494" s="2"/>
      <c r="GB1048494" s="2"/>
      <c r="GC1048494" s="2"/>
      <c r="GD1048494" s="2"/>
      <c r="GE1048494" s="2"/>
      <c r="GF1048494" s="2"/>
      <c r="GG1048494" s="2"/>
      <c r="GH1048494" s="2"/>
      <c r="GI1048494" s="2"/>
      <c r="GJ1048494" s="2"/>
      <c r="GK1048494" s="2"/>
      <c r="GL1048494" s="2"/>
      <c r="GM1048494" s="2"/>
      <c r="GN1048494" s="2"/>
      <c r="GO1048494" s="2"/>
      <c r="GP1048494" s="2"/>
      <c r="GQ1048494" s="2"/>
      <c r="GR1048494" s="2"/>
      <c r="GS1048494" s="2"/>
      <c r="GT1048494" s="2"/>
      <c r="GU1048494" s="2"/>
      <c r="GV1048494" s="2"/>
      <c r="GW1048494" s="2"/>
      <c r="GX1048494" s="2"/>
      <c r="GY1048494" s="2"/>
      <c r="GZ1048494" s="2"/>
      <c r="HA1048494" s="2"/>
      <c r="HB1048494" s="2"/>
      <c r="HC1048494" s="2"/>
      <c r="HD1048494" s="2"/>
      <c r="HE1048494" s="2"/>
      <c r="HF1048494" s="2"/>
      <c r="HG1048494" s="2"/>
      <c r="HH1048494" s="2"/>
      <c r="HI1048494" s="2"/>
      <c r="HJ1048494" s="2"/>
      <c r="HK1048494" s="2"/>
      <c r="HL1048494" s="2"/>
      <c r="HM1048494" s="2"/>
      <c r="HN1048494" s="2"/>
      <c r="HO1048494" s="2"/>
      <c r="HP1048494" s="2"/>
      <c r="HQ1048494" s="2"/>
      <c r="HR1048494" s="2"/>
      <c r="HS1048494" s="2"/>
      <c r="HT1048494" s="2"/>
      <c r="HU1048494" s="2"/>
      <c r="HV1048494" s="2"/>
      <c r="HW1048494" s="2"/>
      <c r="HX1048494" s="2"/>
      <c r="HY1048494" s="2"/>
      <c r="HZ1048494" s="2"/>
      <c r="IA1048494" s="2"/>
      <c r="IB1048494" s="2"/>
      <c r="IC1048494" s="2"/>
      <c r="ID1048494" s="2"/>
      <c r="IE1048494" s="2"/>
      <c r="IF1048494" s="2"/>
      <c r="IG1048494" s="2"/>
      <c r="IH1048494" s="2"/>
      <c r="II1048494" s="2"/>
      <c r="IJ1048494" s="2"/>
      <c r="IK1048494" s="2"/>
      <c r="IL1048494" s="2"/>
      <c r="IM1048494" s="2"/>
      <c r="IN1048494" s="2"/>
      <c r="IO1048494" s="2"/>
      <c r="IP1048494" s="2"/>
      <c r="IQ1048494" s="2"/>
      <c r="IR1048494" s="2"/>
      <c r="IS1048494" s="2"/>
      <c r="IT1048494" s="2"/>
      <c r="IU1048494" s="2"/>
      <c r="IV1048494" s="2"/>
      <c r="IW1048494" s="2"/>
      <c r="IX1048494" s="2"/>
      <c r="IY1048494" s="2"/>
      <c r="IZ1048494" s="2"/>
      <c r="JA1048494" s="2"/>
      <c r="JB1048494" s="2"/>
      <c r="JC1048494" s="2"/>
      <c r="JD1048494" s="2"/>
      <c r="JE1048494" s="2"/>
      <c r="JF1048494" s="2"/>
      <c r="JG1048494" s="2"/>
      <c r="JH1048494" s="2"/>
      <c r="JI1048494" s="2"/>
      <c r="JJ1048494" s="2"/>
      <c r="JK1048494" s="2"/>
      <c r="JL1048494" s="2"/>
      <c r="JM1048494" s="2"/>
      <c r="JN1048494" s="2"/>
      <c r="JO1048494" s="2"/>
      <c r="JP1048494" s="2"/>
      <c r="JQ1048494" s="2"/>
      <c r="JR1048494" s="2"/>
      <c r="JS1048494" s="2"/>
      <c r="JT1048494" s="2"/>
      <c r="JU1048494" s="2"/>
      <c r="JV1048494" s="2"/>
      <c r="JW1048494" s="2"/>
      <c r="JX1048494" s="2"/>
      <c r="JY1048494" s="2"/>
      <c r="JZ1048494" s="2"/>
      <c r="KA1048494" s="2"/>
      <c r="KB1048494" s="2"/>
      <c r="KC1048494" s="2"/>
      <c r="KD1048494" s="2"/>
      <c r="KE1048494" s="2"/>
      <c r="KF1048494" s="2"/>
      <c r="KG1048494" s="2"/>
      <c r="KH1048494" s="2"/>
      <c r="KI1048494" s="2"/>
      <c r="KJ1048494" s="2"/>
      <c r="KK1048494" s="2"/>
      <c r="KL1048494" s="2"/>
      <c r="KM1048494" s="2"/>
      <c r="KN1048494" s="2"/>
      <c r="KO1048494" s="2"/>
      <c r="KP1048494" s="2"/>
      <c r="KQ1048494" s="2"/>
      <c r="KR1048494" s="2"/>
      <c r="KS1048494" s="2"/>
      <c r="KT1048494" s="2"/>
      <c r="KU1048494" s="2"/>
      <c r="KV1048494" s="2"/>
      <c r="KW1048494" s="2"/>
      <c r="KX1048494" s="2"/>
      <c r="KY1048494" s="2"/>
      <c r="KZ1048494" s="2"/>
      <c r="LA1048494" s="2"/>
      <c r="LB1048494" s="2"/>
      <c r="LC1048494" s="2"/>
      <c r="LD1048494" s="2"/>
      <c r="LE1048494" s="2"/>
      <c r="LF1048494" s="2"/>
      <c r="LG1048494" s="2"/>
      <c r="LH1048494" s="2"/>
      <c r="LI1048494" s="2"/>
      <c r="LJ1048494" s="2"/>
      <c r="LK1048494" s="2"/>
      <c r="LL1048494" s="2"/>
      <c r="LM1048494" s="2"/>
      <c r="LN1048494" s="2"/>
      <c r="LO1048494" s="2"/>
      <c r="LP1048494" s="2"/>
      <c r="LQ1048494" s="2"/>
      <c r="LR1048494" s="2"/>
      <c r="LS1048494" s="2"/>
      <c r="LT1048494" s="2"/>
      <c r="LU1048494" s="2"/>
      <c r="LV1048494" s="2"/>
      <c r="LW1048494" s="2"/>
      <c r="LX1048494" s="2"/>
      <c r="LY1048494" s="2"/>
      <c r="LZ1048494" s="2"/>
      <c r="MA1048494" s="2"/>
      <c r="MB1048494" s="2"/>
      <c r="MC1048494" s="2"/>
      <c r="MD1048494" s="2"/>
      <c r="ME1048494" s="2"/>
      <c r="MF1048494" s="2"/>
      <c r="MG1048494" s="2"/>
      <c r="MH1048494" s="2"/>
      <c r="MI1048494" s="2"/>
      <c r="MJ1048494" s="2"/>
      <c r="MK1048494" s="2"/>
      <c r="ML1048494" s="2"/>
      <c r="MM1048494" s="2"/>
      <c r="MN1048494" s="2"/>
      <c r="MO1048494" s="2"/>
      <c r="MP1048494" s="2"/>
      <c r="MQ1048494" s="2"/>
      <c r="MR1048494" s="2"/>
      <c r="MS1048494" s="2"/>
      <c r="MT1048494" s="2"/>
      <c r="MU1048494" s="2"/>
      <c r="MV1048494" s="2"/>
      <c r="MW1048494" s="2"/>
      <c r="MX1048494" s="2"/>
      <c r="MY1048494" s="2"/>
      <c r="MZ1048494" s="2"/>
      <c r="NA1048494" s="2"/>
      <c r="NB1048494" s="2"/>
      <c r="NC1048494" s="2"/>
      <c r="ND1048494" s="2"/>
      <c r="NE1048494" s="2"/>
      <c r="NF1048494" s="2"/>
      <c r="NG1048494" s="2"/>
      <c r="NH1048494" s="2"/>
      <c r="NI1048494" s="2"/>
      <c r="NJ1048494" s="2"/>
      <c r="NK1048494" s="2"/>
      <c r="NL1048494" s="2"/>
      <c r="NM1048494" s="2"/>
      <c r="NN1048494" s="2"/>
      <c r="NO1048494" s="2"/>
      <c r="NP1048494" s="2"/>
      <c r="NQ1048494" s="2"/>
      <c r="NR1048494" s="2"/>
      <c r="NS1048494" s="2"/>
      <c r="NT1048494" s="2"/>
      <c r="NU1048494" s="2"/>
      <c r="NV1048494" s="2"/>
      <c r="NW1048494" s="2"/>
      <c r="NX1048494" s="2"/>
      <c r="NY1048494" s="2"/>
      <c r="NZ1048494" s="2"/>
      <c r="OA1048494" s="2"/>
      <c r="OB1048494" s="2"/>
      <c r="OC1048494" s="2"/>
      <c r="OD1048494" s="2"/>
      <c r="OE1048494" s="2"/>
      <c r="OF1048494" s="2"/>
      <c r="OG1048494" s="2"/>
      <c r="OH1048494" s="2"/>
      <c r="OI1048494" s="2"/>
      <c r="OJ1048494" s="2"/>
      <c r="OK1048494" s="2"/>
      <c r="OL1048494" s="2"/>
      <c r="OM1048494" s="2"/>
      <c r="ON1048494" s="2"/>
      <c r="OO1048494" s="2"/>
      <c r="OP1048494" s="2"/>
      <c r="OQ1048494" s="2"/>
      <c r="OR1048494" s="2"/>
      <c r="OS1048494" s="2"/>
      <c r="OT1048494" s="2"/>
      <c r="OU1048494" s="2"/>
      <c r="OV1048494" s="2"/>
      <c r="OW1048494" s="2"/>
      <c r="OX1048494" s="2"/>
      <c r="OY1048494" s="2"/>
      <c r="OZ1048494" s="2"/>
      <c r="PA1048494" s="2"/>
      <c r="PB1048494" s="2"/>
      <c r="PC1048494" s="2"/>
      <c r="PD1048494" s="2"/>
      <c r="PE1048494" s="2"/>
      <c r="PF1048494" s="2"/>
      <c r="PG1048494" s="2"/>
      <c r="PH1048494" s="2"/>
      <c r="PI1048494" s="2"/>
      <c r="PJ1048494" s="2"/>
      <c r="PK1048494" s="2"/>
      <c r="PL1048494" s="2"/>
      <c r="PM1048494" s="2"/>
      <c r="PN1048494" s="2"/>
      <c r="PO1048494" s="2"/>
      <c r="PP1048494" s="2"/>
      <c r="PQ1048494" s="2"/>
      <c r="PR1048494" s="2"/>
      <c r="PS1048494" s="2"/>
      <c r="PT1048494" s="2"/>
      <c r="PU1048494" s="2"/>
      <c r="PV1048494" s="2"/>
      <c r="PW1048494" s="2"/>
      <c r="PX1048494" s="2"/>
      <c r="PY1048494" s="2"/>
      <c r="PZ1048494" s="2"/>
      <c r="QA1048494" s="2"/>
      <c r="QB1048494" s="2"/>
      <c r="QC1048494" s="2"/>
      <c r="QD1048494" s="2"/>
      <c r="QE1048494" s="2"/>
      <c r="QF1048494" s="2"/>
      <c r="QG1048494" s="2"/>
      <c r="QH1048494" s="2"/>
      <c r="QI1048494" s="2"/>
      <c r="QJ1048494" s="2"/>
      <c r="QK1048494" s="2"/>
      <c r="QL1048494" s="2"/>
      <c r="QM1048494" s="2"/>
      <c r="QN1048494" s="2"/>
      <c r="QO1048494" s="2"/>
      <c r="QP1048494" s="2"/>
      <c r="QQ1048494" s="2"/>
      <c r="QR1048494" s="2"/>
      <c r="QS1048494" s="2"/>
      <c r="QT1048494" s="2"/>
      <c r="QU1048494" s="2"/>
      <c r="QV1048494" s="2"/>
      <c r="QW1048494" s="2"/>
      <c r="QX1048494" s="2"/>
      <c r="QY1048494" s="2"/>
      <c r="QZ1048494" s="2"/>
      <c r="RA1048494" s="2"/>
      <c r="RB1048494" s="2"/>
      <c r="RC1048494" s="2"/>
      <c r="RD1048494" s="2"/>
      <c r="RE1048494" s="2"/>
      <c r="RF1048494" s="2"/>
      <c r="RG1048494" s="2"/>
      <c r="RH1048494" s="2"/>
      <c r="RI1048494" s="2"/>
      <c r="RJ1048494" s="2"/>
      <c r="RK1048494" s="2"/>
      <c r="RL1048494" s="2"/>
      <c r="RM1048494" s="2"/>
      <c r="RN1048494" s="2"/>
      <c r="RO1048494" s="2"/>
      <c r="RP1048494" s="2"/>
      <c r="RQ1048494" s="2"/>
      <c r="RR1048494" s="2"/>
      <c r="RS1048494" s="2"/>
      <c r="RT1048494" s="2"/>
      <c r="RU1048494" s="2"/>
      <c r="RV1048494" s="2"/>
      <c r="RW1048494" s="2"/>
      <c r="RX1048494" s="2"/>
      <c r="RY1048494" s="2"/>
      <c r="RZ1048494" s="2"/>
      <c r="SA1048494" s="2"/>
      <c r="SB1048494" s="2"/>
      <c r="SC1048494" s="2"/>
      <c r="SD1048494" s="2"/>
      <c r="SE1048494" s="2"/>
      <c r="SF1048494" s="2"/>
      <c r="SG1048494" s="2"/>
      <c r="SH1048494" s="2"/>
      <c r="SI1048494" s="2"/>
      <c r="SJ1048494" s="2"/>
      <c r="SK1048494" s="2"/>
      <c r="SL1048494" s="2"/>
      <c r="SM1048494" s="2"/>
      <c r="SN1048494" s="2"/>
      <c r="SO1048494" s="2"/>
      <c r="SP1048494" s="2"/>
      <c r="SQ1048494" s="2"/>
      <c r="SR1048494" s="2"/>
      <c r="SS1048494" s="2"/>
      <c r="ST1048494" s="2"/>
      <c r="SU1048494" s="2"/>
      <c r="SV1048494" s="2"/>
      <c r="SW1048494" s="2"/>
      <c r="SX1048494" s="2"/>
      <c r="SY1048494" s="2"/>
      <c r="SZ1048494" s="2"/>
      <c r="TA1048494" s="2"/>
      <c r="TB1048494" s="2"/>
      <c r="TC1048494" s="2"/>
      <c r="TD1048494" s="2"/>
      <c r="TE1048494" s="2"/>
      <c r="TF1048494" s="2"/>
      <c r="TG1048494" s="2"/>
      <c r="TH1048494" s="2"/>
      <c r="TI1048494" s="2"/>
      <c r="TJ1048494" s="2"/>
      <c r="TK1048494" s="2"/>
      <c r="TL1048494" s="2"/>
      <c r="TM1048494" s="2"/>
      <c r="TN1048494" s="2"/>
      <c r="TO1048494" s="2"/>
      <c r="TP1048494" s="2"/>
      <c r="TQ1048494" s="2"/>
      <c r="TR1048494" s="2"/>
      <c r="TS1048494" s="2"/>
      <c r="TT1048494" s="2"/>
      <c r="TU1048494" s="2"/>
      <c r="TV1048494" s="2"/>
      <c r="TW1048494" s="2"/>
      <c r="TX1048494" s="2"/>
      <c r="TY1048494" s="2"/>
      <c r="TZ1048494" s="2"/>
      <c r="UA1048494" s="2"/>
      <c r="UB1048494" s="2"/>
      <c r="UC1048494" s="2"/>
      <c r="UD1048494" s="2"/>
      <c r="UE1048494" s="2"/>
      <c r="UF1048494" s="2"/>
      <c r="UG1048494" s="2"/>
      <c r="UH1048494" s="2"/>
      <c r="UI1048494" s="2"/>
      <c r="UJ1048494" s="2"/>
      <c r="UK1048494" s="2"/>
      <c r="UL1048494" s="2"/>
      <c r="UM1048494" s="2"/>
      <c r="UN1048494" s="2"/>
      <c r="UO1048494" s="2"/>
      <c r="UP1048494" s="2"/>
      <c r="UQ1048494" s="2"/>
      <c r="UR1048494" s="2"/>
      <c r="US1048494" s="2"/>
      <c r="UT1048494" s="2"/>
      <c r="UU1048494" s="2"/>
      <c r="UV1048494" s="2"/>
      <c r="UW1048494" s="2"/>
      <c r="UX1048494" s="2"/>
      <c r="UY1048494" s="2"/>
      <c r="UZ1048494" s="2"/>
      <c r="VA1048494" s="2"/>
      <c r="VB1048494" s="2"/>
      <c r="VC1048494" s="2"/>
      <c r="VD1048494" s="2"/>
      <c r="VE1048494" s="2"/>
      <c r="VF1048494" s="2"/>
      <c r="VG1048494" s="2"/>
      <c r="VH1048494" s="2"/>
      <c r="VI1048494" s="2"/>
      <c r="VJ1048494" s="2"/>
      <c r="VK1048494" s="2"/>
      <c r="VL1048494" s="2"/>
      <c r="VM1048494" s="2"/>
      <c r="VN1048494" s="2"/>
      <c r="VO1048494" s="2"/>
      <c r="VP1048494" s="2"/>
      <c r="VQ1048494" s="2"/>
      <c r="VR1048494" s="2"/>
      <c r="VS1048494" s="2"/>
      <c r="VT1048494" s="2"/>
      <c r="VU1048494" s="2"/>
      <c r="VV1048494" s="2"/>
      <c r="VW1048494" s="2"/>
      <c r="VX1048494" s="2"/>
      <c r="VY1048494" s="2"/>
      <c r="VZ1048494" s="2"/>
      <c r="WA1048494" s="2"/>
      <c r="WB1048494" s="2"/>
      <c r="WC1048494" s="2"/>
      <c r="WD1048494" s="2"/>
      <c r="WE1048494" s="2"/>
      <c r="WF1048494" s="2"/>
      <c r="WG1048494" s="2"/>
      <c r="WH1048494" s="2"/>
      <c r="WI1048494" s="2"/>
      <c r="WJ1048494" s="2"/>
      <c r="WK1048494" s="2"/>
      <c r="WL1048494" s="2"/>
      <c r="WM1048494" s="2"/>
      <c r="WN1048494" s="2"/>
      <c r="WO1048494" s="2"/>
      <c r="WP1048494" s="2"/>
      <c r="WQ1048494" s="2"/>
      <c r="WR1048494" s="2"/>
      <c r="WS1048494" s="2"/>
      <c r="WT1048494" s="2"/>
      <c r="WU1048494" s="2"/>
      <c r="WV1048494" s="2"/>
      <c r="WW1048494" s="2"/>
      <c r="WX1048494" s="2"/>
      <c r="WY1048494" s="2"/>
      <c r="WZ1048494" s="2"/>
      <c r="XA1048494" s="2"/>
      <c r="XB1048494" s="2"/>
      <c r="XC1048494" s="2"/>
      <c r="XD1048494" s="2"/>
      <c r="XE1048494" s="2"/>
      <c r="XF1048494" s="2"/>
      <c r="XG1048494" s="2"/>
      <c r="XH1048494" s="2"/>
      <c r="XI1048494" s="2"/>
      <c r="XJ1048494" s="2"/>
      <c r="XK1048494" s="2"/>
      <c r="XL1048494" s="2"/>
      <c r="XM1048494" s="2"/>
      <c r="XN1048494" s="2"/>
      <c r="XO1048494" s="2"/>
      <c r="XP1048494" s="2"/>
      <c r="XQ1048494" s="2"/>
      <c r="XR1048494" s="2"/>
      <c r="XS1048494" s="2"/>
      <c r="XT1048494" s="2"/>
      <c r="XU1048494" s="2"/>
      <c r="XV1048494" s="2"/>
      <c r="XW1048494" s="2"/>
      <c r="XX1048494" s="2"/>
      <c r="XY1048494" s="2"/>
      <c r="XZ1048494" s="2"/>
      <c r="YA1048494" s="2"/>
      <c r="YB1048494" s="2"/>
      <c r="YC1048494" s="2"/>
      <c r="YD1048494" s="2"/>
      <c r="YE1048494" s="2"/>
      <c r="YF1048494" s="2"/>
      <c r="YG1048494" s="2"/>
      <c r="YH1048494" s="2"/>
      <c r="YI1048494" s="2"/>
      <c r="YJ1048494" s="2"/>
      <c r="YK1048494" s="2"/>
      <c r="YL1048494" s="2"/>
      <c r="YM1048494" s="2"/>
      <c r="YN1048494" s="2"/>
      <c r="YO1048494" s="2"/>
      <c r="YP1048494" s="2"/>
      <c r="YQ1048494" s="2"/>
      <c r="YR1048494" s="2"/>
      <c r="YS1048494" s="2"/>
      <c r="YT1048494" s="2"/>
      <c r="YU1048494" s="2"/>
      <c r="YV1048494" s="2"/>
      <c r="YW1048494" s="2"/>
      <c r="YX1048494" s="2"/>
      <c r="YY1048494" s="2"/>
      <c r="YZ1048494" s="2"/>
      <c r="ZA1048494" s="2"/>
      <c r="ZB1048494" s="2"/>
      <c r="ZC1048494" s="2"/>
      <c r="ZD1048494" s="2"/>
      <c r="ZE1048494" s="2"/>
      <c r="ZF1048494" s="2"/>
      <c r="ZG1048494" s="2"/>
      <c r="ZH1048494" s="2"/>
      <c r="ZI1048494" s="2"/>
      <c r="ZJ1048494" s="2"/>
      <c r="ZK1048494" s="2"/>
      <c r="ZL1048494" s="2"/>
      <c r="ZM1048494" s="2"/>
      <c r="ZN1048494" s="2"/>
      <c r="ZO1048494" s="2"/>
      <c r="ZP1048494" s="2"/>
      <c r="ZQ1048494" s="2"/>
      <c r="ZR1048494" s="2"/>
      <c r="ZS1048494" s="2"/>
      <c r="ZT1048494" s="2"/>
      <c r="ZU1048494" s="2"/>
      <c r="ZV1048494" s="2"/>
      <c r="ZW1048494" s="2"/>
      <c r="ZX1048494" s="2"/>
      <c r="ZY1048494" s="2"/>
      <c r="ZZ1048494" s="2"/>
      <c r="AAA1048494" s="2"/>
      <c r="AAB1048494" s="2"/>
      <c r="AAC1048494" s="2"/>
      <c r="AAD1048494" s="2"/>
      <c r="AAE1048494" s="2"/>
      <c r="AAF1048494" s="2"/>
      <c r="AAG1048494" s="2"/>
      <c r="AAH1048494" s="2"/>
      <c r="AAI1048494" s="2"/>
      <c r="AAJ1048494" s="2"/>
      <c r="AAK1048494" s="2"/>
      <c r="AAL1048494" s="2"/>
      <c r="AAM1048494" s="2"/>
      <c r="AAN1048494" s="2"/>
      <c r="AAO1048494" s="2"/>
      <c r="AAP1048494" s="2"/>
      <c r="AAQ1048494" s="2"/>
      <c r="AAR1048494" s="2"/>
      <c r="AAS1048494" s="2"/>
      <c r="AAT1048494" s="2"/>
      <c r="AAU1048494" s="2"/>
      <c r="AAV1048494" s="2"/>
      <c r="AAW1048494" s="2"/>
      <c r="AAX1048494" s="2"/>
      <c r="AAY1048494" s="2"/>
      <c r="AAZ1048494" s="2"/>
      <c r="ABA1048494" s="2"/>
      <c r="ABB1048494" s="2"/>
      <c r="ABC1048494" s="2"/>
      <c r="ABD1048494" s="2"/>
      <c r="ABE1048494" s="2"/>
      <c r="ABF1048494" s="2"/>
      <c r="ABG1048494" s="2"/>
      <c r="ABH1048494" s="2"/>
      <c r="ABI1048494" s="2"/>
      <c r="ABJ1048494" s="2"/>
      <c r="ABK1048494" s="2"/>
      <c r="ABL1048494" s="2"/>
      <c r="ABM1048494" s="2"/>
      <c r="ABN1048494" s="2"/>
      <c r="ABO1048494" s="2"/>
      <c r="ABP1048494" s="2"/>
      <c r="ABQ1048494" s="2"/>
      <c r="ABR1048494" s="2"/>
      <c r="ABS1048494" s="2"/>
      <c r="ABT1048494" s="2"/>
      <c r="ABU1048494" s="2"/>
      <c r="ABV1048494" s="2"/>
      <c r="ABW1048494" s="2"/>
      <c r="ABX1048494" s="2"/>
      <c r="ABY1048494" s="2"/>
      <c r="ABZ1048494" s="2"/>
      <c r="ACA1048494" s="2"/>
      <c r="ACB1048494" s="2"/>
      <c r="ACC1048494" s="2"/>
      <c r="ACD1048494" s="2"/>
      <c r="ACE1048494" s="2"/>
      <c r="ACF1048494" s="2"/>
      <c r="ACG1048494" s="2"/>
      <c r="ACH1048494" s="2"/>
      <c r="ACI1048494" s="2"/>
      <c r="ACJ1048494" s="2"/>
      <c r="ACK1048494" s="2"/>
      <c r="ACL1048494" s="2"/>
      <c r="ACM1048494" s="2"/>
      <c r="ACN1048494" s="2"/>
      <c r="ACO1048494" s="2"/>
      <c r="ACP1048494" s="2"/>
      <c r="ACQ1048494" s="2"/>
      <c r="ACR1048494" s="2"/>
      <c r="ACS1048494" s="2"/>
      <c r="ACT1048494" s="2"/>
      <c r="ACU1048494" s="2"/>
      <c r="ACV1048494" s="2"/>
      <c r="ACW1048494" s="2"/>
      <c r="ACX1048494" s="2"/>
      <c r="ACY1048494" s="2"/>
      <c r="ACZ1048494" s="2"/>
      <c r="ADA1048494" s="2"/>
      <c r="ADB1048494" s="2"/>
      <c r="ADC1048494" s="2"/>
      <c r="ADD1048494" s="2"/>
      <c r="ADE1048494" s="2"/>
      <c r="ADF1048494" s="2"/>
      <c r="ADG1048494" s="2"/>
      <c r="ADH1048494" s="2"/>
      <c r="ADI1048494" s="2"/>
      <c r="ADJ1048494" s="2"/>
      <c r="ADK1048494" s="2"/>
      <c r="ADL1048494" s="2"/>
      <c r="ADM1048494" s="2"/>
      <c r="ADN1048494" s="2"/>
      <c r="ADO1048494" s="2"/>
      <c r="ADP1048494" s="2"/>
      <c r="ADQ1048494" s="2"/>
      <c r="ADR1048494" s="2"/>
      <c r="ADS1048494" s="2"/>
      <c r="ADT1048494" s="2"/>
      <c r="ADU1048494" s="2"/>
      <c r="ADV1048494" s="2"/>
      <c r="ADW1048494" s="2"/>
      <c r="ADX1048494" s="2"/>
      <c r="ADY1048494" s="2"/>
      <c r="ADZ1048494" s="2"/>
      <c r="AEA1048494" s="2"/>
      <c r="AEB1048494" s="2"/>
      <c r="AEC1048494" s="2"/>
      <c r="AED1048494" s="2"/>
      <c r="AEE1048494" s="2"/>
      <c r="AEF1048494" s="2"/>
      <c r="AEG1048494" s="2"/>
      <c r="AEH1048494" s="2"/>
      <c r="AEI1048494" s="2"/>
      <c r="AEJ1048494" s="2"/>
      <c r="AEK1048494" s="2"/>
      <c r="AEL1048494" s="2"/>
      <c r="AEM1048494" s="2"/>
      <c r="AEN1048494" s="2"/>
      <c r="AEO1048494" s="2"/>
      <c r="AEP1048494" s="2"/>
      <c r="AEQ1048494" s="2"/>
      <c r="AER1048494" s="2"/>
      <c r="AES1048494" s="2"/>
      <c r="AET1048494" s="2"/>
      <c r="AEU1048494" s="2"/>
      <c r="AEV1048494" s="2"/>
      <c r="AEW1048494" s="2"/>
      <c r="AEX1048494" s="2"/>
      <c r="AEY1048494" s="2"/>
      <c r="AEZ1048494" s="2"/>
      <c r="AFA1048494" s="2"/>
      <c r="AFB1048494" s="2"/>
      <c r="AFC1048494" s="2"/>
      <c r="AFD1048494" s="2"/>
      <c r="AFE1048494" s="2"/>
      <c r="AFF1048494" s="2"/>
      <c r="AFG1048494" s="2"/>
      <c r="AFH1048494" s="2"/>
      <c r="AFI1048494" s="2"/>
      <c r="AFJ1048494" s="2"/>
      <c r="AFK1048494" s="2"/>
      <c r="AFL1048494" s="2"/>
      <c r="AFM1048494" s="2"/>
      <c r="AFN1048494" s="2"/>
      <c r="AFO1048494" s="2"/>
      <c r="AFP1048494" s="2"/>
      <c r="AFQ1048494" s="2"/>
      <c r="AFR1048494" s="2"/>
      <c r="AFS1048494" s="2"/>
      <c r="AFT1048494" s="2"/>
      <c r="AFU1048494" s="2"/>
      <c r="AFV1048494" s="2"/>
      <c r="AFW1048494" s="2"/>
      <c r="AFX1048494" s="2"/>
      <c r="AFY1048494" s="2"/>
      <c r="AFZ1048494" s="2"/>
      <c r="AGA1048494" s="2"/>
      <c r="AGB1048494" s="2"/>
      <c r="AGC1048494" s="2"/>
      <c r="AGD1048494" s="2"/>
      <c r="AGE1048494" s="2"/>
      <c r="AGF1048494" s="2"/>
      <c r="AGG1048494" s="2"/>
      <c r="AGH1048494" s="2"/>
      <c r="AGI1048494" s="2"/>
      <c r="AGJ1048494" s="2"/>
      <c r="AGK1048494" s="2"/>
      <c r="AGL1048494" s="2"/>
      <c r="AGM1048494" s="2"/>
      <c r="AGN1048494" s="2"/>
      <c r="AGO1048494" s="2"/>
      <c r="AGP1048494" s="2"/>
      <c r="AGQ1048494" s="2"/>
      <c r="AGR1048494" s="2"/>
      <c r="AGS1048494" s="2"/>
      <c r="AGT1048494" s="2"/>
      <c r="AGU1048494" s="2"/>
      <c r="AGV1048494" s="2"/>
      <c r="AGW1048494" s="2"/>
      <c r="AGX1048494" s="2"/>
      <c r="AGY1048494" s="2"/>
      <c r="AGZ1048494" s="2"/>
      <c r="AHA1048494" s="2"/>
      <c r="AHB1048494" s="2"/>
      <c r="AHC1048494" s="2"/>
      <c r="AHD1048494" s="2"/>
      <c r="AHE1048494" s="2"/>
      <c r="AHF1048494" s="2"/>
      <c r="AHG1048494" s="2"/>
      <c r="AHH1048494" s="2"/>
      <c r="AHI1048494" s="2"/>
      <c r="AHJ1048494" s="2"/>
      <c r="AHK1048494" s="2"/>
      <c r="AHL1048494" s="2"/>
      <c r="AHM1048494" s="2"/>
      <c r="AHN1048494" s="2"/>
      <c r="AHO1048494" s="2"/>
      <c r="AHP1048494" s="2"/>
      <c r="AHQ1048494" s="2"/>
      <c r="AHR1048494" s="2"/>
      <c r="AHS1048494" s="2"/>
      <c r="AHT1048494" s="2"/>
      <c r="AHU1048494" s="2"/>
      <c r="AHV1048494" s="2"/>
      <c r="AHW1048494" s="2"/>
      <c r="AHX1048494" s="2"/>
      <c r="AHY1048494" s="2"/>
      <c r="AHZ1048494" s="2"/>
      <c r="AIA1048494" s="2"/>
      <c r="AIB1048494" s="2"/>
      <c r="AIC1048494" s="2"/>
      <c r="AID1048494" s="2"/>
      <c r="AIE1048494" s="2"/>
      <c r="AIF1048494" s="2"/>
      <c r="AIG1048494" s="2"/>
      <c r="AIH1048494" s="2"/>
      <c r="AII1048494" s="2"/>
      <c r="AIJ1048494" s="2"/>
      <c r="AIK1048494" s="2"/>
      <c r="AIL1048494" s="2"/>
      <c r="AIM1048494" s="2"/>
      <c r="AIN1048494" s="2"/>
      <c r="AIO1048494" s="2"/>
      <c r="AIP1048494" s="2"/>
      <c r="AIQ1048494" s="2"/>
      <c r="AIR1048494" s="2"/>
      <c r="AIS1048494" s="2"/>
      <c r="AIT1048494" s="2"/>
      <c r="AIU1048494" s="2"/>
      <c r="AIV1048494" s="2"/>
      <c r="AIW1048494" s="2"/>
      <c r="AIX1048494" s="2"/>
      <c r="AIY1048494" s="2"/>
      <c r="AIZ1048494" s="2"/>
      <c r="AJA1048494" s="2"/>
      <c r="AJB1048494" s="2"/>
      <c r="AJC1048494" s="2"/>
      <c r="AJD1048494" s="2"/>
      <c r="AJE1048494" s="2"/>
      <c r="AJF1048494" s="2"/>
      <c r="AJG1048494" s="2"/>
      <c r="AJH1048494" s="2"/>
      <c r="AJI1048494" s="2"/>
      <c r="AJJ1048494" s="2"/>
      <c r="AJK1048494" s="2"/>
      <c r="AJL1048494" s="2"/>
      <c r="AJM1048494" s="2"/>
      <c r="AJN1048494" s="2"/>
      <c r="AJO1048494" s="2"/>
      <c r="AJP1048494" s="2"/>
      <c r="AJQ1048494" s="2"/>
      <c r="AJR1048494" s="2"/>
      <c r="AJS1048494" s="2"/>
      <c r="AJT1048494" s="2"/>
      <c r="AJU1048494" s="2"/>
      <c r="AJV1048494" s="2"/>
      <c r="AJW1048494" s="2"/>
      <c r="AJX1048494" s="2"/>
      <c r="AJY1048494" s="2"/>
      <c r="AJZ1048494" s="2"/>
      <c r="AKA1048494" s="2"/>
      <c r="AKB1048494" s="2"/>
      <c r="AKC1048494" s="2"/>
      <c r="AKD1048494" s="2"/>
      <c r="AKE1048494" s="2"/>
      <c r="AKF1048494" s="2"/>
      <c r="AKG1048494" s="2"/>
      <c r="AKH1048494" s="2"/>
      <c r="AKI1048494" s="2"/>
      <c r="AKJ1048494" s="2"/>
      <c r="AKK1048494" s="2"/>
      <c r="AKL1048494" s="2"/>
      <c r="AKM1048494" s="2"/>
      <c r="AKN1048494" s="2"/>
      <c r="AKO1048494" s="2"/>
      <c r="AKP1048494" s="2"/>
      <c r="AKQ1048494" s="2"/>
      <c r="AKR1048494" s="2"/>
      <c r="AKS1048494" s="2"/>
      <c r="AKT1048494" s="2"/>
      <c r="AKU1048494" s="2"/>
      <c r="AKV1048494" s="2"/>
      <c r="AKW1048494" s="2"/>
      <c r="AKX1048494" s="2"/>
      <c r="AKY1048494" s="2"/>
      <c r="AKZ1048494" s="2"/>
      <c r="ALA1048494" s="2"/>
      <c r="ALB1048494" s="2"/>
      <c r="ALC1048494" s="2"/>
      <c r="ALD1048494" s="2"/>
      <c r="ALE1048494" s="2"/>
      <c r="ALF1048494" s="2"/>
      <c r="ALG1048494" s="2"/>
      <c r="ALH1048494" s="2"/>
      <c r="ALI1048494" s="2"/>
      <c r="ALJ1048494" s="2"/>
      <c r="ALK1048494" s="2"/>
      <c r="ALL1048494" s="2"/>
      <c r="ALM1048494" s="2"/>
      <c r="ALN1048494" s="2"/>
      <c r="ALO1048494" s="2"/>
      <c r="ALP1048494" s="2"/>
      <c r="ALQ1048494" s="2"/>
      <c r="ALR1048494" s="2"/>
      <c r="ALS1048494" s="2"/>
      <c r="ALT1048494" s="2"/>
      <c r="ALU1048494" s="2"/>
      <c r="ALV1048494" s="2"/>
      <c r="ALW1048494" s="2"/>
      <c r="ALX1048494" s="2"/>
      <c r="ALY1048494" s="2"/>
      <c r="ALZ1048494" s="2"/>
      <c r="AMA1048494" s="2"/>
      <c r="AMB1048494" s="2"/>
      <c r="AMC1048494" s="2"/>
      <c r="AMD1048494" s="2"/>
      <c r="AME1048494" s="2"/>
      <c r="AMF1048494" s="2"/>
      <c r="AMG1048494" s="2"/>
      <c r="AMH1048494" s="2"/>
      <c r="AMI1048494" s="2"/>
      <c r="AMJ1048494" s="2"/>
      <c r="AMK1048494" s="2"/>
      <c r="AML1048494" s="2"/>
      <c r="AMM1048494" s="2"/>
      <c r="AMN1048494" s="2"/>
      <c r="AMO1048494" s="2"/>
      <c r="AMP1048494" s="2"/>
      <c r="AMQ1048494" s="2"/>
      <c r="AMR1048494" s="2"/>
      <c r="AMS1048494" s="2"/>
      <c r="AMT1048494" s="2"/>
      <c r="AMU1048494" s="2"/>
      <c r="AMV1048494" s="2"/>
      <c r="AMW1048494" s="2"/>
      <c r="AMX1048494" s="2"/>
      <c r="AMY1048494" s="2"/>
      <c r="AMZ1048494" s="2"/>
      <c r="ANA1048494" s="2"/>
      <c r="ANB1048494" s="2"/>
      <c r="ANC1048494" s="2"/>
      <c r="AND1048494" s="2"/>
      <c r="ANE1048494" s="2"/>
      <c r="ANF1048494" s="2"/>
      <c r="ANG1048494" s="2"/>
      <c r="ANH1048494" s="2"/>
      <c r="ANI1048494" s="2"/>
      <c r="ANJ1048494" s="2"/>
      <c r="ANK1048494" s="2"/>
      <c r="ANL1048494" s="2"/>
      <c r="ANM1048494" s="2"/>
      <c r="ANN1048494" s="2"/>
      <c r="ANO1048494" s="2"/>
      <c r="ANP1048494" s="2"/>
      <c r="ANQ1048494" s="2"/>
      <c r="ANR1048494" s="2"/>
      <c r="ANS1048494" s="2"/>
      <c r="ANT1048494" s="2"/>
      <c r="ANU1048494" s="2"/>
      <c r="ANV1048494" s="2"/>
      <c r="ANW1048494" s="2"/>
      <c r="ANX1048494" s="2"/>
      <c r="ANY1048494" s="2"/>
      <c r="ANZ1048494" s="2"/>
      <c r="AOA1048494" s="2"/>
      <c r="AOB1048494" s="2"/>
      <c r="AOC1048494" s="2"/>
      <c r="AOD1048494" s="2"/>
      <c r="AOE1048494" s="2"/>
      <c r="AOF1048494" s="2"/>
      <c r="AOG1048494" s="2"/>
      <c r="AOH1048494" s="2"/>
      <c r="AOI1048494" s="2"/>
      <c r="AOJ1048494" s="2"/>
      <c r="AOK1048494" s="2"/>
      <c r="AOL1048494" s="2"/>
      <c r="AOM1048494" s="2"/>
      <c r="AON1048494" s="2"/>
      <c r="AOO1048494" s="2"/>
      <c r="AOP1048494" s="2"/>
      <c r="AOQ1048494" s="2"/>
      <c r="AOR1048494" s="2"/>
      <c r="AOS1048494" s="2"/>
      <c r="AOT1048494" s="2"/>
      <c r="AOU1048494" s="2"/>
      <c r="AOV1048494" s="2"/>
      <c r="AOW1048494" s="2"/>
      <c r="AOX1048494" s="2"/>
      <c r="AOY1048494" s="2"/>
      <c r="AOZ1048494" s="2"/>
      <c r="APA1048494" s="2"/>
      <c r="APB1048494" s="2"/>
      <c r="APC1048494" s="2"/>
      <c r="APD1048494" s="2"/>
      <c r="APE1048494" s="2"/>
      <c r="APF1048494" s="2"/>
      <c r="APG1048494" s="2"/>
      <c r="APH1048494" s="2"/>
      <c r="API1048494" s="2"/>
      <c r="APJ1048494" s="2"/>
      <c r="APK1048494" s="2"/>
      <c r="APL1048494" s="2"/>
      <c r="APM1048494" s="2"/>
      <c r="APN1048494" s="2"/>
      <c r="APO1048494" s="2"/>
      <c r="APP1048494" s="2"/>
      <c r="APQ1048494" s="2"/>
      <c r="APR1048494" s="2"/>
      <c r="APS1048494" s="2"/>
      <c r="APT1048494" s="2"/>
      <c r="APU1048494" s="2"/>
      <c r="APV1048494" s="2"/>
      <c r="APW1048494" s="2"/>
      <c r="APX1048494" s="2"/>
      <c r="APY1048494" s="2"/>
      <c r="APZ1048494" s="2"/>
      <c r="AQA1048494" s="2"/>
      <c r="AQB1048494" s="2"/>
      <c r="AQC1048494" s="2"/>
      <c r="AQD1048494" s="2"/>
      <c r="AQE1048494" s="2"/>
      <c r="AQF1048494" s="2"/>
      <c r="AQG1048494" s="2"/>
      <c r="AQH1048494" s="2"/>
      <c r="AQI1048494" s="2"/>
      <c r="AQJ1048494" s="2"/>
      <c r="AQK1048494" s="2"/>
      <c r="AQL1048494" s="2"/>
      <c r="AQM1048494" s="2"/>
      <c r="AQN1048494" s="2"/>
      <c r="AQO1048494" s="2"/>
      <c r="AQP1048494" s="2"/>
      <c r="AQQ1048494" s="2"/>
      <c r="AQR1048494" s="2"/>
      <c r="AQS1048494" s="2"/>
      <c r="AQT1048494" s="2"/>
      <c r="AQU1048494" s="2"/>
      <c r="AQV1048494" s="2"/>
      <c r="AQW1048494" s="2"/>
      <c r="AQX1048494" s="2"/>
      <c r="AQY1048494" s="2"/>
      <c r="AQZ1048494" s="2"/>
      <c r="ARA1048494" s="2"/>
      <c r="ARB1048494" s="2"/>
      <c r="ARC1048494" s="2"/>
      <c r="ARD1048494" s="2"/>
      <c r="ARE1048494" s="2"/>
      <c r="ARF1048494" s="2"/>
      <c r="ARG1048494" s="2"/>
      <c r="ARH1048494" s="2"/>
      <c r="ARI1048494" s="2"/>
      <c r="ARJ1048494" s="2"/>
      <c r="ARK1048494" s="2"/>
      <c r="ARL1048494" s="2"/>
      <c r="ARM1048494" s="2"/>
      <c r="ARN1048494" s="2"/>
      <c r="ARO1048494" s="2"/>
      <c r="ARP1048494" s="2"/>
      <c r="ARQ1048494" s="2"/>
      <c r="ARR1048494" s="2"/>
      <c r="ARS1048494" s="2"/>
      <c r="ART1048494" s="2"/>
      <c r="ARU1048494" s="2"/>
      <c r="ARV1048494" s="2"/>
      <c r="ARW1048494" s="2"/>
      <c r="ARX1048494" s="2"/>
      <c r="ARY1048494" s="2"/>
      <c r="ARZ1048494" s="2"/>
      <c r="ASA1048494" s="2"/>
      <c r="ASB1048494" s="2"/>
      <c r="ASC1048494" s="2"/>
      <c r="ASD1048494" s="2"/>
      <c r="ASE1048494" s="2"/>
      <c r="ASF1048494" s="2"/>
      <c r="ASG1048494" s="2"/>
      <c r="ASH1048494" s="2"/>
      <c r="ASI1048494" s="2"/>
      <c r="ASJ1048494" s="2"/>
      <c r="ASK1048494" s="2"/>
      <c r="ASL1048494" s="2"/>
      <c r="ASM1048494" s="2"/>
      <c r="ASN1048494" s="2"/>
      <c r="ASO1048494" s="2"/>
      <c r="ASP1048494" s="2"/>
      <c r="ASQ1048494" s="2"/>
      <c r="ASR1048494" s="2"/>
      <c r="ASS1048494" s="2"/>
      <c r="AST1048494" s="2"/>
      <c r="ASU1048494" s="2"/>
      <c r="ASV1048494" s="2"/>
      <c r="ASW1048494" s="2"/>
      <c r="ASX1048494" s="2"/>
      <c r="ASY1048494" s="2"/>
      <c r="ASZ1048494" s="2"/>
      <c r="ATA1048494" s="2"/>
      <c r="ATB1048494" s="2"/>
      <c r="ATC1048494" s="2"/>
      <c r="ATD1048494" s="2"/>
      <c r="ATE1048494" s="2"/>
      <c r="ATF1048494" s="2"/>
      <c r="ATG1048494" s="2"/>
      <c r="ATH1048494" s="2"/>
      <c r="ATI1048494" s="2"/>
      <c r="ATJ1048494" s="2"/>
      <c r="ATK1048494" s="2"/>
      <c r="ATL1048494" s="2"/>
      <c r="ATM1048494" s="2"/>
      <c r="ATN1048494" s="2"/>
      <c r="ATO1048494" s="2"/>
      <c r="ATP1048494" s="2"/>
      <c r="ATQ1048494" s="2"/>
      <c r="ATR1048494" s="2"/>
      <c r="ATS1048494" s="2"/>
      <c r="ATT1048494" s="2"/>
      <c r="ATU1048494" s="2"/>
      <c r="ATV1048494" s="2"/>
      <c r="ATW1048494" s="2"/>
      <c r="ATX1048494" s="2"/>
      <c r="ATY1048494" s="2"/>
      <c r="ATZ1048494" s="2"/>
      <c r="AUA1048494" s="2"/>
      <c r="AUB1048494" s="2"/>
      <c r="AUC1048494" s="2"/>
      <c r="AUD1048494" s="2"/>
      <c r="AUE1048494" s="2"/>
      <c r="AUF1048494" s="2"/>
      <c r="AUG1048494" s="2"/>
      <c r="AUH1048494" s="2"/>
      <c r="AUI1048494" s="2"/>
      <c r="AUJ1048494" s="2"/>
      <c r="AUK1048494" s="2"/>
      <c r="AUL1048494" s="2"/>
      <c r="AUM1048494" s="2"/>
      <c r="AUN1048494" s="2"/>
      <c r="AUO1048494" s="2"/>
      <c r="AUP1048494" s="2"/>
      <c r="AUQ1048494" s="2"/>
      <c r="AUR1048494" s="2"/>
      <c r="AUS1048494" s="2"/>
      <c r="AUT1048494" s="2"/>
      <c r="AUU1048494" s="2"/>
      <c r="AUV1048494" s="2"/>
      <c r="AUW1048494" s="2"/>
      <c r="AUX1048494" s="2"/>
      <c r="AUY1048494" s="2"/>
      <c r="AUZ1048494" s="2"/>
      <c r="AVA1048494" s="2"/>
      <c r="AVB1048494" s="2"/>
      <c r="AVC1048494" s="2"/>
      <c r="AVD1048494" s="2"/>
      <c r="AVE1048494" s="2"/>
      <c r="AVF1048494" s="2"/>
      <c r="AVG1048494" s="2"/>
      <c r="AVH1048494" s="2"/>
      <c r="AVI1048494" s="2"/>
      <c r="AVJ1048494" s="2"/>
      <c r="AVK1048494" s="2"/>
      <c r="AVL1048494" s="2"/>
      <c r="AVM1048494" s="2"/>
      <c r="AVN1048494" s="2"/>
      <c r="AVO1048494" s="2"/>
      <c r="AVP1048494" s="2"/>
      <c r="AVQ1048494" s="2"/>
      <c r="AVR1048494" s="2"/>
      <c r="AVS1048494" s="2"/>
      <c r="AVT1048494" s="2"/>
      <c r="AVU1048494" s="2"/>
      <c r="AVV1048494" s="2"/>
      <c r="AVW1048494" s="2"/>
      <c r="AVX1048494" s="2"/>
      <c r="AVY1048494" s="2"/>
      <c r="AVZ1048494" s="2"/>
      <c r="AWA1048494" s="2"/>
      <c r="AWB1048494" s="2"/>
      <c r="AWC1048494" s="2"/>
      <c r="AWD1048494" s="2"/>
      <c r="AWE1048494" s="2"/>
      <c r="AWF1048494" s="2"/>
      <c r="AWG1048494" s="2"/>
      <c r="AWH1048494" s="2"/>
      <c r="AWI1048494" s="2"/>
      <c r="AWJ1048494" s="2"/>
      <c r="AWK1048494" s="2"/>
      <c r="AWL1048494" s="2"/>
      <c r="AWM1048494" s="2"/>
      <c r="AWN1048494" s="2"/>
      <c r="AWO1048494" s="2"/>
      <c r="AWP1048494" s="2"/>
      <c r="AWQ1048494" s="2"/>
      <c r="AWR1048494" s="2"/>
      <c r="AWS1048494" s="2"/>
      <c r="AWT1048494" s="2"/>
      <c r="AWU1048494" s="2"/>
      <c r="AWV1048494" s="2"/>
      <c r="AWW1048494" s="2"/>
      <c r="AWX1048494" s="2"/>
      <c r="AWY1048494" s="2"/>
      <c r="AWZ1048494" s="2"/>
      <c r="AXA1048494" s="2"/>
      <c r="AXB1048494" s="2"/>
      <c r="AXC1048494" s="2"/>
      <c r="AXD1048494" s="2"/>
      <c r="AXE1048494" s="2"/>
      <c r="AXF1048494" s="2"/>
      <c r="AXG1048494" s="2"/>
      <c r="AXH1048494" s="2"/>
      <c r="AXI1048494" s="2"/>
      <c r="AXJ1048494" s="2"/>
      <c r="AXK1048494" s="2"/>
      <c r="AXL1048494" s="2"/>
      <c r="AXM1048494" s="2"/>
      <c r="AXN1048494" s="2"/>
      <c r="AXO1048494" s="2"/>
      <c r="AXP1048494" s="2"/>
      <c r="AXQ1048494" s="2"/>
      <c r="AXR1048494" s="2"/>
      <c r="AXS1048494" s="2"/>
      <c r="AXT1048494" s="2"/>
      <c r="AXU1048494" s="2"/>
      <c r="AXV1048494" s="2"/>
      <c r="AXW1048494" s="2"/>
      <c r="AXX1048494" s="2"/>
      <c r="AXY1048494" s="2"/>
      <c r="AXZ1048494" s="2"/>
      <c r="AYA1048494" s="2"/>
      <c r="AYB1048494" s="2"/>
      <c r="AYC1048494" s="2"/>
      <c r="AYD1048494" s="2"/>
      <c r="AYE1048494" s="2"/>
      <c r="AYF1048494" s="2"/>
      <c r="AYG1048494" s="2"/>
      <c r="AYH1048494" s="2"/>
      <c r="AYI1048494" s="2"/>
      <c r="AYJ1048494" s="2"/>
      <c r="AYK1048494" s="2"/>
      <c r="AYL1048494" s="2"/>
      <c r="AYM1048494" s="2"/>
      <c r="AYN1048494" s="2"/>
      <c r="AYO1048494" s="2"/>
      <c r="AYP1048494" s="2"/>
      <c r="AYQ1048494" s="2"/>
      <c r="AYR1048494" s="2"/>
      <c r="AYS1048494" s="2"/>
      <c r="AYT1048494" s="2"/>
      <c r="AYU1048494" s="2"/>
      <c r="AYV1048494" s="2"/>
      <c r="AYW1048494" s="2"/>
      <c r="AYX1048494" s="2"/>
      <c r="AYY1048494" s="2"/>
      <c r="AYZ1048494" s="2"/>
      <c r="AZA1048494" s="2"/>
      <c r="AZB1048494" s="2"/>
      <c r="AZC1048494" s="2"/>
      <c r="AZD1048494" s="2"/>
      <c r="AZE1048494" s="2"/>
      <c r="AZF1048494" s="2"/>
      <c r="AZG1048494" s="2"/>
      <c r="AZH1048494" s="2"/>
      <c r="AZI1048494" s="2"/>
      <c r="AZJ1048494" s="2"/>
      <c r="AZK1048494" s="2"/>
      <c r="AZL1048494" s="2"/>
      <c r="AZM1048494" s="2"/>
      <c r="AZN1048494" s="2"/>
      <c r="AZO1048494" s="2"/>
      <c r="AZP1048494" s="2"/>
      <c r="AZQ1048494" s="2"/>
      <c r="AZR1048494" s="2"/>
      <c r="AZS1048494" s="2"/>
      <c r="AZT1048494" s="2"/>
      <c r="AZU1048494" s="2"/>
      <c r="AZV1048494" s="2"/>
      <c r="AZW1048494" s="2"/>
      <c r="AZX1048494" s="2"/>
      <c r="AZY1048494" s="2"/>
      <c r="AZZ1048494" s="2"/>
      <c r="BAA1048494" s="2"/>
      <c r="BAB1048494" s="2"/>
      <c r="BAC1048494" s="2"/>
      <c r="BAD1048494" s="2"/>
      <c r="BAE1048494" s="2"/>
      <c r="BAF1048494" s="2"/>
      <c r="BAG1048494" s="2"/>
      <c r="BAH1048494" s="2"/>
      <c r="BAI1048494" s="2"/>
      <c r="BAJ1048494" s="2"/>
      <c r="BAK1048494" s="2"/>
      <c r="BAL1048494" s="2"/>
      <c r="BAM1048494" s="2"/>
      <c r="BAN1048494" s="2"/>
      <c r="BAO1048494" s="2"/>
      <c r="BAP1048494" s="2"/>
      <c r="BAQ1048494" s="2"/>
      <c r="BAR1048494" s="2"/>
      <c r="BAS1048494" s="2"/>
      <c r="BAT1048494" s="2"/>
      <c r="BAU1048494" s="2"/>
      <c r="BAV1048494" s="2"/>
      <c r="BAW1048494" s="2"/>
      <c r="BAX1048494" s="2"/>
      <c r="BAY1048494" s="2"/>
      <c r="BAZ1048494" s="2"/>
      <c r="BBA1048494" s="2"/>
      <c r="BBB1048494" s="2"/>
      <c r="BBC1048494" s="2"/>
      <c r="BBD1048494" s="2"/>
      <c r="BBE1048494" s="2"/>
      <c r="BBF1048494" s="2"/>
      <c r="BBG1048494" s="2"/>
      <c r="BBH1048494" s="2"/>
      <c r="BBI1048494" s="2"/>
      <c r="BBJ1048494" s="2"/>
      <c r="BBK1048494" s="2"/>
      <c r="BBL1048494" s="2"/>
      <c r="BBM1048494" s="2"/>
      <c r="BBN1048494" s="2"/>
      <c r="BBO1048494" s="2"/>
      <c r="BBP1048494" s="2"/>
      <c r="BBQ1048494" s="2"/>
      <c r="BBR1048494" s="2"/>
      <c r="BBS1048494" s="2"/>
      <c r="BBT1048494" s="2"/>
      <c r="BBU1048494" s="2"/>
      <c r="BBV1048494" s="2"/>
      <c r="BBW1048494" s="2"/>
      <c r="BBX1048494" s="2"/>
      <c r="BBY1048494" s="2"/>
      <c r="BBZ1048494" s="2"/>
      <c r="BCA1048494" s="2"/>
      <c r="BCB1048494" s="2"/>
      <c r="BCC1048494" s="2"/>
      <c r="BCD1048494" s="2"/>
      <c r="BCE1048494" s="2"/>
      <c r="BCF1048494" s="2"/>
      <c r="BCG1048494" s="2"/>
      <c r="BCH1048494" s="2"/>
      <c r="BCI1048494" s="2"/>
      <c r="BCJ1048494" s="2"/>
      <c r="BCK1048494" s="2"/>
      <c r="BCL1048494" s="2"/>
      <c r="BCM1048494" s="2"/>
      <c r="BCN1048494" s="2"/>
      <c r="BCO1048494" s="2"/>
      <c r="BCP1048494" s="2"/>
      <c r="BCQ1048494" s="2"/>
      <c r="BCR1048494" s="2"/>
      <c r="BCS1048494" s="2"/>
      <c r="BCT1048494" s="2"/>
      <c r="BCU1048494" s="2"/>
      <c r="BCV1048494" s="2"/>
      <c r="BCW1048494" s="2"/>
      <c r="BCX1048494" s="2"/>
      <c r="BCY1048494" s="2"/>
      <c r="BCZ1048494" s="2"/>
      <c r="BDA1048494" s="2"/>
      <c r="BDB1048494" s="2"/>
      <c r="BDC1048494" s="2"/>
      <c r="BDD1048494" s="2"/>
      <c r="BDE1048494" s="2"/>
      <c r="BDF1048494" s="2"/>
      <c r="BDG1048494" s="2"/>
      <c r="BDH1048494" s="2"/>
      <c r="BDI1048494" s="2"/>
      <c r="BDJ1048494" s="2"/>
      <c r="BDK1048494" s="2"/>
      <c r="BDL1048494" s="2"/>
      <c r="BDM1048494" s="2"/>
      <c r="BDN1048494" s="2"/>
      <c r="BDO1048494" s="2"/>
      <c r="BDP1048494" s="2"/>
      <c r="BDQ1048494" s="2"/>
      <c r="BDR1048494" s="2"/>
      <c r="BDS1048494" s="2"/>
      <c r="BDT1048494" s="2"/>
      <c r="BDU1048494" s="2"/>
      <c r="BDV1048494" s="2"/>
      <c r="BDW1048494" s="2"/>
      <c r="BDX1048494" s="2"/>
      <c r="BDY1048494" s="2"/>
      <c r="BDZ1048494" s="2"/>
      <c r="BEA1048494" s="2"/>
      <c r="BEB1048494" s="2"/>
      <c r="BEC1048494" s="2"/>
      <c r="BED1048494" s="2"/>
      <c r="BEE1048494" s="2"/>
      <c r="BEF1048494" s="2"/>
      <c r="BEG1048494" s="2"/>
      <c r="BEH1048494" s="2"/>
      <c r="BEI1048494" s="2"/>
      <c r="BEJ1048494" s="2"/>
      <c r="BEK1048494" s="2"/>
      <c r="BEL1048494" s="2"/>
      <c r="BEM1048494" s="2"/>
      <c r="BEN1048494" s="2"/>
      <c r="BEO1048494" s="2"/>
      <c r="BEP1048494" s="2"/>
      <c r="BEQ1048494" s="2"/>
      <c r="BER1048494" s="2"/>
      <c r="BES1048494" s="2"/>
      <c r="BET1048494" s="2"/>
      <c r="BEU1048494" s="2"/>
      <c r="BEV1048494" s="2"/>
      <c r="BEW1048494" s="2"/>
      <c r="BEX1048494" s="2"/>
      <c r="BEY1048494" s="2"/>
      <c r="BEZ1048494" s="2"/>
      <c r="BFA1048494" s="2"/>
      <c r="BFB1048494" s="2"/>
      <c r="BFC1048494" s="2"/>
      <c r="BFD1048494" s="2"/>
      <c r="BFE1048494" s="2"/>
      <c r="BFF1048494" s="2"/>
      <c r="BFG1048494" s="2"/>
      <c r="BFH1048494" s="2"/>
      <c r="BFI1048494" s="2"/>
      <c r="BFJ1048494" s="2"/>
      <c r="BFK1048494" s="2"/>
      <c r="BFL1048494" s="2"/>
      <c r="BFM1048494" s="2"/>
      <c r="BFN1048494" s="2"/>
      <c r="BFO1048494" s="2"/>
      <c r="BFP1048494" s="2"/>
      <c r="BFQ1048494" s="2"/>
      <c r="BFR1048494" s="2"/>
      <c r="BFS1048494" s="2"/>
      <c r="BFT1048494" s="2"/>
      <c r="BFU1048494" s="2"/>
      <c r="BFV1048494" s="2"/>
      <c r="BFW1048494" s="2"/>
      <c r="BFX1048494" s="2"/>
      <c r="BFY1048494" s="2"/>
      <c r="BFZ1048494" s="2"/>
      <c r="BGA1048494" s="2"/>
      <c r="BGB1048494" s="2"/>
      <c r="BGC1048494" s="2"/>
      <c r="BGD1048494" s="2"/>
      <c r="BGE1048494" s="2"/>
      <c r="BGF1048494" s="2"/>
      <c r="BGG1048494" s="2"/>
      <c r="BGH1048494" s="2"/>
      <c r="BGI1048494" s="2"/>
      <c r="BGJ1048494" s="2"/>
      <c r="BGK1048494" s="2"/>
      <c r="BGL1048494" s="2"/>
      <c r="BGM1048494" s="2"/>
      <c r="BGN1048494" s="2"/>
      <c r="BGO1048494" s="2"/>
      <c r="BGP1048494" s="2"/>
      <c r="BGQ1048494" s="2"/>
      <c r="BGR1048494" s="2"/>
      <c r="BGS1048494" s="2"/>
      <c r="BGT1048494" s="2"/>
      <c r="BGU1048494" s="2"/>
      <c r="BGV1048494" s="2"/>
      <c r="BGW1048494" s="2"/>
      <c r="BGX1048494" s="2"/>
      <c r="BGY1048494" s="2"/>
      <c r="BGZ1048494" s="2"/>
      <c r="BHA1048494" s="2"/>
      <c r="BHB1048494" s="2"/>
      <c r="BHC1048494" s="2"/>
      <c r="BHD1048494" s="2"/>
      <c r="BHE1048494" s="2"/>
      <c r="BHF1048494" s="2"/>
      <c r="BHG1048494" s="2"/>
      <c r="BHH1048494" s="2"/>
      <c r="BHI1048494" s="2"/>
      <c r="BHJ1048494" s="2"/>
      <c r="BHK1048494" s="2"/>
      <c r="BHL1048494" s="2"/>
      <c r="BHM1048494" s="2"/>
      <c r="BHN1048494" s="2"/>
      <c r="BHO1048494" s="2"/>
      <c r="BHP1048494" s="2"/>
      <c r="BHQ1048494" s="2"/>
      <c r="BHR1048494" s="2"/>
      <c r="BHS1048494" s="2"/>
      <c r="BHT1048494" s="2"/>
      <c r="BHU1048494" s="2"/>
      <c r="BHV1048494" s="2"/>
      <c r="BHW1048494" s="2"/>
      <c r="BHX1048494" s="2"/>
      <c r="BHY1048494" s="2"/>
      <c r="BHZ1048494" s="2"/>
      <c r="BIA1048494" s="2"/>
      <c r="BIB1048494" s="2"/>
      <c r="BIC1048494" s="2"/>
      <c r="BID1048494" s="2"/>
      <c r="BIE1048494" s="2"/>
      <c r="BIF1048494" s="2"/>
      <c r="BIG1048494" s="2"/>
      <c r="BIH1048494" s="2"/>
      <c r="BII1048494" s="2"/>
      <c r="BIJ1048494" s="2"/>
      <c r="BIK1048494" s="2"/>
      <c r="BIL1048494" s="2"/>
      <c r="BIM1048494" s="2"/>
      <c r="BIN1048494" s="2"/>
      <c r="BIO1048494" s="2"/>
      <c r="BIP1048494" s="2"/>
      <c r="BIQ1048494" s="2"/>
      <c r="BIR1048494" s="2"/>
      <c r="BIS1048494" s="2"/>
      <c r="BIT1048494" s="2"/>
      <c r="BIU1048494" s="2"/>
      <c r="BIV1048494" s="2"/>
      <c r="BIW1048494" s="2"/>
      <c r="BIX1048494" s="2"/>
      <c r="BIY1048494" s="2"/>
      <c r="BIZ1048494" s="2"/>
      <c r="BJA1048494" s="2"/>
      <c r="BJB1048494" s="2"/>
      <c r="BJC1048494" s="2"/>
      <c r="BJD1048494" s="2"/>
      <c r="BJE1048494" s="2"/>
      <c r="BJF1048494" s="2"/>
      <c r="BJG1048494" s="2"/>
      <c r="BJH1048494" s="2"/>
      <c r="BJI1048494" s="2"/>
      <c r="BJJ1048494" s="2"/>
      <c r="BJK1048494" s="2"/>
      <c r="BJL1048494" s="2"/>
      <c r="BJM1048494" s="2"/>
      <c r="BJN1048494" s="2"/>
      <c r="BJO1048494" s="2"/>
      <c r="BJP1048494" s="2"/>
      <c r="BJQ1048494" s="2"/>
      <c r="BJR1048494" s="2"/>
      <c r="BJS1048494" s="2"/>
      <c r="BJT1048494" s="2"/>
      <c r="BJU1048494" s="2"/>
      <c r="BJV1048494" s="2"/>
      <c r="BJW1048494" s="2"/>
      <c r="BJX1048494" s="2"/>
      <c r="BJY1048494" s="2"/>
      <c r="BJZ1048494" s="2"/>
      <c r="BKA1048494" s="2"/>
      <c r="BKB1048494" s="2"/>
      <c r="BKC1048494" s="2"/>
      <c r="BKD1048494" s="2"/>
      <c r="BKE1048494" s="2"/>
      <c r="BKF1048494" s="2"/>
      <c r="BKG1048494" s="2"/>
      <c r="BKH1048494" s="2"/>
      <c r="BKI1048494" s="2"/>
      <c r="BKJ1048494" s="2"/>
      <c r="BKK1048494" s="2"/>
      <c r="BKL1048494" s="2"/>
      <c r="BKM1048494" s="2"/>
      <c r="BKN1048494" s="2"/>
      <c r="BKO1048494" s="2"/>
      <c r="BKP1048494" s="2"/>
      <c r="BKQ1048494" s="2"/>
      <c r="BKR1048494" s="2"/>
      <c r="BKS1048494" s="2"/>
      <c r="BKT1048494" s="2"/>
      <c r="BKU1048494" s="2"/>
      <c r="BKV1048494" s="2"/>
      <c r="BKW1048494" s="2"/>
      <c r="BKX1048494" s="2"/>
      <c r="BKY1048494" s="2"/>
      <c r="BKZ1048494" s="2"/>
      <c r="BLA1048494" s="2"/>
      <c r="BLB1048494" s="2"/>
      <c r="BLC1048494" s="2"/>
      <c r="BLD1048494" s="2"/>
      <c r="BLE1048494" s="2"/>
      <c r="BLF1048494" s="2"/>
      <c r="BLG1048494" s="2"/>
      <c r="BLH1048494" s="2"/>
      <c r="BLI1048494" s="2"/>
      <c r="BLJ1048494" s="2"/>
      <c r="BLK1048494" s="2"/>
      <c r="BLL1048494" s="2"/>
      <c r="BLM1048494" s="2"/>
      <c r="BLN1048494" s="2"/>
      <c r="BLO1048494" s="2"/>
      <c r="BLP1048494" s="2"/>
      <c r="BLQ1048494" s="2"/>
      <c r="BLR1048494" s="2"/>
      <c r="BLS1048494" s="2"/>
      <c r="BLT1048494" s="2"/>
      <c r="BLU1048494" s="2"/>
      <c r="BLV1048494" s="2"/>
      <c r="BLW1048494" s="2"/>
      <c r="BLX1048494" s="2"/>
      <c r="BLY1048494" s="2"/>
      <c r="BLZ1048494" s="2"/>
      <c r="BMA1048494" s="2"/>
      <c r="BMB1048494" s="2"/>
      <c r="BMC1048494" s="2"/>
      <c r="BMD1048494" s="2"/>
      <c r="BME1048494" s="2"/>
      <c r="BMF1048494" s="2"/>
      <c r="BMG1048494" s="2"/>
      <c r="BMH1048494" s="2"/>
      <c r="BMI1048494" s="2"/>
      <c r="BMJ1048494" s="2"/>
      <c r="BMK1048494" s="2"/>
      <c r="BML1048494" s="2"/>
      <c r="BMM1048494" s="2"/>
      <c r="BMN1048494" s="2"/>
      <c r="BMO1048494" s="2"/>
      <c r="BMP1048494" s="2"/>
      <c r="BMQ1048494" s="2"/>
      <c r="BMR1048494" s="2"/>
      <c r="BMS1048494" s="2"/>
      <c r="BMT1048494" s="2"/>
      <c r="BMU1048494" s="2"/>
      <c r="BMV1048494" s="2"/>
      <c r="BMW1048494" s="2"/>
      <c r="BMX1048494" s="2"/>
      <c r="BMY1048494" s="2"/>
      <c r="BMZ1048494" s="2"/>
      <c r="BNA1048494" s="2"/>
      <c r="BNB1048494" s="2"/>
      <c r="BNC1048494" s="2"/>
      <c r="BND1048494" s="2"/>
      <c r="BNE1048494" s="2"/>
      <c r="BNF1048494" s="2"/>
      <c r="BNG1048494" s="2"/>
      <c r="BNH1048494" s="2"/>
      <c r="BNI1048494" s="2"/>
      <c r="BNJ1048494" s="2"/>
      <c r="BNK1048494" s="2"/>
      <c r="BNL1048494" s="2"/>
      <c r="BNM1048494" s="2"/>
      <c r="BNN1048494" s="2"/>
      <c r="BNO1048494" s="2"/>
      <c r="BNP1048494" s="2"/>
      <c r="BNQ1048494" s="2"/>
      <c r="BNR1048494" s="2"/>
      <c r="BNS1048494" s="2"/>
      <c r="BNT1048494" s="2"/>
      <c r="BNU1048494" s="2"/>
      <c r="BNV1048494" s="2"/>
      <c r="BNW1048494" s="2"/>
      <c r="BNX1048494" s="2"/>
      <c r="BNY1048494" s="2"/>
      <c r="BNZ1048494" s="2"/>
      <c r="BOA1048494" s="2"/>
      <c r="BOB1048494" s="2"/>
      <c r="BOC1048494" s="2"/>
      <c r="BOD1048494" s="2"/>
      <c r="BOE1048494" s="2"/>
      <c r="BOF1048494" s="2"/>
      <c r="BOG1048494" s="2"/>
      <c r="BOH1048494" s="2"/>
      <c r="BOI1048494" s="2"/>
      <c r="BOJ1048494" s="2"/>
      <c r="BOK1048494" s="2"/>
      <c r="BOL1048494" s="2"/>
      <c r="BOM1048494" s="2"/>
      <c r="BON1048494" s="2"/>
      <c r="BOO1048494" s="2"/>
      <c r="BOP1048494" s="2"/>
      <c r="BOQ1048494" s="2"/>
      <c r="BOR1048494" s="2"/>
      <c r="BOS1048494" s="2"/>
      <c r="BOT1048494" s="2"/>
      <c r="BOU1048494" s="2"/>
      <c r="BOV1048494" s="2"/>
      <c r="BOW1048494" s="2"/>
      <c r="BOX1048494" s="2"/>
      <c r="BOY1048494" s="2"/>
      <c r="BOZ1048494" s="2"/>
      <c r="BPA1048494" s="2"/>
      <c r="BPB1048494" s="2"/>
      <c r="BPC1048494" s="2"/>
      <c r="BPD1048494" s="2"/>
      <c r="BPE1048494" s="2"/>
      <c r="BPF1048494" s="2"/>
      <c r="BPG1048494" s="2"/>
      <c r="BPH1048494" s="2"/>
      <c r="BPI1048494" s="2"/>
      <c r="BPJ1048494" s="2"/>
      <c r="BPK1048494" s="2"/>
      <c r="BPL1048494" s="2"/>
      <c r="BPM1048494" s="2"/>
      <c r="BPN1048494" s="2"/>
      <c r="BPO1048494" s="2"/>
      <c r="BPP1048494" s="2"/>
      <c r="BPQ1048494" s="2"/>
      <c r="BPR1048494" s="2"/>
      <c r="BPS1048494" s="2"/>
      <c r="BPT1048494" s="2"/>
      <c r="BPU1048494" s="2"/>
      <c r="BPV1048494" s="2"/>
      <c r="BPW1048494" s="2"/>
      <c r="BPX1048494" s="2"/>
      <c r="BPY1048494" s="2"/>
      <c r="BPZ1048494" s="2"/>
      <c r="BQA1048494" s="2"/>
      <c r="BQB1048494" s="2"/>
      <c r="BQC1048494" s="2"/>
      <c r="BQD1048494" s="2"/>
      <c r="BQE1048494" s="2"/>
      <c r="BQF1048494" s="2"/>
      <c r="BQG1048494" s="2"/>
      <c r="BQH1048494" s="2"/>
      <c r="BQI1048494" s="2"/>
      <c r="BQJ1048494" s="2"/>
      <c r="BQK1048494" s="2"/>
      <c r="BQL1048494" s="2"/>
      <c r="BQM1048494" s="2"/>
      <c r="BQN1048494" s="2"/>
      <c r="BQO1048494" s="2"/>
      <c r="BQP1048494" s="2"/>
      <c r="BQQ1048494" s="2"/>
      <c r="BQR1048494" s="2"/>
      <c r="BQS1048494" s="2"/>
      <c r="BQT1048494" s="2"/>
      <c r="BQU1048494" s="2"/>
      <c r="BQV1048494" s="2"/>
      <c r="BQW1048494" s="2"/>
      <c r="BQX1048494" s="2"/>
      <c r="BQY1048494" s="2"/>
      <c r="BQZ1048494" s="2"/>
      <c r="BRA1048494" s="2"/>
      <c r="BRB1048494" s="2"/>
      <c r="BRC1048494" s="2"/>
      <c r="BRD1048494" s="2"/>
      <c r="BRE1048494" s="2"/>
      <c r="BRF1048494" s="2"/>
      <c r="BRG1048494" s="2"/>
      <c r="BRH1048494" s="2"/>
      <c r="BRI1048494" s="2"/>
      <c r="BRJ1048494" s="2"/>
      <c r="BRK1048494" s="2"/>
      <c r="BRL1048494" s="2"/>
      <c r="BRM1048494" s="2"/>
      <c r="BRN1048494" s="2"/>
      <c r="BRO1048494" s="2"/>
      <c r="BRP1048494" s="2"/>
      <c r="BRQ1048494" s="2"/>
      <c r="BRR1048494" s="2"/>
      <c r="BRS1048494" s="2"/>
      <c r="BRT1048494" s="2"/>
      <c r="BRU1048494" s="2"/>
      <c r="BRV1048494" s="2"/>
      <c r="BRW1048494" s="2"/>
      <c r="BRX1048494" s="2"/>
      <c r="BRY1048494" s="2"/>
      <c r="BRZ1048494" s="2"/>
      <c r="BSA1048494" s="2"/>
      <c r="BSB1048494" s="2"/>
      <c r="BSC1048494" s="2"/>
      <c r="BSD1048494" s="2"/>
      <c r="BSE1048494" s="2"/>
      <c r="BSF1048494" s="2"/>
      <c r="BSG1048494" s="2"/>
      <c r="BSH1048494" s="2"/>
      <c r="BSI1048494" s="2"/>
      <c r="BSJ1048494" s="2"/>
      <c r="BSK1048494" s="2"/>
      <c r="BSL1048494" s="2"/>
      <c r="BSM1048494" s="2"/>
      <c r="BSN1048494" s="2"/>
      <c r="BSO1048494" s="2"/>
      <c r="BSP1048494" s="2"/>
      <c r="BSQ1048494" s="2"/>
      <c r="BSR1048494" s="2"/>
      <c r="BSS1048494" s="2"/>
      <c r="BST1048494" s="2"/>
      <c r="BSU1048494" s="2"/>
      <c r="BSV1048494" s="2"/>
      <c r="BSW1048494" s="2"/>
      <c r="BSX1048494" s="2"/>
      <c r="BSY1048494" s="2"/>
      <c r="BSZ1048494" s="2"/>
      <c r="BTA1048494" s="2"/>
      <c r="BTB1048494" s="2"/>
      <c r="BTC1048494" s="2"/>
      <c r="BTD1048494" s="2"/>
      <c r="BTE1048494" s="2"/>
      <c r="BTF1048494" s="2"/>
      <c r="BTG1048494" s="2"/>
      <c r="BTH1048494" s="2"/>
      <c r="BTI1048494" s="2"/>
      <c r="BTJ1048494" s="2"/>
      <c r="BTK1048494" s="2"/>
      <c r="BTL1048494" s="2"/>
      <c r="BTM1048494" s="2"/>
      <c r="BTN1048494" s="2"/>
      <c r="BTO1048494" s="2"/>
      <c r="BTP1048494" s="2"/>
      <c r="BTQ1048494" s="2"/>
      <c r="BTR1048494" s="2"/>
      <c r="BTS1048494" s="2"/>
      <c r="BTT1048494" s="2"/>
      <c r="BTU1048494" s="2"/>
      <c r="BTV1048494" s="2"/>
      <c r="BTW1048494" s="2"/>
      <c r="BTX1048494" s="2"/>
      <c r="BTY1048494" s="2"/>
      <c r="BTZ1048494" s="2"/>
      <c r="BUA1048494" s="2"/>
      <c r="BUB1048494" s="2"/>
      <c r="BUC1048494" s="2"/>
      <c r="BUD1048494" s="2"/>
      <c r="BUE1048494" s="2"/>
      <c r="BUF1048494" s="2"/>
      <c r="BUG1048494" s="2"/>
      <c r="BUH1048494" s="2"/>
      <c r="BUI1048494" s="2"/>
      <c r="BUJ1048494" s="2"/>
      <c r="BUK1048494" s="2"/>
      <c r="BUL1048494" s="2"/>
      <c r="BUM1048494" s="2"/>
      <c r="BUN1048494" s="2"/>
      <c r="BUO1048494" s="2"/>
      <c r="BUP1048494" s="2"/>
      <c r="BUQ1048494" s="2"/>
      <c r="BUR1048494" s="2"/>
      <c r="BUS1048494" s="2"/>
      <c r="BUT1048494" s="2"/>
      <c r="BUU1048494" s="2"/>
      <c r="BUV1048494" s="2"/>
      <c r="BUW1048494" s="2"/>
      <c r="BUX1048494" s="2"/>
      <c r="BUY1048494" s="2"/>
      <c r="BUZ1048494" s="2"/>
      <c r="BVA1048494" s="2"/>
      <c r="BVB1048494" s="2"/>
      <c r="BVC1048494" s="2"/>
      <c r="BVD1048494" s="2"/>
      <c r="BVE1048494" s="2"/>
      <c r="BVF1048494" s="2"/>
      <c r="BVG1048494" s="2"/>
      <c r="BVH1048494" s="2"/>
      <c r="BVI1048494" s="2"/>
      <c r="BVJ1048494" s="2"/>
      <c r="BVK1048494" s="2"/>
      <c r="BVL1048494" s="2"/>
      <c r="BVM1048494" s="2"/>
      <c r="BVN1048494" s="2"/>
      <c r="BVO1048494" s="2"/>
      <c r="BVP1048494" s="2"/>
      <c r="BVQ1048494" s="2"/>
      <c r="BVR1048494" s="2"/>
      <c r="BVS1048494" s="2"/>
      <c r="BVT1048494" s="2"/>
      <c r="BVU1048494" s="2"/>
      <c r="BVV1048494" s="2"/>
      <c r="BVW1048494" s="2"/>
      <c r="BVX1048494" s="2"/>
      <c r="BVY1048494" s="2"/>
      <c r="BVZ1048494" s="2"/>
      <c r="BWA1048494" s="2"/>
      <c r="BWB1048494" s="2"/>
      <c r="BWC1048494" s="2"/>
      <c r="BWD1048494" s="2"/>
      <c r="BWE1048494" s="2"/>
      <c r="BWF1048494" s="2"/>
      <c r="BWG1048494" s="2"/>
      <c r="BWH1048494" s="2"/>
      <c r="BWI1048494" s="2"/>
      <c r="BWJ1048494" s="2"/>
      <c r="BWK1048494" s="2"/>
      <c r="BWL1048494" s="2"/>
      <c r="BWM1048494" s="2"/>
      <c r="BWN1048494" s="2"/>
      <c r="BWO1048494" s="2"/>
      <c r="BWP1048494" s="2"/>
      <c r="BWQ1048494" s="2"/>
      <c r="BWR1048494" s="2"/>
      <c r="BWS1048494" s="2"/>
      <c r="BWT1048494" s="2"/>
      <c r="BWU1048494" s="2"/>
      <c r="BWV1048494" s="2"/>
      <c r="BWW1048494" s="2"/>
      <c r="BWX1048494" s="2"/>
      <c r="BWY1048494" s="2"/>
      <c r="BWZ1048494" s="2"/>
      <c r="BXA1048494" s="2"/>
      <c r="BXB1048494" s="2"/>
      <c r="BXC1048494" s="2"/>
      <c r="BXD1048494" s="2"/>
      <c r="BXE1048494" s="2"/>
      <c r="BXF1048494" s="2"/>
      <c r="BXG1048494" s="2"/>
      <c r="BXH1048494" s="2"/>
      <c r="BXI1048494" s="2"/>
      <c r="BXJ1048494" s="2"/>
      <c r="BXK1048494" s="2"/>
      <c r="BXL1048494" s="2"/>
      <c r="BXM1048494" s="2"/>
      <c r="BXN1048494" s="2"/>
      <c r="BXO1048494" s="2"/>
      <c r="BXP1048494" s="2"/>
      <c r="BXQ1048494" s="2"/>
      <c r="BXR1048494" s="2"/>
      <c r="BXS1048494" s="2"/>
      <c r="BXT1048494" s="2"/>
      <c r="BXU1048494" s="2"/>
      <c r="BXV1048494" s="2"/>
      <c r="BXW1048494" s="2"/>
      <c r="BXX1048494" s="2"/>
      <c r="BXY1048494" s="2"/>
      <c r="BXZ1048494" s="2"/>
      <c r="BYA1048494" s="2"/>
      <c r="BYB1048494" s="2"/>
      <c r="BYC1048494" s="2"/>
      <c r="BYD1048494" s="2"/>
      <c r="BYE1048494" s="2"/>
      <c r="BYF1048494" s="2"/>
      <c r="BYG1048494" s="2"/>
      <c r="BYH1048494" s="2"/>
      <c r="BYI1048494" s="2"/>
      <c r="BYJ1048494" s="2"/>
      <c r="BYK1048494" s="2"/>
      <c r="BYL1048494" s="2"/>
      <c r="BYM1048494" s="2"/>
      <c r="BYN1048494" s="2"/>
      <c r="BYO1048494" s="2"/>
      <c r="BYP1048494" s="2"/>
      <c r="BYQ1048494" s="2"/>
      <c r="BYR1048494" s="2"/>
      <c r="BYS1048494" s="2"/>
      <c r="BYT1048494" s="2"/>
      <c r="BYU1048494" s="2"/>
      <c r="BYV1048494" s="2"/>
      <c r="BYW1048494" s="2"/>
      <c r="BYX1048494" s="2"/>
      <c r="BYY1048494" s="2"/>
      <c r="BYZ1048494" s="2"/>
      <c r="BZA1048494" s="2"/>
      <c r="BZB1048494" s="2"/>
      <c r="BZC1048494" s="2"/>
      <c r="BZD1048494" s="2"/>
      <c r="BZE1048494" s="2"/>
      <c r="BZF1048494" s="2"/>
      <c r="BZG1048494" s="2"/>
      <c r="BZH1048494" s="2"/>
      <c r="BZI1048494" s="2"/>
      <c r="BZJ1048494" s="2"/>
      <c r="BZK1048494" s="2"/>
      <c r="BZL1048494" s="2"/>
      <c r="BZM1048494" s="2"/>
      <c r="BZN1048494" s="2"/>
      <c r="BZO1048494" s="2"/>
      <c r="BZP1048494" s="2"/>
      <c r="BZQ1048494" s="2"/>
      <c r="BZR1048494" s="2"/>
      <c r="BZS1048494" s="2"/>
      <c r="BZT1048494" s="2"/>
      <c r="BZU1048494" s="2"/>
      <c r="BZV1048494" s="2"/>
      <c r="BZW1048494" s="2"/>
      <c r="BZX1048494" s="2"/>
      <c r="BZY1048494" s="2"/>
      <c r="BZZ1048494" s="2"/>
      <c r="CAA1048494" s="2"/>
      <c r="CAB1048494" s="2"/>
      <c r="CAC1048494" s="2"/>
      <c r="CAD1048494" s="2"/>
      <c r="CAE1048494" s="2"/>
      <c r="CAF1048494" s="2"/>
      <c r="CAG1048494" s="2"/>
      <c r="CAH1048494" s="2"/>
      <c r="CAI1048494" s="2"/>
      <c r="CAJ1048494" s="2"/>
      <c r="CAK1048494" s="2"/>
      <c r="CAL1048494" s="2"/>
      <c r="CAM1048494" s="2"/>
      <c r="CAN1048494" s="2"/>
      <c r="CAO1048494" s="2"/>
      <c r="CAP1048494" s="2"/>
      <c r="CAQ1048494" s="2"/>
      <c r="CAR1048494" s="2"/>
      <c r="CAS1048494" s="2"/>
      <c r="CAT1048494" s="2"/>
      <c r="CAU1048494" s="2"/>
      <c r="CAV1048494" s="2"/>
      <c r="CAW1048494" s="2"/>
      <c r="CAX1048494" s="2"/>
      <c r="CAY1048494" s="2"/>
      <c r="CAZ1048494" s="2"/>
      <c r="CBA1048494" s="2"/>
      <c r="CBB1048494" s="2"/>
      <c r="CBC1048494" s="2"/>
      <c r="CBD1048494" s="2"/>
      <c r="CBE1048494" s="2"/>
      <c r="CBF1048494" s="2"/>
      <c r="CBG1048494" s="2"/>
      <c r="CBH1048494" s="2"/>
      <c r="CBI1048494" s="2"/>
      <c r="CBJ1048494" s="2"/>
      <c r="CBK1048494" s="2"/>
      <c r="CBL1048494" s="2"/>
      <c r="CBM1048494" s="2"/>
      <c r="CBN1048494" s="2"/>
      <c r="CBO1048494" s="2"/>
      <c r="CBP1048494" s="2"/>
      <c r="CBQ1048494" s="2"/>
      <c r="CBR1048494" s="2"/>
      <c r="CBS1048494" s="2"/>
      <c r="CBT1048494" s="2"/>
      <c r="CBU1048494" s="2"/>
      <c r="CBV1048494" s="2"/>
      <c r="CBW1048494" s="2"/>
      <c r="CBX1048494" s="2"/>
      <c r="CBY1048494" s="2"/>
      <c r="CBZ1048494" s="2"/>
      <c r="CCA1048494" s="2"/>
      <c r="CCB1048494" s="2"/>
      <c r="CCC1048494" s="2"/>
      <c r="CCD1048494" s="2"/>
      <c r="CCE1048494" s="2"/>
      <c r="CCF1048494" s="2"/>
      <c r="CCG1048494" s="2"/>
      <c r="CCH1048494" s="2"/>
      <c r="CCI1048494" s="2"/>
      <c r="CCJ1048494" s="2"/>
      <c r="CCK1048494" s="2"/>
      <c r="CCL1048494" s="2"/>
      <c r="CCM1048494" s="2"/>
      <c r="CCN1048494" s="2"/>
      <c r="CCO1048494" s="2"/>
      <c r="CCP1048494" s="2"/>
      <c r="CCQ1048494" s="2"/>
      <c r="CCR1048494" s="2"/>
      <c r="CCS1048494" s="2"/>
      <c r="CCT1048494" s="2"/>
      <c r="CCU1048494" s="2"/>
      <c r="CCV1048494" s="2"/>
      <c r="CCW1048494" s="2"/>
      <c r="CCX1048494" s="2"/>
      <c r="CCY1048494" s="2"/>
      <c r="CCZ1048494" s="2"/>
      <c r="CDA1048494" s="2"/>
      <c r="CDB1048494" s="2"/>
      <c r="CDC1048494" s="2"/>
      <c r="CDD1048494" s="2"/>
      <c r="CDE1048494" s="2"/>
      <c r="CDF1048494" s="2"/>
      <c r="CDG1048494" s="2"/>
      <c r="CDH1048494" s="2"/>
      <c r="CDI1048494" s="2"/>
      <c r="CDJ1048494" s="2"/>
      <c r="CDK1048494" s="2"/>
      <c r="CDL1048494" s="2"/>
      <c r="CDM1048494" s="2"/>
      <c r="CDN1048494" s="2"/>
      <c r="CDO1048494" s="2"/>
      <c r="CDP1048494" s="2"/>
      <c r="CDQ1048494" s="2"/>
      <c r="CDR1048494" s="2"/>
      <c r="CDS1048494" s="2"/>
      <c r="CDT1048494" s="2"/>
      <c r="CDU1048494" s="2"/>
      <c r="CDV1048494" s="2"/>
      <c r="CDW1048494" s="2"/>
      <c r="CDX1048494" s="2"/>
      <c r="CDY1048494" s="2"/>
      <c r="CDZ1048494" s="2"/>
      <c r="CEA1048494" s="2"/>
      <c r="CEB1048494" s="2"/>
      <c r="CEC1048494" s="2"/>
      <c r="CED1048494" s="2"/>
      <c r="CEE1048494" s="2"/>
      <c r="CEF1048494" s="2"/>
      <c r="CEG1048494" s="2"/>
      <c r="CEH1048494" s="2"/>
      <c r="CEI1048494" s="2"/>
      <c r="CEJ1048494" s="2"/>
      <c r="CEK1048494" s="2"/>
      <c r="CEL1048494" s="2"/>
      <c r="CEM1048494" s="2"/>
      <c r="CEN1048494" s="2"/>
      <c r="CEO1048494" s="2"/>
      <c r="CEP1048494" s="2"/>
      <c r="CEQ1048494" s="2"/>
      <c r="CER1048494" s="2"/>
      <c r="CES1048494" s="2"/>
      <c r="CET1048494" s="2"/>
      <c r="CEU1048494" s="2"/>
      <c r="CEV1048494" s="2"/>
      <c r="CEW1048494" s="2"/>
      <c r="CEX1048494" s="2"/>
      <c r="CEY1048494" s="2"/>
      <c r="CEZ1048494" s="2"/>
      <c r="CFA1048494" s="2"/>
      <c r="CFB1048494" s="2"/>
      <c r="CFC1048494" s="2"/>
      <c r="CFD1048494" s="2"/>
      <c r="CFE1048494" s="2"/>
      <c r="CFF1048494" s="2"/>
      <c r="CFG1048494" s="2"/>
      <c r="CFH1048494" s="2"/>
      <c r="CFI1048494" s="2"/>
      <c r="CFJ1048494" s="2"/>
      <c r="CFK1048494" s="2"/>
      <c r="CFL1048494" s="2"/>
      <c r="CFM1048494" s="2"/>
      <c r="CFN1048494" s="2"/>
      <c r="CFO1048494" s="2"/>
      <c r="CFP1048494" s="2"/>
      <c r="CFQ1048494" s="2"/>
      <c r="CFR1048494" s="2"/>
      <c r="CFS1048494" s="2"/>
      <c r="CFT1048494" s="2"/>
      <c r="CFU1048494" s="2"/>
      <c r="CFV1048494" s="2"/>
      <c r="CFW1048494" s="2"/>
      <c r="CFX1048494" s="2"/>
      <c r="CFY1048494" s="2"/>
      <c r="CFZ1048494" s="2"/>
      <c r="CGA1048494" s="2"/>
      <c r="CGB1048494" s="2"/>
      <c r="CGC1048494" s="2"/>
      <c r="CGD1048494" s="2"/>
      <c r="CGE1048494" s="2"/>
      <c r="CGF1048494" s="2"/>
      <c r="CGG1048494" s="2"/>
      <c r="CGH1048494" s="2"/>
      <c r="CGI1048494" s="2"/>
      <c r="CGJ1048494" s="2"/>
      <c r="CGK1048494" s="2"/>
      <c r="CGL1048494" s="2"/>
      <c r="CGM1048494" s="2"/>
      <c r="CGN1048494" s="2"/>
      <c r="CGO1048494" s="2"/>
      <c r="CGP1048494" s="2"/>
      <c r="CGQ1048494" s="2"/>
      <c r="CGR1048494" s="2"/>
      <c r="CGS1048494" s="2"/>
      <c r="CGT1048494" s="2"/>
      <c r="CGU1048494" s="2"/>
      <c r="CGV1048494" s="2"/>
      <c r="CGW1048494" s="2"/>
      <c r="CGX1048494" s="2"/>
      <c r="CGY1048494" s="2"/>
      <c r="CGZ1048494" s="2"/>
      <c r="CHA1048494" s="2"/>
      <c r="CHB1048494" s="2"/>
      <c r="CHC1048494" s="2"/>
      <c r="CHD1048494" s="2"/>
      <c r="CHE1048494" s="2"/>
      <c r="CHF1048494" s="2"/>
      <c r="CHG1048494" s="2"/>
      <c r="CHH1048494" s="2"/>
      <c r="CHI1048494" s="2"/>
      <c r="CHJ1048494" s="2"/>
      <c r="CHK1048494" s="2"/>
      <c r="CHL1048494" s="2"/>
      <c r="CHM1048494" s="2"/>
      <c r="CHN1048494" s="2"/>
      <c r="CHO1048494" s="2"/>
      <c r="CHP1048494" s="2"/>
      <c r="CHQ1048494" s="2"/>
      <c r="CHR1048494" s="2"/>
      <c r="CHS1048494" s="2"/>
      <c r="CHT1048494" s="2"/>
      <c r="CHU1048494" s="2"/>
      <c r="CHV1048494" s="2"/>
      <c r="CHW1048494" s="2"/>
      <c r="CHX1048494" s="2"/>
      <c r="CHY1048494" s="2"/>
      <c r="CHZ1048494" s="2"/>
      <c r="CIA1048494" s="2"/>
      <c r="CIB1048494" s="2"/>
      <c r="CIC1048494" s="2"/>
      <c r="CID1048494" s="2"/>
      <c r="CIE1048494" s="2"/>
      <c r="CIF1048494" s="2"/>
      <c r="CIG1048494" s="2"/>
      <c r="CIH1048494" s="2"/>
      <c r="CII1048494" s="2"/>
      <c r="CIJ1048494" s="2"/>
      <c r="CIK1048494" s="2"/>
      <c r="CIL1048494" s="2"/>
      <c r="CIM1048494" s="2"/>
      <c r="CIN1048494" s="2"/>
      <c r="CIO1048494" s="2"/>
      <c r="CIP1048494" s="2"/>
      <c r="CIQ1048494" s="2"/>
      <c r="CIR1048494" s="2"/>
      <c r="CIS1048494" s="2"/>
      <c r="CIT1048494" s="2"/>
      <c r="CIU1048494" s="2"/>
      <c r="CIV1048494" s="2"/>
      <c r="CIW1048494" s="2"/>
      <c r="CIX1048494" s="2"/>
      <c r="CIY1048494" s="2"/>
      <c r="CIZ1048494" s="2"/>
      <c r="CJA1048494" s="2"/>
      <c r="CJB1048494" s="2"/>
      <c r="CJC1048494" s="2"/>
      <c r="CJD1048494" s="2"/>
      <c r="CJE1048494" s="2"/>
      <c r="CJF1048494" s="2"/>
      <c r="CJG1048494" s="2"/>
      <c r="CJH1048494" s="2"/>
      <c r="CJI1048494" s="2"/>
      <c r="CJJ1048494" s="2"/>
      <c r="CJK1048494" s="2"/>
      <c r="CJL1048494" s="2"/>
      <c r="CJM1048494" s="2"/>
      <c r="CJN1048494" s="2"/>
      <c r="CJO1048494" s="2"/>
      <c r="CJP1048494" s="2"/>
      <c r="CJQ1048494" s="2"/>
      <c r="CJR1048494" s="2"/>
      <c r="CJS1048494" s="2"/>
      <c r="CJT1048494" s="2"/>
      <c r="CJU1048494" s="2"/>
      <c r="CJV1048494" s="2"/>
      <c r="CJW1048494" s="2"/>
      <c r="CJX1048494" s="2"/>
      <c r="CJY1048494" s="2"/>
      <c r="CJZ1048494" s="2"/>
      <c r="CKA1048494" s="2"/>
      <c r="CKB1048494" s="2"/>
      <c r="CKC1048494" s="2"/>
      <c r="CKD1048494" s="2"/>
      <c r="CKE1048494" s="2"/>
      <c r="CKF1048494" s="2"/>
      <c r="CKG1048494" s="2"/>
      <c r="CKH1048494" s="2"/>
      <c r="CKI1048494" s="2"/>
      <c r="CKJ1048494" s="2"/>
      <c r="CKK1048494" s="2"/>
      <c r="CKL1048494" s="2"/>
      <c r="CKM1048494" s="2"/>
      <c r="CKN1048494" s="2"/>
      <c r="CKO1048494" s="2"/>
      <c r="CKP1048494" s="2"/>
      <c r="CKQ1048494" s="2"/>
      <c r="CKR1048494" s="2"/>
      <c r="CKS1048494" s="2"/>
      <c r="CKT1048494" s="2"/>
      <c r="CKU1048494" s="2"/>
      <c r="CKV1048494" s="2"/>
      <c r="CKW1048494" s="2"/>
      <c r="CKX1048494" s="2"/>
      <c r="CKY1048494" s="2"/>
      <c r="CKZ1048494" s="2"/>
      <c r="CLA1048494" s="2"/>
      <c r="CLB1048494" s="2"/>
      <c r="CLC1048494" s="2"/>
      <c r="CLD1048494" s="2"/>
      <c r="CLE1048494" s="2"/>
      <c r="CLF1048494" s="2"/>
      <c r="CLG1048494" s="2"/>
      <c r="CLH1048494" s="2"/>
      <c r="CLI1048494" s="2"/>
      <c r="CLJ1048494" s="2"/>
      <c r="CLK1048494" s="2"/>
      <c r="CLL1048494" s="2"/>
      <c r="CLM1048494" s="2"/>
      <c r="CLN1048494" s="2"/>
      <c r="CLO1048494" s="2"/>
      <c r="CLP1048494" s="2"/>
      <c r="CLQ1048494" s="2"/>
      <c r="CLR1048494" s="2"/>
      <c r="CLS1048494" s="2"/>
      <c r="CLT1048494" s="2"/>
      <c r="CLU1048494" s="2"/>
      <c r="CLV1048494" s="2"/>
      <c r="CLW1048494" s="2"/>
      <c r="CLX1048494" s="2"/>
      <c r="CLY1048494" s="2"/>
      <c r="CLZ1048494" s="2"/>
      <c r="CMA1048494" s="2"/>
      <c r="CMB1048494" s="2"/>
      <c r="CMC1048494" s="2"/>
      <c r="CMD1048494" s="2"/>
      <c r="CME1048494" s="2"/>
      <c r="CMF1048494" s="2"/>
      <c r="CMG1048494" s="2"/>
      <c r="CMH1048494" s="2"/>
      <c r="CMI1048494" s="2"/>
      <c r="CMJ1048494" s="2"/>
      <c r="CMK1048494" s="2"/>
      <c r="CML1048494" s="2"/>
      <c r="CMM1048494" s="2"/>
      <c r="CMN1048494" s="2"/>
      <c r="CMO1048494" s="2"/>
      <c r="CMP1048494" s="2"/>
      <c r="CMQ1048494" s="2"/>
      <c r="CMR1048494" s="2"/>
      <c r="CMS1048494" s="2"/>
      <c r="CMT1048494" s="2"/>
      <c r="CMU1048494" s="2"/>
      <c r="CMV1048494" s="2"/>
      <c r="CMW1048494" s="2"/>
      <c r="CMX1048494" s="2"/>
      <c r="CMY1048494" s="2"/>
      <c r="CMZ1048494" s="2"/>
      <c r="CNA1048494" s="2"/>
      <c r="CNB1048494" s="2"/>
      <c r="CNC1048494" s="2"/>
      <c r="CND1048494" s="2"/>
      <c r="CNE1048494" s="2"/>
      <c r="CNF1048494" s="2"/>
      <c r="CNG1048494" s="2"/>
      <c r="CNH1048494" s="2"/>
      <c r="CNI1048494" s="2"/>
      <c r="CNJ1048494" s="2"/>
      <c r="CNK1048494" s="2"/>
      <c r="CNL1048494" s="2"/>
      <c r="CNM1048494" s="2"/>
      <c r="CNN1048494" s="2"/>
      <c r="CNO1048494" s="2"/>
      <c r="CNP1048494" s="2"/>
      <c r="CNQ1048494" s="2"/>
      <c r="CNR1048494" s="2"/>
      <c r="CNS1048494" s="2"/>
      <c r="CNT1048494" s="2"/>
      <c r="CNU1048494" s="2"/>
      <c r="CNV1048494" s="2"/>
      <c r="CNW1048494" s="2"/>
      <c r="CNX1048494" s="2"/>
      <c r="CNY1048494" s="2"/>
      <c r="CNZ1048494" s="2"/>
      <c r="COA1048494" s="2"/>
      <c r="COB1048494" s="2"/>
      <c r="COC1048494" s="2"/>
      <c r="COD1048494" s="2"/>
      <c r="COE1048494" s="2"/>
      <c r="COF1048494" s="2"/>
      <c r="COG1048494" s="2"/>
      <c r="COH1048494" s="2"/>
      <c r="COI1048494" s="2"/>
      <c r="COJ1048494" s="2"/>
      <c r="COK1048494" s="2"/>
      <c r="COL1048494" s="2"/>
      <c r="COM1048494" s="2"/>
      <c r="CON1048494" s="2"/>
      <c r="COO1048494" s="2"/>
      <c r="COP1048494" s="2"/>
      <c r="COQ1048494" s="2"/>
      <c r="COR1048494" s="2"/>
      <c r="COS1048494" s="2"/>
      <c r="COT1048494" s="2"/>
      <c r="COU1048494" s="2"/>
      <c r="COV1048494" s="2"/>
      <c r="COW1048494" s="2"/>
      <c r="COX1048494" s="2"/>
      <c r="COY1048494" s="2"/>
      <c r="COZ1048494" s="2"/>
      <c r="CPA1048494" s="2"/>
      <c r="CPB1048494" s="2"/>
      <c r="CPC1048494" s="2"/>
      <c r="CPD1048494" s="2"/>
      <c r="CPE1048494" s="2"/>
      <c r="CPF1048494" s="2"/>
      <c r="CPG1048494" s="2"/>
      <c r="CPH1048494" s="2"/>
      <c r="CPI1048494" s="2"/>
      <c r="CPJ1048494" s="2"/>
      <c r="CPK1048494" s="2"/>
      <c r="CPL1048494" s="2"/>
      <c r="CPM1048494" s="2"/>
      <c r="CPN1048494" s="2"/>
      <c r="CPO1048494" s="2"/>
      <c r="CPP1048494" s="2"/>
      <c r="CPQ1048494" s="2"/>
      <c r="CPR1048494" s="2"/>
      <c r="CPS1048494" s="2"/>
      <c r="CPT1048494" s="2"/>
      <c r="CPU1048494" s="2"/>
      <c r="CPV1048494" s="2"/>
      <c r="CPW1048494" s="2"/>
      <c r="CPX1048494" s="2"/>
      <c r="CPY1048494" s="2"/>
      <c r="CPZ1048494" s="2"/>
      <c r="CQA1048494" s="2"/>
      <c r="CQB1048494" s="2"/>
      <c r="CQC1048494" s="2"/>
      <c r="CQD1048494" s="2"/>
      <c r="CQE1048494" s="2"/>
      <c r="CQF1048494" s="2"/>
      <c r="CQG1048494" s="2"/>
      <c r="CQH1048494" s="2"/>
      <c r="CQI1048494" s="2"/>
      <c r="CQJ1048494" s="2"/>
      <c r="CQK1048494" s="2"/>
      <c r="CQL1048494" s="2"/>
      <c r="CQM1048494" s="2"/>
      <c r="CQN1048494" s="2"/>
      <c r="CQO1048494" s="2"/>
      <c r="CQP1048494" s="2"/>
      <c r="CQQ1048494" s="2"/>
      <c r="CQR1048494" s="2"/>
      <c r="CQS1048494" s="2"/>
      <c r="CQT1048494" s="2"/>
      <c r="CQU1048494" s="2"/>
      <c r="CQV1048494" s="2"/>
      <c r="CQW1048494" s="2"/>
      <c r="CQX1048494" s="2"/>
      <c r="CQY1048494" s="2"/>
      <c r="CQZ1048494" s="2"/>
      <c r="CRA1048494" s="2"/>
      <c r="CRB1048494" s="2"/>
      <c r="CRC1048494" s="2"/>
      <c r="CRD1048494" s="2"/>
      <c r="CRE1048494" s="2"/>
      <c r="CRF1048494" s="2"/>
      <c r="CRG1048494" s="2"/>
      <c r="CRH1048494" s="2"/>
      <c r="CRI1048494" s="2"/>
      <c r="CRJ1048494" s="2"/>
      <c r="CRK1048494" s="2"/>
      <c r="CRL1048494" s="2"/>
      <c r="CRM1048494" s="2"/>
      <c r="CRN1048494" s="2"/>
      <c r="CRO1048494" s="2"/>
      <c r="CRP1048494" s="2"/>
      <c r="CRQ1048494" s="2"/>
      <c r="CRR1048494" s="2"/>
      <c r="CRS1048494" s="2"/>
      <c r="CRT1048494" s="2"/>
      <c r="CRU1048494" s="2"/>
      <c r="CRV1048494" s="2"/>
      <c r="CRW1048494" s="2"/>
      <c r="CRX1048494" s="2"/>
      <c r="CRY1048494" s="2"/>
      <c r="CRZ1048494" s="2"/>
      <c r="CSA1048494" s="2"/>
      <c r="CSB1048494" s="2"/>
      <c r="CSC1048494" s="2"/>
      <c r="CSD1048494" s="2"/>
      <c r="CSE1048494" s="2"/>
      <c r="CSF1048494" s="2"/>
      <c r="CSG1048494" s="2"/>
      <c r="CSH1048494" s="2"/>
      <c r="CSI1048494" s="2"/>
      <c r="CSJ1048494" s="2"/>
      <c r="CSK1048494" s="2"/>
      <c r="CSL1048494" s="2"/>
      <c r="CSM1048494" s="2"/>
      <c r="CSN1048494" s="2"/>
      <c r="CSO1048494" s="2"/>
      <c r="CSP1048494" s="2"/>
      <c r="CSQ1048494" s="2"/>
      <c r="CSR1048494" s="2"/>
      <c r="CSS1048494" s="2"/>
      <c r="CST1048494" s="2"/>
      <c r="CSU1048494" s="2"/>
      <c r="CSV1048494" s="2"/>
      <c r="CSW1048494" s="2"/>
      <c r="CSX1048494" s="2"/>
      <c r="CSY1048494" s="2"/>
      <c r="CSZ1048494" s="2"/>
      <c r="CTA1048494" s="2"/>
      <c r="CTB1048494" s="2"/>
      <c r="CTC1048494" s="2"/>
      <c r="CTD1048494" s="2"/>
      <c r="CTE1048494" s="2"/>
      <c r="CTF1048494" s="2"/>
      <c r="CTG1048494" s="2"/>
      <c r="CTH1048494" s="2"/>
      <c r="CTI1048494" s="2"/>
      <c r="CTJ1048494" s="2"/>
      <c r="CTK1048494" s="2"/>
      <c r="CTL1048494" s="2"/>
      <c r="CTM1048494" s="2"/>
      <c r="CTN1048494" s="2"/>
      <c r="CTO1048494" s="2"/>
      <c r="CTP1048494" s="2"/>
      <c r="CTQ1048494" s="2"/>
      <c r="CTR1048494" s="2"/>
      <c r="CTS1048494" s="2"/>
      <c r="CTT1048494" s="2"/>
      <c r="CTU1048494" s="2"/>
      <c r="CTV1048494" s="2"/>
      <c r="CTW1048494" s="2"/>
      <c r="CTX1048494" s="2"/>
      <c r="CTY1048494" s="2"/>
      <c r="CTZ1048494" s="2"/>
      <c r="CUA1048494" s="2"/>
      <c r="CUB1048494" s="2"/>
      <c r="CUC1048494" s="2"/>
      <c r="CUD1048494" s="2"/>
      <c r="CUE1048494" s="2"/>
      <c r="CUF1048494" s="2"/>
      <c r="CUG1048494" s="2"/>
      <c r="CUH1048494" s="2"/>
      <c r="CUI1048494" s="2"/>
      <c r="CUJ1048494" s="2"/>
      <c r="CUK1048494" s="2"/>
      <c r="CUL1048494" s="2"/>
      <c r="CUM1048494" s="2"/>
      <c r="CUN1048494" s="2"/>
      <c r="CUO1048494" s="2"/>
      <c r="CUP1048494" s="2"/>
      <c r="CUQ1048494" s="2"/>
      <c r="CUR1048494" s="2"/>
      <c r="CUS1048494" s="2"/>
      <c r="CUT1048494" s="2"/>
      <c r="CUU1048494" s="2"/>
      <c r="CUV1048494" s="2"/>
      <c r="CUW1048494" s="2"/>
      <c r="CUX1048494" s="2"/>
      <c r="CUY1048494" s="2"/>
      <c r="CUZ1048494" s="2"/>
      <c r="CVA1048494" s="2"/>
      <c r="CVB1048494" s="2"/>
      <c r="CVC1048494" s="2"/>
      <c r="CVD1048494" s="2"/>
      <c r="CVE1048494" s="2"/>
      <c r="CVF1048494" s="2"/>
      <c r="CVG1048494" s="2"/>
      <c r="CVH1048494" s="2"/>
      <c r="CVI1048494" s="2"/>
      <c r="CVJ1048494" s="2"/>
      <c r="CVK1048494" s="2"/>
      <c r="CVL1048494" s="2"/>
      <c r="CVM1048494" s="2"/>
      <c r="CVN1048494" s="2"/>
      <c r="CVO1048494" s="2"/>
      <c r="CVP1048494" s="2"/>
      <c r="CVQ1048494" s="2"/>
      <c r="CVR1048494" s="2"/>
      <c r="CVS1048494" s="2"/>
      <c r="CVT1048494" s="2"/>
      <c r="CVU1048494" s="2"/>
      <c r="CVV1048494" s="2"/>
      <c r="CVW1048494" s="2"/>
      <c r="CVX1048494" s="2"/>
      <c r="CVY1048494" s="2"/>
      <c r="CVZ1048494" s="2"/>
      <c r="CWA1048494" s="2"/>
      <c r="CWB1048494" s="2"/>
      <c r="CWC1048494" s="2"/>
      <c r="CWD1048494" s="2"/>
      <c r="CWE1048494" s="2"/>
      <c r="CWF1048494" s="2"/>
      <c r="CWG1048494" s="2"/>
      <c r="CWH1048494" s="2"/>
      <c r="CWI1048494" s="2"/>
      <c r="CWJ1048494" s="2"/>
      <c r="CWK1048494" s="2"/>
      <c r="CWL1048494" s="2"/>
      <c r="CWM1048494" s="2"/>
      <c r="CWN1048494" s="2"/>
      <c r="CWO1048494" s="2"/>
      <c r="CWP1048494" s="2"/>
      <c r="CWQ1048494" s="2"/>
      <c r="CWR1048494" s="2"/>
      <c r="CWS1048494" s="2"/>
      <c r="CWT1048494" s="2"/>
      <c r="CWU1048494" s="2"/>
      <c r="CWV1048494" s="2"/>
      <c r="CWW1048494" s="2"/>
      <c r="CWX1048494" s="2"/>
      <c r="CWY1048494" s="2"/>
      <c r="CWZ1048494" s="2"/>
      <c r="CXA1048494" s="2"/>
      <c r="CXB1048494" s="2"/>
      <c r="CXC1048494" s="2"/>
      <c r="CXD1048494" s="2"/>
      <c r="CXE1048494" s="2"/>
      <c r="CXF1048494" s="2"/>
      <c r="CXG1048494" s="2"/>
      <c r="CXH1048494" s="2"/>
      <c r="CXI1048494" s="2"/>
      <c r="CXJ1048494" s="2"/>
      <c r="CXK1048494" s="2"/>
      <c r="CXL1048494" s="2"/>
      <c r="CXM1048494" s="2"/>
      <c r="CXN1048494" s="2"/>
      <c r="CXO1048494" s="2"/>
      <c r="CXP1048494" s="2"/>
      <c r="CXQ1048494" s="2"/>
      <c r="CXR1048494" s="2"/>
      <c r="CXS1048494" s="2"/>
      <c r="CXT1048494" s="2"/>
      <c r="CXU1048494" s="2"/>
      <c r="CXV1048494" s="2"/>
      <c r="CXW1048494" s="2"/>
      <c r="CXX1048494" s="2"/>
      <c r="CXY1048494" s="2"/>
      <c r="CXZ1048494" s="2"/>
      <c r="CYA1048494" s="2"/>
      <c r="CYB1048494" s="2"/>
      <c r="CYC1048494" s="2"/>
      <c r="CYD1048494" s="2"/>
      <c r="CYE1048494" s="2"/>
      <c r="CYF1048494" s="2"/>
      <c r="CYG1048494" s="2"/>
      <c r="CYH1048494" s="2"/>
      <c r="CYI1048494" s="2"/>
      <c r="CYJ1048494" s="2"/>
      <c r="CYK1048494" s="2"/>
      <c r="CYL1048494" s="2"/>
      <c r="CYM1048494" s="2"/>
      <c r="CYN1048494" s="2"/>
      <c r="CYO1048494" s="2"/>
      <c r="CYP1048494" s="2"/>
      <c r="CYQ1048494" s="2"/>
      <c r="CYR1048494" s="2"/>
      <c r="CYS1048494" s="2"/>
      <c r="CYT1048494" s="2"/>
      <c r="CYU1048494" s="2"/>
      <c r="CYV1048494" s="2"/>
      <c r="CYW1048494" s="2"/>
      <c r="CYX1048494" s="2"/>
      <c r="CYY1048494" s="2"/>
      <c r="CYZ1048494" s="2"/>
      <c r="CZA1048494" s="2"/>
      <c r="CZB1048494" s="2"/>
      <c r="CZC1048494" s="2"/>
      <c r="CZD1048494" s="2"/>
      <c r="CZE1048494" s="2"/>
      <c r="CZF1048494" s="2"/>
      <c r="CZG1048494" s="2"/>
      <c r="CZH1048494" s="2"/>
      <c r="CZI1048494" s="2"/>
      <c r="CZJ1048494" s="2"/>
      <c r="CZK1048494" s="2"/>
      <c r="CZL1048494" s="2"/>
      <c r="CZM1048494" s="2"/>
      <c r="CZN1048494" s="2"/>
      <c r="CZO1048494" s="2"/>
      <c r="CZP1048494" s="2"/>
      <c r="CZQ1048494" s="2"/>
      <c r="CZR1048494" s="2"/>
      <c r="CZS1048494" s="2"/>
      <c r="CZT1048494" s="2"/>
      <c r="CZU1048494" s="2"/>
      <c r="CZV1048494" s="2"/>
      <c r="CZW1048494" s="2"/>
      <c r="CZX1048494" s="2"/>
      <c r="CZY1048494" s="2"/>
      <c r="CZZ1048494" s="2"/>
      <c r="DAA1048494" s="2"/>
      <c r="DAB1048494" s="2"/>
      <c r="DAC1048494" s="2"/>
      <c r="DAD1048494" s="2"/>
      <c r="DAE1048494" s="2"/>
      <c r="DAF1048494" s="2"/>
      <c r="DAG1048494" s="2"/>
      <c r="DAH1048494" s="2"/>
      <c r="DAI1048494" s="2"/>
      <c r="DAJ1048494" s="2"/>
      <c r="DAK1048494" s="2"/>
      <c r="DAL1048494" s="2"/>
      <c r="DAM1048494" s="2"/>
      <c r="DAN1048494" s="2"/>
      <c r="DAO1048494" s="2"/>
      <c r="DAP1048494" s="2"/>
      <c r="DAQ1048494" s="2"/>
      <c r="DAR1048494" s="2"/>
      <c r="DAS1048494" s="2"/>
      <c r="DAT1048494" s="2"/>
      <c r="DAU1048494" s="2"/>
      <c r="DAV1048494" s="2"/>
      <c r="DAW1048494" s="2"/>
      <c r="DAX1048494" s="2"/>
      <c r="DAY1048494" s="2"/>
      <c r="DAZ1048494" s="2"/>
      <c r="DBA1048494" s="2"/>
      <c r="DBB1048494" s="2"/>
      <c r="DBC1048494" s="2"/>
      <c r="DBD1048494" s="2"/>
      <c r="DBE1048494" s="2"/>
      <c r="DBF1048494" s="2"/>
      <c r="DBG1048494" s="2"/>
      <c r="DBH1048494" s="2"/>
      <c r="DBI1048494" s="2"/>
      <c r="DBJ1048494" s="2"/>
      <c r="DBK1048494" s="2"/>
      <c r="DBL1048494" s="2"/>
      <c r="DBM1048494" s="2"/>
      <c r="DBN1048494" s="2"/>
      <c r="DBO1048494" s="2"/>
      <c r="DBP1048494" s="2"/>
      <c r="DBQ1048494" s="2"/>
      <c r="DBR1048494" s="2"/>
      <c r="DBS1048494" s="2"/>
      <c r="DBT1048494" s="2"/>
      <c r="DBU1048494" s="2"/>
      <c r="DBV1048494" s="2"/>
      <c r="DBW1048494" s="2"/>
      <c r="DBX1048494" s="2"/>
      <c r="DBY1048494" s="2"/>
      <c r="DBZ1048494" s="2"/>
      <c r="DCA1048494" s="2"/>
      <c r="DCB1048494" s="2"/>
      <c r="DCC1048494" s="2"/>
      <c r="DCD1048494" s="2"/>
      <c r="DCE1048494" s="2"/>
      <c r="DCF1048494" s="2"/>
      <c r="DCG1048494" s="2"/>
      <c r="DCH1048494" s="2"/>
      <c r="DCI1048494" s="2"/>
      <c r="DCJ1048494" s="2"/>
      <c r="DCK1048494" s="2"/>
      <c r="DCL1048494" s="2"/>
      <c r="DCM1048494" s="2"/>
      <c r="DCN1048494" s="2"/>
      <c r="DCO1048494" s="2"/>
      <c r="DCP1048494" s="2"/>
      <c r="DCQ1048494" s="2"/>
      <c r="DCR1048494" s="2"/>
      <c r="DCS1048494" s="2"/>
      <c r="DCT1048494" s="2"/>
      <c r="DCU1048494" s="2"/>
      <c r="DCV1048494" s="2"/>
      <c r="DCW1048494" s="2"/>
      <c r="DCX1048494" s="2"/>
      <c r="DCY1048494" s="2"/>
      <c r="DCZ1048494" s="2"/>
      <c r="DDA1048494" s="2"/>
      <c r="DDB1048494" s="2"/>
      <c r="DDC1048494" s="2"/>
      <c r="DDD1048494" s="2"/>
      <c r="DDE1048494" s="2"/>
      <c r="DDF1048494" s="2"/>
      <c r="DDG1048494" s="2"/>
      <c r="DDH1048494" s="2"/>
      <c r="DDI1048494" s="2"/>
      <c r="DDJ1048494" s="2"/>
      <c r="DDK1048494" s="2"/>
      <c r="DDL1048494" s="2"/>
      <c r="DDM1048494" s="2"/>
      <c r="DDN1048494" s="2"/>
      <c r="DDO1048494" s="2"/>
      <c r="DDP1048494" s="2"/>
      <c r="DDQ1048494" s="2"/>
      <c r="DDR1048494" s="2"/>
      <c r="DDS1048494" s="2"/>
      <c r="DDT1048494" s="2"/>
      <c r="DDU1048494" s="2"/>
      <c r="DDV1048494" s="2"/>
      <c r="DDW1048494" s="2"/>
      <c r="DDX1048494" s="2"/>
      <c r="DDY1048494" s="2"/>
      <c r="DDZ1048494" s="2"/>
      <c r="DEA1048494" s="2"/>
      <c r="DEB1048494" s="2"/>
      <c r="DEC1048494" s="2"/>
      <c r="DED1048494" s="2"/>
      <c r="DEE1048494" s="2"/>
      <c r="DEF1048494" s="2"/>
      <c r="DEG1048494" s="2"/>
      <c r="DEH1048494" s="2"/>
      <c r="DEI1048494" s="2"/>
      <c r="DEJ1048494" s="2"/>
      <c r="DEK1048494" s="2"/>
      <c r="DEL1048494" s="2"/>
      <c r="DEM1048494" s="2"/>
      <c r="DEN1048494" s="2"/>
      <c r="DEO1048494" s="2"/>
      <c r="DEP1048494" s="2"/>
      <c r="DEQ1048494" s="2"/>
      <c r="DER1048494" s="2"/>
      <c r="DES1048494" s="2"/>
      <c r="DET1048494" s="2"/>
      <c r="DEU1048494" s="2"/>
      <c r="DEV1048494" s="2"/>
      <c r="DEW1048494" s="2"/>
      <c r="DEX1048494" s="2"/>
      <c r="DEY1048494" s="2"/>
      <c r="DEZ1048494" s="2"/>
      <c r="DFA1048494" s="2"/>
      <c r="DFB1048494" s="2"/>
      <c r="DFC1048494" s="2"/>
      <c r="DFD1048494" s="2"/>
      <c r="DFE1048494" s="2"/>
      <c r="DFF1048494" s="2"/>
      <c r="DFG1048494" s="2"/>
      <c r="DFH1048494" s="2"/>
      <c r="DFI1048494" s="2"/>
      <c r="DFJ1048494" s="2"/>
      <c r="DFK1048494" s="2"/>
      <c r="DFL1048494" s="2"/>
      <c r="DFM1048494" s="2"/>
      <c r="DFN1048494" s="2"/>
      <c r="DFO1048494" s="2"/>
      <c r="DFP1048494" s="2"/>
      <c r="DFQ1048494" s="2"/>
      <c r="DFR1048494" s="2"/>
      <c r="DFS1048494" s="2"/>
      <c r="DFT1048494" s="2"/>
      <c r="DFU1048494" s="2"/>
      <c r="DFV1048494" s="2"/>
      <c r="DFW1048494" s="2"/>
      <c r="DFX1048494" s="2"/>
      <c r="DFY1048494" s="2"/>
      <c r="DFZ1048494" s="2"/>
      <c r="DGA1048494" s="2"/>
      <c r="DGB1048494" s="2"/>
      <c r="DGC1048494" s="2"/>
      <c r="DGD1048494" s="2"/>
      <c r="DGE1048494" s="2"/>
      <c r="DGF1048494" s="2"/>
      <c r="DGG1048494" s="2"/>
      <c r="DGH1048494" s="2"/>
      <c r="DGI1048494" s="2"/>
      <c r="DGJ1048494" s="2"/>
      <c r="DGK1048494" s="2"/>
      <c r="DGL1048494" s="2"/>
      <c r="DGM1048494" s="2"/>
      <c r="DGN1048494" s="2"/>
      <c r="DGO1048494" s="2"/>
      <c r="DGP1048494" s="2"/>
      <c r="DGQ1048494" s="2"/>
      <c r="DGR1048494" s="2"/>
      <c r="DGS1048494" s="2"/>
      <c r="DGT1048494" s="2"/>
      <c r="DGU1048494" s="2"/>
      <c r="DGV1048494" s="2"/>
      <c r="DGW1048494" s="2"/>
      <c r="DGX1048494" s="2"/>
      <c r="DGY1048494" s="2"/>
      <c r="DGZ1048494" s="2"/>
      <c r="DHA1048494" s="2"/>
      <c r="DHB1048494" s="2"/>
      <c r="DHC1048494" s="2"/>
      <c r="DHD1048494" s="2"/>
      <c r="DHE1048494" s="2"/>
      <c r="DHF1048494" s="2"/>
      <c r="DHG1048494" s="2"/>
      <c r="DHH1048494" s="2"/>
      <c r="DHI1048494" s="2"/>
      <c r="DHJ1048494" s="2"/>
      <c r="DHK1048494" s="2"/>
      <c r="DHL1048494" s="2"/>
      <c r="DHM1048494" s="2"/>
      <c r="DHN1048494" s="2"/>
      <c r="DHO1048494" s="2"/>
      <c r="DHP1048494" s="2"/>
      <c r="DHQ1048494" s="2"/>
      <c r="DHR1048494" s="2"/>
      <c r="DHS1048494" s="2"/>
      <c r="DHT1048494" s="2"/>
      <c r="DHU1048494" s="2"/>
      <c r="DHV1048494" s="2"/>
      <c r="DHW1048494" s="2"/>
      <c r="DHX1048494" s="2"/>
      <c r="DHY1048494" s="2"/>
      <c r="DHZ1048494" s="2"/>
      <c r="DIA1048494" s="2"/>
      <c r="DIB1048494" s="2"/>
      <c r="DIC1048494" s="2"/>
      <c r="DID1048494" s="2"/>
      <c r="DIE1048494" s="2"/>
      <c r="DIF1048494" s="2"/>
      <c r="DIG1048494" s="2"/>
      <c r="DIH1048494" s="2"/>
      <c r="DII1048494" s="2"/>
      <c r="DIJ1048494" s="2"/>
      <c r="DIK1048494" s="2"/>
      <c r="DIL1048494" s="2"/>
      <c r="DIM1048494" s="2"/>
      <c r="DIN1048494" s="2"/>
      <c r="DIO1048494" s="2"/>
      <c r="DIP1048494" s="2"/>
      <c r="DIQ1048494" s="2"/>
      <c r="DIR1048494" s="2"/>
      <c r="DIS1048494" s="2"/>
      <c r="DIT1048494" s="2"/>
      <c r="DIU1048494" s="2"/>
      <c r="DIV1048494" s="2"/>
      <c r="DIW1048494" s="2"/>
      <c r="DIX1048494" s="2"/>
      <c r="DIY1048494" s="2"/>
      <c r="DIZ1048494" s="2"/>
      <c r="DJA1048494" s="2"/>
      <c r="DJB1048494" s="2"/>
      <c r="DJC1048494" s="2"/>
      <c r="DJD1048494" s="2"/>
      <c r="DJE1048494" s="2"/>
      <c r="DJF1048494" s="2"/>
      <c r="DJG1048494" s="2"/>
      <c r="DJH1048494" s="2"/>
      <c r="DJI1048494" s="2"/>
      <c r="DJJ1048494" s="2"/>
      <c r="DJK1048494" s="2"/>
      <c r="DJL1048494" s="2"/>
      <c r="DJM1048494" s="2"/>
      <c r="DJN1048494" s="2"/>
      <c r="DJO1048494" s="2"/>
      <c r="DJP1048494" s="2"/>
      <c r="DJQ1048494" s="2"/>
      <c r="DJR1048494" s="2"/>
      <c r="DJS1048494" s="2"/>
      <c r="DJT1048494" s="2"/>
      <c r="DJU1048494" s="2"/>
      <c r="DJV1048494" s="2"/>
      <c r="DJW1048494" s="2"/>
      <c r="DJX1048494" s="2"/>
      <c r="DJY1048494" s="2"/>
      <c r="DJZ1048494" s="2"/>
      <c r="DKA1048494" s="2"/>
      <c r="DKB1048494" s="2"/>
      <c r="DKC1048494" s="2"/>
      <c r="DKD1048494" s="2"/>
      <c r="DKE1048494" s="2"/>
      <c r="DKF1048494" s="2"/>
      <c r="DKG1048494" s="2"/>
      <c r="DKH1048494" s="2"/>
      <c r="DKI1048494" s="2"/>
      <c r="DKJ1048494" s="2"/>
      <c r="DKK1048494" s="2"/>
      <c r="DKL1048494" s="2"/>
      <c r="DKM1048494" s="2"/>
      <c r="DKN1048494" s="2"/>
      <c r="DKO1048494" s="2"/>
      <c r="DKP1048494" s="2"/>
      <c r="DKQ1048494" s="2"/>
      <c r="DKR1048494" s="2"/>
      <c r="DKS1048494" s="2"/>
      <c r="DKT1048494" s="2"/>
      <c r="DKU1048494" s="2"/>
      <c r="DKV1048494" s="2"/>
      <c r="DKW1048494" s="2"/>
      <c r="DKX1048494" s="2"/>
      <c r="DKY1048494" s="2"/>
      <c r="DKZ1048494" s="2"/>
      <c r="DLA1048494" s="2"/>
      <c r="DLB1048494" s="2"/>
      <c r="DLC1048494" s="2"/>
      <c r="DLD1048494" s="2"/>
      <c r="DLE1048494" s="2"/>
      <c r="DLF1048494" s="2"/>
      <c r="DLG1048494" s="2"/>
      <c r="DLH1048494" s="2"/>
      <c r="DLI1048494" s="2"/>
      <c r="DLJ1048494" s="2"/>
      <c r="DLK1048494" s="2"/>
      <c r="DLL1048494" s="2"/>
      <c r="DLM1048494" s="2"/>
      <c r="DLN1048494" s="2"/>
      <c r="DLO1048494" s="2"/>
      <c r="DLP1048494" s="2"/>
      <c r="DLQ1048494" s="2"/>
      <c r="DLR1048494" s="2"/>
      <c r="DLS1048494" s="2"/>
      <c r="DLT1048494" s="2"/>
      <c r="DLU1048494" s="2"/>
      <c r="DLV1048494" s="2"/>
      <c r="DLW1048494" s="2"/>
      <c r="DLX1048494" s="2"/>
      <c r="DLY1048494" s="2"/>
      <c r="DLZ1048494" s="2"/>
      <c r="DMA1048494" s="2"/>
      <c r="DMB1048494" s="2"/>
      <c r="DMC1048494" s="2"/>
      <c r="DMD1048494" s="2"/>
      <c r="DME1048494" s="2"/>
      <c r="DMF1048494" s="2"/>
      <c r="DMG1048494" s="2"/>
      <c r="DMH1048494" s="2"/>
      <c r="DMI1048494" s="2"/>
      <c r="DMJ1048494" s="2"/>
      <c r="DMK1048494" s="2"/>
      <c r="DML1048494" s="2"/>
      <c r="DMM1048494" s="2"/>
      <c r="DMN1048494" s="2"/>
      <c r="DMO1048494" s="2"/>
      <c r="DMP1048494" s="2"/>
      <c r="DMQ1048494" s="2"/>
      <c r="DMR1048494" s="2"/>
      <c r="DMS1048494" s="2"/>
      <c r="DMT1048494" s="2"/>
      <c r="DMU1048494" s="2"/>
      <c r="DMV1048494" s="2"/>
      <c r="DMW1048494" s="2"/>
      <c r="DMX1048494" s="2"/>
      <c r="DMY1048494" s="2"/>
      <c r="DMZ1048494" s="2"/>
      <c r="DNA1048494" s="2"/>
      <c r="DNB1048494" s="2"/>
      <c r="DNC1048494" s="2"/>
      <c r="DND1048494" s="2"/>
      <c r="DNE1048494" s="2"/>
      <c r="DNF1048494" s="2"/>
      <c r="DNG1048494" s="2"/>
      <c r="DNH1048494" s="2"/>
      <c r="DNI1048494" s="2"/>
      <c r="DNJ1048494" s="2"/>
      <c r="DNK1048494" s="2"/>
      <c r="DNL1048494" s="2"/>
      <c r="DNM1048494" s="2"/>
      <c r="DNN1048494" s="2"/>
      <c r="DNO1048494" s="2"/>
      <c r="DNP1048494" s="2"/>
      <c r="DNQ1048494" s="2"/>
      <c r="DNR1048494" s="2"/>
      <c r="DNS1048494" s="2"/>
      <c r="DNT1048494" s="2"/>
      <c r="DNU1048494" s="2"/>
      <c r="DNV1048494" s="2"/>
      <c r="DNW1048494" s="2"/>
      <c r="DNX1048494" s="2"/>
      <c r="DNY1048494" s="2"/>
      <c r="DNZ1048494" s="2"/>
      <c r="DOA1048494" s="2"/>
      <c r="DOB1048494" s="2"/>
      <c r="DOC1048494" s="2"/>
      <c r="DOD1048494" s="2"/>
      <c r="DOE1048494" s="2"/>
      <c r="DOF1048494" s="2"/>
      <c r="DOG1048494" s="2"/>
      <c r="DOH1048494" s="2"/>
      <c r="DOI1048494" s="2"/>
      <c r="DOJ1048494" s="2"/>
      <c r="DOK1048494" s="2"/>
      <c r="DOL1048494" s="2"/>
      <c r="DOM1048494" s="2"/>
      <c r="DON1048494" s="2"/>
      <c r="DOO1048494" s="2"/>
      <c r="DOP1048494" s="2"/>
      <c r="DOQ1048494" s="2"/>
      <c r="DOR1048494" s="2"/>
      <c r="DOS1048494" s="2"/>
      <c r="DOT1048494" s="2"/>
      <c r="DOU1048494" s="2"/>
      <c r="DOV1048494" s="2"/>
      <c r="DOW1048494" s="2"/>
      <c r="DOX1048494" s="2"/>
      <c r="DOY1048494" s="2"/>
      <c r="DOZ1048494" s="2"/>
      <c r="DPA1048494" s="2"/>
      <c r="DPB1048494" s="2"/>
      <c r="DPC1048494" s="2"/>
      <c r="DPD1048494" s="2"/>
      <c r="DPE1048494" s="2"/>
      <c r="DPF1048494" s="2"/>
      <c r="DPG1048494" s="2"/>
      <c r="DPH1048494" s="2"/>
      <c r="DPI1048494" s="2"/>
      <c r="DPJ1048494" s="2"/>
      <c r="DPK1048494" s="2"/>
      <c r="DPL1048494" s="2"/>
      <c r="DPM1048494" s="2"/>
      <c r="DPN1048494" s="2"/>
      <c r="DPO1048494" s="2"/>
      <c r="DPP1048494" s="2"/>
      <c r="DPQ1048494" s="2"/>
      <c r="DPR1048494" s="2"/>
      <c r="DPS1048494" s="2"/>
      <c r="DPT1048494" s="2"/>
      <c r="DPU1048494" s="2"/>
      <c r="DPV1048494" s="2"/>
      <c r="DPW1048494" s="2"/>
      <c r="DPX1048494" s="2"/>
      <c r="DPY1048494" s="2"/>
      <c r="DPZ1048494" s="2"/>
      <c r="DQA1048494" s="2"/>
      <c r="DQB1048494" s="2"/>
      <c r="DQC1048494" s="2"/>
      <c r="DQD1048494" s="2"/>
      <c r="DQE1048494" s="2"/>
      <c r="DQF1048494" s="2"/>
      <c r="DQG1048494" s="2"/>
      <c r="DQH1048494" s="2"/>
      <c r="DQI1048494" s="2"/>
      <c r="DQJ1048494" s="2"/>
      <c r="DQK1048494" s="2"/>
      <c r="DQL1048494" s="2"/>
      <c r="DQM1048494" s="2"/>
      <c r="DQN1048494" s="2"/>
      <c r="DQO1048494" s="2"/>
      <c r="DQP1048494" s="2"/>
      <c r="DQQ1048494" s="2"/>
      <c r="DQR1048494" s="2"/>
      <c r="DQS1048494" s="2"/>
      <c r="DQT1048494" s="2"/>
      <c r="DQU1048494" s="2"/>
      <c r="DQV1048494" s="2"/>
      <c r="DQW1048494" s="2"/>
      <c r="DQX1048494" s="2"/>
      <c r="DQY1048494" s="2"/>
      <c r="DQZ1048494" s="2"/>
      <c r="DRA1048494" s="2"/>
      <c r="DRB1048494" s="2"/>
      <c r="DRC1048494" s="2"/>
      <c r="DRD1048494" s="2"/>
      <c r="DRE1048494" s="2"/>
      <c r="DRF1048494" s="2"/>
      <c r="DRG1048494" s="2"/>
      <c r="DRH1048494" s="2"/>
      <c r="DRI1048494" s="2"/>
      <c r="DRJ1048494" s="2"/>
      <c r="DRK1048494" s="2"/>
      <c r="DRL1048494" s="2"/>
      <c r="DRM1048494" s="2"/>
      <c r="DRN1048494" s="2"/>
      <c r="DRO1048494" s="2"/>
      <c r="DRP1048494" s="2"/>
      <c r="DRQ1048494" s="2"/>
      <c r="DRR1048494" s="2"/>
      <c r="DRS1048494" s="2"/>
      <c r="DRT1048494" s="2"/>
      <c r="DRU1048494" s="2"/>
      <c r="DRV1048494" s="2"/>
      <c r="DRW1048494" s="2"/>
      <c r="DRX1048494" s="2"/>
      <c r="DRY1048494" s="2"/>
      <c r="DRZ1048494" s="2"/>
      <c r="DSA1048494" s="2"/>
      <c r="DSB1048494" s="2"/>
      <c r="DSC1048494" s="2"/>
      <c r="DSD1048494" s="2"/>
      <c r="DSE1048494" s="2"/>
      <c r="DSF1048494" s="2"/>
      <c r="DSG1048494" s="2"/>
      <c r="DSH1048494" s="2"/>
      <c r="DSI1048494" s="2"/>
      <c r="DSJ1048494" s="2"/>
      <c r="DSK1048494" s="2"/>
      <c r="DSL1048494" s="2"/>
      <c r="DSM1048494" s="2"/>
      <c r="DSN1048494" s="2"/>
      <c r="DSO1048494" s="2"/>
      <c r="DSP1048494" s="2"/>
      <c r="DSQ1048494" s="2"/>
      <c r="DSR1048494" s="2"/>
      <c r="DSS1048494" s="2"/>
      <c r="DST1048494" s="2"/>
      <c r="DSU1048494" s="2"/>
      <c r="DSV1048494" s="2"/>
      <c r="DSW1048494" s="2"/>
      <c r="DSX1048494" s="2"/>
      <c r="DSY1048494" s="2"/>
      <c r="DSZ1048494" s="2"/>
      <c r="DTA1048494" s="2"/>
      <c r="DTB1048494" s="2"/>
      <c r="DTC1048494" s="2"/>
      <c r="DTD1048494" s="2"/>
      <c r="DTE1048494" s="2"/>
      <c r="DTF1048494" s="2"/>
      <c r="DTG1048494" s="2"/>
      <c r="DTH1048494" s="2"/>
      <c r="DTI1048494" s="2"/>
      <c r="DTJ1048494" s="2"/>
      <c r="DTK1048494" s="2"/>
      <c r="DTL1048494" s="2"/>
      <c r="DTM1048494" s="2"/>
      <c r="DTN1048494" s="2"/>
      <c r="DTO1048494" s="2"/>
      <c r="DTP1048494" s="2"/>
      <c r="DTQ1048494" s="2"/>
      <c r="DTR1048494" s="2"/>
      <c r="DTS1048494" s="2"/>
      <c r="DTT1048494" s="2"/>
      <c r="DTU1048494" s="2"/>
      <c r="DTV1048494" s="2"/>
      <c r="DTW1048494" s="2"/>
      <c r="DTX1048494" s="2"/>
      <c r="DTY1048494" s="2"/>
      <c r="DTZ1048494" s="2"/>
      <c r="DUA1048494" s="2"/>
      <c r="DUB1048494" s="2"/>
      <c r="DUC1048494" s="2"/>
      <c r="DUD1048494" s="2"/>
      <c r="DUE1048494" s="2"/>
      <c r="DUF1048494" s="2"/>
      <c r="DUG1048494" s="2"/>
      <c r="DUH1048494" s="2"/>
      <c r="DUI1048494" s="2"/>
      <c r="DUJ1048494" s="2"/>
      <c r="DUK1048494" s="2"/>
      <c r="DUL1048494" s="2"/>
      <c r="DUM1048494" s="2"/>
      <c r="DUN1048494" s="2"/>
      <c r="DUO1048494" s="2"/>
      <c r="DUP1048494" s="2"/>
      <c r="DUQ1048494" s="2"/>
      <c r="DUR1048494" s="2"/>
      <c r="DUS1048494" s="2"/>
      <c r="DUT1048494" s="2"/>
      <c r="DUU1048494" s="2"/>
      <c r="DUV1048494" s="2"/>
      <c r="DUW1048494" s="2"/>
      <c r="DUX1048494" s="2"/>
      <c r="DUY1048494" s="2"/>
      <c r="DUZ1048494" s="2"/>
      <c r="DVA1048494" s="2"/>
      <c r="DVB1048494" s="2"/>
      <c r="DVC1048494" s="2"/>
      <c r="DVD1048494" s="2"/>
      <c r="DVE1048494" s="2"/>
      <c r="DVF1048494" s="2"/>
      <c r="DVG1048494" s="2"/>
      <c r="DVH1048494" s="2"/>
      <c r="DVI1048494" s="2"/>
      <c r="DVJ1048494" s="2"/>
      <c r="DVK1048494" s="2"/>
      <c r="DVL1048494" s="2"/>
      <c r="DVM1048494" s="2"/>
      <c r="DVN1048494" s="2"/>
      <c r="DVO1048494" s="2"/>
      <c r="DVP1048494" s="2"/>
      <c r="DVQ1048494" s="2"/>
      <c r="DVR1048494" s="2"/>
      <c r="DVS1048494" s="2"/>
      <c r="DVT1048494" s="2"/>
      <c r="DVU1048494" s="2"/>
      <c r="DVV1048494" s="2"/>
      <c r="DVW1048494" s="2"/>
      <c r="DVX1048494" s="2"/>
      <c r="DVY1048494" s="2"/>
      <c r="DVZ1048494" s="2"/>
      <c r="DWA1048494" s="2"/>
      <c r="DWB1048494" s="2"/>
      <c r="DWC1048494" s="2"/>
      <c r="DWD1048494" s="2"/>
      <c r="DWE1048494" s="2"/>
      <c r="DWF1048494" s="2"/>
      <c r="DWG1048494" s="2"/>
      <c r="DWH1048494" s="2"/>
      <c r="DWI1048494" s="2"/>
      <c r="DWJ1048494" s="2"/>
      <c r="DWK1048494" s="2"/>
      <c r="DWL1048494" s="2"/>
      <c r="DWM1048494" s="2"/>
      <c r="DWN1048494" s="2"/>
      <c r="DWO1048494" s="2"/>
      <c r="DWP1048494" s="2"/>
      <c r="DWQ1048494" s="2"/>
      <c r="DWR1048494" s="2"/>
      <c r="DWS1048494" s="2"/>
      <c r="DWT1048494" s="2"/>
      <c r="DWU1048494" s="2"/>
      <c r="DWV1048494" s="2"/>
      <c r="DWW1048494" s="2"/>
      <c r="DWX1048494" s="2"/>
      <c r="DWY1048494" s="2"/>
      <c r="DWZ1048494" s="2"/>
      <c r="DXA1048494" s="2"/>
      <c r="DXB1048494" s="2"/>
      <c r="DXC1048494" s="2"/>
      <c r="DXD1048494" s="2"/>
      <c r="DXE1048494" s="2"/>
      <c r="DXF1048494" s="2"/>
      <c r="DXG1048494" s="2"/>
      <c r="DXH1048494" s="2"/>
      <c r="DXI1048494" s="2"/>
      <c r="DXJ1048494" s="2"/>
      <c r="DXK1048494" s="2"/>
      <c r="DXL1048494" s="2"/>
      <c r="DXM1048494" s="2"/>
      <c r="DXN1048494" s="2"/>
      <c r="DXO1048494" s="2"/>
      <c r="DXP1048494" s="2"/>
      <c r="DXQ1048494" s="2"/>
      <c r="DXR1048494" s="2"/>
      <c r="DXS1048494" s="2"/>
      <c r="DXT1048494" s="2"/>
      <c r="DXU1048494" s="2"/>
      <c r="DXV1048494" s="2"/>
      <c r="DXW1048494" s="2"/>
      <c r="DXX1048494" s="2"/>
      <c r="DXY1048494" s="2"/>
      <c r="DXZ1048494" s="2"/>
      <c r="DYA1048494" s="2"/>
      <c r="DYB1048494" s="2"/>
      <c r="DYC1048494" s="2"/>
      <c r="DYD1048494" s="2"/>
      <c r="DYE1048494" s="2"/>
      <c r="DYF1048494" s="2"/>
      <c r="DYG1048494" s="2"/>
      <c r="DYH1048494" s="2"/>
      <c r="DYI1048494" s="2"/>
      <c r="DYJ1048494" s="2"/>
      <c r="DYK1048494" s="2"/>
      <c r="DYL1048494" s="2"/>
      <c r="DYM1048494" s="2"/>
      <c r="DYN1048494" s="2"/>
      <c r="DYO1048494" s="2"/>
      <c r="DYP1048494" s="2"/>
      <c r="DYQ1048494" s="2"/>
      <c r="DYR1048494" s="2"/>
      <c r="DYS1048494" s="2"/>
      <c r="DYT1048494" s="2"/>
      <c r="DYU1048494" s="2"/>
      <c r="DYV1048494" s="2"/>
      <c r="DYW1048494" s="2"/>
      <c r="DYX1048494" s="2"/>
      <c r="DYY1048494" s="2"/>
      <c r="DYZ1048494" s="2"/>
      <c r="DZA1048494" s="2"/>
      <c r="DZB1048494" s="2"/>
      <c r="DZC1048494" s="2"/>
      <c r="DZD1048494" s="2"/>
      <c r="DZE1048494" s="2"/>
      <c r="DZF1048494" s="2"/>
      <c r="DZG1048494" s="2"/>
      <c r="DZH1048494" s="2"/>
      <c r="DZI1048494" s="2"/>
      <c r="DZJ1048494" s="2"/>
      <c r="DZK1048494" s="2"/>
      <c r="DZL1048494" s="2"/>
      <c r="DZM1048494" s="2"/>
      <c r="DZN1048494" s="2"/>
      <c r="DZO1048494" s="2"/>
      <c r="DZP1048494" s="2"/>
      <c r="DZQ1048494" s="2"/>
      <c r="DZR1048494" s="2"/>
      <c r="DZS1048494" s="2"/>
      <c r="DZT1048494" s="2"/>
      <c r="DZU1048494" s="2"/>
      <c r="DZV1048494" s="2"/>
      <c r="DZW1048494" s="2"/>
      <c r="DZX1048494" s="2"/>
      <c r="DZY1048494" s="2"/>
      <c r="DZZ1048494" s="2"/>
      <c r="EAA1048494" s="2"/>
      <c r="EAB1048494" s="2"/>
      <c r="EAC1048494" s="2"/>
      <c r="EAD1048494" s="2"/>
      <c r="EAE1048494" s="2"/>
      <c r="EAF1048494" s="2"/>
      <c r="EAG1048494" s="2"/>
      <c r="EAH1048494" s="2"/>
      <c r="EAI1048494" s="2"/>
      <c r="EAJ1048494" s="2"/>
      <c r="EAK1048494" s="2"/>
      <c r="EAL1048494" s="2"/>
      <c r="EAM1048494" s="2"/>
      <c r="EAN1048494" s="2"/>
      <c r="EAO1048494" s="2"/>
      <c r="EAP1048494" s="2"/>
      <c r="EAQ1048494" s="2"/>
      <c r="EAR1048494" s="2"/>
      <c r="EAS1048494" s="2"/>
      <c r="EAT1048494" s="2"/>
      <c r="EAU1048494" s="2"/>
      <c r="EAV1048494" s="2"/>
      <c r="EAW1048494" s="2"/>
      <c r="EAX1048494" s="2"/>
      <c r="EAY1048494" s="2"/>
      <c r="EAZ1048494" s="2"/>
      <c r="EBA1048494" s="2"/>
      <c r="EBB1048494" s="2"/>
      <c r="EBC1048494" s="2"/>
      <c r="EBD1048494" s="2"/>
      <c r="EBE1048494" s="2"/>
      <c r="EBF1048494" s="2"/>
      <c r="EBG1048494" s="2"/>
      <c r="EBH1048494" s="2"/>
      <c r="EBI1048494" s="2"/>
      <c r="EBJ1048494" s="2"/>
      <c r="EBK1048494" s="2"/>
      <c r="EBL1048494" s="2"/>
      <c r="EBM1048494" s="2"/>
      <c r="EBN1048494" s="2"/>
      <c r="EBO1048494" s="2"/>
      <c r="EBP1048494" s="2"/>
      <c r="EBQ1048494" s="2"/>
      <c r="EBR1048494" s="2"/>
      <c r="EBS1048494" s="2"/>
      <c r="EBT1048494" s="2"/>
      <c r="EBU1048494" s="2"/>
      <c r="EBV1048494" s="2"/>
      <c r="EBW1048494" s="2"/>
      <c r="EBX1048494" s="2"/>
      <c r="EBY1048494" s="2"/>
      <c r="EBZ1048494" s="2"/>
      <c r="ECA1048494" s="2"/>
      <c r="ECB1048494" s="2"/>
      <c r="ECC1048494" s="2"/>
      <c r="ECD1048494" s="2"/>
      <c r="ECE1048494" s="2"/>
      <c r="ECF1048494" s="2"/>
      <c r="ECG1048494" s="2"/>
      <c r="ECH1048494" s="2"/>
      <c r="ECI1048494" s="2"/>
      <c r="ECJ1048494" s="2"/>
      <c r="ECK1048494" s="2"/>
      <c r="ECL1048494" s="2"/>
      <c r="ECM1048494" s="2"/>
      <c r="ECN1048494" s="2"/>
      <c r="ECO1048494" s="2"/>
      <c r="ECP1048494" s="2"/>
      <c r="ECQ1048494" s="2"/>
      <c r="ECR1048494" s="2"/>
      <c r="ECS1048494" s="2"/>
      <c r="ECT1048494" s="2"/>
      <c r="ECU1048494" s="2"/>
      <c r="ECV1048494" s="2"/>
      <c r="ECW1048494" s="2"/>
      <c r="ECX1048494" s="2"/>
      <c r="ECY1048494" s="2"/>
      <c r="ECZ1048494" s="2"/>
      <c r="EDA1048494" s="2"/>
      <c r="EDB1048494" s="2"/>
      <c r="EDC1048494" s="2"/>
      <c r="EDD1048494" s="2"/>
      <c r="EDE1048494" s="2"/>
      <c r="EDF1048494" s="2"/>
      <c r="EDG1048494" s="2"/>
      <c r="EDH1048494" s="2"/>
      <c r="EDI1048494" s="2"/>
      <c r="EDJ1048494" s="2"/>
      <c r="EDK1048494" s="2"/>
      <c r="EDL1048494" s="2"/>
      <c r="EDM1048494" s="2"/>
      <c r="EDN1048494" s="2"/>
      <c r="EDO1048494" s="2"/>
      <c r="EDP1048494" s="2"/>
      <c r="EDQ1048494" s="2"/>
      <c r="EDR1048494" s="2"/>
      <c r="EDS1048494" s="2"/>
      <c r="EDT1048494" s="2"/>
      <c r="EDU1048494" s="2"/>
      <c r="EDV1048494" s="2"/>
      <c r="EDW1048494" s="2"/>
      <c r="EDX1048494" s="2"/>
      <c r="EDY1048494" s="2"/>
      <c r="EDZ1048494" s="2"/>
      <c r="EEA1048494" s="2"/>
      <c r="EEB1048494" s="2"/>
      <c r="EEC1048494" s="2"/>
      <c r="EED1048494" s="2"/>
      <c r="EEE1048494" s="2"/>
      <c r="EEF1048494" s="2"/>
      <c r="EEG1048494" s="2"/>
      <c r="EEH1048494" s="2"/>
      <c r="EEI1048494" s="2"/>
      <c r="EEJ1048494" s="2"/>
      <c r="EEK1048494" s="2"/>
      <c r="EEL1048494" s="2"/>
      <c r="EEM1048494" s="2"/>
      <c r="EEN1048494" s="2"/>
      <c r="EEO1048494" s="2"/>
      <c r="EEP1048494" s="2"/>
      <c r="EEQ1048494" s="2"/>
      <c r="EER1048494" s="2"/>
      <c r="EES1048494" s="2"/>
      <c r="EET1048494" s="2"/>
      <c r="EEU1048494" s="2"/>
      <c r="EEV1048494" s="2"/>
      <c r="EEW1048494" s="2"/>
      <c r="EEX1048494" s="2"/>
      <c r="EEY1048494" s="2"/>
      <c r="EEZ1048494" s="2"/>
      <c r="EFA1048494" s="2"/>
      <c r="EFB1048494" s="2"/>
      <c r="EFC1048494" s="2"/>
      <c r="EFD1048494" s="2"/>
      <c r="EFE1048494" s="2"/>
      <c r="EFF1048494" s="2"/>
      <c r="EFG1048494" s="2"/>
      <c r="EFH1048494" s="2"/>
      <c r="EFI1048494" s="2"/>
      <c r="EFJ1048494" s="2"/>
      <c r="EFK1048494" s="2"/>
      <c r="EFL1048494" s="2"/>
      <c r="EFM1048494" s="2"/>
      <c r="EFN1048494" s="2"/>
      <c r="EFO1048494" s="2"/>
      <c r="EFP1048494" s="2"/>
      <c r="EFQ1048494" s="2"/>
      <c r="EFR1048494" s="2"/>
      <c r="EFS1048494" s="2"/>
      <c r="EFT1048494" s="2"/>
      <c r="EFU1048494" s="2"/>
      <c r="EFV1048494" s="2"/>
      <c r="EFW1048494" s="2"/>
      <c r="EFX1048494" s="2"/>
      <c r="EFY1048494" s="2"/>
      <c r="EFZ1048494" s="2"/>
      <c r="EGA1048494" s="2"/>
      <c r="EGB1048494" s="2"/>
      <c r="EGC1048494" s="2"/>
      <c r="EGD1048494" s="2"/>
      <c r="EGE1048494" s="2"/>
      <c r="EGF1048494" s="2"/>
      <c r="EGG1048494" s="2"/>
      <c r="EGH1048494" s="2"/>
      <c r="EGI1048494" s="2"/>
      <c r="EGJ1048494" s="2"/>
      <c r="EGK1048494" s="2"/>
      <c r="EGL1048494" s="2"/>
      <c r="EGM1048494" s="2"/>
      <c r="EGN1048494" s="2"/>
      <c r="EGO1048494" s="2"/>
      <c r="EGP1048494" s="2"/>
      <c r="EGQ1048494" s="2"/>
      <c r="EGR1048494" s="2"/>
      <c r="EGS1048494" s="2"/>
      <c r="EGT1048494" s="2"/>
      <c r="EGU1048494" s="2"/>
      <c r="EGV1048494" s="2"/>
      <c r="EGW1048494" s="2"/>
      <c r="EGX1048494" s="2"/>
      <c r="EGY1048494" s="2"/>
      <c r="EGZ1048494" s="2"/>
      <c r="EHA1048494" s="2"/>
      <c r="EHB1048494" s="2"/>
      <c r="EHC1048494" s="2"/>
      <c r="EHD1048494" s="2"/>
      <c r="EHE1048494" s="2"/>
      <c r="EHF1048494" s="2"/>
      <c r="EHG1048494" s="2"/>
      <c r="EHH1048494" s="2"/>
      <c r="EHI1048494" s="2"/>
      <c r="EHJ1048494" s="2"/>
      <c r="EHK1048494" s="2"/>
      <c r="EHL1048494" s="2"/>
      <c r="EHM1048494" s="2"/>
      <c r="EHN1048494" s="2"/>
      <c r="EHO1048494" s="2"/>
      <c r="EHP1048494" s="2"/>
      <c r="EHQ1048494" s="2"/>
      <c r="EHR1048494" s="2"/>
      <c r="EHS1048494" s="2"/>
      <c r="EHT1048494" s="2"/>
      <c r="EHU1048494" s="2"/>
      <c r="EHV1048494" s="2"/>
      <c r="EHW1048494" s="2"/>
      <c r="EHX1048494" s="2"/>
      <c r="EHY1048494" s="2"/>
      <c r="EHZ1048494" s="2"/>
      <c r="EIA1048494" s="2"/>
      <c r="EIB1048494" s="2"/>
      <c r="EIC1048494" s="2"/>
      <c r="EID1048494" s="2"/>
      <c r="EIE1048494" s="2"/>
      <c r="EIF1048494" s="2"/>
      <c r="EIG1048494" s="2"/>
      <c r="EIH1048494" s="2"/>
      <c r="EII1048494" s="2"/>
      <c r="EIJ1048494" s="2"/>
      <c r="EIK1048494" s="2"/>
      <c r="EIL1048494" s="2"/>
      <c r="EIM1048494" s="2"/>
      <c r="EIN1048494" s="2"/>
      <c r="EIO1048494" s="2"/>
      <c r="EIP1048494" s="2"/>
      <c r="EIQ1048494" s="2"/>
      <c r="EIR1048494" s="2"/>
      <c r="EIS1048494" s="2"/>
      <c r="EIT1048494" s="2"/>
      <c r="EIU1048494" s="2"/>
      <c r="EIV1048494" s="2"/>
      <c r="EIW1048494" s="2"/>
      <c r="EIX1048494" s="2"/>
      <c r="EIY1048494" s="2"/>
      <c r="EIZ1048494" s="2"/>
      <c r="EJA1048494" s="2"/>
      <c r="EJB1048494" s="2"/>
      <c r="EJC1048494" s="2"/>
      <c r="EJD1048494" s="2"/>
      <c r="EJE1048494" s="2"/>
      <c r="EJF1048494" s="2"/>
      <c r="EJG1048494" s="2"/>
      <c r="EJH1048494" s="2"/>
      <c r="EJI1048494" s="2"/>
      <c r="EJJ1048494" s="2"/>
      <c r="EJK1048494" s="2"/>
      <c r="EJL1048494" s="2"/>
      <c r="EJM1048494" s="2"/>
      <c r="EJN1048494" s="2"/>
      <c r="EJO1048494" s="2"/>
      <c r="EJP1048494" s="2"/>
      <c r="EJQ1048494" s="2"/>
      <c r="EJR1048494" s="2"/>
      <c r="EJS1048494" s="2"/>
      <c r="EJT1048494" s="2"/>
      <c r="EJU1048494" s="2"/>
      <c r="EJV1048494" s="2"/>
      <c r="EJW1048494" s="2"/>
      <c r="EJX1048494" s="2"/>
      <c r="EJY1048494" s="2"/>
      <c r="EJZ1048494" s="2"/>
      <c r="EKA1048494" s="2"/>
      <c r="EKB1048494" s="2"/>
      <c r="EKC1048494" s="2"/>
      <c r="EKD1048494" s="2"/>
      <c r="EKE1048494" s="2"/>
      <c r="EKF1048494" s="2"/>
      <c r="EKG1048494" s="2"/>
      <c r="EKH1048494" s="2"/>
      <c r="EKI1048494" s="2"/>
      <c r="EKJ1048494" s="2"/>
      <c r="EKK1048494" s="2"/>
      <c r="EKL1048494" s="2"/>
      <c r="EKM1048494" s="2"/>
      <c r="EKN1048494" s="2"/>
      <c r="EKO1048494" s="2"/>
      <c r="EKP1048494" s="2"/>
      <c r="EKQ1048494" s="2"/>
      <c r="EKR1048494" s="2"/>
      <c r="EKS1048494" s="2"/>
      <c r="EKT1048494" s="2"/>
      <c r="EKU1048494" s="2"/>
      <c r="EKV1048494" s="2"/>
      <c r="EKW1048494" s="2"/>
      <c r="EKX1048494" s="2"/>
      <c r="EKY1048494" s="2"/>
      <c r="EKZ1048494" s="2"/>
      <c r="ELA1048494" s="2"/>
      <c r="ELB1048494" s="2"/>
      <c r="ELC1048494" s="2"/>
      <c r="ELD1048494" s="2"/>
      <c r="ELE1048494" s="2"/>
      <c r="ELF1048494" s="2"/>
      <c r="ELG1048494" s="2"/>
      <c r="ELH1048494" s="2"/>
      <c r="ELI1048494" s="2"/>
      <c r="ELJ1048494" s="2"/>
      <c r="ELK1048494" s="2"/>
      <c r="ELL1048494" s="2"/>
      <c r="ELM1048494" s="2"/>
      <c r="ELN1048494" s="2"/>
      <c r="ELO1048494" s="2"/>
      <c r="ELP1048494" s="2"/>
      <c r="ELQ1048494" s="2"/>
      <c r="ELR1048494" s="2"/>
      <c r="ELS1048494" s="2"/>
      <c r="ELT1048494" s="2"/>
      <c r="ELU1048494" s="2"/>
      <c r="ELV1048494" s="2"/>
      <c r="ELW1048494" s="2"/>
      <c r="ELX1048494" s="2"/>
      <c r="ELY1048494" s="2"/>
      <c r="ELZ1048494" s="2"/>
      <c r="EMA1048494" s="2"/>
      <c r="EMB1048494" s="2"/>
      <c r="EMC1048494" s="2"/>
      <c r="EMD1048494" s="2"/>
      <c r="EME1048494" s="2"/>
      <c r="EMF1048494" s="2"/>
      <c r="EMG1048494" s="2"/>
      <c r="EMH1048494" s="2"/>
      <c r="EMI1048494" s="2"/>
      <c r="EMJ1048494" s="2"/>
      <c r="EMK1048494" s="2"/>
      <c r="EML1048494" s="2"/>
      <c r="EMM1048494" s="2"/>
      <c r="EMN1048494" s="2"/>
      <c r="EMO1048494" s="2"/>
      <c r="EMP1048494" s="2"/>
      <c r="EMQ1048494" s="2"/>
      <c r="EMR1048494" s="2"/>
      <c r="EMS1048494" s="2"/>
      <c r="EMT1048494" s="2"/>
      <c r="EMU1048494" s="2"/>
      <c r="EMV1048494" s="2"/>
      <c r="EMW1048494" s="2"/>
      <c r="EMX1048494" s="2"/>
      <c r="EMY1048494" s="2"/>
      <c r="EMZ1048494" s="2"/>
      <c r="ENA1048494" s="2"/>
      <c r="ENB1048494" s="2"/>
      <c r="ENC1048494" s="2"/>
      <c r="END1048494" s="2"/>
      <c r="ENE1048494" s="2"/>
      <c r="ENF1048494" s="2"/>
      <c r="ENG1048494" s="2"/>
      <c r="ENH1048494" s="2"/>
      <c r="ENI1048494" s="2"/>
      <c r="ENJ1048494" s="2"/>
      <c r="ENK1048494" s="2"/>
      <c r="ENL1048494" s="2"/>
      <c r="ENM1048494" s="2"/>
      <c r="ENN1048494" s="2"/>
      <c r="ENO1048494" s="2"/>
      <c r="ENP1048494" s="2"/>
      <c r="ENQ1048494" s="2"/>
      <c r="ENR1048494" s="2"/>
      <c r="ENS1048494" s="2"/>
      <c r="ENT1048494" s="2"/>
      <c r="ENU1048494" s="2"/>
      <c r="ENV1048494" s="2"/>
      <c r="ENW1048494" s="2"/>
      <c r="ENX1048494" s="2"/>
      <c r="ENY1048494" s="2"/>
      <c r="ENZ1048494" s="2"/>
      <c r="EOA1048494" s="2"/>
      <c r="EOB1048494" s="2"/>
      <c r="EOC1048494" s="2"/>
      <c r="EOD1048494" s="2"/>
      <c r="EOE1048494" s="2"/>
      <c r="EOF1048494" s="2"/>
      <c r="EOG1048494" s="2"/>
      <c r="EOH1048494" s="2"/>
      <c r="EOI1048494" s="2"/>
      <c r="EOJ1048494" s="2"/>
      <c r="EOK1048494" s="2"/>
      <c r="EOL1048494" s="2"/>
      <c r="EOM1048494" s="2"/>
      <c r="EON1048494" s="2"/>
      <c r="EOO1048494" s="2"/>
      <c r="EOP1048494" s="2"/>
      <c r="EOQ1048494" s="2"/>
      <c r="EOR1048494" s="2"/>
      <c r="EOS1048494" s="2"/>
      <c r="EOT1048494" s="2"/>
      <c r="EOU1048494" s="2"/>
      <c r="EOV1048494" s="2"/>
      <c r="EOW1048494" s="2"/>
      <c r="EOX1048494" s="2"/>
      <c r="EOY1048494" s="2"/>
      <c r="EOZ1048494" s="2"/>
      <c r="EPA1048494" s="2"/>
      <c r="EPB1048494" s="2"/>
      <c r="EPC1048494" s="2"/>
      <c r="EPD1048494" s="2"/>
      <c r="EPE1048494" s="2"/>
      <c r="EPF1048494" s="2"/>
      <c r="EPG1048494" s="2"/>
      <c r="EPH1048494" s="2"/>
      <c r="EPI1048494" s="2"/>
      <c r="EPJ1048494" s="2"/>
      <c r="EPK1048494" s="2"/>
      <c r="EPL1048494" s="2"/>
      <c r="EPM1048494" s="2"/>
      <c r="EPN1048494" s="2"/>
      <c r="EPO1048494" s="2"/>
      <c r="EPP1048494" s="2"/>
      <c r="EPQ1048494" s="2"/>
      <c r="EPR1048494" s="2"/>
      <c r="EPS1048494" s="2"/>
      <c r="EPT1048494" s="2"/>
      <c r="EPU1048494" s="2"/>
      <c r="EPV1048494" s="2"/>
      <c r="EPW1048494" s="2"/>
      <c r="EPX1048494" s="2"/>
      <c r="EPY1048494" s="2"/>
      <c r="EPZ1048494" s="2"/>
      <c r="EQA1048494" s="2"/>
      <c r="EQB1048494" s="2"/>
      <c r="EQC1048494" s="2"/>
      <c r="EQD1048494" s="2"/>
      <c r="EQE1048494" s="2"/>
      <c r="EQF1048494" s="2"/>
      <c r="EQG1048494" s="2"/>
      <c r="EQH1048494" s="2"/>
      <c r="EQI1048494" s="2"/>
      <c r="EQJ1048494" s="2"/>
      <c r="EQK1048494" s="2"/>
      <c r="EQL1048494" s="2"/>
      <c r="EQM1048494" s="2"/>
      <c r="EQN1048494" s="2"/>
      <c r="EQO1048494" s="2"/>
      <c r="EQP1048494" s="2"/>
      <c r="EQQ1048494" s="2"/>
      <c r="EQR1048494" s="2"/>
      <c r="EQS1048494" s="2"/>
      <c r="EQT1048494" s="2"/>
      <c r="EQU1048494" s="2"/>
      <c r="EQV1048494" s="2"/>
      <c r="EQW1048494" s="2"/>
      <c r="EQX1048494" s="2"/>
      <c r="EQY1048494" s="2"/>
      <c r="EQZ1048494" s="2"/>
      <c r="ERA1048494" s="2"/>
      <c r="ERB1048494" s="2"/>
      <c r="ERC1048494" s="2"/>
      <c r="ERD1048494" s="2"/>
      <c r="ERE1048494" s="2"/>
      <c r="ERF1048494" s="2"/>
      <c r="ERG1048494" s="2"/>
      <c r="ERH1048494" s="2"/>
      <c r="ERI1048494" s="2"/>
      <c r="ERJ1048494" s="2"/>
      <c r="ERK1048494" s="2"/>
      <c r="ERL1048494" s="2"/>
      <c r="ERM1048494" s="2"/>
      <c r="ERN1048494" s="2"/>
      <c r="ERO1048494" s="2"/>
      <c r="ERP1048494" s="2"/>
      <c r="ERQ1048494" s="2"/>
      <c r="ERR1048494" s="2"/>
      <c r="ERS1048494" s="2"/>
      <c r="ERT1048494" s="2"/>
      <c r="ERU1048494" s="2"/>
      <c r="ERV1048494" s="2"/>
      <c r="ERW1048494" s="2"/>
      <c r="ERX1048494" s="2"/>
      <c r="ERY1048494" s="2"/>
      <c r="ERZ1048494" s="2"/>
      <c r="ESA1048494" s="2"/>
      <c r="ESB1048494" s="2"/>
      <c r="ESC1048494" s="2"/>
      <c r="ESD1048494" s="2"/>
      <c r="ESE1048494" s="2"/>
      <c r="ESF1048494" s="2"/>
      <c r="ESG1048494" s="2"/>
      <c r="ESH1048494" s="2"/>
      <c r="ESI1048494" s="2"/>
      <c r="ESJ1048494" s="2"/>
      <c r="ESK1048494" s="2"/>
      <c r="ESL1048494" s="2"/>
      <c r="ESM1048494" s="2"/>
      <c r="ESN1048494" s="2"/>
      <c r="ESO1048494" s="2"/>
      <c r="ESP1048494" s="2"/>
      <c r="ESQ1048494" s="2"/>
      <c r="ESR1048494" s="2"/>
      <c r="ESS1048494" s="2"/>
      <c r="EST1048494" s="2"/>
      <c r="ESU1048494" s="2"/>
      <c r="ESV1048494" s="2"/>
      <c r="ESW1048494" s="2"/>
      <c r="ESX1048494" s="2"/>
      <c r="ESY1048494" s="2"/>
      <c r="ESZ1048494" s="2"/>
      <c r="ETA1048494" s="2"/>
      <c r="ETB1048494" s="2"/>
      <c r="ETC1048494" s="2"/>
      <c r="ETD1048494" s="2"/>
      <c r="ETE1048494" s="2"/>
      <c r="ETF1048494" s="2"/>
      <c r="ETG1048494" s="2"/>
      <c r="ETH1048494" s="2"/>
      <c r="ETI1048494" s="2"/>
      <c r="ETJ1048494" s="2"/>
      <c r="ETK1048494" s="2"/>
      <c r="ETL1048494" s="2"/>
      <c r="ETM1048494" s="2"/>
      <c r="ETN1048494" s="2"/>
      <c r="ETO1048494" s="2"/>
      <c r="ETP1048494" s="2"/>
      <c r="ETQ1048494" s="2"/>
      <c r="ETR1048494" s="2"/>
      <c r="ETS1048494" s="2"/>
      <c r="ETT1048494" s="2"/>
      <c r="ETU1048494" s="2"/>
      <c r="ETV1048494" s="2"/>
      <c r="ETW1048494" s="2"/>
      <c r="ETX1048494" s="2"/>
      <c r="ETY1048494" s="2"/>
      <c r="ETZ1048494" s="2"/>
      <c r="EUA1048494" s="2"/>
      <c r="EUB1048494" s="2"/>
      <c r="EUC1048494" s="2"/>
      <c r="EUD1048494" s="2"/>
      <c r="EUE1048494" s="2"/>
      <c r="EUF1048494" s="2"/>
      <c r="EUG1048494" s="2"/>
      <c r="EUH1048494" s="2"/>
      <c r="EUI1048494" s="2"/>
      <c r="EUJ1048494" s="2"/>
      <c r="EUK1048494" s="2"/>
      <c r="EUL1048494" s="2"/>
      <c r="EUM1048494" s="2"/>
      <c r="EUN1048494" s="2"/>
      <c r="EUO1048494" s="2"/>
      <c r="EUP1048494" s="2"/>
      <c r="EUQ1048494" s="2"/>
      <c r="EUR1048494" s="2"/>
      <c r="EUS1048494" s="2"/>
      <c r="EUT1048494" s="2"/>
      <c r="EUU1048494" s="2"/>
      <c r="EUV1048494" s="2"/>
      <c r="EUW1048494" s="2"/>
      <c r="EUX1048494" s="2"/>
      <c r="EUY1048494" s="2"/>
      <c r="EUZ1048494" s="2"/>
      <c r="EVA1048494" s="2"/>
      <c r="EVB1048494" s="2"/>
      <c r="EVC1048494" s="2"/>
      <c r="EVD1048494" s="2"/>
      <c r="EVE1048494" s="2"/>
      <c r="EVF1048494" s="2"/>
      <c r="EVG1048494" s="2"/>
      <c r="EVH1048494" s="2"/>
      <c r="EVI1048494" s="2"/>
      <c r="EVJ1048494" s="2"/>
      <c r="EVK1048494" s="2"/>
      <c r="EVL1048494" s="2"/>
      <c r="EVM1048494" s="2"/>
      <c r="EVN1048494" s="2"/>
      <c r="EVO1048494" s="2"/>
      <c r="EVP1048494" s="2"/>
      <c r="EVQ1048494" s="2"/>
      <c r="EVR1048494" s="2"/>
      <c r="EVS1048494" s="2"/>
      <c r="EVT1048494" s="2"/>
      <c r="EVU1048494" s="2"/>
      <c r="EVV1048494" s="2"/>
      <c r="EVW1048494" s="2"/>
      <c r="EVX1048494" s="2"/>
      <c r="EVY1048494" s="2"/>
      <c r="EVZ1048494" s="2"/>
      <c r="EWA1048494" s="2"/>
      <c r="EWB1048494" s="2"/>
      <c r="EWC1048494" s="2"/>
      <c r="EWD1048494" s="2"/>
      <c r="EWE1048494" s="2"/>
      <c r="EWF1048494" s="2"/>
      <c r="EWG1048494" s="2"/>
      <c r="EWH1048494" s="2"/>
      <c r="EWI1048494" s="2"/>
      <c r="EWJ1048494" s="2"/>
      <c r="EWK1048494" s="2"/>
      <c r="EWL1048494" s="2"/>
      <c r="EWM1048494" s="2"/>
      <c r="EWN1048494" s="2"/>
      <c r="EWO1048494" s="2"/>
      <c r="EWP1048494" s="2"/>
      <c r="EWQ1048494" s="2"/>
      <c r="EWR1048494" s="2"/>
      <c r="EWS1048494" s="2"/>
      <c r="EWT1048494" s="2"/>
      <c r="EWU1048494" s="2"/>
      <c r="EWV1048494" s="2"/>
      <c r="EWW1048494" s="2"/>
      <c r="EWX1048494" s="2"/>
      <c r="EWY1048494" s="2"/>
      <c r="EWZ1048494" s="2"/>
      <c r="EXA1048494" s="2"/>
      <c r="EXB1048494" s="2"/>
      <c r="EXC1048494" s="2"/>
      <c r="EXD1048494" s="2"/>
      <c r="EXE1048494" s="2"/>
      <c r="EXF1048494" s="2"/>
      <c r="EXG1048494" s="2"/>
      <c r="EXH1048494" s="2"/>
      <c r="EXI1048494" s="2"/>
      <c r="EXJ1048494" s="2"/>
      <c r="EXK1048494" s="2"/>
      <c r="EXL1048494" s="2"/>
      <c r="EXM1048494" s="2"/>
      <c r="EXN1048494" s="2"/>
      <c r="EXO1048494" s="2"/>
      <c r="EXP1048494" s="2"/>
      <c r="EXQ1048494" s="2"/>
      <c r="EXR1048494" s="2"/>
      <c r="EXS1048494" s="2"/>
      <c r="EXT1048494" s="2"/>
      <c r="EXU1048494" s="2"/>
      <c r="EXV1048494" s="2"/>
      <c r="EXW1048494" s="2"/>
      <c r="EXX1048494" s="2"/>
      <c r="EXY1048494" s="2"/>
      <c r="EXZ1048494" s="2"/>
      <c r="EYA1048494" s="2"/>
      <c r="EYB1048494" s="2"/>
      <c r="EYC1048494" s="2"/>
      <c r="EYD1048494" s="2"/>
      <c r="EYE1048494" s="2"/>
      <c r="EYF1048494" s="2"/>
      <c r="EYG1048494" s="2"/>
      <c r="EYH1048494" s="2"/>
      <c r="EYI1048494" s="2"/>
      <c r="EYJ1048494" s="2"/>
      <c r="EYK1048494" s="2"/>
      <c r="EYL1048494" s="2"/>
      <c r="EYM1048494" s="2"/>
      <c r="EYN1048494" s="2"/>
      <c r="EYO1048494" s="2"/>
      <c r="EYP1048494" s="2"/>
      <c r="EYQ1048494" s="2"/>
      <c r="EYR1048494" s="2"/>
      <c r="EYS1048494" s="2"/>
      <c r="EYT1048494" s="2"/>
      <c r="EYU1048494" s="2"/>
      <c r="EYV1048494" s="2"/>
      <c r="EYW1048494" s="2"/>
      <c r="EYX1048494" s="2"/>
      <c r="EYY1048494" s="2"/>
      <c r="EYZ1048494" s="2"/>
      <c r="EZA1048494" s="2"/>
      <c r="EZB1048494" s="2"/>
      <c r="EZC1048494" s="2"/>
      <c r="EZD1048494" s="2"/>
      <c r="EZE1048494" s="2"/>
      <c r="EZF1048494" s="2"/>
      <c r="EZG1048494" s="2"/>
      <c r="EZH1048494" s="2"/>
      <c r="EZI1048494" s="2"/>
      <c r="EZJ1048494" s="2"/>
      <c r="EZK1048494" s="2"/>
      <c r="EZL1048494" s="2"/>
      <c r="EZM1048494" s="2"/>
      <c r="EZN1048494" s="2"/>
      <c r="EZO1048494" s="2"/>
      <c r="EZP1048494" s="2"/>
      <c r="EZQ1048494" s="2"/>
      <c r="EZR1048494" s="2"/>
      <c r="EZS1048494" s="2"/>
      <c r="EZT1048494" s="2"/>
      <c r="EZU1048494" s="2"/>
      <c r="EZV1048494" s="2"/>
      <c r="EZW1048494" s="2"/>
      <c r="EZX1048494" s="2"/>
      <c r="EZY1048494" s="2"/>
      <c r="EZZ1048494" s="2"/>
      <c r="FAA1048494" s="2"/>
      <c r="FAB1048494" s="2"/>
      <c r="FAC1048494" s="2"/>
      <c r="FAD1048494" s="2"/>
      <c r="FAE1048494" s="2"/>
      <c r="FAF1048494" s="2"/>
      <c r="FAG1048494" s="2"/>
      <c r="FAH1048494" s="2"/>
      <c r="FAI1048494" s="2"/>
      <c r="FAJ1048494" s="2"/>
      <c r="FAK1048494" s="2"/>
      <c r="FAL1048494" s="2"/>
      <c r="FAM1048494" s="2"/>
      <c r="FAN1048494" s="2"/>
      <c r="FAO1048494" s="2"/>
      <c r="FAP1048494" s="2"/>
      <c r="FAQ1048494" s="2"/>
      <c r="FAR1048494" s="2"/>
      <c r="FAS1048494" s="2"/>
      <c r="FAT1048494" s="2"/>
      <c r="FAU1048494" s="2"/>
      <c r="FAV1048494" s="2"/>
      <c r="FAW1048494" s="2"/>
      <c r="FAX1048494" s="2"/>
      <c r="FAY1048494" s="2"/>
      <c r="FAZ1048494" s="2"/>
      <c r="FBA1048494" s="2"/>
      <c r="FBB1048494" s="2"/>
      <c r="FBC1048494" s="2"/>
      <c r="FBD1048494" s="2"/>
      <c r="FBE1048494" s="2"/>
      <c r="FBF1048494" s="2"/>
      <c r="FBG1048494" s="2"/>
      <c r="FBH1048494" s="2"/>
      <c r="FBI1048494" s="2"/>
      <c r="FBJ1048494" s="2"/>
      <c r="FBK1048494" s="2"/>
      <c r="FBL1048494" s="2"/>
      <c r="FBM1048494" s="2"/>
      <c r="FBN1048494" s="2"/>
      <c r="FBO1048494" s="2"/>
      <c r="FBP1048494" s="2"/>
      <c r="FBQ1048494" s="2"/>
      <c r="FBR1048494" s="2"/>
      <c r="FBS1048494" s="2"/>
      <c r="FBT1048494" s="2"/>
      <c r="FBU1048494" s="2"/>
      <c r="FBV1048494" s="2"/>
      <c r="FBW1048494" s="2"/>
      <c r="FBX1048494" s="2"/>
      <c r="FBY1048494" s="2"/>
      <c r="FBZ1048494" s="2"/>
      <c r="FCA1048494" s="2"/>
      <c r="FCB1048494" s="2"/>
      <c r="FCC1048494" s="2"/>
      <c r="FCD1048494" s="2"/>
      <c r="FCE1048494" s="2"/>
      <c r="FCF1048494" s="2"/>
      <c r="FCG1048494" s="2"/>
      <c r="FCH1048494" s="2"/>
      <c r="FCI1048494" s="2"/>
      <c r="FCJ1048494" s="2"/>
      <c r="FCK1048494" s="2"/>
      <c r="FCL1048494" s="2"/>
      <c r="FCM1048494" s="2"/>
      <c r="FCN1048494" s="2"/>
      <c r="FCO1048494" s="2"/>
      <c r="FCP1048494" s="2"/>
      <c r="FCQ1048494" s="2"/>
      <c r="FCR1048494" s="2"/>
      <c r="FCS1048494" s="2"/>
      <c r="FCT1048494" s="2"/>
      <c r="FCU1048494" s="2"/>
      <c r="FCV1048494" s="2"/>
      <c r="FCW1048494" s="2"/>
      <c r="FCX1048494" s="2"/>
      <c r="FCY1048494" s="2"/>
      <c r="FCZ1048494" s="2"/>
      <c r="FDA1048494" s="2"/>
      <c r="FDB1048494" s="2"/>
      <c r="FDC1048494" s="2"/>
      <c r="FDD1048494" s="2"/>
      <c r="FDE1048494" s="2"/>
      <c r="FDF1048494" s="2"/>
      <c r="FDG1048494" s="2"/>
      <c r="FDH1048494" s="2"/>
      <c r="FDI1048494" s="2"/>
      <c r="FDJ1048494" s="2"/>
      <c r="FDK1048494" s="2"/>
      <c r="FDL1048494" s="2"/>
      <c r="FDM1048494" s="2"/>
      <c r="FDN1048494" s="2"/>
      <c r="FDO1048494" s="2"/>
      <c r="FDP1048494" s="2"/>
      <c r="FDQ1048494" s="2"/>
      <c r="FDR1048494" s="2"/>
      <c r="FDS1048494" s="2"/>
      <c r="FDT1048494" s="2"/>
      <c r="FDU1048494" s="2"/>
      <c r="FDV1048494" s="2"/>
      <c r="FDW1048494" s="2"/>
      <c r="FDX1048494" s="2"/>
      <c r="FDY1048494" s="2"/>
      <c r="FDZ1048494" s="2"/>
      <c r="FEA1048494" s="2"/>
      <c r="FEB1048494" s="2"/>
      <c r="FEC1048494" s="2"/>
      <c r="FED1048494" s="2"/>
      <c r="FEE1048494" s="2"/>
      <c r="FEF1048494" s="2"/>
      <c r="FEG1048494" s="2"/>
      <c r="FEH1048494" s="2"/>
      <c r="FEI1048494" s="2"/>
      <c r="FEJ1048494" s="2"/>
      <c r="FEK1048494" s="2"/>
      <c r="FEL1048494" s="2"/>
      <c r="FEM1048494" s="2"/>
      <c r="FEN1048494" s="2"/>
      <c r="FEO1048494" s="2"/>
      <c r="FEP1048494" s="2"/>
      <c r="FEQ1048494" s="2"/>
      <c r="FER1048494" s="2"/>
      <c r="FES1048494" s="2"/>
      <c r="FET1048494" s="2"/>
      <c r="FEU1048494" s="2"/>
      <c r="FEV1048494" s="2"/>
      <c r="FEW1048494" s="2"/>
      <c r="FEX1048494" s="2"/>
      <c r="FEY1048494" s="2"/>
      <c r="FEZ1048494" s="2"/>
      <c r="FFA1048494" s="2"/>
      <c r="FFB1048494" s="2"/>
      <c r="FFC1048494" s="2"/>
      <c r="FFD1048494" s="2"/>
      <c r="FFE1048494" s="2"/>
      <c r="FFF1048494" s="2"/>
      <c r="FFG1048494" s="2"/>
      <c r="FFH1048494" s="2"/>
      <c r="FFI1048494" s="2"/>
      <c r="FFJ1048494" s="2"/>
      <c r="FFK1048494" s="2"/>
      <c r="FFL1048494" s="2"/>
      <c r="FFM1048494" s="2"/>
      <c r="FFN1048494" s="2"/>
      <c r="FFO1048494" s="2"/>
      <c r="FFP1048494" s="2"/>
      <c r="FFQ1048494" s="2"/>
      <c r="FFR1048494" s="2"/>
      <c r="FFS1048494" s="2"/>
      <c r="FFT1048494" s="2"/>
      <c r="FFU1048494" s="2"/>
      <c r="FFV1048494" s="2"/>
      <c r="FFW1048494" s="2"/>
      <c r="FFX1048494" s="2"/>
      <c r="FFY1048494" s="2"/>
      <c r="FFZ1048494" s="2"/>
      <c r="FGA1048494" s="2"/>
      <c r="FGB1048494" s="2"/>
      <c r="FGC1048494" s="2"/>
      <c r="FGD1048494" s="2"/>
      <c r="FGE1048494" s="2"/>
      <c r="FGF1048494" s="2"/>
      <c r="FGG1048494" s="2"/>
      <c r="FGH1048494" s="2"/>
      <c r="FGI1048494" s="2"/>
      <c r="FGJ1048494" s="2"/>
      <c r="FGK1048494" s="2"/>
      <c r="FGL1048494" s="2"/>
      <c r="FGM1048494" s="2"/>
      <c r="FGN1048494" s="2"/>
      <c r="FGO1048494" s="2"/>
      <c r="FGP1048494" s="2"/>
      <c r="FGQ1048494" s="2"/>
      <c r="FGR1048494" s="2"/>
      <c r="FGS1048494" s="2"/>
      <c r="FGT1048494" s="2"/>
      <c r="FGU1048494" s="2"/>
      <c r="FGV1048494" s="2"/>
      <c r="FGW1048494" s="2"/>
      <c r="FGX1048494" s="2"/>
      <c r="FGY1048494" s="2"/>
      <c r="FGZ1048494" s="2"/>
      <c r="FHA1048494" s="2"/>
      <c r="FHB1048494" s="2"/>
      <c r="FHC1048494" s="2"/>
      <c r="FHD1048494" s="2"/>
      <c r="FHE1048494" s="2"/>
      <c r="FHF1048494" s="2"/>
      <c r="FHG1048494" s="2"/>
      <c r="FHH1048494" s="2"/>
      <c r="FHI1048494" s="2"/>
      <c r="FHJ1048494" s="2"/>
      <c r="FHK1048494" s="2"/>
      <c r="FHL1048494" s="2"/>
      <c r="FHM1048494" s="2"/>
      <c r="FHN1048494" s="2"/>
      <c r="FHO1048494" s="2"/>
      <c r="FHP1048494" s="2"/>
      <c r="FHQ1048494" s="2"/>
      <c r="FHR1048494" s="2"/>
      <c r="FHS1048494" s="2"/>
      <c r="FHT1048494" s="2"/>
      <c r="FHU1048494" s="2"/>
      <c r="FHV1048494" s="2"/>
      <c r="FHW1048494" s="2"/>
      <c r="FHX1048494" s="2"/>
      <c r="FHY1048494" s="2"/>
      <c r="FHZ1048494" s="2"/>
      <c r="FIA1048494" s="2"/>
      <c r="FIB1048494" s="2"/>
      <c r="FIC1048494" s="2"/>
      <c r="FID1048494" s="2"/>
      <c r="FIE1048494" s="2"/>
      <c r="FIF1048494" s="2"/>
      <c r="FIG1048494" s="2"/>
      <c r="FIH1048494" s="2"/>
      <c r="FII1048494" s="2"/>
      <c r="FIJ1048494" s="2"/>
      <c r="FIK1048494" s="2"/>
      <c r="FIL1048494" s="2"/>
      <c r="FIM1048494" s="2"/>
      <c r="FIN1048494" s="2"/>
      <c r="FIO1048494" s="2"/>
      <c r="FIP1048494" s="2"/>
      <c r="FIQ1048494" s="2"/>
      <c r="FIR1048494" s="2"/>
      <c r="FIS1048494" s="2"/>
      <c r="FIT1048494" s="2"/>
      <c r="FIU1048494" s="2"/>
      <c r="FIV1048494" s="2"/>
      <c r="FIW1048494" s="2"/>
      <c r="FIX1048494" s="2"/>
      <c r="FIY1048494" s="2"/>
      <c r="FIZ1048494" s="2"/>
      <c r="FJA1048494" s="2"/>
      <c r="FJB1048494" s="2"/>
      <c r="FJC1048494" s="2"/>
      <c r="FJD1048494" s="2"/>
      <c r="FJE1048494" s="2"/>
      <c r="FJF1048494" s="2"/>
      <c r="FJG1048494" s="2"/>
      <c r="FJH1048494" s="2"/>
      <c r="FJI1048494" s="2"/>
      <c r="FJJ1048494" s="2"/>
      <c r="FJK1048494" s="2"/>
      <c r="FJL1048494" s="2"/>
      <c r="FJM1048494" s="2"/>
      <c r="FJN1048494" s="2"/>
      <c r="FJO1048494" s="2"/>
      <c r="FJP1048494" s="2"/>
      <c r="FJQ1048494" s="2"/>
      <c r="FJR1048494" s="2"/>
      <c r="FJS1048494" s="2"/>
      <c r="FJT1048494" s="2"/>
      <c r="FJU1048494" s="2"/>
      <c r="FJV1048494" s="2"/>
      <c r="FJW1048494" s="2"/>
      <c r="FJX1048494" s="2"/>
      <c r="FJY1048494" s="2"/>
      <c r="FJZ1048494" s="2"/>
      <c r="FKA1048494" s="2"/>
      <c r="FKB1048494" s="2"/>
      <c r="FKC1048494" s="2"/>
      <c r="FKD1048494" s="2"/>
      <c r="FKE1048494" s="2"/>
      <c r="FKF1048494" s="2"/>
      <c r="FKG1048494" s="2"/>
      <c r="FKH1048494" s="2"/>
      <c r="FKI1048494" s="2"/>
      <c r="FKJ1048494" s="2"/>
      <c r="FKK1048494" s="2"/>
      <c r="FKL1048494" s="2"/>
      <c r="FKM1048494" s="2"/>
      <c r="FKN1048494" s="2"/>
      <c r="FKO1048494" s="2"/>
      <c r="FKP1048494" s="2"/>
      <c r="FKQ1048494" s="2"/>
      <c r="FKR1048494" s="2"/>
      <c r="FKS1048494" s="2"/>
      <c r="FKT1048494" s="2"/>
      <c r="FKU1048494" s="2"/>
      <c r="FKV1048494" s="2"/>
      <c r="FKW1048494" s="2"/>
      <c r="FKX1048494" s="2"/>
      <c r="FKY1048494" s="2"/>
      <c r="FKZ1048494" s="2"/>
      <c r="FLA1048494" s="2"/>
      <c r="FLB1048494" s="2"/>
      <c r="FLC1048494" s="2"/>
      <c r="FLD1048494" s="2"/>
      <c r="FLE1048494" s="2"/>
      <c r="FLF1048494" s="2"/>
      <c r="FLG1048494" s="2"/>
      <c r="FLH1048494" s="2"/>
      <c r="FLI1048494" s="2"/>
      <c r="FLJ1048494" s="2"/>
      <c r="FLK1048494" s="2"/>
      <c r="FLL1048494" s="2"/>
      <c r="FLM1048494" s="2"/>
      <c r="FLN1048494" s="2"/>
      <c r="FLO1048494" s="2"/>
      <c r="FLP1048494" s="2"/>
      <c r="FLQ1048494" s="2"/>
      <c r="FLR1048494" s="2"/>
      <c r="FLS1048494" s="2"/>
      <c r="FLT1048494" s="2"/>
      <c r="FLU1048494" s="2"/>
      <c r="FLV1048494" s="2"/>
      <c r="FLW1048494" s="2"/>
      <c r="FLX1048494" s="2"/>
      <c r="FLY1048494" s="2"/>
      <c r="FLZ1048494" s="2"/>
      <c r="FMA1048494" s="2"/>
      <c r="FMB1048494" s="2"/>
      <c r="FMC1048494" s="2"/>
      <c r="FMD1048494" s="2"/>
      <c r="FME1048494" s="2"/>
      <c r="FMF1048494" s="2"/>
      <c r="FMG1048494" s="2"/>
      <c r="FMH1048494" s="2"/>
      <c r="FMI1048494" s="2"/>
      <c r="FMJ1048494" s="2"/>
      <c r="FMK1048494" s="2"/>
      <c r="FML1048494" s="2"/>
      <c r="FMM1048494" s="2"/>
      <c r="FMN1048494" s="2"/>
      <c r="FMO1048494" s="2"/>
      <c r="FMP1048494" s="2"/>
      <c r="FMQ1048494" s="2"/>
      <c r="FMR1048494" s="2"/>
      <c r="FMS1048494" s="2"/>
      <c r="FMT1048494" s="2"/>
      <c r="FMU1048494" s="2"/>
      <c r="FMV1048494" s="2"/>
      <c r="FMW1048494" s="2"/>
      <c r="FMX1048494" s="2"/>
      <c r="FMY1048494" s="2"/>
      <c r="FMZ1048494" s="2"/>
      <c r="FNA1048494" s="2"/>
      <c r="FNB1048494" s="2"/>
      <c r="FNC1048494" s="2"/>
      <c r="FND1048494" s="2"/>
      <c r="FNE1048494" s="2"/>
      <c r="FNF1048494" s="2"/>
      <c r="FNG1048494" s="2"/>
      <c r="FNH1048494" s="2"/>
      <c r="FNI1048494" s="2"/>
      <c r="FNJ1048494" s="2"/>
      <c r="FNK1048494" s="2"/>
      <c r="FNL1048494" s="2"/>
      <c r="FNM1048494" s="2"/>
      <c r="FNN1048494" s="2"/>
      <c r="FNO1048494" s="2"/>
      <c r="FNP1048494" s="2"/>
      <c r="FNQ1048494" s="2"/>
      <c r="FNR1048494" s="2"/>
      <c r="FNS1048494" s="2"/>
      <c r="FNT1048494" s="2"/>
      <c r="FNU1048494" s="2"/>
      <c r="FNV1048494" s="2"/>
      <c r="FNW1048494" s="2"/>
      <c r="FNX1048494" s="2"/>
      <c r="FNY1048494" s="2"/>
      <c r="FNZ1048494" s="2"/>
      <c r="FOA1048494" s="2"/>
      <c r="FOB1048494" s="2"/>
      <c r="FOC1048494" s="2"/>
      <c r="FOD1048494" s="2"/>
      <c r="FOE1048494" s="2"/>
      <c r="FOF1048494" s="2"/>
      <c r="FOG1048494" s="2"/>
      <c r="FOH1048494" s="2"/>
      <c r="FOI1048494" s="2"/>
      <c r="FOJ1048494" s="2"/>
      <c r="FOK1048494" s="2"/>
      <c r="FOL1048494" s="2"/>
      <c r="FOM1048494" s="2"/>
      <c r="FON1048494" s="2"/>
      <c r="FOO1048494" s="2"/>
      <c r="FOP1048494" s="2"/>
      <c r="FOQ1048494" s="2"/>
      <c r="FOR1048494" s="2"/>
      <c r="FOS1048494" s="2"/>
      <c r="FOT1048494" s="2"/>
      <c r="FOU1048494" s="2"/>
      <c r="FOV1048494" s="2"/>
      <c r="FOW1048494" s="2"/>
      <c r="FOX1048494" s="2"/>
      <c r="FOY1048494" s="2"/>
      <c r="FOZ1048494" s="2"/>
      <c r="FPA1048494" s="2"/>
      <c r="FPB1048494" s="2"/>
      <c r="FPC1048494" s="2"/>
      <c r="FPD1048494" s="2"/>
      <c r="FPE1048494" s="2"/>
      <c r="FPF1048494" s="2"/>
      <c r="FPG1048494" s="2"/>
      <c r="FPH1048494" s="2"/>
      <c r="FPI1048494" s="2"/>
      <c r="FPJ1048494" s="2"/>
      <c r="FPK1048494" s="2"/>
      <c r="FPL1048494" s="2"/>
      <c r="FPM1048494" s="2"/>
      <c r="FPN1048494" s="2"/>
      <c r="FPO1048494" s="2"/>
      <c r="FPP1048494" s="2"/>
      <c r="FPQ1048494" s="2"/>
      <c r="FPR1048494" s="2"/>
      <c r="FPS1048494" s="2"/>
      <c r="FPT1048494" s="2"/>
      <c r="FPU1048494" s="2"/>
      <c r="FPV1048494" s="2"/>
      <c r="FPW1048494" s="2"/>
      <c r="FPX1048494" s="2"/>
      <c r="FPY1048494" s="2"/>
      <c r="FPZ1048494" s="2"/>
      <c r="FQA1048494" s="2"/>
      <c r="FQB1048494" s="2"/>
      <c r="FQC1048494" s="2"/>
      <c r="FQD1048494" s="2"/>
      <c r="FQE1048494" s="2"/>
      <c r="FQF1048494" s="2"/>
      <c r="FQG1048494" s="2"/>
      <c r="FQH1048494" s="2"/>
      <c r="FQI1048494" s="2"/>
      <c r="FQJ1048494" s="2"/>
      <c r="FQK1048494" s="2"/>
      <c r="FQL1048494" s="2"/>
      <c r="FQM1048494" s="2"/>
      <c r="FQN1048494" s="2"/>
      <c r="FQO1048494" s="2"/>
      <c r="FQP1048494" s="2"/>
      <c r="FQQ1048494" s="2"/>
      <c r="FQR1048494" s="2"/>
      <c r="FQS1048494" s="2"/>
      <c r="FQT1048494" s="2"/>
      <c r="FQU1048494" s="2"/>
      <c r="FQV1048494" s="2"/>
      <c r="FQW1048494" s="2"/>
      <c r="FQX1048494" s="2"/>
      <c r="FQY1048494" s="2"/>
      <c r="FQZ1048494" s="2"/>
      <c r="FRA1048494" s="2"/>
      <c r="FRB1048494" s="2"/>
      <c r="FRC1048494" s="2"/>
      <c r="FRD1048494" s="2"/>
      <c r="FRE1048494" s="2"/>
      <c r="FRF1048494" s="2"/>
      <c r="FRG1048494" s="2"/>
      <c r="FRH1048494" s="2"/>
      <c r="FRI1048494" s="2"/>
      <c r="FRJ1048494" s="2"/>
      <c r="FRK1048494" s="2"/>
      <c r="FRL1048494" s="2"/>
      <c r="FRM1048494" s="2"/>
      <c r="FRN1048494" s="2"/>
      <c r="FRO1048494" s="2"/>
      <c r="FRP1048494" s="2"/>
      <c r="FRQ1048494" s="2"/>
      <c r="FRR1048494" s="2"/>
      <c r="FRS1048494" s="2"/>
      <c r="FRT1048494" s="2"/>
      <c r="FRU1048494" s="2"/>
      <c r="FRV1048494" s="2"/>
      <c r="FRW1048494" s="2"/>
      <c r="FRX1048494" s="2"/>
      <c r="FRY1048494" s="2"/>
      <c r="FRZ1048494" s="2"/>
      <c r="FSA1048494" s="2"/>
      <c r="FSB1048494" s="2"/>
      <c r="FSC1048494" s="2"/>
      <c r="FSD1048494" s="2"/>
      <c r="FSE1048494" s="2"/>
      <c r="FSF1048494" s="2"/>
      <c r="FSG1048494" s="2"/>
      <c r="FSH1048494" s="2"/>
      <c r="FSI1048494" s="2"/>
      <c r="FSJ1048494" s="2"/>
      <c r="FSK1048494" s="2"/>
      <c r="FSL1048494" s="2"/>
      <c r="FSM1048494" s="2"/>
      <c r="FSN1048494" s="2"/>
      <c r="FSO1048494" s="2"/>
      <c r="FSP1048494" s="2"/>
      <c r="FSQ1048494" s="2"/>
      <c r="FSR1048494" s="2"/>
      <c r="FSS1048494" s="2"/>
      <c r="FST1048494" s="2"/>
      <c r="FSU1048494" s="2"/>
      <c r="FSV1048494" s="2"/>
      <c r="FSW1048494" s="2"/>
      <c r="FSX1048494" s="2"/>
      <c r="FSY1048494" s="2"/>
      <c r="FSZ1048494" s="2"/>
      <c r="FTA1048494" s="2"/>
      <c r="FTB1048494" s="2"/>
      <c r="FTC1048494" s="2"/>
      <c r="FTD1048494" s="2"/>
      <c r="FTE1048494" s="2"/>
      <c r="FTF1048494" s="2"/>
      <c r="FTG1048494" s="2"/>
      <c r="FTH1048494" s="2"/>
      <c r="FTI1048494" s="2"/>
      <c r="FTJ1048494" s="2"/>
      <c r="FTK1048494" s="2"/>
      <c r="FTL1048494" s="2"/>
      <c r="FTM1048494" s="2"/>
      <c r="FTN1048494" s="2"/>
      <c r="FTO1048494" s="2"/>
      <c r="FTP1048494" s="2"/>
      <c r="FTQ1048494" s="2"/>
      <c r="FTR1048494" s="2"/>
      <c r="FTS1048494" s="2"/>
      <c r="FTT1048494" s="2"/>
      <c r="FTU1048494" s="2"/>
      <c r="FTV1048494" s="2"/>
      <c r="FTW1048494" s="2"/>
      <c r="FTX1048494" s="2"/>
      <c r="FTY1048494" s="2"/>
      <c r="FTZ1048494" s="2"/>
      <c r="FUA1048494" s="2"/>
      <c r="FUB1048494" s="2"/>
      <c r="FUC1048494" s="2"/>
      <c r="FUD1048494" s="2"/>
      <c r="FUE1048494" s="2"/>
      <c r="FUF1048494" s="2"/>
      <c r="FUG1048494" s="2"/>
      <c r="FUH1048494" s="2"/>
      <c r="FUI1048494" s="2"/>
      <c r="FUJ1048494" s="2"/>
      <c r="FUK1048494" s="2"/>
      <c r="FUL1048494" s="2"/>
      <c r="FUM1048494" s="2"/>
      <c r="FUN1048494" s="2"/>
      <c r="FUO1048494" s="2"/>
      <c r="FUP1048494" s="2"/>
      <c r="FUQ1048494" s="2"/>
      <c r="FUR1048494" s="2"/>
      <c r="FUS1048494" s="2"/>
      <c r="FUT1048494" s="2"/>
      <c r="FUU1048494" s="2"/>
      <c r="FUV1048494" s="2"/>
      <c r="FUW1048494" s="2"/>
      <c r="FUX1048494" s="2"/>
      <c r="FUY1048494" s="2"/>
      <c r="FUZ1048494" s="2"/>
      <c r="FVA1048494" s="2"/>
      <c r="FVB1048494" s="2"/>
      <c r="FVC1048494" s="2"/>
      <c r="FVD1048494" s="2"/>
      <c r="FVE1048494" s="2"/>
      <c r="FVF1048494" s="2"/>
      <c r="FVG1048494" s="2"/>
      <c r="FVH1048494" s="2"/>
      <c r="FVI1048494" s="2"/>
      <c r="FVJ1048494" s="2"/>
      <c r="FVK1048494" s="2"/>
      <c r="FVL1048494" s="2"/>
      <c r="FVM1048494" s="2"/>
      <c r="FVN1048494" s="2"/>
      <c r="FVO1048494" s="2"/>
      <c r="FVP1048494" s="2"/>
      <c r="FVQ1048494" s="2"/>
      <c r="FVR1048494" s="2"/>
      <c r="FVS1048494" s="2"/>
      <c r="FVT1048494" s="2"/>
      <c r="FVU1048494" s="2"/>
      <c r="FVV1048494" s="2"/>
      <c r="FVW1048494" s="2"/>
      <c r="FVX1048494" s="2"/>
      <c r="FVY1048494" s="2"/>
      <c r="FVZ1048494" s="2"/>
      <c r="FWA1048494" s="2"/>
      <c r="FWB1048494" s="2"/>
      <c r="FWC1048494" s="2"/>
      <c r="FWD1048494" s="2"/>
      <c r="FWE1048494" s="2"/>
      <c r="FWF1048494" s="2"/>
      <c r="FWG1048494" s="2"/>
      <c r="FWH1048494" s="2"/>
      <c r="FWI1048494" s="2"/>
      <c r="FWJ1048494" s="2"/>
      <c r="FWK1048494" s="2"/>
      <c r="FWL1048494" s="2"/>
      <c r="FWM1048494" s="2"/>
      <c r="FWN1048494" s="2"/>
      <c r="FWO1048494" s="2"/>
      <c r="FWP1048494" s="2"/>
      <c r="FWQ1048494" s="2"/>
      <c r="FWR1048494" s="2"/>
      <c r="FWS1048494" s="2"/>
      <c r="FWT1048494" s="2"/>
      <c r="FWU1048494" s="2"/>
      <c r="FWV1048494" s="2"/>
      <c r="FWW1048494" s="2"/>
      <c r="FWX1048494" s="2"/>
      <c r="FWY1048494" s="2"/>
      <c r="FWZ1048494" s="2"/>
      <c r="FXA1048494" s="2"/>
      <c r="FXB1048494" s="2"/>
      <c r="FXC1048494" s="2"/>
      <c r="FXD1048494" s="2"/>
      <c r="FXE1048494" s="2"/>
      <c r="FXF1048494" s="2"/>
      <c r="FXG1048494" s="2"/>
      <c r="FXH1048494" s="2"/>
      <c r="FXI1048494" s="2"/>
      <c r="FXJ1048494" s="2"/>
      <c r="FXK1048494" s="2"/>
      <c r="FXL1048494" s="2"/>
      <c r="FXM1048494" s="2"/>
      <c r="FXN1048494" s="2"/>
      <c r="FXO1048494" s="2"/>
      <c r="FXP1048494" s="2"/>
      <c r="FXQ1048494" s="2"/>
      <c r="FXR1048494" s="2"/>
      <c r="FXS1048494" s="2"/>
      <c r="FXT1048494" s="2"/>
      <c r="FXU1048494" s="2"/>
      <c r="FXV1048494" s="2"/>
      <c r="FXW1048494" s="2"/>
      <c r="FXX1048494" s="2"/>
      <c r="FXY1048494" s="2"/>
      <c r="FXZ1048494" s="2"/>
      <c r="FYA1048494" s="2"/>
      <c r="FYB1048494" s="2"/>
      <c r="FYC1048494" s="2"/>
      <c r="FYD1048494" s="2"/>
      <c r="FYE1048494" s="2"/>
      <c r="FYF1048494" s="2"/>
      <c r="FYG1048494" s="2"/>
      <c r="FYH1048494" s="2"/>
      <c r="FYI1048494" s="2"/>
      <c r="FYJ1048494" s="2"/>
      <c r="FYK1048494" s="2"/>
      <c r="FYL1048494" s="2"/>
      <c r="FYM1048494" s="2"/>
      <c r="FYN1048494" s="2"/>
      <c r="FYO1048494" s="2"/>
      <c r="FYP1048494" s="2"/>
      <c r="FYQ1048494" s="2"/>
      <c r="FYR1048494" s="2"/>
      <c r="FYS1048494" s="2"/>
      <c r="FYT1048494" s="2"/>
      <c r="FYU1048494" s="2"/>
      <c r="FYV1048494" s="2"/>
      <c r="FYW1048494" s="2"/>
      <c r="FYX1048494" s="2"/>
      <c r="FYY1048494" s="2"/>
      <c r="FYZ1048494" s="2"/>
      <c r="FZA1048494" s="2"/>
      <c r="FZB1048494" s="2"/>
      <c r="FZC1048494" s="2"/>
      <c r="FZD1048494" s="2"/>
      <c r="FZE1048494" s="2"/>
      <c r="FZF1048494" s="2"/>
      <c r="FZG1048494" s="2"/>
      <c r="FZH1048494" s="2"/>
      <c r="FZI1048494" s="2"/>
      <c r="FZJ1048494" s="2"/>
      <c r="FZK1048494" s="2"/>
      <c r="FZL1048494" s="2"/>
      <c r="FZM1048494" s="2"/>
      <c r="FZN1048494" s="2"/>
      <c r="FZO1048494" s="2"/>
      <c r="FZP1048494" s="2"/>
      <c r="FZQ1048494" s="2"/>
      <c r="FZR1048494" s="2"/>
      <c r="FZS1048494" s="2"/>
      <c r="FZT1048494" s="2"/>
      <c r="FZU1048494" s="2"/>
      <c r="FZV1048494" s="2"/>
      <c r="FZW1048494" s="2"/>
      <c r="FZX1048494" s="2"/>
      <c r="FZY1048494" s="2"/>
      <c r="FZZ1048494" s="2"/>
      <c r="GAA1048494" s="2"/>
      <c r="GAB1048494" s="2"/>
      <c r="GAC1048494" s="2"/>
      <c r="GAD1048494" s="2"/>
      <c r="GAE1048494" s="2"/>
      <c r="GAF1048494" s="2"/>
      <c r="GAG1048494" s="2"/>
      <c r="GAH1048494" s="2"/>
      <c r="GAI1048494" s="2"/>
      <c r="GAJ1048494" s="2"/>
      <c r="GAK1048494" s="2"/>
      <c r="GAL1048494" s="2"/>
      <c r="GAM1048494" s="2"/>
      <c r="GAN1048494" s="2"/>
      <c r="GAO1048494" s="2"/>
      <c r="GAP1048494" s="2"/>
      <c r="GAQ1048494" s="2"/>
      <c r="GAR1048494" s="2"/>
      <c r="GAS1048494" s="2"/>
      <c r="GAT1048494" s="2"/>
      <c r="GAU1048494" s="2"/>
      <c r="GAV1048494" s="2"/>
      <c r="GAW1048494" s="2"/>
      <c r="GAX1048494" s="2"/>
      <c r="GAY1048494" s="2"/>
      <c r="GAZ1048494" s="2"/>
      <c r="GBA1048494" s="2"/>
      <c r="GBB1048494" s="2"/>
      <c r="GBC1048494" s="2"/>
      <c r="GBD1048494" s="2"/>
      <c r="GBE1048494" s="2"/>
      <c r="GBF1048494" s="2"/>
      <c r="GBG1048494" s="2"/>
      <c r="GBH1048494" s="2"/>
      <c r="GBI1048494" s="2"/>
      <c r="GBJ1048494" s="2"/>
      <c r="GBK1048494" s="2"/>
      <c r="GBL1048494" s="2"/>
      <c r="GBM1048494" s="2"/>
      <c r="GBN1048494" s="2"/>
      <c r="GBO1048494" s="2"/>
      <c r="GBP1048494" s="2"/>
      <c r="GBQ1048494" s="2"/>
      <c r="GBR1048494" s="2"/>
      <c r="GBS1048494" s="2"/>
      <c r="GBT1048494" s="2"/>
      <c r="GBU1048494" s="2"/>
      <c r="GBV1048494" s="2"/>
      <c r="GBW1048494" s="2"/>
      <c r="GBX1048494" s="2"/>
      <c r="GBY1048494" s="2"/>
      <c r="GBZ1048494" s="2"/>
      <c r="GCA1048494" s="2"/>
      <c r="GCB1048494" s="2"/>
      <c r="GCC1048494" s="2"/>
      <c r="GCD1048494" s="2"/>
      <c r="GCE1048494" s="2"/>
      <c r="GCF1048494" s="2"/>
      <c r="GCG1048494" s="2"/>
      <c r="GCH1048494" s="2"/>
      <c r="GCI1048494" s="2"/>
      <c r="GCJ1048494" s="2"/>
      <c r="GCK1048494" s="2"/>
      <c r="GCL1048494" s="2"/>
      <c r="GCM1048494" s="2"/>
      <c r="GCN1048494" s="2"/>
      <c r="GCO1048494" s="2"/>
      <c r="GCP1048494" s="2"/>
      <c r="GCQ1048494" s="2"/>
      <c r="GCR1048494" s="2"/>
      <c r="GCS1048494" s="2"/>
      <c r="GCT1048494" s="2"/>
      <c r="GCU1048494" s="2"/>
      <c r="GCV1048494" s="2"/>
      <c r="GCW1048494" s="2"/>
      <c r="GCX1048494" s="2"/>
      <c r="GCY1048494" s="2"/>
      <c r="GCZ1048494" s="2"/>
      <c r="GDA1048494" s="2"/>
      <c r="GDB1048494" s="2"/>
      <c r="GDC1048494" s="2"/>
      <c r="GDD1048494" s="2"/>
      <c r="GDE1048494" s="2"/>
      <c r="GDF1048494" s="2"/>
      <c r="GDG1048494" s="2"/>
      <c r="GDH1048494" s="2"/>
      <c r="GDI1048494" s="2"/>
      <c r="GDJ1048494" s="2"/>
      <c r="GDK1048494" s="2"/>
      <c r="GDL1048494" s="2"/>
      <c r="GDM1048494" s="2"/>
      <c r="GDN1048494" s="2"/>
      <c r="GDO1048494" s="2"/>
      <c r="GDP1048494" s="2"/>
      <c r="GDQ1048494" s="2"/>
      <c r="GDR1048494" s="2"/>
      <c r="GDS1048494" s="2"/>
      <c r="GDT1048494" s="2"/>
      <c r="GDU1048494" s="2"/>
      <c r="GDV1048494" s="2"/>
      <c r="GDW1048494" s="2"/>
      <c r="GDX1048494" s="2"/>
      <c r="GDY1048494" s="2"/>
      <c r="GDZ1048494" s="2"/>
      <c r="GEA1048494" s="2"/>
      <c r="GEB1048494" s="2"/>
      <c r="GEC1048494" s="2"/>
      <c r="GED1048494" s="2"/>
      <c r="GEE1048494" s="2"/>
      <c r="GEF1048494" s="2"/>
      <c r="GEG1048494" s="2"/>
      <c r="GEH1048494" s="2"/>
      <c r="GEI1048494" s="2"/>
      <c r="GEJ1048494" s="2"/>
      <c r="GEK1048494" s="2"/>
      <c r="GEL1048494" s="2"/>
      <c r="GEM1048494" s="2"/>
      <c r="GEN1048494" s="2"/>
      <c r="GEO1048494" s="2"/>
      <c r="GEP1048494" s="2"/>
      <c r="GEQ1048494" s="2"/>
      <c r="GER1048494" s="2"/>
      <c r="GES1048494" s="2"/>
      <c r="GET1048494" s="2"/>
      <c r="GEU1048494" s="2"/>
      <c r="GEV1048494" s="2"/>
      <c r="GEW1048494" s="2"/>
      <c r="GEX1048494" s="2"/>
      <c r="GEY1048494" s="2"/>
      <c r="GEZ1048494" s="2"/>
      <c r="GFA1048494" s="2"/>
      <c r="GFB1048494" s="2"/>
      <c r="GFC1048494" s="2"/>
      <c r="GFD1048494" s="2"/>
      <c r="GFE1048494" s="2"/>
      <c r="GFF1048494" s="2"/>
      <c r="GFG1048494" s="2"/>
      <c r="GFH1048494" s="2"/>
      <c r="GFI1048494" s="2"/>
      <c r="GFJ1048494" s="2"/>
      <c r="GFK1048494" s="2"/>
      <c r="GFL1048494" s="2"/>
      <c r="GFM1048494" s="2"/>
      <c r="GFN1048494" s="2"/>
      <c r="GFO1048494" s="2"/>
      <c r="GFP1048494" s="2"/>
      <c r="GFQ1048494" s="2"/>
      <c r="GFR1048494" s="2"/>
      <c r="GFS1048494" s="2"/>
      <c r="GFT1048494" s="2"/>
      <c r="GFU1048494" s="2"/>
      <c r="GFV1048494" s="2"/>
      <c r="GFW1048494" s="2"/>
      <c r="GFX1048494" s="2"/>
      <c r="GFY1048494" s="2"/>
      <c r="GFZ1048494" s="2"/>
      <c r="GGA1048494" s="2"/>
      <c r="GGB1048494" s="2"/>
      <c r="GGC1048494" s="2"/>
      <c r="GGD1048494" s="2"/>
      <c r="GGE1048494" s="2"/>
      <c r="GGF1048494" s="2"/>
      <c r="GGG1048494" s="2"/>
      <c r="GGH1048494" s="2"/>
      <c r="GGI1048494" s="2"/>
      <c r="GGJ1048494" s="2"/>
      <c r="GGK1048494" s="2"/>
      <c r="GGL1048494" s="2"/>
      <c r="GGM1048494" s="2"/>
      <c r="GGN1048494" s="2"/>
      <c r="GGO1048494" s="2"/>
      <c r="GGP1048494" s="2"/>
      <c r="GGQ1048494" s="2"/>
      <c r="GGR1048494" s="2"/>
      <c r="GGS1048494" s="2"/>
      <c r="GGT1048494" s="2"/>
      <c r="GGU1048494" s="2"/>
      <c r="GGV1048494" s="2"/>
      <c r="GGW1048494" s="2"/>
      <c r="GGX1048494" s="2"/>
      <c r="GGY1048494" s="2"/>
      <c r="GGZ1048494" s="2"/>
      <c r="GHA1048494" s="2"/>
      <c r="GHB1048494" s="2"/>
      <c r="GHC1048494" s="2"/>
      <c r="GHD1048494" s="2"/>
      <c r="GHE1048494" s="2"/>
      <c r="GHF1048494" s="2"/>
      <c r="GHG1048494" s="2"/>
      <c r="GHH1048494" s="2"/>
      <c r="GHI1048494" s="2"/>
      <c r="GHJ1048494" s="2"/>
      <c r="GHK1048494" s="2"/>
      <c r="GHL1048494" s="2"/>
      <c r="GHM1048494" s="2"/>
      <c r="GHN1048494" s="2"/>
      <c r="GHO1048494" s="2"/>
      <c r="GHP1048494" s="2"/>
      <c r="GHQ1048494" s="2"/>
      <c r="GHR1048494" s="2"/>
      <c r="GHS1048494" s="2"/>
      <c r="GHT1048494" s="2"/>
      <c r="GHU1048494" s="2"/>
      <c r="GHV1048494" s="2"/>
      <c r="GHW1048494" s="2"/>
      <c r="GHX1048494" s="2"/>
      <c r="GHY1048494" s="2"/>
      <c r="GHZ1048494" s="2"/>
      <c r="GIA1048494" s="2"/>
      <c r="GIB1048494" s="2"/>
      <c r="GIC1048494" s="2"/>
      <c r="GID1048494" s="2"/>
      <c r="GIE1048494" s="2"/>
      <c r="GIF1048494" s="2"/>
      <c r="GIG1048494" s="2"/>
      <c r="GIH1048494" s="2"/>
      <c r="GII1048494" s="2"/>
      <c r="GIJ1048494" s="2"/>
      <c r="GIK1048494" s="2"/>
      <c r="GIL1048494" s="2"/>
      <c r="GIM1048494" s="2"/>
      <c r="GIN1048494" s="2"/>
      <c r="GIO1048494" s="2"/>
      <c r="GIP1048494" s="2"/>
      <c r="GIQ1048494" s="2"/>
      <c r="GIR1048494" s="2"/>
      <c r="GIS1048494" s="2"/>
      <c r="GIT1048494" s="2"/>
      <c r="GIU1048494" s="2"/>
      <c r="GIV1048494" s="2"/>
      <c r="GIW1048494" s="2"/>
      <c r="GIX1048494" s="2"/>
      <c r="GIY1048494" s="2"/>
      <c r="GIZ1048494" s="2"/>
      <c r="GJA1048494" s="2"/>
      <c r="GJB1048494" s="2"/>
      <c r="GJC1048494" s="2"/>
      <c r="GJD1048494" s="2"/>
      <c r="GJE1048494" s="2"/>
      <c r="GJF1048494" s="2"/>
      <c r="GJG1048494" s="2"/>
      <c r="GJH1048494" s="2"/>
      <c r="GJI1048494" s="2"/>
      <c r="GJJ1048494" s="2"/>
      <c r="GJK1048494" s="2"/>
      <c r="GJL1048494" s="2"/>
      <c r="GJM1048494" s="2"/>
      <c r="GJN1048494" s="2"/>
      <c r="GJO1048494" s="2"/>
      <c r="GJP1048494" s="2"/>
      <c r="GJQ1048494" s="2"/>
      <c r="GJR1048494" s="2"/>
      <c r="GJS1048494" s="2"/>
      <c r="GJT1048494" s="2"/>
      <c r="GJU1048494" s="2"/>
      <c r="GJV1048494" s="2"/>
      <c r="GJW1048494" s="2"/>
      <c r="GJX1048494" s="2"/>
      <c r="GJY1048494" s="2"/>
      <c r="GJZ1048494" s="2"/>
      <c r="GKA1048494" s="2"/>
      <c r="GKB1048494" s="2"/>
      <c r="GKC1048494" s="2"/>
      <c r="GKD1048494" s="2"/>
      <c r="GKE1048494" s="2"/>
      <c r="GKF1048494" s="2"/>
      <c r="GKG1048494" s="2"/>
      <c r="GKH1048494" s="2"/>
      <c r="GKI1048494" s="2"/>
      <c r="GKJ1048494" s="2"/>
      <c r="GKK1048494" s="2"/>
      <c r="GKL1048494" s="2"/>
      <c r="GKM1048494" s="2"/>
      <c r="GKN1048494" s="2"/>
      <c r="GKO1048494" s="2"/>
      <c r="GKP1048494" s="2"/>
      <c r="GKQ1048494" s="2"/>
      <c r="GKR1048494" s="2"/>
      <c r="GKS1048494" s="2"/>
      <c r="GKT1048494" s="2"/>
      <c r="GKU1048494" s="2"/>
      <c r="GKV1048494" s="2"/>
      <c r="GKW1048494" s="2"/>
      <c r="GKX1048494" s="2"/>
      <c r="GKY1048494" s="2"/>
      <c r="GKZ1048494" s="2"/>
      <c r="GLA1048494" s="2"/>
      <c r="GLB1048494" s="2"/>
      <c r="GLC1048494" s="2"/>
      <c r="GLD1048494" s="2"/>
      <c r="GLE1048494" s="2"/>
      <c r="GLF1048494" s="2"/>
      <c r="GLG1048494" s="2"/>
      <c r="GLH1048494" s="2"/>
      <c r="GLI1048494" s="2"/>
      <c r="GLJ1048494" s="2"/>
      <c r="GLK1048494" s="2"/>
      <c r="GLL1048494" s="2"/>
      <c r="GLM1048494" s="2"/>
      <c r="GLN1048494" s="2"/>
      <c r="GLO1048494" s="2"/>
      <c r="GLP1048494" s="2"/>
      <c r="GLQ1048494" s="2"/>
      <c r="GLR1048494" s="2"/>
      <c r="GLS1048494" s="2"/>
      <c r="GLT1048494" s="2"/>
      <c r="GLU1048494" s="2"/>
      <c r="GLV1048494" s="2"/>
      <c r="GLW1048494" s="2"/>
      <c r="GLX1048494" s="2"/>
      <c r="GLY1048494" s="2"/>
      <c r="GLZ1048494" s="2"/>
      <c r="GMA1048494" s="2"/>
      <c r="GMB1048494" s="2"/>
      <c r="GMC1048494" s="2"/>
      <c r="GMD1048494" s="2"/>
      <c r="GME1048494" s="2"/>
      <c r="GMF1048494" s="2"/>
      <c r="GMG1048494" s="2"/>
      <c r="GMH1048494" s="2"/>
      <c r="GMI1048494" s="2"/>
      <c r="GMJ1048494" s="2"/>
      <c r="GMK1048494" s="2"/>
      <c r="GML1048494" s="2"/>
      <c r="GMM1048494" s="2"/>
      <c r="GMN1048494" s="2"/>
      <c r="GMO1048494" s="2"/>
      <c r="GMP1048494" s="2"/>
      <c r="GMQ1048494" s="2"/>
      <c r="GMR1048494" s="2"/>
      <c r="GMS1048494" s="2"/>
      <c r="GMT1048494" s="2"/>
      <c r="GMU1048494" s="2"/>
      <c r="GMV1048494" s="2"/>
      <c r="GMW1048494" s="2"/>
      <c r="GMX1048494" s="2"/>
      <c r="GMY1048494" s="2"/>
      <c r="GMZ1048494" s="2"/>
      <c r="GNA1048494" s="2"/>
      <c r="GNB1048494" s="2"/>
      <c r="GNC1048494" s="2"/>
      <c r="GND1048494" s="2"/>
      <c r="GNE1048494" s="2"/>
      <c r="GNF1048494" s="2"/>
      <c r="GNG1048494" s="2"/>
      <c r="GNH1048494" s="2"/>
      <c r="GNI1048494" s="2"/>
      <c r="GNJ1048494" s="2"/>
      <c r="GNK1048494" s="2"/>
      <c r="GNL1048494" s="2"/>
      <c r="GNM1048494" s="2"/>
      <c r="GNN1048494" s="2"/>
      <c r="GNO1048494" s="2"/>
      <c r="GNP1048494" s="2"/>
      <c r="GNQ1048494" s="2"/>
      <c r="GNR1048494" s="2"/>
      <c r="GNS1048494" s="2"/>
      <c r="GNT1048494" s="2"/>
      <c r="GNU1048494" s="2"/>
      <c r="GNV1048494" s="2"/>
      <c r="GNW1048494" s="2"/>
      <c r="GNX1048494" s="2"/>
      <c r="GNY1048494" s="2"/>
      <c r="GNZ1048494" s="2"/>
      <c r="GOA1048494" s="2"/>
      <c r="GOB1048494" s="2"/>
      <c r="GOC1048494" s="2"/>
      <c r="GOD1048494" s="2"/>
      <c r="GOE1048494" s="2"/>
      <c r="GOF1048494" s="2"/>
      <c r="GOG1048494" s="2"/>
      <c r="GOH1048494" s="2"/>
      <c r="GOI1048494" s="2"/>
      <c r="GOJ1048494" s="2"/>
      <c r="GOK1048494" s="2"/>
      <c r="GOL1048494" s="2"/>
      <c r="GOM1048494" s="2"/>
      <c r="GON1048494" s="2"/>
      <c r="GOO1048494" s="2"/>
      <c r="GOP1048494" s="2"/>
      <c r="GOQ1048494" s="2"/>
      <c r="GOR1048494" s="2"/>
      <c r="GOS1048494" s="2"/>
      <c r="GOT1048494" s="2"/>
      <c r="GOU1048494" s="2"/>
      <c r="GOV1048494" s="2"/>
      <c r="GOW1048494" s="2"/>
      <c r="GOX1048494" s="2"/>
      <c r="GOY1048494" s="2"/>
      <c r="GOZ1048494" s="2"/>
      <c r="GPA1048494" s="2"/>
      <c r="GPB1048494" s="2"/>
      <c r="GPC1048494" s="2"/>
      <c r="GPD1048494" s="2"/>
      <c r="GPE1048494" s="2"/>
      <c r="GPF1048494" s="2"/>
      <c r="GPG1048494" s="2"/>
      <c r="GPH1048494" s="2"/>
      <c r="GPI1048494" s="2"/>
      <c r="GPJ1048494" s="2"/>
      <c r="GPK1048494" s="2"/>
      <c r="GPL1048494" s="2"/>
      <c r="GPM1048494" s="2"/>
      <c r="GPN1048494" s="2"/>
      <c r="GPO1048494" s="2"/>
      <c r="GPP1048494" s="2"/>
      <c r="GPQ1048494" s="2"/>
      <c r="GPR1048494" s="2"/>
      <c r="GPS1048494" s="2"/>
      <c r="GPT1048494" s="2"/>
      <c r="GPU1048494" s="2"/>
      <c r="GPV1048494" s="2"/>
      <c r="GPW1048494" s="2"/>
      <c r="GPX1048494" s="2"/>
      <c r="GPY1048494" s="2"/>
      <c r="GPZ1048494" s="2"/>
      <c r="GQA1048494" s="2"/>
      <c r="GQB1048494" s="2"/>
      <c r="GQC1048494" s="2"/>
      <c r="GQD1048494" s="2"/>
      <c r="GQE1048494" s="2"/>
      <c r="GQF1048494" s="2"/>
      <c r="GQG1048494" s="2"/>
      <c r="GQH1048494" s="2"/>
      <c r="GQI1048494" s="2"/>
      <c r="GQJ1048494" s="2"/>
      <c r="GQK1048494" s="2"/>
      <c r="GQL1048494" s="2"/>
      <c r="GQM1048494" s="2"/>
      <c r="GQN1048494" s="2"/>
      <c r="GQO1048494" s="2"/>
      <c r="GQP1048494" s="2"/>
      <c r="GQQ1048494" s="2"/>
      <c r="GQR1048494" s="2"/>
      <c r="GQS1048494" s="2"/>
      <c r="GQT1048494" s="2"/>
      <c r="GQU1048494" s="2"/>
      <c r="GQV1048494" s="2"/>
      <c r="GQW1048494" s="2"/>
      <c r="GQX1048494" s="2"/>
      <c r="GQY1048494" s="2"/>
      <c r="GQZ1048494" s="2"/>
      <c r="GRA1048494" s="2"/>
      <c r="GRB1048494" s="2"/>
      <c r="GRC1048494" s="2"/>
      <c r="GRD1048494" s="2"/>
      <c r="GRE1048494" s="2"/>
      <c r="GRF1048494" s="2"/>
      <c r="GRG1048494" s="2"/>
      <c r="GRH1048494" s="2"/>
      <c r="GRI1048494" s="2"/>
      <c r="GRJ1048494" s="2"/>
      <c r="GRK1048494" s="2"/>
      <c r="GRL1048494" s="2"/>
      <c r="GRM1048494" s="2"/>
      <c r="GRN1048494" s="2"/>
      <c r="GRO1048494" s="2"/>
      <c r="GRP1048494" s="2"/>
      <c r="GRQ1048494" s="2"/>
      <c r="GRR1048494" s="2"/>
      <c r="GRS1048494" s="2"/>
      <c r="GRT1048494" s="2"/>
      <c r="GRU1048494" s="2"/>
      <c r="GRV1048494" s="2"/>
      <c r="GRW1048494" s="2"/>
      <c r="GRX1048494" s="2"/>
      <c r="GRY1048494" s="2"/>
      <c r="GRZ1048494" s="2"/>
      <c r="GSA1048494" s="2"/>
      <c r="GSB1048494" s="2"/>
      <c r="GSC1048494" s="2"/>
      <c r="GSD1048494" s="2"/>
      <c r="GSE1048494" s="2"/>
      <c r="GSF1048494" s="2"/>
      <c r="GSG1048494" s="2"/>
      <c r="GSH1048494" s="2"/>
      <c r="GSI1048494" s="2"/>
      <c r="GSJ1048494" s="2"/>
      <c r="GSK1048494" s="2"/>
      <c r="GSL1048494" s="2"/>
      <c r="GSM1048494" s="2"/>
      <c r="GSN1048494" s="2"/>
      <c r="GSO1048494" s="2"/>
      <c r="GSP1048494" s="2"/>
      <c r="GSQ1048494" s="2"/>
      <c r="GSR1048494" s="2"/>
      <c r="GSS1048494" s="2"/>
      <c r="GST1048494" s="2"/>
      <c r="GSU1048494" s="2"/>
      <c r="GSV1048494" s="2"/>
      <c r="GSW1048494" s="2"/>
      <c r="GSX1048494" s="2"/>
      <c r="GSY1048494" s="2"/>
      <c r="GSZ1048494" s="2"/>
      <c r="GTA1048494" s="2"/>
      <c r="GTB1048494" s="2"/>
      <c r="GTC1048494" s="2"/>
      <c r="GTD1048494" s="2"/>
      <c r="GTE1048494" s="2"/>
      <c r="GTF1048494" s="2"/>
      <c r="GTG1048494" s="2"/>
      <c r="GTH1048494" s="2"/>
      <c r="GTI1048494" s="2"/>
      <c r="GTJ1048494" s="2"/>
      <c r="GTK1048494" s="2"/>
      <c r="GTL1048494" s="2"/>
      <c r="GTM1048494" s="2"/>
      <c r="GTN1048494" s="2"/>
      <c r="GTO1048494" s="2"/>
      <c r="GTP1048494" s="2"/>
      <c r="GTQ1048494" s="2"/>
      <c r="GTR1048494" s="2"/>
      <c r="GTS1048494" s="2"/>
      <c r="GTT1048494" s="2"/>
      <c r="GTU1048494" s="2"/>
      <c r="GTV1048494" s="2"/>
      <c r="GTW1048494" s="2"/>
      <c r="GTX1048494" s="2"/>
      <c r="GTY1048494" s="2"/>
      <c r="GTZ1048494" s="2"/>
      <c r="GUA1048494" s="2"/>
      <c r="GUB1048494" s="2"/>
      <c r="GUC1048494" s="2"/>
      <c r="GUD1048494" s="2"/>
      <c r="GUE1048494" s="2"/>
      <c r="GUF1048494" s="2"/>
      <c r="GUG1048494" s="2"/>
      <c r="GUH1048494" s="2"/>
      <c r="GUI1048494" s="2"/>
      <c r="GUJ1048494" s="2"/>
      <c r="GUK1048494" s="2"/>
      <c r="GUL1048494" s="2"/>
      <c r="GUM1048494" s="2"/>
      <c r="GUN1048494" s="2"/>
      <c r="GUO1048494" s="2"/>
      <c r="GUP1048494" s="2"/>
      <c r="GUQ1048494" s="2"/>
      <c r="GUR1048494" s="2"/>
      <c r="GUS1048494" s="2"/>
      <c r="GUT1048494" s="2"/>
      <c r="GUU1048494" s="2"/>
      <c r="GUV1048494" s="2"/>
      <c r="GUW1048494" s="2"/>
      <c r="GUX1048494" s="2"/>
      <c r="GUY1048494" s="2"/>
      <c r="GUZ1048494" s="2"/>
      <c r="GVA1048494" s="2"/>
      <c r="GVB1048494" s="2"/>
      <c r="GVC1048494" s="2"/>
      <c r="GVD1048494" s="2"/>
      <c r="GVE1048494" s="2"/>
      <c r="GVF1048494" s="2"/>
      <c r="GVG1048494" s="2"/>
      <c r="GVH1048494" s="2"/>
      <c r="GVI1048494" s="2"/>
      <c r="GVJ1048494" s="2"/>
      <c r="GVK1048494" s="2"/>
      <c r="GVL1048494" s="2"/>
      <c r="GVM1048494" s="2"/>
      <c r="GVN1048494" s="2"/>
      <c r="GVO1048494" s="2"/>
      <c r="GVP1048494" s="2"/>
      <c r="GVQ1048494" s="2"/>
      <c r="GVR1048494" s="2"/>
      <c r="GVS1048494" s="2"/>
      <c r="GVT1048494" s="2"/>
      <c r="GVU1048494" s="2"/>
      <c r="GVV1048494" s="2"/>
      <c r="GVW1048494" s="2"/>
      <c r="GVX1048494" s="2"/>
      <c r="GVY1048494" s="2"/>
      <c r="GVZ1048494" s="2"/>
      <c r="GWA1048494" s="2"/>
      <c r="GWB1048494" s="2"/>
      <c r="GWC1048494" s="2"/>
      <c r="GWD1048494" s="2"/>
      <c r="GWE1048494" s="2"/>
      <c r="GWF1048494" s="2"/>
      <c r="GWG1048494" s="2"/>
      <c r="GWH1048494" s="2"/>
      <c r="GWI1048494" s="2"/>
      <c r="GWJ1048494" s="2"/>
      <c r="GWK1048494" s="2"/>
      <c r="GWL1048494" s="2"/>
      <c r="GWM1048494" s="2"/>
      <c r="GWN1048494" s="2"/>
      <c r="GWO1048494" s="2"/>
      <c r="GWP1048494" s="2"/>
      <c r="GWQ1048494" s="2"/>
      <c r="GWR1048494" s="2"/>
      <c r="GWS1048494" s="2"/>
      <c r="GWT1048494" s="2"/>
      <c r="GWU1048494" s="2"/>
      <c r="GWV1048494" s="2"/>
      <c r="GWW1048494" s="2"/>
      <c r="GWX1048494" s="2"/>
      <c r="GWY1048494" s="2"/>
      <c r="GWZ1048494" s="2"/>
      <c r="GXA1048494" s="2"/>
      <c r="GXB1048494" s="2"/>
      <c r="GXC1048494" s="2"/>
      <c r="GXD1048494" s="2"/>
      <c r="GXE1048494" s="2"/>
      <c r="GXF1048494" s="2"/>
      <c r="GXG1048494" s="2"/>
      <c r="GXH1048494" s="2"/>
      <c r="GXI1048494" s="2"/>
      <c r="GXJ1048494" s="2"/>
      <c r="GXK1048494" s="2"/>
      <c r="GXL1048494" s="2"/>
      <c r="GXM1048494" s="2"/>
      <c r="GXN1048494" s="2"/>
      <c r="GXO1048494" s="2"/>
      <c r="GXP1048494" s="2"/>
      <c r="GXQ1048494" s="2"/>
      <c r="GXR1048494" s="2"/>
      <c r="GXS1048494" s="2"/>
      <c r="GXT1048494" s="2"/>
      <c r="GXU1048494" s="2"/>
      <c r="GXV1048494" s="2"/>
      <c r="GXW1048494" s="2"/>
      <c r="GXX1048494" s="2"/>
      <c r="GXY1048494" s="2"/>
      <c r="GXZ1048494" s="2"/>
      <c r="GYA1048494" s="2"/>
      <c r="GYB1048494" s="2"/>
      <c r="GYC1048494" s="2"/>
      <c r="GYD1048494" s="2"/>
      <c r="GYE1048494" s="2"/>
      <c r="GYF1048494" s="2"/>
      <c r="GYG1048494" s="2"/>
      <c r="GYH1048494" s="2"/>
      <c r="GYI1048494" s="2"/>
      <c r="GYJ1048494" s="2"/>
      <c r="GYK1048494" s="2"/>
      <c r="GYL1048494" s="2"/>
      <c r="GYM1048494" s="2"/>
      <c r="GYN1048494" s="2"/>
      <c r="GYO1048494" s="2"/>
      <c r="GYP1048494" s="2"/>
      <c r="GYQ1048494" s="2"/>
      <c r="GYR1048494" s="2"/>
      <c r="GYS1048494" s="2"/>
      <c r="GYT1048494" s="2"/>
      <c r="GYU1048494" s="2"/>
      <c r="GYV1048494" s="2"/>
      <c r="GYW1048494" s="2"/>
      <c r="GYX1048494" s="2"/>
      <c r="GYY1048494" s="2"/>
      <c r="GYZ1048494" s="2"/>
      <c r="GZA1048494" s="2"/>
      <c r="GZB1048494" s="2"/>
      <c r="GZC1048494" s="2"/>
      <c r="GZD1048494" s="2"/>
      <c r="GZE1048494" s="2"/>
      <c r="GZF1048494" s="2"/>
      <c r="GZG1048494" s="2"/>
      <c r="GZH1048494" s="2"/>
      <c r="GZI1048494" s="2"/>
      <c r="GZJ1048494" s="2"/>
      <c r="GZK1048494" s="2"/>
      <c r="GZL1048494" s="2"/>
      <c r="GZM1048494" s="2"/>
      <c r="GZN1048494" s="2"/>
      <c r="GZO1048494" s="2"/>
      <c r="GZP1048494" s="2"/>
      <c r="GZQ1048494" s="2"/>
      <c r="GZR1048494" s="2"/>
      <c r="GZS1048494" s="2"/>
      <c r="GZT1048494" s="2"/>
      <c r="GZU1048494" s="2"/>
      <c r="GZV1048494" s="2"/>
      <c r="GZW1048494" s="2"/>
      <c r="GZX1048494" s="2"/>
      <c r="GZY1048494" s="2"/>
      <c r="GZZ1048494" s="2"/>
      <c r="HAA1048494" s="2"/>
      <c r="HAB1048494" s="2"/>
      <c r="HAC1048494" s="2"/>
      <c r="HAD1048494" s="2"/>
      <c r="HAE1048494" s="2"/>
      <c r="HAF1048494" s="2"/>
      <c r="HAG1048494" s="2"/>
      <c r="HAH1048494" s="2"/>
      <c r="HAI1048494" s="2"/>
      <c r="HAJ1048494" s="2"/>
      <c r="HAK1048494" s="2"/>
      <c r="HAL1048494" s="2"/>
      <c r="HAM1048494" s="2"/>
      <c r="HAN1048494" s="2"/>
      <c r="HAO1048494" s="2"/>
      <c r="HAP1048494" s="2"/>
      <c r="HAQ1048494" s="2"/>
      <c r="HAR1048494" s="2"/>
      <c r="HAS1048494" s="2"/>
      <c r="HAT1048494" s="2"/>
      <c r="HAU1048494" s="2"/>
      <c r="HAV1048494" s="2"/>
      <c r="HAW1048494" s="2"/>
      <c r="HAX1048494" s="2"/>
      <c r="HAY1048494" s="2"/>
      <c r="HAZ1048494" s="2"/>
      <c r="HBA1048494" s="2"/>
      <c r="HBB1048494" s="2"/>
      <c r="HBC1048494" s="2"/>
      <c r="HBD1048494" s="2"/>
      <c r="HBE1048494" s="2"/>
      <c r="HBF1048494" s="2"/>
      <c r="HBG1048494" s="2"/>
      <c r="HBH1048494" s="2"/>
      <c r="HBI1048494" s="2"/>
      <c r="HBJ1048494" s="2"/>
      <c r="HBK1048494" s="2"/>
      <c r="HBL1048494" s="2"/>
      <c r="HBM1048494" s="2"/>
      <c r="HBN1048494" s="2"/>
      <c r="HBO1048494" s="2"/>
      <c r="HBP1048494" s="2"/>
      <c r="HBQ1048494" s="2"/>
      <c r="HBR1048494" s="2"/>
      <c r="HBS1048494" s="2"/>
      <c r="HBT1048494" s="2"/>
      <c r="HBU1048494" s="2"/>
      <c r="HBV1048494" s="2"/>
      <c r="HBW1048494" s="2"/>
      <c r="HBX1048494" s="2"/>
      <c r="HBY1048494" s="2"/>
      <c r="HBZ1048494" s="2"/>
      <c r="HCA1048494" s="2"/>
      <c r="HCB1048494" s="2"/>
      <c r="HCC1048494" s="2"/>
      <c r="HCD1048494" s="2"/>
      <c r="HCE1048494" s="2"/>
      <c r="HCF1048494" s="2"/>
      <c r="HCG1048494" s="2"/>
      <c r="HCH1048494" s="2"/>
      <c r="HCI1048494" s="2"/>
      <c r="HCJ1048494" s="2"/>
      <c r="HCK1048494" s="2"/>
      <c r="HCL1048494" s="2"/>
      <c r="HCM1048494" s="2"/>
      <c r="HCN1048494" s="2"/>
      <c r="HCO1048494" s="2"/>
      <c r="HCP1048494" s="2"/>
      <c r="HCQ1048494" s="2"/>
      <c r="HCR1048494" s="2"/>
      <c r="HCS1048494" s="2"/>
      <c r="HCT1048494" s="2"/>
      <c r="HCU1048494" s="2"/>
      <c r="HCV1048494" s="2"/>
      <c r="HCW1048494" s="2"/>
      <c r="HCX1048494" s="2"/>
      <c r="HCY1048494" s="2"/>
      <c r="HCZ1048494" s="2"/>
      <c r="HDA1048494" s="2"/>
      <c r="HDB1048494" s="2"/>
      <c r="HDC1048494" s="2"/>
      <c r="HDD1048494" s="2"/>
      <c r="HDE1048494" s="2"/>
      <c r="HDF1048494" s="2"/>
      <c r="HDG1048494" s="2"/>
      <c r="HDH1048494" s="2"/>
      <c r="HDI1048494" s="2"/>
      <c r="HDJ1048494" s="2"/>
      <c r="HDK1048494" s="2"/>
      <c r="HDL1048494" s="2"/>
      <c r="HDM1048494" s="2"/>
      <c r="HDN1048494" s="2"/>
      <c r="HDO1048494" s="2"/>
      <c r="HDP1048494" s="2"/>
      <c r="HDQ1048494" s="2"/>
      <c r="HDR1048494" s="2"/>
      <c r="HDS1048494" s="2"/>
      <c r="HDT1048494" s="2"/>
      <c r="HDU1048494" s="2"/>
      <c r="HDV1048494" s="2"/>
      <c r="HDW1048494" s="2"/>
      <c r="HDX1048494" s="2"/>
      <c r="HDY1048494" s="2"/>
      <c r="HDZ1048494" s="2"/>
      <c r="HEA1048494" s="2"/>
      <c r="HEB1048494" s="2"/>
      <c r="HEC1048494" s="2"/>
      <c r="HED1048494" s="2"/>
      <c r="HEE1048494" s="2"/>
      <c r="HEF1048494" s="2"/>
      <c r="HEG1048494" s="2"/>
      <c r="HEH1048494" s="2"/>
      <c r="HEI1048494" s="2"/>
      <c r="HEJ1048494" s="2"/>
      <c r="HEK1048494" s="2"/>
      <c r="HEL1048494" s="2"/>
      <c r="HEM1048494" s="2"/>
      <c r="HEN1048494" s="2"/>
      <c r="HEO1048494" s="2"/>
      <c r="HEP1048494" s="2"/>
      <c r="HEQ1048494" s="2"/>
      <c r="HER1048494" s="2"/>
      <c r="HES1048494" s="2"/>
      <c r="HET1048494" s="2"/>
      <c r="HEU1048494" s="2"/>
      <c r="HEV1048494" s="2"/>
      <c r="HEW1048494" s="2"/>
      <c r="HEX1048494" s="2"/>
      <c r="HEY1048494" s="2"/>
      <c r="HEZ1048494" s="2"/>
      <c r="HFA1048494" s="2"/>
      <c r="HFB1048494" s="2"/>
      <c r="HFC1048494" s="2"/>
      <c r="HFD1048494" s="2"/>
      <c r="HFE1048494" s="2"/>
      <c r="HFF1048494" s="2"/>
      <c r="HFG1048494" s="2"/>
      <c r="HFH1048494" s="2"/>
      <c r="HFI1048494" s="2"/>
      <c r="HFJ1048494" s="2"/>
      <c r="HFK1048494" s="2"/>
      <c r="HFL1048494" s="2"/>
      <c r="HFM1048494" s="2"/>
      <c r="HFN1048494" s="2"/>
      <c r="HFO1048494" s="2"/>
      <c r="HFP1048494" s="2"/>
      <c r="HFQ1048494" s="2"/>
      <c r="HFR1048494" s="2"/>
      <c r="HFS1048494" s="2"/>
      <c r="HFT1048494" s="2"/>
      <c r="HFU1048494" s="2"/>
      <c r="HFV1048494" s="2"/>
      <c r="HFW1048494" s="2"/>
      <c r="HFX1048494" s="2"/>
      <c r="HFY1048494" s="2"/>
      <c r="HFZ1048494" s="2"/>
      <c r="HGA1048494" s="2"/>
      <c r="HGB1048494" s="2"/>
      <c r="HGC1048494" s="2"/>
      <c r="HGD1048494" s="2"/>
      <c r="HGE1048494" s="2"/>
      <c r="HGF1048494" s="2"/>
      <c r="HGG1048494" s="2"/>
      <c r="HGH1048494" s="2"/>
      <c r="HGI1048494" s="2"/>
      <c r="HGJ1048494" s="2"/>
      <c r="HGK1048494" s="2"/>
      <c r="HGL1048494" s="2"/>
      <c r="HGM1048494" s="2"/>
      <c r="HGN1048494" s="2"/>
      <c r="HGO1048494" s="2"/>
      <c r="HGP1048494" s="2"/>
      <c r="HGQ1048494" s="2"/>
      <c r="HGR1048494" s="2"/>
      <c r="HGS1048494" s="2"/>
      <c r="HGT1048494" s="2"/>
      <c r="HGU1048494" s="2"/>
      <c r="HGV1048494" s="2"/>
      <c r="HGW1048494" s="2"/>
      <c r="HGX1048494" s="2"/>
      <c r="HGY1048494" s="2"/>
      <c r="HGZ1048494" s="2"/>
      <c r="HHA1048494" s="2"/>
      <c r="HHB1048494" s="2"/>
      <c r="HHC1048494" s="2"/>
      <c r="HHD1048494" s="2"/>
      <c r="HHE1048494" s="2"/>
      <c r="HHF1048494" s="2"/>
      <c r="HHG1048494" s="2"/>
      <c r="HHH1048494" s="2"/>
      <c r="HHI1048494" s="2"/>
      <c r="HHJ1048494" s="2"/>
      <c r="HHK1048494" s="2"/>
      <c r="HHL1048494" s="2"/>
      <c r="HHM1048494" s="2"/>
      <c r="HHN1048494" s="2"/>
      <c r="HHO1048494" s="2"/>
      <c r="HHP1048494" s="2"/>
      <c r="HHQ1048494" s="2"/>
      <c r="HHR1048494" s="2"/>
      <c r="HHS1048494" s="2"/>
      <c r="HHT1048494" s="2"/>
      <c r="HHU1048494" s="2"/>
      <c r="HHV1048494" s="2"/>
      <c r="HHW1048494" s="2"/>
      <c r="HHX1048494" s="2"/>
      <c r="HHY1048494" s="2"/>
      <c r="HHZ1048494" s="2"/>
      <c r="HIA1048494" s="2"/>
      <c r="HIB1048494" s="2"/>
      <c r="HIC1048494" s="2"/>
      <c r="HID1048494" s="2"/>
      <c r="HIE1048494" s="2"/>
      <c r="HIF1048494" s="2"/>
      <c r="HIG1048494" s="2"/>
      <c r="HIH1048494" s="2"/>
      <c r="HII1048494" s="2"/>
      <c r="HIJ1048494" s="2"/>
      <c r="HIK1048494" s="2"/>
      <c r="HIL1048494" s="2"/>
      <c r="HIM1048494" s="2"/>
      <c r="HIN1048494" s="2"/>
      <c r="HIO1048494" s="2"/>
      <c r="HIP1048494" s="2"/>
      <c r="HIQ1048494" s="2"/>
      <c r="HIR1048494" s="2"/>
      <c r="HIS1048494" s="2"/>
      <c r="HIT1048494" s="2"/>
      <c r="HIU1048494" s="2"/>
      <c r="HIV1048494" s="2"/>
      <c r="HIW1048494" s="2"/>
      <c r="HIX1048494" s="2"/>
      <c r="HIY1048494" s="2"/>
      <c r="HIZ1048494" s="2"/>
      <c r="HJA1048494" s="2"/>
      <c r="HJB1048494" s="2"/>
      <c r="HJC1048494" s="2"/>
      <c r="HJD1048494" s="2"/>
      <c r="HJE1048494" s="2"/>
      <c r="HJF1048494" s="2"/>
      <c r="HJG1048494" s="2"/>
      <c r="HJH1048494" s="2"/>
      <c r="HJI1048494" s="2"/>
      <c r="HJJ1048494" s="2"/>
      <c r="HJK1048494" s="2"/>
      <c r="HJL1048494" s="2"/>
      <c r="HJM1048494" s="2"/>
      <c r="HJN1048494" s="2"/>
      <c r="HJO1048494" s="2"/>
      <c r="HJP1048494" s="2"/>
      <c r="HJQ1048494" s="2"/>
      <c r="HJR1048494" s="2"/>
      <c r="HJS1048494" s="2"/>
      <c r="HJT1048494" s="2"/>
      <c r="HJU1048494" s="2"/>
      <c r="HJV1048494" s="2"/>
      <c r="HJW1048494" s="2"/>
      <c r="HJX1048494" s="2"/>
      <c r="HJY1048494" s="2"/>
      <c r="HJZ1048494" s="2"/>
      <c r="HKA1048494" s="2"/>
      <c r="HKB1048494" s="2"/>
      <c r="HKC1048494" s="2"/>
      <c r="HKD1048494" s="2"/>
      <c r="HKE1048494" s="2"/>
      <c r="HKF1048494" s="2"/>
      <c r="HKG1048494" s="2"/>
      <c r="HKH1048494" s="2"/>
      <c r="HKI1048494" s="2"/>
      <c r="HKJ1048494" s="2"/>
      <c r="HKK1048494" s="2"/>
      <c r="HKL1048494" s="2"/>
      <c r="HKM1048494" s="2"/>
      <c r="HKN1048494" s="2"/>
      <c r="HKO1048494" s="2"/>
      <c r="HKP1048494" s="2"/>
      <c r="HKQ1048494" s="2"/>
      <c r="HKR1048494" s="2"/>
      <c r="HKS1048494" s="2"/>
      <c r="HKT1048494" s="2"/>
      <c r="HKU1048494" s="2"/>
      <c r="HKV1048494" s="2"/>
      <c r="HKW1048494" s="2"/>
      <c r="HKX1048494" s="2"/>
      <c r="HKY1048494" s="2"/>
      <c r="HKZ1048494" s="2"/>
      <c r="HLA1048494" s="2"/>
      <c r="HLB1048494" s="2"/>
      <c r="HLC1048494" s="2"/>
      <c r="HLD1048494" s="2"/>
      <c r="HLE1048494" s="2"/>
      <c r="HLF1048494" s="2"/>
      <c r="HLG1048494" s="2"/>
      <c r="HLH1048494" s="2"/>
      <c r="HLI1048494" s="2"/>
      <c r="HLJ1048494" s="2"/>
      <c r="HLK1048494" s="2"/>
      <c r="HLL1048494" s="2"/>
      <c r="HLM1048494" s="2"/>
      <c r="HLN1048494" s="2"/>
      <c r="HLO1048494" s="2"/>
      <c r="HLP1048494" s="2"/>
      <c r="HLQ1048494" s="2"/>
      <c r="HLR1048494" s="2"/>
      <c r="HLS1048494" s="2"/>
      <c r="HLT1048494" s="2"/>
      <c r="HLU1048494" s="2"/>
      <c r="HLV1048494" s="2"/>
      <c r="HLW1048494" s="2"/>
      <c r="HLX1048494" s="2"/>
      <c r="HLY1048494" s="2"/>
      <c r="HLZ1048494" s="2"/>
      <c r="HMA1048494" s="2"/>
      <c r="HMB1048494" s="2"/>
      <c r="HMC1048494" s="2"/>
      <c r="HMD1048494" s="2"/>
      <c r="HME1048494" s="2"/>
      <c r="HMF1048494" s="2"/>
      <c r="HMG1048494" s="2"/>
      <c r="HMH1048494" s="2"/>
      <c r="HMI1048494" s="2"/>
      <c r="HMJ1048494" s="2"/>
      <c r="HMK1048494" s="2"/>
      <c r="HML1048494" s="2"/>
      <c r="HMM1048494" s="2"/>
      <c r="HMN1048494" s="2"/>
      <c r="HMO1048494" s="2"/>
      <c r="HMP1048494" s="2"/>
      <c r="HMQ1048494" s="2"/>
      <c r="HMR1048494" s="2"/>
      <c r="HMS1048494" s="2"/>
      <c r="HMT1048494" s="2"/>
      <c r="HMU1048494" s="2"/>
      <c r="HMV1048494" s="2"/>
      <c r="HMW1048494" s="2"/>
      <c r="HMX1048494" s="2"/>
      <c r="HMY1048494" s="2"/>
      <c r="HMZ1048494" s="2"/>
      <c r="HNA1048494" s="2"/>
      <c r="HNB1048494" s="2"/>
      <c r="HNC1048494" s="2"/>
      <c r="HND1048494" s="2"/>
      <c r="HNE1048494" s="2"/>
      <c r="HNF1048494" s="2"/>
      <c r="HNG1048494" s="2"/>
      <c r="HNH1048494" s="2"/>
      <c r="HNI1048494" s="2"/>
      <c r="HNJ1048494" s="2"/>
      <c r="HNK1048494" s="2"/>
      <c r="HNL1048494" s="2"/>
      <c r="HNM1048494" s="2"/>
      <c r="HNN1048494" s="2"/>
      <c r="HNO1048494" s="2"/>
      <c r="HNP1048494" s="2"/>
      <c r="HNQ1048494" s="2"/>
      <c r="HNR1048494" s="2"/>
      <c r="HNS1048494" s="2"/>
      <c r="HNT1048494" s="2"/>
      <c r="HNU1048494" s="2"/>
      <c r="HNV1048494" s="2"/>
      <c r="HNW1048494" s="2"/>
      <c r="HNX1048494" s="2"/>
      <c r="HNY1048494" s="2"/>
      <c r="HNZ1048494" s="2"/>
      <c r="HOA1048494" s="2"/>
      <c r="HOB1048494" s="2"/>
      <c r="HOC1048494" s="2"/>
      <c r="HOD1048494" s="2"/>
      <c r="HOE1048494" s="2"/>
      <c r="HOF1048494" s="2"/>
      <c r="HOG1048494" s="2"/>
      <c r="HOH1048494" s="2"/>
      <c r="HOI1048494" s="2"/>
      <c r="HOJ1048494" s="2"/>
      <c r="HOK1048494" s="2"/>
      <c r="HOL1048494" s="2"/>
      <c r="HOM1048494" s="2"/>
      <c r="HON1048494" s="2"/>
      <c r="HOO1048494" s="2"/>
      <c r="HOP1048494" s="2"/>
      <c r="HOQ1048494" s="2"/>
      <c r="HOR1048494" s="2"/>
      <c r="HOS1048494" s="2"/>
      <c r="HOT1048494" s="2"/>
      <c r="HOU1048494" s="2"/>
      <c r="HOV1048494" s="2"/>
      <c r="HOW1048494" s="2"/>
      <c r="HOX1048494" s="2"/>
      <c r="HOY1048494" s="2"/>
      <c r="HOZ1048494" s="2"/>
      <c r="HPA1048494" s="2"/>
      <c r="HPB1048494" s="2"/>
      <c r="HPC1048494" s="2"/>
      <c r="HPD1048494" s="2"/>
      <c r="HPE1048494" s="2"/>
      <c r="HPF1048494" s="2"/>
      <c r="HPG1048494" s="2"/>
      <c r="HPH1048494" s="2"/>
      <c r="HPI1048494" s="2"/>
      <c r="HPJ1048494" s="2"/>
      <c r="HPK1048494" s="2"/>
      <c r="HPL1048494" s="2"/>
      <c r="HPM1048494" s="2"/>
      <c r="HPN1048494" s="2"/>
      <c r="HPO1048494" s="2"/>
      <c r="HPP1048494" s="2"/>
      <c r="HPQ1048494" s="2"/>
      <c r="HPR1048494" s="2"/>
      <c r="HPS1048494" s="2"/>
      <c r="HPT1048494" s="2"/>
      <c r="HPU1048494" s="2"/>
      <c r="HPV1048494" s="2"/>
      <c r="HPW1048494" s="2"/>
      <c r="HPX1048494" s="2"/>
      <c r="HPY1048494" s="2"/>
      <c r="HPZ1048494" s="2"/>
      <c r="HQA1048494" s="2"/>
      <c r="HQB1048494" s="2"/>
      <c r="HQC1048494" s="2"/>
      <c r="HQD1048494" s="2"/>
      <c r="HQE1048494" s="2"/>
      <c r="HQF1048494" s="2"/>
      <c r="HQG1048494" s="2"/>
      <c r="HQH1048494" s="2"/>
      <c r="HQI1048494" s="2"/>
      <c r="HQJ1048494" s="2"/>
      <c r="HQK1048494" s="2"/>
      <c r="HQL1048494" s="2"/>
      <c r="HQM1048494" s="2"/>
      <c r="HQN1048494" s="2"/>
      <c r="HQO1048494" s="2"/>
      <c r="HQP1048494" s="2"/>
      <c r="HQQ1048494" s="2"/>
      <c r="HQR1048494" s="2"/>
      <c r="HQS1048494" s="2"/>
      <c r="HQT1048494" s="2"/>
      <c r="HQU1048494" s="2"/>
      <c r="HQV1048494" s="2"/>
      <c r="HQW1048494" s="2"/>
      <c r="HQX1048494" s="2"/>
      <c r="HQY1048494" s="2"/>
      <c r="HQZ1048494" s="2"/>
      <c r="HRA1048494" s="2"/>
      <c r="HRB1048494" s="2"/>
      <c r="HRC1048494" s="2"/>
      <c r="HRD1048494" s="2"/>
      <c r="HRE1048494" s="2"/>
      <c r="HRF1048494" s="2"/>
      <c r="HRG1048494" s="2"/>
      <c r="HRH1048494" s="2"/>
      <c r="HRI1048494" s="2"/>
      <c r="HRJ1048494" s="2"/>
      <c r="HRK1048494" s="2"/>
      <c r="HRL1048494" s="2"/>
      <c r="HRM1048494" s="2"/>
      <c r="HRN1048494" s="2"/>
      <c r="HRO1048494" s="2"/>
      <c r="HRP1048494" s="2"/>
      <c r="HRQ1048494" s="2"/>
      <c r="HRR1048494" s="2"/>
      <c r="HRS1048494" s="2"/>
      <c r="HRT1048494" s="2"/>
      <c r="HRU1048494" s="2"/>
      <c r="HRV1048494" s="2"/>
      <c r="HRW1048494" s="2"/>
      <c r="HRX1048494" s="2"/>
      <c r="HRY1048494" s="2"/>
      <c r="HRZ1048494" s="2"/>
      <c r="HSA1048494" s="2"/>
      <c r="HSB1048494" s="2"/>
      <c r="HSC1048494" s="2"/>
      <c r="HSD1048494" s="2"/>
      <c r="HSE1048494" s="2"/>
      <c r="HSF1048494" s="2"/>
      <c r="HSG1048494" s="2"/>
      <c r="HSH1048494" s="2"/>
      <c r="HSI1048494" s="2"/>
      <c r="HSJ1048494" s="2"/>
      <c r="HSK1048494" s="2"/>
      <c r="HSL1048494" s="2"/>
      <c r="HSM1048494" s="2"/>
      <c r="HSN1048494" s="2"/>
      <c r="HSO1048494" s="2"/>
      <c r="HSP1048494" s="2"/>
      <c r="HSQ1048494" s="2"/>
      <c r="HSR1048494" s="2"/>
      <c r="HSS1048494" s="2"/>
      <c r="HST1048494" s="2"/>
      <c r="HSU1048494" s="2"/>
      <c r="HSV1048494" s="2"/>
      <c r="HSW1048494" s="2"/>
      <c r="HSX1048494" s="2"/>
      <c r="HSY1048494" s="2"/>
      <c r="HSZ1048494" s="2"/>
      <c r="HTA1048494" s="2"/>
      <c r="HTB1048494" s="2"/>
      <c r="HTC1048494" s="2"/>
      <c r="HTD1048494" s="2"/>
      <c r="HTE1048494" s="2"/>
      <c r="HTF1048494" s="2"/>
      <c r="HTG1048494" s="2"/>
      <c r="HTH1048494" s="2"/>
      <c r="HTI1048494" s="2"/>
      <c r="HTJ1048494" s="2"/>
      <c r="HTK1048494" s="2"/>
      <c r="HTL1048494" s="2"/>
      <c r="HTM1048494" s="2"/>
      <c r="HTN1048494" s="2"/>
      <c r="HTO1048494" s="2"/>
      <c r="HTP1048494" s="2"/>
      <c r="HTQ1048494" s="2"/>
      <c r="HTR1048494" s="2"/>
      <c r="HTS1048494" s="2"/>
      <c r="HTT1048494" s="2"/>
      <c r="HTU1048494" s="2"/>
      <c r="HTV1048494" s="2"/>
      <c r="HTW1048494" s="2"/>
      <c r="HTX1048494" s="2"/>
      <c r="HTY1048494" s="2"/>
      <c r="HTZ1048494" s="2"/>
      <c r="HUA1048494" s="2"/>
      <c r="HUB1048494" s="2"/>
      <c r="HUC1048494" s="2"/>
      <c r="HUD1048494" s="2"/>
      <c r="HUE1048494" s="2"/>
      <c r="HUF1048494" s="2"/>
      <c r="HUG1048494" s="2"/>
      <c r="HUH1048494" s="2"/>
      <c r="HUI1048494" s="2"/>
      <c r="HUJ1048494" s="2"/>
      <c r="HUK1048494" s="2"/>
      <c r="HUL1048494" s="2"/>
      <c r="HUM1048494" s="2"/>
      <c r="HUN1048494" s="2"/>
      <c r="HUO1048494" s="2"/>
      <c r="HUP1048494" s="2"/>
      <c r="HUQ1048494" s="2"/>
      <c r="HUR1048494" s="2"/>
      <c r="HUS1048494" s="2"/>
      <c r="HUT1048494" s="2"/>
      <c r="HUU1048494" s="2"/>
      <c r="HUV1048494" s="2"/>
      <c r="HUW1048494" s="2"/>
      <c r="HUX1048494" s="2"/>
      <c r="HUY1048494" s="2"/>
      <c r="HUZ1048494" s="2"/>
      <c r="HVA1048494" s="2"/>
      <c r="HVB1048494" s="2"/>
      <c r="HVC1048494" s="2"/>
      <c r="HVD1048494" s="2"/>
      <c r="HVE1048494" s="2"/>
      <c r="HVF1048494" s="2"/>
      <c r="HVG1048494" s="2"/>
      <c r="HVH1048494" s="2"/>
      <c r="HVI1048494" s="2"/>
      <c r="HVJ1048494" s="2"/>
      <c r="HVK1048494" s="2"/>
      <c r="HVL1048494" s="2"/>
      <c r="HVM1048494" s="2"/>
      <c r="HVN1048494" s="2"/>
      <c r="HVO1048494" s="2"/>
      <c r="HVP1048494" s="2"/>
      <c r="HVQ1048494" s="2"/>
      <c r="HVR1048494" s="2"/>
      <c r="HVS1048494" s="2"/>
      <c r="HVT1048494" s="2"/>
      <c r="HVU1048494" s="2"/>
      <c r="HVV1048494" s="2"/>
      <c r="HVW1048494" s="2"/>
      <c r="HVX1048494" s="2"/>
      <c r="HVY1048494" s="2"/>
      <c r="HVZ1048494" s="2"/>
      <c r="HWA1048494" s="2"/>
      <c r="HWB1048494" s="2"/>
      <c r="HWC1048494" s="2"/>
      <c r="HWD1048494" s="2"/>
      <c r="HWE1048494" s="2"/>
      <c r="HWF1048494" s="2"/>
      <c r="HWG1048494" s="2"/>
      <c r="HWH1048494" s="2"/>
      <c r="HWI1048494" s="2"/>
      <c r="HWJ1048494" s="2"/>
      <c r="HWK1048494" s="2"/>
      <c r="HWL1048494" s="2"/>
      <c r="HWM1048494" s="2"/>
      <c r="HWN1048494" s="2"/>
      <c r="HWO1048494" s="2"/>
      <c r="HWP1048494" s="2"/>
      <c r="HWQ1048494" s="2"/>
      <c r="HWR1048494" s="2"/>
      <c r="HWS1048494" s="2"/>
      <c r="HWT1048494" s="2"/>
      <c r="HWU1048494" s="2"/>
      <c r="HWV1048494" s="2"/>
      <c r="HWW1048494" s="2"/>
      <c r="HWX1048494" s="2"/>
      <c r="HWY1048494" s="2"/>
      <c r="HWZ1048494" s="2"/>
      <c r="HXA1048494" s="2"/>
      <c r="HXB1048494" s="2"/>
      <c r="HXC1048494" s="2"/>
      <c r="HXD1048494" s="2"/>
      <c r="HXE1048494" s="2"/>
      <c r="HXF1048494" s="2"/>
      <c r="HXG1048494" s="2"/>
      <c r="HXH1048494" s="2"/>
      <c r="HXI1048494" s="2"/>
      <c r="HXJ1048494" s="2"/>
      <c r="HXK1048494" s="2"/>
      <c r="HXL1048494" s="2"/>
      <c r="HXM1048494" s="2"/>
      <c r="HXN1048494" s="2"/>
      <c r="HXO1048494" s="2"/>
      <c r="HXP1048494" s="2"/>
      <c r="HXQ1048494" s="2"/>
      <c r="HXR1048494" s="2"/>
      <c r="HXS1048494" s="2"/>
      <c r="HXT1048494" s="2"/>
      <c r="HXU1048494" s="2"/>
      <c r="HXV1048494" s="2"/>
      <c r="HXW1048494" s="2"/>
      <c r="HXX1048494" s="2"/>
      <c r="HXY1048494" s="2"/>
      <c r="HXZ1048494" s="2"/>
      <c r="HYA1048494" s="2"/>
      <c r="HYB1048494" s="2"/>
      <c r="HYC1048494" s="2"/>
      <c r="HYD1048494" s="2"/>
      <c r="HYE1048494" s="2"/>
      <c r="HYF1048494" s="2"/>
      <c r="HYG1048494" s="2"/>
      <c r="HYH1048494" s="2"/>
      <c r="HYI1048494" s="2"/>
      <c r="HYJ1048494" s="2"/>
      <c r="HYK1048494" s="2"/>
      <c r="HYL1048494" s="2"/>
      <c r="HYM1048494" s="2"/>
      <c r="HYN1048494" s="2"/>
      <c r="HYO1048494" s="2"/>
      <c r="HYP1048494" s="2"/>
      <c r="HYQ1048494" s="2"/>
      <c r="HYR1048494" s="2"/>
      <c r="HYS1048494" s="2"/>
      <c r="HYT1048494" s="2"/>
      <c r="HYU1048494" s="2"/>
      <c r="HYV1048494" s="2"/>
      <c r="HYW1048494" s="2"/>
      <c r="HYX1048494" s="2"/>
      <c r="HYY1048494" s="2"/>
      <c r="HYZ1048494" s="2"/>
      <c r="HZA1048494" s="2"/>
      <c r="HZB1048494" s="2"/>
      <c r="HZC1048494" s="2"/>
      <c r="HZD1048494" s="2"/>
      <c r="HZE1048494" s="2"/>
      <c r="HZF1048494" s="2"/>
      <c r="HZG1048494" s="2"/>
      <c r="HZH1048494" s="2"/>
      <c r="HZI1048494" s="2"/>
      <c r="HZJ1048494" s="2"/>
      <c r="HZK1048494" s="2"/>
      <c r="HZL1048494" s="2"/>
      <c r="HZM1048494" s="2"/>
      <c r="HZN1048494" s="2"/>
      <c r="HZO1048494" s="2"/>
      <c r="HZP1048494" s="2"/>
      <c r="HZQ1048494" s="2"/>
      <c r="HZR1048494" s="2"/>
      <c r="HZS1048494" s="2"/>
      <c r="HZT1048494" s="2"/>
      <c r="HZU1048494" s="2"/>
      <c r="HZV1048494" s="2"/>
      <c r="HZW1048494" s="2"/>
      <c r="HZX1048494" s="2"/>
      <c r="HZY1048494" s="2"/>
      <c r="HZZ1048494" s="2"/>
      <c r="IAA1048494" s="2"/>
      <c r="IAB1048494" s="2"/>
      <c r="IAC1048494" s="2"/>
      <c r="IAD1048494" s="2"/>
      <c r="IAE1048494" s="2"/>
      <c r="IAF1048494" s="2"/>
      <c r="IAG1048494" s="2"/>
      <c r="IAH1048494" s="2"/>
      <c r="IAI1048494" s="2"/>
      <c r="IAJ1048494" s="2"/>
      <c r="IAK1048494" s="2"/>
      <c r="IAL1048494" s="2"/>
      <c r="IAM1048494" s="2"/>
      <c r="IAN1048494" s="2"/>
      <c r="IAO1048494" s="2"/>
      <c r="IAP1048494" s="2"/>
      <c r="IAQ1048494" s="2"/>
      <c r="IAR1048494" s="2"/>
      <c r="IAS1048494" s="2"/>
      <c r="IAT1048494" s="2"/>
      <c r="IAU1048494" s="2"/>
      <c r="IAV1048494" s="2"/>
      <c r="IAW1048494" s="2"/>
      <c r="IAX1048494" s="2"/>
      <c r="IAY1048494" s="2"/>
      <c r="IAZ1048494" s="2"/>
      <c r="IBA1048494" s="2"/>
      <c r="IBB1048494" s="2"/>
      <c r="IBC1048494" s="2"/>
      <c r="IBD1048494" s="2"/>
      <c r="IBE1048494" s="2"/>
      <c r="IBF1048494" s="2"/>
      <c r="IBG1048494" s="2"/>
      <c r="IBH1048494" s="2"/>
      <c r="IBI1048494" s="2"/>
      <c r="IBJ1048494" s="2"/>
      <c r="IBK1048494" s="2"/>
      <c r="IBL1048494" s="2"/>
      <c r="IBM1048494" s="2"/>
      <c r="IBN1048494" s="2"/>
      <c r="IBO1048494" s="2"/>
      <c r="IBP1048494" s="2"/>
      <c r="IBQ1048494" s="2"/>
      <c r="IBR1048494" s="2"/>
      <c r="IBS1048494" s="2"/>
      <c r="IBT1048494" s="2"/>
      <c r="IBU1048494" s="2"/>
      <c r="IBV1048494" s="2"/>
      <c r="IBW1048494" s="2"/>
      <c r="IBX1048494" s="2"/>
      <c r="IBY1048494" s="2"/>
      <c r="IBZ1048494" s="2"/>
      <c r="ICA1048494" s="2"/>
      <c r="ICB1048494" s="2"/>
      <c r="ICC1048494" s="2"/>
      <c r="ICD1048494" s="2"/>
      <c r="ICE1048494" s="2"/>
      <c r="ICF1048494" s="2"/>
      <c r="ICG1048494" s="2"/>
      <c r="ICH1048494" s="2"/>
      <c r="ICI1048494" s="2"/>
      <c r="ICJ1048494" s="2"/>
      <c r="ICK1048494" s="2"/>
      <c r="ICL1048494" s="2"/>
      <c r="ICM1048494" s="2"/>
      <c r="ICN1048494" s="2"/>
      <c r="ICO1048494" s="2"/>
      <c r="ICP1048494" s="2"/>
      <c r="ICQ1048494" s="2"/>
      <c r="ICR1048494" s="2"/>
      <c r="ICS1048494" s="2"/>
      <c r="ICT1048494" s="2"/>
      <c r="ICU1048494" s="2"/>
      <c r="ICV1048494" s="2"/>
      <c r="ICW1048494" s="2"/>
      <c r="ICX1048494" s="2"/>
      <c r="ICY1048494" s="2"/>
      <c r="ICZ1048494" s="2"/>
      <c r="IDA1048494" s="2"/>
      <c r="IDB1048494" s="2"/>
      <c r="IDC1048494" s="2"/>
      <c r="IDD1048494" s="2"/>
      <c r="IDE1048494" s="2"/>
      <c r="IDF1048494" s="2"/>
      <c r="IDG1048494" s="2"/>
      <c r="IDH1048494" s="2"/>
      <c r="IDI1048494" s="2"/>
      <c r="IDJ1048494" s="2"/>
      <c r="IDK1048494" s="2"/>
      <c r="IDL1048494" s="2"/>
      <c r="IDM1048494" s="2"/>
      <c r="IDN1048494" s="2"/>
      <c r="IDO1048494" s="2"/>
      <c r="IDP1048494" s="2"/>
      <c r="IDQ1048494" s="2"/>
      <c r="IDR1048494" s="2"/>
      <c r="IDS1048494" s="2"/>
      <c r="IDT1048494" s="2"/>
      <c r="IDU1048494" s="2"/>
      <c r="IDV1048494" s="2"/>
      <c r="IDW1048494" s="2"/>
      <c r="IDX1048494" s="2"/>
      <c r="IDY1048494" s="2"/>
      <c r="IDZ1048494" s="2"/>
      <c r="IEA1048494" s="2"/>
      <c r="IEB1048494" s="2"/>
      <c r="IEC1048494" s="2"/>
      <c r="IED1048494" s="2"/>
      <c r="IEE1048494" s="2"/>
      <c r="IEF1048494" s="2"/>
      <c r="IEG1048494" s="2"/>
      <c r="IEH1048494" s="2"/>
      <c r="IEI1048494" s="2"/>
      <c r="IEJ1048494" s="2"/>
      <c r="IEK1048494" s="2"/>
      <c r="IEL1048494" s="2"/>
      <c r="IEM1048494" s="2"/>
      <c r="IEN1048494" s="2"/>
      <c r="IEO1048494" s="2"/>
      <c r="IEP1048494" s="2"/>
      <c r="IEQ1048494" s="2"/>
      <c r="IER1048494" s="2"/>
      <c r="IES1048494" s="2"/>
      <c r="IET1048494" s="2"/>
      <c r="IEU1048494" s="2"/>
      <c r="IEV1048494" s="2"/>
      <c r="IEW1048494" s="2"/>
      <c r="IEX1048494" s="2"/>
      <c r="IEY1048494" s="2"/>
      <c r="IEZ1048494" s="2"/>
      <c r="IFA1048494" s="2"/>
      <c r="IFB1048494" s="2"/>
      <c r="IFC1048494" s="2"/>
      <c r="IFD1048494" s="2"/>
      <c r="IFE1048494" s="2"/>
      <c r="IFF1048494" s="2"/>
      <c r="IFG1048494" s="2"/>
      <c r="IFH1048494" s="2"/>
      <c r="IFI1048494" s="2"/>
      <c r="IFJ1048494" s="2"/>
      <c r="IFK1048494" s="2"/>
      <c r="IFL1048494" s="2"/>
      <c r="IFM1048494" s="2"/>
      <c r="IFN1048494" s="2"/>
      <c r="IFO1048494" s="2"/>
      <c r="IFP1048494" s="2"/>
      <c r="IFQ1048494" s="2"/>
      <c r="IFR1048494" s="2"/>
      <c r="IFS1048494" s="2"/>
      <c r="IFT1048494" s="2"/>
      <c r="IFU1048494" s="2"/>
      <c r="IFV1048494" s="2"/>
      <c r="IFW1048494" s="2"/>
      <c r="IFX1048494" s="2"/>
      <c r="IFY1048494" s="2"/>
      <c r="IFZ1048494" s="2"/>
      <c r="IGA1048494" s="2"/>
      <c r="IGB1048494" s="2"/>
      <c r="IGC1048494" s="2"/>
      <c r="IGD1048494" s="2"/>
      <c r="IGE1048494" s="2"/>
      <c r="IGF1048494" s="2"/>
      <c r="IGG1048494" s="2"/>
      <c r="IGH1048494" s="2"/>
      <c r="IGI1048494" s="2"/>
      <c r="IGJ1048494" s="2"/>
      <c r="IGK1048494" s="2"/>
      <c r="IGL1048494" s="2"/>
      <c r="IGM1048494" s="2"/>
      <c r="IGN1048494" s="2"/>
      <c r="IGO1048494" s="2"/>
      <c r="IGP1048494" s="2"/>
      <c r="IGQ1048494" s="2"/>
      <c r="IGR1048494" s="2"/>
      <c r="IGS1048494" s="2"/>
      <c r="IGT1048494" s="2"/>
      <c r="IGU1048494" s="2"/>
      <c r="IGV1048494" s="2"/>
      <c r="IGW1048494" s="2"/>
      <c r="IGX1048494" s="2"/>
      <c r="IGY1048494" s="2"/>
      <c r="IGZ1048494" s="2"/>
      <c r="IHA1048494" s="2"/>
      <c r="IHB1048494" s="2"/>
      <c r="IHC1048494" s="2"/>
      <c r="IHD1048494" s="2"/>
      <c r="IHE1048494" s="2"/>
      <c r="IHF1048494" s="2"/>
      <c r="IHG1048494" s="2"/>
      <c r="IHH1048494" s="2"/>
      <c r="IHI1048494" s="2"/>
      <c r="IHJ1048494" s="2"/>
      <c r="IHK1048494" s="2"/>
      <c r="IHL1048494" s="2"/>
      <c r="IHM1048494" s="2"/>
      <c r="IHN1048494" s="2"/>
      <c r="IHO1048494" s="2"/>
      <c r="IHP1048494" s="2"/>
      <c r="IHQ1048494" s="2"/>
      <c r="IHR1048494" s="2"/>
      <c r="IHS1048494" s="2"/>
      <c r="IHT1048494" s="2"/>
      <c r="IHU1048494" s="2"/>
      <c r="IHV1048494" s="2"/>
      <c r="IHW1048494" s="2"/>
      <c r="IHX1048494" s="2"/>
      <c r="IHY1048494" s="2"/>
      <c r="IHZ1048494" s="2"/>
      <c r="IIA1048494" s="2"/>
      <c r="IIB1048494" s="2"/>
      <c r="IIC1048494" s="2"/>
      <c r="IID1048494" s="2"/>
      <c r="IIE1048494" s="2"/>
      <c r="IIF1048494" s="2"/>
      <c r="IIG1048494" s="2"/>
      <c r="IIH1048494" s="2"/>
      <c r="III1048494" s="2"/>
      <c r="IIJ1048494" s="2"/>
      <c r="IIK1048494" s="2"/>
      <c r="IIL1048494" s="2"/>
      <c r="IIM1048494" s="2"/>
      <c r="IIN1048494" s="2"/>
      <c r="IIO1048494" s="2"/>
      <c r="IIP1048494" s="2"/>
      <c r="IIQ1048494" s="2"/>
      <c r="IIR1048494" s="2"/>
      <c r="IIS1048494" s="2"/>
      <c r="IIT1048494" s="2"/>
      <c r="IIU1048494" s="2"/>
      <c r="IIV1048494" s="2"/>
      <c r="IIW1048494" s="2"/>
      <c r="IIX1048494" s="2"/>
      <c r="IIY1048494" s="2"/>
      <c r="IIZ1048494" s="2"/>
      <c r="IJA1048494" s="2"/>
      <c r="IJB1048494" s="2"/>
      <c r="IJC1048494" s="2"/>
      <c r="IJD1048494" s="2"/>
      <c r="IJE1048494" s="2"/>
      <c r="IJF1048494" s="2"/>
      <c r="IJG1048494" s="2"/>
      <c r="IJH1048494" s="2"/>
      <c r="IJI1048494" s="2"/>
      <c r="IJJ1048494" s="2"/>
      <c r="IJK1048494" s="2"/>
      <c r="IJL1048494" s="2"/>
      <c r="IJM1048494" s="2"/>
      <c r="IJN1048494" s="2"/>
      <c r="IJO1048494" s="2"/>
      <c r="IJP1048494" s="2"/>
      <c r="IJQ1048494" s="2"/>
      <c r="IJR1048494" s="2"/>
      <c r="IJS1048494" s="2"/>
      <c r="IJT1048494" s="2"/>
      <c r="IJU1048494" s="2"/>
      <c r="IJV1048494" s="2"/>
      <c r="IJW1048494" s="2"/>
      <c r="IJX1048494" s="2"/>
      <c r="IJY1048494" s="2"/>
      <c r="IJZ1048494" s="2"/>
      <c r="IKA1048494" s="2"/>
      <c r="IKB1048494" s="2"/>
      <c r="IKC1048494" s="2"/>
      <c r="IKD1048494" s="2"/>
      <c r="IKE1048494" s="2"/>
      <c r="IKF1048494" s="2"/>
      <c r="IKG1048494" s="2"/>
      <c r="IKH1048494" s="2"/>
      <c r="IKI1048494" s="2"/>
      <c r="IKJ1048494" s="2"/>
      <c r="IKK1048494" s="2"/>
      <c r="IKL1048494" s="2"/>
      <c r="IKM1048494" s="2"/>
      <c r="IKN1048494" s="2"/>
      <c r="IKO1048494" s="2"/>
      <c r="IKP1048494" s="2"/>
      <c r="IKQ1048494" s="2"/>
      <c r="IKR1048494" s="2"/>
      <c r="IKS1048494" s="2"/>
      <c r="IKT1048494" s="2"/>
      <c r="IKU1048494" s="2"/>
      <c r="IKV1048494" s="2"/>
      <c r="IKW1048494" s="2"/>
      <c r="IKX1048494" s="2"/>
      <c r="IKY1048494" s="2"/>
      <c r="IKZ1048494" s="2"/>
      <c r="ILA1048494" s="2"/>
      <c r="ILB1048494" s="2"/>
      <c r="ILC1048494" s="2"/>
      <c r="ILD1048494" s="2"/>
      <c r="ILE1048494" s="2"/>
      <c r="ILF1048494" s="2"/>
      <c r="ILG1048494" s="2"/>
      <c r="ILH1048494" s="2"/>
      <c r="ILI1048494" s="2"/>
      <c r="ILJ1048494" s="2"/>
      <c r="ILK1048494" s="2"/>
      <c r="ILL1048494" s="2"/>
      <c r="ILM1048494" s="2"/>
      <c r="ILN1048494" s="2"/>
      <c r="ILO1048494" s="2"/>
      <c r="ILP1048494" s="2"/>
      <c r="ILQ1048494" s="2"/>
      <c r="ILR1048494" s="2"/>
      <c r="ILS1048494" s="2"/>
      <c r="ILT1048494" s="2"/>
      <c r="ILU1048494" s="2"/>
      <c r="ILV1048494" s="2"/>
      <c r="ILW1048494" s="2"/>
      <c r="ILX1048494" s="2"/>
      <c r="ILY1048494" s="2"/>
      <c r="ILZ1048494" s="2"/>
      <c r="IMA1048494" s="2"/>
      <c r="IMB1048494" s="2"/>
      <c r="IMC1048494" s="2"/>
      <c r="IMD1048494" s="2"/>
      <c r="IME1048494" s="2"/>
      <c r="IMF1048494" s="2"/>
      <c r="IMG1048494" s="2"/>
      <c r="IMH1048494" s="2"/>
      <c r="IMI1048494" s="2"/>
      <c r="IMJ1048494" s="2"/>
      <c r="IMK1048494" s="2"/>
      <c r="IML1048494" s="2"/>
      <c r="IMM1048494" s="2"/>
      <c r="IMN1048494" s="2"/>
      <c r="IMO1048494" s="2"/>
      <c r="IMP1048494" s="2"/>
      <c r="IMQ1048494" s="2"/>
      <c r="IMR1048494" s="2"/>
      <c r="IMS1048494" s="2"/>
      <c r="IMT1048494" s="2"/>
      <c r="IMU1048494" s="2"/>
      <c r="IMV1048494" s="2"/>
      <c r="IMW1048494" s="2"/>
      <c r="IMX1048494" s="2"/>
      <c r="IMY1048494" s="2"/>
      <c r="IMZ1048494" s="2"/>
      <c r="INA1048494" s="2"/>
      <c r="INB1048494" s="2"/>
      <c r="INC1048494" s="2"/>
      <c r="IND1048494" s="2"/>
      <c r="INE1048494" s="2"/>
      <c r="INF1048494" s="2"/>
      <c r="ING1048494" s="2"/>
      <c r="INH1048494" s="2"/>
      <c r="INI1048494" s="2"/>
      <c r="INJ1048494" s="2"/>
      <c r="INK1048494" s="2"/>
      <c r="INL1048494" s="2"/>
      <c r="INM1048494" s="2"/>
      <c r="INN1048494" s="2"/>
      <c r="INO1048494" s="2"/>
      <c r="INP1048494" s="2"/>
      <c r="INQ1048494" s="2"/>
      <c r="INR1048494" s="2"/>
      <c r="INS1048494" s="2"/>
      <c r="INT1048494" s="2"/>
      <c r="INU1048494" s="2"/>
      <c r="INV1048494" s="2"/>
      <c r="INW1048494" s="2"/>
      <c r="INX1048494" s="2"/>
      <c r="INY1048494" s="2"/>
      <c r="INZ1048494" s="2"/>
      <c r="IOA1048494" s="2"/>
      <c r="IOB1048494" s="2"/>
      <c r="IOC1048494" s="2"/>
      <c r="IOD1048494" s="2"/>
      <c r="IOE1048494" s="2"/>
      <c r="IOF1048494" s="2"/>
      <c r="IOG1048494" s="2"/>
      <c r="IOH1048494" s="2"/>
      <c r="IOI1048494" s="2"/>
      <c r="IOJ1048494" s="2"/>
      <c r="IOK1048494" s="2"/>
      <c r="IOL1048494" s="2"/>
      <c r="IOM1048494" s="2"/>
      <c r="ION1048494" s="2"/>
      <c r="IOO1048494" s="2"/>
      <c r="IOP1048494" s="2"/>
      <c r="IOQ1048494" s="2"/>
      <c r="IOR1048494" s="2"/>
      <c r="IOS1048494" s="2"/>
      <c r="IOT1048494" s="2"/>
      <c r="IOU1048494" s="2"/>
      <c r="IOV1048494" s="2"/>
      <c r="IOW1048494" s="2"/>
      <c r="IOX1048494" s="2"/>
      <c r="IOY1048494" s="2"/>
      <c r="IOZ1048494" s="2"/>
      <c r="IPA1048494" s="2"/>
      <c r="IPB1048494" s="2"/>
      <c r="IPC1048494" s="2"/>
      <c r="IPD1048494" s="2"/>
      <c r="IPE1048494" s="2"/>
      <c r="IPF1048494" s="2"/>
      <c r="IPG1048494" s="2"/>
      <c r="IPH1048494" s="2"/>
      <c r="IPI1048494" s="2"/>
      <c r="IPJ1048494" s="2"/>
      <c r="IPK1048494" s="2"/>
      <c r="IPL1048494" s="2"/>
      <c r="IPM1048494" s="2"/>
      <c r="IPN1048494" s="2"/>
      <c r="IPO1048494" s="2"/>
      <c r="IPP1048494" s="2"/>
      <c r="IPQ1048494" s="2"/>
      <c r="IPR1048494" s="2"/>
      <c r="IPS1048494" s="2"/>
      <c r="IPT1048494" s="2"/>
      <c r="IPU1048494" s="2"/>
      <c r="IPV1048494" s="2"/>
      <c r="IPW1048494" s="2"/>
      <c r="IPX1048494" s="2"/>
      <c r="IPY1048494" s="2"/>
      <c r="IPZ1048494" s="2"/>
      <c r="IQA1048494" s="2"/>
      <c r="IQB1048494" s="2"/>
      <c r="IQC1048494" s="2"/>
      <c r="IQD1048494" s="2"/>
      <c r="IQE1048494" s="2"/>
      <c r="IQF1048494" s="2"/>
      <c r="IQG1048494" s="2"/>
      <c r="IQH1048494" s="2"/>
      <c r="IQI1048494" s="2"/>
      <c r="IQJ1048494" s="2"/>
      <c r="IQK1048494" s="2"/>
      <c r="IQL1048494" s="2"/>
      <c r="IQM1048494" s="2"/>
      <c r="IQN1048494" s="2"/>
      <c r="IQO1048494" s="2"/>
      <c r="IQP1048494" s="2"/>
      <c r="IQQ1048494" s="2"/>
      <c r="IQR1048494" s="2"/>
      <c r="IQS1048494" s="2"/>
      <c r="IQT1048494" s="2"/>
      <c r="IQU1048494" s="2"/>
      <c r="IQV1048494" s="2"/>
      <c r="IQW1048494" s="2"/>
      <c r="IQX1048494" s="2"/>
      <c r="IQY1048494" s="2"/>
      <c r="IQZ1048494" s="2"/>
      <c r="IRA1048494" s="2"/>
      <c r="IRB1048494" s="2"/>
      <c r="IRC1048494" s="2"/>
      <c r="IRD1048494" s="2"/>
      <c r="IRE1048494" s="2"/>
      <c r="IRF1048494" s="2"/>
      <c r="IRG1048494" s="2"/>
      <c r="IRH1048494" s="2"/>
      <c r="IRI1048494" s="2"/>
      <c r="IRJ1048494" s="2"/>
      <c r="IRK1048494" s="2"/>
      <c r="IRL1048494" s="2"/>
      <c r="IRM1048494" s="2"/>
      <c r="IRN1048494" s="2"/>
      <c r="IRO1048494" s="2"/>
      <c r="IRP1048494" s="2"/>
      <c r="IRQ1048494" s="2"/>
      <c r="IRR1048494" s="2"/>
      <c r="IRS1048494" s="2"/>
      <c r="IRT1048494" s="2"/>
      <c r="IRU1048494" s="2"/>
      <c r="IRV1048494" s="2"/>
      <c r="IRW1048494" s="2"/>
      <c r="IRX1048494" s="2"/>
      <c r="IRY1048494" s="2"/>
      <c r="IRZ1048494" s="2"/>
      <c r="ISA1048494" s="2"/>
      <c r="ISB1048494" s="2"/>
      <c r="ISC1048494" s="2"/>
      <c r="ISD1048494" s="2"/>
      <c r="ISE1048494" s="2"/>
      <c r="ISF1048494" s="2"/>
      <c r="ISG1048494" s="2"/>
      <c r="ISH1048494" s="2"/>
      <c r="ISI1048494" s="2"/>
      <c r="ISJ1048494" s="2"/>
      <c r="ISK1048494" s="2"/>
      <c r="ISL1048494" s="2"/>
      <c r="ISM1048494" s="2"/>
      <c r="ISN1048494" s="2"/>
      <c r="ISO1048494" s="2"/>
      <c r="ISP1048494" s="2"/>
      <c r="ISQ1048494" s="2"/>
      <c r="ISR1048494" s="2"/>
      <c r="ISS1048494" s="2"/>
      <c r="IST1048494" s="2"/>
      <c r="ISU1048494" s="2"/>
      <c r="ISV1048494" s="2"/>
      <c r="ISW1048494" s="2"/>
      <c r="ISX1048494" s="2"/>
      <c r="ISY1048494" s="2"/>
      <c r="ISZ1048494" s="2"/>
      <c r="ITA1048494" s="2"/>
      <c r="ITB1048494" s="2"/>
      <c r="ITC1048494" s="2"/>
      <c r="ITD1048494" s="2"/>
      <c r="ITE1048494" s="2"/>
      <c r="ITF1048494" s="2"/>
      <c r="ITG1048494" s="2"/>
      <c r="ITH1048494" s="2"/>
      <c r="ITI1048494" s="2"/>
      <c r="ITJ1048494" s="2"/>
      <c r="ITK1048494" s="2"/>
      <c r="ITL1048494" s="2"/>
      <c r="ITM1048494" s="2"/>
      <c r="ITN1048494" s="2"/>
      <c r="ITO1048494" s="2"/>
      <c r="ITP1048494" s="2"/>
      <c r="ITQ1048494" s="2"/>
      <c r="ITR1048494" s="2"/>
      <c r="ITS1048494" s="2"/>
      <c r="ITT1048494" s="2"/>
      <c r="ITU1048494" s="2"/>
      <c r="ITV1048494" s="2"/>
      <c r="ITW1048494" s="2"/>
      <c r="ITX1048494" s="2"/>
      <c r="ITY1048494" s="2"/>
      <c r="ITZ1048494" s="2"/>
      <c r="IUA1048494" s="2"/>
      <c r="IUB1048494" s="2"/>
      <c r="IUC1048494" s="2"/>
      <c r="IUD1048494" s="2"/>
      <c r="IUE1048494" s="2"/>
      <c r="IUF1048494" s="2"/>
      <c r="IUG1048494" s="2"/>
      <c r="IUH1048494" s="2"/>
      <c r="IUI1048494" s="2"/>
      <c r="IUJ1048494" s="2"/>
      <c r="IUK1048494" s="2"/>
      <c r="IUL1048494" s="2"/>
      <c r="IUM1048494" s="2"/>
      <c r="IUN1048494" s="2"/>
      <c r="IUO1048494" s="2"/>
      <c r="IUP1048494" s="2"/>
      <c r="IUQ1048494" s="2"/>
      <c r="IUR1048494" s="2"/>
      <c r="IUS1048494" s="2"/>
      <c r="IUT1048494" s="2"/>
      <c r="IUU1048494" s="2"/>
      <c r="IUV1048494" s="2"/>
      <c r="IUW1048494" s="2"/>
      <c r="IUX1048494" s="2"/>
      <c r="IUY1048494" s="2"/>
      <c r="IUZ1048494" s="2"/>
      <c r="IVA1048494" s="2"/>
      <c r="IVB1048494" s="2"/>
      <c r="IVC1048494" s="2"/>
      <c r="IVD1048494" s="2"/>
      <c r="IVE1048494" s="2"/>
      <c r="IVF1048494" s="2"/>
      <c r="IVG1048494" s="2"/>
      <c r="IVH1048494" s="2"/>
      <c r="IVI1048494" s="2"/>
      <c r="IVJ1048494" s="2"/>
      <c r="IVK1048494" s="2"/>
      <c r="IVL1048494" s="2"/>
      <c r="IVM1048494" s="2"/>
      <c r="IVN1048494" s="2"/>
      <c r="IVO1048494" s="2"/>
      <c r="IVP1048494" s="2"/>
      <c r="IVQ1048494" s="2"/>
      <c r="IVR1048494" s="2"/>
      <c r="IVS1048494" s="2"/>
      <c r="IVT1048494" s="2"/>
      <c r="IVU1048494" s="2"/>
      <c r="IVV1048494" s="2"/>
      <c r="IVW1048494" s="2"/>
      <c r="IVX1048494" s="2"/>
      <c r="IVY1048494" s="2"/>
      <c r="IVZ1048494" s="2"/>
      <c r="IWA1048494" s="2"/>
      <c r="IWB1048494" s="2"/>
      <c r="IWC1048494" s="2"/>
      <c r="IWD1048494" s="2"/>
      <c r="IWE1048494" s="2"/>
      <c r="IWF1048494" s="2"/>
      <c r="IWG1048494" s="2"/>
      <c r="IWH1048494" s="2"/>
      <c r="IWI1048494" s="2"/>
      <c r="IWJ1048494" s="2"/>
      <c r="IWK1048494" s="2"/>
      <c r="IWL1048494" s="2"/>
      <c r="IWM1048494" s="2"/>
      <c r="IWN1048494" s="2"/>
      <c r="IWO1048494" s="2"/>
      <c r="IWP1048494" s="2"/>
      <c r="IWQ1048494" s="2"/>
      <c r="IWR1048494" s="2"/>
      <c r="IWS1048494" s="2"/>
      <c r="IWT1048494" s="2"/>
      <c r="IWU1048494" s="2"/>
      <c r="IWV1048494" s="2"/>
      <c r="IWW1048494" s="2"/>
      <c r="IWX1048494" s="2"/>
      <c r="IWY1048494" s="2"/>
      <c r="IWZ1048494" s="2"/>
      <c r="IXA1048494" s="2"/>
      <c r="IXB1048494" s="2"/>
      <c r="IXC1048494" s="2"/>
      <c r="IXD1048494" s="2"/>
      <c r="IXE1048494" s="2"/>
      <c r="IXF1048494" s="2"/>
      <c r="IXG1048494" s="2"/>
      <c r="IXH1048494" s="2"/>
      <c r="IXI1048494" s="2"/>
      <c r="IXJ1048494" s="2"/>
      <c r="IXK1048494" s="2"/>
      <c r="IXL1048494" s="2"/>
      <c r="IXM1048494" s="2"/>
      <c r="IXN1048494" s="2"/>
      <c r="IXO1048494" s="2"/>
      <c r="IXP1048494" s="2"/>
      <c r="IXQ1048494" s="2"/>
      <c r="IXR1048494" s="2"/>
      <c r="IXS1048494" s="2"/>
      <c r="IXT1048494" s="2"/>
      <c r="IXU1048494" s="2"/>
      <c r="IXV1048494" s="2"/>
      <c r="IXW1048494" s="2"/>
      <c r="IXX1048494" s="2"/>
      <c r="IXY1048494" s="2"/>
      <c r="IXZ1048494" s="2"/>
      <c r="IYA1048494" s="2"/>
      <c r="IYB1048494" s="2"/>
      <c r="IYC1048494" s="2"/>
      <c r="IYD1048494" s="2"/>
      <c r="IYE1048494" s="2"/>
      <c r="IYF1048494" s="2"/>
      <c r="IYG1048494" s="2"/>
      <c r="IYH1048494" s="2"/>
      <c r="IYI1048494" s="2"/>
      <c r="IYJ1048494" s="2"/>
      <c r="IYK1048494" s="2"/>
      <c r="IYL1048494" s="2"/>
      <c r="IYM1048494" s="2"/>
      <c r="IYN1048494" s="2"/>
      <c r="IYO1048494" s="2"/>
      <c r="IYP1048494" s="2"/>
      <c r="IYQ1048494" s="2"/>
      <c r="IYR1048494" s="2"/>
      <c r="IYS1048494" s="2"/>
      <c r="IYT1048494" s="2"/>
      <c r="IYU1048494" s="2"/>
      <c r="IYV1048494" s="2"/>
      <c r="IYW1048494" s="2"/>
      <c r="IYX1048494" s="2"/>
      <c r="IYY1048494" s="2"/>
      <c r="IYZ1048494" s="2"/>
      <c r="IZA1048494" s="2"/>
      <c r="IZB1048494" s="2"/>
      <c r="IZC1048494" s="2"/>
      <c r="IZD1048494" s="2"/>
      <c r="IZE1048494" s="2"/>
      <c r="IZF1048494" s="2"/>
      <c r="IZG1048494" s="2"/>
      <c r="IZH1048494" s="2"/>
      <c r="IZI1048494" s="2"/>
      <c r="IZJ1048494" s="2"/>
      <c r="IZK1048494" s="2"/>
      <c r="IZL1048494" s="2"/>
      <c r="IZM1048494" s="2"/>
      <c r="IZN1048494" s="2"/>
      <c r="IZO1048494" s="2"/>
      <c r="IZP1048494" s="2"/>
      <c r="IZQ1048494" s="2"/>
      <c r="IZR1048494" s="2"/>
      <c r="IZS1048494" s="2"/>
      <c r="IZT1048494" s="2"/>
      <c r="IZU1048494" s="2"/>
      <c r="IZV1048494" s="2"/>
      <c r="IZW1048494" s="2"/>
      <c r="IZX1048494" s="2"/>
      <c r="IZY1048494" s="2"/>
      <c r="IZZ1048494" s="2"/>
      <c r="JAA1048494" s="2"/>
      <c r="JAB1048494" s="2"/>
      <c r="JAC1048494" s="2"/>
      <c r="JAD1048494" s="2"/>
      <c r="JAE1048494" s="2"/>
      <c r="JAF1048494" s="2"/>
      <c r="JAG1048494" s="2"/>
      <c r="JAH1048494" s="2"/>
      <c r="JAI1048494" s="2"/>
      <c r="JAJ1048494" s="2"/>
      <c r="JAK1048494" s="2"/>
      <c r="JAL1048494" s="2"/>
      <c r="JAM1048494" s="2"/>
      <c r="JAN1048494" s="2"/>
      <c r="JAO1048494" s="2"/>
      <c r="JAP1048494" s="2"/>
      <c r="JAQ1048494" s="2"/>
      <c r="JAR1048494" s="2"/>
      <c r="JAS1048494" s="2"/>
      <c r="JAT1048494" s="2"/>
      <c r="JAU1048494" s="2"/>
      <c r="JAV1048494" s="2"/>
      <c r="JAW1048494" s="2"/>
      <c r="JAX1048494" s="2"/>
      <c r="JAY1048494" s="2"/>
      <c r="JAZ1048494" s="2"/>
      <c r="JBA1048494" s="2"/>
      <c r="JBB1048494" s="2"/>
      <c r="JBC1048494" s="2"/>
      <c r="JBD1048494" s="2"/>
      <c r="JBE1048494" s="2"/>
      <c r="JBF1048494" s="2"/>
      <c r="JBG1048494" s="2"/>
      <c r="JBH1048494" s="2"/>
      <c r="JBI1048494" s="2"/>
      <c r="JBJ1048494" s="2"/>
      <c r="JBK1048494" s="2"/>
      <c r="JBL1048494" s="2"/>
      <c r="JBM1048494" s="2"/>
      <c r="JBN1048494" s="2"/>
      <c r="JBO1048494" s="2"/>
      <c r="JBP1048494" s="2"/>
      <c r="JBQ1048494" s="2"/>
      <c r="JBR1048494" s="2"/>
      <c r="JBS1048494" s="2"/>
      <c r="JBT1048494" s="2"/>
      <c r="JBU1048494" s="2"/>
      <c r="JBV1048494" s="2"/>
      <c r="JBW1048494" s="2"/>
      <c r="JBX1048494" s="2"/>
      <c r="JBY1048494" s="2"/>
      <c r="JBZ1048494" s="2"/>
      <c r="JCA1048494" s="2"/>
      <c r="JCB1048494" s="2"/>
      <c r="JCC1048494" s="2"/>
      <c r="JCD1048494" s="2"/>
      <c r="JCE1048494" s="2"/>
      <c r="JCF1048494" s="2"/>
      <c r="JCG1048494" s="2"/>
      <c r="JCH1048494" s="2"/>
      <c r="JCI1048494" s="2"/>
      <c r="JCJ1048494" s="2"/>
      <c r="JCK1048494" s="2"/>
      <c r="JCL1048494" s="2"/>
      <c r="JCM1048494" s="2"/>
      <c r="JCN1048494" s="2"/>
      <c r="JCO1048494" s="2"/>
      <c r="JCP1048494" s="2"/>
      <c r="JCQ1048494" s="2"/>
      <c r="JCR1048494" s="2"/>
      <c r="JCS1048494" s="2"/>
      <c r="JCT1048494" s="2"/>
      <c r="JCU1048494" s="2"/>
      <c r="JCV1048494" s="2"/>
      <c r="JCW1048494" s="2"/>
      <c r="JCX1048494" s="2"/>
      <c r="JCY1048494" s="2"/>
      <c r="JCZ1048494" s="2"/>
      <c r="JDA1048494" s="2"/>
      <c r="JDB1048494" s="2"/>
      <c r="JDC1048494" s="2"/>
      <c r="JDD1048494" s="2"/>
      <c r="JDE1048494" s="2"/>
      <c r="JDF1048494" s="2"/>
      <c r="JDG1048494" s="2"/>
      <c r="JDH1048494" s="2"/>
      <c r="JDI1048494" s="2"/>
      <c r="JDJ1048494" s="2"/>
      <c r="JDK1048494" s="2"/>
      <c r="JDL1048494" s="2"/>
      <c r="JDM1048494" s="2"/>
      <c r="JDN1048494" s="2"/>
      <c r="JDO1048494" s="2"/>
      <c r="JDP1048494" s="2"/>
      <c r="JDQ1048494" s="2"/>
      <c r="JDR1048494" s="2"/>
      <c r="JDS1048494" s="2"/>
      <c r="JDT1048494" s="2"/>
      <c r="JDU1048494" s="2"/>
      <c r="JDV1048494" s="2"/>
      <c r="JDW1048494" s="2"/>
      <c r="JDX1048494" s="2"/>
      <c r="JDY1048494" s="2"/>
      <c r="JDZ1048494" s="2"/>
      <c r="JEA1048494" s="2"/>
      <c r="JEB1048494" s="2"/>
      <c r="JEC1048494" s="2"/>
      <c r="JED1048494" s="2"/>
      <c r="JEE1048494" s="2"/>
      <c r="JEF1048494" s="2"/>
      <c r="JEG1048494" s="2"/>
      <c r="JEH1048494" s="2"/>
      <c r="JEI1048494" s="2"/>
      <c r="JEJ1048494" s="2"/>
      <c r="JEK1048494" s="2"/>
      <c r="JEL1048494" s="2"/>
      <c r="JEM1048494" s="2"/>
      <c r="JEN1048494" s="2"/>
      <c r="JEO1048494" s="2"/>
      <c r="JEP1048494" s="2"/>
      <c r="JEQ1048494" s="2"/>
      <c r="JER1048494" s="2"/>
      <c r="JES1048494" s="2"/>
      <c r="JET1048494" s="2"/>
      <c r="JEU1048494" s="2"/>
      <c r="JEV1048494" s="2"/>
      <c r="JEW1048494" s="2"/>
      <c r="JEX1048494" s="2"/>
      <c r="JEY1048494" s="2"/>
      <c r="JEZ1048494" s="2"/>
      <c r="JFA1048494" s="2"/>
      <c r="JFB1048494" s="2"/>
      <c r="JFC1048494" s="2"/>
      <c r="JFD1048494" s="2"/>
      <c r="JFE1048494" s="2"/>
      <c r="JFF1048494" s="2"/>
      <c r="JFG1048494" s="2"/>
      <c r="JFH1048494" s="2"/>
      <c r="JFI1048494" s="2"/>
      <c r="JFJ1048494" s="2"/>
      <c r="JFK1048494" s="2"/>
      <c r="JFL1048494" s="2"/>
      <c r="JFM1048494" s="2"/>
      <c r="JFN1048494" s="2"/>
      <c r="JFO1048494" s="2"/>
      <c r="JFP1048494" s="2"/>
      <c r="JFQ1048494" s="2"/>
      <c r="JFR1048494" s="2"/>
      <c r="JFS1048494" s="2"/>
      <c r="JFT1048494" s="2"/>
      <c r="JFU1048494" s="2"/>
      <c r="JFV1048494" s="2"/>
      <c r="JFW1048494" s="2"/>
      <c r="JFX1048494" s="2"/>
      <c r="JFY1048494" s="2"/>
      <c r="JFZ1048494" s="2"/>
      <c r="JGA1048494" s="2"/>
      <c r="JGB1048494" s="2"/>
      <c r="JGC1048494" s="2"/>
      <c r="JGD1048494" s="2"/>
      <c r="JGE1048494" s="2"/>
      <c r="JGF1048494" s="2"/>
      <c r="JGG1048494" s="2"/>
      <c r="JGH1048494" s="2"/>
      <c r="JGI1048494" s="2"/>
      <c r="JGJ1048494" s="2"/>
      <c r="JGK1048494" s="2"/>
      <c r="JGL1048494" s="2"/>
      <c r="JGM1048494" s="2"/>
      <c r="JGN1048494" s="2"/>
      <c r="JGO1048494" s="2"/>
      <c r="JGP1048494" s="2"/>
      <c r="JGQ1048494" s="2"/>
      <c r="JGR1048494" s="2"/>
      <c r="JGS1048494" s="2"/>
      <c r="JGT1048494" s="2"/>
      <c r="JGU1048494" s="2"/>
      <c r="JGV1048494" s="2"/>
      <c r="JGW1048494" s="2"/>
      <c r="JGX1048494" s="2"/>
      <c r="JGY1048494" s="2"/>
      <c r="JGZ1048494" s="2"/>
      <c r="JHA1048494" s="2"/>
      <c r="JHB1048494" s="2"/>
      <c r="JHC1048494" s="2"/>
      <c r="JHD1048494" s="2"/>
      <c r="JHE1048494" s="2"/>
      <c r="JHF1048494" s="2"/>
      <c r="JHG1048494" s="2"/>
      <c r="JHH1048494" s="2"/>
      <c r="JHI1048494" s="2"/>
      <c r="JHJ1048494" s="2"/>
      <c r="JHK1048494" s="2"/>
      <c r="JHL1048494" s="2"/>
      <c r="JHM1048494" s="2"/>
      <c r="JHN1048494" s="2"/>
      <c r="JHO1048494" s="2"/>
      <c r="JHP1048494" s="2"/>
      <c r="JHQ1048494" s="2"/>
      <c r="JHR1048494" s="2"/>
      <c r="JHS1048494" s="2"/>
      <c r="JHT1048494" s="2"/>
      <c r="JHU1048494" s="2"/>
      <c r="JHV1048494" s="2"/>
      <c r="JHW1048494" s="2"/>
      <c r="JHX1048494" s="2"/>
      <c r="JHY1048494" s="2"/>
      <c r="JHZ1048494" s="2"/>
      <c r="JIA1048494" s="2"/>
      <c r="JIB1048494" s="2"/>
      <c r="JIC1048494" s="2"/>
      <c r="JID1048494" s="2"/>
      <c r="JIE1048494" s="2"/>
      <c r="JIF1048494" s="2"/>
      <c r="JIG1048494" s="2"/>
      <c r="JIH1048494" s="2"/>
      <c r="JII1048494" s="2"/>
      <c r="JIJ1048494" s="2"/>
      <c r="JIK1048494" s="2"/>
      <c r="JIL1048494" s="2"/>
      <c r="JIM1048494" s="2"/>
      <c r="JIN1048494" s="2"/>
      <c r="JIO1048494" s="2"/>
      <c r="JIP1048494" s="2"/>
      <c r="JIQ1048494" s="2"/>
      <c r="JIR1048494" s="2"/>
      <c r="JIS1048494" s="2"/>
      <c r="JIT1048494" s="2"/>
      <c r="JIU1048494" s="2"/>
      <c r="JIV1048494" s="2"/>
      <c r="JIW1048494" s="2"/>
      <c r="JIX1048494" s="2"/>
      <c r="JIY1048494" s="2"/>
      <c r="JIZ1048494" s="2"/>
      <c r="JJA1048494" s="2"/>
      <c r="JJB1048494" s="2"/>
      <c r="JJC1048494" s="2"/>
      <c r="JJD1048494" s="2"/>
      <c r="JJE1048494" s="2"/>
      <c r="JJF1048494" s="2"/>
      <c r="JJG1048494" s="2"/>
      <c r="JJH1048494" s="2"/>
      <c r="JJI1048494" s="2"/>
      <c r="JJJ1048494" s="2"/>
      <c r="JJK1048494" s="2"/>
      <c r="JJL1048494" s="2"/>
      <c r="JJM1048494" s="2"/>
      <c r="JJN1048494" s="2"/>
      <c r="JJO1048494" s="2"/>
      <c r="JJP1048494" s="2"/>
      <c r="JJQ1048494" s="2"/>
      <c r="JJR1048494" s="2"/>
      <c r="JJS1048494" s="2"/>
      <c r="JJT1048494" s="2"/>
      <c r="JJU1048494" s="2"/>
      <c r="JJV1048494" s="2"/>
      <c r="JJW1048494" s="2"/>
      <c r="JJX1048494" s="2"/>
      <c r="JJY1048494" s="2"/>
      <c r="JJZ1048494" s="2"/>
      <c r="JKA1048494" s="2"/>
      <c r="JKB1048494" s="2"/>
      <c r="JKC1048494" s="2"/>
      <c r="JKD1048494" s="2"/>
      <c r="JKE1048494" s="2"/>
      <c r="JKF1048494" s="2"/>
      <c r="JKG1048494" s="2"/>
      <c r="JKH1048494" s="2"/>
      <c r="JKI1048494" s="2"/>
      <c r="JKJ1048494" s="2"/>
      <c r="JKK1048494" s="2"/>
      <c r="JKL1048494" s="2"/>
      <c r="JKM1048494" s="2"/>
      <c r="JKN1048494" s="2"/>
      <c r="JKO1048494" s="2"/>
      <c r="JKP1048494" s="2"/>
      <c r="JKQ1048494" s="2"/>
      <c r="JKR1048494" s="2"/>
      <c r="JKS1048494" s="2"/>
      <c r="JKT1048494" s="2"/>
      <c r="JKU1048494" s="2"/>
      <c r="JKV1048494" s="2"/>
      <c r="JKW1048494" s="2"/>
      <c r="JKX1048494" s="2"/>
      <c r="JKY1048494" s="2"/>
      <c r="JKZ1048494" s="2"/>
      <c r="JLA1048494" s="2"/>
      <c r="JLB1048494" s="2"/>
      <c r="JLC1048494" s="2"/>
      <c r="JLD1048494" s="2"/>
      <c r="JLE1048494" s="2"/>
      <c r="JLF1048494" s="2"/>
      <c r="JLG1048494" s="2"/>
      <c r="JLH1048494" s="2"/>
      <c r="JLI1048494" s="2"/>
      <c r="JLJ1048494" s="2"/>
      <c r="JLK1048494" s="2"/>
      <c r="JLL1048494" s="2"/>
      <c r="JLM1048494" s="2"/>
      <c r="JLN1048494" s="2"/>
      <c r="JLO1048494" s="2"/>
      <c r="JLP1048494" s="2"/>
      <c r="JLQ1048494" s="2"/>
      <c r="JLR1048494" s="2"/>
      <c r="JLS1048494" s="2"/>
      <c r="JLT1048494" s="2"/>
      <c r="JLU1048494" s="2"/>
      <c r="JLV1048494" s="2"/>
      <c r="JLW1048494" s="2"/>
      <c r="JLX1048494" s="2"/>
      <c r="JLY1048494" s="2"/>
      <c r="JLZ1048494" s="2"/>
      <c r="JMA1048494" s="2"/>
      <c r="JMB1048494" s="2"/>
      <c r="JMC1048494" s="2"/>
      <c r="JMD1048494" s="2"/>
      <c r="JME1048494" s="2"/>
      <c r="JMF1048494" s="2"/>
      <c r="JMG1048494" s="2"/>
      <c r="JMH1048494" s="2"/>
      <c r="JMI1048494" s="2"/>
      <c r="JMJ1048494" s="2"/>
      <c r="JMK1048494" s="2"/>
      <c r="JML1048494" s="2"/>
      <c r="JMM1048494" s="2"/>
      <c r="JMN1048494" s="2"/>
      <c r="JMO1048494" s="2"/>
      <c r="JMP1048494" s="2"/>
      <c r="JMQ1048494" s="2"/>
      <c r="JMR1048494" s="2"/>
      <c r="JMS1048494" s="2"/>
      <c r="JMT1048494" s="2"/>
      <c r="JMU1048494" s="2"/>
      <c r="JMV1048494" s="2"/>
      <c r="JMW1048494" s="2"/>
      <c r="JMX1048494" s="2"/>
      <c r="JMY1048494" s="2"/>
      <c r="JMZ1048494" s="2"/>
      <c r="JNA1048494" s="2"/>
      <c r="JNB1048494" s="2"/>
      <c r="JNC1048494" s="2"/>
      <c r="JND1048494" s="2"/>
      <c r="JNE1048494" s="2"/>
      <c r="JNF1048494" s="2"/>
      <c r="JNG1048494" s="2"/>
      <c r="JNH1048494" s="2"/>
      <c r="JNI1048494" s="2"/>
      <c r="JNJ1048494" s="2"/>
      <c r="JNK1048494" s="2"/>
      <c r="JNL1048494" s="2"/>
      <c r="JNM1048494" s="2"/>
      <c r="JNN1048494" s="2"/>
      <c r="JNO1048494" s="2"/>
      <c r="JNP1048494" s="2"/>
      <c r="JNQ1048494" s="2"/>
      <c r="JNR1048494" s="2"/>
      <c r="JNS1048494" s="2"/>
      <c r="JNT1048494" s="2"/>
      <c r="JNU1048494" s="2"/>
      <c r="JNV1048494" s="2"/>
      <c r="JNW1048494" s="2"/>
      <c r="JNX1048494" s="2"/>
      <c r="JNY1048494" s="2"/>
      <c r="JNZ1048494" s="2"/>
      <c r="JOA1048494" s="2"/>
      <c r="JOB1048494" s="2"/>
      <c r="JOC1048494" s="2"/>
      <c r="JOD1048494" s="2"/>
      <c r="JOE1048494" s="2"/>
      <c r="JOF1048494" s="2"/>
      <c r="JOG1048494" s="2"/>
      <c r="JOH1048494" s="2"/>
      <c r="JOI1048494" s="2"/>
      <c r="JOJ1048494" s="2"/>
      <c r="JOK1048494" s="2"/>
      <c r="JOL1048494" s="2"/>
      <c r="JOM1048494" s="2"/>
      <c r="JON1048494" s="2"/>
      <c r="JOO1048494" s="2"/>
      <c r="JOP1048494" s="2"/>
      <c r="JOQ1048494" s="2"/>
      <c r="JOR1048494" s="2"/>
      <c r="JOS1048494" s="2"/>
      <c r="JOT1048494" s="2"/>
      <c r="JOU1048494" s="2"/>
      <c r="JOV1048494" s="2"/>
      <c r="JOW1048494" s="2"/>
      <c r="JOX1048494" s="2"/>
      <c r="JOY1048494" s="2"/>
      <c r="JOZ1048494" s="2"/>
      <c r="JPA1048494" s="2"/>
      <c r="JPB1048494" s="2"/>
      <c r="JPC1048494" s="2"/>
      <c r="JPD1048494" s="2"/>
      <c r="JPE1048494" s="2"/>
      <c r="JPF1048494" s="2"/>
      <c r="JPG1048494" s="2"/>
      <c r="JPH1048494" s="2"/>
      <c r="JPI1048494" s="2"/>
      <c r="JPJ1048494" s="2"/>
      <c r="JPK1048494" s="2"/>
      <c r="JPL1048494" s="2"/>
      <c r="JPM1048494" s="2"/>
      <c r="JPN1048494" s="2"/>
      <c r="JPO1048494" s="2"/>
      <c r="JPP1048494" s="2"/>
      <c r="JPQ1048494" s="2"/>
      <c r="JPR1048494" s="2"/>
      <c r="JPS1048494" s="2"/>
      <c r="JPT1048494" s="2"/>
      <c r="JPU1048494" s="2"/>
      <c r="JPV1048494" s="2"/>
      <c r="JPW1048494" s="2"/>
      <c r="JPX1048494" s="2"/>
      <c r="JPY1048494" s="2"/>
      <c r="JPZ1048494" s="2"/>
      <c r="JQA1048494" s="2"/>
      <c r="JQB1048494" s="2"/>
      <c r="JQC1048494" s="2"/>
      <c r="JQD1048494" s="2"/>
      <c r="JQE1048494" s="2"/>
      <c r="JQF1048494" s="2"/>
      <c r="JQG1048494" s="2"/>
      <c r="JQH1048494" s="2"/>
      <c r="JQI1048494" s="2"/>
      <c r="JQJ1048494" s="2"/>
      <c r="JQK1048494" s="2"/>
      <c r="JQL1048494" s="2"/>
      <c r="JQM1048494" s="2"/>
      <c r="JQN1048494" s="2"/>
      <c r="JQO1048494" s="2"/>
      <c r="JQP1048494" s="2"/>
      <c r="JQQ1048494" s="2"/>
      <c r="JQR1048494" s="2"/>
      <c r="JQS1048494" s="2"/>
      <c r="JQT1048494" s="2"/>
      <c r="JQU1048494" s="2"/>
      <c r="JQV1048494" s="2"/>
      <c r="JQW1048494" s="2"/>
      <c r="JQX1048494" s="2"/>
      <c r="JQY1048494" s="2"/>
      <c r="JQZ1048494" s="2"/>
      <c r="JRA1048494" s="2"/>
      <c r="JRB1048494" s="2"/>
      <c r="JRC1048494" s="2"/>
      <c r="JRD1048494" s="2"/>
      <c r="JRE1048494" s="2"/>
      <c r="JRF1048494" s="2"/>
      <c r="JRG1048494" s="2"/>
      <c r="JRH1048494" s="2"/>
      <c r="JRI1048494" s="2"/>
      <c r="JRJ1048494" s="2"/>
      <c r="JRK1048494" s="2"/>
      <c r="JRL1048494" s="2"/>
      <c r="JRM1048494" s="2"/>
      <c r="JRN1048494" s="2"/>
      <c r="JRO1048494" s="2"/>
      <c r="JRP1048494" s="2"/>
      <c r="JRQ1048494" s="2"/>
      <c r="JRR1048494" s="2"/>
      <c r="JRS1048494" s="2"/>
      <c r="JRT1048494" s="2"/>
      <c r="JRU1048494" s="2"/>
      <c r="JRV1048494" s="2"/>
      <c r="JRW1048494" s="2"/>
      <c r="JRX1048494" s="2"/>
      <c r="JRY1048494" s="2"/>
      <c r="JRZ1048494" s="2"/>
      <c r="JSA1048494" s="2"/>
      <c r="JSB1048494" s="2"/>
      <c r="JSC1048494" s="2"/>
      <c r="JSD1048494" s="2"/>
      <c r="JSE1048494" s="2"/>
      <c r="JSF1048494" s="2"/>
      <c r="JSG1048494" s="2"/>
      <c r="JSH1048494" s="2"/>
      <c r="JSI1048494" s="2"/>
      <c r="JSJ1048494" s="2"/>
      <c r="JSK1048494" s="2"/>
      <c r="JSL1048494" s="2"/>
      <c r="JSM1048494" s="2"/>
      <c r="JSN1048494" s="2"/>
      <c r="JSO1048494" s="2"/>
      <c r="JSP1048494" s="2"/>
      <c r="JSQ1048494" s="2"/>
      <c r="JSR1048494" s="2"/>
      <c r="JSS1048494" s="2"/>
      <c r="JST1048494" s="2"/>
      <c r="JSU1048494" s="2"/>
      <c r="JSV1048494" s="2"/>
      <c r="JSW1048494" s="2"/>
      <c r="JSX1048494" s="2"/>
      <c r="JSY1048494" s="2"/>
      <c r="JSZ1048494" s="2"/>
      <c r="JTA1048494" s="2"/>
      <c r="JTB1048494" s="2"/>
      <c r="JTC1048494" s="2"/>
      <c r="JTD1048494" s="2"/>
      <c r="JTE1048494" s="2"/>
      <c r="JTF1048494" s="2"/>
      <c r="JTG1048494" s="2"/>
      <c r="JTH1048494" s="2"/>
      <c r="JTI1048494" s="2"/>
      <c r="JTJ1048494" s="2"/>
      <c r="JTK1048494" s="2"/>
      <c r="JTL1048494" s="2"/>
      <c r="JTM1048494" s="2"/>
      <c r="JTN1048494" s="2"/>
      <c r="JTO1048494" s="2"/>
      <c r="JTP1048494" s="2"/>
      <c r="JTQ1048494" s="2"/>
      <c r="JTR1048494" s="2"/>
      <c r="JTS1048494" s="2"/>
      <c r="JTT1048494" s="2"/>
      <c r="JTU1048494" s="2"/>
      <c r="JTV1048494" s="2"/>
      <c r="JTW1048494" s="2"/>
      <c r="JTX1048494" s="2"/>
      <c r="JTY1048494" s="2"/>
      <c r="JTZ1048494" s="2"/>
      <c r="JUA1048494" s="2"/>
      <c r="JUB1048494" s="2"/>
      <c r="JUC1048494" s="2"/>
      <c r="JUD1048494" s="2"/>
      <c r="JUE1048494" s="2"/>
      <c r="JUF1048494" s="2"/>
      <c r="JUG1048494" s="2"/>
      <c r="JUH1048494" s="2"/>
      <c r="JUI1048494" s="2"/>
      <c r="JUJ1048494" s="2"/>
      <c r="JUK1048494" s="2"/>
      <c r="JUL1048494" s="2"/>
      <c r="JUM1048494" s="2"/>
      <c r="JUN1048494" s="2"/>
      <c r="JUO1048494" s="2"/>
      <c r="JUP1048494" s="2"/>
      <c r="JUQ1048494" s="2"/>
      <c r="JUR1048494" s="2"/>
      <c r="JUS1048494" s="2"/>
      <c r="JUT1048494" s="2"/>
      <c r="JUU1048494" s="2"/>
      <c r="JUV1048494" s="2"/>
      <c r="JUW1048494" s="2"/>
      <c r="JUX1048494" s="2"/>
      <c r="JUY1048494" s="2"/>
      <c r="JUZ1048494" s="2"/>
      <c r="JVA1048494" s="2"/>
      <c r="JVB1048494" s="2"/>
      <c r="JVC1048494" s="2"/>
      <c r="JVD1048494" s="2"/>
      <c r="JVE1048494" s="2"/>
      <c r="JVF1048494" s="2"/>
      <c r="JVG1048494" s="2"/>
      <c r="JVH1048494" s="2"/>
      <c r="JVI1048494" s="2"/>
      <c r="JVJ1048494" s="2"/>
      <c r="JVK1048494" s="2"/>
      <c r="JVL1048494" s="2"/>
      <c r="JVM1048494" s="2"/>
      <c r="JVN1048494" s="2"/>
      <c r="JVO1048494" s="2"/>
      <c r="JVP1048494" s="2"/>
      <c r="JVQ1048494" s="2"/>
      <c r="JVR1048494" s="2"/>
      <c r="JVS1048494" s="2"/>
      <c r="JVT1048494" s="2"/>
      <c r="JVU1048494" s="2"/>
      <c r="JVV1048494" s="2"/>
      <c r="JVW1048494" s="2"/>
      <c r="JVX1048494" s="2"/>
      <c r="JVY1048494" s="2"/>
      <c r="JVZ1048494" s="2"/>
      <c r="JWA1048494" s="2"/>
      <c r="JWB1048494" s="2"/>
      <c r="JWC1048494" s="2"/>
      <c r="JWD1048494" s="2"/>
      <c r="JWE1048494" s="2"/>
      <c r="JWF1048494" s="2"/>
      <c r="JWG1048494" s="2"/>
      <c r="JWH1048494" s="2"/>
      <c r="JWI1048494" s="2"/>
      <c r="JWJ1048494" s="2"/>
      <c r="JWK1048494" s="2"/>
      <c r="JWL1048494" s="2"/>
      <c r="JWM1048494" s="2"/>
      <c r="JWN1048494" s="2"/>
      <c r="JWO1048494" s="2"/>
      <c r="JWP1048494" s="2"/>
      <c r="JWQ1048494" s="2"/>
      <c r="JWR1048494" s="2"/>
      <c r="JWS1048494" s="2"/>
      <c r="JWT1048494" s="2"/>
      <c r="JWU1048494" s="2"/>
      <c r="JWV1048494" s="2"/>
      <c r="JWW1048494" s="2"/>
      <c r="JWX1048494" s="2"/>
      <c r="JWY1048494" s="2"/>
      <c r="JWZ1048494" s="2"/>
      <c r="JXA1048494" s="2"/>
      <c r="JXB1048494" s="2"/>
      <c r="JXC1048494" s="2"/>
      <c r="JXD1048494" s="2"/>
      <c r="JXE1048494" s="2"/>
      <c r="JXF1048494" s="2"/>
      <c r="JXG1048494" s="2"/>
      <c r="JXH1048494" s="2"/>
      <c r="JXI1048494" s="2"/>
      <c r="JXJ1048494" s="2"/>
      <c r="JXK1048494" s="2"/>
      <c r="JXL1048494" s="2"/>
      <c r="JXM1048494" s="2"/>
      <c r="JXN1048494" s="2"/>
      <c r="JXO1048494" s="2"/>
      <c r="JXP1048494" s="2"/>
      <c r="JXQ1048494" s="2"/>
      <c r="JXR1048494" s="2"/>
      <c r="JXS1048494" s="2"/>
      <c r="JXT1048494" s="2"/>
      <c r="JXU1048494" s="2"/>
      <c r="JXV1048494" s="2"/>
      <c r="JXW1048494" s="2"/>
      <c r="JXX1048494" s="2"/>
      <c r="JXY1048494" s="2"/>
      <c r="JXZ1048494" s="2"/>
      <c r="JYA1048494" s="2"/>
      <c r="JYB1048494" s="2"/>
      <c r="JYC1048494" s="2"/>
      <c r="JYD1048494" s="2"/>
      <c r="JYE1048494" s="2"/>
      <c r="JYF1048494" s="2"/>
      <c r="JYG1048494" s="2"/>
      <c r="JYH1048494" s="2"/>
      <c r="JYI1048494" s="2"/>
      <c r="JYJ1048494" s="2"/>
      <c r="JYK1048494" s="2"/>
      <c r="JYL1048494" s="2"/>
      <c r="JYM1048494" s="2"/>
      <c r="JYN1048494" s="2"/>
      <c r="JYO1048494" s="2"/>
      <c r="JYP1048494" s="2"/>
      <c r="JYQ1048494" s="2"/>
      <c r="JYR1048494" s="2"/>
      <c r="JYS1048494" s="2"/>
      <c r="JYT1048494" s="2"/>
      <c r="JYU1048494" s="2"/>
      <c r="JYV1048494" s="2"/>
      <c r="JYW1048494" s="2"/>
      <c r="JYX1048494" s="2"/>
      <c r="JYY1048494" s="2"/>
      <c r="JYZ1048494" s="2"/>
      <c r="JZA1048494" s="2"/>
      <c r="JZB1048494" s="2"/>
      <c r="JZC1048494" s="2"/>
      <c r="JZD1048494" s="2"/>
      <c r="JZE1048494" s="2"/>
      <c r="JZF1048494" s="2"/>
      <c r="JZG1048494" s="2"/>
      <c r="JZH1048494" s="2"/>
      <c r="JZI1048494" s="2"/>
      <c r="JZJ1048494" s="2"/>
      <c r="JZK1048494" s="2"/>
      <c r="JZL1048494" s="2"/>
      <c r="JZM1048494" s="2"/>
      <c r="JZN1048494" s="2"/>
      <c r="JZO1048494" s="2"/>
      <c r="JZP1048494" s="2"/>
      <c r="JZQ1048494" s="2"/>
      <c r="JZR1048494" s="2"/>
      <c r="JZS1048494" s="2"/>
      <c r="JZT1048494" s="2"/>
      <c r="JZU1048494" s="2"/>
      <c r="JZV1048494" s="2"/>
      <c r="JZW1048494" s="2"/>
      <c r="JZX1048494" s="2"/>
      <c r="JZY1048494" s="2"/>
      <c r="JZZ1048494" s="2"/>
      <c r="KAA1048494" s="2"/>
      <c r="KAB1048494" s="2"/>
      <c r="KAC1048494" s="2"/>
      <c r="KAD1048494" s="2"/>
      <c r="KAE1048494" s="2"/>
      <c r="KAF1048494" s="2"/>
      <c r="KAG1048494" s="2"/>
      <c r="KAH1048494" s="2"/>
      <c r="KAI1048494" s="2"/>
      <c r="KAJ1048494" s="2"/>
      <c r="KAK1048494" s="2"/>
      <c r="KAL1048494" s="2"/>
      <c r="KAM1048494" s="2"/>
      <c r="KAN1048494" s="2"/>
      <c r="KAO1048494" s="2"/>
      <c r="KAP1048494" s="2"/>
      <c r="KAQ1048494" s="2"/>
      <c r="KAR1048494" s="2"/>
      <c r="KAS1048494" s="2"/>
      <c r="KAT1048494" s="2"/>
      <c r="KAU1048494" s="2"/>
      <c r="KAV1048494" s="2"/>
      <c r="KAW1048494" s="2"/>
      <c r="KAX1048494" s="2"/>
      <c r="KAY1048494" s="2"/>
      <c r="KAZ1048494" s="2"/>
      <c r="KBA1048494" s="2"/>
      <c r="KBB1048494" s="2"/>
      <c r="KBC1048494" s="2"/>
      <c r="KBD1048494" s="2"/>
      <c r="KBE1048494" s="2"/>
      <c r="KBF1048494" s="2"/>
      <c r="KBG1048494" s="2"/>
      <c r="KBH1048494" s="2"/>
      <c r="KBI1048494" s="2"/>
      <c r="KBJ1048494" s="2"/>
      <c r="KBK1048494" s="2"/>
      <c r="KBL1048494" s="2"/>
      <c r="KBM1048494" s="2"/>
      <c r="KBN1048494" s="2"/>
      <c r="KBO1048494" s="2"/>
      <c r="KBP1048494" s="2"/>
      <c r="KBQ1048494" s="2"/>
      <c r="KBR1048494" s="2"/>
      <c r="KBS1048494" s="2"/>
      <c r="KBT1048494" s="2"/>
      <c r="KBU1048494" s="2"/>
      <c r="KBV1048494" s="2"/>
      <c r="KBW1048494" s="2"/>
      <c r="KBX1048494" s="2"/>
      <c r="KBY1048494" s="2"/>
      <c r="KBZ1048494" s="2"/>
      <c r="KCA1048494" s="2"/>
      <c r="KCB1048494" s="2"/>
      <c r="KCC1048494" s="2"/>
      <c r="KCD1048494" s="2"/>
      <c r="KCE1048494" s="2"/>
      <c r="KCF1048494" s="2"/>
      <c r="KCG1048494" s="2"/>
      <c r="KCH1048494" s="2"/>
      <c r="KCI1048494" s="2"/>
      <c r="KCJ1048494" s="2"/>
      <c r="KCK1048494" s="2"/>
      <c r="KCL1048494" s="2"/>
      <c r="KCM1048494" s="2"/>
      <c r="KCN1048494" s="2"/>
      <c r="KCO1048494" s="2"/>
      <c r="KCP1048494" s="2"/>
      <c r="KCQ1048494" s="2"/>
      <c r="KCR1048494" s="2"/>
      <c r="KCS1048494" s="2"/>
      <c r="KCT1048494" s="2"/>
      <c r="KCU1048494" s="2"/>
      <c r="KCV1048494" s="2"/>
      <c r="KCW1048494" s="2"/>
      <c r="KCX1048494" s="2"/>
      <c r="KCY1048494" s="2"/>
      <c r="KCZ1048494" s="2"/>
      <c r="KDA1048494" s="2"/>
      <c r="KDB1048494" s="2"/>
      <c r="KDC1048494" s="2"/>
      <c r="KDD1048494" s="2"/>
      <c r="KDE1048494" s="2"/>
      <c r="KDF1048494" s="2"/>
      <c r="KDG1048494" s="2"/>
      <c r="KDH1048494" s="2"/>
      <c r="KDI1048494" s="2"/>
      <c r="KDJ1048494" s="2"/>
      <c r="KDK1048494" s="2"/>
      <c r="KDL1048494" s="2"/>
      <c r="KDM1048494" s="2"/>
      <c r="KDN1048494" s="2"/>
      <c r="KDO1048494" s="2"/>
      <c r="KDP1048494" s="2"/>
      <c r="KDQ1048494" s="2"/>
      <c r="KDR1048494" s="2"/>
      <c r="KDS1048494" s="2"/>
      <c r="KDT1048494" s="2"/>
      <c r="KDU1048494" s="2"/>
      <c r="KDV1048494" s="2"/>
      <c r="KDW1048494" s="2"/>
      <c r="KDX1048494" s="2"/>
      <c r="KDY1048494" s="2"/>
      <c r="KDZ1048494" s="2"/>
      <c r="KEA1048494" s="2"/>
      <c r="KEB1048494" s="2"/>
      <c r="KEC1048494" s="2"/>
      <c r="KED1048494" s="2"/>
      <c r="KEE1048494" s="2"/>
      <c r="KEF1048494" s="2"/>
      <c r="KEG1048494" s="2"/>
      <c r="KEH1048494" s="2"/>
      <c r="KEI1048494" s="2"/>
      <c r="KEJ1048494" s="2"/>
      <c r="KEK1048494" s="2"/>
      <c r="KEL1048494" s="2"/>
      <c r="KEM1048494" s="2"/>
      <c r="KEN1048494" s="2"/>
      <c r="KEO1048494" s="2"/>
      <c r="KEP1048494" s="2"/>
      <c r="KEQ1048494" s="2"/>
      <c r="KER1048494" s="2"/>
      <c r="KES1048494" s="2"/>
      <c r="KET1048494" s="2"/>
      <c r="KEU1048494" s="2"/>
      <c r="KEV1048494" s="2"/>
      <c r="KEW1048494" s="2"/>
      <c r="KEX1048494" s="2"/>
      <c r="KEY1048494" s="2"/>
      <c r="KEZ1048494" s="2"/>
      <c r="KFA1048494" s="2"/>
      <c r="KFB1048494" s="2"/>
      <c r="KFC1048494" s="2"/>
      <c r="KFD1048494" s="2"/>
      <c r="KFE1048494" s="2"/>
      <c r="KFF1048494" s="2"/>
      <c r="KFG1048494" s="2"/>
      <c r="KFH1048494" s="2"/>
      <c r="KFI1048494" s="2"/>
      <c r="KFJ1048494" s="2"/>
      <c r="KFK1048494" s="2"/>
      <c r="KFL1048494" s="2"/>
      <c r="KFM1048494" s="2"/>
      <c r="KFN1048494" s="2"/>
      <c r="KFO1048494" s="2"/>
      <c r="KFP1048494" s="2"/>
      <c r="KFQ1048494" s="2"/>
      <c r="KFR1048494" s="2"/>
      <c r="KFS1048494" s="2"/>
      <c r="KFT1048494" s="2"/>
      <c r="KFU1048494" s="2"/>
      <c r="KFV1048494" s="2"/>
      <c r="KFW1048494" s="2"/>
      <c r="KFX1048494" s="2"/>
      <c r="KFY1048494" s="2"/>
      <c r="KFZ1048494" s="2"/>
      <c r="KGA1048494" s="2"/>
      <c r="KGB1048494" s="2"/>
      <c r="KGC1048494" s="2"/>
      <c r="KGD1048494" s="2"/>
      <c r="KGE1048494" s="2"/>
      <c r="KGF1048494" s="2"/>
      <c r="KGG1048494" s="2"/>
      <c r="KGH1048494" s="2"/>
      <c r="KGI1048494" s="2"/>
      <c r="KGJ1048494" s="2"/>
      <c r="KGK1048494" s="2"/>
      <c r="KGL1048494" s="2"/>
      <c r="KGM1048494" s="2"/>
      <c r="KGN1048494" s="2"/>
      <c r="KGO1048494" s="2"/>
      <c r="KGP1048494" s="2"/>
      <c r="KGQ1048494" s="2"/>
      <c r="KGR1048494" s="2"/>
      <c r="KGS1048494" s="2"/>
      <c r="KGT1048494" s="2"/>
      <c r="KGU1048494" s="2"/>
      <c r="KGV1048494" s="2"/>
      <c r="KGW1048494" s="2"/>
      <c r="KGX1048494" s="2"/>
      <c r="KGY1048494" s="2"/>
      <c r="KGZ1048494" s="2"/>
      <c r="KHA1048494" s="2"/>
      <c r="KHB1048494" s="2"/>
      <c r="KHC1048494" s="2"/>
      <c r="KHD1048494" s="2"/>
      <c r="KHE1048494" s="2"/>
      <c r="KHF1048494" s="2"/>
      <c r="KHG1048494" s="2"/>
      <c r="KHH1048494" s="2"/>
      <c r="KHI1048494" s="2"/>
      <c r="KHJ1048494" s="2"/>
      <c r="KHK1048494" s="2"/>
      <c r="KHL1048494" s="2"/>
      <c r="KHM1048494" s="2"/>
      <c r="KHN1048494" s="2"/>
      <c r="KHO1048494" s="2"/>
      <c r="KHP1048494" s="2"/>
      <c r="KHQ1048494" s="2"/>
      <c r="KHR1048494" s="2"/>
      <c r="KHS1048494" s="2"/>
      <c r="KHT1048494" s="2"/>
      <c r="KHU1048494" s="2"/>
      <c r="KHV1048494" s="2"/>
      <c r="KHW1048494" s="2"/>
      <c r="KHX1048494" s="2"/>
      <c r="KHY1048494" s="2"/>
      <c r="KHZ1048494" s="2"/>
      <c r="KIA1048494" s="2"/>
      <c r="KIB1048494" s="2"/>
      <c r="KIC1048494" s="2"/>
      <c r="KID1048494" s="2"/>
      <c r="KIE1048494" s="2"/>
      <c r="KIF1048494" s="2"/>
      <c r="KIG1048494" s="2"/>
      <c r="KIH1048494" s="2"/>
      <c r="KII1048494" s="2"/>
      <c r="KIJ1048494" s="2"/>
      <c r="KIK1048494" s="2"/>
      <c r="KIL1048494" s="2"/>
      <c r="KIM1048494" s="2"/>
      <c r="KIN1048494" s="2"/>
      <c r="KIO1048494" s="2"/>
      <c r="KIP1048494" s="2"/>
      <c r="KIQ1048494" s="2"/>
      <c r="KIR1048494" s="2"/>
      <c r="KIS1048494" s="2"/>
      <c r="KIT1048494" s="2"/>
      <c r="KIU1048494" s="2"/>
      <c r="KIV1048494" s="2"/>
      <c r="KIW1048494" s="2"/>
      <c r="KIX1048494" s="2"/>
      <c r="KIY1048494" s="2"/>
      <c r="KIZ1048494" s="2"/>
      <c r="KJA1048494" s="2"/>
      <c r="KJB1048494" s="2"/>
      <c r="KJC1048494" s="2"/>
      <c r="KJD1048494" s="2"/>
      <c r="KJE1048494" s="2"/>
      <c r="KJF1048494" s="2"/>
      <c r="KJG1048494" s="2"/>
      <c r="KJH1048494" s="2"/>
      <c r="KJI1048494" s="2"/>
      <c r="KJJ1048494" s="2"/>
      <c r="KJK1048494" s="2"/>
      <c r="KJL1048494" s="2"/>
      <c r="KJM1048494" s="2"/>
      <c r="KJN1048494" s="2"/>
      <c r="KJO1048494" s="2"/>
      <c r="KJP1048494" s="2"/>
      <c r="KJQ1048494" s="2"/>
      <c r="KJR1048494" s="2"/>
      <c r="KJS1048494" s="2"/>
      <c r="KJT1048494" s="2"/>
      <c r="KJU1048494" s="2"/>
      <c r="KJV1048494" s="2"/>
      <c r="KJW1048494" s="2"/>
      <c r="KJX1048494" s="2"/>
      <c r="KJY1048494" s="2"/>
      <c r="KJZ1048494" s="2"/>
      <c r="KKA1048494" s="2"/>
      <c r="KKB1048494" s="2"/>
      <c r="KKC1048494" s="2"/>
      <c r="KKD1048494" s="2"/>
      <c r="KKE1048494" s="2"/>
      <c r="KKF1048494" s="2"/>
      <c r="KKG1048494" s="2"/>
      <c r="KKH1048494" s="2"/>
      <c r="KKI1048494" s="2"/>
      <c r="KKJ1048494" s="2"/>
      <c r="KKK1048494" s="2"/>
      <c r="KKL1048494" s="2"/>
      <c r="KKM1048494" s="2"/>
      <c r="KKN1048494" s="2"/>
      <c r="KKO1048494" s="2"/>
      <c r="KKP1048494" s="2"/>
      <c r="KKQ1048494" s="2"/>
      <c r="KKR1048494" s="2"/>
      <c r="KKS1048494" s="2"/>
      <c r="KKT1048494" s="2"/>
      <c r="KKU1048494" s="2"/>
      <c r="KKV1048494" s="2"/>
      <c r="KKW1048494" s="2"/>
      <c r="KKX1048494" s="2"/>
      <c r="KKY1048494" s="2"/>
      <c r="KKZ1048494" s="2"/>
      <c r="KLA1048494" s="2"/>
      <c r="KLB1048494" s="2"/>
      <c r="KLC1048494" s="2"/>
      <c r="KLD1048494" s="2"/>
      <c r="KLE1048494" s="2"/>
      <c r="KLF1048494" s="2"/>
      <c r="KLG1048494" s="2"/>
      <c r="KLH1048494" s="2"/>
      <c r="KLI1048494" s="2"/>
      <c r="KLJ1048494" s="2"/>
      <c r="KLK1048494" s="2"/>
      <c r="KLL1048494" s="2"/>
      <c r="KLM1048494" s="2"/>
      <c r="KLN1048494" s="2"/>
      <c r="KLO1048494" s="2"/>
      <c r="KLP1048494" s="2"/>
      <c r="KLQ1048494" s="2"/>
      <c r="KLR1048494" s="2"/>
      <c r="KLS1048494" s="2"/>
      <c r="KLT1048494" s="2"/>
      <c r="KLU1048494" s="2"/>
      <c r="KLV1048494" s="2"/>
      <c r="KLW1048494" s="2"/>
      <c r="KLX1048494" s="2"/>
      <c r="KLY1048494" s="2"/>
      <c r="KLZ1048494" s="2"/>
      <c r="KMA1048494" s="2"/>
      <c r="KMB1048494" s="2"/>
      <c r="KMC1048494" s="2"/>
      <c r="KMD1048494" s="2"/>
      <c r="KME1048494" s="2"/>
      <c r="KMF1048494" s="2"/>
      <c r="KMG1048494" s="2"/>
      <c r="KMH1048494" s="2"/>
      <c r="KMI1048494" s="2"/>
      <c r="KMJ1048494" s="2"/>
      <c r="KMK1048494" s="2"/>
      <c r="KML1048494" s="2"/>
      <c r="KMM1048494" s="2"/>
      <c r="KMN1048494" s="2"/>
      <c r="KMO1048494" s="2"/>
      <c r="KMP1048494" s="2"/>
      <c r="KMQ1048494" s="2"/>
      <c r="KMR1048494" s="2"/>
      <c r="KMS1048494" s="2"/>
      <c r="KMT1048494" s="2"/>
      <c r="KMU1048494" s="2"/>
      <c r="KMV1048494" s="2"/>
      <c r="KMW1048494" s="2"/>
      <c r="KMX1048494" s="2"/>
      <c r="KMY1048494" s="2"/>
      <c r="KMZ1048494" s="2"/>
      <c r="KNA1048494" s="2"/>
      <c r="KNB1048494" s="2"/>
      <c r="KNC1048494" s="2"/>
      <c r="KND1048494" s="2"/>
      <c r="KNE1048494" s="2"/>
      <c r="KNF1048494" s="2"/>
      <c r="KNG1048494" s="2"/>
      <c r="KNH1048494" s="2"/>
      <c r="KNI1048494" s="2"/>
      <c r="KNJ1048494" s="2"/>
      <c r="KNK1048494" s="2"/>
      <c r="KNL1048494" s="2"/>
      <c r="KNM1048494" s="2"/>
      <c r="KNN1048494" s="2"/>
      <c r="KNO1048494" s="2"/>
      <c r="KNP1048494" s="2"/>
      <c r="KNQ1048494" s="2"/>
      <c r="KNR1048494" s="2"/>
      <c r="KNS1048494" s="2"/>
      <c r="KNT1048494" s="2"/>
      <c r="KNU1048494" s="2"/>
      <c r="KNV1048494" s="2"/>
      <c r="KNW1048494" s="2"/>
      <c r="KNX1048494" s="2"/>
      <c r="KNY1048494" s="2"/>
      <c r="KNZ1048494" s="2"/>
      <c r="KOA1048494" s="2"/>
      <c r="KOB1048494" s="2"/>
      <c r="KOC1048494" s="2"/>
      <c r="KOD1048494" s="2"/>
      <c r="KOE1048494" s="2"/>
      <c r="KOF1048494" s="2"/>
      <c r="KOG1048494" s="2"/>
      <c r="KOH1048494" s="2"/>
      <c r="KOI1048494" s="2"/>
      <c r="KOJ1048494" s="2"/>
      <c r="KOK1048494" s="2"/>
      <c r="KOL1048494" s="2"/>
      <c r="KOM1048494" s="2"/>
      <c r="KON1048494" s="2"/>
      <c r="KOO1048494" s="2"/>
      <c r="KOP1048494" s="2"/>
      <c r="KOQ1048494" s="2"/>
      <c r="KOR1048494" s="2"/>
      <c r="KOS1048494" s="2"/>
      <c r="KOT1048494" s="2"/>
      <c r="KOU1048494" s="2"/>
      <c r="KOV1048494" s="2"/>
      <c r="KOW1048494" s="2"/>
      <c r="KOX1048494" s="2"/>
      <c r="KOY1048494" s="2"/>
      <c r="KOZ1048494" s="2"/>
      <c r="KPA1048494" s="2"/>
      <c r="KPB1048494" s="2"/>
      <c r="KPC1048494" s="2"/>
      <c r="KPD1048494" s="2"/>
      <c r="KPE1048494" s="2"/>
      <c r="KPF1048494" s="2"/>
      <c r="KPG1048494" s="2"/>
      <c r="KPH1048494" s="2"/>
      <c r="KPI1048494" s="2"/>
      <c r="KPJ1048494" s="2"/>
      <c r="KPK1048494" s="2"/>
      <c r="KPL1048494" s="2"/>
      <c r="KPM1048494" s="2"/>
      <c r="KPN1048494" s="2"/>
      <c r="KPO1048494" s="2"/>
      <c r="KPP1048494" s="2"/>
      <c r="KPQ1048494" s="2"/>
      <c r="KPR1048494" s="2"/>
      <c r="KPS1048494" s="2"/>
      <c r="KPT1048494" s="2"/>
      <c r="KPU1048494" s="2"/>
      <c r="KPV1048494" s="2"/>
      <c r="KPW1048494" s="2"/>
      <c r="KPX1048494" s="2"/>
      <c r="KPY1048494" s="2"/>
      <c r="KPZ1048494" s="2"/>
      <c r="KQA1048494" s="2"/>
      <c r="KQB1048494" s="2"/>
      <c r="KQC1048494" s="2"/>
      <c r="KQD1048494" s="2"/>
      <c r="KQE1048494" s="2"/>
      <c r="KQF1048494" s="2"/>
      <c r="KQG1048494" s="2"/>
      <c r="KQH1048494" s="2"/>
      <c r="KQI1048494" s="2"/>
      <c r="KQJ1048494" s="2"/>
      <c r="KQK1048494" s="2"/>
      <c r="KQL1048494" s="2"/>
      <c r="KQM1048494" s="2"/>
      <c r="KQN1048494" s="2"/>
      <c r="KQO1048494" s="2"/>
      <c r="KQP1048494" s="2"/>
      <c r="KQQ1048494" s="2"/>
      <c r="KQR1048494" s="2"/>
      <c r="KQS1048494" s="2"/>
      <c r="KQT1048494" s="2"/>
      <c r="KQU1048494" s="2"/>
      <c r="KQV1048494" s="2"/>
      <c r="KQW1048494" s="2"/>
      <c r="KQX1048494" s="2"/>
      <c r="KQY1048494" s="2"/>
      <c r="KQZ1048494" s="2"/>
      <c r="KRA1048494" s="2"/>
      <c r="KRB1048494" s="2"/>
      <c r="KRC1048494" s="2"/>
      <c r="KRD1048494" s="2"/>
      <c r="KRE1048494" s="2"/>
      <c r="KRF1048494" s="2"/>
      <c r="KRG1048494" s="2"/>
      <c r="KRH1048494" s="2"/>
      <c r="KRI1048494" s="2"/>
      <c r="KRJ1048494" s="2"/>
      <c r="KRK1048494" s="2"/>
      <c r="KRL1048494" s="2"/>
      <c r="KRM1048494" s="2"/>
      <c r="KRN1048494" s="2"/>
      <c r="KRO1048494" s="2"/>
      <c r="KRP1048494" s="2"/>
      <c r="KRQ1048494" s="2"/>
      <c r="KRR1048494" s="2"/>
      <c r="KRS1048494" s="2"/>
      <c r="KRT1048494" s="2"/>
      <c r="KRU1048494" s="2"/>
      <c r="KRV1048494" s="2"/>
      <c r="KRW1048494" s="2"/>
      <c r="KRX1048494" s="2"/>
      <c r="KRY1048494" s="2"/>
      <c r="KRZ1048494" s="2"/>
      <c r="KSA1048494" s="2"/>
      <c r="KSB1048494" s="2"/>
      <c r="KSC1048494" s="2"/>
      <c r="KSD1048494" s="2"/>
      <c r="KSE1048494" s="2"/>
      <c r="KSF1048494" s="2"/>
      <c r="KSG1048494" s="2"/>
      <c r="KSH1048494" s="2"/>
      <c r="KSI1048494" s="2"/>
      <c r="KSJ1048494" s="2"/>
      <c r="KSK1048494" s="2"/>
      <c r="KSL1048494" s="2"/>
      <c r="KSM1048494" s="2"/>
      <c r="KSN1048494" s="2"/>
      <c r="KSO1048494" s="2"/>
      <c r="KSP1048494" s="2"/>
      <c r="KSQ1048494" s="2"/>
      <c r="KSR1048494" s="2"/>
      <c r="KSS1048494" s="2"/>
      <c r="KST1048494" s="2"/>
      <c r="KSU1048494" s="2"/>
      <c r="KSV1048494" s="2"/>
      <c r="KSW1048494" s="2"/>
      <c r="KSX1048494" s="2"/>
      <c r="KSY1048494" s="2"/>
      <c r="KSZ1048494" s="2"/>
      <c r="KTA1048494" s="2"/>
      <c r="KTB1048494" s="2"/>
      <c r="KTC1048494" s="2"/>
      <c r="KTD1048494" s="2"/>
      <c r="KTE1048494" s="2"/>
      <c r="KTF1048494" s="2"/>
      <c r="KTG1048494" s="2"/>
      <c r="KTH1048494" s="2"/>
      <c r="KTI1048494" s="2"/>
      <c r="KTJ1048494" s="2"/>
      <c r="KTK1048494" s="2"/>
      <c r="KTL1048494" s="2"/>
      <c r="KTM1048494" s="2"/>
      <c r="KTN1048494" s="2"/>
      <c r="KTO1048494" s="2"/>
      <c r="KTP1048494" s="2"/>
      <c r="KTQ1048494" s="2"/>
      <c r="KTR1048494" s="2"/>
      <c r="KTS1048494" s="2"/>
      <c r="KTT1048494" s="2"/>
      <c r="KTU1048494" s="2"/>
      <c r="KTV1048494" s="2"/>
      <c r="KTW1048494" s="2"/>
      <c r="KTX1048494" s="2"/>
      <c r="KTY1048494" s="2"/>
      <c r="KTZ1048494" s="2"/>
      <c r="KUA1048494" s="2"/>
      <c r="KUB1048494" s="2"/>
      <c r="KUC1048494" s="2"/>
      <c r="KUD1048494" s="2"/>
      <c r="KUE1048494" s="2"/>
      <c r="KUF1048494" s="2"/>
      <c r="KUG1048494" s="2"/>
      <c r="KUH1048494" s="2"/>
      <c r="KUI1048494" s="2"/>
      <c r="KUJ1048494" s="2"/>
      <c r="KUK1048494" s="2"/>
      <c r="KUL1048494" s="2"/>
      <c r="KUM1048494" s="2"/>
      <c r="KUN1048494" s="2"/>
      <c r="KUO1048494" s="2"/>
      <c r="KUP1048494" s="2"/>
      <c r="KUQ1048494" s="2"/>
      <c r="KUR1048494" s="2"/>
      <c r="KUS1048494" s="2"/>
      <c r="KUT1048494" s="2"/>
      <c r="KUU1048494" s="2"/>
      <c r="KUV1048494" s="2"/>
      <c r="KUW1048494" s="2"/>
      <c r="KUX1048494" s="2"/>
      <c r="KUY1048494" s="2"/>
      <c r="KUZ1048494" s="2"/>
      <c r="KVA1048494" s="2"/>
      <c r="KVB1048494" s="2"/>
      <c r="KVC1048494" s="2"/>
      <c r="KVD1048494" s="2"/>
      <c r="KVE1048494" s="2"/>
      <c r="KVF1048494" s="2"/>
      <c r="KVG1048494" s="2"/>
      <c r="KVH1048494" s="2"/>
      <c r="KVI1048494" s="2"/>
      <c r="KVJ1048494" s="2"/>
      <c r="KVK1048494" s="2"/>
      <c r="KVL1048494" s="2"/>
      <c r="KVM1048494" s="2"/>
      <c r="KVN1048494" s="2"/>
      <c r="KVO1048494" s="2"/>
      <c r="KVP1048494" s="2"/>
      <c r="KVQ1048494" s="2"/>
      <c r="KVR1048494" s="2"/>
      <c r="KVS1048494" s="2"/>
      <c r="KVT1048494" s="2"/>
      <c r="KVU1048494" s="2"/>
      <c r="KVV1048494" s="2"/>
      <c r="KVW1048494" s="2"/>
      <c r="KVX1048494" s="2"/>
      <c r="KVY1048494" s="2"/>
      <c r="KVZ1048494" s="2"/>
      <c r="KWA1048494" s="2"/>
      <c r="KWB1048494" s="2"/>
      <c r="KWC1048494" s="2"/>
      <c r="KWD1048494" s="2"/>
      <c r="KWE1048494" s="2"/>
      <c r="KWF1048494" s="2"/>
      <c r="KWG1048494" s="2"/>
      <c r="KWH1048494" s="2"/>
      <c r="KWI1048494" s="2"/>
      <c r="KWJ1048494" s="2"/>
      <c r="KWK1048494" s="2"/>
      <c r="KWL1048494" s="2"/>
      <c r="KWM1048494" s="2"/>
      <c r="KWN1048494" s="2"/>
      <c r="KWO1048494" s="2"/>
      <c r="KWP1048494" s="2"/>
      <c r="KWQ1048494" s="2"/>
      <c r="KWR1048494" s="2"/>
      <c r="KWS1048494" s="2"/>
      <c r="KWT1048494" s="2"/>
      <c r="KWU1048494" s="2"/>
      <c r="KWV1048494" s="2"/>
      <c r="KWW1048494" s="2"/>
      <c r="KWX1048494" s="2"/>
      <c r="KWY1048494" s="2"/>
      <c r="KWZ1048494" s="2"/>
      <c r="KXA1048494" s="2"/>
      <c r="KXB1048494" s="2"/>
      <c r="KXC1048494" s="2"/>
      <c r="KXD1048494" s="2"/>
      <c r="KXE1048494" s="2"/>
      <c r="KXF1048494" s="2"/>
      <c r="KXG1048494" s="2"/>
      <c r="KXH1048494" s="2"/>
      <c r="KXI1048494" s="2"/>
      <c r="KXJ1048494" s="2"/>
      <c r="KXK1048494" s="2"/>
      <c r="KXL1048494" s="2"/>
      <c r="KXM1048494" s="2"/>
      <c r="KXN1048494" s="2"/>
      <c r="KXO1048494" s="2"/>
      <c r="KXP1048494" s="2"/>
      <c r="KXQ1048494" s="2"/>
      <c r="KXR1048494" s="2"/>
      <c r="KXS1048494" s="2"/>
      <c r="KXT1048494" s="2"/>
      <c r="KXU1048494" s="2"/>
      <c r="KXV1048494" s="2"/>
      <c r="KXW1048494" s="2"/>
      <c r="KXX1048494" s="2"/>
      <c r="KXY1048494" s="2"/>
      <c r="KXZ1048494" s="2"/>
      <c r="KYA1048494" s="2"/>
      <c r="KYB1048494" s="2"/>
      <c r="KYC1048494" s="2"/>
      <c r="KYD1048494" s="2"/>
      <c r="KYE1048494" s="2"/>
      <c r="KYF1048494" s="2"/>
      <c r="KYG1048494" s="2"/>
      <c r="KYH1048494" s="2"/>
      <c r="KYI1048494" s="2"/>
      <c r="KYJ1048494" s="2"/>
      <c r="KYK1048494" s="2"/>
      <c r="KYL1048494" s="2"/>
      <c r="KYM1048494" s="2"/>
      <c r="KYN1048494" s="2"/>
      <c r="KYO1048494" s="2"/>
      <c r="KYP1048494" s="2"/>
      <c r="KYQ1048494" s="2"/>
      <c r="KYR1048494" s="2"/>
      <c r="KYS1048494" s="2"/>
      <c r="KYT1048494" s="2"/>
      <c r="KYU1048494" s="2"/>
      <c r="KYV1048494" s="2"/>
      <c r="KYW1048494" s="2"/>
      <c r="KYX1048494" s="2"/>
      <c r="KYY1048494" s="2"/>
      <c r="KYZ1048494" s="2"/>
      <c r="KZA1048494" s="2"/>
      <c r="KZB1048494" s="2"/>
      <c r="KZC1048494" s="2"/>
      <c r="KZD1048494" s="2"/>
      <c r="KZE1048494" s="2"/>
      <c r="KZF1048494" s="2"/>
      <c r="KZG1048494" s="2"/>
      <c r="KZH1048494" s="2"/>
      <c r="KZI1048494" s="2"/>
      <c r="KZJ1048494" s="2"/>
      <c r="KZK1048494" s="2"/>
      <c r="KZL1048494" s="2"/>
      <c r="KZM1048494" s="2"/>
      <c r="KZN1048494" s="2"/>
      <c r="KZO1048494" s="2"/>
      <c r="KZP1048494" s="2"/>
      <c r="KZQ1048494" s="2"/>
      <c r="KZR1048494" s="2"/>
      <c r="KZS1048494" s="2"/>
      <c r="KZT1048494" s="2"/>
      <c r="KZU1048494" s="2"/>
      <c r="KZV1048494" s="2"/>
      <c r="KZW1048494" s="2"/>
      <c r="KZX1048494" s="2"/>
      <c r="KZY1048494" s="2"/>
      <c r="KZZ1048494" s="2"/>
      <c r="LAA1048494" s="2"/>
      <c r="LAB1048494" s="2"/>
      <c r="LAC1048494" s="2"/>
      <c r="LAD1048494" s="2"/>
      <c r="LAE1048494" s="2"/>
      <c r="LAF1048494" s="2"/>
      <c r="LAG1048494" s="2"/>
      <c r="LAH1048494" s="2"/>
      <c r="LAI1048494" s="2"/>
      <c r="LAJ1048494" s="2"/>
      <c r="LAK1048494" s="2"/>
      <c r="LAL1048494" s="2"/>
      <c r="LAM1048494" s="2"/>
      <c r="LAN1048494" s="2"/>
      <c r="LAO1048494" s="2"/>
      <c r="LAP1048494" s="2"/>
      <c r="LAQ1048494" s="2"/>
      <c r="LAR1048494" s="2"/>
      <c r="LAS1048494" s="2"/>
      <c r="LAT1048494" s="2"/>
      <c r="LAU1048494" s="2"/>
      <c r="LAV1048494" s="2"/>
      <c r="LAW1048494" s="2"/>
      <c r="LAX1048494" s="2"/>
      <c r="LAY1048494" s="2"/>
      <c r="LAZ1048494" s="2"/>
      <c r="LBA1048494" s="2"/>
      <c r="LBB1048494" s="2"/>
      <c r="LBC1048494" s="2"/>
      <c r="LBD1048494" s="2"/>
      <c r="LBE1048494" s="2"/>
      <c r="LBF1048494" s="2"/>
      <c r="LBG1048494" s="2"/>
      <c r="LBH1048494" s="2"/>
      <c r="LBI1048494" s="2"/>
      <c r="LBJ1048494" s="2"/>
      <c r="LBK1048494" s="2"/>
      <c r="LBL1048494" s="2"/>
      <c r="LBM1048494" s="2"/>
      <c r="LBN1048494" s="2"/>
      <c r="LBO1048494" s="2"/>
      <c r="LBP1048494" s="2"/>
      <c r="LBQ1048494" s="2"/>
      <c r="LBR1048494" s="2"/>
      <c r="LBS1048494" s="2"/>
      <c r="LBT1048494" s="2"/>
      <c r="LBU1048494" s="2"/>
      <c r="LBV1048494" s="2"/>
      <c r="LBW1048494" s="2"/>
      <c r="LBX1048494" s="2"/>
      <c r="LBY1048494" s="2"/>
      <c r="LBZ1048494" s="2"/>
      <c r="LCA1048494" s="2"/>
      <c r="LCB1048494" s="2"/>
      <c r="LCC1048494" s="2"/>
      <c r="LCD1048494" s="2"/>
      <c r="LCE1048494" s="2"/>
      <c r="LCF1048494" s="2"/>
      <c r="LCG1048494" s="2"/>
      <c r="LCH1048494" s="2"/>
      <c r="LCI1048494" s="2"/>
      <c r="LCJ1048494" s="2"/>
      <c r="LCK1048494" s="2"/>
      <c r="LCL1048494" s="2"/>
      <c r="LCM1048494" s="2"/>
      <c r="LCN1048494" s="2"/>
      <c r="LCO1048494" s="2"/>
      <c r="LCP1048494" s="2"/>
      <c r="LCQ1048494" s="2"/>
      <c r="LCR1048494" s="2"/>
      <c r="LCS1048494" s="2"/>
      <c r="LCT1048494" s="2"/>
      <c r="LCU1048494" s="2"/>
      <c r="LCV1048494" s="2"/>
      <c r="LCW1048494" s="2"/>
      <c r="LCX1048494" s="2"/>
      <c r="LCY1048494" s="2"/>
      <c r="LCZ1048494" s="2"/>
      <c r="LDA1048494" s="2"/>
      <c r="LDB1048494" s="2"/>
      <c r="LDC1048494" s="2"/>
      <c r="LDD1048494" s="2"/>
      <c r="LDE1048494" s="2"/>
      <c r="LDF1048494" s="2"/>
      <c r="LDG1048494" s="2"/>
      <c r="LDH1048494" s="2"/>
      <c r="LDI1048494" s="2"/>
      <c r="LDJ1048494" s="2"/>
      <c r="LDK1048494" s="2"/>
      <c r="LDL1048494" s="2"/>
      <c r="LDM1048494" s="2"/>
      <c r="LDN1048494" s="2"/>
      <c r="LDO1048494" s="2"/>
      <c r="LDP1048494" s="2"/>
      <c r="LDQ1048494" s="2"/>
      <c r="LDR1048494" s="2"/>
      <c r="LDS1048494" s="2"/>
      <c r="LDT1048494" s="2"/>
      <c r="LDU1048494" s="2"/>
      <c r="LDV1048494" s="2"/>
      <c r="LDW1048494" s="2"/>
      <c r="LDX1048494" s="2"/>
      <c r="LDY1048494" s="2"/>
      <c r="LDZ1048494" s="2"/>
      <c r="LEA1048494" s="2"/>
      <c r="LEB1048494" s="2"/>
      <c r="LEC1048494" s="2"/>
      <c r="LED1048494" s="2"/>
      <c r="LEE1048494" s="2"/>
      <c r="LEF1048494" s="2"/>
      <c r="LEG1048494" s="2"/>
      <c r="LEH1048494" s="2"/>
      <c r="LEI1048494" s="2"/>
      <c r="LEJ1048494" s="2"/>
      <c r="LEK1048494" s="2"/>
      <c r="LEL1048494" s="2"/>
      <c r="LEM1048494" s="2"/>
      <c r="LEN1048494" s="2"/>
      <c r="LEO1048494" s="2"/>
      <c r="LEP1048494" s="2"/>
      <c r="LEQ1048494" s="2"/>
      <c r="LER1048494" s="2"/>
      <c r="LES1048494" s="2"/>
      <c r="LET1048494" s="2"/>
      <c r="LEU1048494" s="2"/>
      <c r="LEV1048494" s="2"/>
      <c r="LEW1048494" s="2"/>
      <c r="LEX1048494" s="2"/>
      <c r="LEY1048494" s="2"/>
      <c r="LEZ1048494" s="2"/>
      <c r="LFA1048494" s="2"/>
      <c r="LFB1048494" s="2"/>
      <c r="LFC1048494" s="2"/>
      <c r="LFD1048494" s="2"/>
      <c r="LFE1048494" s="2"/>
      <c r="LFF1048494" s="2"/>
      <c r="LFG1048494" s="2"/>
      <c r="LFH1048494" s="2"/>
      <c r="LFI1048494" s="2"/>
      <c r="LFJ1048494" s="2"/>
      <c r="LFK1048494" s="2"/>
      <c r="LFL1048494" s="2"/>
      <c r="LFM1048494" s="2"/>
      <c r="LFN1048494" s="2"/>
      <c r="LFO1048494" s="2"/>
      <c r="LFP1048494" s="2"/>
      <c r="LFQ1048494" s="2"/>
      <c r="LFR1048494" s="2"/>
      <c r="LFS1048494" s="2"/>
      <c r="LFT1048494" s="2"/>
      <c r="LFU1048494" s="2"/>
      <c r="LFV1048494" s="2"/>
      <c r="LFW1048494" s="2"/>
      <c r="LFX1048494" s="2"/>
      <c r="LFY1048494" s="2"/>
      <c r="LFZ1048494" s="2"/>
      <c r="LGA1048494" s="2"/>
      <c r="LGB1048494" s="2"/>
      <c r="LGC1048494" s="2"/>
      <c r="LGD1048494" s="2"/>
      <c r="LGE1048494" s="2"/>
      <c r="LGF1048494" s="2"/>
      <c r="LGG1048494" s="2"/>
      <c r="LGH1048494" s="2"/>
      <c r="LGI1048494" s="2"/>
      <c r="LGJ1048494" s="2"/>
      <c r="LGK1048494" s="2"/>
      <c r="LGL1048494" s="2"/>
      <c r="LGM1048494" s="2"/>
      <c r="LGN1048494" s="2"/>
      <c r="LGO1048494" s="2"/>
      <c r="LGP1048494" s="2"/>
      <c r="LGQ1048494" s="2"/>
      <c r="LGR1048494" s="2"/>
      <c r="LGS1048494" s="2"/>
      <c r="LGT1048494" s="2"/>
      <c r="LGU1048494" s="2"/>
      <c r="LGV1048494" s="2"/>
      <c r="LGW1048494" s="2"/>
      <c r="LGX1048494" s="2"/>
      <c r="LGY1048494" s="2"/>
      <c r="LGZ1048494" s="2"/>
      <c r="LHA1048494" s="2"/>
      <c r="LHB1048494" s="2"/>
      <c r="LHC1048494" s="2"/>
      <c r="LHD1048494" s="2"/>
      <c r="LHE1048494" s="2"/>
      <c r="LHF1048494" s="2"/>
      <c r="LHG1048494" s="2"/>
      <c r="LHH1048494" s="2"/>
      <c r="LHI1048494" s="2"/>
      <c r="LHJ1048494" s="2"/>
      <c r="LHK1048494" s="2"/>
      <c r="LHL1048494" s="2"/>
      <c r="LHM1048494" s="2"/>
      <c r="LHN1048494" s="2"/>
      <c r="LHO1048494" s="2"/>
      <c r="LHP1048494" s="2"/>
      <c r="LHQ1048494" s="2"/>
      <c r="LHR1048494" s="2"/>
      <c r="LHS1048494" s="2"/>
      <c r="LHT1048494" s="2"/>
      <c r="LHU1048494" s="2"/>
      <c r="LHV1048494" s="2"/>
      <c r="LHW1048494" s="2"/>
      <c r="LHX1048494" s="2"/>
      <c r="LHY1048494" s="2"/>
      <c r="LHZ1048494" s="2"/>
      <c r="LIA1048494" s="2"/>
      <c r="LIB1048494" s="2"/>
      <c r="LIC1048494" s="2"/>
      <c r="LID1048494" s="2"/>
      <c r="LIE1048494" s="2"/>
      <c r="LIF1048494" s="2"/>
      <c r="LIG1048494" s="2"/>
      <c r="LIH1048494" s="2"/>
      <c r="LII1048494" s="2"/>
      <c r="LIJ1048494" s="2"/>
      <c r="LIK1048494" s="2"/>
      <c r="LIL1048494" s="2"/>
      <c r="LIM1048494" s="2"/>
      <c r="LIN1048494" s="2"/>
      <c r="LIO1048494" s="2"/>
      <c r="LIP1048494" s="2"/>
      <c r="LIQ1048494" s="2"/>
      <c r="LIR1048494" s="2"/>
      <c r="LIS1048494" s="2"/>
      <c r="LIT1048494" s="2"/>
      <c r="LIU1048494" s="2"/>
      <c r="LIV1048494" s="2"/>
      <c r="LIW1048494" s="2"/>
      <c r="LIX1048494" s="2"/>
      <c r="LIY1048494" s="2"/>
      <c r="LIZ1048494" s="2"/>
      <c r="LJA1048494" s="2"/>
      <c r="LJB1048494" s="2"/>
      <c r="LJC1048494" s="2"/>
      <c r="LJD1048494" s="2"/>
      <c r="LJE1048494" s="2"/>
      <c r="LJF1048494" s="2"/>
      <c r="LJG1048494" s="2"/>
      <c r="LJH1048494" s="2"/>
      <c r="LJI1048494" s="2"/>
      <c r="LJJ1048494" s="2"/>
      <c r="LJK1048494" s="2"/>
      <c r="LJL1048494" s="2"/>
      <c r="LJM1048494" s="2"/>
      <c r="LJN1048494" s="2"/>
      <c r="LJO1048494" s="2"/>
      <c r="LJP1048494" s="2"/>
      <c r="LJQ1048494" s="2"/>
      <c r="LJR1048494" s="2"/>
      <c r="LJS1048494" s="2"/>
      <c r="LJT1048494" s="2"/>
      <c r="LJU1048494" s="2"/>
      <c r="LJV1048494" s="2"/>
      <c r="LJW1048494" s="2"/>
      <c r="LJX1048494" s="2"/>
      <c r="LJY1048494" s="2"/>
      <c r="LJZ1048494" s="2"/>
      <c r="LKA1048494" s="2"/>
      <c r="LKB1048494" s="2"/>
      <c r="LKC1048494" s="2"/>
      <c r="LKD1048494" s="2"/>
      <c r="LKE1048494" s="2"/>
      <c r="LKF1048494" s="2"/>
      <c r="LKG1048494" s="2"/>
      <c r="LKH1048494" s="2"/>
      <c r="LKI1048494" s="2"/>
      <c r="LKJ1048494" s="2"/>
      <c r="LKK1048494" s="2"/>
      <c r="LKL1048494" s="2"/>
      <c r="LKM1048494" s="2"/>
      <c r="LKN1048494" s="2"/>
      <c r="LKO1048494" s="2"/>
      <c r="LKP1048494" s="2"/>
      <c r="LKQ1048494" s="2"/>
      <c r="LKR1048494" s="2"/>
      <c r="LKS1048494" s="2"/>
      <c r="LKT1048494" s="2"/>
      <c r="LKU1048494" s="2"/>
      <c r="LKV1048494" s="2"/>
      <c r="LKW1048494" s="2"/>
      <c r="LKX1048494" s="2"/>
      <c r="LKY1048494" s="2"/>
      <c r="LKZ1048494" s="2"/>
      <c r="LLA1048494" s="2"/>
      <c r="LLB1048494" s="2"/>
      <c r="LLC1048494" s="2"/>
      <c r="LLD1048494" s="2"/>
      <c r="LLE1048494" s="2"/>
      <c r="LLF1048494" s="2"/>
      <c r="LLG1048494" s="2"/>
      <c r="LLH1048494" s="2"/>
      <c r="LLI1048494" s="2"/>
      <c r="LLJ1048494" s="2"/>
      <c r="LLK1048494" s="2"/>
      <c r="LLL1048494" s="2"/>
      <c r="LLM1048494" s="2"/>
      <c r="LLN1048494" s="2"/>
      <c r="LLO1048494" s="2"/>
      <c r="LLP1048494" s="2"/>
      <c r="LLQ1048494" s="2"/>
      <c r="LLR1048494" s="2"/>
      <c r="LLS1048494" s="2"/>
      <c r="LLT1048494" s="2"/>
      <c r="LLU1048494" s="2"/>
      <c r="LLV1048494" s="2"/>
      <c r="LLW1048494" s="2"/>
      <c r="LLX1048494" s="2"/>
      <c r="LLY1048494" s="2"/>
      <c r="LLZ1048494" s="2"/>
      <c r="LMA1048494" s="2"/>
      <c r="LMB1048494" s="2"/>
      <c r="LMC1048494" s="2"/>
      <c r="LMD1048494" s="2"/>
      <c r="LME1048494" s="2"/>
      <c r="LMF1048494" s="2"/>
      <c r="LMG1048494" s="2"/>
      <c r="LMH1048494" s="2"/>
      <c r="LMI1048494" s="2"/>
      <c r="LMJ1048494" s="2"/>
      <c r="LMK1048494" s="2"/>
      <c r="LML1048494" s="2"/>
      <c r="LMM1048494" s="2"/>
      <c r="LMN1048494" s="2"/>
      <c r="LMO1048494" s="2"/>
      <c r="LMP1048494" s="2"/>
      <c r="LMQ1048494" s="2"/>
      <c r="LMR1048494" s="2"/>
      <c r="LMS1048494" s="2"/>
      <c r="LMT1048494" s="2"/>
      <c r="LMU1048494" s="2"/>
      <c r="LMV1048494" s="2"/>
      <c r="LMW1048494" s="2"/>
      <c r="LMX1048494" s="2"/>
      <c r="LMY1048494" s="2"/>
      <c r="LMZ1048494" s="2"/>
      <c r="LNA1048494" s="2"/>
      <c r="LNB1048494" s="2"/>
      <c r="LNC1048494" s="2"/>
      <c r="LND1048494" s="2"/>
      <c r="LNE1048494" s="2"/>
      <c r="LNF1048494" s="2"/>
      <c r="LNG1048494" s="2"/>
      <c r="LNH1048494" s="2"/>
      <c r="LNI1048494" s="2"/>
      <c r="LNJ1048494" s="2"/>
      <c r="LNK1048494" s="2"/>
      <c r="LNL1048494" s="2"/>
      <c r="LNM1048494" s="2"/>
      <c r="LNN1048494" s="2"/>
      <c r="LNO1048494" s="2"/>
      <c r="LNP1048494" s="2"/>
      <c r="LNQ1048494" s="2"/>
      <c r="LNR1048494" s="2"/>
      <c r="LNS1048494" s="2"/>
      <c r="LNT1048494" s="2"/>
      <c r="LNU1048494" s="2"/>
      <c r="LNV1048494" s="2"/>
      <c r="LNW1048494" s="2"/>
      <c r="LNX1048494" s="2"/>
      <c r="LNY1048494" s="2"/>
      <c r="LNZ1048494" s="2"/>
      <c r="LOA1048494" s="2"/>
      <c r="LOB1048494" s="2"/>
      <c r="LOC1048494" s="2"/>
      <c r="LOD1048494" s="2"/>
      <c r="LOE1048494" s="2"/>
      <c r="LOF1048494" s="2"/>
      <c r="LOG1048494" s="2"/>
      <c r="LOH1048494" s="2"/>
      <c r="LOI1048494" s="2"/>
      <c r="LOJ1048494" s="2"/>
      <c r="LOK1048494" s="2"/>
      <c r="LOL1048494" s="2"/>
      <c r="LOM1048494" s="2"/>
      <c r="LON1048494" s="2"/>
      <c r="LOO1048494" s="2"/>
      <c r="LOP1048494" s="2"/>
      <c r="LOQ1048494" s="2"/>
      <c r="LOR1048494" s="2"/>
      <c r="LOS1048494" s="2"/>
      <c r="LOT1048494" s="2"/>
      <c r="LOU1048494" s="2"/>
      <c r="LOV1048494" s="2"/>
      <c r="LOW1048494" s="2"/>
      <c r="LOX1048494" s="2"/>
      <c r="LOY1048494" s="2"/>
      <c r="LOZ1048494" s="2"/>
      <c r="LPA1048494" s="2"/>
      <c r="LPB1048494" s="2"/>
      <c r="LPC1048494" s="2"/>
      <c r="LPD1048494" s="2"/>
      <c r="LPE1048494" s="2"/>
      <c r="LPF1048494" s="2"/>
      <c r="LPG1048494" s="2"/>
      <c r="LPH1048494" s="2"/>
      <c r="LPI1048494" s="2"/>
      <c r="LPJ1048494" s="2"/>
      <c r="LPK1048494" s="2"/>
      <c r="LPL1048494" s="2"/>
      <c r="LPM1048494" s="2"/>
      <c r="LPN1048494" s="2"/>
      <c r="LPO1048494" s="2"/>
      <c r="LPP1048494" s="2"/>
      <c r="LPQ1048494" s="2"/>
      <c r="LPR1048494" s="2"/>
      <c r="LPS1048494" s="2"/>
      <c r="LPT1048494" s="2"/>
      <c r="LPU1048494" s="2"/>
      <c r="LPV1048494" s="2"/>
      <c r="LPW1048494" s="2"/>
      <c r="LPX1048494" s="2"/>
      <c r="LPY1048494" s="2"/>
      <c r="LPZ1048494" s="2"/>
      <c r="LQA1048494" s="2"/>
      <c r="LQB1048494" s="2"/>
      <c r="LQC1048494" s="2"/>
      <c r="LQD1048494" s="2"/>
      <c r="LQE1048494" s="2"/>
      <c r="LQF1048494" s="2"/>
      <c r="LQG1048494" s="2"/>
      <c r="LQH1048494" s="2"/>
      <c r="LQI1048494" s="2"/>
      <c r="LQJ1048494" s="2"/>
      <c r="LQK1048494" s="2"/>
      <c r="LQL1048494" s="2"/>
      <c r="LQM1048494" s="2"/>
      <c r="LQN1048494" s="2"/>
      <c r="LQO1048494" s="2"/>
      <c r="LQP1048494" s="2"/>
      <c r="LQQ1048494" s="2"/>
      <c r="LQR1048494" s="2"/>
      <c r="LQS1048494" s="2"/>
      <c r="LQT1048494" s="2"/>
      <c r="LQU1048494" s="2"/>
      <c r="LQV1048494" s="2"/>
      <c r="LQW1048494" s="2"/>
      <c r="LQX1048494" s="2"/>
      <c r="LQY1048494" s="2"/>
      <c r="LQZ1048494" s="2"/>
      <c r="LRA1048494" s="2"/>
      <c r="LRB1048494" s="2"/>
      <c r="LRC1048494" s="2"/>
      <c r="LRD1048494" s="2"/>
      <c r="LRE1048494" s="2"/>
      <c r="LRF1048494" s="2"/>
      <c r="LRG1048494" s="2"/>
      <c r="LRH1048494" s="2"/>
      <c r="LRI1048494" s="2"/>
      <c r="LRJ1048494" s="2"/>
      <c r="LRK1048494" s="2"/>
      <c r="LRL1048494" s="2"/>
      <c r="LRM1048494" s="2"/>
      <c r="LRN1048494" s="2"/>
      <c r="LRO1048494" s="2"/>
      <c r="LRP1048494" s="2"/>
      <c r="LRQ1048494" s="2"/>
      <c r="LRR1048494" s="2"/>
      <c r="LRS1048494" s="2"/>
      <c r="LRT1048494" s="2"/>
      <c r="LRU1048494" s="2"/>
      <c r="LRV1048494" s="2"/>
      <c r="LRW1048494" s="2"/>
      <c r="LRX1048494" s="2"/>
      <c r="LRY1048494" s="2"/>
      <c r="LRZ1048494" s="2"/>
      <c r="LSA1048494" s="2"/>
      <c r="LSB1048494" s="2"/>
      <c r="LSC1048494" s="2"/>
      <c r="LSD1048494" s="2"/>
      <c r="LSE1048494" s="2"/>
      <c r="LSF1048494" s="2"/>
      <c r="LSG1048494" s="2"/>
      <c r="LSH1048494" s="2"/>
      <c r="LSI1048494" s="2"/>
      <c r="LSJ1048494" s="2"/>
      <c r="LSK1048494" s="2"/>
      <c r="LSL1048494" s="2"/>
      <c r="LSM1048494" s="2"/>
      <c r="LSN1048494" s="2"/>
      <c r="LSO1048494" s="2"/>
      <c r="LSP1048494" s="2"/>
      <c r="LSQ1048494" s="2"/>
      <c r="LSR1048494" s="2"/>
      <c r="LSS1048494" s="2"/>
      <c r="LST1048494" s="2"/>
      <c r="LSU1048494" s="2"/>
      <c r="LSV1048494" s="2"/>
      <c r="LSW1048494" s="2"/>
      <c r="LSX1048494" s="2"/>
      <c r="LSY1048494" s="2"/>
      <c r="LSZ1048494" s="2"/>
      <c r="LTA1048494" s="2"/>
      <c r="LTB1048494" s="2"/>
      <c r="LTC1048494" s="2"/>
      <c r="LTD1048494" s="2"/>
      <c r="LTE1048494" s="2"/>
      <c r="LTF1048494" s="2"/>
      <c r="LTG1048494" s="2"/>
      <c r="LTH1048494" s="2"/>
      <c r="LTI1048494" s="2"/>
      <c r="LTJ1048494" s="2"/>
      <c r="LTK1048494" s="2"/>
      <c r="LTL1048494" s="2"/>
      <c r="LTM1048494" s="2"/>
      <c r="LTN1048494" s="2"/>
      <c r="LTO1048494" s="2"/>
      <c r="LTP1048494" s="2"/>
      <c r="LTQ1048494" s="2"/>
      <c r="LTR1048494" s="2"/>
      <c r="LTS1048494" s="2"/>
      <c r="LTT1048494" s="2"/>
      <c r="LTU1048494" s="2"/>
      <c r="LTV1048494" s="2"/>
      <c r="LTW1048494" s="2"/>
      <c r="LTX1048494" s="2"/>
      <c r="LTY1048494" s="2"/>
      <c r="LTZ1048494" s="2"/>
      <c r="LUA1048494" s="2"/>
      <c r="LUB1048494" s="2"/>
      <c r="LUC1048494" s="2"/>
      <c r="LUD1048494" s="2"/>
      <c r="LUE1048494" s="2"/>
      <c r="LUF1048494" s="2"/>
      <c r="LUG1048494" s="2"/>
      <c r="LUH1048494" s="2"/>
      <c r="LUI1048494" s="2"/>
      <c r="LUJ1048494" s="2"/>
      <c r="LUK1048494" s="2"/>
      <c r="LUL1048494" s="2"/>
      <c r="LUM1048494" s="2"/>
      <c r="LUN1048494" s="2"/>
      <c r="LUO1048494" s="2"/>
      <c r="LUP1048494" s="2"/>
      <c r="LUQ1048494" s="2"/>
      <c r="LUR1048494" s="2"/>
      <c r="LUS1048494" s="2"/>
      <c r="LUT1048494" s="2"/>
      <c r="LUU1048494" s="2"/>
      <c r="LUV1048494" s="2"/>
      <c r="LUW1048494" s="2"/>
      <c r="LUX1048494" s="2"/>
      <c r="LUY1048494" s="2"/>
      <c r="LUZ1048494" s="2"/>
      <c r="LVA1048494" s="2"/>
      <c r="LVB1048494" s="2"/>
      <c r="LVC1048494" s="2"/>
      <c r="LVD1048494" s="2"/>
      <c r="LVE1048494" s="2"/>
      <c r="LVF1048494" s="2"/>
      <c r="LVG1048494" s="2"/>
      <c r="LVH1048494" s="2"/>
      <c r="LVI1048494" s="2"/>
      <c r="LVJ1048494" s="2"/>
      <c r="LVK1048494" s="2"/>
      <c r="LVL1048494" s="2"/>
      <c r="LVM1048494" s="2"/>
      <c r="LVN1048494" s="2"/>
      <c r="LVO1048494" s="2"/>
      <c r="LVP1048494" s="2"/>
      <c r="LVQ1048494" s="2"/>
      <c r="LVR1048494" s="2"/>
      <c r="LVS1048494" s="2"/>
      <c r="LVT1048494" s="2"/>
      <c r="LVU1048494" s="2"/>
      <c r="LVV1048494" s="2"/>
      <c r="LVW1048494" s="2"/>
      <c r="LVX1048494" s="2"/>
      <c r="LVY1048494" s="2"/>
      <c r="LVZ1048494" s="2"/>
      <c r="LWA1048494" s="2"/>
      <c r="LWB1048494" s="2"/>
      <c r="LWC1048494" s="2"/>
      <c r="LWD1048494" s="2"/>
      <c r="LWE1048494" s="2"/>
      <c r="LWF1048494" s="2"/>
      <c r="LWG1048494" s="2"/>
      <c r="LWH1048494" s="2"/>
      <c r="LWI1048494" s="2"/>
      <c r="LWJ1048494" s="2"/>
      <c r="LWK1048494" s="2"/>
      <c r="LWL1048494" s="2"/>
      <c r="LWM1048494" s="2"/>
      <c r="LWN1048494" s="2"/>
      <c r="LWO1048494" s="2"/>
      <c r="LWP1048494" s="2"/>
      <c r="LWQ1048494" s="2"/>
      <c r="LWR1048494" s="2"/>
      <c r="LWS1048494" s="2"/>
      <c r="LWT1048494" s="2"/>
      <c r="LWU1048494" s="2"/>
      <c r="LWV1048494" s="2"/>
      <c r="LWW1048494" s="2"/>
      <c r="LWX1048494" s="2"/>
      <c r="LWY1048494" s="2"/>
      <c r="LWZ1048494" s="2"/>
      <c r="LXA1048494" s="2"/>
      <c r="LXB1048494" s="2"/>
      <c r="LXC1048494" s="2"/>
      <c r="LXD1048494" s="2"/>
      <c r="LXE1048494" s="2"/>
      <c r="LXF1048494" s="2"/>
      <c r="LXG1048494" s="2"/>
      <c r="LXH1048494" s="2"/>
      <c r="LXI1048494" s="2"/>
      <c r="LXJ1048494" s="2"/>
      <c r="LXK1048494" s="2"/>
      <c r="LXL1048494" s="2"/>
      <c r="LXM1048494" s="2"/>
      <c r="LXN1048494" s="2"/>
      <c r="LXO1048494" s="2"/>
      <c r="LXP1048494" s="2"/>
      <c r="LXQ1048494" s="2"/>
      <c r="LXR1048494" s="2"/>
      <c r="LXS1048494" s="2"/>
      <c r="LXT1048494" s="2"/>
      <c r="LXU1048494" s="2"/>
      <c r="LXV1048494" s="2"/>
      <c r="LXW1048494" s="2"/>
      <c r="LXX1048494" s="2"/>
      <c r="LXY1048494" s="2"/>
      <c r="LXZ1048494" s="2"/>
      <c r="LYA1048494" s="2"/>
      <c r="LYB1048494" s="2"/>
      <c r="LYC1048494" s="2"/>
      <c r="LYD1048494" s="2"/>
      <c r="LYE1048494" s="2"/>
      <c r="LYF1048494" s="2"/>
      <c r="LYG1048494" s="2"/>
      <c r="LYH1048494" s="2"/>
      <c r="LYI1048494" s="2"/>
      <c r="LYJ1048494" s="2"/>
      <c r="LYK1048494" s="2"/>
      <c r="LYL1048494" s="2"/>
      <c r="LYM1048494" s="2"/>
      <c r="LYN1048494" s="2"/>
      <c r="LYO1048494" s="2"/>
      <c r="LYP1048494" s="2"/>
      <c r="LYQ1048494" s="2"/>
      <c r="LYR1048494" s="2"/>
      <c r="LYS1048494" s="2"/>
      <c r="LYT1048494" s="2"/>
      <c r="LYU1048494" s="2"/>
      <c r="LYV1048494" s="2"/>
      <c r="LYW1048494" s="2"/>
      <c r="LYX1048494" s="2"/>
      <c r="LYY1048494" s="2"/>
      <c r="LYZ1048494" s="2"/>
      <c r="LZA1048494" s="2"/>
      <c r="LZB1048494" s="2"/>
      <c r="LZC1048494" s="2"/>
      <c r="LZD1048494" s="2"/>
      <c r="LZE1048494" s="2"/>
      <c r="LZF1048494" s="2"/>
      <c r="LZG1048494" s="2"/>
      <c r="LZH1048494" s="2"/>
      <c r="LZI1048494" s="2"/>
      <c r="LZJ1048494" s="2"/>
      <c r="LZK1048494" s="2"/>
      <c r="LZL1048494" s="2"/>
      <c r="LZM1048494" s="2"/>
      <c r="LZN1048494" s="2"/>
      <c r="LZO1048494" s="2"/>
      <c r="LZP1048494" s="2"/>
      <c r="LZQ1048494" s="2"/>
      <c r="LZR1048494" s="2"/>
      <c r="LZS1048494" s="2"/>
      <c r="LZT1048494" s="2"/>
      <c r="LZU1048494" s="2"/>
      <c r="LZV1048494" s="2"/>
      <c r="LZW1048494" s="2"/>
      <c r="LZX1048494" s="2"/>
      <c r="LZY1048494" s="2"/>
      <c r="LZZ1048494" s="2"/>
      <c r="MAA1048494" s="2"/>
      <c r="MAB1048494" s="2"/>
      <c r="MAC1048494" s="2"/>
      <c r="MAD1048494" s="2"/>
      <c r="MAE1048494" s="2"/>
      <c r="MAF1048494" s="2"/>
      <c r="MAG1048494" s="2"/>
      <c r="MAH1048494" s="2"/>
      <c r="MAI1048494" s="2"/>
      <c r="MAJ1048494" s="2"/>
      <c r="MAK1048494" s="2"/>
      <c r="MAL1048494" s="2"/>
      <c r="MAM1048494" s="2"/>
      <c r="MAN1048494" s="2"/>
      <c r="MAO1048494" s="2"/>
      <c r="MAP1048494" s="2"/>
      <c r="MAQ1048494" s="2"/>
      <c r="MAR1048494" s="2"/>
      <c r="MAS1048494" s="2"/>
      <c r="MAT1048494" s="2"/>
      <c r="MAU1048494" s="2"/>
      <c r="MAV1048494" s="2"/>
      <c r="MAW1048494" s="2"/>
      <c r="MAX1048494" s="2"/>
      <c r="MAY1048494" s="2"/>
      <c r="MAZ1048494" s="2"/>
      <c r="MBA1048494" s="2"/>
      <c r="MBB1048494" s="2"/>
      <c r="MBC1048494" s="2"/>
      <c r="MBD1048494" s="2"/>
      <c r="MBE1048494" s="2"/>
      <c r="MBF1048494" s="2"/>
      <c r="MBG1048494" s="2"/>
      <c r="MBH1048494" s="2"/>
      <c r="MBI1048494" s="2"/>
      <c r="MBJ1048494" s="2"/>
      <c r="MBK1048494" s="2"/>
      <c r="MBL1048494" s="2"/>
      <c r="MBM1048494" s="2"/>
      <c r="MBN1048494" s="2"/>
      <c r="MBO1048494" s="2"/>
      <c r="MBP1048494" s="2"/>
      <c r="MBQ1048494" s="2"/>
      <c r="MBR1048494" s="2"/>
      <c r="MBS1048494" s="2"/>
      <c r="MBT1048494" s="2"/>
      <c r="MBU1048494" s="2"/>
      <c r="MBV1048494" s="2"/>
      <c r="MBW1048494" s="2"/>
      <c r="MBX1048494" s="2"/>
      <c r="MBY1048494" s="2"/>
      <c r="MBZ1048494" s="2"/>
      <c r="MCA1048494" s="2"/>
      <c r="MCB1048494" s="2"/>
      <c r="MCC1048494" s="2"/>
      <c r="MCD1048494" s="2"/>
      <c r="MCE1048494" s="2"/>
      <c r="MCF1048494" s="2"/>
      <c r="MCG1048494" s="2"/>
      <c r="MCH1048494" s="2"/>
      <c r="MCI1048494" s="2"/>
      <c r="MCJ1048494" s="2"/>
      <c r="MCK1048494" s="2"/>
      <c r="MCL1048494" s="2"/>
      <c r="MCM1048494" s="2"/>
      <c r="MCN1048494" s="2"/>
      <c r="MCO1048494" s="2"/>
      <c r="MCP1048494" s="2"/>
      <c r="MCQ1048494" s="2"/>
      <c r="MCR1048494" s="2"/>
      <c r="MCS1048494" s="2"/>
      <c r="MCT1048494" s="2"/>
      <c r="MCU1048494" s="2"/>
      <c r="MCV1048494" s="2"/>
      <c r="MCW1048494" s="2"/>
      <c r="MCX1048494" s="2"/>
      <c r="MCY1048494" s="2"/>
      <c r="MCZ1048494" s="2"/>
      <c r="MDA1048494" s="2"/>
      <c r="MDB1048494" s="2"/>
      <c r="MDC1048494" s="2"/>
      <c r="MDD1048494" s="2"/>
      <c r="MDE1048494" s="2"/>
      <c r="MDF1048494" s="2"/>
      <c r="MDG1048494" s="2"/>
      <c r="MDH1048494" s="2"/>
      <c r="MDI1048494" s="2"/>
      <c r="MDJ1048494" s="2"/>
      <c r="MDK1048494" s="2"/>
      <c r="MDL1048494" s="2"/>
      <c r="MDM1048494" s="2"/>
      <c r="MDN1048494" s="2"/>
      <c r="MDO1048494" s="2"/>
      <c r="MDP1048494" s="2"/>
      <c r="MDQ1048494" s="2"/>
      <c r="MDR1048494" s="2"/>
      <c r="MDS1048494" s="2"/>
      <c r="MDT1048494" s="2"/>
      <c r="MDU1048494" s="2"/>
      <c r="MDV1048494" s="2"/>
      <c r="MDW1048494" s="2"/>
      <c r="MDX1048494" s="2"/>
      <c r="MDY1048494" s="2"/>
      <c r="MDZ1048494" s="2"/>
      <c r="MEA1048494" s="2"/>
      <c r="MEB1048494" s="2"/>
      <c r="MEC1048494" s="2"/>
      <c r="MED1048494" s="2"/>
      <c r="MEE1048494" s="2"/>
      <c r="MEF1048494" s="2"/>
      <c r="MEG1048494" s="2"/>
      <c r="MEH1048494" s="2"/>
      <c r="MEI1048494" s="2"/>
      <c r="MEJ1048494" s="2"/>
      <c r="MEK1048494" s="2"/>
      <c r="MEL1048494" s="2"/>
      <c r="MEM1048494" s="2"/>
      <c r="MEN1048494" s="2"/>
      <c r="MEO1048494" s="2"/>
      <c r="MEP1048494" s="2"/>
      <c r="MEQ1048494" s="2"/>
      <c r="MER1048494" s="2"/>
      <c r="MES1048494" s="2"/>
      <c r="MET1048494" s="2"/>
      <c r="MEU1048494" s="2"/>
      <c r="MEV1048494" s="2"/>
      <c r="MEW1048494" s="2"/>
      <c r="MEX1048494" s="2"/>
      <c r="MEY1048494" s="2"/>
      <c r="MEZ1048494" s="2"/>
      <c r="MFA1048494" s="2"/>
      <c r="MFB1048494" s="2"/>
      <c r="MFC1048494" s="2"/>
      <c r="MFD1048494" s="2"/>
      <c r="MFE1048494" s="2"/>
      <c r="MFF1048494" s="2"/>
      <c r="MFG1048494" s="2"/>
      <c r="MFH1048494" s="2"/>
      <c r="MFI1048494" s="2"/>
      <c r="MFJ1048494" s="2"/>
      <c r="MFK1048494" s="2"/>
      <c r="MFL1048494" s="2"/>
      <c r="MFM1048494" s="2"/>
      <c r="MFN1048494" s="2"/>
      <c r="MFO1048494" s="2"/>
      <c r="MFP1048494" s="2"/>
      <c r="MFQ1048494" s="2"/>
      <c r="MFR1048494" s="2"/>
      <c r="MFS1048494" s="2"/>
      <c r="MFT1048494" s="2"/>
      <c r="MFU1048494" s="2"/>
      <c r="MFV1048494" s="2"/>
      <c r="MFW1048494" s="2"/>
      <c r="MFX1048494" s="2"/>
      <c r="MFY1048494" s="2"/>
      <c r="MFZ1048494" s="2"/>
      <c r="MGA1048494" s="2"/>
      <c r="MGB1048494" s="2"/>
      <c r="MGC1048494" s="2"/>
      <c r="MGD1048494" s="2"/>
      <c r="MGE1048494" s="2"/>
      <c r="MGF1048494" s="2"/>
      <c r="MGG1048494" s="2"/>
      <c r="MGH1048494" s="2"/>
      <c r="MGI1048494" s="2"/>
      <c r="MGJ1048494" s="2"/>
      <c r="MGK1048494" s="2"/>
      <c r="MGL1048494" s="2"/>
      <c r="MGM1048494" s="2"/>
      <c r="MGN1048494" s="2"/>
      <c r="MGO1048494" s="2"/>
      <c r="MGP1048494" s="2"/>
      <c r="MGQ1048494" s="2"/>
      <c r="MGR1048494" s="2"/>
      <c r="MGS1048494" s="2"/>
      <c r="MGT1048494" s="2"/>
      <c r="MGU1048494" s="2"/>
      <c r="MGV1048494" s="2"/>
      <c r="MGW1048494" s="2"/>
      <c r="MGX1048494" s="2"/>
      <c r="MGY1048494" s="2"/>
      <c r="MGZ1048494" s="2"/>
      <c r="MHA1048494" s="2"/>
      <c r="MHB1048494" s="2"/>
      <c r="MHC1048494" s="2"/>
      <c r="MHD1048494" s="2"/>
      <c r="MHE1048494" s="2"/>
      <c r="MHF1048494" s="2"/>
      <c r="MHG1048494" s="2"/>
      <c r="MHH1048494" s="2"/>
      <c r="MHI1048494" s="2"/>
      <c r="MHJ1048494" s="2"/>
      <c r="MHK1048494" s="2"/>
      <c r="MHL1048494" s="2"/>
      <c r="MHM1048494" s="2"/>
      <c r="MHN1048494" s="2"/>
      <c r="MHO1048494" s="2"/>
      <c r="MHP1048494" s="2"/>
      <c r="MHQ1048494" s="2"/>
      <c r="MHR1048494" s="2"/>
      <c r="MHS1048494" s="2"/>
      <c r="MHT1048494" s="2"/>
      <c r="MHU1048494" s="2"/>
      <c r="MHV1048494" s="2"/>
      <c r="MHW1048494" s="2"/>
      <c r="MHX1048494" s="2"/>
      <c r="MHY1048494" s="2"/>
      <c r="MHZ1048494" s="2"/>
      <c r="MIA1048494" s="2"/>
      <c r="MIB1048494" s="2"/>
      <c r="MIC1048494" s="2"/>
      <c r="MID1048494" s="2"/>
      <c r="MIE1048494" s="2"/>
      <c r="MIF1048494" s="2"/>
      <c r="MIG1048494" s="2"/>
      <c r="MIH1048494" s="2"/>
      <c r="MII1048494" s="2"/>
      <c r="MIJ1048494" s="2"/>
      <c r="MIK1048494" s="2"/>
      <c r="MIL1048494" s="2"/>
      <c r="MIM1048494" s="2"/>
      <c r="MIN1048494" s="2"/>
      <c r="MIO1048494" s="2"/>
      <c r="MIP1048494" s="2"/>
      <c r="MIQ1048494" s="2"/>
      <c r="MIR1048494" s="2"/>
      <c r="MIS1048494" s="2"/>
      <c r="MIT1048494" s="2"/>
      <c r="MIU1048494" s="2"/>
      <c r="MIV1048494" s="2"/>
      <c r="MIW1048494" s="2"/>
      <c r="MIX1048494" s="2"/>
      <c r="MIY1048494" s="2"/>
      <c r="MIZ1048494" s="2"/>
      <c r="MJA1048494" s="2"/>
      <c r="MJB1048494" s="2"/>
      <c r="MJC1048494" s="2"/>
      <c r="MJD1048494" s="2"/>
      <c r="MJE1048494" s="2"/>
      <c r="MJF1048494" s="2"/>
      <c r="MJG1048494" s="2"/>
      <c r="MJH1048494" s="2"/>
      <c r="MJI1048494" s="2"/>
      <c r="MJJ1048494" s="2"/>
      <c r="MJK1048494" s="2"/>
      <c r="MJL1048494" s="2"/>
      <c r="MJM1048494" s="2"/>
      <c r="MJN1048494" s="2"/>
      <c r="MJO1048494" s="2"/>
      <c r="MJP1048494" s="2"/>
      <c r="MJQ1048494" s="2"/>
      <c r="MJR1048494" s="2"/>
      <c r="MJS1048494" s="2"/>
      <c r="MJT1048494" s="2"/>
      <c r="MJU1048494" s="2"/>
      <c r="MJV1048494" s="2"/>
      <c r="MJW1048494" s="2"/>
      <c r="MJX1048494" s="2"/>
      <c r="MJY1048494" s="2"/>
      <c r="MJZ1048494" s="2"/>
      <c r="MKA1048494" s="2"/>
      <c r="MKB1048494" s="2"/>
      <c r="MKC1048494" s="2"/>
      <c r="MKD1048494" s="2"/>
      <c r="MKE1048494" s="2"/>
      <c r="MKF1048494" s="2"/>
      <c r="MKG1048494" s="2"/>
      <c r="MKH1048494" s="2"/>
      <c r="MKI1048494" s="2"/>
      <c r="MKJ1048494" s="2"/>
      <c r="MKK1048494" s="2"/>
      <c r="MKL1048494" s="2"/>
      <c r="MKM1048494" s="2"/>
      <c r="MKN1048494" s="2"/>
      <c r="MKO1048494" s="2"/>
      <c r="MKP1048494" s="2"/>
      <c r="MKQ1048494" s="2"/>
      <c r="MKR1048494" s="2"/>
      <c r="MKS1048494" s="2"/>
      <c r="MKT1048494" s="2"/>
      <c r="MKU1048494" s="2"/>
      <c r="MKV1048494" s="2"/>
      <c r="MKW1048494" s="2"/>
      <c r="MKX1048494" s="2"/>
      <c r="MKY1048494" s="2"/>
      <c r="MKZ1048494" s="2"/>
      <c r="MLA1048494" s="2"/>
      <c r="MLB1048494" s="2"/>
      <c r="MLC1048494" s="2"/>
      <c r="MLD1048494" s="2"/>
      <c r="MLE1048494" s="2"/>
      <c r="MLF1048494" s="2"/>
      <c r="MLG1048494" s="2"/>
      <c r="MLH1048494" s="2"/>
      <c r="MLI1048494" s="2"/>
      <c r="MLJ1048494" s="2"/>
      <c r="MLK1048494" s="2"/>
      <c r="MLL1048494" s="2"/>
      <c r="MLM1048494" s="2"/>
      <c r="MLN1048494" s="2"/>
      <c r="MLO1048494" s="2"/>
      <c r="MLP1048494" s="2"/>
      <c r="MLQ1048494" s="2"/>
      <c r="MLR1048494" s="2"/>
      <c r="MLS1048494" s="2"/>
      <c r="MLT1048494" s="2"/>
      <c r="MLU1048494" s="2"/>
      <c r="MLV1048494" s="2"/>
      <c r="MLW1048494" s="2"/>
      <c r="MLX1048494" s="2"/>
      <c r="MLY1048494" s="2"/>
      <c r="MLZ1048494" s="2"/>
      <c r="MMA1048494" s="2"/>
      <c r="MMB1048494" s="2"/>
      <c r="MMC1048494" s="2"/>
      <c r="MMD1048494" s="2"/>
      <c r="MME1048494" s="2"/>
      <c r="MMF1048494" s="2"/>
      <c r="MMG1048494" s="2"/>
      <c r="MMH1048494" s="2"/>
      <c r="MMI1048494" s="2"/>
      <c r="MMJ1048494" s="2"/>
      <c r="MMK1048494" s="2"/>
      <c r="MML1048494" s="2"/>
      <c r="MMM1048494" s="2"/>
      <c r="MMN1048494" s="2"/>
      <c r="MMO1048494" s="2"/>
      <c r="MMP1048494" s="2"/>
      <c r="MMQ1048494" s="2"/>
      <c r="MMR1048494" s="2"/>
      <c r="MMS1048494" s="2"/>
      <c r="MMT1048494" s="2"/>
      <c r="MMU1048494" s="2"/>
      <c r="MMV1048494" s="2"/>
      <c r="MMW1048494" s="2"/>
      <c r="MMX1048494" s="2"/>
      <c r="MMY1048494" s="2"/>
      <c r="MMZ1048494" s="2"/>
      <c r="MNA1048494" s="2"/>
      <c r="MNB1048494" s="2"/>
      <c r="MNC1048494" s="2"/>
      <c r="MND1048494" s="2"/>
      <c r="MNE1048494" s="2"/>
      <c r="MNF1048494" s="2"/>
      <c r="MNG1048494" s="2"/>
      <c r="MNH1048494" s="2"/>
      <c r="MNI1048494" s="2"/>
      <c r="MNJ1048494" s="2"/>
      <c r="MNK1048494" s="2"/>
      <c r="MNL1048494" s="2"/>
      <c r="MNM1048494" s="2"/>
      <c r="MNN1048494" s="2"/>
      <c r="MNO1048494" s="2"/>
      <c r="MNP1048494" s="2"/>
      <c r="MNQ1048494" s="2"/>
      <c r="MNR1048494" s="2"/>
      <c r="MNS1048494" s="2"/>
      <c r="MNT1048494" s="2"/>
      <c r="MNU1048494" s="2"/>
      <c r="MNV1048494" s="2"/>
      <c r="MNW1048494" s="2"/>
      <c r="MNX1048494" s="2"/>
      <c r="MNY1048494" s="2"/>
      <c r="MNZ1048494" s="2"/>
      <c r="MOA1048494" s="2"/>
      <c r="MOB1048494" s="2"/>
      <c r="MOC1048494" s="2"/>
      <c r="MOD1048494" s="2"/>
      <c r="MOE1048494" s="2"/>
      <c r="MOF1048494" s="2"/>
      <c r="MOG1048494" s="2"/>
      <c r="MOH1048494" s="2"/>
      <c r="MOI1048494" s="2"/>
      <c r="MOJ1048494" s="2"/>
      <c r="MOK1048494" s="2"/>
      <c r="MOL1048494" s="2"/>
      <c r="MOM1048494" s="2"/>
      <c r="MON1048494" s="2"/>
      <c r="MOO1048494" s="2"/>
      <c r="MOP1048494" s="2"/>
      <c r="MOQ1048494" s="2"/>
      <c r="MOR1048494" s="2"/>
      <c r="MOS1048494" s="2"/>
      <c r="MOT1048494" s="2"/>
      <c r="MOU1048494" s="2"/>
      <c r="MOV1048494" s="2"/>
      <c r="MOW1048494" s="2"/>
      <c r="MOX1048494" s="2"/>
      <c r="MOY1048494" s="2"/>
      <c r="MOZ1048494" s="2"/>
      <c r="MPA1048494" s="2"/>
      <c r="MPB1048494" s="2"/>
      <c r="MPC1048494" s="2"/>
      <c r="MPD1048494" s="2"/>
      <c r="MPE1048494" s="2"/>
      <c r="MPF1048494" s="2"/>
      <c r="MPG1048494" s="2"/>
      <c r="MPH1048494" s="2"/>
      <c r="MPI1048494" s="2"/>
      <c r="MPJ1048494" s="2"/>
      <c r="MPK1048494" s="2"/>
      <c r="MPL1048494" s="2"/>
      <c r="MPM1048494" s="2"/>
      <c r="MPN1048494" s="2"/>
      <c r="MPO1048494" s="2"/>
      <c r="MPP1048494" s="2"/>
      <c r="MPQ1048494" s="2"/>
      <c r="MPR1048494" s="2"/>
      <c r="MPS1048494" s="2"/>
      <c r="MPT1048494" s="2"/>
      <c r="MPU1048494" s="2"/>
      <c r="MPV1048494" s="2"/>
      <c r="MPW1048494" s="2"/>
      <c r="MPX1048494" s="2"/>
      <c r="MPY1048494" s="2"/>
      <c r="MPZ1048494" s="2"/>
      <c r="MQA1048494" s="2"/>
      <c r="MQB1048494" s="2"/>
      <c r="MQC1048494" s="2"/>
      <c r="MQD1048494" s="2"/>
      <c r="MQE1048494" s="2"/>
      <c r="MQF1048494" s="2"/>
      <c r="MQG1048494" s="2"/>
      <c r="MQH1048494" s="2"/>
      <c r="MQI1048494" s="2"/>
      <c r="MQJ1048494" s="2"/>
      <c r="MQK1048494" s="2"/>
      <c r="MQL1048494" s="2"/>
      <c r="MQM1048494" s="2"/>
      <c r="MQN1048494" s="2"/>
      <c r="MQO1048494" s="2"/>
      <c r="MQP1048494" s="2"/>
      <c r="MQQ1048494" s="2"/>
      <c r="MQR1048494" s="2"/>
      <c r="MQS1048494" s="2"/>
      <c r="MQT1048494" s="2"/>
      <c r="MQU1048494" s="2"/>
      <c r="MQV1048494" s="2"/>
      <c r="MQW1048494" s="2"/>
      <c r="MQX1048494" s="2"/>
      <c r="MQY1048494" s="2"/>
      <c r="MQZ1048494" s="2"/>
      <c r="MRA1048494" s="2"/>
      <c r="MRB1048494" s="2"/>
      <c r="MRC1048494" s="2"/>
      <c r="MRD1048494" s="2"/>
      <c r="MRE1048494" s="2"/>
      <c r="MRF1048494" s="2"/>
      <c r="MRG1048494" s="2"/>
      <c r="MRH1048494" s="2"/>
      <c r="MRI1048494" s="2"/>
      <c r="MRJ1048494" s="2"/>
      <c r="MRK1048494" s="2"/>
      <c r="MRL1048494" s="2"/>
      <c r="MRM1048494" s="2"/>
      <c r="MRN1048494" s="2"/>
      <c r="MRO1048494" s="2"/>
      <c r="MRP1048494" s="2"/>
      <c r="MRQ1048494" s="2"/>
      <c r="MRR1048494" s="2"/>
      <c r="MRS1048494" s="2"/>
      <c r="MRT1048494" s="2"/>
      <c r="MRU1048494" s="2"/>
      <c r="MRV1048494" s="2"/>
      <c r="MRW1048494" s="2"/>
      <c r="MRX1048494" s="2"/>
      <c r="MRY1048494" s="2"/>
      <c r="MRZ1048494" s="2"/>
      <c r="MSA1048494" s="2"/>
      <c r="MSB1048494" s="2"/>
      <c r="MSC1048494" s="2"/>
      <c r="MSD1048494" s="2"/>
      <c r="MSE1048494" s="2"/>
      <c r="MSF1048494" s="2"/>
      <c r="MSG1048494" s="2"/>
      <c r="MSH1048494" s="2"/>
      <c r="MSI1048494" s="2"/>
      <c r="MSJ1048494" s="2"/>
      <c r="MSK1048494" s="2"/>
      <c r="MSL1048494" s="2"/>
      <c r="MSM1048494" s="2"/>
      <c r="MSN1048494" s="2"/>
      <c r="MSO1048494" s="2"/>
      <c r="MSP1048494" s="2"/>
      <c r="MSQ1048494" s="2"/>
      <c r="MSR1048494" s="2"/>
      <c r="MSS1048494" s="2"/>
      <c r="MST1048494" s="2"/>
      <c r="MSU1048494" s="2"/>
      <c r="MSV1048494" s="2"/>
      <c r="MSW1048494" s="2"/>
      <c r="MSX1048494" s="2"/>
      <c r="MSY1048494" s="2"/>
      <c r="MSZ1048494" s="2"/>
      <c r="MTA1048494" s="2"/>
      <c r="MTB1048494" s="2"/>
      <c r="MTC1048494" s="2"/>
      <c r="MTD1048494" s="2"/>
      <c r="MTE1048494" s="2"/>
      <c r="MTF1048494" s="2"/>
      <c r="MTG1048494" s="2"/>
      <c r="MTH1048494" s="2"/>
      <c r="MTI1048494" s="2"/>
      <c r="MTJ1048494" s="2"/>
      <c r="MTK1048494" s="2"/>
      <c r="MTL1048494" s="2"/>
      <c r="MTM1048494" s="2"/>
      <c r="MTN1048494" s="2"/>
      <c r="MTO1048494" s="2"/>
      <c r="MTP1048494" s="2"/>
      <c r="MTQ1048494" s="2"/>
      <c r="MTR1048494" s="2"/>
      <c r="MTS1048494" s="2"/>
      <c r="MTT1048494" s="2"/>
      <c r="MTU1048494" s="2"/>
      <c r="MTV1048494" s="2"/>
      <c r="MTW1048494" s="2"/>
      <c r="MTX1048494" s="2"/>
      <c r="MTY1048494" s="2"/>
      <c r="MTZ1048494" s="2"/>
      <c r="MUA1048494" s="2"/>
      <c r="MUB1048494" s="2"/>
      <c r="MUC1048494" s="2"/>
      <c r="MUD1048494" s="2"/>
      <c r="MUE1048494" s="2"/>
      <c r="MUF1048494" s="2"/>
      <c r="MUG1048494" s="2"/>
      <c r="MUH1048494" s="2"/>
      <c r="MUI1048494" s="2"/>
      <c r="MUJ1048494" s="2"/>
      <c r="MUK1048494" s="2"/>
      <c r="MUL1048494" s="2"/>
      <c r="MUM1048494" s="2"/>
      <c r="MUN1048494" s="2"/>
      <c r="MUO1048494" s="2"/>
      <c r="MUP1048494" s="2"/>
      <c r="MUQ1048494" s="2"/>
      <c r="MUR1048494" s="2"/>
      <c r="MUS1048494" s="2"/>
      <c r="MUT1048494" s="2"/>
      <c r="MUU1048494" s="2"/>
      <c r="MUV1048494" s="2"/>
      <c r="MUW1048494" s="2"/>
      <c r="MUX1048494" s="2"/>
      <c r="MUY1048494" s="2"/>
      <c r="MUZ1048494" s="2"/>
      <c r="MVA1048494" s="2"/>
      <c r="MVB1048494" s="2"/>
      <c r="MVC1048494" s="2"/>
      <c r="MVD1048494" s="2"/>
      <c r="MVE1048494" s="2"/>
      <c r="MVF1048494" s="2"/>
      <c r="MVG1048494" s="2"/>
      <c r="MVH1048494" s="2"/>
      <c r="MVI1048494" s="2"/>
      <c r="MVJ1048494" s="2"/>
      <c r="MVK1048494" s="2"/>
      <c r="MVL1048494" s="2"/>
      <c r="MVM1048494" s="2"/>
      <c r="MVN1048494" s="2"/>
      <c r="MVO1048494" s="2"/>
      <c r="MVP1048494" s="2"/>
      <c r="MVQ1048494" s="2"/>
      <c r="MVR1048494" s="2"/>
      <c r="MVS1048494" s="2"/>
      <c r="MVT1048494" s="2"/>
      <c r="MVU1048494" s="2"/>
      <c r="MVV1048494" s="2"/>
      <c r="MVW1048494" s="2"/>
      <c r="MVX1048494" s="2"/>
      <c r="MVY1048494" s="2"/>
      <c r="MVZ1048494" s="2"/>
      <c r="MWA1048494" s="2"/>
      <c r="MWB1048494" s="2"/>
      <c r="MWC1048494" s="2"/>
      <c r="MWD1048494" s="2"/>
      <c r="MWE1048494" s="2"/>
      <c r="MWF1048494" s="2"/>
      <c r="MWG1048494" s="2"/>
      <c r="MWH1048494" s="2"/>
      <c r="MWI1048494" s="2"/>
      <c r="MWJ1048494" s="2"/>
      <c r="MWK1048494" s="2"/>
      <c r="MWL1048494" s="2"/>
      <c r="MWM1048494" s="2"/>
      <c r="MWN1048494" s="2"/>
      <c r="MWO1048494" s="2"/>
      <c r="MWP1048494" s="2"/>
      <c r="MWQ1048494" s="2"/>
      <c r="MWR1048494" s="2"/>
      <c r="MWS1048494" s="2"/>
      <c r="MWT1048494" s="2"/>
      <c r="MWU1048494" s="2"/>
      <c r="MWV1048494" s="2"/>
      <c r="MWW1048494" s="2"/>
      <c r="MWX1048494" s="2"/>
      <c r="MWY1048494" s="2"/>
      <c r="MWZ1048494" s="2"/>
      <c r="MXA1048494" s="2"/>
      <c r="MXB1048494" s="2"/>
      <c r="MXC1048494" s="2"/>
      <c r="MXD1048494" s="2"/>
      <c r="MXE1048494" s="2"/>
      <c r="MXF1048494" s="2"/>
      <c r="MXG1048494" s="2"/>
      <c r="MXH1048494" s="2"/>
      <c r="MXI1048494" s="2"/>
      <c r="MXJ1048494" s="2"/>
      <c r="MXK1048494" s="2"/>
      <c r="MXL1048494" s="2"/>
      <c r="MXM1048494" s="2"/>
      <c r="MXN1048494" s="2"/>
      <c r="MXO1048494" s="2"/>
      <c r="MXP1048494" s="2"/>
      <c r="MXQ1048494" s="2"/>
      <c r="MXR1048494" s="2"/>
      <c r="MXS1048494" s="2"/>
      <c r="MXT1048494" s="2"/>
      <c r="MXU1048494" s="2"/>
      <c r="MXV1048494" s="2"/>
      <c r="MXW1048494" s="2"/>
      <c r="MXX1048494" s="2"/>
      <c r="MXY1048494" s="2"/>
      <c r="MXZ1048494" s="2"/>
      <c r="MYA1048494" s="2"/>
      <c r="MYB1048494" s="2"/>
      <c r="MYC1048494" s="2"/>
      <c r="MYD1048494" s="2"/>
      <c r="MYE1048494" s="2"/>
      <c r="MYF1048494" s="2"/>
      <c r="MYG1048494" s="2"/>
      <c r="MYH1048494" s="2"/>
      <c r="MYI1048494" s="2"/>
      <c r="MYJ1048494" s="2"/>
      <c r="MYK1048494" s="2"/>
      <c r="MYL1048494" s="2"/>
      <c r="MYM1048494" s="2"/>
      <c r="MYN1048494" s="2"/>
      <c r="MYO1048494" s="2"/>
      <c r="MYP1048494" s="2"/>
      <c r="MYQ1048494" s="2"/>
      <c r="MYR1048494" s="2"/>
      <c r="MYS1048494" s="2"/>
      <c r="MYT1048494" s="2"/>
      <c r="MYU1048494" s="2"/>
      <c r="MYV1048494" s="2"/>
      <c r="MYW1048494" s="2"/>
      <c r="MYX1048494" s="2"/>
      <c r="MYY1048494" s="2"/>
      <c r="MYZ1048494" s="2"/>
      <c r="MZA1048494" s="2"/>
      <c r="MZB1048494" s="2"/>
      <c r="MZC1048494" s="2"/>
      <c r="MZD1048494" s="2"/>
      <c r="MZE1048494" s="2"/>
      <c r="MZF1048494" s="2"/>
      <c r="MZG1048494" s="2"/>
      <c r="MZH1048494" s="2"/>
      <c r="MZI1048494" s="2"/>
      <c r="MZJ1048494" s="2"/>
      <c r="MZK1048494" s="2"/>
      <c r="MZL1048494" s="2"/>
      <c r="MZM1048494" s="2"/>
      <c r="MZN1048494" s="2"/>
      <c r="MZO1048494" s="2"/>
      <c r="MZP1048494" s="2"/>
      <c r="MZQ1048494" s="2"/>
      <c r="MZR1048494" s="2"/>
      <c r="MZS1048494" s="2"/>
      <c r="MZT1048494" s="2"/>
      <c r="MZU1048494" s="2"/>
      <c r="MZV1048494" s="2"/>
      <c r="MZW1048494" s="2"/>
      <c r="MZX1048494" s="2"/>
      <c r="MZY1048494" s="2"/>
      <c r="MZZ1048494" s="2"/>
      <c r="NAA1048494" s="2"/>
      <c r="NAB1048494" s="2"/>
      <c r="NAC1048494" s="2"/>
      <c r="NAD1048494" s="2"/>
      <c r="NAE1048494" s="2"/>
      <c r="NAF1048494" s="2"/>
      <c r="NAG1048494" s="2"/>
      <c r="NAH1048494" s="2"/>
      <c r="NAI1048494" s="2"/>
      <c r="NAJ1048494" s="2"/>
      <c r="NAK1048494" s="2"/>
      <c r="NAL1048494" s="2"/>
      <c r="NAM1048494" s="2"/>
      <c r="NAN1048494" s="2"/>
      <c r="NAO1048494" s="2"/>
      <c r="NAP1048494" s="2"/>
      <c r="NAQ1048494" s="2"/>
      <c r="NAR1048494" s="2"/>
      <c r="NAS1048494" s="2"/>
      <c r="NAT1048494" s="2"/>
      <c r="NAU1048494" s="2"/>
      <c r="NAV1048494" s="2"/>
      <c r="NAW1048494" s="2"/>
      <c r="NAX1048494" s="2"/>
      <c r="NAY1048494" s="2"/>
      <c r="NAZ1048494" s="2"/>
      <c r="NBA1048494" s="2"/>
      <c r="NBB1048494" s="2"/>
      <c r="NBC1048494" s="2"/>
      <c r="NBD1048494" s="2"/>
      <c r="NBE1048494" s="2"/>
      <c r="NBF1048494" s="2"/>
      <c r="NBG1048494" s="2"/>
      <c r="NBH1048494" s="2"/>
      <c r="NBI1048494" s="2"/>
      <c r="NBJ1048494" s="2"/>
      <c r="NBK1048494" s="2"/>
      <c r="NBL1048494" s="2"/>
      <c r="NBM1048494" s="2"/>
      <c r="NBN1048494" s="2"/>
      <c r="NBO1048494" s="2"/>
      <c r="NBP1048494" s="2"/>
      <c r="NBQ1048494" s="2"/>
      <c r="NBR1048494" s="2"/>
      <c r="NBS1048494" s="2"/>
      <c r="NBT1048494" s="2"/>
      <c r="NBU1048494" s="2"/>
      <c r="NBV1048494" s="2"/>
      <c r="NBW1048494" s="2"/>
      <c r="NBX1048494" s="2"/>
      <c r="NBY1048494" s="2"/>
      <c r="NBZ1048494" s="2"/>
      <c r="NCA1048494" s="2"/>
      <c r="NCB1048494" s="2"/>
      <c r="NCC1048494" s="2"/>
      <c r="NCD1048494" s="2"/>
      <c r="NCE1048494" s="2"/>
      <c r="NCF1048494" s="2"/>
      <c r="NCG1048494" s="2"/>
      <c r="NCH1048494" s="2"/>
      <c r="NCI1048494" s="2"/>
      <c r="NCJ1048494" s="2"/>
      <c r="NCK1048494" s="2"/>
      <c r="NCL1048494" s="2"/>
      <c r="NCM1048494" s="2"/>
      <c r="NCN1048494" s="2"/>
      <c r="NCO1048494" s="2"/>
      <c r="NCP1048494" s="2"/>
      <c r="NCQ1048494" s="2"/>
      <c r="NCR1048494" s="2"/>
      <c r="NCS1048494" s="2"/>
      <c r="NCT1048494" s="2"/>
      <c r="NCU1048494" s="2"/>
      <c r="NCV1048494" s="2"/>
      <c r="NCW1048494" s="2"/>
      <c r="NCX1048494" s="2"/>
      <c r="NCY1048494" s="2"/>
      <c r="NCZ1048494" s="2"/>
      <c r="NDA1048494" s="2"/>
      <c r="NDB1048494" s="2"/>
      <c r="NDC1048494" s="2"/>
      <c r="NDD1048494" s="2"/>
      <c r="NDE1048494" s="2"/>
      <c r="NDF1048494" s="2"/>
      <c r="NDG1048494" s="2"/>
      <c r="NDH1048494" s="2"/>
      <c r="NDI1048494" s="2"/>
      <c r="NDJ1048494" s="2"/>
      <c r="NDK1048494" s="2"/>
      <c r="NDL1048494" s="2"/>
      <c r="NDM1048494" s="2"/>
      <c r="NDN1048494" s="2"/>
      <c r="NDO1048494" s="2"/>
      <c r="NDP1048494" s="2"/>
      <c r="NDQ1048494" s="2"/>
      <c r="NDR1048494" s="2"/>
      <c r="NDS1048494" s="2"/>
      <c r="NDT1048494" s="2"/>
      <c r="NDU1048494" s="2"/>
      <c r="NDV1048494" s="2"/>
      <c r="NDW1048494" s="2"/>
      <c r="NDX1048494" s="2"/>
      <c r="NDY1048494" s="2"/>
      <c r="NDZ1048494" s="2"/>
      <c r="NEA1048494" s="2"/>
      <c r="NEB1048494" s="2"/>
      <c r="NEC1048494" s="2"/>
      <c r="NED1048494" s="2"/>
      <c r="NEE1048494" s="2"/>
      <c r="NEF1048494" s="2"/>
      <c r="NEG1048494" s="2"/>
      <c r="NEH1048494" s="2"/>
      <c r="NEI1048494" s="2"/>
      <c r="NEJ1048494" s="2"/>
      <c r="NEK1048494" s="2"/>
      <c r="NEL1048494" s="2"/>
      <c r="NEM1048494" s="2"/>
      <c r="NEN1048494" s="2"/>
      <c r="NEO1048494" s="2"/>
      <c r="NEP1048494" s="2"/>
      <c r="NEQ1048494" s="2"/>
      <c r="NER1048494" s="2"/>
      <c r="NES1048494" s="2"/>
      <c r="NET1048494" s="2"/>
      <c r="NEU1048494" s="2"/>
      <c r="NEV1048494" s="2"/>
      <c r="NEW1048494" s="2"/>
      <c r="NEX1048494" s="2"/>
      <c r="NEY1048494" s="2"/>
      <c r="NEZ1048494" s="2"/>
      <c r="NFA1048494" s="2"/>
      <c r="NFB1048494" s="2"/>
      <c r="NFC1048494" s="2"/>
      <c r="NFD1048494" s="2"/>
      <c r="NFE1048494" s="2"/>
      <c r="NFF1048494" s="2"/>
      <c r="NFG1048494" s="2"/>
      <c r="NFH1048494" s="2"/>
      <c r="NFI1048494" s="2"/>
      <c r="NFJ1048494" s="2"/>
      <c r="NFK1048494" s="2"/>
      <c r="NFL1048494" s="2"/>
      <c r="NFM1048494" s="2"/>
      <c r="NFN1048494" s="2"/>
      <c r="NFO1048494" s="2"/>
      <c r="NFP1048494" s="2"/>
      <c r="NFQ1048494" s="2"/>
      <c r="NFR1048494" s="2"/>
      <c r="NFS1048494" s="2"/>
      <c r="NFT1048494" s="2"/>
      <c r="NFU1048494" s="2"/>
      <c r="NFV1048494" s="2"/>
      <c r="NFW1048494" s="2"/>
      <c r="NFX1048494" s="2"/>
      <c r="NFY1048494" s="2"/>
      <c r="NFZ1048494" s="2"/>
      <c r="NGA1048494" s="2"/>
      <c r="NGB1048494" s="2"/>
      <c r="NGC1048494" s="2"/>
      <c r="NGD1048494" s="2"/>
      <c r="NGE1048494" s="2"/>
      <c r="NGF1048494" s="2"/>
      <c r="NGG1048494" s="2"/>
      <c r="NGH1048494" s="2"/>
      <c r="NGI1048494" s="2"/>
      <c r="NGJ1048494" s="2"/>
      <c r="NGK1048494" s="2"/>
      <c r="NGL1048494" s="2"/>
      <c r="NGM1048494" s="2"/>
      <c r="NGN1048494" s="2"/>
      <c r="NGO1048494" s="2"/>
      <c r="NGP1048494" s="2"/>
      <c r="NGQ1048494" s="2"/>
      <c r="NGR1048494" s="2"/>
      <c r="NGS1048494" s="2"/>
      <c r="NGT1048494" s="2"/>
      <c r="NGU1048494" s="2"/>
      <c r="NGV1048494" s="2"/>
      <c r="NGW1048494" s="2"/>
      <c r="NGX1048494" s="2"/>
      <c r="NGY1048494" s="2"/>
      <c r="NGZ1048494" s="2"/>
      <c r="NHA1048494" s="2"/>
      <c r="NHB1048494" s="2"/>
      <c r="NHC1048494" s="2"/>
      <c r="NHD1048494" s="2"/>
      <c r="NHE1048494" s="2"/>
      <c r="NHF1048494" s="2"/>
      <c r="NHG1048494" s="2"/>
      <c r="NHH1048494" s="2"/>
      <c r="NHI1048494" s="2"/>
      <c r="NHJ1048494" s="2"/>
      <c r="NHK1048494" s="2"/>
      <c r="NHL1048494" s="2"/>
      <c r="NHM1048494" s="2"/>
      <c r="NHN1048494" s="2"/>
      <c r="NHO1048494" s="2"/>
      <c r="NHP1048494" s="2"/>
      <c r="NHQ1048494" s="2"/>
      <c r="NHR1048494" s="2"/>
      <c r="NHS1048494" s="2"/>
      <c r="NHT1048494" s="2"/>
      <c r="NHU1048494" s="2"/>
      <c r="NHV1048494" s="2"/>
      <c r="NHW1048494" s="2"/>
      <c r="NHX1048494" s="2"/>
      <c r="NHY1048494" s="2"/>
      <c r="NHZ1048494" s="2"/>
      <c r="NIA1048494" s="2"/>
      <c r="NIB1048494" s="2"/>
      <c r="NIC1048494" s="2"/>
      <c r="NID1048494" s="2"/>
      <c r="NIE1048494" s="2"/>
      <c r="NIF1048494" s="2"/>
      <c r="NIG1048494" s="2"/>
      <c r="NIH1048494" s="2"/>
      <c r="NII1048494" s="2"/>
      <c r="NIJ1048494" s="2"/>
      <c r="NIK1048494" s="2"/>
      <c r="NIL1048494" s="2"/>
      <c r="NIM1048494" s="2"/>
      <c r="NIN1048494" s="2"/>
      <c r="NIO1048494" s="2"/>
      <c r="NIP1048494" s="2"/>
      <c r="NIQ1048494" s="2"/>
      <c r="NIR1048494" s="2"/>
      <c r="NIS1048494" s="2"/>
      <c r="NIT1048494" s="2"/>
      <c r="NIU1048494" s="2"/>
      <c r="NIV1048494" s="2"/>
      <c r="NIW1048494" s="2"/>
      <c r="NIX1048494" s="2"/>
      <c r="NIY1048494" s="2"/>
      <c r="NIZ1048494" s="2"/>
      <c r="NJA1048494" s="2"/>
      <c r="NJB1048494" s="2"/>
      <c r="NJC1048494" s="2"/>
      <c r="NJD1048494" s="2"/>
      <c r="NJE1048494" s="2"/>
      <c r="NJF1048494" s="2"/>
      <c r="NJG1048494" s="2"/>
      <c r="NJH1048494" s="2"/>
      <c r="NJI1048494" s="2"/>
      <c r="NJJ1048494" s="2"/>
      <c r="NJK1048494" s="2"/>
      <c r="NJL1048494" s="2"/>
      <c r="NJM1048494" s="2"/>
      <c r="NJN1048494" s="2"/>
      <c r="NJO1048494" s="2"/>
      <c r="NJP1048494" s="2"/>
      <c r="NJQ1048494" s="2"/>
      <c r="NJR1048494" s="2"/>
      <c r="NJS1048494" s="2"/>
      <c r="NJT1048494" s="2"/>
      <c r="NJU1048494" s="2"/>
      <c r="NJV1048494" s="2"/>
      <c r="NJW1048494" s="2"/>
      <c r="NJX1048494" s="2"/>
      <c r="NJY1048494" s="2"/>
      <c r="NJZ1048494" s="2"/>
      <c r="NKA1048494" s="2"/>
      <c r="NKB1048494" s="2"/>
      <c r="NKC1048494" s="2"/>
      <c r="NKD1048494" s="2"/>
      <c r="NKE1048494" s="2"/>
      <c r="NKF1048494" s="2"/>
      <c r="NKG1048494" s="2"/>
      <c r="NKH1048494" s="2"/>
      <c r="NKI1048494" s="2"/>
      <c r="NKJ1048494" s="2"/>
      <c r="NKK1048494" s="2"/>
      <c r="NKL1048494" s="2"/>
      <c r="NKM1048494" s="2"/>
      <c r="NKN1048494" s="2"/>
      <c r="NKO1048494" s="2"/>
      <c r="NKP1048494" s="2"/>
      <c r="NKQ1048494" s="2"/>
      <c r="NKR1048494" s="2"/>
      <c r="NKS1048494" s="2"/>
      <c r="NKT1048494" s="2"/>
      <c r="NKU1048494" s="2"/>
      <c r="NKV1048494" s="2"/>
      <c r="NKW1048494" s="2"/>
      <c r="NKX1048494" s="2"/>
      <c r="NKY1048494" s="2"/>
      <c r="NKZ1048494" s="2"/>
      <c r="NLA1048494" s="2"/>
      <c r="NLB1048494" s="2"/>
      <c r="NLC1048494" s="2"/>
      <c r="NLD1048494" s="2"/>
      <c r="NLE1048494" s="2"/>
      <c r="NLF1048494" s="2"/>
      <c r="NLG1048494" s="2"/>
      <c r="NLH1048494" s="2"/>
      <c r="NLI1048494" s="2"/>
      <c r="NLJ1048494" s="2"/>
      <c r="NLK1048494" s="2"/>
      <c r="NLL1048494" s="2"/>
      <c r="NLM1048494" s="2"/>
      <c r="NLN1048494" s="2"/>
      <c r="NLO1048494" s="2"/>
      <c r="NLP1048494" s="2"/>
      <c r="NLQ1048494" s="2"/>
      <c r="NLR1048494" s="2"/>
      <c r="NLS1048494" s="2"/>
      <c r="NLT1048494" s="2"/>
      <c r="NLU1048494" s="2"/>
      <c r="NLV1048494" s="2"/>
      <c r="NLW1048494" s="2"/>
      <c r="NLX1048494" s="2"/>
      <c r="NLY1048494" s="2"/>
      <c r="NLZ1048494" s="2"/>
      <c r="NMA1048494" s="2"/>
      <c r="NMB1048494" s="2"/>
      <c r="NMC1048494" s="2"/>
      <c r="NMD1048494" s="2"/>
      <c r="NME1048494" s="2"/>
      <c r="NMF1048494" s="2"/>
      <c r="NMG1048494" s="2"/>
      <c r="NMH1048494" s="2"/>
      <c r="NMI1048494" s="2"/>
      <c r="NMJ1048494" s="2"/>
      <c r="NMK1048494" s="2"/>
      <c r="NML1048494" s="2"/>
      <c r="NMM1048494" s="2"/>
      <c r="NMN1048494" s="2"/>
      <c r="NMO1048494" s="2"/>
      <c r="NMP1048494" s="2"/>
      <c r="NMQ1048494" s="2"/>
      <c r="NMR1048494" s="2"/>
      <c r="NMS1048494" s="2"/>
      <c r="NMT1048494" s="2"/>
      <c r="NMU1048494" s="2"/>
      <c r="NMV1048494" s="2"/>
      <c r="NMW1048494" s="2"/>
      <c r="NMX1048494" s="2"/>
      <c r="NMY1048494" s="2"/>
      <c r="NMZ1048494" s="2"/>
      <c r="NNA1048494" s="2"/>
      <c r="NNB1048494" s="2"/>
      <c r="NNC1048494" s="2"/>
      <c r="NND1048494" s="2"/>
      <c r="NNE1048494" s="2"/>
      <c r="NNF1048494" s="2"/>
      <c r="NNG1048494" s="2"/>
      <c r="NNH1048494" s="2"/>
      <c r="NNI1048494" s="2"/>
      <c r="NNJ1048494" s="2"/>
      <c r="NNK1048494" s="2"/>
      <c r="NNL1048494" s="2"/>
      <c r="NNM1048494" s="2"/>
      <c r="NNN1048494" s="2"/>
      <c r="NNO1048494" s="2"/>
      <c r="NNP1048494" s="2"/>
      <c r="NNQ1048494" s="2"/>
      <c r="NNR1048494" s="2"/>
      <c r="NNS1048494" s="2"/>
      <c r="NNT1048494" s="2"/>
      <c r="NNU1048494" s="2"/>
      <c r="NNV1048494" s="2"/>
      <c r="NNW1048494" s="2"/>
      <c r="NNX1048494" s="2"/>
      <c r="NNY1048494" s="2"/>
      <c r="NNZ1048494" s="2"/>
      <c r="NOA1048494" s="2"/>
      <c r="NOB1048494" s="2"/>
      <c r="NOC1048494" s="2"/>
      <c r="NOD1048494" s="2"/>
      <c r="NOE1048494" s="2"/>
      <c r="NOF1048494" s="2"/>
      <c r="NOG1048494" s="2"/>
      <c r="NOH1048494" s="2"/>
      <c r="NOI1048494" s="2"/>
      <c r="NOJ1048494" s="2"/>
      <c r="NOK1048494" s="2"/>
      <c r="NOL1048494" s="2"/>
      <c r="NOM1048494" s="2"/>
      <c r="NON1048494" s="2"/>
      <c r="NOO1048494" s="2"/>
      <c r="NOP1048494" s="2"/>
      <c r="NOQ1048494" s="2"/>
      <c r="NOR1048494" s="2"/>
      <c r="NOS1048494" s="2"/>
      <c r="NOT1048494" s="2"/>
      <c r="NOU1048494" s="2"/>
      <c r="NOV1048494" s="2"/>
      <c r="NOW1048494" s="2"/>
      <c r="NOX1048494" s="2"/>
      <c r="NOY1048494" s="2"/>
      <c r="NOZ1048494" s="2"/>
      <c r="NPA1048494" s="2"/>
      <c r="NPB1048494" s="2"/>
      <c r="NPC1048494" s="2"/>
      <c r="NPD1048494" s="2"/>
      <c r="NPE1048494" s="2"/>
      <c r="NPF1048494" s="2"/>
      <c r="NPG1048494" s="2"/>
      <c r="NPH1048494" s="2"/>
      <c r="NPI1048494" s="2"/>
      <c r="NPJ1048494" s="2"/>
      <c r="NPK1048494" s="2"/>
      <c r="NPL1048494" s="2"/>
      <c r="NPM1048494" s="2"/>
      <c r="NPN1048494" s="2"/>
      <c r="NPO1048494" s="2"/>
      <c r="NPP1048494" s="2"/>
      <c r="NPQ1048494" s="2"/>
      <c r="NPR1048494" s="2"/>
      <c r="NPS1048494" s="2"/>
      <c r="NPT1048494" s="2"/>
      <c r="NPU1048494" s="2"/>
      <c r="NPV1048494" s="2"/>
      <c r="NPW1048494" s="2"/>
      <c r="NPX1048494" s="2"/>
      <c r="NPY1048494" s="2"/>
      <c r="NPZ1048494" s="2"/>
      <c r="NQA1048494" s="2"/>
      <c r="NQB1048494" s="2"/>
      <c r="NQC1048494" s="2"/>
      <c r="NQD1048494" s="2"/>
      <c r="NQE1048494" s="2"/>
      <c r="NQF1048494" s="2"/>
      <c r="NQG1048494" s="2"/>
      <c r="NQH1048494" s="2"/>
      <c r="NQI1048494" s="2"/>
      <c r="NQJ1048494" s="2"/>
      <c r="NQK1048494" s="2"/>
      <c r="NQL1048494" s="2"/>
      <c r="NQM1048494" s="2"/>
      <c r="NQN1048494" s="2"/>
      <c r="NQO1048494" s="2"/>
      <c r="NQP1048494" s="2"/>
      <c r="NQQ1048494" s="2"/>
      <c r="NQR1048494" s="2"/>
      <c r="NQS1048494" s="2"/>
      <c r="NQT1048494" s="2"/>
      <c r="NQU1048494" s="2"/>
      <c r="NQV1048494" s="2"/>
      <c r="NQW1048494" s="2"/>
      <c r="NQX1048494" s="2"/>
      <c r="NQY1048494" s="2"/>
      <c r="NQZ1048494" s="2"/>
      <c r="NRA1048494" s="2"/>
      <c r="NRB1048494" s="2"/>
      <c r="NRC1048494" s="2"/>
      <c r="NRD1048494" s="2"/>
      <c r="NRE1048494" s="2"/>
      <c r="NRF1048494" s="2"/>
      <c r="NRG1048494" s="2"/>
      <c r="NRH1048494" s="2"/>
      <c r="NRI1048494" s="2"/>
      <c r="NRJ1048494" s="2"/>
      <c r="NRK1048494" s="2"/>
      <c r="NRL1048494" s="2"/>
      <c r="NRM1048494" s="2"/>
      <c r="NRN1048494" s="2"/>
      <c r="NRO1048494" s="2"/>
      <c r="NRP1048494" s="2"/>
      <c r="NRQ1048494" s="2"/>
      <c r="NRR1048494" s="2"/>
      <c r="NRS1048494" s="2"/>
      <c r="NRT1048494" s="2"/>
      <c r="NRU1048494" s="2"/>
      <c r="NRV1048494" s="2"/>
      <c r="NRW1048494" s="2"/>
      <c r="NRX1048494" s="2"/>
      <c r="NRY1048494" s="2"/>
      <c r="NRZ1048494" s="2"/>
      <c r="NSA1048494" s="2"/>
      <c r="NSB1048494" s="2"/>
      <c r="NSC1048494" s="2"/>
      <c r="NSD1048494" s="2"/>
      <c r="NSE1048494" s="2"/>
      <c r="NSF1048494" s="2"/>
      <c r="NSG1048494" s="2"/>
      <c r="NSH1048494" s="2"/>
      <c r="NSI1048494" s="2"/>
      <c r="NSJ1048494" s="2"/>
      <c r="NSK1048494" s="2"/>
      <c r="NSL1048494" s="2"/>
      <c r="NSM1048494" s="2"/>
      <c r="NSN1048494" s="2"/>
      <c r="NSO1048494" s="2"/>
      <c r="NSP1048494" s="2"/>
      <c r="NSQ1048494" s="2"/>
      <c r="NSR1048494" s="2"/>
      <c r="NSS1048494" s="2"/>
      <c r="NST1048494" s="2"/>
      <c r="NSU1048494" s="2"/>
      <c r="NSV1048494" s="2"/>
      <c r="NSW1048494" s="2"/>
      <c r="NSX1048494" s="2"/>
      <c r="NSY1048494" s="2"/>
      <c r="NSZ1048494" s="2"/>
      <c r="NTA1048494" s="2"/>
      <c r="NTB1048494" s="2"/>
      <c r="NTC1048494" s="2"/>
      <c r="NTD1048494" s="2"/>
      <c r="NTE1048494" s="2"/>
      <c r="NTF1048494" s="2"/>
      <c r="NTG1048494" s="2"/>
      <c r="NTH1048494" s="2"/>
      <c r="NTI1048494" s="2"/>
      <c r="NTJ1048494" s="2"/>
      <c r="NTK1048494" s="2"/>
      <c r="NTL1048494" s="2"/>
      <c r="NTM1048494" s="2"/>
      <c r="NTN1048494" s="2"/>
      <c r="NTO1048494" s="2"/>
      <c r="NTP1048494" s="2"/>
      <c r="NTQ1048494" s="2"/>
      <c r="NTR1048494" s="2"/>
      <c r="NTS1048494" s="2"/>
      <c r="NTT1048494" s="2"/>
      <c r="NTU1048494" s="2"/>
      <c r="NTV1048494" s="2"/>
      <c r="NTW1048494" s="2"/>
      <c r="NTX1048494" s="2"/>
      <c r="NTY1048494" s="2"/>
      <c r="NTZ1048494" s="2"/>
      <c r="NUA1048494" s="2"/>
      <c r="NUB1048494" s="2"/>
      <c r="NUC1048494" s="2"/>
      <c r="NUD1048494" s="2"/>
      <c r="NUE1048494" s="2"/>
      <c r="NUF1048494" s="2"/>
      <c r="NUG1048494" s="2"/>
      <c r="NUH1048494" s="2"/>
      <c r="NUI1048494" s="2"/>
      <c r="NUJ1048494" s="2"/>
      <c r="NUK1048494" s="2"/>
      <c r="NUL1048494" s="2"/>
      <c r="NUM1048494" s="2"/>
      <c r="NUN1048494" s="2"/>
      <c r="NUO1048494" s="2"/>
      <c r="NUP1048494" s="2"/>
      <c r="NUQ1048494" s="2"/>
      <c r="NUR1048494" s="2"/>
      <c r="NUS1048494" s="2"/>
      <c r="NUT1048494" s="2"/>
      <c r="NUU1048494" s="2"/>
      <c r="NUV1048494" s="2"/>
      <c r="NUW1048494" s="2"/>
      <c r="NUX1048494" s="2"/>
      <c r="NUY1048494" s="2"/>
      <c r="NUZ1048494" s="2"/>
      <c r="NVA1048494" s="2"/>
      <c r="NVB1048494" s="2"/>
      <c r="NVC1048494" s="2"/>
      <c r="NVD1048494" s="2"/>
      <c r="NVE1048494" s="2"/>
      <c r="NVF1048494" s="2"/>
      <c r="NVG1048494" s="2"/>
      <c r="NVH1048494" s="2"/>
      <c r="NVI1048494" s="2"/>
      <c r="NVJ1048494" s="2"/>
      <c r="NVK1048494" s="2"/>
      <c r="NVL1048494" s="2"/>
      <c r="NVM1048494" s="2"/>
      <c r="NVN1048494" s="2"/>
      <c r="NVO1048494" s="2"/>
      <c r="NVP1048494" s="2"/>
      <c r="NVQ1048494" s="2"/>
      <c r="NVR1048494" s="2"/>
      <c r="NVS1048494" s="2"/>
      <c r="NVT1048494" s="2"/>
      <c r="NVU1048494" s="2"/>
      <c r="NVV1048494" s="2"/>
      <c r="NVW1048494" s="2"/>
      <c r="NVX1048494" s="2"/>
      <c r="NVY1048494" s="2"/>
      <c r="NVZ1048494" s="2"/>
      <c r="NWA1048494" s="2"/>
      <c r="NWB1048494" s="2"/>
      <c r="NWC1048494" s="2"/>
      <c r="NWD1048494" s="2"/>
      <c r="NWE1048494" s="2"/>
      <c r="NWF1048494" s="2"/>
      <c r="NWG1048494" s="2"/>
      <c r="NWH1048494" s="2"/>
      <c r="NWI1048494" s="2"/>
      <c r="NWJ1048494" s="2"/>
      <c r="NWK1048494" s="2"/>
      <c r="NWL1048494" s="2"/>
      <c r="NWM1048494" s="2"/>
      <c r="NWN1048494" s="2"/>
      <c r="NWO1048494" s="2"/>
      <c r="NWP1048494" s="2"/>
      <c r="NWQ1048494" s="2"/>
      <c r="NWR1048494" s="2"/>
      <c r="NWS1048494" s="2"/>
      <c r="NWT1048494" s="2"/>
      <c r="NWU1048494" s="2"/>
      <c r="NWV1048494" s="2"/>
      <c r="NWW1048494" s="2"/>
      <c r="NWX1048494" s="2"/>
      <c r="NWY1048494" s="2"/>
      <c r="NWZ1048494" s="2"/>
      <c r="NXA1048494" s="2"/>
      <c r="NXB1048494" s="2"/>
      <c r="NXC1048494" s="2"/>
      <c r="NXD1048494" s="2"/>
      <c r="NXE1048494" s="2"/>
      <c r="NXF1048494" s="2"/>
      <c r="NXG1048494" s="2"/>
      <c r="NXH1048494" s="2"/>
      <c r="NXI1048494" s="2"/>
      <c r="NXJ1048494" s="2"/>
      <c r="NXK1048494" s="2"/>
      <c r="NXL1048494" s="2"/>
      <c r="NXM1048494" s="2"/>
      <c r="NXN1048494" s="2"/>
      <c r="NXO1048494" s="2"/>
      <c r="NXP1048494" s="2"/>
      <c r="NXQ1048494" s="2"/>
      <c r="NXR1048494" s="2"/>
      <c r="NXS1048494" s="2"/>
      <c r="NXT1048494" s="2"/>
      <c r="NXU1048494" s="2"/>
      <c r="NXV1048494" s="2"/>
      <c r="NXW1048494" s="2"/>
      <c r="NXX1048494" s="2"/>
      <c r="NXY1048494" s="2"/>
      <c r="NXZ1048494" s="2"/>
      <c r="NYA1048494" s="2"/>
      <c r="NYB1048494" s="2"/>
      <c r="NYC1048494" s="2"/>
      <c r="NYD1048494" s="2"/>
      <c r="NYE1048494" s="2"/>
      <c r="NYF1048494" s="2"/>
      <c r="NYG1048494" s="2"/>
      <c r="NYH1048494" s="2"/>
      <c r="NYI1048494" s="2"/>
      <c r="NYJ1048494" s="2"/>
      <c r="NYK1048494" s="2"/>
      <c r="NYL1048494" s="2"/>
      <c r="NYM1048494" s="2"/>
      <c r="NYN1048494" s="2"/>
      <c r="NYO1048494" s="2"/>
      <c r="NYP1048494" s="2"/>
      <c r="NYQ1048494" s="2"/>
      <c r="NYR1048494" s="2"/>
      <c r="NYS1048494" s="2"/>
      <c r="NYT1048494" s="2"/>
      <c r="NYU1048494" s="2"/>
      <c r="NYV1048494" s="2"/>
      <c r="NYW1048494" s="2"/>
      <c r="NYX1048494" s="2"/>
      <c r="NYY1048494" s="2"/>
      <c r="NYZ1048494" s="2"/>
      <c r="NZA1048494" s="2"/>
      <c r="NZB1048494" s="2"/>
      <c r="NZC1048494" s="2"/>
      <c r="NZD1048494" s="2"/>
      <c r="NZE1048494" s="2"/>
      <c r="NZF1048494" s="2"/>
      <c r="NZG1048494" s="2"/>
      <c r="NZH1048494" s="2"/>
      <c r="NZI1048494" s="2"/>
      <c r="NZJ1048494" s="2"/>
      <c r="NZK1048494" s="2"/>
      <c r="NZL1048494" s="2"/>
      <c r="NZM1048494" s="2"/>
      <c r="NZN1048494" s="2"/>
      <c r="NZO1048494" s="2"/>
      <c r="NZP1048494" s="2"/>
      <c r="NZQ1048494" s="2"/>
      <c r="NZR1048494" s="2"/>
      <c r="NZS1048494" s="2"/>
      <c r="NZT1048494" s="2"/>
      <c r="NZU1048494" s="2"/>
      <c r="NZV1048494" s="2"/>
      <c r="NZW1048494" s="2"/>
      <c r="NZX1048494" s="2"/>
      <c r="NZY1048494" s="2"/>
      <c r="NZZ1048494" s="2"/>
      <c r="OAA1048494" s="2"/>
      <c r="OAB1048494" s="2"/>
      <c r="OAC1048494" s="2"/>
      <c r="OAD1048494" s="2"/>
      <c r="OAE1048494" s="2"/>
      <c r="OAF1048494" s="2"/>
      <c r="OAG1048494" s="2"/>
      <c r="OAH1048494" s="2"/>
      <c r="OAI1048494" s="2"/>
      <c r="OAJ1048494" s="2"/>
      <c r="OAK1048494" s="2"/>
      <c r="OAL1048494" s="2"/>
      <c r="OAM1048494" s="2"/>
      <c r="OAN1048494" s="2"/>
      <c r="OAO1048494" s="2"/>
      <c r="OAP1048494" s="2"/>
      <c r="OAQ1048494" s="2"/>
      <c r="OAR1048494" s="2"/>
      <c r="OAS1048494" s="2"/>
      <c r="OAT1048494" s="2"/>
      <c r="OAU1048494" s="2"/>
      <c r="OAV1048494" s="2"/>
      <c r="OAW1048494" s="2"/>
      <c r="OAX1048494" s="2"/>
      <c r="OAY1048494" s="2"/>
      <c r="OAZ1048494" s="2"/>
      <c r="OBA1048494" s="2"/>
      <c r="OBB1048494" s="2"/>
      <c r="OBC1048494" s="2"/>
      <c r="OBD1048494" s="2"/>
      <c r="OBE1048494" s="2"/>
      <c r="OBF1048494" s="2"/>
      <c r="OBG1048494" s="2"/>
      <c r="OBH1048494" s="2"/>
      <c r="OBI1048494" s="2"/>
      <c r="OBJ1048494" s="2"/>
      <c r="OBK1048494" s="2"/>
      <c r="OBL1048494" s="2"/>
      <c r="OBM1048494" s="2"/>
      <c r="OBN1048494" s="2"/>
      <c r="OBO1048494" s="2"/>
      <c r="OBP1048494" s="2"/>
      <c r="OBQ1048494" s="2"/>
      <c r="OBR1048494" s="2"/>
      <c r="OBS1048494" s="2"/>
      <c r="OBT1048494" s="2"/>
      <c r="OBU1048494" s="2"/>
      <c r="OBV1048494" s="2"/>
      <c r="OBW1048494" s="2"/>
      <c r="OBX1048494" s="2"/>
      <c r="OBY1048494" s="2"/>
      <c r="OBZ1048494" s="2"/>
      <c r="OCA1048494" s="2"/>
      <c r="OCB1048494" s="2"/>
      <c r="OCC1048494" s="2"/>
      <c r="OCD1048494" s="2"/>
      <c r="OCE1048494" s="2"/>
      <c r="OCF1048494" s="2"/>
      <c r="OCG1048494" s="2"/>
      <c r="OCH1048494" s="2"/>
      <c r="OCI1048494" s="2"/>
      <c r="OCJ1048494" s="2"/>
      <c r="OCK1048494" s="2"/>
      <c r="OCL1048494" s="2"/>
      <c r="OCM1048494" s="2"/>
      <c r="OCN1048494" s="2"/>
      <c r="OCO1048494" s="2"/>
      <c r="OCP1048494" s="2"/>
      <c r="OCQ1048494" s="2"/>
      <c r="OCR1048494" s="2"/>
      <c r="OCS1048494" s="2"/>
      <c r="OCT1048494" s="2"/>
      <c r="OCU1048494" s="2"/>
      <c r="OCV1048494" s="2"/>
      <c r="OCW1048494" s="2"/>
      <c r="OCX1048494" s="2"/>
      <c r="OCY1048494" s="2"/>
      <c r="OCZ1048494" s="2"/>
      <c r="ODA1048494" s="2"/>
      <c r="ODB1048494" s="2"/>
      <c r="ODC1048494" s="2"/>
      <c r="ODD1048494" s="2"/>
      <c r="ODE1048494" s="2"/>
      <c r="ODF1048494" s="2"/>
      <c r="ODG1048494" s="2"/>
      <c r="ODH1048494" s="2"/>
      <c r="ODI1048494" s="2"/>
      <c r="ODJ1048494" s="2"/>
      <c r="ODK1048494" s="2"/>
      <c r="ODL1048494" s="2"/>
      <c r="ODM1048494" s="2"/>
      <c r="ODN1048494" s="2"/>
      <c r="ODO1048494" s="2"/>
      <c r="ODP1048494" s="2"/>
      <c r="ODQ1048494" s="2"/>
      <c r="ODR1048494" s="2"/>
      <c r="ODS1048494" s="2"/>
      <c r="ODT1048494" s="2"/>
      <c r="ODU1048494" s="2"/>
      <c r="ODV1048494" s="2"/>
      <c r="ODW1048494" s="2"/>
      <c r="ODX1048494" s="2"/>
      <c r="ODY1048494" s="2"/>
      <c r="ODZ1048494" s="2"/>
      <c r="OEA1048494" s="2"/>
      <c r="OEB1048494" s="2"/>
      <c r="OEC1048494" s="2"/>
      <c r="OED1048494" s="2"/>
      <c r="OEE1048494" s="2"/>
      <c r="OEF1048494" s="2"/>
      <c r="OEG1048494" s="2"/>
      <c r="OEH1048494" s="2"/>
      <c r="OEI1048494" s="2"/>
      <c r="OEJ1048494" s="2"/>
      <c r="OEK1048494" s="2"/>
      <c r="OEL1048494" s="2"/>
      <c r="OEM1048494" s="2"/>
      <c r="OEN1048494" s="2"/>
      <c r="OEO1048494" s="2"/>
      <c r="OEP1048494" s="2"/>
      <c r="OEQ1048494" s="2"/>
      <c r="OER1048494" s="2"/>
      <c r="OES1048494" s="2"/>
      <c r="OET1048494" s="2"/>
      <c r="OEU1048494" s="2"/>
      <c r="OEV1048494" s="2"/>
      <c r="OEW1048494" s="2"/>
      <c r="OEX1048494" s="2"/>
      <c r="OEY1048494" s="2"/>
      <c r="OEZ1048494" s="2"/>
      <c r="OFA1048494" s="2"/>
      <c r="OFB1048494" s="2"/>
      <c r="OFC1048494" s="2"/>
      <c r="OFD1048494" s="2"/>
      <c r="OFE1048494" s="2"/>
      <c r="OFF1048494" s="2"/>
      <c r="OFG1048494" s="2"/>
      <c r="OFH1048494" s="2"/>
      <c r="OFI1048494" s="2"/>
      <c r="OFJ1048494" s="2"/>
      <c r="OFK1048494" s="2"/>
      <c r="OFL1048494" s="2"/>
      <c r="OFM1048494" s="2"/>
      <c r="OFN1048494" s="2"/>
      <c r="OFO1048494" s="2"/>
      <c r="OFP1048494" s="2"/>
      <c r="OFQ1048494" s="2"/>
      <c r="OFR1048494" s="2"/>
      <c r="OFS1048494" s="2"/>
      <c r="OFT1048494" s="2"/>
      <c r="OFU1048494" s="2"/>
      <c r="OFV1048494" s="2"/>
      <c r="OFW1048494" s="2"/>
      <c r="OFX1048494" s="2"/>
      <c r="OFY1048494" s="2"/>
      <c r="OFZ1048494" s="2"/>
      <c r="OGA1048494" s="2"/>
      <c r="OGB1048494" s="2"/>
      <c r="OGC1048494" s="2"/>
      <c r="OGD1048494" s="2"/>
      <c r="OGE1048494" s="2"/>
      <c r="OGF1048494" s="2"/>
      <c r="OGG1048494" s="2"/>
      <c r="OGH1048494" s="2"/>
      <c r="OGI1048494" s="2"/>
      <c r="OGJ1048494" s="2"/>
      <c r="OGK1048494" s="2"/>
      <c r="OGL1048494" s="2"/>
      <c r="OGM1048494" s="2"/>
      <c r="OGN1048494" s="2"/>
      <c r="OGO1048494" s="2"/>
      <c r="OGP1048494" s="2"/>
      <c r="OGQ1048494" s="2"/>
      <c r="OGR1048494" s="2"/>
      <c r="OGS1048494" s="2"/>
      <c r="OGT1048494" s="2"/>
      <c r="OGU1048494" s="2"/>
      <c r="OGV1048494" s="2"/>
      <c r="OGW1048494" s="2"/>
      <c r="OGX1048494" s="2"/>
      <c r="OGY1048494" s="2"/>
      <c r="OGZ1048494" s="2"/>
      <c r="OHA1048494" s="2"/>
      <c r="OHB1048494" s="2"/>
      <c r="OHC1048494" s="2"/>
      <c r="OHD1048494" s="2"/>
      <c r="OHE1048494" s="2"/>
      <c r="OHF1048494" s="2"/>
      <c r="OHG1048494" s="2"/>
      <c r="OHH1048494" s="2"/>
      <c r="OHI1048494" s="2"/>
      <c r="OHJ1048494" s="2"/>
      <c r="OHK1048494" s="2"/>
      <c r="OHL1048494" s="2"/>
      <c r="OHM1048494" s="2"/>
      <c r="OHN1048494" s="2"/>
      <c r="OHO1048494" s="2"/>
      <c r="OHP1048494" s="2"/>
      <c r="OHQ1048494" s="2"/>
      <c r="OHR1048494" s="2"/>
      <c r="OHS1048494" s="2"/>
      <c r="OHT1048494" s="2"/>
      <c r="OHU1048494" s="2"/>
      <c r="OHV1048494" s="2"/>
      <c r="OHW1048494" s="2"/>
      <c r="OHX1048494" s="2"/>
      <c r="OHY1048494" s="2"/>
      <c r="OHZ1048494" s="2"/>
      <c r="OIA1048494" s="2"/>
      <c r="OIB1048494" s="2"/>
      <c r="OIC1048494" s="2"/>
      <c r="OID1048494" s="2"/>
      <c r="OIE1048494" s="2"/>
      <c r="OIF1048494" s="2"/>
      <c r="OIG1048494" s="2"/>
      <c r="OIH1048494" s="2"/>
      <c r="OII1048494" s="2"/>
      <c r="OIJ1048494" s="2"/>
      <c r="OIK1048494" s="2"/>
      <c r="OIL1048494" s="2"/>
      <c r="OIM1048494" s="2"/>
      <c r="OIN1048494" s="2"/>
      <c r="OIO1048494" s="2"/>
      <c r="OIP1048494" s="2"/>
      <c r="OIQ1048494" s="2"/>
      <c r="OIR1048494" s="2"/>
      <c r="OIS1048494" s="2"/>
      <c r="OIT1048494" s="2"/>
      <c r="OIU1048494" s="2"/>
      <c r="OIV1048494" s="2"/>
      <c r="OIW1048494" s="2"/>
      <c r="OIX1048494" s="2"/>
      <c r="OIY1048494" s="2"/>
      <c r="OIZ1048494" s="2"/>
      <c r="OJA1048494" s="2"/>
      <c r="OJB1048494" s="2"/>
      <c r="OJC1048494" s="2"/>
      <c r="OJD1048494" s="2"/>
      <c r="OJE1048494" s="2"/>
      <c r="OJF1048494" s="2"/>
      <c r="OJG1048494" s="2"/>
      <c r="OJH1048494" s="2"/>
      <c r="OJI1048494" s="2"/>
      <c r="OJJ1048494" s="2"/>
      <c r="OJK1048494" s="2"/>
      <c r="OJL1048494" s="2"/>
      <c r="OJM1048494" s="2"/>
      <c r="OJN1048494" s="2"/>
      <c r="OJO1048494" s="2"/>
      <c r="OJP1048494" s="2"/>
      <c r="OJQ1048494" s="2"/>
      <c r="OJR1048494" s="2"/>
      <c r="OJS1048494" s="2"/>
      <c r="OJT1048494" s="2"/>
      <c r="OJU1048494" s="2"/>
      <c r="OJV1048494" s="2"/>
      <c r="OJW1048494" s="2"/>
      <c r="OJX1048494" s="2"/>
      <c r="OJY1048494" s="2"/>
      <c r="OJZ1048494" s="2"/>
      <c r="OKA1048494" s="2"/>
      <c r="OKB1048494" s="2"/>
      <c r="OKC1048494" s="2"/>
      <c r="OKD1048494" s="2"/>
      <c r="OKE1048494" s="2"/>
      <c r="OKF1048494" s="2"/>
      <c r="OKG1048494" s="2"/>
      <c r="OKH1048494" s="2"/>
      <c r="OKI1048494" s="2"/>
      <c r="OKJ1048494" s="2"/>
      <c r="OKK1048494" s="2"/>
      <c r="OKL1048494" s="2"/>
      <c r="OKM1048494" s="2"/>
      <c r="OKN1048494" s="2"/>
      <c r="OKO1048494" s="2"/>
      <c r="OKP1048494" s="2"/>
      <c r="OKQ1048494" s="2"/>
      <c r="OKR1048494" s="2"/>
      <c r="OKS1048494" s="2"/>
      <c r="OKT1048494" s="2"/>
      <c r="OKU1048494" s="2"/>
      <c r="OKV1048494" s="2"/>
      <c r="OKW1048494" s="2"/>
      <c r="OKX1048494" s="2"/>
      <c r="OKY1048494" s="2"/>
      <c r="OKZ1048494" s="2"/>
      <c r="OLA1048494" s="2"/>
      <c r="OLB1048494" s="2"/>
      <c r="OLC1048494" s="2"/>
      <c r="OLD1048494" s="2"/>
      <c r="OLE1048494" s="2"/>
      <c r="OLF1048494" s="2"/>
      <c r="OLG1048494" s="2"/>
      <c r="OLH1048494" s="2"/>
      <c r="OLI1048494" s="2"/>
      <c r="OLJ1048494" s="2"/>
      <c r="OLK1048494" s="2"/>
      <c r="OLL1048494" s="2"/>
      <c r="OLM1048494" s="2"/>
      <c r="OLN1048494" s="2"/>
      <c r="OLO1048494" s="2"/>
      <c r="OLP1048494" s="2"/>
      <c r="OLQ1048494" s="2"/>
      <c r="OLR1048494" s="2"/>
      <c r="OLS1048494" s="2"/>
      <c r="OLT1048494" s="2"/>
      <c r="OLU1048494" s="2"/>
      <c r="OLV1048494" s="2"/>
      <c r="OLW1048494" s="2"/>
      <c r="OLX1048494" s="2"/>
      <c r="OLY1048494" s="2"/>
      <c r="OLZ1048494" s="2"/>
      <c r="OMA1048494" s="2"/>
      <c r="OMB1048494" s="2"/>
      <c r="OMC1048494" s="2"/>
      <c r="OMD1048494" s="2"/>
      <c r="OME1048494" s="2"/>
      <c r="OMF1048494" s="2"/>
      <c r="OMG1048494" s="2"/>
      <c r="OMH1048494" s="2"/>
      <c r="OMI1048494" s="2"/>
      <c r="OMJ1048494" s="2"/>
      <c r="OMK1048494" s="2"/>
      <c r="OML1048494" s="2"/>
      <c r="OMM1048494" s="2"/>
      <c r="OMN1048494" s="2"/>
      <c r="OMO1048494" s="2"/>
      <c r="OMP1048494" s="2"/>
      <c r="OMQ1048494" s="2"/>
      <c r="OMR1048494" s="2"/>
      <c r="OMS1048494" s="2"/>
      <c r="OMT1048494" s="2"/>
      <c r="OMU1048494" s="2"/>
      <c r="OMV1048494" s="2"/>
      <c r="OMW1048494" s="2"/>
      <c r="OMX1048494" s="2"/>
      <c r="OMY1048494" s="2"/>
      <c r="OMZ1048494" s="2"/>
      <c r="ONA1048494" s="2"/>
      <c r="ONB1048494" s="2"/>
      <c r="ONC1048494" s="2"/>
      <c r="OND1048494" s="2"/>
      <c r="ONE1048494" s="2"/>
      <c r="ONF1048494" s="2"/>
      <c r="ONG1048494" s="2"/>
      <c r="ONH1048494" s="2"/>
      <c r="ONI1048494" s="2"/>
      <c r="ONJ1048494" s="2"/>
      <c r="ONK1048494" s="2"/>
      <c r="ONL1048494" s="2"/>
      <c r="ONM1048494" s="2"/>
      <c r="ONN1048494" s="2"/>
      <c r="ONO1048494" s="2"/>
      <c r="ONP1048494" s="2"/>
      <c r="ONQ1048494" s="2"/>
      <c r="ONR1048494" s="2"/>
      <c r="ONS1048494" s="2"/>
      <c r="ONT1048494" s="2"/>
      <c r="ONU1048494" s="2"/>
      <c r="ONV1048494" s="2"/>
      <c r="ONW1048494" s="2"/>
      <c r="ONX1048494" s="2"/>
      <c r="ONY1048494" s="2"/>
      <c r="ONZ1048494" s="2"/>
      <c r="OOA1048494" s="2"/>
      <c r="OOB1048494" s="2"/>
      <c r="OOC1048494" s="2"/>
      <c r="OOD1048494" s="2"/>
      <c r="OOE1048494" s="2"/>
      <c r="OOF1048494" s="2"/>
      <c r="OOG1048494" s="2"/>
      <c r="OOH1048494" s="2"/>
      <c r="OOI1048494" s="2"/>
      <c r="OOJ1048494" s="2"/>
      <c r="OOK1048494" s="2"/>
      <c r="OOL1048494" s="2"/>
      <c r="OOM1048494" s="2"/>
      <c r="OON1048494" s="2"/>
      <c r="OOO1048494" s="2"/>
      <c r="OOP1048494" s="2"/>
      <c r="OOQ1048494" s="2"/>
      <c r="OOR1048494" s="2"/>
      <c r="OOS1048494" s="2"/>
      <c r="OOT1048494" s="2"/>
      <c r="OOU1048494" s="2"/>
      <c r="OOV1048494" s="2"/>
      <c r="OOW1048494" s="2"/>
      <c r="OOX1048494" s="2"/>
      <c r="OOY1048494" s="2"/>
      <c r="OOZ1048494" s="2"/>
      <c r="OPA1048494" s="2"/>
      <c r="OPB1048494" s="2"/>
      <c r="OPC1048494" s="2"/>
      <c r="OPD1048494" s="2"/>
      <c r="OPE1048494" s="2"/>
      <c r="OPF1048494" s="2"/>
      <c r="OPG1048494" s="2"/>
      <c r="OPH1048494" s="2"/>
      <c r="OPI1048494" s="2"/>
      <c r="OPJ1048494" s="2"/>
      <c r="OPK1048494" s="2"/>
      <c r="OPL1048494" s="2"/>
      <c r="OPM1048494" s="2"/>
      <c r="OPN1048494" s="2"/>
      <c r="OPO1048494" s="2"/>
      <c r="OPP1048494" s="2"/>
      <c r="OPQ1048494" s="2"/>
      <c r="OPR1048494" s="2"/>
      <c r="OPS1048494" s="2"/>
      <c r="OPT1048494" s="2"/>
      <c r="OPU1048494" s="2"/>
      <c r="OPV1048494" s="2"/>
      <c r="OPW1048494" s="2"/>
      <c r="OPX1048494" s="2"/>
      <c r="OPY1048494" s="2"/>
      <c r="OPZ1048494" s="2"/>
      <c r="OQA1048494" s="2"/>
      <c r="OQB1048494" s="2"/>
      <c r="OQC1048494" s="2"/>
      <c r="OQD1048494" s="2"/>
      <c r="OQE1048494" s="2"/>
      <c r="OQF1048494" s="2"/>
      <c r="OQG1048494" s="2"/>
      <c r="OQH1048494" s="2"/>
      <c r="OQI1048494" s="2"/>
      <c r="OQJ1048494" s="2"/>
      <c r="OQK1048494" s="2"/>
      <c r="OQL1048494" s="2"/>
      <c r="OQM1048494" s="2"/>
      <c r="OQN1048494" s="2"/>
      <c r="OQO1048494" s="2"/>
      <c r="OQP1048494" s="2"/>
      <c r="OQQ1048494" s="2"/>
      <c r="OQR1048494" s="2"/>
      <c r="OQS1048494" s="2"/>
      <c r="OQT1048494" s="2"/>
      <c r="OQU1048494" s="2"/>
      <c r="OQV1048494" s="2"/>
      <c r="OQW1048494" s="2"/>
      <c r="OQX1048494" s="2"/>
      <c r="OQY1048494" s="2"/>
      <c r="OQZ1048494" s="2"/>
      <c r="ORA1048494" s="2"/>
      <c r="ORB1048494" s="2"/>
      <c r="ORC1048494" s="2"/>
      <c r="ORD1048494" s="2"/>
      <c r="ORE1048494" s="2"/>
      <c r="ORF1048494" s="2"/>
      <c r="ORG1048494" s="2"/>
      <c r="ORH1048494" s="2"/>
      <c r="ORI1048494" s="2"/>
      <c r="ORJ1048494" s="2"/>
      <c r="ORK1048494" s="2"/>
      <c r="ORL1048494" s="2"/>
      <c r="ORM1048494" s="2"/>
      <c r="ORN1048494" s="2"/>
      <c r="ORO1048494" s="2"/>
      <c r="ORP1048494" s="2"/>
      <c r="ORQ1048494" s="2"/>
      <c r="ORR1048494" s="2"/>
      <c r="ORS1048494" s="2"/>
      <c r="ORT1048494" s="2"/>
      <c r="ORU1048494" s="2"/>
      <c r="ORV1048494" s="2"/>
      <c r="ORW1048494" s="2"/>
      <c r="ORX1048494" s="2"/>
      <c r="ORY1048494" s="2"/>
      <c r="ORZ1048494" s="2"/>
      <c r="OSA1048494" s="2"/>
      <c r="OSB1048494" s="2"/>
      <c r="OSC1048494" s="2"/>
      <c r="OSD1048494" s="2"/>
      <c r="OSE1048494" s="2"/>
      <c r="OSF1048494" s="2"/>
      <c r="OSG1048494" s="2"/>
      <c r="OSH1048494" s="2"/>
      <c r="OSI1048494" s="2"/>
      <c r="OSJ1048494" s="2"/>
      <c r="OSK1048494" s="2"/>
      <c r="OSL1048494" s="2"/>
      <c r="OSM1048494" s="2"/>
      <c r="OSN1048494" s="2"/>
      <c r="OSO1048494" s="2"/>
      <c r="OSP1048494" s="2"/>
      <c r="OSQ1048494" s="2"/>
      <c r="OSR1048494" s="2"/>
      <c r="OSS1048494" s="2"/>
      <c r="OST1048494" s="2"/>
      <c r="OSU1048494" s="2"/>
      <c r="OSV1048494" s="2"/>
      <c r="OSW1048494" s="2"/>
      <c r="OSX1048494" s="2"/>
      <c r="OSY1048494" s="2"/>
      <c r="OSZ1048494" s="2"/>
      <c r="OTA1048494" s="2"/>
      <c r="OTB1048494" s="2"/>
      <c r="OTC1048494" s="2"/>
      <c r="OTD1048494" s="2"/>
      <c r="OTE1048494" s="2"/>
      <c r="OTF1048494" s="2"/>
      <c r="OTG1048494" s="2"/>
      <c r="OTH1048494" s="2"/>
      <c r="OTI1048494" s="2"/>
      <c r="OTJ1048494" s="2"/>
      <c r="OTK1048494" s="2"/>
      <c r="OTL1048494" s="2"/>
      <c r="OTM1048494" s="2"/>
      <c r="OTN1048494" s="2"/>
      <c r="OTO1048494" s="2"/>
      <c r="OTP1048494" s="2"/>
      <c r="OTQ1048494" s="2"/>
      <c r="OTR1048494" s="2"/>
      <c r="OTS1048494" s="2"/>
      <c r="OTT1048494" s="2"/>
      <c r="OTU1048494" s="2"/>
      <c r="OTV1048494" s="2"/>
      <c r="OTW1048494" s="2"/>
      <c r="OTX1048494" s="2"/>
      <c r="OTY1048494" s="2"/>
      <c r="OTZ1048494" s="2"/>
      <c r="OUA1048494" s="2"/>
      <c r="OUB1048494" s="2"/>
      <c r="OUC1048494" s="2"/>
      <c r="OUD1048494" s="2"/>
      <c r="OUE1048494" s="2"/>
      <c r="OUF1048494" s="2"/>
      <c r="OUG1048494" s="2"/>
      <c r="OUH1048494" s="2"/>
      <c r="OUI1048494" s="2"/>
      <c r="OUJ1048494" s="2"/>
      <c r="OUK1048494" s="2"/>
      <c r="OUL1048494" s="2"/>
      <c r="OUM1048494" s="2"/>
      <c r="OUN1048494" s="2"/>
      <c r="OUO1048494" s="2"/>
      <c r="OUP1048494" s="2"/>
      <c r="OUQ1048494" s="2"/>
      <c r="OUR1048494" s="2"/>
      <c r="OUS1048494" s="2"/>
      <c r="OUT1048494" s="2"/>
      <c r="OUU1048494" s="2"/>
      <c r="OUV1048494" s="2"/>
      <c r="OUW1048494" s="2"/>
      <c r="OUX1048494" s="2"/>
      <c r="OUY1048494" s="2"/>
      <c r="OUZ1048494" s="2"/>
      <c r="OVA1048494" s="2"/>
      <c r="OVB1048494" s="2"/>
      <c r="OVC1048494" s="2"/>
      <c r="OVD1048494" s="2"/>
      <c r="OVE1048494" s="2"/>
      <c r="OVF1048494" s="2"/>
      <c r="OVG1048494" s="2"/>
      <c r="OVH1048494" s="2"/>
      <c r="OVI1048494" s="2"/>
      <c r="OVJ1048494" s="2"/>
      <c r="OVK1048494" s="2"/>
      <c r="OVL1048494" s="2"/>
      <c r="OVM1048494" s="2"/>
      <c r="OVN1048494" s="2"/>
      <c r="OVO1048494" s="2"/>
      <c r="OVP1048494" s="2"/>
      <c r="OVQ1048494" s="2"/>
      <c r="OVR1048494" s="2"/>
      <c r="OVS1048494" s="2"/>
      <c r="OVT1048494" s="2"/>
      <c r="OVU1048494" s="2"/>
      <c r="OVV1048494" s="2"/>
      <c r="OVW1048494" s="2"/>
      <c r="OVX1048494" s="2"/>
      <c r="OVY1048494" s="2"/>
      <c r="OVZ1048494" s="2"/>
      <c r="OWA1048494" s="2"/>
      <c r="OWB1048494" s="2"/>
      <c r="OWC1048494" s="2"/>
      <c r="OWD1048494" s="2"/>
      <c r="OWE1048494" s="2"/>
      <c r="OWF1048494" s="2"/>
      <c r="OWG1048494" s="2"/>
      <c r="OWH1048494" s="2"/>
      <c r="OWI1048494" s="2"/>
      <c r="OWJ1048494" s="2"/>
      <c r="OWK1048494" s="2"/>
      <c r="OWL1048494" s="2"/>
      <c r="OWM1048494" s="2"/>
      <c r="OWN1048494" s="2"/>
      <c r="OWO1048494" s="2"/>
      <c r="OWP1048494" s="2"/>
      <c r="OWQ1048494" s="2"/>
      <c r="OWR1048494" s="2"/>
      <c r="OWS1048494" s="2"/>
      <c r="OWT1048494" s="2"/>
      <c r="OWU1048494" s="2"/>
      <c r="OWV1048494" s="2"/>
      <c r="OWW1048494" s="2"/>
      <c r="OWX1048494" s="2"/>
      <c r="OWY1048494" s="2"/>
      <c r="OWZ1048494" s="2"/>
      <c r="OXA1048494" s="2"/>
      <c r="OXB1048494" s="2"/>
      <c r="OXC1048494" s="2"/>
      <c r="OXD1048494" s="2"/>
      <c r="OXE1048494" s="2"/>
      <c r="OXF1048494" s="2"/>
      <c r="OXG1048494" s="2"/>
      <c r="OXH1048494" s="2"/>
      <c r="OXI1048494" s="2"/>
      <c r="OXJ1048494" s="2"/>
      <c r="OXK1048494" s="2"/>
      <c r="OXL1048494" s="2"/>
      <c r="OXM1048494" s="2"/>
      <c r="OXN1048494" s="2"/>
      <c r="OXO1048494" s="2"/>
      <c r="OXP1048494" s="2"/>
      <c r="OXQ1048494" s="2"/>
      <c r="OXR1048494" s="2"/>
      <c r="OXS1048494" s="2"/>
      <c r="OXT1048494" s="2"/>
      <c r="OXU1048494" s="2"/>
      <c r="OXV1048494" s="2"/>
      <c r="OXW1048494" s="2"/>
      <c r="OXX1048494" s="2"/>
      <c r="OXY1048494" s="2"/>
      <c r="OXZ1048494" s="2"/>
      <c r="OYA1048494" s="2"/>
      <c r="OYB1048494" s="2"/>
      <c r="OYC1048494" s="2"/>
      <c r="OYD1048494" s="2"/>
      <c r="OYE1048494" s="2"/>
      <c r="OYF1048494" s="2"/>
      <c r="OYG1048494" s="2"/>
      <c r="OYH1048494" s="2"/>
      <c r="OYI1048494" s="2"/>
      <c r="OYJ1048494" s="2"/>
      <c r="OYK1048494" s="2"/>
      <c r="OYL1048494" s="2"/>
      <c r="OYM1048494" s="2"/>
      <c r="OYN1048494" s="2"/>
      <c r="OYO1048494" s="2"/>
      <c r="OYP1048494" s="2"/>
      <c r="OYQ1048494" s="2"/>
      <c r="OYR1048494" s="2"/>
      <c r="OYS1048494" s="2"/>
      <c r="OYT1048494" s="2"/>
      <c r="OYU1048494" s="2"/>
      <c r="OYV1048494" s="2"/>
      <c r="OYW1048494" s="2"/>
      <c r="OYX1048494" s="2"/>
      <c r="OYY1048494" s="2"/>
      <c r="OYZ1048494" s="2"/>
      <c r="OZA1048494" s="2"/>
      <c r="OZB1048494" s="2"/>
      <c r="OZC1048494" s="2"/>
      <c r="OZD1048494" s="2"/>
      <c r="OZE1048494" s="2"/>
      <c r="OZF1048494" s="2"/>
      <c r="OZG1048494" s="2"/>
      <c r="OZH1048494" s="2"/>
      <c r="OZI1048494" s="2"/>
      <c r="OZJ1048494" s="2"/>
      <c r="OZK1048494" s="2"/>
      <c r="OZL1048494" s="2"/>
      <c r="OZM1048494" s="2"/>
      <c r="OZN1048494" s="2"/>
      <c r="OZO1048494" s="2"/>
      <c r="OZP1048494" s="2"/>
      <c r="OZQ1048494" s="2"/>
      <c r="OZR1048494" s="2"/>
      <c r="OZS1048494" s="2"/>
      <c r="OZT1048494" s="2"/>
      <c r="OZU1048494" s="2"/>
      <c r="OZV1048494" s="2"/>
      <c r="OZW1048494" s="2"/>
      <c r="OZX1048494" s="2"/>
      <c r="OZY1048494" s="2"/>
      <c r="OZZ1048494" s="2"/>
      <c r="PAA1048494" s="2"/>
      <c r="PAB1048494" s="2"/>
      <c r="PAC1048494" s="2"/>
      <c r="PAD1048494" s="2"/>
      <c r="PAE1048494" s="2"/>
      <c r="PAF1048494" s="2"/>
      <c r="PAG1048494" s="2"/>
      <c r="PAH1048494" s="2"/>
      <c r="PAI1048494" s="2"/>
      <c r="PAJ1048494" s="2"/>
      <c r="PAK1048494" s="2"/>
      <c r="PAL1048494" s="2"/>
      <c r="PAM1048494" s="2"/>
      <c r="PAN1048494" s="2"/>
      <c r="PAO1048494" s="2"/>
      <c r="PAP1048494" s="2"/>
      <c r="PAQ1048494" s="2"/>
      <c r="PAR1048494" s="2"/>
      <c r="PAS1048494" s="2"/>
      <c r="PAT1048494" s="2"/>
      <c r="PAU1048494" s="2"/>
      <c r="PAV1048494" s="2"/>
      <c r="PAW1048494" s="2"/>
      <c r="PAX1048494" s="2"/>
      <c r="PAY1048494" s="2"/>
      <c r="PAZ1048494" s="2"/>
      <c r="PBA1048494" s="2"/>
      <c r="PBB1048494" s="2"/>
      <c r="PBC1048494" s="2"/>
      <c r="PBD1048494" s="2"/>
      <c r="PBE1048494" s="2"/>
      <c r="PBF1048494" s="2"/>
      <c r="PBG1048494" s="2"/>
      <c r="PBH1048494" s="2"/>
      <c r="PBI1048494" s="2"/>
      <c r="PBJ1048494" s="2"/>
      <c r="PBK1048494" s="2"/>
      <c r="PBL1048494" s="2"/>
      <c r="PBM1048494" s="2"/>
      <c r="PBN1048494" s="2"/>
      <c r="PBO1048494" s="2"/>
      <c r="PBP1048494" s="2"/>
      <c r="PBQ1048494" s="2"/>
      <c r="PBR1048494" s="2"/>
      <c r="PBS1048494" s="2"/>
      <c r="PBT1048494" s="2"/>
      <c r="PBU1048494" s="2"/>
      <c r="PBV1048494" s="2"/>
      <c r="PBW1048494" s="2"/>
      <c r="PBX1048494" s="2"/>
      <c r="PBY1048494" s="2"/>
      <c r="PBZ1048494" s="2"/>
      <c r="PCA1048494" s="2"/>
      <c r="PCB1048494" s="2"/>
      <c r="PCC1048494" s="2"/>
      <c r="PCD1048494" s="2"/>
      <c r="PCE1048494" s="2"/>
      <c r="PCF1048494" s="2"/>
      <c r="PCG1048494" s="2"/>
      <c r="PCH1048494" s="2"/>
      <c r="PCI1048494" s="2"/>
      <c r="PCJ1048494" s="2"/>
      <c r="PCK1048494" s="2"/>
      <c r="PCL1048494" s="2"/>
      <c r="PCM1048494" s="2"/>
      <c r="PCN1048494" s="2"/>
      <c r="PCO1048494" s="2"/>
      <c r="PCP1048494" s="2"/>
      <c r="PCQ1048494" s="2"/>
      <c r="PCR1048494" s="2"/>
      <c r="PCS1048494" s="2"/>
      <c r="PCT1048494" s="2"/>
      <c r="PCU1048494" s="2"/>
      <c r="PCV1048494" s="2"/>
      <c r="PCW1048494" s="2"/>
      <c r="PCX1048494" s="2"/>
      <c r="PCY1048494" s="2"/>
      <c r="PCZ1048494" s="2"/>
      <c r="PDA1048494" s="2"/>
      <c r="PDB1048494" s="2"/>
      <c r="PDC1048494" s="2"/>
      <c r="PDD1048494" s="2"/>
      <c r="PDE1048494" s="2"/>
      <c r="PDF1048494" s="2"/>
      <c r="PDG1048494" s="2"/>
      <c r="PDH1048494" s="2"/>
      <c r="PDI1048494" s="2"/>
      <c r="PDJ1048494" s="2"/>
      <c r="PDK1048494" s="2"/>
      <c r="PDL1048494" s="2"/>
      <c r="PDM1048494" s="2"/>
      <c r="PDN1048494" s="2"/>
      <c r="PDO1048494" s="2"/>
      <c r="PDP1048494" s="2"/>
      <c r="PDQ1048494" s="2"/>
      <c r="PDR1048494" s="2"/>
      <c r="PDS1048494" s="2"/>
      <c r="PDT1048494" s="2"/>
      <c r="PDU1048494" s="2"/>
      <c r="PDV1048494" s="2"/>
      <c r="PDW1048494" s="2"/>
      <c r="PDX1048494" s="2"/>
      <c r="PDY1048494" s="2"/>
      <c r="PDZ1048494" s="2"/>
      <c r="PEA1048494" s="2"/>
      <c r="PEB1048494" s="2"/>
      <c r="PEC1048494" s="2"/>
      <c r="PED1048494" s="2"/>
      <c r="PEE1048494" s="2"/>
      <c r="PEF1048494" s="2"/>
      <c r="PEG1048494" s="2"/>
      <c r="PEH1048494" s="2"/>
      <c r="PEI1048494" s="2"/>
      <c r="PEJ1048494" s="2"/>
      <c r="PEK1048494" s="2"/>
      <c r="PEL1048494" s="2"/>
      <c r="PEM1048494" s="2"/>
      <c r="PEN1048494" s="2"/>
      <c r="PEO1048494" s="2"/>
      <c r="PEP1048494" s="2"/>
      <c r="PEQ1048494" s="2"/>
      <c r="PER1048494" s="2"/>
      <c r="PES1048494" s="2"/>
      <c r="PET1048494" s="2"/>
      <c r="PEU1048494" s="2"/>
      <c r="PEV1048494" s="2"/>
      <c r="PEW1048494" s="2"/>
      <c r="PEX1048494" s="2"/>
      <c r="PEY1048494" s="2"/>
      <c r="PEZ1048494" s="2"/>
      <c r="PFA1048494" s="2"/>
      <c r="PFB1048494" s="2"/>
      <c r="PFC1048494" s="2"/>
      <c r="PFD1048494" s="2"/>
      <c r="PFE1048494" s="2"/>
      <c r="PFF1048494" s="2"/>
      <c r="PFG1048494" s="2"/>
      <c r="PFH1048494" s="2"/>
      <c r="PFI1048494" s="2"/>
      <c r="PFJ1048494" s="2"/>
      <c r="PFK1048494" s="2"/>
      <c r="PFL1048494" s="2"/>
      <c r="PFM1048494" s="2"/>
      <c r="PFN1048494" s="2"/>
      <c r="PFO1048494" s="2"/>
      <c r="PFP1048494" s="2"/>
      <c r="PFQ1048494" s="2"/>
      <c r="PFR1048494" s="2"/>
      <c r="PFS1048494" s="2"/>
      <c r="PFT1048494" s="2"/>
      <c r="PFU1048494" s="2"/>
      <c r="PFV1048494" s="2"/>
      <c r="PFW1048494" s="2"/>
      <c r="PFX1048494" s="2"/>
      <c r="PFY1048494" s="2"/>
      <c r="PFZ1048494" s="2"/>
      <c r="PGA1048494" s="2"/>
      <c r="PGB1048494" s="2"/>
      <c r="PGC1048494" s="2"/>
      <c r="PGD1048494" s="2"/>
      <c r="PGE1048494" s="2"/>
      <c r="PGF1048494" s="2"/>
      <c r="PGG1048494" s="2"/>
      <c r="PGH1048494" s="2"/>
      <c r="PGI1048494" s="2"/>
      <c r="PGJ1048494" s="2"/>
      <c r="PGK1048494" s="2"/>
      <c r="PGL1048494" s="2"/>
      <c r="PGM1048494" s="2"/>
      <c r="PGN1048494" s="2"/>
      <c r="PGO1048494" s="2"/>
      <c r="PGP1048494" s="2"/>
      <c r="PGQ1048494" s="2"/>
      <c r="PGR1048494" s="2"/>
      <c r="PGS1048494" s="2"/>
      <c r="PGT1048494" s="2"/>
      <c r="PGU1048494" s="2"/>
      <c r="PGV1048494" s="2"/>
      <c r="PGW1048494" s="2"/>
      <c r="PGX1048494" s="2"/>
      <c r="PGY1048494" s="2"/>
      <c r="PGZ1048494" s="2"/>
      <c r="PHA1048494" s="2"/>
      <c r="PHB1048494" s="2"/>
      <c r="PHC1048494" s="2"/>
      <c r="PHD1048494" s="2"/>
      <c r="PHE1048494" s="2"/>
      <c r="PHF1048494" s="2"/>
      <c r="PHG1048494" s="2"/>
      <c r="PHH1048494" s="2"/>
      <c r="PHI1048494" s="2"/>
      <c r="PHJ1048494" s="2"/>
      <c r="PHK1048494" s="2"/>
      <c r="PHL1048494" s="2"/>
      <c r="PHM1048494" s="2"/>
      <c r="PHN1048494" s="2"/>
      <c r="PHO1048494" s="2"/>
      <c r="PHP1048494" s="2"/>
      <c r="PHQ1048494" s="2"/>
      <c r="PHR1048494" s="2"/>
      <c r="PHS1048494" s="2"/>
      <c r="PHT1048494" s="2"/>
      <c r="PHU1048494" s="2"/>
      <c r="PHV1048494" s="2"/>
      <c r="PHW1048494" s="2"/>
      <c r="PHX1048494" s="2"/>
      <c r="PHY1048494" s="2"/>
      <c r="PHZ1048494" s="2"/>
      <c r="PIA1048494" s="2"/>
      <c r="PIB1048494" s="2"/>
      <c r="PIC1048494" s="2"/>
      <c r="PID1048494" s="2"/>
      <c r="PIE1048494" s="2"/>
      <c r="PIF1048494" s="2"/>
      <c r="PIG1048494" s="2"/>
      <c r="PIH1048494" s="2"/>
      <c r="PII1048494" s="2"/>
      <c r="PIJ1048494" s="2"/>
      <c r="PIK1048494" s="2"/>
      <c r="PIL1048494" s="2"/>
      <c r="PIM1048494" s="2"/>
      <c r="PIN1048494" s="2"/>
      <c r="PIO1048494" s="2"/>
      <c r="PIP1048494" s="2"/>
      <c r="PIQ1048494" s="2"/>
      <c r="PIR1048494" s="2"/>
      <c r="PIS1048494" s="2"/>
      <c r="PIT1048494" s="2"/>
      <c r="PIU1048494" s="2"/>
      <c r="PIV1048494" s="2"/>
      <c r="PIW1048494" s="2"/>
      <c r="PIX1048494" s="2"/>
      <c r="PIY1048494" s="2"/>
      <c r="PIZ1048494" s="2"/>
      <c r="PJA1048494" s="2"/>
      <c r="PJB1048494" s="2"/>
      <c r="PJC1048494" s="2"/>
      <c r="PJD1048494" s="2"/>
      <c r="PJE1048494" s="2"/>
      <c r="PJF1048494" s="2"/>
      <c r="PJG1048494" s="2"/>
      <c r="PJH1048494" s="2"/>
      <c r="PJI1048494" s="2"/>
      <c r="PJJ1048494" s="2"/>
      <c r="PJK1048494" s="2"/>
      <c r="PJL1048494" s="2"/>
      <c r="PJM1048494" s="2"/>
      <c r="PJN1048494" s="2"/>
      <c r="PJO1048494" s="2"/>
      <c r="PJP1048494" s="2"/>
      <c r="PJQ1048494" s="2"/>
      <c r="PJR1048494" s="2"/>
      <c r="PJS1048494" s="2"/>
      <c r="PJT1048494" s="2"/>
      <c r="PJU1048494" s="2"/>
      <c r="PJV1048494" s="2"/>
      <c r="PJW1048494" s="2"/>
      <c r="PJX1048494" s="2"/>
      <c r="PJY1048494" s="2"/>
      <c r="PJZ1048494" s="2"/>
      <c r="PKA1048494" s="2"/>
      <c r="PKB1048494" s="2"/>
      <c r="PKC1048494" s="2"/>
      <c r="PKD1048494" s="2"/>
      <c r="PKE1048494" s="2"/>
      <c r="PKF1048494" s="2"/>
      <c r="PKG1048494" s="2"/>
      <c r="PKH1048494" s="2"/>
      <c r="PKI1048494" s="2"/>
      <c r="PKJ1048494" s="2"/>
      <c r="PKK1048494" s="2"/>
      <c r="PKL1048494" s="2"/>
      <c r="PKM1048494" s="2"/>
      <c r="PKN1048494" s="2"/>
      <c r="PKO1048494" s="2"/>
      <c r="PKP1048494" s="2"/>
      <c r="PKQ1048494" s="2"/>
      <c r="PKR1048494" s="2"/>
      <c r="PKS1048494" s="2"/>
      <c r="PKT1048494" s="2"/>
      <c r="PKU1048494" s="2"/>
      <c r="PKV1048494" s="2"/>
      <c r="PKW1048494" s="2"/>
      <c r="PKX1048494" s="2"/>
      <c r="PKY1048494" s="2"/>
      <c r="PKZ1048494" s="2"/>
      <c r="PLA1048494" s="2"/>
      <c r="PLB1048494" s="2"/>
      <c r="PLC1048494" s="2"/>
      <c r="PLD1048494" s="2"/>
      <c r="PLE1048494" s="2"/>
      <c r="PLF1048494" s="2"/>
      <c r="PLG1048494" s="2"/>
      <c r="PLH1048494" s="2"/>
      <c r="PLI1048494" s="2"/>
      <c r="PLJ1048494" s="2"/>
      <c r="PLK1048494" s="2"/>
      <c r="PLL1048494" s="2"/>
      <c r="PLM1048494" s="2"/>
      <c r="PLN1048494" s="2"/>
      <c r="PLO1048494" s="2"/>
      <c r="PLP1048494" s="2"/>
      <c r="PLQ1048494" s="2"/>
      <c r="PLR1048494" s="2"/>
      <c r="PLS1048494" s="2"/>
      <c r="PLT1048494" s="2"/>
      <c r="PLU1048494" s="2"/>
      <c r="PLV1048494" s="2"/>
      <c r="PLW1048494" s="2"/>
      <c r="PLX1048494" s="2"/>
      <c r="PLY1048494" s="2"/>
      <c r="PLZ1048494" s="2"/>
      <c r="PMA1048494" s="2"/>
      <c r="PMB1048494" s="2"/>
      <c r="PMC1048494" s="2"/>
      <c r="PMD1048494" s="2"/>
      <c r="PME1048494" s="2"/>
      <c r="PMF1048494" s="2"/>
      <c r="PMG1048494" s="2"/>
      <c r="PMH1048494" s="2"/>
      <c r="PMI1048494" s="2"/>
      <c r="PMJ1048494" s="2"/>
      <c r="PMK1048494" s="2"/>
      <c r="PML1048494" s="2"/>
      <c r="PMM1048494" s="2"/>
      <c r="PMN1048494" s="2"/>
      <c r="PMO1048494" s="2"/>
      <c r="PMP1048494" s="2"/>
      <c r="PMQ1048494" s="2"/>
      <c r="PMR1048494" s="2"/>
      <c r="PMS1048494" s="2"/>
      <c r="PMT1048494" s="2"/>
      <c r="PMU1048494" s="2"/>
      <c r="PMV1048494" s="2"/>
      <c r="PMW1048494" s="2"/>
      <c r="PMX1048494" s="2"/>
      <c r="PMY1048494" s="2"/>
      <c r="PMZ1048494" s="2"/>
      <c r="PNA1048494" s="2"/>
      <c r="PNB1048494" s="2"/>
      <c r="PNC1048494" s="2"/>
      <c r="PND1048494" s="2"/>
      <c r="PNE1048494" s="2"/>
      <c r="PNF1048494" s="2"/>
      <c r="PNG1048494" s="2"/>
      <c r="PNH1048494" s="2"/>
      <c r="PNI1048494" s="2"/>
      <c r="PNJ1048494" s="2"/>
      <c r="PNK1048494" s="2"/>
      <c r="PNL1048494" s="2"/>
      <c r="PNM1048494" s="2"/>
      <c r="PNN1048494" s="2"/>
      <c r="PNO1048494" s="2"/>
      <c r="PNP1048494" s="2"/>
      <c r="PNQ1048494" s="2"/>
      <c r="PNR1048494" s="2"/>
      <c r="PNS1048494" s="2"/>
      <c r="PNT1048494" s="2"/>
      <c r="PNU1048494" s="2"/>
      <c r="PNV1048494" s="2"/>
      <c r="PNW1048494" s="2"/>
      <c r="PNX1048494" s="2"/>
      <c r="PNY1048494" s="2"/>
      <c r="PNZ1048494" s="2"/>
      <c r="POA1048494" s="2"/>
      <c r="POB1048494" s="2"/>
      <c r="POC1048494" s="2"/>
      <c r="POD1048494" s="2"/>
      <c r="POE1048494" s="2"/>
      <c r="POF1048494" s="2"/>
      <c r="POG1048494" s="2"/>
      <c r="POH1048494" s="2"/>
      <c r="POI1048494" s="2"/>
      <c r="POJ1048494" s="2"/>
      <c r="POK1048494" s="2"/>
      <c r="POL1048494" s="2"/>
      <c r="POM1048494" s="2"/>
      <c r="PON1048494" s="2"/>
      <c r="POO1048494" s="2"/>
      <c r="POP1048494" s="2"/>
      <c r="POQ1048494" s="2"/>
      <c r="POR1048494" s="2"/>
      <c r="POS1048494" s="2"/>
      <c r="POT1048494" s="2"/>
      <c r="POU1048494" s="2"/>
      <c r="POV1048494" s="2"/>
      <c r="POW1048494" s="2"/>
      <c r="POX1048494" s="2"/>
      <c r="POY1048494" s="2"/>
      <c r="POZ1048494" s="2"/>
      <c r="PPA1048494" s="2"/>
      <c r="PPB1048494" s="2"/>
      <c r="PPC1048494" s="2"/>
      <c r="PPD1048494" s="2"/>
      <c r="PPE1048494" s="2"/>
      <c r="PPF1048494" s="2"/>
      <c r="PPG1048494" s="2"/>
      <c r="PPH1048494" s="2"/>
      <c r="PPI1048494" s="2"/>
      <c r="PPJ1048494" s="2"/>
      <c r="PPK1048494" s="2"/>
      <c r="PPL1048494" s="2"/>
      <c r="PPM1048494" s="2"/>
      <c r="PPN1048494" s="2"/>
      <c r="PPO1048494" s="2"/>
      <c r="PPP1048494" s="2"/>
      <c r="PPQ1048494" s="2"/>
      <c r="PPR1048494" s="2"/>
      <c r="PPS1048494" s="2"/>
      <c r="PPT1048494" s="2"/>
      <c r="PPU1048494" s="2"/>
      <c r="PPV1048494" s="2"/>
      <c r="PPW1048494" s="2"/>
      <c r="PPX1048494" s="2"/>
      <c r="PPY1048494" s="2"/>
      <c r="PPZ1048494" s="2"/>
      <c r="PQA1048494" s="2"/>
      <c r="PQB1048494" s="2"/>
      <c r="PQC1048494" s="2"/>
      <c r="PQD1048494" s="2"/>
      <c r="PQE1048494" s="2"/>
      <c r="PQF1048494" s="2"/>
      <c r="PQG1048494" s="2"/>
      <c r="PQH1048494" s="2"/>
      <c r="PQI1048494" s="2"/>
      <c r="PQJ1048494" s="2"/>
      <c r="PQK1048494" s="2"/>
      <c r="PQL1048494" s="2"/>
      <c r="PQM1048494" s="2"/>
      <c r="PQN1048494" s="2"/>
      <c r="PQO1048494" s="2"/>
      <c r="PQP1048494" s="2"/>
      <c r="PQQ1048494" s="2"/>
      <c r="PQR1048494" s="2"/>
      <c r="PQS1048494" s="2"/>
      <c r="PQT1048494" s="2"/>
      <c r="PQU1048494" s="2"/>
      <c r="PQV1048494" s="2"/>
      <c r="PQW1048494" s="2"/>
      <c r="PQX1048494" s="2"/>
      <c r="PQY1048494" s="2"/>
      <c r="PQZ1048494" s="2"/>
      <c r="PRA1048494" s="2"/>
      <c r="PRB1048494" s="2"/>
      <c r="PRC1048494" s="2"/>
      <c r="PRD1048494" s="2"/>
      <c r="PRE1048494" s="2"/>
      <c r="PRF1048494" s="2"/>
      <c r="PRG1048494" s="2"/>
      <c r="PRH1048494" s="2"/>
      <c r="PRI1048494" s="2"/>
      <c r="PRJ1048494" s="2"/>
      <c r="PRK1048494" s="2"/>
      <c r="PRL1048494" s="2"/>
      <c r="PRM1048494" s="2"/>
      <c r="PRN1048494" s="2"/>
      <c r="PRO1048494" s="2"/>
      <c r="PRP1048494" s="2"/>
      <c r="PRQ1048494" s="2"/>
      <c r="PRR1048494" s="2"/>
      <c r="PRS1048494" s="2"/>
      <c r="PRT1048494" s="2"/>
      <c r="PRU1048494" s="2"/>
      <c r="PRV1048494" s="2"/>
      <c r="PRW1048494" s="2"/>
      <c r="PRX1048494" s="2"/>
      <c r="PRY1048494" s="2"/>
      <c r="PRZ1048494" s="2"/>
      <c r="PSA1048494" s="2"/>
      <c r="PSB1048494" s="2"/>
      <c r="PSC1048494" s="2"/>
      <c r="PSD1048494" s="2"/>
      <c r="PSE1048494" s="2"/>
      <c r="PSF1048494" s="2"/>
      <c r="PSG1048494" s="2"/>
      <c r="PSH1048494" s="2"/>
      <c r="PSI1048494" s="2"/>
      <c r="PSJ1048494" s="2"/>
      <c r="PSK1048494" s="2"/>
      <c r="PSL1048494" s="2"/>
      <c r="PSM1048494" s="2"/>
      <c r="PSN1048494" s="2"/>
      <c r="PSO1048494" s="2"/>
      <c r="PSP1048494" s="2"/>
      <c r="PSQ1048494" s="2"/>
      <c r="PSR1048494" s="2"/>
      <c r="PSS1048494" s="2"/>
      <c r="PST1048494" s="2"/>
      <c r="PSU1048494" s="2"/>
      <c r="PSV1048494" s="2"/>
      <c r="PSW1048494" s="2"/>
      <c r="PSX1048494" s="2"/>
      <c r="PSY1048494" s="2"/>
      <c r="PSZ1048494" s="2"/>
      <c r="PTA1048494" s="2"/>
      <c r="PTB1048494" s="2"/>
      <c r="PTC1048494" s="2"/>
      <c r="PTD1048494" s="2"/>
      <c r="PTE1048494" s="2"/>
      <c r="PTF1048494" s="2"/>
      <c r="PTG1048494" s="2"/>
      <c r="PTH1048494" s="2"/>
      <c r="PTI1048494" s="2"/>
      <c r="PTJ1048494" s="2"/>
      <c r="PTK1048494" s="2"/>
      <c r="PTL1048494" s="2"/>
      <c r="PTM1048494" s="2"/>
      <c r="PTN1048494" s="2"/>
      <c r="PTO1048494" s="2"/>
      <c r="PTP1048494" s="2"/>
      <c r="PTQ1048494" s="2"/>
      <c r="PTR1048494" s="2"/>
      <c r="PTS1048494" s="2"/>
      <c r="PTT1048494" s="2"/>
      <c r="PTU1048494" s="2"/>
      <c r="PTV1048494" s="2"/>
      <c r="PTW1048494" s="2"/>
      <c r="PTX1048494" s="2"/>
      <c r="PTY1048494" s="2"/>
      <c r="PTZ1048494" s="2"/>
      <c r="PUA1048494" s="2"/>
      <c r="PUB1048494" s="2"/>
      <c r="PUC1048494" s="2"/>
      <c r="PUD1048494" s="2"/>
      <c r="PUE1048494" s="2"/>
      <c r="PUF1048494" s="2"/>
      <c r="PUG1048494" s="2"/>
      <c r="PUH1048494" s="2"/>
      <c r="PUI1048494" s="2"/>
      <c r="PUJ1048494" s="2"/>
      <c r="PUK1048494" s="2"/>
      <c r="PUL1048494" s="2"/>
      <c r="PUM1048494" s="2"/>
      <c r="PUN1048494" s="2"/>
      <c r="PUO1048494" s="2"/>
      <c r="PUP1048494" s="2"/>
      <c r="PUQ1048494" s="2"/>
      <c r="PUR1048494" s="2"/>
      <c r="PUS1048494" s="2"/>
      <c r="PUT1048494" s="2"/>
      <c r="PUU1048494" s="2"/>
      <c r="PUV1048494" s="2"/>
      <c r="PUW1048494" s="2"/>
      <c r="PUX1048494" s="2"/>
      <c r="PUY1048494" s="2"/>
      <c r="PUZ1048494" s="2"/>
      <c r="PVA1048494" s="2"/>
      <c r="PVB1048494" s="2"/>
      <c r="PVC1048494" s="2"/>
      <c r="PVD1048494" s="2"/>
      <c r="PVE1048494" s="2"/>
      <c r="PVF1048494" s="2"/>
      <c r="PVG1048494" s="2"/>
      <c r="PVH1048494" s="2"/>
      <c r="PVI1048494" s="2"/>
      <c r="PVJ1048494" s="2"/>
      <c r="PVK1048494" s="2"/>
      <c r="PVL1048494" s="2"/>
      <c r="PVM1048494" s="2"/>
      <c r="PVN1048494" s="2"/>
      <c r="PVO1048494" s="2"/>
      <c r="PVP1048494" s="2"/>
      <c r="PVQ1048494" s="2"/>
      <c r="PVR1048494" s="2"/>
      <c r="PVS1048494" s="2"/>
      <c r="PVT1048494" s="2"/>
      <c r="PVU1048494" s="2"/>
      <c r="PVV1048494" s="2"/>
      <c r="PVW1048494" s="2"/>
      <c r="PVX1048494" s="2"/>
      <c r="PVY1048494" s="2"/>
      <c r="PVZ1048494" s="2"/>
      <c r="PWA1048494" s="2"/>
      <c r="PWB1048494" s="2"/>
      <c r="PWC1048494" s="2"/>
      <c r="PWD1048494" s="2"/>
      <c r="PWE1048494" s="2"/>
      <c r="PWF1048494" s="2"/>
      <c r="PWG1048494" s="2"/>
      <c r="PWH1048494" s="2"/>
      <c r="PWI1048494" s="2"/>
      <c r="PWJ1048494" s="2"/>
      <c r="PWK1048494" s="2"/>
      <c r="PWL1048494" s="2"/>
      <c r="PWM1048494" s="2"/>
      <c r="PWN1048494" s="2"/>
      <c r="PWO1048494" s="2"/>
      <c r="PWP1048494" s="2"/>
      <c r="PWQ1048494" s="2"/>
      <c r="PWR1048494" s="2"/>
      <c r="PWS1048494" s="2"/>
      <c r="PWT1048494" s="2"/>
      <c r="PWU1048494" s="2"/>
      <c r="PWV1048494" s="2"/>
      <c r="PWW1048494" s="2"/>
      <c r="PWX1048494" s="2"/>
      <c r="PWY1048494" s="2"/>
      <c r="PWZ1048494" s="2"/>
      <c r="PXA1048494" s="2"/>
      <c r="PXB1048494" s="2"/>
      <c r="PXC1048494" s="2"/>
      <c r="PXD1048494" s="2"/>
      <c r="PXE1048494" s="2"/>
      <c r="PXF1048494" s="2"/>
      <c r="PXG1048494" s="2"/>
      <c r="PXH1048494" s="2"/>
      <c r="PXI1048494" s="2"/>
      <c r="PXJ1048494" s="2"/>
      <c r="PXK1048494" s="2"/>
      <c r="PXL1048494" s="2"/>
      <c r="PXM1048494" s="2"/>
      <c r="PXN1048494" s="2"/>
      <c r="PXO1048494" s="2"/>
      <c r="PXP1048494" s="2"/>
      <c r="PXQ1048494" s="2"/>
      <c r="PXR1048494" s="2"/>
      <c r="PXS1048494" s="2"/>
      <c r="PXT1048494" s="2"/>
      <c r="PXU1048494" s="2"/>
      <c r="PXV1048494" s="2"/>
      <c r="PXW1048494" s="2"/>
      <c r="PXX1048494" s="2"/>
      <c r="PXY1048494" s="2"/>
      <c r="PXZ1048494" s="2"/>
      <c r="PYA1048494" s="2"/>
      <c r="PYB1048494" s="2"/>
      <c r="PYC1048494" s="2"/>
      <c r="PYD1048494" s="2"/>
      <c r="PYE1048494" s="2"/>
      <c r="PYF1048494" s="2"/>
      <c r="PYG1048494" s="2"/>
      <c r="PYH1048494" s="2"/>
      <c r="PYI1048494" s="2"/>
      <c r="PYJ1048494" s="2"/>
      <c r="PYK1048494" s="2"/>
      <c r="PYL1048494" s="2"/>
      <c r="PYM1048494" s="2"/>
      <c r="PYN1048494" s="2"/>
      <c r="PYO1048494" s="2"/>
      <c r="PYP1048494" s="2"/>
      <c r="PYQ1048494" s="2"/>
      <c r="PYR1048494" s="2"/>
      <c r="PYS1048494" s="2"/>
      <c r="PYT1048494" s="2"/>
      <c r="PYU1048494" s="2"/>
      <c r="PYV1048494" s="2"/>
      <c r="PYW1048494" s="2"/>
      <c r="PYX1048494" s="2"/>
      <c r="PYY1048494" s="2"/>
      <c r="PYZ1048494" s="2"/>
      <c r="PZA1048494" s="2"/>
      <c r="PZB1048494" s="2"/>
      <c r="PZC1048494" s="2"/>
      <c r="PZD1048494" s="2"/>
      <c r="PZE1048494" s="2"/>
      <c r="PZF1048494" s="2"/>
      <c r="PZG1048494" s="2"/>
      <c r="PZH1048494" s="2"/>
      <c r="PZI1048494" s="2"/>
      <c r="PZJ1048494" s="2"/>
      <c r="PZK1048494" s="2"/>
      <c r="PZL1048494" s="2"/>
      <c r="PZM1048494" s="2"/>
      <c r="PZN1048494" s="2"/>
      <c r="PZO1048494" s="2"/>
      <c r="PZP1048494" s="2"/>
      <c r="PZQ1048494" s="2"/>
      <c r="PZR1048494" s="2"/>
      <c r="PZS1048494" s="2"/>
      <c r="PZT1048494" s="2"/>
      <c r="PZU1048494" s="2"/>
      <c r="PZV1048494" s="2"/>
      <c r="PZW1048494" s="2"/>
      <c r="PZX1048494" s="2"/>
      <c r="PZY1048494" s="2"/>
      <c r="PZZ1048494" s="2"/>
      <c r="QAA1048494" s="2"/>
      <c r="QAB1048494" s="2"/>
      <c r="QAC1048494" s="2"/>
      <c r="QAD1048494" s="2"/>
      <c r="QAE1048494" s="2"/>
      <c r="QAF1048494" s="2"/>
      <c r="QAG1048494" s="2"/>
      <c r="QAH1048494" s="2"/>
      <c r="QAI1048494" s="2"/>
      <c r="QAJ1048494" s="2"/>
      <c r="QAK1048494" s="2"/>
      <c r="QAL1048494" s="2"/>
      <c r="QAM1048494" s="2"/>
      <c r="QAN1048494" s="2"/>
      <c r="QAO1048494" s="2"/>
      <c r="QAP1048494" s="2"/>
      <c r="QAQ1048494" s="2"/>
      <c r="QAR1048494" s="2"/>
      <c r="QAS1048494" s="2"/>
      <c r="QAT1048494" s="2"/>
      <c r="QAU1048494" s="2"/>
      <c r="QAV1048494" s="2"/>
      <c r="QAW1048494" s="2"/>
      <c r="QAX1048494" s="2"/>
      <c r="QAY1048494" s="2"/>
      <c r="QAZ1048494" s="2"/>
      <c r="QBA1048494" s="2"/>
      <c r="QBB1048494" s="2"/>
      <c r="QBC1048494" s="2"/>
      <c r="QBD1048494" s="2"/>
      <c r="QBE1048494" s="2"/>
      <c r="QBF1048494" s="2"/>
      <c r="QBG1048494" s="2"/>
      <c r="QBH1048494" s="2"/>
      <c r="QBI1048494" s="2"/>
      <c r="QBJ1048494" s="2"/>
      <c r="QBK1048494" s="2"/>
      <c r="QBL1048494" s="2"/>
      <c r="QBM1048494" s="2"/>
      <c r="QBN1048494" s="2"/>
      <c r="QBO1048494" s="2"/>
      <c r="QBP1048494" s="2"/>
      <c r="QBQ1048494" s="2"/>
      <c r="QBR1048494" s="2"/>
      <c r="QBS1048494" s="2"/>
      <c r="QBT1048494" s="2"/>
      <c r="QBU1048494" s="2"/>
      <c r="QBV1048494" s="2"/>
      <c r="QBW1048494" s="2"/>
      <c r="QBX1048494" s="2"/>
      <c r="QBY1048494" s="2"/>
      <c r="QBZ1048494" s="2"/>
      <c r="QCA1048494" s="2"/>
      <c r="QCB1048494" s="2"/>
      <c r="QCC1048494" s="2"/>
      <c r="QCD1048494" s="2"/>
      <c r="QCE1048494" s="2"/>
      <c r="QCF1048494" s="2"/>
      <c r="QCG1048494" s="2"/>
      <c r="QCH1048494" s="2"/>
      <c r="QCI1048494" s="2"/>
      <c r="QCJ1048494" s="2"/>
      <c r="QCK1048494" s="2"/>
      <c r="QCL1048494" s="2"/>
      <c r="QCM1048494" s="2"/>
      <c r="QCN1048494" s="2"/>
      <c r="QCO1048494" s="2"/>
      <c r="QCP1048494" s="2"/>
      <c r="QCQ1048494" s="2"/>
      <c r="QCR1048494" s="2"/>
      <c r="QCS1048494" s="2"/>
      <c r="QCT1048494" s="2"/>
      <c r="QCU1048494" s="2"/>
      <c r="QCV1048494" s="2"/>
      <c r="QCW1048494" s="2"/>
      <c r="QCX1048494" s="2"/>
      <c r="QCY1048494" s="2"/>
      <c r="QCZ1048494" s="2"/>
      <c r="QDA1048494" s="2"/>
      <c r="QDB1048494" s="2"/>
      <c r="QDC1048494" s="2"/>
      <c r="QDD1048494" s="2"/>
      <c r="QDE1048494" s="2"/>
      <c r="QDF1048494" s="2"/>
      <c r="QDG1048494" s="2"/>
      <c r="QDH1048494" s="2"/>
      <c r="QDI1048494" s="2"/>
      <c r="QDJ1048494" s="2"/>
      <c r="QDK1048494" s="2"/>
      <c r="QDL1048494" s="2"/>
      <c r="QDM1048494" s="2"/>
      <c r="QDN1048494" s="2"/>
      <c r="QDO1048494" s="2"/>
      <c r="QDP1048494" s="2"/>
      <c r="QDQ1048494" s="2"/>
      <c r="QDR1048494" s="2"/>
      <c r="QDS1048494" s="2"/>
      <c r="QDT1048494" s="2"/>
      <c r="QDU1048494" s="2"/>
      <c r="QDV1048494" s="2"/>
      <c r="QDW1048494" s="2"/>
      <c r="QDX1048494" s="2"/>
      <c r="QDY1048494" s="2"/>
      <c r="QDZ1048494" s="2"/>
      <c r="QEA1048494" s="2"/>
      <c r="QEB1048494" s="2"/>
      <c r="QEC1048494" s="2"/>
      <c r="QED1048494" s="2"/>
      <c r="QEE1048494" s="2"/>
      <c r="QEF1048494" s="2"/>
      <c r="QEG1048494" s="2"/>
      <c r="QEH1048494" s="2"/>
      <c r="QEI1048494" s="2"/>
      <c r="QEJ1048494" s="2"/>
      <c r="QEK1048494" s="2"/>
      <c r="QEL1048494" s="2"/>
      <c r="QEM1048494" s="2"/>
      <c r="QEN1048494" s="2"/>
      <c r="QEO1048494" s="2"/>
      <c r="QEP1048494" s="2"/>
      <c r="QEQ1048494" s="2"/>
      <c r="QER1048494" s="2"/>
      <c r="QES1048494" s="2"/>
      <c r="QET1048494" s="2"/>
      <c r="QEU1048494" s="2"/>
      <c r="QEV1048494" s="2"/>
      <c r="QEW1048494" s="2"/>
      <c r="QEX1048494" s="2"/>
      <c r="QEY1048494" s="2"/>
      <c r="QEZ1048494" s="2"/>
      <c r="QFA1048494" s="2"/>
      <c r="QFB1048494" s="2"/>
      <c r="QFC1048494" s="2"/>
      <c r="QFD1048494" s="2"/>
      <c r="QFE1048494" s="2"/>
      <c r="QFF1048494" s="2"/>
      <c r="QFG1048494" s="2"/>
      <c r="QFH1048494" s="2"/>
      <c r="QFI1048494" s="2"/>
      <c r="QFJ1048494" s="2"/>
      <c r="QFK1048494" s="2"/>
      <c r="QFL1048494" s="2"/>
      <c r="QFM1048494" s="2"/>
      <c r="QFN1048494" s="2"/>
      <c r="QFO1048494" s="2"/>
      <c r="QFP1048494" s="2"/>
      <c r="QFQ1048494" s="2"/>
      <c r="QFR1048494" s="2"/>
      <c r="QFS1048494" s="2"/>
      <c r="QFT1048494" s="2"/>
      <c r="QFU1048494" s="2"/>
      <c r="QFV1048494" s="2"/>
      <c r="QFW1048494" s="2"/>
      <c r="QFX1048494" s="2"/>
      <c r="QFY1048494" s="2"/>
      <c r="QFZ1048494" s="2"/>
      <c r="QGA1048494" s="2"/>
      <c r="QGB1048494" s="2"/>
      <c r="QGC1048494" s="2"/>
      <c r="QGD1048494" s="2"/>
      <c r="QGE1048494" s="2"/>
      <c r="QGF1048494" s="2"/>
      <c r="QGG1048494" s="2"/>
      <c r="QGH1048494" s="2"/>
      <c r="QGI1048494" s="2"/>
      <c r="QGJ1048494" s="2"/>
      <c r="QGK1048494" s="2"/>
      <c r="QGL1048494" s="2"/>
      <c r="QGM1048494" s="2"/>
      <c r="QGN1048494" s="2"/>
      <c r="QGO1048494" s="2"/>
      <c r="QGP1048494" s="2"/>
      <c r="QGQ1048494" s="2"/>
      <c r="QGR1048494" s="2"/>
      <c r="QGS1048494" s="2"/>
      <c r="QGT1048494" s="2"/>
      <c r="QGU1048494" s="2"/>
      <c r="QGV1048494" s="2"/>
      <c r="QGW1048494" s="2"/>
      <c r="QGX1048494" s="2"/>
      <c r="QGY1048494" s="2"/>
      <c r="QGZ1048494" s="2"/>
      <c r="QHA1048494" s="2"/>
      <c r="QHB1048494" s="2"/>
      <c r="QHC1048494" s="2"/>
      <c r="QHD1048494" s="2"/>
      <c r="QHE1048494" s="2"/>
      <c r="QHF1048494" s="2"/>
      <c r="QHG1048494" s="2"/>
      <c r="QHH1048494" s="2"/>
      <c r="QHI1048494" s="2"/>
      <c r="QHJ1048494" s="2"/>
      <c r="QHK1048494" s="2"/>
      <c r="QHL1048494" s="2"/>
      <c r="QHM1048494" s="2"/>
      <c r="QHN1048494" s="2"/>
      <c r="QHO1048494" s="2"/>
      <c r="QHP1048494" s="2"/>
      <c r="QHQ1048494" s="2"/>
      <c r="QHR1048494" s="2"/>
      <c r="QHS1048494" s="2"/>
      <c r="QHT1048494" s="2"/>
      <c r="QHU1048494" s="2"/>
      <c r="QHV1048494" s="2"/>
      <c r="QHW1048494" s="2"/>
      <c r="QHX1048494" s="2"/>
      <c r="QHY1048494" s="2"/>
      <c r="QHZ1048494" s="2"/>
      <c r="QIA1048494" s="2"/>
      <c r="QIB1048494" s="2"/>
      <c r="QIC1048494" s="2"/>
      <c r="QID1048494" s="2"/>
      <c r="QIE1048494" s="2"/>
      <c r="QIF1048494" s="2"/>
      <c r="QIG1048494" s="2"/>
      <c r="QIH1048494" s="2"/>
      <c r="QII1048494" s="2"/>
      <c r="QIJ1048494" s="2"/>
      <c r="QIK1048494" s="2"/>
      <c r="QIL1048494" s="2"/>
      <c r="QIM1048494" s="2"/>
      <c r="QIN1048494" s="2"/>
      <c r="QIO1048494" s="2"/>
      <c r="QIP1048494" s="2"/>
      <c r="QIQ1048494" s="2"/>
      <c r="QIR1048494" s="2"/>
      <c r="QIS1048494" s="2"/>
      <c r="QIT1048494" s="2"/>
      <c r="QIU1048494" s="2"/>
      <c r="QIV1048494" s="2"/>
      <c r="QIW1048494" s="2"/>
      <c r="QIX1048494" s="2"/>
      <c r="QIY1048494" s="2"/>
      <c r="QIZ1048494" s="2"/>
      <c r="QJA1048494" s="2"/>
      <c r="QJB1048494" s="2"/>
      <c r="QJC1048494" s="2"/>
      <c r="QJD1048494" s="2"/>
      <c r="QJE1048494" s="2"/>
      <c r="QJF1048494" s="2"/>
      <c r="QJG1048494" s="2"/>
      <c r="QJH1048494" s="2"/>
      <c r="QJI1048494" s="2"/>
      <c r="QJJ1048494" s="2"/>
      <c r="QJK1048494" s="2"/>
      <c r="QJL1048494" s="2"/>
      <c r="QJM1048494" s="2"/>
      <c r="QJN1048494" s="2"/>
      <c r="QJO1048494" s="2"/>
      <c r="QJP1048494" s="2"/>
      <c r="QJQ1048494" s="2"/>
      <c r="QJR1048494" s="2"/>
      <c r="QJS1048494" s="2"/>
      <c r="QJT1048494" s="2"/>
      <c r="QJU1048494" s="2"/>
      <c r="QJV1048494" s="2"/>
      <c r="QJW1048494" s="2"/>
      <c r="QJX1048494" s="2"/>
      <c r="QJY1048494" s="2"/>
      <c r="QJZ1048494" s="2"/>
      <c r="QKA1048494" s="2"/>
      <c r="QKB1048494" s="2"/>
      <c r="QKC1048494" s="2"/>
      <c r="QKD1048494" s="2"/>
      <c r="QKE1048494" s="2"/>
      <c r="QKF1048494" s="2"/>
      <c r="QKG1048494" s="2"/>
      <c r="QKH1048494" s="2"/>
      <c r="QKI1048494" s="2"/>
      <c r="QKJ1048494" s="2"/>
      <c r="QKK1048494" s="2"/>
      <c r="QKL1048494" s="2"/>
      <c r="QKM1048494" s="2"/>
      <c r="QKN1048494" s="2"/>
      <c r="QKO1048494" s="2"/>
      <c r="QKP1048494" s="2"/>
      <c r="QKQ1048494" s="2"/>
      <c r="QKR1048494" s="2"/>
      <c r="QKS1048494" s="2"/>
      <c r="QKT1048494" s="2"/>
      <c r="QKU1048494" s="2"/>
      <c r="QKV1048494" s="2"/>
      <c r="QKW1048494" s="2"/>
      <c r="QKX1048494" s="2"/>
      <c r="QKY1048494" s="2"/>
      <c r="QKZ1048494" s="2"/>
      <c r="QLA1048494" s="2"/>
      <c r="QLB1048494" s="2"/>
      <c r="QLC1048494" s="2"/>
      <c r="QLD1048494" s="2"/>
      <c r="QLE1048494" s="2"/>
      <c r="QLF1048494" s="2"/>
      <c r="QLG1048494" s="2"/>
      <c r="QLH1048494" s="2"/>
      <c r="QLI1048494" s="2"/>
      <c r="QLJ1048494" s="2"/>
      <c r="QLK1048494" s="2"/>
      <c r="QLL1048494" s="2"/>
      <c r="QLM1048494" s="2"/>
      <c r="QLN1048494" s="2"/>
      <c r="QLO1048494" s="2"/>
      <c r="QLP1048494" s="2"/>
      <c r="QLQ1048494" s="2"/>
      <c r="QLR1048494" s="2"/>
      <c r="QLS1048494" s="2"/>
      <c r="QLT1048494" s="2"/>
      <c r="QLU1048494" s="2"/>
      <c r="QLV1048494" s="2"/>
      <c r="QLW1048494" s="2"/>
      <c r="QLX1048494" s="2"/>
      <c r="QLY1048494" s="2"/>
      <c r="QLZ1048494" s="2"/>
      <c r="QMA1048494" s="2"/>
      <c r="QMB1048494" s="2"/>
      <c r="QMC1048494" s="2"/>
      <c r="QMD1048494" s="2"/>
      <c r="QME1048494" s="2"/>
      <c r="QMF1048494" s="2"/>
      <c r="QMG1048494" s="2"/>
      <c r="QMH1048494" s="2"/>
      <c r="QMI1048494" s="2"/>
      <c r="QMJ1048494" s="2"/>
      <c r="QMK1048494" s="2"/>
      <c r="QML1048494" s="2"/>
      <c r="QMM1048494" s="2"/>
      <c r="QMN1048494" s="2"/>
      <c r="QMO1048494" s="2"/>
      <c r="QMP1048494" s="2"/>
      <c r="QMQ1048494" s="2"/>
      <c r="QMR1048494" s="2"/>
      <c r="QMS1048494" s="2"/>
      <c r="QMT1048494" s="2"/>
      <c r="QMU1048494" s="2"/>
      <c r="QMV1048494" s="2"/>
      <c r="QMW1048494" s="2"/>
      <c r="QMX1048494" s="2"/>
      <c r="QMY1048494" s="2"/>
      <c r="QMZ1048494" s="2"/>
      <c r="QNA1048494" s="2"/>
      <c r="QNB1048494" s="2"/>
      <c r="QNC1048494" s="2"/>
      <c r="QND1048494" s="2"/>
      <c r="QNE1048494" s="2"/>
      <c r="QNF1048494" s="2"/>
      <c r="QNG1048494" s="2"/>
      <c r="QNH1048494" s="2"/>
      <c r="QNI1048494" s="2"/>
      <c r="QNJ1048494" s="2"/>
      <c r="QNK1048494" s="2"/>
      <c r="QNL1048494" s="2"/>
      <c r="QNM1048494" s="2"/>
      <c r="QNN1048494" s="2"/>
      <c r="QNO1048494" s="2"/>
      <c r="QNP1048494" s="2"/>
      <c r="QNQ1048494" s="2"/>
      <c r="QNR1048494" s="2"/>
      <c r="QNS1048494" s="2"/>
      <c r="QNT1048494" s="2"/>
      <c r="QNU1048494" s="2"/>
      <c r="QNV1048494" s="2"/>
      <c r="QNW1048494" s="2"/>
      <c r="QNX1048494" s="2"/>
      <c r="QNY1048494" s="2"/>
      <c r="QNZ1048494" s="2"/>
      <c r="QOA1048494" s="2"/>
      <c r="QOB1048494" s="2"/>
      <c r="QOC1048494" s="2"/>
      <c r="QOD1048494" s="2"/>
      <c r="QOE1048494" s="2"/>
      <c r="QOF1048494" s="2"/>
      <c r="QOG1048494" s="2"/>
      <c r="QOH1048494" s="2"/>
      <c r="QOI1048494" s="2"/>
      <c r="QOJ1048494" s="2"/>
      <c r="QOK1048494" s="2"/>
      <c r="QOL1048494" s="2"/>
      <c r="QOM1048494" s="2"/>
      <c r="QON1048494" s="2"/>
      <c r="QOO1048494" s="2"/>
      <c r="QOP1048494" s="2"/>
      <c r="QOQ1048494" s="2"/>
      <c r="QOR1048494" s="2"/>
      <c r="QOS1048494" s="2"/>
      <c r="QOT1048494" s="2"/>
      <c r="QOU1048494" s="2"/>
      <c r="QOV1048494" s="2"/>
      <c r="QOW1048494" s="2"/>
      <c r="QOX1048494" s="2"/>
      <c r="QOY1048494" s="2"/>
      <c r="QOZ1048494" s="2"/>
      <c r="QPA1048494" s="2"/>
      <c r="QPB1048494" s="2"/>
      <c r="QPC1048494" s="2"/>
      <c r="QPD1048494" s="2"/>
      <c r="QPE1048494" s="2"/>
      <c r="QPF1048494" s="2"/>
      <c r="QPG1048494" s="2"/>
      <c r="QPH1048494" s="2"/>
      <c r="QPI1048494" s="2"/>
      <c r="QPJ1048494" s="2"/>
      <c r="QPK1048494" s="2"/>
      <c r="QPL1048494" s="2"/>
      <c r="QPM1048494" s="2"/>
      <c r="QPN1048494" s="2"/>
      <c r="QPO1048494" s="2"/>
      <c r="QPP1048494" s="2"/>
      <c r="QPQ1048494" s="2"/>
      <c r="QPR1048494" s="2"/>
      <c r="QPS1048494" s="2"/>
      <c r="QPT1048494" s="2"/>
      <c r="QPU1048494" s="2"/>
      <c r="QPV1048494" s="2"/>
      <c r="QPW1048494" s="2"/>
      <c r="QPX1048494" s="2"/>
      <c r="QPY1048494" s="2"/>
      <c r="QPZ1048494" s="2"/>
      <c r="QQA1048494" s="2"/>
      <c r="QQB1048494" s="2"/>
      <c r="QQC1048494" s="2"/>
      <c r="QQD1048494" s="2"/>
      <c r="QQE1048494" s="2"/>
      <c r="QQF1048494" s="2"/>
      <c r="QQG1048494" s="2"/>
      <c r="QQH1048494" s="2"/>
      <c r="QQI1048494" s="2"/>
      <c r="QQJ1048494" s="2"/>
      <c r="QQK1048494" s="2"/>
      <c r="QQL1048494" s="2"/>
      <c r="QQM1048494" s="2"/>
      <c r="QQN1048494" s="2"/>
      <c r="QQO1048494" s="2"/>
      <c r="QQP1048494" s="2"/>
      <c r="QQQ1048494" s="2"/>
      <c r="QQR1048494" s="2"/>
      <c r="QQS1048494" s="2"/>
      <c r="QQT1048494" s="2"/>
      <c r="QQU1048494" s="2"/>
      <c r="QQV1048494" s="2"/>
      <c r="QQW1048494" s="2"/>
      <c r="QQX1048494" s="2"/>
      <c r="QQY1048494" s="2"/>
      <c r="QQZ1048494" s="2"/>
      <c r="QRA1048494" s="2"/>
      <c r="QRB1048494" s="2"/>
      <c r="QRC1048494" s="2"/>
      <c r="QRD1048494" s="2"/>
      <c r="QRE1048494" s="2"/>
      <c r="QRF1048494" s="2"/>
      <c r="QRG1048494" s="2"/>
      <c r="QRH1048494" s="2"/>
      <c r="QRI1048494" s="2"/>
      <c r="QRJ1048494" s="2"/>
      <c r="QRK1048494" s="2"/>
      <c r="QRL1048494" s="2"/>
      <c r="QRM1048494" s="2"/>
      <c r="QRN1048494" s="2"/>
      <c r="QRO1048494" s="2"/>
      <c r="QRP1048494" s="2"/>
      <c r="QRQ1048494" s="2"/>
      <c r="QRR1048494" s="2"/>
      <c r="QRS1048494" s="2"/>
      <c r="QRT1048494" s="2"/>
      <c r="QRU1048494" s="2"/>
      <c r="QRV1048494" s="2"/>
      <c r="QRW1048494" s="2"/>
      <c r="QRX1048494" s="2"/>
      <c r="QRY1048494" s="2"/>
      <c r="QRZ1048494" s="2"/>
      <c r="QSA1048494" s="2"/>
      <c r="QSB1048494" s="2"/>
      <c r="QSC1048494" s="2"/>
      <c r="QSD1048494" s="2"/>
      <c r="QSE1048494" s="2"/>
      <c r="QSF1048494" s="2"/>
      <c r="QSG1048494" s="2"/>
      <c r="QSH1048494" s="2"/>
      <c r="QSI1048494" s="2"/>
      <c r="QSJ1048494" s="2"/>
      <c r="QSK1048494" s="2"/>
      <c r="QSL1048494" s="2"/>
      <c r="QSM1048494" s="2"/>
      <c r="QSN1048494" s="2"/>
      <c r="QSO1048494" s="2"/>
      <c r="QSP1048494" s="2"/>
      <c r="QSQ1048494" s="2"/>
      <c r="QSR1048494" s="2"/>
      <c r="QSS1048494" s="2"/>
      <c r="QST1048494" s="2"/>
      <c r="QSU1048494" s="2"/>
      <c r="QSV1048494" s="2"/>
      <c r="QSW1048494" s="2"/>
      <c r="QSX1048494" s="2"/>
      <c r="QSY1048494" s="2"/>
      <c r="QSZ1048494" s="2"/>
      <c r="QTA1048494" s="2"/>
      <c r="QTB1048494" s="2"/>
      <c r="QTC1048494" s="2"/>
      <c r="QTD1048494" s="2"/>
      <c r="QTE1048494" s="2"/>
      <c r="QTF1048494" s="2"/>
      <c r="QTG1048494" s="2"/>
      <c r="QTH1048494" s="2"/>
      <c r="QTI1048494" s="2"/>
      <c r="QTJ1048494" s="2"/>
      <c r="QTK1048494" s="2"/>
      <c r="QTL1048494" s="2"/>
      <c r="QTM1048494" s="2"/>
      <c r="QTN1048494" s="2"/>
      <c r="QTO1048494" s="2"/>
      <c r="QTP1048494" s="2"/>
      <c r="QTQ1048494" s="2"/>
      <c r="QTR1048494" s="2"/>
      <c r="QTS1048494" s="2"/>
      <c r="QTT1048494" s="2"/>
      <c r="QTU1048494" s="2"/>
      <c r="QTV1048494" s="2"/>
      <c r="QTW1048494" s="2"/>
      <c r="QTX1048494" s="2"/>
      <c r="QTY1048494" s="2"/>
      <c r="QTZ1048494" s="2"/>
      <c r="QUA1048494" s="2"/>
      <c r="QUB1048494" s="2"/>
      <c r="QUC1048494" s="2"/>
      <c r="QUD1048494" s="2"/>
      <c r="QUE1048494" s="2"/>
      <c r="QUF1048494" s="2"/>
      <c r="QUG1048494" s="2"/>
      <c r="QUH1048494" s="2"/>
      <c r="QUI1048494" s="2"/>
      <c r="QUJ1048494" s="2"/>
      <c r="QUK1048494" s="2"/>
      <c r="QUL1048494" s="2"/>
      <c r="QUM1048494" s="2"/>
      <c r="QUN1048494" s="2"/>
      <c r="QUO1048494" s="2"/>
      <c r="QUP1048494" s="2"/>
      <c r="QUQ1048494" s="2"/>
      <c r="QUR1048494" s="2"/>
      <c r="QUS1048494" s="2"/>
      <c r="QUT1048494" s="2"/>
      <c r="QUU1048494" s="2"/>
      <c r="QUV1048494" s="2"/>
      <c r="QUW1048494" s="2"/>
      <c r="QUX1048494" s="2"/>
      <c r="QUY1048494" s="2"/>
      <c r="QUZ1048494" s="2"/>
      <c r="QVA1048494" s="2"/>
      <c r="QVB1048494" s="2"/>
      <c r="QVC1048494" s="2"/>
      <c r="QVD1048494" s="2"/>
      <c r="QVE1048494" s="2"/>
      <c r="QVF1048494" s="2"/>
      <c r="QVG1048494" s="2"/>
      <c r="QVH1048494" s="2"/>
      <c r="QVI1048494" s="2"/>
      <c r="QVJ1048494" s="2"/>
      <c r="QVK1048494" s="2"/>
      <c r="QVL1048494" s="2"/>
      <c r="QVM1048494" s="2"/>
      <c r="QVN1048494" s="2"/>
      <c r="QVO1048494" s="2"/>
      <c r="QVP1048494" s="2"/>
      <c r="QVQ1048494" s="2"/>
      <c r="QVR1048494" s="2"/>
      <c r="QVS1048494" s="2"/>
      <c r="QVT1048494" s="2"/>
      <c r="QVU1048494" s="2"/>
      <c r="QVV1048494" s="2"/>
      <c r="QVW1048494" s="2"/>
      <c r="QVX1048494" s="2"/>
      <c r="QVY1048494" s="2"/>
      <c r="QVZ1048494" s="2"/>
      <c r="QWA1048494" s="2"/>
      <c r="QWB1048494" s="2"/>
      <c r="QWC1048494" s="2"/>
      <c r="QWD1048494" s="2"/>
      <c r="QWE1048494" s="2"/>
      <c r="QWF1048494" s="2"/>
      <c r="QWG1048494" s="2"/>
      <c r="QWH1048494" s="2"/>
      <c r="QWI1048494" s="2"/>
      <c r="QWJ1048494" s="2"/>
      <c r="QWK1048494" s="2"/>
      <c r="QWL1048494" s="2"/>
      <c r="QWM1048494" s="2"/>
      <c r="QWN1048494" s="2"/>
      <c r="QWO1048494" s="2"/>
      <c r="QWP1048494" s="2"/>
      <c r="QWQ1048494" s="2"/>
      <c r="QWR1048494" s="2"/>
      <c r="QWS1048494" s="2"/>
      <c r="QWT1048494" s="2"/>
      <c r="QWU1048494" s="2"/>
      <c r="QWV1048494" s="2"/>
      <c r="QWW1048494" s="2"/>
      <c r="QWX1048494" s="2"/>
      <c r="QWY1048494" s="2"/>
      <c r="QWZ1048494" s="2"/>
      <c r="QXA1048494" s="2"/>
      <c r="QXB1048494" s="2"/>
      <c r="QXC1048494" s="2"/>
      <c r="QXD1048494" s="2"/>
      <c r="QXE1048494" s="2"/>
      <c r="QXF1048494" s="2"/>
      <c r="QXG1048494" s="2"/>
      <c r="QXH1048494" s="2"/>
      <c r="QXI1048494" s="2"/>
      <c r="QXJ1048494" s="2"/>
      <c r="QXK1048494" s="2"/>
      <c r="QXL1048494" s="2"/>
      <c r="QXM1048494" s="2"/>
      <c r="QXN1048494" s="2"/>
      <c r="QXO1048494" s="2"/>
      <c r="QXP1048494" s="2"/>
      <c r="QXQ1048494" s="2"/>
      <c r="QXR1048494" s="2"/>
      <c r="QXS1048494" s="2"/>
      <c r="QXT1048494" s="2"/>
      <c r="QXU1048494" s="2"/>
      <c r="QXV1048494" s="2"/>
      <c r="QXW1048494" s="2"/>
      <c r="QXX1048494" s="2"/>
      <c r="QXY1048494" s="2"/>
      <c r="QXZ1048494" s="2"/>
      <c r="QYA1048494" s="2"/>
      <c r="QYB1048494" s="2"/>
      <c r="QYC1048494" s="2"/>
      <c r="QYD1048494" s="2"/>
      <c r="QYE1048494" s="2"/>
      <c r="QYF1048494" s="2"/>
      <c r="QYG1048494" s="2"/>
      <c r="QYH1048494" s="2"/>
      <c r="QYI1048494" s="2"/>
      <c r="QYJ1048494" s="2"/>
      <c r="QYK1048494" s="2"/>
      <c r="QYL1048494" s="2"/>
      <c r="QYM1048494" s="2"/>
      <c r="QYN1048494" s="2"/>
      <c r="QYO1048494" s="2"/>
      <c r="QYP1048494" s="2"/>
      <c r="QYQ1048494" s="2"/>
      <c r="QYR1048494" s="2"/>
      <c r="QYS1048494" s="2"/>
      <c r="QYT1048494" s="2"/>
      <c r="QYU1048494" s="2"/>
      <c r="QYV1048494" s="2"/>
      <c r="QYW1048494" s="2"/>
      <c r="QYX1048494" s="2"/>
      <c r="QYY1048494" s="2"/>
      <c r="QYZ1048494" s="2"/>
      <c r="QZA1048494" s="2"/>
      <c r="QZB1048494" s="2"/>
      <c r="QZC1048494" s="2"/>
      <c r="QZD1048494" s="2"/>
      <c r="QZE1048494" s="2"/>
      <c r="QZF1048494" s="2"/>
      <c r="QZG1048494" s="2"/>
      <c r="QZH1048494" s="2"/>
      <c r="QZI1048494" s="2"/>
      <c r="QZJ1048494" s="2"/>
      <c r="QZK1048494" s="2"/>
      <c r="QZL1048494" s="2"/>
      <c r="QZM1048494" s="2"/>
      <c r="QZN1048494" s="2"/>
      <c r="QZO1048494" s="2"/>
      <c r="QZP1048494" s="2"/>
      <c r="QZQ1048494" s="2"/>
      <c r="QZR1048494" s="2"/>
      <c r="QZS1048494" s="2"/>
      <c r="QZT1048494" s="2"/>
      <c r="QZU1048494" s="2"/>
      <c r="QZV1048494" s="2"/>
      <c r="QZW1048494" s="2"/>
      <c r="QZX1048494" s="2"/>
      <c r="QZY1048494" s="2"/>
      <c r="QZZ1048494" s="2"/>
      <c r="RAA1048494" s="2"/>
      <c r="RAB1048494" s="2"/>
      <c r="RAC1048494" s="2"/>
      <c r="RAD1048494" s="2"/>
      <c r="RAE1048494" s="2"/>
      <c r="RAF1048494" s="2"/>
      <c r="RAG1048494" s="2"/>
      <c r="RAH1048494" s="2"/>
      <c r="RAI1048494" s="2"/>
      <c r="RAJ1048494" s="2"/>
      <c r="RAK1048494" s="2"/>
      <c r="RAL1048494" s="2"/>
      <c r="RAM1048494" s="2"/>
      <c r="RAN1048494" s="2"/>
      <c r="RAO1048494" s="2"/>
      <c r="RAP1048494" s="2"/>
      <c r="RAQ1048494" s="2"/>
      <c r="RAR1048494" s="2"/>
      <c r="RAS1048494" s="2"/>
      <c r="RAT1048494" s="2"/>
      <c r="RAU1048494" s="2"/>
      <c r="RAV1048494" s="2"/>
      <c r="RAW1048494" s="2"/>
      <c r="RAX1048494" s="2"/>
      <c r="RAY1048494" s="2"/>
      <c r="RAZ1048494" s="2"/>
      <c r="RBA1048494" s="2"/>
      <c r="RBB1048494" s="2"/>
      <c r="RBC1048494" s="2"/>
      <c r="RBD1048494" s="2"/>
      <c r="RBE1048494" s="2"/>
      <c r="RBF1048494" s="2"/>
      <c r="RBG1048494" s="2"/>
      <c r="RBH1048494" s="2"/>
      <c r="RBI1048494" s="2"/>
      <c r="RBJ1048494" s="2"/>
      <c r="RBK1048494" s="2"/>
      <c r="RBL1048494" s="2"/>
      <c r="RBM1048494" s="2"/>
      <c r="RBN1048494" s="2"/>
      <c r="RBO1048494" s="2"/>
      <c r="RBP1048494" s="2"/>
      <c r="RBQ1048494" s="2"/>
      <c r="RBR1048494" s="2"/>
      <c r="RBS1048494" s="2"/>
      <c r="RBT1048494" s="2"/>
      <c r="RBU1048494" s="2"/>
      <c r="RBV1048494" s="2"/>
      <c r="RBW1048494" s="2"/>
      <c r="RBX1048494" s="2"/>
      <c r="RBY1048494" s="2"/>
      <c r="RBZ1048494" s="2"/>
      <c r="RCA1048494" s="2"/>
      <c r="RCB1048494" s="2"/>
      <c r="RCC1048494" s="2"/>
      <c r="RCD1048494" s="2"/>
      <c r="RCE1048494" s="2"/>
      <c r="RCF1048494" s="2"/>
      <c r="RCG1048494" s="2"/>
      <c r="RCH1048494" s="2"/>
      <c r="RCI1048494" s="2"/>
      <c r="RCJ1048494" s="2"/>
      <c r="RCK1048494" s="2"/>
      <c r="RCL1048494" s="2"/>
      <c r="RCM1048494" s="2"/>
      <c r="RCN1048494" s="2"/>
      <c r="RCO1048494" s="2"/>
      <c r="RCP1048494" s="2"/>
      <c r="RCQ1048494" s="2"/>
      <c r="RCR1048494" s="2"/>
      <c r="RCS1048494" s="2"/>
      <c r="RCT1048494" s="2"/>
      <c r="RCU1048494" s="2"/>
      <c r="RCV1048494" s="2"/>
      <c r="RCW1048494" s="2"/>
      <c r="RCX1048494" s="2"/>
      <c r="RCY1048494" s="2"/>
      <c r="RCZ1048494" s="2"/>
      <c r="RDA1048494" s="2"/>
      <c r="RDB1048494" s="2"/>
      <c r="RDC1048494" s="2"/>
      <c r="RDD1048494" s="2"/>
      <c r="RDE1048494" s="2"/>
      <c r="RDF1048494" s="2"/>
      <c r="RDG1048494" s="2"/>
      <c r="RDH1048494" s="2"/>
      <c r="RDI1048494" s="2"/>
      <c r="RDJ1048494" s="2"/>
      <c r="RDK1048494" s="2"/>
      <c r="RDL1048494" s="2"/>
      <c r="RDM1048494" s="2"/>
      <c r="RDN1048494" s="2"/>
      <c r="RDO1048494" s="2"/>
      <c r="RDP1048494" s="2"/>
      <c r="RDQ1048494" s="2"/>
      <c r="RDR1048494" s="2"/>
      <c r="RDS1048494" s="2"/>
      <c r="RDT1048494" s="2"/>
      <c r="RDU1048494" s="2"/>
      <c r="RDV1048494" s="2"/>
      <c r="RDW1048494" s="2"/>
      <c r="RDX1048494" s="2"/>
      <c r="RDY1048494" s="2"/>
      <c r="RDZ1048494" s="2"/>
      <c r="REA1048494" s="2"/>
      <c r="REB1048494" s="2"/>
      <c r="REC1048494" s="2"/>
      <c r="RED1048494" s="2"/>
      <c r="REE1048494" s="2"/>
      <c r="REF1048494" s="2"/>
      <c r="REG1048494" s="2"/>
      <c r="REH1048494" s="2"/>
      <c r="REI1048494" s="2"/>
      <c r="REJ1048494" s="2"/>
      <c r="REK1048494" s="2"/>
      <c r="REL1048494" s="2"/>
      <c r="REM1048494" s="2"/>
      <c r="REN1048494" s="2"/>
      <c r="REO1048494" s="2"/>
      <c r="REP1048494" s="2"/>
      <c r="REQ1048494" s="2"/>
      <c r="RER1048494" s="2"/>
      <c r="RES1048494" s="2"/>
      <c r="RET1048494" s="2"/>
      <c r="REU1048494" s="2"/>
      <c r="REV1048494" s="2"/>
      <c r="REW1048494" s="2"/>
      <c r="REX1048494" s="2"/>
      <c r="REY1048494" s="2"/>
      <c r="REZ1048494" s="2"/>
      <c r="RFA1048494" s="2"/>
      <c r="RFB1048494" s="2"/>
      <c r="RFC1048494" s="2"/>
      <c r="RFD1048494" s="2"/>
      <c r="RFE1048494" s="2"/>
      <c r="RFF1048494" s="2"/>
      <c r="RFG1048494" s="2"/>
      <c r="RFH1048494" s="2"/>
      <c r="RFI1048494" s="2"/>
      <c r="RFJ1048494" s="2"/>
      <c r="RFK1048494" s="2"/>
      <c r="RFL1048494" s="2"/>
      <c r="RFM1048494" s="2"/>
      <c r="RFN1048494" s="2"/>
      <c r="RFO1048494" s="2"/>
      <c r="RFP1048494" s="2"/>
      <c r="RFQ1048494" s="2"/>
      <c r="RFR1048494" s="2"/>
      <c r="RFS1048494" s="2"/>
      <c r="RFT1048494" s="2"/>
      <c r="RFU1048494" s="2"/>
      <c r="RFV1048494" s="2"/>
      <c r="RFW1048494" s="2"/>
      <c r="RFX1048494" s="2"/>
      <c r="RFY1048494" s="2"/>
      <c r="RFZ1048494" s="2"/>
      <c r="RGA1048494" s="2"/>
      <c r="RGB1048494" s="2"/>
      <c r="RGC1048494" s="2"/>
      <c r="RGD1048494" s="2"/>
      <c r="RGE1048494" s="2"/>
      <c r="RGF1048494" s="2"/>
      <c r="RGG1048494" s="2"/>
      <c r="RGH1048494" s="2"/>
      <c r="RGI1048494" s="2"/>
      <c r="RGJ1048494" s="2"/>
      <c r="RGK1048494" s="2"/>
      <c r="RGL1048494" s="2"/>
      <c r="RGM1048494" s="2"/>
      <c r="RGN1048494" s="2"/>
      <c r="RGO1048494" s="2"/>
      <c r="RGP1048494" s="2"/>
      <c r="RGQ1048494" s="2"/>
      <c r="RGR1048494" s="2"/>
      <c r="RGS1048494" s="2"/>
      <c r="RGT1048494" s="2"/>
      <c r="RGU1048494" s="2"/>
      <c r="RGV1048494" s="2"/>
      <c r="RGW1048494" s="2"/>
      <c r="RGX1048494" s="2"/>
      <c r="RGY1048494" s="2"/>
      <c r="RGZ1048494" s="2"/>
      <c r="RHA1048494" s="2"/>
      <c r="RHB1048494" s="2"/>
      <c r="RHC1048494" s="2"/>
      <c r="RHD1048494" s="2"/>
      <c r="RHE1048494" s="2"/>
      <c r="RHF1048494" s="2"/>
      <c r="RHG1048494" s="2"/>
      <c r="RHH1048494" s="2"/>
      <c r="RHI1048494" s="2"/>
      <c r="RHJ1048494" s="2"/>
      <c r="RHK1048494" s="2"/>
      <c r="RHL1048494" s="2"/>
      <c r="RHM1048494" s="2"/>
      <c r="RHN1048494" s="2"/>
      <c r="RHO1048494" s="2"/>
      <c r="RHP1048494" s="2"/>
      <c r="RHQ1048494" s="2"/>
      <c r="RHR1048494" s="2"/>
      <c r="RHS1048494" s="2"/>
      <c r="RHT1048494" s="2"/>
      <c r="RHU1048494" s="2"/>
      <c r="RHV1048494" s="2"/>
      <c r="RHW1048494" s="2"/>
      <c r="RHX1048494" s="2"/>
      <c r="RHY1048494" s="2"/>
      <c r="RHZ1048494" s="2"/>
      <c r="RIA1048494" s="2"/>
      <c r="RIB1048494" s="2"/>
      <c r="RIC1048494" s="2"/>
      <c r="RID1048494" s="2"/>
      <c r="RIE1048494" s="2"/>
      <c r="RIF1048494" s="2"/>
      <c r="RIG1048494" s="2"/>
      <c r="RIH1048494" s="2"/>
      <c r="RII1048494" s="2"/>
      <c r="RIJ1048494" s="2"/>
      <c r="RIK1048494" s="2"/>
      <c r="RIL1048494" s="2"/>
      <c r="RIM1048494" s="2"/>
      <c r="RIN1048494" s="2"/>
      <c r="RIO1048494" s="2"/>
      <c r="RIP1048494" s="2"/>
      <c r="RIQ1048494" s="2"/>
      <c r="RIR1048494" s="2"/>
      <c r="RIS1048494" s="2"/>
      <c r="RIT1048494" s="2"/>
      <c r="RIU1048494" s="2"/>
      <c r="RIV1048494" s="2"/>
      <c r="RIW1048494" s="2"/>
      <c r="RIX1048494" s="2"/>
      <c r="RIY1048494" s="2"/>
      <c r="RIZ1048494" s="2"/>
      <c r="RJA1048494" s="2"/>
      <c r="RJB1048494" s="2"/>
      <c r="RJC1048494" s="2"/>
      <c r="RJD1048494" s="2"/>
      <c r="RJE1048494" s="2"/>
      <c r="RJF1048494" s="2"/>
      <c r="RJG1048494" s="2"/>
      <c r="RJH1048494" s="2"/>
      <c r="RJI1048494" s="2"/>
      <c r="RJJ1048494" s="2"/>
      <c r="RJK1048494" s="2"/>
      <c r="RJL1048494" s="2"/>
      <c r="RJM1048494" s="2"/>
      <c r="RJN1048494" s="2"/>
      <c r="RJO1048494" s="2"/>
      <c r="RJP1048494" s="2"/>
      <c r="RJQ1048494" s="2"/>
      <c r="RJR1048494" s="2"/>
      <c r="RJS1048494" s="2"/>
      <c r="RJT1048494" s="2"/>
      <c r="RJU1048494" s="2"/>
      <c r="RJV1048494" s="2"/>
      <c r="RJW1048494" s="2"/>
      <c r="RJX1048494" s="2"/>
      <c r="RJY1048494" s="2"/>
      <c r="RJZ1048494" s="2"/>
      <c r="RKA1048494" s="2"/>
      <c r="RKB1048494" s="2"/>
      <c r="RKC1048494" s="2"/>
      <c r="RKD1048494" s="2"/>
      <c r="RKE1048494" s="2"/>
      <c r="RKF1048494" s="2"/>
      <c r="RKG1048494" s="2"/>
      <c r="RKH1048494" s="2"/>
      <c r="RKI1048494" s="2"/>
      <c r="RKJ1048494" s="2"/>
      <c r="RKK1048494" s="2"/>
      <c r="RKL1048494" s="2"/>
      <c r="RKM1048494" s="2"/>
      <c r="RKN1048494" s="2"/>
      <c r="RKO1048494" s="2"/>
      <c r="RKP1048494" s="2"/>
      <c r="RKQ1048494" s="2"/>
      <c r="RKR1048494" s="2"/>
      <c r="RKS1048494" s="2"/>
      <c r="RKT1048494" s="2"/>
      <c r="RKU1048494" s="2"/>
      <c r="RKV1048494" s="2"/>
      <c r="RKW1048494" s="2"/>
      <c r="RKX1048494" s="2"/>
      <c r="RKY1048494" s="2"/>
      <c r="RKZ1048494" s="2"/>
      <c r="RLA1048494" s="2"/>
      <c r="RLB1048494" s="2"/>
      <c r="RLC1048494" s="2"/>
      <c r="RLD1048494" s="2"/>
      <c r="RLE1048494" s="2"/>
      <c r="RLF1048494" s="2"/>
      <c r="RLG1048494" s="2"/>
      <c r="RLH1048494" s="2"/>
      <c r="RLI1048494" s="2"/>
      <c r="RLJ1048494" s="2"/>
      <c r="RLK1048494" s="2"/>
      <c r="RLL1048494" s="2"/>
      <c r="RLM1048494" s="2"/>
      <c r="RLN1048494" s="2"/>
      <c r="RLO1048494" s="2"/>
      <c r="RLP1048494" s="2"/>
      <c r="RLQ1048494" s="2"/>
      <c r="RLR1048494" s="2"/>
      <c r="RLS1048494" s="2"/>
      <c r="RLT1048494" s="2"/>
      <c r="RLU1048494" s="2"/>
      <c r="RLV1048494" s="2"/>
      <c r="RLW1048494" s="2"/>
      <c r="RLX1048494" s="2"/>
      <c r="RLY1048494" s="2"/>
      <c r="RLZ1048494" s="2"/>
      <c r="RMA1048494" s="2"/>
      <c r="RMB1048494" s="2"/>
      <c r="RMC1048494" s="2"/>
      <c r="RMD1048494" s="2"/>
      <c r="RME1048494" s="2"/>
      <c r="RMF1048494" s="2"/>
      <c r="RMG1048494" s="2"/>
      <c r="RMH1048494" s="2"/>
      <c r="RMI1048494" s="2"/>
      <c r="RMJ1048494" s="2"/>
      <c r="RMK1048494" s="2"/>
      <c r="RML1048494" s="2"/>
      <c r="RMM1048494" s="2"/>
      <c r="RMN1048494" s="2"/>
      <c r="RMO1048494" s="2"/>
      <c r="RMP1048494" s="2"/>
      <c r="RMQ1048494" s="2"/>
      <c r="RMR1048494" s="2"/>
      <c r="RMS1048494" s="2"/>
      <c r="RMT1048494" s="2"/>
      <c r="RMU1048494" s="2"/>
      <c r="RMV1048494" s="2"/>
      <c r="RMW1048494" s="2"/>
      <c r="RMX1048494" s="2"/>
      <c r="RMY1048494" s="2"/>
      <c r="RMZ1048494" s="2"/>
      <c r="RNA1048494" s="2"/>
      <c r="RNB1048494" s="2"/>
      <c r="RNC1048494" s="2"/>
      <c r="RND1048494" s="2"/>
      <c r="RNE1048494" s="2"/>
      <c r="RNF1048494" s="2"/>
      <c r="RNG1048494" s="2"/>
      <c r="RNH1048494" s="2"/>
      <c r="RNI1048494" s="2"/>
      <c r="RNJ1048494" s="2"/>
      <c r="RNK1048494" s="2"/>
      <c r="RNL1048494" s="2"/>
      <c r="RNM1048494" s="2"/>
      <c r="RNN1048494" s="2"/>
      <c r="RNO1048494" s="2"/>
      <c r="RNP1048494" s="2"/>
      <c r="RNQ1048494" s="2"/>
      <c r="RNR1048494" s="2"/>
      <c r="RNS1048494" s="2"/>
      <c r="RNT1048494" s="2"/>
      <c r="RNU1048494" s="2"/>
      <c r="RNV1048494" s="2"/>
      <c r="RNW1048494" s="2"/>
      <c r="RNX1048494" s="2"/>
      <c r="RNY1048494" s="2"/>
      <c r="RNZ1048494" s="2"/>
      <c r="ROA1048494" s="2"/>
      <c r="ROB1048494" s="2"/>
      <c r="ROC1048494" s="2"/>
      <c r="ROD1048494" s="2"/>
      <c r="ROE1048494" s="2"/>
      <c r="ROF1048494" s="2"/>
      <c r="ROG1048494" s="2"/>
      <c r="ROH1048494" s="2"/>
      <c r="ROI1048494" s="2"/>
      <c r="ROJ1048494" s="2"/>
      <c r="ROK1048494" s="2"/>
      <c r="ROL1048494" s="2"/>
      <c r="ROM1048494" s="2"/>
      <c r="RON1048494" s="2"/>
      <c r="ROO1048494" s="2"/>
      <c r="ROP1048494" s="2"/>
      <c r="ROQ1048494" s="2"/>
      <c r="ROR1048494" s="2"/>
      <c r="ROS1048494" s="2"/>
      <c r="ROT1048494" s="2"/>
      <c r="ROU1048494" s="2"/>
      <c r="ROV1048494" s="2"/>
      <c r="ROW1048494" s="2"/>
      <c r="ROX1048494" s="2"/>
      <c r="ROY1048494" s="2"/>
      <c r="ROZ1048494" s="2"/>
      <c r="RPA1048494" s="2"/>
      <c r="RPB1048494" s="2"/>
      <c r="RPC1048494" s="2"/>
      <c r="RPD1048494" s="2"/>
      <c r="RPE1048494" s="2"/>
      <c r="RPF1048494" s="2"/>
      <c r="RPG1048494" s="2"/>
      <c r="RPH1048494" s="2"/>
      <c r="RPI1048494" s="2"/>
      <c r="RPJ1048494" s="2"/>
      <c r="RPK1048494" s="2"/>
      <c r="RPL1048494" s="2"/>
      <c r="RPM1048494" s="2"/>
      <c r="RPN1048494" s="2"/>
      <c r="RPO1048494" s="2"/>
      <c r="RPP1048494" s="2"/>
      <c r="RPQ1048494" s="2"/>
      <c r="RPR1048494" s="2"/>
      <c r="RPS1048494" s="2"/>
      <c r="RPT1048494" s="2"/>
      <c r="RPU1048494" s="2"/>
      <c r="RPV1048494" s="2"/>
      <c r="RPW1048494" s="2"/>
      <c r="RPX1048494" s="2"/>
      <c r="RPY1048494" s="2"/>
      <c r="RPZ1048494" s="2"/>
      <c r="RQA1048494" s="2"/>
      <c r="RQB1048494" s="2"/>
      <c r="RQC1048494" s="2"/>
      <c r="RQD1048494" s="2"/>
      <c r="RQE1048494" s="2"/>
      <c r="RQF1048494" s="2"/>
      <c r="RQG1048494" s="2"/>
      <c r="RQH1048494" s="2"/>
      <c r="RQI1048494" s="2"/>
      <c r="RQJ1048494" s="2"/>
      <c r="RQK1048494" s="2"/>
      <c r="RQL1048494" s="2"/>
      <c r="RQM1048494" s="2"/>
      <c r="RQN1048494" s="2"/>
      <c r="RQO1048494" s="2"/>
      <c r="RQP1048494" s="2"/>
      <c r="RQQ1048494" s="2"/>
      <c r="RQR1048494" s="2"/>
      <c r="RQS1048494" s="2"/>
      <c r="RQT1048494" s="2"/>
      <c r="RQU1048494" s="2"/>
      <c r="RQV1048494" s="2"/>
      <c r="RQW1048494" s="2"/>
      <c r="RQX1048494" s="2"/>
      <c r="RQY1048494" s="2"/>
      <c r="RQZ1048494" s="2"/>
      <c r="RRA1048494" s="2"/>
      <c r="RRB1048494" s="2"/>
      <c r="RRC1048494" s="2"/>
      <c r="RRD1048494" s="2"/>
      <c r="RRE1048494" s="2"/>
      <c r="RRF1048494" s="2"/>
      <c r="RRG1048494" s="2"/>
      <c r="RRH1048494" s="2"/>
      <c r="RRI1048494" s="2"/>
      <c r="RRJ1048494" s="2"/>
      <c r="RRK1048494" s="2"/>
      <c r="RRL1048494" s="2"/>
      <c r="RRM1048494" s="2"/>
      <c r="RRN1048494" s="2"/>
      <c r="RRO1048494" s="2"/>
      <c r="RRP1048494" s="2"/>
      <c r="RRQ1048494" s="2"/>
      <c r="RRR1048494" s="2"/>
      <c r="RRS1048494" s="2"/>
      <c r="RRT1048494" s="2"/>
      <c r="RRU1048494" s="2"/>
      <c r="RRV1048494" s="2"/>
      <c r="RRW1048494" s="2"/>
      <c r="RRX1048494" s="2"/>
      <c r="RRY1048494" s="2"/>
      <c r="RRZ1048494" s="2"/>
      <c r="RSA1048494" s="2"/>
      <c r="RSB1048494" s="2"/>
      <c r="RSC1048494" s="2"/>
      <c r="RSD1048494" s="2"/>
      <c r="RSE1048494" s="2"/>
      <c r="RSF1048494" s="2"/>
      <c r="RSG1048494" s="2"/>
      <c r="RSH1048494" s="2"/>
      <c r="RSI1048494" s="2"/>
      <c r="RSJ1048494" s="2"/>
      <c r="RSK1048494" s="2"/>
      <c r="RSL1048494" s="2"/>
      <c r="RSM1048494" s="2"/>
      <c r="RSN1048494" s="2"/>
      <c r="RSO1048494" s="2"/>
      <c r="RSP1048494" s="2"/>
      <c r="RSQ1048494" s="2"/>
      <c r="RSR1048494" s="2"/>
      <c r="RSS1048494" s="2"/>
      <c r="RST1048494" s="2"/>
      <c r="RSU1048494" s="2"/>
      <c r="RSV1048494" s="2"/>
      <c r="RSW1048494" s="2"/>
      <c r="RSX1048494" s="2"/>
      <c r="RSY1048494" s="2"/>
      <c r="RSZ1048494" s="2"/>
      <c r="RTA1048494" s="2"/>
      <c r="RTB1048494" s="2"/>
      <c r="RTC1048494" s="2"/>
      <c r="RTD1048494" s="2"/>
      <c r="RTE1048494" s="2"/>
      <c r="RTF1048494" s="2"/>
      <c r="RTG1048494" s="2"/>
      <c r="RTH1048494" s="2"/>
      <c r="RTI1048494" s="2"/>
      <c r="RTJ1048494" s="2"/>
      <c r="RTK1048494" s="2"/>
      <c r="RTL1048494" s="2"/>
      <c r="RTM1048494" s="2"/>
      <c r="RTN1048494" s="2"/>
      <c r="RTO1048494" s="2"/>
      <c r="RTP1048494" s="2"/>
      <c r="RTQ1048494" s="2"/>
      <c r="RTR1048494" s="2"/>
      <c r="RTS1048494" s="2"/>
      <c r="RTT1048494" s="2"/>
      <c r="RTU1048494" s="2"/>
      <c r="RTV1048494" s="2"/>
      <c r="RTW1048494" s="2"/>
      <c r="RTX1048494" s="2"/>
      <c r="RTY1048494" s="2"/>
      <c r="RTZ1048494" s="2"/>
      <c r="RUA1048494" s="2"/>
      <c r="RUB1048494" s="2"/>
      <c r="RUC1048494" s="2"/>
      <c r="RUD1048494" s="2"/>
      <c r="RUE1048494" s="2"/>
      <c r="RUF1048494" s="2"/>
      <c r="RUG1048494" s="2"/>
      <c r="RUH1048494" s="2"/>
      <c r="RUI1048494" s="2"/>
      <c r="RUJ1048494" s="2"/>
      <c r="RUK1048494" s="2"/>
      <c r="RUL1048494" s="2"/>
      <c r="RUM1048494" s="2"/>
      <c r="RUN1048494" s="2"/>
      <c r="RUO1048494" s="2"/>
      <c r="RUP1048494" s="2"/>
      <c r="RUQ1048494" s="2"/>
      <c r="RUR1048494" s="2"/>
      <c r="RUS1048494" s="2"/>
      <c r="RUT1048494" s="2"/>
      <c r="RUU1048494" s="2"/>
      <c r="RUV1048494" s="2"/>
      <c r="RUW1048494" s="2"/>
      <c r="RUX1048494" s="2"/>
      <c r="RUY1048494" s="2"/>
      <c r="RUZ1048494" s="2"/>
      <c r="RVA1048494" s="2"/>
      <c r="RVB1048494" s="2"/>
      <c r="RVC1048494" s="2"/>
      <c r="RVD1048494" s="2"/>
      <c r="RVE1048494" s="2"/>
      <c r="RVF1048494" s="2"/>
      <c r="RVG1048494" s="2"/>
      <c r="RVH1048494" s="2"/>
      <c r="RVI1048494" s="2"/>
      <c r="RVJ1048494" s="2"/>
      <c r="RVK1048494" s="2"/>
      <c r="RVL1048494" s="2"/>
      <c r="RVM1048494" s="2"/>
      <c r="RVN1048494" s="2"/>
      <c r="RVO1048494" s="2"/>
      <c r="RVP1048494" s="2"/>
      <c r="RVQ1048494" s="2"/>
      <c r="RVR1048494" s="2"/>
      <c r="RVS1048494" s="2"/>
      <c r="RVT1048494" s="2"/>
      <c r="RVU1048494" s="2"/>
      <c r="RVV1048494" s="2"/>
      <c r="RVW1048494" s="2"/>
      <c r="RVX1048494" s="2"/>
      <c r="RVY1048494" s="2"/>
      <c r="RVZ1048494" s="2"/>
      <c r="RWA1048494" s="2"/>
      <c r="RWB1048494" s="2"/>
      <c r="RWC1048494" s="2"/>
      <c r="RWD1048494" s="2"/>
      <c r="RWE1048494" s="2"/>
      <c r="RWF1048494" s="2"/>
      <c r="RWG1048494" s="2"/>
      <c r="RWH1048494" s="2"/>
      <c r="RWI1048494" s="2"/>
      <c r="RWJ1048494" s="2"/>
      <c r="RWK1048494" s="2"/>
      <c r="RWL1048494" s="2"/>
      <c r="RWM1048494" s="2"/>
      <c r="RWN1048494" s="2"/>
      <c r="RWO1048494" s="2"/>
      <c r="RWP1048494" s="2"/>
      <c r="RWQ1048494" s="2"/>
      <c r="RWR1048494" s="2"/>
      <c r="RWS1048494" s="2"/>
      <c r="RWT1048494" s="2"/>
      <c r="RWU1048494" s="2"/>
      <c r="RWV1048494" s="2"/>
      <c r="RWW1048494" s="2"/>
      <c r="RWX1048494" s="2"/>
      <c r="RWY1048494" s="2"/>
      <c r="RWZ1048494" s="2"/>
      <c r="RXA1048494" s="2"/>
      <c r="RXB1048494" s="2"/>
      <c r="RXC1048494" s="2"/>
      <c r="RXD1048494" s="2"/>
      <c r="RXE1048494" s="2"/>
      <c r="RXF1048494" s="2"/>
      <c r="RXG1048494" s="2"/>
      <c r="RXH1048494" s="2"/>
      <c r="RXI1048494" s="2"/>
      <c r="RXJ1048494" s="2"/>
      <c r="RXK1048494" s="2"/>
      <c r="RXL1048494" s="2"/>
      <c r="RXM1048494" s="2"/>
      <c r="RXN1048494" s="2"/>
      <c r="RXO1048494" s="2"/>
      <c r="RXP1048494" s="2"/>
      <c r="RXQ1048494" s="2"/>
      <c r="RXR1048494" s="2"/>
      <c r="RXS1048494" s="2"/>
      <c r="RXT1048494" s="2"/>
      <c r="RXU1048494" s="2"/>
      <c r="RXV1048494" s="2"/>
      <c r="RXW1048494" s="2"/>
      <c r="RXX1048494" s="2"/>
      <c r="RXY1048494" s="2"/>
      <c r="RXZ1048494" s="2"/>
      <c r="RYA1048494" s="2"/>
      <c r="RYB1048494" s="2"/>
      <c r="RYC1048494" s="2"/>
      <c r="RYD1048494" s="2"/>
      <c r="RYE1048494" s="2"/>
      <c r="RYF1048494" s="2"/>
      <c r="RYG1048494" s="2"/>
      <c r="RYH1048494" s="2"/>
      <c r="RYI1048494" s="2"/>
      <c r="RYJ1048494" s="2"/>
      <c r="RYK1048494" s="2"/>
      <c r="RYL1048494" s="2"/>
      <c r="RYM1048494" s="2"/>
      <c r="RYN1048494" s="2"/>
      <c r="RYO1048494" s="2"/>
      <c r="RYP1048494" s="2"/>
      <c r="RYQ1048494" s="2"/>
      <c r="RYR1048494" s="2"/>
      <c r="RYS1048494" s="2"/>
      <c r="RYT1048494" s="2"/>
      <c r="RYU1048494" s="2"/>
      <c r="RYV1048494" s="2"/>
      <c r="RYW1048494" s="2"/>
      <c r="RYX1048494" s="2"/>
      <c r="RYY1048494" s="2"/>
      <c r="RYZ1048494" s="2"/>
      <c r="RZA1048494" s="2"/>
      <c r="RZB1048494" s="2"/>
      <c r="RZC1048494" s="2"/>
      <c r="RZD1048494" s="2"/>
      <c r="RZE1048494" s="2"/>
      <c r="RZF1048494" s="2"/>
      <c r="RZG1048494" s="2"/>
      <c r="RZH1048494" s="2"/>
      <c r="RZI1048494" s="2"/>
      <c r="RZJ1048494" s="2"/>
      <c r="RZK1048494" s="2"/>
      <c r="RZL1048494" s="2"/>
      <c r="RZM1048494" s="2"/>
      <c r="RZN1048494" s="2"/>
      <c r="RZO1048494" s="2"/>
      <c r="RZP1048494" s="2"/>
      <c r="RZQ1048494" s="2"/>
      <c r="RZR1048494" s="2"/>
      <c r="RZS1048494" s="2"/>
      <c r="RZT1048494" s="2"/>
      <c r="RZU1048494" s="2"/>
      <c r="RZV1048494" s="2"/>
      <c r="RZW1048494" s="2"/>
      <c r="RZX1048494" s="2"/>
      <c r="RZY1048494" s="2"/>
      <c r="RZZ1048494" s="2"/>
      <c r="SAA1048494" s="2"/>
      <c r="SAB1048494" s="2"/>
      <c r="SAC1048494" s="2"/>
      <c r="SAD1048494" s="2"/>
      <c r="SAE1048494" s="2"/>
      <c r="SAF1048494" s="2"/>
      <c r="SAG1048494" s="2"/>
      <c r="SAH1048494" s="2"/>
      <c r="SAI1048494" s="2"/>
      <c r="SAJ1048494" s="2"/>
      <c r="SAK1048494" s="2"/>
      <c r="SAL1048494" s="2"/>
      <c r="SAM1048494" s="2"/>
      <c r="SAN1048494" s="2"/>
      <c r="SAO1048494" s="2"/>
      <c r="SAP1048494" s="2"/>
      <c r="SAQ1048494" s="2"/>
      <c r="SAR1048494" s="2"/>
      <c r="SAS1048494" s="2"/>
      <c r="SAT1048494" s="2"/>
      <c r="SAU1048494" s="2"/>
      <c r="SAV1048494" s="2"/>
      <c r="SAW1048494" s="2"/>
      <c r="SAX1048494" s="2"/>
      <c r="SAY1048494" s="2"/>
      <c r="SAZ1048494" s="2"/>
      <c r="SBA1048494" s="2"/>
      <c r="SBB1048494" s="2"/>
      <c r="SBC1048494" s="2"/>
      <c r="SBD1048494" s="2"/>
      <c r="SBE1048494" s="2"/>
      <c r="SBF1048494" s="2"/>
      <c r="SBG1048494" s="2"/>
      <c r="SBH1048494" s="2"/>
      <c r="SBI1048494" s="2"/>
      <c r="SBJ1048494" s="2"/>
      <c r="SBK1048494" s="2"/>
      <c r="SBL1048494" s="2"/>
      <c r="SBM1048494" s="2"/>
      <c r="SBN1048494" s="2"/>
      <c r="SBO1048494" s="2"/>
      <c r="SBP1048494" s="2"/>
      <c r="SBQ1048494" s="2"/>
      <c r="SBR1048494" s="2"/>
      <c r="SBS1048494" s="2"/>
      <c r="SBT1048494" s="2"/>
      <c r="SBU1048494" s="2"/>
      <c r="SBV1048494" s="2"/>
      <c r="SBW1048494" s="2"/>
      <c r="SBX1048494" s="2"/>
      <c r="SBY1048494" s="2"/>
      <c r="SBZ1048494" s="2"/>
      <c r="SCA1048494" s="2"/>
      <c r="SCB1048494" s="2"/>
      <c r="SCC1048494" s="2"/>
      <c r="SCD1048494" s="2"/>
      <c r="SCE1048494" s="2"/>
      <c r="SCF1048494" s="2"/>
      <c r="SCG1048494" s="2"/>
      <c r="SCH1048494" s="2"/>
      <c r="SCI1048494" s="2"/>
      <c r="SCJ1048494" s="2"/>
      <c r="SCK1048494" s="2"/>
      <c r="SCL1048494" s="2"/>
      <c r="SCM1048494" s="2"/>
      <c r="SCN1048494" s="2"/>
      <c r="SCO1048494" s="2"/>
      <c r="SCP1048494" s="2"/>
      <c r="SCQ1048494" s="2"/>
      <c r="SCR1048494" s="2"/>
      <c r="SCS1048494" s="2"/>
      <c r="SCT1048494" s="2"/>
      <c r="SCU1048494" s="2"/>
      <c r="SCV1048494" s="2"/>
      <c r="SCW1048494" s="2"/>
      <c r="SCX1048494" s="2"/>
      <c r="SCY1048494" s="2"/>
      <c r="SCZ1048494" s="2"/>
      <c r="SDA1048494" s="2"/>
      <c r="SDB1048494" s="2"/>
      <c r="SDC1048494" s="2"/>
      <c r="SDD1048494" s="2"/>
      <c r="SDE1048494" s="2"/>
      <c r="SDF1048494" s="2"/>
      <c r="SDG1048494" s="2"/>
      <c r="SDH1048494" s="2"/>
      <c r="SDI1048494" s="2"/>
      <c r="SDJ1048494" s="2"/>
      <c r="SDK1048494" s="2"/>
      <c r="SDL1048494" s="2"/>
      <c r="SDM1048494" s="2"/>
      <c r="SDN1048494" s="2"/>
      <c r="SDO1048494" s="2"/>
      <c r="SDP1048494" s="2"/>
      <c r="SDQ1048494" s="2"/>
      <c r="SDR1048494" s="2"/>
      <c r="SDS1048494" s="2"/>
      <c r="SDT1048494" s="2"/>
      <c r="SDU1048494" s="2"/>
      <c r="SDV1048494" s="2"/>
      <c r="SDW1048494" s="2"/>
      <c r="SDX1048494" s="2"/>
      <c r="SDY1048494" s="2"/>
      <c r="SDZ1048494" s="2"/>
      <c r="SEA1048494" s="2"/>
      <c r="SEB1048494" s="2"/>
      <c r="SEC1048494" s="2"/>
      <c r="SED1048494" s="2"/>
      <c r="SEE1048494" s="2"/>
      <c r="SEF1048494" s="2"/>
      <c r="SEG1048494" s="2"/>
      <c r="SEH1048494" s="2"/>
      <c r="SEI1048494" s="2"/>
      <c r="SEJ1048494" s="2"/>
      <c r="SEK1048494" s="2"/>
      <c r="SEL1048494" s="2"/>
      <c r="SEM1048494" s="2"/>
      <c r="SEN1048494" s="2"/>
      <c r="SEO1048494" s="2"/>
      <c r="SEP1048494" s="2"/>
      <c r="SEQ1048494" s="2"/>
      <c r="SER1048494" s="2"/>
      <c r="SES1048494" s="2"/>
      <c r="SET1048494" s="2"/>
      <c r="SEU1048494" s="2"/>
      <c r="SEV1048494" s="2"/>
      <c r="SEW1048494" s="2"/>
      <c r="SEX1048494" s="2"/>
      <c r="SEY1048494" s="2"/>
      <c r="SEZ1048494" s="2"/>
      <c r="SFA1048494" s="2"/>
      <c r="SFB1048494" s="2"/>
      <c r="SFC1048494" s="2"/>
      <c r="SFD1048494" s="2"/>
      <c r="SFE1048494" s="2"/>
      <c r="SFF1048494" s="2"/>
      <c r="SFG1048494" s="2"/>
      <c r="SFH1048494" s="2"/>
      <c r="SFI1048494" s="2"/>
      <c r="SFJ1048494" s="2"/>
      <c r="SFK1048494" s="2"/>
      <c r="SFL1048494" s="2"/>
      <c r="SFM1048494" s="2"/>
      <c r="SFN1048494" s="2"/>
      <c r="SFO1048494" s="2"/>
      <c r="SFP1048494" s="2"/>
      <c r="SFQ1048494" s="2"/>
      <c r="SFR1048494" s="2"/>
      <c r="SFS1048494" s="2"/>
      <c r="SFT1048494" s="2"/>
      <c r="SFU1048494" s="2"/>
      <c r="SFV1048494" s="2"/>
      <c r="SFW1048494" s="2"/>
      <c r="SFX1048494" s="2"/>
      <c r="SFY1048494" s="2"/>
      <c r="SFZ1048494" s="2"/>
      <c r="SGA1048494" s="2"/>
      <c r="SGB1048494" s="2"/>
      <c r="SGC1048494" s="2"/>
      <c r="SGD1048494" s="2"/>
      <c r="SGE1048494" s="2"/>
      <c r="SGF1048494" s="2"/>
      <c r="SGG1048494" s="2"/>
      <c r="SGH1048494" s="2"/>
      <c r="SGI1048494" s="2"/>
      <c r="SGJ1048494" s="2"/>
      <c r="SGK1048494" s="2"/>
      <c r="SGL1048494" s="2"/>
      <c r="SGM1048494" s="2"/>
      <c r="SGN1048494" s="2"/>
      <c r="SGO1048494" s="2"/>
      <c r="SGP1048494" s="2"/>
      <c r="SGQ1048494" s="2"/>
      <c r="SGR1048494" s="2"/>
      <c r="SGS1048494" s="2"/>
      <c r="SGT1048494" s="2"/>
      <c r="SGU1048494" s="2"/>
      <c r="SGV1048494" s="2"/>
      <c r="SGW1048494" s="2"/>
      <c r="SGX1048494" s="2"/>
      <c r="SGY1048494" s="2"/>
      <c r="SGZ1048494" s="2"/>
      <c r="SHA1048494" s="2"/>
      <c r="SHB1048494" s="2"/>
      <c r="SHC1048494" s="2"/>
      <c r="SHD1048494" s="2"/>
      <c r="SHE1048494" s="2"/>
      <c r="SHF1048494" s="2"/>
      <c r="SHG1048494" s="2"/>
      <c r="SHH1048494" s="2"/>
      <c r="SHI1048494" s="2"/>
      <c r="SHJ1048494" s="2"/>
      <c r="SHK1048494" s="2"/>
      <c r="SHL1048494" s="2"/>
      <c r="SHM1048494" s="2"/>
      <c r="SHN1048494" s="2"/>
      <c r="SHO1048494" s="2"/>
      <c r="SHP1048494" s="2"/>
      <c r="SHQ1048494" s="2"/>
      <c r="SHR1048494" s="2"/>
      <c r="SHS1048494" s="2"/>
      <c r="SHT1048494" s="2"/>
      <c r="SHU1048494" s="2"/>
      <c r="SHV1048494" s="2"/>
      <c r="SHW1048494" s="2"/>
      <c r="SHX1048494" s="2"/>
      <c r="SHY1048494" s="2"/>
      <c r="SHZ1048494" s="2"/>
      <c r="SIA1048494" s="2"/>
      <c r="SIB1048494" s="2"/>
      <c r="SIC1048494" s="2"/>
      <c r="SID1048494" s="2"/>
      <c r="SIE1048494" s="2"/>
      <c r="SIF1048494" s="2"/>
      <c r="SIG1048494" s="2"/>
      <c r="SIH1048494" s="2"/>
      <c r="SII1048494" s="2"/>
      <c r="SIJ1048494" s="2"/>
      <c r="SIK1048494" s="2"/>
      <c r="SIL1048494" s="2"/>
      <c r="SIM1048494" s="2"/>
      <c r="SIN1048494" s="2"/>
      <c r="SIO1048494" s="2"/>
      <c r="SIP1048494" s="2"/>
      <c r="SIQ1048494" s="2"/>
      <c r="SIR1048494" s="2"/>
      <c r="SIS1048494" s="2"/>
      <c r="SIT1048494" s="2"/>
      <c r="SIU1048494" s="2"/>
      <c r="SIV1048494" s="2"/>
      <c r="SIW1048494" s="2"/>
      <c r="SIX1048494" s="2"/>
      <c r="SIY1048494" s="2"/>
      <c r="SIZ1048494" s="2"/>
      <c r="SJA1048494" s="2"/>
      <c r="SJB1048494" s="2"/>
      <c r="SJC1048494" s="2"/>
      <c r="SJD1048494" s="2"/>
      <c r="SJE1048494" s="2"/>
      <c r="SJF1048494" s="2"/>
      <c r="SJG1048494" s="2"/>
      <c r="SJH1048494" s="2"/>
      <c r="SJI1048494" s="2"/>
      <c r="SJJ1048494" s="2"/>
      <c r="SJK1048494" s="2"/>
      <c r="SJL1048494" s="2"/>
      <c r="SJM1048494" s="2"/>
      <c r="SJN1048494" s="2"/>
      <c r="SJO1048494" s="2"/>
      <c r="SJP1048494" s="2"/>
      <c r="SJQ1048494" s="2"/>
      <c r="SJR1048494" s="2"/>
      <c r="SJS1048494" s="2"/>
      <c r="SJT1048494" s="2"/>
      <c r="SJU1048494" s="2"/>
      <c r="SJV1048494" s="2"/>
      <c r="SJW1048494" s="2"/>
      <c r="SJX1048494" s="2"/>
      <c r="SJY1048494" s="2"/>
      <c r="SJZ1048494" s="2"/>
      <c r="SKA1048494" s="2"/>
      <c r="SKB1048494" s="2"/>
      <c r="SKC1048494" s="2"/>
      <c r="SKD1048494" s="2"/>
      <c r="SKE1048494" s="2"/>
      <c r="SKF1048494" s="2"/>
      <c r="SKG1048494" s="2"/>
      <c r="SKH1048494" s="2"/>
      <c r="SKI1048494" s="2"/>
      <c r="SKJ1048494" s="2"/>
      <c r="SKK1048494" s="2"/>
      <c r="SKL1048494" s="2"/>
      <c r="SKM1048494" s="2"/>
      <c r="SKN1048494" s="2"/>
      <c r="SKO1048494" s="2"/>
      <c r="SKP1048494" s="2"/>
      <c r="SKQ1048494" s="2"/>
      <c r="SKR1048494" s="2"/>
      <c r="SKS1048494" s="2"/>
      <c r="SKT1048494" s="2"/>
      <c r="SKU1048494" s="2"/>
      <c r="SKV1048494" s="2"/>
      <c r="SKW1048494" s="2"/>
      <c r="SKX1048494" s="2"/>
      <c r="SKY1048494" s="2"/>
      <c r="SKZ1048494" s="2"/>
      <c r="SLA1048494" s="2"/>
      <c r="SLB1048494" s="2"/>
      <c r="SLC1048494" s="2"/>
      <c r="SLD1048494" s="2"/>
      <c r="SLE1048494" s="2"/>
      <c r="SLF1048494" s="2"/>
      <c r="SLG1048494" s="2"/>
      <c r="SLH1048494" s="2"/>
      <c r="SLI1048494" s="2"/>
      <c r="SLJ1048494" s="2"/>
      <c r="SLK1048494" s="2"/>
      <c r="SLL1048494" s="2"/>
      <c r="SLM1048494" s="2"/>
      <c r="SLN1048494" s="2"/>
      <c r="SLO1048494" s="2"/>
      <c r="SLP1048494" s="2"/>
      <c r="SLQ1048494" s="2"/>
      <c r="SLR1048494" s="2"/>
      <c r="SLS1048494" s="2"/>
      <c r="SLT1048494" s="2"/>
      <c r="SLU1048494" s="2"/>
      <c r="SLV1048494" s="2"/>
      <c r="SLW1048494" s="2"/>
      <c r="SLX1048494" s="2"/>
      <c r="SLY1048494" s="2"/>
      <c r="SLZ1048494" s="2"/>
      <c r="SMA1048494" s="2"/>
      <c r="SMB1048494" s="2"/>
      <c r="SMC1048494" s="2"/>
      <c r="SMD1048494" s="2"/>
      <c r="SME1048494" s="2"/>
      <c r="SMF1048494" s="2"/>
      <c r="SMG1048494" s="2"/>
      <c r="SMH1048494" s="2"/>
      <c r="SMI1048494" s="2"/>
      <c r="SMJ1048494" s="2"/>
      <c r="SMK1048494" s="2"/>
      <c r="SML1048494" s="2"/>
      <c r="SMM1048494" s="2"/>
      <c r="SMN1048494" s="2"/>
      <c r="SMO1048494" s="2"/>
      <c r="SMP1048494" s="2"/>
      <c r="SMQ1048494" s="2"/>
      <c r="SMR1048494" s="2"/>
      <c r="SMS1048494" s="2"/>
      <c r="SMT1048494" s="2"/>
      <c r="SMU1048494" s="2"/>
      <c r="SMV1048494" s="2"/>
      <c r="SMW1048494" s="2"/>
      <c r="SMX1048494" s="2"/>
      <c r="SMY1048494" s="2"/>
      <c r="SMZ1048494" s="2"/>
      <c r="SNA1048494" s="2"/>
      <c r="SNB1048494" s="2"/>
      <c r="SNC1048494" s="2"/>
      <c r="SND1048494" s="2"/>
      <c r="SNE1048494" s="2"/>
      <c r="SNF1048494" s="2"/>
      <c r="SNG1048494" s="2"/>
      <c r="SNH1048494" s="2"/>
      <c r="SNI1048494" s="2"/>
      <c r="SNJ1048494" s="2"/>
      <c r="SNK1048494" s="2"/>
      <c r="SNL1048494" s="2"/>
      <c r="SNM1048494" s="2"/>
      <c r="SNN1048494" s="2"/>
      <c r="SNO1048494" s="2"/>
      <c r="SNP1048494" s="2"/>
      <c r="SNQ1048494" s="2"/>
      <c r="SNR1048494" s="2"/>
      <c r="SNS1048494" s="2"/>
      <c r="SNT1048494" s="2"/>
      <c r="SNU1048494" s="2"/>
      <c r="SNV1048494" s="2"/>
      <c r="SNW1048494" s="2"/>
      <c r="SNX1048494" s="2"/>
      <c r="SNY1048494" s="2"/>
      <c r="SNZ1048494" s="2"/>
      <c r="SOA1048494" s="2"/>
      <c r="SOB1048494" s="2"/>
      <c r="SOC1048494" s="2"/>
      <c r="SOD1048494" s="2"/>
      <c r="SOE1048494" s="2"/>
      <c r="SOF1048494" s="2"/>
      <c r="SOG1048494" s="2"/>
      <c r="SOH1048494" s="2"/>
      <c r="SOI1048494" s="2"/>
      <c r="SOJ1048494" s="2"/>
      <c r="SOK1048494" s="2"/>
      <c r="SOL1048494" s="2"/>
      <c r="SOM1048494" s="2"/>
      <c r="SON1048494" s="2"/>
      <c r="SOO1048494" s="2"/>
      <c r="SOP1048494" s="2"/>
      <c r="SOQ1048494" s="2"/>
      <c r="SOR1048494" s="2"/>
      <c r="SOS1048494" s="2"/>
      <c r="SOT1048494" s="2"/>
      <c r="SOU1048494" s="2"/>
      <c r="SOV1048494" s="2"/>
      <c r="SOW1048494" s="2"/>
      <c r="SOX1048494" s="2"/>
      <c r="SOY1048494" s="2"/>
      <c r="SOZ1048494" s="2"/>
      <c r="SPA1048494" s="2"/>
      <c r="SPB1048494" s="2"/>
      <c r="SPC1048494" s="2"/>
      <c r="SPD1048494" s="2"/>
      <c r="SPE1048494" s="2"/>
      <c r="SPF1048494" s="2"/>
      <c r="SPG1048494" s="2"/>
      <c r="SPH1048494" s="2"/>
      <c r="SPI1048494" s="2"/>
      <c r="SPJ1048494" s="2"/>
      <c r="SPK1048494" s="2"/>
      <c r="SPL1048494" s="2"/>
      <c r="SPM1048494" s="2"/>
      <c r="SPN1048494" s="2"/>
      <c r="SPO1048494" s="2"/>
      <c r="SPP1048494" s="2"/>
      <c r="SPQ1048494" s="2"/>
      <c r="SPR1048494" s="2"/>
      <c r="SPS1048494" s="2"/>
      <c r="SPT1048494" s="2"/>
      <c r="SPU1048494" s="2"/>
      <c r="SPV1048494" s="2"/>
      <c r="SPW1048494" s="2"/>
      <c r="SPX1048494" s="2"/>
      <c r="SPY1048494" s="2"/>
      <c r="SPZ1048494" s="2"/>
      <c r="SQA1048494" s="2"/>
      <c r="SQB1048494" s="2"/>
      <c r="SQC1048494" s="2"/>
      <c r="SQD1048494" s="2"/>
      <c r="SQE1048494" s="2"/>
      <c r="SQF1048494" s="2"/>
      <c r="SQG1048494" s="2"/>
      <c r="SQH1048494" s="2"/>
      <c r="SQI1048494" s="2"/>
      <c r="SQJ1048494" s="2"/>
      <c r="SQK1048494" s="2"/>
      <c r="SQL1048494" s="2"/>
      <c r="SQM1048494" s="2"/>
      <c r="SQN1048494" s="2"/>
      <c r="SQO1048494" s="2"/>
      <c r="SQP1048494" s="2"/>
      <c r="SQQ1048494" s="2"/>
      <c r="SQR1048494" s="2"/>
      <c r="SQS1048494" s="2"/>
      <c r="SQT1048494" s="2"/>
      <c r="SQU1048494" s="2"/>
      <c r="SQV1048494" s="2"/>
      <c r="SQW1048494" s="2"/>
      <c r="SQX1048494" s="2"/>
      <c r="SQY1048494" s="2"/>
      <c r="SQZ1048494" s="2"/>
      <c r="SRA1048494" s="2"/>
      <c r="SRB1048494" s="2"/>
      <c r="SRC1048494" s="2"/>
      <c r="SRD1048494" s="2"/>
      <c r="SRE1048494" s="2"/>
      <c r="SRF1048494" s="2"/>
      <c r="SRG1048494" s="2"/>
      <c r="SRH1048494" s="2"/>
      <c r="SRI1048494" s="2"/>
      <c r="SRJ1048494" s="2"/>
      <c r="SRK1048494" s="2"/>
      <c r="SRL1048494" s="2"/>
      <c r="SRM1048494" s="2"/>
      <c r="SRN1048494" s="2"/>
      <c r="SRO1048494" s="2"/>
      <c r="SRP1048494" s="2"/>
      <c r="SRQ1048494" s="2"/>
      <c r="SRR1048494" s="2"/>
      <c r="SRS1048494" s="2"/>
      <c r="SRT1048494" s="2"/>
      <c r="SRU1048494" s="2"/>
      <c r="SRV1048494" s="2"/>
      <c r="SRW1048494" s="2"/>
      <c r="SRX1048494" s="2"/>
      <c r="SRY1048494" s="2"/>
      <c r="SRZ1048494" s="2"/>
      <c r="SSA1048494" s="2"/>
      <c r="SSB1048494" s="2"/>
      <c r="SSC1048494" s="2"/>
      <c r="SSD1048494" s="2"/>
      <c r="SSE1048494" s="2"/>
      <c r="SSF1048494" s="2"/>
      <c r="SSG1048494" s="2"/>
      <c r="SSH1048494" s="2"/>
      <c r="SSI1048494" s="2"/>
      <c r="SSJ1048494" s="2"/>
      <c r="SSK1048494" s="2"/>
      <c r="SSL1048494" s="2"/>
      <c r="SSM1048494" s="2"/>
      <c r="SSN1048494" s="2"/>
      <c r="SSO1048494" s="2"/>
      <c r="SSP1048494" s="2"/>
      <c r="SSQ1048494" s="2"/>
      <c r="SSR1048494" s="2"/>
      <c r="SSS1048494" s="2"/>
      <c r="SST1048494" s="2"/>
      <c r="SSU1048494" s="2"/>
      <c r="SSV1048494" s="2"/>
      <c r="SSW1048494" s="2"/>
      <c r="SSX1048494" s="2"/>
      <c r="SSY1048494" s="2"/>
      <c r="SSZ1048494" s="2"/>
      <c r="STA1048494" s="2"/>
      <c r="STB1048494" s="2"/>
      <c r="STC1048494" s="2"/>
      <c r="STD1048494" s="2"/>
      <c r="STE1048494" s="2"/>
      <c r="STF1048494" s="2"/>
      <c r="STG1048494" s="2"/>
      <c r="STH1048494" s="2"/>
      <c r="STI1048494" s="2"/>
      <c r="STJ1048494" s="2"/>
      <c r="STK1048494" s="2"/>
      <c r="STL1048494" s="2"/>
      <c r="STM1048494" s="2"/>
      <c r="STN1048494" s="2"/>
      <c r="STO1048494" s="2"/>
      <c r="STP1048494" s="2"/>
      <c r="STQ1048494" s="2"/>
      <c r="STR1048494" s="2"/>
      <c r="STS1048494" s="2"/>
      <c r="STT1048494" s="2"/>
      <c r="STU1048494" s="2"/>
      <c r="STV1048494" s="2"/>
      <c r="STW1048494" s="2"/>
      <c r="STX1048494" s="2"/>
      <c r="STY1048494" s="2"/>
      <c r="STZ1048494" s="2"/>
      <c r="SUA1048494" s="2"/>
      <c r="SUB1048494" s="2"/>
      <c r="SUC1048494" s="2"/>
      <c r="SUD1048494" s="2"/>
      <c r="SUE1048494" s="2"/>
      <c r="SUF1048494" s="2"/>
      <c r="SUG1048494" s="2"/>
      <c r="SUH1048494" s="2"/>
      <c r="SUI1048494" s="2"/>
      <c r="SUJ1048494" s="2"/>
      <c r="SUK1048494" s="2"/>
      <c r="SUL1048494" s="2"/>
      <c r="SUM1048494" s="2"/>
      <c r="SUN1048494" s="2"/>
      <c r="SUO1048494" s="2"/>
      <c r="SUP1048494" s="2"/>
      <c r="SUQ1048494" s="2"/>
      <c r="SUR1048494" s="2"/>
      <c r="SUS1048494" s="2"/>
      <c r="SUT1048494" s="2"/>
      <c r="SUU1048494" s="2"/>
      <c r="SUV1048494" s="2"/>
      <c r="SUW1048494" s="2"/>
      <c r="SUX1048494" s="2"/>
      <c r="SUY1048494" s="2"/>
      <c r="SUZ1048494" s="2"/>
      <c r="SVA1048494" s="2"/>
      <c r="SVB1048494" s="2"/>
      <c r="SVC1048494" s="2"/>
      <c r="SVD1048494" s="2"/>
      <c r="SVE1048494" s="2"/>
      <c r="SVF1048494" s="2"/>
      <c r="SVG1048494" s="2"/>
      <c r="SVH1048494" s="2"/>
      <c r="SVI1048494" s="2"/>
      <c r="SVJ1048494" s="2"/>
      <c r="SVK1048494" s="2"/>
      <c r="SVL1048494" s="2"/>
      <c r="SVM1048494" s="2"/>
      <c r="SVN1048494" s="2"/>
      <c r="SVO1048494" s="2"/>
      <c r="SVP1048494" s="2"/>
      <c r="SVQ1048494" s="2"/>
      <c r="SVR1048494" s="2"/>
      <c r="SVS1048494" s="2"/>
      <c r="SVT1048494" s="2"/>
      <c r="SVU1048494" s="2"/>
      <c r="SVV1048494" s="2"/>
      <c r="SVW1048494" s="2"/>
      <c r="SVX1048494" s="2"/>
      <c r="SVY1048494" s="2"/>
      <c r="SVZ1048494" s="2"/>
      <c r="SWA1048494" s="2"/>
      <c r="SWB1048494" s="2"/>
      <c r="SWC1048494" s="2"/>
      <c r="SWD1048494" s="2"/>
      <c r="SWE1048494" s="2"/>
      <c r="SWF1048494" s="2"/>
      <c r="SWG1048494" s="2"/>
      <c r="SWH1048494" s="2"/>
      <c r="SWI1048494" s="2"/>
      <c r="SWJ1048494" s="2"/>
      <c r="SWK1048494" s="2"/>
      <c r="SWL1048494" s="2"/>
      <c r="SWM1048494" s="2"/>
      <c r="SWN1048494" s="2"/>
      <c r="SWO1048494" s="2"/>
      <c r="SWP1048494" s="2"/>
      <c r="SWQ1048494" s="2"/>
      <c r="SWR1048494" s="2"/>
      <c r="SWS1048494" s="2"/>
      <c r="SWT1048494" s="2"/>
      <c r="SWU1048494" s="2"/>
      <c r="SWV1048494" s="2"/>
      <c r="SWW1048494" s="2"/>
      <c r="SWX1048494" s="2"/>
      <c r="SWY1048494" s="2"/>
      <c r="SWZ1048494" s="2"/>
      <c r="SXA1048494" s="2"/>
      <c r="SXB1048494" s="2"/>
      <c r="SXC1048494" s="2"/>
      <c r="SXD1048494" s="2"/>
      <c r="SXE1048494" s="2"/>
      <c r="SXF1048494" s="2"/>
      <c r="SXG1048494" s="2"/>
      <c r="SXH1048494" s="2"/>
      <c r="SXI1048494" s="2"/>
      <c r="SXJ1048494" s="2"/>
      <c r="SXK1048494" s="2"/>
      <c r="SXL1048494" s="2"/>
      <c r="SXM1048494" s="2"/>
      <c r="SXN1048494" s="2"/>
      <c r="SXO1048494" s="2"/>
      <c r="SXP1048494" s="2"/>
      <c r="SXQ1048494" s="2"/>
      <c r="SXR1048494" s="2"/>
      <c r="SXS1048494" s="2"/>
      <c r="SXT1048494" s="2"/>
      <c r="SXU1048494" s="2"/>
      <c r="SXV1048494" s="2"/>
      <c r="SXW1048494" s="2"/>
      <c r="SXX1048494" s="2"/>
      <c r="SXY1048494" s="2"/>
      <c r="SXZ1048494" s="2"/>
      <c r="SYA1048494" s="2"/>
      <c r="SYB1048494" s="2"/>
      <c r="SYC1048494" s="2"/>
      <c r="SYD1048494" s="2"/>
      <c r="SYE1048494" s="2"/>
      <c r="SYF1048494" s="2"/>
      <c r="SYG1048494" s="2"/>
      <c r="SYH1048494" s="2"/>
      <c r="SYI1048494" s="2"/>
      <c r="SYJ1048494" s="2"/>
      <c r="SYK1048494" s="2"/>
      <c r="SYL1048494" s="2"/>
      <c r="SYM1048494" s="2"/>
      <c r="SYN1048494" s="2"/>
      <c r="SYO1048494" s="2"/>
      <c r="SYP1048494" s="2"/>
      <c r="SYQ1048494" s="2"/>
      <c r="SYR1048494" s="2"/>
      <c r="SYS1048494" s="2"/>
      <c r="SYT1048494" s="2"/>
      <c r="SYU1048494" s="2"/>
      <c r="SYV1048494" s="2"/>
      <c r="SYW1048494" s="2"/>
      <c r="SYX1048494" s="2"/>
      <c r="SYY1048494" s="2"/>
      <c r="SYZ1048494" s="2"/>
      <c r="SZA1048494" s="2"/>
      <c r="SZB1048494" s="2"/>
      <c r="SZC1048494" s="2"/>
      <c r="SZD1048494" s="2"/>
      <c r="SZE1048494" s="2"/>
      <c r="SZF1048494" s="2"/>
      <c r="SZG1048494" s="2"/>
      <c r="SZH1048494" s="2"/>
      <c r="SZI1048494" s="2"/>
      <c r="SZJ1048494" s="2"/>
      <c r="SZK1048494" s="2"/>
      <c r="SZL1048494" s="2"/>
      <c r="SZM1048494" s="2"/>
      <c r="SZN1048494" s="2"/>
      <c r="SZO1048494" s="2"/>
      <c r="SZP1048494" s="2"/>
      <c r="SZQ1048494" s="2"/>
      <c r="SZR1048494" s="2"/>
      <c r="SZS1048494" s="2"/>
      <c r="SZT1048494" s="2"/>
      <c r="SZU1048494" s="2"/>
      <c r="SZV1048494" s="2"/>
      <c r="SZW1048494" s="2"/>
      <c r="SZX1048494" s="2"/>
      <c r="SZY1048494" s="2"/>
      <c r="SZZ1048494" s="2"/>
      <c r="TAA1048494" s="2"/>
      <c r="TAB1048494" s="2"/>
      <c r="TAC1048494" s="2"/>
      <c r="TAD1048494" s="2"/>
      <c r="TAE1048494" s="2"/>
      <c r="TAF1048494" s="2"/>
      <c r="TAG1048494" s="2"/>
      <c r="TAH1048494" s="2"/>
      <c r="TAI1048494" s="2"/>
      <c r="TAJ1048494" s="2"/>
      <c r="TAK1048494" s="2"/>
      <c r="TAL1048494" s="2"/>
      <c r="TAM1048494" s="2"/>
      <c r="TAN1048494" s="2"/>
      <c r="TAO1048494" s="2"/>
      <c r="TAP1048494" s="2"/>
      <c r="TAQ1048494" s="2"/>
      <c r="TAR1048494" s="2"/>
      <c r="TAS1048494" s="2"/>
      <c r="TAT1048494" s="2"/>
      <c r="TAU1048494" s="2"/>
      <c r="TAV1048494" s="2"/>
      <c r="TAW1048494" s="2"/>
      <c r="TAX1048494" s="2"/>
      <c r="TAY1048494" s="2"/>
      <c r="TAZ1048494" s="2"/>
      <c r="TBA1048494" s="2"/>
      <c r="TBB1048494" s="2"/>
      <c r="TBC1048494" s="2"/>
      <c r="TBD1048494" s="2"/>
      <c r="TBE1048494" s="2"/>
      <c r="TBF1048494" s="2"/>
      <c r="TBG1048494" s="2"/>
      <c r="TBH1048494" s="2"/>
      <c r="TBI1048494" s="2"/>
      <c r="TBJ1048494" s="2"/>
      <c r="TBK1048494" s="2"/>
      <c r="TBL1048494" s="2"/>
      <c r="TBM1048494" s="2"/>
      <c r="TBN1048494" s="2"/>
      <c r="TBO1048494" s="2"/>
      <c r="TBP1048494" s="2"/>
      <c r="TBQ1048494" s="2"/>
      <c r="TBR1048494" s="2"/>
      <c r="TBS1048494" s="2"/>
      <c r="TBT1048494" s="2"/>
      <c r="TBU1048494" s="2"/>
      <c r="TBV1048494" s="2"/>
      <c r="TBW1048494" s="2"/>
      <c r="TBX1048494" s="2"/>
      <c r="TBY1048494" s="2"/>
      <c r="TBZ1048494" s="2"/>
      <c r="TCA1048494" s="2"/>
      <c r="TCB1048494" s="2"/>
      <c r="TCC1048494" s="2"/>
      <c r="TCD1048494" s="2"/>
      <c r="TCE1048494" s="2"/>
      <c r="TCF1048494" s="2"/>
      <c r="TCG1048494" s="2"/>
      <c r="TCH1048494" s="2"/>
      <c r="TCI1048494" s="2"/>
      <c r="TCJ1048494" s="2"/>
      <c r="TCK1048494" s="2"/>
      <c r="TCL1048494" s="2"/>
      <c r="TCM1048494" s="2"/>
      <c r="TCN1048494" s="2"/>
      <c r="TCO1048494" s="2"/>
      <c r="TCP1048494" s="2"/>
      <c r="TCQ1048494" s="2"/>
      <c r="TCR1048494" s="2"/>
      <c r="TCS1048494" s="2"/>
      <c r="TCT1048494" s="2"/>
      <c r="TCU1048494" s="2"/>
      <c r="TCV1048494" s="2"/>
      <c r="TCW1048494" s="2"/>
      <c r="TCX1048494" s="2"/>
      <c r="TCY1048494" s="2"/>
      <c r="TCZ1048494" s="2"/>
      <c r="TDA1048494" s="2"/>
      <c r="TDB1048494" s="2"/>
      <c r="TDC1048494" s="2"/>
      <c r="TDD1048494" s="2"/>
      <c r="TDE1048494" s="2"/>
      <c r="TDF1048494" s="2"/>
      <c r="TDG1048494" s="2"/>
      <c r="TDH1048494" s="2"/>
      <c r="TDI1048494" s="2"/>
      <c r="TDJ1048494" s="2"/>
      <c r="TDK1048494" s="2"/>
      <c r="TDL1048494" s="2"/>
      <c r="TDM1048494" s="2"/>
      <c r="TDN1048494" s="2"/>
      <c r="TDO1048494" s="2"/>
      <c r="TDP1048494" s="2"/>
      <c r="TDQ1048494" s="2"/>
      <c r="TDR1048494" s="2"/>
      <c r="TDS1048494" s="2"/>
      <c r="TDT1048494" s="2"/>
      <c r="TDU1048494" s="2"/>
      <c r="TDV1048494" s="2"/>
      <c r="TDW1048494" s="2"/>
      <c r="TDX1048494" s="2"/>
      <c r="TDY1048494" s="2"/>
      <c r="TDZ1048494" s="2"/>
      <c r="TEA1048494" s="2"/>
      <c r="TEB1048494" s="2"/>
      <c r="TEC1048494" s="2"/>
      <c r="TED1048494" s="2"/>
      <c r="TEE1048494" s="2"/>
      <c r="TEF1048494" s="2"/>
      <c r="TEG1048494" s="2"/>
      <c r="TEH1048494" s="2"/>
      <c r="TEI1048494" s="2"/>
      <c r="TEJ1048494" s="2"/>
      <c r="TEK1048494" s="2"/>
      <c r="TEL1048494" s="2"/>
      <c r="TEM1048494" s="2"/>
      <c r="TEN1048494" s="2"/>
      <c r="TEO1048494" s="2"/>
      <c r="TEP1048494" s="2"/>
      <c r="TEQ1048494" s="2"/>
      <c r="TER1048494" s="2"/>
      <c r="TES1048494" s="2"/>
      <c r="TET1048494" s="2"/>
      <c r="TEU1048494" s="2"/>
      <c r="TEV1048494" s="2"/>
      <c r="TEW1048494" s="2"/>
      <c r="TEX1048494" s="2"/>
      <c r="TEY1048494" s="2"/>
      <c r="TEZ1048494" s="2"/>
      <c r="TFA1048494" s="2"/>
      <c r="TFB1048494" s="2"/>
      <c r="TFC1048494" s="2"/>
      <c r="TFD1048494" s="2"/>
      <c r="TFE1048494" s="2"/>
      <c r="TFF1048494" s="2"/>
      <c r="TFG1048494" s="2"/>
      <c r="TFH1048494" s="2"/>
      <c r="TFI1048494" s="2"/>
      <c r="TFJ1048494" s="2"/>
      <c r="TFK1048494" s="2"/>
      <c r="TFL1048494" s="2"/>
      <c r="TFM1048494" s="2"/>
      <c r="TFN1048494" s="2"/>
      <c r="TFO1048494" s="2"/>
      <c r="TFP1048494" s="2"/>
      <c r="TFQ1048494" s="2"/>
      <c r="TFR1048494" s="2"/>
      <c r="TFS1048494" s="2"/>
      <c r="TFT1048494" s="2"/>
      <c r="TFU1048494" s="2"/>
      <c r="TFV1048494" s="2"/>
      <c r="TFW1048494" s="2"/>
      <c r="TFX1048494" s="2"/>
      <c r="TFY1048494" s="2"/>
      <c r="TFZ1048494" s="2"/>
      <c r="TGA1048494" s="2"/>
      <c r="TGB1048494" s="2"/>
      <c r="TGC1048494" s="2"/>
      <c r="TGD1048494" s="2"/>
      <c r="TGE1048494" s="2"/>
      <c r="TGF1048494" s="2"/>
      <c r="TGG1048494" s="2"/>
      <c r="TGH1048494" s="2"/>
      <c r="TGI1048494" s="2"/>
      <c r="TGJ1048494" s="2"/>
      <c r="TGK1048494" s="2"/>
      <c r="TGL1048494" s="2"/>
      <c r="TGM1048494" s="2"/>
      <c r="TGN1048494" s="2"/>
      <c r="TGO1048494" s="2"/>
      <c r="TGP1048494" s="2"/>
      <c r="TGQ1048494" s="2"/>
      <c r="TGR1048494" s="2"/>
      <c r="TGS1048494" s="2"/>
      <c r="TGT1048494" s="2"/>
      <c r="TGU1048494" s="2"/>
      <c r="TGV1048494" s="2"/>
      <c r="TGW1048494" s="2"/>
      <c r="TGX1048494" s="2"/>
      <c r="TGY1048494" s="2"/>
      <c r="TGZ1048494" s="2"/>
      <c r="THA1048494" s="2"/>
      <c r="THB1048494" s="2"/>
      <c r="THC1048494" s="2"/>
      <c r="THD1048494" s="2"/>
      <c r="THE1048494" s="2"/>
      <c r="THF1048494" s="2"/>
      <c r="THG1048494" s="2"/>
      <c r="THH1048494" s="2"/>
      <c r="THI1048494" s="2"/>
      <c r="THJ1048494" s="2"/>
      <c r="THK1048494" s="2"/>
      <c r="THL1048494" s="2"/>
      <c r="THM1048494" s="2"/>
      <c r="THN1048494" s="2"/>
      <c r="THO1048494" s="2"/>
      <c r="THP1048494" s="2"/>
      <c r="THQ1048494" s="2"/>
      <c r="THR1048494" s="2"/>
      <c r="THS1048494" s="2"/>
      <c r="THT1048494" s="2"/>
      <c r="THU1048494" s="2"/>
      <c r="THV1048494" s="2"/>
      <c r="THW1048494" s="2"/>
      <c r="THX1048494" s="2"/>
      <c r="THY1048494" s="2"/>
      <c r="THZ1048494" s="2"/>
      <c r="TIA1048494" s="2"/>
      <c r="TIB1048494" s="2"/>
      <c r="TIC1048494" s="2"/>
      <c r="TID1048494" s="2"/>
      <c r="TIE1048494" s="2"/>
      <c r="TIF1048494" s="2"/>
      <c r="TIG1048494" s="2"/>
      <c r="TIH1048494" s="2"/>
      <c r="TII1048494" s="2"/>
      <c r="TIJ1048494" s="2"/>
      <c r="TIK1048494" s="2"/>
      <c r="TIL1048494" s="2"/>
      <c r="TIM1048494" s="2"/>
      <c r="TIN1048494" s="2"/>
      <c r="TIO1048494" s="2"/>
      <c r="TIP1048494" s="2"/>
      <c r="TIQ1048494" s="2"/>
      <c r="TIR1048494" s="2"/>
      <c r="TIS1048494" s="2"/>
      <c r="TIT1048494" s="2"/>
      <c r="TIU1048494" s="2"/>
      <c r="TIV1048494" s="2"/>
      <c r="TIW1048494" s="2"/>
      <c r="TIX1048494" s="2"/>
      <c r="TIY1048494" s="2"/>
      <c r="TIZ1048494" s="2"/>
      <c r="TJA1048494" s="2"/>
      <c r="TJB1048494" s="2"/>
      <c r="TJC1048494" s="2"/>
      <c r="TJD1048494" s="2"/>
      <c r="TJE1048494" s="2"/>
      <c r="TJF1048494" s="2"/>
      <c r="TJG1048494" s="2"/>
      <c r="TJH1048494" s="2"/>
      <c r="TJI1048494" s="2"/>
      <c r="TJJ1048494" s="2"/>
      <c r="TJK1048494" s="2"/>
      <c r="TJL1048494" s="2"/>
      <c r="TJM1048494" s="2"/>
      <c r="TJN1048494" s="2"/>
      <c r="TJO1048494" s="2"/>
      <c r="TJP1048494" s="2"/>
      <c r="TJQ1048494" s="2"/>
      <c r="TJR1048494" s="2"/>
      <c r="TJS1048494" s="2"/>
      <c r="TJT1048494" s="2"/>
      <c r="TJU1048494" s="2"/>
      <c r="TJV1048494" s="2"/>
      <c r="TJW1048494" s="2"/>
      <c r="TJX1048494" s="2"/>
      <c r="TJY1048494" s="2"/>
      <c r="TJZ1048494" s="2"/>
      <c r="TKA1048494" s="2"/>
      <c r="TKB1048494" s="2"/>
      <c r="TKC1048494" s="2"/>
      <c r="TKD1048494" s="2"/>
      <c r="TKE1048494" s="2"/>
      <c r="TKF1048494" s="2"/>
      <c r="TKG1048494" s="2"/>
      <c r="TKH1048494" s="2"/>
      <c r="TKI1048494" s="2"/>
      <c r="TKJ1048494" s="2"/>
      <c r="TKK1048494" s="2"/>
      <c r="TKL1048494" s="2"/>
      <c r="TKM1048494" s="2"/>
      <c r="TKN1048494" s="2"/>
      <c r="TKO1048494" s="2"/>
      <c r="TKP1048494" s="2"/>
      <c r="TKQ1048494" s="2"/>
      <c r="TKR1048494" s="2"/>
      <c r="TKS1048494" s="2"/>
      <c r="TKT1048494" s="2"/>
      <c r="TKU1048494" s="2"/>
      <c r="TKV1048494" s="2"/>
      <c r="TKW1048494" s="2"/>
      <c r="TKX1048494" s="2"/>
      <c r="TKY1048494" s="2"/>
      <c r="TKZ1048494" s="2"/>
      <c r="TLA1048494" s="2"/>
      <c r="TLB1048494" s="2"/>
      <c r="TLC1048494" s="2"/>
      <c r="TLD1048494" s="2"/>
      <c r="TLE1048494" s="2"/>
      <c r="TLF1048494" s="2"/>
      <c r="TLG1048494" s="2"/>
      <c r="TLH1048494" s="2"/>
      <c r="TLI1048494" s="2"/>
      <c r="TLJ1048494" s="2"/>
      <c r="TLK1048494" s="2"/>
      <c r="TLL1048494" s="2"/>
      <c r="TLM1048494" s="2"/>
      <c r="TLN1048494" s="2"/>
      <c r="TLO1048494" s="2"/>
      <c r="TLP1048494" s="2"/>
      <c r="TLQ1048494" s="2"/>
      <c r="TLR1048494" s="2"/>
      <c r="TLS1048494" s="2"/>
      <c r="TLT1048494" s="2"/>
      <c r="TLU1048494" s="2"/>
      <c r="TLV1048494" s="2"/>
      <c r="TLW1048494" s="2"/>
      <c r="TLX1048494" s="2"/>
      <c r="TLY1048494" s="2"/>
      <c r="TLZ1048494" s="2"/>
      <c r="TMA1048494" s="2"/>
      <c r="TMB1048494" s="2"/>
      <c r="TMC1048494" s="2"/>
      <c r="TMD1048494" s="2"/>
      <c r="TME1048494" s="2"/>
      <c r="TMF1048494" s="2"/>
      <c r="TMG1048494" s="2"/>
      <c r="TMH1048494" s="2"/>
      <c r="TMI1048494" s="2"/>
      <c r="TMJ1048494" s="2"/>
      <c r="TMK1048494" s="2"/>
      <c r="TML1048494" s="2"/>
      <c r="TMM1048494" s="2"/>
      <c r="TMN1048494" s="2"/>
      <c r="TMO1048494" s="2"/>
      <c r="TMP1048494" s="2"/>
      <c r="TMQ1048494" s="2"/>
      <c r="TMR1048494" s="2"/>
      <c r="TMS1048494" s="2"/>
      <c r="TMT1048494" s="2"/>
      <c r="TMU1048494" s="2"/>
      <c r="TMV1048494" s="2"/>
      <c r="TMW1048494" s="2"/>
      <c r="TMX1048494" s="2"/>
      <c r="TMY1048494" s="2"/>
      <c r="TMZ1048494" s="2"/>
      <c r="TNA1048494" s="2"/>
      <c r="TNB1048494" s="2"/>
      <c r="TNC1048494" s="2"/>
      <c r="TND1048494" s="2"/>
      <c r="TNE1048494" s="2"/>
      <c r="TNF1048494" s="2"/>
      <c r="TNG1048494" s="2"/>
      <c r="TNH1048494" s="2"/>
      <c r="TNI1048494" s="2"/>
      <c r="TNJ1048494" s="2"/>
      <c r="TNK1048494" s="2"/>
      <c r="TNL1048494" s="2"/>
      <c r="TNM1048494" s="2"/>
      <c r="TNN1048494" s="2"/>
      <c r="TNO1048494" s="2"/>
      <c r="TNP1048494" s="2"/>
      <c r="TNQ1048494" s="2"/>
      <c r="TNR1048494" s="2"/>
      <c r="TNS1048494" s="2"/>
      <c r="TNT1048494" s="2"/>
      <c r="TNU1048494" s="2"/>
      <c r="TNV1048494" s="2"/>
      <c r="TNW1048494" s="2"/>
      <c r="TNX1048494" s="2"/>
      <c r="TNY1048494" s="2"/>
      <c r="TNZ1048494" s="2"/>
      <c r="TOA1048494" s="2"/>
      <c r="TOB1048494" s="2"/>
      <c r="TOC1048494" s="2"/>
      <c r="TOD1048494" s="2"/>
      <c r="TOE1048494" s="2"/>
      <c r="TOF1048494" s="2"/>
      <c r="TOG1048494" s="2"/>
      <c r="TOH1048494" s="2"/>
      <c r="TOI1048494" s="2"/>
      <c r="TOJ1048494" s="2"/>
      <c r="TOK1048494" s="2"/>
      <c r="TOL1048494" s="2"/>
      <c r="TOM1048494" s="2"/>
      <c r="TON1048494" s="2"/>
      <c r="TOO1048494" s="2"/>
      <c r="TOP1048494" s="2"/>
      <c r="TOQ1048494" s="2"/>
      <c r="TOR1048494" s="2"/>
      <c r="TOS1048494" s="2"/>
      <c r="TOT1048494" s="2"/>
      <c r="TOU1048494" s="2"/>
      <c r="TOV1048494" s="2"/>
      <c r="TOW1048494" s="2"/>
      <c r="TOX1048494" s="2"/>
      <c r="TOY1048494" s="2"/>
      <c r="TOZ1048494" s="2"/>
      <c r="TPA1048494" s="2"/>
      <c r="TPB1048494" s="2"/>
      <c r="TPC1048494" s="2"/>
      <c r="TPD1048494" s="2"/>
      <c r="TPE1048494" s="2"/>
      <c r="TPF1048494" s="2"/>
      <c r="TPG1048494" s="2"/>
      <c r="TPH1048494" s="2"/>
      <c r="TPI1048494" s="2"/>
      <c r="TPJ1048494" s="2"/>
      <c r="TPK1048494" s="2"/>
      <c r="TPL1048494" s="2"/>
      <c r="TPM1048494" s="2"/>
      <c r="TPN1048494" s="2"/>
      <c r="TPO1048494" s="2"/>
      <c r="TPP1048494" s="2"/>
      <c r="TPQ1048494" s="2"/>
      <c r="TPR1048494" s="2"/>
      <c r="TPS1048494" s="2"/>
      <c r="TPT1048494" s="2"/>
      <c r="TPU1048494" s="2"/>
      <c r="TPV1048494" s="2"/>
      <c r="TPW1048494" s="2"/>
      <c r="TPX1048494" s="2"/>
      <c r="TPY1048494" s="2"/>
      <c r="TPZ1048494" s="2"/>
      <c r="TQA1048494" s="2"/>
      <c r="TQB1048494" s="2"/>
      <c r="TQC1048494" s="2"/>
      <c r="TQD1048494" s="2"/>
      <c r="TQE1048494" s="2"/>
      <c r="TQF1048494" s="2"/>
      <c r="TQG1048494" s="2"/>
      <c r="TQH1048494" s="2"/>
      <c r="TQI1048494" s="2"/>
      <c r="TQJ1048494" s="2"/>
      <c r="TQK1048494" s="2"/>
      <c r="TQL1048494" s="2"/>
      <c r="TQM1048494" s="2"/>
      <c r="TQN1048494" s="2"/>
      <c r="TQO1048494" s="2"/>
      <c r="TQP1048494" s="2"/>
      <c r="TQQ1048494" s="2"/>
      <c r="TQR1048494" s="2"/>
      <c r="TQS1048494" s="2"/>
      <c r="TQT1048494" s="2"/>
      <c r="TQU1048494" s="2"/>
      <c r="TQV1048494" s="2"/>
      <c r="TQW1048494" s="2"/>
      <c r="TQX1048494" s="2"/>
      <c r="TQY1048494" s="2"/>
      <c r="TQZ1048494" s="2"/>
      <c r="TRA1048494" s="2"/>
      <c r="TRB1048494" s="2"/>
      <c r="TRC1048494" s="2"/>
      <c r="TRD1048494" s="2"/>
      <c r="TRE1048494" s="2"/>
      <c r="TRF1048494" s="2"/>
      <c r="TRG1048494" s="2"/>
      <c r="TRH1048494" s="2"/>
      <c r="TRI1048494" s="2"/>
      <c r="TRJ1048494" s="2"/>
      <c r="TRK1048494" s="2"/>
      <c r="TRL1048494" s="2"/>
      <c r="TRM1048494" s="2"/>
      <c r="TRN1048494" s="2"/>
      <c r="TRO1048494" s="2"/>
      <c r="TRP1048494" s="2"/>
      <c r="TRQ1048494" s="2"/>
      <c r="TRR1048494" s="2"/>
      <c r="TRS1048494" s="2"/>
      <c r="TRT1048494" s="2"/>
      <c r="TRU1048494" s="2"/>
      <c r="TRV1048494" s="2"/>
      <c r="TRW1048494" s="2"/>
      <c r="TRX1048494" s="2"/>
      <c r="TRY1048494" s="2"/>
      <c r="TRZ1048494" s="2"/>
      <c r="TSA1048494" s="2"/>
      <c r="TSB1048494" s="2"/>
      <c r="TSC1048494" s="2"/>
      <c r="TSD1048494" s="2"/>
      <c r="TSE1048494" s="2"/>
      <c r="TSF1048494" s="2"/>
      <c r="TSG1048494" s="2"/>
      <c r="TSH1048494" s="2"/>
      <c r="TSI1048494" s="2"/>
      <c r="TSJ1048494" s="2"/>
      <c r="TSK1048494" s="2"/>
      <c r="TSL1048494" s="2"/>
      <c r="TSM1048494" s="2"/>
      <c r="TSN1048494" s="2"/>
      <c r="TSO1048494" s="2"/>
      <c r="TSP1048494" s="2"/>
      <c r="TSQ1048494" s="2"/>
      <c r="TSR1048494" s="2"/>
      <c r="TSS1048494" s="2"/>
      <c r="TST1048494" s="2"/>
      <c r="TSU1048494" s="2"/>
      <c r="TSV1048494" s="2"/>
      <c r="TSW1048494" s="2"/>
      <c r="TSX1048494" s="2"/>
      <c r="TSY1048494" s="2"/>
      <c r="TSZ1048494" s="2"/>
      <c r="TTA1048494" s="2"/>
      <c r="TTB1048494" s="2"/>
      <c r="TTC1048494" s="2"/>
      <c r="TTD1048494" s="2"/>
      <c r="TTE1048494" s="2"/>
      <c r="TTF1048494" s="2"/>
      <c r="TTG1048494" s="2"/>
      <c r="TTH1048494" s="2"/>
      <c r="TTI1048494" s="2"/>
      <c r="TTJ1048494" s="2"/>
      <c r="TTK1048494" s="2"/>
      <c r="TTL1048494" s="2"/>
      <c r="TTM1048494" s="2"/>
      <c r="TTN1048494" s="2"/>
      <c r="TTO1048494" s="2"/>
      <c r="TTP1048494" s="2"/>
      <c r="TTQ1048494" s="2"/>
      <c r="TTR1048494" s="2"/>
      <c r="TTS1048494" s="2"/>
      <c r="TTT1048494" s="2"/>
      <c r="TTU1048494" s="2"/>
      <c r="TTV1048494" s="2"/>
      <c r="TTW1048494" s="2"/>
      <c r="TTX1048494" s="2"/>
      <c r="TTY1048494" s="2"/>
      <c r="TTZ1048494" s="2"/>
      <c r="TUA1048494" s="2"/>
      <c r="TUB1048494" s="2"/>
      <c r="TUC1048494" s="2"/>
      <c r="TUD1048494" s="2"/>
      <c r="TUE1048494" s="2"/>
      <c r="TUF1048494" s="2"/>
      <c r="TUG1048494" s="2"/>
      <c r="TUH1048494" s="2"/>
      <c r="TUI1048494" s="2"/>
      <c r="TUJ1048494" s="2"/>
      <c r="TUK1048494" s="2"/>
      <c r="TUL1048494" s="2"/>
      <c r="TUM1048494" s="2"/>
      <c r="TUN1048494" s="2"/>
      <c r="TUO1048494" s="2"/>
      <c r="TUP1048494" s="2"/>
      <c r="TUQ1048494" s="2"/>
      <c r="TUR1048494" s="2"/>
      <c r="TUS1048494" s="2"/>
      <c r="TUT1048494" s="2"/>
      <c r="TUU1048494" s="2"/>
      <c r="TUV1048494" s="2"/>
      <c r="TUW1048494" s="2"/>
      <c r="TUX1048494" s="2"/>
      <c r="TUY1048494" s="2"/>
      <c r="TUZ1048494" s="2"/>
      <c r="TVA1048494" s="2"/>
      <c r="TVB1048494" s="2"/>
      <c r="TVC1048494" s="2"/>
      <c r="TVD1048494" s="2"/>
      <c r="TVE1048494" s="2"/>
      <c r="TVF1048494" s="2"/>
      <c r="TVG1048494" s="2"/>
      <c r="TVH1048494" s="2"/>
      <c r="TVI1048494" s="2"/>
      <c r="TVJ1048494" s="2"/>
      <c r="TVK1048494" s="2"/>
      <c r="TVL1048494" s="2"/>
      <c r="TVM1048494" s="2"/>
      <c r="TVN1048494" s="2"/>
      <c r="TVO1048494" s="2"/>
      <c r="TVP1048494" s="2"/>
      <c r="TVQ1048494" s="2"/>
      <c r="TVR1048494" s="2"/>
      <c r="TVS1048494" s="2"/>
      <c r="TVT1048494" s="2"/>
      <c r="TVU1048494" s="2"/>
      <c r="TVV1048494" s="2"/>
      <c r="TVW1048494" s="2"/>
      <c r="TVX1048494" s="2"/>
      <c r="TVY1048494" s="2"/>
      <c r="TVZ1048494" s="2"/>
      <c r="TWA1048494" s="2"/>
      <c r="TWB1048494" s="2"/>
      <c r="TWC1048494" s="2"/>
      <c r="TWD1048494" s="2"/>
      <c r="TWE1048494" s="2"/>
      <c r="TWF1048494" s="2"/>
      <c r="TWG1048494" s="2"/>
      <c r="TWH1048494" s="2"/>
      <c r="TWI1048494" s="2"/>
      <c r="TWJ1048494" s="2"/>
      <c r="TWK1048494" s="2"/>
      <c r="TWL1048494" s="2"/>
      <c r="TWM1048494" s="2"/>
      <c r="TWN1048494" s="2"/>
      <c r="TWO1048494" s="2"/>
      <c r="TWP1048494" s="2"/>
      <c r="TWQ1048494" s="2"/>
      <c r="TWR1048494" s="2"/>
      <c r="TWS1048494" s="2"/>
      <c r="TWT1048494" s="2"/>
      <c r="TWU1048494" s="2"/>
      <c r="TWV1048494" s="2"/>
      <c r="TWW1048494" s="2"/>
      <c r="TWX1048494" s="2"/>
      <c r="TWY1048494" s="2"/>
      <c r="TWZ1048494" s="2"/>
      <c r="TXA1048494" s="2"/>
      <c r="TXB1048494" s="2"/>
      <c r="TXC1048494" s="2"/>
      <c r="TXD1048494" s="2"/>
      <c r="TXE1048494" s="2"/>
      <c r="TXF1048494" s="2"/>
      <c r="TXG1048494" s="2"/>
      <c r="TXH1048494" s="2"/>
      <c r="TXI1048494" s="2"/>
      <c r="TXJ1048494" s="2"/>
      <c r="TXK1048494" s="2"/>
      <c r="TXL1048494" s="2"/>
      <c r="TXM1048494" s="2"/>
      <c r="TXN1048494" s="2"/>
      <c r="TXO1048494" s="2"/>
      <c r="TXP1048494" s="2"/>
      <c r="TXQ1048494" s="2"/>
      <c r="TXR1048494" s="2"/>
      <c r="TXS1048494" s="2"/>
      <c r="TXT1048494" s="2"/>
      <c r="TXU1048494" s="2"/>
      <c r="TXV1048494" s="2"/>
      <c r="TXW1048494" s="2"/>
      <c r="TXX1048494" s="2"/>
      <c r="TXY1048494" s="2"/>
      <c r="TXZ1048494" s="2"/>
      <c r="TYA1048494" s="2"/>
      <c r="TYB1048494" s="2"/>
      <c r="TYC1048494" s="2"/>
      <c r="TYD1048494" s="2"/>
      <c r="TYE1048494" s="2"/>
      <c r="TYF1048494" s="2"/>
      <c r="TYG1048494" s="2"/>
      <c r="TYH1048494" s="2"/>
      <c r="TYI1048494" s="2"/>
      <c r="TYJ1048494" s="2"/>
      <c r="TYK1048494" s="2"/>
      <c r="TYL1048494" s="2"/>
      <c r="TYM1048494" s="2"/>
      <c r="TYN1048494" s="2"/>
      <c r="TYO1048494" s="2"/>
      <c r="TYP1048494" s="2"/>
      <c r="TYQ1048494" s="2"/>
      <c r="TYR1048494" s="2"/>
      <c r="TYS1048494" s="2"/>
      <c r="TYT1048494" s="2"/>
      <c r="TYU1048494" s="2"/>
      <c r="TYV1048494" s="2"/>
      <c r="TYW1048494" s="2"/>
      <c r="TYX1048494" s="2"/>
      <c r="TYY1048494" s="2"/>
      <c r="TYZ1048494" s="2"/>
      <c r="TZA1048494" s="2"/>
      <c r="TZB1048494" s="2"/>
      <c r="TZC1048494" s="2"/>
      <c r="TZD1048494" s="2"/>
      <c r="TZE1048494" s="2"/>
      <c r="TZF1048494" s="2"/>
      <c r="TZG1048494" s="2"/>
      <c r="TZH1048494" s="2"/>
      <c r="TZI1048494" s="2"/>
      <c r="TZJ1048494" s="2"/>
      <c r="TZK1048494" s="2"/>
      <c r="TZL1048494" s="2"/>
      <c r="TZM1048494" s="2"/>
      <c r="TZN1048494" s="2"/>
      <c r="TZO1048494" s="2"/>
      <c r="TZP1048494" s="2"/>
      <c r="TZQ1048494" s="2"/>
      <c r="TZR1048494" s="2"/>
      <c r="TZS1048494" s="2"/>
      <c r="TZT1048494" s="2"/>
      <c r="TZU1048494" s="2"/>
      <c r="TZV1048494" s="2"/>
      <c r="TZW1048494" s="2"/>
      <c r="TZX1048494" s="2"/>
      <c r="TZY1048494" s="2"/>
      <c r="TZZ1048494" s="2"/>
      <c r="UAA1048494" s="2"/>
      <c r="UAB1048494" s="2"/>
      <c r="UAC1048494" s="2"/>
      <c r="UAD1048494" s="2"/>
      <c r="UAE1048494" s="2"/>
      <c r="UAF1048494" s="2"/>
      <c r="UAG1048494" s="2"/>
      <c r="UAH1048494" s="2"/>
      <c r="UAI1048494" s="2"/>
      <c r="UAJ1048494" s="2"/>
      <c r="UAK1048494" s="2"/>
      <c r="UAL1048494" s="2"/>
      <c r="UAM1048494" s="2"/>
      <c r="UAN1048494" s="2"/>
      <c r="UAO1048494" s="2"/>
      <c r="UAP1048494" s="2"/>
      <c r="UAQ1048494" s="2"/>
      <c r="UAR1048494" s="2"/>
      <c r="UAS1048494" s="2"/>
      <c r="UAT1048494" s="2"/>
      <c r="UAU1048494" s="2"/>
      <c r="UAV1048494" s="2"/>
      <c r="UAW1048494" s="2"/>
      <c r="UAX1048494" s="2"/>
      <c r="UAY1048494" s="2"/>
      <c r="UAZ1048494" s="2"/>
      <c r="UBA1048494" s="2"/>
      <c r="UBB1048494" s="2"/>
      <c r="UBC1048494" s="2"/>
      <c r="UBD1048494" s="2"/>
      <c r="UBE1048494" s="2"/>
      <c r="UBF1048494" s="2"/>
      <c r="UBG1048494" s="2"/>
      <c r="UBH1048494" s="2"/>
      <c r="UBI1048494" s="2"/>
      <c r="UBJ1048494" s="2"/>
      <c r="UBK1048494" s="2"/>
      <c r="UBL1048494" s="2"/>
      <c r="UBM1048494" s="2"/>
      <c r="UBN1048494" s="2"/>
      <c r="UBO1048494" s="2"/>
      <c r="UBP1048494" s="2"/>
      <c r="UBQ1048494" s="2"/>
      <c r="UBR1048494" s="2"/>
      <c r="UBS1048494" s="2"/>
      <c r="UBT1048494" s="2"/>
      <c r="UBU1048494" s="2"/>
      <c r="UBV1048494" s="2"/>
      <c r="UBW1048494" s="2"/>
      <c r="UBX1048494" s="2"/>
      <c r="UBY1048494" s="2"/>
      <c r="UBZ1048494" s="2"/>
      <c r="UCA1048494" s="2"/>
      <c r="UCB1048494" s="2"/>
      <c r="UCC1048494" s="2"/>
      <c r="UCD1048494" s="2"/>
      <c r="UCE1048494" s="2"/>
      <c r="UCF1048494" s="2"/>
      <c r="UCG1048494" s="2"/>
      <c r="UCH1048494" s="2"/>
      <c r="UCI1048494" s="2"/>
      <c r="UCJ1048494" s="2"/>
      <c r="UCK1048494" s="2"/>
      <c r="UCL1048494" s="2"/>
      <c r="UCM1048494" s="2"/>
      <c r="UCN1048494" s="2"/>
      <c r="UCO1048494" s="2"/>
      <c r="UCP1048494" s="2"/>
      <c r="UCQ1048494" s="2"/>
      <c r="UCR1048494" s="2"/>
      <c r="UCS1048494" s="2"/>
      <c r="UCT1048494" s="2"/>
      <c r="UCU1048494" s="2"/>
      <c r="UCV1048494" s="2"/>
      <c r="UCW1048494" s="2"/>
      <c r="UCX1048494" s="2"/>
      <c r="UCY1048494" s="2"/>
      <c r="UCZ1048494" s="2"/>
      <c r="UDA1048494" s="2"/>
      <c r="UDB1048494" s="2"/>
      <c r="UDC1048494" s="2"/>
      <c r="UDD1048494" s="2"/>
      <c r="UDE1048494" s="2"/>
      <c r="UDF1048494" s="2"/>
      <c r="UDG1048494" s="2"/>
      <c r="UDH1048494" s="2"/>
      <c r="UDI1048494" s="2"/>
      <c r="UDJ1048494" s="2"/>
      <c r="UDK1048494" s="2"/>
      <c r="UDL1048494" s="2"/>
      <c r="UDM1048494" s="2"/>
      <c r="UDN1048494" s="2"/>
      <c r="UDO1048494" s="2"/>
      <c r="UDP1048494" s="2"/>
      <c r="UDQ1048494" s="2"/>
      <c r="UDR1048494" s="2"/>
      <c r="UDS1048494" s="2"/>
      <c r="UDT1048494" s="2"/>
      <c r="UDU1048494" s="2"/>
      <c r="UDV1048494" s="2"/>
      <c r="UDW1048494" s="2"/>
      <c r="UDX1048494" s="2"/>
      <c r="UDY1048494" s="2"/>
      <c r="UDZ1048494" s="2"/>
      <c r="UEA1048494" s="2"/>
      <c r="UEB1048494" s="2"/>
      <c r="UEC1048494" s="2"/>
      <c r="UED1048494" s="2"/>
      <c r="UEE1048494" s="2"/>
      <c r="UEF1048494" s="2"/>
      <c r="UEG1048494" s="2"/>
      <c r="UEH1048494" s="2"/>
      <c r="UEI1048494" s="2"/>
      <c r="UEJ1048494" s="2"/>
      <c r="UEK1048494" s="2"/>
      <c r="UEL1048494" s="2"/>
      <c r="UEM1048494" s="2"/>
      <c r="UEN1048494" s="2"/>
      <c r="UEO1048494" s="2"/>
      <c r="UEP1048494" s="2"/>
      <c r="UEQ1048494" s="2"/>
      <c r="UER1048494" s="2"/>
      <c r="UES1048494" s="2"/>
      <c r="UET1048494" s="2"/>
      <c r="UEU1048494" s="2"/>
      <c r="UEV1048494" s="2"/>
      <c r="UEW1048494" s="2"/>
      <c r="UEX1048494" s="2"/>
      <c r="UEY1048494" s="2"/>
      <c r="UEZ1048494" s="2"/>
      <c r="UFA1048494" s="2"/>
      <c r="UFB1048494" s="2"/>
      <c r="UFC1048494" s="2"/>
      <c r="UFD1048494" s="2"/>
      <c r="UFE1048494" s="2"/>
      <c r="UFF1048494" s="2"/>
      <c r="UFG1048494" s="2"/>
      <c r="UFH1048494" s="2"/>
      <c r="UFI1048494" s="2"/>
      <c r="UFJ1048494" s="2"/>
      <c r="UFK1048494" s="2"/>
      <c r="UFL1048494" s="2"/>
      <c r="UFM1048494" s="2"/>
      <c r="UFN1048494" s="2"/>
      <c r="UFO1048494" s="2"/>
      <c r="UFP1048494" s="2"/>
      <c r="UFQ1048494" s="2"/>
      <c r="UFR1048494" s="2"/>
      <c r="UFS1048494" s="2"/>
      <c r="UFT1048494" s="2"/>
      <c r="UFU1048494" s="2"/>
      <c r="UFV1048494" s="2"/>
      <c r="UFW1048494" s="2"/>
      <c r="UFX1048494" s="2"/>
      <c r="UFY1048494" s="2"/>
      <c r="UFZ1048494" s="2"/>
      <c r="UGA1048494" s="2"/>
      <c r="UGB1048494" s="2"/>
      <c r="UGC1048494" s="2"/>
      <c r="UGD1048494" s="2"/>
      <c r="UGE1048494" s="2"/>
      <c r="UGF1048494" s="2"/>
      <c r="UGG1048494" s="2"/>
      <c r="UGH1048494" s="2"/>
      <c r="UGI1048494" s="2"/>
      <c r="UGJ1048494" s="2"/>
      <c r="UGK1048494" s="2"/>
      <c r="UGL1048494" s="2"/>
      <c r="UGM1048494" s="2"/>
      <c r="UGN1048494" s="2"/>
      <c r="UGO1048494" s="2"/>
      <c r="UGP1048494" s="2"/>
      <c r="UGQ1048494" s="2"/>
      <c r="UGR1048494" s="2"/>
      <c r="UGS1048494" s="2"/>
      <c r="UGT1048494" s="2"/>
      <c r="UGU1048494" s="2"/>
      <c r="UGV1048494" s="2"/>
      <c r="UGW1048494" s="2"/>
      <c r="UGX1048494" s="2"/>
      <c r="UGY1048494" s="2"/>
      <c r="UGZ1048494" s="2"/>
      <c r="UHA1048494" s="2"/>
      <c r="UHB1048494" s="2"/>
      <c r="UHC1048494" s="2"/>
      <c r="UHD1048494" s="2"/>
      <c r="UHE1048494" s="2"/>
      <c r="UHF1048494" s="2"/>
      <c r="UHG1048494" s="2"/>
      <c r="UHH1048494" s="2"/>
      <c r="UHI1048494" s="2"/>
      <c r="UHJ1048494" s="2"/>
      <c r="UHK1048494" s="2"/>
      <c r="UHL1048494" s="2"/>
      <c r="UHM1048494" s="2"/>
      <c r="UHN1048494" s="2"/>
      <c r="UHO1048494" s="2"/>
      <c r="UHP1048494" s="2"/>
      <c r="UHQ1048494" s="2"/>
      <c r="UHR1048494" s="2"/>
      <c r="UHS1048494" s="2"/>
      <c r="UHT1048494" s="2"/>
      <c r="UHU1048494" s="2"/>
      <c r="UHV1048494" s="2"/>
      <c r="UHW1048494" s="2"/>
      <c r="UHX1048494" s="2"/>
      <c r="UHY1048494" s="2"/>
      <c r="UHZ1048494" s="2"/>
      <c r="UIA1048494" s="2"/>
      <c r="UIB1048494" s="2"/>
      <c r="UIC1048494" s="2"/>
      <c r="UID1048494" s="2"/>
      <c r="UIE1048494" s="2"/>
      <c r="UIF1048494" s="2"/>
      <c r="UIG1048494" s="2"/>
      <c r="UIH1048494" s="2"/>
      <c r="UII1048494" s="2"/>
      <c r="UIJ1048494" s="2"/>
      <c r="UIK1048494" s="2"/>
      <c r="UIL1048494" s="2"/>
      <c r="UIM1048494" s="2"/>
      <c r="UIN1048494" s="2"/>
      <c r="UIO1048494" s="2"/>
      <c r="UIP1048494" s="2"/>
      <c r="UIQ1048494" s="2"/>
      <c r="UIR1048494" s="2"/>
      <c r="UIS1048494" s="2"/>
      <c r="UIT1048494" s="2"/>
      <c r="UIU1048494" s="2"/>
      <c r="UIV1048494" s="2"/>
      <c r="UIW1048494" s="2"/>
      <c r="UIX1048494" s="2"/>
      <c r="UIY1048494" s="2"/>
      <c r="UIZ1048494" s="2"/>
      <c r="UJA1048494" s="2"/>
      <c r="UJB1048494" s="2"/>
      <c r="UJC1048494" s="2"/>
      <c r="UJD1048494" s="2"/>
      <c r="UJE1048494" s="2"/>
      <c r="UJF1048494" s="2"/>
      <c r="UJG1048494" s="2"/>
      <c r="UJH1048494" s="2"/>
      <c r="UJI1048494" s="2"/>
      <c r="UJJ1048494" s="2"/>
      <c r="UJK1048494" s="2"/>
      <c r="UJL1048494" s="2"/>
      <c r="UJM1048494" s="2"/>
      <c r="UJN1048494" s="2"/>
      <c r="UJO1048494" s="2"/>
      <c r="UJP1048494" s="2"/>
      <c r="UJQ1048494" s="2"/>
      <c r="UJR1048494" s="2"/>
      <c r="UJS1048494" s="2"/>
      <c r="UJT1048494" s="2"/>
      <c r="UJU1048494" s="2"/>
      <c r="UJV1048494" s="2"/>
      <c r="UJW1048494" s="2"/>
      <c r="UJX1048494" s="2"/>
      <c r="UJY1048494" s="2"/>
      <c r="UJZ1048494" s="2"/>
      <c r="UKA1048494" s="2"/>
      <c r="UKB1048494" s="2"/>
      <c r="UKC1048494" s="2"/>
      <c r="UKD1048494" s="2"/>
      <c r="UKE1048494" s="2"/>
      <c r="UKF1048494" s="2"/>
      <c r="UKG1048494" s="2"/>
      <c r="UKH1048494" s="2"/>
      <c r="UKI1048494" s="2"/>
      <c r="UKJ1048494" s="2"/>
      <c r="UKK1048494" s="2"/>
      <c r="UKL1048494" s="2"/>
      <c r="UKM1048494" s="2"/>
      <c r="UKN1048494" s="2"/>
      <c r="UKO1048494" s="2"/>
      <c r="UKP1048494" s="2"/>
      <c r="UKQ1048494" s="2"/>
      <c r="UKR1048494" s="2"/>
      <c r="UKS1048494" s="2"/>
      <c r="UKT1048494" s="2"/>
      <c r="UKU1048494" s="2"/>
      <c r="UKV1048494" s="2"/>
      <c r="UKW1048494" s="2"/>
      <c r="UKX1048494" s="2"/>
      <c r="UKY1048494" s="2"/>
      <c r="UKZ1048494" s="2"/>
      <c r="ULA1048494" s="2"/>
      <c r="ULB1048494" s="2"/>
      <c r="ULC1048494" s="2"/>
      <c r="ULD1048494" s="2"/>
      <c r="ULE1048494" s="2"/>
      <c r="ULF1048494" s="2"/>
      <c r="ULG1048494" s="2"/>
      <c r="ULH1048494" s="2"/>
      <c r="ULI1048494" s="2"/>
      <c r="ULJ1048494" s="2"/>
      <c r="ULK1048494" s="2"/>
      <c r="ULL1048494" s="2"/>
      <c r="ULM1048494" s="2"/>
      <c r="ULN1048494" s="2"/>
      <c r="ULO1048494" s="2"/>
      <c r="ULP1048494" s="2"/>
      <c r="ULQ1048494" s="2"/>
      <c r="ULR1048494" s="2"/>
      <c r="ULS1048494" s="2"/>
      <c r="ULT1048494" s="2"/>
      <c r="ULU1048494" s="2"/>
      <c r="ULV1048494" s="2"/>
      <c r="ULW1048494" s="2"/>
      <c r="ULX1048494" s="2"/>
      <c r="ULY1048494" s="2"/>
      <c r="ULZ1048494" s="2"/>
      <c r="UMA1048494" s="2"/>
      <c r="UMB1048494" s="2"/>
      <c r="UMC1048494" s="2"/>
      <c r="UMD1048494" s="2"/>
      <c r="UME1048494" s="2"/>
      <c r="UMF1048494" s="2"/>
      <c r="UMG1048494" s="2"/>
      <c r="UMH1048494" s="2"/>
      <c r="UMI1048494" s="2"/>
      <c r="UMJ1048494" s="2"/>
      <c r="UMK1048494" s="2"/>
      <c r="UML1048494" s="2"/>
      <c r="UMM1048494" s="2"/>
      <c r="UMN1048494" s="2"/>
      <c r="UMO1048494" s="2"/>
      <c r="UMP1048494" s="2"/>
      <c r="UMQ1048494" s="2"/>
      <c r="UMR1048494" s="2"/>
      <c r="UMS1048494" s="2"/>
      <c r="UMT1048494" s="2"/>
      <c r="UMU1048494" s="2"/>
      <c r="UMV1048494" s="2"/>
      <c r="UMW1048494" s="2"/>
      <c r="UMX1048494" s="2"/>
      <c r="UMY1048494" s="2"/>
      <c r="UMZ1048494" s="2"/>
      <c r="UNA1048494" s="2"/>
      <c r="UNB1048494" s="2"/>
      <c r="UNC1048494" s="2"/>
      <c r="UND1048494" s="2"/>
      <c r="UNE1048494" s="2"/>
      <c r="UNF1048494" s="2"/>
      <c r="UNG1048494" s="2"/>
      <c r="UNH1048494" s="2"/>
      <c r="UNI1048494" s="2"/>
      <c r="UNJ1048494" s="2"/>
      <c r="UNK1048494" s="2"/>
      <c r="UNL1048494" s="2"/>
      <c r="UNM1048494" s="2"/>
      <c r="UNN1048494" s="2"/>
      <c r="UNO1048494" s="2"/>
      <c r="UNP1048494" s="2"/>
      <c r="UNQ1048494" s="2"/>
      <c r="UNR1048494" s="2"/>
      <c r="UNS1048494" s="2"/>
      <c r="UNT1048494" s="2"/>
      <c r="UNU1048494" s="2"/>
      <c r="UNV1048494" s="2"/>
      <c r="UNW1048494" s="2"/>
      <c r="UNX1048494" s="2"/>
      <c r="UNY1048494" s="2"/>
      <c r="UNZ1048494" s="2"/>
      <c r="UOA1048494" s="2"/>
      <c r="UOB1048494" s="2"/>
      <c r="UOC1048494" s="2"/>
      <c r="UOD1048494" s="2"/>
      <c r="UOE1048494" s="2"/>
      <c r="UOF1048494" s="2"/>
      <c r="UOG1048494" s="2"/>
      <c r="UOH1048494" s="2"/>
      <c r="UOI1048494" s="2"/>
      <c r="UOJ1048494" s="2"/>
      <c r="UOK1048494" s="2"/>
      <c r="UOL1048494" s="2"/>
      <c r="UOM1048494" s="2"/>
      <c r="UON1048494" s="2"/>
      <c r="UOO1048494" s="2"/>
      <c r="UOP1048494" s="2"/>
      <c r="UOQ1048494" s="2"/>
      <c r="UOR1048494" s="2"/>
      <c r="UOS1048494" s="2"/>
      <c r="UOT1048494" s="2"/>
      <c r="UOU1048494" s="2"/>
      <c r="UOV1048494" s="2"/>
      <c r="UOW1048494" s="2"/>
      <c r="UOX1048494" s="2"/>
      <c r="UOY1048494" s="2"/>
      <c r="UOZ1048494" s="2"/>
      <c r="UPA1048494" s="2"/>
      <c r="UPB1048494" s="2"/>
      <c r="UPC1048494" s="2"/>
      <c r="UPD1048494" s="2"/>
      <c r="UPE1048494" s="2"/>
      <c r="UPF1048494" s="2"/>
      <c r="UPG1048494" s="2"/>
      <c r="UPH1048494" s="2"/>
      <c r="UPI1048494" s="2"/>
      <c r="UPJ1048494" s="2"/>
      <c r="UPK1048494" s="2"/>
      <c r="UPL1048494" s="2"/>
      <c r="UPM1048494" s="2"/>
      <c r="UPN1048494" s="2"/>
      <c r="UPO1048494" s="2"/>
      <c r="UPP1048494" s="2"/>
      <c r="UPQ1048494" s="2"/>
      <c r="UPR1048494" s="2"/>
      <c r="UPS1048494" s="2"/>
      <c r="UPT1048494" s="2"/>
      <c r="UPU1048494" s="2"/>
      <c r="UPV1048494" s="2"/>
      <c r="UPW1048494" s="2"/>
      <c r="UPX1048494" s="2"/>
      <c r="UPY1048494" s="2"/>
      <c r="UPZ1048494" s="2"/>
      <c r="UQA1048494" s="2"/>
      <c r="UQB1048494" s="2"/>
      <c r="UQC1048494" s="2"/>
      <c r="UQD1048494" s="2"/>
      <c r="UQE1048494" s="2"/>
      <c r="UQF1048494" s="2"/>
      <c r="UQG1048494" s="2"/>
      <c r="UQH1048494" s="2"/>
      <c r="UQI1048494" s="2"/>
      <c r="UQJ1048494" s="2"/>
      <c r="UQK1048494" s="2"/>
      <c r="UQL1048494" s="2"/>
      <c r="UQM1048494" s="2"/>
      <c r="UQN1048494" s="2"/>
      <c r="UQO1048494" s="2"/>
      <c r="UQP1048494" s="2"/>
      <c r="UQQ1048494" s="2"/>
      <c r="UQR1048494" s="2"/>
      <c r="UQS1048494" s="2"/>
      <c r="UQT1048494" s="2"/>
      <c r="UQU1048494" s="2"/>
      <c r="UQV1048494" s="2"/>
      <c r="UQW1048494" s="2"/>
      <c r="UQX1048494" s="2"/>
      <c r="UQY1048494" s="2"/>
      <c r="UQZ1048494" s="2"/>
      <c r="URA1048494" s="2"/>
      <c r="URB1048494" s="2"/>
      <c r="URC1048494" s="2"/>
      <c r="URD1048494" s="2"/>
      <c r="URE1048494" s="2"/>
      <c r="URF1048494" s="2"/>
      <c r="URG1048494" s="2"/>
      <c r="URH1048494" s="2"/>
      <c r="URI1048494" s="2"/>
      <c r="URJ1048494" s="2"/>
      <c r="URK1048494" s="2"/>
      <c r="URL1048494" s="2"/>
      <c r="URM1048494" s="2"/>
      <c r="URN1048494" s="2"/>
      <c r="URO1048494" s="2"/>
      <c r="URP1048494" s="2"/>
      <c r="URQ1048494" s="2"/>
      <c r="URR1048494" s="2"/>
      <c r="URS1048494" s="2"/>
      <c r="URT1048494" s="2"/>
      <c r="URU1048494" s="2"/>
      <c r="URV1048494" s="2"/>
      <c r="URW1048494" s="2"/>
      <c r="URX1048494" s="2"/>
      <c r="URY1048494" s="2"/>
      <c r="URZ1048494" s="2"/>
      <c r="USA1048494" s="2"/>
      <c r="USB1048494" s="2"/>
      <c r="USC1048494" s="2"/>
      <c r="USD1048494" s="2"/>
      <c r="USE1048494" s="2"/>
      <c r="USF1048494" s="2"/>
      <c r="USG1048494" s="2"/>
      <c r="USH1048494" s="2"/>
      <c r="USI1048494" s="2"/>
      <c r="USJ1048494" s="2"/>
      <c r="USK1048494" s="2"/>
      <c r="USL1048494" s="2"/>
      <c r="USM1048494" s="2"/>
      <c r="USN1048494" s="2"/>
      <c r="USO1048494" s="2"/>
      <c r="USP1048494" s="2"/>
      <c r="USQ1048494" s="2"/>
      <c r="USR1048494" s="2"/>
      <c r="USS1048494" s="2"/>
      <c r="UST1048494" s="2"/>
      <c r="USU1048494" s="2"/>
      <c r="USV1048494" s="2"/>
      <c r="USW1048494" s="2"/>
      <c r="USX1048494" s="2"/>
      <c r="USY1048494" s="2"/>
      <c r="USZ1048494" s="2"/>
      <c r="UTA1048494" s="2"/>
      <c r="UTB1048494" s="2"/>
      <c r="UTC1048494" s="2"/>
      <c r="UTD1048494" s="2"/>
      <c r="UTE1048494" s="2"/>
      <c r="UTF1048494" s="2"/>
      <c r="UTG1048494" s="2"/>
      <c r="UTH1048494" s="2"/>
      <c r="UTI1048494" s="2"/>
      <c r="UTJ1048494" s="2"/>
      <c r="UTK1048494" s="2"/>
      <c r="UTL1048494" s="2"/>
      <c r="UTM1048494" s="2"/>
      <c r="UTN1048494" s="2"/>
      <c r="UTO1048494" s="2"/>
      <c r="UTP1048494" s="2"/>
      <c r="UTQ1048494" s="2"/>
      <c r="UTR1048494" s="2"/>
      <c r="UTS1048494" s="2"/>
      <c r="UTT1048494" s="2"/>
      <c r="UTU1048494" s="2"/>
      <c r="UTV1048494" s="2"/>
      <c r="UTW1048494" s="2"/>
      <c r="UTX1048494" s="2"/>
      <c r="UTY1048494" s="2"/>
      <c r="UTZ1048494" s="2"/>
      <c r="UUA1048494" s="2"/>
      <c r="UUB1048494" s="2"/>
      <c r="UUC1048494" s="2"/>
      <c r="UUD1048494" s="2"/>
      <c r="UUE1048494" s="2"/>
      <c r="UUF1048494" s="2"/>
      <c r="UUG1048494" s="2"/>
      <c r="UUH1048494" s="2"/>
      <c r="UUI1048494" s="2"/>
      <c r="UUJ1048494" s="2"/>
      <c r="UUK1048494" s="2"/>
      <c r="UUL1048494" s="2"/>
      <c r="UUM1048494" s="2"/>
      <c r="UUN1048494" s="2"/>
      <c r="UUO1048494" s="2"/>
      <c r="UUP1048494" s="2"/>
      <c r="UUQ1048494" s="2"/>
      <c r="UUR1048494" s="2"/>
      <c r="UUS1048494" s="2"/>
      <c r="UUT1048494" s="2"/>
      <c r="UUU1048494" s="2"/>
      <c r="UUV1048494" s="2"/>
      <c r="UUW1048494" s="2"/>
      <c r="UUX1048494" s="2"/>
      <c r="UUY1048494" s="2"/>
      <c r="UUZ1048494" s="2"/>
      <c r="UVA1048494" s="2"/>
      <c r="UVB1048494" s="2"/>
      <c r="UVC1048494" s="2"/>
      <c r="UVD1048494" s="2"/>
      <c r="UVE1048494" s="2"/>
      <c r="UVF1048494" s="2"/>
      <c r="UVG1048494" s="2"/>
      <c r="UVH1048494" s="2"/>
      <c r="UVI1048494" s="2"/>
      <c r="UVJ1048494" s="2"/>
      <c r="UVK1048494" s="2"/>
      <c r="UVL1048494" s="2"/>
      <c r="UVM1048494" s="2"/>
      <c r="UVN1048494" s="2"/>
      <c r="UVO1048494" s="2"/>
      <c r="UVP1048494" s="2"/>
      <c r="UVQ1048494" s="2"/>
      <c r="UVR1048494" s="2"/>
      <c r="UVS1048494" s="2"/>
      <c r="UVT1048494" s="2"/>
      <c r="UVU1048494" s="2"/>
      <c r="UVV1048494" s="2"/>
      <c r="UVW1048494" s="2"/>
      <c r="UVX1048494" s="2"/>
      <c r="UVY1048494" s="2"/>
      <c r="UVZ1048494" s="2"/>
      <c r="UWA1048494" s="2"/>
      <c r="UWB1048494" s="2"/>
      <c r="UWC1048494" s="2"/>
      <c r="UWD1048494" s="2"/>
      <c r="UWE1048494" s="2"/>
      <c r="UWF1048494" s="2"/>
      <c r="UWG1048494" s="2"/>
      <c r="UWH1048494" s="2"/>
      <c r="UWI1048494" s="2"/>
      <c r="UWJ1048494" s="2"/>
      <c r="UWK1048494" s="2"/>
      <c r="UWL1048494" s="2"/>
      <c r="UWM1048494" s="2"/>
      <c r="UWN1048494" s="2"/>
      <c r="UWO1048494" s="2"/>
      <c r="UWP1048494" s="2"/>
      <c r="UWQ1048494" s="2"/>
      <c r="UWR1048494" s="2"/>
      <c r="UWS1048494" s="2"/>
      <c r="UWT1048494" s="2"/>
      <c r="UWU1048494" s="2"/>
      <c r="UWV1048494" s="2"/>
      <c r="UWW1048494" s="2"/>
      <c r="UWX1048494" s="2"/>
      <c r="UWY1048494" s="2"/>
      <c r="UWZ1048494" s="2"/>
      <c r="UXA1048494" s="2"/>
      <c r="UXB1048494" s="2"/>
      <c r="UXC1048494" s="2"/>
      <c r="UXD1048494" s="2"/>
      <c r="UXE1048494" s="2"/>
      <c r="UXF1048494" s="2"/>
      <c r="UXG1048494" s="2"/>
      <c r="UXH1048494" s="2"/>
      <c r="UXI1048494" s="2"/>
      <c r="UXJ1048494" s="2"/>
      <c r="UXK1048494" s="2"/>
      <c r="UXL1048494" s="2"/>
      <c r="UXM1048494" s="2"/>
      <c r="UXN1048494" s="2"/>
      <c r="UXO1048494" s="2"/>
      <c r="UXP1048494" s="2"/>
      <c r="UXQ1048494" s="2"/>
      <c r="UXR1048494" s="2"/>
      <c r="UXS1048494" s="2"/>
      <c r="UXT1048494" s="2"/>
      <c r="UXU1048494" s="2"/>
      <c r="UXV1048494" s="2"/>
      <c r="UXW1048494" s="2"/>
      <c r="UXX1048494" s="2"/>
      <c r="UXY1048494" s="2"/>
      <c r="UXZ1048494" s="2"/>
      <c r="UYA1048494" s="2"/>
      <c r="UYB1048494" s="2"/>
      <c r="UYC1048494" s="2"/>
      <c r="UYD1048494" s="2"/>
      <c r="UYE1048494" s="2"/>
      <c r="UYF1048494" s="2"/>
      <c r="UYG1048494" s="2"/>
      <c r="UYH1048494" s="2"/>
      <c r="UYI1048494" s="2"/>
      <c r="UYJ1048494" s="2"/>
      <c r="UYK1048494" s="2"/>
      <c r="UYL1048494" s="2"/>
      <c r="UYM1048494" s="2"/>
      <c r="UYN1048494" s="2"/>
      <c r="UYO1048494" s="2"/>
      <c r="UYP1048494" s="2"/>
      <c r="UYQ1048494" s="2"/>
      <c r="UYR1048494" s="2"/>
      <c r="UYS1048494" s="2"/>
      <c r="UYT1048494" s="2"/>
      <c r="UYU1048494" s="2"/>
      <c r="UYV1048494" s="2"/>
      <c r="UYW1048494" s="2"/>
      <c r="UYX1048494" s="2"/>
      <c r="UYY1048494" s="2"/>
      <c r="UYZ1048494" s="2"/>
      <c r="UZA1048494" s="2"/>
      <c r="UZB1048494" s="2"/>
      <c r="UZC1048494" s="2"/>
      <c r="UZD1048494" s="2"/>
      <c r="UZE1048494" s="2"/>
      <c r="UZF1048494" s="2"/>
      <c r="UZG1048494" s="2"/>
      <c r="UZH1048494" s="2"/>
      <c r="UZI1048494" s="2"/>
      <c r="UZJ1048494" s="2"/>
      <c r="UZK1048494" s="2"/>
      <c r="UZL1048494" s="2"/>
      <c r="UZM1048494" s="2"/>
      <c r="UZN1048494" s="2"/>
      <c r="UZO1048494" s="2"/>
      <c r="UZP1048494" s="2"/>
      <c r="UZQ1048494" s="2"/>
      <c r="UZR1048494" s="2"/>
      <c r="UZS1048494" s="2"/>
      <c r="UZT1048494" s="2"/>
      <c r="UZU1048494" s="2"/>
      <c r="UZV1048494" s="2"/>
      <c r="UZW1048494" s="2"/>
      <c r="UZX1048494" s="2"/>
      <c r="UZY1048494" s="2"/>
      <c r="UZZ1048494" s="2"/>
      <c r="VAA1048494" s="2"/>
      <c r="VAB1048494" s="2"/>
      <c r="VAC1048494" s="2"/>
      <c r="VAD1048494" s="2"/>
      <c r="VAE1048494" s="2"/>
      <c r="VAF1048494" s="2"/>
      <c r="VAG1048494" s="2"/>
      <c r="VAH1048494" s="2"/>
      <c r="VAI1048494" s="2"/>
      <c r="VAJ1048494" s="2"/>
      <c r="VAK1048494" s="2"/>
      <c r="VAL1048494" s="2"/>
      <c r="VAM1048494" s="2"/>
      <c r="VAN1048494" s="2"/>
      <c r="VAO1048494" s="2"/>
      <c r="VAP1048494" s="2"/>
      <c r="VAQ1048494" s="2"/>
      <c r="VAR1048494" s="2"/>
      <c r="VAS1048494" s="2"/>
      <c r="VAT1048494" s="2"/>
      <c r="VAU1048494" s="2"/>
      <c r="VAV1048494" s="2"/>
      <c r="VAW1048494" s="2"/>
      <c r="VAX1048494" s="2"/>
      <c r="VAY1048494" s="2"/>
      <c r="VAZ1048494" s="2"/>
      <c r="VBA1048494" s="2"/>
      <c r="VBB1048494" s="2"/>
      <c r="VBC1048494" s="2"/>
      <c r="VBD1048494" s="2"/>
      <c r="VBE1048494" s="2"/>
      <c r="VBF1048494" s="2"/>
      <c r="VBG1048494" s="2"/>
      <c r="VBH1048494" s="2"/>
      <c r="VBI1048494" s="2"/>
      <c r="VBJ1048494" s="2"/>
      <c r="VBK1048494" s="2"/>
      <c r="VBL1048494" s="2"/>
      <c r="VBM1048494" s="2"/>
      <c r="VBN1048494" s="2"/>
      <c r="VBO1048494" s="2"/>
      <c r="VBP1048494" s="2"/>
      <c r="VBQ1048494" s="2"/>
      <c r="VBR1048494" s="2"/>
      <c r="VBS1048494" s="2"/>
      <c r="VBT1048494" s="2"/>
      <c r="VBU1048494" s="2"/>
      <c r="VBV1048494" s="2"/>
      <c r="VBW1048494" s="2"/>
      <c r="VBX1048494" s="2"/>
      <c r="VBY1048494" s="2"/>
      <c r="VBZ1048494" s="2"/>
      <c r="VCA1048494" s="2"/>
      <c r="VCB1048494" s="2"/>
      <c r="VCC1048494" s="2"/>
      <c r="VCD1048494" s="2"/>
      <c r="VCE1048494" s="2"/>
      <c r="VCF1048494" s="2"/>
      <c r="VCG1048494" s="2"/>
      <c r="VCH1048494" s="2"/>
      <c r="VCI1048494" s="2"/>
      <c r="VCJ1048494" s="2"/>
      <c r="VCK1048494" s="2"/>
      <c r="VCL1048494" s="2"/>
      <c r="VCM1048494" s="2"/>
      <c r="VCN1048494" s="2"/>
      <c r="VCO1048494" s="2"/>
      <c r="VCP1048494" s="2"/>
      <c r="VCQ1048494" s="2"/>
      <c r="VCR1048494" s="2"/>
      <c r="VCS1048494" s="2"/>
      <c r="VCT1048494" s="2"/>
      <c r="VCU1048494" s="2"/>
      <c r="VCV1048494" s="2"/>
      <c r="VCW1048494" s="2"/>
      <c r="VCX1048494" s="2"/>
      <c r="VCY1048494" s="2"/>
      <c r="VCZ1048494" s="2"/>
      <c r="VDA1048494" s="2"/>
      <c r="VDB1048494" s="2"/>
      <c r="VDC1048494" s="2"/>
      <c r="VDD1048494" s="2"/>
      <c r="VDE1048494" s="2"/>
      <c r="VDF1048494" s="2"/>
      <c r="VDG1048494" s="2"/>
      <c r="VDH1048494" s="2"/>
      <c r="VDI1048494" s="2"/>
      <c r="VDJ1048494" s="2"/>
      <c r="VDK1048494" s="2"/>
      <c r="VDL1048494" s="2"/>
      <c r="VDM1048494" s="2"/>
      <c r="VDN1048494" s="2"/>
      <c r="VDO1048494" s="2"/>
      <c r="VDP1048494" s="2"/>
      <c r="VDQ1048494" s="2"/>
      <c r="VDR1048494" s="2"/>
      <c r="VDS1048494" s="2"/>
      <c r="VDT1048494" s="2"/>
      <c r="VDU1048494" s="2"/>
      <c r="VDV1048494" s="2"/>
      <c r="VDW1048494" s="2"/>
      <c r="VDX1048494" s="2"/>
      <c r="VDY1048494" s="2"/>
      <c r="VDZ1048494" s="2"/>
      <c r="VEA1048494" s="2"/>
      <c r="VEB1048494" s="2"/>
      <c r="VEC1048494" s="2"/>
      <c r="VED1048494" s="2"/>
      <c r="VEE1048494" s="2"/>
      <c r="VEF1048494" s="2"/>
      <c r="VEG1048494" s="2"/>
      <c r="VEH1048494" s="2"/>
      <c r="VEI1048494" s="2"/>
      <c r="VEJ1048494" s="2"/>
      <c r="VEK1048494" s="2"/>
      <c r="VEL1048494" s="2"/>
      <c r="VEM1048494" s="2"/>
      <c r="VEN1048494" s="2"/>
      <c r="VEO1048494" s="2"/>
      <c r="VEP1048494" s="2"/>
      <c r="VEQ1048494" s="2"/>
      <c r="VER1048494" s="2"/>
      <c r="VES1048494" s="2"/>
      <c r="VET1048494" s="2"/>
      <c r="VEU1048494" s="2"/>
      <c r="VEV1048494" s="2"/>
      <c r="VEW1048494" s="2"/>
      <c r="VEX1048494" s="2"/>
      <c r="VEY1048494" s="2"/>
      <c r="VEZ1048494" s="2"/>
      <c r="VFA1048494" s="2"/>
      <c r="VFB1048494" s="2"/>
      <c r="VFC1048494" s="2"/>
      <c r="VFD1048494" s="2"/>
      <c r="VFE1048494" s="2"/>
      <c r="VFF1048494" s="2"/>
      <c r="VFG1048494" s="2"/>
      <c r="VFH1048494" s="2"/>
      <c r="VFI1048494" s="2"/>
      <c r="VFJ1048494" s="2"/>
      <c r="VFK1048494" s="2"/>
      <c r="VFL1048494" s="2"/>
      <c r="VFM1048494" s="2"/>
      <c r="VFN1048494" s="2"/>
      <c r="VFO1048494" s="2"/>
      <c r="VFP1048494" s="2"/>
      <c r="VFQ1048494" s="2"/>
      <c r="VFR1048494" s="2"/>
      <c r="VFS1048494" s="2"/>
      <c r="VFT1048494" s="2"/>
      <c r="VFU1048494" s="2"/>
      <c r="VFV1048494" s="2"/>
      <c r="VFW1048494" s="2"/>
      <c r="VFX1048494" s="2"/>
      <c r="VFY1048494" s="2"/>
      <c r="VFZ1048494" s="2"/>
      <c r="VGA1048494" s="2"/>
      <c r="VGB1048494" s="2"/>
      <c r="VGC1048494" s="2"/>
      <c r="VGD1048494" s="2"/>
      <c r="VGE1048494" s="2"/>
      <c r="VGF1048494" s="2"/>
      <c r="VGG1048494" s="2"/>
      <c r="VGH1048494" s="2"/>
      <c r="VGI1048494" s="2"/>
      <c r="VGJ1048494" s="2"/>
      <c r="VGK1048494" s="2"/>
      <c r="VGL1048494" s="2"/>
      <c r="VGM1048494" s="2"/>
      <c r="VGN1048494" s="2"/>
      <c r="VGO1048494" s="2"/>
      <c r="VGP1048494" s="2"/>
      <c r="VGQ1048494" s="2"/>
      <c r="VGR1048494" s="2"/>
      <c r="VGS1048494" s="2"/>
      <c r="VGT1048494" s="2"/>
      <c r="VGU1048494" s="2"/>
      <c r="VGV1048494" s="2"/>
      <c r="VGW1048494" s="2"/>
      <c r="VGX1048494" s="2"/>
      <c r="VGY1048494" s="2"/>
      <c r="VGZ1048494" s="2"/>
      <c r="VHA1048494" s="2"/>
      <c r="VHB1048494" s="2"/>
      <c r="VHC1048494" s="2"/>
      <c r="VHD1048494" s="2"/>
      <c r="VHE1048494" s="2"/>
      <c r="VHF1048494" s="2"/>
      <c r="VHG1048494" s="2"/>
      <c r="VHH1048494" s="2"/>
      <c r="VHI1048494" s="2"/>
      <c r="VHJ1048494" s="2"/>
      <c r="VHK1048494" s="2"/>
      <c r="VHL1048494" s="2"/>
      <c r="VHM1048494" s="2"/>
      <c r="VHN1048494" s="2"/>
      <c r="VHO1048494" s="2"/>
      <c r="VHP1048494" s="2"/>
      <c r="VHQ1048494" s="2"/>
      <c r="VHR1048494" s="2"/>
      <c r="VHS1048494" s="2"/>
      <c r="VHT1048494" s="2"/>
      <c r="VHU1048494" s="2"/>
      <c r="VHV1048494" s="2"/>
      <c r="VHW1048494" s="2"/>
      <c r="VHX1048494" s="2"/>
      <c r="VHY1048494" s="2"/>
      <c r="VHZ1048494" s="2"/>
      <c r="VIA1048494" s="2"/>
      <c r="VIB1048494" s="2"/>
      <c r="VIC1048494" s="2"/>
      <c r="VID1048494" s="2"/>
      <c r="VIE1048494" s="2"/>
      <c r="VIF1048494" s="2"/>
      <c r="VIG1048494" s="2"/>
      <c r="VIH1048494" s="2"/>
      <c r="VII1048494" s="2"/>
      <c r="VIJ1048494" s="2"/>
      <c r="VIK1048494" s="2"/>
      <c r="VIL1048494" s="2"/>
      <c r="VIM1048494" s="2"/>
      <c r="VIN1048494" s="2"/>
      <c r="VIO1048494" s="2"/>
      <c r="VIP1048494" s="2"/>
      <c r="VIQ1048494" s="2"/>
      <c r="VIR1048494" s="2"/>
      <c r="VIS1048494" s="2"/>
      <c r="VIT1048494" s="2"/>
      <c r="VIU1048494" s="2"/>
      <c r="VIV1048494" s="2"/>
      <c r="VIW1048494" s="2"/>
      <c r="VIX1048494" s="2"/>
      <c r="VIY1048494" s="2"/>
      <c r="VIZ1048494" s="2"/>
      <c r="VJA1048494" s="2"/>
      <c r="VJB1048494" s="2"/>
      <c r="VJC1048494" s="2"/>
      <c r="VJD1048494" s="2"/>
      <c r="VJE1048494" s="2"/>
      <c r="VJF1048494" s="2"/>
      <c r="VJG1048494" s="2"/>
      <c r="VJH1048494" s="2"/>
      <c r="VJI1048494" s="2"/>
      <c r="VJJ1048494" s="2"/>
      <c r="VJK1048494" s="2"/>
      <c r="VJL1048494" s="2"/>
      <c r="VJM1048494" s="2"/>
      <c r="VJN1048494" s="2"/>
      <c r="VJO1048494" s="2"/>
      <c r="VJP1048494" s="2"/>
      <c r="VJQ1048494" s="2"/>
      <c r="VJR1048494" s="2"/>
      <c r="VJS1048494" s="2"/>
      <c r="VJT1048494" s="2"/>
      <c r="VJU1048494" s="2"/>
      <c r="VJV1048494" s="2"/>
      <c r="VJW1048494" s="2"/>
      <c r="VJX1048494" s="2"/>
      <c r="VJY1048494" s="2"/>
      <c r="VJZ1048494" s="2"/>
      <c r="VKA1048494" s="2"/>
      <c r="VKB1048494" s="2"/>
      <c r="VKC1048494" s="2"/>
      <c r="VKD1048494" s="2"/>
      <c r="VKE1048494" s="2"/>
      <c r="VKF1048494" s="2"/>
      <c r="VKG1048494" s="2"/>
      <c r="VKH1048494" s="2"/>
      <c r="VKI1048494" s="2"/>
      <c r="VKJ1048494" s="2"/>
      <c r="VKK1048494" s="2"/>
      <c r="VKL1048494" s="2"/>
      <c r="VKM1048494" s="2"/>
      <c r="VKN1048494" s="2"/>
      <c r="VKO1048494" s="2"/>
      <c r="VKP1048494" s="2"/>
      <c r="VKQ1048494" s="2"/>
      <c r="VKR1048494" s="2"/>
      <c r="VKS1048494" s="2"/>
      <c r="VKT1048494" s="2"/>
      <c r="VKU1048494" s="2"/>
      <c r="VKV1048494" s="2"/>
      <c r="VKW1048494" s="2"/>
      <c r="VKX1048494" s="2"/>
      <c r="VKY1048494" s="2"/>
      <c r="VKZ1048494" s="2"/>
      <c r="VLA1048494" s="2"/>
      <c r="VLB1048494" s="2"/>
      <c r="VLC1048494" s="2"/>
      <c r="VLD1048494" s="2"/>
      <c r="VLE1048494" s="2"/>
      <c r="VLF1048494" s="2"/>
      <c r="VLG1048494" s="2"/>
      <c r="VLH1048494" s="2"/>
      <c r="VLI1048494" s="2"/>
      <c r="VLJ1048494" s="2"/>
      <c r="VLK1048494" s="2"/>
      <c r="VLL1048494" s="2"/>
      <c r="VLM1048494" s="2"/>
      <c r="VLN1048494" s="2"/>
      <c r="VLO1048494" s="2"/>
      <c r="VLP1048494" s="2"/>
      <c r="VLQ1048494" s="2"/>
      <c r="VLR1048494" s="2"/>
      <c r="VLS1048494" s="2"/>
      <c r="VLT1048494" s="2"/>
      <c r="VLU1048494" s="2"/>
      <c r="VLV1048494" s="2"/>
      <c r="VLW1048494" s="2"/>
      <c r="VLX1048494" s="2"/>
      <c r="VLY1048494" s="2"/>
      <c r="VLZ1048494" s="2"/>
      <c r="VMA1048494" s="2"/>
      <c r="VMB1048494" s="2"/>
      <c r="VMC1048494" s="2"/>
      <c r="VMD1048494" s="2"/>
      <c r="VME1048494" s="2"/>
      <c r="VMF1048494" s="2"/>
      <c r="VMG1048494" s="2"/>
      <c r="VMH1048494" s="2"/>
      <c r="VMI1048494" s="2"/>
      <c r="VMJ1048494" s="2"/>
      <c r="VMK1048494" s="2"/>
      <c r="VML1048494" s="2"/>
      <c r="VMM1048494" s="2"/>
      <c r="VMN1048494" s="2"/>
      <c r="VMO1048494" s="2"/>
      <c r="VMP1048494" s="2"/>
      <c r="VMQ1048494" s="2"/>
      <c r="VMR1048494" s="2"/>
      <c r="VMS1048494" s="2"/>
      <c r="VMT1048494" s="2"/>
      <c r="VMU1048494" s="2"/>
      <c r="VMV1048494" s="2"/>
      <c r="VMW1048494" s="2"/>
      <c r="VMX1048494" s="2"/>
      <c r="VMY1048494" s="2"/>
      <c r="VMZ1048494" s="2"/>
      <c r="VNA1048494" s="2"/>
      <c r="VNB1048494" s="2"/>
      <c r="VNC1048494" s="2"/>
      <c r="VND1048494" s="2"/>
      <c r="VNE1048494" s="2"/>
      <c r="VNF1048494" s="2"/>
      <c r="VNG1048494" s="2"/>
      <c r="VNH1048494" s="2"/>
      <c r="VNI1048494" s="2"/>
      <c r="VNJ1048494" s="2"/>
      <c r="VNK1048494" s="2"/>
      <c r="VNL1048494" s="2"/>
      <c r="VNM1048494" s="2"/>
      <c r="VNN1048494" s="2"/>
      <c r="VNO1048494" s="2"/>
      <c r="VNP1048494" s="2"/>
      <c r="VNQ1048494" s="2"/>
      <c r="VNR1048494" s="2"/>
      <c r="VNS1048494" s="2"/>
      <c r="VNT1048494" s="2"/>
      <c r="VNU1048494" s="2"/>
      <c r="VNV1048494" s="2"/>
      <c r="VNW1048494" s="2"/>
      <c r="VNX1048494" s="2"/>
      <c r="VNY1048494" s="2"/>
      <c r="VNZ1048494" s="2"/>
      <c r="VOA1048494" s="2"/>
      <c r="VOB1048494" s="2"/>
      <c r="VOC1048494" s="2"/>
      <c r="VOD1048494" s="2"/>
      <c r="VOE1048494" s="2"/>
      <c r="VOF1048494" s="2"/>
      <c r="VOG1048494" s="2"/>
      <c r="VOH1048494" s="2"/>
      <c r="VOI1048494" s="2"/>
      <c r="VOJ1048494" s="2"/>
      <c r="VOK1048494" s="2"/>
      <c r="VOL1048494" s="2"/>
      <c r="VOM1048494" s="2"/>
      <c r="VON1048494" s="2"/>
      <c r="VOO1048494" s="2"/>
      <c r="VOP1048494" s="2"/>
      <c r="VOQ1048494" s="2"/>
      <c r="VOR1048494" s="2"/>
      <c r="VOS1048494" s="2"/>
      <c r="VOT1048494" s="2"/>
      <c r="VOU1048494" s="2"/>
      <c r="VOV1048494" s="2"/>
      <c r="VOW1048494" s="2"/>
      <c r="VOX1048494" s="2"/>
      <c r="VOY1048494" s="2"/>
      <c r="VOZ1048494" s="2"/>
      <c r="VPA1048494" s="2"/>
      <c r="VPB1048494" s="2"/>
      <c r="VPC1048494" s="2"/>
      <c r="VPD1048494" s="2"/>
      <c r="VPE1048494" s="2"/>
      <c r="VPF1048494" s="2"/>
      <c r="VPG1048494" s="2"/>
      <c r="VPH1048494" s="2"/>
      <c r="VPI1048494" s="2"/>
      <c r="VPJ1048494" s="2"/>
      <c r="VPK1048494" s="2"/>
      <c r="VPL1048494" s="2"/>
      <c r="VPM1048494" s="2"/>
      <c r="VPN1048494" s="2"/>
      <c r="VPO1048494" s="2"/>
      <c r="VPP1048494" s="2"/>
      <c r="VPQ1048494" s="2"/>
      <c r="VPR1048494" s="2"/>
      <c r="VPS1048494" s="2"/>
      <c r="VPT1048494" s="2"/>
      <c r="VPU1048494" s="2"/>
      <c r="VPV1048494" s="2"/>
      <c r="VPW1048494" s="2"/>
      <c r="VPX1048494" s="2"/>
      <c r="VPY1048494" s="2"/>
      <c r="VPZ1048494" s="2"/>
      <c r="VQA1048494" s="2"/>
      <c r="VQB1048494" s="2"/>
      <c r="VQC1048494" s="2"/>
      <c r="VQD1048494" s="2"/>
      <c r="VQE1048494" s="2"/>
      <c r="VQF1048494" s="2"/>
      <c r="VQG1048494" s="2"/>
      <c r="VQH1048494" s="2"/>
      <c r="VQI1048494" s="2"/>
      <c r="VQJ1048494" s="2"/>
      <c r="VQK1048494" s="2"/>
      <c r="VQL1048494" s="2"/>
      <c r="VQM1048494" s="2"/>
      <c r="VQN1048494" s="2"/>
      <c r="VQO1048494" s="2"/>
      <c r="VQP1048494" s="2"/>
      <c r="VQQ1048494" s="2"/>
      <c r="VQR1048494" s="2"/>
      <c r="VQS1048494" s="2"/>
      <c r="VQT1048494" s="2"/>
      <c r="VQU1048494" s="2"/>
      <c r="VQV1048494" s="2"/>
      <c r="VQW1048494" s="2"/>
      <c r="VQX1048494" s="2"/>
      <c r="VQY1048494" s="2"/>
      <c r="VQZ1048494" s="2"/>
      <c r="VRA1048494" s="2"/>
      <c r="VRB1048494" s="2"/>
      <c r="VRC1048494" s="2"/>
      <c r="VRD1048494" s="2"/>
      <c r="VRE1048494" s="2"/>
      <c r="VRF1048494" s="2"/>
      <c r="VRG1048494" s="2"/>
      <c r="VRH1048494" s="2"/>
      <c r="VRI1048494" s="2"/>
      <c r="VRJ1048494" s="2"/>
      <c r="VRK1048494" s="2"/>
      <c r="VRL1048494" s="2"/>
      <c r="VRM1048494" s="2"/>
      <c r="VRN1048494" s="2"/>
      <c r="VRO1048494" s="2"/>
      <c r="VRP1048494" s="2"/>
      <c r="VRQ1048494" s="2"/>
      <c r="VRR1048494" s="2"/>
      <c r="VRS1048494" s="2"/>
      <c r="VRT1048494" s="2"/>
      <c r="VRU1048494" s="2"/>
      <c r="VRV1048494" s="2"/>
      <c r="VRW1048494" s="2"/>
      <c r="VRX1048494" s="2"/>
      <c r="VRY1048494" s="2"/>
      <c r="VRZ1048494" s="2"/>
      <c r="VSA1048494" s="2"/>
      <c r="VSB1048494" s="2"/>
      <c r="VSC1048494" s="2"/>
      <c r="VSD1048494" s="2"/>
      <c r="VSE1048494" s="2"/>
      <c r="VSF1048494" s="2"/>
      <c r="VSG1048494" s="2"/>
      <c r="VSH1048494" s="2"/>
      <c r="VSI1048494" s="2"/>
      <c r="VSJ1048494" s="2"/>
      <c r="VSK1048494" s="2"/>
      <c r="VSL1048494" s="2"/>
      <c r="VSM1048494" s="2"/>
      <c r="VSN1048494" s="2"/>
      <c r="VSO1048494" s="2"/>
      <c r="VSP1048494" s="2"/>
      <c r="VSQ1048494" s="2"/>
      <c r="VSR1048494" s="2"/>
      <c r="VSS1048494" s="2"/>
      <c r="VST1048494" s="2"/>
      <c r="VSU1048494" s="2"/>
      <c r="VSV1048494" s="2"/>
      <c r="VSW1048494" s="2"/>
      <c r="VSX1048494" s="2"/>
      <c r="VSY1048494" s="2"/>
      <c r="VSZ1048494" s="2"/>
      <c r="VTA1048494" s="2"/>
      <c r="VTB1048494" s="2"/>
      <c r="VTC1048494" s="2"/>
      <c r="VTD1048494" s="2"/>
      <c r="VTE1048494" s="2"/>
      <c r="VTF1048494" s="2"/>
      <c r="VTG1048494" s="2"/>
      <c r="VTH1048494" s="2"/>
      <c r="VTI1048494" s="2"/>
      <c r="VTJ1048494" s="2"/>
      <c r="VTK1048494" s="2"/>
      <c r="VTL1048494" s="2"/>
      <c r="VTM1048494" s="2"/>
      <c r="VTN1048494" s="2"/>
      <c r="VTO1048494" s="2"/>
      <c r="VTP1048494" s="2"/>
      <c r="VTQ1048494" s="2"/>
      <c r="VTR1048494" s="2"/>
      <c r="VTS1048494" s="2"/>
      <c r="VTT1048494" s="2"/>
      <c r="VTU1048494" s="2"/>
      <c r="VTV1048494" s="2"/>
      <c r="VTW1048494" s="2"/>
      <c r="VTX1048494" s="2"/>
      <c r="VTY1048494" s="2"/>
      <c r="VTZ1048494" s="2"/>
      <c r="VUA1048494" s="2"/>
      <c r="VUB1048494" s="2"/>
      <c r="VUC1048494" s="2"/>
      <c r="VUD1048494" s="2"/>
      <c r="VUE1048494" s="2"/>
      <c r="VUF1048494" s="2"/>
      <c r="VUG1048494" s="2"/>
      <c r="VUH1048494" s="2"/>
      <c r="VUI1048494" s="2"/>
      <c r="VUJ1048494" s="2"/>
      <c r="VUK1048494" s="2"/>
      <c r="VUL1048494" s="2"/>
      <c r="VUM1048494" s="2"/>
      <c r="VUN1048494" s="2"/>
      <c r="VUO1048494" s="2"/>
      <c r="VUP1048494" s="2"/>
      <c r="VUQ1048494" s="2"/>
      <c r="VUR1048494" s="2"/>
      <c r="VUS1048494" s="2"/>
      <c r="VUT1048494" s="2"/>
      <c r="VUU1048494" s="2"/>
      <c r="VUV1048494" s="2"/>
      <c r="VUW1048494" s="2"/>
      <c r="VUX1048494" s="2"/>
      <c r="VUY1048494" s="2"/>
      <c r="VUZ1048494" s="2"/>
      <c r="VVA1048494" s="2"/>
      <c r="VVB1048494" s="2"/>
      <c r="VVC1048494" s="2"/>
      <c r="VVD1048494" s="2"/>
      <c r="VVE1048494" s="2"/>
      <c r="VVF1048494" s="2"/>
      <c r="VVG1048494" s="2"/>
      <c r="VVH1048494" s="2"/>
      <c r="VVI1048494" s="2"/>
      <c r="VVJ1048494" s="2"/>
      <c r="VVK1048494" s="2"/>
      <c r="VVL1048494" s="2"/>
      <c r="VVM1048494" s="2"/>
      <c r="VVN1048494" s="2"/>
      <c r="VVO1048494" s="2"/>
      <c r="VVP1048494" s="2"/>
      <c r="VVQ1048494" s="2"/>
      <c r="VVR1048494" s="2"/>
      <c r="VVS1048494" s="2"/>
      <c r="VVT1048494" s="2"/>
      <c r="VVU1048494" s="2"/>
      <c r="VVV1048494" s="2"/>
      <c r="VVW1048494" s="2"/>
      <c r="VVX1048494" s="2"/>
      <c r="VVY1048494" s="2"/>
      <c r="VVZ1048494" s="2"/>
      <c r="VWA1048494" s="2"/>
      <c r="VWB1048494" s="2"/>
      <c r="VWC1048494" s="2"/>
      <c r="VWD1048494" s="2"/>
      <c r="VWE1048494" s="2"/>
      <c r="VWF1048494" s="2"/>
      <c r="VWG1048494" s="2"/>
      <c r="VWH1048494" s="2"/>
      <c r="VWI1048494" s="2"/>
      <c r="VWJ1048494" s="2"/>
      <c r="VWK1048494" s="2"/>
      <c r="VWL1048494" s="2"/>
      <c r="VWM1048494" s="2"/>
      <c r="VWN1048494" s="2"/>
      <c r="VWO1048494" s="2"/>
      <c r="VWP1048494" s="2"/>
      <c r="VWQ1048494" s="2"/>
      <c r="VWR1048494" s="2"/>
      <c r="VWS1048494" s="2"/>
      <c r="VWT1048494" s="2"/>
      <c r="VWU1048494" s="2"/>
      <c r="VWV1048494" s="2"/>
      <c r="VWW1048494" s="2"/>
      <c r="VWX1048494" s="2"/>
      <c r="VWY1048494" s="2"/>
      <c r="VWZ1048494" s="2"/>
      <c r="VXA1048494" s="2"/>
      <c r="VXB1048494" s="2"/>
      <c r="VXC1048494" s="2"/>
      <c r="VXD1048494" s="2"/>
      <c r="VXE1048494" s="2"/>
      <c r="VXF1048494" s="2"/>
      <c r="VXG1048494" s="2"/>
      <c r="VXH1048494" s="2"/>
      <c r="VXI1048494" s="2"/>
      <c r="VXJ1048494" s="2"/>
      <c r="VXK1048494" s="2"/>
      <c r="VXL1048494" s="2"/>
      <c r="VXM1048494" s="2"/>
      <c r="VXN1048494" s="2"/>
      <c r="VXO1048494" s="2"/>
      <c r="VXP1048494" s="2"/>
      <c r="VXQ1048494" s="2"/>
      <c r="VXR1048494" s="2"/>
      <c r="VXS1048494" s="2"/>
      <c r="VXT1048494" s="2"/>
      <c r="VXU1048494" s="2"/>
      <c r="VXV1048494" s="2"/>
      <c r="VXW1048494" s="2"/>
      <c r="VXX1048494" s="2"/>
      <c r="VXY1048494" s="2"/>
      <c r="VXZ1048494" s="2"/>
      <c r="VYA1048494" s="2"/>
      <c r="VYB1048494" s="2"/>
      <c r="VYC1048494" s="2"/>
      <c r="VYD1048494" s="2"/>
      <c r="VYE1048494" s="2"/>
      <c r="VYF1048494" s="2"/>
      <c r="VYG1048494" s="2"/>
      <c r="VYH1048494" s="2"/>
      <c r="VYI1048494" s="2"/>
      <c r="VYJ1048494" s="2"/>
      <c r="VYK1048494" s="2"/>
      <c r="VYL1048494" s="2"/>
      <c r="VYM1048494" s="2"/>
      <c r="VYN1048494" s="2"/>
      <c r="VYO1048494" s="2"/>
      <c r="VYP1048494" s="2"/>
      <c r="VYQ1048494" s="2"/>
      <c r="VYR1048494" s="2"/>
      <c r="VYS1048494" s="2"/>
      <c r="VYT1048494" s="2"/>
      <c r="VYU1048494" s="2"/>
      <c r="VYV1048494" s="2"/>
      <c r="VYW1048494" s="2"/>
      <c r="VYX1048494" s="2"/>
      <c r="VYY1048494" s="2"/>
      <c r="VYZ1048494" s="2"/>
      <c r="VZA1048494" s="2"/>
      <c r="VZB1048494" s="2"/>
      <c r="VZC1048494" s="2"/>
      <c r="VZD1048494" s="2"/>
      <c r="VZE1048494" s="2"/>
      <c r="VZF1048494" s="2"/>
      <c r="VZG1048494" s="2"/>
      <c r="VZH1048494" s="2"/>
      <c r="VZI1048494" s="2"/>
      <c r="VZJ1048494" s="2"/>
      <c r="VZK1048494" s="2"/>
      <c r="VZL1048494" s="2"/>
      <c r="VZM1048494" s="2"/>
      <c r="VZN1048494" s="2"/>
      <c r="VZO1048494" s="2"/>
      <c r="VZP1048494" s="2"/>
      <c r="VZQ1048494" s="2"/>
      <c r="VZR1048494" s="2"/>
      <c r="VZS1048494" s="2"/>
      <c r="VZT1048494" s="2"/>
      <c r="VZU1048494" s="2"/>
      <c r="VZV1048494" s="2"/>
      <c r="VZW1048494" s="2"/>
      <c r="VZX1048494" s="2"/>
      <c r="VZY1048494" s="2"/>
      <c r="VZZ1048494" s="2"/>
      <c r="WAA1048494" s="2"/>
      <c r="WAB1048494" s="2"/>
      <c r="WAC1048494" s="2"/>
      <c r="WAD1048494" s="2"/>
      <c r="WAE1048494" s="2"/>
      <c r="WAF1048494" s="2"/>
      <c r="WAG1048494" s="2"/>
      <c r="WAH1048494" s="2"/>
      <c r="WAI1048494" s="2"/>
      <c r="WAJ1048494" s="2"/>
      <c r="WAK1048494" s="2"/>
      <c r="WAL1048494" s="2"/>
      <c r="WAM1048494" s="2"/>
      <c r="WAN1048494" s="2"/>
      <c r="WAO1048494" s="2"/>
      <c r="WAP1048494" s="2"/>
      <c r="WAQ1048494" s="2"/>
      <c r="WAR1048494" s="2"/>
      <c r="WAS1048494" s="2"/>
      <c r="WAT1048494" s="2"/>
      <c r="WAU1048494" s="2"/>
      <c r="WAV1048494" s="2"/>
      <c r="WAW1048494" s="2"/>
      <c r="WAX1048494" s="2"/>
      <c r="WAY1048494" s="2"/>
      <c r="WAZ1048494" s="2"/>
      <c r="WBA1048494" s="2"/>
      <c r="WBB1048494" s="2"/>
      <c r="WBC1048494" s="2"/>
      <c r="WBD1048494" s="2"/>
      <c r="WBE1048494" s="2"/>
      <c r="WBF1048494" s="2"/>
      <c r="WBG1048494" s="2"/>
      <c r="WBH1048494" s="2"/>
      <c r="WBI1048494" s="2"/>
      <c r="WBJ1048494" s="2"/>
      <c r="WBK1048494" s="2"/>
      <c r="WBL1048494" s="2"/>
      <c r="WBM1048494" s="2"/>
      <c r="WBN1048494" s="2"/>
      <c r="WBO1048494" s="2"/>
      <c r="WBP1048494" s="2"/>
      <c r="WBQ1048494" s="2"/>
      <c r="WBR1048494" s="2"/>
      <c r="WBS1048494" s="2"/>
      <c r="WBT1048494" s="2"/>
      <c r="WBU1048494" s="2"/>
      <c r="WBV1048494" s="2"/>
      <c r="WBW1048494" s="2"/>
      <c r="WBX1048494" s="2"/>
      <c r="WBY1048494" s="2"/>
      <c r="WBZ1048494" s="2"/>
      <c r="WCA1048494" s="2"/>
      <c r="WCB1048494" s="2"/>
      <c r="WCC1048494" s="2"/>
      <c r="WCD1048494" s="2"/>
      <c r="WCE1048494" s="2"/>
      <c r="WCF1048494" s="2"/>
      <c r="WCG1048494" s="2"/>
      <c r="WCH1048494" s="2"/>
      <c r="WCI1048494" s="2"/>
      <c r="WCJ1048494" s="2"/>
      <c r="WCK1048494" s="2"/>
      <c r="WCL1048494" s="2"/>
      <c r="WCM1048494" s="2"/>
      <c r="WCN1048494" s="2"/>
      <c r="WCO1048494" s="2"/>
      <c r="WCP1048494" s="2"/>
      <c r="WCQ1048494" s="2"/>
      <c r="WCR1048494" s="2"/>
      <c r="WCS1048494" s="2"/>
      <c r="WCT1048494" s="2"/>
      <c r="WCU1048494" s="2"/>
      <c r="WCV1048494" s="2"/>
      <c r="WCW1048494" s="2"/>
      <c r="WCX1048494" s="2"/>
      <c r="WCY1048494" s="2"/>
      <c r="WCZ1048494" s="2"/>
      <c r="WDA1048494" s="2"/>
      <c r="WDB1048494" s="2"/>
      <c r="WDC1048494" s="2"/>
      <c r="WDD1048494" s="2"/>
      <c r="WDE1048494" s="2"/>
      <c r="WDF1048494" s="2"/>
      <c r="WDG1048494" s="2"/>
      <c r="WDH1048494" s="2"/>
      <c r="WDI1048494" s="2"/>
      <c r="WDJ1048494" s="2"/>
      <c r="WDK1048494" s="2"/>
      <c r="WDL1048494" s="2"/>
      <c r="WDM1048494" s="2"/>
      <c r="WDN1048494" s="2"/>
      <c r="WDO1048494" s="2"/>
      <c r="WDP1048494" s="2"/>
      <c r="WDQ1048494" s="2"/>
      <c r="WDR1048494" s="2"/>
      <c r="WDS1048494" s="2"/>
      <c r="WDT1048494" s="2"/>
      <c r="WDU1048494" s="2"/>
      <c r="WDV1048494" s="2"/>
      <c r="WDW1048494" s="2"/>
      <c r="WDX1048494" s="2"/>
      <c r="WDY1048494" s="2"/>
      <c r="WDZ1048494" s="2"/>
      <c r="WEA1048494" s="2"/>
      <c r="WEB1048494" s="2"/>
      <c r="WEC1048494" s="2"/>
      <c r="WED1048494" s="2"/>
      <c r="WEE1048494" s="2"/>
      <c r="WEF1048494" s="2"/>
      <c r="WEG1048494" s="2"/>
      <c r="WEH1048494" s="2"/>
      <c r="WEI1048494" s="2"/>
      <c r="WEJ1048494" s="2"/>
      <c r="WEK1048494" s="2"/>
      <c r="WEL1048494" s="2"/>
      <c r="WEM1048494" s="2"/>
      <c r="WEN1048494" s="2"/>
      <c r="WEO1048494" s="2"/>
      <c r="WEP1048494" s="2"/>
      <c r="WEQ1048494" s="2"/>
      <c r="WER1048494" s="2"/>
      <c r="WES1048494" s="2"/>
      <c r="WET1048494" s="2"/>
      <c r="WEU1048494" s="2"/>
      <c r="WEV1048494" s="2"/>
      <c r="WEW1048494" s="2"/>
      <c r="WEX1048494" s="2"/>
      <c r="WEY1048494" s="2"/>
      <c r="WEZ1048494" s="2"/>
      <c r="WFA1048494" s="2"/>
      <c r="WFB1048494" s="2"/>
      <c r="WFC1048494" s="2"/>
      <c r="WFD1048494" s="2"/>
      <c r="WFE1048494" s="2"/>
      <c r="WFF1048494" s="2"/>
      <c r="WFG1048494" s="2"/>
      <c r="WFH1048494" s="2"/>
      <c r="WFI1048494" s="2"/>
      <c r="WFJ1048494" s="2"/>
      <c r="WFK1048494" s="2"/>
      <c r="WFL1048494" s="2"/>
      <c r="WFM1048494" s="2"/>
      <c r="WFN1048494" s="2"/>
      <c r="WFO1048494" s="2"/>
      <c r="WFP1048494" s="2"/>
      <c r="WFQ1048494" s="2"/>
      <c r="WFR1048494" s="2"/>
      <c r="WFS1048494" s="2"/>
      <c r="WFT1048494" s="2"/>
      <c r="WFU1048494" s="2"/>
      <c r="WFV1048494" s="2"/>
      <c r="WFW1048494" s="2"/>
      <c r="WFX1048494" s="2"/>
      <c r="WFY1048494" s="2"/>
      <c r="WFZ1048494" s="2"/>
      <c r="WGA1048494" s="2"/>
      <c r="WGB1048494" s="2"/>
      <c r="WGC1048494" s="2"/>
      <c r="WGD1048494" s="2"/>
      <c r="WGE1048494" s="2"/>
      <c r="WGF1048494" s="2"/>
      <c r="WGG1048494" s="2"/>
      <c r="WGH1048494" s="2"/>
      <c r="WGI1048494" s="2"/>
      <c r="WGJ1048494" s="2"/>
      <c r="WGK1048494" s="2"/>
      <c r="WGL1048494" s="2"/>
      <c r="WGM1048494" s="2"/>
      <c r="WGN1048494" s="2"/>
      <c r="WGO1048494" s="2"/>
      <c r="WGP1048494" s="2"/>
      <c r="WGQ1048494" s="2"/>
      <c r="WGR1048494" s="2"/>
      <c r="WGS1048494" s="2"/>
      <c r="WGT1048494" s="2"/>
      <c r="WGU1048494" s="2"/>
      <c r="WGV1048494" s="2"/>
      <c r="WGW1048494" s="2"/>
      <c r="WGX1048494" s="2"/>
      <c r="WGY1048494" s="2"/>
      <c r="WGZ1048494" s="2"/>
      <c r="WHA1048494" s="2"/>
      <c r="WHB1048494" s="2"/>
      <c r="WHC1048494" s="2"/>
      <c r="WHD1048494" s="2"/>
      <c r="WHE1048494" s="2"/>
      <c r="WHF1048494" s="2"/>
      <c r="WHG1048494" s="2"/>
      <c r="WHH1048494" s="2"/>
      <c r="WHI1048494" s="2"/>
      <c r="WHJ1048494" s="2"/>
      <c r="WHK1048494" s="2"/>
      <c r="WHL1048494" s="2"/>
      <c r="WHM1048494" s="2"/>
      <c r="WHN1048494" s="2"/>
      <c r="WHO1048494" s="2"/>
      <c r="WHP1048494" s="2"/>
      <c r="WHQ1048494" s="2"/>
      <c r="WHR1048494" s="2"/>
      <c r="WHS1048494" s="2"/>
      <c r="WHT1048494" s="2"/>
      <c r="WHU1048494" s="2"/>
      <c r="WHV1048494" s="2"/>
      <c r="WHW1048494" s="2"/>
      <c r="WHX1048494" s="2"/>
      <c r="WHY1048494" s="2"/>
      <c r="WHZ1048494" s="2"/>
      <c r="WIA1048494" s="2"/>
      <c r="WIB1048494" s="2"/>
      <c r="WIC1048494" s="2"/>
      <c r="WID1048494" s="2"/>
      <c r="WIE1048494" s="2"/>
      <c r="WIF1048494" s="2"/>
      <c r="WIG1048494" s="2"/>
      <c r="WIH1048494" s="2"/>
      <c r="WII1048494" s="2"/>
      <c r="WIJ1048494" s="2"/>
      <c r="WIK1048494" s="2"/>
      <c r="WIL1048494" s="2"/>
      <c r="WIM1048494" s="2"/>
      <c r="WIN1048494" s="2"/>
      <c r="WIO1048494" s="2"/>
      <c r="WIP1048494" s="2"/>
      <c r="WIQ1048494" s="2"/>
      <c r="WIR1048494" s="2"/>
      <c r="WIS1048494" s="2"/>
      <c r="WIT1048494" s="2"/>
      <c r="WIU1048494" s="2"/>
      <c r="WIV1048494" s="2"/>
      <c r="WIW1048494" s="2"/>
      <c r="WIX1048494" s="2"/>
      <c r="WIY1048494" s="2"/>
      <c r="WIZ1048494" s="2"/>
      <c r="WJA1048494" s="2"/>
      <c r="WJB1048494" s="2"/>
      <c r="WJC1048494" s="2"/>
      <c r="WJD1048494" s="2"/>
      <c r="WJE1048494" s="2"/>
      <c r="WJF1048494" s="2"/>
      <c r="WJG1048494" s="2"/>
      <c r="WJH1048494" s="2"/>
      <c r="WJI1048494" s="2"/>
      <c r="WJJ1048494" s="2"/>
      <c r="WJK1048494" s="2"/>
      <c r="WJL1048494" s="2"/>
      <c r="WJM1048494" s="2"/>
      <c r="WJN1048494" s="2"/>
      <c r="WJO1048494" s="2"/>
      <c r="WJP1048494" s="2"/>
      <c r="WJQ1048494" s="2"/>
      <c r="WJR1048494" s="2"/>
      <c r="WJS1048494" s="2"/>
      <c r="WJT1048494" s="2"/>
      <c r="WJU1048494" s="2"/>
      <c r="WJV1048494" s="2"/>
      <c r="WJW1048494" s="2"/>
      <c r="WJX1048494" s="2"/>
      <c r="WJY1048494" s="2"/>
      <c r="WJZ1048494" s="2"/>
      <c r="WKA1048494" s="2"/>
      <c r="WKB1048494" s="2"/>
      <c r="WKC1048494" s="2"/>
      <c r="WKD1048494" s="2"/>
      <c r="WKE1048494" s="2"/>
      <c r="WKF1048494" s="2"/>
      <c r="WKG1048494" s="2"/>
      <c r="WKH1048494" s="2"/>
      <c r="WKI1048494" s="2"/>
      <c r="WKJ1048494" s="2"/>
      <c r="WKK1048494" s="2"/>
      <c r="WKL1048494" s="2"/>
      <c r="WKM1048494" s="2"/>
      <c r="WKN1048494" s="2"/>
      <c r="WKO1048494" s="2"/>
      <c r="WKP1048494" s="2"/>
      <c r="WKQ1048494" s="2"/>
      <c r="WKR1048494" s="2"/>
      <c r="WKS1048494" s="2"/>
      <c r="WKT1048494" s="2"/>
      <c r="WKU1048494" s="2"/>
      <c r="WKV1048494" s="2"/>
      <c r="WKW1048494" s="2"/>
      <c r="WKX1048494" s="2"/>
      <c r="WKY1048494" s="2"/>
      <c r="WKZ1048494" s="2"/>
      <c r="WLA1048494" s="2"/>
      <c r="WLB1048494" s="2"/>
      <c r="WLC1048494" s="2"/>
      <c r="WLD1048494" s="2"/>
      <c r="WLE1048494" s="2"/>
      <c r="WLF1048494" s="2"/>
      <c r="WLG1048494" s="2"/>
      <c r="WLH1048494" s="2"/>
      <c r="WLI1048494" s="2"/>
      <c r="WLJ1048494" s="2"/>
      <c r="WLK1048494" s="2"/>
      <c r="WLL1048494" s="2"/>
      <c r="WLM1048494" s="2"/>
      <c r="WLN1048494" s="2"/>
      <c r="WLO1048494" s="2"/>
      <c r="WLP1048494" s="2"/>
      <c r="WLQ1048494" s="2"/>
      <c r="WLR1048494" s="2"/>
      <c r="WLS1048494" s="2"/>
      <c r="WLT1048494" s="2"/>
      <c r="WLU1048494" s="2"/>
      <c r="WLV1048494" s="2"/>
      <c r="WLW1048494" s="2"/>
      <c r="WLX1048494" s="2"/>
      <c r="WLY1048494" s="2"/>
      <c r="WLZ1048494" s="2"/>
      <c r="WMA1048494" s="2"/>
      <c r="WMB1048494" s="2"/>
      <c r="WMC1048494" s="2"/>
      <c r="WMD1048494" s="2"/>
      <c r="WME1048494" s="2"/>
      <c r="WMF1048494" s="2"/>
      <c r="WMG1048494" s="2"/>
      <c r="WMH1048494" s="2"/>
      <c r="WMI1048494" s="2"/>
      <c r="WMJ1048494" s="2"/>
      <c r="WMK1048494" s="2"/>
      <c r="WML1048494" s="2"/>
      <c r="WMM1048494" s="2"/>
      <c r="WMN1048494" s="2"/>
      <c r="WMO1048494" s="2"/>
      <c r="WMP1048494" s="2"/>
      <c r="WMQ1048494" s="2"/>
      <c r="WMR1048494" s="2"/>
      <c r="WMS1048494" s="2"/>
      <c r="WMT1048494" s="2"/>
      <c r="WMU1048494" s="2"/>
      <c r="WMV1048494" s="2"/>
      <c r="WMW1048494" s="2"/>
      <c r="WMX1048494" s="2"/>
      <c r="WMY1048494" s="2"/>
      <c r="WMZ1048494" s="2"/>
      <c r="WNA1048494" s="2"/>
      <c r="WNB1048494" s="2"/>
      <c r="WNC1048494" s="2"/>
      <c r="WND1048494" s="2"/>
      <c r="WNE1048494" s="2"/>
      <c r="WNF1048494" s="2"/>
      <c r="WNG1048494" s="2"/>
      <c r="WNH1048494" s="2"/>
      <c r="WNI1048494" s="2"/>
      <c r="WNJ1048494" s="2"/>
      <c r="WNK1048494" s="2"/>
      <c r="WNL1048494" s="2"/>
      <c r="WNM1048494" s="2"/>
      <c r="WNN1048494" s="2"/>
      <c r="WNO1048494" s="2"/>
      <c r="WNP1048494" s="2"/>
      <c r="WNQ1048494" s="2"/>
      <c r="WNR1048494" s="2"/>
      <c r="WNS1048494" s="2"/>
      <c r="WNT1048494" s="2"/>
      <c r="WNU1048494" s="2"/>
      <c r="WNV1048494" s="2"/>
      <c r="WNW1048494" s="2"/>
      <c r="WNX1048494" s="2"/>
      <c r="WNY1048494" s="2"/>
      <c r="WNZ1048494" s="2"/>
      <c r="WOA1048494" s="2"/>
      <c r="WOB1048494" s="2"/>
      <c r="WOC1048494" s="2"/>
      <c r="WOD1048494" s="2"/>
      <c r="WOE1048494" s="2"/>
      <c r="WOF1048494" s="2"/>
      <c r="WOG1048494" s="2"/>
      <c r="WOH1048494" s="2"/>
      <c r="WOI1048494" s="2"/>
      <c r="WOJ1048494" s="2"/>
      <c r="WOK1048494" s="2"/>
      <c r="WOL1048494" s="2"/>
      <c r="WOM1048494" s="2"/>
      <c r="WON1048494" s="2"/>
      <c r="WOO1048494" s="2"/>
      <c r="WOP1048494" s="2"/>
      <c r="WOQ1048494" s="2"/>
      <c r="WOR1048494" s="2"/>
      <c r="WOS1048494" s="2"/>
      <c r="WOT1048494" s="2"/>
      <c r="WOU1048494" s="2"/>
      <c r="WOV1048494" s="2"/>
      <c r="WOW1048494" s="2"/>
      <c r="WOX1048494" s="2"/>
      <c r="WOY1048494" s="2"/>
      <c r="WOZ1048494" s="2"/>
      <c r="WPA1048494" s="2"/>
      <c r="WPB1048494" s="2"/>
      <c r="WPC1048494" s="2"/>
      <c r="WPD1048494" s="2"/>
      <c r="WPE1048494" s="2"/>
      <c r="WPF1048494" s="2"/>
      <c r="WPG1048494" s="2"/>
      <c r="WPH1048494" s="2"/>
      <c r="WPI1048494" s="2"/>
      <c r="WPJ1048494" s="2"/>
      <c r="WPK1048494" s="2"/>
      <c r="WPL1048494" s="2"/>
      <c r="WPM1048494" s="2"/>
      <c r="WPN1048494" s="2"/>
      <c r="WPO1048494" s="2"/>
      <c r="WPP1048494" s="2"/>
      <c r="WPQ1048494" s="2"/>
      <c r="WPR1048494" s="2"/>
      <c r="WPS1048494" s="2"/>
      <c r="WPT1048494" s="2"/>
      <c r="WPU1048494" s="2"/>
      <c r="WPV1048494" s="2"/>
      <c r="WPW1048494" s="2"/>
      <c r="WPX1048494" s="2"/>
      <c r="WPY1048494" s="2"/>
      <c r="WPZ1048494" s="2"/>
      <c r="WQA1048494" s="2"/>
      <c r="WQB1048494" s="2"/>
      <c r="WQC1048494" s="2"/>
      <c r="WQD1048494" s="2"/>
      <c r="WQE1048494" s="2"/>
      <c r="WQF1048494" s="2"/>
      <c r="WQG1048494" s="2"/>
      <c r="WQH1048494" s="2"/>
      <c r="WQI1048494" s="2"/>
      <c r="WQJ1048494" s="2"/>
      <c r="WQK1048494" s="2"/>
      <c r="WQL1048494" s="2"/>
      <c r="WQM1048494" s="2"/>
      <c r="WQN1048494" s="2"/>
      <c r="WQO1048494" s="2"/>
      <c r="WQP1048494" s="2"/>
      <c r="WQQ1048494" s="2"/>
      <c r="WQR1048494" s="2"/>
      <c r="WQS1048494" s="2"/>
      <c r="WQT1048494" s="2"/>
      <c r="WQU1048494" s="2"/>
      <c r="WQV1048494" s="2"/>
      <c r="WQW1048494" s="2"/>
      <c r="WQX1048494" s="2"/>
      <c r="WQY1048494" s="2"/>
      <c r="WQZ1048494" s="2"/>
      <c r="WRA1048494" s="2"/>
      <c r="WRB1048494" s="2"/>
      <c r="WRC1048494" s="2"/>
      <c r="WRD1048494" s="2"/>
      <c r="WRE1048494" s="2"/>
      <c r="WRF1048494" s="2"/>
      <c r="WRG1048494" s="2"/>
      <c r="WRH1048494" s="2"/>
      <c r="WRI1048494" s="2"/>
      <c r="WRJ1048494" s="2"/>
      <c r="WRK1048494" s="2"/>
      <c r="WRL1048494" s="2"/>
      <c r="WRM1048494" s="2"/>
      <c r="WRN1048494" s="2"/>
      <c r="WRO1048494" s="2"/>
      <c r="WRP1048494" s="2"/>
      <c r="WRQ1048494" s="2"/>
      <c r="WRR1048494" s="2"/>
      <c r="WRS1048494" s="2"/>
      <c r="WRT1048494" s="2"/>
      <c r="WRU1048494" s="2"/>
      <c r="WRV1048494" s="2"/>
      <c r="WRW1048494" s="2"/>
      <c r="WRX1048494" s="2"/>
      <c r="WRY1048494" s="2"/>
      <c r="WRZ1048494" s="2"/>
      <c r="WSA1048494" s="2"/>
      <c r="WSB1048494" s="2"/>
      <c r="WSC1048494" s="2"/>
      <c r="WSD1048494" s="2"/>
      <c r="WSE1048494" s="2"/>
      <c r="WSF1048494" s="2"/>
      <c r="WSG1048494" s="2"/>
      <c r="WSH1048494" s="2"/>
      <c r="WSI1048494" s="2"/>
      <c r="WSJ1048494" s="2"/>
      <c r="WSK1048494" s="2"/>
      <c r="WSL1048494" s="2"/>
      <c r="WSM1048494" s="2"/>
      <c r="WSN1048494" s="2"/>
      <c r="WSO1048494" s="2"/>
      <c r="WSP1048494" s="2"/>
      <c r="WSQ1048494" s="2"/>
      <c r="WSR1048494" s="2"/>
      <c r="WSS1048494" s="2"/>
      <c r="WST1048494" s="2"/>
      <c r="WSU1048494" s="2"/>
      <c r="WSV1048494" s="2"/>
      <c r="WSW1048494" s="2"/>
      <c r="WSX1048494" s="2"/>
      <c r="WSY1048494" s="2"/>
      <c r="WSZ1048494" s="2"/>
      <c r="WTA1048494" s="2"/>
      <c r="WTB1048494" s="2"/>
      <c r="WTC1048494" s="2"/>
      <c r="WTD1048494" s="2"/>
      <c r="WTE1048494" s="2"/>
      <c r="WTF1048494" s="2"/>
      <c r="WTG1048494" s="2"/>
      <c r="WTH1048494" s="2"/>
      <c r="WTI1048494" s="2"/>
      <c r="WTJ1048494" s="2"/>
      <c r="WTK1048494" s="2"/>
      <c r="WTL1048494" s="2"/>
      <c r="WTM1048494" s="2"/>
      <c r="WTN1048494" s="2"/>
      <c r="WTO1048494" s="2"/>
      <c r="WTP1048494" s="2"/>
      <c r="WTQ1048494" s="2"/>
      <c r="WTR1048494" s="2"/>
      <c r="WTS1048494" s="2"/>
      <c r="WTT1048494" s="2"/>
      <c r="WTU1048494" s="2"/>
      <c r="WTV1048494" s="2"/>
      <c r="WTW1048494" s="2"/>
      <c r="WTX1048494" s="2"/>
      <c r="WTY1048494" s="2"/>
      <c r="WTZ1048494" s="2"/>
      <c r="WUA1048494" s="2"/>
      <c r="WUB1048494" s="2"/>
      <c r="WUC1048494" s="2"/>
      <c r="WUD1048494" s="2"/>
      <c r="WUE1048494" s="2"/>
      <c r="WUF1048494" s="2"/>
      <c r="WUG1048494" s="2"/>
      <c r="WUH1048494" s="2"/>
      <c r="WUI1048494" s="2"/>
      <c r="WUJ1048494" s="2"/>
      <c r="WUK1048494" s="2"/>
      <c r="WUL1048494" s="2"/>
      <c r="WUM1048494" s="2"/>
      <c r="WUN1048494" s="2"/>
      <c r="WUO1048494" s="2"/>
      <c r="WUP1048494" s="2"/>
      <c r="WUQ1048494" s="2"/>
      <c r="WUR1048494" s="2"/>
      <c r="WUS1048494" s="2"/>
      <c r="WUT1048494" s="2"/>
      <c r="WUU1048494" s="2"/>
      <c r="WUV1048494" s="2"/>
      <c r="WUW1048494" s="2"/>
      <c r="WUX1048494" s="2"/>
      <c r="WUY1048494" s="2"/>
      <c r="WUZ1048494" s="2"/>
      <c r="WVA1048494" s="2"/>
      <c r="WVB1048494" s="2"/>
      <c r="WVC1048494" s="2"/>
      <c r="WVD1048494" s="2"/>
      <c r="WVE1048494" s="2"/>
      <c r="WVF1048494" s="2"/>
      <c r="WVG1048494" s="2"/>
      <c r="WVH1048494" s="2"/>
      <c r="WVI1048494" s="2"/>
      <c r="WVJ1048494" s="2"/>
      <c r="WVK1048494" s="2"/>
      <c r="WVL1048494" s="2"/>
      <c r="WVM1048494" s="2"/>
      <c r="WVN1048494" s="2"/>
      <c r="WVO1048494" s="2"/>
      <c r="WVP1048494" s="2"/>
      <c r="WVQ1048494" s="2"/>
      <c r="WVR1048494" s="2"/>
      <c r="WVS1048494" s="2"/>
      <c r="WVT1048494" s="2"/>
      <c r="WVU1048494" s="2"/>
      <c r="WVV1048494" s="2"/>
      <c r="WVW1048494" s="2"/>
      <c r="WVX1048494" s="2"/>
      <c r="WVY1048494" s="2"/>
      <c r="WVZ1048494" s="2"/>
      <c r="WWA1048494" s="2"/>
      <c r="WWB1048494" s="2"/>
      <c r="WWC1048494" s="2"/>
      <c r="WWD1048494" s="2"/>
      <c r="WWE1048494" s="2"/>
      <c r="WWF1048494" s="2"/>
      <c r="WWG1048494" s="2"/>
      <c r="WWH1048494" s="2"/>
      <c r="WWI1048494" s="2"/>
      <c r="WWJ1048494" s="2"/>
      <c r="WWK1048494" s="2"/>
      <c r="WWL1048494" s="2"/>
      <c r="WWM1048494" s="2"/>
      <c r="WWN1048494" s="2"/>
      <c r="WWO1048494" s="2"/>
      <c r="WWP1048494" s="2"/>
      <c r="WWQ1048494" s="2"/>
      <c r="WWR1048494" s="2"/>
      <c r="WWS1048494" s="2"/>
      <c r="WWT1048494" s="2"/>
      <c r="WWU1048494" s="2"/>
      <c r="WWV1048494" s="2"/>
      <c r="WWW1048494" s="2"/>
      <c r="WWX1048494" s="2"/>
      <c r="WWY1048494" s="2"/>
      <c r="WWZ1048494" s="2"/>
      <c r="WXA1048494" s="2"/>
      <c r="WXB1048494" s="2"/>
      <c r="WXC1048494" s="2"/>
      <c r="WXD1048494" s="2"/>
      <c r="WXE1048494" s="2"/>
      <c r="WXF1048494" s="2"/>
      <c r="WXG1048494" s="2"/>
      <c r="WXH1048494" s="2"/>
      <c r="WXI1048494" s="2"/>
      <c r="WXJ1048494" s="2"/>
      <c r="WXK1048494" s="2"/>
      <c r="WXL1048494" s="2"/>
      <c r="WXM1048494" s="2"/>
      <c r="WXN1048494" s="2"/>
      <c r="WXO1048494" s="2"/>
      <c r="WXP1048494" s="2"/>
      <c r="WXQ1048494" s="2"/>
      <c r="WXR1048494" s="2"/>
      <c r="WXS1048494" s="2"/>
      <c r="WXT1048494" s="2"/>
      <c r="WXU1048494" s="2"/>
      <c r="WXV1048494" s="2"/>
      <c r="WXW1048494" s="2"/>
      <c r="WXX1048494" s="2"/>
      <c r="WXY1048494" s="2"/>
      <c r="WXZ1048494" s="2"/>
      <c r="WYA1048494" s="2"/>
      <c r="WYB1048494" s="2"/>
      <c r="WYC1048494" s="2"/>
      <c r="WYD1048494" s="2"/>
      <c r="WYE1048494" s="2"/>
      <c r="WYF1048494" s="2"/>
      <c r="WYG1048494" s="2"/>
      <c r="WYH1048494" s="2"/>
      <c r="WYI1048494" s="2"/>
      <c r="WYJ1048494" s="2"/>
      <c r="WYK1048494" s="2"/>
      <c r="WYL1048494" s="2"/>
      <c r="WYM1048494" s="2"/>
      <c r="WYN1048494" s="2"/>
      <c r="WYO1048494" s="2"/>
      <c r="WYP1048494" s="2"/>
      <c r="WYQ1048494" s="2"/>
      <c r="WYR1048494" s="2"/>
      <c r="WYS1048494" s="2"/>
      <c r="WYT1048494" s="2"/>
      <c r="WYU1048494" s="2"/>
      <c r="WYV1048494" s="2"/>
      <c r="WYW1048494" s="2"/>
      <c r="WYX1048494" s="2"/>
      <c r="WYY1048494" s="2"/>
      <c r="WYZ1048494" s="2"/>
      <c r="WZA1048494" s="2"/>
      <c r="WZB1048494" s="2"/>
      <c r="WZC1048494" s="2"/>
      <c r="WZD1048494" s="2"/>
      <c r="WZE1048494" s="2"/>
      <c r="WZF1048494" s="2"/>
      <c r="WZG1048494" s="2"/>
      <c r="WZH1048494" s="2"/>
      <c r="WZI1048494" s="2"/>
      <c r="WZJ1048494" s="2"/>
      <c r="WZK1048494" s="2"/>
      <c r="WZL1048494" s="2"/>
      <c r="WZM1048494" s="2"/>
      <c r="WZN1048494" s="2"/>
      <c r="WZO1048494" s="2"/>
      <c r="WZP1048494" s="2"/>
      <c r="WZQ1048494" s="2"/>
      <c r="WZR1048494" s="2"/>
      <c r="WZS1048494" s="2"/>
      <c r="WZT1048494" s="2"/>
      <c r="WZU1048494" s="2"/>
      <c r="WZV1048494" s="2"/>
      <c r="WZW1048494" s="2"/>
      <c r="WZX1048494" s="2"/>
      <c r="WZY1048494" s="2"/>
      <c r="WZZ1048494" s="2"/>
      <c r="XAA1048494" s="2"/>
      <c r="XAB1048494" s="2"/>
      <c r="XAC1048494" s="2"/>
      <c r="XAD1048494" s="2"/>
      <c r="XAE1048494" s="2"/>
      <c r="XAF1048494" s="2"/>
      <c r="XAG1048494" s="2"/>
      <c r="XAH1048494" s="2"/>
      <c r="XAI1048494" s="2"/>
      <c r="XAJ1048494" s="2"/>
      <c r="XAK1048494" s="2"/>
      <c r="XAL1048494" s="2"/>
      <c r="XAM1048494" s="2"/>
      <c r="XAN1048494" s="2"/>
      <c r="XAO1048494" s="2"/>
      <c r="XAP1048494" s="2"/>
      <c r="XAQ1048494" s="2"/>
      <c r="XAR1048494" s="2"/>
      <c r="XAS1048494" s="2"/>
      <c r="XAT1048494" s="2"/>
      <c r="XAU1048494" s="2"/>
      <c r="XAV1048494" s="2"/>
      <c r="XAW1048494" s="2"/>
      <c r="XAX1048494" s="2"/>
      <c r="XAY1048494" s="2"/>
      <c r="XAZ1048494" s="2"/>
      <c r="XBA1048494" s="2"/>
      <c r="XBB1048494" s="2"/>
      <c r="XBC1048494" s="2"/>
      <c r="XBD1048494" s="2"/>
      <c r="XBE1048494" s="2"/>
      <c r="XBF1048494" s="2"/>
      <c r="XBG1048494" s="2"/>
      <c r="XBH1048494" s="2"/>
      <c r="XBI1048494" s="2"/>
      <c r="XBJ1048494" s="2"/>
      <c r="XBK1048494" s="2"/>
      <c r="XBL1048494" s="2"/>
      <c r="XBM1048494" s="2"/>
      <c r="XBN1048494" s="2"/>
      <c r="XBO1048494" s="2"/>
      <c r="XBP1048494" s="2"/>
      <c r="XBQ1048494" s="2"/>
      <c r="XBR1048494" s="2"/>
      <c r="XBS1048494" s="2"/>
      <c r="XBT1048494" s="2"/>
      <c r="XBU1048494" s="2"/>
      <c r="XBV1048494" s="2"/>
      <c r="XBW1048494" s="2"/>
      <c r="XBX1048494" s="2"/>
      <c r="XBY1048494" s="2"/>
      <c r="XBZ1048494" s="2"/>
      <c r="XCA1048494" s="2"/>
      <c r="XCB1048494" s="2"/>
      <c r="XCC1048494" s="2"/>
      <c r="XCD1048494" s="2"/>
      <c r="XCE1048494" s="2"/>
      <c r="XCF1048494" s="2"/>
      <c r="XCG1048494" s="2"/>
      <c r="XCH1048494" s="2"/>
      <c r="XCI1048494" s="2"/>
      <c r="XCJ1048494" s="2"/>
      <c r="XCK1048494" s="2"/>
      <c r="XCL1048494" s="2"/>
      <c r="XCM1048494" s="2"/>
      <c r="XCN1048494" s="2"/>
      <c r="XCO1048494" s="2"/>
      <c r="XCP1048494" s="2"/>
      <c r="XCQ1048494" s="2"/>
      <c r="XCR1048494" s="2"/>
      <c r="XCS1048494" s="2"/>
      <c r="XCT1048494" s="2"/>
      <c r="XCU1048494" s="2"/>
      <c r="XCV1048494" s="2"/>
      <c r="XCW1048494" s="2"/>
      <c r="XCX1048494" s="2"/>
      <c r="XCY1048494" s="2"/>
      <c r="XCZ1048494" s="2"/>
      <c r="XDA1048494" s="2"/>
      <c r="XDB1048494" s="2"/>
      <c r="XDC1048494" s="2"/>
      <c r="XDD1048494" s="2"/>
      <c r="XDE1048494" s="2"/>
      <c r="XDF1048494" s="2"/>
      <c r="XDG1048494" s="2"/>
      <c r="XDH1048494" s="2"/>
      <c r="XDI1048494" s="2"/>
      <c r="XDJ1048494" s="2"/>
      <c r="XDK1048494" s="2"/>
      <c r="XDL1048494" s="2"/>
      <c r="XDM1048494" s="2"/>
      <c r="XDN1048494" s="2"/>
      <c r="XDO1048494" s="2"/>
      <c r="XDP1048494" s="2"/>
      <c r="XDQ1048494" s="2"/>
      <c r="XDR1048494" s="2"/>
      <c r="XDS1048494" s="2"/>
      <c r="XDT1048494" s="2"/>
      <c r="XDU1048494" s="2"/>
      <c r="XDV1048494" s="2"/>
      <c r="XDW1048494" s="2"/>
      <c r="XDX1048494" s="2"/>
      <c r="XDY1048494" s="2"/>
      <c r="XDZ1048494" s="2"/>
      <c r="XEA1048494" s="2"/>
      <c r="XEB1048494" s="2"/>
      <c r="XEC1048494" s="2"/>
      <c r="XED1048494" s="2"/>
      <c r="XEE1048494" s="2"/>
      <c r="XEF1048494" s="2"/>
      <c r="XEG1048494" s="2"/>
      <c r="XEH1048494" s="2"/>
      <c r="XEI1048494" s="2"/>
      <c r="XEJ1048494" s="2"/>
      <c r="XEK1048494" s="2"/>
      <c r="XEL1048494" s="2"/>
      <c r="XEM1048494" s="2"/>
      <c r="XEN1048494" s="2"/>
      <c r="XEO1048494" s="2"/>
      <c r="XEP1048494" s="2"/>
      <c r="XEQ1048494" s="2"/>
      <c r="XER1048494" s="2"/>
      <c r="XES1048494" s="2"/>
      <c r="XET1048494" s="2"/>
      <c r="XEU1048494" s="2"/>
      <c r="XEV1048494" s="2"/>
      <c r="XEW1048494" s="2"/>
      <c r="XEX1048494" s="2"/>
      <c r="XEY1048494" s="2"/>
      <c r="XEZ1048494" s="3"/>
      <c r="XFA1048494" s="3"/>
      <c r="XFB1048494" s="3"/>
    </row>
    <row r="1048495" spans="1:16382" s="4" customFormat="1">
      <c r="A1048495" s="2"/>
      <c r="B1048495" s="2"/>
      <c r="C1048495" s="2"/>
      <c r="D1048495" s="2"/>
      <c r="E1048495" s="2"/>
      <c r="F1048495" s="2"/>
      <c r="G1048495" s="2"/>
      <c r="H1048495" s="2"/>
      <c r="I1048495" s="2"/>
      <c r="J1048495" s="2"/>
      <c r="K1048495" s="2"/>
      <c r="L1048495" s="5"/>
      <c r="M1048495" s="2"/>
      <c r="N1048495" s="2"/>
      <c r="O1048495" s="2"/>
      <c r="P1048495" s="2"/>
      <c r="Q1048495" s="2"/>
      <c r="R1048495" s="2"/>
      <c r="S1048495" s="2"/>
      <c r="T1048495" s="2"/>
      <c r="U1048495" s="2"/>
      <c r="V1048495" s="2"/>
      <c r="W1048495" s="2"/>
      <c r="X1048495" s="2"/>
      <c r="Y1048495" s="2"/>
      <c r="Z1048495" s="2"/>
      <c r="AA1048495" s="2"/>
      <c r="AB1048495" s="2"/>
      <c r="AC1048495" s="2"/>
      <c r="AD1048495" s="2"/>
      <c r="AE1048495" s="2"/>
      <c r="AF1048495" s="2"/>
      <c r="AG1048495" s="2"/>
      <c r="AH1048495" s="2"/>
      <c r="AI1048495" s="2"/>
      <c r="AJ1048495" s="2"/>
      <c r="AK1048495" s="2"/>
      <c r="AL1048495" s="2"/>
      <c r="AM1048495" s="2"/>
      <c r="AN1048495" s="2"/>
      <c r="AO1048495" s="2"/>
      <c r="AP1048495" s="2"/>
      <c r="AQ1048495" s="2"/>
      <c r="AR1048495" s="2"/>
      <c r="AS1048495" s="2"/>
      <c r="AT1048495" s="2"/>
      <c r="AU1048495" s="2"/>
      <c r="AV1048495" s="2"/>
      <c r="AW1048495" s="2"/>
      <c r="AX1048495" s="2"/>
      <c r="AY1048495" s="2"/>
      <c r="AZ1048495" s="2"/>
      <c r="BA1048495" s="2"/>
      <c r="BB1048495" s="2"/>
      <c r="BC1048495" s="2"/>
      <c r="BD1048495" s="2"/>
      <c r="BE1048495" s="2"/>
      <c r="BF1048495" s="2"/>
      <c r="BG1048495" s="2"/>
      <c r="BH1048495" s="2"/>
      <c r="BI1048495" s="2"/>
      <c r="BJ1048495" s="2"/>
      <c r="BK1048495" s="2"/>
      <c r="BL1048495" s="2"/>
      <c r="BM1048495" s="2"/>
      <c r="BN1048495" s="2"/>
      <c r="BO1048495" s="2"/>
      <c r="BP1048495" s="2"/>
      <c r="BQ1048495" s="2"/>
      <c r="BR1048495" s="2"/>
      <c r="BS1048495" s="2"/>
      <c r="BT1048495" s="2"/>
      <c r="BU1048495" s="2"/>
      <c r="BV1048495" s="2"/>
      <c r="BW1048495" s="2"/>
      <c r="BX1048495" s="2"/>
      <c r="BY1048495" s="2"/>
      <c r="BZ1048495" s="2"/>
      <c r="CA1048495" s="2"/>
      <c r="CB1048495" s="2"/>
      <c r="CC1048495" s="2"/>
      <c r="CD1048495" s="2"/>
      <c r="CE1048495" s="2"/>
      <c r="CF1048495" s="2"/>
      <c r="CG1048495" s="2"/>
      <c r="CH1048495" s="2"/>
      <c r="CI1048495" s="2"/>
      <c r="CJ1048495" s="2"/>
      <c r="CK1048495" s="2"/>
      <c r="CL1048495" s="2"/>
      <c r="CM1048495" s="2"/>
      <c r="CN1048495" s="2"/>
      <c r="CO1048495" s="2"/>
      <c r="CP1048495" s="2"/>
      <c r="CQ1048495" s="2"/>
      <c r="CR1048495" s="2"/>
      <c r="CS1048495" s="2"/>
      <c r="CT1048495" s="2"/>
      <c r="CU1048495" s="2"/>
      <c r="CV1048495" s="2"/>
      <c r="CW1048495" s="2"/>
      <c r="CX1048495" s="2"/>
      <c r="CY1048495" s="2"/>
      <c r="CZ1048495" s="2"/>
      <c r="DA1048495" s="2"/>
      <c r="DB1048495" s="2"/>
      <c r="DC1048495" s="2"/>
      <c r="DD1048495" s="2"/>
      <c r="DE1048495" s="2"/>
      <c r="DF1048495" s="2"/>
      <c r="DG1048495" s="2"/>
      <c r="DH1048495" s="2"/>
      <c r="DI1048495" s="2"/>
      <c r="DJ1048495" s="2"/>
      <c r="DK1048495" s="2"/>
      <c r="DL1048495" s="2"/>
      <c r="DM1048495" s="2"/>
      <c r="DN1048495" s="2"/>
      <c r="DO1048495" s="2"/>
      <c r="DP1048495" s="2"/>
      <c r="DQ1048495" s="2"/>
      <c r="DR1048495" s="2"/>
      <c r="DS1048495" s="2"/>
      <c r="DT1048495" s="2"/>
      <c r="DU1048495" s="2"/>
      <c r="DV1048495" s="2"/>
      <c r="DW1048495" s="2"/>
      <c r="DX1048495" s="2"/>
      <c r="DY1048495" s="2"/>
      <c r="DZ1048495" s="2"/>
      <c r="EA1048495" s="2"/>
      <c r="EB1048495" s="2"/>
      <c r="EC1048495" s="2"/>
      <c r="ED1048495" s="2"/>
      <c r="EE1048495" s="2"/>
      <c r="EF1048495" s="2"/>
      <c r="EG1048495" s="2"/>
      <c r="EH1048495" s="2"/>
      <c r="EI1048495" s="2"/>
      <c r="EJ1048495" s="2"/>
      <c r="EK1048495" s="2"/>
      <c r="EL1048495" s="2"/>
      <c r="EM1048495" s="2"/>
      <c r="EN1048495" s="2"/>
      <c r="EO1048495" s="2"/>
      <c r="EP1048495" s="2"/>
      <c r="EQ1048495" s="2"/>
      <c r="ER1048495" s="2"/>
      <c r="ES1048495" s="2"/>
      <c r="ET1048495" s="2"/>
      <c r="EU1048495" s="2"/>
      <c r="EV1048495" s="2"/>
      <c r="EW1048495" s="2"/>
      <c r="EX1048495" s="2"/>
      <c r="EY1048495" s="2"/>
      <c r="EZ1048495" s="2"/>
      <c r="FA1048495" s="2"/>
      <c r="FB1048495" s="2"/>
      <c r="FC1048495" s="2"/>
      <c r="FD1048495" s="2"/>
      <c r="FE1048495" s="2"/>
      <c r="FF1048495" s="2"/>
      <c r="FG1048495" s="2"/>
      <c r="FH1048495" s="2"/>
      <c r="FI1048495" s="2"/>
      <c r="FJ1048495" s="2"/>
      <c r="FK1048495" s="2"/>
      <c r="FL1048495" s="2"/>
      <c r="FM1048495" s="2"/>
      <c r="FN1048495" s="2"/>
      <c r="FO1048495" s="2"/>
      <c r="FP1048495" s="2"/>
      <c r="FQ1048495" s="2"/>
      <c r="FR1048495" s="2"/>
      <c r="FS1048495" s="2"/>
      <c r="FT1048495" s="2"/>
      <c r="FU1048495" s="2"/>
      <c r="FV1048495" s="2"/>
      <c r="FW1048495" s="2"/>
      <c r="FX1048495" s="2"/>
      <c r="FY1048495" s="2"/>
      <c r="FZ1048495" s="2"/>
      <c r="GA1048495" s="2"/>
      <c r="GB1048495" s="2"/>
      <c r="GC1048495" s="2"/>
      <c r="GD1048495" s="2"/>
      <c r="GE1048495" s="2"/>
      <c r="GF1048495" s="2"/>
      <c r="GG1048495" s="2"/>
      <c r="GH1048495" s="2"/>
      <c r="GI1048495" s="2"/>
      <c r="GJ1048495" s="2"/>
      <c r="GK1048495" s="2"/>
      <c r="GL1048495" s="2"/>
      <c r="GM1048495" s="2"/>
      <c r="GN1048495" s="2"/>
      <c r="GO1048495" s="2"/>
      <c r="GP1048495" s="2"/>
      <c r="GQ1048495" s="2"/>
      <c r="GR1048495" s="2"/>
      <c r="GS1048495" s="2"/>
      <c r="GT1048495" s="2"/>
      <c r="GU1048495" s="2"/>
      <c r="GV1048495" s="2"/>
      <c r="GW1048495" s="2"/>
      <c r="GX1048495" s="2"/>
      <c r="GY1048495" s="2"/>
      <c r="GZ1048495" s="2"/>
      <c r="HA1048495" s="2"/>
      <c r="HB1048495" s="2"/>
      <c r="HC1048495" s="2"/>
      <c r="HD1048495" s="2"/>
      <c r="HE1048495" s="2"/>
      <c r="HF1048495" s="2"/>
      <c r="HG1048495" s="2"/>
      <c r="HH1048495" s="2"/>
      <c r="HI1048495" s="2"/>
      <c r="HJ1048495" s="2"/>
      <c r="HK1048495" s="2"/>
      <c r="HL1048495" s="2"/>
      <c r="HM1048495" s="2"/>
      <c r="HN1048495" s="2"/>
      <c r="HO1048495" s="2"/>
      <c r="HP1048495" s="2"/>
      <c r="HQ1048495" s="2"/>
      <c r="HR1048495" s="2"/>
      <c r="HS1048495" s="2"/>
      <c r="HT1048495" s="2"/>
      <c r="HU1048495" s="2"/>
      <c r="HV1048495" s="2"/>
      <c r="HW1048495" s="2"/>
      <c r="HX1048495" s="2"/>
      <c r="HY1048495" s="2"/>
      <c r="HZ1048495" s="2"/>
      <c r="IA1048495" s="2"/>
      <c r="IB1048495" s="2"/>
      <c r="IC1048495" s="2"/>
      <c r="ID1048495" s="2"/>
      <c r="IE1048495" s="2"/>
      <c r="IF1048495" s="2"/>
      <c r="IG1048495" s="2"/>
      <c r="IH1048495" s="2"/>
      <c r="II1048495" s="2"/>
      <c r="IJ1048495" s="2"/>
      <c r="IK1048495" s="2"/>
      <c r="IL1048495" s="2"/>
      <c r="IM1048495" s="2"/>
      <c r="IN1048495" s="2"/>
      <c r="IO1048495" s="2"/>
      <c r="IP1048495" s="2"/>
      <c r="IQ1048495" s="2"/>
      <c r="IR1048495" s="2"/>
      <c r="IS1048495" s="2"/>
      <c r="IT1048495" s="2"/>
      <c r="IU1048495" s="2"/>
      <c r="IV1048495" s="2"/>
      <c r="IW1048495" s="2"/>
      <c r="IX1048495" s="2"/>
      <c r="IY1048495" s="2"/>
      <c r="IZ1048495" s="2"/>
      <c r="JA1048495" s="2"/>
      <c r="JB1048495" s="2"/>
      <c r="JC1048495" s="2"/>
      <c r="JD1048495" s="2"/>
      <c r="JE1048495" s="2"/>
      <c r="JF1048495" s="2"/>
      <c r="JG1048495" s="2"/>
      <c r="JH1048495" s="2"/>
      <c r="JI1048495" s="2"/>
      <c r="JJ1048495" s="2"/>
      <c r="JK1048495" s="2"/>
      <c r="JL1048495" s="2"/>
      <c r="JM1048495" s="2"/>
      <c r="JN1048495" s="2"/>
      <c r="JO1048495" s="2"/>
      <c r="JP1048495" s="2"/>
      <c r="JQ1048495" s="2"/>
      <c r="JR1048495" s="2"/>
      <c r="JS1048495" s="2"/>
      <c r="JT1048495" s="2"/>
      <c r="JU1048495" s="2"/>
      <c r="JV1048495" s="2"/>
      <c r="JW1048495" s="2"/>
      <c r="JX1048495" s="2"/>
      <c r="JY1048495" s="2"/>
      <c r="JZ1048495" s="2"/>
      <c r="KA1048495" s="2"/>
      <c r="KB1048495" s="2"/>
      <c r="KC1048495" s="2"/>
      <c r="KD1048495" s="2"/>
      <c r="KE1048495" s="2"/>
      <c r="KF1048495" s="2"/>
      <c r="KG1048495" s="2"/>
      <c r="KH1048495" s="2"/>
      <c r="KI1048495" s="2"/>
      <c r="KJ1048495" s="2"/>
      <c r="KK1048495" s="2"/>
      <c r="KL1048495" s="2"/>
      <c r="KM1048495" s="2"/>
      <c r="KN1048495" s="2"/>
      <c r="KO1048495" s="2"/>
      <c r="KP1048495" s="2"/>
      <c r="KQ1048495" s="2"/>
      <c r="KR1048495" s="2"/>
      <c r="KS1048495" s="2"/>
      <c r="KT1048495" s="2"/>
      <c r="KU1048495" s="2"/>
      <c r="KV1048495" s="2"/>
      <c r="KW1048495" s="2"/>
      <c r="KX1048495" s="2"/>
      <c r="KY1048495" s="2"/>
      <c r="KZ1048495" s="2"/>
      <c r="LA1048495" s="2"/>
      <c r="LB1048495" s="2"/>
      <c r="LC1048495" s="2"/>
      <c r="LD1048495" s="2"/>
      <c r="LE1048495" s="2"/>
      <c r="LF1048495" s="2"/>
      <c r="LG1048495" s="2"/>
      <c r="LH1048495" s="2"/>
      <c r="LI1048495" s="2"/>
      <c r="LJ1048495" s="2"/>
      <c r="LK1048495" s="2"/>
      <c r="LL1048495" s="2"/>
      <c r="LM1048495" s="2"/>
      <c r="LN1048495" s="2"/>
      <c r="LO1048495" s="2"/>
      <c r="LP1048495" s="2"/>
      <c r="LQ1048495" s="2"/>
      <c r="LR1048495" s="2"/>
      <c r="LS1048495" s="2"/>
      <c r="LT1048495" s="2"/>
      <c r="LU1048495" s="2"/>
      <c r="LV1048495" s="2"/>
      <c r="LW1048495" s="2"/>
      <c r="LX1048495" s="2"/>
      <c r="LY1048495" s="2"/>
      <c r="LZ1048495" s="2"/>
      <c r="MA1048495" s="2"/>
      <c r="MB1048495" s="2"/>
      <c r="MC1048495" s="2"/>
      <c r="MD1048495" s="2"/>
      <c r="ME1048495" s="2"/>
      <c r="MF1048495" s="2"/>
      <c r="MG1048495" s="2"/>
      <c r="MH1048495" s="2"/>
      <c r="MI1048495" s="2"/>
      <c r="MJ1048495" s="2"/>
      <c r="MK1048495" s="2"/>
      <c r="ML1048495" s="2"/>
      <c r="MM1048495" s="2"/>
      <c r="MN1048495" s="2"/>
      <c r="MO1048495" s="2"/>
      <c r="MP1048495" s="2"/>
      <c r="MQ1048495" s="2"/>
      <c r="MR1048495" s="2"/>
      <c r="MS1048495" s="2"/>
      <c r="MT1048495" s="2"/>
      <c r="MU1048495" s="2"/>
      <c r="MV1048495" s="2"/>
      <c r="MW1048495" s="2"/>
      <c r="MX1048495" s="2"/>
      <c r="MY1048495" s="2"/>
      <c r="MZ1048495" s="2"/>
      <c r="NA1048495" s="2"/>
      <c r="NB1048495" s="2"/>
      <c r="NC1048495" s="2"/>
      <c r="ND1048495" s="2"/>
      <c r="NE1048495" s="2"/>
      <c r="NF1048495" s="2"/>
      <c r="NG1048495" s="2"/>
      <c r="NH1048495" s="2"/>
      <c r="NI1048495" s="2"/>
      <c r="NJ1048495" s="2"/>
      <c r="NK1048495" s="2"/>
      <c r="NL1048495" s="2"/>
      <c r="NM1048495" s="2"/>
      <c r="NN1048495" s="2"/>
      <c r="NO1048495" s="2"/>
      <c r="NP1048495" s="2"/>
      <c r="NQ1048495" s="2"/>
      <c r="NR1048495" s="2"/>
      <c r="NS1048495" s="2"/>
      <c r="NT1048495" s="2"/>
      <c r="NU1048495" s="2"/>
      <c r="NV1048495" s="2"/>
      <c r="NW1048495" s="2"/>
      <c r="NX1048495" s="2"/>
      <c r="NY1048495" s="2"/>
      <c r="NZ1048495" s="2"/>
      <c r="OA1048495" s="2"/>
      <c r="OB1048495" s="2"/>
      <c r="OC1048495" s="2"/>
      <c r="OD1048495" s="2"/>
      <c r="OE1048495" s="2"/>
      <c r="OF1048495" s="2"/>
      <c r="OG1048495" s="2"/>
      <c r="OH1048495" s="2"/>
      <c r="OI1048495" s="2"/>
      <c r="OJ1048495" s="2"/>
      <c r="OK1048495" s="2"/>
      <c r="OL1048495" s="2"/>
      <c r="OM1048495" s="2"/>
      <c r="ON1048495" s="2"/>
      <c r="OO1048495" s="2"/>
      <c r="OP1048495" s="2"/>
      <c r="OQ1048495" s="2"/>
      <c r="OR1048495" s="2"/>
      <c r="OS1048495" s="2"/>
      <c r="OT1048495" s="2"/>
      <c r="OU1048495" s="2"/>
      <c r="OV1048495" s="2"/>
      <c r="OW1048495" s="2"/>
      <c r="OX1048495" s="2"/>
      <c r="OY1048495" s="2"/>
      <c r="OZ1048495" s="2"/>
      <c r="PA1048495" s="2"/>
      <c r="PB1048495" s="2"/>
      <c r="PC1048495" s="2"/>
      <c r="PD1048495" s="2"/>
      <c r="PE1048495" s="2"/>
      <c r="PF1048495" s="2"/>
      <c r="PG1048495" s="2"/>
      <c r="PH1048495" s="2"/>
      <c r="PI1048495" s="2"/>
      <c r="PJ1048495" s="2"/>
      <c r="PK1048495" s="2"/>
      <c r="PL1048495" s="2"/>
      <c r="PM1048495" s="2"/>
      <c r="PN1048495" s="2"/>
      <c r="PO1048495" s="2"/>
      <c r="PP1048495" s="2"/>
      <c r="PQ1048495" s="2"/>
      <c r="PR1048495" s="2"/>
      <c r="PS1048495" s="2"/>
      <c r="PT1048495" s="2"/>
      <c r="PU1048495" s="2"/>
      <c r="PV1048495" s="2"/>
      <c r="PW1048495" s="2"/>
      <c r="PX1048495" s="2"/>
      <c r="PY1048495" s="2"/>
      <c r="PZ1048495" s="2"/>
      <c r="QA1048495" s="2"/>
      <c r="QB1048495" s="2"/>
      <c r="QC1048495" s="2"/>
      <c r="QD1048495" s="2"/>
      <c r="QE1048495" s="2"/>
      <c r="QF1048495" s="2"/>
      <c r="QG1048495" s="2"/>
      <c r="QH1048495" s="2"/>
      <c r="QI1048495" s="2"/>
      <c r="QJ1048495" s="2"/>
      <c r="QK1048495" s="2"/>
      <c r="QL1048495" s="2"/>
      <c r="QM1048495" s="2"/>
      <c r="QN1048495" s="2"/>
      <c r="QO1048495" s="2"/>
      <c r="QP1048495" s="2"/>
      <c r="QQ1048495" s="2"/>
      <c r="QR1048495" s="2"/>
      <c r="QS1048495" s="2"/>
      <c r="QT1048495" s="2"/>
      <c r="QU1048495" s="2"/>
      <c r="QV1048495" s="2"/>
      <c r="QW1048495" s="2"/>
      <c r="QX1048495" s="2"/>
      <c r="QY1048495" s="2"/>
      <c r="QZ1048495" s="2"/>
      <c r="RA1048495" s="2"/>
      <c r="RB1048495" s="2"/>
      <c r="RC1048495" s="2"/>
      <c r="RD1048495" s="2"/>
      <c r="RE1048495" s="2"/>
      <c r="RF1048495" s="2"/>
      <c r="RG1048495" s="2"/>
      <c r="RH1048495" s="2"/>
      <c r="RI1048495" s="2"/>
      <c r="RJ1048495" s="2"/>
      <c r="RK1048495" s="2"/>
      <c r="RL1048495" s="2"/>
      <c r="RM1048495" s="2"/>
      <c r="RN1048495" s="2"/>
      <c r="RO1048495" s="2"/>
      <c r="RP1048495" s="2"/>
      <c r="RQ1048495" s="2"/>
      <c r="RR1048495" s="2"/>
      <c r="RS1048495" s="2"/>
      <c r="RT1048495" s="2"/>
      <c r="RU1048495" s="2"/>
      <c r="RV1048495" s="2"/>
      <c r="RW1048495" s="2"/>
      <c r="RX1048495" s="2"/>
      <c r="RY1048495" s="2"/>
      <c r="RZ1048495" s="2"/>
      <c r="SA1048495" s="2"/>
      <c r="SB1048495" s="2"/>
      <c r="SC1048495" s="2"/>
      <c r="SD1048495" s="2"/>
      <c r="SE1048495" s="2"/>
      <c r="SF1048495" s="2"/>
      <c r="SG1048495" s="2"/>
      <c r="SH1048495" s="2"/>
      <c r="SI1048495" s="2"/>
      <c r="SJ1048495" s="2"/>
      <c r="SK1048495" s="2"/>
      <c r="SL1048495" s="2"/>
      <c r="SM1048495" s="2"/>
      <c r="SN1048495" s="2"/>
      <c r="SO1048495" s="2"/>
      <c r="SP1048495" s="2"/>
      <c r="SQ1048495" s="2"/>
      <c r="SR1048495" s="2"/>
      <c r="SS1048495" s="2"/>
      <c r="ST1048495" s="2"/>
      <c r="SU1048495" s="2"/>
      <c r="SV1048495" s="2"/>
      <c r="SW1048495" s="2"/>
      <c r="SX1048495" s="2"/>
      <c r="SY1048495" s="2"/>
      <c r="SZ1048495" s="2"/>
      <c r="TA1048495" s="2"/>
      <c r="TB1048495" s="2"/>
      <c r="TC1048495" s="2"/>
      <c r="TD1048495" s="2"/>
      <c r="TE1048495" s="2"/>
      <c r="TF1048495" s="2"/>
      <c r="TG1048495" s="2"/>
      <c r="TH1048495" s="2"/>
      <c r="TI1048495" s="2"/>
      <c r="TJ1048495" s="2"/>
      <c r="TK1048495" s="2"/>
      <c r="TL1048495" s="2"/>
      <c r="TM1048495" s="2"/>
      <c r="TN1048495" s="2"/>
      <c r="TO1048495" s="2"/>
      <c r="TP1048495" s="2"/>
      <c r="TQ1048495" s="2"/>
      <c r="TR1048495" s="2"/>
      <c r="TS1048495" s="2"/>
      <c r="TT1048495" s="2"/>
      <c r="TU1048495" s="2"/>
      <c r="TV1048495" s="2"/>
      <c r="TW1048495" s="2"/>
      <c r="TX1048495" s="2"/>
      <c r="TY1048495" s="2"/>
      <c r="TZ1048495" s="2"/>
      <c r="UA1048495" s="2"/>
      <c r="UB1048495" s="2"/>
      <c r="UC1048495" s="2"/>
      <c r="UD1048495" s="2"/>
      <c r="UE1048495" s="2"/>
      <c r="UF1048495" s="2"/>
      <c r="UG1048495" s="2"/>
      <c r="UH1048495" s="2"/>
      <c r="UI1048495" s="2"/>
      <c r="UJ1048495" s="2"/>
      <c r="UK1048495" s="2"/>
      <c r="UL1048495" s="2"/>
      <c r="UM1048495" s="2"/>
      <c r="UN1048495" s="2"/>
      <c r="UO1048495" s="2"/>
      <c r="UP1048495" s="2"/>
      <c r="UQ1048495" s="2"/>
      <c r="UR1048495" s="2"/>
      <c r="US1048495" s="2"/>
      <c r="UT1048495" s="2"/>
      <c r="UU1048495" s="2"/>
      <c r="UV1048495" s="2"/>
      <c r="UW1048495" s="2"/>
      <c r="UX1048495" s="2"/>
      <c r="UY1048495" s="2"/>
      <c r="UZ1048495" s="2"/>
      <c r="VA1048495" s="2"/>
      <c r="VB1048495" s="2"/>
      <c r="VC1048495" s="2"/>
      <c r="VD1048495" s="2"/>
      <c r="VE1048495" s="2"/>
      <c r="VF1048495" s="2"/>
      <c r="VG1048495" s="2"/>
      <c r="VH1048495" s="2"/>
      <c r="VI1048495" s="2"/>
      <c r="VJ1048495" s="2"/>
      <c r="VK1048495" s="2"/>
      <c r="VL1048495" s="2"/>
      <c r="VM1048495" s="2"/>
      <c r="VN1048495" s="2"/>
      <c r="VO1048495" s="2"/>
      <c r="VP1048495" s="2"/>
      <c r="VQ1048495" s="2"/>
      <c r="VR1048495" s="2"/>
      <c r="VS1048495" s="2"/>
      <c r="VT1048495" s="2"/>
      <c r="VU1048495" s="2"/>
      <c r="VV1048495" s="2"/>
      <c r="VW1048495" s="2"/>
      <c r="VX1048495" s="2"/>
      <c r="VY1048495" s="2"/>
      <c r="VZ1048495" s="2"/>
      <c r="WA1048495" s="2"/>
      <c r="WB1048495" s="2"/>
      <c r="WC1048495" s="2"/>
      <c r="WD1048495" s="2"/>
      <c r="WE1048495" s="2"/>
      <c r="WF1048495" s="2"/>
      <c r="WG1048495" s="2"/>
      <c r="WH1048495" s="2"/>
      <c r="WI1048495" s="2"/>
      <c r="WJ1048495" s="2"/>
      <c r="WK1048495" s="2"/>
      <c r="WL1048495" s="2"/>
      <c r="WM1048495" s="2"/>
      <c r="WN1048495" s="2"/>
      <c r="WO1048495" s="2"/>
      <c r="WP1048495" s="2"/>
      <c r="WQ1048495" s="2"/>
      <c r="WR1048495" s="2"/>
      <c r="WS1048495" s="2"/>
      <c r="WT1048495" s="2"/>
      <c r="WU1048495" s="2"/>
      <c r="WV1048495" s="2"/>
      <c r="WW1048495" s="2"/>
      <c r="WX1048495" s="2"/>
      <c r="WY1048495" s="2"/>
      <c r="WZ1048495" s="2"/>
      <c r="XA1048495" s="2"/>
      <c r="XB1048495" s="2"/>
      <c r="XC1048495" s="2"/>
      <c r="XD1048495" s="2"/>
      <c r="XE1048495" s="2"/>
      <c r="XF1048495" s="2"/>
      <c r="XG1048495" s="2"/>
      <c r="XH1048495" s="2"/>
      <c r="XI1048495" s="2"/>
      <c r="XJ1048495" s="2"/>
      <c r="XK1048495" s="2"/>
      <c r="XL1048495" s="2"/>
      <c r="XM1048495" s="2"/>
      <c r="XN1048495" s="2"/>
      <c r="XO1048495" s="2"/>
      <c r="XP1048495" s="2"/>
      <c r="XQ1048495" s="2"/>
      <c r="XR1048495" s="2"/>
      <c r="XS1048495" s="2"/>
      <c r="XT1048495" s="2"/>
      <c r="XU1048495" s="2"/>
      <c r="XV1048495" s="2"/>
      <c r="XW1048495" s="2"/>
      <c r="XX1048495" s="2"/>
      <c r="XY1048495" s="2"/>
      <c r="XZ1048495" s="2"/>
      <c r="YA1048495" s="2"/>
      <c r="YB1048495" s="2"/>
      <c r="YC1048495" s="2"/>
      <c r="YD1048495" s="2"/>
      <c r="YE1048495" s="2"/>
      <c r="YF1048495" s="2"/>
      <c r="YG1048495" s="2"/>
      <c r="YH1048495" s="2"/>
      <c r="YI1048495" s="2"/>
      <c r="YJ1048495" s="2"/>
      <c r="YK1048495" s="2"/>
      <c r="YL1048495" s="2"/>
      <c r="YM1048495" s="2"/>
      <c r="YN1048495" s="2"/>
      <c r="YO1048495" s="2"/>
      <c r="YP1048495" s="2"/>
      <c r="YQ1048495" s="2"/>
      <c r="YR1048495" s="2"/>
      <c r="YS1048495" s="2"/>
      <c r="YT1048495" s="2"/>
      <c r="YU1048495" s="2"/>
      <c r="YV1048495" s="2"/>
      <c r="YW1048495" s="2"/>
      <c r="YX1048495" s="2"/>
      <c r="YY1048495" s="2"/>
      <c r="YZ1048495" s="2"/>
      <c r="ZA1048495" s="2"/>
      <c r="ZB1048495" s="2"/>
      <c r="ZC1048495" s="2"/>
      <c r="ZD1048495" s="2"/>
      <c r="ZE1048495" s="2"/>
      <c r="ZF1048495" s="2"/>
      <c r="ZG1048495" s="2"/>
      <c r="ZH1048495" s="2"/>
      <c r="ZI1048495" s="2"/>
      <c r="ZJ1048495" s="2"/>
      <c r="ZK1048495" s="2"/>
      <c r="ZL1048495" s="2"/>
      <c r="ZM1048495" s="2"/>
      <c r="ZN1048495" s="2"/>
      <c r="ZO1048495" s="2"/>
      <c r="ZP1048495" s="2"/>
      <c r="ZQ1048495" s="2"/>
      <c r="ZR1048495" s="2"/>
      <c r="ZS1048495" s="2"/>
      <c r="ZT1048495" s="2"/>
      <c r="ZU1048495" s="2"/>
      <c r="ZV1048495" s="2"/>
      <c r="ZW1048495" s="2"/>
      <c r="ZX1048495" s="2"/>
      <c r="ZY1048495" s="2"/>
      <c r="ZZ1048495" s="2"/>
      <c r="AAA1048495" s="2"/>
      <c r="AAB1048495" s="2"/>
      <c r="AAC1048495" s="2"/>
      <c r="AAD1048495" s="2"/>
      <c r="AAE1048495" s="2"/>
      <c r="AAF1048495" s="2"/>
      <c r="AAG1048495" s="2"/>
      <c r="AAH1048495" s="2"/>
      <c r="AAI1048495" s="2"/>
      <c r="AAJ1048495" s="2"/>
      <c r="AAK1048495" s="2"/>
      <c r="AAL1048495" s="2"/>
      <c r="AAM1048495" s="2"/>
      <c r="AAN1048495" s="2"/>
      <c r="AAO1048495" s="2"/>
      <c r="AAP1048495" s="2"/>
      <c r="AAQ1048495" s="2"/>
      <c r="AAR1048495" s="2"/>
      <c r="AAS1048495" s="2"/>
      <c r="AAT1048495" s="2"/>
      <c r="AAU1048495" s="2"/>
      <c r="AAV1048495" s="2"/>
      <c r="AAW1048495" s="2"/>
      <c r="AAX1048495" s="2"/>
      <c r="AAY1048495" s="2"/>
      <c r="AAZ1048495" s="2"/>
      <c r="ABA1048495" s="2"/>
      <c r="ABB1048495" s="2"/>
      <c r="ABC1048495" s="2"/>
      <c r="ABD1048495" s="2"/>
      <c r="ABE1048495" s="2"/>
      <c r="ABF1048495" s="2"/>
      <c r="ABG1048495" s="2"/>
      <c r="ABH1048495" s="2"/>
      <c r="ABI1048495" s="2"/>
      <c r="ABJ1048495" s="2"/>
      <c r="ABK1048495" s="2"/>
      <c r="ABL1048495" s="2"/>
      <c r="ABM1048495" s="2"/>
      <c r="ABN1048495" s="2"/>
      <c r="ABO1048495" s="2"/>
      <c r="ABP1048495" s="2"/>
      <c r="ABQ1048495" s="2"/>
      <c r="ABR1048495" s="2"/>
      <c r="ABS1048495" s="2"/>
      <c r="ABT1048495" s="2"/>
      <c r="ABU1048495" s="2"/>
      <c r="ABV1048495" s="2"/>
      <c r="ABW1048495" s="2"/>
      <c r="ABX1048495" s="2"/>
      <c r="ABY1048495" s="2"/>
      <c r="ABZ1048495" s="2"/>
      <c r="ACA1048495" s="2"/>
      <c r="ACB1048495" s="2"/>
      <c r="ACC1048495" s="2"/>
      <c r="ACD1048495" s="2"/>
      <c r="ACE1048495" s="2"/>
      <c r="ACF1048495" s="2"/>
      <c r="ACG1048495" s="2"/>
      <c r="ACH1048495" s="2"/>
      <c r="ACI1048495" s="2"/>
      <c r="ACJ1048495" s="2"/>
      <c r="ACK1048495" s="2"/>
      <c r="ACL1048495" s="2"/>
      <c r="ACM1048495" s="2"/>
      <c r="ACN1048495" s="2"/>
      <c r="ACO1048495" s="2"/>
      <c r="ACP1048495" s="2"/>
      <c r="ACQ1048495" s="2"/>
      <c r="ACR1048495" s="2"/>
      <c r="ACS1048495" s="2"/>
      <c r="ACT1048495" s="2"/>
      <c r="ACU1048495" s="2"/>
      <c r="ACV1048495" s="2"/>
      <c r="ACW1048495" s="2"/>
      <c r="ACX1048495" s="2"/>
      <c r="ACY1048495" s="2"/>
      <c r="ACZ1048495" s="2"/>
      <c r="ADA1048495" s="2"/>
      <c r="ADB1048495" s="2"/>
      <c r="ADC1048495" s="2"/>
      <c r="ADD1048495" s="2"/>
      <c r="ADE1048495" s="2"/>
      <c r="ADF1048495" s="2"/>
      <c r="ADG1048495" s="2"/>
      <c r="ADH1048495" s="2"/>
      <c r="ADI1048495" s="2"/>
      <c r="ADJ1048495" s="2"/>
      <c r="ADK1048495" s="2"/>
      <c r="ADL1048495" s="2"/>
      <c r="ADM1048495" s="2"/>
      <c r="ADN1048495" s="2"/>
      <c r="ADO1048495" s="2"/>
      <c r="ADP1048495" s="2"/>
      <c r="ADQ1048495" s="2"/>
      <c r="ADR1048495" s="2"/>
      <c r="ADS1048495" s="2"/>
      <c r="ADT1048495" s="2"/>
      <c r="ADU1048495" s="2"/>
      <c r="ADV1048495" s="2"/>
      <c r="ADW1048495" s="2"/>
      <c r="ADX1048495" s="2"/>
      <c r="ADY1048495" s="2"/>
      <c r="ADZ1048495" s="2"/>
      <c r="AEA1048495" s="2"/>
      <c r="AEB1048495" s="2"/>
      <c r="AEC1048495" s="2"/>
      <c r="AED1048495" s="2"/>
      <c r="AEE1048495" s="2"/>
      <c r="AEF1048495" s="2"/>
      <c r="AEG1048495" s="2"/>
      <c r="AEH1048495" s="2"/>
      <c r="AEI1048495" s="2"/>
      <c r="AEJ1048495" s="2"/>
      <c r="AEK1048495" s="2"/>
      <c r="AEL1048495" s="2"/>
      <c r="AEM1048495" s="2"/>
      <c r="AEN1048495" s="2"/>
      <c r="AEO1048495" s="2"/>
      <c r="AEP1048495" s="2"/>
      <c r="AEQ1048495" s="2"/>
      <c r="AER1048495" s="2"/>
      <c r="AES1048495" s="2"/>
      <c r="AET1048495" s="2"/>
      <c r="AEU1048495" s="2"/>
      <c r="AEV1048495" s="2"/>
      <c r="AEW1048495" s="2"/>
      <c r="AEX1048495" s="2"/>
      <c r="AEY1048495" s="2"/>
      <c r="AEZ1048495" s="2"/>
      <c r="AFA1048495" s="2"/>
      <c r="AFB1048495" s="2"/>
      <c r="AFC1048495" s="2"/>
      <c r="AFD1048495" s="2"/>
      <c r="AFE1048495" s="2"/>
      <c r="AFF1048495" s="2"/>
      <c r="AFG1048495" s="2"/>
      <c r="AFH1048495" s="2"/>
      <c r="AFI1048495" s="2"/>
      <c r="AFJ1048495" s="2"/>
      <c r="AFK1048495" s="2"/>
      <c r="AFL1048495" s="2"/>
      <c r="AFM1048495" s="2"/>
      <c r="AFN1048495" s="2"/>
      <c r="AFO1048495" s="2"/>
      <c r="AFP1048495" s="2"/>
      <c r="AFQ1048495" s="2"/>
      <c r="AFR1048495" s="2"/>
      <c r="AFS1048495" s="2"/>
      <c r="AFT1048495" s="2"/>
      <c r="AFU1048495" s="2"/>
      <c r="AFV1048495" s="2"/>
      <c r="AFW1048495" s="2"/>
      <c r="AFX1048495" s="2"/>
      <c r="AFY1048495" s="2"/>
      <c r="AFZ1048495" s="2"/>
      <c r="AGA1048495" s="2"/>
      <c r="AGB1048495" s="2"/>
      <c r="AGC1048495" s="2"/>
      <c r="AGD1048495" s="2"/>
      <c r="AGE1048495" s="2"/>
      <c r="AGF1048495" s="2"/>
      <c r="AGG1048495" s="2"/>
      <c r="AGH1048495" s="2"/>
      <c r="AGI1048495" s="2"/>
      <c r="AGJ1048495" s="2"/>
      <c r="AGK1048495" s="2"/>
      <c r="AGL1048495" s="2"/>
      <c r="AGM1048495" s="2"/>
      <c r="AGN1048495" s="2"/>
      <c r="AGO1048495" s="2"/>
      <c r="AGP1048495" s="2"/>
      <c r="AGQ1048495" s="2"/>
      <c r="AGR1048495" s="2"/>
      <c r="AGS1048495" s="2"/>
      <c r="AGT1048495" s="2"/>
      <c r="AGU1048495" s="2"/>
      <c r="AGV1048495" s="2"/>
      <c r="AGW1048495" s="2"/>
      <c r="AGX1048495" s="2"/>
      <c r="AGY1048495" s="2"/>
      <c r="AGZ1048495" s="2"/>
      <c r="AHA1048495" s="2"/>
      <c r="AHB1048495" s="2"/>
      <c r="AHC1048495" s="2"/>
      <c r="AHD1048495" s="2"/>
      <c r="AHE1048495" s="2"/>
      <c r="AHF1048495" s="2"/>
      <c r="AHG1048495" s="2"/>
      <c r="AHH1048495" s="2"/>
      <c r="AHI1048495" s="2"/>
      <c r="AHJ1048495" s="2"/>
      <c r="AHK1048495" s="2"/>
      <c r="AHL1048495" s="2"/>
      <c r="AHM1048495" s="2"/>
      <c r="AHN1048495" s="2"/>
      <c r="AHO1048495" s="2"/>
      <c r="AHP1048495" s="2"/>
      <c r="AHQ1048495" s="2"/>
      <c r="AHR1048495" s="2"/>
      <c r="AHS1048495" s="2"/>
      <c r="AHT1048495" s="2"/>
      <c r="AHU1048495" s="2"/>
      <c r="AHV1048495" s="2"/>
      <c r="AHW1048495" s="2"/>
      <c r="AHX1048495" s="2"/>
      <c r="AHY1048495" s="2"/>
      <c r="AHZ1048495" s="2"/>
      <c r="AIA1048495" s="2"/>
      <c r="AIB1048495" s="2"/>
      <c r="AIC1048495" s="2"/>
      <c r="AID1048495" s="2"/>
      <c r="AIE1048495" s="2"/>
      <c r="AIF1048495" s="2"/>
      <c r="AIG1048495" s="2"/>
      <c r="AIH1048495" s="2"/>
      <c r="AII1048495" s="2"/>
      <c r="AIJ1048495" s="2"/>
      <c r="AIK1048495" s="2"/>
      <c r="AIL1048495" s="2"/>
      <c r="AIM1048495" s="2"/>
      <c r="AIN1048495" s="2"/>
      <c r="AIO1048495" s="2"/>
      <c r="AIP1048495" s="2"/>
      <c r="AIQ1048495" s="2"/>
      <c r="AIR1048495" s="2"/>
      <c r="AIS1048495" s="2"/>
      <c r="AIT1048495" s="2"/>
      <c r="AIU1048495" s="2"/>
      <c r="AIV1048495" s="2"/>
      <c r="AIW1048495" s="2"/>
      <c r="AIX1048495" s="2"/>
      <c r="AIY1048495" s="2"/>
      <c r="AIZ1048495" s="2"/>
      <c r="AJA1048495" s="2"/>
      <c r="AJB1048495" s="2"/>
      <c r="AJC1048495" s="2"/>
      <c r="AJD1048495" s="2"/>
      <c r="AJE1048495" s="2"/>
      <c r="AJF1048495" s="2"/>
      <c r="AJG1048495" s="2"/>
      <c r="AJH1048495" s="2"/>
      <c r="AJI1048495" s="2"/>
      <c r="AJJ1048495" s="2"/>
      <c r="AJK1048495" s="2"/>
      <c r="AJL1048495" s="2"/>
      <c r="AJM1048495" s="2"/>
      <c r="AJN1048495" s="2"/>
      <c r="AJO1048495" s="2"/>
      <c r="AJP1048495" s="2"/>
      <c r="AJQ1048495" s="2"/>
      <c r="AJR1048495" s="2"/>
      <c r="AJS1048495" s="2"/>
      <c r="AJT1048495" s="2"/>
      <c r="AJU1048495" s="2"/>
      <c r="AJV1048495" s="2"/>
      <c r="AJW1048495" s="2"/>
      <c r="AJX1048495" s="2"/>
      <c r="AJY1048495" s="2"/>
      <c r="AJZ1048495" s="2"/>
      <c r="AKA1048495" s="2"/>
      <c r="AKB1048495" s="2"/>
      <c r="AKC1048495" s="2"/>
      <c r="AKD1048495" s="2"/>
      <c r="AKE1048495" s="2"/>
      <c r="AKF1048495" s="2"/>
      <c r="AKG1048495" s="2"/>
      <c r="AKH1048495" s="2"/>
      <c r="AKI1048495" s="2"/>
      <c r="AKJ1048495" s="2"/>
      <c r="AKK1048495" s="2"/>
      <c r="AKL1048495" s="2"/>
      <c r="AKM1048495" s="2"/>
      <c r="AKN1048495" s="2"/>
      <c r="AKO1048495" s="2"/>
      <c r="AKP1048495" s="2"/>
      <c r="AKQ1048495" s="2"/>
      <c r="AKR1048495" s="2"/>
      <c r="AKS1048495" s="2"/>
      <c r="AKT1048495" s="2"/>
      <c r="AKU1048495" s="2"/>
      <c r="AKV1048495" s="2"/>
      <c r="AKW1048495" s="2"/>
      <c r="AKX1048495" s="2"/>
      <c r="AKY1048495" s="2"/>
      <c r="AKZ1048495" s="2"/>
      <c r="ALA1048495" s="2"/>
      <c r="ALB1048495" s="2"/>
      <c r="ALC1048495" s="2"/>
      <c r="ALD1048495" s="2"/>
      <c r="ALE1048495" s="2"/>
      <c r="ALF1048495" s="2"/>
      <c r="ALG1048495" s="2"/>
      <c r="ALH1048495" s="2"/>
      <c r="ALI1048495" s="2"/>
      <c r="ALJ1048495" s="2"/>
      <c r="ALK1048495" s="2"/>
      <c r="ALL1048495" s="2"/>
      <c r="ALM1048495" s="2"/>
      <c r="ALN1048495" s="2"/>
      <c r="ALO1048495" s="2"/>
      <c r="ALP1048495" s="2"/>
      <c r="ALQ1048495" s="2"/>
      <c r="ALR1048495" s="2"/>
      <c r="ALS1048495" s="2"/>
      <c r="ALT1048495" s="2"/>
      <c r="ALU1048495" s="2"/>
      <c r="ALV1048495" s="2"/>
      <c r="ALW1048495" s="2"/>
      <c r="ALX1048495" s="2"/>
      <c r="ALY1048495" s="2"/>
      <c r="ALZ1048495" s="2"/>
      <c r="AMA1048495" s="2"/>
      <c r="AMB1048495" s="2"/>
      <c r="AMC1048495" s="2"/>
      <c r="AMD1048495" s="2"/>
      <c r="AME1048495" s="2"/>
      <c r="AMF1048495" s="2"/>
      <c r="AMG1048495" s="2"/>
      <c r="AMH1048495" s="2"/>
      <c r="AMI1048495" s="2"/>
      <c r="AMJ1048495" s="2"/>
      <c r="AMK1048495" s="2"/>
      <c r="AML1048495" s="2"/>
      <c r="AMM1048495" s="2"/>
      <c r="AMN1048495" s="2"/>
      <c r="AMO1048495" s="2"/>
      <c r="AMP1048495" s="2"/>
      <c r="AMQ1048495" s="2"/>
      <c r="AMR1048495" s="2"/>
      <c r="AMS1048495" s="2"/>
      <c r="AMT1048495" s="2"/>
      <c r="AMU1048495" s="2"/>
      <c r="AMV1048495" s="2"/>
      <c r="AMW1048495" s="2"/>
      <c r="AMX1048495" s="2"/>
      <c r="AMY1048495" s="2"/>
      <c r="AMZ1048495" s="2"/>
      <c r="ANA1048495" s="2"/>
      <c r="ANB1048495" s="2"/>
      <c r="ANC1048495" s="2"/>
      <c r="AND1048495" s="2"/>
      <c r="ANE1048495" s="2"/>
      <c r="ANF1048495" s="2"/>
      <c r="ANG1048495" s="2"/>
      <c r="ANH1048495" s="2"/>
      <c r="ANI1048495" s="2"/>
      <c r="ANJ1048495" s="2"/>
      <c r="ANK1048495" s="2"/>
      <c r="ANL1048495" s="2"/>
      <c r="ANM1048495" s="2"/>
      <c r="ANN1048495" s="2"/>
      <c r="ANO1048495" s="2"/>
      <c r="ANP1048495" s="2"/>
      <c r="ANQ1048495" s="2"/>
      <c r="ANR1048495" s="2"/>
      <c r="ANS1048495" s="2"/>
      <c r="ANT1048495" s="2"/>
      <c r="ANU1048495" s="2"/>
      <c r="ANV1048495" s="2"/>
      <c r="ANW1048495" s="2"/>
      <c r="ANX1048495" s="2"/>
      <c r="ANY1048495" s="2"/>
      <c r="ANZ1048495" s="2"/>
      <c r="AOA1048495" s="2"/>
      <c r="AOB1048495" s="2"/>
      <c r="AOC1048495" s="2"/>
      <c r="AOD1048495" s="2"/>
      <c r="AOE1048495" s="2"/>
      <c r="AOF1048495" s="2"/>
      <c r="AOG1048495" s="2"/>
      <c r="AOH1048495" s="2"/>
      <c r="AOI1048495" s="2"/>
      <c r="AOJ1048495" s="2"/>
      <c r="AOK1048495" s="2"/>
      <c r="AOL1048495" s="2"/>
      <c r="AOM1048495" s="2"/>
      <c r="AON1048495" s="2"/>
      <c r="AOO1048495" s="2"/>
      <c r="AOP1048495" s="2"/>
      <c r="AOQ1048495" s="2"/>
      <c r="AOR1048495" s="2"/>
      <c r="AOS1048495" s="2"/>
      <c r="AOT1048495" s="2"/>
      <c r="AOU1048495" s="2"/>
      <c r="AOV1048495" s="2"/>
      <c r="AOW1048495" s="2"/>
      <c r="AOX1048495" s="2"/>
      <c r="AOY1048495" s="2"/>
      <c r="AOZ1048495" s="2"/>
      <c r="APA1048495" s="2"/>
      <c r="APB1048495" s="2"/>
      <c r="APC1048495" s="2"/>
      <c r="APD1048495" s="2"/>
      <c r="APE1048495" s="2"/>
      <c r="APF1048495" s="2"/>
      <c r="APG1048495" s="2"/>
      <c r="APH1048495" s="2"/>
      <c r="API1048495" s="2"/>
      <c r="APJ1048495" s="2"/>
      <c r="APK1048495" s="2"/>
      <c r="APL1048495" s="2"/>
      <c r="APM1048495" s="2"/>
      <c r="APN1048495" s="2"/>
      <c r="APO1048495" s="2"/>
      <c r="APP1048495" s="2"/>
      <c r="APQ1048495" s="2"/>
      <c r="APR1048495" s="2"/>
      <c r="APS1048495" s="2"/>
      <c r="APT1048495" s="2"/>
      <c r="APU1048495" s="2"/>
      <c r="APV1048495" s="2"/>
      <c r="APW1048495" s="2"/>
      <c r="APX1048495" s="2"/>
      <c r="APY1048495" s="2"/>
      <c r="APZ1048495" s="2"/>
      <c r="AQA1048495" s="2"/>
      <c r="AQB1048495" s="2"/>
      <c r="AQC1048495" s="2"/>
      <c r="AQD1048495" s="2"/>
      <c r="AQE1048495" s="2"/>
      <c r="AQF1048495" s="2"/>
      <c r="AQG1048495" s="2"/>
      <c r="AQH1048495" s="2"/>
      <c r="AQI1048495" s="2"/>
      <c r="AQJ1048495" s="2"/>
      <c r="AQK1048495" s="2"/>
      <c r="AQL1048495" s="2"/>
      <c r="AQM1048495" s="2"/>
      <c r="AQN1048495" s="2"/>
      <c r="AQO1048495" s="2"/>
      <c r="AQP1048495" s="2"/>
      <c r="AQQ1048495" s="2"/>
      <c r="AQR1048495" s="2"/>
      <c r="AQS1048495" s="2"/>
      <c r="AQT1048495" s="2"/>
      <c r="AQU1048495" s="2"/>
      <c r="AQV1048495" s="2"/>
      <c r="AQW1048495" s="2"/>
      <c r="AQX1048495" s="2"/>
      <c r="AQY1048495" s="2"/>
      <c r="AQZ1048495" s="2"/>
      <c r="ARA1048495" s="2"/>
      <c r="ARB1048495" s="2"/>
      <c r="ARC1048495" s="2"/>
      <c r="ARD1048495" s="2"/>
      <c r="ARE1048495" s="2"/>
      <c r="ARF1048495" s="2"/>
      <c r="ARG1048495" s="2"/>
      <c r="ARH1048495" s="2"/>
      <c r="ARI1048495" s="2"/>
      <c r="ARJ1048495" s="2"/>
      <c r="ARK1048495" s="2"/>
      <c r="ARL1048495" s="2"/>
      <c r="ARM1048495" s="2"/>
      <c r="ARN1048495" s="2"/>
      <c r="ARO1048495" s="2"/>
      <c r="ARP1048495" s="2"/>
      <c r="ARQ1048495" s="2"/>
      <c r="ARR1048495" s="2"/>
      <c r="ARS1048495" s="2"/>
      <c r="ART1048495" s="2"/>
      <c r="ARU1048495" s="2"/>
      <c r="ARV1048495" s="2"/>
      <c r="ARW1048495" s="2"/>
      <c r="ARX1048495" s="2"/>
      <c r="ARY1048495" s="2"/>
      <c r="ARZ1048495" s="2"/>
      <c r="ASA1048495" s="2"/>
      <c r="ASB1048495" s="2"/>
      <c r="ASC1048495" s="2"/>
      <c r="ASD1048495" s="2"/>
      <c r="ASE1048495" s="2"/>
      <c r="ASF1048495" s="2"/>
      <c r="ASG1048495" s="2"/>
      <c r="ASH1048495" s="2"/>
      <c r="ASI1048495" s="2"/>
      <c r="ASJ1048495" s="2"/>
      <c r="ASK1048495" s="2"/>
      <c r="ASL1048495" s="2"/>
      <c r="ASM1048495" s="2"/>
      <c r="ASN1048495" s="2"/>
      <c r="ASO1048495" s="2"/>
      <c r="ASP1048495" s="2"/>
      <c r="ASQ1048495" s="2"/>
      <c r="ASR1048495" s="2"/>
      <c r="ASS1048495" s="2"/>
      <c r="AST1048495" s="2"/>
      <c r="ASU1048495" s="2"/>
      <c r="ASV1048495" s="2"/>
      <c r="ASW1048495" s="2"/>
      <c r="ASX1048495" s="2"/>
      <c r="ASY1048495" s="2"/>
      <c r="ASZ1048495" s="2"/>
      <c r="ATA1048495" s="2"/>
      <c r="ATB1048495" s="2"/>
      <c r="ATC1048495" s="2"/>
      <c r="ATD1048495" s="2"/>
      <c r="ATE1048495" s="2"/>
      <c r="ATF1048495" s="2"/>
      <c r="ATG1048495" s="2"/>
      <c r="ATH1048495" s="2"/>
      <c r="ATI1048495" s="2"/>
      <c r="ATJ1048495" s="2"/>
      <c r="ATK1048495" s="2"/>
      <c r="ATL1048495" s="2"/>
      <c r="ATM1048495" s="2"/>
      <c r="ATN1048495" s="2"/>
      <c r="ATO1048495" s="2"/>
      <c r="ATP1048495" s="2"/>
      <c r="ATQ1048495" s="2"/>
      <c r="ATR1048495" s="2"/>
      <c r="ATS1048495" s="2"/>
      <c r="ATT1048495" s="2"/>
      <c r="ATU1048495" s="2"/>
      <c r="ATV1048495" s="2"/>
      <c r="ATW1048495" s="2"/>
      <c r="ATX1048495" s="2"/>
      <c r="ATY1048495" s="2"/>
      <c r="ATZ1048495" s="2"/>
      <c r="AUA1048495" s="2"/>
      <c r="AUB1048495" s="2"/>
      <c r="AUC1048495" s="2"/>
      <c r="AUD1048495" s="2"/>
      <c r="AUE1048495" s="2"/>
      <c r="AUF1048495" s="2"/>
      <c r="AUG1048495" s="2"/>
      <c r="AUH1048495" s="2"/>
      <c r="AUI1048495" s="2"/>
      <c r="AUJ1048495" s="2"/>
      <c r="AUK1048495" s="2"/>
      <c r="AUL1048495" s="2"/>
      <c r="AUM1048495" s="2"/>
      <c r="AUN1048495" s="2"/>
      <c r="AUO1048495" s="2"/>
      <c r="AUP1048495" s="2"/>
      <c r="AUQ1048495" s="2"/>
      <c r="AUR1048495" s="2"/>
      <c r="AUS1048495" s="2"/>
      <c r="AUT1048495" s="2"/>
      <c r="AUU1048495" s="2"/>
      <c r="AUV1048495" s="2"/>
      <c r="AUW1048495" s="2"/>
      <c r="AUX1048495" s="2"/>
      <c r="AUY1048495" s="2"/>
      <c r="AUZ1048495" s="2"/>
      <c r="AVA1048495" s="2"/>
      <c r="AVB1048495" s="2"/>
      <c r="AVC1048495" s="2"/>
      <c r="AVD1048495" s="2"/>
      <c r="AVE1048495" s="2"/>
      <c r="AVF1048495" s="2"/>
      <c r="AVG1048495" s="2"/>
      <c r="AVH1048495" s="2"/>
      <c r="AVI1048495" s="2"/>
      <c r="AVJ1048495" s="2"/>
      <c r="AVK1048495" s="2"/>
      <c r="AVL1048495" s="2"/>
      <c r="AVM1048495" s="2"/>
      <c r="AVN1048495" s="2"/>
      <c r="AVO1048495" s="2"/>
      <c r="AVP1048495" s="2"/>
      <c r="AVQ1048495" s="2"/>
      <c r="AVR1048495" s="2"/>
      <c r="AVS1048495" s="2"/>
      <c r="AVT1048495" s="2"/>
      <c r="AVU1048495" s="2"/>
      <c r="AVV1048495" s="2"/>
      <c r="AVW1048495" s="2"/>
      <c r="AVX1048495" s="2"/>
      <c r="AVY1048495" s="2"/>
      <c r="AVZ1048495" s="2"/>
      <c r="AWA1048495" s="2"/>
      <c r="AWB1048495" s="2"/>
      <c r="AWC1048495" s="2"/>
      <c r="AWD1048495" s="2"/>
      <c r="AWE1048495" s="2"/>
      <c r="AWF1048495" s="2"/>
      <c r="AWG1048495" s="2"/>
      <c r="AWH1048495" s="2"/>
      <c r="AWI1048495" s="2"/>
      <c r="AWJ1048495" s="2"/>
      <c r="AWK1048495" s="2"/>
      <c r="AWL1048495" s="2"/>
      <c r="AWM1048495" s="2"/>
      <c r="AWN1048495" s="2"/>
      <c r="AWO1048495" s="2"/>
      <c r="AWP1048495" s="2"/>
      <c r="AWQ1048495" s="2"/>
      <c r="AWR1048495" s="2"/>
      <c r="AWS1048495" s="2"/>
      <c r="AWT1048495" s="2"/>
      <c r="AWU1048495" s="2"/>
      <c r="AWV1048495" s="2"/>
      <c r="AWW1048495" s="2"/>
      <c r="AWX1048495" s="2"/>
      <c r="AWY1048495" s="2"/>
      <c r="AWZ1048495" s="2"/>
      <c r="AXA1048495" s="2"/>
      <c r="AXB1048495" s="2"/>
      <c r="AXC1048495" s="2"/>
      <c r="AXD1048495" s="2"/>
      <c r="AXE1048495" s="2"/>
      <c r="AXF1048495" s="2"/>
      <c r="AXG1048495" s="2"/>
      <c r="AXH1048495" s="2"/>
      <c r="AXI1048495" s="2"/>
      <c r="AXJ1048495" s="2"/>
      <c r="AXK1048495" s="2"/>
      <c r="AXL1048495" s="2"/>
      <c r="AXM1048495" s="2"/>
      <c r="AXN1048495" s="2"/>
      <c r="AXO1048495" s="2"/>
      <c r="AXP1048495" s="2"/>
      <c r="AXQ1048495" s="2"/>
      <c r="AXR1048495" s="2"/>
      <c r="AXS1048495" s="2"/>
      <c r="AXT1048495" s="2"/>
      <c r="AXU1048495" s="2"/>
      <c r="AXV1048495" s="2"/>
      <c r="AXW1048495" s="2"/>
      <c r="AXX1048495" s="2"/>
      <c r="AXY1048495" s="2"/>
      <c r="AXZ1048495" s="2"/>
      <c r="AYA1048495" s="2"/>
      <c r="AYB1048495" s="2"/>
      <c r="AYC1048495" s="2"/>
      <c r="AYD1048495" s="2"/>
      <c r="AYE1048495" s="2"/>
      <c r="AYF1048495" s="2"/>
      <c r="AYG1048495" s="2"/>
      <c r="AYH1048495" s="2"/>
      <c r="AYI1048495" s="2"/>
      <c r="AYJ1048495" s="2"/>
      <c r="AYK1048495" s="2"/>
      <c r="AYL1048495" s="2"/>
      <c r="AYM1048495" s="2"/>
      <c r="AYN1048495" s="2"/>
      <c r="AYO1048495" s="2"/>
      <c r="AYP1048495" s="2"/>
      <c r="AYQ1048495" s="2"/>
      <c r="AYR1048495" s="2"/>
      <c r="AYS1048495" s="2"/>
      <c r="AYT1048495" s="2"/>
      <c r="AYU1048495" s="2"/>
      <c r="AYV1048495" s="2"/>
      <c r="AYW1048495" s="2"/>
      <c r="AYX1048495" s="2"/>
      <c r="AYY1048495" s="2"/>
      <c r="AYZ1048495" s="2"/>
      <c r="AZA1048495" s="2"/>
      <c r="AZB1048495" s="2"/>
      <c r="AZC1048495" s="2"/>
      <c r="AZD1048495" s="2"/>
      <c r="AZE1048495" s="2"/>
      <c r="AZF1048495" s="2"/>
      <c r="AZG1048495" s="2"/>
      <c r="AZH1048495" s="2"/>
      <c r="AZI1048495" s="2"/>
      <c r="AZJ1048495" s="2"/>
      <c r="AZK1048495" s="2"/>
      <c r="AZL1048495" s="2"/>
      <c r="AZM1048495" s="2"/>
      <c r="AZN1048495" s="2"/>
      <c r="AZO1048495" s="2"/>
      <c r="AZP1048495" s="2"/>
      <c r="AZQ1048495" s="2"/>
      <c r="AZR1048495" s="2"/>
      <c r="AZS1048495" s="2"/>
      <c r="AZT1048495" s="2"/>
      <c r="AZU1048495" s="2"/>
      <c r="AZV1048495" s="2"/>
      <c r="AZW1048495" s="2"/>
      <c r="AZX1048495" s="2"/>
      <c r="AZY1048495" s="2"/>
      <c r="AZZ1048495" s="2"/>
      <c r="BAA1048495" s="2"/>
      <c r="BAB1048495" s="2"/>
      <c r="BAC1048495" s="2"/>
      <c r="BAD1048495" s="2"/>
      <c r="BAE1048495" s="2"/>
      <c r="BAF1048495" s="2"/>
      <c r="BAG1048495" s="2"/>
      <c r="BAH1048495" s="2"/>
      <c r="BAI1048495" s="2"/>
      <c r="BAJ1048495" s="2"/>
      <c r="BAK1048495" s="2"/>
      <c r="BAL1048495" s="2"/>
      <c r="BAM1048495" s="2"/>
      <c r="BAN1048495" s="2"/>
      <c r="BAO1048495" s="2"/>
      <c r="BAP1048495" s="2"/>
      <c r="BAQ1048495" s="2"/>
      <c r="BAR1048495" s="2"/>
      <c r="BAS1048495" s="2"/>
      <c r="BAT1048495" s="2"/>
      <c r="BAU1048495" s="2"/>
      <c r="BAV1048495" s="2"/>
      <c r="BAW1048495" s="2"/>
      <c r="BAX1048495" s="2"/>
      <c r="BAY1048495" s="2"/>
      <c r="BAZ1048495" s="2"/>
      <c r="BBA1048495" s="2"/>
      <c r="BBB1048495" s="2"/>
      <c r="BBC1048495" s="2"/>
      <c r="BBD1048495" s="2"/>
      <c r="BBE1048495" s="2"/>
      <c r="BBF1048495" s="2"/>
      <c r="BBG1048495" s="2"/>
      <c r="BBH1048495" s="2"/>
      <c r="BBI1048495" s="2"/>
      <c r="BBJ1048495" s="2"/>
      <c r="BBK1048495" s="2"/>
      <c r="BBL1048495" s="2"/>
      <c r="BBM1048495" s="2"/>
      <c r="BBN1048495" s="2"/>
      <c r="BBO1048495" s="2"/>
      <c r="BBP1048495" s="2"/>
      <c r="BBQ1048495" s="2"/>
      <c r="BBR1048495" s="2"/>
      <c r="BBS1048495" s="2"/>
      <c r="BBT1048495" s="2"/>
      <c r="BBU1048495" s="2"/>
      <c r="BBV1048495" s="2"/>
      <c r="BBW1048495" s="2"/>
      <c r="BBX1048495" s="2"/>
      <c r="BBY1048495" s="2"/>
      <c r="BBZ1048495" s="2"/>
      <c r="BCA1048495" s="2"/>
      <c r="BCB1048495" s="2"/>
      <c r="BCC1048495" s="2"/>
      <c r="BCD1048495" s="2"/>
      <c r="BCE1048495" s="2"/>
      <c r="BCF1048495" s="2"/>
      <c r="BCG1048495" s="2"/>
      <c r="BCH1048495" s="2"/>
      <c r="BCI1048495" s="2"/>
      <c r="BCJ1048495" s="2"/>
      <c r="BCK1048495" s="2"/>
      <c r="BCL1048495" s="2"/>
      <c r="BCM1048495" s="2"/>
      <c r="BCN1048495" s="2"/>
      <c r="BCO1048495" s="2"/>
      <c r="BCP1048495" s="2"/>
      <c r="BCQ1048495" s="2"/>
      <c r="BCR1048495" s="2"/>
      <c r="BCS1048495" s="2"/>
      <c r="BCT1048495" s="2"/>
      <c r="BCU1048495" s="2"/>
      <c r="BCV1048495" s="2"/>
      <c r="BCW1048495" s="2"/>
      <c r="BCX1048495" s="2"/>
      <c r="BCY1048495" s="2"/>
      <c r="BCZ1048495" s="2"/>
      <c r="BDA1048495" s="2"/>
      <c r="BDB1048495" s="2"/>
      <c r="BDC1048495" s="2"/>
      <c r="BDD1048495" s="2"/>
      <c r="BDE1048495" s="2"/>
      <c r="BDF1048495" s="2"/>
      <c r="BDG1048495" s="2"/>
      <c r="BDH1048495" s="2"/>
      <c r="BDI1048495" s="2"/>
      <c r="BDJ1048495" s="2"/>
      <c r="BDK1048495" s="2"/>
      <c r="BDL1048495" s="2"/>
      <c r="BDM1048495" s="2"/>
      <c r="BDN1048495" s="2"/>
      <c r="BDO1048495" s="2"/>
      <c r="BDP1048495" s="2"/>
      <c r="BDQ1048495" s="2"/>
      <c r="BDR1048495" s="2"/>
      <c r="BDS1048495" s="2"/>
      <c r="BDT1048495" s="2"/>
      <c r="BDU1048495" s="2"/>
      <c r="BDV1048495" s="2"/>
      <c r="BDW1048495" s="2"/>
      <c r="BDX1048495" s="2"/>
      <c r="BDY1048495" s="2"/>
      <c r="BDZ1048495" s="2"/>
      <c r="BEA1048495" s="2"/>
      <c r="BEB1048495" s="2"/>
      <c r="BEC1048495" s="2"/>
      <c r="BED1048495" s="2"/>
      <c r="BEE1048495" s="2"/>
      <c r="BEF1048495" s="2"/>
      <c r="BEG1048495" s="2"/>
      <c r="BEH1048495" s="2"/>
      <c r="BEI1048495" s="2"/>
      <c r="BEJ1048495" s="2"/>
      <c r="BEK1048495" s="2"/>
      <c r="BEL1048495" s="2"/>
      <c r="BEM1048495" s="2"/>
      <c r="BEN1048495" s="2"/>
      <c r="BEO1048495" s="2"/>
      <c r="BEP1048495" s="2"/>
      <c r="BEQ1048495" s="2"/>
      <c r="BER1048495" s="2"/>
      <c r="BES1048495" s="2"/>
      <c r="BET1048495" s="2"/>
      <c r="BEU1048495" s="2"/>
      <c r="BEV1048495" s="2"/>
      <c r="BEW1048495" s="2"/>
      <c r="BEX1048495" s="2"/>
      <c r="BEY1048495" s="2"/>
      <c r="BEZ1048495" s="2"/>
      <c r="BFA1048495" s="2"/>
      <c r="BFB1048495" s="2"/>
      <c r="BFC1048495" s="2"/>
      <c r="BFD1048495" s="2"/>
      <c r="BFE1048495" s="2"/>
      <c r="BFF1048495" s="2"/>
      <c r="BFG1048495" s="2"/>
      <c r="BFH1048495" s="2"/>
      <c r="BFI1048495" s="2"/>
      <c r="BFJ1048495" s="2"/>
      <c r="BFK1048495" s="2"/>
      <c r="BFL1048495" s="2"/>
      <c r="BFM1048495" s="2"/>
      <c r="BFN1048495" s="2"/>
      <c r="BFO1048495" s="2"/>
      <c r="BFP1048495" s="2"/>
      <c r="BFQ1048495" s="2"/>
      <c r="BFR1048495" s="2"/>
      <c r="BFS1048495" s="2"/>
      <c r="BFT1048495" s="2"/>
      <c r="BFU1048495" s="2"/>
      <c r="BFV1048495" s="2"/>
      <c r="BFW1048495" s="2"/>
      <c r="BFX1048495" s="2"/>
      <c r="BFY1048495" s="2"/>
      <c r="BFZ1048495" s="2"/>
      <c r="BGA1048495" s="2"/>
      <c r="BGB1048495" s="2"/>
      <c r="BGC1048495" s="2"/>
      <c r="BGD1048495" s="2"/>
      <c r="BGE1048495" s="2"/>
      <c r="BGF1048495" s="2"/>
      <c r="BGG1048495" s="2"/>
      <c r="BGH1048495" s="2"/>
      <c r="BGI1048495" s="2"/>
      <c r="BGJ1048495" s="2"/>
      <c r="BGK1048495" s="2"/>
      <c r="BGL1048495" s="2"/>
      <c r="BGM1048495" s="2"/>
      <c r="BGN1048495" s="2"/>
      <c r="BGO1048495" s="2"/>
      <c r="BGP1048495" s="2"/>
      <c r="BGQ1048495" s="2"/>
      <c r="BGR1048495" s="2"/>
      <c r="BGS1048495" s="2"/>
      <c r="BGT1048495" s="2"/>
      <c r="BGU1048495" s="2"/>
      <c r="BGV1048495" s="2"/>
      <c r="BGW1048495" s="2"/>
      <c r="BGX1048495" s="2"/>
      <c r="BGY1048495" s="2"/>
      <c r="BGZ1048495" s="2"/>
      <c r="BHA1048495" s="2"/>
      <c r="BHB1048495" s="2"/>
      <c r="BHC1048495" s="2"/>
      <c r="BHD1048495" s="2"/>
      <c r="BHE1048495" s="2"/>
      <c r="BHF1048495" s="2"/>
      <c r="BHG1048495" s="2"/>
      <c r="BHH1048495" s="2"/>
      <c r="BHI1048495" s="2"/>
      <c r="BHJ1048495" s="2"/>
      <c r="BHK1048495" s="2"/>
      <c r="BHL1048495" s="2"/>
      <c r="BHM1048495" s="2"/>
      <c r="BHN1048495" s="2"/>
      <c r="BHO1048495" s="2"/>
      <c r="BHP1048495" s="2"/>
      <c r="BHQ1048495" s="2"/>
      <c r="BHR1048495" s="2"/>
      <c r="BHS1048495" s="2"/>
      <c r="BHT1048495" s="2"/>
      <c r="BHU1048495" s="2"/>
      <c r="BHV1048495" s="2"/>
      <c r="BHW1048495" s="2"/>
      <c r="BHX1048495" s="2"/>
      <c r="BHY1048495" s="2"/>
      <c r="BHZ1048495" s="2"/>
      <c r="BIA1048495" s="2"/>
      <c r="BIB1048495" s="2"/>
      <c r="BIC1048495" s="2"/>
      <c r="BID1048495" s="2"/>
      <c r="BIE1048495" s="2"/>
      <c r="BIF1048495" s="2"/>
      <c r="BIG1048495" s="2"/>
      <c r="BIH1048495" s="2"/>
      <c r="BII1048495" s="2"/>
      <c r="BIJ1048495" s="2"/>
      <c r="BIK1048495" s="2"/>
      <c r="BIL1048495" s="2"/>
      <c r="BIM1048495" s="2"/>
      <c r="BIN1048495" s="2"/>
      <c r="BIO1048495" s="2"/>
      <c r="BIP1048495" s="2"/>
      <c r="BIQ1048495" s="2"/>
      <c r="BIR1048495" s="2"/>
      <c r="BIS1048495" s="2"/>
      <c r="BIT1048495" s="2"/>
      <c r="BIU1048495" s="2"/>
      <c r="BIV1048495" s="2"/>
      <c r="BIW1048495" s="2"/>
      <c r="BIX1048495" s="2"/>
      <c r="BIY1048495" s="2"/>
      <c r="BIZ1048495" s="2"/>
      <c r="BJA1048495" s="2"/>
      <c r="BJB1048495" s="2"/>
      <c r="BJC1048495" s="2"/>
      <c r="BJD1048495" s="2"/>
      <c r="BJE1048495" s="2"/>
      <c r="BJF1048495" s="2"/>
      <c r="BJG1048495" s="2"/>
      <c r="BJH1048495" s="2"/>
      <c r="BJI1048495" s="2"/>
      <c r="BJJ1048495" s="2"/>
      <c r="BJK1048495" s="2"/>
      <c r="BJL1048495" s="2"/>
      <c r="BJM1048495" s="2"/>
      <c r="BJN1048495" s="2"/>
      <c r="BJO1048495" s="2"/>
      <c r="BJP1048495" s="2"/>
      <c r="BJQ1048495" s="2"/>
      <c r="BJR1048495" s="2"/>
      <c r="BJS1048495" s="2"/>
      <c r="BJT1048495" s="2"/>
      <c r="BJU1048495" s="2"/>
      <c r="BJV1048495" s="2"/>
      <c r="BJW1048495" s="2"/>
      <c r="BJX1048495" s="2"/>
      <c r="BJY1048495" s="2"/>
      <c r="BJZ1048495" s="2"/>
      <c r="BKA1048495" s="2"/>
      <c r="BKB1048495" s="2"/>
      <c r="BKC1048495" s="2"/>
      <c r="BKD1048495" s="2"/>
      <c r="BKE1048495" s="2"/>
      <c r="BKF1048495" s="2"/>
      <c r="BKG1048495" s="2"/>
      <c r="BKH1048495" s="2"/>
      <c r="BKI1048495" s="2"/>
      <c r="BKJ1048495" s="2"/>
      <c r="BKK1048495" s="2"/>
      <c r="BKL1048495" s="2"/>
      <c r="BKM1048495" s="2"/>
      <c r="BKN1048495" s="2"/>
      <c r="BKO1048495" s="2"/>
      <c r="BKP1048495" s="2"/>
      <c r="BKQ1048495" s="2"/>
      <c r="BKR1048495" s="2"/>
      <c r="BKS1048495" s="2"/>
      <c r="BKT1048495" s="2"/>
      <c r="BKU1048495" s="2"/>
      <c r="BKV1048495" s="2"/>
      <c r="BKW1048495" s="2"/>
      <c r="BKX1048495" s="2"/>
      <c r="BKY1048495" s="2"/>
      <c r="BKZ1048495" s="2"/>
      <c r="BLA1048495" s="2"/>
      <c r="BLB1048495" s="2"/>
      <c r="BLC1048495" s="2"/>
      <c r="BLD1048495" s="2"/>
      <c r="BLE1048495" s="2"/>
      <c r="BLF1048495" s="2"/>
      <c r="BLG1048495" s="2"/>
      <c r="BLH1048495" s="2"/>
      <c r="BLI1048495" s="2"/>
      <c r="BLJ1048495" s="2"/>
      <c r="BLK1048495" s="2"/>
      <c r="BLL1048495" s="2"/>
      <c r="BLM1048495" s="2"/>
      <c r="BLN1048495" s="2"/>
      <c r="BLO1048495" s="2"/>
      <c r="BLP1048495" s="2"/>
      <c r="BLQ1048495" s="2"/>
      <c r="BLR1048495" s="2"/>
      <c r="BLS1048495" s="2"/>
      <c r="BLT1048495" s="2"/>
      <c r="BLU1048495" s="2"/>
      <c r="BLV1048495" s="2"/>
      <c r="BLW1048495" s="2"/>
      <c r="BLX1048495" s="2"/>
      <c r="BLY1048495" s="2"/>
      <c r="BLZ1048495" s="2"/>
      <c r="BMA1048495" s="2"/>
      <c r="BMB1048495" s="2"/>
      <c r="BMC1048495" s="2"/>
      <c r="BMD1048495" s="2"/>
      <c r="BME1048495" s="2"/>
      <c r="BMF1048495" s="2"/>
      <c r="BMG1048495" s="2"/>
      <c r="BMH1048495" s="2"/>
      <c r="BMI1048495" s="2"/>
      <c r="BMJ1048495" s="2"/>
      <c r="BMK1048495" s="2"/>
      <c r="BML1048495" s="2"/>
      <c r="BMM1048495" s="2"/>
      <c r="BMN1048495" s="2"/>
      <c r="BMO1048495" s="2"/>
      <c r="BMP1048495" s="2"/>
      <c r="BMQ1048495" s="2"/>
      <c r="BMR1048495" s="2"/>
      <c r="BMS1048495" s="2"/>
      <c r="BMT1048495" s="2"/>
      <c r="BMU1048495" s="2"/>
      <c r="BMV1048495" s="2"/>
      <c r="BMW1048495" s="2"/>
      <c r="BMX1048495" s="2"/>
      <c r="BMY1048495" s="2"/>
      <c r="BMZ1048495" s="2"/>
      <c r="BNA1048495" s="2"/>
      <c r="BNB1048495" s="2"/>
      <c r="BNC1048495" s="2"/>
      <c r="BND1048495" s="2"/>
      <c r="BNE1048495" s="2"/>
      <c r="BNF1048495" s="2"/>
      <c r="BNG1048495" s="2"/>
      <c r="BNH1048495" s="2"/>
      <c r="BNI1048495" s="2"/>
      <c r="BNJ1048495" s="2"/>
      <c r="BNK1048495" s="2"/>
      <c r="BNL1048495" s="2"/>
      <c r="BNM1048495" s="2"/>
      <c r="BNN1048495" s="2"/>
      <c r="BNO1048495" s="2"/>
      <c r="BNP1048495" s="2"/>
      <c r="BNQ1048495" s="2"/>
      <c r="BNR1048495" s="2"/>
      <c r="BNS1048495" s="2"/>
      <c r="BNT1048495" s="2"/>
      <c r="BNU1048495" s="2"/>
      <c r="BNV1048495" s="2"/>
      <c r="BNW1048495" s="2"/>
      <c r="BNX1048495" s="2"/>
      <c r="BNY1048495" s="2"/>
      <c r="BNZ1048495" s="2"/>
      <c r="BOA1048495" s="2"/>
      <c r="BOB1048495" s="2"/>
      <c r="BOC1048495" s="2"/>
      <c r="BOD1048495" s="2"/>
      <c r="BOE1048495" s="2"/>
      <c r="BOF1048495" s="2"/>
      <c r="BOG1048495" s="2"/>
      <c r="BOH1048495" s="2"/>
      <c r="BOI1048495" s="2"/>
      <c r="BOJ1048495" s="2"/>
      <c r="BOK1048495" s="2"/>
      <c r="BOL1048495" s="2"/>
      <c r="BOM1048495" s="2"/>
      <c r="BON1048495" s="2"/>
      <c r="BOO1048495" s="2"/>
      <c r="BOP1048495" s="2"/>
      <c r="BOQ1048495" s="2"/>
      <c r="BOR1048495" s="2"/>
      <c r="BOS1048495" s="2"/>
      <c r="BOT1048495" s="2"/>
      <c r="BOU1048495" s="2"/>
      <c r="BOV1048495" s="2"/>
      <c r="BOW1048495" s="2"/>
      <c r="BOX1048495" s="2"/>
      <c r="BOY1048495" s="2"/>
      <c r="BOZ1048495" s="2"/>
      <c r="BPA1048495" s="2"/>
      <c r="BPB1048495" s="2"/>
      <c r="BPC1048495" s="2"/>
      <c r="BPD1048495" s="2"/>
      <c r="BPE1048495" s="2"/>
      <c r="BPF1048495" s="2"/>
      <c r="BPG1048495" s="2"/>
      <c r="BPH1048495" s="2"/>
      <c r="BPI1048495" s="2"/>
      <c r="BPJ1048495" s="2"/>
      <c r="BPK1048495" s="2"/>
      <c r="BPL1048495" s="2"/>
      <c r="BPM1048495" s="2"/>
      <c r="BPN1048495" s="2"/>
      <c r="BPO1048495" s="2"/>
      <c r="BPP1048495" s="2"/>
      <c r="BPQ1048495" s="2"/>
      <c r="BPR1048495" s="2"/>
      <c r="BPS1048495" s="2"/>
      <c r="BPT1048495" s="2"/>
      <c r="BPU1048495" s="2"/>
      <c r="BPV1048495" s="2"/>
      <c r="BPW1048495" s="2"/>
      <c r="BPX1048495" s="2"/>
      <c r="BPY1048495" s="2"/>
      <c r="BPZ1048495" s="2"/>
      <c r="BQA1048495" s="2"/>
      <c r="BQB1048495" s="2"/>
      <c r="BQC1048495" s="2"/>
      <c r="BQD1048495" s="2"/>
      <c r="BQE1048495" s="2"/>
      <c r="BQF1048495" s="2"/>
      <c r="BQG1048495" s="2"/>
      <c r="BQH1048495" s="2"/>
      <c r="BQI1048495" s="2"/>
      <c r="BQJ1048495" s="2"/>
      <c r="BQK1048495" s="2"/>
      <c r="BQL1048495" s="2"/>
      <c r="BQM1048495" s="2"/>
      <c r="BQN1048495" s="2"/>
      <c r="BQO1048495" s="2"/>
      <c r="BQP1048495" s="2"/>
      <c r="BQQ1048495" s="2"/>
      <c r="BQR1048495" s="2"/>
      <c r="BQS1048495" s="2"/>
      <c r="BQT1048495" s="2"/>
      <c r="BQU1048495" s="2"/>
      <c r="BQV1048495" s="2"/>
      <c r="BQW1048495" s="2"/>
      <c r="BQX1048495" s="2"/>
      <c r="BQY1048495" s="2"/>
      <c r="BQZ1048495" s="2"/>
      <c r="BRA1048495" s="2"/>
      <c r="BRB1048495" s="2"/>
      <c r="BRC1048495" s="2"/>
      <c r="BRD1048495" s="2"/>
      <c r="BRE1048495" s="2"/>
      <c r="BRF1048495" s="2"/>
      <c r="BRG1048495" s="2"/>
      <c r="BRH1048495" s="2"/>
      <c r="BRI1048495" s="2"/>
      <c r="BRJ1048495" s="2"/>
      <c r="BRK1048495" s="2"/>
      <c r="BRL1048495" s="2"/>
      <c r="BRM1048495" s="2"/>
      <c r="BRN1048495" s="2"/>
      <c r="BRO1048495" s="2"/>
      <c r="BRP1048495" s="2"/>
      <c r="BRQ1048495" s="2"/>
      <c r="BRR1048495" s="2"/>
      <c r="BRS1048495" s="2"/>
      <c r="BRT1048495" s="2"/>
      <c r="BRU1048495" s="2"/>
      <c r="BRV1048495" s="2"/>
      <c r="BRW1048495" s="2"/>
      <c r="BRX1048495" s="2"/>
      <c r="BRY1048495" s="2"/>
      <c r="BRZ1048495" s="2"/>
      <c r="BSA1048495" s="2"/>
      <c r="BSB1048495" s="2"/>
      <c r="BSC1048495" s="2"/>
      <c r="BSD1048495" s="2"/>
      <c r="BSE1048495" s="2"/>
      <c r="BSF1048495" s="2"/>
      <c r="BSG1048495" s="2"/>
      <c r="BSH1048495" s="2"/>
      <c r="BSI1048495" s="2"/>
      <c r="BSJ1048495" s="2"/>
      <c r="BSK1048495" s="2"/>
      <c r="BSL1048495" s="2"/>
      <c r="BSM1048495" s="2"/>
      <c r="BSN1048495" s="2"/>
      <c r="BSO1048495" s="2"/>
      <c r="BSP1048495" s="2"/>
      <c r="BSQ1048495" s="2"/>
      <c r="BSR1048495" s="2"/>
      <c r="BSS1048495" s="2"/>
      <c r="BST1048495" s="2"/>
      <c r="BSU1048495" s="2"/>
      <c r="BSV1048495" s="2"/>
      <c r="BSW1048495" s="2"/>
      <c r="BSX1048495" s="2"/>
      <c r="BSY1048495" s="2"/>
      <c r="BSZ1048495" s="2"/>
      <c r="BTA1048495" s="2"/>
      <c r="BTB1048495" s="2"/>
      <c r="BTC1048495" s="2"/>
      <c r="BTD1048495" s="2"/>
      <c r="BTE1048495" s="2"/>
      <c r="BTF1048495" s="2"/>
      <c r="BTG1048495" s="2"/>
      <c r="BTH1048495" s="2"/>
      <c r="BTI1048495" s="2"/>
      <c r="BTJ1048495" s="2"/>
      <c r="BTK1048495" s="2"/>
      <c r="BTL1048495" s="2"/>
      <c r="BTM1048495" s="2"/>
      <c r="BTN1048495" s="2"/>
      <c r="BTO1048495" s="2"/>
      <c r="BTP1048495" s="2"/>
      <c r="BTQ1048495" s="2"/>
      <c r="BTR1048495" s="2"/>
      <c r="BTS1048495" s="2"/>
      <c r="BTT1048495" s="2"/>
      <c r="BTU1048495" s="2"/>
      <c r="BTV1048495" s="2"/>
      <c r="BTW1048495" s="2"/>
      <c r="BTX1048495" s="2"/>
      <c r="BTY1048495" s="2"/>
      <c r="BTZ1048495" s="2"/>
      <c r="BUA1048495" s="2"/>
      <c r="BUB1048495" s="2"/>
      <c r="BUC1048495" s="2"/>
      <c r="BUD1048495" s="2"/>
      <c r="BUE1048495" s="2"/>
      <c r="BUF1048495" s="2"/>
      <c r="BUG1048495" s="2"/>
      <c r="BUH1048495" s="2"/>
      <c r="BUI1048495" s="2"/>
      <c r="BUJ1048495" s="2"/>
      <c r="BUK1048495" s="2"/>
      <c r="BUL1048495" s="2"/>
      <c r="BUM1048495" s="2"/>
      <c r="BUN1048495" s="2"/>
      <c r="BUO1048495" s="2"/>
      <c r="BUP1048495" s="2"/>
      <c r="BUQ1048495" s="2"/>
      <c r="BUR1048495" s="2"/>
      <c r="BUS1048495" s="2"/>
      <c r="BUT1048495" s="2"/>
      <c r="BUU1048495" s="2"/>
      <c r="BUV1048495" s="2"/>
      <c r="BUW1048495" s="2"/>
      <c r="BUX1048495" s="2"/>
      <c r="BUY1048495" s="2"/>
      <c r="BUZ1048495" s="2"/>
      <c r="BVA1048495" s="2"/>
      <c r="BVB1048495" s="2"/>
      <c r="BVC1048495" s="2"/>
      <c r="BVD1048495" s="2"/>
      <c r="BVE1048495" s="2"/>
      <c r="BVF1048495" s="2"/>
      <c r="BVG1048495" s="2"/>
      <c r="BVH1048495" s="2"/>
      <c r="BVI1048495" s="2"/>
      <c r="BVJ1048495" s="2"/>
      <c r="BVK1048495" s="2"/>
      <c r="BVL1048495" s="2"/>
      <c r="BVM1048495" s="2"/>
      <c r="BVN1048495" s="2"/>
      <c r="BVO1048495" s="2"/>
      <c r="BVP1048495" s="2"/>
      <c r="BVQ1048495" s="2"/>
      <c r="BVR1048495" s="2"/>
      <c r="BVS1048495" s="2"/>
      <c r="BVT1048495" s="2"/>
      <c r="BVU1048495" s="2"/>
      <c r="BVV1048495" s="2"/>
      <c r="BVW1048495" s="2"/>
      <c r="BVX1048495" s="2"/>
      <c r="BVY1048495" s="2"/>
      <c r="BVZ1048495" s="2"/>
      <c r="BWA1048495" s="2"/>
      <c r="BWB1048495" s="2"/>
      <c r="BWC1048495" s="2"/>
      <c r="BWD1048495" s="2"/>
      <c r="BWE1048495" s="2"/>
      <c r="BWF1048495" s="2"/>
      <c r="BWG1048495" s="2"/>
      <c r="BWH1048495" s="2"/>
      <c r="BWI1048495" s="2"/>
      <c r="BWJ1048495" s="2"/>
      <c r="BWK1048495" s="2"/>
      <c r="BWL1048495" s="2"/>
      <c r="BWM1048495" s="2"/>
      <c r="BWN1048495" s="2"/>
      <c r="BWO1048495" s="2"/>
      <c r="BWP1048495" s="2"/>
      <c r="BWQ1048495" s="2"/>
      <c r="BWR1048495" s="2"/>
      <c r="BWS1048495" s="2"/>
      <c r="BWT1048495" s="2"/>
      <c r="BWU1048495" s="2"/>
      <c r="BWV1048495" s="2"/>
      <c r="BWW1048495" s="2"/>
      <c r="BWX1048495" s="2"/>
      <c r="BWY1048495" s="2"/>
      <c r="BWZ1048495" s="2"/>
      <c r="BXA1048495" s="2"/>
      <c r="BXB1048495" s="2"/>
      <c r="BXC1048495" s="2"/>
      <c r="BXD1048495" s="2"/>
      <c r="BXE1048495" s="2"/>
      <c r="BXF1048495" s="2"/>
      <c r="BXG1048495" s="2"/>
      <c r="BXH1048495" s="2"/>
      <c r="BXI1048495" s="2"/>
      <c r="BXJ1048495" s="2"/>
      <c r="BXK1048495" s="2"/>
      <c r="BXL1048495" s="2"/>
      <c r="BXM1048495" s="2"/>
      <c r="BXN1048495" s="2"/>
      <c r="BXO1048495" s="2"/>
      <c r="BXP1048495" s="2"/>
      <c r="BXQ1048495" s="2"/>
      <c r="BXR1048495" s="2"/>
      <c r="BXS1048495" s="2"/>
      <c r="BXT1048495" s="2"/>
      <c r="BXU1048495" s="2"/>
      <c r="BXV1048495" s="2"/>
      <c r="BXW1048495" s="2"/>
      <c r="BXX1048495" s="2"/>
      <c r="BXY1048495" s="2"/>
      <c r="BXZ1048495" s="2"/>
      <c r="BYA1048495" s="2"/>
      <c r="BYB1048495" s="2"/>
      <c r="BYC1048495" s="2"/>
      <c r="BYD1048495" s="2"/>
      <c r="BYE1048495" s="2"/>
      <c r="BYF1048495" s="2"/>
      <c r="BYG1048495" s="2"/>
      <c r="BYH1048495" s="2"/>
      <c r="BYI1048495" s="2"/>
      <c r="BYJ1048495" s="2"/>
      <c r="BYK1048495" s="2"/>
      <c r="BYL1048495" s="2"/>
      <c r="BYM1048495" s="2"/>
      <c r="BYN1048495" s="2"/>
      <c r="BYO1048495" s="2"/>
      <c r="BYP1048495" s="2"/>
      <c r="BYQ1048495" s="2"/>
      <c r="BYR1048495" s="2"/>
      <c r="BYS1048495" s="2"/>
      <c r="BYT1048495" s="2"/>
      <c r="BYU1048495" s="2"/>
      <c r="BYV1048495" s="2"/>
      <c r="BYW1048495" s="2"/>
      <c r="BYX1048495" s="2"/>
      <c r="BYY1048495" s="2"/>
      <c r="BYZ1048495" s="2"/>
      <c r="BZA1048495" s="2"/>
      <c r="BZB1048495" s="2"/>
      <c r="BZC1048495" s="2"/>
      <c r="BZD1048495" s="2"/>
      <c r="BZE1048495" s="2"/>
      <c r="BZF1048495" s="2"/>
      <c r="BZG1048495" s="2"/>
      <c r="BZH1048495" s="2"/>
      <c r="BZI1048495" s="2"/>
      <c r="BZJ1048495" s="2"/>
      <c r="BZK1048495" s="2"/>
      <c r="BZL1048495" s="2"/>
      <c r="BZM1048495" s="2"/>
      <c r="BZN1048495" s="2"/>
      <c r="BZO1048495" s="2"/>
      <c r="BZP1048495" s="2"/>
      <c r="BZQ1048495" s="2"/>
      <c r="BZR1048495" s="2"/>
      <c r="BZS1048495" s="2"/>
      <c r="BZT1048495" s="2"/>
      <c r="BZU1048495" s="2"/>
      <c r="BZV1048495" s="2"/>
      <c r="BZW1048495" s="2"/>
      <c r="BZX1048495" s="2"/>
      <c r="BZY1048495" s="2"/>
      <c r="BZZ1048495" s="2"/>
      <c r="CAA1048495" s="2"/>
      <c r="CAB1048495" s="2"/>
      <c r="CAC1048495" s="2"/>
      <c r="CAD1048495" s="2"/>
      <c r="CAE1048495" s="2"/>
      <c r="CAF1048495" s="2"/>
      <c r="CAG1048495" s="2"/>
      <c r="CAH1048495" s="2"/>
      <c r="CAI1048495" s="2"/>
      <c r="CAJ1048495" s="2"/>
      <c r="CAK1048495" s="2"/>
      <c r="CAL1048495" s="2"/>
      <c r="CAM1048495" s="2"/>
      <c r="CAN1048495" s="2"/>
      <c r="CAO1048495" s="2"/>
      <c r="CAP1048495" s="2"/>
      <c r="CAQ1048495" s="2"/>
      <c r="CAR1048495" s="2"/>
      <c r="CAS1048495" s="2"/>
      <c r="CAT1048495" s="2"/>
      <c r="CAU1048495" s="2"/>
      <c r="CAV1048495" s="2"/>
      <c r="CAW1048495" s="2"/>
      <c r="CAX1048495" s="2"/>
      <c r="CAY1048495" s="2"/>
      <c r="CAZ1048495" s="2"/>
      <c r="CBA1048495" s="2"/>
      <c r="CBB1048495" s="2"/>
      <c r="CBC1048495" s="2"/>
      <c r="CBD1048495" s="2"/>
      <c r="CBE1048495" s="2"/>
      <c r="CBF1048495" s="2"/>
      <c r="CBG1048495" s="2"/>
      <c r="CBH1048495" s="2"/>
      <c r="CBI1048495" s="2"/>
      <c r="CBJ1048495" s="2"/>
      <c r="CBK1048495" s="2"/>
      <c r="CBL1048495" s="2"/>
      <c r="CBM1048495" s="2"/>
      <c r="CBN1048495" s="2"/>
      <c r="CBO1048495" s="2"/>
      <c r="CBP1048495" s="2"/>
      <c r="CBQ1048495" s="2"/>
      <c r="CBR1048495" s="2"/>
      <c r="CBS1048495" s="2"/>
      <c r="CBT1048495" s="2"/>
      <c r="CBU1048495" s="2"/>
      <c r="CBV1048495" s="2"/>
      <c r="CBW1048495" s="2"/>
      <c r="CBX1048495" s="2"/>
      <c r="CBY1048495" s="2"/>
      <c r="CBZ1048495" s="2"/>
      <c r="CCA1048495" s="2"/>
      <c r="CCB1048495" s="2"/>
      <c r="CCC1048495" s="2"/>
      <c r="CCD1048495" s="2"/>
      <c r="CCE1048495" s="2"/>
      <c r="CCF1048495" s="2"/>
      <c r="CCG1048495" s="2"/>
      <c r="CCH1048495" s="2"/>
      <c r="CCI1048495" s="2"/>
      <c r="CCJ1048495" s="2"/>
      <c r="CCK1048495" s="2"/>
      <c r="CCL1048495" s="2"/>
      <c r="CCM1048495" s="2"/>
      <c r="CCN1048495" s="2"/>
      <c r="CCO1048495" s="2"/>
      <c r="CCP1048495" s="2"/>
      <c r="CCQ1048495" s="2"/>
      <c r="CCR1048495" s="2"/>
      <c r="CCS1048495" s="2"/>
      <c r="CCT1048495" s="2"/>
      <c r="CCU1048495" s="2"/>
      <c r="CCV1048495" s="2"/>
      <c r="CCW1048495" s="2"/>
      <c r="CCX1048495" s="2"/>
      <c r="CCY1048495" s="2"/>
      <c r="CCZ1048495" s="2"/>
      <c r="CDA1048495" s="2"/>
      <c r="CDB1048495" s="2"/>
      <c r="CDC1048495" s="2"/>
      <c r="CDD1048495" s="2"/>
      <c r="CDE1048495" s="2"/>
      <c r="CDF1048495" s="2"/>
      <c r="CDG1048495" s="2"/>
      <c r="CDH1048495" s="2"/>
      <c r="CDI1048495" s="2"/>
      <c r="CDJ1048495" s="2"/>
      <c r="CDK1048495" s="2"/>
      <c r="CDL1048495" s="2"/>
      <c r="CDM1048495" s="2"/>
      <c r="CDN1048495" s="2"/>
      <c r="CDO1048495" s="2"/>
      <c r="CDP1048495" s="2"/>
      <c r="CDQ1048495" s="2"/>
      <c r="CDR1048495" s="2"/>
      <c r="CDS1048495" s="2"/>
      <c r="CDT1048495" s="2"/>
      <c r="CDU1048495" s="2"/>
      <c r="CDV1048495" s="2"/>
      <c r="CDW1048495" s="2"/>
      <c r="CDX1048495" s="2"/>
      <c r="CDY1048495" s="2"/>
      <c r="CDZ1048495" s="2"/>
      <c r="CEA1048495" s="2"/>
      <c r="CEB1048495" s="2"/>
      <c r="CEC1048495" s="2"/>
      <c r="CED1048495" s="2"/>
      <c r="CEE1048495" s="2"/>
      <c r="CEF1048495" s="2"/>
      <c r="CEG1048495" s="2"/>
      <c r="CEH1048495" s="2"/>
      <c r="CEI1048495" s="2"/>
      <c r="CEJ1048495" s="2"/>
      <c r="CEK1048495" s="2"/>
      <c r="CEL1048495" s="2"/>
      <c r="CEM1048495" s="2"/>
      <c r="CEN1048495" s="2"/>
      <c r="CEO1048495" s="2"/>
      <c r="CEP1048495" s="2"/>
      <c r="CEQ1048495" s="2"/>
      <c r="CER1048495" s="2"/>
      <c r="CES1048495" s="2"/>
      <c r="CET1048495" s="2"/>
      <c r="CEU1048495" s="2"/>
      <c r="CEV1048495" s="2"/>
      <c r="CEW1048495" s="2"/>
      <c r="CEX1048495" s="2"/>
      <c r="CEY1048495" s="2"/>
      <c r="CEZ1048495" s="2"/>
      <c r="CFA1048495" s="2"/>
      <c r="CFB1048495" s="2"/>
      <c r="CFC1048495" s="2"/>
      <c r="CFD1048495" s="2"/>
      <c r="CFE1048495" s="2"/>
      <c r="CFF1048495" s="2"/>
      <c r="CFG1048495" s="2"/>
      <c r="CFH1048495" s="2"/>
      <c r="CFI1048495" s="2"/>
      <c r="CFJ1048495" s="2"/>
      <c r="CFK1048495" s="2"/>
      <c r="CFL1048495" s="2"/>
      <c r="CFM1048495" s="2"/>
      <c r="CFN1048495" s="2"/>
      <c r="CFO1048495" s="2"/>
      <c r="CFP1048495" s="2"/>
      <c r="CFQ1048495" s="2"/>
      <c r="CFR1048495" s="2"/>
      <c r="CFS1048495" s="2"/>
      <c r="CFT1048495" s="2"/>
      <c r="CFU1048495" s="2"/>
      <c r="CFV1048495" s="2"/>
      <c r="CFW1048495" s="2"/>
      <c r="CFX1048495" s="2"/>
      <c r="CFY1048495" s="2"/>
      <c r="CFZ1048495" s="2"/>
      <c r="CGA1048495" s="2"/>
      <c r="CGB1048495" s="2"/>
      <c r="CGC1048495" s="2"/>
      <c r="CGD1048495" s="2"/>
      <c r="CGE1048495" s="2"/>
      <c r="CGF1048495" s="2"/>
      <c r="CGG1048495" s="2"/>
      <c r="CGH1048495" s="2"/>
      <c r="CGI1048495" s="2"/>
      <c r="CGJ1048495" s="2"/>
      <c r="CGK1048495" s="2"/>
      <c r="CGL1048495" s="2"/>
      <c r="CGM1048495" s="2"/>
      <c r="CGN1048495" s="2"/>
      <c r="CGO1048495" s="2"/>
      <c r="CGP1048495" s="2"/>
      <c r="CGQ1048495" s="2"/>
      <c r="CGR1048495" s="2"/>
      <c r="CGS1048495" s="2"/>
      <c r="CGT1048495" s="2"/>
      <c r="CGU1048495" s="2"/>
      <c r="CGV1048495" s="2"/>
      <c r="CGW1048495" s="2"/>
      <c r="CGX1048495" s="2"/>
      <c r="CGY1048495" s="2"/>
      <c r="CGZ1048495" s="2"/>
      <c r="CHA1048495" s="2"/>
      <c r="CHB1048495" s="2"/>
      <c r="CHC1048495" s="2"/>
      <c r="CHD1048495" s="2"/>
      <c r="CHE1048495" s="2"/>
      <c r="CHF1048495" s="2"/>
      <c r="CHG1048495" s="2"/>
      <c r="CHH1048495" s="2"/>
      <c r="CHI1048495" s="2"/>
      <c r="CHJ1048495" s="2"/>
      <c r="CHK1048495" s="2"/>
      <c r="CHL1048495" s="2"/>
      <c r="CHM1048495" s="2"/>
      <c r="CHN1048495" s="2"/>
      <c r="CHO1048495" s="2"/>
      <c r="CHP1048495" s="2"/>
      <c r="CHQ1048495" s="2"/>
      <c r="CHR1048495" s="2"/>
      <c r="CHS1048495" s="2"/>
      <c r="CHT1048495" s="2"/>
      <c r="CHU1048495" s="2"/>
      <c r="CHV1048495" s="2"/>
      <c r="CHW1048495" s="2"/>
      <c r="CHX1048495" s="2"/>
      <c r="CHY1048495" s="2"/>
      <c r="CHZ1048495" s="2"/>
      <c r="CIA1048495" s="2"/>
      <c r="CIB1048495" s="2"/>
      <c r="CIC1048495" s="2"/>
      <c r="CID1048495" s="2"/>
      <c r="CIE1048495" s="2"/>
      <c r="CIF1048495" s="2"/>
      <c r="CIG1048495" s="2"/>
      <c r="CIH1048495" s="2"/>
      <c r="CII1048495" s="2"/>
      <c r="CIJ1048495" s="2"/>
      <c r="CIK1048495" s="2"/>
      <c r="CIL1048495" s="2"/>
      <c r="CIM1048495" s="2"/>
      <c r="CIN1048495" s="2"/>
      <c r="CIO1048495" s="2"/>
      <c r="CIP1048495" s="2"/>
      <c r="CIQ1048495" s="2"/>
      <c r="CIR1048495" s="2"/>
      <c r="CIS1048495" s="2"/>
      <c r="CIT1048495" s="2"/>
      <c r="CIU1048495" s="2"/>
      <c r="CIV1048495" s="2"/>
      <c r="CIW1048495" s="2"/>
      <c r="CIX1048495" s="2"/>
      <c r="CIY1048495" s="2"/>
      <c r="CIZ1048495" s="2"/>
      <c r="CJA1048495" s="2"/>
      <c r="CJB1048495" s="2"/>
      <c r="CJC1048495" s="2"/>
      <c r="CJD1048495" s="2"/>
      <c r="CJE1048495" s="2"/>
      <c r="CJF1048495" s="2"/>
      <c r="CJG1048495" s="2"/>
      <c r="CJH1048495" s="2"/>
      <c r="CJI1048495" s="2"/>
      <c r="CJJ1048495" s="2"/>
      <c r="CJK1048495" s="2"/>
      <c r="CJL1048495" s="2"/>
      <c r="CJM1048495" s="2"/>
      <c r="CJN1048495" s="2"/>
      <c r="CJO1048495" s="2"/>
      <c r="CJP1048495" s="2"/>
      <c r="CJQ1048495" s="2"/>
      <c r="CJR1048495" s="2"/>
      <c r="CJS1048495" s="2"/>
      <c r="CJT1048495" s="2"/>
      <c r="CJU1048495" s="2"/>
      <c r="CJV1048495" s="2"/>
      <c r="CJW1048495" s="2"/>
      <c r="CJX1048495" s="2"/>
      <c r="CJY1048495" s="2"/>
      <c r="CJZ1048495" s="2"/>
      <c r="CKA1048495" s="2"/>
      <c r="CKB1048495" s="2"/>
      <c r="CKC1048495" s="2"/>
      <c r="CKD1048495" s="2"/>
      <c r="CKE1048495" s="2"/>
      <c r="CKF1048495" s="2"/>
      <c r="CKG1048495" s="2"/>
      <c r="CKH1048495" s="2"/>
      <c r="CKI1048495" s="2"/>
      <c r="CKJ1048495" s="2"/>
      <c r="CKK1048495" s="2"/>
      <c r="CKL1048495" s="2"/>
      <c r="CKM1048495" s="2"/>
      <c r="CKN1048495" s="2"/>
      <c r="CKO1048495" s="2"/>
      <c r="CKP1048495" s="2"/>
      <c r="CKQ1048495" s="2"/>
      <c r="CKR1048495" s="2"/>
      <c r="CKS1048495" s="2"/>
      <c r="CKT1048495" s="2"/>
      <c r="CKU1048495" s="2"/>
      <c r="CKV1048495" s="2"/>
      <c r="CKW1048495" s="2"/>
      <c r="CKX1048495" s="2"/>
      <c r="CKY1048495" s="2"/>
      <c r="CKZ1048495" s="2"/>
      <c r="CLA1048495" s="2"/>
      <c r="CLB1048495" s="2"/>
      <c r="CLC1048495" s="2"/>
      <c r="CLD1048495" s="2"/>
      <c r="CLE1048495" s="2"/>
      <c r="CLF1048495" s="2"/>
      <c r="CLG1048495" s="2"/>
      <c r="CLH1048495" s="2"/>
      <c r="CLI1048495" s="2"/>
      <c r="CLJ1048495" s="2"/>
      <c r="CLK1048495" s="2"/>
      <c r="CLL1048495" s="2"/>
      <c r="CLM1048495" s="2"/>
      <c r="CLN1048495" s="2"/>
      <c r="CLO1048495" s="2"/>
      <c r="CLP1048495" s="2"/>
      <c r="CLQ1048495" s="2"/>
      <c r="CLR1048495" s="2"/>
      <c r="CLS1048495" s="2"/>
      <c r="CLT1048495" s="2"/>
      <c r="CLU1048495" s="2"/>
      <c r="CLV1048495" s="2"/>
      <c r="CLW1048495" s="2"/>
      <c r="CLX1048495" s="2"/>
      <c r="CLY1048495" s="2"/>
      <c r="CLZ1048495" s="2"/>
      <c r="CMA1048495" s="2"/>
      <c r="CMB1048495" s="2"/>
      <c r="CMC1048495" s="2"/>
      <c r="CMD1048495" s="2"/>
      <c r="CME1048495" s="2"/>
      <c r="CMF1048495" s="2"/>
      <c r="CMG1048495" s="2"/>
      <c r="CMH1048495" s="2"/>
      <c r="CMI1048495" s="2"/>
      <c r="CMJ1048495" s="2"/>
      <c r="CMK1048495" s="2"/>
      <c r="CML1048495" s="2"/>
      <c r="CMM1048495" s="2"/>
      <c r="CMN1048495" s="2"/>
      <c r="CMO1048495" s="2"/>
      <c r="CMP1048495" s="2"/>
      <c r="CMQ1048495" s="2"/>
      <c r="CMR1048495" s="2"/>
      <c r="CMS1048495" s="2"/>
      <c r="CMT1048495" s="2"/>
      <c r="CMU1048495" s="2"/>
      <c r="CMV1048495" s="2"/>
      <c r="CMW1048495" s="2"/>
      <c r="CMX1048495" s="2"/>
      <c r="CMY1048495" s="2"/>
      <c r="CMZ1048495" s="2"/>
      <c r="CNA1048495" s="2"/>
      <c r="CNB1048495" s="2"/>
      <c r="CNC1048495" s="2"/>
      <c r="CND1048495" s="2"/>
      <c r="CNE1048495" s="2"/>
      <c r="CNF1048495" s="2"/>
      <c r="CNG1048495" s="2"/>
      <c r="CNH1048495" s="2"/>
      <c r="CNI1048495" s="2"/>
      <c r="CNJ1048495" s="2"/>
      <c r="CNK1048495" s="2"/>
      <c r="CNL1048495" s="2"/>
      <c r="CNM1048495" s="2"/>
      <c r="CNN1048495" s="2"/>
      <c r="CNO1048495" s="2"/>
      <c r="CNP1048495" s="2"/>
      <c r="CNQ1048495" s="2"/>
      <c r="CNR1048495" s="2"/>
      <c r="CNS1048495" s="2"/>
      <c r="CNT1048495" s="2"/>
      <c r="CNU1048495" s="2"/>
      <c r="CNV1048495" s="2"/>
      <c r="CNW1048495" s="2"/>
      <c r="CNX1048495" s="2"/>
      <c r="CNY1048495" s="2"/>
      <c r="CNZ1048495" s="2"/>
      <c r="COA1048495" s="2"/>
      <c r="COB1048495" s="2"/>
      <c r="COC1048495" s="2"/>
      <c r="COD1048495" s="2"/>
      <c r="COE1048495" s="2"/>
      <c r="COF1048495" s="2"/>
      <c r="COG1048495" s="2"/>
      <c r="COH1048495" s="2"/>
      <c r="COI1048495" s="2"/>
      <c r="COJ1048495" s="2"/>
      <c r="COK1048495" s="2"/>
      <c r="COL1048495" s="2"/>
      <c r="COM1048495" s="2"/>
      <c r="CON1048495" s="2"/>
      <c r="COO1048495" s="2"/>
      <c r="COP1048495" s="2"/>
      <c r="COQ1048495" s="2"/>
      <c r="COR1048495" s="2"/>
      <c r="COS1048495" s="2"/>
      <c r="COT1048495" s="2"/>
      <c r="COU1048495" s="2"/>
      <c r="COV1048495" s="2"/>
      <c r="COW1048495" s="2"/>
      <c r="COX1048495" s="2"/>
      <c r="COY1048495" s="2"/>
      <c r="COZ1048495" s="2"/>
      <c r="CPA1048495" s="2"/>
      <c r="CPB1048495" s="2"/>
      <c r="CPC1048495" s="2"/>
      <c r="CPD1048495" s="2"/>
      <c r="CPE1048495" s="2"/>
      <c r="CPF1048495" s="2"/>
      <c r="CPG1048495" s="2"/>
      <c r="CPH1048495" s="2"/>
      <c r="CPI1048495" s="2"/>
      <c r="CPJ1048495" s="2"/>
      <c r="CPK1048495" s="2"/>
      <c r="CPL1048495" s="2"/>
      <c r="CPM1048495" s="2"/>
      <c r="CPN1048495" s="2"/>
      <c r="CPO1048495" s="2"/>
      <c r="CPP1048495" s="2"/>
      <c r="CPQ1048495" s="2"/>
      <c r="CPR1048495" s="2"/>
      <c r="CPS1048495" s="2"/>
      <c r="CPT1048495" s="2"/>
      <c r="CPU1048495" s="2"/>
      <c r="CPV1048495" s="2"/>
      <c r="CPW1048495" s="2"/>
      <c r="CPX1048495" s="2"/>
      <c r="CPY1048495" s="2"/>
      <c r="CPZ1048495" s="2"/>
      <c r="CQA1048495" s="2"/>
      <c r="CQB1048495" s="2"/>
      <c r="CQC1048495" s="2"/>
      <c r="CQD1048495" s="2"/>
      <c r="CQE1048495" s="2"/>
      <c r="CQF1048495" s="2"/>
      <c r="CQG1048495" s="2"/>
      <c r="CQH1048495" s="2"/>
      <c r="CQI1048495" s="2"/>
      <c r="CQJ1048495" s="2"/>
      <c r="CQK1048495" s="2"/>
      <c r="CQL1048495" s="2"/>
      <c r="CQM1048495" s="2"/>
      <c r="CQN1048495" s="2"/>
      <c r="CQO1048495" s="2"/>
      <c r="CQP1048495" s="2"/>
      <c r="CQQ1048495" s="2"/>
      <c r="CQR1048495" s="2"/>
      <c r="CQS1048495" s="2"/>
      <c r="CQT1048495" s="2"/>
      <c r="CQU1048495" s="2"/>
      <c r="CQV1048495" s="2"/>
      <c r="CQW1048495" s="2"/>
      <c r="CQX1048495" s="2"/>
      <c r="CQY1048495" s="2"/>
      <c r="CQZ1048495" s="2"/>
      <c r="CRA1048495" s="2"/>
      <c r="CRB1048495" s="2"/>
      <c r="CRC1048495" s="2"/>
      <c r="CRD1048495" s="2"/>
      <c r="CRE1048495" s="2"/>
      <c r="CRF1048495" s="2"/>
      <c r="CRG1048495" s="2"/>
      <c r="CRH1048495" s="2"/>
      <c r="CRI1048495" s="2"/>
      <c r="CRJ1048495" s="2"/>
      <c r="CRK1048495" s="2"/>
      <c r="CRL1048495" s="2"/>
      <c r="CRM1048495" s="2"/>
      <c r="CRN1048495" s="2"/>
      <c r="CRO1048495" s="2"/>
      <c r="CRP1048495" s="2"/>
      <c r="CRQ1048495" s="2"/>
      <c r="CRR1048495" s="2"/>
      <c r="CRS1048495" s="2"/>
      <c r="CRT1048495" s="2"/>
      <c r="CRU1048495" s="2"/>
      <c r="CRV1048495" s="2"/>
      <c r="CRW1048495" s="2"/>
      <c r="CRX1048495" s="2"/>
      <c r="CRY1048495" s="2"/>
      <c r="CRZ1048495" s="2"/>
      <c r="CSA1048495" s="2"/>
      <c r="CSB1048495" s="2"/>
      <c r="CSC1048495" s="2"/>
      <c r="CSD1048495" s="2"/>
      <c r="CSE1048495" s="2"/>
      <c r="CSF1048495" s="2"/>
      <c r="CSG1048495" s="2"/>
      <c r="CSH1048495" s="2"/>
      <c r="CSI1048495" s="2"/>
      <c r="CSJ1048495" s="2"/>
      <c r="CSK1048495" s="2"/>
      <c r="CSL1048495" s="2"/>
      <c r="CSM1048495" s="2"/>
      <c r="CSN1048495" s="2"/>
      <c r="CSO1048495" s="2"/>
      <c r="CSP1048495" s="2"/>
      <c r="CSQ1048495" s="2"/>
      <c r="CSR1048495" s="2"/>
      <c r="CSS1048495" s="2"/>
      <c r="CST1048495" s="2"/>
      <c r="CSU1048495" s="2"/>
      <c r="CSV1048495" s="2"/>
      <c r="CSW1048495" s="2"/>
      <c r="CSX1048495" s="2"/>
      <c r="CSY1048495" s="2"/>
      <c r="CSZ1048495" s="2"/>
      <c r="CTA1048495" s="2"/>
      <c r="CTB1048495" s="2"/>
      <c r="CTC1048495" s="2"/>
      <c r="CTD1048495" s="2"/>
      <c r="CTE1048495" s="2"/>
      <c r="CTF1048495" s="2"/>
      <c r="CTG1048495" s="2"/>
      <c r="CTH1048495" s="2"/>
      <c r="CTI1048495" s="2"/>
      <c r="CTJ1048495" s="2"/>
      <c r="CTK1048495" s="2"/>
      <c r="CTL1048495" s="2"/>
      <c r="CTM1048495" s="2"/>
      <c r="CTN1048495" s="2"/>
      <c r="CTO1048495" s="2"/>
      <c r="CTP1048495" s="2"/>
      <c r="CTQ1048495" s="2"/>
      <c r="CTR1048495" s="2"/>
      <c r="CTS1048495" s="2"/>
      <c r="CTT1048495" s="2"/>
      <c r="CTU1048495" s="2"/>
      <c r="CTV1048495" s="2"/>
      <c r="CTW1048495" s="2"/>
      <c r="CTX1048495" s="2"/>
      <c r="CTY1048495" s="2"/>
      <c r="CTZ1048495" s="2"/>
      <c r="CUA1048495" s="2"/>
      <c r="CUB1048495" s="2"/>
      <c r="CUC1048495" s="2"/>
      <c r="CUD1048495" s="2"/>
      <c r="CUE1048495" s="2"/>
      <c r="CUF1048495" s="2"/>
      <c r="CUG1048495" s="2"/>
      <c r="CUH1048495" s="2"/>
      <c r="CUI1048495" s="2"/>
      <c r="CUJ1048495" s="2"/>
      <c r="CUK1048495" s="2"/>
      <c r="CUL1048495" s="2"/>
      <c r="CUM1048495" s="2"/>
      <c r="CUN1048495" s="2"/>
      <c r="CUO1048495" s="2"/>
      <c r="CUP1048495" s="2"/>
      <c r="CUQ1048495" s="2"/>
      <c r="CUR1048495" s="2"/>
      <c r="CUS1048495" s="2"/>
      <c r="CUT1048495" s="2"/>
      <c r="CUU1048495" s="2"/>
      <c r="CUV1048495" s="2"/>
      <c r="CUW1048495" s="2"/>
      <c r="CUX1048495" s="2"/>
      <c r="CUY1048495" s="2"/>
      <c r="CUZ1048495" s="2"/>
      <c r="CVA1048495" s="2"/>
      <c r="CVB1048495" s="2"/>
      <c r="CVC1048495" s="2"/>
      <c r="CVD1048495" s="2"/>
      <c r="CVE1048495" s="2"/>
      <c r="CVF1048495" s="2"/>
      <c r="CVG1048495" s="2"/>
      <c r="CVH1048495" s="2"/>
      <c r="CVI1048495" s="2"/>
      <c r="CVJ1048495" s="2"/>
      <c r="CVK1048495" s="2"/>
      <c r="CVL1048495" s="2"/>
      <c r="CVM1048495" s="2"/>
      <c r="CVN1048495" s="2"/>
      <c r="CVO1048495" s="2"/>
      <c r="CVP1048495" s="2"/>
      <c r="CVQ1048495" s="2"/>
      <c r="CVR1048495" s="2"/>
      <c r="CVS1048495" s="2"/>
      <c r="CVT1048495" s="2"/>
      <c r="CVU1048495" s="2"/>
      <c r="CVV1048495" s="2"/>
      <c r="CVW1048495" s="2"/>
      <c r="CVX1048495" s="2"/>
      <c r="CVY1048495" s="2"/>
      <c r="CVZ1048495" s="2"/>
      <c r="CWA1048495" s="2"/>
      <c r="CWB1048495" s="2"/>
      <c r="CWC1048495" s="2"/>
      <c r="CWD1048495" s="2"/>
      <c r="CWE1048495" s="2"/>
      <c r="CWF1048495" s="2"/>
      <c r="CWG1048495" s="2"/>
      <c r="CWH1048495" s="2"/>
      <c r="CWI1048495" s="2"/>
      <c r="CWJ1048495" s="2"/>
      <c r="CWK1048495" s="2"/>
      <c r="CWL1048495" s="2"/>
      <c r="CWM1048495" s="2"/>
      <c r="CWN1048495" s="2"/>
      <c r="CWO1048495" s="2"/>
      <c r="CWP1048495" s="2"/>
      <c r="CWQ1048495" s="2"/>
      <c r="CWR1048495" s="2"/>
      <c r="CWS1048495" s="2"/>
      <c r="CWT1048495" s="2"/>
      <c r="CWU1048495" s="2"/>
      <c r="CWV1048495" s="2"/>
      <c r="CWW1048495" s="2"/>
      <c r="CWX1048495" s="2"/>
      <c r="CWY1048495" s="2"/>
      <c r="CWZ1048495" s="2"/>
      <c r="CXA1048495" s="2"/>
      <c r="CXB1048495" s="2"/>
      <c r="CXC1048495" s="2"/>
      <c r="CXD1048495" s="2"/>
      <c r="CXE1048495" s="2"/>
      <c r="CXF1048495" s="2"/>
      <c r="CXG1048495" s="2"/>
      <c r="CXH1048495" s="2"/>
      <c r="CXI1048495" s="2"/>
      <c r="CXJ1048495" s="2"/>
      <c r="CXK1048495" s="2"/>
      <c r="CXL1048495" s="2"/>
      <c r="CXM1048495" s="2"/>
      <c r="CXN1048495" s="2"/>
      <c r="CXO1048495" s="2"/>
      <c r="CXP1048495" s="2"/>
      <c r="CXQ1048495" s="2"/>
      <c r="CXR1048495" s="2"/>
      <c r="CXS1048495" s="2"/>
      <c r="CXT1048495" s="2"/>
      <c r="CXU1048495" s="2"/>
      <c r="CXV1048495" s="2"/>
      <c r="CXW1048495" s="2"/>
      <c r="CXX1048495" s="2"/>
      <c r="CXY1048495" s="2"/>
      <c r="CXZ1048495" s="2"/>
      <c r="CYA1048495" s="2"/>
      <c r="CYB1048495" s="2"/>
      <c r="CYC1048495" s="2"/>
      <c r="CYD1048495" s="2"/>
      <c r="CYE1048495" s="2"/>
      <c r="CYF1048495" s="2"/>
      <c r="CYG1048495" s="2"/>
      <c r="CYH1048495" s="2"/>
      <c r="CYI1048495" s="2"/>
      <c r="CYJ1048495" s="2"/>
      <c r="CYK1048495" s="2"/>
      <c r="CYL1048495" s="2"/>
      <c r="CYM1048495" s="2"/>
      <c r="CYN1048495" s="2"/>
      <c r="CYO1048495" s="2"/>
      <c r="CYP1048495" s="2"/>
      <c r="CYQ1048495" s="2"/>
      <c r="CYR1048495" s="2"/>
      <c r="CYS1048495" s="2"/>
      <c r="CYT1048495" s="2"/>
      <c r="CYU1048495" s="2"/>
      <c r="CYV1048495" s="2"/>
      <c r="CYW1048495" s="2"/>
      <c r="CYX1048495" s="2"/>
      <c r="CYY1048495" s="2"/>
      <c r="CYZ1048495" s="2"/>
      <c r="CZA1048495" s="2"/>
      <c r="CZB1048495" s="2"/>
      <c r="CZC1048495" s="2"/>
      <c r="CZD1048495" s="2"/>
      <c r="CZE1048495" s="2"/>
      <c r="CZF1048495" s="2"/>
      <c r="CZG1048495" s="2"/>
      <c r="CZH1048495" s="2"/>
      <c r="CZI1048495" s="2"/>
      <c r="CZJ1048495" s="2"/>
      <c r="CZK1048495" s="2"/>
      <c r="CZL1048495" s="2"/>
      <c r="CZM1048495" s="2"/>
      <c r="CZN1048495" s="2"/>
      <c r="CZO1048495" s="2"/>
      <c r="CZP1048495" s="2"/>
      <c r="CZQ1048495" s="2"/>
      <c r="CZR1048495" s="2"/>
      <c r="CZS1048495" s="2"/>
      <c r="CZT1048495" s="2"/>
      <c r="CZU1048495" s="2"/>
      <c r="CZV1048495" s="2"/>
      <c r="CZW1048495" s="2"/>
      <c r="CZX1048495" s="2"/>
      <c r="CZY1048495" s="2"/>
      <c r="CZZ1048495" s="2"/>
      <c r="DAA1048495" s="2"/>
      <c r="DAB1048495" s="2"/>
      <c r="DAC1048495" s="2"/>
      <c r="DAD1048495" s="2"/>
      <c r="DAE1048495" s="2"/>
      <c r="DAF1048495" s="2"/>
      <c r="DAG1048495" s="2"/>
      <c r="DAH1048495" s="2"/>
      <c r="DAI1048495" s="2"/>
      <c r="DAJ1048495" s="2"/>
      <c r="DAK1048495" s="2"/>
      <c r="DAL1048495" s="2"/>
      <c r="DAM1048495" s="2"/>
      <c r="DAN1048495" s="2"/>
      <c r="DAO1048495" s="2"/>
      <c r="DAP1048495" s="2"/>
      <c r="DAQ1048495" s="2"/>
      <c r="DAR1048495" s="2"/>
      <c r="DAS1048495" s="2"/>
      <c r="DAT1048495" s="2"/>
      <c r="DAU1048495" s="2"/>
      <c r="DAV1048495" s="2"/>
      <c r="DAW1048495" s="2"/>
      <c r="DAX1048495" s="2"/>
      <c r="DAY1048495" s="2"/>
      <c r="DAZ1048495" s="2"/>
      <c r="DBA1048495" s="2"/>
      <c r="DBB1048495" s="2"/>
      <c r="DBC1048495" s="2"/>
      <c r="DBD1048495" s="2"/>
      <c r="DBE1048495" s="2"/>
      <c r="DBF1048495" s="2"/>
      <c r="DBG1048495" s="2"/>
      <c r="DBH1048495" s="2"/>
      <c r="DBI1048495" s="2"/>
      <c r="DBJ1048495" s="2"/>
      <c r="DBK1048495" s="2"/>
      <c r="DBL1048495" s="2"/>
      <c r="DBM1048495" s="2"/>
      <c r="DBN1048495" s="2"/>
      <c r="DBO1048495" s="2"/>
      <c r="DBP1048495" s="2"/>
      <c r="DBQ1048495" s="2"/>
      <c r="DBR1048495" s="2"/>
      <c r="DBS1048495" s="2"/>
      <c r="DBT1048495" s="2"/>
      <c r="DBU1048495" s="2"/>
      <c r="DBV1048495" s="2"/>
      <c r="DBW1048495" s="2"/>
      <c r="DBX1048495" s="2"/>
      <c r="DBY1048495" s="2"/>
      <c r="DBZ1048495" s="2"/>
      <c r="DCA1048495" s="2"/>
      <c r="DCB1048495" s="2"/>
      <c r="DCC1048495" s="2"/>
      <c r="DCD1048495" s="2"/>
      <c r="DCE1048495" s="2"/>
      <c r="DCF1048495" s="2"/>
      <c r="DCG1048495" s="2"/>
      <c r="DCH1048495" s="2"/>
      <c r="DCI1048495" s="2"/>
      <c r="DCJ1048495" s="2"/>
      <c r="DCK1048495" s="2"/>
      <c r="DCL1048495" s="2"/>
      <c r="DCM1048495" s="2"/>
      <c r="DCN1048495" s="2"/>
      <c r="DCO1048495" s="2"/>
      <c r="DCP1048495" s="2"/>
      <c r="DCQ1048495" s="2"/>
      <c r="DCR1048495" s="2"/>
      <c r="DCS1048495" s="2"/>
      <c r="DCT1048495" s="2"/>
      <c r="DCU1048495" s="2"/>
      <c r="DCV1048495" s="2"/>
      <c r="DCW1048495" s="2"/>
      <c r="DCX1048495" s="2"/>
      <c r="DCY1048495" s="2"/>
      <c r="DCZ1048495" s="2"/>
      <c r="DDA1048495" s="2"/>
      <c r="DDB1048495" s="2"/>
      <c r="DDC1048495" s="2"/>
      <c r="DDD1048495" s="2"/>
      <c r="DDE1048495" s="2"/>
      <c r="DDF1048495" s="2"/>
      <c r="DDG1048495" s="2"/>
      <c r="DDH1048495" s="2"/>
      <c r="DDI1048495" s="2"/>
      <c r="DDJ1048495" s="2"/>
      <c r="DDK1048495" s="2"/>
      <c r="DDL1048495" s="2"/>
      <c r="DDM1048495" s="2"/>
      <c r="DDN1048495" s="2"/>
      <c r="DDO1048495" s="2"/>
      <c r="DDP1048495" s="2"/>
      <c r="DDQ1048495" s="2"/>
      <c r="DDR1048495" s="2"/>
      <c r="DDS1048495" s="2"/>
      <c r="DDT1048495" s="2"/>
      <c r="DDU1048495" s="2"/>
      <c r="DDV1048495" s="2"/>
      <c r="DDW1048495" s="2"/>
      <c r="DDX1048495" s="2"/>
      <c r="DDY1048495" s="2"/>
      <c r="DDZ1048495" s="2"/>
      <c r="DEA1048495" s="2"/>
      <c r="DEB1048495" s="2"/>
      <c r="DEC1048495" s="2"/>
      <c r="DED1048495" s="2"/>
      <c r="DEE1048495" s="2"/>
      <c r="DEF1048495" s="2"/>
      <c r="DEG1048495" s="2"/>
      <c r="DEH1048495" s="2"/>
      <c r="DEI1048495" s="2"/>
      <c r="DEJ1048495" s="2"/>
      <c r="DEK1048495" s="2"/>
      <c r="DEL1048495" s="2"/>
      <c r="DEM1048495" s="2"/>
      <c r="DEN1048495" s="2"/>
      <c r="DEO1048495" s="2"/>
      <c r="DEP1048495" s="2"/>
      <c r="DEQ1048495" s="2"/>
      <c r="DER1048495" s="2"/>
      <c r="DES1048495" s="2"/>
      <c r="DET1048495" s="2"/>
      <c r="DEU1048495" s="2"/>
      <c r="DEV1048495" s="2"/>
      <c r="DEW1048495" s="2"/>
      <c r="DEX1048495" s="2"/>
      <c r="DEY1048495" s="2"/>
      <c r="DEZ1048495" s="2"/>
      <c r="DFA1048495" s="2"/>
      <c r="DFB1048495" s="2"/>
      <c r="DFC1048495" s="2"/>
      <c r="DFD1048495" s="2"/>
      <c r="DFE1048495" s="2"/>
      <c r="DFF1048495" s="2"/>
      <c r="DFG1048495" s="2"/>
      <c r="DFH1048495" s="2"/>
      <c r="DFI1048495" s="2"/>
      <c r="DFJ1048495" s="2"/>
      <c r="DFK1048495" s="2"/>
      <c r="DFL1048495" s="2"/>
      <c r="DFM1048495" s="2"/>
      <c r="DFN1048495" s="2"/>
      <c r="DFO1048495" s="2"/>
      <c r="DFP1048495" s="2"/>
      <c r="DFQ1048495" s="2"/>
      <c r="DFR1048495" s="2"/>
      <c r="DFS1048495" s="2"/>
      <c r="DFT1048495" s="2"/>
      <c r="DFU1048495" s="2"/>
      <c r="DFV1048495" s="2"/>
      <c r="DFW1048495" s="2"/>
      <c r="DFX1048495" s="2"/>
      <c r="DFY1048495" s="2"/>
      <c r="DFZ1048495" s="2"/>
      <c r="DGA1048495" s="2"/>
      <c r="DGB1048495" s="2"/>
      <c r="DGC1048495" s="2"/>
      <c r="DGD1048495" s="2"/>
      <c r="DGE1048495" s="2"/>
      <c r="DGF1048495" s="2"/>
      <c r="DGG1048495" s="2"/>
      <c r="DGH1048495" s="2"/>
      <c r="DGI1048495" s="2"/>
      <c r="DGJ1048495" s="2"/>
      <c r="DGK1048495" s="2"/>
      <c r="DGL1048495" s="2"/>
      <c r="DGM1048495" s="2"/>
      <c r="DGN1048495" s="2"/>
      <c r="DGO1048495" s="2"/>
      <c r="DGP1048495" s="2"/>
      <c r="DGQ1048495" s="2"/>
      <c r="DGR1048495" s="2"/>
      <c r="DGS1048495" s="2"/>
      <c r="DGT1048495" s="2"/>
      <c r="DGU1048495" s="2"/>
      <c r="DGV1048495" s="2"/>
      <c r="DGW1048495" s="2"/>
      <c r="DGX1048495" s="2"/>
      <c r="DGY1048495" s="2"/>
      <c r="DGZ1048495" s="2"/>
      <c r="DHA1048495" s="2"/>
      <c r="DHB1048495" s="2"/>
      <c r="DHC1048495" s="2"/>
      <c r="DHD1048495" s="2"/>
      <c r="DHE1048495" s="2"/>
      <c r="DHF1048495" s="2"/>
      <c r="DHG1048495" s="2"/>
      <c r="DHH1048495" s="2"/>
      <c r="DHI1048495" s="2"/>
      <c r="DHJ1048495" s="2"/>
      <c r="DHK1048495" s="2"/>
      <c r="DHL1048495" s="2"/>
      <c r="DHM1048495" s="2"/>
      <c r="DHN1048495" s="2"/>
      <c r="DHO1048495" s="2"/>
      <c r="DHP1048495" s="2"/>
      <c r="DHQ1048495" s="2"/>
      <c r="DHR1048495" s="2"/>
      <c r="DHS1048495" s="2"/>
      <c r="DHT1048495" s="2"/>
      <c r="DHU1048495" s="2"/>
      <c r="DHV1048495" s="2"/>
      <c r="DHW1048495" s="2"/>
      <c r="DHX1048495" s="2"/>
      <c r="DHY1048495" s="2"/>
      <c r="DHZ1048495" s="2"/>
      <c r="DIA1048495" s="2"/>
      <c r="DIB1048495" s="2"/>
      <c r="DIC1048495" s="2"/>
      <c r="DID1048495" s="2"/>
      <c r="DIE1048495" s="2"/>
      <c r="DIF1048495" s="2"/>
      <c r="DIG1048495" s="2"/>
      <c r="DIH1048495" s="2"/>
      <c r="DII1048495" s="2"/>
      <c r="DIJ1048495" s="2"/>
      <c r="DIK1048495" s="2"/>
      <c r="DIL1048495" s="2"/>
      <c r="DIM1048495" s="2"/>
      <c r="DIN1048495" s="2"/>
      <c r="DIO1048495" s="2"/>
      <c r="DIP1048495" s="2"/>
      <c r="DIQ1048495" s="2"/>
      <c r="DIR1048495" s="2"/>
      <c r="DIS1048495" s="2"/>
      <c r="DIT1048495" s="2"/>
      <c r="DIU1048495" s="2"/>
      <c r="DIV1048495" s="2"/>
      <c r="DIW1048495" s="2"/>
      <c r="DIX1048495" s="2"/>
      <c r="DIY1048495" s="2"/>
      <c r="DIZ1048495" s="2"/>
      <c r="DJA1048495" s="2"/>
      <c r="DJB1048495" s="2"/>
      <c r="DJC1048495" s="2"/>
      <c r="DJD1048495" s="2"/>
      <c r="DJE1048495" s="2"/>
      <c r="DJF1048495" s="2"/>
      <c r="DJG1048495" s="2"/>
      <c r="DJH1048495" s="2"/>
      <c r="DJI1048495" s="2"/>
      <c r="DJJ1048495" s="2"/>
      <c r="DJK1048495" s="2"/>
      <c r="DJL1048495" s="2"/>
      <c r="DJM1048495" s="2"/>
      <c r="DJN1048495" s="2"/>
      <c r="DJO1048495" s="2"/>
      <c r="DJP1048495" s="2"/>
      <c r="DJQ1048495" s="2"/>
      <c r="DJR1048495" s="2"/>
      <c r="DJS1048495" s="2"/>
      <c r="DJT1048495" s="2"/>
      <c r="DJU1048495" s="2"/>
      <c r="DJV1048495" s="2"/>
      <c r="DJW1048495" s="2"/>
      <c r="DJX1048495" s="2"/>
      <c r="DJY1048495" s="2"/>
      <c r="DJZ1048495" s="2"/>
      <c r="DKA1048495" s="2"/>
      <c r="DKB1048495" s="2"/>
      <c r="DKC1048495" s="2"/>
      <c r="DKD1048495" s="2"/>
      <c r="DKE1048495" s="2"/>
      <c r="DKF1048495" s="2"/>
      <c r="DKG1048495" s="2"/>
      <c r="DKH1048495" s="2"/>
      <c r="DKI1048495" s="2"/>
      <c r="DKJ1048495" s="2"/>
      <c r="DKK1048495" s="2"/>
      <c r="DKL1048495" s="2"/>
      <c r="DKM1048495" s="2"/>
      <c r="DKN1048495" s="2"/>
      <c r="DKO1048495" s="2"/>
      <c r="DKP1048495" s="2"/>
      <c r="DKQ1048495" s="2"/>
      <c r="DKR1048495" s="2"/>
      <c r="DKS1048495" s="2"/>
      <c r="DKT1048495" s="2"/>
      <c r="DKU1048495" s="2"/>
      <c r="DKV1048495" s="2"/>
      <c r="DKW1048495" s="2"/>
      <c r="DKX1048495" s="2"/>
      <c r="DKY1048495" s="2"/>
      <c r="DKZ1048495" s="2"/>
      <c r="DLA1048495" s="2"/>
      <c r="DLB1048495" s="2"/>
      <c r="DLC1048495" s="2"/>
      <c r="DLD1048495" s="2"/>
      <c r="DLE1048495" s="2"/>
      <c r="DLF1048495" s="2"/>
      <c r="DLG1048495" s="2"/>
      <c r="DLH1048495" s="2"/>
      <c r="DLI1048495" s="2"/>
      <c r="DLJ1048495" s="2"/>
      <c r="DLK1048495" s="2"/>
      <c r="DLL1048495" s="2"/>
      <c r="DLM1048495" s="2"/>
      <c r="DLN1048495" s="2"/>
      <c r="DLO1048495" s="2"/>
      <c r="DLP1048495" s="2"/>
      <c r="DLQ1048495" s="2"/>
      <c r="DLR1048495" s="2"/>
      <c r="DLS1048495" s="2"/>
      <c r="DLT1048495" s="2"/>
      <c r="DLU1048495" s="2"/>
      <c r="DLV1048495" s="2"/>
      <c r="DLW1048495" s="2"/>
      <c r="DLX1048495" s="2"/>
      <c r="DLY1048495" s="2"/>
      <c r="DLZ1048495" s="2"/>
      <c r="DMA1048495" s="2"/>
      <c r="DMB1048495" s="2"/>
      <c r="DMC1048495" s="2"/>
      <c r="DMD1048495" s="2"/>
      <c r="DME1048495" s="2"/>
      <c r="DMF1048495" s="2"/>
      <c r="DMG1048495" s="2"/>
      <c r="DMH1048495" s="2"/>
      <c r="DMI1048495" s="2"/>
      <c r="DMJ1048495" s="2"/>
      <c r="DMK1048495" s="2"/>
      <c r="DML1048495" s="2"/>
      <c r="DMM1048495" s="2"/>
      <c r="DMN1048495" s="2"/>
      <c r="DMO1048495" s="2"/>
      <c r="DMP1048495" s="2"/>
      <c r="DMQ1048495" s="2"/>
      <c r="DMR1048495" s="2"/>
      <c r="DMS1048495" s="2"/>
      <c r="DMT1048495" s="2"/>
      <c r="DMU1048495" s="2"/>
      <c r="DMV1048495" s="2"/>
      <c r="DMW1048495" s="2"/>
      <c r="DMX1048495" s="2"/>
      <c r="DMY1048495" s="2"/>
      <c r="DMZ1048495" s="2"/>
      <c r="DNA1048495" s="2"/>
      <c r="DNB1048495" s="2"/>
      <c r="DNC1048495" s="2"/>
      <c r="DND1048495" s="2"/>
      <c r="DNE1048495" s="2"/>
      <c r="DNF1048495" s="2"/>
      <c r="DNG1048495" s="2"/>
      <c r="DNH1048495" s="2"/>
      <c r="DNI1048495" s="2"/>
      <c r="DNJ1048495" s="2"/>
      <c r="DNK1048495" s="2"/>
      <c r="DNL1048495" s="2"/>
      <c r="DNM1048495" s="2"/>
      <c r="DNN1048495" s="2"/>
      <c r="DNO1048495" s="2"/>
      <c r="DNP1048495" s="2"/>
      <c r="DNQ1048495" s="2"/>
      <c r="DNR1048495" s="2"/>
      <c r="DNS1048495" s="2"/>
      <c r="DNT1048495" s="2"/>
      <c r="DNU1048495" s="2"/>
      <c r="DNV1048495" s="2"/>
      <c r="DNW1048495" s="2"/>
      <c r="DNX1048495" s="2"/>
      <c r="DNY1048495" s="2"/>
      <c r="DNZ1048495" s="2"/>
      <c r="DOA1048495" s="2"/>
      <c r="DOB1048495" s="2"/>
      <c r="DOC1048495" s="2"/>
      <c r="DOD1048495" s="2"/>
      <c r="DOE1048495" s="2"/>
      <c r="DOF1048495" s="2"/>
      <c r="DOG1048495" s="2"/>
      <c r="DOH1048495" s="2"/>
      <c r="DOI1048495" s="2"/>
      <c r="DOJ1048495" s="2"/>
      <c r="DOK1048495" s="2"/>
      <c r="DOL1048495" s="2"/>
      <c r="DOM1048495" s="2"/>
      <c r="DON1048495" s="2"/>
      <c r="DOO1048495" s="2"/>
      <c r="DOP1048495" s="2"/>
      <c r="DOQ1048495" s="2"/>
      <c r="DOR1048495" s="2"/>
      <c r="DOS1048495" s="2"/>
      <c r="DOT1048495" s="2"/>
      <c r="DOU1048495" s="2"/>
      <c r="DOV1048495" s="2"/>
      <c r="DOW1048495" s="2"/>
      <c r="DOX1048495" s="2"/>
      <c r="DOY1048495" s="2"/>
      <c r="DOZ1048495" s="2"/>
      <c r="DPA1048495" s="2"/>
      <c r="DPB1048495" s="2"/>
      <c r="DPC1048495" s="2"/>
      <c r="DPD1048495" s="2"/>
      <c r="DPE1048495" s="2"/>
      <c r="DPF1048495" s="2"/>
      <c r="DPG1048495" s="2"/>
      <c r="DPH1048495" s="2"/>
      <c r="DPI1048495" s="2"/>
      <c r="DPJ1048495" s="2"/>
      <c r="DPK1048495" s="2"/>
      <c r="DPL1048495" s="2"/>
      <c r="DPM1048495" s="2"/>
      <c r="DPN1048495" s="2"/>
      <c r="DPO1048495" s="2"/>
      <c r="DPP1048495" s="2"/>
      <c r="DPQ1048495" s="2"/>
      <c r="DPR1048495" s="2"/>
      <c r="DPS1048495" s="2"/>
      <c r="DPT1048495" s="2"/>
      <c r="DPU1048495" s="2"/>
      <c r="DPV1048495" s="2"/>
      <c r="DPW1048495" s="2"/>
      <c r="DPX1048495" s="2"/>
      <c r="DPY1048495" s="2"/>
      <c r="DPZ1048495" s="2"/>
      <c r="DQA1048495" s="2"/>
      <c r="DQB1048495" s="2"/>
      <c r="DQC1048495" s="2"/>
      <c r="DQD1048495" s="2"/>
      <c r="DQE1048495" s="2"/>
      <c r="DQF1048495" s="2"/>
      <c r="DQG1048495" s="2"/>
      <c r="DQH1048495" s="2"/>
      <c r="DQI1048495" s="2"/>
      <c r="DQJ1048495" s="2"/>
      <c r="DQK1048495" s="2"/>
      <c r="DQL1048495" s="2"/>
      <c r="DQM1048495" s="2"/>
      <c r="DQN1048495" s="2"/>
      <c r="DQO1048495" s="2"/>
      <c r="DQP1048495" s="2"/>
      <c r="DQQ1048495" s="2"/>
      <c r="DQR1048495" s="2"/>
      <c r="DQS1048495" s="2"/>
      <c r="DQT1048495" s="2"/>
      <c r="DQU1048495" s="2"/>
      <c r="DQV1048495" s="2"/>
      <c r="DQW1048495" s="2"/>
      <c r="DQX1048495" s="2"/>
      <c r="DQY1048495" s="2"/>
      <c r="DQZ1048495" s="2"/>
      <c r="DRA1048495" s="2"/>
      <c r="DRB1048495" s="2"/>
      <c r="DRC1048495" s="2"/>
      <c r="DRD1048495" s="2"/>
      <c r="DRE1048495" s="2"/>
      <c r="DRF1048495" s="2"/>
      <c r="DRG1048495" s="2"/>
      <c r="DRH1048495" s="2"/>
      <c r="DRI1048495" s="2"/>
      <c r="DRJ1048495" s="2"/>
      <c r="DRK1048495" s="2"/>
      <c r="DRL1048495" s="2"/>
      <c r="DRM1048495" s="2"/>
      <c r="DRN1048495" s="2"/>
      <c r="DRO1048495" s="2"/>
      <c r="DRP1048495" s="2"/>
      <c r="DRQ1048495" s="2"/>
      <c r="DRR1048495" s="2"/>
      <c r="DRS1048495" s="2"/>
      <c r="DRT1048495" s="2"/>
      <c r="DRU1048495" s="2"/>
      <c r="DRV1048495" s="2"/>
      <c r="DRW1048495" s="2"/>
      <c r="DRX1048495" s="2"/>
      <c r="DRY1048495" s="2"/>
      <c r="DRZ1048495" s="2"/>
      <c r="DSA1048495" s="2"/>
      <c r="DSB1048495" s="2"/>
      <c r="DSC1048495" s="2"/>
      <c r="DSD1048495" s="2"/>
      <c r="DSE1048495" s="2"/>
      <c r="DSF1048495" s="2"/>
      <c r="DSG1048495" s="2"/>
      <c r="DSH1048495" s="2"/>
      <c r="DSI1048495" s="2"/>
      <c r="DSJ1048495" s="2"/>
      <c r="DSK1048495" s="2"/>
      <c r="DSL1048495" s="2"/>
      <c r="DSM1048495" s="2"/>
      <c r="DSN1048495" s="2"/>
      <c r="DSO1048495" s="2"/>
      <c r="DSP1048495" s="2"/>
      <c r="DSQ1048495" s="2"/>
      <c r="DSR1048495" s="2"/>
      <c r="DSS1048495" s="2"/>
      <c r="DST1048495" s="2"/>
      <c r="DSU1048495" s="2"/>
      <c r="DSV1048495" s="2"/>
      <c r="DSW1048495" s="2"/>
      <c r="DSX1048495" s="2"/>
      <c r="DSY1048495" s="2"/>
      <c r="DSZ1048495" s="2"/>
      <c r="DTA1048495" s="2"/>
      <c r="DTB1048495" s="2"/>
      <c r="DTC1048495" s="2"/>
      <c r="DTD1048495" s="2"/>
      <c r="DTE1048495" s="2"/>
      <c r="DTF1048495" s="2"/>
      <c r="DTG1048495" s="2"/>
      <c r="DTH1048495" s="2"/>
      <c r="DTI1048495" s="2"/>
      <c r="DTJ1048495" s="2"/>
      <c r="DTK1048495" s="2"/>
      <c r="DTL1048495" s="2"/>
      <c r="DTM1048495" s="2"/>
      <c r="DTN1048495" s="2"/>
      <c r="DTO1048495" s="2"/>
      <c r="DTP1048495" s="2"/>
      <c r="DTQ1048495" s="2"/>
      <c r="DTR1048495" s="2"/>
      <c r="DTS1048495" s="2"/>
      <c r="DTT1048495" s="2"/>
      <c r="DTU1048495" s="2"/>
      <c r="DTV1048495" s="2"/>
      <c r="DTW1048495" s="2"/>
      <c r="DTX1048495" s="2"/>
      <c r="DTY1048495" s="2"/>
      <c r="DTZ1048495" s="2"/>
      <c r="DUA1048495" s="2"/>
      <c r="DUB1048495" s="2"/>
      <c r="DUC1048495" s="2"/>
      <c r="DUD1048495" s="2"/>
      <c r="DUE1048495" s="2"/>
      <c r="DUF1048495" s="2"/>
      <c r="DUG1048495" s="2"/>
      <c r="DUH1048495" s="2"/>
      <c r="DUI1048495" s="2"/>
      <c r="DUJ1048495" s="2"/>
      <c r="DUK1048495" s="2"/>
      <c r="DUL1048495" s="2"/>
      <c r="DUM1048495" s="2"/>
      <c r="DUN1048495" s="2"/>
      <c r="DUO1048495" s="2"/>
      <c r="DUP1048495" s="2"/>
      <c r="DUQ1048495" s="2"/>
      <c r="DUR1048495" s="2"/>
      <c r="DUS1048495" s="2"/>
      <c r="DUT1048495" s="2"/>
      <c r="DUU1048495" s="2"/>
      <c r="DUV1048495" s="2"/>
      <c r="DUW1048495" s="2"/>
      <c r="DUX1048495" s="2"/>
      <c r="DUY1048495" s="2"/>
      <c r="DUZ1048495" s="2"/>
      <c r="DVA1048495" s="2"/>
      <c r="DVB1048495" s="2"/>
      <c r="DVC1048495" s="2"/>
      <c r="DVD1048495" s="2"/>
      <c r="DVE1048495" s="2"/>
      <c r="DVF1048495" s="2"/>
      <c r="DVG1048495" s="2"/>
      <c r="DVH1048495" s="2"/>
      <c r="DVI1048495" s="2"/>
      <c r="DVJ1048495" s="2"/>
      <c r="DVK1048495" s="2"/>
      <c r="DVL1048495" s="2"/>
      <c r="DVM1048495" s="2"/>
      <c r="DVN1048495" s="2"/>
      <c r="DVO1048495" s="2"/>
      <c r="DVP1048495" s="2"/>
      <c r="DVQ1048495" s="2"/>
      <c r="DVR1048495" s="2"/>
      <c r="DVS1048495" s="2"/>
      <c r="DVT1048495" s="2"/>
      <c r="DVU1048495" s="2"/>
      <c r="DVV1048495" s="2"/>
      <c r="DVW1048495" s="2"/>
      <c r="DVX1048495" s="2"/>
      <c r="DVY1048495" s="2"/>
      <c r="DVZ1048495" s="2"/>
      <c r="DWA1048495" s="2"/>
      <c r="DWB1048495" s="2"/>
      <c r="DWC1048495" s="2"/>
      <c r="DWD1048495" s="2"/>
      <c r="DWE1048495" s="2"/>
      <c r="DWF1048495" s="2"/>
      <c r="DWG1048495" s="2"/>
      <c r="DWH1048495" s="2"/>
      <c r="DWI1048495" s="2"/>
      <c r="DWJ1048495" s="2"/>
      <c r="DWK1048495" s="2"/>
      <c r="DWL1048495" s="2"/>
      <c r="DWM1048495" s="2"/>
      <c r="DWN1048495" s="2"/>
      <c r="DWO1048495" s="2"/>
      <c r="DWP1048495" s="2"/>
      <c r="DWQ1048495" s="2"/>
      <c r="DWR1048495" s="2"/>
      <c r="DWS1048495" s="2"/>
      <c r="DWT1048495" s="2"/>
      <c r="DWU1048495" s="2"/>
      <c r="DWV1048495" s="2"/>
      <c r="DWW1048495" s="2"/>
      <c r="DWX1048495" s="2"/>
      <c r="DWY1048495" s="2"/>
      <c r="DWZ1048495" s="2"/>
      <c r="DXA1048495" s="2"/>
      <c r="DXB1048495" s="2"/>
      <c r="DXC1048495" s="2"/>
      <c r="DXD1048495" s="2"/>
      <c r="DXE1048495" s="2"/>
      <c r="DXF1048495" s="2"/>
      <c r="DXG1048495" s="2"/>
      <c r="DXH1048495" s="2"/>
      <c r="DXI1048495" s="2"/>
      <c r="DXJ1048495" s="2"/>
      <c r="DXK1048495" s="2"/>
      <c r="DXL1048495" s="2"/>
      <c r="DXM1048495" s="2"/>
      <c r="DXN1048495" s="2"/>
      <c r="DXO1048495" s="2"/>
      <c r="DXP1048495" s="2"/>
      <c r="DXQ1048495" s="2"/>
      <c r="DXR1048495" s="2"/>
      <c r="DXS1048495" s="2"/>
      <c r="DXT1048495" s="2"/>
      <c r="DXU1048495" s="2"/>
      <c r="DXV1048495" s="2"/>
      <c r="DXW1048495" s="2"/>
      <c r="DXX1048495" s="2"/>
      <c r="DXY1048495" s="2"/>
      <c r="DXZ1048495" s="2"/>
      <c r="DYA1048495" s="2"/>
      <c r="DYB1048495" s="2"/>
      <c r="DYC1048495" s="2"/>
      <c r="DYD1048495" s="2"/>
      <c r="DYE1048495" s="2"/>
      <c r="DYF1048495" s="2"/>
      <c r="DYG1048495" s="2"/>
      <c r="DYH1048495" s="2"/>
      <c r="DYI1048495" s="2"/>
      <c r="DYJ1048495" s="2"/>
      <c r="DYK1048495" s="2"/>
      <c r="DYL1048495" s="2"/>
      <c r="DYM1048495" s="2"/>
      <c r="DYN1048495" s="2"/>
      <c r="DYO1048495" s="2"/>
      <c r="DYP1048495" s="2"/>
      <c r="DYQ1048495" s="2"/>
      <c r="DYR1048495" s="2"/>
      <c r="DYS1048495" s="2"/>
      <c r="DYT1048495" s="2"/>
      <c r="DYU1048495" s="2"/>
      <c r="DYV1048495" s="2"/>
      <c r="DYW1048495" s="2"/>
      <c r="DYX1048495" s="2"/>
      <c r="DYY1048495" s="2"/>
      <c r="DYZ1048495" s="2"/>
      <c r="DZA1048495" s="2"/>
      <c r="DZB1048495" s="2"/>
      <c r="DZC1048495" s="2"/>
      <c r="DZD1048495" s="2"/>
      <c r="DZE1048495" s="2"/>
      <c r="DZF1048495" s="2"/>
      <c r="DZG1048495" s="2"/>
      <c r="DZH1048495" s="2"/>
      <c r="DZI1048495" s="2"/>
      <c r="DZJ1048495" s="2"/>
      <c r="DZK1048495" s="2"/>
      <c r="DZL1048495" s="2"/>
      <c r="DZM1048495" s="2"/>
      <c r="DZN1048495" s="2"/>
      <c r="DZO1048495" s="2"/>
      <c r="DZP1048495" s="2"/>
      <c r="DZQ1048495" s="2"/>
      <c r="DZR1048495" s="2"/>
      <c r="DZS1048495" s="2"/>
      <c r="DZT1048495" s="2"/>
      <c r="DZU1048495" s="2"/>
      <c r="DZV1048495" s="2"/>
      <c r="DZW1048495" s="2"/>
      <c r="DZX1048495" s="2"/>
      <c r="DZY1048495" s="2"/>
      <c r="DZZ1048495" s="2"/>
      <c r="EAA1048495" s="2"/>
      <c r="EAB1048495" s="2"/>
      <c r="EAC1048495" s="2"/>
      <c r="EAD1048495" s="2"/>
      <c r="EAE1048495" s="2"/>
      <c r="EAF1048495" s="2"/>
      <c r="EAG1048495" s="2"/>
      <c r="EAH1048495" s="2"/>
      <c r="EAI1048495" s="2"/>
      <c r="EAJ1048495" s="2"/>
      <c r="EAK1048495" s="2"/>
      <c r="EAL1048495" s="2"/>
      <c r="EAM1048495" s="2"/>
      <c r="EAN1048495" s="2"/>
      <c r="EAO1048495" s="2"/>
      <c r="EAP1048495" s="2"/>
      <c r="EAQ1048495" s="2"/>
      <c r="EAR1048495" s="2"/>
      <c r="EAS1048495" s="2"/>
      <c r="EAT1048495" s="2"/>
      <c r="EAU1048495" s="2"/>
      <c r="EAV1048495" s="2"/>
      <c r="EAW1048495" s="2"/>
      <c r="EAX1048495" s="2"/>
      <c r="EAY1048495" s="2"/>
      <c r="EAZ1048495" s="2"/>
      <c r="EBA1048495" s="2"/>
      <c r="EBB1048495" s="2"/>
      <c r="EBC1048495" s="2"/>
      <c r="EBD1048495" s="2"/>
      <c r="EBE1048495" s="2"/>
      <c r="EBF1048495" s="2"/>
      <c r="EBG1048495" s="2"/>
      <c r="EBH1048495" s="2"/>
      <c r="EBI1048495" s="2"/>
      <c r="EBJ1048495" s="2"/>
      <c r="EBK1048495" s="2"/>
      <c r="EBL1048495" s="2"/>
      <c r="EBM1048495" s="2"/>
      <c r="EBN1048495" s="2"/>
      <c r="EBO1048495" s="2"/>
      <c r="EBP1048495" s="2"/>
      <c r="EBQ1048495" s="2"/>
      <c r="EBR1048495" s="2"/>
      <c r="EBS1048495" s="2"/>
      <c r="EBT1048495" s="2"/>
      <c r="EBU1048495" s="2"/>
      <c r="EBV1048495" s="2"/>
      <c r="EBW1048495" s="2"/>
      <c r="EBX1048495" s="2"/>
      <c r="EBY1048495" s="2"/>
      <c r="EBZ1048495" s="2"/>
      <c r="ECA1048495" s="2"/>
      <c r="ECB1048495" s="2"/>
      <c r="ECC1048495" s="2"/>
      <c r="ECD1048495" s="2"/>
      <c r="ECE1048495" s="2"/>
      <c r="ECF1048495" s="2"/>
      <c r="ECG1048495" s="2"/>
      <c r="ECH1048495" s="2"/>
      <c r="ECI1048495" s="2"/>
      <c r="ECJ1048495" s="2"/>
      <c r="ECK1048495" s="2"/>
      <c r="ECL1048495" s="2"/>
      <c r="ECM1048495" s="2"/>
      <c r="ECN1048495" s="2"/>
      <c r="ECO1048495" s="2"/>
      <c r="ECP1048495" s="2"/>
      <c r="ECQ1048495" s="2"/>
      <c r="ECR1048495" s="2"/>
      <c r="ECS1048495" s="2"/>
      <c r="ECT1048495" s="2"/>
      <c r="ECU1048495" s="2"/>
      <c r="ECV1048495" s="2"/>
      <c r="ECW1048495" s="2"/>
      <c r="ECX1048495" s="2"/>
      <c r="ECY1048495" s="2"/>
      <c r="ECZ1048495" s="2"/>
      <c r="EDA1048495" s="2"/>
      <c r="EDB1048495" s="2"/>
      <c r="EDC1048495" s="2"/>
      <c r="EDD1048495" s="2"/>
      <c r="EDE1048495" s="2"/>
      <c r="EDF1048495" s="2"/>
      <c r="EDG1048495" s="2"/>
      <c r="EDH1048495" s="2"/>
      <c r="EDI1048495" s="2"/>
      <c r="EDJ1048495" s="2"/>
      <c r="EDK1048495" s="2"/>
      <c r="EDL1048495" s="2"/>
      <c r="EDM1048495" s="2"/>
      <c r="EDN1048495" s="2"/>
      <c r="EDO1048495" s="2"/>
      <c r="EDP1048495" s="2"/>
      <c r="EDQ1048495" s="2"/>
      <c r="EDR1048495" s="2"/>
      <c r="EDS1048495" s="2"/>
      <c r="EDT1048495" s="2"/>
      <c r="EDU1048495" s="2"/>
      <c r="EDV1048495" s="2"/>
      <c r="EDW1048495" s="2"/>
      <c r="EDX1048495" s="2"/>
      <c r="EDY1048495" s="2"/>
      <c r="EDZ1048495" s="2"/>
      <c r="EEA1048495" s="2"/>
      <c r="EEB1048495" s="2"/>
      <c r="EEC1048495" s="2"/>
      <c r="EED1048495" s="2"/>
      <c r="EEE1048495" s="2"/>
      <c r="EEF1048495" s="2"/>
      <c r="EEG1048495" s="2"/>
      <c r="EEH1048495" s="2"/>
      <c r="EEI1048495" s="2"/>
      <c r="EEJ1048495" s="2"/>
      <c r="EEK1048495" s="2"/>
      <c r="EEL1048495" s="2"/>
      <c r="EEM1048495" s="2"/>
      <c r="EEN1048495" s="2"/>
      <c r="EEO1048495" s="2"/>
      <c r="EEP1048495" s="2"/>
      <c r="EEQ1048495" s="2"/>
      <c r="EER1048495" s="2"/>
      <c r="EES1048495" s="2"/>
      <c r="EET1048495" s="2"/>
      <c r="EEU1048495" s="2"/>
      <c r="EEV1048495" s="2"/>
      <c r="EEW1048495" s="2"/>
      <c r="EEX1048495" s="2"/>
      <c r="EEY1048495" s="2"/>
      <c r="EEZ1048495" s="2"/>
      <c r="EFA1048495" s="2"/>
      <c r="EFB1048495" s="2"/>
      <c r="EFC1048495" s="2"/>
      <c r="EFD1048495" s="2"/>
      <c r="EFE1048495" s="2"/>
      <c r="EFF1048495" s="2"/>
      <c r="EFG1048495" s="2"/>
      <c r="EFH1048495" s="2"/>
      <c r="EFI1048495" s="2"/>
      <c r="EFJ1048495" s="2"/>
      <c r="EFK1048495" s="2"/>
      <c r="EFL1048495" s="2"/>
      <c r="EFM1048495" s="2"/>
      <c r="EFN1048495" s="2"/>
      <c r="EFO1048495" s="2"/>
      <c r="EFP1048495" s="2"/>
      <c r="EFQ1048495" s="2"/>
      <c r="EFR1048495" s="2"/>
      <c r="EFS1048495" s="2"/>
      <c r="EFT1048495" s="2"/>
      <c r="EFU1048495" s="2"/>
      <c r="EFV1048495" s="2"/>
      <c r="EFW1048495" s="2"/>
      <c r="EFX1048495" s="2"/>
      <c r="EFY1048495" s="2"/>
      <c r="EFZ1048495" s="2"/>
      <c r="EGA1048495" s="2"/>
      <c r="EGB1048495" s="2"/>
      <c r="EGC1048495" s="2"/>
      <c r="EGD1048495" s="2"/>
      <c r="EGE1048495" s="2"/>
      <c r="EGF1048495" s="2"/>
      <c r="EGG1048495" s="2"/>
      <c r="EGH1048495" s="2"/>
      <c r="EGI1048495" s="2"/>
      <c r="EGJ1048495" s="2"/>
      <c r="EGK1048495" s="2"/>
      <c r="EGL1048495" s="2"/>
      <c r="EGM1048495" s="2"/>
      <c r="EGN1048495" s="2"/>
      <c r="EGO1048495" s="2"/>
      <c r="EGP1048495" s="2"/>
      <c r="EGQ1048495" s="2"/>
      <c r="EGR1048495" s="2"/>
      <c r="EGS1048495" s="2"/>
      <c r="EGT1048495" s="2"/>
      <c r="EGU1048495" s="2"/>
      <c r="EGV1048495" s="2"/>
      <c r="EGW1048495" s="2"/>
      <c r="EGX1048495" s="2"/>
      <c r="EGY1048495" s="2"/>
      <c r="EGZ1048495" s="2"/>
      <c r="EHA1048495" s="2"/>
      <c r="EHB1048495" s="2"/>
      <c r="EHC1048495" s="2"/>
      <c r="EHD1048495" s="2"/>
      <c r="EHE1048495" s="2"/>
      <c r="EHF1048495" s="2"/>
      <c r="EHG1048495" s="2"/>
      <c r="EHH1048495" s="2"/>
      <c r="EHI1048495" s="2"/>
      <c r="EHJ1048495" s="2"/>
      <c r="EHK1048495" s="2"/>
      <c r="EHL1048495" s="2"/>
      <c r="EHM1048495" s="2"/>
      <c r="EHN1048495" s="2"/>
      <c r="EHO1048495" s="2"/>
      <c r="EHP1048495" s="2"/>
      <c r="EHQ1048495" s="2"/>
      <c r="EHR1048495" s="2"/>
      <c r="EHS1048495" s="2"/>
      <c r="EHT1048495" s="2"/>
      <c r="EHU1048495" s="2"/>
      <c r="EHV1048495" s="2"/>
      <c r="EHW1048495" s="2"/>
      <c r="EHX1048495" s="2"/>
      <c r="EHY1048495" s="2"/>
      <c r="EHZ1048495" s="2"/>
      <c r="EIA1048495" s="2"/>
      <c r="EIB1048495" s="2"/>
      <c r="EIC1048495" s="2"/>
      <c r="EID1048495" s="2"/>
      <c r="EIE1048495" s="2"/>
      <c r="EIF1048495" s="2"/>
      <c r="EIG1048495" s="2"/>
      <c r="EIH1048495" s="2"/>
      <c r="EII1048495" s="2"/>
      <c r="EIJ1048495" s="2"/>
      <c r="EIK1048495" s="2"/>
      <c r="EIL1048495" s="2"/>
      <c r="EIM1048495" s="2"/>
      <c r="EIN1048495" s="2"/>
      <c r="EIO1048495" s="2"/>
      <c r="EIP1048495" s="2"/>
      <c r="EIQ1048495" s="2"/>
      <c r="EIR1048495" s="2"/>
      <c r="EIS1048495" s="2"/>
      <c r="EIT1048495" s="2"/>
      <c r="EIU1048495" s="2"/>
      <c r="EIV1048495" s="2"/>
      <c r="EIW1048495" s="2"/>
      <c r="EIX1048495" s="2"/>
      <c r="EIY1048495" s="2"/>
      <c r="EIZ1048495" s="2"/>
      <c r="EJA1048495" s="2"/>
      <c r="EJB1048495" s="2"/>
      <c r="EJC1048495" s="2"/>
      <c r="EJD1048495" s="2"/>
      <c r="EJE1048495" s="2"/>
      <c r="EJF1048495" s="2"/>
      <c r="EJG1048495" s="2"/>
      <c r="EJH1048495" s="2"/>
      <c r="EJI1048495" s="2"/>
      <c r="EJJ1048495" s="2"/>
      <c r="EJK1048495" s="2"/>
      <c r="EJL1048495" s="2"/>
      <c r="EJM1048495" s="2"/>
      <c r="EJN1048495" s="2"/>
      <c r="EJO1048495" s="2"/>
      <c r="EJP1048495" s="2"/>
      <c r="EJQ1048495" s="2"/>
      <c r="EJR1048495" s="2"/>
      <c r="EJS1048495" s="2"/>
      <c r="EJT1048495" s="2"/>
      <c r="EJU1048495" s="2"/>
      <c r="EJV1048495" s="2"/>
      <c r="EJW1048495" s="2"/>
      <c r="EJX1048495" s="2"/>
      <c r="EJY1048495" s="2"/>
      <c r="EJZ1048495" s="2"/>
      <c r="EKA1048495" s="2"/>
      <c r="EKB1048495" s="2"/>
      <c r="EKC1048495" s="2"/>
      <c r="EKD1048495" s="2"/>
      <c r="EKE1048495" s="2"/>
      <c r="EKF1048495" s="2"/>
      <c r="EKG1048495" s="2"/>
      <c r="EKH1048495" s="2"/>
      <c r="EKI1048495" s="2"/>
      <c r="EKJ1048495" s="2"/>
      <c r="EKK1048495" s="2"/>
      <c r="EKL1048495" s="2"/>
      <c r="EKM1048495" s="2"/>
      <c r="EKN1048495" s="2"/>
      <c r="EKO1048495" s="2"/>
      <c r="EKP1048495" s="2"/>
      <c r="EKQ1048495" s="2"/>
      <c r="EKR1048495" s="2"/>
      <c r="EKS1048495" s="2"/>
      <c r="EKT1048495" s="2"/>
      <c r="EKU1048495" s="2"/>
      <c r="EKV1048495" s="2"/>
      <c r="EKW1048495" s="2"/>
      <c r="EKX1048495" s="2"/>
      <c r="EKY1048495" s="2"/>
      <c r="EKZ1048495" s="2"/>
      <c r="ELA1048495" s="2"/>
      <c r="ELB1048495" s="2"/>
      <c r="ELC1048495" s="2"/>
      <c r="ELD1048495" s="2"/>
      <c r="ELE1048495" s="2"/>
      <c r="ELF1048495" s="2"/>
      <c r="ELG1048495" s="2"/>
      <c r="ELH1048495" s="2"/>
      <c r="ELI1048495" s="2"/>
      <c r="ELJ1048495" s="2"/>
      <c r="ELK1048495" s="2"/>
      <c r="ELL1048495" s="2"/>
      <c r="ELM1048495" s="2"/>
      <c r="ELN1048495" s="2"/>
      <c r="ELO1048495" s="2"/>
      <c r="ELP1048495" s="2"/>
      <c r="ELQ1048495" s="2"/>
      <c r="ELR1048495" s="2"/>
      <c r="ELS1048495" s="2"/>
      <c r="ELT1048495" s="2"/>
      <c r="ELU1048495" s="2"/>
      <c r="ELV1048495" s="2"/>
      <c r="ELW1048495" s="2"/>
      <c r="ELX1048495" s="2"/>
      <c r="ELY1048495" s="2"/>
      <c r="ELZ1048495" s="2"/>
      <c r="EMA1048495" s="2"/>
      <c r="EMB1048495" s="2"/>
      <c r="EMC1048495" s="2"/>
      <c r="EMD1048495" s="2"/>
      <c r="EME1048495" s="2"/>
      <c r="EMF1048495" s="2"/>
      <c r="EMG1048495" s="2"/>
      <c r="EMH1048495" s="2"/>
      <c r="EMI1048495" s="2"/>
      <c r="EMJ1048495" s="2"/>
      <c r="EMK1048495" s="2"/>
      <c r="EML1048495" s="2"/>
      <c r="EMM1048495" s="2"/>
      <c r="EMN1048495" s="2"/>
      <c r="EMO1048495" s="2"/>
      <c r="EMP1048495" s="2"/>
      <c r="EMQ1048495" s="2"/>
      <c r="EMR1048495" s="2"/>
      <c r="EMS1048495" s="2"/>
      <c r="EMT1048495" s="2"/>
      <c r="EMU1048495" s="2"/>
      <c r="EMV1048495" s="2"/>
      <c r="EMW1048495" s="2"/>
      <c r="EMX1048495" s="2"/>
      <c r="EMY1048495" s="2"/>
      <c r="EMZ1048495" s="2"/>
      <c r="ENA1048495" s="2"/>
      <c r="ENB1048495" s="2"/>
      <c r="ENC1048495" s="2"/>
      <c r="END1048495" s="2"/>
      <c r="ENE1048495" s="2"/>
      <c r="ENF1048495" s="2"/>
      <c r="ENG1048495" s="2"/>
      <c r="ENH1048495" s="2"/>
      <c r="ENI1048495" s="2"/>
      <c r="ENJ1048495" s="2"/>
      <c r="ENK1048495" s="2"/>
      <c r="ENL1048495" s="2"/>
      <c r="ENM1048495" s="2"/>
      <c r="ENN1048495" s="2"/>
      <c r="ENO1048495" s="2"/>
      <c r="ENP1048495" s="2"/>
      <c r="ENQ1048495" s="2"/>
      <c r="ENR1048495" s="2"/>
      <c r="ENS1048495" s="2"/>
      <c r="ENT1048495" s="2"/>
      <c r="ENU1048495" s="2"/>
      <c r="ENV1048495" s="2"/>
      <c r="ENW1048495" s="2"/>
      <c r="ENX1048495" s="2"/>
      <c r="ENY1048495" s="2"/>
      <c r="ENZ1048495" s="2"/>
      <c r="EOA1048495" s="2"/>
      <c r="EOB1048495" s="2"/>
      <c r="EOC1048495" s="2"/>
      <c r="EOD1048495" s="2"/>
      <c r="EOE1048495" s="2"/>
      <c r="EOF1048495" s="2"/>
      <c r="EOG1048495" s="2"/>
      <c r="EOH1048495" s="2"/>
      <c r="EOI1048495" s="2"/>
      <c r="EOJ1048495" s="2"/>
      <c r="EOK1048495" s="2"/>
      <c r="EOL1048495" s="2"/>
      <c r="EOM1048495" s="2"/>
      <c r="EON1048495" s="2"/>
      <c r="EOO1048495" s="2"/>
      <c r="EOP1048495" s="2"/>
      <c r="EOQ1048495" s="2"/>
      <c r="EOR1048495" s="2"/>
      <c r="EOS1048495" s="2"/>
      <c r="EOT1048495" s="2"/>
      <c r="EOU1048495" s="2"/>
      <c r="EOV1048495" s="2"/>
      <c r="EOW1048495" s="2"/>
      <c r="EOX1048495" s="2"/>
      <c r="EOY1048495" s="2"/>
      <c r="EOZ1048495" s="2"/>
      <c r="EPA1048495" s="2"/>
      <c r="EPB1048495" s="2"/>
      <c r="EPC1048495" s="2"/>
      <c r="EPD1048495" s="2"/>
      <c r="EPE1048495" s="2"/>
      <c r="EPF1048495" s="2"/>
      <c r="EPG1048495" s="2"/>
      <c r="EPH1048495" s="2"/>
      <c r="EPI1048495" s="2"/>
      <c r="EPJ1048495" s="2"/>
      <c r="EPK1048495" s="2"/>
      <c r="EPL1048495" s="2"/>
      <c r="EPM1048495" s="2"/>
      <c r="EPN1048495" s="2"/>
      <c r="EPO1048495" s="2"/>
      <c r="EPP1048495" s="2"/>
      <c r="EPQ1048495" s="2"/>
      <c r="EPR1048495" s="2"/>
      <c r="EPS1048495" s="2"/>
      <c r="EPT1048495" s="2"/>
      <c r="EPU1048495" s="2"/>
      <c r="EPV1048495" s="2"/>
      <c r="EPW1048495" s="2"/>
      <c r="EPX1048495" s="2"/>
      <c r="EPY1048495" s="2"/>
      <c r="EPZ1048495" s="2"/>
      <c r="EQA1048495" s="2"/>
      <c r="EQB1048495" s="2"/>
      <c r="EQC1048495" s="2"/>
      <c r="EQD1048495" s="2"/>
      <c r="EQE1048495" s="2"/>
      <c r="EQF1048495" s="2"/>
      <c r="EQG1048495" s="2"/>
      <c r="EQH1048495" s="2"/>
      <c r="EQI1048495" s="2"/>
      <c r="EQJ1048495" s="2"/>
      <c r="EQK1048495" s="2"/>
      <c r="EQL1048495" s="2"/>
      <c r="EQM1048495" s="2"/>
      <c r="EQN1048495" s="2"/>
      <c r="EQO1048495" s="2"/>
      <c r="EQP1048495" s="2"/>
      <c r="EQQ1048495" s="2"/>
      <c r="EQR1048495" s="2"/>
      <c r="EQS1048495" s="2"/>
      <c r="EQT1048495" s="2"/>
      <c r="EQU1048495" s="2"/>
      <c r="EQV1048495" s="2"/>
      <c r="EQW1048495" s="2"/>
      <c r="EQX1048495" s="2"/>
      <c r="EQY1048495" s="2"/>
      <c r="EQZ1048495" s="2"/>
      <c r="ERA1048495" s="2"/>
      <c r="ERB1048495" s="2"/>
      <c r="ERC1048495" s="2"/>
      <c r="ERD1048495" s="2"/>
      <c r="ERE1048495" s="2"/>
      <c r="ERF1048495" s="2"/>
      <c r="ERG1048495" s="2"/>
      <c r="ERH1048495" s="2"/>
      <c r="ERI1048495" s="2"/>
      <c r="ERJ1048495" s="2"/>
      <c r="ERK1048495" s="2"/>
      <c r="ERL1048495" s="2"/>
      <c r="ERM1048495" s="2"/>
      <c r="ERN1048495" s="2"/>
      <c r="ERO1048495" s="2"/>
      <c r="ERP1048495" s="2"/>
      <c r="ERQ1048495" s="2"/>
      <c r="ERR1048495" s="2"/>
      <c r="ERS1048495" s="2"/>
      <c r="ERT1048495" s="2"/>
      <c r="ERU1048495" s="2"/>
      <c r="ERV1048495" s="2"/>
      <c r="ERW1048495" s="2"/>
      <c r="ERX1048495" s="2"/>
      <c r="ERY1048495" s="2"/>
      <c r="ERZ1048495" s="2"/>
      <c r="ESA1048495" s="2"/>
      <c r="ESB1048495" s="2"/>
      <c r="ESC1048495" s="2"/>
      <c r="ESD1048495" s="2"/>
      <c r="ESE1048495" s="2"/>
      <c r="ESF1048495" s="2"/>
      <c r="ESG1048495" s="2"/>
      <c r="ESH1048495" s="2"/>
      <c r="ESI1048495" s="2"/>
      <c r="ESJ1048495" s="2"/>
      <c r="ESK1048495" s="2"/>
      <c r="ESL1048495" s="2"/>
      <c r="ESM1048495" s="2"/>
      <c r="ESN1048495" s="2"/>
      <c r="ESO1048495" s="2"/>
      <c r="ESP1048495" s="2"/>
      <c r="ESQ1048495" s="2"/>
      <c r="ESR1048495" s="2"/>
      <c r="ESS1048495" s="2"/>
      <c r="EST1048495" s="2"/>
      <c r="ESU1048495" s="2"/>
      <c r="ESV1048495" s="2"/>
      <c r="ESW1048495" s="2"/>
      <c r="ESX1048495" s="2"/>
      <c r="ESY1048495" s="2"/>
      <c r="ESZ1048495" s="2"/>
      <c r="ETA1048495" s="2"/>
      <c r="ETB1048495" s="2"/>
      <c r="ETC1048495" s="2"/>
      <c r="ETD1048495" s="2"/>
      <c r="ETE1048495" s="2"/>
      <c r="ETF1048495" s="2"/>
      <c r="ETG1048495" s="2"/>
      <c r="ETH1048495" s="2"/>
      <c r="ETI1048495" s="2"/>
      <c r="ETJ1048495" s="2"/>
      <c r="ETK1048495" s="2"/>
      <c r="ETL1048495" s="2"/>
      <c r="ETM1048495" s="2"/>
      <c r="ETN1048495" s="2"/>
      <c r="ETO1048495" s="2"/>
      <c r="ETP1048495" s="2"/>
      <c r="ETQ1048495" s="2"/>
      <c r="ETR1048495" s="2"/>
      <c r="ETS1048495" s="2"/>
      <c r="ETT1048495" s="2"/>
      <c r="ETU1048495" s="2"/>
      <c r="ETV1048495" s="2"/>
      <c r="ETW1048495" s="2"/>
      <c r="ETX1048495" s="2"/>
      <c r="ETY1048495" s="2"/>
      <c r="ETZ1048495" s="2"/>
      <c r="EUA1048495" s="2"/>
      <c r="EUB1048495" s="2"/>
      <c r="EUC1048495" s="2"/>
      <c r="EUD1048495" s="2"/>
      <c r="EUE1048495" s="2"/>
      <c r="EUF1048495" s="2"/>
      <c r="EUG1048495" s="2"/>
      <c r="EUH1048495" s="2"/>
      <c r="EUI1048495" s="2"/>
      <c r="EUJ1048495" s="2"/>
      <c r="EUK1048495" s="2"/>
      <c r="EUL1048495" s="2"/>
      <c r="EUM1048495" s="2"/>
      <c r="EUN1048495" s="2"/>
      <c r="EUO1048495" s="2"/>
      <c r="EUP1048495" s="2"/>
      <c r="EUQ1048495" s="2"/>
      <c r="EUR1048495" s="2"/>
      <c r="EUS1048495" s="2"/>
      <c r="EUT1048495" s="2"/>
      <c r="EUU1048495" s="2"/>
      <c r="EUV1048495" s="2"/>
      <c r="EUW1048495" s="2"/>
      <c r="EUX1048495" s="2"/>
      <c r="EUY1048495" s="2"/>
      <c r="EUZ1048495" s="2"/>
      <c r="EVA1048495" s="2"/>
      <c r="EVB1048495" s="2"/>
      <c r="EVC1048495" s="2"/>
      <c r="EVD1048495" s="2"/>
      <c r="EVE1048495" s="2"/>
      <c r="EVF1048495" s="2"/>
      <c r="EVG1048495" s="2"/>
      <c r="EVH1048495" s="2"/>
      <c r="EVI1048495" s="2"/>
      <c r="EVJ1048495" s="2"/>
      <c r="EVK1048495" s="2"/>
      <c r="EVL1048495" s="2"/>
      <c r="EVM1048495" s="2"/>
      <c r="EVN1048495" s="2"/>
      <c r="EVO1048495" s="2"/>
      <c r="EVP1048495" s="2"/>
      <c r="EVQ1048495" s="2"/>
      <c r="EVR1048495" s="2"/>
      <c r="EVS1048495" s="2"/>
      <c r="EVT1048495" s="2"/>
      <c r="EVU1048495" s="2"/>
      <c r="EVV1048495" s="2"/>
      <c r="EVW1048495" s="2"/>
      <c r="EVX1048495" s="2"/>
      <c r="EVY1048495" s="2"/>
      <c r="EVZ1048495" s="2"/>
      <c r="EWA1048495" s="2"/>
      <c r="EWB1048495" s="2"/>
      <c r="EWC1048495" s="2"/>
      <c r="EWD1048495" s="2"/>
      <c r="EWE1048495" s="2"/>
      <c r="EWF1048495" s="2"/>
      <c r="EWG1048495" s="2"/>
      <c r="EWH1048495" s="2"/>
      <c r="EWI1048495" s="2"/>
      <c r="EWJ1048495" s="2"/>
      <c r="EWK1048495" s="2"/>
      <c r="EWL1048495" s="2"/>
      <c r="EWM1048495" s="2"/>
      <c r="EWN1048495" s="2"/>
      <c r="EWO1048495" s="2"/>
      <c r="EWP1048495" s="2"/>
      <c r="EWQ1048495" s="2"/>
      <c r="EWR1048495" s="2"/>
      <c r="EWS1048495" s="2"/>
      <c r="EWT1048495" s="2"/>
      <c r="EWU1048495" s="2"/>
      <c r="EWV1048495" s="2"/>
      <c r="EWW1048495" s="2"/>
      <c r="EWX1048495" s="2"/>
      <c r="EWY1048495" s="2"/>
      <c r="EWZ1048495" s="2"/>
      <c r="EXA1048495" s="2"/>
      <c r="EXB1048495" s="2"/>
      <c r="EXC1048495" s="2"/>
      <c r="EXD1048495" s="2"/>
      <c r="EXE1048495" s="2"/>
      <c r="EXF1048495" s="2"/>
      <c r="EXG1048495" s="2"/>
      <c r="EXH1048495" s="2"/>
      <c r="EXI1048495" s="2"/>
      <c r="EXJ1048495" s="2"/>
      <c r="EXK1048495" s="2"/>
      <c r="EXL1048495" s="2"/>
      <c r="EXM1048495" s="2"/>
      <c r="EXN1048495" s="2"/>
      <c r="EXO1048495" s="2"/>
      <c r="EXP1048495" s="2"/>
      <c r="EXQ1048495" s="2"/>
      <c r="EXR1048495" s="2"/>
      <c r="EXS1048495" s="2"/>
      <c r="EXT1048495" s="2"/>
      <c r="EXU1048495" s="2"/>
      <c r="EXV1048495" s="2"/>
      <c r="EXW1048495" s="2"/>
      <c r="EXX1048495" s="2"/>
      <c r="EXY1048495" s="2"/>
      <c r="EXZ1048495" s="2"/>
      <c r="EYA1048495" s="2"/>
      <c r="EYB1048495" s="2"/>
      <c r="EYC1048495" s="2"/>
      <c r="EYD1048495" s="2"/>
      <c r="EYE1048495" s="2"/>
      <c r="EYF1048495" s="2"/>
      <c r="EYG1048495" s="2"/>
      <c r="EYH1048495" s="2"/>
      <c r="EYI1048495" s="2"/>
      <c r="EYJ1048495" s="2"/>
      <c r="EYK1048495" s="2"/>
      <c r="EYL1048495" s="2"/>
      <c r="EYM1048495" s="2"/>
      <c r="EYN1048495" s="2"/>
      <c r="EYO1048495" s="2"/>
      <c r="EYP1048495" s="2"/>
      <c r="EYQ1048495" s="2"/>
      <c r="EYR1048495" s="2"/>
      <c r="EYS1048495" s="2"/>
      <c r="EYT1048495" s="2"/>
      <c r="EYU1048495" s="2"/>
      <c r="EYV1048495" s="2"/>
      <c r="EYW1048495" s="2"/>
      <c r="EYX1048495" s="2"/>
      <c r="EYY1048495" s="2"/>
      <c r="EYZ1048495" s="2"/>
      <c r="EZA1048495" s="2"/>
      <c r="EZB1048495" s="2"/>
      <c r="EZC1048495" s="2"/>
      <c r="EZD1048495" s="2"/>
      <c r="EZE1048495" s="2"/>
      <c r="EZF1048495" s="2"/>
      <c r="EZG1048495" s="2"/>
      <c r="EZH1048495" s="2"/>
      <c r="EZI1048495" s="2"/>
      <c r="EZJ1048495" s="2"/>
      <c r="EZK1048495" s="2"/>
      <c r="EZL1048495" s="2"/>
      <c r="EZM1048495" s="2"/>
      <c r="EZN1048495" s="2"/>
      <c r="EZO1048495" s="2"/>
      <c r="EZP1048495" s="2"/>
      <c r="EZQ1048495" s="2"/>
      <c r="EZR1048495" s="2"/>
      <c r="EZS1048495" s="2"/>
      <c r="EZT1048495" s="2"/>
      <c r="EZU1048495" s="2"/>
      <c r="EZV1048495" s="2"/>
      <c r="EZW1048495" s="2"/>
      <c r="EZX1048495" s="2"/>
      <c r="EZY1048495" s="2"/>
      <c r="EZZ1048495" s="2"/>
      <c r="FAA1048495" s="2"/>
      <c r="FAB1048495" s="2"/>
      <c r="FAC1048495" s="2"/>
      <c r="FAD1048495" s="2"/>
      <c r="FAE1048495" s="2"/>
      <c r="FAF1048495" s="2"/>
      <c r="FAG1048495" s="2"/>
      <c r="FAH1048495" s="2"/>
      <c r="FAI1048495" s="2"/>
      <c r="FAJ1048495" s="2"/>
      <c r="FAK1048495" s="2"/>
      <c r="FAL1048495" s="2"/>
      <c r="FAM1048495" s="2"/>
      <c r="FAN1048495" s="2"/>
      <c r="FAO1048495" s="2"/>
      <c r="FAP1048495" s="2"/>
      <c r="FAQ1048495" s="2"/>
      <c r="FAR1048495" s="2"/>
      <c r="FAS1048495" s="2"/>
      <c r="FAT1048495" s="2"/>
      <c r="FAU1048495" s="2"/>
      <c r="FAV1048495" s="2"/>
      <c r="FAW1048495" s="2"/>
      <c r="FAX1048495" s="2"/>
      <c r="FAY1048495" s="2"/>
      <c r="FAZ1048495" s="2"/>
      <c r="FBA1048495" s="2"/>
      <c r="FBB1048495" s="2"/>
      <c r="FBC1048495" s="2"/>
      <c r="FBD1048495" s="2"/>
      <c r="FBE1048495" s="2"/>
      <c r="FBF1048495" s="2"/>
      <c r="FBG1048495" s="2"/>
      <c r="FBH1048495" s="2"/>
      <c r="FBI1048495" s="2"/>
      <c r="FBJ1048495" s="2"/>
      <c r="FBK1048495" s="2"/>
      <c r="FBL1048495" s="2"/>
      <c r="FBM1048495" s="2"/>
      <c r="FBN1048495" s="2"/>
      <c r="FBO1048495" s="2"/>
      <c r="FBP1048495" s="2"/>
      <c r="FBQ1048495" s="2"/>
      <c r="FBR1048495" s="2"/>
      <c r="FBS1048495" s="2"/>
      <c r="FBT1048495" s="2"/>
      <c r="FBU1048495" s="2"/>
      <c r="FBV1048495" s="2"/>
      <c r="FBW1048495" s="2"/>
      <c r="FBX1048495" s="2"/>
      <c r="FBY1048495" s="2"/>
      <c r="FBZ1048495" s="2"/>
      <c r="FCA1048495" s="2"/>
      <c r="FCB1048495" s="2"/>
      <c r="FCC1048495" s="2"/>
      <c r="FCD1048495" s="2"/>
      <c r="FCE1048495" s="2"/>
      <c r="FCF1048495" s="2"/>
      <c r="FCG1048495" s="2"/>
      <c r="FCH1048495" s="2"/>
      <c r="FCI1048495" s="2"/>
      <c r="FCJ1048495" s="2"/>
      <c r="FCK1048495" s="2"/>
      <c r="FCL1048495" s="2"/>
      <c r="FCM1048495" s="2"/>
      <c r="FCN1048495" s="2"/>
      <c r="FCO1048495" s="2"/>
      <c r="FCP1048495" s="2"/>
      <c r="FCQ1048495" s="2"/>
      <c r="FCR1048495" s="2"/>
      <c r="FCS1048495" s="2"/>
      <c r="FCT1048495" s="2"/>
      <c r="FCU1048495" s="2"/>
      <c r="FCV1048495" s="2"/>
      <c r="FCW1048495" s="2"/>
      <c r="FCX1048495" s="2"/>
      <c r="FCY1048495" s="2"/>
      <c r="FCZ1048495" s="2"/>
      <c r="FDA1048495" s="2"/>
      <c r="FDB1048495" s="2"/>
      <c r="FDC1048495" s="2"/>
      <c r="FDD1048495" s="2"/>
      <c r="FDE1048495" s="2"/>
      <c r="FDF1048495" s="2"/>
      <c r="FDG1048495" s="2"/>
      <c r="FDH1048495" s="2"/>
      <c r="FDI1048495" s="2"/>
      <c r="FDJ1048495" s="2"/>
      <c r="FDK1048495" s="2"/>
      <c r="FDL1048495" s="2"/>
      <c r="FDM1048495" s="2"/>
      <c r="FDN1048495" s="2"/>
      <c r="FDO1048495" s="2"/>
      <c r="FDP1048495" s="2"/>
      <c r="FDQ1048495" s="2"/>
      <c r="FDR1048495" s="2"/>
      <c r="FDS1048495" s="2"/>
      <c r="FDT1048495" s="2"/>
      <c r="FDU1048495" s="2"/>
      <c r="FDV1048495" s="2"/>
      <c r="FDW1048495" s="2"/>
      <c r="FDX1048495" s="2"/>
      <c r="FDY1048495" s="2"/>
      <c r="FDZ1048495" s="2"/>
      <c r="FEA1048495" s="2"/>
      <c r="FEB1048495" s="2"/>
      <c r="FEC1048495" s="2"/>
      <c r="FED1048495" s="2"/>
      <c r="FEE1048495" s="2"/>
      <c r="FEF1048495" s="2"/>
      <c r="FEG1048495" s="2"/>
      <c r="FEH1048495" s="2"/>
      <c r="FEI1048495" s="2"/>
      <c r="FEJ1048495" s="2"/>
      <c r="FEK1048495" s="2"/>
      <c r="FEL1048495" s="2"/>
      <c r="FEM1048495" s="2"/>
      <c r="FEN1048495" s="2"/>
      <c r="FEO1048495" s="2"/>
      <c r="FEP1048495" s="2"/>
      <c r="FEQ1048495" s="2"/>
      <c r="FER1048495" s="2"/>
      <c r="FES1048495" s="2"/>
      <c r="FET1048495" s="2"/>
      <c r="FEU1048495" s="2"/>
      <c r="FEV1048495" s="2"/>
      <c r="FEW1048495" s="2"/>
      <c r="FEX1048495" s="2"/>
      <c r="FEY1048495" s="2"/>
      <c r="FEZ1048495" s="2"/>
      <c r="FFA1048495" s="2"/>
      <c r="FFB1048495" s="2"/>
      <c r="FFC1048495" s="2"/>
      <c r="FFD1048495" s="2"/>
      <c r="FFE1048495" s="2"/>
      <c r="FFF1048495" s="2"/>
      <c r="FFG1048495" s="2"/>
      <c r="FFH1048495" s="2"/>
      <c r="FFI1048495" s="2"/>
      <c r="FFJ1048495" s="2"/>
      <c r="FFK1048495" s="2"/>
      <c r="FFL1048495" s="2"/>
      <c r="FFM1048495" s="2"/>
      <c r="FFN1048495" s="2"/>
      <c r="FFO1048495" s="2"/>
      <c r="FFP1048495" s="2"/>
      <c r="FFQ1048495" s="2"/>
      <c r="FFR1048495" s="2"/>
      <c r="FFS1048495" s="2"/>
      <c r="FFT1048495" s="2"/>
      <c r="FFU1048495" s="2"/>
      <c r="FFV1048495" s="2"/>
      <c r="FFW1048495" s="2"/>
      <c r="FFX1048495" s="2"/>
      <c r="FFY1048495" s="2"/>
      <c r="FFZ1048495" s="2"/>
      <c r="FGA1048495" s="2"/>
      <c r="FGB1048495" s="2"/>
      <c r="FGC1048495" s="2"/>
      <c r="FGD1048495" s="2"/>
      <c r="FGE1048495" s="2"/>
      <c r="FGF1048495" s="2"/>
      <c r="FGG1048495" s="2"/>
      <c r="FGH1048495" s="2"/>
      <c r="FGI1048495" s="2"/>
      <c r="FGJ1048495" s="2"/>
      <c r="FGK1048495" s="2"/>
      <c r="FGL1048495" s="2"/>
      <c r="FGM1048495" s="2"/>
      <c r="FGN1048495" s="2"/>
      <c r="FGO1048495" s="2"/>
      <c r="FGP1048495" s="2"/>
      <c r="FGQ1048495" s="2"/>
      <c r="FGR1048495" s="2"/>
      <c r="FGS1048495" s="2"/>
      <c r="FGT1048495" s="2"/>
      <c r="FGU1048495" s="2"/>
      <c r="FGV1048495" s="2"/>
      <c r="FGW1048495" s="2"/>
      <c r="FGX1048495" s="2"/>
      <c r="FGY1048495" s="2"/>
      <c r="FGZ1048495" s="2"/>
      <c r="FHA1048495" s="2"/>
      <c r="FHB1048495" s="2"/>
      <c r="FHC1048495" s="2"/>
      <c r="FHD1048495" s="2"/>
      <c r="FHE1048495" s="2"/>
      <c r="FHF1048495" s="2"/>
      <c r="FHG1048495" s="2"/>
      <c r="FHH1048495" s="2"/>
      <c r="FHI1048495" s="2"/>
      <c r="FHJ1048495" s="2"/>
      <c r="FHK1048495" s="2"/>
      <c r="FHL1048495" s="2"/>
      <c r="FHM1048495" s="2"/>
      <c r="FHN1048495" s="2"/>
      <c r="FHO1048495" s="2"/>
      <c r="FHP1048495" s="2"/>
      <c r="FHQ1048495" s="2"/>
      <c r="FHR1048495" s="2"/>
      <c r="FHS1048495" s="2"/>
      <c r="FHT1048495" s="2"/>
      <c r="FHU1048495" s="2"/>
      <c r="FHV1048495" s="2"/>
      <c r="FHW1048495" s="2"/>
      <c r="FHX1048495" s="2"/>
      <c r="FHY1048495" s="2"/>
      <c r="FHZ1048495" s="2"/>
      <c r="FIA1048495" s="2"/>
      <c r="FIB1048495" s="2"/>
      <c r="FIC1048495" s="2"/>
      <c r="FID1048495" s="2"/>
      <c r="FIE1048495" s="2"/>
      <c r="FIF1048495" s="2"/>
      <c r="FIG1048495" s="2"/>
      <c r="FIH1048495" s="2"/>
      <c r="FII1048495" s="2"/>
      <c r="FIJ1048495" s="2"/>
      <c r="FIK1048495" s="2"/>
      <c r="FIL1048495" s="2"/>
      <c r="FIM1048495" s="2"/>
      <c r="FIN1048495" s="2"/>
      <c r="FIO1048495" s="2"/>
      <c r="FIP1048495" s="2"/>
      <c r="FIQ1048495" s="2"/>
      <c r="FIR1048495" s="2"/>
      <c r="FIS1048495" s="2"/>
      <c r="FIT1048495" s="2"/>
      <c r="FIU1048495" s="2"/>
      <c r="FIV1048495" s="2"/>
      <c r="FIW1048495" s="2"/>
      <c r="FIX1048495" s="2"/>
      <c r="FIY1048495" s="2"/>
      <c r="FIZ1048495" s="2"/>
      <c r="FJA1048495" s="2"/>
      <c r="FJB1048495" s="2"/>
      <c r="FJC1048495" s="2"/>
      <c r="FJD1048495" s="2"/>
      <c r="FJE1048495" s="2"/>
      <c r="FJF1048495" s="2"/>
      <c r="FJG1048495" s="2"/>
      <c r="FJH1048495" s="2"/>
      <c r="FJI1048495" s="2"/>
      <c r="FJJ1048495" s="2"/>
      <c r="FJK1048495" s="2"/>
      <c r="FJL1048495" s="2"/>
      <c r="FJM1048495" s="2"/>
      <c r="FJN1048495" s="2"/>
      <c r="FJO1048495" s="2"/>
      <c r="FJP1048495" s="2"/>
      <c r="FJQ1048495" s="2"/>
      <c r="FJR1048495" s="2"/>
      <c r="FJS1048495" s="2"/>
      <c r="FJT1048495" s="2"/>
      <c r="FJU1048495" s="2"/>
      <c r="FJV1048495" s="2"/>
      <c r="FJW1048495" s="2"/>
      <c r="FJX1048495" s="2"/>
      <c r="FJY1048495" s="2"/>
      <c r="FJZ1048495" s="2"/>
      <c r="FKA1048495" s="2"/>
      <c r="FKB1048495" s="2"/>
      <c r="FKC1048495" s="2"/>
      <c r="FKD1048495" s="2"/>
      <c r="FKE1048495" s="2"/>
      <c r="FKF1048495" s="2"/>
      <c r="FKG1048495" s="2"/>
      <c r="FKH1048495" s="2"/>
      <c r="FKI1048495" s="2"/>
      <c r="FKJ1048495" s="2"/>
      <c r="FKK1048495" s="2"/>
      <c r="FKL1048495" s="2"/>
      <c r="FKM1048495" s="2"/>
      <c r="FKN1048495" s="2"/>
      <c r="FKO1048495" s="2"/>
      <c r="FKP1048495" s="2"/>
      <c r="FKQ1048495" s="2"/>
      <c r="FKR1048495" s="2"/>
      <c r="FKS1048495" s="2"/>
      <c r="FKT1048495" s="2"/>
      <c r="FKU1048495" s="2"/>
      <c r="FKV1048495" s="2"/>
      <c r="FKW1048495" s="2"/>
      <c r="FKX1048495" s="2"/>
      <c r="FKY1048495" s="2"/>
      <c r="FKZ1048495" s="2"/>
      <c r="FLA1048495" s="2"/>
      <c r="FLB1048495" s="2"/>
      <c r="FLC1048495" s="2"/>
      <c r="FLD1048495" s="2"/>
      <c r="FLE1048495" s="2"/>
      <c r="FLF1048495" s="2"/>
      <c r="FLG1048495" s="2"/>
      <c r="FLH1048495" s="2"/>
      <c r="FLI1048495" s="2"/>
      <c r="FLJ1048495" s="2"/>
      <c r="FLK1048495" s="2"/>
      <c r="FLL1048495" s="2"/>
      <c r="FLM1048495" s="2"/>
      <c r="FLN1048495" s="2"/>
      <c r="FLO1048495" s="2"/>
      <c r="FLP1048495" s="2"/>
      <c r="FLQ1048495" s="2"/>
      <c r="FLR1048495" s="2"/>
      <c r="FLS1048495" s="2"/>
      <c r="FLT1048495" s="2"/>
      <c r="FLU1048495" s="2"/>
      <c r="FLV1048495" s="2"/>
      <c r="FLW1048495" s="2"/>
      <c r="FLX1048495" s="2"/>
      <c r="FLY1048495" s="2"/>
      <c r="FLZ1048495" s="2"/>
      <c r="FMA1048495" s="2"/>
      <c r="FMB1048495" s="2"/>
      <c r="FMC1048495" s="2"/>
      <c r="FMD1048495" s="2"/>
      <c r="FME1048495" s="2"/>
      <c r="FMF1048495" s="2"/>
      <c r="FMG1048495" s="2"/>
      <c r="FMH1048495" s="2"/>
      <c r="FMI1048495" s="2"/>
      <c r="FMJ1048495" s="2"/>
      <c r="FMK1048495" s="2"/>
      <c r="FML1048495" s="2"/>
      <c r="FMM1048495" s="2"/>
      <c r="FMN1048495" s="2"/>
      <c r="FMO1048495" s="2"/>
      <c r="FMP1048495" s="2"/>
      <c r="FMQ1048495" s="2"/>
      <c r="FMR1048495" s="2"/>
      <c r="FMS1048495" s="2"/>
      <c r="FMT1048495" s="2"/>
      <c r="FMU1048495" s="2"/>
      <c r="FMV1048495" s="2"/>
      <c r="FMW1048495" s="2"/>
      <c r="FMX1048495" s="2"/>
      <c r="FMY1048495" s="2"/>
      <c r="FMZ1048495" s="2"/>
      <c r="FNA1048495" s="2"/>
      <c r="FNB1048495" s="2"/>
      <c r="FNC1048495" s="2"/>
      <c r="FND1048495" s="2"/>
      <c r="FNE1048495" s="2"/>
      <c r="FNF1048495" s="2"/>
      <c r="FNG1048495" s="2"/>
      <c r="FNH1048495" s="2"/>
      <c r="FNI1048495" s="2"/>
      <c r="FNJ1048495" s="2"/>
      <c r="FNK1048495" s="2"/>
      <c r="FNL1048495" s="2"/>
      <c r="FNM1048495" s="2"/>
      <c r="FNN1048495" s="2"/>
      <c r="FNO1048495" s="2"/>
      <c r="FNP1048495" s="2"/>
      <c r="FNQ1048495" s="2"/>
      <c r="FNR1048495" s="2"/>
      <c r="FNS1048495" s="2"/>
      <c r="FNT1048495" s="2"/>
      <c r="FNU1048495" s="2"/>
      <c r="FNV1048495" s="2"/>
      <c r="FNW1048495" s="2"/>
      <c r="FNX1048495" s="2"/>
      <c r="FNY1048495" s="2"/>
      <c r="FNZ1048495" s="2"/>
      <c r="FOA1048495" s="2"/>
      <c r="FOB1048495" s="2"/>
      <c r="FOC1048495" s="2"/>
      <c r="FOD1048495" s="2"/>
      <c r="FOE1048495" s="2"/>
      <c r="FOF1048495" s="2"/>
      <c r="FOG1048495" s="2"/>
      <c r="FOH1048495" s="2"/>
      <c r="FOI1048495" s="2"/>
      <c r="FOJ1048495" s="2"/>
      <c r="FOK1048495" s="2"/>
      <c r="FOL1048495" s="2"/>
      <c r="FOM1048495" s="2"/>
      <c r="FON1048495" s="2"/>
      <c r="FOO1048495" s="2"/>
      <c r="FOP1048495" s="2"/>
      <c r="FOQ1048495" s="2"/>
      <c r="FOR1048495" s="2"/>
      <c r="FOS1048495" s="2"/>
      <c r="FOT1048495" s="2"/>
      <c r="FOU1048495" s="2"/>
      <c r="FOV1048495" s="2"/>
      <c r="FOW1048495" s="2"/>
      <c r="FOX1048495" s="2"/>
      <c r="FOY1048495" s="2"/>
      <c r="FOZ1048495" s="2"/>
      <c r="FPA1048495" s="2"/>
      <c r="FPB1048495" s="2"/>
      <c r="FPC1048495" s="2"/>
      <c r="FPD1048495" s="2"/>
      <c r="FPE1048495" s="2"/>
      <c r="FPF1048495" s="2"/>
      <c r="FPG1048495" s="2"/>
      <c r="FPH1048495" s="2"/>
      <c r="FPI1048495" s="2"/>
      <c r="FPJ1048495" s="2"/>
      <c r="FPK1048495" s="2"/>
      <c r="FPL1048495" s="2"/>
      <c r="FPM1048495" s="2"/>
      <c r="FPN1048495" s="2"/>
      <c r="FPO1048495" s="2"/>
      <c r="FPP1048495" s="2"/>
      <c r="FPQ1048495" s="2"/>
      <c r="FPR1048495" s="2"/>
      <c r="FPS1048495" s="2"/>
      <c r="FPT1048495" s="2"/>
      <c r="FPU1048495" s="2"/>
      <c r="FPV1048495" s="2"/>
      <c r="FPW1048495" s="2"/>
      <c r="FPX1048495" s="2"/>
      <c r="FPY1048495" s="2"/>
      <c r="FPZ1048495" s="2"/>
      <c r="FQA1048495" s="2"/>
      <c r="FQB1048495" s="2"/>
      <c r="FQC1048495" s="2"/>
      <c r="FQD1048495" s="2"/>
      <c r="FQE1048495" s="2"/>
      <c r="FQF1048495" s="2"/>
      <c r="FQG1048495" s="2"/>
      <c r="FQH1048495" s="2"/>
      <c r="FQI1048495" s="2"/>
      <c r="FQJ1048495" s="2"/>
      <c r="FQK1048495" s="2"/>
      <c r="FQL1048495" s="2"/>
      <c r="FQM1048495" s="2"/>
      <c r="FQN1048495" s="2"/>
      <c r="FQO1048495" s="2"/>
      <c r="FQP1048495" s="2"/>
      <c r="FQQ1048495" s="2"/>
      <c r="FQR1048495" s="2"/>
      <c r="FQS1048495" s="2"/>
      <c r="FQT1048495" s="2"/>
      <c r="FQU1048495" s="2"/>
      <c r="FQV1048495" s="2"/>
      <c r="FQW1048495" s="2"/>
      <c r="FQX1048495" s="2"/>
      <c r="FQY1048495" s="2"/>
      <c r="FQZ1048495" s="2"/>
      <c r="FRA1048495" s="2"/>
      <c r="FRB1048495" s="2"/>
      <c r="FRC1048495" s="2"/>
      <c r="FRD1048495" s="2"/>
      <c r="FRE1048495" s="2"/>
      <c r="FRF1048495" s="2"/>
      <c r="FRG1048495" s="2"/>
      <c r="FRH1048495" s="2"/>
      <c r="FRI1048495" s="2"/>
      <c r="FRJ1048495" s="2"/>
      <c r="FRK1048495" s="2"/>
      <c r="FRL1048495" s="2"/>
      <c r="FRM1048495" s="2"/>
      <c r="FRN1048495" s="2"/>
      <c r="FRO1048495" s="2"/>
      <c r="FRP1048495" s="2"/>
      <c r="FRQ1048495" s="2"/>
      <c r="FRR1048495" s="2"/>
      <c r="FRS1048495" s="2"/>
      <c r="FRT1048495" s="2"/>
      <c r="FRU1048495" s="2"/>
      <c r="FRV1048495" s="2"/>
      <c r="FRW1048495" s="2"/>
      <c r="FRX1048495" s="2"/>
      <c r="FRY1048495" s="2"/>
      <c r="FRZ1048495" s="2"/>
      <c r="FSA1048495" s="2"/>
      <c r="FSB1048495" s="2"/>
      <c r="FSC1048495" s="2"/>
      <c r="FSD1048495" s="2"/>
      <c r="FSE1048495" s="2"/>
      <c r="FSF1048495" s="2"/>
      <c r="FSG1048495" s="2"/>
      <c r="FSH1048495" s="2"/>
      <c r="FSI1048495" s="2"/>
      <c r="FSJ1048495" s="2"/>
      <c r="FSK1048495" s="2"/>
      <c r="FSL1048495" s="2"/>
      <c r="FSM1048495" s="2"/>
      <c r="FSN1048495" s="2"/>
      <c r="FSO1048495" s="2"/>
      <c r="FSP1048495" s="2"/>
      <c r="FSQ1048495" s="2"/>
      <c r="FSR1048495" s="2"/>
      <c r="FSS1048495" s="2"/>
      <c r="FST1048495" s="2"/>
      <c r="FSU1048495" s="2"/>
      <c r="FSV1048495" s="2"/>
      <c r="FSW1048495" s="2"/>
      <c r="FSX1048495" s="2"/>
      <c r="FSY1048495" s="2"/>
      <c r="FSZ1048495" s="2"/>
      <c r="FTA1048495" s="2"/>
      <c r="FTB1048495" s="2"/>
      <c r="FTC1048495" s="2"/>
      <c r="FTD1048495" s="2"/>
      <c r="FTE1048495" s="2"/>
      <c r="FTF1048495" s="2"/>
      <c r="FTG1048495" s="2"/>
      <c r="FTH1048495" s="2"/>
      <c r="FTI1048495" s="2"/>
      <c r="FTJ1048495" s="2"/>
      <c r="FTK1048495" s="2"/>
      <c r="FTL1048495" s="2"/>
      <c r="FTM1048495" s="2"/>
      <c r="FTN1048495" s="2"/>
      <c r="FTO1048495" s="2"/>
      <c r="FTP1048495" s="2"/>
      <c r="FTQ1048495" s="2"/>
      <c r="FTR1048495" s="2"/>
      <c r="FTS1048495" s="2"/>
      <c r="FTT1048495" s="2"/>
      <c r="FTU1048495" s="2"/>
      <c r="FTV1048495" s="2"/>
      <c r="FTW1048495" s="2"/>
      <c r="FTX1048495" s="2"/>
      <c r="FTY1048495" s="2"/>
      <c r="FTZ1048495" s="2"/>
      <c r="FUA1048495" s="2"/>
      <c r="FUB1048495" s="2"/>
      <c r="FUC1048495" s="2"/>
      <c r="FUD1048495" s="2"/>
      <c r="FUE1048495" s="2"/>
      <c r="FUF1048495" s="2"/>
      <c r="FUG1048495" s="2"/>
      <c r="FUH1048495" s="2"/>
      <c r="FUI1048495" s="2"/>
      <c r="FUJ1048495" s="2"/>
      <c r="FUK1048495" s="2"/>
      <c r="FUL1048495" s="2"/>
      <c r="FUM1048495" s="2"/>
      <c r="FUN1048495" s="2"/>
      <c r="FUO1048495" s="2"/>
      <c r="FUP1048495" s="2"/>
      <c r="FUQ1048495" s="2"/>
      <c r="FUR1048495" s="2"/>
      <c r="FUS1048495" s="2"/>
      <c r="FUT1048495" s="2"/>
      <c r="FUU1048495" s="2"/>
      <c r="FUV1048495" s="2"/>
      <c r="FUW1048495" s="2"/>
      <c r="FUX1048495" s="2"/>
      <c r="FUY1048495" s="2"/>
      <c r="FUZ1048495" s="2"/>
      <c r="FVA1048495" s="2"/>
      <c r="FVB1048495" s="2"/>
      <c r="FVC1048495" s="2"/>
      <c r="FVD1048495" s="2"/>
      <c r="FVE1048495" s="2"/>
      <c r="FVF1048495" s="2"/>
      <c r="FVG1048495" s="2"/>
      <c r="FVH1048495" s="2"/>
      <c r="FVI1048495" s="2"/>
      <c r="FVJ1048495" s="2"/>
      <c r="FVK1048495" s="2"/>
      <c r="FVL1048495" s="2"/>
      <c r="FVM1048495" s="2"/>
      <c r="FVN1048495" s="2"/>
      <c r="FVO1048495" s="2"/>
      <c r="FVP1048495" s="2"/>
      <c r="FVQ1048495" s="2"/>
      <c r="FVR1048495" s="2"/>
      <c r="FVS1048495" s="2"/>
      <c r="FVT1048495" s="2"/>
      <c r="FVU1048495" s="2"/>
      <c r="FVV1048495" s="2"/>
      <c r="FVW1048495" s="2"/>
      <c r="FVX1048495" s="2"/>
      <c r="FVY1048495" s="2"/>
      <c r="FVZ1048495" s="2"/>
      <c r="FWA1048495" s="2"/>
      <c r="FWB1048495" s="2"/>
      <c r="FWC1048495" s="2"/>
      <c r="FWD1048495" s="2"/>
      <c r="FWE1048495" s="2"/>
      <c r="FWF1048495" s="2"/>
      <c r="FWG1048495" s="2"/>
      <c r="FWH1048495" s="2"/>
      <c r="FWI1048495" s="2"/>
      <c r="FWJ1048495" s="2"/>
      <c r="FWK1048495" s="2"/>
      <c r="FWL1048495" s="2"/>
      <c r="FWM1048495" s="2"/>
      <c r="FWN1048495" s="2"/>
      <c r="FWO1048495" s="2"/>
      <c r="FWP1048495" s="2"/>
      <c r="FWQ1048495" s="2"/>
      <c r="FWR1048495" s="2"/>
      <c r="FWS1048495" s="2"/>
      <c r="FWT1048495" s="2"/>
      <c r="FWU1048495" s="2"/>
      <c r="FWV1048495" s="2"/>
      <c r="FWW1048495" s="2"/>
      <c r="FWX1048495" s="2"/>
      <c r="FWY1048495" s="2"/>
      <c r="FWZ1048495" s="2"/>
      <c r="FXA1048495" s="2"/>
      <c r="FXB1048495" s="2"/>
      <c r="FXC1048495" s="2"/>
      <c r="FXD1048495" s="2"/>
      <c r="FXE1048495" s="2"/>
      <c r="FXF1048495" s="2"/>
      <c r="FXG1048495" s="2"/>
      <c r="FXH1048495" s="2"/>
      <c r="FXI1048495" s="2"/>
      <c r="FXJ1048495" s="2"/>
      <c r="FXK1048495" s="2"/>
      <c r="FXL1048495" s="2"/>
      <c r="FXM1048495" s="2"/>
      <c r="FXN1048495" s="2"/>
      <c r="FXO1048495" s="2"/>
      <c r="FXP1048495" s="2"/>
      <c r="FXQ1048495" s="2"/>
      <c r="FXR1048495" s="2"/>
      <c r="FXS1048495" s="2"/>
      <c r="FXT1048495" s="2"/>
      <c r="FXU1048495" s="2"/>
      <c r="FXV1048495" s="2"/>
      <c r="FXW1048495" s="2"/>
      <c r="FXX1048495" s="2"/>
      <c r="FXY1048495" s="2"/>
      <c r="FXZ1048495" s="2"/>
      <c r="FYA1048495" s="2"/>
      <c r="FYB1048495" s="2"/>
      <c r="FYC1048495" s="2"/>
      <c r="FYD1048495" s="2"/>
      <c r="FYE1048495" s="2"/>
      <c r="FYF1048495" s="2"/>
      <c r="FYG1048495" s="2"/>
      <c r="FYH1048495" s="2"/>
      <c r="FYI1048495" s="2"/>
      <c r="FYJ1048495" s="2"/>
      <c r="FYK1048495" s="2"/>
      <c r="FYL1048495" s="2"/>
      <c r="FYM1048495" s="2"/>
      <c r="FYN1048495" s="2"/>
      <c r="FYO1048495" s="2"/>
      <c r="FYP1048495" s="2"/>
      <c r="FYQ1048495" s="2"/>
      <c r="FYR1048495" s="2"/>
      <c r="FYS1048495" s="2"/>
      <c r="FYT1048495" s="2"/>
      <c r="FYU1048495" s="2"/>
      <c r="FYV1048495" s="2"/>
      <c r="FYW1048495" s="2"/>
      <c r="FYX1048495" s="2"/>
      <c r="FYY1048495" s="2"/>
      <c r="FYZ1048495" s="2"/>
      <c r="FZA1048495" s="2"/>
      <c r="FZB1048495" s="2"/>
      <c r="FZC1048495" s="2"/>
      <c r="FZD1048495" s="2"/>
      <c r="FZE1048495" s="2"/>
      <c r="FZF1048495" s="2"/>
      <c r="FZG1048495" s="2"/>
      <c r="FZH1048495" s="2"/>
      <c r="FZI1048495" s="2"/>
      <c r="FZJ1048495" s="2"/>
      <c r="FZK1048495" s="2"/>
      <c r="FZL1048495" s="2"/>
      <c r="FZM1048495" s="2"/>
      <c r="FZN1048495" s="2"/>
      <c r="FZO1048495" s="2"/>
      <c r="FZP1048495" s="2"/>
      <c r="FZQ1048495" s="2"/>
      <c r="FZR1048495" s="2"/>
      <c r="FZS1048495" s="2"/>
      <c r="FZT1048495" s="2"/>
      <c r="FZU1048495" s="2"/>
      <c r="FZV1048495" s="2"/>
      <c r="FZW1048495" s="2"/>
      <c r="FZX1048495" s="2"/>
      <c r="FZY1048495" s="2"/>
      <c r="FZZ1048495" s="2"/>
      <c r="GAA1048495" s="2"/>
      <c r="GAB1048495" s="2"/>
      <c r="GAC1048495" s="2"/>
      <c r="GAD1048495" s="2"/>
      <c r="GAE1048495" s="2"/>
      <c r="GAF1048495" s="2"/>
      <c r="GAG1048495" s="2"/>
      <c r="GAH1048495" s="2"/>
      <c r="GAI1048495" s="2"/>
      <c r="GAJ1048495" s="2"/>
      <c r="GAK1048495" s="2"/>
      <c r="GAL1048495" s="2"/>
      <c r="GAM1048495" s="2"/>
      <c r="GAN1048495" s="2"/>
      <c r="GAO1048495" s="2"/>
      <c r="GAP1048495" s="2"/>
      <c r="GAQ1048495" s="2"/>
      <c r="GAR1048495" s="2"/>
      <c r="GAS1048495" s="2"/>
      <c r="GAT1048495" s="2"/>
      <c r="GAU1048495" s="2"/>
      <c r="GAV1048495" s="2"/>
      <c r="GAW1048495" s="2"/>
      <c r="GAX1048495" s="2"/>
      <c r="GAY1048495" s="2"/>
      <c r="GAZ1048495" s="2"/>
      <c r="GBA1048495" s="2"/>
      <c r="GBB1048495" s="2"/>
      <c r="GBC1048495" s="2"/>
      <c r="GBD1048495" s="2"/>
      <c r="GBE1048495" s="2"/>
      <c r="GBF1048495" s="2"/>
      <c r="GBG1048495" s="2"/>
      <c r="GBH1048495" s="2"/>
      <c r="GBI1048495" s="2"/>
      <c r="GBJ1048495" s="2"/>
      <c r="GBK1048495" s="2"/>
      <c r="GBL1048495" s="2"/>
      <c r="GBM1048495" s="2"/>
      <c r="GBN1048495" s="2"/>
      <c r="GBO1048495" s="2"/>
      <c r="GBP1048495" s="2"/>
      <c r="GBQ1048495" s="2"/>
      <c r="GBR1048495" s="2"/>
      <c r="GBS1048495" s="2"/>
      <c r="GBT1048495" s="2"/>
      <c r="GBU1048495" s="2"/>
      <c r="GBV1048495" s="2"/>
      <c r="GBW1048495" s="2"/>
      <c r="GBX1048495" s="2"/>
      <c r="GBY1048495" s="2"/>
      <c r="GBZ1048495" s="2"/>
      <c r="GCA1048495" s="2"/>
      <c r="GCB1048495" s="2"/>
      <c r="GCC1048495" s="2"/>
      <c r="GCD1048495" s="2"/>
      <c r="GCE1048495" s="2"/>
      <c r="GCF1048495" s="2"/>
      <c r="GCG1048495" s="2"/>
      <c r="GCH1048495" s="2"/>
      <c r="GCI1048495" s="2"/>
      <c r="GCJ1048495" s="2"/>
      <c r="GCK1048495" s="2"/>
      <c r="GCL1048495" s="2"/>
      <c r="GCM1048495" s="2"/>
      <c r="GCN1048495" s="2"/>
      <c r="GCO1048495" s="2"/>
      <c r="GCP1048495" s="2"/>
      <c r="GCQ1048495" s="2"/>
      <c r="GCR1048495" s="2"/>
      <c r="GCS1048495" s="2"/>
      <c r="GCT1048495" s="2"/>
      <c r="GCU1048495" s="2"/>
      <c r="GCV1048495" s="2"/>
      <c r="GCW1048495" s="2"/>
      <c r="GCX1048495" s="2"/>
      <c r="GCY1048495" s="2"/>
      <c r="GCZ1048495" s="2"/>
      <c r="GDA1048495" s="2"/>
      <c r="GDB1048495" s="2"/>
      <c r="GDC1048495" s="2"/>
      <c r="GDD1048495" s="2"/>
      <c r="GDE1048495" s="2"/>
      <c r="GDF1048495" s="2"/>
      <c r="GDG1048495" s="2"/>
      <c r="GDH1048495" s="2"/>
      <c r="GDI1048495" s="2"/>
      <c r="GDJ1048495" s="2"/>
      <c r="GDK1048495" s="2"/>
      <c r="GDL1048495" s="2"/>
      <c r="GDM1048495" s="2"/>
      <c r="GDN1048495" s="2"/>
      <c r="GDO1048495" s="2"/>
      <c r="GDP1048495" s="2"/>
      <c r="GDQ1048495" s="2"/>
      <c r="GDR1048495" s="2"/>
      <c r="GDS1048495" s="2"/>
      <c r="GDT1048495" s="2"/>
      <c r="GDU1048495" s="2"/>
      <c r="GDV1048495" s="2"/>
      <c r="GDW1048495" s="2"/>
      <c r="GDX1048495" s="2"/>
      <c r="GDY1048495" s="2"/>
      <c r="GDZ1048495" s="2"/>
      <c r="GEA1048495" s="2"/>
      <c r="GEB1048495" s="2"/>
      <c r="GEC1048495" s="2"/>
      <c r="GED1048495" s="2"/>
      <c r="GEE1048495" s="2"/>
      <c r="GEF1048495" s="2"/>
      <c r="GEG1048495" s="2"/>
      <c r="GEH1048495" s="2"/>
      <c r="GEI1048495" s="2"/>
      <c r="GEJ1048495" s="2"/>
      <c r="GEK1048495" s="2"/>
      <c r="GEL1048495" s="2"/>
      <c r="GEM1048495" s="2"/>
      <c r="GEN1048495" s="2"/>
      <c r="GEO1048495" s="2"/>
      <c r="GEP1048495" s="2"/>
      <c r="GEQ1048495" s="2"/>
      <c r="GER1048495" s="2"/>
      <c r="GES1048495" s="2"/>
      <c r="GET1048495" s="2"/>
      <c r="GEU1048495" s="2"/>
      <c r="GEV1048495" s="2"/>
      <c r="GEW1048495" s="2"/>
      <c r="GEX1048495" s="2"/>
      <c r="GEY1048495" s="2"/>
      <c r="GEZ1048495" s="2"/>
      <c r="GFA1048495" s="2"/>
      <c r="GFB1048495" s="2"/>
      <c r="GFC1048495" s="2"/>
      <c r="GFD1048495" s="2"/>
      <c r="GFE1048495" s="2"/>
      <c r="GFF1048495" s="2"/>
      <c r="GFG1048495" s="2"/>
      <c r="GFH1048495" s="2"/>
      <c r="GFI1048495" s="2"/>
      <c r="GFJ1048495" s="2"/>
      <c r="GFK1048495" s="2"/>
      <c r="GFL1048495" s="2"/>
      <c r="GFM1048495" s="2"/>
      <c r="GFN1048495" s="2"/>
      <c r="GFO1048495" s="2"/>
      <c r="GFP1048495" s="2"/>
      <c r="GFQ1048495" s="2"/>
      <c r="GFR1048495" s="2"/>
      <c r="GFS1048495" s="2"/>
      <c r="GFT1048495" s="2"/>
      <c r="GFU1048495" s="2"/>
      <c r="GFV1048495" s="2"/>
      <c r="GFW1048495" s="2"/>
      <c r="GFX1048495" s="2"/>
      <c r="GFY1048495" s="2"/>
      <c r="GFZ1048495" s="2"/>
      <c r="GGA1048495" s="2"/>
      <c r="GGB1048495" s="2"/>
      <c r="GGC1048495" s="2"/>
      <c r="GGD1048495" s="2"/>
      <c r="GGE1048495" s="2"/>
      <c r="GGF1048495" s="2"/>
      <c r="GGG1048495" s="2"/>
      <c r="GGH1048495" s="2"/>
      <c r="GGI1048495" s="2"/>
      <c r="GGJ1048495" s="2"/>
      <c r="GGK1048495" s="2"/>
      <c r="GGL1048495" s="2"/>
      <c r="GGM1048495" s="2"/>
      <c r="GGN1048495" s="2"/>
      <c r="GGO1048495" s="2"/>
      <c r="GGP1048495" s="2"/>
      <c r="GGQ1048495" s="2"/>
      <c r="GGR1048495" s="2"/>
      <c r="GGS1048495" s="2"/>
      <c r="GGT1048495" s="2"/>
      <c r="GGU1048495" s="2"/>
      <c r="GGV1048495" s="2"/>
      <c r="GGW1048495" s="2"/>
      <c r="GGX1048495" s="2"/>
      <c r="GGY1048495" s="2"/>
      <c r="GGZ1048495" s="2"/>
      <c r="GHA1048495" s="2"/>
      <c r="GHB1048495" s="2"/>
      <c r="GHC1048495" s="2"/>
      <c r="GHD1048495" s="2"/>
      <c r="GHE1048495" s="2"/>
      <c r="GHF1048495" s="2"/>
      <c r="GHG1048495" s="2"/>
      <c r="GHH1048495" s="2"/>
      <c r="GHI1048495" s="2"/>
      <c r="GHJ1048495" s="2"/>
      <c r="GHK1048495" s="2"/>
      <c r="GHL1048495" s="2"/>
      <c r="GHM1048495" s="2"/>
      <c r="GHN1048495" s="2"/>
      <c r="GHO1048495" s="2"/>
      <c r="GHP1048495" s="2"/>
      <c r="GHQ1048495" s="2"/>
      <c r="GHR1048495" s="2"/>
      <c r="GHS1048495" s="2"/>
      <c r="GHT1048495" s="2"/>
      <c r="GHU1048495" s="2"/>
      <c r="GHV1048495" s="2"/>
      <c r="GHW1048495" s="2"/>
      <c r="GHX1048495" s="2"/>
      <c r="GHY1048495" s="2"/>
      <c r="GHZ1048495" s="2"/>
      <c r="GIA1048495" s="2"/>
      <c r="GIB1048495" s="2"/>
      <c r="GIC1048495" s="2"/>
      <c r="GID1048495" s="2"/>
      <c r="GIE1048495" s="2"/>
      <c r="GIF1048495" s="2"/>
      <c r="GIG1048495" s="2"/>
      <c r="GIH1048495" s="2"/>
      <c r="GII1048495" s="2"/>
      <c r="GIJ1048495" s="2"/>
      <c r="GIK1048495" s="2"/>
      <c r="GIL1048495" s="2"/>
      <c r="GIM1048495" s="2"/>
      <c r="GIN1048495" s="2"/>
      <c r="GIO1048495" s="2"/>
      <c r="GIP1048495" s="2"/>
      <c r="GIQ1048495" s="2"/>
      <c r="GIR1048495" s="2"/>
      <c r="GIS1048495" s="2"/>
      <c r="GIT1048495" s="2"/>
      <c r="GIU1048495" s="2"/>
      <c r="GIV1048495" s="2"/>
      <c r="GIW1048495" s="2"/>
      <c r="GIX1048495" s="2"/>
      <c r="GIY1048495" s="2"/>
      <c r="GIZ1048495" s="2"/>
      <c r="GJA1048495" s="2"/>
      <c r="GJB1048495" s="2"/>
      <c r="GJC1048495" s="2"/>
      <c r="GJD1048495" s="2"/>
      <c r="GJE1048495" s="2"/>
      <c r="GJF1048495" s="2"/>
      <c r="GJG1048495" s="2"/>
      <c r="GJH1048495" s="2"/>
      <c r="GJI1048495" s="2"/>
      <c r="GJJ1048495" s="2"/>
      <c r="GJK1048495" s="2"/>
      <c r="GJL1048495" s="2"/>
      <c r="GJM1048495" s="2"/>
      <c r="GJN1048495" s="2"/>
      <c r="GJO1048495" s="2"/>
      <c r="GJP1048495" s="2"/>
      <c r="GJQ1048495" s="2"/>
      <c r="GJR1048495" s="2"/>
      <c r="GJS1048495" s="2"/>
      <c r="GJT1048495" s="2"/>
      <c r="GJU1048495" s="2"/>
      <c r="GJV1048495" s="2"/>
      <c r="GJW1048495" s="2"/>
      <c r="GJX1048495" s="2"/>
      <c r="GJY1048495" s="2"/>
      <c r="GJZ1048495" s="2"/>
      <c r="GKA1048495" s="2"/>
      <c r="GKB1048495" s="2"/>
      <c r="GKC1048495" s="2"/>
      <c r="GKD1048495" s="2"/>
      <c r="GKE1048495" s="2"/>
      <c r="GKF1048495" s="2"/>
      <c r="GKG1048495" s="2"/>
      <c r="GKH1048495" s="2"/>
      <c r="GKI1048495" s="2"/>
      <c r="GKJ1048495" s="2"/>
      <c r="GKK1048495" s="2"/>
      <c r="GKL1048495" s="2"/>
      <c r="GKM1048495" s="2"/>
      <c r="GKN1048495" s="2"/>
      <c r="GKO1048495" s="2"/>
      <c r="GKP1048495" s="2"/>
      <c r="GKQ1048495" s="2"/>
      <c r="GKR1048495" s="2"/>
      <c r="GKS1048495" s="2"/>
      <c r="GKT1048495" s="2"/>
      <c r="GKU1048495" s="2"/>
      <c r="GKV1048495" s="2"/>
      <c r="GKW1048495" s="2"/>
      <c r="GKX1048495" s="2"/>
      <c r="GKY1048495" s="2"/>
      <c r="GKZ1048495" s="2"/>
      <c r="GLA1048495" s="2"/>
      <c r="GLB1048495" s="2"/>
      <c r="GLC1048495" s="2"/>
      <c r="GLD1048495" s="2"/>
      <c r="GLE1048495" s="2"/>
      <c r="GLF1048495" s="2"/>
      <c r="GLG1048495" s="2"/>
      <c r="GLH1048495" s="2"/>
      <c r="GLI1048495" s="2"/>
      <c r="GLJ1048495" s="2"/>
      <c r="GLK1048495" s="2"/>
      <c r="GLL1048495" s="2"/>
      <c r="GLM1048495" s="2"/>
      <c r="GLN1048495" s="2"/>
      <c r="GLO1048495" s="2"/>
      <c r="GLP1048495" s="2"/>
      <c r="GLQ1048495" s="2"/>
      <c r="GLR1048495" s="2"/>
      <c r="GLS1048495" s="2"/>
      <c r="GLT1048495" s="2"/>
      <c r="GLU1048495" s="2"/>
      <c r="GLV1048495" s="2"/>
      <c r="GLW1048495" s="2"/>
      <c r="GLX1048495" s="2"/>
      <c r="GLY1048495" s="2"/>
      <c r="GLZ1048495" s="2"/>
      <c r="GMA1048495" s="2"/>
      <c r="GMB1048495" s="2"/>
      <c r="GMC1048495" s="2"/>
      <c r="GMD1048495" s="2"/>
      <c r="GME1048495" s="2"/>
      <c r="GMF1048495" s="2"/>
      <c r="GMG1048495" s="2"/>
      <c r="GMH1048495" s="2"/>
      <c r="GMI1048495" s="2"/>
      <c r="GMJ1048495" s="2"/>
      <c r="GMK1048495" s="2"/>
      <c r="GML1048495" s="2"/>
      <c r="GMM1048495" s="2"/>
      <c r="GMN1048495" s="2"/>
      <c r="GMO1048495" s="2"/>
      <c r="GMP1048495" s="2"/>
      <c r="GMQ1048495" s="2"/>
      <c r="GMR1048495" s="2"/>
      <c r="GMS1048495" s="2"/>
      <c r="GMT1048495" s="2"/>
      <c r="GMU1048495" s="2"/>
      <c r="GMV1048495" s="2"/>
      <c r="GMW1048495" s="2"/>
      <c r="GMX1048495" s="2"/>
      <c r="GMY1048495" s="2"/>
      <c r="GMZ1048495" s="2"/>
      <c r="GNA1048495" s="2"/>
      <c r="GNB1048495" s="2"/>
      <c r="GNC1048495" s="2"/>
      <c r="GND1048495" s="2"/>
      <c r="GNE1048495" s="2"/>
      <c r="GNF1048495" s="2"/>
      <c r="GNG1048495" s="2"/>
      <c r="GNH1048495" s="2"/>
      <c r="GNI1048495" s="2"/>
      <c r="GNJ1048495" s="2"/>
      <c r="GNK1048495" s="2"/>
      <c r="GNL1048495" s="2"/>
      <c r="GNM1048495" s="2"/>
      <c r="GNN1048495" s="2"/>
      <c r="GNO1048495" s="2"/>
      <c r="GNP1048495" s="2"/>
      <c r="GNQ1048495" s="2"/>
      <c r="GNR1048495" s="2"/>
      <c r="GNS1048495" s="2"/>
      <c r="GNT1048495" s="2"/>
      <c r="GNU1048495" s="2"/>
      <c r="GNV1048495" s="2"/>
      <c r="GNW1048495" s="2"/>
      <c r="GNX1048495" s="2"/>
      <c r="GNY1048495" s="2"/>
      <c r="GNZ1048495" s="2"/>
      <c r="GOA1048495" s="2"/>
      <c r="GOB1048495" s="2"/>
      <c r="GOC1048495" s="2"/>
      <c r="GOD1048495" s="2"/>
      <c r="GOE1048495" s="2"/>
      <c r="GOF1048495" s="2"/>
      <c r="GOG1048495" s="2"/>
      <c r="GOH1048495" s="2"/>
      <c r="GOI1048495" s="2"/>
      <c r="GOJ1048495" s="2"/>
      <c r="GOK1048495" s="2"/>
      <c r="GOL1048495" s="2"/>
      <c r="GOM1048495" s="2"/>
      <c r="GON1048495" s="2"/>
      <c r="GOO1048495" s="2"/>
      <c r="GOP1048495" s="2"/>
      <c r="GOQ1048495" s="2"/>
      <c r="GOR1048495" s="2"/>
      <c r="GOS1048495" s="2"/>
      <c r="GOT1048495" s="2"/>
      <c r="GOU1048495" s="2"/>
      <c r="GOV1048495" s="2"/>
      <c r="GOW1048495" s="2"/>
      <c r="GOX1048495" s="2"/>
      <c r="GOY1048495" s="2"/>
      <c r="GOZ1048495" s="2"/>
      <c r="GPA1048495" s="2"/>
      <c r="GPB1048495" s="2"/>
      <c r="GPC1048495" s="2"/>
      <c r="GPD1048495" s="2"/>
      <c r="GPE1048495" s="2"/>
      <c r="GPF1048495" s="2"/>
      <c r="GPG1048495" s="2"/>
      <c r="GPH1048495" s="2"/>
      <c r="GPI1048495" s="2"/>
      <c r="GPJ1048495" s="2"/>
      <c r="GPK1048495" s="2"/>
      <c r="GPL1048495" s="2"/>
      <c r="GPM1048495" s="2"/>
      <c r="GPN1048495" s="2"/>
      <c r="GPO1048495" s="2"/>
      <c r="GPP1048495" s="2"/>
      <c r="GPQ1048495" s="2"/>
      <c r="GPR1048495" s="2"/>
      <c r="GPS1048495" s="2"/>
      <c r="GPT1048495" s="2"/>
      <c r="GPU1048495" s="2"/>
      <c r="GPV1048495" s="2"/>
      <c r="GPW1048495" s="2"/>
      <c r="GPX1048495" s="2"/>
      <c r="GPY1048495" s="2"/>
      <c r="GPZ1048495" s="2"/>
      <c r="GQA1048495" s="2"/>
      <c r="GQB1048495" s="2"/>
      <c r="GQC1048495" s="2"/>
      <c r="GQD1048495" s="2"/>
      <c r="GQE1048495" s="2"/>
      <c r="GQF1048495" s="2"/>
      <c r="GQG1048495" s="2"/>
      <c r="GQH1048495" s="2"/>
      <c r="GQI1048495" s="2"/>
      <c r="GQJ1048495" s="2"/>
      <c r="GQK1048495" s="2"/>
      <c r="GQL1048495" s="2"/>
      <c r="GQM1048495" s="2"/>
      <c r="GQN1048495" s="2"/>
      <c r="GQO1048495" s="2"/>
      <c r="GQP1048495" s="2"/>
      <c r="GQQ1048495" s="2"/>
      <c r="GQR1048495" s="2"/>
      <c r="GQS1048495" s="2"/>
      <c r="GQT1048495" s="2"/>
      <c r="GQU1048495" s="2"/>
      <c r="GQV1048495" s="2"/>
      <c r="GQW1048495" s="2"/>
      <c r="GQX1048495" s="2"/>
      <c r="GQY1048495" s="2"/>
      <c r="GQZ1048495" s="2"/>
      <c r="GRA1048495" s="2"/>
      <c r="GRB1048495" s="2"/>
      <c r="GRC1048495" s="2"/>
      <c r="GRD1048495" s="2"/>
      <c r="GRE1048495" s="2"/>
      <c r="GRF1048495" s="2"/>
      <c r="GRG1048495" s="2"/>
      <c r="GRH1048495" s="2"/>
      <c r="GRI1048495" s="2"/>
      <c r="GRJ1048495" s="2"/>
      <c r="GRK1048495" s="2"/>
      <c r="GRL1048495" s="2"/>
      <c r="GRM1048495" s="2"/>
      <c r="GRN1048495" s="2"/>
      <c r="GRO1048495" s="2"/>
      <c r="GRP1048495" s="2"/>
      <c r="GRQ1048495" s="2"/>
      <c r="GRR1048495" s="2"/>
      <c r="GRS1048495" s="2"/>
      <c r="GRT1048495" s="2"/>
      <c r="GRU1048495" s="2"/>
      <c r="GRV1048495" s="2"/>
      <c r="GRW1048495" s="2"/>
      <c r="GRX1048495" s="2"/>
      <c r="GRY1048495" s="2"/>
      <c r="GRZ1048495" s="2"/>
      <c r="GSA1048495" s="2"/>
      <c r="GSB1048495" s="2"/>
      <c r="GSC1048495" s="2"/>
      <c r="GSD1048495" s="2"/>
      <c r="GSE1048495" s="2"/>
      <c r="GSF1048495" s="2"/>
      <c r="GSG1048495" s="2"/>
      <c r="GSH1048495" s="2"/>
      <c r="GSI1048495" s="2"/>
      <c r="GSJ1048495" s="2"/>
      <c r="GSK1048495" s="2"/>
      <c r="GSL1048495" s="2"/>
      <c r="GSM1048495" s="2"/>
      <c r="GSN1048495" s="2"/>
      <c r="GSO1048495" s="2"/>
      <c r="GSP1048495" s="2"/>
      <c r="GSQ1048495" s="2"/>
      <c r="GSR1048495" s="2"/>
      <c r="GSS1048495" s="2"/>
      <c r="GST1048495" s="2"/>
      <c r="GSU1048495" s="2"/>
      <c r="GSV1048495" s="2"/>
      <c r="GSW1048495" s="2"/>
      <c r="GSX1048495" s="2"/>
      <c r="GSY1048495" s="2"/>
      <c r="GSZ1048495" s="2"/>
      <c r="GTA1048495" s="2"/>
      <c r="GTB1048495" s="2"/>
      <c r="GTC1048495" s="2"/>
      <c r="GTD1048495" s="2"/>
      <c r="GTE1048495" s="2"/>
      <c r="GTF1048495" s="2"/>
      <c r="GTG1048495" s="2"/>
      <c r="GTH1048495" s="2"/>
      <c r="GTI1048495" s="2"/>
      <c r="GTJ1048495" s="2"/>
      <c r="GTK1048495" s="2"/>
      <c r="GTL1048495" s="2"/>
      <c r="GTM1048495" s="2"/>
      <c r="GTN1048495" s="2"/>
      <c r="GTO1048495" s="2"/>
      <c r="GTP1048495" s="2"/>
      <c r="GTQ1048495" s="2"/>
      <c r="GTR1048495" s="2"/>
      <c r="GTS1048495" s="2"/>
      <c r="GTT1048495" s="2"/>
      <c r="GTU1048495" s="2"/>
      <c r="GTV1048495" s="2"/>
      <c r="GTW1048495" s="2"/>
      <c r="GTX1048495" s="2"/>
      <c r="GTY1048495" s="2"/>
      <c r="GTZ1048495" s="2"/>
      <c r="GUA1048495" s="2"/>
      <c r="GUB1048495" s="2"/>
      <c r="GUC1048495" s="2"/>
      <c r="GUD1048495" s="2"/>
      <c r="GUE1048495" s="2"/>
      <c r="GUF1048495" s="2"/>
      <c r="GUG1048495" s="2"/>
      <c r="GUH1048495" s="2"/>
      <c r="GUI1048495" s="2"/>
      <c r="GUJ1048495" s="2"/>
      <c r="GUK1048495" s="2"/>
      <c r="GUL1048495" s="2"/>
      <c r="GUM1048495" s="2"/>
      <c r="GUN1048495" s="2"/>
      <c r="GUO1048495" s="2"/>
      <c r="GUP1048495" s="2"/>
      <c r="GUQ1048495" s="2"/>
      <c r="GUR1048495" s="2"/>
      <c r="GUS1048495" s="2"/>
      <c r="GUT1048495" s="2"/>
      <c r="GUU1048495" s="2"/>
      <c r="GUV1048495" s="2"/>
      <c r="GUW1048495" s="2"/>
      <c r="GUX1048495" s="2"/>
      <c r="GUY1048495" s="2"/>
      <c r="GUZ1048495" s="2"/>
      <c r="GVA1048495" s="2"/>
      <c r="GVB1048495" s="2"/>
      <c r="GVC1048495" s="2"/>
      <c r="GVD1048495" s="2"/>
      <c r="GVE1048495" s="2"/>
      <c r="GVF1048495" s="2"/>
      <c r="GVG1048495" s="2"/>
      <c r="GVH1048495" s="2"/>
      <c r="GVI1048495" s="2"/>
      <c r="GVJ1048495" s="2"/>
      <c r="GVK1048495" s="2"/>
      <c r="GVL1048495" s="2"/>
      <c r="GVM1048495" s="2"/>
      <c r="GVN1048495" s="2"/>
      <c r="GVO1048495" s="2"/>
      <c r="GVP1048495" s="2"/>
      <c r="GVQ1048495" s="2"/>
      <c r="GVR1048495" s="2"/>
      <c r="GVS1048495" s="2"/>
      <c r="GVT1048495" s="2"/>
      <c r="GVU1048495" s="2"/>
      <c r="GVV1048495" s="2"/>
      <c r="GVW1048495" s="2"/>
      <c r="GVX1048495" s="2"/>
      <c r="GVY1048495" s="2"/>
      <c r="GVZ1048495" s="2"/>
      <c r="GWA1048495" s="2"/>
      <c r="GWB1048495" s="2"/>
      <c r="GWC1048495" s="2"/>
      <c r="GWD1048495" s="2"/>
      <c r="GWE1048495" s="2"/>
      <c r="GWF1048495" s="2"/>
      <c r="GWG1048495" s="2"/>
      <c r="GWH1048495" s="2"/>
      <c r="GWI1048495" s="2"/>
      <c r="GWJ1048495" s="2"/>
      <c r="GWK1048495" s="2"/>
      <c r="GWL1048495" s="2"/>
      <c r="GWM1048495" s="2"/>
      <c r="GWN1048495" s="2"/>
      <c r="GWO1048495" s="2"/>
      <c r="GWP1048495" s="2"/>
      <c r="GWQ1048495" s="2"/>
      <c r="GWR1048495" s="2"/>
      <c r="GWS1048495" s="2"/>
      <c r="GWT1048495" s="2"/>
      <c r="GWU1048495" s="2"/>
      <c r="GWV1048495" s="2"/>
      <c r="GWW1048495" s="2"/>
      <c r="GWX1048495" s="2"/>
      <c r="GWY1048495" s="2"/>
      <c r="GWZ1048495" s="2"/>
      <c r="GXA1048495" s="2"/>
      <c r="GXB1048495" s="2"/>
      <c r="GXC1048495" s="2"/>
      <c r="GXD1048495" s="2"/>
      <c r="GXE1048495" s="2"/>
      <c r="GXF1048495" s="2"/>
      <c r="GXG1048495" s="2"/>
      <c r="GXH1048495" s="2"/>
      <c r="GXI1048495" s="2"/>
      <c r="GXJ1048495" s="2"/>
      <c r="GXK1048495" s="2"/>
      <c r="GXL1048495" s="2"/>
      <c r="GXM1048495" s="2"/>
      <c r="GXN1048495" s="2"/>
      <c r="GXO1048495" s="2"/>
      <c r="GXP1048495" s="2"/>
      <c r="GXQ1048495" s="2"/>
      <c r="GXR1048495" s="2"/>
      <c r="GXS1048495" s="2"/>
      <c r="GXT1048495" s="2"/>
      <c r="GXU1048495" s="2"/>
      <c r="GXV1048495" s="2"/>
      <c r="GXW1048495" s="2"/>
      <c r="GXX1048495" s="2"/>
      <c r="GXY1048495" s="2"/>
      <c r="GXZ1048495" s="2"/>
      <c r="GYA1048495" s="2"/>
      <c r="GYB1048495" s="2"/>
      <c r="GYC1048495" s="2"/>
      <c r="GYD1048495" s="2"/>
      <c r="GYE1048495" s="2"/>
      <c r="GYF1048495" s="2"/>
      <c r="GYG1048495" s="2"/>
      <c r="GYH1048495" s="2"/>
      <c r="GYI1048495" s="2"/>
      <c r="GYJ1048495" s="2"/>
      <c r="GYK1048495" s="2"/>
      <c r="GYL1048495" s="2"/>
      <c r="GYM1048495" s="2"/>
      <c r="GYN1048495" s="2"/>
      <c r="GYO1048495" s="2"/>
      <c r="GYP1048495" s="2"/>
      <c r="GYQ1048495" s="2"/>
      <c r="GYR1048495" s="2"/>
      <c r="GYS1048495" s="2"/>
      <c r="GYT1048495" s="2"/>
      <c r="GYU1048495" s="2"/>
      <c r="GYV1048495" s="2"/>
      <c r="GYW1048495" s="2"/>
      <c r="GYX1048495" s="2"/>
      <c r="GYY1048495" s="2"/>
      <c r="GYZ1048495" s="2"/>
      <c r="GZA1048495" s="2"/>
      <c r="GZB1048495" s="2"/>
      <c r="GZC1048495" s="2"/>
      <c r="GZD1048495" s="2"/>
      <c r="GZE1048495" s="2"/>
      <c r="GZF1048495" s="2"/>
      <c r="GZG1048495" s="2"/>
      <c r="GZH1048495" s="2"/>
      <c r="GZI1048495" s="2"/>
      <c r="GZJ1048495" s="2"/>
      <c r="GZK1048495" s="2"/>
      <c r="GZL1048495" s="2"/>
      <c r="GZM1048495" s="2"/>
      <c r="GZN1048495" s="2"/>
      <c r="GZO1048495" s="2"/>
      <c r="GZP1048495" s="2"/>
      <c r="GZQ1048495" s="2"/>
      <c r="GZR1048495" s="2"/>
      <c r="GZS1048495" s="2"/>
      <c r="GZT1048495" s="2"/>
      <c r="GZU1048495" s="2"/>
      <c r="GZV1048495" s="2"/>
      <c r="GZW1048495" s="2"/>
      <c r="GZX1048495" s="2"/>
      <c r="GZY1048495" s="2"/>
      <c r="GZZ1048495" s="2"/>
      <c r="HAA1048495" s="2"/>
      <c r="HAB1048495" s="2"/>
      <c r="HAC1048495" s="2"/>
      <c r="HAD1048495" s="2"/>
      <c r="HAE1048495" s="2"/>
      <c r="HAF1048495" s="2"/>
      <c r="HAG1048495" s="2"/>
      <c r="HAH1048495" s="2"/>
      <c r="HAI1048495" s="2"/>
      <c r="HAJ1048495" s="2"/>
      <c r="HAK1048495" s="2"/>
      <c r="HAL1048495" s="2"/>
      <c r="HAM1048495" s="2"/>
      <c r="HAN1048495" s="2"/>
      <c r="HAO1048495" s="2"/>
      <c r="HAP1048495" s="2"/>
      <c r="HAQ1048495" s="2"/>
      <c r="HAR1048495" s="2"/>
      <c r="HAS1048495" s="2"/>
      <c r="HAT1048495" s="2"/>
      <c r="HAU1048495" s="2"/>
      <c r="HAV1048495" s="2"/>
      <c r="HAW1048495" s="2"/>
      <c r="HAX1048495" s="2"/>
      <c r="HAY1048495" s="2"/>
      <c r="HAZ1048495" s="2"/>
      <c r="HBA1048495" s="2"/>
      <c r="HBB1048495" s="2"/>
      <c r="HBC1048495" s="2"/>
      <c r="HBD1048495" s="2"/>
      <c r="HBE1048495" s="2"/>
      <c r="HBF1048495" s="2"/>
      <c r="HBG1048495" s="2"/>
      <c r="HBH1048495" s="2"/>
      <c r="HBI1048495" s="2"/>
      <c r="HBJ1048495" s="2"/>
      <c r="HBK1048495" s="2"/>
      <c r="HBL1048495" s="2"/>
      <c r="HBM1048495" s="2"/>
      <c r="HBN1048495" s="2"/>
      <c r="HBO1048495" s="2"/>
      <c r="HBP1048495" s="2"/>
      <c r="HBQ1048495" s="2"/>
      <c r="HBR1048495" s="2"/>
      <c r="HBS1048495" s="2"/>
      <c r="HBT1048495" s="2"/>
      <c r="HBU1048495" s="2"/>
      <c r="HBV1048495" s="2"/>
      <c r="HBW1048495" s="2"/>
      <c r="HBX1048495" s="2"/>
      <c r="HBY1048495" s="2"/>
      <c r="HBZ1048495" s="2"/>
      <c r="HCA1048495" s="2"/>
      <c r="HCB1048495" s="2"/>
      <c r="HCC1048495" s="2"/>
      <c r="HCD1048495" s="2"/>
      <c r="HCE1048495" s="2"/>
      <c r="HCF1048495" s="2"/>
      <c r="HCG1048495" s="2"/>
      <c r="HCH1048495" s="2"/>
      <c r="HCI1048495" s="2"/>
      <c r="HCJ1048495" s="2"/>
      <c r="HCK1048495" s="2"/>
      <c r="HCL1048495" s="2"/>
      <c r="HCM1048495" s="2"/>
      <c r="HCN1048495" s="2"/>
      <c r="HCO1048495" s="2"/>
      <c r="HCP1048495" s="2"/>
      <c r="HCQ1048495" s="2"/>
      <c r="HCR1048495" s="2"/>
      <c r="HCS1048495" s="2"/>
      <c r="HCT1048495" s="2"/>
      <c r="HCU1048495" s="2"/>
      <c r="HCV1048495" s="2"/>
      <c r="HCW1048495" s="2"/>
      <c r="HCX1048495" s="2"/>
      <c r="HCY1048495" s="2"/>
      <c r="HCZ1048495" s="2"/>
      <c r="HDA1048495" s="2"/>
      <c r="HDB1048495" s="2"/>
      <c r="HDC1048495" s="2"/>
      <c r="HDD1048495" s="2"/>
      <c r="HDE1048495" s="2"/>
      <c r="HDF1048495" s="2"/>
      <c r="HDG1048495" s="2"/>
      <c r="HDH1048495" s="2"/>
      <c r="HDI1048495" s="2"/>
      <c r="HDJ1048495" s="2"/>
      <c r="HDK1048495" s="2"/>
      <c r="HDL1048495" s="2"/>
      <c r="HDM1048495" s="2"/>
      <c r="HDN1048495" s="2"/>
      <c r="HDO1048495" s="2"/>
      <c r="HDP1048495" s="2"/>
      <c r="HDQ1048495" s="2"/>
      <c r="HDR1048495" s="2"/>
      <c r="HDS1048495" s="2"/>
      <c r="HDT1048495" s="2"/>
      <c r="HDU1048495" s="2"/>
      <c r="HDV1048495" s="2"/>
      <c r="HDW1048495" s="2"/>
      <c r="HDX1048495" s="2"/>
      <c r="HDY1048495" s="2"/>
      <c r="HDZ1048495" s="2"/>
      <c r="HEA1048495" s="2"/>
      <c r="HEB1048495" s="2"/>
      <c r="HEC1048495" s="2"/>
      <c r="HED1048495" s="2"/>
      <c r="HEE1048495" s="2"/>
      <c r="HEF1048495" s="2"/>
      <c r="HEG1048495" s="2"/>
      <c r="HEH1048495" s="2"/>
      <c r="HEI1048495" s="2"/>
      <c r="HEJ1048495" s="2"/>
      <c r="HEK1048495" s="2"/>
      <c r="HEL1048495" s="2"/>
      <c r="HEM1048495" s="2"/>
      <c r="HEN1048495" s="2"/>
      <c r="HEO1048495" s="2"/>
      <c r="HEP1048495" s="2"/>
      <c r="HEQ1048495" s="2"/>
      <c r="HER1048495" s="2"/>
      <c r="HES1048495" s="2"/>
      <c r="HET1048495" s="2"/>
      <c r="HEU1048495" s="2"/>
      <c r="HEV1048495" s="2"/>
      <c r="HEW1048495" s="2"/>
      <c r="HEX1048495" s="2"/>
      <c r="HEY1048495" s="2"/>
      <c r="HEZ1048495" s="2"/>
      <c r="HFA1048495" s="2"/>
      <c r="HFB1048495" s="2"/>
      <c r="HFC1048495" s="2"/>
      <c r="HFD1048495" s="2"/>
      <c r="HFE1048495" s="2"/>
      <c r="HFF1048495" s="2"/>
      <c r="HFG1048495" s="2"/>
      <c r="HFH1048495" s="2"/>
      <c r="HFI1048495" s="2"/>
      <c r="HFJ1048495" s="2"/>
      <c r="HFK1048495" s="2"/>
      <c r="HFL1048495" s="2"/>
      <c r="HFM1048495" s="2"/>
      <c r="HFN1048495" s="2"/>
      <c r="HFO1048495" s="2"/>
      <c r="HFP1048495" s="2"/>
      <c r="HFQ1048495" s="2"/>
      <c r="HFR1048495" s="2"/>
      <c r="HFS1048495" s="2"/>
      <c r="HFT1048495" s="2"/>
      <c r="HFU1048495" s="2"/>
      <c r="HFV1048495" s="2"/>
      <c r="HFW1048495" s="2"/>
      <c r="HFX1048495" s="2"/>
      <c r="HFY1048495" s="2"/>
      <c r="HFZ1048495" s="2"/>
      <c r="HGA1048495" s="2"/>
      <c r="HGB1048495" s="2"/>
      <c r="HGC1048495" s="2"/>
      <c r="HGD1048495" s="2"/>
      <c r="HGE1048495" s="2"/>
      <c r="HGF1048495" s="2"/>
      <c r="HGG1048495" s="2"/>
      <c r="HGH1048495" s="2"/>
      <c r="HGI1048495" s="2"/>
      <c r="HGJ1048495" s="2"/>
      <c r="HGK1048495" s="2"/>
      <c r="HGL1048495" s="2"/>
      <c r="HGM1048495" s="2"/>
      <c r="HGN1048495" s="2"/>
      <c r="HGO1048495" s="2"/>
      <c r="HGP1048495" s="2"/>
      <c r="HGQ1048495" s="2"/>
      <c r="HGR1048495" s="2"/>
      <c r="HGS1048495" s="2"/>
      <c r="HGT1048495" s="2"/>
      <c r="HGU1048495" s="2"/>
      <c r="HGV1048495" s="2"/>
      <c r="HGW1048495" s="2"/>
      <c r="HGX1048495" s="2"/>
      <c r="HGY1048495" s="2"/>
      <c r="HGZ1048495" s="2"/>
      <c r="HHA1048495" s="2"/>
      <c r="HHB1048495" s="2"/>
      <c r="HHC1048495" s="2"/>
      <c r="HHD1048495" s="2"/>
      <c r="HHE1048495" s="2"/>
      <c r="HHF1048495" s="2"/>
      <c r="HHG1048495" s="2"/>
      <c r="HHH1048495" s="2"/>
      <c r="HHI1048495" s="2"/>
      <c r="HHJ1048495" s="2"/>
      <c r="HHK1048495" s="2"/>
      <c r="HHL1048495" s="2"/>
      <c r="HHM1048495" s="2"/>
      <c r="HHN1048495" s="2"/>
      <c r="HHO1048495" s="2"/>
      <c r="HHP1048495" s="2"/>
      <c r="HHQ1048495" s="2"/>
      <c r="HHR1048495" s="2"/>
      <c r="HHS1048495" s="2"/>
      <c r="HHT1048495" s="2"/>
      <c r="HHU1048495" s="2"/>
      <c r="HHV1048495" s="2"/>
      <c r="HHW1048495" s="2"/>
      <c r="HHX1048495" s="2"/>
      <c r="HHY1048495" s="2"/>
      <c r="HHZ1048495" s="2"/>
      <c r="HIA1048495" s="2"/>
      <c r="HIB1048495" s="2"/>
      <c r="HIC1048495" s="2"/>
      <c r="HID1048495" s="2"/>
      <c r="HIE1048495" s="2"/>
      <c r="HIF1048495" s="2"/>
      <c r="HIG1048495" s="2"/>
      <c r="HIH1048495" s="2"/>
      <c r="HII1048495" s="2"/>
      <c r="HIJ1048495" s="2"/>
      <c r="HIK1048495" s="2"/>
      <c r="HIL1048495" s="2"/>
      <c r="HIM1048495" s="2"/>
      <c r="HIN1048495" s="2"/>
      <c r="HIO1048495" s="2"/>
      <c r="HIP1048495" s="2"/>
      <c r="HIQ1048495" s="2"/>
      <c r="HIR1048495" s="2"/>
      <c r="HIS1048495" s="2"/>
      <c r="HIT1048495" s="2"/>
      <c r="HIU1048495" s="2"/>
      <c r="HIV1048495" s="2"/>
      <c r="HIW1048495" s="2"/>
      <c r="HIX1048495" s="2"/>
      <c r="HIY1048495" s="2"/>
      <c r="HIZ1048495" s="2"/>
      <c r="HJA1048495" s="2"/>
      <c r="HJB1048495" s="2"/>
      <c r="HJC1048495" s="2"/>
      <c r="HJD1048495" s="2"/>
      <c r="HJE1048495" s="2"/>
      <c r="HJF1048495" s="2"/>
      <c r="HJG1048495" s="2"/>
      <c r="HJH1048495" s="2"/>
      <c r="HJI1048495" s="2"/>
      <c r="HJJ1048495" s="2"/>
      <c r="HJK1048495" s="2"/>
      <c r="HJL1048495" s="2"/>
      <c r="HJM1048495" s="2"/>
      <c r="HJN1048495" s="2"/>
      <c r="HJO1048495" s="2"/>
      <c r="HJP1048495" s="2"/>
      <c r="HJQ1048495" s="2"/>
      <c r="HJR1048495" s="2"/>
      <c r="HJS1048495" s="2"/>
      <c r="HJT1048495" s="2"/>
      <c r="HJU1048495" s="2"/>
      <c r="HJV1048495" s="2"/>
      <c r="HJW1048495" s="2"/>
      <c r="HJX1048495" s="2"/>
      <c r="HJY1048495" s="2"/>
      <c r="HJZ1048495" s="2"/>
      <c r="HKA1048495" s="2"/>
      <c r="HKB1048495" s="2"/>
      <c r="HKC1048495" s="2"/>
      <c r="HKD1048495" s="2"/>
      <c r="HKE1048495" s="2"/>
      <c r="HKF1048495" s="2"/>
      <c r="HKG1048495" s="2"/>
      <c r="HKH1048495" s="2"/>
      <c r="HKI1048495" s="2"/>
      <c r="HKJ1048495" s="2"/>
      <c r="HKK1048495" s="2"/>
      <c r="HKL1048495" s="2"/>
      <c r="HKM1048495" s="2"/>
      <c r="HKN1048495" s="2"/>
      <c r="HKO1048495" s="2"/>
      <c r="HKP1048495" s="2"/>
      <c r="HKQ1048495" s="2"/>
      <c r="HKR1048495" s="2"/>
      <c r="HKS1048495" s="2"/>
      <c r="HKT1048495" s="2"/>
      <c r="HKU1048495" s="2"/>
      <c r="HKV1048495" s="2"/>
      <c r="HKW1048495" s="2"/>
      <c r="HKX1048495" s="2"/>
      <c r="HKY1048495" s="2"/>
      <c r="HKZ1048495" s="2"/>
      <c r="HLA1048495" s="2"/>
      <c r="HLB1048495" s="2"/>
      <c r="HLC1048495" s="2"/>
      <c r="HLD1048495" s="2"/>
      <c r="HLE1048495" s="2"/>
      <c r="HLF1048495" s="2"/>
      <c r="HLG1048495" s="2"/>
      <c r="HLH1048495" s="2"/>
      <c r="HLI1048495" s="2"/>
      <c r="HLJ1048495" s="2"/>
      <c r="HLK1048495" s="2"/>
      <c r="HLL1048495" s="2"/>
      <c r="HLM1048495" s="2"/>
      <c r="HLN1048495" s="2"/>
      <c r="HLO1048495" s="2"/>
      <c r="HLP1048495" s="2"/>
      <c r="HLQ1048495" s="2"/>
      <c r="HLR1048495" s="2"/>
      <c r="HLS1048495" s="2"/>
      <c r="HLT1048495" s="2"/>
      <c r="HLU1048495" s="2"/>
      <c r="HLV1048495" s="2"/>
      <c r="HLW1048495" s="2"/>
      <c r="HLX1048495" s="2"/>
      <c r="HLY1048495" s="2"/>
      <c r="HLZ1048495" s="2"/>
      <c r="HMA1048495" s="2"/>
      <c r="HMB1048495" s="2"/>
      <c r="HMC1048495" s="2"/>
      <c r="HMD1048495" s="2"/>
      <c r="HME1048495" s="2"/>
      <c r="HMF1048495" s="2"/>
      <c r="HMG1048495" s="2"/>
      <c r="HMH1048495" s="2"/>
      <c r="HMI1048495" s="2"/>
      <c r="HMJ1048495" s="2"/>
      <c r="HMK1048495" s="2"/>
      <c r="HML1048495" s="2"/>
      <c r="HMM1048495" s="2"/>
      <c r="HMN1048495" s="2"/>
      <c r="HMO1048495" s="2"/>
      <c r="HMP1048495" s="2"/>
      <c r="HMQ1048495" s="2"/>
      <c r="HMR1048495" s="2"/>
      <c r="HMS1048495" s="2"/>
      <c r="HMT1048495" s="2"/>
      <c r="HMU1048495" s="2"/>
      <c r="HMV1048495" s="2"/>
      <c r="HMW1048495" s="2"/>
      <c r="HMX1048495" s="2"/>
      <c r="HMY1048495" s="2"/>
      <c r="HMZ1048495" s="2"/>
      <c r="HNA1048495" s="2"/>
      <c r="HNB1048495" s="2"/>
      <c r="HNC1048495" s="2"/>
      <c r="HND1048495" s="2"/>
      <c r="HNE1048495" s="2"/>
      <c r="HNF1048495" s="2"/>
      <c r="HNG1048495" s="2"/>
      <c r="HNH1048495" s="2"/>
      <c r="HNI1048495" s="2"/>
      <c r="HNJ1048495" s="2"/>
      <c r="HNK1048495" s="2"/>
      <c r="HNL1048495" s="2"/>
      <c r="HNM1048495" s="2"/>
      <c r="HNN1048495" s="2"/>
      <c r="HNO1048495" s="2"/>
      <c r="HNP1048495" s="2"/>
      <c r="HNQ1048495" s="2"/>
      <c r="HNR1048495" s="2"/>
      <c r="HNS1048495" s="2"/>
      <c r="HNT1048495" s="2"/>
      <c r="HNU1048495" s="2"/>
      <c r="HNV1048495" s="2"/>
      <c r="HNW1048495" s="2"/>
      <c r="HNX1048495" s="2"/>
      <c r="HNY1048495" s="2"/>
      <c r="HNZ1048495" s="2"/>
      <c r="HOA1048495" s="2"/>
      <c r="HOB1048495" s="2"/>
      <c r="HOC1048495" s="2"/>
      <c r="HOD1048495" s="2"/>
      <c r="HOE1048495" s="2"/>
      <c r="HOF1048495" s="2"/>
      <c r="HOG1048495" s="2"/>
      <c r="HOH1048495" s="2"/>
      <c r="HOI1048495" s="2"/>
      <c r="HOJ1048495" s="2"/>
      <c r="HOK1048495" s="2"/>
      <c r="HOL1048495" s="2"/>
      <c r="HOM1048495" s="2"/>
      <c r="HON1048495" s="2"/>
      <c r="HOO1048495" s="2"/>
      <c r="HOP1048495" s="2"/>
      <c r="HOQ1048495" s="2"/>
      <c r="HOR1048495" s="2"/>
      <c r="HOS1048495" s="2"/>
      <c r="HOT1048495" s="2"/>
      <c r="HOU1048495" s="2"/>
      <c r="HOV1048495" s="2"/>
      <c r="HOW1048495" s="2"/>
      <c r="HOX1048495" s="2"/>
      <c r="HOY1048495" s="2"/>
      <c r="HOZ1048495" s="2"/>
      <c r="HPA1048495" s="2"/>
      <c r="HPB1048495" s="2"/>
      <c r="HPC1048495" s="2"/>
      <c r="HPD1048495" s="2"/>
      <c r="HPE1048495" s="2"/>
      <c r="HPF1048495" s="2"/>
      <c r="HPG1048495" s="2"/>
      <c r="HPH1048495" s="2"/>
      <c r="HPI1048495" s="2"/>
      <c r="HPJ1048495" s="2"/>
      <c r="HPK1048495" s="2"/>
      <c r="HPL1048495" s="2"/>
      <c r="HPM1048495" s="2"/>
      <c r="HPN1048495" s="2"/>
      <c r="HPO1048495" s="2"/>
      <c r="HPP1048495" s="2"/>
      <c r="HPQ1048495" s="2"/>
      <c r="HPR1048495" s="2"/>
      <c r="HPS1048495" s="2"/>
      <c r="HPT1048495" s="2"/>
      <c r="HPU1048495" s="2"/>
      <c r="HPV1048495" s="2"/>
      <c r="HPW1048495" s="2"/>
      <c r="HPX1048495" s="2"/>
      <c r="HPY1048495" s="2"/>
      <c r="HPZ1048495" s="2"/>
      <c r="HQA1048495" s="2"/>
      <c r="HQB1048495" s="2"/>
      <c r="HQC1048495" s="2"/>
      <c r="HQD1048495" s="2"/>
      <c r="HQE1048495" s="2"/>
      <c r="HQF1048495" s="2"/>
      <c r="HQG1048495" s="2"/>
      <c r="HQH1048495" s="2"/>
      <c r="HQI1048495" s="2"/>
      <c r="HQJ1048495" s="2"/>
      <c r="HQK1048495" s="2"/>
      <c r="HQL1048495" s="2"/>
      <c r="HQM1048495" s="2"/>
      <c r="HQN1048495" s="2"/>
      <c r="HQO1048495" s="2"/>
      <c r="HQP1048495" s="2"/>
      <c r="HQQ1048495" s="2"/>
      <c r="HQR1048495" s="2"/>
      <c r="HQS1048495" s="2"/>
      <c r="HQT1048495" s="2"/>
      <c r="HQU1048495" s="2"/>
      <c r="HQV1048495" s="2"/>
      <c r="HQW1048495" s="2"/>
      <c r="HQX1048495" s="2"/>
      <c r="HQY1048495" s="2"/>
      <c r="HQZ1048495" s="2"/>
      <c r="HRA1048495" s="2"/>
      <c r="HRB1048495" s="2"/>
      <c r="HRC1048495" s="2"/>
      <c r="HRD1048495" s="2"/>
      <c r="HRE1048495" s="2"/>
      <c r="HRF1048495" s="2"/>
      <c r="HRG1048495" s="2"/>
      <c r="HRH1048495" s="2"/>
      <c r="HRI1048495" s="2"/>
      <c r="HRJ1048495" s="2"/>
      <c r="HRK1048495" s="2"/>
      <c r="HRL1048495" s="2"/>
      <c r="HRM1048495" s="2"/>
      <c r="HRN1048495" s="2"/>
      <c r="HRO1048495" s="2"/>
      <c r="HRP1048495" s="2"/>
      <c r="HRQ1048495" s="2"/>
      <c r="HRR1048495" s="2"/>
      <c r="HRS1048495" s="2"/>
      <c r="HRT1048495" s="2"/>
      <c r="HRU1048495" s="2"/>
      <c r="HRV1048495" s="2"/>
      <c r="HRW1048495" s="2"/>
      <c r="HRX1048495" s="2"/>
      <c r="HRY1048495" s="2"/>
      <c r="HRZ1048495" s="2"/>
      <c r="HSA1048495" s="2"/>
      <c r="HSB1048495" s="2"/>
      <c r="HSC1048495" s="2"/>
      <c r="HSD1048495" s="2"/>
      <c r="HSE1048495" s="2"/>
      <c r="HSF1048495" s="2"/>
      <c r="HSG1048495" s="2"/>
      <c r="HSH1048495" s="2"/>
      <c r="HSI1048495" s="2"/>
      <c r="HSJ1048495" s="2"/>
      <c r="HSK1048495" s="2"/>
      <c r="HSL1048495" s="2"/>
      <c r="HSM1048495" s="2"/>
      <c r="HSN1048495" s="2"/>
      <c r="HSO1048495" s="2"/>
      <c r="HSP1048495" s="2"/>
      <c r="HSQ1048495" s="2"/>
      <c r="HSR1048495" s="2"/>
      <c r="HSS1048495" s="2"/>
      <c r="HST1048495" s="2"/>
      <c r="HSU1048495" s="2"/>
      <c r="HSV1048495" s="2"/>
      <c r="HSW1048495" s="2"/>
      <c r="HSX1048495" s="2"/>
      <c r="HSY1048495" s="2"/>
      <c r="HSZ1048495" s="2"/>
      <c r="HTA1048495" s="2"/>
      <c r="HTB1048495" s="2"/>
      <c r="HTC1048495" s="2"/>
      <c r="HTD1048495" s="2"/>
      <c r="HTE1048495" s="2"/>
      <c r="HTF1048495" s="2"/>
      <c r="HTG1048495" s="2"/>
      <c r="HTH1048495" s="2"/>
      <c r="HTI1048495" s="2"/>
      <c r="HTJ1048495" s="2"/>
      <c r="HTK1048495" s="2"/>
      <c r="HTL1048495" s="2"/>
      <c r="HTM1048495" s="2"/>
      <c r="HTN1048495" s="2"/>
      <c r="HTO1048495" s="2"/>
      <c r="HTP1048495" s="2"/>
      <c r="HTQ1048495" s="2"/>
      <c r="HTR1048495" s="2"/>
      <c r="HTS1048495" s="2"/>
      <c r="HTT1048495" s="2"/>
      <c r="HTU1048495" s="2"/>
      <c r="HTV1048495" s="2"/>
      <c r="HTW1048495" s="2"/>
      <c r="HTX1048495" s="2"/>
      <c r="HTY1048495" s="2"/>
      <c r="HTZ1048495" s="2"/>
      <c r="HUA1048495" s="2"/>
      <c r="HUB1048495" s="2"/>
      <c r="HUC1048495" s="2"/>
      <c r="HUD1048495" s="2"/>
      <c r="HUE1048495" s="2"/>
      <c r="HUF1048495" s="2"/>
      <c r="HUG1048495" s="2"/>
      <c r="HUH1048495" s="2"/>
      <c r="HUI1048495" s="2"/>
      <c r="HUJ1048495" s="2"/>
      <c r="HUK1048495" s="2"/>
      <c r="HUL1048495" s="2"/>
      <c r="HUM1048495" s="2"/>
      <c r="HUN1048495" s="2"/>
      <c r="HUO1048495" s="2"/>
      <c r="HUP1048495" s="2"/>
      <c r="HUQ1048495" s="2"/>
      <c r="HUR1048495" s="2"/>
      <c r="HUS1048495" s="2"/>
      <c r="HUT1048495" s="2"/>
      <c r="HUU1048495" s="2"/>
      <c r="HUV1048495" s="2"/>
      <c r="HUW1048495" s="2"/>
      <c r="HUX1048495" s="2"/>
      <c r="HUY1048495" s="2"/>
      <c r="HUZ1048495" s="2"/>
      <c r="HVA1048495" s="2"/>
      <c r="HVB1048495" s="2"/>
      <c r="HVC1048495" s="2"/>
      <c r="HVD1048495" s="2"/>
      <c r="HVE1048495" s="2"/>
      <c r="HVF1048495" s="2"/>
      <c r="HVG1048495" s="2"/>
      <c r="HVH1048495" s="2"/>
      <c r="HVI1048495" s="2"/>
      <c r="HVJ1048495" s="2"/>
      <c r="HVK1048495" s="2"/>
      <c r="HVL1048495" s="2"/>
      <c r="HVM1048495" s="2"/>
      <c r="HVN1048495" s="2"/>
      <c r="HVO1048495" s="2"/>
      <c r="HVP1048495" s="2"/>
      <c r="HVQ1048495" s="2"/>
      <c r="HVR1048495" s="2"/>
      <c r="HVS1048495" s="2"/>
      <c r="HVT1048495" s="2"/>
      <c r="HVU1048495" s="2"/>
      <c r="HVV1048495" s="2"/>
      <c r="HVW1048495" s="2"/>
      <c r="HVX1048495" s="2"/>
      <c r="HVY1048495" s="2"/>
      <c r="HVZ1048495" s="2"/>
      <c r="HWA1048495" s="2"/>
      <c r="HWB1048495" s="2"/>
      <c r="HWC1048495" s="2"/>
      <c r="HWD1048495" s="2"/>
      <c r="HWE1048495" s="2"/>
      <c r="HWF1048495" s="2"/>
      <c r="HWG1048495" s="2"/>
      <c r="HWH1048495" s="2"/>
      <c r="HWI1048495" s="2"/>
      <c r="HWJ1048495" s="2"/>
      <c r="HWK1048495" s="2"/>
      <c r="HWL1048495" s="2"/>
      <c r="HWM1048495" s="2"/>
      <c r="HWN1048495" s="2"/>
      <c r="HWO1048495" s="2"/>
      <c r="HWP1048495" s="2"/>
      <c r="HWQ1048495" s="2"/>
      <c r="HWR1048495" s="2"/>
      <c r="HWS1048495" s="2"/>
      <c r="HWT1048495" s="2"/>
      <c r="HWU1048495" s="2"/>
      <c r="HWV1048495" s="2"/>
      <c r="HWW1048495" s="2"/>
      <c r="HWX1048495" s="2"/>
      <c r="HWY1048495" s="2"/>
      <c r="HWZ1048495" s="2"/>
      <c r="HXA1048495" s="2"/>
      <c r="HXB1048495" s="2"/>
      <c r="HXC1048495" s="2"/>
      <c r="HXD1048495" s="2"/>
      <c r="HXE1048495" s="2"/>
      <c r="HXF1048495" s="2"/>
      <c r="HXG1048495" s="2"/>
      <c r="HXH1048495" s="2"/>
      <c r="HXI1048495" s="2"/>
      <c r="HXJ1048495" s="2"/>
      <c r="HXK1048495" s="2"/>
      <c r="HXL1048495" s="2"/>
      <c r="HXM1048495" s="2"/>
      <c r="HXN1048495" s="2"/>
      <c r="HXO1048495" s="2"/>
      <c r="HXP1048495" s="2"/>
      <c r="HXQ1048495" s="2"/>
      <c r="HXR1048495" s="2"/>
      <c r="HXS1048495" s="2"/>
      <c r="HXT1048495" s="2"/>
      <c r="HXU1048495" s="2"/>
      <c r="HXV1048495" s="2"/>
      <c r="HXW1048495" s="2"/>
      <c r="HXX1048495" s="2"/>
      <c r="HXY1048495" s="2"/>
      <c r="HXZ1048495" s="2"/>
      <c r="HYA1048495" s="2"/>
      <c r="HYB1048495" s="2"/>
      <c r="HYC1048495" s="2"/>
      <c r="HYD1048495" s="2"/>
      <c r="HYE1048495" s="2"/>
      <c r="HYF1048495" s="2"/>
      <c r="HYG1048495" s="2"/>
      <c r="HYH1048495" s="2"/>
      <c r="HYI1048495" s="2"/>
      <c r="HYJ1048495" s="2"/>
      <c r="HYK1048495" s="2"/>
      <c r="HYL1048495" s="2"/>
      <c r="HYM1048495" s="2"/>
      <c r="HYN1048495" s="2"/>
      <c r="HYO1048495" s="2"/>
      <c r="HYP1048495" s="2"/>
      <c r="HYQ1048495" s="2"/>
      <c r="HYR1048495" s="2"/>
      <c r="HYS1048495" s="2"/>
      <c r="HYT1048495" s="2"/>
      <c r="HYU1048495" s="2"/>
      <c r="HYV1048495" s="2"/>
      <c r="HYW1048495" s="2"/>
      <c r="HYX1048495" s="2"/>
      <c r="HYY1048495" s="2"/>
      <c r="HYZ1048495" s="2"/>
      <c r="HZA1048495" s="2"/>
      <c r="HZB1048495" s="2"/>
      <c r="HZC1048495" s="2"/>
      <c r="HZD1048495" s="2"/>
      <c r="HZE1048495" s="2"/>
      <c r="HZF1048495" s="2"/>
      <c r="HZG1048495" s="2"/>
      <c r="HZH1048495" s="2"/>
      <c r="HZI1048495" s="2"/>
      <c r="HZJ1048495" s="2"/>
      <c r="HZK1048495" s="2"/>
      <c r="HZL1048495" s="2"/>
      <c r="HZM1048495" s="2"/>
      <c r="HZN1048495" s="2"/>
      <c r="HZO1048495" s="2"/>
      <c r="HZP1048495" s="2"/>
      <c r="HZQ1048495" s="2"/>
      <c r="HZR1048495" s="2"/>
      <c r="HZS1048495" s="2"/>
      <c r="HZT1048495" s="2"/>
      <c r="HZU1048495" s="2"/>
      <c r="HZV1048495" s="2"/>
      <c r="HZW1048495" s="2"/>
      <c r="HZX1048495" s="2"/>
      <c r="HZY1048495" s="2"/>
      <c r="HZZ1048495" s="2"/>
      <c r="IAA1048495" s="2"/>
      <c r="IAB1048495" s="2"/>
      <c r="IAC1048495" s="2"/>
      <c r="IAD1048495" s="2"/>
      <c r="IAE1048495" s="2"/>
      <c r="IAF1048495" s="2"/>
      <c r="IAG1048495" s="2"/>
      <c r="IAH1048495" s="2"/>
      <c r="IAI1048495" s="2"/>
      <c r="IAJ1048495" s="2"/>
      <c r="IAK1048495" s="2"/>
      <c r="IAL1048495" s="2"/>
      <c r="IAM1048495" s="2"/>
      <c r="IAN1048495" s="2"/>
      <c r="IAO1048495" s="2"/>
      <c r="IAP1048495" s="2"/>
      <c r="IAQ1048495" s="2"/>
      <c r="IAR1048495" s="2"/>
      <c r="IAS1048495" s="2"/>
      <c r="IAT1048495" s="2"/>
      <c r="IAU1048495" s="2"/>
      <c r="IAV1048495" s="2"/>
      <c r="IAW1048495" s="2"/>
      <c r="IAX1048495" s="2"/>
      <c r="IAY1048495" s="2"/>
      <c r="IAZ1048495" s="2"/>
      <c r="IBA1048495" s="2"/>
      <c r="IBB1048495" s="2"/>
      <c r="IBC1048495" s="2"/>
      <c r="IBD1048495" s="2"/>
      <c r="IBE1048495" s="2"/>
      <c r="IBF1048495" s="2"/>
      <c r="IBG1048495" s="2"/>
      <c r="IBH1048495" s="2"/>
      <c r="IBI1048495" s="2"/>
      <c r="IBJ1048495" s="2"/>
      <c r="IBK1048495" s="2"/>
      <c r="IBL1048495" s="2"/>
      <c r="IBM1048495" s="2"/>
      <c r="IBN1048495" s="2"/>
      <c r="IBO1048495" s="2"/>
      <c r="IBP1048495" s="2"/>
      <c r="IBQ1048495" s="2"/>
      <c r="IBR1048495" s="2"/>
      <c r="IBS1048495" s="2"/>
      <c r="IBT1048495" s="2"/>
      <c r="IBU1048495" s="2"/>
      <c r="IBV1048495" s="2"/>
      <c r="IBW1048495" s="2"/>
      <c r="IBX1048495" s="2"/>
      <c r="IBY1048495" s="2"/>
      <c r="IBZ1048495" s="2"/>
      <c r="ICA1048495" s="2"/>
      <c r="ICB1048495" s="2"/>
      <c r="ICC1048495" s="2"/>
      <c r="ICD1048495" s="2"/>
      <c r="ICE1048495" s="2"/>
      <c r="ICF1048495" s="2"/>
      <c r="ICG1048495" s="2"/>
      <c r="ICH1048495" s="2"/>
      <c r="ICI1048495" s="2"/>
      <c r="ICJ1048495" s="2"/>
      <c r="ICK1048495" s="2"/>
      <c r="ICL1048495" s="2"/>
      <c r="ICM1048495" s="2"/>
      <c r="ICN1048495" s="2"/>
      <c r="ICO1048495" s="2"/>
      <c r="ICP1048495" s="2"/>
      <c r="ICQ1048495" s="2"/>
      <c r="ICR1048495" s="2"/>
      <c r="ICS1048495" s="2"/>
      <c r="ICT1048495" s="2"/>
      <c r="ICU1048495" s="2"/>
      <c r="ICV1048495" s="2"/>
      <c r="ICW1048495" s="2"/>
      <c r="ICX1048495" s="2"/>
      <c r="ICY1048495" s="2"/>
      <c r="ICZ1048495" s="2"/>
      <c r="IDA1048495" s="2"/>
      <c r="IDB1048495" s="2"/>
      <c r="IDC1048495" s="2"/>
      <c r="IDD1048495" s="2"/>
      <c r="IDE1048495" s="2"/>
      <c r="IDF1048495" s="2"/>
      <c r="IDG1048495" s="2"/>
      <c r="IDH1048495" s="2"/>
      <c r="IDI1048495" s="2"/>
      <c r="IDJ1048495" s="2"/>
      <c r="IDK1048495" s="2"/>
      <c r="IDL1048495" s="2"/>
      <c r="IDM1048495" s="2"/>
      <c r="IDN1048495" s="2"/>
      <c r="IDO1048495" s="2"/>
      <c r="IDP1048495" s="2"/>
      <c r="IDQ1048495" s="2"/>
      <c r="IDR1048495" s="2"/>
      <c r="IDS1048495" s="2"/>
      <c r="IDT1048495" s="2"/>
      <c r="IDU1048495" s="2"/>
      <c r="IDV1048495" s="2"/>
      <c r="IDW1048495" s="2"/>
      <c r="IDX1048495" s="2"/>
      <c r="IDY1048495" s="2"/>
      <c r="IDZ1048495" s="2"/>
      <c r="IEA1048495" s="2"/>
      <c r="IEB1048495" s="2"/>
      <c r="IEC1048495" s="2"/>
      <c r="IED1048495" s="2"/>
      <c r="IEE1048495" s="2"/>
      <c r="IEF1048495" s="2"/>
      <c r="IEG1048495" s="2"/>
      <c r="IEH1048495" s="2"/>
      <c r="IEI1048495" s="2"/>
      <c r="IEJ1048495" s="2"/>
      <c r="IEK1048495" s="2"/>
      <c r="IEL1048495" s="2"/>
      <c r="IEM1048495" s="2"/>
      <c r="IEN1048495" s="2"/>
      <c r="IEO1048495" s="2"/>
      <c r="IEP1048495" s="2"/>
      <c r="IEQ1048495" s="2"/>
      <c r="IER1048495" s="2"/>
      <c r="IES1048495" s="2"/>
      <c r="IET1048495" s="2"/>
      <c r="IEU1048495" s="2"/>
      <c r="IEV1048495" s="2"/>
      <c r="IEW1048495" s="2"/>
      <c r="IEX1048495" s="2"/>
      <c r="IEY1048495" s="2"/>
      <c r="IEZ1048495" s="2"/>
      <c r="IFA1048495" s="2"/>
      <c r="IFB1048495" s="2"/>
      <c r="IFC1048495" s="2"/>
      <c r="IFD1048495" s="2"/>
      <c r="IFE1048495" s="2"/>
      <c r="IFF1048495" s="2"/>
      <c r="IFG1048495" s="2"/>
      <c r="IFH1048495" s="2"/>
      <c r="IFI1048495" s="2"/>
      <c r="IFJ1048495" s="2"/>
      <c r="IFK1048495" s="2"/>
      <c r="IFL1048495" s="2"/>
      <c r="IFM1048495" s="2"/>
      <c r="IFN1048495" s="2"/>
      <c r="IFO1048495" s="2"/>
      <c r="IFP1048495" s="2"/>
      <c r="IFQ1048495" s="2"/>
      <c r="IFR1048495" s="2"/>
      <c r="IFS1048495" s="2"/>
      <c r="IFT1048495" s="2"/>
      <c r="IFU1048495" s="2"/>
      <c r="IFV1048495" s="2"/>
      <c r="IFW1048495" s="2"/>
      <c r="IFX1048495" s="2"/>
      <c r="IFY1048495" s="2"/>
      <c r="IFZ1048495" s="2"/>
      <c r="IGA1048495" s="2"/>
      <c r="IGB1048495" s="2"/>
      <c r="IGC1048495" s="2"/>
      <c r="IGD1048495" s="2"/>
      <c r="IGE1048495" s="2"/>
      <c r="IGF1048495" s="2"/>
      <c r="IGG1048495" s="2"/>
      <c r="IGH1048495" s="2"/>
      <c r="IGI1048495" s="2"/>
      <c r="IGJ1048495" s="2"/>
      <c r="IGK1048495" s="2"/>
      <c r="IGL1048495" s="2"/>
      <c r="IGM1048495" s="2"/>
      <c r="IGN1048495" s="2"/>
      <c r="IGO1048495" s="2"/>
      <c r="IGP1048495" s="2"/>
      <c r="IGQ1048495" s="2"/>
      <c r="IGR1048495" s="2"/>
      <c r="IGS1048495" s="2"/>
      <c r="IGT1048495" s="2"/>
      <c r="IGU1048495" s="2"/>
      <c r="IGV1048495" s="2"/>
      <c r="IGW1048495" s="2"/>
      <c r="IGX1048495" s="2"/>
      <c r="IGY1048495" s="2"/>
      <c r="IGZ1048495" s="2"/>
      <c r="IHA1048495" s="2"/>
      <c r="IHB1048495" s="2"/>
      <c r="IHC1048495" s="2"/>
      <c r="IHD1048495" s="2"/>
      <c r="IHE1048495" s="2"/>
      <c r="IHF1048495" s="2"/>
      <c r="IHG1048495" s="2"/>
      <c r="IHH1048495" s="2"/>
      <c r="IHI1048495" s="2"/>
      <c r="IHJ1048495" s="2"/>
      <c r="IHK1048495" s="2"/>
      <c r="IHL1048495" s="2"/>
      <c r="IHM1048495" s="2"/>
      <c r="IHN1048495" s="2"/>
      <c r="IHO1048495" s="2"/>
      <c r="IHP1048495" s="2"/>
      <c r="IHQ1048495" s="2"/>
      <c r="IHR1048495" s="2"/>
      <c r="IHS1048495" s="2"/>
      <c r="IHT1048495" s="2"/>
      <c r="IHU1048495" s="2"/>
      <c r="IHV1048495" s="2"/>
      <c r="IHW1048495" s="2"/>
      <c r="IHX1048495" s="2"/>
      <c r="IHY1048495" s="2"/>
      <c r="IHZ1048495" s="2"/>
      <c r="IIA1048495" s="2"/>
      <c r="IIB1048495" s="2"/>
      <c r="IIC1048495" s="2"/>
      <c r="IID1048495" s="2"/>
      <c r="IIE1048495" s="2"/>
      <c r="IIF1048495" s="2"/>
      <c r="IIG1048495" s="2"/>
      <c r="IIH1048495" s="2"/>
      <c r="III1048495" s="2"/>
      <c r="IIJ1048495" s="2"/>
      <c r="IIK1048495" s="2"/>
      <c r="IIL1048495" s="2"/>
      <c r="IIM1048495" s="2"/>
      <c r="IIN1048495" s="2"/>
      <c r="IIO1048495" s="2"/>
      <c r="IIP1048495" s="2"/>
      <c r="IIQ1048495" s="2"/>
      <c r="IIR1048495" s="2"/>
      <c r="IIS1048495" s="2"/>
      <c r="IIT1048495" s="2"/>
      <c r="IIU1048495" s="2"/>
      <c r="IIV1048495" s="2"/>
      <c r="IIW1048495" s="2"/>
      <c r="IIX1048495" s="2"/>
      <c r="IIY1048495" s="2"/>
      <c r="IIZ1048495" s="2"/>
      <c r="IJA1048495" s="2"/>
      <c r="IJB1048495" s="2"/>
      <c r="IJC1048495" s="2"/>
      <c r="IJD1048495" s="2"/>
      <c r="IJE1048495" s="2"/>
      <c r="IJF1048495" s="2"/>
      <c r="IJG1048495" s="2"/>
      <c r="IJH1048495" s="2"/>
      <c r="IJI1048495" s="2"/>
      <c r="IJJ1048495" s="2"/>
      <c r="IJK1048495" s="2"/>
      <c r="IJL1048495" s="2"/>
      <c r="IJM1048495" s="2"/>
      <c r="IJN1048495" s="2"/>
      <c r="IJO1048495" s="2"/>
      <c r="IJP1048495" s="2"/>
      <c r="IJQ1048495" s="2"/>
      <c r="IJR1048495" s="2"/>
      <c r="IJS1048495" s="2"/>
      <c r="IJT1048495" s="2"/>
      <c r="IJU1048495" s="2"/>
      <c r="IJV1048495" s="2"/>
      <c r="IJW1048495" s="2"/>
      <c r="IJX1048495" s="2"/>
      <c r="IJY1048495" s="2"/>
      <c r="IJZ1048495" s="2"/>
      <c r="IKA1048495" s="2"/>
      <c r="IKB1048495" s="2"/>
      <c r="IKC1048495" s="2"/>
      <c r="IKD1048495" s="2"/>
      <c r="IKE1048495" s="2"/>
      <c r="IKF1048495" s="2"/>
      <c r="IKG1048495" s="2"/>
      <c r="IKH1048495" s="2"/>
      <c r="IKI1048495" s="2"/>
      <c r="IKJ1048495" s="2"/>
      <c r="IKK1048495" s="2"/>
      <c r="IKL1048495" s="2"/>
      <c r="IKM1048495" s="2"/>
      <c r="IKN1048495" s="2"/>
      <c r="IKO1048495" s="2"/>
      <c r="IKP1048495" s="2"/>
      <c r="IKQ1048495" s="2"/>
      <c r="IKR1048495" s="2"/>
      <c r="IKS1048495" s="2"/>
      <c r="IKT1048495" s="2"/>
      <c r="IKU1048495" s="2"/>
      <c r="IKV1048495" s="2"/>
      <c r="IKW1048495" s="2"/>
      <c r="IKX1048495" s="2"/>
      <c r="IKY1048495" s="2"/>
      <c r="IKZ1048495" s="2"/>
      <c r="ILA1048495" s="2"/>
      <c r="ILB1048495" s="2"/>
      <c r="ILC1048495" s="2"/>
      <c r="ILD1048495" s="2"/>
      <c r="ILE1048495" s="2"/>
      <c r="ILF1048495" s="2"/>
      <c r="ILG1048495" s="2"/>
      <c r="ILH1048495" s="2"/>
      <c r="ILI1048495" s="2"/>
      <c r="ILJ1048495" s="2"/>
      <c r="ILK1048495" s="2"/>
      <c r="ILL1048495" s="2"/>
      <c r="ILM1048495" s="2"/>
      <c r="ILN1048495" s="2"/>
      <c r="ILO1048495" s="2"/>
      <c r="ILP1048495" s="2"/>
      <c r="ILQ1048495" s="2"/>
      <c r="ILR1048495" s="2"/>
      <c r="ILS1048495" s="2"/>
      <c r="ILT1048495" s="2"/>
      <c r="ILU1048495" s="2"/>
      <c r="ILV1048495" s="2"/>
      <c r="ILW1048495" s="2"/>
      <c r="ILX1048495" s="2"/>
      <c r="ILY1048495" s="2"/>
      <c r="ILZ1048495" s="2"/>
      <c r="IMA1048495" s="2"/>
      <c r="IMB1048495" s="2"/>
      <c r="IMC1048495" s="2"/>
      <c r="IMD1048495" s="2"/>
      <c r="IME1048495" s="2"/>
      <c r="IMF1048495" s="2"/>
      <c r="IMG1048495" s="2"/>
      <c r="IMH1048495" s="2"/>
      <c r="IMI1048495" s="2"/>
      <c r="IMJ1048495" s="2"/>
      <c r="IMK1048495" s="2"/>
      <c r="IML1048495" s="2"/>
      <c r="IMM1048495" s="2"/>
      <c r="IMN1048495" s="2"/>
      <c r="IMO1048495" s="2"/>
      <c r="IMP1048495" s="2"/>
      <c r="IMQ1048495" s="2"/>
      <c r="IMR1048495" s="2"/>
      <c r="IMS1048495" s="2"/>
      <c r="IMT1048495" s="2"/>
      <c r="IMU1048495" s="2"/>
      <c r="IMV1048495" s="2"/>
      <c r="IMW1048495" s="2"/>
      <c r="IMX1048495" s="2"/>
      <c r="IMY1048495" s="2"/>
      <c r="IMZ1048495" s="2"/>
      <c r="INA1048495" s="2"/>
      <c r="INB1048495" s="2"/>
      <c r="INC1048495" s="2"/>
      <c r="IND1048495" s="2"/>
      <c r="INE1048495" s="2"/>
      <c r="INF1048495" s="2"/>
      <c r="ING1048495" s="2"/>
      <c r="INH1048495" s="2"/>
      <c r="INI1048495" s="2"/>
      <c r="INJ1048495" s="2"/>
      <c r="INK1048495" s="2"/>
      <c r="INL1048495" s="2"/>
      <c r="INM1048495" s="2"/>
      <c r="INN1048495" s="2"/>
      <c r="INO1048495" s="2"/>
      <c r="INP1048495" s="2"/>
      <c r="INQ1048495" s="2"/>
      <c r="INR1048495" s="2"/>
      <c r="INS1048495" s="2"/>
      <c r="INT1048495" s="2"/>
      <c r="INU1048495" s="2"/>
      <c r="INV1048495" s="2"/>
      <c r="INW1048495" s="2"/>
      <c r="INX1048495" s="2"/>
      <c r="INY1048495" s="2"/>
      <c r="INZ1048495" s="2"/>
      <c r="IOA1048495" s="2"/>
      <c r="IOB1048495" s="2"/>
      <c r="IOC1048495" s="2"/>
      <c r="IOD1048495" s="2"/>
      <c r="IOE1048495" s="2"/>
      <c r="IOF1048495" s="2"/>
      <c r="IOG1048495" s="2"/>
      <c r="IOH1048495" s="2"/>
      <c r="IOI1048495" s="2"/>
      <c r="IOJ1048495" s="2"/>
      <c r="IOK1048495" s="2"/>
      <c r="IOL1048495" s="2"/>
      <c r="IOM1048495" s="2"/>
      <c r="ION1048495" s="2"/>
      <c r="IOO1048495" s="2"/>
      <c r="IOP1048495" s="2"/>
      <c r="IOQ1048495" s="2"/>
      <c r="IOR1048495" s="2"/>
      <c r="IOS1048495" s="2"/>
      <c r="IOT1048495" s="2"/>
      <c r="IOU1048495" s="2"/>
      <c r="IOV1048495" s="2"/>
      <c r="IOW1048495" s="2"/>
      <c r="IOX1048495" s="2"/>
      <c r="IOY1048495" s="2"/>
      <c r="IOZ1048495" s="2"/>
      <c r="IPA1048495" s="2"/>
      <c r="IPB1048495" s="2"/>
      <c r="IPC1048495" s="2"/>
      <c r="IPD1048495" s="2"/>
      <c r="IPE1048495" s="2"/>
      <c r="IPF1048495" s="2"/>
      <c r="IPG1048495" s="2"/>
      <c r="IPH1048495" s="2"/>
      <c r="IPI1048495" s="2"/>
      <c r="IPJ1048495" s="2"/>
      <c r="IPK1048495" s="2"/>
      <c r="IPL1048495" s="2"/>
      <c r="IPM1048495" s="2"/>
      <c r="IPN1048495" s="2"/>
      <c r="IPO1048495" s="2"/>
      <c r="IPP1048495" s="2"/>
      <c r="IPQ1048495" s="2"/>
      <c r="IPR1048495" s="2"/>
      <c r="IPS1048495" s="2"/>
      <c r="IPT1048495" s="2"/>
      <c r="IPU1048495" s="2"/>
      <c r="IPV1048495" s="2"/>
      <c r="IPW1048495" s="2"/>
      <c r="IPX1048495" s="2"/>
      <c r="IPY1048495" s="2"/>
      <c r="IPZ1048495" s="2"/>
      <c r="IQA1048495" s="2"/>
      <c r="IQB1048495" s="2"/>
      <c r="IQC1048495" s="2"/>
      <c r="IQD1048495" s="2"/>
      <c r="IQE1048495" s="2"/>
      <c r="IQF1048495" s="2"/>
      <c r="IQG1048495" s="2"/>
      <c r="IQH1048495" s="2"/>
      <c r="IQI1048495" s="2"/>
      <c r="IQJ1048495" s="2"/>
      <c r="IQK1048495" s="2"/>
      <c r="IQL1048495" s="2"/>
      <c r="IQM1048495" s="2"/>
      <c r="IQN1048495" s="2"/>
      <c r="IQO1048495" s="2"/>
      <c r="IQP1048495" s="2"/>
      <c r="IQQ1048495" s="2"/>
      <c r="IQR1048495" s="2"/>
      <c r="IQS1048495" s="2"/>
      <c r="IQT1048495" s="2"/>
      <c r="IQU1048495" s="2"/>
      <c r="IQV1048495" s="2"/>
      <c r="IQW1048495" s="2"/>
      <c r="IQX1048495" s="2"/>
      <c r="IQY1048495" s="2"/>
      <c r="IQZ1048495" s="2"/>
      <c r="IRA1048495" s="2"/>
      <c r="IRB1048495" s="2"/>
      <c r="IRC1048495" s="2"/>
      <c r="IRD1048495" s="2"/>
      <c r="IRE1048495" s="2"/>
      <c r="IRF1048495" s="2"/>
      <c r="IRG1048495" s="2"/>
      <c r="IRH1048495" s="2"/>
      <c r="IRI1048495" s="2"/>
      <c r="IRJ1048495" s="2"/>
      <c r="IRK1048495" s="2"/>
      <c r="IRL1048495" s="2"/>
      <c r="IRM1048495" s="2"/>
      <c r="IRN1048495" s="2"/>
      <c r="IRO1048495" s="2"/>
      <c r="IRP1048495" s="2"/>
      <c r="IRQ1048495" s="2"/>
      <c r="IRR1048495" s="2"/>
      <c r="IRS1048495" s="2"/>
      <c r="IRT1048495" s="2"/>
      <c r="IRU1048495" s="2"/>
      <c r="IRV1048495" s="2"/>
      <c r="IRW1048495" s="2"/>
      <c r="IRX1048495" s="2"/>
      <c r="IRY1048495" s="2"/>
      <c r="IRZ1048495" s="2"/>
      <c r="ISA1048495" s="2"/>
      <c r="ISB1048495" s="2"/>
      <c r="ISC1048495" s="2"/>
      <c r="ISD1048495" s="2"/>
      <c r="ISE1048495" s="2"/>
      <c r="ISF1048495" s="2"/>
      <c r="ISG1048495" s="2"/>
      <c r="ISH1048495" s="2"/>
      <c r="ISI1048495" s="2"/>
      <c r="ISJ1048495" s="2"/>
      <c r="ISK1048495" s="2"/>
      <c r="ISL1048495" s="2"/>
      <c r="ISM1048495" s="2"/>
      <c r="ISN1048495" s="2"/>
      <c r="ISO1048495" s="2"/>
      <c r="ISP1048495" s="2"/>
      <c r="ISQ1048495" s="2"/>
      <c r="ISR1048495" s="2"/>
      <c r="ISS1048495" s="2"/>
      <c r="IST1048495" s="2"/>
      <c r="ISU1048495" s="2"/>
      <c r="ISV1048495" s="2"/>
      <c r="ISW1048495" s="2"/>
      <c r="ISX1048495" s="2"/>
      <c r="ISY1048495" s="2"/>
      <c r="ISZ1048495" s="2"/>
      <c r="ITA1048495" s="2"/>
      <c r="ITB1048495" s="2"/>
      <c r="ITC1048495" s="2"/>
      <c r="ITD1048495" s="2"/>
      <c r="ITE1048495" s="2"/>
      <c r="ITF1048495" s="2"/>
      <c r="ITG1048495" s="2"/>
      <c r="ITH1048495" s="2"/>
      <c r="ITI1048495" s="2"/>
      <c r="ITJ1048495" s="2"/>
      <c r="ITK1048495" s="2"/>
      <c r="ITL1048495" s="2"/>
      <c r="ITM1048495" s="2"/>
      <c r="ITN1048495" s="2"/>
      <c r="ITO1048495" s="2"/>
      <c r="ITP1048495" s="2"/>
      <c r="ITQ1048495" s="2"/>
      <c r="ITR1048495" s="2"/>
      <c r="ITS1048495" s="2"/>
      <c r="ITT1048495" s="2"/>
      <c r="ITU1048495" s="2"/>
      <c r="ITV1048495" s="2"/>
      <c r="ITW1048495" s="2"/>
      <c r="ITX1048495" s="2"/>
      <c r="ITY1048495" s="2"/>
      <c r="ITZ1048495" s="2"/>
      <c r="IUA1048495" s="2"/>
      <c r="IUB1048495" s="2"/>
      <c r="IUC1048495" s="2"/>
      <c r="IUD1048495" s="2"/>
      <c r="IUE1048495" s="2"/>
      <c r="IUF1048495" s="2"/>
      <c r="IUG1048495" s="2"/>
      <c r="IUH1048495" s="2"/>
      <c r="IUI1048495" s="2"/>
      <c r="IUJ1048495" s="2"/>
      <c r="IUK1048495" s="2"/>
      <c r="IUL1048495" s="2"/>
      <c r="IUM1048495" s="2"/>
      <c r="IUN1048495" s="2"/>
      <c r="IUO1048495" s="2"/>
      <c r="IUP1048495" s="2"/>
      <c r="IUQ1048495" s="2"/>
      <c r="IUR1048495" s="2"/>
      <c r="IUS1048495" s="2"/>
      <c r="IUT1048495" s="2"/>
      <c r="IUU1048495" s="2"/>
      <c r="IUV1048495" s="2"/>
      <c r="IUW1048495" s="2"/>
      <c r="IUX1048495" s="2"/>
      <c r="IUY1048495" s="2"/>
      <c r="IUZ1048495" s="2"/>
      <c r="IVA1048495" s="2"/>
      <c r="IVB1048495" s="2"/>
      <c r="IVC1048495" s="2"/>
      <c r="IVD1048495" s="2"/>
      <c r="IVE1048495" s="2"/>
      <c r="IVF1048495" s="2"/>
      <c r="IVG1048495" s="2"/>
      <c r="IVH1048495" s="2"/>
      <c r="IVI1048495" s="2"/>
      <c r="IVJ1048495" s="2"/>
      <c r="IVK1048495" s="2"/>
      <c r="IVL1048495" s="2"/>
      <c r="IVM1048495" s="2"/>
      <c r="IVN1048495" s="2"/>
      <c r="IVO1048495" s="2"/>
      <c r="IVP1048495" s="2"/>
      <c r="IVQ1048495" s="2"/>
      <c r="IVR1048495" s="2"/>
      <c r="IVS1048495" s="2"/>
      <c r="IVT1048495" s="2"/>
      <c r="IVU1048495" s="2"/>
      <c r="IVV1048495" s="2"/>
      <c r="IVW1048495" s="2"/>
      <c r="IVX1048495" s="2"/>
      <c r="IVY1048495" s="2"/>
      <c r="IVZ1048495" s="2"/>
      <c r="IWA1048495" s="2"/>
      <c r="IWB1048495" s="2"/>
      <c r="IWC1048495" s="2"/>
      <c r="IWD1048495" s="2"/>
      <c r="IWE1048495" s="2"/>
      <c r="IWF1048495" s="2"/>
      <c r="IWG1048495" s="2"/>
      <c r="IWH1048495" s="2"/>
      <c r="IWI1048495" s="2"/>
      <c r="IWJ1048495" s="2"/>
      <c r="IWK1048495" s="2"/>
      <c r="IWL1048495" s="2"/>
      <c r="IWM1048495" s="2"/>
      <c r="IWN1048495" s="2"/>
      <c r="IWO1048495" s="2"/>
      <c r="IWP1048495" s="2"/>
      <c r="IWQ1048495" s="2"/>
      <c r="IWR1048495" s="2"/>
      <c r="IWS1048495" s="2"/>
      <c r="IWT1048495" s="2"/>
      <c r="IWU1048495" s="2"/>
      <c r="IWV1048495" s="2"/>
      <c r="IWW1048495" s="2"/>
      <c r="IWX1048495" s="2"/>
      <c r="IWY1048495" s="2"/>
      <c r="IWZ1048495" s="2"/>
      <c r="IXA1048495" s="2"/>
      <c r="IXB1048495" s="2"/>
      <c r="IXC1048495" s="2"/>
      <c r="IXD1048495" s="2"/>
      <c r="IXE1048495" s="2"/>
      <c r="IXF1048495" s="2"/>
      <c r="IXG1048495" s="2"/>
      <c r="IXH1048495" s="2"/>
      <c r="IXI1048495" s="2"/>
      <c r="IXJ1048495" s="2"/>
      <c r="IXK1048495" s="2"/>
      <c r="IXL1048495" s="2"/>
      <c r="IXM1048495" s="2"/>
      <c r="IXN1048495" s="2"/>
      <c r="IXO1048495" s="2"/>
      <c r="IXP1048495" s="2"/>
      <c r="IXQ1048495" s="2"/>
      <c r="IXR1048495" s="2"/>
      <c r="IXS1048495" s="2"/>
      <c r="IXT1048495" s="2"/>
      <c r="IXU1048495" s="2"/>
      <c r="IXV1048495" s="2"/>
      <c r="IXW1048495" s="2"/>
      <c r="IXX1048495" s="2"/>
      <c r="IXY1048495" s="2"/>
      <c r="IXZ1048495" s="2"/>
      <c r="IYA1048495" s="2"/>
      <c r="IYB1048495" s="2"/>
      <c r="IYC1048495" s="2"/>
      <c r="IYD1048495" s="2"/>
      <c r="IYE1048495" s="2"/>
      <c r="IYF1048495" s="2"/>
      <c r="IYG1048495" s="2"/>
      <c r="IYH1048495" s="2"/>
      <c r="IYI1048495" s="2"/>
      <c r="IYJ1048495" s="2"/>
      <c r="IYK1048495" s="2"/>
      <c r="IYL1048495" s="2"/>
      <c r="IYM1048495" s="2"/>
      <c r="IYN1048495" s="2"/>
      <c r="IYO1048495" s="2"/>
      <c r="IYP1048495" s="2"/>
      <c r="IYQ1048495" s="2"/>
      <c r="IYR1048495" s="2"/>
      <c r="IYS1048495" s="2"/>
      <c r="IYT1048495" s="2"/>
      <c r="IYU1048495" s="2"/>
      <c r="IYV1048495" s="2"/>
      <c r="IYW1048495" s="2"/>
      <c r="IYX1048495" s="2"/>
      <c r="IYY1048495" s="2"/>
      <c r="IYZ1048495" s="2"/>
      <c r="IZA1048495" s="2"/>
      <c r="IZB1048495" s="2"/>
      <c r="IZC1048495" s="2"/>
      <c r="IZD1048495" s="2"/>
      <c r="IZE1048495" s="2"/>
      <c r="IZF1048495" s="2"/>
      <c r="IZG1048495" s="2"/>
      <c r="IZH1048495" s="2"/>
      <c r="IZI1048495" s="2"/>
      <c r="IZJ1048495" s="2"/>
      <c r="IZK1048495" s="2"/>
      <c r="IZL1048495" s="2"/>
      <c r="IZM1048495" s="2"/>
      <c r="IZN1048495" s="2"/>
      <c r="IZO1048495" s="2"/>
      <c r="IZP1048495" s="2"/>
      <c r="IZQ1048495" s="2"/>
      <c r="IZR1048495" s="2"/>
      <c r="IZS1048495" s="2"/>
      <c r="IZT1048495" s="2"/>
      <c r="IZU1048495" s="2"/>
      <c r="IZV1048495" s="2"/>
      <c r="IZW1048495" s="2"/>
      <c r="IZX1048495" s="2"/>
      <c r="IZY1048495" s="2"/>
      <c r="IZZ1048495" s="2"/>
      <c r="JAA1048495" s="2"/>
      <c r="JAB1048495" s="2"/>
      <c r="JAC1048495" s="2"/>
      <c r="JAD1048495" s="2"/>
      <c r="JAE1048495" s="2"/>
      <c r="JAF1048495" s="2"/>
      <c r="JAG1048495" s="2"/>
      <c r="JAH1048495" s="2"/>
      <c r="JAI1048495" s="2"/>
      <c r="JAJ1048495" s="2"/>
      <c r="JAK1048495" s="2"/>
      <c r="JAL1048495" s="2"/>
      <c r="JAM1048495" s="2"/>
      <c r="JAN1048495" s="2"/>
      <c r="JAO1048495" s="2"/>
      <c r="JAP1048495" s="2"/>
      <c r="JAQ1048495" s="2"/>
      <c r="JAR1048495" s="2"/>
      <c r="JAS1048495" s="2"/>
      <c r="JAT1048495" s="2"/>
      <c r="JAU1048495" s="2"/>
      <c r="JAV1048495" s="2"/>
      <c r="JAW1048495" s="2"/>
      <c r="JAX1048495" s="2"/>
      <c r="JAY1048495" s="2"/>
      <c r="JAZ1048495" s="2"/>
      <c r="JBA1048495" s="2"/>
      <c r="JBB1048495" s="2"/>
      <c r="JBC1048495" s="2"/>
      <c r="JBD1048495" s="2"/>
      <c r="JBE1048495" s="2"/>
      <c r="JBF1048495" s="2"/>
      <c r="JBG1048495" s="2"/>
      <c r="JBH1048495" s="2"/>
      <c r="JBI1048495" s="2"/>
      <c r="JBJ1048495" s="2"/>
      <c r="JBK1048495" s="2"/>
      <c r="JBL1048495" s="2"/>
      <c r="JBM1048495" s="2"/>
      <c r="JBN1048495" s="2"/>
      <c r="JBO1048495" s="2"/>
      <c r="JBP1048495" s="2"/>
      <c r="JBQ1048495" s="2"/>
      <c r="JBR1048495" s="2"/>
      <c r="JBS1048495" s="2"/>
      <c r="JBT1048495" s="2"/>
      <c r="JBU1048495" s="2"/>
      <c r="JBV1048495" s="2"/>
      <c r="JBW1048495" s="2"/>
      <c r="JBX1048495" s="2"/>
      <c r="JBY1048495" s="2"/>
      <c r="JBZ1048495" s="2"/>
      <c r="JCA1048495" s="2"/>
      <c r="JCB1048495" s="2"/>
      <c r="JCC1048495" s="2"/>
      <c r="JCD1048495" s="2"/>
      <c r="JCE1048495" s="2"/>
      <c r="JCF1048495" s="2"/>
      <c r="JCG1048495" s="2"/>
      <c r="JCH1048495" s="2"/>
      <c r="JCI1048495" s="2"/>
      <c r="JCJ1048495" s="2"/>
      <c r="JCK1048495" s="2"/>
      <c r="JCL1048495" s="2"/>
      <c r="JCM1048495" s="2"/>
      <c r="JCN1048495" s="2"/>
      <c r="JCO1048495" s="2"/>
      <c r="JCP1048495" s="2"/>
      <c r="JCQ1048495" s="2"/>
      <c r="JCR1048495" s="2"/>
      <c r="JCS1048495" s="2"/>
      <c r="JCT1048495" s="2"/>
      <c r="JCU1048495" s="2"/>
      <c r="JCV1048495" s="2"/>
      <c r="JCW1048495" s="2"/>
      <c r="JCX1048495" s="2"/>
      <c r="JCY1048495" s="2"/>
      <c r="JCZ1048495" s="2"/>
      <c r="JDA1048495" s="2"/>
      <c r="JDB1048495" s="2"/>
      <c r="JDC1048495" s="2"/>
      <c r="JDD1048495" s="2"/>
      <c r="JDE1048495" s="2"/>
      <c r="JDF1048495" s="2"/>
      <c r="JDG1048495" s="2"/>
      <c r="JDH1048495" s="2"/>
      <c r="JDI1048495" s="2"/>
      <c r="JDJ1048495" s="2"/>
      <c r="JDK1048495" s="2"/>
      <c r="JDL1048495" s="2"/>
      <c r="JDM1048495" s="2"/>
      <c r="JDN1048495" s="2"/>
      <c r="JDO1048495" s="2"/>
      <c r="JDP1048495" s="2"/>
      <c r="JDQ1048495" s="2"/>
      <c r="JDR1048495" s="2"/>
      <c r="JDS1048495" s="2"/>
      <c r="JDT1048495" s="2"/>
      <c r="JDU1048495" s="2"/>
      <c r="JDV1048495" s="2"/>
      <c r="JDW1048495" s="2"/>
      <c r="JDX1048495" s="2"/>
      <c r="JDY1048495" s="2"/>
      <c r="JDZ1048495" s="2"/>
      <c r="JEA1048495" s="2"/>
      <c r="JEB1048495" s="2"/>
      <c r="JEC1048495" s="2"/>
      <c r="JED1048495" s="2"/>
      <c r="JEE1048495" s="2"/>
      <c r="JEF1048495" s="2"/>
      <c r="JEG1048495" s="2"/>
      <c r="JEH1048495" s="2"/>
      <c r="JEI1048495" s="2"/>
      <c r="JEJ1048495" s="2"/>
      <c r="JEK1048495" s="2"/>
      <c r="JEL1048495" s="2"/>
      <c r="JEM1048495" s="2"/>
      <c r="JEN1048495" s="2"/>
      <c r="JEO1048495" s="2"/>
      <c r="JEP1048495" s="2"/>
      <c r="JEQ1048495" s="2"/>
      <c r="JER1048495" s="2"/>
      <c r="JES1048495" s="2"/>
      <c r="JET1048495" s="2"/>
      <c r="JEU1048495" s="2"/>
      <c r="JEV1048495" s="2"/>
      <c r="JEW1048495" s="2"/>
      <c r="JEX1048495" s="2"/>
      <c r="JEY1048495" s="2"/>
      <c r="JEZ1048495" s="2"/>
      <c r="JFA1048495" s="2"/>
      <c r="JFB1048495" s="2"/>
      <c r="JFC1048495" s="2"/>
      <c r="JFD1048495" s="2"/>
      <c r="JFE1048495" s="2"/>
      <c r="JFF1048495" s="2"/>
      <c r="JFG1048495" s="2"/>
      <c r="JFH1048495" s="2"/>
      <c r="JFI1048495" s="2"/>
      <c r="JFJ1048495" s="2"/>
      <c r="JFK1048495" s="2"/>
      <c r="JFL1048495" s="2"/>
      <c r="JFM1048495" s="2"/>
      <c r="JFN1048495" s="2"/>
      <c r="JFO1048495" s="2"/>
      <c r="JFP1048495" s="2"/>
      <c r="JFQ1048495" s="2"/>
      <c r="JFR1048495" s="2"/>
      <c r="JFS1048495" s="2"/>
      <c r="JFT1048495" s="2"/>
      <c r="JFU1048495" s="2"/>
      <c r="JFV1048495" s="2"/>
      <c r="JFW1048495" s="2"/>
      <c r="JFX1048495" s="2"/>
      <c r="JFY1048495" s="2"/>
      <c r="JFZ1048495" s="2"/>
      <c r="JGA1048495" s="2"/>
      <c r="JGB1048495" s="2"/>
      <c r="JGC1048495" s="2"/>
      <c r="JGD1048495" s="2"/>
      <c r="JGE1048495" s="2"/>
      <c r="JGF1048495" s="2"/>
      <c r="JGG1048495" s="2"/>
      <c r="JGH1048495" s="2"/>
      <c r="JGI1048495" s="2"/>
      <c r="JGJ1048495" s="2"/>
      <c r="JGK1048495" s="2"/>
      <c r="JGL1048495" s="2"/>
      <c r="JGM1048495" s="2"/>
      <c r="JGN1048495" s="2"/>
      <c r="JGO1048495" s="2"/>
      <c r="JGP1048495" s="2"/>
      <c r="JGQ1048495" s="2"/>
      <c r="JGR1048495" s="2"/>
      <c r="JGS1048495" s="2"/>
      <c r="JGT1048495" s="2"/>
      <c r="JGU1048495" s="2"/>
      <c r="JGV1048495" s="2"/>
      <c r="JGW1048495" s="2"/>
      <c r="JGX1048495" s="2"/>
      <c r="JGY1048495" s="2"/>
      <c r="JGZ1048495" s="2"/>
      <c r="JHA1048495" s="2"/>
      <c r="JHB1048495" s="2"/>
      <c r="JHC1048495" s="2"/>
      <c r="JHD1048495" s="2"/>
      <c r="JHE1048495" s="2"/>
      <c r="JHF1048495" s="2"/>
      <c r="JHG1048495" s="2"/>
      <c r="JHH1048495" s="2"/>
      <c r="JHI1048495" s="2"/>
      <c r="JHJ1048495" s="2"/>
      <c r="JHK1048495" s="2"/>
      <c r="JHL1048495" s="2"/>
      <c r="JHM1048495" s="2"/>
      <c r="JHN1048495" s="2"/>
      <c r="JHO1048495" s="2"/>
      <c r="JHP1048495" s="2"/>
      <c r="JHQ1048495" s="2"/>
      <c r="JHR1048495" s="2"/>
      <c r="JHS1048495" s="2"/>
      <c r="JHT1048495" s="2"/>
      <c r="JHU1048495" s="2"/>
      <c r="JHV1048495" s="2"/>
      <c r="JHW1048495" s="2"/>
      <c r="JHX1048495" s="2"/>
      <c r="JHY1048495" s="2"/>
      <c r="JHZ1048495" s="2"/>
      <c r="JIA1048495" s="2"/>
      <c r="JIB1048495" s="2"/>
      <c r="JIC1048495" s="2"/>
      <c r="JID1048495" s="2"/>
      <c r="JIE1048495" s="2"/>
      <c r="JIF1048495" s="2"/>
      <c r="JIG1048495" s="2"/>
      <c r="JIH1048495" s="2"/>
      <c r="JII1048495" s="2"/>
      <c r="JIJ1048495" s="2"/>
      <c r="JIK1048495" s="2"/>
      <c r="JIL1048495" s="2"/>
      <c r="JIM1048495" s="2"/>
      <c r="JIN1048495" s="2"/>
      <c r="JIO1048495" s="2"/>
      <c r="JIP1048495" s="2"/>
      <c r="JIQ1048495" s="2"/>
      <c r="JIR1048495" s="2"/>
      <c r="JIS1048495" s="2"/>
      <c r="JIT1048495" s="2"/>
      <c r="JIU1048495" s="2"/>
      <c r="JIV1048495" s="2"/>
      <c r="JIW1048495" s="2"/>
      <c r="JIX1048495" s="2"/>
      <c r="JIY1048495" s="2"/>
      <c r="JIZ1048495" s="2"/>
      <c r="JJA1048495" s="2"/>
      <c r="JJB1048495" s="2"/>
      <c r="JJC1048495" s="2"/>
      <c r="JJD1048495" s="2"/>
      <c r="JJE1048495" s="2"/>
      <c r="JJF1048495" s="2"/>
      <c r="JJG1048495" s="2"/>
      <c r="JJH1048495" s="2"/>
      <c r="JJI1048495" s="2"/>
      <c r="JJJ1048495" s="2"/>
      <c r="JJK1048495" s="2"/>
      <c r="JJL1048495" s="2"/>
      <c r="JJM1048495" s="2"/>
      <c r="JJN1048495" s="2"/>
      <c r="JJO1048495" s="2"/>
      <c r="JJP1048495" s="2"/>
      <c r="JJQ1048495" s="2"/>
      <c r="JJR1048495" s="2"/>
      <c r="JJS1048495" s="2"/>
      <c r="JJT1048495" s="2"/>
      <c r="JJU1048495" s="2"/>
      <c r="JJV1048495" s="2"/>
      <c r="JJW1048495" s="2"/>
      <c r="JJX1048495" s="2"/>
      <c r="JJY1048495" s="2"/>
      <c r="JJZ1048495" s="2"/>
      <c r="JKA1048495" s="2"/>
      <c r="JKB1048495" s="2"/>
      <c r="JKC1048495" s="2"/>
      <c r="JKD1048495" s="2"/>
      <c r="JKE1048495" s="2"/>
      <c r="JKF1048495" s="2"/>
      <c r="JKG1048495" s="2"/>
      <c r="JKH1048495" s="2"/>
      <c r="JKI1048495" s="2"/>
      <c r="JKJ1048495" s="2"/>
      <c r="JKK1048495" s="2"/>
      <c r="JKL1048495" s="2"/>
      <c r="JKM1048495" s="2"/>
      <c r="JKN1048495" s="2"/>
      <c r="JKO1048495" s="2"/>
      <c r="JKP1048495" s="2"/>
      <c r="JKQ1048495" s="2"/>
      <c r="JKR1048495" s="2"/>
      <c r="JKS1048495" s="2"/>
      <c r="JKT1048495" s="2"/>
      <c r="JKU1048495" s="2"/>
      <c r="JKV1048495" s="2"/>
      <c r="JKW1048495" s="2"/>
      <c r="JKX1048495" s="2"/>
      <c r="JKY1048495" s="2"/>
      <c r="JKZ1048495" s="2"/>
      <c r="JLA1048495" s="2"/>
      <c r="JLB1048495" s="2"/>
      <c r="JLC1048495" s="2"/>
      <c r="JLD1048495" s="2"/>
      <c r="JLE1048495" s="2"/>
      <c r="JLF1048495" s="2"/>
      <c r="JLG1048495" s="2"/>
      <c r="JLH1048495" s="2"/>
      <c r="JLI1048495" s="2"/>
      <c r="JLJ1048495" s="2"/>
      <c r="JLK1048495" s="2"/>
      <c r="JLL1048495" s="2"/>
      <c r="JLM1048495" s="2"/>
      <c r="JLN1048495" s="2"/>
      <c r="JLO1048495" s="2"/>
      <c r="JLP1048495" s="2"/>
      <c r="JLQ1048495" s="2"/>
      <c r="JLR1048495" s="2"/>
      <c r="JLS1048495" s="2"/>
      <c r="JLT1048495" s="2"/>
      <c r="JLU1048495" s="2"/>
      <c r="JLV1048495" s="2"/>
      <c r="JLW1048495" s="2"/>
      <c r="JLX1048495" s="2"/>
      <c r="JLY1048495" s="2"/>
      <c r="JLZ1048495" s="2"/>
      <c r="JMA1048495" s="2"/>
      <c r="JMB1048495" s="2"/>
      <c r="JMC1048495" s="2"/>
      <c r="JMD1048495" s="2"/>
      <c r="JME1048495" s="2"/>
      <c r="JMF1048495" s="2"/>
      <c r="JMG1048495" s="2"/>
      <c r="JMH1048495" s="2"/>
      <c r="JMI1048495" s="2"/>
      <c r="JMJ1048495" s="2"/>
      <c r="JMK1048495" s="2"/>
      <c r="JML1048495" s="2"/>
      <c r="JMM1048495" s="2"/>
      <c r="JMN1048495" s="2"/>
      <c r="JMO1048495" s="2"/>
      <c r="JMP1048495" s="2"/>
      <c r="JMQ1048495" s="2"/>
      <c r="JMR1048495" s="2"/>
      <c r="JMS1048495" s="2"/>
      <c r="JMT1048495" s="2"/>
      <c r="JMU1048495" s="2"/>
      <c r="JMV1048495" s="2"/>
      <c r="JMW1048495" s="2"/>
      <c r="JMX1048495" s="2"/>
      <c r="JMY1048495" s="2"/>
      <c r="JMZ1048495" s="2"/>
      <c r="JNA1048495" s="2"/>
      <c r="JNB1048495" s="2"/>
      <c r="JNC1048495" s="2"/>
      <c r="JND1048495" s="2"/>
      <c r="JNE1048495" s="2"/>
      <c r="JNF1048495" s="2"/>
      <c r="JNG1048495" s="2"/>
      <c r="JNH1048495" s="2"/>
      <c r="JNI1048495" s="2"/>
      <c r="JNJ1048495" s="2"/>
      <c r="JNK1048495" s="2"/>
      <c r="JNL1048495" s="2"/>
      <c r="JNM1048495" s="2"/>
      <c r="JNN1048495" s="2"/>
      <c r="JNO1048495" s="2"/>
      <c r="JNP1048495" s="2"/>
      <c r="JNQ1048495" s="2"/>
      <c r="JNR1048495" s="2"/>
      <c r="JNS1048495" s="2"/>
      <c r="JNT1048495" s="2"/>
      <c r="JNU1048495" s="2"/>
      <c r="JNV1048495" s="2"/>
      <c r="JNW1048495" s="2"/>
      <c r="JNX1048495" s="2"/>
      <c r="JNY1048495" s="2"/>
      <c r="JNZ1048495" s="2"/>
      <c r="JOA1048495" s="2"/>
      <c r="JOB1048495" s="2"/>
      <c r="JOC1048495" s="2"/>
      <c r="JOD1048495" s="2"/>
      <c r="JOE1048495" s="2"/>
      <c r="JOF1048495" s="2"/>
      <c r="JOG1048495" s="2"/>
      <c r="JOH1048495" s="2"/>
      <c r="JOI1048495" s="2"/>
      <c r="JOJ1048495" s="2"/>
      <c r="JOK1048495" s="2"/>
      <c r="JOL1048495" s="2"/>
      <c r="JOM1048495" s="2"/>
      <c r="JON1048495" s="2"/>
      <c r="JOO1048495" s="2"/>
      <c r="JOP1048495" s="2"/>
      <c r="JOQ1048495" s="2"/>
      <c r="JOR1048495" s="2"/>
      <c r="JOS1048495" s="2"/>
      <c r="JOT1048495" s="2"/>
      <c r="JOU1048495" s="2"/>
      <c r="JOV1048495" s="2"/>
      <c r="JOW1048495" s="2"/>
      <c r="JOX1048495" s="2"/>
      <c r="JOY1048495" s="2"/>
      <c r="JOZ1048495" s="2"/>
      <c r="JPA1048495" s="2"/>
      <c r="JPB1048495" s="2"/>
      <c r="JPC1048495" s="2"/>
      <c r="JPD1048495" s="2"/>
      <c r="JPE1048495" s="2"/>
      <c r="JPF1048495" s="2"/>
      <c r="JPG1048495" s="2"/>
      <c r="JPH1048495" s="2"/>
      <c r="JPI1048495" s="2"/>
      <c r="JPJ1048495" s="2"/>
      <c r="JPK1048495" s="2"/>
      <c r="JPL1048495" s="2"/>
      <c r="JPM1048495" s="2"/>
      <c r="JPN1048495" s="2"/>
      <c r="JPO1048495" s="2"/>
      <c r="JPP1048495" s="2"/>
      <c r="JPQ1048495" s="2"/>
      <c r="JPR1048495" s="2"/>
      <c r="JPS1048495" s="2"/>
      <c r="JPT1048495" s="2"/>
      <c r="JPU1048495" s="2"/>
      <c r="JPV1048495" s="2"/>
      <c r="JPW1048495" s="2"/>
      <c r="JPX1048495" s="2"/>
      <c r="JPY1048495" s="2"/>
      <c r="JPZ1048495" s="2"/>
      <c r="JQA1048495" s="2"/>
      <c r="JQB1048495" s="2"/>
      <c r="JQC1048495" s="2"/>
      <c r="JQD1048495" s="2"/>
      <c r="JQE1048495" s="2"/>
      <c r="JQF1048495" s="2"/>
      <c r="JQG1048495" s="2"/>
      <c r="JQH1048495" s="2"/>
      <c r="JQI1048495" s="2"/>
      <c r="JQJ1048495" s="2"/>
      <c r="JQK1048495" s="2"/>
      <c r="JQL1048495" s="2"/>
      <c r="JQM1048495" s="2"/>
      <c r="JQN1048495" s="2"/>
      <c r="JQO1048495" s="2"/>
      <c r="JQP1048495" s="2"/>
      <c r="JQQ1048495" s="2"/>
      <c r="JQR1048495" s="2"/>
      <c r="JQS1048495" s="2"/>
      <c r="JQT1048495" s="2"/>
      <c r="JQU1048495" s="2"/>
      <c r="JQV1048495" s="2"/>
      <c r="JQW1048495" s="2"/>
      <c r="JQX1048495" s="2"/>
      <c r="JQY1048495" s="2"/>
      <c r="JQZ1048495" s="2"/>
      <c r="JRA1048495" s="2"/>
      <c r="JRB1048495" s="2"/>
      <c r="JRC1048495" s="2"/>
      <c r="JRD1048495" s="2"/>
      <c r="JRE1048495" s="2"/>
      <c r="JRF1048495" s="2"/>
      <c r="JRG1048495" s="2"/>
      <c r="JRH1048495" s="2"/>
      <c r="JRI1048495" s="2"/>
      <c r="JRJ1048495" s="2"/>
      <c r="JRK1048495" s="2"/>
      <c r="JRL1048495" s="2"/>
      <c r="JRM1048495" s="2"/>
      <c r="JRN1048495" s="2"/>
      <c r="JRO1048495" s="2"/>
      <c r="JRP1048495" s="2"/>
      <c r="JRQ1048495" s="2"/>
      <c r="JRR1048495" s="2"/>
      <c r="JRS1048495" s="2"/>
      <c r="JRT1048495" s="2"/>
      <c r="JRU1048495" s="2"/>
      <c r="JRV1048495" s="2"/>
      <c r="JRW1048495" s="2"/>
      <c r="JRX1048495" s="2"/>
      <c r="JRY1048495" s="2"/>
      <c r="JRZ1048495" s="2"/>
      <c r="JSA1048495" s="2"/>
      <c r="JSB1048495" s="2"/>
      <c r="JSC1048495" s="2"/>
      <c r="JSD1048495" s="2"/>
      <c r="JSE1048495" s="2"/>
      <c r="JSF1048495" s="2"/>
      <c r="JSG1048495" s="2"/>
      <c r="JSH1048495" s="2"/>
      <c r="JSI1048495" s="2"/>
      <c r="JSJ1048495" s="2"/>
      <c r="JSK1048495" s="2"/>
      <c r="JSL1048495" s="2"/>
      <c r="JSM1048495" s="2"/>
      <c r="JSN1048495" s="2"/>
      <c r="JSO1048495" s="2"/>
      <c r="JSP1048495" s="2"/>
      <c r="JSQ1048495" s="2"/>
      <c r="JSR1048495" s="2"/>
      <c r="JSS1048495" s="2"/>
      <c r="JST1048495" s="2"/>
      <c r="JSU1048495" s="2"/>
      <c r="JSV1048495" s="2"/>
      <c r="JSW1048495" s="2"/>
      <c r="JSX1048495" s="2"/>
      <c r="JSY1048495" s="2"/>
      <c r="JSZ1048495" s="2"/>
      <c r="JTA1048495" s="2"/>
      <c r="JTB1048495" s="2"/>
      <c r="JTC1048495" s="2"/>
      <c r="JTD1048495" s="2"/>
      <c r="JTE1048495" s="2"/>
      <c r="JTF1048495" s="2"/>
      <c r="JTG1048495" s="2"/>
      <c r="JTH1048495" s="2"/>
      <c r="JTI1048495" s="2"/>
      <c r="JTJ1048495" s="2"/>
      <c r="JTK1048495" s="2"/>
      <c r="JTL1048495" s="2"/>
      <c r="JTM1048495" s="2"/>
      <c r="JTN1048495" s="2"/>
      <c r="JTO1048495" s="2"/>
      <c r="JTP1048495" s="2"/>
      <c r="JTQ1048495" s="2"/>
      <c r="JTR1048495" s="2"/>
      <c r="JTS1048495" s="2"/>
      <c r="JTT1048495" s="2"/>
      <c r="JTU1048495" s="2"/>
      <c r="JTV1048495" s="2"/>
      <c r="JTW1048495" s="2"/>
      <c r="JTX1048495" s="2"/>
      <c r="JTY1048495" s="2"/>
      <c r="JTZ1048495" s="2"/>
      <c r="JUA1048495" s="2"/>
      <c r="JUB1048495" s="2"/>
      <c r="JUC1048495" s="2"/>
      <c r="JUD1048495" s="2"/>
      <c r="JUE1048495" s="2"/>
      <c r="JUF1048495" s="2"/>
      <c r="JUG1048495" s="2"/>
      <c r="JUH1048495" s="2"/>
      <c r="JUI1048495" s="2"/>
      <c r="JUJ1048495" s="2"/>
      <c r="JUK1048495" s="2"/>
      <c r="JUL1048495" s="2"/>
      <c r="JUM1048495" s="2"/>
      <c r="JUN1048495" s="2"/>
      <c r="JUO1048495" s="2"/>
      <c r="JUP1048495" s="2"/>
      <c r="JUQ1048495" s="2"/>
      <c r="JUR1048495" s="2"/>
      <c r="JUS1048495" s="2"/>
      <c r="JUT1048495" s="2"/>
      <c r="JUU1048495" s="2"/>
      <c r="JUV1048495" s="2"/>
      <c r="JUW1048495" s="2"/>
      <c r="JUX1048495" s="2"/>
      <c r="JUY1048495" s="2"/>
      <c r="JUZ1048495" s="2"/>
      <c r="JVA1048495" s="2"/>
      <c r="JVB1048495" s="2"/>
      <c r="JVC1048495" s="2"/>
      <c r="JVD1048495" s="2"/>
      <c r="JVE1048495" s="2"/>
      <c r="JVF1048495" s="2"/>
      <c r="JVG1048495" s="2"/>
      <c r="JVH1048495" s="2"/>
      <c r="JVI1048495" s="2"/>
      <c r="JVJ1048495" s="2"/>
      <c r="JVK1048495" s="2"/>
      <c r="JVL1048495" s="2"/>
      <c r="JVM1048495" s="2"/>
      <c r="JVN1048495" s="2"/>
      <c r="JVO1048495" s="2"/>
      <c r="JVP1048495" s="2"/>
      <c r="JVQ1048495" s="2"/>
      <c r="JVR1048495" s="2"/>
      <c r="JVS1048495" s="2"/>
      <c r="JVT1048495" s="2"/>
      <c r="JVU1048495" s="2"/>
      <c r="JVV1048495" s="2"/>
      <c r="JVW1048495" s="2"/>
      <c r="JVX1048495" s="2"/>
      <c r="JVY1048495" s="2"/>
      <c r="JVZ1048495" s="2"/>
      <c r="JWA1048495" s="2"/>
      <c r="JWB1048495" s="2"/>
      <c r="JWC1048495" s="2"/>
      <c r="JWD1048495" s="2"/>
      <c r="JWE1048495" s="2"/>
      <c r="JWF1048495" s="2"/>
      <c r="JWG1048495" s="2"/>
      <c r="JWH1048495" s="2"/>
      <c r="JWI1048495" s="2"/>
      <c r="JWJ1048495" s="2"/>
      <c r="JWK1048495" s="2"/>
      <c r="JWL1048495" s="2"/>
      <c r="JWM1048495" s="2"/>
      <c r="JWN1048495" s="2"/>
      <c r="JWO1048495" s="2"/>
      <c r="JWP1048495" s="2"/>
      <c r="JWQ1048495" s="2"/>
      <c r="JWR1048495" s="2"/>
      <c r="JWS1048495" s="2"/>
      <c r="JWT1048495" s="2"/>
      <c r="JWU1048495" s="2"/>
      <c r="JWV1048495" s="2"/>
      <c r="JWW1048495" s="2"/>
      <c r="JWX1048495" s="2"/>
      <c r="JWY1048495" s="2"/>
      <c r="JWZ1048495" s="2"/>
      <c r="JXA1048495" s="2"/>
      <c r="JXB1048495" s="2"/>
      <c r="JXC1048495" s="2"/>
      <c r="JXD1048495" s="2"/>
      <c r="JXE1048495" s="2"/>
      <c r="JXF1048495" s="2"/>
      <c r="JXG1048495" s="2"/>
      <c r="JXH1048495" s="2"/>
      <c r="JXI1048495" s="2"/>
      <c r="JXJ1048495" s="2"/>
      <c r="JXK1048495" s="2"/>
      <c r="JXL1048495" s="2"/>
      <c r="JXM1048495" s="2"/>
      <c r="JXN1048495" s="2"/>
      <c r="JXO1048495" s="2"/>
      <c r="JXP1048495" s="2"/>
      <c r="JXQ1048495" s="2"/>
      <c r="JXR1048495" s="2"/>
      <c r="JXS1048495" s="2"/>
      <c r="JXT1048495" s="2"/>
      <c r="JXU1048495" s="2"/>
      <c r="JXV1048495" s="2"/>
      <c r="JXW1048495" s="2"/>
      <c r="JXX1048495" s="2"/>
      <c r="JXY1048495" s="2"/>
      <c r="JXZ1048495" s="2"/>
      <c r="JYA1048495" s="2"/>
      <c r="JYB1048495" s="2"/>
      <c r="JYC1048495" s="2"/>
      <c r="JYD1048495" s="2"/>
      <c r="JYE1048495" s="2"/>
      <c r="JYF1048495" s="2"/>
      <c r="JYG1048495" s="2"/>
      <c r="JYH1048495" s="2"/>
      <c r="JYI1048495" s="2"/>
      <c r="JYJ1048495" s="2"/>
      <c r="JYK1048495" s="2"/>
      <c r="JYL1048495" s="2"/>
      <c r="JYM1048495" s="2"/>
      <c r="JYN1048495" s="2"/>
      <c r="JYO1048495" s="2"/>
      <c r="JYP1048495" s="2"/>
      <c r="JYQ1048495" s="2"/>
      <c r="JYR1048495" s="2"/>
      <c r="JYS1048495" s="2"/>
      <c r="JYT1048495" s="2"/>
      <c r="JYU1048495" s="2"/>
      <c r="JYV1048495" s="2"/>
      <c r="JYW1048495" s="2"/>
      <c r="JYX1048495" s="2"/>
      <c r="JYY1048495" s="2"/>
      <c r="JYZ1048495" s="2"/>
      <c r="JZA1048495" s="2"/>
      <c r="JZB1048495" s="2"/>
      <c r="JZC1048495" s="2"/>
      <c r="JZD1048495" s="2"/>
      <c r="JZE1048495" s="2"/>
      <c r="JZF1048495" s="2"/>
      <c r="JZG1048495" s="2"/>
      <c r="JZH1048495" s="2"/>
      <c r="JZI1048495" s="2"/>
      <c r="JZJ1048495" s="2"/>
      <c r="JZK1048495" s="2"/>
      <c r="JZL1048495" s="2"/>
      <c r="JZM1048495" s="2"/>
      <c r="JZN1048495" s="2"/>
      <c r="JZO1048495" s="2"/>
      <c r="JZP1048495" s="2"/>
      <c r="JZQ1048495" s="2"/>
      <c r="JZR1048495" s="2"/>
      <c r="JZS1048495" s="2"/>
      <c r="JZT1048495" s="2"/>
      <c r="JZU1048495" s="2"/>
      <c r="JZV1048495" s="2"/>
      <c r="JZW1048495" s="2"/>
      <c r="JZX1048495" s="2"/>
      <c r="JZY1048495" s="2"/>
      <c r="JZZ1048495" s="2"/>
      <c r="KAA1048495" s="2"/>
      <c r="KAB1048495" s="2"/>
      <c r="KAC1048495" s="2"/>
      <c r="KAD1048495" s="2"/>
      <c r="KAE1048495" s="2"/>
      <c r="KAF1048495" s="2"/>
      <c r="KAG1048495" s="2"/>
      <c r="KAH1048495" s="2"/>
      <c r="KAI1048495" s="2"/>
      <c r="KAJ1048495" s="2"/>
      <c r="KAK1048495" s="2"/>
      <c r="KAL1048495" s="2"/>
      <c r="KAM1048495" s="2"/>
      <c r="KAN1048495" s="2"/>
      <c r="KAO1048495" s="2"/>
      <c r="KAP1048495" s="2"/>
      <c r="KAQ1048495" s="2"/>
      <c r="KAR1048495" s="2"/>
      <c r="KAS1048495" s="2"/>
      <c r="KAT1048495" s="2"/>
      <c r="KAU1048495" s="2"/>
      <c r="KAV1048495" s="2"/>
      <c r="KAW1048495" s="2"/>
      <c r="KAX1048495" s="2"/>
      <c r="KAY1048495" s="2"/>
      <c r="KAZ1048495" s="2"/>
      <c r="KBA1048495" s="2"/>
      <c r="KBB1048495" s="2"/>
      <c r="KBC1048495" s="2"/>
      <c r="KBD1048495" s="2"/>
      <c r="KBE1048495" s="2"/>
      <c r="KBF1048495" s="2"/>
      <c r="KBG1048495" s="2"/>
      <c r="KBH1048495" s="2"/>
      <c r="KBI1048495" s="2"/>
      <c r="KBJ1048495" s="2"/>
      <c r="KBK1048495" s="2"/>
      <c r="KBL1048495" s="2"/>
      <c r="KBM1048495" s="2"/>
      <c r="KBN1048495" s="2"/>
      <c r="KBO1048495" s="2"/>
      <c r="KBP1048495" s="2"/>
      <c r="KBQ1048495" s="2"/>
      <c r="KBR1048495" s="2"/>
      <c r="KBS1048495" s="2"/>
      <c r="KBT1048495" s="2"/>
      <c r="KBU1048495" s="2"/>
      <c r="KBV1048495" s="2"/>
      <c r="KBW1048495" s="2"/>
      <c r="KBX1048495" s="2"/>
      <c r="KBY1048495" s="2"/>
      <c r="KBZ1048495" s="2"/>
      <c r="KCA1048495" s="2"/>
      <c r="KCB1048495" s="2"/>
      <c r="KCC1048495" s="2"/>
      <c r="KCD1048495" s="2"/>
      <c r="KCE1048495" s="2"/>
      <c r="KCF1048495" s="2"/>
      <c r="KCG1048495" s="2"/>
      <c r="KCH1048495" s="2"/>
      <c r="KCI1048495" s="2"/>
      <c r="KCJ1048495" s="2"/>
      <c r="KCK1048495" s="2"/>
      <c r="KCL1048495" s="2"/>
      <c r="KCM1048495" s="2"/>
      <c r="KCN1048495" s="2"/>
      <c r="KCO1048495" s="2"/>
      <c r="KCP1048495" s="2"/>
      <c r="KCQ1048495" s="2"/>
      <c r="KCR1048495" s="2"/>
      <c r="KCS1048495" s="2"/>
      <c r="KCT1048495" s="2"/>
      <c r="KCU1048495" s="2"/>
      <c r="KCV1048495" s="2"/>
      <c r="KCW1048495" s="2"/>
      <c r="KCX1048495" s="2"/>
      <c r="KCY1048495" s="2"/>
      <c r="KCZ1048495" s="2"/>
      <c r="KDA1048495" s="2"/>
      <c r="KDB1048495" s="2"/>
      <c r="KDC1048495" s="2"/>
      <c r="KDD1048495" s="2"/>
      <c r="KDE1048495" s="2"/>
      <c r="KDF1048495" s="2"/>
      <c r="KDG1048495" s="2"/>
      <c r="KDH1048495" s="2"/>
      <c r="KDI1048495" s="2"/>
      <c r="KDJ1048495" s="2"/>
      <c r="KDK1048495" s="2"/>
      <c r="KDL1048495" s="2"/>
      <c r="KDM1048495" s="2"/>
      <c r="KDN1048495" s="2"/>
      <c r="KDO1048495" s="2"/>
      <c r="KDP1048495" s="2"/>
      <c r="KDQ1048495" s="2"/>
      <c r="KDR1048495" s="2"/>
      <c r="KDS1048495" s="2"/>
      <c r="KDT1048495" s="2"/>
      <c r="KDU1048495" s="2"/>
      <c r="KDV1048495" s="2"/>
      <c r="KDW1048495" s="2"/>
      <c r="KDX1048495" s="2"/>
      <c r="KDY1048495" s="2"/>
      <c r="KDZ1048495" s="2"/>
      <c r="KEA1048495" s="2"/>
      <c r="KEB1048495" s="2"/>
      <c r="KEC1048495" s="2"/>
      <c r="KED1048495" s="2"/>
      <c r="KEE1048495" s="2"/>
      <c r="KEF1048495" s="2"/>
      <c r="KEG1048495" s="2"/>
      <c r="KEH1048495" s="2"/>
      <c r="KEI1048495" s="2"/>
      <c r="KEJ1048495" s="2"/>
      <c r="KEK1048495" s="2"/>
      <c r="KEL1048495" s="2"/>
      <c r="KEM1048495" s="2"/>
      <c r="KEN1048495" s="2"/>
      <c r="KEO1048495" s="2"/>
      <c r="KEP1048495" s="2"/>
      <c r="KEQ1048495" s="2"/>
      <c r="KER1048495" s="2"/>
      <c r="KES1048495" s="2"/>
      <c r="KET1048495" s="2"/>
      <c r="KEU1048495" s="2"/>
      <c r="KEV1048495" s="2"/>
      <c r="KEW1048495" s="2"/>
      <c r="KEX1048495" s="2"/>
      <c r="KEY1048495" s="2"/>
      <c r="KEZ1048495" s="2"/>
      <c r="KFA1048495" s="2"/>
      <c r="KFB1048495" s="2"/>
      <c r="KFC1048495" s="2"/>
      <c r="KFD1048495" s="2"/>
      <c r="KFE1048495" s="2"/>
      <c r="KFF1048495" s="2"/>
      <c r="KFG1048495" s="2"/>
      <c r="KFH1048495" s="2"/>
      <c r="KFI1048495" s="2"/>
      <c r="KFJ1048495" s="2"/>
      <c r="KFK1048495" s="2"/>
      <c r="KFL1048495" s="2"/>
      <c r="KFM1048495" s="2"/>
      <c r="KFN1048495" s="2"/>
      <c r="KFO1048495" s="2"/>
      <c r="KFP1048495" s="2"/>
      <c r="KFQ1048495" s="2"/>
      <c r="KFR1048495" s="2"/>
      <c r="KFS1048495" s="2"/>
      <c r="KFT1048495" s="2"/>
      <c r="KFU1048495" s="2"/>
      <c r="KFV1048495" s="2"/>
      <c r="KFW1048495" s="2"/>
      <c r="KFX1048495" s="2"/>
      <c r="KFY1048495" s="2"/>
      <c r="KFZ1048495" s="2"/>
      <c r="KGA1048495" s="2"/>
      <c r="KGB1048495" s="2"/>
      <c r="KGC1048495" s="2"/>
      <c r="KGD1048495" s="2"/>
      <c r="KGE1048495" s="2"/>
      <c r="KGF1048495" s="2"/>
      <c r="KGG1048495" s="2"/>
      <c r="KGH1048495" s="2"/>
      <c r="KGI1048495" s="2"/>
      <c r="KGJ1048495" s="2"/>
      <c r="KGK1048495" s="2"/>
      <c r="KGL1048495" s="2"/>
      <c r="KGM1048495" s="2"/>
      <c r="KGN1048495" s="2"/>
      <c r="KGO1048495" s="2"/>
      <c r="KGP1048495" s="2"/>
      <c r="KGQ1048495" s="2"/>
      <c r="KGR1048495" s="2"/>
      <c r="KGS1048495" s="2"/>
      <c r="KGT1048495" s="2"/>
      <c r="KGU1048495" s="2"/>
      <c r="KGV1048495" s="2"/>
      <c r="KGW1048495" s="2"/>
      <c r="KGX1048495" s="2"/>
      <c r="KGY1048495" s="2"/>
      <c r="KGZ1048495" s="2"/>
      <c r="KHA1048495" s="2"/>
      <c r="KHB1048495" s="2"/>
      <c r="KHC1048495" s="2"/>
      <c r="KHD1048495" s="2"/>
      <c r="KHE1048495" s="2"/>
      <c r="KHF1048495" s="2"/>
      <c r="KHG1048495" s="2"/>
      <c r="KHH1048495" s="2"/>
      <c r="KHI1048495" s="2"/>
      <c r="KHJ1048495" s="2"/>
      <c r="KHK1048495" s="2"/>
      <c r="KHL1048495" s="2"/>
      <c r="KHM1048495" s="2"/>
      <c r="KHN1048495" s="2"/>
      <c r="KHO1048495" s="2"/>
      <c r="KHP1048495" s="2"/>
      <c r="KHQ1048495" s="2"/>
      <c r="KHR1048495" s="2"/>
      <c r="KHS1048495" s="2"/>
      <c r="KHT1048495" s="2"/>
      <c r="KHU1048495" s="2"/>
      <c r="KHV1048495" s="2"/>
      <c r="KHW1048495" s="2"/>
      <c r="KHX1048495" s="2"/>
      <c r="KHY1048495" s="2"/>
      <c r="KHZ1048495" s="2"/>
      <c r="KIA1048495" s="2"/>
      <c r="KIB1048495" s="2"/>
      <c r="KIC1048495" s="2"/>
      <c r="KID1048495" s="2"/>
      <c r="KIE1048495" s="2"/>
      <c r="KIF1048495" s="2"/>
      <c r="KIG1048495" s="2"/>
      <c r="KIH1048495" s="2"/>
      <c r="KII1048495" s="2"/>
      <c r="KIJ1048495" s="2"/>
      <c r="KIK1048495" s="2"/>
      <c r="KIL1048495" s="2"/>
      <c r="KIM1048495" s="2"/>
      <c r="KIN1048495" s="2"/>
      <c r="KIO1048495" s="2"/>
      <c r="KIP1048495" s="2"/>
      <c r="KIQ1048495" s="2"/>
      <c r="KIR1048495" s="2"/>
      <c r="KIS1048495" s="2"/>
      <c r="KIT1048495" s="2"/>
      <c r="KIU1048495" s="2"/>
      <c r="KIV1048495" s="2"/>
      <c r="KIW1048495" s="2"/>
      <c r="KIX1048495" s="2"/>
      <c r="KIY1048495" s="2"/>
      <c r="KIZ1048495" s="2"/>
      <c r="KJA1048495" s="2"/>
      <c r="KJB1048495" s="2"/>
      <c r="KJC1048495" s="2"/>
      <c r="KJD1048495" s="2"/>
      <c r="KJE1048495" s="2"/>
      <c r="KJF1048495" s="2"/>
      <c r="KJG1048495" s="2"/>
      <c r="KJH1048495" s="2"/>
      <c r="KJI1048495" s="2"/>
      <c r="KJJ1048495" s="2"/>
      <c r="KJK1048495" s="2"/>
      <c r="KJL1048495" s="2"/>
      <c r="KJM1048495" s="2"/>
      <c r="KJN1048495" s="2"/>
      <c r="KJO1048495" s="2"/>
      <c r="KJP1048495" s="2"/>
      <c r="KJQ1048495" s="2"/>
      <c r="KJR1048495" s="2"/>
      <c r="KJS1048495" s="2"/>
      <c r="KJT1048495" s="2"/>
      <c r="KJU1048495" s="2"/>
      <c r="KJV1048495" s="2"/>
      <c r="KJW1048495" s="2"/>
      <c r="KJX1048495" s="2"/>
      <c r="KJY1048495" s="2"/>
      <c r="KJZ1048495" s="2"/>
      <c r="KKA1048495" s="2"/>
      <c r="KKB1048495" s="2"/>
      <c r="KKC1048495" s="2"/>
      <c r="KKD1048495" s="2"/>
      <c r="KKE1048495" s="2"/>
      <c r="KKF1048495" s="2"/>
      <c r="KKG1048495" s="2"/>
      <c r="KKH1048495" s="2"/>
      <c r="KKI1048495" s="2"/>
      <c r="KKJ1048495" s="2"/>
      <c r="KKK1048495" s="2"/>
      <c r="KKL1048495" s="2"/>
      <c r="KKM1048495" s="2"/>
      <c r="KKN1048495" s="2"/>
      <c r="KKO1048495" s="2"/>
      <c r="KKP1048495" s="2"/>
      <c r="KKQ1048495" s="2"/>
      <c r="KKR1048495" s="2"/>
      <c r="KKS1048495" s="2"/>
      <c r="KKT1048495" s="2"/>
      <c r="KKU1048495" s="2"/>
      <c r="KKV1048495" s="2"/>
      <c r="KKW1048495" s="2"/>
      <c r="KKX1048495" s="2"/>
      <c r="KKY1048495" s="2"/>
      <c r="KKZ1048495" s="2"/>
      <c r="KLA1048495" s="2"/>
      <c r="KLB1048495" s="2"/>
      <c r="KLC1048495" s="2"/>
      <c r="KLD1048495" s="2"/>
      <c r="KLE1048495" s="2"/>
      <c r="KLF1048495" s="2"/>
      <c r="KLG1048495" s="2"/>
      <c r="KLH1048495" s="2"/>
      <c r="KLI1048495" s="2"/>
      <c r="KLJ1048495" s="2"/>
      <c r="KLK1048495" s="2"/>
      <c r="KLL1048495" s="2"/>
      <c r="KLM1048495" s="2"/>
      <c r="KLN1048495" s="2"/>
      <c r="KLO1048495" s="2"/>
      <c r="KLP1048495" s="2"/>
      <c r="KLQ1048495" s="2"/>
      <c r="KLR1048495" s="2"/>
      <c r="KLS1048495" s="2"/>
      <c r="KLT1048495" s="2"/>
      <c r="KLU1048495" s="2"/>
      <c r="KLV1048495" s="2"/>
      <c r="KLW1048495" s="2"/>
      <c r="KLX1048495" s="2"/>
      <c r="KLY1048495" s="2"/>
      <c r="KLZ1048495" s="2"/>
      <c r="KMA1048495" s="2"/>
      <c r="KMB1048495" s="2"/>
      <c r="KMC1048495" s="2"/>
      <c r="KMD1048495" s="2"/>
      <c r="KME1048495" s="2"/>
      <c r="KMF1048495" s="2"/>
      <c r="KMG1048495" s="2"/>
      <c r="KMH1048495" s="2"/>
      <c r="KMI1048495" s="2"/>
      <c r="KMJ1048495" s="2"/>
      <c r="KMK1048495" s="2"/>
      <c r="KML1048495" s="2"/>
      <c r="KMM1048495" s="2"/>
      <c r="KMN1048495" s="2"/>
      <c r="KMO1048495" s="2"/>
      <c r="KMP1048495" s="2"/>
      <c r="KMQ1048495" s="2"/>
      <c r="KMR1048495" s="2"/>
      <c r="KMS1048495" s="2"/>
      <c r="KMT1048495" s="2"/>
      <c r="KMU1048495" s="2"/>
      <c r="KMV1048495" s="2"/>
      <c r="KMW1048495" s="2"/>
      <c r="KMX1048495" s="2"/>
      <c r="KMY1048495" s="2"/>
      <c r="KMZ1048495" s="2"/>
      <c r="KNA1048495" s="2"/>
      <c r="KNB1048495" s="2"/>
      <c r="KNC1048495" s="2"/>
      <c r="KND1048495" s="2"/>
      <c r="KNE1048495" s="2"/>
      <c r="KNF1048495" s="2"/>
      <c r="KNG1048495" s="2"/>
      <c r="KNH1048495" s="2"/>
      <c r="KNI1048495" s="2"/>
      <c r="KNJ1048495" s="2"/>
      <c r="KNK1048495" s="2"/>
      <c r="KNL1048495" s="2"/>
      <c r="KNM1048495" s="2"/>
      <c r="KNN1048495" s="2"/>
      <c r="KNO1048495" s="2"/>
      <c r="KNP1048495" s="2"/>
      <c r="KNQ1048495" s="2"/>
      <c r="KNR1048495" s="2"/>
      <c r="KNS1048495" s="2"/>
      <c r="KNT1048495" s="2"/>
      <c r="KNU1048495" s="2"/>
      <c r="KNV1048495" s="2"/>
      <c r="KNW1048495" s="2"/>
      <c r="KNX1048495" s="2"/>
      <c r="KNY1048495" s="2"/>
      <c r="KNZ1048495" s="2"/>
      <c r="KOA1048495" s="2"/>
      <c r="KOB1048495" s="2"/>
      <c r="KOC1048495" s="2"/>
      <c r="KOD1048495" s="2"/>
      <c r="KOE1048495" s="2"/>
      <c r="KOF1048495" s="2"/>
      <c r="KOG1048495" s="2"/>
      <c r="KOH1048495" s="2"/>
      <c r="KOI1048495" s="2"/>
      <c r="KOJ1048495" s="2"/>
      <c r="KOK1048495" s="2"/>
      <c r="KOL1048495" s="2"/>
      <c r="KOM1048495" s="2"/>
      <c r="KON1048495" s="2"/>
      <c r="KOO1048495" s="2"/>
      <c r="KOP1048495" s="2"/>
      <c r="KOQ1048495" s="2"/>
      <c r="KOR1048495" s="2"/>
      <c r="KOS1048495" s="2"/>
      <c r="KOT1048495" s="2"/>
      <c r="KOU1048495" s="2"/>
      <c r="KOV1048495" s="2"/>
      <c r="KOW1048495" s="2"/>
      <c r="KOX1048495" s="2"/>
      <c r="KOY1048495" s="2"/>
      <c r="KOZ1048495" s="2"/>
      <c r="KPA1048495" s="2"/>
      <c r="KPB1048495" s="2"/>
      <c r="KPC1048495" s="2"/>
      <c r="KPD1048495" s="2"/>
      <c r="KPE1048495" s="2"/>
      <c r="KPF1048495" s="2"/>
      <c r="KPG1048495" s="2"/>
      <c r="KPH1048495" s="2"/>
      <c r="KPI1048495" s="2"/>
      <c r="KPJ1048495" s="2"/>
      <c r="KPK1048495" s="2"/>
      <c r="KPL1048495" s="2"/>
      <c r="KPM1048495" s="2"/>
      <c r="KPN1048495" s="2"/>
      <c r="KPO1048495" s="2"/>
      <c r="KPP1048495" s="2"/>
      <c r="KPQ1048495" s="2"/>
      <c r="KPR1048495" s="2"/>
      <c r="KPS1048495" s="2"/>
      <c r="KPT1048495" s="2"/>
      <c r="KPU1048495" s="2"/>
      <c r="KPV1048495" s="2"/>
      <c r="KPW1048495" s="2"/>
      <c r="KPX1048495" s="2"/>
      <c r="KPY1048495" s="2"/>
      <c r="KPZ1048495" s="2"/>
      <c r="KQA1048495" s="2"/>
      <c r="KQB1048495" s="2"/>
      <c r="KQC1048495" s="2"/>
      <c r="KQD1048495" s="2"/>
      <c r="KQE1048495" s="2"/>
      <c r="KQF1048495" s="2"/>
      <c r="KQG1048495" s="2"/>
      <c r="KQH1048495" s="2"/>
      <c r="KQI1048495" s="2"/>
      <c r="KQJ1048495" s="2"/>
      <c r="KQK1048495" s="2"/>
      <c r="KQL1048495" s="2"/>
      <c r="KQM1048495" s="2"/>
      <c r="KQN1048495" s="2"/>
      <c r="KQO1048495" s="2"/>
      <c r="KQP1048495" s="2"/>
      <c r="KQQ1048495" s="2"/>
      <c r="KQR1048495" s="2"/>
      <c r="KQS1048495" s="2"/>
      <c r="KQT1048495" s="2"/>
      <c r="KQU1048495" s="2"/>
      <c r="KQV1048495" s="2"/>
      <c r="KQW1048495" s="2"/>
      <c r="KQX1048495" s="2"/>
      <c r="KQY1048495" s="2"/>
      <c r="KQZ1048495" s="2"/>
      <c r="KRA1048495" s="2"/>
      <c r="KRB1048495" s="2"/>
      <c r="KRC1048495" s="2"/>
      <c r="KRD1048495" s="2"/>
      <c r="KRE1048495" s="2"/>
      <c r="KRF1048495" s="2"/>
      <c r="KRG1048495" s="2"/>
      <c r="KRH1048495" s="2"/>
      <c r="KRI1048495" s="2"/>
      <c r="KRJ1048495" s="2"/>
      <c r="KRK1048495" s="2"/>
      <c r="KRL1048495" s="2"/>
      <c r="KRM1048495" s="2"/>
      <c r="KRN1048495" s="2"/>
      <c r="KRO1048495" s="2"/>
      <c r="KRP1048495" s="2"/>
      <c r="KRQ1048495" s="2"/>
      <c r="KRR1048495" s="2"/>
      <c r="KRS1048495" s="2"/>
      <c r="KRT1048495" s="2"/>
      <c r="KRU1048495" s="2"/>
      <c r="KRV1048495" s="2"/>
      <c r="KRW1048495" s="2"/>
      <c r="KRX1048495" s="2"/>
      <c r="KRY1048495" s="2"/>
      <c r="KRZ1048495" s="2"/>
      <c r="KSA1048495" s="2"/>
      <c r="KSB1048495" s="2"/>
      <c r="KSC1048495" s="2"/>
      <c r="KSD1048495" s="2"/>
      <c r="KSE1048495" s="2"/>
      <c r="KSF1048495" s="2"/>
      <c r="KSG1048495" s="2"/>
      <c r="KSH1048495" s="2"/>
      <c r="KSI1048495" s="2"/>
      <c r="KSJ1048495" s="2"/>
      <c r="KSK1048495" s="2"/>
      <c r="KSL1048495" s="2"/>
      <c r="KSM1048495" s="2"/>
      <c r="KSN1048495" s="2"/>
      <c r="KSO1048495" s="2"/>
      <c r="KSP1048495" s="2"/>
      <c r="KSQ1048495" s="2"/>
      <c r="KSR1048495" s="2"/>
      <c r="KSS1048495" s="2"/>
      <c r="KST1048495" s="2"/>
      <c r="KSU1048495" s="2"/>
      <c r="KSV1048495" s="2"/>
      <c r="KSW1048495" s="2"/>
      <c r="KSX1048495" s="2"/>
      <c r="KSY1048495" s="2"/>
      <c r="KSZ1048495" s="2"/>
      <c r="KTA1048495" s="2"/>
      <c r="KTB1048495" s="2"/>
      <c r="KTC1048495" s="2"/>
      <c r="KTD1048495" s="2"/>
      <c r="KTE1048495" s="2"/>
      <c r="KTF1048495" s="2"/>
      <c r="KTG1048495" s="2"/>
      <c r="KTH1048495" s="2"/>
      <c r="KTI1048495" s="2"/>
      <c r="KTJ1048495" s="2"/>
      <c r="KTK1048495" s="2"/>
      <c r="KTL1048495" s="2"/>
      <c r="KTM1048495" s="2"/>
      <c r="KTN1048495" s="2"/>
      <c r="KTO1048495" s="2"/>
      <c r="KTP1048495" s="2"/>
      <c r="KTQ1048495" s="2"/>
      <c r="KTR1048495" s="2"/>
      <c r="KTS1048495" s="2"/>
      <c r="KTT1048495" s="2"/>
      <c r="KTU1048495" s="2"/>
      <c r="KTV1048495" s="2"/>
      <c r="KTW1048495" s="2"/>
      <c r="KTX1048495" s="2"/>
      <c r="KTY1048495" s="2"/>
      <c r="KTZ1048495" s="2"/>
      <c r="KUA1048495" s="2"/>
      <c r="KUB1048495" s="2"/>
      <c r="KUC1048495" s="2"/>
      <c r="KUD1048495" s="2"/>
      <c r="KUE1048495" s="2"/>
      <c r="KUF1048495" s="2"/>
      <c r="KUG1048495" s="2"/>
      <c r="KUH1048495" s="2"/>
      <c r="KUI1048495" s="2"/>
      <c r="KUJ1048495" s="2"/>
      <c r="KUK1048495" s="2"/>
      <c r="KUL1048495" s="2"/>
      <c r="KUM1048495" s="2"/>
      <c r="KUN1048495" s="2"/>
      <c r="KUO1048495" s="2"/>
      <c r="KUP1048495" s="2"/>
      <c r="KUQ1048495" s="2"/>
      <c r="KUR1048495" s="2"/>
      <c r="KUS1048495" s="2"/>
      <c r="KUT1048495" s="2"/>
      <c r="KUU1048495" s="2"/>
      <c r="KUV1048495" s="2"/>
      <c r="KUW1048495" s="2"/>
      <c r="KUX1048495" s="2"/>
      <c r="KUY1048495" s="2"/>
      <c r="KUZ1048495" s="2"/>
      <c r="KVA1048495" s="2"/>
      <c r="KVB1048495" s="2"/>
      <c r="KVC1048495" s="2"/>
      <c r="KVD1048495" s="2"/>
      <c r="KVE1048495" s="2"/>
      <c r="KVF1048495" s="2"/>
      <c r="KVG1048495" s="2"/>
      <c r="KVH1048495" s="2"/>
      <c r="KVI1048495" s="2"/>
      <c r="KVJ1048495" s="2"/>
      <c r="KVK1048495" s="2"/>
      <c r="KVL1048495" s="2"/>
      <c r="KVM1048495" s="2"/>
      <c r="KVN1048495" s="2"/>
      <c r="KVO1048495" s="2"/>
      <c r="KVP1048495" s="2"/>
      <c r="KVQ1048495" s="2"/>
      <c r="KVR1048495" s="2"/>
      <c r="KVS1048495" s="2"/>
      <c r="KVT1048495" s="2"/>
      <c r="KVU1048495" s="2"/>
      <c r="KVV1048495" s="2"/>
      <c r="KVW1048495" s="2"/>
      <c r="KVX1048495" s="2"/>
      <c r="KVY1048495" s="2"/>
      <c r="KVZ1048495" s="2"/>
      <c r="KWA1048495" s="2"/>
      <c r="KWB1048495" s="2"/>
      <c r="KWC1048495" s="2"/>
      <c r="KWD1048495" s="2"/>
      <c r="KWE1048495" s="2"/>
      <c r="KWF1048495" s="2"/>
      <c r="KWG1048495" s="2"/>
      <c r="KWH1048495" s="2"/>
      <c r="KWI1048495" s="2"/>
      <c r="KWJ1048495" s="2"/>
      <c r="KWK1048495" s="2"/>
      <c r="KWL1048495" s="2"/>
      <c r="KWM1048495" s="2"/>
      <c r="KWN1048495" s="2"/>
      <c r="KWO1048495" s="2"/>
      <c r="KWP1048495" s="2"/>
      <c r="KWQ1048495" s="2"/>
      <c r="KWR1048495" s="2"/>
      <c r="KWS1048495" s="2"/>
      <c r="KWT1048495" s="2"/>
      <c r="KWU1048495" s="2"/>
      <c r="KWV1048495" s="2"/>
      <c r="KWW1048495" s="2"/>
      <c r="KWX1048495" s="2"/>
      <c r="KWY1048495" s="2"/>
      <c r="KWZ1048495" s="2"/>
      <c r="KXA1048495" s="2"/>
      <c r="KXB1048495" s="2"/>
      <c r="KXC1048495" s="2"/>
      <c r="KXD1048495" s="2"/>
      <c r="KXE1048495" s="2"/>
      <c r="KXF1048495" s="2"/>
      <c r="KXG1048495" s="2"/>
      <c r="KXH1048495" s="2"/>
      <c r="KXI1048495" s="2"/>
      <c r="KXJ1048495" s="2"/>
      <c r="KXK1048495" s="2"/>
      <c r="KXL1048495" s="2"/>
      <c r="KXM1048495" s="2"/>
      <c r="KXN1048495" s="2"/>
      <c r="KXO1048495" s="2"/>
      <c r="KXP1048495" s="2"/>
      <c r="KXQ1048495" s="2"/>
      <c r="KXR1048495" s="2"/>
      <c r="KXS1048495" s="2"/>
      <c r="KXT1048495" s="2"/>
      <c r="KXU1048495" s="2"/>
      <c r="KXV1048495" s="2"/>
      <c r="KXW1048495" s="2"/>
      <c r="KXX1048495" s="2"/>
      <c r="KXY1048495" s="2"/>
      <c r="KXZ1048495" s="2"/>
      <c r="KYA1048495" s="2"/>
      <c r="KYB1048495" s="2"/>
      <c r="KYC1048495" s="2"/>
      <c r="KYD1048495" s="2"/>
      <c r="KYE1048495" s="2"/>
      <c r="KYF1048495" s="2"/>
      <c r="KYG1048495" s="2"/>
      <c r="KYH1048495" s="2"/>
      <c r="KYI1048495" s="2"/>
      <c r="KYJ1048495" s="2"/>
      <c r="KYK1048495" s="2"/>
      <c r="KYL1048495" s="2"/>
      <c r="KYM1048495" s="2"/>
      <c r="KYN1048495" s="2"/>
      <c r="KYO1048495" s="2"/>
      <c r="KYP1048495" s="2"/>
      <c r="KYQ1048495" s="2"/>
      <c r="KYR1048495" s="2"/>
      <c r="KYS1048495" s="2"/>
      <c r="KYT1048495" s="2"/>
      <c r="KYU1048495" s="2"/>
      <c r="KYV1048495" s="2"/>
      <c r="KYW1048495" s="2"/>
      <c r="KYX1048495" s="2"/>
      <c r="KYY1048495" s="2"/>
      <c r="KYZ1048495" s="2"/>
      <c r="KZA1048495" s="2"/>
      <c r="KZB1048495" s="2"/>
      <c r="KZC1048495" s="2"/>
      <c r="KZD1048495" s="2"/>
      <c r="KZE1048495" s="2"/>
      <c r="KZF1048495" s="2"/>
      <c r="KZG1048495" s="2"/>
      <c r="KZH1048495" s="2"/>
      <c r="KZI1048495" s="2"/>
      <c r="KZJ1048495" s="2"/>
      <c r="KZK1048495" s="2"/>
      <c r="KZL1048495" s="2"/>
      <c r="KZM1048495" s="2"/>
      <c r="KZN1048495" s="2"/>
      <c r="KZO1048495" s="2"/>
      <c r="KZP1048495" s="2"/>
      <c r="KZQ1048495" s="2"/>
      <c r="KZR1048495" s="2"/>
      <c r="KZS1048495" s="2"/>
      <c r="KZT1048495" s="2"/>
      <c r="KZU1048495" s="2"/>
      <c r="KZV1048495" s="2"/>
      <c r="KZW1048495" s="2"/>
      <c r="KZX1048495" s="2"/>
      <c r="KZY1048495" s="2"/>
      <c r="KZZ1048495" s="2"/>
      <c r="LAA1048495" s="2"/>
      <c r="LAB1048495" s="2"/>
      <c r="LAC1048495" s="2"/>
      <c r="LAD1048495" s="2"/>
      <c r="LAE1048495" s="2"/>
      <c r="LAF1048495" s="2"/>
      <c r="LAG1048495" s="2"/>
      <c r="LAH1048495" s="2"/>
      <c r="LAI1048495" s="2"/>
      <c r="LAJ1048495" s="2"/>
      <c r="LAK1048495" s="2"/>
      <c r="LAL1048495" s="2"/>
      <c r="LAM1048495" s="2"/>
      <c r="LAN1048495" s="2"/>
      <c r="LAO1048495" s="2"/>
      <c r="LAP1048495" s="2"/>
      <c r="LAQ1048495" s="2"/>
      <c r="LAR1048495" s="2"/>
      <c r="LAS1048495" s="2"/>
      <c r="LAT1048495" s="2"/>
      <c r="LAU1048495" s="2"/>
      <c r="LAV1048495" s="2"/>
      <c r="LAW1048495" s="2"/>
      <c r="LAX1048495" s="2"/>
      <c r="LAY1048495" s="2"/>
      <c r="LAZ1048495" s="2"/>
      <c r="LBA1048495" s="2"/>
      <c r="LBB1048495" s="2"/>
      <c r="LBC1048495" s="2"/>
      <c r="LBD1048495" s="2"/>
      <c r="LBE1048495" s="2"/>
      <c r="LBF1048495" s="2"/>
      <c r="LBG1048495" s="2"/>
      <c r="LBH1048495" s="2"/>
      <c r="LBI1048495" s="2"/>
      <c r="LBJ1048495" s="2"/>
      <c r="LBK1048495" s="2"/>
      <c r="LBL1048495" s="2"/>
      <c r="LBM1048495" s="2"/>
      <c r="LBN1048495" s="2"/>
      <c r="LBO1048495" s="2"/>
      <c r="LBP1048495" s="2"/>
      <c r="LBQ1048495" s="2"/>
      <c r="LBR1048495" s="2"/>
      <c r="LBS1048495" s="2"/>
      <c r="LBT1048495" s="2"/>
      <c r="LBU1048495" s="2"/>
      <c r="LBV1048495" s="2"/>
      <c r="LBW1048495" s="2"/>
      <c r="LBX1048495" s="2"/>
      <c r="LBY1048495" s="2"/>
      <c r="LBZ1048495" s="2"/>
      <c r="LCA1048495" s="2"/>
      <c r="LCB1048495" s="2"/>
      <c r="LCC1048495" s="2"/>
      <c r="LCD1048495" s="2"/>
      <c r="LCE1048495" s="2"/>
      <c r="LCF1048495" s="2"/>
      <c r="LCG1048495" s="2"/>
      <c r="LCH1048495" s="2"/>
      <c r="LCI1048495" s="2"/>
      <c r="LCJ1048495" s="2"/>
      <c r="LCK1048495" s="2"/>
      <c r="LCL1048495" s="2"/>
      <c r="LCM1048495" s="2"/>
      <c r="LCN1048495" s="2"/>
      <c r="LCO1048495" s="2"/>
      <c r="LCP1048495" s="2"/>
      <c r="LCQ1048495" s="2"/>
      <c r="LCR1048495" s="2"/>
      <c r="LCS1048495" s="2"/>
      <c r="LCT1048495" s="2"/>
      <c r="LCU1048495" s="2"/>
      <c r="LCV1048495" s="2"/>
      <c r="LCW1048495" s="2"/>
      <c r="LCX1048495" s="2"/>
      <c r="LCY1048495" s="2"/>
      <c r="LCZ1048495" s="2"/>
      <c r="LDA1048495" s="2"/>
      <c r="LDB1048495" s="2"/>
      <c r="LDC1048495" s="2"/>
      <c r="LDD1048495" s="2"/>
      <c r="LDE1048495" s="2"/>
      <c r="LDF1048495" s="2"/>
      <c r="LDG1048495" s="2"/>
      <c r="LDH1048495" s="2"/>
      <c r="LDI1048495" s="2"/>
      <c r="LDJ1048495" s="2"/>
      <c r="LDK1048495" s="2"/>
      <c r="LDL1048495" s="2"/>
      <c r="LDM1048495" s="2"/>
      <c r="LDN1048495" s="2"/>
      <c r="LDO1048495" s="2"/>
      <c r="LDP1048495" s="2"/>
      <c r="LDQ1048495" s="2"/>
      <c r="LDR1048495" s="2"/>
      <c r="LDS1048495" s="2"/>
      <c r="LDT1048495" s="2"/>
      <c r="LDU1048495" s="2"/>
      <c r="LDV1048495" s="2"/>
      <c r="LDW1048495" s="2"/>
      <c r="LDX1048495" s="2"/>
      <c r="LDY1048495" s="2"/>
      <c r="LDZ1048495" s="2"/>
      <c r="LEA1048495" s="2"/>
      <c r="LEB1048495" s="2"/>
      <c r="LEC1048495" s="2"/>
      <c r="LED1048495" s="2"/>
      <c r="LEE1048495" s="2"/>
      <c r="LEF1048495" s="2"/>
      <c r="LEG1048495" s="2"/>
      <c r="LEH1048495" s="2"/>
      <c r="LEI1048495" s="2"/>
      <c r="LEJ1048495" s="2"/>
      <c r="LEK1048495" s="2"/>
      <c r="LEL1048495" s="2"/>
      <c r="LEM1048495" s="2"/>
      <c r="LEN1048495" s="2"/>
      <c r="LEO1048495" s="2"/>
      <c r="LEP1048495" s="2"/>
      <c r="LEQ1048495" s="2"/>
      <c r="LER1048495" s="2"/>
      <c r="LES1048495" s="2"/>
      <c r="LET1048495" s="2"/>
      <c r="LEU1048495" s="2"/>
      <c r="LEV1048495" s="2"/>
      <c r="LEW1048495" s="2"/>
      <c r="LEX1048495" s="2"/>
      <c r="LEY1048495" s="2"/>
      <c r="LEZ1048495" s="2"/>
      <c r="LFA1048495" s="2"/>
      <c r="LFB1048495" s="2"/>
      <c r="LFC1048495" s="2"/>
      <c r="LFD1048495" s="2"/>
      <c r="LFE1048495" s="2"/>
      <c r="LFF1048495" s="2"/>
      <c r="LFG1048495" s="2"/>
      <c r="LFH1048495" s="2"/>
      <c r="LFI1048495" s="2"/>
      <c r="LFJ1048495" s="2"/>
      <c r="LFK1048495" s="2"/>
      <c r="LFL1048495" s="2"/>
      <c r="LFM1048495" s="2"/>
      <c r="LFN1048495" s="2"/>
      <c r="LFO1048495" s="2"/>
      <c r="LFP1048495" s="2"/>
      <c r="LFQ1048495" s="2"/>
      <c r="LFR1048495" s="2"/>
      <c r="LFS1048495" s="2"/>
      <c r="LFT1048495" s="2"/>
      <c r="LFU1048495" s="2"/>
      <c r="LFV1048495" s="2"/>
      <c r="LFW1048495" s="2"/>
      <c r="LFX1048495" s="2"/>
      <c r="LFY1048495" s="2"/>
      <c r="LFZ1048495" s="2"/>
      <c r="LGA1048495" s="2"/>
      <c r="LGB1048495" s="2"/>
      <c r="LGC1048495" s="2"/>
      <c r="LGD1048495" s="2"/>
      <c r="LGE1048495" s="2"/>
      <c r="LGF1048495" s="2"/>
      <c r="LGG1048495" s="2"/>
      <c r="LGH1048495" s="2"/>
      <c r="LGI1048495" s="2"/>
      <c r="LGJ1048495" s="2"/>
      <c r="LGK1048495" s="2"/>
      <c r="LGL1048495" s="2"/>
      <c r="LGM1048495" s="2"/>
      <c r="LGN1048495" s="2"/>
      <c r="LGO1048495" s="2"/>
      <c r="LGP1048495" s="2"/>
      <c r="LGQ1048495" s="2"/>
      <c r="LGR1048495" s="2"/>
      <c r="LGS1048495" s="2"/>
      <c r="LGT1048495" s="2"/>
      <c r="LGU1048495" s="2"/>
      <c r="LGV1048495" s="2"/>
      <c r="LGW1048495" s="2"/>
      <c r="LGX1048495" s="2"/>
      <c r="LGY1048495" s="2"/>
      <c r="LGZ1048495" s="2"/>
      <c r="LHA1048495" s="2"/>
      <c r="LHB1048495" s="2"/>
      <c r="LHC1048495" s="2"/>
      <c r="LHD1048495" s="2"/>
      <c r="LHE1048495" s="2"/>
      <c r="LHF1048495" s="2"/>
      <c r="LHG1048495" s="2"/>
      <c r="LHH1048495" s="2"/>
      <c r="LHI1048495" s="2"/>
      <c r="LHJ1048495" s="2"/>
      <c r="LHK1048495" s="2"/>
      <c r="LHL1048495" s="2"/>
      <c r="LHM1048495" s="2"/>
      <c r="LHN1048495" s="2"/>
      <c r="LHO1048495" s="2"/>
      <c r="LHP1048495" s="2"/>
      <c r="LHQ1048495" s="2"/>
      <c r="LHR1048495" s="2"/>
      <c r="LHS1048495" s="2"/>
      <c r="LHT1048495" s="2"/>
      <c r="LHU1048495" s="2"/>
      <c r="LHV1048495" s="2"/>
      <c r="LHW1048495" s="2"/>
      <c r="LHX1048495" s="2"/>
      <c r="LHY1048495" s="2"/>
      <c r="LHZ1048495" s="2"/>
      <c r="LIA1048495" s="2"/>
      <c r="LIB1048495" s="2"/>
      <c r="LIC1048495" s="2"/>
      <c r="LID1048495" s="2"/>
      <c r="LIE1048495" s="2"/>
      <c r="LIF1048495" s="2"/>
      <c r="LIG1048495" s="2"/>
      <c r="LIH1048495" s="2"/>
      <c r="LII1048495" s="2"/>
      <c r="LIJ1048495" s="2"/>
      <c r="LIK1048495" s="2"/>
      <c r="LIL1048495" s="2"/>
      <c r="LIM1048495" s="2"/>
      <c r="LIN1048495" s="2"/>
      <c r="LIO1048495" s="2"/>
      <c r="LIP1048495" s="2"/>
      <c r="LIQ1048495" s="2"/>
      <c r="LIR1048495" s="2"/>
      <c r="LIS1048495" s="2"/>
      <c r="LIT1048495" s="2"/>
      <c r="LIU1048495" s="2"/>
      <c r="LIV1048495" s="2"/>
      <c r="LIW1048495" s="2"/>
      <c r="LIX1048495" s="2"/>
      <c r="LIY1048495" s="2"/>
      <c r="LIZ1048495" s="2"/>
      <c r="LJA1048495" s="2"/>
      <c r="LJB1048495" s="2"/>
      <c r="LJC1048495" s="2"/>
      <c r="LJD1048495" s="2"/>
      <c r="LJE1048495" s="2"/>
      <c r="LJF1048495" s="2"/>
      <c r="LJG1048495" s="2"/>
      <c r="LJH1048495" s="2"/>
      <c r="LJI1048495" s="2"/>
      <c r="LJJ1048495" s="2"/>
      <c r="LJK1048495" s="2"/>
      <c r="LJL1048495" s="2"/>
      <c r="LJM1048495" s="2"/>
      <c r="LJN1048495" s="2"/>
      <c r="LJO1048495" s="2"/>
      <c r="LJP1048495" s="2"/>
      <c r="LJQ1048495" s="2"/>
      <c r="LJR1048495" s="2"/>
      <c r="LJS1048495" s="2"/>
      <c r="LJT1048495" s="2"/>
      <c r="LJU1048495" s="2"/>
      <c r="LJV1048495" s="2"/>
      <c r="LJW1048495" s="2"/>
      <c r="LJX1048495" s="2"/>
      <c r="LJY1048495" s="2"/>
      <c r="LJZ1048495" s="2"/>
      <c r="LKA1048495" s="2"/>
      <c r="LKB1048495" s="2"/>
      <c r="LKC1048495" s="2"/>
      <c r="LKD1048495" s="2"/>
      <c r="LKE1048495" s="2"/>
      <c r="LKF1048495" s="2"/>
      <c r="LKG1048495" s="2"/>
      <c r="LKH1048495" s="2"/>
      <c r="LKI1048495" s="2"/>
      <c r="LKJ1048495" s="2"/>
      <c r="LKK1048495" s="2"/>
      <c r="LKL1048495" s="2"/>
      <c r="LKM1048495" s="2"/>
      <c r="LKN1048495" s="2"/>
      <c r="LKO1048495" s="2"/>
      <c r="LKP1048495" s="2"/>
      <c r="LKQ1048495" s="2"/>
      <c r="LKR1048495" s="2"/>
      <c r="LKS1048495" s="2"/>
      <c r="LKT1048495" s="2"/>
      <c r="LKU1048495" s="2"/>
      <c r="LKV1048495" s="2"/>
      <c r="LKW1048495" s="2"/>
      <c r="LKX1048495" s="2"/>
      <c r="LKY1048495" s="2"/>
      <c r="LKZ1048495" s="2"/>
      <c r="LLA1048495" s="2"/>
      <c r="LLB1048495" s="2"/>
      <c r="LLC1048495" s="2"/>
      <c r="LLD1048495" s="2"/>
      <c r="LLE1048495" s="2"/>
      <c r="LLF1048495" s="2"/>
      <c r="LLG1048495" s="2"/>
      <c r="LLH1048495" s="2"/>
      <c r="LLI1048495" s="2"/>
      <c r="LLJ1048495" s="2"/>
      <c r="LLK1048495" s="2"/>
      <c r="LLL1048495" s="2"/>
      <c r="LLM1048495" s="2"/>
      <c r="LLN1048495" s="2"/>
      <c r="LLO1048495" s="2"/>
      <c r="LLP1048495" s="2"/>
      <c r="LLQ1048495" s="2"/>
      <c r="LLR1048495" s="2"/>
      <c r="LLS1048495" s="2"/>
      <c r="LLT1048495" s="2"/>
      <c r="LLU1048495" s="2"/>
      <c r="LLV1048495" s="2"/>
      <c r="LLW1048495" s="2"/>
      <c r="LLX1048495" s="2"/>
      <c r="LLY1048495" s="2"/>
      <c r="LLZ1048495" s="2"/>
      <c r="LMA1048495" s="2"/>
      <c r="LMB1048495" s="2"/>
      <c r="LMC1048495" s="2"/>
      <c r="LMD1048495" s="2"/>
      <c r="LME1048495" s="2"/>
      <c r="LMF1048495" s="2"/>
      <c r="LMG1048495" s="2"/>
      <c r="LMH1048495" s="2"/>
      <c r="LMI1048495" s="2"/>
      <c r="LMJ1048495" s="2"/>
      <c r="LMK1048495" s="2"/>
      <c r="LML1048495" s="2"/>
      <c r="LMM1048495" s="2"/>
      <c r="LMN1048495" s="2"/>
      <c r="LMO1048495" s="2"/>
      <c r="LMP1048495" s="2"/>
      <c r="LMQ1048495" s="2"/>
      <c r="LMR1048495" s="2"/>
      <c r="LMS1048495" s="2"/>
      <c r="LMT1048495" s="2"/>
      <c r="LMU1048495" s="2"/>
      <c r="LMV1048495" s="2"/>
      <c r="LMW1048495" s="2"/>
      <c r="LMX1048495" s="2"/>
      <c r="LMY1048495" s="2"/>
      <c r="LMZ1048495" s="2"/>
      <c r="LNA1048495" s="2"/>
      <c r="LNB1048495" s="2"/>
      <c r="LNC1048495" s="2"/>
      <c r="LND1048495" s="2"/>
      <c r="LNE1048495" s="2"/>
      <c r="LNF1048495" s="2"/>
      <c r="LNG1048495" s="2"/>
      <c r="LNH1048495" s="2"/>
      <c r="LNI1048495" s="2"/>
      <c r="LNJ1048495" s="2"/>
      <c r="LNK1048495" s="2"/>
      <c r="LNL1048495" s="2"/>
      <c r="LNM1048495" s="2"/>
      <c r="LNN1048495" s="2"/>
      <c r="LNO1048495" s="2"/>
      <c r="LNP1048495" s="2"/>
      <c r="LNQ1048495" s="2"/>
      <c r="LNR1048495" s="2"/>
      <c r="LNS1048495" s="2"/>
      <c r="LNT1048495" s="2"/>
      <c r="LNU1048495" s="2"/>
      <c r="LNV1048495" s="2"/>
      <c r="LNW1048495" s="2"/>
      <c r="LNX1048495" s="2"/>
      <c r="LNY1048495" s="2"/>
      <c r="LNZ1048495" s="2"/>
      <c r="LOA1048495" s="2"/>
      <c r="LOB1048495" s="2"/>
      <c r="LOC1048495" s="2"/>
      <c r="LOD1048495" s="2"/>
      <c r="LOE1048495" s="2"/>
      <c r="LOF1048495" s="2"/>
      <c r="LOG1048495" s="2"/>
      <c r="LOH1048495" s="2"/>
      <c r="LOI1048495" s="2"/>
      <c r="LOJ1048495" s="2"/>
      <c r="LOK1048495" s="2"/>
      <c r="LOL1048495" s="2"/>
      <c r="LOM1048495" s="2"/>
      <c r="LON1048495" s="2"/>
      <c r="LOO1048495" s="2"/>
      <c r="LOP1048495" s="2"/>
      <c r="LOQ1048495" s="2"/>
      <c r="LOR1048495" s="2"/>
      <c r="LOS1048495" s="2"/>
      <c r="LOT1048495" s="2"/>
      <c r="LOU1048495" s="2"/>
      <c r="LOV1048495" s="2"/>
      <c r="LOW1048495" s="2"/>
      <c r="LOX1048495" s="2"/>
      <c r="LOY1048495" s="2"/>
      <c r="LOZ1048495" s="2"/>
      <c r="LPA1048495" s="2"/>
      <c r="LPB1048495" s="2"/>
      <c r="LPC1048495" s="2"/>
      <c r="LPD1048495" s="2"/>
      <c r="LPE1048495" s="2"/>
      <c r="LPF1048495" s="2"/>
      <c r="LPG1048495" s="2"/>
      <c r="LPH1048495" s="2"/>
      <c r="LPI1048495" s="2"/>
      <c r="LPJ1048495" s="2"/>
      <c r="LPK1048495" s="2"/>
      <c r="LPL1048495" s="2"/>
      <c r="LPM1048495" s="2"/>
      <c r="LPN1048495" s="2"/>
      <c r="LPO1048495" s="2"/>
      <c r="LPP1048495" s="2"/>
      <c r="LPQ1048495" s="2"/>
      <c r="LPR1048495" s="2"/>
      <c r="LPS1048495" s="2"/>
      <c r="LPT1048495" s="2"/>
      <c r="LPU1048495" s="2"/>
      <c r="LPV1048495" s="2"/>
      <c r="LPW1048495" s="2"/>
      <c r="LPX1048495" s="2"/>
      <c r="LPY1048495" s="2"/>
      <c r="LPZ1048495" s="2"/>
      <c r="LQA1048495" s="2"/>
      <c r="LQB1048495" s="2"/>
      <c r="LQC1048495" s="2"/>
      <c r="LQD1048495" s="2"/>
      <c r="LQE1048495" s="2"/>
      <c r="LQF1048495" s="2"/>
      <c r="LQG1048495" s="2"/>
      <c r="LQH1048495" s="2"/>
      <c r="LQI1048495" s="2"/>
      <c r="LQJ1048495" s="2"/>
      <c r="LQK1048495" s="2"/>
      <c r="LQL1048495" s="2"/>
      <c r="LQM1048495" s="2"/>
      <c r="LQN1048495" s="2"/>
      <c r="LQO1048495" s="2"/>
      <c r="LQP1048495" s="2"/>
      <c r="LQQ1048495" s="2"/>
      <c r="LQR1048495" s="2"/>
      <c r="LQS1048495" s="2"/>
      <c r="LQT1048495" s="2"/>
      <c r="LQU1048495" s="2"/>
      <c r="LQV1048495" s="2"/>
      <c r="LQW1048495" s="2"/>
      <c r="LQX1048495" s="2"/>
      <c r="LQY1048495" s="2"/>
      <c r="LQZ1048495" s="2"/>
      <c r="LRA1048495" s="2"/>
      <c r="LRB1048495" s="2"/>
      <c r="LRC1048495" s="2"/>
      <c r="LRD1048495" s="2"/>
      <c r="LRE1048495" s="2"/>
      <c r="LRF1048495" s="2"/>
      <c r="LRG1048495" s="2"/>
      <c r="LRH1048495" s="2"/>
      <c r="LRI1048495" s="2"/>
      <c r="LRJ1048495" s="2"/>
      <c r="LRK1048495" s="2"/>
      <c r="LRL1048495" s="2"/>
      <c r="LRM1048495" s="2"/>
      <c r="LRN1048495" s="2"/>
      <c r="LRO1048495" s="2"/>
      <c r="LRP1048495" s="2"/>
      <c r="LRQ1048495" s="2"/>
      <c r="LRR1048495" s="2"/>
      <c r="LRS1048495" s="2"/>
      <c r="LRT1048495" s="2"/>
      <c r="LRU1048495" s="2"/>
      <c r="LRV1048495" s="2"/>
      <c r="LRW1048495" s="2"/>
      <c r="LRX1048495" s="2"/>
      <c r="LRY1048495" s="2"/>
      <c r="LRZ1048495" s="2"/>
      <c r="LSA1048495" s="2"/>
      <c r="LSB1048495" s="2"/>
      <c r="LSC1048495" s="2"/>
      <c r="LSD1048495" s="2"/>
      <c r="LSE1048495" s="2"/>
      <c r="LSF1048495" s="2"/>
      <c r="LSG1048495" s="2"/>
      <c r="LSH1048495" s="2"/>
      <c r="LSI1048495" s="2"/>
      <c r="LSJ1048495" s="2"/>
      <c r="LSK1048495" s="2"/>
      <c r="LSL1048495" s="2"/>
      <c r="LSM1048495" s="2"/>
      <c r="LSN1048495" s="2"/>
      <c r="LSO1048495" s="2"/>
      <c r="LSP1048495" s="2"/>
      <c r="LSQ1048495" s="2"/>
      <c r="LSR1048495" s="2"/>
      <c r="LSS1048495" s="2"/>
      <c r="LST1048495" s="2"/>
      <c r="LSU1048495" s="2"/>
      <c r="LSV1048495" s="2"/>
      <c r="LSW1048495" s="2"/>
      <c r="LSX1048495" s="2"/>
      <c r="LSY1048495" s="2"/>
      <c r="LSZ1048495" s="2"/>
      <c r="LTA1048495" s="2"/>
      <c r="LTB1048495" s="2"/>
      <c r="LTC1048495" s="2"/>
      <c r="LTD1048495" s="2"/>
      <c r="LTE1048495" s="2"/>
      <c r="LTF1048495" s="2"/>
      <c r="LTG1048495" s="2"/>
      <c r="LTH1048495" s="2"/>
      <c r="LTI1048495" s="2"/>
      <c r="LTJ1048495" s="2"/>
      <c r="LTK1048495" s="2"/>
      <c r="LTL1048495" s="2"/>
      <c r="LTM1048495" s="2"/>
      <c r="LTN1048495" s="2"/>
      <c r="LTO1048495" s="2"/>
      <c r="LTP1048495" s="2"/>
      <c r="LTQ1048495" s="2"/>
      <c r="LTR1048495" s="2"/>
      <c r="LTS1048495" s="2"/>
      <c r="LTT1048495" s="2"/>
      <c r="LTU1048495" s="2"/>
      <c r="LTV1048495" s="2"/>
      <c r="LTW1048495" s="2"/>
      <c r="LTX1048495" s="2"/>
      <c r="LTY1048495" s="2"/>
      <c r="LTZ1048495" s="2"/>
      <c r="LUA1048495" s="2"/>
      <c r="LUB1048495" s="2"/>
      <c r="LUC1048495" s="2"/>
      <c r="LUD1048495" s="2"/>
      <c r="LUE1048495" s="2"/>
      <c r="LUF1048495" s="2"/>
      <c r="LUG1048495" s="2"/>
      <c r="LUH1048495" s="2"/>
      <c r="LUI1048495" s="2"/>
      <c r="LUJ1048495" s="2"/>
      <c r="LUK1048495" s="2"/>
      <c r="LUL1048495" s="2"/>
      <c r="LUM1048495" s="2"/>
      <c r="LUN1048495" s="2"/>
      <c r="LUO1048495" s="2"/>
      <c r="LUP1048495" s="2"/>
      <c r="LUQ1048495" s="2"/>
      <c r="LUR1048495" s="2"/>
      <c r="LUS1048495" s="2"/>
      <c r="LUT1048495" s="2"/>
      <c r="LUU1048495" s="2"/>
      <c r="LUV1048495" s="2"/>
      <c r="LUW1048495" s="2"/>
      <c r="LUX1048495" s="2"/>
      <c r="LUY1048495" s="2"/>
      <c r="LUZ1048495" s="2"/>
      <c r="LVA1048495" s="2"/>
      <c r="LVB1048495" s="2"/>
      <c r="LVC1048495" s="2"/>
      <c r="LVD1048495" s="2"/>
      <c r="LVE1048495" s="2"/>
      <c r="LVF1048495" s="2"/>
      <c r="LVG1048495" s="2"/>
      <c r="LVH1048495" s="2"/>
      <c r="LVI1048495" s="2"/>
      <c r="LVJ1048495" s="2"/>
      <c r="LVK1048495" s="2"/>
      <c r="LVL1048495" s="2"/>
      <c r="LVM1048495" s="2"/>
      <c r="LVN1048495" s="2"/>
      <c r="LVO1048495" s="2"/>
      <c r="LVP1048495" s="2"/>
      <c r="LVQ1048495" s="2"/>
      <c r="LVR1048495" s="2"/>
      <c r="LVS1048495" s="2"/>
      <c r="LVT1048495" s="2"/>
      <c r="LVU1048495" s="2"/>
      <c r="LVV1048495" s="2"/>
      <c r="LVW1048495" s="2"/>
      <c r="LVX1048495" s="2"/>
      <c r="LVY1048495" s="2"/>
      <c r="LVZ1048495" s="2"/>
      <c r="LWA1048495" s="2"/>
      <c r="LWB1048495" s="2"/>
      <c r="LWC1048495" s="2"/>
      <c r="LWD1048495" s="2"/>
      <c r="LWE1048495" s="2"/>
      <c r="LWF1048495" s="2"/>
      <c r="LWG1048495" s="2"/>
      <c r="LWH1048495" s="2"/>
      <c r="LWI1048495" s="2"/>
      <c r="LWJ1048495" s="2"/>
      <c r="LWK1048495" s="2"/>
      <c r="LWL1048495" s="2"/>
      <c r="LWM1048495" s="2"/>
      <c r="LWN1048495" s="2"/>
      <c r="LWO1048495" s="2"/>
      <c r="LWP1048495" s="2"/>
      <c r="LWQ1048495" s="2"/>
      <c r="LWR1048495" s="2"/>
      <c r="LWS1048495" s="2"/>
      <c r="LWT1048495" s="2"/>
      <c r="LWU1048495" s="2"/>
      <c r="LWV1048495" s="2"/>
      <c r="LWW1048495" s="2"/>
      <c r="LWX1048495" s="2"/>
      <c r="LWY1048495" s="2"/>
      <c r="LWZ1048495" s="2"/>
      <c r="LXA1048495" s="2"/>
      <c r="LXB1048495" s="2"/>
      <c r="LXC1048495" s="2"/>
      <c r="LXD1048495" s="2"/>
      <c r="LXE1048495" s="2"/>
      <c r="LXF1048495" s="2"/>
      <c r="LXG1048495" s="2"/>
      <c r="LXH1048495" s="2"/>
      <c r="LXI1048495" s="2"/>
      <c r="LXJ1048495" s="2"/>
      <c r="LXK1048495" s="2"/>
      <c r="LXL1048495" s="2"/>
      <c r="LXM1048495" s="2"/>
      <c r="LXN1048495" s="2"/>
      <c r="LXO1048495" s="2"/>
      <c r="LXP1048495" s="2"/>
      <c r="LXQ1048495" s="2"/>
      <c r="LXR1048495" s="2"/>
      <c r="LXS1048495" s="2"/>
      <c r="LXT1048495" s="2"/>
      <c r="LXU1048495" s="2"/>
      <c r="LXV1048495" s="2"/>
      <c r="LXW1048495" s="2"/>
      <c r="LXX1048495" s="2"/>
      <c r="LXY1048495" s="2"/>
      <c r="LXZ1048495" s="2"/>
      <c r="LYA1048495" s="2"/>
      <c r="LYB1048495" s="2"/>
      <c r="LYC1048495" s="2"/>
      <c r="LYD1048495" s="2"/>
      <c r="LYE1048495" s="2"/>
      <c r="LYF1048495" s="2"/>
      <c r="LYG1048495" s="2"/>
      <c r="LYH1048495" s="2"/>
      <c r="LYI1048495" s="2"/>
      <c r="LYJ1048495" s="2"/>
      <c r="LYK1048495" s="2"/>
      <c r="LYL1048495" s="2"/>
      <c r="LYM1048495" s="2"/>
      <c r="LYN1048495" s="2"/>
      <c r="LYO1048495" s="2"/>
      <c r="LYP1048495" s="2"/>
      <c r="LYQ1048495" s="2"/>
      <c r="LYR1048495" s="2"/>
      <c r="LYS1048495" s="2"/>
      <c r="LYT1048495" s="2"/>
      <c r="LYU1048495" s="2"/>
      <c r="LYV1048495" s="2"/>
      <c r="LYW1048495" s="2"/>
      <c r="LYX1048495" s="2"/>
      <c r="LYY1048495" s="2"/>
      <c r="LYZ1048495" s="2"/>
      <c r="LZA1048495" s="2"/>
      <c r="LZB1048495" s="2"/>
      <c r="LZC1048495" s="2"/>
      <c r="LZD1048495" s="2"/>
      <c r="LZE1048495" s="2"/>
      <c r="LZF1048495" s="2"/>
      <c r="LZG1048495" s="2"/>
      <c r="LZH1048495" s="2"/>
      <c r="LZI1048495" s="2"/>
      <c r="LZJ1048495" s="2"/>
      <c r="LZK1048495" s="2"/>
      <c r="LZL1048495" s="2"/>
      <c r="LZM1048495" s="2"/>
      <c r="LZN1048495" s="2"/>
      <c r="LZO1048495" s="2"/>
      <c r="LZP1048495" s="2"/>
      <c r="LZQ1048495" s="2"/>
      <c r="LZR1048495" s="2"/>
      <c r="LZS1048495" s="2"/>
      <c r="LZT1048495" s="2"/>
      <c r="LZU1048495" s="2"/>
      <c r="LZV1048495" s="2"/>
      <c r="LZW1048495" s="2"/>
      <c r="LZX1048495" s="2"/>
      <c r="LZY1048495" s="2"/>
      <c r="LZZ1048495" s="2"/>
      <c r="MAA1048495" s="2"/>
      <c r="MAB1048495" s="2"/>
      <c r="MAC1048495" s="2"/>
      <c r="MAD1048495" s="2"/>
      <c r="MAE1048495" s="2"/>
      <c r="MAF1048495" s="2"/>
      <c r="MAG1048495" s="2"/>
      <c r="MAH1048495" s="2"/>
      <c r="MAI1048495" s="2"/>
      <c r="MAJ1048495" s="2"/>
      <c r="MAK1048495" s="2"/>
      <c r="MAL1048495" s="2"/>
      <c r="MAM1048495" s="2"/>
      <c r="MAN1048495" s="2"/>
      <c r="MAO1048495" s="2"/>
      <c r="MAP1048495" s="2"/>
      <c r="MAQ1048495" s="2"/>
      <c r="MAR1048495" s="2"/>
      <c r="MAS1048495" s="2"/>
      <c r="MAT1048495" s="2"/>
      <c r="MAU1048495" s="2"/>
      <c r="MAV1048495" s="2"/>
      <c r="MAW1048495" s="2"/>
      <c r="MAX1048495" s="2"/>
      <c r="MAY1048495" s="2"/>
      <c r="MAZ1048495" s="2"/>
      <c r="MBA1048495" s="2"/>
      <c r="MBB1048495" s="2"/>
      <c r="MBC1048495" s="2"/>
      <c r="MBD1048495" s="2"/>
      <c r="MBE1048495" s="2"/>
      <c r="MBF1048495" s="2"/>
      <c r="MBG1048495" s="2"/>
      <c r="MBH1048495" s="2"/>
      <c r="MBI1048495" s="2"/>
      <c r="MBJ1048495" s="2"/>
      <c r="MBK1048495" s="2"/>
      <c r="MBL1048495" s="2"/>
      <c r="MBM1048495" s="2"/>
      <c r="MBN1048495" s="2"/>
      <c r="MBO1048495" s="2"/>
      <c r="MBP1048495" s="2"/>
      <c r="MBQ1048495" s="2"/>
      <c r="MBR1048495" s="2"/>
      <c r="MBS1048495" s="2"/>
      <c r="MBT1048495" s="2"/>
      <c r="MBU1048495" s="2"/>
      <c r="MBV1048495" s="2"/>
      <c r="MBW1048495" s="2"/>
      <c r="MBX1048495" s="2"/>
      <c r="MBY1048495" s="2"/>
      <c r="MBZ1048495" s="2"/>
      <c r="MCA1048495" s="2"/>
      <c r="MCB1048495" s="2"/>
      <c r="MCC1048495" s="2"/>
      <c r="MCD1048495" s="2"/>
      <c r="MCE1048495" s="2"/>
      <c r="MCF1048495" s="2"/>
      <c r="MCG1048495" s="2"/>
      <c r="MCH1048495" s="2"/>
      <c r="MCI1048495" s="2"/>
      <c r="MCJ1048495" s="2"/>
      <c r="MCK1048495" s="2"/>
      <c r="MCL1048495" s="2"/>
      <c r="MCM1048495" s="2"/>
      <c r="MCN1048495" s="2"/>
      <c r="MCO1048495" s="2"/>
      <c r="MCP1048495" s="2"/>
      <c r="MCQ1048495" s="2"/>
      <c r="MCR1048495" s="2"/>
      <c r="MCS1048495" s="2"/>
      <c r="MCT1048495" s="2"/>
      <c r="MCU1048495" s="2"/>
      <c r="MCV1048495" s="2"/>
      <c r="MCW1048495" s="2"/>
      <c r="MCX1048495" s="2"/>
      <c r="MCY1048495" s="2"/>
      <c r="MCZ1048495" s="2"/>
      <c r="MDA1048495" s="2"/>
      <c r="MDB1048495" s="2"/>
      <c r="MDC1048495" s="2"/>
      <c r="MDD1048495" s="2"/>
      <c r="MDE1048495" s="2"/>
      <c r="MDF1048495" s="2"/>
      <c r="MDG1048495" s="2"/>
      <c r="MDH1048495" s="2"/>
      <c r="MDI1048495" s="2"/>
      <c r="MDJ1048495" s="2"/>
      <c r="MDK1048495" s="2"/>
      <c r="MDL1048495" s="2"/>
      <c r="MDM1048495" s="2"/>
      <c r="MDN1048495" s="2"/>
      <c r="MDO1048495" s="2"/>
      <c r="MDP1048495" s="2"/>
      <c r="MDQ1048495" s="2"/>
      <c r="MDR1048495" s="2"/>
      <c r="MDS1048495" s="2"/>
      <c r="MDT1048495" s="2"/>
      <c r="MDU1048495" s="2"/>
      <c r="MDV1048495" s="2"/>
      <c r="MDW1048495" s="2"/>
      <c r="MDX1048495" s="2"/>
      <c r="MDY1048495" s="2"/>
      <c r="MDZ1048495" s="2"/>
      <c r="MEA1048495" s="2"/>
      <c r="MEB1048495" s="2"/>
      <c r="MEC1048495" s="2"/>
      <c r="MED1048495" s="2"/>
      <c r="MEE1048495" s="2"/>
      <c r="MEF1048495" s="2"/>
      <c r="MEG1048495" s="2"/>
      <c r="MEH1048495" s="2"/>
      <c r="MEI1048495" s="2"/>
      <c r="MEJ1048495" s="2"/>
      <c r="MEK1048495" s="2"/>
      <c r="MEL1048495" s="2"/>
      <c r="MEM1048495" s="2"/>
      <c r="MEN1048495" s="2"/>
      <c r="MEO1048495" s="2"/>
      <c r="MEP1048495" s="2"/>
      <c r="MEQ1048495" s="2"/>
      <c r="MER1048495" s="2"/>
      <c r="MES1048495" s="2"/>
      <c r="MET1048495" s="2"/>
      <c r="MEU1048495" s="2"/>
      <c r="MEV1048495" s="2"/>
      <c r="MEW1048495" s="2"/>
      <c r="MEX1048495" s="2"/>
      <c r="MEY1048495" s="2"/>
      <c r="MEZ1048495" s="2"/>
      <c r="MFA1048495" s="2"/>
      <c r="MFB1048495" s="2"/>
      <c r="MFC1048495" s="2"/>
      <c r="MFD1048495" s="2"/>
      <c r="MFE1048495" s="2"/>
      <c r="MFF1048495" s="2"/>
      <c r="MFG1048495" s="2"/>
      <c r="MFH1048495" s="2"/>
      <c r="MFI1048495" s="2"/>
      <c r="MFJ1048495" s="2"/>
      <c r="MFK1048495" s="2"/>
      <c r="MFL1048495" s="2"/>
      <c r="MFM1048495" s="2"/>
      <c r="MFN1048495" s="2"/>
      <c r="MFO1048495" s="2"/>
      <c r="MFP1048495" s="2"/>
      <c r="MFQ1048495" s="2"/>
      <c r="MFR1048495" s="2"/>
      <c r="MFS1048495" s="2"/>
      <c r="MFT1048495" s="2"/>
      <c r="MFU1048495" s="2"/>
      <c r="MFV1048495" s="2"/>
      <c r="MFW1048495" s="2"/>
      <c r="MFX1048495" s="2"/>
      <c r="MFY1048495" s="2"/>
      <c r="MFZ1048495" s="2"/>
      <c r="MGA1048495" s="2"/>
      <c r="MGB1048495" s="2"/>
      <c r="MGC1048495" s="2"/>
      <c r="MGD1048495" s="2"/>
      <c r="MGE1048495" s="2"/>
      <c r="MGF1048495" s="2"/>
      <c r="MGG1048495" s="2"/>
      <c r="MGH1048495" s="2"/>
      <c r="MGI1048495" s="2"/>
      <c r="MGJ1048495" s="2"/>
      <c r="MGK1048495" s="2"/>
      <c r="MGL1048495" s="2"/>
      <c r="MGM1048495" s="2"/>
      <c r="MGN1048495" s="2"/>
      <c r="MGO1048495" s="2"/>
      <c r="MGP1048495" s="2"/>
      <c r="MGQ1048495" s="2"/>
      <c r="MGR1048495" s="2"/>
      <c r="MGS1048495" s="2"/>
      <c r="MGT1048495" s="2"/>
      <c r="MGU1048495" s="2"/>
      <c r="MGV1048495" s="2"/>
      <c r="MGW1048495" s="2"/>
      <c r="MGX1048495" s="2"/>
      <c r="MGY1048495" s="2"/>
      <c r="MGZ1048495" s="2"/>
      <c r="MHA1048495" s="2"/>
      <c r="MHB1048495" s="2"/>
      <c r="MHC1048495" s="2"/>
      <c r="MHD1048495" s="2"/>
      <c r="MHE1048495" s="2"/>
      <c r="MHF1048495" s="2"/>
      <c r="MHG1048495" s="2"/>
      <c r="MHH1048495" s="2"/>
      <c r="MHI1048495" s="2"/>
      <c r="MHJ1048495" s="2"/>
      <c r="MHK1048495" s="2"/>
      <c r="MHL1048495" s="2"/>
      <c r="MHM1048495" s="2"/>
      <c r="MHN1048495" s="2"/>
      <c r="MHO1048495" s="2"/>
      <c r="MHP1048495" s="2"/>
      <c r="MHQ1048495" s="2"/>
      <c r="MHR1048495" s="2"/>
      <c r="MHS1048495" s="2"/>
      <c r="MHT1048495" s="2"/>
      <c r="MHU1048495" s="2"/>
      <c r="MHV1048495" s="2"/>
      <c r="MHW1048495" s="2"/>
      <c r="MHX1048495" s="2"/>
      <c r="MHY1048495" s="2"/>
      <c r="MHZ1048495" s="2"/>
      <c r="MIA1048495" s="2"/>
      <c r="MIB1048495" s="2"/>
      <c r="MIC1048495" s="2"/>
      <c r="MID1048495" s="2"/>
      <c r="MIE1048495" s="2"/>
      <c r="MIF1048495" s="2"/>
      <c r="MIG1048495" s="2"/>
      <c r="MIH1048495" s="2"/>
      <c r="MII1048495" s="2"/>
      <c r="MIJ1048495" s="2"/>
      <c r="MIK1048495" s="2"/>
      <c r="MIL1048495" s="2"/>
      <c r="MIM1048495" s="2"/>
      <c r="MIN1048495" s="2"/>
      <c r="MIO1048495" s="2"/>
      <c r="MIP1048495" s="2"/>
      <c r="MIQ1048495" s="2"/>
      <c r="MIR1048495" s="2"/>
      <c r="MIS1048495" s="2"/>
      <c r="MIT1048495" s="2"/>
      <c r="MIU1048495" s="2"/>
      <c r="MIV1048495" s="2"/>
      <c r="MIW1048495" s="2"/>
      <c r="MIX1048495" s="2"/>
      <c r="MIY1048495" s="2"/>
      <c r="MIZ1048495" s="2"/>
      <c r="MJA1048495" s="2"/>
      <c r="MJB1048495" s="2"/>
      <c r="MJC1048495" s="2"/>
      <c r="MJD1048495" s="2"/>
      <c r="MJE1048495" s="2"/>
      <c r="MJF1048495" s="2"/>
      <c r="MJG1048495" s="2"/>
      <c r="MJH1048495" s="2"/>
      <c r="MJI1048495" s="2"/>
      <c r="MJJ1048495" s="2"/>
      <c r="MJK1048495" s="2"/>
      <c r="MJL1048495" s="2"/>
      <c r="MJM1048495" s="2"/>
      <c r="MJN1048495" s="2"/>
      <c r="MJO1048495" s="2"/>
      <c r="MJP1048495" s="2"/>
      <c r="MJQ1048495" s="2"/>
      <c r="MJR1048495" s="2"/>
      <c r="MJS1048495" s="2"/>
      <c r="MJT1048495" s="2"/>
      <c r="MJU1048495" s="2"/>
      <c r="MJV1048495" s="2"/>
      <c r="MJW1048495" s="2"/>
      <c r="MJX1048495" s="2"/>
      <c r="MJY1048495" s="2"/>
      <c r="MJZ1048495" s="2"/>
      <c r="MKA1048495" s="2"/>
      <c r="MKB1048495" s="2"/>
      <c r="MKC1048495" s="2"/>
      <c r="MKD1048495" s="2"/>
      <c r="MKE1048495" s="2"/>
      <c r="MKF1048495" s="2"/>
      <c r="MKG1048495" s="2"/>
      <c r="MKH1048495" s="2"/>
      <c r="MKI1048495" s="2"/>
      <c r="MKJ1048495" s="2"/>
      <c r="MKK1048495" s="2"/>
      <c r="MKL1048495" s="2"/>
      <c r="MKM1048495" s="2"/>
      <c r="MKN1048495" s="2"/>
      <c r="MKO1048495" s="2"/>
      <c r="MKP1048495" s="2"/>
      <c r="MKQ1048495" s="2"/>
      <c r="MKR1048495" s="2"/>
      <c r="MKS1048495" s="2"/>
      <c r="MKT1048495" s="2"/>
      <c r="MKU1048495" s="2"/>
      <c r="MKV1048495" s="2"/>
      <c r="MKW1048495" s="2"/>
      <c r="MKX1048495" s="2"/>
      <c r="MKY1048495" s="2"/>
      <c r="MKZ1048495" s="2"/>
      <c r="MLA1048495" s="2"/>
      <c r="MLB1048495" s="2"/>
      <c r="MLC1048495" s="2"/>
      <c r="MLD1048495" s="2"/>
      <c r="MLE1048495" s="2"/>
      <c r="MLF1048495" s="2"/>
      <c r="MLG1048495" s="2"/>
      <c r="MLH1048495" s="2"/>
      <c r="MLI1048495" s="2"/>
      <c r="MLJ1048495" s="2"/>
      <c r="MLK1048495" s="2"/>
      <c r="MLL1048495" s="2"/>
      <c r="MLM1048495" s="2"/>
      <c r="MLN1048495" s="2"/>
      <c r="MLO1048495" s="2"/>
      <c r="MLP1048495" s="2"/>
      <c r="MLQ1048495" s="2"/>
      <c r="MLR1048495" s="2"/>
      <c r="MLS1048495" s="2"/>
      <c r="MLT1048495" s="2"/>
      <c r="MLU1048495" s="2"/>
      <c r="MLV1048495" s="2"/>
      <c r="MLW1048495" s="2"/>
      <c r="MLX1048495" s="2"/>
      <c r="MLY1048495" s="2"/>
      <c r="MLZ1048495" s="2"/>
      <c r="MMA1048495" s="2"/>
      <c r="MMB1048495" s="2"/>
      <c r="MMC1048495" s="2"/>
      <c r="MMD1048495" s="2"/>
      <c r="MME1048495" s="2"/>
      <c r="MMF1048495" s="2"/>
      <c r="MMG1048495" s="2"/>
      <c r="MMH1048495" s="2"/>
      <c r="MMI1048495" s="2"/>
      <c r="MMJ1048495" s="2"/>
      <c r="MMK1048495" s="2"/>
      <c r="MML1048495" s="2"/>
      <c r="MMM1048495" s="2"/>
      <c r="MMN1048495" s="2"/>
      <c r="MMO1048495" s="2"/>
      <c r="MMP1048495" s="2"/>
      <c r="MMQ1048495" s="2"/>
      <c r="MMR1048495" s="2"/>
      <c r="MMS1048495" s="2"/>
      <c r="MMT1048495" s="2"/>
      <c r="MMU1048495" s="2"/>
      <c r="MMV1048495" s="2"/>
      <c r="MMW1048495" s="2"/>
      <c r="MMX1048495" s="2"/>
      <c r="MMY1048495" s="2"/>
      <c r="MMZ1048495" s="2"/>
      <c r="MNA1048495" s="2"/>
      <c r="MNB1048495" s="2"/>
      <c r="MNC1048495" s="2"/>
      <c r="MND1048495" s="2"/>
      <c r="MNE1048495" s="2"/>
      <c r="MNF1048495" s="2"/>
      <c r="MNG1048495" s="2"/>
      <c r="MNH1048495" s="2"/>
      <c r="MNI1048495" s="2"/>
      <c r="MNJ1048495" s="2"/>
      <c r="MNK1048495" s="2"/>
      <c r="MNL1048495" s="2"/>
      <c r="MNM1048495" s="2"/>
      <c r="MNN1048495" s="2"/>
      <c r="MNO1048495" s="2"/>
      <c r="MNP1048495" s="2"/>
      <c r="MNQ1048495" s="2"/>
      <c r="MNR1048495" s="2"/>
      <c r="MNS1048495" s="2"/>
      <c r="MNT1048495" s="2"/>
      <c r="MNU1048495" s="2"/>
      <c r="MNV1048495" s="2"/>
      <c r="MNW1048495" s="2"/>
      <c r="MNX1048495" s="2"/>
      <c r="MNY1048495" s="2"/>
      <c r="MNZ1048495" s="2"/>
      <c r="MOA1048495" s="2"/>
      <c r="MOB1048495" s="2"/>
      <c r="MOC1048495" s="2"/>
      <c r="MOD1048495" s="2"/>
      <c r="MOE1048495" s="2"/>
      <c r="MOF1048495" s="2"/>
      <c r="MOG1048495" s="2"/>
      <c r="MOH1048495" s="2"/>
      <c r="MOI1048495" s="2"/>
      <c r="MOJ1048495" s="2"/>
      <c r="MOK1048495" s="2"/>
      <c r="MOL1048495" s="2"/>
      <c r="MOM1048495" s="2"/>
      <c r="MON1048495" s="2"/>
      <c r="MOO1048495" s="2"/>
      <c r="MOP1048495" s="2"/>
      <c r="MOQ1048495" s="2"/>
      <c r="MOR1048495" s="2"/>
      <c r="MOS1048495" s="2"/>
      <c r="MOT1048495" s="2"/>
      <c r="MOU1048495" s="2"/>
      <c r="MOV1048495" s="2"/>
      <c r="MOW1048495" s="2"/>
      <c r="MOX1048495" s="2"/>
      <c r="MOY1048495" s="2"/>
      <c r="MOZ1048495" s="2"/>
      <c r="MPA1048495" s="2"/>
      <c r="MPB1048495" s="2"/>
      <c r="MPC1048495" s="2"/>
      <c r="MPD1048495" s="2"/>
      <c r="MPE1048495" s="2"/>
      <c r="MPF1048495" s="2"/>
      <c r="MPG1048495" s="2"/>
      <c r="MPH1048495" s="2"/>
      <c r="MPI1048495" s="2"/>
      <c r="MPJ1048495" s="2"/>
      <c r="MPK1048495" s="2"/>
      <c r="MPL1048495" s="2"/>
      <c r="MPM1048495" s="2"/>
      <c r="MPN1048495" s="2"/>
      <c r="MPO1048495" s="2"/>
      <c r="MPP1048495" s="2"/>
      <c r="MPQ1048495" s="2"/>
      <c r="MPR1048495" s="2"/>
      <c r="MPS1048495" s="2"/>
      <c r="MPT1048495" s="2"/>
      <c r="MPU1048495" s="2"/>
      <c r="MPV1048495" s="2"/>
      <c r="MPW1048495" s="2"/>
      <c r="MPX1048495" s="2"/>
      <c r="MPY1048495" s="2"/>
      <c r="MPZ1048495" s="2"/>
      <c r="MQA1048495" s="2"/>
      <c r="MQB1048495" s="2"/>
      <c r="MQC1048495" s="2"/>
      <c r="MQD1048495" s="2"/>
      <c r="MQE1048495" s="2"/>
      <c r="MQF1048495" s="2"/>
      <c r="MQG1048495" s="2"/>
      <c r="MQH1048495" s="2"/>
      <c r="MQI1048495" s="2"/>
      <c r="MQJ1048495" s="2"/>
      <c r="MQK1048495" s="2"/>
      <c r="MQL1048495" s="2"/>
      <c r="MQM1048495" s="2"/>
      <c r="MQN1048495" s="2"/>
      <c r="MQO1048495" s="2"/>
      <c r="MQP1048495" s="2"/>
      <c r="MQQ1048495" s="2"/>
      <c r="MQR1048495" s="2"/>
      <c r="MQS1048495" s="2"/>
      <c r="MQT1048495" s="2"/>
      <c r="MQU1048495" s="2"/>
      <c r="MQV1048495" s="2"/>
      <c r="MQW1048495" s="2"/>
      <c r="MQX1048495" s="2"/>
      <c r="MQY1048495" s="2"/>
      <c r="MQZ1048495" s="2"/>
      <c r="MRA1048495" s="2"/>
      <c r="MRB1048495" s="2"/>
      <c r="MRC1048495" s="2"/>
      <c r="MRD1048495" s="2"/>
      <c r="MRE1048495" s="2"/>
      <c r="MRF1048495" s="2"/>
      <c r="MRG1048495" s="2"/>
      <c r="MRH1048495" s="2"/>
      <c r="MRI1048495" s="2"/>
      <c r="MRJ1048495" s="2"/>
      <c r="MRK1048495" s="2"/>
      <c r="MRL1048495" s="2"/>
      <c r="MRM1048495" s="2"/>
      <c r="MRN1048495" s="2"/>
      <c r="MRO1048495" s="2"/>
      <c r="MRP1048495" s="2"/>
      <c r="MRQ1048495" s="2"/>
      <c r="MRR1048495" s="2"/>
      <c r="MRS1048495" s="2"/>
      <c r="MRT1048495" s="2"/>
      <c r="MRU1048495" s="2"/>
      <c r="MRV1048495" s="2"/>
      <c r="MRW1048495" s="2"/>
      <c r="MRX1048495" s="2"/>
      <c r="MRY1048495" s="2"/>
      <c r="MRZ1048495" s="2"/>
      <c r="MSA1048495" s="2"/>
      <c r="MSB1048495" s="2"/>
      <c r="MSC1048495" s="2"/>
      <c r="MSD1048495" s="2"/>
      <c r="MSE1048495" s="2"/>
      <c r="MSF1048495" s="2"/>
      <c r="MSG1048495" s="2"/>
      <c r="MSH1048495" s="2"/>
      <c r="MSI1048495" s="2"/>
      <c r="MSJ1048495" s="2"/>
      <c r="MSK1048495" s="2"/>
      <c r="MSL1048495" s="2"/>
      <c r="MSM1048495" s="2"/>
      <c r="MSN1048495" s="2"/>
      <c r="MSO1048495" s="2"/>
      <c r="MSP1048495" s="2"/>
      <c r="MSQ1048495" s="2"/>
      <c r="MSR1048495" s="2"/>
      <c r="MSS1048495" s="2"/>
      <c r="MST1048495" s="2"/>
      <c r="MSU1048495" s="2"/>
      <c r="MSV1048495" s="2"/>
      <c r="MSW1048495" s="2"/>
      <c r="MSX1048495" s="2"/>
      <c r="MSY1048495" s="2"/>
      <c r="MSZ1048495" s="2"/>
      <c r="MTA1048495" s="2"/>
      <c r="MTB1048495" s="2"/>
      <c r="MTC1048495" s="2"/>
      <c r="MTD1048495" s="2"/>
      <c r="MTE1048495" s="2"/>
      <c r="MTF1048495" s="2"/>
      <c r="MTG1048495" s="2"/>
      <c r="MTH1048495" s="2"/>
      <c r="MTI1048495" s="2"/>
      <c r="MTJ1048495" s="2"/>
      <c r="MTK1048495" s="2"/>
      <c r="MTL1048495" s="2"/>
      <c r="MTM1048495" s="2"/>
      <c r="MTN1048495" s="2"/>
      <c r="MTO1048495" s="2"/>
      <c r="MTP1048495" s="2"/>
      <c r="MTQ1048495" s="2"/>
      <c r="MTR1048495" s="2"/>
      <c r="MTS1048495" s="2"/>
      <c r="MTT1048495" s="2"/>
      <c r="MTU1048495" s="2"/>
      <c r="MTV1048495" s="2"/>
      <c r="MTW1048495" s="2"/>
      <c r="MTX1048495" s="2"/>
      <c r="MTY1048495" s="2"/>
      <c r="MTZ1048495" s="2"/>
      <c r="MUA1048495" s="2"/>
      <c r="MUB1048495" s="2"/>
      <c r="MUC1048495" s="2"/>
      <c r="MUD1048495" s="2"/>
      <c r="MUE1048495" s="2"/>
      <c r="MUF1048495" s="2"/>
      <c r="MUG1048495" s="2"/>
      <c r="MUH1048495" s="2"/>
      <c r="MUI1048495" s="2"/>
      <c r="MUJ1048495" s="2"/>
      <c r="MUK1048495" s="2"/>
      <c r="MUL1048495" s="2"/>
      <c r="MUM1048495" s="2"/>
      <c r="MUN1048495" s="2"/>
      <c r="MUO1048495" s="2"/>
      <c r="MUP1048495" s="2"/>
      <c r="MUQ1048495" s="2"/>
      <c r="MUR1048495" s="2"/>
      <c r="MUS1048495" s="2"/>
      <c r="MUT1048495" s="2"/>
      <c r="MUU1048495" s="2"/>
      <c r="MUV1048495" s="2"/>
      <c r="MUW1048495" s="2"/>
      <c r="MUX1048495" s="2"/>
      <c r="MUY1048495" s="2"/>
      <c r="MUZ1048495" s="2"/>
      <c r="MVA1048495" s="2"/>
      <c r="MVB1048495" s="2"/>
      <c r="MVC1048495" s="2"/>
      <c r="MVD1048495" s="2"/>
      <c r="MVE1048495" s="2"/>
      <c r="MVF1048495" s="2"/>
      <c r="MVG1048495" s="2"/>
      <c r="MVH1048495" s="2"/>
      <c r="MVI1048495" s="2"/>
      <c r="MVJ1048495" s="2"/>
      <c r="MVK1048495" s="2"/>
      <c r="MVL1048495" s="2"/>
      <c r="MVM1048495" s="2"/>
      <c r="MVN1048495" s="2"/>
      <c r="MVO1048495" s="2"/>
      <c r="MVP1048495" s="2"/>
      <c r="MVQ1048495" s="2"/>
      <c r="MVR1048495" s="2"/>
      <c r="MVS1048495" s="2"/>
      <c r="MVT1048495" s="2"/>
      <c r="MVU1048495" s="2"/>
      <c r="MVV1048495" s="2"/>
      <c r="MVW1048495" s="2"/>
      <c r="MVX1048495" s="2"/>
      <c r="MVY1048495" s="2"/>
      <c r="MVZ1048495" s="2"/>
      <c r="MWA1048495" s="2"/>
      <c r="MWB1048495" s="2"/>
      <c r="MWC1048495" s="2"/>
      <c r="MWD1048495" s="2"/>
      <c r="MWE1048495" s="2"/>
      <c r="MWF1048495" s="2"/>
      <c r="MWG1048495" s="2"/>
      <c r="MWH1048495" s="2"/>
      <c r="MWI1048495" s="2"/>
      <c r="MWJ1048495" s="2"/>
      <c r="MWK1048495" s="2"/>
      <c r="MWL1048495" s="2"/>
      <c r="MWM1048495" s="2"/>
      <c r="MWN1048495" s="2"/>
      <c r="MWO1048495" s="2"/>
      <c r="MWP1048495" s="2"/>
      <c r="MWQ1048495" s="2"/>
      <c r="MWR1048495" s="2"/>
      <c r="MWS1048495" s="2"/>
      <c r="MWT1048495" s="2"/>
      <c r="MWU1048495" s="2"/>
      <c r="MWV1048495" s="2"/>
      <c r="MWW1048495" s="2"/>
      <c r="MWX1048495" s="2"/>
      <c r="MWY1048495" s="2"/>
      <c r="MWZ1048495" s="2"/>
      <c r="MXA1048495" s="2"/>
      <c r="MXB1048495" s="2"/>
      <c r="MXC1048495" s="2"/>
      <c r="MXD1048495" s="2"/>
      <c r="MXE1048495" s="2"/>
      <c r="MXF1048495" s="2"/>
      <c r="MXG1048495" s="2"/>
      <c r="MXH1048495" s="2"/>
      <c r="MXI1048495" s="2"/>
      <c r="MXJ1048495" s="2"/>
      <c r="MXK1048495" s="2"/>
      <c r="MXL1048495" s="2"/>
      <c r="MXM1048495" s="2"/>
      <c r="MXN1048495" s="2"/>
      <c r="MXO1048495" s="2"/>
      <c r="MXP1048495" s="2"/>
      <c r="MXQ1048495" s="2"/>
      <c r="MXR1048495" s="2"/>
      <c r="MXS1048495" s="2"/>
      <c r="MXT1048495" s="2"/>
      <c r="MXU1048495" s="2"/>
      <c r="MXV1048495" s="2"/>
      <c r="MXW1048495" s="2"/>
      <c r="MXX1048495" s="2"/>
      <c r="MXY1048495" s="2"/>
      <c r="MXZ1048495" s="2"/>
      <c r="MYA1048495" s="2"/>
      <c r="MYB1048495" s="2"/>
      <c r="MYC1048495" s="2"/>
      <c r="MYD1048495" s="2"/>
      <c r="MYE1048495" s="2"/>
      <c r="MYF1048495" s="2"/>
      <c r="MYG1048495" s="2"/>
      <c r="MYH1048495" s="2"/>
      <c r="MYI1048495" s="2"/>
      <c r="MYJ1048495" s="2"/>
      <c r="MYK1048495" s="2"/>
      <c r="MYL1048495" s="2"/>
      <c r="MYM1048495" s="2"/>
      <c r="MYN1048495" s="2"/>
      <c r="MYO1048495" s="2"/>
      <c r="MYP1048495" s="2"/>
      <c r="MYQ1048495" s="2"/>
      <c r="MYR1048495" s="2"/>
      <c r="MYS1048495" s="2"/>
      <c r="MYT1048495" s="2"/>
      <c r="MYU1048495" s="2"/>
      <c r="MYV1048495" s="2"/>
      <c r="MYW1048495" s="2"/>
      <c r="MYX1048495" s="2"/>
      <c r="MYY1048495" s="2"/>
      <c r="MYZ1048495" s="2"/>
      <c r="MZA1048495" s="2"/>
      <c r="MZB1048495" s="2"/>
      <c r="MZC1048495" s="2"/>
      <c r="MZD1048495" s="2"/>
      <c r="MZE1048495" s="2"/>
      <c r="MZF1048495" s="2"/>
      <c r="MZG1048495" s="2"/>
      <c r="MZH1048495" s="2"/>
      <c r="MZI1048495" s="2"/>
      <c r="MZJ1048495" s="2"/>
      <c r="MZK1048495" s="2"/>
      <c r="MZL1048495" s="2"/>
      <c r="MZM1048495" s="2"/>
      <c r="MZN1048495" s="2"/>
      <c r="MZO1048495" s="2"/>
      <c r="MZP1048495" s="2"/>
      <c r="MZQ1048495" s="2"/>
      <c r="MZR1048495" s="2"/>
      <c r="MZS1048495" s="2"/>
      <c r="MZT1048495" s="2"/>
      <c r="MZU1048495" s="2"/>
      <c r="MZV1048495" s="2"/>
      <c r="MZW1048495" s="2"/>
      <c r="MZX1048495" s="2"/>
      <c r="MZY1048495" s="2"/>
      <c r="MZZ1048495" s="2"/>
      <c r="NAA1048495" s="2"/>
      <c r="NAB1048495" s="2"/>
      <c r="NAC1048495" s="2"/>
      <c r="NAD1048495" s="2"/>
      <c r="NAE1048495" s="2"/>
      <c r="NAF1048495" s="2"/>
      <c r="NAG1048495" s="2"/>
      <c r="NAH1048495" s="2"/>
      <c r="NAI1048495" s="2"/>
      <c r="NAJ1048495" s="2"/>
      <c r="NAK1048495" s="2"/>
      <c r="NAL1048495" s="2"/>
      <c r="NAM1048495" s="2"/>
      <c r="NAN1048495" s="2"/>
      <c r="NAO1048495" s="2"/>
      <c r="NAP1048495" s="2"/>
      <c r="NAQ1048495" s="2"/>
      <c r="NAR1048495" s="2"/>
      <c r="NAS1048495" s="2"/>
      <c r="NAT1048495" s="2"/>
      <c r="NAU1048495" s="2"/>
      <c r="NAV1048495" s="2"/>
      <c r="NAW1048495" s="2"/>
      <c r="NAX1048495" s="2"/>
      <c r="NAY1048495" s="2"/>
      <c r="NAZ1048495" s="2"/>
      <c r="NBA1048495" s="2"/>
      <c r="NBB1048495" s="2"/>
      <c r="NBC1048495" s="2"/>
      <c r="NBD1048495" s="2"/>
      <c r="NBE1048495" s="2"/>
      <c r="NBF1048495" s="2"/>
      <c r="NBG1048495" s="2"/>
      <c r="NBH1048495" s="2"/>
      <c r="NBI1048495" s="2"/>
      <c r="NBJ1048495" s="2"/>
      <c r="NBK1048495" s="2"/>
      <c r="NBL1048495" s="2"/>
      <c r="NBM1048495" s="2"/>
      <c r="NBN1048495" s="2"/>
      <c r="NBO1048495" s="2"/>
      <c r="NBP1048495" s="2"/>
      <c r="NBQ1048495" s="2"/>
      <c r="NBR1048495" s="2"/>
      <c r="NBS1048495" s="2"/>
      <c r="NBT1048495" s="2"/>
      <c r="NBU1048495" s="2"/>
      <c r="NBV1048495" s="2"/>
      <c r="NBW1048495" s="2"/>
      <c r="NBX1048495" s="2"/>
      <c r="NBY1048495" s="2"/>
      <c r="NBZ1048495" s="2"/>
      <c r="NCA1048495" s="2"/>
      <c r="NCB1048495" s="2"/>
      <c r="NCC1048495" s="2"/>
      <c r="NCD1048495" s="2"/>
      <c r="NCE1048495" s="2"/>
      <c r="NCF1048495" s="2"/>
      <c r="NCG1048495" s="2"/>
      <c r="NCH1048495" s="2"/>
      <c r="NCI1048495" s="2"/>
      <c r="NCJ1048495" s="2"/>
      <c r="NCK1048495" s="2"/>
      <c r="NCL1048495" s="2"/>
      <c r="NCM1048495" s="2"/>
      <c r="NCN1048495" s="2"/>
      <c r="NCO1048495" s="2"/>
      <c r="NCP1048495" s="2"/>
      <c r="NCQ1048495" s="2"/>
      <c r="NCR1048495" s="2"/>
      <c r="NCS1048495" s="2"/>
      <c r="NCT1048495" s="2"/>
      <c r="NCU1048495" s="2"/>
      <c r="NCV1048495" s="2"/>
      <c r="NCW1048495" s="2"/>
      <c r="NCX1048495" s="2"/>
      <c r="NCY1048495" s="2"/>
      <c r="NCZ1048495" s="2"/>
      <c r="NDA1048495" s="2"/>
      <c r="NDB1048495" s="2"/>
      <c r="NDC1048495" s="2"/>
      <c r="NDD1048495" s="2"/>
      <c r="NDE1048495" s="2"/>
      <c r="NDF1048495" s="2"/>
      <c r="NDG1048495" s="2"/>
      <c r="NDH1048495" s="2"/>
      <c r="NDI1048495" s="2"/>
      <c r="NDJ1048495" s="2"/>
      <c r="NDK1048495" s="2"/>
      <c r="NDL1048495" s="2"/>
      <c r="NDM1048495" s="2"/>
      <c r="NDN1048495" s="2"/>
      <c r="NDO1048495" s="2"/>
      <c r="NDP1048495" s="2"/>
      <c r="NDQ1048495" s="2"/>
      <c r="NDR1048495" s="2"/>
      <c r="NDS1048495" s="2"/>
      <c r="NDT1048495" s="2"/>
      <c r="NDU1048495" s="2"/>
      <c r="NDV1048495" s="2"/>
      <c r="NDW1048495" s="2"/>
      <c r="NDX1048495" s="2"/>
      <c r="NDY1048495" s="2"/>
      <c r="NDZ1048495" s="2"/>
      <c r="NEA1048495" s="2"/>
      <c r="NEB1048495" s="2"/>
      <c r="NEC1048495" s="2"/>
      <c r="NED1048495" s="2"/>
      <c r="NEE1048495" s="2"/>
      <c r="NEF1048495" s="2"/>
      <c r="NEG1048495" s="2"/>
      <c r="NEH1048495" s="2"/>
      <c r="NEI1048495" s="2"/>
      <c r="NEJ1048495" s="2"/>
      <c r="NEK1048495" s="2"/>
      <c r="NEL1048495" s="2"/>
      <c r="NEM1048495" s="2"/>
      <c r="NEN1048495" s="2"/>
      <c r="NEO1048495" s="2"/>
      <c r="NEP1048495" s="2"/>
      <c r="NEQ1048495" s="2"/>
      <c r="NER1048495" s="2"/>
      <c r="NES1048495" s="2"/>
      <c r="NET1048495" s="2"/>
      <c r="NEU1048495" s="2"/>
      <c r="NEV1048495" s="2"/>
      <c r="NEW1048495" s="2"/>
      <c r="NEX1048495" s="2"/>
      <c r="NEY1048495" s="2"/>
      <c r="NEZ1048495" s="2"/>
      <c r="NFA1048495" s="2"/>
      <c r="NFB1048495" s="2"/>
      <c r="NFC1048495" s="2"/>
      <c r="NFD1048495" s="2"/>
      <c r="NFE1048495" s="2"/>
      <c r="NFF1048495" s="2"/>
      <c r="NFG1048495" s="2"/>
      <c r="NFH1048495" s="2"/>
      <c r="NFI1048495" s="2"/>
      <c r="NFJ1048495" s="2"/>
      <c r="NFK1048495" s="2"/>
      <c r="NFL1048495" s="2"/>
      <c r="NFM1048495" s="2"/>
      <c r="NFN1048495" s="2"/>
      <c r="NFO1048495" s="2"/>
      <c r="NFP1048495" s="2"/>
      <c r="NFQ1048495" s="2"/>
      <c r="NFR1048495" s="2"/>
      <c r="NFS1048495" s="2"/>
      <c r="NFT1048495" s="2"/>
      <c r="NFU1048495" s="2"/>
      <c r="NFV1048495" s="2"/>
      <c r="NFW1048495" s="2"/>
      <c r="NFX1048495" s="2"/>
      <c r="NFY1048495" s="2"/>
      <c r="NFZ1048495" s="2"/>
      <c r="NGA1048495" s="2"/>
      <c r="NGB1048495" s="2"/>
      <c r="NGC1048495" s="2"/>
      <c r="NGD1048495" s="2"/>
      <c r="NGE1048495" s="2"/>
      <c r="NGF1048495" s="2"/>
      <c r="NGG1048495" s="2"/>
      <c r="NGH1048495" s="2"/>
      <c r="NGI1048495" s="2"/>
      <c r="NGJ1048495" s="2"/>
      <c r="NGK1048495" s="2"/>
      <c r="NGL1048495" s="2"/>
      <c r="NGM1048495" s="2"/>
      <c r="NGN1048495" s="2"/>
      <c r="NGO1048495" s="2"/>
      <c r="NGP1048495" s="2"/>
      <c r="NGQ1048495" s="2"/>
      <c r="NGR1048495" s="2"/>
      <c r="NGS1048495" s="2"/>
      <c r="NGT1048495" s="2"/>
      <c r="NGU1048495" s="2"/>
      <c r="NGV1048495" s="2"/>
      <c r="NGW1048495" s="2"/>
      <c r="NGX1048495" s="2"/>
      <c r="NGY1048495" s="2"/>
      <c r="NGZ1048495" s="2"/>
      <c r="NHA1048495" s="2"/>
      <c r="NHB1048495" s="2"/>
      <c r="NHC1048495" s="2"/>
      <c r="NHD1048495" s="2"/>
      <c r="NHE1048495" s="2"/>
      <c r="NHF1048495" s="2"/>
      <c r="NHG1048495" s="2"/>
      <c r="NHH1048495" s="2"/>
      <c r="NHI1048495" s="2"/>
      <c r="NHJ1048495" s="2"/>
      <c r="NHK1048495" s="2"/>
      <c r="NHL1048495" s="2"/>
      <c r="NHM1048495" s="2"/>
      <c r="NHN1048495" s="2"/>
      <c r="NHO1048495" s="2"/>
      <c r="NHP1048495" s="2"/>
      <c r="NHQ1048495" s="2"/>
      <c r="NHR1048495" s="2"/>
      <c r="NHS1048495" s="2"/>
      <c r="NHT1048495" s="2"/>
      <c r="NHU1048495" s="2"/>
      <c r="NHV1048495" s="2"/>
      <c r="NHW1048495" s="2"/>
      <c r="NHX1048495" s="2"/>
      <c r="NHY1048495" s="2"/>
      <c r="NHZ1048495" s="2"/>
      <c r="NIA1048495" s="2"/>
      <c r="NIB1048495" s="2"/>
      <c r="NIC1048495" s="2"/>
      <c r="NID1048495" s="2"/>
      <c r="NIE1048495" s="2"/>
      <c r="NIF1048495" s="2"/>
      <c r="NIG1048495" s="2"/>
      <c r="NIH1048495" s="2"/>
      <c r="NII1048495" s="2"/>
      <c r="NIJ1048495" s="2"/>
      <c r="NIK1048495" s="2"/>
      <c r="NIL1048495" s="2"/>
      <c r="NIM1048495" s="2"/>
      <c r="NIN1048495" s="2"/>
      <c r="NIO1048495" s="2"/>
      <c r="NIP1048495" s="2"/>
      <c r="NIQ1048495" s="2"/>
      <c r="NIR1048495" s="2"/>
      <c r="NIS1048495" s="2"/>
      <c r="NIT1048495" s="2"/>
      <c r="NIU1048495" s="2"/>
      <c r="NIV1048495" s="2"/>
      <c r="NIW1048495" s="2"/>
      <c r="NIX1048495" s="2"/>
      <c r="NIY1048495" s="2"/>
      <c r="NIZ1048495" s="2"/>
      <c r="NJA1048495" s="2"/>
      <c r="NJB1048495" s="2"/>
      <c r="NJC1048495" s="2"/>
      <c r="NJD1048495" s="2"/>
      <c r="NJE1048495" s="2"/>
      <c r="NJF1048495" s="2"/>
      <c r="NJG1048495" s="2"/>
      <c r="NJH1048495" s="2"/>
      <c r="NJI1048495" s="2"/>
      <c r="NJJ1048495" s="2"/>
      <c r="NJK1048495" s="2"/>
      <c r="NJL1048495" s="2"/>
      <c r="NJM1048495" s="2"/>
      <c r="NJN1048495" s="2"/>
      <c r="NJO1048495" s="2"/>
      <c r="NJP1048495" s="2"/>
      <c r="NJQ1048495" s="2"/>
      <c r="NJR1048495" s="2"/>
      <c r="NJS1048495" s="2"/>
      <c r="NJT1048495" s="2"/>
      <c r="NJU1048495" s="2"/>
      <c r="NJV1048495" s="2"/>
      <c r="NJW1048495" s="2"/>
      <c r="NJX1048495" s="2"/>
      <c r="NJY1048495" s="2"/>
      <c r="NJZ1048495" s="2"/>
      <c r="NKA1048495" s="2"/>
      <c r="NKB1048495" s="2"/>
      <c r="NKC1048495" s="2"/>
      <c r="NKD1048495" s="2"/>
      <c r="NKE1048495" s="2"/>
      <c r="NKF1048495" s="2"/>
      <c r="NKG1048495" s="2"/>
      <c r="NKH1048495" s="2"/>
      <c r="NKI1048495" s="2"/>
      <c r="NKJ1048495" s="2"/>
      <c r="NKK1048495" s="2"/>
      <c r="NKL1048495" s="2"/>
      <c r="NKM1048495" s="2"/>
      <c r="NKN1048495" s="2"/>
      <c r="NKO1048495" s="2"/>
      <c r="NKP1048495" s="2"/>
      <c r="NKQ1048495" s="2"/>
      <c r="NKR1048495" s="2"/>
      <c r="NKS1048495" s="2"/>
      <c r="NKT1048495" s="2"/>
      <c r="NKU1048495" s="2"/>
      <c r="NKV1048495" s="2"/>
      <c r="NKW1048495" s="2"/>
      <c r="NKX1048495" s="2"/>
      <c r="NKY1048495" s="2"/>
      <c r="NKZ1048495" s="2"/>
      <c r="NLA1048495" s="2"/>
      <c r="NLB1048495" s="2"/>
      <c r="NLC1048495" s="2"/>
      <c r="NLD1048495" s="2"/>
      <c r="NLE1048495" s="2"/>
      <c r="NLF1048495" s="2"/>
      <c r="NLG1048495" s="2"/>
      <c r="NLH1048495" s="2"/>
      <c r="NLI1048495" s="2"/>
      <c r="NLJ1048495" s="2"/>
      <c r="NLK1048495" s="2"/>
      <c r="NLL1048495" s="2"/>
      <c r="NLM1048495" s="2"/>
      <c r="NLN1048495" s="2"/>
      <c r="NLO1048495" s="2"/>
      <c r="NLP1048495" s="2"/>
      <c r="NLQ1048495" s="2"/>
      <c r="NLR1048495" s="2"/>
      <c r="NLS1048495" s="2"/>
      <c r="NLT1048495" s="2"/>
      <c r="NLU1048495" s="2"/>
      <c r="NLV1048495" s="2"/>
      <c r="NLW1048495" s="2"/>
      <c r="NLX1048495" s="2"/>
      <c r="NLY1048495" s="2"/>
      <c r="NLZ1048495" s="2"/>
      <c r="NMA1048495" s="2"/>
      <c r="NMB1048495" s="2"/>
      <c r="NMC1048495" s="2"/>
      <c r="NMD1048495" s="2"/>
      <c r="NME1048495" s="2"/>
      <c r="NMF1048495" s="2"/>
      <c r="NMG1048495" s="2"/>
      <c r="NMH1048495" s="2"/>
      <c r="NMI1048495" s="2"/>
      <c r="NMJ1048495" s="2"/>
      <c r="NMK1048495" s="2"/>
      <c r="NML1048495" s="2"/>
      <c r="NMM1048495" s="2"/>
      <c r="NMN1048495" s="2"/>
      <c r="NMO1048495" s="2"/>
      <c r="NMP1048495" s="2"/>
      <c r="NMQ1048495" s="2"/>
      <c r="NMR1048495" s="2"/>
      <c r="NMS1048495" s="2"/>
      <c r="NMT1048495" s="2"/>
      <c r="NMU1048495" s="2"/>
      <c r="NMV1048495" s="2"/>
      <c r="NMW1048495" s="2"/>
      <c r="NMX1048495" s="2"/>
      <c r="NMY1048495" s="2"/>
      <c r="NMZ1048495" s="2"/>
      <c r="NNA1048495" s="2"/>
      <c r="NNB1048495" s="2"/>
      <c r="NNC1048495" s="2"/>
      <c r="NND1048495" s="2"/>
      <c r="NNE1048495" s="2"/>
      <c r="NNF1048495" s="2"/>
      <c r="NNG1048495" s="2"/>
      <c r="NNH1048495" s="2"/>
      <c r="NNI1048495" s="2"/>
      <c r="NNJ1048495" s="2"/>
      <c r="NNK1048495" s="2"/>
      <c r="NNL1048495" s="2"/>
      <c r="NNM1048495" s="2"/>
      <c r="NNN1048495" s="2"/>
      <c r="NNO1048495" s="2"/>
      <c r="NNP1048495" s="2"/>
      <c r="NNQ1048495" s="2"/>
      <c r="NNR1048495" s="2"/>
      <c r="NNS1048495" s="2"/>
      <c r="NNT1048495" s="2"/>
      <c r="NNU1048495" s="2"/>
      <c r="NNV1048495" s="2"/>
      <c r="NNW1048495" s="2"/>
      <c r="NNX1048495" s="2"/>
      <c r="NNY1048495" s="2"/>
      <c r="NNZ1048495" s="2"/>
      <c r="NOA1048495" s="2"/>
      <c r="NOB1048495" s="2"/>
      <c r="NOC1048495" s="2"/>
      <c r="NOD1048495" s="2"/>
      <c r="NOE1048495" s="2"/>
      <c r="NOF1048495" s="2"/>
      <c r="NOG1048495" s="2"/>
      <c r="NOH1048495" s="2"/>
      <c r="NOI1048495" s="2"/>
      <c r="NOJ1048495" s="2"/>
      <c r="NOK1048495" s="2"/>
      <c r="NOL1048495" s="2"/>
      <c r="NOM1048495" s="2"/>
      <c r="NON1048495" s="2"/>
      <c r="NOO1048495" s="2"/>
      <c r="NOP1048495" s="2"/>
      <c r="NOQ1048495" s="2"/>
      <c r="NOR1048495" s="2"/>
      <c r="NOS1048495" s="2"/>
      <c r="NOT1048495" s="2"/>
      <c r="NOU1048495" s="2"/>
      <c r="NOV1048495" s="2"/>
      <c r="NOW1048495" s="2"/>
      <c r="NOX1048495" s="2"/>
      <c r="NOY1048495" s="2"/>
      <c r="NOZ1048495" s="2"/>
      <c r="NPA1048495" s="2"/>
      <c r="NPB1048495" s="2"/>
      <c r="NPC1048495" s="2"/>
      <c r="NPD1048495" s="2"/>
      <c r="NPE1048495" s="2"/>
      <c r="NPF1048495" s="2"/>
      <c r="NPG1048495" s="2"/>
      <c r="NPH1048495" s="2"/>
      <c r="NPI1048495" s="2"/>
      <c r="NPJ1048495" s="2"/>
      <c r="NPK1048495" s="2"/>
      <c r="NPL1048495" s="2"/>
      <c r="NPM1048495" s="2"/>
      <c r="NPN1048495" s="2"/>
      <c r="NPO1048495" s="2"/>
      <c r="NPP1048495" s="2"/>
      <c r="NPQ1048495" s="2"/>
      <c r="NPR1048495" s="2"/>
      <c r="NPS1048495" s="2"/>
      <c r="NPT1048495" s="2"/>
      <c r="NPU1048495" s="2"/>
      <c r="NPV1048495" s="2"/>
      <c r="NPW1048495" s="2"/>
      <c r="NPX1048495" s="2"/>
      <c r="NPY1048495" s="2"/>
      <c r="NPZ1048495" s="2"/>
      <c r="NQA1048495" s="2"/>
      <c r="NQB1048495" s="2"/>
      <c r="NQC1048495" s="2"/>
      <c r="NQD1048495" s="2"/>
      <c r="NQE1048495" s="2"/>
      <c r="NQF1048495" s="2"/>
      <c r="NQG1048495" s="2"/>
      <c r="NQH1048495" s="2"/>
      <c r="NQI1048495" s="2"/>
      <c r="NQJ1048495" s="2"/>
      <c r="NQK1048495" s="2"/>
      <c r="NQL1048495" s="2"/>
      <c r="NQM1048495" s="2"/>
      <c r="NQN1048495" s="2"/>
      <c r="NQO1048495" s="2"/>
      <c r="NQP1048495" s="2"/>
      <c r="NQQ1048495" s="2"/>
      <c r="NQR1048495" s="2"/>
      <c r="NQS1048495" s="2"/>
      <c r="NQT1048495" s="2"/>
      <c r="NQU1048495" s="2"/>
      <c r="NQV1048495" s="2"/>
      <c r="NQW1048495" s="2"/>
      <c r="NQX1048495" s="2"/>
      <c r="NQY1048495" s="2"/>
      <c r="NQZ1048495" s="2"/>
      <c r="NRA1048495" s="2"/>
      <c r="NRB1048495" s="2"/>
      <c r="NRC1048495" s="2"/>
      <c r="NRD1048495" s="2"/>
      <c r="NRE1048495" s="2"/>
      <c r="NRF1048495" s="2"/>
      <c r="NRG1048495" s="2"/>
      <c r="NRH1048495" s="2"/>
      <c r="NRI1048495" s="2"/>
      <c r="NRJ1048495" s="2"/>
      <c r="NRK1048495" s="2"/>
      <c r="NRL1048495" s="2"/>
      <c r="NRM1048495" s="2"/>
      <c r="NRN1048495" s="2"/>
      <c r="NRO1048495" s="2"/>
      <c r="NRP1048495" s="2"/>
      <c r="NRQ1048495" s="2"/>
      <c r="NRR1048495" s="2"/>
      <c r="NRS1048495" s="2"/>
      <c r="NRT1048495" s="2"/>
      <c r="NRU1048495" s="2"/>
      <c r="NRV1048495" s="2"/>
      <c r="NRW1048495" s="2"/>
      <c r="NRX1048495" s="2"/>
      <c r="NRY1048495" s="2"/>
      <c r="NRZ1048495" s="2"/>
      <c r="NSA1048495" s="2"/>
      <c r="NSB1048495" s="2"/>
      <c r="NSC1048495" s="2"/>
      <c r="NSD1048495" s="2"/>
      <c r="NSE1048495" s="2"/>
      <c r="NSF1048495" s="2"/>
      <c r="NSG1048495" s="2"/>
      <c r="NSH1048495" s="2"/>
      <c r="NSI1048495" s="2"/>
      <c r="NSJ1048495" s="2"/>
      <c r="NSK1048495" s="2"/>
      <c r="NSL1048495" s="2"/>
      <c r="NSM1048495" s="2"/>
      <c r="NSN1048495" s="2"/>
      <c r="NSO1048495" s="2"/>
      <c r="NSP1048495" s="2"/>
      <c r="NSQ1048495" s="2"/>
      <c r="NSR1048495" s="2"/>
      <c r="NSS1048495" s="2"/>
      <c r="NST1048495" s="2"/>
      <c r="NSU1048495" s="2"/>
      <c r="NSV1048495" s="2"/>
      <c r="NSW1048495" s="2"/>
      <c r="NSX1048495" s="2"/>
      <c r="NSY1048495" s="2"/>
      <c r="NSZ1048495" s="2"/>
      <c r="NTA1048495" s="2"/>
      <c r="NTB1048495" s="2"/>
      <c r="NTC1048495" s="2"/>
      <c r="NTD1048495" s="2"/>
      <c r="NTE1048495" s="2"/>
      <c r="NTF1048495" s="2"/>
      <c r="NTG1048495" s="2"/>
      <c r="NTH1048495" s="2"/>
      <c r="NTI1048495" s="2"/>
      <c r="NTJ1048495" s="2"/>
      <c r="NTK1048495" s="2"/>
      <c r="NTL1048495" s="2"/>
      <c r="NTM1048495" s="2"/>
      <c r="NTN1048495" s="2"/>
      <c r="NTO1048495" s="2"/>
      <c r="NTP1048495" s="2"/>
      <c r="NTQ1048495" s="2"/>
      <c r="NTR1048495" s="2"/>
      <c r="NTS1048495" s="2"/>
      <c r="NTT1048495" s="2"/>
      <c r="NTU1048495" s="2"/>
      <c r="NTV1048495" s="2"/>
      <c r="NTW1048495" s="2"/>
      <c r="NTX1048495" s="2"/>
      <c r="NTY1048495" s="2"/>
      <c r="NTZ1048495" s="2"/>
      <c r="NUA1048495" s="2"/>
      <c r="NUB1048495" s="2"/>
      <c r="NUC1048495" s="2"/>
      <c r="NUD1048495" s="2"/>
      <c r="NUE1048495" s="2"/>
      <c r="NUF1048495" s="2"/>
      <c r="NUG1048495" s="2"/>
      <c r="NUH1048495" s="2"/>
      <c r="NUI1048495" s="2"/>
      <c r="NUJ1048495" s="2"/>
      <c r="NUK1048495" s="2"/>
      <c r="NUL1048495" s="2"/>
      <c r="NUM1048495" s="2"/>
      <c r="NUN1048495" s="2"/>
      <c r="NUO1048495" s="2"/>
      <c r="NUP1048495" s="2"/>
      <c r="NUQ1048495" s="2"/>
      <c r="NUR1048495" s="2"/>
      <c r="NUS1048495" s="2"/>
      <c r="NUT1048495" s="2"/>
      <c r="NUU1048495" s="2"/>
      <c r="NUV1048495" s="2"/>
      <c r="NUW1048495" s="2"/>
      <c r="NUX1048495" s="2"/>
      <c r="NUY1048495" s="2"/>
      <c r="NUZ1048495" s="2"/>
      <c r="NVA1048495" s="2"/>
      <c r="NVB1048495" s="2"/>
      <c r="NVC1048495" s="2"/>
      <c r="NVD1048495" s="2"/>
      <c r="NVE1048495" s="2"/>
      <c r="NVF1048495" s="2"/>
      <c r="NVG1048495" s="2"/>
      <c r="NVH1048495" s="2"/>
      <c r="NVI1048495" s="2"/>
      <c r="NVJ1048495" s="2"/>
      <c r="NVK1048495" s="2"/>
      <c r="NVL1048495" s="2"/>
      <c r="NVM1048495" s="2"/>
      <c r="NVN1048495" s="2"/>
      <c r="NVO1048495" s="2"/>
      <c r="NVP1048495" s="2"/>
      <c r="NVQ1048495" s="2"/>
      <c r="NVR1048495" s="2"/>
      <c r="NVS1048495" s="2"/>
      <c r="NVT1048495" s="2"/>
      <c r="NVU1048495" s="2"/>
      <c r="NVV1048495" s="2"/>
      <c r="NVW1048495" s="2"/>
      <c r="NVX1048495" s="2"/>
      <c r="NVY1048495" s="2"/>
      <c r="NVZ1048495" s="2"/>
      <c r="NWA1048495" s="2"/>
      <c r="NWB1048495" s="2"/>
      <c r="NWC1048495" s="2"/>
      <c r="NWD1048495" s="2"/>
      <c r="NWE1048495" s="2"/>
      <c r="NWF1048495" s="2"/>
      <c r="NWG1048495" s="2"/>
      <c r="NWH1048495" s="2"/>
      <c r="NWI1048495" s="2"/>
      <c r="NWJ1048495" s="2"/>
      <c r="NWK1048495" s="2"/>
      <c r="NWL1048495" s="2"/>
      <c r="NWM1048495" s="2"/>
      <c r="NWN1048495" s="2"/>
      <c r="NWO1048495" s="2"/>
      <c r="NWP1048495" s="2"/>
      <c r="NWQ1048495" s="2"/>
      <c r="NWR1048495" s="2"/>
      <c r="NWS1048495" s="2"/>
      <c r="NWT1048495" s="2"/>
      <c r="NWU1048495" s="2"/>
      <c r="NWV1048495" s="2"/>
      <c r="NWW1048495" s="2"/>
      <c r="NWX1048495" s="2"/>
      <c r="NWY1048495" s="2"/>
      <c r="NWZ1048495" s="2"/>
      <c r="NXA1048495" s="2"/>
      <c r="NXB1048495" s="2"/>
      <c r="NXC1048495" s="2"/>
      <c r="NXD1048495" s="2"/>
      <c r="NXE1048495" s="2"/>
      <c r="NXF1048495" s="2"/>
      <c r="NXG1048495" s="2"/>
      <c r="NXH1048495" s="2"/>
      <c r="NXI1048495" s="2"/>
      <c r="NXJ1048495" s="2"/>
      <c r="NXK1048495" s="2"/>
      <c r="NXL1048495" s="2"/>
      <c r="NXM1048495" s="2"/>
      <c r="NXN1048495" s="2"/>
      <c r="NXO1048495" s="2"/>
      <c r="NXP1048495" s="2"/>
      <c r="NXQ1048495" s="2"/>
      <c r="NXR1048495" s="2"/>
      <c r="NXS1048495" s="2"/>
      <c r="NXT1048495" s="2"/>
      <c r="NXU1048495" s="2"/>
      <c r="NXV1048495" s="2"/>
      <c r="NXW1048495" s="2"/>
      <c r="NXX1048495" s="2"/>
      <c r="NXY1048495" s="2"/>
      <c r="NXZ1048495" s="2"/>
      <c r="NYA1048495" s="2"/>
      <c r="NYB1048495" s="2"/>
      <c r="NYC1048495" s="2"/>
      <c r="NYD1048495" s="2"/>
      <c r="NYE1048495" s="2"/>
      <c r="NYF1048495" s="2"/>
      <c r="NYG1048495" s="2"/>
      <c r="NYH1048495" s="2"/>
      <c r="NYI1048495" s="2"/>
      <c r="NYJ1048495" s="2"/>
      <c r="NYK1048495" s="2"/>
      <c r="NYL1048495" s="2"/>
      <c r="NYM1048495" s="2"/>
      <c r="NYN1048495" s="2"/>
      <c r="NYO1048495" s="2"/>
      <c r="NYP1048495" s="2"/>
      <c r="NYQ1048495" s="2"/>
      <c r="NYR1048495" s="2"/>
      <c r="NYS1048495" s="2"/>
      <c r="NYT1048495" s="2"/>
      <c r="NYU1048495" s="2"/>
      <c r="NYV1048495" s="2"/>
      <c r="NYW1048495" s="2"/>
      <c r="NYX1048495" s="2"/>
      <c r="NYY1048495" s="2"/>
      <c r="NYZ1048495" s="2"/>
      <c r="NZA1048495" s="2"/>
      <c r="NZB1048495" s="2"/>
      <c r="NZC1048495" s="2"/>
      <c r="NZD1048495" s="2"/>
      <c r="NZE1048495" s="2"/>
      <c r="NZF1048495" s="2"/>
      <c r="NZG1048495" s="2"/>
      <c r="NZH1048495" s="2"/>
      <c r="NZI1048495" s="2"/>
      <c r="NZJ1048495" s="2"/>
      <c r="NZK1048495" s="2"/>
      <c r="NZL1048495" s="2"/>
      <c r="NZM1048495" s="2"/>
      <c r="NZN1048495" s="2"/>
      <c r="NZO1048495" s="2"/>
      <c r="NZP1048495" s="2"/>
      <c r="NZQ1048495" s="2"/>
      <c r="NZR1048495" s="2"/>
      <c r="NZS1048495" s="2"/>
      <c r="NZT1048495" s="2"/>
      <c r="NZU1048495" s="2"/>
      <c r="NZV1048495" s="2"/>
      <c r="NZW1048495" s="2"/>
      <c r="NZX1048495" s="2"/>
      <c r="NZY1048495" s="2"/>
      <c r="NZZ1048495" s="2"/>
      <c r="OAA1048495" s="2"/>
      <c r="OAB1048495" s="2"/>
      <c r="OAC1048495" s="2"/>
      <c r="OAD1048495" s="2"/>
      <c r="OAE1048495" s="2"/>
      <c r="OAF1048495" s="2"/>
      <c r="OAG1048495" s="2"/>
      <c r="OAH1048495" s="2"/>
      <c r="OAI1048495" s="2"/>
      <c r="OAJ1048495" s="2"/>
      <c r="OAK1048495" s="2"/>
      <c r="OAL1048495" s="2"/>
      <c r="OAM1048495" s="2"/>
      <c r="OAN1048495" s="2"/>
      <c r="OAO1048495" s="2"/>
      <c r="OAP1048495" s="2"/>
      <c r="OAQ1048495" s="2"/>
      <c r="OAR1048495" s="2"/>
      <c r="OAS1048495" s="2"/>
      <c r="OAT1048495" s="2"/>
      <c r="OAU1048495" s="2"/>
      <c r="OAV1048495" s="2"/>
      <c r="OAW1048495" s="2"/>
      <c r="OAX1048495" s="2"/>
      <c r="OAY1048495" s="2"/>
      <c r="OAZ1048495" s="2"/>
      <c r="OBA1048495" s="2"/>
      <c r="OBB1048495" s="2"/>
      <c r="OBC1048495" s="2"/>
      <c r="OBD1048495" s="2"/>
      <c r="OBE1048495" s="2"/>
      <c r="OBF1048495" s="2"/>
      <c r="OBG1048495" s="2"/>
      <c r="OBH1048495" s="2"/>
      <c r="OBI1048495" s="2"/>
      <c r="OBJ1048495" s="2"/>
      <c r="OBK1048495" s="2"/>
      <c r="OBL1048495" s="2"/>
      <c r="OBM1048495" s="2"/>
      <c r="OBN1048495" s="2"/>
      <c r="OBO1048495" s="2"/>
      <c r="OBP1048495" s="2"/>
      <c r="OBQ1048495" s="2"/>
      <c r="OBR1048495" s="2"/>
      <c r="OBS1048495" s="2"/>
      <c r="OBT1048495" s="2"/>
      <c r="OBU1048495" s="2"/>
      <c r="OBV1048495" s="2"/>
      <c r="OBW1048495" s="2"/>
      <c r="OBX1048495" s="2"/>
      <c r="OBY1048495" s="2"/>
      <c r="OBZ1048495" s="2"/>
      <c r="OCA1048495" s="2"/>
      <c r="OCB1048495" s="2"/>
      <c r="OCC1048495" s="2"/>
      <c r="OCD1048495" s="2"/>
      <c r="OCE1048495" s="2"/>
      <c r="OCF1048495" s="2"/>
      <c r="OCG1048495" s="2"/>
      <c r="OCH1048495" s="2"/>
      <c r="OCI1048495" s="2"/>
      <c r="OCJ1048495" s="2"/>
      <c r="OCK1048495" s="2"/>
      <c r="OCL1048495" s="2"/>
      <c r="OCM1048495" s="2"/>
      <c r="OCN1048495" s="2"/>
      <c r="OCO1048495" s="2"/>
      <c r="OCP1048495" s="2"/>
      <c r="OCQ1048495" s="2"/>
      <c r="OCR1048495" s="2"/>
      <c r="OCS1048495" s="2"/>
      <c r="OCT1048495" s="2"/>
      <c r="OCU1048495" s="2"/>
      <c r="OCV1048495" s="2"/>
      <c r="OCW1048495" s="2"/>
      <c r="OCX1048495" s="2"/>
      <c r="OCY1048495" s="2"/>
      <c r="OCZ1048495" s="2"/>
      <c r="ODA1048495" s="2"/>
      <c r="ODB1048495" s="2"/>
      <c r="ODC1048495" s="2"/>
      <c r="ODD1048495" s="2"/>
      <c r="ODE1048495" s="2"/>
      <c r="ODF1048495" s="2"/>
      <c r="ODG1048495" s="2"/>
      <c r="ODH1048495" s="2"/>
      <c r="ODI1048495" s="2"/>
      <c r="ODJ1048495" s="2"/>
      <c r="ODK1048495" s="2"/>
      <c r="ODL1048495" s="2"/>
      <c r="ODM1048495" s="2"/>
      <c r="ODN1048495" s="2"/>
      <c r="ODO1048495" s="2"/>
      <c r="ODP1048495" s="2"/>
      <c r="ODQ1048495" s="2"/>
      <c r="ODR1048495" s="2"/>
      <c r="ODS1048495" s="2"/>
      <c r="ODT1048495" s="2"/>
      <c r="ODU1048495" s="2"/>
      <c r="ODV1048495" s="2"/>
      <c r="ODW1048495" s="2"/>
      <c r="ODX1048495" s="2"/>
      <c r="ODY1048495" s="2"/>
      <c r="ODZ1048495" s="2"/>
      <c r="OEA1048495" s="2"/>
      <c r="OEB1048495" s="2"/>
      <c r="OEC1048495" s="2"/>
      <c r="OED1048495" s="2"/>
      <c r="OEE1048495" s="2"/>
      <c r="OEF1048495" s="2"/>
      <c r="OEG1048495" s="2"/>
      <c r="OEH1048495" s="2"/>
      <c r="OEI1048495" s="2"/>
      <c r="OEJ1048495" s="2"/>
      <c r="OEK1048495" s="2"/>
      <c r="OEL1048495" s="2"/>
      <c r="OEM1048495" s="2"/>
      <c r="OEN1048495" s="2"/>
      <c r="OEO1048495" s="2"/>
      <c r="OEP1048495" s="2"/>
      <c r="OEQ1048495" s="2"/>
      <c r="OER1048495" s="2"/>
      <c r="OES1048495" s="2"/>
      <c r="OET1048495" s="2"/>
      <c r="OEU1048495" s="2"/>
      <c r="OEV1048495" s="2"/>
      <c r="OEW1048495" s="2"/>
      <c r="OEX1048495" s="2"/>
      <c r="OEY1048495" s="2"/>
      <c r="OEZ1048495" s="2"/>
      <c r="OFA1048495" s="2"/>
      <c r="OFB1048495" s="2"/>
      <c r="OFC1048495" s="2"/>
      <c r="OFD1048495" s="2"/>
      <c r="OFE1048495" s="2"/>
      <c r="OFF1048495" s="2"/>
      <c r="OFG1048495" s="2"/>
      <c r="OFH1048495" s="2"/>
      <c r="OFI1048495" s="2"/>
      <c r="OFJ1048495" s="2"/>
      <c r="OFK1048495" s="2"/>
      <c r="OFL1048495" s="2"/>
      <c r="OFM1048495" s="2"/>
      <c r="OFN1048495" s="2"/>
      <c r="OFO1048495" s="2"/>
      <c r="OFP1048495" s="2"/>
      <c r="OFQ1048495" s="2"/>
      <c r="OFR1048495" s="2"/>
      <c r="OFS1048495" s="2"/>
      <c r="OFT1048495" s="2"/>
      <c r="OFU1048495" s="2"/>
      <c r="OFV1048495" s="2"/>
      <c r="OFW1048495" s="2"/>
      <c r="OFX1048495" s="2"/>
      <c r="OFY1048495" s="2"/>
      <c r="OFZ1048495" s="2"/>
      <c r="OGA1048495" s="2"/>
      <c r="OGB1048495" s="2"/>
      <c r="OGC1048495" s="2"/>
      <c r="OGD1048495" s="2"/>
      <c r="OGE1048495" s="2"/>
      <c r="OGF1048495" s="2"/>
      <c r="OGG1048495" s="2"/>
      <c r="OGH1048495" s="2"/>
      <c r="OGI1048495" s="2"/>
      <c r="OGJ1048495" s="2"/>
      <c r="OGK1048495" s="2"/>
      <c r="OGL1048495" s="2"/>
      <c r="OGM1048495" s="2"/>
      <c r="OGN1048495" s="2"/>
      <c r="OGO1048495" s="2"/>
      <c r="OGP1048495" s="2"/>
      <c r="OGQ1048495" s="2"/>
      <c r="OGR1048495" s="2"/>
      <c r="OGS1048495" s="2"/>
      <c r="OGT1048495" s="2"/>
      <c r="OGU1048495" s="2"/>
      <c r="OGV1048495" s="2"/>
      <c r="OGW1048495" s="2"/>
      <c r="OGX1048495" s="2"/>
      <c r="OGY1048495" s="2"/>
      <c r="OGZ1048495" s="2"/>
      <c r="OHA1048495" s="2"/>
      <c r="OHB1048495" s="2"/>
      <c r="OHC1048495" s="2"/>
      <c r="OHD1048495" s="2"/>
      <c r="OHE1048495" s="2"/>
      <c r="OHF1048495" s="2"/>
      <c r="OHG1048495" s="2"/>
      <c r="OHH1048495" s="2"/>
      <c r="OHI1048495" s="2"/>
      <c r="OHJ1048495" s="2"/>
      <c r="OHK1048495" s="2"/>
      <c r="OHL1048495" s="2"/>
      <c r="OHM1048495" s="2"/>
      <c r="OHN1048495" s="2"/>
      <c r="OHO1048495" s="2"/>
      <c r="OHP1048495" s="2"/>
      <c r="OHQ1048495" s="2"/>
      <c r="OHR1048495" s="2"/>
      <c r="OHS1048495" s="2"/>
      <c r="OHT1048495" s="2"/>
      <c r="OHU1048495" s="2"/>
      <c r="OHV1048495" s="2"/>
      <c r="OHW1048495" s="2"/>
      <c r="OHX1048495" s="2"/>
      <c r="OHY1048495" s="2"/>
      <c r="OHZ1048495" s="2"/>
      <c r="OIA1048495" s="2"/>
      <c r="OIB1048495" s="2"/>
      <c r="OIC1048495" s="2"/>
      <c r="OID1048495" s="2"/>
      <c r="OIE1048495" s="2"/>
      <c r="OIF1048495" s="2"/>
      <c r="OIG1048495" s="2"/>
      <c r="OIH1048495" s="2"/>
      <c r="OII1048495" s="2"/>
      <c r="OIJ1048495" s="2"/>
      <c r="OIK1048495" s="2"/>
      <c r="OIL1048495" s="2"/>
      <c r="OIM1048495" s="2"/>
      <c r="OIN1048495" s="2"/>
      <c r="OIO1048495" s="2"/>
      <c r="OIP1048495" s="2"/>
      <c r="OIQ1048495" s="2"/>
      <c r="OIR1048495" s="2"/>
      <c r="OIS1048495" s="2"/>
      <c r="OIT1048495" s="2"/>
      <c r="OIU1048495" s="2"/>
      <c r="OIV1048495" s="2"/>
      <c r="OIW1048495" s="2"/>
      <c r="OIX1048495" s="2"/>
      <c r="OIY1048495" s="2"/>
      <c r="OIZ1048495" s="2"/>
      <c r="OJA1048495" s="2"/>
      <c r="OJB1048495" s="2"/>
      <c r="OJC1048495" s="2"/>
      <c r="OJD1048495" s="2"/>
      <c r="OJE1048495" s="2"/>
      <c r="OJF1048495" s="2"/>
      <c r="OJG1048495" s="2"/>
      <c r="OJH1048495" s="2"/>
      <c r="OJI1048495" s="2"/>
      <c r="OJJ1048495" s="2"/>
      <c r="OJK1048495" s="2"/>
      <c r="OJL1048495" s="2"/>
      <c r="OJM1048495" s="2"/>
      <c r="OJN1048495" s="2"/>
      <c r="OJO1048495" s="2"/>
      <c r="OJP1048495" s="2"/>
      <c r="OJQ1048495" s="2"/>
      <c r="OJR1048495" s="2"/>
      <c r="OJS1048495" s="2"/>
      <c r="OJT1048495" s="2"/>
      <c r="OJU1048495" s="2"/>
      <c r="OJV1048495" s="2"/>
      <c r="OJW1048495" s="2"/>
      <c r="OJX1048495" s="2"/>
      <c r="OJY1048495" s="2"/>
      <c r="OJZ1048495" s="2"/>
      <c r="OKA1048495" s="2"/>
      <c r="OKB1048495" s="2"/>
      <c r="OKC1048495" s="2"/>
      <c r="OKD1048495" s="2"/>
      <c r="OKE1048495" s="2"/>
      <c r="OKF1048495" s="2"/>
      <c r="OKG1048495" s="2"/>
      <c r="OKH1048495" s="2"/>
      <c r="OKI1048495" s="2"/>
      <c r="OKJ1048495" s="2"/>
      <c r="OKK1048495" s="2"/>
      <c r="OKL1048495" s="2"/>
      <c r="OKM1048495" s="2"/>
      <c r="OKN1048495" s="2"/>
      <c r="OKO1048495" s="2"/>
      <c r="OKP1048495" s="2"/>
      <c r="OKQ1048495" s="2"/>
      <c r="OKR1048495" s="2"/>
      <c r="OKS1048495" s="2"/>
      <c r="OKT1048495" s="2"/>
      <c r="OKU1048495" s="2"/>
      <c r="OKV1048495" s="2"/>
      <c r="OKW1048495" s="2"/>
      <c r="OKX1048495" s="2"/>
      <c r="OKY1048495" s="2"/>
      <c r="OKZ1048495" s="2"/>
      <c r="OLA1048495" s="2"/>
      <c r="OLB1048495" s="2"/>
      <c r="OLC1048495" s="2"/>
      <c r="OLD1048495" s="2"/>
      <c r="OLE1048495" s="2"/>
      <c r="OLF1048495" s="2"/>
      <c r="OLG1048495" s="2"/>
      <c r="OLH1048495" s="2"/>
      <c r="OLI1048495" s="2"/>
      <c r="OLJ1048495" s="2"/>
      <c r="OLK1048495" s="2"/>
      <c r="OLL1048495" s="2"/>
      <c r="OLM1048495" s="2"/>
      <c r="OLN1048495" s="2"/>
      <c r="OLO1048495" s="2"/>
      <c r="OLP1048495" s="2"/>
      <c r="OLQ1048495" s="2"/>
      <c r="OLR1048495" s="2"/>
      <c r="OLS1048495" s="2"/>
      <c r="OLT1048495" s="2"/>
      <c r="OLU1048495" s="2"/>
      <c r="OLV1048495" s="2"/>
      <c r="OLW1048495" s="2"/>
      <c r="OLX1048495" s="2"/>
      <c r="OLY1048495" s="2"/>
      <c r="OLZ1048495" s="2"/>
      <c r="OMA1048495" s="2"/>
      <c r="OMB1048495" s="2"/>
      <c r="OMC1048495" s="2"/>
      <c r="OMD1048495" s="2"/>
      <c r="OME1048495" s="2"/>
      <c r="OMF1048495" s="2"/>
      <c r="OMG1048495" s="2"/>
      <c r="OMH1048495" s="2"/>
      <c r="OMI1048495" s="2"/>
      <c r="OMJ1048495" s="2"/>
      <c r="OMK1048495" s="2"/>
      <c r="OML1048495" s="2"/>
      <c r="OMM1048495" s="2"/>
      <c r="OMN1048495" s="2"/>
      <c r="OMO1048495" s="2"/>
      <c r="OMP1048495" s="2"/>
      <c r="OMQ1048495" s="2"/>
      <c r="OMR1048495" s="2"/>
      <c r="OMS1048495" s="2"/>
      <c r="OMT1048495" s="2"/>
      <c r="OMU1048495" s="2"/>
      <c r="OMV1048495" s="2"/>
      <c r="OMW1048495" s="2"/>
      <c r="OMX1048495" s="2"/>
      <c r="OMY1048495" s="2"/>
      <c r="OMZ1048495" s="2"/>
      <c r="ONA1048495" s="2"/>
      <c r="ONB1048495" s="2"/>
      <c r="ONC1048495" s="2"/>
      <c r="OND1048495" s="2"/>
      <c r="ONE1048495" s="2"/>
      <c r="ONF1048495" s="2"/>
      <c r="ONG1048495" s="2"/>
      <c r="ONH1048495" s="2"/>
      <c r="ONI1048495" s="2"/>
      <c r="ONJ1048495" s="2"/>
      <c r="ONK1048495" s="2"/>
      <c r="ONL1048495" s="2"/>
      <c r="ONM1048495" s="2"/>
      <c r="ONN1048495" s="2"/>
      <c r="ONO1048495" s="2"/>
      <c r="ONP1048495" s="2"/>
      <c r="ONQ1048495" s="2"/>
      <c r="ONR1048495" s="2"/>
      <c r="ONS1048495" s="2"/>
      <c r="ONT1048495" s="2"/>
      <c r="ONU1048495" s="2"/>
      <c r="ONV1048495" s="2"/>
      <c r="ONW1048495" s="2"/>
      <c r="ONX1048495" s="2"/>
      <c r="ONY1048495" s="2"/>
      <c r="ONZ1048495" s="2"/>
      <c r="OOA1048495" s="2"/>
      <c r="OOB1048495" s="2"/>
      <c r="OOC1048495" s="2"/>
      <c r="OOD1048495" s="2"/>
      <c r="OOE1048495" s="2"/>
      <c r="OOF1048495" s="2"/>
      <c r="OOG1048495" s="2"/>
      <c r="OOH1048495" s="2"/>
      <c r="OOI1048495" s="2"/>
      <c r="OOJ1048495" s="2"/>
      <c r="OOK1048495" s="2"/>
      <c r="OOL1048495" s="2"/>
      <c r="OOM1048495" s="2"/>
      <c r="OON1048495" s="2"/>
      <c r="OOO1048495" s="2"/>
      <c r="OOP1048495" s="2"/>
      <c r="OOQ1048495" s="2"/>
      <c r="OOR1048495" s="2"/>
      <c r="OOS1048495" s="2"/>
      <c r="OOT1048495" s="2"/>
      <c r="OOU1048495" s="2"/>
      <c r="OOV1048495" s="2"/>
      <c r="OOW1048495" s="2"/>
      <c r="OOX1048495" s="2"/>
      <c r="OOY1048495" s="2"/>
      <c r="OOZ1048495" s="2"/>
      <c r="OPA1048495" s="2"/>
      <c r="OPB1048495" s="2"/>
      <c r="OPC1048495" s="2"/>
      <c r="OPD1048495" s="2"/>
      <c r="OPE1048495" s="2"/>
      <c r="OPF1048495" s="2"/>
      <c r="OPG1048495" s="2"/>
      <c r="OPH1048495" s="2"/>
      <c r="OPI1048495" s="2"/>
      <c r="OPJ1048495" s="2"/>
      <c r="OPK1048495" s="2"/>
      <c r="OPL1048495" s="2"/>
      <c r="OPM1048495" s="2"/>
      <c r="OPN1048495" s="2"/>
      <c r="OPO1048495" s="2"/>
      <c r="OPP1048495" s="2"/>
      <c r="OPQ1048495" s="2"/>
      <c r="OPR1048495" s="2"/>
      <c r="OPS1048495" s="2"/>
      <c r="OPT1048495" s="2"/>
      <c r="OPU1048495" s="2"/>
      <c r="OPV1048495" s="2"/>
      <c r="OPW1048495" s="2"/>
      <c r="OPX1048495" s="2"/>
      <c r="OPY1048495" s="2"/>
      <c r="OPZ1048495" s="2"/>
      <c r="OQA1048495" s="2"/>
      <c r="OQB1048495" s="2"/>
      <c r="OQC1048495" s="2"/>
      <c r="OQD1048495" s="2"/>
      <c r="OQE1048495" s="2"/>
      <c r="OQF1048495" s="2"/>
      <c r="OQG1048495" s="2"/>
      <c r="OQH1048495" s="2"/>
      <c r="OQI1048495" s="2"/>
      <c r="OQJ1048495" s="2"/>
      <c r="OQK1048495" s="2"/>
      <c r="OQL1048495" s="2"/>
      <c r="OQM1048495" s="2"/>
      <c r="OQN1048495" s="2"/>
      <c r="OQO1048495" s="2"/>
      <c r="OQP1048495" s="2"/>
      <c r="OQQ1048495" s="2"/>
      <c r="OQR1048495" s="2"/>
      <c r="OQS1048495" s="2"/>
      <c r="OQT1048495" s="2"/>
      <c r="OQU1048495" s="2"/>
      <c r="OQV1048495" s="2"/>
      <c r="OQW1048495" s="2"/>
      <c r="OQX1048495" s="2"/>
      <c r="OQY1048495" s="2"/>
      <c r="OQZ1048495" s="2"/>
      <c r="ORA1048495" s="2"/>
      <c r="ORB1048495" s="2"/>
      <c r="ORC1048495" s="2"/>
      <c r="ORD1048495" s="2"/>
      <c r="ORE1048495" s="2"/>
      <c r="ORF1048495" s="2"/>
      <c r="ORG1048495" s="2"/>
      <c r="ORH1048495" s="2"/>
      <c r="ORI1048495" s="2"/>
      <c r="ORJ1048495" s="2"/>
      <c r="ORK1048495" s="2"/>
      <c r="ORL1048495" s="2"/>
      <c r="ORM1048495" s="2"/>
      <c r="ORN1048495" s="2"/>
      <c r="ORO1048495" s="2"/>
      <c r="ORP1048495" s="2"/>
      <c r="ORQ1048495" s="2"/>
      <c r="ORR1048495" s="2"/>
      <c r="ORS1048495" s="2"/>
      <c r="ORT1048495" s="2"/>
      <c r="ORU1048495" s="2"/>
      <c r="ORV1048495" s="2"/>
      <c r="ORW1048495" s="2"/>
      <c r="ORX1048495" s="2"/>
      <c r="ORY1048495" s="2"/>
      <c r="ORZ1048495" s="2"/>
      <c r="OSA1048495" s="2"/>
      <c r="OSB1048495" s="2"/>
      <c r="OSC1048495" s="2"/>
      <c r="OSD1048495" s="2"/>
      <c r="OSE1048495" s="2"/>
      <c r="OSF1048495" s="2"/>
      <c r="OSG1048495" s="2"/>
      <c r="OSH1048495" s="2"/>
      <c r="OSI1048495" s="2"/>
      <c r="OSJ1048495" s="2"/>
      <c r="OSK1048495" s="2"/>
      <c r="OSL1048495" s="2"/>
      <c r="OSM1048495" s="2"/>
      <c r="OSN1048495" s="2"/>
      <c r="OSO1048495" s="2"/>
      <c r="OSP1048495" s="2"/>
      <c r="OSQ1048495" s="2"/>
      <c r="OSR1048495" s="2"/>
      <c r="OSS1048495" s="2"/>
      <c r="OST1048495" s="2"/>
      <c r="OSU1048495" s="2"/>
      <c r="OSV1048495" s="2"/>
      <c r="OSW1048495" s="2"/>
      <c r="OSX1048495" s="2"/>
      <c r="OSY1048495" s="2"/>
      <c r="OSZ1048495" s="2"/>
      <c r="OTA1048495" s="2"/>
      <c r="OTB1048495" s="2"/>
      <c r="OTC1048495" s="2"/>
      <c r="OTD1048495" s="2"/>
      <c r="OTE1048495" s="2"/>
      <c r="OTF1048495" s="2"/>
      <c r="OTG1048495" s="2"/>
      <c r="OTH1048495" s="2"/>
      <c r="OTI1048495" s="2"/>
      <c r="OTJ1048495" s="2"/>
      <c r="OTK1048495" s="2"/>
      <c r="OTL1048495" s="2"/>
      <c r="OTM1048495" s="2"/>
      <c r="OTN1048495" s="2"/>
      <c r="OTO1048495" s="2"/>
      <c r="OTP1048495" s="2"/>
      <c r="OTQ1048495" s="2"/>
      <c r="OTR1048495" s="2"/>
      <c r="OTS1048495" s="2"/>
      <c r="OTT1048495" s="2"/>
      <c r="OTU1048495" s="2"/>
      <c r="OTV1048495" s="2"/>
      <c r="OTW1048495" s="2"/>
      <c r="OTX1048495" s="2"/>
      <c r="OTY1048495" s="2"/>
      <c r="OTZ1048495" s="2"/>
      <c r="OUA1048495" s="2"/>
      <c r="OUB1048495" s="2"/>
      <c r="OUC1048495" s="2"/>
      <c r="OUD1048495" s="2"/>
      <c r="OUE1048495" s="2"/>
      <c r="OUF1048495" s="2"/>
      <c r="OUG1048495" s="2"/>
      <c r="OUH1048495" s="2"/>
      <c r="OUI1048495" s="2"/>
      <c r="OUJ1048495" s="2"/>
      <c r="OUK1048495" s="2"/>
      <c r="OUL1048495" s="2"/>
      <c r="OUM1048495" s="2"/>
      <c r="OUN1048495" s="2"/>
      <c r="OUO1048495" s="2"/>
      <c r="OUP1048495" s="2"/>
      <c r="OUQ1048495" s="2"/>
      <c r="OUR1048495" s="2"/>
      <c r="OUS1048495" s="2"/>
      <c r="OUT1048495" s="2"/>
      <c r="OUU1048495" s="2"/>
      <c r="OUV1048495" s="2"/>
      <c r="OUW1048495" s="2"/>
      <c r="OUX1048495" s="2"/>
      <c r="OUY1048495" s="2"/>
      <c r="OUZ1048495" s="2"/>
      <c r="OVA1048495" s="2"/>
      <c r="OVB1048495" s="2"/>
      <c r="OVC1048495" s="2"/>
      <c r="OVD1048495" s="2"/>
      <c r="OVE1048495" s="2"/>
      <c r="OVF1048495" s="2"/>
      <c r="OVG1048495" s="2"/>
      <c r="OVH1048495" s="2"/>
      <c r="OVI1048495" s="2"/>
      <c r="OVJ1048495" s="2"/>
      <c r="OVK1048495" s="2"/>
      <c r="OVL1048495" s="2"/>
      <c r="OVM1048495" s="2"/>
      <c r="OVN1048495" s="2"/>
      <c r="OVO1048495" s="2"/>
      <c r="OVP1048495" s="2"/>
      <c r="OVQ1048495" s="2"/>
      <c r="OVR1048495" s="2"/>
      <c r="OVS1048495" s="2"/>
      <c r="OVT1048495" s="2"/>
      <c r="OVU1048495" s="2"/>
      <c r="OVV1048495" s="2"/>
      <c r="OVW1048495" s="2"/>
      <c r="OVX1048495" s="2"/>
      <c r="OVY1048495" s="2"/>
      <c r="OVZ1048495" s="2"/>
      <c r="OWA1048495" s="2"/>
      <c r="OWB1048495" s="2"/>
      <c r="OWC1048495" s="2"/>
      <c r="OWD1048495" s="2"/>
      <c r="OWE1048495" s="2"/>
      <c r="OWF1048495" s="2"/>
      <c r="OWG1048495" s="2"/>
      <c r="OWH1048495" s="2"/>
      <c r="OWI1048495" s="2"/>
      <c r="OWJ1048495" s="2"/>
      <c r="OWK1048495" s="2"/>
      <c r="OWL1048495" s="2"/>
      <c r="OWM1048495" s="2"/>
      <c r="OWN1048495" s="2"/>
      <c r="OWO1048495" s="2"/>
      <c r="OWP1048495" s="2"/>
      <c r="OWQ1048495" s="2"/>
      <c r="OWR1048495" s="2"/>
      <c r="OWS1048495" s="2"/>
      <c r="OWT1048495" s="2"/>
      <c r="OWU1048495" s="2"/>
      <c r="OWV1048495" s="2"/>
      <c r="OWW1048495" s="2"/>
      <c r="OWX1048495" s="2"/>
      <c r="OWY1048495" s="2"/>
      <c r="OWZ1048495" s="2"/>
      <c r="OXA1048495" s="2"/>
      <c r="OXB1048495" s="2"/>
      <c r="OXC1048495" s="2"/>
      <c r="OXD1048495" s="2"/>
      <c r="OXE1048495" s="2"/>
      <c r="OXF1048495" s="2"/>
      <c r="OXG1048495" s="2"/>
      <c r="OXH1048495" s="2"/>
      <c r="OXI1048495" s="2"/>
      <c r="OXJ1048495" s="2"/>
      <c r="OXK1048495" s="2"/>
      <c r="OXL1048495" s="2"/>
      <c r="OXM1048495" s="2"/>
      <c r="OXN1048495" s="2"/>
      <c r="OXO1048495" s="2"/>
      <c r="OXP1048495" s="2"/>
      <c r="OXQ1048495" s="2"/>
      <c r="OXR1048495" s="2"/>
      <c r="OXS1048495" s="2"/>
      <c r="OXT1048495" s="2"/>
      <c r="OXU1048495" s="2"/>
      <c r="OXV1048495" s="2"/>
      <c r="OXW1048495" s="2"/>
      <c r="OXX1048495" s="2"/>
      <c r="OXY1048495" s="2"/>
      <c r="OXZ1048495" s="2"/>
      <c r="OYA1048495" s="2"/>
      <c r="OYB1048495" s="2"/>
      <c r="OYC1048495" s="2"/>
      <c r="OYD1048495" s="2"/>
      <c r="OYE1048495" s="2"/>
      <c r="OYF1048495" s="2"/>
      <c r="OYG1048495" s="2"/>
      <c r="OYH1048495" s="2"/>
      <c r="OYI1048495" s="2"/>
      <c r="OYJ1048495" s="2"/>
      <c r="OYK1048495" s="2"/>
      <c r="OYL1048495" s="2"/>
      <c r="OYM1048495" s="2"/>
      <c r="OYN1048495" s="2"/>
      <c r="OYO1048495" s="2"/>
      <c r="OYP1048495" s="2"/>
      <c r="OYQ1048495" s="2"/>
      <c r="OYR1048495" s="2"/>
      <c r="OYS1048495" s="2"/>
      <c r="OYT1048495" s="2"/>
      <c r="OYU1048495" s="2"/>
      <c r="OYV1048495" s="2"/>
      <c r="OYW1048495" s="2"/>
      <c r="OYX1048495" s="2"/>
      <c r="OYY1048495" s="2"/>
      <c r="OYZ1048495" s="2"/>
      <c r="OZA1048495" s="2"/>
      <c r="OZB1048495" s="2"/>
      <c r="OZC1048495" s="2"/>
      <c r="OZD1048495" s="2"/>
      <c r="OZE1048495" s="2"/>
      <c r="OZF1048495" s="2"/>
      <c r="OZG1048495" s="2"/>
      <c r="OZH1048495" s="2"/>
      <c r="OZI1048495" s="2"/>
      <c r="OZJ1048495" s="2"/>
      <c r="OZK1048495" s="2"/>
      <c r="OZL1048495" s="2"/>
      <c r="OZM1048495" s="2"/>
      <c r="OZN1048495" s="2"/>
      <c r="OZO1048495" s="2"/>
      <c r="OZP1048495" s="2"/>
      <c r="OZQ1048495" s="2"/>
      <c r="OZR1048495" s="2"/>
      <c r="OZS1048495" s="2"/>
      <c r="OZT1048495" s="2"/>
      <c r="OZU1048495" s="2"/>
      <c r="OZV1048495" s="2"/>
      <c r="OZW1048495" s="2"/>
      <c r="OZX1048495" s="2"/>
      <c r="OZY1048495" s="2"/>
      <c r="OZZ1048495" s="2"/>
      <c r="PAA1048495" s="2"/>
      <c r="PAB1048495" s="2"/>
      <c r="PAC1048495" s="2"/>
      <c r="PAD1048495" s="2"/>
      <c r="PAE1048495" s="2"/>
      <c r="PAF1048495" s="2"/>
      <c r="PAG1048495" s="2"/>
      <c r="PAH1048495" s="2"/>
      <c r="PAI1048495" s="2"/>
      <c r="PAJ1048495" s="2"/>
      <c r="PAK1048495" s="2"/>
      <c r="PAL1048495" s="2"/>
      <c r="PAM1048495" s="2"/>
      <c r="PAN1048495" s="2"/>
      <c r="PAO1048495" s="2"/>
      <c r="PAP1048495" s="2"/>
      <c r="PAQ1048495" s="2"/>
      <c r="PAR1048495" s="2"/>
      <c r="PAS1048495" s="2"/>
      <c r="PAT1048495" s="2"/>
      <c r="PAU1048495" s="2"/>
      <c r="PAV1048495" s="2"/>
      <c r="PAW1048495" s="2"/>
      <c r="PAX1048495" s="2"/>
      <c r="PAY1048495" s="2"/>
      <c r="PAZ1048495" s="2"/>
      <c r="PBA1048495" s="2"/>
      <c r="PBB1048495" s="2"/>
      <c r="PBC1048495" s="2"/>
      <c r="PBD1048495" s="2"/>
      <c r="PBE1048495" s="2"/>
      <c r="PBF1048495" s="2"/>
      <c r="PBG1048495" s="2"/>
      <c r="PBH1048495" s="2"/>
      <c r="PBI1048495" s="2"/>
      <c r="PBJ1048495" s="2"/>
      <c r="PBK1048495" s="2"/>
      <c r="PBL1048495" s="2"/>
      <c r="PBM1048495" s="2"/>
      <c r="PBN1048495" s="2"/>
      <c r="PBO1048495" s="2"/>
      <c r="PBP1048495" s="2"/>
      <c r="PBQ1048495" s="2"/>
      <c r="PBR1048495" s="2"/>
      <c r="PBS1048495" s="2"/>
      <c r="PBT1048495" s="2"/>
      <c r="PBU1048495" s="2"/>
      <c r="PBV1048495" s="2"/>
      <c r="PBW1048495" s="2"/>
      <c r="PBX1048495" s="2"/>
      <c r="PBY1048495" s="2"/>
      <c r="PBZ1048495" s="2"/>
      <c r="PCA1048495" s="2"/>
      <c r="PCB1048495" s="2"/>
      <c r="PCC1048495" s="2"/>
      <c r="PCD1048495" s="2"/>
      <c r="PCE1048495" s="2"/>
      <c r="PCF1048495" s="2"/>
      <c r="PCG1048495" s="2"/>
      <c r="PCH1048495" s="2"/>
      <c r="PCI1048495" s="2"/>
      <c r="PCJ1048495" s="2"/>
      <c r="PCK1048495" s="2"/>
      <c r="PCL1048495" s="2"/>
      <c r="PCM1048495" s="2"/>
      <c r="PCN1048495" s="2"/>
      <c r="PCO1048495" s="2"/>
      <c r="PCP1048495" s="2"/>
      <c r="PCQ1048495" s="2"/>
      <c r="PCR1048495" s="2"/>
      <c r="PCS1048495" s="2"/>
      <c r="PCT1048495" s="2"/>
      <c r="PCU1048495" s="2"/>
      <c r="PCV1048495" s="2"/>
      <c r="PCW1048495" s="2"/>
      <c r="PCX1048495" s="2"/>
      <c r="PCY1048495" s="2"/>
      <c r="PCZ1048495" s="2"/>
      <c r="PDA1048495" s="2"/>
      <c r="PDB1048495" s="2"/>
      <c r="PDC1048495" s="2"/>
      <c r="PDD1048495" s="2"/>
      <c r="PDE1048495" s="2"/>
      <c r="PDF1048495" s="2"/>
      <c r="PDG1048495" s="2"/>
      <c r="PDH1048495" s="2"/>
      <c r="PDI1048495" s="2"/>
      <c r="PDJ1048495" s="2"/>
      <c r="PDK1048495" s="2"/>
      <c r="PDL1048495" s="2"/>
      <c r="PDM1048495" s="2"/>
      <c r="PDN1048495" s="2"/>
      <c r="PDO1048495" s="2"/>
      <c r="PDP1048495" s="2"/>
      <c r="PDQ1048495" s="2"/>
      <c r="PDR1048495" s="2"/>
      <c r="PDS1048495" s="2"/>
      <c r="PDT1048495" s="2"/>
      <c r="PDU1048495" s="2"/>
      <c r="PDV1048495" s="2"/>
      <c r="PDW1048495" s="2"/>
      <c r="PDX1048495" s="2"/>
      <c r="PDY1048495" s="2"/>
      <c r="PDZ1048495" s="2"/>
      <c r="PEA1048495" s="2"/>
      <c r="PEB1048495" s="2"/>
      <c r="PEC1048495" s="2"/>
      <c r="PED1048495" s="2"/>
      <c r="PEE1048495" s="2"/>
      <c r="PEF1048495" s="2"/>
      <c r="PEG1048495" s="2"/>
      <c r="PEH1048495" s="2"/>
      <c r="PEI1048495" s="2"/>
      <c r="PEJ1048495" s="2"/>
      <c r="PEK1048495" s="2"/>
      <c r="PEL1048495" s="2"/>
      <c r="PEM1048495" s="2"/>
      <c r="PEN1048495" s="2"/>
      <c r="PEO1048495" s="2"/>
      <c r="PEP1048495" s="2"/>
      <c r="PEQ1048495" s="2"/>
      <c r="PER1048495" s="2"/>
      <c r="PES1048495" s="2"/>
      <c r="PET1048495" s="2"/>
      <c r="PEU1048495" s="2"/>
      <c r="PEV1048495" s="2"/>
      <c r="PEW1048495" s="2"/>
      <c r="PEX1048495" s="2"/>
      <c r="PEY1048495" s="2"/>
      <c r="PEZ1048495" s="2"/>
      <c r="PFA1048495" s="2"/>
      <c r="PFB1048495" s="2"/>
      <c r="PFC1048495" s="2"/>
      <c r="PFD1048495" s="2"/>
      <c r="PFE1048495" s="2"/>
      <c r="PFF1048495" s="2"/>
      <c r="PFG1048495" s="2"/>
      <c r="PFH1048495" s="2"/>
      <c r="PFI1048495" s="2"/>
      <c r="PFJ1048495" s="2"/>
      <c r="PFK1048495" s="2"/>
      <c r="PFL1048495" s="2"/>
      <c r="PFM1048495" s="2"/>
      <c r="PFN1048495" s="2"/>
      <c r="PFO1048495" s="2"/>
      <c r="PFP1048495" s="2"/>
      <c r="PFQ1048495" s="2"/>
      <c r="PFR1048495" s="2"/>
      <c r="PFS1048495" s="2"/>
      <c r="PFT1048495" s="2"/>
      <c r="PFU1048495" s="2"/>
      <c r="PFV1048495" s="2"/>
      <c r="PFW1048495" s="2"/>
      <c r="PFX1048495" s="2"/>
      <c r="PFY1048495" s="2"/>
      <c r="PFZ1048495" s="2"/>
      <c r="PGA1048495" s="2"/>
      <c r="PGB1048495" s="2"/>
      <c r="PGC1048495" s="2"/>
      <c r="PGD1048495" s="2"/>
      <c r="PGE1048495" s="2"/>
      <c r="PGF1048495" s="2"/>
      <c r="PGG1048495" s="2"/>
      <c r="PGH1048495" s="2"/>
      <c r="PGI1048495" s="2"/>
      <c r="PGJ1048495" s="2"/>
      <c r="PGK1048495" s="2"/>
      <c r="PGL1048495" s="2"/>
      <c r="PGM1048495" s="2"/>
      <c r="PGN1048495" s="2"/>
      <c r="PGO1048495" s="2"/>
      <c r="PGP1048495" s="2"/>
      <c r="PGQ1048495" s="2"/>
      <c r="PGR1048495" s="2"/>
      <c r="PGS1048495" s="2"/>
      <c r="PGT1048495" s="2"/>
      <c r="PGU1048495" s="2"/>
      <c r="PGV1048495" s="2"/>
      <c r="PGW1048495" s="2"/>
      <c r="PGX1048495" s="2"/>
      <c r="PGY1048495" s="2"/>
      <c r="PGZ1048495" s="2"/>
      <c r="PHA1048495" s="2"/>
      <c r="PHB1048495" s="2"/>
      <c r="PHC1048495" s="2"/>
      <c r="PHD1048495" s="2"/>
      <c r="PHE1048495" s="2"/>
      <c r="PHF1048495" s="2"/>
      <c r="PHG1048495" s="2"/>
      <c r="PHH1048495" s="2"/>
      <c r="PHI1048495" s="2"/>
      <c r="PHJ1048495" s="2"/>
      <c r="PHK1048495" s="2"/>
      <c r="PHL1048495" s="2"/>
      <c r="PHM1048495" s="2"/>
      <c r="PHN1048495" s="2"/>
      <c r="PHO1048495" s="2"/>
      <c r="PHP1048495" s="2"/>
      <c r="PHQ1048495" s="2"/>
      <c r="PHR1048495" s="2"/>
      <c r="PHS1048495" s="2"/>
      <c r="PHT1048495" s="2"/>
      <c r="PHU1048495" s="2"/>
      <c r="PHV1048495" s="2"/>
      <c r="PHW1048495" s="2"/>
      <c r="PHX1048495" s="2"/>
      <c r="PHY1048495" s="2"/>
      <c r="PHZ1048495" s="2"/>
      <c r="PIA1048495" s="2"/>
      <c r="PIB1048495" s="2"/>
      <c r="PIC1048495" s="2"/>
      <c r="PID1048495" s="2"/>
      <c r="PIE1048495" s="2"/>
      <c r="PIF1048495" s="2"/>
      <c r="PIG1048495" s="2"/>
      <c r="PIH1048495" s="2"/>
      <c r="PII1048495" s="2"/>
      <c r="PIJ1048495" s="2"/>
      <c r="PIK1048495" s="2"/>
      <c r="PIL1048495" s="2"/>
      <c r="PIM1048495" s="2"/>
      <c r="PIN1048495" s="2"/>
      <c r="PIO1048495" s="2"/>
      <c r="PIP1048495" s="2"/>
      <c r="PIQ1048495" s="2"/>
      <c r="PIR1048495" s="2"/>
      <c r="PIS1048495" s="2"/>
      <c r="PIT1048495" s="2"/>
      <c r="PIU1048495" s="2"/>
      <c r="PIV1048495" s="2"/>
      <c r="PIW1048495" s="2"/>
      <c r="PIX1048495" s="2"/>
      <c r="PIY1048495" s="2"/>
      <c r="PIZ1048495" s="2"/>
      <c r="PJA1048495" s="2"/>
      <c r="PJB1048495" s="2"/>
      <c r="PJC1048495" s="2"/>
      <c r="PJD1048495" s="2"/>
      <c r="PJE1048495" s="2"/>
      <c r="PJF1048495" s="2"/>
      <c r="PJG1048495" s="2"/>
      <c r="PJH1048495" s="2"/>
      <c r="PJI1048495" s="2"/>
      <c r="PJJ1048495" s="2"/>
      <c r="PJK1048495" s="2"/>
      <c r="PJL1048495" s="2"/>
      <c r="PJM1048495" s="2"/>
      <c r="PJN1048495" s="2"/>
      <c r="PJO1048495" s="2"/>
      <c r="PJP1048495" s="2"/>
      <c r="PJQ1048495" s="2"/>
      <c r="PJR1048495" s="2"/>
      <c r="PJS1048495" s="2"/>
      <c r="PJT1048495" s="2"/>
      <c r="PJU1048495" s="2"/>
      <c r="PJV1048495" s="2"/>
      <c r="PJW1048495" s="2"/>
      <c r="PJX1048495" s="2"/>
      <c r="PJY1048495" s="2"/>
      <c r="PJZ1048495" s="2"/>
      <c r="PKA1048495" s="2"/>
      <c r="PKB1048495" s="2"/>
      <c r="PKC1048495" s="2"/>
      <c r="PKD1048495" s="2"/>
      <c r="PKE1048495" s="2"/>
      <c r="PKF1048495" s="2"/>
      <c r="PKG1048495" s="2"/>
      <c r="PKH1048495" s="2"/>
      <c r="PKI1048495" s="2"/>
      <c r="PKJ1048495" s="2"/>
      <c r="PKK1048495" s="2"/>
      <c r="PKL1048495" s="2"/>
      <c r="PKM1048495" s="2"/>
      <c r="PKN1048495" s="2"/>
      <c r="PKO1048495" s="2"/>
      <c r="PKP1048495" s="2"/>
      <c r="PKQ1048495" s="2"/>
      <c r="PKR1048495" s="2"/>
      <c r="PKS1048495" s="2"/>
      <c r="PKT1048495" s="2"/>
      <c r="PKU1048495" s="2"/>
      <c r="PKV1048495" s="2"/>
      <c r="PKW1048495" s="2"/>
      <c r="PKX1048495" s="2"/>
      <c r="PKY1048495" s="2"/>
      <c r="PKZ1048495" s="2"/>
      <c r="PLA1048495" s="2"/>
      <c r="PLB1048495" s="2"/>
      <c r="PLC1048495" s="2"/>
      <c r="PLD1048495" s="2"/>
      <c r="PLE1048495" s="2"/>
      <c r="PLF1048495" s="2"/>
      <c r="PLG1048495" s="2"/>
      <c r="PLH1048495" s="2"/>
      <c r="PLI1048495" s="2"/>
      <c r="PLJ1048495" s="2"/>
      <c r="PLK1048495" s="2"/>
      <c r="PLL1048495" s="2"/>
      <c r="PLM1048495" s="2"/>
      <c r="PLN1048495" s="2"/>
      <c r="PLO1048495" s="2"/>
      <c r="PLP1048495" s="2"/>
      <c r="PLQ1048495" s="2"/>
      <c r="PLR1048495" s="2"/>
      <c r="PLS1048495" s="2"/>
      <c r="PLT1048495" s="2"/>
      <c r="PLU1048495" s="2"/>
      <c r="PLV1048495" s="2"/>
      <c r="PLW1048495" s="2"/>
      <c r="PLX1048495" s="2"/>
      <c r="PLY1048495" s="2"/>
      <c r="PLZ1048495" s="2"/>
      <c r="PMA1048495" s="2"/>
      <c r="PMB1048495" s="2"/>
      <c r="PMC1048495" s="2"/>
      <c r="PMD1048495" s="2"/>
      <c r="PME1048495" s="2"/>
      <c r="PMF1048495" s="2"/>
      <c r="PMG1048495" s="2"/>
      <c r="PMH1048495" s="2"/>
      <c r="PMI1048495" s="2"/>
      <c r="PMJ1048495" s="2"/>
      <c r="PMK1048495" s="2"/>
      <c r="PML1048495" s="2"/>
      <c r="PMM1048495" s="2"/>
      <c r="PMN1048495" s="2"/>
      <c r="PMO1048495" s="2"/>
      <c r="PMP1048495" s="2"/>
      <c r="PMQ1048495" s="2"/>
      <c r="PMR1048495" s="2"/>
      <c r="PMS1048495" s="2"/>
      <c r="PMT1048495" s="2"/>
      <c r="PMU1048495" s="2"/>
      <c r="PMV1048495" s="2"/>
      <c r="PMW1048495" s="2"/>
      <c r="PMX1048495" s="2"/>
      <c r="PMY1048495" s="2"/>
      <c r="PMZ1048495" s="2"/>
      <c r="PNA1048495" s="2"/>
      <c r="PNB1048495" s="2"/>
      <c r="PNC1048495" s="2"/>
      <c r="PND1048495" s="2"/>
      <c r="PNE1048495" s="2"/>
      <c r="PNF1048495" s="2"/>
      <c r="PNG1048495" s="2"/>
      <c r="PNH1048495" s="2"/>
      <c r="PNI1048495" s="2"/>
      <c r="PNJ1048495" s="2"/>
      <c r="PNK1048495" s="2"/>
      <c r="PNL1048495" s="2"/>
      <c r="PNM1048495" s="2"/>
      <c r="PNN1048495" s="2"/>
      <c r="PNO1048495" s="2"/>
      <c r="PNP1048495" s="2"/>
      <c r="PNQ1048495" s="2"/>
      <c r="PNR1048495" s="2"/>
      <c r="PNS1048495" s="2"/>
      <c r="PNT1048495" s="2"/>
      <c r="PNU1048495" s="2"/>
      <c r="PNV1048495" s="2"/>
      <c r="PNW1048495" s="2"/>
      <c r="PNX1048495" s="2"/>
      <c r="PNY1048495" s="2"/>
      <c r="PNZ1048495" s="2"/>
      <c r="POA1048495" s="2"/>
      <c r="POB1048495" s="2"/>
      <c r="POC1048495" s="2"/>
      <c r="POD1048495" s="2"/>
      <c r="POE1048495" s="2"/>
      <c r="POF1048495" s="2"/>
      <c r="POG1048495" s="2"/>
      <c r="POH1048495" s="2"/>
      <c r="POI1048495" s="2"/>
      <c r="POJ1048495" s="2"/>
      <c r="POK1048495" s="2"/>
      <c r="POL1048495" s="2"/>
      <c r="POM1048495" s="2"/>
      <c r="PON1048495" s="2"/>
      <c r="POO1048495" s="2"/>
      <c r="POP1048495" s="2"/>
      <c r="POQ1048495" s="2"/>
      <c r="POR1048495" s="2"/>
      <c r="POS1048495" s="2"/>
      <c r="POT1048495" s="2"/>
      <c r="POU1048495" s="2"/>
      <c r="POV1048495" s="2"/>
      <c r="POW1048495" s="2"/>
      <c r="POX1048495" s="2"/>
      <c r="POY1048495" s="2"/>
      <c r="POZ1048495" s="2"/>
      <c r="PPA1048495" s="2"/>
      <c r="PPB1048495" s="2"/>
      <c r="PPC1048495" s="2"/>
      <c r="PPD1048495" s="2"/>
      <c r="PPE1048495" s="2"/>
      <c r="PPF1048495" s="2"/>
      <c r="PPG1048495" s="2"/>
      <c r="PPH1048495" s="2"/>
      <c r="PPI1048495" s="2"/>
      <c r="PPJ1048495" s="2"/>
      <c r="PPK1048495" s="2"/>
      <c r="PPL1048495" s="2"/>
      <c r="PPM1048495" s="2"/>
      <c r="PPN1048495" s="2"/>
      <c r="PPO1048495" s="2"/>
      <c r="PPP1048495" s="2"/>
      <c r="PPQ1048495" s="2"/>
      <c r="PPR1048495" s="2"/>
      <c r="PPS1048495" s="2"/>
      <c r="PPT1048495" s="2"/>
      <c r="PPU1048495" s="2"/>
      <c r="PPV1048495" s="2"/>
      <c r="PPW1048495" s="2"/>
      <c r="PPX1048495" s="2"/>
      <c r="PPY1048495" s="2"/>
      <c r="PPZ1048495" s="2"/>
      <c r="PQA1048495" s="2"/>
      <c r="PQB1048495" s="2"/>
      <c r="PQC1048495" s="2"/>
      <c r="PQD1048495" s="2"/>
      <c r="PQE1048495" s="2"/>
      <c r="PQF1048495" s="2"/>
      <c r="PQG1048495" s="2"/>
      <c r="PQH1048495" s="2"/>
      <c r="PQI1048495" s="2"/>
      <c r="PQJ1048495" s="2"/>
      <c r="PQK1048495" s="2"/>
      <c r="PQL1048495" s="2"/>
      <c r="PQM1048495" s="2"/>
      <c r="PQN1048495" s="2"/>
      <c r="PQO1048495" s="2"/>
      <c r="PQP1048495" s="2"/>
      <c r="PQQ1048495" s="2"/>
      <c r="PQR1048495" s="2"/>
      <c r="PQS1048495" s="2"/>
      <c r="PQT1048495" s="2"/>
      <c r="PQU1048495" s="2"/>
      <c r="PQV1048495" s="2"/>
      <c r="PQW1048495" s="2"/>
      <c r="PQX1048495" s="2"/>
      <c r="PQY1048495" s="2"/>
      <c r="PQZ1048495" s="2"/>
      <c r="PRA1048495" s="2"/>
      <c r="PRB1048495" s="2"/>
      <c r="PRC1048495" s="2"/>
      <c r="PRD1048495" s="2"/>
      <c r="PRE1048495" s="2"/>
      <c r="PRF1048495" s="2"/>
      <c r="PRG1048495" s="2"/>
      <c r="PRH1048495" s="2"/>
      <c r="PRI1048495" s="2"/>
      <c r="PRJ1048495" s="2"/>
      <c r="PRK1048495" s="2"/>
      <c r="PRL1048495" s="2"/>
      <c r="PRM1048495" s="2"/>
      <c r="PRN1048495" s="2"/>
      <c r="PRO1048495" s="2"/>
      <c r="PRP1048495" s="2"/>
      <c r="PRQ1048495" s="2"/>
      <c r="PRR1048495" s="2"/>
      <c r="PRS1048495" s="2"/>
      <c r="PRT1048495" s="2"/>
      <c r="PRU1048495" s="2"/>
      <c r="PRV1048495" s="2"/>
      <c r="PRW1048495" s="2"/>
      <c r="PRX1048495" s="2"/>
      <c r="PRY1048495" s="2"/>
      <c r="PRZ1048495" s="2"/>
      <c r="PSA1048495" s="2"/>
      <c r="PSB1048495" s="2"/>
      <c r="PSC1048495" s="2"/>
      <c r="PSD1048495" s="2"/>
      <c r="PSE1048495" s="2"/>
      <c r="PSF1048495" s="2"/>
      <c r="PSG1048495" s="2"/>
      <c r="PSH1048495" s="2"/>
      <c r="PSI1048495" s="2"/>
      <c r="PSJ1048495" s="2"/>
      <c r="PSK1048495" s="2"/>
      <c r="PSL1048495" s="2"/>
      <c r="PSM1048495" s="2"/>
      <c r="PSN1048495" s="2"/>
      <c r="PSO1048495" s="2"/>
      <c r="PSP1048495" s="2"/>
      <c r="PSQ1048495" s="2"/>
      <c r="PSR1048495" s="2"/>
      <c r="PSS1048495" s="2"/>
      <c r="PST1048495" s="2"/>
      <c r="PSU1048495" s="2"/>
      <c r="PSV1048495" s="2"/>
      <c r="PSW1048495" s="2"/>
      <c r="PSX1048495" s="2"/>
      <c r="PSY1048495" s="2"/>
      <c r="PSZ1048495" s="2"/>
      <c r="PTA1048495" s="2"/>
      <c r="PTB1048495" s="2"/>
      <c r="PTC1048495" s="2"/>
      <c r="PTD1048495" s="2"/>
      <c r="PTE1048495" s="2"/>
      <c r="PTF1048495" s="2"/>
      <c r="PTG1048495" s="2"/>
      <c r="PTH1048495" s="2"/>
      <c r="PTI1048495" s="2"/>
      <c r="PTJ1048495" s="2"/>
      <c r="PTK1048495" s="2"/>
      <c r="PTL1048495" s="2"/>
      <c r="PTM1048495" s="2"/>
      <c r="PTN1048495" s="2"/>
      <c r="PTO1048495" s="2"/>
      <c r="PTP1048495" s="2"/>
      <c r="PTQ1048495" s="2"/>
      <c r="PTR1048495" s="2"/>
      <c r="PTS1048495" s="2"/>
      <c r="PTT1048495" s="2"/>
      <c r="PTU1048495" s="2"/>
      <c r="PTV1048495" s="2"/>
      <c r="PTW1048495" s="2"/>
      <c r="PTX1048495" s="2"/>
      <c r="PTY1048495" s="2"/>
      <c r="PTZ1048495" s="2"/>
      <c r="PUA1048495" s="2"/>
      <c r="PUB1048495" s="2"/>
      <c r="PUC1048495" s="2"/>
      <c r="PUD1048495" s="2"/>
      <c r="PUE1048495" s="2"/>
      <c r="PUF1048495" s="2"/>
      <c r="PUG1048495" s="2"/>
      <c r="PUH1048495" s="2"/>
      <c r="PUI1048495" s="2"/>
      <c r="PUJ1048495" s="2"/>
      <c r="PUK1048495" s="2"/>
      <c r="PUL1048495" s="2"/>
      <c r="PUM1048495" s="2"/>
      <c r="PUN1048495" s="2"/>
      <c r="PUO1048495" s="2"/>
      <c r="PUP1048495" s="2"/>
      <c r="PUQ1048495" s="2"/>
      <c r="PUR1048495" s="2"/>
      <c r="PUS1048495" s="2"/>
      <c r="PUT1048495" s="2"/>
      <c r="PUU1048495" s="2"/>
      <c r="PUV1048495" s="2"/>
      <c r="PUW1048495" s="2"/>
      <c r="PUX1048495" s="2"/>
      <c r="PUY1048495" s="2"/>
      <c r="PUZ1048495" s="2"/>
      <c r="PVA1048495" s="2"/>
      <c r="PVB1048495" s="2"/>
      <c r="PVC1048495" s="2"/>
      <c r="PVD1048495" s="2"/>
      <c r="PVE1048495" s="2"/>
      <c r="PVF1048495" s="2"/>
      <c r="PVG1048495" s="2"/>
      <c r="PVH1048495" s="2"/>
      <c r="PVI1048495" s="2"/>
      <c r="PVJ1048495" s="2"/>
      <c r="PVK1048495" s="2"/>
      <c r="PVL1048495" s="2"/>
      <c r="PVM1048495" s="2"/>
      <c r="PVN1048495" s="2"/>
      <c r="PVO1048495" s="2"/>
      <c r="PVP1048495" s="2"/>
      <c r="PVQ1048495" s="2"/>
      <c r="PVR1048495" s="2"/>
      <c r="PVS1048495" s="2"/>
      <c r="PVT1048495" s="2"/>
      <c r="PVU1048495" s="2"/>
      <c r="PVV1048495" s="2"/>
      <c r="PVW1048495" s="2"/>
      <c r="PVX1048495" s="2"/>
      <c r="PVY1048495" s="2"/>
      <c r="PVZ1048495" s="2"/>
      <c r="PWA1048495" s="2"/>
      <c r="PWB1048495" s="2"/>
      <c r="PWC1048495" s="2"/>
      <c r="PWD1048495" s="2"/>
      <c r="PWE1048495" s="2"/>
      <c r="PWF1048495" s="2"/>
      <c r="PWG1048495" s="2"/>
      <c r="PWH1048495" s="2"/>
      <c r="PWI1048495" s="2"/>
      <c r="PWJ1048495" s="2"/>
      <c r="PWK1048495" s="2"/>
      <c r="PWL1048495" s="2"/>
      <c r="PWM1048495" s="2"/>
      <c r="PWN1048495" s="2"/>
      <c r="PWO1048495" s="2"/>
      <c r="PWP1048495" s="2"/>
      <c r="PWQ1048495" s="2"/>
      <c r="PWR1048495" s="2"/>
      <c r="PWS1048495" s="2"/>
      <c r="PWT1048495" s="2"/>
      <c r="PWU1048495" s="2"/>
      <c r="PWV1048495" s="2"/>
      <c r="PWW1048495" s="2"/>
      <c r="PWX1048495" s="2"/>
      <c r="PWY1048495" s="2"/>
      <c r="PWZ1048495" s="2"/>
      <c r="PXA1048495" s="2"/>
      <c r="PXB1048495" s="2"/>
      <c r="PXC1048495" s="2"/>
      <c r="PXD1048495" s="2"/>
      <c r="PXE1048495" s="2"/>
      <c r="PXF1048495" s="2"/>
      <c r="PXG1048495" s="2"/>
      <c r="PXH1048495" s="2"/>
      <c r="PXI1048495" s="2"/>
      <c r="PXJ1048495" s="2"/>
      <c r="PXK1048495" s="2"/>
      <c r="PXL1048495" s="2"/>
      <c r="PXM1048495" s="2"/>
      <c r="PXN1048495" s="2"/>
      <c r="PXO1048495" s="2"/>
      <c r="PXP1048495" s="2"/>
      <c r="PXQ1048495" s="2"/>
      <c r="PXR1048495" s="2"/>
      <c r="PXS1048495" s="2"/>
      <c r="PXT1048495" s="2"/>
      <c r="PXU1048495" s="2"/>
      <c r="PXV1048495" s="2"/>
      <c r="PXW1048495" s="2"/>
      <c r="PXX1048495" s="2"/>
      <c r="PXY1048495" s="2"/>
      <c r="PXZ1048495" s="2"/>
      <c r="PYA1048495" s="2"/>
      <c r="PYB1048495" s="2"/>
      <c r="PYC1048495" s="2"/>
      <c r="PYD1048495" s="2"/>
      <c r="PYE1048495" s="2"/>
      <c r="PYF1048495" s="2"/>
      <c r="PYG1048495" s="2"/>
      <c r="PYH1048495" s="2"/>
      <c r="PYI1048495" s="2"/>
      <c r="PYJ1048495" s="2"/>
      <c r="PYK1048495" s="2"/>
      <c r="PYL1048495" s="2"/>
      <c r="PYM1048495" s="2"/>
      <c r="PYN1048495" s="2"/>
      <c r="PYO1048495" s="2"/>
      <c r="PYP1048495" s="2"/>
      <c r="PYQ1048495" s="2"/>
      <c r="PYR1048495" s="2"/>
      <c r="PYS1048495" s="2"/>
      <c r="PYT1048495" s="2"/>
      <c r="PYU1048495" s="2"/>
      <c r="PYV1048495" s="2"/>
      <c r="PYW1048495" s="2"/>
      <c r="PYX1048495" s="2"/>
      <c r="PYY1048495" s="2"/>
      <c r="PYZ1048495" s="2"/>
      <c r="PZA1048495" s="2"/>
      <c r="PZB1048495" s="2"/>
      <c r="PZC1048495" s="2"/>
      <c r="PZD1048495" s="2"/>
      <c r="PZE1048495" s="2"/>
      <c r="PZF1048495" s="2"/>
      <c r="PZG1048495" s="2"/>
      <c r="PZH1048495" s="2"/>
      <c r="PZI1048495" s="2"/>
      <c r="PZJ1048495" s="2"/>
      <c r="PZK1048495" s="2"/>
      <c r="PZL1048495" s="2"/>
      <c r="PZM1048495" s="2"/>
      <c r="PZN1048495" s="2"/>
      <c r="PZO1048495" s="2"/>
      <c r="PZP1048495" s="2"/>
      <c r="PZQ1048495" s="2"/>
      <c r="PZR1048495" s="2"/>
      <c r="PZS1048495" s="2"/>
      <c r="PZT1048495" s="2"/>
      <c r="PZU1048495" s="2"/>
      <c r="PZV1048495" s="2"/>
      <c r="PZW1048495" s="2"/>
      <c r="PZX1048495" s="2"/>
      <c r="PZY1048495" s="2"/>
      <c r="PZZ1048495" s="2"/>
      <c r="QAA1048495" s="2"/>
      <c r="QAB1048495" s="2"/>
      <c r="QAC1048495" s="2"/>
      <c r="QAD1048495" s="2"/>
      <c r="QAE1048495" s="2"/>
      <c r="QAF1048495" s="2"/>
      <c r="QAG1048495" s="2"/>
      <c r="QAH1048495" s="2"/>
      <c r="QAI1048495" s="2"/>
      <c r="QAJ1048495" s="2"/>
      <c r="QAK1048495" s="2"/>
      <c r="QAL1048495" s="2"/>
      <c r="QAM1048495" s="2"/>
      <c r="QAN1048495" s="2"/>
      <c r="QAO1048495" s="2"/>
      <c r="QAP1048495" s="2"/>
      <c r="QAQ1048495" s="2"/>
      <c r="QAR1048495" s="2"/>
      <c r="QAS1048495" s="2"/>
      <c r="QAT1048495" s="2"/>
      <c r="QAU1048495" s="2"/>
      <c r="QAV1048495" s="2"/>
      <c r="QAW1048495" s="2"/>
      <c r="QAX1048495" s="2"/>
      <c r="QAY1048495" s="2"/>
      <c r="QAZ1048495" s="2"/>
      <c r="QBA1048495" s="2"/>
      <c r="QBB1048495" s="2"/>
      <c r="QBC1048495" s="2"/>
      <c r="QBD1048495" s="2"/>
      <c r="QBE1048495" s="2"/>
      <c r="QBF1048495" s="2"/>
      <c r="QBG1048495" s="2"/>
      <c r="QBH1048495" s="2"/>
      <c r="QBI1048495" s="2"/>
      <c r="QBJ1048495" s="2"/>
      <c r="QBK1048495" s="2"/>
      <c r="QBL1048495" s="2"/>
      <c r="QBM1048495" s="2"/>
      <c r="QBN1048495" s="2"/>
      <c r="QBO1048495" s="2"/>
      <c r="QBP1048495" s="2"/>
      <c r="QBQ1048495" s="2"/>
      <c r="QBR1048495" s="2"/>
      <c r="QBS1048495" s="2"/>
      <c r="QBT1048495" s="2"/>
      <c r="QBU1048495" s="2"/>
      <c r="QBV1048495" s="2"/>
      <c r="QBW1048495" s="2"/>
      <c r="QBX1048495" s="2"/>
      <c r="QBY1048495" s="2"/>
      <c r="QBZ1048495" s="2"/>
      <c r="QCA1048495" s="2"/>
      <c r="QCB1048495" s="2"/>
      <c r="QCC1048495" s="2"/>
      <c r="QCD1048495" s="2"/>
      <c r="QCE1048495" s="2"/>
      <c r="QCF1048495" s="2"/>
      <c r="QCG1048495" s="2"/>
      <c r="QCH1048495" s="2"/>
      <c r="QCI1048495" s="2"/>
      <c r="QCJ1048495" s="2"/>
      <c r="QCK1048495" s="2"/>
      <c r="QCL1048495" s="2"/>
      <c r="QCM1048495" s="2"/>
      <c r="QCN1048495" s="2"/>
      <c r="QCO1048495" s="2"/>
      <c r="QCP1048495" s="2"/>
      <c r="QCQ1048495" s="2"/>
      <c r="QCR1048495" s="2"/>
      <c r="QCS1048495" s="2"/>
      <c r="QCT1048495" s="2"/>
      <c r="QCU1048495" s="2"/>
      <c r="QCV1048495" s="2"/>
      <c r="QCW1048495" s="2"/>
      <c r="QCX1048495" s="2"/>
      <c r="QCY1048495" s="2"/>
      <c r="QCZ1048495" s="2"/>
      <c r="QDA1048495" s="2"/>
      <c r="QDB1048495" s="2"/>
      <c r="QDC1048495" s="2"/>
      <c r="QDD1048495" s="2"/>
      <c r="QDE1048495" s="2"/>
      <c r="QDF1048495" s="2"/>
      <c r="QDG1048495" s="2"/>
      <c r="QDH1048495" s="2"/>
      <c r="QDI1048495" s="2"/>
      <c r="QDJ1048495" s="2"/>
      <c r="QDK1048495" s="2"/>
      <c r="QDL1048495" s="2"/>
      <c r="QDM1048495" s="2"/>
      <c r="QDN1048495" s="2"/>
      <c r="QDO1048495" s="2"/>
      <c r="QDP1048495" s="2"/>
      <c r="QDQ1048495" s="2"/>
      <c r="QDR1048495" s="2"/>
      <c r="QDS1048495" s="2"/>
      <c r="QDT1048495" s="2"/>
      <c r="QDU1048495" s="2"/>
      <c r="QDV1048495" s="2"/>
      <c r="QDW1048495" s="2"/>
      <c r="QDX1048495" s="2"/>
      <c r="QDY1048495" s="2"/>
      <c r="QDZ1048495" s="2"/>
      <c r="QEA1048495" s="2"/>
      <c r="QEB1048495" s="2"/>
      <c r="QEC1048495" s="2"/>
      <c r="QED1048495" s="2"/>
      <c r="QEE1048495" s="2"/>
      <c r="QEF1048495" s="2"/>
      <c r="QEG1048495" s="2"/>
      <c r="QEH1048495" s="2"/>
      <c r="QEI1048495" s="2"/>
      <c r="QEJ1048495" s="2"/>
      <c r="QEK1048495" s="2"/>
      <c r="QEL1048495" s="2"/>
      <c r="QEM1048495" s="2"/>
      <c r="QEN1048495" s="2"/>
      <c r="QEO1048495" s="2"/>
      <c r="QEP1048495" s="2"/>
      <c r="QEQ1048495" s="2"/>
      <c r="QER1048495" s="2"/>
      <c r="QES1048495" s="2"/>
      <c r="QET1048495" s="2"/>
      <c r="QEU1048495" s="2"/>
      <c r="QEV1048495" s="2"/>
      <c r="QEW1048495" s="2"/>
      <c r="QEX1048495" s="2"/>
      <c r="QEY1048495" s="2"/>
      <c r="QEZ1048495" s="2"/>
      <c r="QFA1048495" s="2"/>
      <c r="QFB1048495" s="2"/>
      <c r="QFC1048495" s="2"/>
      <c r="QFD1048495" s="2"/>
      <c r="QFE1048495" s="2"/>
      <c r="QFF1048495" s="2"/>
      <c r="QFG1048495" s="2"/>
      <c r="QFH1048495" s="2"/>
      <c r="QFI1048495" s="2"/>
      <c r="QFJ1048495" s="2"/>
      <c r="QFK1048495" s="2"/>
      <c r="QFL1048495" s="2"/>
      <c r="QFM1048495" s="2"/>
      <c r="QFN1048495" s="2"/>
      <c r="QFO1048495" s="2"/>
      <c r="QFP1048495" s="2"/>
      <c r="QFQ1048495" s="2"/>
      <c r="QFR1048495" s="2"/>
      <c r="QFS1048495" s="2"/>
      <c r="QFT1048495" s="2"/>
      <c r="QFU1048495" s="2"/>
      <c r="QFV1048495" s="2"/>
      <c r="QFW1048495" s="2"/>
      <c r="QFX1048495" s="2"/>
      <c r="QFY1048495" s="2"/>
      <c r="QFZ1048495" s="2"/>
      <c r="QGA1048495" s="2"/>
      <c r="QGB1048495" s="2"/>
      <c r="QGC1048495" s="2"/>
      <c r="QGD1048495" s="2"/>
      <c r="QGE1048495" s="2"/>
      <c r="QGF1048495" s="2"/>
      <c r="QGG1048495" s="2"/>
      <c r="QGH1048495" s="2"/>
      <c r="QGI1048495" s="2"/>
      <c r="QGJ1048495" s="2"/>
      <c r="QGK1048495" s="2"/>
      <c r="QGL1048495" s="2"/>
      <c r="QGM1048495" s="2"/>
      <c r="QGN1048495" s="2"/>
      <c r="QGO1048495" s="2"/>
      <c r="QGP1048495" s="2"/>
      <c r="QGQ1048495" s="2"/>
      <c r="QGR1048495" s="2"/>
      <c r="QGS1048495" s="2"/>
      <c r="QGT1048495" s="2"/>
      <c r="QGU1048495" s="2"/>
      <c r="QGV1048495" s="2"/>
      <c r="QGW1048495" s="2"/>
      <c r="QGX1048495" s="2"/>
      <c r="QGY1048495" s="2"/>
      <c r="QGZ1048495" s="2"/>
      <c r="QHA1048495" s="2"/>
      <c r="QHB1048495" s="2"/>
      <c r="QHC1048495" s="2"/>
      <c r="QHD1048495" s="2"/>
      <c r="QHE1048495" s="2"/>
      <c r="QHF1048495" s="2"/>
      <c r="QHG1048495" s="2"/>
      <c r="QHH1048495" s="2"/>
      <c r="QHI1048495" s="2"/>
      <c r="QHJ1048495" s="2"/>
      <c r="QHK1048495" s="2"/>
      <c r="QHL1048495" s="2"/>
      <c r="QHM1048495" s="2"/>
      <c r="QHN1048495" s="2"/>
      <c r="QHO1048495" s="2"/>
      <c r="QHP1048495" s="2"/>
      <c r="QHQ1048495" s="2"/>
      <c r="QHR1048495" s="2"/>
      <c r="QHS1048495" s="2"/>
      <c r="QHT1048495" s="2"/>
      <c r="QHU1048495" s="2"/>
      <c r="QHV1048495" s="2"/>
      <c r="QHW1048495" s="2"/>
      <c r="QHX1048495" s="2"/>
      <c r="QHY1048495" s="2"/>
      <c r="QHZ1048495" s="2"/>
      <c r="QIA1048495" s="2"/>
      <c r="QIB1048495" s="2"/>
      <c r="QIC1048495" s="2"/>
      <c r="QID1048495" s="2"/>
      <c r="QIE1048495" s="2"/>
      <c r="QIF1048495" s="2"/>
      <c r="QIG1048495" s="2"/>
      <c r="QIH1048495" s="2"/>
      <c r="QII1048495" s="2"/>
      <c r="QIJ1048495" s="2"/>
      <c r="QIK1048495" s="2"/>
      <c r="QIL1048495" s="2"/>
      <c r="QIM1048495" s="2"/>
      <c r="QIN1048495" s="2"/>
      <c r="QIO1048495" s="2"/>
      <c r="QIP1048495" s="2"/>
      <c r="QIQ1048495" s="2"/>
      <c r="QIR1048495" s="2"/>
      <c r="QIS1048495" s="2"/>
      <c r="QIT1048495" s="2"/>
      <c r="QIU1048495" s="2"/>
      <c r="QIV1048495" s="2"/>
      <c r="QIW1048495" s="2"/>
      <c r="QIX1048495" s="2"/>
      <c r="QIY1048495" s="2"/>
      <c r="QIZ1048495" s="2"/>
      <c r="QJA1048495" s="2"/>
      <c r="QJB1048495" s="2"/>
      <c r="QJC1048495" s="2"/>
      <c r="QJD1048495" s="2"/>
      <c r="QJE1048495" s="2"/>
      <c r="QJF1048495" s="2"/>
      <c r="QJG1048495" s="2"/>
      <c r="QJH1048495" s="2"/>
      <c r="QJI1048495" s="2"/>
      <c r="QJJ1048495" s="2"/>
      <c r="QJK1048495" s="2"/>
      <c r="QJL1048495" s="2"/>
      <c r="QJM1048495" s="2"/>
      <c r="QJN1048495" s="2"/>
      <c r="QJO1048495" s="2"/>
      <c r="QJP1048495" s="2"/>
      <c r="QJQ1048495" s="2"/>
      <c r="QJR1048495" s="2"/>
      <c r="QJS1048495" s="2"/>
      <c r="QJT1048495" s="2"/>
      <c r="QJU1048495" s="2"/>
      <c r="QJV1048495" s="2"/>
      <c r="QJW1048495" s="2"/>
      <c r="QJX1048495" s="2"/>
      <c r="QJY1048495" s="2"/>
      <c r="QJZ1048495" s="2"/>
      <c r="QKA1048495" s="2"/>
      <c r="QKB1048495" s="2"/>
      <c r="QKC1048495" s="2"/>
      <c r="QKD1048495" s="2"/>
      <c r="QKE1048495" s="2"/>
      <c r="QKF1048495" s="2"/>
      <c r="QKG1048495" s="2"/>
      <c r="QKH1048495" s="2"/>
      <c r="QKI1048495" s="2"/>
      <c r="QKJ1048495" s="2"/>
      <c r="QKK1048495" s="2"/>
      <c r="QKL1048495" s="2"/>
      <c r="QKM1048495" s="2"/>
      <c r="QKN1048495" s="2"/>
      <c r="QKO1048495" s="2"/>
      <c r="QKP1048495" s="2"/>
      <c r="QKQ1048495" s="2"/>
      <c r="QKR1048495" s="2"/>
      <c r="QKS1048495" s="2"/>
      <c r="QKT1048495" s="2"/>
      <c r="QKU1048495" s="2"/>
      <c r="QKV1048495" s="2"/>
      <c r="QKW1048495" s="2"/>
      <c r="QKX1048495" s="2"/>
      <c r="QKY1048495" s="2"/>
      <c r="QKZ1048495" s="2"/>
      <c r="QLA1048495" s="2"/>
      <c r="QLB1048495" s="2"/>
      <c r="QLC1048495" s="2"/>
      <c r="QLD1048495" s="2"/>
      <c r="QLE1048495" s="2"/>
      <c r="QLF1048495" s="2"/>
      <c r="QLG1048495" s="2"/>
      <c r="QLH1048495" s="2"/>
      <c r="QLI1048495" s="2"/>
      <c r="QLJ1048495" s="2"/>
      <c r="QLK1048495" s="2"/>
      <c r="QLL1048495" s="2"/>
      <c r="QLM1048495" s="2"/>
      <c r="QLN1048495" s="2"/>
      <c r="QLO1048495" s="2"/>
      <c r="QLP1048495" s="2"/>
      <c r="QLQ1048495" s="2"/>
      <c r="QLR1048495" s="2"/>
      <c r="QLS1048495" s="2"/>
      <c r="QLT1048495" s="2"/>
      <c r="QLU1048495" s="2"/>
      <c r="QLV1048495" s="2"/>
      <c r="QLW1048495" s="2"/>
      <c r="QLX1048495" s="2"/>
      <c r="QLY1048495" s="2"/>
      <c r="QLZ1048495" s="2"/>
      <c r="QMA1048495" s="2"/>
      <c r="QMB1048495" s="2"/>
      <c r="QMC1048495" s="2"/>
      <c r="QMD1048495" s="2"/>
      <c r="QME1048495" s="2"/>
      <c r="QMF1048495" s="2"/>
      <c r="QMG1048495" s="2"/>
      <c r="QMH1048495" s="2"/>
      <c r="QMI1048495" s="2"/>
      <c r="QMJ1048495" s="2"/>
      <c r="QMK1048495" s="2"/>
      <c r="QML1048495" s="2"/>
      <c r="QMM1048495" s="2"/>
      <c r="QMN1048495" s="2"/>
      <c r="QMO1048495" s="2"/>
      <c r="QMP1048495" s="2"/>
      <c r="QMQ1048495" s="2"/>
      <c r="QMR1048495" s="2"/>
      <c r="QMS1048495" s="2"/>
      <c r="QMT1048495" s="2"/>
      <c r="QMU1048495" s="2"/>
      <c r="QMV1048495" s="2"/>
      <c r="QMW1048495" s="2"/>
      <c r="QMX1048495" s="2"/>
      <c r="QMY1048495" s="2"/>
      <c r="QMZ1048495" s="2"/>
      <c r="QNA1048495" s="2"/>
      <c r="QNB1048495" s="2"/>
      <c r="QNC1048495" s="2"/>
      <c r="QND1048495" s="2"/>
      <c r="QNE1048495" s="2"/>
      <c r="QNF1048495" s="2"/>
      <c r="QNG1048495" s="2"/>
      <c r="QNH1048495" s="2"/>
      <c r="QNI1048495" s="2"/>
      <c r="QNJ1048495" s="2"/>
      <c r="QNK1048495" s="2"/>
      <c r="QNL1048495" s="2"/>
      <c r="QNM1048495" s="2"/>
      <c r="QNN1048495" s="2"/>
      <c r="QNO1048495" s="2"/>
      <c r="QNP1048495" s="2"/>
      <c r="QNQ1048495" s="2"/>
      <c r="QNR1048495" s="2"/>
      <c r="QNS1048495" s="2"/>
      <c r="QNT1048495" s="2"/>
      <c r="QNU1048495" s="2"/>
      <c r="QNV1048495" s="2"/>
      <c r="QNW1048495" s="2"/>
      <c r="QNX1048495" s="2"/>
      <c r="QNY1048495" s="2"/>
      <c r="QNZ1048495" s="2"/>
      <c r="QOA1048495" s="2"/>
      <c r="QOB1048495" s="2"/>
      <c r="QOC1048495" s="2"/>
      <c r="QOD1048495" s="2"/>
      <c r="QOE1048495" s="2"/>
      <c r="QOF1048495" s="2"/>
      <c r="QOG1048495" s="2"/>
      <c r="QOH1048495" s="2"/>
      <c r="QOI1048495" s="2"/>
      <c r="QOJ1048495" s="2"/>
      <c r="QOK1048495" s="2"/>
      <c r="QOL1048495" s="2"/>
      <c r="QOM1048495" s="2"/>
      <c r="QON1048495" s="2"/>
      <c r="QOO1048495" s="2"/>
      <c r="QOP1048495" s="2"/>
      <c r="QOQ1048495" s="2"/>
      <c r="QOR1048495" s="2"/>
      <c r="QOS1048495" s="2"/>
      <c r="QOT1048495" s="2"/>
      <c r="QOU1048495" s="2"/>
      <c r="QOV1048495" s="2"/>
      <c r="QOW1048495" s="2"/>
      <c r="QOX1048495" s="2"/>
      <c r="QOY1048495" s="2"/>
      <c r="QOZ1048495" s="2"/>
      <c r="QPA1048495" s="2"/>
      <c r="QPB1048495" s="2"/>
      <c r="QPC1048495" s="2"/>
      <c r="QPD1048495" s="2"/>
      <c r="QPE1048495" s="2"/>
      <c r="QPF1048495" s="2"/>
      <c r="QPG1048495" s="2"/>
      <c r="QPH1048495" s="2"/>
      <c r="QPI1048495" s="2"/>
      <c r="QPJ1048495" s="2"/>
      <c r="QPK1048495" s="2"/>
      <c r="QPL1048495" s="2"/>
      <c r="QPM1048495" s="2"/>
      <c r="QPN1048495" s="2"/>
      <c r="QPO1048495" s="2"/>
      <c r="QPP1048495" s="2"/>
      <c r="QPQ1048495" s="2"/>
      <c r="QPR1048495" s="2"/>
      <c r="QPS1048495" s="2"/>
      <c r="QPT1048495" s="2"/>
      <c r="QPU1048495" s="2"/>
      <c r="QPV1048495" s="2"/>
      <c r="QPW1048495" s="2"/>
      <c r="QPX1048495" s="2"/>
      <c r="QPY1048495" s="2"/>
      <c r="QPZ1048495" s="2"/>
      <c r="QQA1048495" s="2"/>
      <c r="QQB1048495" s="2"/>
      <c r="QQC1048495" s="2"/>
      <c r="QQD1048495" s="2"/>
      <c r="QQE1048495" s="2"/>
      <c r="QQF1048495" s="2"/>
      <c r="QQG1048495" s="2"/>
      <c r="QQH1048495" s="2"/>
      <c r="QQI1048495" s="2"/>
      <c r="QQJ1048495" s="2"/>
      <c r="QQK1048495" s="2"/>
      <c r="QQL1048495" s="2"/>
      <c r="QQM1048495" s="2"/>
      <c r="QQN1048495" s="2"/>
      <c r="QQO1048495" s="2"/>
      <c r="QQP1048495" s="2"/>
      <c r="QQQ1048495" s="2"/>
      <c r="QQR1048495" s="2"/>
      <c r="QQS1048495" s="2"/>
      <c r="QQT1048495" s="2"/>
      <c r="QQU1048495" s="2"/>
      <c r="QQV1048495" s="2"/>
      <c r="QQW1048495" s="2"/>
      <c r="QQX1048495" s="2"/>
      <c r="QQY1048495" s="2"/>
      <c r="QQZ1048495" s="2"/>
      <c r="QRA1048495" s="2"/>
      <c r="QRB1048495" s="2"/>
      <c r="QRC1048495" s="2"/>
      <c r="QRD1048495" s="2"/>
      <c r="QRE1048495" s="2"/>
      <c r="QRF1048495" s="2"/>
      <c r="QRG1048495" s="2"/>
      <c r="QRH1048495" s="2"/>
      <c r="QRI1048495" s="2"/>
      <c r="QRJ1048495" s="2"/>
      <c r="QRK1048495" s="2"/>
      <c r="QRL1048495" s="2"/>
      <c r="QRM1048495" s="2"/>
      <c r="QRN1048495" s="2"/>
      <c r="QRO1048495" s="2"/>
      <c r="QRP1048495" s="2"/>
      <c r="QRQ1048495" s="2"/>
      <c r="QRR1048495" s="2"/>
      <c r="QRS1048495" s="2"/>
      <c r="QRT1048495" s="2"/>
      <c r="QRU1048495" s="2"/>
      <c r="QRV1048495" s="2"/>
      <c r="QRW1048495" s="2"/>
      <c r="QRX1048495" s="2"/>
      <c r="QRY1048495" s="2"/>
      <c r="QRZ1048495" s="2"/>
      <c r="QSA1048495" s="2"/>
      <c r="QSB1048495" s="2"/>
      <c r="QSC1048495" s="2"/>
      <c r="QSD1048495" s="2"/>
      <c r="QSE1048495" s="2"/>
      <c r="QSF1048495" s="2"/>
      <c r="QSG1048495" s="2"/>
      <c r="QSH1048495" s="2"/>
      <c r="QSI1048495" s="2"/>
      <c r="QSJ1048495" s="2"/>
      <c r="QSK1048495" s="2"/>
      <c r="QSL1048495" s="2"/>
      <c r="QSM1048495" s="2"/>
      <c r="QSN1048495" s="2"/>
      <c r="QSO1048495" s="2"/>
      <c r="QSP1048495" s="2"/>
      <c r="QSQ1048495" s="2"/>
      <c r="QSR1048495" s="2"/>
      <c r="QSS1048495" s="2"/>
      <c r="QST1048495" s="2"/>
      <c r="QSU1048495" s="2"/>
      <c r="QSV1048495" s="2"/>
      <c r="QSW1048495" s="2"/>
      <c r="QSX1048495" s="2"/>
      <c r="QSY1048495" s="2"/>
      <c r="QSZ1048495" s="2"/>
      <c r="QTA1048495" s="2"/>
      <c r="QTB1048495" s="2"/>
      <c r="QTC1048495" s="2"/>
      <c r="QTD1048495" s="2"/>
      <c r="QTE1048495" s="2"/>
      <c r="QTF1048495" s="2"/>
      <c r="QTG1048495" s="2"/>
      <c r="QTH1048495" s="2"/>
      <c r="QTI1048495" s="2"/>
      <c r="QTJ1048495" s="2"/>
      <c r="QTK1048495" s="2"/>
      <c r="QTL1048495" s="2"/>
      <c r="QTM1048495" s="2"/>
      <c r="QTN1048495" s="2"/>
      <c r="QTO1048495" s="2"/>
      <c r="QTP1048495" s="2"/>
      <c r="QTQ1048495" s="2"/>
      <c r="QTR1048495" s="2"/>
      <c r="QTS1048495" s="2"/>
      <c r="QTT1048495" s="2"/>
      <c r="QTU1048495" s="2"/>
      <c r="QTV1048495" s="2"/>
      <c r="QTW1048495" s="2"/>
      <c r="QTX1048495" s="2"/>
      <c r="QTY1048495" s="2"/>
      <c r="QTZ1048495" s="2"/>
      <c r="QUA1048495" s="2"/>
      <c r="QUB1048495" s="2"/>
      <c r="QUC1048495" s="2"/>
      <c r="QUD1048495" s="2"/>
      <c r="QUE1048495" s="2"/>
      <c r="QUF1048495" s="2"/>
      <c r="QUG1048495" s="2"/>
      <c r="QUH1048495" s="2"/>
      <c r="QUI1048495" s="2"/>
      <c r="QUJ1048495" s="2"/>
      <c r="QUK1048495" s="2"/>
      <c r="QUL1048495" s="2"/>
      <c r="QUM1048495" s="2"/>
      <c r="QUN1048495" s="2"/>
      <c r="QUO1048495" s="2"/>
      <c r="QUP1048495" s="2"/>
      <c r="QUQ1048495" s="2"/>
      <c r="QUR1048495" s="2"/>
      <c r="QUS1048495" s="2"/>
      <c r="QUT1048495" s="2"/>
      <c r="QUU1048495" s="2"/>
      <c r="QUV1048495" s="2"/>
      <c r="QUW1048495" s="2"/>
      <c r="QUX1048495" s="2"/>
      <c r="QUY1048495" s="2"/>
      <c r="QUZ1048495" s="2"/>
      <c r="QVA1048495" s="2"/>
      <c r="QVB1048495" s="2"/>
      <c r="QVC1048495" s="2"/>
      <c r="QVD1048495" s="2"/>
      <c r="QVE1048495" s="2"/>
      <c r="QVF1048495" s="2"/>
      <c r="QVG1048495" s="2"/>
      <c r="QVH1048495" s="2"/>
      <c r="QVI1048495" s="2"/>
      <c r="QVJ1048495" s="2"/>
      <c r="QVK1048495" s="2"/>
      <c r="QVL1048495" s="2"/>
      <c r="QVM1048495" s="2"/>
      <c r="QVN1048495" s="2"/>
      <c r="QVO1048495" s="2"/>
      <c r="QVP1048495" s="2"/>
      <c r="QVQ1048495" s="2"/>
      <c r="QVR1048495" s="2"/>
      <c r="QVS1048495" s="2"/>
      <c r="QVT1048495" s="2"/>
      <c r="QVU1048495" s="2"/>
      <c r="QVV1048495" s="2"/>
      <c r="QVW1048495" s="2"/>
      <c r="QVX1048495" s="2"/>
      <c r="QVY1048495" s="2"/>
      <c r="QVZ1048495" s="2"/>
      <c r="QWA1048495" s="2"/>
      <c r="QWB1048495" s="2"/>
      <c r="QWC1048495" s="2"/>
      <c r="QWD1048495" s="2"/>
      <c r="QWE1048495" s="2"/>
      <c r="QWF1048495" s="2"/>
      <c r="QWG1048495" s="2"/>
      <c r="QWH1048495" s="2"/>
      <c r="QWI1048495" s="2"/>
      <c r="QWJ1048495" s="2"/>
      <c r="QWK1048495" s="2"/>
      <c r="QWL1048495" s="2"/>
      <c r="QWM1048495" s="2"/>
      <c r="QWN1048495" s="2"/>
      <c r="QWO1048495" s="2"/>
      <c r="QWP1048495" s="2"/>
      <c r="QWQ1048495" s="2"/>
      <c r="QWR1048495" s="2"/>
      <c r="QWS1048495" s="2"/>
      <c r="QWT1048495" s="2"/>
      <c r="QWU1048495" s="2"/>
      <c r="QWV1048495" s="2"/>
      <c r="QWW1048495" s="2"/>
      <c r="QWX1048495" s="2"/>
      <c r="QWY1048495" s="2"/>
      <c r="QWZ1048495" s="2"/>
      <c r="QXA1048495" s="2"/>
      <c r="QXB1048495" s="2"/>
      <c r="QXC1048495" s="2"/>
      <c r="QXD1048495" s="2"/>
      <c r="QXE1048495" s="2"/>
      <c r="QXF1048495" s="2"/>
      <c r="QXG1048495" s="2"/>
      <c r="QXH1048495" s="2"/>
      <c r="QXI1048495" s="2"/>
      <c r="QXJ1048495" s="2"/>
      <c r="QXK1048495" s="2"/>
      <c r="QXL1048495" s="2"/>
      <c r="QXM1048495" s="2"/>
      <c r="QXN1048495" s="2"/>
      <c r="QXO1048495" s="2"/>
      <c r="QXP1048495" s="2"/>
      <c r="QXQ1048495" s="2"/>
      <c r="QXR1048495" s="2"/>
      <c r="QXS1048495" s="2"/>
      <c r="QXT1048495" s="2"/>
      <c r="QXU1048495" s="2"/>
      <c r="QXV1048495" s="2"/>
      <c r="QXW1048495" s="2"/>
      <c r="QXX1048495" s="2"/>
      <c r="QXY1048495" s="2"/>
      <c r="QXZ1048495" s="2"/>
      <c r="QYA1048495" s="2"/>
      <c r="QYB1048495" s="2"/>
      <c r="QYC1048495" s="2"/>
      <c r="QYD1048495" s="2"/>
      <c r="QYE1048495" s="2"/>
      <c r="QYF1048495" s="2"/>
      <c r="QYG1048495" s="2"/>
      <c r="QYH1048495" s="2"/>
      <c r="QYI1048495" s="2"/>
      <c r="QYJ1048495" s="2"/>
      <c r="QYK1048495" s="2"/>
      <c r="QYL1048495" s="2"/>
      <c r="QYM1048495" s="2"/>
      <c r="QYN1048495" s="2"/>
      <c r="QYO1048495" s="2"/>
      <c r="QYP1048495" s="2"/>
      <c r="QYQ1048495" s="2"/>
      <c r="QYR1048495" s="2"/>
      <c r="QYS1048495" s="2"/>
      <c r="QYT1048495" s="2"/>
      <c r="QYU1048495" s="2"/>
      <c r="QYV1048495" s="2"/>
      <c r="QYW1048495" s="2"/>
      <c r="QYX1048495" s="2"/>
      <c r="QYY1048495" s="2"/>
      <c r="QYZ1048495" s="2"/>
      <c r="QZA1048495" s="2"/>
      <c r="QZB1048495" s="2"/>
      <c r="QZC1048495" s="2"/>
      <c r="QZD1048495" s="2"/>
      <c r="QZE1048495" s="2"/>
      <c r="QZF1048495" s="2"/>
      <c r="QZG1048495" s="2"/>
      <c r="QZH1048495" s="2"/>
      <c r="QZI1048495" s="2"/>
      <c r="QZJ1048495" s="2"/>
      <c r="QZK1048495" s="2"/>
      <c r="QZL1048495" s="2"/>
      <c r="QZM1048495" s="2"/>
      <c r="QZN1048495" s="2"/>
      <c r="QZO1048495" s="2"/>
      <c r="QZP1048495" s="2"/>
      <c r="QZQ1048495" s="2"/>
      <c r="QZR1048495" s="2"/>
      <c r="QZS1048495" s="2"/>
      <c r="QZT1048495" s="2"/>
      <c r="QZU1048495" s="2"/>
      <c r="QZV1048495" s="2"/>
      <c r="QZW1048495" s="2"/>
      <c r="QZX1048495" s="2"/>
      <c r="QZY1048495" s="2"/>
      <c r="QZZ1048495" s="2"/>
      <c r="RAA1048495" s="2"/>
      <c r="RAB1048495" s="2"/>
      <c r="RAC1048495" s="2"/>
      <c r="RAD1048495" s="2"/>
      <c r="RAE1048495" s="2"/>
      <c r="RAF1048495" s="2"/>
      <c r="RAG1048495" s="2"/>
      <c r="RAH1048495" s="2"/>
      <c r="RAI1048495" s="2"/>
      <c r="RAJ1048495" s="2"/>
      <c r="RAK1048495" s="2"/>
      <c r="RAL1048495" s="2"/>
      <c r="RAM1048495" s="2"/>
      <c r="RAN1048495" s="2"/>
      <c r="RAO1048495" s="2"/>
      <c r="RAP1048495" s="2"/>
      <c r="RAQ1048495" s="2"/>
      <c r="RAR1048495" s="2"/>
      <c r="RAS1048495" s="2"/>
      <c r="RAT1048495" s="2"/>
      <c r="RAU1048495" s="2"/>
      <c r="RAV1048495" s="2"/>
      <c r="RAW1048495" s="2"/>
      <c r="RAX1048495" s="2"/>
      <c r="RAY1048495" s="2"/>
      <c r="RAZ1048495" s="2"/>
      <c r="RBA1048495" s="2"/>
      <c r="RBB1048495" s="2"/>
      <c r="RBC1048495" s="2"/>
      <c r="RBD1048495" s="2"/>
      <c r="RBE1048495" s="2"/>
      <c r="RBF1048495" s="2"/>
      <c r="RBG1048495" s="2"/>
      <c r="RBH1048495" s="2"/>
      <c r="RBI1048495" s="2"/>
      <c r="RBJ1048495" s="2"/>
      <c r="RBK1048495" s="2"/>
      <c r="RBL1048495" s="2"/>
      <c r="RBM1048495" s="2"/>
      <c r="RBN1048495" s="2"/>
      <c r="RBO1048495" s="2"/>
      <c r="RBP1048495" s="2"/>
      <c r="RBQ1048495" s="2"/>
      <c r="RBR1048495" s="2"/>
      <c r="RBS1048495" s="2"/>
      <c r="RBT1048495" s="2"/>
      <c r="RBU1048495" s="2"/>
      <c r="RBV1048495" s="2"/>
      <c r="RBW1048495" s="2"/>
      <c r="RBX1048495" s="2"/>
      <c r="RBY1048495" s="2"/>
      <c r="RBZ1048495" s="2"/>
      <c r="RCA1048495" s="2"/>
      <c r="RCB1048495" s="2"/>
      <c r="RCC1048495" s="2"/>
      <c r="RCD1048495" s="2"/>
      <c r="RCE1048495" s="2"/>
      <c r="RCF1048495" s="2"/>
      <c r="RCG1048495" s="2"/>
      <c r="RCH1048495" s="2"/>
      <c r="RCI1048495" s="2"/>
      <c r="RCJ1048495" s="2"/>
      <c r="RCK1048495" s="2"/>
      <c r="RCL1048495" s="2"/>
      <c r="RCM1048495" s="2"/>
      <c r="RCN1048495" s="2"/>
      <c r="RCO1048495" s="2"/>
      <c r="RCP1048495" s="2"/>
      <c r="RCQ1048495" s="2"/>
      <c r="RCR1048495" s="2"/>
      <c r="RCS1048495" s="2"/>
      <c r="RCT1048495" s="2"/>
      <c r="RCU1048495" s="2"/>
      <c r="RCV1048495" s="2"/>
      <c r="RCW1048495" s="2"/>
      <c r="RCX1048495" s="2"/>
      <c r="RCY1048495" s="2"/>
      <c r="RCZ1048495" s="2"/>
      <c r="RDA1048495" s="2"/>
      <c r="RDB1048495" s="2"/>
      <c r="RDC1048495" s="2"/>
      <c r="RDD1048495" s="2"/>
      <c r="RDE1048495" s="2"/>
      <c r="RDF1048495" s="2"/>
      <c r="RDG1048495" s="2"/>
      <c r="RDH1048495" s="2"/>
      <c r="RDI1048495" s="2"/>
      <c r="RDJ1048495" s="2"/>
      <c r="RDK1048495" s="2"/>
      <c r="RDL1048495" s="2"/>
      <c r="RDM1048495" s="2"/>
      <c r="RDN1048495" s="2"/>
      <c r="RDO1048495" s="2"/>
      <c r="RDP1048495" s="2"/>
      <c r="RDQ1048495" s="2"/>
      <c r="RDR1048495" s="2"/>
      <c r="RDS1048495" s="2"/>
      <c r="RDT1048495" s="2"/>
      <c r="RDU1048495" s="2"/>
      <c r="RDV1048495" s="2"/>
      <c r="RDW1048495" s="2"/>
      <c r="RDX1048495" s="2"/>
      <c r="RDY1048495" s="2"/>
      <c r="RDZ1048495" s="2"/>
      <c r="REA1048495" s="2"/>
      <c r="REB1048495" s="2"/>
      <c r="REC1048495" s="2"/>
      <c r="RED1048495" s="2"/>
      <c r="REE1048495" s="2"/>
      <c r="REF1048495" s="2"/>
      <c r="REG1048495" s="2"/>
      <c r="REH1048495" s="2"/>
      <c r="REI1048495" s="2"/>
      <c r="REJ1048495" s="2"/>
      <c r="REK1048495" s="2"/>
      <c r="REL1048495" s="2"/>
      <c r="REM1048495" s="2"/>
      <c r="REN1048495" s="2"/>
      <c r="REO1048495" s="2"/>
      <c r="REP1048495" s="2"/>
      <c r="REQ1048495" s="2"/>
      <c r="RER1048495" s="2"/>
      <c r="RES1048495" s="2"/>
      <c r="RET1048495" s="2"/>
      <c r="REU1048495" s="2"/>
      <c r="REV1048495" s="2"/>
      <c r="REW1048495" s="2"/>
      <c r="REX1048495" s="2"/>
      <c r="REY1048495" s="2"/>
      <c r="REZ1048495" s="2"/>
      <c r="RFA1048495" s="2"/>
      <c r="RFB1048495" s="2"/>
      <c r="RFC1048495" s="2"/>
      <c r="RFD1048495" s="2"/>
      <c r="RFE1048495" s="2"/>
      <c r="RFF1048495" s="2"/>
      <c r="RFG1048495" s="2"/>
      <c r="RFH1048495" s="2"/>
      <c r="RFI1048495" s="2"/>
      <c r="RFJ1048495" s="2"/>
      <c r="RFK1048495" s="2"/>
      <c r="RFL1048495" s="2"/>
      <c r="RFM1048495" s="2"/>
      <c r="RFN1048495" s="2"/>
      <c r="RFO1048495" s="2"/>
      <c r="RFP1048495" s="2"/>
      <c r="RFQ1048495" s="2"/>
      <c r="RFR1048495" s="2"/>
      <c r="RFS1048495" s="2"/>
      <c r="RFT1048495" s="2"/>
      <c r="RFU1048495" s="2"/>
      <c r="RFV1048495" s="2"/>
      <c r="RFW1048495" s="2"/>
      <c r="RFX1048495" s="2"/>
      <c r="RFY1048495" s="2"/>
      <c r="RFZ1048495" s="2"/>
      <c r="RGA1048495" s="2"/>
      <c r="RGB1048495" s="2"/>
      <c r="RGC1048495" s="2"/>
      <c r="RGD1048495" s="2"/>
      <c r="RGE1048495" s="2"/>
      <c r="RGF1048495" s="2"/>
      <c r="RGG1048495" s="2"/>
      <c r="RGH1048495" s="2"/>
      <c r="RGI1048495" s="2"/>
      <c r="RGJ1048495" s="2"/>
      <c r="RGK1048495" s="2"/>
      <c r="RGL1048495" s="2"/>
      <c r="RGM1048495" s="2"/>
      <c r="RGN1048495" s="2"/>
      <c r="RGO1048495" s="2"/>
      <c r="RGP1048495" s="2"/>
      <c r="RGQ1048495" s="2"/>
      <c r="RGR1048495" s="2"/>
      <c r="RGS1048495" s="2"/>
      <c r="RGT1048495" s="2"/>
      <c r="RGU1048495" s="2"/>
      <c r="RGV1048495" s="2"/>
      <c r="RGW1048495" s="2"/>
      <c r="RGX1048495" s="2"/>
      <c r="RGY1048495" s="2"/>
      <c r="RGZ1048495" s="2"/>
      <c r="RHA1048495" s="2"/>
      <c r="RHB1048495" s="2"/>
      <c r="RHC1048495" s="2"/>
      <c r="RHD1048495" s="2"/>
      <c r="RHE1048495" s="2"/>
      <c r="RHF1048495" s="2"/>
      <c r="RHG1048495" s="2"/>
      <c r="RHH1048495" s="2"/>
      <c r="RHI1048495" s="2"/>
      <c r="RHJ1048495" s="2"/>
      <c r="RHK1048495" s="2"/>
      <c r="RHL1048495" s="2"/>
      <c r="RHM1048495" s="2"/>
      <c r="RHN1048495" s="2"/>
      <c r="RHO1048495" s="2"/>
      <c r="RHP1048495" s="2"/>
      <c r="RHQ1048495" s="2"/>
      <c r="RHR1048495" s="2"/>
      <c r="RHS1048495" s="2"/>
      <c r="RHT1048495" s="2"/>
      <c r="RHU1048495" s="2"/>
      <c r="RHV1048495" s="2"/>
      <c r="RHW1048495" s="2"/>
      <c r="RHX1048495" s="2"/>
      <c r="RHY1048495" s="2"/>
      <c r="RHZ1048495" s="2"/>
      <c r="RIA1048495" s="2"/>
      <c r="RIB1048495" s="2"/>
      <c r="RIC1048495" s="2"/>
      <c r="RID1048495" s="2"/>
      <c r="RIE1048495" s="2"/>
      <c r="RIF1048495" s="2"/>
      <c r="RIG1048495" s="2"/>
      <c r="RIH1048495" s="2"/>
      <c r="RII1048495" s="2"/>
      <c r="RIJ1048495" s="2"/>
      <c r="RIK1048495" s="2"/>
      <c r="RIL1048495" s="2"/>
      <c r="RIM1048495" s="2"/>
      <c r="RIN1048495" s="2"/>
      <c r="RIO1048495" s="2"/>
      <c r="RIP1048495" s="2"/>
      <c r="RIQ1048495" s="2"/>
      <c r="RIR1048495" s="2"/>
      <c r="RIS1048495" s="2"/>
      <c r="RIT1048495" s="2"/>
      <c r="RIU1048495" s="2"/>
      <c r="RIV1048495" s="2"/>
      <c r="RIW1048495" s="2"/>
      <c r="RIX1048495" s="2"/>
      <c r="RIY1048495" s="2"/>
      <c r="RIZ1048495" s="2"/>
      <c r="RJA1048495" s="2"/>
      <c r="RJB1048495" s="2"/>
      <c r="RJC1048495" s="2"/>
      <c r="RJD1048495" s="2"/>
      <c r="RJE1048495" s="2"/>
      <c r="RJF1048495" s="2"/>
      <c r="RJG1048495" s="2"/>
      <c r="RJH1048495" s="2"/>
      <c r="RJI1048495" s="2"/>
      <c r="RJJ1048495" s="2"/>
      <c r="RJK1048495" s="2"/>
      <c r="RJL1048495" s="2"/>
      <c r="RJM1048495" s="2"/>
      <c r="RJN1048495" s="2"/>
      <c r="RJO1048495" s="2"/>
      <c r="RJP1048495" s="2"/>
      <c r="RJQ1048495" s="2"/>
      <c r="RJR1048495" s="2"/>
      <c r="RJS1048495" s="2"/>
      <c r="RJT1048495" s="2"/>
      <c r="RJU1048495" s="2"/>
      <c r="RJV1048495" s="2"/>
      <c r="RJW1048495" s="2"/>
      <c r="RJX1048495" s="2"/>
      <c r="RJY1048495" s="2"/>
      <c r="RJZ1048495" s="2"/>
      <c r="RKA1048495" s="2"/>
      <c r="RKB1048495" s="2"/>
      <c r="RKC1048495" s="2"/>
      <c r="RKD1048495" s="2"/>
      <c r="RKE1048495" s="2"/>
      <c r="RKF1048495" s="2"/>
      <c r="RKG1048495" s="2"/>
      <c r="RKH1048495" s="2"/>
      <c r="RKI1048495" s="2"/>
      <c r="RKJ1048495" s="2"/>
      <c r="RKK1048495" s="2"/>
      <c r="RKL1048495" s="2"/>
      <c r="RKM1048495" s="2"/>
      <c r="RKN1048495" s="2"/>
      <c r="RKO1048495" s="2"/>
      <c r="RKP1048495" s="2"/>
      <c r="RKQ1048495" s="2"/>
      <c r="RKR1048495" s="2"/>
      <c r="RKS1048495" s="2"/>
      <c r="RKT1048495" s="2"/>
      <c r="RKU1048495" s="2"/>
      <c r="RKV1048495" s="2"/>
      <c r="RKW1048495" s="2"/>
      <c r="RKX1048495" s="2"/>
      <c r="RKY1048495" s="2"/>
      <c r="RKZ1048495" s="2"/>
      <c r="RLA1048495" s="2"/>
      <c r="RLB1048495" s="2"/>
      <c r="RLC1048495" s="2"/>
      <c r="RLD1048495" s="2"/>
      <c r="RLE1048495" s="2"/>
      <c r="RLF1048495" s="2"/>
      <c r="RLG1048495" s="2"/>
      <c r="RLH1048495" s="2"/>
      <c r="RLI1048495" s="2"/>
      <c r="RLJ1048495" s="2"/>
      <c r="RLK1048495" s="2"/>
      <c r="RLL1048495" s="2"/>
      <c r="RLM1048495" s="2"/>
      <c r="RLN1048495" s="2"/>
      <c r="RLO1048495" s="2"/>
      <c r="RLP1048495" s="2"/>
      <c r="RLQ1048495" s="2"/>
      <c r="RLR1048495" s="2"/>
      <c r="RLS1048495" s="2"/>
      <c r="RLT1048495" s="2"/>
      <c r="RLU1048495" s="2"/>
      <c r="RLV1048495" s="2"/>
      <c r="RLW1048495" s="2"/>
      <c r="RLX1048495" s="2"/>
      <c r="RLY1048495" s="2"/>
      <c r="RLZ1048495" s="2"/>
      <c r="RMA1048495" s="2"/>
      <c r="RMB1048495" s="2"/>
      <c r="RMC1048495" s="2"/>
      <c r="RMD1048495" s="2"/>
      <c r="RME1048495" s="2"/>
      <c r="RMF1048495" s="2"/>
      <c r="RMG1048495" s="2"/>
      <c r="RMH1048495" s="2"/>
      <c r="RMI1048495" s="2"/>
      <c r="RMJ1048495" s="2"/>
      <c r="RMK1048495" s="2"/>
      <c r="RML1048495" s="2"/>
      <c r="RMM1048495" s="2"/>
      <c r="RMN1048495" s="2"/>
      <c r="RMO1048495" s="2"/>
      <c r="RMP1048495" s="2"/>
      <c r="RMQ1048495" s="2"/>
      <c r="RMR1048495" s="2"/>
      <c r="RMS1048495" s="2"/>
      <c r="RMT1048495" s="2"/>
      <c r="RMU1048495" s="2"/>
      <c r="RMV1048495" s="2"/>
      <c r="RMW1048495" s="2"/>
      <c r="RMX1048495" s="2"/>
      <c r="RMY1048495" s="2"/>
      <c r="RMZ1048495" s="2"/>
      <c r="RNA1048495" s="2"/>
      <c r="RNB1048495" s="2"/>
      <c r="RNC1048495" s="2"/>
      <c r="RND1048495" s="2"/>
      <c r="RNE1048495" s="2"/>
      <c r="RNF1048495" s="2"/>
      <c r="RNG1048495" s="2"/>
      <c r="RNH1048495" s="2"/>
      <c r="RNI1048495" s="2"/>
      <c r="RNJ1048495" s="2"/>
      <c r="RNK1048495" s="2"/>
      <c r="RNL1048495" s="2"/>
      <c r="RNM1048495" s="2"/>
      <c r="RNN1048495" s="2"/>
      <c r="RNO1048495" s="2"/>
      <c r="RNP1048495" s="2"/>
      <c r="RNQ1048495" s="2"/>
      <c r="RNR1048495" s="2"/>
      <c r="RNS1048495" s="2"/>
      <c r="RNT1048495" s="2"/>
      <c r="RNU1048495" s="2"/>
      <c r="RNV1048495" s="2"/>
      <c r="RNW1048495" s="2"/>
      <c r="RNX1048495" s="2"/>
      <c r="RNY1048495" s="2"/>
      <c r="RNZ1048495" s="2"/>
      <c r="ROA1048495" s="2"/>
      <c r="ROB1048495" s="2"/>
      <c r="ROC1048495" s="2"/>
      <c r="ROD1048495" s="2"/>
      <c r="ROE1048495" s="2"/>
      <c r="ROF1048495" s="2"/>
      <c r="ROG1048495" s="2"/>
      <c r="ROH1048495" s="2"/>
      <c r="ROI1048495" s="2"/>
      <c r="ROJ1048495" s="2"/>
      <c r="ROK1048495" s="2"/>
      <c r="ROL1048495" s="2"/>
      <c r="ROM1048495" s="2"/>
      <c r="RON1048495" s="2"/>
      <c r="ROO1048495" s="2"/>
      <c r="ROP1048495" s="2"/>
      <c r="ROQ1048495" s="2"/>
      <c r="ROR1048495" s="2"/>
      <c r="ROS1048495" s="2"/>
      <c r="ROT1048495" s="2"/>
      <c r="ROU1048495" s="2"/>
      <c r="ROV1048495" s="2"/>
      <c r="ROW1048495" s="2"/>
      <c r="ROX1048495" s="2"/>
      <c r="ROY1048495" s="2"/>
      <c r="ROZ1048495" s="2"/>
      <c r="RPA1048495" s="2"/>
      <c r="RPB1048495" s="2"/>
      <c r="RPC1048495" s="2"/>
      <c r="RPD1048495" s="2"/>
      <c r="RPE1048495" s="2"/>
      <c r="RPF1048495" s="2"/>
      <c r="RPG1048495" s="2"/>
      <c r="RPH1048495" s="2"/>
      <c r="RPI1048495" s="2"/>
      <c r="RPJ1048495" s="2"/>
      <c r="RPK1048495" s="2"/>
      <c r="RPL1048495" s="2"/>
      <c r="RPM1048495" s="2"/>
      <c r="RPN1048495" s="2"/>
      <c r="RPO1048495" s="2"/>
      <c r="RPP1048495" s="2"/>
      <c r="RPQ1048495" s="2"/>
      <c r="RPR1048495" s="2"/>
      <c r="RPS1048495" s="2"/>
      <c r="RPT1048495" s="2"/>
      <c r="RPU1048495" s="2"/>
      <c r="RPV1048495" s="2"/>
      <c r="RPW1048495" s="2"/>
      <c r="RPX1048495" s="2"/>
      <c r="RPY1048495" s="2"/>
      <c r="RPZ1048495" s="2"/>
      <c r="RQA1048495" s="2"/>
      <c r="RQB1048495" s="2"/>
      <c r="RQC1048495" s="2"/>
      <c r="RQD1048495" s="2"/>
      <c r="RQE1048495" s="2"/>
      <c r="RQF1048495" s="2"/>
      <c r="RQG1048495" s="2"/>
      <c r="RQH1048495" s="2"/>
      <c r="RQI1048495" s="2"/>
      <c r="RQJ1048495" s="2"/>
      <c r="RQK1048495" s="2"/>
      <c r="RQL1048495" s="2"/>
      <c r="RQM1048495" s="2"/>
      <c r="RQN1048495" s="2"/>
      <c r="RQO1048495" s="2"/>
      <c r="RQP1048495" s="2"/>
      <c r="RQQ1048495" s="2"/>
      <c r="RQR1048495" s="2"/>
      <c r="RQS1048495" s="2"/>
      <c r="RQT1048495" s="2"/>
      <c r="RQU1048495" s="2"/>
      <c r="RQV1048495" s="2"/>
      <c r="RQW1048495" s="2"/>
      <c r="RQX1048495" s="2"/>
      <c r="RQY1048495" s="2"/>
      <c r="RQZ1048495" s="2"/>
      <c r="RRA1048495" s="2"/>
      <c r="RRB1048495" s="2"/>
      <c r="RRC1048495" s="2"/>
      <c r="RRD1048495" s="2"/>
      <c r="RRE1048495" s="2"/>
      <c r="RRF1048495" s="2"/>
      <c r="RRG1048495" s="2"/>
      <c r="RRH1048495" s="2"/>
      <c r="RRI1048495" s="2"/>
      <c r="RRJ1048495" s="2"/>
      <c r="RRK1048495" s="2"/>
      <c r="RRL1048495" s="2"/>
      <c r="RRM1048495" s="2"/>
      <c r="RRN1048495" s="2"/>
      <c r="RRO1048495" s="2"/>
      <c r="RRP1048495" s="2"/>
      <c r="RRQ1048495" s="2"/>
      <c r="RRR1048495" s="2"/>
      <c r="RRS1048495" s="2"/>
      <c r="RRT1048495" s="2"/>
      <c r="RRU1048495" s="2"/>
      <c r="RRV1048495" s="2"/>
      <c r="RRW1048495" s="2"/>
      <c r="RRX1048495" s="2"/>
      <c r="RRY1048495" s="2"/>
      <c r="RRZ1048495" s="2"/>
      <c r="RSA1048495" s="2"/>
      <c r="RSB1048495" s="2"/>
      <c r="RSC1048495" s="2"/>
      <c r="RSD1048495" s="2"/>
      <c r="RSE1048495" s="2"/>
      <c r="RSF1048495" s="2"/>
      <c r="RSG1048495" s="2"/>
      <c r="RSH1048495" s="2"/>
      <c r="RSI1048495" s="2"/>
      <c r="RSJ1048495" s="2"/>
      <c r="RSK1048495" s="2"/>
      <c r="RSL1048495" s="2"/>
      <c r="RSM1048495" s="2"/>
      <c r="RSN1048495" s="2"/>
      <c r="RSO1048495" s="2"/>
      <c r="RSP1048495" s="2"/>
      <c r="RSQ1048495" s="2"/>
      <c r="RSR1048495" s="2"/>
      <c r="RSS1048495" s="2"/>
      <c r="RST1048495" s="2"/>
      <c r="RSU1048495" s="2"/>
      <c r="RSV1048495" s="2"/>
      <c r="RSW1048495" s="2"/>
      <c r="RSX1048495" s="2"/>
      <c r="RSY1048495" s="2"/>
      <c r="RSZ1048495" s="2"/>
      <c r="RTA1048495" s="2"/>
      <c r="RTB1048495" s="2"/>
      <c r="RTC1048495" s="2"/>
      <c r="RTD1048495" s="2"/>
      <c r="RTE1048495" s="2"/>
      <c r="RTF1048495" s="2"/>
      <c r="RTG1048495" s="2"/>
      <c r="RTH1048495" s="2"/>
      <c r="RTI1048495" s="2"/>
      <c r="RTJ1048495" s="2"/>
      <c r="RTK1048495" s="2"/>
      <c r="RTL1048495" s="2"/>
      <c r="RTM1048495" s="2"/>
      <c r="RTN1048495" s="2"/>
      <c r="RTO1048495" s="2"/>
      <c r="RTP1048495" s="2"/>
      <c r="RTQ1048495" s="2"/>
      <c r="RTR1048495" s="2"/>
      <c r="RTS1048495" s="2"/>
      <c r="RTT1048495" s="2"/>
      <c r="RTU1048495" s="2"/>
      <c r="RTV1048495" s="2"/>
      <c r="RTW1048495" s="2"/>
      <c r="RTX1048495" s="2"/>
      <c r="RTY1048495" s="2"/>
      <c r="RTZ1048495" s="2"/>
      <c r="RUA1048495" s="2"/>
      <c r="RUB1048495" s="2"/>
      <c r="RUC1048495" s="2"/>
      <c r="RUD1048495" s="2"/>
      <c r="RUE1048495" s="2"/>
      <c r="RUF1048495" s="2"/>
      <c r="RUG1048495" s="2"/>
      <c r="RUH1048495" s="2"/>
      <c r="RUI1048495" s="2"/>
      <c r="RUJ1048495" s="2"/>
      <c r="RUK1048495" s="2"/>
      <c r="RUL1048495" s="2"/>
      <c r="RUM1048495" s="2"/>
      <c r="RUN1048495" s="2"/>
      <c r="RUO1048495" s="2"/>
      <c r="RUP1048495" s="2"/>
      <c r="RUQ1048495" s="2"/>
      <c r="RUR1048495" s="2"/>
      <c r="RUS1048495" s="2"/>
      <c r="RUT1048495" s="2"/>
      <c r="RUU1048495" s="2"/>
      <c r="RUV1048495" s="2"/>
      <c r="RUW1048495" s="2"/>
      <c r="RUX1048495" s="2"/>
      <c r="RUY1048495" s="2"/>
      <c r="RUZ1048495" s="2"/>
      <c r="RVA1048495" s="2"/>
      <c r="RVB1048495" s="2"/>
      <c r="RVC1048495" s="2"/>
      <c r="RVD1048495" s="2"/>
      <c r="RVE1048495" s="2"/>
      <c r="RVF1048495" s="2"/>
      <c r="RVG1048495" s="2"/>
      <c r="RVH1048495" s="2"/>
      <c r="RVI1048495" s="2"/>
      <c r="RVJ1048495" s="2"/>
      <c r="RVK1048495" s="2"/>
      <c r="RVL1048495" s="2"/>
      <c r="RVM1048495" s="2"/>
      <c r="RVN1048495" s="2"/>
      <c r="RVO1048495" s="2"/>
      <c r="RVP1048495" s="2"/>
      <c r="RVQ1048495" s="2"/>
      <c r="RVR1048495" s="2"/>
      <c r="RVS1048495" s="2"/>
      <c r="RVT1048495" s="2"/>
      <c r="RVU1048495" s="2"/>
      <c r="RVV1048495" s="2"/>
      <c r="RVW1048495" s="2"/>
      <c r="RVX1048495" s="2"/>
      <c r="RVY1048495" s="2"/>
      <c r="RVZ1048495" s="2"/>
      <c r="RWA1048495" s="2"/>
      <c r="RWB1048495" s="2"/>
      <c r="RWC1048495" s="2"/>
      <c r="RWD1048495" s="2"/>
      <c r="RWE1048495" s="2"/>
      <c r="RWF1048495" s="2"/>
      <c r="RWG1048495" s="2"/>
      <c r="RWH1048495" s="2"/>
      <c r="RWI1048495" s="2"/>
      <c r="RWJ1048495" s="2"/>
      <c r="RWK1048495" s="2"/>
      <c r="RWL1048495" s="2"/>
      <c r="RWM1048495" s="2"/>
      <c r="RWN1048495" s="2"/>
      <c r="RWO1048495" s="2"/>
      <c r="RWP1048495" s="2"/>
      <c r="RWQ1048495" s="2"/>
      <c r="RWR1048495" s="2"/>
      <c r="RWS1048495" s="2"/>
      <c r="RWT1048495" s="2"/>
      <c r="RWU1048495" s="2"/>
      <c r="RWV1048495" s="2"/>
      <c r="RWW1048495" s="2"/>
      <c r="RWX1048495" s="2"/>
      <c r="RWY1048495" s="2"/>
      <c r="RWZ1048495" s="2"/>
      <c r="RXA1048495" s="2"/>
      <c r="RXB1048495" s="2"/>
      <c r="RXC1048495" s="2"/>
      <c r="RXD1048495" s="2"/>
      <c r="RXE1048495" s="2"/>
      <c r="RXF1048495" s="2"/>
      <c r="RXG1048495" s="2"/>
      <c r="RXH1048495" s="2"/>
      <c r="RXI1048495" s="2"/>
      <c r="RXJ1048495" s="2"/>
      <c r="RXK1048495" s="2"/>
      <c r="RXL1048495" s="2"/>
      <c r="RXM1048495" s="2"/>
      <c r="RXN1048495" s="2"/>
      <c r="RXO1048495" s="2"/>
      <c r="RXP1048495" s="2"/>
      <c r="RXQ1048495" s="2"/>
      <c r="RXR1048495" s="2"/>
      <c r="RXS1048495" s="2"/>
      <c r="RXT1048495" s="2"/>
      <c r="RXU1048495" s="2"/>
      <c r="RXV1048495" s="2"/>
      <c r="RXW1048495" s="2"/>
      <c r="RXX1048495" s="2"/>
      <c r="RXY1048495" s="2"/>
      <c r="RXZ1048495" s="2"/>
      <c r="RYA1048495" s="2"/>
      <c r="RYB1048495" s="2"/>
      <c r="RYC1048495" s="2"/>
      <c r="RYD1048495" s="2"/>
      <c r="RYE1048495" s="2"/>
      <c r="RYF1048495" s="2"/>
      <c r="RYG1048495" s="2"/>
      <c r="RYH1048495" s="2"/>
      <c r="RYI1048495" s="2"/>
      <c r="RYJ1048495" s="2"/>
      <c r="RYK1048495" s="2"/>
      <c r="RYL1048495" s="2"/>
      <c r="RYM1048495" s="2"/>
      <c r="RYN1048495" s="2"/>
      <c r="RYO1048495" s="2"/>
      <c r="RYP1048495" s="2"/>
      <c r="RYQ1048495" s="2"/>
      <c r="RYR1048495" s="2"/>
      <c r="RYS1048495" s="2"/>
      <c r="RYT1048495" s="2"/>
      <c r="RYU1048495" s="2"/>
      <c r="RYV1048495" s="2"/>
      <c r="RYW1048495" s="2"/>
      <c r="RYX1048495" s="2"/>
      <c r="RYY1048495" s="2"/>
      <c r="RYZ1048495" s="2"/>
      <c r="RZA1048495" s="2"/>
      <c r="RZB1048495" s="2"/>
      <c r="RZC1048495" s="2"/>
      <c r="RZD1048495" s="2"/>
      <c r="RZE1048495" s="2"/>
      <c r="RZF1048495" s="2"/>
      <c r="RZG1048495" s="2"/>
      <c r="RZH1048495" s="2"/>
      <c r="RZI1048495" s="2"/>
      <c r="RZJ1048495" s="2"/>
      <c r="RZK1048495" s="2"/>
      <c r="RZL1048495" s="2"/>
      <c r="RZM1048495" s="2"/>
      <c r="RZN1048495" s="2"/>
      <c r="RZO1048495" s="2"/>
      <c r="RZP1048495" s="2"/>
      <c r="RZQ1048495" s="2"/>
      <c r="RZR1048495" s="2"/>
      <c r="RZS1048495" s="2"/>
      <c r="RZT1048495" s="2"/>
      <c r="RZU1048495" s="2"/>
      <c r="RZV1048495" s="2"/>
      <c r="RZW1048495" s="2"/>
      <c r="RZX1048495" s="2"/>
      <c r="RZY1048495" s="2"/>
      <c r="RZZ1048495" s="2"/>
      <c r="SAA1048495" s="2"/>
      <c r="SAB1048495" s="2"/>
      <c r="SAC1048495" s="2"/>
      <c r="SAD1048495" s="2"/>
      <c r="SAE1048495" s="2"/>
      <c r="SAF1048495" s="2"/>
      <c r="SAG1048495" s="2"/>
      <c r="SAH1048495" s="2"/>
      <c r="SAI1048495" s="2"/>
      <c r="SAJ1048495" s="2"/>
      <c r="SAK1048495" s="2"/>
      <c r="SAL1048495" s="2"/>
      <c r="SAM1048495" s="2"/>
      <c r="SAN1048495" s="2"/>
      <c r="SAO1048495" s="2"/>
      <c r="SAP1048495" s="2"/>
      <c r="SAQ1048495" s="2"/>
      <c r="SAR1048495" s="2"/>
      <c r="SAS1048495" s="2"/>
      <c r="SAT1048495" s="2"/>
      <c r="SAU1048495" s="2"/>
      <c r="SAV1048495" s="2"/>
      <c r="SAW1048495" s="2"/>
      <c r="SAX1048495" s="2"/>
      <c r="SAY1048495" s="2"/>
      <c r="SAZ1048495" s="2"/>
      <c r="SBA1048495" s="2"/>
      <c r="SBB1048495" s="2"/>
      <c r="SBC1048495" s="2"/>
      <c r="SBD1048495" s="2"/>
      <c r="SBE1048495" s="2"/>
      <c r="SBF1048495" s="2"/>
      <c r="SBG1048495" s="2"/>
      <c r="SBH1048495" s="2"/>
      <c r="SBI1048495" s="2"/>
      <c r="SBJ1048495" s="2"/>
      <c r="SBK1048495" s="2"/>
      <c r="SBL1048495" s="2"/>
      <c r="SBM1048495" s="2"/>
      <c r="SBN1048495" s="2"/>
      <c r="SBO1048495" s="2"/>
      <c r="SBP1048495" s="2"/>
      <c r="SBQ1048495" s="2"/>
      <c r="SBR1048495" s="2"/>
      <c r="SBS1048495" s="2"/>
      <c r="SBT1048495" s="2"/>
      <c r="SBU1048495" s="2"/>
      <c r="SBV1048495" s="2"/>
      <c r="SBW1048495" s="2"/>
      <c r="SBX1048495" s="2"/>
      <c r="SBY1048495" s="2"/>
      <c r="SBZ1048495" s="2"/>
      <c r="SCA1048495" s="2"/>
      <c r="SCB1048495" s="2"/>
      <c r="SCC1048495" s="2"/>
      <c r="SCD1048495" s="2"/>
      <c r="SCE1048495" s="2"/>
      <c r="SCF1048495" s="2"/>
      <c r="SCG1048495" s="2"/>
      <c r="SCH1048495" s="2"/>
      <c r="SCI1048495" s="2"/>
      <c r="SCJ1048495" s="2"/>
      <c r="SCK1048495" s="2"/>
      <c r="SCL1048495" s="2"/>
      <c r="SCM1048495" s="2"/>
      <c r="SCN1048495" s="2"/>
      <c r="SCO1048495" s="2"/>
      <c r="SCP1048495" s="2"/>
      <c r="SCQ1048495" s="2"/>
      <c r="SCR1048495" s="2"/>
      <c r="SCS1048495" s="2"/>
      <c r="SCT1048495" s="2"/>
      <c r="SCU1048495" s="2"/>
      <c r="SCV1048495" s="2"/>
      <c r="SCW1048495" s="2"/>
      <c r="SCX1048495" s="2"/>
      <c r="SCY1048495" s="2"/>
      <c r="SCZ1048495" s="2"/>
      <c r="SDA1048495" s="2"/>
      <c r="SDB1048495" s="2"/>
      <c r="SDC1048495" s="2"/>
      <c r="SDD1048495" s="2"/>
      <c r="SDE1048495" s="2"/>
      <c r="SDF1048495" s="2"/>
      <c r="SDG1048495" s="2"/>
      <c r="SDH1048495" s="2"/>
      <c r="SDI1048495" s="2"/>
      <c r="SDJ1048495" s="2"/>
      <c r="SDK1048495" s="2"/>
      <c r="SDL1048495" s="2"/>
      <c r="SDM1048495" s="2"/>
      <c r="SDN1048495" s="2"/>
      <c r="SDO1048495" s="2"/>
      <c r="SDP1048495" s="2"/>
      <c r="SDQ1048495" s="2"/>
      <c r="SDR1048495" s="2"/>
      <c r="SDS1048495" s="2"/>
      <c r="SDT1048495" s="2"/>
      <c r="SDU1048495" s="2"/>
      <c r="SDV1048495" s="2"/>
      <c r="SDW1048495" s="2"/>
      <c r="SDX1048495" s="2"/>
      <c r="SDY1048495" s="2"/>
      <c r="SDZ1048495" s="2"/>
      <c r="SEA1048495" s="2"/>
      <c r="SEB1048495" s="2"/>
      <c r="SEC1048495" s="2"/>
      <c r="SED1048495" s="2"/>
      <c r="SEE1048495" s="2"/>
      <c r="SEF1048495" s="2"/>
      <c r="SEG1048495" s="2"/>
      <c r="SEH1048495" s="2"/>
      <c r="SEI1048495" s="2"/>
      <c r="SEJ1048495" s="2"/>
      <c r="SEK1048495" s="2"/>
      <c r="SEL1048495" s="2"/>
      <c r="SEM1048495" s="2"/>
      <c r="SEN1048495" s="2"/>
      <c r="SEO1048495" s="2"/>
      <c r="SEP1048495" s="2"/>
      <c r="SEQ1048495" s="2"/>
      <c r="SER1048495" s="2"/>
      <c r="SES1048495" s="2"/>
      <c r="SET1048495" s="2"/>
      <c r="SEU1048495" s="2"/>
      <c r="SEV1048495" s="2"/>
      <c r="SEW1048495" s="2"/>
      <c r="SEX1048495" s="2"/>
      <c r="SEY1048495" s="2"/>
      <c r="SEZ1048495" s="2"/>
      <c r="SFA1048495" s="2"/>
      <c r="SFB1048495" s="2"/>
      <c r="SFC1048495" s="2"/>
      <c r="SFD1048495" s="2"/>
      <c r="SFE1048495" s="2"/>
      <c r="SFF1048495" s="2"/>
      <c r="SFG1048495" s="2"/>
      <c r="SFH1048495" s="2"/>
      <c r="SFI1048495" s="2"/>
      <c r="SFJ1048495" s="2"/>
      <c r="SFK1048495" s="2"/>
      <c r="SFL1048495" s="2"/>
      <c r="SFM1048495" s="2"/>
      <c r="SFN1048495" s="2"/>
      <c r="SFO1048495" s="2"/>
      <c r="SFP1048495" s="2"/>
      <c r="SFQ1048495" s="2"/>
      <c r="SFR1048495" s="2"/>
      <c r="SFS1048495" s="2"/>
      <c r="SFT1048495" s="2"/>
      <c r="SFU1048495" s="2"/>
      <c r="SFV1048495" s="2"/>
      <c r="SFW1048495" s="2"/>
      <c r="SFX1048495" s="2"/>
      <c r="SFY1048495" s="2"/>
      <c r="SFZ1048495" s="2"/>
      <c r="SGA1048495" s="2"/>
      <c r="SGB1048495" s="2"/>
      <c r="SGC1048495" s="2"/>
      <c r="SGD1048495" s="2"/>
      <c r="SGE1048495" s="2"/>
      <c r="SGF1048495" s="2"/>
      <c r="SGG1048495" s="2"/>
      <c r="SGH1048495" s="2"/>
      <c r="SGI1048495" s="2"/>
      <c r="SGJ1048495" s="2"/>
      <c r="SGK1048495" s="2"/>
      <c r="SGL1048495" s="2"/>
      <c r="SGM1048495" s="2"/>
      <c r="SGN1048495" s="2"/>
      <c r="SGO1048495" s="2"/>
      <c r="SGP1048495" s="2"/>
      <c r="SGQ1048495" s="2"/>
      <c r="SGR1048495" s="2"/>
      <c r="SGS1048495" s="2"/>
      <c r="SGT1048495" s="2"/>
      <c r="SGU1048495" s="2"/>
      <c r="SGV1048495" s="2"/>
      <c r="SGW1048495" s="2"/>
      <c r="SGX1048495" s="2"/>
      <c r="SGY1048495" s="2"/>
      <c r="SGZ1048495" s="2"/>
      <c r="SHA1048495" s="2"/>
      <c r="SHB1048495" s="2"/>
      <c r="SHC1048495" s="2"/>
      <c r="SHD1048495" s="2"/>
      <c r="SHE1048495" s="2"/>
      <c r="SHF1048495" s="2"/>
      <c r="SHG1048495" s="2"/>
      <c r="SHH1048495" s="2"/>
      <c r="SHI1048495" s="2"/>
      <c r="SHJ1048495" s="2"/>
      <c r="SHK1048495" s="2"/>
      <c r="SHL1048495" s="2"/>
      <c r="SHM1048495" s="2"/>
      <c r="SHN1048495" s="2"/>
      <c r="SHO1048495" s="2"/>
      <c r="SHP1048495" s="2"/>
      <c r="SHQ1048495" s="2"/>
      <c r="SHR1048495" s="2"/>
      <c r="SHS1048495" s="2"/>
      <c r="SHT1048495" s="2"/>
      <c r="SHU1048495" s="2"/>
      <c r="SHV1048495" s="2"/>
      <c r="SHW1048495" s="2"/>
      <c r="SHX1048495" s="2"/>
      <c r="SHY1048495" s="2"/>
      <c r="SHZ1048495" s="2"/>
      <c r="SIA1048495" s="2"/>
      <c r="SIB1048495" s="2"/>
      <c r="SIC1048495" s="2"/>
      <c r="SID1048495" s="2"/>
      <c r="SIE1048495" s="2"/>
      <c r="SIF1048495" s="2"/>
      <c r="SIG1048495" s="2"/>
      <c r="SIH1048495" s="2"/>
      <c r="SII1048495" s="2"/>
      <c r="SIJ1048495" s="2"/>
      <c r="SIK1048495" s="2"/>
      <c r="SIL1048495" s="2"/>
      <c r="SIM1048495" s="2"/>
      <c r="SIN1048495" s="2"/>
      <c r="SIO1048495" s="2"/>
      <c r="SIP1048495" s="2"/>
      <c r="SIQ1048495" s="2"/>
      <c r="SIR1048495" s="2"/>
      <c r="SIS1048495" s="2"/>
      <c r="SIT1048495" s="2"/>
      <c r="SIU1048495" s="2"/>
      <c r="SIV1048495" s="2"/>
      <c r="SIW1048495" s="2"/>
      <c r="SIX1048495" s="2"/>
      <c r="SIY1048495" s="2"/>
      <c r="SIZ1048495" s="2"/>
      <c r="SJA1048495" s="2"/>
      <c r="SJB1048495" s="2"/>
      <c r="SJC1048495" s="2"/>
      <c r="SJD1048495" s="2"/>
      <c r="SJE1048495" s="2"/>
      <c r="SJF1048495" s="2"/>
      <c r="SJG1048495" s="2"/>
      <c r="SJH1048495" s="2"/>
      <c r="SJI1048495" s="2"/>
      <c r="SJJ1048495" s="2"/>
      <c r="SJK1048495" s="2"/>
      <c r="SJL1048495" s="2"/>
      <c r="SJM1048495" s="2"/>
      <c r="SJN1048495" s="2"/>
      <c r="SJO1048495" s="2"/>
      <c r="SJP1048495" s="2"/>
      <c r="SJQ1048495" s="2"/>
      <c r="SJR1048495" s="2"/>
      <c r="SJS1048495" s="2"/>
      <c r="SJT1048495" s="2"/>
      <c r="SJU1048495" s="2"/>
      <c r="SJV1048495" s="2"/>
      <c r="SJW1048495" s="2"/>
      <c r="SJX1048495" s="2"/>
      <c r="SJY1048495" s="2"/>
      <c r="SJZ1048495" s="2"/>
      <c r="SKA1048495" s="2"/>
      <c r="SKB1048495" s="2"/>
      <c r="SKC1048495" s="2"/>
      <c r="SKD1048495" s="2"/>
      <c r="SKE1048495" s="2"/>
      <c r="SKF1048495" s="2"/>
      <c r="SKG1048495" s="2"/>
      <c r="SKH1048495" s="2"/>
      <c r="SKI1048495" s="2"/>
      <c r="SKJ1048495" s="2"/>
      <c r="SKK1048495" s="2"/>
      <c r="SKL1048495" s="2"/>
      <c r="SKM1048495" s="2"/>
      <c r="SKN1048495" s="2"/>
      <c r="SKO1048495" s="2"/>
      <c r="SKP1048495" s="2"/>
      <c r="SKQ1048495" s="2"/>
      <c r="SKR1048495" s="2"/>
      <c r="SKS1048495" s="2"/>
      <c r="SKT1048495" s="2"/>
      <c r="SKU1048495" s="2"/>
      <c r="SKV1048495" s="2"/>
      <c r="SKW1048495" s="2"/>
      <c r="SKX1048495" s="2"/>
      <c r="SKY1048495" s="2"/>
      <c r="SKZ1048495" s="2"/>
      <c r="SLA1048495" s="2"/>
      <c r="SLB1048495" s="2"/>
      <c r="SLC1048495" s="2"/>
      <c r="SLD1048495" s="2"/>
      <c r="SLE1048495" s="2"/>
      <c r="SLF1048495" s="2"/>
      <c r="SLG1048495" s="2"/>
      <c r="SLH1048495" s="2"/>
      <c r="SLI1048495" s="2"/>
      <c r="SLJ1048495" s="2"/>
      <c r="SLK1048495" s="2"/>
      <c r="SLL1048495" s="2"/>
      <c r="SLM1048495" s="2"/>
      <c r="SLN1048495" s="2"/>
      <c r="SLO1048495" s="2"/>
      <c r="SLP1048495" s="2"/>
      <c r="SLQ1048495" s="2"/>
      <c r="SLR1048495" s="2"/>
      <c r="SLS1048495" s="2"/>
      <c r="SLT1048495" s="2"/>
      <c r="SLU1048495" s="2"/>
      <c r="SLV1048495" s="2"/>
      <c r="SLW1048495" s="2"/>
      <c r="SLX1048495" s="2"/>
      <c r="SLY1048495" s="2"/>
      <c r="SLZ1048495" s="2"/>
      <c r="SMA1048495" s="2"/>
      <c r="SMB1048495" s="2"/>
      <c r="SMC1048495" s="2"/>
      <c r="SMD1048495" s="2"/>
      <c r="SME1048495" s="2"/>
      <c r="SMF1048495" s="2"/>
      <c r="SMG1048495" s="2"/>
      <c r="SMH1048495" s="2"/>
      <c r="SMI1048495" s="2"/>
      <c r="SMJ1048495" s="2"/>
      <c r="SMK1048495" s="2"/>
      <c r="SML1048495" s="2"/>
      <c r="SMM1048495" s="2"/>
      <c r="SMN1048495" s="2"/>
      <c r="SMO1048495" s="2"/>
      <c r="SMP1048495" s="2"/>
      <c r="SMQ1048495" s="2"/>
      <c r="SMR1048495" s="2"/>
      <c r="SMS1048495" s="2"/>
      <c r="SMT1048495" s="2"/>
      <c r="SMU1048495" s="2"/>
      <c r="SMV1048495" s="2"/>
      <c r="SMW1048495" s="2"/>
      <c r="SMX1048495" s="2"/>
      <c r="SMY1048495" s="2"/>
      <c r="SMZ1048495" s="2"/>
      <c r="SNA1048495" s="2"/>
      <c r="SNB1048495" s="2"/>
      <c r="SNC1048495" s="2"/>
      <c r="SND1048495" s="2"/>
      <c r="SNE1048495" s="2"/>
      <c r="SNF1048495" s="2"/>
      <c r="SNG1048495" s="2"/>
      <c r="SNH1048495" s="2"/>
      <c r="SNI1048495" s="2"/>
      <c r="SNJ1048495" s="2"/>
      <c r="SNK1048495" s="2"/>
      <c r="SNL1048495" s="2"/>
      <c r="SNM1048495" s="2"/>
      <c r="SNN1048495" s="2"/>
      <c r="SNO1048495" s="2"/>
      <c r="SNP1048495" s="2"/>
      <c r="SNQ1048495" s="2"/>
      <c r="SNR1048495" s="2"/>
      <c r="SNS1048495" s="2"/>
      <c r="SNT1048495" s="2"/>
      <c r="SNU1048495" s="2"/>
      <c r="SNV1048495" s="2"/>
      <c r="SNW1048495" s="2"/>
      <c r="SNX1048495" s="2"/>
      <c r="SNY1048495" s="2"/>
      <c r="SNZ1048495" s="2"/>
      <c r="SOA1048495" s="2"/>
      <c r="SOB1048495" s="2"/>
      <c r="SOC1048495" s="2"/>
      <c r="SOD1048495" s="2"/>
      <c r="SOE1048495" s="2"/>
      <c r="SOF1048495" s="2"/>
      <c r="SOG1048495" s="2"/>
      <c r="SOH1048495" s="2"/>
      <c r="SOI1048495" s="2"/>
      <c r="SOJ1048495" s="2"/>
      <c r="SOK1048495" s="2"/>
      <c r="SOL1048495" s="2"/>
      <c r="SOM1048495" s="2"/>
      <c r="SON1048495" s="2"/>
      <c r="SOO1048495" s="2"/>
      <c r="SOP1048495" s="2"/>
      <c r="SOQ1048495" s="2"/>
      <c r="SOR1048495" s="2"/>
      <c r="SOS1048495" s="2"/>
      <c r="SOT1048495" s="2"/>
      <c r="SOU1048495" s="2"/>
      <c r="SOV1048495" s="2"/>
      <c r="SOW1048495" s="2"/>
      <c r="SOX1048495" s="2"/>
      <c r="SOY1048495" s="2"/>
      <c r="SOZ1048495" s="2"/>
      <c r="SPA1048495" s="2"/>
      <c r="SPB1048495" s="2"/>
      <c r="SPC1048495" s="2"/>
      <c r="SPD1048495" s="2"/>
      <c r="SPE1048495" s="2"/>
      <c r="SPF1048495" s="2"/>
      <c r="SPG1048495" s="2"/>
      <c r="SPH1048495" s="2"/>
      <c r="SPI1048495" s="2"/>
      <c r="SPJ1048495" s="2"/>
      <c r="SPK1048495" s="2"/>
      <c r="SPL1048495" s="2"/>
      <c r="SPM1048495" s="2"/>
      <c r="SPN1048495" s="2"/>
      <c r="SPO1048495" s="2"/>
      <c r="SPP1048495" s="2"/>
      <c r="SPQ1048495" s="2"/>
      <c r="SPR1048495" s="2"/>
      <c r="SPS1048495" s="2"/>
      <c r="SPT1048495" s="2"/>
      <c r="SPU1048495" s="2"/>
      <c r="SPV1048495" s="2"/>
      <c r="SPW1048495" s="2"/>
      <c r="SPX1048495" s="2"/>
      <c r="SPY1048495" s="2"/>
      <c r="SPZ1048495" s="2"/>
      <c r="SQA1048495" s="2"/>
      <c r="SQB1048495" s="2"/>
      <c r="SQC1048495" s="2"/>
      <c r="SQD1048495" s="2"/>
      <c r="SQE1048495" s="2"/>
      <c r="SQF1048495" s="2"/>
      <c r="SQG1048495" s="2"/>
      <c r="SQH1048495" s="2"/>
      <c r="SQI1048495" s="2"/>
      <c r="SQJ1048495" s="2"/>
      <c r="SQK1048495" s="2"/>
      <c r="SQL1048495" s="2"/>
      <c r="SQM1048495" s="2"/>
      <c r="SQN1048495" s="2"/>
      <c r="SQO1048495" s="2"/>
      <c r="SQP1048495" s="2"/>
      <c r="SQQ1048495" s="2"/>
      <c r="SQR1048495" s="2"/>
      <c r="SQS1048495" s="2"/>
      <c r="SQT1048495" s="2"/>
      <c r="SQU1048495" s="2"/>
      <c r="SQV1048495" s="2"/>
      <c r="SQW1048495" s="2"/>
      <c r="SQX1048495" s="2"/>
      <c r="SQY1048495" s="2"/>
      <c r="SQZ1048495" s="2"/>
      <c r="SRA1048495" s="2"/>
      <c r="SRB1048495" s="2"/>
      <c r="SRC1048495" s="2"/>
      <c r="SRD1048495" s="2"/>
      <c r="SRE1048495" s="2"/>
      <c r="SRF1048495" s="2"/>
      <c r="SRG1048495" s="2"/>
      <c r="SRH1048495" s="2"/>
      <c r="SRI1048495" s="2"/>
      <c r="SRJ1048495" s="2"/>
      <c r="SRK1048495" s="2"/>
      <c r="SRL1048495" s="2"/>
      <c r="SRM1048495" s="2"/>
      <c r="SRN1048495" s="2"/>
      <c r="SRO1048495" s="2"/>
      <c r="SRP1048495" s="2"/>
      <c r="SRQ1048495" s="2"/>
      <c r="SRR1048495" s="2"/>
      <c r="SRS1048495" s="2"/>
      <c r="SRT1048495" s="2"/>
      <c r="SRU1048495" s="2"/>
      <c r="SRV1048495" s="2"/>
      <c r="SRW1048495" s="2"/>
      <c r="SRX1048495" s="2"/>
      <c r="SRY1048495" s="2"/>
      <c r="SRZ1048495" s="2"/>
      <c r="SSA1048495" s="2"/>
      <c r="SSB1048495" s="2"/>
      <c r="SSC1048495" s="2"/>
      <c r="SSD1048495" s="2"/>
      <c r="SSE1048495" s="2"/>
      <c r="SSF1048495" s="2"/>
      <c r="SSG1048495" s="2"/>
      <c r="SSH1048495" s="2"/>
      <c r="SSI1048495" s="2"/>
      <c r="SSJ1048495" s="2"/>
      <c r="SSK1048495" s="2"/>
      <c r="SSL1048495" s="2"/>
      <c r="SSM1048495" s="2"/>
      <c r="SSN1048495" s="2"/>
      <c r="SSO1048495" s="2"/>
      <c r="SSP1048495" s="2"/>
      <c r="SSQ1048495" s="2"/>
      <c r="SSR1048495" s="2"/>
      <c r="SSS1048495" s="2"/>
      <c r="SST1048495" s="2"/>
      <c r="SSU1048495" s="2"/>
      <c r="SSV1048495" s="2"/>
      <c r="SSW1048495" s="2"/>
      <c r="SSX1048495" s="2"/>
      <c r="SSY1048495" s="2"/>
      <c r="SSZ1048495" s="2"/>
      <c r="STA1048495" s="2"/>
      <c r="STB1048495" s="2"/>
      <c r="STC1048495" s="2"/>
      <c r="STD1048495" s="2"/>
      <c r="STE1048495" s="2"/>
      <c r="STF1048495" s="2"/>
      <c r="STG1048495" s="2"/>
      <c r="STH1048495" s="2"/>
      <c r="STI1048495" s="2"/>
      <c r="STJ1048495" s="2"/>
      <c r="STK1048495" s="2"/>
      <c r="STL1048495" s="2"/>
      <c r="STM1048495" s="2"/>
      <c r="STN1048495" s="2"/>
      <c r="STO1048495" s="2"/>
      <c r="STP1048495" s="2"/>
      <c r="STQ1048495" s="2"/>
      <c r="STR1048495" s="2"/>
      <c r="STS1048495" s="2"/>
      <c r="STT1048495" s="2"/>
      <c r="STU1048495" s="2"/>
      <c r="STV1048495" s="2"/>
      <c r="STW1048495" s="2"/>
      <c r="STX1048495" s="2"/>
      <c r="STY1048495" s="2"/>
      <c r="STZ1048495" s="2"/>
      <c r="SUA1048495" s="2"/>
      <c r="SUB1048495" s="2"/>
      <c r="SUC1048495" s="2"/>
      <c r="SUD1048495" s="2"/>
      <c r="SUE1048495" s="2"/>
      <c r="SUF1048495" s="2"/>
      <c r="SUG1048495" s="2"/>
      <c r="SUH1048495" s="2"/>
      <c r="SUI1048495" s="2"/>
      <c r="SUJ1048495" s="2"/>
      <c r="SUK1048495" s="2"/>
      <c r="SUL1048495" s="2"/>
      <c r="SUM1048495" s="2"/>
      <c r="SUN1048495" s="2"/>
      <c r="SUO1048495" s="2"/>
      <c r="SUP1048495" s="2"/>
      <c r="SUQ1048495" s="2"/>
      <c r="SUR1048495" s="2"/>
      <c r="SUS1048495" s="2"/>
      <c r="SUT1048495" s="2"/>
      <c r="SUU1048495" s="2"/>
      <c r="SUV1048495" s="2"/>
      <c r="SUW1048495" s="2"/>
      <c r="SUX1048495" s="2"/>
      <c r="SUY1048495" s="2"/>
      <c r="SUZ1048495" s="2"/>
      <c r="SVA1048495" s="2"/>
      <c r="SVB1048495" s="2"/>
      <c r="SVC1048495" s="2"/>
      <c r="SVD1048495" s="2"/>
      <c r="SVE1048495" s="2"/>
      <c r="SVF1048495" s="2"/>
      <c r="SVG1048495" s="2"/>
      <c r="SVH1048495" s="2"/>
      <c r="SVI1048495" s="2"/>
      <c r="SVJ1048495" s="2"/>
      <c r="SVK1048495" s="2"/>
      <c r="SVL1048495" s="2"/>
      <c r="SVM1048495" s="2"/>
      <c r="SVN1048495" s="2"/>
      <c r="SVO1048495" s="2"/>
      <c r="SVP1048495" s="2"/>
      <c r="SVQ1048495" s="2"/>
      <c r="SVR1048495" s="2"/>
      <c r="SVS1048495" s="2"/>
      <c r="SVT1048495" s="2"/>
      <c r="SVU1048495" s="2"/>
      <c r="SVV1048495" s="2"/>
      <c r="SVW1048495" s="2"/>
      <c r="SVX1048495" s="2"/>
      <c r="SVY1048495" s="2"/>
      <c r="SVZ1048495" s="2"/>
      <c r="SWA1048495" s="2"/>
      <c r="SWB1048495" s="2"/>
      <c r="SWC1048495" s="2"/>
      <c r="SWD1048495" s="2"/>
      <c r="SWE1048495" s="2"/>
      <c r="SWF1048495" s="2"/>
      <c r="SWG1048495" s="2"/>
      <c r="SWH1048495" s="2"/>
      <c r="SWI1048495" s="2"/>
      <c r="SWJ1048495" s="2"/>
      <c r="SWK1048495" s="2"/>
      <c r="SWL1048495" s="2"/>
      <c r="SWM1048495" s="2"/>
      <c r="SWN1048495" s="2"/>
      <c r="SWO1048495" s="2"/>
      <c r="SWP1048495" s="2"/>
      <c r="SWQ1048495" s="2"/>
      <c r="SWR1048495" s="2"/>
      <c r="SWS1048495" s="2"/>
      <c r="SWT1048495" s="2"/>
      <c r="SWU1048495" s="2"/>
      <c r="SWV1048495" s="2"/>
      <c r="SWW1048495" s="2"/>
      <c r="SWX1048495" s="2"/>
      <c r="SWY1048495" s="2"/>
      <c r="SWZ1048495" s="2"/>
      <c r="SXA1048495" s="2"/>
      <c r="SXB1048495" s="2"/>
      <c r="SXC1048495" s="2"/>
      <c r="SXD1048495" s="2"/>
      <c r="SXE1048495" s="2"/>
      <c r="SXF1048495" s="2"/>
      <c r="SXG1048495" s="2"/>
      <c r="SXH1048495" s="2"/>
      <c r="SXI1048495" s="2"/>
      <c r="SXJ1048495" s="2"/>
      <c r="SXK1048495" s="2"/>
      <c r="SXL1048495" s="2"/>
      <c r="SXM1048495" s="2"/>
      <c r="SXN1048495" s="2"/>
      <c r="SXO1048495" s="2"/>
      <c r="SXP1048495" s="2"/>
      <c r="SXQ1048495" s="2"/>
      <c r="SXR1048495" s="2"/>
      <c r="SXS1048495" s="2"/>
      <c r="SXT1048495" s="2"/>
      <c r="SXU1048495" s="2"/>
      <c r="SXV1048495" s="2"/>
      <c r="SXW1048495" s="2"/>
      <c r="SXX1048495" s="2"/>
      <c r="SXY1048495" s="2"/>
      <c r="SXZ1048495" s="2"/>
      <c r="SYA1048495" s="2"/>
      <c r="SYB1048495" s="2"/>
      <c r="SYC1048495" s="2"/>
      <c r="SYD1048495" s="2"/>
      <c r="SYE1048495" s="2"/>
      <c r="SYF1048495" s="2"/>
      <c r="SYG1048495" s="2"/>
      <c r="SYH1048495" s="2"/>
      <c r="SYI1048495" s="2"/>
      <c r="SYJ1048495" s="2"/>
      <c r="SYK1048495" s="2"/>
      <c r="SYL1048495" s="2"/>
      <c r="SYM1048495" s="2"/>
      <c r="SYN1048495" s="2"/>
      <c r="SYO1048495" s="2"/>
      <c r="SYP1048495" s="2"/>
      <c r="SYQ1048495" s="2"/>
      <c r="SYR1048495" s="2"/>
      <c r="SYS1048495" s="2"/>
      <c r="SYT1048495" s="2"/>
      <c r="SYU1048495" s="2"/>
      <c r="SYV1048495" s="2"/>
      <c r="SYW1048495" s="2"/>
      <c r="SYX1048495" s="2"/>
      <c r="SYY1048495" s="2"/>
      <c r="SYZ1048495" s="2"/>
      <c r="SZA1048495" s="2"/>
      <c r="SZB1048495" s="2"/>
      <c r="SZC1048495" s="2"/>
      <c r="SZD1048495" s="2"/>
      <c r="SZE1048495" s="2"/>
      <c r="SZF1048495" s="2"/>
      <c r="SZG1048495" s="2"/>
      <c r="SZH1048495" s="2"/>
      <c r="SZI1048495" s="2"/>
      <c r="SZJ1048495" s="2"/>
      <c r="SZK1048495" s="2"/>
      <c r="SZL1048495" s="2"/>
      <c r="SZM1048495" s="2"/>
      <c r="SZN1048495" s="2"/>
      <c r="SZO1048495" s="2"/>
      <c r="SZP1048495" s="2"/>
      <c r="SZQ1048495" s="2"/>
      <c r="SZR1048495" s="2"/>
      <c r="SZS1048495" s="2"/>
      <c r="SZT1048495" s="2"/>
      <c r="SZU1048495" s="2"/>
      <c r="SZV1048495" s="2"/>
      <c r="SZW1048495" s="2"/>
      <c r="SZX1048495" s="2"/>
      <c r="SZY1048495" s="2"/>
      <c r="SZZ1048495" s="2"/>
      <c r="TAA1048495" s="2"/>
      <c r="TAB1048495" s="2"/>
      <c r="TAC1048495" s="2"/>
      <c r="TAD1048495" s="2"/>
      <c r="TAE1048495" s="2"/>
      <c r="TAF1048495" s="2"/>
      <c r="TAG1048495" s="2"/>
      <c r="TAH1048495" s="2"/>
      <c r="TAI1048495" s="2"/>
      <c r="TAJ1048495" s="2"/>
      <c r="TAK1048495" s="2"/>
      <c r="TAL1048495" s="2"/>
      <c r="TAM1048495" s="2"/>
      <c r="TAN1048495" s="2"/>
      <c r="TAO1048495" s="2"/>
      <c r="TAP1048495" s="2"/>
      <c r="TAQ1048495" s="2"/>
      <c r="TAR1048495" s="2"/>
      <c r="TAS1048495" s="2"/>
      <c r="TAT1048495" s="2"/>
      <c r="TAU1048495" s="2"/>
      <c r="TAV1048495" s="2"/>
      <c r="TAW1048495" s="2"/>
      <c r="TAX1048495" s="2"/>
      <c r="TAY1048495" s="2"/>
      <c r="TAZ1048495" s="2"/>
      <c r="TBA1048495" s="2"/>
      <c r="TBB1048495" s="2"/>
      <c r="TBC1048495" s="2"/>
      <c r="TBD1048495" s="2"/>
      <c r="TBE1048495" s="2"/>
      <c r="TBF1048495" s="2"/>
      <c r="TBG1048495" s="2"/>
      <c r="TBH1048495" s="2"/>
      <c r="TBI1048495" s="2"/>
      <c r="TBJ1048495" s="2"/>
      <c r="TBK1048495" s="2"/>
      <c r="TBL1048495" s="2"/>
      <c r="TBM1048495" s="2"/>
      <c r="TBN1048495" s="2"/>
      <c r="TBO1048495" s="2"/>
      <c r="TBP1048495" s="2"/>
      <c r="TBQ1048495" s="2"/>
      <c r="TBR1048495" s="2"/>
      <c r="TBS1048495" s="2"/>
      <c r="TBT1048495" s="2"/>
      <c r="TBU1048495" s="2"/>
      <c r="TBV1048495" s="2"/>
      <c r="TBW1048495" s="2"/>
      <c r="TBX1048495" s="2"/>
      <c r="TBY1048495" s="2"/>
      <c r="TBZ1048495" s="2"/>
      <c r="TCA1048495" s="2"/>
      <c r="TCB1048495" s="2"/>
      <c r="TCC1048495" s="2"/>
      <c r="TCD1048495" s="2"/>
      <c r="TCE1048495" s="2"/>
      <c r="TCF1048495" s="2"/>
      <c r="TCG1048495" s="2"/>
      <c r="TCH1048495" s="2"/>
      <c r="TCI1048495" s="2"/>
      <c r="TCJ1048495" s="2"/>
      <c r="TCK1048495" s="2"/>
      <c r="TCL1048495" s="2"/>
      <c r="TCM1048495" s="2"/>
      <c r="TCN1048495" s="2"/>
      <c r="TCO1048495" s="2"/>
      <c r="TCP1048495" s="2"/>
      <c r="TCQ1048495" s="2"/>
      <c r="TCR1048495" s="2"/>
      <c r="TCS1048495" s="2"/>
      <c r="TCT1048495" s="2"/>
      <c r="TCU1048495" s="2"/>
      <c r="TCV1048495" s="2"/>
      <c r="TCW1048495" s="2"/>
      <c r="TCX1048495" s="2"/>
      <c r="TCY1048495" s="2"/>
      <c r="TCZ1048495" s="2"/>
      <c r="TDA1048495" s="2"/>
      <c r="TDB1048495" s="2"/>
      <c r="TDC1048495" s="2"/>
      <c r="TDD1048495" s="2"/>
      <c r="TDE1048495" s="2"/>
      <c r="TDF1048495" s="2"/>
      <c r="TDG1048495" s="2"/>
      <c r="TDH1048495" s="2"/>
      <c r="TDI1048495" s="2"/>
      <c r="TDJ1048495" s="2"/>
      <c r="TDK1048495" s="2"/>
      <c r="TDL1048495" s="2"/>
      <c r="TDM1048495" s="2"/>
      <c r="TDN1048495" s="2"/>
      <c r="TDO1048495" s="2"/>
      <c r="TDP1048495" s="2"/>
      <c r="TDQ1048495" s="2"/>
      <c r="TDR1048495" s="2"/>
      <c r="TDS1048495" s="2"/>
      <c r="TDT1048495" s="2"/>
      <c r="TDU1048495" s="2"/>
      <c r="TDV1048495" s="2"/>
      <c r="TDW1048495" s="2"/>
      <c r="TDX1048495" s="2"/>
      <c r="TDY1048495" s="2"/>
      <c r="TDZ1048495" s="2"/>
      <c r="TEA1048495" s="2"/>
      <c r="TEB1048495" s="2"/>
      <c r="TEC1048495" s="2"/>
      <c r="TED1048495" s="2"/>
      <c r="TEE1048495" s="2"/>
      <c r="TEF1048495" s="2"/>
      <c r="TEG1048495" s="2"/>
      <c r="TEH1048495" s="2"/>
      <c r="TEI1048495" s="2"/>
      <c r="TEJ1048495" s="2"/>
      <c r="TEK1048495" s="2"/>
      <c r="TEL1048495" s="2"/>
      <c r="TEM1048495" s="2"/>
      <c r="TEN1048495" s="2"/>
      <c r="TEO1048495" s="2"/>
      <c r="TEP1048495" s="2"/>
      <c r="TEQ1048495" s="2"/>
      <c r="TER1048495" s="2"/>
      <c r="TES1048495" s="2"/>
      <c r="TET1048495" s="2"/>
      <c r="TEU1048495" s="2"/>
      <c r="TEV1048495" s="2"/>
      <c r="TEW1048495" s="2"/>
      <c r="TEX1048495" s="2"/>
      <c r="TEY1048495" s="2"/>
      <c r="TEZ1048495" s="2"/>
      <c r="TFA1048495" s="2"/>
      <c r="TFB1048495" s="2"/>
      <c r="TFC1048495" s="2"/>
      <c r="TFD1048495" s="2"/>
      <c r="TFE1048495" s="2"/>
      <c r="TFF1048495" s="2"/>
      <c r="TFG1048495" s="2"/>
      <c r="TFH1048495" s="2"/>
      <c r="TFI1048495" s="2"/>
      <c r="TFJ1048495" s="2"/>
      <c r="TFK1048495" s="2"/>
      <c r="TFL1048495" s="2"/>
      <c r="TFM1048495" s="2"/>
      <c r="TFN1048495" s="2"/>
      <c r="TFO1048495" s="2"/>
      <c r="TFP1048495" s="2"/>
      <c r="TFQ1048495" s="2"/>
      <c r="TFR1048495" s="2"/>
      <c r="TFS1048495" s="2"/>
      <c r="TFT1048495" s="2"/>
      <c r="TFU1048495" s="2"/>
      <c r="TFV1048495" s="2"/>
      <c r="TFW1048495" s="2"/>
      <c r="TFX1048495" s="2"/>
      <c r="TFY1048495" s="2"/>
      <c r="TFZ1048495" s="2"/>
      <c r="TGA1048495" s="2"/>
      <c r="TGB1048495" s="2"/>
      <c r="TGC1048495" s="2"/>
      <c r="TGD1048495" s="2"/>
      <c r="TGE1048495" s="2"/>
      <c r="TGF1048495" s="2"/>
      <c r="TGG1048495" s="2"/>
      <c r="TGH1048495" s="2"/>
      <c r="TGI1048495" s="2"/>
      <c r="TGJ1048495" s="2"/>
      <c r="TGK1048495" s="2"/>
      <c r="TGL1048495" s="2"/>
      <c r="TGM1048495" s="2"/>
      <c r="TGN1048495" s="2"/>
      <c r="TGO1048495" s="2"/>
      <c r="TGP1048495" s="2"/>
      <c r="TGQ1048495" s="2"/>
      <c r="TGR1048495" s="2"/>
      <c r="TGS1048495" s="2"/>
      <c r="TGT1048495" s="2"/>
      <c r="TGU1048495" s="2"/>
      <c r="TGV1048495" s="2"/>
      <c r="TGW1048495" s="2"/>
      <c r="TGX1048495" s="2"/>
      <c r="TGY1048495" s="2"/>
      <c r="TGZ1048495" s="2"/>
      <c r="THA1048495" s="2"/>
      <c r="THB1048495" s="2"/>
      <c r="THC1048495" s="2"/>
      <c r="THD1048495" s="2"/>
      <c r="THE1048495" s="2"/>
      <c r="THF1048495" s="2"/>
      <c r="THG1048495" s="2"/>
      <c r="THH1048495" s="2"/>
      <c r="THI1048495" s="2"/>
      <c r="THJ1048495" s="2"/>
      <c r="THK1048495" s="2"/>
      <c r="THL1048495" s="2"/>
      <c r="THM1048495" s="2"/>
      <c r="THN1048495" s="2"/>
      <c r="THO1048495" s="2"/>
      <c r="THP1048495" s="2"/>
      <c r="THQ1048495" s="2"/>
      <c r="THR1048495" s="2"/>
      <c r="THS1048495" s="2"/>
      <c r="THT1048495" s="2"/>
      <c r="THU1048495" s="2"/>
      <c r="THV1048495" s="2"/>
      <c r="THW1048495" s="2"/>
      <c r="THX1048495" s="2"/>
      <c r="THY1048495" s="2"/>
      <c r="THZ1048495" s="2"/>
      <c r="TIA1048495" s="2"/>
      <c r="TIB1048495" s="2"/>
      <c r="TIC1048495" s="2"/>
      <c r="TID1048495" s="2"/>
      <c r="TIE1048495" s="2"/>
      <c r="TIF1048495" s="2"/>
      <c r="TIG1048495" s="2"/>
      <c r="TIH1048495" s="2"/>
      <c r="TII1048495" s="2"/>
      <c r="TIJ1048495" s="2"/>
      <c r="TIK1048495" s="2"/>
      <c r="TIL1048495" s="2"/>
      <c r="TIM1048495" s="2"/>
      <c r="TIN1048495" s="2"/>
      <c r="TIO1048495" s="2"/>
      <c r="TIP1048495" s="2"/>
      <c r="TIQ1048495" s="2"/>
      <c r="TIR1048495" s="2"/>
      <c r="TIS1048495" s="2"/>
      <c r="TIT1048495" s="2"/>
      <c r="TIU1048495" s="2"/>
      <c r="TIV1048495" s="2"/>
      <c r="TIW1048495" s="2"/>
      <c r="TIX1048495" s="2"/>
      <c r="TIY1048495" s="2"/>
      <c r="TIZ1048495" s="2"/>
      <c r="TJA1048495" s="2"/>
      <c r="TJB1048495" s="2"/>
      <c r="TJC1048495" s="2"/>
      <c r="TJD1048495" s="2"/>
      <c r="TJE1048495" s="2"/>
      <c r="TJF1048495" s="2"/>
      <c r="TJG1048495" s="2"/>
      <c r="TJH1048495" s="2"/>
      <c r="TJI1048495" s="2"/>
      <c r="TJJ1048495" s="2"/>
      <c r="TJK1048495" s="2"/>
      <c r="TJL1048495" s="2"/>
      <c r="TJM1048495" s="2"/>
      <c r="TJN1048495" s="2"/>
      <c r="TJO1048495" s="2"/>
      <c r="TJP1048495" s="2"/>
      <c r="TJQ1048495" s="2"/>
      <c r="TJR1048495" s="2"/>
      <c r="TJS1048495" s="2"/>
      <c r="TJT1048495" s="2"/>
      <c r="TJU1048495" s="2"/>
      <c r="TJV1048495" s="2"/>
      <c r="TJW1048495" s="2"/>
      <c r="TJX1048495" s="2"/>
      <c r="TJY1048495" s="2"/>
      <c r="TJZ1048495" s="2"/>
      <c r="TKA1048495" s="2"/>
      <c r="TKB1048495" s="2"/>
      <c r="TKC1048495" s="2"/>
      <c r="TKD1048495" s="2"/>
      <c r="TKE1048495" s="2"/>
      <c r="TKF1048495" s="2"/>
      <c r="TKG1048495" s="2"/>
      <c r="TKH1048495" s="2"/>
      <c r="TKI1048495" s="2"/>
      <c r="TKJ1048495" s="2"/>
      <c r="TKK1048495" s="2"/>
      <c r="TKL1048495" s="2"/>
      <c r="TKM1048495" s="2"/>
      <c r="TKN1048495" s="2"/>
      <c r="TKO1048495" s="2"/>
      <c r="TKP1048495" s="2"/>
      <c r="TKQ1048495" s="2"/>
      <c r="TKR1048495" s="2"/>
      <c r="TKS1048495" s="2"/>
      <c r="TKT1048495" s="2"/>
      <c r="TKU1048495" s="2"/>
      <c r="TKV1048495" s="2"/>
      <c r="TKW1048495" s="2"/>
      <c r="TKX1048495" s="2"/>
      <c r="TKY1048495" s="2"/>
      <c r="TKZ1048495" s="2"/>
      <c r="TLA1048495" s="2"/>
      <c r="TLB1048495" s="2"/>
      <c r="TLC1048495" s="2"/>
      <c r="TLD1048495" s="2"/>
      <c r="TLE1048495" s="2"/>
      <c r="TLF1048495" s="2"/>
      <c r="TLG1048495" s="2"/>
      <c r="TLH1048495" s="2"/>
      <c r="TLI1048495" s="2"/>
      <c r="TLJ1048495" s="2"/>
      <c r="TLK1048495" s="2"/>
      <c r="TLL1048495" s="2"/>
      <c r="TLM1048495" s="2"/>
      <c r="TLN1048495" s="2"/>
      <c r="TLO1048495" s="2"/>
      <c r="TLP1048495" s="2"/>
      <c r="TLQ1048495" s="2"/>
      <c r="TLR1048495" s="2"/>
      <c r="TLS1048495" s="2"/>
      <c r="TLT1048495" s="2"/>
      <c r="TLU1048495" s="2"/>
      <c r="TLV1048495" s="2"/>
      <c r="TLW1048495" s="2"/>
      <c r="TLX1048495" s="2"/>
      <c r="TLY1048495" s="2"/>
      <c r="TLZ1048495" s="2"/>
      <c r="TMA1048495" s="2"/>
      <c r="TMB1048495" s="2"/>
      <c r="TMC1048495" s="2"/>
      <c r="TMD1048495" s="2"/>
      <c r="TME1048495" s="2"/>
      <c r="TMF1048495" s="2"/>
      <c r="TMG1048495" s="2"/>
      <c r="TMH1048495" s="2"/>
      <c r="TMI1048495" s="2"/>
      <c r="TMJ1048495" s="2"/>
      <c r="TMK1048495" s="2"/>
      <c r="TML1048495" s="2"/>
      <c r="TMM1048495" s="2"/>
      <c r="TMN1048495" s="2"/>
      <c r="TMO1048495" s="2"/>
      <c r="TMP1048495" s="2"/>
      <c r="TMQ1048495" s="2"/>
      <c r="TMR1048495" s="2"/>
      <c r="TMS1048495" s="2"/>
      <c r="TMT1048495" s="2"/>
      <c r="TMU1048495" s="2"/>
      <c r="TMV1048495" s="2"/>
      <c r="TMW1048495" s="2"/>
      <c r="TMX1048495" s="2"/>
      <c r="TMY1048495" s="2"/>
      <c r="TMZ1048495" s="2"/>
      <c r="TNA1048495" s="2"/>
      <c r="TNB1048495" s="2"/>
      <c r="TNC1048495" s="2"/>
      <c r="TND1048495" s="2"/>
      <c r="TNE1048495" s="2"/>
      <c r="TNF1048495" s="2"/>
      <c r="TNG1048495" s="2"/>
      <c r="TNH1048495" s="2"/>
      <c r="TNI1048495" s="2"/>
      <c r="TNJ1048495" s="2"/>
      <c r="TNK1048495" s="2"/>
      <c r="TNL1048495" s="2"/>
      <c r="TNM1048495" s="2"/>
      <c r="TNN1048495" s="2"/>
      <c r="TNO1048495" s="2"/>
      <c r="TNP1048495" s="2"/>
      <c r="TNQ1048495" s="2"/>
      <c r="TNR1048495" s="2"/>
      <c r="TNS1048495" s="2"/>
      <c r="TNT1048495" s="2"/>
      <c r="TNU1048495" s="2"/>
      <c r="TNV1048495" s="2"/>
      <c r="TNW1048495" s="2"/>
      <c r="TNX1048495" s="2"/>
      <c r="TNY1048495" s="2"/>
      <c r="TNZ1048495" s="2"/>
      <c r="TOA1048495" s="2"/>
      <c r="TOB1048495" s="2"/>
      <c r="TOC1048495" s="2"/>
      <c r="TOD1048495" s="2"/>
      <c r="TOE1048495" s="2"/>
      <c r="TOF1048495" s="2"/>
      <c r="TOG1048495" s="2"/>
      <c r="TOH1048495" s="2"/>
      <c r="TOI1048495" s="2"/>
      <c r="TOJ1048495" s="2"/>
      <c r="TOK1048495" s="2"/>
      <c r="TOL1048495" s="2"/>
      <c r="TOM1048495" s="2"/>
      <c r="TON1048495" s="2"/>
      <c r="TOO1048495" s="2"/>
      <c r="TOP1048495" s="2"/>
      <c r="TOQ1048495" s="2"/>
      <c r="TOR1048495" s="2"/>
      <c r="TOS1048495" s="2"/>
      <c r="TOT1048495" s="2"/>
      <c r="TOU1048495" s="2"/>
      <c r="TOV1048495" s="2"/>
      <c r="TOW1048495" s="2"/>
      <c r="TOX1048495" s="2"/>
      <c r="TOY1048495" s="2"/>
      <c r="TOZ1048495" s="2"/>
      <c r="TPA1048495" s="2"/>
      <c r="TPB1048495" s="2"/>
      <c r="TPC1048495" s="2"/>
      <c r="TPD1048495" s="2"/>
      <c r="TPE1048495" s="2"/>
      <c r="TPF1048495" s="2"/>
      <c r="TPG1048495" s="2"/>
      <c r="TPH1048495" s="2"/>
      <c r="TPI1048495" s="2"/>
      <c r="TPJ1048495" s="2"/>
      <c r="TPK1048495" s="2"/>
      <c r="TPL1048495" s="2"/>
      <c r="TPM1048495" s="2"/>
      <c r="TPN1048495" s="2"/>
      <c r="TPO1048495" s="2"/>
      <c r="TPP1048495" s="2"/>
      <c r="TPQ1048495" s="2"/>
      <c r="TPR1048495" s="2"/>
      <c r="TPS1048495" s="2"/>
      <c r="TPT1048495" s="2"/>
      <c r="TPU1048495" s="2"/>
      <c r="TPV1048495" s="2"/>
      <c r="TPW1048495" s="2"/>
      <c r="TPX1048495" s="2"/>
      <c r="TPY1048495" s="2"/>
      <c r="TPZ1048495" s="2"/>
      <c r="TQA1048495" s="2"/>
      <c r="TQB1048495" s="2"/>
      <c r="TQC1048495" s="2"/>
      <c r="TQD1048495" s="2"/>
      <c r="TQE1048495" s="2"/>
      <c r="TQF1048495" s="2"/>
      <c r="TQG1048495" s="2"/>
      <c r="TQH1048495" s="2"/>
      <c r="TQI1048495" s="2"/>
      <c r="TQJ1048495" s="2"/>
      <c r="TQK1048495" s="2"/>
      <c r="TQL1048495" s="2"/>
      <c r="TQM1048495" s="2"/>
      <c r="TQN1048495" s="2"/>
      <c r="TQO1048495" s="2"/>
      <c r="TQP1048495" s="2"/>
      <c r="TQQ1048495" s="2"/>
      <c r="TQR1048495" s="2"/>
      <c r="TQS1048495" s="2"/>
      <c r="TQT1048495" s="2"/>
      <c r="TQU1048495" s="2"/>
      <c r="TQV1048495" s="2"/>
      <c r="TQW1048495" s="2"/>
      <c r="TQX1048495" s="2"/>
      <c r="TQY1048495" s="2"/>
      <c r="TQZ1048495" s="2"/>
      <c r="TRA1048495" s="2"/>
      <c r="TRB1048495" s="2"/>
      <c r="TRC1048495" s="2"/>
      <c r="TRD1048495" s="2"/>
      <c r="TRE1048495" s="2"/>
      <c r="TRF1048495" s="2"/>
      <c r="TRG1048495" s="2"/>
      <c r="TRH1048495" s="2"/>
      <c r="TRI1048495" s="2"/>
      <c r="TRJ1048495" s="2"/>
      <c r="TRK1048495" s="2"/>
      <c r="TRL1048495" s="2"/>
      <c r="TRM1048495" s="2"/>
      <c r="TRN1048495" s="2"/>
      <c r="TRO1048495" s="2"/>
      <c r="TRP1048495" s="2"/>
      <c r="TRQ1048495" s="2"/>
      <c r="TRR1048495" s="2"/>
      <c r="TRS1048495" s="2"/>
      <c r="TRT1048495" s="2"/>
      <c r="TRU1048495" s="2"/>
      <c r="TRV1048495" s="2"/>
      <c r="TRW1048495" s="2"/>
      <c r="TRX1048495" s="2"/>
      <c r="TRY1048495" s="2"/>
      <c r="TRZ1048495" s="2"/>
      <c r="TSA1048495" s="2"/>
      <c r="TSB1048495" s="2"/>
      <c r="TSC1048495" s="2"/>
      <c r="TSD1048495" s="2"/>
      <c r="TSE1048495" s="2"/>
      <c r="TSF1048495" s="2"/>
      <c r="TSG1048495" s="2"/>
      <c r="TSH1048495" s="2"/>
      <c r="TSI1048495" s="2"/>
      <c r="TSJ1048495" s="2"/>
      <c r="TSK1048495" s="2"/>
      <c r="TSL1048495" s="2"/>
      <c r="TSM1048495" s="2"/>
      <c r="TSN1048495" s="2"/>
      <c r="TSO1048495" s="2"/>
      <c r="TSP1048495" s="2"/>
      <c r="TSQ1048495" s="2"/>
      <c r="TSR1048495" s="2"/>
      <c r="TSS1048495" s="2"/>
      <c r="TST1048495" s="2"/>
      <c r="TSU1048495" s="2"/>
      <c r="TSV1048495" s="2"/>
      <c r="TSW1048495" s="2"/>
      <c r="TSX1048495" s="2"/>
      <c r="TSY1048495" s="2"/>
      <c r="TSZ1048495" s="2"/>
      <c r="TTA1048495" s="2"/>
      <c r="TTB1048495" s="2"/>
      <c r="TTC1048495" s="2"/>
      <c r="TTD1048495" s="2"/>
      <c r="TTE1048495" s="2"/>
      <c r="TTF1048495" s="2"/>
      <c r="TTG1048495" s="2"/>
      <c r="TTH1048495" s="2"/>
      <c r="TTI1048495" s="2"/>
      <c r="TTJ1048495" s="2"/>
      <c r="TTK1048495" s="2"/>
      <c r="TTL1048495" s="2"/>
      <c r="TTM1048495" s="2"/>
      <c r="TTN1048495" s="2"/>
      <c r="TTO1048495" s="2"/>
      <c r="TTP1048495" s="2"/>
      <c r="TTQ1048495" s="2"/>
      <c r="TTR1048495" s="2"/>
      <c r="TTS1048495" s="2"/>
      <c r="TTT1048495" s="2"/>
      <c r="TTU1048495" s="2"/>
      <c r="TTV1048495" s="2"/>
      <c r="TTW1048495" s="2"/>
      <c r="TTX1048495" s="2"/>
      <c r="TTY1048495" s="2"/>
      <c r="TTZ1048495" s="2"/>
      <c r="TUA1048495" s="2"/>
      <c r="TUB1048495" s="2"/>
      <c r="TUC1048495" s="2"/>
      <c r="TUD1048495" s="2"/>
      <c r="TUE1048495" s="2"/>
      <c r="TUF1048495" s="2"/>
      <c r="TUG1048495" s="2"/>
      <c r="TUH1048495" s="2"/>
      <c r="TUI1048495" s="2"/>
      <c r="TUJ1048495" s="2"/>
      <c r="TUK1048495" s="2"/>
      <c r="TUL1048495" s="2"/>
      <c r="TUM1048495" s="2"/>
      <c r="TUN1048495" s="2"/>
      <c r="TUO1048495" s="2"/>
      <c r="TUP1048495" s="2"/>
      <c r="TUQ1048495" s="2"/>
      <c r="TUR1048495" s="2"/>
      <c r="TUS1048495" s="2"/>
      <c r="TUT1048495" s="2"/>
      <c r="TUU1048495" s="2"/>
      <c r="TUV1048495" s="2"/>
      <c r="TUW1048495" s="2"/>
      <c r="TUX1048495" s="2"/>
      <c r="TUY1048495" s="2"/>
      <c r="TUZ1048495" s="2"/>
      <c r="TVA1048495" s="2"/>
      <c r="TVB1048495" s="2"/>
      <c r="TVC1048495" s="2"/>
      <c r="TVD1048495" s="2"/>
      <c r="TVE1048495" s="2"/>
      <c r="TVF1048495" s="2"/>
      <c r="TVG1048495" s="2"/>
      <c r="TVH1048495" s="2"/>
      <c r="TVI1048495" s="2"/>
      <c r="TVJ1048495" s="2"/>
      <c r="TVK1048495" s="2"/>
      <c r="TVL1048495" s="2"/>
      <c r="TVM1048495" s="2"/>
      <c r="TVN1048495" s="2"/>
      <c r="TVO1048495" s="2"/>
      <c r="TVP1048495" s="2"/>
      <c r="TVQ1048495" s="2"/>
      <c r="TVR1048495" s="2"/>
      <c r="TVS1048495" s="2"/>
      <c r="TVT1048495" s="2"/>
      <c r="TVU1048495" s="2"/>
      <c r="TVV1048495" s="2"/>
      <c r="TVW1048495" s="2"/>
      <c r="TVX1048495" s="2"/>
      <c r="TVY1048495" s="2"/>
      <c r="TVZ1048495" s="2"/>
      <c r="TWA1048495" s="2"/>
      <c r="TWB1048495" s="2"/>
      <c r="TWC1048495" s="2"/>
      <c r="TWD1048495" s="2"/>
      <c r="TWE1048495" s="2"/>
      <c r="TWF1048495" s="2"/>
      <c r="TWG1048495" s="2"/>
      <c r="TWH1048495" s="2"/>
      <c r="TWI1048495" s="2"/>
      <c r="TWJ1048495" s="2"/>
      <c r="TWK1048495" s="2"/>
      <c r="TWL1048495" s="2"/>
      <c r="TWM1048495" s="2"/>
      <c r="TWN1048495" s="2"/>
      <c r="TWO1048495" s="2"/>
      <c r="TWP1048495" s="2"/>
      <c r="TWQ1048495" s="2"/>
      <c r="TWR1048495" s="2"/>
      <c r="TWS1048495" s="2"/>
      <c r="TWT1048495" s="2"/>
      <c r="TWU1048495" s="2"/>
      <c r="TWV1048495" s="2"/>
      <c r="TWW1048495" s="2"/>
      <c r="TWX1048495" s="2"/>
      <c r="TWY1048495" s="2"/>
      <c r="TWZ1048495" s="2"/>
      <c r="TXA1048495" s="2"/>
      <c r="TXB1048495" s="2"/>
      <c r="TXC1048495" s="2"/>
      <c r="TXD1048495" s="2"/>
      <c r="TXE1048495" s="2"/>
      <c r="TXF1048495" s="2"/>
      <c r="TXG1048495" s="2"/>
      <c r="TXH1048495" s="2"/>
      <c r="TXI1048495" s="2"/>
      <c r="TXJ1048495" s="2"/>
      <c r="TXK1048495" s="2"/>
      <c r="TXL1048495" s="2"/>
      <c r="TXM1048495" s="2"/>
      <c r="TXN1048495" s="2"/>
      <c r="TXO1048495" s="2"/>
      <c r="TXP1048495" s="2"/>
      <c r="TXQ1048495" s="2"/>
      <c r="TXR1048495" s="2"/>
      <c r="TXS1048495" s="2"/>
      <c r="TXT1048495" s="2"/>
      <c r="TXU1048495" s="2"/>
      <c r="TXV1048495" s="2"/>
      <c r="TXW1048495" s="2"/>
      <c r="TXX1048495" s="2"/>
      <c r="TXY1048495" s="2"/>
      <c r="TXZ1048495" s="2"/>
      <c r="TYA1048495" s="2"/>
      <c r="TYB1048495" s="2"/>
      <c r="TYC1048495" s="2"/>
      <c r="TYD1048495" s="2"/>
      <c r="TYE1048495" s="2"/>
      <c r="TYF1048495" s="2"/>
      <c r="TYG1048495" s="2"/>
      <c r="TYH1048495" s="2"/>
      <c r="TYI1048495" s="2"/>
      <c r="TYJ1048495" s="2"/>
      <c r="TYK1048495" s="2"/>
      <c r="TYL1048495" s="2"/>
      <c r="TYM1048495" s="2"/>
      <c r="TYN1048495" s="2"/>
      <c r="TYO1048495" s="2"/>
      <c r="TYP1048495" s="2"/>
      <c r="TYQ1048495" s="2"/>
      <c r="TYR1048495" s="2"/>
      <c r="TYS1048495" s="2"/>
      <c r="TYT1048495" s="2"/>
      <c r="TYU1048495" s="2"/>
      <c r="TYV1048495" s="2"/>
      <c r="TYW1048495" s="2"/>
      <c r="TYX1048495" s="2"/>
      <c r="TYY1048495" s="2"/>
      <c r="TYZ1048495" s="2"/>
      <c r="TZA1048495" s="2"/>
      <c r="TZB1048495" s="2"/>
      <c r="TZC1048495" s="2"/>
      <c r="TZD1048495" s="2"/>
      <c r="TZE1048495" s="2"/>
      <c r="TZF1048495" s="2"/>
      <c r="TZG1048495" s="2"/>
      <c r="TZH1048495" s="2"/>
      <c r="TZI1048495" s="2"/>
      <c r="TZJ1048495" s="2"/>
      <c r="TZK1048495" s="2"/>
      <c r="TZL1048495" s="2"/>
      <c r="TZM1048495" s="2"/>
      <c r="TZN1048495" s="2"/>
      <c r="TZO1048495" s="2"/>
      <c r="TZP1048495" s="2"/>
      <c r="TZQ1048495" s="2"/>
      <c r="TZR1048495" s="2"/>
      <c r="TZS1048495" s="2"/>
      <c r="TZT1048495" s="2"/>
      <c r="TZU1048495" s="2"/>
      <c r="TZV1048495" s="2"/>
      <c r="TZW1048495" s="2"/>
      <c r="TZX1048495" s="2"/>
      <c r="TZY1048495" s="2"/>
      <c r="TZZ1048495" s="2"/>
      <c r="UAA1048495" s="2"/>
      <c r="UAB1048495" s="2"/>
      <c r="UAC1048495" s="2"/>
      <c r="UAD1048495" s="2"/>
      <c r="UAE1048495" s="2"/>
      <c r="UAF1048495" s="2"/>
      <c r="UAG1048495" s="2"/>
      <c r="UAH1048495" s="2"/>
      <c r="UAI1048495" s="2"/>
      <c r="UAJ1048495" s="2"/>
      <c r="UAK1048495" s="2"/>
      <c r="UAL1048495" s="2"/>
      <c r="UAM1048495" s="2"/>
      <c r="UAN1048495" s="2"/>
      <c r="UAO1048495" s="2"/>
      <c r="UAP1048495" s="2"/>
      <c r="UAQ1048495" s="2"/>
      <c r="UAR1048495" s="2"/>
      <c r="UAS1048495" s="2"/>
      <c r="UAT1048495" s="2"/>
      <c r="UAU1048495" s="2"/>
      <c r="UAV1048495" s="2"/>
      <c r="UAW1048495" s="2"/>
      <c r="UAX1048495" s="2"/>
      <c r="UAY1048495" s="2"/>
      <c r="UAZ1048495" s="2"/>
      <c r="UBA1048495" s="2"/>
      <c r="UBB1048495" s="2"/>
      <c r="UBC1048495" s="2"/>
      <c r="UBD1048495" s="2"/>
      <c r="UBE1048495" s="2"/>
      <c r="UBF1048495" s="2"/>
      <c r="UBG1048495" s="2"/>
      <c r="UBH1048495" s="2"/>
      <c r="UBI1048495" s="2"/>
      <c r="UBJ1048495" s="2"/>
      <c r="UBK1048495" s="2"/>
      <c r="UBL1048495" s="2"/>
      <c r="UBM1048495" s="2"/>
      <c r="UBN1048495" s="2"/>
      <c r="UBO1048495" s="2"/>
      <c r="UBP1048495" s="2"/>
      <c r="UBQ1048495" s="2"/>
      <c r="UBR1048495" s="2"/>
      <c r="UBS1048495" s="2"/>
      <c r="UBT1048495" s="2"/>
      <c r="UBU1048495" s="2"/>
      <c r="UBV1048495" s="2"/>
      <c r="UBW1048495" s="2"/>
      <c r="UBX1048495" s="2"/>
      <c r="UBY1048495" s="2"/>
      <c r="UBZ1048495" s="2"/>
      <c r="UCA1048495" s="2"/>
      <c r="UCB1048495" s="2"/>
      <c r="UCC1048495" s="2"/>
      <c r="UCD1048495" s="2"/>
      <c r="UCE1048495" s="2"/>
      <c r="UCF1048495" s="2"/>
      <c r="UCG1048495" s="2"/>
      <c r="UCH1048495" s="2"/>
      <c r="UCI1048495" s="2"/>
      <c r="UCJ1048495" s="2"/>
      <c r="UCK1048495" s="2"/>
      <c r="UCL1048495" s="2"/>
      <c r="UCM1048495" s="2"/>
      <c r="UCN1048495" s="2"/>
      <c r="UCO1048495" s="2"/>
      <c r="UCP1048495" s="2"/>
      <c r="UCQ1048495" s="2"/>
      <c r="UCR1048495" s="2"/>
      <c r="UCS1048495" s="2"/>
      <c r="UCT1048495" s="2"/>
      <c r="UCU1048495" s="2"/>
      <c r="UCV1048495" s="2"/>
      <c r="UCW1048495" s="2"/>
      <c r="UCX1048495" s="2"/>
      <c r="UCY1048495" s="2"/>
      <c r="UCZ1048495" s="2"/>
      <c r="UDA1048495" s="2"/>
      <c r="UDB1048495" s="2"/>
      <c r="UDC1048495" s="2"/>
      <c r="UDD1048495" s="2"/>
      <c r="UDE1048495" s="2"/>
      <c r="UDF1048495" s="2"/>
      <c r="UDG1048495" s="2"/>
      <c r="UDH1048495" s="2"/>
      <c r="UDI1048495" s="2"/>
      <c r="UDJ1048495" s="2"/>
      <c r="UDK1048495" s="2"/>
      <c r="UDL1048495" s="2"/>
      <c r="UDM1048495" s="2"/>
      <c r="UDN1048495" s="2"/>
      <c r="UDO1048495" s="2"/>
      <c r="UDP1048495" s="2"/>
      <c r="UDQ1048495" s="2"/>
      <c r="UDR1048495" s="2"/>
      <c r="UDS1048495" s="2"/>
      <c r="UDT1048495" s="2"/>
      <c r="UDU1048495" s="2"/>
      <c r="UDV1048495" s="2"/>
      <c r="UDW1048495" s="2"/>
      <c r="UDX1048495" s="2"/>
      <c r="UDY1048495" s="2"/>
      <c r="UDZ1048495" s="2"/>
      <c r="UEA1048495" s="2"/>
      <c r="UEB1048495" s="2"/>
      <c r="UEC1048495" s="2"/>
      <c r="UED1048495" s="2"/>
      <c r="UEE1048495" s="2"/>
      <c r="UEF1048495" s="2"/>
      <c r="UEG1048495" s="2"/>
      <c r="UEH1048495" s="2"/>
      <c r="UEI1048495" s="2"/>
      <c r="UEJ1048495" s="2"/>
      <c r="UEK1048495" s="2"/>
      <c r="UEL1048495" s="2"/>
      <c r="UEM1048495" s="2"/>
      <c r="UEN1048495" s="2"/>
      <c r="UEO1048495" s="2"/>
      <c r="UEP1048495" s="2"/>
      <c r="UEQ1048495" s="2"/>
      <c r="UER1048495" s="2"/>
      <c r="UES1048495" s="2"/>
      <c r="UET1048495" s="2"/>
      <c r="UEU1048495" s="2"/>
      <c r="UEV1048495" s="2"/>
      <c r="UEW1048495" s="2"/>
      <c r="UEX1048495" s="2"/>
      <c r="UEY1048495" s="2"/>
      <c r="UEZ1048495" s="2"/>
      <c r="UFA1048495" s="2"/>
      <c r="UFB1048495" s="2"/>
      <c r="UFC1048495" s="2"/>
      <c r="UFD1048495" s="2"/>
      <c r="UFE1048495" s="2"/>
      <c r="UFF1048495" s="2"/>
      <c r="UFG1048495" s="2"/>
      <c r="UFH1048495" s="2"/>
      <c r="UFI1048495" s="2"/>
      <c r="UFJ1048495" s="2"/>
      <c r="UFK1048495" s="2"/>
      <c r="UFL1048495" s="2"/>
      <c r="UFM1048495" s="2"/>
      <c r="UFN1048495" s="2"/>
      <c r="UFO1048495" s="2"/>
      <c r="UFP1048495" s="2"/>
      <c r="UFQ1048495" s="2"/>
      <c r="UFR1048495" s="2"/>
      <c r="UFS1048495" s="2"/>
      <c r="UFT1048495" s="2"/>
      <c r="UFU1048495" s="2"/>
      <c r="UFV1048495" s="2"/>
      <c r="UFW1048495" s="2"/>
      <c r="UFX1048495" s="2"/>
      <c r="UFY1048495" s="2"/>
      <c r="UFZ1048495" s="2"/>
      <c r="UGA1048495" s="2"/>
      <c r="UGB1048495" s="2"/>
      <c r="UGC1048495" s="2"/>
      <c r="UGD1048495" s="2"/>
      <c r="UGE1048495" s="2"/>
      <c r="UGF1048495" s="2"/>
      <c r="UGG1048495" s="2"/>
      <c r="UGH1048495" s="2"/>
      <c r="UGI1048495" s="2"/>
      <c r="UGJ1048495" s="2"/>
      <c r="UGK1048495" s="2"/>
      <c r="UGL1048495" s="2"/>
      <c r="UGM1048495" s="2"/>
      <c r="UGN1048495" s="2"/>
      <c r="UGO1048495" s="2"/>
      <c r="UGP1048495" s="2"/>
      <c r="UGQ1048495" s="2"/>
      <c r="UGR1048495" s="2"/>
      <c r="UGS1048495" s="2"/>
      <c r="UGT1048495" s="2"/>
      <c r="UGU1048495" s="2"/>
      <c r="UGV1048495" s="2"/>
      <c r="UGW1048495" s="2"/>
      <c r="UGX1048495" s="2"/>
      <c r="UGY1048495" s="2"/>
      <c r="UGZ1048495" s="2"/>
      <c r="UHA1048495" s="2"/>
      <c r="UHB1048495" s="2"/>
      <c r="UHC1048495" s="2"/>
      <c r="UHD1048495" s="2"/>
      <c r="UHE1048495" s="2"/>
      <c r="UHF1048495" s="2"/>
      <c r="UHG1048495" s="2"/>
      <c r="UHH1048495" s="2"/>
      <c r="UHI1048495" s="2"/>
      <c r="UHJ1048495" s="2"/>
      <c r="UHK1048495" s="2"/>
      <c r="UHL1048495" s="2"/>
      <c r="UHM1048495" s="2"/>
      <c r="UHN1048495" s="2"/>
      <c r="UHO1048495" s="2"/>
      <c r="UHP1048495" s="2"/>
      <c r="UHQ1048495" s="2"/>
      <c r="UHR1048495" s="2"/>
      <c r="UHS1048495" s="2"/>
      <c r="UHT1048495" s="2"/>
      <c r="UHU1048495" s="2"/>
      <c r="UHV1048495" s="2"/>
      <c r="UHW1048495" s="2"/>
      <c r="UHX1048495" s="2"/>
      <c r="UHY1048495" s="2"/>
      <c r="UHZ1048495" s="2"/>
      <c r="UIA1048495" s="2"/>
      <c r="UIB1048495" s="2"/>
      <c r="UIC1048495" s="2"/>
      <c r="UID1048495" s="2"/>
      <c r="UIE1048495" s="2"/>
      <c r="UIF1048495" s="2"/>
      <c r="UIG1048495" s="2"/>
      <c r="UIH1048495" s="2"/>
      <c r="UII1048495" s="2"/>
      <c r="UIJ1048495" s="2"/>
      <c r="UIK1048495" s="2"/>
      <c r="UIL1048495" s="2"/>
      <c r="UIM1048495" s="2"/>
      <c r="UIN1048495" s="2"/>
      <c r="UIO1048495" s="2"/>
      <c r="UIP1048495" s="2"/>
      <c r="UIQ1048495" s="2"/>
      <c r="UIR1048495" s="2"/>
      <c r="UIS1048495" s="2"/>
      <c r="UIT1048495" s="2"/>
      <c r="UIU1048495" s="2"/>
      <c r="UIV1048495" s="2"/>
      <c r="UIW1048495" s="2"/>
      <c r="UIX1048495" s="2"/>
      <c r="UIY1048495" s="2"/>
      <c r="UIZ1048495" s="2"/>
      <c r="UJA1048495" s="2"/>
      <c r="UJB1048495" s="2"/>
      <c r="UJC1048495" s="2"/>
      <c r="UJD1048495" s="2"/>
      <c r="UJE1048495" s="2"/>
      <c r="UJF1048495" s="2"/>
      <c r="UJG1048495" s="2"/>
      <c r="UJH1048495" s="2"/>
      <c r="UJI1048495" s="2"/>
      <c r="UJJ1048495" s="2"/>
      <c r="UJK1048495" s="2"/>
      <c r="UJL1048495" s="2"/>
      <c r="UJM1048495" s="2"/>
      <c r="UJN1048495" s="2"/>
      <c r="UJO1048495" s="2"/>
      <c r="UJP1048495" s="2"/>
      <c r="UJQ1048495" s="2"/>
      <c r="UJR1048495" s="2"/>
      <c r="UJS1048495" s="2"/>
      <c r="UJT1048495" s="2"/>
      <c r="UJU1048495" s="2"/>
      <c r="UJV1048495" s="2"/>
      <c r="UJW1048495" s="2"/>
      <c r="UJX1048495" s="2"/>
      <c r="UJY1048495" s="2"/>
      <c r="UJZ1048495" s="2"/>
      <c r="UKA1048495" s="2"/>
      <c r="UKB1048495" s="2"/>
      <c r="UKC1048495" s="2"/>
      <c r="UKD1048495" s="2"/>
      <c r="UKE1048495" s="2"/>
      <c r="UKF1048495" s="2"/>
      <c r="UKG1048495" s="2"/>
      <c r="UKH1048495" s="2"/>
      <c r="UKI1048495" s="2"/>
      <c r="UKJ1048495" s="2"/>
      <c r="UKK1048495" s="2"/>
      <c r="UKL1048495" s="2"/>
      <c r="UKM1048495" s="2"/>
      <c r="UKN1048495" s="2"/>
      <c r="UKO1048495" s="2"/>
      <c r="UKP1048495" s="2"/>
      <c r="UKQ1048495" s="2"/>
      <c r="UKR1048495" s="2"/>
      <c r="UKS1048495" s="2"/>
      <c r="UKT1048495" s="2"/>
      <c r="UKU1048495" s="2"/>
      <c r="UKV1048495" s="2"/>
      <c r="UKW1048495" s="2"/>
      <c r="UKX1048495" s="2"/>
      <c r="UKY1048495" s="2"/>
      <c r="UKZ1048495" s="2"/>
      <c r="ULA1048495" s="2"/>
      <c r="ULB1048495" s="2"/>
      <c r="ULC1048495" s="2"/>
      <c r="ULD1048495" s="2"/>
      <c r="ULE1048495" s="2"/>
      <c r="ULF1048495" s="2"/>
      <c r="ULG1048495" s="2"/>
      <c r="ULH1048495" s="2"/>
      <c r="ULI1048495" s="2"/>
      <c r="ULJ1048495" s="2"/>
      <c r="ULK1048495" s="2"/>
      <c r="ULL1048495" s="2"/>
      <c r="ULM1048495" s="2"/>
      <c r="ULN1048495" s="2"/>
      <c r="ULO1048495" s="2"/>
      <c r="ULP1048495" s="2"/>
      <c r="ULQ1048495" s="2"/>
      <c r="ULR1048495" s="2"/>
      <c r="ULS1048495" s="2"/>
      <c r="ULT1048495" s="2"/>
      <c r="ULU1048495" s="2"/>
      <c r="ULV1048495" s="2"/>
      <c r="ULW1048495" s="2"/>
      <c r="ULX1048495" s="2"/>
      <c r="ULY1048495" s="2"/>
      <c r="ULZ1048495" s="2"/>
      <c r="UMA1048495" s="2"/>
      <c r="UMB1048495" s="2"/>
      <c r="UMC1048495" s="2"/>
      <c r="UMD1048495" s="2"/>
      <c r="UME1048495" s="2"/>
      <c r="UMF1048495" s="2"/>
      <c r="UMG1048495" s="2"/>
      <c r="UMH1048495" s="2"/>
      <c r="UMI1048495" s="2"/>
      <c r="UMJ1048495" s="2"/>
      <c r="UMK1048495" s="2"/>
      <c r="UML1048495" s="2"/>
      <c r="UMM1048495" s="2"/>
      <c r="UMN1048495" s="2"/>
      <c r="UMO1048495" s="2"/>
      <c r="UMP1048495" s="2"/>
      <c r="UMQ1048495" s="2"/>
      <c r="UMR1048495" s="2"/>
      <c r="UMS1048495" s="2"/>
      <c r="UMT1048495" s="2"/>
      <c r="UMU1048495" s="2"/>
      <c r="UMV1048495" s="2"/>
      <c r="UMW1048495" s="2"/>
      <c r="UMX1048495" s="2"/>
      <c r="UMY1048495" s="2"/>
      <c r="UMZ1048495" s="2"/>
      <c r="UNA1048495" s="2"/>
      <c r="UNB1048495" s="2"/>
      <c r="UNC1048495" s="2"/>
      <c r="UND1048495" s="2"/>
      <c r="UNE1048495" s="2"/>
      <c r="UNF1048495" s="2"/>
      <c r="UNG1048495" s="2"/>
      <c r="UNH1048495" s="2"/>
      <c r="UNI1048495" s="2"/>
      <c r="UNJ1048495" s="2"/>
      <c r="UNK1048495" s="2"/>
      <c r="UNL1048495" s="2"/>
      <c r="UNM1048495" s="2"/>
      <c r="UNN1048495" s="2"/>
      <c r="UNO1048495" s="2"/>
      <c r="UNP1048495" s="2"/>
      <c r="UNQ1048495" s="2"/>
      <c r="UNR1048495" s="2"/>
      <c r="UNS1048495" s="2"/>
      <c r="UNT1048495" s="2"/>
      <c r="UNU1048495" s="2"/>
      <c r="UNV1048495" s="2"/>
      <c r="UNW1048495" s="2"/>
      <c r="UNX1048495" s="2"/>
      <c r="UNY1048495" s="2"/>
      <c r="UNZ1048495" s="2"/>
      <c r="UOA1048495" s="2"/>
      <c r="UOB1048495" s="2"/>
      <c r="UOC1048495" s="2"/>
      <c r="UOD1048495" s="2"/>
      <c r="UOE1048495" s="2"/>
      <c r="UOF1048495" s="2"/>
      <c r="UOG1048495" s="2"/>
      <c r="UOH1048495" s="2"/>
      <c r="UOI1048495" s="2"/>
      <c r="UOJ1048495" s="2"/>
      <c r="UOK1048495" s="2"/>
      <c r="UOL1048495" s="2"/>
      <c r="UOM1048495" s="2"/>
      <c r="UON1048495" s="2"/>
      <c r="UOO1048495" s="2"/>
      <c r="UOP1048495" s="2"/>
      <c r="UOQ1048495" s="2"/>
      <c r="UOR1048495" s="2"/>
      <c r="UOS1048495" s="2"/>
      <c r="UOT1048495" s="2"/>
      <c r="UOU1048495" s="2"/>
      <c r="UOV1048495" s="2"/>
      <c r="UOW1048495" s="2"/>
      <c r="UOX1048495" s="2"/>
      <c r="UOY1048495" s="2"/>
      <c r="UOZ1048495" s="2"/>
      <c r="UPA1048495" s="2"/>
      <c r="UPB1048495" s="2"/>
      <c r="UPC1048495" s="2"/>
      <c r="UPD1048495" s="2"/>
      <c r="UPE1048495" s="2"/>
      <c r="UPF1048495" s="2"/>
      <c r="UPG1048495" s="2"/>
      <c r="UPH1048495" s="2"/>
      <c r="UPI1048495" s="2"/>
      <c r="UPJ1048495" s="2"/>
      <c r="UPK1048495" s="2"/>
      <c r="UPL1048495" s="2"/>
      <c r="UPM1048495" s="2"/>
      <c r="UPN1048495" s="2"/>
      <c r="UPO1048495" s="2"/>
      <c r="UPP1048495" s="2"/>
      <c r="UPQ1048495" s="2"/>
      <c r="UPR1048495" s="2"/>
      <c r="UPS1048495" s="2"/>
      <c r="UPT1048495" s="2"/>
      <c r="UPU1048495" s="2"/>
      <c r="UPV1048495" s="2"/>
      <c r="UPW1048495" s="2"/>
      <c r="UPX1048495" s="2"/>
      <c r="UPY1048495" s="2"/>
      <c r="UPZ1048495" s="2"/>
      <c r="UQA1048495" s="2"/>
      <c r="UQB1048495" s="2"/>
      <c r="UQC1048495" s="2"/>
      <c r="UQD1048495" s="2"/>
      <c r="UQE1048495" s="2"/>
      <c r="UQF1048495" s="2"/>
      <c r="UQG1048495" s="2"/>
      <c r="UQH1048495" s="2"/>
      <c r="UQI1048495" s="2"/>
      <c r="UQJ1048495" s="2"/>
      <c r="UQK1048495" s="2"/>
      <c r="UQL1048495" s="2"/>
      <c r="UQM1048495" s="2"/>
      <c r="UQN1048495" s="2"/>
      <c r="UQO1048495" s="2"/>
      <c r="UQP1048495" s="2"/>
      <c r="UQQ1048495" s="2"/>
      <c r="UQR1048495" s="2"/>
      <c r="UQS1048495" s="2"/>
      <c r="UQT1048495" s="2"/>
      <c r="UQU1048495" s="2"/>
      <c r="UQV1048495" s="2"/>
      <c r="UQW1048495" s="2"/>
      <c r="UQX1048495" s="2"/>
      <c r="UQY1048495" s="2"/>
      <c r="UQZ1048495" s="2"/>
      <c r="URA1048495" s="2"/>
      <c r="URB1048495" s="2"/>
      <c r="URC1048495" s="2"/>
      <c r="URD1048495" s="2"/>
      <c r="URE1048495" s="2"/>
      <c r="URF1048495" s="2"/>
      <c r="URG1048495" s="2"/>
      <c r="URH1048495" s="2"/>
      <c r="URI1048495" s="2"/>
      <c r="URJ1048495" s="2"/>
      <c r="URK1048495" s="2"/>
      <c r="URL1048495" s="2"/>
      <c r="URM1048495" s="2"/>
      <c r="URN1048495" s="2"/>
      <c r="URO1048495" s="2"/>
      <c r="URP1048495" s="2"/>
      <c r="URQ1048495" s="2"/>
      <c r="URR1048495" s="2"/>
      <c r="URS1048495" s="2"/>
      <c r="URT1048495" s="2"/>
      <c r="URU1048495" s="2"/>
      <c r="URV1048495" s="2"/>
      <c r="URW1048495" s="2"/>
      <c r="URX1048495" s="2"/>
      <c r="URY1048495" s="2"/>
      <c r="URZ1048495" s="2"/>
      <c r="USA1048495" s="2"/>
      <c r="USB1048495" s="2"/>
      <c r="USC1048495" s="2"/>
      <c r="USD1048495" s="2"/>
      <c r="USE1048495" s="2"/>
      <c r="USF1048495" s="2"/>
      <c r="USG1048495" s="2"/>
      <c r="USH1048495" s="2"/>
      <c r="USI1048495" s="2"/>
      <c r="USJ1048495" s="2"/>
      <c r="USK1048495" s="2"/>
      <c r="USL1048495" s="2"/>
      <c r="USM1048495" s="2"/>
      <c r="USN1048495" s="2"/>
      <c r="USO1048495" s="2"/>
      <c r="USP1048495" s="2"/>
      <c r="USQ1048495" s="2"/>
      <c r="USR1048495" s="2"/>
      <c r="USS1048495" s="2"/>
      <c r="UST1048495" s="2"/>
      <c r="USU1048495" s="2"/>
      <c r="USV1048495" s="2"/>
      <c r="USW1048495" s="2"/>
      <c r="USX1048495" s="2"/>
      <c r="USY1048495" s="2"/>
      <c r="USZ1048495" s="2"/>
      <c r="UTA1048495" s="2"/>
      <c r="UTB1048495" s="2"/>
      <c r="UTC1048495" s="2"/>
      <c r="UTD1048495" s="2"/>
      <c r="UTE1048495" s="2"/>
      <c r="UTF1048495" s="2"/>
      <c r="UTG1048495" s="2"/>
      <c r="UTH1048495" s="2"/>
      <c r="UTI1048495" s="2"/>
      <c r="UTJ1048495" s="2"/>
      <c r="UTK1048495" s="2"/>
      <c r="UTL1048495" s="2"/>
      <c r="UTM1048495" s="2"/>
      <c r="UTN1048495" s="2"/>
      <c r="UTO1048495" s="2"/>
      <c r="UTP1048495" s="2"/>
      <c r="UTQ1048495" s="2"/>
      <c r="UTR1048495" s="2"/>
      <c r="UTS1048495" s="2"/>
      <c r="UTT1048495" s="2"/>
      <c r="UTU1048495" s="2"/>
      <c r="UTV1048495" s="2"/>
      <c r="UTW1048495" s="2"/>
      <c r="UTX1048495" s="2"/>
      <c r="UTY1048495" s="2"/>
      <c r="UTZ1048495" s="2"/>
      <c r="UUA1048495" s="2"/>
      <c r="UUB1048495" s="2"/>
      <c r="UUC1048495" s="2"/>
      <c r="UUD1048495" s="2"/>
      <c r="UUE1048495" s="2"/>
      <c r="UUF1048495" s="2"/>
      <c r="UUG1048495" s="2"/>
      <c r="UUH1048495" s="2"/>
      <c r="UUI1048495" s="2"/>
      <c r="UUJ1048495" s="2"/>
      <c r="UUK1048495" s="2"/>
      <c r="UUL1048495" s="2"/>
      <c r="UUM1048495" s="2"/>
      <c r="UUN1048495" s="2"/>
      <c r="UUO1048495" s="2"/>
      <c r="UUP1048495" s="2"/>
      <c r="UUQ1048495" s="2"/>
      <c r="UUR1048495" s="2"/>
      <c r="UUS1048495" s="2"/>
      <c r="UUT1048495" s="2"/>
      <c r="UUU1048495" s="2"/>
      <c r="UUV1048495" s="2"/>
      <c r="UUW1048495" s="2"/>
      <c r="UUX1048495" s="2"/>
      <c r="UUY1048495" s="2"/>
      <c r="UUZ1048495" s="2"/>
      <c r="UVA1048495" s="2"/>
      <c r="UVB1048495" s="2"/>
      <c r="UVC1048495" s="2"/>
      <c r="UVD1048495" s="2"/>
      <c r="UVE1048495" s="2"/>
      <c r="UVF1048495" s="2"/>
      <c r="UVG1048495" s="2"/>
      <c r="UVH1048495" s="2"/>
      <c r="UVI1048495" s="2"/>
      <c r="UVJ1048495" s="2"/>
      <c r="UVK1048495" s="2"/>
      <c r="UVL1048495" s="2"/>
      <c r="UVM1048495" s="2"/>
      <c r="UVN1048495" s="2"/>
      <c r="UVO1048495" s="2"/>
      <c r="UVP1048495" s="2"/>
      <c r="UVQ1048495" s="2"/>
      <c r="UVR1048495" s="2"/>
      <c r="UVS1048495" s="2"/>
      <c r="UVT1048495" s="2"/>
      <c r="UVU1048495" s="2"/>
      <c r="UVV1048495" s="2"/>
      <c r="UVW1048495" s="2"/>
      <c r="UVX1048495" s="2"/>
      <c r="UVY1048495" s="2"/>
      <c r="UVZ1048495" s="2"/>
      <c r="UWA1048495" s="2"/>
      <c r="UWB1048495" s="2"/>
      <c r="UWC1048495" s="2"/>
      <c r="UWD1048495" s="2"/>
      <c r="UWE1048495" s="2"/>
      <c r="UWF1048495" s="2"/>
      <c r="UWG1048495" s="2"/>
      <c r="UWH1048495" s="2"/>
      <c r="UWI1048495" s="2"/>
      <c r="UWJ1048495" s="2"/>
      <c r="UWK1048495" s="2"/>
      <c r="UWL1048495" s="2"/>
      <c r="UWM1048495" s="2"/>
      <c r="UWN1048495" s="2"/>
      <c r="UWO1048495" s="2"/>
      <c r="UWP1048495" s="2"/>
      <c r="UWQ1048495" s="2"/>
      <c r="UWR1048495" s="2"/>
      <c r="UWS1048495" s="2"/>
      <c r="UWT1048495" s="2"/>
      <c r="UWU1048495" s="2"/>
      <c r="UWV1048495" s="2"/>
      <c r="UWW1048495" s="2"/>
      <c r="UWX1048495" s="2"/>
      <c r="UWY1048495" s="2"/>
      <c r="UWZ1048495" s="2"/>
      <c r="UXA1048495" s="2"/>
      <c r="UXB1048495" s="2"/>
      <c r="UXC1048495" s="2"/>
      <c r="UXD1048495" s="2"/>
      <c r="UXE1048495" s="2"/>
      <c r="UXF1048495" s="2"/>
      <c r="UXG1048495" s="2"/>
      <c r="UXH1048495" s="2"/>
      <c r="UXI1048495" s="2"/>
      <c r="UXJ1048495" s="2"/>
      <c r="UXK1048495" s="2"/>
      <c r="UXL1048495" s="2"/>
      <c r="UXM1048495" s="2"/>
      <c r="UXN1048495" s="2"/>
      <c r="UXO1048495" s="2"/>
      <c r="UXP1048495" s="2"/>
      <c r="UXQ1048495" s="2"/>
      <c r="UXR1048495" s="2"/>
      <c r="UXS1048495" s="2"/>
      <c r="UXT1048495" s="2"/>
      <c r="UXU1048495" s="2"/>
      <c r="UXV1048495" s="2"/>
      <c r="UXW1048495" s="2"/>
      <c r="UXX1048495" s="2"/>
      <c r="UXY1048495" s="2"/>
      <c r="UXZ1048495" s="2"/>
      <c r="UYA1048495" s="2"/>
      <c r="UYB1048495" s="2"/>
      <c r="UYC1048495" s="2"/>
      <c r="UYD1048495" s="2"/>
      <c r="UYE1048495" s="2"/>
      <c r="UYF1048495" s="2"/>
      <c r="UYG1048495" s="2"/>
      <c r="UYH1048495" s="2"/>
      <c r="UYI1048495" s="2"/>
      <c r="UYJ1048495" s="2"/>
      <c r="UYK1048495" s="2"/>
      <c r="UYL1048495" s="2"/>
      <c r="UYM1048495" s="2"/>
      <c r="UYN1048495" s="2"/>
      <c r="UYO1048495" s="2"/>
      <c r="UYP1048495" s="2"/>
      <c r="UYQ1048495" s="2"/>
      <c r="UYR1048495" s="2"/>
      <c r="UYS1048495" s="2"/>
      <c r="UYT1048495" s="2"/>
      <c r="UYU1048495" s="2"/>
      <c r="UYV1048495" s="2"/>
      <c r="UYW1048495" s="2"/>
      <c r="UYX1048495" s="2"/>
      <c r="UYY1048495" s="2"/>
      <c r="UYZ1048495" s="2"/>
      <c r="UZA1048495" s="2"/>
      <c r="UZB1048495" s="2"/>
      <c r="UZC1048495" s="2"/>
      <c r="UZD1048495" s="2"/>
      <c r="UZE1048495" s="2"/>
      <c r="UZF1048495" s="2"/>
      <c r="UZG1048495" s="2"/>
      <c r="UZH1048495" s="2"/>
      <c r="UZI1048495" s="2"/>
      <c r="UZJ1048495" s="2"/>
      <c r="UZK1048495" s="2"/>
      <c r="UZL1048495" s="2"/>
      <c r="UZM1048495" s="2"/>
      <c r="UZN1048495" s="2"/>
      <c r="UZO1048495" s="2"/>
      <c r="UZP1048495" s="2"/>
      <c r="UZQ1048495" s="2"/>
      <c r="UZR1048495" s="2"/>
      <c r="UZS1048495" s="2"/>
      <c r="UZT1048495" s="2"/>
      <c r="UZU1048495" s="2"/>
      <c r="UZV1048495" s="2"/>
      <c r="UZW1048495" s="2"/>
      <c r="UZX1048495" s="2"/>
      <c r="UZY1048495" s="2"/>
      <c r="UZZ1048495" s="2"/>
      <c r="VAA1048495" s="2"/>
      <c r="VAB1048495" s="2"/>
      <c r="VAC1048495" s="2"/>
      <c r="VAD1048495" s="2"/>
      <c r="VAE1048495" s="2"/>
      <c r="VAF1048495" s="2"/>
      <c r="VAG1048495" s="2"/>
      <c r="VAH1048495" s="2"/>
      <c r="VAI1048495" s="2"/>
      <c r="VAJ1048495" s="2"/>
      <c r="VAK1048495" s="2"/>
      <c r="VAL1048495" s="2"/>
      <c r="VAM1048495" s="2"/>
      <c r="VAN1048495" s="2"/>
      <c r="VAO1048495" s="2"/>
      <c r="VAP1048495" s="2"/>
      <c r="VAQ1048495" s="2"/>
      <c r="VAR1048495" s="2"/>
      <c r="VAS1048495" s="2"/>
      <c r="VAT1048495" s="2"/>
      <c r="VAU1048495" s="2"/>
      <c r="VAV1048495" s="2"/>
      <c r="VAW1048495" s="2"/>
      <c r="VAX1048495" s="2"/>
      <c r="VAY1048495" s="2"/>
      <c r="VAZ1048495" s="2"/>
      <c r="VBA1048495" s="2"/>
      <c r="VBB1048495" s="2"/>
      <c r="VBC1048495" s="2"/>
      <c r="VBD1048495" s="2"/>
      <c r="VBE1048495" s="2"/>
      <c r="VBF1048495" s="2"/>
      <c r="VBG1048495" s="2"/>
      <c r="VBH1048495" s="2"/>
      <c r="VBI1048495" s="2"/>
      <c r="VBJ1048495" s="2"/>
      <c r="VBK1048495" s="2"/>
      <c r="VBL1048495" s="2"/>
      <c r="VBM1048495" s="2"/>
      <c r="VBN1048495" s="2"/>
      <c r="VBO1048495" s="2"/>
      <c r="VBP1048495" s="2"/>
      <c r="VBQ1048495" s="2"/>
      <c r="VBR1048495" s="2"/>
      <c r="VBS1048495" s="2"/>
      <c r="VBT1048495" s="2"/>
      <c r="VBU1048495" s="2"/>
      <c r="VBV1048495" s="2"/>
      <c r="VBW1048495" s="2"/>
      <c r="VBX1048495" s="2"/>
      <c r="VBY1048495" s="2"/>
      <c r="VBZ1048495" s="2"/>
      <c r="VCA1048495" s="2"/>
      <c r="VCB1048495" s="2"/>
      <c r="VCC1048495" s="2"/>
      <c r="VCD1048495" s="2"/>
      <c r="VCE1048495" s="2"/>
      <c r="VCF1048495" s="2"/>
      <c r="VCG1048495" s="2"/>
      <c r="VCH1048495" s="2"/>
      <c r="VCI1048495" s="2"/>
      <c r="VCJ1048495" s="2"/>
      <c r="VCK1048495" s="2"/>
      <c r="VCL1048495" s="2"/>
      <c r="VCM1048495" s="2"/>
      <c r="VCN1048495" s="2"/>
      <c r="VCO1048495" s="2"/>
      <c r="VCP1048495" s="2"/>
      <c r="VCQ1048495" s="2"/>
      <c r="VCR1048495" s="2"/>
      <c r="VCS1048495" s="2"/>
      <c r="VCT1048495" s="2"/>
      <c r="VCU1048495" s="2"/>
      <c r="VCV1048495" s="2"/>
      <c r="VCW1048495" s="2"/>
      <c r="VCX1048495" s="2"/>
      <c r="VCY1048495" s="2"/>
      <c r="VCZ1048495" s="2"/>
      <c r="VDA1048495" s="2"/>
      <c r="VDB1048495" s="2"/>
      <c r="VDC1048495" s="2"/>
      <c r="VDD1048495" s="2"/>
      <c r="VDE1048495" s="2"/>
      <c r="VDF1048495" s="2"/>
      <c r="VDG1048495" s="2"/>
      <c r="VDH1048495" s="2"/>
      <c r="VDI1048495" s="2"/>
      <c r="VDJ1048495" s="2"/>
      <c r="VDK1048495" s="2"/>
      <c r="VDL1048495" s="2"/>
      <c r="VDM1048495" s="2"/>
      <c r="VDN1048495" s="2"/>
      <c r="VDO1048495" s="2"/>
      <c r="VDP1048495" s="2"/>
      <c r="VDQ1048495" s="2"/>
      <c r="VDR1048495" s="2"/>
      <c r="VDS1048495" s="2"/>
      <c r="VDT1048495" s="2"/>
      <c r="VDU1048495" s="2"/>
      <c r="VDV1048495" s="2"/>
      <c r="VDW1048495" s="2"/>
      <c r="VDX1048495" s="2"/>
      <c r="VDY1048495" s="2"/>
      <c r="VDZ1048495" s="2"/>
      <c r="VEA1048495" s="2"/>
      <c r="VEB1048495" s="2"/>
      <c r="VEC1048495" s="2"/>
      <c r="VED1048495" s="2"/>
      <c r="VEE1048495" s="2"/>
      <c r="VEF1048495" s="2"/>
      <c r="VEG1048495" s="2"/>
      <c r="VEH1048495" s="2"/>
      <c r="VEI1048495" s="2"/>
      <c r="VEJ1048495" s="2"/>
      <c r="VEK1048495" s="2"/>
      <c r="VEL1048495" s="2"/>
      <c r="VEM1048495" s="2"/>
      <c r="VEN1048495" s="2"/>
      <c r="VEO1048495" s="2"/>
      <c r="VEP1048495" s="2"/>
      <c r="VEQ1048495" s="2"/>
      <c r="VER1048495" s="2"/>
      <c r="VES1048495" s="2"/>
      <c r="VET1048495" s="2"/>
      <c r="VEU1048495" s="2"/>
      <c r="VEV1048495" s="2"/>
      <c r="VEW1048495" s="2"/>
      <c r="VEX1048495" s="2"/>
      <c r="VEY1048495" s="2"/>
      <c r="VEZ1048495" s="2"/>
      <c r="VFA1048495" s="2"/>
      <c r="VFB1048495" s="2"/>
      <c r="VFC1048495" s="2"/>
      <c r="VFD1048495" s="2"/>
      <c r="VFE1048495" s="2"/>
      <c r="VFF1048495" s="2"/>
      <c r="VFG1048495" s="2"/>
      <c r="VFH1048495" s="2"/>
      <c r="VFI1048495" s="2"/>
      <c r="VFJ1048495" s="2"/>
      <c r="VFK1048495" s="2"/>
      <c r="VFL1048495" s="2"/>
      <c r="VFM1048495" s="2"/>
      <c r="VFN1048495" s="2"/>
      <c r="VFO1048495" s="2"/>
      <c r="VFP1048495" s="2"/>
      <c r="VFQ1048495" s="2"/>
      <c r="VFR1048495" s="2"/>
      <c r="VFS1048495" s="2"/>
      <c r="VFT1048495" s="2"/>
      <c r="VFU1048495" s="2"/>
      <c r="VFV1048495" s="2"/>
      <c r="VFW1048495" s="2"/>
      <c r="VFX1048495" s="2"/>
      <c r="VFY1048495" s="2"/>
      <c r="VFZ1048495" s="2"/>
      <c r="VGA1048495" s="2"/>
      <c r="VGB1048495" s="2"/>
      <c r="VGC1048495" s="2"/>
      <c r="VGD1048495" s="2"/>
      <c r="VGE1048495" s="2"/>
      <c r="VGF1048495" s="2"/>
      <c r="VGG1048495" s="2"/>
      <c r="VGH1048495" s="2"/>
      <c r="VGI1048495" s="2"/>
      <c r="VGJ1048495" s="2"/>
      <c r="VGK1048495" s="2"/>
      <c r="VGL1048495" s="2"/>
      <c r="VGM1048495" s="2"/>
      <c r="VGN1048495" s="2"/>
      <c r="VGO1048495" s="2"/>
      <c r="VGP1048495" s="2"/>
      <c r="VGQ1048495" s="2"/>
      <c r="VGR1048495" s="2"/>
      <c r="VGS1048495" s="2"/>
      <c r="VGT1048495" s="2"/>
      <c r="VGU1048495" s="2"/>
      <c r="VGV1048495" s="2"/>
      <c r="VGW1048495" s="2"/>
      <c r="VGX1048495" s="2"/>
      <c r="VGY1048495" s="2"/>
      <c r="VGZ1048495" s="2"/>
      <c r="VHA1048495" s="2"/>
      <c r="VHB1048495" s="2"/>
      <c r="VHC1048495" s="2"/>
      <c r="VHD1048495" s="2"/>
      <c r="VHE1048495" s="2"/>
      <c r="VHF1048495" s="2"/>
      <c r="VHG1048495" s="2"/>
      <c r="VHH1048495" s="2"/>
      <c r="VHI1048495" s="2"/>
      <c r="VHJ1048495" s="2"/>
      <c r="VHK1048495" s="2"/>
      <c r="VHL1048495" s="2"/>
      <c r="VHM1048495" s="2"/>
      <c r="VHN1048495" s="2"/>
      <c r="VHO1048495" s="2"/>
      <c r="VHP1048495" s="2"/>
      <c r="VHQ1048495" s="2"/>
      <c r="VHR1048495" s="2"/>
      <c r="VHS1048495" s="2"/>
      <c r="VHT1048495" s="2"/>
      <c r="VHU1048495" s="2"/>
      <c r="VHV1048495" s="2"/>
      <c r="VHW1048495" s="2"/>
      <c r="VHX1048495" s="2"/>
      <c r="VHY1048495" s="2"/>
      <c r="VHZ1048495" s="2"/>
      <c r="VIA1048495" s="2"/>
      <c r="VIB1048495" s="2"/>
      <c r="VIC1048495" s="2"/>
      <c r="VID1048495" s="2"/>
      <c r="VIE1048495" s="2"/>
      <c r="VIF1048495" s="2"/>
      <c r="VIG1048495" s="2"/>
      <c r="VIH1048495" s="2"/>
      <c r="VII1048495" s="2"/>
      <c r="VIJ1048495" s="2"/>
      <c r="VIK1048495" s="2"/>
      <c r="VIL1048495" s="2"/>
      <c r="VIM1048495" s="2"/>
      <c r="VIN1048495" s="2"/>
      <c r="VIO1048495" s="2"/>
      <c r="VIP1048495" s="2"/>
      <c r="VIQ1048495" s="2"/>
      <c r="VIR1048495" s="2"/>
      <c r="VIS1048495" s="2"/>
      <c r="VIT1048495" s="2"/>
      <c r="VIU1048495" s="2"/>
      <c r="VIV1048495" s="2"/>
      <c r="VIW1048495" s="2"/>
      <c r="VIX1048495" s="2"/>
      <c r="VIY1048495" s="2"/>
      <c r="VIZ1048495" s="2"/>
      <c r="VJA1048495" s="2"/>
      <c r="VJB1048495" s="2"/>
      <c r="VJC1048495" s="2"/>
      <c r="VJD1048495" s="2"/>
      <c r="VJE1048495" s="2"/>
      <c r="VJF1048495" s="2"/>
      <c r="VJG1048495" s="2"/>
      <c r="VJH1048495" s="2"/>
      <c r="VJI1048495" s="2"/>
      <c r="VJJ1048495" s="2"/>
      <c r="VJK1048495" s="2"/>
      <c r="VJL1048495" s="2"/>
      <c r="VJM1048495" s="2"/>
      <c r="VJN1048495" s="2"/>
      <c r="VJO1048495" s="2"/>
      <c r="VJP1048495" s="2"/>
      <c r="VJQ1048495" s="2"/>
      <c r="VJR1048495" s="2"/>
      <c r="VJS1048495" s="2"/>
      <c r="VJT1048495" s="2"/>
      <c r="VJU1048495" s="2"/>
      <c r="VJV1048495" s="2"/>
      <c r="VJW1048495" s="2"/>
      <c r="VJX1048495" s="2"/>
      <c r="VJY1048495" s="2"/>
      <c r="VJZ1048495" s="2"/>
      <c r="VKA1048495" s="2"/>
      <c r="VKB1048495" s="2"/>
      <c r="VKC1048495" s="2"/>
      <c r="VKD1048495" s="2"/>
      <c r="VKE1048495" s="2"/>
      <c r="VKF1048495" s="2"/>
      <c r="VKG1048495" s="2"/>
      <c r="VKH1048495" s="2"/>
      <c r="VKI1048495" s="2"/>
      <c r="VKJ1048495" s="2"/>
      <c r="VKK1048495" s="2"/>
      <c r="VKL1048495" s="2"/>
      <c r="VKM1048495" s="2"/>
      <c r="VKN1048495" s="2"/>
      <c r="VKO1048495" s="2"/>
      <c r="VKP1048495" s="2"/>
      <c r="VKQ1048495" s="2"/>
      <c r="VKR1048495" s="2"/>
      <c r="VKS1048495" s="2"/>
      <c r="VKT1048495" s="2"/>
      <c r="VKU1048495" s="2"/>
      <c r="VKV1048495" s="2"/>
      <c r="VKW1048495" s="2"/>
      <c r="VKX1048495" s="2"/>
      <c r="VKY1048495" s="2"/>
      <c r="VKZ1048495" s="2"/>
      <c r="VLA1048495" s="2"/>
      <c r="VLB1048495" s="2"/>
      <c r="VLC1048495" s="2"/>
      <c r="VLD1048495" s="2"/>
      <c r="VLE1048495" s="2"/>
      <c r="VLF1048495" s="2"/>
      <c r="VLG1048495" s="2"/>
      <c r="VLH1048495" s="2"/>
      <c r="VLI1048495" s="2"/>
      <c r="VLJ1048495" s="2"/>
      <c r="VLK1048495" s="2"/>
      <c r="VLL1048495" s="2"/>
      <c r="VLM1048495" s="2"/>
      <c r="VLN1048495" s="2"/>
      <c r="VLO1048495" s="2"/>
      <c r="VLP1048495" s="2"/>
      <c r="VLQ1048495" s="2"/>
      <c r="VLR1048495" s="2"/>
      <c r="VLS1048495" s="2"/>
      <c r="VLT1048495" s="2"/>
      <c r="VLU1048495" s="2"/>
      <c r="VLV1048495" s="2"/>
      <c r="VLW1048495" s="2"/>
      <c r="VLX1048495" s="2"/>
      <c r="VLY1048495" s="2"/>
      <c r="VLZ1048495" s="2"/>
      <c r="VMA1048495" s="2"/>
      <c r="VMB1048495" s="2"/>
      <c r="VMC1048495" s="2"/>
      <c r="VMD1048495" s="2"/>
      <c r="VME1048495" s="2"/>
      <c r="VMF1048495" s="2"/>
      <c r="VMG1048495" s="2"/>
      <c r="VMH1048495" s="2"/>
      <c r="VMI1048495" s="2"/>
      <c r="VMJ1048495" s="2"/>
      <c r="VMK1048495" s="2"/>
      <c r="VML1048495" s="2"/>
      <c r="VMM1048495" s="2"/>
      <c r="VMN1048495" s="2"/>
      <c r="VMO1048495" s="2"/>
      <c r="VMP1048495" s="2"/>
      <c r="VMQ1048495" s="2"/>
      <c r="VMR1048495" s="2"/>
      <c r="VMS1048495" s="2"/>
      <c r="VMT1048495" s="2"/>
      <c r="VMU1048495" s="2"/>
      <c r="VMV1048495" s="2"/>
      <c r="VMW1048495" s="2"/>
      <c r="VMX1048495" s="2"/>
      <c r="VMY1048495" s="2"/>
      <c r="VMZ1048495" s="2"/>
      <c r="VNA1048495" s="2"/>
      <c r="VNB1048495" s="2"/>
      <c r="VNC1048495" s="2"/>
      <c r="VND1048495" s="2"/>
      <c r="VNE1048495" s="2"/>
      <c r="VNF1048495" s="2"/>
      <c r="VNG1048495" s="2"/>
      <c r="VNH1048495" s="2"/>
      <c r="VNI1048495" s="2"/>
      <c r="VNJ1048495" s="2"/>
      <c r="VNK1048495" s="2"/>
      <c r="VNL1048495" s="2"/>
      <c r="VNM1048495" s="2"/>
      <c r="VNN1048495" s="2"/>
      <c r="VNO1048495" s="2"/>
      <c r="VNP1048495" s="2"/>
      <c r="VNQ1048495" s="2"/>
      <c r="VNR1048495" s="2"/>
      <c r="VNS1048495" s="2"/>
      <c r="VNT1048495" s="2"/>
      <c r="VNU1048495" s="2"/>
      <c r="VNV1048495" s="2"/>
      <c r="VNW1048495" s="2"/>
      <c r="VNX1048495" s="2"/>
      <c r="VNY1048495" s="2"/>
      <c r="VNZ1048495" s="2"/>
      <c r="VOA1048495" s="2"/>
      <c r="VOB1048495" s="2"/>
      <c r="VOC1048495" s="2"/>
      <c r="VOD1048495" s="2"/>
      <c r="VOE1048495" s="2"/>
      <c r="VOF1048495" s="2"/>
      <c r="VOG1048495" s="2"/>
      <c r="VOH1048495" s="2"/>
      <c r="VOI1048495" s="2"/>
      <c r="VOJ1048495" s="2"/>
      <c r="VOK1048495" s="2"/>
      <c r="VOL1048495" s="2"/>
      <c r="VOM1048495" s="2"/>
      <c r="VON1048495" s="2"/>
      <c r="VOO1048495" s="2"/>
      <c r="VOP1048495" s="2"/>
      <c r="VOQ1048495" s="2"/>
      <c r="VOR1048495" s="2"/>
      <c r="VOS1048495" s="2"/>
      <c r="VOT1048495" s="2"/>
      <c r="VOU1048495" s="2"/>
      <c r="VOV1048495" s="2"/>
      <c r="VOW1048495" s="2"/>
      <c r="VOX1048495" s="2"/>
      <c r="VOY1048495" s="2"/>
      <c r="VOZ1048495" s="2"/>
      <c r="VPA1048495" s="2"/>
      <c r="VPB1048495" s="2"/>
      <c r="VPC1048495" s="2"/>
      <c r="VPD1048495" s="2"/>
      <c r="VPE1048495" s="2"/>
      <c r="VPF1048495" s="2"/>
      <c r="VPG1048495" s="2"/>
      <c r="VPH1048495" s="2"/>
      <c r="VPI1048495" s="2"/>
      <c r="VPJ1048495" s="2"/>
      <c r="VPK1048495" s="2"/>
      <c r="VPL1048495" s="2"/>
      <c r="VPM1048495" s="2"/>
      <c r="VPN1048495" s="2"/>
      <c r="VPO1048495" s="2"/>
      <c r="VPP1048495" s="2"/>
      <c r="VPQ1048495" s="2"/>
      <c r="VPR1048495" s="2"/>
      <c r="VPS1048495" s="2"/>
      <c r="VPT1048495" s="2"/>
      <c r="VPU1048495" s="2"/>
      <c r="VPV1048495" s="2"/>
      <c r="VPW1048495" s="2"/>
      <c r="VPX1048495" s="2"/>
      <c r="VPY1048495" s="2"/>
      <c r="VPZ1048495" s="2"/>
      <c r="VQA1048495" s="2"/>
      <c r="VQB1048495" s="2"/>
      <c r="VQC1048495" s="2"/>
      <c r="VQD1048495" s="2"/>
      <c r="VQE1048495" s="2"/>
      <c r="VQF1048495" s="2"/>
      <c r="VQG1048495" s="2"/>
      <c r="VQH1048495" s="2"/>
      <c r="VQI1048495" s="2"/>
      <c r="VQJ1048495" s="2"/>
      <c r="VQK1048495" s="2"/>
      <c r="VQL1048495" s="2"/>
      <c r="VQM1048495" s="2"/>
      <c r="VQN1048495" s="2"/>
      <c r="VQO1048495" s="2"/>
      <c r="VQP1048495" s="2"/>
      <c r="VQQ1048495" s="2"/>
      <c r="VQR1048495" s="2"/>
      <c r="VQS1048495" s="2"/>
      <c r="VQT1048495" s="2"/>
      <c r="VQU1048495" s="2"/>
      <c r="VQV1048495" s="2"/>
      <c r="VQW1048495" s="2"/>
      <c r="VQX1048495" s="2"/>
      <c r="VQY1048495" s="2"/>
      <c r="VQZ1048495" s="2"/>
      <c r="VRA1048495" s="2"/>
      <c r="VRB1048495" s="2"/>
      <c r="VRC1048495" s="2"/>
      <c r="VRD1048495" s="2"/>
      <c r="VRE1048495" s="2"/>
      <c r="VRF1048495" s="2"/>
      <c r="VRG1048495" s="2"/>
      <c r="VRH1048495" s="2"/>
      <c r="VRI1048495" s="2"/>
      <c r="VRJ1048495" s="2"/>
      <c r="VRK1048495" s="2"/>
      <c r="VRL1048495" s="2"/>
      <c r="VRM1048495" s="2"/>
      <c r="VRN1048495" s="2"/>
      <c r="VRO1048495" s="2"/>
      <c r="VRP1048495" s="2"/>
      <c r="VRQ1048495" s="2"/>
      <c r="VRR1048495" s="2"/>
      <c r="VRS1048495" s="2"/>
      <c r="VRT1048495" s="2"/>
      <c r="VRU1048495" s="2"/>
      <c r="VRV1048495" s="2"/>
      <c r="VRW1048495" s="2"/>
      <c r="VRX1048495" s="2"/>
      <c r="VRY1048495" s="2"/>
      <c r="VRZ1048495" s="2"/>
      <c r="VSA1048495" s="2"/>
      <c r="VSB1048495" s="2"/>
      <c r="VSC1048495" s="2"/>
      <c r="VSD1048495" s="2"/>
      <c r="VSE1048495" s="2"/>
      <c r="VSF1048495" s="2"/>
      <c r="VSG1048495" s="2"/>
      <c r="VSH1048495" s="2"/>
      <c r="VSI1048495" s="2"/>
      <c r="VSJ1048495" s="2"/>
      <c r="VSK1048495" s="2"/>
      <c r="VSL1048495" s="2"/>
      <c r="VSM1048495" s="2"/>
      <c r="VSN1048495" s="2"/>
      <c r="VSO1048495" s="2"/>
      <c r="VSP1048495" s="2"/>
      <c r="VSQ1048495" s="2"/>
      <c r="VSR1048495" s="2"/>
      <c r="VSS1048495" s="2"/>
      <c r="VST1048495" s="2"/>
      <c r="VSU1048495" s="2"/>
      <c r="VSV1048495" s="2"/>
      <c r="VSW1048495" s="2"/>
      <c r="VSX1048495" s="2"/>
      <c r="VSY1048495" s="2"/>
      <c r="VSZ1048495" s="2"/>
      <c r="VTA1048495" s="2"/>
      <c r="VTB1048495" s="2"/>
      <c r="VTC1048495" s="2"/>
      <c r="VTD1048495" s="2"/>
      <c r="VTE1048495" s="2"/>
      <c r="VTF1048495" s="2"/>
      <c r="VTG1048495" s="2"/>
      <c r="VTH1048495" s="2"/>
      <c r="VTI1048495" s="2"/>
      <c r="VTJ1048495" s="2"/>
      <c r="VTK1048495" s="2"/>
      <c r="VTL1048495" s="2"/>
      <c r="VTM1048495" s="2"/>
      <c r="VTN1048495" s="2"/>
      <c r="VTO1048495" s="2"/>
      <c r="VTP1048495" s="2"/>
      <c r="VTQ1048495" s="2"/>
      <c r="VTR1048495" s="2"/>
      <c r="VTS1048495" s="2"/>
      <c r="VTT1048495" s="2"/>
      <c r="VTU1048495" s="2"/>
      <c r="VTV1048495" s="2"/>
      <c r="VTW1048495" s="2"/>
      <c r="VTX1048495" s="2"/>
      <c r="VTY1048495" s="2"/>
      <c r="VTZ1048495" s="2"/>
      <c r="VUA1048495" s="2"/>
      <c r="VUB1048495" s="2"/>
      <c r="VUC1048495" s="2"/>
      <c r="VUD1048495" s="2"/>
      <c r="VUE1048495" s="2"/>
      <c r="VUF1048495" s="2"/>
      <c r="VUG1048495" s="2"/>
      <c r="VUH1048495" s="2"/>
      <c r="VUI1048495" s="2"/>
      <c r="VUJ1048495" s="2"/>
      <c r="VUK1048495" s="2"/>
      <c r="VUL1048495" s="2"/>
      <c r="VUM1048495" s="2"/>
      <c r="VUN1048495" s="2"/>
      <c r="VUO1048495" s="2"/>
      <c r="VUP1048495" s="2"/>
      <c r="VUQ1048495" s="2"/>
      <c r="VUR1048495" s="2"/>
      <c r="VUS1048495" s="2"/>
      <c r="VUT1048495" s="2"/>
      <c r="VUU1048495" s="2"/>
      <c r="VUV1048495" s="2"/>
      <c r="VUW1048495" s="2"/>
      <c r="VUX1048495" s="2"/>
      <c r="VUY1048495" s="2"/>
      <c r="VUZ1048495" s="2"/>
      <c r="VVA1048495" s="2"/>
      <c r="VVB1048495" s="2"/>
      <c r="VVC1048495" s="2"/>
      <c r="VVD1048495" s="2"/>
      <c r="VVE1048495" s="2"/>
      <c r="VVF1048495" s="2"/>
      <c r="VVG1048495" s="2"/>
      <c r="VVH1048495" s="2"/>
      <c r="VVI1048495" s="2"/>
      <c r="VVJ1048495" s="2"/>
      <c r="VVK1048495" s="2"/>
      <c r="VVL1048495" s="2"/>
      <c r="VVM1048495" s="2"/>
      <c r="VVN1048495" s="2"/>
      <c r="VVO1048495" s="2"/>
      <c r="VVP1048495" s="2"/>
      <c r="VVQ1048495" s="2"/>
      <c r="VVR1048495" s="2"/>
      <c r="VVS1048495" s="2"/>
      <c r="VVT1048495" s="2"/>
      <c r="VVU1048495" s="2"/>
      <c r="VVV1048495" s="2"/>
      <c r="VVW1048495" s="2"/>
      <c r="VVX1048495" s="2"/>
      <c r="VVY1048495" s="2"/>
      <c r="VVZ1048495" s="2"/>
      <c r="VWA1048495" s="2"/>
      <c r="VWB1048495" s="2"/>
      <c r="VWC1048495" s="2"/>
      <c r="VWD1048495" s="2"/>
      <c r="VWE1048495" s="2"/>
      <c r="VWF1048495" s="2"/>
      <c r="VWG1048495" s="2"/>
      <c r="VWH1048495" s="2"/>
      <c r="VWI1048495" s="2"/>
      <c r="VWJ1048495" s="2"/>
      <c r="VWK1048495" s="2"/>
      <c r="VWL1048495" s="2"/>
      <c r="VWM1048495" s="2"/>
      <c r="VWN1048495" s="2"/>
      <c r="VWO1048495" s="2"/>
      <c r="VWP1048495" s="2"/>
      <c r="VWQ1048495" s="2"/>
      <c r="VWR1048495" s="2"/>
      <c r="VWS1048495" s="2"/>
      <c r="VWT1048495" s="2"/>
      <c r="VWU1048495" s="2"/>
      <c r="VWV1048495" s="2"/>
      <c r="VWW1048495" s="2"/>
      <c r="VWX1048495" s="2"/>
      <c r="VWY1048495" s="2"/>
      <c r="VWZ1048495" s="2"/>
      <c r="VXA1048495" s="2"/>
      <c r="VXB1048495" s="2"/>
      <c r="VXC1048495" s="2"/>
      <c r="VXD1048495" s="2"/>
      <c r="VXE1048495" s="2"/>
      <c r="VXF1048495" s="2"/>
      <c r="VXG1048495" s="2"/>
      <c r="VXH1048495" s="2"/>
      <c r="VXI1048495" s="2"/>
      <c r="VXJ1048495" s="2"/>
      <c r="VXK1048495" s="2"/>
      <c r="VXL1048495" s="2"/>
      <c r="VXM1048495" s="2"/>
      <c r="VXN1048495" s="2"/>
      <c r="VXO1048495" s="2"/>
      <c r="VXP1048495" s="2"/>
      <c r="VXQ1048495" s="2"/>
      <c r="VXR1048495" s="2"/>
      <c r="VXS1048495" s="2"/>
      <c r="VXT1048495" s="2"/>
      <c r="VXU1048495" s="2"/>
      <c r="VXV1048495" s="2"/>
      <c r="VXW1048495" s="2"/>
      <c r="VXX1048495" s="2"/>
      <c r="VXY1048495" s="2"/>
      <c r="VXZ1048495" s="2"/>
      <c r="VYA1048495" s="2"/>
      <c r="VYB1048495" s="2"/>
      <c r="VYC1048495" s="2"/>
      <c r="VYD1048495" s="2"/>
      <c r="VYE1048495" s="2"/>
      <c r="VYF1048495" s="2"/>
      <c r="VYG1048495" s="2"/>
      <c r="VYH1048495" s="2"/>
      <c r="VYI1048495" s="2"/>
      <c r="VYJ1048495" s="2"/>
      <c r="VYK1048495" s="2"/>
      <c r="VYL1048495" s="2"/>
      <c r="VYM1048495" s="2"/>
      <c r="VYN1048495" s="2"/>
      <c r="VYO1048495" s="2"/>
      <c r="VYP1048495" s="2"/>
      <c r="VYQ1048495" s="2"/>
      <c r="VYR1048495" s="2"/>
      <c r="VYS1048495" s="2"/>
      <c r="VYT1048495" s="2"/>
      <c r="VYU1048495" s="2"/>
      <c r="VYV1048495" s="2"/>
      <c r="VYW1048495" s="2"/>
      <c r="VYX1048495" s="2"/>
      <c r="VYY1048495" s="2"/>
      <c r="VYZ1048495" s="2"/>
      <c r="VZA1048495" s="2"/>
      <c r="VZB1048495" s="2"/>
      <c r="VZC1048495" s="2"/>
      <c r="VZD1048495" s="2"/>
      <c r="VZE1048495" s="2"/>
      <c r="VZF1048495" s="2"/>
      <c r="VZG1048495" s="2"/>
      <c r="VZH1048495" s="2"/>
      <c r="VZI1048495" s="2"/>
      <c r="VZJ1048495" s="2"/>
      <c r="VZK1048495" s="2"/>
      <c r="VZL1048495" s="2"/>
      <c r="VZM1048495" s="2"/>
      <c r="VZN1048495" s="2"/>
      <c r="VZO1048495" s="2"/>
      <c r="VZP1048495" s="2"/>
      <c r="VZQ1048495" s="2"/>
      <c r="VZR1048495" s="2"/>
      <c r="VZS1048495" s="2"/>
      <c r="VZT1048495" s="2"/>
      <c r="VZU1048495" s="2"/>
      <c r="VZV1048495" s="2"/>
      <c r="VZW1048495" s="2"/>
      <c r="VZX1048495" s="2"/>
      <c r="VZY1048495" s="2"/>
      <c r="VZZ1048495" s="2"/>
      <c r="WAA1048495" s="2"/>
      <c r="WAB1048495" s="2"/>
      <c r="WAC1048495" s="2"/>
      <c r="WAD1048495" s="2"/>
      <c r="WAE1048495" s="2"/>
      <c r="WAF1048495" s="2"/>
      <c r="WAG1048495" s="2"/>
      <c r="WAH1048495" s="2"/>
      <c r="WAI1048495" s="2"/>
      <c r="WAJ1048495" s="2"/>
      <c r="WAK1048495" s="2"/>
      <c r="WAL1048495" s="2"/>
      <c r="WAM1048495" s="2"/>
      <c r="WAN1048495" s="2"/>
      <c r="WAO1048495" s="2"/>
      <c r="WAP1048495" s="2"/>
      <c r="WAQ1048495" s="2"/>
      <c r="WAR1048495" s="2"/>
      <c r="WAS1048495" s="2"/>
      <c r="WAT1048495" s="2"/>
      <c r="WAU1048495" s="2"/>
      <c r="WAV1048495" s="2"/>
      <c r="WAW1048495" s="2"/>
      <c r="WAX1048495" s="2"/>
      <c r="WAY1048495" s="2"/>
      <c r="WAZ1048495" s="2"/>
      <c r="WBA1048495" s="2"/>
      <c r="WBB1048495" s="2"/>
      <c r="WBC1048495" s="2"/>
      <c r="WBD1048495" s="2"/>
      <c r="WBE1048495" s="2"/>
      <c r="WBF1048495" s="2"/>
      <c r="WBG1048495" s="2"/>
      <c r="WBH1048495" s="2"/>
      <c r="WBI1048495" s="2"/>
      <c r="WBJ1048495" s="2"/>
      <c r="WBK1048495" s="2"/>
      <c r="WBL1048495" s="2"/>
      <c r="WBM1048495" s="2"/>
      <c r="WBN1048495" s="2"/>
      <c r="WBO1048495" s="2"/>
      <c r="WBP1048495" s="2"/>
      <c r="WBQ1048495" s="2"/>
      <c r="WBR1048495" s="2"/>
      <c r="WBS1048495" s="2"/>
      <c r="WBT1048495" s="2"/>
      <c r="WBU1048495" s="2"/>
      <c r="WBV1048495" s="2"/>
      <c r="WBW1048495" s="2"/>
      <c r="WBX1048495" s="2"/>
      <c r="WBY1048495" s="2"/>
      <c r="WBZ1048495" s="2"/>
      <c r="WCA1048495" s="2"/>
      <c r="WCB1048495" s="2"/>
      <c r="WCC1048495" s="2"/>
      <c r="WCD1048495" s="2"/>
      <c r="WCE1048495" s="2"/>
      <c r="WCF1048495" s="2"/>
      <c r="WCG1048495" s="2"/>
      <c r="WCH1048495" s="2"/>
      <c r="WCI1048495" s="2"/>
      <c r="WCJ1048495" s="2"/>
      <c r="WCK1048495" s="2"/>
      <c r="WCL1048495" s="2"/>
      <c r="WCM1048495" s="2"/>
      <c r="WCN1048495" s="2"/>
      <c r="WCO1048495" s="2"/>
      <c r="WCP1048495" s="2"/>
      <c r="WCQ1048495" s="2"/>
      <c r="WCR1048495" s="2"/>
      <c r="WCS1048495" s="2"/>
      <c r="WCT1048495" s="2"/>
      <c r="WCU1048495" s="2"/>
      <c r="WCV1048495" s="2"/>
      <c r="WCW1048495" s="2"/>
      <c r="WCX1048495" s="2"/>
      <c r="WCY1048495" s="2"/>
      <c r="WCZ1048495" s="2"/>
      <c r="WDA1048495" s="2"/>
      <c r="WDB1048495" s="2"/>
      <c r="WDC1048495" s="2"/>
      <c r="WDD1048495" s="2"/>
      <c r="WDE1048495" s="2"/>
      <c r="WDF1048495" s="2"/>
      <c r="WDG1048495" s="2"/>
      <c r="WDH1048495" s="2"/>
      <c r="WDI1048495" s="2"/>
      <c r="WDJ1048495" s="2"/>
      <c r="WDK1048495" s="2"/>
      <c r="WDL1048495" s="2"/>
      <c r="WDM1048495" s="2"/>
      <c r="WDN1048495" s="2"/>
      <c r="WDO1048495" s="2"/>
      <c r="WDP1048495" s="2"/>
      <c r="WDQ1048495" s="2"/>
      <c r="WDR1048495" s="2"/>
      <c r="WDS1048495" s="2"/>
      <c r="WDT1048495" s="2"/>
      <c r="WDU1048495" s="2"/>
      <c r="WDV1048495" s="2"/>
      <c r="WDW1048495" s="2"/>
      <c r="WDX1048495" s="2"/>
      <c r="WDY1048495" s="2"/>
      <c r="WDZ1048495" s="2"/>
      <c r="WEA1048495" s="2"/>
      <c r="WEB1048495" s="2"/>
      <c r="WEC1048495" s="2"/>
      <c r="WED1048495" s="2"/>
      <c r="WEE1048495" s="2"/>
      <c r="WEF1048495" s="2"/>
      <c r="WEG1048495" s="2"/>
      <c r="WEH1048495" s="2"/>
      <c r="WEI1048495" s="2"/>
      <c r="WEJ1048495" s="2"/>
      <c r="WEK1048495" s="2"/>
      <c r="WEL1048495" s="2"/>
      <c r="WEM1048495" s="2"/>
      <c r="WEN1048495" s="2"/>
      <c r="WEO1048495" s="2"/>
      <c r="WEP1048495" s="2"/>
      <c r="WEQ1048495" s="2"/>
      <c r="WER1048495" s="2"/>
      <c r="WES1048495" s="2"/>
      <c r="WET1048495" s="2"/>
      <c r="WEU1048495" s="2"/>
      <c r="WEV1048495" s="2"/>
      <c r="WEW1048495" s="2"/>
      <c r="WEX1048495" s="2"/>
      <c r="WEY1048495" s="2"/>
      <c r="WEZ1048495" s="2"/>
      <c r="WFA1048495" s="2"/>
      <c r="WFB1048495" s="2"/>
      <c r="WFC1048495" s="2"/>
      <c r="WFD1048495" s="2"/>
      <c r="WFE1048495" s="2"/>
      <c r="WFF1048495" s="2"/>
      <c r="WFG1048495" s="2"/>
      <c r="WFH1048495" s="2"/>
      <c r="WFI1048495" s="2"/>
      <c r="WFJ1048495" s="2"/>
      <c r="WFK1048495" s="2"/>
      <c r="WFL1048495" s="2"/>
      <c r="WFM1048495" s="2"/>
      <c r="WFN1048495" s="2"/>
      <c r="WFO1048495" s="2"/>
      <c r="WFP1048495" s="2"/>
      <c r="WFQ1048495" s="2"/>
      <c r="WFR1048495" s="2"/>
      <c r="WFS1048495" s="2"/>
      <c r="WFT1048495" s="2"/>
      <c r="WFU1048495" s="2"/>
      <c r="WFV1048495" s="2"/>
      <c r="WFW1048495" s="2"/>
      <c r="WFX1048495" s="2"/>
      <c r="WFY1048495" s="2"/>
      <c r="WFZ1048495" s="2"/>
      <c r="WGA1048495" s="2"/>
      <c r="WGB1048495" s="2"/>
      <c r="WGC1048495" s="2"/>
      <c r="WGD1048495" s="2"/>
      <c r="WGE1048495" s="2"/>
      <c r="WGF1048495" s="2"/>
      <c r="WGG1048495" s="2"/>
      <c r="WGH1048495" s="2"/>
      <c r="WGI1048495" s="2"/>
      <c r="WGJ1048495" s="2"/>
      <c r="WGK1048495" s="2"/>
      <c r="WGL1048495" s="2"/>
      <c r="WGM1048495" s="2"/>
      <c r="WGN1048495" s="2"/>
      <c r="WGO1048495" s="2"/>
      <c r="WGP1048495" s="2"/>
      <c r="WGQ1048495" s="2"/>
      <c r="WGR1048495" s="2"/>
      <c r="WGS1048495" s="2"/>
      <c r="WGT1048495" s="2"/>
      <c r="WGU1048495" s="2"/>
      <c r="WGV1048495" s="2"/>
      <c r="WGW1048495" s="2"/>
      <c r="WGX1048495" s="2"/>
      <c r="WGY1048495" s="2"/>
      <c r="WGZ1048495" s="2"/>
      <c r="WHA1048495" s="2"/>
      <c r="WHB1048495" s="2"/>
      <c r="WHC1048495" s="2"/>
      <c r="WHD1048495" s="2"/>
      <c r="WHE1048495" s="2"/>
      <c r="WHF1048495" s="2"/>
      <c r="WHG1048495" s="2"/>
      <c r="WHH1048495" s="2"/>
      <c r="WHI1048495" s="2"/>
      <c r="WHJ1048495" s="2"/>
      <c r="WHK1048495" s="2"/>
      <c r="WHL1048495" s="2"/>
      <c r="WHM1048495" s="2"/>
      <c r="WHN1048495" s="2"/>
      <c r="WHO1048495" s="2"/>
      <c r="WHP1048495" s="2"/>
      <c r="WHQ1048495" s="2"/>
      <c r="WHR1048495" s="2"/>
      <c r="WHS1048495" s="2"/>
      <c r="WHT1048495" s="2"/>
      <c r="WHU1048495" s="2"/>
      <c r="WHV1048495" s="2"/>
      <c r="WHW1048495" s="2"/>
      <c r="WHX1048495" s="2"/>
      <c r="WHY1048495" s="2"/>
      <c r="WHZ1048495" s="2"/>
      <c r="WIA1048495" s="2"/>
      <c r="WIB1048495" s="2"/>
      <c r="WIC1048495" s="2"/>
      <c r="WID1048495" s="2"/>
      <c r="WIE1048495" s="2"/>
      <c r="WIF1048495" s="2"/>
      <c r="WIG1048495" s="2"/>
      <c r="WIH1048495" s="2"/>
      <c r="WII1048495" s="2"/>
      <c r="WIJ1048495" s="2"/>
      <c r="WIK1048495" s="2"/>
      <c r="WIL1048495" s="2"/>
      <c r="WIM1048495" s="2"/>
      <c r="WIN1048495" s="2"/>
      <c r="WIO1048495" s="2"/>
      <c r="WIP1048495" s="2"/>
      <c r="WIQ1048495" s="2"/>
      <c r="WIR1048495" s="2"/>
      <c r="WIS1048495" s="2"/>
      <c r="WIT1048495" s="2"/>
      <c r="WIU1048495" s="2"/>
      <c r="WIV1048495" s="2"/>
      <c r="WIW1048495" s="2"/>
      <c r="WIX1048495" s="2"/>
      <c r="WIY1048495" s="2"/>
      <c r="WIZ1048495" s="2"/>
      <c r="WJA1048495" s="2"/>
      <c r="WJB1048495" s="2"/>
      <c r="WJC1048495" s="2"/>
      <c r="WJD1048495" s="2"/>
      <c r="WJE1048495" s="2"/>
      <c r="WJF1048495" s="2"/>
      <c r="WJG1048495" s="2"/>
      <c r="WJH1048495" s="2"/>
      <c r="WJI1048495" s="2"/>
      <c r="WJJ1048495" s="2"/>
      <c r="WJK1048495" s="2"/>
      <c r="WJL1048495" s="2"/>
      <c r="WJM1048495" s="2"/>
      <c r="WJN1048495" s="2"/>
      <c r="WJO1048495" s="2"/>
      <c r="WJP1048495" s="2"/>
      <c r="WJQ1048495" s="2"/>
      <c r="WJR1048495" s="2"/>
      <c r="WJS1048495" s="2"/>
      <c r="WJT1048495" s="2"/>
      <c r="WJU1048495" s="2"/>
      <c r="WJV1048495" s="2"/>
      <c r="WJW1048495" s="2"/>
      <c r="WJX1048495" s="2"/>
      <c r="WJY1048495" s="2"/>
      <c r="WJZ1048495" s="2"/>
      <c r="WKA1048495" s="2"/>
      <c r="WKB1048495" s="2"/>
      <c r="WKC1048495" s="2"/>
      <c r="WKD1048495" s="2"/>
      <c r="WKE1048495" s="2"/>
      <c r="WKF1048495" s="2"/>
      <c r="WKG1048495" s="2"/>
      <c r="WKH1048495" s="2"/>
      <c r="WKI1048495" s="2"/>
      <c r="WKJ1048495" s="2"/>
      <c r="WKK1048495" s="2"/>
      <c r="WKL1048495" s="2"/>
      <c r="WKM1048495" s="2"/>
      <c r="WKN1048495" s="2"/>
      <c r="WKO1048495" s="2"/>
      <c r="WKP1048495" s="2"/>
      <c r="WKQ1048495" s="2"/>
      <c r="WKR1048495" s="2"/>
      <c r="WKS1048495" s="2"/>
      <c r="WKT1048495" s="2"/>
      <c r="WKU1048495" s="2"/>
      <c r="WKV1048495" s="2"/>
      <c r="WKW1048495" s="2"/>
      <c r="WKX1048495" s="2"/>
      <c r="WKY1048495" s="2"/>
      <c r="WKZ1048495" s="2"/>
      <c r="WLA1048495" s="2"/>
      <c r="WLB1048495" s="2"/>
      <c r="WLC1048495" s="2"/>
      <c r="WLD1048495" s="2"/>
      <c r="WLE1048495" s="2"/>
      <c r="WLF1048495" s="2"/>
      <c r="WLG1048495" s="2"/>
      <c r="WLH1048495" s="2"/>
      <c r="WLI1048495" s="2"/>
      <c r="WLJ1048495" s="2"/>
      <c r="WLK1048495" s="2"/>
      <c r="WLL1048495" s="2"/>
      <c r="WLM1048495" s="2"/>
      <c r="WLN1048495" s="2"/>
      <c r="WLO1048495" s="2"/>
      <c r="WLP1048495" s="2"/>
      <c r="WLQ1048495" s="2"/>
      <c r="WLR1048495" s="2"/>
      <c r="WLS1048495" s="2"/>
      <c r="WLT1048495" s="2"/>
      <c r="WLU1048495" s="2"/>
      <c r="WLV1048495" s="2"/>
      <c r="WLW1048495" s="2"/>
      <c r="WLX1048495" s="2"/>
      <c r="WLY1048495" s="2"/>
      <c r="WLZ1048495" s="2"/>
      <c r="WMA1048495" s="2"/>
      <c r="WMB1048495" s="2"/>
      <c r="WMC1048495" s="2"/>
      <c r="WMD1048495" s="2"/>
      <c r="WME1048495" s="2"/>
      <c r="WMF1048495" s="2"/>
      <c r="WMG1048495" s="2"/>
      <c r="WMH1048495" s="2"/>
      <c r="WMI1048495" s="2"/>
      <c r="WMJ1048495" s="2"/>
      <c r="WMK1048495" s="2"/>
      <c r="WML1048495" s="2"/>
      <c r="WMM1048495" s="2"/>
      <c r="WMN1048495" s="2"/>
      <c r="WMO1048495" s="2"/>
      <c r="WMP1048495" s="2"/>
      <c r="WMQ1048495" s="2"/>
      <c r="WMR1048495" s="2"/>
      <c r="WMS1048495" s="2"/>
      <c r="WMT1048495" s="2"/>
      <c r="WMU1048495" s="2"/>
      <c r="WMV1048495" s="2"/>
      <c r="WMW1048495" s="2"/>
      <c r="WMX1048495" s="2"/>
      <c r="WMY1048495" s="2"/>
      <c r="WMZ1048495" s="2"/>
      <c r="WNA1048495" s="2"/>
      <c r="WNB1048495" s="2"/>
      <c r="WNC1048495" s="2"/>
      <c r="WND1048495" s="2"/>
      <c r="WNE1048495" s="2"/>
      <c r="WNF1048495" s="2"/>
      <c r="WNG1048495" s="2"/>
      <c r="WNH1048495" s="2"/>
      <c r="WNI1048495" s="2"/>
      <c r="WNJ1048495" s="2"/>
      <c r="WNK1048495" s="2"/>
      <c r="WNL1048495" s="2"/>
      <c r="WNM1048495" s="2"/>
      <c r="WNN1048495" s="2"/>
      <c r="WNO1048495" s="2"/>
      <c r="WNP1048495" s="2"/>
      <c r="WNQ1048495" s="2"/>
      <c r="WNR1048495" s="2"/>
      <c r="WNS1048495" s="2"/>
      <c r="WNT1048495" s="2"/>
      <c r="WNU1048495" s="2"/>
      <c r="WNV1048495" s="2"/>
      <c r="WNW1048495" s="2"/>
      <c r="WNX1048495" s="2"/>
      <c r="WNY1048495" s="2"/>
      <c r="WNZ1048495" s="2"/>
      <c r="WOA1048495" s="2"/>
      <c r="WOB1048495" s="2"/>
      <c r="WOC1048495" s="2"/>
      <c r="WOD1048495" s="2"/>
      <c r="WOE1048495" s="2"/>
      <c r="WOF1048495" s="2"/>
      <c r="WOG1048495" s="2"/>
      <c r="WOH1048495" s="2"/>
      <c r="WOI1048495" s="2"/>
      <c r="WOJ1048495" s="2"/>
      <c r="WOK1048495" s="2"/>
      <c r="WOL1048495" s="2"/>
      <c r="WOM1048495" s="2"/>
      <c r="WON1048495" s="2"/>
      <c r="WOO1048495" s="2"/>
      <c r="WOP1048495" s="2"/>
      <c r="WOQ1048495" s="2"/>
      <c r="WOR1048495" s="2"/>
      <c r="WOS1048495" s="2"/>
      <c r="WOT1048495" s="2"/>
      <c r="WOU1048495" s="2"/>
      <c r="WOV1048495" s="2"/>
      <c r="WOW1048495" s="2"/>
      <c r="WOX1048495" s="2"/>
      <c r="WOY1048495" s="2"/>
      <c r="WOZ1048495" s="2"/>
      <c r="WPA1048495" s="2"/>
      <c r="WPB1048495" s="2"/>
      <c r="WPC1048495" s="2"/>
      <c r="WPD1048495" s="2"/>
      <c r="WPE1048495" s="2"/>
      <c r="WPF1048495" s="2"/>
      <c r="WPG1048495" s="2"/>
      <c r="WPH1048495" s="2"/>
      <c r="WPI1048495" s="2"/>
      <c r="WPJ1048495" s="2"/>
      <c r="WPK1048495" s="2"/>
      <c r="WPL1048495" s="2"/>
      <c r="WPM1048495" s="2"/>
      <c r="WPN1048495" s="2"/>
      <c r="WPO1048495" s="2"/>
      <c r="WPP1048495" s="2"/>
      <c r="WPQ1048495" s="2"/>
      <c r="WPR1048495" s="2"/>
      <c r="WPS1048495" s="2"/>
      <c r="WPT1048495" s="2"/>
      <c r="WPU1048495" s="2"/>
      <c r="WPV1048495" s="2"/>
      <c r="WPW1048495" s="2"/>
      <c r="WPX1048495" s="2"/>
      <c r="WPY1048495" s="2"/>
      <c r="WPZ1048495" s="2"/>
      <c r="WQA1048495" s="2"/>
      <c r="WQB1048495" s="2"/>
      <c r="WQC1048495" s="2"/>
      <c r="WQD1048495" s="2"/>
      <c r="WQE1048495" s="2"/>
      <c r="WQF1048495" s="2"/>
      <c r="WQG1048495" s="2"/>
      <c r="WQH1048495" s="2"/>
      <c r="WQI1048495" s="2"/>
      <c r="WQJ1048495" s="2"/>
      <c r="WQK1048495" s="2"/>
      <c r="WQL1048495" s="2"/>
      <c r="WQM1048495" s="2"/>
      <c r="WQN1048495" s="2"/>
      <c r="WQO1048495" s="2"/>
      <c r="WQP1048495" s="2"/>
      <c r="WQQ1048495" s="2"/>
      <c r="WQR1048495" s="2"/>
      <c r="WQS1048495" s="2"/>
      <c r="WQT1048495" s="2"/>
      <c r="WQU1048495" s="2"/>
      <c r="WQV1048495" s="2"/>
      <c r="WQW1048495" s="2"/>
      <c r="WQX1048495" s="2"/>
      <c r="WQY1048495" s="2"/>
      <c r="WQZ1048495" s="2"/>
      <c r="WRA1048495" s="2"/>
      <c r="WRB1048495" s="2"/>
      <c r="WRC1048495" s="2"/>
      <c r="WRD1048495" s="2"/>
      <c r="WRE1048495" s="2"/>
      <c r="WRF1048495" s="2"/>
      <c r="WRG1048495" s="2"/>
      <c r="WRH1048495" s="2"/>
      <c r="WRI1048495" s="2"/>
      <c r="WRJ1048495" s="2"/>
      <c r="WRK1048495" s="2"/>
      <c r="WRL1048495" s="2"/>
      <c r="WRM1048495" s="2"/>
      <c r="WRN1048495" s="2"/>
      <c r="WRO1048495" s="2"/>
      <c r="WRP1048495" s="2"/>
      <c r="WRQ1048495" s="2"/>
      <c r="WRR1048495" s="2"/>
      <c r="WRS1048495" s="2"/>
      <c r="WRT1048495" s="2"/>
      <c r="WRU1048495" s="2"/>
      <c r="WRV1048495" s="2"/>
      <c r="WRW1048495" s="2"/>
      <c r="WRX1048495" s="2"/>
      <c r="WRY1048495" s="2"/>
      <c r="WRZ1048495" s="2"/>
      <c r="WSA1048495" s="2"/>
      <c r="WSB1048495" s="2"/>
      <c r="WSC1048495" s="2"/>
      <c r="WSD1048495" s="2"/>
      <c r="WSE1048495" s="2"/>
      <c r="WSF1048495" s="2"/>
      <c r="WSG1048495" s="2"/>
      <c r="WSH1048495" s="2"/>
      <c r="WSI1048495" s="2"/>
      <c r="WSJ1048495" s="2"/>
      <c r="WSK1048495" s="2"/>
      <c r="WSL1048495" s="2"/>
      <c r="WSM1048495" s="2"/>
      <c r="WSN1048495" s="2"/>
      <c r="WSO1048495" s="2"/>
      <c r="WSP1048495" s="2"/>
      <c r="WSQ1048495" s="2"/>
      <c r="WSR1048495" s="2"/>
      <c r="WSS1048495" s="2"/>
      <c r="WST1048495" s="2"/>
      <c r="WSU1048495" s="2"/>
      <c r="WSV1048495" s="2"/>
      <c r="WSW1048495" s="2"/>
      <c r="WSX1048495" s="2"/>
      <c r="WSY1048495" s="2"/>
      <c r="WSZ1048495" s="2"/>
      <c r="WTA1048495" s="2"/>
      <c r="WTB1048495" s="2"/>
      <c r="WTC1048495" s="2"/>
      <c r="WTD1048495" s="2"/>
      <c r="WTE1048495" s="2"/>
      <c r="WTF1048495" s="2"/>
      <c r="WTG1048495" s="2"/>
      <c r="WTH1048495" s="2"/>
      <c r="WTI1048495" s="2"/>
      <c r="WTJ1048495" s="2"/>
      <c r="WTK1048495" s="2"/>
      <c r="WTL1048495" s="2"/>
      <c r="WTM1048495" s="2"/>
      <c r="WTN1048495" s="2"/>
      <c r="WTO1048495" s="2"/>
      <c r="WTP1048495" s="2"/>
      <c r="WTQ1048495" s="2"/>
      <c r="WTR1048495" s="2"/>
      <c r="WTS1048495" s="2"/>
      <c r="WTT1048495" s="2"/>
      <c r="WTU1048495" s="2"/>
      <c r="WTV1048495" s="2"/>
      <c r="WTW1048495" s="2"/>
      <c r="WTX1048495" s="2"/>
      <c r="WTY1048495" s="2"/>
      <c r="WTZ1048495" s="2"/>
      <c r="WUA1048495" s="2"/>
      <c r="WUB1048495" s="2"/>
      <c r="WUC1048495" s="2"/>
      <c r="WUD1048495" s="2"/>
      <c r="WUE1048495" s="2"/>
      <c r="WUF1048495" s="2"/>
      <c r="WUG1048495" s="2"/>
      <c r="WUH1048495" s="2"/>
      <c r="WUI1048495" s="2"/>
      <c r="WUJ1048495" s="2"/>
      <c r="WUK1048495" s="2"/>
      <c r="WUL1048495" s="2"/>
      <c r="WUM1048495" s="2"/>
      <c r="WUN1048495" s="2"/>
      <c r="WUO1048495" s="2"/>
      <c r="WUP1048495" s="2"/>
      <c r="WUQ1048495" s="2"/>
      <c r="WUR1048495" s="2"/>
      <c r="WUS1048495" s="2"/>
      <c r="WUT1048495" s="2"/>
      <c r="WUU1048495" s="2"/>
      <c r="WUV1048495" s="2"/>
      <c r="WUW1048495" s="2"/>
      <c r="WUX1048495" s="2"/>
      <c r="WUY1048495" s="2"/>
      <c r="WUZ1048495" s="2"/>
      <c r="WVA1048495" s="2"/>
      <c r="WVB1048495" s="2"/>
      <c r="WVC1048495" s="2"/>
      <c r="WVD1048495" s="2"/>
      <c r="WVE1048495" s="2"/>
      <c r="WVF1048495" s="2"/>
      <c r="WVG1048495" s="2"/>
      <c r="WVH1048495" s="2"/>
      <c r="WVI1048495" s="2"/>
      <c r="WVJ1048495" s="2"/>
      <c r="WVK1048495" s="2"/>
      <c r="WVL1048495" s="2"/>
      <c r="WVM1048495" s="2"/>
      <c r="WVN1048495" s="2"/>
      <c r="WVO1048495" s="2"/>
      <c r="WVP1048495" s="2"/>
      <c r="WVQ1048495" s="2"/>
      <c r="WVR1048495" s="2"/>
      <c r="WVS1048495" s="2"/>
      <c r="WVT1048495" s="2"/>
      <c r="WVU1048495" s="2"/>
      <c r="WVV1048495" s="2"/>
      <c r="WVW1048495" s="2"/>
      <c r="WVX1048495" s="2"/>
      <c r="WVY1048495" s="2"/>
      <c r="WVZ1048495" s="2"/>
      <c r="WWA1048495" s="2"/>
      <c r="WWB1048495" s="2"/>
      <c r="WWC1048495" s="2"/>
      <c r="WWD1048495" s="2"/>
      <c r="WWE1048495" s="2"/>
      <c r="WWF1048495" s="2"/>
      <c r="WWG1048495" s="2"/>
      <c r="WWH1048495" s="2"/>
      <c r="WWI1048495" s="2"/>
      <c r="WWJ1048495" s="2"/>
      <c r="WWK1048495" s="2"/>
      <c r="WWL1048495" s="2"/>
      <c r="WWM1048495" s="2"/>
      <c r="WWN1048495" s="2"/>
      <c r="WWO1048495" s="2"/>
      <c r="WWP1048495" s="2"/>
      <c r="WWQ1048495" s="2"/>
      <c r="WWR1048495" s="2"/>
      <c r="WWS1048495" s="2"/>
      <c r="WWT1048495" s="2"/>
      <c r="WWU1048495" s="2"/>
      <c r="WWV1048495" s="2"/>
      <c r="WWW1048495" s="2"/>
      <c r="WWX1048495" s="2"/>
      <c r="WWY1048495" s="2"/>
      <c r="WWZ1048495" s="2"/>
      <c r="WXA1048495" s="2"/>
      <c r="WXB1048495" s="2"/>
      <c r="WXC1048495" s="2"/>
      <c r="WXD1048495" s="2"/>
      <c r="WXE1048495" s="2"/>
      <c r="WXF1048495" s="2"/>
      <c r="WXG1048495" s="2"/>
      <c r="WXH1048495" s="2"/>
      <c r="WXI1048495" s="2"/>
      <c r="WXJ1048495" s="2"/>
      <c r="WXK1048495" s="2"/>
      <c r="WXL1048495" s="2"/>
      <c r="WXM1048495" s="2"/>
      <c r="WXN1048495" s="2"/>
      <c r="WXO1048495" s="2"/>
      <c r="WXP1048495" s="2"/>
      <c r="WXQ1048495" s="2"/>
      <c r="WXR1048495" s="2"/>
      <c r="WXS1048495" s="2"/>
      <c r="WXT1048495" s="2"/>
      <c r="WXU1048495" s="2"/>
      <c r="WXV1048495" s="2"/>
      <c r="WXW1048495" s="2"/>
      <c r="WXX1048495" s="2"/>
      <c r="WXY1048495" s="2"/>
      <c r="WXZ1048495" s="2"/>
      <c r="WYA1048495" s="2"/>
      <c r="WYB1048495" s="2"/>
      <c r="WYC1048495" s="2"/>
      <c r="WYD1048495" s="2"/>
      <c r="WYE1048495" s="2"/>
      <c r="WYF1048495" s="2"/>
      <c r="WYG1048495" s="2"/>
      <c r="WYH1048495" s="2"/>
      <c r="WYI1048495" s="2"/>
      <c r="WYJ1048495" s="2"/>
      <c r="WYK1048495" s="2"/>
      <c r="WYL1048495" s="2"/>
      <c r="WYM1048495" s="2"/>
      <c r="WYN1048495" s="2"/>
      <c r="WYO1048495" s="2"/>
      <c r="WYP1048495" s="2"/>
      <c r="WYQ1048495" s="2"/>
      <c r="WYR1048495" s="2"/>
      <c r="WYS1048495" s="2"/>
      <c r="WYT1048495" s="2"/>
      <c r="WYU1048495" s="2"/>
      <c r="WYV1048495" s="2"/>
      <c r="WYW1048495" s="2"/>
      <c r="WYX1048495" s="2"/>
      <c r="WYY1048495" s="2"/>
      <c r="WYZ1048495" s="2"/>
      <c r="WZA1048495" s="2"/>
      <c r="WZB1048495" s="2"/>
      <c r="WZC1048495" s="2"/>
      <c r="WZD1048495" s="2"/>
      <c r="WZE1048495" s="2"/>
      <c r="WZF1048495" s="2"/>
      <c r="WZG1048495" s="2"/>
      <c r="WZH1048495" s="2"/>
      <c r="WZI1048495" s="2"/>
      <c r="WZJ1048495" s="2"/>
      <c r="WZK1048495" s="2"/>
      <c r="WZL1048495" s="2"/>
      <c r="WZM1048495" s="2"/>
      <c r="WZN1048495" s="2"/>
      <c r="WZO1048495" s="2"/>
      <c r="WZP1048495" s="2"/>
      <c r="WZQ1048495" s="2"/>
      <c r="WZR1048495" s="2"/>
      <c r="WZS1048495" s="2"/>
      <c r="WZT1048495" s="2"/>
      <c r="WZU1048495" s="2"/>
      <c r="WZV1048495" s="2"/>
      <c r="WZW1048495" s="2"/>
      <c r="WZX1048495" s="2"/>
      <c r="WZY1048495" s="2"/>
      <c r="WZZ1048495" s="2"/>
      <c r="XAA1048495" s="2"/>
      <c r="XAB1048495" s="2"/>
      <c r="XAC1048495" s="2"/>
      <c r="XAD1048495" s="2"/>
      <c r="XAE1048495" s="2"/>
      <c r="XAF1048495" s="2"/>
      <c r="XAG1048495" s="2"/>
      <c r="XAH1048495" s="2"/>
      <c r="XAI1048495" s="2"/>
      <c r="XAJ1048495" s="2"/>
      <c r="XAK1048495" s="2"/>
      <c r="XAL1048495" s="2"/>
      <c r="XAM1048495" s="2"/>
      <c r="XAN1048495" s="2"/>
      <c r="XAO1048495" s="2"/>
      <c r="XAP1048495" s="2"/>
      <c r="XAQ1048495" s="2"/>
      <c r="XAR1048495" s="2"/>
      <c r="XAS1048495" s="2"/>
      <c r="XAT1048495" s="2"/>
      <c r="XAU1048495" s="2"/>
      <c r="XAV1048495" s="2"/>
      <c r="XAW1048495" s="2"/>
      <c r="XAX1048495" s="2"/>
      <c r="XAY1048495" s="2"/>
      <c r="XAZ1048495" s="2"/>
      <c r="XBA1048495" s="2"/>
      <c r="XBB1048495" s="2"/>
      <c r="XBC1048495" s="2"/>
      <c r="XBD1048495" s="2"/>
      <c r="XBE1048495" s="2"/>
      <c r="XBF1048495" s="2"/>
      <c r="XBG1048495" s="2"/>
      <c r="XBH1048495" s="2"/>
      <c r="XBI1048495" s="2"/>
      <c r="XBJ1048495" s="2"/>
      <c r="XBK1048495" s="2"/>
      <c r="XBL1048495" s="2"/>
      <c r="XBM1048495" s="2"/>
      <c r="XBN1048495" s="2"/>
      <c r="XBO1048495" s="2"/>
      <c r="XBP1048495" s="2"/>
      <c r="XBQ1048495" s="2"/>
      <c r="XBR1048495" s="2"/>
      <c r="XBS1048495" s="2"/>
      <c r="XBT1048495" s="2"/>
      <c r="XBU1048495" s="2"/>
      <c r="XBV1048495" s="2"/>
      <c r="XBW1048495" s="2"/>
      <c r="XBX1048495" s="2"/>
      <c r="XBY1048495" s="2"/>
      <c r="XBZ1048495" s="2"/>
      <c r="XCA1048495" s="2"/>
      <c r="XCB1048495" s="2"/>
      <c r="XCC1048495" s="2"/>
      <c r="XCD1048495" s="2"/>
      <c r="XCE1048495" s="2"/>
      <c r="XCF1048495" s="2"/>
      <c r="XCG1048495" s="2"/>
      <c r="XCH1048495" s="2"/>
      <c r="XCI1048495" s="2"/>
      <c r="XCJ1048495" s="2"/>
      <c r="XCK1048495" s="2"/>
      <c r="XCL1048495" s="2"/>
      <c r="XCM1048495" s="2"/>
      <c r="XCN1048495" s="2"/>
      <c r="XCO1048495" s="2"/>
      <c r="XCP1048495" s="2"/>
      <c r="XCQ1048495" s="2"/>
      <c r="XCR1048495" s="2"/>
      <c r="XCS1048495" s="2"/>
      <c r="XCT1048495" s="2"/>
      <c r="XCU1048495" s="2"/>
      <c r="XCV1048495" s="2"/>
      <c r="XCW1048495" s="2"/>
      <c r="XCX1048495" s="2"/>
      <c r="XCY1048495" s="2"/>
      <c r="XCZ1048495" s="2"/>
      <c r="XDA1048495" s="2"/>
      <c r="XDB1048495" s="2"/>
      <c r="XDC1048495" s="2"/>
      <c r="XDD1048495" s="2"/>
      <c r="XDE1048495" s="2"/>
      <c r="XDF1048495" s="2"/>
      <c r="XDG1048495" s="2"/>
      <c r="XDH1048495" s="2"/>
      <c r="XDI1048495" s="2"/>
      <c r="XDJ1048495" s="2"/>
      <c r="XDK1048495" s="2"/>
      <c r="XDL1048495" s="2"/>
      <c r="XDM1048495" s="2"/>
      <c r="XDN1048495" s="2"/>
      <c r="XDO1048495" s="2"/>
      <c r="XDP1048495" s="2"/>
      <c r="XDQ1048495" s="2"/>
      <c r="XDR1048495" s="2"/>
      <c r="XDS1048495" s="2"/>
      <c r="XDT1048495" s="2"/>
      <c r="XDU1048495" s="2"/>
      <c r="XDV1048495" s="2"/>
      <c r="XDW1048495" s="2"/>
      <c r="XDX1048495" s="2"/>
      <c r="XDY1048495" s="2"/>
      <c r="XDZ1048495" s="2"/>
      <c r="XEA1048495" s="2"/>
      <c r="XEB1048495" s="2"/>
      <c r="XEC1048495" s="2"/>
      <c r="XED1048495" s="2"/>
      <c r="XEE1048495" s="2"/>
      <c r="XEF1048495" s="2"/>
      <c r="XEG1048495" s="2"/>
      <c r="XEH1048495" s="2"/>
      <c r="XEI1048495" s="2"/>
      <c r="XEJ1048495" s="2"/>
      <c r="XEK1048495" s="2"/>
      <c r="XEL1048495" s="2"/>
      <c r="XEM1048495" s="2"/>
      <c r="XEN1048495" s="2"/>
      <c r="XEO1048495" s="2"/>
      <c r="XEP1048495" s="2"/>
      <c r="XEQ1048495" s="2"/>
      <c r="XER1048495" s="2"/>
      <c r="XES1048495" s="2"/>
      <c r="XET1048495" s="2"/>
      <c r="XEU1048495" s="2"/>
      <c r="XEV1048495" s="2"/>
      <c r="XEW1048495" s="2"/>
      <c r="XEX1048495" s="2"/>
      <c r="XEY1048495" s="2"/>
      <c r="XEZ1048495" s="3"/>
      <c r="XFA1048495" s="3"/>
      <c r="XFB1048495" s="3"/>
    </row>
    <row r="1048496" spans="1:16382" s="4" customFormat="1">
      <c r="A1048496" s="2"/>
      <c r="B1048496" s="2"/>
      <c r="C1048496" s="2"/>
      <c r="D1048496" s="2"/>
      <c r="E1048496" s="2"/>
      <c r="F1048496" s="2"/>
      <c r="G1048496" s="2"/>
      <c r="H1048496" s="2"/>
      <c r="I1048496" s="2"/>
      <c r="J1048496" s="2"/>
      <c r="K1048496" s="2"/>
      <c r="L1048496" s="5"/>
      <c r="M1048496" s="2"/>
      <c r="N1048496" s="2"/>
      <c r="O1048496" s="2"/>
      <c r="P1048496" s="2"/>
      <c r="Q1048496" s="2"/>
      <c r="R1048496" s="2"/>
      <c r="S1048496" s="2"/>
      <c r="T1048496" s="2"/>
      <c r="U1048496" s="2"/>
      <c r="V1048496" s="2"/>
      <c r="W1048496" s="2"/>
      <c r="X1048496" s="2"/>
      <c r="Y1048496" s="2"/>
      <c r="Z1048496" s="2"/>
      <c r="AA1048496" s="2"/>
      <c r="AB1048496" s="2"/>
      <c r="AC1048496" s="2"/>
      <c r="AD1048496" s="2"/>
      <c r="AE1048496" s="2"/>
      <c r="AF1048496" s="2"/>
      <c r="AG1048496" s="2"/>
      <c r="AH1048496" s="2"/>
      <c r="AI1048496" s="2"/>
      <c r="AJ1048496" s="2"/>
      <c r="AK1048496" s="2"/>
      <c r="AL1048496" s="2"/>
      <c r="AM1048496" s="2"/>
      <c r="AN1048496" s="2"/>
      <c r="AO1048496" s="2"/>
      <c r="AP1048496" s="2"/>
      <c r="AQ1048496" s="2"/>
      <c r="AR1048496" s="2"/>
      <c r="AS1048496" s="2"/>
      <c r="AT1048496" s="2"/>
      <c r="AU1048496" s="2"/>
      <c r="AV1048496" s="2"/>
      <c r="AW1048496" s="2"/>
      <c r="AX1048496" s="2"/>
      <c r="AY1048496" s="2"/>
      <c r="AZ1048496" s="2"/>
      <c r="BA1048496" s="2"/>
      <c r="BB1048496" s="2"/>
      <c r="BC1048496" s="2"/>
      <c r="BD1048496" s="2"/>
      <c r="BE1048496" s="2"/>
      <c r="BF1048496" s="2"/>
      <c r="BG1048496" s="2"/>
      <c r="BH1048496" s="2"/>
      <c r="BI1048496" s="2"/>
      <c r="BJ1048496" s="2"/>
      <c r="BK1048496" s="2"/>
      <c r="BL1048496" s="2"/>
      <c r="BM1048496" s="2"/>
      <c r="BN1048496" s="2"/>
      <c r="BO1048496" s="2"/>
      <c r="BP1048496" s="2"/>
      <c r="BQ1048496" s="2"/>
      <c r="BR1048496" s="2"/>
      <c r="BS1048496" s="2"/>
      <c r="BT1048496" s="2"/>
      <c r="BU1048496" s="2"/>
      <c r="BV1048496" s="2"/>
      <c r="BW1048496" s="2"/>
      <c r="BX1048496" s="2"/>
      <c r="BY1048496" s="2"/>
      <c r="BZ1048496" s="2"/>
      <c r="CA1048496" s="2"/>
      <c r="CB1048496" s="2"/>
      <c r="CC1048496" s="2"/>
      <c r="CD1048496" s="2"/>
      <c r="CE1048496" s="2"/>
      <c r="CF1048496" s="2"/>
      <c r="CG1048496" s="2"/>
      <c r="CH1048496" s="2"/>
      <c r="CI1048496" s="2"/>
      <c r="CJ1048496" s="2"/>
      <c r="CK1048496" s="2"/>
      <c r="CL1048496" s="2"/>
      <c r="CM1048496" s="2"/>
      <c r="CN1048496" s="2"/>
      <c r="CO1048496" s="2"/>
      <c r="CP1048496" s="2"/>
      <c r="CQ1048496" s="2"/>
      <c r="CR1048496" s="2"/>
      <c r="CS1048496" s="2"/>
      <c r="CT1048496" s="2"/>
      <c r="CU1048496" s="2"/>
      <c r="CV1048496" s="2"/>
      <c r="CW1048496" s="2"/>
      <c r="CX1048496" s="2"/>
      <c r="CY1048496" s="2"/>
      <c r="CZ1048496" s="2"/>
      <c r="DA1048496" s="2"/>
      <c r="DB1048496" s="2"/>
      <c r="DC1048496" s="2"/>
      <c r="DD1048496" s="2"/>
      <c r="DE1048496" s="2"/>
      <c r="DF1048496" s="2"/>
      <c r="DG1048496" s="2"/>
      <c r="DH1048496" s="2"/>
      <c r="DI1048496" s="2"/>
      <c r="DJ1048496" s="2"/>
      <c r="DK1048496" s="2"/>
      <c r="DL1048496" s="2"/>
      <c r="DM1048496" s="2"/>
      <c r="DN1048496" s="2"/>
      <c r="DO1048496" s="2"/>
      <c r="DP1048496" s="2"/>
      <c r="DQ1048496" s="2"/>
      <c r="DR1048496" s="2"/>
      <c r="DS1048496" s="2"/>
      <c r="DT1048496" s="2"/>
      <c r="DU1048496" s="2"/>
      <c r="DV1048496" s="2"/>
      <c r="DW1048496" s="2"/>
      <c r="DX1048496" s="2"/>
      <c r="DY1048496" s="2"/>
      <c r="DZ1048496" s="2"/>
      <c r="EA1048496" s="2"/>
      <c r="EB1048496" s="2"/>
      <c r="EC1048496" s="2"/>
      <c r="ED1048496" s="2"/>
      <c r="EE1048496" s="2"/>
      <c r="EF1048496" s="2"/>
      <c r="EG1048496" s="2"/>
      <c r="EH1048496" s="2"/>
      <c r="EI1048496" s="2"/>
      <c r="EJ1048496" s="2"/>
      <c r="EK1048496" s="2"/>
      <c r="EL1048496" s="2"/>
      <c r="EM1048496" s="2"/>
      <c r="EN1048496" s="2"/>
      <c r="EO1048496" s="2"/>
      <c r="EP1048496" s="2"/>
      <c r="EQ1048496" s="2"/>
      <c r="ER1048496" s="2"/>
      <c r="ES1048496" s="2"/>
      <c r="ET1048496" s="2"/>
      <c r="EU1048496" s="2"/>
      <c r="EV1048496" s="2"/>
      <c r="EW1048496" s="2"/>
      <c r="EX1048496" s="2"/>
      <c r="EY1048496" s="2"/>
      <c r="EZ1048496" s="2"/>
      <c r="FA1048496" s="2"/>
      <c r="FB1048496" s="2"/>
      <c r="FC1048496" s="2"/>
      <c r="FD1048496" s="2"/>
      <c r="FE1048496" s="2"/>
      <c r="FF1048496" s="2"/>
      <c r="FG1048496" s="2"/>
      <c r="FH1048496" s="2"/>
      <c r="FI1048496" s="2"/>
      <c r="FJ1048496" s="2"/>
      <c r="FK1048496" s="2"/>
      <c r="FL1048496" s="2"/>
      <c r="FM1048496" s="2"/>
      <c r="FN1048496" s="2"/>
      <c r="FO1048496" s="2"/>
      <c r="FP1048496" s="2"/>
      <c r="FQ1048496" s="2"/>
      <c r="FR1048496" s="2"/>
      <c r="FS1048496" s="2"/>
      <c r="FT1048496" s="2"/>
      <c r="FU1048496" s="2"/>
      <c r="FV1048496" s="2"/>
      <c r="FW1048496" s="2"/>
      <c r="FX1048496" s="2"/>
      <c r="FY1048496" s="2"/>
      <c r="FZ1048496" s="2"/>
      <c r="GA1048496" s="2"/>
      <c r="GB1048496" s="2"/>
      <c r="GC1048496" s="2"/>
      <c r="GD1048496" s="2"/>
      <c r="GE1048496" s="2"/>
      <c r="GF1048496" s="2"/>
      <c r="GG1048496" s="2"/>
      <c r="GH1048496" s="2"/>
      <c r="GI1048496" s="2"/>
      <c r="GJ1048496" s="2"/>
      <c r="GK1048496" s="2"/>
      <c r="GL1048496" s="2"/>
      <c r="GM1048496" s="2"/>
      <c r="GN1048496" s="2"/>
      <c r="GO1048496" s="2"/>
      <c r="GP1048496" s="2"/>
      <c r="GQ1048496" s="2"/>
      <c r="GR1048496" s="2"/>
      <c r="GS1048496" s="2"/>
      <c r="GT1048496" s="2"/>
      <c r="GU1048496" s="2"/>
      <c r="GV1048496" s="2"/>
      <c r="GW1048496" s="2"/>
      <c r="GX1048496" s="2"/>
      <c r="GY1048496" s="2"/>
      <c r="GZ1048496" s="2"/>
      <c r="HA1048496" s="2"/>
      <c r="HB1048496" s="2"/>
      <c r="HC1048496" s="2"/>
      <c r="HD1048496" s="2"/>
      <c r="HE1048496" s="2"/>
      <c r="HF1048496" s="2"/>
      <c r="HG1048496" s="2"/>
      <c r="HH1048496" s="2"/>
      <c r="HI1048496" s="2"/>
      <c r="HJ1048496" s="2"/>
      <c r="HK1048496" s="2"/>
      <c r="HL1048496" s="2"/>
      <c r="HM1048496" s="2"/>
      <c r="HN1048496" s="2"/>
      <c r="HO1048496" s="2"/>
      <c r="HP1048496" s="2"/>
      <c r="HQ1048496" s="2"/>
      <c r="HR1048496" s="2"/>
      <c r="HS1048496" s="2"/>
      <c r="HT1048496" s="2"/>
      <c r="HU1048496" s="2"/>
      <c r="HV1048496" s="2"/>
      <c r="HW1048496" s="2"/>
      <c r="HX1048496" s="2"/>
      <c r="HY1048496" s="2"/>
      <c r="HZ1048496" s="2"/>
      <c r="IA1048496" s="2"/>
      <c r="IB1048496" s="2"/>
      <c r="IC1048496" s="2"/>
      <c r="ID1048496" s="2"/>
      <c r="IE1048496" s="2"/>
      <c r="IF1048496" s="2"/>
      <c r="IG1048496" s="2"/>
      <c r="IH1048496" s="2"/>
      <c r="II1048496" s="2"/>
      <c r="IJ1048496" s="2"/>
      <c r="IK1048496" s="2"/>
      <c r="IL1048496" s="2"/>
      <c r="IM1048496" s="2"/>
      <c r="IN1048496" s="2"/>
      <c r="IO1048496" s="2"/>
      <c r="IP1048496" s="2"/>
      <c r="IQ1048496" s="2"/>
      <c r="IR1048496" s="2"/>
      <c r="IS1048496" s="2"/>
      <c r="IT1048496" s="2"/>
      <c r="IU1048496" s="2"/>
      <c r="IV1048496" s="2"/>
      <c r="IW1048496" s="2"/>
      <c r="IX1048496" s="2"/>
      <c r="IY1048496" s="2"/>
      <c r="IZ1048496" s="2"/>
      <c r="JA1048496" s="2"/>
      <c r="JB1048496" s="2"/>
      <c r="JC1048496" s="2"/>
      <c r="JD1048496" s="2"/>
      <c r="JE1048496" s="2"/>
      <c r="JF1048496" s="2"/>
      <c r="JG1048496" s="2"/>
      <c r="JH1048496" s="2"/>
      <c r="JI1048496" s="2"/>
      <c r="JJ1048496" s="2"/>
      <c r="JK1048496" s="2"/>
      <c r="JL1048496" s="2"/>
      <c r="JM1048496" s="2"/>
      <c r="JN1048496" s="2"/>
      <c r="JO1048496" s="2"/>
      <c r="JP1048496" s="2"/>
      <c r="JQ1048496" s="2"/>
      <c r="JR1048496" s="2"/>
      <c r="JS1048496" s="2"/>
      <c r="JT1048496" s="2"/>
      <c r="JU1048496" s="2"/>
      <c r="JV1048496" s="2"/>
      <c r="JW1048496" s="2"/>
      <c r="JX1048496" s="2"/>
      <c r="JY1048496" s="2"/>
      <c r="JZ1048496" s="2"/>
      <c r="KA1048496" s="2"/>
      <c r="KB1048496" s="2"/>
      <c r="KC1048496" s="2"/>
      <c r="KD1048496" s="2"/>
      <c r="KE1048496" s="2"/>
      <c r="KF1048496" s="2"/>
      <c r="KG1048496" s="2"/>
      <c r="KH1048496" s="2"/>
      <c r="KI1048496" s="2"/>
      <c r="KJ1048496" s="2"/>
      <c r="KK1048496" s="2"/>
      <c r="KL1048496" s="2"/>
      <c r="KM1048496" s="2"/>
      <c r="KN1048496" s="2"/>
      <c r="KO1048496" s="2"/>
      <c r="KP1048496" s="2"/>
      <c r="KQ1048496" s="2"/>
      <c r="KR1048496" s="2"/>
      <c r="KS1048496" s="2"/>
      <c r="KT1048496" s="2"/>
      <c r="KU1048496" s="2"/>
      <c r="KV1048496" s="2"/>
      <c r="KW1048496" s="2"/>
      <c r="KX1048496" s="2"/>
      <c r="KY1048496" s="2"/>
      <c r="KZ1048496" s="2"/>
      <c r="LA1048496" s="2"/>
      <c r="LB1048496" s="2"/>
      <c r="LC1048496" s="2"/>
      <c r="LD1048496" s="2"/>
      <c r="LE1048496" s="2"/>
      <c r="LF1048496" s="2"/>
      <c r="LG1048496" s="2"/>
      <c r="LH1048496" s="2"/>
      <c r="LI1048496" s="2"/>
      <c r="LJ1048496" s="2"/>
      <c r="LK1048496" s="2"/>
      <c r="LL1048496" s="2"/>
      <c r="LM1048496" s="2"/>
      <c r="LN1048496" s="2"/>
      <c r="LO1048496" s="2"/>
      <c r="LP1048496" s="2"/>
      <c r="LQ1048496" s="2"/>
      <c r="LR1048496" s="2"/>
      <c r="LS1048496" s="2"/>
      <c r="LT1048496" s="2"/>
      <c r="LU1048496" s="2"/>
      <c r="LV1048496" s="2"/>
      <c r="LW1048496" s="2"/>
      <c r="LX1048496" s="2"/>
      <c r="LY1048496" s="2"/>
      <c r="LZ1048496" s="2"/>
      <c r="MA1048496" s="2"/>
      <c r="MB1048496" s="2"/>
      <c r="MC1048496" s="2"/>
      <c r="MD1048496" s="2"/>
      <c r="ME1048496" s="2"/>
      <c r="MF1048496" s="2"/>
      <c r="MG1048496" s="2"/>
      <c r="MH1048496" s="2"/>
      <c r="MI1048496" s="2"/>
      <c r="MJ1048496" s="2"/>
      <c r="MK1048496" s="2"/>
      <c r="ML1048496" s="2"/>
      <c r="MM1048496" s="2"/>
      <c r="MN1048496" s="2"/>
      <c r="MO1048496" s="2"/>
      <c r="MP1048496" s="2"/>
      <c r="MQ1048496" s="2"/>
      <c r="MR1048496" s="2"/>
      <c r="MS1048496" s="2"/>
      <c r="MT1048496" s="2"/>
      <c r="MU1048496" s="2"/>
      <c r="MV1048496" s="2"/>
      <c r="MW1048496" s="2"/>
      <c r="MX1048496" s="2"/>
      <c r="MY1048496" s="2"/>
      <c r="MZ1048496" s="2"/>
      <c r="NA1048496" s="2"/>
      <c r="NB1048496" s="2"/>
      <c r="NC1048496" s="2"/>
      <c r="ND1048496" s="2"/>
      <c r="NE1048496" s="2"/>
      <c r="NF1048496" s="2"/>
      <c r="NG1048496" s="2"/>
      <c r="NH1048496" s="2"/>
      <c r="NI1048496" s="2"/>
      <c r="NJ1048496" s="2"/>
      <c r="NK1048496" s="2"/>
      <c r="NL1048496" s="2"/>
      <c r="NM1048496" s="2"/>
      <c r="NN1048496" s="2"/>
      <c r="NO1048496" s="2"/>
      <c r="NP1048496" s="2"/>
      <c r="NQ1048496" s="2"/>
      <c r="NR1048496" s="2"/>
      <c r="NS1048496" s="2"/>
      <c r="NT1048496" s="2"/>
      <c r="NU1048496" s="2"/>
      <c r="NV1048496" s="2"/>
      <c r="NW1048496" s="2"/>
      <c r="NX1048496" s="2"/>
      <c r="NY1048496" s="2"/>
      <c r="NZ1048496" s="2"/>
      <c r="OA1048496" s="2"/>
      <c r="OB1048496" s="2"/>
      <c r="OC1048496" s="2"/>
      <c r="OD1048496" s="2"/>
      <c r="OE1048496" s="2"/>
      <c r="OF1048496" s="2"/>
      <c r="OG1048496" s="2"/>
      <c r="OH1048496" s="2"/>
      <c r="OI1048496" s="2"/>
      <c r="OJ1048496" s="2"/>
      <c r="OK1048496" s="2"/>
      <c r="OL1048496" s="2"/>
      <c r="OM1048496" s="2"/>
      <c r="ON1048496" s="2"/>
      <c r="OO1048496" s="2"/>
      <c r="OP1048496" s="2"/>
      <c r="OQ1048496" s="2"/>
      <c r="OR1048496" s="2"/>
      <c r="OS1048496" s="2"/>
      <c r="OT1048496" s="2"/>
      <c r="OU1048496" s="2"/>
      <c r="OV1048496" s="2"/>
      <c r="OW1048496" s="2"/>
      <c r="OX1048496" s="2"/>
      <c r="OY1048496" s="2"/>
      <c r="OZ1048496" s="2"/>
      <c r="PA1048496" s="2"/>
      <c r="PB1048496" s="2"/>
      <c r="PC1048496" s="2"/>
      <c r="PD1048496" s="2"/>
      <c r="PE1048496" s="2"/>
      <c r="PF1048496" s="2"/>
      <c r="PG1048496" s="2"/>
      <c r="PH1048496" s="2"/>
      <c r="PI1048496" s="2"/>
      <c r="PJ1048496" s="2"/>
      <c r="PK1048496" s="2"/>
      <c r="PL1048496" s="2"/>
      <c r="PM1048496" s="2"/>
      <c r="PN1048496" s="2"/>
      <c r="PO1048496" s="2"/>
      <c r="PP1048496" s="2"/>
      <c r="PQ1048496" s="2"/>
      <c r="PR1048496" s="2"/>
      <c r="PS1048496" s="2"/>
      <c r="PT1048496" s="2"/>
      <c r="PU1048496" s="2"/>
      <c r="PV1048496" s="2"/>
      <c r="PW1048496" s="2"/>
      <c r="PX1048496" s="2"/>
      <c r="PY1048496" s="2"/>
      <c r="PZ1048496" s="2"/>
      <c r="QA1048496" s="2"/>
      <c r="QB1048496" s="2"/>
      <c r="QC1048496" s="2"/>
      <c r="QD1048496" s="2"/>
      <c r="QE1048496" s="2"/>
      <c r="QF1048496" s="2"/>
      <c r="QG1048496" s="2"/>
      <c r="QH1048496" s="2"/>
      <c r="QI1048496" s="2"/>
      <c r="QJ1048496" s="2"/>
      <c r="QK1048496" s="2"/>
      <c r="QL1048496" s="2"/>
      <c r="QM1048496" s="2"/>
      <c r="QN1048496" s="2"/>
      <c r="QO1048496" s="2"/>
      <c r="QP1048496" s="2"/>
      <c r="QQ1048496" s="2"/>
      <c r="QR1048496" s="2"/>
      <c r="QS1048496" s="2"/>
      <c r="QT1048496" s="2"/>
      <c r="QU1048496" s="2"/>
      <c r="QV1048496" s="2"/>
      <c r="QW1048496" s="2"/>
      <c r="QX1048496" s="2"/>
      <c r="QY1048496" s="2"/>
      <c r="QZ1048496" s="2"/>
      <c r="RA1048496" s="2"/>
      <c r="RB1048496" s="2"/>
      <c r="RC1048496" s="2"/>
      <c r="RD1048496" s="2"/>
      <c r="RE1048496" s="2"/>
      <c r="RF1048496" s="2"/>
      <c r="RG1048496" s="2"/>
      <c r="RH1048496" s="2"/>
      <c r="RI1048496" s="2"/>
      <c r="RJ1048496" s="2"/>
      <c r="RK1048496" s="2"/>
      <c r="RL1048496" s="2"/>
      <c r="RM1048496" s="2"/>
      <c r="RN1048496" s="2"/>
      <c r="RO1048496" s="2"/>
      <c r="RP1048496" s="2"/>
      <c r="RQ1048496" s="2"/>
      <c r="RR1048496" s="2"/>
      <c r="RS1048496" s="2"/>
      <c r="RT1048496" s="2"/>
      <c r="RU1048496" s="2"/>
      <c r="RV1048496" s="2"/>
      <c r="RW1048496" s="2"/>
      <c r="RX1048496" s="2"/>
      <c r="RY1048496" s="2"/>
      <c r="RZ1048496" s="2"/>
      <c r="SA1048496" s="2"/>
      <c r="SB1048496" s="2"/>
      <c r="SC1048496" s="2"/>
      <c r="SD1048496" s="2"/>
      <c r="SE1048496" s="2"/>
      <c r="SF1048496" s="2"/>
      <c r="SG1048496" s="2"/>
      <c r="SH1048496" s="2"/>
      <c r="SI1048496" s="2"/>
      <c r="SJ1048496" s="2"/>
      <c r="SK1048496" s="2"/>
      <c r="SL1048496" s="2"/>
      <c r="SM1048496" s="2"/>
      <c r="SN1048496" s="2"/>
      <c r="SO1048496" s="2"/>
      <c r="SP1048496" s="2"/>
      <c r="SQ1048496" s="2"/>
      <c r="SR1048496" s="2"/>
      <c r="SS1048496" s="2"/>
      <c r="ST1048496" s="2"/>
      <c r="SU1048496" s="2"/>
      <c r="SV1048496" s="2"/>
      <c r="SW1048496" s="2"/>
      <c r="SX1048496" s="2"/>
      <c r="SY1048496" s="2"/>
      <c r="SZ1048496" s="2"/>
      <c r="TA1048496" s="2"/>
      <c r="TB1048496" s="2"/>
      <c r="TC1048496" s="2"/>
      <c r="TD1048496" s="2"/>
      <c r="TE1048496" s="2"/>
      <c r="TF1048496" s="2"/>
      <c r="TG1048496" s="2"/>
      <c r="TH1048496" s="2"/>
      <c r="TI1048496" s="2"/>
      <c r="TJ1048496" s="2"/>
      <c r="TK1048496" s="2"/>
      <c r="TL1048496" s="2"/>
      <c r="TM1048496" s="2"/>
      <c r="TN1048496" s="2"/>
      <c r="TO1048496" s="2"/>
      <c r="TP1048496" s="2"/>
      <c r="TQ1048496" s="2"/>
      <c r="TR1048496" s="2"/>
      <c r="TS1048496" s="2"/>
      <c r="TT1048496" s="2"/>
      <c r="TU1048496" s="2"/>
      <c r="TV1048496" s="2"/>
      <c r="TW1048496" s="2"/>
      <c r="TX1048496" s="2"/>
      <c r="TY1048496" s="2"/>
      <c r="TZ1048496" s="2"/>
      <c r="UA1048496" s="2"/>
      <c r="UB1048496" s="2"/>
      <c r="UC1048496" s="2"/>
      <c r="UD1048496" s="2"/>
      <c r="UE1048496" s="2"/>
      <c r="UF1048496" s="2"/>
      <c r="UG1048496" s="2"/>
      <c r="UH1048496" s="2"/>
      <c r="UI1048496" s="2"/>
      <c r="UJ1048496" s="2"/>
      <c r="UK1048496" s="2"/>
      <c r="UL1048496" s="2"/>
      <c r="UM1048496" s="2"/>
      <c r="UN1048496" s="2"/>
      <c r="UO1048496" s="2"/>
      <c r="UP1048496" s="2"/>
      <c r="UQ1048496" s="2"/>
      <c r="UR1048496" s="2"/>
      <c r="US1048496" s="2"/>
      <c r="UT1048496" s="2"/>
      <c r="UU1048496" s="2"/>
      <c r="UV1048496" s="2"/>
      <c r="UW1048496" s="2"/>
      <c r="UX1048496" s="2"/>
      <c r="UY1048496" s="2"/>
      <c r="UZ1048496" s="2"/>
      <c r="VA1048496" s="2"/>
      <c r="VB1048496" s="2"/>
      <c r="VC1048496" s="2"/>
      <c r="VD1048496" s="2"/>
      <c r="VE1048496" s="2"/>
      <c r="VF1048496" s="2"/>
      <c r="VG1048496" s="2"/>
      <c r="VH1048496" s="2"/>
      <c r="VI1048496" s="2"/>
      <c r="VJ1048496" s="2"/>
      <c r="VK1048496" s="2"/>
      <c r="VL1048496" s="2"/>
      <c r="VM1048496" s="2"/>
      <c r="VN1048496" s="2"/>
      <c r="VO1048496" s="2"/>
      <c r="VP1048496" s="2"/>
      <c r="VQ1048496" s="2"/>
      <c r="VR1048496" s="2"/>
      <c r="VS1048496" s="2"/>
      <c r="VT1048496" s="2"/>
      <c r="VU1048496" s="2"/>
      <c r="VV1048496" s="2"/>
      <c r="VW1048496" s="2"/>
      <c r="VX1048496" s="2"/>
      <c r="VY1048496" s="2"/>
      <c r="VZ1048496" s="2"/>
      <c r="WA1048496" s="2"/>
      <c r="WB1048496" s="2"/>
      <c r="WC1048496" s="2"/>
      <c r="WD1048496" s="2"/>
      <c r="WE1048496" s="2"/>
      <c r="WF1048496" s="2"/>
      <c r="WG1048496" s="2"/>
      <c r="WH1048496" s="2"/>
      <c r="WI1048496" s="2"/>
      <c r="WJ1048496" s="2"/>
      <c r="WK1048496" s="2"/>
      <c r="WL1048496" s="2"/>
      <c r="WM1048496" s="2"/>
      <c r="WN1048496" s="2"/>
      <c r="WO1048496" s="2"/>
      <c r="WP1048496" s="2"/>
      <c r="WQ1048496" s="2"/>
      <c r="WR1048496" s="2"/>
      <c r="WS1048496" s="2"/>
      <c r="WT1048496" s="2"/>
      <c r="WU1048496" s="2"/>
      <c r="WV1048496" s="2"/>
      <c r="WW1048496" s="2"/>
      <c r="WX1048496" s="2"/>
      <c r="WY1048496" s="2"/>
      <c r="WZ1048496" s="2"/>
      <c r="XA1048496" s="2"/>
      <c r="XB1048496" s="2"/>
      <c r="XC1048496" s="2"/>
      <c r="XD1048496" s="2"/>
      <c r="XE1048496" s="2"/>
      <c r="XF1048496" s="2"/>
      <c r="XG1048496" s="2"/>
      <c r="XH1048496" s="2"/>
      <c r="XI1048496" s="2"/>
      <c r="XJ1048496" s="2"/>
      <c r="XK1048496" s="2"/>
      <c r="XL1048496" s="2"/>
      <c r="XM1048496" s="2"/>
      <c r="XN1048496" s="2"/>
      <c r="XO1048496" s="2"/>
      <c r="XP1048496" s="2"/>
      <c r="XQ1048496" s="2"/>
      <c r="XR1048496" s="2"/>
      <c r="XS1048496" s="2"/>
      <c r="XT1048496" s="2"/>
      <c r="XU1048496" s="2"/>
      <c r="XV1048496" s="2"/>
      <c r="XW1048496" s="2"/>
      <c r="XX1048496" s="2"/>
      <c r="XY1048496" s="2"/>
      <c r="XZ1048496" s="2"/>
      <c r="YA1048496" s="2"/>
      <c r="YB1048496" s="2"/>
      <c r="YC1048496" s="2"/>
      <c r="YD1048496" s="2"/>
      <c r="YE1048496" s="2"/>
      <c r="YF1048496" s="2"/>
      <c r="YG1048496" s="2"/>
      <c r="YH1048496" s="2"/>
      <c r="YI1048496" s="2"/>
      <c r="YJ1048496" s="2"/>
      <c r="YK1048496" s="2"/>
      <c r="YL1048496" s="2"/>
      <c r="YM1048496" s="2"/>
      <c r="YN1048496" s="2"/>
      <c r="YO1048496" s="2"/>
      <c r="YP1048496" s="2"/>
      <c r="YQ1048496" s="2"/>
      <c r="YR1048496" s="2"/>
      <c r="YS1048496" s="2"/>
      <c r="YT1048496" s="2"/>
      <c r="YU1048496" s="2"/>
      <c r="YV1048496" s="2"/>
      <c r="YW1048496" s="2"/>
      <c r="YX1048496" s="2"/>
      <c r="YY1048496" s="2"/>
      <c r="YZ1048496" s="2"/>
      <c r="ZA1048496" s="2"/>
      <c r="ZB1048496" s="2"/>
      <c r="ZC1048496" s="2"/>
      <c r="ZD1048496" s="2"/>
      <c r="ZE1048496" s="2"/>
      <c r="ZF1048496" s="2"/>
      <c r="ZG1048496" s="2"/>
      <c r="ZH1048496" s="2"/>
      <c r="ZI1048496" s="2"/>
      <c r="ZJ1048496" s="2"/>
      <c r="ZK1048496" s="2"/>
      <c r="ZL1048496" s="2"/>
      <c r="ZM1048496" s="2"/>
      <c r="ZN1048496" s="2"/>
      <c r="ZO1048496" s="2"/>
      <c r="ZP1048496" s="2"/>
      <c r="ZQ1048496" s="2"/>
      <c r="ZR1048496" s="2"/>
      <c r="ZS1048496" s="2"/>
      <c r="ZT1048496" s="2"/>
      <c r="ZU1048496" s="2"/>
      <c r="ZV1048496" s="2"/>
      <c r="ZW1048496" s="2"/>
      <c r="ZX1048496" s="2"/>
      <c r="ZY1048496" s="2"/>
      <c r="ZZ1048496" s="2"/>
      <c r="AAA1048496" s="2"/>
      <c r="AAB1048496" s="2"/>
      <c r="AAC1048496" s="2"/>
      <c r="AAD1048496" s="2"/>
      <c r="AAE1048496" s="2"/>
      <c r="AAF1048496" s="2"/>
      <c r="AAG1048496" s="2"/>
      <c r="AAH1048496" s="2"/>
      <c r="AAI1048496" s="2"/>
      <c r="AAJ1048496" s="2"/>
      <c r="AAK1048496" s="2"/>
      <c r="AAL1048496" s="2"/>
      <c r="AAM1048496" s="2"/>
      <c r="AAN1048496" s="2"/>
      <c r="AAO1048496" s="2"/>
      <c r="AAP1048496" s="2"/>
      <c r="AAQ1048496" s="2"/>
      <c r="AAR1048496" s="2"/>
      <c r="AAS1048496" s="2"/>
      <c r="AAT1048496" s="2"/>
      <c r="AAU1048496" s="2"/>
      <c r="AAV1048496" s="2"/>
      <c r="AAW1048496" s="2"/>
      <c r="AAX1048496" s="2"/>
      <c r="AAY1048496" s="2"/>
      <c r="AAZ1048496" s="2"/>
      <c r="ABA1048496" s="2"/>
      <c r="ABB1048496" s="2"/>
      <c r="ABC1048496" s="2"/>
      <c r="ABD1048496" s="2"/>
      <c r="ABE1048496" s="2"/>
      <c r="ABF1048496" s="2"/>
      <c r="ABG1048496" s="2"/>
      <c r="ABH1048496" s="2"/>
      <c r="ABI1048496" s="2"/>
      <c r="ABJ1048496" s="2"/>
      <c r="ABK1048496" s="2"/>
      <c r="ABL1048496" s="2"/>
      <c r="ABM1048496" s="2"/>
      <c r="ABN1048496" s="2"/>
      <c r="ABO1048496" s="2"/>
      <c r="ABP1048496" s="2"/>
      <c r="ABQ1048496" s="2"/>
      <c r="ABR1048496" s="2"/>
      <c r="ABS1048496" s="2"/>
      <c r="ABT1048496" s="2"/>
      <c r="ABU1048496" s="2"/>
      <c r="ABV1048496" s="2"/>
      <c r="ABW1048496" s="2"/>
      <c r="ABX1048496" s="2"/>
      <c r="ABY1048496" s="2"/>
      <c r="ABZ1048496" s="2"/>
      <c r="ACA1048496" s="2"/>
      <c r="ACB1048496" s="2"/>
      <c r="ACC1048496" s="2"/>
      <c r="ACD1048496" s="2"/>
      <c r="ACE1048496" s="2"/>
      <c r="ACF1048496" s="2"/>
      <c r="ACG1048496" s="2"/>
      <c r="ACH1048496" s="2"/>
      <c r="ACI1048496" s="2"/>
      <c r="ACJ1048496" s="2"/>
      <c r="ACK1048496" s="2"/>
      <c r="ACL1048496" s="2"/>
      <c r="ACM1048496" s="2"/>
      <c r="ACN1048496" s="2"/>
      <c r="ACO1048496" s="2"/>
      <c r="ACP1048496" s="2"/>
      <c r="ACQ1048496" s="2"/>
      <c r="ACR1048496" s="2"/>
      <c r="ACS1048496" s="2"/>
      <c r="ACT1048496" s="2"/>
      <c r="ACU1048496" s="2"/>
      <c r="ACV1048496" s="2"/>
      <c r="ACW1048496" s="2"/>
      <c r="ACX1048496" s="2"/>
      <c r="ACY1048496" s="2"/>
      <c r="ACZ1048496" s="2"/>
      <c r="ADA1048496" s="2"/>
      <c r="ADB1048496" s="2"/>
      <c r="ADC1048496" s="2"/>
      <c r="ADD1048496" s="2"/>
      <c r="ADE1048496" s="2"/>
      <c r="ADF1048496" s="2"/>
      <c r="ADG1048496" s="2"/>
      <c r="ADH1048496" s="2"/>
      <c r="ADI1048496" s="2"/>
      <c r="ADJ1048496" s="2"/>
      <c r="ADK1048496" s="2"/>
      <c r="ADL1048496" s="2"/>
      <c r="ADM1048496" s="2"/>
      <c r="ADN1048496" s="2"/>
      <c r="ADO1048496" s="2"/>
      <c r="ADP1048496" s="2"/>
      <c r="ADQ1048496" s="2"/>
      <c r="ADR1048496" s="2"/>
      <c r="ADS1048496" s="2"/>
      <c r="ADT1048496" s="2"/>
      <c r="ADU1048496" s="2"/>
      <c r="ADV1048496" s="2"/>
      <c r="ADW1048496" s="2"/>
      <c r="ADX1048496" s="2"/>
      <c r="ADY1048496" s="2"/>
      <c r="ADZ1048496" s="2"/>
      <c r="AEA1048496" s="2"/>
      <c r="AEB1048496" s="2"/>
      <c r="AEC1048496" s="2"/>
      <c r="AED1048496" s="2"/>
      <c r="AEE1048496" s="2"/>
      <c r="AEF1048496" s="2"/>
      <c r="AEG1048496" s="2"/>
      <c r="AEH1048496" s="2"/>
      <c r="AEI1048496" s="2"/>
      <c r="AEJ1048496" s="2"/>
      <c r="AEK1048496" s="2"/>
      <c r="AEL1048496" s="2"/>
      <c r="AEM1048496" s="2"/>
      <c r="AEN1048496" s="2"/>
      <c r="AEO1048496" s="2"/>
      <c r="AEP1048496" s="2"/>
      <c r="AEQ1048496" s="2"/>
      <c r="AER1048496" s="2"/>
      <c r="AES1048496" s="2"/>
      <c r="AET1048496" s="2"/>
      <c r="AEU1048496" s="2"/>
      <c r="AEV1048496" s="2"/>
      <c r="AEW1048496" s="2"/>
      <c r="AEX1048496" s="2"/>
      <c r="AEY1048496" s="2"/>
      <c r="AEZ1048496" s="2"/>
      <c r="AFA1048496" s="2"/>
      <c r="AFB1048496" s="2"/>
      <c r="AFC1048496" s="2"/>
      <c r="AFD1048496" s="2"/>
      <c r="AFE1048496" s="2"/>
      <c r="AFF1048496" s="2"/>
      <c r="AFG1048496" s="2"/>
      <c r="AFH1048496" s="2"/>
      <c r="AFI1048496" s="2"/>
      <c r="AFJ1048496" s="2"/>
      <c r="AFK1048496" s="2"/>
      <c r="AFL1048496" s="2"/>
      <c r="AFM1048496" s="2"/>
      <c r="AFN1048496" s="2"/>
      <c r="AFO1048496" s="2"/>
      <c r="AFP1048496" s="2"/>
      <c r="AFQ1048496" s="2"/>
      <c r="AFR1048496" s="2"/>
      <c r="AFS1048496" s="2"/>
      <c r="AFT1048496" s="2"/>
      <c r="AFU1048496" s="2"/>
      <c r="AFV1048496" s="2"/>
      <c r="AFW1048496" s="2"/>
      <c r="AFX1048496" s="2"/>
      <c r="AFY1048496" s="2"/>
      <c r="AFZ1048496" s="2"/>
      <c r="AGA1048496" s="2"/>
      <c r="AGB1048496" s="2"/>
      <c r="AGC1048496" s="2"/>
      <c r="AGD1048496" s="2"/>
      <c r="AGE1048496" s="2"/>
      <c r="AGF1048496" s="2"/>
      <c r="AGG1048496" s="2"/>
      <c r="AGH1048496" s="2"/>
      <c r="AGI1048496" s="2"/>
      <c r="AGJ1048496" s="2"/>
      <c r="AGK1048496" s="2"/>
      <c r="AGL1048496" s="2"/>
      <c r="AGM1048496" s="2"/>
      <c r="AGN1048496" s="2"/>
      <c r="AGO1048496" s="2"/>
      <c r="AGP1048496" s="2"/>
      <c r="AGQ1048496" s="2"/>
      <c r="AGR1048496" s="2"/>
      <c r="AGS1048496" s="2"/>
      <c r="AGT1048496" s="2"/>
      <c r="AGU1048496" s="2"/>
      <c r="AGV1048496" s="2"/>
      <c r="AGW1048496" s="2"/>
      <c r="AGX1048496" s="2"/>
      <c r="AGY1048496" s="2"/>
      <c r="AGZ1048496" s="2"/>
      <c r="AHA1048496" s="2"/>
      <c r="AHB1048496" s="2"/>
      <c r="AHC1048496" s="2"/>
      <c r="AHD1048496" s="2"/>
      <c r="AHE1048496" s="2"/>
      <c r="AHF1048496" s="2"/>
      <c r="AHG1048496" s="2"/>
      <c r="AHH1048496" s="2"/>
      <c r="AHI1048496" s="2"/>
      <c r="AHJ1048496" s="2"/>
      <c r="AHK1048496" s="2"/>
      <c r="AHL1048496" s="2"/>
      <c r="AHM1048496" s="2"/>
      <c r="AHN1048496" s="2"/>
      <c r="AHO1048496" s="2"/>
      <c r="AHP1048496" s="2"/>
      <c r="AHQ1048496" s="2"/>
      <c r="AHR1048496" s="2"/>
      <c r="AHS1048496" s="2"/>
      <c r="AHT1048496" s="2"/>
      <c r="AHU1048496" s="2"/>
      <c r="AHV1048496" s="2"/>
      <c r="AHW1048496" s="2"/>
      <c r="AHX1048496" s="2"/>
      <c r="AHY1048496" s="2"/>
      <c r="AHZ1048496" s="2"/>
      <c r="AIA1048496" s="2"/>
      <c r="AIB1048496" s="2"/>
      <c r="AIC1048496" s="2"/>
      <c r="AID1048496" s="2"/>
      <c r="AIE1048496" s="2"/>
      <c r="AIF1048496" s="2"/>
      <c r="AIG1048496" s="2"/>
      <c r="AIH1048496" s="2"/>
      <c r="AII1048496" s="2"/>
      <c r="AIJ1048496" s="2"/>
      <c r="AIK1048496" s="2"/>
      <c r="AIL1048496" s="2"/>
      <c r="AIM1048496" s="2"/>
      <c r="AIN1048496" s="2"/>
      <c r="AIO1048496" s="2"/>
      <c r="AIP1048496" s="2"/>
      <c r="AIQ1048496" s="2"/>
      <c r="AIR1048496" s="2"/>
      <c r="AIS1048496" s="2"/>
      <c r="AIT1048496" s="2"/>
      <c r="AIU1048496" s="2"/>
      <c r="AIV1048496" s="2"/>
      <c r="AIW1048496" s="2"/>
      <c r="AIX1048496" s="2"/>
      <c r="AIY1048496" s="2"/>
      <c r="AIZ1048496" s="2"/>
      <c r="AJA1048496" s="2"/>
      <c r="AJB1048496" s="2"/>
      <c r="AJC1048496" s="2"/>
      <c r="AJD1048496" s="2"/>
      <c r="AJE1048496" s="2"/>
      <c r="AJF1048496" s="2"/>
      <c r="AJG1048496" s="2"/>
      <c r="AJH1048496" s="2"/>
      <c r="AJI1048496" s="2"/>
      <c r="AJJ1048496" s="2"/>
      <c r="AJK1048496" s="2"/>
      <c r="AJL1048496" s="2"/>
      <c r="AJM1048496" s="2"/>
      <c r="AJN1048496" s="2"/>
      <c r="AJO1048496" s="2"/>
      <c r="AJP1048496" s="2"/>
      <c r="AJQ1048496" s="2"/>
      <c r="AJR1048496" s="2"/>
      <c r="AJS1048496" s="2"/>
      <c r="AJT1048496" s="2"/>
      <c r="AJU1048496" s="2"/>
      <c r="AJV1048496" s="2"/>
      <c r="AJW1048496" s="2"/>
      <c r="AJX1048496" s="2"/>
      <c r="AJY1048496" s="2"/>
      <c r="AJZ1048496" s="2"/>
      <c r="AKA1048496" s="2"/>
      <c r="AKB1048496" s="2"/>
      <c r="AKC1048496" s="2"/>
      <c r="AKD1048496" s="2"/>
      <c r="AKE1048496" s="2"/>
      <c r="AKF1048496" s="2"/>
      <c r="AKG1048496" s="2"/>
      <c r="AKH1048496" s="2"/>
      <c r="AKI1048496" s="2"/>
      <c r="AKJ1048496" s="2"/>
      <c r="AKK1048496" s="2"/>
      <c r="AKL1048496" s="2"/>
      <c r="AKM1048496" s="2"/>
      <c r="AKN1048496" s="2"/>
      <c r="AKO1048496" s="2"/>
      <c r="AKP1048496" s="2"/>
      <c r="AKQ1048496" s="2"/>
      <c r="AKR1048496" s="2"/>
      <c r="AKS1048496" s="2"/>
      <c r="AKT1048496" s="2"/>
      <c r="AKU1048496" s="2"/>
      <c r="AKV1048496" s="2"/>
      <c r="AKW1048496" s="2"/>
      <c r="AKX1048496" s="2"/>
      <c r="AKY1048496" s="2"/>
      <c r="AKZ1048496" s="2"/>
      <c r="ALA1048496" s="2"/>
      <c r="ALB1048496" s="2"/>
      <c r="ALC1048496" s="2"/>
      <c r="ALD1048496" s="2"/>
      <c r="ALE1048496" s="2"/>
      <c r="ALF1048496" s="2"/>
      <c r="ALG1048496" s="2"/>
      <c r="ALH1048496" s="2"/>
      <c r="ALI1048496" s="2"/>
      <c r="ALJ1048496" s="2"/>
      <c r="ALK1048496" s="2"/>
      <c r="ALL1048496" s="2"/>
      <c r="ALM1048496" s="2"/>
      <c r="ALN1048496" s="2"/>
      <c r="ALO1048496" s="2"/>
      <c r="ALP1048496" s="2"/>
      <c r="ALQ1048496" s="2"/>
      <c r="ALR1048496" s="2"/>
      <c r="ALS1048496" s="2"/>
      <c r="ALT1048496" s="2"/>
      <c r="ALU1048496" s="2"/>
      <c r="ALV1048496" s="2"/>
      <c r="ALW1048496" s="2"/>
      <c r="ALX1048496" s="2"/>
      <c r="ALY1048496" s="2"/>
      <c r="ALZ1048496" s="2"/>
      <c r="AMA1048496" s="2"/>
      <c r="AMB1048496" s="2"/>
      <c r="AMC1048496" s="2"/>
      <c r="AMD1048496" s="2"/>
      <c r="AME1048496" s="2"/>
      <c r="AMF1048496" s="2"/>
      <c r="AMG1048496" s="2"/>
      <c r="AMH1048496" s="2"/>
      <c r="AMI1048496" s="2"/>
      <c r="AMJ1048496" s="2"/>
      <c r="AMK1048496" s="2"/>
      <c r="AML1048496" s="2"/>
      <c r="AMM1048496" s="2"/>
      <c r="AMN1048496" s="2"/>
      <c r="AMO1048496" s="2"/>
      <c r="AMP1048496" s="2"/>
      <c r="AMQ1048496" s="2"/>
      <c r="AMR1048496" s="2"/>
      <c r="AMS1048496" s="2"/>
      <c r="AMT1048496" s="2"/>
      <c r="AMU1048496" s="2"/>
      <c r="AMV1048496" s="2"/>
      <c r="AMW1048496" s="2"/>
      <c r="AMX1048496" s="2"/>
      <c r="AMY1048496" s="2"/>
      <c r="AMZ1048496" s="2"/>
      <c r="ANA1048496" s="2"/>
      <c r="ANB1048496" s="2"/>
      <c r="ANC1048496" s="2"/>
      <c r="AND1048496" s="2"/>
      <c r="ANE1048496" s="2"/>
      <c r="ANF1048496" s="2"/>
      <c r="ANG1048496" s="2"/>
      <c r="ANH1048496" s="2"/>
      <c r="ANI1048496" s="2"/>
      <c r="ANJ1048496" s="2"/>
      <c r="ANK1048496" s="2"/>
      <c r="ANL1048496" s="2"/>
      <c r="ANM1048496" s="2"/>
      <c r="ANN1048496" s="2"/>
      <c r="ANO1048496" s="2"/>
      <c r="ANP1048496" s="2"/>
      <c r="ANQ1048496" s="2"/>
      <c r="ANR1048496" s="2"/>
      <c r="ANS1048496" s="2"/>
      <c r="ANT1048496" s="2"/>
      <c r="ANU1048496" s="2"/>
      <c r="ANV1048496" s="2"/>
      <c r="ANW1048496" s="2"/>
      <c r="ANX1048496" s="2"/>
      <c r="ANY1048496" s="2"/>
      <c r="ANZ1048496" s="2"/>
      <c r="AOA1048496" s="2"/>
      <c r="AOB1048496" s="2"/>
      <c r="AOC1048496" s="2"/>
      <c r="AOD1048496" s="2"/>
      <c r="AOE1048496" s="2"/>
      <c r="AOF1048496" s="2"/>
      <c r="AOG1048496" s="2"/>
      <c r="AOH1048496" s="2"/>
      <c r="AOI1048496" s="2"/>
      <c r="AOJ1048496" s="2"/>
      <c r="AOK1048496" s="2"/>
      <c r="AOL1048496" s="2"/>
      <c r="AOM1048496" s="2"/>
      <c r="AON1048496" s="2"/>
      <c r="AOO1048496" s="2"/>
      <c r="AOP1048496" s="2"/>
      <c r="AOQ1048496" s="2"/>
      <c r="AOR1048496" s="2"/>
      <c r="AOS1048496" s="2"/>
      <c r="AOT1048496" s="2"/>
      <c r="AOU1048496" s="2"/>
      <c r="AOV1048496" s="2"/>
      <c r="AOW1048496" s="2"/>
      <c r="AOX1048496" s="2"/>
      <c r="AOY1048496" s="2"/>
      <c r="AOZ1048496" s="2"/>
      <c r="APA1048496" s="2"/>
      <c r="APB1048496" s="2"/>
      <c r="APC1048496" s="2"/>
      <c r="APD1048496" s="2"/>
      <c r="APE1048496" s="2"/>
      <c r="APF1048496" s="2"/>
      <c r="APG1048496" s="2"/>
      <c r="APH1048496" s="2"/>
      <c r="API1048496" s="2"/>
      <c r="APJ1048496" s="2"/>
      <c r="APK1048496" s="2"/>
      <c r="APL1048496" s="2"/>
      <c r="APM1048496" s="2"/>
      <c r="APN1048496" s="2"/>
      <c r="APO1048496" s="2"/>
      <c r="APP1048496" s="2"/>
      <c r="APQ1048496" s="2"/>
      <c r="APR1048496" s="2"/>
      <c r="APS1048496" s="2"/>
      <c r="APT1048496" s="2"/>
      <c r="APU1048496" s="2"/>
      <c r="APV1048496" s="2"/>
      <c r="APW1048496" s="2"/>
      <c r="APX1048496" s="2"/>
      <c r="APY1048496" s="2"/>
      <c r="APZ1048496" s="2"/>
      <c r="AQA1048496" s="2"/>
      <c r="AQB1048496" s="2"/>
      <c r="AQC1048496" s="2"/>
      <c r="AQD1048496" s="2"/>
      <c r="AQE1048496" s="2"/>
      <c r="AQF1048496" s="2"/>
      <c r="AQG1048496" s="2"/>
      <c r="AQH1048496" s="2"/>
      <c r="AQI1048496" s="2"/>
      <c r="AQJ1048496" s="2"/>
      <c r="AQK1048496" s="2"/>
      <c r="AQL1048496" s="2"/>
      <c r="AQM1048496" s="2"/>
      <c r="AQN1048496" s="2"/>
      <c r="AQO1048496" s="2"/>
      <c r="AQP1048496" s="2"/>
      <c r="AQQ1048496" s="2"/>
      <c r="AQR1048496" s="2"/>
      <c r="AQS1048496" s="2"/>
      <c r="AQT1048496" s="2"/>
      <c r="AQU1048496" s="2"/>
      <c r="AQV1048496" s="2"/>
      <c r="AQW1048496" s="2"/>
      <c r="AQX1048496" s="2"/>
      <c r="AQY1048496" s="2"/>
      <c r="AQZ1048496" s="2"/>
      <c r="ARA1048496" s="2"/>
      <c r="ARB1048496" s="2"/>
      <c r="ARC1048496" s="2"/>
      <c r="ARD1048496" s="2"/>
      <c r="ARE1048496" s="2"/>
      <c r="ARF1048496" s="2"/>
      <c r="ARG1048496" s="2"/>
      <c r="ARH1048496" s="2"/>
      <c r="ARI1048496" s="2"/>
      <c r="ARJ1048496" s="2"/>
      <c r="ARK1048496" s="2"/>
      <c r="ARL1048496" s="2"/>
      <c r="ARM1048496" s="2"/>
      <c r="ARN1048496" s="2"/>
      <c r="ARO1048496" s="2"/>
      <c r="ARP1048496" s="2"/>
      <c r="ARQ1048496" s="2"/>
      <c r="ARR1048496" s="2"/>
      <c r="ARS1048496" s="2"/>
      <c r="ART1048496" s="2"/>
      <c r="ARU1048496" s="2"/>
      <c r="ARV1048496" s="2"/>
      <c r="ARW1048496" s="2"/>
      <c r="ARX1048496" s="2"/>
      <c r="ARY1048496" s="2"/>
      <c r="ARZ1048496" s="2"/>
      <c r="ASA1048496" s="2"/>
      <c r="ASB1048496" s="2"/>
      <c r="ASC1048496" s="2"/>
      <c r="ASD1048496" s="2"/>
      <c r="ASE1048496" s="2"/>
      <c r="ASF1048496" s="2"/>
      <c r="ASG1048496" s="2"/>
      <c r="ASH1048496" s="2"/>
      <c r="ASI1048496" s="2"/>
      <c r="ASJ1048496" s="2"/>
      <c r="ASK1048496" s="2"/>
      <c r="ASL1048496" s="2"/>
      <c r="ASM1048496" s="2"/>
      <c r="ASN1048496" s="2"/>
      <c r="ASO1048496" s="2"/>
      <c r="ASP1048496" s="2"/>
      <c r="ASQ1048496" s="2"/>
      <c r="ASR1048496" s="2"/>
      <c r="ASS1048496" s="2"/>
      <c r="AST1048496" s="2"/>
      <c r="ASU1048496" s="2"/>
      <c r="ASV1048496" s="2"/>
      <c r="ASW1048496" s="2"/>
      <c r="ASX1048496" s="2"/>
      <c r="ASY1048496" s="2"/>
      <c r="ASZ1048496" s="2"/>
      <c r="ATA1048496" s="2"/>
      <c r="ATB1048496" s="2"/>
      <c r="ATC1048496" s="2"/>
      <c r="ATD1048496" s="2"/>
      <c r="ATE1048496" s="2"/>
      <c r="ATF1048496" s="2"/>
      <c r="ATG1048496" s="2"/>
      <c r="ATH1048496" s="2"/>
      <c r="ATI1048496" s="2"/>
      <c r="ATJ1048496" s="2"/>
      <c r="ATK1048496" s="2"/>
      <c r="ATL1048496" s="2"/>
      <c r="ATM1048496" s="2"/>
      <c r="ATN1048496" s="2"/>
      <c r="ATO1048496" s="2"/>
      <c r="ATP1048496" s="2"/>
      <c r="ATQ1048496" s="2"/>
      <c r="ATR1048496" s="2"/>
      <c r="ATS1048496" s="2"/>
      <c r="ATT1048496" s="2"/>
      <c r="ATU1048496" s="2"/>
      <c r="ATV1048496" s="2"/>
      <c r="ATW1048496" s="2"/>
      <c r="ATX1048496" s="2"/>
      <c r="ATY1048496" s="2"/>
      <c r="ATZ1048496" s="2"/>
      <c r="AUA1048496" s="2"/>
      <c r="AUB1048496" s="2"/>
      <c r="AUC1048496" s="2"/>
      <c r="AUD1048496" s="2"/>
      <c r="AUE1048496" s="2"/>
      <c r="AUF1048496" s="2"/>
      <c r="AUG1048496" s="2"/>
      <c r="AUH1048496" s="2"/>
      <c r="AUI1048496" s="2"/>
      <c r="AUJ1048496" s="2"/>
      <c r="AUK1048496" s="2"/>
      <c r="AUL1048496" s="2"/>
      <c r="AUM1048496" s="2"/>
      <c r="AUN1048496" s="2"/>
      <c r="AUO1048496" s="2"/>
      <c r="AUP1048496" s="2"/>
      <c r="AUQ1048496" s="2"/>
      <c r="AUR1048496" s="2"/>
      <c r="AUS1048496" s="2"/>
      <c r="AUT1048496" s="2"/>
      <c r="AUU1048496" s="2"/>
      <c r="AUV1048496" s="2"/>
      <c r="AUW1048496" s="2"/>
      <c r="AUX1048496" s="2"/>
      <c r="AUY1048496" s="2"/>
      <c r="AUZ1048496" s="2"/>
      <c r="AVA1048496" s="2"/>
      <c r="AVB1048496" s="2"/>
      <c r="AVC1048496" s="2"/>
      <c r="AVD1048496" s="2"/>
      <c r="AVE1048496" s="2"/>
      <c r="AVF1048496" s="2"/>
      <c r="AVG1048496" s="2"/>
      <c r="AVH1048496" s="2"/>
      <c r="AVI1048496" s="2"/>
      <c r="AVJ1048496" s="2"/>
      <c r="AVK1048496" s="2"/>
      <c r="AVL1048496" s="2"/>
      <c r="AVM1048496" s="2"/>
      <c r="AVN1048496" s="2"/>
      <c r="AVO1048496" s="2"/>
      <c r="AVP1048496" s="2"/>
      <c r="AVQ1048496" s="2"/>
      <c r="AVR1048496" s="2"/>
      <c r="AVS1048496" s="2"/>
      <c r="AVT1048496" s="2"/>
      <c r="AVU1048496" s="2"/>
      <c r="AVV1048496" s="2"/>
      <c r="AVW1048496" s="2"/>
      <c r="AVX1048496" s="2"/>
      <c r="AVY1048496" s="2"/>
      <c r="AVZ1048496" s="2"/>
      <c r="AWA1048496" s="2"/>
      <c r="AWB1048496" s="2"/>
      <c r="AWC1048496" s="2"/>
      <c r="AWD1048496" s="2"/>
      <c r="AWE1048496" s="2"/>
      <c r="AWF1048496" s="2"/>
      <c r="AWG1048496" s="2"/>
      <c r="AWH1048496" s="2"/>
      <c r="AWI1048496" s="2"/>
      <c r="AWJ1048496" s="2"/>
      <c r="AWK1048496" s="2"/>
      <c r="AWL1048496" s="2"/>
      <c r="AWM1048496" s="2"/>
      <c r="AWN1048496" s="2"/>
      <c r="AWO1048496" s="2"/>
      <c r="AWP1048496" s="2"/>
      <c r="AWQ1048496" s="2"/>
      <c r="AWR1048496" s="2"/>
      <c r="AWS1048496" s="2"/>
      <c r="AWT1048496" s="2"/>
      <c r="AWU1048496" s="2"/>
      <c r="AWV1048496" s="2"/>
      <c r="AWW1048496" s="2"/>
      <c r="AWX1048496" s="2"/>
      <c r="AWY1048496" s="2"/>
      <c r="AWZ1048496" s="2"/>
      <c r="AXA1048496" s="2"/>
      <c r="AXB1048496" s="2"/>
      <c r="AXC1048496" s="2"/>
      <c r="AXD1048496" s="2"/>
      <c r="AXE1048496" s="2"/>
      <c r="AXF1048496" s="2"/>
      <c r="AXG1048496" s="2"/>
      <c r="AXH1048496" s="2"/>
      <c r="AXI1048496" s="2"/>
      <c r="AXJ1048496" s="2"/>
      <c r="AXK1048496" s="2"/>
      <c r="AXL1048496" s="2"/>
      <c r="AXM1048496" s="2"/>
      <c r="AXN1048496" s="2"/>
      <c r="AXO1048496" s="2"/>
      <c r="AXP1048496" s="2"/>
      <c r="AXQ1048496" s="2"/>
      <c r="AXR1048496" s="2"/>
      <c r="AXS1048496" s="2"/>
      <c r="AXT1048496" s="2"/>
      <c r="AXU1048496" s="2"/>
      <c r="AXV1048496" s="2"/>
      <c r="AXW1048496" s="2"/>
      <c r="AXX1048496" s="2"/>
      <c r="AXY1048496" s="2"/>
      <c r="AXZ1048496" s="2"/>
      <c r="AYA1048496" s="2"/>
      <c r="AYB1048496" s="2"/>
      <c r="AYC1048496" s="2"/>
      <c r="AYD1048496" s="2"/>
      <c r="AYE1048496" s="2"/>
      <c r="AYF1048496" s="2"/>
      <c r="AYG1048496" s="2"/>
      <c r="AYH1048496" s="2"/>
      <c r="AYI1048496" s="2"/>
      <c r="AYJ1048496" s="2"/>
      <c r="AYK1048496" s="2"/>
      <c r="AYL1048496" s="2"/>
      <c r="AYM1048496" s="2"/>
      <c r="AYN1048496" s="2"/>
      <c r="AYO1048496" s="2"/>
      <c r="AYP1048496" s="2"/>
      <c r="AYQ1048496" s="2"/>
      <c r="AYR1048496" s="2"/>
      <c r="AYS1048496" s="2"/>
      <c r="AYT1048496" s="2"/>
      <c r="AYU1048496" s="2"/>
      <c r="AYV1048496" s="2"/>
      <c r="AYW1048496" s="2"/>
      <c r="AYX1048496" s="2"/>
      <c r="AYY1048496" s="2"/>
      <c r="AYZ1048496" s="2"/>
      <c r="AZA1048496" s="2"/>
      <c r="AZB1048496" s="2"/>
      <c r="AZC1048496" s="2"/>
      <c r="AZD1048496" s="2"/>
      <c r="AZE1048496" s="2"/>
      <c r="AZF1048496" s="2"/>
      <c r="AZG1048496" s="2"/>
      <c r="AZH1048496" s="2"/>
      <c r="AZI1048496" s="2"/>
      <c r="AZJ1048496" s="2"/>
      <c r="AZK1048496" s="2"/>
      <c r="AZL1048496" s="2"/>
      <c r="AZM1048496" s="2"/>
      <c r="AZN1048496" s="2"/>
      <c r="AZO1048496" s="2"/>
      <c r="AZP1048496" s="2"/>
      <c r="AZQ1048496" s="2"/>
      <c r="AZR1048496" s="2"/>
      <c r="AZS1048496" s="2"/>
      <c r="AZT1048496" s="2"/>
      <c r="AZU1048496" s="2"/>
      <c r="AZV1048496" s="2"/>
      <c r="AZW1048496" s="2"/>
      <c r="AZX1048496" s="2"/>
      <c r="AZY1048496" s="2"/>
      <c r="AZZ1048496" s="2"/>
      <c r="BAA1048496" s="2"/>
      <c r="BAB1048496" s="2"/>
      <c r="BAC1048496" s="2"/>
      <c r="BAD1048496" s="2"/>
      <c r="BAE1048496" s="2"/>
      <c r="BAF1048496" s="2"/>
      <c r="BAG1048496" s="2"/>
      <c r="BAH1048496" s="2"/>
      <c r="BAI1048496" s="2"/>
      <c r="BAJ1048496" s="2"/>
      <c r="BAK1048496" s="2"/>
      <c r="BAL1048496" s="2"/>
      <c r="BAM1048496" s="2"/>
      <c r="BAN1048496" s="2"/>
      <c r="BAO1048496" s="2"/>
      <c r="BAP1048496" s="2"/>
      <c r="BAQ1048496" s="2"/>
      <c r="BAR1048496" s="2"/>
      <c r="BAS1048496" s="2"/>
      <c r="BAT1048496" s="2"/>
      <c r="BAU1048496" s="2"/>
      <c r="BAV1048496" s="2"/>
      <c r="BAW1048496" s="2"/>
      <c r="BAX1048496" s="2"/>
      <c r="BAY1048496" s="2"/>
      <c r="BAZ1048496" s="2"/>
      <c r="BBA1048496" s="2"/>
      <c r="BBB1048496" s="2"/>
      <c r="BBC1048496" s="2"/>
      <c r="BBD1048496" s="2"/>
      <c r="BBE1048496" s="2"/>
      <c r="BBF1048496" s="2"/>
      <c r="BBG1048496" s="2"/>
      <c r="BBH1048496" s="2"/>
      <c r="BBI1048496" s="2"/>
      <c r="BBJ1048496" s="2"/>
      <c r="BBK1048496" s="2"/>
      <c r="BBL1048496" s="2"/>
      <c r="BBM1048496" s="2"/>
      <c r="BBN1048496" s="2"/>
      <c r="BBO1048496" s="2"/>
      <c r="BBP1048496" s="2"/>
      <c r="BBQ1048496" s="2"/>
      <c r="BBR1048496" s="2"/>
      <c r="BBS1048496" s="2"/>
      <c r="BBT1048496" s="2"/>
      <c r="BBU1048496" s="2"/>
      <c r="BBV1048496" s="2"/>
      <c r="BBW1048496" s="2"/>
      <c r="BBX1048496" s="2"/>
      <c r="BBY1048496" s="2"/>
      <c r="BBZ1048496" s="2"/>
      <c r="BCA1048496" s="2"/>
      <c r="BCB1048496" s="2"/>
      <c r="BCC1048496" s="2"/>
      <c r="BCD1048496" s="2"/>
      <c r="BCE1048496" s="2"/>
      <c r="BCF1048496" s="2"/>
      <c r="BCG1048496" s="2"/>
      <c r="BCH1048496" s="2"/>
      <c r="BCI1048496" s="2"/>
      <c r="BCJ1048496" s="2"/>
      <c r="BCK1048496" s="2"/>
      <c r="BCL1048496" s="2"/>
      <c r="BCM1048496" s="2"/>
      <c r="BCN1048496" s="2"/>
      <c r="BCO1048496" s="2"/>
      <c r="BCP1048496" s="2"/>
      <c r="BCQ1048496" s="2"/>
      <c r="BCR1048496" s="2"/>
      <c r="BCS1048496" s="2"/>
      <c r="BCT1048496" s="2"/>
      <c r="BCU1048496" s="2"/>
      <c r="BCV1048496" s="2"/>
      <c r="BCW1048496" s="2"/>
      <c r="BCX1048496" s="2"/>
      <c r="BCY1048496" s="2"/>
      <c r="BCZ1048496" s="2"/>
      <c r="BDA1048496" s="2"/>
      <c r="BDB1048496" s="2"/>
      <c r="BDC1048496" s="2"/>
      <c r="BDD1048496" s="2"/>
      <c r="BDE1048496" s="2"/>
      <c r="BDF1048496" s="2"/>
      <c r="BDG1048496" s="2"/>
      <c r="BDH1048496" s="2"/>
      <c r="BDI1048496" s="2"/>
      <c r="BDJ1048496" s="2"/>
      <c r="BDK1048496" s="2"/>
      <c r="BDL1048496" s="2"/>
      <c r="BDM1048496" s="2"/>
      <c r="BDN1048496" s="2"/>
      <c r="BDO1048496" s="2"/>
      <c r="BDP1048496" s="2"/>
      <c r="BDQ1048496" s="2"/>
      <c r="BDR1048496" s="2"/>
      <c r="BDS1048496" s="2"/>
      <c r="BDT1048496" s="2"/>
      <c r="BDU1048496" s="2"/>
      <c r="BDV1048496" s="2"/>
      <c r="BDW1048496" s="2"/>
      <c r="BDX1048496" s="2"/>
      <c r="BDY1048496" s="2"/>
      <c r="BDZ1048496" s="2"/>
      <c r="BEA1048496" s="2"/>
      <c r="BEB1048496" s="2"/>
      <c r="BEC1048496" s="2"/>
      <c r="BED1048496" s="2"/>
      <c r="BEE1048496" s="2"/>
      <c r="BEF1048496" s="2"/>
      <c r="BEG1048496" s="2"/>
      <c r="BEH1048496" s="2"/>
      <c r="BEI1048496" s="2"/>
      <c r="BEJ1048496" s="2"/>
      <c r="BEK1048496" s="2"/>
      <c r="BEL1048496" s="2"/>
      <c r="BEM1048496" s="2"/>
      <c r="BEN1048496" s="2"/>
      <c r="BEO1048496" s="2"/>
      <c r="BEP1048496" s="2"/>
      <c r="BEQ1048496" s="2"/>
      <c r="BER1048496" s="2"/>
      <c r="BES1048496" s="2"/>
      <c r="BET1048496" s="2"/>
      <c r="BEU1048496" s="2"/>
      <c r="BEV1048496" s="2"/>
      <c r="BEW1048496" s="2"/>
      <c r="BEX1048496" s="2"/>
      <c r="BEY1048496" s="2"/>
      <c r="BEZ1048496" s="2"/>
      <c r="BFA1048496" s="2"/>
      <c r="BFB1048496" s="2"/>
      <c r="BFC1048496" s="2"/>
      <c r="BFD1048496" s="2"/>
      <c r="BFE1048496" s="2"/>
      <c r="BFF1048496" s="2"/>
      <c r="BFG1048496" s="2"/>
      <c r="BFH1048496" s="2"/>
      <c r="BFI1048496" s="2"/>
      <c r="BFJ1048496" s="2"/>
      <c r="BFK1048496" s="2"/>
      <c r="BFL1048496" s="2"/>
      <c r="BFM1048496" s="2"/>
      <c r="BFN1048496" s="2"/>
      <c r="BFO1048496" s="2"/>
      <c r="BFP1048496" s="2"/>
      <c r="BFQ1048496" s="2"/>
      <c r="BFR1048496" s="2"/>
      <c r="BFS1048496" s="2"/>
      <c r="BFT1048496" s="2"/>
      <c r="BFU1048496" s="2"/>
      <c r="BFV1048496" s="2"/>
      <c r="BFW1048496" s="2"/>
      <c r="BFX1048496" s="2"/>
      <c r="BFY1048496" s="2"/>
      <c r="BFZ1048496" s="2"/>
      <c r="BGA1048496" s="2"/>
      <c r="BGB1048496" s="2"/>
      <c r="BGC1048496" s="2"/>
      <c r="BGD1048496" s="2"/>
      <c r="BGE1048496" s="2"/>
      <c r="BGF1048496" s="2"/>
      <c r="BGG1048496" s="2"/>
      <c r="BGH1048496" s="2"/>
      <c r="BGI1048496" s="2"/>
      <c r="BGJ1048496" s="2"/>
      <c r="BGK1048496" s="2"/>
      <c r="BGL1048496" s="2"/>
      <c r="BGM1048496" s="2"/>
      <c r="BGN1048496" s="2"/>
      <c r="BGO1048496" s="2"/>
      <c r="BGP1048496" s="2"/>
      <c r="BGQ1048496" s="2"/>
      <c r="BGR1048496" s="2"/>
      <c r="BGS1048496" s="2"/>
      <c r="BGT1048496" s="2"/>
      <c r="BGU1048496" s="2"/>
      <c r="BGV1048496" s="2"/>
      <c r="BGW1048496" s="2"/>
      <c r="BGX1048496" s="2"/>
      <c r="BGY1048496" s="2"/>
      <c r="BGZ1048496" s="2"/>
      <c r="BHA1048496" s="2"/>
      <c r="BHB1048496" s="2"/>
      <c r="BHC1048496" s="2"/>
      <c r="BHD1048496" s="2"/>
      <c r="BHE1048496" s="2"/>
      <c r="BHF1048496" s="2"/>
      <c r="BHG1048496" s="2"/>
      <c r="BHH1048496" s="2"/>
      <c r="BHI1048496" s="2"/>
      <c r="BHJ1048496" s="2"/>
      <c r="BHK1048496" s="2"/>
      <c r="BHL1048496" s="2"/>
      <c r="BHM1048496" s="2"/>
      <c r="BHN1048496" s="2"/>
      <c r="BHO1048496" s="2"/>
      <c r="BHP1048496" s="2"/>
      <c r="BHQ1048496" s="2"/>
      <c r="BHR1048496" s="2"/>
      <c r="BHS1048496" s="2"/>
      <c r="BHT1048496" s="2"/>
      <c r="BHU1048496" s="2"/>
      <c r="BHV1048496" s="2"/>
      <c r="BHW1048496" s="2"/>
      <c r="BHX1048496" s="2"/>
      <c r="BHY1048496" s="2"/>
      <c r="BHZ1048496" s="2"/>
      <c r="BIA1048496" s="2"/>
      <c r="BIB1048496" s="2"/>
      <c r="BIC1048496" s="2"/>
      <c r="BID1048496" s="2"/>
      <c r="BIE1048496" s="2"/>
      <c r="BIF1048496" s="2"/>
      <c r="BIG1048496" s="2"/>
      <c r="BIH1048496" s="2"/>
      <c r="BII1048496" s="2"/>
      <c r="BIJ1048496" s="2"/>
      <c r="BIK1048496" s="2"/>
      <c r="BIL1048496" s="2"/>
      <c r="BIM1048496" s="2"/>
      <c r="BIN1048496" s="2"/>
      <c r="BIO1048496" s="2"/>
      <c r="BIP1048496" s="2"/>
      <c r="BIQ1048496" s="2"/>
      <c r="BIR1048496" s="2"/>
      <c r="BIS1048496" s="2"/>
      <c r="BIT1048496" s="2"/>
      <c r="BIU1048496" s="2"/>
      <c r="BIV1048496" s="2"/>
      <c r="BIW1048496" s="2"/>
      <c r="BIX1048496" s="2"/>
      <c r="BIY1048496" s="2"/>
      <c r="BIZ1048496" s="2"/>
      <c r="BJA1048496" s="2"/>
      <c r="BJB1048496" s="2"/>
      <c r="BJC1048496" s="2"/>
      <c r="BJD1048496" s="2"/>
      <c r="BJE1048496" s="2"/>
      <c r="BJF1048496" s="2"/>
      <c r="BJG1048496" s="2"/>
      <c r="BJH1048496" s="2"/>
      <c r="BJI1048496" s="2"/>
      <c r="BJJ1048496" s="2"/>
      <c r="BJK1048496" s="2"/>
      <c r="BJL1048496" s="2"/>
      <c r="BJM1048496" s="2"/>
      <c r="BJN1048496" s="2"/>
      <c r="BJO1048496" s="2"/>
      <c r="BJP1048496" s="2"/>
      <c r="BJQ1048496" s="2"/>
      <c r="BJR1048496" s="2"/>
      <c r="BJS1048496" s="2"/>
      <c r="BJT1048496" s="2"/>
      <c r="BJU1048496" s="2"/>
      <c r="BJV1048496" s="2"/>
      <c r="BJW1048496" s="2"/>
      <c r="BJX1048496" s="2"/>
      <c r="BJY1048496" s="2"/>
      <c r="BJZ1048496" s="2"/>
      <c r="BKA1048496" s="2"/>
      <c r="BKB1048496" s="2"/>
      <c r="BKC1048496" s="2"/>
      <c r="BKD1048496" s="2"/>
      <c r="BKE1048496" s="2"/>
      <c r="BKF1048496" s="2"/>
      <c r="BKG1048496" s="2"/>
      <c r="BKH1048496" s="2"/>
      <c r="BKI1048496" s="2"/>
      <c r="BKJ1048496" s="2"/>
      <c r="BKK1048496" s="2"/>
      <c r="BKL1048496" s="2"/>
      <c r="BKM1048496" s="2"/>
      <c r="BKN1048496" s="2"/>
      <c r="BKO1048496" s="2"/>
      <c r="BKP1048496" s="2"/>
      <c r="BKQ1048496" s="2"/>
      <c r="BKR1048496" s="2"/>
      <c r="BKS1048496" s="2"/>
      <c r="BKT1048496" s="2"/>
      <c r="BKU1048496" s="2"/>
      <c r="BKV1048496" s="2"/>
      <c r="BKW1048496" s="2"/>
      <c r="BKX1048496" s="2"/>
      <c r="BKY1048496" s="2"/>
      <c r="BKZ1048496" s="2"/>
      <c r="BLA1048496" s="2"/>
      <c r="BLB1048496" s="2"/>
      <c r="BLC1048496" s="2"/>
      <c r="BLD1048496" s="2"/>
      <c r="BLE1048496" s="2"/>
      <c r="BLF1048496" s="2"/>
      <c r="BLG1048496" s="2"/>
      <c r="BLH1048496" s="2"/>
      <c r="BLI1048496" s="2"/>
      <c r="BLJ1048496" s="2"/>
      <c r="BLK1048496" s="2"/>
      <c r="BLL1048496" s="2"/>
      <c r="BLM1048496" s="2"/>
      <c r="BLN1048496" s="2"/>
      <c r="BLO1048496" s="2"/>
      <c r="BLP1048496" s="2"/>
      <c r="BLQ1048496" s="2"/>
      <c r="BLR1048496" s="2"/>
      <c r="BLS1048496" s="2"/>
      <c r="BLT1048496" s="2"/>
      <c r="BLU1048496" s="2"/>
      <c r="BLV1048496" s="2"/>
      <c r="BLW1048496" s="2"/>
      <c r="BLX1048496" s="2"/>
      <c r="BLY1048496" s="2"/>
      <c r="BLZ1048496" s="2"/>
      <c r="BMA1048496" s="2"/>
      <c r="BMB1048496" s="2"/>
      <c r="BMC1048496" s="2"/>
      <c r="BMD1048496" s="2"/>
      <c r="BME1048496" s="2"/>
      <c r="BMF1048496" s="2"/>
      <c r="BMG1048496" s="2"/>
      <c r="BMH1048496" s="2"/>
      <c r="BMI1048496" s="2"/>
      <c r="BMJ1048496" s="2"/>
      <c r="BMK1048496" s="2"/>
      <c r="BML1048496" s="2"/>
      <c r="BMM1048496" s="2"/>
      <c r="BMN1048496" s="2"/>
      <c r="BMO1048496" s="2"/>
      <c r="BMP1048496" s="2"/>
      <c r="BMQ1048496" s="2"/>
      <c r="BMR1048496" s="2"/>
      <c r="BMS1048496" s="2"/>
      <c r="BMT1048496" s="2"/>
      <c r="BMU1048496" s="2"/>
      <c r="BMV1048496" s="2"/>
      <c r="BMW1048496" s="2"/>
      <c r="BMX1048496" s="2"/>
      <c r="BMY1048496" s="2"/>
      <c r="BMZ1048496" s="2"/>
      <c r="BNA1048496" s="2"/>
      <c r="BNB1048496" s="2"/>
      <c r="BNC1048496" s="2"/>
      <c r="BND1048496" s="2"/>
      <c r="BNE1048496" s="2"/>
      <c r="BNF1048496" s="2"/>
      <c r="BNG1048496" s="2"/>
      <c r="BNH1048496" s="2"/>
      <c r="BNI1048496" s="2"/>
      <c r="BNJ1048496" s="2"/>
      <c r="BNK1048496" s="2"/>
      <c r="BNL1048496" s="2"/>
      <c r="BNM1048496" s="2"/>
      <c r="BNN1048496" s="2"/>
      <c r="BNO1048496" s="2"/>
      <c r="BNP1048496" s="2"/>
      <c r="BNQ1048496" s="2"/>
      <c r="BNR1048496" s="2"/>
      <c r="BNS1048496" s="2"/>
      <c r="BNT1048496" s="2"/>
      <c r="BNU1048496" s="2"/>
      <c r="BNV1048496" s="2"/>
      <c r="BNW1048496" s="2"/>
      <c r="BNX1048496" s="2"/>
      <c r="BNY1048496" s="2"/>
      <c r="BNZ1048496" s="2"/>
      <c r="BOA1048496" s="2"/>
      <c r="BOB1048496" s="2"/>
      <c r="BOC1048496" s="2"/>
      <c r="BOD1048496" s="2"/>
      <c r="BOE1048496" s="2"/>
      <c r="BOF1048496" s="2"/>
      <c r="BOG1048496" s="2"/>
      <c r="BOH1048496" s="2"/>
      <c r="BOI1048496" s="2"/>
      <c r="BOJ1048496" s="2"/>
      <c r="BOK1048496" s="2"/>
      <c r="BOL1048496" s="2"/>
      <c r="BOM1048496" s="2"/>
      <c r="BON1048496" s="2"/>
      <c r="BOO1048496" s="2"/>
      <c r="BOP1048496" s="2"/>
      <c r="BOQ1048496" s="2"/>
      <c r="BOR1048496" s="2"/>
      <c r="BOS1048496" s="2"/>
      <c r="BOT1048496" s="2"/>
      <c r="BOU1048496" s="2"/>
      <c r="BOV1048496" s="2"/>
      <c r="BOW1048496" s="2"/>
      <c r="BOX1048496" s="2"/>
      <c r="BOY1048496" s="2"/>
      <c r="BOZ1048496" s="2"/>
      <c r="BPA1048496" s="2"/>
      <c r="BPB1048496" s="2"/>
      <c r="BPC1048496" s="2"/>
      <c r="BPD1048496" s="2"/>
      <c r="BPE1048496" s="2"/>
      <c r="BPF1048496" s="2"/>
      <c r="BPG1048496" s="2"/>
      <c r="BPH1048496" s="2"/>
      <c r="BPI1048496" s="2"/>
      <c r="BPJ1048496" s="2"/>
      <c r="BPK1048496" s="2"/>
      <c r="BPL1048496" s="2"/>
      <c r="BPM1048496" s="2"/>
      <c r="BPN1048496" s="2"/>
      <c r="BPO1048496" s="2"/>
      <c r="BPP1048496" s="2"/>
      <c r="BPQ1048496" s="2"/>
      <c r="BPR1048496" s="2"/>
      <c r="BPS1048496" s="2"/>
      <c r="BPT1048496" s="2"/>
      <c r="BPU1048496" s="2"/>
      <c r="BPV1048496" s="2"/>
      <c r="BPW1048496" s="2"/>
      <c r="BPX1048496" s="2"/>
      <c r="BPY1048496" s="2"/>
      <c r="BPZ1048496" s="2"/>
      <c r="BQA1048496" s="2"/>
      <c r="BQB1048496" s="2"/>
      <c r="BQC1048496" s="2"/>
      <c r="BQD1048496" s="2"/>
      <c r="BQE1048496" s="2"/>
      <c r="BQF1048496" s="2"/>
      <c r="BQG1048496" s="2"/>
      <c r="BQH1048496" s="2"/>
      <c r="BQI1048496" s="2"/>
      <c r="BQJ1048496" s="2"/>
      <c r="BQK1048496" s="2"/>
      <c r="BQL1048496" s="2"/>
      <c r="BQM1048496" s="2"/>
      <c r="BQN1048496" s="2"/>
      <c r="BQO1048496" s="2"/>
      <c r="BQP1048496" s="2"/>
      <c r="BQQ1048496" s="2"/>
      <c r="BQR1048496" s="2"/>
      <c r="BQS1048496" s="2"/>
      <c r="BQT1048496" s="2"/>
      <c r="BQU1048496" s="2"/>
      <c r="BQV1048496" s="2"/>
      <c r="BQW1048496" s="2"/>
      <c r="BQX1048496" s="2"/>
      <c r="BQY1048496" s="2"/>
      <c r="BQZ1048496" s="2"/>
      <c r="BRA1048496" s="2"/>
      <c r="BRB1048496" s="2"/>
      <c r="BRC1048496" s="2"/>
      <c r="BRD1048496" s="2"/>
      <c r="BRE1048496" s="2"/>
      <c r="BRF1048496" s="2"/>
      <c r="BRG1048496" s="2"/>
      <c r="BRH1048496" s="2"/>
      <c r="BRI1048496" s="2"/>
      <c r="BRJ1048496" s="2"/>
      <c r="BRK1048496" s="2"/>
      <c r="BRL1048496" s="2"/>
      <c r="BRM1048496" s="2"/>
      <c r="BRN1048496" s="2"/>
      <c r="BRO1048496" s="2"/>
      <c r="BRP1048496" s="2"/>
      <c r="BRQ1048496" s="2"/>
      <c r="BRR1048496" s="2"/>
      <c r="BRS1048496" s="2"/>
      <c r="BRT1048496" s="2"/>
      <c r="BRU1048496" s="2"/>
      <c r="BRV1048496" s="2"/>
      <c r="BRW1048496" s="2"/>
      <c r="BRX1048496" s="2"/>
      <c r="BRY1048496" s="2"/>
      <c r="BRZ1048496" s="2"/>
      <c r="BSA1048496" s="2"/>
      <c r="BSB1048496" s="2"/>
      <c r="BSC1048496" s="2"/>
      <c r="BSD1048496" s="2"/>
      <c r="BSE1048496" s="2"/>
      <c r="BSF1048496" s="2"/>
      <c r="BSG1048496" s="2"/>
      <c r="BSH1048496" s="2"/>
      <c r="BSI1048496" s="2"/>
      <c r="BSJ1048496" s="2"/>
      <c r="BSK1048496" s="2"/>
      <c r="BSL1048496" s="2"/>
      <c r="BSM1048496" s="2"/>
      <c r="BSN1048496" s="2"/>
      <c r="BSO1048496" s="2"/>
      <c r="BSP1048496" s="2"/>
      <c r="BSQ1048496" s="2"/>
      <c r="BSR1048496" s="2"/>
      <c r="BSS1048496" s="2"/>
      <c r="BST1048496" s="2"/>
      <c r="BSU1048496" s="2"/>
      <c r="BSV1048496" s="2"/>
      <c r="BSW1048496" s="2"/>
      <c r="BSX1048496" s="2"/>
      <c r="BSY1048496" s="2"/>
      <c r="BSZ1048496" s="2"/>
      <c r="BTA1048496" s="2"/>
      <c r="BTB1048496" s="2"/>
      <c r="BTC1048496" s="2"/>
      <c r="BTD1048496" s="2"/>
      <c r="BTE1048496" s="2"/>
      <c r="BTF1048496" s="2"/>
      <c r="BTG1048496" s="2"/>
      <c r="BTH1048496" s="2"/>
      <c r="BTI1048496" s="2"/>
      <c r="BTJ1048496" s="2"/>
      <c r="BTK1048496" s="2"/>
      <c r="BTL1048496" s="2"/>
      <c r="BTM1048496" s="2"/>
      <c r="BTN1048496" s="2"/>
      <c r="BTO1048496" s="2"/>
      <c r="BTP1048496" s="2"/>
      <c r="BTQ1048496" s="2"/>
      <c r="BTR1048496" s="2"/>
      <c r="BTS1048496" s="2"/>
      <c r="BTT1048496" s="2"/>
      <c r="BTU1048496" s="2"/>
      <c r="BTV1048496" s="2"/>
      <c r="BTW1048496" s="2"/>
      <c r="BTX1048496" s="2"/>
      <c r="BTY1048496" s="2"/>
      <c r="BTZ1048496" s="2"/>
      <c r="BUA1048496" s="2"/>
      <c r="BUB1048496" s="2"/>
      <c r="BUC1048496" s="2"/>
      <c r="BUD1048496" s="2"/>
      <c r="BUE1048496" s="2"/>
      <c r="BUF1048496" s="2"/>
      <c r="BUG1048496" s="2"/>
      <c r="BUH1048496" s="2"/>
      <c r="BUI1048496" s="2"/>
      <c r="BUJ1048496" s="2"/>
      <c r="BUK1048496" s="2"/>
      <c r="BUL1048496" s="2"/>
      <c r="BUM1048496" s="2"/>
      <c r="BUN1048496" s="2"/>
      <c r="BUO1048496" s="2"/>
      <c r="BUP1048496" s="2"/>
      <c r="BUQ1048496" s="2"/>
      <c r="BUR1048496" s="2"/>
      <c r="BUS1048496" s="2"/>
      <c r="BUT1048496" s="2"/>
      <c r="BUU1048496" s="2"/>
      <c r="BUV1048496" s="2"/>
      <c r="BUW1048496" s="2"/>
      <c r="BUX1048496" s="2"/>
      <c r="BUY1048496" s="2"/>
      <c r="BUZ1048496" s="2"/>
      <c r="BVA1048496" s="2"/>
      <c r="BVB1048496" s="2"/>
      <c r="BVC1048496" s="2"/>
      <c r="BVD1048496" s="2"/>
      <c r="BVE1048496" s="2"/>
      <c r="BVF1048496" s="2"/>
      <c r="BVG1048496" s="2"/>
      <c r="BVH1048496" s="2"/>
      <c r="BVI1048496" s="2"/>
      <c r="BVJ1048496" s="2"/>
      <c r="BVK1048496" s="2"/>
      <c r="BVL1048496" s="2"/>
      <c r="BVM1048496" s="2"/>
      <c r="BVN1048496" s="2"/>
      <c r="BVO1048496" s="2"/>
      <c r="BVP1048496" s="2"/>
      <c r="BVQ1048496" s="2"/>
      <c r="BVR1048496" s="2"/>
      <c r="BVS1048496" s="2"/>
      <c r="BVT1048496" s="2"/>
      <c r="BVU1048496" s="2"/>
      <c r="BVV1048496" s="2"/>
      <c r="BVW1048496" s="2"/>
      <c r="BVX1048496" s="2"/>
      <c r="BVY1048496" s="2"/>
      <c r="BVZ1048496" s="2"/>
      <c r="BWA1048496" s="2"/>
      <c r="BWB1048496" s="2"/>
      <c r="BWC1048496" s="2"/>
      <c r="BWD1048496" s="2"/>
      <c r="BWE1048496" s="2"/>
      <c r="BWF1048496" s="2"/>
      <c r="BWG1048496" s="2"/>
      <c r="BWH1048496" s="2"/>
      <c r="BWI1048496" s="2"/>
      <c r="BWJ1048496" s="2"/>
      <c r="BWK1048496" s="2"/>
      <c r="BWL1048496" s="2"/>
      <c r="BWM1048496" s="2"/>
      <c r="BWN1048496" s="2"/>
      <c r="BWO1048496" s="2"/>
      <c r="BWP1048496" s="2"/>
      <c r="BWQ1048496" s="2"/>
      <c r="BWR1048496" s="2"/>
      <c r="BWS1048496" s="2"/>
      <c r="BWT1048496" s="2"/>
      <c r="BWU1048496" s="2"/>
      <c r="BWV1048496" s="2"/>
      <c r="BWW1048496" s="2"/>
      <c r="BWX1048496" s="2"/>
      <c r="BWY1048496" s="2"/>
      <c r="BWZ1048496" s="2"/>
      <c r="BXA1048496" s="2"/>
      <c r="BXB1048496" s="2"/>
      <c r="BXC1048496" s="2"/>
      <c r="BXD1048496" s="2"/>
      <c r="BXE1048496" s="2"/>
      <c r="BXF1048496" s="2"/>
      <c r="BXG1048496" s="2"/>
      <c r="BXH1048496" s="2"/>
      <c r="BXI1048496" s="2"/>
      <c r="BXJ1048496" s="2"/>
      <c r="BXK1048496" s="2"/>
      <c r="BXL1048496" s="2"/>
      <c r="BXM1048496" s="2"/>
      <c r="BXN1048496" s="2"/>
      <c r="BXO1048496" s="2"/>
      <c r="BXP1048496" s="2"/>
      <c r="BXQ1048496" s="2"/>
      <c r="BXR1048496" s="2"/>
      <c r="BXS1048496" s="2"/>
      <c r="BXT1048496" s="2"/>
      <c r="BXU1048496" s="2"/>
      <c r="BXV1048496" s="2"/>
      <c r="BXW1048496" s="2"/>
      <c r="BXX1048496" s="2"/>
      <c r="BXY1048496" s="2"/>
      <c r="BXZ1048496" s="2"/>
      <c r="BYA1048496" s="2"/>
      <c r="BYB1048496" s="2"/>
      <c r="BYC1048496" s="2"/>
      <c r="BYD1048496" s="2"/>
      <c r="BYE1048496" s="2"/>
      <c r="BYF1048496" s="2"/>
      <c r="BYG1048496" s="2"/>
      <c r="BYH1048496" s="2"/>
      <c r="BYI1048496" s="2"/>
      <c r="BYJ1048496" s="2"/>
      <c r="BYK1048496" s="2"/>
      <c r="BYL1048496" s="2"/>
      <c r="BYM1048496" s="2"/>
      <c r="BYN1048496" s="2"/>
      <c r="BYO1048496" s="2"/>
      <c r="BYP1048496" s="2"/>
      <c r="BYQ1048496" s="2"/>
      <c r="BYR1048496" s="2"/>
      <c r="BYS1048496" s="2"/>
      <c r="BYT1048496" s="2"/>
      <c r="BYU1048496" s="2"/>
      <c r="BYV1048496" s="2"/>
      <c r="BYW1048496" s="2"/>
      <c r="BYX1048496" s="2"/>
      <c r="BYY1048496" s="2"/>
      <c r="BYZ1048496" s="2"/>
      <c r="BZA1048496" s="2"/>
      <c r="BZB1048496" s="2"/>
      <c r="BZC1048496" s="2"/>
      <c r="BZD1048496" s="2"/>
      <c r="BZE1048496" s="2"/>
      <c r="BZF1048496" s="2"/>
      <c r="BZG1048496" s="2"/>
      <c r="BZH1048496" s="2"/>
      <c r="BZI1048496" s="2"/>
      <c r="BZJ1048496" s="2"/>
      <c r="BZK1048496" s="2"/>
      <c r="BZL1048496" s="2"/>
      <c r="BZM1048496" s="2"/>
      <c r="BZN1048496" s="2"/>
      <c r="BZO1048496" s="2"/>
      <c r="BZP1048496" s="2"/>
      <c r="BZQ1048496" s="2"/>
      <c r="BZR1048496" s="2"/>
      <c r="BZS1048496" s="2"/>
      <c r="BZT1048496" s="2"/>
      <c r="BZU1048496" s="2"/>
      <c r="BZV1048496" s="2"/>
      <c r="BZW1048496" s="2"/>
      <c r="BZX1048496" s="2"/>
      <c r="BZY1048496" s="2"/>
      <c r="BZZ1048496" s="2"/>
      <c r="CAA1048496" s="2"/>
      <c r="CAB1048496" s="2"/>
      <c r="CAC1048496" s="2"/>
      <c r="CAD1048496" s="2"/>
      <c r="CAE1048496" s="2"/>
      <c r="CAF1048496" s="2"/>
      <c r="CAG1048496" s="2"/>
      <c r="CAH1048496" s="2"/>
      <c r="CAI1048496" s="2"/>
      <c r="CAJ1048496" s="2"/>
      <c r="CAK1048496" s="2"/>
      <c r="CAL1048496" s="2"/>
      <c r="CAM1048496" s="2"/>
      <c r="CAN1048496" s="2"/>
      <c r="CAO1048496" s="2"/>
      <c r="CAP1048496" s="2"/>
      <c r="CAQ1048496" s="2"/>
      <c r="CAR1048496" s="2"/>
      <c r="CAS1048496" s="2"/>
      <c r="CAT1048496" s="2"/>
      <c r="CAU1048496" s="2"/>
      <c r="CAV1048496" s="2"/>
      <c r="CAW1048496" s="2"/>
      <c r="CAX1048496" s="2"/>
      <c r="CAY1048496" s="2"/>
      <c r="CAZ1048496" s="2"/>
      <c r="CBA1048496" s="2"/>
      <c r="CBB1048496" s="2"/>
      <c r="CBC1048496" s="2"/>
      <c r="CBD1048496" s="2"/>
      <c r="CBE1048496" s="2"/>
      <c r="CBF1048496" s="2"/>
      <c r="CBG1048496" s="2"/>
      <c r="CBH1048496" s="2"/>
      <c r="CBI1048496" s="2"/>
      <c r="CBJ1048496" s="2"/>
      <c r="CBK1048496" s="2"/>
      <c r="CBL1048496" s="2"/>
      <c r="CBM1048496" s="2"/>
      <c r="CBN1048496" s="2"/>
      <c r="CBO1048496" s="2"/>
      <c r="CBP1048496" s="2"/>
      <c r="CBQ1048496" s="2"/>
      <c r="CBR1048496" s="2"/>
      <c r="CBS1048496" s="2"/>
      <c r="CBT1048496" s="2"/>
      <c r="CBU1048496" s="2"/>
      <c r="CBV1048496" s="2"/>
      <c r="CBW1048496" s="2"/>
      <c r="CBX1048496" s="2"/>
      <c r="CBY1048496" s="2"/>
      <c r="CBZ1048496" s="2"/>
      <c r="CCA1048496" s="2"/>
      <c r="CCB1048496" s="2"/>
      <c r="CCC1048496" s="2"/>
      <c r="CCD1048496" s="2"/>
      <c r="CCE1048496" s="2"/>
      <c r="CCF1048496" s="2"/>
      <c r="CCG1048496" s="2"/>
      <c r="CCH1048496" s="2"/>
      <c r="CCI1048496" s="2"/>
      <c r="CCJ1048496" s="2"/>
      <c r="CCK1048496" s="2"/>
      <c r="CCL1048496" s="2"/>
      <c r="CCM1048496" s="2"/>
      <c r="CCN1048496" s="2"/>
      <c r="CCO1048496" s="2"/>
      <c r="CCP1048496" s="2"/>
      <c r="CCQ1048496" s="2"/>
      <c r="CCR1048496" s="2"/>
      <c r="CCS1048496" s="2"/>
      <c r="CCT1048496" s="2"/>
      <c r="CCU1048496" s="2"/>
      <c r="CCV1048496" s="2"/>
      <c r="CCW1048496" s="2"/>
      <c r="CCX1048496" s="2"/>
      <c r="CCY1048496" s="2"/>
      <c r="CCZ1048496" s="2"/>
      <c r="CDA1048496" s="2"/>
      <c r="CDB1048496" s="2"/>
      <c r="CDC1048496" s="2"/>
      <c r="CDD1048496" s="2"/>
      <c r="CDE1048496" s="2"/>
      <c r="CDF1048496" s="2"/>
      <c r="CDG1048496" s="2"/>
      <c r="CDH1048496" s="2"/>
      <c r="CDI1048496" s="2"/>
      <c r="CDJ1048496" s="2"/>
      <c r="CDK1048496" s="2"/>
      <c r="CDL1048496" s="2"/>
      <c r="CDM1048496" s="2"/>
      <c r="CDN1048496" s="2"/>
      <c r="CDO1048496" s="2"/>
      <c r="CDP1048496" s="2"/>
      <c r="CDQ1048496" s="2"/>
      <c r="CDR1048496" s="2"/>
      <c r="CDS1048496" s="2"/>
      <c r="CDT1048496" s="2"/>
      <c r="CDU1048496" s="2"/>
      <c r="CDV1048496" s="2"/>
      <c r="CDW1048496" s="2"/>
      <c r="CDX1048496" s="2"/>
      <c r="CDY1048496" s="2"/>
      <c r="CDZ1048496" s="2"/>
      <c r="CEA1048496" s="2"/>
      <c r="CEB1048496" s="2"/>
      <c r="CEC1048496" s="2"/>
      <c r="CED1048496" s="2"/>
      <c r="CEE1048496" s="2"/>
      <c r="CEF1048496" s="2"/>
      <c r="CEG1048496" s="2"/>
      <c r="CEH1048496" s="2"/>
      <c r="CEI1048496" s="2"/>
      <c r="CEJ1048496" s="2"/>
      <c r="CEK1048496" s="2"/>
      <c r="CEL1048496" s="2"/>
      <c r="CEM1048496" s="2"/>
      <c r="CEN1048496" s="2"/>
      <c r="CEO1048496" s="2"/>
      <c r="CEP1048496" s="2"/>
      <c r="CEQ1048496" s="2"/>
      <c r="CER1048496" s="2"/>
      <c r="CES1048496" s="2"/>
      <c r="CET1048496" s="2"/>
      <c r="CEU1048496" s="2"/>
      <c r="CEV1048496" s="2"/>
      <c r="CEW1048496" s="2"/>
      <c r="CEX1048496" s="2"/>
      <c r="CEY1048496" s="2"/>
      <c r="CEZ1048496" s="2"/>
      <c r="CFA1048496" s="2"/>
      <c r="CFB1048496" s="2"/>
      <c r="CFC1048496" s="2"/>
      <c r="CFD1048496" s="2"/>
      <c r="CFE1048496" s="2"/>
      <c r="CFF1048496" s="2"/>
      <c r="CFG1048496" s="2"/>
      <c r="CFH1048496" s="2"/>
      <c r="CFI1048496" s="2"/>
      <c r="CFJ1048496" s="2"/>
      <c r="CFK1048496" s="2"/>
      <c r="CFL1048496" s="2"/>
      <c r="CFM1048496" s="2"/>
      <c r="CFN1048496" s="2"/>
      <c r="CFO1048496" s="2"/>
      <c r="CFP1048496" s="2"/>
      <c r="CFQ1048496" s="2"/>
      <c r="CFR1048496" s="2"/>
      <c r="CFS1048496" s="2"/>
      <c r="CFT1048496" s="2"/>
      <c r="CFU1048496" s="2"/>
      <c r="CFV1048496" s="2"/>
      <c r="CFW1048496" s="2"/>
      <c r="CFX1048496" s="2"/>
      <c r="CFY1048496" s="2"/>
      <c r="CFZ1048496" s="2"/>
      <c r="CGA1048496" s="2"/>
      <c r="CGB1048496" s="2"/>
      <c r="CGC1048496" s="2"/>
      <c r="CGD1048496" s="2"/>
      <c r="CGE1048496" s="2"/>
      <c r="CGF1048496" s="2"/>
      <c r="CGG1048496" s="2"/>
      <c r="CGH1048496" s="2"/>
      <c r="CGI1048496" s="2"/>
      <c r="CGJ1048496" s="2"/>
      <c r="CGK1048496" s="2"/>
      <c r="CGL1048496" s="2"/>
      <c r="CGM1048496" s="2"/>
      <c r="CGN1048496" s="2"/>
      <c r="CGO1048496" s="2"/>
      <c r="CGP1048496" s="2"/>
      <c r="CGQ1048496" s="2"/>
      <c r="CGR1048496" s="2"/>
      <c r="CGS1048496" s="2"/>
      <c r="CGT1048496" s="2"/>
      <c r="CGU1048496" s="2"/>
      <c r="CGV1048496" s="2"/>
      <c r="CGW1048496" s="2"/>
      <c r="CGX1048496" s="2"/>
      <c r="CGY1048496" s="2"/>
      <c r="CGZ1048496" s="2"/>
      <c r="CHA1048496" s="2"/>
      <c r="CHB1048496" s="2"/>
      <c r="CHC1048496" s="2"/>
      <c r="CHD1048496" s="2"/>
      <c r="CHE1048496" s="2"/>
      <c r="CHF1048496" s="2"/>
      <c r="CHG1048496" s="2"/>
      <c r="CHH1048496" s="2"/>
      <c r="CHI1048496" s="2"/>
      <c r="CHJ1048496" s="2"/>
      <c r="CHK1048496" s="2"/>
      <c r="CHL1048496" s="2"/>
      <c r="CHM1048496" s="2"/>
      <c r="CHN1048496" s="2"/>
      <c r="CHO1048496" s="2"/>
      <c r="CHP1048496" s="2"/>
      <c r="CHQ1048496" s="2"/>
      <c r="CHR1048496" s="2"/>
      <c r="CHS1048496" s="2"/>
      <c r="CHT1048496" s="2"/>
      <c r="CHU1048496" s="2"/>
      <c r="CHV1048496" s="2"/>
      <c r="CHW1048496" s="2"/>
      <c r="CHX1048496" s="2"/>
      <c r="CHY1048496" s="2"/>
      <c r="CHZ1048496" s="2"/>
      <c r="CIA1048496" s="2"/>
      <c r="CIB1048496" s="2"/>
      <c r="CIC1048496" s="2"/>
      <c r="CID1048496" s="2"/>
      <c r="CIE1048496" s="2"/>
      <c r="CIF1048496" s="2"/>
      <c r="CIG1048496" s="2"/>
      <c r="CIH1048496" s="2"/>
      <c r="CII1048496" s="2"/>
      <c r="CIJ1048496" s="2"/>
      <c r="CIK1048496" s="2"/>
      <c r="CIL1048496" s="2"/>
      <c r="CIM1048496" s="2"/>
      <c r="CIN1048496" s="2"/>
      <c r="CIO1048496" s="2"/>
      <c r="CIP1048496" s="2"/>
      <c r="CIQ1048496" s="2"/>
      <c r="CIR1048496" s="2"/>
      <c r="CIS1048496" s="2"/>
      <c r="CIT1048496" s="2"/>
      <c r="CIU1048496" s="2"/>
      <c r="CIV1048496" s="2"/>
      <c r="CIW1048496" s="2"/>
      <c r="CIX1048496" s="2"/>
      <c r="CIY1048496" s="2"/>
      <c r="CIZ1048496" s="2"/>
      <c r="CJA1048496" s="2"/>
      <c r="CJB1048496" s="2"/>
      <c r="CJC1048496" s="2"/>
      <c r="CJD1048496" s="2"/>
      <c r="CJE1048496" s="2"/>
      <c r="CJF1048496" s="2"/>
      <c r="CJG1048496" s="2"/>
      <c r="CJH1048496" s="2"/>
      <c r="CJI1048496" s="2"/>
      <c r="CJJ1048496" s="2"/>
      <c r="CJK1048496" s="2"/>
      <c r="CJL1048496" s="2"/>
      <c r="CJM1048496" s="2"/>
      <c r="CJN1048496" s="2"/>
      <c r="CJO1048496" s="2"/>
      <c r="CJP1048496" s="2"/>
      <c r="CJQ1048496" s="2"/>
      <c r="CJR1048496" s="2"/>
      <c r="CJS1048496" s="2"/>
      <c r="CJT1048496" s="2"/>
      <c r="CJU1048496" s="2"/>
      <c r="CJV1048496" s="2"/>
      <c r="CJW1048496" s="2"/>
      <c r="CJX1048496" s="2"/>
      <c r="CJY1048496" s="2"/>
      <c r="CJZ1048496" s="2"/>
      <c r="CKA1048496" s="2"/>
      <c r="CKB1048496" s="2"/>
      <c r="CKC1048496" s="2"/>
      <c r="CKD1048496" s="2"/>
      <c r="CKE1048496" s="2"/>
      <c r="CKF1048496" s="2"/>
      <c r="CKG1048496" s="2"/>
      <c r="CKH1048496" s="2"/>
      <c r="CKI1048496" s="2"/>
      <c r="CKJ1048496" s="2"/>
      <c r="CKK1048496" s="2"/>
      <c r="CKL1048496" s="2"/>
      <c r="CKM1048496" s="2"/>
      <c r="CKN1048496" s="2"/>
      <c r="CKO1048496" s="2"/>
      <c r="CKP1048496" s="2"/>
      <c r="CKQ1048496" s="2"/>
      <c r="CKR1048496" s="2"/>
      <c r="CKS1048496" s="2"/>
      <c r="CKT1048496" s="2"/>
      <c r="CKU1048496" s="2"/>
      <c r="CKV1048496" s="2"/>
      <c r="CKW1048496" s="2"/>
      <c r="CKX1048496" s="2"/>
      <c r="CKY1048496" s="2"/>
      <c r="CKZ1048496" s="2"/>
      <c r="CLA1048496" s="2"/>
      <c r="CLB1048496" s="2"/>
      <c r="CLC1048496" s="2"/>
      <c r="CLD1048496" s="2"/>
      <c r="CLE1048496" s="2"/>
      <c r="CLF1048496" s="2"/>
      <c r="CLG1048496" s="2"/>
      <c r="CLH1048496" s="2"/>
      <c r="CLI1048496" s="2"/>
      <c r="CLJ1048496" s="2"/>
      <c r="CLK1048496" s="2"/>
      <c r="CLL1048496" s="2"/>
      <c r="CLM1048496" s="2"/>
      <c r="CLN1048496" s="2"/>
      <c r="CLO1048496" s="2"/>
      <c r="CLP1048496" s="2"/>
      <c r="CLQ1048496" s="2"/>
      <c r="CLR1048496" s="2"/>
      <c r="CLS1048496" s="2"/>
      <c r="CLT1048496" s="2"/>
      <c r="CLU1048496" s="2"/>
      <c r="CLV1048496" s="2"/>
      <c r="CLW1048496" s="2"/>
      <c r="CLX1048496" s="2"/>
      <c r="CLY1048496" s="2"/>
      <c r="CLZ1048496" s="2"/>
      <c r="CMA1048496" s="2"/>
      <c r="CMB1048496" s="2"/>
      <c r="CMC1048496" s="2"/>
      <c r="CMD1048496" s="2"/>
      <c r="CME1048496" s="2"/>
      <c r="CMF1048496" s="2"/>
      <c r="CMG1048496" s="2"/>
      <c r="CMH1048496" s="2"/>
      <c r="CMI1048496" s="2"/>
      <c r="CMJ1048496" s="2"/>
      <c r="CMK1048496" s="2"/>
      <c r="CML1048496" s="2"/>
      <c r="CMM1048496" s="2"/>
      <c r="CMN1048496" s="2"/>
      <c r="CMO1048496" s="2"/>
      <c r="CMP1048496" s="2"/>
      <c r="CMQ1048496" s="2"/>
      <c r="CMR1048496" s="2"/>
      <c r="CMS1048496" s="2"/>
      <c r="CMT1048496" s="2"/>
      <c r="CMU1048496" s="2"/>
      <c r="CMV1048496" s="2"/>
      <c r="CMW1048496" s="2"/>
      <c r="CMX1048496" s="2"/>
      <c r="CMY1048496" s="2"/>
      <c r="CMZ1048496" s="2"/>
      <c r="CNA1048496" s="2"/>
      <c r="CNB1048496" s="2"/>
      <c r="CNC1048496" s="2"/>
      <c r="CND1048496" s="2"/>
      <c r="CNE1048496" s="2"/>
      <c r="CNF1048496" s="2"/>
      <c r="CNG1048496" s="2"/>
      <c r="CNH1048496" s="2"/>
      <c r="CNI1048496" s="2"/>
      <c r="CNJ1048496" s="2"/>
      <c r="CNK1048496" s="2"/>
      <c r="CNL1048496" s="2"/>
      <c r="CNM1048496" s="2"/>
      <c r="CNN1048496" s="2"/>
      <c r="CNO1048496" s="2"/>
      <c r="CNP1048496" s="2"/>
      <c r="CNQ1048496" s="2"/>
      <c r="CNR1048496" s="2"/>
      <c r="CNS1048496" s="2"/>
      <c r="CNT1048496" s="2"/>
      <c r="CNU1048496" s="2"/>
      <c r="CNV1048496" s="2"/>
      <c r="CNW1048496" s="2"/>
      <c r="CNX1048496" s="2"/>
      <c r="CNY1048496" s="2"/>
      <c r="CNZ1048496" s="2"/>
      <c r="COA1048496" s="2"/>
      <c r="COB1048496" s="2"/>
      <c r="COC1048496" s="2"/>
      <c r="COD1048496" s="2"/>
      <c r="COE1048496" s="2"/>
      <c r="COF1048496" s="2"/>
      <c r="COG1048496" s="2"/>
      <c r="COH1048496" s="2"/>
      <c r="COI1048496" s="2"/>
      <c r="COJ1048496" s="2"/>
      <c r="COK1048496" s="2"/>
      <c r="COL1048496" s="2"/>
      <c r="COM1048496" s="2"/>
      <c r="CON1048496" s="2"/>
      <c r="COO1048496" s="2"/>
      <c r="COP1048496" s="2"/>
      <c r="COQ1048496" s="2"/>
      <c r="COR1048496" s="2"/>
      <c r="COS1048496" s="2"/>
      <c r="COT1048496" s="2"/>
      <c r="COU1048496" s="2"/>
      <c r="COV1048496" s="2"/>
      <c r="COW1048496" s="2"/>
      <c r="COX1048496" s="2"/>
      <c r="COY1048496" s="2"/>
      <c r="COZ1048496" s="2"/>
      <c r="CPA1048496" s="2"/>
      <c r="CPB1048496" s="2"/>
      <c r="CPC1048496" s="2"/>
      <c r="CPD1048496" s="2"/>
      <c r="CPE1048496" s="2"/>
      <c r="CPF1048496" s="2"/>
      <c r="CPG1048496" s="2"/>
      <c r="CPH1048496" s="2"/>
      <c r="CPI1048496" s="2"/>
      <c r="CPJ1048496" s="2"/>
      <c r="CPK1048496" s="2"/>
      <c r="CPL1048496" s="2"/>
      <c r="CPM1048496" s="2"/>
      <c r="CPN1048496" s="2"/>
      <c r="CPO1048496" s="2"/>
      <c r="CPP1048496" s="2"/>
      <c r="CPQ1048496" s="2"/>
      <c r="CPR1048496" s="2"/>
      <c r="CPS1048496" s="2"/>
      <c r="CPT1048496" s="2"/>
      <c r="CPU1048496" s="2"/>
      <c r="CPV1048496" s="2"/>
      <c r="CPW1048496" s="2"/>
      <c r="CPX1048496" s="2"/>
      <c r="CPY1048496" s="2"/>
      <c r="CPZ1048496" s="2"/>
      <c r="CQA1048496" s="2"/>
      <c r="CQB1048496" s="2"/>
      <c r="CQC1048496" s="2"/>
      <c r="CQD1048496" s="2"/>
      <c r="CQE1048496" s="2"/>
      <c r="CQF1048496" s="2"/>
      <c r="CQG1048496" s="2"/>
      <c r="CQH1048496" s="2"/>
      <c r="CQI1048496" s="2"/>
      <c r="CQJ1048496" s="2"/>
      <c r="CQK1048496" s="2"/>
      <c r="CQL1048496" s="2"/>
      <c r="CQM1048496" s="2"/>
      <c r="CQN1048496" s="2"/>
      <c r="CQO1048496" s="2"/>
      <c r="CQP1048496" s="2"/>
      <c r="CQQ1048496" s="2"/>
      <c r="CQR1048496" s="2"/>
      <c r="CQS1048496" s="2"/>
      <c r="CQT1048496" s="2"/>
      <c r="CQU1048496" s="2"/>
      <c r="CQV1048496" s="2"/>
      <c r="CQW1048496" s="2"/>
      <c r="CQX1048496" s="2"/>
      <c r="CQY1048496" s="2"/>
      <c r="CQZ1048496" s="2"/>
      <c r="CRA1048496" s="2"/>
      <c r="CRB1048496" s="2"/>
      <c r="CRC1048496" s="2"/>
      <c r="CRD1048496" s="2"/>
      <c r="CRE1048496" s="2"/>
      <c r="CRF1048496" s="2"/>
      <c r="CRG1048496" s="2"/>
      <c r="CRH1048496" s="2"/>
      <c r="CRI1048496" s="2"/>
      <c r="CRJ1048496" s="2"/>
      <c r="CRK1048496" s="2"/>
      <c r="CRL1048496" s="2"/>
      <c r="CRM1048496" s="2"/>
      <c r="CRN1048496" s="2"/>
      <c r="CRO1048496" s="2"/>
      <c r="CRP1048496" s="2"/>
      <c r="CRQ1048496" s="2"/>
      <c r="CRR1048496" s="2"/>
      <c r="CRS1048496" s="2"/>
      <c r="CRT1048496" s="2"/>
      <c r="CRU1048496" s="2"/>
      <c r="CRV1048496" s="2"/>
      <c r="CRW1048496" s="2"/>
      <c r="CRX1048496" s="2"/>
      <c r="CRY1048496" s="2"/>
      <c r="CRZ1048496" s="2"/>
      <c r="CSA1048496" s="2"/>
      <c r="CSB1048496" s="2"/>
      <c r="CSC1048496" s="2"/>
      <c r="CSD1048496" s="2"/>
      <c r="CSE1048496" s="2"/>
      <c r="CSF1048496" s="2"/>
      <c r="CSG1048496" s="2"/>
      <c r="CSH1048496" s="2"/>
      <c r="CSI1048496" s="2"/>
      <c r="CSJ1048496" s="2"/>
      <c r="CSK1048496" s="2"/>
      <c r="CSL1048496" s="2"/>
      <c r="CSM1048496" s="2"/>
      <c r="CSN1048496" s="2"/>
      <c r="CSO1048496" s="2"/>
      <c r="CSP1048496" s="2"/>
      <c r="CSQ1048496" s="2"/>
      <c r="CSR1048496" s="2"/>
      <c r="CSS1048496" s="2"/>
      <c r="CST1048496" s="2"/>
      <c r="CSU1048496" s="2"/>
      <c r="CSV1048496" s="2"/>
      <c r="CSW1048496" s="2"/>
      <c r="CSX1048496" s="2"/>
      <c r="CSY1048496" s="2"/>
      <c r="CSZ1048496" s="2"/>
      <c r="CTA1048496" s="2"/>
      <c r="CTB1048496" s="2"/>
      <c r="CTC1048496" s="2"/>
      <c r="CTD1048496" s="2"/>
      <c r="CTE1048496" s="2"/>
      <c r="CTF1048496" s="2"/>
      <c r="CTG1048496" s="2"/>
      <c r="CTH1048496" s="2"/>
      <c r="CTI1048496" s="2"/>
      <c r="CTJ1048496" s="2"/>
      <c r="CTK1048496" s="2"/>
      <c r="CTL1048496" s="2"/>
      <c r="CTM1048496" s="2"/>
      <c r="CTN1048496" s="2"/>
      <c r="CTO1048496" s="2"/>
      <c r="CTP1048496" s="2"/>
      <c r="CTQ1048496" s="2"/>
      <c r="CTR1048496" s="2"/>
      <c r="CTS1048496" s="2"/>
      <c r="CTT1048496" s="2"/>
      <c r="CTU1048496" s="2"/>
      <c r="CTV1048496" s="2"/>
      <c r="CTW1048496" s="2"/>
      <c r="CTX1048496" s="2"/>
      <c r="CTY1048496" s="2"/>
      <c r="CTZ1048496" s="2"/>
      <c r="CUA1048496" s="2"/>
      <c r="CUB1048496" s="2"/>
      <c r="CUC1048496" s="2"/>
      <c r="CUD1048496" s="2"/>
      <c r="CUE1048496" s="2"/>
      <c r="CUF1048496" s="2"/>
      <c r="CUG1048496" s="2"/>
      <c r="CUH1048496" s="2"/>
      <c r="CUI1048496" s="2"/>
      <c r="CUJ1048496" s="2"/>
      <c r="CUK1048496" s="2"/>
      <c r="CUL1048496" s="2"/>
      <c r="CUM1048496" s="2"/>
      <c r="CUN1048496" s="2"/>
      <c r="CUO1048496" s="2"/>
      <c r="CUP1048496" s="2"/>
      <c r="CUQ1048496" s="2"/>
      <c r="CUR1048496" s="2"/>
      <c r="CUS1048496" s="2"/>
      <c r="CUT1048496" s="2"/>
      <c r="CUU1048496" s="2"/>
      <c r="CUV1048496" s="2"/>
      <c r="CUW1048496" s="2"/>
      <c r="CUX1048496" s="2"/>
      <c r="CUY1048496" s="2"/>
      <c r="CUZ1048496" s="2"/>
      <c r="CVA1048496" s="2"/>
      <c r="CVB1048496" s="2"/>
      <c r="CVC1048496" s="2"/>
      <c r="CVD1048496" s="2"/>
      <c r="CVE1048496" s="2"/>
      <c r="CVF1048496" s="2"/>
      <c r="CVG1048496" s="2"/>
      <c r="CVH1048496" s="2"/>
      <c r="CVI1048496" s="2"/>
      <c r="CVJ1048496" s="2"/>
      <c r="CVK1048496" s="2"/>
      <c r="CVL1048496" s="2"/>
      <c r="CVM1048496" s="2"/>
      <c r="CVN1048496" s="2"/>
      <c r="CVO1048496" s="2"/>
      <c r="CVP1048496" s="2"/>
      <c r="CVQ1048496" s="2"/>
      <c r="CVR1048496" s="2"/>
      <c r="CVS1048496" s="2"/>
      <c r="CVT1048496" s="2"/>
      <c r="CVU1048496" s="2"/>
      <c r="CVV1048496" s="2"/>
      <c r="CVW1048496" s="2"/>
      <c r="CVX1048496" s="2"/>
      <c r="CVY1048496" s="2"/>
      <c r="CVZ1048496" s="2"/>
      <c r="CWA1048496" s="2"/>
      <c r="CWB1048496" s="2"/>
      <c r="CWC1048496" s="2"/>
      <c r="CWD1048496" s="2"/>
      <c r="CWE1048496" s="2"/>
      <c r="CWF1048496" s="2"/>
      <c r="CWG1048496" s="2"/>
      <c r="CWH1048496" s="2"/>
      <c r="CWI1048496" s="2"/>
      <c r="CWJ1048496" s="2"/>
      <c r="CWK1048496" s="2"/>
      <c r="CWL1048496" s="2"/>
      <c r="CWM1048496" s="2"/>
      <c r="CWN1048496" s="2"/>
      <c r="CWO1048496" s="2"/>
      <c r="CWP1048496" s="2"/>
      <c r="CWQ1048496" s="2"/>
      <c r="CWR1048496" s="2"/>
      <c r="CWS1048496" s="2"/>
      <c r="CWT1048496" s="2"/>
      <c r="CWU1048496" s="2"/>
      <c r="CWV1048496" s="2"/>
      <c r="CWW1048496" s="2"/>
      <c r="CWX1048496" s="2"/>
      <c r="CWY1048496" s="2"/>
      <c r="CWZ1048496" s="2"/>
      <c r="CXA1048496" s="2"/>
      <c r="CXB1048496" s="2"/>
      <c r="CXC1048496" s="2"/>
      <c r="CXD1048496" s="2"/>
      <c r="CXE1048496" s="2"/>
      <c r="CXF1048496" s="2"/>
      <c r="CXG1048496" s="2"/>
      <c r="CXH1048496" s="2"/>
      <c r="CXI1048496" s="2"/>
      <c r="CXJ1048496" s="2"/>
      <c r="CXK1048496" s="2"/>
      <c r="CXL1048496" s="2"/>
      <c r="CXM1048496" s="2"/>
      <c r="CXN1048496" s="2"/>
      <c r="CXO1048496" s="2"/>
      <c r="CXP1048496" s="2"/>
      <c r="CXQ1048496" s="2"/>
      <c r="CXR1048496" s="2"/>
      <c r="CXS1048496" s="2"/>
      <c r="CXT1048496" s="2"/>
      <c r="CXU1048496" s="2"/>
      <c r="CXV1048496" s="2"/>
      <c r="CXW1048496" s="2"/>
      <c r="CXX1048496" s="2"/>
      <c r="CXY1048496" s="2"/>
      <c r="CXZ1048496" s="2"/>
      <c r="CYA1048496" s="2"/>
      <c r="CYB1048496" s="2"/>
      <c r="CYC1048496" s="2"/>
      <c r="CYD1048496" s="2"/>
      <c r="CYE1048496" s="2"/>
      <c r="CYF1048496" s="2"/>
      <c r="CYG1048496" s="2"/>
      <c r="CYH1048496" s="2"/>
      <c r="CYI1048496" s="2"/>
      <c r="CYJ1048496" s="2"/>
      <c r="CYK1048496" s="2"/>
      <c r="CYL1048496" s="2"/>
      <c r="CYM1048496" s="2"/>
      <c r="CYN1048496" s="2"/>
      <c r="CYO1048496" s="2"/>
      <c r="CYP1048496" s="2"/>
      <c r="CYQ1048496" s="2"/>
      <c r="CYR1048496" s="2"/>
      <c r="CYS1048496" s="2"/>
      <c r="CYT1048496" s="2"/>
      <c r="CYU1048496" s="2"/>
      <c r="CYV1048496" s="2"/>
      <c r="CYW1048496" s="2"/>
      <c r="CYX1048496" s="2"/>
      <c r="CYY1048496" s="2"/>
      <c r="CYZ1048496" s="2"/>
      <c r="CZA1048496" s="2"/>
      <c r="CZB1048496" s="2"/>
      <c r="CZC1048496" s="2"/>
      <c r="CZD1048496" s="2"/>
      <c r="CZE1048496" s="2"/>
      <c r="CZF1048496" s="2"/>
      <c r="CZG1048496" s="2"/>
      <c r="CZH1048496" s="2"/>
      <c r="CZI1048496" s="2"/>
      <c r="CZJ1048496" s="2"/>
      <c r="CZK1048496" s="2"/>
      <c r="CZL1048496" s="2"/>
      <c r="CZM1048496" s="2"/>
      <c r="CZN1048496" s="2"/>
      <c r="CZO1048496" s="2"/>
      <c r="CZP1048496" s="2"/>
      <c r="CZQ1048496" s="2"/>
      <c r="CZR1048496" s="2"/>
      <c r="CZS1048496" s="2"/>
      <c r="CZT1048496" s="2"/>
      <c r="CZU1048496" s="2"/>
      <c r="CZV1048496" s="2"/>
      <c r="CZW1048496" s="2"/>
      <c r="CZX1048496" s="2"/>
      <c r="CZY1048496" s="2"/>
      <c r="CZZ1048496" s="2"/>
      <c r="DAA1048496" s="2"/>
      <c r="DAB1048496" s="2"/>
      <c r="DAC1048496" s="2"/>
      <c r="DAD1048496" s="2"/>
      <c r="DAE1048496" s="2"/>
      <c r="DAF1048496" s="2"/>
      <c r="DAG1048496" s="2"/>
      <c r="DAH1048496" s="2"/>
      <c r="DAI1048496" s="2"/>
      <c r="DAJ1048496" s="2"/>
      <c r="DAK1048496" s="2"/>
      <c r="DAL1048496" s="2"/>
      <c r="DAM1048496" s="2"/>
      <c r="DAN1048496" s="2"/>
      <c r="DAO1048496" s="2"/>
      <c r="DAP1048496" s="2"/>
      <c r="DAQ1048496" s="2"/>
      <c r="DAR1048496" s="2"/>
      <c r="DAS1048496" s="2"/>
      <c r="DAT1048496" s="2"/>
      <c r="DAU1048496" s="2"/>
      <c r="DAV1048496" s="2"/>
      <c r="DAW1048496" s="2"/>
      <c r="DAX1048496" s="2"/>
      <c r="DAY1048496" s="2"/>
      <c r="DAZ1048496" s="2"/>
      <c r="DBA1048496" s="2"/>
      <c r="DBB1048496" s="2"/>
      <c r="DBC1048496" s="2"/>
      <c r="DBD1048496" s="2"/>
      <c r="DBE1048496" s="2"/>
      <c r="DBF1048496" s="2"/>
      <c r="DBG1048496" s="2"/>
      <c r="DBH1048496" s="2"/>
      <c r="DBI1048496" s="2"/>
      <c r="DBJ1048496" s="2"/>
      <c r="DBK1048496" s="2"/>
      <c r="DBL1048496" s="2"/>
      <c r="DBM1048496" s="2"/>
      <c r="DBN1048496" s="2"/>
      <c r="DBO1048496" s="2"/>
      <c r="DBP1048496" s="2"/>
      <c r="DBQ1048496" s="2"/>
      <c r="DBR1048496" s="2"/>
      <c r="DBS1048496" s="2"/>
      <c r="DBT1048496" s="2"/>
      <c r="DBU1048496" s="2"/>
      <c r="DBV1048496" s="2"/>
      <c r="DBW1048496" s="2"/>
      <c r="DBX1048496" s="2"/>
      <c r="DBY1048496" s="2"/>
      <c r="DBZ1048496" s="2"/>
      <c r="DCA1048496" s="2"/>
      <c r="DCB1048496" s="2"/>
      <c r="DCC1048496" s="2"/>
      <c r="DCD1048496" s="2"/>
      <c r="DCE1048496" s="2"/>
      <c r="DCF1048496" s="2"/>
      <c r="DCG1048496" s="2"/>
      <c r="DCH1048496" s="2"/>
      <c r="DCI1048496" s="2"/>
      <c r="DCJ1048496" s="2"/>
      <c r="DCK1048496" s="2"/>
      <c r="DCL1048496" s="2"/>
      <c r="DCM1048496" s="2"/>
      <c r="DCN1048496" s="2"/>
      <c r="DCO1048496" s="2"/>
      <c r="DCP1048496" s="2"/>
      <c r="DCQ1048496" s="2"/>
      <c r="DCR1048496" s="2"/>
      <c r="DCS1048496" s="2"/>
      <c r="DCT1048496" s="2"/>
      <c r="DCU1048496" s="2"/>
      <c r="DCV1048496" s="2"/>
      <c r="DCW1048496" s="2"/>
      <c r="DCX1048496" s="2"/>
      <c r="DCY1048496" s="2"/>
      <c r="DCZ1048496" s="2"/>
      <c r="DDA1048496" s="2"/>
      <c r="DDB1048496" s="2"/>
      <c r="DDC1048496" s="2"/>
      <c r="DDD1048496" s="2"/>
      <c r="DDE1048496" s="2"/>
      <c r="DDF1048496" s="2"/>
      <c r="DDG1048496" s="2"/>
      <c r="DDH1048496" s="2"/>
      <c r="DDI1048496" s="2"/>
      <c r="DDJ1048496" s="2"/>
      <c r="DDK1048496" s="2"/>
      <c r="DDL1048496" s="2"/>
      <c r="DDM1048496" s="2"/>
      <c r="DDN1048496" s="2"/>
      <c r="DDO1048496" s="2"/>
      <c r="DDP1048496" s="2"/>
      <c r="DDQ1048496" s="2"/>
      <c r="DDR1048496" s="2"/>
      <c r="DDS1048496" s="2"/>
      <c r="DDT1048496" s="2"/>
      <c r="DDU1048496" s="2"/>
      <c r="DDV1048496" s="2"/>
      <c r="DDW1048496" s="2"/>
      <c r="DDX1048496" s="2"/>
      <c r="DDY1048496" s="2"/>
      <c r="DDZ1048496" s="2"/>
      <c r="DEA1048496" s="2"/>
      <c r="DEB1048496" s="2"/>
      <c r="DEC1048496" s="2"/>
      <c r="DED1048496" s="2"/>
      <c r="DEE1048496" s="2"/>
      <c r="DEF1048496" s="2"/>
      <c r="DEG1048496" s="2"/>
      <c r="DEH1048496" s="2"/>
      <c r="DEI1048496" s="2"/>
      <c r="DEJ1048496" s="2"/>
      <c r="DEK1048496" s="2"/>
      <c r="DEL1048496" s="2"/>
      <c r="DEM1048496" s="2"/>
      <c r="DEN1048496" s="2"/>
      <c r="DEO1048496" s="2"/>
      <c r="DEP1048496" s="2"/>
      <c r="DEQ1048496" s="2"/>
      <c r="DER1048496" s="2"/>
      <c r="DES1048496" s="2"/>
      <c r="DET1048496" s="2"/>
      <c r="DEU1048496" s="2"/>
      <c r="DEV1048496" s="2"/>
      <c r="DEW1048496" s="2"/>
      <c r="DEX1048496" s="2"/>
      <c r="DEY1048496" s="2"/>
      <c r="DEZ1048496" s="2"/>
      <c r="DFA1048496" s="2"/>
      <c r="DFB1048496" s="2"/>
      <c r="DFC1048496" s="2"/>
      <c r="DFD1048496" s="2"/>
      <c r="DFE1048496" s="2"/>
      <c r="DFF1048496" s="2"/>
      <c r="DFG1048496" s="2"/>
      <c r="DFH1048496" s="2"/>
      <c r="DFI1048496" s="2"/>
      <c r="DFJ1048496" s="2"/>
      <c r="DFK1048496" s="2"/>
      <c r="DFL1048496" s="2"/>
      <c r="DFM1048496" s="2"/>
      <c r="DFN1048496" s="2"/>
      <c r="DFO1048496" s="2"/>
      <c r="DFP1048496" s="2"/>
      <c r="DFQ1048496" s="2"/>
      <c r="DFR1048496" s="2"/>
      <c r="DFS1048496" s="2"/>
      <c r="DFT1048496" s="2"/>
      <c r="DFU1048496" s="2"/>
      <c r="DFV1048496" s="2"/>
      <c r="DFW1048496" s="2"/>
      <c r="DFX1048496" s="2"/>
      <c r="DFY1048496" s="2"/>
      <c r="DFZ1048496" s="2"/>
      <c r="DGA1048496" s="2"/>
      <c r="DGB1048496" s="2"/>
      <c r="DGC1048496" s="2"/>
      <c r="DGD1048496" s="2"/>
      <c r="DGE1048496" s="2"/>
      <c r="DGF1048496" s="2"/>
      <c r="DGG1048496" s="2"/>
      <c r="DGH1048496" s="2"/>
      <c r="DGI1048496" s="2"/>
      <c r="DGJ1048496" s="2"/>
      <c r="DGK1048496" s="2"/>
      <c r="DGL1048496" s="2"/>
      <c r="DGM1048496" s="2"/>
      <c r="DGN1048496" s="2"/>
      <c r="DGO1048496" s="2"/>
      <c r="DGP1048496" s="2"/>
      <c r="DGQ1048496" s="2"/>
      <c r="DGR1048496" s="2"/>
      <c r="DGS1048496" s="2"/>
      <c r="DGT1048496" s="2"/>
      <c r="DGU1048496" s="2"/>
      <c r="DGV1048496" s="2"/>
      <c r="DGW1048496" s="2"/>
      <c r="DGX1048496" s="2"/>
      <c r="DGY1048496" s="2"/>
      <c r="DGZ1048496" s="2"/>
      <c r="DHA1048496" s="2"/>
      <c r="DHB1048496" s="2"/>
      <c r="DHC1048496" s="2"/>
      <c r="DHD1048496" s="2"/>
      <c r="DHE1048496" s="2"/>
      <c r="DHF1048496" s="2"/>
      <c r="DHG1048496" s="2"/>
      <c r="DHH1048496" s="2"/>
      <c r="DHI1048496" s="2"/>
      <c r="DHJ1048496" s="2"/>
      <c r="DHK1048496" s="2"/>
      <c r="DHL1048496" s="2"/>
      <c r="DHM1048496" s="2"/>
      <c r="DHN1048496" s="2"/>
      <c r="DHO1048496" s="2"/>
      <c r="DHP1048496" s="2"/>
      <c r="DHQ1048496" s="2"/>
      <c r="DHR1048496" s="2"/>
      <c r="DHS1048496" s="2"/>
      <c r="DHT1048496" s="2"/>
      <c r="DHU1048496" s="2"/>
      <c r="DHV1048496" s="2"/>
      <c r="DHW1048496" s="2"/>
      <c r="DHX1048496" s="2"/>
      <c r="DHY1048496" s="2"/>
      <c r="DHZ1048496" s="2"/>
      <c r="DIA1048496" s="2"/>
      <c r="DIB1048496" s="2"/>
      <c r="DIC1048496" s="2"/>
      <c r="DID1048496" s="2"/>
      <c r="DIE1048496" s="2"/>
      <c r="DIF1048496" s="2"/>
      <c r="DIG1048496" s="2"/>
      <c r="DIH1048496" s="2"/>
      <c r="DII1048496" s="2"/>
      <c r="DIJ1048496" s="2"/>
      <c r="DIK1048496" s="2"/>
      <c r="DIL1048496" s="2"/>
      <c r="DIM1048496" s="2"/>
      <c r="DIN1048496" s="2"/>
      <c r="DIO1048496" s="2"/>
      <c r="DIP1048496" s="2"/>
      <c r="DIQ1048496" s="2"/>
      <c r="DIR1048496" s="2"/>
      <c r="DIS1048496" s="2"/>
      <c r="DIT1048496" s="2"/>
      <c r="DIU1048496" s="2"/>
      <c r="DIV1048496" s="2"/>
      <c r="DIW1048496" s="2"/>
      <c r="DIX1048496" s="2"/>
      <c r="DIY1048496" s="2"/>
      <c r="DIZ1048496" s="2"/>
      <c r="DJA1048496" s="2"/>
      <c r="DJB1048496" s="2"/>
      <c r="DJC1048496" s="2"/>
      <c r="DJD1048496" s="2"/>
      <c r="DJE1048496" s="2"/>
      <c r="DJF1048496" s="2"/>
      <c r="DJG1048496" s="2"/>
      <c r="DJH1048496" s="2"/>
      <c r="DJI1048496" s="2"/>
      <c r="DJJ1048496" s="2"/>
      <c r="DJK1048496" s="2"/>
      <c r="DJL1048496" s="2"/>
      <c r="DJM1048496" s="2"/>
      <c r="DJN1048496" s="2"/>
      <c r="DJO1048496" s="2"/>
      <c r="DJP1048496" s="2"/>
      <c r="DJQ1048496" s="2"/>
      <c r="DJR1048496" s="2"/>
      <c r="DJS1048496" s="2"/>
      <c r="DJT1048496" s="2"/>
      <c r="DJU1048496" s="2"/>
      <c r="DJV1048496" s="2"/>
      <c r="DJW1048496" s="2"/>
      <c r="DJX1048496" s="2"/>
      <c r="DJY1048496" s="2"/>
      <c r="DJZ1048496" s="2"/>
      <c r="DKA1048496" s="2"/>
      <c r="DKB1048496" s="2"/>
      <c r="DKC1048496" s="2"/>
      <c r="DKD1048496" s="2"/>
      <c r="DKE1048496" s="2"/>
      <c r="DKF1048496" s="2"/>
      <c r="DKG1048496" s="2"/>
      <c r="DKH1048496" s="2"/>
      <c r="DKI1048496" s="2"/>
      <c r="DKJ1048496" s="2"/>
      <c r="DKK1048496" s="2"/>
      <c r="DKL1048496" s="2"/>
      <c r="DKM1048496" s="2"/>
      <c r="DKN1048496" s="2"/>
      <c r="DKO1048496" s="2"/>
      <c r="DKP1048496" s="2"/>
      <c r="DKQ1048496" s="2"/>
      <c r="DKR1048496" s="2"/>
      <c r="DKS1048496" s="2"/>
      <c r="DKT1048496" s="2"/>
      <c r="DKU1048496" s="2"/>
      <c r="DKV1048496" s="2"/>
      <c r="DKW1048496" s="2"/>
      <c r="DKX1048496" s="2"/>
      <c r="DKY1048496" s="2"/>
      <c r="DKZ1048496" s="2"/>
      <c r="DLA1048496" s="2"/>
      <c r="DLB1048496" s="2"/>
      <c r="DLC1048496" s="2"/>
      <c r="DLD1048496" s="2"/>
      <c r="DLE1048496" s="2"/>
      <c r="DLF1048496" s="2"/>
      <c r="DLG1048496" s="2"/>
      <c r="DLH1048496" s="2"/>
      <c r="DLI1048496" s="2"/>
      <c r="DLJ1048496" s="2"/>
      <c r="DLK1048496" s="2"/>
      <c r="DLL1048496" s="2"/>
      <c r="DLM1048496" s="2"/>
      <c r="DLN1048496" s="2"/>
      <c r="DLO1048496" s="2"/>
      <c r="DLP1048496" s="2"/>
      <c r="DLQ1048496" s="2"/>
      <c r="DLR1048496" s="2"/>
      <c r="DLS1048496" s="2"/>
      <c r="DLT1048496" s="2"/>
      <c r="DLU1048496" s="2"/>
      <c r="DLV1048496" s="2"/>
      <c r="DLW1048496" s="2"/>
      <c r="DLX1048496" s="2"/>
      <c r="DLY1048496" s="2"/>
      <c r="DLZ1048496" s="2"/>
      <c r="DMA1048496" s="2"/>
      <c r="DMB1048496" s="2"/>
      <c r="DMC1048496" s="2"/>
      <c r="DMD1048496" s="2"/>
      <c r="DME1048496" s="2"/>
      <c r="DMF1048496" s="2"/>
      <c r="DMG1048496" s="2"/>
      <c r="DMH1048496" s="2"/>
      <c r="DMI1048496" s="2"/>
      <c r="DMJ1048496" s="2"/>
      <c r="DMK1048496" s="2"/>
      <c r="DML1048496" s="2"/>
      <c r="DMM1048496" s="2"/>
      <c r="DMN1048496" s="2"/>
      <c r="DMO1048496" s="2"/>
      <c r="DMP1048496" s="2"/>
      <c r="DMQ1048496" s="2"/>
      <c r="DMR1048496" s="2"/>
      <c r="DMS1048496" s="2"/>
      <c r="DMT1048496" s="2"/>
      <c r="DMU1048496" s="2"/>
      <c r="DMV1048496" s="2"/>
      <c r="DMW1048496" s="2"/>
      <c r="DMX1048496" s="2"/>
      <c r="DMY1048496" s="2"/>
      <c r="DMZ1048496" s="2"/>
      <c r="DNA1048496" s="2"/>
      <c r="DNB1048496" s="2"/>
      <c r="DNC1048496" s="2"/>
      <c r="DND1048496" s="2"/>
      <c r="DNE1048496" s="2"/>
      <c r="DNF1048496" s="2"/>
      <c r="DNG1048496" s="2"/>
      <c r="DNH1048496" s="2"/>
      <c r="DNI1048496" s="2"/>
      <c r="DNJ1048496" s="2"/>
      <c r="DNK1048496" s="2"/>
      <c r="DNL1048496" s="2"/>
      <c r="DNM1048496" s="2"/>
      <c r="DNN1048496" s="2"/>
      <c r="DNO1048496" s="2"/>
      <c r="DNP1048496" s="2"/>
      <c r="DNQ1048496" s="2"/>
      <c r="DNR1048496" s="2"/>
      <c r="DNS1048496" s="2"/>
      <c r="DNT1048496" s="2"/>
      <c r="DNU1048496" s="2"/>
      <c r="DNV1048496" s="2"/>
      <c r="DNW1048496" s="2"/>
      <c r="DNX1048496" s="2"/>
      <c r="DNY1048496" s="2"/>
      <c r="DNZ1048496" s="2"/>
      <c r="DOA1048496" s="2"/>
      <c r="DOB1048496" s="2"/>
      <c r="DOC1048496" s="2"/>
      <c r="DOD1048496" s="2"/>
      <c r="DOE1048496" s="2"/>
      <c r="DOF1048496" s="2"/>
      <c r="DOG1048496" s="2"/>
      <c r="DOH1048496" s="2"/>
      <c r="DOI1048496" s="2"/>
      <c r="DOJ1048496" s="2"/>
      <c r="DOK1048496" s="2"/>
      <c r="DOL1048496" s="2"/>
      <c r="DOM1048496" s="2"/>
      <c r="DON1048496" s="2"/>
      <c r="DOO1048496" s="2"/>
      <c r="DOP1048496" s="2"/>
      <c r="DOQ1048496" s="2"/>
      <c r="DOR1048496" s="2"/>
      <c r="DOS1048496" s="2"/>
      <c r="DOT1048496" s="2"/>
      <c r="DOU1048496" s="2"/>
      <c r="DOV1048496" s="2"/>
      <c r="DOW1048496" s="2"/>
      <c r="DOX1048496" s="2"/>
      <c r="DOY1048496" s="2"/>
      <c r="DOZ1048496" s="2"/>
      <c r="DPA1048496" s="2"/>
      <c r="DPB1048496" s="2"/>
      <c r="DPC1048496" s="2"/>
      <c r="DPD1048496" s="2"/>
      <c r="DPE1048496" s="2"/>
      <c r="DPF1048496" s="2"/>
      <c r="DPG1048496" s="2"/>
      <c r="DPH1048496" s="2"/>
      <c r="DPI1048496" s="2"/>
      <c r="DPJ1048496" s="2"/>
      <c r="DPK1048496" s="2"/>
      <c r="DPL1048496" s="2"/>
      <c r="DPM1048496" s="2"/>
      <c r="DPN1048496" s="2"/>
      <c r="DPO1048496" s="2"/>
      <c r="DPP1048496" s="2"/>
      <c r="DPQ1048496" s="2"/>
      <c r="DPR1048496" s="2"/>
      <c r="DPS1048496" s="2"/>
      <c r="DPT1048496" s="2"/>
      <c r="DPU1048496" s="2"/>
      <c r="DPV1048496" s="2"/>
      <c r="DPW1048496" s="2"/>
      <c r="DPX1048496" s="2"/>
      <c r="DPY1048496" s="2"/>
      <c r="DPZ1048496" s="2"/>
      <c r="DQA1048496" s="2"/>
      <c r="DQB1048496" s="2"/>
      <c r="DQC1048496" s="2"/>
      <c r="DQD1048496" s="2"/>
      <c r="DQE1048496" s="2"/>
      <c r="DQF1048496" s="2"/>
      <c r="DQG1048496" s="2"/>
      <c r="DQH1048496" s="2"/>
      <c r="DQI1048496" s="2"/>
      <c r="DQJ1048496" s="2"/>
      <c r="DQK1048496" s="2"/>
      <c r="DQL1048496" s="2"/>
      <c r="DQM1048496" s="2"/>
      <c r="DQN1048496" s="2"/>
      <c r="DQO1048496" s="2"/>
      <c r="DQP1048496" s="2"/>
      <c r="DQQ1048496" s="2"/>
      <c r="DQR1048496" s="2"/>
      <c r="DQS1048496" s="2"/>
      <c r="DQT1048496" s="2"/>
      <c r="DQU1048496" s="2"/>
      <c r="DQV1048496" s="2"/>
      <c r="DQW1048496" s="2"/>
      <c r="DQX1048496" s="2"/>
      <c r="DQY1048496" s="2"/>
      <c r="DQZ1048496" s="2"/>
      <c r="DRA1048496" s="2"/>
      <c r="DRB1048496" s="2"/>
      <c r="DRC1048496" s="2"/>
      <c r="DRD1048496" s="2"/>
      <c r="DRE1048496" s="2"/>
      <c r="DRF1048496" s="2"/>
      <c r="DRG1048496" s="2"/>
      <c r="DRH1048496" s="2"/>
      <c r="DRI1048496" s="2"/>
      <c r="DRJ1048496" s="2"/>
      <c r="DRK1048496" s="2"/>
      <c r="DRL1048496" s="2"/>
      <c r="DRM1048496" s="2"/>
      <c r="DRN1048496" s="2"/>
      <c r="DRO1048496" s="2"/>
      <c r="DRP1048496" s="2"/>
      <c r="DRQ1048496" s="2"/>
      <c r="DRR1048496" s="2"/>
      <c r="DRS1048496" s="2"/>
      <c r="DRT1048496" s="2"/>
      <c r="DRU1048496" s="2"/>
      <c r="DRV1048496" s="2"/>
      <c r="DRW1048496" s="2"/>
      <c r="DRX1048496" s="2"/>
      <c r="DRY1048496" s="2"/>
      <c r="DRZ1048496" s="2"/>
      <c r="DSA1048496" s="2"/>
      <c r="DSB1048496" s="2"/>
      <c r="DSC1048496" s="2"/>
      <c r="DSD1048496" s="2"/>
      <c r="DSE1048496" s="2"/>
      <c r="DSF1048496" s="2"/>
      <c r="DSG1048496" s="2"/>
      <c r="DSH1048496" s="2"/>
      <c r="DSI1048496" s="2"/>
      <c r="DSJ1048496" s="2"/>
      <c r="DSK1048496" s="2"/>
      <c r="DSL1048496" s="2"/>
      <c r="DSM1048496" s="2"/>
      <c r="DSN1048496" s="2"/>
      <c r="DSO1048496" s="2"/>
      <c r="DSP1048496" s="2"/>
      <c r="DSQ1048496" s="2"/>
      <c r="DSR1048496" s="2"/>
      <c r="DSS1048496" s="2"/>
      <c r="DST1048496" s="2"/>
      <c r="DSU1048496" s="2"/>
      <c r="DSV1048496" s="2"/>
      <c r="DSW1048496" s="2"/>
      <c r="DSX1048496" s="2"/>
      <c r="DSY1048496" s="2"/>
      <c r="DSZ1048496" s="2"/>
      <c r="DTA1048496" s="2"/>
      <c r="DTB1048496" s="2"/>
      <c r="DTC1048496" s="2"/>
      <c r="DTD1048496" s="2"/>
      <c r="DTE1048496" s="2"/>
      <c r="DTF1048496" s="2"/>
      <c r="DTG1048496" s="2"/>
      <c r="DTH1048496" s="2"/>
      <c r="DTI1048496" s="2"/>
      <c r="DTJ1048496" s="2"/>
      <c r="DTK1048496" s="2"/>
      <c r="DTL1048496" s="2"/>
      <c r="DTM1048496" s="2"/>
      <c r="DTN1048496" s="2"/>
      <c r="DTO1048496" s="2"/>
      <c r="DTP1048496" s="2"/>
      <c r="DTQ1048496" s="2"/>
      <c r="DTR1048496" s="2"/>
      <c r="DTS1048496" s="2"/>
      <c r="DTT1048496" s="2"/>
      <c r="DTU1048496" s="2"/>
      <c r="DTV1048496" s="2"/>
      <c r="DTW1048496" s="2"/>
      <c r="DTX1048496" s="2"/>
      <c r="DTY1048496" s="2"/>
      <c r="DTZ1048496" s="2"/>
      <c r="DUA1048496" s="2"/>
      <c r="DUB1048496" s="2"/>
      <c r="DUC1048496" s="2"/>
      <c r="DUD1048496" s="2"/>
      <c r="DUE1048496" s="2"/>
      <c r="DUF1048496" s="2"/>
      <c r="DUG1048496" s="2"/>
      <c r="DUH1048496" s="2"/>
      <c r="DUI1048496" s="2"/>
      <c r="DUJ1048496" s="2"/>
      <c r="DUK1048496" s="2"/>
      <c r="DUL1048496" s="2"/>
      <c r="DUM1048496" s="2"/>
      <c r="DUN1048496" s="2"/>
      <c r="DUO1048496" s="2"/>
      <c r="DUP1048496" s="2"/>
      <c r="DUQ1048496" s="2"/>
      <c r="DUR1048496" s="2"/>
      <c r="DUS1048496" s="2"/>
      <c r="DUT1048496" s="2"/>
      <c r="DUU1048496" s="2"/>
      <c r="DUV1048496" s="2"/>
      <c r="DUW1048496" s="2"/>
      <c r="DUX1048496" s="2"/>
      <c r="DUY1048496" s="2"/>
      <c r="DUZ1048496" s="2"/>
      <c r="DVA1048496" s="2"/>
      <c r="DVB1048496" s="2"/>
      <c r="DVC1048496" s="2"/>
      <c r="DVD1048496" s="2"/>
      <c r="DVE1048496" s="2"/>
      <c r="DVF1048496" s="2"/>
      <c r="DVG1048496" s="2"/>
      <c r="DVH1048496" s="2"/>
      <c r="DVI1048496" s="2"/>
      <c r="DVJ1048496" s="2"/>
      <c r="DVK1048496" s="2"/>
      <c r="DVL1048496" s="2"/>
      <c r="DVM1048496" s="2"/>
      <c r="DVN1048496" s="2"/>
      <c r="DVO1048496" s="2"/>
      <c r="DVP1048496" s="2"/>
      <c r="DVQ1048496" s="2"/>
      <c r="DVR1048496" s="2"/>
      <c r="DVS1048496" s="2"/>
      <c r="DVT1048496" s="2"/>
      <c r="DVU1048496" s="2"/>
      <c r="DVV1048496" s="2"/>
      <c r="DVW1048496" s="2"/>
      <c r="DVX1048496" s="2"/>
      <c r="DVY1048496" s="2"/>
      <c r="DVZ1048496" s="2"/>
      <c r="DWA1048496" s="2"/>
      <c r="DWB1048496" s="2"/>
      <c r="DWC1048496" s="2"/>
      <c r="DWD1048496" s="2"/>
      <c r="DWE1048496" s="2"/>
      <c r="DWF1048496" s="2"/>
      <c r="DWG1048496" s="2"/>
      <c r="DWH1048496" s="2"/>
      <c r="DWI1048496" s="2"/>
      <c r="DWJ1048496" s="2"/>
      <c r="DWK1048496" s="2"/>
      <c r="DWL1048496" s="2"/>
      <c r="DWM1048496" s="2"/>
      <c r="DWN1048496" s="2"/>
      <c r="DWO1048496" s="2"/>
      <c r="DWP1048496" s="2"/>
      <c r="DWQ1048496" s="2"/>
      <c r="DWR1048496" s="2"/>
      <c r="DWS1048496" s="2"/>
      <c r="DWT1048496" s="2"/>
      <c r="DWU1048496" s="2"/>
      <c r="DWV1048496" s="2"/>
      <c r="DWW1048496" s="2"/>
      <c r="DWX1048496" s="2"/>
      <c r="DWY1048496" s="2"/>
      <c r="DWZ1048496" s="2"/>
      <c r="DXA1048496" s="2"/>
      <c r="DXB1048496" s="2"/>
      <c r="DXC1048496" s="2"/>
      <c r="DXD1048496" s="2"/>
      <c r="DXE1048496" s="2"/>
      <c r="DXF1048496" s="2"/>
      <c r="DXG1048496" s="2"/>
      <c r="DXH1048496" s="2"/>
      <c r="DXI1048496" s="2"/>
      <c r="DXJ1048496" s="2"/>
      <c r="DXK1048496" s="2"/>
      <c r="DXL1048496" s="2"/>
      <c r="DXM1048496" s="2"/>
      <c r="DXN1048496" s="2"/>
      <c r="DXO1048496" s="2"/>
      <c r="DXP1048496" s="2"/>
      <c r="DXQ1048496" s="2"/>
      <c r="DXR1048496" s="2"/>
      <c r="DXS1048496" s="2"/>
      <c r="DXT1048496" s="2"/>
      <c r="DXU1048496" s="2"/>
      <c r="DXV1048496" s="2"/>
      <c r="DXW1048496" s="2"/>
      <c r="DXX1048496" s="2"/>
      <c r="DXY1048496" s="2"/>
      <c r="DXZ1048496" s="2"/>
      <c r="DYA1048496" s="2"/>
      <c r="DYB1048496" s="2"/>
      <c r="DYC1048496" s="2"/>
      <c r="DYD1048496" s="2"/>
      <c r="DYE1048496" s="2"/>
      <c r="DYF1048496" s="2"/>
      <c r="DYG1048496" s="2"/>
      <c r="DYH1048496" s="2"/>
      <c r="DYI1048496" s="2"/>
      <c r="DYJ1048496" s="2"/>
      <c r="DYK1048496" s="2"/>
      <c r="DYL1048496" s="2"/>
      <c r="DYM1048496" s="2"/>
      <c r="DYN1048496" s="2"/>
      <c r="DYO1048496" s="2"/>
      <c r="DYP1048496" s="2"/>
      <c r="DYQ1048496" s="2"/>
      <c r="DYR1048496" s="2"/>
      <c r="DYS1048496" s="2"/>
      <c r="DYT1048496" s="2"/>
      <c r="DYU1048496" s="2"/>
      <c r="DYV1048496" s="2"/>
      <c r="DYW1048496" s="2"/>
      <c r="DYX1048496" s="2"/>
      <c r="DYY1048496" s="2"/>
      <c r="DYZ1048496" s="2"/>
      <c r="DZA1048496" s="2"/>
      <c r="DZB1048496" s="2"/>
      <c r="DZC1048496" s="2"/>
      <c r="DZD1048496" s="2"/>
      <c r="DZE1048496" s="2"/>
      <c r="DZF1048496" s="2"/>
      <c r="DZG1048496" s="2"/>
      <c r="DZH1048496" s="2"/>
      <c r="DZI1048496" s="2"/>
      <c r="DZJ1048496" s="2"/>
      <c r="DZK1048496" s="2"/>
      <c r="DZL1048496" s="2"/>
      <c r="DZM1048496" s="2"/>
      <c r="DZN1048496" s="2"/>
      <c r="DZO1048496" s="2"/>
      <c r="DZP1048496" s="2"/>
      <c r="DZQ1048496" s="2"/>
      <c r="DZR1048496" s="2"/>
      <c r="DZS1048496" s="2"/>
      <c r="DZT1048496" s="2"/>
      <c r="DZU1048496" s="2"/>
      <c r="DZV1048496" s="2"/>
      <c r="DZW1048496" s="2"/>
      <c r="DZX1048496" s="2"/>
      <c r="DZY1048496" s="2"/>
      <c r="DZZ1048496" s="2"/>
      <c r="EAA1048496" s="2"/>
      <c r="EAB1048496" s="2"/>
      <c r="EAC1048496" s="2"/>
      <c r="EAD1048496" s="2"/>
      <c r="EAE1048496" s="2"/>
      <c r="EAF1048496" s="2"/>
      <c r="EAG1048496" s="2"/>
      <c r="EAH1048496" s="2"/>
      <c r="EAI1048496" s="2"/>
      <c r="EAJ1048496" s="2"/>
      <c r="EAK1048496" s="2"/>
      <c r="EAL1048496" s="2"/>
      <c r="EAM1048496" s="2"/>
      <c r="EAN1048496" s="2"/>
      <c r="EAO1048496" s="2"/>
      <c r="EAP1048496" s="2"/>
      <c r="EAQ1048496" s="2"/>
      <c r="EAR1048496" s="2"/>
      <c r="EAS1048496" s="2"/>
      <c r="EAT1048496" s="2"/>
      <c r="EAU1048496" s="2"/>
      <c r="EAV1048496" s="2"/>
      <c r="EAW1048496" s="2"/>
      <c r="EAX1048496" s="2"/>
      <c r="EAY1048496" s="2"/>
      <c r="EAZ1048496" s="2"/>
      <c r="EBA1048496" s="2"/>
      <c r="EBB1048496" s="2"/>
      <c r="EBC1048496" s="2"/>
      <c r="EBD1048496" s="2"/>
      <c r="EBE1048496" s="2"/>
      <c r="EBF1048496" s="2"/>
      <c r="EBG1048496" s="2"/>
      <c r="EBH1048496" s="2"/>
      <c r="EBI1048496" s="2"/>
      <c r="EBJ1048496" s="2"/>
      <c r="EBK1048496" s="2"/>
      <c r="EBL1048496" s="2"/>
      <c r="EBM1048496" s="2"/>
      <c r="EBN1048496" s="2"/>
      <c r="EBO1048496" s="2"/>
      <c r="EBP1048496" s="2"/>
      <c r="EBQ1048496" s="2"/>
      <c r="EBR1048496" s="2"/>
      <c r="EBS1048496" s="2"/>
      <c r="EBT1048496" s="2"/>
      <c r="EBU1048496" s="2"/>
      <c r="EBV1048496" s="2"/>
      <c r="EBW1048496" s="2"/>
      <c r="EBX1048496" s="2"/>
      <c r="EBY1048496" s="2"/>
      <c r="EBZ1048496" s="2"/>
      <c r="ECA1048496" s="2"/>
      <c r="ECB1048496" s="2"/>
      <c r="ECC1048496" s="2"/>
      <c r="ECD1048496" s="2"/>
      <c r="ECE1048496" s="2"/>
      <c r="ECF1048496" s="2"/>
      <c r="ECG1048496" s="2"/>
      <c r="ECH1048496" s="2"/>
      <c r="ECI1048496" s="2"/>
      <c r="ECJ1048496" s="2"/>
      <c r="ECK1048496" s="2"/>
      <c r="ECL1048496" s="2"/>
      <c r="ECM1048496" s="2"/>
      <c r="ECN1048496" s="2"/>
      <c r="ECO1048496" s="2"/>
      <c r="ECP1048496" s="2"/>
      <c r="ECQ1048496" s="2"/>
      <c r="ECR1048496" s="2"/>
      <c r="ECS1048496" s="2"/>
      <c r="ECT1048496" s="2"/>
      <c r="ECU1048496" s="2"/>
      <c r="ECV1048496" s="2"/>
      <c r="ECW1048496" s="2"/>
      <c r="ECX1048496" s="2"/>
      <c r="ECY1048496" s="2"/>
      <c r="ECZ1048496" s="2"/>
      <c r="EDA1048496" s="2"/>
      <c r="EDB1048496" s="2"/>
      <c r="EDC1048496" s="2"/>
      <c r="EDD1048496" s="2"/>
      <c r="EDE1048496" s="2"/>
      <c r="EDF1048496" s="2"/>
      <c r="EDG1048496" s="2"/>
      <c r="EDH1048496" s="2"/>
      <c r="EDI1048496" s="2"/>
      <c r="EDJ1048496" s="2"/>
      <c r="EDK1048496" s="2"/>
      <c r="EDL1048496" s="2"/>
      <c r="EDM1048496" s="2"/>
      <c r="EDN1048496" s="2"/>
      <c r="EDO1048496" s="2"/>
      <c r="EDP1048496" s="2"/>
      <c r="EDQ1048496" s="2"/>
      <c r="EDR1048496" s="2"/>
      <c r="EDS1048496" s="2"/>
      <c r="EDT1048496" s="2"/>
      <c r="EDU1048496" s="2"/>
      <c r="EDV1048496" s="2"/>
      <c r="EDW1048496" s="2"/>
      <c r="EDX1048496" s="2"/>
      <c r="EDY1048496" s="2"/>
      <c r="EDZ1048496" s="2"/>
      <c r="EEA1048496" s="2"/>
      <c r="EEB1048496" s="2"/>
      <c r="EEC1048496" s="2"/>
      <c r="EED1048496" s="2"/>
      <c r="EEE1048496" s="2"/>
      <c r="EEF1048496" s="2"/>
      <c r="EEG1048496" s="2"/>
      <c r="EEH1048496" s="2"/>
      <c r="EEI1048496" s="2"/>
      <c r="EEJ1048496" s="2"/>
      <c r="EEK1048496" s="2"/>
      <c r="EEL1048496" s="2"/>
      <c r="EEM1048496" s="2"/>
      <c r="EEN1048496" s="2"/>
      <c r="EEO1048496" s="2"/>
      <c r="EEP1048496" s="2"/>
      <c r="EEQ1048496" s="2"/>
      <c r="EER1048496" s="2"/>
      <c r="EES1048496" s="2"/>
      <c r="EET1048496" s="2"/>
      <c r="EEU1048496" s="2"/>
      <c r="EEV1048496" s="2"/>
      <c r="EEW1048496" s="2"/>
      <c r="EEX1048496" s="2"/>
      <c r="EEY1048496" s="2"/>
      <c r="EEZ1048496" s="2"/>
      <c r="EFA1048496" s="2"/>
      <c r="EFB1048496" s="2"/>
      <c r="EFC1048496" s="2"/>
      <c r="EFD1048496" s="2"/>
      <c r="EFE1048496" s="2"/>
      <c r="EFF1048496" s="2"/>
      <c r="EFG1048496" s="2"/>
      <c r="EFH1048496" s="2"/>
      <c r="EFI1048496" s="2"/>
      <c r="EFJ1048496" s="2"/>
      <c r="EFK1048496" s="2"/>
      <c r="EFL1048496" s="2"/>
      <c r="EFM1048496" s="2"/>
      <c r="EFN1048496" s="2"/>
      <c r="EFO1048496" s="2"/>
      <c r="EFP1048496" s="2"/>
      <c r="EFQ1048496" s="2"/>
      <c r="EFR1048496" s="2"/>
      <c r="EFS1048496" s="2"/>
      <c r="EFT1048496" s="2"/>
      <c r="EFU1048496" s="2"/>
      <c r="EFV1048496" s="2"/>
      <c r="EFW1048496" s="2"/>
      <c r="EFX1048496" s="2"/>
      <c r="EFY1048496" s="2"/>
      <c r="EFZ1048496" s="2"/>
      <c r="EGA1048496" s="2"/>
      <c r="EGB1048496" s="2"/>
      <c r="EGC1048496" s="2"/>
      <c r="EGD1048496" s="2"/>
      <c r="EGE1048496" s="2"/>
      <c r="EGF1048496" s="2"/>
      <c r="EGG1048496" s="2"/>
      <c r="EGH1048496" s="2"/>
      <c r="EGI1048496" s="2"/>
      <c r="EGJ1048496" s="2"/>
      <c r="EGK1048496" s="2"/>
      <c r="EGL1048496" s="2"/>
      <c r="EGM1048496" s="2"/>
      <c r="EGN1048496" s="2"/>
      <c r="EGO1048496" s="2"/>
      <c r="EGP1048496" s="2"/>
      <c r="EGQ1048496" s="2"/>
      <c r="EGR1048496" s="2"/>
      <c r="EGS1048496" s="2"/>
      <c r="EGT1048496" s="2"/>
      <c r="EGU1048496" s="2"/>
      <c r="EGV1048496" s="2"/>
      <c r="EGW1048496" s="2"/>
      <c r="EGX1048496" s="2"/>
      <c r="EGY1048496" s="2"/>
      <c r="EGZ1048496" s="2"/>
      <c r="EHA1048496" s="2"/>
      <c r="EHB1048496" s="2"/>
      <c r="EHC1048496" s="2"/>
      <c r="EHD1048496" s="2"/>
      <c r="EHE1048496" s="2"/>
      <c r="EHF1048496" s="2"/>
      <c r="EHG1048496" s="2"/>
      <c r="EHH1048496" s="2"/>
      <c r="EHI1048496" s="2"/>
      <c r="EHJ1048496" s="2"/>
      <c r="EHK1048496" s="2"/>
      <c r="EHL1048496" s="2"/>
      <c r="EHM1048496" s="2"/>
      <c r="EHN1048496" s="2"/>
      <c r="EHO1048496" s="2"/>
      <c r="EHP1048496" s="2"/>
      <c r="EHQ1048496" s="2"/>
      <c r="EHR1048496" s="2"/>
      <c r="EHS1048496" s="2"/>
      <c r="EHT1048496" s="2"/>
      <c r="EHU1048496" s="2"/>
      <c r="EHV1048496" s="2"/>
      <c r="EHW1048496" s="2"/>
      <c r="EHX1048496" s="2"/>
      <c r="EHY1048496" s="2"/>
      <c r="EHZ1048496" s="2"/>
      <c r="EIA1048496" s="2"/>
      <c r="EIB1048496" s="2"/>
      <c r="EIC1048496" s="2"/>
      <c r="EID1048496" s="2"/>
      <c r="EIE1048496" s="2"/>
      <c r="EIF1048496" s="2"/>
      <c r="EIG1048496" s="2"/>
      <c r="EIH1048496" s="2"/>
      <c r="EII1048496" s="2"/>
      <c r="EIJ1048496" s="2"/>
      <c r="EIK1048496" s="2"/>
      <c r="EIL1048496" s="2"/>
      <c r="EIM1048496" s="2"/>
      <c r="EIN1048496" s="2"/>
      <c r="EIO1048496" s="2"/>
      <c r="EIP1048496" s="2"/>
      <c r="EIQ1048496" s="2"/>
      <c r="EIR1048496" s="2"/>
      <c r="EIS1048496" s="2"/>
      <c r="EIT1048496" s="2"/>
      <c r="EIU1048496" s="2"/>
      <c r="EIV1048496" s="2"/>
      <c r="EIW1048496" s="2"/>
      <c r="EIX1048496" s="2"/>
      <c r="EIY1048496" s="2"/>
      <c r="EIZ1048496" s="2"/>
      <c r="EJA1048496" s="2"/>
      <c r="EJB1048496" s="2"/>
      <c r="EJC1048496" s="2"/>
      <c r="EJD1048496" s="2"/>
      <c r="EJE1048496" s="2"/>
      <c r="EJF1048496" s="2"/>
      <c r="EJG1048496" s="2"/>
      <c r="EJH1048496" s="2"/>
      <c r="EJI1048496" s="2"/>
      <c r="EJJ1048496" s="2"/>
      <c r="EJK1048496" s="2"/>
      <c r="EJL1048496" s="2"/>
      <c r="EJM1048496" s="2"/>
      <c r="EJN1048496" s="2"/>
      <c r="EJO1048496" s="2"/>
      <c r="EJP1048496" s="2"/>
      <c r="EJQ1048496" s="2"/>
      <c r="EJR1048496" s="2"/>
      <c r="EJS1048496" s="2"/>
      <c r="EJT1048496" s="2"/>
      <c r="EJU1048496" s="2"/>
      <c r="EJV1048496" s="2"/>
      <c r="EJW1048496" s="2"/>
      <c r="EJX1048496" s="2"/>
      <c r="EJY1048496" s="2"/>
      <c r="EJZ1048496" s="2"/>
      <c r="EKA1048496" s="2"/>
      <c r="EKB1048496" s="2"/>
      <c r="EKC1048496" s="2"/>
      <c r="EKD1048496" s="2"/>
      <c r="EKE1048496" s="2"/>
      <c r="EKF1048496" s="2"/>
      <c r="EKG1048496" s="2"/>
      <c r="EKH1048496" s="2"/>
      <c r="EKI1048496" s="2"/>
      <c r="EKJ1048496" s="2"/>
      <c r="EKK1048496" s="2"/>
      <c r="EKL1048496" s="2"/>
      <c r="EKM1048496" s="2"/>
      <c r="EKN1048496" s="2"/>
      <c r="EKO1048496" s="2"/>
      <c r="EKP1048496" s="2"/>
      <c r="EKQ1048496" s="2"/>
      <c r="EKR1048496" s="2"/>
      <c r="EKS1048496" s="2"/>
      <c r="EKT1048496" s="2"/>
      <c r="EKU1048496" s="2"/>
      <c r="EKV1048496" s="2"/>
      <c r="EKW1048496" s="2"/>
      <c r="EKX1048496" s="2"/>
      <c r="EKY1048496" s="2"/>
      <c r="EKZ1048496" s="2"/>
      <c r="ELA1048496" s="2"/>
      <c r="ELB1048496" s="2"/>
      <c r="ELC1048496" s="2"/>
      <c r="ELD1048496" s="2"/>
      <c r="ELE1048496" s="2"/>
      <c r="ELF1048496" s="2"/>
      <c r="ELG1048496" s="2"/>
      <c r="ELH1048496" s="2"/>
      <c r="ELI1048496" s="2"/>
      <c r="ELJ1048496" s="2"/>
      <c r="ELK1048496" s="2"/>
      <c r="ELL1048496" s="2"/>
      <c r="ELM1048496" s="2"/>
      <c r="ELN1048496" s="2"/>
      <c r="ELO1048496" s="2"/>
      <c r="ELP1048496" s="2"/>
      <c r="ELQ1048496" s="2"/>
      <c r="ELR1048496" s="2"/>
      <c r="ELS1048496" s="2"/>
      <c r="ELT1048496" s="2"/>
      <c r="ELU1048496" s="2"/>
      <c r="ELV1048496" s="2"/>
      <c r="ELW1048496" s="2"/>
      <c r="ELX1048496" s="2"/>
      <c r="ELY1048496" s="2"/>
      <c r="ELZ1048496" s="2"/>
      <c r="EMA1048496" s="2"/>
      <c r="EMB1048496" s="2"/>
      <c r="EMC1048496" s="2"/>
      <c r="EMD1048496" s="2"/>
      <c r="EME1048496" s="2"/>
      <c r="EMF1048496" s="2"/>
      <c r="EMG1048496" s="2"/>
      <c r="EMH1048496" s="2"/>
      <c r="EMI1048496" s="2"/>
      <c r="EMJ1048496" s="2"/>
      <c r="EMK1048496" s="2"/>
      <c r="EML1048496" s="2"/>
      <c r="EMM1048496" s="2"/>
      <c r="EMN1048496" s="2"/>
      <c r="EMO1048496" s="2"/>
      <c r="EMP1048496" s="2"/>
      <c r="EMQ1048496" s="2"/>
      <c r="EMR1048496" s="2"/>
      <c r="EMS1048496" s="2"/>
      <c r="EMT1048496" s="2"/>
      <c r="EMU1048496" s="2"/>
      <c r="EMV1048496" s="2"/>
      <c r="EMW1048496" s="2"/>
      <c r="EMX1048496" s="2"/>
      <c r="EMY1048496" s="2"/>
      <c r="EMZ1048496" s="2"/>
      <c r="ENA1048496" s="2"/>
      <c r="ENB1048496" s="2"/>
      <c r="ENC1048496" s="2"/>
      <c r="END1048496" s="2"/>
      <c r="ENE1048496" s="2"/>
      <c r="ENF1048496" s="2"/>
      <c r="ENG1048496" s="2"/>
      <c r="ENH1048496" s="2"/>
      <c r="ENI1048496" s="2"/>
      <c r="ENJ1048496" s="2"/>
      <c r="ENK1048496" s="2"/>
      <c r="ENL1048496" s="2"/>
      <c r="ENM1048496" s="2"/>
      <c r="ENN1048496" s="2"/>
      <c r="ENO1048496" s="2"/>
      <c r="ENP1048496" s="2"/>
      <c r="ENQ1048496" s="2"/>
      <c r="ENR1048496" s="2"/>
      <c r="ENS1048496" s="2"/>
      <c r="ENT1048496" s="2"/>
      <c r="ENU1048496" s="2"/>
      <c r="ENV1048496" s="2"/>
      <c r="ENW1048496" s="2"/>
      <c r="ENX1048496" s="2"/>
      <c r="ENY1048496" s="2"/>
      <c r="ENZ1048496" s="2"/>
      <c r="EOA1048496" s="2"/>
      <c r="EOB1048496" s="2"/>
      <c r="EOC1048496" s="2"/>
      <c r="EOD1048496" s="2"/>
      <c r="EOE1048496" s="2"/>
      <c r="EOF1048496" s="2"/>
      <c r="EOG1048496" s="2"/>
      <c r="EOH1048496" s="2"/>
      <c r="EOI1048496" s="2"/>
      <c r="EOJ1048496" s="2"/>
      <c r="EOK1048496" s="2"/>
      <c r="EOL1048496" s="2"/>
      <c r="EOM1048496" s="2"/>
      <c r="EON1048496" s="2"/>
      <c r="EOO1048496" s="2"/>
      <c r="EOP1048496" s="2"/>
      <c r="EOQ1048496" s="2"/>
      <c r="EOR1048496" s="2"/>
      <c r="EOS1048496" s="2"/>
      <c r="EOT1048496" s="2"/>
      <c r="EOU1048496" s="2"/>
      <c r="EOV1048496" s="2"/>
      <c r="EOW1048496" s="2"/>
      <c r="EOX1048496" s="2"/>
      <c r="EOY1048496" s="2"/>
      <c r="EOZ1048496" s="2"/>
      <c r="EPA1048496" s="2"/>
      <c r="EPB1048496" s="2"/>
      <c r="EPC1048496" s="2"/>
      <c r="EPD1048496" s="2"/>
      <c r="EPE1048496" s="2"/>
      <c r="EPF1048496" s="2"/>
      <c r="EPG1048496" s="2"/>
      <c r="EPH1048496" s="2"/>
      <c r="EPI1048496" s="2"/>
      <c r="EPJ1048496" s="2"/>
      <c r="EPK1048496" s="2"/>
      <c r="EPL1048496" s="2"/>
      <c r="EPM1048496" s="2"/>
      <c r="EPN1048496" s="2"/>
      <c r="EPO1048496" s="2"/>
      <c r="EPP1048496" s="2"/>
      <c r="EPQ1048496" s="2"/>
      <c r="EPR1048496" s="2"/>
      <c r="EPS1048496" s="2"/>
      <c r="EPT1048496" s="2"/>
      <c r="EPU1048496" s="2"/>
      <c r="EPV1048496" s="2"/>
      <c r="EPW1048496" s="2"/>
      <c r="EPX1048496" s="2"/>
      <c r="EPY1048496" s="2"/>
      <c r="EPZ1048496" s="2"/>
      <c r="EQA1048496" s="2"/>
      <c r="EQB1048496" s="2"/>
      <c r="EQC1048496" s="2"/>
      <c r="EQD1048496" s="2"/>
      <c r="EQE1048496" s="2"/>
      <c r="EQF1048496" s="2"/>
      <c r="EQG1048496" s="2"/>
      <c r="EQH1048496" s="2"/>
      <c r="EQI1048496" s="2"/>
      <c r="EQJ1048496" s="2"/>
      <c r="EQK1048496" s="2"/>
      <c r="EQL1048496" s="2"/>
      <c r="EQM1048496" s="2"/>
      <c r="EQN1048496" s="2"/>
      <c r="EQO1048496" s="2"/>
      <c r="EQP1048496" s="2"/>
      <c r="EQQ1048496" s="2"/>
      <c r="EQR1048496" s="2"/>
      <c r="EQS1048496" s="2"/>
      <c r="EQT1048496" s="2"/>
      <c r="EQU1048496" s="2"/>
      <c r="EQV1048496" s="2"/>
      <c r="EQW1048496" s="2"/>
      <c r="EQX1048496" s="2"/>
      <c r="EQY1048496" s="2"/>
      <c r="EQZ1048496" s="2"/>
      <c r="ERA1048496" s="2"/>
      <c r="ERB1048496" s="2"/>
      <c r="ERC1048496" s="2"/>
      <c r="ERD1048496" s="2"/>
      <c r="ERE1048496" s="2"/>
      <c r="ERF1048496" s="2"/>
      <c r="ERG1048496" s="2"/>
      <c r="ERH1048496" s="2"/>
      <c r="ERI1048496" s="2"/>
      <c r="ERJ1048496" s="2"/>
      <c r="ERK1048496" s="2"/>
      <c r="ERL1048496" s="2"/>
      <c r="ERM1048496" s="2"/>
      <c r="ERN1048496" s="2"/>
      <c r="ERO1048496" s="2"/>
      <c r="ERP1048496" s="2"/>
      <c r="ERQ1048496" s="2"/>
      <c r="ERR1048496" s="2"/>
      <c r="ERS1048496" s="2"/>
      <c r="ERT1048496" s="2"/>
      <c r="ERU1048496" s="2"/>
      <c r="ERV1048496" s="2"/>
      <c r="ERW1048496" s="2"/>
      <c r="ERX1048496" s="2"/>
      <c r="ERY1048496" s="2"/>
      <c r="ERZ1048496" s="2"/>
      <c r="ESA1048496" s="2"/>
      <c r="ESB1048496" s="2"/>
      <c r="ESC1048496" s="2"/>
      <c r="ESD1048496" s="2"/>
      <c r="ESE1048496" s="2"/>
      <c r="ESF1048496" s="2"/>
      <c r="ESG1048496" s="2"/>
      <c r="ESH1048496" s="2"/>
      <c r="ESI1048496" s="2"/>
      <c r="ESJ1048496" s="2"/>
      <c r="ESK1048496" s="2"/>
      <c r="ESL1048496" s="2"/>
      <c r="ESM1048496" s="2"/>
      <c r="ESN1048496" s="2"/>
      <c r="ESO1048496" s="2"/>
      <c r="ESP1048496" s="2"/>
      <c r="ESQ1048496" s="2"/>
      <c r="ESR1048496" s="2"/>
      <c r="ESS1048496" s="2"/>
      <c r="EST1048496" s="2"/>
      <c r="ESU1048496" s="2"/>
      <c r="ESV1048496" s="2"/>
      <c r="ESW1048496" s="2"/>
      <c r="ESX1048496" s="2"/>
      <c r="ESY1048496" s="2"/>
      <c r="ESZ1048496" s="2"/>
      <c r="ETA1048496" s="2"/>
      <c r="ETB1048496" s="2"/>
      <c r="ETC1048496" s="2"/>
      <c r="ETD1048496" s="2"/>
      <c r="ETE1048496" s="2"/>
      <c r="ETF1048496" s="2"/>
      <c r="ETG1048496" s="2"/>
      <c r="ETH1048496" s="2"/>
      <c r="ETI1048496" s="2"/>
      <c r="ETJ1048496" s="2"/>
      <c r="ETK1048496" s="2"/>
      <c r="ETL1048496" s="2"/>
      <c r="ETM1048496" s="2"/>
      <c r="ETN1048496" s="2"/>
      <c r="ETO1048496" s="2"/>
      <c r="ETP1048496" s="2"/>
      <c r="ETQ1048496" s="2"/>
      <c r="ETR1048496" s="2"/>
      <c r="ETS1048496" s="2"/>
      <c r="ETT1048496" s="2"/>
      <c r="ETU1048496" s="2"/>
      <c r="ETV1048496" s="2"/>
      <c r="ETW1048496" s="2"/>
      <c r="ETX1048496" s="2"/>
      <c r="ETY1048496" s="2"/>
      <c r="ETZ1048496" s="2"/>
      <c r="EUA1048496" s="2"/>
      <c r="EUB1048496" s="2"/>
      <c r="EUC1048496" s="2"/>
      <c r="EUD1048496" s="2"/>
      <c r="EUE1048496" s="2"/>
      <c r="EUF1048496" s="2"/>
      <c r="EUG1048496" s="2"/>
      <c r="EUH1048496" s="2"/>
      <c r="EUI1048496" s="2"/>
      <c r="EUJ1048496" s="2"/>
      <c r="EUK1048496" s="2"/>
      <c r="EUL1048496" s="2"/>
      <c r="EUM1048496" s="2"/>
      <c r="EUN1048496" s="2"/>
      <c r="EUO1048496" s="2"/>
      <c r="EUP1048496" s="2"/>
      <c r="EUQ1048496" s="2"/>
      <c r="EUR1048496" s="2"/>
      <c r="EUS1048496" s="2"/>
      <c r="EUT1048496" s="2"/>
      <c r="EUU1048496" s="2"/>
      <c r="EUV1048496" s="2"/>
      <c r="EUW1048496" s="2"/>
      <c r="EUX1048496" s="2"/>
      <c r="EUY1048496" s="2"/>
      <c r="EUZ1048496" s="2"/>
      <c r="EVA1048496" s="2"/>
      <c r="EVB1048496" s="2"/>
      <c r="EVC1048496" s="2"/>
      <c r="EVD1048496" s="2"/>
      <c r="EVE1048496" s="2"/>
      <c r="EVF1048496" s="2"/>
      <c r="EVG1048496" s="2"/>
      <c r="EVH1048496" s="2"/>
      <c r="EVI1048496" s="2"/>
      <c r="EVJ1048496" s="2"/>
      <c r="EVK1048496" s="2"/>
      <c r="EVL1048496" s="2"/>
      <c r="EVM1048496" s="2"/>
      <c r="EVN1048496" s="2"/>
      <c r="EVO1048496" s="2"/>
      <c r="EVP1048496" s="2"/>
      <c r="EVQ1048496" s="2"/>
      <c r="EVR1048496" s="2"/>
      <c r="EVS1048496" s="2"/>
      <c r="EVT1048496" s="2"/>
      <c r="EVU1048496" s="2"/>
      <c r="EVV1048496" s="2"/>
      <c r="EVW1048496" s="2"/>
      <c r="EVX1048496" s="2"/>
      <c r="EVY1048496" s="2"/>
      <c r="EVZ1048496" s="2"/>
      <c r="EWA1048496" s="2"/>
      <c r="EWB1048496" s="2"/>
      <c r="EWC1048496" s="2"/>
      <c r="EWD1048496" s="2"/>
      <c r="EWE1048496" s="2"/>
      <c r="EWF1048496" s="2"/>
      <c r="EWG1048496" s="2"/>
      <c r="EWH1048496" s="2"/>
      <c r="EWI1048496" s="2"/>
      <c r="EWJ1048496" s="2"/>
      <c r="EWK1048496" s="2"/>
      <c r="EWL1048496" s="2"/>
      <c r="EWM1048496" s="2"/>
      <c r="EWN1048496" s="2"/>
      <c r="EWO1048496" s="2"/>
      <c r="EWP1048496" s="2"/>
      <c r="EWQ1048496" s="2"/>
      <c r="EWR1048496" s="2"/>
      <c r="EWS1048496" s="2"/>
      <c r="EWT1048496" s="2"/>
      <c r="EWU1048496" s="2"/>
      <c r="EWV1048496" s="2"/>
      <c r="EWW1048496" s="2"/>
      <c r="EWX1048496" s="2"/>
      <c r="EWY1048496" s="2"/>
      <c r="EWZ1048496" s="2"/>
      <c r="EXA1048496" s="2"/>
      <c r="EXB1048496" s="2"/>
      <c r="EXC1048496" s="2"/>
      <c r="EXD1048496" s="2"/>
      <c r="EXE1048496" s="2"/>
      <c r="EXF1048496" s="2"/>
      <c r="EXG1048496" s="2"/>
      <c r="EXH1048496" s="2"/>
      <c r="EXI1048496" s="2"/>
      <c r="EXJ1048496" s="2"/>
      <c r="EXK1048496" s="2"/>
      <c r="EXL1048496" s="2"/>
      <c r="EXM1048496" s="2"/>
      <c r="EXN1048496" s="2"/>
      <c r="EXO1048496" s="2"/>
      <c r="EXP1048496" s="2"/>
      <c r="EXQ1048496" s="2"/>
      <c r="EXR1048496" s="2"/>
      <c r="EXS1048496" s="2"/>
      <c r="EXT1048496" s="2"/>
      <c r="EXU1048496" s="2"/>
      <c r="EXV1048496" s="2"/>
      <c r="EXW1048496" s="2"/>
      <c r="EXX1048496" s="2"/>
      <c r="EXY1048496" s="2"/>
      <c r="EXZ1048496" s="2"/>
      <c r="EYA1048496" s="2"/>
      <c r="EYB1048496" s="2"/>
      <c r="EYC1048496" s="2"/>
      <c r="EYD1048496" s="2"/>
      <c r="EYE1048496" s="2"/>
      <c r="EYF1048496" s="2"/>
      <c r="EYG1048496" s="2"/>
      <c r="EYH1048496" s="2"/>
      <c r="EYI1048496" s="2"/>
      <c r="EYJ1048496" s="2"/>
      <c r="EYK1048496" s="2"/>
      <c r="EYL1048496" s="2"/>
      <c r="EYM1048496" s="2"/>
      <c r="EYN1048496" s="2"/>
      <c r="EYO1048496" s="2"/>
      <c r="EYP1048496" s="2"/>
      <c r="EYQ1048496" s="2"/>
      <c r="EYR1048496" s="2"/>
      <c r="EYS1048496" s="2"/>
      <c r="EYT1048496" s="2"/>
      <c r="EYU1048496" s="2"/>
      <c r="EYV1048496" s="2"/>
      <c r="EYW1048496" s="2"/>
      <c r="EYX1048496" s="2"/>
      <c r="EYY1048496" s="2"/>
      <c r="EYZ1048496" s="2"/>
      <c r="EZA1048496" s="2"/>
      <c r="EZB1048496" s="2"/>
      <c r="EZC1048496" s="2"/>
      <c r="EZD1048496" s="2"/>
      <c r="EZE1048496" s="2"/>
      <c r="EZF1048496" s="2"/>
      <c r="EZG1048496" s="2"/>
      <c r="EZH1048496" s="2"/>
      <c r="EZI1048496" s="2"/>
      <c r="EZJ1048496" s="2"/>
      <c r="EZK1048496" s="2"/>
      <c r="EZL1048496" s="2"/>
      <c r="EZM1048496" s="2"/>
      <c r="EZN1048496" s="2"/>
      <c r="EZO1048496" s="2"/>
      <c r="EZP1048496" s="2"/>
      <c r="EZQ1048496" s="2"/>
      <c r="EZR1048496" s="2"/>
      <c r="EZS1048496" s="2"/>
      <c r="EZT1048496" s="2"/>
      <c r="EZU1048496" s="2"/>
      <c r="EZV1048496" s="2"/>
      <c r="EZW1048496" s="2"/>
      <c r="EZX1048496" s="2"/>
      <c r="EZY1048496" s="2"/>
      <c r="EZZ1048496" s="2"/>
      <c r="FAA1048496" s="2"/>
      <c r="FAB1048496" s="2"/>
      <c r="FAC1048496" s="2"/>
      <c r="FAD1048496" s="2"/>
      <c r="FAE1048496" s="2"/>
      <c r="FAF1048496" s="2"/>
      <c r="FAG1048496" s="2"/>
      <c r="FAH1048496" s="2"/>
      <c r="FAI1048496" s="2"/>
      <c r="FAJ1048496" s="2"/>
      <c r="FAK1048496" s="2"/>
      <c r="FAL1048496" s="2"/>
      <c r="FAM1048496" s="2"/>
      <c r="FAN1048496" s="2"/>
      <c r="FAO1048496" s="2"/>
      <c r="FAP1048496" s="2"/>
      <c r="FAQ1048496" s="2"/>
      <c r="FAR1048496" s="2"/>
      <c r="FAS1048496" s="2"/>
      <c r="FAT1048496" s="2"/>
      <c r="FAU1048496" s="2"/>
      <c r="FAV1048496" s="2"/>
      <c r="FAW1048496" s="2"/>
      <c r="FAX1048496" s="2"/>
      <c r="FAY1048496" s="2"/>
      <c r="FAZ1048496" s="2"/>
      <c r="FBA1048496" s="2"/>
      <c r="FBB1048496" s="2"/>
      <c r="FBC1048496" s="2"/>
      <c r="FBD1048496" s="2"/>
      <c r="FBE1048496" s="2"/>
      <c r="FBF1048496" s="2"/>
      <c r="FBG1048496" s="2"/>
      <c r="FBH1048496" s="2"/>
      <c r="FBI1048496" s="2"/>
      <c r="FBJ1048496" s="2"/>
      <c r="FBK1048496" s="2"/>
      <c r="FBL1048496" s="2"/>
      <c r="FBM1048496" s="2"/>
      <c r="FBN1048496" s="2"/>
      <c r="FBO1048496" s="2"/>
      <c r="FBP1048496" s="2"/>
      <c r="FBQ1048496" s="2"/>
      <c r="FBR1048496" s="2"/>
      <c r="FBS1048496" s="2"/>
      <c r="FBT1048496" s="2"/>
      <c r="FBU1048496" s="2"/>
      <c r="FBV1048496" s="2"/>
      <c r="FBW1048496" s="2"/>
      <c r="FBX1048496" s="2"/>
      <c r="FBY1048496" s="2"/>
      <c r="FBZ1048496" s="2"/>
      <c r="FCA1048496" s="2"/>
      <c r="FCB1048496" s="2"/>
      <c r="FCC1048496" s="2"/>
      <c r="FCD1048496" s="2"/>
      <c r="FCE1048496" s="2"/>
      <c r="FCF1048496" s="2"/>
      <c r="FCG1048496" s="2"/>
      <c r="FCH1048496" s="2"/>
      <c r="FCI1048496" s="2"/>
      <c r="FCJ1048496" s="2"/>
      <c r="FCK1048496" s="2"/>
      <c r="FCL1048496" s="2"/>
      <c r="FCM1048496" s="2"/>
      <c r="FCN1048496" s="2"/>
      <c r="FCO1048496" s="2"/>
      <c r="FCP1048496" s="2"/>
      <c r="FCQ1048496" s="2"/>
      <c r="FCR1048496" s="2"/>
      <c r="FCS1048496" s="2"/>
      <c r="FCT1048496" s="2"/>
      <c r="FCU1048496" s="2"/>
      <c r="FCV1048496" s="2"/>
      <c r="FCW1048496" s="2"/>
      <c r="FCX1048496" s="2"/>
      <c r="FCY1048496" s="2"/>
      <c r="FCZ1048496" s="2"/>
      <c r="FDA1048496" s="2"/>
      <c r="FDB1048496" s="2"/>
      <c r="FDC1048496" s="2"/>
      <c r="FDD1048496" s="2"/>
      <c r="FDE1048496" s="2"/>
      <c r="FDF1048496" s="2"/>
      <c r="FDG1048496" s="2"/>
      <c r="FDH1048496" s="2"/>
      <c r="FDI1048496" s="2"/>
      <c r="FDJ1048496" s="2"/>
      <c r="FDK1048496" s="2"/>
      <c r="FDL1048496" s="2"/>
      <c r="FDM1048496" s="2"/>
      <c r="FDN1048496" s="2"/>
      <c r="FDO1048496" s="2"/>
      <c r="FDP1048496" s="2"/>
      <c r="FDQ1048496" s="2"/>
      <c r="FDR1048496" s="2"/>
      <c r="FDS1048496" s="2"/>
      <c r="FDT1048496" s="2"/>
      <c r="FDU1048496" s="2"/>
      <c r="FDV1048496" s="2"/>
      <c r="FDW1048496" s="2"/>
      <c r="FDX1048496" s="2"/>
      <c r="FDY1048496" s="2"/>
      <c r="FDZ1048496" s="2"/>
      <c r="FEA1048496" s="2"/>
      <c r="FEB1048496" s="2"/>
      <c r="FEC1048496" s="2"/>
      <c r="FED1048496" s="2"/>
      <c r="FEE1048496" s="2"/>
      <c r="FEF1048496" s="2"/>
      <c r="FEG1048496" s="2"/>
      <c r="FEH1048496" s="2"/>
      <c r="FEI1048496" s="2"/>
      <c r="FEJ1048496" s="2"/>
      <c r="FEK1048496" s="2"/>
      <c r="FEL1048496" s="2"/>
      <c r="FEM1048496" s="2"/>
      <c r="FEN1048496" s="2"/>
      <c r="FEO1048496" s="2"/>
      <c r="FEP1048496" s="2"/>
      <c r="FEQ1048496" s="2"/>
      <c r="FER1048496" s="2"/>
      <c r="FES1048496" s="2"/>
      <c r="FET1048496" s="2"/>
      <c r="FEU1048496" s="2"/>
      <c r="FEV1048496" s="2"/>
      <c r="FEW1048496" s="2"/>
      <c r="FEX1048496" s="2"/>
      <c r="FEY1048496" s="2"/>
      <c r="FEZ1048496" s="2"/>
      <c r="FFA1048496" s="2"/>
      <c r="FFB1048496" s="2"/>
      <c r="FFC1048496" s="2"/>
      <c r="FFD1048496" s="2"/>
      <c r="FFE1048496" s="2"/>
      <c r="FFF1048496" s="2"/>
      <c r="FFG1048496" s="2"/>
      <c r="FFH1048496" s="2"/>
      <c r="FFI1048496" s="2"/>
      <c r="FFJ1048496" s="2"/>
      <c r="FFK1048496" s="2"/>
      <c r="FFL1048496" s="2"/>
      <c r="FFM1048496" s="2"/>
      <c r="FFN1048496" s="2"/>
      <c r="FFO1048496" s="2"/>
      <c r="FFP1048496" s="2"/>
      <c r="FFQ1048496" s="2"/>
      <c r="FFR1048496" s="2"/>
      <c r="FFS1048496" s="2"/>
      <c r="FFT1048496" s="2"/>
      <c r="FFU1048496" s="2"/>
      <c r="FFV1048496" s="2"/>
      <c r="FFW1048496" s="2"/>
      <c r="FFX1048496" s="2"/>
      <c r="FFY1048496" s="2"/>
      <c r="FFZ1048496" s="2"/>
      <c r="FGA1048496" s="2"/>
      <c r="FGB1048496" s="2"/>
      <c r="FGC1048496" s="2"/>
      <c r="FGD1048496" s="2"/>
      <c r="FGE1048496" s="2"/>
      <c r="FGF1048496" s="2"/>
      <c r="FGG1048496" s="2"/>
      <c r="FGH1048496" s="2"/>
      <c r="FGI1048496" s="2"/>
      <c r="FGJ1048496" s="2"/>
      <c r="FGK1048496" s="2"/>
      <c r="FGL1048496" s="2"/>
      <c r="FGM1048496" s="2"/>
      <c r="FGN1048496" s="2"/>
      <c r="FGO1048496" s="2"/>
      <c r="FGP1048496" s="2"/>
      <c r="FGQ1048496" s="2"/>
      <c r="FGR1048496" s="2"/>
      <c r="FGS1048496" s="2"/>
      <c r="FGT1048496" s="2"/>
      <c r="FGU1048496" s="2"/>
      <c r="FGV1048496" s="2"/>
      <c r="FGW1048496" s="2"/>
      <c r="FGX1048496" s="2"/>
      <c r="FGY1048496" s="2"/>
      <c r="FGZ1048496" s="2"/>
      <c r="FHA1048496" s="2"/>
      <c r="FHB1048496" s="2"/>
      <c r="FHC1048496" s="2"/>
      <c r="FHD1048496" s="2"/>
      <c r="FHE1048496" s="2"/>
      <c r="FHF1048496" s="2"/>
      <c r="FHG1048496" s="2"/>
      <c r="FHH1048496" s="2"/>
      <c r="FHI1048496" s="2"/>
      <c r="FHJ1048496" s="2"/>
      <c r="FHK1048496" s="2"/>
      <c r="FHL1048496" s="2"/>
      <c r="FHM1048496" s="2"/>
      <c r="FHN1048496" s="2"/>
      <c r="FHO1048496" s="2"/>
      <c r="FHP1048496" s="2"/>
      <c r="FHQ1048496" s="2"/>
      <c r="FHR1048496" s="2"/>
      <c r="FHS1048496" s="2"/>
      <c r="FHT1048496" s="2"/>
      <c r="FHU1048496" s="2"/>
      <c r="FHV1048496" s="2"/>
      <c r="FHW1048496" s="2"/>
      <c r="FHX1048496" s="2"/>
      <c r="FHY1048496" s="2"/>
      <c r="FHZ1048496" s="2"/>
      <c r="FIA1048496" s="2"/>
      <c r="FIB1048496" s="2"/>
      <c r="FIC1048496" s="2"/>
      <c r="FID1048496" s="2"/>
      <c r="FIE1048496" s="2"/>
      <c r="FIF1048496" s="2"/>
      <c r="FIG1048496" s="2"/>
      <c r="FIH1048496" s="2"/>
      <c r="FII1048496" s="2"/>
      <c r="FIJ1048496" s="2"/>
      <c r="FIK1048496" s="2"/>
      <c r="FIL1048496" s="2"/>
      <c r="FIM1048496" s="2"/>
      <c r="FIN1048496" s="2"/>
      <c r="FIO1048496" s="2"/>
      <c r="FIP1048496" s="2"/>
      <c r="FIQ1048496" s="2"/>
      <c r="FIR1048496" s="2"/>
      <c r="FIS1048496" s="2"/>
      <c r="FIT1048496" s="2"/>
      <c r="FIU1048496" s="2"/>
      <c r="FIV1048496" s="2"/>
      <c r="FIW1048496" s="2"/>
      <c r="FIX1048496" s="2"/>
      <c r="FIY1048496" s="2"/>
      <c r="FIZ1048496" s="2"/>
      <c r="FJA1048496" s="2"/>
      <c r="FJB1048496" s="2"/>
      <c r="FJC1048496" s="2"/>
      <c r="FJD1048496" s="2"/>
      <c r="FJE1048496" s="2"/>
      <c r="FJF1048496" s="2"/>
      <c r="FJG1048496" s="2"/>
      <c r="FJH1048496" s="2"/>
      <c r="FJI1048496" s="2"/>
      <c r="FJJ1048496" s="2"/>
      <c r="FJK1048496" s="2"/>
      <c r="FJL1048496" s="2"/>
      <c r="FJM1048496" s="2"/>
      <c r="FJN1048496" s="2"/>
      <c r="FJO1048496" s="2"/>
      <c r="FJP1048496" s="2"/>
      <c r="FJQ1048496" s="2"/>
      <c r="FJR1048496" s="2"/>
      <c r="FJS1048496" s="2"/>
      <c r="FJT1048496" s="2"/>
      <c r="FJU1048496" s="2"/>
      <c r="FJV1048496" s="2"/>
      <c r="FJW1048496" s="2"/>
      <c r="FJX1048496" s="2"/>
      <c r="FJY1048496" s="2"/>
      <c r="FJZ1048496" s="2"/>
      <c r="FKA1048496" s="2"/>
      <c r="FKB1048496" s="2"/>
      <c r="FKC1048496" s="2"/>
      <c r="FKD1048496" s="2"/>
      <c r="FKE1048496" s="2"/>
      <c r="FKF1048496" s="2"/>
      <c r="FKG1048496" s="2"/>
      <c r="FKH1048496" s="2"/>
      <c r="FKI1048496" s="2"/>
      <c r="FKJ1048496" s="2"/>
      <c r="FKK1048496" s="2"/>
      <c r="FKL1048496" s="2"/>
      <c r="FKM1048496" s="2"/>
      <c r="FKN1048496" s="2"/>
      <c r="FKO1048496" s="2"/>
      <c r="FKP1048496" s="2"/>
      <c r="FKQ1048496" s="2"/>
      <c r="FKR1048496" s="2"/>
      <c r="FKS1048496" s="2"/>
      <c r="FKT1048496" s="2"/>
      <c r="FKU1048496" s="2"/>
      <c r="FKV1048496" s="2"/>
      <c r="FKW1048496" s="2"/>
      <c r="FKX1048496" s="2"/>
      <c r="FKY1048496" s="2"/>
      <c r="FKZ1048496" s="2"/>
      <c r="FLA1048496" s="2"/>
      <c r="FLB1048496" s="2"/>
      <c r="FLC1048496" s="2"/>
      <c r="FLD1048496" s="2"/>
      <c r="FLE1048496" s="2"/>
      <c r="FLF1048496" s="2"/>
      <c r="FLG1048496" s="2"/>
      <c r="FLH1048496" s="2"/>
      <c r="FLI1048496" s="2"/>
      <c r="FLJ1048496" s="2"/>
      <c r="FLK1048496" s="2"/>
      <c r="FLL1048496" s="2"/>
      <c r="FLM1048496" s="2"/>
      <c r="FLN1048496" s="2"/>
      <c r="FLO1048496" s="2"/>
      <c r="FLP1048496" s="2"/>
      <c r="FLQ1048496" s="2"/>
      <c r="FLR1048496" s="2"/>
      <c r="FLS1048496" s="2"/>
      <c r="FLT1048496" s="2"/>
      <c r="FLU1048496" s="2"/>
      <c r="FLV1048496" s="2"/>
      <c r="FLW1048496" s="2"/>
      <c r="FLX1048496" s="2"/>
      <c r="FLY1048496" s="2"/>
      <c r="FLZ1048496" s="2"/>
      <c r="FMA1048496" s="2"/>
      <c r="FMB1048496" s="2"/>
      <c r="FMC1048496" s="2"/>
      <c r="FMD1048496" s="2"/>
      <c r="FME1048496" s="2"/>
      <c r="FMF1048496" s="2"/>
      <c r="FMG1048496" s="2"/>
      <c r="FMH1048496" s="2"/>
      <c r="FMI1048496" s="2"/>
      <c r="FMJ1048496" s="2"/>
      <c r="FMK1048496" s="2"/>
      <c r="FML1048496" s="2"/>
      <c r="FMM1048496" s="2"/>
      <c r="FMN1048496" s="2"/>
      <c r="FMO1048496" s="2"/>
      <c r="FMP1048496" s="2"/>
      <c r="FMQ1048496" s="2"/>
      <c r="FMR1048496" s="2"/>
      <c r="FMS1048496" s="2"/>
      <c r="FMT1048496" s="2"/>
      <c r="FMU1048496" s="2"/>
      <c r="FMV1048496" s="2"/>
      <c r="FMW1048496" s="2"/>
      <c r="FMX1048496" s="2"/>
      <c r="FMY1048496" s="2"/>
      <c r="FMZ1048496" s="2"/>
      <c r="FNA1048496" s="2"/>
      <c r="FNB1048496" s="2"/>
      <c r="FNC1048496" s="2"/>
      <c r="FND1048496" s="2"/>
      <c r="FNE1048496" s="2"/>
      <c r="FNF1048496" s="2"/>
      <c r="FNG1048496" s="2"/>
      <c r="FNH1048496" s="2"/>
      <c r="FNI1048496" s="2"/>
      <c r="FNJ1048496" s="2"/>
      <c r="FNK1048496" s="2"/>
      <c r="FNL1048496" s="2"/>
      <c r="FNM1048496" s="2"/>
      <c r="FNN1048496" s="2"/>
      <c r="FNO1048496" s="2"/>
      <c r="FNP1048496" s="2"/>
      <c r="FNQ1048496" s="2"/>
      <c r="FNR1048496" s="2"/>
      <c r="FNS1048496" s="2"/>
      <c r="FNT1048496" s="2"/>
      <c r="FNU1048496" s="2"/>
      <c r="FNV1048496" s="2"/>
      <c r="FNW1048496" s="2"/>
      <c r="FNX1048496" s="2"/>
      <c r="FNY1048496" s="2"/>
      <c r="FNZ1048496" s="2"/>
      <c r="FOA1048496" s="2"/>
      <c r="FOB1048496" s="2"/>
      <c r="FOC1048496" s="2"/>
      <c r="FOD1048496" s="2"/>
      <c r="FOE1048496" s="2"/>
      <c r="FOF1048496" s="2"/>
      <c r="FOG1048496" s="2"/>
      <c r="FOH1048496" s="2"/>
      <c r="FOI1048496" s="2"/>
      <c r="FOJ1048496" s="2"/>
      <c r="FOK1048496" s="2"/>
      <c r="FOL1048496" s="2"/>
      <c r="FOM1048496" s="2"/>
      <c r="FON1048496" s="2"/>
      <c r="FOO1048496" s="2"/>
      <c r="FOP1048496" s="2"/>
      <c r="FOQ1048496" s="2"/>
      <c r="FOR1048496" s="2"/>
      <c r="FOS1048496" s="2"/>
      <c r="FOT1048496" s="2"/>
      <c r="FOU1048496" s="2"/>
      <c r="FOV1048496" s="2"/>
      <c r="FOW1048496" s="2"/>
      <c r="FOX1048496" s="2"/>
      <c r="FOY1048496" s="2"/>
      <c r="FOZ1048496" s="2"/>
      <c r="FPA1048496" s="2"/>
      <c r="FPB1048496" s="2"/>
      <c r="FPC1048496" s="2"/>
      <c r="FPD1048496" s="2"/>
      <c r="FPE1048496" s="2"/>
      <c r="FPF1048496" s="2"/>
      <c r="FPG1048496" s="2"/>
      <c r="FPH1048496" s="2"/>
      <c r="FPI1048496" s="2"/>
      <c r="FPJ1048496" s="2"/>
      <c r="FPK1048496" s="2"/>
      <c r="FPL1048496" s="2"/>
      <c r="FPM1048496" s="2"/>
      <c r="FPN1048496" s="2"/>
      <c r="FPO1048496" s="2"/>
      <c r="FPP1048496" s="2"/>
      <c r="FPQ1048496" s="2"/>
      <c r="FPR1048496" s="2"/>
      <c r="FPS1048496" s="2"/>
      <c r="FPT1048496" s="2"/>
      <c r="FPU1048496" s="2"/>
      <c r="FPV1048496" s="2"/>
      <c r="FPW1048496" s="2"/>
      <c r="FPX1048496" s="2"/>
      <c r="FPY1048496" s="2"/>
      <c r="FPZ1048496" s="2"/>
      <c r="FQA1048496" s="2"/>
      <c r="FQB1048496" s="2"/>
      <c r="FQC1048496" s="2"/>
      <c r="FQD1048496" s="2"/>
      <c r="FQE1048496" s="2"/>
      <c r="FQF1048496" s="2"/>
      <c r="FQG1048496" s="2"/>
      <c r="FQH1048496" s="2"/>
      <c r="FQI1048496" s="2"/>
      <c r="FQJ1048496" s="2"/>
      <c r="FQK1048496" s="2"/>
      <c r="FQL1048496" s="2"/>
      <c r="FQM1048496" s="2"/>
      <c r="FQN1048496" s="2"/>
      <c r="FQO1048496" s="2"/>
      <c r="FQP1048496" s="2"/>
      <c r="FQQ1048496" s="2"/>
      <c r="FQR1048496" s="2"/>
      <c r="FQS1048496" s="2"/>
      <c r="FQT1048496" s="2"/>
      <c r="FQU1048496" s="2"/>
      <c r="FQV1048496" s="2"/>
      <c r="FQW1048496" s="2"/>
      <c r="FQX1048496" s="2"/>
      <c r="FQY1048496" s="2"/>
      <c r="FQZ1048496" s="2"/>
      <c r="FRA1048496" s="2"/>
      <c r="FRB1048496" s="2"/>
      <c r="FRC1048496" s="2"/>
      <c r="FRD1048496" s="2"/>
      <c r="FRE1048496" s="2"/>
      <c r="FRF1048496" s="2"/>
      <c r="FRG1048496" s="2"/>
      <c r="FRH1048496" s="2"/>
      <c r="FRI1048496" s="2"/>
      <c r="FRJ1048496" s="2"/>
      <c r="FRK1048496" s="2"/>
      <c r="FRL1048496" s="2"/>
      <c r="FRM1048496" s="2"/>
      <c r="FRN1048496" s="2"/>
      <c r="FRO1048496" s="2"/>
      <c r="FRP1048496" s="2"/>
      <c r="FRQ1048496" s="2"/>
      <c r="FRR1048496" s="2"/>
      <c r="FRS1048496" s="2"/>
      <c r="FRT1048496" s="2"/>
      <c r="FRU1048496" s="2"/>
      <c r="FRV1048496" s="2"/>
      <c r="FRW1048496" s="2"/>
      <c r="FRX1048496" s="2"/>
      <c r="FRY1048496" s="2"/>
      <c r="FRZ1048496" s="2"/>
      <c r="FSA1048496" s="2"/>
      <c r="FSB1048496" s="2"/>
      <c r="FSC1048496" s="2"/>
      <c r="FSD1048496" s="2"/>
      <c r="FSE1048496" s="2"/>
      <c r="FSF1048496" s="2"/>
      <c r="FSG1048496" s="2"/>
      <c r="FSH1048496" s="2"/>
      <c r="FSI1048496" s="2"/>
      <c r="FSJ1048496" s="2"/>
      <c r="FSK1048496" s="2"/>
      <c r="FSL1048496" s="2"/>
      <c r="FSM1048496" s="2"/>
      <c r="FSN1048496" s="2"/>
      <c r="FSO1048496" s="2"/>
      <c r="FSP1048496" s="2"/>
      <c r="FSQ1048496" s="2"/>
      <c r="FSR1048496" s="2"/>
      <c r="FSS1048496" s="2"/>
      <c r="FST1048496" s="2"/>
      <c r="FSU1048496" s="2"/>
      <c r="FSV1048496" s="2"/>
      <c r="FSW1048496" s="2"/>
      <c r="FSX1048496" s="2"/>
      <c r="FSY1048496" s="2"/>
      <c r="FSZ1048496" s="2"/>
      <c r="FTA1048496" s="2"/>
      <c r="FTB1048496" s="2"/>
      <c r="FTC1048496" s="2"/>
      <c r="FTD1048496" s="2"/>
      <c r="FTE1048496" s="2"/>
      <c r="FTF1048496" s="2"/>
      <c r="FTG1048496" s="2"/>
      <c r="FTH1048496" s="2"/>
      <c r="FTI1048496" s="2"/>
      <c r="FTJ1048496" s="2"/>
      <c r="FTK1048496" s="2"/>
      <c r="FTL1048496" s="2"/>
      <c r="FTM1048496" s="2"/>
      <c r="FTN1048496" s="2"/>
      <c r="FTO1048496" s="2"/>
      <c r="FTP1048496" s="2"/>
      <c r="FTQ1048496" s="2"/>
      <c r="FTR1048496" s="2"/>
      <c r="FTS1048496" s="2"/>
      <c r="FTT1048496" s="2"/>
      <c r="FTU1048496" s="2"/>
      <c r="FTV1048496" s="2"/>
      <c r="FTW1048496" s="2"/>
      <c r="FTX1048496" s="2"/>
      <c r="FTY1048496" s="2"/>
      <c r="FTZ1048496" s="2"/>
      <c r="FUA1048496" s="2"/>
      <c r="FUB1048496" s="2"/>
      <c r="FUC1048496" s="2"/>
      <c r="FUD1048496" s="2"/>
      <c r="FUE1048496" s="2"/>
      <c r="FUF1048496" s="2"/>
      <c r="FUG1048496" s="2"/>
      <c r="FUH1048496" s="2"/>
      <c r="FUI1048496" s="2"/>
      <c r="FUJ1048496" s="2"/>
      <c r="FUK1048496" s="2"/>
      <c r="FUL1048496" s="2"/>
      <c r="FUM1048496" s="2"/>
      <c r="FUN1048496" s="2"/>
      <c r="FUO1048496" s="2"/>
      <c r="FUP1048496" s="2"/>
      <c r="FUQ1048496" s="2"/>
      <c r="FUR1048496" s="2"/>
      <c r="FUS1048496" s="2"/>
      <c r="FUT1048496" s="2"/>
      <c r="FUU1048496" s="2"/>
      <c r="FUV1048496" s="2"/>
      <c r="FUW1048496" s="2"/>
      <c r="FUX1048496" s="2"/>
      <c r="FUY1048496" s="2"/>
      <c r="FUZ1048496" s="2"/>
      <c r="FVA1048496" s="2"/>
      <c r="FVB1048496" s="2"/>
      <c r="FVC1048496" s="2"/>
      <c r="FVD1048496" s="2"/>
      <c r="FVE1048496" s="2"/>
      <c r="FVF1048496" s="2"/>
      <c r="FVG1048496" s="2"/>
      <c r="FVH1048496" s="2"/>
      <c r="FVI1048496" s="2"/>
      <c r="FVJ1048496" s="2"/>
      <c r="FVK1048496" s="2"/>
      <c r="FVL1048496" s="2"/>
      <c r="FVM1048496" s="2"/>
      <c r="FVN1048496" s="2"/>
      <c r="FVO1048496" s="2"/>
      <c r="FVP1048496" s="2"/>
      <c r="FVQ1048496" s="2"/>
      <c r="FVR1048496" s="2"/>
      <c r="FVS1048496" s="2"/>
      <c r="FVT1048496" s="2"/>
      <c r="FVU1048496" s="2"/>
      <c r="FVV1048496" s="2"/>
      <c r="FVW1048496" s="2"/>
      <c r="FVX1048496" s="2"/>
      <c r="FVY1048496" s="2"/>
      <c r="FVZ1048496" s="2"/>
      <c r="FWA1048496" s="2"/>
      <c r="FWB1048496" s="2"/>
      <c r="FWC1048496" s="2"/>
      <c r="FWD1048496" s="2"/>
      <c r="FWE1048496" s="2"/>
      <c r="FWF1048496" s="2"/>
      <c r="FWG1048496" s="2"/>
      <c r="FWH1048496" s="2"/>
      <c r="FWI1048496" s="2"/>
      <c r="FWJ1048496" s="2"/>
      <c r="FWK1048496" s="2"/>
      <c r="FWL1048496" s="2"/>
      <c r="FWM1048496" s="2"/>
      <c r="FWN1048496" s="2"/>
      <c r="FWO1048496" s="2"/>
      <c r="FWP1048496" s="2"/>
      <c r="FWQ1048496" s="2"/>
      <c r="FWR1048496" s="2"/>
      <c r="FWS1048496" s="2"/>
      <c r="FWT1048496" s="2"/>
      <c r="FWU1048496" s="2"/>
      <c r="FWV1048496" s="2"/>
      <c r="FWW1048496" s="2"/>
      <c r="FWX1048496" s="2"/>
      <c r="FWY1048496" s="2"/>
      <c r="FWZ1048496" s="2"/>
      <c r="FXA1048496" s="2"/>
      <c r="FXB1048496" s="2"/>
      <c r="FXC1048496" s="2"/>
      <c r="FXD1048496" s="2"/>
      <c r="FXE1048496" s="2"/>
      <c r="FXF1048496" s="2"/>
      <c r="FXG1048496" s="2"/>
      <c r="FXH1048496" s="2"/>
      <c r="FXI1048496" s="2"/>
      <c r="FXJ1048496" s="2"/>
      <c r="FXK1048496" s="2"/>
      <c r="FXL1048496" s="2"/>
      <c r="FXM1048496" s="2"/>
      <c r="FXN1048496" s="2"/>
      <c r="FXO1048496" s="2"/>
      <c r="FXP1048496" s="2"/>
      <c r="FXQ1048496" s="2"/>
      <c r="FXR1048496" s="2"/>
      <c r="FXS1048496" s="2"/>
      <c r="FXT1048496" s="2"/>
      <c r="FXU1048496" s="2"/>
      <c r="FXV1048496" s="2"/>
      <c r="FXW1048496" s="2"/>
      <c r="FXX1048496" s="2"/>
      <c r="FXY1048496" s="2"/>
      <c r="FXZ1048496" s="2"/>
      <c r="FYA1048496" s="2"/>
      <c r="FYB1048496" s="2"/>
      <c r="FYC1048496" s="2"/>
      <c r="FYD1048496" s="2"/>
      <c r="FYE1048496" s="2"/>
      <c r="FYF1048496" s="2"/>
      <c r="FYG1048496" s="2"/>
      <c r="FYH1048496" s="2"/>
      <c r="FYI1048496" s="2"/>
      <c r="FYJ1048496" s="2"/>
      <c r="FYK1048496" s="2"/>
      <c r="FYL1048496" s="2"/>
      <c r="FYM1048496" s="2"/>
      <c r="FYN1048496" s="2"/>
      <c r="FYO1048496" s="2"/>
      <c r="FYP1048496" s="2"/>
      <c r="FYQ1048496" s="2"/>
      <c r="FYR1048496" s="2"/>
      <c r="FYS1048496" s="2"/>
      <c r="FYT1048496" s="2"/>
      <c r="FYU1048496" s="2"/>
      <c r="FYV1048496" s="2"/>
      <c r="FYW1048496" s="2"/>
      <c r="FYX1048496" s="2"/>
      <c r="FYY1048496" s="2"/>
      <c r="FYZ1048496" s="2"/>
      <c r="FZA1048496" s="2"/>
      <c r="FZB1048496" s="2"/>
      <c r="FZC1048496" s="2"/>
      <c r="FZD1048496" s="2"/>
      <c r="FZE1048496" s="2"/>
      <c r="FZF1048496" s="2"/>
      <c r="FZG1048496" s="2"/>
      <c r="FZH1048496" s="2"/>
      <c r="FZI1048496" s="2"/>
      <c r="FZJ1048496" s="2"/>
      <c r="FZK1048496" s="2"/>
      <c r="FZL1048496" s="2"/>
      <c r="FZM1048496" s="2"/>
      <c r="FZN1048496" s="2"/>
      <c r="FZO1048496" s="2"/>
      <c r="FZP1048496" s="2"/>
      <c r="FZQ1048496" s="2"/>
      <c r="FZR1048496" s="2"/>
      <c r="FZS1048496" s="2"/>
      <c r="FZT1048496" s="2"/>
      <c r="FZU1048496" s="2"/>
      <c r="FZV1048496" s="2"/>
      <c r="FZW1048496" s="2"/>
      <c r="FZX1048496" s="2"/>
      <c r="FZY1048496" s="2"/>
      <c r="FZZ1048496" s="2"/>
      <c r="GAA1048496" s="2"/>
      <c r="GAB1048496" s="2"/>
      <c r="GAC1048496" s="2"/>
      <c r="GAD1048496" s="2"/>
      <c r="GAE1048496" s="2"/>
      <c r="GAF1048496" s="2"/>
      <c r="GAG1048496" s="2"/>
      <c r="GAH1048496" s="2"/>
      <c r="GAI1048496" s="2"/>
      <c r="GAJ1048496" s="2"/>
      <c r="GAK1048496" s="2"/>
      <c r="GAL1048496" s="2"/>
      <c r="GAM1048496" s="2"/>
      <c r="GAN1048496" s="2"/>
      <c r="GAO1048496" s="2"/>
      <c r="GAP1048496" s="2"/>
      <c r="GAQ1048496" s="2"/>
      <c r="GAR1048496" s="2"/>
      <c r="GAS1048496" s="2"/>
      <c r="GAT1048496" s="2"/>
      <c r="GAU1048496" s="2"/>
      <c r="GAV1048496" s="2"/>
      <c r="GAW1048496" s="2"/>
      <c r="GAX1048496" s="2"/>
      <c r="GAY1048496" s="2"/>
      <c r="GAZ1048496" s="2"/>
      <c r="GBA1048496" s="2"/>
      <c r="GBB1048496" s="2"/>
      <c r="GBC1048496" s="2"/>
      <c r="GBD1048496" s="2"/>
      <c r="GBE1048496" s="2"/>
      <c r="GBF1048496" s="2"/>
      <c r="GBG1048496" s="2"/>
      <c r="GBH1048496" s="2"/>
      <c r="GBI1048496" s="2"/>
      <c r="GBJ1048496" s="2"/>
      <c r="GBK1048496" s="2"/>
      <c r="GBL1048496" s="2"/>
      <c r="GBM1048496" s="2"/>
      <c r="GBN1048496" s="2"/>
      <c r="GBO1048496" s="2"/>
      <c r="GBP1048496" s="2"/>
      <c r="GBQ1048496" s="2"/>
      <c r="GBR1048496" s="2"/>
      <c r="GBS1048496" s="2"/>
      <c r="GBT1048496" s="2"/>
      <c r="GBU1048496" s="2"/>
      <c r="GBV1048496" s="2"/>
      <c r="GBW1048496" s="2"/>
      <c r="GBX1048496" s="2"/>
      <c r="GBY1048496" s="2"/>
      <c r="GBZ1048496" s="2"/>
      <c r="GCA1048496" s="2"/>
      <c r="GCB1048496" s="2"/>
      <c r="GCC1048496" s="2"/>
      <c r="GCD1048496" s="2"/>
      <c r="GCE1048496" s="2"/>
      <c r="GCF1048496" s="2"/>
      <c r="GCG1048496" s="2"/>
      <c r="GCH1048496" s="2"/>
      <c r="GCI1048496" s="2"/>
      <c r="GCJ1048496" s="2"/>
      <c r="GCK1048496" s="2"/>
      <c r="GCL1048496" s="2"/>
      <c r="GCM1048496" s="2"/>
      <c r="GCN1048496" s="2"/>
      <c r="GCO1048496" s="2"/>
      <c r="GCP1048496" s="2"/>
      <c r="GCQ1048496" s="2"/>
      <c r="GCR1048496" s="2"/>
      <c r="GCS1048496" s="2"/>
      <c r="GCT1048496" s="2"/>
      <c r="GCU1048496" s="2"/>
      <c r="GCV1048496" s="2"/>
      <c r="GCW1048496" s="2"/>
      <c r="GCX1048496" s="2"/>
      <c r="GCY1048496" s="2"/>
      <c r="GCZ1048496" s="2"/>
      <c r="GDA1048496" s="2"/>
      <c r="GDB1048496" s="2"/>
      <c r="GDC1048496" s="2"/>
      <c r="GDD1048496" s="2"/>
      <c r="GDE1048496" s="2"/>
      <c r="GDF1048496" s="2"/>
      <c r="GDG1048496" s="2"/>
      <c r="GDH1048496" s="2"/>
      <c r="GDI1048496" s="2"/>
      <c r="GDJ1048496" s="2"/>
      <c r="GDK1048496" s="2"/>
      <c r="GDL1048496" s="2"/>
      <c r="GDM1048496" s="2"/>
      <c r="GDN1048496" s="2"/>
      <c r="GDO1048496" s="2"/>
      <c r="GDP1048496" s="2"/>
      <c r="GDQ1048496" s="2"/>
      <c r="GDR1048496" s="2"/>
      <c r="GDS1048496" s="2"/>
      <c r="GDT1048496" s="2"/>
      <c r="GDU1048496" s="2"/>
      <c r="GDV1048496" s="2"/>
      <c r="GDW1048496" s="2"/>
      <c r="GDX1048496" s="2"/>
      <c r="GDY1048496" s="2"/>
      <c r="GDZ1048496" s="2"/>
      <c r="GEA1048496" s="2"/>
      <c r="GEB1048496" s="2"/>
      <c r="GEC1048496" s="2"/>
      <c r="GED1048496" s="2"/>
      <c r="GEE1048496" s="2"/>
      <c r="GEF1048496" s="2"/>
      <c r="GEG1048496" s="2"/>
      <c r="GEH1048496" s="2"/>
      <c r="GEI1048496" s="2"/>
      <c r="GEJ1048496" s="2"/>
      <c r="GEK1048496" s="2"/>
      <c r="GEL1048496" s="2"/>
      <c r="GEM1048496" s="2"/>
      <c r="GEN1048496" s="2"/>
      <c r="GEO1048496" s="2"/>
      <c r="GEP1048496" s="2"/>
      <c r="GEQ1048496" s="2"/>
      <c r="GER1048496" s="2"/>
      <c r="GES1048496" s="2"/>
      <c r="GET1048496" s="2"/>
      <c r="GEU1048496" s="2"/>
      <c r="GEV1048496" s="2"/>
      <c r="GEW1048496" s="2"/>
      <c r="GEX1048496" s="2"/>
      <c r="GEY1048496" s="2"/>
      <c r="GEZ1048496" s="2"/>
      <c r="GFA1048496" s="2"/>
      <c r="GFB1048496" s="2"/>
      <c r="GFC1048496" s="2"/>
      <c r="GFD1048496" s="2"/>
      <c r="GFE1048496" s="2"/>
      <c r="GFF1048496" s="2"/>
      <c r="GFG1048496" s="2"/>
      <c r="GFH1048496" s="2"/>
      <c r="GFI1048496" s="2"/>
      <c r="GFJ1048496" s="2"/>
      <c r="GFK1048496" s="2"/>
      <c r="GFL1048496" s="2"/>
      <c r="GFM1048496" s="2"/>
      <c r="GFN1048496" s="2"/>
      <c r="GFO1048496" s="2"/>
      <c r="GFP1048496" s="2"/>
      <c r="GFQ1048496" s="2"/>
      <c r="GFR1048496" s="2"/>
      <c r="GFS1048496" s="2"/>
      <c r="GFT1048496" s="2"/>
      <c r="GFU1048496" s="2"/>
      <c r="GFV1048496" s="2"/>
      <c r="GFW1048496" s="2"/>
      <c r="GFX1048496" s="2"/>
      <c r="GFY1048496" s="2"/>
      <c r="GFZ1048496" s="2"/>
      <c r="GGA1048496" s="2"/>
      <c r="GGB1048496" s="2"/>
      <c r="GGC1048496" s="2"/>
      <c r="GGD1048496" s="2"/>
      <c r="GGE1048496" s="2"/>
      <c r="GGF1048496" s="2"/>
      <c r="GGG1048496" s="2"/>
      <c r="GGH1048496" s="2"/>
      <c r="GGI1048496" s="2"/>
      <c r="GGJ1048496" s="2"/>
      <c r="GGK1048496" s="2"/>
      <c r="GGL1048496" s="2"/>
      <c r="GGM1048496" s="2"/>
      <c r="GGN1048496" s="2"/>
      <c r="GGO1048496" s="2"/>
      <c r="GGP1048496" s="2"/>
      <c r="GGQ1048496" s="2"/>
      <c r="GGR1048496" s="2"/>
      <c r="GGS1048496" s="2"/>
      <c r="GGT1048496" s="2"/>
      <c r="GGU1048496" s="2"/>
      <c r="GGV1048496" s="2"/>
      <c r="GGW1048496" s="2"/>
      <c r="GGX1048496" s="2"/>
      <c r="GGY1048496" s="2"/>
      <c r="GGZ1048496" s="2"/>
      <c r="GHA1048496" s="2"/>
      <c r="GHB1048496" s="2"/>
      <c r="GHC1048496" s="2"/>
      <c r="GHD1048496" s="2"/>
      <c r="GHE1048496" s="2"/>
      <c r="GHF1048496" s="2"/>
      <c r="GHG1048496" s="2"/>
      <c r="GHH1048496" s="2"/>
      <c r="GHI1048496" s="2"/>
      <c r="GHJ1048496" s="2"/>
      <c r="GHK1048496" s="2"/>
      <c r="GHL1048496" s="2"/>
      <c r="GHM1048496" s="2"/>
      <c r="GHN1048496" s="2"/>
      <c r="GHO1048496" s="2"/>
      <c r="GHP1048496" s="2"/>
      <c r="GHQ1048496" s="2"/>
      <c r="GHR1048496" s="2"/>
      <c r="GHS1048496" s="2"/>
      <c r="GHT1048496" s="2"/>
      <c r="GHU1048496" s="2"/>
      <c r="GHV1048496" s="2"/>
      <c r="GHW1048496" s="2"/>
      <c r="GHX1048496" s="2"/>
      <c r="GHY1048496" s="2"/>
      <c r="GHZ1048496" s="2"/>
      <c r="GIA1048496" s="2"/>
      <c r="GIB1048496" s="2"/>
      <c r="GIC1048496" s="2"/>
      <c r="GID1048496" s="2"/>
      <c r="GIE1048496" s="2"/>
      <c r="GIF1048496" s="2"/>
      <c r="GIG1048496" s="2"/>
      <c r="GIH1048496" s="2"/>
      <c r="GII1048496" s="2"/>
      <c r="GIJ1048496" s="2"/>
      <c r="GIK1048496" s="2"/>
      <c r="GIL1048496" s="2"/>
      <c r="GIM1048496" s="2"/>
      <c r="GIN1048496" s="2"/>
      <c r="GIO1048496" s="2"/>
      <c r="GIP1048496" s="2"/>
      <c r="GIQ1048496" s="2"/>
      <c r="GIR1048496" s="2"/>
      <c r="GIS1048496" s="2"/>
      <c r="GIT1048496" s="2"/>
      <c r="GIU1048496" s="2"/>
      <c r="GIV1048496" s="2"/>
      <c r="GIW1048496" s="2"/>
      <c r="GIX1048496" s="2"/>
      <c r="GIY1048496" s="2"/>
      <c r="GIZ1048496" s="2"/>
      <c r="GJA1048496" s="2"/>
      <c r="GJB1048496" s="2"/>
      <c r="GJC1048496" s="2"/>
      <c r="GJD1048496" s="2"/>
      <c r="GJE1048496" s="2"/>
      <c r="GJF1048496" s="2"/>
      <c r="GJG1048496" s="2"/>
      <c r="GJH1048496" s="2"/>
      <c r="GJI1048496" s="2"/>
      <c r="GJJ1048496" s="2"/>
      <c r="GJK1048496" s="2"/>
      <c r="GJL1048496" s="2"/>
      <c r="GJM1048496" s="2"/>
      <c r="GJN1048496" s="2"/>
      <c r="GJO1048496" s="2"/>
      <c r="GJP1048496" s="2"/>
      <c r="GJQ1048496" s="2"/>
      <c r="GJR1048496" s="2"/>
      <c r="GJS1048496" s="2"/>
      <c r="GJT1048496" s="2"/>
      <c r="GJU1048496" s="2"/>
      <c r="GJV1048496" s="2"/>
      <c r="GJW1048496" s="2"/>
      <c r="GJX1048496" s="2"/>
      <c r="GJY1048496" s="2"/>
      <c r="GJZ1048496" s="2"/>
      <c r="GKA1048496" s="2"/>
      <c r="GKB1048496" s="2"/>
      <c r="GKC1048496" s="2"/>
      <c r="GKD1048496" s="2"/>
      <c r="GKE1048496" s="2"/>
      <c r="GKF1048496" s="2"/>
      <c r="GKG1048496" s="2"/>
      <c r="GKH1048496" s="2"/>
      <c r="GKI1048496" s="2"/>
      <c r="GKJ1048496" s="2"/>
      <c r="GKK1048496" s="2"/>
      <c r="GKL1048496" s="2"/>
      <c r="GKM1048496" s="2"/>
      <c r="GKN1048496" s="2"/>
      <c r="GKO1048496" s="2"/>
      <c r="GKP1048496" s="2"/>
      <c r="GKQ1048496" s="2"/>
      <c r="GKR1048496" s="2"/>
      <c r="GKS1048496" s="2"/>
      <c r="GKT1048496" s="2"/>
      <c r="GKU1048496" s="2"/>
      <c r="GKV1048496" s="2"/>
      <c r="GKW1048496" s="2"/>
      <c r="GKX1048496" s="2"/>
      <c r="GKY1048496" s="2"/>
      <c r="GKZ1048496" s="2"/>
      <c r="GLA1048496" s="2"/>
      <c r="GLB1048496" s="2"/>
      <c r="GLC1048496" s="2"/>
      <c r="GLD1048496" s="2"/>
      <c r="GLE1048496" s="2"/>
      <c r="GLF1048496" s="2"/>
      <c r="GLG1048496" s="2"/>
      <c r="GLH1048496" s="2"/>
      <c r="GLI1048496" s="2"/>
      <c r="GLJ1048496" s="2"/>
      <c r="GLK1048496" s="2"/>
      <c r="GLL1048496" s="2"/>
      <c r="GLM1048496" s="2"/>
      <c r="GLN1048496" s="2"/>
      <c r="GLO1048496" s="2"/>
      <c r="GLP1048496" s="2"/>
      <c r="GLQ1048496" s="2"/>
      <c r="GLR1048496" s="2"/>
      <c r="GLS1048496" s="2"/>
      <c r="GLT1048496" s="2"/>
      <c r="GLU1048496" s="2"/>
      <c r="GLV1048496" s="2"/>
      <c r="GLW1048496" s="2"/>
      <c r="GLX1048496" s="2"/>
      <c r="GLY1048496" s="2"/>
      <c r="GLZ1048496" s="2"/>
      <c r="GMA1048496" s="2"/>
      <c r="GMB1048496" s="2"/>
      <c r="GMC1048496" s="2"/>
      <c r="GMD1048496" s="2"/>
      <c r="GME1048496" s="2"/>
      <c r="GMF1048496" s="2"/>
      <c r="GMG1048496" s="2"/>
      <c r="GMH1048496" s="2"/>
      <c r="GMI1048496" s="2"/>
      <c r="GMJ1048496" s="2"/>
      <c r="GMK1048496" s="2"/>
      <c r="GML1048496" s="2"/>
      <c r="GMM1048496" s="2"/>
      <c r="GMN1048496" s="2"/>
      <c r="GMO1048496" s="2"/>
      <c r="GMP1048496" s="2"/>
      <c r="GMQ1048496" s="2"/>
      <c r="GMR1048496" s="2"/>
      <c r="GMS1048496" s="2"/>
      <c r="GMT1048496" s="2"/>
      <c r="GMU1048496" s="2"/>
      <c r="GMV1048496" s="2"/>
      <c r="GMW1048496" s="2"/>
      <c r="GMX1048496" s="2"/>
      <c r="GMY1048496" s="2"/>
      <c r="GMZ1048496" s="2"/>
      <c r="GNA1048496" s="2"/>
      <c r="GNB1048496" s="2"/>
      <c r="GNC1048496" s="2"/>
      <c r="GND1048496" s="2"/>
      <c r="GNE1048496" s="2"/>
      <c r="GNF1048496" s="2"/>
      <c r="GNG1048496" s="2"/>
      <c r="GNH1048496" s="2"/>
      <c r="GNI1048496" s="2"/>
      <c r="GNJ1048496" s="2"/>
      <c r="GNK1048496" s="2"/>
      <c r="GNL1048496" s="2"/>
      <c r="GNM1048496" s="2"/>
      <c r="GNN1048496" s="2"/>
      <c r="GNO1048496" s="2"/>
      <c r="GNP1048496" s="2"/>
      <c r="GNQ1048496" s="2"/>
      <c r="GNR1048496" s="2"/>
      <c r="GNS1048496" s="2"/>
      <c r="GNT1048496" s="2"/>
      <c r="GNU1048496" s="2"/>
      <c r="GNV1048496" s="2"/>
      <c r="GNW1048496" s="2"/>
      <c r="GNX1048496" s="2"/>
      <c r="GNY1048496" s="2"/>
      <c r="GNZ1048496" s="2"/>
      <c r="GOA1048496" s="2"/>
      <c r="GOB1048496" s="2"/>
      <c r="GOC1048496" s="2"/>
      <c r="GOD1048496" s="2"/>
      <c r="GOE1048496" s="2"/>
      <c r="GOF1048496" s="2"/>
      <c r="GOG1048496" s="2"/>
      <c r="GOH1048496" s="2"/>
      <c r="GOI1048496" s="2"/>
      <c r="GOJ1048496" s="2"/>
      <c r="GOK1048496" s="2"/>
      <c r="GOL1048496" s="2"/>
      <c r="GOM1048496" s="2"/>
      <c r="GON1048496" s="2"/>
      <c r="GOO1048496" s="2"/>
      <c r="GOP1048496" s="2"/>
      <c r="GOQ1048496" s="2"/>
      <c r="GOR1048496" s="2"/>
      <c r="GOS1048496" s="2"/>
      <c r="GOT1048496" s="2"/>
      <c r="GOU1048496" s="2"/>
      <c r="GOV1048496" s="2"/>
      <c r="GOW1048496" s="2"/>
      <c r="GOX1048496" s="2"/>
      <c r="GOY1048496" s="2"/>
      <c r="GOZ1048496" s="2"/>
      <c r="GPA1048496" s="2"/>
      <c r="GPB1048496" s="2"/>
      <c r="GPC1048496" s="2"/>
      <c r="GPD1048496" s="2"/>
      <c r="GPE1048496" s="2"/>
      <c r="GPF1048496" s="2"/>
      <c r="GPG1048496" s="2"/>
      <c r="GPH1048496" s="2"/>
      <c r="GPI1048496" s="2"/>
      <c r="GPJ1048496" s="2"/>
      <c r="GPK1048496" s="2"/>
      <c r="GPL1048496" s="2"/>
      <c r="GPM1048496" s="2"/>
      <c r="GPN1048496" s="2"/>
      <c r="GPO1048496" s="2"/>
      <c r="GPP1048496" s="2"/>
      <c r="GPQ1048496" s="2"/>
      <c r="GPR1048496" s="2"/>
      <c r="GPS1048496" s="2"/>
      <c r="GPT1048496" s="2"/>
      <c r="GPU1048496" s="2"/>
      <c r="GPV1048496" s="2"/>
      <c r="GPW1048496" s="2"/>
      <c r="GPX1048496" s="2"/>
      <c r="GPY1048496" s="2"/>
      <c r="GPZ1048496" s="2"/>
      <c r="GQA1048496" s="2"/>
      <c r="GQB1048496" s="2"/>
      <c r="GQC1048496" s="2"/>
      <c r="GQD1048496" s="2"/>
      <c r="GQE1048496" s="2"/>
      <c r="GQF1048496" s="2"/>
      <c r="GQG1048496" s="2"/>
      <c r="GQH1048496" s="2"/>
      <c r="GQI1048496" s="2"/>
      <c r="GQJ1048496" s="2"/>
      <c r="GQK1048496" s="2"/>
      <c r="GQL1048496" s="2"/>
      <c r="GQM1048496" s="2"/>
      <c r="GQN1048496" s="2"/>
      <c r="GQO1048496" s="2"/>
      <c r="GQP1048496" s="2"/>
      <c r="GQQ1048496" s="2"/>
      <c r="GQR1048496" s="2"/>
      <c r="GQS1048496" s="2"/>
      <c r="GQT1048496" s="2"/>
      <c r="GQU1048496" s="2"/>
      <c r="GQV1048496" s="2"/>
      <c r="GQW1048496" s="2"/>
      <c r="GQX1048496" s="2"/>
      <c r="GQY1048496" s="2"/>
      <c r="GQZ1048496" s="2"/>
      <c r="GRA1048496" s="2"/>
      <c r="GRB1048496" s="2"/>
      <c r="GRC1048496" s="2"/>
      <c r="GRD1048496" s="2"/>
      <c r="GRE1048496" s="2"/>
      <c r="GRF1048496" s="2"/>
      <c r="GRG1048496" s="2"/>
      <c r="GRH1048496" s="2"/>
      <c r="GRI1048496" s="2"/>
      <c r="GRJ1048496" s="2"/>
      <c r="GRK1048496" s="2"/>
      <c r="GRL1048496" s="2"/>
      <c r="GRM1048496" s="2"/>
      <c r="GRN1048496" s="2"/>
      <c r="GRO1048496" s="2"/>
      <c r="GRP1048496" s="2"/>
      <c r="GRQ1048496" s="2"/>
      <c r="GRR1048496" s="2"/>
      <c r="GRS1048496" s="2"/>
      <c r="GRT1048496" s="2"/>
      <c r="GRU1048496" s="2"/>
      <c r="GRV1048496" s="2"/>
      <c r="GRW1048496" s="2"/>
      <c r="GRX1048496" s="2"/>
      <c r="GRY1048496" s="2"/>
      <c r="GRZ1048496" s="2"/>
      <c r="GSA1048496" s="2"/>
      <c r="GSB1048496" s="2"/>
      <c r="GSC1048496" s="2"/>
      <c r="GSD1048496" s="2"/>
      <c r="GSE1048496" s="2"/>
      <c r="GSF1048496" s="2"/>
      <c r="GSG1048496" s="2"/>
      <c r="GSH1048496" s="2"/>
      <c r="GSI1048496" s="2"/>
      <c r="GSJ1048496" s="2"/>
      <c r="GSK1048496" s="2"/>
      <c r="GSL1048496" s="2"/>
      <c r="GSM1048496" s="2"/>
      <c r="GSN1048496" s="2"/>
      <c r="GSO1048496" s="2"/>
      <c r="GSP1048496" s="2"/>
      <c r="GSQ1048496" s="2"/>
      <c r="GSR1048496" s="2"/>
      <c r="GSS1048496" s="2"/>
      <c r="GST1048496" s="2"/>
      <c r="GSU1048496" s="2"/>
      <c r="GSV1048496" s="2"/>
      <c r="GSW1048496" s="2"/>
      <c r="GSX1048496" s="2"/>
      <c r="GSY1048496" s="2"/>
      <c r="GSZ1048496" s="2"/>
      <c r="GTA1048496" s="2"/>
      <c r="GTB1048496" s="2"/>
      <c r="GTC1048496" s="2"/>
      <c r="GTD1048496" s="2"/>
      <c r="GTE1048496" s="2"/>
      <c r="GTF1048496" s="2"/>
      <c r="GTG1048496" s="2"/>
      <c r="GTH1048496" s="2"/>
      <c r="GTI1048496" s="2"/>
      <c r="GTJ1048496" s="2"/>
      <c r="GTK1048496" s="2"/>
      <c r="GTL1048496" s="2"/>
      <c r="GTM1048496" s="2"/>
      <c r="GTN1048496" s="2"/>
      <c r="GTO1048496" s="2"/>
      <c r="GTP1048496" s="2"/>
      <c r="GTQ1048496" s="2"/>
      <c r="GTR1048496" s="2"/>
      <c r="GTS1048496" s="2"/>
      <c r="GTT1048496" s="2"/>
      <c r="GTU1048496" s="2"/>
      <c r="GTV1048496" s="2"/>
      <c r="GTW1048496" s="2"/>
      <c r="GTX1048496" s="2"/>
      <c r="GTY1048496" s="2"/>
      <c r="GTZ1048496" s="2"/>
      <c r="GUA1048496" s="2"/>
      <c r="GUB1048496" s="2"/>
      <c r="GUC1048496" s="2"/>
      <c r="GUD1048496" s="2"/>
      <c r="GUE1048496" s="2"/>
      <c r="GUF1048496" s="2"/>
      <c r="GUG1048496" s="2"/>
      <c r="GUH1048496" s="2"/>
      <c r="GUI1048496" s="2"/>
      <c r="GUJ1048496" s="2"/>
      <c r="GUK1048496" s="2"/>
      <c r="GUL1048496" s="2"/>
      <c r="GUM1048496" s="2"/>
      <c r="GUN1048496" s="2"/>
      <c r="GUO1048496" s="2"/>
      <c r="GUP1048496" s="2"/>
      <c r="GUQ1048496" s="2"/>
      <c r="GUR1048496" s="2"/>
      <c r="GUS1048496" s="2"/>
      <c r="GUT1048496" s="2"/>
      <c r="GUU1048496" s="2"/>
      <c r="GUV1048496" s="2"/>
      <c r="GUW1048496" s="2"/>
      <c r="GUX1048496" s="2"/>
      <c r="GUY1048496" s="2"/>
      <c r="GUZ1048496" s="2"/>
      <c r="GVA1048496" s="2"/>
      <c r="GVB1048496" s="2"/>
      <c r="GVC1048496" s="2"/>
      <c r="GVD1048496" s="2"/>
      <c r="GVE1048496" s="2"/>
      <c r="GVF1048496" s="2"/>
      <c r="GVG1048496" s="2"/>
      <c r="GVH1048496" s="2"/>
      <c r="GVI1048496" s="2"/>
      <c r="GVJ1048496" s="2"/>
      <c r="GVK1048496" s="2"/>
      <c r="GVL1048496" s="2"/>
      <c r="GVM1048496" s="2"/>
      <c r="GVN1048496" s="2"/>
      <c r="GVO1048496" s="2"/>
      <c r="GVP1048496" s="2"/>
      <c r="GVQ1048496" s="2"/>
      <c r="GVR1048496" s="2"/>
      <c r="GVS1048496" s="2"/>
      <c r="GVT1048496" s="2"/>
      <c r="GVU1048496" s="2"/>
      <c r="GVV1048496" s="2"/>
      <c r="GVW1048496" s="2"/>
      <c r="GVX1048496" s="2"/>
      <c r="GVY1048496" s="2"/>
      <c r="GVZ1048496" s="2"/>
      <c r="GWA1048496" s="2"/>
      <c r="GWB1048496" s="2"/>
      <c r="GWC1048496" s="2"/>
      <c r="GWD1048496" s="2"/>
      <c r="GWE1048496" s="2"/>
      <c r="GWF1048496" s="2"/>
      <c r="GWG1048496" s="2"/>
      <c r="GWH1048496" s="2"/>
      <c r="GWI1048496" s="2"/>
      <c r="GWJ1048496" s="2"/>
      <c r="GWK1048496" s="2"/>
      <c r="GWL1048496" s="2"/>
      <c r="GWM1048496" s="2"/>
      <c r="GWN1048496" s="2"/>
      <c r="GWO1048496" s="2"/>
      <c r="GWP1048496" s="2"/>
      <c r="GWQ1048496" s="2"/>
      <c r="GWR1048496" s="2"/>
      <c r="GWS1048496" s="2"/>
      <c r="GWT1048496" s="2"/>
      <c r="GWU1048496" s="2"/>
      <c r="GWV1048496" s="2"/>
      <c r="GWW1048496" s="2"/>
      <c r="GWX1048496" s="2"/>
      <c r="GWY1048496" s="2"/>
      <c r="GWZ1048496" s="2"/>
      <c r="GXA1048496" s="2"/>
      <c r="GXB1048496" s="2"/>
      <c r="GXC1048496" s="2"/>
      <c r="GXD1048496" s="2"/>
      <c r="GXE1048496" s="2"/>
      <c r="GXF1048496" s="2"/>
      <c r="GXG1048496" s="2"/>
      <c r="GXH1048496" s="2"/>
      <c r="GXI1048496" s="2"/>
      <c r="GXJ1048496" s="2"/>
      <c r="GXK1048496" s="2"/>
      <c r="GXL1048496" s="2"/>
      <c r="GXM1048496" s="2"/>
      <c r="GXN1048496" s="2"/>
      <c r="GXO1048496" s="2"/>
      <c r="GXP1048496" s="2"/>
      <c r="GXQ1048496" s="2"/>
      <c r="GXR1048496" s="2"/>
      <c r="GXS1048496" s="2"/>
      <c r="GXT1048496" s="2"/>
      <c r="GXU1048496" s="2"/>
      <c r="GXV1048496" s="2"/>
      <c r="GXW1048496" s="2"/>
      <c r="GXX1048496" s="2"/>
      <c r="GXY1048496" s="2"/>
      <c r="GXZ1048496" s="2"/>
      <c r="GYA1048496" s="2"/>
      <c r="GYB1048496" s="2"/>
      <c r="GYC1048496" s="2"/>
      <c r="GYD1048496" s="2"/>
      <c r="GYE1048496" s="2"/>
      <c r="GYF1048496" s="2"/>
      <c r="GYG1048496" s="2"/>
      <c r="GYH1048496" s="2"/>
      <c r="GYI1048496" s="2"/>
      <c r="GYJ1048496" s="2"/>
      <c r="GYK1048496" s="2"/>
      <c r="GYL1048496" s="2"/>
      <c r="GYM1048496" s="2"/>
      <c r="GYN1048496" s="2"/>
      <c r="GYO1048496" s="2"/>
      <c r="GYP1048496" s="2"/>
      <c r="GYQ1048496" s="2"/>
      <c r="GYR1048496" s="2"/>
      <c r="GYS1048496" s="2"/>
      <c r="GYT1048496" s="2"/>
      <c r="GYU1048496" s="2"/>
      <c r="GYV1048496" s="2"/>
      <c r="GYW1048496" s="2"/>
      <c r="GYX1048496" s="2"/>
      <c r="GYY1048496" s="2"/>
      <c r="GYZ1048496" s="2"/>
      <c r="GZA1048496" s="2"/>
      <c r="GZB1048496" s="2"/>
      <c r="GZC1048496" s="2"/>
      <c r="GZD1048496" s="2"/>
      <c r="GZE1048496" s="2"/>
      <c r="GZF1048496" s="2"/>
      <c r="GZG1048496" s="2"/>
      <c r="GZH1048496" s="2"/>
      <c r="GZI1048496" s="2"/>
      <c r="GZJ1048496" s="2"/>
      <c r="GZK1048496" s="2"/>
      <c r="GZL1048496" s="2"/>
      <c r="GZM1048496" s="2"/>
      <c r="GZN1048496" s="2"/>
      <c r="GZO1048496" s="2"/>
      <c r="GZP1048496" s="2"/>
      <c r="GZQ1048496" s="2"/>
      <c r="GZR1048496" s="2"/>
      <c r="GZS1048496" s="2"/>
      <c r="GZT1048496" s="2"/>
      <c r="GZU1048496" s="2"/>
      <c r="GZV1048496" s="2"/>
      <c r="GZW1048496" s="2"/>
      <c r="GZX1048496" s="2"/>
      <c r="GZY1048496" s="2"/>
      <c r="GZZ1048496" s="2"/>
      <c r="HAA1048496" s="2"/>
      <c r="HAB1048496" s="2"/>
      <c r="HAC1048496" s="2"/>
      <c r="HAD1048496" s="2"/>
      <c r="HAE1048496" s="2"/>
      <c r="HAF1048496" s="2"/>
      <c r="HAG1048496" s="2"/>
      <c r="HAH1048496" s="2"/>
      <c r="HAI1048496" s="2"/>
      <c r="HAJ1048496" s="2"/>
      <c r="HAK1048496" s="2"/>
      <c r="HAL1048496" s="2"/>
      <c r="HAM1048496" s="2"/>
      <c r="HAN1048496" s="2"/>
      <c r="HAO1048496" s="2"/>
      <c r="HAP1048496" s="2"/>
      <c r="HAQ1048496" s="2"/>
      <c r="HAR1048496" s="2"/>
      <c r="HAS1048496" s="2"/>
      <c r="HAT1048496" s="2"/>
      <c r="HAU1048496" s="2"/>
      <c r="HAV1048496" s="2"/>
      <c r="HAW1048496" s="2"/>
      <c r="HAX1048496" s="2"/>
      <c r="HAY1048496" s="2"/>
      <c r="HAZ1048496" s="2"/>
      <c r="HBA1048496" s="2"/>
      <c r="HBB1048496" s="2"/>
      <c r="HBC1048496" s="2"/>
      <c r="HBD1048496" s="2"/>
      <c r="HBE1048496" s="2"/>
      <c r="HBF1048496" s="2"/>
      <c r="HBG1048496" s="2"/>
      <c r="HBH1048496" s="2"/>
      <c r="HBI1048496" s="2"/>
      <c r="HBJ1048496" s="2"/>
      <c r="HBK1048496" s="2"/>
      <c r="HBL1048496" s="2"/>
      <c r="HBM1048496" s="2"/>
      <c r="HBN1048496" s="2"/>
      <c r="HBO1048496" s="2"/>
      <c r="HBP1048496" s="2"/>
      <c r="HBQ1048496" s="2"/>
      <c r="HBR1048496" s="2"/>
      <c r="HBS1048496" s="2"/>
      <c r="HBT1048496" s="2"/>
      <c r="HBU1048496" s="2"/>
      <c r="HBV1048496" s="2"/>
      <c r="HBW1048496" s="2"/>
      <c r="HBX1048496" s="2"/>
      <c r="HBY1048496" s="2"/>
      <c r="HBZ1048496" s="2"/>
      <c r="HCA1048496" s="2"/>
      <c r="HCB1048496" s="2"/>
      <c r="HCC1048496" s="2"/>
      <c r="HCD1048496" s="2"/>
      <c r="HCE1048496" s="2"/>
      <c r="HCF1048496" s="2"/>
      <c r="HCG1048496" s="2"/>
      <c r="HCH1048496" s="2"/>
      <c r="HCI1048496" s="2"/>
      <c r="HCJ1048496" s="2"/>
      <c r="HCK1048496" s="2"/>
      <c r="HCL1048496" s="2"/>
      <c r="HCM1048496" s="2"/>
      <c r="HCN1048496" s="2"/>
      <c r="HCO1048496" s="2"/>
      <c r="HCP1048496" s="2"/>
      <c r="HCQ1048496" s="2"/>
      <c r="HCR1048496" s="2"/>
      <c r="HCS1048496" s="2"/>
      <c r="HCT1048496" s="2"/>
      <c r="HCU1048496" s="2"/>
      <c r="HCV1048496" s="2"/>
      <c r="HCW1048496" s="2"/>
      <c r="HCX1048496" s="2"/>
      <c r="HCY1048496" s="2"/>
      <c r="HCZ1048496" s="2"/>
      <c r="HDA1048496" s="2"/>
      <c r="HDB1048496" s="2"/>
      <c r="HDC1048496" s="2"/>
      <c r="HDD1048496" s="2"/>
      <c r="HDE1048496" s="2"/>
      <c r="HDF1048496" s="2"/>
      <c r="HDG1048496" s="2"/>
      <c r="HDH1048496" s="2"/>
      <c r="HDI1048496" s="2"/>
      <c r="HDJ1048496" s="2"/>
      <c r="HDK1048496" s="2"/>
      <c r="HDL1048496" s="2"/>
      <c r="HDM1048496" s="2"/>
      <c r="HDN1048496" s="2"/>
      <c r="HDO1048496" s="2"/>
      <c r="HDP1048496" s="2"/>
      <c r="HDQ1048496" s="2"/>
      <c r="HDR1048496" s="2"/>
      <c r="HDS1048496" s="2"/>
      <c r="HDT1048496" s="2"/>
      <c r="HDU1048496" s="2"/>
      <c r="HDV1048496" s="2"/>
      <c r="HDW1048496" s="2"/>
      <c r="HDX1048496" s="2"/>
      <c r="HDY1048496" s="2"/>
      <c r="HDZ1048496" s="2"/>
      <c r="HEA1048496" s="2"/>
      <c r="HEB1048496" s="2"/>
      <c r="HEC1048496" s="2"/>
      <c r="HED1048496" s="2"/>
      <c r="HEE1048496" s="2"/>
      <c r="HEF1048496" s="2"/>
      <c r="HEG1048496" s="2"/>
      <c r="HEH1048496" s="2"/>
      <c r="HEI1048496" s="2"/>
      <c r="HEJ1048496" s="2"/>
      <c r="HEK1048496" s="2"/>
      <c r="HEL1048496" s="2"/>
      <c r="HEM1048496" s="2"/>
      <c r="HEN1048496" s="2"/>
      <c r="HEO1048496" s="2"/>
      <c r="HEP1048496" s="2"/>
      <c r="HEQ1048496" s="2"/>
      <c r="HER1048496" s="2"/>
      <c r="HES1048496" s="2"/>
      <c r="HET1048496" s="2"/>
      <c r="HEU1048496" s="2"/>
      <c r="HEV1048496" s="2"/>
      <c r="HEW1048496" s="2"/>
      <c r="HEX1048496" s="2"/>
      <c r="HEY1048496" s="2"/>
      <c r="HEZ1048496" s="2"/>
      <c r="HFA1048496" s="2"/>
      <c r="HFB1048496" s="2"/>
      <c r="HFC1048496" s="2"/>
      <c r="HFD1048496" s="2"/>
      <c r="HFE1048496" s="2"/>
      <c r="HFF1048496" s="2"/>
      <c r="HFG1048496" s="2"/>
      <c r="HFH1048496" s="2"/>
      <c r="HFI1048496" s="2"/>
      <c r="HFJ1048496" s="2"/>
      <c r="HFK1048496" s="2"/>
      <c r="HFL1048496" s="2"/>
      <c r="HFM1048496" s="2"/>
      <c r="HFN1048496" s="2"/>
      <c r="HFO1048496" s="2"/>
      <c r="HFP1048496" s="2"/>
      <c r="HFQ1048496" s="2"/>
      <c r="HFR1048496" s="2"/>
      <c r="HFS1048496" s="2"/>
      <c r="HFT1048496" s="2"/>
      <c r="HFU1048496" s="2"/>
      <c r="HFV1048496" s="2"/>
      <c r="HFW1048496" s="2"/>
      <c r="HFX1048496" s="2"/>
      <c r="HFY1048496" s="2"/>
      <c r="HFZ1048496" s="2"/>
      <c r="HGA1048496" s="2"/>
      <c r="HGB1048496" s="2"/>
      <c r="HGC1048496" s="2"/>
      <c r="HGD1048496" s="2"/>
      <c r="HGE1048496" s="2"/>
      <c r="HGF1048496" s="2"/>
      <c r="HGG1048496" s="2"/>
      <c r="HGH1048496" s="2"/>
      <c r="HGI1048496" s="2"/>
      <c r="HGJ1048496" s="2"/>
      <c r="HGK1048496" s="2"/>
      <c r="HGL1048496" s="2"/>
      <c r="HGM1048496" s="2"/>
      <c r="HGN1048496" s="2"/>
      <c r="HGO1048496" s="2"/>
      <c r="HGP1048496" s="2"/>
      <c r="HGQ1048496" s="2"/>
      <c r="HGR1048496" s="2"/>
      <c r="HGS1048496" s="2"/>
      <c r="HGT1048496" s="2"/>
      <c r="HGU1048496" s="2"/>
      <c r="HGV1048496" s="2"/>
      <c r="HGW1048496" s="2"/>
      <c r="HGX1048496" s="2"/>
      <c r="HGY1048496" s="2"/>
      <c r="HGZ1048496" s="2"/>
      <c r="HHA1048496" s="2"/>
      <c r="HHB1048496" s="2"/>
      <c r="HHC1048496" s="2"/>
      <c r="HHD1048496" s="2"/>
      <c r="HHE1048496" s="2"/>
      <c r="HHF1048496" s="2"/>
      <c r="HHG1048496" s="2"/>
      <c r="HHH1048496" s="2"/>
      <c r="HHI1048496" s="2"/>
      <c r="HHJ1048496" s="2"/>
      <c r="HHK1048496" s="2"/>
      <c r="HHL1048496" s="2"/>
      <c r="HHM1048496" s="2"/>
      <c r="HHN1048496" s="2"/>
      <c r="HHO1048496" s="2"/>
      <c r="HHP1048496" s="2"/>
      <c r="HHQ1048496" s="2"/>
      <c r="HHR1048496" s="2"/>
      <c r="HHS1048496" s="2"/>
      <c r="HHT1048496" s="2"/>
      <c r="HHU1048496" s="2"/>
      <c r="HHV1048496" s="2"/>
      <c r="HHW1048496" s="2"/>
      <c r="HHX1048496" s="2"/>
      <c r="HHY1048496" s="2"/>
      <c r="HHZ1048496" s="2"/>
      <c r="HIA1048496" s="2"/>
      <c r="HIB1048496" s="2"/>
      <c r="HIC1048496" s="2"/>
      <c r="HID1048496" s="2"/>
      <c r="HIE1048496" s="2"/>
      <c r="HIF1048496" s="2"/>
      <c r="HIG1048496" s="2"/>
      <c r="HIH1048496" s="2"/>
      <c r="HII1048496" s="2"/>
      <c r="HIJ1048496" s="2"/>
      <c r="HIK1048496" s="2"/>
      <c r="HIL1048496" s="2"/>
      <c r="HIM1048496" s="2"/>
      <c r="HIN1048496" s="2"/>
      <c r="HIO1048496" s="2"/>
      <c r="HIP1048496" s="2"/>
      <c r="HIQ1048496" s="2"/>
      <c r="HIR1048496" s="2"/>
      <c r="HIS1048496" s="2"/>
      <c r="HIT1048496" s="2"/>
      <c r="HIU1048496" s="2"/>
      <c r="HIV1048496" s="2"/>
      <c r="HIW1048496" s="2"/>
      <c r="HIX1048496" s="2"/>
      <c r="HIY1048496" s="2"/>
      <c r="HIZ1048496" s="2"/>
      <c r="HJA1048496" s="2"/>
      <c r="HJB1048496" s="2"/>
      <c r="HJC1048496" s="2"/>
      <c r="HJD1048496" s="2"/>
      <c r="HJE1048496" s="2"/>
      <c r="HJF1048496" s="2"/>
      <c r="HJG1048496" s="2"/>
      <c r="HJH1048496" s="2"/>
      <c r="HJI1048496" s="2"/>
      <c r="HJJ1048496" s="2"/>
      <c r="HJK1048496" s="2"/>
      <c r="HJL1048496" s="2"/>
      <c r="HJM1048496" s="2"/>
      <c r="HJN1048496" s="2"/>
      <c r="HJO1048496" s="2"/>
      <c r="HJP1048496" s="2"/>
      <c r="HJQ1048496" s="2"/>
      <c r="HJR1048496" s="2"/>
      <c r="HJS1048496" s="2"/>
      <c r="HJT1048496" s="2"/>
      <c r="HJU1048496" s="2"/>
      <c r="HJV1048496" s="2"/>
      <c r="HJW1048496" s="2"/>
      <c r="HJX1048496" s="2"/>
      <c r="HJY1048496" s="2"/>
      <c r="HJZ1048496" s="2"/>
      <c r="HKA1048496" s="2"/>
      <c r="HKB1048496" s="2"/>
      <c r="HKC1048496" s="2"/>
      <c r="HKD1048496" s="2"/>
      <c r="HKE1048496" s="2"/>
      <c r="HKF1048496" s="2"/>
      <c r="HKG1048496" s="2"/>
      <c r="HKH1048496" s="2"/>
      <c r="HKI1048496" s="2"/>
      <c r="HKJ1048496" s="2"/>
      <c r="HKK1048496" s="2"/>
      <c r="HKL1048496" s="2"/>
      <c r="HKM1048496" s="2"/>
      <c r="HKN1048496" s="2"/>
      <c r="HKO1048496" s="2"/>
      <c r="HKP1048496" s="2"/>
      <c r="HKQ1048496" s="2"/>
      <c r="HKR1048496" s="2"/>
      <c r="HKS1048496" s="2"/>
      <c r="HKT1048496" s="2"/>
      <c r="HKU1048496" s="2"/>
      <c r="HKV1048496" s="2"/>
      <c r="HKW1048496" s="2"/>
      <c r="HKX1048496" s="2"/>
      <c r="HKY1048496" s="2"/>
      <c r="HKZ1048496" s="2"/>
      <c r="HLA1048496" s="2"/>
      <c r="HLB1048496" s="2"/>
      <c r="HLC1048496" s="2"/>
      <c r="HLD1048496" s="2"/>
      <c r="HLE1048496" s="2"/>
      <c r="HLF1048496" s="2"/>
      <c r="HLG1048496" s="2"/>
      <c r="HLH1048496" s="2"/>
      <c r="HLI1048496" s="2"/>
      <c r="HLJ1048496" s="2"/>
      <c r="HLK1048496" s="2"/>
      <c r="HLL1048496" s="2"/>
      <c r="HLM1048496" s="2"/>
      <c r="HLN1048496" s="2"/>
      <c r="HLO1048496" s="2"/>
      <c r="HLP1048496" s="2"/>
      <c r="HLQ1048496" s="2"/>
      <c r="HLR1048496" s="2"/>
      <c r="HLS1048496" s="2"/>
      <c r="HLT1048496" s="2"/>
      <c r="HLU1048496" s="2"/>
      <c r="HLV1048496" s="2"/>
      <c r="HLW1048496" s="2"/>
      <c r="HLX1048496" s="2"/>
      <c r="HLY1048496" s="2"/>
      <c r="HLZ1048496" s="2"/>
      <c r="HMA1048496" s="2"/>
      <c r="HMB1048496" s="2"/>
      <c r="HMC1048496" s="2"/>
      <c r="HMD1048496" s="2"/>
      <c r="HME1048496" s="2"/>
      <c r="HMF1048496" s="2"/>
      <c r="HMG1048496" s="2"/>
      <c r="HMH1048496" s="2"/>
      <c r="HMI1048496" s="2"/>
      <c r="HMJ1048496" s="2"/>
      <c r="HMK1048496" s="2"/>
      <c r="HML1048496" s="2"/>
      <c r="HMM1048496" s="2"/>
      <c r="HMN1048496" s="2"/>
      <c r="HMO1048496" s="2"/>
      <c r="HMP1048496" s="2"/>
      <c r="HMQ1048496" s="2"/>
      <c r="HMR1048496" s="2"/>
      <c r="HMS1048496" s="2"/>
      <c r="HMT1048496" s="2"/>
      <c r="HMU1048496" s="2"/>
      <c r="HMV1048496" s="2"/>
      <c r="HMW1048496" s="2"/>
      <c r="HMX1048496" s="2"/>
      <c r="HMY1048496" s="2"/>
      <c r="HMZ1048496" s="2"/>
      <c r="HNA1048496" s="2"/>
      <c r="HNB1048496" s="2"/>
      <c r="HNC1048496" s="2"/>
      <c r="HND1048496" s="2"/>
      <c r="HNE1048496" s="2"/>
      <c r="HNF1048496" s="2"/>
      <c r="HNG1048496" s="2"/>
      <c r="HNH1048496" s="2"/>
      <c r="HNI1048496" s="2"/>
      <c r="HNJ1048496" s="2"/>
      <c r="HNK1048496" s="2"/>
      <c r="HNL1048496" s="2"/>
      <c r="HNM1048496" s="2"/>
      <c r="HNN1048496" s="2"/>
      <c r="HNO1048496" s="2"/>
      <c r="HNP1048496" s="2"/>
      <c r="HNQ1048496" s="2"/>
      <c r="HNR1048496" s="2"/>
      <c r="HNS1048496" s="2"/>
      <c r="HNT1048496" s="2"/>
      <c r="HNU1048496" s="2"/>
      <c r="HNV1048496" s="2"/>
      <c r="HNW1048496" s="2"/>
      <c r="HNX1048496" s="2"/>
      <c r="HNY1048496" s="2"/>
      <c r="HNZ1048496" s="2"/>
      <c r="HOA1048496" s="2"/>
      <c r="HOB1048496" s="2"/>
      <c r="HOC1048496" s="2"/>
      <c r="HOD1048496" s="2"/>
      <c r="HOE1048496" s="2"/>
      <c r="HOF1048496" s="2"/>
      <c r="HOG1048496" s="2"/>
      <c r="HOH1048496" s="2"/>
      <c r="HOI1048496" s="2"/>
      <c r="HOJ1048496" s="2"/>
      <c r="HOK1048496" s="2"/>
      <c r="HOL1048496" s="2"/>
      <c r="HOM1048496" s="2"/>
      <c r="HON1048496" s="2"/>
      <c r="HOO1048496" s="2"/>
      <c r="HOP1048496" s="2"/>
      <c r="HOQ1048496" s="2"/>
      <c r="HOR1048496" s="2"/>
      <c r="HOS1048496" s="2"/>
      <c r="HOT1048496" s="2"/>
      <c r="HOU1048496" s="2"/>
      <c r="HOV1048496" s="2"/>
      <c r="HOW1048496" s="2"/>
      <c r="HOX1048496" s="2"/>
      <c r="HOY1048496" s="2"/>
      <c r="HOZ1048496" s="2"/>
      <c r="HPA1048496" s="2"/>
      <c r="HPB1048496" s="2"/>
      <c r="HPC1048496" s="2"/>
      <c r="HPD1048496" s="2"/>
      <c r="HPE1048496" s="2"/>
      <c r="HPF1048496" s="2"/>
      <c r="HPG1048496" s="2"/>
      <c r="HPH1048496" s="2"/>
      <c r="HPI1048496" s="2"/>
      <c r="HPJ1048496" s="2"/>
      <c r="HPK1048496" s="2"/>
      <c r="HPL1048496" s="2"/>
      <c r="HPM1048496" s="2"/>
      <c r="HPN1048496" s="2"/>
      <c r="HPO1048496" s="2"/>
      <c r="HPP1048496" s="2"/>
      <c r="HPQ1048496" s="2"/>
      <c r="HPR1048496" s="2"/>
      <c r="HPS1048496" s="2"/>
      <c r="HPT1048496" s="2"/>
      <c r="HPU1048496" s="2"/>
      <c r="HPV1048496" s="2"/>
      <c r="HPW1048496" s="2"/>
      <c r="HPX1048496" s="2"/>
      <c r="HPY1048496" s="2"/>
      <c r="HPZ1048496" s="2"/>
      <c r="HQA1048496" s="2"/>
      <c r="HQB1048496" s="2"/>
      <c r="HQC1048496" s="2"/>
      <c r="HQD1048496" s="2"/>
      <c r="HQE1048496" s="2"/>
      <c r="HQF1048496" s="2"/>
      <c r="HQG1048496" s="2"/>
      <c r="HQH1048496" s="2"/>
      <c r="HQI1048496" s="2"/>
      <c r="HQJ1048496" s="2"/>
      <c r="HQK1048496" s="2"/>
      <c r="HQL1048496" s="2"/>
      <c r="HQM1048496" s="2"/>
      <c r="HQN1048496" s="2"/>
      <c r="HQO1048496" s="2"/>
      <c r="HQP1048496" s="2"/>
      <c r="HQQ1048496" s="2"/>
      <c r="HQR1048496" s="2"/>
      <c r="HQS1048496" s="2"/>
      <c r="HQT1048496" s="2"/>
      <c r="HQU1048496" s="2"/>
      <c r="HQV1048496" s="2"/>
      <c r="HQW1048496" s="2"/>
      <c r="HQX1048496" s="2"/>
      <c r="HQY1048496" s="2"/>
      <c r="HQZ1048496" s="2"/>
      <c r="HRA1048496" s="2"/>
      <c r="HRB1048496" s="2"/>
      <c r="HRC1048496" s="2"/>
      <c r="HRD1048496" s="2"/>
      <c r="HRE1048496" s="2"/>
      <c r="HRF1048496" s="2"/>
      <c r="HRG1048496" s="2"/>
      <c r="HRH1048496" s="2"/>
      <c r="HRI1048496" s="2"/>
      <c r="HRJ1048496" s="2"/>
      <c r="HRK1048496" s="2"/>
      <c r="HRL1048496" s="2"/>
      <c r="HRM1048496" s="2"/>
      <c r="HRN1048496" s="2"/>
      <c r="HRO1048496" s="2"/>
      <c r="HRP1048496" s="2"/>
      <c r="HRQ1048496" s="2"/>
      <c r="HRR1048496" s="2"/>
      <c r="HRS1048496" s="2"/>
      <c r="HRT1048496" s="2"/>
      <c r="HRU1048496" s="2"/>
      <c r="HRV1048496" s="2"/>
      <c r="HRW1048496" s="2"/>
      <c r="HRX1048496" s="2"/>
      <c r="HRY1048496" s="2"/>
      <c r="HRZ1048496" s="2"/>
      <c r="HSA1048496" s="2"/>
      <c r="HSB1048496" s="2"/>
      <c r="HSC1048496" s="2"/>
      <c r="HSD1048496" s="2"/>
      <c r="HSE1048496" s="2"/>
      <c r="HSF1048496" s="2"/>
      <c r="HSG1048496" s="2"/>
      <c r="HSH1048496" s="2"/>
      <c r="HSI1048496" s="2"/>
      <c r="HSJ1048496" s="2"/>
      <c r="HSK1048496" s="2"/>
      <c r="HSL1048496" s="2"/>
      <c r="HSM1048496" s="2"/>
      <c r="HSN1048496" s="2"/>
      <c r="HSO1048496" s="2"/>
      <c r="HSP1048496" s="2"/>
      <c r="HSQ1048496" s="2"/>
      <c r="HSR1048496" s="2"/>
      <c r="HSS1048496" s="2"/>
      <c r="HST1048496" s="2"/>
      <c r="HSU1048496" s="2"/>
      <c r="HSV1048496" s="2"/>
      <c r="HSW1048496" s="2"/>
      <c r="HSX1048496" s="2"/>
      <c r="HSY1048496" s="2"/>
      <c r="HSZ1048496" s="2"/>
      <c r="HTA1048496" s="2"/>
      <c r="HTB1048496" s="2"/>
      <c r="HTC1048496" s="2"/>
      <c r="HTD1048496" s="2"/>
      <c r="HTE1048496" s="2"/>
      <c r="HTF1048496" s="2"/>
      <c r="HTG1048496" s="2"/>
      <c r="HTH1048496" s="2"/>
      <c r="HTI1048496" s="2"/>
      <c r="HTJ1048496" s="2"/>
      <c r="HTK1048496" s="2"/>
      <c r="HTL1048496" s="2"/>
      <c r="HTM1048496" s="2"/>
      <c r="HTN1048496" s="2"/>
      <c r="HTO1048496" s="2"/>
      <c r="HTP1048496" s="2"/>
      <c r="HTQ1048496" s="2"/>
      <c r="HTR1048496" s="2"/>
      <c r="HTS1048496" s="2"/>
      <c r="HTT1048496" s="2"/>
      <c r="HTU1048496" s="2"/>
      <c r="HTV1048496" s="2"/>
      <c r="HTW1048496" s="2"/>
      <c r="HTX1048496" s="2"/>
      <c r="HTY1048496" s="2"/>
      <c r="HTZ1048496" s="2"/>
      <c r="HUA1048496" s="2"/>
      <c r="HUB1048496" s="2"/>
      <c r="HUC1048496" s="2"/>
      <c r="HUD1048496" s="2"/>
      <c r="HUE1048496" s="2"/>
      <c r="HUF1048496" s="2"/>
      <c r="HUG1048496" s="2"/>
      <c r="HUH1048496" s="2"/>
      <c r="HUI1048496" s="2"/>
      <c r="HUJ1048496" s="2"/>
      <c r="HUK1048496" s="2"/>
      <c r="HUL1048496" s="2"/>
      <c r="HUM1048496" s="2"/>
      <c r="HUN1048496" s="2"/>
      <c r="HUO1048496" s="2"/>
      <c r="HUP1048496" s="2"/>
      <c r="HUQ1048496" s="2"/>
      <c r="HUR1048496" s="2"/>
      <c r="HUS1048496" s="2"/>
      <c r="HUT1048496" s="2"/>
      <c r="HUU1048496" s="2"/>
      <c r="HUV1048496" s="2"/>
      <c r="HUW1048496" s="2"/>
      <c r="HUX1048496" s="2"/>
      <c r="HUY1048496" s="2"/>
      <c r="HUZ1048496" s="2"/>
      <c r="HVA1048496" s="2"/>
      <c r="HVB1048496" s="2"/>
      <c r="HVC1048496" s="2"/>
      <c r="HVD1048496" s="2"/>
      <c r="HVE1048496" s="2"/>
      <c r="HVF1048496" s="2"/>
      <c r="HVG1048496" s="2"/>
      <c r="HVH1048496" s="2"/>
      <c r="HVI1048496" s="2"/>
      <c r="HVJ1048496" s="2"/>
      <c r="HVK1048496" s="2"/>
      <c r="HVL1048496" s="2"/>
      <c r="HVM1048496" s="2"/>
      <c r="HVN1048496" s="2"/>
      <c r="HVO1048496" s="2"/>
      <c r="HVP1048496" s="2"/>
      <c r="HVQ1048496" s="2"/>
      <c r="HVR1048496" s="2"/>
      <c r="HVS1048496" s="2"/>
      <c r="HVT1048496" s="2"/>
      <c r="HVU1048496" s="2"/>
      <c r="HVV1048496" s="2"/>
      <c r="HVW1048496" s="2"/>
      <c r="HVX1048496" s="2"/>
      <c r="HVY1048496" s="2"/>
      <c r="HVZ1048496" s="2"/>
      <c r="HWA1048496" s="2"/>
      <c r="HWB1048496" s="2"/>
      <c r="HWC1048496" s="2"/>
      <c r="HWD1048496" s="2"/>
      <c r="HWE1048496" s="2"/>
      <c r="HWF1048496" s="2"/>
      <c r="HWG1048496" s="2"/>
      <c r="HWH1048496" s="2"/>
      <c r="HWI1048496" s="2"/>
      <c r="HWJ1048496" s="2"/>
      <c r="HWK1048496" s="2"/>
      <c r="HWL1048496" s="2"/>
      <c r="HWM1048496" s="2"/>
      <c r="HWN1048496" s="2"/>
      <c r="HWO1048496" s="2"/>
      <c r="HWP1048496" s="2"/>
      <c r="HWQ1048496" s="2"/>
      <c r="HWR1048496" s="2"/>
      <c r="HWS1048496" s="2"/>
      <c r="HWT1048496" s="2"/>
      <c r="HWU1048496" s="2"/>
      <c r="HWV1048496" s="2"/>
      <c r="HWW1048496" s="2"/>
      <c r="HWX1048496" s="2"/>
      <c r="HWY1048496" s="2"/>
      <c r="HWZ1048496" s="2"/>
      <c r="HXA1048496" s="2"/>
      <c r="HXB1048496" s="2"/>
      <c r="HXC1048496" s="2"/>
      <c r="HXD1048496" s="2"/>
      <c r="HXE1048496" s="2"/>
      <c r="HXF1048496" s="2"/>
      <c r="HXG1048496" s="2"/>
      <c r="HXH1048496" s="2"/>
      <c r="HXI1048496" s="2"/>
      <c r="HXJ1048496" s="2"/>
      <c r="HXK1048496" s="2"/>
      <c r="HXL1048496" s="2"/>
      <c r="HXM1048496" s="2"/>
      <c r="HXN1048496" s="2"/>
      <c r="HXO1048496" s="2"/>
      <c r="HXP1048496" s="2"/>
      <c r="HXQ1048496" s="2"/>
      <c r="HXR1048496" s="2"/>
      <c r="HXS1048496" s="2"/>
      <c r="HXT1048496" s="2"/>
      <c r="HXU1048496" s="2"/>
      <c r="HXV1048496" s="2"/>
      <c r="HXW1048496" s="2"/>
      <c r="HXX1048496" s="2"/>
      <c r="HXY1048496" s="2"/>
      <c r="HXZ1048496" s="2"/>
      <c r="HYA1048496" s="2"/>
      <c r="HYB1048496" s="2"/>
      <c r="HYC1048496" s="2"/>
      <c r="HYD1048496" s="2"/>
      <c r="HYE1048496" s="2"/>
      <c r="HYF1048496" s="2"/>
      <c r="HYG1048496" s="2"/>
      <c r="HYH1048496" s="2"/>
      <c r="HYI1048496" s="2"/>
      <c r="HYJ1048496" s="2"/>
      <c r="HYK1048496" s="2"/>
      <c r="HYL1048496" s="2"/>
      <c r="HYM1048496" s="2"/>
      <c r="HYN1048496" s="2"/>
      <c r="HYO1048496" s="2"/>
      <c r="HYP1048496" s="2"/>
      <c r="HYQ1048496" s="2"/>
      <c r="HYR1048496" s="2"/>
      <c r="HYS1048496" s="2"/>
      <c r="HYT1048496" s="2"/>
      <c r="HYU1048496" s="2"/>
      <c r="HYV1048496" s="2"/>
      <c r="HYW1048496" s="2"/>
      <c r="HYX1048496" s="2"/>
      <c r="HYY1048496" s="2"/>
      <c r="HYZ1048496" s="2"/>
      <c r="HZA1048496" s="2"/>
      <c r="HZB1048496" s="2"/>
      <c r="HZC1048496" s="2"/>
      <c r="HZD1048496" s="2"/>
      <c r="HZE1048496" s="2"/>
      <c r="HZF1048496" s="2"/>
      <c r="HZG1048496" s="2"/>
      <c r="HZH1048496" s="2"/>
      <c r="HZI1048496" s="2"/>
      <c r="HZJ1048496" s="2"/>
      <c r="HZK1048496" s="2"/>
      <c r="HZL1048496" s="2"/>
      <c r="HZM1048496" s="2"/>
      <c r="HZN1048496" s="2"/>
      <c r="HZO1048496" s="2"/>
      <c r="HZP1048496" s="2"/>
      <c r="HZQ1048496" s="2"/>
      <c r="HZR1048496" s="2"/>
      <c r="HZS1048496" s="2"/>
      <c r="HZT1048496" s="2"/>
      <c r="HZU1048496" s="2"/>
      <c r="HZV1048496" s="2"/>
      <c r="HZW1048496" s="2"/>
      <c r="HZX1048496" s="2"/>
      <c r="HZY1048496" s="2"/>
      <c r="HZZ1048496" s="2"/>
      <c r="IAA1048496" s="2"/>
      <c r="IAB1048496" s="2"/>
      <c r="IAC1048496" s="2"/>
      <c r="IAD1048496" s="2"/>
      <c r="IAE1048496" s="2"/>
      <c r="IAF1048496" s="2"/>
      <c r="IAG1048496" s="2"/>
      <c r="IAH1048496" s="2"/>
      <c r="IAI1048496" s="2"/>
      <c r="IAJ1048496" s="2"/>
      <c r="IAK1048496" s="2"/>
      <c r="IAL1048496" s="2"/>
      <c r="IAM1048496" s="2"/>
      <c r="IAN1048496" s="2"/>
      <c r="IAO1048496" s="2"/>
      <c r="IAP1048496" s="2"/>
      <c r="IAQ1048496" s="2"/>
      <c r="IAR1048496" s="2"/>
      <c r="IAS1048496" s="2"/>
      <c r="IAT1048496" s="2"/>
      <c r="IAU1048496" s="2"/>
      <c r="IAV1048496" s="2"/>
      <c r="IAW1048496" s="2"/>
      <c r="IAX1048496" s="2"/>
      <c r="IAY1048496" s="2"/>
      <c r="IAZ1048496" s="2"/>
      <c r="IBA1048496" s="2"/>
      <c r="IBB1048496" s="2"/>
      <c r="IBC1048496" s="2"/>
      <c r="IBD1048496" s="2"/>
      <c r="IBE1048496" s="2"/>
      <c r="IBF1048496" s="2"/>
      <c r="IBG1048496" s="2"/>
      <c r="IBH1048496" s="2"/>
      <c r="IBI1048496" s="2"/>
      <c r="IBJ1048496" s="2"/>
      <c r="IBK1048496" s="2"/>
      <c r="IBL1048496" s="2"/>
      <c r="IBM1048496" s="2"/>
      <c r="IBN1048496" s="2"/>
      <c r="IBO1048496" s="2"/>
      <c r="IBP1048496" s="2"/>
      <c r="IBQ1048496" s="2"/>
      <c r="IBR1048496" s="2"/>
      <c r="IBS1048496" s="2"/>
      <c r="IBT1048496" s="2"/>
      <c r="IBU1048496" s="2"/>
      <c r="IBV1048496" s="2"/>
      <c r="IBW1048496" s="2"/>
      <c r="IBX1048496" s="2"/>
      <c r="IBY1048496" s="2"/>
      <c r="IBZ1048496" s="2"/>
      <c r="ICA1048496" s="2"/>
      <c r="ICB1048496" s="2"/>
      <c r="ICC1048496" s="2"/>
      <c r="ICD1048496" s="2"/>
      <c r="ICE1048496" s="2"/>
      <c r="ICF1048496" s="2"/>
      <c r="ICG1048496" s="2"/>
      <c r="ICH1048496" s="2"/>
      <c r="ICI1048496" s="2"/>
      <c r="ICJ1048496" s="2"/>
      <c r="ICK1048496" s="2"/>
      <c r="ICL1048496" s="2"/>
      <c r="ICM1048496" s="2"/>
      <c r="ICN1048496" s="2"/>
      <c r="ICO1048496" s="2"/>
      <c r="ICP1048496" s="2"/>
      <c r="ICQ1048496" s="2"/>
      <c r="ICR1048496" s="2"/>
      <c r="ICS1048496" s="2"/>
      <c r="ICT1048496" s="2"/>
      <c r="ICU1048496" s="2"/>
      <c r="ICV1048496" s="2"/>
      <c r="ICW1048496" s="2"/>
      <c r="ICX1048496" s="2"/>
      <c r="ICY1048496" s="2"/>
      <c r="ICZ1048496" s="2"/>
      <c r="IDA1048496" s="2"/>
      <c r="IDB1048496" s="2"/>
      <c r="IDC1048496" s="2"/>
      <c r="IDD1048496" s="2"/>
      <c r="IDE1048496" s="2"/>
      <c r="IDF1048496" s="2"/>
      <c r="IDG1048496" s="2"/>
      <c r="IDH1048496" s="2"/>
      <c r="IDI1048496" s="2"/>
      <c r="IDJ1048496" s="2"/>
      <c r="IDK1048496" s="2"/>
      <c r="IDL1048496" s="2"/>
      <c r="IDM1048496" s="2"/>
      <c r="IDN1048496" s="2"/>
      <c r="IDO1048496" s="2"/>
      <c r="IDP1048496" s="2"/>
      <c r="IDQ1048496" s="2"/>
      <c r="IDR1048496" s="2"/>
      <c r="IDS1048496" s="2"/>
      <c r="IDT1048496" s="2"/>
      <c r="IDU1048496" s="2"/>
      <c r="IDV1048496" s="2"/>
      <c r="IDW1048496" s="2"/>
      <c r="IDX1048496" s="2"/>
      <c r="IDY1048496" s="2"/>
      <c r="IDZ1048496" s="2"/>
      <c r="IEA1048496" s="2"/>
      <c r="IEB1048496" s="2"/>
      <c r="IEC1048496" s="2"/>
      <c r="IED1048496" s="2"/>
      <c r="IEE1048496" s="2"/>
      <c r="IEF1048496" s="2"/>
      <c r="IEG1048496" s="2"/>
      <c r="IEH1048496" s="2"/>
      <c r="IEI1048496" s="2"/>
      <c r="IEJ1048496" s="2"/>
      <c r="IEK1048496" s="2"/>
      <c r="IEL1048496" s="2"/>
      <c r="IEM1048496" s="2"/>
      <c r="IEN1048496" s="2"/>
      <c r="IEO1048496" s="2"/>
      <c r="IEP1048496" s="2"/>
      <c r="IEQ1048496" s="2"/>
      <c r="IER1048496" s="2"/>
      <c r="IES1048496" s="2"/>
      <c r="IET1048496" s="2"/>
      <c r="IEU1048496" s="2"/>
      <c r="IEV1048496" s="2"/>
      <c r="IEW1048496" s="2"/>
      <c r="IEX1048496" s="2"/>
      <c r="IEY1048496" s="2"/>
      <c r="IEZ1048496" s="2"/>
      <c r="IFA1048496" s="2"/>
      <c r="IFB1048496" s="2"/>
      <c r="IFC1048496" s="2"/>
      <c r="IFD1048496" s="2"/>
      <c r="IFE1048496" s="2"/>
      <c r="IFF1048496" s="2"/>
      <c r="IFG1048496" s="2"/>
      <c r="IFH1048496" s="2"/>
      <c r="IFI1048496" s="2"/>
      <c r="IFJ1048496" s="2"/>
      <c r="IFK1048496" s="2"/>
      <c r="IFL1048496" s="2"/>
      <c r="IFM1048496" s="2"/>
      <c r="IFN1048496" s="2"/>
      <c r="IFO1048496" s="2"/>
      <c r="IFP1048496" s="2"/>
      <c r="IFQ1048496" s="2"/>
      <c r="IFR1048496" s="2"/>
      <c r="IFS1048496" s="2"/>
      <c r="IFT1048496" s="2"/>
      <c r="IFU1048496" s="2"/>
      <c r="IFV1048496" s="2"/>
      <c r="IFW1048496" s="2"/>
      <c r="IFX1048496" s="2"/>
      <c r="IFY1048496" s="2"/>
      <c r="IFZ1048496" s="2"/>
      <c r="IGA1048496" s="2"/>
      <c r="IGB1048496" s="2"/>
      <c r="IGC1048496" s="2"/>
      <c r="IGD1048496" s="2"/>
      <c r="IGE1048496" s="2"/>
      <c r="IGF1048496" s="2"/>
      <c r="IGG1048496" s="2"/>
      <c r="IGH1048496" s="2"/>
      <c r="IGI1048496" s="2"/>
      <c r="IGJ1048496" s="2"/>
      <c r="IGK1048496" s="2"/>
      <c r="IGL1048496" s="2"/>
      <c r="IGM1048496" s="2"/>
      <c r="IGN1048496" s="2"/>
      <c r="IGO1048496" s="2"/>
      <c r="IGP1048496" s="2"/>
      <c r="IGQ1048496" s="2"/>
      <c r="IGR1048496" s="2"/>
      <c r="IGS1048496" s="2"/>
      <c r="IGT1048496" s="2"/>
      <c r="IGU1048496" s="2"/>
      <c r="IGV1048496" s="2"/>
      <c r="IGW1048496" s="2"/>
      <c r="IGX1048496" s="2"/>
      <c r="IGY1048496" s="2"/>
      <c r="IGZ1048496" s="2"/>
      <c r="IHA1048496" s="2"/>
      <c r="IHB1048496" s="2"/>
      <c r="IHC1048496" s="2"/>
      <c r="IHD1048496" s="2"/>
      <c r="IHE1048496" s="2"/>
      <c r="IHF1048496" s="2"/>
      <c r="IHG1048496" s="2"/>
      <c r="IHH1048496" s="2"/>
      <c r="IHI1048496" s="2"/>
      <c r="IHJ1048496" s="2"/>
      <c r="IHK1048496" s="2"/>
      <c r="IHL1048496" s="2"/>
      <c r="IHM1048496" s="2"/>
      <c r="IHN1048496" s="2"/>
      <c r="IHO1048496" s="2"/>
      <c r="IHP1048496" s="2"/>
      <c r="IHQ1048496" s="2"/>
      <c r="IHR1048496" s="2"/>
      <c r="IHS1048496" s="2"/>
      <c r="IHT1048496" s="2"/>
      <c r="IHU1048496" s="2"/>
      <c r="IHV1048496" s="2"/>
      <c r="IHW1048496" s="2"/>
      <c r="IHX1048496" s="2"/>
      <c r="IHY1048496" s="2"/>
      <c r="IHZ1048496" s="2"/>
      <c r="IIA1048496" s="2"/>
      <c r="IIB1048496" s="2"/>
      <c r="IIC1048496" s="2"/>
      <c r="IID1048496" s="2"/>
      <c r="IIE1048496" s="2"/>
      <c r="IIF1048496" s="2"/>
      <c r="IIG1048496" s="2"/>
      <c r="IIH1048496" s="2"/>
      <c r="III1048496" s="2"/>
      <c r="IIJ1048496" s="2"/>
      <c r="IIK1048496" s="2"/>
      <c r="IIL1048496" s="2"/>
      <c r="IIM1048496" s="2"/>
      <c r="IIN1048496" s="2"/>
      <c r="IIO1048496" s="2"/>
      <c r="IIP1048496" s="2"/>
      <c r="IIQ1048496" s="2"/>
      <c r="IIR1048496" s="2"/>
      <c r="IIS1048496" s="2"/>
      <c r="IIT1048496" s="2"/>
      <c r="IIU1048496" s="2"/>
      <c r="IIV1048496" s="2"/>
      <c r="IIW1048496" s="2"/>
      <c r="IIX1048496" s="2"/>
      <c r="IIY1048496" s="2"/>
      <c r="IIZ1048496" s="2"/>
      <c r="IJA1048496" s="2"/>
      <c r="IJB1048496" s="2"/>
      <c r="IJC1048496" s="2"/>
      <c r="IJD1048496" s="2"/>
      <c r="IJE1048496" s="2"/>
      <c r="IJF1048496" s="2"/>
      <c r="IJG1048496" s="2"/>
      <c r="IJH1048496" s="2"/>
      <c r="IJI1048496" s="2"/>
      <c r="IJJ1048496" s="2"/>
      <c r="IJK1048496" s="2"/>
      <c r="IJL1048496" s="2"/>
      <c r="IJM1048496" s="2"/>
      <c r="IJN1048496" s="2"/>
      <c r="IJO1048496" s="2"/>
      <c r="IJP1048496" s="2"/>
      <c r="IJQ1048496" s="2"/>
      <c r="IJR1048496" s="2"/>
      <c r="IJS1048496" s="2"/>
      <c r="IJT1048496" s="2"/>
      <c r="IJU1048496" s="2"/>
      <c r="IJV1048496" s="2"/>
      <c r="IJW1048496" s="2"/>
      <c r="IJX1048496" s="2"/>
      <c r="IJY1048496" s="2"/>
      <c r="IJZ1048496" s="2"/>
      <c r="IKA1048496" s="2"/>
      <c r="IKB1048496" s="2"/>
      <c r="IKC1048496" s="2"/>
      <c r="IKD1048496" s="2"/>
      <c r="IKE1048496" s="2"/>
      <c r="IKF1048496" s="2"/>
      <c r="IKG1048496" s="2"/>
      <c r="IKH1048496" s="2"/>
      <c r="IKI1048496" s="2"/>
      <c r="IKJ1048496" s="2"/>
      <c r="IKK1048496" s="2"/>
      <c r="IKL1048496" s="2"/>
      <c r="IKM1048496" s="2"/>
      <c r="IKN1048496" s="2"/>
      <c r="IKO1048496" s="2"/>
      <c r="IKP1048496" s="2"/>
      <c r="IKQ1048496" s="2"/>
      <c r="IKR1048496" s="2"/>
      <c r="IKS1048496" s="2"/>
      <c r="IKT1048496" s="2"/>
      <c r="IKU1048496" s="2"/>
      <c r="IKV1048496" s="2"/>
      <c r="IKW1048496" s="2"/>
      <c r="IKX1048496" s="2"/>
      <c r="IKY1048496" s="2"/>
      <c r="IKZ1048496" s="2"/>
      <c r="ILA1048496" s="2"/>
      <c r="ILB1048496" s="2"/>
      <c r="ILC1048496" s="2"/>
      <c r="ILD1048496" s="2"/>
      <c r="ILE1048496" s="2"/>
      <c r="ILF1048496" s="2"/>
      <c r="ILG1048496" s="2"/>
      <c r="ILH1048496" s="2"/>
      <c r="ILI1048496" s="2"/>
      <c r="ILJ1048496" s="2"/>
      <c r="ILK1048496" s="2"/>
      <c r="ILL1048496" s="2"/>
      <c r="ILM1048496" s="2"/>
      <c r="ILN1048496" s="2"/>
      <c r="ILO1048496" s="2"/>
      <c r="ILP1048496" s="2"/>
      <c r="ILQ1048496" s="2"/>
      <c r="ILR1048496" s="2"/>
      <c r="ILS1048496" s="2"/>
      <c r="ILT1048496" s="2"/>
      <c r="ILU1048496" s="2"/>
      <c r="ILV1048496" s="2"/>
      <c r="ILW1048496" s="2"/>
      <c r="ILX1048496" s="2"/>
      <c r="ILY1048496" s="2"/>
      <c r="ILZ1048496" s="2"/>
      <c r="IMA1048496" s="2"/>
      <c r="IMB1048496" s="2"/>
      <c r="IMC1048496" s="2"/>
      <c r="IMD1048496" s="2"/>
      <c r="IME1048496" s="2"/>
      <c r="IMF1048496" s="2"/>
      <c r="IMG1048496" s="2"/>
      <c r="IMH1048496" s="2"/>
      <c r="IMI1048496" s="2"/>
      <c r="IMJ1048496" s="2"/>
      <c r="IMK1048496" s="2"/>
      <c r="IML1048496" s="2"/>
      <c r="IMM1048496" s="2"/>
      <c r="IMN1048496" s="2"/>
      <c r="IMO1048496" s="2"/>
      <c r="IMP1048496" s="2"/>
      <c r="IMQ1048496" s="2"/>
      <c r="IMR1048496" s="2"/>
      <c r="IMS1048496" s="2"/>
      <c r="IMT1048496" s="2"/>
      <c r="IMU1048496" s="2"/>
      <c r="IMV1048496" s="2"/>
      <c r="IMW1048496" s="2"/>
      <c r="IMX1048496" s="2"/>
      <c r="IMY1048496" s="2"/>
      <c r="IMZ1048496" s="2"/>
      <c r="INA1048496" s="2"/>
      <c r="INB1048496" s="2"/>
      <c r="INC1048496" s="2"/>
      <c r="IND1048496" s="2"/>
      <c r="INE1048496" s="2"/>
      <c r="INF1048496" s="2"/>
      <c r="ING1048496" s="2"/>
      <c r="INH1048496" s="2"/>
      <c r="INI1048496" s="2"/>
      <c r="INJ1048496" s="2"/>
      <c r="INK1048496" s="2"/>
      <c r="INL1048496" s="2"/>
      <c r="INM1048496" s="2"/>
      <c r="INN1048496" s="2"/>
      <c r="INO1048496" s="2"/>
      <c r="INP1048496" s="2"/>
      <c r="INQ1048496" s="2"/>
      <c r="INR1048496" s="2"/>
      <c r="INS1048496" s="2"/>
      <c r="INT1048496" s="2"/>
      <c r="INU1048496" s="2"/>
      <c r="INV1048496" s="2"/>
      <c r="INW1048496" s="2"/>
      <c r="INX1048496" s="2"/>
      <c r="INY1048496" s="2"/>
      <c r="INZ1048496" s="2"/>
      <c r="IOA1048496" s="2"/>
      <c r="IOB1048496" s="2"/>
      <c r="IOC1048496" s="2"/>
      <c r="IOD1048496" s="2"/>
      <c r="IOE1048496" s="2"/>
      <c r="IOF1048496" s="2"/>
      <c r="IOG1048496" s="2"/>
      <c r="IOH1048496" s="2"/>
      <c r="IOI1048496" s="2"/>
      <c r="IOJ1048496" s="2"/>
      <c r="IOK1048496" s="2"/>
      <c r="IOL1048496" s="2"/>
      <c r="IOM1048496" s="2"/>
      <c r="ION1048496" s="2"/>
      <c r="IOO1048496" s="2"/>
      <c r="IOP1048496" s="2"/>
      <c r="IOQ1048496" s="2"/>
      <c r="IOR1048496" s="2"/>
      <c r="IOS1048496" s="2"/>
      <c r="IOT1048496" s="2"/>
      <c r="IOU1048496" s="2"/>
      <c r="IOV1048496" s="2"/>
      <c r="IOW1048496" s="2"/>
      <c r="IOX1048496" s="2"/>
      <c r="IOY1048496" s="2"/>
      <c r="IOZ1048496" s="2"/>
      <c r="IPA1048496" s="2"/>
      <c r="IPB1048496" s="2"/>
      <c r="IPC1048496" s="2"/>
      <c r="IPD1048496" s="2"/>
      <c r="IPE1048496" s="2"/>
      <c r="IPF1048496" s="2"/>
      <c r="IPG1048496" s="2"/>
      <c r="IPH1048496" s="2"/>
      <c r="IPI1048496" s="2"/>
      <c r="IPJ1048496" s="2"/>
      <c r="IPK1048496" s="2"/>
      <c r="IPL1048496" s="2"/>
      <c r="IPM1048496" s="2"/>
      <c r="IPN1048496" s="2"/>
      <c r="IPO1048496" s="2"/>
      <c r="IPP1048496" s="2"/>
      <c r="IPQ1048496" s="2"/>
      <c r="IPR1048496" s="2"/>
      <c r="IPS1048496" s="2"/>
      <c r="IPT1048496" s="2"/>
      <c r="IPU1048496" s="2"/>
      <c r="IPV1048496" s="2"/>
      <c r="IPW1048496" s="2"/>
      <c r="IPX1048496" s="2"/>
      <c r="IPY1048496" s="2"/>
      <c r="IPZ1048496" s="2"/>
      <c r="IQA1048496" s="2"/>
      <c r="IQB1048496" s="2"/>
      <c r="IQC1048496" s="2"/>
      <c r="IQD1048496" s="2"/>
      <c r="IQE1048496" s="2"/>
      <c r="IQF1048496" s="2"/>
      <c r="IQG1048496" s="2"/>
      <c r="IQH1048496" s="2"/>
      <c r="IQI1048496" s="2"/>
      <c r="IQJ1048496" s="2"/>
      <c r="IQK1048496" s="2"/>
      <c r="IQL1048496" s="2"/>
      <c r="IQM1048496" s="2"/>
      <c r="IQN1048496" s="2"/>
      <c r="IQO1048496" s="2"/>
      <c r="IQP1048496" s="2"/>
      <c r="IQQ1048496" s="2"/>
      <c r="IQR1048496" s="2"/>
      <c r="IQS1048496" s="2"/>
      <c r="IQT1048496" s="2"/>
      <c r="IQU1048496" s="2"/>
      <c r="IQV1048496" s="2"/>
      <c r="IQW1048496" s="2"/>
      <c r="IQX1048496" s="2"/>
      <c r="IQY1048496" s="2"/>
      <c r="IQZ1048496" s="2"/>
      <c r="IRA1048496" s="2"/>
      <c r="IRB1048496" s="2"/>
      <c r="IRC1048496" s="2"/>
      <c r="IRD1048496" s="2"/>
      <c r="IRE1048496" s="2"/>
      <c r="IRF1048496" s="2"/>
      <c r="IRG1048496" s="2"/>
      <c r="IRH1048496" s="2"/>
      <c r="IRI1048496" s="2"/>
      <c r="IRJ1048496" s="2"/>
      <c r="IRK1048496" s="2"/>
      <c r="IRL1048496" s="2"/>
      <c r="IRM1048496" s="2"/>
      <c r="IRN1048496" s="2"/>
      <c r="IRO1048496" s="2"/>
      <c r="IRP1048496" s="2"/>
      <c r="IRQ1048496" s="2"/>
      <c r="IRR1048496" s="2"/>
      <c r="IRS1048496" s="2"/>
      <c r="IRT1048496" s="2"/>
      <c r="IRU1048496" s="2"/>
      <c r="IRV1048496" s="2"/>
      <c r="IRW1048496" s="2"/>
      <c r="IRX1048496" s="2"/>
      <c r="IRY1048496" s="2"/>
      <c r="IRZ1048496" s="2"/>
      <c r="ISA1048496" s="2"/>
      <c r="ISB1048496" s="2"/>
      <c r="ISC1048496" s="2"/>
      <c r="ISD1048496" s="2"/>
      <c r="ISE1048496" s="2"/>
      <c r="ISF1048496" s="2"/>
      <c r="ISG1048496" s="2"/>
      <c r="ISH1048496" s="2"/>
      <c r="ISI1048496" s="2"/>
      <c r="ISJ1048496" s="2"/>
      <c r="ISK1048496" s="2"/>
      <c r="ISL1048496" s="2"/>
      <c r="ISM1048496" s="2"/>
      <c r="ISN1048496" s="2"/>
      <c r="ISO1048496" s="2"/>
      <c r="ISP1048496" s="2"/>
      <c r="ISQ1048496" s="2"/>
      <c r="ISR1048496" s="2"/>
      <c r="ISS1048496" s="2"/>
      <c r="IST1048496" s="2"/>
      <c r="ISU1048496" s="2"/>
      <c r="ISV1048496" s="2"/>
      <c r="ISW1048496" s="2"/>
      <c r="ISX1048496" s="2"/>
      <c r="ISY1048496" s="2"/>
      <c r="ISZ1048496" s="2"/>
      <c r="ITA1048496" s="2"/>
      <c r="ITB1048496" s="2"/>
      <c r="ITC1048496" s="2"/>
      <c r="ITD1048496" s="2"/>
      <c r="ITE1048496" s="2"/>
      <c r="ITF1048496" s="2"/>
      <c r="ITG1048496" s="2"/>
      <c r="ITH1048496" s="2"/>
      <c r="ITI1048496" s="2"/>
      <c r="ITJ1048496" s="2"/>
      <c r="ITK1048496" s="2"/>
      <c r="ITL1048496" s="2"/>
      <c r="ITM1048496" s="2"/>
      <c r="ITN1048496" s="2"/>
      <c r="ITO1048496" s="2"/>
      <c r="ITP1048496" s="2"/>
      <c r="ITQ1048496" s="2"/>
      <c r="ITR1048496" s="2"/>
      <c r="ITS1048496" s="2"/>
      <c r="ITT1048496" s="2"/>
      <c r="ITU1048496" s="2"/>
      <c r="ITV1048496" s="2"/>
      <c r="ITW1048496" s="2"/>
      <c r="ITX1048496" s="2"/>
      <c r="ITY1048496" s="2"/>
      <c r="ITZ1048496" s="2"/>
      <c r="IUA1048496" s="2"/>
      <c r="IUB1048496" s="2"/>
      <c r="IUC1048496" s="2"/>
      <c r="IUD1048496" s="2"/>
      <c r="IUE1048496" s="2"/>
      <c r="IUF1048496" s="2"/>
      <c r="IUG1048496" s="2"/>
      <c r="IUH1048496" s="2"/>
      <c r="IUI1048496" s="2"/>
      <c r="IUJ1048496" s="2"/>
      <c r="IUK1048496" s="2"/>
      <c r="IUL1048496" s="2"/>
      <c r="IUM1048496" s="2"/>
      <c r="IUN1048496" s="2"/>
      <c r="IUO1048496" s="2"/>
      <c r="IUP1048496" s="2"/>
      <c r="IUQ1048496" s="2"/>
      <c r="IUR1048496" s="2"/>
      <c r="IUS1048496" s="2"/>
      <c r="IUT1048496" s="2"/>
      <c r="IUU1048496" s="2"/>
      <c r="IUV1048496" s="2"/>
      <c r="IUW1048496" s="2"/>
      <c r="IUX1048496" s="2"/>
      <c r="IUY1048496" s="2"/>
      <c r="IUZ1048496" s="2"/>
      <c r="IVA1048496" s="2"/>
      <c r="IVB1048496" s="2"/>
      <c r="IVC1048496" s="2"/>
      <c r="IVD1048496" s="2"/>
      <c r="IVE1048496" s="2"/>
      <c r="IVF1048496" s="2"/>
      <c r="IVG1048496" s="2"/>
      <c r="IVH1048496" s="2"/>
      <c r="IVI1048496" s="2"/>
      <c r="IVJ1048496" s="2"/>
      <c r="IVK1048496" s="2"/>
      <c r="IVL1048496" s="2"/>
      <c r="IVM1048496" s="2"/>
      <c r="IVN1048496" s="2"/>
      <c r="IVO1048496" s="2"/>
      <c r="IVP1048496" s="2"/>
      <c r="IVQ1048496" s="2"/>
      <c r="IVR1048496" s="2"/>
      <c r="IVS1048496" s="2"/>
      <c r="IVT1048496" s="2"/>
      <c r="IVU1048496" s="2"/>
      <c r="IVV1048496" s="2"/>
      <c r="IVW1048496" s="2"/>
      <c r="IVX1048496" s="2"/>
      <c r="IVY1048496" s="2"/>
      <c r="IVZ1048496" s="2"/>
      <c r="IWA1048496" s="2"/>
      <c r="IWB1048496" s="2"/>
      <c r="IWC1048496" s="2"/>
      <c r="IWD1048496" s="2"/>
      <c r="IWE1048496" s="2"/>
      <c r="IWF1048496" s="2"/>
      <c r="IWG1048496" s="2"/>
      <c r="IWH1048496" s="2"/>
      <c r="IWI1048496" s="2"/>
      <c r="IWJ1048496" s="2"/>
      <c r="IWK1048496" s="2"/>
      <c r="IWL1048496" s="2"/>
      <c r="IWM1048496" s="2"/>
      <c r="IWN1048496" s="2"/>
      <c r="IWO1048496" s="2"/>
      <c r="IWP1048496" s="2"/>
      <c r="IWQ1048496" s="2"/>
      <c r="IWR1048496" s="2"/>
      <c r="IWS1048496" s="2"/>
      <c r="IWT1048496" s="2"/>
      <c r="IWU1048496" s="2"/>
      <c r="IWV1048496" s="2"/>
      <c r="IWW1048496" s="2"/>
      <c r="IWX1048496" s="2"/>
      <c r="IWY1048496" s="2"/>
      <c r="IWZ1048496" s="2"/>
      <c r="IXA1048496" s="2"/>
      <c r="IXB1048496" s="2"/>
      <c r="IXC1048496" s="2"/>
      <c r="IXD1048496" s="2"/>
      <c r="IXE1048496" s="2"/>
      <c r="IXF1048496" s="2"/>
      <c r="IXG1048496" s="2"/>
      <c r="IXH1048496" s="2"/>
      <c r="IXI1048496" s="2"/>
      <c r="IXJ1048496" s="2"/>
      <c r="IXK1048496" s="2"/>
      <c r="IXL1048496" s="2"/>
      <c r="IXM1048496" s="2"/>
      <c r="IXN1048496" s="2"/>
      <c r="IXO1048496" s="2"/>
      <c r="IXP1048496" s="2"/>
      <c r="IXQ1048496" s="2"/>
      <c r="IXR1048496" s="2"/>
      <c r="IXS1048496" s="2"/>
      <c r="IXT1048496" s="2"/>
      <c r="IXU1048496" s="2"/>
      <c r="IXV1048496" s="2"/>
      <c r="IXW1048496" s="2"/>
      <c r="IXX1048496" s="2"/>
      <c r="IXY1048496" s="2"/>
      <c r="IXZ1048496" s="2"/>
      <c r="IYA1048496" s="2"/>
      <c r="IYB1048496" s="2"/>
      <c r="IYC1048496" s="2"/>
      <c r="IYD1048496" s="2"/>
      <c r="IYE1048496" s="2"/>
      <c r="IYF1048496" s="2"/>
      <c r="IYG1048496" s="2"/>
      <c r="IYH1048496" s="2"/>
      <c r="IYI1048496" s="2"/>
      <c r="IYJ1048496" s="2"/>
      <c r="IYK1048496" s="2"/>
      <c r="IYL1048496" s="2"/>
      <c r="IYM1048496" s="2"/>
      <c r="IYN1048496" s="2"/>
      <c r="IYO1048496" s="2"/>
      <c r="IYP1048496" s="2"/>
      <c r="IYQ1048496" s="2"/>
      <c r="IYR1048496" s="2"/>
      <c r="IYS1048496" s="2"/>
      <c r="IYT1048496" s="2"/>
      <c r="IYU1048496" s="2"/>
      <c r="IYV1048496" s="2"/>
      <c r="IYW1048496" s="2"/>
      <c r="IYX1048496" s="2"/>
      <c r="IYY1048496" s="2"/>
      <c r="IYZ1048496" s="2"/>
      <c r="IZA1048496" s="2"/>
      <c r="IZB1048496" s="2"/>
      <c r="IZC1048496" s="2"/>
      <c r="IZD1048496" s="2"/>
      <c r="IZE1048496" s="2"/>
      <c r="IZF1048496" s="2"/>
      <c r="IZG1048496" s="2"/>
      <c r="IZH1048496" s="2"/>
      <c r="IZI1048496" s="2"/>
      <c r="IZJ1048496" s="2"/>
      <c r="IZK1048496" s="2"/>
      <c r="IZL1048496" s="2"/>
      <c r="IZM1048496" s="2"/>
      <c r="IZN1048496" s="2"/>
      <c r="IZO1048496" s="2"/>
      <c r="IZP1048496" s="2"/>
      <c r="IZQ1048496" s="2"/>
      <c r="IZR1048496" s="2"/>
      <c r="IZS1048496" s="2"/>
      <c r="IZT1048496" s="2"/>
      <c r="IZU1048496" s="2"/>
      <c r="IZV1048496" s="2"/>
      <c r="IZW1048496" s="2"/>
      <c r="IZX1048496" s="2"/>
      <c r="IZY1048496" s="2"/>
      <c r="IZZ1048496" s="2"/>
      <c r="JAA1048496" s="2"/>
      <c r="JAB1048496" s="2"/>
      <c r="JAC1048496" s="2"/>
      <c r="JAD1048496" s="2"/>
      <c r="JAE1048496" s="2"/>
      <c r="JAF1048496" s="2"/>
      <c r="JAG1048496" s="2"/>
      <c r="JAH1048496" s="2"/>
      <c r="JAI1048496" s="2"/>
      <c r="JAJ1048496" s="2"/>
      <c r="JAK1048496" s="2"/>
      <c r="JAL1048496" s="2"/>
      <c r="JAM1048496" s="2"/>
      <c r="JAN1048496" s="2"/>
      <c r="JAO1048496" s="2"/>
      <c r="JAP1048496" s="2"/>
      <c r="JAQ1048496" s="2"/>
      <c r="JAR1048496" s="2"/>
      <c r="JAS1048496" s="2"/>
      <c r="JAT1048496" s="2"/>
      <c r="JAU1048496" s="2"/>
      <c r="JAV1048496" s="2"/>
      <c r="JAW1048496" s="2"/>
      <c r="JAX1048496" s="2"/>
      <c r="JAY1048496" s="2"/>
      <c r="JAZ1048496" s="2"/>
      <c r="JBA1048496" s="2"/>
      <c r="JBB1048496" s="2"/>
      <c r="JBC1048496" s="2"/>
      <c r="JBD1048496" s="2"/>
      <c r="JBE1048496" s="2"/>
      <c r="JBF1048496" s="2"/>
      <c r="JBG1048496" s="2"/>
      <c r="JBH1048496" s="2"/>
      <c r="JBI1048496" s="2"/>
      <c r="JBJ1048496" s="2"/>
      <c r="JBK1048496" s="2"/>
      <c r="JBL1048496" s="2"/>
      <c r="JBM1048496" s="2"/>
      <c r="JBN1048496" s="2"/>
      <c r="JBO1048496" s="2"/>
      <c r="JBP1048496" s="2"/>
      <c r="JBQ1048496" s="2"/>
      <c r="JBR1048496" s="2"/>
      <c r="JBS1048496" s="2"/>
      <c r="JBT1048496" s="2"/>
      <c r="JBU1048496" s="2"/>
      <c r="JBV1048496" s="2"/>
      <c r="JBW1048496" s="2"/>
      <c r="JBX1048496" s="2"/>
      <c r="JBY1048496" s="2"/>
      <c r="JBZ1048496" s="2"/>
      <c r="JCA1048496" s="2"/>
      <c r="JCB1048496" s="2"/>
      <c r="JCC1048496" s="2"/>
      <c r="JCD1048496" s="2"/>
      <c r="JCE1048496" s="2"/>
      <c r="JCF1048496" s="2"/>
      <c r="JCG1048496" s="2"/>
      <c r="JCH1048496" s="2"/>
      <c r="JCI1048496" s="2"/>
      <c r="JCJ1048496" s="2"/>
      <c r="JCK1048496" s="2"/>
      <c r="JCL1048496" s="2"/>
      <c r="JCM1048496" s="2"/>
      <c r="JCN1048496" s="2"/>
      <c r="JCO1048496" s="2"/>
      <c r="JCP1048496" s="2"/>
      <c r="JCQ1048496" s="2"/>
      <c r="JCR1048496" s="2"/>
      <c r="JCS1048496" s="2"/>
      <c r="JCT1048496" s="2"/>
      <c r="JCU1048496" s="2"/>
      <c r="JCV1048496" s="2"/>
      <c r="JCW1048496" s="2"/>
      <c r="JCX1048496" s="2"/>
      <c r="JCY1048496" s="2"/>
      <c r="JCZ1048496" s="2"/>
      <c r="JDA1048496" s="2"/>
      <c r="JDB1048496" s="2"/>
      <c r="JDC1048496" s="2"/>
      <c r="JDD1048496" s="2"/>
      <c r="JDE1048496" s="2"/>
      <c r="JDF1048496" s="2"/>
      <c r="JDG1048496" s="2"/>
      <c r="JDH1048496" s="2"/>
      <c r="JDI1048496" s="2"/>
      <c r="JDJ1048496" s="2"/>
      <c r="JDK1048496" s="2"/>
      <c r="JDL1048496" s="2"/>
      <c r="JDM1048496" s="2"/>
      <c r="JDN1048496" s="2"/>
      <c r="JDO1048496" s="2"/>
      <c r="JDP1048496" s="2"/>
      <c r="JDQ1048496" s="2"/>
      <c r="JDR1048496" s="2"/>
      <c r="JDS1048496" s="2"/>
      <c r="JDT1048496" s="2"/>
      <c r="JDU1048496" s="2"/>
      <c r="JDV1048496" s="2"/>
      <c r="JDW1048496" s="2"/>
      <c r="JDX1048496" s="2"/>
      <c r="JDY1048496" s="2"/>
      <c r="JDZ1048496" s="2"/>
      <c r="JEA1048496" s="2"/>
      <c r="JEB1048496" s="2"/>
      <c r="JEC1048496" s="2"/>
      <c r="JED1048496" s="2"/>
      <c r="JEE1048496" s="2"/>
      <c r="JEF1048496" s="2"/>
      <c r="JEG1048496" s="2"/>
      <c r="JEH1048496" s="2"/>
      <c r="JEI1048496" s="2"/>
      <c r="JEJ1048496" s="2"/>
      <c r="JEK1048496" s="2"/>
      <c r="JEL1048496" s="2"/>
      <c r="JEM1048496" s="2"/>
      <c r="JEN1048496" s="2"/>
      <c r="JEO1048496" s="2"/>
      <c r="JEP1048496" s="2"/>
      <c r="JEQ1048496" s="2"/>
      <c r="JER1048496" s="2"/>
      <c r="JES1048496" s="2"/>
      <c r="JET1048496" s="2"/>
      <c r="JEU1048496" s="2"/>
      <c r="JEV1048496" s="2"/>
      <c r="JEW1048496" s="2"/>
      <c r="JEX1048496" s="2"/>
      <c r="JEY1048496" s="2"/>
      <c r="JEZ1048496" s="2"/>
      <c r="JFA1048496" s="2"/>
      <c r="JFB1048496" s="2"/>
      <c r="JFC1048496" s="2"/>
      <c r="JFD1048496" s="2"/>
      <c r="JFE1048496" s="2"/>
      <c r="JFF1048496" s="2"/>
      <c r="JFG1048496" s="2"/>
      <c r="JFH1048496" s="2"/>
      <c r="JFI1048496" s="2"/>
      <c r="JFJ1048496" s="2"/>
      <c r="JFK1048496" s="2"/>
      <c r="JFL1048496" s="2"/>
      <c r="JFM1048496" s="2"/>
      <c r="JFN1048496" s="2"/>
      <c r="JFO1048496" s="2"/>
      <c r="JFP1048496" s="2"/>
      <c r="JFQ1048496" s="2"/>
      <c r="JFR1048496" s="2"/>
      <c r="JFS1048496" s="2"/>
      <c r="JFT1048496" s="2"/>
      <c r="JFU1048496" s="2"/>
      <c r="JFV1048496" s="2"/>
      <c r="JFW1048496" s="2"/>
      <c r="JFX1048496" s="2"/>
      <c r="JFY1048496" s="2"/>
      <c r="JFZ1048496" s="2"/>
      <c r="JGA1048496" s="2"/>
      <c r="JGB1048496" s="2"/>
      <c r="JGC1048496" s="2"/>
      <c r="JGD1048496" s="2"/>
      <c r="JGE1048496" s="2"/>
      <c r="JGF1048496" s="2"/>
      <c r="JGG1048496" s="2"/>
      <c r="JGH1048496" s="2"/>
      <c r="JGI1048496" s="2"/>
      <c r="JGJ1048496" s="2"/>
      <c r="JGK1048496" s="2"/>
      <c r="JGL1048496" s="2"/>
      <c r="JGM1048496" s="2"/>
      <c r="JGN1048496" s="2"/>
      <c r="JGO1048496" s="2"/>
      <c r="JGP1048496" s="2"/>
      <c r="JGQ1048496" s="2"/>
      <c r="JGR1048496" s="2"/>
      <c r="JGS1048496" s="2"/>
      <c r="JGT1048496" s="2"/>
      <c r="JGU1048496" s="2"/>
      <c r="JGV1048496" s="2"/>
      <c r="JGW1048496" s="2"/>
      <c r="JGX1048496" s="2"/>
      <c r="JGY1048496" s="2"/>
      <c r="JGZ1048496" s="2"/>
      <c r="JHA1048496" s="2"/>
      <c r="JHB1048496" s="2"/>
      <c r="JHC1048496" s="2"/>
      <c r="JHD1048496" s="2"/>
      <c r="JHE1048496" s="2"/>
      <c r="JHF1048496" s="2"/>
      <c r="JHG1048496" s="2"/>
      <c r="JHH1048496" s="2"/>
      <c r="JHI1048496" s="2"/>
      <c r="JHJ1048496" s="2"/>
      <c r="JHK1048496" s="2"/>
      <c r="JHL1048496" s="2"/>
      <c r="JHM1048496" s="2"/>
      <c r="JHN1048496" s="2"/>
      <c r="JHO1048496" s="2"/>
      <c r="JHP1048496" s="2"/>
      <c r="JHQ1048496" s="2"/>
      <c r="JHR1048496" s="2"/>
      <c r="JHS1048496" s="2"/>
      <c r="JHT1048496" s="2"/>
      <c r="JHU1048496" s="2"/>
      <c r="JHV1048496" s="2"/>
      <c r="JHW1048496" s="2"/>
      <c r="JHX1048496" s="2"/>
      <c r="JHY1048496" s="2"/>
      <c r="JHZ1048496" s="2"/>
      <c r="JIA1048496" s="2"/>
      <c r="JIB1048496" s="2"/>
      <c r="JIC1048496" s="2"/>
      <c r="JID1048496" s="2"/>
      <c r="JIE1048496" s="2"/>
      <c r="JIF1048496" s="2"/>
      <c r="JIG1048496" s="2"/>
      <c r="JIH1048496" s="2"/>
      <c r="JII1048496" s="2"/>
      <c r="JIJ1048496" s="2"/>
      <c r="JIK1048496" s="2"/>
      <c r="JIL1048496" s="2"/>
      <c r="JIM1048496" s="2"/>
      <c r="JIN1048496" s="2"/>
      <c r="JIO1048496" s="2"/>
      <c r="JIP1048496" s="2"/>
      <c r="JIQ1048496" s="2"/>
      <c r="JIR1048496" s="2"/>
      <c r="JIS1048496" s="2"/>
      <c r="JIT1048496" s="2"/>
      <c r="JIU1048496" s="2"/>
      <c r="JIV1048496" s="2"/>
      <c r="JIW1048496" s="2"/>
      <c r="JIX1048496" s="2"/>
      <c r="JIY1048496" s="2"/>
      <c r="JIZ1048496" s="2"/>
      <c r="JJA1048496" s="2"/>
      <c r="JJB1048496" s="2"/>
      <c r="JJC1048496" s="2"/>
      <c r="JJD1048496" s="2"/>
      <c r="JJE1048496" s="2"/>
      <c r="JJF1048496" s="2"/>
      <c r="JJG1048496" s="2"/>
      <c r="JJH1048496" s="2"/>
      <c r="JJI1048496" s="2"/>
      <c r="JJJ1048496" s="2"/>
      <c r="JJK1048496" s="2"/>
      <c r="JJL1048496" s="2"/>
      <c r="JJM1048496" s="2"/>
      <c r="JJN1048496" s="2"/>
      <c r="JJO1048496" s="2"/>
      <c r="JJP1048496" s="2"/>
      <c r="JJQ1048496" s="2"/>
      <c r="JJR1048496" s="2"/>
      <c r="JJS1048496" s="2"/>
      <c r="JJT1048496" s="2"/>
      <c r="JJU1048496" s="2"/>
      <c r="JJV1048496" s="2"/>
      <c r="JJW1048496" s="2"/>
      <c r="JJX1048496" s="2"/>
      <c r="JJY1048496" s="2"/>
      <c r="JJZ1048496" s="2"/>
      <c r="JKA1048496" s="2"/>
      <c r="JKB1048496" s="2"/>
      <c r="JKC1048496" s="2"/>
      <c r="JKD1048496" s="2"/>
      <c r="JKE1048496" s="2"/>
      <c r="JKF1048496" s="2"/>
      <c r="JKG1048496" s="2"/>
      <c r="JKH1048496" s="2"/>
      <c r="JKI1048496" s="2"/>
      <c r="JKJ1048496" s="2"/>
      <c r="JKK1048496" s="2"/>
      <c r="JKL1048496" s="2"/>
      <c r="JKM1048496" s="2"/>
      <c r="JKN1048496" s="2"/>
      <c r="JKO1048496" s="2"/>
      <c r="JKP1048496" s="2"/>
      <c r="JKQ1048496" s="2"/>
      <c r="JKR1048496" s="2"/>
      <c r="JKS1048496" s="2"/>
      <c r="JKT1048496" s="2"/>
      <c r="JKU1048496" s="2"/>
      <c r="JKV1048496" s="2"/>
      <c r="JKW1048496" s="2"/>
      <c r="JKX1048496" s="2"/>
      <c r="JKY1048496" s="2"/>
      <c r="JKZ1048496" s="2"/>
      <c r="JLA1048496" s="2"/>
      <c r="JLB1048496" s="2"/>
      <c r="JLC1048496" s="2"/>
      <c r="JLD1048496" s="2"/>
      <c r="JLE1048496" s="2"/>
      <c r="JLF1048496" s="2"/>
      <c r="JLG1048496" s="2"/>
      <c r="JLH1048496" s="2"/>
      <c r="JLI1048496" s="2"/>
      <c r="JLJ1048496" s="2"/>
      <c r="JLK1048496" s="2"/>
      <c r="JLL1048496" s="2"/>
      <c r="JLM1048496" s="2"/>
      <c r="JLN1048496" s="2"/>
      <c r="JLO1048496" s="2"/>
      <c r="JLP1048496" s="2"/>
      <c r="JLQ1048496" s="2"/>
      <c r="JLR1048496" s="2"/>
      <c r="JLS1048496" s="2"/>
      <c r="JLT1048496" s="2"/>
      <c r="JLU1048496" s="2"/>
      <c r="JLV1048496" s="2"/>
      <c r="JLW1048496" s="2"/>
      <c r="JLX1048496" s="2"/>
      <c r="JLY1048496" s="2"/>
      <c r="JLZ1048496" s="2"/>
      <c r="JMA1048496" s="2"/>
      <c r="JMB1048496" s="2"/>
      <c r="JMC1048496" s="2"/>
      <c r="JMD1048496" s="2"/>
      <c r="JME1048496" s="2"/>
      <c r="JMF1048496" s="2"/>
      <c r="JMG1048496" s="2"/>
      <c r="JMH1048496" s="2"/>
      <c r="JMI1048496" s="2"/>
      <c r="JMJ1048496" s="2"/>
      <c r="JMK1048496" s="2"/>
      <c r="JML1048496" s="2"/>
      <c r="JMM1048496" s="2"/>
      <c r="JMN1048496" s="2"/>
      <c r="JMO1048496" s="2"/>
      <c r="JMP1048496" s="2"/>
      <c r="JMQ1048496" s="2"/>
      <c r="JMR1048496" s="2"/>
      <c r="JMS1048496" s="2"/>
      <c r="JMT1048496" s="2"/>
      <c r="JMU1048496" s="2"/>
      <c r="JMV1048496" s="2"/>
      <c r="JMW1048496" s="2"/>
      <c r="JMX1048496" s="2"/>
      <c r="JMY1048496" s="2"/>
      <c r="JMZ1048496" s="2"/>
      <c r="JNA1048496" s="2"/>
      <c r="JNB1048496" s="2"/>
      <c r="JNC1048496" s="2"/>
      <c r="JND1048496" s="2"/>
      <c r="JNE1048496" s="2"/>
      <c r="JNF1048496" s="2"/>
      <c r="JNG1048496" s="2"/>
      <c r="JNH1048496" s="2"/>
      <c r="JNI1048496" s="2"/>
      <c r="JNJ1048496" s="2"/>
      <c r="JNK1048496" s="2"/>
      <c r="JNL1048496" s="2"/>
      <c r="JNM1048496" s="2"/>
      <c r="JNN1048496" s="2"/>
      <c r="JNO1048496" s="2"/>
      <c r="JNP1048496" s="2"/>
      <c r="JNQ1048496" s="2"/>
      <c r="JNR1048496" s="2"/>
      <c r="JNS1048496" s="2"/>
      <c r="JNT1048496" s="2"/>
      <c r="JNU1048496" s="2"/>
      <c r="JNV1048496" s="2"/>
      <c r="JNW1048496" s="2"/>
      <c r="JNX1048496" s="2"/>
      <c r="JNY1048496" s="2"/>
      <c r="JNZ1048496" s="2"/>
      <c r="JOA1048496" s="2"/>
      <c r="JOB1048496" s="2"/>
      <c r="JOC1048496" s="2"/>
      <c r="JOD1048496" s="2"/>
      <c r="JOE1048496" s="2"/>
      <c r="JOF1048496" s="2"/>
      <c r="JOG1048496" s="2"/>
      <c r="JOH1048496" s="2"/>
      <c r="JOI1048496" s="2"/>
      <c r="JOJ1048496" s="2"/>
      <c r="JOK1048496" s="2"/>
      <c r="JOL1048496" s="2"/>
      <c r="JOM1048496" s="2"/>
      <c r="JON1048496" s="2"/>
      <c r="JOO1048496" s="2"/>
      <c r="JOP1048496" s="2"/>
      <c r="JOQ1048496" s="2"/>
      <c r="JOR1048496" s="2"/>
      <c r="JOS1048496" s="2"/>
      <c r="JOT1048496" s="2"/>
      <c r="JOU1048496" s="2"/>
      <c r="JOV1048496" s="2"/>
      <c r="JOW1048496" s="2"/>
      <c r="JOX1048496" s="2"/>
      <c r="JOY1048496" s="2"/>
      <c r="JOZ1048496" s="2"/>
      <c r="JPA1048496" s="2"/>
      <c r="JPB1048496" s="2"/>
      <c r="JPC1048496" s="2"/>
      <c r="JPD1048496" s="2"/>
      <c r="JPE1048496" s="2"/>
      <c r="JPF1048496" s="2"/>
      <c r="JPG1048496" s="2"/>
      <c r="JPH1048496" s="2"/>
      <c r="JPI1048496" s="2"/>
      <c r="JPJ1048496" s="2"/>
      <c r="JPK1048496" s="2"/>
      <c r="JPL1048496" s="2"/>
      <c r="JPM1048496" s="2"/>
      <c r="JPN1048496" s="2"/>
      <c r="JPO1048496" s="2"/>
      <c r="JPP1048496" s="2"/>
      <c r="JPQ1048496" s="2"/>
      <c r="JPR1048496" s="2"/>
      <c r="JPS1048496" s="2"/>
      <c r="JPT1048496" s="2"/>
      <c r="JPU1048496" s="2"/>
      <c r="JPV1048496" s="2"/>
      <c r="JPW1048496" s="2"/>
      <c r="JPX1048496" s="2"/>
      <c r="JPY1048496" s="2"/>
      <c r="JPZ1048496" s="2"/>
      <c r="JQA1048496" s="2"/>
      <c r="JQB1048496" s="2"/>
      <c r="JQC1048496" s="2"/>
      <c r="JQD1048496" s="2"/>
      <c r="JQE1048496" s="2"/>
      <c r="JQF1048496" s="2"/>
      <c r="JQG1048496" s="2"/>
      <c r="JQH1048496" s="2"/>
      <c r="JQI1048496" s="2"/>
      <c r="JQJ1048496" s="2"/>
      <c r="JQK1048496" s="2"/>
      <c r="JQL1048496" s="2"/>
      <c r="JQM1048496" s="2"/>
      <c r="JQN1048496" s="2"/>
      <c r="JQO1048496" s="2"/>
      <c r="JQP1048496" s="2"/>
      <c r="JQQ1048496" s="2"/>
      <c r="JQR1048496" s="2"/>
      <c r="JQS1048496" s="2"/>
      <c r="JQT1048496" s="2"/>
      <c r="JQU1048496" s="2"/>
      <c r="JQV1048496" s="2"/>
      <c r="JQW1048496" s="2"/>
      <c r="JQX1048496" s="2"/>
      <c r="JQY1048496" s="2"/>
      <c r="JQZ1048496" s="2"/>
      <c r="JRA1048496" s="2"/>
      <c r="JRB1048496" s="2"/>
      <c r="JRC1048496" s="2"/>
      <c r="JRD1048496" s="2"/>
      <c r="JRE1048496" s="2"/>
      <c r="JRF1048496" s="2"/>
      <c r="JRG1048496" s="2"/>
      <c r="JRH1048496" s="2"/>
      <c r="JRI1048496" s="2"/>
      <c r="JRJ1048496" s="2"/>
      <c r="JRK1048496" s="2"/>
      <c r="JRL1048496" s="2"/>
      <c r="JRM1048496" s="2"/>
      <c r="JRN1048496" s="2"/>
      <c r="JRO1048496" s="2"/>
      <c r="JRP1048496" s="2"/>
      <c r="JRQ1048496" s="2"/>
      <c r="JRR1048496" s="2"/>
      <c r="JRS1048496" s="2"/>
      <c r="JRT1048496" s="2"/>
      <c r="JRU1048496" s="2"/>
      <c r="JRV1048496" s="2"/>
      <c r="JRW1048496" s="2"/>
      <c r="JRX1048496" s="2"/>
      <c r="JRY1048496" s="2"/>
      <c r="JRZ1048496" s="2"/>
      <c r="JSA1048496" s="2"/>
      <c r="JSB1048496" s="2"/>
      <c r="JSC1048496" s="2"/>
      <c r="JSD1048496" s="2"/>
      <c r="JSE1048496" s="2"/>
      <c r="JSF1048496" s="2"/>
      <c r="JSG1048496" s="2"/>
      <c r="JSH1048496" s="2"/>
      <c r="JSI1048496" s="2"/>
      <c r="JSJ1048496" s="2"/>
      <c r="JSK1048496" s="2"/>
      <c r="JSL1048496" s="2"/>
      <c r="JSM1048496" s="2"/>
      <c r="JSN1048496" s="2"/>
      <c r="JSO1048496" s="2"/>
      <c r="JSP1048496" s="2"/>
      <c r="JSQ1048496" s="2"/>
      <c r="JSR1048496" s="2"/>
      <c r="JSS1048496" s="2"/>
      <c r="JST1048496" s="2"/>
      <c r="JSU1048496" s="2"/>
      <c r="JSV1048496" s="2"/>
      <c r="JSW1048496" s="2"/>
      <c r="JSX1048496" s="2"/>
      <c r="JSY1048496" s="2"/>
      <c r="JSZ1048496" s="2"/>
      <c r="JTA1048496" s="2"/>
      <c r="JTB1048496" s="2"/>
      <c r="JTC1048496" s="2"/>
      <c r="JTD1048496" s="2"/>
      <c r="JTE1048496" s="2"/>
      <c r="JTF1048496" s="2"/>
      <c r="JTG1048496" s="2"/>
      <c r="JTH1048496" s="2"/>
      <c r="JTI1048496" s="2"/>
      <c r="JTJ1048496" s="2"/>
      <c r="JTK1048496" s="2"/>
      <c r="JTL1048496" s="2"/>
      <c r="JTM1048496" s="2"/>
      <c r="JTN1048496" s="2"/>
      <c r="JTO1048496" s="2"/>
      <c r="JTP1048496" s="2"/>
      <c r="JTQ1048496" s="2"/>
      <c r="JTR1048496" s="2"/>
      <c r="JTS1048496" s="2"/>
      <c r="JTT1048496" s="2"/>
      <c r="JTU1048496" s="2"/>
      <c r="JTV1048496" s="2"/>
      <c r="JTW1048496" s="2"/>
      <c r="JTX1048496" s="2"/>
      <c r="JTY1048496" s="2"/>
      <c r="JTZ1048496" s="2"/>
      <c r="JUA1048496" s="2"/>
      <c r="JUB1048496" s="2"/>
      <c r="JUC1048496" s="2"/>
      <c r="JUD1048496" s="2"/>
      <c r="JUE1048496" s="2"/>
      <c r="JUF1048496" s="2"/>
      <c r="JUG1048496" s="2"/>
      <c r="JUH1048496" s="2"/>
      <c r="JUI1048496" s="2"/>
      <c r="JUJ1048496" s="2"/>
      <c r="JUK1048496" s="2"/>
      <c r="JUL1048496" s="2"/>
      <c r="JUM1048496" s="2"/>
      <c r="JUN1048496" s="2"/>
      <c r="JUO1048496" s="2"/>
      <c r="JUP1048496" s="2"/>
      <c r="JUQ1048496" s="2"/>
      <c r="JUR1048496" s="2"/>
      <c r="JUS1048496" s="2"/>
      <c r="JUT1048496" s="2"/>
      <c r="JUU1048496" s="2"/>
      <c r="JUV1048496" s="2"/>
      <c r="JUW1048496" s="2"/>
      <c r="JUX1048496" s="2"/>
      <c r="JUY1048496" s="2"/>
      <c r="JUZ1048496" s="2"/>
      <c r="JVA1048496" s="2"/>
      <c r="JVB1048496" s="2"/>
      <c r="JVC1048496" s="2"/>
      <c r="JVD1048496" s="2"/>
      <c r="JVE1048496" s="2"/>
      <c r="JVF1048496" s="2"/>
      <c r="JVG1048496" s="2"/>
      <c r="JVH1048496" s="2"/>
      <c r="JVI1048496" s="2"/>
      <c r="JVJ1048496" s="2"/>
      <c r="JVK1048496" s="2"/>
      <c r="JVL1048496" s="2"/>
      <c r="JVM1048496" s="2"/>
      <c r="JVN1048496" s="2"/>
      <c r="JVO1048496" s="2"/>
      <c r="JVP1048496" s="2"/>
      <c r="JVQ1048496" s="2"/>
      <c r="JVR1048496" s="2"/>
      <c r="JVS1048496" s="2"/>
      <c r="JVT1048496" s="2"/>
      <c r="JVU1048496" s="2"/>
      <c r="JVV1048496" s="2"/>
      <c r="JVW1048496" s="2"/>
      <c r="JVX1048496" s="2"/>
      <c r="JVY1048496" s="2"/>
      <c r="JVZ1048496" s="2"/>
      <c r="JWA1048496" s="2"/>
      <c r="JWB1048496" s="2"/>
      <c r="JWC1048496" s="2"/>
      <c r="JWD1048496" s="2"/>
      <c r="JWE1048496" s="2"/>
      <c r="JWF1048496" s="2"/>
      <c r="JWG1048496" s="2"/>
      <c r="JWH1048496" s="2"/>
      <c r="JWI1048496" s="2"/>
      <c r="JWJ1048496" s="2"/>
      <c r="JWK1048496" s="2"/>
      <c r="JWL1048496" s="2"/>
      <c r="JWM1048496" s="2"/>
      <c r="JWN1048496" s="2"/>
      <c r="JWO1048496" s="2"/>
      <c r="JWP1048496" s="2"/>
      <c r="JWQ1048496" s="2"/>
      <c r="JWR1048496" s="2"/>
      <c r="JWS1048496" s="2"/>
      <c r="JWT1048496" s="2"/>
      <c r="JWU1048496" s="2"/>
      <c r="JWV1048496" s="2"/>
      <c r="JWW1048496" s="2"/>
      <c r="JWX1048496" s="2"/>
      <c r="JWY1048496" s="2"/>
      <c r="JWZ1048496" s="2"/>
      <c r="JXA1048496" s="2"/>
      <c r="JXB1048496" s="2"/>
      <c r="JXC1048496" s="2"/>
      <c r="JXD1048496" s="2"/>
      <c r="JXE1048496" s="2"/>
      <c r="JXF1048496" s="2"/>
      <c r="JXG1048496" s="2"/>
      <c r="JXH1048496" s="2"/>
      <c r="JXI1048496" s="2"/>
      <c r="JXJ1048496" s="2"/>
      <c r="JXK1048496" s="2"/>
      <c r="JXL1048496" s="2"/>
      <c r="JXM1048496" s="2"/>
      <c r="JXN1048496" s="2"/>
      <c r="JXO1048496" s="2"/>
      <c r="JXP1048496" s="2"/>
      <c r="JXQ1048496" s="2"/>
      <c r="JXR1048496" s="2"/>
      <c r="JXS1048496" s="2"/>
      <c r="JXT1048496" s="2"/>
      <c r="JXU1048496" s="2"/>
      <c r="JXV1048496" s="2"/>
      <c r="JXW1048496" s="2"/>
      <c r="JXX1048496" s="2"/>
      <c r="JXY1048496" s="2"/>
      <c r="JXZ1048496" s="2"/>
      <c r="JYA1048496" s="2"/>
      <c r="JYB1048496" s="2"/>
      <c r="JYC1048496" s="2"/>
      <c r="JYD1048496" s="2"/>
      <c r="JYE1048496" s="2"/>
      <c r="JYF1048496" s="2"/>
      <c r="JYG1048496" s="2"/>
      <c r="JYH1048496" s="2"/>
      <c r="JYI1048496" s="2"/>
      <c r="JYJ1048496" s="2"/>
      <c r="JYK1048496" s="2"/>
      <c r="JYL1048496" s="2"/>
      <c r="JYM1048496" s="2"/>
      <c r="JYN1048496" s="2"/>
      <c r="JYO1048496" s="2"/>
      <c r="JYP1048496" s="2"/>
      <c r="JYQ1048496" s="2"/>
      <c r="JYR1048496" s="2"/>
      <c r="JYS1048496" s="2"/>
      <c r="JYT1048496" s="2"/>
      <c r="JYU1048496" s="2"/>
      <c r="JYV1048496" s="2"/>
      <c r="JYW1048496" s="2"/>
      <c r="JYX1048496" s="2"/>
      <c r="JYY1048496" s="2"/>
      <c r="JYZ1048496" s="2"/>
      <c r="JZA1048496" s="2"/>
      <c r="JZB1048496" s="2"/>
      <c r="JZC1048496" s="2"/>
      <c r="JZD1048496" s="2"/>
      <c r="JZE1048496" s="2"/>
      <c r="JZF1048496" s="2"/>
      <c r="JZG1048496" s="2"/>
      <c r="JZH1048496" s="2"/>
      <c r="JZI1048496" s="2"/>
      <c r="JZJ1048496" s="2"/>
      <c r="JZK1048496" s="2"/>
      <c r="JZL1048496" s="2"/>
      <c r="JZM1048496" s="2"/>
      <c r="JZN1048496" s="2"/>
      <c r="JZO1048496" s="2"/>
      <c r="JZP1048496" s="2"/>
      <c r="JZQ1048496" s="2"/>
      <c r="JZR1048496" s="2"/>
      <c r="JZS1048496" s="2"/>
      <c r="JZT1048496" s="2"/>
      <c r="JZU1048496" s="2"/>
      <c r="JZV1048496" s="2"/>
      <c r="JZW1048496" s="2"/>
      <c r="JZX1048496" s="2"/>
      <c r="JZY1048496" s="2"/>
      <c r="JZZ1048496" s="2"/>
      <c r="KAA1048496" s="2"/>
      <c r="KAB1048496" s="2"/>
      <c r="KAC1048496" s="2"/>
      <c r="KAD1048496" s="2"/>
      <c r="KAE1048496" s="2"/>
      <c r="KAF1048496" s="2"/>
      <c r="KAG1048496" s="2"/>
      <c r="KAH1048496" s="2"/>
      <c r="KAI1048496" s="2"/>
      <c r="KAJ1048496" s="2"/>
      <c r="KAK1048496" s="2"/>
      <c r="KAL1048496" s="2"/>
      <c r="KAM1048496" s="2"/>
      <c r="KAN1048496" s="2"/>
      <c r="KAO1048496" s="2"/>
      <c r="KAP1048496" s="2"/>
      <c r="KAQ1048496" s="2"/>
      <c r="KAR1048496" s="2"/>
      <c r="KAS1048496" s="2"/>
      <c r="KAT1048496" s="2"/>
      <c r="KAU1048496" s="2"/>
      <c r="KAV1048496" s="2"/>
      <c r="KAW1048496" s="2"/>
      <c r="KAX1048496" s="2"/>
      <c r="KAY1048496" s="2"/>
      <c r="KAZ1048496" s="2"/>
      <c r="KBA1048496" s="2"/>
      <c r="KBB1048496" s="2"/>
      <c r="KBC1048496" s="2"/>
      <c r="KBD1048496" s="2"/>
      <c r="KBE1048496" s="2"/>
      <c r="KBF1048496" s="2"/>
      <c r="KBG1048496" s="2"/>
      <c r="KBH1048496" s="2"/>
      <c r="KBI1048496" s="2"/>
      <c r="KBJ1048496" s="2"/>
      <c r="KBK1048496" s="2"/>
      <c r="KBL1048496" s="2"/>
      <c r="KBM1048496" s="2"/>
      <c r="KBN1048496" s="2"/>
      <c r="KBO1048496" s="2"/>
      <c r="KBP1048496" s="2"/>
      <c r="KBQ1048496" s="2"/>
      <c r="KBR1048496" s="2"/>
      <c r="KBS1048496" s="2"/>
      <c r="KBT1048496" s="2"/>
      <c r="KBU1048496" s="2"/>
      <c r="KBV1048496" s="2"/>
      <c r="KBW1048496" s="2"/>
      <c r="KBX1048496" s="2"/>
      <c r="KBY1048496" s="2"/>
      <c r="KBZ1048496" s="2"/>
      <c r="KCA1048496" s="2"/>
      <c r="KCB1048496" s="2"/>
      <c r="KCC1048496" s="2"/>
      <c r="KCD1048496" s="2"/>
      <c r="KCE1048496" s="2"/>
      <c r="KCF1048496" s="2"/>
      <c r="KCG1048496" s="2"/>
      <c r="KCH1048496" s="2"/>
      <c r="KCI1048496" s="2"/>
      <c r="KCJ1048496" s="2"/>
      <c r="KCK1048496" s="2"/>
      <c r="KCL1048496" s="2"/>
      <c r="KCM1048496" s="2"/>
      <c r="KCN1048496" s="2"/>
      <c r="KCO1048496" s="2"/>
      <c r="KCP1048496" s="2"/>
      <c r="KCQ1048496" s="2"/>
      <c r="KCR1048496" s="2"/>
      <c r="KCS1048496" s="2"/>
      <c r="KCT1048496" s="2"/>
      <c r="KCU1048496" s="2"/>
      <c r="KCV1048496" s="2"/>
      <c r="KCW1048496" s="2"/>
      <c r="KCX1048496" s="2"/>
      <c r="KCY1048496" s="2"/>
      <c r="KCZ1048496" s="2"/>
      <c r="KDA1048496" s="2"/>
      <c r="KDB1048496" s="2"/>
      <c r="KDC1048496" s="2"/>
      <c r="KDD1048496" s="2"/>
      <c r="KDE1048496" s="2"/>
      <c r="KDF1048496" s="2"/>
      <c r="KDG1048496" s="2"/>
      <c r="KDH1048496" s="2"/>
      <c r="KDI1048496" s="2"/>
      <c r="KDJ1048496" s="2"/>
      <c r="KDK1048496" s="2"/>
      <c r="KDL1048496" s="2"/>
      <c r="KDM1048496" s="2"/>
      <c r="KDN1048496" s="2"/>
      <c r="KDO1048496" s="2"/>
      <c r="KDP1048496" s="2"/>
      <c r="KDQ1048496" s="2"/>
      <c r="KDR1048496" s="2"/>
      <c r="KDS1048496" s="2"/>
      <c r="KDT1048496" s="2"/>
      <c r="KDU1048496" s="2"/>
      <c r="KDV1048496" s="2"/>
      <c r="KDW1048496" s="2"/>
      <c r="KDX1048496" s="2"/>
      <c r="KDY1048496" s="2"/>
      <c r="KDZ1048496" s="2"/>
      <c r="KEA1048496" s="2"/>
      <c r="KEB1048496" s="2"/>
      <c r="KEC1048496" s="2"/>
      <c r="KED1048496" s="2"/>
      <c r="KEE1048496" s="2"/>
      <c r="KEF1048496" s="2"/>
      <c r="KEG1048496" s="2"/>
      <c r="KEH1048496" s="2"/>
      <c r="KEI1048496" s="2"/>
      <c r="KEJ1048496" s="2"/>
      <c r="KEK1048496" s="2"/>
      <c r="KEL1048496" s="2"/>
      <c r="KEM1048496" s="2"/>
      <c r="KEN1048496" s="2"/>
      <c r="KEO1048496" s="2"/>
      <c r="KEP1048496" s="2"/>
      <c r="KEQ1048496" s="2"/>
      <c r="KER1048496" s="2"/>
      <c r="KES1048496" s="2"/>
      <c r="KET1048496" s="2"/>
      <c r="KEU1048496" s="2"/>
      <c r="KEV1048496" s="2"/>
      <c r="KEW1048496" s="2"/>
      <c r="KEX1048496" s="2"/>
      <c r="KEY1048496" s="2"/>
      <c r="KEZ1048496" s="2"/>
      <c r="KFA1048496" s="2"/>
      <c r="KFB1048496" s="2"/>
      <c r="KFC1048496" s="2"/>
      <c r="KFD1048496" s="2"/>
      <c r="KFE1048496" s="2"/>
      <c r="KFF1048496" s="2"/>
      <c r="KFG1048496" s="2"/>
      <c r="KFH1048496" s="2"/>
      <c r="KFI1048496" s="2"/>
      <c r="KFJ1048496" s="2"/>
      <c r="KFK1048496" s="2"/>
      <c r="KFL1048496" s="2"/>
      <c r="KFM1048496" s="2"/>
      <c r="KFN1048496" s="2"/>
      <c r="KFO1048496" s="2"/>
      <c r="KFP1048496" s="2"/>
      <c r="KFQ1048496" s="2"/>
      <c r="KFR1048496" s="2"/>
      <c r="KFS1048496" s="2"/>
      <c r="KFT1048496" s="2"/>
      <c r="KFU1048496" s="2"/>
      <c r="KFV1048496" s="2"/>
      <c r="KFW1048496" s="2"/>
      <c r="KFX1048496" s="2"/>
      <c r="KFY1048496" s="2"/>
      <c r="KFZ1048496" s="2"/>
      <c r="KGA1048496" s="2"/>
      <c r="KGB1048496" s="2"/>
      <c r="KGC1048496" s="2"/>
      <c r="KGD1048496" s="2"/>
      <c r="KGE1048496" s="2"/>
      <c r="KGF1048496" s="2"/>
      <c r="KGG1048496" s="2"/>
      <c r="KGH1048496" s="2"/>
      <c r="KGI1048496" s="2"/>
      <c r="KGJ1048496" s="2"/>
      <c r="KGK1048496" s="2"/>
      <c r="KGL1048496" s="2"/>
      <c r="KGM1048496" s="2"/>
      <c r="KGN1048496" s="2"/>
      <c r="KGO1048496" s="2"/>
      <c r="KGP1048496" s="2"/>
      <c r="KGQ1048496" s="2"/>
      <c r="KGR1048496" s="2"/>
      <c r="KGS1048496" s="2"/>
      <c r="KGT1048496" s="2"/>
      <c r="KGU1048496" s="2"/>
      <c r="KGV1048496" s="2"/>
      <c r="KGW1048496" s="2"/>
      <c r="KGX1048496" s="2"/>
      <c r="KGY1048496" s="2"/>
      <c r="KGZ1048496" s="2"/>
      <c r="KHA1048496" s="2"/>
      <c r="KHB1048496" s="2"/>
      <c r="KHC1048496" s="2"/>
      <c r="KHD1048496" s="2"/>
      <c r="KHE1048496" s="2"/>
      <c r="KHF1048496" s="2"/>
      <c r="KHG1048496" s="2"/>
      <c r="KHH1048496" s="2"/>
      <c r="KHI1048496" s="2"/>
      <c r="KHJ1048496" s="2"/>
      <c r="KHK1048496" s="2"/>
      <c r="KHL1048496" s="2"/>
      <c r="KHM1048496" s="2"/>
      <c r="KHN1048496" s="2"/>
      <c r="KHO1048496" s="2"/>
      <c r="KHP1048496" s="2"/>
      <c r="KHQ1048496" s="2"/>
      <c r="KHR1048496" s="2"/>
      <c r="KHS1048496" s="2"/>
      <c r="KHT1048496" s="2"/>
      <c r="KHU1048496" s="2"/>
      <c r="KHV1048496" s="2"/>
      <c r="KHW1048496" s="2"/>
      <c r="KHX1048496" s="2"/>
      <c r="KHY1048496" s="2"/>
      <c r="KHZ1048496" s="2"/>
      <c r="KIA1048496" s="2"/>
      <c r="KIB1048496" s="2"/>
      <c r="KIC1048496" s="2"/>
      <c r="KID1048496" s="2"/>
      <c r="KIE1048496" s="2"/>
      <c r="KIF1048496" s="2"/>
      <c r="KIG1048496" s="2"/>
      <c r="KIH1048496" s="2"/>
      <c r="KII1048496" s="2"/>
      <c r="KIJ1048496" s="2"/>
      <c r="KIK1048496" s="2"/>
      <c r="KIL1048496" s="2"/>
      <c r="KIM1048496" s="2"/>
      <c r="KIN1048496" s="2"/>
      <c r="KIO1048496" s="2"/>
      <c r="KIP1048496" s="2"/>
      <c r="KIQ1048496" s="2"/>
      <c r="KIR1048496" s="2"/>
      <c r="KIS1048496" s="2"/>
      <c r="KIT1048496" s="2"/>
      <c r="KIU1048496" s="2"/>
      <c r="KIV1048496" s="2"/>
      <c r="KIW1048496" s="2"/>
      <c r="KIX1048496" s="2"/>
      <c r="KIY1048496" s="2"/>
      <c r="KIZ1048496" s="2"/>
      <c r="KJA1048496" s="2"/>
      <c r="KJB1048496" s="2"/>
      <c r="KJC1048496" s="2"/>
      <c r="KJD1048496" s="2"/>
      <c r="KJE1048496" s="2"/>
      <c r="KJF1048496" s="2"/>
      <c r="KJG1048496" s="2"/>
      <c r="KJH1048496" s="2"/>
      <c r="KJI1048496" s="2"/>
      <c r="KJJ1048496" s="2"/>
      <c r="KJK1048496" s="2"/>
      <c r="KJL1048496" s="2"/>
      <c r="KJM1048496" s="2"/>
      <c r="KJN1048496" s="2"/>
      <c r="KJO1048496" s="2"/>
      <c r="KJP1048496" s="2"/>
      <c r="KJQ1048496" s="2"/>
      <c r="KJR1048496" s="2"/>
      <c r="KJS1048496" s="2"/>
      <c r="KJT1048496" s="2"/>
      <c r="KJU1048496" s="2"/>
      <c r="KJV1048496" s="2"/>
      <c r="KJW1048496" s="2"/>
      <c r="KJX1048496" s="2"/>
      <c r="KJY1048496" s="2"/>
      <c r="KJZ1048496" s="2"/>
      <c r="KKA1048496" s="2"/>
      <c r="KKB1048496" s="2"/>
      <c r="KKC1048496" s="2"/>
      <c r="KKD1048496" s="2"/>
      <c r="KKE1048496" s="2"/>
      <c r="KKF1048496" s="2"/>
      <c r="KKG1048496" s="2"/>
      <c r="KKH1048496" s="2"/>
      <c r="KKI1048496" s="2"/>
      <c r="KKJ1048496" s="2"/>
      <c r="KKK1048496" s="2"/>
      <c r="KKL1048496" s="2"/>
      <c r="KKM1048496" s="2"/>
      <c r="KKN1048496" s="2"/>
      <c r="KKO1048496" s="2"/>
      <c r="KKP1048496" s="2"/>
      <c r="KKQ1048496" s="2"/>
      <c r="KKR1048496" s="2"/>
      <c r="KKS1048496" s="2"/>
      <c r="KKT1048496" s="2"/>
      <c r="KKU1048496" s="2"/>
      <c r="KKV1048496" s="2"/>
      <c r="KKW1048496" s="2"/>
      <c r="KKX1048496" s="2"/>
      <c r="KKY1048496" s="2"/>
      <c r="KKZ1048496" s="2"/>
      <c r="KLA1048496" s="2"/>
      <c r="KLB1048496" s="2"/>
      <c r="KLC1048496" s="2"/>
      <c r="KLD1048496" s="2"/>
      <c r="KLE1048496" s="2"/>
      <c r="KLF1048496" s="2"/>
      <c r="KLG1048496" s="2"/>
      <c r="KLH1048496" s="2"/>
      <c r="KLI1048496" s="2"/>
      <c r="KLJ1048496" s="2"/>
      <c r="KLK1048496" s="2"/>
      <c r="KLL1048496" s="2"/>
      <c r="KLM1048496" s="2"/>
      <c r="KLN1048496" s="2"/>
      <c r="KLO1048496" s="2"/>
      <c r="KLP1048496" s="2"/>
      <c r="KLQ1048496" s="2"/>
      <c r="KLR1048496" s="2"/>
      <c r="KLS1048496" s="2"/>
      <c r="KLT1048496" s="2"/>
      <c r="KLU1048496" s="2"/>
      <c r="KLV1048496" s="2"/>
      <c r="KLW1048496" s="2"/>
      <c r="KLX1048496" s="2"/>
      <c r="KLY1048496" s="2"/>
      <c r="KLZ1048496" s="2"/>
      <c r="KMA1048496" s="2"/>
      <c r="KMB1048496" s="2"/>
      <c r="KMC1048496" s="2"/>
      <c r="KMD1048496" s="2"/>
      <c r="KME1048496" s="2"/>
      <c r="KMF1048496" s="2"/>
      <c r="KMG1048496" s="2"/>
      <c r="KMH1048496" s="2"/>
      <c r="KMI1048496" s="2"/>
      <c r="KMJ1048496" s="2"/>
      <c r="KMK1048496" s="2"/>
      <c r="KML1048496" s="2"/>
      <c r="KMM1048496" s="2"/>
      <c r="KMN1048496" s="2"/>
      <c r="KMO1048496" s="2"/>
      <c r="KMP1048496" s="2"/>
      <c r="KMQ1048496" s="2"/>
      <c r="KMR1048496" s="2"/>
      <c r="KMS1048496" s="2"/>
      <c r="KMT1048496" s="2"/>
      <c r="KMU1048496" s="2"/>
      <c r="KMV1048496" s="2"/>
      <c r="KMW1048496" s="2"/>
      <c r="KMX1048496" s="2"/>
      <c r="KMY1048496" s="2"/>
      <c r="KMZ1048496" s="2"/>
      <c r="KNA1048496" s="2"/>
      <c r="KNB1048496" s="2"/>
      <c r="KNC1048496" s="2"/>
      <c r="KND1048496" s="2"/>
      <c r="KNE1048496" s="2"/>
      <c r="KNF1048496" s="2"/>
      <c r="KNG1048496" s="2"/>
      <c r="KNH1048496" s="2"/>
      <c r="KNI1048496" s="2"/>
      <c r="KNJ1048496" s="2"/>
      <c r="KNK1048496" s="2"/>
      <c r="KNL1048496" s="2"/>
      <c r="KNM1048496" s="2"/>
      <c r="KNN1048496" s="2"/>
      <c r="KNO1048496" s="2"/>
      <c r="KNP1048496" s="2"/>
      <c r="KNQ1048496" s="2"/>
      <c r="KNR1048496" s="2"/>
      <c r="KNS1048496" s="2"/>
      <c r="KNT1048496" s="2"/>
      <c r="KNU1048496" s="2"/>
      <c r="KNV1048496" s="2"/>
      <c r="KNW1048496" s="2"/>
      <c r="KNX1048496" s="2"/>
      <c r="KNY1048496" s="2"/>
      <c r="KNZ1048496" s="2"/>
      <c r="KOA1048496" s="2"/>
      <c r="KOB1048496" s="2"/>
      <c r="KOC1048496" s="2"/>
      <c r="KOD1048496" s="2"/>
      <c r="KOE1048496" s="2"/>
      <c r="KOF1048496" s="2"/>
      <c r="KOG1048496" s="2"/>
      <c r="KOH1048496" s="2"/>
      <c r="KOI1048496" s="2"/>
      <c r="KOJ1048496" s="2"/>
      <c r="KOK1048496" s="2"/>
      <c r="KOL1048496" s="2"/>
      <c r="KOM1048496" s="2"/>
      <c r="KON1048496" s="2"/>
      <c r="KOO1048496" s="2"/>
      <c r="KOP1048496" s="2"/>
      <c r="KOQ1048496" s="2"/>
      <c r="KOR1048496" s="2"/>
      <c r="KOS1048496" s="2"/>
      <c r="KOT1048496" s="2"/>
      <c r="KOU1048496" s="2"/>
      <c r="KOV1048496" s="2"/>
      <c r="KOW1048496" s="2"/>
      <c r="KOX1048496" s="2"/>
      <c r="KOY1048496" s="2"/>
      <c r="KOZ1048496" s="2"/>
      <c r="KPA1048496" s="2"/>
      <c r="KPB1048496" s="2"/>
      <c r="KPC1048496" s="2"/>
      <c r="KPD1048496" s="2"/>
      <c r="KPE1048496" s="2"/>
      <c r="KPF1048496" s="2"/>
      <c r="KPG1048496" s="2"/>
      <c r="KPH1048496" s="2"/>
      <c r="KPI1048496" s="2"/>
      <c r="KPJ1048496" s="2"/>
      <c r="KPK1048496" s="2"/>
      <c r="KPL1048496" s="2"/>
      <c r="KPM1048496" s="2"/>
      <c r="KPN1048496" s="2"/>
      <c r="KPO1048496" s="2"/>
      <c r="KPP1048496" s="2"/>
      <c r="KPQ1048496" s="2"/>
      <c r="KPR1048496" s="2"/>
      <c r="KPS1048496" s="2"/>
      <c r="KPT1048496" s="2"/>
      <c r="KPU1048496" s="2"/>
      <c r="KPV1048496" s="2"/>
      <c r="KPW1048496" s="2"/>
      <c r="KPX1048496" s="2"/>
      <c r="KPY1048496" s="2"/>
      <c r="KPZ1048496" s="2"/>
      <c r="KQA1048496" s="2"/>
      <c r="KQB1048496" s="2"/>
      <c r="KQC1048496" s="2"/>
      <c r="KQD1048496" s="2"/>
      <c r="KQE1048496" s="2"/>
      <c r="KQF1048496" s="2"/>
      <c r="KQG1048496" s="2"/>
      <c r="KQH1048496" s="2"/>
      <c r="KQI1048496" s="2"/>
      <c r="KQJ1048496" s="2"/>
      <c r="KQK1048496" s="2"/>
      <c r="KQL1048496" s="2"/>
      <c r="KQM1048496" s="2"/>
      <c r="KQN1048496" s="2"/>
      <c r="KQO1048496" s="2"/>
      <c r="KQP1048496" s="2"/>
      <c r="KQQ1048496" s="2"/>
      <c r="KQR1048496" s="2"/>
      <c r="KQS1048496" s="2"/>
      <c r="KQT1048496" s="2"/>
      <c r="KQU1048496" s="2"/>
      <c r="KQV1048496" s="2"/>
      <c r="KQW1048496" s="2"/>
      <c r="KQX1048496" s="2"/>
      <c r="KQY1048496" s="2"/>
      <c r="KQZ1048496" s="2"/>
      <c r="KRA1048496" s="2"/>
      <c r="KRB1048496" s="2"/>
      <c r="KRC1048496" s="2"/>
      <c r="KRD1048496" s="2"/>
      <c r="KRE1048496" s="2"/>
      <c r="KRF1048496" s="2"/>
      <c r="KRG1048496" s="2"/>
      <c r="KRH1048496" s="2"/>
      <c r="KRI1048496" s="2"/>
      <c r="KRJ1048496" s="2"/>
      <c r="KRK1048496" s="2"/>
      <c r="KRL1048496" s="2"/>
      <c r="KRM1048496" s="2"/>
      <c r="KRN1048496" s="2"/>
      <c r="KRO1048496" s="2"/>
      <c r="KRP1048496" s="2"/>
      <c r="KRQ1048496" s="2"/>
      <c r="KRR1048496" s="2"/>
      <c r="KRS1048496" s="2"/>
      <c r="KRT1048496" s="2"/>
      <c r="KRU1048496" s="2"/>
      <c r="KRV1048496" s="2"/>
      <c r="KRW1048496" s="2"/>
      <c r="KRX1048496" s="2"/>
      <c r="KRY1048496" s="2"/>
      <c r="KRZ1048496" s="2"/>
      <c r="KSA1048496" s="2"/>
      <c r="KSB1048496" s="2"/>
      <c r="KSC1048496" s="2"/>
      <c r="KSD1048496" s="2"/>
      <c r="KSE1048496" s="2"/>
      <c r="KSF1048496" s="2"/>
      <c r="KSG1048496" s="2"/>
      <c r="KSH1048496" s="2"/>
      <c r="KSI1048496" s="2"/>
      <c r="KSJ1048496" s="2"/>
      <c r="KSK1048496" s="2"/>
      <c r="KSL1048496" s="2"/>
      <c r="KSM1048496" s="2"/>
      <c r="KSN1048496" s="2"/>
      <c r="KSO1048496" s="2"/>
      <c r="KSP1048496" s="2"/>
      <c r="KSQ1048496" s="2"/>
      <c r="KSR1048496" s="2"/>
      <c r="KSS1048496" s="2"/>
      <c r="KST1048496" s="2"/>
      <c r="KSU1048496" s="2"/>
      <c r="KSV1048496" s="2"/>
      <c r="KSW1048496" s="2"/>
      <c r="KSX1048496" s="2"/>
      <c r="KSY1048496" s="2"/>
      <c r="KSZ1048496" s="2"/>
      <c r="KTA1048496" s="2"/>
      <c r="KTB1048496" s="2"/>
      <c r="KTC1048496" s="2"/>
      <c r="KTD1048496" s="2"/>
      <c r="KTE1048496" s="2"/>
      <c r="KTF1048496" s="2"/>
      <c r="KTG1048496" s="2"/>
      <c r="KTH1048496" s="2"/>
      <c r="KTI1048496" s="2"/>
      <c r="KTJ1048496" s="2"/>
      <c r="KTK1048496" s="2"/>
      <c r="KTL1048496" s="2"/>
      <c r="KTM1048496" s="2"/>
      <c r="KTN1048496" s="2"/>
      <c r="KTO1048496" s="2"/>
      <c r="KTP1048496" s="2"/>
      <c r="KTQ1048496" s="2"/>
      <c r="KTR1048496" s="2"/>
      <c r="KTS1048496" s="2"/>
      <c r="KTT1048496" s="2"/>
      <c r="KTU1048496" s="2"/>
      <c r="KTV1048496" s="2"/>
      <c r="KTW1048496" s="2"/>
      <c r="KTX1048496" s="2"/>
      <c r="KTY1048496" s="2"/>
      <c r="KTZ1048496" s="2"/>
      <c r="KUA1048496" s="2"/>
      <c r="KUB1048496" s="2"/>
      <c r="KUC1048496" s="2"/>
      <c r="KUD1048496" s="2"/>
      <c r="KUE1048496" s="2"/>
      <c r="KUF1048496" s="2"/>
      <c r="KUG1048496" s="2"/>
      <c r="KUH1048496" s="2"/>
      <c r="KUI1048496" s="2"/>
      <c r="KUJ1048496" s="2"/>
      <c r="KUK1048496" s="2"/>
      <c r="KUL1048496" s="2"/>
      <c r="KUM1048496" s="2"/>
      <c r="KUN1048496" s="2"/>
      <c r="KUO1048496" s="2"/>
      <c r="KUP1048496" s="2"/>
      <c r="KUQ1048496" s="2"/>
      <c r="KUR1048496" s="2"/>
      <c r="KUS1048496" s="2"/>
      <c r="KUT1048496" s="2"/>
      <c r="KUU1048496" s="2"/>
      <c r="KUV1048496" s="2"/>
      <c r="KUW1048496" s="2"/>
      <c r="KUX1048496" s="2"/>
      <c r="KUY1048496" s="2"/>
      <c r="KUZ1048496" s="2"/>
      <c r="KVA1048496" s="2"/>
      <c r="KVB1048496" s="2"/>
      <c r="KVC1048496" s="2"/>
      <c r="KVD1048496" s="2"/>
      <c r="KVE1048496" s="2"/>
      <c r="KVF1048496" s="2"/>
      <c r="KVG1048496" s="2"/>
      <c r="KVH1048496" s="2"/>
      <c r="KVI1048496" s="2"/>
      <c r="KVJ1048496" s="2"/>
      <c r="KVK1048496" s="2"/>
      <c r="KVL1048496" s="2"/>
      <c r="KVM1048496" s="2"/>
      <c r="KVN1048496" s="2"/>
      <c r="KVO1048496" s="2"/>
      <c r="KVP1048496" s="2"/>
      <c r="KVQ1048496" s="2"/>
      <c r="KVR1048496" s="2"/>
      <c r="KVS1048496" s="2"/>
      <c r="KVT1048496" s="2"/>
      <c r="KVU1048496" s="2"/>
      <c r="KVV1048496" s="2"/>
      <c r="KVW1048496" s="2"/>
      <c r="KVX1048496" s="2"/>
      <c r="KVY1048496" s="2"/>
      <c r="KVZ1048496" s="2"/>
      <c r="KWA1048496" s="2"/>
      <c r="KWB1048496" s="2"/>
      <c r="KWC1048496" s="2"/>
      <c r="KWD1048496" s="2"/>
      <c r="KWE1048496" s="2"/>
      <c r="KWF1048496" s="2"/>
      <c r="KWG1048496" s="2"/>
      <c r="KWH1048496" s="2"/>
      <c r="KWI1048496" s="2"/>
      <c r="KWJ1048496" s="2"/>
      <c r="KWK1048496" s="2"/>
      <c r="KWL1048496" s="2"/>
      <c r="KWM1048496" s="2"/>
      <c r="KWN1048496" s="2"/>
      <c r="KWO1048496" s="2"/>
      <c r="KWP1048496" s="2"/>
      <c r="KWQ1048496" s="2"/>
      <c r="KWR1048496" s="2"/>
      <c r="KWS1048496" s="2"/>
      <c r="KWT1048496" s="2"/>
      <c r="KWU1048496" s="2"/>
      <c r="KWV1048496" s="2"/>
      <c r="KWW1048496" s="2"/>
      <c r="KWX1048496" s="2"/>
      <c r="KWY1048496" s="2"/>
      <c r="KWZ1048496" s="2"/>
      <c r="KXA1048496" s="2"/>
      <c r="KXB1048496" s="2"/>
      <c r="KXC1048496" s="2"/>
      <c r="KXD1048496" s="2"/>
      <c r="KXE1048496" s="2"/>
      <c r="KXF1048496" s="2"/>
      <c r="KXG1048496" s="2"/>
      <c r="KXH1048496" s="2"/>
      <c r="KXI1048496" s="2"/>
      <c r="KXJ1048496" s="2"/>
      <c r="KXK1048496" s="2"/>
      <c r="KXL1048496" s="2"/>
      <c r="KXM1048496" s="2"/>
      <c r="KXN1048496" s="2"/>
      <c r="KXO1048496" s="2"/>
      <c r="KXP1048496" s="2"/>
      <c r="KXQ1048496" s="2"/>
      <c r="KXR1048496" s="2"/>
      <c r="KXS1048496" s="2"/>
      <c r="KXT1048496" s="2"/>
      <c r="KXU1048496" s="2"/>
      <c r="KXV1048496" s="2"/>
      <c r="KXW1048496" s="2"/>
      <c r="KXX1048496" s="2"/>
      <c r="KXY1048496" s="2"/>
      <c r="KXZ1048496" s="2"/>
      <c r="KYA1048496" s="2"/>
      <c r="KYB1048496" s="2"/>
      <c r="KYC1048496" s="2"/>
      <c r="KYD1048496" s="2"/>
      <c r="KYE1048496" s="2"/>
      <c r="KYF1048496" s="2"/>
      <c r="KYG1048496" s="2"/>
      <c r="KYH1048496" s="2"/>
      <c r="KYI1048496" s="2"/>
      <c r="KYJ1048496" s="2"/>
      <c r="KYK1048496" s="2"/>
      <c r="KYL1048496" s="2"/>
      <c r="KYM1048496" s="2"/>
      <c r="KYN1048496" s="2"/>
      <c r="KYO1048496" s="2"/>
      <c r="KYP1048496" s="2"/>
      <c r="KYQ1048496" s="2"/>
      <c r="KYR1048496" s="2"/>
      <c r="KYS1048496" s="2"/>
      <c r="KYT1048496" s="2"/>
      <c r="KYU1048496" s="2"/>
      <c r="KYV1048496" s="2"/>
      <c r="KYW1048496" s="2"/>
      <c r="KYX1048496" s="2"/>
      <c r="KYY1048496" s="2"/>
      <c r="KYZ1048496" s="2"/>
      <c r="KZA1048496" s="2"/>
      <c r="KZB1048496" s="2"/>
      <c r="KZC1048496" s="2"/>
      <c r="KZD1048496" s="2"/>
      <c r="KZE1048496" s="2"/>
      <c r="KZF1048496" s="2"/>
      <c r="KZG1048496" s="2"/>
      <c r="KZH1048496" s="2"/>
      <c r="KZI1048496" s="2"/>
      <c r="KZJ1048496" s="2"/>
      <c r="KZK1048496" s="2"/>
      <c r="KZL1048496" s="2"/>
      <c r="KZM1048496" s="2"/>
      <c r="KZN1048496" s="2"/>
      <c r="KZO1048496" s="2"/>
      <c r="KZP1048496" s="2"/>
      <c r="KZQ1048496" s="2"/>
      <c r="KZR1048496" s="2"/>
      <c r="KZS1048496" s="2"/>
      <c r="KZT1048496" s="2"/>
      <c r="KZU1048496" s="2"/>
      <c r="KZV1048496" s="2"/>
      <c r="KZW1048496" s="2"/>
      <c r="KZX1048496" s="2"/>
      <c r="KZY1048496" s="2"/>
      <c r="KZZ1048496" s="2"/>
      <c r="LAA1048496" s="2"/>
      <c r="LAB1048496" s="2"/>
      <c r="LAC1048496" s="2"/>
      <c r="LAD1048496" s="2"/>
      <c r="LAE1048496" s="2"/>
      <c r="LAF1048496" s="2"/>
      <c r="LAG1048496" s="2"/>
      <c r="LAH1048496" s="2"/>
      <c r="LAI1048496" s="2"/>
      <c r="LAJ1048496" s="2"/>
      <c r="LAK1048496" s="2"/>
      <c r="LAL1048496" s="2"/>
      <c r="LAM1048496" s="2"/>
      <c r="LAN1048496" s="2"/>
      <c r="LAO1048496" s="2"/>
      <c r="LAP1048496" s="2"/>
      <c r="LAQ1048496" s="2"/>
      <c r="LAR1048496" s="2"/>
      <c r="LAS1048496" s="2"/>
      <c r="LAT1048496" s="2"/>
      <c r="LAU1048496" s="2"/>
      <c r="LAV1048496" s="2"/>
      <c r="LAW1048496" s="2"/>
      <c r="LAX1048496" s="2"/>
      <c r="LAY1048496" s="2"/>
      <c r="LAZ1048496" s="2"/>
      <c r="LBA1048496" s="2"/>
      <c r="LBB1048496" s="2"/>
      <c r="LBC1048496" s="2"/>
      <c r="LBD1048496" s="2"/>
      <c r="LBE1048496" s="2"/>
      <c r="LBF1048496" s="2"/>
      <c r="LBG1048496" s="2"/>
      <c r="LBH1048496" s="2"/>
      <c r="LBI1048496" s="2"/>
      <c r="LBJ1048496" s="2"/>
      <c r="LBK1048496" s="2"/>
      <c r="LBL1048496" s="2"/>
      <c r="LBM1048496" s="2"/>
      <c r="LBN1048496" s="2"/>
      <c r="LBO1048496" s="2"/>
      <c r="LBP1048496" s="2"/>
      <c r="LBQ1048496" s="2"/>
      <c r="LBR1048496" s="2"/>
      <c r="LBS1048496" s="2"/>
      <c r="LBT1048496" s="2"/>
      <c r="LBU1048496" s="2"/>
      <c r="LBV1048496" s="2"/>
      <c r="LBW1048496" s="2"/>
      <c r="LBX1048496" s="2"/>
      <c r="LBY1048496" s="2"/>
      <c r="LBZ1048496" s="2"/>
      <c r="LCA1048496" s="2"/>
      <c r="LCB1048496" s="2"/>
      <c r="LCC1048496" s="2"/>
      <c r="LCD1048496" s="2"/>
      <c r="LCE1048496" s="2"/>
      <c r="LCF1048496" s="2"/>
      <c r="LCG1048496" s="2"/>
      <c r="LCH1048496" s="2"/>
      <c r="LCI1048496" s="2"/>
      <c r="LCJ1048496" s="2"/>
      <c r="LCK1048496" s="2"/>
      <c r="LCL1048496" s="2"/>
      <c r="LCM1048496" s="2"/>
      <c r="LCN1048496" s="2"/>
      <c r="LCO1048496" s="2"/>
      <c r="LCP1048496" s="2"/>
      <c r="LCQ1048496" s="2"/>
      <c r="LCR1048496" s="2"/>
      <c r="LCS1048496" s="2"/>
      <c r="LCT1048496" s="2"/>
      <c r="LCU1048496" s="2"/>
      <c r="LCV1048496" s="2"/>
      <c r="LCW1048496" s="2"/>
      <c r="LCX1048496" s="2"/>
      <c r="LCY1048496" s="2"/>
      <c r="LCZ1048496" s="2"/>
      <c r="LDA1048496" s="2"/>
      <c r="LDB1048496" s="2"/>
      <c r="LDC1048496" s="2"/>
      <c r="LDD1048496" s="2"/>
      <c r="LDE1048496" s="2"/>
      <c r="LDF1048496" s="2"/>
      <c r="LDG1048496" s="2"/>
      <c r="LDH1048496" s="2"/>
      <c r="LDI1048496" s="2"/>
      <c r="LDJ1048496" s="2"/>
      <c r="LDK1048496" s="2"/>
      <c r="LDL1048496" s="2"/>
      <c r="LDM1048496" s="2"/>
      <c r="LDN1048496" s="2"/>
      <c r="LDO1048496" s="2"/>
      <c r="LDP1048496" s="2"/>
      <c r="LDQ1048496" s="2"/>
      <c r="LDR1048496" s="2"/>
      <c r="LDS1048496" s="2"/>
      <c r="LDT1048496" s="2"/>
      <c r="LDU1048496" s="2"/>
      <c r="LDV1048496" s="2"/>
      <c r="LDW1048496" s="2"/>
      <c r="LDX1048496" s="2"/>
      <c r="LDY1048496" s="2"/>
      <c r="LDZ1048496" s="2"/>
      <c r="LEA1048496" s="2"/>
      <c r="LEB1048496" s="2"/>
      <c r="LEC1048496" s="2"/>
      <c r="LED1048496" s="2"/>
      <c r="LEE1048496" s="2"/>
      <c r="LEF1048496" s="2"/>
      <c r="LEG1048496" s="2"/>
      <c r="LEH1048496" s="2"/>
      <c r="LEI1048496" s="2"/>
      <c r="LEJ1048496" s="2"/>
      <c r="LEK1048496" s="2"/>
      <c r="LEL1048496" s="2"/>
      <c r="LEM1048496" s="2"/>
      <c r="LEN1048496" s="2"/>
      <c r="LEO1048496" s="2"/>
      <c r="LEP1048496" s="2"/>
      <c r="LEQ1048496" s="2"/>
      <c r="LER1048496" s="2"/>
      <c r="LES1048496" s="2"/>
      <c r="LET1048496" s="2"/>
      <c r="LEU1048496" s="2"/>
      <c r="LEV1048496" s="2"/>
      <c r="LEW1048496" s="2"/>
      <c r="LEX1048496" s="2"/>
      <c r="LEY1048496" s="2"/>
      <c r="LEZ1048496" s="2"/>
      <c r="LFA1048496" s="2"/>
      <c r="LFB1048496" s="2"/>
      <c r="LFC1048496" s="2"/>
      <c r="LFD1048496" s="2"/>
      <c r="LFE1048496" s="2"/>
      <c r="LFF1048496" s="2"/>
      <c r="LFG1048496" s="2"/>
      <c r="LFH1048496" s="2"/>
      <c r="LFI1048496" s="2"/>
      <c r="LFJ1048496" s="2"/>
      <c r="LFK1048496" s="2"/>
      <c r="LFL1048496" s="2"/>
      <c r="LFM1048496" s="2"/>
      <c r="LFN1048496" s="2"/>
      <c r="LFO1048496" s="2"/>
      <c r="LFP1048496" s="2"/>
      <c r="LFQ1048496" s="2"/>
      <c r="LFR1048496" s="2"/>
      <c r="LFS1048496" s="2"/>
      <c r="LFT1048496" s="2"/>
      <c r="LFU1048496" s="2"/>
      <c r="LFV1048496" s="2"/>
      <c r="LFW1048496" s="2"/>
      <c r="LFX1048496" s="2"/>
      <c r="LFY1048496" s="2"/>
      <c r="LFZ1048496" s="2"/>
      <c r="LGA1048496" s="2"/>
      <c r="LGB1048496" s="2"/>
      <c r="LGC1048496" s="2"/>
      <c r="LGD1048496" s="2"/>
      <c r="LGE1048496" s="2"/>
      <c r="LGF1048496" s="2"/>
      <c r="LGG1048496" s="2"/>
      <c r="LGH1048496" s="2"/>
      <c r="LGI1048496" s="2"/>
      <c r="LGJ1048496" s="2"/>
      <c r="LGK1048496" s="2"/>
      <c r="LGL1048496" s="2"/>
      <c r="LGM1048496" s="2"/>
      <c r="LGN1048496" s="2"/>
      <c r="LGO1048496" s="2"/>
      <c r="LGP1048496" s="2"/>
      <c r="LGQ1048496" s="2"/>
      <c r="LGR1048496" s="2"/>
      <c r="LGS1048496" s="2"/>
      <c r="LGT1048496" s="2"/>
      <c r="LGU1048496" s="2"/>
      <c r="LGV1048496" s="2"/>
      <c r="LGW1048496" s="2"/>
      <c r="LGX1048496" s="2"/>
      <c r="LGY1048496" s="2"/>
      <c r="LGZ1048496" s="2"/>
      <c r="LHA1048496" s="2"/>
      <c r="LHB1048496" s="2"/>
      <c r="LHC1048496" s="2"/>
      <c r="LHD1048496" s="2"/>
      <c r="LHE1048496" s="2"/>
      <c r="LHF1048496" s="2"/>
      <c r="LHG1048496" s="2"/>
      <c r="LHH1048496" s="2"/>
      <c r="LHI1048496" s="2"/>
      <c r="LHJ1048496" s="2"/>
      <c r="LHK1048496" s="2"/>
      <c r="LHL1048496" s="2"/>
      <c r="LHM1048496" s="2"/>
      <c r="LHN1048496" s="2"/>
      <c r="LHO1048496" s="2"/>
      <c r="LHP1048496" s="2"/>
      <c r="LHQ1048496" s="2"/>
      <c r="LHR1048496" s="2"/>
      <c r="LHS1048496" s="2"/>
      <c r="LHT1048496" s="2"/>
      <c r="LHU1048496" s="2"/>
      <c r="LHV1048496" s="2"/>
      <c r="LHW1048496" s="2"/>
      <c r="LHX1048496" s="2"/>
      <c r="LHY1048496" s="2"/>
      <c r="LHZ1048496" s="2"/>
      <c r="LIA1048496" s="2"/>
      <c r="LIB1048496" s="2"/>
      <c r="LIC1048496" s="2"/>
      <c r="LID1048496" s="2"/>
      <c r="LIE1048496" s="2"/>
      <c r="LIF1048496" s="2"/>
      <c r="LIG1048496" s="2"/>
      <c r="LIH1048496" s="2"/>
      <c r="LII1048496" s="2"/>
      <c r="LIJ1048496" s="2"/>
      <c r="LIK1048496" s="2"/>
      <c r="LIL1048496" s="2"/>
      <c r="LIM1048496" s="2"/>
      <c r="LIN1048496" s="2"/>
      <c r="LIO1048496" s="2"/>
      <c r="LIP1048496" s="2"/>
      <c r="LIQ1048496" s="2"/>
      <c r="LIR1048496" s="2"/>
      <c r="LIS1048496" s="2"/>
      <c r="LIT1048496" s="2"/>
      <c r="LIU1048496" s="2"/>
      <c r="LIV1048496" s="2"/>
      <c r="LIW1048496" s="2"/>
      <c r="LIX1048496" s="2"/>
      <c r="LIY1048496" s="2"/>
      <c r="LIZ1048496" s="2"/>
      <c r="LJA1048496" s="2"/>
      <c r="LJB1048496" s="2"/>
      <c r="LJC1048496" s="2"/>
      <c r="LJD1048496" s="2"/>
      <c r="LJE1048496" s="2"/>
      <c r="LJF1048496" s="2"/>
      <c r="LJG1048496" s="2"/>
      <c r="LJH1048496" s="2"/>
      <c r="LJI1048496" s="2"/>
      <c r="LJJ1048496" s="2"/>
      <c r="LJK1048496" s="2"/>
      <c r="LJL1048496" s="2"/>
      <c r="LJM1048496" s="2"/>
      <c r="LJN1048496" s="2"/>
      <c r="LJO1048496" s="2"/>
      <c r="LJP1048496" s="2"/>
      <c r="LJQ1048496" s="2"/>
      <c r="LJR1048496" s="2"/>
      <c r="LJS1048496" s="2"/>
      <c r="LJT1048496" s="2"/>
      <c r="LJU1048496" s="2"/>
      <c r="LJV1048496" s="2"/>
      <c r="LJW1048496" s="2"/>
      <c r="LJX1048496" s="2"/>
      <c r="LJY1048496" s="2"/>
      <c r="LJZ1048496" s="2"/>
      <c r="LKA1048496" s="2"/>
      <c r="LKB1048496" s="2"/>
      <c r="LKC1048496" s="2"/>
      <c r="LKD1048496" s="2"/>
      <c r="LKE1048496" s="2"/>
      <c r="LKF1048496" s="2"/>
      <c r="LKG1048496" s="2"/>
      <c r="LKH1048496" s="2"/>
      <c r="LKI1048496" s="2"/>
      <c r="LKJ1048496" s="2"/>
      <c r="LKK1048496" s="2"/>
      <c r="LKL1048496" s="2"/>
      <c r="LKM1048496" s="2"/>
      <c r="LKN1048496" s="2"/>
      <c r="LKO1048496" s="2"/>
      <c r="LKP1048496" s="2"/>
      <c r="LKQ1048496" s="2"/>
      <c r="LKR1048496" s="2"/>
      <c r="LKS1048496" s="2"/>
      <c r="LKT1048496" s="2"/>
      <c r="LKU1048496" s="2"/>
      <c r="LKV1048496" s="2"/>
      <c r="LKW1048496" s="2"/>
      <c r="LKX1048496" s="2"/>
      <c r="LKY1048496" s="2"/>
      <c r="LKZ1048496" s="2"/>
      <c r="LLA1048496" s="2"/>
      <c r="LLB1048496" s="2"/>
      <c r="LLC1048496" s="2"/>
      <c r="LLD1048496" s="2"/>
      <c r="LLE1048496" s="2"/>
      <c r="LLF1048496" s="2"/>
      <c r="LLG1048496" s="2"/>
      <c r="LLH1048496" s="2"/>
      <c r="LLI1048496" s="2"/>
      <c r="LLJ1048496" s="2"/>
      <c r="LLK1048496" s="2"/>
      <c r="LLL1048496" s="2"/>
      <c r="LLM1048496" s="2"/>
      <c r="LLN1048496" s="2"/>
      <c r="LLO1048496" s="2"/>
      <c r="LLP1048496" s="2"/>
      <c r="LLQ1048496" s="2"/>
      <c r="LLR1048496" s="2"/>
      <c r="LLS1048496" s="2"/>
      <c r="LLT1048496" s="2"/>
      <c r="LLU1048496" s="2"/>
      <c r="LLV1048496" s="2"/>
      <c r="LLW1048496" s="2"/>
      <c r="LLX1048496" s="2"/>
      <c r="LLY1048496" s="2"/>
      <c r="LLZ1048496" s="2"/>
      <c r="LMA1048496" s="2"/>
      <c r="LMB1048496" s="2"/>
      <c r="LMC1048496" s="2"/>
      <c r="LMD1048496" s="2"/>
      <c r="LME1048496" s="2"/>
      <c r="LMF1048496" s="2"/>
      <c r="LMG1048496" s="2"/>
      <c r="LMH1048496" s="2"/>
      <c r="LMI1048496" s="2"/>
      <c r="LMJ1048496" s="2"/>
      <c r="LMK1048496" s="2"/>
      <c r="LML1048496" s="2"/>
      <c r="LMM1048496" s="2"/>
      <c r="LMN1048496" s="2"/>
      <c r="LMO1048496" s="2"/>
      <c r="LMP1048496" s="2"/>
      <c r="LMQ1048496" s="2"/>
      <c r="LMR1048496" s="2"/>
      <c r="LMS1048496" s="2"/>
      <c r="LMT1048496" s="2"/>
      <c r="LMU1048496" s="2"/>
      <c r="LMV1048496" s="2"/>
      <c r="LMW1048496" s="2"/>
      <c r="LMX1048496" s="2"/>
      <c r="LMY1048496" s="2"/>
      <c r="LMZ1048496" s="2"/>
      <c r="LNA1048496" s="2"/>
      <c r="LNB1048496" s="2"/>
      <c r="LNC1048496" s="2"/>
      <c r="LND1048496" s="2"/>
      <c r="LNE1048496" s="2"/>
      <c r="LNF1048496" s="2"/>
      <c r="LNG1048496" s="2"/>
      <c r="LNH1048496" s="2"/>
      <c r="LNI1048496" s="2"/>
      <c r="LNJ1048496" s="2"/>
      <c r="LNK1048496" s="2"/>
      <c r="LNL1048496" s="2"/>
      <c r="LNM1048496" s="2"/>
      <c r="LNN1048496" s="2"/>
      <c r="LNO1048496" s="2"/>
      <c r="LNP1048496" s="2"/>
      <c r="LNQ1048496" s="2"/>
      <c r="LNR1048496" s="2"/>
      <c r="LNS1048496" s="2"/>
      <c r="LNT1048496" s="2"/>
      <c r="LNU1048496" s="2"/>
      <c r="LNV1048496" s="2"/>
      <c r="LNW1048496" s="2"/>
      <c r="LNX1048496" s="2"/>
      <c r="LNY1048496" s="2"/>
      <c r="LNZ1048496" s="2"/>
      <c r="LOA1048496" s="2"/>
      <c r="LOB1048496" s="2"/>
      <c r="LOC1048496" s="2"/>
      <c r="LOD1048496" s="2"/>
      <c r="LOE1048496" s="2"/>
      <c r="LOF1048496" s="2"/>
      <c r="LOG1048496" s="2"/>
      <c r="LOH1048496" s="2"/>
      <c r="LOI1048496" s="2"/>
      <c r="LOJ1048496" s="2"/>
      <c r="LOK1048496" s="2"/>
      <c r="LOL1048496" s="2"/>
      <c r="LOM1048496" s="2"/>
      <c r="LON1048496" s="2"/>
      <c r="LOO1048496" s="2"/>
      <c r="LOP1048496" s="2"/>
      <c r="LOQ1048496" s="2"/>
      <c r="LOR1048496" s="2"/>
      <c r="LOS1048496" s="2"/>
      <c r="LOT1048496" s="2"/>
      <c r="LOU1048496" s="2"/>
      <c r="LOV1048496" s="2"/>
      <c r="LOW1048496" s="2"/>
      <c r="LOX1048496" s="2"/>
      <c r="LOY1048496" s="2"/>
      <c r="LOZ1048496" s="2"/>
      <c r="LPA1048496" s="2"/>
      <c r="LPB1048496" s="2"/>
      <c r="LPC1048496" s="2"/>
      <c r="LPD1048496" s="2"/>
      <c r="LPE1048496" s="2"/>
      <c r="LPF1048496" s="2"/>
      <c r="LPG1048496" s="2"/>
      <c r="LPH1048496" s="2"/>
      <c r="LPI1048496" s="2"/>
      <c r="LPJ1048496" s="2"/>
      <c r="LPK1048496" s="2"/>
      <c r="LPL1048496" s="2"/>
      <c r="LPM1048496" s="2"/>
      <c r="LPN1048496" s="2"/>
      <c r="LPO1048496" s="2"/>
      <c r="LPP1048496" s="2"/>
      <c r="LPQ1048496" s="2"/>
      <c r="LPR1048496" s="2"/>
      <c r="LPS1048496" s="2"/>
      <c r="LPT1048496" s="2"/>
      <c r="LPU1048496" s="2"/>
      <c r="LPV1048496" s="2"/>
      <c r="LPW1048496" s="2"/>
      <c r="LPX1048496" s="2"/>
      <c r="LPY1048496" s="2"/>
      <c r="LPZ1048496" s="2"/>
      <c r="LQA1048496" s="2"/>
      <c r="LQB1048496" s="2"/>
      <c r="LQC1048496" s="2"/>
      <c r="LQD1048496" s="2"/>
      <c r="LQE1048496" s="2"/>
      <c r="LQF1048496" s="2"/>
      <c r="LQG1048496" s="2"/>
      <c r="LQH1048496" s="2"/>
      <c r="LQI1048496" s="2"/>
      <c r="LQJ1048496" s="2"/>
      <c r="LQK1048496" s="2"/>
      <c r="LQL1048496" s="2"/>
      <c r="LQM1048496" s="2"/>
      <c r="LQN1048496" s="2"/>
      <c r="LQO1048496" s="2"/>
      <c r="LQP1048496" s="2"/>
      <c r="LQQ1048496" s="2"/>
      <c r="LQR1048496" s="2"/>
      <c r="LQS1048496" s="2"/>
      <c r="LQT1048496" s="2"/>
      <c r="LQU1048496" s="2"/>
      <c r="LQV1048496" s="2"/>
      <c r="LQW1048496" s="2"/>
      <c r="LQX1048496" s="2"/>
      <c r="LQY1048496" s="2"/>
      <c r="LQZ1048496" s="2"/>
      <c r="LRA1048496" s="2"/>
      <c r="LRB1048496" s="2"/>
      <c r="LRC1048496" s="2"/>
      <c r="LRD1048496" s="2"/>
      <c r="LRE1048496" s="2"/>
      <c r="LRF1048496" s="2"/>
      <c r="LRG1048496" s="2"/>
      <c r="LRH1048496" s="2"/>
      <c r="LRI1048496" s="2"/>
      <c r="LRJ1048496" s="2"/>
      <c r="LRK1048496" s="2"/>
      <c r="LRL1048496" s="2"/>
      <c r="LRM1048496" s="2"/>
      <c r="LRN1048496" s="2"/>
      <c r="LRO1048496" s="2"/>
      <c r="LRP1048496" s="2"/>
      <c r="LRQ1048496" s="2"/>
      <c r="LRR1048496" s="2"/>
      <c r="LRS1048496" s="2"/>
      <c r="LRT1048496" s="2"/>
      <c r="LRU1048496" s="2"/>
      <c r="LRV1048496" s="2"/>
      <c r="LRW1048496" s="2"/>
      <c r="LRX1048496" s="2"/>
      <c r="LRY1048496" s="2"/>
      <c r="LRZ1048496" s="2"/>
      <c r="LSA1048496" s="2"/>
      <c r="LSB1048496" s="2"/>
      <c r="LSC1048496" s="2"/>
      <c r="LSD1048496" s="2"/>
      <c r="LSE1048496" s="2"/>
      <c r="LSF1048496" s="2"/>
      <c r="LSG1048496" s="2"/>
      <c r="LSH1048496" s="2"/>
      <c r="LSI1048496" s="2"/>
      <c r="LSJ1048496" s="2"/>
      <c r="LSK1048496" s="2"/>
      <c r="LSL1048496" s="2"/>
      <c r="LSM1048496" s="2"/>
      <c r="LSN1048496" s="2"/>
      <c r="LSO1048496" s="2"/>
      <c r="LSP1048496" s="2"/>
      <c r="LSQ1048496" s="2"/>
      <c r="LSR1048496" s="2"/>
      <c r="LSS1048496" s="2"/>
      <c r="LST1048496" s="2"/>
      <c r="LSU1048496" s="2"/>
      <c r="LSV1048496" s="2"/>
      <c r="LSW1048496" s="2"/>
      <c r="LSX1048496" s="2"/>
      <c r="LSY1048496" s="2"/>
      <c r="LSZ1048496" s="2"/>
      <c r="LTA1048496" s="2"/>
      <c r="LTB1048496" s="2"/>
      <c r="LTC1048496" s="2"/>
      <c r="LTD1048496" s="2"/>
      <c r="LTE1048496" s="2"/>
      <c r="LTF1048496" s="2"/>
      <c r="LTG1048496" s="2"/>
      <c r="LTH1048496" s="2"/>
      <c r="LTI1048496" s="2"/>
      <c r="LTJ1048496" s="2"/>
      <c r="LTK1048496" s="2"/>
      <c r="LTL1048496" s="2"/>
      <c r="LTM1048496" s="2"/>
      <c r="LTN1048496" s="2"/>
      <c r="LTO1048496" s="2"/>
      <c r="LTP1048496" s="2"/>
      <c r="LTQ1048496" s="2"/>
      <c r="LTR1048496" s="2"/>
      <c r="LTS1048496" s="2"/>
      <c r="LTT1048496" s="2"/>
      <c r="LTU1048496" s="2"/>
      <c r="LTV1048496" s="2"/>
      <c r="LTW1048496" s="2"/>
      <c r="LTX1048496" s="2"/>
      <c r="LTY1048496" s="2"/>
      <c r="LTZ1048496" s="2"/>
      <c r="LUA1048496" s="2"/>
      <c r="LUB1048496" s="2"/>
      <c r="LUC1048496" s="2"/>
      <c r="LUD1048496" s="2"/>
      <c r="LUE1048496" s="2"/>
      <c r="LUF1048496" s="2"/>
      <c r="LUG1048496" s="2"/>
      <c r="LUH1048496" s="2"/>
      <c r="LUI1048496" s="2"/>
      <c r="LUJ1048496" s="2"/>
      <c r="LUK1048496" s="2"/>
      <c r="LUL1048496" s="2"/>
      <c r="LUM1048496" s="2"/>
      <c r="LUN1048496" s="2"/>
      <c r="LUO1048496" s="2"/>
      <c r="LUP1048496" s="2"/>
      <c r="LUQ1048496" s="2"/>
      <c r="LUR1048496" s="2"/>
      <c r="LUS1048496" s="2"/>
      <c r="LUT1048496" s="2"/>
      <c r="LUU1048496" s="2"/>
      <c r="LUV1048496" s="2"/>
      <c r="LUW1048496" s="2"/>
      <c r="LUX1048496" s="2"/>
      <c r="LUY1048496" s="2"/>
      <c r="LUZ1048496" s="2"/>
      <c r="LVA1048496" s="2"/>
      <c r="LVB1048496" s="2"/>
      <c r="LVC1048496" s="2"/>
      <c r="LVD1048496" s="2"/>
      <c r="LVE1048496" s="2"/>
      <c r="LVF1048496" s="2"/>
      <c r="LVG1048496" s="2"/>
      <c r="LVH1048496" s="2"/>
      <c r="LVI1048496" s="2"/>
      <c r="LVJ1048496" s="2"/>
      <c r="LVK1048496" s="2"/>
      <c r="LVL1048496" s="2"/>
      <c r="LVM1048496" s="2"/>
      <c r="LVN1048496" s="2"/>
      <c r="LVO1048496" s="2"/>
      <c r="LVP1048496" s="2"/>
      <c r="LVQ1048496" s="2"/>
      <c r="LVR1048496" s="2"/>
      <c r="LVS1048496" s="2"/>
      <c r="LVT1048496" s="2"/>
      <c r="LVU1048496" s="2"/>
      <c r="LVV1048496" s="2"/>
      <c r="LVW1048496" s="2"/>
      <c r="LVX1048496" s="2"/>
      <c r="LVY1048496" s="2"/>
      <c r="LVZ1048496" s="2"/>
      <c r="LWA1048496" s="2"/>
      <c r="LWB1048496" s="2"/>
      <c r="LWC1048496" s="2"/>
      <c r="LWD1048496" s="2"/>
      <c r="LWE1048496" s="2"/>
      <c r="LWF1048496" s="2"/>
      <c r="LWG1048496" s="2"/>
      <c r="LWH1048496" s="2"/>
      <c r="LWI1048496" s="2"/>
      <c r="LWJ1048496" s="2"/>
      <c r="LWK1048496" s="2"/>
      <c r="LWL1048496" s="2"/>
      <c r="LWM1048496" s="2"/>
      <c r="LWN1048496" s="2"/>
      <c r="LWO1048496" s="2"/>
      <c r="LWP1048496" s="2"/>
      <c r="LWQ1048496" s="2"/>
      <c r="LWR1048496" s="2"/>
      <c r="LWS1048496" s="2"/>
      <c r="LWT1048496" s="2"/>
      <c r="LWU1048496" s="2"/>
      <c r="LWV1048496" s="2"/>
      <c r="LWW1048496" s="2"/>
      <c r="LWX1048496" s="2"/>
      <c r="LWY1048496" s="2"/>
      <c r="LWZ1048496" s="2"/>
      <c r="LXA1048496" s="2"/>
      <c r="LXB1048496" s="2"/>
      <c r="LXC1048496" s="2"/>
      <c r="LXD1048496" s="2"/>
      <c r="LXE1048496" s="2"/>
      <c r="LXF1048496" s="2"/>
      <c r="LXG1048496" s="2"/>
      <c r="LXH1048496" s="2"/>
      <c r="LXI1048496" s="2"/>
      <c r="LXJ1048496" s="2"/>
      <c r="LXK1048496" s="2"/>
      <c r="LXL1048496" s="2"/>
      <c r="LXM1048496" s="2"/>
      <c r="LXN1048496" s="2"/>
      <c r="LXO1048496" s="2"/>
      <c r="LXP1048496" s="2"/>
      <c r="LXQ1048496" s="2"/>
      <c r="LXR1048496" s="2"/>
      <c r="LXS1048496" s="2"/>
      <c r="LXT1048496" s="2"/>
      <c r="LXU1048496" s="2"/>
      <c r="LXV1048496" s="2"/>
      <c r="LXW1048496" s="2"/>
      <c r="LXX1048496" s="2"/>
      <c r="LXY1048496" s="2"/>
      <c r="LXZ1048496" s="2"/>
      <c r="LYA1048496" s="2"/>
      <c r="LYB1048496" s="2"/>
      <c r="LYC1048496" s="2"/>
      <c r="LYD1048496" s="2"/>
      <c r="LYE1048496" s="2"/>
      <c r="LYF1048496" s="2"/>
      <c r="LYG1048496" s="2"/>
      <c r="LYH1048496" s="2"/>
      <c r="LYI1048496" s="2"/>
      <c r="LYJ1048496" s="2"/>
      <c r="LYK1048496" s="2"/>
      <c r="LYL1048496" s="2"/>
      <c r="LYM1048496" s="2"/>
      <c r="LYN1048496" s="2"/>
      <c r="LYO1048496" s="2"/>
      <c r="LYP1048496" s="2"/>
      <c r="LYQ1048496" s="2"/>
      <c r="LYR1048496" s="2"/>
      <c r="LYS1048496" s="2"/>
      <c r="LYT1048496" s="2"/>
      <c r="LYU1048496" s="2"/>
      <c r="LYV1048496" s="2"/>
      <c r="LYW1048496" s="2"/>
      <c r="LYX1048496" s="2"/>
      <c r="LYY1048496" s="2"/>
      <c r="LYZ1048496" s="2"/>
      <c r="LZA1048496" s="2"/>
      <c r="LZB1048496" s="2"/>
      <c r="LZC1048496" s="2"/>
      <c r="LZD1048496" s="2"/>
      <c r="LZE1048496" s="2"/>
      <c r="LZF1048496" s="2"/>
      <c r="LZG1048496" s="2"/>
      <c r="LZH1048496" s="2"/>
      <c r="LZI1048496" s="2"/>
      <c r="LZJ1048496" s="2"/>
      <c r="LZK1048496" s="2"/>
      <c r="LZL1048496" s="2"/>
      <c r="LZM1048496" s="2"/>
      <c r="LZN1048496" s="2"/>
      <c r="LZO1048496" s="2"/>
      <c r="LZP1048496" s="2"/>
      <c r="LZQ1048496" s="2"/>
      <c r="LZR1048496" s="2"/>
      <c r="LZS1048496" s="2"/>
      <c r="LZT1048496" s="2"/>
      <c r="LZU1048496" s="2"/>
      <c r="LZV1048496" s="2"/>
      <c r="LZW1048496" s="2"/>
      <c r="LZX1048496" s="2"/>
      <c r="LZY1048496" s="2"/>
      <c r="LZZ1048496" s="2"/>
      <c r="MAA1048496" s="2"/>
      <c r="MAB1048496" s="2"/>
      <c r="MAC1048496" s="2"/>
      <c r="MAD1048496" s="2"/>
      <c r="MAE1048496" s="2"/>
      <c r="MAF1048496" s="2"/>
      <c r="MAG1048496" s="2"/>
      <c r="MAH1048496" s="2"/>
      <c r="MAI1048496" s="2"/>
      <c r="MAJ1048496" s="2"/>
      <c r="MAK1048496" s="2"/>
      <c r="MAL1048496" s="2"/>
      <c r="MAM1048496" s="2"/>
      <c r="MAN1048496" s="2"/>
      <c r="MAO1048496" s="2"/>
      <c r="MAP1048496" s="2"/>
      <c r="MAQ1048496" s="2"/>
      <c r="MAR1048496" s="2"/>
      <c r="MAS1048496" s="2"/>
      <c r="MAT1048496" s="2"/>
      <c r="MAU1048496" s="2"/>
      <c r="MAV1048496" s="2"/>
      <c r="MAW1048496" s="2"/>
      <c r="MAX1048496" s="2"/>
      <c r="MAY1048496" s="2"/>
      <c r="MAZ1048496" s="2"/>
      <c r="MBA1048496" s="2"/>
      <c r="MBB1048496" s="2"/>
      <c r="MBC1048496" s="2"/>
      <c r="MBD1048496" s="2"/>
      <c r="MBE1048496" s="2"/>
      <c r="MBF1048496" s="2"/>
      <c r="MBG1048496" s="2"/>
      <c r="MBH1048496" s="2"/>
      <c r="MBI1048496" s="2"/>
      <c r="MBJ1048496" s="2"/>
      <c r="MBK1048496" s="2"/>
      <c r="MBL1048496" s="2"/>
      <c r="MBM1048496" s="2"/>
      <c r="MBN1048496" s="2"/>
      <c r="MBO1048496" s="2"/>
      <c r="MBP1048496" s="2"/>
      <c r="MBQ1048496" s="2"/>
      <c r="MBR1048496" s="2"/>
      <c r="MBS1048496" s="2"/>
      <c r="MBT1048496" s="2"/>
      <c r="MBU1048496" s="2"/>
      <c r="MBV1048496" s="2"/>
      <c r="MBW1048496" s="2"/>
      <c r="MBX1048496" s="2"/>
      <c r="MBY1048496" s="2"/>
      <c r="MBZ1048496" s="2"/>
      <c r="MCA1048496" s="2"/>
      <c r="MCB1048496" s="2"/>
      <c r="MCC1048496" s="2"/>
      <c r="MCD1048496" s="2"/>
      <c r="MCE1048496" s="2"/>
      <c r="MCF1048496" s="2"/>
      <c r="MCG1048496" s="2"/>
      <c r="MCH1048496" s="2"/>
      <c r="MCI1048496" s="2"/>
      <c r="MCJ1048496" s="2"/>
      <c r="MCK1048496" s="2"/>
      <c r="MCL1048496" s="2"/>
      <c r="MCM1048496" s="2"/>
      <c r="MCN1048496" s="2"/>
      <c r="MCO1048496" s="2"/>
      <c r="MCP1048496" s="2"/>
      <c r="MCQ1048496" s="2"/>
      <c r="MCR1048496" s="2"/>
      <c r="MCS1048496" s="2"/>
      <c r="MCT1048496" s="2"/>
      <c r="MCU1048496" s="2"/>
      <c r="MCV1048496" s="2"/>
      <c r="MCW1048496" s="2"/>
      <c r="MCX1048496" s="2"/>
      <c r="MCY1048496" s="2"/>
      <c r="MCZ1048496" s="2"/>
      <c r="MDA1048496" s="2"/>
      <c r="MDB1048496" s="2"/>
      <c r="MDC1048496" s="2"/>
      <c r="MDD1048496" s="2"/>
      <c r="MDE1048496" s="2"/>
      <c r="MDF1048496" s="2"/>
      <c r="MDG1048496" s="2"/>
      <c r="MDH1048496" s="2"/>
      <c r="MDI1048496" s="2"/>
      <c r="MDJ1048496" s="2"/>
      <c r="MDK1048496" s="2"/>
      <c r="MDL1048496" s="2"/>
      <c r="MDM1048496" s="2"/>
      <c r="MDN1048496" s="2"/>
      <c r="MDO1048496" s="2"/>
      <c r="MDP1048496" s="2"/>
      <c r="MDQ1048496" s="2"/>
      <c r="MDR1048496" s="2"/>
      <c r="MDS1048496" s="2"/>
      <c r="MDT1048496" s="2"/>
      <c r="MDU1048496" s="2"/>
      <c r="MDV1048496" s="2"/>
      <c r="MDW1048496" s="2"/>
      <c r="MDX1048496" s="2"/>
      <c r="MDY1048496" s="2"/>
      <c r="MDZ1048496" s="2"/>
      <c r="MEA1048496" s="2"/>
      <c r="MEB1048496" s="2"/>
      <c r="MEC1048496" s="2"/>
      <c r="MED1048496" s="2"/>
      <c r="MEE1048496" s="2"/>
      <c r="MEF1048496" s="2"/>
      <c r="MEG1048496" s="2"/>
      <c r="MEH1048496" s="2"/>
      <c r="MEI1048496" s="2"/>
      <c r="MEJ1048496" s="2"/>
      <c r="MEK1048496" s="2"/>
      <c r="MEL1048496" s="2"/>
      <c r="MEM1048496" s="2"/>
      <c r="MEN1048496" s="2"/>
      <c r="MEO1048496" s="2"/>
      <c r="MEP1048496" s="2"/>
      <c r="MEQ1048496" s="2"/>
      <c r="MER1048496" s="2"/>
      <c r="MES1048496" s="2"/>
      <c r="MET1048496" s="2"/>
      <c r="MEU1048496" s="2"/>
      <c r="MEV1048496" s="2"/>
      <c r="MEW1048496" s="2"/>
      <c r="MEX1048496" s="2"/>
      <c r="MEY1048496" s="2"/>
      <c r="MEZ1048496" s="2"/>
      <c r="MFA1048496" s="2"/>
      <c r="MFB1048496" s="2"/>
      <c r="MFC1048496" s="2"/>
      <c r="MFD1048496" s="2"/>
      <c r="MFE1048496" s="2"/>
      <c r="MFF1048496" s="2"/>
      <c r="MFG1048496" s="2"/>
      <c r="MFH1048496" s="2"/>
      <c r="MFI1048496" s="2"/>
      <c r="MFJ1048496" s="2"/>
      <c r="MFK1048496" s="2"/>
      <c r="MFL1048496" s="2"/>
      <c r="MFM1048496" s="2"/>
      <c r="MFN1048496" s="2"/>
      <c r="MFO1048496" s="2"/>
      <c r="MFP1048496" s="2"/>
      <c r="MFQ1048496" s="2"/>
      <c r="MFR1048496" s="2"/>
      <c r="MFS1048496" s="2"/>
      <c r="MFT1048496" s="2"/>
      <c r="MFU1048496" s="2"/>
      <c r="MFV1048496" s="2"/>
      <c r="MFW1048496" s="2"/>
      <c r="MFX1048496" s="2"/>
      <c r="MFY1048496" s="2"/>
      <c r="MFZ1048496" s="2"/>
      <c r="MGA1048496" s="2"/>
      <c r="MGB1048496" s="2"/>
      <c r="MGC1048496" s="2"/>
      <c r="MGD1048496" s="2"/>
      <c r="MGE1048496" s="2"/>
      <c r="MGF1048496" s="2"/>
      <c r="MGG1048496" s="2"/>
      <c r="MGH1048496" s="2"/>
      <c r="MGI1048496" s="2"/>
      <c r="MGJ1048496" s="2"/>
      <c r="MGK1048496" s="2"/>
      <c r="MGL1048496" s="2"/>
      <c r="MGM1048496" s="2"/>
      <c r="MGN1048496" s="2"/>
      <c r="MGO1048496" s="2"/>
      <c r="MGP1048496" s="2"/>
      <c r="MGQ1048496" s="2"/>
      <c r="MGR1048496" s="2"/>
      <c r="MGS1048496" s="2"/>
      <c r="MGT1048496" s="2"/>
      <c r="MGU1048496" s="2"/>
      <c r="MGV1048496" s="2"/>
      <c r="MGW1048496" s="2"/>
      <c r="MGX1048496" s="2"/>
      <c r="MGY1048496" s="2"/>
      <c r="MGZ1048496" s="2"/>
      <c r="MHA1048496" s="2"/>
      <c r="MHB1048496" s="2"/>
      <c r="MHC1048496" s="2"/>
      <c r="MHD1048496" s="2"/>
      <c r="MHE1048496" s="2"/>
      <c r="MHF1048496" s="2"/>
      <c r="MHG1048496" s="2"/>
      <c r="MHH1048496" s="2"/>
      <c r="MHI1048496" s="2"/>
      <c r="MHJ1048496" s="2"/>
      <c r="MHK1048496" s="2"/>
      <c r="MHL1048496" s="2"/>
      <c r="MHM1048496" s="2"/>
      <c r="MHN1048496" s="2"/>
      <c r="MHO1048496" s="2"/>
      <c r="MHP1048496" s="2"/>
      <c r="MHQ1048496" s="2"/>
      <c r="MHR1048496" s="2"/>
      <c r="MHS1048496" s="2"/>
      <c r="MHT1048496" s="2"/>
      <c r="MHU1048496" s="2"/>
      <c r="MHV1048496" s="2"/>
      <c r="MHW1048496" s="2"/>
      <c r="MHX1048496" s="2"/>
      <c r="MHY1048496" s="2"/>
      <c r="MHZ1048496" s="2"/>
      <c r="MIA1048496" s="2"/>
      <c r="MIB1048496" s="2"/>
      <c r="MIC1048496" s="2"/>
      <c r="MID1048496" s="2"/>
      <c r="MIE1048496" s="2"/>
      <c r="MIF1048496" s="2"/>
      <c r="MIG1048496" s="2"/>
      <c r="MIH1048496" s="2"/>
      <c r="MII1048496" s="2"/>
      <c r="MIJ1048496" s="2"/>
      <c r="MIK1048496" s="2"/>
      <c r="MIL1048496" s="2"/>
      <c r="MIM1048496" s="2"/>
      <c r="MIN1048496" s="2"/>
      <c r="MIO1048496" s="2"/>
      <c r="MIP1048496" s="2"/>
      <c r="MIQ1048496" s="2"/>
      <c r="MIR1048496" s="2"/>
      <c r="MIS1048496" s="2"/>
      <c r="MIT1048496" s="2"/>
      <c r="MIU1048496" s="2"/>
      <c r="MIV1048496" s="2"/>
      <c r="MIW1048496" s="2"/>
      <c r="MIX1048496" s="2"/>
      <c r="MIY1048496" s="2"/>
      <c r="MIZ1048496" s="2"/>
      <c r="MJA1048496" s="2"/>
      <c r="MJB1048496" s="2"/>
      <c r="MJC1048496" s="2"/>
      <c r="MJD1048496" s="2"/>
      <c r="MJE1048496" s="2"/>
      <c r="MJF1048496" s="2"/>
      <c r="MJG1048496" s="2"/>
      <c r="MJH1048496" s="2"/>
      <c r="MJI1048496" s="2"/>
      <c r="MJJ1048496" s="2"/>
      <c r="MJK1048496" s="2"/>
      <c r="MJL1048496" s="2"/>
      <c r="MJM1048496" s="2"/>
      <c r="MJN1048496" s="2"/>
      <c r="MJO1048496" s="2"/>
      <c r="MJP1048496" s="2"/>
      <c r="MJQ1048496" s="2"/>
      <c r="MJR1048496" s="2"/>
      <c r="MJS1048496" s="2"/>
      <c r="MJT1048496" s="2"/>
      <c r="MJU1048496" s="2"/>
      <c r="MJV1048496" s="2"/>
      <c r="MJW1048496" s="2"/>
      <c r="MJX1048496" s="2"/>
      <c r="MJY1048496" s="2"/>
      <c r="MJZ1048496" s="2"/>
      <c r="MKA1048496" s="2"/>
      <c r="MKB1048496" s="2"/>
      <c r="MKC1048496" s="2"/>
      <c r="MKD1048496" s="2"/>
      <c r="MKE1048496" s="2"/>
      <c r="MKF1048496" s="2"/>
      <c r="MKG1048496" s="2"/>
      <c r="MKH1048496" s="2"/>
      <c r="MKI1048496" s="2"/>
      <c r="MKJ1048496" s="2"/>
      <c r="MKK1048496" s="2"/>
      <c r="MKL1048496" s="2"/>
      <c r="MKM1048496" s="2"/>
      <c r="MKN1048496" s="2"/>
      <c r="MKO1048496" s="2"/>
      <c r="MKP1048496" s="2"/>
      <c r="MKQ1048496" s="2"/>
      <c r="MKR1048496" s="2"/>
      <c r="MKS1048496" s="2"/>
      <c r="MKT1048496" s="2"/>
      <c r="MKU1048496" s="2"/>
      <c r="MKV1048496" s="2"/>
      <c r="MKW1048496" s="2"/>
      <c r="MKX1048496" s="2"/>
      <c r="MKY1048496" s="2"/>
      <c r="MKZ1048496" s="2"/>
      <c r="MLA1048496" s="2"/>
      <c r="MLB1048496" s="2"/>
      <c r="MLC1048496" s="2"/>
      <c r="MLD1048496" s="2"/>
      <c r="MLE1048496" s="2"/>
      <c r="MLF1048496" s="2"/>
      <c r="MLG1048496" s="2"/>
      <c r="MLH1048496" s="2"/>
      <c r="MLI1048496" s="2"/>
      <c r="MLJ1048496" s="2"/>
      <c r="MLK1048496" s="2"/>
      <c r="MLL1048496" s="2"/>
      <c r="MLM1048496" s="2"/>
      <c r="MLN1048496" s="2"/>
      <c r="MLO1048496" s="2"/>
      <c r="MLP1048496" s="2"/>
      <c r="MLQ1048496" s="2"/>
      <c r="MLR1048496" s="2"/>
      <c r="MLS1048496" s="2"/>
      <c r="MLT1048496" s="2"/>
      <c r="MLU1048496" s="2"/>
      <c r="MLV1048496" s="2"/>
      <c r="MLW1048496" s="2"/>
      <c r="MLX1048496" s="2"/>
      <c r="MLY1048496" s="2"/>
      <c r="MLZ1048496" s="2"/>
      <c r="MMA1048496" s="2"/>
      <c r="MMB1048496" s="2"/>
      <c r="MMC1048496" s="2"/>
      <c r="MMD1048496" s="2"/>
      <c r="MME1048496" s="2"/>
      <c r="MMF1048496" s="2"/>
      <c r="MMG1048496" s="2"/>
      <c r="MMH1048496" s="2"/>
      <c r="MMI1048496" s="2"/>
      <c r="MMJ1048496" s="2"/>
      <c r="MMK1048496" s="2"/>
      <c r="MML1048496" s="2"/>
      <c r="MMM1048496" s="2"/>
      <c r="MMN1048496" s="2"/>
      <c r="MMO1048496" s="2"/>
      <c r="MMP1048496" s="2"/>
      <c r="MMQ1048496" s="2"/>
      <c r="MMR1048496" s="2"/>
      <c r="MMS1048496" s="2"/>
      <c r="MMT1048496" s="2"/>
      <c r="MMU1048496" s="2"/>
      <c r="MMV1048496" s="2"/>
      <c r="MMW1048496" s="2"/>
      <c r="MMX1048496" s="2"/>
      <c r="MMY1048496" s="2"/>
      <c r="MMZ1048496" s="2"/>
      <c r="MNA1048496" s="2"/>
      <c r="MNB1048496" s="2"/>
      <c r="MNC1048496" s="2"/>
      <c r="MND1048496" s="2"/>
      <c r="MNE1048496" s="2"/>
      <c r="MNF1048496" s="2"/>
      <c r="MNG1048496" s="2"/>
      <c r="MNH1048496" s="2"/>
      <c r="MNI1048496" s="2"/>
      <c r="MNJ1048496" s="2"/>
      <c r="MNK1048496" s="2"/>
      <c r="MNL1048496" s="2"/>
      <c r="MNM1048496" s="2"/>
      <c r="MNN1048496" s="2"/>
      <c r="MNO1048496" s="2"/>
      <c r="MNP1048496" s="2"/>
      <c r="MNQ1048496" s="2"/>
      <c r="MNR1048496" s="2"/>
      <c r="MNS1048496" s="2"/>
      <c r="MNT1048496" s="2"/>
      <c r="MNU1048496" s="2"/>
      <c r="MNV1048496" s="2"/>
      <c r="MNW1048496" s="2"/>
      <c r="MNX1048496" s="2"/>
      <c r="MNY1048496" s="2"/>
      <c r="MNZ1048496" s="2"/>
      <c r="MOA1048496" s="2"/>
      <c r="MOB1048496" s="2"/>
      <c r="MOC1048496" s="2"/>
      <c r="MOD1048496" s="2"/>
      <c r="MOE1048496" s="2"/>
      <c r="MOF1048496" s="2"/>
      <c r="MOG1048496" s="2"/>
      <c r="MOH1048496" s="2"/>
      <c r="MOI1048496" s="2"/>
      <c r="MOJ1048496" s="2"/>
      <c r="MOK1048496" s="2"/>
      <c r="MOL1048496" s="2"/>
      <c r="MOM1048496" s="2"/>
      <c r="MON1048496" s="2"/>
      <c r="MOO1048496" s="2"/>
      <c r="MOP1048496" s="2"/>
      <c r="MOQ1048496" s="2"/>
      <c r="MOR1048496" s="2"/>
      <c r="MOS1048496" s="2"/>
      <c r="MOT1048496" s="2"/>
      <c r="MOU1048496" s="2"/>
      <c r="MOV1048496" s="2"/>
      <c r="MOW1048496" s="2"/>
      <c r="MOX1048496" s="2"/>
      <c r="MOY1048496" s="2"/>
      <c r="MOZ1048496" s="2"/>
      <c r="MPA1048496" s="2"/>
      <c r="MPB1048496" s="2"/>
      <c r="MPC1048496" s="2"/>
      <c r="MPD1048496" s="2"/>
      <c r="MPE1048496" s="2"/>
      <c r="MPF1048496" s="2"/>
      <c r="MPG1048496" s="2"/>
      <c r="MPH1048496" s="2"/>
      <c r="MPI1048496" s="2"/>
      <c r="MPJ1048496" s="2"/>
      <c r="MPK1048496" s="2"/>
      <c r="MPL1048496" s="2"/>
      <c r="MPM1048496" s="2"/>
      <c r="MPN1048496" s="2"/>
      <c r="MPO1048496" s="2"/>
      <c r="MPP1048496" s="2"/>
      <c r="MPQ1048496" s="2"/>
      <c r="MPR1048496" s="2"/>
      <c r="MPS1048496" s="2"/>
      <c r="MPT1048496" s="2"/>
      <c r="MPU1048496" s="2"/>
      <c r="MPV1048496" s="2"/>
      <c r="MPW1048496" s="2"/>
      <c r="MPX1048496" s="2"/>
      <c r="MPY1048496" s="2"/>
      <c r="MPZ1048496" s="2"/>
      <c r="MQA1048496" s="2"/>
      <c r="MQB1048496" s="2"/>
      <c r="MQC1048496" s="2"/>
      <c r="MQD1048496" s="2"/>
      <c r="MQE1048496" s="2"/>
      <c r="MQF1048496" s="2"/>
      <c r="MQG1048496" s="2"/>
      <c r="MQH1048496" s="2"/>
      <c r="MQI1048496" s="2"/>
      <c r="MQJ1048496" s="2"/>
      <c r="MQK1048496" s="2"/>
      <c r="MQL1048496" s="2"/>
      <c r="MQM1048496" s="2"/>
      <c r="MQN1048496" s="2"/>
      <c r="MQO1048496" s="2"/>
      <c r="MQP1048496" s="2"/>
      <c r="MQQ1048496" s="2"/>
      <c r="MQR1048496" s="2"/>
      <c r="MQS1048496" s="2"/>
      <c r="MQT1048496" s="2"/>
      <c r="MQU1048496" s="2"/>
      <c r="MQV1048496" s="2"/>
      <c r="MQW1048496" s="2"/>
      <c r="MQX1048496" s="2"/>
      <c r="MQY1048496" s="2"/>
      <c r="MQZ1048496" s="2"/>
      <c r="MRA1048496" s="2"/>
      <c r="MRB1048496" s="2"/>
      <c r="MRC1048496" s="2"/>
      <c r="MRD1048496" s="2"/>
      <c r="MRE1048496" s="2"/>
      <c r="MRF1048496" s="2"/>
      <c r="MRG1048496" s="2"/>
      <c r="MRH1048496" s="2"/>
      <c r="MRI1048496" s="2"/>
      <c r="MRJ1048496" s="2"/>
      <c r="MRK1048496" s="2"/>
      <c r="MRL1048496" s="2"/>
      <c r="MRM1048496" s="2"/>
      <c r="MRN1048496" s="2"/>
      <c r="MRO1048496" s="2"/>
      <c r="MRP1048496" s="2"/>
      <c r="MRQ1048496" s="2"/>
      <c r="MRR1048496" s="2"/>
      <c r="MRS1048496" s="2"/>
      <c r="MRT1048496" s="2"/>
      <c r="MRU1048496" s="2"/>
      <c r="MRV1048496" s="2"/>
      <c r="MRW1048496" s="2"/>
      <c r="MRX1048496" s="2"/>
      <c r="MRY1048496" s="2"/>
      <c r="MRZ1048496" s="2"/>
      <c r="MSA1048496" s="2"/>
      <c r="MSB1048496" s="2"/>
      <c r="MSC1048496" s="2"/>
      <c r="MSD1048496" s="2"/>
      <c r="MSE1048496" s="2"/>
      <c r="MSF1048496" s="2"/>
      <c r="MSG1048496" s="2"/>
      <c r="MSH1048496" s="2"/>
      <c r="MSI1048496" s="2"/>
      <c r="MSJ1048496" s="2"/>
      <c r="MSK1048496" s="2"/>
      <c r="MSL1048496" s="2"/>
      <c r="MSM1048496" s="2"/>
      <c r="MSN1048496" s="2"/>
      <c r="MSO1048496" s="2"/>
      <c r="MSP1048496" s="2"/>
      <c r="MSQ1048496" s="2"/>
      <c r="MSR1048496" s="2"/>
      <c r="MSS1048496" s="2"/>
      <c r="MST1048496" s="2"/>
      <c r="MSU1048496" s="2"/>
      <c r="MSV1048496" s="2"/>
      <c r="MSW1048496" s="2"/>
      <c r="MSX1048496" s="2"/>
      <c r="MSY1048496" s="2"/>
      <c r="MSZ1048496" s="2"/>
      <c r="MTA1048496" s="2"/>
      <c r="MTB1048496" s="2"/>
      <c r="MTC1048496" s="2"/>
      <c r="MTD1048496" s="2"/>
      <c r="MTE1048496" s="2"/>
      <c r="MTF1048496" s="2"/>
      <c r="MTG1048496" s="2"/>
      <c r="MTH1048496" s="2"/>
      <c r="MTI1048496" s="2"/>
      <c r="MTJ1048496" s="2"/>
      <c r="MTK1048496" s="2"/>
      <c r="MTL1048496" s="2"/>
      <c r="MTM1048496" s="2"/>
      <c r="MTN1048496" s="2"/>
      <c r="MTO1048496" s="2"/>
      <c r="MTP1048496" s="2"/>
      <c r="MTQ1048496" s="2"/>
      <c r="MTR1048496" s="2"/>
      <c r="MTS1048496" s="2"/>
      <c r="MTT1048496" s="2"/>
      <c r="MTU1048496" s="2"/>
      <c r="MTV1048496" s="2"/>
      <c r="MTW1048496" s="2"/>
      <c r="MTX1048496" s="2"/>
      <c r="MTY1048496" s="2"/>
      <c r="MTZ1048496" s="2"/>
      <c r="MUA1048496" s="2"/>
      <c r="MUB1048496" s="2"/>
      <c r="MUC1048496" s="2"/>
      <c r="MUD1048496" s="2"/>
      <c r="MUE1048496" s="2"/>
      <c r="MUF1048496" s="2"/>
      <c r="MUG1048496" s="2"/>
      <c r="MUH1048496" s="2"/>
      <c r="MUI1048496" s="2"/>
      <c r="MUJ1048496" s="2"/>
      <c r="MUK1048496" s="2"/>
      <c r="MUL1048496" s="2"/>
      <c r="MUM1048496" s="2"/>
      <c r="MUN1048496" s="2"/>
      <c r="MUO1048496" s="2"/>
      <c r="MUP1048496" s="2"/>
      <c r="MUQ1048496" s="2"/>
      <c r="MUR1048496" s="2"/>
      <c r="MUS1048496" s="2"/>
      <c r="MUT1048496" s="2"/>
      <c r="MUU1048496" s="2"/>
      <c r="MUV1048496" s="2"/>
      <c r="MUW1048496" s="2"/>
      <c r="MUX1048496" s="2"/>
      <c r="MUY1048496" s="2"/>
      <c r="MUZ1048496" s="2"/>
      <c r="MVA1048496" s="2"/>
      <c r="MVB1048496" s="2"/>
      <c r="MVC1048496" s="2"/>
      <c r="MVD1048496" s="2"/>
      <c r="MVE1048496" s="2"/>
      <c r="MVF1048496" s="2"/>
      <c r="MVG1048496" s="2"/>
      <c r="MVH1048496" s="2"/>
      <c r="MVI1048496" s="2"/>
      <c r="MVJ1048496" s="2"/>
      <c r="MVK1048496" s="2"/>
      <c r="MVL1048496" s="2"/>
      <c r="MVM1048496" s="2"/>
      <c r="MVN1048496" s="2"/>
      <c r="MVO1048496" s="2"/>
      <c r="MVP1048496" s="2"/>
      <c r="MVQ1048496" s="2"/>
      <c r="MVR1048496" s="2"/>
      <c r="MVS1048496" s="2"/>
      <c r="MVT1048496" s="2"/>
      <c r="MVU1048496" s="2"/>
      <c r="MVV1048496" s="2"/>
      <c r="MVW1048496" s="2"/>
      <c r="MVX1048496" s="2"/>
      <c r="MVY1048496" s="2"/>
      <c r="MVZ1048496" s="2"/>
      <c r="MWA1048496" s="2"/>
      <c r="MWB1048496" s="2"/>
      <c r="MWC1048496" s="2"/>
      <c r="MWD1048496" s="2"/>
      <c r="MWE1048496" s="2"/>
      <c r="MWF1048496" s="2"/>
      <c r="MWG1048496" s="2"/>
      <c r="MWH1048496" s="2"/>
      <c r="MWI1048496" s="2"/>
      <c r="MWJ1048496" s="2"/>
      <c r="MWK1048496" s="2"/>
      <c r="MWL1048496" s="2"/>
      <c r="MWM1048496" s="2"/>
      <c r="MWN1048496" s="2"/>
      <c r="MWO1048496" s="2"/>
      <c r="MWP1048496" s="2"/>
      <c r="MWQ1048496" s="2"/>
      <c r="MWR1048496" s="2"/>
      <c r="MWS1048496" s="2"/>
      <c r="MWT1048496" s="2"/>
      <c r="MWU1048496" s="2"/>
      <c r="MWV1048496" s="2"/>
      <c r="MWW1048496" s="2"/>
      <c r="MWX1048496" s="2"/>
      <c r="MWY1048496" s="2"/>
      <c r="MWZ1048496" s="2"/>
      <c r="MXA1048496" s="2"/>
      <c r="MXB1048496" s="2"/>
      <c r="MXC1048496" s="2"/>
      <c r="MXD1048496" s="2"/>
      <c r="MXE1048496" s="2"/>
      <c r="MXF1048496" s="2"/>
      <c r="MXG1048496" s="2"/>
      <c r="MXH1048496" s="2"/>
      <c r="MXI1048496" s="2"/>
      <c r="MXJ1048496" s="2"/>
      <c r="MXK1048496" s="2"/>
      <c r="MXL1048496" s="2"/>
      <c r="MXM1048496" s="2"/>
      <c r="MXN1048496" s="2"/>
      <c r="MXO1048496" s="2"/>
      <c r="MXP1048496" s="2"/>
      <c r="MXQ1048496" s="2"/>
      <c r="MXR1048496" s="2"/>
      <c r="MXS1048496" s="2"/>
      <c r="MXT1048496" s="2"/>
      <c r="MXU1048496" s="2"/>
      <c r="MXV1048496" s="2"/>
      <c r="MXW1048496" s="2"/>
      <c r="MXX1048496" s="2"/>
      <c r="MXY1048496" s="2"/>
      <c r="MXZ1048496" s="2"/>
      <c r="MYA1048496" s="2"/>
      <c r="MYB1048496" s="2"/>
      <c r="MYC1048496" s="2"/>
      <c r="MYD1048496" s="2"/>
      <c r="MYE1048496" s="2"/>
      <c r="MYF1048496" s="2"/>
      <c r="MYG1048496" s="2"/>
      <c r="MYH1048496" s="2"/>
      <c r="MYI1048496" s="2"/>
      <c r="MYJ1048496" s="2"/>
      <c r="MYK1048496" s="2"/>
      <c r="MYL1048496" s="2"/>
      <c r="MYM1048496" s="2"/>
      <c r="MYN1048496" s="2"/>
      <c r="MYO1048496" s="2"/>
      <c r="MYP1048496" s="2"/>
      <c r="MYQ1048496" s="2"/>
      <c r="MYR1048496" s="2"/>
      <c r="MYS1048496" s="2"/>
      <c r="MYT1048496" s="2"/>
      <c r="MYU1048496" s="2"/>
      <c r="MYV1048496" s="2"/>
      <c r="MYW1048496" s="2"/>
      <c r="MYX1048496" s="2"/>
      <c r="MYY1048496" s="2"/>
      <c r="MYZ1048496" s="2"/>
      <c r="MZA1048496" s="2"/>
      <c r="MZB1048496" s="2"/>
      <c r="MZC1048496" s="2"/>
      <c r="MZD1048496" s="2"/>
      <c r="MZE1048496" s="2"/>
      <c r="MZF1048496" s="2"/>
      <c r="MZG1048496" s="2"/>
      <c r="MZH1048496" s="2"/>
      <c r="MZI1048496" s="2"/>
      <c r="MZJ1048496" s="2"/>
      <c r="MZK1048496" s="2"/>
      <c r="MZL1048496" s="2"/>
      <c r="MZM1048496" s="2"/>
      <c r="MZN1048496" s="2"/>
      <c r="MZO1048496" s="2"/>
      <c r="MZP1048496" s="2"/>
      <c r="MZQ1048496" s="2"/>
      <c r="MZR1048496" s="2"/>
      <c r="MZS1048496" s="2"/>
      <c r="MZT1048496" s="2"/>
      <c r="MZU1048496" s="2"/>
      <c r="MZV1048496" s="2"/>
      <c r="MZW1048496" s="2"/>
      <c r="MZX1048496" s="2"/>
      <c r="MZY1048496" s="2"/>
      <c r="MZZ1048496" s="2"/>
      <c r="NAA1048496" s="2"/>
      <c r="NAB1048496" s="2"/>
      <c r="NAC1048496" s="2"/>
      <c r="NAD1048496" s="2"/>
      <c r="NAE1048496" s="2"/>
      <c r="NAF1048496" s="2"/>
      <c r="NAG1048496" s="2"/>
      <c r="NAH1048496" s="2"/>
      <c r="NAI1048496" s="2"/>
      <c r="NAJ1048496" s="2"/>
      <c r="NAK1048496" s="2"/>
      <c r="NAL1048496" s="2"/>
      <c r="NAM1048496" s="2"/>
      <c r="NAN1048496" s="2"/>
      <c r="NAO1048496" s="2"/>
      <c r="NAP1048496" s="2"/>
      <c r="NAQ1048496" s="2"/>
      <c r="NAR1048496" s="2"/>
      <c r="NAS1048496" s="2"/>
      <c r="NAT1048496" s="2"/>
      <c r="NAU1048496" s="2"/>
      <c r="NAV1048496" s="2"/>
      <c r="NAW1048496" s="2"/>
      <c r="NAX1048496" s="2"/>
      <c r="NAY1048496" s="2"/>
      <c r="NAZ1048496" s="2"/>
      <c r="NBA1048496" s="2"/>
      <c r="NBB1048496" s="2"/>
      <c r="NBC1048496" s="2"/>
      <c r="NBD1048496" s="2"/>
      <c r="NBE1048496" s="2"/>
      <c r="NBF1048496" s="2"/>
      <c r="NBG1048496" s="2"/>
      <c r="NBH1048496" s="2"/>
      <c r="NBI1048496" s="2"/>
      <c r="NBJ1048496" s="2"/>
      <c r="NBK1048496" s="2"/>
      <c r="NBL1048496" s="2"/>
      <c r="NBM1048496" s="2"/>
      <c r="NBN1048496" s="2"/>
      <c r="NBO1048496" s="2"/>
      <c r="NBP1048496" s="2"/>
      <c r="NBQ1048496" s="2"/>
      <c r="NBR1048496" s="2"/>
      <c r="NBS1048496" s="2"/>
      <c r="NBT1048496" s="2"/>
      <c r="NBU1048496" s="2"/>
      <c r="NBV1048496" s="2"/>
      <c r="NBW1048496" s="2"/>
      <c r="NBX1048496" s="2"/>
      <c r="NBY1048496" s="2"/>
      <c r="NBZ1048496" s="2"/>
      <c r="NCA1048496" s="2"/>
      <c r="NCB1048496" s="2"/>
      <c r="NCC1048496" s="2"/>
      <c r="NCD1048496" s="2"/>
      <c r="NCE1048496" s="2"/>
      <c r="NCF1048496" s="2"/>
      <c r="NCG1048496" s="2"/>
      <c r="NCH1048496" s="2"/>
      <c r="NCI1048496" s="2"/>
      <c r="NCJ1048496" s="2"/>
      <c r="NCK1048496" s="2"/>
      <c r="NCL1048496" s="2"/>
      <c r="NCM1048496" s="2"/>
      <c r="NCN1048496" s="2"/>
      <c r="NCO1048496" s="2"/>
      <c r="NCP1048496" s="2"/>
      <c r="NCQ1048496" s="2"/>
      <c r="NCR1048496" s="2"/>
      <c r="NCS1048496" s="2"/>
      <c r="NCT1048496" s="2"/>
      <c r="NCU1048496" s="2"/>
      <c r="NCV1048496" s="2"/>
      <c r="NCW1048496" s="2"/>
      <c r="NCX1048496" s="2"/>
      <c r="NCY1048496" s="2"/>
      <c r="NCZ1048496" s="2"/>
      <c r="NDA1048496" s="2"/>
      <c r="NDB1048496" s="2"/>
      <c r="NDC1048496" s="2"/>
      <c r="NDD1048496" s="2"/>
      <c r="NDE1048496" s="2"/>
      <c r="NDF1048496" s="2"/>
      <c r="NDG1048496" s="2"/>
      <c r="NDH1048496" s="2"/>
      <c r="NDI1048496" s="2"/>
      <c r="NDJ1048496" s="2"/>
      <c r="NDK1048496" s="2"/>
      <c r="NDL1048496" s="2"/>
      <c r="NDM1048496" s="2"/>
      <c r="NDN1048496" s="2"/>
      <c r="NDO1048496" s="2"/>
      <c r="NDP1048496" s="2"/>
      <c r="NDQ1048496" s="2"/>
      <c r="NDR1048496" s="2"/>
      <c r="NDS1048496" s="2"/>
      <c r="NDT1048496" s="2"/>
      <c r="NDU1048496" s="2"/>
      <c r="NDV1048496" s="2"/>
      <c r="NDW1048496" s="2"/>
      <c r="NDX1048496" s="2"/>
      <c r="NDY1048496" s="2"/>
      <c r="NDZ1048496" s="2"/>
      <c r="NEA1048496" s="2"/>
      <c r="NEB1048496" s="2"/>
      <c r="NEC1048496" s="2"/>
      <c r="NED1048496" s="2"/>
      <c r="NEE1048496" s="2"/>
      <c r="NEF1048496" s="2"/>
      <c r="NEG1048496" s="2"/>
      <c r="NEH1048496" s="2"/>
      <c r="NEI1048496" s="2"/>
      <c r="NEJ1048496" s="2"/>
      <c r="NEK1048496" s="2"/>
      <c r="NEL1048496" s="2"/>
      <c r="NEM1048496" s="2"/>
      <c r="NEN1048496" s="2"/>
      <c r="NEO1048496" s="2"/>
      <c r="NEP1048496" s="2"/>
      <c r="NEQ1048496" s="2"/>
      <c r="NER1048496" s="2"/>
      <c r="NES1048496" s="2"/>
      <c r="NET1048496" s="2"/>
      <c r="NEU1048496" s="2"/>
      <c r="NEV1048496" s="2"/>
      <c r="NEW1048496" s="2"/>
      <c r="NEX1048496" s="2"/>
      <c r="NEY1048496" s="2"/>
      <c r="NEZ1048496" s="2"/>
      <c r="NFA1048496" s="2"/>
      <c r="NFB1048496" s="2"/>
      <c r="NFC1048496" s="2"/>
      <c r="NFD1048496" s="2"/>
      <c r="NFE1048496" s="2"/>
      <c r="NFF1048496" s="2"/>
      <c r="NFG1048496" s="2"/>
      <c r="NFH1048496" s="2"/>
      <c r="NFI1048496" s="2"/>
      <c r="NFJ1048496" s="2"/>
      <c r="NFK1048496" s="2"/>
      <c r="NFL1048496" s="2"/>
      <c r="NFM1048496" s="2"/>
      <c r="NFN1048496" s="2"/>
      <c r="NFO1048496" s="2"/>
      <c r="NFP1048496" s="2"/>
      <c r="NFQ1048496" s="2"/>
      <c r="NFR1048496" s="2"/>
      <c r="NFS1048496" s="2"/>
      <c r="NFT1048496" s="2"/>
      <c r="NFU1048496" s="2"/>
      <c r="NFV1048496" s="2"/>
      <c r="NFW1048496" s="2"/>
      <c r="NFX1048496" s="2"/>
      <c r="NFY1048496" s="2"/>
      <c r="NFZ1048496" s="2"/>
      <c r="NGA1048496" s="2"/>
      <c r="NGB1048496" s="2"/>
      <c r="NGC1048496" s="2"/>
      <c r="NGD1048496" s="2"/>
      <c r="NGE1048496" s="2"/>
      <c r="NGF1048496" s="2"/>
      <c r="NGG1048496" s="2"/>
      <c r="NGH1048496" s="2"/>
      <c r="NGI1048496" s="2"/>
      <c r="NGJ1048496" s="2"/>
      <c r="NGK1048496" s="2"/>
      <c r="NGL1048496" s="2"/>
      <c r="NGM1048496" s="2"/>
      <c r="NGN1048496" s="2"/>
      <c r="NGO1048496" s="2"/>
      <c r="NGP1048496" s="2"/>
      <c r="NGQ1048496" s="2"/>
      <c r="NGR1048496" s="2"/>
      <c r="NGS1048496" s="2"/>
      <c r="NGT1048496" s="2"/>
      <c r="NGU1048496" s="2"/>
      <c r="NGV1048496" s="2"/>
      <c r="NGW1048496" s="2"/>
      <c r="NGX1048496" s="2"/>
      <c r="NGY1048496" s="2"/>
      <c r="NGZ1048496" s="2"/>
      <c r="NHA1048496" s="2"/>
      <c r="NHB1048496" s="2"/>
      <c r="NHC1048496" s="2"/>
      <c r="NHD1048496" s="2"/>
      <c r="NHE1048496" s="2"/>
      <c r="NHF1048496" s="2"/>
      <c r="NHG1048496" s="2"/>
      <c r="NHH1048496" s="2"/>
      <c r="NHI1048496" s="2"/>
      <c r="NHJ1048496" s="2"/>
      <c r="NHK1048496" s="2"/>
      <c r="NHL1048496" s="2"/>
      <c r="NHM1048496" s="2"/>
      <c r="NHN1048496" s="2"/>
      <c r="NHO1048496" s="2"/>
      <c r="NHP1048496" s="2"/>
      <c r="NHQ1048496" s="2"/>
      <c r="NHR1048496" s="2"/>
      <c r="NHS1048496" s="2"/>
      <c r="NHT1048496" s="2"/>
      <c r="NHU1048496" s="2"/>
      <c r="NHV1048496" s="2"/>
      <c r="NHW1048496" s="2"/>
      <c r="NHX1048496" s="2"/>
      <c r="NHY1048496" s="2"/>
      <c r="NHZ1048496" s="2"/>
      <c r="NIA1048496" s="2"/>
      <c r="NIB1048496" s="2"/>
      <c r="NIC1048496" s="2"/>
      <c r="NID1048496" s="2"/>
      <c r="NIE1048496" s="2"/>
      <c r="NIF1048496" s="2"/>
      <c r="NIG1048496" s="2"/>
      <c r="NIH1048496" s="2"/>
      <c r="NII1048496" s="2"/>
      <c r="NIJ1048496" s="2"/>
      <c r="NIK1048496" s="2"/>
      <c r="NIL1048496" s="2"/>
      <c r="NIM1048496" s="2"/>
      <c r="NIN1048496" s="2"/>
      <c r="NIO1048496" s="2"/>
      <c r="NIP1048496" s="2"/>
      <c r="NIQ1048496" s="2"/>
      <c r="NIR1048496" s="2"/>
      <c r="NIS1048496" s="2"/>
      <c r="NIT1048496" s="2"/>
      <c r="NIU1048496" s="2"/>
      <c r="NIV1048496" s="2"/>
      <c r="NIW1048496" s="2"/>
      <c r="NIX1048496" s="2"/>
      <c r="NIY1048496" s="2"/>
      <c r="NIZ1048496" s="2"/>
      <c r="NJA1048496" s="2"/>
      <c r="NJB1048496" s="2"/>
      <c r="NJC1048496" s="2"/>
      <c r="NJD1048496" s="2"/>
      <c r="NJE1048496" s="2"/>
      <c r="NJF1048496" s="2"/>
      <c r="NJG1048496" s="2"/>
      <c r="NJH1048496" s="2"/>
      <c r="NJI1048496" s="2"/>
      <c r="NJJ1048496" s="2"/>
      <c r="NJK1048496" s="2"/>
      <c r="NJL1048496" s="2"/>
      <c r="NJM1048496" s="2"/>
      <c r="NJN1048496" s="2"/>
      <c r="NJO1048496" s="2"/>
      <c r="NJP1048496" s="2"/>
      <c r="NJQ1048496" s="2"/>
      <c r="NJR1048496" s="2"/>
      <c r="NJS1048496" s="2"/>
      <c r="NJT1048496" s="2"/>
      <c r="NJU1048496" s="2"/>
      <c r="NJV1048496" s="2"/>
      <c r="NJW1048496" s="2"/>
      <c r="NJX1048496" s="2"/>
      <c r="NJY1048496" s="2"/>
      <c r="NJZ1048496" s="2"/>
      <c r="NKA1048496" s="2"/>
      <c r="NKB1048496" s="2"/>
      <c r="NKC1048496" s="2"/>
      <c r="NKD1048496" s="2"/>
      <c r="NKE1048496" s="2"/>
      <c r="NKF1048496" s="2"/>
      <c r="NKG1048496" s="2"/>
      <c r="NKH1048496" s="2"/>
      <c r="NKI1048496" s="2"/>
      <c r="NKJ1048496" s="2"/>
      <c r="NKK1048496" s="2"/>
      <c r="NKL1048496" s="2"/>
      <c r="NKM1048496" s="2"/>
      <c r="NKN1048496" s="2"/>
      <c r="NKO1048496" s="2"/>
      <c r="NKP1048496" s="2"/>
      <c r="NKQ1048496" s="2"/>
      <c r="NKR1048496" s="2"/>
      <c r="NKS1048496" s="2"/>
      <c r="NKT1048496" s="2"/>
      <c r="NKU1048496" s="2"/>
      <c r="NKV1048496" s="2"/>
      <c r="NKW1048496" s="2"/>
      <c r="NKX1048496" s="2"/>
      <c r="NKY1048496" s="2"/>
      <c r="NKZ1048496" s="2"/>
      <c r="NLA1048496" s="2"/>
      <c r="NLB1048496" s="2"/>
      <c r="NLC1048496" s="2"/>
      <c r="NLD1048496" s="2"/>
      <c r="NLE1048496" s="2"/>
      <c r="NLF1048496" s="2"/>
      <c r="NLG1048496" s="2"/>
      <c r="NLH1048496" s="2"/>
      <c r="NLI1048496" s="2"/>
      <c r="NLJ1048496" s="2"/>
      <c r="NLK1048496" s="2"/>
      <c r="NLL1048496" s="2"/>
      <c r="NLM1048496" s="2"/>
      <c r="NLN1048496" s="2"/>
      <c r="NLO1048496" s="2"/>
      <c r="NLP1048496" s="2"/>
      <c r="NLQ1048496" s="2"/>
      <c r="NLR1048496" s="2"/>
      <c r="NLS1048496" s="2"/>
      <c r="NLT1048496" s="2"/>
      <c r="NLU1048496" s="2"/>
      <c r="NLV1048496" s="2"/>
      <c r="NLW1048496" s="2"/>
      <c r="NLX1048496" s="2"/>
      <c r="NLY1048496" s="2"/>
      <c r="NLZ1048496" s="2"/>
      <c r="NMA1048496" s="2"/>
      <c r="NMB1048496" s="2"/>
      <c r="NMC1048496" s="2"/>
      <c r="NMD1048496" s="2"/>
      <c r="NME1048496" s="2"/>
      <c r="NMF1048496" s="2"/>
      <c r="NMG1048496" s="2"/>
      <c r="NMH1048496" s="2"/>
      <c r="NMI1048496" s="2"/>
      <c r="NMJ1048496" s="2"/>
      <c r="NMK1048496" s="2"/>
      <c r="NML1048496" s="2"/>
      <c r="NMM1048496" s="2"/>
      <c r="NMN1048496" s="2"/>
      <c r="NMO1048496" s="2"/>
      <c r="NMP1048496" s="2"/>
      <c r="NMQ1048496" s="2"/>
      <c r="NMR1048496" s="2"/>
      <c r="NMS1048496" s="2"/>
      <c r="NMT1048496" s="2"/>
      <c r="NMU1048496" s="2"/>
      <c r="NMV1048496" s="2"/>
      <c r="NMW1048496" s="2"/>
      <c r="NMX1048496" s="2"/>
      <c r="NMY1048496" s="2"/>
      <c r="NMZ1048496" s="2"/>
      <c r="NNA1048496" s="2"/>
      <c r="NNB1048496" s="2"/>
      <c r="NNC1048496" s="2"/>
      <c r="NND1048496" s="2"/>
      <c r="NNE1048496" s="2"/>
      <c r="NNF1048496" s="2"/>
      <c r="NNG1048496" s="2"/>
      <c r="NNH1048496" s="2"/>
      <c r="NNI1048496" s="2"/>
      <c r="NNJ1048496" s="2"/>
      <c r="NNK1048496" s="2"/>
      <c r="NNL1048496" s="2"/>
      <c r="NNM1048496" s="2"/>
      <c r="NNN1048496" s="2"/>
      <c r="NNO1048496" s="2"/>
      <c r="NNP1048496" s="2"/>
      <c r="NNQ1048496" s="2"/>
      <c r="NNR1048496" s="2"/>
      <c r="NNS1048496" s="2"/>
      <c r="NNT1048496" s="2"/>
      <c r="NNU1048496" s="2"/>
      <c r="NNV1048496" s="2"/>
      <c r="NNW1048496" s="2"/>
      <c r="NNX1048496" s="2"/>
      <c r="NNY1048496" s="2"/>
      <c r="NNZ1048496" s="2"/>
      <c r="NOA1048496" s="2"/>
      <c r="NOB1048496" s="2"/>
      <c r="NOC1048496" s="2"/>
      <c r="NOD1048496" s="2"/>
      <c r="NOE1048496" s="2"/>
      <c r="NOF1048496" s="2"/>
      <c r="NOG1048496" s="2"/>
      <c r="NOH1048496" s="2"/>
      <c r="NOI1048496" s="2"/>
      <c r="NOJ1048496" s="2"/>
      <c r="NOK1048496" s="2"/>
      <c r="NOL1048496" s="2"/>
      <c r="NOM1048496" s="2"/>
      <c r="NON1048496" s="2"/>
      <c r="NOO1048496" s="2"/>
      <c r="NOP1048496" s="2"/>
      <c r="NOQ1048496" s="2"/>
      <c r="NOR1048496" s="2"/>
      <c r="NOS1048496" s="2"/>
      <c r="NOT1048496" s="2"/>
      <c r="NOU1048496" s="2"/>
      <c r="NOV1048496" s="2"/>
      <c r="NOW1048496" s="2"/>
      <c r="NOX1048496" s="2"/>
      <c r="NOY1048496" s="2"/>
      <c r="NOZ1048496" s="2"/>
      <c r="NPA1048496" s="2"/>
      <c r="NPB1048496" s="2"/>
      <c r="NPC1048496" s="2"/>
      <c r="NPD1048496" s="2"/>
      <c r="NPE1048496" s="2"/>
      <c r="NPF1048496" s="2"/>
      <c r="NPG1048496" s="2"/>
      <c r="NPH1048496" s="2"/>
      <c r="NPI1048496" s="2"/>
      <c r="NPJ1048496" s="2"/>
      <c r="NPK1048496" s="2"/>
      <c r="NPL1048496" s="2"/>
      <c r="NPM1048496" s="2"/>
      <c r="NPN1048496" s="2"/>
      <c r="NPO1048496" s="2"/>
      <c r="NPP1048496" s="2"/>
      <c r="NPQ1048496" s="2"/>
      <c r="NPR1048496" s="2"/>
      <c r="NPS1048496" s="2"/>
      <c r="NPT1048496" s="2"/>
      <c r="NPU1048496" s="2"/>
      <c r="NPV1048496" s="2"/>
      <c r="NPW1048496" s="2"/>
      <c r="NPX1048496" s="2"/>
      <c r="NPY1048496" s="2"/>
      <c r="NPZ1048496" s="2"/>
      <c r="NQA1048496" s="2"/>
      <c r="NQB1048496" s="2"/>
      <c r="NQC1048496" s="2"/>
      <c r="NQD1048496" s="2"/>
      <c r="NQE1048496" s="2"/>
      <c r="NQF1048496" s="2"/>
      <c r="NQG1048496" s="2"/>
      <c r="NQH1048496" s="2"/>
      <c r="NQI1048496" s="2"/>
      <c r="NQJ1048496" s="2"/>
      <c r="NQK1048496" s="2"/>
      <c r="NQL1048496" s="2"/>
      <c r="NQM1048496" s="2"/>
      <c r="NQN1048496" s="2"/>
      <c r="NQO1048496" s="2"/>
      <c r="NQP1048496" s="2"/>
      <c r="NQQ1048496" s="2"/>
      <c r="NQR1048496" s="2"/>
      <c r="NQS1048496" s="2"/>
      <c r="NQT1048496" s="2"/>
      <c r="NQU1048496" s="2"/>
      <c r="NQV1048496" s="2"/>
      <c r="NQW1048496" s="2"/>
      <c r="NQX1048496" s="2"/>
      <c r="NQY1048496" s="2"/>
      <c r="NQZ1048496" s="2"/>
      <c r="NRA1048496" s="2"/>
      <c r="NRB1048496" s="2"/>
      <c r="NRC1048496" s="2"/>
      <c r="NRD1048496" s="2"/>
      <c r="NRE1048496" s="2"/>
      <c r="NRF1048496" s="2"/>
      <c r="NRG1048496" s="2"/>
      <c r="NRH1048496" s="2"/>
      <c r="NRI1048496" s="2"/>
      <c r="NRJ1048496" s="2"/>
      <c r="NRK1048496" s="2"/>
      <c r="NRL1048496" s="2"/>
      <c r="NRM1048496" s="2"/>
      <c r="NRN1048496" s="2"/>
      <c r="NRO1048496" s="2"/>
      <c r="NRP1048496" s="2"/>
      <c r="NRQ1048496" s="2"/>
      <c r="NRR1048496" s="2"/>
      <c r="NRS1048496" s="2"/>
      <c r="NRT1048496" s="2"/>
      <c r="NRU1048496" s="2"/>
      <c r="NRV1048496" s="2"/>
      <c r="NRW1048496" s="2"/>
      <c r="NRX1048496" s="2"/>
      <c r="NRY1048496" s="2"/>
      <c r="NRZ1048496" s="2"/>
      <c r="NSA1048496" s="2"/>
      <c r="NSB1048496" s="2"/>
      <c r="NSC1048496" s="2"/>
      <c r="NSD1048496" s="2"/>
      <c r="NSE1048496" s="2"/>
      <c r="NSF1048496" s="2"/>
      <c r="NSG1048496" s="2"/>
      <c r="NSH1048496" s="2"/>
      <c r="NSI1048496" s="2"/>
      <c r="NSJ1048496" s="2"/>
      <c r="NSK1048496" s="2"/>
      <c r="NSL1048496" s="2"/>
      <c r="NSM1048496" s="2"/>
      <c r="NSN1048496" s="2"/>
      <c r="NSO1048496" s="2"/>
      <c r="NSP1048496" s="2"/>
      <c r="NSQ1048496" s="2"/>
      <c r="NSR1048496" s="2"/>
      <c r="NSS1048496" s="2"/>
      <c r="NST1048496" s="2"/>
      <c r="NSU1048496" s="2"/>
      <c r="NSV1048496" s="2"/>
      <c r="NSW1048496" s="2"/>
      <c r="NSX1048496" s="2"/>
      <c r="NSY1048496" s="2"/>
      <c r="NSZ1048496" s="2"/>
      <c r="NTA1048496" s="2"/>
      <c r="NTB1048496" s="2"/>
      <c r="NTC1048496" s="2"/>
      <c r="NTD1048496" s="2"/>
      <c r="NTE1048496" s="2"/>
      <c r="NTF1048496" s="2"/>
      <c r="NTG1048496" s="2"/>
      <c r="NTH1048496" s="2"/>
      <c r="NTI1048496" s="2"/>
      <c r="NTJ1048496" s="2"/>
      <c r="NTK1048496" s="2"/>
      <c r="NTL1048496" s="2"/>
      <c r="NTM1048496" s="2"/>
      <c r="NTN1048496" s="2"/>
      <c r="NTO1048496" s="2"/>
      <c r="NTP1048496" s="2"/>
      <c r="NTQ1048496" s="2"/>
      <c r="NTR1048496" s="2"/>
      <c r="NTS1048496" s="2"/>
      <c r="NTT1048496" s="2"/>
      <c r="NTU1048496" s="2"/>
      <c r="NTV1048496" s="2"/>
      <c r="NTW1048496" s="2"/>
      <c r="NTX1048496" s="2"/>
      <c r="NTY1048496" s="2"/>
      <c r="NTZ1048496" s="2"/>
      <c r="NUA1048496" s="2"/>
      <c r="NUB1048496" s="2"/>
      <c r="NUC1048496" s="2"/>
      <c r="NUD1048496" s="2"/>
      <c r="NUE1048496" s="2"/>
      <c r="NUF1048496" s="2"/>
      <c r="NUG1048496" s="2"/>
      <c r="NUH1048496" s="2"/>
      <c r="NUI1048496" s="2"/>
      <c r="NUJ1048496" s="2"/>
      <c r="NUK1048496" s="2"/>
      <c r="NUL1048496" s="2"/>
      <c r="NUM1048496" s="2"/>
      <c r="NUN1048496" s="2"/>
      <c r="NUO1048496" s="2"/>
      <c r="NUP1048496" s="2"/>
      <c r="NUQ1048496" s="2"/>
      <c r="NUR1048496" s="2"/>
      <c r="NUS1048496" s="2"/>
      <c r="NUT1048496" s="2"/>
      <c r="NUU1048496" s="2"/>
      <c r="NUV1048496" s="2"/>
      <c r="NUW1048496" s="2"/>
      <c r="NUX1048496" s="2"/>
      <c r="NUY1048496" s="2"/>
      <c r="NUZ1048496" s="2"/>
      <c r="NVA1048496" s="2"/>
      <c r="NVB1048496" s="2"/>
      <c r="NVC1048496" s="2"/>
      <c r="NVD1048496" s="2"/>
      <c r="NVE1048496" s="2"/>
      <c r="NVF1048496" s="2"/>
      <c r="NVG1048496" s="2"/>
      <c r="NVH1048496" s="2"/>
      <c r="NVI1048496" s="2"/>
      <c r="NVJ1048496" s="2"/>
      <c r="NVK1048496" s="2"/>
      <c r="NVL1048496" s="2"/>
      <c r="NVM1048496" s="2"/>
      <c r="NVN1048496" s="2"/>
      <c r="NVO1048496" s="2"/>
      <c r="NVP1048496" s="2"/>
      <c r="NVQ1048496" s="2"/>
      <c r="NVR1048496" s="2"/>
      <c r="NVS1048496" s="2"/>
      <c r="NVT1048496" s="2"/>
      <c r="NVU1048496" s="2"/>
      <c r="NVV1048496" s="2"/>
      <c r="NVW1048496" s="2"/>
      <c r="NVX1048496" s="2"/>
      <c r="NVY1048496" s="2"/>
      <c r="NVZ1048496" s="2"/>
      <c r="NWA1048496" s="2"/>
      <c r="NWB1048496" s="2"/>
      <c r="NWC1048496" s="2"/>
      <c r="NWD1048496" s="2"/>
      <c r="NWE1048496" s="2"/>
      <c r="NWF1048496" s="2"/>
      <c r="NWG1048496" s="2"/>
      <c r="NWH1048496" s="2"/>
      <c r="NWI1048496" s="2"/>
      <c r="NWJ1048496" s="2"/>
      <c r="NWK1048496" s="2"/>
      <c r="NWL1048496" s="2"/>
      <c r="NWM1048496" s="2"/>
      <c r="NWN1048496" s="2"/>
      <c r="NWO1048496" s="2"/>
      <c r="NWP1048496" s="2"/>
      <c r="NWQ1048496" s="2"/>
      <c r="NWR1048496" s="2"/>
      <c r="NWS1048496" s="2"/>
      <c r="NWT1048496" s="2"/>
      <c r="NWU1048496" s="2"/>
      <c r="NWV1048496" s="2"/>
      <c r="NWW1048496" s="2"/>
      <c r="NWX1048496" s="2"/>
      <c r="NWY1048496" s="2"/>
      <c r="NWZ1048496" s="2"/>
      <c r="NXA1048496" s="2"/>
      <c r="NXB1048496" s="2"/>
      <c r="NXC1048496" s="2"/>
      <c r="NXD1048496" s="2"/>
      <c r="NXE1048496" s="2"/>
      <c r="NXF1048496" s="2"/>
      <c r="NXG1048496" s="2"/>
      <c r="NXH1048496" s="2"/>
      <c r="NXI1048496" s="2"/>
      <c r="NXJ1048496" s="2"/>
      <c r="NXK1048496" s="2"/>
      <c r="NXL1048496" s="2"/>
      <c r="NXM1048496" s="2"/>
      <c r="NXN1048496" s="2"/>
      <c r="NXO1048496" s="2"/>
      <c r="NXP1048496" s="2"/>
      <c r="NXQ1048496" s="2"/>
      <c r="NXR1048496" s="2"/>
      <c r="NXS1048496" s="2"/>
      <c r="NXT1048496" s="2"/>
      <c r="NXU1048496" s="2"/>
      <c r="NXV1048496" s="2"/>
      <c r="NXW1048496" s="2"/>
      <c r="NXX1048496" s="2"/>
      <c r="NXY1048496" s="2"/>
      <c r="NXZ1048496" s="2"/>
      <c r="NYA1048496" s="2"/>
      <c r="NYB1048496" s="2"/>
      <c r="NYC1048496" s="2"/>
      <c r="NYD1048496" s="2"/>
      <c r="NYE1048496" s="2"/>
      <c r="NYF1048496" s="2"/>
      <c r="NYG1048496" s="2"/>
      <c r="NYH1048496" s="2"/>
      <c r="NYI1048496" s="2"/>
      <c r="NYJ1048496" s="2"/>
      <c r="NYK1048496" s="2"/>
      <c r="NYL1048496" s="2"/>
      <c r="NYM1048496" s="2"/>
      <c r="NYN1048496" s="2"/>
      <c r="NYO1048496" s="2"/>
      <c r="NYP1048496" s="2"/>
      <c r="NYQ1048496" s="2"/>
      <c r="NYR1048496" s="2"/>
      <c r="NYS1048496" s="2"/>
      <c r="NYT1048496" s="2"/>
      <c r="NYU1048496" s="2"/>
      <c r="NYV1048496" s="2"/>
      <c r="NYW1048496" s="2"/>
      <c r="NYX1048496" s="2"/>
      <c r="NYY1048496" s="2"/>
      <c r="NYZ1048496" s="2"/>
      <c r="NZA1048496" s="2"/>
      <c r="NZB1048496" s="2"/>
      <c r="NZC1048496" s="2"/>
      <c r="NZD1048496" s="2"/>
      <c r="NZE1048496" s="2"/>
      <c r="NZF1048496" s="2"/>
      <c r="NZG1048496" s="2"/>
      <c r="NZH1048496" s="2"/>
      <c r="NZI1048496" s="2"/>
      <c r="NZJ1048496" s="2"/>
      <c r="NZK1048496" s="2"/>
      <c r="NZL1048496" s="2"/>
      <c r="NZM1048496" s="2"/>
      <c r="NZN1048496" s="2"/>
      <c r="NZO1048496" s="2"/>
      <c r="NZP1048496" s="2"/>
      <c r="NZQ1048496" s="2"/>
      <c r="NZR1048496" s="2"/>
      <c r="NZS1048496" s="2"/>
      <c r="NZT1048496" s="2"/>
      <c r="NZU1048496" s="2"/>
      <c r="NZV1048496" s="2"/>
      <c r="NZW1048496" s="2"/>
      <c r="NZX1048496" s="2"/>
      <c r="NZY1048496" s="2"/>
      <c r="NZZ1048496" s="2"/>
      <c r="OAA1048496" s="2"/>
      <c r="OAB1048496" s="2"/>
      <c r="OAC1048496" s="2"/>
      <c r="OAD1048496" s="2"/>
      <c r="OAE1048496" s="2"/>
      <c r="OAF1048496" s="2"/>
      <c r="OAG1048496" s="2"/>
      <c r="OAH1048496" s="2"/>
      <c r="OAI1048496" s="2"/>
      <c r="OAJ1048496" s="2"/>
      <c r="OAK1048496" s="2"/>
      <c r="OAL1048496" s="2"/>
      <c r="OAM1048496" s="2"/>
      <c r="OAN1048496" s="2"/>
      <c r="OAO1048496" s="2"/>
      <c r="OAP1048496" s="2"/>
      <c r="OAQ1048496" s="2"/>
      <c r="OAR1048496" s="2"/>
      <c r="OAS1048496" s="2"/>
      <c r="OAT1048496" s="2"/>
      <c r="OAU1048496" s="2"/>
      <c r="OAV1048496" s="2"/>
      <c r="OAW1048496" s="2"/>
      <c r="OAX1048496" s="2"/>
      <c r="OAY1048496" s="2"/>
      <c r="OAZ1048496" s="2"/>
      <c r="OBA1048496" s="2"/>
      <c r="OBB1048496" s="2"/>
      <c r="OBC1048496" s="2"/>
      <c r="OBD1048496" s="2"/>
      <c r="OBE1048496" s="2"/>
      <c r="OBF1048496" s="2"/>
      <c r="OBG1048496" s="2"/>
      <c r="OBH1048496" s="2"/>
      <c r="OBI1048496" s="2"/>
      <c r="OBJ1048496" s="2"/>
      <c r="OBK1048496" s="2"/>
      <c r="OBL1048496" s="2"/>
      <c r="OBM1048496" s="2"/>
      <c r="OBN1048496" s="2"/>
      <c r="OBO1048496" s="2"/>
      <c r="OBP1048496" s="2"/>
      <c r="OBQ1048496" s="2"/>
      <c r="OBR1048496" s="2"/>
      <c r="OBS1048496" s="2"/>
      <c r="OBT1048496" s="2"/>
      <c r="OBU1048496" s="2"/>
      <c r="OBV1048496" s="2"/>
      <c r="OBW1048496" s="2"/>
      <c r="OBX1048496" s="2"/>
      <c r="OBY1048496" s="2"/>
      <c r="OBZ1048496" s="2"/>
      <c r="OCA1048496" s="2"/>
      <c r="OCB1048496" s="2"/>
      <c r="OCC1048496" s="2"/>
      <c r="OCD1048496" s="2"/>
      <c r="OCE1048496" s="2"/>
      <c r="OCF1048496" s="2"/>
      <c r="OCG1048496" s="2"/>
      <c r="OCH1048496" s="2"/>
      <c r="OCI1048496" s="2"/>
      <c r="OCJ1048496" s="2"/>
      <c r="OCK1048496" s="2"/>
      <c r="OCL1048496" s="2"/>
      <c r="OCM1048496" s="2"/>
      <c r="OCN1048496" s="2"/>
      <c r="OCO1048496" s="2"/>
      <c r="OCP1048496" s="2"/>
      <c r="OCQ1048496" s="2"/>
      <c r="OCR1048496" s="2"/>
      <c r="OCS1048496" s="2"/>
      <c r="OCT1048496" s="2"/>
      <c r="OCU1048496" s="2"/>
      <c r="OCV1048496" s="2"/>
      <c r="OCW1048496" s="2"/>
      <c r="OCX1048496" s="2"/>
      <c r="OCY1048496" s="2"/>
      <c r="OCZ1048496" s="2"/>
      <c r="ODA1048496" s="2"/>
      <c r="ODB1048496" s="2"/>
      <c r="ODC1048496" s="2"/>
      <c r="ODD1048496" s="2"/>
      <c r="ODE1048496" s="2"/>
      <c r="ODF1048496" s="2"/>
      <c r="ODG1048496" s="2"/>
      <c r="ODH1048496" s="2"/>
      <c r="ODI1048496" s="2"/>
      <c r="ODJ1048496" s="2"/>
      <c r="ODK1048496" s="2"/>
      <c r="ODL1048496" s="2"/>
      <c r="ODM1048496" s="2"/>
      <c r="ODN1048496" s="2"/>
      <c r="ODO1048496" s="2"/>
      <c r="ODP1048496" s="2"/>
      <c r="ODQ1048496" s="2"/>
      <c r="ODR1048496" s="2"/>
      <c r="ODS1048496" s="2"/>
      <c r="ODT1048496" s="2"/>
      <c r="ODU1048496" s="2"/>
      <c r="ODV1048496" s="2"/>
      <c r="ODW1048496" s="2"/>
      <c r="ODX1048496" s="2"/>
      <c r="ODY1048496" s="2"/>
      <c r="ODZ1048496" s="2"/>
      <c r="OEA1048496" s="2"/>
      <c r="OEB1048496" s="2"/>
      <c r="OEC1048496" s="2"/>
      <c r="OED1048496" s="2"/>
      <c r="OEE1048496" s="2"/>
      <c r="OEF1048496" s="2"/>
      <c r="OEG1048496" s="2"/>
      <c r="OEH1048496" s="2"/>
      <c r="OEI1048496" s="2"/>
      <c r="OEJ1048496" s="2"/>
      <c r="OEK1048496" s="2"/>
      <c r="OEL1048496" s="2"/>
      <c r="OEM1048496" s="2"/>
      <c r="OEN1048496" s="2"/>
      <c r="OEO1048496" s="2"/>
      <c r="OEP1048496" s="2"/>
      <c r="OEQ1048496" s="2"/>
      <c r="OER1048496" s="2"/>
      <c r="OES1048496" s="2"/>
      <c r="OET1048496" s="2"/>
      <c r="OEU1048496" s="2"/>
      <c r="OEV1048496" s="2"/>
      <c r="OEW1048496" s="2"/>
      <c r="OEX1048496" s="2"/>
      <c r="OEY1048496" s="2"/>
      <c r="OEZ1048496" s="2"/>
      <c r="OFA1048496" s="2"/>
      <c r="OFB1048496" s="2"/>
      <c r="OFC1048496" s="2"/>
      <c r="OFD1048496" s="2"/>
      <c r="OFE1048496" s="2"/>
      <c r="OFF1048496" s="2"/>
      <c r="OFG1048496" s="2"/>
      <c r="OFH1048496" s="2"/>
      <c r="OFI1048496" s="2"/>
      <c r="OFJ1048496" s="2"/>
      <c r="OFK1048496" s="2"/>
      <c r="OFL1048496" s="2"/>
      <c r="OFM1048496" s="2"/>
      <c r="OFN1048496" s="2"/>
      <c r="OFO1048496" s="2"/>
      <c r="OFP1048496" s="2"/>
      <c r="OFQ1048496" s="2"/>
      <c r="OFR1048496" s="2"/>
      <c r="OFS1048496" s="2"/>
      <c r="OFT1048496" s="2"/>
      <c r="OFU1048496" s="2"/>
      <c r="OFV1048496" s="2"/>
      <c r="OFW1048496" s="2"/>
      <c r="OFX1048496" s="2"/>
      <c r="OFY1048496" s="2"/>
      <c r="OFZ1048496" s="2"/>
      <c r="OGA1048496" s="2"/>
      <c r="OGB1048496" s="2"/>
      <c r="OGC1048496" s="2"/>
      <c r="OGD1048496" s="2"/>
      <c r="OGE1048496" s="2"/>
      <c r="OGF1048496" s="2"/>
      <c r="OGG1048496" s="2"/>
      <c r="OGH1048496" s="2"/>
      <c r="OGI1048496" s="2"/>
      <c r="OGJ1048496" s="2"/>
      <c r="OGK1048496" s="2"/>
      <c r="OGL1048496" s="2"/>
      <c r="OGM1048496" s="2"/>
      <c r="OGN1048496" s="2"/>
      <c r="OGO1048496" s="2"/>
      <c r="OGP1048496" s="2"/>
      <c r="OGQ1048496" s="2"/>
      <c r="OGR1048496" s="2"/>
      <c r="OGS1048496" s="2"/>
      <c r="OGT1048496" s="2"/>
      <c r="OGU1048496" s="2"/>
      <c r="OGV1048496" s="2"/>
      <c r="OGW1048496" s="2"/>
      <c r="OGX1048496" s="2"/>
      <c r="OGY1048496" s="2"/>
      <c r="OGZ1048496" s="2"/>
      <c r="OHA1048496" s="2"/>
      <c r="OHB1048496" s="2"/>
      <c r="OHC1048496" s="2"/>
      <c r="OHD1048496" s="2"/>
      <c r="OHE1048496" s="2"/>
      <c r="OHF1048496" s="2"/>
      <c r="OHG1048496" s="2"/>
      <c r="OHH1048496" s="2"/>
      <c r="OHI1048496" s="2"/>
      <c r="OHJ1048496" s="2"/>
      <c r="OHK1048496" s="2"/>
      <c r="OHL1048496" s="2"/>
      <c r="OHM1048496" s="2"/>
      <c r="OHN1048496" s="2"/>
      <c r="OHO1048496" s="2"/>
      <c r="OHP1048496" s="2"/>
      <c r="OHQ1048496" s="2"/>
      <c r="OHR1048496" s="2"/>
      <c r="OHS1048496" s="2"/>
      <c r="OHT1048496" s="2"/>
      <c r="OHU1048496" s="2"/>
      <c r="OHV1048496" s="2"/>
      <c r="OHW1048496" s="2"/>
      <c r="OHX1048496" s="2"/>
      <c r="OHY1048496" s="2"/>
      <c r="OHZ1048496" s="2"/>
      <c r="OIA1048496" s="2"/>
      <c r="OIB1048496" s="2"/>
      <c r="OIC1048496" s="2"/>
      <c r="OID1048496" s="2"/>
      <c r="OIE1048496" s="2"/>
      <c r="OIF1048496" s="2"/>
      <c r="OIG1048496" s="2"/>
      <c r="OIH1048496" s="2"/>
      <c r="OII1048496" s="2"/>
      <c r="OIJ1048496" s="2"/>
      <c r="OIK1048496" s="2"/>
      <c r="OIL1048496" s="2"/>
      <c r="OIM1048496" s="2"/>
      <c r="OIN1048496" s="2"/>
      <c r="OIO1048496" s="2"/>
      <c r="OIP1048496" s="2"/>
      <c r="OIQ1048496" s="2"/>
      <c r="OIR1048496" s="2"/>
      <c r="OIS1048496" s="2"/>
      <c r="OIT1048496" s="2"/>
      <c r="OIU1048496" s="2"/>
      <c r="OIV1048496" s="2"/>
      <c r="OIW1048496" s="2"/>
      <c r="OIX1048496" s="2"/>
      <c r="OIY1048496" s="2"/>
      <c r="OIZ1048496" s="2"/>
      <c r="OJA1048496" s="2"/>
      <c r="OJB1048496" s="2"/>
      <c r="OJC1048496" s="2"/>
      <c r="OJD1048496" s="2"/>
      <c r="OJE1048496" s="2"/>
      <c r="OJF1048496" s="2"/>
      <c r="OJG1048496" s="2"/>
      <c r="OJH1048496" s="2"/>
      <c r="OJI1048496" s="2"/>
      <c r="OJJ1048496" s="2"/>
      <c r="OJK1048496" s="2"/>
      <c r="OJL1048496" s="2"/>
      <c r="OJM1048496" s="2"/>
      <c r="OJN1048496" s="2"/>
      <c r="OJO1048496" s="2"/>
      <c r="OJP1048496" s="2"/>
      <c r="OJQ1048496" s="2"/>
      <c r="OJR1048496" s="2"/>
      <c r="OJS1048496" s="2"/>
      <c r="OJT1048496" s="2"/>
      <c r="OJU1048496" s="2"/>
      <c r="OJV1048496" s="2"/>
      <c r="OJW1048496" s="2"/>
      <c r="OJX1048496" s="2"/>
      <c r="OJY1048496" s="2"/>
      <c r="OJZ1048496" s="2"/>
      <c r="OKA1048496" s="2"/>
      <c r="OKB1048496" s="2"/>
      <c r="OKC1048496" s="2"/>
      <c r="OKD1048496" s="2"/>
      <c r="OKE1048496" s="2"/>
      <c r="OKF1048496" s="2"/>
      <c r="OKG1048496" s="2"/>
      <c r="OKH1048496" s="2"/>
      <c r="OKI1048496" s="2"/>
      <c r="OKJ1048496" s="2"/>
      <c r="OKK1048496" s="2"/>
      <c r="OKL1048496" s="2"/>
      <c r="OKM1048496" s="2"/>
      <c r="OKN1048496" s="2"/>
      <c r="OKO1048496" s="2"/>
      <c r="OKP1048496" s="2"/>
      <c r="OKQ1048496" s="2"/>
      <c r="OKR1048496" s="2"/>
      <c r="OKS1048496" s="2"/>
      <c r="OKT1048496" s="2"/>
      <c r="OKU1048496" s="2"/>
      <c r="OKV1048496" s="2"/>
      <c r="OKW1048496" s="2"/>
      <c r="OKX1048496" s="2"/>
      <c r="OKY1048496" s="2"/>
      <c r="OKZ1048496" s="2"/>
      <c r="OLA1048496" s="2"/>
      <c r="OLB1048496" s="2"/>
      <c r="OLC1048496" s="2"/>
      <c r="OLD1048496" s="2"/>
      <c r="OLE1048496" s="2"/>
      <c r="OLF1048496" s="2"/>
      <c r="OLG1048496" s="2"/>
      <c r="OLH1048496" s="2"/>
      <c r="OLI1048496" s="2"/>
      <c r="OLJ1048496" s="2"/>
      <c r="OLK1048496" s="2"/>
      <c r="OLL1048496" s="2"/>
      <c r="OLM1048496" s="2"/>
      <c r="OLN1048496" s="2"/>
      <c r="OLO1048496" s="2"/>
      <c r="OLP1048496" s="2"/>
      <c r="OLQ1048496" s="2"/>
      <c r="OLR1048496" s="2"/>
      <c r="OLS1048496" s="2"/>
      <c r="OLT1048496" s="2"/>
      <c r="OLU1048496" s="2"/>
      <c r="OLV1048496" s="2"/>
      <c r="OLW1048496" s="2"/>
      <c r="OLX1048496" s="2"/>
      <c r="OLY1048496" s="2"/>
      <c r="OLZ1048496" s="2"/>
      <c r="OMA1048496" s="2"/>
      <c r="OMB1048496" s="2"/>
      <c r="OMC1048496" s="2"/>
      <c r="OMD1048496" s="2"/>
      <c r="OME1048496" s="2"/>
      <c r="OMF1048496" s="2"/>
      <c r="OMG1048496" s="2"/>
      <c r="OMH1048496" s="2"/>
      <c r="OMI1048496" s="2"/>
      <c r="OMJ1048496" s="2"/>
      <c r="OMK1048496" s="2"/>
      <c r="OML1048496" s="2"/>
      <c r="OMM1048496" s="2"/>
      <c r="OMN1048496" s="2"/>
      <c r="OMO1048496" s="2"/>
      <c r="OMP1048496" s="2"/>
      <c r="OMQ1048496" s="2"/>
      <c r="OMR1048496" s="2"/>
      <c r="OMS1048496" s="2"/>
      <c r="OMT1048496" s="2"/>
      <c r="OMU1048496" s="2"/>
      <c r="OMV1048496" s="2"/>
      <c r="OMW1048496" s="2"/>
      <c r="OMX1048496" s="2"/>
      <c r="OMY1048496" s="2"/>
      <c r="OMZ1048496" s="2"/>
      <c r="ONA1048496" s="2"/>
      <c r="ONB1048496" s="2"/>
      <c r="ONC1048496" s="2"/>
      <c r="OND1048496" s="2"/>
      <c r="ONE1048496" s="2"/>
      <c r="ONF1048496" s="2"/>
      <c r="ONG1048496" s="2"/>
      <c r="ONH1048496" s="2"/>
      <c r="ONI1048496" s="2"/>
      <c r="ONJ1048496" s="2"/>
      <c r="ONK1048496" s="2"/>
      <c r="ONL1048496" s="2"/>
      <c r="ONM1048496" s="2"/>
      <c r="ONN1048496" s="2"/>
      <c r="ONO1048496" s="2"/>
      <c r="ONP1048496" s="2"/>
      <c r="ONQ1048496" s="2"/>
      <c r="ONR1048496" s="2"/>
      <c r="ONS1048496" s="2"/>
      <c r="ONT1048496" s="2"/>
      <c r="ONU1048496" s="2"/>
      <c r="ONV1048496" s="2"/>
      <c r="ONW1048496" s="2"/>
      <c r="ONX1048496" s="2"/>
      <c r="ONY1048496" s="2"/>
      <c r="ONZ1048496" s="2"/>
      <c r="OOA1048496" s="2"/>
      <c r="OOB1048496" s="2"/>
      <c r="OOC1048496" s="2"/>
      <c r="OOD1048496" s="2"/>
      <c r="OOE1048496" s="2"/>
      <c r="OOF1048496" s="2"/>
      <c r="OOG1048496" s="2"/>
      <c r="OOH1048496" s="2"/>
      <c r="OOI1048496" s="2"/>
      <c r="OOJ1048496" s="2"/>
      <c r="OOK1048496" s="2"/>
      <c r="OOL1048496" s="2"/>
      <c r="OOM1048496" s="2"/>
      <c r="OON1048496" s="2"/>
      <c r="OOO1048496" s="2"/>
      <c r="OOP1048496" s="2"/>
      <c r="OOQ1048496" s="2"/>
      <c r="OOR1048496" s="2"/>
      <c r="OOS1048496" s="2"/>
      <c r="OOT1048496" s="2"/>
      <c r="OOU1048496" s="2"/>
      <c r="OOV1048496" s="2"/>
      <c r="OOW1048496" s="2"/>
      <c r="OOX1048496" s="2"/>
      <c r="OOY1048496" s="2"/>
      <c r="OOZ1048496" s="2"/>
      <c r="OPA1048496" s="2"/>
      <c r="OPB1048496" s="2"/>
      <c r="OPC1048496" s="2"/>
      <c r="OPD1048496" s="2"/>
      <c r="OPE1048496" s="2"/>
      <c r="OPF1048496" s="2"/>
      <c r="OPG1048496" s="2"/>
      <c r="OPH1048496" s="2"/>
      <c r="OPI1048496" s="2"/>
      <c r="OPJ1048496" s="2"/>
      <c r="OPK1048496" s="2"/>
      <c r="OPL1048496" s="2"/>
      <c r="OPM1048496" s="2"/>
      <c r="OPN1048496" s="2"/>
      <c r="OPO1048496" s="2"/>
      <c r="OPP1048496" s="2"/>
      <c r="OPQ1048496" s="2"/>
      <c r="OPR1048496" s="2"/>
      <c r="OPS1048496" s="2"/>
      <c r="OPT1048496" s="2"/>
      <c r="OPU1048496" s="2"/>
      <c r="OPV1048496" s="2"/>
      <c r="OPW1048496" s="2"/>
      <c r="OPX1048496" s="2"/>
      <c r="OPY1048496" s="2"/>
      <c r="OPZ1048496" s="2"/>
      <c r="OQA1048496" s="2"/>
      <c r="OQB1048496" s="2"/>
      <c r="OQC1048496" s="2"/>
      <c r="OQD1048496" s="2"/>
      <c r="OQE1048496" s="2"/>
      <c r="OQF1048496" s="2"/>
      <c r="OQG1048496" s="2"/>
      <c r="OQH1048496" s="2"/>
      <c r="OQI1048496" s="2"/>
      <c r="OQJ1048496" s="2"/>
      <c r="OQK1048496" s="2"/>
      <c r="OQL1048496" s="2"/>
      <c r="OQM1048496" s="2"/>
      <c r="OQN1048496" s="2"/>
      <c r="OQO1048496" s="2"/>
      <c r="OQP1048496" s="2"/>
      <c r="OQQ1048496" s="2"/>
      <c r="OQR1048496" s="2"/>
      <c r="OQS1048496" s="2"/>
      <c r="OQT1048496" s="2"/>
      <c r="OQU1048496" s="2"/>
      <c r="OQV1048496" s="2"/>
      <c r="OQW1048496" s="2"/>
      <c r="OQX1048496" s="2"/>
      <c r="OQY1048496" s="2"/>
      <c r="OQZ1048496" s="2"/>
      <c r="ORA1048496" s="2"/>
      <c r="ORB1048496" s="2"/>
      <c r="ORC1048496" s="2"/>
      <c r="ORD1048496" s="2"/>
      <c r="ORE1048496" s="2"/>
      <c r="ORF1048496" s="2"/>
      <c r="ORG1048496" s="2"/>
      <c r="ORH1048496" s="2"/>
      <c r="ORI1048496" s="2"/>
      <c r="ORJ1048496" s="2"/>
      <c r="ORK1048496" s="2"/>
      <c r="ORL1048496" s="2"/>
      <c r="ORM1048496" s="2"/>
      <c r="ORN1048496" s="2"/>
      <c r="ORO1048496" s="2"/>
      <c r="ORP1048496" s="2"/>
      <c r="ORQ1048496" s="2"/>
      <c r="ORR1048496" s="2"/>
      <c r="ORS1048496" s="2"/>
      <c r="ORT1048496" s="2"/>
      <c r="ORU1048496" s="2"/>
      <c r="ORV1048496" s="2"/>
      <c r="ORW1048496" s="2"/>
      <c r="ORX1048496" s="2"/>
      <c r="ORY1048496" s="2"/>
      <c r="ORZ1048496" s="2"/>
      <c r="OSA1048496" s="2"/>
      <c r="OSB1048496" s="2"/>
      <c r="OSC1048496" s="2"/>
      <c r="OSD1048496" s="2"/>
      <c r="OSE1048496" s="2"/>
      <c r="OSF1048496" s="2"/>
      <c r="OSG1048496" s="2"/>
      <c r="OSH1048496" s="2"/>
      <c r="OSI1048496" s="2"/>
      <c r="OSJ1048496" s="2"/>
      <c r="OSK1048496" s="2"/>
      <c r="OSL1048496" s="2"/>
      <c r="OSM1048496" s="2"/>
      <c r="OSN1048496" s="2"/>
      <c r="OSO1048496" s="2"/>
      <c r="OSP1048496" s="2"/>
      <c r="OSQ1048496" s="2"/>
      <c r="OSR1048496" s="2"/>
      <c r="OSS1048496" s="2"/>
      <c r="OST1048496" s="2"/>
      <c r="OSU1048496" s="2"/>
      <c r="OSV1048496" s="2"/>
      <c r="OSW1048496" s="2"/>
      <c r="OSX1048496" s="2"/>
      <c r="OSY1048496" s="2"/>
      <c r="OSZ1048496" s="2"/>
      <c r="OTA1048496" s="2"/>
      <c r="OTB1048496" s="2"/>
      <c r="OTC1048496" s="2"/>
      <c r="OTD1048496" s="2"/>
      <c r="OTE1048496" s="2"/>
      <c r="OTF1048496" s="2"/>
      <c r="OTG1048496" s="2"/>
      <c r="OTH1048496" s="2"/>
      <c r="OTI1048496" s="2"/>
      <c r="OTJ1048496" s="2"/>
      <c r="OTK1048496" s="2"/>
      <c r="OTL1048496" s="2"/>
      <c r="OTM1048496" s="2"/>
      <c r="OTN1048496" s="2"/>
      <c r="OTO1048496" s="2"/>
      <c r="OTP1048496" s="2"/>
      <c r="OTQ1048496" s="2"/>
      <c r="OTR1048496" s="2"/>
      <c r="OTS1048496" s="2"/>
      <c r="OTT1048496" s="2"/>
      <c r="OTU1048496" s="2"/>
      <c r="OTV1048496" s="2"/>
      <c r="OTW1048496" s="2"/>
      <c r="OTX1048496" s="2"/>
      <c r="OTY1048496" s="2"/>
      <c r="OTZ1048496" s="2"/>
      <c r="OUA1048496" s="2"/>
      <c r="OUB1048496" s="2"/>
      <c r="OUC1048496" s="2"/>
      <c r="OUD1048496" s="2"/>
      <c r="OUE1048496" s="2"/>
      <c r="OUF1048496" s="2"/>
      <c r="OUG1048496" s="2"/>
      <c r="OUH1048496" s="2"/>
      <c r="OUI1048496" s="2"/>
      <c r="OUJ1048496" s="2"/>
      <c r="OUK1048496" s="2"/>
      <c r="OUL1048496" s="2"/>
      <c r="OUM1048496" s="2"/>
      <c r="OUN1048496" s="2"/>
      <c r="OUO1048496" s="2"/>
      <c r="OUP1048496" s="2"/>
      <c r="OUQ1048496" s="2"/>
      <c r="OUR1048496" s="2"/>
      <c r="OUS1048496" s="2"/>
      <c r="OUT1048496" s="2"/>
      <c r="OUU1048496" s="2"/>
      <c r="OUV1048496" s="2"/>
      <c r="OUW1048496" s="2"/>
      <c r="OUX1048496" s="2"/>
      <c r="OUY1048496" s="2"/>
      <c r="OUZ1048496" s="2"/>
      <c r="OVA1048496" s="2"/>
      <c r="OVB1048496" s="2"/>
      <c r="OVC1048496" s="2"/>
      <c r="OVD1048496" s="2"/>
      <c r="OVE1048496" s="2"/>
      <c r="OVF1048496" s="2"/>
      <c r="OVG1048496" s="2"/>
      <c r="OVH1048496" s="2"/>
      <c r="OVI1048496" s="2"/>
      <c r="OVJ1048496" s="2"/>
      <c r="OVK1048496" s="2"/>
      <c r="OVL1048496" s="2"/>
      <c r="OVM1048496" s="2"/>
      <c r="OVN1048496" s="2"/>
      <c r="OVO1048496" s="2"/>
      <c r="OVP1048496" s="2"/>
      <c r="OVQ1048496" s="2"/>
      <c r="OVR1048496" s="2"/>
      <c r="OVS1048496" s="2"/>
      <c r="OVT1048496" s="2"/>
      <c r="OVU1048496" s="2"/>
      <c r="OVV1048496" s="2"/>
      <c r="OVW1048496" s="2"/>
      <c r="OVX1048496" s="2"/>
      <c r="OVY1048496" s="2"/>
      <c r="OVZ1048496" s="2"/>
      <c r="OWA1048496" s="2"/>
      <c r="OWB1048496" s="2"/>
      <c r="OWC1048496" s="2"/>
      <c r="OWD1048496" s="2"/>
      <c r="OWE1048496" s="2"/>
      <c r="OWF1048496" s="2"/>
      <c r="OWG1048496" s="2"/>
      <c r="OWH1048496" s="2"/>
      <c r="OWI1048496" s="2"/>
      <c r="OWJ1048496" s="2"/>
      <c r="OWK1048496" s="2"/>
      <c r="OWL1048496" s="2"/>
      <c r="OWM1048496" s="2"/>
      <c r="OWN1048496" s="2"/>
      <c r="OWO1048496" s="2"/>
      <c r="OWP1048496" s="2"/>
      <c r="OWQ1048496" s="2"/>
      <c r="OWR1048496" s="2"/>
      <c r="OWS1048496" s="2"/>
      <c r="OWT1048496" s="2"/>
      <c r="OWU1048496" s="2"/>
      <c r="OWV1048496" s="2"/>
      <c r="OWW1048496" s="2"/>
      <c r="OWX1048496" s="2"/>
      <c r="OWY1048496" s="2"/>
      <c r="OWZ1048496" s="2"/>
      <c r="OXA1048496" s="2"/>
      <c r="OXB1048496" s="2"/>
      <c r="OXC1048496" s="2"/>
      <c r="OXD1048496" s="2"/>
      <c r="OXE1048496" s="2"/>
      <c r="OXF1048496" s="2"/>
      <c r="OXG1048496" s="2"/>
      <c r="OXH1048496" s="2"/>
      <c r="OXI1048496" s="2"/>
      <c r="OXJ1048496" s="2"/>
      <c r="OXK1048496" s="2"/>
      <c r="OXL1048496" s="2"/>
      <c r="OXM1048496" s="2"/>
      <c r="OXN1048496" s="2"/>
      <c r="OXO1048496" s="2"/>
      <c r="OXP1048496" s="2"/>
      <c r="OXQ1048496" s="2"/>
      <c r="OXR1048496" s="2"/>
      <c r="OXS1048496" s="2"/>
      <c r="OXT1048496" s="2"/>
      <c r="OXU1048496" s="2"/>
      <c r="OXV1048496" s="2"/>
      <c r="OXW1048496" s="2"/>
      <c r="OXX1048496" s="2"/>
      <c r="OXY1048496" s="2"/>
      <c r="OXZ1048496" s="2"/>
      <c r="OYA1048496" s="2"/>
      <c r="OYB1048496" s="2"/>
      <c r="OYC1048496" s="2"/>
      <c r="OYD1048496" s="2"/>
      <c r="OYE1048496" s="2"/>
      <c r="OYF1048496" s="2"/>
      <c r="OYG1048496" s="2"/>
      <c r="OYH1048496" s="2"/>
      <c r="OYI1048496" s="2"/>
      <c r="OYJ1048496" s="2"/>
      <c r="OYK1048496" s="2"/>
      <c r="OYL1048496" s="2"/>
      <c r="OYM1048496" s="2"/>
      <c r="OYN1048496" s="2"/>
      <c r="OYO1048496" s="2"/>
      <c r="OYP1048496" s="2"/>
      <c r="OYQ1048496" s="2"/>
      <c r="OYR1048496" s="2"/>
      <c r="OYS1048496" s="2"/>
      <c r="OYT1048496" s="2"/>
      <c r="OYU1048496" s="2"/>
      <c r="OYV1048496" s="2"/>
      <c r="OYW1048496" s="2"/>
      <c r="OYX1048496" s="2"/>
      <c r="OYY1048496" s="2"/>
      <c r="OYZ1048496" s="2"/>
      <c r="OZA1048496" s="2"/>
      <c r="OZB1048496" s="2"/>
      <c r="OZC1048496" s="2"/>
      <c r="OZD1048496" s="2"/>
      <c r="OZE1048496" s="2"/>
      <c r="OZF1048496" s="2"/>
      <c r="OZG1048496" s="2"/>
      <c r="OZH1048496" s="2"/>
      <c r="OZI1048496" s="2"/>
      <c r="OZJ1048496" s="2"/>
      <c r="OZK1048496" s="2"/>
      <c r="OZL1048496" s="2"/>
      <c r="OZM1048496" s="2"/>
      <c r="OZN1048496" s="2"/>
      <c r="OZO1048496" s="2"/>
      <c r="OZP1048496" s="2"/>
      <c r="OZQ1048496" s="2"/>
      <c r="OZR1048496" s="2"/>
      <c r="OZS1048496" s="2"/>
      <c r="OZT1048496" s="2"/>
      <c r="OZU1048496" s="2"/>
      <c r="OZV1048496" s="2"/>
      <c r="OZW1048496" s="2"/>
      <c r="OZX1048496" s="2"/>
      <c r="OZY1048496" s="2"/>
      <c r="OZZ1048496" s="2"/>
      <c r="PAA1048496" s="2"/>
      <c r="PAB1048496" s="2"/>
      <c r="PAC1048496" s="2"/>
      <c r="PAD1048496" s="2"/>
      <c r="PAE1048496" s="2"/>
      <c r="PAF1048496" s="2"/>
      <c r="PAG1048496" s="2"/>
      <c r="PAH1048496" s="2"/>
      <c r="PAI1048496" s="2"/>
      <c r="PAJ1048496" s="2"/>
      <c r="PAK1048496" s="2"/>
      <c r="PAL1048496" s="2"/>
      <c r="PAM1048496" s="2"/>
      <c r="PAN1048496" s="2"/>
      <c r="PAO1048496" s="2"/>
      <c r="PAP1048496" s="2"/>
      <c r="PAQ1048496" s="2"/>
      <c r="PAR1048496" s="2"/>
      <c r="PAS1048496" s="2"/>
      <c r="PAT1048496" s="2"/>
      <c r="PAU1048496" s="2"/>
      <c r="PAV1048496" s="2"/>
      <c r="PAW1048496" s="2"/>
      <c r="PAX1048496" s="2"/>
      <c r="PAY1048496" s="2"/>
      <c r="PAZ1048496" s="2"/>
      <c r="PBA1048496" s="2"/>
      <c r="PBB1048496" s="2"/>
      <c r="PBC1048496" s="2"/>
      <c r="PBD1048496" s="2"/>
      <c r="PBE1048496" s="2"/>
      <c r="PBF1048496" s="2"/>
      <c r="PBG1048496" s="2"/>
      <c r="PBH1048496" s="2"/>
      <c r="PBI1048496" s="2"/>
      <c r="PBJ1048496" s="2"/>
      <c r="PBK1048496" s="2"/>
      <c r="PBL1048496" s="2"/>
      <c r="PBM1048496" s="2"/>
      <c r="PBN1048496" s="2"/>
      <c r="PBO1048496" s="2"/>
      <c r="PBP1048496" s="2"/>
      <c r="PBQ1048496" s="2"/>
      <c r="PBR1048496" s="2"/>
      <c r="PBS1048496" s="2"/>
      <c r="PBT1048496" s="2"/>
      <c r="PBU1048496" s="2"/>
      <c r="PBV1048496" s="2"/>
      <c r="PBW1048496" s="2"/>
      <c r="PBX1048496" s="2"/>
      <c r="PBY1048496" s="2"/>
      <c r="PBZ1048496" s="2"/>
      <c r="PCA1048496" s="2"/>
      <c r="PCB1048496" s="2"/>
      <c r="PCC1048496" s="2"/>
      <c r="PCD1048496" s="2"/>
      <c r="PCE1048496" s="2"/>
      <c r="PCF1048496" s="2"/>
      <c r="PCG1048496" s="2"/>
      <c r="PCH1048496" s="2"/>
      <c r="PCI1048496" s="2"/>
      <c r="PCJ1048496" s="2"/>
      <c r="PCK1048496" s="2"/>
      <c r="PCL1048496" s="2"/>
      <c r="PCM1048496" s="2"/>
      <c r="PCN1048496" s="2"/>
      <c r="PCO1048496" s="2"/>
      <c r="PCP1048496" s="2"/>
      <c r="PCQ1048496" s="2"/>
      <c r="PCR1048496" s="2"/>
      <c r="PCS1048496" s="2"/>
      <c r="PCT1048496" s="2"/>
      <c r="PCU1048496" s="2"/>
      <c r="PCV1048496" s="2"/>
      <c r="PCW1048496" s="2"/>
      <c r="PCX1048496" s="2"/>
      <c r="PCY1048496" s="2"/>
      <c r="PCZ1048496" s="2"/>
      <c r="PDA1048496" s="2"/>
      <c r="PDB1048496" s="2"/>
      <c r="PDC1048496" s="2"/>
      <c r="PDD1048496" s="2"/>
      <c r="PDE1048496" s="2"/>
      <c r="PDF1048496" s="2"/>
      <c r="PDG1048496" s="2"/>
      <c r="PDH1048496" s="2"/>
      <c r="PDI1048496" s="2"/>
      <c r="PDJ1048496" s="2"/>
      <c r="PDK1048496" s="2"/>
      <c r="PDL1048496" s="2"/>
      <c r="PDM1048496" s="2"/>
      <c r="PDN1048496" s="2"/>
      <c r="PDO1048496" s="2"/>
      <c r="PDP1048496" s="2"/>
      <c r="PDQ1048496" s="2"/>
      <c r="PDR1048496" s="2"/>
      <c r="PDS1048496" s="2"/>
      <c r="PDT1048496" s="2"/>
      <c r="PDU1048496" s="2"/>
      <c r="PDV1048496" s="2"/>
      <c r="PDW1048496" s="2"/>
      <c r="PDX1048496" s="2"/>
      <c r="PDY1048496" s="2"/>
      <c r="PDZ1048496" s="2"/>
      <c r="PEA1048496" s="2"/>
      <c r="PEB1048496" s="2"/>
      <c r="PEC1048496" s="2"/>
      <c r="PED1048496" s="2"/>
      <c r="PEE1048496" s="2"/>
      <c r="PEF1048496" s="2"/>
      <c r="PEG1048496" s="2"/>
      <c r="PEH1048496" s="2"/>
      <c r="PEI1048496" s="2"/>
      <c r="PEJ1048496" s="2"/>
      <c r="PEK1048496" s="2"/>
      <c r="PEL1048496" s="2"/>
      <c r="PEM1048496" s="2"/>
      <c r="PEN1048496" s="2"/>
      <c r="PEO1048496" s="2"/>
      <c r="PEP1048496" s="2"/>
      <c r="PEQ1048496" s="2"/>
      <c r="PER1048496" s="2"/>
      <c r="PES1048496" s="2"/>
      <c r="PET1048496" s="2"/>
      <c r="PEU1048496" s="2"/>
      <c r="PEV1048496" s="2"/>
      <c r="PEW1048496" s="2"/>
      <c r="PEX1048496" s="2"/>
      <c r="PEY1048496" s="2"/>
      <c r="PEZ1048496" s="2"/>
      <c r="PFA1048496" s="2"/>
      <c r="PFB1048496" s="2"/>
      <c r="PFC1048496" s="2"/>
      <c r="PFD1048496" s="2"/>
      <c r="PFE1048496" s="2"/>
      <c r="PFF1048496" s="2"/>
      <c r="PFG1048496" s="2"/>
      <c r="PFH1048496" s="2"/>
      <c r="PFI1048496" s="2"/>
      <c r="PFJ1048496" s="2"/>
      <c r="PFK1048496" s="2"/>
      <c r="PFL1048496" s="2"/>
      <c r="PFM1048496" s="2"/>
      <c r="PFN1048496" s="2"/>
      <c r="PFO1048496" s="2"/>
      <c r="PFP1048496" s="2"/>
      <c r="PFQ1048496" s="2"/>
      <c r="PFR1048496" s="2"/>
      <c r="PFS1048496" s="2"/>
      <c r="PFT1048496" s="2"/>
      <c r="PFU1048496" s="2"/>
      <c r="PFV1048496" s="2"/>
      <c r="PFW1048496" s="2"/>
      <c r="PFX1048496" s="2"/>
      <c r="PFY1048496" s="2"/>
      <c r="PFZ1048496" s="2"/>
      <c r="PGA1048496" s="2"/>
      <c r="PGB1048496" s="2"/>
      <c r="PGC1048496" s="2"/>
      <c r="PGD1048496" s="2"/>
      <c r="PGE1048496" s="2"/>
      <c r="PGF1048496" s="2"/>
      <c r="PGG1048496" s="2"/>
      <c r="PGH1048496" s="2"/>
      <c r="PGI1048496" s="2"/>
      <c r="PGJ1048496" s="2"/>
      <c r="PGK1048496" s="2"/>
      <c r="PGL1048496" s="2"/>
      <c r="PGM1048496" s="2"/>
      <c r="PGN1048496" s="2"/>
      <c r="PGO1048496" s="2"/>
      <c r="PGP1048496" s="2"/>
      <c r="PGQ1048496" s="2"/>
      <c r="PGR1048496" s="2"/>
      <c r="PGS1048496" s="2"/>
      <c r="PGT1048496" s="2"/>
      <c r="PGU1048496" s="2"/>
      <c r="PGV1048496" s="2"/>
      <c r="PGW1048496" s="2"/>
      <c r="PGX1048496" s="2"/>
      <c r="PGY1048496" s="2"/>
      <c r="PGZ1048496" s="2"/>
      <c r="PHA1048496" s="2"/>
      <c r="PHB1048496" s="2"/>
      <c r="PHC1048496" s="2"/>
      <c r="PHD1048496" s="2"/>
      <c r="PHE1048496" s="2"/>
      <c r="PHF1048496" s="2"/>
      <c r="PHG1048496" s="2"/>
      <c r="PHH1048496" s="2"/>
      <c r="PHI1048496" s="2"/>
      <c r="PHJ1048496" s="2"/>
      <c r="PHK1048496" s="2"/>
      <c r="PHL1048496" s="2"/>
      <c r="PHM1048496" s="2"/>
      <c r="PHN1048496" s="2"/>
      <c r="PHO1048496" s="2"/>
      <c r="PHP1048496" s="2"/>
      <c r="PHQ1048496" s="2"/>
      <c r="PHR1048496" s="2"/>
      <c r="PHS1048496" s="2"/>
      <c r="PHT1048496" s="2"/>
      <c r="PHU1048496" s="2"/>
      <c r="PHV1048496" s="2"/>
      <c r="PHW1048496" s="2"/>
      <c r="PHX1048496" s="2"/>
      <c r="PHY1048496" s="2"/>
      <c r="PHZ1048496" s="2"/>
      <c r="PIA1048496" s="2"/>
      <c r="PIB1048496" s="2"/>
      <c r="PIC1048496" s="2"/>
      <c r="PID1048496" s="2"/>
      <c r="PIE1048496" s="2"/>
      <c r="PIF1048496" s="2"/>
      <c r="PIG1048496" s="2"/>
      <c r="PIH1048496" s="2"/>
      <c r="PII1048496" s="2"/>
      <c r="PIJ1048496" s="2"/>
      <c r="PIK1048496" s="2"/>
      <c r="PIL1048496" s="2"/>
      <c r="PIM1048496" s="2"/>
      <c r="PIN1048496" s="2"/>
      <c r="PIO1048496" s="2"/>
      <c r="PIP1048496" s="2"/>
      <c r="PIQ1048496" s="2"/>
      <c r="PIR1048496" s="2"/>
      <c r="PIS1048496" s="2"/>
      <c r="PIT1048496" s="2"/>
      <c r="PIU1048496" s="2"/>
      <c r="PIV1048496" s="2"/>
      <c r="PIW1048496" s="2"/>
      <c r="PIX1048496" s="2"/>
      <c r="PIY1048496" s="2"/>
      <c r="PIZ1048496" s="2"/>
      <c r="PJA1048496" s="2"/>
      <c r="PJB1048496" s="2"/>
      <c r="PJC1048496" s="2"/>
      <c r="PJD1048496" s="2"/>
      <c r="PJE1048496" s="2"/>
      <c r="PJF1048496" s="2"/>
      <c r="PJG1048496" s="2"/>
      <c r="PJH1048496" s="2"/>
      <c r="PJI1048496" s="2"/>
      <c r="PJJ1048496" s="2"/>
      <c r="PJK1048496" s="2"/>
      <c r="PJL1048496" s="2"/>
      <c r="PJM1048496" s="2"/>
      <c r="PJN1048496" s="2"/>
      <c r="PJO1048496" s="2"/>
      <c r="PJP1048496" s="2"/>
      <c r="PJQ1048496" s="2"/>
      <c r="PJR1048496" s="2"/>
      <c r="PJS1048496" s="2"/>
      <c r="PJT1048496" s="2"/>
      <c r="PJU1048496" s="2"/>
      <c r="PJV1048496" s="2"/>
      <c r="PJW1048496" s="2"/>
      <c r="PJX1048496" s="2"/>
      <c r="PJY1048496" s="2"/>
      <c r="PJZ1048496" s="2"/>
      <c r="PKA1048496" s="2"/>
      <c r="PKB1048496" s="2"/>
      <c r="PKC1048496" s="2"/>
      <c r="PKD1048496" s="2"/>
      <c r="PKE1048496" s="2"/>
      <c r="PKF1048496" s="2"/>
      <c r="PKG1048496" s="2"/>
      <c r="PKH1048496" s="2"/>
      <c r="PKI1048496" s="2"/>
      <c r="PKJ1048496" s="2"/>
      <c r="PKK1048496" s="2"/>
      <c r="PKL1048496" s="2"/>
      <c r="PKM1048496" s="2"/>
      <c r="PKN1048496" s="2"/>
      <c r="PKO1048496" s="2"/>
      <c r="PKP1048496" s="2"/>
      <c r="PKQ1048496" s="2"/>
      <c r="PKR1048496" s="2"/>
      <c r="PKS1048496" s="2"/>
      <c r="PKT1048496" s="2"/>
      <c r="PKU1048496" s="2"/>
      <c r="PKV1048496" s="2"/>
      <c r="PKW1048496" s="2"/>
      <c r="PKX1048496" s="2"/>
      <c r="PKY1048496" s="2"/>
      <c r="PKZ1048496" s="2"/>
      <c r="PLA1048496" s="2"/>
      <c r="PLB1048496" s="2"/>
      <c r="PLC1048496" s="2"/>
      <c r="PLD1048496" s="2"/>
      <c r="PLE1048496" s="2"/>
      <c r="PLF1048496" s="2"/>
      <c r="PLG1048496" s="2"/>
      <c r="PLH1048496" s="2"/>
      <c r="PLI1048496" s="2"/>
      <c r="PLJ1048496" s="2"/>
      <c r="PLK1048496" s="2"/>
      <c r="PLL1048496" s="2"/>
      <c r="PLM1048496" s="2"/>
      <c r="PLN1048496" s="2"/>
      <c r="PLO1048496" s="2"/>
      <c r="PLP1048496" s="2"/>
      <c r="PLQ1048496" s="2"/>
      <c r="PLR1048496" s="2"/>
      <c r="PLS1048496" s="2"/>
      <c r="PLT1048496" s="2"/>
      <c r="PLU1048496" s="2"/>
      <c r="PLV1048496" s="2"/>
      <c r="PLW1048496" s="2"/>
      <c r="PLX1048496" s="2"/>
      <c r="PLY1048496" s="2"/>
      <c r="PLZ1048496" s="2"/>
      <c r="PMA1048496" s="2"/>
      <c r="PMB1048496" s="2"/>
      <c r="PMC1048496" s="2"/>
      <c r="PMD1048496" s="2"/>
      <c r="PME1048496" s="2"/>
      <c r="PMF1048496" s="2"/>
      <c r="PMG1048496" s="2"/>
      <c r="PMH1048496" s="2"/>
      <c r="PMI1048496" s="2"/>
      <c r="PMJ1048496" s="2"/>
      <c r="PMK1048496" s="2"/>
      <c r="PML1048496" s="2"/>
      <c r="PMM1048496" s="2"/>
      <c r="PMN1048496" s="2"/>
      <c r="PMO1048496" s="2"/>
      <c r="PMP1048496" s="2"/>
      <c r="PMQ1048496" s="2"/>
      <c r="PMR1048496" s="2"/>
      <c r="PMS1048496" s="2"/>
      <c r="PMT1048496" s="2"/>
      <c r="PMU1048496" s="2"/>
      <c r="PMV1048496" s="2"/>
      <c r="PMW1048496" s="2"/>
      <c r="PMX1048496" s="2"/>
      <c r="PMY1048496" s="2"/>
      <c r="PMZ1048496" s="2"/>
      <c r="PNA1048496" s="2"/>
      <c r="PNB1048496" s="2"/>
      <c r="PNC1048496" s="2"/>
      <c r="PND1048496" s="2"/>
      <c r="PNE1048496" s="2"/>
      <c r="PNF1048496" s="2"/>
      <c r="PNG1048496" s="2"/>
      <c r="PNH1048496" s="2"/>
      <c r="PNI1048496" s="2"/>
      <c r="PNJ1048496" s="2"/>
      <c r="PNK1048496" s="2"/>
      <c r="PNL1048496" s="2"/>
      <c r="PNM1048496" s="2"/>
      <c r="PNN1048496" s="2"/>
      <c r="PNO1048496" s="2"/>
      <c r="PNP1048496" s="2"/>
      <c r="PNQ1048496" s="2"/>
      <c r="PNR1048496" s="2"/>
      <c r="PNS1048496" s="2"/>
      <c r="PNT1048496" s="2"/>
      <c r="PNU1048496" s="2"/>
      <c r="PNV1048496" s="2"/>
      <c r="PNW1048496" s="2"/>
      <c r="PNX1048496" s="2"/>
      <c r="PNY1048496" s="2"/>
      <c r="PNZ1048496" s="2"/>
      <c r="POA1048496" s="2"/>
      <c r="POB1048496" s="2"/>
      <c r="POC1048496" s="2"/>
      <c r="POD1048496" s="2"/>
      <c r="POE1048496" s="2"/>
      <c r="POF1048496" s="2"/>
      <c r="POG1048496" s="2"/>
      <c r="POH1048496" s="2"/>
      <c r="POI1048496" s="2"/>
      <c r="POJ1048496" s="2"/>
      <c r="POK1048496" s="2"/>
      <c r="POL1048496" s="2"/>
      <c r="POM1048496" s="2"/>
      <c r="PON1048496" s="2"/>
      <c r="POO1048496" s="2"/>
      <c r="POP1048496" s="2"/>
      <c r="POQ1048496" s="2"/>
      <c r="POR1048496" s="2"/>
      <c r="POS1048496" s="2"/>
      <c r="POT1048496" s="2"/>
      <c r="POU1048496" s="2"/>
      <c r="POV1048496" s="2"/>
      <c r="POW1048496" s="2"/>
      <c r="POX1048496" s="2"/>
      <c r="POY1048496" s="2"/>
      <c r="POZ1048496" s="2"/>
      <c r="PPA1048496" s="2"/>
      <c r="PPB1048496" s="2"/>
      <c r="PPC1048496" s="2"/>
      <c r="PPD1048496" s="2"/>
      <c r="PPE1048496" s="2"/>
      <c r="PPF1048496" s="2"/>
      <c r="PPG1048496" s="2"/>
      <c r="PPH1048496" s="2"/>
      <c r="PPI1048496" s="2"/>
      <c r="PPJ1048496" s="2"/>
      <c r="PPK1048496" s="2"/>
      <c r="PPL1048496" s="2"/>
      <c r="PPM1048496" s="2"/>
      <c r="PPN1048496" s="2"/>
      <c r="PPO1048496" s="2"/>
      <c r="PPP1048496" s="2"/>
      <c r="PPQ1048496" s="2"/>
      <c r="PPR1048496" s="2"/>
      <c r="PPS1048496" s="2"/>
      <c r="PPT1048496" s="2"/>
      <c r="PPU1048496" s="2"/>
      <c r="PPV1048496" s="2"/>
      <c r="PPW1048496" s="2"/>
      <c r="PPX1048496" s="2"/>
      <c r="PPY1048496" s="2"/>
      <c r="PPZ1048496" s="2"/>
      <c r="PQA1048496" s="2"/>
      <c r="PQB1048496" s="2"/>
      <c r="PQC1048496" s="2"/>
      <c r="PQD1048496" s="2"/>
      <c r="PQE1048496" s="2"/>
      <c r="PQF1048496" s="2"/>
      <c r="PQG1048496" s="2"/>
      <c r="PQH1048496" s="2"/>
      <c r="PQI1048496" s="2"/>
      <c r="PQJ1048496" s="2"/>
      <c r="PQK1048496" s="2"/>
      <c r="PQL1048496" s="2"/>
      <c r="PQM1048496" s="2"/>
      <c r="PQN1048496" s="2"/>
      <c r="PQO1048496" s="2"/>
      <c r="PQP1048496" s="2"/>
      <c r="PQQ1048496" s="2"/>
      <c r="PQR1048496" s="2"/>
      <c r="PQS1048496" s="2"/>
      <c r="PQT1048496" s="2"/>
      <c r="PQU1048496" s="2"/>
      <c r="PQV1048496" s="2"/>
      <c r="PQW1048496" s="2"/>
      <c r="PQX1048496" s="2"/>
      <c r="PQY1048496" s="2"/>
      <c r="PQZ1048496" s="2"/>
      <c r="PRA1048496" s="2"/>
      <c r="PRB1048496" s="2"/>
      <c r="PRC1048496" s="2"/>
      <c r="PRD1048496" s="2"/>
      <c r="PRE1048496" s="2"/>
      <c r="PRF1048496" s="2"/>
      <c r="PRG1048496" s="2"/>
      <c r="PRH1048496" s="2"/>
      <c r="PRI1048496" s="2"/>
      <c r="PRJ1048496" s="2"/>
      <c r="PRK1048496" s="2"/>
      <c r="PRL1048496" s="2"/>
      <c r="PRM1048496" s="2"/>
      <c r="PRN1048496" s="2"/>
      <c r="PRO1048496" s="2"/>
      <c r="PRP1048496" s="2"/>
      <c r="PRQ1048496" s="2"/>
      <c r="PRR1048496" s="2"/>
      <c r="PRS1048496" s="2"/>
      <c r="PRT1048496" s="2"/>
      <c r="PRU1048496" s="2"/>
      <c r="PRV1048496" s="2"/>
      <c r="PRW1048496" s="2"/>
      <c r="PRX1048496" s="2"/>
      <c r="PRY1048496" s="2"/>
      <c r="PRZ1048496" s="2"/>
      <c r="PSA1048496" s="2"/>
      <c r="PSB1048496" s="2"/>
      <c r="PSC1048496" s="2"/>
      <c r="PSD1048496" s="2"/>
      <c r="PSE1048496" s="2"/>
      <c r="PSF1048496" s="2"/>
      <c r="PSG1048496" s="2"/>
      <c r="PSH1048496" s="2"/>
      <c r="PSI1048496" s="2"/>
      <c r="PSJ1048496" s="2"/>
      <c r="PSK1048496" s="2"/>
      <c r="PSL1048496" s="2"/>
      <c r="PSM1048496" s="2"/>
      <c r="PSN1048496" s="2"/>
      <c r="PSO1048496" s="2"/>
      <c r="PSP1048496" s="2"/>
      <c r="PSQ1048496" s="2"/>
      <c r="PSR1048496" s="2"/>
      <c r="PSS1048496" s="2"/>
      <c r="PST1048496" s="2"/>
      <c r="PSU1048496" s="2"/>
      <c r="PSV1048496" s="2"/>
      <c r="PSW1048496" s="2"/>
      <c r="PSX1048496" s="2"/>
      <c r="PSY1048496" s="2"/>
      <c r="PSZ1048496" s="2"/>
      <c r="PTA1048496" s="2"/>
      <c r="PTB1048496" s="2"/>
      <c r="PTC1048496" s="2"/>
      <c r="PTD1048496" s="2"/>
      <c r="PTE1048496" s="2"/>
      <c r="PTF1048496" s="2"/>
      <c r="PTG1048496" s="2"/>
      <c r="PTH1048496" s="2"/>
      <c r="PTI1048496" s="2"/>
      <c r="PTJ1048496" s="2"/>
      <c r="PTK1048496" s="2"/>
      <c r="PTL1048496" s="2"/>
      <c r="PTM1048496" s="2"/>
      <c r="PTN1048496" s="2"/>
      <c r="PTO1048496" s="2"/>
      <c r="PTP1048496" s="2"/>
      <c r="PTQ1048496" s="2"/>
      <c r="PTR1048496" s="2"/>
      <c r="PTS1048496" s="2"/>
      <c r="PTT1048496" s="2"/>
      <c r="PTU1048496" s="2"/>
      <c r="PTV1048496" s="2"/>
      <c r="PTW1048496" s="2"/>
      <c r="PTX1048496" s="2"/>
      <c r="PTY1048496" s="2"/>
      <c r="PTZ1048496" s="2"/>
      <c r="PUA1048496" s="2"/>
      <c r="PUB1048496" s="2"/>
      <c r="PUC1048496" s="2"/>
      <c r="PUD1048496" s="2"/>
      <c r="PUE1048496" s="2"/>
      <c r="PUF1048496" s="2"/>
      <c r="PUG1048496" s="2"/>
      <c r="PUH1048496" s="2"/>
      <c r="PUI1048496" s="2"/>
      <c r="PUJ1048496" s="2"/>
      <c r="PUK1048496" s="2"/>
      <c r="PUL1048496" s="2"/>
      <c r="PUM1048496" s="2"/>
      <c r="PUN1048496" s="2"/>
      <c r="PUO1048496" s="2"/>
      <c r="PUP1048496" s="2"/>
      <c r="PUQ1048496" s="2"/>
      <c r="PUR1048496" s="2"/>
      <c r="PUS1048496" s="2"/>
      <c r="PUT1048496" s="2"/>
      <c r="PUU1048496" s="2"/>
      <c r="PUV1048496" s="2"/>
      <c r="PUW1048496" s="2"/>
      <c r="PUX1048496" s="2"/>
      <c r="PUY1048496" s="2"/>
      <c r="PUZ1048496" s="2"/>
      <c r="PVA1048496" s="2"/>
      <c r="PVB1048496" s="2"/>
      <c r="PVC1048496" s="2"/>
      <c r="PVD1048496" s="2"/>
      <c r="PVE1048496" s="2"/>
      <c r="PVF1048496" s="2"/>
      <c r="PVG1048496" s="2"/>
      <c r="PVH1048496" s="2"/>
      <c r="PVI1048496" s="2"/>
      <c r="PVJ1048496" s="2"/>
      <c r="PVK1048496" s="2"/>
      <c r="PVL1048496" s="2"/>
      <c r="PVM1048496" s="2"/>
      <c r="PVN1048496" s="2"/>
      <c r="PVO1048496" s="2"/>
      <c r="PVP1048496" s="2"/>
      <c r="PVQ1048496" s="2"/>
      <c r="PVR1048496" s="2"/>
      <c r="PVS1048496" s="2"/>
      <c r="PVT1048496" s="2"/>
      <c r="PVU1048496" s="2"/>
      <c r="PVV1048496" s="2"/>
      <c r="PVW1048496" s="2"/>
      <c r="PVX1048496" s="2"/>
      <c r="PVY1048496" s="2"/>
      <c r="PVZ1048496" s="2"/>
      <c r="PWA1048496" s="2"/>
      <c r="PWB1048496" s="2"/>
      <c r="PWC1048496" s="2"/>
      <c r="PWD1048496" s="2"/>
      <c r="PWE1048496" s="2"/>
      <c r="PWF1048496" s="2"/>
      <c r="PWG1048496" s="2"/>
      <c r="PWH1048496" s="2"/>
      <c r="PWI1048496" s="2"/>
      <c r="PWJ1048496" s="2"/>
      <c r="PWK1048496" s="2"/>
      <c r="PWL1048496" s="2"/>
      <c r="PWM1048496" s="2"/>
      <c r="PWN1048496" s="2"/>
      <c r="PWO1048496" s="2"/>
      <c r="PWP1048496" s="2"/>
      <c r="PWQ1048496" s="2"/>
      <c r="PWR1048496" s="2"/>
      <c r="PWS1048496" s="2"/>
      <c r="PWT1048496" s="2"/>
      <c r="PWU1048496" s="2"/>
      <c r="PWV1048496" s="2"/>
      <c r="PWW1048496" s="2"/>
      <c r="PWX1048496" s="2"/>
      <c r="PWY1048496" s="2"/>
      <c r="PWZ1048496" s="2"/>
      <c r="PXA1048496" s="2"/>
      <c r="PXB1048496" s="2"/>
      <c r="PXC1048496" s="2"/>
      <c r="PXD1048496" s="2"/>
      <c r="PXE1048496" s="2"/>
      <c r="PXF1048496" s="2"/>
      <c r="PXG1048496" s="2"/>
      <c r="PXH1048496" s="2"/>
      <c r="PXI1048496" s="2"/>
      <c r="PXJ1048496" s="2"/>
      <c r="PXK1048496" s="2"/>
      <c r="PXL1048496" s="2"/>
      <c r="PXM1048496" s="2"/>
      <c r="PXN1048496" s="2"/>
      <c r="PXO1048496" s="2"/>
      <c r="PXP1048496" s="2"/>
      <c r="PXQ1048496" s="2"/>
      <c r="PXR1048496" s="2"/>
      <c r="PXS1048496" s="2"/>
      <c r="PXT1048496" s="2"/>
      <c r="PXU1048496" s="2"/>
      <c r="PXV1048496" s="2"/>
      <c r="PXW1048496" s="2"/>
      <c r="PXX1048496" s="2"/>
      <c r="PXY1048496" s="2"/>
      <c r="PXZ1048496" s="2"/>
      <c r="PYA1048496" s="2"/>
      <c r="PYB1048496" s="2"/>
      <c r="PYC1048496" s="2"/>
      <c r="PYD1048496" s="2"/>
      <c r="PYE1048496" s="2"/>
      <c r="PYF1048496" s="2"/>
      <c r="PYG1048496" s="2"/>
      <c r="PYH1048496" s="2"/>
      <c r="PYI1048496" s="2"/>
      <c r="PYJ1048496" s="2"/>
      <c r="PYK1048496" s="2"/>
      <c r="PYL1048496" s="2"/>
      <c r="PYM1048496" s="2"/>
      <c r="PYN1048496" s="2"/>
      <c r="PYO1048496" s="2"/>
      <c r="PYP1048496" s="2"/>
      <c r="PYQ1048496" s="2"/>
      <c r="PYR1048496" s="2"/>
      <c r="PYS1048496" s="2"/>
      <c r="PYT1048496" s="2"/>
      <c r="PYU1048496" s="2"/>
      <c r="PYV1048496" s="2"/>
      <c r="PYW1048496" s="2"/>
      <c r="PYX1048496" s="2"/>
      <c r="PYY1048496" s="2"/>
      <c r="PYZ1048496" s="2"/>
      <c r="PZA1048496" s="2"/>
      <c r="PZB1048496" s="2"/>
      <c r="PZC1048496" s="2"/>
      <c r="PZD1048496" s="2"/>
      <c r="PZE1048496" s="2"/>
      <c r="PZF1048496" s="2"/>
      <c r="PZG1048496" s="2"/>
      <c r="PZH1048496" s="2"/>
      <c r="PZI1048496" s="2"/>
      <c r="PZJ1048496" s="2"/>
      <c r="PZK1048496" s="2"/>
      <c r="PZL1048496" s="2"/>
      <c r="PZM1048496" s="2"/>
      <c r="PZN1048496" s="2"/>
      <c r="PZO1048496" s="2"/>
      <c r="PZP1048496" s="2"/>
      <c r="PZQ1048496" s="2"/>
      <c r="PZR1048496" s="2"/>
      <c r="PZS1048496" s="2"/>
      <c r="PZT1048496" s="2"/>
      <c r="PZU1048496" s="2"/>
      <c r="PZV1048496" s="2"/>
      <c r="PZW1048496" s="2"/>
      <c r="PZX1048496" s="2"/>
      <c r="PZY1048496" s="2"/>
      <c r="PZZ1048496" s="2"/>
      <c r="QAA1048496" s="2"/>
      <c r="QAB1048496" s="2"/>
      <c r="QAC1048496" s="2"/>
      <c r="QAD1048496" s="2"/>
      <c r="QAE1048496" s="2"/>
      <c r="QAF1048496" s="2"/>
      <c r="QAG1048496" s="2"/>
      <c r="QAH1048496" s="2"/>
      <c r="QAI1048496" s="2"/>
      <c r="QAJ1048496" s="2"/>
      <c r="QAK1048496" s="2"/>
      <c r="QAL1048496" s="2"/>
      <c r="QAM1048496" s="2"/>
      <c r="QAN1048496" s="2"/>
      <c r="QAO1048496" s="2"/>
      <c r="QAP1048496" s="2"/>
      <c r="QAQ1048496" s="2"/>
      <c r="QAR1048496" s="2"/>
      <c r="QAS1048496" s="2"/>
      <c r="QAT1048496" s="2"/>
      <c r="QAU1048496" s="2"/>
      <c r="QAV1048496" s="2"/>
      <c r="QAW1048496" s="2"/>
      <c r="QAX1048496" s="2"/>
      <c r="QAY1048496" s="2"/>
      <c r="QAZ1048496" s="2"/>
      <c r="QBA1048496" s="2"/>
      <c r="QBB1048496" s="2"/>
      <c r="QBC1048496" s="2"/>
      <c r="QBD1048496" s="2"/>
      <c r="QBE1048496" s="2"/>
      <c r="QBF1048496" s="2"/>
      <c r="QBG1048496" s="2"/>
      <c r="QBH1048496" s="2"/>
      <c r="QBI1048496" s="2"/>
      <c r="QBJ1048496" s="2"/>
      <c r="QBK1048496" s="2"/>
      <c r="QBL1048496" s="2"/>
      <c r="QBM1048496" s="2"/>
      <c r="QBN1048496" s="2"/>
      <c r="QBO1048496" s="2"/>
      <c r="QBP1048496" s="2"/>
      <c r="QBQ1048496" s="2"/>
      <c r="QBR1048496" s="2"/>
      <c r="QBS1048496" s="2"/>
      <c r="QBT1048496" s="2"/>
      <c r="QBU1048496" s="2"/>
      <c r="QBV1048496" s="2"/>
      <c r="QBW1048496" s="2"/>
      <c r="QBX1048496" s="2"/>
      <c r="QBY1048496" s="2"/>
      <c r="QBZ1048496" s="2"/>
      <c r="QCA1048496" s="2"/>
      <c r="QCB1048496" s="2"/>
      <c r="QCC1048496" s="2"/>
      <c r="QCD1048496" s="2"/>
      <c r="QCE1048496" s="2"/>
      <c r="QCF1048496" s="2"/>
      <c r="QCG1048496" s="2"/>
      <c r="QCH1048496" s="2"/>
      <c r="QCI1048496" s="2"/>
      <c r="QCJ1048496" s="2"/>
      <c r="QCK1048496" s="2"/>
      <c r="QCL1048496" s="2"/>
      <c r="QCM1048496" s="2"/>
      <c r="QCN1048496" s="2"/>
      <c r="QCO1048496" s="2"/>
      <c r="QCP1048496" s="2"/>
      <c r="QCQ1048496" s="2"/>
      <c r="QCR1048496" s="2"/>
      <c r="QCS1048496" s="2"/>
      <c r="QCT1048496" s="2"/>
      <c r="QCU1048496" s="2"/>
      <c r="QCV1048496" s="2"/>
      <c r="QCW1048496" s="2"/>
      <c r="QCX1048496" s="2"/>
      <c r="QCY1048496" s="2"/>
      <c r="QCZ1048496" s="2"/>
      <c r="QDA1048496" s="2"/>
      <c r="QDB1048496" s="2"/>
      <c r="QDC1048496" s="2"/>
      <c r="QDD1048496" s="2"/>
      <c r="QDE1048496" s="2"/>
      <c r="QDF1048496" s="2"/>
      <c r="QDG1048496" s="2"/>
      <c r="QDH1048496" s="2"/>
      <c r="QDI1048496" s="2"/>
      <c r="QDJ1048496" s="2"/>
      <c r="QDK1048496" s="2"/>
      <c r="QDL1048496" s="2"/>
      <c r="QDM1048496" s="2"/>
      <c r="QDN1048496" s="2"/>
      <c r="QDO1048496" s="2"/>
      <c r="QDP1048496" s="2"/>
      <c r="QDQ1048496" s="2"/>
      <c r="QDR1048496" s="2"/>
      <c r="QDS1048496" s="2"/>
      <c r="QDT1048496" s="2"/>
      <c r="QDU1048496" s="2"/>
      <c r="QDV1048496" s="2"/>
      <c r="QDW1048496" s="2"/>
      <c r="QDX1048496" s="2"/>
      <c r="QDY1048496" s="2"/>
      <c r="QDZ1048496" s="2"/>
      <c r="QEA1048496" s="2"/>
      <c r="QEB1048496" s="2"/>
      <c r="QEC1048496" s="2"/>
      <c r="QED1048496" s="2"/>
      <c r="QEE1048496" s="2"/>
      <c r="QEF1048496" s="2"/>
      <c r="QEG1048496" s="2"/>
      <c r="QEH1048496" s="2"/>
      <c r="QEI1048496" s="2"/>
      <c r="QEJ1048496" s="2"/>
      <c r="QEK1048496" s="2"/>
      <c r="QEL1048496" s="2"/>
      <c r="QEM1048496" s="2"/>
      <c r="QEN1048496" s="2"/>
      <c r="QEO1048496" s="2"/>
      <c r="QEP1048496" s="2"/>
      <c r="QEQ1048496" s="2"/>
      <c r="QER1048496" s="2"/>
      <c r="QES1048496" s="2"/>
      <c r="QET1048496" s="2"/>
      <c r="QEU1048496" s="2"/>
      <c r="QEV1048496" s="2"/>
      <c r="QEW1048496" s="2"/>
      <c r="QEX1048496" s="2"/>
      <c r="QEY1048496" s="2"/>
      <c r="QEZ1048496" s="2"/>
      <c r="QFA1048496" s="2"/>
      <c r="QFB1048496" s="2"/>
      <c r="QFC1048496" s="2"/>
      <c r="QFD1048496" s="2"/>
      <c r="QFE1048496" s="2"/>
      <c r="QFF1048496" s="2"/>
      <c r="QFG1048496" s="2"/>
      <c r="QFH1048496" s="2"/>
      <c r="QFI1048496" s="2"/>
      <c r="QFJ1048496" s="2"/>
      <c r="QFK1048496" s="2"/>
      <c r="QFL1048496" s="2"/>
      <c r="QFM1048496" s="2"/>
      <c r="QFN1048496" s="2"/>
      <c r="QFO1048496" s="2"/>
      <c r="QFP1048496" s="2"/>
      <c r="QFQ1048496" s="2"/>
      <c r="QFR1048496" s="2"/>
      <c r="QFS1048496" s="2"/>
      <c r="QFT1048496" s="2"/>
      <c r="QFU1048496" s="2"/>
      <c r="QFV1048496" s="2"/>
      <c r="QFW1048496" s="2"/>
      <c r="QFX1048496" s="2"/>
      <c r="QFY1048496" s="2"/>
      <c r="QFZ1048496" s="2"/>
      <c r="QGA1048496" s="2"/>
      <c r="QGB1048496" s="2"/>
      <c r="QGC1048496" s="2"/>
      <c r="QGD1048496" s="2"/>
      <c r="QGE1048496" s="2"/>
      <c r="QGF1048496" s="2"/>
      <c r="QGG1048496" s="2"/>
      <c r="QGH1048496" s="2"/>
      <c r="QGI1048496" s="2"/>
      <c r="QGJ1048496" s="2"/>
      <c r="QGK1048496" s="2"/>
      <c r="QGL1048496" s="2"/>
      <c r="QGM1048496" s="2"/>
      <c r="QGN1048496" s="2"/>
      <c r="QGO1048496" s="2"/>
      <c r="QGP1048496" s="2"/>
      <c r="QGQ1048496" s="2"/>
      <c r="QGR1048496" s="2"/>
      <c r="QGS1048496" s="2"/>
      <c r="QGT1048496" s="2"/>
      <c r="QGU1048496" s="2"/>
      <c r="QGV1048496" s="2"/>
      <c r="QGW1048496" s="2"/>
      <c r="QGX1048496" s="2"/>
      <c r="QGY1048496" s="2"/>
      <c r="QGZ1048496" s="2"/>
      <c r="QHA1048496" s="2"/>
      <c r="QHB1048496" s="2"/>
      <c r="QHC1048496" s="2"/>
      <c r="QHD1048496" s="2"/>
      <c r="QHE1048496" s="2"/>
      <c r="QHF1048496" s="2"/>
      <c r="QHG1048496" s="2"/>
      <c r="QHH1048496" s="2"/>
      <c r="QHI1048496" s="2"/>
      <c r="QHJ1048496" s="2"/>
      <c r="QHK1048496" s="2"/>
      <c r="QHL1048496" s="2"/>
      <c r="QHM1048496" s="2"/>
      <c r="QHN1048496" s="2"/>
      <c r="QHO1048496" s="2"/>
      <c r="QHP1048496" s="2"/>
      <c r="QHQ1048496" s="2"/>
      <c r="QHR1048496" s="2"/>
      <c r="QHS1048496" s="2"/>
      <c r="QHT1048496" s="2"/>
      <c r="QHU1048496" s="2"/>
      <c r="QHV1048496" s="2"/>
      <c r="QHW1048496" s="2"/>
      <c r="QHX1048496" s="2"/>
      <c r="QHY1048496" s="2"/>
      <c r="QHZ1048496" s="2"/>
      <c r="QIA1048496" s="2"/>
      <c r="QIB1048496" s="2"/>
      <c r="QIC1048496" s="2"/>
      <c r="QID1048496" s="2"/>
      <c r="QIE1048496" s="2"/>
      <c r="QIF1048496" s="2"/>
      <c r="QIG1048496" s="2"/>
      <c r="QIH1048496" s="2"/>
      <c r="QII1048496" s="2"/>
      <c r="QIJ1048496" s="2"/>
      <c r="QIK1048496" s="2"/>
      <c r="QIL1048496" s="2"/>
      <c r="QIM1048496" s="2"/>
      <c r="QIN1048496" s="2"/>
      <c r="QIO1048496" s="2"/>
      <c r="QIP1048496" s="2"/>
      <c r="QIQ1048496" s="2"/>
      <c r="QIR1048496" s="2"/>
      <c r="QIS1048496" s="2"/>
      <c r="QIT1048496" s="2"/>
      <c r="QIU1048496" s="2"/>
      <c r="QIV1048496" s="2"/>
      <c r="QIW1048496" s="2"/>
      <c r="QIX1048496" s="2"/>
      <c r="QIY1048496" s="2"/>
      <c r="QIZ1048496" s="2"/>
      <c r="QJA1048496" s="2"/>
      <c r="QJB1048496" s="2"/>
      <c r="QJC1048496" s="2"/>
      <c r="QJD1048496" s="2"/>
      <c r="QJE1048496" s="2"/>
      <c r="QJF1048496" s="2"/>
      <c r="QJG1048496" s="2"/>
      <c r="QJH1048496" s="2"/>
      <c r="QJI1048496" s="2"/>
      <c r="QJJ1048496" s="2"/>
      <c r="QJK1048496" s="2"/>
      <c r="QJL1048496" s="2"/>
      <c r="QJM1048496" s="2"/>
      <c r="QJN1048496" s="2"/>
      <c r="QJO1048496" s="2"/>
      <c r="QJP1048496" s="2"/>
      <c r="QJQ1048496" s="2"/>
      <c r="QJR1048496" s="2"/>
      <c r="QJS1048496" s="2"/>
      <c r="QJT1048496" s="2"/>
      <c r="QJU1048496" s="2"/>
      <c r="QJV1048496" s="2"/>
      <c r="QJW1048496" s="2"/>
      <c r="QJX1048496" s="2"/>
      <c r="QJY1048496" s="2"/>
      <c r="QJZ1048496" s="2"/>
      <c r="QKA1048496" s="2"/>
      <c r="QKB1048496" s="2"/>
      <c r="QKC1048496" s="2"/>
      <c r="QKD1048496" s="2"/>
      <c r="QKE1048496" s="2"/>
      <c r="QKF1048496" s="2"/>
      <c r="QKG1048496" s="2"/>
      <c r="QKH1048496" s="2"/>
      <c r="QKI1048496" s="2"/>
      <c r="QKJ1048496" s="2"/>
      <c r="QKK1048496" s="2"/>
      <c r="QKL1048496" s="2"/>
      <c r="QKM1048496" s="2"/>
      <c r="QKN1048496" s="2"/>
      <c r="QKO1048496" s="2"/>
      <c r="QKP1048496" s="2"/>
      <c r="QKQ1048496" s="2"/>
      <c r="QKR1048496" s="2"/>
      <c r="QKS1048496" s="2"/>
      <c r="QKT1048496" s="2"/>
      <c r="QKU1048496" s="2"/>
      <c r="QKV1048496" s="2"/>
      <c r="QKW1048496" s="2"/>
      <c r="QKX1048496" s="2"/>
      <c r="QKY1048496" s="2"/>
      <c r="QKZ1048496" s="2"/>
      <c r="QLA1048496" s="2"/>
      <c r="QLB1048496" s="2"/>
      <c r="QLC1048496" s="2"/>
      <c r="QLD1048496" s="2"/>
      <c r="QLE1048496" s="2"/>
      <c r="QLF1048496" s="2"/>
      <c r="QLG1048496" s="2"/>
      <c r="QLH1048496" s="2"/>
      <c r="QLI1048496" s="2"/>
      <c r="QLJ1048496" s="2"/>
      <c r="QLK1048496" s="2"/>
      <c r="QLL1048496" s="2"/>
      <c r="QLM1048496" s="2"/>
      <c r="QLN1048496" s="2"/>
      <c r="QLO1048496" s="2"/>
      <c r="QLP1048496" s="2"/>
      <c r="QLQ1048496" s="2"/>
      <c r="QLR1048496" s="2"/>
      <c r="QLS1048496" s="2"/>
      <c r="QLT1048496" s="2"/>
      <c r="QLU1048496" s="2"/>
      <c r="QLV1048496" s="2"/>
      <c r="QLW1048496" s="2"/>
      <c r="QLX1048496" s="2"/>
      <c r="QLY1048496" s="2"/>
      <c r="QLZ1048496" s="2"/>
      <c r="QMA1048496" s="2"/>
      <c r="QMB1048496" s="2"/>
      <c r="QMC1048496" s="2"/>
      <c r="QMD1048496" s="2"/>
      <c r="QME1048496" s="2"/>
      <c r="QMF1048496" s="2"/>
      <c r="QMG1048496" s="2"/>
      <c r="QMH1048496" s="2"/>
      <c r="QMI1048496" s="2"/>
      <c r="QMJ1048496" s="2"/>
      <c r="QMK1048496" s="2"/>
      <c r="QML1048496" s="2"/>
      <c r="QMM1048496" s="2"/>
      <c r="QMN1048496" s="2"/>
      <c r="QMO1048496" s="2"/>
      <c r="QMP1048496" s="2"/>
      <c r="QMQ1048496" s="2"/>
      <c r="QMR1048496" s="2"/>
      <c r="QMS1048496" s="2"/>
      <c r="QMT1048496" s="2"/>
      <c r="QMU1048496" s="2"/>
      <c r="QMV1048496" s="2"/>
      <c r="QMW1048496" s="2"/>
      <c r="QMX1048496" s="2"/>
      <c r="QMY1048496" s="2"/>
      <c r="QMZ1048496" s="2"/>
      <c r="QNA1048496" s="2"/>
      <c r="QNB1048496" s="2"/>
      <c r="QNC1048496" s="2"/>
      <c r="QND1048496" s="2"/>
      <c r="QNE1048496" s="2"/>
      <c r="QNF1048496" s="2"/>
      <c r="QNG1048496" s="2"/>
      <c r="QNH1048496" s="2"/>
      <c r="QNI1048496" s="2"/>
      <c r="QNJ1048496" s="2"/>
      <c r="QNK1048496" s="2"/>
      <c r="QNL1048496" s="2"/>
      <c r="QNM1048496" s="2"/>
      <c r="QNN1048496" s="2"/>
      <c r="QNO1048496" s="2"/>
      <c r="QNP1048496" s="2"/>
      <c r="QNQ1048496" s="2"/>
      <c r="QNR1048496" s="2"/>
      <c r="QNS1048496" s="2"/>
      <c r="QNT1048496" s="2"/>
      <c r="QNU1048496" s="2"/>
      <c r="QNV1048496" s="2"/>
      <c r="QNW1048496" s="2"/>
      <c r="QNX1048496" s="2"/>
      <c r="QNY1048496" s="2"/>
      <c r="QNZ1048496" s="2"/>
      <c r="QOA1048496" s="2"/>
      <c r="QOB1048496" s="2"/>
      <c r="QOC1048496" s="2"/>
      <c r="QOD1048496" s="2"/>
      <c r="QOE1048496" s="2"/>
      <c r="QOF1048496" s="2"/>
      <c r="QOG1048496" s="2"/>
      <c r="QOH1048496" s="2"/>
      <c r="QOI1048496" s="2"/>
      <c r="QOJ1048496" s="2"/>
      <c r="QOK1048496" s="2"/>
      <c r="QOL1048496" s="2"/>
      <c r="QOM1048496" s="2"/>
      <c r="QON1048496" s="2"/>
      <c r="QOO1048496" s="2"/>
      <c r="QOP1048496" s="2"/>
      <c r="QOQ1048496" s="2"/>
      <c r="QOR1048496" s="2"/>
      <c r="QOS1048496" s="2"/>
      <c r="QOT1048496" s="2"/>
      <c r="QOU1048496" s="2"/>
      <c r="QOV1048496" s="2"/>
      <c r="QOW1048496" s="2"/>
      <c r="QOX1048496" s="2"/>
      <c r="QOY1048496" s="2"/>
      <c r="QOZ1048496" s="2"/>
      <c r="QPA1048496" s="2"/>
      <c r="QPB1048496" s="2"/>
      <c r="QPC1048496" s="2"/>
      <c r="QPD1048496" s="2"/>
      <c r="QPE1048496" s="2"/>
      <c r="QPF1048496" s="2"/>
      <c r="QPG1048496" s="2"/>
      <c r="QPH1048496" s="2"/>
      <c r="QPI1048496" s="2"/>
      <c r="QPJ1048496" s="2"/>
      <c r="QPK1048496" s="2"/>
      <c r="QPL1048496" s="2"/>
      <c r="QPM1048496" s="2"/>
      <c r="QPN1048496" s="2"/>
      <c r="QPO1048496" s="2"/>
      <c r="QPP1048496" s="2"/>
      <c r="QPQ1048496" s="2"/>
      <c r="QPR1048496" s="2"/>
      <c r="QPS1048496" s="2"/>
      <c r="QPT1048496" s="2"/>
      <c r="QPU1048496" s="2"/>
      <c r="QPV1048496" s="2"/>
      <c r="QPW1048496" s="2"/>
      <c r="QPX1048496" s="2"/>
      <c r="QPY1048496" s="2"/>
      <c r="QPZ1048496" s="2"/>
      <c r="QQA1048496" s="2"/>
      <c r="QQB1048496" s="2"/>
      <c r="QQC1048496" s="2"/>
      <c r="QQD1048496" s="2"/>
      <c r="QQE1048496" s="2"/>
      <c r="QQF1048496" s="2"/>
      <c r="QQG1048496" s="2"/>
      <c r="QQH1048496" s="2"/>
      <c r="QQI1048496" s="2"/>
      <c r="QQJ1048496" s="2"/>
      <c r="QQK1048496" s="2"/>
      <c r="QQL1048496" s="2"/>
      <c r="QQM1048496" s="2"/>
      <c r="QQN1048496" s="2"/>
      <c r="QQO1048496" s="2"/>
      <c r="QQP1048496" s="2"/>
      <c r="QQQ1048496" s="2"/>
      <c r="QQR1048496" s="2"/>
      <c r="QQS1048496" s="2"/>
      <c r="QQT1048496" s="2"/>
      <c r="QQU1048496" s="2"/>
      <c r="QQV1048496" s="2"/>
      <c r="QQW1048496" s="2"/>
      <c r="QQX1048496" s="2"/>
      <c r="QQY1048496" s="2"/>
      <c r="QQZ1048496" s="2"/>
      <c r="QRA1048496" s="2"/>
      <c r="QRB1048496" s="2"/>
      <c r="QRC1048496" s="2"/>
      <c r="QRD1048496" s="2"/>
      <c r="QRE1048496" s="2"/>
      <c r="QRF1048496" s="2"/>
      <c r="QRG1048496" s="2"/>
      <c r="QRH1048496" s="2"/>
      <c r="QRI1048496" s="2"/>
      <c r="QRJ1048496" s="2"/>
      <c r="QRK1048496" s="2"/>
      <c r="QRL1048496" s="2"/>
      <c r="QRM1048496" s="2"/>
      <c r="QRN1048496" s="2"/>
      <c r="QRO1048496" s="2"/>
      <c r="QRP1048496" s="2"/>
      <c r="QRQ1048496" s="2"/>
      <c r="QRR1048496" s="2"/>
      <c r="QRS1048496" s="2"/>
      <c r="QRT1048496" s="2"/>
      <c r="QRU1048496" s="2"/>
      <c r="QRV1048496" s="2"/>
      <c r="QRW1048496" s="2"/>
      <c r="QRX1048496" s="2"/>
      <c r="QRY1048496" s="2"/>
      <c r="QRZ1048496" s="2"/>
      <c r="QSA1048496" s="2"/>
      <c r="QSB1048496" s="2"/>
      <c r="QSC1048496" s="2"/>
      <c r="QSD1048496" s="2"/>
      <c r="QSE1048496" s="2"/>
      <c r="QSF1048496" s="2"/>
      <c r="QSG1048496" s="2"/>
      <c r="QSH1048496" s="2"/>
      <c r="QSI1048496" s="2"/>
      <c r="QSJ1048496" s="2"/>
      <c r="QSK1048496" s="2"/>
      <c r="QSL1048496" s="2"/>
      <c r="QSM1048496" s="2"/>
      <c r="QSN1048496" s="2"/>
      <c r="QSO1048496" s="2"/>
      <c r="QSP1048496" s="2"/>
      <c r="QSQ1048496" s="2"/>
      <c r="QSR1048496" s="2"/>
      <c r="QSS1048496" s="2"/>
      <c r="QST1048496" s="2"/>
      <c r="QSU1048496" s="2"/>
      <c r="QSV1048496" s="2"/>
      <c r="QSW1048496" s="2"/>
      <c r="QSX1048496" s="2"/>
      <c r="QSY1048496" s="2"/>
      <c r="QSZ1048496" s="2"/>
      <c r="QTA1048496" s="2"/>
      <c r="QTB1048496" s="2"/>
      <c r="QTC1048496" s="2"/>
      <c r="QTD1048496" s="2"/>
      <c r="QTE1048496" s="2"/>
      <c r="QTF1048496" s="2"/>
      <c r="QTG1048496" s="2"/>
      <c r="QTH1048496" s="2"/>
      <c r="QTI1048496" s="2"/>
      <c r="QTJ1048496" s="2"/>
      <c r="QTK1048496" s="2"/>
      <c r="QTL1048496" s="2"/>
      <c r="QTM1048496" s="2"/>
      <c r="QTN1048496" s="2"/>
      <c r="QTO1048496" s="2"/>
      <c r="QTP1048496" s="2"/>
      <c r="QTQ1048496" s="2"/>
      <c r="QTR1048496" s="2"/>
      <c r="QTS1048496" s="2"/>
      <c r="QTT1048496" s="2"/>
      <c r="QTU1048496" s="2"/>
      <c r="QTV1048496" s="2"/>
      <c r="QTW1048496" s="2"/>
      <c r="QTX1048496" s="2"/>
      <c r="QTY1048496" s="2"/>
      <c r="QTZ1048496" s="2"/>
      <c r="QUA1048496" s="2"/>
      <c r="QUB1048496" s="2"/>
      <c r="QUC1048496" s="2"/>
      <c r="QUD1048496" s="2"/>
      <c r="QUE1048496" s="2"/>
      <c r="QUF1048496" s="2"/>
      <c r="QUG1048496" s="2"/>
      <c r="QUH1048496" s="2"/>
      <c r="QUI1048496" s="2"/>
      <c r="QUJ1048496" s="2"/>
      <c r="QUK1048496" s="2"/>
      <c r="QUL1048496" s="2"/>
      <c r="QUM1048496" s="2"/>
      <c r="QUN1048496" s="2"/>
      <c r="QUO1048496" s="2"/>
      <c r="QUP1048496" s="2"/>
      <c r="QUQ1048496" s="2"/>
      <c r="QUR1048496" s="2"/>
      <c r="QUS1048496" s="2"/>
      <c r="QUT1048496" s="2"/>
      <c r="QUU1048496" s="2"/>
      <c r="QUV1048496" s="2"/>
      <c r="QUW1048496" s="2"/>
      <c r="QUX1048496" s="2"/>
      <c r="QUY1048496" s="2"/>
      <c r="QUZ1048496" s="2"/>
      <c r="QVA1048496" s="2"/>
      <c r="QVB1048496" s="2"/>
      <c r="QVC1048496" s="2"/>
      <c r="QVD1048496" s="2"/>
      <c r="QVE1048496" s="2"/>
      <c r="QVF1048496" s="2"/>
      <c r="QVG1048496" s="2"/>
      <c r="QVH1048496" s="2"/>
      <c r="QVI1048496" s="2"/>
      <c r="QVJ1048496" s="2"/>
      <c r="QVK1048496" s="2"/>
      <c r="QVL1048496" s="2"/>
      <c r="QVM1048496" s="2"/>
      <c r="QVN1048496" s="2"/>
      <c r="QVO1048496" s="2"/>
      <c r="QVP1048496" s="2"/>
      <c r="QVQ1048496" s="2"/>
      <c r="QVR1048496" s="2"/>
      <c r="QVS1048496" s="2"/>
      <c r="QVT1048496" s="2"/>
      <c r="QVU1048496" s="2"/>
      <c r="QVV1048496" s="2"/>
      <c r="QVW1048496" s="2"/>
      <c r="QVX1048496" s="2"/>
      <c r="QVY1048496" s="2"/>
      <c r="QVZ1048496" s="2"/>
      <c r="QWA1048496" s="2"/>
      <c r="QWB1048496" s="2"/>
      <c r="QWC1048496" s="2"/>
      <c r="QWD1048496" s="2"/>
      <c r="QWE1048496" s="2"/>
      <c r="QWF1048496" s="2"/>
      <c r="QWG1048496" s="2"/>
      <c r="QWH1048496" s="2"/>
      <c r="QWI1048496" s="2"/>
      <c r="QWJ1048496" s="2"/>
      <c r="QWK1048496" s="2"/>
      <c r="QWL1048496" s="2"/>
      <c r="QWM1048496" s="2"/>
      <c r="QWN1048496" s="2"/>
      <c r="QWO1048496" s="2"/>
      <c r="QWP1048496" s="2"/>
      <c r="QWQ1048496" s="2"/>
      <c r="QWR1048496" s="2"/>
      <c r="QWS1048496" s="2"/>
      <c r="QWT1048496" s="2"/>
      <c r="QWU1048496" s="2"/>
      <c r="QWV1048496" s="2"/>
      <c r="QWW1048496" s="2"/>
      <c r="QWX1048496" s="2"/>
      <c r="QWY1048496" s="2"/>
      <c r="QWZ1048496" s="2"/>
      <c r="QXA1048496" s="2"/>
      <c r="QXB1048496" s="2"/>
      <c r="QXC1048496" s="2"/>
      <c r="QXD1048496" s="2"/>
      <c r="QXE1048496" s="2"/>
      <c r="QXF1048496" s="2"/>
      <c r="QXG1048496" s="2"/>
      <c r="QXH1048496" s="2"/>
      <c r="QXI1048496" s="2"/>
      <c r="QXJ1048496" s="2"/>
      <c r="QXK1048496" s="2"/>
      <c r="QXL1048496" s="2"/>
      <c r="QXM1048496" s="2"/>
      <c r="QXN1048496" s="2"/>
      <c r="QXO1048496" s="2"/>
      <c r="QXP1048496" s="2"/>
      <c r="QXQ1048496" s="2"/>
      <c r="QXR1048496" s="2"/>
      <c r="QXS1048496" s="2"/>
      <c r="QXT1048496" s="2"/>
      <c r="QXU1048496" s="2"/>
      <c r="QXV1048496" s="2"/>
      <c r="QXW1048496" s="2"/>
      <c r="QXX1048496" s="2"/>
      <c r="QXY1048496" s="2"/>
      <c r="QXZ1048496" s="2"/>
      <c r="QYA1048496" s="2"/>
      <c r="QYB1048496" s="2"/>
      <c r="QYC1048496" s="2"/>
      <c r="QYD1048496" s="2"/>
      <c r="QYE1048496" s="2"/>
      <c r="QYF1048496" s="2"/>
      <c r="QYG1048496" s="2"/>
      <c r="QYH1048496" s="2"/>
      <c r="QYI1048496" s="2"/>
      <c r="QYJ1048496" s="2"/>
      <c r="QYK1048496" s="2"/>
      <c r="QYL1048496" s="2"/>
      <c r="QYM1048496" s="2"/>
      <c r="QYN1048496" s="2"/>
      <c r="QYO1048496" s="2"/>
      <c r="QYP1048496" s="2"/>
      <c r="QYQ1048496" s="2"/>
      <c r="QYR1048496" s="2"/>
      <c r="QYS1048496" s="2"/>
      <c r="QYT1048496" s="2"/>
      <c r="QYU1048496" s="2"/>
      <c r="QYV1048496" s="2"/>
      <c r="QYW1048496" s="2"/>
      <c r="QYX1048496" s="2"/>
      <c r="QYY1048496" s="2"/>
      <c r="QYZ1048496" s="2"/>
      <c r="QZA1048496" s="2"/>
      <c r="QZB1048496" s="2"/>
      <c r="QZC1048496" s="2"/>
      <c r="QZD1048496" s="2"/>
      <c r="QZE1048496" s="2"/>
      <c r="QZF1048496" s="2"/>
      <c r="QZG1048496" s="2"/>
      <c r="QZH1048496" s="2"/>
      <c r="QZI1048496" s="2"/>
      <c r="QZJ1048496" s="2"/>
      <c r="QZK1048496" s="2"/>
      <c r="QZL1048496" s="2"/>
      <c r="QZM1048496" s="2"/>
      <c r="QZN1048496" s="2"/>
      <c r="QZO1048496" s="2"/>
      <c r="QZP1048496" s="2"/>
      <c r="QZQ1048496" s="2"/>
      <c r="QZR1048496" s="2"/>
      <c r="QZS1048496" s="2"/>
      <c r="QZT1048496" s="2"/>
      <c r="QZU1048496" s="2"/>
      <c r="QZV1048496" s="2"/>
      <c r="QZW1048496" s="2"/>
      <c r="QZX1048496" s="2"/>
      <c r="QZY1048496" s="2"/>
      <c r="QZZ1048496" s="2"/>
      <c r="RAA1048496" s="2"/>
      <c r="RAB1048496" s="2"/>
      <c r="RAC1048496" s="2"/>
      <c r="RAD1048496" s="2"/>
      <c r="RAE1048496" s="2"/>
      <c r="RAF1048496" s="2"/>
      <c r="RAG1048496" s="2"/>
      <c r="RAH1048496" s="2"/>
      <c r="RAI1048496" s="2"/>
      <c r="RAJ1048496" s="2"/>
      <c r="RAK1048496" s="2"/>
      <c r="RAL1048496" s="2"/>
      <c r="RAM1048496" s="2"/>
      <c r="RAN1048496" s="2"/>
      <c r="RAO1048496" s="2"/>
      <c r="RAP1048496" s="2"/>
      <c r="RAQ1048496" s="2"/>
      <c r="RAR1048496" s="2"/>
      <c r="RAS1048496" s="2"/>
      <c r="RAT1048496" s="2"/>
      <c r="RAU1048496" s="2"/>
      <c r="RAV1048496" s="2"/>
      <c r="RAW1048496" s="2"/>
      <c r="RAX1048496" s="2"/>
      <c r="RAY1048496" s="2"/>
      <c r="RAZ1048496" s="2"/>
      <c r="RBA1048496" s="2"/>
      <c r="RBB1048496" s="2"/>
      <c r="RBC1048496" s="2"/>
      <c r="RBD1048496" s="2"/>
      <c r="RBE1048496" s="2"/>
      <c r="RBF1048496" s="2"/>
      <c r="RBG1048496" s="2"/>
      <c r="RBH1048496" s="2"/>
      <c r="RBI1048496" s="2"/>
      <c r="RBJ1048496" s="2"/>
      <c r="RBK1048496" s="2"/>
      <c r="RBL1048496" s="2"/>
      <c r="RBM1048496" s="2"/>
      <c r="RBN1048496" s="2"/>
      <c r="RBO1048496" s="2"/>
      <c r="RBP1048496" s="2"/>
      <c r="RBQ1048496" s="2"/>
      <c r="RBR1048496" s="2"/>
      <c r="RBS1048496" s="2"/>
      <c r="RBT1048496" s="2"/>
      <c r="RBU1048496" s="2"/>
      <c r="RBV1048496" s="2"/>
      <c r="RBW1048496" s="2"/>
      <c r="RBX1048496" s="2"/>
      <c r="RBY1048496" s="2"/>
      <c r="RBZ1048496" s="2"/>
      <c r="RCA1048496" s="2"/>
      <c r="RCB1048496" s="2"/>
      <c r="RCC1048496" s="2"/>
      <c r="RCD1048496" s="2"/>
      <c r="RCE1048496" s="2"/>
      <c r="RCF1048496" s="2"/>
      <c r="RCG1048496" s="2"/>
      <c r="RCH1048496" s="2"/>
      <c r="RCI1048496" s="2"/>
      <c r="RCJ1048496" s="2"/>
      <c r="RCK1048496" s="2"/>
      <c r="RCL1048496" s="2"/>
      <c r="RCM1048496" s="2"/>
      <c r="RCN1048496" s="2"/>
      <c r="RCO1048496" s="2"/>
      <c r="RCP1048496" s="2"/>
      <c r="RCQ1048496" s="2"/>
      <c r="RCR1048496" s="2"/>
      <c r="RCS1048496" s="2"/>
      <c r="RCT1048496" s="2"/>
      <c r="RCU1048496" s="2"/>
      <c r="RCV1048496" s="2"/>
      <c r="RCW1048496" s="2"/>
      <c r="RCX1048496" s="2"/>
      <c r="RCY1048496" s="2"/>
      <c r="RCZ1048496" s="2"/>
      <c r="RDA1048496" s="2"/>
      <c r="RDB1048496" s="2"/>
      <c r="RDC1048496" s="2"/>
      <c r="RDD1048496" s="2"/>
      <c r="RDE1048496" s="2"/>
      <c r="RDF1048496" s="2"/>
      <c r="RDG1048496" s="2"/>
      <c r="RDH1048496" s="2"/>
      <c r="RDI1048496" s="2"/>
      <c r="RDJ1048496" s="2"/>
      <c r="RDK1048496" s="2"/>
      <c r="RDL1048496" s="2"/>
      <c r="RDM1048496" s="2"/>
      <c r="RDN1048496" s="2"/>
      <c r="RDO1048496" s="2"/>
      <c r="RDP1048496" s="2"/>
      <c r="RDQ1048496" s="2"/>
      <c r="RDR1048496" s="2"/>
      <c r="RDS1048496" s="2"/>
      <c r="RDT1048496" s="2"/>
      <c r="RDU1048496" s="2"/>
      <c r="RDV1048496" s="2"/>
      <c r="RDW1048496" s="2"/>
      <c r="RDX1048496" s="2"/>
      <c r="RDY1048496" s="2"/>
      <c r="RDZ1048496" s="2"/>
      <c r="REA1048496" s="2"/>
      <c r="REB1048496" s="2"/>
      <c r="REC1048496" s="2"/>
      <c r="RED1048496" s="2"/>
      <c r="REE1048496" s="2"/>
      <c r="REF1048496" s="2"/>
      <c r="REG1048496" s="2"/>
      <c r="REH1048496" s="2"/>
      <c r="REI1048496" s="2"/>
      <c r="REJ1048496" s="2"/>
      <c r="REK1048496" s="2"/>
      <c r="REL1048496" s="2"/>
      <c r="REM1048496" s="2"/>
      <c r="REN1048496" s="2"/>
      <c r="REO1048496" s="2"/>
      <c r="REP1048496" s="2"/>
      <c r="REQ1048496" s="2"/>
      <c r="RER1048496" s="2"/>
      <c r="RES1048496" s="2"/>
      <c r="RET1048496" s="2"/>
      <c r="REU1048496" s="2"/>
      <c r="REV1048496" s="2"/>
      <c r="REW1048496" s="2"/>
      <c r="REX1048496" s="2"/>
      <c r="REY1048496" s="2"/>
      <c r="REZ1048496" s="2"/>
      <c r="RFA1048496" s="2"/>
      <c r="RFB1048496" s="2"/>
      <c r="RFC1048496" s="2"/>
      <c r="RFD1048496" s="2"/>
      <c r="RFE1048496" s="2"/>
      <c r="RFF1048496" s="2"/>
      <c r="RFG1048496" s="2"/>
      <c r="RFH1048496" s="2"/>
      <c r="RFI1048496" s="2"/>
      <c r="RFJ1048496" s="2"/>
      <c r="RFK1048496" s="2"/>
      <c r="RFL1048496" s="2"/>
      <c r="RFM1048496" s="2"/>
      <c r="RFN1048496" s="2"/>
      <c r="RFO1048496" s="2"/>
      <c r="RFP1048496" s="2"/>
      <c r="RFQ1048496" s="2"/>
      <c r="RFR1048496" s="2"/>
      <c r="RFS1048496" s="2"/>
      <c r="RFT1048496" s="2"/>
      <c r="RFU1048496" s="2"/>
      <c r="RFV1048496" s="2"/>
      <c r="RFW1048496" s="2"/>
      <c r="RFX1048496" s="2"/>
      <c r="RFY1048496" s="2"/>
      <c r="RFZ1048496" s="2"/>
      <c r="RGA1048496" s="2"/>
      <c r="RGB1048496" s="2"/>
      <c r="RGC1048496" s="2"/>
      <c r="RGD1048496" s="2"/>
      <c r="RGE1048496" s="2"/>
      <c r="RGF1048496" s="2"/>
      <c r="RGG1048496" s="2"/>
      <c r="RGH1048496" s="2"/>
      <c r="RGI1048496" s="2"/>
      <c r="RGJ1048496" s="2"/>
      <c r="RGK1048496" s="2"/>
      <c r="RGL1048496" s="2"/>
      <c r="RGM1048496" s="2"/>
      <c r="RGN1048496" s="2"/>
      <c r="RGO1048496" s="2"/>
      <c r="RGP1048496" s="2"/>
      <c r="RGQ1048496" s="2"/>
      <c r="RGR1048496" s="2"/>
      <c r="RGS1048496" s="2"/>
      <c r="RGT1048496" s="2"/>
      <c r="RGU1048496" s="2"/>
      <c r="RGV1048496" s="2"/>
      <c r="RGW1048496" s="2"/>
      <c r="RGX1048496" s="2"/>
      <c r="RGY1048496" s="2"/>
      <c r="RGZ1048496" s="2"/>
      <c r="RHA1048496" s="2"/>
      <c r="RHB1048496" s="2"/>
      <c r="RHC1048496" s="2"/>
      <c r="RHD1048496" s="2"/>
      <c r="RHE1048496" s="2"/>
      <c r="RHF1048496" s="2"/>
      <c r="RHG1048496" s="2"/>
      <c r="RHH1048496" s="2"/>
      <c r="RHI1048496" s="2"/>
      <c r="RHJ1048496" s="2"/>
      <c r="RHK1048496" s="2"/>
      <c r="RHL1048496" s="2"/>
      <c r="RHM1048496" s="2"/>
      <c r="RHN1048496" s="2"/>
      <c r="RHO1048496" s="2"/>
      <c r="RHP1048496" s="2"/>
      <c r="RHQ1048496" s="2"/>
      <c r="RHR1048496" s="2"/>
      <c r="RHS1048496" s="2"/>
      <c r="RHT1048496" s="2"/>
      <c r="RHU1048496" s="2"/>
      <c r="RHV1048496" s="2"/>
      <c r="RHW1048496" s="2"/>
      <c r="RHX1048496" s="2"/>
      <c r="RHY1048496" s="2"/>
      <c r="RHZ1048496" s="2"/>
      <c r="RIA1048496" s="2"/>
      <c r="RIB1048496" s="2"/>
      <c r="RIC1048496" s="2"/>
      <c r="RID1048496" s="2"/>
      <c r="RIE1048496" s="2"/>
      <c r="RIF1048496" s="2"/>
      <c r="RIG1048496" s="2"/>
      <c r="RIH1048496" s="2"/>
      <c r="RII1048496" s="2"/>
      <c r="RIJ1048496" s="2"/>
      <c r="RIK1048496" s="2"/>
      <c r="RIL1048496" s="2"/>
      <c r="RIM1048496" s="2"/>
      <c r="RIN1048496" s="2"/>
      <c r="RIO1048496" s="2"/>
      <c r="RIP1048496" s="2"/>
      <c r="RIQ1048496" s="2"/>
      <c r="RIR1048496" s="2"/>
      <c r="RIS1048496" s="2"/>
      <c r="RIT1048496" s="2"/>
      <c r="RIU1048496" s="2"/>
      <c r="RIV1048496" s="2"/>
      <c r="RIW1048496" s="2"/>
      <c r="RIX1048496" s="2"/>
      <c r="RIY1048496" s="2"/>
      <c r="RIZ1048496" s="2"/>
      <c r="RJA1048496" s="2"/>
      <c r="RJB1048496" s="2"/>
      <c r="RJC1048496" s="2"/>
      <c r="RJD1048496" s="2"/>
      <c r="RJE1048496" s="2"/>
      <c r="RJF1048496" s="2"/>
      <c r="RJG1048496" s="2"/>
      <c r="RJH1048496" s="2"/>
      <c r="RJI1048496" s="2"/>
      <c r="RJJ1048496" s="2"/>
      <c r="RJK1048496" s="2"/>
      <c r="RJL1048496" s="2"/>
      <c r="RJM1048496" s="2"/>
      <c r="RJN1048496" s="2"/>
      <c r="RJO1048496" s="2"/>
      <c r="RJP1048496" s="2"/>
      <c r="RJQ1048496" s="2"/>
      <c r="RJR1048496" s="2"/>
      <c r="RJS1048496" s="2"/>
      <c r="RJT1048496" s="2"/>
      <c r="RJU1048496" s="2"/>
      <c r="RJV1048496" s="2"/>
      <c r="RJW1048496" s="2"/>
      <c r="RJX1048496" s="2"/>
      <c r="RJY1048496" s="2"/>
      <c r="RJZ1048496" s="2"/>
      <c r="RKA1048496" s="2"/>
      <c r="RKB1048496" s="2"/>
      <c r="RKC1048496" s="2"/>
      <c r="RKD1048496" s="2"/>
      <c r="RKE1048496" s="2"/>
      <c r="RKF1048496" s="2"/>
      <c r="RKG1048496" s="2"/>
      <c r="RKH1048496" s="2"/>
      <c r="RKI1048496" s="2"/>
      <c r="RKJ1048496" s="2"/>
      <c r="RKK1048496" s="2"/>
      <c r="RKL1048496" s="2"/>
      <c r="RKM1048496" s="2"/>
      <c r="RKN1048496" s="2"/>
      <c r="RKO1048496" s="2"/>
      <c r="RKP1048496" s="2"/>
      <c r="RKQ1048496" s="2"/>
      <c r="RKR1048496" s="2"/>
      <c r="RKS1048496" s="2"/>
      <c r="RKT1048496" s="2"/>
      <c r="RKU1048496" s="2"/>
      <c r="RKV1048496" s="2"/>
      <c r="RKW1048496" s="2"/>
      <c r="RKX1048496" s="2"/>
      <c r="RKY1048496" s="2"/>
      <c r="RKZ1048496" s="2"/>
      <c r="RLA1048496" s="2"/>
      <c r="RLB1048496" s="2"/>
      <c r="RLC1048496" s="2"/>
      <c r="RLD1048496" s="2"/>
      <c r="RLE1048496" s="2"/>
      <c r="RLF1048496" s="2"/>
      <c r="RLG1048496" s="2"/>
      <c r="RLH1048496" s="2"/>
      <c r="RLI1048496" s="2"/>
      <c r="RLJ1048496" s="2"/>
      <c r="RLK1048496" s="2"/>
      <c r="RLL1048496" s="2"/>
      <c r="RLM1048496" s="2"/>
      <c r="RLN1048496" s="2"/>
      <c r="RLO1048496" s="2"/>
      <c r="RLP1048496" s="2"/>
      <c r="RLQ1048496" s="2"/>
      <c r="RLR1048496" s="2"/>
      <c r="RLS1048496" s="2"/>
      <c r="RLT1048496" s="2"/>
      <c r="RLU1048496" s="2"/>
      <c r="RLV1048496" s="2"/>
      <c r="RLW1048496" s="2"/>
      <c r="RLX1048496" s="2"/>
      <c r="RLY1048496" s="2"/>
      <c r="RLZ1048496" s="2"/>
      <c r="RMA1048496" s="2"/>
      <c r="RMB1048496" s="2"/>
      <c r="RMC1048496" s="2"/>
      <c r="RMD1048496" s="2"/>
      <c r="RME1048496" s="2"/>
      <c r="RMF1048496" s="2"/>
      <c r="RMG1048496" s="2"/>
      <c r="RMH1048496" s="2"/>
      <c r="RMI1048496" s="2"/>
      <c r="RMJ1048496" s="2"/>
      <c r="RMK1048496" s="2"/>
      <c r="RML1048496" s="2"/>
      <c r="RMM1048496" s="2"/>
      <c r="RMN1048496" s="2"/>
      <c r="RMO1048496" s="2"/>
      <c r="RMP1048496" s="2"/>
      <c r="RMQ1048496" s="2"/>
      <c r="RMR1048496" s="2"/>
      <c r="RMS1048496" s="2"/>
      <c r="RMT1048496" s="2"/>
      <c r="RMU1048496" s="2"/>
      <c r="RMV1048496" s="2"/>
      <c r="RMW1048496" s="2"/>
      <c r="RMX1048496" s="2"/>
      <c r="RMY1048496" s="2"/>
      <c r="RMZ1048496" s="2"/>
      <c r="RNA1048496" s="2"/>
      <c r="RNB1048496" s="2"/>
      <c r="RNC1048496" s="2"/>
      <c r="RND1048496" s="2"/>
      <c r="RNE1048496" s="2"/>
      <c r="RNF1048496" s="2"/>
      <c r="RNG1048496" s="2"/>
      <c r="RNH1048496" s="2"/>
      <c r="RNI1048496" s="2"/>
      <c r="RNJ1048496" s="2"/>
      <c r="RNK1048496" s="2"/>
      <c r="RNL1048496" s="2"/>
      <c r="RNM1048496" s="2"/>
      <c r="RNN1048496" s="2"/>
      <c r="RNO1048496" s="2"/>
      <c r="RNP1048496" s="2"/>
      <c r="RNQ1048496" s="2"/>
      <c r="RNR1048496" s="2"/>
      <c r="RNS1048496" s="2"/>
      <c r="RNT1048496" s="2"/>
      <c r="RNU1048496" s="2"/>
      <c r="RNV1048496" s="2"/>
      <c r="RNW1048496" s="2"/>
      <c r="RNX1048496" s="2"/>
      <c r="RNY1048496" s="2"/>
      <c r="RNZ1048496" s="2"/>
      <c r="ROA1048496" s="2"/>
      <c r="ROB1048496" s="2"/>
      <c r="ROC1048496" s="2"/>
      <c r="ROD1048496" s="2"/>
      <c r="ROE1048496" s="2"/>
      <c r="ROF1048496" s="2"/>
      <c r="ROG1048496" s="2"/>
      <c r="ROH1048496" s="2"/>
      <c r="ROI1048496" s="2"/>
      <c r="ROJ1048496" s="2"/>
      <c r="ROK1048496" s="2"/>
      <c r="ROL1048496" s="2"/>
      <c r="ROM1048496" s="2"/>
      <c r="RON1048496" s="2"/>
      <c r="ROO1048496" s="2"/>
      <c r="ROP1048496" s="2"/>
      <c r="ROQ1048496" s="2"/>
      <c r="ROR1048496" s="2"/>
      <c r="ROS1048496" s="2"/>
      <c r="ROT1048496" s="2"/>
      <c r="ROU1048496" s="2"/>
      <c r="ROV1048496" s="2"/>
      <c r="ROW1048496" s="2"/>
      <c r="ROX1048496" s="2"/>
      <c r="ROY1048496" s="2"/>
      <c r="ROZ1048496" s="2"/>
      <c r="RPA1048496" s="2"/>
      <c r="RPB1048496" s="2"/>
      <c r="RPC1048496" s="2"/>
      <c r="RPD1048496" s="2"/>
      <c r="RPE1048496" s="2"/>
      <c r="RPF1048496" s="2"/>
      <c r="RPG1048496" s="2"/>
      <c r="RPH1048496" s="2"/>
      <c r="RPI1048496" s="2"/>
      <c r="RPJ1048496" s="2"/>
      <c r="RPK1048496" s="2"/>
      <c r="RPL1048496" s="2"/>
      <c r="RPM1048496" s="2"/>
      <c r="RPN1048496" s="2"/>
      <c r="RPO1048496" s="2"/>
      <c r="RPP1048496" s="2"/>
      <c r="RPQ1048496" s="2"/>
      <c r="RPR1048496" s="2"/>
      <c r="RPS1048496" s="2"/>
      <c r="RPT1048496" s="2"/>
      <c r="RPU1048496" s="2"/>
      <c r="RPV1048496" s="2"/>
      <c r="RPW1048496" s="2"/>
      <c r="RPX1048496" s="2"/>
      <c r="RPY1048496" s="2"/>
      <c r="RPZ1048496" s="2"/>
      <c r="RQA1048496" s="2"/>
      <c r="RQB1048496" s="2"/>
      <c r="RQC1048496" s="2"/>
      <c r="RQD1048496" s="2"/>
      <c r="RQE1048496" s="2"/>
      <c r="RQF1048496" s="2"/>
      <c r="RQG1048496" s="2"/>
      <c r="RQH1048496" s="2"/>
      <c r="RQI1048496" s="2"/>
      <c r="RQJ1048496" s="2"/>
      <c r="RQK1048496" s="2"/>
      <c r="RQL1048496" s="2"/>
      <c r="RQM1048496" s="2"/>
      <c r="RQN1048496" s="2"/>
      <c r="RQO1048496" s="2"/>
      <c r="RQP1048496" s="2"/>
      <c r="RQQ1048496" s="2"/>
      <c r="RQR1048496" s="2"/>
      <c r="RQS1048496" s="2"/>
      <c r="RQT1048496" s="2"/>
      <c r="RQU1048496" s="2"/>
      <c r="RQV1048496" s="2"/>
      <c r="RQW1048496" s="2"/>
      <c r="RQX1048496" s="2"/>
      <c r="RQY1048496" s="2"/>
      <c r="RQZ1048496" s="2"/>
      <c r="RRA1048496" s="2"/>
      <c r="RRB1048496" s="2"/>
      <c r="RRC1048496" s="2"/>
      <c r="RRD1048496" s="2"/>
      <c r="RRE1048496" s="2"/>
      <c r="RRF1048496" s="2"/>
      <c r="RRG1048496" s="2"/>
      <c r="RRH1048496" s="2"/>
      <c r="RRI1048496" s="2"/>
      <c r="RRJ1048496" s="2"/>
      <c r="RRK1048496" s="2"/>
      <c r="RRL1048496" s="2"/>
      <c r="RRM1048496" s="2"/>
      <c r="RRN1048496" s="2"/>
      <c r="RRO1048496" s="2"/>
      <c r="RRP1048496" s="2"/>
      <c r="RRQ1048496" s="2"/>
      <c r="RRR1048496" s="2"/>
      <c r="RRS1048496" s="2"/>
      <c r="RRT1048496" s="2"/>
      <c r="RRU1048496" s="2"/>
      <c r="RRV1048496" s="2"/>
      <c r="RRW1048496" s="2"/>
      <c r="RRX1048496" s="2"/>
      <c r="RRY1048496" s="2"/>
      <c r="RRZ1048496" s="2"/>
      <c r="RSA1048496" s="2"/>
      <c r="RSB1048496" s="2"/>
      <c r="RSC1048496" s="2"/>
      <c r="RSD1048496" s="2"/>
      <c r="RSE1048496" s="2"/>
      <c r="RSF1048496" s="2"/>
      <c r="RSG1048496" s="2"/>
      <c r="RSH1048496" s="2"/>
      <c r="RSI1048496" s="2"/>
      <c r="RSJ1048496" s="2"/>
      <c r="RSK1048496" s="2"/>
      <c r="RSL1048496" s="2"/>
      <c r="RSM1048496" s="2"/>
      <c r="RSN1048496" s="2"/>
      <c r="RSO1048496" s="2"/>
      <c r="RSP1048496" s="2"/>
      <c r="RSQ1048496" s="2"/>
      <c r="RSR1048496" s="2"/>
      <c r="RSS1048496" s="2"/>
      <c r="RST1048496" s="2"/>
      <c r="RSU1048496" s="2"/>
      <c r="RSV1048496" s="2"/>
      <c r="RSW1048496" s="2"/>
      <c r="RSX1048496" s="2"/>
      <c r="RSY1048496" s="2"/>
      <c r="RSZ1048496" s="2"/>
      <c r="RTA1048496" s="2"/>
      <c r="RTB1048496" s="2"/>
      <c r="RTC1048496" s="2"/>
      <c r="RTD1048496" s="2"/>
      <c r="RTE1048496" s="2"/>
      <c r="RTF1048496" s="2"/>
      <c r="RTG1048496" s="2"/>
      <c r="RTH1048496" s="2"/>
      <c r="RTI1048496" s="2"/>
      <c r="RTJ1048496" s="2"/>
      <c r="RTK1048496" s="2"/>
      <c r="RTL1048496" s="2"/>
      <c r="RTM1048496" s="2"/>
      <c r="RTN1048496" s="2"/>
      <c r="RTO1048496" s="2"/>
      <c r="RTP1048496" s="2"/>
      <c r="RTQ1048496" s="2"/>
      <c r="RTR1048496" s="2"/>
      <c r="RTS1048496" s="2"/>
      <c r="RTT1048496" s="2"/>
      <c r="RTU1048496" s="2"/>
      <c r="RTV1048496" s="2"/>
      <c r="RTW1048496" s="2"/>
      <c r="RTX1048496" s="2"/>
      <c r="RTY1048496" s="2"/>
      <c r="RTZ1048496" s="2"/>
      <c r="RUA1048496" s="2"/>
      <c r="RUB1048496" s="2"/>
      <c r="RUC1048496" s="2"/>
      <c r="RUD1048496" s="2"/>
      <c r="RUE1048496" s="2"/>
      <c r="RUF1048496" s="2"/>
      <c r="RUG1048496" s="2"/>
      <c r="RUH1048496" s="2"/>
      <c r="RUI1048496" s="2"/>
      <c r="RUJ1048496" s="2"/>
      <c r="RUK1048496" s="2"/>
      <c r="RUL1048496" s="2"/>
      <c r="RUM1048496" s="2"/>
      <c r="RUN1048496" s="2"/>
      <c r="RUO1048496" s="2"/>
      <c r="RUP1048496" s="2"/>
      <c r="RUQ1048496" s="2"/>
      <c r="RUR1048496" s="2"/>
      <c r="RUS1048496" s="2"/>
      <c r="RUT1048496" s="2"/>
      <c r="RUU1048496" s="2"/>
      <c r="RUV1048496" s="2"/>
      <c r="RUW1048496" s="2"/>
      <c r="RUX1048496" s="2"/>
      <c r="RUY1048496" s="2"/>
      <c r="RUZ1048496" s="2"/>
      <c r="RVA1048496" s="2"/>
      <c r="RVB1048496" s="2"/>
      <c r="RVC1048496" s="2"/>
      <c r="RVD1048496" s="2"/>
      <c r="RVE1048496" s="2"/>
      <c r="RVF1048496" s="2"/>
      <c r="RVG1048496" s="2"/>
      <c r="RVH1048496" s="2"/>
      <c r="RVI1048496" s="2"/>
      <c r="RVJ1048496" s="2"/>
      <c r="RVK1048496" s="2"/>
      <c r="RVL1048496" s="2"/>
      <c r="RVM1048496" s="2"/>
      <c r="RVN1048496" s="2"/>
      <c r="RVO1048496" s="2"/>
      <c r="RVP1048496" s="2"/>
      <c r="RVQ1048496" s="2"/>
      <c r="RVR1048496" s="2"/>
      <c r="RVS1048496" s="2"/>
      <c r="RVT1048496" s="2"/>
      <c r="RVU1048496" s="2"/>
      <c r="RVV1048496" s="2"/>
      <c r="RVW1048496" s="2"/>
      <c r="RVX1048496" s="2"/>
      <c r="RVY1048496" s="2"/>
      <c r="RVZ1048496" s="2"/>
      <c r="RWA1048496" s="2"/>
      <c r="RWB1048496" s="2"/>
      <c r="RWC1048496" s="2"/>
      <c r="RWD1048496" s="2"/>
      <c r="RWE1048496" s="2"/>
      <c r="RWF1048496" s="2"/>
      <c r="RWG1048496" s="2"/>
      <c r="RWH1048496" s="2"/>
      <c r="RWI1048496" s="2"/>
      <c r="RWJ1048496" s="2"/>
      <c r="RWK1048496" s="2"/>
      <c r="RWL1048496" s="2"/>
      <c r="RWM1048496" s="2"/>
      <c r="RWN1048496" s="2"/>
      <c r="RWO1048496" s="2"/>
      <c r="RWP1048496" s="2"/>
      <c r="RWQ1048496" s="2"/>
      <c r="RWR1048496" s="2"/>
      <c r="RWS1048496" s="2"/>
      <c r="RWT1048496" s="2"/>
      <c r="RWU1048496" s="2"/>
      <c r="RWV1048496" s="2"/>
      <c r="RWW1048496" s="2"/>
      <c r="RWX1048496" s="2"/>
      <c r="RWY1048496" s="2"/>
      <c r="RWZ1048496" s="2"/>
      <c r="RXA1048496" s="2"/>
      <c r="RXB1048496" s="2"/>
      <c r="RXC1048496" s="2"/>
      <c r="RXD1048496" s="2"/>
      <c r="RXE1048496" s="2"/>
      <c r="RXF1048496" s="2"/>
      <c r="RXG1048496" s="2"/>
      <c r="RXH1048496" s="2"/>
      <c r="RXI1048496" s="2"/>
      <c r="RXJ1048496" s="2"/>
      <c r="RXK1048496" s="2"/>
      <c r="RXL1048496" s="2"/>
      <c r="RXM1048496" s="2"/>
      <c r="RXN1048496" s="2"/>
      <c r="RXO1048496" s="2"/>
      <c r="RXP1048496" s="2"/>
      <c r="RXQ1048496" s="2"/>
      <c r="RXR1048496" s="2"/>
      <c r="RXS1048496" s="2"/>
      <c r="RXT1048496" s="2"/>
      <c r="RXU1048496" s="2"/>
      <c r="RXV1048496" s="2"/>
      <c r="RXW1048496" s="2"/>
      <c r="RXX1048496" s="2"/>
      <c r="RXY1048496" s="2"/>
      <c r="RXZ1048496" s="2"/>
      <c r="RYA1048496" s="2"/>
      <c r="RYB1048496" s="2"/>
      <c r="RYC1048496" s="2"/>
      <c r="RYD1048496" s="2"/>
      <c r="RYE1048496" s="2"/>
      <c r="RYF1048496" s="2"/>
      <c r="RYG1048496" s="2"/>
      <c r="RYH1048496" s="2"/>
      <c r="RYI1048496" s="2"/>
      <c r="RYJ1048496" s="2"/>
      <c r="RYK1048496" s="2"/>
      <c r="RYL1048496" s="2"/>
      <c r="RYM1048496" s="2"/>
      <c r="RYN1048496" s="2"/>
      <c r="RYO1048496" s="2"/>
      <c r="RYP1048496" s="2"/>
      <c r="RYQ1048496" s="2"/>
      <c r="RYR1048496" s="2"/>
      <c r="RYS1048496" s="2"/>
      <c r="RYT1048496" s="2"/>
      <c r="RYU1048496" s="2"/>
      <c r="RYV1048496" s="2"/>
      <c r="RYW1048496" s="2"/>
      <c r="RYX1048496" s="2"/>
      <c r="RYY1048496" s="2"/>
      <c r="RYZ1048496" s="2"/>
      <c r="RZA1048496" s="2"/>
      <c r="RZB1048496" s="2"/>
      <c r="RZC1048496" s="2"/>
      <c r="RZD1048496" s="2"/>
      <c r="RZE1048496" s="2"/>
      <c r="RZF1048496" s="2"/>
      <c r="RZG1048496" s="2"/>
      <c r="RZH1048496" s="2"/>
      <c r="RZI1048496" s="2"/>
      <c r="RZJ1048496" s="2"/>
      <c r="RZK1048496" s="2"/>
      <c r="RZL1048496" s="2"/>
      <c r="RZM1048496" s="2"/>
      <c r="RZN1048496" s="2"/>
      <c r="RZO1048496" s="2"/>
      <c r="RZP1048496" s="2"/>
      <c r="RZQ1048496" s="2"/>
      <c r="RZR1048496" s="2"/>
      <c r="RZS1048496" s="2"/>
      <c r="RZT1048496" s="2"/>
      <c r="RZU1048496" s="2"/>
      <c r="RZV1048496" s="2"/>
      <c r="RZW1048496" s="2"/>
      <c r="RZX1048496" s="2"/>
      <c r="RZY1048496" s="2"/>
      <c r="RZZ1048496" s="2"/>
      <c r="SAA1048496" s="2"/>
      <c r="SAB1048496" s="2"/>
      <c r="SAC1048496" s="2"/>
      <c r="SAD1048496" s="2"/>
      <c r="SAE1048496" s="2"/>
      <c r="SAF1048496" s="2"/>
      <c r="SAG1048496" s="2"/>
      <c r="SAH1048496" s="2"/>
      <c r="SAI1048496" s="2"/>
      <c r="SAJ1048496" s="2"/>
      <c r="SAK1048496" s="2"/>
      <c r="SAL1048496" s="2"/>
      <c r="SAM1048496" s="2"/>
      <c r="SAN1048496" s="2"/>
      <c r="SAO1048496" s="2"/>
      <c r="SAP1048496" s="2"/>
      <c r="SAQ1048496" s="2"/>
      <c r="SAR1048496" s="2"/>
      <c r="SAS1048496" s="2"/>
      <c r="SAT1048496" s="2"/>
      <c r="SAU1048496" s="2"/>
      <c r="SAV1048496" s="2"/>
      <c r="SAW1048496" s="2"/>
      <c r="SAX1048496" s="2"/>
      <c r="SAY1048496" s="2"/>
      <c r="SAZ1048496" s="2"/>
      <c r="SBA1048496" s="2"/>
      <c r="SBB1048496" s="2"/>
      <c r="SBC1048496" s="2"/>
      <c r="SBD1048496" s="2"/>
      <c r="SBE1048496" s="2"/>
      <c r="SBF1048496" s="2"/>
      <c r="SBG1048496" s="2"/>
      <c r="SBH1048496" s="2"/>
      <c r="SBI1048496" s="2"/>
      <c r="SBJ1048496" s="2"/>
      <c r="SBK1048496" s="2"/>
      <c r="SBL1048496" s="2"/>
      <c r="SBM1048496" s="2"/>
      <c r="SBN1048496" s="2"/>
      <c r="SBO1048496" s="2"/>
      <c r="SBP1048496" s="2"/>
      <c r="SBQ1048496" s="2"/>
      <c r="SBR1048496" s="2"/>
      <c r="SBS1048496" s="2"/>
      <c r="SBT1048496" s="2"/>
      <c r="SBU1048496" s="2"/>
      <c r="SBV1048496" s="2"/>
      <c r="SBW1048496" s="2"/>
      <c r="SBX1048496" s="2"/>
      <c r="SBY1048496" s="2"/>
      <c r="SBZ1048496" s="2"/>
      <c r="SCA1048496" s="2"/>
      <c r="SCB1048496" s="2"/>
      <c r="SCC1048496" s="2"/>
      <c r="SCD1048496" s="2"/>
      <c r="SCE1048496" s="2"/>
      <c r="SCF1048496" s="2"/>
      <c r="SCG1048496" s="2"/>
      <c r="SCH1048496" s="2"/>
      <c r="SCI1048496" s="2"/>
      <c r="SCJ1048496" s="2"/>
      <c r="SCK1048496" s="2"/>
      <c r="SCL1048496" s="2"/>
      <c r="SCM1048496" s="2"/>
      <c r="SCN1048496" s="2"/>
      <c r="SCO1048496" s="2"/>
      <c r="SCP1048496" s="2"/>
      <c r="SCQ1048496" s="2"/>
      <c r="SCR1048496" s="2"/>
      <c r="SCS1048496" s="2"/>
      <c r="SCT1048496" s="2"/>
      <c r="SCU1048496" s="2"/>
      <c r="SCV1048496" s="2"/>
      <c r="SCW1048496" s="2"/>
      <c r="SCX1048496" s="2"/>
      <c r="SCY1048496" s="2"/>
      <c r="SCZ1048496" s="2"/>
      <c r="SDA1048496" s="2"/>
      <c r="SDB1048496" s="2"/>
      <c r="SDC1048496" s="2"/>
      <c r="SDD1048496" s="2"/>
      <c r="SDE1048496" s="2"/>
      <c r="SDF1048496" s="2"/>
      <c r="SDG1048496" s="2"/>
      <c r="SDH1048496" s="2"/>
      <c r="SDI1048496" s="2"/>
      <c r="SDJ1048496" s="2"/>
      <c r="SDK1048496" s="2"/>
      <c r="SDL1048496" s="2"/>
      <c r="SDM1048496" s="2"/>
      <c r="SDN1048496" s="2"/>
      <c r="SDO1048496" s="2"/>
      <c r="SDP1048496" s="2"/>
      <c r="SDQ1048496" s="2"/>
      <c r="SDR1048496" s="2"/>
      <c r="SDS1048496" s="2"/>
      <c r="SDT1048496" s="2"/>
      <c r="SDU1048496" s="2"/>
      <c r="SDV1048496" s="2"/>
      <c r="SDW1048496" s="2"/>
      <c r="SDX1048496" s="2"/>
      <c r="SDY1048496" s="2"/>
      <c r="SDZ1048496" s="2"/>
      <c r="SEA1048496" s="2"/>
      <c r="SEB1048496" s="2"/>
      <c r="SEC1048496" s="2"/>
      <c r="SED1048496" s="2"/>
      <c r="SEE1048496" s="2"/>
      <c r="SEF1048496" s="2"/>
      <c r="SEG1048496" s="2"/>
      <c r="SEH1048496" s="2"/>
      <c r="SEI1048496" s="2"/>
      <c r="SEJ1048496" s="2"/>
      <c r="SEK1048496" s="2"/>
      <c r="SEL1048496" s="2"/>
      <c r="SEM1048496" s="2"/>
      <c r="SEN1048496" s="2"/>
      <c r="SEO1048496" s="2"/>
      <c r="SEP1048496" s="2"/>
      <c r="SEQ1048496" s="2"/>
      <c r="SER1048496" s="2"/>
      <c r="SES1048496" s="2"/>
      <c r="SET1048496" s="2"/>
      <c r="SEU1048496" s="2"/>
      <c r="SEV1048496" s="2"/>
      <c r="SEW1048496" s="2"/>
      <c r="SEX1048496" s="2"/>
      <c r="SEY1048496" s="2"/>
      <c r="SEZ1048496" s="2"/>
      <c r="SFA1048496" s="2"/>
      <c r="SFB1048496" s="2"/>
      <c r="SFC1048496" s="2"/>
      <c r="SFD1048496" s="2"/>
      <c r="SFE1048496" s="2"/>
      <c r="SFF1048496" s="2"/>
      <c r="SFG1048496" s="2"/>
      <c r="SFH1048496" s="2"/>
      <c r="SFI1048496" s="2"/>
      <c r="SFJ1048496" s="2"/>
      <c r="SFK1048496" s="2"/>
      <c r="SFL1048496" s="2"/>
      <c r="SFM1048496" s="2"/>
      <c r="SFN1048496" s="2"/>
      <c r="SFO1048496" s="2"/>
      <c r="SFP1048496" s="2"/>
      <c r="SFQ1048496" s="2"/>
      <c r="SFR1048496" s="2"/>
      <c r="SFS1048496" s="2"/>
      <c r="SFT1048496" s="2"/>
      <c r="SFU1048496" s="2"/>
      <c r="SFV1048496" s="2"/>
      <c r="SFW1048496" s="2"/>
      <c r="SFX1048496" s="2"/>
      <c r="SFY1048496" s="2"/>
      <c r="SFZ1048496" s="2"/>
      <c r="SGA1048496" s="2"/>
      <c r="SGB1048496" s="2"/>
      <c r="SGC1048496" s="2"/>
      <c r="SGD1048496" s="2"/>
      <c r="SGE1048496" s="2"/>
      <c r="SGF1048496" s="2"/>
      <c r="SGG1048496" s="2"/>
      <c r="SGH1048496" s="2"/>
      <c r="SGI1048496" s="2"/>
      <c r="SGJ1048496" s="2"/>
      <c r="SGK1048496" s="2"/>
      <c r="SGL1048496" s="2"/>
      <c r="SGM1048496" s="2"/>
      <c r="SGN1048496" s="2"/>
      <c r="SGO1048496" s="2"/>
      <c r="SGP1048496" s="2"/>
      <c r="SGQ1048496" s="2"/>
      <c r="SGR1048496" s="2"/>
      <c r="SGS1048496" s="2"/>
      <c r="SGT1048496" s="2"/>
      <c r="SGU1048496" s="2"/>
      <c r="SGV1048496" s="2"/>
      <c r="SGW1048496" s="2"/>
      <c r="SGX1048496" s="2"/>
      <c r="SGY1048496" s="2"/>
      <c r="SGZ1048496" s="2"/>
      <c r="SHA1048496" s="2"/>
      <c r="SHB1048496" s="2"/>
      <c r="SHC1048496" s="2"/>
      <c r="SHD1048496" s="2"/>
      <c r="SHE1048496" s="2"/>
      <c r="SHF1048496" s="2"/>
      <c r="SHG1048496" s="2"/>
      <c r="SHH1048496" s="2"/>
      <c r="SHI1048496" s="2"/>
      <c r="SHJ1048496" s="2"/>
      <c r="SHK1048496" s="2"/>
      <c r="SHL1048496" s="2"/>
      <c r="SHM1048496" s="2"/>
      <c r="SHN1048496" s="2"/>
      <c r="SHO1048496" s="2"/>
      <c r="SHP1048496" s="2"/>
      <c r="SHQ1048496" s="2"/>
      <c r="SHR1048496" s="2"/>
      <c r="SHS1048496" s="2"/>
      <c r="SHT1048496" s="2"/>
      <c r="SHU1048496" s="2"/>
      <c r="SHV1048496" s="2"/>
      <c r="SHW1048496" s="2"/>
      <c r="SHX1048496" s="2"/>
      <c r="SHY1048496" s="2"/>
      <c r="SHZ1048496" s="2"/>
      <c r="SIA1048496" s="2"/>
      <c r="SIB1048496" s="2"/>
      <c r="SIC1048496" s="2"/>
      <c r="SID1048496" s="2"/>
      <c r="SIE1048496" s="2"/>
      <c r="SIF1048496" s="2"/>
      <c r="SIG1048496" s="2"/>
      <c r="SIH1048496" s="2"/>
      <c r="SII1048496" s="2"/>
      <c r="SIJ1048496" s="2"/>
      <c r="SIK1048496" s="2"/>
      <c r="SIL1048496" s="2"/>
      <c r="SIM1048496" s="2"/>
      <c r="SIN1048496" s="2"/>
      <c r="SIO1048496" s="2"/>
      <c r="SIP1048496" s="2"/>
      <c r="SIQ1048496" s="2"/>
      <c r="SIR1048496" s="2"/>
      <c r="SIS1048496" s="2"/>
      <c r="SIT1048496" s="2"/>
      <c r="SIU1048496" s="2"/>
      <c r="SIV1048496" s="2"/>
      <c r="SIW1048496" s="2"/>
      <c r="SIX1048496" s="2"/>
      <c r="SIY1048496" s="2"/>
      <c r="SIZ1048496" s="2"/>
      <c r="SJA1048496" s="2"/>
      <c r="SJB1048496" s="2"/>
      <c r="SJC1048496" s="2"/>
      <c r="SJD1048496" s="2"/>
      <c r="SJE1048496" s="2"/>
      <c r="SJF1048496" s="2"/>
      <c r="SJG1048496" s="2"/>
      <c r="SJH1048496" s="2"/>
      <c r="SJI1048496" s="2"/>
      <c r="SJJ1048496" s="2"/>
      <c r="SJK1048496" s="2"/>
      <c r="SJL1048496" s="2"/>
      <c r="SJM1048496" s="2"/>
      <c r="SJN1048496" s="2"/>
      <c r="SJO1048496" s="2"/>
      <c r="SJP1048496" s="2"/>
      <c r="SJQ1048496" s="2"/>
      <c r="SJR1048496" s="2"/>
      <c r="SJS1048496" s="2"/>
      <c r="SJT1048496" s="2"/>
      <c r="SJU1048496" s="2"/>
      <c r="SJV1048496" s="2"/>
      <c r="SJW1048496" s="2"/>
      <c r="SJX1048496" s="2"/>
      <c r="SJY1048496" s="2"/>
      <c r="SJZ1048496" s="2"/>
      <c r="SKA1048496" s="2"/>
      <c r="SKB1048496" s="2"/>
      <c r="SKC1048496" s="2"/>
      <c r="SKD1048496" s="2"/>
      <c r="SKE1048496" s="2"/>
      <c r="SKF1048496" s="2"/>
      <c r="SKG1048496" s="2"/>
      <c r="SKH1048496" s="2"/>
      <c r="SKI1048496" s="2"/>
      <c r="SKJ1048496" s="2"/>
      <c r="SKK1048496" s="2"/>
      <c r="SKL1048496" s="2"/>
      <c r="SKM1048496" s="2"/>
      <c r="SKN1048496" s="2"/>
      <c r="SKO1048496" s="2"/>
      <c r="SKP1048496" s="2"/>
      <c r="SKQ1048496" s="2"/>
      <c r="SKR1048496" s="2"/>
      <c r="SKS1048496" s="2"/>
      <c r="SKT1048496" s="2"/>
      <c r="SKU1048496" s="2"/>
      <c r="SKV1048496" s="2"/>
      <c r="SKW1048496" s="2"/>
      <c r="SKX1048496" s="2"/>
      <c r="SKY1048496" s="2"/>
      <c r="SKZ1048496" s="2"/>
      <c r="SLA1048496" s="2"/>
      <c r="SLB1048496" s="2"/>
      <c r="SLC1048496" s="2"/>
      <c r="SLD1048496" s="2"/>
      <c r="SLE1048496" s="2"/>
      <c r="SLF1048496" s="2"/>
      <c r="SLG1048496" s="2"/>
      <c r="SLH1048496" s="2"/>
      <c r="SLI1048496" s="2"/>
      <c r="SLJ1048496" s="2"/>
      <c r="SLK1048496" s="2"/>
      <c r="SLL1048496" s="2"/>
      <c r="SLM1048496" s="2"/>
      <c r="SLN1048496" s="2"/>
      <c r="SLO1048496" s="2"/>
      <c r="SLP1048496" s="2"/>
      <c r="SLQ1048496" s="2"/>
      <c r="SLR1048496" s="2"/>
      <c r="SLS1048496" s="2"/>
      <c r="SLT1048496" s="2"/>
      <c r="SLU1048496" s="2"/>
      <c r="SLV1048496" s="2"/>
      <c r="SLW1048496" s="2"/>
      <c r="SLX1048496" s="2"/>
      <c r="SLY1048496" s="2"/>
      <c r="SLZ1048496" s="2"/>
      <c r="SMA1048496" s="2"/>
      <c r="SMB1048496" s="2"/>
      <c r="SMC1048496" s="2"/>
      <c r="SMD1048496" s="2"/>
      <c r="SME1048496" s="2"/>
      <c r="SMF1048496" s="2"/>
      <c r="SMG1048496" s="2"/>
      <c r="SMH1048496" s="2"/>
      <c r="SMI1048496" s="2"/>
      <c r="SMJ1048496" s="2"/>
      <c r="SMK1048496" s="2"/>
      <c r="SML1048496" s="2"/>
      <c r="SMM1048496" s="2"/>
      <c r="SMN1048496" s="2"/>
      <c r="SMO1048496" s="2"/>
      <c r="SMP1048496" s="2"/>
      <c r="SMQ1048496" s="2"/>
      <c r="SMR1048496" s="2"/>
      <c r="SMS1048496" s="2"/>
      <c r="SMT1048496" s="2"/>
      <c r="SMU1048496" s="2"/>
      <c r="SMV1048496" s="2"/>
      <c r="SMW1048496" s="2"/>
      <c r="SMX1048496" s="2"/>
      <c r="SMY1048496" s="2"/>
      <c r="SMZ1048496" s="2"/>
      <c r="SNA1048496" s="2"/>
      <c r="SNB1048496" s="2"/>
      <c r="SNC1048496" s="2"/>
      <c r="SND1048496" s="2"/>
      <c r="SNE1048496" s="2"/>
      <c r="SNF1048496" s="2"/>
      <c r="SNG1048496" s="2"/>
      <c r="SNH1048496" s="2"/>
      <c r="SNI1048496" s="2"/>
      <c r="SNJ1048496" s="2"/>
      <c r="SNK1048496" s="2"/>
      <c r="SNL1048496" s="2"/>
      <c r="SNM1048496" s="2"/>
      <c r="SNN1048496" s="2"/>
      <c r="SNO1048496" s="2"/>
      <c r="SNP1048496" s="2"/>
      <c r="SNQ1048496" s="2"/>
      <c r="SNR1048496" s="2"/>
      <c r="SNS1048496" s="2"/>
      <c r="SNT1048496" s="2"/>
      <c r="SNU1048496" s="2"/>
      <c r="SNV1048496" s="2"/>
      <c r="SNW1048496" s="2"/>
      <c r="SNX1048496" s="2"/>
      <c r="SNY1048496" s="2"/>
      <c r="SNZ1048496" s="2"/>
      <c r="SOA1048496" s="2"/>
      <c r="SOB1048496" s="2"/>
      <c r="SOC1048496" s="2"/>
      <c r="SOD1048496" s="2"/>
      <c r="SOE1048496" s="2"/>
      <c r="SOF1048496" s="2"/>
      <c r="SOG1048496" s="2"/>
      <c r="SOH1048496" s="2"/>
      <c r="SOI1048496" s="2"/>
      <c r="SOJ1048496" s="2"/>
      <c r="SOK1048496" s="2"/>
      <c r="SOL1048496" s="2"/>
      <c r="SOM1048496" s="2"/>
      <c r="SON1048496" s="2"/>
      <c r="SOO1048496" s="2"/>
      <c r="SOP1048496" s="2"/>
      <c r="SOQ1048496" s="2"/>
      <c r="SOR1048496" s="2"/>
      <c r="SOS1048496" s="2"/>
      <c r="SOT1048496" s="2"/>
      <c r="SOU1048496" s="2"/>
      <c r="SOV1048496" s="2"/>
      <c r="SOW1048496" s="2"/>
      <c r="SOX1048496" s="2"/>
      <c r="SOY1048496" s="2"/>
      <c r="SOZ1048496" s="2"/>
      <c r="SPA1048496" s="2"/>
      <c r="SPB1048496" s="2"/>
      <c r="SPC1048496" s="2"/>
      <c r="SPD1048496" s="2"/>
      <c r="SPE1048496" s="2"/>
      <c r="SPF1048496" s="2"/>
      <c r="SPG1048496" s="2"/>
      <c r="SPH1048496" s="2"/>
      <c r="SPI1048496" s="2"/>
      <c r="SPJ1048496" s="2"/>
      <c r="SPK1048496" s="2"/>
      <c r="SPL1048496" s="2"/>
      <c r="SPM1048496" s="2"/>
      <c r="SPN1048496" s="2"/>
      <c r="SPO1048496" s="2"/>
      <c r="SPP1048496" s="2"/>
      <c r="SPQ1048496" s="2"/>
      <c r="SPR1048496" s="2"/>
      <c r="SPS1048496" s="2"/>
      <c r="SPT1048496" s="2"/>
      <c r="SPU1048496" s="2"/>
      <c r="SPV1048496" s="2"/>
      <c r="SPW1048496" s="2"/>
      <c r="SPX1048496" s="2"/>
      <c r="SPY1048496" s="2"/>
      <c r="SPZ1048496" s="2"/>
      <c r="SQA1048496" s="2"/>
      <c r="SQB1048496" s="2"/>
      <c r="SQC1048496" s="2"/>
      <c r="SQD1048496" s="2"/>
      <c r="SQE1048496" s="2"/>
      <c r="SQF1048496" s="2"/>
      <c r="SQG1048496" s="2"/>
      <c r="SQH1048496" s="2"/>
      <c r="SQI1048496" s="2"/>
      <c r="SQJ1048496" s="2"/>
      <c r="SQK1048496" s="2"/>
      <c r="SQL1048496" s="2"/>
      <c r="SQM1048496" s="2"/>
      <c r="SQN1048496" s="2"/>
      <c r="SQO1048496" s="2"/>
      <c r="SQP1048496" s="2"/>
      <c r="SQQ1048496" s="2"/>
      <c r="SQR1048496" s="2"/>
      <c r="SQS1048496" s="2"/>
      <c r="SQT1048496" s="2"/>
      <c r="SQU1048496" s="2"/>
      <c r="SQV1048496" s="2"/>
      <c r="SQW1048496" s="2"/>
      <c r="SQX1048496" s="2"/>
      <c r="SQY1048496" s="2"/>
      <c r="SQZ1048496" s="2"/>
      <c r="SRA1048496" s="2"/>
      <c r="SRB1048496" s="2"/>
      <c r="SRC1048496" s="2"/>
      <c r="SRD1048496" s="2"/>
      <c r="SRE1048496" s="2"/>
      <c r="SRF1048496" s="2"/>
      <c r="SRG1048496" s="2"/>
      <c r="SRH1048496" s="2"/>
      <c r="SRI1048496" s="2"/>
      <c r="SRJ1048496" s="2"/>
      <c r="SRK1048496" s="2"/>
      <c r="SRL1048496" s="2"/>
      <c r="SRM1048496" s="2"/>
      <c r="SRN1048496" s="2"/>
      <c r="SRO1048496" s="2"/>
      <c r="SRP1048496" s="2"/>
      <c r="SRQ1048496" s="2"/>
      <c r="SRR1048496" s="2"/>
      <c r="SRS1048496" s="2"/>
      <c r="SRT1048496" s="2"/>
      <c r="SRU1048496" s="2"/>
      <c r="SRV1048496" s="2"/>
      <c r="SRW1048496" s="2"/>
      <c r="SRX1048496" s="2"/>
      <c r="SRY1048496" s="2"/>
      <c r="SRZ1048496" s="2"/>
      <c r="SSA1048496" s="2"/>
      <c r="SSB1048496" s="2"/>
      <c r="SSC1048496" s="2"/>
      <c r="SSD1048496" s="2"/>
      <c r="SSE1048496" s="2"/>
      <c r="SSF1048496" s="2"/>
      <c r="SSG1048496" s="2"/>
      <c r="SSH1048496" s="2"/>
      <c r="SSI1048496" s="2"/>
      <c r="SSJ1048496" s="2"/>
      <c r="SSK1048496" s="2"/>
      <c r="SSL1048496" s="2"/>
      <c r="SSM1048496" s="2"/>
      <c r="SSN1048496" s="2"/>
      <c r="SSO1048496" s="2"/>
      <c r="SSP1048496" s="2"/>
      <c r="SSQ1048496" s="2"/>
      <c r="SSR1048496" s="2"/>
      <c r="SSS1048496" s="2"/>
      <c r="SST1048496" s="2"/>
      <c r="SSU1048496" s="2"/>
      <c r="SSV1048496" s="2"/>
      <c r="SSW1048496" s="2"/>
      <c r="SSX1048496" s="2"/>
      <c r="SSY1048496" s="2"/>
      <c r="SSZ1048496" s="2"/>
      <c r="STA1048496" s="2"/>
      <c r="STB1048496" s="2"/>
      <c r="STC1048496" s="2"/>
      <c r="STD1048496" s="2"/>
      <c r="STE1048496" s="2"/>
      <c r="STF1048496" s="2"/>
      <c r="STG1048496" s="2"/>
      <c r="STH1048496" s="2"/>
      <c r="STI1048496" s="2"/>
      <c r="STJ1048496" s="2"/>
      <c r="STK1048496" s="2"/>
      <c r="STL1048496" s="2"/>
      <c r="STM1048496" s="2"/>
      <c r="STN1048496" s="2"/>
      <c r="STO1048496" s="2"/>
      <c r="STP1048496" s="2"/>
      <c r="STQ1048496" s="2"/>
      <c r="STR1048496" s="2"/>
      <c r="STS1048496" s="2"/>
      <c r="STT1048496" s="2"/>
      <c r="STU1048496" s="2"/>
      <c r="STV1048496" s="2"/>
      <c r="STW1048496" s="2"/>
      <c r="STX1048496" s="2"/>
      <c r="STY1048496" s="2"/>
      <c r="STZ1048496" s="2"/>
      <c r="SUA1048496" s="2"/>
      <c r="SUB1048496" s="2"/>
      <c r="SUC1048496" s="2"/>
      <c r="SUD1048496" s="2"/>
      <c r="SUE1048496" s="2"/>
      <c r="SUF1048496" s="2"/>
      <c r="SUG1048496" s="2"/>
      <c r="SUH1048496" s="2"/>
      <c r="SUI1048496" s="2"/>
      <c r="SUJ1048496" s="2"/>
      <c r="SUK1048496" s="2"/>
      <c r="SUL1048496" s="2"/>
      <c r="SUM1048496" s="2"/>
      <c r="SUN1048496" s="2"/>
      <c r="SUO1048496" s="2"/>
      <c r="SUP1048496" s="2"/>
      <c r="SUQ1048496" s="2"/>
      <c r="SUR1048496" s="2"/>
      <c r="SUS1048496" s="2"/>
      <c r="SUT1048496" s="2"/>
      <c r="SUU1048496" s="2"/>
      <c r="SUV1048496" s="2"/>
      <c r="SUW1048496" s="2"/>
      <c r="SUX1048496" s="2"/>
      <c r="SUY1048496" s="2"/>
      <c r="SUZ1048496" s="2"/>
      <c r="SVA1048496" s="2"/>
      <c r="SVB1048496" s="2"/>
      <c r="SVC1048496" s="2"/>
      <c r="SVD1048496" s="2"/>
      <c r="SVE1048496" s="2"/>
      <c r="SVF1048496" s="2"/>
      <c r="SVG1048496" s="2"/>
      <c r="SVH1048496" s="2"/>
      <c r="SVI1048496" s="2"/>
      <c r="SVJ1048496" s="2"/>
      <c r="SVK1048496" s="2"/>
      <c r="SVL1048496" s="2"/>
      <c r="SVM1048496" s="2"/>
      <c r="SVN1048496" s="2"/>
      <c r="SVO1048496" s="2"/>
      <c r="SVP1048496" s="2"/>
      <c r="SVQ1048496" s="2"/>
      <c r="SVR1048496" s="2"/>
      <c r="SVS1048496" s="2"/>
      <c r="SVT1048496" s="2"/>
      <c r="SVU1048496" s="2"/>
      <c r="SVV1048496" s="2"/>
      <c r="SVW1048496" s="2"/>
      <c r="SVX1048496" s="2"/>
      <c r="SVY1048496" s="2"/>
      <c r="SVZ1048496" s="2"/>
      <c r="SWA1048496" s="2"/>
      <c r="SWB1048496" s="2"/>
      <c r="SWC1048496" s="2"/>
      <c r="SWD1048496" s="2"/>
      <c r="SWE1048496" s="2"/>
      <c r="SWF1048496" s="2"/>
      <c r="SWG1048496" s="2"/>
      <c r="SWH1048496" s="2"/>
      <c r="SWI1048496" s="2"/>
      <c r="SWJ1048496" s="2"/>
      <c r="SWK1048496" s="2"/>
      <c r="SWL1048496" s="2"/>
      <c r="SWM1048496" s="2"/>
      <c r="SWN1048496" s="2"/>
      <c r="SWO1048496" s="2"/>
      <c r="SWP1048496" s="2"/>
      <c r="SWQ1048496" s="2"/>
      <c r="SWR1048496" s="2"/>
      <c r="SWS1048496" s="2"/>
      <c r="SWT1048496" s="2"/>
      <c r="SWU1048496" s="2"/>
      <c r="SWV1048496" s="2"/>
      <c r="SWW1048496" s="2"/>
      <c r="SWX1048496" s="2"/>
      <c r="SWY1048496" s="2"/>
      <c r="SWZ1048496" s="2"/>
      <c r="SXA1048496" s="2"/>
      <c r="SXB1048496" s="2"/>
      <c r="SXC1048496" s="2"/>
      <c r="SXD1048496" s="2"/>
      <c r="SXE1048496" s="2"/>
      <c r="SXF1048496" s="2"/>
      <c r="SXG1048496" s="2"/>
      <c r="SXH1048496" s="2"/>
      <c r="SXI1048496" s="2"/>
      <c r="SXJ1048496" s="2"/>
      <c r="SXK1048496" s="2"/>
      <c r="SXL1048496" s="2"/>
      <c r="SXM1048496" s="2"/>
      <c r="SXN1048496" s="2"/>
      <c r="SXO1048496" s="2"/>
      <c r="SXP1048496" s="2"/>
      <c r="SXQ1048496" s="2"/>
      <c r="SXR1048496" s="2"/>
      <c r="SXS1048496" s="2"/>
      <c r="SXT1048496" s="2"/>
      <c r="SXU1048496" s="2"/>
      <c r="SXV1048496" s="2"/>
      <c r="SXW1048496" s="2"/>
      <c r="SXX1048496" s="2"/>
      <c r="SXY1048496" s="2"/>
      <c r="SXZ1048496" s="2"/>
      <c r="SYA1048496" s="2"/>
      <c r="SYB1048496" s="2"/>
      <c r="SYC1048496" s="2"/>
      <c r="SYD1048496" s="2"/>
      <c r="SYE1048496" s="2"/>
      <c r="SYF1048496" s="2"/>
      <c r="SYG1048496" s="2"/>
      <c r="SYH1048496" s="2"/>
      <c r="SYI1048496" s="2"/>
      <c r="SYJ1048496" s="2"/>
      <c r="SYK1048496" s="2"/>
      <c r="SYL1048496" s="2"/>
      <c r="SYM1048496" s="2"/>
      <c r="SYN1048496" s="2"/>
      <c r="SYO1048496" s="2"/>
      <c r="SYP1048496" s="2"/>
      <c r="SYQ1048496" s="2"/>
      <c r="SYR1048496" s="2"/>
      <c r="SYS1048496" s="2"/>
      <c r="SYT1048496" s="2"/>
      <c r="SYU1048496" s="2"/>
      <c r="SYV1048496" s="2"/>
      <c r="SYW1048496" s="2"/>
      <c r="SYX1048496" s="2"/>
      <c r="SYY1048496" s="2"/>
      <c r="SYZ1048496" s="2"/>
      <c r="SZA1048496" s="2"/>
      <c r="SZB1048496" s="2"/>
      <c r="SZC1048496" s="2"/>
      <c r="SZD1048496" s="2"/>
      <c r="SZE1048496" s="2"/>
      <c r="SZF1048496" s="2"/>
      <c r="SZG1048496" s="2"/>
      <c r="SZH1048496" s="2"/>
      <c r="SZI1048496" s="2"/>
      <c r="SZJ1048496" s="2"/>
      <c r="SZK1048496" s="2"/>
      <c r="SZL1048496" s="2"/>
      <c r="SZM1048496" s="2"/>
      <c r="SZN1048496" s="2"/>
      <c r="SZO1048496" s="2"/>
      <c r="SZP1048496" s="2"/>
      <c r="SZQ1048496" s="2"/>
      <c r="SZR1048496" s="2"/>
      <c r="SZS1048496" s="2"/>
      <c r="SZT1048496" s="2"/>
      <c r="SZU1048496" s="2"/>
      <c r="SZV1048496" s="2"/>
      <c r="SZW1048496" s="2"/>
      <c r="SZX1048496" s="2"/>
      <c r="SZY1048496" s="2"/>
      <c r="SZZ1048496" s="2"/>
      <c r="TAA1048496" s="2"/>
      <c r="TAB1048496" s="2"/>
      <c r="TAC1048496" s="2"/>
      <c r="TAD1048496" s="2"/>
      <c r="TAE1048496" s="2"/>
      <c r="TAF1048496" s="2"/>
      <c r="TAG1048496" s="2"/>
      <c r="TAH1048496" s="2"/>
      <c r="TAI1048496" s="2"/>
      <c r="TAJ1048496" s="2"/>
      <c r="TAK1048496" s="2"/>
      <c r="TAL1048496" s="2"/>
      <c r="TAM1048496" s="2"/>
      <c r="TAN1048496" s="2"/>
      <c r="TAO1048496" s="2"/>
      <c r="TAP1048496" s="2"/>
      <c r="TAQ1048496" s="2"/>
      <c r="TAR1048496" s="2"/>
      <c r="TAS1048496" s="2"/>
      <c r="TAT1048496" s="2"/>
      <c r="TAU1048496" s="2"/>
      <c r="TAV1048496" s="2"/>
      <c r="TAW1048496" s="2"/>
      <c r="TAX1048496" s="2"/>
      <c r="TAY1048496" s="2"/>
      <c r="TAZ1048496" s="2"/>
      <c r="TBA1048496" s="2"/>
      <c r="TBB1048496" s="2"/>
      <c r="TBC1048496" s="2"/>
      <c r="TBD1048496" s="2"/>
      <c r="TBE1048496" s="2"/>
      <c r="TBF1048496" s="2"/>
      <c r="TBG1048496" s="2"/>
      <c r="TBH1048496" s="2"/>
      <c r="TBI1048496" s="2"/>
      <c r="TBJ1048496" s="2"/>
      <c r="TBK1048496" s="2"/>
      <c r="TBL1048496" s="2"/>
      <c r="TBM1048496" s="2"/>
      <c r="TBN1048496" s="2"/>
      <c r="TBO1048496" s="2"/>
      <c r="TBP1048496" s="2"/>
      <c r="TBQ1048496" s="2"/>
      <c r="TBR1048496" s="2"/>
      <c r="TBS1048496" s="2"/>
      <c r="TBT1048496" s="2"/>
      <c r="TBU1048496" s="2"/>
      <c r="TBV1048496" s="2"/>
      <c r="TBW1048496" s="2"/>
      <c r="TBX1048496" s="2"/>
      <c r="TBY1048496" s="2"/>
      <c r="TBZ1048496" s="2"/>
      <c r="TCA1048496" s="2"/>
      <c r="TCB1048496" s="2"/>
      <c r="TCC1048496" s="2"/>
      <c r="TCD1048496" s="2"/>
      <c r="TCE1048496" s="2"/>
      <c r="TCF1048496" s="2"/>
      <c r="TCG1048496" s="2"/>
      <c r="TCH1048496" s="2"/>
      <c r="TCI1048496" s="2"/>
      <c r="TCJ1048496" s="2"/>
      <c r="TCK1048496" s="2"/>
      <c r="TCL1048496" s="2"/>
      <c r="TCM1048496" s="2"/>
      <c r="TCN1048496" s="2"/>
      <c r="TCO1048496" s="2"/>
      <c r="TCP1048496" s="2"/>
      <c r="TCQ1048496" s="2"/>
      <c r="TCR1048496" s="2"/>
      <c r="TCS1048496" s="2"/>
      <c r="TCT1048496" s="2"/>
      <c r="TCU1048496" s="2"/>
      <c r="TCV1048496" s="2"/>
      <c r="TCW1048496" s="2"/>
      <c r="TCX1048496" s="2"/>
      <c r="TCY1048496" s="2"/>
      <c r="TCZ1048496" s="2"/>
      <c r="TDA1048496" s="2"/>
      <c r="TDB1048496" s="2"/>
      <c r="TDC1048496" s="2"/>
      <c r="TDD1048496" s="2"/>
      <c r="TDE1048496" s="2"/>
      <c r="TDF1048496" s="2"/>
      <c r="TDG1048496" s="2"/>
      <c r="TDH1048496" s="2"/>
      <c r="TDI1048496" s="2"/>
      <c r="TDJ1048496" s="2"/>
      <c r="TDK1048496" s="2"/>
      <c r="TDL1048496" s="2"/>
      <c r="TDM1048496" s="2"/>
      <c r="TDN1048496" s="2"/>
      <c r="TDO1048496" s="2"/>
      <c r="TDP1048496" s="2"/>
      <c r="TDQ1048496" s="2"/>
      <c r="TDR1048496" s="2"/>
      <c r="TDS1048496" s="2"/>
      <c r="TDT1048496" s="2"/>
      <c r="TDU1048496" s="2"/>
      <c r="TDV1048496" s="2"/>
      <c r="TDW1048496" s="2"/>
      <c r="TDX1048496" s="2"/>
      <c r="TDY1048496" s="2"/>
      <c r="TDZ1048496" s="2"/>
      <c r="TEA1048496" s="2"/>
      <c r="TEB1048496" s="2"/>
      <c r="TEC1048496" s="2"/>
      <c r="TED1048496" s="2"/>
      <c r="TEE1048496" s="2"/>
      <c r="TEF1048496" s="2"/>
      <c r="TEG1048496" s="2"/>
      <c r="TEH1048496" s="2"/>
      <c r="TEI1048496" s="2"/>
      <c r="TEJ1048496" s="2"/>
      <c r="TEK1048496" s="2"/>
      <c r="TEL1048496" s="2"/>
      <c r="TEM1048496" s="2"/>
      <c r="TEN1048496" s="2"/>
      <c r="TEO1048496" s="2"/>
      <c r="TEP1048496" s="2"/>
      <c r="TEQ1048496" s="2"/>
      <c r="TER1048496" s="2"/>
      <c r="TES1048496" s="2"/>
      <c r="TET1048496" s="2"/>
      <c r="TEU1048496" s="2"/>
      <c r="TEV1048496" s="2"/>
      <c r="TEW1048496" s="2"/>
      <c r="TEX1048496" s="2"/>
      <c r="TEY1048496" s="2"/>
      <c r="TEZ1048496" s="2"/>
      <c r="TFA1048496" s="2"/>
      <c r="TFB1048496" s="2"/>
      <c r="TFC1048496" s="2"/>
      <c r="TFD1048496" s="2"/>
      <c r="TFE1048496" s="2"/>
      <c r="TFF1048496" s="2"/>
      <c r="TFG1048496" s="2"/>
      <c r="TFH1048496" s="2"/>
      <c r="TFI1048496" s="2"/>
      <c r="TFJ1048496" s="2"/>
      <c r="TFK1048496" s="2"/>
      <c r="TFL1048496" s="2"/>
      <c r="TFM1048496" s="2"/>
      <c r="TFN1048496" s="2"/>
      <c r="TFO1048496" s="2"/>
      <c r="TFP1048496" s="2"/>
      <c r="TFQ1048496" s="2"/>
      <c r="TFR1048496" s="2"/>
      <c r="TFS1048496" s="2"/>
      <c r="TFT1048496" s="2"/>
      <c r="TFU1048496" s="2"/>
      <c r="TFV1048496" s="2"/>
      <c r="TFW1048496" s="2"/>
      <c r="TFX1048496" s="2"/>
      <c r="TFY1048496" s="2"/>
      <c r="TFZ1048496" s="2"/>
      <c r="TGA1048496" s="2"/>
      <c r="TGB1048496" s="2"/>
      <c r="TGC1048496" s="2"/>
      <c r="TGD1048496" s="2"/>
      <c r="TGE1048496" s="2"/>
      <c r="TGF1048496" s="2"/>
      <c r="TGG1048496" s="2"/>
      <c r="TGH1048496" s="2"/>
      <c r="TGI1048496" s="2"/>
      <c r="TGJ1048496" s="2"/>
      <c r="TGK1048496" s="2"/>
      <c r="TGL1048496" s="2"/>
      <c r="TGM1048496" s="2"/>
      <c r="TGN1048496" s="2"/>
      <c r="TGO1048496" s="2"/>
      <c r="TGP1048496" s="2"/>
      <c r="TGQ1048496" s="2"/>
      <c r="TGR1048496" s="2"/>
      <c r="TGS1048496" s="2"/>
      <c r="TGT1048496" s="2"/>
      <c r="TGU1048496" s="2"/>
      <c r="TGV1048496" s="2"/>
      <c r="TGW1048496" s="2"/>
      <c r="TGX1048496" s="2"/>
      <c r="TGY1048496" s="2"/>
      <c r="TGZ1048496" s="2"/>
      <c r="THA1048496" s="2"/>
      <c r="THB1048496" s="2"/>
      <c r="THC1048496" s="2"/>
      <c r="THD1048496" s="2"/>
      <c r="THE1048496" s="2"/>
      <c r="THF1048496" s="2"/>
      <c r="THG1048496" s="2"/>
      <c r="THH1048496" s="2"/>
      <c r="THI1048496" s="2"/>
      <c r="THJ1048496" s="2"/>
      <c r="THK1048496" s="2"/>
      <c r="THL1048496" s="2"/>
      <c r="THM1048496" s="2"/>
      <c r="THN1048496" s="2"/>
      <c r="THO1048496" s="2"/>
      <c r="THP1048496" s="2"/>
      <c r="THQ1048496" s="2"/>
      <c r="THR1048496" s="2"/>
      <c r="THS1048496" s="2"/>
      <c r="THT1048496" s="2"/>
      <c r="THU1048496" s="2"/>
      <c r="THV1048496" s="2"/>
      <c r="THW1048496" s="2"/>
      <c r="THX1048496" s="2"/>
      <c r="THY1048496" s="2"/>
      <c r="THZ1048496" s="2"/>
      <c r="TIA1048496" s="2"/>
      <c r="TIB1048496" s="2"/>
      <c r="TIC1048496" s="2"/>
      <c r="TID1048496" s="2"/>
      <c r="TIE1048496" s="2"/>
      <c r="TIF1048496" s="2"/>
      <c r="TIG1048496" s="2"/>
      <c r="TIH1048496" s="2"/>
      <c r="TII1048496" s="2"/>
      <c r="TIJ1048496" s="2"/>
      <c r="TIK1048496" s="2"/>
      <c r="TIL1048496" s="2"/>
      <c r="TIM1048496" s="2"/>
      <c r="TIN1048496" s="2"/>
      <c r="TIO1048496" s="2"/>
      <c r="TIP1048496" s="2"/>
      <c r="TIQ1048496" s="2"/>
      <c r="TIR1048496" s="2"/>
      <c r="TIS1048496" s="2"/>
      <c r="TIT1048496" s="2"/>
      <c r="TIU1048496" s="2"/>
      <c r="TIV1048496" s="2"/>
      <c r="TIW1048496" s="2"/>
      <c r="TIX1048496" s="2"/>
      <c r="TIY1048496" s="2"/>
      <c r="TIZ1048496" s="2"/>
      <c r="TJA1048496" s="2"/>
      <c r="TJB1048496" s="2"/>
      <c r="TJC1048496" s="2"/>
      <c r="TJD1048496" s="2"/>
      <c r="TJE1048496" s="2"/>
      <c r="TJF1048496" s="2"/>
      <c r="TJG1048496" s="2"/>
      <c r="TJH1048496" s="2"/>
      <c r="TJI1048496" s="2"/>
      <c r="TJJ1048496" s="2"/>
      <c r="TJK1048496" s="2"/>
      <c r="TJL1048496" s="2"/>
      <c r="TJM1048496" s="2"/>
      <c r="TJN1048496" s="2"/>
      <c r="TJO1048496" s="2"/>
      <c r="TJP1048496" s="2"/>
      <c r="TJQ1048496" s="2"/>
      <c r="TJR1048496" s="2"/>
      <c r="TJS1048496" s="2"/>
      <c r="TJT1048496" s="2"/>
      <c r="TJU1048496" s="2"/>
      <c r="TJV1048496" s="2"/>
      <c r="TJW1048496" s="2"/>
      <c r="TJX1048496" s="2"/>
      <c r="TJY1048496" s="2"/>
      <c r="TJZ1048496" s="2"/>
      <c r="TKA1048496" s="2"/>
      <c r="TKB1048496" s="2"/>
      <c r="TKC1048496" s="2"/>
      <c r="TKD1048496" s="2"/>
      <c r="TKE1048496" s="2"/>
      <c r="TKF1048496" s="2"/>
      <c r="TKG1048496" s="2"/>
      <c r="TKH1048496" s="2"/>
      <c r="TKI1048496" s="2"/>
      <c r="TKJ1048496" s="2"/>
      <c r="TKK1048496" s="2"/>
      <c r="TKL1048496" s="2"/>
      <c r="TKM1048496" s="2"/>
      <c r="TKN1048496" s="2"/>
      <c r="TKO1048496" s="2"/>
      <c r="TKP1048496" s="2"/>
      <c r="TKQ1048496" s="2"/>
      <c r="TKR1048496" s="2"/>
      <c r="TKS1048496" s="2"/>
      <c r="TKT1048496" s="2"/>
      <c r="TKU1048496" s="2"/>
      <c r="TKV1048496" s="2"/>
      <c r="TKW1048496" s="2"/>
      <c r="TKX1048496" s="2"/>
      <c r="TKY1048496" s="2"/>
      <c r="TKZ1048496" s="2"/>
      <c r="TLA1048496" s="2"/>
      <c r="TLB1048496" s="2"/>
      <c r="TLC1048496" s="2"/>
      <c r="TLD1048496" s="2"/>
      <c r="TLE1048496" s="2"/>
      <c r="TLF1048496" s="2"/>
      <c r="TLG1048496" s="2"/>
      <c r="TLH1048496" s="2"/>
      <c r="TLI1048496" s="2"/>
      <c r="TLJ1048496" s="2"/>
      <c r="TLK1048496" s="2"/>
      <c r="TLL1048496" s="2"/>
      <c r="TLM1048496" s="2"/>
      <c r="TLN1048496" s="2"/>
      <c r="TLO1048496" s="2"/>
      <c r="TLP1048496" s="2"/>
      <c r="TLQ1048496" s="2"/>
      <c r="TLR1048496" s="2"/>
      <c r="TLS1048496" s="2"/>
      <c r="TLT1048496" s="2"/>
      <c r="TLU1048496" s="2"/>
      <c r="TLV1048496" s="2"/>
      <c r="TLW1048496" s="2"/>
      <c r="TLX1048496" s="2"/>
      <c r="TLY1048496" s="2"/>
      <c r="TLZ1048496" s="2"/>
      <c r="TMA1048496" s="2"/>
      <c r="TMB1048496" s="2"/>
      <c r="TMC1048496" s="2"/>
      <c r="TMD1048496" s="2"/>
      <c r="TME1048496" s="2"/>
      <c r="TMF1048496" s="2"/>
      <c r="TMG1048496" s="2"/>
      <c r="TMH1048496" s="2"/>
      <c r="TMI1048496" s="2"/>
      <c r="TMJ1048496" s="2"/>
      <c r="TMK1048496" s="2"/>
      <c r="TML1048496" s="2"/>
      <c r="TMM1048496" s="2"/>
      <c r="TMN1048496" s="2"/>
      <c r="TMO1048496" s="2"/>
      <c r="TMP1048496" s="2"/>
      <c r="TMQ1048496" s="2"/>
      <c r="TMR1048496" s="2"/>
      <c r="TMS1048496" s="2"/>
      <c r="TMT1048496" s="2"/>
      <c r="TMU1048496" s="2"/>
      <c r="TMV1048496" s="2"/>
      <c r="TMW1048496" s="2"/>
      <c r="TMX1048496" s="2"/>
      <c r="TMY1048496" s="2"/>
      <c r="TMZ1048496" s="2"/>
      <c r="TNA1048496" s="2"/>
      <c r="TNB1048496" s="2"/>
      <c r="TNC1048496" s="2"/>
      <c r="TND1048496" s="2"/>
      <c r="TNE1048496" s="2"/>
      <c r="TNF1048496" s="2"/>
      <c r="TNG1048496" s="2"/>
      <c r="TNH1048496" s="2"/>
      <c r="TNI1048496" s="2"/>
      <c r="TNJ1048496" s="2"/>
      <c r="TNK1048496" s="2"/>
      <c r="TNL1048496" s="2"/>
      <c r="TNM1048496" s="2"/>
      <c r="TNN1048496" s="2"/>
      <c r="TNO1048496" s="2"/>
      <c r="TNP1048496" s="2"/>
      <c r="TNQ1048496" s="2"/>
      <c r="TNR1048496" s="2"/>
      <c r="TNS1048496" s="2"/>
      <c r="TNT1048496" s="2"/>
      <c r="TNU1048496" s="2"/>
      <c r="TNV1048496" s="2"/>
      <c r="TNW1048496" s="2"/>
      <c r="TNX1048496" s="2"/>
      <c r="TNY1048496" s="2"/>
      <c r="TNZ1048496" s="2"/>
      <c r="TOA1048496" s="2"/>
      <c r="TOB1048496" s="2"/>
      <c r="TOC1048496" s="2"/>
      <c r="TOD1048496" s="2"/>
      <c r="TOE1048496" s="2"/>
      <c r="TOF1048496" s="2"/>
      <c r="TOG1048496" s="2"/>
      <c r="TOH1048496" s="2"/>
      <c r="TOI1048496" s="2"/>
      <c r="TOJ1048496" s="2"/>
      <c r="TOK1048496" s="2"/>
      <c r="TOL1048496" s="2"/>
      <c r="TOM1048496" s="2"/>
      <c r="TON1048496" s="2"/>
      <c r="TOO1048496" s="2"/>
      <c r="TOP1048496" s="2"/>
      <c r="TOQ1048496" s="2"/>
      <c r="TOR1048496" s="2"/>
      <c r="TOS1048496" s="2"/>
      <c r="TOT1048496" s="2"/>
      <c r="TOU1048496" s="2"/>
      <c r="TOV1048496" s="2"/>
      <c r="TOW1048496" s="2"/>
      <c r="TOX1048496" s="2"/>
      <c r="TOY1048496" s="2"/>
      <c r="TOZ1048496" s="2"/>
      <c r="TPA1048496" s="2"/>
      <c r="TPB1048496" s="2"/>
      <c r="TPC1048496" s="2"/>
      <c r="TPD1048496" s="2"/>
      <c r="TPE1048496" s="2"/>
      <c r="TPF1048496" s="2"/>
      <c r="TPG1048496" s="2"/>
      <c r="TPH1048496" s="2"/>
      <c r="TPI1048496" s="2"/>
      <c r="TPJ1048496" s="2"/>
      <c r="TPK1048496" s="2"/>
      <c r="TPL1048496" s="2"/>
      <c r="TPM1048496" s="2"/>
      <c r="TPN1048496" s="2"/>
      <c r="TPO1048496" s="2"/>
      <c r="TPP1048496" s="2"/>
      <c r="TPQ1048496" s="2"/>
      <c r="TPR1048496" s="2"/>
      <c r="TPS1048496" s="2"/>
      <c r="TPT1048496" s="2"/>
      <c r="TPU1048496" s="2"/>
      <c r="TPV1048496" s="2"/>
      <c r="TPW1048496" s="2"/>
      <c r="TPX1048496" s="2"/>
      <c r="TPY1048496" s="2"/>
      <c r="TPZ1048496" s="2"/>
      <c r="TQA1048496" s="2"/>
      <c r="TQB1048496" s="2"/>
      <c r="TQC1048496" s="2"/>
      <c r="TQD1048496" s="2"/>
      <c r="TQE1048496" s="2"/>
      <c r="TQF1048496" s="2"/>
      <c r="TQG1048496" s="2"/>
      <c r="TQH1048496" s="2"/>
      <c r="TQI1048496" s="2"/>
      <c r="TQJ1048496" s="2"/>
      <c r="TQK1048496" s="2"/>
      <c r="TQL1048496" s="2"/>
      <c r="TQM1048496" s="2"/>
      <c r="TQN1048496" s="2"/>
      <c r="TQO1048496" s="2"/>
      <c r="TQP1048496" s="2"/>
      <c r="TQQ1048496" s="2"/>
      <c r="TQR1048496" s="2"/>
      <c r="TQS1048496" s="2"/>
      <c r="TQT1048496" s="2"/>
      <c r="TQU1048496" s="2"/>
      <c r="TQV1048496" s="2"/>
      <c r="TQW1048496" s="2"/>
      <c r="TQX1048496" s="2"/>
      <c r="TQY1048496" s="2"/>
      <c r="TQZ1048496" s="2"/>
      <c r="TRA1048496" s="2"/>
      <c r="TRB1048496" s="2"/>
      <c r="TRC1048496" s="2"/>
      <c r="TRD1048496" s="2"/>
      <c r="TRE1048496" s="2"/>
      <c r="TRF1048496" s="2"/>
      <c r="TRG1048496" s="2"/>
      <c r="TRH1048496" s="2"/>
      <c r="TRI1048496" s="2"/>
      <c r="TRJ1048496" s="2"/>
      <c r="TRK1048496" s="2"/>
      <c r="TRL1048496" s="2"/>
      <c r="TRM1048496" s="2"/>
      <c r="TRN1048496" s="2"/>
      <c r="TRO1048496" s="2"/>
      <c r="TRP1048496" s="2"/>
      <c r="TRQ1048496" s="2"/>
      <c r="TRR1048496" s="2"/>
      <c r="TRS1048496" s="2"/>
      <c r="TRT1048496" s="2"/>
      <c r="TRU1048496" s="2"/>
      <c r="TRV1048496" s="2"/>
      <c r="TRW1048496" s="2"/>
      <c r="TRX1048496" s="2"/>
      <c r="TRY1048496" s="2"/>
      <c r="TRZ1048496" s="2"/>
      <c r="TSA1048496" s="2"/>
      <c r="TSB1048496" s="2"/>
      <c r="TSC1048496" s="2"/>
      <c r="TSD1048496" s="2"/>
      <c r="TSE1048496" s="2"/>
      <c r="TSF1048496" s="2"/>
      <c r="TSG1048496" s="2"/>
      <c r="TSH1048496" s="2"/>
      <c r="TSI1048496" s="2"/>
      <c r="TSJ1048496" s="2"/>
      <c r="TSK1048496" s="2"/>
      <c r="TSL1048496" s="2"/>
      <c r="TSM1048496" s="2"/>
      <c r="TSN1048496" s="2"/>
      <c r="TSO1048496" s="2"/>
      <c r="TSP1048496" s="2"/>
      <c r="TSQ1048496" s="2"/>
      <c r="TSR1048496" s="2"/>
      <c r="TSS1048496" s="2"/>
      <c r="TST1048496" s="2"/>
      <c r="TSU1048496" s="2"/>
      <c r="TSV1048496" s="2"/>
      <c r="TSW1048496" s="2"/>
      <c r="TSX1048496" s="2"/>
      <c r="TSY1048496" s="2"/>
      <c r="TSZ1048496" s="2"/>
      <c r="TTA1048496" s="2"/>
      <c r="TTB1048496" s="2"/>
      <c r="TTC1048496" s="2"/>
      <c r="TTD1048496" s="2"/>
      <c r="TTE1048496" s="2"/>
      <c r="TTF1048496" s="2"/>
      <c r="TTG1048496" s="2"/>
      <c r="TTH1048496" s="2"/>
      <c r="TTI1048496" s="2"/>
      <c r="TTJ1048496" s="2"/>
      <c r="TTK1048496" s="2"/>
      <c r="TTL1048496" s="2"/>
      <c r="TTM1048496" s="2"/>
      <c r="TTN1048496" s="2"/>
      <c r="TTO1048496" s="2"/>
      <c r="TTP1048496" s="2"/>
      <c r="TTQ1048496" s="2"/>
      <c r="TTR1048496" s="2"/>
      <c r="TTS1048496" s="2"/>
      <c r="TTT1048496" s="2"/>
      <c r="TTU1048496" s="2"/>
      <c r="TTV1048496" s="2"/>
      <c r="TTW1048496" s="2"/>
      <c r="TTX1048496" s="2"/>
      <c r="TTY1048496" s="2"/>
      <c r="TTZ1048496" s="2"/>
      <c r="TUA1048496" s="2"/>
      <c r="TUB1048496" s="2"/>
      <c r="TUC1048496" s="2"/>
      <c r="TUD1048496" s="2"/>
      <c r="TUE1048496" s="2"/>
      <c r="TUF1048496" s="2"/>
      <c r="TUG1048496" s="2"/>
      <c r="TUH1048496" s="2"/>
      <c r="TUI1048496" s="2"/>
      <c r="TUJ1048496" s="2"/>
      <c r="TUK1048496" s="2"/>
      <c r="TUL1048496" s="2"/>
      <c r="TUM1048496" s="2"/>
      <c r="TUN1048496" s="2"/>
      <c r="TUO1048496" s="2"/>
      <c r="TUP1048496" s="2"/>
      <c r="TUQ1048496" s="2"/>
      <c r="TUR1048496" s="2"/>
      <c r="TUS1048496" s="2"/>
      <c r="TUT1048496" s="2"/>
      <c r="TUU1048496" s="2"/>
      <c r="TUV1048496" s="2"/>
      <c r="TUW1048496" s="2"/>
      <c r="TUX1048496" s="2"/>
      <c r="TUY1048496" s="2"/>
      <c r="TUZ1048496" s="2"/>
      <c r="TVA1048496" s="2"/>
      <c r="TVB1048496" s="2"/>
      <c r="TVC1048496" s="2"/>
      <c r="TVD1048496" s="2"/>
      <c r="TVE1048496" s="2"/>
      <c r="TVF1048496" s="2"/>
      <c r="TVG1048496" s="2"/>
      <c r="TVH1048496" s="2"/>
      <c r="TVI1048496" s="2"/>
      <c r="TVJ1048496" s="2"/>
      <c r="TVK1048496" s="2"/>
      <c r="TVL1048496" s="2"/>
      <c r="TVM1048496" s="2"/>
      <c r="TVN1048496" s="2"/>
      <c r="TVO1048496" s="2"/>
      <c r="TVP1048496" s="2"/>
      <c r="TVQ1048496" s="2"/>
      <c r="TVR1048496" s="2"/>
      <c r="TVS1048496" s="2"/>
      <c r="TVT1048496" s="2"/>
      <c r="TVU1048496" s="2"/>
      <c r="TVV1048496" s="2"/>
      <c r="TVW1048496" s="2"/>
      <c r="TVX1048496" s="2"/>
      <c r="TVY1048496" s="2"/>
      <c r="TVZ1048496" s="2"/>
      <c r="TWA1048496" s="2"/>
      <c r="TWB1048496" s="2"/>
      <c r="TWC1048496" s="2"/>
      <c r="TWD1048496" s="2"/>
      <c r="TWE1048496" s="2"/>
      <c r="TWF1048496" s="2"/>
      <c r="TWG1048496" s="2"/>
      <c r="TWH1048496" s="2"/>
      <c r="TWI1048496" s="2"/>
      <c r="TWJ1048496" s="2"/>
      <c r="TWK1048496" s="2"/>
      <c r="TWL1048496" s="2"/>
      <c r="TWM1048496" s="2"/>
      <c r="TWN1048496" s="2"/>
      <c r="TWO1048496" s="2"/>
      <c r="TWP1048496" s="2"/>
      <c r="TWQ1048496" s="2"/>
      <c r="TWR1048496" s="2"/>
      <c r="TWS1048496" s="2"/>
      <c r="TWT1048496" s="2"/>
      <c r="TWU1048496" s="2"/>
      <c r="TWV1048496" s="2"/>
      <c r="TWW1048496" s="2"/>
      <c r="TWX1048496" s="2"/>
      <c r="TWY1048496" s="2"/>
      <c r="TWZ1048496" s="2"/>
      <c r="TXA1048496" s="2"/>
      <c r="TXB1048496" s="2"/>
      <c r="TXC1048496" s="2"/>
      <c r="TXD1048496" s="2"/>
      <c r="TXE1048496" s="2"/>
      <c r="TXF1048496" s="2"/>
      <c r="TXG1048496" s="2"/>
      <c r="TXH1048496" s="2"/>
      <c r="TXI1048496" s="2"/>
      <c r="TXJ1048496" s="2"/>
      <c r="TXK1048496" s="2"/>
      <c r="TXL1048496" s="2"/>
      <c r="TXM1048496" s="2"/>
      <c r="TXN1048496" s="2"/>
      <c r="TXO1048496" s="2"/>
      <c r="TXP1048496" s="2"/>
      <c r="TXQ1048496" s="2"/>
      <c r="TXR1048496" s="2"/>
      <c r="TXS1048496" s="2"/>
      <c r="TXT1048496" s="2"/>
      <c r="TXU1048496" s="2"/>
      <c r="TXV1048496" s="2"/>
      <c r="TXW1048496" s="2"/>
      <c r="TXX1048496" s="2"/>
      <c r="TXY1048496" s="2"/>
      <c r="TXZ1048496" s="2"/>
      <c r="TYA1048496" s="2"/>
      <c r="TYB1048496" s="2"/>
      <c r="TYC1048496" s="2"/>
      <c r="TYD1048496" s="2"/>
      <c r="TYE1048496" s="2"/>
      <c r="TYF1048496" s="2"/>
      <c r="TYG1048496" s="2"/>
      <c r="TYH1048496" s="2"/>
      <c r="TYI1048496" s="2"/>
      <c r="TYJ1048496" s="2"/>
      <c r="TYK1048496" s="2"/>
      <c r="TYL1048496" s="2"/>
      <c r="TYM1048496" s="2"/>
      <c r="TYN1048496" s="2"/>
      <c r="TYO1048496" s="2"/>
      <c r="TYP1048496" s="2"/>
      <c r="TYQ1048496" s="2"/>
      <c r="TYR1048496" s="2"/>
      <c r="TYS1048496" s="2"/>
      <c r="TYT1048496" s="2"/>
      <c r="TYU1048496" s="2"/>
      <c r="TYV1048496" s="2"/>
      <c r="TYW1048496" s="2"/>
      <c r="TYX1048496" s="2"/>
      <c r="TYY1048496" s="2"/>
      <c r="TYZ1048496" s="2"/>
      <c r="TZA1048496" s="2"/>
      <c r="TZB1048496" s="2"/>
      <c r="TZC1048496" s="2"/>
      <c r="TZD1048496" s="2"/>
      <c r="TZE1048496" s="2"/>
      <c r="TZF1048496" s="2"/>
      <c r="TZG1048496" s="2"/>
      <c r="TZH1048496" s="2"/>
      <c r="TZI1048496" s="2"/>
      <c r="TZJ1048496" s="2"/>
      <c r="TZK1048496" s="2"/>
      <c r="TZL1048496" s="2"/>
      <c r="TZM1048496" s="2"/>
      <c r="TZN1048496" s="2"/>
      <c r="TZO1048496" s="2"/>
      <c r="TZP1048496" s="2"/>
      <c r="TZQ1048496" s="2"/>
      <c r="TZR1048496" s="2"/>
      <c r="TZS1048496" s="2"/>
      <c r="TZT1048496" s="2"/>
      <c r="TZU1048496" s="2"/>
      <c r="TZV1048496" s="2"/>
      <c r="TZW1048496" s="2"/>
      <c r="TZX1048496" s="2"/>
      <c r="TZY1048496" s="2"/>
      <c r="TZZ1048496" s="2"/>
      <c r="UAA1048496" s="2"/>
      <c r="UAB1048496" s="2"/>
      <c r="UAC1048496" s="2"/>
      <c r="UAD1048496" s="2"/>
      <c r="UAE1048496" s="2"/>
      <c r="UAF1048496" s="2"/>
      <c r="UAG1048496" s="2"/>
      <c r="UAH1048496" s="2"/>
      <c r="UAI1048496" s="2"/>
      <c r="UAJ1048496" s="2"/>
      <c r="UAK1048496" s="2"/>
      <c r="UAL1048496" s="2"/>
      <c r="UAM1048496" s="2"/>
      <c r="UAN1048496" s="2"/>
      <c r="UAO1048496" s="2"/>
      <c r="UAP1048496" s="2"/>
      <c r="UAQ1048496" s="2"/>
      <c r="UAR1048496" s="2"/>
      <c r="UAS1048496" s="2"/>
      <c r="UAT1048496" s="2"/>
      <c r="UAU1048496" s="2"/>
      <c r="UAV1048496" s="2"/>
      <c r="UAW1048496" s="2"/>
      <c r="UAX1048496" s="2"/>
      <c r="UAY1048496" s="2"/>
      <c r="UAZ1048496" s="2"/>
      <c r="UBA1048496" s="2"/>
      <c r="UBB1048496" s="2"/>
      <c r="UBC1048496" s="2"/>
      <c r="UBD1048496" s="2"/>
      <c r="UBE1048496" s="2"/>
      <c r="UBF1048496" s="2"/>
      <c r="UBG1048496" s="2"/>
      <c r="UBH1048496" s="2"/>
      <c r="UBI1048496" s="2"/>
      <c r="UBJ1048496" s="2"/>
      <c r="UBK1048496" s="2"/>
      <c r="UBL1048496" s="2"/>
      <c r="UBM1048496" s="2"/>
      <c r="UBN1048496" s="2"/>
      <c r="UBO1048496" s="2"/>
      <c r="UBP1048496" s="2"/>
      <c r="UBQ1048496" s="2"/>
      <c r="UBR1048496" s="2"/>
      <c r="UBS1048496" s="2"/>
      <c r="UBT1048496" s="2"/>
      <c r="UBU1048496" s="2"/>
      <c r="UBV1048496" s="2"/>
      <c r="UBW1048496" s="2"/>
      <c r="UBX1048496" s="2"/>
      <c r="UBY1048496" s="2"/>
      <c r="UBZ1048496" s="2"/>
      <c r="UCA1048496" s="2"/>
      <c r="UCB1048496" s="2"/>
      <c r="UCC1048496" s="2"/>
      <c r="UCD1048496" s="2"/>
      <c r="UCE1048496" s="2"/>
      <c r="UCF1048496" s="2"/>
      <c r="UCG1048496" s="2"/>
      <c r="UCH1048496" s="2"/>
      <c r="UCI1048496" s="2"/>
      <c r="UCJ1048496" s="2"/>
      <c r="UCK1048496" s="2"/>
      <c r="UCL1048496" s="2"/>
      <c r="UCM1048496" s="2"/>
      <c r="UCN1048496" s="2"/>
      <c r="UCO1048496" s="2"/>
      <c r="UCP1048496" s="2"/>
      <c r="UCQ1048496" s="2"/>
      <c r="UCR1048496" s="2"/>
      <c r="UCS1048496" s="2"/>
      <c r="UCT1048496" s="2"/>
      <c r="UCU1048496" s="2"/>
      <c r="UCV1048496" s="2"/>
      <c r="UCW1048496" s="2"/>
      <c r="UCX1048496" s="2"/>
      <c r="UCY1048496" s="2"/>
      <c r="UCZ1048496" s="2"/>
      <c r="UDA1048496" s="2"/>
      <c r="UDB1048496" s="2"/>
      <c r="UDC1048496" s="2"/>
      <c r="UDD1048496" s="2"/>
      <c r="UDE1048496" s="2"/>
      <c r="UDF1048496" s="2"/>
      <c r="UDG1048496" s="2"/>
      <c r="UDH1048496" s="2"/>
      <c r="UDI1048496" s="2"/>
      <c r="UDJ1048496" s="2"/>
      <c r="UDK1048496" s="2"/>
      <c r="UDL1048496" s="2"/>
      <c r="UDM1048496" s="2"/>
      <c r="UDN1048496" s="2"/>
      <c r="UDO1048496" s="2"/>
      <c r="UDP1048496" s="2"/>
      <c r="UDQ1048496" s="2"/>
      <c r="UDR1048496" s="2"/>
      <c r="UDS1048496" s="2"/>
      <c r="UDT1048496" s="2"/>
      <c r="UDU1048496" s="2"/>
      <c r="UDV1048496" s="2"/>
      <c r="UDW1048496" s="2"/>
      <c r="UDX1048496" s="2"/>
      <c r="UDY1048496" s="2"/>
      <c r="UDZ1048496" s="2"/>
      <c r="UEA1048496" s="2"/>
      <c r="UEB1048496" s="2"/>
      <c r="UEC1048496" s="2"/>
      <c r="UED1048496" s="2"/>
      <c r="UEE1048496" s="2"/>
      <c r="UEF1048496" s="2"/>
      <c r="UEG1048496" s="2"/>
      <c r="UEH1048496" s="2"/>
      <c r="UEI1048496" s="2"/>
      <c r="UEJ1048496" s="2"/>
      <c r="UEK1048496" s="2"/>
      <c r="UEL1048496" s="2"/>
      <c r="UEM1048496" s="2"/>
      <c r="UEN1048496" s="2"/>
      <c r="UEO1048496" s="2"/>
      <c r="UEP1048496" s="2"/>
      <c r="UEQ1048496" s="2"/>
      <c r="UER1048496" s="2"/>
      <c r="UES1048496" s="2"/>
      <c r="UET1048496" s="2"/>
      <c r="UEU1048496" s="2"/>
      <c r="UEV1048496" s="2"/>
      <c r="UEW1048496" s="2"/>
      <c r="UEX1048496" s="2"/>
      <c r="UEY1048496" s="2"/>
      <c r="UEZ1048496" s="2"/>
      <c r="UFA1048496" s="2"/>
      <c r="UFB1048496" s="2"/>
      <c r="UFC1048496" s="2"/>
      <c r="UFD1048496" s="2"/>
      <c r="UFE1048496" s="2"/>
      <c r="UFF1048496" s="2"/>
      <c r="UFG1048496" s="2"/>
      <c r="UFH1048496" s="2"/>
      <c r="UFI1048496" s="2"/>
      <c r="UFJ1048496" s="2"/>
      <c r="UFK1048496" s="2"/>
      <c r="UFL1048496" s="2"/>
      <c r="UFM1048496" s="2"/>
      <c r="UFN1048496" s="2"/>
      <c r="UFO1048496" s="2"/>
      <c r="UFP1048496" s="2"/>
      <c r="UFQ1048496" s="2"/>
      <c r="UFR1048496" s="2"/>
      <c r="UFS1048496" s="2"/>
      <c r="UFT1048496" s="2"/>
      <c r="UFU1048496" s="2"/>
      <c r="UFV1048496" s="2"/>
      <c r="UFW1048496" s="2"/>
      <c r="UFX1048496" s="2"/>
      <c r="UFY1048496" s="2"/>
      <c r="UFZ1048496" s="2"/>
      <c r="UGA1048496" s="2"/>
      <c r="UGB1048496" s="2"/>
      <c r="UGC1048496" s="2"/>
      <c r="UGD1048496" s="2"/>
      <c r="UGE1048496" s="2"/>
      <c r="UGF1048496" s="2"/>
      <c r="UGG1048496" s="2"/>
      <c r="UGH1048496" s="2"/>
      <c r="UGI1048496" s="2"/>
      <c r="UGJ1048496" s="2"/>
      <c r="UGK1048496" s="2"/>
      <c r="UGL1048496" s="2"/>
      <c r="UGM1048496" s="2"/>
      <c r="UGN1048496" s="2"/>
      <c r="UGO1048496" s="2"/>
      <c r="UGP1048496" s="2"/>
      <c r="UGQ1048496" s="2"/>
      <c r="UGR1048496" s="2"/>
      <c r="UGS1048496" s="2"/>
      <c r="UGT1048496" s="2"/>
      <c r="UGU1048496" s="2"/>
      <c r="UGV1048496" s="2"/>
      <c r="UGW1048496" s="2"/>
      <c r="UGX1048496" s="2"/>
      <c r="UGY1048496" s="2"/>
      <c r="UGZ1048496" s="2"/>
      <c r="UHA1048496" s="2"/>
      <c r="UHB1048496" s="2"/>
      <c r="UHC1048496" s="2"/>
      <c r="UHD1048496" s="2"/>
      <c r="UHE1048496" s="2"/>
      <c r="UHF1048496" s="2"/>
      <c r="UHG1048496" s="2"/>
      <c r="UHH1048496" s="2"/>
      <c r="UHI1048496" s="2"/>
      <c r="UHJ1048496" s="2"/>
      <c r="UHK1048496" s="2"/>
      <c r="UHL1048496" s="2"/>
      <c r="UHM1048496" s="2"/>
      <c r="UHN1048496" s="2"/>
      <c r="UHO1048496" s="2"/>
      <c r="UHP1048496" s="2"/>
      <c r="UHQ1048496" s="2"/>
      <c r="UHR1048496" s="2"/>
      <c r="UHS1048496" s="2"/>
      <c r="UHT1048496" s="2"/>
      <c r="UHU1048496" s="2"/>
      <c r="UHV1048496" s="2"/>
      <c r="UHW1048496" s="2"/>
      <c r="UHX1048496" s="2"/>
      <c r="UHY1048496" s="2"/>
      <c r="UHZ1048496" s="2"/>
      <c r="UIA1048496" s="2"/>
      <c r="UIB1048496" s="2"/>
      <c r="UIC1048496" s="2"/>
      <c r="UID1048496" s="2"/>
      <c r="UIE1048496" s="2"/>
      <c r="UIF1048496" s="2"/>
      <c r="UIG1048496" s="2"/>
      <c r="UIH1048496" s="2"/>
      <c r="UII1048496" s="2"/>
      <c r="UIJ1048496" s="2"/>
      <c r="UIK1048496" s="2"/>
      <c r="UIL1048496" s="2"/>
      <c r="UIM1048496" s="2"/>
      <c r="UIN1048496" s="2"/>
      <c r="UIO1048496" s="2"/>
      <c r="UIP1048496" s="2"/>
      <c r="UIQ1048496" s="2"/>
      <c r="UIR1048496" s="2"/>
      <c r="UIS1048496" s="2"/>
      <c r="UIT1048496" s="2"/>
      <c r="UIU1048496" s="2"/>
      <c r="UIV1048496" s="2"/>
      <c r="UIW1048496" s="2"/>
      <c r="UIX1048496" s="2"/>
      <c r="UIY1048496" s="2"/>
      <c r="UIZ1048496" s="2"/>
      <c r="UJA1048496" s="2"/>
      <c r="UJB1048496" s="2"/>
      <c r="UJC1048496" s="2"/>
      <c r="UJD1048496" s="2"/>
      <c r="UJE1048496" s="2"/>
      <c r="UJF1048496" s="2"/>
      <c r="UJG1048496" s="2"/>
      <c r="UJH1048496" s="2"/>
      <c r="UJI1048496" s="2"/>
      <c r="UJJ1048496" s="2"/>
      <c r="UJK1048496" s="2"/>
      <c r="UJL1048496" s="2"/>
      <c r="UJM1048496" s="2"/>
      <c r="UJN1048496" s="2"/>
      <c r="UJO1048496" s="2"/>
      <c r="UJP1048496" s="2"/>
      <c r="UJQ1048496" s="2"/>
      <c r="UJR1048496" s="2"/>
      <c r="UJS1048496" s="2"/>
      <c r="UJT1048496" s="2"/>
      <c r="UJU1048496" s="2"/>
      <c r="UJV1048496" s="2"/>
      <c r="UJW1048496" s="2"/>
      <c r="UJX1048496" s="2"/>
      <c r="UJY1048496" s="2"/>
      <c r="UJZ1048496" s="2"/>
      <c r="UKA1048496" s="2"/>
      <c r="UKB1048496" s="2"/>
      <c r="UKC1048496" s="2"/>
      <c r="UKD1048496" s="2"/>
      <c r="UKE1048496" s="2"/>
      <c r="UKF1048496" s="2"/>
      <c r="UKG1048496" s="2"/>
      <c r="UKH1048496" s="2"/>
      <c r="UKI1048496" s="2"/>
      <c r="UKJ1048496" s="2"/>
      <c r="UKK1048496" s="2"/>
      <c r="UKL1048496" s="2"/>
      <c r="UKM1048496" s="2"/>
      <c r="UKN1048496" s="2"/>
      <c r="UKO1048496" s="2"/>
      <c r="UKP1048496" s="2"/>
      <c r="UKQ1048496" s="2"/>
      <c r="UKR1048496" s="2"/>
      <c r="UKS1048496" s="2"/>
      <c r="UKT1048496" s="2"/>
      <c r="UKU1048496" s="2"/>
      <c r="UKV1048496" s="2"/>
      <c r="UKW1048496" s="2"/>
      <c r="UKX1048496" s="2"/>
      <c r="UKY1048496" s="2"/>
      <c r="UKZ1048496" s="2"/>
      <c r="ULA1048496" s="2"/>
      <c r="ULB1048496" s="2"/>
      <c r="ULC1048496" s="2"/>
      <c r="ULD1048496" s="2"/>
      <c r="ULE1048496" s="2"/>
      <c r="ULF1048496" s="2"/>
      <c r="ULG1048496" s="2"/>
      <c r="ULH1048496" s="2"/>
      <c r="ULI1048496" s="2"/>
      <c r="ULJ1048496" s="2"/>
      <c r="ULK1048496" s="2"/>
      <c r="ULL1048496" s="2"/>
      <c r="ULM1048496" s="2"/>
      <c r="ULN1048496" s="2"/>
      <c r="ULO1048496" s="2"/>
      <c r="ULP1048496" s="2"/>
      <c r="ULQ1048496" s="2"/>
      <c r="ULR1048496" s="2"/>
      <c r="ULS1048496" s="2"/>
      <c r="ULT1048496" s="2"/>
      <c r="ULU1048496" s="2"/>
      <c r="ULV1048496" s="2"/>
      <c r="ULW1048496" s="2"/>
      <c r="ULX1048496" s="2"/>
      <c r="ULY1048496" s="2"/>
      <c r="ULZ1048496" s="2"/>
      <c r="UMA1048496" s="2"/>
      <c r="UMB1048496" s="2"/>
      <c r="UMC1048496" s="2"/>
      <c r="UMD1048496" s="2"/>
      <c r="UME1048496" s="2"/>
      <c r="UMF1048496" s="2"/>
      <c r="UMG1048496" s="2"/>
      <c r="UMH1048496" s="2"/>
      <c r="UMI1048496" s="2"/>
      <c r="UMJ1048496" s="2"/>
      <c r="UMK1048496" s="2"/>
      <c r="UML1048496" s="2"/>
      <c r="UMM1048496" s="2"/>
      <c r="UMN1048496" s="2"/>
      <c r="UMO1048496" s="2"/>
      <c r="UMP1048496" s="2"/>
      <c r="UMQ1048496" s="2"/>
      <c r="UMR1048496" s="2"/>
      <c r="UMS1048496" s="2"/>
      <c r="UMT1048496" s="2"/>
      <c r="UMU1048496" s="2"/>
      <c r="UMV1048496" s="2"/>
      <c r="UMW1048496" s="2"/>
      <c r="UMX1048496" s="2"/>
      <c r="UMY1048496" s="2"/>
      <c r="UMZ1048496" s="2"/>
      <c r="UNA1048496" s="2"/>
      <c r="UNB1048496" s="2"/>
      <c r="UNC1048496" s="2"/>
      <c r="UND1048496" s="2"/>
      <c r="UNE1048496" s="2"/>
      <c r="UNF1048496" s="2"/>
      <c r="UNG1048496" s="2"/>
      <c r="UNH1048496" s="2"/>
      <c r="UNI1048496" s="2"/>
      <c r="UNJ1048496" s="2"/>
      <c r="UNK1048496" s="2"/>
      <c r="UNL1048496" s="2"/>
      <c r="UNM1048496" s="2"/>
      <c r="UNN1048496" s="2"/>
      <c r="UNO1048496" s="2"/>
      <c r="UNP1048496" s="2"/>
      <c r="UNQ1048496" s="2"/>
      <c r="UNR1048496" s="2"/>
      <c r="UNS1048496" s="2"/>
      <c r="UNT1048496" s="2"/>
      <c r="UNU1048496" s="2"/>
      <c r="UNV1048496" s="2"/>
      <c r="UNW1048496" s="2"/>
      <c r="UNX1048496" s="2"/>
      <c r="UNY1048496" s="2"/>
      <c r="UNZ1048496" s="2"/>
      <c r="UOA1048496" s="2"/>
      <c r="UOB1048496" s="2"/>
      <c r="UOC1048496" s="2"/>
      <c r="UOD1048496" s="2"/>
      <c r="UOE1048496" s="2"/>
      <c r="UOF1048496" s="2"/>
      <c r="UOG1048496" s="2"/>
      <c r="UOH1048496" s="2"/>
      <c r="UOI1048496" s="2"/>
      <c r="UOJ1048496" s="2"/>
      <c r="UOK1048496" s="2"/>
      <c r="UOL1048496" s="2"/>
      <c r="UOM1048496" s="2"/>
      <c r="UON1048496" s="2"/>
      <c r="UOO1048496" s="2"/>
      <c r="UOP1048496" s="2"/>
      <c r="UOQ1048496" s="2"/>
      <c r="UOR1048496" s="2"/>
      <c r="UOS1048496" s="2"/>
      <c r="UOT1048496" s="2"/>
      <c r="UOU1048496" s="2"/>
      <c r="UOV1048496" s="2"/>
      <c r="UOW1048496" s="2"/>
      <c r="UOX1048496" s="2"/>
      <c r="UOY1048496" s="2"/>
      <c r="UOZ1048496" s="2"/>
      <c r="UPA1048496" s="2"/>
      <c r="UPB1048496" s="2"/>
      <c r="UPC1048496" s="2"/>
      <c r="UPD1048496" s="2"/>
      <c r="UPE1048496" s="2"/>
      <c r="UPF1048496" s="2"/>
      <c r="UPG1048496" s="2"/>
      <c r="UPH1048496" s="2"/>
      <c r="UPI1048496" s="2"/>
      <c r="UPJ1048496" s="2"/>
      <c r="UPK1048496" s="2"/>
      <c r="UPL1048496" s="2"/>
      <c r="UPM1048496" s="2"/>
      <c r="UPN1048496" s="2"/>
      <c r="UPO1048496" s="2"/>
      <c r="UPP1048496" s="2"/>
      <c r="UPQ1048496" s="2"/>
      <c r="UPR1048496" s="2"/>
      <c r="UPS1048496" s="2"/>
      <c r="UPT1048496" s="2"/>
      <c r="UPU1048496" s="2"/>
      <c r="UPV1048496" s="2"/>
      <c r="UPW1048496" s="2"/>
      <c r="UPX1048496" s="2"/>
      <c r="UPY1048496" s="2"/>
      <c r="UPZ1048496" s="2"/>
      <c r="UQA1048496" s="2"/>
      <c r="UQB1048496" s="2"/>
      <c r="UQC1048496" s="2"/>
      <c r="UQD1048496" s="2"/>
      <c r="UQE1048496" s="2"/>
      <c r="UQF1048496" s="2"/>
      <c r="UQG1048496" s="2"/>
      <c r="UQH1048496" s="2"/>
      <c r="UQI1048496" s="2"/>
      <c r="UQJ1048496" s="2"/>
      <c r="UQK1048496" s="2"/>
      <c r="UQL1048496" s="2"/>
      <c r="UQM1048496" s="2"/>
      <c r="UQN1048496" s="2"/>
      <c r="UQO1048496" s="2"/>
      <c r="UQP1048496" s="2"/>
      <c r="UQQ1048496" s="2"/>
      <c r="UQR1048496" s="2"/>
      <c r="UQS1048496" s="2"/>
      <c r="UQT1048496" s="2"/>
      <c r="UQU1048496" s="2"/>
      <c r="UQV1048496" s="2"/>
      <c r="UQW1048496" s="2"/>
      <c r="UQX1048496" s="2"/>
      <c r="UQY1048496" s="2"/>
      <c r="UQZ1048496" s="2"/>
      <c r="URA1048496" s="2"/>
      <c r="URB1048496" s="2"/>
      <c r="URC1048496" s="2"/>
      <c r="URD1048496" s="2"/>
      <c r="URE1048496" s="2"/>
      <c r="URF1048496" s="2"/>
      <c r="URG1048496" s="2"/>
      <c r="URH1048496" s="2"/>
      <c r="URI1048496" s="2"/>
      <c r="URJ1048496" s="2"/>
      <c r="URK1048496" s="2"/>
      <c r="URL1048496" s="2"/>
      <c r="URM1048496" s="2"/>
      <c r="URN1048496" s="2"/>
      <c r="URO1048496" s="2"/>
      <c r="URP1048496" s="2"/>
      <c r="URQ1048496" s="2"/>
      <c r="URR1048496" s="2"/>
      <c r="URS1048496" s="2"/>
      <c r="URT1048496" s="2"/>
      <c r="URU1048496" s="2"/>
      <c r="URV1048496" s="2"/>
      <c r="URW1048496" s="2"/>
      <c r="URX1048496" s="2"/>
      <c r="URY1048496" s="2"/>
      <c r="URZ1048496" s="2"/>
      <c r="USA1048496" s="2"/>
      <c r="USB1048496" s="2"/>
      <c r="USC1048496" s="2"/>
      <c r="USD1048496" s="2"/>
      <c r="USE1048496" s="2"/>
      <c r="USF1048496" s="2"/>
      <c r="USG1048496" s="2"/>
      <c r="USH1048496" s="2"/>
      <c r="USI1048496" s="2"/>
      <c r="USJ1048496" s="2"/>
      <c r="USK1048496" s="2"/>
      <c r="USL1048496" s="2"/>
      <c r="USM1048496" s="2"/>
      <c r="USN1048496" s="2"/>
      <c r="USO1048496" s="2"/>
      <c r="USP1048496" s="2"/>
      <c r="USQ1048496" s="2"/>
      <c r="USR1048496" s="2"/>
      <c r="USS1048496" s="2"/>
      <c r="UST1048496" s="2"/>
      <c r="USU1048496" s="2"/>
      <c r="USV1048496" s="2"/>
      <c r="USW1048496" s="2"/>
      <c r="USX1048496" s="2"/>
      <c r="USY1048496" s="2"/>
      <c r="USZ1048496" s="2"/>
      <c r="UTA1048496" s="2"/>
      <c r="UTB1048496" s="2"/>
      <c r="UTC1048496" s="2"/>
      <c r="UTD1048496" s="2"/>
      <c r="UTE1048496" s="2"/>
      <c r="UTF1048496" s="2"/>
      <c r="UTG1048496" s="2"/>
      <c r="UTH1048496" s="2"/>
      <c r="UTI1048496" s="2"/>
      <c r="UTJ1048496" s="2"/>
      <c r="UTK1048496" s="2"/>
      <c r="UTL1048496" s="2"/>
      <c r="UTM1048496" s="2"/>
      <c r="UTN1048496" s="2"/>
      <c r="UTO1048496" s="2"/>
      <c r="UTP1048496" s="2"/>
      <c r="UTQ1048496" s="2"/>
      <c r="UTR1048496" s="2"/>
      <c r="UTS1048496" s="2"/>
      <c r="UTT1048496" s="2"/>
      <c r="UTU1048496" s="2"/>
      <c r="UTV1048496" s="2"/>
      <c r="UTW1048496" s="2"/>
      <c r="UTX1048496" s="2"/>
      <c r="UTY1048496" s="2"/>
      <c r="UTZ1048496" s="2"/>
      <c r="UUA1048496" s="2"/>
      <c r="UUB1048496" s="2"/>
      <c r="UUC1048496" s="2"/>
      <c r="UUD1048496" s="2"/>
      <c r="UUE1048496" s="2"/>
      <c r="UUF1048496" s="2"/>
      <c r="UUG1048496" s="2"/>
      <c r="UUH1048496" s="2"/>
      <c r="UUI1048496" s="2"/>
      <c r="UUJ1048496" s="2"/>
      <c r="UUK1048496" s="2"/>
      <c r="UUL1048496" s="2"/>
      <c r="UUM1048496" s="2"/>
      <c r="UUN1048496" s="2"/>
      <c r="UUO1048496" s="2"/>
      <c r="UUP1048496" s="2"/>
      <c r="UUQ1048496" s="2"/>
      <c r="UUR1048496" s="2"/>
      <c r="UUS1048496" s="2"/>
      <c r="UUT1048496" s="2"/>
      <c r="UUU1048496" s="2"/>
      <c r="UUV1048496" s="2"/>
      <c r="UUW1048496" s="2"/>
      <c r="UUX1048496" s="2"/>
      <c r="UUY1048496" s="2"/>
      <c r="UUZ1048496" s="2"/>
      <c r="UVA1048496" s="2"/>
      <c r="UVB1048496" s="2"/>
      <c r="UVC1048496" s="2"/>
      <c r="UVD1048496" s="2"/>
      <c r="UVE1048496" s="2"/>
      <c r="UVF1048496" s="2"/>
      <c r="UVG1048496" s="2"/>
      <c r="UVH1048496" s="2"/>
      <c r="UVI1048496" s="2"/>
      <c r="UVJ1048496" s="2"/>
      <c r="UVK1048496" s="2"/>
      <c r="UVL1048496" s="2"/>
      <c r="UVM1048496" s="2"/>
      <c r="UVN1048496" s="2"/>
      <c r="UVO1048496" s="2"/>
      <c r="UVP1048496" s="2"/>
      <c r="UVQ1048496" s="2"/>
      <c r="UVR1048496" s="2"/>
      <c r="UVS1048496" s="2"/>
      <c r="UVT1048496" s="2"/>
      <c r="UVU1048496" s="2"/>
      <c r="UVV1048496" s="2"/>
      <c r="UVW1048496" s="2"/>
      <c r="UVX1048496" s="2"/>
      <c r="UVY1048496" s="2"/>
      <c r="UVZ1048496" s="2"/>
      <c r="UWA1048496" s="2"/>
      <c r="UWB1048496" s="2"/>
      <c r="UWC1048496" s="2"/>
      <c r="UWD1048496" s="2"/>
      <c r="UWE1048496" s="2"/>
      <c r="UWF1048496" s="2"/>
      <c r="UWG1048496" s="2"/>
      <c r="UWH1048496" s="2"/>
      <c r="UWI1048496" s="2"/>
      <c r="UWJ1048496" s="2"/>
      <c r="UWK1048496" s="2"/>
      <c r="UWL1048496" s="2"/>
      <c r="UWM1048496" s="2"/>
      <c r="UWN1048496" s="2"/>
      <c r="UWO1048496" s="2"/>
      <c r="UWP1048496" s="2"/>
      <c r="UWQ1048496" s="2"/>
      <c r="UWR1048496" s="2"/>
      <c r="UWS1048496" s="2"/>
      <c r="UWT1048496" s="2"/>
      <c r="UWU1048496" s="2"/>
      <c r="UWV1048496" s="2"/>
      <c r="UWW1048496" s="2"/>
      <c r="UWX1048496" s="2"/>
      <c r="UWY1048496" s="2"/>
      <c r="UWZ1048496" s="2"/>
      <c r="UXA1048496" s="2"/>
      <c r="UXB1048496" s="2"/>
      <c r="UXC1048496" s="2"/>
      <c r="UXD1048496" s="2"/>
      <c r="UXE1048496" s="2"/>
      <c r="UXF1048496" s="2"/>
      <c r="UXG1048496" s="2"/>
      <c r="UXH1048496" s="2"/>
      <c r="UXI1048496" s="2"/>
      <c r="UXJ1048496" s="2"/>
      <c r="UXK1048496" s="2"/>
      <c r="UXL1048496" s="2"/>
      <c r="UXM1048496" s="2"/>
      <c r="UXN1048496" s="2"/>
      <c r="UXO1048496" s="2"/>
      <c r="UXP1048496" s="2"/>
      <c r="UXQ1048496" s="2"/>
      <c r="UXR1048496" s="2"/>
      <c r="UXS1048496" s="2"/>
      <c r="UXT1048496" s="2"/>
      <c r="UXU1048496" s="2"/>
      <c r="UXV1048496" s="2"/>
      <c r="UXW1048496" s="2"/>
      <c r="UXX1048496" s="2"/>
      <c r="UXY1048496" s="2"/>
      <c r="UXZ1048496" s="2"/>
      <c r="UYA1048496" s="2"/>
      <c r="UYB1048496" s="2"/>
      <c r="UYC1048496" s="2"/>
      <c r="UYD1048496" s="2"/>
      <c r="UYE1048496" s="2"/>
      <c r="UYF1048496" s="2"/>
      <c r="UYG1048496" s="2"/>
      <c r="UYH1048496" s="2"/>
      <c r="UYI1048496" s="2"/>
      <c r="UYJ1048496" s="2"/>
      <c r="UYK1048496" s="2"/>
      <c r="UYL1048496" s="2"/>
      <c r="UYM1048496" s="2"/>
      <c r="UYN1048496" s="2"/>
      <c r="UYO1048496" s="2"/>
      <c r="UYP1048496" s="2"/>
      <c r="UYQ1048496" s="2"/>
      <c r="UYR1048496" s="2"/>
      <c r="UYS1048496" s="2"/>
      <c r="UYT1048496" s="2"/>
      <c r="UYU1048496" s="2"/>
      <c r="UYV1048496" s="2"/>
      <c r="UYW1048496" s="2"/>
      <c r="UYX1048496" s="2"/>
      <c r="UYY1048496" s="2"/>
      <c r="UYZ1048496" s="2"/>
      <c r="UZA1048496" s="2"/>
      <c r="UZB1048496" s="2"/>
      <c r="UZC1048496" s="2"/>
      <c r="UZD1048496" s="2"/>
      <c r="UZE1048496" s="2"/>
      <c r="UZF1048496" s="2"/>
      <c r="UZG1048496" s="2"/>
      <c r="UZH1048496" s="2"/>
      <c r="UZI1048496" s="2"/>
      <c r="UZJ1048496" s="2"/>
      <c r="UZK1048496" s="2"/>
      <c r="UZL1048496" s="2"/>
      <c r="UZM1048496" s="2"/>
      <c r="UZN1048496" s="2"/>
      <c r="UZO1048496" s="2"/>
      <c r="UZP1048496" s="2"/>
      <c r="UZQ1048496" s="2"/>
      <c r="UZR1048496" s="2"/>
      <c r="UZS1048496" s="2"/>
      <c r="UZT1048496" s="2"/>
      <c r="UZU1048496" s="2"/>
      <c r="UZV1048496" s="2"/>
      <c r="UZW1048496" s="2"/>
      <c r="UZX1048496" s="2"/>
      <c r="UZY1048496" s="2"/>
      <c r="UZZ1048496" s="2"/>
      <c r="VAA1048496" s="2"/>
      <c r="VAB1048496" s="2"/>
      <c r="VAC1048496" s="2"/>
      <c r="VAD1048496" s="2"/>
      <c r="VAE1048496" s="2"/>
      <c r="VAF1048496" s="2"/>
      <c r="VAG1048496" s="2"/>
      <c r="VAH1048496" s="2"/>
      <c r="VAI1048496" s="2"/>
      <c r="VAJ1048496" s="2"/>
      <c r="VAK1048496" s="2"/>
      <c r="VAL1048496" s="2"/>
      <c r="VAM1048496" s="2"/>
      <c r="VAN1048496" s="2"/>
      <c r="VAO1048496" s="2"/>
      <c r="VAP1048496" s="2"/>
      <c r="VAQ1048496" s="2"/>
      <c r="VAR1048496" s="2"/>
      <c r="VAS1048496" s="2"/>
      <c r="VAT1048496" s="2"/>
      <c r="VAU1048496" s="2"/>
      <c r="VAV1048496" s="2"/>
      <c r="VAW1048496" s="2"/>
      <c r="VAX1048496" s="2"/>
      <c r="VAY1048496" s="2"/>
      <c r="VAZ1048496" s="2"/>
      <c r="VBA1048496" s="2"/>
      <c r="VBB1048496" s="2"/>
      <c r="VBC1048496" s="2"/>
      <c r="VBD1048496" s="2"/>
      <c r="VBE1048496" s="2"/>
      <c r="VBF1048496" s="2"/>
      <c r="VBG1048496" s="2"/>
      <c r="VBH1048496" s="2"/>
      <c r="VBI1048496" s="2"/>
      <c r="VBJ1048496" s="2"/>
      <c r="VBK1048496" s="2"/>
      <c r="VBL1048496" s="2"/>
      <c r="VBM1048496" s="2"/>
      <c r="VBN1048496" s="2"/>
      <c r="VBO1048496" s="2"/>
      <c r="VBP1048496" s="2"/>
      <c r="VBQ1048496" s="2"/>
      <c r="VBR1048496" s="2"/>
      <c r="VBS1048496" s="2"/>
      <c r="VBT1048496" s="2"/>
      <c r="VBU1048496" s="2"/>
      <c r="VBV1048496" s="2"/>
      <c r="VBW1048496" s="2"/>
      <c r="VBX1048496" s="2"/>
      <c r="VBY1048496" s="2"/>
      <c r="VBZ1048496" s="2"/>
      <c r="VCA1048496" s="2"/>
      <c r="VCB1048496" s="2"/>
      <c r="VCC1048496" s="2"/>
      <c r="VCD1048496" s="2"/>
      <c r="VCE1048496" s="2"/>
      <c r="VCF1048496" s="2"/>
      <c r="VCG1048496" s="2"/>
      <c r="VCH1048496" s="2"/>
      <c r="VCI1048496" s="2"/>
      <c r="VCJ1048496" s="2"/>
      <c r="VCK1048496" s="2"/>
      <c r="VCL1048496" s="2"/>
      <c r="VCM1048496" s="2"/>
      <c r="VCN1048496" s="2"/>
      <c r="VCO1048496" s="2"/>
      <c r="VCP1048496" s="2"/>
      <c r="VCQ1048496" s="2"/>
      <c r="VCR1048496" s="2"/>
      <c r="VCS1048496" s="2"/>
      <c r="VCT1048496" s="2"/>
      <c r="VCU1048496" s="2"/>
      <c r="VCV1048496" s="2"/>
      <c r="VCW1048496" s="2"/>
      <c r="VCX1048496" s="2"/>
      <c r="VCY1048496" s="2"/>
      <c r="VCZ1048496" s="2"/>
      <c r="VDA1048496" s="2"/>
      <c r="VDB1048496" s="2"/>
      <c r="VDC1048496" s="2"/>
      <c r="VDD1048496" s="2"/>
      <c r="VDE1048496" s="2"/>
      <c r="VDF1048496" s="2"/>
      <c r="VDG1048496" s="2"/>
      <c r="VDH1048496" s="2"/>
      <c r="VDI1048496" s="2"/>
      <c r="VDJ1048496" s="2"/>
      <c r="VDK1048496" s="2"/>
      <c r="VDL1048496" s="2"/>
      <c r="VDM1048496" s="2"/>
      <c r="VDN1048496" s="2"/>
      <c r="VDO1048496" s="2"/>
      <c r="VDP1048496" s="2"/>
      <c r="VDQ1048496" s="2"/>
      <c r="VDR1048496" s="2"/>
      <c r="VDS1048496" s="2"/>
      <c r="VDT1048496" s="2"/>
      <c r="VDU1048496" s="2"/>
      <c r="VDV1048496" s="2"/>
      <c r="VDW1048496" s="2"/>
      <c r="VDX1048496" s="2"/>
      <c r="VDY1048496" s="2"/>
      <c r="VDZ1048496" s="2"/>
      <c r="VEA1048496" s="2"/>
      <c r="VEB1048496" s="2"/>
      <c r="VEC1048496" s="2"/>
      <c r="VED1048496" s="2"/>
      <c r="VEE1048496" s="2"/>
      <c r="VEF1048496" s="2"/>
      <c r="VEG1048496" s="2"/>
      <c r="VEH1048496" s="2"/>
      <c r="VEI1048496" s="2"/>
      <c r="VEJ1048496" s="2"/>
      <c r="VEK1048496" s="2"/>
      <c r="VEL1048496" s="2"/>
      <c r="VEM1048496" s="2"/>
      <c r="VEN1048496" s="2"/>
      <c r="VEO1048496" s="2"/>
      <c r="VEP1048496" s="2"/>
      <c r="VEQ1048496" s="2"/>
      <c r="VER1048496" s="2"/>
      <c r="VES1048496" s="2"/>
      <c r="VET1048496" s="2"/>
      <c r="VEU1048496" s="2"/>
      <c r="VEV1048496" s="2"/>
      <c r="VEW1048496" s="2"/>
      <c r="VEX1048496" s="2"/>
      <c r="VEY1048496" s="2"/>
      <c r="VEZ1048496" s="2"/>
      <c r="VFA1048496" s="2"/>
      <c r="VFB1048496" s="2"/>
      <c r="VFC1048496" s="2"/>
      <c r="VFD1048496" s="2"/>
      <c r="VFE1048496" s="2"/>
      <c r="VFF1048496" s="2"/>
      <c r="VFG1048496" s="2"/>
      <c r="VFH1048496" s="2"/>
      <c r="VFI1048496" s="2"/>
      <c r="VFJ1048496" s="2"/>
      <c r="VFK1048496" s="2"/>
      <c r="VFL1048496" s="2"/>
      <c r="VFM1048496" s="2"/>
      <c r="VFN1048496" s="2"/>
      <c r="VFO1048496" s="2"/>
      <c r="VFP1048496" s="2"/>
      <c r="VFQ1048496" s="2"/>
      <c r="VFR1048496" s="2"/>
      <c r="VFS1048496" s="2"/>
      <c r="VFT1048496" s="2"/>
      <c r="VFU1048496" s="2"/>
      <c r="VFV1048496" s="2"/>
      <c r="VFW1048496" s="2"/>
      <c r="VFX1048496" s="2"/>
      <c r="VFY1048496" s="2"/>
      <c r="VFZ1048496" s="2"/>
      <c r="VGA1048496" s="2"/>
      <c r="VGB1048496" s="2"/>
      <c r="VGC1048496" s="2"/>
      <c r="VGD1048496" s="2"/>
      <c r="VGE1048496" s="2"/>
      <c r="VGF1048496" s="2"/>
      <c r="VGG1048496" s="2"/>
      <c r="VGH1048496" s="2"/>
      <c r="VGI1048496" s="2"/>
      <c r="VGJ1048496" s="2"/>
      <c r="VGK1048496" s="2"/>
      <c r="VGL1048496" s="2"/>
      <c r="VGM1048496" s="2"/>
      <c r="VGN1048496" s="2"/>
      <c r="VGO1048496" s="2"/>
      <c r="VGP1048496" s="2"/>
      <c r="VGQ1048496" s="2"/>
      <c r="VGR1048496" s="2"/>
      <c r="VGS1048496" s="2"/>
      <c r="VGT1048496" s="2"/>
      <c r="VGU1048496" s="2"/>
      <c r="VGV1048496" s="2"/>
      <c r="VGW1048496" s="2"/>
      <c r="VGX1048496" s="2"/>
      <c r="VGY1048496" s="2"/>
      <c r="VGZ1048496" s="2"/>
      <c r="VHA1048496" s="2"/>
      <c r="VHB1048496" s="2"/>
      <c r="VHC1048496" s="2"/>
      <c r="VHD1048496" s="2"/>
      <c r="VHE1048496" s="2"/>
      <c r="VHF1048496" s="2"/>
      <c r="VHG1048496" s="2"/>
      <c r="VHH1048496" s="2"/>
      <c r="VHI1048496" s="2"/>
      <c r="VHJ1048496" s="2"/>
      <c r="VHK1048496" s="2"/>
      <c r="VHL1048496" s="2"/>
      <c r="VHM1048496" s="2"/>
      <c r="VHN1048496" s="2"/>
      <c r="VHO1048496" s="2"/>
      <c r="VHP1048496" s="2"/>
      <c r="VHQ1048496" s="2"/>
      <c r="VHR1048496" s="2"/>
      <c r="VHS1048496" s="2"/>
      <c r="VHT1048496" s="2"/>
      <c r="VHU1048496" s="2"/>
      <c r="VHV1048496" s="2"/>
      <c r="VHW1048496" s="2"/>
      <c r="VHX1048496" s="2"/>
      <c r="VHY1048496" s="2"/>
      <c r="VHZ1048496" s="2"/>
      <c r="VIA1048496" s="2"/>
      <c r="VIB1048496" s="2"/>
      <c r="VIC1048496" s="2"/>
      <c r="VID1048496" s="2"/>
      <c r="VIE1048496" s="2"/>
      <c r="VIF1048496" s="2"/>
      <c r="VIG1048496" s="2"/>
      <c r="VIH1048496" s="2"/>
      <c r="VII1048496" s="2"/>
      <c r="VIJ1048496" s="2"/>
      <c r="VIK1048496" s="2"/>
      <c r="VIL1048496" s="2"/>
      <c r="VIM1048496" s="2"/>
      <c r="VIN1048496" s="2"/>
      <c r="VIO1048496" s="2"/>
      <c r="VIP1048496" s="2"/>
      <c r="VIQ1048496" s="2"/>
      <c r="VIR1048496" s="2"/>
      <c r="VIS1048496" s="2"/>
      <c r="VIT1048496" s="2"/>
      <c r="VIU1048496" s="2"/>
      <c r="VIV1048496" s="2"/>
      <c r="VIW1048496" s="2"/>
      <c r="VIX1048496" s="2"/>
      <c r="VIY1048496" s="2"/>
      <c r="VIZ1048496" s="2"/>
      <c r="VJA1048496" s="2"/>
      <c r="VJB1048496" s="2"/>
      <c r="VJC1048496" s="2"/>
      <c r="VJD1048496" s="2"/>
      <c r="VJE1048496" s="2"/>
      <c r="VJF1048496" s="2"/>
      <c r="VJG1048496" s="2"/>
      <c r="VJH1048496" s="2"/>
      <c r="VJI1048496" s="2"/>
      <c r="VJJ1048496" s="2"/>
      <c r="VJK1048496" s="2"/>
      <c r="VJL1048496" s="2"/>
      <c r="VJM1048496" s="2"/>
      <c r="VJN1048496" s="2"/>
      <c r="VJO1048496" s="2"/>
      <c r="VJP1048496" s="2"/>
      <c r="VJQ1048496" s="2"/>
      <c r="VJR1048496" s="2"/>
      <c r="VJS1048496" s="2"/>
      <c r="VJT1048496" s="2"/>
      <c r="VJU1048496" s="2"/>
      <c r="VJV1048496" s="2"/>
      <c r="VJW1048496" s="2"/>
      <c r="VJX1048496" s="2"/>
      <c r="VJY1048496" s="2"/>
      <c r="VJZ1048496" s="2"/>
      <c r="VKA1048496" s="2"/>
      <c r="VKB1048496" s="2"/>
      <c r="VKC1048496" s="2"/>
      <c r="VKD1048496" s="2"/>
      <c r="VKE1048496" s="2"/>
      <c r="VKF1048496" s="2"/>
      <c r="VKG1048496" s="2"/>
      <c r="VKH1048496" s="2"/>
      <c r="VKI1048496" s="2"/>
      <c r="VKJ1048496" s="2"/>
      <c r="VKK1048496" s="2"/>
      <c r="VKL1048496" s="2"/>
      <c r="VKM1048496" s="2"/>
      <c r="VKN1048496" s="2"/>
      <c r="VKO1048496" s="2"/>
      <c r="VKP1048496" s="2"/>
      <c r="VKQ1048496" s="2"/>
      <c r="VKR1048496" s="2"/>
      <c r="VKS1048496" s="2"/>
      <c r="VKT1048496" s="2"/>
      <c r="VKU1048496" s="2"/>
      <c r="VKV1048496" s="2"/>
      <c r="VKW1048496" s="2"/>
      <c r="VKX1048496" s="2"/>
      <c r="VKY1048496" s="2"/>
      <c r="VKZ1048496" s="2"/>
      <c r="VLA1048496" s="2"/>
      <c r="VLB1048496" s="2"/>
      <c r="VLC1048496" s="2"/>
      <c r="VLD1048496" s="2"/>
      <c r="VLE1048496" s="2"/>
      <c r="VLF1048496" s="2"/>
      <c r="VLG1048496" s="2"/>
      <c r="VLH1048496" s="2"/>
      <c r="VLI1048496" s="2"/>
      <c r="VLJ1048496" s="2"/>
      <c r="VLK1048496" s="2"/>
      <c r="VLL1048496" s="2"/>
      <c r="VLM1048496" s="2"/>
      <c r="VLN1048496" s="2"/>
      <c r="VLO1048496" s="2"/>
      <c r="VLP1048496" s="2"/>
      <c r="VLQ1048496" s="2"/>
      <c r="VLR1048496" s="2"/>
      <c r="VLS1048496" s="2"/>
      <c r="VLT1048496" s="2"/>
      <c r="VLU1048496" s="2"/>
      <c r="VLV1048496" s="2"/>
      <c r="VLW1048496" s="2"/>
      <c r="VLX1048496" s="2"/>
      <c r="VLY1048496" s="2"/>
      <c r="VLZ1048496" s="2"/>
      <c r="VMA1048496" s="2"/>
      <c r="VMB1048496" s="2"/>
      <c r="VMC1048496" s="2"/>
      <c r="VMD1048496" s="2"/>
      <c r="VME1048496" s="2"/>
      <c r="VMF1048496" s="2"/>
      <c r="VMG1048496" s="2"/>
      <c r="VMH1048496" s="2"/>
      <c r="VMI1048496" s="2"/>
      <c r="VMJ1048496" s="2"/>
      <c r="VMK1048496" s="2"/>
      <c r="VML1048496" s="2"/>
      <c r="VMM1048496" s="2"/>
      <c r="VMN1048496" s="2"/>
      <c r="VMO1048496" s="2"/>
      <c r="VMP1048496" s="2"/>
      <c r="VMQ1048496" s="2"/>
      <c r="VMR1048496" s="2"/>
      <c r="VMS1048496" s="2"/>
      <c r="VMT1048496" s="2"/>
      <c r="VMU1048496" s="2"/>
      <c r="VMV1048496" s="2"/>
      <c r="VMW1048496" s="2"/>
      <c r="VMX1048496" s="2"/>
      <c r="VMY1048496" s="2"/>
      <c r="VMZ1048496" s="2"/>
      <c r="VNA1048496" s="2"/>
      <c r="VNB1048496" s="2"/>
      <c r="VNC1048496" s="2"/>
      <c r="VND1048496" s="2"/>
      <c r="VNE1048496" s="2"/>
      <c r="VNF1048496" s="2"/>
      <c r="VNG1048496" s="2"/>
      <c r="VNH1048496" s="2"/>
      <c r="VNI1048496" s="2"/>
      <c r="VNJ1048496" s="2"/>
      <c r="VNK1048496" s="2"/>
      <c r="VNL1048496" s="2"/>
      <c r="VNM1048496" s="2"/>
      <c r="VNN1048496" s="2"/>
      <c r="VNO1048496" s="2"/>
      <c r="VNP1048496" s="2"/>
      <c r="VNQ1048496" s="2"/>
      <c r="VNR1048496" s="2"/>
      <c r="VNS1048496" s="2"/>
      <c r="VNT1048496" s="2"/>
      <c r="VNU1048496" s="2"/>
      <c r="VNV1048496" s="2"/>
      <c r="VNW1048496" s="2"/>
      <c r="VNX1048496" s="2"/>
      <c r="VNY1048496" s="2"/>
      <c r="VNZ1048496" s="2"/>
      <c r="VOA1048496" s="2"/>
      <c r="VOB1048496" s="2"/>
      <c r="VOC1048496" s="2"/>
      <c r="VOD1048496" s="2"/>
      <c r="VOE1048496" s="2"/>
      <c r="VOF1048496" s="2"/>
      <c r="VOG1048496" s="2"/>
      <c r="VOH1048496" s="2"/>
      <c r="VOI1048496" s="2"/>
      <c r="VOJ1048496" s="2"/>
      <c r="VOK1048496" s="2"/>
      <c r="VOL1048496" s="2"/>
      <c r="VOM1048496" s="2"/>
      <c r="VON1048496" s="2"/>
      <c r="VOO1048496" s="2"/>
      <c r="VOP1048496" s="2"/>
      <c r="VOQ1048496" s="2"/>
      <c r="VOR1048496" s="2"/>
      <c r="VOS1048496" s="2"/>
      <c r="VOT1048496" s="2"/>
      <c r="VOU1048496" s="2"/>
      <c r="VOV1048496" s="2"/>
      <c r="VOW1048496" s="2"/>
      <c r="VOX1048496" s="2"/>
      <c r="VOY1048496" s="2"/>
      <c r="VOZ1048496" s="2"/>
      <c r="VPA1048496" s="2"/>
      <c r="VPB1048496" s="2"/>
      <c r="VPC1048496" s="2"/>
      <c r="VPD1048496" s="2"/>
      <c r="VPE1048496" s="2"/>
      <c r="VPF1048496" s="2"/>
      <c r="VPG1048496" s="2"/>
      <c r="VPH1048496" s="2"/>
      <c r="VPI1048496" s="2"/>
      <c r="VPJ1048496" s="2"/>
      <c r="VPK1048496" s="2"/>
      <c r="VPL1048496" s="2"/>
      <c r="VPM1048496" s="2"/>
      <c r="VPN1048496" s="2"/>
      <c r="VPO1048496" s="2"/>
      <c r="VPP1048496" s="2"/>
      <c r="VPQ1048496" s="2"/>
      <c r="VPR1048496" s="2"/>
      <c r="VPS1048496" s="2"/>
      <c r="VPT1048496" s="2"/>
      <c r="VPU1048496" s="2"/>
      <c r="VPV1048496" s="2"/>
      <c r="VPW1048496" s="2"/>
      <c r="VPX1048496" s="2"/>
      <c r="VPY1048496" s="2"/>
      <c r="VPZ1048496" s="2"/>
      <c r="VQA1048496" s="2"/>
      <c r="VQB1048496" s="2"/>
      <c r="VQC1048496" s="2"/>
      <c r="VQD1048496" s="2"/>
      <c r="VQE1048496" s="2"/>
      <c r="VQF1048496" s="2"/>
      <c r="VQG1048496" s="2"/>
      <c r="VQH1048496" s="2"/>
      <c r="VQI1048496" s="2"/>
      <c r="VQJ1048496" s="2"/>
      <c r="VQK1048496" s="2"/>
      <c r="VQL1048496" s="2"/>
      <c r="VQM1048496" s="2"/>
      <c r="VQN1048496" s="2"/>
      <c r="VQO1048496" s="2"/>
      <c r="VQP1048496" s="2"/>
      <c r="VQQ1048496" s="2"/>
      <c r="VQR1048496" s="2"/>
      <c r="VQS1048496" s="2"/>
      <c r="VQT1048496" s="2"/>
      <c r="VQU1048496" s="2"/>
      <c r="VQV1048496" s="2"/>
      <c r="VQW1048496" s="2"/>
      <c r="VQX1048496" s="2"/>
      <c r="VQY1048496" s="2"/>
      <c r="VQZ1048496" s="2"/>
      <c r="VRA1048496" s="2"/>
      <c r="VRB1048496" s="2"/>
      <c r="VRC1048496" s="2"/>
      <c r="VRD1048496" s="2"/>
      <c r="VRE1048496" s="2"/>
      <c r="VRF1048496" s="2"/>
      <c r="VRG1048496" s="2"/>
      <c r="VRH1048496" s="2"/>
      <c r="VRI1048496" s="2"/>
      <c r="VRJ1048496" s="2"/>
      <c r="VRK1048496" s="2"/>
      <c r="VRL1048496" s="2"/>
      <c r="VRM1048496" s="2"/>
      <c r="VRN1048496" s="2"/>
      <c r="VRO1048496" s="2"/>
      <c r="VRP1048496" s="2"/>
      <c r="VRQ1048496" s="2"/>
      <c r="VRR1048496" s="2"/>
      <c r="VRS1048496" s="2"/>
      <c r="VRT1048496" s="2"/>
      <c r="VRU1048496" s="2"/>
      <c r="VRV1048496" s="2"/>
      <c r="VRW1048496" s="2"/>
      <c r="VRX1048496" s="2"/>
      <c r="VRY1048496" s="2"/>
      <c r="VRZ1048496" s="2"/>
      <c r="VSA1048496" s="2"/>
      <c r="VSB1048496" s="2"/>
      <c r="VSC1048496" s="2"/>
      <c r="VSD1048496" s="2"/>
      <c r="VSE1048496" s="2"/>
      <c r="VSF1048496" s="2"/>
      <c r="VSG1048496" s="2"/>
      <c r="VSH1048496" s="2"/>
      <c r="VSI1048496" s="2"/>
      <c r="VSJ1048496" s="2"/>
      <c r="VSK1048496" s="2"/>
      <c r="VSL1048496" s="2"/>
      <c r="VSM1048496" s="2"/>
      <c r="VSN1048496" s="2"/>
      <c r="VSO1048496" s="2"/>
      <c r="VSP1048496" s="2"/>
      <c r="VSQ1048496" s="2"/>
      <c r="VSR1048496" s="2"/>
      <c r="VSS1048496" s="2"/>
      <c r="VST1048496" s="2"/>
      <c r="VSU1048496" s="2"/>
      <c r="VSV1048496" s="2"/>
      <c r="VSW1048496" s="2"/>
      <c r="VSX1048496" s="2"/>
      <c r="VSY1048496" s="2"/>
      <c r="VSZ1048496" s="2"/>
      <c r="VTA1048496" s="2"/>
      <c r="VTB1048496" s="2"/>
      <c r="VTC1048496" s="2"/>
      <c r="VTD1048496" s="2"/>
      <c r="VTE1048496" s="2"/>
      <c r="VTF1048496" s="2"/>
      <c r="VTG1048496" s="2"/>
      <c r="VTH1048496" s="2"/>
      <c r="VTI1048496" s="2"/>
      <c r="VTJ1048496" s="2"/>
      <c r="VTK1048496" s="2"/>
      <c r="VTL1048496" s="2"/>
      <c r="VTM1048496" s="2"/>
      <c r="VTN1048496" s="2"/>
      <c r="VTO1048496" s="2"/>
      <c r="VTP1048496" s="2"/>
      <c r="VTQ1048496" s="2"/>
      <c r="VTR1048496" s="2"/>
      <c r="VTS1048496" s="2"/>
      <c r="VTT1048496" s="2"/>
      <c r="VTU1048496" s="2"/>
      <c r="VTV1048496" s="2"/>
      <c r="VTW1048496" s="2"/>
      <c r="VTX1048496" s="2"/>
      <c r="VTY1048496" s="2"/>
      <c r="VTZ1048496" s="2"/>
      <c r="VUA1048496" s="2"/>
      <c r="VUB1048496" s="2"/>
      <c r="VUC1048496" s="2"/>
      <c r="VUD1048496" s="2"/>
      <c r="VUE1048496" s="2"/>
      <c r="VUF1048496" s="2"/>
      <c r="VUG1048496" s="2"/>
      <c r="VUH1048496" s="2"/>
      <c r="VUI1048496" s="2"/>
      <c r="VUJ1048496" s="2"/>
      <c r="VUK1048496" s="2"/>
      <c r="VUL1048496" s="2"/>
      <c r="VUM1048496" s="2"/>
      <c r="VUN1048496" s="2"/>
      <c r="VUO1048496" s="2"/>
      <c r="VUP1048496" s="2"/>
      <c r="VUQ1048496" s="2"/>
      <c r="VUR1048496" s="2"/>
      <c r="VUS1048496" s="2"/>
      <c r="VUT1048496" s="2"/>
      <c r="VUU1048496" s="2"/>
      <c r="VUV1048496" s="2"/>
      <c r="VUW1048496" s="2"/>
      <c r="VUX1048496" s="2"/>
      <c r="VUY1048496" s="2"/>
      <c r="VUZ1048496" s="2"/>
      <c r="VVA1048496" s="2"/>
      <c r="VVB1048496" s="2"/>
      <c r="VVC1048496" s="2"/>
      <c r="VVD1048496" s="2"/>
      <c r="VVE1048496" s="2"/>
      <c r="VVF1048496" s="2"/>
      <c r="VVG1048496" s="2"/>
      <c r="VVH1048496" s="2"/>
      <c r="VVI1048496" s="2"/>
      <c r="VVJ1048496" s="2"/>
      <c r="VVK1048496" s="2"/>
      <c r="VVL1048496" s="2"/>
      <c r="VVM1048496" s="2"/>
      <c r="VVN1048496" s="2"/>
      <c r="VVO1048496" s="2"/>
      <c r="VVP1048496" s="2"/>
      <c r="VVQ1048496" s="2"/>
      <c r="VVR1048496" s="2"/>
      <c r="VVS1048496" s="2"/>
      <c r="VVT1048496" s="2"/>
      <c r="VVU1048496" s="2"/>
      <c r="VVV1048496" s="2"/>
      <c r="VVW1048496" s="2"/>
      <c r="VVX1048496" s="2"/>
      <c r="VVY1048496" s="2"/>
      <c r="VVZ1048496" s="2"/>
      <c r="VWA1048496" s="2"/>
      <c r="VWB1048496" s="2"/>
      <c r="VWC1048496" s="2"/>
      <c r="VWD1048496" s="2"/>
      <c r="VWE1048496" s="2"/>
      <c r="VWF1048496" s="2"/>
      <c r="VWG1048496" s="2"/>
      <c r="VWH1048496" s="2"/>
      <c r="VWI1048496" s="2"/>
      <c r="VWJ1048496" s="2"/>
      <c r="VWK1048496" s="2"/>
      <c r="VWL1048496" s="2"/>
      <c r="VWM1048496" s="2"/>
      <c r="VWN1048496" s="2"/>
      <c r="VWO1048496" s="2"/>
      <c r="VWP1048496" s="2"/>
      <c r="VWQ1048496" s="2"/>
      <c r="VWR1048496" s="2"/>
      <c r="VWS1048496" s="2"/>
      <c r="VWT1048496" s="2"/>
      <c r="VWU1048496" s="2"/>
      <c r="VWV1048496" s="2"/>
      <c r="VWW1048496" s="2"/>
      <c r="VWX1048496" s="2"/>
      <c r="VWY1048496" s="2"/>
      <c r="VWZ1048496" s="2"/>
      <c r="VXA1048496" s="2"/>
      <c r="VXB1048496" s="2"/>
      <c r="VXC1048496" s="2"/>
      <c r="VXD1048496" s="2"/>
      <c r="VXE1048496" s="2"/>
      <c r="VXF1048496" s="2"/>
      <c r="VXG1048496" s="2"/>
      <c r="VXH1048496" s="2"/>
      <c r="VXI1048496" s="2"/>
      <c r="VXJ1048496" s="2"/>
      <c r="VXK1048496" s="2"/>
      <c r="VXL1048496" s="2"/>
      <c r="VXM1048496" s="2"/>
      <c r="VXN1048496" s="2"/>
      <c r="VXO1048496" s="2"/>
      <c r="VXP1048496" s="2"/>
      <c r="VXQ1048496" s="2"/>
      <c r="VXR1048496" s="2"/>
      <c r="VXS1048496" s="2"/>
      <c r="VXT1048496" s="2"/>
      <c r="VXU1048496" s="2"/>
      <c r="VXV1048496" s="2"/>
      <c r="VXW1048496" s="2"/>
      <c r="VXX1048496" s="2"/>
      <c r="VXY1048496" s="2"/>
      <c r="VXZ1048496" s="2"/>
      <c r="VYA1048496" s="2"/>
      <c r="VYB1048496" s="2"/>
      <c r="VYC1048496" s="2"/>
      <c r="VYD1048496" s="2"/>
      <c r="VYE1048496" s="2"/>
      <c r="VYF1048496" s="2"/>
      <c r="VYG1048496" s="2"/>
      <c r="VYH1048496" s="2"/>
      <c r="VYI1048496" s="2"/>
      <c r="VYJ1048496" s="2"/>
      <c r="VYK1048496" s="2"/>
      <c r="VYL1048496" s="2"/>
      <c r="VYM1048496" s="2"/>
      <c r="VYN1048496" s="2"/>
      <c r="VYO1048496" s="2"/>
      <c r="VYP1048496" s="2"/>
      <c r="VYQ1048496" s="2"/>
      <c r="VYR1048496" s="2"/>
      <c r="VYS1048496" s="2"/>
      <c r="VYT1048496" s="2"/>
      <c r="VYU1048496" s="2"/>
      <c r="VYV1048496" s="2"/>
      <c r="VYW1048496" s="2"/>
      <c r="VYX1048496" s="2"/>
      <c r="VYY1048496" s="2"/>
      <c r="VYZ1048496" s="2"/>
      <c r="VZA1048496" s="2"/>
      <c r="VZB1048496" s="2"/>
      <c r="VZC1048496" s="2"/>
      <c r="VZD1048496" s="2"/>
      <c r="VZE1048496" s="2"/>
      <c r="VZF1048496" s="2"/>
      <c r="VZG1048496" s="2"/>
      <c r="VZH1048496" s="2"/>
      <c r="VZI1048496" s="2"/>
      <c r="VZJ1048496" s="2"/>
      <c r="VZK1048496" s="2"/>
      <c r="VZL1048496" s="2"/>
      <c r="VZM1048496" s="2"/>
      <c r="VZN1048496" s="2"/>
      <c r="VZO1048496" s="2"/>
      <c r="VZP1048496" s="2"/>
      <c r="VZQ1048496" s="2"/>
      <c r="VZR1048496" s="2"/>
      <c r="VZS1048496" s="2"/>
      <c r="VZT1048496" s="2"/>
      <c r="VZU1048496" s="2"/>
      <c r="VZV1048496" s="2"/>
      <c r="VZW1048496" s="2"/>
      <c r="VZX1048496" s="2"/>
      <c r="VZY1048496" s="2"/>
      <c r="VZZ1048496" s="2"/>
      <c r="WAA1048496" s="2"/>
      <c r="WAB1048496" s="2"/>
      <c r="WAC1048496" s="2"/>
      <c r="WAD1048496" s="2"/>
      <c r="WAE1048496" s="2"/>
      <c r="WAF1048496" s="2"/>
      <c r="WAG1048496" s="2"/>
      <c r="WAH1048496" s="2"/>
      <c r="WAI1048496" s="2"/>
      <c r="WAJ1048496" s="2"/>
      <c r="WAK1048496" s="2"/>
      <c r="WAL1048496" s="2"/>
      <c r="WAM1048496" s="2"/>
      <c r="WAN1048496" s="2"/>
      <c r="WAO1048496" s="2"/>
      <c r="WAP1048496" s="2"/>
      <c r="WAQ1048496" s="2"/>
      <c r="WAR1048496" s="2"/>
      <c r="WAS1048496" s="2"/>
      <c r="WAT1048496" s="2"/>
      <c r="WAU1048496" s="2"/>
      <c r="WAV1048496" s="2"/>
      <c r="WAW1048496" s="2"/>
      <c r="WAX1048496" s="2"/>
      <c r="WAY1048496" s="2"/>
      <c r="WAZ1048496" s="2"/>
      <c r="WBA1048496" s="2"/>
      <c r="WBB1048496" s="2"/>
      <c r="WBC1048496" s="2"/>
      <c r="WBD1048496" s="2"/>
      <c r="WBE1048496" s="2"/>
      <c r="WBF1048496" s="2"/>
      <c r="WBG1048496" s="2"/>
      <c r="WBH1048496" s="2"/>
      <c r="WBI1048496" s="2"/>
      <c r="WBJ1048496" s="2"/>
      <c r="WBK1048496" s="2"/>
      <c r="WBL1048496" s="2"/>
      <c r="WBM1048496" s="2"/>
      <c r="WBN1048496" s="2"/>
      <c r="WBO1048496" s="2"/>
      <c r="WBP1048496" s="2"/>
      <c r="WBQ1048496" s="2"/>
      <c r="WBR1048496" s="2"/>
      <c r="WBS1048496" s="2"/>
      <c r="WBT1048496" s="2"/>
      <c r="WBU1048496" s="2"/>
      <c r="WBV1048496" s="2"/>
      <c r="WBW1048496" s="2"/>
      <c r="WBX1048496" s="2"/>
      <c r="WBY1048496" s="2"/>
      <c r="WBZ1048496" s="2"/>
      <c r="WCA1048496" s="2"/>
      <c r="WCB1048496" s="2"/>
      <c r="WCC1048496" s="2"/>
      <c r="WCD1048496" s="2"/>
      <c r="WCE1048496" s="2"/>
      <c r="WCF1048496" s="2"/>
      <c r="WCG1048496" s="2"/>
      <c r="WCH1048496" s="2"/>
      <c r="WCI1048496" s="2"/>
      <c r="WCJ1048496" s="2"/>
      <c r="WCK1048496" s="2"/>
      <c r="WCL1048496" s="2"/>
      <c r="WCM1048496" s="2"/>
      <c r="WCN1048496" s="2"/>
      <c r="WCO1048496" s="2"/>
      <c r="WCP1048496" s="2"/>
      <c r="WCQ1048496" s="2"/>
      <c r="WCR1048496" s="2"/>
      <c r="WCS1048496" s="2"/>
      <c r="WCT1048496" s="2"/>
      <c r="WCU1048496" s="2"/>
      <c r="WCV1048496" s="2"/>
      <c r="WCW1048496" s="2"/>
      <c r="WCX1048496" s="2"/>
      <c r="WCY1048496" s="2"/>
      <c r="WCZ1048496" s="2"/>
      <c r="WDA1048496" s="2"/>
      <c r="WDB1048496" s="2"/>
      <c r="WDC1048496" s="2"/>
      <c r="WDD1048496" s="2"/>
      <c r="WDE1048496" s="2"/>
      <c r="WDF1048496" s="2"/>
      <c r="WDG1048496" s="2"/>
      <c r="WDH1048496" s="2"/>
      <c r="WDI1048496" s="2"/>
      <c r="WDJ1048496" s="2"/>
      <c r="WDK1048496" s="2"/>
      <c r="WDL1048496" s="2"/>
      <c r="WDM1048496" s="2"/>
      <c r="WDN1048496" s="2"/>
      <c r="WDO1048496" s="2"/>
      <c r="WDP1048496" s="2"/>
      <c r="WDQ1048496" s="2"/>
      <c r="WDR1048496" s="2"/>
      <c r="WDS1048496" s="2"/>
      <c r="WDT1048496" s="2"/>
      <c r="WDU1048496" s="2"/>
      <c r="WDV1048496" s="2"/>
      <c r="WDW1048496" s="2"/>
      <c r="WDX1048496" s="2"/>
      <c r="WDY1048496" s="2"/>
      <c r="WDZ1048496" s="2"/>
      <c r="WEA1048496" s="2"/>
      <c r="WEB1048496" s="2"/>
      <c r="WEC1048496" s="2"/>
      <c r="WED1048496" s="2"/>
      <c r="WEE1048496" s="2"/>
      <c r="WEF1048496" s="2"/>
      <c r="WEG1048496" s="2"/>
      <c r="WEH1048496" s="2"/>
      <c r="WEI1048496" s="2"/>
      <c r="WEJ1048496" s="2"/>
      <c r="WEK1048496" s="2"/>
      <c r="WEL1048496" s="2"/>
      <c r="WEM1048496" s="2"/>
      <c r="WEN1048496" s="2"/>
      <c r="WEO1048496" s="2"/>
      <c r="WEP1048496" s="2"/>
      <c r="WEQ1048496" s="2"/>
      <c r="WER1048496" s="2"/>
      <c r="WES1048496" s="2"/>
      <c r="WET1048496" s="2"/>
      <c r="WEU1048496" s="2"/>
      <c r="WEV1048496" s="2"/>
      <c r="WEW1048496" s="2"/>
      <c r="WEX1048496" s="2"/>
      <c r="WEY1048496" s="2"/>
      <c r="WEZ1048496" s="2"/>
      <c r="WFA1048496" s="2"/>
      <c r="WFB1048496" s="2"/>
      <c r="WFC1048496" s="2"/>
      <c r="WFD1048496" s="2"/>
      <c r="WFE1048496" s="2"/>
      <c r="WFF1048496" s="2"/>
      <c r="WFG1048496" s="2"/>
      <c r="WFH1048496" s="2"/>
      <c r="WFI1048496" s="2"/>
      <c r="WFJ1048496" s="2"/>
      <c r="WFK1048496" s="2"/>
      <c r="WFL1048496" s="2"/>
      <c r="WFM1048496" s="2"/>
      <c r="WFN1048496" s="2"/>
      <c r="WFO1048496" s="2"/>
      <c r="WFP1048496" s="2"/>
      <c r="WFQ1048496" s="2"/>
      <c r="WFR1048496" s="2"/>
      <c r="WFS1048496" s="2"/>
      <c r="WFT1048496" s="2"/>
      <c r="WFU1048496" s="2"/>
      <c r="WFV1048496" s="2"/>
      <c r="WFW1048496" s="2"/>
      <c r="WFX1048496" s="2"/>
      <c r="WFY1048496" s="2"/>
      <c r="WFZ1048496" s="2"/>
      <c r="WGA1048496" s="2"/>
      <c r="WGB1048496" s="2"/>
      <c r="WGC1048496" s="2"/>
      <c r="WGD1048496" s="2"/>
      <c r="WGE1048496" s="2"/>
      <c r="WGF1048496" s="2"/>
      <c r="WGG1048496" s="2"/>
      <c r="WGH1048496" s="2"/>
      <c r="WGI1048496" s="2"/>
      <c r="WGJ1048496" s="2"/>
      <c r="WGK1048496" s="2"/>
      <c r="WGL1048496" s="2"/>
      <c r="WGM1048496" s="2"/>
      <c r="WGN1048496" s="2"/>
      <c r="WGO1048496" s="2"/>
      <c r="WGP1048496" s="2"/>
      <c r="WGQ1048496" s="2"/>
      <c r="WGR1048496" s="2"/>
      <c r="WGS1048496" s="2"/>
      <c r="WGT1048496" s="2"/>
      <c r="WGU1048496" s="2"/>
      <c r="WGV1048496" s="2"/>
      <c r="WGW1048496" s="2"/>
      <c r="WGX1048496" s="2"/>
      <c r="WGY1048496" s="2"/>
      <c r="WGZ1048496" s="2"/>
      <c r="WHA1048496" s="2"/>
      <c r="WHB1048496" s="2"/>
      <c r="WHC1048496" s="2"/>
      <c r="WHD1048496" s="2"/>
      <c r="WHE1048496" s="2"/>
      <c r="WHF1048496" s="2"/>
      <c r="WHG1048496" s="2"/>
      <c r="WHH1048496" s="2"/>
      <c r="WHI1048496" s="2"/>
      <c r="WHJ1048496" s="2"/>
      <c r="WHK1048496" s="2"/>
      <c r="WHL1048496" s="2"/>
      <c r="WHM1048496" s="2"/>
      <c r="WHN1048496" s="2"/>
      <c r="WHO1048496" s="2"/>
      <c r="WHP1048496" s="2"/>
      <c r="WHQ1048496" s="2"/>
      <c r="WHR1048496" s="2"/>
      <c r="WHS1048496" s="2"/>
      <c r="WHT1048496" s="2"/>
      <c r="WHU1048496" s="2"/>
      <c r="WHV1048496" s="2"/>
      <c r="WHW1048496" s="2"/>
      <c r="WHX1048496" s="2"/>
      <c r="WHY1048496" s="2"/>
      <c r="WHZ1048496" s="2"/>
      <c r="WIA1048496" s="2"/>
      <c r="WIB1048496" s="2"/>
      <c r="WIC1048496" s="2"/>
      <c r="WID1048496" s="2"/>
      <c r="WIE1048496" s="2"/>
      <c r="WIF1048496" s="2"/>
      <c r="WIG1048496" s="2"/>
      <c r="WIH1048496" s="2"/>
      <c r="WII1048496" s="2"/>
      <c r="WIJ1048496" s="2"/>
      <c r="WIK1048496" s="2"/>
      <c r="WIL1048496" s="2"/>
      <c r="WIM1048496" s="2"/>
      <c r="WIN1048496" s="2"/>
      <c r="WIO1048496" s="2"/>
      <c r="WIP1048496" s="2"/>
      <c r="WIQ1048496" s="2"/>
      <c r="WIR1048496" s="2"/>
      <c r="WIS1048496" s="2"/>
      <c r="WIT1048496" s="2"/>
      <c r="WIU1048496" s="2"/>
      <c r="WIV1048496" s="2"/>
      <c r="WIW1048496" s="2"/>
      <c r="WIX1048496" s="2"/>
      <c r="WIY1048496" s="2"/>
      <c r="WIZ1048496" s="2"/>
      <c r="WJA1048496" s="2"/>
      <c r="WJB1048496" s="2"/>
      <c r="WJC1048496" s="2"/>
      <c r="WJD1048496" s="2"/>
      <c r="WJE1048496" s="2"/>
      <c r="WJF1048496" s="2"/>
      <c r="WJG1048496" s="2"/>
      <c r="WJH1048496" s="2"/>
      <c r="WJI1048496" s="2"/>
      <c r="WJJ1048496" s="2"/>
      <c r="WJK1048496" s="2"/>
      <c r="WJL1048496" s="2"/>
      <c r="WJM1048496" s="2"/>
      <c r="WJN1048496" s="2"/>
      <c r="WJO1048496" s="2"/>
      <c r="WJP1048496" s="2"/>
      <c r="WJQ1048496" s="2"/>
      <c r="WJR1048496" s="2"/>
      <c r="WJS1048496" s="2"/>
      <c r="WJT1048496" s="2"/>
      <c r="WJU1048496" s="2"/>
      <c r="WJV1048496" s="2"/>
      <c r="WJW1048496" s="2"/>
      <c r="WJX1048496" s="2"/>
      <c r="WJY1048496" s="2"/>
      <c r="WJZ1048496" s="2"/>
      <c r="WKA1048496" s="2"/>
      <c r="WKB1048496" s="2"/>
      <c r="WKC1048496" s="2"/>
      <c r="WKD1048496" s="2"/>
      <c r="WKE1048496" s="2"/>
      <c r="WKF1048496" s="2"/>
      <c r="WKG1048496" s="2"/>
      <c r="WKH1048496" s="2"/>
      <c r="WKI1048496" s="2"/>
      <c r="WKJ1048496" s="2"/>
      <c r="WKK1048496" s="2"/>
      <c r="WKL1048496" s="2"/>
      <c r="WKM1048496" s="2"/>
      <c r="WKN1048496" s="2"/>
      <c r="WKO1048496" s="2"/>
      <c r="WKP1048496" s="2"/>
      <c r="WKQ1048496" s="2"/>
      <c r="WKR1048496" s="2"/>
      <c r="WKS1048496" s="2"/>
      <c r="WKT1048496" s="2"/>
      <c r="WKU1048496" s="2"/>
      <c r="WKV1048496" s="2"/>
      <c r="WKW1048496" s="2"/>
      <c r="WKX1048496" s="2"/>
      <c r="WKY1048496" s="2"/>
      <c r="WKZ1048496" s="2"/>
      <c r="WLA1048496" s="2"/>
      <c r="WLB1048496" s="2"/>
      <c r="WLC1048496" s="2"/>
      <c r="WLD1048496" s="2"/>
      <c r="WLE1048496" s="2"/>
      <c r="WLF1048496" s="2"/>
      <c r="WLG1048496" s="2"/>
      <c r="WLH1048496" s="2"/>
      <c r="WLI1048496" s="2"/>
      <c r="WLJ1048496" s="2"/>
      <c r="WLK1048496" s="2"/>
      <c r="WLL1048496" s="2"/>
      <c r="WLM1048496" s="2"/>
      <c r="WLN1048496" s="2"/>
      <c r="WLO1048496" s="2"/>
      <c r="WLP1048496" s="2"/>
      <c r="WLQ1048496" s="2"/>
      <c r="WLR1048496" s="2"/>
      <c r="WLS1048496" s="2"/>
      <c r="WLT1048496" s="2"/>
      <c r="WLU1048496" s="2"/>
      <c r="WLV1048496" s="2"/>
      <c r="WLW1048496" s="2"/>
      <c r="WLX1048496" s="2"/>
      <c r="WLY1048496" s="2"/>
      <c r="WLZ1048496" s="2"/>
      <c r="WMA1048496" s="2"/>
      <c r="WMB1048496" s="2"/>
      <c r="WMC1048496" s="2"/>
      <c r="WMD1048496" s="2"/>
      <c r="WME1048496" s="2"/>
      <c r="WMF1048496" s="2"/>
      <c r="WMG1048496" s="2"/>
      <c r="WMH1048496" s="2"/>
      <c r="WMI1048496" s="2"/>
      <c r="WMJ1048496" s="2"/>
      <c r="WMK1048496" s="2"/>
      <c r="WML1048496" s="2"/>
      <c r="WMM1048496" s="2"/>
      <c r="WMN1048496" s="2"/>
      <c r="WMO1048496" s="2"/>
      <c r="WMP1048496" s="2"/>
      <c r="WMQ1048496" s="2"/>
      <c r="WMR1048496" s="2"/>
      <c r="WMS1048496" s="2"/>
      <c r="WMT1048496" s="2"/>
      <c r="WMU1048496" s="2"/>
      <c r="WMV1048496" s="2"/>
      <c r="WMW1048496" s="2"/>
      <c r="WMX1048496" s="2"/>
      <c r="WMY1048496" s="2"/>
      <c r="WMZ1048496" s="2"/>
      <c r="WNA1048496" s="2"/>
      <c r="WNB1048496" s="2"/>
      <c r="WNC1048496" s="2"/>
      <c r="WND1048496" s="2"/>
      <c r="WNE1048496" s="2"/>
      <c r="WNF1048496" s="2"/>
      <c r="WNG1048496" s="2"/>
      <c r="WNH1048496" s="2"/>
      <c r="WNI1048496" s="2"/>
      <c r="WNJ1048496" s="2"/>
      <c r="WNK1048496" s="2"/>
      <c r="WNL1048496" s="2"/>
      <c r="WNM1048496" s="2"/>
      <c r="WNN1048496" s="2"/>
      <c r="WNO1048496" s="2"/>
      <c r="WNP1048496" s="2"/>
      <c r="WNQ1048496" s="2"/>
      <c r="WNR1048496" s="2"/>
      <c r="WNS1048496" s="2"/>
      <c r="WNT1048496" s="2"/>
      <c r="WNU1048496" s="2"/>
      <c r="WNV1048496" s="2"/>
      <c r="WNW1048496" s="2"/>
      <c r="WNX1048496" s="2"/>
      <c r="WNY1048496" s="2"/>
      <c r="WNZ1048496" s="2"/>
      <c r="WOA1048496" s="2"/>
      <c r="WOB1048496" s="2"/>
      <c r="WOC1048496" s="2"/>
      <c r="WOD1048496" s="2"/>
      <c r="WOE1048496" s="2"/>
      <c r="WOF1048496" s="2"/>
      <c r="WOG1048496" s="2"/>
      <c r="WOH1048496" s="2"/>
      <c r="WOI1048496" s="2"/>
      <c r="WOJ1048496" s="2"/>
      <c r="WOK1048496" s="2"/>
      <c r="WOL1048496" s="2"/>
      <c r="WOM1048496" s="2"/>
      <c r="WON1048496" s="2"/>
      <c r="WOO1048496" s="2"/>
      <c r="WOP1048496" s="2"/>
      <c r="WOQ1048496" s="2"/>
      <c r="WOR1048496" s="2"/>
      <c r="WOS1048496" s="2"/>
      <c r="WOT1048496" s="2"/>
      <c r="WOU1048496" s="2"/>
      <c r="WOV1048496" s="2"/>
      <c r="WOW1048496" s="2"/>
      <c r="WOX1048496" s="2"/>
      <c r="WOY1048496" s="2"/>
      <c r="WOZ1048496" s="2"/>
      <c r="WPA1048496" s="2"/>
      <c r="WPB1048496" s="2"/>
      <c r="WPC1048496" s="2"/>
      <c r="WPD1048496" s="2"/>
      <c r="WPE1048496" s="2"/>
      <c r="WPF1048496" s="2"/>
      <c r="WPG1048496" s="2"/>
      <c r="WPH1048496" s="2"/>
      <c r="WPI1048496" s="2"/>
      <c r="WPJ1048496" s="2"/>
      <c r="WPK1048496" s="2"/>
      <c r="WPL1048496" s="2"/>
      <c r="WPM1048496" s="2"/>
      <c r="WPN1048496" s="2"/>
      <c r="WPO1048496" s="2"/>
      <c r="WPP1048496" s="2"/>
      <c r="WPQ1048496" s="2"/>
      <c r="WPR1048496" s="2"/>
      <c r="WPS1048496" s="2"/>
      <c r="WPT1048496" s="2"/>
      <c r="WPU1048496" s="2"/>
      <c r="WPV1048496" s="2"/>
      <c r="WPW1048496" s="2"/>
      <c r="WPX1048496" s="2"/>
      <c r="WPY1048496" s="2"/>
      <c r="WPZ1048496" s="2"/>
      <c r="WQA1048496" s="2"/>
      <c r="WQB1048496" s="2"/>
      <c r="WQC1048496" s="2"/>
      <c r="WQD1048496" s="2"/>
      <c r="WQE1048496" s="2"/>
      <c r="WQF1048496" s="2"/>
      <c r="WQG1048496" s="2"/>
      <c r="WQH1048496" s="2"/>
      <c r="WQI1048496" s="2"/>
      <c r="WQJ1048496" s="2"/>
      <c r="WQK1048496" s="2"/>
      <c r="WQL1048496" s="2"/>
      <c r="WQM1048496" s="2"/>
      <c r="WQN1048496" s="2"/>
      <c r="WQO1048496" s="2"/>
      <c r="WQP1048496" s="2"/>
      <c r="WQQ1048496" s="2"/>
      <c r="WQR1048496" s="2"/>
      <c r="WQS1048496" s="2"/>
      <c r="WQT1048496" s="2"/>
      <c r="WQU1048496" s="2"/>
      <c r="WQV1048496" s="2"/>
      <c r="WQW1048496" s="2"/>
      <c r="WQX1048496" s="2"/>
      <c r="WQY1048496" s="2"/>
      <c r="WQZ1048496" s="2"/>
      <c r="WRA1048496" s="2"/>
      <c r="WRB1048496" s="2"/>
      <c r="WRC1048496" s="2"/>
      <c r="WRD1048496" s="2"/>
      <c r="WRE1048496" s="2"/>
      <c r="WRF1048496" s="2"/>
      <c r="WRG1048496" s="2"/>
      <c r="WRH1048496" s="2"/>
      <c r="WRI1048496" s="2"/>
      <c r="WRJ1048496" s="2"/>
      <c r="WRK1048496" s="2"/>
      <c r="WRL1048496" s="2"/>
      <c r="WRM1048496" s="2"/>
      <c r="WRN1048496" s="2"/>
      <c r="WRO1048496" s="2"/>
      <c r="WRP1048496" s="2"/>
      <c r="WRQ1048496" s="2"/>
      <c r="WRR1048496" s="2"/>
      <c r="WRS1048496" s="2"/>
      <c r="WRT1048496" s="2"/>
      <c r="WRU1048496" s="2"/>
      <c r="WRV1048496" s="2"/>
      <c r="WRW1048496" s="2"/>
      <c r="WRX1048496" s="2"/>
      <c r="WRY1048496" s="2"/>
      <c r="WRZ1048496" s="2"/>
      <c r="WSA1048496" s="2"/>
      <c r="WSB1048496" s="2"/>
      <c r="WSC1048496" s="2"/>
      <c r="WSD1048496" s="2"/>
      <c r="WSE1048496" s="2"/>
      <c r="WSF1048496" s="2"/>
      <c r="WSG1048496" s="2"/>
      <c r="WSH1048496" s="2"/>
      <c r="WSI1048496" s="2"/>
      <c r="WSJ1048496" s="2"/>
      <c r="WSK1048496" s="2"/>
      <c r="WSL1048496" s="2"/>
      <c r="WSM1048496" s="2"/>
      <c r="WSN1048496" s="2"/>
      <c r="WSO1048496" s="2"/>
      <c r="WSP1048496" s="2"/>
      <c r="WSQ1048496" s="2"/>
      <c r="WSR1048496" s="2"/>
      <c r="WSS1048496" s="2"/>
      <c r="WST1048496" s="2"/>
      <c r="WSU1048496" s="2"/>
      <c r="WSV1048496" s="2"/>
      <c r="WSW1048496" s="2"/>
      <c r="WSX1048496" s="2"/>
      <c r="WSY1048496" s="2"/>
      <c r="WSZ1048496" s="2"/>
      <c r="WTA1048496" s="2"/>
      <c r="WTB1048496" s="2"/>
      <c r="WTC1048496" s="2"/>
      <c r="WTD1048496" s="2"/>
      <c r="WTE1048496" s="2"/>
      <c r="WTF1048496" s="2"/>
      <c r="WTG1048496" s="2"/>
      <c r="WTH1048496" s="2"/>
      <c r="WTI1048496" s="2"/>
      <c r="WTJ1048496" s="2"/>
      <c r="WTK1048496" s="2"/>
      <c r="WTL1048496" s="2"/>
      <c r="WTM1048496" s="2"/>
      <c r="WTN1048496" s="2"/>
      <c r="WTO1048496" s="2"/>
      <c r="WTP1048496" s="2"/>
      <c r="WTQ1048496" s="2"/>
      <c r="WTR1048496" s="2"/>
      <c r="WTS1048496" s="2"/>
      <c r="WTT1048496" s="2"/>
      <c r="WTU1048496" s="2"/>
      <c r="WTV1048496" s="2"/>
      <c r="WTW1048496" s="2"/>
      <c r="WTX1048496" s="2"/>
      <c r="WTY1048496" s="2"/>
      <c r="WTZ1048496" s="2"/>
      <c r="WUA1048496" s="2"/>
      <c r="WUB1048496" s="2"/>
      <c r="WUC1048496" s="2"/>
      <c r="WUD1048496" s="2"/>
      <c r="WUE1048496" s="2"/>
      <c r="WUF1048496" s="2"/>
      <c r="WUG1048496" s="2"/>
      <c r="WUH1048496" s="2"/>
      <c r="WUI1048496" s="2"/>
      <c r="WUJ1048496" s="2"/>
      <c r="WUK1048496" s="2"/>
      <c r="WUL1048496" s="2"/>
      <c r="WUM1048496" s="2"/>
      <c r="WUN1048496" s="2"/>
      <c r="WUO1048496" s="2"/>
      <c r="WUP1048496" s="2"/>
      <c r="WUQ1048496" s="2"/>
      <c r="WUR1048496" s="2"/>
      <c r="WUS1048496" s="2"/>
      <c r="WUT1048496" s="2"/>
      <c r="WUU1048496" s="2"/>
      <c r="WUV1048496" s="2"/>
      <c r="WUW1048496" s="2"/>
      <c r="WUX1048496" s="2"/>
      <c r="WUY1048496" s="2"/>
      <c r="WUZ1048496" s="2"/>
      <c r="WVA1048496" s="2"/>
      <c r="WVB1048496" s="2"/>
      <c r="WVC1048496" s="2"/>
      <c r="WVD1048496" s="2"/>
      <c r="WVE1048496" s="2"/>
      <c r="WVF1048496" s="2"/>
      <c r="WVG1048496" s="2"/>
      <c r="WVH1048496" s="2"/>
      <c r="WVI1048496" s="2"/>
      <c r="WVJ1048496" s="2"/>
      <c r="WVK1048496" s="2"/>
      <c r="WVL1048496" s="2"/>
      <c r="WVM1048496" s="2"/>
      <c r="WVN1048496" s="2"/>
      <c r="WVO1048496" s="2"/>
      <c r="WVP1048496" s="2"/>
      <c r="WVQ1048496" s="2"/>
      <c r="WVR1048496" s="2"/>
      <c r="WVS1048496" s="2"/>
      <c r="WVT1048496" s="2"/>
      <c r="WVU1048496" s="2"/>
      <c r="WVV1048496" s="2"/>
      <c r="WVW1048496" s="2"/>
      <c r="WVX1048496" s="2"/>
      <c r="WVY1048496" s="2"/>
      <c r="WVZ1048496" s="2"/>
      <c r="WWA1048496" s="2"/>
      <c r="WWB1048496" s="2"/>
      <c r="WWC1048496" s="2"/>
      <c r="WWD1048496" s="2"/>
      <c r="WWE1048496" s="2"/>
      <c r="WWF1048496" s="2"/>
      <c r="WWG1048496" s="2"/>
      <c r="WWH1048496" s="2"/>
      <c r="WWI1048496" s="2"/>
      <c r="WWJ1048496" s="2"/>
      <c r="WWK1048496" s="2"/>
      <c r="WWL1048496" s="2"/>
      <c r="WWM1048496" s="2"/>
      <c r="WWN1048496" s="2"/>
      <c r="WWO1048496" s="2"/>
      <c r="WWP1048496" s="2"/>
      <c r="WWQ1048496" s="2"/>
      <c r="WWR1048496" s="2"/>
      <c r="WWS1048496" s="2"/>
      <c r="WWT1048496" s="2"/>
      <c r="WWU1048496" s="2"/>
      <c r="WWV1048496" s="2"/>
      <c r="WWW1048496" s="2"/>
      <c r="WWX1048496" s="2"/>
      <c r="WWY1048496" s="2"/>
      <c r="WWZ1048496" s="2"/>
      <c r="WXA1048496" s="2"/>
      <c r="WXB1048496" s="2"/>
      <c r="WXC1048496" s="2"/>
      <c r="WXD1048496" s="2"/>
      <c r="WXE1048496" s="2"/>
      <c r="WXF1048496" s="2"/>
      <c r="WXG1048496" s="2"/>
      <c r="WXH1048496" s="2"/>
      <c r="WXI1048496" s="2"/>
      <c r="WXJ1048496" s="2"/>
      <c r="WXK1048496" s="2"/>
      <c r="WXL1048496" s="2"/>
      <c r="WXM1048496" s="2"/>
      <c r="WXN1048496" s="2"/>
      <c r="WXO1048496" s="2"/>
      <c r="WXP1048496" s="2"/>
      <c r="WXQ1048496" s="2"/>
      <c r="WXR1048496" s="2"/>
      <c r="WXS1048496" s="2"/>
      <c r="WXT1048496" s="2"/>
      <c r="WXU1048496" s="2"/>
      <c r="WXV1048496" s="2"/>
      <c r="WXW1048496" s="2"/>
      <c r="WXX1048496" s="2"/>
      <c r="WXY1048496" s="2"/>
      <c r="WXZ1048496" s="2"/>
      <c r="WYA1048496" s="2"/>
      <c r="WYB1048496" s="2"/>
      <c r="WYC1048496" s="2"/>
      <c r="WYD1048496" s="2"/>
      <c r="WYE1048496" s="2"/>
      <c r="WYF1048496" s="2"/>
      <c r="WYG1048496" s="2"/>
      <c r="WYH1048496" s="2"/>
      <c r="WYI1048496" s="2"/>
      <c r="WYJ1048496" s="2"/>
      <c r="WYK1048496" s="2"/>
      <c r="WYL1048496" s="2"/>
      <c r="WYM1048496" s="2"/>
      <c r="WYN1048496" s="2"/>
      <c r="WYO1048496" s="2"/>
      <c r="WYP1048496" s="2"/>
      <c r="WYQ1048496" s="2"/>
      <c r="WYR1048496" s="2"/>
      <c r="WYS1048496" s="2"/>
      <c r="WYT1048496" s="2"/>
      <c r="WYU1048496" s="2"/>
      <c r="WYV1048496" s="2"/>
      <c r="WYW1048496" s="2"/>
      <c r="WYX1048496" s="2"/>
      <c r="WYY1048496" s="2"/>
      <c r="WYZ1048496" s="2"/>
      <c r="WZA1048496" s="2"/>
      <c r="WZB1048496" s="2"/>
      <c r="WZC1048496" s="2"/>
      <c r="WZD1048496" s="2"/>
      <c r="WZE1048496" s="2"/>
      <c r="WZF1048496" s="2"/>
      <c r="WZG1048496" s="2"/>
      <c r="WZH1048496" s="2"/>
      <c r="WZI1048496" s="2"/>
      <c r="WZJ1048496" s="2"/>
      <c r="WZK1048496" s="2"/>
      <c r="WZL1048496" s="2"/>
      <c r="WZM1048496" s="2"/>
      <c r="WZN1048496" s="2"/>
      <c r="WZO1048496" s="2"/>
      <c r="WZP1048496" s="2"/>
      <c r="WZQ1048496" s="2"/>
      <c r="WZR1048496" s="2"/>
      <c r="WZS1048496" s="2"/>
      <c r="WZT1048496" s="2"/>
      <c r="WZU1048496" s="2"/>
      <c r="WZV1048496" s="2"/>
      <c r="WZW1048496" s="2"/>
      <c r="WZX1048496" s="2"/>
      <c r="WZY1048496" s="2"/>
      <c r="WZZ1048496" s="2"/>
      <c r="XAA1048496" s="2"/>
      <c r="XAB1048496" s="2"/>
      <c r="XAC1048496" s="2"/>
      <c r="XAD1048496" s="2"/>
      <c r="XAE1048496" s="2"/>
      <c r="XAF1048496" s="2"/>
      <c r="XAG1048496" s="2"/>
      <c r="XAH1048496" s="2"/>
      <c r="XAI1048496" s="2"/>
      <c r="XAJ1048496" s="2"/>
      <c r="XAK1048496" s="2"/>
      <c r="XAL1048496" s="2"/>
      <c r="XAM1048496" s="2"/>
      <c r="XAN1048496" s="2"/>
      <c r="XAO1048496" s="2"/>
      <c r="XAP1048496" s="2"/>
      <c r="XAQ1048496" s="2"/>
      <c r="XAR1048496" s="2"/>
      <c r="XAS1048496" s="2"/>
      <c r="XAT1048496" s="2"/>
      <c r="XAU1048496" s="2"/>
      <c r="XAV1048496" s="2"/>
      <c r="XAW1048496" s="2"/>
      <c r="XAX1048496" s="2"/>
      <c r="XAY1048496" s="2"/>
      <c r="XAZ1048496" s="2"/>
      <c r="XBA1048496" s="2"/>
      <c r="XBB1048496" s="2"/>
      <c r="XBC1048496" s="2"/>
      <c r="XBD1048496" s="2"/>
      <c r="XBE1048496" s="2"/>
      <c r="XBF1048496" s="2"/>
      <c r="XBG1048496" s="2"/>
      <c r="XBH1048496" s="2"/>
      <c r="XBI1048496" s="2"/>
      <c r="XBJ1048496" s="2"/>
      <c r="XBK1048496" s="2"/>
      <c r="XBL1048496" s="2"/>
      <c r="XBM1048496" s="2"/>
      <c r="XBN1048496" s="2"/>
      <c r="XBO1048496" s="2"/>
      <c r="XBP1048496" s="2"/>
      <c r="XBQ1048496" s="2"/>
      <c r="XBR1048496" s="2"/>
      <c r="XBS1048496" s="2"/>
      <c r="XBT1048496" s="2"/>
      <c r="XBU1048496" s="2"/>
      <c r="XBV1048496" s="2"/>
      <c r="XBW1048496" s="2"/>
      <c r="XBX1048496" s="2"/>
      <c r="XBY1048496" s="2"/>
      <c r="XBZ1048496" s="2"/>
      <c r="XCA1048496" s="2"/>
      <c r="XCB1048496" s="2"/>
      <c r="XCC1048496" s="2"/>
      <c r="XCD1048496" s="2"/>
      <c r="XCE1048496" s="2"/>
      <c r="XCF1048496" s="2"/>
      <c r="XCG1048496" s="2"/>
      <c r="XCH1048496" s="2"/>
      <c r="XCI1048496" s="2"/>
      <c r="XCJ1048496" s="2"/>
      <c r="XCK1048496" s="2"/>
      <c r="XCL1048496" s="2"/>
      <c r="XCM1048496" s="2"/>
      <c r="XCN1048496" s="2"/>
      <c r="XCO1048496" s="2"/>
      <c r="XCP1048496" s="2"/>
      <c r="XCQ1048496" s="2"/>
      <c r="XCR1048496" s="2"/>
      <c r="XCS1048496" s="2"/>
      <c r="XCT1048496" s="2"/>
      <c r="XCU1048496" s="2"/>
      <c r="XCV1048496" s="2"/>
      <c r="XCW1048496" s="2"/>
      <c r="XCX1048496" s="2"/>
      <c r="XCY1048496" s="2"/>
      <c r="XCZ1048496" s="2"/>
      <c r="XDA1048496" s="2"/>
      <c r="XDB1048496" s="2"/>
      <c r="XDC1048496" s="2"/>
      <c r="XDD1048496" s="2"/>
      <c r="XDE1048496" s="2"/>
      <c r="XDF1048496" s="2"/>
      <c r="XDG1048496" s="2"/>
      <c r="XDH1048496" s="2"/>
      <c r="XDI1048496" s="2"/>
      <c r="XDJ1048496" s="2"/>
      <c r="XDK1048496" s="2"/>
      <c r="XDL1048496" s="2"/>
      <c r="XDM1048496" s="2"/>
      <c r="XDN1048496" s="2"/>
      <c r="XDO1048496" s="2"/>
      <c r="XDP1048496" s="2"/>
      <c r="XDQ1048496" s="2"/>
      <c r="XDR1048496" s="2"/>
      <c r="XDS1048496" s="2"/>
      <c r="XDT1048496" s="2"/>
      <c r="XDU1048496" s="2"/>
      <c r="XDV1048496" s="2"/>
      <c r="XDW1048496" s="2"/>
      <c r="XDX1048496" s="2"/>
      <c r="XDY1048496" s="2"/>
      <c r="XDZ1048496" s="2"/>
      <c r="XEA1048496" s="2"/>
      <c r="XEB1048496" s="2"/>
      <c r="XEC1048496" s="2"/>
      <c r="XED1048496" s="2"/>
      <c r="XEE1048496" s="2"/>
      <c r="XEF1048496" s="2"/>
      <c r="XEG1048496" s="2"/>
      <c r="XEH1048496" s="2"/>
      <c r="XEI1048496" s="2"/>
      <c r="XEJ1048496" s="2"/>
      <c r="XEK1048496" s="2"/>
      <c r="XEL1048496" s="2"/>
      <c r="XEM1048496" s="2"/>
      <c r="XEN1048496" s="2"/>
      <c r="XEO1048496" s="2"/>
      <c r="XEP1048496" s="2"/>
      <c r="XEQ1048496" s="2"/>
      <c r="XER1048496" s="2"/>
      <c r="XES1048496" s="2"/>
      <c r="XET1048496" s="2"/>
      <c r="XEU1048496" s="2"/>
      <c r="XEV1048496" s="2"/>
      <c r="XEW1048496" s="2"/>
      <c r="XEX1048496" s="2"/>
      <c r="XEY1048496" s="2"/>
      <c r="XEZ1048496" s="3"/>
      <c r="XFA1048496" s="3"/>
      <c r="XFB1048496" s="3"/>
    </row>
    <row r="1048497" spans="1:16382" s="4" customFormat="1">
      <c r="A1048497" s="2"/>
      <c r="B1048497" s="2"/>
      <c r="C1048497" s="2"/>
      <c r="D1048497" s="2"/>
      <c r="E1048497" s="2"/>
      <c r="F1048497" s="2"/>
      <c r="G1048497" s="2"/>
      <c r="H1048497" s="2"/>
      <c r="I1048497" s="2"/>
      <c r="J1048497" s="2"/>
      <c r="K1048497" s="2"/>
      <c r="L1048497" s="5"/>
      <c r="M1048497" s="2"/>
      <c r="N1048497" s="2"/>
      <c r="O1048497" s="2"/>
      <c r="P1048497" s="2"/>
      <c r="Q1048497" s="2"/>
      <c r="R1048497" s="2"/>
      <c r="S1048497" s="2"/>
      <c r="T1048497" s="2"/>
      <c r="U1048497" s="2"/>
      <c r="V1048497" s="2"/>
      <c r="W1048497" s="2"/>
      <c r="X1048497" s="2"/>
      <c r="Y1048497" s="2"/>
      <c r="Z1048497" s="2"/>
      <c r="AA1048497" s="2"/>
      <c r="AB1048497" s="2"/>
      <c r="AC1048497" s="2"/>
      <c r="AD1048497" s="2"/>
      <c r="AE1048497" s="2"/>
      <c r="AF1048497" s="2"/>
      <c r="AG1048497" s="2"/>
      <c r="AH1048497" s="2"/>
      <c r="AI1048497" s="2"/>
      <c r="AJ1048497" s="2"/>
      <c r="AK1048497" s="2"/>
      <c r="AL1048497" s="2"/>
      <c r="AM1048497" s="2"/>
      <c r="AN1048497" s="2"/>
      <c r="AO1048497" s="2"/>
      <c r="AP1048497" s="2"/>
      <c r="AQ1048497" s="2"/>
      <c r="AR1048497" s="2"/>
      <c r="AS1048497" s="2"/>
      <c r="AT1048497" s="2"/>
      <c r="AU1048497" s="2"/>
      <c r="AV1048497" s="2"/>
      <c r="AW1048497" s="2"/>
      <c r="AX1048497" s="2"/>
      <c r="AY1048497" s="2"/>
      <c r="AZ1048497" s="2"/>
      <c r="BA1048497" s="2"/>
      <c r="BB1048497" s="2"/>
      <c r="BC1048497" s="2"/>
      <c r="BD1048497" s="2"/>
      <c r="BE1048497" s="2"/>
      <c r="BF1048497" s="2"/>
      <c r="BG1048497" s="2"/>
      <c r="BH1048497" s="2"/>
      <c r="BI1048497" s="2"/>
      <c r="BJ1048497" s="2"/>
      <c r="BK1048497" s="2"/>
      <c r="BL1048497" s="2"/>
      <c r="BM1048497" s="2"/>
      <c r="BN1048497" s="2"/>
      <c r="BO1048497" s="2"/>
      <c r="BP1048497" s="2"/>
      <c r="BQ1048497" s="2"/>
      <c r="BR1048497" s="2"/>
      <c r="BS1048497" s="2"/>
      <c r="BT1048497" s="2"/>
      <c r="BU1048497" s="2"/>
      <c r="BV1048497" s="2"/>
      <c r="BW1048497" s="2"/>
      <c r="BX1048497" s="2"/>
      <c r="BY1048497" s="2"/>
      <c r="BZ1048497" s="2"/>
      <c r="CA1048497" s="2"/>
      <c r="CB1048497" s="2"/>
      <c r="CC1048497" s="2"/>
      <c r="CD1048497" s="2"/>
      <c r="CE1048497" s="2"/>
      <c r="CF1048497" s="2"/>
      <c r="CG1048497" s="2"/>
      <c r="CH1048497" s="2"/>
      <c r="CI1048497" s="2"/>
      <c r="CJ1048497" s="2"/>
      <c r="CK1048497" s="2"/>
      <c r="CL1048497" s="2"/>
      <c r="CM1048497" s="2"/>
      <c r="CN1048497" s="2"/>
      <c r="CO1048497" s="2"/>
      <c r="CP1048497" s="2"/>
      <c r="CQ1048497" s="2"/>
      <c r="CR1048497" s="2"/>
      <c r="CS1048497" s="2"/>
      <c r="CT1048497" s="2"/>
      <c r="CU1048497" s="2"/>
      <c r="CV1048497" s="2"/>
      <c r="CW1048497" s="2"/>
      <c r="CX1048497" s="2"/>
      <c r="CY1048497" s="2"/>
      <c r="CZ1048497" s="2"/>
      <c r="DA1048497" s="2"/>
      <c r="DB1048497" s="2"/>
      <c r="DC1048497" s="2"/>
      <c r="DD1048497" s="2"/>
      <c r="DE1048497" s="2"/>
      <c r="DF1048497" s="2"/>
      <c r="DG1048497" s="2"/>
      <c r="DH1048497" s="2"/>
      <c r="DI1048497" s="2"/>
      <c r="DJ1048497" s="2"/>
      <c r="DK1048497" s="2"/>
      <c r="DL1048497" s="2"/>
      <c r="DM1048497" s="2"/>
      <c r="DN1048497" s="2"/>
      <c r="DO1048497" s="2"/>
      <c r="DP1048497" s="2"/>
      <c r="DQ1048497" s="2"/>
      <c r="DR1048497" s="2"/>
      <c r="DS1048497" s="2"/>
      <c r="DT1048497" s="2"/>
      <c r="DU1048497" s="2"/>
      <c r="DV1048497" s="2"/>
      <c r="DW1048497" s="2"/>
      <c r="DX1048497" s="2"/>
      <c r="DY1048497" s="2"/>
      <c r="DZ1048497" s="2"/>
      <c r="EA1048497" s="2"/>
      <c r="EB1048497" s="2"/>
      <c r="EC1048497" s="2"/>
      <c r="ED1048497" s="2"/>
      <c r="EE1048497" s="2"/>
      <c r="EF1048497" s="2"/>
      <c r="EG1048497" s="2"/>
      <c r="EH1048497" s="2"/>
      <c r="EI1048497" s="2"/>
      <c r="EJ1048497" s="2"/>
      <c r="EK1048497" s="2"/>
      <c r="EL1048497" s="2"/>
      <c r="EM1048497" s="2"/>
      <c r="EN1048497" s="2"/>
      <c r="EO1048497" s="2"/>
      <c r="EP1048497" s="2"/>
      <c r="EQ1048497" s="2"/>
      <c r="ER1048497" s="2"/>
      <c r="ES1048497" s="2"/>
      <c r="ET1048497" s="2"/>
      <c r="EU1048497" s="2"/>
      <c r="EV1048497" s="2"/>
      <c r="EW1048497" s="2"/>
      <c r="EX1048497" s="2"/>
      <c r="EY1048497" s="2"/>
      <c r="EZ1048497" s="2"/>
      <c r="FA1048497" s="2"/>
      <c r="FB1048497" s="2"/>
      <c r="FC1048497" s="2"/>
      <c r="FD1048497" s="2"/>
      <c r="FE1048497" s="2"/>
      <c r="FF1048497" s="2"/>
      <c r="FG1048497" s="2"/>
      <c r="FH1048497" s="2"/>
      <c r="FI1048497" s="2"/>
      <c r="FJ1048497" s="2"/>
      <c r="FK1048497" s="2"/>
      <c r="FL1048497" s="2"/>
      <c r="FM1048497" s="2"/>
      <c r="FN1048497" s="2"/>
      <c r="FO1048497" s="2"/>
      <c r="FP1048497" s="2"/>
      <c r="FQ1048497" s="2"/>
      <c r="FR1048497" s="2"/>
      <c r="FS1048497" s="2"/>
      <c r="FT1048497" s="2"/>
      <c r="FU1048497" s="2"/>
      <c r="FV1048497" s="2"/>
      <c r="FW1048497" s="2"/>
      <c r="FX1048497" s="2"/>
      <c r="FY1048497" s="2"/>
      <c r="FZ1048497" s="2"/>
      <c r="GA1048497" s="2"/>
      <c r="GB1048497" s="2"/>
      <c r="GC1048497" s="2"/>
      <c r="GD1048497" s="2"/>
      <c r="GE1048497" s="2"/>
      <c r="GF1048497" s="2"/>
      <c r="GG1048497" s="2"/>
      <c r="GH1048497" s="2"/>
      <c r="GI1048497" s="2"/>
      <c r="GJ1048497" s="2"/>
      <c r="GK1048497" s="2"/>
      <c r="GL1048497" s="2"/>
      <c r="GM1048497" s="2"/>
      <c r="GN1048497" s="2"/>
      <c r="GO1048497" s="2"/>
      <c r="GP1048497" s="2"/>
      <c r="GQ1048497" s="2"/>
      <c r="GR1048497" s="2"/>
      <c r="GS1048497" s="2"/>
      <c r="GT1048497" s="2"/>
      <c r="GU1048497" s="2"/>
      <c r="GV1048497" s="2"/>
      <c r="GW1048497" s="2"/>
      <c r="GX1048497" s="2"/>
      <c r="GY1048497" s="2"/>
      <c r="GZ1048497" s="2"/>
      <c r="HA1048497" s="2"/>
      <c r="HB1048497" s="2"/>
      <c r="HC1048497" s="2"/>
      <c r="HD1048497" s="2"/>
      <c r="HE1048497" s="2"/>
      <c r="HF1048497" s="2"/>
      <c r="HG1048497" s="2"/>
      <c r="HH1048497" s="2"/>
      <c r="HI1048497" s="2"/>
      <c r="HJ1048497" s="2"/>
      <c r="HK1048497" s="2"/>
      <c r="HL1048497" s="2"/>
      <c r="HM1048497" s="2"/>
      <c r="HN1048497" s="2"/>
      <c r="HO1048497" s="2"/>
      <c r="HP1048497" s="2"/>
      <c r="HQ1048497" s="2"/>
      <c r="HR1048497" s="2"/>
      <c r="HS1048497" s="2"/>
      <c r="HT1048497" s="2"/>
      <c r="HU1048497" s="2"/>
      <c r="HV1048497" s="2"/>
      <c r="HW1048497" s="2"/>
      <c r="HX1048497" s="2"/>
      <c r="HY1048497" s="2"/>
      <c r="HZ1048497" s="2"/>
      <c r="IA1048497" s="2"/>
      <c r="IB1048497" s="2"/>
      <c r="IC1048497" s="2"/>
      <c r="ID1048497" s="2"/>
      <c r="IE1048497" s="2"/>
      <c r="IF1048497" s="2"/>
      <c r="IG1048497" s="2"/>
      <c r="IH1048497" s="2"/>
      <c r="II1048497" s="2"/>
      <c r="IJ1048497" s="2"/>
      <c r="IK1048497" s="2"/>
      <c r="IL1048497" s="2"/>
      <c r="IM1048497" s="2"/>
      <c r="IN1048497" s="2"/>
      <c r="IO1048497" s="2"/>
      <c r="IP1048497" s="2"/>
      <c r="IQ1048497" s="2"/>
      <c r="IR1048497" s="2"/>
      <c r="IS1048497" s="2"/>
      <c r="IT1048497" s="2"/>
      <c r="IU1048497" s="2"/>
      <c r="IV1048497" s="2"/>
      <c r="IW1048497" s="2"/>
      <c r="IX1048497" s="2"/>
      <c r="IY1048497" s="2"/>
      <c r="IZ1048497" s="2"/>
      <c r="JA1048497" s="2"/>
      <c r="JB1048497" s="2"/>
      <c r="JC1048497" s="2"/>
      <c r="JD1048497" s="2"/>
      <c r="JE1048497" s="2"/>
      <c r="JF1048497" s="2"/>
      <c r="JG1048497" s="2"/>
      <c r="JH1048497" s="2"/>
      <c r="JI1048497" s="2"/>
      <c r="JJ1048497" s="2"/>
      <c r="JK1048497" s="2"/>
      <c r="JL1048497" s="2"/>
      <c r="JM1048497" s="2"/>
      <c r="JN1048497" s="2"/>
      <c r="JO1048497" s="2"/>
      <c r="JP1048497" s="2"/>
      <c r="JQ1048497" s="2"/>
      <c r="JR1048497" s="2"/>
      <c r="JS1048497" s="2"/>
      <c r="JT1048497" s="2"/>
      <c r="JU1048497" s="2"/>
      <c r="JV1048497" s="2"/>
      <c r="JW1048497" s="2"/>
      <c r="JX1048497" s="2"/>
      <c r="JY1048497" s="2"/>
      <c r="JZ1048497" s="2"/>
      <c r="KA1048497" s="2"/>
      <c r="KB1048497" s="2"/>
      <c r="KC1048497" s="2"/>
      <c r="KD1048497" s="2"/>
      <c r="KE1048497" s="2"/>
      <c r="KF1048497" s="2"/>
      <c r="KG1048497" s="2"/>
      <c r="KH1048497" s="2"/>
      <c r="KI1048497" s="2"/>
      <c r="KJ1048497" s="2"/>
      <c r="KK1048497" s="2"/>
      <c r="KL1048497" s="2"/>
      <c r="KM1048497" s="2"/>
      <c r="KN1048497" s="2"/>
      <c r="KO1048497" s="2"/>
      <c r="KP1048497" s="2"/>
      <c r="KQ1048497" s="2"/>
      <c r="KR1048497" s="2"/>
      <c r="KS1048497" s="2"/>
      <c r="KT1048497" s="2"/>
      <c r="KU1048497" s="2"/>
      <c r="KV1048497" s="2"/>
      <c r="KW1048497" s="2"/>
      <c r="KX1048497" s="2"/>
      <c r="KY1048497" s="2"/>
      <c r="KZ1048497" s="2"/>
      <c r="LA1048497" s="2"/>
      <c r="LB1048497" s="2"/>
      <c r="LC1048497" s="2"/>
      <c r="LD1048497" s="2"/>
      <c r="LE1048497" s="2"/>
      <c r="LF1048497" s="2"/>
      <c r="LG1048497" s="2"/>
      <c r="LH1048497" s="2"/>
      <c r="LI1048497" s="2"/>
      <c r="LJ1048497" s="2"/>
      <c r="LK1048497" s="2"/>
      <c r="LL1048497" s="2"/>
      <c r="LM1048497" s="2"/>
      <c r="LN1048497" s="2"/>
      <c r="LO1048497" s="2"/>
      <c r="LP1048497" s="2"/>
      <c r="LQ1048497" s="2"/>
      <c r="LR1048497" s="2"/>
      <c r="LS1048497" s="2"/>
      <c r="LT1048497" s="2"/>
      <c r="LU1048497" s="2"/>
      <c r="LV1048497" s="2"/>
      <c r="LW1048497" s="2"/>
      <c r="LX1048497" s="2"/>
      <c r="LY1048497" s="2"/>
      <c r="LZ1048497" s="2"/>
      <c r="MA1048497" s="2"/>
      <c r="MB1048497" s="2"/>
      <c r="MC1048497" s="2"/>
      <c r="MD1048497" s="2"/>
      <c r="ME1048497" s="2"/>
      <c r="MF1048497" s="2"/>
      <c r="MG1048497" s="2"/>
      <c r="MH1048497" s="2"/>
      <c r="MI1048497" s="2"/>
      <c r="MJ1048497" s="2"/>
      <c r="MK1048497" s="2"/>
      <c r="ML1048497" s="2"/>
      <c r="MM1048497" s="2"/>
      <c r="MN1048497" s="2"/>
      <c r="MO1048497" s="2"/>
      <c r="MP1048497" s="2"/>
      <c r="MQ1048497" s="2"/>
      <c r="MR1048497" s="2"/>
      <c r="MS1048497" s="2"/>
      <c r="MT1048497" s="2"/>
      <c r="MU1048497" s="2"/>
      <c r="MV1048497" s="2"/>
      <c r="MW1048497" s="2"/>
      <c r="MX1048497" s="2"/>
      <c r="MY1048497" s="2"/>
      <c r="MZ1048497" s="2"/>
      <c r="NA1048497" s="2"/>
      <c r="NB1048497" s="2"/>
      <c r="NC1048497" s="2"/>
      <c r="ND1048497" s="2"/>
      <c r="NE1048497" s="2"/>
      <c r="NF1048497" s="2"/>
      <c r="NG1048497" s="2"/>
      <c r="NH1048497" s="2"/>
      <c r="NI1048497" s="2"/>
      <c r="NJ1048497" s="2"/>
      <c r="NK1048497" s="2"/>
      <c r="NL1048497" s="2"/>
      <c r="NM1048497" s="2"/>
      <c r="NN1048497" s="2"/>
      <c r="NO1048497" s="2"/>
      <c r="NP1048497" s="2"/>
      <c r="NQ1048497" s="2"/>
      <c r="NR1048497" s="2"/>
      <c r="NS1048497" s="2"/>
      <c r="NT1048497" s="2"/>
      <c r="NU1048497" s="2"/>
      <c r="NV1048497" s="2"/>
      <c r="NW1048497" s="2"/>
      <c r="NX1048497" s="2"/>
      <c r="NY1048497" s="2"/>
      <c r="NZ1048497" s="2"/>
      <c r="OA1048497" s="2"/>
      <c r="OB1048497" s="2"/>
      <c r="OC1048497" s="2"/>
      <c r="OD1048497" s="2"/>
      <c r="OE1048497" s="2"/>
      <c r="OF1048497" s="2"/>
      <c r="OG1048497" s="2"/>
      <c r="OH1048497" s="2"/>
      <c r="OI1048497" s="2"/>
      <c r="OJ1048497" s="2"/>
      <c r="OK1048497" s="2"/>
      <c r="OL1048497" s="2"/>
      <c r="OM1048497" s="2"/>
      <c r="ON1048497" s="2"/>
      <c r="OO1048497" s="2"/>
      <c r="OP1048497" s="2"/>
      <c r="OQ1048497" s="2"/>
      <c r="OR1048497" s="2"/>
      <c r="OS1048497" s="2"/>
      <c r="OT1048497" s="2"/>
      <c r="OU1048497" s="2"/>
      <c r="OV1048497" s="2"/>
      <c r="OW1048497" s="2"/>
      <c r="OX1048497" s="2"/>
      <c r="OY1048497" s="2"/>
      <c r="OZ1048497" s="2"/>
      <c r="PA1048497" s="2"/>
      <c r="PB1048497" s="2"/>
      <c r="PC1048497" s="2"/>
      <c r="PD1048497" s="2"/>
      <c r="PE1048497" s="2"/>
      <c r="PF1048497" s="2"/>
      <c r="PG1048497" s="2"/>
      <c r="PH1048497" s="2"/>
      <c r="PI1048497" s="2"/>
      <c r="PJ1048497" s="2"/>
      <c r="PK1048497" s="2"/>
      <c r="PL1048497" s="2"/>
      <c r="PM1048497" s="2"/>
      <c r="PN1048497" s="2"/>
      <c r="PO1048497" s="2"/>
      <c r="PP1048497" s="2"/>
      <c r="PQ1048497" s="2"/>
      <c r="PR1048497" s="2"/>
      <c r="PS1048497" s="2"/>
      <c r="PT1048497" s="2"/>
      <c r="PU1048497" s="2"/>
      <c r="PV1048497" s="2"/>
      <c r="PW1048497" s="2"/>
      <c r="PX1048497" s="2"/>
      <c r="PY1048497" s="2"/>
      <c r="PZ1048497" s="2"/>
      <c r="QA1048497" s="2"/>
      <c r="QB1048497" s="2"/>
      <c r="QC1048497" s="2"/>
      <c r="QD1048497" s="2"/>
      <c r="QE1048497" s="2"/>
      <c r="QF1048497" s="2"/>
      <c r="QG1048497" s="2"/>
      <c r="QH1048497" s="2"/>
      <c r="QI1048497" s="2"/>
      <c r="QJ1048497" s="2"/>
      <c r="QK1048497" s="2"/>
      <c r="QL1048497" s="2"/>
      <c r="QM1048497" s="2"/>
      <c r="QN1048497" s="2"/>
      <c r="QO1048497" s="2"/>
      <c r="QP1048497" s="2"/>
      <c r="QQ1048497" s="2"/>
      <c r="QR1048497" s="2"/>
      <c r="QS1048497" s="2"/>
      <c r="QT1048497" s="2"/>
      <c r="QU1048497" s="2"/>
      <c r="QV1048497" s="2"/>
      <c r="QW1048497" s="2"/>
      <c r="QX1048497" s="2"/>
      <c r="QY1048497" s="2"/>
      <c r="QZ1048497" s="2"/>
      <c r="RA1048497" s="2"/>
      <c r="RB1048497" s="2"/>
      <c r="RC1048497" s="2"/>
      <c r="RD1048497" s="2"/>
      <c r="RE1048497" s="2"/>
      <c r="RF1048497" s="2"/>
      <c r="RG1048497" s="2"/>
      <c r="RH1048497" s="2"/>
      <c r="RI1048497" s="2"/>
      <c r="RJ1048497" s="2"/>
      <c r="RK1048497" s="2"/>
      <c r="RL1048497" s="2"/>
      <c r="RM1048497" s="2"/>
      <c r="RN1048497" s="2"/>
      <c r="RO1048497" s="2"/>
      <c r="RP1048497" s="2"/>
      <c r="RQ1048497" s="2"/>
      <c r="RR1048497" s="2"/>
      <c r="RS1048497" s="2"/>
      <c r="RT1048497" s="2"/>
      <c r="RU1048497" s="2"/>
      <c r="RV1048497" s="2"/>
      <c r="RW1048497" s="2"/>
      <c r="RX1048497" s="2"/>
      <c r="RY1048497" s="2"/>
      <c r="RZ1048497" s="2"/>
      <c r="SA1048497" s="2"/>
      <c r="SB1048497" s="2"/>
      <c r="SC1048497" s="2"/>
      <c r="SD1048497" s="2"/>
      <c r="SE1048497" s="2"/>
      <c r="SF1048497" s="2"/>
      <c r="SG1048497" s="2"/>
      <c r="SH1048497" s="2"/>
      <c r="SI1048497" s="2"/>
      <c r="SJ1048497" s="2"/>
      <c r="SK1048497" s="2"/>
      <c r="SL1048497" s="2"/>
      <c r="SM1048497" s="2"/>
      <c r="SN1048497" s="2"/>
      <c r="SO1048497" s="2"/>
      <c r="SP1048497" s="2"/>
      <c r="SQ1048497" s="2"/>
      <c r="SR1048497" s="2"/>
      <c r="SS1048497" s="2"/>
      <c r="ST1048497" s="2"/>
      <c r="SU1048497" s="2"/>
      <c r="SV1048497" s="2"/>
      <c r="SW1048497" s="2"/>
      <c r="SX1048497" s="2"/>
      <c r="SY1048497" s="2"/>
      <c r="SZ1048497" s="2"/>
      <c r="TA1048497" s="2"/>
      <c r="TB1048497" s="2"/>
      <c r="TC1048497" s="2"/>
      <c r="TD1048497" s="2"/>
      <c r="TE1048497" s="2"/>
      <c r="TF1048497" s="2"/>
      <c r="TG1048497" s="2"/>
      <c r="TH1048497" s="2"/>
      <c r="TI1048497" s="2"/>
      <c r="TJ1048497" s="2"/>
      <c r="TK1048497" s="2"/>
      <c r="TL1048497" s="2"/>
      <c r="TM1048497" s="2"/>
      <c r="TN1048497" s="2"/>
      <c r="TO1048497" s="2"/>
      <c r="TP1048497" s="2"/>
      <c r="TQ1048497" s="2"/>
      <c r="TR1048497" s="2"/>
      <c r="TS1048497" s="2"/>
      <c r="TT1048497" s="2"/>
      <c r="TU1048497" s="2"/>
      <c r="TV1048497" s="2"/>
      <c r="TW1048497" s="2"/>
      <c r="TX1048497" s="2"/>
      <c r="TY1048497" s="2"/>
      <c r="TZ1048497" s="2"/>
      <c r="UA1048497" s="2"/>
      <c r="UB1048497" s="2"/>
      <c r="UC1048497" s="2"/>
      <c r="UD1048497" s="2"/>
      <c r="UE1048497" s="2"/>
      <c r="UF1048497" s="2"/>
      <c r="UG1048497" s="2"/>
      <c r="UH1048497" s="2"/>
      <c r="UI1048497" s="2"/>
      <c r="UJ1048497" s="2"/>
      <c r="UK1048497" s="2"/>
      <c r="UL1048497" s="2"/>
      <c r="UM1048497" s="2"/>
      <c r="UN1048497" s="2"/>
      <c r="UO1048497" s="2"/>
      <c r="UP1048497" s="2"/>
      <c r="UQ1048497" s="2"/>
      <c r="UR1048497" s="2"/>
      <c r="US1048497" s="2"/>
      <c r="UT1048497" s="2"/>
      <c r="UU1048497" s="2"/>
      <c r="UV1048497" s="2"/>
      <c r="UW1048497" s="2"/>
      <c r="UX1048497" s="2"/>
      <c r="UY1048497" s="2"/>
      <c r="UZ1048497" s="2"/>
      <c r="VA1048497" s="2"/>
      <c r="VB1048497" s="2"/>
      <c r="VC1048497" s="2"/>
      <c r="VD1048497" s="2"/>
      <c r="VE1048497" s="2"/>
      <c r="VF1048497" s="2"/>
      <c r="VG1048497" s="2"/>
      <c r="VH1048497" s="2"/>
      <c r="VI1048497" s="2"/>
      <c r="VJ1048497" s="2"/>
      <c r="VK1048497" s="2"/>
      <c r="VL1048497" s="2"/>
      <c r="VM1048497" s="2"/>
      <c r="VN1048497" s="2"/>
      <c r="VO1048497" s="2"/>
      <c r="VP1048497" s="2"/>
      <c r="VQ1048497" s="2"/>
      <c r="VR1048497" s="2"/>
      <c r="VS1048497" s="2"/>
      <c r="VT1048497" s="2"/>
      <c r="VU1048497" s="2"/>
      <c r="VV1048497" s="2"/>
      <c r="VW1048497" s="2"/>
      <c r="VX1048497" s="2"/>
      <c r="VY1048497" s="2"/>
      <c r="VZ1048497" s="2"/>
      <c r="WA1048497" s="2"/>
      <c r="WB1048497" s="2"/>
      <c r="WC1048497" s="2"/>
      <c r="WD1048497" s="2"/>
      <c r="WE1048497" s="2"/>
      <c r="WF1048497" s="2"/>
      <c r="WG1048497" s="2"/>
      <c r="WH1048497" s="2"/>
      <c r="WI1048497" s="2"/>
      <c r="WJ1048497" s="2"/>
      <c r="WK1048497" s="2"/>
      <c r="WL1048497" s="2"/>
      <c r="WM1048497" s="2"/>
      <c r="WN1048497" s="2"/>
      <c r="WO1048497" s="2"/>
      <c r="WP1048497" s="2"/>
      <c r="WQ1048497" s="2"/>
      <c r="WR1048497" s="2"/>
      <c r="WS1048497" s="2"/>
      <c r="WT1048497" s="2"/>
      <c r="WU1048497" s="2"/>
      <c r="WV1048497" s="2"/>
      <c r="WW1048497" s="2"/>
      <c r="WX1048497" s="2"/>
      <c r="WY1048497" s="2"/>
      <c r="WZ1048497" s="2"/>
      <c r="XA1048497" s="2"/>
      <c r="XB1048497" s="2"/>
      <c r="XC1048497" s="2"/>
      <c r="XD1048497" s="2"/>
      <c r="XE1048497" s="2"/>
      <c r="XF1048497" s="2"/>
      <c r="XG1048497" s="2"/>
      <c r="XH1048497" s="2"/>
      <c r="XI1048497" s="2"/>
      <c r="XJ1048497" s="2"/>
      <c r="XK1048497" s="2"/>
      <c r="XL1048497" s="2"/>
      <c r="XM1048497" s="2"/>
      <c r="XN1048497" s="2"/>
      <c r="XO1048497" s="2"/>
      <c r="XP1048497" s="2"/>
      <c r="XQ1048497" s="2"/>
      <c r="XR1048497" s="2"/>
      <c r="XS1048497" s="2"/>
      <c r="XT1048497" s="2"/>
      <c r="XU1048497" s="2"/>
      <c r="XV1048497" s="2"/>
      <c r="XW1048497" s="2"/>
      <c r="XX1048497" s="2"/>
      <c r="XY1048497" s="2"/>
      <c r="XZ1048497" s="2"/>
      <c r="YA1048497" s="2"/>
      <c r="YB1048497" s="2"/>
      <c r="YC1048497" s="2"/>
      <c r="YD1048497" s="2"/>
      <c r="YE1048497" s="2"/>
      <c r="YF1048497" s="2"/>
      <c r="YG1048497" s="2"/>
      <c r="YH1048497" s="2"/>
      <c r="YI1048497" s="2"/>
      <c r="YJ1048497" s="2"/>
      <c r="YK1048497" s="2"/>
      <c r="YL1048497" s="2"/>
      <c r="YM1048497" s="2"/>
      <c r="YN1048497" s="2"/>
      <c r="YO1048497" s="2"/>
      <c r="YP1048497" s="2"/>
      <c r="YQ1048497" s="2"/>
      <c r="YR1048497" s="2"/>
      <c r="YS1048497" s="2"/>
      <c r="YT1048497" s="2"/>
      <c r="YU1048497" s="2"/>
      <c r="YV1048497" s="2"/>
      <c r="YW1048497" s="2"/>
      <c r="YX1048497" s="2"/>
      <c r="YY1048497" s="2"/>
      <c r="YZ1048497" s="2"/>
      <c r="ZA1048497" s="2"/>
      <c r="ZB1048497" s="2"/>
      <c r="ZC1048497" s="2"/>
      <c r="ZD1048497" s="2"/>
      <c r="ZE1048497" s="2"/>
      <c r="ZF1048497" s="2"/>
      <c r="ZG1048497" s="2"/>
      <c r="ZH1048497" s="2"/>
      <c r="ZI1048497" s="2"/>
      <c r="ZJ1048497" s="2"/>
      <c r="ZK1048497" s="2"/>
      <c r="ZL1048497" s="2"/>
      <c r="ZM1048497" s="2"/>
      <c r="ZN1048497" s="2"/>
      <c r="ZO1048497" s="2"/>
      <c r="ZP1048497" s="2"/>
      <c r="ZQ1048497" s="2"/>
      <c r="ZR1048497" s="2"/>
      <c r="ZS1048497" s="2"/>
      <c r="ZT1048497" s="2"/>
      <c r="ZU1048497" s="2"/>
      <c r="ZV1048497" s="2"/>
      <c r="ZW1048497" s="2"/>
      <c r="ZX1048497" s="2"/>
      <c r="ZY1048497" s="2"/>
      <c r="ZZ1048497" s="2"/>
      <c r="AAA1048497" s="2"/>
      <c r="AAB1048497" s="2"/>
      <c r="AAC1048497" s="2"/>
      <c r="AAD1048497" s="2"/>
      <c r="AAE1048497" s="2"/>
      <c r="AAF1048497" s="2"/>
      <c r="AAG1048497" s="2"/>
      <c r="AAH1048497" s="2"/>
      <c r="AAI1048497" s="2"/>
      <c r="AAJ1048497" s="2"/>
      <c r="AAK1048497" s="2"/>
      <c r="AAL1048497" s="2"/>
      <c r="AAM1048497" s="2"/>
      <c r="AAN1048497" s="2"/>
      <c r="AAO1048497" s="2"/>
      <c r="AAP1048497" s="2"/>
      <c r="AAQ1048497" s="2"/>
      <c r="AAR1048497" s="2"/>
      <c r="AAS1048497" s="2"/>
      <c r="AAT1048497" s="2"/>
      <c r="AAU1048497" s="2"/>
      <c r="AAV1048497" s="2"/>
      <c r="AAW1048497" s="2"/>
      <c r="AAX1048497" s="2"/>
      <c r="AAY1048497" s="2"/>
      <c r="AAZ1048497" s="2"/>
      <c r="ABA1048497" s="2"/>
      <c r="ABB1048497" s="2"/>
      <c r="ABC1048497" s="2"/>
      <c r="ABD1048497" s="2"/>
      <c r="ABE1048497" s="2"/>
      <c r="ABF1048497" s="2"/>
      <c r="ABG1048497" s="2"/>
      <c r="ABH1048497" s="2"/>
      <c r="ABI1048497" s="2"/>
      <c r="ABJ1048497" s="2"/>
      <c r="ABK1048497" s="2"/>
      <c r="ABL1048497" s="2"/>
      <c r="ABM1048497" s="2"/>
      <c r="ABN1048497" s="2"/>
      <c r="ABO1048497" s="2"/>
      <c r="ABP1048497" s="2"/>
      <c r="ABQ1048497" s="2"/>
      <c r="ABR1048497" s="2"/>
      <c r="ABS1048497" s="2"/>
      <c r="ABT1048497" s="2"/>
      <c r="ABU1048497" s="2"/>
      <c r="ABV1048497" s="2"/>
      <c r="ABW1048497" s="2"/>
      <c r="ABX1048497" s="2"/>
      <c r="ABY1048497" s="2"/>
      <c r="ABZ1048497" s="2"/>
      <c r="ACA1048497" s="2"/>
      <c r="ACB1048497" s="2"/>
      <c r="ACC1048497" s="2"/>
      <c r="ACD1048497" s="2"/>
      <c r="ACE1048497" s="2"/>
      <c r="ACF1048497" s="2"/>
      <c r="ACG1048497" s="2"/>
      <c r="ACH1048497" s="2"/>
      <c r="ACI1048497" s="2"/>
      <c r="ACJ1048497" s="2"/>
      <c r="ACK1048497" s="2"/>
      <c r="ACL1048497" s="2"/>
      <c r="ACM1048497" s="2"/>
      <c r="ACN1048497" s="2"/>
      <c r="ACO1048497" s="2"/>
      <c r="ACP1048497" s="2"/>
      <c r="ACQ1048497" s="2"/>
      <c r="ACR1048497" s="2"/>
      <c r="ACS1048497" s="2"/>
      <c r="ACT1048497" s="2"/>
      <c r="ACU1048497" s="2"/>
      <c r="ACV1048497" s="2"/>
      <c r="ACW1048497" s="2"/>
      <c r="ACX1048497" s="2"/>
      <c r="ACY1048497" s="2"/>
      <c r="ACZ1048497" s="2"/>
      <c r="ADA1048497" s="2"/>
      <c r="ADB1048497" s="2"/>
      <c r="ADC1048497" s="2"/>
      <c r="ADD1048497" s="2"/>
      <c r="ADE1048497" s="2"/>
      <c r="ADF1048497" s="2"/>
      <c r="ADG1048497" s="2"/>
      <c r="ADH1048497" s="2"/>
      <c r="ADI1048497" s="2"/>
      <c r="ADJ1048497" s="2"/>
      <c r="ADK1048497" s="2"/>
      <c r="ADL1048497" s="2"/>
      <c r="ADM1048497" s="2"/>
      <c r="ADN1048497" s="2"/>
      <c r="ADO1048497" s="2"/>
      <c r="ADP1048497" s="2"/>
      <c r="ADQ1048497" s="2"/>
      <c r="ADR1048497" s="2"/>
      <c r="ADS1048497" s="2"/>
      <c r="ADT1048497" s="2"/>
      <c r="ADU1048497" s="2"/>
      <c r="ADV1048497" s="2"/>
      <c r="ADW1048497" s="2"/>
      <c r="ADX1048497" s="2"/>
      <c r="ADY1048497" s="2"/>
      <c r="ADZ1048497" s="2"/>
      <c r="AEA1048497" s="2"/>
      <c r="AEB1048497" s="2"/>
      <c r="AEC1048497" s="2"/>
      <c r="AED1048497" s="2"/>
      <c r="AEE1048497" s="2"/>
      <c r="AEF1048497" s="2"/>
      <c r="AEG1048497" s="2"/>
      <c r="AEH1048497" s="2"/>
      <c r="AEI1048497" s="2"/>
      <c r="AEJ1048497" s="2"/>
      <c r="AEK1048497" s="2"/>
      <c r="AEL1048497" s="2"/>
      <c r="AEM1048497" s="2"/>
      <c r="AEN1048497" s="2"/>
      <c r="AEO1048497" s="2"/>
      <c r="AEP1048497" s="2"/>
      <c r="AEQ1048497" s="2"/>
      <c r="AER1048497" s="2"/>
      <c r="AES1048497" s="2"/>
      <c r="AET1048497" s="2"/>
      <c r="AEU1048497" s="2"/>
      <c r="AEV1048497" s="2"/>
      <c r="AEW1048497" s="2"/>
      <c r="AEX1048497" s="2"/>
      <c r="AEY1048497" s="2"/>
      <c r="AEZ1048497" s="2"/>
      <c r="AFA1048497" s="2"/>
      <c r="AFB1048497" s="2"/>
      <c r="AFC1048497" s="2"/>
      <c r="AFD1048497" s="2"/>
      <c r="AFE1048497" s="2"/>
      <c r="AFF1048497" s="2"/>
      <c r="AFG1048497" s="2"/>
      <c r="AFH1048497" s="2"/>
      <c r="AFI1048497" s="2"/>
      <c r="AFJ1048497" s="2"/>
      <c r="AFK1048497" s="2"/>
      <c r="AFL1048497" s="2"/>
      <c r="AFM1048497" s="2"/>
      <c r="AFN1048497" s="2"/>
      <c r="AFO1048497" s="2"/>
      <c r="AFP1048497" s="2"/>
      <c r="AFQ1048497" s="2"/>
      <c r="AFR1048497" s="2"/>
      <c r="AFS1048497" s="2"/>
      <c r="AFT1048497" s="2"/>
      <c r="AFU1048497" s="2"/>
      <c r="AFV1048497" s="2"/>
      <c r="AFW1048497" s="2"/>
      <c r="AFX1048497" s="2"/>
      <c r="AFY1048497" s="2"/>
      <c r="AFZ1048497" s="2"/>
      <c r="AGA1048497" s="2"/>
      <c r="AGB1048497" s="2"/>
      <c r="AGC1048497" s="2"/>
      <c r="AGD1048497" s="2"/>
      <c r="AGE1048497" s="2"/>
      <c r="AGF1048497" s="2"/>
      <c r="AGG1048497" s="2"/>
      <c r="AGH1048497" s="2"/>
      <c r="AGI1048497" s="2"/>
      <c r="AGJ1048497" s="2"/>
      <c r="AGK1048497" s="2"/>
      <c r="AGL1048497" s="2"/>
      <c r="AGM1048497" s="2"/>
      <c r="AGN1048497" s="2"/>
      <c r="AGO1048497" s="2"/>
      <c r="AGP1048497" s="2"/>
      <c r="AGQ1048497" s="2"/>
      <c r="AGR1048497" s="2"/>
      <c r="AGS1048497" s="2"/>
      <c r="AGT1048497" s="2"/>
      <c r="AGU1048497" s="2"/>
      <c r="AGV1048497" s="2"/>
      <c r="AGW1048497" s="2"/>
      <c r="AGX1048497" s="2"/>
      <c r="AGY1048497" s="2"/>
      <c r="AGZ1048497" s="2"/>
      <c r="AHA1048497" s="2"/>
      <c r="AHB1048497" s="2"/>
      <c r="AHC1048497" s="2"/>
      <c r="AHD1048497" s="2"/>
      <c r="AHE1048497" s="2"/>
      <c r="AHF1048497" s="2"/>
      <c r="AHG1048497" s="2"/>
      <c r="AHH1048497" s="2"/>
      <c r="AHI1048497" s="2"/>
      <c r="AHJ1048497" s="2"/>
      <c r="AHK1048497" s="2"/>
      <c r="AHL1048497" s="2"/>
      <c r="AHM1048497" s="2"/>
      <c r="AHN1048497" s="2"/>
      <c r="AHO1048497" s="2"/>
      <c r="AHP1048497" s="2"/>
      <c r="AHQ1048497" s="2"/>
      <c r="AHR1048497" s="2"/>
      <c r="AHS1048497" s="2"/>
      <c r="AHT1048497" s="2"/>
      <c r="AHU1048497" s="2"/>
      <c r="AHV1048497" s="2"/>
      <c r="AHW1048497" s="2"/>
      <c r="AHX1048497" s="2"/>
      <c r="AHY1048497" s="2"/>
      <c r="AHZ1048497" s="2"/>
      <c r="AIA1048497" s="2"/>
      <c r="AIB1048497" s="2"/>
      <c r="AIC1048497" s="2"/>
      <c r="AID1048497" s="2"/>
      <c r="AIE1048497" s="2"/>
      <c r="AIF1048497" s="2"/>
      <c r="AIG1048497" s="2"/>
      <c r="AIH1048497" s="2"/>
      <c r="AII1048497" s="2"/>
      <c r="AIJ1048497" s="2"/>
      <c r="AIK1048497" s="2"/>
      <c r="AIL1048497" s="2"/>
      <c r="AIM1048497" s="2"/>
      <c r="AIN1048497" s="2"/>
      <c r="AIO1048497" s="2"/>
      <c r="AIP1048497" s="2"/>
      <c r="AIQ1048497" s="2"/>
      <c r="AIR1048497" s="2"/>
      <c r="AIS1048497" s="2"/>
      <c r="AIT1048497" s="2"/>
      <c r="AIU1048497" s="2"/>
      <c r="AIV1048497" s="2"/>
      <c r="AIW1048497" s="2"/>
      <c r="AIX1048497" s="2"/>
      <c r="AIY1048497" s="2"/>
      <c r="AIZ1048497" s="2"/>
      <c r="AJA1048497" s="2"/>
      <c r="AJB1048497" s="2"/>
      <c r="AJC1048497" s="2"/>
      <c r="AJD1048497" s="2"/>
      <c r="AJE1048497" s="2"/>
      <c r="AJF1048497" s="2"/>
      <c r="AJG1048497" s="2"/>
      <c r="AJH1048497" s="2"/>
      <c r="AJI1048497" s="2"/>
      <c r="AJJ1048497" s="2"/>
      <c r="AJK1048497" s="2"/>
      <c r="AJL1048497" s="2"/>
      <c r="AJM1048497" s="2"/>
      <c r="AJN1048497" s="2"/>
      <c r="AJO1048497" s="2"/>
      <c r="AJP1048497" s="2"/>
      <c r="AJQ1048497" s="2"/>
      <c r="AJR1048497" s="2"/>
      <c r="AJS1048497" s="2"/>
      <c r="AJT1048497" s="2"/>
      <c r="AJU1048497" s="2"/>
      <c r="AJV1048497" s="2"/>
      <c r="AJW1048497" s="2"/>
      <c r="AJX1048497" s="2"/>
      <c r="AJY1048497" s="2"/>
      <c r="AJZ1048497" s="2"/>
      <c r="AKA1048497" s="2"/>
      <c r="AKB1048497" s="2"/>
      <c r="AKC1048497" s="2"/>
      <c r="AKD1048497" s="2"/>
      <c r="AKE1048497" s="2"/>
      <c r="AKF1048497" s="2"/>
      <c r="AKG1048497" s="2"/>
      <c r="AKH1048497" s="2"/>
      <c r="AKI1048497" s="2"/>
      <c r="AKJ1048497" s="2"/>
      <c r="AKK1048497" s="2"/>
      <c r="AKL1048497" s="2"/>
      <c r="AKM1048497" s="2"/>
      <c r="AKN1048497" s="2"/>
      <c r="AKO1048497" s="2"/>
      <c r="AKP1048497" s="2"/>
      <c r="AKQ1048497" s="2"/>
      <c r="AKR1048497" s="2"/>
      <c r="AKS1048497" s="2"/>
      <c r="AKT1048497" s="2"/>
      <c r="AKU1048497" s="2"/>
      <c r="AKV1048497" s="2"/>
      <c r="AKW1048497" s="2"/>
      <c r="AKX1048497" s="2"/>
      <c r="AKY1048497" s="2"/>
      <c r="AKZ1048497" s="2"/>
      <c r="ALA1048497" s="2"/>
      <c r="ALB1048497" s="2"/>
      <c r="ALC1048497" s="2"/>
      <c r="ALD1048497" s="2"/>
      <c r="ALE1048497" s="2"/>
      <c r="ALF1048497" s="2"/>
      <c r="ALG1048497" s="2"/>
      <c r="ALH1048497" s="2"/>
      <c r="ALI1048497" s="2"/>
      <c r="ALJ1048497" s="2"/>
      <c r="ALK1048497" s="2"/>
      <c r="ALL1048497" s="2"/>
      <c r="ALM1048497" s="2"/>
      <c r="ALN1048497" s="2"/>
      <c r="ALO1048497" s="2"/>
      <c r="ALP1048497" s="2"/>
      <c r="ALQ1048497" s="2"/>
      <c r="ALR1048497" s="2"/>
      <c r="ALS1048497" s="2"/>
      <c r="ALT1048497" s="2"/>
      <c r="ALU1048497" s="2"/>
      <c r="ALV1048497" s="2"/>
      <c r="ALW1048497" s="2"/>
      <c r="ALX1048497" s="2"/>
      <c r="ALY1048497" s="2"/>
      <c r="ALZ1048497" s="2"/>
      <c r="AMA1048497" s="2"/>
      <c r="AMB1048497" s="2"/>
      <c r="AMC1048497" s="2"/>
      <c r="AMD1048497" s="2"/>
      <c r="AME1048497" s="2"/>
      <c r="AMF1048497" s="2"/>
      <c r="AMG1048497" s="2"/>
      <c r="AMH1048497" s="2"/>
      <c r="AMI1048497" s="2"/>
      <c r="AMJ1048497" s="2"/>
      <c r="AMK1048497" s="2"/>
      <c r="AML1048497" s="2"/>
      <c r="AMM1048497" s="2"/>
      <c r="AMN1048497" s="2"/>
      <c r="AMO1048497" s="2"/>
      <c r="AMP1048497" s="2"/>
      <c r="AMQ1048497" s="2"/>
      <c r="AMR1048497" s="2"/>
      <c r="AMS1048497" s="2"/>
      <c r="AMT1048497" s="2"/>
      <c r="AMU1048497" s="2"/>
      <c r="AMV1048497" s="2"/>
      <c r="AMW1048497" s="2"/>
      <c r="AMX1048497" s="2"/>
      <c r="AMY1048497" s="2"/>
      <c r="AMZ1048497" s="2"/>
      <c r="ANA1048497" s="2"/>
      <c r="ANB1048497" s="2"/>
      <c r="ANC1048497" s="2"/>
      <c r="AND1048497" s="2"/>
      <c r="ANE1048497" s="2"/>
      <c r="ANF1048497" s="2"/>
      <c r="ANG1048497" s="2"/>
      <c r="ANH1048497" s="2"/>
      <c r="ANI1048497" s="2"/>
      <c r="ANJ1048497" s="2"/>
      <c r="ANK1048497" s="2"/>
      <c r="ANL1048497" s="2"/>
      <c r="ANM1048497" s="2"/>
      <c r="ANN1048497" s="2"/>
      <c r="ANO1048497" s="2"/>
      <c r="ANP1048497" s="2"/>
      <c r="ANQ1048497" s="2"/>
      <c r="ANR1048497" s="2"/>
      <c r="ANS1048497" s="2"/>
      <c r="ANT1048497" s="2"/>
      <c r="ANU1048497" s="2"/>
      <c r="ANV1048497" s="2"/>
      <c r="ANW1048497" s="2"/>
      <c r="ANX1048497" s="2"/>
      <c r="ANY1048497" s="2"/>
      <c r="ANZ1048497" s="2"/>
      <c r="AOA1048497" s="2"/>
      <c r="AOB1048497" s="2"/>
      <c r="AOC1048497" s="2"/>
      <c r="AOD1048497" s="2"/>
      <c r="AOE1048497" s="2"/>
      <c r="AOF1048497" s="2"/>
      <c r="AOG1048497" s="2"/>
      <c r="AOH1048497" s="2"/>
      <c r="AOI1048497" s="2"/>
      <c r="AOJ1048497" s="2"/>
      <c r="AOK1048497" s="2"/>
      <c r="AOL1048497" s="2"/>
      <c r="AOM1048497" s="2"/>
      <c r="AON1048497" s="2"/>
      <c r="AOO1048497" s="2"/>
      <c r="AOP1048497" s="2"/>
      <c r="AOQ1048497" s="2"/>
      <c r="AOR1048497" s="2"/>
      <c r="AOS1048497" s="2"/>
      <c r="AOT1048497" s="2"/>
      <c r="AOU1048497" s="2"/>
      <c r="AOV1048497" s="2"/>
      <c r="AOW1048497" s="2"/>
      <c r="AOX1048497" s="2"/>
      <c r="AOY1048497" s="2"/>
      <c r="AOZ1048497" s="2"/>
      <c r="APA1048497" s="2"/>
      <c r="APB1048497" s="2"/>
      <c r="APC1048497" s="2"/>
      <c r="APD1048497" s="2"/>
      <c r="APE1048497" s="2"/>
      <c r="APF1048497" s="2"/>
      <c r="APG1048497" s="2"/>
      <c r="APH1048497" s="2"/>
      <c r="API1048497" s="2"/>
      <c r="APJ1048497" s="2"/>
      <c r="APK1048497" s="2"/>
      <c r="APL1048497" s="2"/>
      <c r="APM1048497" s="2"/>
      <c r="APN1048497" s="2"/>
      <c r="APO1048497" s="2"/>
      <c r="APP1048497" s="2"/>
      <c r="APQ1048497" s="2"/>
      <c r="APR1048497" s="2"/>
      <c r="APS1048497" s="2"/>
      <c r="APT1048497" s="2"/>
      <c r="APU1048497" s="2"/>
      <c r="APV1048497" s="2"/>
      <c r="APW1048497" s="2"/>
      <c r="APX1048497" s="2"/>
      <c r="APY1048497" s="2"/>
      <c r="APZ1048497" s="2"/>
      <c r="AQA1048497" s="2"/>
      <c r="AQB1048497" s="2"/>
      <c r="AQC1048497" s="2"/>
      <c r="AQD1048497" s="2"/>
      <c r="AQE1048497" s="2"/>
      <c r="AQF1048497" s="2"/>
      <c r="AQG1048497" s="2"/>
      <c r="AQH1048497" s="2"/>
      <c r="AQI1048497" s="2"/>
      <c r="AQJ1048497" s="2"/>
      <c r="AQK1048497" s="2"/>
      <c r="AQL1048497" s="2"/>
      <c r="AQM1048497" s="2"/>
      <c r="AQN1048497" s="2"/>
      <c r="AQO1048497" s="2"/>
      <c r="AQP1048497" s="2"/>
      <c r="AQQ1048497" s="2"/>
      <c r="AQR1048497" s="2"/>
      <c r="AQS1048497" s="2"/>
      <c r="AQT1048497" s="2"/>
      <c r="AQU1048497" s="2"/>
      <c r="AQV1048497" s="2"/>
      <c r="AQW1048497" s="2"/>
      <c r="AQX1048497" s="2"/>
      <c r="AQY1048497" s="2"/>
      <c r="AQZ1048497" s="2"/>
      <c r="ARA1048497" s="2"/>
      <c r="ARB1048497" s="2"/>
      <c r="ARC1048497" s="2"/>
      <c r="ARD1048497" s="2"/>
      <c r="ARE1048497" s="2"/>
      <c r="ARF1048497" s="2"/>
      <c r="ARG1048497" s="2"/>
      <c r="ARH1048497" s="2"/>
      <c r="ARI1048497" s="2"/>
      <c r="ARJ1048497" s="2"/>
      <c r="ARK1048497" s="2"/>
      <c r="ARL1048497" s="2"/>
      <c r="ARM1048497" s="2"/>
      <c r="ARN1048497" s="2"/>
      <c r="ARO1048497" s="2"/>
      <c r="ARP1048497" s="2"/>
      <c r="ARQ1048497" s="2"/>
      <c r="ARR1048497" s="2"/>
      <c r="ARS1048497" s="2"/>
      <c r="ART1048497" s="2"/>
      <c r="ARU1048497" s="2"/>
      <c r="ARV1048497" s="2"/>
      <c r="ARW1048497" s="2"/>
      <c r="ARX1048497" s="2"/>
      <c r="ARY1048497" s="2"/>
      <c r="ARZ1048497" s="2"/>
      <c r="ASA1048497" s="2"/>
      <c r="ASB1048497" s="2"/>
      <c r="ASC1048497" s="2"/>
      <c r="ASD1048497" s="2"/>
      <c r="ASE1048497" s="2"/>
      <c r="ASF1048497" s="2"/>
      <c r="ASG1048497" s="2"/>
      <c r="ASH1048497" s="2"/>
      <c r="ASI1048497" s="2"/>
      <c r="ASJ1048497" s="2"/>
      <c r="ASK1048497" s="2"/>
      <c r="ASL1048497" s="2"/>
      <c r="ASM1048497" s="2"/>
      <c r="ASN1048497" s="2"/>
      <c r="ASO1048497" s="2"/>
      <c r="ASP1048497" s="2"/>
      <c r="ASQ1048497" s="2"/>
      <c r="ASR1048497" s="2"/>
      <c r="ASS1048497" s="2"/>
      <c r="AST1048497" s="2"/>
      <c r="ASU1048497" s="2"/>
      <c r="ASV1048497" s="2"/>
      <c r="ASW1048497" s="2"/>
      <c r="ASX1048497" s="2"/>
      <c r="ASY1048497" s="2"/>
      <c r="ASZ1048497" s="2"/>
      <c r="ATA1048497" s="2"/>
      <c r="ATB1048497" s="2"/>
      <c r="ATC1048497" s="2"/>
      <c r="ATD1048497" s="2"/>
      <c r="ATE1048497" s="2"/>
      <c r="ATF1048497" s="2"/>
      <c r="ATG1048497" s="2"/>
      <c r="ATH1048497" s="2"/>
      <c r="ATI1048497" s="2"/>
      <c r="ATJ1048497" s="2"/>
      <c r="ATK1048497" s="2"/>
      <c r="ATL1048497" s="2"/>
      <c r="ATM1048497" s="2"/>
      <c r="ATN1048497" s="2"/>
      <c r="ATO1048497" s="2"/>
      <c r="ATP1048497" s="2"/>
      <c r="ATQ1048497" s="2"/>
      <c r="ATR1048497" s="2"/>
      <c r="ATS1048497" s="2"/>
      <c r="ATT1048497" s="2"/>
      <c r="ATU1048497" s="2"/>
      <c r="ATV1048497" s="2"/>
      <c r="ATW1048497" s="2"/>
      <c r="ATX1048497" s="2"/>
      <c r="ATY1048497" s="2"/>
      <c r="ATZ1048497" s="2"/>
      <c r="AUA1048497" s="2"/>
      <c r="AUB1048497" s="2"/>
      <c r="AUC1048497" s="2"/>
      <c r="AUD1048497" s="2"/>
      <c r="AUE1048497" s="2"/>
      <c r="AUF1048497" s="2"/>
      <c r="AUG1048497" s="2"/>
      <c r="AUH1048497" s="2"/>
      <c r="AUI1048497" s="2"/>
      <c r="AUJ1048497" s="2"/>
      <c r="AUK1048497" s="2"/>
      <c r="AUL1048497" s="2"/>
      <c r="AUM1048497" s="2"/>
      <c r="AUN1048497" s="2"/>
      <c r="AUO1048497" s="2"/>
      <c r="AUP1048497" s="2"/>
      <c r="AUQ1048497" s="2"/>
      <c r="AUR1048497" s="2"/>
      <c r="AUS1048497" s="2"/>
      <c r="AUT1048497" s="2"/>
      <c r="AUU1048497" s="2"/>
      <c r="AUV1048497" s="2"/>
      <c r="AUW1048497" s="2"/>
      <c r="AUX1048497" s="2"/>
      <c r="AUY1048497" s="2"/>
      <c r="AUZ1048497" s="2"/>
      <c r="AVA1048497" s="2"/>
      <c r="AVB1048497" s="2"/>
      <c r="AVC1048497" s="2"/>
      <c r="AVD1048497" s="2"/>
      <c r="AVE1048497" s="2"/>
      <c r="AVF1048497" s="2"/>
      <c r="AVG1048497" s="2"/>
      <c r="AVH1048497" s="2"/>
      <c r="AVI1048497" s="2"/>
      <c r="AVJ1048497" s="2"/>
      <c r="AVK1048497" s="2"/>
      <c r="AVL1048497" s="2"/>
      <c r="AVM1048497" s="2"/>
      <c r="AVN1048497" s="2"/>
      <c r="AVO1048497" s="2"/>
      <c r="AVP1048497" s="2"/>
      <c r="AVQ1048497" s="2"/>
      <c r="AVR1048497" s="2"/>
      <c r="AVS1048497" s="2"/>
      <c r="AVT1048497" s="2"/>
      <c r="AVU1048497" s="2"/>
      <c r="AVV1048497" s="2"/>
      <c r="AVW1048497" s="2"/>
      <c r="AVX1048497" s="2"/>
      <c r="AVY1048497" s="2"/>
      <c r="AVZ1048497" s="2"/>
      <c r="AWA1048497" s="2"/>
      <c r="AWB1048497" s="2"/>
      <c r="AWC1048497" s="2"/>
      <c r="AWD1048497" s="2"/>
      <c r="AWE1048497" s="2"/>
      <c r="AWF1048497" s="2"/>
      <c r="AWG1048497" s="2"/>
      <c r="AWH1048497" s="2"/>
      <c r="AWI1048497" s="2"/>
      <c r="AWJ1048497" s="2"/>
      <c r="AWK1048497" s="2"/>
      <c r="AWL1048497" s="2"/>
      <c r="AWM1048497" s="2"/>
      <c r="AWN1048497" s="2"/>
      <c r="AWO1048497" s="2"/>
      <c r="AWP1048497" s="2"/>
      <c r="AWQ1048497" s="2"/>
      <c r="AWR1048497" s="2"/>
      <c r="AWS1048497" s="2"/>
      <c r="AWT1048497" s="2"/>
      <c r="AWU1048497" s="2"/>
      <c r="AWV1048497" s="2"/>
      <c r="AWW1048497" s="2"/>
      <c r="AWX1048497" s="2"/>
      <c r="AWY1048497" s="2"/>
      <c r="AWZ1048497" s="2"/>
      <c r="AXA1048497" s="2"/>
      <c r="AXB1048497" s="2"/>
      <c r="AXC1048497" s="2"/>
      <c r="AXD1048497" s="2"/>
      <c r="AXE1048497" s="2"/>
      <c r="AXF1048497" s="2"/>
      <c r="AXG1048497" s="2"/>
      <c r="AXH1048497" s="2"/>
      <c r="AXI1048497" s="2"/>
      <c r="AXJ1048497" s="2"/>
      <c r="AXK1048497" s="2"/>
      <c r="AXL1048497" s="2"/>
      <c r="AXM1048497" s="2"/>
      <c r="AXN1048497" s="2"/>
      <c r="AXO1048497" s="2"/>
      <c r="AXP1048497" s="2"/>
      <c r="AXQ1048497" s="2"/>
      <c r="AXR1048497" s="2"/>
      <c r="AXS1048497" s="2"/>
      <c r="AXT1048497" s="2"/>
      <c r="AXU1048497" s="2"/>
      <c r="AXV1048497" s="2"/>
      <c r="AXW1048497" s="2"/>
      <c r="AXX1048497" s="2"/>
      <c r="AXY1048497" s="2"/>
      <c r="AXZ1048497" s="2"/>
      <c r="AYA1048497" s="2"/>
      <c r="AYB1048497" s="2"/>
      <c r="AYC1048497" s="2"/>
      <c r="AYD1048497" s="2"/>
      <c r="AYE1048497" s="2"/>
      <c r="AYF1048497" s="2"/>
      <c r="AYG1048497" s="2"/>
      <c r="AYH1048497" s="2"/>
      <c r="AYI1048497" s="2"/>
      <c r="AYJ1048497" s="2"/>
      <c r="AYK1048497" s="2"/>
      <c r="AYL1048497" s="2"/>
      <c r="AYM1048497" s="2"/>
      <c r="AYN1048497" s="2"/>
      <c r="AYO1048497" s="2"/>
      <c r="AYP1048497" s="2"/>
      <c r="AYQ1048497" s="2"/>
      <c r="AYR1048497" s="2"/>
      <c r="AYS1048497" s="2"/>
      <c r="AYT1048497" s="2"/>
      <c r="AYU1048497" s="2"/>
      <c r="AYV1048497" s="2"/>
      <c r="AYW1048497" s="2"/>
      <c r="AYX1048497" s="2"/>
      <c r="AYY1048497" s="2"/>
      <c r="AYZ1048497" s="2"/>
      <c r="AZA1048497" s="2"/>
      <c r="AZB1048497" s="2"/>
      <c r="AZC1048497" s="2"/>
      <c r="AZD1048497" s="2"/>
      <c r="AZE1048497" s="2"/>
      <c r="AZF1048497" s="2"/>
      <c r="AZG1048497" s="2"/>
      <c r="AZH1048497" s="2"/>
      <c r="AZI1048497" s="2"/>
      <c r="AZJ1048497" s="2"/>
      <c r="AZK1048497" s="2"/>
      <c r="AZL1048497" s="2"/>
      <c r="AZM1048497" s="2"/>
      <c r="AZN1048497" s="2"/>
      <c r="AZO1048497" s="2"/>
      <c r="AZP1048497" s="2"/>
      <c r="AZQ1048497" s="2"/>
      <c r="AZR1048497" s="2"/>
      <c r="AZS1048497" s="2"/>
      <c r="AZT1048497" s="2"/>
      <c r="AZU1048497" s="2"/>
      <c r="AZV1048497" s="2"/>
      <c r="AZW1048497" s="2"/>
      <c r="AZX1048497" s="2"/>
      <c r="AZY1048497" s="2"/>
      <c r="AZZ1048497" s="2"/>
      <c r="BAA1048497" s="2"/>
      <c r="BAB1048497" s="2"/>
      <c r="BAC1048497" s="2"/>
      <c r="BAD1048497" s="2"/>
      <c r="BAE1048497" s="2"/>
      <c r="BAF1048497" s="2"/>
      <c r="BAG1048497" s="2"/>
      <c r="BAH1048497" s="2"/>
      <c r="BAI1048497" s="2"/>
      <c r="BAJ1048497" s="2"/>
      <c r="BAK1048497" s="2"/>
      <c r="BAL1048497" s="2"/>
      <c r="BAM1048497" s="2"/>
      <c r="BAN1048497" s="2"/>
      <c r="BAO1048497" s="2"/>
      <c r="BAP1048497" s="2"/>
      <c r="BAQ1048497" s="2"/>
      <c r="BAR1048497" s="2"/>
      <c r="BAS1048497" s="2"/>
      <c r="BAT1048497" s="2"/>
      <c r="BAU1048497" s="2"/>
      <c r="BAV1048497" s="2"/>
      <c r="BAW1048497" s="2"/>
      <c r="BAX1048497" s="2"/>
      <c r="BAY1048497" s="2"/>
      <c r="BAZ1048497" s="2"/>
      <c r="BBA1048497" s="2"/>
      <c r="BBB1048497" s="2"/>
      <c r="BBC1048497" s="2"/>
      <c r="BBD1048497" s="2"/>
      <c r="BBE1048497" s="2"/>
      <c r="BBF1048497" s="2"/>
      <c r="BBG1048497" s="2"/>
      <c r="BBH1048497" s="2"/>
      <c r="BBI1048497" s="2"/>
      <c r="BBJ1048497" s="2"/>
      <c r="BBK1048497" s="2"/>
      <c r="BBL1048497" s="2"/>
      <c r="BBM1048497" s="2"/>
      <c r="BBN1048497" s="2"/>
      <c r="BBO1048497" s="2"/>
      <c r="BBP1048497" s="2"/>
      <c r="BBQ1048497" s="2"/>
      <c r="BBR1048497" s="2"/>
      <c r="BBS1048497" s="2"/>
      <c r="BBT1048497" s="2"/>
      <c r="BBU1048497" s="2"/>
      <c r="BBV1048497" s="2"/>
      <c r="BBW1048497" s="2"/>
      <c r="BBX1048497" s="2"/>
      <c r="BBY1048497" s="2"/>
      <c r="BBZ1048497" s="2"/>
      <c r="BCA1048497" s="2"/>
      <c r="BCB1048497" s="2"/>
      <c r="BCC1048497" s="2"/>
      <c r="BCD1048497" s="2"/>
      <c r="BCE1048497" s="2"/>
      <c r="BCF1048497" s="2"/>
      <c r="BCG1048497" s="2"/>
      <c r="BCH1048497" s="2"/>
      <c r="BCI1048497" s="2"/>
      <c r="BCJ1048497" s="2"/>
      <c r="BCK1048497" s="2"/>
      <c r="BCL1048497" s="2"/>
      <c r="BCM1048497" s="2"/>
      <c r="BCN1048497" s="2"/>
      <c r="BCO1048497" s="2"/>
      <c r="BCP1048497" s="2"/>
      <c r="BCQ1048497" s="2"/>
      <c r="BCR1048497" s="2"/>
      <c r="BCS1048497" s="2"/>
      <c r="BCT1048497" s="2"/>
      <c r="BCU1048497" s="2"/>
      <c r="BCV1048497" s="2"/>
      <c r="BCW1048497" s="2"/>
      <c r="BCX1048497" s="2"/>
      <c r="BCY1048497" s="2"/>
      <c r="BCZ1048497" s="2"/>
      <c r="BDA1048497" s="2"/>
      <c r="BDB1048497" s="2"/>
      <c r="BDC1048497" s="2"/>
      <c r="BDD1048497" s="2"/>
      <c r="BDE1048497" s="2"/>
      <c r="BDF1048497" s="2"/>
      <c r="BDG1048497" s="2"/>
      <c r="BDH1048497" s="2"/>
      <c r="BDI1048497" s="2"/>
      <c r="BDJ1048497" s="2"/>
      <c r="BDK1048497" s="2"/>
      <c r="BDL1048497" s="2"/>
      <c r="BDM1048497" s="2"/>
      <c r="BDN1048497" s="2"/>
      <c r="BDO1048497" s="2"/>
      <c r="BDP1048497" s="2"/>
      <c r="BDQ1048497" s="2"/>
      <c r="BDR1048497" s="2"/>
      <c r="BDS1048497" s="2"/>
      <c r="BDT1048497" s="2"/>
      <c r="BDU1048497" s="2"/>
      <c r="BDV1048497" s="2"/>
      <c r="BDW1048497" s="2"/>
      <c r="BDX1048497" s="2"/>
      <c r="BDY1048497" s="2"/>
      <c r="BDZ1048497" s="2"/>
      <c r="BEA1048497" s="2"/>
      <c r="BEB1048497" s="2"/>
      <c r="BEC1048497" s="2"/>
      <c r="BED1048497" s="2"/>
      <c r="BEE1048497" s="2"/>
      <c r="BEF1048497" s="2"/>
      <c r="BEG1048497" s="2"/>
      <c r="BEH1048497" s="2"/>
      <c r="BEI1048497" s="2"/>
      <c r="BEJ1048497" s="2"/>
      <c r="BEK1048497" s="2"/>
      <c r="BEL1048497" s="2"/>
      <c r="BEM1048497" s="2"/>
      <c r="BEN1048497" s="2"/>
      <c r="BEO1048497" s="2"/>
      <c r="BEP1048497" s="2"/>
      <c r="BEQ1048497" s="2"/>
      <c r="BER1048497" s="2"/>
      <c r="BES1048497" s="2"/>
      <c r="BET1048497" s="2"/>
      <c r="BEU1048497" s="2"/>
      <c r="BEV1048497" s="2"/>
      <c r="BEW1048497" s="2"/>
      <c r="BEX1048497" s="2"/>
      <c r="BEY1048497" s="2"/>
      <c r="BEZ1048497" s="2"/>
      <c r="BFA1048497" s="2"/>
      <c r="BFB1048497" s="2"/>
      <c r="BFC1048497" s="2"/>
      <c r="BFD1048497" s="2"/>
      <c r="BFE1048497" s="2"/>
      <c r="BFF1048497" s="2"/>
      <c r="BFG1048497" s="2"/>
      <c r="BFH1048497" s="2"/>
      <c r="BFI1048497" s="2"/>
      <c r="BFJ1048497" s="2"/>
      <c r="BFK1048497" s="2"/>
      <c r="BFL1048497" s="2"/>
      <c r="BFM1048497" s="2"/>
      <c r="BFN1048497" s="2"/>
      <c r="BFO1048497" s="2"/>
      <c r="BFP1048497" s="2"/>
      <c r="BFQ1048497" s="2"/>
      <c r="BFR1048497" s="2"/>
      <c r="BFS1048497" s="2"/>
      <c r="BFT1048497" s="2"/>
      <c r="BFU1048497" s="2"/>
      <c r="BFV1048497" s="2"/>
      <c r="BFW1048497" s="2"/>
      <c r="BFX1048497" s="2"/>
      <c r="BFY1048497" s="2"/>
      <c r="BFZ1048497" s="2"/>
      <c r="BGA1048497" s="2"/>
      <c r="BGB1048497" s="2"/>
      <c r="BGC1048497" s="2"/>
      <c r="BGD1048497" s="2"/>
      <c r="BGE1048497" s="2"/>
      <c r="BGF1048497" s="2"/>
      <c r="BGG1048497" s="2"/>
      <c r="BGH1048497" s="2"/>
      <c r="BGI1048497" s="2"/>
      <c r="BGJ1048497" s="2"/>
      <c r="BGK1048497" s="2"/>
      <c r="BGL1048497" s="2"/>
      <c r="BGM1048497" s="2"/>
      <c r="BGN1048497" s="2"/>
      <c r="BGO1048497" s="2"/>
      <c r="BGP1048497" s="2"/>
      <c r="BGQ1048497" s="2"/>
      <c r="BGR1048497" s="2"/>
      <c r="BGS1048497" s="2"/>
      <c r="BGT1048497" s="2"/>
      <c r="BGU1048497" s="2"/>
      <c r="BGV1048497" s="2"/>
      <c r="BGW1048497" s="2"/>
      <c r="BGX1048497" s="2"/>
      <c r="BGY1048497" s="2"/>
      <c r="BGZ1048497" s="2"/>
      <c r="BHA1048497" s="2"/>
      <c r="BHB1048497" s="2"/>
      <c r="BHC1048497" s="2"/>
      <c r="BHD1048497" s="2"/>
      <c r="BHE1048497" s="2"/>
      <c r="BHF1048497" s="2"/>
      <c r="BHG1048497" s="2"/>
      <c r="BHH1048497" s="2"/>
      <c r="BHI1048497" s="2"/>
      <c r="BHJ1048497" s="2"/>
      <c r="BHK1048497" s="2"/>
      <c r="BHL1048497" s="2"/>
      <c r="BHM1048497" s="2"/>
      <c r="BHN1048497" s="2"/>
      <c r="BHO1048497" s="2"/>
      <c r="BHP1048497" s="2"/>
      <c r="BHQ1048497" s="2"/>
      <c r="BHR1048497" s="2"/>
      <c r="BHS1048497" s="2"/>
      <c r="BHT1048497" s="2"/>
      <c r="BHU1048497" s="2"/>
      <c r="BHV1048497" s="2"/>
      <c r="BHW1048497" s="2"/>
      <c r="BHX1048497" s="2"/>
      <c r="BHY1048497" s="2"/>
      <c r="BHZ1048497" s="2"/>
      <c r="BIA1048497" s="2"/>
      <c r="BIB1048497" s="2"/>
      <c r="BIC1048497" s="2"/>
      <c r="BID1048497" s="2"/>
      <c r="BIE1048497" s="2"/>
      <c r="BIF1048497" s="2"/>
      <c r="BIG1048497" s="2"/>
      <c r="BIH1048497" s="2"/>
      <c r="BII1048497" s="2"/>
      <c r="BIJ1048497" s="2"/>
      <c r="BIK1048497" s="2"/>
      <c r="BIL1048497" s="2"/>
      <c r="BIM1048497" s="2"/>
      <c r="BIN1048497" s="2"/>
      <c r="BIO1048497" s="2"/>
      <c r="BIP1048497" s="2"/>
      <c r="BIQ1048497" s="2"/>
      <c r="BIR1048497" s="2"/>
      <c r="BIS1048497" s="2"/>
      <c r="BIT1048497" s="2"/>
      <c r="BIU1048497" s="2"/>
      <c r="BIV1048497" s="2"/>
      <c r="BIW1048497" s="2"/>
      <c r="BIX1048497" s="2"/>
      <c r="BIY1048497" s="2"/>
      <c r="BIZ1048497" s="2"/>
      <c r="BJA1048497" s="2"/>
      <c r="BJB1048497" s="2"/>
      <c r="BJC1048497" s="2"/>
      <c r="BJD1048497" s="2"/>
      <c r="BJE1048497" s="2"/>
      <c r="BJF1048497" s="2"/>
      <c r="BJG1048497" s="2"/>
      <c r="BJH1048497" s="2"/>
      <c r="BJI1048497" s="2"/>
      <c r="BJJ1048497" s="2"/>
      <c r="BJK1048497" s="2"/>
      <c r="BJL1048497" s="2"/>
      <c r="BJM1048497" s="2"/>
      <c r="BJN1048497" s="2"/>
      <c r="BJO1048497" s="2"/>
      <c r="BJP1048497" s="2"/>
      <c r="BJQ1048497" s="2"/>
      <c r="BJR1048497" s="2"/>
      <c r="BJS1048497" s="2"/>
      <c r="BJT1048497" s="2"/>
      <c r="BJU1048497" s="2"/>
      <c r="BJV1048497" s="2"/>
      <c r="BJW1048497" s="2"/>
      <c r="BJX1048497" s="2"/>
      <c r="BJY1048497" s="2"/>
      <c r="BJZ1048497" s="2"/>
      <c r="BKA1048497" s="2"/>
      <c r="BKB1048497" s="2"/>
      <c r="BKC1048497" s="2"/>
      <c r="BKD1048497" s="2"/>
      <c r="BKE1048497" s="2"/>
      <c r="BKF1048497" s="2"/>
      <c r="BKG1048497" s="2"/>
      <c r="BKH1048497" s="2"/>
      <c r="BKI1048497" s="2"/>
      <c r="BKJ1048497" s="2"/>
      <c r="BKK1048497" s="2"/>
      <c r="BKL1048497" s="2"/>
      <c r="BKM1048497" s="2"/>
      <c r="BKN1048497" s="2"/>
      <c r="BKO1048497" s="2"/>
      <c r="BKP1048497" s="2"/>
      <c r="BKQ1048497" s="2"/>
      <c r="BKR1048497" s="2"/>
      <c r="BKS1048497" s="2"/>
      <c r="BKT1048497" s="2"/>
      <c r="BKU1048497" s="2"/>
      <c r="BKV1048497" s="2"/>
      <c r="BKW1048497" s="2"/>
      <c r="BKX1048497" s="2"/>
      <c r="BKY1048497" s="2"/>
      <c r="BKZ1048497" s="2"/>
      <c r="BLA1048497" s="2"/>
      <c r="BLB1048497" s="2"/>
      <c r="BLC1048497" s="2"/>
      <c r="BLD1048497" s="2"/>
      <c r="BLE1048497" s="2"/>
      <c r="BLF1048497" s="2"/>
      <c r="BLG1048497" s="2"/>
      <c r="BLH1048497" s="2"/>
      <c r="BLI1048497" s="2"/>
      <c r="BLJ1048497" s="2"/>
      <c r="BLK1048497" s="2"/>
      <c r="BLL1048497" s="2"/>
      <c r="BLM1048497" s="2"/>
      <c r="BLN1048497" s="2"/>
      <c r="BLO1048497" s="2"/>
      <c r="BLP1048497" s="2"/>
      <c r="BLQ1048497" s="2"/>
      <c r="BLR1048497" s="2"/>
      <c r="BLS1048497" s="2"/>
      <c r="BLT1048497" s="2"/>
      <c r="BLU1048497" s="2"/>
      <c r="BLV1048497" s="2"/>
      <c r="BLW1048497" s="2"/>
      <c r="BLX1048497" s="2"/>
      <c r="BLY1048497" s="2"/>
      <c r="BLZ1048497" s="2"/>
      <c r="BMA1048497" s="2"/>
      <c r="BMB1048497" s="2"/>
      <c r="BMC1048497" s="2"/>
      <c r="BMD1048497" s="2"/>
      <c r="BME1048497" s="2"/>
      <c r="BMF1048497" s="2"/>
      <c r="BMG1048497" s="2"/>
      <c r="BMH1048497" s="2"/>
      <c r="BMI1048497" s="2"/>
      <c r="BMJ1048497" s="2"/>
      <c r="BMK1048497" s="2"/>
      <c r="BML1048497" s="2"/>
      <c r="BMM1048497" s="2"/>
      <c r="BMN1048497" s="2"/>
      <c r="BMO1048497" s="2"/>
      <c r="BMP1048497" s="2"/>
      <c r="BMQ1048497" s="2"/>
      <c r="BMR1048497" s="2"/>
      <c r="BMS1048497" s="2"/>
      <c r="BMT1048497" s="2"/>
      <c r="BMU1048497" s="2"/>
      <c r="BMV1048497" s="2"/>
      <c r="BMW1048497" s="2"/>
      <c r="BMX1048497" s="2"/>
      <c r="BMY1048497" s="2"/>
      <c r="BMZ1048497" s="2"/>
      <c r="BNA1048497" s="2"/>
      <c r="BNB1048497" s="2"/>
      <c r="BNC1048497" s="2"/>
      <c r="BND1048497" s="2"/>
      <c r="BNE1048497" s="2"/>
      <c r="BNF1048497" s="2"/>
      <c r="BNG1048497" s="2"/>
      <c r="BNH1048497" s="2"/>
      <c r="BNI1048497" s="2"/>
      <c r="BNJ1048497" s="2"/>
      <c r="BNK1048497" s="2"/>
      <c r="BNL1048497" s="2"/>
      <c r="BNM1048497" s="2"/>
      <c r="BNN1048497" s="2"/>
      <c r="BNO1048497" s="2"/>
      <c r="BNP1048497" s="2"/>
      <c r="BNQ1048497" s="2"/>
      <c r="BNR1048497" s="2"/>
      <c r="BNS1048497" s="2"/>
      <c r="BNT1048497" s="2"/>
      <c r="BNU1048497" s="2"/>
      <c r="BNV1048497" s="2"/>
      <c r="BNW1048497" s="2"/>
      <c r="BNX1048497" s="2"/>
      <c r="BNY1048497" s="2"/>
      <c r="BNZ1048497" s="2"/>
      <c r="BOA1048497" s="2"/>
      <c r="BOB1048497" s="2"/>
      <c r="BOC1048497" s="2"/>
      <c r="BOD1048497" s="2"/>
      <c r="BOE1048497" s="2"/>
      <c r="BOF1048497" s="2"/>
      <c r="BOG1048497" s="2"/>
      <c r="BOH1048497" s="2"/>
      <c r="BOI1048497" s="2"/>
      <c r="BOJ1048497" s="2"/>
      <c r="BOK1048497" s="2"/>
      <c r="BOL1048497" s="2"/>
      <c r="BOM1048497" s="2"/>
      <c r="BON1048497" s="2"/>
      <c r="BOO1048497" s="2"/>
      <c r="BOP1048497" s="2"/>
      <c r="BOQ1048497" s="2"/>
      <c r="BOR1048497" s="2"/>
      <c r="BOS1048497" s="2"/>
      <c r="BOT1048497" s="2"/>
      <c r="BOU1048497" s="2"/>
      <c r="BOV1048497" s="2"/>
      <c r="BOW1048497" s="2"/>
      <c r="BOX1048497" s="2"/>
      <c r="BOY1048497" s="2"/>
      <c r="BOZ1048497" s="2"/>
      <c r="BPA1048497" s="2"/>
      <c r="BPB1048497" s="2"/>
      <c r="BPC1048497" s="2"/>
      <c r="BPD1048497" s="2"/>
      <c r="BPE1048497" s="2"/>
      <c r="BPF1048497" s="2"/>
      <c r="BPG1048497" s="2"/>
      <c r="BPH1048497" s="2"/>
      <c r="BPI1048497" s="2"/>
      <c r="BPJ1048497" s="2"/>
      <c r="BPK1048497" s="2"/>
      <c r="BPL1048497" s="2"/>
      <c r="BPM1048497" s="2"/>
      <c r="BPN1048497" s="2"/>
      <c r="BPO1048497" s="2"/>
      <c r="BPP1048497" s="2"/>
      <c r="BPQ1048497" s="2"/>
      <c r="BPR1048497" s="2"/>
      <c r="BPS1048497" s="2"/>
      <c r="BPT1048497" s="2"/>
      <c r="BPU1048497" s="2"/>
      <c r="BPV1048497" s="2"/>
      <c r="BPW1048497" s="2"/>
      <c r="BPX1048497" s="2"/>
      <c r="BPY1048497" s="2"/>
      <c r="BPZ1048497" s="2"/>
      <c r="BQA1048497" s="2"/>
      <c r="BQB1048497" s="2"/>
      <c r="BQC1048497" s="2"/>
      <c r="BQD1048497" s="2"/>
      <c r="BQE1048497" s="2"/>
      <c r="BQF1048497" s="2"/>
      <c r="BQG1048497" s="2"/>
      <c r="BQH1048497" s="2"/>
      <c r="BQI1048497" s="2"/>
      <c r="BQJ1048497" s="2"/>
      <c r="BQK1048497" s="2"/>
      <c r="BQL1048497" s="2"/>
      <c r="BQM1048497" s="2"/>
      <c r="BQN1048497" s="2"/>
      <c r="BQO1048497" s="2"/>
      <c r="BQP1048497" s="2"/>
      <c r="BQQ1048497" s="2"/>
      <c r="BQR1048497" s="2"/>
      <c r="BQS1048497" s="2"/>
      <c r="BQT1048497" s="2"/>
      <c r="BQU1048497" s="2"/>
      <c r="BQV1048497" s="2"/>
      <c r="BQW1048497" s="2"/>
      <c r="BQX1048497" s="2"/>
      <c r="BQY1048497" s="2"/>
      <c r="BQZ1048497" s="2"/>
      <c r="BRA1048497" s="2"/>
      <c r="BRB1048497" s="2"/>
      <c r="BRC1048497" s="2"/>
      <c r="BRD1048497" s="2"/>
      <c r="BRE1048497" s="2"/>
      <c r="BRF1048497" s="2"/>
      <c r="BRG1048497" s="2"/>
      <c r="BRH1048497" s="2"/>
      <c r="BRI1048497" s="2"/>
      <c r="BRJ1048497" s="2"/>
      <c r="BRK1048497" s="2"/>
      <c r="BRL1048497" s="2"/>
      <c r="BRM1048497" s="2"/>
      <c r="BRN1048497" s="2"/>
      <c r="BRO1048497" s="2"/>
      <c r="BRP1048497" s="2"/>
      <c r="BRQ1048497" s="2"/>
      <c r="BRR1048497" s="2"/>
      <c r="BRS1048497" s="2"/>
      <c r="BRT1048497" s="2"/>
      <c r="BRU1048497" s="2"/>
      <c r="BRV1048497" s="2"/>
      <c r="BRW1048497" s="2"/>
      <c r="BRX1048497" s="2"/>
      <c r="BRY1048497" s="2"/>
      <c r="BRZ1048497" s="2"/>
      <c r="BSA1048497" s="2"/>
      <c r="BSB1048497" s="2"/>
      <c r="BSC1048497" s="2"/>
      <c r="BSD1048497" s="2"/>
      <c r="BSE1048497" s="2"/>
      <c r="BSF1048497" s="2"/>
      <c r="BSG1048497" s="2"/>
      <c r="BSH1048497" s="2"/>
      <c r="BSI1048497" s="2"/>
      <c r="BSJ1048497" s="2"/>
      <c r="BSK1048497" s="2"/>
      <c r="BSL1048497" s="2"/>
      <c r="BSM1048497" s="2"/>
      <c r="BSN1048497" s="2"/>
      <c r="BSO1048497" s="2"/>
      <c r="BSP1048497" s="2"/>
      <c r="BSQ1048497" s="2"/>
      <c r="BSR1048497" s="2"/>
      <c r="BSS1048497" s="2"/>
      <c r="BST1048497" s="2"/>
      <c r="BSU1048497" s="2"/>
      <c r="BSV1048497" s="2"/>
      <c r="BSW1048497" s="2"/>
      <c r="BSX1048497" s="2"/>
      <c r="BSY1048497" s="2"/>
      <c r="BSZ1048497" s="2"/>
      <c r="BTA1048497" s="2"/>
      <c r="BTB1048497" s="2"/>
      <c r="BTC1048497" s="2"/>
      <c r="BTD1048497" s="2"/>
      <c r="BTE1048497" s="2"/>
      <c r="BTF1048497" s="2"/>
      <c r="BTG1048497" s="2"/>
      <c r="BTH1048497" s="2"/>
      <c r="BTI1048497" s="2"/>
      <c r="BTJ1048497" s="2"/>
      <c r="BTK1048497" s="2"/>
      <c r="BTL1048497" s="2"/>
      <c r="BTM1048497" s="2"/>
      <c r="BTN1048497" s="2"/>
      <c r="BTO1048497" s="2"/>
      <c r="BTP1048497" s="2"/>
      <c r="BTQ1048497" s="2"/>
      <c r="BTR1048497" s="2"/>
      <c r="BTS1048497" s="2"/>
      <c r="BTT1048497" s="2"/>
      <c r="BTU1048497" s="2"/>
      <c r="BTV1048497" s="2"/>
      <c r="BTW1048497" s="2"/>
      <c r="BTX1048497" s="2"/>
      <c r="BTY1048497" s="2"/>
      <c r="BTZ1048497" s="2"/>
      <c r="BUA1048497" s="2"/>
      <c r="BUB1048497" s="2"/>
      <c r="BUC1048497" s="2"/>
      <c r="BUD1048497" s="2"/>
      <c r="BUE1048497" s="2"/>
      <c r="BUF1048497" s="2"/>
      <c r="BUG1048497" s="2"/>
      <c r="BUH1048497" s="2"/>
      <c r="BUI1048497" s="2"/>
      <c r="BUJ1048497" s="2"/>
      <c r="BUK1048497" s="2"/>
      <c r="BUL1048497" s="2"/>
      <c r="BUM1048497" s="2"/>
      <c r="BUN1048497" s="2"/>
      <c r="BUO1048497" s="2"/>
      <c r="BUP1048497" s="2"/>
      <c r="BUQ1048497" s="2"/>
      <c r="BUR1048497" s="2"/>
      <c r="BUS1048497" s="2"/>
      <c r="BUT1048497" s="2"/>
      <c r="BUU1048497" s="2"/>
      <c r="BUV1048497" s="2"/>
      <c r="BUW1048497" s="2"/>
      <c r="BUX1048497" s="2"/>
      <c r="BUY1048497" s="2"/>
      <c r="BUZ1048497" s="2"/>
      <c r="BVA1048497" s="2"/>
      <c r="BVB1048497" s="2"/>
      <c r="BVC1048497" s="2"/>
      <c r="BVD1048497" s="2"/>
      <c r="BVE1048497" s="2"/>
      <c r="BVF1048497" s="2"/>
      <c r="BVG1048497" s="2"/>
      <c r="BVH1048497" s="2"/>
      <c r="BVI1048497" s="2"/>
      <c r="BVJ1048497" s="2"/>
      <c r="BVK1048497" s="2"/>
      <c r="BVL1048497" s="2"/>
      <c r="BVM1048497" s="2"/>
      <c r="BVN1048497" s="2"/>
      <c r="BVO1048497" s="2"/>
      <c r="BVP1048497" s="2"/>
      <c r="BVQ1048497" s="2"/>
      <c r="BVR1048497" s="2"/>
      <c r="BVS1048497" s="2"/>
      <c r="BVT1048497" s="2"/>
      <c r="BVU1048497" s="2"/>
      <c r="BVV1048497" s="2"/>
      <c r="BVW1048497" s="2"/>
      <c r="BVX1048497" s="2"/>
      <c r="BVY1048497" s="2"/>
      <c r="BVZ1048497" s="2"/>
      <c r="BWA1048497" s="2"/>
      <c r="BWB1048497" s="2"/>
      <c r="BWC1048497" s="2"/>
      <c r="BWD1048497" s="2"/>
      <c r="BWE1048497" s="2"/>
      <c r="BWF1048497" s="2"/>
      <c r="BWG1048497" s="2"/>
      <c r="BWH1048497" s="2"/>
      <c r="BWI1048497" s="2"/>
      <c r="BWJ1048497" s="2"/>
      <c r="BWK1048497" s="2"/>
      <c r="BWL1048497" s="2"/>
      <c r="BWM1048497" s="2"/>
      <c r="BWN1048497" s="2"/>
      <c r="BWO1048497" s="2"/>
      <c r="BWP1048497" s="2"/>
      <c r="BWQ1048497" s="2"/>
      <c r="BWR1048497" s="2"/>
      <c r="BWS1048497" s="2"/>
      <c r="BWT1048497" s="2"/>
      <c r="BWU1048497" s="2"/>
      <c r="BWV1048497" s="2"/>
      <c r="BWW1048497" s="2"/>
      <c r="BWX1048497" s="2"/>
      <c r="BWY1048497" s="2"/>
      <c r="BWZ1048497" s="2"/>
      <c r="BXA1048497" s="2"/>
      <c r="BXB1048497" s="2"/>
      <c r="BXC1048497" s="2"/>
      <c r="BXD1048497" s="2"/>
      <c r="BXE1048497" s="2"/>
      <c r="BXF1048497" s="2"/>
      <c r="BXG1048497" s="2"/>
      <c r="BXH1048497" s="2"/>
      <c r="BXI1048497" s="2"/>
      <c r="BXJ1048497" s="2"/>
      <c r="BXK1048497" s="2"/>
      <c r="BXL1048497" s="2"/>
      <c r="BXM1048497" s="2"/>
      <c r="BXN1048497" s="2"/>
      <c r="BXO1048497" s="2"/>
      <c r="BXP1048497" s="2"/>
      <c r="BXQ1048497" s="2"/>
      <c r="BXR1048497" s="2"/>
      <c r="BXS1048497" s="2"/>
      <c r="BXT1048497" s="2"/>
      <c r="BXU1048497" s="2"/>
      <c r="BXV1048497" s="2"/>
      <c r="BXW1048497" s="2"/>
      <c r="BXX1048497" s="2"/>
      <c r="BXY1048497" s="2"/>
      <c r="BXZ1048497" s="2"/>
      <c r="BYA1048497" s="2"/>
      <c r="BYB1048497" s="2"/>
      <c r="BYC1048497" s="2"/>
      <c r="BYD1048497" s="2"/>
      <c r="BYE1048497" s="2"/>
      <c r="BYF1048497" s="2"/>
      <c r="BYG1048497" s="2"/>
      <c r="BYH1048497" s="2"/>
      <c r="BYI1048497" s="2"/>
      <c r="BYJ1048497" s="2"/>
      <c r="BYK1048497" s="2"/>
      <c r="BYL1048497" s="2"/>
      <c r="BYM1048497" s="2"/>
      <c r="BYN1048497" s="2"/>
      <c r="BYO1048497" s="2"/>
      <c r="BYP1048497" s="2"/>
      <c r="BYQ1048497" s="2"/>
      <c r="BYR1048497" s="2"/>
      <c r="BYS1048497" s="2"/>
      <c r="BYT1048497" s="2"/>
      <c r="BYU1048497" s="2"/>
      <c r="BYV1048497" s="2"/>
      <c r="BYW1048497" s="2"/>
      <c r="BYX1048497" s="2"/>
      <c r="BYY1048497" s="2"/>
      <c r="BYZ1048497" s="2"/>
      <c r="BZA1048497" s="2"/>
      <c r="BZB1048497" s="2"/>
      <c r="BZC1048497" s="2"/>
      <c r="BZD1048497" s="2"/>
      <c r="BZE1048497" s="2"/>
      <c r="BZF1048497" s="2"/>
      <c r="BZG1048497" s="2"/>
      <c r="BZH1048497" s="2"/>
      <c r="BZI1048497" s="2"/>
      <c r="BZJ1048497" s="2"/>
      <c r="BZK1048497" s="2"/>
      <c r="BZL1048497" s="2"/>
      <c r="BZM1048497" s="2"/>
      <c r="BZN1048497" s="2"/>
      <c r="BZO1048497" s="2"/>
      <c r="BZP1048497" s="2"/>
      <c r="BZQ1048497" s="2"/>
      <c r="BZR1048497" s="2"/>
      <c r="BZS1048497" s="2"/>
      <c r="BZT1048497" s="2"/>
      <c r="BZU1048497" s="2"/>
      <c r="BZV1048497" s="2"/>
      <c r="BZW1048497" s="2"/>
      <c r="BZX1048497" s="2"/>
      <c r="BZY1048497" s="2"/>
      <c r="BZZ1048497" s="2"/>
      <c r="CAA1048497" s="2"/>
      <c r="CAB1048497" s="2"/>
      <c r="CAC1048497" s="2"/>
      <c r="CAD1048497" s="2"/>
      <c r="CAE1048497" s="2"/>
      <c r="CAF1048497" s="2"/>
      <c r="CAG1048497" s="2"/>
      <c r="CAH1048497" s="2"/>
      <c r="CAI1048497" s="2"/>
      <c r="CAJ1048497" s="2"/>
      <c r="CAK1048497" s="2"/>
      <c r="CAL1048497" s="2"/>
      <c r="CAM1048497" s="2"/>
      <c r="CAN1048497" s="2"/>
      <c r="CAO1048497" s="2"/>
      <c r="CAP1048497" s="2"/>
      <c r="CAQ1048497" s="2"/>
      <c r="CAR1048497" s="2"/>
      <c r="CAS1048497" s="2"/>
      <c r="CAT1048497" s="2"/>
      <c r="CAU1048497" s="2"/>
      <c r="CAV1048497" s="2"/>
      <c r="CAW1048497" s="2"/>
      <c r="CAX1048497" s="2"/>
      <c r="CAY1048497" s="2"/>
      <c r="CAZ1048497" s="2"/>
      <c r="CBA1048497" s="2"/>
      <c r="CBB1048497" s="2"/>
      <c r="CBC1048497" s="2"/>
      <c r="CBD1048497" s="2"/>
      <c r="CBE1048497" s="2"/>
      <c r="CBF1048497" s="2"/>
      <c r="CBG1048497" s="2"/>
      <c r="CBH1048497" s="2"/>
      <c r="CBI1048497" s="2"/>
      <c r="CBJ1048497" s="2"/>
      <c r="CBK1048497" s="2"/>
      <c r="CBL1048497" s="2"/>
      <c r="CBM1048497" s="2"/>
      <c r="CBN1048497" s="2"/>
      <c r="CBO1048497" s="2"/>
      <c r="CBP1048497" s="2"/>
      <c r="CBQ1048497" s="2"/>
      <c r="CBR1048497" s="2"/>
      <c r="CBS1048497" s="2"/>
      <c r="CBT1048497" s="2"/>
      <c r="CBU1048497" s="2"/>
      <c r="CBV1048497" s="2"/>
      <c r="CBW1048497" s="2"/>
      <c r="CBX1048497" s="2"/>
      <c r="CBY1048497" s="2"/>
      <c r="CBZ1048497" s="2"/>
      <c r="CCA1048497" s="2"/>
      <c r="CCB1048497" s="2"/>
      <c r="CCC1048497" s="2"/>
      <c r="CCD1048497" s="2"/>
      <c r="CCE1048497" s="2"/>
      <c r="CCF1048497" s="2"/>
      <c r="CCG1048497" s="2"/>
      <c r="CCH1048497" s="2"/>
      <c r="CCI1048497" s="2"/>
      <c r="CCJ1048497" s="2"/>
      <c r="CCK1048497" s="2"/>
      <c r="CCL1048497" s="2"/>
      <c r="CCM1048497" s="2"/>
      <c r="CCN1048497" s="2"/>
      <c r="CCO1048497" s="2"/>
      <c r="CCP1048497" s="2"/>
      <c r="CCQ1048497" s="2"/>
      <c r="CCR1048497" s="2"/>
      <c r="CCS1048497" s="2"/>
      <c r="CCT1048497" s="2"/>
      <c r="CCU1048497" s="2"/>
      <c r="CCV1048497" s="2"/>
      <c r="CCW1048497" s="2"/>
      <c r="CCX1048497" s="2"/>
      <c r="CCY1048497" s="2"/>
      <c r="CCZ1048497" s="2"/>
      <c r="CDA1048497" s="2"/>
      <c r="CDB1048497" s="2"/>
      <c r="CDC1048497" s="2"/>
      <c r="CDD1048497" s="2"/>
      <c r="CDE1048497" s="2"/>
      <c r="CDF1048497" s="2"/>
      <c r="CDG1048497" s="2"/>
      <c r="CDH1048497" s="2"/>
      <c r="CDI1048497" s="2"/>
      <c r="CDJ1048497" s="2"/>
      <c r="CDK1048497" s="2"/>
      <c r="CDL1048497" s="2"/>
      <c r="CDM1048497" s="2"/>
      <c r="CDN1048497" s="2"/>
      <c r="CDO1048497" s="2"/>
      <c r="CDP1048497" s="2"/>
      <c r="CDQ1048497" s="2"/>
      <c r="CDR1048497" s="2"/>
      <c r="CDS1048497" s="2"/>
      <c r="CDT1048497" s="2"/>
      <c r="CDU1048497" s="2"/>
      <c r="CDV1048497" s="2"/>
      <c r="CDW1048497" s="2"/>
      <c r="CDX1048497" s="2"/>
      <c r="CDY1048497" s="2"/>
      <c r="CDZ1048497" s="2"/>
      <c r="CEA1048497" s="2"/>
      <c r="CEB1048497" s="2"/>
      <c r="CEC1048497" s="2"/>
      <c r="CED1048497" s="2"/>
      <c r="CEE1048497" s="2"/>
      <c r="CEF1048497" s="2"/>
      <c r="CEG1048497" s="2"/>
      <c r="CEH1048497" s="2"/>
      <c r="CEI1048497" s="2"/>
      <c r="CEJ1048497" s="2"/>
      <c r="CEK1048497" s="2"/>
      <c r="CEL1048497" s="2"/>
      <c r="CEM1048497" s="2"/>
      <c r="CEN1048497" s="2"/>
      <c r="CEO1048497" s="2"/>
      <c r="CEP1048497" s="2"/>
      <c r="CEQ1048497" s="2"/>
      <c r="CER1048497" s="2"/>
      <c r="CES1048497" s="2"/>
      <c r="CET1048497" s="2"/>
      <c r="CEU1048497" s="2"/>
      <c r="CEV1048497" s="2"/>
      <c r="CEW1048497" s="2"/>
      <c r="CEX1048497" s="2"/>
      <c r="CEY1048497" s="2"/>
      <c r="CEZ1048497" s="2"/>
      <c r="CFA1048497" s="2"/>
      <c r="CFB1048497" s="2"/>
      <c r="CFC1048497" s="2"/>
      <c r="CFD1048497" s="2"/>
      <c r="CFE1048497" s="2"/>
      <c r="CFF1048497" s="2"/>
      <c r="CFG1048497" s="2"/>
      <c r="CFH1048497" s="2"/>
      <c r="CFI1048497" s="2"/>
      <c r="CFJ1048497" s="2"/>
      <c r="CFK1048497" s="2"/>
      <c r="CFL1048497" s="2"/>
      <c r="CFM1048497" s="2"/>
      <c r="CFN1048497" s="2"/>
      <c r="CFO1048497" s="2"/>
      <c r="CFP1048497" s="2"/>
      <c r="CFQ1048497" s="2"/>
      <c r="CFR1048497" s="2"/>
      <c r="CFS1048497" s="2"/>
      <c r="CFT1048497" s="2"/>
      <c r="CFU1048497" s="2"/>
      <c r="CFV1048497" s="2"/>
      <c r="CFW1048497" s="2"/>
      <c r="CFX1048497" s="2"/>
      <c r="CFY1048497" s="2"/>
      <c r="CFZ1048497" s="2"/>
      <c r="CGA1048497" s="2"/>
      <c r="CGB1048497" s="2"/>
      <c r="CGC1048497" s="2"/>
      <c r="CGD1048497" s="2"/>
      <c r="CGE1048497" s="2"/>
      <c r="CGF1048497" s="2"/>
      <c r="CGG1048497" s="2"/>
      <c r="CGH1048497" s="2"/>
      <c r="CGI1048497" s="2"/>
      <c r="CGJ1048497" s="2"/>
      <c r="CGK1048497" s="2"/>
      <c r="CGL1048497" s="2"/>
      <c r="CGM1048497" s="2"/>
      <c r="CGN1048497" s="2"/>
      <c r="CGO1048497" s="2"/>
      <c r="CGP1048497" s="2"/>
      <c r="CGQ1048497" s="2"/>
      <c r="CGR1048497" s="2"/>
      <c r="CGS1048497" s="2"/>
      <c r="CGT1048497" s="2"/>
      <c r="CGU1048497" s="2"/>
      <c r="CGV1048497" s="2"/>
      <c r="CGW1048497" s="2"/>
      <c r="CGX1048497" s="2"/>
      <c r="CGY1048497" s="2"/>
      <c r="CGZ1048497" s="2"/>
      <c r="CHA1048497" s="2"/>
      <c r="CHB1048497" s="2"/>
      <c r="CHC1048497" s="2"/>
      <c r="CHD1048497" s="2"/>
      <c r="CHE1048497" s="2"/>
      <c r="CHF1048497" s="2"/>
      <c r="CHG1048497" s="2"/>
      <c r="CHH1048497" s="2"/>
      <c r="CHI1048497" s="2"/>
      <c r="CHJ1048497" s="2"/>
      <c r="CHK1048497" s="2"/>
      <c r="CHL1048497" s="2"/>
      <c r="CHM1048497" s="2"/>
      <c r="CHN1048497" s="2"/>
      <c r="CHO1048497" s="2"/>
      <c r="CHP1048497" s="2"/>
      <c r="CHQ1048497" s="2"/>
      <c r="CHR1048497" s="2"/>
      <c r="CHS1048497" s="2"/>
      <c r="CHT1048497" s="2"/>
      <c r="CHU1048497" s="2"/>
      <c r="CHV1048497" s="2"/>
      <c r="CHW1048497" s="2"/>
      <c r="CHX1048497" s="2"/>
      <c r="CHY1048497" s="2"/>
      <c r="CHZ1048497" s="2"/>
      <c r="CIA1048497" s="2"/>
      <c r="CIB1048497" s="2"/>
      <c r="CIC1048497" s="2"/>
      <c r="CID1048497" s="2"/>
      <c r="CIE1048497" s="2"/>
      <c r="CIF1048497" s="2"/>
      <c r="CIG1048497" s="2"/>
      <c r="CIH1048497" s="2"/>
      <c r="CII1048497" s="2"/>
      <c r="CIJ1048497" s="2"/>
      <c r="CIK1048497" s="2"/>
      <c r="CIL1048497" s="2"/>
      <c r="CIM1048497" s="2"/>
      <c r="CIN1048497" s="2"/>
      <c r="CIO1048497" s="2"/>
      <c r="CIP1048497" s="2"/>
      <c r="CIQ1048497" s="2"/>
      <c r="CIR1048497" s="2"/>
      <c r="CIS1048497" s="2"/>
      <c r="CIT1048497" s="2"/>
      <c r="CIU1048497" s="2"/>
      <c r="CIV1048497" s="2"/>
      <c r="CIW1048497" s="2"/>
      <c r="CIX1048497" s="2"/>
      <c r="CIY1048497" s="2"/>
      <c r="CIZ1048497" s="2"/>
      <c r="CJA1048497" s="2"/>
      <c r="CJB1048497" s="2"/>
      <c r="CJC1048497" s="2"/>
      <c r="CJD1048497" s="2"/>
      <c r="CJE1048497" s="2"/>
      <c r="CJF1048497" s="2"/>
      <c r="CJG1048497" s="2"/>
      <c r="CJH1048497" s="2"/>
      <c r="CJI1048497" s="2"/>
      <c r="CJJ1048497" s="2"/>
      <c r="CJK1048497" s="2"/>
      <c r="CJL1048497" s="2"/>
      <c r="CJM1048497" s="2"/>
      <c r="CJN1048497" s="2"/>
      <c r="CJO1048497" s="2"/>
      <c r="CJP1048497" s="2"/>
      <c r="CJQ1048497" s="2"/>
      <c r="CJR1048497" s="2"/>
      <c r="CJS1048497" s="2"/>
      <c r="CJT1048497" s="2"/>
      <c r="CJU1048497" s="2"/>
      <c r="CJV1048497" s="2"/>
      <c r="CJW1048497" s="2"/>
      <c r="CJX1048497" s="2"/>
      <c r="CJY1048497" s="2"/>
      <c r="CJZ1048497" s="2"/>
      <c r="CKA1048497" s="2"/>
      <c r="CKB1048497" s="2"/>
      <c r="CKC1048497" s="2"/>
      <c r="CKD1048497" s="2"/>
      <c r="CKE1048497" s="2"/>
      <c r="CKF1048497" s="2"/>
      <c r="CKG1048497" s="2"/>
      <c r="CKH1048497" s="2"/>
      <c r="CKI1048497" s="2"/>
      <c r="CKJ1048497" s="2"/>
      <c r="CKK1048497" s="2"/>
      <c r="CKL1048497" s="2"/>
      <c r="CKM1048497" s="2"/>
      <c r="CKN1048497" s="2"/>
      <c r="CKO1048497" s="2"/>
      <c r="CKP1048497" s="2"/>
      <c r="CKQ1048497" s="2"/>
      <c r="CKR1048497" s="2"/>
      <c r="CKS1048497" s="2"/>
      <c r="CKT1048497" s="2"/>
      <c r="CKU1048497" s="2"/>
      <c r="CKV1048497" s="2"/>
      <c r="CKW1048497" s="2"/>
      <c r="CKX1048497" s="2"/>
      <c r="CKY1048497" s="2"/>
      <c r="CKZ1048497" s="2"/>
      <c r="CLA1048497" s="2"/>
      <c r="CLB1048497" s="2"/>
      <c r="CLC1048497" s="2"/>
      <c r="CLD1048497" s="2"/>
      <c r="CLE1048497" s="2"/>
      <c r="CLF1048497" s="2"/>
      <c r="CLG1048497" s="2"/>
      <c r="CLH1048497" s="2"/>
      <c r="CLI1048497" s="2"/>
      <c r="CLJ1048497" s="2"/>
      <c r="CLK1048497" s="2"/>
      <c r="CLL1048497" s="2"/>
      <c r="CLM1048497" s="2"/>
      <c r="CLN1048497" s="2"/>
      <c r="CLO1048497" s="2"/>
      <c r="CLP1048497" s="2"/>
      <c r="CLQ1048497" s="2"/>
      <c r="CLR1048497" s="2"/>
      <c r="CLS1048497" s="2"/>
      <c r="CLT1048497" s="2"/>
      <c r="CLU1048497" s="2"/>
      <c r="CLV1048497" s="2"/>
      <c r="CLW1048497" s="2"/>
      <c r="CLX1048497" s="2"/>
      <c r="CLY1048497" s="2"/>
      <c r="CLZ1048497" s="2"/>
      <c r="CMA1048497" s="2"/>
      <c r="CMB1048497" s="2"/>
      <c r="CMC1048497" s="2"/>
      <c r="CMD1048497" s="2"/>
      <c r="CME1048497" s="2"/>
      <c r="CMF1048497" s="2"/>
      <c r="CMG1048497" s="2"/>
      <c r="CMH1048497" s="2"/>
      <c r="CMI1048497" s="2"/>
      <c r="CMJ1048497" s="2"/>
      <c r="CMK1048497" s="2"/>
      <c r="CML1048497" s="2"/>
      <c r="CMM1048497" s="2"/>
      <c r="CMN1048497" s="2"/>
      <c r="CMO1048497" s="2"/>
      <c r="CMP1048497" s="2"/>
      <c r="CMQ1048497" s="2"/>
      <c r="CMR1048497" s="2"/>
      <c r="CMS1048497" s="2"/>
      <c r="CMT1048497" s="2"/>
      <c r="CMU1048497" s="2"/>
      <c r="CMV1048497" s="2"/>
      <c r="CMW1048497" s="2"/>
      <c r="CMX1048497" s="2"/>
      <c r="CMY1048497" s="2"/>
      <c r="CMZ1048497" s="2"/>
      <c r="CNA1048497" s="2"/>
      <c r="CNB1048497" s="2"/>
      <c r="CNC1048497" s="2"/>
      <c r="CND1048497" s="2"/>
      <c r="CNE1048497" s="2"/>
      <c r="CNF1048497" s="2"/>
      <c r="CNG1048497" s="2"/>
      <c r="CNH1048497" s="2"/>
      <c r="CNI1048497" s="2"/>
      <c r="CNJ1048497" s="2"/>
      <c r="CNK1048497" s="2"/>
      <c r="CNL1048497" s="2"/>
      <c r="CNM1048497" s="2"/>
      <c r="CNN1048497" s="2"/>
      <c r="CNO1048497" s="2"/>
      <c r="CNP1048497" s="2"/>
      <c r="CNQ1048497" s="2"/>
      <c r="CNR1048497" s="2"/>
      <c r="CNS1048497" s="2"/>
      <c r="CNT1048497" s="2"/>
      <c r="CNU1048497" s="2"/>
      <c r="CNV1048497" s="2"/>
      <c r="CNW1048497" s="2"/>
      <c r="CNX1048497" s="2"/>
      <c r="CNY1048497" s="2"/>
      <c r="CNZ1048497" s="2"/>
      <c r="COA1048497" s="2"/>
      <c r="COB1048497" s="2"/>
      <c r="COC1048497" s="2"/>
      <c r="COD1048497" s="2"/>
      <c r="COE1048497" s="2"/>
      <c r="COF1048497" s="2"/>
      <c r="COG1048497" s="2"/>
      <c r="COH1048497" s="2"/>
      <c r="COI1048497" s="2"/>
      <c r="COJ1048497" s="2"/>
      <c r="COK1048497" s="2"/>
      <c r="COL1048497" s="2"/>
      <c r="COM1048497" s="2"/>
      <c r="CON1048497" s="2"/>
      <c r="COO1048497" s="2"/>
      <c r="COP1048497" s="2"/>
      <c r="COQ1048497" s="2"/>
      <c r="COR1048497" s="2"/>
      <c r="COS1048497" s="2"/>
      <c r="COT1048497" s="2"/>
      <c r="COU1048497" s="2"/>
      <c r="COV1048497" s="2"/>
      <c r="COW1048497" s="2"/>
      <c r="COX1048497" s="2"/>
      <c r="COY1048497" s="2"/>
      <c r="COZ1048497" s="2"/>
      <c r="CPA1048497" s="2"/>
      <c r="CPB1048497" s="2"/>
      <c r="CPC1048497" s="2"/>
      <c r="CPD1048497" s="2"/>
      <c r="CPE1048497" s="2"/>
      <c r="CPF1048497" s="2"/>
      <c r="CPG1048497" s="2"/>
      <c r="CPH1048497" s="2"/>
      <c r="CPI1048497" s="2"/>
      <c r="CPJ1048497" s="2"/>
      <c r="CPK1048497" s="2"/>
      <c r="CPL1048497" s="2"/>
      <c r="CPM1048497" s="2"/>
      <c r="CPN1048497" s="2"/>
      <c r="CPO1048497" s="2"/>
      <c r="CPP1048497" s="2"/>
      <c r="CPQ1048497" s="2"/>
      <c r="CPR1048497" s="2"/>
      <c r="CPS1048497" s="2"/>
      <c r="CPT1048497" s="2"/>
      <c r="CPU1048497" s="2"/>
      <c r="CPV1048497" s="2"/>
      <c r="CPW1048497" s="2"/>
      <c r="CPX1048497" s="2"/>
      <c r="CPY1048497" s="2"/>
      <c r="CPZ1048497" s="2"/>
      <c r="CQA1048497" s="2"/>
      <c r="CQB1048497" s="2"/>
      <c r="CQC1048497" s="2"/>
      <c r="CQD1048497" s="2"/>
      <c r="CQE1048497" s="2"/>
      <c r="CQF1048497" s="2"/>
      <c r="CQG1048497" s="2"/>
      <c r="CQH1048497" s="2"/>
      <c r="CQI1048497" s="2"/>
      <c r="CQJ1048497" s="2"/>
      <c r="CQK1048497" s="2"/>
      <c r="CQL1048497" s="2"/>
      <c r="CQM1048497" s="2"/>
      <c r="CQN1048497" s="2"/>
      <c r="CQO1048497" s="2"/>
      <c r="CQP1048497" s="2"/>
      <c r="CQQ1048497" s="2"/>
      <c r="CQR1048497" s="2"/>
      <c r="CQS1048497" s="2"/>
      <c r="CQT1048497" s="2"/>
      <c r="CQU1048497" s="2"/>
      <c r="CQV1048497" s="2"/>
      <c r="CQW1048497" s="2"/>
      <c r="CQX1048497" s="2"/>
      <c r="CQY1048497" s="2"/>
      <c r="CQZ1048497" s="2"/>
      <c r="CRA1048497" s="2"/>
      <c r="CRB1048497" s="2"/>
      <c r="CRC1048497" s="2"/>
      <c r="CRD1048497" s="2"/>
      <c r="CRE1048497" s="2"/>
      <c r="CRF1048497" s="2"/>
      <c r="CRG1048497" s="2"/>
      <c r="CRH1048497" s="2"/>
      <c r="CRI1048497" s="2"/>
      <c r="CRJ1048497" s="2"/>
      <c r="CRK1048497" s="2"/>
      <c r="CRL1048497" s="2"/>
      <c r="CRM1048497" s="2"/>
      <c r="CRN1048497" s="2"/>
      <c r="CRO1048497" s="2"/>
      <c r="CRP1048497" s="2"/>
      <c r="CRQ1048497" s="2"/>
      <c r="CRR1048497" s="2"/>
      <c r="CRS1048497" s="2"/>
      <c r="CRT1048497" s="2"/>
      <c r="CRU1048497" s="2"/>
      <c r="CRV1048497" s="2"/>
      <c r="CRW1048497" s="2"/>
      <c r="CRX1048497" s="2"/>
      <c r="CRY1048497" s="2"/>
      <c r="CRZ1048497" s="2"/>
      <c r="CSA1048497" s="2"/>
      <c r="CSB1048497" s="2"/>
      <c r="CSC1048497" s="2"/>
      <c r="CSD1048497" s="2"/>
      <c r="CSE1048497" s="2"/>
      <c r="CSF1048497" s="2"/>
      <c r="CSG1048497" s="2"/>
      <c r="CSH1048497" s="2"/>
      <c r="CSI1048497" s="2"/>
      <c r="CSJ1048497" s="2"/>
      <c r="CSK1048497" s="2"/>
      <c r="CSL1048497" s="2"/>
      <c r="CSM1048497" s="2"/>
      <c r="CSN1048497" s="2"/>
      <c r="CSO1048497" s="2"/>
      <c r="CSP1048497" s="2"/>
      <c r="CSQ1048497" s="2"/>
      <c r="CSR1048497" s="2"/>
      <c r="CSS1048497" s="2"/>
      <c r="CST1048497" s="2"/>
      <c r="CSU1048497" s="2"/>
      <c r="CSV1048497" s="2"/>
      <c r="CSW1048497" s="2"/>
      <c r="CSX1048497" s="2"/>
      <c r="CSY1048497" s="2"/>
      <c r="CSZ1048497" s="2"/>
      <c r="CTA1048497" s="2"/>
      <c r="CTB1048497" s="2"/>
      <c r="CTC1048497" s="2"/>
      <c r="CTD1048497" s="2"/>
      <c r="CTE1048497" s="2"/>
      <c r="CTF1048497" s="2"/>
      <c r="CTG1048497" s="2"/>
      <c r="CTH1048497" s="2"/>
      <c r="CTI1048497" s="2"/>
      <c r="CTJ1048497" s="2"/>
      <c r="CTK1048497" s="2"/>
      <c r="CTL1048497" s="2"/>
      <c r="CTM1048497" s="2"/>
      <c r="CTN1048497" s="2"/>
      <c r="CTO1048497" s="2"/>
      <c r="CTP1048497" s="2"/>
      <c r="CTQ1048497" s="2"/>
      <c r="CTR1048497" s="2"/>
      <c r="CTS1048497" s="2"/>
      <c r="CTT1048497" s="2"/>
      <c r="CTU1048497" s="2"/>
      <c r="CTV1048497" s="2"/>
      <c r="CTW1048497" s="2"/>
      <c r="CTX1048497" s="2"/>
      <c r="CTY1048497" s="2"/>
      <c r="CTZ1048497" s="2"/>
      <c r="CUA1048497" s="2"/>
      <c r="CUB1048497" s="2"/>
      <c r="CUC1048497" s="2"/>
      <c r="CUD1048497" s="2"/>
      <c r="CUE1048497" s="2"/>
      <c r="CUF1048497" s="2"/>
      <c r="CUG1048497" s="2"/>
      <c r="CUH1048497" s="2"/>
      <c r="CUI1048497" s="2"/>
      <c r="CUJ1048497" s="2"/>
      <c r="CUK1048497" s="2"/>
      <c r="CUL1048497" s="2"/>
      <c r="CUM1048497" s="2"/>
      <c r="CUN1048497" s="2"/>
      <c r="CUO1048497" s="2"/>
      <c r="CUP1048497" s="2"/>
      <c r="CUQ1048497" s="2"/>
      <c r="CUR1048497" s="2"/>
      <c r="CUS1048497" s="2"/>
      <c r="CUT1048497" s="2"/>
      <c r="CUU1048497" s="2"/>
      <c r="CUV1048497" s="2"/>
      <c r="CUW1048497" s="2"/>
      <c r="CUX1048497" s="2"/>
      <c r="CUY1048497" s="2"/>
      <c r="CUZ1048497" s="2"/>
      <c r="CVA1048497" s="2"/>
      <c r="CVB1048497" s="2"/>
      <c r="CVC1048497" s="2"/>
      <c r="CVD1048497" s="2"/>
      <c r="CVE1048497" s="2"/>
      <c r="CVF1048497" s="2"/>
      <c r="CVG1048497" s="2"/>
      <c r="CVH1048497" s="2"/>
      <c r="CVI1048497" s="2"/>
      <c r="CVJ1048497" s="2"/>
      <c r="CVK1048497" s="2"/>
      <c r="CVL1048497" s="2"/>
      <c r="CVM1048497" s="2"/>
      <c r="CVN1048497" s="2"/>
      <c r="CVO1048497" s="2"/>
      <c r="CVP1048497" s="2"/>
      <c r="CVQ1048497" s="2"/>
      <c r="CVR1048497" s="2"/>
      <c r="CVS1048497" s="2"/>
      <c r="CVT1048497" s="2"/>
      <c r="CVU1048497" s="2"/>
      <c r="CVV1048497" s="2"/>
      <c r="CVW1048497" s="2"/>
      <c r="CVX1048497" s="2"/>
      <c r="CVY1048497" s="2"/>
      <c r="CVZ1048497" s="2"/>
      <c r="CWA1048497" s="2"/>
      <c r="CWB1048497" s="2"/>
      <c r="CWC1048497" s="2"/>
      <c r="CWD1048497" s="2"/>
      <c r="CWE1048497" s="2"/>
      <c r="CWF1048497" s="2"/>
      <c r="CWG1048497" s="2"/>
      <c r="CWH1048497" s="2"/>
      <c r="CWI1048497" s="2"/>
      <c r="CWJ1048497" s="2"/>
      <c r="CWK1048497" s="2"/>
      <c r="CWL1048497" s="2"/>
      <c r="CWM1048497" s="2"/>
      <c r="CWN1048497" s="2"/>
      <c r="CWO1048497" s="2"/>
      <c r="CWP1048497" s="2"/>
      <c r="CWQ1048497" s="2"/>
      <c r="CWR1048497" s="2"/>
      <c r="CWS1048497" s="2"/>
      <c r="CWT1048497" s="2"/>
      <c r="CWU1048497" s="2"/>
      <c r="CWV1048497" s="2"/>
      <c r="CWW1048497" s="2"/>
      <c r="CWX1048497" s="2"/>
      <c r="CWY1048497" s="2"/>
      <c r="CWZ1048497" s="2"/>
      <c r="CXA1048497" s="2"/>
      <c r="CXB1048497" s="2"/>
      <c r="CXC1048497" s="2"/>
      <c r="CXD1048497" s="2"/>
      <c r="CXE1048497" s="2"/>
      <c r="CXF1048497" s="2"/>
      <c r="CXG1048497" s="2"/>
      <c r="CXH1048497" s="2"/>
      <c r="CXI1048497" s="2"/>
      <c r="CXJ1048497" s="2"/>
      <c r="CXK1048497" s="2"/>
      <c r="CXL1048497" s="2"/>
      <c r="CXM1048497" s="2"/>
      <c r="CXN1048497" s="2"/>
      <c r="CXO1048497" s="2"/>
      <c r="CXP1048497" s="2"/>
      <c r="CXQ1048497" s="2"/>
      <c r="CXR1048497" s="2"/>
      <c r="CXS1048497" s="2"/>
      <c r="CXT1048497" s="2"/>
      <c r="CXU1048497" s="2"/>
      <c r="CXV1048497" s="2"/>
      <c r="CXW1048497" s="2"/>
      <c r="CXX1048497" s="2"/>
      <c r="CXY1048497" s="2"/>
      <c r="CXZ1048497" s="2"/>
      <c r="CYA1048497" s="2"/>
      <c r="CYB1048497" s="2"/>
      <c r="CYC1048497" s="2"/>
      <c r="CYD1048497" s="2"/>
      <c r="CYE1048497" s="2"/>
      <c r="CYF1048497" s="2"/>
      <c r="CYG1048497" s="2"/>
      <c r="CYH1048497" s="2"/>
      <c r="CYI1048497" s="2"/>
      <c r="CYJ1048497" s="2"/>
      <c r="CYK1048497" s="2"/>
      <c r="CYL1048497" s="2"/>
      <c r="CYM1048497" s="2"/>
      <c r="CYN1048497" s="2"/>
      <c r="CYO1048497" s="2"/>
      <c r="CYP1048497" s="2"/>
      <c r="CYQ1048497" s="2"/>
      <c r="CYR1048497" s="2"/>
      <c r="CYS1048497" s="2"/>
      <c r="CYT1048497" s="2"/>
      <c r="CYU1048497" s="2"/>
      <c r="CYV1048497" s="2"/>
      <c r="CYW1048497" s="2"/>
      <c r="CYX1048497" s="2"/>
      <c r="CYY1048497" s="2"/>
      <c r="CYZ1048497" s="2"/>
      <c r="CZA1048497" s="2"/>
      <c r="CZB1048497" s="2"/>
      <c r="CZC1048497" s="2"/>
      <c r="CZD1048497" s="2"/>
      <c r="CZE1048497" s="2"/>
      <c r="CZF1048497" s="2"/>
      <c r="CZG1048497" s="2"/>
      <c r="CZH1048497" s="2"/>
      <c r="CZI1048497" s="2"/>
      <c r="CZJ1048497" s="2"/>
      <c r="CZK1048497" s="2"/>
      <c r="CZL1048497" s="2"/>
      <c r="CZM1048497" s="2"/>
      <c r="CZN1048497" s="2"/>
      <c r="CZO1048497" s="2"/>
      <c r="CZP1048497" s="2"/>
      <c r="CZQ1048497" s="2"/>
      <c r="CZR1048497" s="2"/>
      <c r="CZS1048497" s="2"/>
      <c r="CZT1048497" s="2"/>
      <c r="CZU1048497" s="2"/>
      <c r="CZV1048497" s="2"/>
      <c r="CZW1048497" s="2"/>
      <c r="CZX1048497" s="2"/>
      <c r="CZY1048497" s="2"/>
      <c r="CZZ1048497" s="2"/>
      <c r="DAA1048497" s="2"/>
      <c r="DAB1048497" s="2"/>
      <c r="DAC1048497" s="2"/>
      <c r="DAD1048497" s="2"/>
      <c r="DAE1048497" s="2"/>
      <c r="DAF1048497" s="2"/>
      <c r="DAG1048497" s="2"/>
      <c r="DAH1048497" s="2"/>
      <c r="DAI1048497" s="2"/>
      <c r="DAJ1048497" s="2"/>
      <c r="DAK1048497" s="2"/>
      <c r="DAL1048497" s="2"/>
      <c r="DAM1048497" s="2"/>
      <c r="DAN1048497" s="2"/>
      <c r="DAO1048497" s="2"/>
      <c r="DAP1048497" s="2"/>
      <c r="DAQ1048497" s="2"/>
      <c r="DAR1048497" s="2"/>
      <c r="DAS1048497" s="2"/>
      <c r="DAT1048497" s="2"/>
      <c r="DAU1048497" s="2"/>
      <c r="DAV1048497" s="2"/>
      <c r="DAW1048497" s="2"/>
      <c r="DAX1048497" s="2"/>
      <c r="DAY1048497" s="2"/>
      <c r="DAZ1048497" s="2"/>
      <c r="DBA1048497" s="2"/>
      <c r="DBB1048497" s="2"/>
      <c r="DBC1048497" s="2"/>
      <c r="DBD1048497" s="2"/>
      <c r="DBE1048497" s="2"/>
      <c r="DBF1048497" s="2"/>
      <c r="DBG1048497" s="2"/>
      <c r="DBH1048497" s="2"/>
      <c r="DBI1048497" s="2"/>
      <c r="DBJ1048497" s="2"/>
      <c r="DBK1048497" s="2"/>
      <c r="DBL1048497" s="2"/>
      <c r="DBM1048497" s="2"/>
      <c r="DBN1048497" s="2"/>
      <c r="DBO1048497" s="2"/>
      <c r="DBP1048497" s="2"/>
      <c r="DBQ1048497" s="2"/>
      <c r="DBR1048497" s="2"/>
      <c r="DBS1048497" s="2"/>
      <c r="DBT1048497" s="2"/>
      <c r="DBU1048497" s="2"/>
      <c r="DBV1048497" s="2"/>
      <c r="DBW1048497" s="2"/>
      <c r="DBX1048497" s="2"/>
      <c r="DBY1048497" s="2"/>
      <c r="DBZ1048497" s="2"/>
      <c r="DCA1048497" s="2"/>
      <c r="DCB1048497" s="2"/>
      <c r="DCC1048497" s="2"/>
      <c r="DCD1048497" s="2"/>
      <c r="DCE1048497" s="2"/>
      <c r="DCF1048497" s="2"/>
      <c r="DCG1048497" s="2"/>
      <c r="DCH1048497" s="2"/>
      <c r="DCI1048497" s="2"/>
      <c r="DCJ1048497" s="2"/>
      <c r="DCK1048497" s="2"/>
      <c r="DCL1048497" s="2"/>
      <c r="DCM1048497" s="2"/>
      <c r="DCN1048497" s="2"/>
      <c r="DCO1048497" s="2"/>
      <c r="DCP1048497" s="2"/>
      <c r="DCQ1048497" s="2"/>
      <c r="DCR1048497" s="2"/>
      <c r="DCS1048497" s="2"/>
      <c r="DCT1048497" s="2"/>
      <c r="DCU1048497" s="2"/>
      <c r="DCV1048497" s="2"/>
      <c r="DCW1048497" s="2"/>
      <c r="DCX1048497" s="2"/>
      <c r="DCY1048497" s="2"/>
      <c r="DCZ1048497" s="2"/>
      <c r="DDA1048497" s="2"/>
      <c r="DDB1048497" s="2"/>
      <c r="DDC1048497" s="2"/>
      <c r="DDD1048497" s="2"/>
      <c r="DDE1048497" s="2"/>
      <c r="DDF1048497" s="2"/>
      <c r="DDG1048497" s="2"/>
      <c r="DDH1048497" s="2"/>
      <c r="DDI1048497" s="2"/>
      <c r="DDJ1048497" s="2"/>
      <c r="DDK1048497" s="2"/>
      <c r="DDL1048497" s="2"/>
      <c r="DDM1048497" s="2"/>
      <c r="DDN1048497" s="2"/>
      <c r="DDO1048497" s="2"/>
      <c r="DDP1048497" s="2"/>
      <c r="DDQ1048497" s="2"/>
      <c r="DDR1048497" s="2"/>
      <c r="DDS1048497" s="2"/>
      <c r="DDT1048497" s="2"/>
      <c r="DDU1048497" s="2"/>
      <c r="DDV1048497" s="2"/>
      <c r="DDW1048497" s="2"/>
      <c r="DDX1048497" s="2"/>
      <c r="DDY1048497" s="2"/>
      <c r="DDZ1048497" s="2"/>
      <c r="DEA1048497" s="2"/>
      <c r="DEB1048497" s="2"/>
      <c r="DEC1048497" s="2"/>
      <c r="DED1048497" s="2"/>
      <c r="DEE1048497" s="2"/>
      <c r="DEF1048497" s="2"/>
      <c r="DEG1048497" s="2"/>
      <c r="DEH1048497" s="2"/>
      <c r="DEI1048497" s="2"/>
      <c r="DEJ1048497" s="2"/>
      <c r="DEK1048497" s="2"/>
      <c r="DEL1048497" s="2"/>
      <c r="DEM1048497" s="2"/>
      <c r="DEN1048497" s="2"/>
      <c r="DEO1048497" s="2"/>
      <c r="DEP1048497" s="2"/>
      <c r="DEQ1048497" s="2"/>
      <c r="DER1048497" s="2"/>
      <c r="DES1048497" s="2"/>
      <c r="DET1048497" s="2"/>
      <c r="DEU1048497" s="2"/>
      <c r="DEV1048497" s="2"/>
      <c r="DEW1048497" s="2"/>
      <c r="DEX1048497" s="2"/>
      <c r="DEY1048497" s="2"/>
      <c r="DEZ1048497" s="2"/>
      <c r="DFA1048497" s="2"/>
      <c r="DFB1048497" s="2"/>
      <c r="DFC1048497" s="2"/>
      <c r="DFD1048497" s="2"/>
      <c r="DFE1048497" s="2"/>
      <c r="DFF1048497" s="2"/>
      <c r="DFG1048497" s="2"/>
      <c r="DFH1048497" s="2"/>
      <c r="DFI1048497" s="2"/>
      <c r="DFJ1048497" s="2"/>
      <c r="DFK1048497" s="2"/>
      <c r="DFL1048497" s="2"/>
      <c r="DFM1048497" s="2"/>
      <c r="DFN1048497" s="2"/>
      <c r="DFO1048497" s="2"/>
      <c r="DFP1048497" s="2"/>
      <c r="DFQ1048497" s="2"/>
      <c r="DFR1048497" s="2"/>
      <c r="DFS1048497" s="2"/>
      <c r="DFT1048497" s="2"/>
      <c r="DFU1048497" s="2"/>
      <c r="DFV1048497" s="2"/>
      <c r="DFW1048497" s="2"/>
      <c r="DFX1048497" s="2"/>
      <c r="DFY1048497" s="2"/>
      <c r="DFZ1048497" s="2"/>
      <c r="DGA1048497" s="2"/>
      <c r="DGB1048497" s="2"/>
      <c r="DGC1048497" s="2"/>
      <c r="DGD1048497" s="2"/>
      <c r="DGE1048497" s="2"/>
      <c r="DGF1048497" s="2"/>
      <c r="DGG1048497" s="2"/>
      <c r="DGH1048497" s="2"/>
      <c r="DGI1048497" s="2"/>
      <c r="DGJ1048497" s="2"/>
      <c r="DGK1048497" s="2"/>
      <c r="DGL1048497" s="2"/>
      <c r="DGM1048497" s="2"/>
      <c r="DGN1048497" s="2"/>
      <c r="DGO1048497" s="2"/>
      <c r="DGP1048497" s="2"/>
      <c r="DGQ1048497" s="2"/>
      <c r="DGR1048497" s="2"/>
      <c r="DGS1048497" s="2"/>
      <c r="DGT1048497" s="2"/>
      <c r="DGU1048497" s="2"/>
      <c r="DGV1048497" s="2"/>
      <c r="DGW1048497" s="2"/>
      <c r="DGX1048497" s="2"/>
      <c r="DGY1048497" s="2"/>
      <c r="DGZ1048497" s="2"/>
      <c r="DHA1048497" s="2"/>
      <c r="DHB1048497" s="2"/>
      <c r="DHC1048497" s="2"/>
      <c r="DHD1048497" s="2"/>
      <c r="DHE1048497" s="2"/>
      <c r="DHF1048497" s="2"/>
      <c r="DHG1048497" s="2"/>
      <c r="DHH1048497" s="2"/>
      <c r="DHI1048497" s="2"/>
      <c r="DHJ1048497" s="2"/>
      <c r="DHK1048497" s="2"/>
      <c r="DHL1048497" s="2"/>
      <c r="DHM1048497" s="2"/>
      <c r="DHN1048497" s="2"/>
      <c r="DHO1048497" s="2"/>
      <c r="DHP1048497" s="2"/>
      <c r="DHQ1048497" s="2"/>
      <c r="DHR1048497" s="2"/>
      <c r="DHS1048497" s="2"/>
      <c r="DHT1048497" s="2"/>
      <c r="DHU1048497" s="2"/>
      <c r="DHV1048497" s="2"/>
      <c r="DHW1048497" s="2"/>
      <c r="DHX1048497" s="2"/>
      <c r="DHY1048497" s="2"/>
      <c r="DHZ1048497" s="2"/>
      <c r="DIA1048497" s="2"/>
      <c r="DIB1048497" s="2"/>
      <c r="DIC1048497" s="2"/>
      <c r="DID1048497" s="2"/>
      <c r="DIE1048497" s="2"/>
      <c r="DIF1048497" s="2"/>
      <c r="DIG1048497" s="2"/>
      <c r="DIH1048497" s="2"/>
      <c r="DII1048497" s="2"/>
      <c r="DIJ1048497" s="2"/>
      <c r="DIK1048497" s="2"/>
      <c r="DIL1048497" s="2"/>
      <c r="DIM1048497" s="2"/>
      <c r="DIN1048497" s="2"/>
      <c r="DIO1048497" s="2"/>
      <c r="DIP1048497" s="2"/>
      <c r="DIQ1048497" s="2"/>
      <c r="DIR1048497" s="2"/>
      <c r="DIS1048497" s="2"/>
      <c r="DIT1048497" s="2"/>
      <c r="DIU1048497" s="2"/>
      <c r="DIV1048497" s="2"/>
      <c r="DIW1048497" s="2"/>
      <c r="DIX1048497" s="2"/>
      <c r="DIY1048497" s="2"/>
      <c r="DIZ1048497" s="2"/>
      <c r="DJA1048497" s="2"/>
      <c r="DJB1048497" s="2"/>
      <c r="DJC1048497" s="2"/>
      <c r="DJD1048497" s="2"/>
      <c r="DJE1048497" s="2"/>
      <c r="DJF1048497" s="2"/>
      <c r="DJG1048497" s="2"/>
      <c r="DJH1048497" s="2"/>
      <c r="DJI1048497" s="2"/>
      <c r="DJJ1048497" s="2"/>
      <c r="DJK1048497" s="2"/>
      <c r="DJL1048497" s="2"/>
      <c r="DJM1048497" s="2"/>
      <c r="DJN1048497" s="2"/>
      <c r="DJO1048497" s="2"/>
      <c r="DJP1048497" s="2"/>
      <c r="DJQ1048497" s="2"/>
      <c r="DJR1048497" s="2"/>
      <c r="DJS1048497" s="2"/>
      <c r="DJT1048497" s="2"/>
      <c r="DJU1048497" s="2"/>
      <c r="DJV1048497" s="2"/>
      <c r="DJW1048497" s="2"/>
      <c r="DJX1048497" s="2"/>
      <c r="DJY1048497" s="2"/>
      <c r="DJZ1048497" s="2"/>
      <c r="DKA1048497" s="2"/>
      <c r="DKB1048497" s="2"/>
      <c r="DKC1048497" s="2"/>
      <c r="DKD1048497" s="2"/>
      <c r="DKE1048497" s="2"/>
      <c r="DKF1048497" s="2"/>
      <c r="DKG1048497" s="2"/>
      <c r="DKH1048497" s="2"/>
      <c r="DKI1048497" s="2"/>
      <c r="DKJ1048497" s="2"/>
      <c r="DKK1048497" s="2"/>
      <c r="DKL1048497" s="2"/>
      <c r="DKM1048497" s="2"/>
      <c r="DKN1048497" s="2"/>
      <c r="DKO1048497" s="2"/>
      <c r="DKP1048497" s="2"/>
      <c r="DKQ1048497" s="2"/>
      <c r="DKR1048497" s="2"/>
      <c r="DKS1048497" s="2"/>
      <c r="DKT1048497" s="2"/>
      <c r="DKU1048497" s="2"/>
      <c r="DKV1048497" s="2"/>
      <c r="DKW1048497" s="2"/>
      <c r="DKX1048497" s="2"/>
      <c r="DKY1048497" s="2"/>
      <c r="DKZ1048497" s="2"/>
      <c r="DLA1048497" s="2"/>
      <c r="DLB1048497" s="2"/>
      <c r="DLC1048497" s="2"/>
      <c r="DLD1048497" s="2"/>
      <c r="DLE1048497" s="2"/>
      <c r="DLF1048497" s="2"/>
      <c r="DLG1048497" s="2"/>
      <c r="DLH1048497" s="2"/>
      <c r="DLI1048497" s="2"/>
      <c r="DLJ1048497" s="2"/>
      <c r="DLK1048497" s="2"/>
      <c r="DLL1048497" s="2"/>
      <c r="DLM1048497" s="2"/>
      <c r="DLN1048497" s="2"/>
      <c r="DLO1048497" s="2"/>
      <c r="DLP1048497" s="2"/>
      <c r="DLQ1048497" s="2"/>
      <c r="DLR1048497" s="2"/>
      <c r="DLS1048497" s="2"/>
      <c r="DLT1048497" s="2"/>
      <c r="DLU1048497" s="2"/>
      <c r="DLV1048497" s="2"/>
      <c r="DLW1048497" s="2"/>
      <c r="DLX1048497" s="2"/>
      <c r="DLY1048497" s="2"/>
      <c r="DLZ1048497" s="2"/>
      <c r="DMA1048497" s="2"/>
      <c r="DMB1048497" s="2"/>
      <c r="DMC1048497" s="2"/>
      <c r="DMD1048497" s="2"/>
      <c r="DME1048497" s="2"/>
      <c r="DMF1048497" s="2"/>
      <c r="DMG1048497" s="2"/>
      <c r="DMH1048497" s="2"/>
      <c r="DMI1048497" s="2"/>
      <c r="DMJ1048497" s="2"/>
      <c r="DMK1048497" s="2"/>
      <c r="DML1048497" s="2"/>
      <c r="DMM1048497" s="2"/>
      <c r="DMN1048497" s="2"/>
      <c r="DMO1048497" s="2"/>
      <c r="DMP1048497" s="2"/>
      <c r="DMQ1048497" s="2"/>
      <c r="DMR1048497" s="2"/>
      <c r="DMS1048497" s="2"/>
      <c r="DMT1048497" s="2"/>
      <c r="DMU1048497" s="2"/>
      <c r="DMV1048497" s="2"/>
      <c r="DMW1048497" s="2"/>
      <c r="DMX1048497" s="2"/>
      <c r="DMY1048497" s="2"/>
      <c r="DMZ1048497" s="2"/>
      <c r="DNA1048497" s="2"/>
      <c r="DNB1048497" s="2"/>
      <c r="DNC1048497" s="2"/>
      <c r="DND1048497" s="2"/>
      <c r="DNE1048497" s="2"/>
      <c r="DNF1048497" s="2"/>
      <c r="DNG1048497" s="2"/>
      <c r="DNH1048497" s="2"/>
      <c r="DNI1048497" s="2"/>
      <c r="DNJ1048497" s="2"/>
      <c r="DNK1048497" s="2"/>
      <c r="DNL1048497" s="2"/>
      <c r="DNM1048497" s="2"/>
      <c r="DNN1048497" s="2"/>
      <c r="DNO1048497" s="2"/>
      <c r="DNP1048497" s="2"/>
      <c r="DNQ1048497" s="2"/>
      <c r="DNR1048497" s="2"/>
      <c r="DNS1048497" s="2"/>
      <c r="DNT1048497" s="2"/>
      <c r="DNU1048497" s="2"/>
      <c r="DNV1048497" s="2"/>
      <c r="DNW1048497" s="2"/>
      <c r="DNX1048497" s="2"/>
      <c r="DNY1048497" s="2"/>
      <c r="DNZ1048497" s="2"/>
      <c r="DOA1048497" s="2"/>
      <c r="DOB1048497" s="2"/>
      <c r="DOC1048497" s="2"/>
      <c r="DOD1048497" s="2"/>
      <c r="DOE1048497" s="2"/>
      <c r="DOF1048497" s="2"/>
      <c r="DOG1048497" s="2"/>
      <c r="DOH1048497" s="2"/>
      <c r="DOI1048497" s="2"/>
      <c r="DOJ1048497" s="2"/>
      <c r="DOK1048497" s="2"/>
      <c r="DOL1048497" s="2"/>
      <c r="DOM1048497" s="2"/>
      <c r="DON1048497" s="2"/>
      <c r="DOO1048497" s="2"/>
      <c r="DOP1048497" s="2"/>
      <c r="DOQ1048497" s="2"/>
      <c r="DOR1048497" s="2"/>
      <c r="DOS1048497" s="2"/>
      <c r="DOT1048497" s="2"/>
      <c r="DOU1048497" s="2"/>
      <c r="DOV1048497" s="2"/>
      <c r="DOW1048497" s="2"/>
      <c r="DOX1048497" s="2"/>
      <c r="DOY1048497" s="2"/>
      <c r="DOZ1048497" s="2"/>
      <c r="DPA1048497" s="2"/>
      <c r="DPB1048497" s="2"/>
      <c r="DPC1048497" s="2"/>
      <c r="DPD1048497" s="2"/>
      <c r="DPE1048497" s="2"/>
      <c r="DPF1048497" s="2"/>
      <c r="DPG1048497" s="2"/>
      <c r="DPH1048497" s="2"/>
      <c r="DPI1048497" s="2"/>
      <c r="DPJ1048497" s="2"/>
      <c r="DPK1048497" s="2"/>
      <c r="DPL1048497" s="2"/>
      <c r="DPM1048497" s="2"/>
      <c r="DPN1048497" s="2"/>
      <c r="DPO1048497" s="2"/>
      <c r="DPP1048497" s="2"/>
      <c r="DPQ1048497" s="2"/>
      <c r="DPR1048497" s="2"/>
      <c r="DPS1048497" s="2"/>
      <c r="DPT1048497" s="2"/>
      <c r="DPU1048497" s="2"/>
      <c r="DPV1048497" s="2"/>
      <c r="DPW1048497" s="2"/>
      <c r="DPX1048497" s="2"/>
      <c r="DPY1048497" s="2"/>
      <c r="DPZ1048497" s="2"/>
      <c r="DQA1048497" s="2"/>
      <c r="DQB1048497" s="2"/>
      <c r="DQC1048497" s="2"/>
      <c r="DQD1048497" s="2"/>
      <c r="DQE1048497" s="2"/>
      <c r="DQF1048497" s="2"/>
      <c r="DQG1048497" s="2"/>
      <c r="DQH1048497" s="2"/>
      <c r="DQI1048497" s="2"/>
      <c r="DQJ1048497" s="2"/>
      <c r="DQK1048497" s="2"/>
      <c r="DQL1048497" s="2"/>
      <c r="DQM1048497" s="2"/>
      <c r="DQN1048497" s="2"/>
      <c r="DQO1048497" s="2"/>
      <c r="DQP1048497" s="2"/>
      <c r="DQQ1048497" s="2"/>
      <c r="DQR1048497" s="2"/>
      <c r="DQS1048497" s="2"/>
      <c r="DQT1048497" s="2"/>
      <c r="DQU1048497" s="2"/>
      <c r="DQV1048497" s="2"/>
      <c r="DQW1048497" s="2"/>
      <c r="DQX1048497" s="2"/>
      <c r="DQY1048497" s="2"/>
      <c r="DQZ1048497" s="2"/>
      <c r="DRA1048497" s="2"/>
      <c r="DRB1048497" s="2"/>
      <c r="DRC1048497" s="2"/>
      <c r="DRD1048497" s="2"/>
      <c r="DRE1048497" s="2"/>
      <c r="DRF1048497" s="2"/>
      <c r="DRG1048497" s="2"/>
      <c r="DRH1048497" s="2"/>
      <c r="DRI1048497" s="2"/>
      <c r="DRJ1048497" s="2"/>
      <c r="DRK1048497" s="2"/>
      <c r="DRL1048497" s="2"/>
      <c r="DRM1048497" s="2"/>
      <c r="DRN1048497" s="2"/>
      <c r="DRO1048497" s="2"/>
      <c r="DRP1048497" s="2"/>
      <c r="DRQ1048497" s="2"/>
      <c r="DRR1048497" s="2"/>
      <c r="DRS1048497" s="2"/>
      <c r="DRT1048497" s="2"/>
      <c r="DRU1048497" s="2"/>
      <c r="DRV1048497" s="2"/>
      <c r="DRW1048497" s="2"/>
      <c r="DRX1048497" s="2"/>
      <c r="DRY1048497" s="2"/>
      <c r="DRZ1048497" s="2"/>
      <c r="DSA1048497" s="2"/>
      <c r="DSB1048497" s="2"/>
      <c r="DSC1048497" s="2"/>
      <c r="DSD1048497" s="2"/>
      <c r="DSE1048497" s="2"/>
      <c r="DSF1048497" s="2"/>
      <c r="DSG1048497" s="2"/>
      <c r="DSH1048497" s="2"/>
      <c r="DSI1048497" s="2"/>
      <c r="DSJ1048497" s="2"/>
      <c r="DSK1048497" s="2"/>
      <c r="DSL1048497" s="2"/>
      <c r="DSM1048497" s="2"/>
      <c r="DSN1048497" s="2"/>
      <c r="DSO1048497" s="2"/>
      <c r="DSP1048497" s="2"/>
      <c r="DSQ1048497" s="2"/>
      <c r="DSR1048497" s="2"/>
      <c r="DSS1048497" s="2"/>
      <c r="DST1048497" s="2"/>
      <c r="DSU1048497" s="2"/>
      <c r="DSV1048497" s="2"/>
      <c r="DSW1048497" s="2"/>
      <c r="DSX1048497" s="2"/>
      <c r="DSY1048497" s="2"/>
      <c r="DSZ1048497" s="2"/>
      <c r="DTA1048497" s="2"/>
      <c r="DTB1048497" s="2"/>
      <c r="DTC1048497" s="2"/>
      <c r="DTD1048497" s="2"/>
      <c r="DTE1048497" s="2"/>
      <c r="DTF1048497" s="2"/>
      <c r="DTG1048497" s="2"/>
      <c r="DTH1048497" s="2"/>
      <c r="DTI1048497" s="2"/>
      <c r="DTJ1048497" s="2"/>
      <c r="DTK1048497" s="2"/>
      <c r="DTL1048497" s="2"/>
      <c r="DTM1048497" s="2"/>
      <c r="DTN1048497" s="2"/>
      <c r="DTO1048497" s="2"/>
      <c r="DTP1048497" s="2"/>
      <c r="DTQ1048497" s="2"/>
      <c r="DTR1048497" s="2"/>
      <c r="DTS1048497" s="2"/>
      <c r="DTT1048497" s="2"/>
      <c r="DTU1048497" s="2"/>
      <c r="DTV1048497" s="2"/>
      <c r="DTW1048497" s="2"/>
      <c r="DTX1048497" s="2"/>
      <c r="DTY1048497" s="2"/>
      <c r="DTZ1048497" s="2"/>
      <c r="DUA1048497" s="2"/>
      <c r="DUB1048497" s="2"/>
      <c r="DUC1048497" s="2"/>
      <c r="DUD1048497" s="2"/>
      <c r="DUE1048497" s="2"/>
      <c r="DUF1048497" s="2"/>
      <c r="DUG1048497" s="2"/>
      <c r="DUH1048497" s="2"/>
      <c r="DUI1048497" s="2"/>
      <c r="DUJ1048497" s="2"/>
      <c r="DUK1048497" s="2"/>
      <c r="DUL1048497" s="2"/>
      <c r="DUM1048497" s="2"/>
      <c r="DUN1048497" s="2"/>
      <c r="DUO1048497" s="2"/>
      <c r="DUP1048497" s="2"/>
      <c r="DUQ1048497" s="2"/>
      <c r="DUR1048497" s="2"/>
      <c r="DUS1048497" s="2"/>
      <c r="DUT1048497" s="2"/>
      <c r="DUU1048497" s="2"/>
      <c r="DUV1048497" s="2"/>
      <c r="DUW1048497" s="2"/>
      <c r="DUX1048497" s="2"/>
      <c r="DUY1048497" s="2"/>
      <c r="DUZ1048497" s="2"/>
      <c r="DVA1048497" s="2"/>
      <c r="DVB1048497" s="2"/>
      <c r="DVC1048497" s="2"/>
      <c r="DVD1048497" s="2"/>
      <c r="DVE1048497" s="2"/>
      <c r="DVF1048497" s="2"/>
      <c r="DVG1048497" s="2"/>
      <c r="DVH1048497" s="2"/>
      <c r="DVI1048497" s="2"/>
      <c r="DVJ1048497" s="2"/>
      <c r="DVK1048497" s="2"/>
      <c r="DVL1048497" s="2"/>
      <c r="DVM1048497" s="2"/>
      <c r="DVN1048497" s="2"/>
      <c r="DVO1048497" s="2"/>
      <c r="DVP1048497" s="2"/>
      <c r="DVQ1048497" s="2"/>
      <c r="DVR1048497" s="2"/>
      <c r="DVS1048497" s="2"/>
      <c r="DVT1048497" s="2"/>
      <c r="DVU1048497" s="2"/>
      <c r="DVV1048497" s="2"/>
      <c r="DVW1048497" s="2"/>
      <c r="DVX1048497" s="2"/>
      <c r="DVY1048497" s="2"/>
      <c r="DVZ1048497" s="2"/>
      <c r="DWA1048497" s="2"/>
      <c r="DWB1048497" s="2"/>
      <c r="DWC1048497" s="2"/>
      <c r="DWD1048497" s="2"/>
      <c r="DWE1048497" s="2"/>
      <c r="DWF1048497" s="2"/>
      <c r="DWG1048497" s="2"/>
      <c r="DWH1048497" s="2"/>
      <c r="DWI1048497" s="2"/>
      <c r="DWJ1048497" s="2"/>
      <c r="DWK1048497" s="2"/>
      <c r="DWL1048497" s="2"/>
      <c r="DWM1048497" s="2"/>
      <c r="DWN1048497" s="2"/>
      <c r="DWO1048497" s="2"/>
      <c r="DWP1048497" s="2"/>
      <c r="DWQ1048497" s="2"/>
      <c r="DWR1048497" s="2"/>
      <c r="DWS1048497" s="2"/>
      <c r="DWT1048497" s="2"/>
      <c r="DWU1048497" s="2"/>
      <c r="DWV1048497" s="2"/>
      <c r="DWW1048497" s="2"/>
      <c r="DWX1048497" s="2"/>
      <c r="DWY1048497" s="2"/>
      <c r="DWZ1048497" s="2"/>
      <c r="DXA1048497" s="2"/>
      <c r="DXB1048497" s="2"/>
      <c r="DXC1048497" s="2"/>
      <c r="DXD1048497" s="2"/>
      <c r="DXE1048497" s="2"/>
      <c r="DXF1048497" s="2"/>
      <c r="DXG1048497" s="2"/>
      <c r="DXH1048497" s="2"/>
      <c r="DXI1048497" s="2"/>
      <c r="DXJ1048497" s="2"/>
      <c r="DXK1048497" s="2"/>
      <c r="DXL1048497" s="2"/>
      <c r="DXM1048497" s="2"/>
      <c r="DXN1048497" s="2"/>
      <c r="DXO1048497" s="2"/>
      <c r="DXP1048497" s="2"/>
      <c r="DXQ1048497" s="2"/>
      <c r="DXR1048497" s="2"/>
      <c r="DXS1048497" s="2"/>
      <c r="DXT1048497" s="2"/>
      <c r="DXU1048497" s="2"/>
      <c r="DXV1048497" s="2"/>
      <c r="DXW1048497" s="2"/>
      <c r="DXX1048497" s="2"/>
      <c r="DXY1048497" s="2"/>
      <c r="DXZ1048497" s="2"/>
      <c r="DYA1048497" s="2"/>
      <c r="DYB1048497" s="2"/>
      <c r="DYC1048497" s="2"/>
      <c r="DYD1048497" s="2"/>
      <c r="DYE1048497" s="2"/>
      <c r="DYF1048497" s="2"/>
      <c r="DYG1048497" s="2"/>
      <c r="DYH1048497" s="2"/>
      <c r="DYI1048497" s="2"/>
      <c r="DYJ1048497" s="2"/>
      <c r="DYK1048497" s="2"/>
      <c r="DYL1048497" s="2"/>
      <c r="DYM1048497" s="2"/>
      <c r="DYN1048497" s="2"/>
      <c r="DYO1048497" s="2"/>
      <c r="DYP1048497" s="2"/>
      <c r="DYQ1048497" s="2"/>
      <c r="DYR1048497" s="2"/>
      <c r="DYS1048497" s="2"/>
      <c r="DYT1048497" s="2"/>
      <c r="DYU1048497" s="2"/>
      <c r="DYV1048497" s="2"/>
      <c r="DYW1048497" s="2"/>
      <c r="DYX1048497" s="2"/>
      <c r="DYY1048497" s="2"/>
      <c r="DYZ1048497" s="2"/>
      <c r="DZA1048497" s="2"/>
      <c r="DZB1048497" s="2"/>
      <c r="DZC1048497" s="2"/>
      <c r="DZD1048497" s="2"/>
      <c r="DZE1048497" s="2"/>
      <c r="DZF1048497" s="2"/>
      <c r="DZG1048497" s="2"/>
      <c r="DZH1048497" s="2"/>
      <c r="DZI1048497" s="2"/>
      <c r="DZJ1048497" s="2"/>
      <c r="DZK1048497" s="2"/>
      <c r="DZL1048497" s="2"/>
      <c r="DZM1048497" s="2"/>
      <c r="DZN1048497" s="2"/>
      <c r="DZO1048497" s="2"/>
      <c r="DZP1048497" s="2"/>
      <c r="DZQ1048497" s="2"/>
      <c r="DZR1048497" s="2"/>
      <c r="DZS1048497" s="2"/>
      <c r="DZT1048497" s="2"/>
      <c r="DZU1048497" s="2"/>
      <c r="DZV1048497" s="2"/>
      <c r="DZW1048497" s="2"/>
      <c r="DZX1048497" s="2"/>
      <c r="DZY1048497" s="2"/>
      <c r="DZZ1048497" s="2"/>
      <c r="EAA1048497" s="2"/>
      <c r="EAB1048497" s="2"/>
      <c r="EAC1048497" s="2"/>
      <c r="EAD1048497" s="2"/>
      <c r="EAE1048497" s="2"/>
      <c r="EAF1048497" s="2"/>
      <c r="EAG1048497" s="2"/>
      <c r="EAH1048497" s="2"/>
      <c r="EAI1048497" s="2"/>
      <c r="EAJ1048497" s="2"/>
      <c r="EAK1048497" s="2"/>
      <c r="EAL1048497" s="2"/>
      <c r="EAM1048497" s="2"/>
      <c r="EAN1048497" s="2"/>
      <c r="EAO1048497" s="2"/>
      <c r="EAP1048497" s="2"/>
      <c r="EAQ1048497" s="2"/>
      <c r="EAR1048497" s="2"/>
      <c r="EAS1048497" s="2"/>
      <c r="EAT1048497" s="2"/>
      <c r="EAU1048497" s="2"/>
      <c r="EAV1048497" s="2"/>
      <c r="EAW1048497" s="2"/>
      <c r="EAX1048497" s="2"/>
      <c r="EAY1048497" s="2"/>
      <c r="EAZ1048497" s="2"/>
      <c r="EBA1048497" s="2"/>
      <c r="EBB1048497" s="2"/>
      <c r="EBC1048497" s="2"/>
      <c r="EBD1048497" s="2"/>
      <c r="EBE1048497" s="2"/>
      <c r="EBF1048497" s="2"/>
      <c r="EBG1048497" s="2"/>
      <c r="EBH1048497" s="2"/>
      <c r="EBI1048497" s="2"/>
      <c r="EBJ1048497" s="2"/>
      <c r="EBK1048497" s="2"/>
      <c r="EBL1048497" s="2"/>
      <c r="EBM1048497" s="2"/>
      <c r="EBN1048497" s="2"/>
      <c r="EBO1048497" s="2"/>
      <c r="EBP1048497" s="2"/>
      <c r="EBQ1048497" s="2"/>
      <c r="EBR1048497" s="2"/>
      <c r="EBS1048497" s="2"/>
      <c r="EBT1048497" s="2"/>
      <c r="EBU1048497" s="2"/>
      <c r="EBV1048497" s="2"/>
      <c r="EBW1048497" s="2"/>
      <c r="EBX1048497" s="2"/>
      <c r="EBY1048497" s="2"/>
      <c r="EBZ1048497" s="2"/>
      <c r="ECA1048497" s="2"/>
      <c r="ECB1048497" s="2"/>
      <c r="ECC1048497" s="2"/>
      <c r="ECD1048497" s="2"/>
      <c r="ECE1048497" s="2"/>
      <c r="ECF1048497" s="2"/>
      <c r="ECG1048497" s="2"/>
      <c r="ECH1048497" s="2"/>
      <c r="ECI1048497" s="2"/>
      <c r="ECJ1048497" s="2"/>
      <c r="ECK1048497" s="2"/>
      <c r="ECL1048497" s="2"/>
      <c r="ECM1048497" s="2"/>
      <c r="ECN1048497" s="2"/>
      <c r="ECO1048497" s="2"/>
      <c r="ECP1048497" s="2"/>
      <c r="ECQ1048497" s="2"/>
      <c r="ECR1048497" s="2"/>
      <c r="ECS1048497" s="2"/>
      <c r="ECT1048497" s="2"/>
      <c r="ECU1048497" s="2"/>
      <c r="ECV1048497" s="2"/>
      <c r="ECW1048497" s="2"/>
      <c r="ECX1048497" s="2"/>
      <c r="ECY1048497" s="2"/>
      <c r="ECZ1048497" s="2"/>
      <c r="EDA1048497" s="2"/>
      <c r="EDB1048497" s="2"/>
      <c r="EDC1048497" s="2"/>
      <c r="EDD1048497" s="2"/>
      <c r="EDE1048497" s="2"/>
      <c r="EDF1048497" s="2"/>
      <c r="EDG1048497" s="2"/>
      <c r="EDH1048497" s="2"/>
      <c r="EDI1048497" s="2"/>
      <c r="EDJ1048497" s="2"/>
      <c r="EDK1048497" s="2"/>
      <c r="EDL1048497" s="2"/>
      <c r="EDM1048497" s="2"/>
      <c r="EDN1048497" s="2"/>
      <c r="EDO1048497" s="2"/>
      <c r="EDP1048497" s="2"/>
      <c r="EDQ1048497" s="2"/>
      <c r="EDR1048497" s="2"/>
      <c r="EDS1048497" s="2"/>
      <c r="EDT1048497" s="2"/>
      <c r="EDU1048497" s="2"/>
      <c r="EDV1048497" s="2"/>
      <c r="EDW1048497" s="2"/>
      <c r="EDX1048497" s="2"/>
      <c r="EDY1048497" s="2"/>
      <c r="EDZ1048497" s="2"/>
      <c r="EEA1048497" s="2"/>
      <c r="EEB1048497" s="2"/>
      <c r="EEC1048497" s="2"/>
      <c r="EED1048497" s="2"/>
      <c r="EEE1048497" s="2"/>
      <c r="EEF1048497" s="2"/>
      <c r="EEG1048497" s="2"/>
      <c r="EEH1048497" s="2"/>
      <c r="EEI1048497" s="2"/>
      <c r="EEJ1048497" s="2"/>
      <c r="EEK1048497" s="2"/>
      <c r="EEL1048497" s="2"/>
      <c r="EEM1048497" s="2"/>
      <c r="EEN1048497" s="2"/>
      <c r="EEO1048497" s="2"/>
      <c r="EEP1048497" s="2"/>
      <c r="EEQ1048497" s="2"/>
      <c r="EER1048497" s="2"/>
      <c r="EES1048497" s="2"/>
      <c r="EET1048497" s="2"/>
      <c r="EEU1048497" s="2"/>
      <c r="EEV1048497" s="2"/>
      <c r="EEW1048497" s="2"/>
      <c r="EEX1048497" s="2"/>
      <c r="EEY1048497" s="2"/>
      <c r="EEZ1048497" s="2"/>
      <c r="EFA1048497" s="2"/>
      <c r="EFB1048497" s="2"/>
      <c r="EFC1048497" s="2"/>
      <c r="EFD1048497" s="2"/>
      <c r="EFE1048497" s="2"/>
      <c r="EFF1048497" s="2"/>
      <c r="EFG1048497" s="2"/>
      <c r="EFH1048497" s="2"/>
      <c r="EFI1048497" s="2"/>
      <c r="EFJ1048497" s="2"/>
      <c r="EFK1048497" s="2"/>
      <c r="EFL1048497" s="2"/>
      <c r="EFM1048497" s="2"/>
      <c r="EFN1048497" s="2"/>
      <c r="EFO1048497" s="2"/>
      <c r="EFP1048497" s="2"/>
      <c r="EFQ1048497" s="2"/>
      <c r="EFR1048497" s="2"/>
      <c r="EFS1048497" s="2"/>
      <c r="EFT1048497" s="2"/>
      <c r="EFU1048497" s="2"/>
      <c r="EFV1048497" s="2"/>
      <c r="EFW1048497" s="2"/>
      <c r="EFX1048497" s="2"/>
      <c r="EFY1048497" s="2"/>
      <c r="EFZ1048497" s="2"/>
      <c r="EGA1048497" s="2"/>
      <c r="EGB1048497" s="2"/>
      <c r="EGC1048497" s="2"/>
      <c r="EGD1048497" s="2"/>
      <c r="EGE1048497" s="2"/>
      <c r="EGF1048497" s="2"/>
      <c r="EGG1048497" s="2"/>
      <c r="EGH1048497" s="2"/>
      <c r="EGI1048497" s="2"/>
      <c r="EGJ1048497" s="2"/>
      <c r="EGK1048497" s="2"/>
      <c r="EGL1048497" s="2"/>
      <c r="EGM1048497" s="2"/>
      <c r="EGN1048497" s="2"/>
      <c r="EGO1048497" s="2"/>
      <c r="EGP1048497" s="2"/>
      <c r="EGQ1048497" s="2"/>
      <c r="EGR1048497" s="2"/>
      <c r="EGS1048497" s="2"/>
      <c r="EGT1048497" s="2"/>
      <c r="EGU1048497" s="2"/>
      <c r="EGV1048497" s="2"/>
      <c r="EGW1048497" s="2"/>
      <c r="EGX1048497" s="2"/>
      <c r="EGY1048497" s="2"/>
      <c r="EGZ1048497" s="2"/>
      <c r="EHA1048497" s="2"/>
      <c r="EHB1048497" s="2"/>
      <c r="EHC1048497" s="2"/>
      <c r="EHD1048497" s="2"/>
      <c r="EHE1048497" s="2"/>
      <c r="EHF1048497" s="2"/>
      <c r="EHG1048497" s="2"/>
      <c r="EHH1048497" s="2"/>
      <c r="EHI1048497" s="2"/>
      <c r="EHJ1048497" s="2"/>
      <c r="EHK1048497" s="2"/>
      <c r="EHL1048497" s="2"/>
      <c r="EHM1048497" s="2"/>
      <c r="EHN1048497" s="2"/>
      <c r="EHO1048497" s="2"/>
      <c r="EHP1048497" s="2"/>
      <c r="EHQ1048497" s="2"/>
      <c r="EHR1048497" s="2"/>
      <c r="EHS1048497" s="2"/>
      <c r="EHT1048497" s="2"/>
      <c r="EHU1048497" s="2"/>
      <c r="EHV1048497" s="2"/>
      <c r="EHW1048497" s="2"/>
      <c r="EHX1048497" s="2"/>
      <c r="EHY1048497" s="2"/>
      <c r="EHZ1048497" s="2"/>
      <c r="EIA1048497" s="2"/>
      <c r="EIB1048497" s="2"/>
      <c r="EIC1048497" s="2"/>
      <c r="EID1048497" s="2"/>
      <c r="EIE1048497" s="2"/>
      <c r="EIF1048497" s="2"/>
      <c r="EIG1048497" s="2"/>
      <c r="EIH1048497" s="2"/>
      <c r="EII1048497" s="2"/>
      <c r="EIJ1048497" s="2"/>
      <c r="EIK1048497" s="2"/>
      <c r="EIL1048497" s="2"/>
      <c r="EIM1048497" s="2"/>
      <c r="EIN1048497" s="2"/>
      <c r="EIO1048497" s="2"/>
      <c r="EIP1048497" s="2"/>
      <c r="EIQ1048497" s="2"/>
      <c r="EIR1048497" s="2"/>
      <c r="EIS1048497" s="2"/>
      <c r="EIT1048497" s="2"/>
      <c r="EIU1048497" s="2"/>
      <c r="EIV1048497" s="2"/>
      <c r="EIW1048497" s="2"/>
      <c r="EIX1048497" s="2"/>
      <c r="EIY1048497" s="2"/>
      <c r="EIZ1048497" s="2"/>
      <c r="EJA1048497" s="2"/>
      <c r="EJB1048497" s="2"/>
      <c r="EJC1048497" s="2"/>
      <c r="EJD1048497" s="2"/>
      <c r="EJE1048497" s="2"/>
      <c r="EJF1048497" s="2"/>
      <c r="EJG1048497" s="2"/>
      <c r="EJH1048497" s="2"/>
      <c r="EJI1048497" s="2"/>
      <c r="EJJ1048497" s="2"/>
      <c r="EJK1048497" s="2"/>
      <c r="EJL1048497" s="2"/>
      <c r="EJM1048497" s="2"/>
      <c r="EJN1048497" s="2"/>
      <c r="EJO1048497" s="2"/>
      <c r="EJP1048497" s="2"/>
      <c r="EJQ1048497" s="2"/>
      <c r="EJR1048497" s="2"/>
      <c r="EJS1048497" s="2"/>
      <c r="EJT1048497" s="2"/>
      <c r="EJU1048497" s="2"/>
      <c r="EJV1048497" s="2"/>
      <c r="EJW1048497" s="2"/>
      <c r="EJX1048497" s="2"/>
      <c r="EJY1048497" s="2"/>
      <c r="EJZ1048497" s="2"/>
      <c r="EKA1048497" s="2"/>
      <c r="EKB1048497" s="2"/>
      <c r="EKC1048497" s="2"/>
      <c r="EKD1048497" s="2"/>
      <c r="EKE1048497" s="2"/>
      <c r="EKF1048497" s="2"/>
      <c r="EKG1048497" s="2"/>
      <c r="EKH1048497" s="2"/>
      <c r="EKI1048497" s="2"/>
      <c r="EKJ1048497" s="2"/>
      <c r="EKK1048497" s="2"/>
      <c r="EKL1048497" s="2"/>
      <c r="EKM1048497" s="2"/>
      <c r="EKN1048497" s="2"/>
      <c r="EKO1048497" s="2"/>
      <c r="EKP1048497" s="2"/>
      <c r="EKQ1048497" s="2"/>
      <c r="EKR1048497" s="2"/>
      <c r="EKS1048497" s="2"/>
      <c r="EKT1048497" s="2"/>
      <c r="EKU1048497" s="2"/>
      <c r="EKV1048497" s="2"/>
      <c r="EKW1048497" s="2"/>
      <c r="EKX1048497" s="2"/>
      <c r="EKY1048497" s="2"/>
      <c r="EKZ1048497" s="2"/>
      <c r="ELA1048497" s="2"/>
      <c r="ELB1048497" s="2"/>
      <c r="ELC1048497" s="2"/>
      <c r="ELD1048497" s="2"/>
      <c r="ELE1048497" s="2"/>
      <c r="ELF1048497" s="2"/>
      <c r="ELG1048497" s="2"/>
      <c r="ELH1048497" s="2"/>
      <c r="ELI1048497" s="2"/>
      <c r="ELJ1048497" s="2"/>
      <c r="ELK1048497" s="2"/>
      <c r="ELL1048497" s="2"/>
      <c r="ELM1048497" s="2"/>
      <c r="ELN1048497" s="2"/>
      <c r="ELO1048497" s="2"/>
      <c r="ELP1048497" s="2"/>
      <c r="ELQ1048497" s="2"/>
      <c r="ELR1048497" s="2"/>
      <c r="ELS1048497" s="2"/>
      <c r="ELT1048497" s="2"/>
      <c r="ELU1048497" s="2"/>
      <c r="ELV1048497" s="2"/>
      <c r="ELW1048497" s="2"/>
      <c r="ELX1048497" s="2"/>
      <c r="ELY1048497" s="2"/>
      <c r="ELZ1048497" s="2"/>
      <c r="EMA1048497" s="2"/>
      <c r="EMB1048497" s="2"/>
      <c r="EMC1048497" s="2"/>
      <c r="EMD1048497" s="2"/>
      <c r="EME1048497" s="2"/>
      <c r="EMF1048497" s="2"/>
      <c r="EMG1048497" s="2"/>
      <c r="EMH1048497" s="2"/>
      <c r="EMI1048497" s="2"/>
      <c r="EMJ1048497" s="2"/>
      <c r="EMK1048497" s="2"/>
      <c r="EML1048497" s="2"/>
      <c r="EMM1048497" s="2"/>
      <c r="EMN1048497" s="2"/>
      <c r="EMO1048497" s="2"/>
      <c r="EMP1048497" s="2"/>
      <c r="EMQ1048497" s="2"/>
      <c r="EMR1048497" s="2"/>
      <c r="EMS1048497" s="2"/>
      <c r="EMT1048497" s="2"/>
      <c r="EMU1048497" s="2"/>
      <c r="EMV1048497" s="2"/>
      <c r="EMW1048497" s="2"/>
      <c r="EMX1048497" s="2"/>
      <c r="EMY1048497" s="2"/>
      <c r="EMZ1048497" s="2"/>
      <c r="ENA1048497" s="2"/>
      <c r="ENB1048497" s="2"/>
      <c r="ENC1048497" s="2"/>
      <c r="END1048497" s="2"/>
      <c r="ENE1048497" s="2"/>
      <c r="ENF1048497" s="2"/>
      <c r="ENG1048497" s="2"/>
      <c r="ENH1048497" s="2"/>
      <c r="ENI1048497" s="2"/>
      <c r="ENJ1048497" s="2"/>
      <c r="ENK1048497" s="2"/>
      <c r="ENL1048497" s="2"/>
      <c r="ENM1048497" s="2"/>
      <c r="ENN1048497" s="2"/>
      <c r="ENO1048497" s="2"/>
      <c r="ENP1048497" s="2"/>
      <c r="ENQ1048497" s="2"/>
      <c r="ENR1048497" s="2"/>
      <c r="ENS1048497" s="2"/>
      <c r="ENT1048497" s="2"/>
      <c r="ENU1048497" s="2"/>
      <c r="ENV1048497" s="2"/>
      <c r="ENW1048497" s="2"/>
      <c r="ENX1048497" s="2"/>
      <c r="ENY1048497" s="2"/>
      <c r="ENZ1048497" s="2"/>
      <c r="EOA1048497" s="2"/>
      <c r="EOB1048497" s="2"/>
      <c r="EOC1048497" s="2"/>
      <c r="EOD1048497" s="2"/>
      <c r="EOE1048497" s="2"/>
      <c r="EOF1048497" s="2"/>
      <c r="EOG1048497" s="2"/>
      <c r="EOH1048497" s="2"/>
      <c r="EOI1048497" s="2"/>
      <c r="EOJ1048497" s="2"/>
      <c r="EOK1048497" s="2"/>
      <c r="EOL1048497" s="2"/>
      <c r="EOM1048497" s="2"/>
      <c r="EON1048497" s="2"/>
      <c r="EOO1048497" s="2"/>
      <c r="EOP1048497" s="2"/>
      <c r="EOQ1048497" s="2"/>
      <c r="EOR1048497" s="2"/>
      <c r="EOS1048497" s="2"/>
      <c r="EOT1048497" s="2"/>
      <c r="EOU1048497" s="2"/>
      <c r="EOV1048497" s="2"/>
      <c r="EOW1048497" s="2"/>
      <c r="EOX1048497" s="2"/>
      <c r="EOY1048497" s="2"/>
      <c r="EOZ1048497" s="2"/>
      <c r="EPA1048497" s="2"/>
      <c r="EPB1048497" s="2"/>
      <c r="EPC1048497" s="2"/>
      <c r="EPD1048497" s="2"/>
      <c r="EPE1048497" s="2"/>
      <c r="EPF1048497" s="2"/>
      <c r="EPG1048497" s="2"/>
      <c r="EPH1048497" s="2"/>
      <c r="EPI1048497" s="2"/>
      <c r="EPJ1048497" s="2"/>
      <c r="EPK1048497" s="2"/>
      <c r="EPL1048497" s="2"/>
      <c r="EPM1048497" s="2"/>
      <c r="EPN1048497" s="2"/>
      <c r="EPO1048497" s="2"/>
      <c r="EPP1048497" s="2"/>
      <c r="EPQ1048497" s="2"/>
      <c r="EPR1048497" s="2"/>
      <c r="EPS1048497" s="2"/>
      <c r="EPT1048497" s="2"/>
      <c r="EPU1048497" s="2"/>
      <c r="EPV1048497" s="2"/>
      <c r="EPW1048497" s="2"/>
      <c r="EPX1048497" s="2"/>
      <c r="EPY1048497" s="2"/>
      <c r="EPZ1048497" s="2"/>
      <c r="EQA1048497" s="2"/>
      <c r="EQB1048497" s="2"/>
      <c r="EQC1048497" s="2"/>
      <c r="EQD1048497" s="2"/>
      <c r="EQE1048497" s="2"/>
      <c r="EQF1048497" s="2"/>
      <c r="EQG1048497" s="2"/>
      <c r="EQH1048497" s="2"/>
      <c r="EQI1048497" s="2"/>
      <c r="EQJ1048497" s="2"/>
      <c r="EQK1048497" s="2"/>
      <c r="EQL1048497" s="2"/>
      <c r="EQM1048497" s="2"/>
      <c r="EQN1048497" s="2"/>
      <c r="EQO1048497" s="2"/>
      <c r="EQP1048497" s="2"/>
      <c r="EQQ1048497" s="2"/>
      <c r="EQR1048497" s="2"/>
      <c r="EQS1048497" s="2"/>
      <c r="EQT1048497" s="2"/>
      <c r="EQU1048497" s="2"/>
      <c r="EQV1048497" s="2"/>
      <c r="EQW1048497" s="2"/>
      <c r="EQX1048497" s="2"/>
      <c r="EQY1048497" s="2"/>
      <c r="EQZ1048497" s="2"/>
      <c r="ERA1048497" s="2"/>
      <c r="ERB1048497" s="2"/>
      <c r="ERC1048497" s="2"/>
      <c r="ERD1048497" s="2"/>
      <c r="ERE1048497" s="2"/>
      <c r="ERF1048497" s="2"/>
      <c r="ERG1048497" s="2"/>
      <c r="ERH1048497" s="2"/>
      <c r="ERI1048497" s="2"/>
      <c r="ERJ1048497" s="2"/>
      <c r="ERK1048497" s="2"/>
      <c r="ERL1048497" s="2"/>
      <c r="ERM1048497" s="2"/>
      <c r="ERN1048497" s="2"/>
      <c r="ERO1048497" s="2"/>
      <c r="ERP1048497" s="2"/>
      <c r="ERQ1048497" s="2"/>
      <c r="ERR1048497" s="2"/>
      <c r="ERS1048497" s="2"/>
      <c r="ERT1048497" s="2"/>
      <c r="ERU1048497" s="2"/>
      <c r="ERV1048497" s="2"/>
      <c r="ERW1048497" s="2"/>
      <c r="ERX1048497" s="2"/>
      <c r="ERY1048497" s="2"/>
      <c r="ERZ1048497" s="2"/>
      <c r="ESA1048497" s="2"/>
      <c r="ESB1048497" s="2"/>
      <c r="ESC1048497" s="2"/>
      <c r="ESD1048497" s="2"/>
      <c r="ESE1048497" s="2"/>
      <c r="ESF1048497" s="2"/>
      <c r="ESG1048497" s="2"/>
      <c r="ESH1048497" s="2"/>
      <c r="ESI1048497" s="2"/>
      <c r="ESJ1048497" s="2"/>
      <c r="ESK1048497" s="2"/>
      <c r="ESL1048497" s="2"/>
      <c r="ESM1048497" s="2"/>
      <c r="ESN1048497" s="2"/>
      <c r="ESO1048497" s="2"/>
      <c r="ESP1048497" s="2"/>
      <c r="ESQ1048497" s="2"/>
      <c r="ESR1048497" s="2"/>
      <c r="ESS1048497" s="2"/>
      <c r="EST1048497" s="2"/>
      <c r="ESU1048497" s="2"/>
      <c r="ESV1048497" s="2"/>
      <c r="ESW1048497" s="2"/>
      <c r="ESX1048497" s="2"/>
      <c r="ESY1048497" s="2"/>
      <c r="ESZ1048497" s="2"/>
      <c r="ETA1048497" s="2"/>
      <c r="ETB1048497" s="2"/>
      <c r="ETC1048497" s="2"/>
      <c r="ETD1048497" s="2"/>
      <c r="ETE1048497" s="2"/>
      <c r="ETF1048497" s="2"/>
      <c r="ETG1048497" s="2"/>
      <c r="ETH1048497" s="2"/>
      <c r="ETI1048497" s="2"/>
      <c r="ETJ1048497" s="2"/>
      <c r="ETK1048497" s="2"/>
      <c r="ETL1048497" s="2"/>
      <c r="ETM1048497" s="2"/>
      <c r="ETN1048497" s="2"/>
      <c r="ETO1048497" s="2"/>
      <c r="ETP1048497" s="2"/>
      <c r="ETQ1048497" s="2"/>
      <c r="ETR1048497" s="2"/>
      <c r="ETS1048497" s="2"/>
      <c r="ETT1048497" s="2"/>
      <c r="ETU1048497" s="2"/>
      <c r="ETV1048497" s="2"/>
      <c r="ETW1048497" s="2"/>
      <c r="ETX1048497" s="2"/>
      <c r="ETY1048497" s="2"/>
      <c r="ETZ1048497" s="2"/>
      <c r="EUA1048497" s="2"/>
      <c r="EUB1048497" s="2"/>
      <c r="EUC1048497" s="2"/>
      <c r="EUD1048497" s="2"/>
      <c r="EUE1048497" s="2"/>
      <c r="EUF1048497" s="2"/>
      <c r="EUG1048497" s="2"/>
      <c r="EUH1048497" s="2"/>
      <c r="EUI1048497" s="2"/>
      <c r="EUJ1048497" s="2"/>
      <c r="EUK1048497" s="2"/>
      <c r="EUL1048497" s="2"/>
      <c r="EUM1048497" s="2"/>
      <c r="EUN1048497" s="2"/>
      <c r="EUO1048497" s="2"/>
      <c r="EUP1048497" s="2"/>
      <c r="EUQ1048497" s="2"/>
      <c r="EUR1048497" s="2"/>
      <c r="EUS1048497" s="2"/>
      <c r="EUT1048497" s="2"/>
      <c r="EUU1048497" s="2"/>
      <c r="EUV1048497" s="2"/>
      <c r="EUW1048497" s="2"/>
      <c r="EUX1048497" s="2"/>
      <c r="EUY1048497" s="2"/>
      <c r="EUZ1048497" s="2"/>
      <c r="EVA1048497" s="2"/>
      <c r="EVB1048497" s="2"/>
      <c r="EVC1048497" s="2"/>
      <c r="EVD1048497" s="2"/>
      <c r="EVE1048497" s="2"/>
      <c r="EVF1048497" s="2"/>
      <c r="EVG1048497" s="2"/>
      <c r="EVH1048497" s="2"/>
      <c r="EVI1048497" s="2"/>
      <c r="EVJ1048497" s="2"/>
      <c r="EVK1048497" s="2"/>
      <c r="EVL1048497" s="2"/>
      <c r="EVM1048497" s="2"/>
      <c r="EVN1048497" s="2"/>
      <c r="EVO1048497" s="2"/>
      <c r="EVP1048497" s="2"/>
      <c r="EVQ1048497" s="2"/>
      <c r="EVR1048497" s="2"/>
      <c r="EVS1048497" s="2"/>
      <c r="EVT1048497" s="2"/>
      <c r="EVU1048497" s="2"/>
      <c r="EVV1048497" s="2"/>
      <c r="EVW1048497" s="2"/>
      <c r="EVX1048497" s="2"/>
      <c r="EVY1048497" s="2"/>
      <c r="EVZ1048497" s="2"/>
      <c r="EWA1048497" s="2"/>
      <c r="EWB1048497" s="2"/>
      <c r="EWC1048497" s="2"/>
      <c r="EWD1048497" s="2"/>
      <c r="EWE1048497" s="2"/>
      <c r="EWF1048497" s="2"/>
      <c r="EWG1048497" s="2"/>
      <c r="EWH1048497" s="2"/>
      <c r="EWI1048497" s="2"/>
      <c r="EWJ1048497" s="2"/>
      <c r="EWK1048497" s="2"/>
      <c r="EWL1048497" s="2"/>
      <c r="EWM1048497" s="2"/>
      <c r="EWN1048497" s="2"/>
      <c r="EWO1048497" s="2"/>
      <c r="EWP1048497" s="2"/>
      <c r="EWQ1048497" s="2"/>
      <c r="EWR1048497" s="2"/>
      <c r="EWS1048497" s="2"/>
      <c r="EWT1048497" s="2"/>
      <c r="EWU1048497" s="2"/>
      <c r="EWV1048497" s="2"/>
      <c r="EWW1048497" s="2"/>
      <c r="EWX1048497" s="2"/>
      <c r="EWY1048497" s="2"/>
      <c r="EWZ1048497" s="2"/>
      <c r="EXA1048497" s="2"/>
      <c r="EXB1048497" s="2"/>
      <c r="EXC1048497" s="2"/>
      <c r="EXD1048497" s="2"/>
      <c r="EXE1048497" s="2"/>
      <c r="EXF1048497" s="2"/>
      <c r="EXG1048497" s="2"/>
      <c r="EXH1048497" s="2"/>
      <c r="EXI1048497" s="2"/>
      <c r="EXJ1048497" s="2"/>
      <c r="EXK1048497" s="2"/>
      <c r="EXL1048497" s="2"/>
      <c r="EXM1048497" s="2"/>
      <c r="EXN1048497" s="2"/>
      <c r="EXO1048497" s="2"/>
      <c r="EXP1048497" s="2"/>
      <c r="EXQ1048497" s="2"/>
      <c r="EXR1048497" s="2"/>
      <c r="EXS1048497" s="2"/>
      <c r="EXT1048497" s="2"/>
      <c r="EXU1048497" s="2"/>
      <c r="EXV1048497" s="2"/>
      <c r="EXW1048497" s="2"/>
      <c r="EXX1048497" s="2"/>
      <c r="EXY1048497" s="2"/>
      <c r="EXZ1048497" s="2"/>
      <c r="EYA1048497" s="2"/>
      <c r="EYB1048497" s="2"/>
      <c r="EYC1048497" s="2"/>
      <c r="EYD1048497" s="2"/>
      <c r="EYE1048497" s="2"/>
      <c r="EYF1048497" s="2"/>
      <c r="EYG1048497" s="2"/>
      <c r="EYH1048497" s="2"/>
      <c r="EYI1048497" s="2"/>
      <c r="EYJ1048497" s="2"/>
      <c r="EYK1048497" s="2"/>
      <c r="EYL1048497" s="2"/>
      <c r="EYM1048497" s="2"/>
      <c r="EYN1048497" s="2"/>
      <c r="EYO1048497" s="2"/>
      <c r="EYP1048497" s="2"/>
      <c r="EYQ1048497" s="2"/>
      <c r="EYR1048497" s="2"/>
      <c r="EYS1048497" s="2"/>
      <c r="EYT1048497" s="2"/>
      <c r="EYU1048497" s="2"/>
      <c r="EYV1048497" s="2"/>
      <c r="EYW1048497" s="2"/>
      <c r="EYX1048497" s="2"/>
      <c r="EYY1048497" s="2"/>
      <c r="EYZ1048497" s="2"/>
      <c r="EZA1048497" s="2"/>
      <c r="EZB1048497" s="2"/>
      <c r="EZC1048497" s="2"/>
      <c r="EZD1048497" s="2"/>
      <c r="EZE1048497" s="2"/>
      <c r="EZF1048497" s="2"/>
      <c r="EZG1048497" s="2"/>
      <c r="EZH1048497" s="2"/>
      <c r="EZI1048497" s="2"/>
      <c r="EZJ1048497" s="2"/>
      <c r="EZK1048497" s="2"/>
      <c r="EZL1048497" s="2"/>
      <c r="EZM1048497" s="2"/>
      <c r="EZN1048497" s="2"/>
      <c r="EZO1048497" s="2"/>
      <c r="EZP1048497" s="2"/>
      <c r="EZQ1048497" s="2"/>
      <c r="EZR1048497" s="2"/>
      <c r="EZS1048497" s="2"/>
      <c r="EZT1048497" s="2"/>
      <c r="EZU1048497" s="2"/>
      <c r="EZV1048497" s="2"/>
      <c r="EZW1048497" s="2"/>
      <c r="EZX1048497" s="2"/>
      <c r="EZY1048497" s="2"/>
      <c r="EZZ1048497" s="2"/>
      <c r="FAA1048497" s="2"/>
      <c r="FAB1048497" s="2"/>
      <c r="FAC1048497" s="2"/>
      <c r="FAD1048497" s="2"/>
      <c r="FAE1048497" s="2"/>
      <c r="FAF1048497" s="2"/>
      <c r="FAG1048497" s="2"/>
      <c r="FAH1048497" s="2"/>
      <c r="FAI1048497" s="2"/>
      <c r="FAJ1048497" s="2"/>
      <c r="FAK1048497" s="2"/>
      <c r="FAL1048497" s="2"/>
      <c r="FAM1048497" s="2"/>
      <c r="FAN1048497" s="2"/>
      <c r="FAO1048497" s="2"/>
      <c r="FAP1048497" s="2"/>
      <c r="FAQ1048497" s="2"/>
      <c r="FAR1048497" s="2"/>
      <c r="FAS1048497" s="2"/>
      <c r="FAT1048497" s="2"/>
      <c r="FAU1048497" s="2"/>
      <c r="FAV1048497" s="2"/>
      <c r="FAW1048497" s="2"/>
      <c r="FAX1048497" s="2"/>
      <c r="FAY1048497" s="2"/>
      <c r="FAZ1048497" s="2"/>
      <c r="FBA1048497" s="2"/>
      <c r="FBB1048497" s="2"/>
      <c r="FBC1048497" s="2"/>
      <c r="FBD1048497" s="2"/>
      <c r="FBE1048497" s="2"/>
      <c r="FBF1048497" s="2"/>
      <c r="FBG1048497" s="2"/>
      <c r="FBH1048497" s="2"/>
      <c r="FBI1048497" s="2"/>
      <c r="FBJ1048497" s="2"/>
      <c r="FBK1048497" s="2"/>
      <c r="FBL1048497" s="2"/>
      <c r="FBM1048497" s="2"/>
      <c r="FBN1048497" s="2"/>
      <c r="FBO1048497" s="2"/>
      <c r="FBP1048497" s="2"/>
      <c r="FBQ1048497" s="2"/>
      <c r="FBR1048497" s="2"/>
      <c r="FBS1048497" s="2"/>
      <c r="FBT1048497" s="2"/>
      <c r="FBU1048497" s="2"/>
      <c r="FBV1048497" s="2"/>
      <c r="FBW1048497" s="2"/>
      <c r="FBX1048497" s="2"/>
      <c r="FBY1048497" s="2"/>
      <c r="FBZ1048497" s="2"/>
      <c r="FCA1048497" s="2"/>
      <c r="FCB1048497" s="2"/>
      <c r="FCC1048497" s="2"/>
      <c r="FCD1048497" s="2"/>
      <c r="FCE1048497" s="2"/>
      <c r="FCF1048497" s="2"/>
      <c r="FCG1048497" s="2"/>
      <c r="FCH1048497" s="2"/>
      <c r="FCI1048497" s="2"/>
      <c r="FCJ1048497" s="2"/>
      <c r="FCK1048497" s="2"/>
      <c r="FCL1048497" s="2"/>
      <c r="FCM1048497" s="2"/>
      <c r="FCN1048497" s="2"/>
      <c r="FCO1048497" s="2"/>
      <c r="FCP1048497" s="2"/>
      <c r="FCQ1048497" s="2"/>
      <c r="FCR1048497" s="2"/>
      <c r="FCS1048497" s="2"/>
      <c r="FCT1048497" s="2"/>
      <c r="FCU1048497" s="2"/>
      <c r="FCV1048497" s="2"/>
      <c r="FCW1048497" s="2"/>
      <c r="FCX1048497" s="2"/>
      <c r="FCY1048497" s="2"/>
      <c r="FCZ1048497" s="2"/>
      <c r="FDA1048497" s="2"/>
      <c r="FDB1048497" s="2"/>
      <c r="FDC1048497" s="2"/>
      <c r="FDD1048497" s="2"/>
      <c r="FDE1048497" s="2"/>
      <c r="FDF1048497" s="2"/>
      <c r="FDG1048497" s="2"/>
      <c r="FDH1048497" s="2"/>
      <c r="FDI1048497" s="2"/>
      <c r="FDJ1048497" s="2"/>
      <c r="FDK1048497" s="2"/>
      <c r="FDL1048497" s="2"/>
      <c r="FDM1048497" s="2"/>
      <c r="FDN1048497" s="2"/>
      <c r="FDO1048497" s="2"/>
      <c r="FDP1048497" s="2"/>
      <c r="FDQ1048497" s="2"/>
      <c r="FDR1048497" s="2"/>
      <c r="FDS1048497" s="2"/>
      <c r="FDT1048497" s="2"/>
      <c r="FDU1048497" s="2"/>
      <c r="FDV1048497" s="2"/>
      <c r="FDW1048497" s="2"/>
      <c r="FDX1048497" s="2"/>
      <c r="FDY1048497" s="2"/>
      <c r="FDZ1048497" s="2"/>
      <c r="FEA1048497" s="2"/>
      <c r="FEB1048497" s="2"/>
      <c r="FEC1048497" s="2"/>
      <c r="FED1048497" s="2"/>
      <c r="FEE1048497" s="2"/>
      <c r="FEF1048497" s="2"/>
      <c r="FEG1048497" s="2"/>
      <c r="FEH1048497" s="2"/>
      <c r="FEI1048497" s="2"/>
      <c r="FEJ1048497" s="2"/>
      <c r="FEK1048497" s="2"/>
      <c r="FEL1048497" s="2"/>
      <c r="FEM1048497" s="2"/>
      <c r="FEN1048497" s="2"/>
      <c r="FEO1048497" s="2"/>
      <c r="FEP1048497" s="2"/>
      <c r="FEQ1048497" s="2"/>
      <c r="FER1048497" s="2"/>
      <c r="FES1048497" s="2"/>
      <c r="FET1048497" s="2"/>
      <c r="FEU1048497" s="2"/>
      <c r="FEV1048497" s="2"/>
      <c r="FEW1048497" s="2"/>
      <c r="FEX1048497" s="2"/>
      <c r="FEY1048497" s="2"/>
      <c r="FEZ1048497" s="2"/>
      <c r="FFA1048497" s="2"/>
      <c r="FFB1048497" s="2"/>
      <c r="FFC1048497" s="2"/>
      <c r="FFD1048497" s="2"/>
      <c r="FFE1048497" s="2"/>
      <c r="FFF1048497" s="2"/>
      <c r="FFG1048497" s="2"/>
      <c r="FFH1048497" s="2"/>
      <c r="FFI1048497" s="2"/>
      <c r="FFJ1048497" s="2"/>
      <c r="FFK1048497" s="2"/>
      <c r="FFL1048497" s="2"/>
      <c r="FFM1048497" s="2"/>
      <c r="FFN1048497" s="2"/>
      <c r="FFO1048497" s="2"/>
      <c r="FFP1048497" s="2"/>
      <c r="FFQ1048497" s="2"/>
      <c r="FFR1048497" s="2"/>
      <c r="FFS1048497" s="2"/>
      <c r="FFT1048497" s="2"/>
      <c r="FFU1048497" s="2"/>
      <c r="FFV1048497" s="2"/>
      <c r="FFW1048497" s="2"/>
      <c r="FFX1048497" s="2"/>
      <c r="FFY1048497" s="2"/>
      <c r="FFZ1048497" s="2"/>
      <c r="FGA1048497" s="2"/>
      <c r="FGB1048497" s="2"/>
      <c r="FGC1048497" s="2"/>
      <c r="FGD1048497" s="2"/>
      <c r="FGE1048497" s="2"/>
      <c r="FGF1048497" s="2"/>
      <c r="FGG1048497" s="2"/>
      <c r="FGH1048497" s="2"/>
      <c r="FGI1048497" s="2"/>
      <c r="FGJ1048497" s="2"/>
      <c r="FGK1048497" s="2"/>
      <c r="FGL1048497" s="2"/>
      <c r="FGM1048497" s="2"/>
      <c r="FGN1048497" s="2"/>
      <c r="FGO1048497" s="2"/>
      <c r="FGP1048497" s="2"/>
      <c r="FGQ1048497" s="2"/>
      <c r="FGR1048497" s="2"/>
      <c r="FGS1048497" s="2"/>
      <c r="FGT1048497" s="2"/>
      <c r="FGU1048497" s="2"/>
      <c r="FGV1048497" s="2"/>
      <c r="FGW1048497" s="2"/>
      <c r="FGX1048497" s="2"/>
      <c r="FGY1048497" s="2"/>
      <c r="FGZ1048497" s="2"/>
      <c r="FHA1048497" s="2"/>
      <c r="FHB1048497" s="2"/>
      <c r="FHC1048497" s="2"/>
      <c r="FHD1048497" s="2"/>
      <c r="FHE1048497" s="2"/>
      <c r="FHF1048497" s="2"/>
      <c r="FHG1048497" s="2"/>
      <c r="FHH1048497" s="2"/>
      <c r="FHI1048497" s="2"/>
      <c r="FHJ1048497" s="2"/>
      <c r="FHK1048497" s="2"/>
      <c r="FHL1048497" s="2"/>
      <c r="FHM1048497" s="2"/>
      <c r="FHN1048497" s="2"/>
      <c r="FHO1048497" s="2"/>
      <c r="FHP1048497" s="2"/>
      <c r="FHQ1048497" s="2"/>
      <c r="FHR1048497" s="2"/>
      <c r="FHS1048497" s="2"/>
      <c r="FHT1048497" s="2"/>
      <c r="FHU1048497" s="2"/>
      <c r="FHV1048497" s="2"/>
      <c r="FHW1048497" s="2"/>
      <c r="FHX1048497" s="2"/>
      <c r="FHY1048497" s="2"/>
      <c r="FHZ1048497" s="2"/>
      <c r="FIA1048497" s="2"/>
      <c r="FIB1048497" s="2"/>
      <c r="FIC1048497" s="2"/>
      <c r="FID1048497" s="2"/>
      <c r="FIE1048497" s="2"/>
      <c r="FIF1048497" s="2"/>
      <c r="FIG1048497" s="2"/>
      <c r="FIH1048497" s="2"/>
      <c r="FII1048497" s="2"/>
      <c r="FIJ1048497" s="2"/>
      <c r="FIK1048497" s="2"/>
      <c r="FIL1048497" s="2"/>
      <c r="FIM1048497" s="2"/>
      <c r="FIN1048497" s="2"/>
      <c r="FIO1048497" s="2"/>
      <c r="FIP1048497" s="2"/>
      <c r="FIQ1048497" s="2"/>
      <c r="FIR1048497" s="2"/>
      <c r="FIS1048497" s="2"/>
      <c r="FIT1048497" s="2"/>
      <c r="FIU1048497" s="2"/>
      <c r="FIV1048497" s="2"/>
      <c r="FIW1048497" s="2"/>
      <c r="FIX1048497" s="2"/>
      <c r="FIY1048497" s="2"/>
      <c r="FIZ1048497" s="2"/>
      <c r="FJA1048497" s="2"/>
      <c r="FJB1048497" s="2"/>
      <c r="FJC1048497" s="2"/>
      <c r="FJD1048497" s="2"/>
      <c r="FJE1048497" s="2"/>
      <c r="FJF1048497" s="2"/>
      <c r="FJG1048497" s="2"/>
      <c r="FJH1048497" s="2"/>
      <c r="FJI1048497" s="2"/>
      <c r="FJJ1048497" s="2"/>
      <c r="FJK1048497" s="2"/>
      <c r="FJL1048497" s="2"/>
      <c r="FJM1048497" s="2"/>
      <c r="FJN1048497" s="2"/>
      <c r="FJO1048497" s="2"/>
      <c r="FJP1048497" s="2"/>
      <c r="FJQ1048497" s="2"/>
      <c r="FJR1048497" s="2"/>
      <c r="FJS1048497" s="2"/>
      <c r="FJT1048497" s="2"/>
      <c r="FJU1048497" s="2"/>
      <c r="FJV1048497" s="2"/>
      <c r="FJW1048497" s="2"/>
      <c r="FJX1048497" s="2"/>
      <c r="FJY1048497" s="2"/>
      <c r="FJZ1048497" s="2"/>
      <c r="FKA1048497" s="2"/>
      <c r="FKB1048497" s="2"/>
      <c r="FKC1048497" s="2"/>
      <c r="FKD1048497" s="2"/>
      <c r="FKE1048497" s="2"/>
      <c r="FKF1048497" s="2"/>
      <c r="FKG1048497" s="2"/>
      <c r="FKH1048497" s="2"/>
      <c r="FKI1048497" s="2"/>
      <c r="FKJ1048497" s="2"/>
      <c r="FKK1048497" s="2"/>
      <c r="FKL1048497" s="2"/>
      <c r="FKM1048497" s="2"/>
      <c r="FKN1048497" s="2"/>
      <c r="FKO1048497" s="2"/>
      <c r="FKP1048497" s="2"/>
      <c r="FKQ1048497" s="2"/>
      <c r="FKR1048497" s="2"/>
      <c r="FKS1048497" s="2"/>
      <c r="FKT1048497" s="2"/>
      <c r="FKU1048497" s="2"/>
      <c r="FKV1048497" s="2"/>
      <c r="FKW1048497" s="2"/>
      <c r="FKX1048497" s="2"/>
      <c r="FKY1048497" s="2"/>
      <c r="FKZ1048497" s="2"/>
      <c r="FLA1048497" s="2"/>
      <c r="FLB1048497" s="2"/>
      <c r="FLC1048497" s="2"/>
      <c r="FLD1048497" s="2"/>
      <c r="FLE1048497" s="2"/>
      <c r="FLF1048497" s="2"/>
      <c r="FLG1048497" s="2"/>
      <c r="FLH1048497" s="2"/>
      <c r="FLI1048497" s="2"/>
      <c r="FLJ1048497" s="2"/>
      <c r="FLK1048497" s="2"/>
      <c r="FLL1048497" s="2"/>
      <c r="FLM1048497" s="2"/>
      <c r="FLN1048497" s="2"/>
      <c r="FLO1048497" s="2"/>
      <c r="FLP1048497" s="2"/>
      <c r="FLQ1048497" s="2"/>
      <c r="FLR1048497" s="2"/>
      <c r="FLS1048497" s="2"/>
      <c r="FLT1048497" s="2"/>
      <c r="FLU1048497" s="2"/>
      <c r="FLV1048497" s="2"/>
      <c r="FLW1048497" s="2"/>
      <c r="FLX1048497" s="2"/>
      <c r="FLY1048497" s="2"/>
      <c r="FLZ1048497" s="2"/>
      <c r="FMA1048497" s="2"/>
      <c r="FMB1048497" s="2"/>
      <c r="FMC1048497" s="2"/>
      <c r="FMD1048497" s="2"/>
      <c r="FME1048497" s="2"/>
      <c r="FMF1048497" s="2"/>
      <c r="FMG1048497" s="2"/>
      <c r="FMH1048497" s="2"/>
      <c r="FMI1048497" s="2"/>
      <c r="FMJ1048497" s="2"/>
      <c r="FMK1048497" s="2"/>
      <c r="FML1048497" s="2"/>
      <c r="FMM1048497" s="2"/>
      <c r="FMN1048497" s="2"/>
      <c r="FMO1048497" s="2"/>
      <c r="FMP1048497" s="2"/>
      <c r="FMQ1048497" s="2"/>
      <c r="FMR1048497" s="2"/>
      <c r="FMS1048497" s="2"/>
      <c r="FMT1048497" s="2"/>
      <c r="FMU1048497" s="2"/>
      <c r="FMV1048497" s="2"/>
      <c r="FMW1048497" s="2"/>
      <c r="FMX1048497" s="2"/>
      <c r="FMY1048497" s="2"/>
      <c r="FMZ1048497" s="2"/>
      <c r="FNA1048497" s="2"/>
      <c r="FNB1048497" s="2"/>
      <c r="FNC1048497" s="2"/>
      <c r="FND1048497" s="2"/>
      <c r="FNE1048497" s="2"/>
      <c r="FNF1048497" s="2"/>
      <c r="FNG1048497" s="2"/>
      <c r="FNH1048497" s="2"/>
      <c r="FNI1048497" s="2"/>
      <c r="FNJ1048497" s="2"/>
      <c r="FNK1048497" s="2"/>
      <c r="FNL1048497" s="2"/>
      <c r="FNM1048497" s="2"/>
      <c r="FNN1048497" s="2"/>
      <c r="FNO1048497" s="2"/>
      <c r="FNP1048497" s="2"/>
      <c r="FNQ1048497" s="2"/>
      <c r="FNR1048497" s="2"/>
      <c r="FNS1048497" s="2"/>
      <c r="FNT1048497" s="2"/>
      <c r="FNU1048497" s="2"/>
      <c r="FNV1048497" s="2"/>
      <c r="FNW1048497" s="2"/>
      <c r="FNX1048497" s="2"/>
      <c r="FNY1048497" s="2"/>
      <c r="FNZ1048497" s="2"/>
      <c r="FOA1048497" s="2"/>
      <c r="FOB1048497" s="2"/>
      <c r="FOC1048497" s="2"/>
      <c r="FOD1048497" s="2"/>
      <c r="FOE1048497" s="2"/>
      <c r="FOF1048497" s="2"/>
      <c r="FOG1048497" s="2"/>
      <c r="FOH1048497" s="2"/>
      <c r="FOI1048497" s="2"/>
      <c r="FOJ1048497" s="2"/>
      <c r="FOK1048497" s="2"/>
      <c r="FOL1048497" s="2"/>
      <c r="FOM1048497" s="2"/>
      <c r="FON1048497" s="2"/>
      <c r="FOO1048497" s="2"/>
      <c r="FOP1048497" s="2"/>
      <c r="FOQ1048497" s="2"/>
      <c r="FOR1048497" s="2"/>
      <c r="FOS1048497" s="2"/>
      <c r="FOT1048497" s="2"/>
      <c r="FOU1048497" s="2"/>
      <c r="FOV1048497" s="2"/>
      <c r="FOW1048497" s="2"/>
      <c r="FOX1048497" s="2"/>
      <c r="FOY1048497" s="2"/>
      <c r="FOZ1048497" s="2"/>
      <c r="FPA1048497" s="2"/>
      <c r="FPB1048497" s="2"/>
      <c r="FPC1048497" s="2"/>
      <c r="FPD1048497" s="2"/>
      <c r="FPE1048497" s="2"/>
      <c r="FPF1048497" s="2"/>
      <c r="FPG1048497" s="2"/>
      <c r="FPH1048497" s="2"/>
      <c r="FPI1048497" s="2"/>
      <c r="FPJ1048497" s="2"/>
      <c r="FPK1048497" s="2"/>
      <c r="FPL1048497" s="2"/>
      <c r="FPM1048497" s="2"/>
      <c r="FPN1048497" s="2"/>
      <c r="FPO1048497" s="2"/>
      <c r="FPP1048497" s="2"/>
      <c r="FPQ1048497" s="2"/>
      <c r="FPR1048497" s="2"/>
      <c r="FPS1048497" s="2"/>
      <c r="FPT1048497" s="2"/>
      <c r="FPU1048497" s="2"/>
      <c r="FPV1048497" s="2"/>
      <c r="FPW1048497" s="2"/>
      <c r="FPX1048497" s="2"/>
      <c r="FPY1048497" s="2"/>
      <c r="FPZ1048497" s="2"/>
      <c r="FQA1048497" s="2"/>
      <c r="FQB1048497" s="2"/>
      <c r="FQC1048497" s="2"/>
      <c r="FQD1048497" s="2"/>
      <c r="FQE1048497" s="2"/>
      <c r="FQF1048497" s="2"/>
      <c r="FQG1048497" s="2"/>
      <c r="FQH1048497" s="2"/>
      <c r="FQI1048497" s="2"/>
      <c r="FQJ1048497" s="2"/>
      <c r="FQK1048497" s="2"/>
      <c r="FQL1048497" s="2"/>
      <c r="FQM1048497" s="2"/>
      <c r="FQN1048497" s="2"/>
      <c r="FQO1048497" s="2"/>
      <c r="FQP1048497" s="2"/>
      <c r="FQQ1048497" s="2"/>
      <c r="FQR1048497" s="2"/>
      <c r="FQS1048497" s="2"/>
      <c r="FQT1048497" s="2"/>
      <c r="FQU1048497" s="2"/>
      <c r="FQV1048497" s="2"/>
      <c r="FQW1048497" s="2"/>
      <c r="FQX1048497" s="2"/>
      <c r="FQY1048497" s="2"/>
      <c r="FQZ1048497" s="2"/>
      <c r="FRA1048497" s="2"/>
      <c r="FRB1048497" s="2"/>
      <c r="FRC1048497" s="2"/>
      <c r="FRD1048497" s="2"/>
      <c r="FRE1048497" s="2"/>
      <c r="FRF1048497" s="2"/>
      <c r="FRG1048497" s="2"/>
      <c r="FRH1048497" s="2"/>
      <c r="FRI1048497" s="2"/>
      <c r="FRJ1048497" s="2"/>
      <c r="FRK1048497" s="2"/>
      <c r="FRL1048497" s="2"/>
      <c r="FRM1048497" s="2"/>
      <c r="FRN1048497" s="2"/>
      <c r="FRO1048497" s="2"/>
      <c r="FRP1048497" s="2"/>
      <c r="FRQ1048497" s="2"/>
      <c r="FRR1048497" s="2"/>
      <c r="FRS1048497" s="2"/>
      <c r="FRT1048497" s="2"/>
      <c r="FRU1048497" s="2"/>
      <c r="FRV1048497" s="2"/>
      <c r="FRW1048497" s="2"/>
      <c r="FRX1048497" s="2"/>
      <c r="FRY1048497" s="2"/>
      <c r="FRZ1048497" s="2"/>
      <c r="FSA1048497" s="2"/>
      <c r="FSB1048497" s="2"/>
      <c r="FSC1048497" s="2"/>
      <c r="FSD1048497" s="2"/>
      <c r="FSE1048497" s="2"/>
      <c r="FSF1048497" s="2"/>
      <c r="FSG1048497" s="2"/>
      <c r="FSH1048497" s="2"/>
      <c r="FSI1048497" s="2"/>
      <c r="FSJ1048497" s="2"/>
      <c r="FSK1048497" s="2"/>
      <c r="FSL1048497" s="2"/>
      <c r="FSM1048497" s="2"/>
      <c r="FSN1048497" s="2"/>
      <c r="FSO1048497" s="2"/>
      <c r="FSP1048497" s="2"/>
      <c r="FSQ1048497" s="2"/>
      <c r="FSR1048497" s="2"/>
      <c r="FSS1048497" s="2"/>
      <c r="FST1048497" s="2"/>
      <c r="FSU1048497" s="2"/>
      <c r="FSV1048497" s="2"/>
      <c r="FSW1048497" s="2"/>
      <c r="FSX1048497" s="2"/>
      <c r="FSY1048497" s="2"/>
      <c r="FSZ1048497" s="2"/>
      <c r="FTA1048497" s="2"/>
      <c r="FTB1048497" s="2"/>
      <c r="FTC1048497" s="2"/>
      <c r="FTD1048497" s="2"/>
      <c r="FTE1048497" s="2"/>
      <c r="FTF1048497" s="2"/>
      <c r="FTG1048497" s="2"/>
      <c r="FTH1048497" s="2"/>
      <c r="FTI1048497" s="2"/>
      <c r="FTJ1048497" s="2"/>
      <c r="FTK1048497" s="2"/>
      <c r="FTL1048497" s="2"/>
      <c r="FTM1048497" s="2"/>
      <c r="FTN1048497" s="2"/>
      <c r="FTO1048497" s="2"/>
      <c r="FTP1048497" s="2"/>
      <c r="FTQ1048497" s="2"/>
      <c r="FTR1048497" s="2"/>
      <c r="FTS1048497" s="2"/>
      <c r="FTT1048497" s="2"/>
      <c r="FTU1048497" s="2"/>
      <c r="FTV1048497" s="2"/>
      <c r="FTW1048497" s="2"/>
      <c r="FTX1048497" s="2"/>
      <c r="FTY1048497" s="2"/>
      <c r="FTZ1048497" s="2"/>
      <c r="FUA1048497" s="2"/>
      <c r="FUB1048497" s="2"/>
      <c r="FUC1048497" s="2"/>
      <c r="FUD1048497" s="2"/>
      <c r="FUE1048497" s="2"/>
      <c r="FUF1048497" s="2"/>
      <c r="FUG1048497" s="2"/>
      <c r="FUH1048497" s="2"/>
      <c r="FUI1048497" s="2"/>
      <c r="FUJ1048497" s="2"/>
      <c r="FUK1048497" s="2"/>
      <c r="FUL1048497" s="2"/>
      <c r="FUM1048497" s="2"/>
      <c r="FUN1048497" s="2"/>
      <c r="FUO1048497" s="2"/>
      <c r="FUP1048497" s="2"/>
      <c r="FUQ1048497" s="2"/>
      <c r="FUR1048497" s="2"/>
      <c r="FUS1048497" s="2"/>
      <c r="FUT1048497" s="2"/>
      <c r="FUU1048497" s="2"/>
      <c r="FUV1048497" s="2"/>
      <c r="FUW1048497" s="2"/>
      <c r="FUX1048497" s="2"/>
      <c r="FUY1048497" s="2"/>
      <c r="FUZ1048497" s="2"/>
      <c r="FVA1048497" s="2"/>
      <c r="FVB1048497" s="2"/>
      <c r="FVC1048497" s="2"/>
      <c r="FVD1048497" s="2"/>
      <c r="FVE1048497" s="2"/>
      <c r="FVF1048497" s="2"/>
      <c r="FVG1048497" s="2"/>
      <c r="FVH1048497" s="2"/>
      <c r="FVI1048497" s="2"/>
      <c r="FVJ1048497" s="2"/>
      <c r="FVK1048497" s="2"/>
      <c r="FVL1048497" s="2"/>
      <c r="FVM1048497" s="2"/>
      <c r="FVN1048497" s="2"/>
      <c r="FVO1048497" s="2"/>
      <c r="FVP1048497" s="2"/>
      <c r="FVQ1048497" s="2"/>
      <c r="FVR1048497" s="2"/>
      <c r="FVS1048497" s="2"/>
      <c r="FVT1048497" s="2"/>
      <c r="FVU1048497" s="2"/>
      <c r="FVV1048497" s="2"/>
      <c r="FVW1048497" s="2"/>
      <c r="FVX1048497" s="2"/>
      <c r="FVY1048497" s="2"/>
      <c r="FVZ1048497" s="2"/>
      <c r="FWA1048497" s="2"/>
      <c r="FWB1048497" s="2"/>
      <c r="FWC1048497" s="2"/>
      <c r="FWD1048497" s="2"/>
      <c r="FWE1048497" s="2"/>
      <c r="FWF1048497" s="2"/>
      <c r="FWG1048497" s="2"/>
      <c r="FWH1048497" s="2"/>
      <c r="FWI1048497" s="2"/>
      <c r="FWJ1048497" s="2"/>
      <c r="FWK1048497" s="2"/>
      <c r="FWL1048497" s="2"/>
      <c r="FWM1048497" s="2"/>
      <c r="FWN1048497" s="2"/>
      <c r="FWO1048497" s="2"/>
      <c r="FWP1048497" s="2"/>
      <c r="FWQ1048497" s="2"/>
      <c r="FWR1048497" s="2"/>
      <c r="FWS1048497" s="2"/>
      <c r="FWT1048497" s="2"/>
      <c r="FWU1048497" s="2"/>
      <c r="FWV1048497" s="2"/>
      <c r="FWW1048497" s="2"/>
      <c r="FWX1048497" s="2"/>
      <c r="FWY1048497" s="2"/>
      <c r="FWZ1048497" s="2"/>
      <c r="FXA1048497" s="2"/>
      <c r="FXB1048497" s="2"/>
      <c r="FXC1048497" s="2"/>
      <c r="FXD1048497" s="2"/>
      <c r="FXE1048497" s="2"/>
      <c r="FXF1048497" s="2"/>
      <c r="FXG1048497" s="2"/>
      <c r="FXH1048497" s="2"/>
      <c r="FXI1048497" s="2"/>
      <c r="FXJ1048497" s="2"/>
      <c r="FXK1048497" s="2"/>
      <c r="FXL1048497" s="2"/>
      <c r="FXM1048497" s="2"/>
      <c r="FXN1048497" s="2"/>
      <c r="FXO1048497" s="2"/>
      <c r="FXP1048497" s="2"/>
      <c r="FXQ1048497" s="2"/>
      <c r="FXR1048497" s="2"/>
      <c r="FXS1048497" s="2"/>
      <c r="FXT1048497" s="2"/>
      <c r="FXU1048497" s="2"/>
      <c r="FXV1048497" s="2"/>
      <c r="FXW1048497" s="2"/>
      <c r="FXX1048497" s="2"/>
      <c r="FXY1048497" s="2"/>
      <c r="FXZ1048497" s="2"/>
      <c r="FYA1048497" s="2"/>
      <c r="FYB1048497" s="2"/>
      <c r="FYC1048497" s="2"/>
      <c r="FYD1048497" s="2"/>
      <c r="FYE1048497" s="2"/>
      <c r="FYF1048497" s="2"/>
      <c r="FYG1048497" s="2"/>
      <c r="FYH1048497" s="2"/>
      <c r="FYI1048497" s="2"/>
      <c r="FYJ1048497" s="2"/>
      <c r="FYK1048497" s="2"/>
      <c r="FYL1048497" s="2"/>
      <c r="FYM1048497" s="2"/>
      <c r="FYN1048497" s="2"/>
      <c r="FYO1048497" s="2"/>
      <c r="FYP1048497" s="2"/>
      <c r="FYQ1048497" s="2"/>
      <c r="FYR1048497" s="2"/>
      <c r="FYS1048497" s="2"/>
      <c r="FYT1048497" s="2"/>
      <c r="FYU1048497" s="2"/>
      <c r="FYV1048497" s="2"/>
      <c r="FYW1048497" s="2"/>
      <c r="FYX1048497" s="2"/>
      <c r="FYY1048497" s="2"/>
      <c r="FYZ1048497" s="2"/>
      <c r="FZA1048497" s="2"/>
      <c r="FZB1048497" s="2"/>
      <c r="FZC1048497" s="2"/>
      <c r="FZD1048497" s="2"/>
      <c r="FZE1048497" s="2"/>
      <c r="FZF1048497" s="2"/>
      <c r="FZG1048497" s="2"/>
      <c r="FZH1048497" s="2"/>
      <c r="FZI1048497" s="2"/>
      <c r="FZJ1048497" s="2"/>
      <c r="FZK1048497" s="2"/>
      <c r="FZL1048497" s="2"/>
      <c r="FZM1048497" s="2"/>
      <c r="FZN1048497" s="2"/>
      <c r="FZO1048497" s="2"/>
      <c r="FZP1048497" s="2"/>
      <c r="FZQ1048497" s="2"/>
      <c r="FZR1048497" s="2"/>
      <c r="FZS1048497" s="2"/>
      <c r="FZT1048497" s="2"/>
      <c r="FZU1048497" s="2"/>
      <c r="FZV1048497" s="2"/>
      <c r="FZW1048497" s="2"/>
      <c r="FZX1048497" s="2"/>
      <c r="FZY1048497" s="2"/>
      <c r="FZZ1048497" s="2"/>
      <c r="GAA1048497" s="2"/>
      <c r="GAB1048497" s="2"/>
      <c r="GAC1048497" s="2"/>
      <c r="GAD1048497" s="2"/>
      <c r="GAE1048497" s="2"/>
      <c r="GAF1048497" s="2"/>
      <c r="GAG1048497" s="2"/>
      <c r="GAH1048497" s="2"/>
      <c r="GAI1048497" s="2"/>
      <c r="GAJ1048497" s="2"/>
      <c r="GAK1048497" s="2"/>
      <c r="GAL1048497" s="2"/>
      <c r="GAM1048497" s="2"/>
      <c r="GAN1048497" s="2"/>
      <c r="GAO1048497" s="2"/>
      <c r="GAP1048497" s="2"/>
      <c r="GAQ1048497" s="2"/>
      <c r="GAR1048497" s="2"/>
      <c r="GAS1048497" s="2"/>
      <c r="GAT1048497" s="2"/>
      <c r="GAU1048497" s="2"/>
      <c r="GAV1048497" s="2"/>
      <c r="GAW1048497" s="2"/>
      <c r="GAX1048497" s="2"/>
      <c r="GAY1048497" s="2"/>
      <c r="GAZ1048497" s="2"/>
      <c r="GBA1048497" s="2"/>
      <c r="GBB1048497" s="2"/>
      <c r="GBC1048497" s="2"/>
      <c r="GBD1048497" s="2"/>
      <c r="GBE1048497" s="2"/>
      <c r="GBF1048497" s="2"/>
      <c r="GBG1048497" s="2"/>
      <c r="GBH1048497" s="2"/>
      <c r="GBI1048497" s="2"/>
      <c r="GBJ1048497" s="2"/>
      <c r="GBK1048497" s="2"/>
      <c r="GBL1048497" s="2"/>
      <c r="GBM1048497" s="2"/>
      <c r="GBN1048497" s="2"/>
      <c r="GBO1048497" s="2"/>
      <c r="GBP1048497" s="2"/>
      <c r="GBQ1048497" s="2"/>
      <c r="GBR1048497" s="2"/>
      <c r="GBS1048497" s="2"/>
      <c r="GBT1048497" s="2"/>
      <c r="GBU1048497" s="2"/>
      <c r="GBV1048497" s="2"/>
      <c r="GBW1048497" s="2"/>
      <c r="GBX1048497" s="2"/>
      <c r="GBY1048497" s="2"/>
      <c r="GBZ1048497" s="2"/>
      <c r="GCA1048497" s="2"/>
      <c r="GCB1048497" s="2"/>
      <c r="GCC1048497" s="2"/>
      <c r="GCD1048497" s="2"/>
      <c r="GCE1048497" s="2"/>
      <c r="GCF1048497" s="2"/>
      <c r="GCG1048497" s="2"/>
      <c r="GCH1048497" s="2"/>
      <c r="GCI1048497" s="2"/>
      <c r="GCJ1048497" s="2"/>
      <c r="GCK1048497" s="2"/>
      <c r="GCL1048497" s="2"/>
      <c r="GCM1048497" s="2"/>
      <c r="GCN1048497" s="2"/>
      <c r="GCO1048497" s="2"/>
      <c r="GCP1048497" s="2"/>
      <c r="GCQ1048497" s="2"/>
      <c r="GCR1048497" s="2"/>
      <c r="GCS1048497" s="2"/>
      <c r="GCT1048497" s="2"/>
      <c r="GCU1048497" s="2"/>
      <c r="GCV1048497" s="2"/>
      <c r="GCW1048497" s="2"/>
      <c r="GCX1048497" s="2"/>
      <c r="GCY1048497" s="2"/>
      <c r="GCZ1048497" s="2"/>
      <c r="GDA1048497" s="2"/>
      <c r="GDB1048497" s="2"/>
      <c r="GDC1048497" s="2"/>
      <c r="GDD1048497" s="2"/>
      <c r="GDE1048497" s="2"/>
      <c r="GDF1048497" s="2"/>
      <c r="GDG1048497" s="2"/>
      <c r="GDH1048497" s="2"/>
      <c r="GDI1048497" s="2"/>
      <c r="GDJ1048497" s="2"/>
      <c r="GDK1048497" s="2"/>
      <c r="GDL1048497" s="2"/>
      <c r="GDM1048497" s="2"/>
      <c r="GDN1048497" s="2"/>
      <c r="GDO1048497" s="2"/>
      <c r="GDP1048497" s="2"/>
      <c r="GDQ1048497" s="2"/>
      <c r="GDR1048497" s="2"/>
      <c r="GDS1048497" s="2"/>
      <c r="GDT1048497" s="2"/>
      <c r="GDU1048497" s="2"/>
      <c r="GDV1048497" s="2"/>
      <c r="GDW1048497" s="2"/>
      <c r="GDX1048497" s="2"/>
      <c r="GDY1048497" s="2"/>
      <c r="GDZ1048497" s="2"/>
      <c r="GEA1048497" s="2"/>
      <c r="GEB1048497" s="2"/>
      <c r="GEC1048497" s="2"/>
      <c r="GED1048497" s="2"/>
      <c r="GEE1048497" s="2"/>
      <c r="GEF1048497" s="2"/>
      <c r="GEG1048497" s="2"/>
      <c r="GEH1048497" s="2"/>
      <c r="GEI1048497" s="2"/>
      <c r="GEJ1048497" s="2"/>
      <c r="GEK1048497" s="2"/>
      <c r="GEL1048497" s="2"/>
      <c r="GEM1048497" s="2"/>
      <c r="GEN1048497" s="2"/>
      <c r="GEO1048497" s="2"/>
      <c r="GEP1048497" s="2"/>
      <c r="GEQ1048497" s="2"/>
      <c r="GER1048497" s="2"/>
      <c r="GES1048497" s="2"/>
      <c r="GET1048497" s="2"/>
      <c r="GEU1048497" s="2"/>
      <c r="GEV1048497" s="2"/>
      <c r="GEW1048497" s="2"/>
      <c r="GEX1048497" s="2"/>
      <c r="GEY1048497" s="2"/>
      <c r="GEZ1048497" s="2"/>
      <c r="GFA1048497" s="2"/>
      <c r="GFB1048497" s="2"/>
      <c r="GFC1048497" s="2"/>
      <c r="GFD1048497" s="2"/>
      <c r="GFE1048497" s="2"/>
      <c r="GFF1048497" s="2"/>
      <c r="GFG1048497" s="2"/>
      <c r="GFH1048497" s="2"/>
      <c r="GFI1048497" s="2"/>
      <c r="GFJ1048497" s="2"/>
      <c r="GFK1048497" s="2"/>
      <c r="GFL1048497" s="2"/>
      <c r="GFM1048497" s="2"/>
      <c r="GFN1048497" s="2"/>
      <c r="GFO1048497" s="2"/>
      <c r="GFP1048497" s="2"/>
      <c r="GFQ1048497" s="2"/>
      <c r="GFR1048497" s="2"/>
      <c r="GFS1048497" s="2"/>
      <c r="GFT1048497" s="2"/>
      <c r="GFU1048497" s="2"/>
      <c r="GFV1048497" s="2"/>
      <c r="GFW1048497" s="2"/>
      <c r="GFX1048497" s="2"/>
      <c r="GFY1048497" s="2"/>
      <c r="GFZ1048497" s="2"/>
      <c r="GGA1048497" s="2"/>
      <c r="GGB1048497" s="2"/>
      <c r="GGC1048497" s="2"/>
      <c r="GGD1048497" s="2"/>
      <c r="GGE1048497" s="2"/>
      <c r="GGF1048497" s="2"/>
      <c r="GGG1048497" s="2"/>
      <c r="GGH1048497" s="2"/>
      <c r="GGI1048497" s="2"/>
      <c r="GGJ1048497" s="2"/>
      <c r="GGK1048497" s="2"/>
      <c r="GGL1048497" s="2"/>
      <c r="GGM1048497" s="2"/>
      <c r="GGN1048497" s="2"/>
      <c r="GGO1048497" s="2"/>
      <c r="GGP1048497" s="2"/>
      <c r="GGQ1048497" s="2"/>
      <c r="GGR1048497" s="2"/>
      <c r="GGS1048497" s="2"/>
      <c r="GGT1048497" s="2"/>
      <c r="GGU1048497" s="2"/>
      <c r="GGV1048497" s="2"/>
      <c r="GGW1048497" s="2"/>
      <c r="GGX1048497" s="2"/>
      <c r="GGY1048497" s="2"/>
      <c r="GGZ1048497" s="2"/>
      <c r="GHA1048497" s="2"/>
      <c r="GHB1048497" s="2"/>
      <c r="GHC1048497" s="2"/>
      <c r="GHD1048497" s="2"/>
      <c r="GHE1048497" s="2"/>
      <c r="GHF1048497" s="2"/>
      <c r="GHG1048497" s="2"/>
      <c r="GHH1048497" s="2"/>
      <c r="GHI1048497" s="2"/>
      <c r="GHJ1048497" s="2"/>
      <c r="GHK1048497" s="2"/>
      <c r="GHL1048497" s="2"/>
      <c r="GHM1048497" s="2"/>
      <c r="GHN1048497" s="2"/>
      <c r="GHO1048497" s="2"/>
      <c r="GHP1048497" s="2"/>
      <c r="GHQ1048497" s="2"/>
      <c r="GHR1048497" s="2"/>
      <c r="GHS1048497" s="2"/>
      <c r="GHT1048497" s="2"/>
      <c r="GHU1048497" s="2"/>
      <c r="GHV1048497" s="2"/>
      <c r="GHW1048497" s="2"/>
      <c r="GHX1048497" s="2"/>
      <c r="GHY1048497" s="2"/>
      <c r="GHZ1048497" s="2"/>
      <c r="GIA1048497" s="2"/>
      <c r="GIB1048497" s="2"/>
      <c r="GIC1048497" s="2"/>
      <c r="GID1048497" s="2"/>
      <c r="GIE1048497" s="2"/>
      <c r="GIF1048497" s="2"/>
      <c r="GIG1048497" s="2"/>
      <c r="GIH1048497" s="2"/>
      <c r="GII1048497" s="2"/>
      <c r="GIJ1048497" s="2"/>
      <c r="GIK1048497" s="2"/>
      <c r="GIL1048497" s="2"/>
      <c r="GIM1048497" s="2"/>
      <c r="GIN1048497" s="2"/>
      <c r="GIO1048497" s="2"/>
      <c r="GIP1048497" s="2"/>
      <c r="GIQ1048497" s="2"/>
      <c r="GIR1048497" s="2"/>
      <c r="GIS1048497" s="2"/>
      <c r="GIT1048497" s="2"/>
      <c r="GIU1048497" s="2"/>
      <c r="GIV1048497" s="2"/>
      <c r="GIW1048497" s="2"/>
      <c r="GIX1048497" s="2"/>
      <c r="GIY1048497" s="2"/>
      <c r="GIZ1048497" s="2"/>
      <c r="GJA1048497" s="2"/>
      <c r="GJB1048497" s="2"/>
      <c r="GJC1048497" s="2"/>
      <c r="GJD1048497" s="2"/>
      <c r="GJE1048497" s="2"/>
      <c r="GJF1048497" s="2"/>
      <c r="GJG1048497" s="2"/>
      <c r="GJH1048497" s="2"/>
      <c r="GJI1048497" s="2"/>
      <c r="GJJ1048497" s="2"/>
      <c r="GJK1048497" s="2"/>
      <c r="GJL1048497" s="2"/>
      <c r="GJM1048497" s="2"/>
      <c r="GJN1048497" s="2"/>
      <c r="GJO1048497" s="2"/>
      <c r="GJP1048497" s="2"/>
      <c r="GJQ1048497" s="2"/>
      <c r="GJR1048497" s="2"/>
      <c r="GJS1048497" s="2"/>
      <c r="GJT1048497" s="2"/>
      <c r="GJU1048497" s="2"/>
      <c r="GJV1048497" s="2"/>
      <c r="GJW1048497" s="2"/>
      <c r="GJX1048497" s="2"/>
      <c r="GJY1048497" s="2"/>
      <c r="GJZ1048497" s="2"/>
      <c r="GKA1048497" s="2"/>
      <c r="GKB1048497" s="2"/>
      <c r="GKC1048497" s="2"/>
      <c r="GKD1048497" s="2"/>
      <c r="GKE1048497" s="2"/>
      <c r="GKF1048497" s="2"/>
      <c r="GKG1048497" s="2"/>
      <c r="GKH1048497" s="2"/>
      <c r="GKI1048497" s="2"/>
      <c r="GKJ1048497" s="2"/>
      <c r="GKK1048497" s="2"/>
      <c r="GKL1048497" s="2"/>
      <c r="GKM1048497" s="2"/>
      <c r="GKN1048497" s="2"/>
      <c r="GKO1048497" s="2"/>
      <c r="GKP1048497" s="2"/>
      <c r="GKQ1048497" s="2"/>
      <c r="GKR1048497" s="2"/>
      <c r="GKS1048497" s="2"/>
      <c r="GKT1048497" s="2"/>
      <c r="GKU1048497" s="2"/>
      <c r="GKV1048497" s="2"/>
      <c r="GKW1048497" s="2"/>
      <c r="GKX1048497" s="2"/>
      <c r="GKY1048497" s="2"/>
      <c r="GKZ1048497" s="2"/>
      <c r="GLA1048497" s="2"/>
      <c r="GLB1048497" s="2"/>
      <c r="GLC1048497" s="2"/>
      <c r="GLD1048497" s="2"/>
      <c r="GLE1048497" s="2"/>
      <c r="GLF1048497" s="2"/>
      <c r="GLG1048497" s="2"/>
      <c r="GLH1048497" s="2"/>
      <c r="GLI1048497" s="2"/>
      <c r="GLJ1048497" s="2"/>
      <c r="GLK1048497" s="2"/>
      <c r="GLL1048497" s="2"/>
      <c r="GLM1048497" s="2"/>
      <c r="GLN1048497" s="2"/>
      <c r="GLO1048497" s="2"/>
      <c r="GLP1048497" s="2"/>
      <c r="GLQ1048497" s="2"/>
      <c r="GLR1048497" s="2"/>
      <c r="GLS1048497" s="2"/>
      <c r="GLT1048497" s="2"/>
      <c r="GLU1048497" s="2"/>
      <c r="GLV1048497" s="2"/>
      <c r="GLW1048497" s="2"/>
      <c r="GLX1048497" s="2"/>
      <c r="GLY1048497" s="2"/>
      <c r="GLZ1048497" s="2"/>
      <c r="GMA1048497" s="2"/>
      <c r="GMB1048497" s="2"/>
      <c r="GMC1048497" s="2"/>
      <c r="GMD1048497" s="2"/>
      <c r="GME1048497" s="2"/>
      <c r="GMF1048497" s="2"/>
      <c r="GMG1048497" s="2"/>
      <c r="GMH1048497" s="2"/>
      <c r="GMI1048497" s="2"/>
      <c r="GMJ1048497" s="2"/>
      <c r="GMK1048497" s="2"/>
      <c r="GML1048497" s="2"/>
      <c r="GMM1048497" s="2"/>
      <c r="GMN1048497" s="2"/>
      <c r="GMO1048497" s="2"/>
      <c r="GMP1048497" s="2"/>
      <c r="GMQ1048497" s="2"/>
      <c r="GMR1048497" s="2"/>
      <c r="GMS1048497" s="2"/>
      <c r="GMT1048497" s="2"/>
      <c r="GMU1048497" s="2"/>
      <c r="GMV1048497" s="2"/>
      <c r="GMW1048497" s="2"/>
      <c r="GMX1048497" s="2"/>
      <c r="GMY1048497" s="2"/>
      <c r="GMZ1048497" s="2"/>
      <c r="GNA1048497" s="2"/>
      <c r="GNB1048497" s="2"/>
      <c r="GNC1048497" s="2"/>
      <c r="GND1048497" s="2"/>
      <c r="GNE1048497" s="2"/>
      <c r="GNF1048497" s="2"/>
      <c r="GNG1048497" s="2"/>
      <c r="GNH1048497" s="2"/>
      <c r="GNI1048497" s="2"/>
      <c r="GNJ1048497" s="2"/>
      <c r="GNK1048497" s="2"/>
      <c r="GNL1048497" s="2"/>
      <c r="GNM1048497" s="2"/>
      <c r="GNN1048497" s="2"/>
      <c r="GNO1048497" s="2"/>
      <c r="GNP1048497" s="2"/>
      <c r="GNQ1048497" s="2"/>
      <c r="GNR1048497" s="2"/>
      <c r="GNS1048497" s="2"/>
      <c r="GNT1048497" s="2"/>
      <c r="GNU1048497" s="2"/>
      <c r="GNV1048497" s="2"/>
      <c r="GNW1048497" s="2"/>
      <c r="GNX1048497" s="2"/>
      <c r="GNY1048497" s="2"/>
      <c r="GNZ1048497" s="2"/>
      <c r="GOA1048497" s="2"/>
      <c r="GOB1048497" s="2"/>
      <c r="GOC1048497" s="2"/>
      <c r="GOD1048497" s="2"/>
      <c r="GOE1048497" s="2"/>
      <c r="GOF1048497" s="2"/>
      <c r="GOG1048497" s="2"/>
      <c r="GOH1048497" s="2"/>
      <c r="GOI1048497" s="2"/>
      <c r="GOJ1048497" s="2"/>
      <c r="GOK1048497" s="2"/>
      <c r="GOL1048497" s="2"/>
      <c r="GOM1048497" s="2"/>
      <c r="GON1048497" s="2"/>
      <c r="GOO1048497" s="2"/>
      <c r="GOP1048497" s="2"/>
      <c r="GOQ1048497" s="2"/>
      <c r="GOR1048497" s="2"/>
      <c r="GOS1048497" s="2"/>
      <c r="GOT1048497" s="2"/>
      <c r="GOU1048497" s="2"/>
      <c r="GOV1048497" s="2"/>
      <c r="GOW1048497" s="2"/>
      <c r="GOX1048497" s="2"/>
      <c r="GOY1048497" s="2"/>
      <c r="GOZ1048497" s="2"/>
      <c r="GPA1048497" s="2"/>
      <c r="GPB1048497" s="2"/>
      <c r="GPC1048497" s="2"/>
      <c r="GPD1048497" s="2"/>
      <c r="GPE1048497" s="2"/>
      <c r="GPF1048497" s="2"/>
      <c r="GPG1048497" s="2"/>
      <c r="GPH1048497" s="2"/>
      <c r="GPI1048497" s="2"/>
      <c r="GPJ1048497" s="2"/>
      <c r="GPK1048497" s="2"/>
      <c r="GPL1048497" s="2"/>
      <c r="GPM1048497" s="2"/>
      <c r="GPN1048497" s="2"/>
      <c r="GPO1048497" s="2"/>
      <c r="GPP1048497" s="2"/>
      <c r="GPQ1048497" s="2"/>
      <c r="GPR1048497" s="2"/>
      <c r="GPS1048497" s="2"/>
      <c r="GPT1048497" s="2"/>
      <c r="GPU1048497" s="2"/>
      <c r="GPV1048497" s="2"/>
      <c r="GPW1048497" s="2"/>
      <c r="GPX1048497" s="2"/>
      <c r="GPY1048497" s="2"/>
      <c r="GPZ1048497" s="2"/>
      <c r="GQA1048497" s="2"/>
      <c r="GQB1048497" s="2"/>
      <c r="GQC1048497" s="2"/>
      <c r="GQD1048497" s="2"/>
      <c r="GQE1048497" s="2"/>
      <c r="GQF1048497" s="2"/>
      <c r="GQG1048497" s="2"/>
      <c r="GQH1048497" s="2"/>
      <c r="GQI1048497" s="2"/>
      <c r="GQJ1048497" s="2"/>
      <c r="GQK1048497" s="2"/>
      <c r="GQL1048497" s="2"/>
      <c r="GQM1048497" s="2"/>
      <c r="GQN1048497" s="2"/>
      <c r="GQO1048497" s="2"/>
      <c r="GQP1048497" s="2"/>
      <c r="GQQ1048497" s="2"/>
      <c r="GQR1048497" s="2"/>
      <c r="GQS1048497" s="2"/>
      <c r="GQT1048497" s="2"/>
      <c r="GQU1048497" s="2"/>
      <c r="GQV1048497" s="2"/>
      <c r="GQW1048497" s="2"/>
      <c r="GQX1048497" s="2"/>
      <c r="GQY1048497" s="2"/>
      <c r="GQZ1048497" s="2"/>
      <c r="GRA1048497" s="2"/>
      <c r="GRB1048497" s="2"/>
      <c r="GRC1048497" s="2"/>
      <c r="GRD1048497" s="2"/>
      <c r="GRE1048497" s="2"/>
      <c r="GRF1048497" s="2"/>
      <c r="GRG1048497" s="2"/>
      <c r="GRH1048497" s="2"/>
      <c r="GRI1048497" s="2"/>
      <c r="GRJ1048497" s="2"/>
      <c r="GRK1048497" s="2"/>
      <c r="GRL1048497" s="2"/>
      <c r="GRM1048497" s="2"/>
      <c r="GRN1048497" s="2"/>
      <c r="GRO1048497" s="2"/>
      <c r="GRP1048497" s="2"/>
      <c r="GRQ1048497" s="2"/>
      <c r="GRR1048497" s="2"/>
      <c r="GRS1048497" s="2"/>
      <c r="GRT1048497" s="2"/>
      <c r="GRU1048497" s="2"/>
      <c r="GRV1048497" s="2"/>
      <c r="GRW1048497" s="2"/>
      <c r="GRX1048497" s="2"/>
      <c r="GRY1048497" s="2"/>
      <c r="GRZ1048497" s="2"/>
      <c r="GSA1048497" s="2"/>
      <c r="GSB1048497" s="2"/>
      <c r="GSC1048497" s="2"/>
      <c r="GSD1048497" s="2"/>
      <c r="GSE1048497" s="2"/>
      <c r="GSF1048497" s="2"/>
      <c r="GSG1048497" s="2"/>
      <c r="GSH1048497" s="2"/>
      <c r="GSI1048497" s="2"/>
      <c r="GSJ1048497" s="2"/>
      <c r="GSK1048497" s="2"/>
      <c r="GSL1048497" s="2"/>
      <c r="GSM1048497" s="2"/>
      <c r="GSN1048497" s="2"/>
      <c r="GSO1048497" s="2"/>
      <c r="GSP1048497" s="2"/>
      <c r="GSQ1048497" s="2"/>
      <c r="GSR1048497" s="2"/>
      <c r="GSS1048497" s="2"/>
      <c r="GST1048497" s="2"/>
      <c r="GSU1048497" s="2"/>
      <c r="GSV1048497" s="2"/>
      <c r="GSW1048497" s="2"/>
      <c r="GSX1048497" s="2"/>
      <c r="GSY1048497" s="2"/>
      <c r="GSZ1048497" s="2"/>
      <c r="GTA1048497" s="2"/>
      <c r="GTB1048497" s="2"/>
      <c r="GTC1048497" s="2"/>
      <c r="GTD1048497" s="2"/>
      <c r="GTE1048497" s="2"/>
      <c r="GTF1048497" s="2"/>
      <c r="GTG1048497" s="2"/>
      <c r="GTH1048497" s="2"/>
      <c r="GTI1048497" s="2"/>
      <c r="GTJ1048497" s="2"/>
      <c r="GTK1048497" s="2"/>
      <c r="GTL1048497" s="2"/>
      <c r="GTM1048497" s="2"/>
      <c r="GTN1048497" s="2"/>
      <c r="GTO1048497" s="2"/>
      <c r="GTP1048497" s="2"/>
      <c r="GTQ1048497" s="2"/>
      <c r="GTR1048497" s="2"/>
      <c r="GTS1048497" s="2"/>
      <c r="GTT1048497" s="2"/>
      <c r="GTU1048497" s="2"/>
      <c r="GTV1048497" s="2"/>
      <c r="GTW1048497" s="2"/>
      <c r="GTX1048497" s="2"/>
      <c r="GTY1048497" s="2"/>
      <c r="GTZ1048497" s="2"/>
      <c r="GUA1048497" s="2"/>
      <c r="GUB1048497" s="2"/>
      <c r="GUC1048497" s="2"/>
      <c r="GUD1048497" s="2"/>
      <c r="GUE1048497" s="2"/>
      <c r="GUF1048497" s="2"/>
      <c r="GUG1048497" s="2"/>
      <c r="GUH1048497" s="2"/>
      <c r="GUI1048497" s="2"/>
      <c r="GUJ1048497" s="2"/>
      <c r="GUK1048497" s="2"/>
      <c r="GUL1048497" s="2"/>
      <c r="GUM1048497" s="2"/>
      <c r="GUN1048497" s="2"/>
      <c r="GUO1048497" s="2"/>
      <c r="GUP1048497" s="2"/>
      <c r="GUQ1048497" s="2"/>
      <c r="GUR1048497" s="2"/>
      <c r="GUS1048497" s="2"/>
      <c r="GUT1048497" s="2"/>
      <c r="GUU1048497" s="2"/>
      <c r="GUV1048497" s="2"/>
      <c r="GUW1048497" s="2"/>
      <c r="GUX1048497" s="2"/>
      <c r="GUY1048497" s="2"/>
      <c r="GUZ1048497" s="2"/>
      <c r="GVA1048497" s="2"/>
      <c r="GVB1048497" s="2"/>
      <c r="GVC1048497" s="2"/>
      <c r="GVD1048497" s="2"/>
      <c r="GVE1048497" s="2"/>
      <c r="GVF1048497" s="2"/>
      <c r="GVG1048497" s="2"/>
      <c r="GVH1048497" s="2"/>
      <c r="GVI1048497" s="2"/>
      <c r="GVJ1048497" s="2"/>
      <c r="GVK1048497" s="2"/>
      <c r="GVL1048497" s="2"/>
      <c r="GVM1048497" s="2"/>
      <c r="GVN1048497" s="2"/>
      <c r="GVO1048497" s="2"/>
      <c r="GVP1048497" s="2"/>
      <c r="GVQ1048497" s="2"/>
      <c r="GVR1048497" s="2"/>
      <c r="GVS1048497" s="2"/>
      <c r="GVT1048497" s="2"/>
      <c r="GVU1048497" s="2"/>
      <c r="GVV1048497" s="2"/>
      <c r="GVW1048497" s="2"/>
      <c r="GVX1048497" s="2"/>
      <c r="GVY1048497" s="2"/>
      <c r="GVZ1048497" s="2"/>
      <c r="GWA1048497" s="2"/>
      <c r="GWB1048497" s="2"/>
      <c r="GWC1048497" s="2"/>
      <c r="GWD1048497" s="2"/>
      <c r="GWE1048497" s="2"/>
      <c r="GWF1048497" s="2"/>
      <c r="GWG1048497" s="2"/>
      <c r="GWH1048497" s="2"/>
      <c r="GWI1048497" s="2"/>
      <c r="GWJ1048497" s="2"/>
      <c r="GWK1048497" s="2"/>
      <c r="GWL1048497" s="2"/>
      <c r="GWM1048497" s="2"/>
      <c r="GWN1048497" s="2"/>
      <c r="GWO1048497" s="2"/>
      <c r="GWP1048497" s="2"/>
      <c r="GWQ1048497" s="2"/>
      <c r="GWR1048497" s="2"/>
      <c r="GWS1048497" s="2"/>
      <c r="GWT1048497" s="2"/>
      <c r="GWU1048497" s="2"/>
      <c r="GWV1048497" s="2"/>
      <c r="GWW1048497" s="2"/>
      <c r="GWX1048497" s="2"/>
      <c r="GWY1048497" s="2"/>
      <c r="GWZ1048497" s="2"/>
      <c r="GXA1048497" s="2"/>
      <c r="GXB1048497" s="2"/>
      <c r="GXC1048497" s="2"/>
      <c r="GXD1048497" s="2"/>
      <c r="GXE1048497" s="2"/>
      <c r="GXF1048497" s="2"/>
      <c r="GXG1048497" s="2"/>
      <c r="GXH1048497" s="2"/>
      <c r="GXI1048497" s="2"/>
      <c r="GXJ1048497" s="2"/>
      <c r="GXK1048497" s="2"/>
      <c r="GXL1048497" s="2"/>
      <c r="GXM1048497" s="2"/>
      <c r="GXN1048497" s="2"/>
      <c r="GXO1048497" s="2"/>
      <c r="GXP1048497" s="2"/>
      <c r="GXQ1048497" s="2"/>
      <c r="GXR1048497" s="2"/>
      <c r="GXS1048497" s="2"/>
      <c r="GXT1048497" s="2"/>
      <c r="GXU1048497" s="2"/>
      <c r="GXV1048497" s="2"/>
      <c r="GXW1048497" s="2"/>
      <c r="GXX1048497" s="2"/>
      <c r="GXY1048497" s="2"/>
      <c r="GXZ1048497" s="2"/>
      <c r="GYA1048497" s="2"/>
      <c r="GYB1048497" s="2"/>
      <c r="GYC1048497" s="2"/>
      <c r="GYD1048497" s="2"/>
      <c r="GYE1048497" s="2"/>
      <c r="GYF1048497" s="2"/>
      <c r="GYG1048497" s="2"/>
      <c r="GYH1048497" s="2"/>
      <c r="GYI1048497" s="2"/>
      <c r="GYJ1048497" s="2"/>
      <c r="GYK1048497" s="2"/>
      <c r="GYL1048497" s="2"/>
      <c r="GYM1048497" s="2"/>
      <c r="GYN1048497" s="2"/>
      <c r="GYO1048497" s="2"/>
      <c r="GYP1048497" s="2"/>
      <c r="GYQ1048497" s="2"/>
      <c r="GYR1048497" s="2"/>
      <c r="GYS1048497" s="2"/>
      <c r="GYT1048497" s="2"/>
      <c r="GYU1048497" s="2"/>
      <c r="GYV1048497" s="2"/>
      <c r="GYW1048497" s="2"/>
      <c r="GYX1048497" s="2"/>
      <c r="GYY1048497" s="2"/>
      <c r="GYZ1048497" s="2"/>
      <c r="GZA1048497" s="2"/>
      <c r="GZB1048497" s="2"/>
      <c r="GZC1048497" s="2"/>
      <c r="GZD1048497" s="2"/>
      <c r="GZE1048497" s="2"/>
      <c r="GZF1048497" s="2"/>
      <c r="GZG1048497" s="2"/>
      <c r="GZH1048497" s="2"/>
      <c r="GZI1048497" s="2"/>
      <c r="GZJ1048497" s="2"/>
      <c r="GZK1048497" s="2"/>
      <c r="GZL1048497" s="2"/>
      <c r="GZM1048497" s="2"/>
      <c r="GZN1048497" s="2"/>
      <c r="GZO1048497" s="2"/>
      <c r="GZP1048497" s="2"/>
      <c r="GZQ1048497" s="2"/>
      <c r="GZR1048497" s="2"/>
      <c r="GZS1048497" s="2"/>
      <c r="GZT1048497" s="2"/>
      <c r="GZU1048497" s="2"/>
      <c r="GZV1048497" s="2"/>
      <c r="GZW1048497" s="2"/>
      <c r="GZX1048497" s="2"/>
      <c r="GZY1048497" s="2"/>
      <c r="GZZ1048497" s="2"/>
      <c r="HAA1048497" s="2"/>
      <c r="HAB1048497" s="2"/>
      <c r="HAC1048497" s="2"/>
      <c r="HAD1048497" s="2"/>
      <c r="HAE1048497" s="2"/>
      <c r="HAF1048497" s="2"/>
      <c r="HAG1048497" s="2"/>
      <c r="HAH1048497" s="2"/>
      <c r="HAI1048497" s="2"/>
      <c r="HAJ1048497" s="2"/>
      <c r="HAK1048497" s="2"/>
      <c r="HAL1048497" s="2"/>
      <c r="HAM1048497" s="2"/>
      <c r="HAN1048497" s="2"/>
      <c r="HAO1048497" s="2"/>
      <c r="HAP1048497" s="2"/>
      <c r="HAQ1048497" s="2"/>
      <c r="HAR1048497" s="2"/>
      <c r="HAS1048497" s="2"/>
      <c r="HAT1048497" s="2"/>
      <c r="HAU1048497" s="2"/>
      <c r="HAV1048497" s="2"/>
      <c r="HAW1048497" s="2"/>
      <c r="HAX1048497" s="2"/>
      <c r="HAY1048497" s="2"/>
      <c r="HAZ1048497" s="2"/>
      <c r="HBA1048497" s="2"/>
      <c r="HBB1048497" s="2"/>
      <c r="HBC1048497" s="2"/>
      <c r="HBD1048497" s="2"/>
      <c r="HBE1048497" s="2"/>
      <c r="HBF1048497" s="2"/>
      <c r="HBG1048497" s="2"/>
      <c r="HBH1048497" s="2"/>
      <c r="HBI1048497" s="2"/>
      <c r="HBJ1048497" s="2"/>
      <c r="HBK1048497" s="2"/>
      <c r="HBL1048497" s="2"/>
      <c r="HBM1048497" s="2"/>
      <c r="HBN1048497" s="2"/>
      <c r="HBO1048497" s="2"/>
      <c r="HBP1048497" s="2"/>
      <c r="HBQ1048497" s="2"/>
      <c r="HBR1048497" s="2"/>
      <c r="HBS1048497" s="2"/>
      <c r="HBT1048497" s="2"/>
      <c r="HBU1048497" s="2"/>
      <c r="HBV1048497" s="2"/>
      <c r="HBW1048497" s="2"/>
      <c r="HBX1048497" s="2"/>
      <c r="HBY1048497" s="2"/>
      <c r="HBZ1048497" s="2"/>
      <c r="HCA1048497" s="2"/>
      <c r="HCB1048497" s="2"/>
      <c r="HCC1048497" s="2"/>
      <c r="HCD1048497" s="2"/>
      <c r="HCE1048497" s="2"/>
      <c r="HCF1048497" s="2"/>
      <c r="HCG1048497" s="2"/>
      <c r="HCH1048497" s="2"/>
      <c r="HCI1048497" s="2"/>
      <c r="HCJ1048497" s="2"/>
      <c r="HCK1048497" s="2"/>
      <c r="HCL1048497" s="2"/>
      <c r="HCM1048497" s="2"/>
      <c r="HCN1048497" s="2"/>
      <c r="HCO1048497" s="2"/>
      <c r="HCP1048497" s="2"/>
      <c r="HCQ1048497" s="2"/>
      <c r="HCR1048497" s="2"/>
      <c r="HCS1048497" s="2"/>
      <c r="HCT1048497" s="2"/>
      <c r="HCU1048497" s="2"/>
      <c r="HCV1048497" s="2"/>
      <c r="HCW1048497" s="2"/>
      <c r="HCX1048497" s="2"/>
      <c r="HCY1048497" s="2"/>
      <c r="HCZ1048497" s="2"/>
      <c r="HDA1048497" s="2"/>
      <c r="HDB1048497" s="2"/>
      <c r="HDC1048497" s="2"/>
      <c r="HDD1048497" s="2"/>
      <c r="HDE1048497" s="2"/>
      <c r="HDF1048497" s="2"/>
      <c r="HDG1048497" s="2"/>
      <c r="HDH1048497" s="2"/>
      <c r="HDI1048497" s="2"/>
      <c r="HDJ1048497" s="2"/>
      <c r="HDK1048497" s="2"/>
      <c r="HDL1048497" s="2"/>
      <c r="HDM1048497" s="2"/>
      <c r="HDN1048497" s="2"/>
      <c r="HDO1048497" s="2"/>
      <c r="HDP1048497" s="2"/>
      <c r="HDQ1048497" s="2"/>
      <c r="HDR1048497" s="2"/>
      <c r="HDS1048497" s="2"/>
      <c r="HDT1048497" s="2"/>
      <c r="HDU1048497" s="2"/>
      <c r="HDV1048497" s="2"/>
      <c r="HDW1048497" s="2"/>
      <c r="HDX1048497" s="2"/>
      <c r="HDY1048497" s="2"/>
      <c r="HDZ1048497" s="2"/>
      <c r="HEA1048497" s="2"/>
      <c r="HEB1048497" s="2"/>
      <c r="HEC1048497" s="2"/>
      <c r="HED1048497" s="2"/>
      <c r="HEE1048497" s="2"/>
      <c r="HEF1048497" s="2"/>
      <c r="HEG1048497" s="2"/>
      <c r="HEH1048497" s="2"/>
      <c r="HEI1048497" s="2"/>
      <c r="HEJ1048497" s="2"/>
      <c r="HEK1048497" s="2"/>
      <c r="HEL1048497" s="2"/>
      <c r="HEM1048497" s="2"/>
      <c r="HEN1048497" s="2"/>
      <c r="HEO1048497" s="2"/>
      <c r="HEP1048497" s="2"/>
      <c r="HEQ1048497" s="2"/>
      <c r="HER1048497" s="2"/>
      <c r="HES1048497" s="2"/>
      <c r="HET1048497" s="2"/>
      <c r="HEU1048497" s="2"/>
      <c r="HEV1048497" s="2"/>
      <c r="HEW1048497" s="2"/>
      <c r="HEX1048497" s="2"/>
      <c r="HEY1048497" s="2"/>
      <c r="HEZ1048497" s="2"/>
      <c r="HFA1048497" s="2"/>
      <c r="HFB1048497" s="2"/>
      <c r="HFC1048497" s="2"/>
      <c r="HFD1048497" s="2"/>
      <c r="HFE1048497" s="2"/>
      <c r="HFF1048497" s="2"/>
      <c r="HFG1048497" s="2"/>
      <c r="HFH1048497" s="2"/>
      <c r="HFI1048497" s="2"/>
      <c r="HFJ1048497" s="2"/>
      <c r="HFK1048497" s="2"/>
      <c r="HFL1048497" s="2"/>
      <c r="HFM1048497" s="2"/>
      <c r="HFN1048497" s="2"/>
      <c r="HFO1048497" s="2"/>
      <c r="HFP1048497" s="2"/>
      <c r="HFQ1048497" s="2"/>
      <c r="HFR1048497" s="2"/>
      <c r="HFS1048497" s="2"/>
      <c r="HFT1048497" s="2"/>
      <c r="HFU1048497" s="2"/>
      <c r="HFV1048497" s="2"/>
      <c r="HFW1048497" s="2"/>
      <c r="HFX1048497" s="2"/>
      <c r="HFY1048497" s="2"/>
      <c r="HFZ1048497" s="2"/>
      <c r="HGA1048497" s="2"/>
      <c r="HGB1048497" s="2"/>
      <c r="HGC1048497" s="2"/>
      <c r="HGD1048497" s="2"/>
      <c r="HGE1048497" s="2"/>
      <c r="HGF1048497" s="2"/>
      <c r="HGG1048497" s="2"/>
      <c r="HGH1048497" s="2"/>
      <c r="HGI1048497" s="2"/>
      <c r="HGJ1048497" s="2"/>
      <c r="HGK1048497" s="2"/>
      <c r="HGL1048497" s="2"/>
      <c r="HGM1048497" s="2"/>
      <c r="HGN1048497" s="2"/>
      <c r="HGO1048497" s="2"/>
      <c r="HGP1048497" s="2"/>
      <c r="HGQ1048497" s="2"/>
      <c r="HGR1048497" s="2"/>
      <c r="HGS1048497" s="2"/>
      <c r="HGT1048497" s="2"/>
      <c r="HGU1048497" s="2"/>
      <c r="HGV1048497" s="2"/>
      <c r="HGW1048497" s="2"/>
      <c r="HGX1048497" s="2"/>
      <c r="HGY1048497" s="2"/>
      <c r="HGZ1048497" s="2"/>
      <c r="HHA1048497" s="2"/>
      <c r="HHB1048497" s="2"/>
      <c r="HHC1048497" s="2"/>
      <c r="HHD1048497" s="2"/>
      <c r="HHE1048497" s="2"/>
      <c r="HHF1048497" s="2"/>
      <c r="HHG1048497" s="2"/>
      <c r="HHH1048497" s="2"/>
      <c r="HHI1048497" s="2"/>
      <c r="HHJ1048497" s="2"/>
      <c r="HHK1048497" s="2"/>
      <c r="HHL1048497" s="2"/>
      <c r="HHM1048497" s="2"/>
      <c r="HHN1048497" s="2"/>
      <c r="HHO1048497" s="2"/>
      <c r="HHP1048497" s="2"/>
      <c r="HHQ1048497" s="2"/>
      <c r="HHR1048497" s="2"/>
      <c r="HHS1048497" s="2"/>
      <c r="HHT1048497" s="2"/>
      <c r="HHU1048497" s="2"/>
      <c r="HHV1048497" s="2"/>
      <c r="HHW1048497" s="2"/>
      <c r="HHX1048497" s="2"/>
      <c r="HHY1048497" s="2"/>
      <c r="HHZ1048497" s="2"/>
      <c r="HIA1048497" s="2"/>
      <c r="HIB1048497" s="2"/>
      <c r="HIC1048497" s="2"/>
      <c r="HID1048497" s="2"/>
      <c r="HIE1048497" s="2"/>
      <c r="HIF1048497" s="2"/>
      <c r="HIG1048497" s="2"/>
      <c r="HIH1048497" s="2"/>
      <c r="HII1048497" s="2"/>
      <c r="HIJ1048497" s="2"/>
      <c r="HIK1048497" s="2"/>
      <c r="HIL1048497" s="2"/>
      <c r="HIM1048497" s="2"/>
      <c r="HIN1048497" s="2"/>
      <c r="HIO1048497" s="2"/>
      <c r="HIP1048497" s="2"/>
      <c r="HIQ1048497" s="2"/>
      <c r="HIR1048497" s="2"/>
      <c r="HIS1048497" s="2"/>
      <c r="HIT1048497" s="2"/>
      <c r="HIU1048497" s="2"/>
      <c r="HIV1048497" s="2"/>
      <c r="HIW1048497" s="2"/>
      <c r="HIX1048497" s="2"/>
      <c r="HIY1048497" s="2"/>
      <c r="HIZ1048497" s="2"/>
      <c r="HJA1048497" s="2"/>
      <c r="HJB1048497" s="2"/>
      <c r="HJC1048497" s="2"/>
      <c r="HJD1048497" s="2"/>
      <c r="HJE1048497" s="2"/>
      <c r="HJF1048497" s="2"/>
      <c r="HJG1048497" s="2"/>
      <c r="HJH1048497" s="2"/>
      <c r="HJI1048497" s="2"/>
      <c r="HJJ1048497" s="2"/>
      <c r="HJK1048497" s="2"/>
      <c r="HJL1048497" s="2"/>
      <c r="HJM1048497" s="2"/>
      <c r="HJN1048497" s="2"/>
      <c r="HJO1048497" s="2"/>
      <c r="HJP1048497" s="2"/>
      <c r="HJQ1048497" s="2"/>
      <c r="HJR1048497" s="2"/>
      <c r="HJS1048497" s="2"/>
      <c r="HJT1048497" s="2"/>
      <c r="HJU1048497" s="2"/>
      <c r="HJV1048497" s="2"/>
      <c r="HJW1048497" s="2"/>
      <c r="HJX1048497" s="2"/>
      <c r="HJY1048497" s="2"/>
      <c r="HJZ1048497" s="2"/>
      <c r="HKA1048497" s="2"/>
      <c r="HKB1048497" s="2"/>
      <c r="HKC1048497" s="2"/>
      <c r="HKD1048497" s="2"/>
      <c r="HKE1048497" s="2"/>
      <c r="HKF1048497" s="2"/>
      <c r="HKG1048497" s="2"/>
      <c r="HKH1048497" s="2"/>
      <c r="HKI1048497" s="2"/>
      <c r="HKJ1048497" s="2"/>
      <c r="HKK1048497" s="2"/>
      <c r="HKL1048497" s="2"/>
      <c r="HKM1048497" s="2"/>
      <c r="HKN1048497" s="2"/>
      <c r="HKO1048497" s="2"/>
      <c r="HKP1048497" s="2"/>
      <c r="HKQ1048497" s="2"/>
      <c r="HKR1048497" s="2"/>
      <c r="HKS1048497" s="2"/>
      <c r="HKT1048497" s="2"/>
      <c r="HKU1048497" s="2"/>
      <c r="HKV1048497" s="2"/>
      <c r="HKW1048497" s="2"/>
      <c r="HKX1048497" s="2"/>
      <c r="HKY1048497" s="2"/>
      <c r="HKZ1048497" s="2"/>
      <c r="HLA1048497" s="2"/>
      <c r="HLB1048497" s="2"/>
      <c r="HLC1048497" s="2"/>
      <c r="HLD1048497" s="2"/>
      <c r="HLE1048497" s="2"/>
      <c r="HLF1048497" s="2"/>
      <c r="HLG1048497" s="2"/>
      <c r="HLH1048497" s="2"/>
      <c r="HLI1048497" s="2"/>
      <c r="HLJ1048497" s="2"/>
      <c r="HLK1048497" s="2"/>
      <c r="HLL1048497" s="2"/>
      <c r="HLM1048497" s="2"/>
      <c r="HLN1048497" s="2"/>
      <c r="HLO1048497" s="2"/>
      <c r="HLP1048497" s="2"/>
      <c r="HLQ1048497" s="2"/>
      <c r="HLR1048497" s="2"/>
      <c r="HLS1048497" s="2"/>
      <c r="HLT1048497" s="2"/>
      <c r="HLU1048497" s="2"/>
      <c r="HLV1048497" s="2"/>
      <c r="HLW1048497" s="2"/>
      <c r="HLX1048497" s="2"/>
      <c r="HLY1048497" s="2"/>
      <c r="HLZ1048497" s="2"/>
      <c r="HMA1048497" s="2"/>
      <c r="HMB1048497" s="2"/>
      <c r="HMC1048497" s="2"/>
      <c r="HMD1048497" s="2"/>
      <c r="HME1048497" s="2"/>
      <c r="HMF1048497" s="2"/>
      <c r="HMG1048497" s="2"/>
      <c r="HMH1048497" s="2"/>
      <c r="HMI1048497" s="2"/>
      <c r="HMJ1048497" s="2"/>
      <c r="HMK1048497" s="2"/>
      <c r="HML1048497" s="2"/>
      <c r="HMM1048497" s="2"/>
      <c r="HMN1048497" s="2"/>
      <c r="HMO1048497" s="2"/>
      <c r="HMP1048497" s="2"/>
      <c r="HMQ1048497" s="2"/>
      <c r="HMR1048497" s="2"/>
      <c r="HMS1048497" s="2"/>
      <c r="HMT1048497" s="2"/>
      <c r="HMU1048497" s="2"/>
      <c r="HMV1048497" s="2"/>
      <c r="HMW1048497" s="2"/>
      <c r="HMX1048497" s="2"/>
      <c r="HMY1048497" s="2"/>
      <c r="HMZ1048497" s="2"/>
      <c r="HNA1048497" s="2"/>
      <c r="HNB1048497" s="2"/>
      <c r="HNC1048497" s="2"/>
      <c r="HND1048497" s="2"/>
      <c r="HNE1048497" s="2"/>
      <c r="HNF1048497" s="2"/>
      <c r="HNG1048497" s="2"/>
      <c r="HNH1048497" s="2"/>
      <c r="HNI1048497" s="2"/>
      <c r="HNJ1048497" s="2"/>
      <c r="HNK1048497" s="2"/>
      <c r="HNL1048497" s="2"/>
      <c r="HNM1048497" s="2"/>
      <c r="HNN1048497" s="2"/>
      <c r="HNO1048497" s="2"/>
      <c r="HNP1048497" s="2"/>
      <c r="HNQ1048497" s="2"/>
      <c r="HNR1048497" s="2"/>
      <c r="HNS1048497" s="2"/>
      <c r="HNT1048497" s="2"/>
      <c r="HNU1048497" s="2"/>
      <c r="HNV1048497" s="2"/>
      <c r="HNW1048497" s="2"/>
      <c r="HNX1048497" s="2"/>
      <c r="HNY1048497" s="2"/>
      <c r="HNZ1048497" s="2"/>
      <c r="HOA1048497" s="2"/>
      <c r="HOB1048497" s="2"/>
      <c r="HOC1048497" s="2"/>
      <c r="HOD1048497" s="2"/>
      <c r="HOE1048497" s="2"/>
      <c r="HOF1048497" s="2"/>
      <c r="HOG1048497" s="2"/>
      <c r="HOH1048497" s="2"/>
      <c r="HOI1048497" s="2"/>
      <c r="HOJ1048497" s="2"/>
      <c r="HOK1048497" s="2"/>
      <c r="HOL1048497" s="2"/>
      <c r="HOM1048497" s="2"/>
      <c r="HON1048497" s="2"/>
      <c r="HOO1048497" s="2"/>
      <c r="HOP1048497" s="2"/>
      <c r="HOQ1048497" s="2"/>
      <c r="HOR1048497" s="2"/>
      <c r="HOS1048497" s="2"/>
      <c r="HOT1048497" s="2"/>
      <c r="HOU1048497" s="2"/>
      <c r="HOV1048497" s="2"/>
      <c r="HOW1048497" s="2"/>
      <c r="HOX1048497" s="2"/>
      <c r="HOY1048497" s="2"/>
      <c r="HOZ1048497" s="2"/>
      <c r="HPA1048497" s="2"/>
      <c r="HPB1048497" s="2"/>
      <c r="HPC1048497" s="2"/>
      <c r="HPD1048497" s="2"/>
      <c r="HPE1048497" s="2"/>
      <c r="HPF1048497" s="2"/>
      <c r="HPG1048497" s="2"/>
      <c r="HPH1048497" s="2"/>
      <c r="HPI1048497" s="2"/>
      <c r="HPJ1048497" s="2"/>
      <c r="HPK1048497" s="2"/>
      <c r="HPL1048497" s="2"/>
      <c r="HPM1048497" s="2"/>
      <c r="HPN1048497" s="2"/>
      <c r="HPO1048497" s="2"/>
      <c r="HPP1048497" s="2"/>
      <c r="HPQ1048497" s="2"/>
      <c r="HPR1048497" s="2"/>
      <c r="HPS1048497" s="2"/>
      <c r="HPT1048497" s="2"/>
      <c r="HPU1048497" s="2"/>
      <c r="HPV1048497" s="2"/>
      <c r="HPW1048497" s="2"/>
      <c r="HPX1048497" s="2"/>
      <c r="HPY1048497" s="2"/>
      <c r="HPZ1048497" s="2"/>
      <c r="HQA1048497" s="2"/>
      <c r="HQB1048497" s="2"/>
      <c r="HQC1048497" s="2"/>
      <c r="HQD1048497" s="2"/>
      <c r="HQE1048497" s="2"/>
      <c r="HQF1048497" s="2"/>
      <c r="HQG1048497" s="2"/>
      <c r="HQH1048497" s="2"/>
      <c r="HQI1048497" s="2"/>
      <c r="HQJ1048497" s="2"/>
      <c r="HQK1048497" s="2"/>
      <c r="HQL1048497" s="2"/>
      <c r="HQM1048497" s="2"/>
      <c r="HQN1048497" s="2"/>
      <c r="HQO1048497" s="2"/>
      <c r="HQP1048497" s="2"/>
      <c r="HQQ1048497" s="2"/>
      <c r="HQR1048497" s="2"/>
      <c r="HQS1048497" s="2"/>
      <c r="HQT1048497" s="2"/>
      <c r="HQU1048497" s="2"/>
      <c r="HQV1048497" s="2"/>
      <c r="HQW1048497" s="2"/>
      <c r="HQX1048497" s="2"/>
      <c r="HQY1048497" s="2"/>
      <c r="HQZ1048497" s="2"/>
      <c r="HRA1048497" s="2"/>
      <c r="HRB1048497" s="2"/>
      <c r="HRC1048497" s="2"/>
      <c r="HRD1048497" s="2"/>
      <c r="HRE1048497" s="2"/>
      <c r="HRF1048497" s="2"/>
      <c r="HRG1048497" s="2"/>
      <c r="HRH1048497" s="2"/>
      <c r="HRI1048497" s="2"/>
      <c r="HRJ1048497" s="2"/>
      <c r="HRK1048497" s="2"/>
      <c r="HRL1048497" s="2"/>
      <c r="HRM1048497" s="2"/>
      <c r="HRN1048497" s="2"/>
      <c r="HRO1048497" s="2"/>
      <c r="HRP1048497" s="2"/>
      <c r="HRQ1048497" s="2"/>
      <c r="HRR1048497" s="2"/>
      <c r="HRS1048497" s="2"/>
      <c r="HRT1048497" s="2"/>
      <c r="HRU1048497" s="2"/>
      <c r="HRV1048497" s="2"/>
      <c r="HRW1048497" s="2"/>
      <c r="HRX1048497" s="2"/>
      <c r="HRY1048497" s="2"/>
      <c r="HRZ1048497" s="2"/>
      <c r="HSA1048497" s="2"/>
      <c r="HSB1048497" s="2"/>
      <c r="HSC1048497" s="2"/>
      <c r="HSD1048497" s="2"/>
      <c r="HSE1048497" s="2"/>
      <c r="HSF1048497" s="2"/>
      <c r="HSG1048497" s="2"/>
      <c r="HSH1048497" s="2"/>
      <c r="HSI1048497" s="2"/>
      <c r="HSJ1048497" s="2"/>
      <c r="HSK1048497" s="2"/>
      <c r="HSL1048497" s="2"/>
      <c r="HSM1048497" s="2"/>
      <c r="HSN1048497" s="2"/>
      <c r="HSO1048497" s="2"/>
      <c r="HSP1048497" s="2"/>
      <c r="HSQ1048497" s="2"/>
      <c r="HSR1048497" s="2"/>
      <c r="HSS1048497" s="2"/>
      <c r="HST1048497" s="2"/>
      <c r="HSU1048497" s="2"/>
      <c r="HSV1048497" s="2"/>
      <c r="HSW1048497" s="2"/>
      <c r="HSX1048497" s="2"/>
      <c r="HSY1048497" s="2"/>
      <c r="HSZ1048497" s="2"/>
      <c r="HTA1048497" s="2"/>
      <c r="HTB1048497" s="2"/>
      <c r="HTC1048497" s="2"/>
      <c r="HTD1048497" s="2"/>
      <c r="HTE1048497" s="2"/>
      <c r="HTF1048497" s="2"/>
      <c r="HTG1048497" s="2"/>
      <c r="HTH1048497" s="2"/>
      <c r="HTI1048497" s="2"/>
      <c r="HTJ1048497" s="2"/>
      <c r="HTK1048497" s="2"/>
      <c r="HTL1048497" s="2"/>
      <c r="HTM1048497" s="2"/>
      <c r="HTN1048497" s="2"/>
      <c r="HTO1048497" s="2"/>
      <c r="HTP1048497" s="2"/>
      <c r="HTQ1048497" s="2"/>
      <c r="HTR1048497" s="2"/>
      <c r="HTS1048497" s="2"/>
      <c r="HTT1048497" s="2"/>
      <c r="HTU1048497" s="2"/>
      <c r="HTV1048497" s="2"/>
      <c r="HTW1048497" s="2"/>
      <c r="HTX1048497" s="2"/>
      <c r="HTY1048497" s="2"/>
      <c r="HTZ1048497" s="2"/>
      <c r="HUA1048497" s="2"/>
      <c r="HUB1048497" s="2"/>
      <c r="HUC1048497" s="2"/>
      <c r="HUD1048497" s="2"/>
      <c r="HUE1048497" s="2"/>
      <c r="HUF1048497" s="2"/>
      <c r="HUG1048497" s="2"/>
      <c r="HUH1048497" s="2"/>
      <c r="HUI1048497" s="2"/>
      <c r="HUJ1048497" s="2"/>
      <c r="HUK1048497" s="2"/>
      <c r="HUL1048497" s="2"/>
      <c r="HUM1048497" s="2"/>
      <c r="HUN1048497" s="2"/>
      <c r="HUO1048497" s="2"/>
      <c r="HUP1048497" s="2"/>
      <c r="HUQ1048497" s="2"/>
      <c r="HUR1048497" s="2"/>
      <c r="HUS1048497" s="2"/>
      <c r="HUT1048497" s="2"/>
      <c r="HUU1048497" s="2"/>
      <c r="HUV1048497" s="2"/>
      <c r="HUW1048497" s="2"/>
      <c r="HUX1048497" s="2"/>
      <c r="HUY1048497" s="2"/>
      <c r="HUZ1048497" s="2"/>
      <c r="HVA1048497" s="2"/>
      <c r="HVB1048497" s="2"/>
      <c r="HVC1048497" s="2"/>
      <c r="HVD1048497" s="2"/>
      <c r="HVE1048497" s="2"/>
      <c r="HVF1048497" s="2"/>
      <c r="HVG1048497" s="2"/>
      <c r="HVH1048497" s="2"/>
      <c r="HVI1048497" s="2"/>
      <c r="HVJ1048497" s="2"/>
      <c r="HVK1048497" s="2"/>
      <c r="HVL1048497" s="2"/>
      <c r="HVM1048497" s="2"/>
      <c r="HVN1048497" s="2"/>
      <c r="HVO1048497" s="2"/>
      <c r="HVP1048497" s="2"/>
      <c r="HVQ1048497" s="2"/>
      <c r="HVR1048497" s="2"/>
      <c r="HVS1048497" s="2"/>
      <c r="HVT1048497" s="2"/>
      <c r="HVU1048497" s="2"/>
      <c r="HVV1048497" s="2"/>
      <c r="HVW1048497" s="2"/>
      <c r="HVX1048497" s="2"/>
      <c r="HVY1048497" s="2"/>
      <c r="HVZ1048497" s="2"/>
      <c r="HWA1048497" s="2"/>
      <c r="HWB1048497" s="2"/>
      <c r="HWC1048497" s="2"/>
      <c r="HWD1048497" s="2"/>
      <c r="HWE1048497" s="2"/>
      <c r="HWF1048497" s="2"/>
      <c r="HWG1048497" s="2"/>
      <c r="HWH1048497" s="2"/>
      <c r="HWI1048497" s="2"/>
      <c r="HWJ1048497" s="2"/>
      <c r="HWK1048497" s="2"/>
      <c r="HWL1048497" s="2"/>
      <c r="HWM1048497" s="2"/>
      <c r="HWN1048497" s="2"/>
      <c r="HWO1048497" s="2"/>
      <c r="HWP1048497" s="2"/>
      <c r="HWQ1048497" s="2"/>
      <c r="HWR1048497" s="2"/>
      <c r="HWS1048497" s="2"/>
      <c r="HWT1048497" s="2"/>
      <c r="HWU1048497" s="2"/>
      <c r="HWV1048497" s="2"/>
      <c r="HWW1048497" s="2"/>
      <c r="HWX1048497" s="2"/>
      <c r="HWY1048497" s="2"/>
      <c r="HWZ1048497" s="2"/>
      <c r="HXA1048497" s="2"/>
      <c r="HXB1048497" s="2"/>
      <c r="HXC1048497" s="2"/>
      <c r="HXD1048497" s="2"/>
      <c r="HXE1048497" s="2"/>
      <c r="HXF1048497" s="2"/>
      <c r="HXG1048497" s="2"/>
      <c r="HXH1048497" s="2"/>
      <c r="HXI1048497" s="2"/>
      <c r="HXJ1048497" s="2"/>
      <c r="HXK1048497" s="2"/>
      <c r="HXL1048497" s="2"/>
      <c r="HXM1048497" s="2"/>
      <c r="HXN1048497" s="2"/>
      <c r="HXO1048497" s="2"/>
      <c r="HXP1048497" s="2"/>
      <c r="HXQ1048497" s="2"/>
      <c r="HXR1048497" s="2"/>
      <c r="HXS1048497" s="2"/>
      <c r="HXT1048497" s="2"/>
      <c r="HXU1048497" s="2"/>
      <c r="HXV1048497" s="2"/>
      <c r="HXW1048497" s="2"/>
      <c r="HXX1048497" s="2"/>
      <c r="HXY1048497" s="2"/>
      <c r="HXZ1048497" s="2"/>
      <c r="HYA1048497" s="2"/>
      <c r="HYB1048497" s="2"/>
      <c r="HYC1048497" s="2"/>
      <c r="HYD1048497" s="2"/>
      <c r="HYE1048497" s="2"/>
      <c r="HYF1048497" s="2"/>
      <c r="HYG1048497" s="2"/>
      <c r="HYH1048497" s="2"/>
      <c r="HYI1048497" s="2"/>
      <c r="HYJ1048497" s="2"/>
      <c r="HYK1048497" s="2"/>
      <c r="HYL1048497" s="2"/>
      <c r="HYM1048497" s="2"/>
      <c r="HYN1048497" s="2"/>
      <c r="HYO1048497" s="2"/>
      <c r="HYP1048497" s="2"/>
      <c r="HYQ1048497" s="2"/>
      <c r="HYR1048497" s="2"/>
      <c r="HYS1048497" s="2"/>
      <c r="HYT1048497" s="2"/>
      <c r="HYU1048497" s="2"/>
      <c r="HYV1048497" s="2"/>
      <c r="HYW1048497" s="2"/>
      <c r="HYX1048497" s="2"/>
      <c r="HYY1048497" s="2"/>
      <c r="HYZ1048497" s="2"/>
      <c r="HZA1048497" s="2"/>
      <c r="HZB1048497" s="2"/>
      <c r="HZC1048497" s="2"/>
      <c r="HZD1048497" s="2"/>
      <c r="HZE1048497" s="2"/>
      <c r="HZF1048497" s="2"/>
      <c r="HZG1048497" s="2"/>
      <c r="HZH1048497" s="2"/>
      <c r="HZI1048497" s="2"/>
      <c r="HZJ1048497" s="2"/>
      <c r="HZK1048497" s="2"/>
      <c r="HZL1048497" s="2"/>
      <c r="HZM1048497" s="2"/>
      <c r="HZN1048497" s="2"/>
      <c r="HZO1048497" s="2"/>
      <c r="HZP1048497" s="2"/>
      <c r="HZQ1048497" s="2"/>
      <c r="HZR1048497" s="2"/>
      <c r="HZS1048497" s="2"/>
      <c r="HZT1048497" s="2"/>
      <c r="HZU1048497" s="2"/>
      <c r="HZV1048497" s="2"/>
      <c r="HZW1048497" s="2"/>
      <c r="HZX1048497" s="2"/>
      <c r="HZY1048497" s="2"/>
      <c r="HZZ1048497" s="2"/>
      <c r="IAA1048497" s="2"/>
      <c r="IAB1048497" s="2"/>
      <c r="IAC1048497" s="2"/>
      <c r="IAD1048497" s="2"/>
      <c r="IAE1048497" s="2"/>
      <c r="IAF1048497" s="2"/>
      <c r="IAG1048497" s="2"/>
      <c r="IAH1048497" s="2"/>
      <c r="IAI1048497" s="2"/>
      <c r="IAJ1048497" s="2"/>
      <c r="IAK1048497" s="2"/>
      <c r="IAL1048497" s="2"/>
      <c r="IAM1048497" s="2"/>
      <c r="IAN1048497" s="2"/>
      <c r="IAO1048497" s="2"/>
      <c r="IAP1048497" s="2"/>
      <c r="IAQ1048497" s="2"/>
      <c r="IAR1048497" s="2"/>
      <c r="IAS1048497" s="2"/>
      <c r="IAT1048497" s="2"/>
      <c r="IAU1048497" s="2"/>
      <c r="IAV1048497" s="2"/>
      <c r="IAW1048497" s="2"/>
      <c r="IAX1048497" s="2"/>
      <c r="IAY1048497" s="2"/>
      <c r="IAZ1048497" s="2"/>
      <c r="IBA1048497" s="2"/>
      <c r="IBB1048497" s="2"/>
      <c r="IBC1048497" s="2"/>
      <c r="IBD1048497" s="2"/>
      <c r="IBE1048497" s="2"/>
      <c r="IBF1048497" s="2"/>
      <c r="IBG1048497" s="2"/>
      <c r="IBH1048497" s="2"/>
      <c r="IBI1048497" s="2"/>
      <c r="IBJ1048497" s="2"/>
      <c r="IBK1048497" s="2"/>
      <c r="IBL1048497" s="2"/>
      <c r="IBM1048497" s="2"/>
      <c r="IBN1048497" s="2"/>
      <c r="IBO1048497" s="2"/>
      <c r="IBP1048497" s="2"/>
      <c r="IBQ1048497" s="2"/>
      <c r="IBR1048497" s="2"/>
      <c r="IBS1048497" s="2"/>
      <c r="IBT1048497" s="2"/>
      <c r="IBU1048497" s="2"/>
      <c r="IBV1048497" s="2"/>
      <c r="IBW1048497" s="2"/>
      <c r="IBX1048497" s="2"/>
      <c r="IBY1048497" s="2"/>
      <c r="IBZ1048497" s="2"/>
      <c r="ICA1048497" s="2"/>
      <c r="ICB1048497" s="2"/>
      <c r="ICC1048497" s="2"/>
      <c r="ICD1048497" s="2"/>
      <c r="ICE1048497" s="2"/>
      <c r="ICF1048497" s="2"/>
      <c r="ICG1048497" s="2"/>
      <c r="ICH1048497" s="2"/>
      <c r="ICI1048497" s="2"/>
      <c r="ICJ1048497" s="2"/>
      <c r="ICK1048497" s="2"/>
      <c r="ICL1048497" s="2"/>
      <c r="ICM1048497" s="2"/>
      <c r="ICN1048497" s="2"/>
      <c r="ICO1048497" s="2"/>
      <c r="ICP1048497" s="2"/>
      <c r="ICQ1048497" s="2"/>
      <c r="ICR1048497" s="2"/>
      <c r="ICS1048497" s="2"/>
      <c r="ICT1048497" s="2"/>
      <c r="ICU1048497" s="2"/>
      <c r="ICV1048497" s="2"/>
      <c r="ICW1048497" s="2"/>
      <c r="ICX1048497" s="2"/>
      <c r="ICY1048497" s="2"/>
      <c r="ICZ1048497" s="2"/>
      <c r="IDA1048497" s="2"/>
      <c r="IDB1048497" s="2"/>
      <c r="IDC1048497" s="2"/>
      <c r="IDD1048497" s="2"/>
      <c r="IDE1048497" s="2"/>
      <c r="IDF1048497" s="2"/>
      <c r="IDG1048497" s="2"/>
      <c r="IDH1048497" s="2"/>
      <c r="IDI1048497" s="2"/>
      <c r="IDJ1048497" s="2"/>
      <c r="IDK1048497" s="2"/>
      <c r="IDL1048497" s="2"/>
      <c r="IDM1048497" s="2"/>
      <c r="IDN1048497" s="2"/>
      <c r="IDO1048497" s="2"/>
      <c r="IDP1048497" s="2"/>
      <c r="IDQ1048497" s="2"/>
      <c r="IDR1048497" s="2"/>
      <c r="IDS1048497" s="2"/>
      <c r="IDT1048497" s="2"/>
      <c r="IDU1048497" s="2"/>
      <c r="IDV1048497" s="2"/>
      <c r="IDW1048497" s="2"/>
      <c r="IDX1048497" s="2"/>
      <c r="IDY1048497" s="2"/>
      <c r="IDZ1048497" s="2"/>
      <c r="IEA1048497" s="2"/>
      <c r="IEB1048497" s="2"/>
      <c r="IEC1048497" s="2"/>
      <c r="IED1048497" s="2"/>
      <c r="IEE1048497" s="2"/>
      <c r="IEF1048497" s="2"/>
      <c r="IEG1048497" s="2"/>
      <c r="IEH1048497" s="2"/>
      <c r="IEI1048497" s="2"/>
      <c r="IEJ1048497" s="2"/>
      <c r="IEK1048497" s="2"/>
      <c r="IEL1048497" s="2"/>
      <c r="IEM1048497" s="2"/>
      <c r="IEN1048497" s="2"/>
      <c r="IEO1048497" s="2"/>
      <c r="IEP1048497" s="2"/>
      <c r="IEQ1048497" s="2"/>
      <c r="IER1048497" s="2"/>
      <c r="IES1048497" s="2"/>
      <c r="IET1048497" s="2"/>
      <c r="IEU1048497" s="2"/>
      <c r="IEV1048497" s="2"/>
      <c r="IEW1048497" s="2"/>
      <c r="IEX1048497" s="2"/>
      <c r="IEY1048497" s="2"/>
      <c r="IEZ1048497" s="2"/>
      <c r="IFA1048497" s="2"/>
      <c r="IFB1048497" s="2"/>
      <c r="IFC1048497" s="2"/>
      <c r="IFD1048497" s="2"/>
      <c r="IFE1048497" s="2"/>
      <c r="IFF1048497" s="2"/>
      <c r="IFG1048497" s="2"/>
      <c r="IFH1048497" s="2"/>
      <c r="IFI1048497" s="2"/>
      <c r="IFJ1048497" s="2"/>
      <c r="IFK1048497" s="2"/>
      <c r="IFL1048497" s="2"/>
      <c r="IFM1048497" s="2"/>
      <c r="IFN1048497" s="2"/>
      <c r="IFO1048497" s="2"/>
      <c r="IFP1048497" s="2"/>
      <c r="IFQ1048497" s="2"/>
      <c r="IFR1048497" s="2"/>
      <c r="IFS1048497" s="2"/>
      <c r="IFT1048497" s="2"/>
      <c r="IFU1048497" s="2"/>
      <c r="IFV1048497" s="2"/>
      <c r="IFW1048497" s="2"/>
      <c r="IFX1048497" s="2"/>
      <c r="IFY1048497" s="2"/>
      <c r="IFZ1048497" s="2"/>
      <c r="IGA1048497" s="2"/>
      <c r="IGB1048497" s="2"/>
      <c r="IGC1048497" s="2"/>
      <c r="IGD1048497" s="2"/>
      <c r="IGE1048497" s="2"/>
      <c r="IGF1048497" s="2"/>
      <c r="IGG1048497" s="2"/>
      <c r="IGH1048497" s="2"/>
      <c r="IGI1048497" s="2"/>
      <c r="IGJ1048497" s="2"/>
      <c r="IGK1048497" s="2"/>
      <c r="IGL1048497" s="2"/>
      <c r="IGM1048497" s="2"/>
      <c r="IGN1048497" s="2"/>
      <c r="IGO1048497" s="2"/>
      <c r="IGP1048497" s="2"/>
      <c r="IGQ1048497" s="2"/>
      <c r="IGR1048497" s="2"/>
      <c r="IGS1048497" s="2"/>
      <c r="IGT1048497" s="2"/>
      <c r="IGU1048497" s="2"/>
      <c r="IGV1048497" s="2"/>
      <c r="IGW1048497" s="2"/>
      <c r="IGX1048497" s="2"/>
      <c r="IGY1048497" s="2"/>
      <c r="IGZ1048497" s="2"/>
      <c r="IHA1048497" s="2"/>
      <c r="IHB1048497" s="2"/>
      <c r="IHC1048497" s="2"/>
      <c r="IHD1048497" s="2"/>
      <c r="IHE1048497" s="2"/>
      <c r="IHF1048497" s="2"/>
      <c r="IHG1048497" s="2"/>
      <c r="IHH1048497" s="2"/>
      <c r="IHI1048497" s="2"/>
      <c r="IHJ1048497" s="2"/>
      <c r="IHK1048497" s="2"/>
      <c r="IHL1048497" s="2"/>
      <c r="IHM1048497" s="2"/>
      <c r="IHN1048497" s="2"/>
      <c r="IHO1048497" s="2"/>
      <c r="IHP1048497" s="2"/>
      <c r="IHQ1048497" s="2"/>
      <c r="IHR1048497" s="2"/>
      <c r="IHS1048497" s="2"/>
      <c r="IHT1048497" s="2"/>
      <c r="IHU1048497" s="2"/>
      <c r="IHV1048497" s="2"/>
      <c r="IHW1048497" s="2"/>
      <c r="IHX1048497" s="2"/>
      <c r="IHY1048497" s="2"/>
      <c r="IHZ1048497" s="2"/>
      <c r="IIA1048497" s="2"/>
      <c r="IIB1048497" s="2"/>
      <c r="IIC1048497" s="2"/>
      <c r="IID1048497" s="2"/>
      <c r="IIE1048497" s="2"/>
      <c r="IIF1048497" s="2"/>
      <c r="IIG1048497" s="2"/>
      <c r="IIH1048497" s="2"/>
      <c r="III1048497" s="2"/>
      <c r="IIJ1048497" s="2"/>
      <c r="IIK1048497" s="2"/>
      <c r="IIL1048497" s="2"/>
      <c r="IIM1048497" s="2"/>
      <c r="IIN1048497" s="2"/>
      <c r="IIO1048497" s="2"/>
      <c r="IIP1048497" s="2"/>
      <c r="IIQ1048497" s="2"/>
      <c r="IIR1048497" s="2"/>
      <c r="IIS1048497" s="2"/>
      <c r="IIT1048497" s="2"/>
      <c r="IIU1048497" s="2"/>
      <c r="IIV1048497" s="2"/>
      <c r="IIW1048497" s="2"/>
      <c r="IIX1048497" s="2"/>
      <c r="IIY1048497" s="2"/>
      <c r="IIZ1048497" s="2"/>
      <c r="IJA1048497" s="2"/>
      <c r="IJB1048497" s="2"/>
      <c r="IJC1048497" s="2"/>
      <c r="IJD1048497" s="2"/>
      <c r="IJE1048497" s="2"/>
      <c r="IJF1048497" s="2"/>
      <c r="IJG1048497" s="2"/>
      <c r="IJH1048497" s="2"/>
      <c r="IJI1048497" s="2"/>
      <c r="IJJ1048497" s="2"/>
      <c r="IJK1048497" s="2"/>
      <c r="IJL1048497" s="2"/>
      <c r="IJM1048497" s="2"/>
      <c r="IJN1048497" s="2"/>
      <c r="IJO1048497" s="2"/>
      <c r="IJP1048497" s="2"/>
      <c r="IJQ1048497" s="2"/>
      <c r="IJR1048497" s="2"/>
      <c r="IJS1048497" s="2"/>
      <c r="IJT1048497" s="2"/>
      <c r="IJU1048497" s="2"/>
      <c r="IJV1048497" s="2"/>
      <c r="IJW1048497" s="2"/>
      <c r="IJX1048497" s="2"/>
      <c r="IJY1048497" s="2"/>
      <c r="IJZ1048497" s="2"/>
      <c r="IKA1048497" s="2"/>
      <c r="IKB1048497" s="2"/>
      <c r="IKC1048497" s="2"/>
      <c r="IKD1048497" s="2"/>
      <c r="IKE1048497" s="2"/>
      <c r="IKF1048497" s="2"/>
      <c r="IKG1048497" s="2"/>
      <c r="IKH1048497" s="2"/>
      <c r="IKI1048497" s="2"/>
      <c r="IKJ1048497" s="2"/>
      <c r="IKK1048497" s="2"/>
      <c r="IKL1048497" s="2"/>
      <c r="IKM1048497" s="2"/>
      <c r="IKN1048497" s="2"/>
      <c r="IKO1048497" s="2"/>
      <c r="IKP1048497" s="2"/>
      <c r="IKQ1048497" s="2"/>
      <c r="IKR1048497" s="2"/>
      <c r="IKS1048497" s="2"/>
      <c r="IKT1048497" s="2"/>
      <c r="IKU1048497" s="2"/>
      <c r="IKV1048497" s="2"/>
      <c r="IKW1048497" s="2"/>
      <c r="IKX1048497" s="2"/>
      <c r="IKY1048497" s="2"/>
      <c r="IKZ1048497" s="2"/>
      <c r="ILA1048497" s="2"/>
      <c r="ILB1048497" s="2"/>
      <c r="ILC1048497" s="2"/>
      <c r="ILD1048497" s="2"/>
      <c r="ILE1048497" s="2"/>
      <c r="ILF1048497" s="2"/>
      <c r="ILG1048497" s="2"/>
      <c r="ILH1048497" s="2"/>
      <c r="ILI1048497" s="2"/>
      <c r="ILJ1048497" s="2"/>
      <c r="ILK1048497" s="2"/>
      <c r="ILL1048497" s="2"/>
      <c r="ILM1048497" s="2"/>
      <c r="ILN1048497" s="2"/>
      <c r="ILO1048497" s="2"/>
      <c r="ILP1048497" s="2"/>
      <c r="ILQ1048497" s="2"/>
      <c r="ILR1048497" s="2"/>
      <c r="ILS1048497" s="2"/>
      <c r="ILT1048497" s="2"/>
      <c r="ILU1048497" s="2"/>
      <c r="ILV1048497" s="2"/>
      <c r="ILW1048497" s="2"/>
      <c r="ILX1048497" s="2"/>
      <c r="ILY1048497" s="2"/>
      <c r="ILZ1048497" s="2"/>
      <c r="IMA1048497" s="2"/>
      <c r="IMB1048497" s="2"/>
      <c r="IMC1048497" s="2"/>
      <c r="IMD1048497" s="2"/>
      <c r="IME1048497" s="2"/>
      <c r="IMF1048497" s="2"/>
      <c r="IMG1048497" s="2"/>
      <c r="IMH1048497" s="2"/>
      <c r="IMI1048497" s="2"/>
      <c r="IMJ1048497" s="2"/>
      <c r="IMK1048497" s="2"/>
      <c r="IML1048497" s="2"/>
      <c r="IMM1048497" s="2"/>
      <c r="IMN1048497" s="2"/>
      <c r="IMO1048497" s="2"/>
      <c r="IMP1048497" s="2"/>
      <c r="IMQ1048497" s="2"/>
      <c r="IMR1048497" s="2"/>
      <c r="IMS1048497" s="2"/>
      <c r="IMT1048497" s="2"/>
      <c r="IMU1048497" s="2"/>
      <c r="IMV1048497" s="2"/>
      <c r="IMW1048497" s="2"/>
      <c r="IMX1048497" s="2"/>
      <c r="IMY1048497" s="2"/>
      <c r="IMZ1048497" s="2"/>
      <c r="INA1048497" s="2"/>
      <c r="INB1048497" s="2"/>
      <c r="INC1048497" s="2"/>
      <c r="IND1048497" s="2"/>
      <c r="INE1048497" s="2"/>
      <c r="INF1048497" s="2"/>
      <c r="ING1048497" s="2"/>
      <c r="INH1048497" s="2"/>
      <c r="INI1048497" s="2"/>
      <c r="INJ1048497" s="2"/>
      <c r="INK1048497" s="2"/>
      <c r="INL1048497" s="2"/>
      <c r="INM1048497" s="2"/>
      <c r="INN1048497" s="2"/>
      <c r="INO1048497" s="2"/>
      <c r="INP1048497" s="2"/>
      <c r="INQ1048497" s="2"/>
      <c r="INR1048497" s="2"/>
      <c r="INS1048497" s="2"/>
      <c r="INT1048497" s="2"/>
      <c r="INU1048497" s="2"/>
      <c r="INV1048497" s="2"/>
      <c r="INW1048497" s="2"/>
      <c r="INX1048497" s="2"/>
      <c r="INY1048497" s="2"/>
      <c r="INZ1048497" s="2"/>
      <c r="IOA1048497" s="2"/>
      <c r="IOB1048497" s="2"/>
      <c r="IOC1048497" s="2"/>
      <c r="IOD1048497" s="2"/>
      <c r="IOE1048497" s="2"/>
      <c r="IOF1048497" s="2"/>
      <c r="IOG1048497" s="2"/>
      <c r="IOH1048497" s="2"/>
      <c r="IOI1048497" s="2"/>
      <c r="IOJ1048497" s="2"/>
      <c r="IOK1048497" s="2"/>
      <c r="IOL1048497" s="2"/>
      <c r="IOM1048497" s="2"/>
      <c r="ION1048497" s="2"/>
      <c r="IOO1048497" s="2"/>
      <c r="IOP1048497" s="2"/>
      <c r="IOQ1048497" s="2"/>
      <c r="IOR1048497" s="2"/>
      <c r="IOS1048497" s="2"/>
      <c r="IOT1048497" s="2"/>
      <c r="IOU1048497" s="2"/>
      <c r="IOV1048497" s="2"/>
      <c r="IOW1048497" s="2"/>
      <c r="IOX1048497" s="2"/>
      <c r="IOY1048497" s="2"/>
      <c r="IOZ1048497" s="2"/>
      <c r="IPA1048497" s="2"/>
      <c r="IPB1048497" s="2"/>
      <c r="IPC1048497" s="2"/>
      <c r="IPD1048497" s="2"/>
      <c r="IPE1048497" s="2"/>
      <c r="IPF1048497" s="2"/>
      <c r="IPG1048497" s="2"/>
      <c r="IPH1048497" s="2"/>
      <c r="IPI1048497" s="2"/>
      <c r="IPJ1048497" s="2"/>
      <c r="IPK1048497" s="2"/>
      <c r="IPL1048497" s="2"/>
      <c r="IPM1048497" s="2"/>
      <c r="IPN1048497" s="2"/>
      <c r="IPO1048497" s="2"/>
      <c r="IPP1048497" s="2"/>
      <c r="IPQ1048497" s="2"/>
      <c r="IPR1048497" s="2"/>
      <c r="IPS1048497" s="2"/>
      <c r="IPT1048497" s="2"/>
      <c r="IPU1048497" s="2"/>
      <c r="IPV1048497" s="2"/>
      <c r="IPW1048497" s="2"/>
      <c r="IPX1048497" s="2"/>
      <c r="IPY1048497" s="2"/>
      <c r="IPZ1048497" s="2"/>
      <c r="IQA1048497" s="2"/>
      <c r="IQB1048497" s="2"/>
      <c r="IQC1048497" s="2"/>
      <c r="IQD1048497" s="2"/>
      <c r="IQE1048497" s="2"/>
      <c r="IQF1048497" s="2"/>
      <c r="IQG1048497" s="2"/>
      <c r="IQH1048497" s="2"/>
      <c r="IQI1048497" s="2"/>
      <c r="IQJ1048497" s="2"/>
      <c r="IQK1048497" s="2"/>
      <c r="IQL1048497" s="2"/>
      <c r="IQM1048497" s="2"/>
      <c r="IQN1048497" s="2"/>
      <c r="IQO1048497" s="2"/>
      <c r="IQP1048497" s="2"/>
      <c r="IQQ1048497" s="2"/>
      <c r="IQR1048497" s="2"/>
      <c r="IQS1048497" s="2"/>
      <c r="IQT1048497" s="2"/>
      <c r="IQU1048497" s="2"/>
      <c r="IQV1048497" s="2"/>
      <c r="IQW1048497" s="2"/>
      <c r="IQX1048497" s="2"/>
      <c r="IQY1048497" s="2"/>
      <c r="IQZ1048497" s="2"/>
      <c r="IRA1048497" s="2"/>
      <c r="IRB1048497" s="2"/>
      <c r="IRC1048497" s="2"/>
      <c r="IRD1048497" s="2"/>
      <c r="IRE1048497" s="2"/>
      <c r="IRF1048497" s="2"/>
      <c r="IRG1048497" s="2"/>
      <c r="IRH1048497" s="2"/>
      <c r="IRI1048497" s="2"/>
      <c r="IRJ1048497" s="2"/>
      <c r="IRK1048497" s="2"/>
      <c r="IRL1048497" s="2"/>
      <c r="IRM1048497" s="2"/>
      <c r="IRN1048497" s="2"/>
      <c r="IRO1048497" s="2"/>
      <c r="IRP1048497" s="2"/>
      <c r="IRQ1048497" s="2"/>
      <c r="IRR1048497" s="2"/>
      <c r="IRS1048497" s="2"/>
      <c r="IRT1048497" s="2"/>
      <c r="IRU1048497" s="2"/>
      <c r="IRV1048497" s="2"/>
      <c r="IRW1048497" s="2"/>
      <c r="IRX1048497" s="2"/>
      <c r="IRY1048497" s="2"/>
      <c r="IRZ1048497" s="2"/>
      <c r="ISA1048497" s="2"/>
      <c r="ISB1048497" s="2"/>
      <c r="ISC1048497" s="2"/>
      <c r="ISD1048497" s="2"/>
      <c r="ISE1048497" s="2"/>
      <c r="ISF1048497" s="2"/>
      <c r="ISG1048497" s="2"/>
      <c r="ISH1048497" s="2"/>
      <c r="ISI1048497" s="2"/>
      <c r="ISJ1048497" s="2"/>
      <c r="ISK1048497" s="2"/>
      <c r="ISL1048497" s="2"/>
      <c r="ISM1048497" s="2"/>
      <c r="ISN1048497" s="2"/>
      <c r="ISO1048497" s="2"/>
      <c r="ISP1048497" s="2"/>
      <c r="ISQ1048497" s="2"/>
      <c r="ISR1048497" s="2"/>
      <c r="ISS1048497" s="2"/>
      <c r="IST1048497" s="2"/>
      <c r="ISU1048497" s="2"/>
      <c r="ISV1048497" s="2"/>
      <c r="ISW1048497" s="2"/>
      <c r="ISX1048497" s="2"/>
      <c r="ISY1048497" s="2"/>
      <c r="ISZ1048497" s="2"/>
      <c r="ITA1048497" s="2"/>
      <c r="ITB1048497" s="2"/>
      <c r="ITC1048497" s="2"/>
      <c r="ITD1048497" s="2"/>
      <c r="ITE1048497" s="2"/>
      <c r="ITF1048497" s="2"/>
      <c r="ITG1048497" s="2"/>
      <c r="ITH1048497" s="2"/>
      <c r="ITI1048497" s="2"/>
      <c r="ITJ1048497" s="2"/>
      <c r="ITK1048497" s="2"/>
      <c r="ITL1048497" s="2"/>
      <c r="ITM1048497" s="2"/>
      <c r="ITN1048497" s="2"/>
      <c r="ITO1048497" s="2"/>
      <c r="ITP1048497" s="2"/>
      <c r="ITQ1048497" s="2"/>
      <c r="ITR1048497" s="2"/>
      <c r="ITS1048497" s="2"/>
      <c r="ITT1048497" s="2"/>
      <c r="ITU1048497" s="2"/>
      <c r="ITV1048497" s="2"/>
      <c r="ITW1048497" s="2"/>
      <c r="ITX1048497" s="2"/>
      <c r="ITY1048497" s="2"/>
      <c r="ITZ1048497" s="2"/>
      <c r="IUA1048497" s="2"/>
      <c r="IUB1048497" s="2"/>
      <c r="IUC1048497" s="2"/>
      <c r="IUD1048497" s="2"/>
      <c r="IUE1048497" s="2"/>
      <c r="IUF1048497" s="2"/>
      <c r="IUG1048497" s="2"/>
      <c r="IUH1048497" s="2"/>
      <c r="IUI1048497" s="2"/>
      <c r="IUJ1048497" s="2"/>
      <c r="IUK1048497" s="2"/>
      <c r="IUL1048497" s="2"/>
      <c r="IUM1048497" s="2"/>
      <c r="IUN1048497" s="2"/>
      <c r="IUO1048497" s="2"/>
      <c r="IUP1048497" s="2"/>
      <c r="IUQ1048497" s="2"/>
      <c r="IUR1048497" s="2"/>
      <c r="IUS1048497" s="2"/>
      <c r="IUT1048497" s="2"/>
      <c r="IUU1048497" s="2"/>
      <c r="IUV1048497" s="2"/>
      <c r="IUW1048497" s="2"/>
      <c r="IUX1048497" s="2"/>
      <c r="IUY1048497" s="2"/>
      <c r="IUZ1048497" s="2"/>
      <c r="IVA1048497" s="2"/>
      <c r="IVB1048497" s="2"/>
      <c r="IVC1048497" s="2"/>
      <c r="IVD1048497" s="2"/>
      <c r="IVE1048497" s="2"/>
      <c r="IVF1048497" s="2"/>
      <c r="IVG1048497" s="2"/>
      <c r="IVH1048497" s="2"/>
      <c r="IVI1048497" s="2"/>
      <c r="IVJ1048497" s="2"/>
      <c r="IVK1048497" s="2"/>
      <c r="IVL1048497" s="2"/>
      <c r="IVM1048497" s="2"/>
      <c r="IVN1048497" s="2"/>
      <c r="IVO1048497" s="2"/>
      <c r="IVP1048497" s="2"/>
      <c r="IVQ1048497" s="2"/>
      <c r="IVR1048497" s="2"/>
      <c r="IVS1048497" s="2"/>
      <c r="IVT1048497" s="2"/>
      <c r="IVU1048497" s="2"/>
      <c r="IVV1048497" s="2"/>
      <c r="IVW1048497" s="2"/>
      <c r="IVX1048497" s="2"/>
      <c r="IVY1048497" s="2"/>
      <c r="IVZ1048497" s="2"/>
      <c r="IWA1048497" s="2"/>
      <c r="IWB1048497" s="2"/>
      <c r="IWC1048497" s="2"/>
      <c r="IWD1048497" s="2"/>
      <c r="IWE1048497" s="2"/>
      <c r="IWF1048497" s="2"/>
      <c r="IWG1048497" s="2"/>
      <c r="IWH1048497" s="2"/>
      <c r="IWI1048497" s="2"/>
      <c r="IWJ1048497" s="2"/>
      <c r="IWK1048497" s="2"/>
      <c r="IWL1048497" s="2"/>
      <c r="IWM1048497" s="2"/>
      <c r="IWN1048497" s="2"/>
      <c r="IWO1048497" s="2"/>
      <c r="IWP1048497" s="2"/>
      <c r="IWQ1048497" s="2"/>
      <c r="IWR1048497" s="2"/>
      <c r="IWS1048497" s="2"/>
      <c r="IWT1048497" s="2"/>
      <c r="IWU1048497" s="2"/>
      <c r="IWV1048497" s="2"/>
      <c r="IWW1048497" s="2"/>
      <c r="IWX1048497" s="2"/>
      <c r="IWY1048497" s="2"/>
      <c r="IWZ1048497" s="2"/>
      <c r="IXA1048497" s="2"/>
      <c r="IXB1048497" s="2"/>
      <c r="IXC1048497" s="2"/>
      <c r="IXD1048497" s="2"/>
      <c r="IXE1048497" s="2"/>
      <c r="IXF1048497" s="2"/>
      <c r="IXG1048497" s="2"/>
      <c r="IXH1048497" s="2"/>
      <c r="IXI1048497" s="2"/>
      <c r="IXJ1048497" s="2"/>
      <c r="IXK1048497" s="2"/>
      <c r="IXL1048497" s="2"/>
      <c r="IXM1048497" s="2"/>
      <c r="IXN1048497" s="2"/>
      <c r="IXO1048497" s="2"/>
      <c r="IXP1048497" s="2"/>
      <c r="IXQ1048497" s="2"/>
      <c r="IXR1048497" s="2"/>
      <c r="IXS1048497" s="2"/>
      <c r="IXT1048497" s="2"/>
      <c r="IXU1048497" s="2"/>
      <c r="IXV1048497" s="2"/>
      <c r="IXW1048497" s="2"/>
      <c r="IXX1048497" s="2"/>
      <c r="IXY1048497" s="2"/>
      <c r="IXZ1048497" s="2"/>
      <c r="IYA1048497" s="2"/>
      <c r="IYB1048497" s="2"/>
      <c r="IYC1048497" s="2"/>
      <c r="IYD1048497" s="2"/>
      <c r="IYE1048497" s="2"/>
      <c r="IYF1048497" s="2"/>
      <c r="IYG1048497" s="2"/>
      <c r="IYH1048497" s="2"/>
      <c r="IYI1048497" s="2"/>
      <c r="IYJ1048497" s="2"/>
      <c r="IYK1048497" s="2"/>
      <c r="IYL1048497" s="2"/>
      <c r="IYM1048497" s="2"/>
      <c r="IYN1048497" s="2"/>
      <c r="IYO1048497" s="2"/>
      <c r="IYP1048497" s="2"/>
      <c r="IYQ1048497" s="2"/>
      <c r="IYR1048497" s="2"/>
      <c r="IYS1048497" s="2"/>
      <c r="IYT1048497" s="2"/>
      <c r="IYU1048497" s="2"/>
      <c r="IYV1048497" s="2"/>
      <c r="IYW1048497" s="2"/>
      <c r="IYX1048497" s="2"/>
      <c r="IYY1048497" s="2"/>
      <c r="IYZ1048497" s="2"/>
      <c r="IZA1048497" s="2"/>
      <c r="IZB1048497" s="2"/>
      <c r="IZC1048497" s="2"/>
      <c r="IZD1048497" s="2"/>
      <c r="IZE1048497" s="2"/>
      <c r="IZF1048497" s="2"/>
      <c r="IZG1048497" s="2"/>
      <c r="IZH1048497" s="2"/>
      <c r="IZI1048497" s="2"/>
      <c r="IZJ1048497" s="2"/>
      <c r="IZK1048497" s="2"/>
      <c r="IZL1048497" s="2"/>
      <c r="IZM1048497" s="2"/>
      <c r="IZN1048497" s="2"/>
      <c r="IZO1048497" s="2"/>
      <c r="IZP1048497" s="2"/>
      <c r="IZQ1048497" s="2"/>
      <c r="IZR1048497" s="2"/>
      <c r="IZS1048497" s="2"/>
      <c r="IZT1048497" s="2"/>
      <c r="IZU1048497" s="2"/>
      <c r="IZV1048497" s="2"/>
      <c r="IZW1048497" s="2"/>
      <c r="IZX1048497" s="2"/>
      <c r="IZY1048497" s="2"/>
      <c r="IZZ1048497" s="2"/>
      <c r="JAA1048497" s="2"/>
      <c r="JAB1048497" s="2"/>
      <c r="JAC1048497" s="2"/>
      <c r="JAD1048497" s="2"/>
      <c r="JAE1048497" s="2"/>
      <c r="JAF1048497" s="2"/>
      <c r="JAG1048497" s="2"/>
      <c r="JAH1048497" s="2"/>
      <c r="JAI1048497" s="2"/>
      <c r="JAJ1048497" s="2"/>
      <c r="JAK1048497" s="2"/>
      <c r="JAL1048497" s="2"/>
      <c r="JAM1048497" s="2"/>
      <c r="JAN1048497" s="2"/>
      <c r="JAO1048497" s="2"/>
      <c r="JAP1048497" s="2"/>
      <c r="JAQ1048497" s="2"/>
      <c r="JAR1048497" s="2"/>
      <c r="JAS1048497" s="2"/>
      <c r="JAT1048497" s="2"/>
      <c r="JAU1048497" s="2"/>
      <c r="JAV1048497" s="2"/>
      <c r="JAW1048497" s="2"/>
      <c r="JAX1048497" s="2"/>
      <c r="JAY1048497" s="2"/>
      <c r="JAZ1048497" s="2"/>
      <c r="JBA1048497" s="2"/>
      <c r="JBB1048497" s="2"/>
      <c r="JBC1048497" s="2"/>
      <c r="JBD1048497" s="2"/>
      <c r="JBE1048497" s="2"/>
      <c r="JBF1048497" s="2"/>
      <c r="JBG1048497" s="2"/>
      <c r="JBH1048497" s="2"/>
      <c r="JBI1048497" s="2"/>
      <c r="JBJ1048497" s="2"/>
      <c r="JBK1048497" s="2"/>
      <c r="JBL1048497" s="2"/>
      <c r="JBM1048497" s="2"/>
      <c r="JBN1048497" s="2"/>
      <c r="JBO1048497" s="2"/>
      <c r="JBP1048497" s="2"/>
      <c r="JBQ1048497" s="2"/>
      <c r="JBR1048497" s="2"/>
      <c r="JBS1048497" s="2"/>
      <c r="JBT1048497" s="2"/>
      <c r="JBU1048497" s="2"/>
      <c r="JBV1048497" s="2"/>
      <c r="JBW1048497" s="2"/>
      <c r="JBX1048497" s="2"/>
      <c r="JBY1048497" s="2"/>
      <c r="JBZ1048497" s="2"/>
      <c r="JCA1048497" s="2"/>
      <c r="JCB1048497" s="2"/>
      <c r="JCC1048497" s="2"/>
      <c r="JCD1048497" s="2"/>
      <c r="JCE1048497" s="2"/>
      <c r="JCF1048497" s="2"/>
      <c r="JCG1048497" s="2"/>
      <c r="JCH1048497" s="2"/>
      <c r="JCI1048497" s="2"/>
      <c r="JCJ1048497" s="2"/>
      <c r="JCK1048497" s="2"/>
      <c r="JCL1048497" s="2"/>
      <c r="JCM1048497" s="2"/>
      <c r="JCN1048497" s="2"/>
      <c r="JCO1048497" s="2"/>
      <c r="JCP1048497" s="2"/>
      <c r="JCQ1048497" s="2"/>
      <c r="JCR1048497" s="2"/>
      <c r="JCS1048497" s="2"/>
      <c r="JCT1048497" s="2"/>
      <c r="JCU1048497" s="2"/>
      <c r="JCV1048497" s="2"/>
      <c r="JCW1048497" s="2"/>
      <c r="JCX1048497" s="2"/>
      <c r="JCY1048497" s="2"/>
      <c r="JCZ1048497" s="2"/>
      <c r="JDA1048497" s="2"/>
      <c r="JDB1048497" s="2"/>
      <c r="JDC1048497" s="2"/>
      <c r="JDD1048497" s="2"/>
      <c r="JDE1048497" s="2"/>
      <c r="JDF1048497" s="2"/>
      <c r="JDG1048497" s="2"/>
      <c r="JDH1048497" s="2"/>
      <c r="JDI1048497" s="2"/>
      <c r="JDJ1048497" s="2"/>
      <c r="JDK1048497" s="2"/>
      <c r="JDL1048497" s="2"/>
      <c r="JDM1048497" s="2"/>
      <c r="JDN1048497" s="2"/>
      <c r="JDO1048497" s="2"/>
      <c r="JDP1048497" s="2"/>
      <c r="JDQ1048497" s="2"/>
      <c r="JDR1048497" s="2"/>
      <c r="JDS1048497" s="2"/>
      <c r="JDT1048497" s="2"/>
      <c r="JDU1048497" s="2"/>
      <c r="JDV1048497" s="2"/>
      <c r="JDW1048497" s="2"/>
      <c r="JDX1048497" s="2"/>
      <c r="JDY1048497" s="2"/>
      <c r="JDZ1048497" s="2"/>
      <c r="JEA1048497" s="2"/>
      <c r="JEB1048497" s="2"/>
      <c r="JEC1048497" s="2"/>
      <c r="JED1048497" s="2"/>
      <c r="JEE1048497" s="2"/>
      <c r="JEF1048497" s="2"/>
      <c r="JEG1048497" s="2"/>
      <c r="JEH1048497" s="2"/>
      <c r="JEI1048497" s="2"/>
      <c r="JEJ1048497" s="2"/>
      <c r="JEK1048497" s="2"/>
      <c r="JEL1048497" s="2"/>
      <c r="JEM1048497" s="2"/>
      <c r="JEN1048497" s="2"/>
      <c r="JEO1048497" s="2"/>
      <c r="JEP1048497" s="2"/>
      <c r="JEQ1048497" s="2"/>
      <c r="JER1048497" s="2"/>
      <c r="JES1048497" s="2"/>
      <c r="JET1048497" s="2"/>
      <c r="JEU1048497" s="2"/>
      <c r="JEV1048497" s="2"/>
      <c r="JEW1048497" s="2"/>
      <c r="JEX1048497" s="2"/>
      <c r="JEY1048497" s="2"/>
      <c r="JEZ1048497" s="2"/>
      <c r="JFA1048497" s="2"/>
      <c r="JFB1048497" s="2"/>
      <c r="JFC1048497" s="2"/>
      <c r="JFD1048497" s="2"/>
      <c r="JFE1048497" s="2"/>
      <c r="JFF1048497" s="2"/>
      <c r="JFG1048497" s="2"/>
      <c r="JFH1048497" s="2"/>
      <c r="JFI1048497" s="2"/>
      <c r="JFJ1048497" s="2"/>
      <c r="JFK1048497" s="2"/>
      <c r="JFL1048497" s="2"/>
      <c r="JFM1048497" s="2"/>
      <c r="JFN1048497" s="2"/>
      <c r="JFO1048497" s="2"/>
      <c r="JFP1048497" s="2"/>
      <c r="JFQ1048497" s="2"/>
      <c r="JFR1048497" s="2"/>
      <c r="JFS1048497" s="2"/>
      <c r="JFT1048497" s="2"/>
      <c r="JFU1048497" s="2"/>
      <c r="JFV1048497" s="2"/>
      <c r="JFW1048497" s="2"/>
      <c r="JFX1048497" s="2"/>
      <c r="JFY1048497" s="2"/>
      <c r="JFZ1048497" s="2"/>
      <c r="JGA1048497" s="2"/>
      <c r="JGB1048497" s="2"/>
      <c r="JGC1048497" s="2"/>
      <c r="JGD1048497" s="2"/>
      <c r="JGE1048497" s="2"/>
      <c r="JGF1048497" s="2"/>
      <c r="JGG1048497" s="2"/>
      <c r="JGH1048497" s="2"/>
      <c r="JGI1048497" s="2"/>
      <c r="JGJ1048497" s="2"/>
      <c r="JGK1048497" s="2"/>
      <c r="JGL1048497" s="2"/>
      <c r="JGM1048497" s="2"/>
      <c r="JGN1048497" s="2"/>
      <c r="JGO1048497" s="2"/>
      <c r="JGP1048497" s="2"/>
      <c r="JGQ1048497" s="2"/>
      <c r="JGR1048497" s="2"/>
      <c r="JGS1048497" s="2"/>
      <c r="JGT1048497" s="2"/>
      <c r="JGU1048497" s="2"/>
      <c r="JGV1048497" s="2"/>
      <c r="JGW1048497" s="2"/>
      <c r="JGX1048497" s="2"/>
      <c r="JGY1048497" s="2"/>
      <c r="JGZ1048497" s="2"/>
      <c r="JHA1048497" s="2"/>
      <c r="JHB1048497" s="2"/>
      <c r="JHC1048497" s="2"/>
      <c r="JHD1048497" s="2"/>
      <c r="JHE1048497" s="2"/>
      <c r="JHF1048497" s="2"/>
      <c r="JHG1048497" s="2"/>
      <c r="JHH1048497" s="2"/>
      <c r="JHI1048497" s="2"/>
      <c r="JHJ1048497" s="2"/>
      <c r="JHK1048497" s="2"/>
      <c r="JHL1048497" s="2"/>
      <c r="JHM1048497" s="2"/>
      <c r="JHN1048497" s="2"/>
      <c r="JHO1048497" s="2"/>
      <c r="JHP1048497" s="2"/>
      <c r="JHQ1048497" s="2"/>
      <c r="JHR1048497" s="2"/>
      <c r="JHS1048497" s="2"/>
      <c r="JHT1048497" s="2"/>
      <c r="JHU1048497" s="2"/>
      <c r="JHV1048497" s="2"/>
      <c r="JHW1048497" s="2"/>
      <c r="JHX1048497" s="2"/>
      <c r="JHY1048497" s="2"/>
      <c r="JHZ1048497" s="2"/>
      <c r="JIA1048497" s="2"/>
      <c r="JIB1048497" s="2"/>
      <c r="JIC1048497" s="2"/>
      <c r="JID1048497" s="2"/>
      <c r="JIE1048497" s="2"/>
      <c r="JIF1048497" s="2"/>
      <c r="JIG1048497" s="2"/>
      <c r="JIH1048497" s="2"/>
      <c r="JII1048497" s="2"/>
      <c r="JIJ1048497" s="2"/>
      <c r="JIK1048497" s="2"/>
      <c r="JIL1048497" s="2"/>
      <c r="JIM1048497" s="2"/>
      <c r="JIN1048497" s="2"/>
      <c r="JIO1048497" s="2"/>
      <c r="JIP1048497" s="2"/>
      <c r="JIQ1048497" s="2"/>
      <c r="JIR1048497" s="2"/>
      <c r="JIS1048497" s="2"/>
      <c r="JIT1048497" s="2"/>
      <c r="JIU1048497" s="2"/>
      <c r="JIV1048497" s="2"/>
      <c r="JIW1048497" s="2"/>
      <c r="JIX1048497" s="2"/>
      <c r="JIY1048497" s="2"/>
      <c r="JIZ1048497" s="2"/>
      <c r="JJA1048497" s="2"/>
      <c r="JJB1048497" s="2"/>
      <c r="JJC1048497" s="2"/>
      <c r="JJD1048497" s="2"/>
      <c r="JJE1048497" s="2"/>
      <c r="JJF1048497" s="2"/>
      <c r="JJG1048497" s="2"/>
      <c r="JJH1048497" s="2"/>
      <c r="JJI1048497" s="2"/>
      <c r="JJJ1048497" s="2"/>
      <c r="JJK1048497" s="2"/>
      <c r="JJL1048497" s="2"/>
      <c r="JJM1048497" s="2"/>
      <c r="JJN1048497" s="2"/>
      <c r="JJO1048497" s="2"/>
      <c r="JJP1048497" s="2"/>
      <c r="JJQ1048497" s="2"/>
      <c r="JJR1048497" s="2"/>
      <c r="JJS1048497" s="2"/>
      <c r="JJT1048497" s="2"/>
      <c r="JJU1048497" s="2"/>
      <c r="JJV1048497" s="2"/>
      <c r="JJW1048497" s="2"/>
      <c r="JJX1048497" s="2"/>
      <c r="JJY1048497" s="2"/>
      <c r="JJZ1048497" s="2"/>
      <c r="JKA1048497" s="2"/>
      <c r="JKB1048497" s="2"/>
      <c r="JKC1048497" s="2"/>
      <c r="JKD1048497" s="2"/>
      <c r="JKE1048497" s="2"/>
      <c r="JKF1048497" s="2"/>
      <c r="JKG1048497" s="2"/>
      <c r="JKH1048497" s="2"/>
      <c r="JKI1048497" s="2"/>
      <c r="JKJ1048497" s="2"/>
      <c r="JKK1048497" s="2"/>
      <c r="JKL1048497" s="2"/>
      <c r="JKM1048497" s="2"/>
      <c r="JKN1048497" s="2"/>
      <c r="JKO1048497" s="2"/>
      <c r="JKP1048497" s="2"/>
      <c r="JKQ1048497" s="2"/>
      <c r="JKR1048497" s="2"/>
      <c r="JKS1048497" s="2"/>
      <c r="JKT1048497" s="2"/>
      <c r="JKU1048497" s="2"/>
      <c r="JKV1048497" s="2"/>
      <c r="JKW1048497" s="2"/>
      <c r="JKX1048497" s="2"/>
      <c r="JKY1048497" s="2"/>
      <c r="JKZ1048497" s="2"/>
      <c r="JLA1048497" s="2"/>
      <c r="JLB1048497" s="2"/>
      <c r="JLC1048497" s="2"/>
      <c r="JLD1048497" s="2"/>
      <c r="JLE1048497" s="2"/>
      <c r="JLF1048497" s="2"/>
      <c r="JLG1048497" s="2"/>
      <c r="JLH1048497" s="2"/>
      <c r="JLI1048497" s="2"/>
      <c r="JLJ1048497" s="2"/>
      <c r="JLK1048497" s="2"/>
      <c r="JLL1048497" s="2"/>
      <c r="JLM1048497" s="2"/>
      <c r="JLN1048497" s="2"/>
      <c r="JLO1048497" s="2"/>
      <c r="JLP1048497" s="2"/>
      <c r="JLQ1048497" s="2"/>
      <c r="JLR1048497" s="2"/>
      <c r="JLS1048497" s="2"/>
      <c r="JLT1048497" s="2"/>
      <c r="JLU1048497" s="2"/>
      <c r="JLV1048497" s="2"/>
      <c r="JLW1048497" s="2"/>
      <c r="JLX1048497" s="2"/>
      <c r="JLY1048497" s="2"/>
      <c r="JLZ1048497" s="2"/>
      <c r="JMA1048497" s="2"/>
      <c r="JMB1048497" s="2"/>
      <c r="JMC1048497" s="2"/>
      <c r="JMD1048497" s="2"/>
      <c r="JME1048497" s="2"/>
      <c r="JMF1048497" s="2"/>
      <c r="JMG1048497" s="2"/>
      <c r="JMH1048497" s="2"/>
      <c r="JMI1048497" s="2"/>
      <c r="JMJ1048497" s="2"/>
      <c r="JMK1048497" s="2"/>
      <c r="JML1048497" s="2"/>
      <c r="JMM1048497" s="2"/>
      <c r="JMN1048497" s="2"/>
      <c r="JMO1048497" s="2"/>
      <c r="JMP1048497" s="2"/>
      <c r="JMQ1048497" s="2"/>
      <c r="JMR1048497" s="2"/>
      <c r="JMS1048497" s="2"/>
      <c r="JMT1048497" s="2"/>
      <c r="JMU1048497" s="2"/>
      <c r="JMV1048497" s="2"/>
      <c r="JMW1048497" s="2"/>
      <c r="JMX1048497" s="2"/>
      <c r="JMY1048497" s="2"/>
      <c r="JMZ1048497" s="2"/>
      <c r="JNA1048497" s="2"/>
      <c r="JNB1048497" s="2"/>
      <c r="JNC1048497" s="2"/>
      <c r="JND1048497" s="2"/>
      <c r="JNE1048497" s="2"/>
      <c r="JNF1048497" s="2"/>
      <c r="JNG1048497" s="2"/>
      <c r="JNH1048497" s="2"/>
      <c r="JNI1048497" s="2"/>
      <c r="JNJ1048497" s="2"/>
      <c r="JNK1048497" s="2"/>
      <c r="JNL1048497" s="2"/>
      <c r="JNM1048497" s="2"/>
      <c r="JNN1048497" s="2"/>
      <c r="JNO1048497" s="2"/>
      <c r="JNP1048497" s="2"/>
      <c r="JNQ1048497" s="2"/>
      <c r="JNR1048497" s="2"/>
      <c r="JNS1048497" s="2"/>
      <c r="JNT1048497" s="2"/>
      <c r="JNU1048497" s="2"/>
      <c r="JNV1048497" s="2"/>
      <c r="JNW1048497" s="2"/>
      <c r="JNX1048497" s="2"/>
      <c r="JNY1048497" s="2"/>
      <c r="JNZ1048497" s="2"/>
      <c r="JOA1048497" s="2"/>
      <c r="JOB1048497" s="2"/>
      <c r="JOC1048497" s="2"/>
      <c r="JOD1048497" s="2"/>
      <c r="JOE1048497" s="2"/>
      <c r="JOF1048497" s="2"/>
      <c r="JOG1048497" s="2"/>
      <c r="JOH1048497" s="2"/>
      <c r="JOI1048497" s="2"/>
      <c r="JOJ1048497" s="2"/>
      <c r="JOK1048497" s="2"/>
      <c r="JOL1048497" s="2"/>
      <c r="JOM1048497" s="2"/>
      <c r="JON1048497" s="2"/>
      <c r="JOO1048497" s="2"/>
      <c r="JOP1048497" s="2"/>
      <c r="JOQ1048497" s="2"/>
      <c r="JOR1048497" s="2"/>
      <c r="JOS1048497" s="2"/>
      <c r="JOT1048497" s="2"/>
      <c r="JOU1048497" s="2"/>
      <c r="JOV1048497" s="2"/>
      <c r="JOW1048497" s="2"/>
      <c r="JOX1048497" s="2"/>
      <c r="JOY1048497" s="2"/>
      <c r="JOZ1048497" s="2"/>
      <c r="JPA1048497" s="2"/>
      <c r="JPB1048497" s="2"/>
      <c r="JPC1048497" s="2"/>
      <c r="JPD1048497" s="2"/>
      <c r="JPE1048497" s="2"/>
      <c r="JPF1048497" s="2"/>
      <c r="JPG1048497" s="2"/>
      <c r="JPH1048497" s="2"/>
      <c r="JPI1048497" s="2"/>
      <c r="JPJ1048497" s="2"/>
      <c r="JPK1048497" s="2"/>
      <c r="JPL1048497" s="2"/>
      <c r="JPM1048497" s="2"/>
      <c r="JPN1048497" s="2"/>
      <c r="JPO1048497" s="2"/>
      <c r="JPP1048497" s="2"/>
      <c r="JPQ1048497" s="2"/>
      <c r="JPR1048497" s="2"/>
      <c r="JPS1048497" s="2"/>
      <c r="JPT1048497" s="2"/>
      <c r="JPU1048497" s="2"/>
      <c r="JPV1048497" s="2"/>
      <c r="JPW1048497" s="2"/>
      <c r="JPX1048497" s="2"/>
      <c r="JPY1048497" s="2"/>
      <c r="JPZ1048497" s="2"/>
      <c r="JQA1048497" s="2"/>
      <c r="JQB1048497" s="2"/>
      <c r="JQC1048497" s="2"/>
      <c r="JQD1048497" s="2"/>
      <c r="JQE1048497" s="2"/>
      <c r="JQF1048497" s="2"/>
      <c r="JQG1048497" s="2"/>
      <c r="JQH1048497" s="2"/>
      <c r="JQI1048497" s="2"/>
      <c r="JQJ1048497" s="2"/>
      <c r="JQK1048497" s="2"/>
      <c r="JQL1048497" s="2"/>
      <c r="JQM1048497" s="2"/>
      <c r="JQN1048497" s="2"/>
      <c r="JQO1048497" s="2"/>
      <c r="JQP1048497" s="2"/>
      <c r="JQQ1048497" s="2"/>
      <c r="JQR1048497" s="2"/>
      <c r="JQS1048497" s="2"/>
      <c r="JQT1048497" s="2"/>
      <c r="JQU1048497" s="2"/>
      <c r="JQV1048497" s="2"/>
      <c r="JQW1048497" s="2"/>
      <c r="JQX1048497" s="2"/>
      <c r="JQY1048497" s="2"/>
      <c r="JQZ1048497" s="2"/>
      <c r="JRA1048497" s="2"/>
      <c r="JRB1048497" s="2"/>
      <c r="JRC1048497" s="2"/>
      <c r="JRD1048497" s="2"/>
      <c r="JRE1048497" s="2"/>
      <c r="JRF1048497" s="2"/>
      <c r="JRG1048497" s="2"/>
      <c r="JRH1048497" s="2"/>
      <c r="JRI1048497" s="2"/>
      <c r="JRJ1048497" s="2"/>
      <c r="JRK1048497" s="2"/>
      <c r="JRL1048497" s="2"/>
      <c r="JRM1048497" s="2"/>
      <c r="JRN1048497" s="2"/>
      <c r="JRO1048497" s="2"/>
      <c r="JRP1048497" s="2"/>
      <c r="JRQ1048497" s="2"/>
      <c r="JRR1048497" s="2"/>
      <c r="JRS1048497" s="2"/>
      <c r="JRT1048497" s="2"/>
      <c r="JRU1048497" s="2"/>
      <c r="JRV1048497" s="2"/>
      <c r="JRW1048497" s="2"/>
      <c r="JRX1048497" s="2"/>
      <c r="JRY1048497" s="2"/>
      <c r="JRZ1048497" s="2"/>
      <c r="JSA1048497" s="2"/>
      <c r="JSB1048497" s="2"/>
      <c r="JSC1048497" s="2"/>
      <c r="JSD1048497" s="2"/>
      <c r="JSE1048497" s="2"/>
      <c r="JSF1048497" s="2"/>
      <c r="JSG1048497" s="2"/>
      <c r="JSH1048497" s="2"/>
      <c r="JSI1048497" s="2"/>
      <c r="JSJ1048497" s="2"/>
      <c r="JSK1048497" s="2"/>
      <c r="JSL1048497" s="2"/>
      <c r="JSM1048497" s="2"/>
      <c r="JSN1048497" s="2"/>
      <c r="JSO1048497" s="2"/>
      <c r="JSP1048497" s="2"/>
      <c r="JSQ1048497" s="2"/>
      <c r="JSR1048497" s="2"/>
      <c r="JSS1048497" s="2"/>
      <c r="JST1048497" s="2"/>
      <c r="JSU1048497" s="2"/>
      <c r="JSV1048497" s="2"/>
      <c r="JSW1048497" s="2"/>
      <c r="JSX1048497" s="2"/>
      <c r="JSY1048497" s="2"/>
      <c r="JSZ1048497" s="2"/>
      <c r="JTA1048497" s="2"/>
      <c r="JTB1048497" s="2"/>
      <c r="JTC1048497" s="2"/>
      <c r="JTD1048497" s="2"/>
      <c r="JTE1048497" s="2"/>
      <c r="JTF1048497" s="2"/>
      <c r="JTG1048497" s="2"/>
      <c r="JTH1048497" s="2"/>
      <c r="JTI1048497" s="2"/>
      <c r="JTJ1048497" s="2"/>
      <c r="JTK1048497" s="2"/>
      <c r="JTL1048497" s="2"/>
      <c r="JTM1048497" s="2"/>
      <c r="JTN1048497" s="2"/>
      <c r="JTO1048497" s="2"/>
      <c r="JTP1048497" s="2"/>
      <c r="JTQ1048497" s="2"/>
      <c r="JTR1048497" s="2"/>
      <c r="JTS1048497" s="2"/>
      <c r="JTT1048497" s="2"/>
      <c r="JTU1048497" s="2"/>
      <c r="JTV1048497" s="2"/>
      <c r="JTW1048497" s="2"/>
      <c r="JTX1048497" s="2"/>
      <c r="JTY1048497" s="2"/>
      <c r="JTZ1048497" s="2"/>
      <c r="JUA1048497" s="2"/>
      <c r="JUB1048497" s="2"/>
      <c r="JUC1048497" s="2"/>
      <c r="JUD1048497" s="2"/>
      <c r="JUE1048497" s="2"/>
      <c r="JUF1048497" s="2"/>
      <c r="JUG1048497" s="2"/>
      <c r="JUH1048497" s="2"/>
      <c r="JUI1048497" s="2"/>
      <c r="JUJ1048497" s="2"/>
      <c r="JUK1048497" s="2"/>
      <c r="JUL1048497" s="2"/>
      <c r="JUM1048497" s="2"/>
      <c r="JUN1048497" s="2"/>
      <c r="JUO1048497" s="2"/>
      <c r="JUP1048497" s="2"/>
      <c r="JUQ1048497" s="2"/>
      <c r="JUR1048497" s="2"/>
      <c r="JUS1048497" s="2"/>
      <c r="JUT1048497" s="2"/>
      <c r="JUU1048497" s="2"/>
      <c r="JUV1048497" s="2"/>
      <c r="JUW1048497" s="2"/>
      <c r="JUX1048497" s="2"/>
      <c r="JUY1048497" s="2"/>
      <c r="JUZ1048497" s="2"/>
      <c r="JVA1048497" s="2"/>
      <c r="JVB1048497" s="2"/>
      <c r="JVC1048497" s="2"/>
      <c r="JVD1048497" s="2"/>
      <c r="JVE1048497" s="2"/>
      <c r="JVF1048497" s="2"/>
      <c r="JVG1048497" s="2"/>
      <c r="JVH1048497" s="2"/>
      <c r="JVI1048497" s="2"/>
      <c r="JVJ1048497" s="2"/>
      <c r="JVK1048497" s="2"/>
      <c r="JVL1048497" s="2"/>
      <c r="JVM1048497" s="2"/>
      <c r="JVN1048497" s="2"/>
      <c r="JVO1048497" s="2"/>
      <c r="JVP1048497" s="2"/>
      <c r="JVQ1048497" s="2"/>
      <c r="JVR1048497" s="2"/>
      <c r="JVS1048497" s="2"/>
      <c r="JVT1048497" s="2"/>
      <c r="JVU1048497" s="2"/>
      <c r="JVV1048497" s="2"/>
      <c r="JVW1048497" s="2"/>
      <c r="JVX1048497" s="2"/>
      <c r="JVY1048497" s="2"/>
      <c r="JVZ1048497" s="2"/>
      <c r="JWA1048497" s="2"/>
      <c r="JWB1048497" s="2"/>
      <c r="JWC1048497" s="2"/>
      <c r="JWD1048497" s="2"/>
      <c r="JWE1048497" s="2"/>
      <c r="JWF1048497" s="2"/>
      <c r="JWG1048497" s="2"/>
      <c r="JWH1048497" s="2"/>
      <c r="JWI1048497" s="2"/>
      <c r="JWJ1048497" s="2"/>
      <c r="JWK1048497" s="2"/>
      <c r="JWL1048497" s="2"/>
      <c r="JWM1048497" s="2"/>
      <c r="JWN1048497" s="2"/>
      <c r="JWO1048497" s="2"/>
      <c r="JWP1048497" s="2"/>
      <c r="JWQ1048497" s="2"/>
      <c r="JWR1048497" s="2"/>
      <c r="JWS1048497" s="2"/>
      <c r="JWT1048497" s="2"/>
      <c r="JWU1048497" s="2"/>
      <c r="JWV1048497" s="2"/>
      <c r="JWW1048497" s="2"/>
      <c r="JWX1048497" s="2"/>
      <c r="JWY1048497" s="2"/>
      <c r="JWZ1048497" s="2"/>
      <c r="JXA1048497" s="2"/>
      <c r="JXB1048497" s="2"/>
      <c r="JXC1048497" s="2"/>
      <c r="JXD1048497" s="2"/>
      <c r="JXE1048497" s="2"/>
      <c r="JXF1048497" s="2"/>
      <c r="JXG1048497" s="2"/>
      <c r="JXH1048497" s="2"/>
      <c r="JXI1048497" s="2"/>
      <c r="JXJ1048497" s="2"/>
      <c r="JXK1048497" s="2"/>
      <c r="JXL1048497" s="2"/>
      <c r="JXM1048497" s="2"/>
      <c r="JXN1048497" s="2"/>
      <c r="JXO1048497" s="2"/>
      <c r="JXP1048497" s="2"/>
      <c r="JXQ1048497" s="2"/>
      <c r="JXR1048497" s="2"/>
      <c r="JXS1048497" s="2"/>
      <c r="JXT1048497" s="2"/>
      <c r="JXU1048497" s="2"/>
      <c r="JXV1048497" s="2"/>
      <c r="JXW1048497" s="2"/>
      <c r="JXX1048497" s="2"/>
      <c r="JXY1048497" s="2"/>
      <c r="JXZ1048497" s="2"/>
      <c r="JYA1048497" s="2"/>
      <c r="JYB1048497" s="2"/>
      <c r="JYC1048497" s="2"/>
      <c r="JYD1048497" s="2"/>
      <c r="JYE1048497" s="2"/>
      <c r="JYF1048497" s="2"/>
      <c r="JYG1048497" s="2"/>
      <c r="JYH1048497" s="2"/>
      <c r="JYI1048497" s="2"/>
      <c r="JYJ1048497" s="2"/>
      <c r="JYK1048497" s="2"/>
      <c r="JYL1048497" s="2"/>
      <c r="JYM1048497" s="2"/>
      <c r="JYN1048497" s="2"/>
      <c r="JYO1048497" s="2"/>
      <c r="JYP1048497" s="2"/>
      <c r="JYQ1048497" s="2"/>
      <c r="JYR1048497" s="2"/>
      <c r="JYS1048497" s="2"/>
      <c r="JYT1048497" s="2"/>
      <c r="JYU1048497" s="2"/>
      <c r="JYV1048497" s="2"/>
      <c r="JYW1048497" s="2"/>
      <c r="JYX1048497" s="2"/>
      <c r="JYY1048497" s="2"/>
      <c r="JYZ1048497" s="2"/>
      <c r="JZA1048497" s="2"/>
      <c r="JZB1048497" s="2"/>
      <c r="JZC1048497" s="2"/>
      <c r="JZD1048497" s="2"/>
      <c r="JZE1048497" s="2"/>
      <c r="JZF1048497" s="2"/>
      <c r="JZG1048497" s="2"/>
      <c r="JZH1048497" s="2"/>
      <c r="JZI1048497" s="2"/>
      <c r="JZJ1048497" s="2"/>
      <c r="JZK1048497" s="2"/>
      <c r="JZL1048497" s="2"/>
      <c r="JZM1048497" s="2"/>
      <c r="JZN1048497" s="2"/>
      <c r="JZO1048497" s="2"/>
      <c r="JZP1048497" s="2"/>
      <c r="JZQ1048497" s="2"/>
      <c r="JZR1048497" s="2"/>
      <c r="JZS1048497" s="2"/>
      <c r="JZT1048497" s="2"/>
      <c r="JZU1048497" s="2"/>
      <c r="JZV1048497" s="2"/>
      <c r="JZW1048497" s="2"/>
      <c r="JZX1048497" s="2"/>
      <c r="JZY1048497" s="2"/>
      <c r="JZZ1048497" s="2"/>
      <c r="KAA1048497" s="2"/>
      <c r="KAB1048497" s="2"/>
      <c r="KAC1048497" s="2"/>
      <c r="KAD1048497" s="2"/>
      <c r="KAE1048497" s="2"/>
      <c r="KAF1048497" s="2"/>
      <c r="KAG1048497" s="2"/>
      <c r="KAH1048497" s="2"/>
      <c r="KAI1048497" s="2"/>
      <c r="KAJ1048497" s="2"/>
      <c r="KAK1048497" s="2"/>
      <c r="KAL1048497" s="2"/>
      <c r="KAM1048497" s="2"/>
      <c r="KAN1048497" s="2"/>
      <c r="KAO1048497" s="2"/>
      <c r="KAP1048497" s="2"/>
      <c r="KAQ1048497" s="2"/>
      <c r="KAR1048497" s="2"/>
      <c r="KAS1048497" s="2"/>
      <c r="KAT1048497" s="2"/>
      <c r="KAU1048497" s="2"/>
      <c r="KAV1048497" s="2"/>
      <c r="KAW1048497" s="2"/>
      <c r="KAX1048497" s="2"/>
      <c r="KAY1048497" s="2"/>
      <c r="KAZ1048497" s="2"/>
      <c r="KBA1048497" s="2"/>
      <c r="KBB1048497" s="2"/>
      <c r="KBC1048497" s="2"/>
      <c r="KBD1048497" s="2"/>
      <c r="KBE1048497" s="2"/>
      <c r="KBF1048497" s="2"/>
      <c r="KBG1048497" s="2"/>
      <c r="KBH1048497" s="2"/>
      <c r="KBI1048497" s="2"/>
      <c r="KBJ1048497" s="2"/>
      <c r="KBK1048497" s="2"/>
      <c r="KBL1048497" s="2"/>
      <c r="KBM1048497" s="2"/>
      <c r="KBN1048497" s="2"/>
      <c r="KBO1048497" s="2"/>
      <c r="KBP1048497" s="2"/>
      <c r="KBQ1048497" s="2"/>
      <c r="KBR1048497" s="2"/>
      <c r="KBS1048497" s="2"/>
      <c r="KBT1048497" s="2"/>
      <c r="KBU1048497" s="2"/>
      <c r="KBV1048497" s="2"/>
      <c r="KBW1048497" s="2"/>
      <c r="KBX1048497" s="2"/>
      <c r="KBY1048497" s="2"/>
      <c r="KBZ1048497" s="2"/>
      <c r="KCA1048497" s="2"/>
      <c r="KCB1048497" s="2"/>
      <c r="KCC1048497" s="2"/>
      <c r="KCD1048497" s="2"/>
      <c r="KCE1048497" s="2"/>
      <c r="KCF1048497" s="2"/>
      <c r="KCG1048497" s="2"/>
      <c r="KCH1048497" s="2"/>
      <c r="KCI1048497" s="2"/>
      <c r="KCJ1048497" s="2"/>
      <c r="KCK1048497" s="2"/>
      <c r="KCL1048497" s="2"/>
      <c r="KCM1048497" s="2"/>
      <c r="KCN1048497" s="2"/>
      <c r="KCO1048497" s="2"/>
      <c r="KCP1048497" s="2"/>
      <c r="KCQ1048497" s="2"/>
      <c r="KCR1048497" s="2"/>
      <c r="KCS1048497" s="2"/>
      <c r="KCT1048497" s="2"/>
      <c r="KCU1048497" s="2"/>
      <c r="KCV1048497" s="2"/>
      <c r="KCW1048497" s="2"/>
      <c r="KCX1048497" s="2"/>
      <c r="KCY1048497" s="2"/>
      <c r="KCZ1048497" s="2"/>
      <c r="KDA1048497" s="2"/>
      <c r="KDB1048497" s="2"/>
      <c r="KDC1048497" s="2"/>
      <c r="KDD1048497" s="2"/>
      <c r="KDE1048497" s="2"/>
      <c r="KDF1048497" s="2"/>
      <c r="KDG1048497" s="2"/>
      <c r="KDH1048497" s="2"/>
      <c r="KDI1048497" s="2"/>
      <c r="KDJ1048497" s="2"/>
      <c r="KDK1048497" s="2"/>
      <c r="KDL1048497" s="2"/>
      <c r="KDM1048497" s="2"/>
      <c r="KDN1048497" s="2"/>
      <c r="KDO1048497" s="2"/>
      <c r="KDP1048497" s="2"/>
      <c r="KDQ1048497" s="2"/>
      <c r="KDR1048497" s="2"/>
      <c r="KDS1048497" s="2"/>
      <c r="KDT1048497" s="2"/>
      <c r="KDU1048497" s="2"/>
      <c r="KDV1048497" s="2"/>
      <c r="KDW1048497" s="2"/>
      <c r="KDX1048497" s="2"/>
      <c r="KDY1048497" s="2"/>
      <c r="KDZ1048497" s="2"/>
      <c r="KEA1048497" s="2"/>
      <c r="KEB1048497" s="2"/>
      <c r="KEC1048497" s="2"/>
      <c r="KED1048497" s="2"/>
      <c r="KEE1048497" s="2"/>
      <c r="KEF1048497" s="2"/>
      <c r="KEG1048497" s="2"/>
      <c r="KEH1048497" s="2"/>
      <c r="KEI1048497" s="2"/>
      <c r="KEJ1048497" s="2"/>
      <c r="KEK1048497" s="2"/>
      <c r="KEL1048497" s="2"/>
      <c r="KEM1048497" s="2"/>
      <c r="KEN1048497" s="2"/>
      <c r="KEO1048497" s="2"/>
      <c r="KEP1048497" s="2"/>
      <c r="KEQ1048497" s="2"/>
      <c r="KER1048497" s="2"/>
      <c r="KES1048497" s="2"/>
      <c r="KET1048497" s="2"/>
      <c r="KEU1048497" s="2"/>
      <c r="KEV1048497" s="2"/>
      <c r="KEW1048497" s="2"/>
      <c r="KEX1048497" s="2"/>
      <c r="KEY1048497" s="2"/>
      <c r="KEZ1048497" s="2"/>
      <c r="KFA1048497" s="2"/>
      <c r="KFB1048497" s="2"/>
      <c r="KFC1048497" s="2"/>
      <c r="KFD1048497" s="2"/>
      <c r="KFE1048497" s="2"/>
      <c r="KFF1048497" s="2"/>
      <c r="KFG1048497" s="2"/>
      <c r="KFH1048497" s="2"/>
      <c r="KFI1048497" s="2"/>
      <c r="KFJ1048497" s="2"/>
      <c r="KFK1048497" s="2"/>
      <c r="KFL1048497" s="2"/>
      <c r="KFM1048497" s="2"/>
      <c r="KFN1048497" s="2"/>
      <c r="KFO1048497" s="2"/>
      <c r="KFP1048497" s="2"/>
      <c r="KFQ1048497" s="2"/>
      <c r="KFR1048497" s="2"/>
      <c r="KFS1048497" s="2"/>
      <c r="KFT1048497" s="2"/>
      <c r="KFU1048497" s="2"/>
      <c r="KFV1048497" s="2"/>
      <c r="KFW1048497" s="2"/>
      <c r="KFX1048497" s="2"/>
      <c r="KFY1048497" s="2"/>
      <c r="KFZ1048497" s="2"/>
      <c r="KGA1048497" s="2"/>
      <c r="KGB1048497" s="2"/>
      <c r="KGC1048497" s="2"/>
      <c r="KGD1048497" s="2"/>
      <c r="KGE1048497" s="2"/>
      <c r="KGF1048497" s="2"/>
      <c r="KGG1048497" s="2"/>
      <c r="KGH1048497" s="2"/>
      <c r="KGI1048497" s="2"/>
      <c r="KGJ1048497" s="2"/>
      <c r="KGK1048497" s="2"/>
      <c r="KGL1048497" s="2"/>
      <c r="KGM1048497" s="2"/>
      <c r="KGN1048497" s="2"/>
      <c r="KGO1048497" s="2"/>
      <c r="KGP1048497" s="2"/>
      <c r="KGQ1048497" s="2"/>
      <c r="KGR1048497" s="2"/>
      <c r="KGS1048497" s="2"/>
      <c r="KGT1048497" s="2"/>
      <c r="KGU1048497" s="2"/>
      <c r="KGV1048497" s="2"/>
      <c r="KGW1048497" s="2"/>
      <c r="KGX1048497" s="2"/>
      <c r="KGY1048497" s="2"/>
      <c r="KGZ1048497" s="2"/>
      <c r="KHA1048497" s="2"/>
      <c r="KHB1048497" s="2"/>
      <c r="KHC1048497" s="2"/>
      <c r="KHD1048497" s="2"/>
      <c r="KHE1048497" s="2"/>
      <c r="KHF1048497" s="2"/>
      <c r="KHG1048497" s="2"/>
      <c r="KHH1048497" s="2"/>
      <c r="KHI1048497" s="2"/>
      <c r="KHJ1048497" s="2"/>
      <c r="KHK1048497" s="2"/>
      <c r="KHL1048497" s="2"/>
      <c r="KHM1048497" s="2"/>
      <c r="KHN1048497" s="2"/>
      <c r="KHO1048497" s="2"/>
      <c r="KHP1048497" s="2"/>
      <c r="KHQ1048497" s="2"/>
      <c r="KHR1048497" s="2"/>
      <c r="KHS1048497" s="2"/>
      <c r="KHT1048497" s="2"/>
      <c r="KHU1048497" s="2"/>
      <c r="KHV1048497" s="2"/>
      <c r="KHW1048497" s="2"/>
      <c r="KHX1048497" s="2"/>
      <c r="KHY1048497" s="2"/>
      <c r="KHZ1048497" s="2"/>
      <c r="KIA1048497" s="2"/>
      <c r="KIB1048497" s="2"/>
      <c r="KIC1048497" s="2"/>
      <c r="KID1048497" s="2"/>
      <c r="KIE1048497" s="2"/>
      <c r="KIF1048497" s="2"/>
      <c r="KIG1048497" s="2"/>
      <c r="KIH1048497" s="2"/>
      <c r="KII1048497" s="2"/>
      <c r="KIJ1048497" s="2"/>
      <c r="KIK1048497" s="2"/>
      <c r="KIL1048497" s="2"/>
      <c r="KIM1048497" s="2"/>
      <c r="KIN1048497" s="2"/>
      <c r="KIO1048497" s="2"/>
      <c r="KIP1048497" s="2"/>
      <c r="KIQ1048497" s="2"/>
      <c r="KIR1048497" s="2"/>
      <c r="KIS1048497" s="2"/>
      <c r="KIT1048497" s="2"/>
      <c r="KIU1048497" s="2"/>
      <c r="KIV1048497" s="2"/>
      <c r="KIW1048497" s="2"/>
      <c r="KIX1048497" s="2"/>
      <c r="KIY1048497" s="2"/>
      <c r="KIZ1048497" s="2"/>
      <c r="KJA1048497" s="2"/>
      <c r="KJB1048497" s="2"/>
      <c r="KJC1048497" s="2"/>
      <c r="KJD1048497" s="2"/>
      <c r="KJE1048497" s="2"/>
      <c r="KJF1048497" s="2"/>
      <c r="KJG1048497" s="2"/>
      <c r="KJH1048497" s="2"/>
      <c r="KJI1048497" s="2"/>
      <c r="KJJ1048497" s="2"/>
      <c r="KJK1048497" s="2"/>
      <c r="KJL1048497" s="2"/>
      <c r="KJM1048497" s="2"/>
      <c r="KJN1048497" s="2"/>
      <c r="KJO1048497" s="2"/>
      <c r="KJP1048497" s="2"/>
      <c r="KJQ1048497" s="2"/>
      <c r="KJR1048497" s="2"/>
      <c r="KJS1048497" s="2"/>
      <c r="KJT1048497" s="2"/>
      <c r="KJU1048497" s="2"/>
      <c r="KJV1048497" s="2"/>
      <c r="KJW1048497" s="2"/>
      <c r="KJX1048497" s="2"/>
      <c r="KJY1048497" s="2"/>
      <c r="KJZ1048497" s="2"/>
      <c r="KKA1048497" s="2"/>
      <c r="KKB1048497" s="2"/>
      <c r="KKC1048497" s="2"/>
      <c r="KKD1048497" s="2"/>
      <c r="KKE1048497" s="2"/>
      <c r="KKF1048497" s="2"/>
      <c r="KKG1048497" s="2"/>
      <c r="KKH1048497" s="2"/>
      <c r="KKI1048497" s="2"/>
      <c r="KKJ1048497" s="2"/>
      <c r="KKK1048497" s="2"/>
      <c r="KKL1048497" s="2"/>
      <c r="KKM1048497" s="2"/>
      <c r="KKN1048497" s="2"/>
      <c r="KKO1048497" s="2"/>
      <c r="KKP1048497" s="2"/>
      <c r="KKQ1048497" s="2"/>
      <c r="KKR1048497" s="2"/>
      <c r="KKS1048497" s="2"/>
      <c r="KKT1048497" s="2"/>
      <c r="KKU1048497" s="2"/>
      <c r="KKV1048497" s="2"/>
      <c r="KKW1048497" s="2"/>
      <c r="KKX1048497" s="2"/>
      <c r="KKY1048497" s="2"/>
      <c r="KKZ1048497" s="2"/>
      <c r="KLA1048497" s="2"/>
      <c r="KLB1048497" s="2"/>
      <c r="KLC1048497" s="2"/>
      <c r="KLD1048497" s="2"/>
      <c r="KLE1048497" s="2"/>
      <c r="KLF1048497" s="2"/>
      <c r="KLG1048497" s="2"/>
      <c r="KLH1048497" s="2"/>
      <c r="KLI1048497" s="2"/>
      <c r="KLJ1048497" s="2"/>
      <c r="KLK1048497" s="2"/>
      <c r="KLL1048497" s="2"/>
      <c r="KLM1048497" s="2"/>
      <c r="KLN1048497" s="2"/>
      <c r="KLO1048497" s="2"/>
      <c r="KLP1048497" s="2"/>
      <c r="KLQ1048497" s="2"/>
      <c r="KLR1048497" s="2"/>
      <c r="KLS1048497" s="2"/>
      <c r="KLT1048497" s="2"/>
      <c r="KLU1048497" s="2"/>
      <c r="KLV1048497" s="2"/>
      <c r="KLW1048497" s="2"/>
      <c r="KLX1048497" s="2"/>
      <c r="KLY1048497" s="2"/>
      <c r="KLZ1048497" s="2"/>
      <c r="KMA1048497" s="2"/>
      <c r="KMB1048497" s="2"/>
      <c r="KMC1048497" s="2"/>
      <c r="KMD1048497" s="2"/>
      <c r="KME1048497" s="2"/>
      <c r="KMF1048497" s="2"/>
      <c r="KMG1048497" s="2"/>
      <c r="KMH1048497" s="2"/>
      <c r="KMI1048497" s="2"/>
      <c r="KMJ1048497" s="2"/>
      <c r="KMK1048497" s="2"/>
      <c r="KML1048497" s="2"/>
      <c r="KMM1048497" s="2"/>
      <c r="KMN1048497" s="2"/>
      <c r="KMO1048497" s="2"/>
      <c r="KMP1048497" s="2"/>
      <c r="KMQ1048497" s="2"/>
      <c r="KMR1048497" s="2"/>
      <c r="KMS1048497" s="2"/>
      <c r="KMT1048497" s="2"/>
      <c r="KMU1048497" s="2"/>
      <c r="KMV1048497" s="2"/>
      <c r="KMW1048497" s="2"/>
      <c r="KMX1048497" s="2"/>
      <c r="KMY1048497" s="2"/>
      <c r="KMZ1048497" s="2"/>
      <c r="KNA1048497" s="2"/>
      <c r="KNB1048497" s="2"/>
      <c r="KNC1048497" s="2"/>
      <c r="KND1048497" s="2"/>
      <c r="KNE1048497" s="2"/>
      <c r="KNF1048497" s="2"/>
      <c r="KNG1048497" s="2"/>
      <c r="KNH1048497" s="2"/>
      <c r="KNI1048497" s="2"/>
      <c r="KNJ1048497" s="2"/>
      <c r="KNK1048497" s="2"/>
      <c r="KNL1048497" s="2"/>
      <c r="KNM1048497" s="2"/>
      <c r="KNN1048497" s="2"/>
      <c r="KNO1048497" s="2"/>
      <c r="KNP1048497" s="2"/>
      <c r="KNQ1048497" s="2"/>
      <c r="KNR1048497" s="2"/>
      <c r="KNS1048497" s="2"/>
      <c r="KNT1048497" s="2"/>
      <c r="KNU1048497" s="2"/>
      <c r="KNV1048497" s="2"/>
      <c r="KNW1048497" s="2"/>
      <c r="KNX1048497" s="2"/>
      <c r="KNY1048497" s="2"/>
      <c r="KNZ1048497" s="2"/>
      <c r="KOA1048497" s="2"/>
      <c r="KOB1048497" s="2"/>
      <c r="KOC1048497" s="2"/>
      <c r="KOD1048497" s="2"/>
      <c r="KOE1048497" s="2"/>
      <c r="KOF1048497" s="2"/>
      <c r="KOG1048497" s="2"/>
      <c r="KOH1048497" s="2"/>
      <c r="KOI1048497" s="2"/>
      <c r="KOJ1048497" s="2"/>
      <c r="KOK1048497" s="2"/>
      <c r="KOL1048497" s="2"/>
      <c r="KOM1048497" s="2"/>
      <c r="KON1048497" s="2"/>
      <c r="KOO1048497" s="2"/>
      <c r="KOP1048497" s="2"/>
      <c r="KOQ1048497" s="2"/>
      <c r="KOR1048497" s="2"/>
      <c r="KOS1048497" s="2"/>
      <c r="KOT1048497" s="2"/>
      <c r="KOU1048497" s="2"/>
      <c r="KOV1048497" s="2"/>
      <c r="KOW1048497" s="2"/>
      <c r="KOX1048497" s="2"/>
      <c r="KOY1048497" s="2"/>
      <c r="KOZ1048497" s="2"/>
      <c r="KPA1048497" s="2"/>
      <c r="KPB1048497" s="2"/>
      <c r="KPC1048497" s="2"/>
      <c r="KPD1048497" s="2"/>
      <c r="KPE1048497" s="2"/>
      <c r="KPF1048497" s="2"/>
      <c r="KPG1048497" s="2"/>
      <c r="KPH1048497" s="2"/>
      <c r="KPI1048497" s="2"/>
      <c r="KPJ1048497" s="2"/>
      <c r="KPK1048497" s="2"/>
      <c r="KPL1048497" s="2"/>
      <c r="KPM1048497" s="2"/>
      <c r="KPN1048497" s="2"/>
      <c r="KPO1048497" s="2"/>
      <c r="KPP1048497" s="2"/>
      <c r="KPQ1048497" s="2"/>
      <c r="KPR1048497" s="2"/>
      <c r="KPS1048497" s="2"/>
      <c r="KPT1048497" s="2"/>
      <c r="KPU1048497" s="2"/>
      <c r="KPV1048497" s="2"/>
      <c r="KPW1048497" s="2"/>
      <c r="KPX1048497" s="2"/>
      <c r="KPY1048497" s="2"/>
      <c r="KPZ1048497" s="2"/>
      <c r="KQA1048497" s="2"/>
      <c r="KQB1048497" s="2"/>
      <c r="KQC1048497" s="2"/>
      <c r="KQD1048497" s="2"/>
      <c r="KQE1048497" s="2"/>
      <c r="KQF1048497" s="2"/>
      <c r="KQG1048497" s="2"/>
      <c r="KQH1048497" s="2"/>
      <c r="KQI1048497" s="2"/>
      <c r="KQJ1048497" s="2"/>
      <c r="KQK1048497" s="2"/>
      <c r="KQL1048497" s="2"/>
      <c r="KQM1048497" s="2"/>
      <c r="KQN1048497" s="2"/>
      <c r="KQO1048497" s="2"/>
      <c r="KQP1048497" s="2"/>
      <c r="KQQ1048497" s="2"/>
      <c r="KQR1048497" s="2"/>
      <c r="KQS1048497" s="2"/>
      <c r="KQT1048497" s="2"/>
      <c r="KQU1048497" s="2"/>
      <c r="KQV1048497" s="2"/>
      <c r="KQW1048497" s="2"/>
      <c r="KQX1048497" s="2"/>
      <c r="KQY1048497" s="2"/>
      <c r="KQZ1048497" s="2"/>
      <c r="KRA1048497" s="2"/>
      <c r="KRB1048497" s="2"/>
      <c r="KRC1048497" s="2"/>
      <c r="KRD1048497" s="2"/>
      <c r="KRE1048497" s="2"/>
      <c r="KRF1048497" s="2"/>
      <c r="KRG1048497" s="2"/>
      <c r="KRH1048497" s="2"/>
      <c r="KRI1048497" s="2"/>
      <c r="KRJ1048497" s="2"/>
      <c r="KRK1048497" s="2"/>
      <c r="KRL1048497" s="2"/>
      <c r="KRM1048497" s="2"/>
      <c r="KRN1048497" s="2"/>
      <c r="KRO1048497" s="2"/>
      <c r="KRP1048497" s="2"/>
      <c r="KRQ1048497" s="2"/>
      <c r="KRR1048497" s="2"/>
      <c r="KRS1048497" s="2"/>
      <c r="KRT1048497" s="2"/>
      <c r="KRU1048497" s="2"/>
      <c r="KRV1048497" s="2"/>
      <c r="KRW1048497" s="2"/>
      <c r="KRX1048497" s="2"/>
      <c r="KRY1048497" s="2"/>
      <c r="KRZ1048497" s="2"/>
      <c r="KSA1048497" s="2"/>
      <c r="KSB1048497" s="2"/>
      <c r="KSC1048497" s="2"/>
      <c r="KSD1048497" s="2"/>
      <c r="KSE1048497" s="2"/>
      <c r="KSF1048497" s="2"/>
      <c r="KSG1048497" s="2"/>
      <c r="KSH1048497" s="2"/>
      <c r="KSI1048497" s="2"/>
      <c r="KSJ1048497" s="2"/>
      <c r="KSK1048497" s="2"/>
      <c r="KSL1048497" s="2"/>
      <c r="KSM1048497" s="2"/>
      <c r="KSN1048497" s="2"/>
      <c r="KSO1048497" s="2"/>
      <c r="KSP1048497" s="2"/>
      <c r="KSQ1048497" s="2"/>
      <c r="KSR1048497" s="2"/>
      <c r="KSS1048497" s="2"/>
      <c r="KST1048497" s="2"/>
      <c r="KSU1048497" s="2"/>
      <c r="KSV1048497" s="2"/>
      <c r="KSW1048497" s="2"/>
      <c r="KSX1048497" s="2"/>
      <c r="KSY1048497" s="2"/>
      <c r="KSZ1048497" s="2"/>
      <c r="KTA1048497" s="2"/>
      <c r="KTB1048497" s="2"/>
      <c r="KTC1048497" s="2"/>
      <c r="KTD1048497" s="2"/>
      <c r="KTE1048497" s="2"/>
      <c r="KTF1048497" s="2"/>
      <c r="KTG1048497" s="2"/>
      <c r="KTH1048497" s="2"/>
      <c r="KTI1048497" s="2"/>
      <c r="KTJ1048497" s="2"/>
      <c r="KTK1048497" s="2"/>
      <c r="KTL1048497" s="2"/>
      <c r="KTM1048497" s="2"/>
      <c r="KTN1048497" s="2"/>
      <c r="KTO1048497" s="2"/>
      <c r="KTP1048497" s="2"/>
      <c r="KTQ1048497" s="2"/>
      <c r="KTR1048497" s="2"/>
      <c r="KTS1048497" s="2"/>
      <c r="KTT1048497" s="2"/>
      <c r="KTU1048497" s="2"/>
      <c r="KTV1048497" s="2"/>
      <c r="KTW1048497" s="2"/>
      <c r="KTX1048497" s="2"/>
      <c r="KTY1048497" s="2"/>
      <c r="KTZ1048497" s="2"/>
      <c r="KUA1048497" s="2"/>
      <c r="KUB1048497" s="2"/>
      <c r="KUC1048497" s="2"/>
      <c r="KUD1048497" s="2"/>
      <c r="KUE1048497" s="2"/>
      <c r="KUF1048497" s="2"/>
      <c r="KUG1048497" s="2"/>
      <c r="KUH1048497" s="2"/>
      <c r="KUI1048497" s="2"/>
      <c r="KUJ1048497" s="2"/>
      <c r="KUK1048497" s="2"/>
      <c r="KUL1048497" s="2"/>
      <c r="KUM1048497" s="2"/>
      <c r="KUN1048497" s="2"/>
      <c r="KUO1048497" s="2"/>
      <c r="KUP1048497" s="2"/>
      <c r="KUQ1048497" s="2"/>
      <c r="KUR1048497" s="2"/>
      <c r="KUS1048497" s="2"/>
      <c r="KUT1048497" s="2"/>
      <c r="KUU1048497" s="2"/>
      <c r="KUV1048497" s="2"/>
      <c r="KUW1048497" s="2"/>
      <c r="KUX1048497" s="2"/>
      <c r="KUY1048497" s="2"/>
      <c r="KUZ1048497" s="2"/>
      <c r="KVA1048497" s="2"/>
      <c r="KVB1048497" s="2"/>
      <c r="KVC1048497" s="2"/>
      <c r="KVD1048497" s="2"/>
      <c r="KVE1048497" s="2"/>
      <c r="KVF1048497" s="2"/>
      <c r="KVG1048497" s="2"/>
      <c r="KVH1048497" s="2"/>
      <c r="KVI1048497" s="2"/>
      <c r="KVJ1048497" s="2"/>
      <c r="KVK1048497" s="2"/>
      <c r="KVL1048497" s="2"/>
      <c r="KVM1048497" s="2"/>
      <c r="KVN1048497" s="2"/>
      <c r="KVO1048497" s="2"/>
      <c r="KVP1048497" s="2"/>
      <c r="KVQ1048497" s="2"/>
      <c r="KVR1048497" s="2"/>
      <c r="KVS1048497" s="2"/>
      <c r="KVT1048497" s="2"/>
      <c r="KVU1048497" s="2"/>
      <c r="KVV1048497" s="2"/>
      <c r="KVW1048497" s="2"/>
      <c r="KVX1048497" s="2"/>
      <c r="KVY1048497" s="2"/>
      <c r="KVZ1048497" s="2"/>
      <c r="KWA1048497" s="2"/>
      <c r="KWB1048497" s="2"/>
      <c r="KWC1048497" s="2"/>
      <c r="KWD1048497" s="2"/>
      <c r="KWE1048497" s="2"/>
      <c r="KWF1048497" s="2"/>
      <c r="KWG1048497" s="2"/>
      <c r="KWH1048497" s="2"/>
      <c r="KWI1048497" s="2"/>
      <c r="KWJ1048497" s="2"/>
      <c r="KWK1048497" s="2"/>
      <c r="KWL1048497" s="2"/>
      <c r="KWM1048497" s="2"/>
      <c r="KWN1048497" s="2"/>
      <c r="KWO1048497" s="2"/>
      <c r="KWP1048497" s="2"/>
      <c r="KWQ1048497" s="2"/>
      <c r="KWR1048497" s="2"/>
      <c r="KWS1048497" s="2"/>
      <c r="KWT1048497" s="2"/>
      <c r="KWU1048497" s="2"/>
      <c r="KWV1048497" s="2"/>
      <c r="KWW1048497" s="2"/>
      <c r="KWX1048497" s="2"/>
      <c r="KWY1048497" s="2"/>
      <c r="KWZ1048497" s="2"/>
      <c r="KXA1048497" s="2"/>
      <c r="KXB1048497" s="2"/>
      <c r="KXC1048497" s="2"/>
      <c r="KXD1048497" s="2"/>
      <c r="KXE1048497" s="2"/>
      <c r="KXF1048497" s="2"/>
      <c r="KXG1048497" s="2"/>
      <c r="KXH1048497" s="2"/>
      <c r="KXI1048497" s="2"/>
      <c r="KXJ1048497" s="2"/>
      <c r="KXK1048497" s="2"/>
      <c r="KXL1048497" s="2"/>
      <c r="KXM1048497" s="2"/>
      <c r="KXN1048497" s="2"/>
      <c r="KXO1048497" s="2"/>
      <c r="KXP1048497" s="2"/>
      <c r="KXQ1048497" s="2"/>
      <c r="KXR1048497" s="2"/>
      <c r="KXS1048497" s="2"/>
      <c r="KXT1048497" s="2"/>
      <c r="KXU1048497" s="2"/>
      <c r="KXV1048497" s="2"/>
      <c r="KXW1048497" s="2"/>
      <c r="KXX1048497" s="2"/>
      <c r="KXY1048497" s="2"/>
      <c r="KXZ1048497" s="2"/>
      <c r="KYA1048497" s="2"/>
      <c r="KYB1048497" s="2"/>
      <c r="KYC1048497" s="2"/>
      <c r="KYD1048497" s="2"/>
      <c r="KYE1048497" s="2"/>
      <c r="KYF1048497" s="2"/>
      <c r="KYG1048497" s="2"/>
      <c r="KYH1048497" s="2"/>
      <c r="KYI1048497" s="2"/>
      <c r="KYJ1048497" s="2"/>
      <c r="KYK1048497" s="2"/>
      <c r="KYL1048497" s="2"/>
      <c r="KYM1048497" s="2"/>
      <c r="KYN1048497" s="2"/>
      <c r="KYO1048497" s="2"/>
      <c r="KYP1048497" s="2"/>
      <c r="KYQ1048497" s="2"/>
      <c r="KYR1048497" s="2"/>
      <c r="KYS1048497" s="2"/>
      <c r="KYT1048497" s="2"/>
      <c r="KYU1048497" s="2"/>
      <c r="KYV1048497" s="2"/>
      <c r="KYW1048497" s="2"/>
      <c r="KYX1048497" s="2"/>
      <c r="KYY1048497" s="2"/>
      <c r="KYZ1048497" s="2"/>
      <c r="KZA1048497" s="2"/>
      <c r="KZB1048497" s="2"/>
      <c r="KZC1048497" s="2"/>
      <c r="KZD1048497" s="2"/>
      <c r="KZE1048497" s="2"/>
      <c r="KZF1048497" s="2"/>
      <c r="KZG1048497" s="2"/>
      <c r="KZH1048497" s="2"/>
      <c r="KZI1048497" s="2"/>
      <c r="KZJ1048497" s="2"/>
      <c r="KZK1048497" s="2"/>
      <c r="KZL1048497" s="2"/>
      <c r="KZM1048497" s="2"/>
      <c r="KZN1048497" s="2"/>
      <c r="KZO1048497" s="2"/>
      <c r="KZP1048497" s="2"/>
      <c r="KZQ1048497" s="2"/>
      <c r="KZR1048497" s="2"/>
      <c r="KZS1048497" s="2"/>
      <c r="KZT1048497" s="2"/>
      <c r="KZU1048497" s="2"/>
      <c r="KZV1048497" s="2"/>
      <c r="KZW1048497" s="2"/>
      <c r="KZX1048497" s="2"/>
      <c r="KZY1048497" s="2"/>
      <c r="KZZ1048497" s="2"/>
      <c r="LAA1048497" s="2"/>
      <c r="LAB1048497" s="2"/>
      <c r="LAC1048497" s="2"/>
      <c r="LAD1048497" s="2"/>
      <c r="LAE1048497" s="2"/>
      <c r="LAF1048497" s="2"/>
      <c r="LAG1048497" s="2"/>
      <c r="LAH1048497" s="2"/>
      <c r="LAI1048497" s="2"/>
      <c r="LAJ1048497" s="2"/>
      <c r="LAK1048497" s="2"/>
      <c r="LAL1048497" s="2"/>
      <c r="LAM1048497" s="2"/>
      <c r="LAN1048497" s="2"/>
      <c r="LAO1048497" s="2"/>
      <c r="LAP1048497" s="2"/>
      <c r="LAQ1048497" s="2"/>
      <c r="LAR1048497" s="2"/>
      <c r="LAS1048497" s="2"/>
      <c r="LAT1048497" s="2"/>
      <c r="LAU1048497" s="2"/>
      <c r="LAV1048497" s="2"/>
      <c r="LAW1048497" s="2"/>
      <c r="LAX1048497" s="2"/>
      <c r="LAY1048497" s="2"/>
      <c r="LAZ1048497" s="2"/>
      <c r="LBA1048497" s="2"/>
      <c r="LBB1048497" s="2"/>
      <c r="LBC1048497" s="2"/>
      <c r="LBD1048497" s="2"/>
      <c r="LBE1048497" s="2"/>
      <c r="LBF1048497" s="2"/>
      <c r="LBG1048497" s="2"/>
      <c r="LBH1048497" s="2"/>
      <c r="LBI1048497" s="2"/>
      <c r="LBJ1048497" s="2"/>
      <c r="LBK1048497" s="2"/>
      <c r="LBL1048497" s="2"/>
      <c r="LBM1048497" s="2"/>
      <c r="LBN1048497" s="2"/>
      <c r="LBO1048497" s="2"/>
      <c r="LBP1048497" s="2"/>
      <c r="LBQ1048497" s="2"/>
      <c r="LBR1048497" s="2"/>
      <c r="LBS1048497" s="2"/>
      <c r="LBT1048497" s="2"/>
      <c r="LBU1048497" s="2"/>
      <c r="LBV1048497" s="2"/>
      <c r="LBW1048497" s="2"/>
      <c r="LBX1048497" s="2"/>
      <c r="LBY1048497" s="2"/>
      <c r="LBZ1048497" s="2"/>
      <c r="LCA1048497" s="2"/>
      <c r="LCB1048497" s="2"/>
      <c r="LCC1048497" s="2"/>
      <c r="LCD1048497" s="2"/>
      <c r="LCE1048497" s="2"/>
      <c r="LCF1048497" s="2"/>
      <c r="LCG1048497" s="2"/>
      <c r="LCH1048497" s="2"/>
      <c r="LCI1048497" s="2"/>
      <c r="LCJ1048497" s="2"/>
      <c r="LCK1048497" s="2"/>
      <c r="LCL1048497" s="2"/>
      <c r="LCM1048497" s="2"/>
      <c r="LCN1048497" s="2"/>
      <c r="LCO1048497" s="2"/>
      <c r="LCP1048497" s="2"/>
      <c r="LCQ1048497" s="2"/>
      <c r="LCR1048497" s="2"/>
      <c r="LCS1048497" s="2"/>
      <c r="LCT1048497" s="2"/>
      <c r="LCU1048497" s="2"/>
      <c r="LCV1048497" s="2"/>
      <c r="LCW1048497" s="2"/>
      <c r="LCX1048497" s="2"/>
      <c r="LCY1048497" s="2"/>
      <c r="LCZ1048497" s="2"/>
      <c r="LDA1048497" s="2"/>
      <c r="LDB1048497" s="2"/>
      <c r="LDC1048497" s="2"/>
      <c r="LDD1048497" s="2"/>
      <c r="LDE1048497" s="2"/>
      <c r="LDF1048497" s="2"/>
      <c r="LDG1048497" s="2"/>
      <c r="LDH1048497" s="2"/>
      <c r="LDI1048497" s="2"/>
      <c r="LDJ1048497" s="2"/>
      <c r="LDK1048497" s="2"/>
      <c r="LDL1048497" s="2"/>
      <c r="LDM1048497" s="2"/>
      <c r="LDN1048497" s="2"/>
      <c r="LDO1048497" s="2"/>
      <c r="LDP1048497" s="2"/>
      <c r="LDQ1048497" s="2"/>
      <c r="LDR1048497" s="2"/>
      <c r="LDS1048497" s="2"/>
      <c r="LDT1048497" s="2"/>
      <c r="LDU1048497" s="2"/>
      <c r="LDV1048497" s="2"/>
      <c r="LDW1048497" s="2"/>
      <c r="LDX1048497" s="2"/>
      <c r="LDY1048497" s="2"/>
      <c r="LDZ1048497" s="2"/>
      <c r="LEA1048497" s="2"/>
      <c r="LEB1048497" s="2"/>
      <c r="LEC1048497" s="2"/>
      <c r="LED1048497" s="2"/>
      <c r="LEE1048497" s="2"/>
      <c r="LEF1048497" s="2"/>
      <c r="LEG1048497" s="2"/>
      <c r="LEH1048497" s="2"/>
      <c r="LEI1048497" s="2"/>
      <c r="LEJ1048497" s="2"/>
      <c r="LEK1048497" s="2"/>
      <c r="LEL1048497" s="2"/>
      <c r="LEM1048497" s="2"/>
      <c r="LEN1048497" s="2"/>
      <c r="LEO1048497" s="2"/>
      <c r="LEP1048497" s="2"/>
      <c r="LEQ1048497" s="2"/>
      <c r="LER1048497" s="2"/>
      <c r="LES1048497" s="2"/>
      <c r="LET1048497" s="2"/>
      <c r="LEU1048497" s="2"/>
      <c r="LEV1048497" s="2"/>
      <c r="LEW1048497" s="2"/>
      <c r="LEX1048497" s="2"/>
      <c r="LEY1048497" s="2"/>
      <c r="LEZ1048497" s="2"/>
      <c r="LFA1048497" s="2"/>
      <c r="LFB1048497" s="2"/>
      <c r="LFC1048497" s="2"/>
      <c r="LFD1048497" s="2"/>
      <c r="LFE1048497" s="2"/>
      <c r="LFF1048497" s="2"/>
      <c r="LFG1048497" s="2"/>
      <c r="LFH1048497" s="2"/>
      <c r="LFI1048497" s="2"/>
      <c r="LFJ1048497" s="2"/>
      <c r="LFK1048497" s="2"/>
      <c r="LFL1048497" s="2"/>
      <c r="LFM1048497" s="2"/>
      <c r="LFN1048497" s="2"/>
      <c r="LFO1048497" s="2"/>
      <c r="LFP1048497" s="2"/>
      <c r="LFQ1048497" s="2"/>
      <c r="LFR1048497" s="2"/>
      <c r="LFS1048497" s="2"/>
      <c r="LFT1048497" s="2"/>
      <c r="LFU1048497" s="2"/>
      <c r="LFV1048497" s="2"/>
      <c r="LFW1048497" s="2"/>
      <c r="LFX1048497" s="2"/>
      <c r="LFY1048497" s="2"/>
      <c r="LFZ1048497" s="2"/>
      <c r="LGA1048497" s="2"/>
      <c r="LGB1048497" s="2"/>
      <c r="LGC1048497" s="2"/>
      <c r="LGD1048497" s="2"/>
      <c r="LGE1048497" s="2"/>
      <c r="LGF1048497" s="2"/>
      <c r="LGG1048497" s="2"/>
      <c r="LGH1048497" s="2"/>
      <c r="LGI1048497" s="2"/>
      <c r="LGJ1048497" s="2"/>
      <c r="LGK1048497" s="2"/>
      <c r="LGL1048497" s="2"/>
      <c r="LGM1048497" s="2"/>
      <c r="LGN1048497" s="2"/>
      <c r="LGO1048497" s="2"/>
      <c r="LGP1048497" s="2"/>
      <c r="LGQ1048497" s="2"/>
      <c r="LGR1048497" s="2"/>
      <c r="LGS1048497" s="2"/>
      <c r="LGT1048497" s="2"/>
      <c r="LGU1048497" s="2"/>
      <c r="LGV1048497" s="2"/>
      <c r="LGW1048497" s="2"/>
      <c r="LGX1048497" s="2"/>
      <c r="LGY1048497" s="2"/>
      <c r="LGZ1048497" s="2"/>
      <c r="LHA1048497" s="2"/>
      <c r="LHB1048497" s="2"/>
      <c r="LHC1048497" s="2"/>
      <c r="LHD1048497" s="2"/>
      <c r="LHE1048497" s="2"/>
      <c r="LHF1048497" s="2"/>
      <c r="LHG1048497" s="2"/>
      <c r="LHH1048497" s="2"/>
      <c r="LHI1048497" s="2"/>
      <c r="LHJ1048497" s="2"/>
      <c r="LHK1048497" s="2"/>
      <c r="LHL1048497" s="2"/>
      <c r="LHM1048497" s="2"/>
      <c r="LHN1048497" s="2"/>
      <c r="LHO1048497" s="2"/>
      <c r="LHP1048497" s="2"/>
      <c r="LHQ1048497" s="2"/>
      <c r="LHR1048497" s="2"/>
      <c r="LHS1048497" s="2"/>
      <c r="LHT1048497" s="2"/>
      <c r="LHU1048497" s="2"/>
      <c r="LHV1048497" s="2"/>
      <c r="LHW1048497" s="2"/>
      <c r="LHX1048497" s="2"/>
      <c r="LHY1048497" s="2"/>
      <c r="LHZ1048497" s="2"/>
      <c r="LIA1048497" s="2"/>
      <c r="LIB1048497" s="2"/>
      <c r="LIC1048497" s="2"/>
      <c r="LID1048497" s="2"/>
      <c r="LIE1048497" s="2"/>
      <c r="LIF1048497" s="2"/>
      <c r="LIG1048497" s="2"/>
      <c r="LIH1048497" s="2"/>
      <c r="LII1048497" s="2"/>
      <c r="LIJ1048497" s="2"/>
      <c r="LIK1048497" s="2"/>
      <c r="LIL1048497" s="2"/>
      <c r="LIM1048497" s="2"/>
      <c r="LIN1048497" s="2"/>
      <c r="LIO1048497" s="2"/>
      <c r="LIP1048497" s="2"/>
      <c r="LIQ1048497" s="2"/>
      <c r="LIR1048497" s="2"/>
      <c r="LIS1048497" s="2"/>
      <c r="LIT1048497" s="2"/>
      <c r="LIU1048497" s="2"/>
      <c r="LIV1048497" s="2"/>
      <c r="LIW1048497" s="2"/>
      <c r="LIX1048497" s="2"/>
      <c r="LIY1048497" s="2"/>
      <c r="LIZ1048497" s="2"/>
      <c r="LJA1048497" s="2"/>
      <c r="LJB1048497" s="2"/>
      <c r="LJC1048497" s="2"/>
      <c r="LJD1048497" s="2"/>
      <c r="LJE1048497" s="2"/>
      <c r="LJF1048497" s="2"/>
      <c r="LJG1048497" s="2"/>
      <c r="LJH1048497" s="2"/>
      <c r="LJI1048497" s="2"/>
      <c r="LJJ1048497" s="2"/>
      <c r="LJK1048497" s="2"/>
      <c r="LJL1048497" s="2"/>
      <c r="LJM1048497" s="2"/>
      <c r="LJN1048497" s="2"/>
      <c r="LJO1048497" s="2"/>
      <c r="LJP1048497" s="2"/>
      <c r="LJQ1048497" s="2"/>
      <c r="LJR1048497" s="2"/>
      <c r="LJS1048497" s="2"/>
      <c r="LJT1048497" s="2"/>
      <c r="LJU1048497" s="2"/>
      <c r="LJV1048497" s="2"/>
      <c r="LJW1048497" s="2"/>
      <c r="LJX1048497" s="2"/>
      <c r="LJY1048497" s="2"/>
      <c r="LJZ1048497" s="2"/>
      <c r="LKA1048497" s="2"/>
      <c r="LKB1048497" s="2"/>
      <c r="LKC1048497" s="2"/>
      <c r="LKD1048497" s="2"/>
      <c r="LKE1048497" s="2"/>
      <c r="LKF1048497" s="2"/>
      <c r="LKG1048497" s="2"/>
      <c r="LKH1048497" s="2"/>
      <c r="LKI1048497" s="2"/>
      <c r="LKJ1048497" s="2"/>
      <c r="LKK1048497" s="2"/>
      <c r="LKL1048497" s="2"/>
      <c r="LKM1048497" s="2"/>
      <c r="LKN1048497" s="2"/>
      <c r="LKO1048497" s="2"/>
      <c r="LKP1048497" s="2"/>
      <c r="LKQ1048497" s="2"/>
      <c r="LKR1048497" s="2"/>
      <c r="LKS1048497" s="2"/>
      <c r="LKT1048497" s="2"/>
      <c r="LKU1048497" s="2"/>
      <c r="LKV1048497" s="2"/>
      <c r="LKW1048497" s="2"/>
      <c r="LKX1048497" s="2"/>
      <c r="LKY1048497" s="2"/>
      <c r="LKZ1048497" s="2"/>
      <c r="LLA1048497" s="2"/>
      <c r="LLB1048497" s="2"/>
      <c r="LLC1048497" s="2"/>
      <c r="LLD1048497" s="2"/>
      <c r="LLE1048497" s="2"/>
      <c r="LLF1048497" s="2"/>
      <c r="LLG1048497" s="2"/>
      <c r="LLH1048497" s="2"/>
      <c r="LLI1048497" s="2"/>
      <c r="LLJ1048497" s="2"/>
      <c r="LLK1048497" s="2"/>
      <c r="LLL1048497" s="2"/>
      <c r="LLM1048497" s="2"/>
      <c r="LLN1048497" s="2"/>
      <c r="LLO1048497" s="2"/>
      <c r="LLP1048497" s="2"/>
      <c r="LLQ1048497" s="2"/>
      <c r="LLR1048497" s="2"/>
      <c r="LLS1048497" s="2"/>
      <c r="LLT1048497" s="2"/>
      <c r="LLU1048497" s="2"/>
      <c r="LLV1048497" s="2"/>
      <c r="LLW1048497" s="2"/>
      <c r="LLX1048497" s="2"/>
      <c r="LLY1048497" s="2"/>
      <c r="LLZ1048497" s="2"/>
      <c r="LMA1048497" s="2"/>
      <c r="LMB1048497" s="2"/>
      <c r="LMC1048497" s="2"/>
      <c r="LMD1048497" s="2"/>
      <c r="LME1048497" s="2"/>
      <c r="LMF1048497" s="2"/>
      <c r="LMG1048497" s="2"/>
      <c r="LMH1048497" s="2"/>
      <c r="LMI1048497" s="2"/>
      <c r="LMJ1048497" s="2"/>
      <c r="LMK1048497" s="2"/>
      <c r="LML1048497" s="2"/>
      <c r="LMM1048497" s="2"/>
      <c r="LMN1048497" s="2"/>
      <c r="LMO1048497" s="2"/>
      <c r="LMP1048497" s="2"/>
      <c r="LMQ1048497" s="2"/>
      <c r="LMR1048497" s="2"/>
      <c r="LMS1048497" s="2"/>
      <c r="LMT1048497" s="2"/>
      <c r="LMU1048497" s="2"/>
      <c r="LMV1048497" s="2"/>
      <c r="LMW1048497" s="2"/>
      <c r="LMX1048497" s="2"/>
      <c r="LMY1048497" s="2"/>
      <c r="LMZ1048497" s="2"/>
      <c r="LNA1048497" s="2"/>
      <c r="LNB1048497" s="2"/>
      <c r="LNC1048497" s="2"/>
      <c r="LND1048497" s="2"/>
      <c r="LNE1048497" s="2"/>
      <c r="LNF1048497" s="2"/>
      <c r="LNG1048497" s="2"/>
      <c r="LNH1048497" s="2"/>
      <c r="LNI1048497" s="2"/>
      <c r="LNJ1048497" s="2"/>
      <c r="LNK1048497" s="2"/>
      <c r="LNL1048497" s="2"/>
      <c r="LNM1048497" s="2"/>
      <c r="LNN1048497" s="2"/>
      <c r="LNO1048497" s="2"/>
      <c r="LNP1048497" s="2"/>
      <c r="LNQ1048497" s="2"/>
      <c r="LNR1048497" s="2"/>
      <c r="LNS1048497" s="2"/>
      <c r="LNT1048497" s="2"/>
      <c r="LNU1048497" s="2"/>
      <c r="LNV1048497" s="2"/>
      <c r="LNW1048497" s="2"/>
      <c r="LNX1048497" s="2"/>
      <c r="LNY1048497" s="2"/>
      <c r="LNZ1048497" s="2"/>
      <c r="LOA1048497" s="2"/>
      <c r="LOB1048497" s="2"/>
      <c r="LOC1048497" s="2"/>
      <c r="LOD1048497" s="2"/>
      <c r="LOE1048497" s="2"/>
      <c r="LOF1048497" s="2"/>
      <c r="LOG1048497" s="2"/>
      <c r="LOH1048497" s="2"/>
      <c r="LOI1048497" s="2"/>
      <c r="LOJ1048497" s="2"/>
      <c r="LOK1048497" s="2"/>
      <c r="LOL1048497" s="2"/>
      <c r="LOM1048497" s="2"/>
      <c r="LON1048497" s="2"/>
      <c r="LOO1048497" s="2"/>
      <c r="LOP1048497" s="2"/>
      <c r="LOQ1048497" s="2"/>
      <c r="LOR1048497" s="2"/>
      <c r="LOS1048497" s="2"/>
      <c r="LOT1048497" s="2"/>
      <c r="LOU1048497" s="2"/>
      <c r="LOV1048497" s="2"/>
      <c r="LOW1048497" s="2"/>
      <c r="LOX1048497" s="2"/>
      <c r="LOY1048497" s="2"/>
      <c r="LOZ1048497" s="2"/>
      <c r="LPA1048497" s="2"/>
      <c r="LPB1048497" s="2"/>
      <c r="LPC1048497" s="2"/>
      <c r="LPD1048497" s="2"/>
      <c r="LPE1048497" s="2"/>
      <c r="LPF1048497" s="2"/>
      <c r="LPG1048497" s="2"/>
      <c r="LPH1048497" s="2"/>
      <c r="LPI1048497" s="2"/>
      <c r="LPJ1048497" s="2"/>
      <c r="LPK1048497" s="2"/>
      <c r="LPL1048497" s="2"/>
      <c r="LPM1048497" s="2"/>
      <c r="LPN1048497" s="2"/>
      <c r="LPO1048497" s="2"/>
      <c r="LPP1048497" s="2"/>
      <c r="LPQ1048497" s="2"/>
      <c r="LPR1048497" s="2"/>
      <c r="LPS1048497" s="2"/>
      <c r="LPT1048497" s="2"/>
      <c r="LPU1048497" s="2"/>
      <c r="LPV1048497" s="2"/>
      <c r="LPW1048497" s="2"/>
      <c r="LPX1048497" s="2"/>
      <c r="LPY1048497" s="2"/>
      <c r="LPZ1048497" s="2"/>
      <c r="LQA1048497" s="2"/>
      <c r="LQB1048497" s="2"/>
      <c r="LQC1048497" s="2"/>
      <c r="LQD1048497" s="2"/>
      <c r="LQE1048497" s="2"/>
      <c r="LQF1048497" s="2"/>
      <c r="LQG1048497" s="2"/>
      <c r="LQH1048497" s="2"/>
      <c r="LQI1048497" s="2"/>
      <c r="LQJ1048497" s="2"/>
      <c r="LQK1048497" s="2"/>
      <c r="LQL1048497" s="2"/>
      <c r="LQM1048497" s="2"/>
      <c r="LQN1048497" s="2"/>
      <c r="LQO1048497" s="2"/>
      <c r="LQP1048497" s="2"/>
      <c r="LQQ1048497" s="2"/>
      <c r="LQR1048497" s="2"/>
      <c r="LQS1048497" s="2"/>
      <c r="LQT1048497" s="2"/>
      <c r="LQU1048497" s="2"/>
      <c r="LQV1048497" s="2"/>
      <c r="LQW1048497" s="2"/>
      <c r="LQX1048497" s="2"/>
      <c r="LQY1048497" s="2"/>
      <c r="LQZ1048497" s="2"/>
      <c r="LRA1048497" s="2"/>
      <c r="LRB1048497" s="2"/>
      <c r="LRC1048497" s="2"/>
      <c r="LRD1048497" s="2"/>
      <c r="LRE1048497" s="2"/>
      <c r="LRF1048497" s="2"/>
      <c r="LRG1048497" s="2"/>
      <c r="LRH1048497" s="2"/>
      <c r="LRI1048497" s="2"/>
      <c r="LRJ1048497" s="2"/>
      <c r="LRK1048497" s="2"/>
      <c r="LRL1048497" s="2"/>
      <c r="LRM1048497" s="2"/>
      <c r="LRN1048497" s="2"/>
      <c r="LRO1048497" s="2"/>
      <c r="LRP1048497" s="2"/>
      <c r="LRQ1048497" s="2"/>
      <c r="LRR1048497" s="2"/>
      <c r="LRS1048497" s="2"/>
      <c r="LRT1048497" s="2"/>
      <c r="LRU1048497" s="2"/>
      <c r="LRV1048497" s="2"/>
      <c r="LRW1048497" s="2"/>
      <c r="LRX1048497" s="2"/>
      <c r="LRY1048497" s="2"/>
      <c r="LRZ1048497" s="2"/>
      <c r="LSA1048497" s="2"/>
      <c r="LSB1048497" s="2"/>
      <c r="LSC1048497" s="2"/>
      <c r="LSD1048497" s="2"/>
      <c r="LSE1048497" s="2"/>
      <c r="LSF1048497" s="2"/>
      <c r="LSG1048497" s="2"/>
      <c r="LSH1048497" s="2"/>
      <c r="LSI1048497" s="2"/>
      <c r="LSJ1048497" s="2"/>
      <c r="LSK1048497" s="2"/>
      <c r="LSL1048497" s="2"/>
      <c r="LSM1048497" s="2"/>
      <c r="LSN1048497" s="2"/>
      <c r="LSO1048497" s="2"/>
      <c r="LSP1048497" s="2"/>
      <c r="LSQ1048497" s="2"/>
      <c r="LSR1048497" s="2"/>
      <c r="LSS1048497" s="2"/>
      <c r="LST1048497" s="2"/>
      <c r="LSU1048497" s="2"/>
      <c r="LSV1048497" s="2"/>
      <c r="LSW1048497" s="2"/>
      <c r="LSX1048497" s="2"/>
      <c r="LSY1048497" s="2"/>
      <c r="LSZ1048497" s="2"/>
      <c r="LTA1048497" s="2"/>
      <c r="LTB1048497" s="2"/>
      <c r="LTC1048497" s="2"/>
      <c r="LTD1048497" s="2"/>
      <c r="LTE1048497" s="2"/>
      <c r="LTF1048497" s="2"/>
      <c r="LTG1048497" s="2"/>
      <c r="LTH1048497" s="2"/>
      <c r="LTI1048497" s="2"/>
      <c r="LTJ1048497" s="2"/>
      <c r="LTK1048497" s="2"/>
      <c r="LTL1048497" s="2"/>
      <c r="LTM1048497" s="2"/>
      <c r="LTN1048497" s="2"/>
      <c r="LTO1048497" s="2"/>
      <c r="LTP1048497" s="2"/>
      <c r="LTQ1048497" s="2"/>
      <c r="LTR1048497" s="2"/>
      <c r="LTS1048497" s="2"/>
      <c r="LTT1048497" s="2"/>
      <c r="LTU1048497" s="2"/>
      <c r="LTV1048497" s="2"/>
      <c r="LTW1048497" s="2"/>
      <c r="LTX1048497" s="2"/>
      <c r="LTY1048497" s="2"/>
      <c r="LTZ1048497" s="2"/>
      <c r="LUA1048497" s="2"/>
      <c r="LUB1048497" s="2"/>
      <c r="LUC1048497" s="2"/>
      <c r="LUD1048497" s="2"/>
      <c r="LUE1048497" s="2"/>
      <c r="LUF1048497" s="2"/>
      <c r="LUG1048497" s="2"/>
      <c r="LUH1048497" s="2"/>
      <c r="LUI1048497" s="2"/>
      <c r="LUJ1048497" s="2"/>
      <c r="LUK1048497" s="2"/>
      <c r="LUL1048497" s="2"/>
      <c r="LUM1048497" s="2"/>
      <c r="LUN1048497" s="2"/>
      <c r="LUO1048497" s="2"/>
      <c r="LUP1048497" s="2"/>
      <c r="LUQ1048497" s="2"/>
      <c r="LUR1048497" s="2"/>
      <c r="LUS1048497" s="2"/>
      <c r="LUT1048497" s="2"/>
      <c r="LUU1048497" s="2"/>
      <c r="LUV1048497" s="2"/>
      <c r="LUW1048497" s="2"/>
      <c r="LUX1048497" s="2"/>
      <c r="LUY1048497" s="2"/>
      <c r="LUZ1048497" s="2"/>
      <c r="LVA1048497" s="2"/>
      <c r="LVB1048497" s="2"/>
      <c r="LVC1048497" s="2"/>
      <c r="LVD1048497" s="2"/>
      <c r="LVE1048497" s="2"/>
      <c r="LVF1048497" s="2"/>
      <c r="LVG1048497" s="2"/>
      <c r="LVH1048497" s="2"/>
      <c r="LVI1048497" s="2"/>
      <c r="LVJ1048497" s="2"/>
      <c r="LVK1048497" s="2"/>
      <c r="LVL1048497" s="2"/>
      <c r="LVM1048497" s="2"/>
      <c r="LVN1048497" s="2"/>
      <c r="LVO1048497" s="2"/>
      <c r="LVP1048497" s="2"/>
      <c r="LVQ1048497" s="2"/>
      <c r="LVR1048497" s="2"/>
      <c r="LVS1048497" s="2"/>
      <c r="LVT1048497" s="2"/>
      <c r="LVU1048497" s="2"/>
      <c r="LVV1048497" s="2"/>
      <c r="LVW1048497" s="2"/>
      <c r="LVX1048497" s="2"/>
      <c r="LVY1048497" s="2"/>
      <c r="LVZ1048497" s="2"/>
      <c r="LWA1048497" s="2"/>
      <c r="LWB1048497" s="2"/>
      <c r="LWC1048497" s="2"/>
      <c r="LWD1048497" s="2"/>
      <c r="LWE1048497" s="2"/>
      <c r="LWF1048497" s="2"/>
      <c r="LWG1048497" s="2"/>
      <c r="LWH1048497" s="2"/>
      <c r="LWI1048497" s="2"/>
      <c r="LWJ1048497" s="2"/>
      <c r="LWK1048497" s="2"/>
      <c r="LWL1048497" s="2"/>
      <c r="LWM1048497" s="2"/>
      <c r="LWN1048497" s="2"/>
      <c r="LWO1048497" s="2"/>
      <c r="LWP1048497" s="2"/>
      <c r="LWQ1048497" s="2"/>
      <c r="LWR1048497" s="2"/>
      <c r="LWS1048497" s="2"/>
      <c r="LWT1048497" s="2"/>
      <c r="LWU1048497" s="2"/>
      <c r="LWV1048497" s="2"/>
      <c r="LWW1048497" s="2"/>
      <c r="LWX1048497" s="2"/>
      <c r="LWY1048497" s="2"/>
      <c r="LWZ1048497" s="2"/>
      <c r="LXA1048497" s="2"/>
      <c r="LXB1048497" s="2"/>
      <c r="LXC1048497" s="2"/>
      <c r="LXD1048497" s="2"/>
      <c r="LXE1048497" s="2"/>
      <c r="LXF1048497" s="2"/>
      <c r="LXG1048497" s="2"/>
      <c r="LXH1048497" s="2"/>
      <c r="LXI1048497" s="2"/>
      <c r="LXJ1048497" s="2"/>
      <c r="LXK1048497" s="2"/>
      <c r="LXL1048497" s="2"/>
      <c r="LXM1048497" s="2"/>
      <c r="LXN1048497" s="2"/>
      <c r="LXO1048497" s="2"/>
      <c r="LXP1048497" s="2"/>
      <c r="LXQ1048497" s="2"/>
      <c r="LXR1048497" s="2"/>
      <c r="LXS1048497" s="2"/>
      <c r="LXT1048497" s="2"/>
      <c r="LXU1048497" s="2"/>
      <c r="LXV1048497" s="2"/>
      <c r="LXW1048497" s="2"/>
      <c r="LXX1048497" s="2"/>
      <c r="LXY1048497" s="2"/>
      <c r="LXZ1048497" s="2"/>
      <c r="LYA1048497" s="2"/>
      <c r="LYB1048497" s="2"/>
      <c r="LYC1048497" s="2"/>
      <c r="LYD1048497" s="2"/>
      <c r="LYE1048497" s="2"/>
      <c r="LYF1048497" s="2"/>
      <c r="LYG1048497" s="2"/>
      <c r="LYH1048497" s="2"/>
      <c r="LYI1048497" s="2"/>
      <c r="LYJ1048497" s="2"/>
      <c r="LYK1048497" s="2"/>
      <c r="LYL1048497" s="2"/>
      <c r="LYM1048497" s="2"/>
      <c r="LYN1048497" s="2"/>
      <c r="LYO1048497" s="2"/>
      <c r="LYP1048497" s="2"/>
      <c r="LYQ1048497" s="2"/>
      <c r="LYR1048497" s="2"/>
      <c r="LYS1048497" s="2"/>
      <c r="LYT1048497" s="2"/>
      <c r="LYU1048497" s="2"/>
      <c r="LYV1048497" s="2"/>
      <c r="LYW1048497" s="2"/>
      <c r="LYX1048497" s="2"/>
      <c r="LYY1048497" s="2"/>
      <c r="LYZ1048497" s="2"/>
      <c r="LZA1048497" s="2"/>
      <c r="LZB1048497" s="2"/>
      <c r="LZC1048497" s="2"/>
      <c r="LZD1048497" s="2"/>
      <c r="LZE1048497" s="2"/>
      <c r="LZF1048497" s="2"/>
      <c r="LZG1048497" s="2"/>
      <c r="LZH1048497" s="2"/>
      <c r="LZI1048497" s="2"/>
      <c r="LZJ1048497" s="2"/>
      <c r="LZK1048497" s="2"/>
      <c r="LZL1048497" s="2"/>
      <c r="LZM1048497" s="2"/>
      <c r="LZN1048497" s="2"/>
      <c r="LZO1048497" s="2"/>
      <c r="LZP1048497" s="2"/>
      <c r="LZQ1048497" s="2"/>
      <c r="LZR1048497" s="2"/>
      <c r="LZS1048497" s="2"/>
      <c r="LZT1048497" s="2"/>
      <c r="LZU1048497" s="2"/>
      <c r="LZV1048497" s="2"/>
      <c r="LZW1048497" s="2"/>
      <c r="LZX1048497" s="2"/>
      <c r="LZY1048497" s="2"/>
      <c r="LZZ1048497" s="2"/>
      <c r="MAA1048497" s="2"/>
      <c r="MAB1048497" s="2"/>
      <c r="MAC1048497" s="2"/>
      <c r="MAD1048497" s="2"/>
      <c r="MAE1048497" s="2"/>
      <c r="MAF1048497" s="2"/>
      <c r="MAG1048497" s="2"/>
      <c r="MAH1048497" s="2"/>
      <c r="MAI1048497" s="2"/>
      <c r="MAJ1048497" s="2"/>
      <c r="MAK1048497" s="2"/>
      <c r="MAL1048497" s="2"/>
      <c r="MAM1048497" s="2"/>
      <c r="MAN1048497" s="2"/>
      <c r="MAO1048497" s="2"/>
      <c r="MAP1048497" s="2"/>
      <c r="MAQ1048497" s="2"/>
      <c r="MAR1048497" s="2"/>
      <c r="MAS1048497" s="2"/>
      <c r="MAT1048497" s="2"/>
      <c r="MAU1048497" s="2"/>
      <c r="MAV1048497" s="2"/>
      <c r="MAW1048497" s="2"/>
      <c r="MAX1048497" s="2"/>
      <c r="MAY1048497" s="2"/>
      <c r="MAZ1048497" s="2"/>
      <c r="MBA1048497" s="2"/>
      <c r="MBB1048497" s="2"/>
      <c r="MBC1048497" s="2"/>
      <c r="MBD1048497" s="2"/>
      <c r="MBE1048497" s="2"/>
      <c r="MBF1048497" s="2"/>
      <c r="MBG1048497" s="2"/>
      <c r="MBH1048497" s="2"/>
      <c r="MBI1048497" s="2"/>
      <c r="MBJ1048497" s="2"/>
      <c r="MBK1048497" s="2"/>
      <c r="MBL1048497" s="2"/>
      <c r="MBM1048497" s="2"/>
      <c r="MBN1048497" s="2"/>
      <c r="MBO1048497" s="2"/>
      <c r="MBP1048497" s="2"/>
      <c r="MBQ1048497" s="2"/>
      <c r="MBR1048497" s="2"/>
      <c r="MBS1048497" s="2"/>
      <c r="MBT1048497" s="2"/>
      <c r="MBU1048497" s="2"/>
      <c r="MBV1048497" s="2"/>
      <c r="MBW1048497" s="2"/>
      <c r="MBX1048497" s="2"/>
      <c r="MBY1048497" s="2"/>
      <c r="MBZ1048497" s="2"/>
      <c r="MCA1048497" s="2"/>
      <c r="MCB1048497" s="2"/>
      <c r="MCC1048497" s="2"/>
      <c r="MCD1048497" s="2"/>
      <c r="MCE1048497" s="2"/>
      <c r="MCF1048497" s="2"/>
      <c r="MCG1048497" s="2"/>
      <c r="MCH1048497" s="2"/>
      <c r="MCI1048497" s="2"/>
      <c r="MCJ1048497" s="2"/>
      <c r="MCK1048497" s="2"/>
      <c r="MCL1048497" s="2"/>
      <c r="MCM1048497" s="2"/>
      <c r="MCN1048497" s="2"/>
      <c r="MCO1048497" s="2"/>
      <c r="MCP1048497" s="2"/>
      <c r="MCQ1048497" s="2"/>
      <c r="MCR1048497" s="2"/>
      <c r="MCS1048497" s="2"/>
      <c r="MCT1048497" s="2"/>
      <c r="MCU1048497" s="2"/>
      <c r="MCV1048497" s="2"/>
      <c r="MCW1048497" s="2"/>
      <c r="MCX1048497" s="2"/>
      <c r="MCY1048497" s="2"/>
      <c r="MCZ1048497" s="2"/>
      <c r="MDA1048497" s="2"/>
      <c r="MDB1048497" s="2"/>
      <c r="MDC1048497" s="2"/>
      <c r="MDD1048497" s="2"/>
      <c r="MDE1048497" s="2"/>
      <c r="MDF1048497" s="2"/>
      <c r="MDG1048497" s="2"/>
      <c r="MDH1048497" s="2"/>
      <c r="MDI1048497" s="2"/>
      <c r="MDJ1048497" s="2"/>
      <c r="MDK1048497" s="2"/>
      <c r="MDL1048497" s="2"/>
      <c r="MDM1048497" s="2"/>
      <c r="MDN1048497" s="2"/>
      <c r="MDO1048497" s="2"/>
      <c r="MDP1048497" s="2"/>
      <c r="MDQ1048497" s="2"/>
      <c r="MDR1048497" s="2"/>
      <c r="MDS1048497" s="2"/>
      <c r="MDT1048497" s="2"/>
      <c r="MDU1048497" s="2"/>
      <c r="MDV1048497" s="2"/>
      <c r="MDW1048497" s="2"/>
      <c r="MDX1048497" s="2"/>
      <c r="MDY1048497" s="2"/>
      <c r="MDZ1048497" s="2"/>
      <c r="MEA1048497" s="2"/>
      <c r="MEB1048497" s="2"/>
      <c r="MEC1048497" s="2"/>
      <c r="MED1048497" s="2"/>
      <c r="MEE1048497" s="2"/>
      <c r="MEF1048497" s="2"/>
      <c r="MEG1048497" s="2"/>
      <c r="MEH1048497" s="2"/>
      <c r="MEI1048497" s="2"/>
      <c r="MEJ1048497" s="2"/>
      <c r="MEK1048497" s="2"/>
      <c r="MEL1048497" s="2"/>
      <c r="MEM1048497" s="2"/>
      <c r="MEN1048497" s="2"/>
      <c r="MEO1048497" s="2"/>
      <c r="MEP1048497" s="2"/>
      <c r="MEQ1048497" s="2"/>
      <c r="MER1048497" s="2"/>
      <c r="MES1048497" s="2"/>
      <c r="MET1048497" s="2"/>
      <c r="MEU1048497" s="2"/>
      <c r="MEV1048497" s="2"/>
      <c r="MEW1048497" s="2"/>
      <c r="MEX1048497" s="2"/>
      <c r="MEY1048497" s="2"/>
      <c r="MEZ1048497" s="2"/>
      <c r="MFA1048497" s="2"/>
      <c r="MFB1048497" s="2"/>
      <c r="MFC1048497" s="2"/>
      <c r="MFD1048497" s="2"/>
      <c r="MFE1048497" s="2"/>
      <c r="MFF1048497" s="2"/>
      <c r="MFG1048497" s="2"/>
      <c r="MFH1048497" s="2"/>
      <c r="MFI1048497" s="2"/>
      <c r="MFJ1048497" s="2"/>
      <c r="MFK1048497" s="2"/>
      <c r="MFL1048497" s="2"/>
      <c r="MFM1048497" s="2"/>
      <c r="MFN1048497" s="2"/>
      <c r="MFO1048497" s="2"/>
      <c r="MFP1048497" s="2"/>
      <c r="MFQ1048497" s="2"/>
      <c r="MFR1048497" s="2"/>
      <c r="MFS1048497" s="2"/>
      <c r="MFT1048497" s="2"/>
      <c r="MFU1048497" s="2"/>
      <c r="MFV1048497" s="2"/>
      <c r="MFW1048497" s="2"/>
      <c r="MFX1048497" s="2"/>
      <c r="MFY1048497" s="2"/>
      <c r="MFZ1048497" s="2"/>
      <c r="MGA1048497" s="2"/>
      <c r="MGB1048497" s="2"/>
      <c r="MGC1048497" s="2"/>
      <c r="MGD1048497" s="2"/>
      <c r="MGE1048497" s="2"/>
      <c r="MGF1048497" s="2"/>
      <c r="MGG1048497" s="2"/>
      <c r="MGH1048497" s="2"/>
      <c r="MGI1048497" s="2"/>
      <c r="MGJ1048497" s="2"/>
      <c r="MGK1048497" s="2"/>
      <c r="MGL1048497" s="2"/>
      <c r="MGM1048497" s="2"/>
      <c r="MGN1048497" s="2"/>
      <c r="MGO1048497" s="2"/>
      <c r="MGP1048497" s="2"/>
      <c r="MGQ1048497" s="2"/>
      <c r="MGR1048497" s="2"/>
      <c r="MGS1048497" s="2"/>
      <c r="MGT1048497" s="2"/>
      <c r="MGU1048497" s="2"/>
      <c r="MGV1048497" s="2"/>
      <c r="MGW1048497" s="2"/>
      <c r="MGX1048497" s="2"/>
      <c r="MGY1048497" s="2"/>
      <c r="MGZ1048497" s="2"/>
      <c r="MHA1048497" s="2"/>
      <c r="MHB1048497" s="2"/>
      <c r="MHC1048497" s="2"/>
      <c r="MHD1048497" s="2"/>
      <c r="MHE1048497" s="2"/>
      <c r="MHF1048497" s="2"/>
      <c r="MHG1048497" s="2"/>
      <c r="MHH1048497" s="2"/>
      <c r="MHI1048497" s="2"/>
      <c r="MHJ1048497" s="2"/>
      <c r="MHK1048497" s="2"/>
      <c r="MHL1048497" s="2"/>
      <c r="MHM1048497" s="2"/>
      <c r="MHN1048497" s="2"/>
      <c r="MHO1048497" s="2"/>
      <c r="MHP1048497" s="2"/>
      <c r="MHQ1048497" s="2"/>
      <c r="MHR1048497" s="2"/>
      <c r="MHS1048497" s="2"/>
      <c r="MHT1048497" s="2"/>
      <c r="MHU1048497" s="2"/>
      <c r="MHV1048497" s="2"/>
      <c r="MHW1048497" s="2"/>
      <c r="MHX1048497" s="2"/>
      <c r="MHY1048497" s="2"/>
      <c r="MHZ1048497" s="2"/>
      <c r="MIA1048497" s="2"/>
      <c r="MIB1048497" s="2"/>
      <c r="MIC1048497" s="2"/>
      <c r="MID1048497" s="2"/>
      <c r="MIE1048497" s="2"/>
      <c r="MIF1048497" s="2"/>
      <c r="MIG1048497" s="2"/>
      <c r="MIH1048497" s="2"/>
      <c r="MII1048497" s="2"/>
      <c r="MIJ1048497" s="2"/>
      <c r="MIK1048497" s="2"/>
      <c r="MIL1048497" s="2"/>
      <c r="MIM1048497" s="2"/>
      <c r="MIN1048497" s="2"/>
      <c r="MIO1048497" s="2"/>
      <c r="MIP1048497" s="2"/>
      <c r="MIQ1048497" s="2"/>
      <c r="MIR1048497" s="2"/>
      <c r="MIS1048497" s="2"/>
      <c r="MIT1048497" s="2"/>
      <c r="MIU1048497" s="2"/>
      <c r="MIV1048497" s="2"/>
      <c r="MIW1048497" s="2"/>
      <c r="MIX1048497" s="2"/>
      <c r="MIY1048497" s="2"/>
      <c r="MIZ1048497" s="2"/>
      <c r="MJA1048497" s="2"/>
      <c r="MJB1048497" s="2"/>
      <c r="MJC1048497" s="2"/>
      <c r="MJD1048497" s="2"/>
      <c r="MJE1048497" s="2"/>
      <c r="MJF1048497" s="2"/>
      <c r="MJG1048497" s="2"/>
      <c r="MJH1048497" s="2"/>
      <c r="MJI1048497" s="2"/>
      <c r="MJJ1048497" s="2"/>
      <c r="MJK1048497" s="2"/>
      <c r="MJL1048497" s="2"/>
      <c r="MJM1048497" s="2"/>
      <c r="MJN1048497" s="2"/>
      <c r="MJO1048497" s="2"/>
      <c r="MJP1048497" s="2"/>
      <c r="MJQ1048497" s="2"/>
      <c r="MJR1048497" s="2"/>
      <c r="MJS1048497" s="2"/>
      <c r="MJT1048497" s="2"/>
      <c r="MJU1048497" s="2"/>
      <c r="MJV1048497" s="2"/>
      <c r="MJW1048497" s="2"/>
      <c r="MJX1048497" s="2"/>
      <c r="MJY1048497" s="2"/>
      <c r="MJZ1048497" s="2"/>
      <c r="MKA1048497" s="2"/>
      <c r="MKB1048497" s="2"/>
      <c r="MKC1048497" s="2"/>
      <c r="MKD1048497" s="2"/>
      <c r="MKE1048497" s="2"/>
      <c r="MKF1048497" s="2"/>
      <c r="MKG1048497" s="2"/>
      <c r="MKH1048497" s="2"/>
      <c r="MKI1048497" s="2"/>
      <c r="MKJ1048497" s="2"/>
      <c r="MKK1048497" s="2"/>
      <c r="MKL1048497" s="2"/>
      <c r="MKM1048497" s="2"/>
      <c r="MKN1048497" s="2"/>
      <c r="MKO1048497" s="2"/>
      <c r="MKP1048497" s="2"/>
      <c r="MKQ1048497" s="2"/>
      <c r="MKR1048497" s="2"/>
      <c r="MKS1048497" s="2"/>
      <c r="MKT1048497" s="2"/>
      <c r="MKU1048497" s="2"/>
      <c r="MKV1048497" s="2"/>
      <c r="MKW1048497" s="2"/>
      <c r="MKX1048497" s="2"/>
      <c r="MKY1048497" s="2"/>
      <c r="MKZ1048497" s="2"/>
      <c r="MLA1048497" s="2"/>
      <c r="MLB1048497" s="2"/>
      <c r="MLC1048497" s="2"/>
      <c r="MLD1048497" s="2"/>
      <c r="MLE1048497" s="2"/>
      <c r="MLF1048497" s="2"/>
      <c r="MLG1048497" s="2"/>
      <c r="MLH1048497" s="2"/>
      <c r="MLI1048497" s="2"/>
      <c r="MLJ1048497" s="2"/>
      <c r="MLK1048497" s="2"/>
      <c r="MLL1048497" s="2"/>
      <c r="MLM1048497" s="2"/>
      <c r="MLN1048497" s="2"/>
      <c r="MLO1048497" s="2"/>
      <c r="MLP1048497" s="2"/>
      <c r="MLQ1048497" s="2"/>
      <c r="MLR1048497" s="2"/>
      <c r="MLS1048497" s="2"/>
      <c r="MLT1048497" s="2"/>
      <c r="MLU1048497" s="2"/>
      <c r="MLV1048497" s="2"/>
      <c r="MLW1048497" s="2"/>
      <c r="MLX1048497" s="2"/>
      <c r="MLY1048497" s="2"/>
      <c r="MLZ1048497" s="2"/>
      <c r="MMA1048497" s="2"/>
      <c r="MMB1048497" s="2"/>
      <c r="MMC1048497" s="2"/>
      <c r="MMD1048497" s="2"/>
      <c r="MME1048497" s="2"/>
      <c r="MMF1048497" s="2"/>
      <c r="MMG1048497" s="2"/>
      <c r="MMH1048497" s="2"/>
      <c r="MMI1048497" s="2"/>
      <c r="MMJ1048497" s="2"/>
      <c r="MMK1048497" s="2"/>
      <c r="MML1048497" s="2"/>
      <c r="MMM1048497" s="2"/>
      <c r="MMN1048497" s="2"/>
      <c r="MMO1048497" s="2"/>
      <c r="MMP1048497" s="2"/>
      <c r="MMQ1048497" s="2"/>
      <c r="MMR1048497" s="2"/>
      <c r="MMS1048497" s="2"/>
      <c r="MMT1048497" s="2"/>
      <c r="MMU1048497" s="2"/>
      <c r="MMV1048497" s="2"/>
      <c r="MMW1048497" s="2"/>
      <c r="MMX1048497" s="2"/>
      <c r="MMY1048497" s="2"/>
      <c r="MMZ1048497" s="2"/>
      <c r="MNA1048497" s="2"/>
      <c r="MNB1048497" s="2"/>
      <c r="MNC1048497" s="2"/>
      <c r="MND1048497" s="2"/>
      <c r="MNE1048497" s="2"/>
      <c r="MNF1048497" s="2"/>
      <c r="MNG1048497" s="2"/>
      <c r="MNH1048497" s="2"/>
      <c r="MNI1048497" s="2"/>
      <c r="MNJ1048497" s="2"/>
      <c r="MNK1048497" s="2"/>
      <c r="MNL1048497" s="2"/>
      <c r="MNM1048497" s="2"/>
      <c r="MNN1048497" s="2"/>
      <c r="MNO1048497" s="2"/>
      <c r="MNP1048497" s="2"/>
      <c r="MNQ1048497" s="2"/>
      <c r="MNR1048497" s="2"/>
      <c r="MNS1048497" s="2"/>
      <c r="MNT1048497" s="2"/>
      <c r="MNU1048497" s="2"/>
      <c r="MNV1048497" s="2"/>
      <c r="MNW1048497" s="2"/>
      <c r="MNX1048497" s="2"/>
      <c r="MNY1048497" s="2"/>
      <c r="MNZ1048497" s="2"/>
      <c r="MOA1048497" s="2"/>
      <c r="MOB1048497" s="2"/>
      <c r="MOC1048497" s="2"/>
      <c r="MOD1048497" s="2"/>
      <c r="MOE1048497" s="2"/>
      <c r="MOF1048497" s="2"/>
      <c r="MOG1048497" s="2"/>
      <c r="MOH1048497" s="2"/>
      <c r="MOI1048497" s="2"/>
      <c r="MOJ1048497" s="2"/>
      <c r="MOK1048497" s="2"/>
      <c r="MOL1048497" s="2"/>
      <c r="MOM1048497" s="2"/>
      <c r="MON1048497" s="2"/>
      <c r="MOO1048497" s="2"/>
      <c r="MOP1048497" s="2"/>
      <c r="MOQ1048497" s="2"/>
      <c r="MOR1048497" s="2"/>
      <c r="MOS1048497" s="2"/>
      <c r="MOT1048497" s="2"/>
      <c r="MOU1048497" s="2"/>
      <c r="MOV1048497" s="2"/>
      <c r="MOW1048497" s="2"/>
      <c r="MOX1048497" s="2"/>
      <c r="MOY1048497" s="2"/>
      <c r="MOZ1048497" s="2"/>
      <c r="MPA1048497" s="2"/>
      <c r="MPB1048497" s="2"/>
      <c r="MPC1048497" s="2"/>
      <c r="MPD1048497" s="2"/>
      <c r="MPE1048497" s="2"/>
      <c r="MPF1048497" s="2"/>
      <c r="MPG1048497" s="2"/>
      <c r="MPH1048497" s="2"/>
      <c r="MPI1048497" s="2"/>
      <c r="MPJ1048497" s="2"/>
      <c r="MPK1048497" s="2"/>
      <c r="MPL1048497" s="2"/>
      <c r="MPM1048497" s="2"/>
      <c r="MPN1048497" s="2"/>
      <c r="MPO1048497" s="2"/>
      <c r="MPP1048497" s="2"/>
      <c r="MPQ1048497" s="2"/>
      <c r="MPR1048497" s="2"/>
      <c r="MPS1048497" s="2"/>
      <c r="MPT1048497" s="2"/>
      <c r="MPU1048497" s="2"/>
      <c r="MPV1048497" s="2"/>
      <c r="MPW1048497" s="2"/>
      <c r="MPX1048497" s="2"/>
      <c r="MPY1048497" s="2"/>
      <c r="MPZ1048497" s="2"/>
      <c r="MQA1048497" s="2"/>
      <c r="MQB1048497" s="2"/>
      <c r="MQC1048497" s="2"/>
      <c r="MQD1048497" s="2"/>
      <c r="MQE1048497" s="2"/>
      <c r="MQF1048497" s="2"/>
      <c r="MQG1048497" s="2"/>
      <c r="MQH1048497" s="2"/>
      <c r="MQI1048497" s="2"/>
      <c r="MQJ1048497" s="2"/>
      <c r="MQK1048497" s="2"/>
      <c r="MQL1048497" s="2"/>
      <c r="MQM1048497" s="2"/>
      <c r="MQN1048497" s="2"/>
      <c r="MQO1048497" s="2"/>
      <c r="MQP1048497" s="2"/>
      <c r="MQQ1048497" s="2"/>
      <c r="MQR1048497" s="2"/>
      <c r="MQS1048497" s="2"/>
      <c r="MQT1048497" s="2"/>
      <c r="MQU1048497" s="2"/>
      <c r="MQV1048497" s="2"/>
      <c r="MQW1048497" s="2"/>
      <c r="MQX1048497" s="2"/>
      <c r="MQY1048497" s="2"/>
      <c r="MQZ1048497" s="2"/>
      <c r="MRA1048497" s="2"/>
      <c r="MRB1048497" s="2"/>
      <c r="MRC1048497" s="2"/>
      <c r="MRD1048497" s="2"/>
      <c r="MRE1048497" s="2"/>
      <c r="MRF1048497" s="2"/>
      <c r="MRG1048497" s="2"/>
      <c r="MRH1048497" s="2"/>
      <c r="MRI1048497" s="2"/>
      <c r="MRJ1048497" s="2"/>
      <c r="MRK1048497" s="2"/>
      <c r="MRL1048497" s="2"/>
      <c r="MRM1048497" s="2"/>
      <c r="MRN1048497" s="2"/>
      <c r="MRO1048497" s="2"/>
      <c r="MRP1048497" s="2"/>
      <c r="MRQ1048497" s="2"/>
      <c r="MRR1048497" s="2"/>
      <c r="MRS1048497" s="2"/>
      <c r="MRT1048497" s="2"/>
      <c r="MRU1048497" s="2"/>
      <c r="MRV1048497" s="2"/>
      <c r="MRW1048497" s="2"/>
      <c r="MRX1048497" s="2"/>
      <c r="MRY1048497" s="2"/>
      <c r="MRZ1048497" s="2"/>
      <c r="MSA1048497" s="2"/>
      <c r="MSB1048497" s="2"/>
      <c r="MSC1048497" s="2"/>
      <c r="MSD1048497" s="2"/>
      <c r="MSE1048497" s="2"/>
      <c r="MSF1048497" s="2"/>
      <c r="MSG1048497" s="2"/>
      <c r="MSH1048497" s="2"/>
      <c r="MSI1048497" s="2"/>
      <c r="MSJ1048497" s="2"/>
      <c r="MSK1048497" s="2"/>
      <c r="MSL1048497" s="2"/>
      <c r="MSM1048497" s="2"/>
      <c r="MSN1048497" s="2"/>
      <c r="MSO1048497" s="2"/>
      <c r="MSP1048497" s="2"/>
      <c r="MSQ1048497" s="2"/>
      <c r="MSR1048497" s="2"/>
      <c r="MSS1048497" s="2"/>
      <c r="MST1048497" s="2"/>
      <c r="MSU1048497" s="2"/>
      <c r="MSV1048497" s="2"/>
      <c r="MSW1048497" s="2"/>
      <c r="MSX1048497" s="2"/>
      <c r="MSY1048497" s="2"/>
      <c r="MSZ1048497" s="2"/>
      <c r="MTA1048497" s="2"/>
      <c r="MTB1048497" s="2"/>
      <c r="MTC1048497" s="2"/>
      <c r="MTD1048497" s="2"/>
      <c r="MTE1048497" s="2"/>
      <c r="MTF1048497" s="2"/>
      <c r="MTG1048497" s="2"/>
      <c r="MTH1048497" s="2"/>
      <c r="MTI1048497" s="2"/>
      <c r="MTJ1048497" s="2"/>
      <c r="MTK1048497" s="2"/>
      <c r="MTL1048497" s="2"/>
      <c r="MTM1048497" s="2"/>
      <c r="MTN1048497" s="2"/>
      <c r="MTO1048497" s="2"/>
      <c r="MTP1048497" s="2"/>
      <c r="MTQ1048497" s="2"/>
      <c r="MTR1048497" s="2"/>
      <c r="MTS1048497" s="2"/>
      <c r="MTT1048497" s="2"/>
      <c r="MTU1048497" s="2"/>
      <c r="MTV1048497" s="2"/>
      <c r="MTW1048497" s="2"/>
      <c r="MTX1048497" s="2"/>
      <c r="MTY1048497" s="2"/>
      <c r="MTZ1048497" s="2"/>
      <c r="MUA1048497" s="2"/>
      <c r="MUB1048497" s="2"/>
      <c r="MUC1048497" s="2"/>
      <c r="MUD1048497" s="2"/>
      <c r="MUE1048497" s="2"/>
      <c r="MUF1048497" s="2"/>
      <c r="MUG1048497" s="2"/>
      <c r="MUH1048497" s="2"/>
      <c r="MUI1048497" s="2"/>
      <c r="MUJ1048497" s="2"/>
      <c r="MUK1048497" s="2"/>
      <c r="MUL1048497" s="2"/>
      <c r="MUM1048497" s="2"/>
      <c r="MUN1048497" s="2"/>
      <c r="MUO1048497" s="2"/>
      <c r="MUP1048497" s="2"/>
      <c r="MUQ1048497" s="2"/>
      <c r="MUR1048497" s="2"/>
      <c r="MUS1048497" s="2"/>
      <c r="MUT1048497" s="2"/>
      <c r="MUU1048497" s="2"/>
      <c r="MUV1048497" s="2"/>
      <c r="MUW1048497" s="2"/>
      <c r="MUX1048497" s="2"/>
      <c r="MUY1048497" s="2"/>
      <c r="MUZ1048497" s="2"/>
      <c r="MVA1048497" s="2"/>
      <c r="MVB1048497" s="2"/>
      <c r="MVC1048497" s="2"/>
      <c r="MVD1048497" s="2"/>
      <c r="MVE1048497" s="2"/>
      <c r="MVF1048497" s="2"/>
      <c r="MVG1048497" s="2"/>
      <c r="MVH1048497" s="2"/>
      <c r="MVI1048497" s="2"/>
      <c r="MVJ1048497" s="2"/>
      <c r="MVK1048497" s="2"/>
      <c r="MVL1048497" s="2"/>
      <c r="MVM1048497" s="2"/>
      <c r="MVN1048497" s="2"/>
      <c r="MVO1048497" s="2"/>
      <c r="MVP1048497" s="2"/>
      <c r="MVQ1048497" s="2"/>
      <c r="MVR1048497" s="2"/>
      <c r="MVS1048497" s="2"/>
      <c r="MVT1048497" s="2"/>
      <c r="MVU1048497" s="2"/>
      <c r="MVV1048497" s="2"/>
      <c r="MVW1048497" s="2"/>
      <c r="MVX1048497" s="2"/>
      <c r="MVY1048497" s="2"/>
      <c r="MVZ1048497" s="2"/>
      <c r="MWA1048497" s="2"/>
      <c r="MWB1048497" s="2"/>
      <c r="MWC1048497" s="2"/>
      <c r="MWD1048497" s="2"/>
      <c r="MWE1048497" s="2"/>
      <c r="MWF1048497" s="2"/>
      <c r="MWG1048497" s="2"/>
      <c r="MWH1048497" s="2"/>
      <c r="MWI1048497" s="2"/>
      <c r="MWJ1048497" s="2"/>
      <c r="MWK1048497" s="2"/>
      <c r="MWL1048497" s="2"/>
      <c r="MWM1048497" s="2"/>
      <c r="MWN1048497" s="2"/>
      <c r="MWO1048497" s="2"/>
      <c r="MWP1048497" s="2"/>
      <c r="MWQ1048497" s="2"/>
      <c r="MWR1048497" s="2"/>
      <c r="MWS1048497" s="2"/>
      <c r="MWT1048497" s="2"/>
      <c r="MWU1048497" s="2"/>
      <c r="MWV1048497" s="2"/>
      <c r="MWW1048497" s="2"/>
      <c r="MWX1048497" s="2"/>
      <c r="MWY1048497" s="2"/>
      <c r="MWZ1048497" s="2"/>
      <c r="MXA1048497" s="2"/>
      <c r="MXB1048497" s="2"/>
      <c r="MXC1048497" s="2"/>
      <c r="MXD1048497" s="2"/>
      <c r="MXE1048497" s="2"/>
      <c r="MXF1048497" s="2"/>
      <c r="MXG1048497" s="2"/>
      <c r="MXH1048497" s="2"/>
      <c r="MXI1048497" s="2"/>
      <c r="MXJ1048497" s="2"/>
      <c r="MXK1048497" s="2"/>
      <c r="MXL1048497" s="2"/>
      <c r="MXM1048497" s="2"/>
      <c r="MXN1048497" s="2"/>
      <c r="MXO1048497" s="2"/>
      <c r="MXP1048497" s="2"/>
      <c r="MXQ1048497" s="2"/>
      <c r="MXR1048497" s="2"/>
      <c r="MXS1048497" s="2"/>
      <c r="MXT1048497" s="2"/>
      <c r="MXU1048497" s="2"/>
      <c r="MXV1048497" s="2"/>
      <c r="MXW1048497" s="2"/>
      <c r="MXX1048497" s="2"/>
      <c r="MXY1048497" s="2"/>
      <c r="MXZ1048497" s="2"/>
      <c r="MYA1048497" s="2"/>
      <c r="MYB1048497" s="2"/>
      <c r="MYC1048497" s="2"/>
      <c r="MYD1048497" s="2"/>
      <c r="MYE1048497" s="2"/>
      <c r="MYF1048497" s="2"/>
      <c r="MYG1048497" s="2"/>
      <c r="MYH1048497" s="2"/>
      <c r="MYI1048497" s="2"/>
      <c r="MYJ1048497" s="2"/>
      <c r="MYK1048497" s="2"/>
      <c r="MYL1048497" s="2"/>
      <c r="MYM1048497" s="2"/>
      <c r="MYN1048497" s="2"/>
      <c r="MYO1048497" s="2"/>
      <c r="MYP1048497" s="2"/>
      <c r="MYQ1048497" s="2"/>
      <c r="MYR1048497" s="2"/>
      <c r="MYS1048497" s="2"/>
      <c r="MYT1048497" s="2"/>
      <c r="MYU1048497" s="2"/>
      <c r="MYV1048497" s="2"/>
      <c r="MYW1048497" s="2"/>
      <c r="MYX1048497" s="2"/>
      <c r="MYY1048497" s="2"/>
      <c r="MYZ1048497" s="2"/>
      <c r="MZA1048497" s="2"/>
      <c r="MZB1048497" s="2"/>
      <c r="MZC1048497" s="2"/>
      <c r="MZD1048497" s="2"/>
      <c r="MZE1048497" s="2"/>
      <c r="MZF1048497" s="2"/>
      <c r="MZG1048497" s="2"/>
      <c r="MZH1048497" s="2"/>
      <c r="MZI1048497" s="2"/>
      <c r="MZJ1048497" s="2"/>
      <c r="MZK1048497" s="2"/>
      <c r="MZL1048497" s="2"/>
      <c r="MZM1048497" s="2"/>
      <c r="MZN1048497" s="2"/>
      <c r="MZO1048497" s="2"/>
      <c r="MZP1048497" s="2"/>
      <c r="MZQ1048497" s="2"/>
      <c r="MZR1048497" s="2"/>
      <c r="MZS1048497" s="2"/>
      <c r="MZT1048497" s="2"/>
      <c r="MZU1048497" s="2"/>
      <c r="MZV1048497" s="2"/>
      <c r="MZW1048497" s="2"/>
      <c r="MZX1048497" s="2"/>
      <c r="MZY1048497" s="2"/>
      <c r="MZZ1048497" s="2"/>
      <c r="NAA1048497" s="2"/>
      <c r="NAB1048497" s="2"/>
      <c r="NAC1048497" s="2"/>
      <c r="NAD1048497" s="2"/>
      <c r="NAE1048497" s="2"/>
      <c r="NAF1048497" s="2"/>
      <c r="NAG1048497" s="2"/>
      <c r="NAH1048497" s="2"/>
      <c r="NAI1048497" s="2"/>
      <c r="NAJ1048497" s="2"/>
      <c r="NAK1048497" s="2"/>
      <c r="NAL1048497" s="2"/>
      <c r="NAM1048497" s="2"/>
      <c r="NAN1048497" s="2"/>
      <c r="NAO1048497" s="2"/>
      <c r="NAP1048497" s="2"/>
      <c r="NAQ1048497" s="2"/>
      <c r="NAR1048497" s="2"/>
      <c r="NAS1048497" s="2"/>
      <c r="NAT1048497" s="2"/>
      <c r="NAU1048497" s="2"/>
      <c r="NAV1048497" s="2"/>
      <c r="NAW1048497" s="2"/>
      <c r="NAX1048497" s="2"/>
      <c r="NAY1048497" s="2"/>
      <c r="NAZ1048497" s="2"/>
      <c r="NBA1048497" s="2"/>
      <c r="NBB1048497" s="2"/>
      <c r="NBC1048497" s="2"/>
      <c r="NBD1048497" s="2"/>
      <c r="NBE1048497" s="2"/>
      <c r="NBF1048497" s="2"/>
      <c r="NBG1048497" s="2"/>
      <c r="NBH1048497" s="2"/>
      <c r="NBI1048497" s="2"/>
      <c r="NBJ1048497" s="2"/>
      <c r="NBK1048497" s="2"/>
      <c r="NBL1048497" s="2"/>
      <c r="NBM1048497" s="2"/>
      <c r="NBN1048497" s="2"/>
      <c r="NBO1048497" s="2"/>
      <c r="NBP1048497" s="2"/>
      <c r="NBQ1048497" s="2"/>
      <c r="NBR1048497" s="2"/>
      <c r="NBS1048497" s="2"/>
      <c r="NBT1048497" s="2"/>
      <c r="NBU1048497" s="2"/>
      <c r="NBV1048497" s="2"/>
      <c r="NBW1048497" s="2"/>
      <c r="NBX1048497" s="2"/>
      <c r="NBY1048497" s="2"/>
      <c r="NBZ1048497" s="2"/>
      <c r="NCA1048497" s="2"/>
      <c r="NCB1048497" s="2"/>
      <c r="NCC1048497" s="2"/>
      <c r="NCD1048497" s="2"/>
      <c r="NCE1048497" s="2"/>
      <c r="NCF1048497" s="2"/>
      <c r="NCG1048497" s="2"/>
      <c r="NCH1048497" s="2"/>
      <c r="NCI1048497" s="2"/>
      <c r="NCJ1048497" s="2"/>
      <c r="NCK1048497" s="2"/>
      <c r="NCL1048497" s="2"/>
      <c r="NCM1048497" s="2"/>
      <c r="NCN1048497" s="2"/>
      <c r="NCO1048497" s="2"/>
      <c r="NCP1048497" s="2"/>
      <c r="NCQ1048497" s="2"/>
      <c r="NCR1048497" s="2"/>
      <c r="NCS1048497" s="2"/>
      <c r="NCT1048497" s="2"/>
      <c r="NCU1048497" s="2"/>
      <c r="NCV1048497" s="2"/>
      <c r="NCW1048497" s="2"/>
      <c r="NCX1048497" s="2"/>
      <c r="NCY1048497" s="2"/>
      <c r="NCZ1048497" s="2"/>
      <c r="NDA1048497" s="2"/>
      <c r="NDB1048497" s="2"/>
      <c r="NDC1048497" s="2"/>
      <c r="NDD1048497" s="2"/>
      <c r="NDE1048497" s="2"/>
      <c r="NDF1048497" s="2"/>
      <c r="NDG1048497" s="2"/>
      <c r="NDH1048497" s="2"/>
      <c r="NDI1048497" s="2"/>
      <c r="NDJ1048497" s="2"/>
      <c r="NDK1048497" s="2"/>
      <c r="NDL1048497" s="2"/>
      <c r="NDM1048497" s="2"/>
      <c r="NDN1048497" s="2"/>
      <c r="NDO1048497" s="2"/>
      <c r="NDP1048497" s="2"/>
      <c r="NDQ1048497" s="2"/>
      <c r="NDR1048497" s="2"/>
      <c r="NDS1048497" s="2"/>
      <c r="NDT1048497" s="2"/>
      <c r="NDU1048497" s="2"/>
      <c r="NDV1048497" s="2"/>
      <c r="NDW1048497" s="2"/>
      <c r="NDX1048497" s="2"/>
      <c r="NDY1048497" s="2"/>
      <c r="NDZ1048497" s="2"/>
      <c r="NEA1048497" s="2"/>
      <c r="NEB1048497" s="2"/>
      <c r="NEC1048497" s="2"/>
      <c r="NED1048497" s="2"/>
      <c r="NEE1048497" s="2"/>
      <c r="NEF1048497" s="2"/>
      <c r="NEG1048497" s="2"/>
      <c r="NEH1048497" s="2"/>
      <c r="NEI1048497" s="2"/>
      <c r="NEJ1048497" s="2"/>
      <c r="NEK1048497" s="2"/>
      <c r="NEL1048497" s="2"/>
      <c r="NEM1048497" s="2"/>
      <c r="NEN1048497" s="2"/>
      <c r="NEO1048497" s="2"/>
      <c r="NEP1048497" s="2"/>
      <c r="NEQ1048497" s="2"/>
      <c r="NER1048497" s="2"/>
      <c r="NES1048497" s="2"/>
      <c r="NET1048497" s="2"/>
      <c r="NEU1048497" s="2"/>
      <c r="NEV1048497" s="2"/>
      <c r="NEW1048497" s="2"/>
      <c r="NEX1048497" s="2"/>
      <c r="NEY1048497" s="2"/>
      <c r="NEZ1048497" s="2"/>
      <c r="NFA1048497" s="2"/>
      <c r="NFB1048497" s="2"/>
      <c r="NFC1048497" s="2"/>
      <c r="NFD1048497" s="2"/>
      <c r="NFE1048497" s="2"/>
      <c r="NFF1048497" s="2"/>
      <c r="NFG1048497" s="2"/>
      <c r="NFH1048497" s="2"/>
      <c r="NFI1048497" s="2"/>
      <c r="NFJ1048497" s="2"/>
      <c r="NFK1048497" s="2"/>
      <c r="NFL1048497" s="2"/>
      <c r="NFM1048497" s="2"/>
      <c r="NFN1048497" s="2"/>
      <c r="NFO1048497" s="2"/>
      <c r="NFP1048497" s="2"/>
      <c r="NFQ1048497" s="2"/>
      <c r="NFR1048497" s="2"/>
      <c r="NFS1048497" s="2"/>
      <c r="NFT1048497" s="2"/>
      <c r="NFU1048497" s="2"/>
      <c r="NFV1048497" s="2"/>
      <c r="NFW1048497" s="2"/>
      <c r="NFX1048497" s="2"/>
      <c r="NFY1048497" s="2"/>
      <c r="NFZ1048497" s="2"/>
      <c r="NGA1048497" s="2"/>
      <c r="NGB1048497" s="2"/>
      <c r="NGC1048497" s="2"/>
      <c r="NGD1048497" s="2"/>
      <c r="NGE1048497" s="2"/>
      <c r="NGF1048497" s="2"/>
      <c r="NGG1048497" s="2"/>
      <c r="NGH1048497" s="2"/>
      <c r="NGI1048497" s="2"/>
      <c r="NGJ1048497" s="2"/>
      <c r="NGK1048497" s="2"/>
      <c r="NGL1048497" s="2"/>
      <c r="NGM1048497" s="2"/>
      <c r="NGN1048497" s="2"/>
      <c r="NGO1048497" s="2"/>
      <c r="NGP1048497" s="2"/>
      <c r="NGQ1048497" s="2"/>
      <c r="NGR1048497" s="2"/>
      <c r="NGS1048497" s="2"/>
      <c r="NGT1048497" s="2"/>
      <c r="NGU1048497" s="2"/>
      <c r="NGV1048497" s="2"/>
      <c r="NGW1048497" s="2"/>
      <c r="NGX1048497" s="2"/>
      <c r="NGY1048497" s="2"/>
      <c r="NGZ1048497" s="2"/>
      <c r="NHA1048497" s="2"/>
      <c r="NHB1048497" s="2"/>
      <c r="NHC1048497" s="2"/>
      <c r="NHD1048497" s="2"/>
      <c r="NHE1048497" s="2"/>
      <c r="NHF1048497" s="2"/>
      <c r="NHG1048497" s="2"/>
      <c r="NHH1048497" s="2"/>
      <c r="NHI1048497" s="2"/>
      <c r="NHJ1048497" s="2"/>
      <c r="NHK1048497" s="2"/>
      <c r="NHL1048497" s="2"/>
      <c r="NHM1048497" s="2"/>
      <c r="NHN1048497" s="2"/>
      <c r="NHO1048497" s="2"/>
      <c r="NHP1048497" s="2"/>
      <c r="NHQ1048497" s="2"/>
      <c r="NHR1048497" s="2"/>
      <c r="NHS1048497" s="2"/>
      <c r="NHT1048497" s="2"/>
      <c r="NHU1048497" s="2"/>
      <c r="NHV1048497" s="2"/>
      <c r="NHW1048497" s="2"/>
      <c r="NHX1048497" s="2"/>
      <c r="NHY1048497" s="2"/>
      <c r="NHZ1048497" s="2"/>
      <c r="NIA1048497" s="2"/>
      <c r="NIB1048497" s="2"/>
      <c r="NIC1048497" s="2"/>
      <c r="NID1048497" s="2"/>
      <c r="NIE1048497" s="2"/>
      <c r="NIF1048497" s="2"/>
      <c r="NIG1048497" s="2"/>
      <c r="NIH1048497" s="2"/>
      <c r="NII1048497" s="2"/>
      <c r="NIJ1048497" s="2"/>
      <c r="NIK1048497" s="2"/>
      <c r="NIL1048497" s="2"/>
      <c r="NIM1048497" s="2"/>
      <c r="NIN1048497" s="2"/>
      <c r="NIO1048497" s="2"/>
      <c r="NIP1048497" s="2"/>
      <c r="NIQ1048497" s="2"/>
      <c r="NIR1048497" s="2"/>
      <c r="NIS1048497" s="2"/>
      <c r="NIT1048497" s="2"/>
      <c r="NIU1048497" s="2"/>
      <c r="NIV1048497" s="2"/>
      <c r="NIW1048497" s="2"/>
      <c r="NIX1048497" s="2"/>
      <c r="NIY1048497" s="2"/>
      <c r="NIZ1048497" s="2"/>
      <c r="NJA1048497" s="2"/>
      <c r="NJB1048497" s="2"/>
      <c r="NJC1048497" s="2"/>
      <c r="NJD1048497" s="2"/>
      <c r="NJE1048497" s="2"/>
      <c r="NJF1048497" s="2"/>
      <c r="NJG1048497" s="2"/>
      <c r="NJH1048497" s="2"/>
      <c r="NJI1048497" s="2"/>
      <c r="NJJ1048497" s="2"/>
      <c r="NJK1048497" s="2"/>
      <c r="NJL1048497" s="2"/>
      <c r="NJM1048497" s="2"/>
      <c r="NJN1048497" s="2"/>
      <c r="NJO1048497" s="2"/>
      <c r="NJP1048497" s="2"/>
      <c r="NJQ1048497" s="2"/>
      <c r="NJR1048497" s="2"/>
      <c r="NJS1048497" s="2"/>
      <c r="NJT1048497" s="2"/>
      <c r="NJU1048497" s="2"/>
      <c r="NJV1048497" s="2"/>
      <c r="NJW1048497" s="2"/>
      <c r="NJX1048497" s="2"/>
      <c r="NJY1048497" s="2"/>
      <c r="NJZ1048497" s="2"/>
      <c r="NKA1048497" s="2"/>
      <c r="NKB1048497" s="2"/>
      <c r="NKC1048497" s="2"/>
      <c r="NKD1048497" s="2"/>
      <c r="NKE1048497" s="2"/>
      <c r="NKF1048497" s="2"/>
      <c r="NKG1048497" s="2"/>
      <c r="NKH1048497" s="2"/>
      <c r="NKI1048497" s="2"/>
      <c r="NKJ1048497" s="2"/>
      <c r="NKK1048497" s="2"/>
      <c r="NKL1048497" s="2"/>
      <c r="NKM1048497" s="2"/>
      <c r="NKN1048497" s="2"/>
      <c r="NKO1048497" s="2"/>
      <c r="NKP1048497" s="2"/>
      <c r="NKQ1048497" s="2"/>
      <c r="NKR1048497" s="2"/>
      <c r="NKS1048497" s="2"/>
      <c r="NKT1048497" s="2"/>
      <c r="NKU1048497" s="2"/>
      <c r="NKV1048497" s="2"/>
      <c r="NKW1048497" s="2"/>
      <c r="NKX1048497" s="2"/>
      <c r="NKY1048497" s="2"/>
      <c r="NKZ1048497" s="2"/>
      <c r="NLA1048497" s="2"/>
      <c r="NLB1048497" s="2"/>
      <c r="NLC1048497" s="2"/>
      <c r="NLD1048497" s="2"/>
      <c r="NLE1048497" s="2"/>
      <c r="NLF1048497" s="2"/>
      <c r="NLG1048497" s="2"/>
      <c r="NLH1048497" s="2"/>
      <c r="NLI1048497" s="2"/>
      <c r="NLJ1048497" s="2"/>
      <c r="NLK1048497" s="2"/>
      <c r="NLL1048497" s="2"/>
      <c r="NLM1048497" s="2"/>
      <c r="NLN1048497" s="2"/>
      <c r="NLO1048497" s="2"/>
      <c r="NLP1048497" s="2"/>
      <c r="NLQ1048497" s="2"/>
      <c r="NLR1048497" s="2"/>
      <c r="NLS1048497" s="2"/>
      <c r="NLT1048497" s="2"/>
      <c r="NLU1048497" s="2"/>
      <c r="NLV1048497" s="2"/>
      <c r="NLW1048497" s="2"/>
      <c r="NLX1048497" s="2"/>
      <c r="NLY1048497" s="2"/>
      <c r="NLZ1048497" s="2"/>
      <c r="NMA1048497" s="2"/>
      <c r="NMB1048497" s="2"/>
      <c r="NMC1048497" s="2"/>
      <c r="NMD1048497" s="2"/>
      <c r="NME1048497" s="2"/>
      <c r="NMF1048497" s="2"/>
      <c r="NMG1048497" s="2"/>
      <c r="NMH1048497" s="2"/>
      <c r="NMI1048497" s="2"/>
      <c r="NMJ1048497" s="2"/>
      <c r="NMK1048497" s="2"/>
      <c r="NML1048497" s="2"/>
      <c r="NMM1048497" s="2"/>
      <c r="NMN1048497" s="2"/>
      <c r="NMO1048497" s="2"/>
      <c r="NMP1048497" s="2"/>
      <c r="NMQ1048497" s="2"/>
      <c r="NMR1048497" s="2"/>
      <c r="NMS1048497" s="2"/>
      <c r="NMT1048497" s="2"/>
      <c r="NMU1048497" s="2"/>
      <c r="NMV1048497" s="2"/>
      <c r="NMW1048497" s="2"/>
      <c r="NMX1048497" s="2"/>
      <c r="NMY1048497" s="2"/>
      <c r="NMZ1048497" s="2"/>
      <c r="NNA1048497" s="2"/>
      <c r="NNB1048497" s="2"/>
      <c r="NNC1048497" s="2"/>
      <c r="NND1048497" s="2"/>
      <c r="NNE1048497" s="2"/>
      <c r="NNF1048497" s="2"/>
      <c r="NNG1048497" s="2"/>
      <c r="NNH1048497" s="2"/>
      <c r="NNI1048497" s="2"/>
      <c r="NNJ1048497" s="2"/>
      <c r="NNK1048497" s="2"/>
      <c r="NNL1048497" s="2"/>
      <c r="NNM1048497" s="2"/>
      <c r="NNN1048497" s="2"/>
      <c r="NNO1048497" s="2"/>
      <c r="NNP1048497" s="2"/>
      <c r="NNQ1048497" s="2"/>
      <c r="NNR1048497" s="2"/>
      <c r="NNS1048497" s="2"/>
      <c r="NNT1048497" s="2"/>
      <c r="NNU1048497" s="2"/>
      <c r="NNV1048497" s="2"/>
      <c r="NNW1048497" s="2"/>
      <c r="NNX1048497" s="2"/>
      <c r="NNY1048497" s="2"/>
      <c r="NNZ1048497" s="2"/>
      <c r="NOA1048497" s="2"/>
      <c r="NOB1048497" s="2"/>
      <c r="NOC1048497" s="2"/>
      <c r="NOD1048497" s="2"/>
      <c r="NOE1048497" s="2"/>
      <c r="NOF1048497" s="2"/>
      <c r="NOG1048497" s="2"/>
      <c r="NOH1048497" s="2"/>
      <c r="NOI1048497" s="2"/>
      <c r="NOJ1048497" s="2"/>
      <c r="NOK1048497" s="2"/>
      <c r="NOL1048497" s="2"/>
      <c r="NOM1048497" s="2"/>
      <c r="NON1048497" s="2"/>
      <c r="NOO1048497" s="2"/>
      <c r="NOP1048497" s="2"/>
      <c r="NOQ1048497" s="2"/>
      <c r="NOR1048497" s="2"/>
      <c r="NOS1048497" s="2"/>
      <c r="NOT1048497" s="2"/>
      <c r="NOU1048497" s="2"/>
      <c r="NOV1048497" s="2"/>
      <c r="NOW1048497" s="2"/>
      <c r="NOX1048497" s="2"/>
      <c r="NOY1048497" s="2"/>
      <c r="NOZ1048497" s="2"/>
      <c r="NPA1048497" s="2"/>
      <c r="NPB1048497" s="2"/>
      <c r="NPC1048497" s="2"/>
      <c r="NPD1048497" s="2"/>
      <c r="NPE1048497" s="2"/>
      <c r="NPF1048497" s="2"/>
      <c r="NPG1048497" s="2"/>
      <c r="NPH1048497" s="2"/>
      <c r="NPI1048497" s="2"/>
      <c r="NPJ1048497" s="2"/>
      <c r="NPK1048497" s="2"/>
      <c r="NPL1048497" s="2"/>
      <c r="NPM1048497" s="2"/>
      <c r="NPN1048497" s="2"/>
      <c r="NPO1048497" s="2"/>
      <c r="NPP1048497" s="2"/>
      <c r="NPQ1048497" s="2"/>
      <c r="NPR1048497" s="2"/>
      <c r="NPS1048497" s="2"/>
      <c r="NPT1048497" s="2"/>
      <c r="NPU1048497" s="2"/>
      <c r="NPV1048497" s="2"/>
      <c r="NPW1048497" s="2"/>
      <c r="NPX1048497" s="2"/>
      <c r="NPY1048497" s="2"/>
      <c r="NPZ1048497" s="2"/>
      <c r="NQA1048497" s="2"/>
      <c r="NQB1048497" s="2"/>
      <c r="NQC1048497" s="2"/>
      <c r="NQD1048497" s="2"/>
      <c r="NQE1048497" s="2"/>
      <c r="NQF1048497" s="2"/>
      <c r="NQG1048497" s="2"/>
      <c r="NQH1048497" s="2"/>
      <c r="NQI1048497" s="2"/>
      <c r="NQJ1048497" s="2"/>
      <c r="NQK1048497" s="2"/>
      <c r="NQL1048497" s="2"/>
      <c r="NQM1048497" s="2"/>
      <c r="NQN1048497" s="2"/>
      <c r="NQO1048497" s="2"/>
      <c r="NQP1048497" s="2"/>
      <c r="NQQ1048497" s="2"/>
      <c r="NQR1048497" s="2"/>
      <c r="NQS1048497" s="2"/>
      <c r="NQT1048497" s="2"/>
      <c r="NQU1048497" s="2"/>
      <c r="NQV1048497" s="2"/>
      <c r="NQW1048497" s="2"/>
      <c r="NQX1048497" s="2"/>
      <c r="NQY1048497" s="2"/>
      <c r="NQZ1048497" s="2"/>
      <c r="NRA1048497" s="2"/>
      <c r="NRB1048497" s="2"/>
      <c r="NRC1048497" s="2"/>
      <c r="NRD1048497" s="2"/>
      <c r="NRE1048497" s="2"/>
      <c r="NRF1048497" s="2"/>
      <c r="NRG1048497" s="2"/>
      <c r="NRH1048497" s="2"/>
      <c r="NRI1048497" s="2"/>
      <c r="NRJ1048497" s="2"/>
      <c r="NRK1048497" s="2"/>
      <c r="NRL1048497" s="2"/>
      <c r="NRM1048497" s="2"/>
      <c r="NRN1048497" s="2"/>
      <c r="NRO1048497" s="2"/>
      <c r="NRP1048497" s="2"/>
      <c r="NRQ1048497" s="2"/>
      <c r="NRR1048497" s="2"/>
      <c r="NRS1048497" s="2"/>
      <c r="NRT1048497" s="2"/>
      <c r="NRU1048497" s="2"/>
      <c r="NRV1048497" s="2"/>
      <c r="NRW1048497" s="2"/>
      <c r="NRX1048497" s="2"/>
      <c r="NRY1048497" s="2"/>
      <c r="NRZ1048497" s="2"/>
      <c r="NSA1048497" s="2"/>
      <c r="NSB1048497" s="2"/>
      <c r="NSC1048497" s="2"/>
      <c r="NSD1048497" s="2"/>
      <c r="NSE1048497" s="2"/>
      <c r="NSF1048497" s="2"/>
      <c r="NSG1048497" s="2"/>
      <c r="NSH1048497" s="2"/>
      <c r="NSI1048497" s="2"/>
      <c r="NSJ1048497" s="2"/>
      <c r="NSK1048497" s="2"/>
      <c r="NSL1048497" s="2"/>
      <c r="NSM1048497" s="2"/>
      <c r="NSN1048497" s="2"/>
      <c r="NSO1048497" s="2"/>
      <c r="NSP1048497" s="2"/>
      <c r="NSQ1048497" s="2"/>
      <c r="NSR1048497" s="2"/>
      <c r="NSS1048497" s="2"/>
      <c r="NST1048497" s="2"/>
      <c r="NSU1048497" s="2"/>
      <c r="NSV1048497" s="2"/>
      <c r="NSW1048497" s="2"/>
      <c r="NSX1048497" s="2"/>
      <c r="NSY1048497" s="2"/>
      <c r="NSZ1048497" s="2"/>
      <c r="NTA1048497" s="2"/>
      <c r="NTB1048497" s="2"/>
      <c r="NTC1048497" s="2"/>
      <c r="NTD1048497" s="2"/>
      <c r="NTE1048497" s="2"/>
      <c r="NTF1048497" s="2"/>
      <c r="NTG1048497" s="2"/>
      <c r="NTH1048497" s="2"/>
      <c r="NTI1048497" s="2"/>
      <c r="NTJ1048497" s="2"/>
      <c r="NTK1048497" s="2"/>
      <c r="NTL1048497" s="2"/>
      <c r="NTM1048497" s="2"/>
      <c r="NTN1048497" s="2"/>
      <c r="NTO1048497" s="2"/>
      <c r="NTP1048497" s="2"/>
      <c r="NTQ1048497" s="2"/>
      <c r="NTR1048497" s="2"/>
      <c r="NTS1048497" s="2"/>
      <c r="NTT1048497" s="2"/>
      <c r="NTU1048497" s="2"/>
      <c r="NTV1048497" s="2"/>
      <c r="NTW1048497" s="2"/>
      <c r="NTX1048497" s="2"/>
      <c r="NTY1048497" s="2"/>
      <c r="NTZ1048497" s="2"/>
      <c r="NUA1048497" s="2"/>
      <c r="NUB1048497" s="2"/>
      <c r="NUC1048497" s="2"/>
      <c r="NUD1048497" s="2"/>
      <c r="NUE1048497" s="2"/>
      <c r="NUF1048497" s="2"/>
      <c r="NUG1048497" s="2"/>
      <c r="NUH1048497" s="2"/>
      <c r="NUI1048497" s="2"/>
      <c r="NUJ1048497" s="2"/>
      <c r="NUK1048497" s="2"/>
      <c r="NUL1048497" s="2"/>
      <c r="NUM1048497" s="2"/>
      <c r="NUN1048497" s="2"/>
      <c r="NUO1048497" s="2"/>
      <c r="NUP1048497" s="2"/>
      <c r="NUQ1048497" s="2"/>
      <c r="NUR1048497" s="2"/>
      <c r="NUS1048497" s="2"/>
      <c r="NUT1048497" s="2"/>
      <c r="NUU1048497" s="2"/>
      <c r="NUV1048497" s="2"/>
      <c r="NUW1048497" s="2"/>
      <c r="NUX1048497" s="2"/>
      <c r="NUY1048497" s="2"/>
      <c r="NUZ1048497" s="2"/>
      <c r="NVA1048497" s="2"/>
      <c r="NVB1048497" s="2"/>
      <c r="NVC1048497" s="2"/>
      <c r="NVD1048497" s="2"/>
      <c r="NVE1048497" s="2"/>
      <c r="NVF1048497" s="2"/>
      <c r="NVG1048497" s="2"/>
      <c r="NVH1048497" s="2"/>
      <c r="NVI1048497" s="2"/>
      <c r="NVJ1048497" s="2"/>
      <c r="NVK1048497" s="2"/>
      <c r="NVL1048497" s="2"/>
      <c r="NVM1048497" s="2"/>
      <c r="NVN1048497" s="2"/>
      <c r="NVO1048497" s="2"/>
      <c r="NVP1048497" s="2"/>
      <c r="NVQ1048497" s="2"/>
      <c r="NVR1048497" s="2"/>
      <c r="NVS1048497" s="2"/>
      <c r="NVT1048497" s="2"/>
      <c r="NVU1048497" s="2"/>
      <c r="NVV1048497" s="2"/>
      <c r="NVW1048497" s="2"/>
      <c r="NVX1048497" s="2"/>
      <c r="NVY1048497" s="2"/>
      <c r="NVZ1048497" s="2"/>
      <c r="NWA1048497" s="2"/>
      <c r="NWB1048497" s="2"/>
      <c r="NWC1048497" s="2"/>
      <c r="NWD1048497" s="2"/>
      <c r="NWE1048497" s="2"/>
      <c r="NWF1048497" s="2"/>
      <c r="NWG1048497" s="2"/>
      <c r="NWH1048497" s="2"/>
      <c r="NWI1048497" s="2"/>
      <c r="NWJ1048497" s="2"/>
      <c r="NWK1048497" s="2"/>
      <c r="NWL1048497" s="2"/>
      <c r="NWM1048497" s="2"/>
      <c r="NWN1048497" s="2"/>
      <c r="NWO1048497" s="2"/>
      <c r="NWP1048497" s="2"/>
      <c r="NWQ1048497" s="2"/>
      <c r="NWR1048497" s="2"/>
      <c r="NWS1048497" s="2"/>
      <c r="NWT1048497" s="2"/>
      <c r="NWU1048497" s="2"/>
      <c r="NWV1048497" s="2"/>
      <c r="NWW1048497" s="2"/>
      <c r="NWX1048497" s="2"/>
      <c r="NWY1048497" s="2"/>
      <c r="NWZ1048497" s="2"/>
      <c r="NXA1048497" s="2"/>
      <c r="NXB1048497" s="2"/>
      <c r="NXC1048497" s="2"/>
      <c r="NXD1048497" s="2"/>
      <c r="NXE1048497" s="2"/>
      <c r="NXF1048497" s="2"/>
      <c r="NXG1048497" s="2"/>
      <c r="NXH1048497" s="2"/>
      <c r="NXI1048497" s="2"/>
      <c r="NXJ1048497" s="2"/>
      <c r="NXK1048497" s="2"/>
      <c r="NXL1048497" s="2"/>
      <c r="NXM1048497" s="2"/>
      <c r="NXN1048497" s="2"/>
      <c r="NXO1048497" s="2"/>
      <c r="NXP1048497" s="2"/>
      <c r="NXQ1048497" s="2"/>
      <c r="NXR1048497" s="2"/>
      <c r="NXS1048497" s="2"/>
      <c r="NXT1048497" s="2"/>
      <c r="NXU1048497" s="2"/>
      <c r="NXV1048497" s="2"/>
      <c r="NXW1048497" s="2"/>
      <c r="NXX1048497" s="2"/>
      <c r="NXY1048497" s="2"/>
      <c r="NXZ1048497" s="2"/>
      <c r="NYA1048497" s="2"/>
      <c r="NYB1048497" s="2"/>
      <c r="NYC1048497" s="2"/>
      <c r="NYD1048497" s="2"/>
      <c r="NYE1048497" s="2"/>
      <c r="NYF1048497" s="2"/>
      <c r="NYG1048497" s="2"/>
      <c r="NYH1048497" s="2"/>
      <c r="NYI1048497" s="2"/>
      <c r="NYJ1048497" s="2"/>
      <c r="NYK1048497" s="2"/>
      <c r="NYL1048497" s="2"/>
      <c r="NYM1048497" s="2"/>
      <c r="NYN1048497" s="2"/>
      <c r="NYO1048497" s="2"/>
      <c r="NYP1048497" s="2"/>
      <c r="NYQ1048497" s="2"/>
      <c r="NYR1048497" s="2"/>
      <c r="NYS1048497" s="2"/>
      <c r="NYT1048497" s="2"/>
      <c r="NYU1048497" s="2"/>
      <c r="NYV1048497" s="2"/>
      <c r="NYW1048497" s="2"/>
      <c r="NYX1048497" s="2"/>
      <c r="NYY1048497" s="2"/>
      <c r="NYZ1048497" s="2"/>
      <c r="NZA1048497" s="2"/>
      <c r="NZB1048497" s="2"/>
      <c r="NZC1048497" s="2"/>
      <c r="NZD1048497" s="2"/>
      <c r="NZE1048497" s="2"/>
      <c r="NZF1048497" s="2"/>
      <c r="NZG1048497" s="2"/>
      <c r="NZH1048497" s="2"/>
      <c r="NZI1048497" s="2"/>
      <c r="NZJ1048497" s="2"/>
      <c r="NZK1048497" s="2"/>
      <c r="NZL1048497" s="2"/>
      <c r="NZM1048497" s="2"/>
      <c r="NZN1048497" s="2"/>
      <c r="NZO1048497" s="2"/>
      <c r="NZP1048497" s="2"/>
      <c r="NZQ1048497" s="2"/>
      <c r="NZR1048497" s="2"/>
      <c r="NZS1048497" s="2"/>
      <c r="NZT1048497" s="2"/>
      <c r="NZU1048497" s="2"/>
      <c r="NZV1048497" s="2"/>
      <c r="NZW1048497" s="2"/>
      <c r="NZX1048497" s="2"/>
      <c r="NZY1048497" s="2"/>
      <c r="NZZ1048497" s="2"/>
      <c r="OAA1048497" s="2"/>
      <c r="OAB1048497" s="2"/>
      <c r="OAC1048497" s="2"/>
      <c r="OAD1048497" s="2"/>
      <c r="OAE1048497" s="2"/>
      <c r="OAF1048497" s="2"/>
      <c r="OAG1048497" s="2"/>
      <c r="OAH1048497" s="2"/>
      <c r="OAI1048497" s="2"/>
      <c r="OAJ1048497" s="2"/>
      <c r="OAK1048497" s="2"/>
      <c r="OAL1048497" s="2"/>
      <c r="OAM1048497" s="2"/>
      <c r="OAN1048497" s="2"/>
      <c r="OAO1048497" s="2"/>
      <c r="OAP1048497" s="2"/>
      <c r="OAQ1048497" s="2"/>
      <c r="OAR1048497" s="2"/>
      <c r="OAS1048497" s="2"/>
      <c r="OAT1048497" s="2"/>
      <c r="OAU1048497" s="2"/>
      <c r="OAV1048497" s="2"/>
      <c r="OAW1048497" s="2"/>
      <c r="OAX1048497" s="2"/>
      <c r="OAY1048497" s="2"/>
      <c r="OAZ1048497" s="2"/>
      <c r="OBA1048497" s="2"/>
      <c r="OBB1048497" s="2"/>
      <c r="OBC1048497" s="2"/>
      <c r="OBD1048497" s="2"/>
      <c r="OBE1048497" s="2"/>
      <c r="OBF1048497" s="2"/>
      <c r="OBG1048497" s="2"/>
      <c r="OBH1048497" s="2"/>
      <c r="OBI1048497" s="2"/>
      <c r="OBJ1048497" s="2"/>
      <c r="OBK1048497" s="2"/>
      <c r="OBL1048497" s="2"/>
      <c r="OBM1048497" s="2"/>
      <c r="OBN1048497" s="2"/>
      <c r="OBO1048497" s="2"/>
      <c r="OBP1048497" s="2"/>
      <c r="OBQ1048497" s="2"/>
      <c r="OBR1048497" s="2"/>
      <c r="OBS1048497" s="2"/>
      <c r="OBT1048497" s="2"/>
      <c r="OBU1048497" s="2"/>
      <c r="OBV1048497" s="2"/>
      <c r="OBW1048497" s="2"/>
      <c r="OBX1048497" s="2"/>
      <c r="OBY1048497" s="2"/>
      <c r="OBZ1048497" s="2"/>
      <c r="OCA1048497" s="2"/>
      <c r="OCB1048497" s="2"/>
      <c r="OCC1048497" s="2"/>
      <c r="OCD1048497" s="2"/>
      <c r="OCE1048497" s="2"/>
      <c r="OCF1048497" s="2"/>
      <c r="OCG1048497" s="2"/>
      <c r="OCH1048497" s="2"/>
      <c r="OCI1048497" s="2"/>
      <c r="OCJ1048497" s="2"/>
      <c r="OCK1048497" s="2"/>
      <c r="OCL1048497" s="2"/>
      <c r="OCM1048497" s="2"/>
      <c r="OCN1048497" s="2"/>
      <c r="OCO1048497" s="2"/>
      <c r="OCP1048497" s="2"/>
      <c r="OCQ1048497" s="2"/>
      <c r="OCR1048497" s="2"/>
      <c r="OCS1048497" s="2"/>
      <c r="OCT1048497" s="2"/>
      <c r="OCU1048497" s="2"/>
      <c r="OCV1048497" s="2"/>
      <c r="OCW1048497" s="2"/>
      <c r="OCX1048497" s="2"/>
      <c r="OCY1048497" s="2"/>
      <c r="OCZ1048497" s="2"/>
      <c r="ODA1048497" s="2"/>
      <c r="ODB1048497" s="2"/>
      <c r="ODC1048497" s="2"/>
      <c r="ODD1048497" s="2"/>
      <c r="ODE1048497" s="2"/>
      <c r="ODF1048497" s="2"/>
      <c r="ODG1048497" s="2"/>
      <c r="ODH1048497" s="2"/>
      <c r="ODI1048497" s="2"/>
      <c r="ODJ1048497" s="2"/>
      <c r="ODK1048497" s="2"/>
      <c r="ODL1048497" s="2"/>
      <c r="ODM1048497" s="2"/>
      <c r="ODN1048497" s="2"/>
      <c r="ODO1048497" s="2"/>
      <c r="ODP1048497" s="2"/>
      <c r="ODQ1048497" s="2"/>
      <c r="ODR1048497" s="2"/>
      <c r="ODS1048497" s="2"/>
      <c r="ODT1048497" s="2"/>
      <c r="ODU1048497" s="2"/>
      <c r="ODV1048497" s="2"/>
      <c r="ODW1048497" s="2"/>
      <c r="ODX1048497" s="2"/>
      <c r="ODY1048497" s="2"/>
      <c r="ODZ1048497" s="2"/>
      <c r="OEA1048497" s="2"/>
      <c r="OEB1048497" s="2"/>
      <c r="OEC1048497" s="2"/>
      <c r="OED1048497" s="2"/>
      <c r="OEE1048497" s="2"/>
      <c r="OEF1048497" s="2"/>
      <c r="OEG1048497" s="2"/>
      <c r="OEH1048497" s="2"/>
      <c r="OEI1048497" s="2"/>
      <c r="OEJ1048497" s="2"/>
      <c r="OEK1048497" s="2"/>
      <c r="OEL1048497" s="2"/>
      <c r="OEM1048497" s="2"/>
      <c r="OEN1048497" s="2"/>
      <c r="OEO1048497" s="2"/>
      <c r="OEP1048497" s="2"/>
      <c r="OEQ1048497" s="2"/>
      <c r="OER1048497" s="2"/>
      <c r="OES1048497" s="2"/>
      <c r="OET1048497" s="2"/>
      <c r="OEU1048497" s="2"/>
      <c r="OEV1048497" s="2"/>
      <c r="OEW1048497" s="2"/>
      <c r="OEX1048497" s="2"/>
      <c r="OEY1048497" s="2"/>
      <c r="OEZ1048497" s="2"/>
      <c r="OFA1048497" s="2"/>
      <c r="OFB1048497" s="2"/>
      <c r="OFC1048497" s="2"/>
      <c r="OFD1048497" s="2"/>
      <c r="OFE1048497" s="2"/>
      <c r="OFF1048497" s="2"/>
      <c r="OFG1048497" s="2"/>
      <c r="OFH1048497" s="2"/>
      <c r="OFI1048497" s="2"/>
      <c r="OFJ1048497" s="2"/>
      <c r="OFK1048497" s="2"/>
      <c r="OFL1048497" s="2"/>
      <c r="OFM1048497" s="2"/>
      <c r="OFN1048497" s="2"/>
      <c r="OFO1048497" s="2"/>
      <c r="OFP1048497" s="2"/>
      <c r="OFQ1048497" s="2"/>
      <c r="OFR1048497" s="2"/>
      <c r="OFS1048497" s="2"/>
      <c r="OFT1048497" s="2"/>
      <c r="OFU1048497" s="2"/>
      <c r="OFV1048497" s="2"/>
      <c r="OFW1048497" s="2"/>
      <c r="OFX1048497" s="2"/>
      <c r="OFY1048497" s="2"/>
      <c r="OFZ1048497" s="2"/>
      <c r="OGA1048497" s="2"/>
      <c r="OGB1048497" s="2"/>
      <c r="OGC1048497" s="2"/>
      <c r="OGD1048497" s="2"/>
      <c r="OGE1048497" s="2"/>
      <c r="OGF1048497" s="2"/>
      <c r="OGG1048497" s="2"/>
      <c r="OGH1048497" s="2"/>
      <c r="OGI1048497" s="2"/>
      <c r="OGJ1048497" s="2"/>
      <c r="OGK1048497" s="2"/>
      <c r="OGL1048497" s="2"/>
      <c r="OGM1048497" s="2"/>
      <c r="OGN1048497" s="2"/>
      <c r="OGO1048497" s="2"/>
      <c r="OGP1048497" s="2"/>
      <c r="OGQ1048497" s="2"/>
      <c r="OGR1048497" s="2"/>
      <c r="OGS1048497" s="2"/>
      <c r="OGT1048497" s="2"/>
      <c r="OGU1048497" s="2"/>
      <c r="OGV1048497" s="2"/>
      <c r="OGW1048497" s="2"/>
      <c r="OGX1048497" s="2"/>
      <c r="OGY1048497" s="2"/>
      <c r="OGZ1048497" s="2"/>
      <c r="OHA1048497" s="2"/>
      <c r="OHB1048497" s="2"/>
      <c r="OHC1048497" s="2"/>
      <c r="OHD1048497" s="2"/>
      <c r="OHE1048497" s="2"/>
      <c r="OHF1048497" s="2"/>
      <c r="OHG1048497" s="2"/>
      <c r="OHH1048497" s="2"/>
      <c r="OHI1048497" s="2"/>
      <c r="OHJ1048497" s="2"/>
      <c r="OHK1048497" s="2"/>
      <c r="OHL1048497" s="2"/>
      <c r="OHM1048497" s="2"/>
      <c r="OHN1048497" s="2"/>
      <c r="OHO1048497" s="2"/>
      <c r="OHP1048497" s="2"/>
      <c r="OHQ1048497" s="2"/>
      <c r="OHR1048497" s="2"/>
      <c r="OHS1048497" s="2"/>
      <c r="OHT1048497" s="2"/>
      <c r="OHU1048497" s="2"/>
      <c r="OHV1048497" s="2"/>
      <c r="OHW1048497" s="2"/>
      <c r="OHX1048497" s="2"/>
      <c r="OHY1048497" s="2"/>
      <c r="OHZ1048497" s="2"/>
      <c r="OIA1048497" s="2"/>
      <c r="OIB1048497" s="2"/>
      <c r="OIC1048497" s="2"/>
      <c r="OID1048497" s="2"/>
      <c r="OIE1048497" s="2"/>
      <c r="OIF1048497" s="2"/>
      <c r="OIG1048497" s="2"/>
      <c r="OIH1048497" s="2"/>
      <c r="OII1048497" s="2"/>
      <c r="OIJ1048497" s="2"/>
      <c r="OIK1048497" s="2"/>
      <c r="OIL1048497" s="2"/>
      <c r="OIM1048497" s="2"/>
      <c r="OIN1048497" s="2"/>
      <c r="OIO1048497" s="2"/>
      <c r="OIP1048497" s="2"/>
      <c r="OIQ1048497" s="2"/>
      <c r="OIR1048497" s="2"/>
      <c r="OIS1048497" s="2"/>
      <c r="OIT1048497" s="2"/>
      <c r="OIU1048497" s="2"/>
      <c r="OIV1048497" s="2"/>
      <c r="OIW1048497" s="2"/>
      <c r="OIX1048497" s="2"/>
      <c r="OIY1048497" s="2"/>
      <c r="OIZ1048497" s="2"/>
      <c r="OJA1048497" s="2"/>
      <c r="OJB1048497" s="2"/>
      <c r="OJC1048497" s="2"/>
      <c r="OJD1048497" s="2"/>
      <c r="OJE1048497" s="2"/>
      <c r="OJF1048497" s="2"/>
      <c r="OJG1048497" s="2"/>
      <c r="OJH1048497" s="2"/>
      <c r="OJI1048497" s="2"/>
      <c r="OJJ1048497" s="2"/>
      <c r="OJK1048497" s="2"/>
      <c r="OJL1048497" s="2"/>
      <c r="OJM1048497" s="2"/>
      <c r="OJN1048497" s="2"/>
      <c r="OJO1048497" s="2"/>
      <c r="OJP1048497" s="2"/>
      <c r="OJQ1048497" s="2"/>
      <c r="OJR1048497" s="2"/>
      <c r="OJS1048497" s="2"/>
      <c r="OJT1048497" s="2"/>
      <c r="OJU1048497" s="2"/>
      <c r="OJV1048497" s="2"/>
      <c r="OJW1048497" s="2"/>
      <c r="OJX1048497" s="2"/>
      <c r="OJY1048497" s="2"/>
      <c r="OJZ1048497" s="2"/>
      <c r="OKA1048497" s="2"/>
      <c r="OKB1048497" s="2"/>
      <c r="OKC1048497" s="2"/>
      <c r="OKD1048497" s="2"/>
      <c r="OKE1048497" s="2"/>
      <c r="OKF1048497" s="2"/>
      <c r="OKG1048497" s="2"/>
      <c r="OKH1048497" s="2"/>
      <c r="OKI1048497" s="2"/>
      <c r="OKJ1048497" s="2"/>
      <c r="OKK1048497" s="2"/>
      <c r="OKL1048497" s="2"/>
      <c r="OKM1048497" s="2"/>
      <c r="OKN1048497" s="2"/>
      <c r="OKO1048497" s="2"/>
      <c r="OKP1048497" s="2"/>
      <c r="OKQ1048497" s="2"/>
      <c r="OKR1048497" s="2"/>
      <c r="OKS1048497" s="2"/>
      <c r="OKT1048497" s="2"/>
      <c r="OKU1048497" s="2"/>
      <c r="OKV1048497" s="2"/>
      <c r="OKW1048497" s="2"/>
      <c r="OKX1048497" s="2"/>
      <c r="OKY1048497" s="2"/>
      <c r="OKZ1048497" s="2"/>
      <c r="OLA1048497" s="2"/>
      <c r="OLB1048497" s="2"/>
      <c r="OLC1048497" s="2"/>
      <c r="OLD1048497" s="2"/>
      <c r="OLE1048497" s="2"/>
      <c r="OLF1048497" s="2"/>
      <c r="OLG1048497" s="2"/>
      <c r="OLH1048497" s="2"/>
      <c r="OLI1048497" s="2"/>
      <c r="OLJ1048497" s="2"/>
      <c r="OLK1048497" s="2"/>
      <c r="OLL1048497" s="2"/>
      <c r="OLM1048497" s="2"/>
      <c r="OLN1048497" s="2"/>
      <c r="OLO1048497" s="2"/>
      <c r="OLP1048497" s="2"/>
      <c r="OLQ1048497" s="2"/>
      <c r="OLR1048497" s="2"/>
      <c r="OLS1048497" s="2"/>
      <c r="OLT1048497" s="2"/>
      <c r="OLU1048497" s="2"/>
      <c r="OLV1048497" s="2"/>
      <c r="OLW1048497" s="2"/>
      <c r="OLX1048497" s="2"/>
      <c r="OLY1048497" s="2"/>
      <c r="OLZ1048497" s="2"/>
      <c r="OMA1048497" s="2"/>
      <c r="OMB1048497" s="2"/>
      <c r="OMC1048497" s="2"/>
      <c r="OMD1048497" s="2"/>
      <c r="OME1048497" s="2"/>
      <c r="OMF1048497" s="2"/>
      <c r="OMG1048497" s="2"/>
      <c r="OMH1048497" s="2"/>
      <c r="OMI1048497" s="2"/>
      <c r="OMJ1048497" s="2"/>
      <c r="OMK1048497" s="2"/>
      <c r="OML1048497" s="2"/>
      <c r="OMM1048497" s="2"/>
      <c r="OMN1048497" s="2"/>
      <c r="OMO1048497" s="2"/>
      <c r="OMP1048497" s="2"/>
      <c r="OMQ1048497" s="2"/>
      <c r="OMR1048497" s="2"/>
      <c r="OMS1048497" s="2"/>
      <c r="OMT1048497" s="2"/>
      <c r="OMU1048497" s="2"/>
      <c r="OMV1048497" s="2"/>
      <c r="OMW1048497" s="2"/>
      <c r="OMX1048497" s="2"/>
      <c r="OMY1048497" s="2"/>
      <c r="OMZ1048497" s="2"/>
      <c r="ONA1048497" s="2"/>
      <c r="ONB1048497" s="2"/>
      <c r="ONC1048497" s="2"/>
      <c r="OND1048497" s="2"/>
      <c r="ONE1048497" s="2"/>
      <c r="ONF1048497" s="2"/>
      <c r="ONG1048497" s="2"/>
      <c r="ONH1048497" s="2"/>
      <c r="ONI1048497" s="2"/>
      <c r="ONJ1048497" s="2"/>
      <c r="ONK1048497" s="2"/>
      <c r="ONL1048497" s="2"/>
      <c r="ONM1048497" s="2"/>
      <c r="ONN1048497" s="2"/>
      <c r="ONO1048497" s="2"/>
      <c r="ONP1048497" s="2"/>
      <c r="ONQ1048497" s="2"/>
      <c r="ONR1048497" s="2"/>
      <c r="ONS1048497" s="2"/>
      <c r="ONT1048497" s="2"/>
      <c r="ONU1048497" s="2"/>
      <c r="ONV1048497" s="2"/>
      <c r="ONW1048497" s="2"/>
      <c r="ONX1048497" s="2"/>
      <c r="ONY1048497" s="2"/>
      <c r="ONZ1048497" s="2"/>
      <c r="OOA1048497" s="2"/>
      <c r="OOB1048497" s="2"/>
      <c r="OOC1048497" s="2"/>
      <c r="OOD1048497" s="2"/>
      <c r="OOE1048497" s="2"/>
      <c r="OOF1048497" s="2"/>
      <c r="OOG1048497" s="2"/>
      <c r="OOH1048497" s="2"/>
      <c r="OOI1048497" s="2"/>
      <c r="OOJ1048497" s="2"/>
      <c r="OOK1048497" s="2"/>
      <c r="OOL1048497" s="2"/>
      <c r="OOM1048497" s="2"/>
      <c r="OON1048497" s="2"/>
      <c r="OOO1048497" s="2"/>
      <c r="OOP1048497" s="2"/>
      <c r="OOQ1048497" s="2"/>
      <c r="OOR1048497" s="2"/>
      <c r="OOS1048497" s="2"/>
      <c r="OOT1048497" s="2"/>
      <c r="OOU1048497" s="2"/>
      <c r="OOV1048497" s="2"/>
      <c r="OOW1048497" s="2"/>
      <c r="OOX1048497" s="2"/>
      <c r="OOY1048497" s="2"/>
      <c r="OOZ1048497" s="2"/>
      <c r="OPA1048497" s="2"/>
      <c r="OPB1048497" s="2"/>
      <c r="OPC1048497" s="2"/>
      <c r="OPD1048497" s="2"/>
      <c r="OPE1048497" s="2"/>
      <c r="OPF1048497" s="2"/>
      <c r="OPG1048497" s="2"/>
      <c r="OPH1048497" s="2"/>
      <c r="OPI1048497" s="2"/>
      <c r="OPJ1048497" s="2"/>
      <c r="OPK1048497" s="2"/>
      <c r="OPL1048497" s="2"/>
      <c r="OPM1048497" s="2"/>
      <c r="OPN1048497" s="2"/>
      <c r="OPO1048497" s="2"/>
      <c r="OPP1048497" s="2"/>
      <c r="OPQ1048497" s="2"/>
      <c r="OPR1048497" s="2"/>
      <c r="OPS1048497" s="2"/>
      <c r="OPT1048497" s="2"/>
      <c r="OPU1048497" s="2"/>
      <c r="OPV1048497" s="2"/>
      <c r="OPW1048497" s="2"/>
      <c r="OPX1048497" s="2"/>
      <c r="OPY1048497" s="2"/>
      <c r="OPZ1048497" s="2"/>
      <c r="OQA1048497" s="2"/>
      <c r="OQB1048497" s="2"/>
      <c r="OQC1048497" s="2"/>
      <c r="OQD1048497" s="2"/>
      <c r="OQE1048497" s="2"/>
      <c r="OQF1048497" s="2"/>
      <c r="OQG1048497" s="2"/>
      <c r="OQH1048497" s="2"/>
      <c r="OQI1048497" s="2"/>
      <c r="OQJ1048497" s="2"/>
      <c r="OQK1048497" s="2"/>
      <c r="OQL1048497" s="2"/>
      <c r="OQM1048497" s="2"/>
      <c r="OQN1048497" s="2"/>
      <c r="OQO1048497" s="2"/>
      <c r="OQP1048497" s="2"/>
      <c r="OQQ1048497" s="2"/>
      <c r="OQR1048497" s="2"/>
      <c r="OQS1048497" s="2"/>
      <c r="OQT1048497" s="2"/>
      <c r="OQU1048497" s="2"/>
      <c r="OQV1048497" s="2"/>
      <c r="OQW1048497" s="2"/>
      <c r="OQX1048497" s="2"/>
      <c r="OQY1048497" s="2"/>
      <c r="OQZ1048497" s="2"/>
      <c r="ORA1048497" s="2"/>
      <c r="ORB1048497" s="2"/>
      <c r="ORC1048497" s="2"/>
      <c r="ORD1048497" s="2"/>
      <c r="ORE1048497" s="2"/>
      <c r="ORF1048497" s="2"/>
      <c r="ORG1048497" s="2"/>
      <c r="ORH1048497" s="2"/>
      <c r="ORI1048497" s="2"/>
      <c r="ORJ1048497" s="2"/>
      <c r="ORK1048497" s="2"/>
      <c r="ORL1048497" s="2"/>
      <c r="ORM1048497" s="2"/>
      <c r="ORN1048497" s="2"/>
      <c r="ORO1048497" s="2"/>
      <c r="ORP1048497" s="2"/>
      <c r="ORQ1048497" s="2"/>
      <c r="ORR1048497" s="2"/>
      <c r="ORS1048497" s="2"/>
      <c r="ORT1048497" s="2"/>
      <c r="ORU1048497" s="2"/>
      <c r="ORV1048497" s="2"/>
      <c r="ORW1048497" s="2"/>
      <c r="ORX1048497" s="2"/>
      <c r="ORY1048497" s="2"/>
      <c r="ORZ1048497" s="2"/>
      <c r="OSA1048497" s="2"/>
      <c r="OSB1048497" s="2"/>
      <c r="OSC1048497" s="2"/>
      <c r="OSD1048497" s="2"/>
      <c r="OSE1048497" s="2"/>
      <c r="OSF1048497" s="2"/>
      <c r="OSG1048497" s="2"/>
      <c r="OSH1048497" s="2"/>
      <c r="OSI1048497" s="2"/>
      <c r="OSJ1048497" s="2"/>
      <c r="OSK1048497" s="2"/>
      <c r="OSL1048497" s="2"/>
      <c r="OSM1048497" s="2"/>
      <c r="OSN1048497" s="2"/>
      <c r="OSO1048497" s="2"/>
      <c r="OSP1048497" s="2"/>
      <c r="OSQ1048497" s="2"/>
      <c r="OSR1048497" s="2"/>
      <c r="OSS1048497" s="2"/>
      <c r="OST1048497" s="2"/>
      <c r="OSU1048497" s="2"/>
      <c r="OSV1048497" s="2"/>
      <c r="OSW1048497" s="2"/>
      <c r="OSX1048497" s="2"/>
      <c r="OSY1048497" s="2"/>
      <c r="OSZ1048497" s="2"/>
      <c r="OTA1048497" s="2"/>
      <c r="OTB1048497" s="2"/>
      <c r="OTC1048497" s="2"/>
      <c r="OTD1048497" s="2"/>
      <c r="OTE1048497" s="2"/>
      <c r="OTF1048497" s="2"/>
      <c r="OTG1048497" s="2"/>
      <c r="OTH1048497" s="2"/>
      <c r="OTI1048497" s="2"/>
      <c r="OTJ1048497" s="2"/>
      <c r="OTK1048497" s="2"/>
      <c r="OTL1048497" s="2"/>
      <c r="OTM1048497" s="2"/>
      <c r="OTN1048497" s="2"/>
      <c r="OTO1048497" s="2"/>
      <c r="OTP1048497" s="2"/>
      <c r="OTQ1048497" s="2"/>
      <c r="OTR1048497" s="2"/>
      <c r="OTS1048497" s="2"/>
      <c r="OTT1048497" s="2"/>
      <c r="OTU1048497" s="2"/>
      <c r="OTV1048497" s="2"/>
      <c r="OTW1048497" s="2"/>
      <c r="OTX1048497" s="2"/>
      <c r="OTY1048497" s="2"/>
      <c r="OTZ1048497" s="2"/>
      <c r="OUA1048497" s="2"/>
      <c r="OUB1048497" s="2"/>
      <c r="OUC1048497" s="2"/>
      <c r="OUD1048497" s="2"/>
      <c r="OUE1048497" s="2"/>
      <c r="OUF1048497" s="2"/>
      <c r="OUG1048497" s="2"/>
      <c r="OUH1048497" s="2"/>
      <c r="OUI1048497" s="2"/>
      <c r="OUJ1048497" s="2"/>
      <c r="OUK1048497" s="2"/>
      <c r="OUL1048497" s="2"/>
      <c r="OUM1048497" s="2"/>
      <c r="OUN1048497" s="2"/>
      <c r="OUO1048497" s="2"/>
      <c r="OUP1048497" s="2"/>
      <c r="OUQ1048497" s="2"/>
      <c r="OUR1048497" s="2"/>
      <c r="OUS1048497" s="2"/>
      <c r="OUT1048497" s="2"/>
      <c r="OUU1048497" s="2"/>
      <c r="OUV1048497" s="2"/>
      <c r="OUW1048497" s="2"/>
      <c r="OUX1048497" s="2"/>
      <c r="OUY1048497" s="2"/>
      <c r="OUZ1048497" s="2"/>
      <c r="OVA1048497" s="2"/>
      <c r="OVB1048497" s="2"/>
      <c r="OVC1048497" s="2"/>
      <c r="OVD1048497" s="2"/>
      <c r="OVE1048497" s="2"/>
      <c r="OVF1048497" s="2"/>
      <c r="OVG1048497" s="2"/>
      <c r="OVH1048497" s="2"/>
      <c r="OVI1048497" s="2"/>
      <c r="OVJ1048497" s="2"/>
      <c r="OVK1048497" s="2"/>
      <c r="OVL1048497" s="2"/>
      <c r="OVM1048497" s="2"/>
      <c r="OVN1048497" s="2"/>
      <c r="OVO1048497" s="2"/>
      <c r="OVP1048497" s="2"/>
      <c r="OVQ1048497" s="2"/>
      <c r="OVR1048497" s="2"/>
      <c r="OVS1048497" s="2"/>
      <c r="OVT1048497" s="2"/>
      <c r="OVU1048497" s="2"/>
      <c r="OVV1048497" s="2"/>
      <c r="OVW1048497" s="2"/>
      <c r="OVX1048497" s="2"/>
      <c r="OVY1048497" s="2"/>
      <c r="OVZ1048497" s="2"/>
      <c r="OWA1048497" s="2"/>
      <c r="OWB1048497" s="2"/>
      <c r="OWC1048497" s="2"/>
      <c r="OWD1048497" s="2"/>
      <c r="OWE1048497" s="2"/>
      <c r="OWF1048497" s="2"/>
      <c r="OWG1048497" s="2"/>
      <c r="OWH1048497" s="2"/>
      <c r="OWI1048497" s="2"/>
      <c r="OWJ1048497" s="2"/>
      <c r="OWK1048497" s="2"/>
      <c r="OWL1048497" s="2"/>
      <c r="OWM1048497" s="2"/>
      <c r="OWN1048497" s="2"/>
      <c r="OWO1048497" s="2"/>
      <c r="OWP1048497" s="2"/>
      <c r="OWQ1048497" s="2"/>
      <c r="OWR1048497" s="2"/>
      <c r="OWS1048497" s="2"/>
      <c r="OWT1048497" s="2"/>
      <c r="OWU1048497" s="2"/>
      <c r="OWV1048497" s="2"/>
      <c r="OWW1048497" s="2"/>
      <c r="OWX1048497" s="2"/>
      <c r="OWY1048497" s="2"/>
      <c r="OWZ1048497" s="2"/>
      <c r="OXA1048497" s="2"/>
      <c r="OXB1048497" s="2"/>
      <c r="OXC1048497" s="2"/>
      <c r="OXD1048497" s="2"/>
      <c r="OXE1048497" s="2"/>
      <c r="OXF1048497" s="2"/>
      <c r="OXG1048497" s="2"/>
      <c r="OXH1048497" s="2"/>
      <c r="OXI1048497" s="2"/>
      <c r="OXJ1048497" s="2"/>
      <c r="OXK1048497" s="2"/>
      <c r="OXL1048497" s="2"/>
      <c r="OXM1048497" s="2"/>
      <c r="OXN1048497" s="2"/>
      <c r="OXO1048497" s="2"/>
      <c r="OXP1048497" s="2"/>
      <c r="OXQ1048497" s="2"/>
      <c r="OXR1048497" s="2"/>
      <c r="OXS1048497" s="2"/>
      <c r="OXT1048497" s="2"/>
      <c r="OXU1048497" s="2"/>
      <c r="OXV1048497" s="2"/>
      <c r="OXW1048497" s="2"/>
      <c r="OXX1048497" s="2"/>
      <c r="OXY1048497" s="2"/>
      <c r="OXZ1048497" s="2"/>
      <c r="OYA1048497" s="2"/>
      <c r="OYB1048497" s="2"/>
      <c r="OYC1048497" s="2"/>
      <c r="OYD1048497" s="2"/>
      <c r="OYE1048497" s="2"/>
      <c r="OYF1048497" s="2"/>
      <c r="OYG1048497" s="2"/>
      <c r="OYH1048497" s="2"/>
      <c r="OYI1048497" s="2"/>
      <c r="OYJ1048497" s="2"/>
      <c r="OYK1048497" s="2"/>
      <c r="OYL1048497" s="2"/>
      <c r="OYM1048497" s="2"/>
      <c r="OYN1048497" s="2"/>
      <c r="OYO1048497" s="2"/>
      <c r="OYP1048497" s="2"/>
      <c r="OYQ1048497" s="2"/>
      <c r="OYR1048497" s="2"/>
      <c r="OYS1048497" s="2"/>
      <c r="OYT1048497" s="2"/>
      <c r="OYU1048497" s="2"/>
      <c r="OYV1048497" s="2"/>
      <c r="OYW1048497" s="2"/>
      <c r="OYX1048497" s="2"/>
      <c r="OYY1048497" s="2"/>
      <c r="OYZ1048497" s="2"/>
      <c r="OZA1048497" s="2"/>
      <c r="OZB1048497" s="2"/>
      <c r="OZC1048497" s="2"/>
      <c r="OZD1048497" s="2"/>
      <c r="OZE1048497" s="2"/>
      <c r="OZF1048497" s="2"/>
      <c r="OZG1048497" s="2"/>
      <c r="OZH1048497" s="2"/>
      <c r="OZI1048497" s="2"/>
      <c r="OZJ1048497" s="2"/>
      <c r="OZK1048497" s="2"/>
      <c r="OZL1048497" s="2"/>
      <c r="OZM1048497" s="2"/>
      <c r="OZN1048497" s="2"/>
      <c r="OZO1048497" s="2"/>
      <c r="OZP1048497" s="2"/>
      <c r="OZQ1048497" s="2"/>
      <c r="OZR1048497" s="2"/>
      <c r="OZS1048497" s="2"/>
      <c r="OZT1048497" s="2"/>
      <c r="OZU1048497" s="2"/>
      <c r="OZV1048497" s="2"/>
      <c r="OZW1048497" s="2"/>
      <c r="OZX1048497" s="2"/>
      <c r="OZY1048497" s="2"/>
      <c r="OZZ1048497" s="2"/>
      <c r="PAA1048497" s="2"/>
      <c r="PAB1048497" s="2"/>
      <c r="PAC1048497" s="2"/>
      <c r="PAD1048497" s="2"/>
      <c r="PAE1048497" s="2"/>
      <c r="PAF1048497" s="2"/>
      <c r="PAG1048497" s="2"/>
      <c r="PAH1048497" s="2"/>
      <c r="PAI1048497" s="2"/>
      <c r="PAJ1048497" s="2"/>
      <c r="PAK1048497" s="2"/>
      <c r="PAL1048497" s="2"/>
      <c r="PAM1048497" s="2"/>
      <c r="PAN1048497" s="2"/>
      <c r="PAO1048497" s="2"/>
      <c r="PAP1048497" s="2"/>
      <c r="PAQ1048497" s="2"/>
      <c r="PAR1048497" s="2"/>
      <c r="PAS1048497" s="2"/>
      <c r="PAT1048497" s="2"/>
      <c r="PAU1048497" s="2"/>
      <c r="PAV1048497" s="2"/>
      <c r="PAW1048497" s="2"/>
      <c r="PAX1048497" s="2"/>
      <c r="PAY1048497" s="2"/>
      <c r="PAZ1048497" s="2"/>
      <c r="PBA1048497" s="2"/>
      <c r="PBB1048497" s="2"/>
      <c r="PBC1048497" s="2"/>
      <c r="PBD1048497" s="2"/>
      <c r="PBE1048497" s="2"/>
      <c r="PBF1048497" s="2"/>
      <c r="PBG1048497" s="2"/>
      <c r="PBH1048497" s="2"/>
      <c r="PBI1048497" s="2"/>
      <c r="PBJ1048497" s="2"/>
      <c r="PBK1048497" s="2"/>
      <c r="PBL1048497" s="2"/>
      <c r="PBM1048497" s="2"/>
      <c r="PBN1048497" s="2"/>
      <c r="PBO1048497" s="2"/>
      <c r="PBP1048497" s="2"/>
      <c r="PBQ1048497" s="2"/>
      <c r="PBR1048497" s="2"/>
      <c r="PBS1048497" s="2"/>
      <c r="PBT1048497" s="2"/>
      <c r="PBU1048497" s="2"/>
      <c r="PBV1048497" s="2"/>
      <c r="PBW1048497" s="2"/>
      <c r="PBX1048497" s="2"/>
      <c r="PBY1048497" s="2"/>
      <c r="PBZ1048497" s="2"/>
      <c r="PCA1048497" s="2"/>
      <c r="PCB1048497" s="2"/>
      <c r="PCC1048497" s="2"/>
      <c r="PCD1048497" s="2"/>
      <c r="PCE1048497" s="2"/>
      <c r="PCF1048497" s="2"/>
      <c r="PCG1048497" s="2"/>
      <c r="PCH1048497" s="2"/>
      <c r="PCI1048497" s="2"/>
      <c r="PCJ1048497" s="2"/>
      <c r="PCK1048497" s="2"/>
      <c r="PCL1048497" s="2"/>
      <c r="PCM1048497" s="2"/>
      <c r="PCN1048497" s="2"/>
      <c r="PCO1048497" s="2"/>
      <c r="PCP1048497" s="2"/>
      <c r="PCQ1048497" s="2"/>
      <c r="PCR1048497" s="2"/>
      <c r="PCS1048497" s="2"/>
      <c r="PCT1048497" s="2"/>
      <c r="PCU1048497" s="2"/>
      <c r="PCV1048497" s="2"/>
      <c r="PCW1048497" s="2"/>
      <c r="PCX1048497" s="2"/>
      <c r="PCY1048497" s="2"/>
      <c r="PCZ1048497" s="2"/>
      <c r="PDA1048497" s="2"/>
      <c r="PDB1048497" s="2"/>
      <c r="PDC1048497" s="2"/>
      <c r="PDD1048497" s="2"/>
      <c r="PDE1048497" s="2"/>
      <c r="PDF1048497" s="2"/>
      <c r="PDG1048497" s="2"/>
      <c r="PDH1048497" s="2"/>
      <c r="PDI1048497" s="2"/>
      <c r="PDJ1048497" s="2"/>
      <c r="PDK1048497" s="2"/>
      <c r="PDL1048497" s="2"/>
      <c r="PDM1048497" s="2"/>
      <c r="PDN1048497" s="2"/>
      <c r="PDO1048497" s="2"/>
      <c r="PDP1048497" s="2"/>
      <c r="PDQ1048497" s="2"/>
      <c r="PDR1048497" s="2"/>
      <c r="PDS1048497" s="2"/>
      <c r="PDT1048497" s="2"/>
      <c r="PDU1048497" s="2"/>
      <c r="PDV1048497" s="2"/>
      <c r="PDW1048497" s="2"/>
      <c r="PDX1048497" s="2"/>
      <c r="PDY1048497" s="2"/>
      <c r="PDZ1048497" s="2"/>
      <c r="PEA1048497" s="2"/>
      <c r="PEB1048497" s="2"/>
      <c r="PEC1048497" s="2"/>
      <c r="PED1048497" s="2"/>
      <c r="PEE1048497" s="2"/>
      <c r="PEF1048497" s="2"/>
      <c r="PEG1048497" s="2"/>
      <c r="PEH1048497" s="2"/>
      <c r="PEI1048497" s="2"/>
      <c r="PEJ1048497" s="2"/>
      <c r="PEK1048497" s="2"/>
      <c r="PEL1048497" s="2"/>
      <c r="PEM1048497" s="2"/>
      <c r="PEN1048497" s="2"/>
      <c r="PEO1048497" s="2"/>
      <c r="PEP1048497" s="2"/>
      <c r="PEQ1048497" s="2"/>
      <c r="PER1048497" s="2"/>
      <c r="PES1048497" s="2"/>
      <c r="PET1048497" s="2"/>
      <c r="PEU1048497" s="2"/>
      <c r="PEV1048497" s="2"/>
      <c r="PEW1048497" s="2"/>
      <c r="PEX1048497" s="2"/>
      <c r="PEY1048497" s="2"/>
      <c r="PEZ1048497" s="2"/>
      <c r="PFA1048497" s="2"/>
      <c r="PFB1048497" s="2"/>
      <c r="PFC1048497" s="2"/>
      <c r="PFD1048497" s="2"/>
      <c r="PFE1048497" s="2"/>
      <c r="PFF1048497" s="2"/>
      <c r="PFG1048497" s="2"/>
      <c r="PFH1048497" s="2"/>
      <c r="PFI1048497" s="2"/>
      <c r="PFJ1048497" s="2"/>
      <c r="PFK1048497" s="2"/>
      <c r="PFL1048497" s="2"/>
      <c r="PFM1048497" s="2"/>
      <c r="PFN1048497" s="2"/>
      <c r="PFO1048497" s="2"/>
      <c r="PFP1048497" s="2"/>
      <c r="PFQ1048497" s="2"/>
      <c r="PFR1048497" s="2"/>
      <c r="PFS1048497" s="2"/>
      <c r="PFT1048497" s="2"/>
      <c r="PFU1048497" s="2"/>
      <c r="PFV1048497" s="2"/>
      <c r="PFW1048497" s="2"/>
      <c r="PFX1048497" s="2"/>
      <c r="PFY1048497" s="2"/>
      <c r="PFZ1048497" s="2"/>
      <c r="PGA1048497" s="2"/>
      <c r="PGB1048497" s="2"/>
      <c r="PGC1048497" s="2"/>
      <c r="PGD1048497" s="2"/>
      <c r="PGE1048497" s="2"/>
      <c r="PGF1048497" s="2"/>
      <c r="PGG1048497" s="2"/>
      <c r="PGH1048497" s="2"/>
      <c r="PGI1048497" s="2"/>
      <c r="PGJ1048497" s="2"/>
      <c r="PGK1048497" s="2"/>
      <c r="PGL1048497" s="2"/>
      <c r="PGM1048497" s="2"/>
      <c r="PGN1048497" s="2"/>
      <c r="PGO1048497" s="2"/>
      <c r="PGP1048497" s="2"/>
      <c r="PGQ1048497" s="2"/>
      <c r="PGR1048497" s="2"/>
      <c r="PGS1048497" s="2"/>
      <c r="PGT1048497" s="2"/>
      <c r="PGU1048497" s="2"/>
      <c r="PGV1048497" s="2"/>
      <c r="PGW1048497" s="2"/>
      <c r="PGX1048497" s="2"/>
      <c r="PGY1048497" s="2"/>
      <c r="PGZ1048497" s="2"/>
      <c r="PHA1048497" s="2"/>
      <c r="PHB1048497" s="2"/>
      <c r="PHC1048497" s="2"/>
      <c r="PHD1048497" s="2"/>
      <c r="PHE1048497" s="2"/>
      <c r="PHF1048497" s="2"/>
      <c r="PHG1048497" s="2"/>
      <c r="PHH1048497" s="2"/>
      <c r="PHI1048497" s="2"/>
      <c r="PHJ1048497" s="2"/>
      <c r="PHK1048497" s="2"/>
      <c r="PHL1048497" s="2"/>
      <c r="PHM1048497" s="2"/>
      <c r="PHN1048497" s="2"/>
      <c r="PHO1048497" s="2"/>
      <c r="PHP1048497" s="2"/>
      <c r="PHQ1048497" s="2"/>
      <c r="PHR1048497" s="2"/>
      <c r="PHS1048497" s="2"/>
      <c r="PHT1048497" s="2"/>
      <c r="PHU1048497" s="2"/>
      <c r="PHV1048497" s="2"/>
      <c r="PHW1048497" s="2"/>
      <c r="PHX1048497" s="2"/>
      <c r="PHY1048497" s="2"/>
      <c r="PHZ1048497" s="2"/>
      <c r="PIA1048497" s="2"/>
      <c r="PIB1048497" s="2"/>
      <c r="PIC1048497" s="2"/>
      <c r="PID1048497" s="2"/>
      <c r="PIE1048497" s="2"/>
      <c r="PIF1048497" s="2"/>
      <c r="PIG1048497" s="2"/>
      <c r="PIH1048497" s="2"/>
      <c r="PII1048497" s="2"/>
      <c r="PIJ1048497" s="2"/>
      <c r="PIK1048497" s="2"/>
      <c r="PIL1048497" s="2"/>
      <c r="PIM1048497" s="2"/>
      <c r="PIN1048497" s="2"/>
      <c r="PIO1048497" s="2"/>
      <c r="PIP1048497" s="2"/>
      <c r="PIQ1048497" s="2"/>
      <c r="PIR1048497" s="2"/>
      <c r="PIS1048497" s="2"/>
      <c r="PIT1048497" s="2"/>
      <c r="PIU1048497" s="2"/>
      <c r="PIV1048497" s="2"/>
      <c r="PIW1048497" s="2"/>
      <c r="PIX1048497" s="2"/>
      <c r="PIY1048497" s="2"/>
      <c r="PIZ1048497" s="2"/>
      <c r="PJA1048497" s="2"/>
      <c r="PJB1048497" s="2"/>
      <c r="PJC1048497" s="2"/>
      <c r="PJD1048497" s="2"/>
      <c r="PJE1048497" s="2"/>
      <c r="PJF1048497" s="2"/>
      <c r="PJG1048497" s="2"/>
      <c r="PJH1048497" s="2"/>
      <c r="PJI1048497" s="2"/>
      <c r="PJJ1048497" s="2"/>
      <c r="PJK1048497" s="2"/>
      <c r="PJL1048497" s="2"/>
      <c r="PJM1048497" s="2"/>
      <c r="PJN1048497" s="2"/>
      <c r="PJO1048497" s="2"/>
      <c r="PJP1048497" s="2"/>
      <c r="PJQ1048497" s="2"/>
      <c r="PJR1048497" s="2"/>
      <c r="PJS1048497" s="2"/>
      <c r="PJT1048497" s="2"/>
      <c r="PJU1048497" s="2"/>
      <c r="PJV1048497" s="2"/>
      <c r="PJW1048497" s="2"/>
      <c r="PJX1048497" s="2"/>
      <c r="PJY1048497" s="2"/>
      <c r="PJZ1048497" s="2"/>
      <c r="PKA1048497" s="2"/>
      <c r="PKB1048497" s="2"/>
      <c r="PKC1048497" s="2"/>
      <c r="PKD1048497" s="2"/>
      <c r="PKE1048497" s="2"/>
      <c r="PKF1048497" s="2"/>
      <c r="PKG1048497" s="2"/>
      <c r="PKH1048497" s="2"/>
      <c r="PKI1048497" s="2"/>
      <c r="PKJ1048497" s="2"/>
      <c r="PKK1048497" s="2"/>
      <c r="PKL1048497" s="2"/>
      <c r="PKM1048497" s="2"/>
      <c r="PKN1048497" s="2"/>
      <c r="PKO1048497" s="2"/>
      <c r="PKP1048497" s="2"/>
      <c r="PKQ1048497" s="2"/>
      <c r="PKR1048497" s="2"/>
      <c r="PKS1048497" s="2"/>
      <c r="PKT1048497" s="2"/>
      <c r="PKU1048497" s="2"/>
      <c r="PKV1048497" s="2"/>
      <c r="PKW1048497" s="2"/>
      <c r="PKX1048497" s="2"/>
      <c r="PKY1048497" s="2"/>
      <c r="PKZ1048497" s="2"/>
      <c r="PLA1048497" s="2"/>
      <c r="PLB1048497" s="2"/>
      <c r="PLC1048497" s="2"/>
      <c r="PLD1048497" s="2"/>
      <c r="PLE1048497" s="2"/>
      <c r="PLF1048497" s="2"/>
      <c r="PLG1048497" s="2"/>
      <c r="PLH1048497" s="2"/>
      <c r="PLI1048497" s="2"/>
      <c r="PLJ1048497" s="2"/>
      <c r="PLK1048497" s="2"/>
      <c r="PLL1048497" s="2"/>
      <c r="PLM1048497" s="2"/>
      <c r="PLN1048497" s="2"/>
      <c r="PLO1048497" s="2"/>
      <c r="PLP1048497" s="2"/>
      <c r="PLQ1048497" s="2"/>
      <c r="PLR1048497" s="2"/>
      <c r="PLS1048497" s="2"/>
      <c r="PLT1048497" s="2"/>
      <c r="PLU1048497" s="2"/>
      <c r="PLV1048497" s="2"/>
      <c r="PLW1048497" s="2"/>
      <c r="PLX1048497" s="2"/>
      <c r="PLY1048497" s="2"/>
      <c r="PLZ1048497" s="2"/>
      <c r="PMA1048497" s="2"/>
      <c r="PMB1048497" s="2"/>
      <c r="PMC1048497" s="2"/>
      <c r="PMD1048497" s="2"/>
      <c r="PME1048497" s="2"/>
      <c r="PMF1048497" s="2"/>
      <c r="PMG1048497" s="2"/>
      <c r="PMH1048497" s="2"/>
      <c r="PMI1048497" s="2"/>
      <c r="PMJ1048497" s="2"/>
      <c r="PMK1048497" s="2"/>
      <c r="PML1048497" s="2"/>
      <c r="PMM1048497" s="2"/>
      <c r="PMN1048497" s="2"/>
      <c r="PMO1048497" s="2"/>
      <c r="PMP1048497" s="2"/>
      <c r="PMQ1048497" s="2"/>
      <c r="PMR1048497" s="2"/>
      <c r="PMS1048497" s="2"/>
      <c r="PMT1048497" s="2"/>
      <c r="PMU1048497" s="2"/>
      <c r="PMV1048497" s="2"/>
      <c r="PMW1048497" s="2"/>
      <c r="PMX1048497" s="2"/>
      <c r="PMY1048497" s="2"/>
      <c r="PMZ1048497" s="2"/>
      <c r="PNA1048497" s="2"/>
      <c r="PNB1048497" s="2"/>
      <c r="PNC1048497" s="2"/>
      <c r="PND1048497" s="2"/>
      <c r="PNE1048497" s="2"/>
      <c r="PNF1048497" s="2"/>
      <c r="PNG1048497" s="2"/>
      <c r="PNH1048497" s="2"/>
      <c r="PNI1048497" s="2"/>
      <c r="PNJ1048497" s="2"/>
      <c r="PNK1048497" s="2"/>
      <c r="PNL1048497" s="2"/>
      <c r="PNM1048497" s="2"/>
      <c r="PNN1048497" s="2"/>
      <c r="PNO1048497" s="2"/>
      <c r="PNP1048497" s="2"/>
      <c r="PNQ1048497" s="2"/>
      <c r="PNR1048497" s="2"/>
      <c r="PNS1048497" s="2"/>
      <c r="PNT1048497" s="2"/>
      <c r="PNU1048497" s="2"/>
      <c r="PNV1048497" s="2"/>
      <c r="PNW1048497" s="2"/>
      <c r="PNX1048497" s="2"/>
      <c r="PNY1048497" s="2"/>
      <c r="PNZ1048497" s="2"/>
      <c r="POA1048497" s="2"/>
      <c r="POB1048497" s="2"/>
      <c r="POC1048497" s="2"/>
      <c r="POD1048497" s="2"/>
      <c r="POE1048497" s="2"/>
      <c r="POF1048497" s="2"/>
      <c r="POG1048497" s="2"/>
      <c r="POH1048497" s="2"/>
      <c r="POI1048497" s="2"/>
      <c r="POJ1048497" s="2"/>
      <c r="POK1048497" s="2"/>
      <c r="POL1048497" s="2"/>
      <c r="POM1048497" s="2"/>
      <c r="PON1048497" s="2"/>
      <c r="POO1048497" s="2"/>
      <c r="POP1048497" s="2"/>
      <c r="POQ1048497" s="2"/>
      <c r="POR1048497" s="2"/>
      <c r="POS1048497" s="2"/>
      <c r="POT1048497" s="2"/>
      <c r="POU1048497" s="2"/>
      <c r="POV1048497" s="2"/>
      <c r="POW1048497" s="2"/>
      <c r="POX1048497" s="2"/>
      <c r="POY1048497" s="2"/>
      <c r="POZ1048497" s="2"/>
      <c r="PPA1048497" s="2"/>
      <c r="PPB1048497" s="2"/>
      <c r="PPC1048497" s="2"/>
      <c r="PPD1048497" s="2"/>
      <c r="PPE1048497" s="2"/>
      <c r="PPF1048497" s="2"/>
      <c r="PPG1048497" s="2"/>
      <c r="PPH1048497" s="2"/>
      <c r="PPI1048497" s="2"/>
      <c r="PPJ1048497" s="2"/>
      <c r="PPK1048497" s="2"/>
      <c r="PPL1048497" s="2"/>
      <c r="PPM1048497" s="2"/>
      <c r="PPN1048497" s="2"/>
      <c r="PPO1048497" s="2"/>
      <c r="PPP1048497" s="2"/>
      <c r="PPQ1048497" s="2"/>
      <c r="PPR1048497" s="2"/>
      <c r="PPS1048497" s="2"/>
      <c r="PPT1048497" s="2"/>
      <c r="PPU1048497" s="2"/>
      <c r="PPV1048497" s="2"/>
      <c r="PPW1048497" s="2"/>
      <c r="PPX1048497" s="2"/>
      <c r="PPY1048497" s="2"/>
      <c r="PPZ1048497" s="2"/>
      <c r="PQA1048497" s="2"/>
      <c r="PQB1048497" s="2"/>
      <c r="PQC1048497" s="2"/>
      <c r="PQD1048497" s="2"/>
      <c r="PQE1048497" s="2"/>
      <c r="PQF1048497" s="2"/>
      <c r="PQG1048497" s="2"/>
      <c r="PQH1048497" s="2"/>
      <c r="PQI1048497" s="2"/>
      <c r="PQJ1048497" s="2"/>
      <c r="PQK1048497" s="2"/>
      <c r="PQL1048497" s="2"/>
      <c r="PQM1048497" s="2"/>
      <c r="PQN1048497" s="2"/>
      <c r="PQO1048497" s="2"/>
      <c r="PQP1048497" s="2"/>
      <c r="PQQ1048497" s="2"/>
      <c r="PQR1048497" s="2"/>
      <c r="PQS1048497" s="2"/>
      <c r="PQT1048497" s="2"/>
      <c r="PQU1048497" s="2"/>
      <c r="PQV1048497" s="2"/>
      <c r="PQW1048497" s="2"/>
      <c r="PQX1048497" s="2"/>
      <c r="PQY1048497" s="2"/>
      <c r="PQZ1048497" s="2"/>
      <c r="PRA1048497" s="2"/>
      <c r="PRB1048497" s="2"/>
      <c r="PRC1048497" s="2"/>
      <c r="PRD1048497" s="2"/>
      <c r="PRE1048497" s="2"/>
      <c r="PRF1048497" s="2"/>
      <c r="PRG1048497" s="2"/>
      <c r="PRH1048497" s="2"/>
      <c r="PRI1048497" s="2"/>
      <c r="PRJ1048497" s="2"/>
      <c r="PRK1048497" s="2"/>
      <c r="PRL1048497" s="2"/>
      <c r="PRM1048497" s="2"/>
      <c r="PRN1048497" s="2"/>
      <c r="PRO1048497" s="2"/>
      <c r="PRP1048497" s="2"/>
      <c r="PRQ1048497" s="2"/>
      <c r="PRR1048497" s="2"/>
      <c r="PRS1048497" s="2"/>
      <c r="PRT1048497" s="2"/>
      <c r="PRU1048497" s="2"/>
      <c r="PRV1048497" s="2"/>
      <c r="PRW1048497" s="2"/>
      <c r="PRX1048497" s="2"/>
      <c r="PRY1048497" s="2"/>
      <c r="PRZ1048497" s="2"/>
      <c r="PSA1048497" s="2"/>
      <c r="PSB1048497" s="2"/>
      <c r="PSC1048497" s="2"/>
      <c r="PSD1048497" s="2"/>
      <c r="PSE1048497" s="2"/>
      <c r="PSF1048497" s="2"/>
      <c r="PSG1048497" s="2"/>
      <c r="PSH1048497" s="2"/>
      <c r="PSI1048497" s="2"/>
      <c r="PSJ1048497" s="2"/>
      <c r="PSK1048497" s="2"/>
      <c r="PSL1048497" s="2"/>
      <c r="PSM1048497" s="2"/>
      <c r="PSN1048497" s="2"/>
      <c r="PSO1048497" s="2"/>
      <c r="PSP1048497" s="2"/>
      <c r="PSQ1048497" s="2"/>
      <c r="PSR1048497" s="2"/>
      <c r="PSS1048497" s="2"/>
      <c r="PST1048497" s="2"/>
      <c r="PSU1048497" s="2"/>
      <c r="PSV1048497" s="2"/>
      <c r="PSW1048497" s="2"/>
      <c r="PSX1048497" s="2"/>
      <c r="PSY1048497" s="2"/>
      <c r="PSZ1048497" s="2"/>
      <c r="PTA1048497" s="2"/>
      <c r="PTB1048497" s="2"/>
      <c r="PTC1048497" s="2"/>
      <c r="PTD1048497" s="2"/>
      <c r="PTE1048497" s="2"/>
      <c r="PTF1048497" s="2"/>
      <c r="PTG1048497" s="2"/>
      <c r="PTH1048497" s="2"/>
      <c r="PTI1048497" s="2"/>
      <c r="PTJ1048497" s="2"/>
      <c r="PTK1048497" s="2"/>
      <c r="PTL1048497" s="2"/>
      <c r="PTM1048497" s="2"/>
      <c r="PTN1048497" s="2"/>
      <c r="PTO1048497" s="2"/>
      <c r="PTP1048497" s="2"/>
      <c r="PTQ1048497" s="2"/>
      <c r="PTR1048497" s="2"/>
      <c r="PTS1048497" s="2"/>
      <c r="PTT1048497" s="2"/>
      <c r="PTU1048497" s="2"/>
      <c r="PTV1048497" s="2"/>
      <c r="PTW1048497" s="2"/>
      <c r="PTX1048497" s="2"/>
      <c r="PTY1048497" s="2"/>
      <c r="PTZ1048497" s="2"/>
      <c r="PUA1048497" s="2"/>
      <c r="PUB1048497" s="2"/>
      <c r="PUC1048497" s="2"/>
      <c r="PUD1048497" s="2"/>
      <c r="PUE1048497" s="2"/>
      <c r="PUF1048497" s="2"/>
      <c r="PUG1048497" s="2"/>
      <c r="PUH1048497" s="2"/>
      <c r="PUI1048497" s="2"/>
      <c r="PUJ1048497" s="2"/>
      <c r="PUK1048497" s="2"/>
      <c r="PUL1048497" s="2"/>
      <c r="PUM1048497" s="2"/>
      <c r="PUN1048497" s="2"/>
      <c r="PUO1048497" s="2"/>
      <c r="PUP1048497" s="2"/>
      <c r="PUQ1048497" s="2"/>
      <c r="PUR1048497" s="2"/>
      <c r="PUS1048497" s="2"/>
      <c r="PUT1048497" s="2"/>
      <c r="PUU1048497" s="2"/>
      <c r="PUV1048497" s="2"/>
      <c r="PUW1048497" s="2"/>
      <c r="PUX1048497" s="2"/>
      <c r="PUY1048497" s="2"/>
      <c r="PUZ1048497" s="2"/>
      <c r="PVA1048497" s="2"/>
      <c r="PVB1048497" s="2"/>
      <c r="PVC1048497" s="2"/>
      <c r="PVD1048497" s="2"/>
      <c r="PVE1048497" s="2"/>
      <c r="PVF1048497" s="2"/>
      <c r="PVG1048497" s="2"/>
      <c r="PVH1048497" s="2"/>
      <c r="PVI1048497" s="2"/>
      <c r="PVJ1048497" s="2"/>
      <c r="PVK1048497" s="2"/>
      <c r="PVL1048497" s="2"/>
      <c r="PVM1048497" s="2"/>
      <c r="PVN1048497" s="2"/>
      <c r="PVO1048497" s="2"/>
      <c r="PVP1048497" s="2"/>
      <c r="PVQ1048497" s="2"/>
      <c r="PVR1048497" s="2"/>
      <c r="PVS1048497" s="2"/>
      <c r="PVT1048497" s="2"/>
      <c r="PVU1048497" s="2"/>
      <c r="PVV1048497" s="2"/>
      <c r="PVW1048497" s="2"/>
      <c r="PVX1048497" s="2"/>
      <c r="PVY1048497" s="2"/>
      <c r="PVZ1048497" s="2"/>
      <c r="PWA1048497" s="2"/>
      <c r="PWB1048497" s="2"/>
      <c r="PWC1048497" s="2"/>
      <c r="PWD1048497" s="2"/>
      <c r="PWE1048497" s="2"/>
      <c r="PWF1048497" s="2"/>
      <c r="PWG1048497" s="2"/>
      <c r="PWH1048497" s="2"/>
      <c r="PWI1048497" s="2"/>
      <c r="PWJ1048497" s="2"/>
      <c r="PWK1048497" s="2"/>
      <c r="PWL1048497" s="2"/>
      <c r="PWM1048497" s="2"/>
      <c r="PWN1048497" s="2"/>
      <c r="PWO1048497" s="2"/>
      <c r="PWP1048497" s="2"/>
      <c r="PWQ1048497" s="2"/>
      <c r="PWR1048497" s="2"/>
      <c r="PWS1048497" s="2"/>
      <c r="PWT1048497" s="2"/>
      <c r="PWU1048497" s="2"/>
      <c r="PWV1048497" s="2"/>
      <c r="PWW1048497" s="2"/>
      <c r="PWX1048497" s="2"/>
      <c r="PWY1048497" s="2"/>
      <c r="PWZ1048497" s="2"/>
      <c r="PXA1048497" s="2"/>
      <c r="PXB1048497" s="2"/>
      <c r="PXC1048497" s="2"/>
      <c r="PXD1048497" s="2"/>
      <c r="PXE1048497" s="2"/>
      <c r="PXF1048497" s="2"/>
      <c r="PXG1048497" s="2"/>
      <c r="PXH1048497" s="2"/>
      <c r="PXI1048497" s="2"/>
      <c r="PXJ1048497" s="2"/>
      <c r="PXK1048497" s="2"/>
      <c r="PXL1048497" s="2"/>
      <c r="PXM1048497" s="2"/>
      <c r="PXN1048497" s="2"/>
      <c r="PXO1048497" s="2"/>
      <c r="PXP1048497" s="2"/>
      <c r="PXQ1048497" s="2"/>
      <c r="PXR1048497" s="2"/>
      <c r="PXS1048497" s="2"/>
      <c r="PXT1048497" s="2"/>
      <c r="PXU1048497" s="2"/>
      <c r="PXV1048497" s="2"/>
      <c r="PXW1048497" s="2"/>
      <c r="PXX1048497" s="2"/>
      <c r="PXY1048497" s="2"/>
      <c r="PXZ1048497" s="2"/>
      <c r="PYA1048497" s="2"/>
      <c r="PYB1048497" s="2"/>
      <c r="PYC1048497" s="2"/>
      <c r="PYD1048497" s="2"/>
      <c r="PYE1048497" s="2"/>
      <c r="PYF1048497" s="2"/>
      <c r="PYG1048497" s="2"/>
      <c r="PYH1048497" s="2"/>
      <c r="PYI1048497" s="2"/>
      <c r="PYJ1048497" s="2"/>
      <c r="PYK1048497" s="2"/>
      <c r="PYL1048497" s="2"/>
      <c r="PYM1048497" s="2"/>
      <c r="PYN1048497" s="2"/>
      <c r="PYO1048497" s="2"/>
      <c r="PYP1048497" s="2"/>
      <c r="PYQ1048497" s="2"/>
      <c r="PYR1048497" s="2"/>
      <c r="PYS1048497" s="2"/>
      <c r="PYT1048497" s="2"/>
      <c r="PYU1048497" s="2"/>
      <c r="PYV1048497" s="2"/>
      <c r="PYW1048497" s="2"/>
      <c r="PYX1048497" s="2"/>
      <c r="PYY1048497" s="2"/>
      <c r="PYZ1048497" s="2"/>
      <c r="PZA1048497" s="2"/>
      <c r="PZB1048497" s="2"/>
      <c r="PZC1048497" s="2"/>
      <c r="PZD1048497" s="2"/>
      <c r="PZE1048497" s="2"/>
      <c r="PZF1048497" s="2"/>
      <c r="PZG1048497" s="2"/>
      <c r="PZH1048497" s="2"/>
      <c r="PZI1048497" s="2"/>
      <c r="PZJ1048497" s="2"/>
      <c r="PZK1048497" s="2"/>
      <c r="PZL1048497" s="2"/>
      <c r="PZM1048497" s="2"/>
      <c r="PZN1048497" s="2"/>
      <c r="PZO1048497" s="2"/>
      <c r="PZP1048497" s="2"/>
      <c r="PZQ1048497" s="2"/>
      <c r="PZR1048497" s="2"/>
      <c r="PZS1048497" s="2"/>
      <c r="PZT1048497" s="2"/>
      <c r="PZU1048497" s="2"/>
      <c r="PZV1048497" s="2"/>
      <c r="PZW1048497" s="2"/>
      <c r="PZX1048497" s="2"/>
      <c r="PZY1048497" s="2"/>
      <c r="PZZ1048497" s="2"/>
      <c r="QAA1048497" s="2"/>
      <c r="QAB1048497" s="2"/>
      <c r="QAC1048497" s="2"/>
      <c r="QAD1048497" s="2"/>
      <c r="QAE1048497" s="2"/>
      <c r="QAF1048497" s="2"/>
      <c r="QAG1048497" s="2"/>
      <c r="QAH1048497" s="2"/>
      <c r="QAI1048497" s="2"/>
      <c r="QAJ1048497" s="2"/>
      <c r="QAK1048497" s="2"/>
      <c r="QAL1048497" s="2"/>
      <c r="QAM1048497" s="2"/>
      <c r="QAN1048497" s="2"/>
      <c r="QAO1048497" s="2"/>
      <c r="QAP1048497" s="2"/>
      <c r="QAQ1048497" s="2"/>
      <c r="QAR1048497" s="2"/>
      <c r="QAS1048497" s="2"/>
      <c r="QAT1048497" s="2"/>
      <c r="QAU1048497" s="2"/>
      <c r="QAV1048497" s="2"/>
      <c r="QAW1048497" s="2"/>
      <c r="QAX1048497" s="2"/>
      <c r="QAY1048497" s="2"/>
      <c r="QAZ1048497" s="2"/>
      <c r="QBA1048497" s="2"/>
      <c r="QBB1048497" s="2"/>
      <c r="QBC1048497" s="2"/>
      <c r="QBD1048497" s="2"/>
      <c r="QBE1048497" s="2"/>
      <c r="QBF1048497" s="2"/>
      <c r="QBG1048497" s="2"/>
      <c r="QBH1048497" s="2"/>
      <c r="QBI1048497" s="2"/>
      <c r="QBJ1048497" s="2"/>
      <c r="QBK1048497" s="2"/>
      <c r="QBL1048497" s="2"/>
      <c r="QBM1048497" s="2"/>
      <c r="QBN1048497" s="2"/>
      <c r="QBO1048497" s="2"/>
      <c r="QBP1048497" s="2"/>
      <c r="QBQ1048497" s="2"/>
      <c r="QBR1048497" s="2"/>
      <c r="QBS1048497" s="2"/>
      <c r="QBT1048497" s="2"/>
      <c r="QBU1048497" s="2"/>
      <c r="QBV1048497" s="2"/>
      <c r="QBW1048497" s="2"/>
      <c r="QBX1048497" s="2"/>
      <c r="QBY1048497" s="2"/>
      <c r="QBZ1048497" s="2"/>
      <c r="QCA1048497" s="2"/>
      <c r="QCB1048497" s="2"/>
      <c r="QCC1048497" s="2"/>
      <c r="QCD1048497" s="2"/>
      <c r="QCE1048497" s="2"/>
      <c r="QCF1048497" s="2"/>
      <c r="QCG1048497" s="2"/>
      <c r="QCH1048497" s="2"/>
      <c r="QCI1048497" s="2"/>
      <c r="QCJ1048497" s="2"/>
      <c r="QCK1048497" s="2"/>
      <c r="QCL1048497" s="2"/>
      <c r="QCM1048497" s="2"/>
      <c r="QCN1048497" s="2"/>
      <c r="QCO1048497" s="2"/>
      <c r="QCP1048497" s="2"/>
      <c r="QCQ1048497" s="2"/>
      <c r="QCR1048497" s="2"/>
      <c r="QCS1048497" s="2"/>
      <c r="QCT1048497" s="2"/>
      <c r="QCU1048497" s="2"/>
      <c r="QCV1048497" s="2"/>
      <c r="QCW1048497" s="2"/>
      <c r="QCX1048497" s="2"/>
      <c r="QCY1048497" s="2"/>
      <c r="QCZ1048497" s="2"/>
      <c r="QDA1048497" s="2"/>
      <c r="QDB1048497" s="2"/>
      <c r="QDC1048497" s="2"/>
      <c r="QDD1048497" s="2"/>
      <c r="QDE1048497" s="2"/>
      <c r="QDF1048497" s="2"/>
      <c r="QDG1048497" s="2"/>
      <c r="QDH1048497" s="2"/>
      <c r="QDI1048497" s="2"/>
      <c r="QDJ1048497" s="2"/>
      <c r="QDK1048497" s="2"/>
      <c r="QDL1048497" s="2"/>
      <c r="QDM1048497" s="2"/>
      <c r="QDN1048497" s="2"/>
      <c r="QDO1048497" s="2"/>
      <c r="QDP1048497" s="2"/>
      <c r="QDQ1048497" s="2"/>
      <c r="QDR1048497" s="2"/>
      <c r="QDS1048497" s="2"/>
      <c r="QDT1048497" s="2"/>
      <c r="QDU1048497" s="2"/>
      <c r="QDV1048497" s="2"/>
      <c r="QDW1048497" s="2"/>
      <c r="QDX1048497" s="2"/>
      <c r="QDY1048497" s="2"/>
      <c r="QDZ1048497" s="2"/>
      <c r="QEA1048497" s="2"/>
      <c r="QEB1048497" s="2"/>
      <c r="QEC1048497" s="2"/>
      <c r="QED1048497" s="2"/>
      <c r="QEE1048497" s="2"/>
      <c r="QEF1048497" s="2"/>
      <c r="QEG1048497" s="2"/>
      <c r="QEH1048497" s="2"/>
      <c r="QEI1048497" s="2"/>
      <c r="QEJ1048497" s="2"/>
      <c r="QEK1048497" s="2"/>
      <c r="QEL1048497" s="2"/>
      <c r="QEM1048497" s="2"/>
      <c r="QEN1048497" s="2"/>
      <c r="QEO1048497" s="2"/>
      <c r="QEP1048497" s="2"/>
      <c r="QEQ1048497" s="2"/>
      <c r="QER1048497" s="2"/>
      <c r="QES1048497" s="2"/>
      <c r="QET1048497" s="2"/>
      <c r="QEU1048497" s="2"/>
      <c r="QEV1048497" s="2"/>
      <c r="QEW1048497" s="2"/>
      <c r="QEX1048497" s="2"/>
      <c r="QEY1048497" s="2"/>
      <c r="QEZ1048497" s="2"/>
      <c r="QFA1048497" s="2"/>
      <c r="QFB1048497" s="2"/>
      <c r="QFC1048497" s="2"/>
      <c r="QFD1048497" s="2"/>
      <c r="QFE1048497" s="2"/>
      <c r="QFF1048497" s="2"/>
      <c r="QFG1048497" s="2"/>
      <c r="QFH1048497" s="2"/>
      <c r="QFI1048497" s="2"/>
      <c r="QFJ1048497" s="2"/>
      <c r="QFK1048497" s="2"/>
      <c r="QFL1048497" s="2"/>
      <c r="QFM1048497" s="2"/>
      <c r="QFN1048497" s="2"/>
      <c r="QFO1048497" s="2"/>
      <c r="QFP1048497" s="2"/>
      <c r="QFQ1048497" s="2"/>
      <c r="QFR1048497" s="2"/>
      <c r="QFS1048497" s="2"/>
      <c r="QFT1048497" s="2"/>
      <c r="QFU1048497" s="2"/>
      <c r="QFV1048497" s="2"/>
      <c r="QFW1048497" s="2"/>
      <c r="QFX1048497" s="2"/>
      <c r="QFY1048497" s="2"/>
      <c r="QFZ1048497" s="2"/>
      <c r="QGA1048497" s="2"/>
      <c r="QGB1048497" s="2"/>
      <c r="QGC1048497" s="2"/>
      <c r="QGD1048497" s="2"/>
      <c r="QGE1048497" s="2"/>
      <c r="QGF1048497" s="2"/>
      <c r="QGG1048497" s="2"/>
      <c r="QGH1048497" s="2"/>
      <c r="QGI1048497" s="2"/>
      <c r="QGJ1048497" s="2"/>
      <c r="QGK1048497" s="2"/>
      <c r="QGL1048497" s="2"/>
      <c r="QGM1048497" s="2"/>
      <c r="QGN1048497" s="2"/>
      <c r="QGO1048497" s="2"/>
      <c r="QGP1048497" s="2"/>
      <c r="QGQ1048497" s="2"/>
      <c r="QGR1048497" s="2"/>
      <c r="QGS1048497" s="2"/>
      <c r="QGT1048497" s="2"/>
      <c r="QGU1048497" s="2"/>
      <c r="QGV1048497" s="2"/>
      <c r="QGW1048497" s="2"/>
      <c r="QGX1048497" s="2"/>
      <c r="QGY1048497" s="2"/>
      <c r="QGZ1048497" s="2"/>
      <c r="QHA1048497" s="2"/>
      <c r="QHB1048497" s="2"/>
      <c r="QHC1048497" s="2"/>
      <c r="QHD1048497" s="2"/>
      <c r="QHE1048497" s="2"/>
      <c r="QHF1048497" s="2"/>
      <c r="QHG1048497" s="2"/>
      <c r="QHH1048497" s="2"/>
      <c r="QHI1048497" s="2"/>
      <c r="QHJ1048497" s="2"/>
      <c r="QHK1048497" s="2"/>
      <c r="QHL1048497" s="2"/>
      <c r="QHM1048497" s="2"/>
      <c r="QHN1048497" s="2"/>
      <c r="QHO1048497" s="2"/>
      <c r="QHP1048497" s="2"/>
      <c r="QHQ1048497" s="2"/>
      <c r="QHR1048497" s="2"/>
      <c r="QHS1048497" s="2"/>
      <c r="QHT1048497" s="2"/>
      <c r="QHU1048497" s="2"/>
      <c r="QHV1048497" s="2"/>
      <c r="QHW1048497" s="2"/>
      <c r="QHX1048497" s="2"/>
      <c r="QHY1048497" s="2"/>
      <c r="QHZ1048497" s="2"/>
      <c r="QIA1048497" s="2"/>
      <c r="QIB1048497" s="2"/>
      <c r="QIC1048497" s="2"/>
      <c r="QID1048497" s="2"/>
      <c r="QIE1048497" s="2"/>
      <c r="QIF1048497" s="2"/>
      <c r="QIG1048497" s="2"/>
      <c r="QIH1048497" s="2"/>
      <c r="QII1048497" s="2"/>
      <c r="QIJ1048497" s="2"/>
      <c r="QIK1048497" s="2"/>
      <c r="QIL1048497" s="2"/>
      <c r="QIM1048497" s="2"/>
      <c r="QIN1048497" s="2"/>
      <c r="QIO1048497" s="2"/>
      <c r="QIP1048497" s="2"/>
      <c r="QIQ1048497" s="2"/>
      <c r="QIR1048497" s="2"/>
      <c r="QIS1048497" s="2"/>
      <c r="QIT1048497" s="2"/>
      <c r="QIU1048497" s="2"/>
      <c r="QIV1048497" s="2"/>
      <c r="QIW1048497" s="2"/>
      <c r="QIX1048497" s="2"/>
      <c r="QIY1048497" s="2"/>
      <c r="QIZ1048497" s="2"/>
      <c r="QJA1048497" s="2"/>
      <c r="QJB1048497" s="2"/>
      <c r="QJC1048497" s="2"/>
      <c r="QJD1048497" s="2"/>
      <c r="QJE1048497" s="2"/>
      <c r="QJF1048497" s="2"/>
      <c r="QJG1048497" s="2"/>
      <c r="QJH1048497" s="2"/>
      <c r="QJI1048497" s="2"/>
      <c r="QJJ1048497" s="2"/>
      <c r="QJK1048497" s="2"/>
      <c r="QJL1048497" s="2"/>
      <c r="QJM1048497" s="2"/>
      <c r="QJN1048497" s="2"/>
      <c r="QJO1048497" s="2"/>
      <c r="QJP1048497" s="2"/>
      <c r="QJQ1048497" s="2"/>
      <c r="QJR1048497" s="2"/>
      <c r="QJS1048497" s="2"/>
      <c r="QJT1048497" s="2"/>
      <c r="QJU1048497" s="2"/>
      <c r="QJV1048497" s="2"/>
      <c r="QJW1048497" s="2"/>
      <c r="QJX1048497" s="2"/>
      <c r="QJY1048497" s="2"/>
      <c r="QJZ1048497" s="2"/>
      <c r="QKA1048497" s="2"/>
      <c r="QKB1048497" s="2"/>
      <c r="QKC1048497" s="2"/>
      <c r="QKD1048497" s="2"/>
      <c r="QKE1048497" s="2"/>
      <c r="QKF1048497" s="2"/>
      <c r="QKG1048497" s="2"/>
      <c r="QKH1048497" s="2"/>
      <c r="QKI1048497" s="2"/>
      <c r="QKJ1048497" s="2"/>
      <c r="QKK1048497" s="2"/>
      <c r="QKL1048497" s="2"/>
      <c r="QKM1048497" s="2"/>
      <c r="QKN1048497" s="2"/>
      <c r="QKO1048497" s="2"/>
      <c r="QKP1048497" s="2"/>
      <c r="QKQ1048497" s="2"/>
      <c r="QKR1048497" s="2"/>
      <c r="QKS1048497" s="2"/>
      <c r="QKT1048497" s="2"/>
      <c r="QKU1048497" s="2"/>
      <c r="QKV1048497" s="2"/>
      <c r="QKW1048497" s="2"/>
      <c r="QKX1048497" s="2"/>
      <c r="QKY1048497" s="2"/>
      <c r="QKZ1048497" s="2"/>
      <c r="QLA1048497" s="2"/>
      <c r="QLB1048497" s="2"/>
      <c r="QLC1048497" s="2"/>
      <c r="QLD1048497" s="2"/>
      <c r="QLE1048497" s="2"/>
      <c r="QLF1048497" s="2"/>
      <c r="QLG1048497" s="2"/>
      <c r="QLH1048497" s="2"/>
      <c r="QLI1048497" s="2"/>
      <c r="QLJ1048497" s="2"/>
      <c r="QLK1048497" s="2"/>
      <c r="QLL1048497" s="2"/>
      <c r="QLM1048497" s="2"/>
      <c r="QLN1048497" s="2"/>
      <c r="QLO1048497" s="2"/>
      <c r="QLP1048497" s="2"/>
      <c r="QLQ1048497" s="2"/>
      <c r="QLR1048497" s="2"/>
      <c r="QLS1048497" s="2"/>
      <c r="QLT1048497" s="2"/>
      <c r="QLU1048497" s="2"/>
      <c r="QLV1048497" s="2"/>
      <c r="QLW1048497" s="2"/>
      <c r="QLX1048497" s="2"/>
      <c r="QLY1048497" s="2"/>
      <c r="QLZ1048497" s="2"/>
      <c r="QMA1048497" s="2"/>
      <c r="QMB1048497" s="2"/>
      <c r="QMC1048497" s="2"/>
      <c r="QMD1048497" s="2"/>
      <c r="QME1048497" s="2"/>
      <c r="QMF1048497" s="2"/>
      <c r="QMG1048497" s="2"/>
      <c r="QMH1048497" s="2"/>
      <c r="QMI1048497" s="2"/>
      <c r="QMJ1048497" s="2"/>
      <c r="QMK1048497" s="2"/>
      <c r="QML1048497" s="2"/>
      <c r="QMM1048497" s="2"/>
      <c r="QMN1048497" s="2"/>
      <c r="QMO1048497" s="2"/>
      <c r="QMP1048497" s="2"/>
      <c r="QMQ1048497" s="2"/>
      <c r="QMR1048497" s="2"/>
      <c r="QMS1048497" s="2"/>
      <c r="QMT1048497" s="2"/>
      <c r="QMU1048497" s="2"/>
      <c r="QMV1048497" s="2"/>
      <c r="QMW1048497" s="2"/>
      <c r="QMX1048497" s="2"/>
      <c r="QMY1048497" s="2"/>
      <c r="QMZ1048497" s="2"/>
      <c r="QNA1048497" s="2"/>
      <c r="QNB1048497" s="2"/>
      <c r="QNC1048497" s="2"/>
      <c r="QND1048497" s="2"/>
      <c r="QNE1048497" s="2"/>
      <c r="QNF1048497" s="2"/>
      <c r="QNG1048497" s="2"/>
      <c r="QNH1048497" s="2"/>
      <c r="QNI1048497" s="2"/>
      <c r="QNJ1048497" s="2"/>
      <c r="QNK1048497" s="2"/>
      <c r="QNL1048497" s="2"/>
      <c r="QNM1048497" s="2"/>
      <c r="QNN1048497" s="2"/>
      <c r="QNO1048497" s="2"/>
      <c r="QNP1048497" s="2"/>
      <c r="QNQ1048497" s="2"/>
      <c r="QNR1048497" s="2"/>
      <c r="QNS1048497" s="2"/>
      <c r="QNT1048497" s="2"/>
      <c r="QNU1048497" s="2"/>
      <c r="QNV1048497" s="2"/>
      <c r="QNW1048497" s="2"/>
      <c r="QNX1048497" s="2"/>
      <c r="QNY1048497" s="2"/>
      <c r="QNZ1048497" s="2"/>
      <c r="QOA1048497" s="2"/>
      <c r="QOB1048497" s="2"/>
      <c r="QOC1048497" s="2"/>
      <c r="QOD1048497" s="2"/>
      <c r="QOE1048497" s="2"/>
      <c r="QOF1048497" s="2"/>
      <c r="QOG1048497" s="2"/>
      <c r="QOH1048497" s="2"/>
      <c r="QOI1048497" s="2"/>
      <c r="QOJ1048497" s="2"/>
      <c r="QOK1048497" s="2"/>
      <c r="QOL1048497" s="2"/>
      <c r="QOM1048497" s="2"/>
      <c r="QON1048497" s="2"/>
      <c r="QOO1048497" s="2"/>
      <c r="QOP1048497" s="2"/>
      <c r="QOQ1048497" s="2"/>
      <c r="QOR1048497" s="2"/>
      <c r="QOS1048497" s="2"/>
      <c r="QOT1048497" s="2"/>
      <c r="QOU1048497" s="2"/>
      <c r="QOV1048497" s="2"/>
      <c r="QOW1048497" s="2"/>
      <c r="QOX1048497" s="2"/>
      <c r="QOY1048497" s="2"/>
      <c r="QOZ1048497" s="2"/>
      <c r="QPA1048497" s="2"/>
      <c r="QPB1048497" s="2"/>
      <c r="QPC1048497" s="2"/>
      <c r="QPD1048497" s="2"/>
      <c r="QPE1048497" s="2"/>
      <c r="QPF1048497" s="2"/>
      <c r="QPG1048497" s="2"/>
      <c r="QPH1048497" s="2"/>
      <c r="QPI1048497" s="2"/>
      <c r="QPJ1048497" s="2"/>
      <c r="QPK1048497" s="2"/>
      <c r="QPL1048497" s="2"/>
      <c r="QPM1048497" s="2"/>
      <c r="QPN1048497" s="2"/>
      <c r="QPO1048497" s="2"/>
      <c r="QPP1048497" s="2"/>
      <c r="QPQ1048497" s="2"/>
      <c r="QPR1048497" s="2"/>
      <c r="QPS1048497" s="2"/>
      <c r="QPT1048497" s="2"/>
      <c r="QPU1048497" s="2"/>
      <c r="QPV1048497" s="2"/>
      <c r="QPW1048497" s="2"/>
      <c r="QPX1048497" s="2"/>
      <c r="QPY1048497" s="2"/>
      <c r="QPZ1048497" s="2"/>
      <c r="QQA1048497" s="2"/>
      <c r="QQB1048497" s="2"/>
      <c r="QQC1048497" s="2"/>
      <c r="QQD1048497" s="2"/>
      <c r="QQE1048497" s="2"/>
      <c r="QQF1048497" s="2"/>
      <c r="QQG1048497" s="2"/>
      <c r="QQH1048497" s="2"/>
      <c r="QQI1048497" s="2"/>
      <c r="QQJ1048497" s="2"/>
      <c r="QQK1048497" s="2"/>
      <c r="QQL1048497" s="2"/>
      <c r="QQM1048497" s="2"/>
      <c r="QQN1048497" s="2"/>
      <c r="QQO1048497" s="2"/>
      <c r="QQP1048497" s="2"/>
      <c r="QQQ1048497" s="2"/>
      <c r="QQR1048497" s="2"/>
      <c r="QQS1048497" s="2"/>
      <c r="QQT1048497" s="2"/>
      <c r="QQU1048497" s="2"/>
      <c r="QQV1048497" s="2"/>
      <c r="QQW1048497" s="2"/>
      <c r="QQX1048497" s="2"/>
      <c r="QQY1048497" s="2"/>
      <c r="QQZ1048497" s="2"/>
      <c r="QRA1048497" s="2"/>
      <c r="QRB1048497" s="2"/>
      <c r="QRC1048497" s="2"/>
      <c r="QRD1048497" s="2"/>
      <c r="QRE1048497" s="2"/>
      <c r="QRF1048497" s="2"/>
      <c r="QRG1048497" s="2"/>
      <c r="QRH1048497" s="2"/>
      <c r="QRI1048497" s="2"/>
      <c r="QRJ1048497" s="2"/>
      <c r="QRK1048497" s="2"/>
      <c r="QRL1048497" s="2"/>
      <c r="QRM1048497" s="2"/>
      <c r="QRN1048497" s="2"/>
      <c r="QRO1048497" s="2"/>
      <c r="QRP1048497" s="2"/>
      <c r="QRQ1048497" s="2"/>
      <c r="QRR1048497" s="2"/>
      <c r="QRS1048497" s="2"/>
      <c r="QRT1048497" s="2"/>
      <c r="QRU1048497" s="2"/>
      <c r="QRV1048497" s="2"/>
      <c r="QRW1048497" s="2"/>
      <c r="QRX1048497" s="2"/>
      <c r="QRY1048497" s="2"/>
      <c r="QRZ1048497" s="2"/>
      <c r="QSA1048497" s="2"/>
      <c r="QSB1048497" s="2"/>
      <c r="QSC1048497" s="2"/>
      <c r="QSD1048497" s="2"/>
      <c r="QSE1048497" s="2"/>
      <c r="QSF1048497" s="2"/>
      <c r="QSG1048497" s="2"/>
      <c r="QSH1048497" s="2"/>
      <c r="QSI1048497" s="2"/>
      <c r="QSJ1048497" s="2"/>
      <c r="QSK1048497" s="2"/>
      <c r="QSL1048497" s="2"/>
      <c r="QSM1048497" s="2"/>
      <c r="QSN1048497" s="2"/>
      <c r="QSO1048497" s="2"/>
      <c r="QSP1048497" s="2"/>
      <c r="QSQ1048497" s="2"/>
      <c r="QSR1048497" s="2"/>
      <c r="QSS1048497" s="2"/>
      <c r="QST1048497" s="2"/>
      <c r="QSU1048497" s="2"/>
      <c r="QSV1048497" s="2"/>
      <c r="QSW1048497" s="2"/>
      <c r="QSX1048497" s="2"/>
      <c r="QSY1048497" s="2"/>
      <c r="QSZ1048497" s="2"/>
      <c r="QTA1048497" s="2"/>
      <c r="QTB1048497" s="2"/>
      <c r="QTC1048497" s="2"/>
      <c r="QTD1048497" s="2"/>
      <c r="QTE1048497" s="2"/>
      <c r="QTF1048497" s="2"/>
      <c r="QTG1048497" s="2"/>
      <c r="QTH1048497" s="2"/>
      <c r="QTI1048497" s="2"/>
      <c r="QTJ1048497" s="2"/>
      <c r="QTK1048497" s="2"/>
      <c r="QTL1048497" s="2"/>
      <c r="QTM1048497" s="2"/>
      <c r="QTN1048497" s="2"/>
      <c r="QTO1048497" s="2"/>
      <c r="QTP1048497" s="2"/>
      <c r="QTQ1048497" s="2"/>
      <c r="QTR1048497" s="2"/>
      <c r="QTS1048497" s="2"/>
      <c r="QTT1048497" s="2"/>
      <c r="QTU1048497" s="2"/>
      <c r="QTV1048497" s="2"/>
      <c r="QTW1048497" s="2"/>
      <c r="QTX1048497" s="2"/>
      <c r="QTY1048497" s="2"/>
      <c r="QTZ1048497" s="2"/>
      <c r="QUA1048497" s="2"/>
      <c r="QUB1048497" s="2"/>
      <c r="QUC1048497" s="2"/>
      <c r="QUD1048497" s="2"/>
      <c r="QUE1048497" s="2"/>
      <c r="QUF1048497" s="2"/>
      <c r="QUG1048497" s="2"/>
      <c r="QUH1048497" s="2"/>
      <c r="QUI1048497" s="2"/>
      <c r="QUJ1048497" s="2"/>
      <c r="QUK1048497" s="2"/>
      <c r="QUL1048497" s="2"/>
      <c r="QUM1048497" s="2"/>
      <c r="QUN1048497" s="2"/>
      <c r="QUO1048497" s="2"/>
      <c r="QUP1048497" s="2"/>
      <c r="QUQ1048497" s="2"/>
      <c r="QUR1048497" s="2"/>
      <c r="QUS1048497" s="2"/>
      <c r="QUT1048497" s="2"/>
      <c r="QUU1048497" s="2"/>
      <c r="QUV1048497" s="2"/>
      <c r="QUW1048497" s="2"/>
      <c r="QUX1048497" s="2"/>
      <c r="QUY1048497" s="2"/>
      <c r="QUZ1048497" s="2"/>
      <c r="QVA1048497" s="2"/>
      <c r="QVB1048497" s="2"/>
      <c r="QVC1048497" s="2"/>
      <c r="QVD1048497" s="2"/>
      <c r="QVE1048497" s="2"/>
      <c r="QVF1048497" s="2"/>
      <c r="QVG1048497" s="2"/>
      <c r="QVH1048497" s="2"/>
      <c r="QVI1048497" s="2"/>
      <c r="QVJ1048497" s="2"/>
      <c r="QVK1048497" s="2"/>
      <c r="QVL1048497" s="2"/>
      <c r="QVM1048497" s="2"/>
      <c r="QVN1048497" s="2"/>
      <c r="QVO1048497" s="2"/>
      <c r="QVP1048497" s="2"/>
      <c r="QVQ1048497" s="2"/>
      <c r="QVR1048497" s="2"/>
      <c r="QVS1048497" s="2"/>
      <c r="QVT1048497" s="2"/>
      <c r="QVU1048497" s="2"/>
      <c r="QVV1048497" s="2"/>
      <c r="QVW1048497" s="2"/>
      <c r="QVX1048497" s="2"/>
      <c r="QVY1048497" s="2"/>
      <c r="QVZ1048497" s="2"/>
      <c r="QWA1048497" s="2"/>
      <c r="QWB1048497" s="2"/>
      <c r="QWC1048497" s="2"/>
      <c r="QWD1048497" s="2"/>
      <c r="QWE1048497" s="2"/>
      <c r="QWF1048497" s="2"/>
      <c r="QWG1048497" s="2"/>
      <c r="QWH1048497" s="2"/>
      <c r="QWI1048497" s="2"/>
      <c r="QWJ1048497" s="2"/>
      <c r="QWK1048497" s="2"/>
      <c r="QWL1048497" s="2"/>
      <c r="QWM1048497" s="2"/>
      <c r="QWN1048497" s="2"/>
      <c r="QWO1048497" s="2"/>
      <c r="QWP1048497" s="2"/>
      <c r="QWQ1048497" s="2"/>
      <c r="QWR1048497" s="2"/>
      <c r="QWS1048497" s="2"/>
      <c r="QWT1048497" s="2"/>
      <c r="QWU1048497" s="2"/>
      <c r="QWV1048497" s="2"/>
      <c r="QWW1048497" s="2"/>
      <c r="QWX1048497" s="2"/>
      <c r="QWY1048497" s="2"/>
      <c r="QWZ1048497" s="2"/>
      <c r="QXA1048497" s="2"/>
      <c r="QXB1048497" s="2"/>
      <c r="QXC1048497" s="2"/>
      <c r="QXD1048497" s="2"/>
      <c r="QXE1048497" s="2"/>
      <c r="QXF1048497" s="2"/>
      <c r="QXG1048497" s="2"/>
      <c r="QXH1048497" s="2"/>
      <c r="QXI1048497" s="2"/>
      <c r="QXJ1048497" s="2"/>
      <c r="QXK1048497" s="2"/>
      <c r="QXL1048497" s="2"/>
      <c r="QXM1048497" s="2"/>
      <c r="QXN1048497" s="2"/>
      <c r="QXO1048497" s="2"/>
      <c r="QXP1048497" s="2"/>
      <c r="QXQ1048497" s="2"/>
      <c r="QXR1048497" s="2"/>
      <c r="QXS1048497" s="2"/>
      <c r="QXT1048497" s="2"/>
      <c r="QXU1048497" s="2"/>
      <c r="QXV1048497" s="2"/>
      <c r="QXW1048497" s="2"/>
      <c r="QXX1048497" s="2"/>
      <c r="QXY1048497" s="2"/>
      <c r="QXZ1048497" s="2"/>
      <c r="QYA1048497" s="2"/>
      <c r="QYB1048497" s="2"/>
      <c r="QYC1048497" s="2"/>
      <c r="QYD1048497" s="2"/>
      <c r="QYE1048497" s="2"/>
      <c r="QYF1048497" s="2"/>
      <c r="QYG1048497" s="2"/>
      <c r="QYH1048497" s="2"/>
      <c r="QYI1048497" s="2"/>
      <c r="QYJ1048497" s="2"/>
      <c r="QYK1048497" s="2"/>
      <c r="QYL1048497" s="2"/>
      <c r="QYM1048497" s="2"/>
      <c r="QYN1048497" s="2"/>
      <c r="QYO1048497" s="2"/>
      <c r="QYP1048497" s="2"/>
      <c r="QYQ1048497" s="2"/>
      <c r="QYR1048497" s="2"/>
      <c r="QYS1048497" s="2"/>
      <c r="QYT1048497" s="2"/>
      <c r="QYU1048497" s="2"/>
      <c r="QYV1048497" s="2"/>
      <c r="QYW1048497" s="2"/>
      <c r="QYX1048497" s="2"/>
      <c r="QYY1048497" s="2"/>
      <c r="QYZ1048497" s="2"/>
      <c r="QZA1048497" s="2"/>
      <c r="QZB1048497" s="2"/>
      <c r="QZC1048497" s="2"/>
      <c r="QZD1048497" s="2"/>
      <c r="QZE1048497" s="2"/>
      <c r="QZF1048497" s="2"/>
      <c r="QZG1048497" s="2"/>
      <c r="QZH1048497" s="2"/>
      <c r="QZI1048497" s="2"/>
      <c r="QZJ1048497" s="2"/>
      <c r="QZK1048497" s="2"/>
      <c r="QZL1048497" s="2"/>
      <c r="QZM1048497" s="2"/>
      <c r="QZN1048497" s="2"/>
      <c r="QZO1048497" s="2"/>
      <c r="QZP1048497" s="2"/>
      <c r="QZQ1048497" s="2"/>
      <c r="QZR1048497" s="2"/>
      <c r="QZS1048497" s="2"/>
      <c r="QZT1048497" s="2"/>
      <c r="QZU1048497" s="2"/>
      <c r="QZV1048497" s="2"/>
      <c r="QZW1048497" s="2"/>
      <c r="QZX1048497" s="2"/>
      <c r="QZY1048497" s="2"/>
      <c r="QZZ1048497" s="2"/>
      <c r="RAA1048497" s="2"/>
      <c r="RAB1048497" s="2"/>
      <c r="RAC1048497" s="2"/>
      <c r="RAD1048497" s="2"/>
      <c r="RAE1048497" s="2"/>
      <c r="RAF1048497" s="2"/>
      <c r="RAG1048497" s="2"/>
      <c r="RAH1048497" s="2"/>
      <c r="RAI1048497" s="2"/>
      <c r="RAJ1048497" s="2"/>
      <c r="RAK1048497" s="2"/>
      <c r="RAL1048497" s="2"/>
      <c r="RAM1048497" s="2"/>
      <c r="RAN1048497" s="2"/>
      <c r="RAO1048497" s="2"/>
      <c r="RAP1048497" s="2"/>
      <c r="RAQ1048497" s="2"/>
      <c r="RAR1048497" s="2"/>
      <c r="RAS1048497" s="2"/>
      <c r="RAT1048497" s="2"/>
      <c r="RAU1048497" s="2"/>
      <c r="RAV1048497" s="2"/>
      <c r="RAW1048497" s="2"/>
      <c r="RAX1048497" s="2"/>
      <c r="RAY1048497" s="2"/>
      <c r="RAZ1048497" s="2"/>
      <c r="RBA1048497" s="2"/>
      <c r="RBB1048497" s="2"/>
      <c r="RBC1048497" s="2"/>
      <c r="RBD1048497" s="2"/>
      <c r="RBE1048497" s="2"/>
      <c r="RBF1048497" s="2"/>
      <c r="RBG1048497" s="2"/>
      <c r="RBH1048497" s="2"/>
      <c r="RBI1048497" s="2"/>
      <c r="RBJ1048497" s="2"/>
      <c r="RBK1048497" s="2"/>
      <c r="RBL1048497" s="2"/>
      <c r="RBM1048497" s="2"/>
      <c r="RBN1048497" s="2"/>
      <c r="RBO1048497" s="2"/>
      <c r="RBP1048497" s="2"/>
      <c r="RBQ1048497" s="2"/>
      <c r="RBR1048497" s="2"/>
      <c r="RBS1048497" s="2"/>
      <c r="RBT1048497" s="2"/>
      <c r="RBU1048497" s="2"/>
      <c r="RBV1048497" s="2"/>
      <c r="RBW1048497" s="2"/>
      <c r="RBX1048497" s="2"/>
      <c r="RBY1048497" s="2"/>
      <c r="RBZ1048497" s="2"/>
      <c r="RCA1048497" s="2"/>
      <c r="RCB1048497" s="2"/>
      <c r="RCC1048497" s="2"/>
      <c r="RCD1048497" s="2"/>
      <c r="RCE1048497" s="2"/>
      <c r="RCF1048497" s="2"/>
      <c r="RCG1048497" s="2"/>
      <c r="RCH1048497" s="2"/>
      <c r="RCI1048497" s="2"/>
      <c r="RCJ1048497" s="2"/>
      <c r="RCK1048497" s="2"/>
      <c r="RCL1048497" s="2"/>
      <c r="RCM1048497" s="2"/>
      <c r="RCN1048497" s="2"/>
      <c r="RCO1048497" s="2"/>
      <c r="RCP1048497" s="2"/>
      <c r="RCQ1048497" s="2"/>
      <c r="RCR1048497" s="2"/>
      <c r="RCS1048497" s="2"/>
      <c r="RCT1048497" s="2"/>
      <c r="RCU1048497" s="2"/>
      <c r="RCV1048497" s="2"/>
      <c r="RCW1048497" s="2"/>
      <c r="RCX1048497" s="2"/>
      <c r="RCY1048497" s="2"/>
      <c r="RCZ1048497" s="2"/>
      <c r="RDA1048497" s="2"/>
      <c r="RDB1048497" s="2"/>
      <c r="RDC1048497" s="2"/>
      <c r="RDD1048497" s="2"/>
      <c r="RDE1048497" s="2"/>
      <c r="RDF1048497" s="2"/>
      <c r="RDG1048497" s="2"/>
      <c r="RDH1048497" s="2"/>
      <c r="RDI1048497" s="2"/>
      <c r="RDJ1048497" s="2"/>
      <c r="RDK1048497" s="2"/>
      <c r="RDL1048497" s="2"/>
      <c r="RDM1048497" s="2"/>
      <c r="RDN1048497" s="2"/>
      <c r="RDO1048497" s="2"/>
      <c r="RDP1048497" s="2"/>
      <c r="RDQ1048497" s="2"/>
      <c r="RDR1048497" s="2"/>
      <c r="RDS1048497" s="2"/>
      <c r="RDT1048497" s="2"/>
      <c r="RDU1048497" s="2"/>
      <c r="RDV1048497" s="2"/>
      <c r="RDW1048497" s="2"/>
      <c r="RDX1048497" s="2"/>
      <c r="RDY1048497" s="2"/>
      <c r="RDZ1048497" s="2"/>
      <c r="REA1048497" s="2"/>
      <c r="REB1048497" s="2"/>
      <c r="REC1048497" s="2"/>
      <c r="RED1048497" s="2"/>
      <c r="REE1048497" s="2"/>
      <c r="REF1048497" s="2"/>
      <c r="REG1048497" s="2"/>
      <c r="REH1048497" s="2"/>
      <c r="REI1048497" s="2"/>
      <c r="REJ1048497" s="2"/>
      <c r="REK1048497" s="2"/>
      <c r="REL1048497" s="2"/>
      <c r="REM1048497" s="2"/>
      <c r="REN1048497" s="2"/>
      <c r="REO1048497" s="2"/>
      <c r="REP1048497" s="2"/>
      <c r="REQ1048497" s="2"/>
      <c r="RER1048497" s="2"/>
      <c r="RES1048497" s="2"/>
      <c r="RET1048497" s="2"/>
      <c r="REU1048497" s="2"/>
      <c r="REV1048497" s="2"/>
      <c r="REW1048497" s="2"/>
      <c r="REX1048497" s="2"/>
      <c r="REY1048497" s="2"/>
      <c r="REZ1048497" s="2"/>
      <c r="RFA1048497" s="2"/>
      <c r="RFB1048497" s="2"/>
      <c r="RFC1048497" s="2"/>
      <c r="RFD1048497" s="2"/>
      <c r="RFE1048497" s="2"/>
      <c r="RFF1048497" s="2"/>
      <c r="RFG1048497" s="2"/>
      <c r="RFH1048497" s="2"/>
      <c r="RFI1048497" s="2"/>
      <c r="RFJ1048497" s="2"/>
      <c r="RFK1048497" s="2"/>
      <c r="RFL1048497" s="2"/>
      <c r="RFM1048497" s="2"/>
      <c r="RFN1048497" s="2"/>
      <c r="RFO1048497" s="2"/>
      <c r="RFP1048497" s="2"/>
      <c r="RFQ1048497" s="2"/>
      <c r="RFR1048497" s="2"/>
      <c r="RFS1048497" s="2"/>
      <c r="RFT1048497" s="2"/>
      <c r="RFU1048497" s="2"/>
      <c r="RFV1048497" s="2"/>
      <c r="RFW1048497" s="2"/>
      <c r="RFX1048497" s="2"/>
      <c r="RFY1048497" s="2"/>
      <c r="RFZ1048497" s="2"/>
      <c r="RGA1048497" s="2"/>
      <c r="RGB1048497" s="2"/>
      <c r="RGC1048497" s="2"/>
      <c r="RGD1048497" s="2"/>
      <c r="RGE1048497" s="2"/>
      <c r="RGF1048497" s="2"/>
      <c r="RGG1048497" s="2"/>
      <c r="RGH1048497" s="2"/>
      <c r="RGI1048497" s="2"/>
      <c r="RGJ1048497" s="2"/>
      <c r="RGK1048497" s="2"/>
      <c r="RGL1048497" s="2"/>
      <c r="RGM1048497" s="2"/>
      <c r="RGN1048497" s="2"/>
      <c r="RGO1048497" s="2"/>
      <c r="RGP1048497" s="2"/>
      <c r="RGQ1048497" s="2"/>
      <c r="RGR1048497" s="2"/>
      <c r="RGS1048497" s="2"/>
      <c r="RGT1048497" s="2"/>
      <c r="RGU1048497" s="2"/>
      <c r="RGV1048497" s="2"/>
      <c r="RGW1048497" s="2"/>
      <c r="RGX1048497" s="2"/>
      <c r="RGY1048497" s="2"/>
      <c r="RGZ1048497" s="2"/>
      <c r="RHA1048497" s="2"/>
      <c r="RHB1048497" s="2"/>
      <c r="RHC1048497" s="2"/>
      <c r="RHD1048497" s="2"/>
      <c r="RHE1048497" s="2"/>
      <c r="RHF1048497" s="2"/>
      <c r="RHG1048497" s="2"/>
      <c r="RHH1048497" s="2"/>
      <c r="RHI1048497" s="2"/>
      <c r="RHJ1048497" s="2"/>
      <c r="RHK1048497" s="2"/>
      <c r="RHL1048497" s="2"/>
      <c r="RHM1048497" s="2"/>
      <c r="RHN1048497" s="2"/>
      <c r="RHO1048497" s="2"/>
      <c r="RHP1048497" s="2"/>
      <c r="RHQ1048497" s="2"/>
      <c r="RHR1048497" s="2"/>
      <c r="RHS1048497" s="2"/>
      <c r="RHT1048497" s="2"/>
      <c r="RHU1048497" s="2"/>
      <c r="RHV1048497" s="2"/>
      <c r="RHW1048497" s="2"/>
      <c r="RHX1048497" s="2"/>
      <c r="RHY1048497" s="2"/>
      <c r="RHZ1048497" s="2"/>
      <c r="RIA1048497" s="2"/>
      <c r="RIB1048497" s="2"/>
      <c r="RIC1048497" s="2"/>
      <c r="RID1048497" s="2"/>
      <c r="RIE1048497" s="2"/>
      <c r="RIF1048497" s="2"/>
      <c r="RIG1048497" s="2"/>
      <c r="RIH1048497" s="2"/>
      <c r="RII1048497" s="2"/>
      <c r="RIJ1048497" s="2"/>
      <c r="RIK1048497" s="2"/>
      <c r="RIL1048497" s="2"/>
      <c r="RIM1048497" s="2"/>
      <c r="RIN1048497" s="2"/>
      <c r="RIO1048497" s="2"/>
      <c r="RIP1048497" s="2"/>
      <c r="RIQ1048497" s="2"/>
      <c r="RIR1048497" s="2"/>
      <c r="RIS1048497" s="2"/>
      <c r="RIT1048497" s="2"/>
      <c r="RIU1048497" s="2"/>
      <c r="RIV1048497" s="2"/>
      <c r="RIW1048497" s="2"/>
      <c r="RIX1048497" s="2"/>
      <c r="RIY1048497" s="2"/>
      <c r="RIZ1048497" s="2"/>
      <c r="RJA1048497" s="2"/>
      <c r="RJB1048497" s="2"/>
      <c r="RJC1048497" s="2"/>
      <c r="RJD1048497" s="2"/>
      <c r="RJE1048497" s="2"/>
      <c r="RJF1048497" s="2"/>
      <c r="RJG1048497" s="2"/>
      <c r="RJH1048497" s="2"/>
      <c r="RJI1048497" s="2"/>
      <c r="RJJ1048497" s="2"/>
      <c r="RJK1048497" s="2"/>
      <c r="RJL1048497" s="2"/>
      <c r="RJM1048497" s="2"/>
      <c r="RJN1048497" s="2"/>
      <c r="RJO1048497" s="2"/>
      <c r="RJP1048497" s="2"/>
      <c r="RJQ1048497" s="2"/>
      <c r="RJR1048497" s="2"/>
      <c r="RJS1048497" s="2"/>
      <c r="RJT1048497" s="2"/>
      <c r="RJU1048497" s="2"/>
      <c r="RJV1048497" s="2"/>
      <c r="RJW1048497" s="2"/>
      <c r="RJX1048497" s="2"/>
      <c r="RJY1048497" s="2"/>
      <c r="RJZ1048497" s="2"/>
      <c r="RKA1048497" s="2"/>
      <c r="RKB1048497" s="2"/>
      <c r="RKC1048497" s="2"/>
      <c r="RKD1048497" s="2"/>
      <c r="RKE1048497" s="2"/>
      <c r="RKF1048497" s="2"/>
      <c r="RKG1048497" s="2"/>
      <c r="RKH1048497" s="2"/>
      <c r="RKI1048497" s="2"/>
      <c r="RKJ1048497" s="2"/>
      <c r="RKK1048497" s="2"/>
      <c r="RKL1048497" s="2"/>
      <c r="RKM1048497" s="2"/>
      <c r="RKN1048497" s="2"/>
      <c r="RKO1048497" s="2"/>
      <c r="RKP1048497" s="2"/>
      <c r="RKQ1048497" s="2"/>
      <c r="RKR1048497" s="2"/>
      <c r="RKS1048497" s="2"/>
      <c r="RKT1048497" s="2"/>
      <c r="RKU1048497" s="2"/>
      <c r="RKV1048497" s="2"/>
      <c r="RKW1048497" s="2"/>
      <c r="RKX1048497" s="2"/>
      <c r="RKY1048497" s="2"/>
      <c r="RKZ1048497" s="2"/>
      <c r="RLA1048497" s="2"/>
      <c r="RLB1048497" s="2"/>
      <c r="RLC1048497" s="2"/>
      <c r="RLD1048497" s="2"/>
      <c r="RLE1048497" s="2"/>
      <c r="RLF1048497" s="2"/>
      <c r="RLG1048497" s="2"/>
      <c r="RLH1048497" s="2"/>
      <c r="RLI1048497" s="2"/>
      <c r="RLJ1048497" s="2"/>
      <c r="RLK1048497" s="2"/>
      <c r="RLL1048497" s="2"/>
      <c r="RLM1048497" s="2"/>
      <c r="RLN1048497" s="2"/>
      <c r="RLO1048497" s="2"/>
      <c r="RLP1048497" s="2"/>
      <c r="RLQ1048497" s="2"/>
      <c r="RLR1048497" s="2"/>
      <c r="RLS1048497" s="2"/>
      <c r="RLT1048497" s="2"/>
      <c r="RLU1048497" s="2"/>
      <c r="RLV1048497" s="2"/>
      <c r="RLW1048497" s="2"/>
      <c r="RLX1048497" s="2"/>
      <c r="RLY1048497" s="2"/>
      <c r="RLZ1048497" s="2"/>
      <c r="RMA1048497" s="2"/>
      <c r="RMB1048497" s="2"/>
      <c r="RMC1048497" s="2"/>
      <c r="RMD1048497" s="2"/>
      <c r="RME1048497" s="2"/>
      <c r="RMF1048497" s="2"/>
      <c r="RMG1048497" s="2"/>
      <c r="RMH1048497" s="2"/>
      <c r="RMI1048497" s="2"/>
      <c r="RMJ1048497" s="2"/>
      <c r="RMK1048497" s="2"/>
      <c r="RML1048497" s="2"/>
      <c r="RMM1048497" s="2"/>
      <c r="RMN1048497" s="2"/>
      <c r="RMO1048497" s="2"/>
      <c r="RMP1048497" s="2"/>
      <c r="RMQ1048497" s="2"/>
      <c r="RMR1048497" s="2"/>
      <c r="RMS1048497" s="2"/>
      <c r="RMT1048497" s="2"/>
      <c r="RMU1048497" s="2"/>
      <c r="RMV1048497" s="2"/>
      <c r="RMW1048497" s="2"/>
      <c r="RMX1048497" s="2"/>
      <c r="RMY1048497" s="2"/>
      <c r="RMZ1048497" s="2"/>
      <c r="RNA1048497" s="2"/>
      <c r="RNB1048497" s="2"/>
      <c r="RNC1048497" s="2"/>
      <c r="RND1048497" s="2"/>
      <c r="RNE1048497" s="2"/>
      <c r="RNF1048497" s="2"/>
      <c r="RNG1048497" s="2"/>
      <c r="RNH1048497" s="2"/>
      <c r="RNI1048497" s="2"/>
      <c r="RNJ1048497" s="2"/>
      <c r="RNK1048497" s="2"/>
      <c r="RNL1048497" s="2"/>
      <c r="RNM1048497" s="2"/>
      <c r="RNN1048497" s="2"/>
      <c r="RNO1048497" s="2"/>
      <c r="RNP1048497" s="2"/>
      <c r="RNQ1048497" s="2"/>
      <c r="RNR1048497" s="2"/>
      <c r="RNS1048497" s="2"/>
      <c r="RNT1048497" s="2"/>
      <c r="RNU1048497" s="2"/>
      <c r="RNV1048497" s="2"/>
      <c r="RNW1048497" s="2"/>
      <c r="RNX1048497" s="2"/>
      <c r="RNY1048497" s="2"/>
      <c r="RNZ1048497" s="2"/>
      <c r="ROA1048497" s="2"/>
      <c r="ROB1048497" s="2"/>
      <c r="ROC1048497" s="2"/>
      <c r="ROD1048497" s="2"/>
      <c r="ROE1048497" s="2"/>
      <c r="ROF1048497" s="2"/>
      <c r="ROG1048497" s="2"/>
      <c r="ROH1048497" s="2"/>
      <c r="ROI1048497" s="2"/>
      <c r="ROJ1048497" s="2"/>
      <c r="ROK1048497" s="2"/>
      <c r="ROL1048497" s="2"/>
      <c r="ROM1048497" s="2"/>
      <c r="RON1048497" s="2"/>
      <c r="ROO1048497" s="2"/>
      <c r="ROP1048497" s="2"/>
      <c r="ROQ1048497" s="2"/>
      <c r="ROR1048497" s="2"/>
      <c r="ROS1048497" s="2"/>
      <c r="ROT1048497" s="2"/>
      <c r="ROU1048497" s="2"/>
      <c r="ROV1048497" s="2"/>
      <c r="ROW1048497" s="2"/>
      <c r="ROX1048497" s="2"/>
      <c r="ROY1048497" s="2"/>
      <c r="ROZ1048497" s="2"/>
      <c r="RPA1048497" s="2"/>
      <c r="RPB1048497" s="2"/>
      <c r="RPC1048497" s="2"/>
      <c r="RPD1048497" s="2"/>
      <c r="RPE1048497" s="2"/>
      <c r="RPF1048497" s="2"/>
      <c r="RPG1048497" s="2"/>
      <c r="RPH1048497" s="2"/>
      <c r="RPI1048497" s="2"/>
      <c r="RPJ1048497" s="2"/>
      <c r="RPK1048497" s="2"/>
      <c r="RPL1048497" s="2"/>
      <c r="RPM1048497" s="2"/>
      <c r="RPN1048497" s="2"/>
      <c r="RPO1048497" s="2"/>
      <c r="RPP1048497" s="2"/>
      <c r="RPQ1048497" s="2"/>
      <c r="RPR1048497" s="2"/>
      <c r="RPS1048497" s="2"/>
      <c r="RPT1048497" s="2"/>
      <c r="RPU1048497" s="2"/>
      <c r="RPV1048497" s="2"/>
      <c r="RPW1048497" s="2"/>
      <c r="RPX1048497" s="2"/>
      <c r="RPY1048497" s="2"/>
      <c r="RPZ1048497" s="2"/>
      <c r="RQA1048497" s="2"/>
      <c r="RQB1048497" s="2"/>
      <c r="RQC1048497" s="2"/>
      <c r="RQD1048497" s="2"/>
      <c r="RQE1048497" s="2"/>
      <c r="RQF1048497" s="2"/>
      <c r="RQG1048497" s="2"/>
      <c r="RQH1048497" s="2"/>
      <c r="RQI1048497" s="2"/>
      <c r="RQJ1048497" s="2"/>
      <c r="RQK1048497" s="2"/>
      <c r="RQL1048497" s="2"/>
      <c r="RQM1048497" s="2"/>
      <c r="RQN1048497" s="2"/>
      <c r="RQO1048497" s="2"/>
      <c r="RQP1048497" s="2"/>
      <c r="RQQ1048497" s="2"/>
      <c r="RQR1048497" s="2"/>
      <c r="RQS1048497" s="2"/>
      <c r="RQT1048497" s="2"/>
      <c r="RQU1048497" s="2"/>
      <c r="RQV1048497" s="2"/>
      <c r="RQW1048497" s="2"/>
      <c r="RQX1048497" s="2"/>
      <c r="RQY1048497" s="2"/>
      <c r="RQZ1048497" s="2"/>
      <c r="RRA1048497" s="2"/>
      <c r="RRB1048497" s="2"/>
      <c r="RRC1048497" s="2"/>
      <c r="RRD1048497" s="2"/>
      <c r="RRE1048497" s="2"/>
      <c r="RRF1048497" s="2"/>
      <c r="RRG1048497" s="2"/>
      <c r="RRH1048497" s="2"/>
      <c r="RRI1048497" s="2"/>
      <c r="RRJ1048497" s="2"/>
      <c r="RRK1048497" s="2"/>
      <c r="RRL1048497" s="2"/>
      <c r="RRM1048497" s="2"/>
      <c r="RRN1048497" s="2"/>
      <c r="RRO1048497" s="2"/>
      <c r="RRP1048497" s="2"/>
      <c r="RRQ1048497" s="2"/>
      <c r="RRR1048497" s="2"/>
      <c r="RRS1048497" s="2"/>
      <c r="RRT1048497" s="2"/>
      <c r="RRU1048497" s="2"/>
      <c r="RRV1048497" s="2"/>
      <c r="RRW1048497" s="2"/>
      <c r="RRX1048497" s="2"/>
      <c r="RRY1048497" s="2"/>
      <c r="RRZ1048497" s="2"/>
      <c r="RSA1048497" s="2"/>
      <c r="RSB1048497" s="2"/>
      <c r="RSC1048497" s="2"/>
      <c r="RSD1048497" s="2"/>
      <c r="RSE1048497" s="2"/>
      <c r="RSF1048497" s="2"/>
      <c r="RSG1048497" s="2"/>
      <c r="RSH1048497" s="2"/>
      <c r="RSI1048497" s="2"/>
      <c r="RSJ1048497" s="2"/>
      <c r="RSK1048497" s="2"/>
      <c r="RSL1048497" s="2"/>
      <c r="RSM1048497" s="2"/>
      <c r="RSN1048497" s="2"/>
      <c r="RSO1048497" s="2"/>
      <c r="RSP1048497" s="2"/>
      <c r="RSQ1048497" s="2"/>
      <c r="RSR1048497" s="2"/>
      <c r="RSS1048497" s="2"/>
      <c r="RST1048497" s="2"/>
      <c r="RSU1048497" s="2"/>
      <c r="RSV1048497" s="2"/>
      <c r="RSW1048497" s="2"/>
      <c r="RSX1048497" s="2"/>
      <c r="RSY1048497" s="2"/>
      <c r="RSZ1048497" s="2"/>
      <c r="RTA1048497" s="2"/>
      <c r="RTB1048497" s="2"/>
      <c r="RTC1048497" s="2"/>
      <c r="RTD1048497" s="2"/>
      <c r="RTE1048497" s="2"/>
      <c r="RTF1048497" s="2"/>
      <c r="RTG1048497" s="2"/>
      <c r="RTH1048497" s="2"/>
      <c r="RTI1048497" s="2"/>
      <c r="RTJ1048497" s="2"/>
      <c r="RTK1048497" s="2"/>
      <c r="RTL1048497" s="2"/>
      <c r="RTM1048497" s="2"/>
      <c r="RTN1048497" s="2"/>
      <c r="RTO1048497" s="2"/>
      <c r="RTP1048497" s="2"/>
      <c r="RTQ1048497" s="2"/>
      <c r="RTR1048497" s="2"/>
      <c r="RTS1048497" s="2"/>
      <c r="RTT1048497" s="2"/>
      <c r="RTU1048497" s="2"/>
      <c r="RTV1048497" s="2"/>
      <c r="RTW1048497" s="2"/>
      <c r="RTX1048497" s="2"/>
      <c r="RTY1048497" s="2"/>
      <c r="RTZ1048497" s="2"/>
      <c r="RUA1048497" s="2"/>
      <c r="RUB1048497" s="2"/>
      <c r="RUC1048497" s="2"/>
      <c r="RUD1048497" s="2"/>
      <c r="RUE1048497" s="2"/>
      <c r="RUF1048497" s="2"/>
      <c r="RUG1048497" s="2"/>
      <c r="RUH1048497" s="2"/>
      <c r="RUI1048497" s="2"/>
      <c r="RUJ1048497" s="2"/>
      <c r="RUK1048497" s="2"/>
      <c r="RUL1048497" s="2"/>
      <c r="RUM1048497" s="2"/>
      <c r="RUN1048497" s="2"/>
      <c r="RUO1048497" s="2"/>
      <c r="RUP1048497" s="2"/>
      <c r="RUQ1048497" s="2"/>
      <c r="RUR1048497" s="2"/>
      <c r="RUS1048497" s="2"/>
      <c r="RUT1048497" s="2"/>
      <c r="RUU1048497" s="2"/>
      <c r="RUV1048497" s="2"/>
      <c r="RUW1048497" s="2"/>
      <c r="RUX1048497" s="2"/>
      <c r="RUY1048497" s="2"/>
      <c r="RUZ1048497" s="2"/>
      <c r="RVA1048497" s="2"/>
      <c r="RVB1048497" s="2"/>
      <c r="RVC1048497" s="2"/>
      <c r="RVD1048497" s="2"/>
      <c r="RVE1048497" s="2"/>
      <c r="RVF1048497" s="2"/>
      <c r="RVG1048497" s="2"/>
      <c r="RVH1048497" s="2"/>
      <c r="RVI1048497" s="2"/>
      <c r="RVJ1048497" s="2"/>
      <c r="RVK1048497" s="2"/>
      <c r="RVL1048497" s="2"/>
      <c r="RVM1048497" s="2"/>
      <c r="RVN1048497" s="2"/>
      <c r="RVO1048497" s="2"/>
      <c r="RVP1048497" s="2"/>
      <c r="RVQ1048497" s="2"/>
      <c r="RVR1048497" s="2"/>
      <c r="RVS1048497" s="2"/>
      <c r="RVT1048497" s="2"/>
      <c r="RVU1048497" s="2"/>
      <c r="RVV1048497" s="2"/>
      <c r="RVW1048497" s="2"/>
      <c r="RVX1048497" s="2"/>
      <c r="RVY1048497" s="2"/>
      <c r="RVZ1048497" s="2"/>
      <c r="RWA1048497" s="2"/>
      <c r="RWB1048497" s="2"/>
      <c r="RWC1048497" s="2"/>
      <c r="RWD1048497" s="2"/>
      <c r="RWE1048497" s="2"/>
      <c r="RWF1048497" s="2"/>
      <c r="RWG1048497" s="2"/>
      <c r="RWH1048497" s="2"/>
      <c r="RWI1048497" s="2"/>
      <c r="RWJ1048497" s="2"/>
      <c r="RWK1048497" s="2"/>
      <c r="RWL1048497" s="2"/>
      <c r="RWM1048497" s="2"/>
      <c r="RWN1048497" s="2"/>
      <c r="RWO1048497" s="2"/>
      <c r="RWP1048497" s="2"/>
      <c r="RWQ1048497" s="2"/>
      <c r="RWR1048497" s="2"/>
      <c r="RWS1048497" s="2"/>
      <c r="RWT1048497" s="2"/>
      <c r="RWU1048497" s="2"/>
      <c r="RWV1048497" s="2"/>
      <c r="RWW1048497" s="2"/>
      <c r="RWX1048497" s="2"/>
      <c r="RWY1048497" s="2"/>
      <c r="RWZ1048497" s="2"/>
      <c r="RXA1048497" s="2"/>
      <c r="RXB1048497" s="2"/>
      <c r="RXC1048497" s="2"/>
      <c r="RXD1048497" s="2"/>
      <c r="RXE1048497" s="2"/>
      <c r="RXF1048497" s="2"/>
      <c r="RXG1048497" s="2"/>
      <c r="RXH1048497" s="2"/>
      <c r="RXI1048497" s="2"/>
      <c r="RXJ1048497" s="2"/>
      <c r="RXK1048497" s="2"/>
      <c r="RXL1048497" s="2"/>
      <c r="RXM1048497" s="2"/>
      <c r="RXN1048497" s="2"/>
      <c r="RXO1048497" s="2"/>
      <c r="RXP1048497" s="2"/>
      <c r="RXQ1048497" s="2"/>
      <c r="RXR1048497" s="2"/>
      <c r="RXS1048497" s="2"/>
      <c r="RXT1048497" s="2"/>
      <c r="RXU1048497" s="2"/>
      <c r="RXV1048497" s="2"/>
      <c r="RXW1048497" s="2"/>
      <c r="RXX1048497" s="2"/>
      <c r="RXY1048497" s="2"/>
      <c r="RXZ1048497" s="2"/>
      <c r="RYA1048497" s="2"/>
      <c r="RYB1048497" s="2"/>
      <c r="RYC1048497" s="2"/>
      <c r="RYD1048497" s="2"/>
      <c r="RYE1048497" s="2"/>
      <c r="RYF1048497" s="2"/>
      <c r="RYG1048497" s="2"/>
      <c r="RYH1048497" s="2"/>
      <c r="RYI1048497" s="2"/>
      <c r="RYJ1048497" s="2"/>
      <c r="RYK1048497" s="2"/>
      <c r="RYL1048497" s="2"/>
      <c r="RYM1048497" s="2"/>
      <c r="RYN1048497" s="2"/>
      <c r="RYO1048497" s="2"/>
      <c r="RYP1048497" s="2"/>
      <c r="RYQ1048497" s="2"/>
      <c r="RYR1048497" s="2"/>
      <c r="RYS1048497" s="2"/>
      <c r="RYT1048497" s="2"/>
      <c r="RYU1048497" s="2"/>
      <c r="RYV1048497" s="2"/>
      <c r="RYW1048497" s="2"/>
      <c r="RYX1048497" s="2"/>
      <c r="RYY1048497" s="2"/>
      <c r="RYZ1048497" s="2"/>
      <c r="RZA1048497" s="2"/>
      <c r="RZB1048497" s="2"/>
      <c r="RZC1048497" s="2"/>
      <c r="RZD1048497" s="2"/>
      <c r="RZE1048497" s="2"/>
      <c r="RZF1048497" s="2"/>
      <c r="RZG1048497" s="2"/>
      <c r="RZH1048497" s="2"/>
      <c r="RZI1048497" s="2"/>
      <c r="RZJ1048497" s="2"/>
      <c r="RZK1048497" s="2"/>
      <c r="RZL1048497" s="2"/>
      <c r="RZM1048497" s="2"/>
      <c r="RZN1048497" s="2"/>
      <c r="RZO1048497" s="2"/>
      <c r="RZP1048497" s="2"/>
      <c r="RZQ1048497" s="2"/>
      <c r="RZR1048497" s="2"/>
      <c r="RZS1048497" s="2"/>
      <c r="RZT1048497" s="2"/>
      <c r="RZU1048497" s="2"/>
      <c r="RZV1048497" s="2"/>
      <c r="RZW1048497" s="2"/>
      <c r="RZX1048497" s="2"/>
      <c r="RZY1048497" s="2"/>
      <c r="RZZ1048497" s="2"/>
      <c r="SAA1048497" s="2"/>
      <c r="SAB1048497" s="2"/>
      <c r="SAC1048497" s="2"/>
      <c r="SAD1048497" s="2"/>
      <c r="SAE1048497" s="2"/>
      <c r="SAF1048497" s="2"/>
      <c r="SAG1048497" s="2"/>
      <c r="SAH1048497" s="2"/>
      <c r="SAI1048497" s="2"/>
      <c r="SAJ1048497" s="2"/>
      <c r="SAK1048497" s="2"/>
      <c r="SAL1048497" s="2"/>
      <c r="SAM1048497" s="2"/>
      <c r="SAN1048497" s="2"/>
      <c r="SAO1048497" s="2"/>
      <c r="SAP1048497" s="2"/>
      <c r="SAQ1048497" s="2"/>
      <c r="SAR1048497" s="2"/>
      <c r="SAS1048497" s="2"/>
      <c r="SAT1048497" s="2"/>
      <c r="SAU1048497" s="2"/>
      <c r="SAV1048497" s="2"/>
      <c r="SAW1048497" s="2"/>
      <c r="SAX1048497" s="2"/>
      <c r="SAY1048497" s="2"/>
      <c r="SAZ1048497" s="2"/>
      <c r="SBA1048497" s="2"/>
      <c r="SBB1048497" s="2"/>
      <c r="SBC1048497" s="2"/>
      <c r="SBD1048497" s="2"/>
      <c r="SBE1048497" s="2"/>
      <c r="SBF1048497" s="2"/>
      <c r="SBG1048497" s="2"/>
      <c r="SBH1048497" s="2"/>
      <c r="SBI1048497" s="2"/>
      <c r="SBJ1048497" s="2"/>
      <c r="SBK1048497" s="2"/>
      <c r="SBL1048497" s="2"/>
      <c r="SBM1048497" s="2"/>
      <c r="SBN1048497" s="2"/>
      <c r="SBO1048497" s="2"/>
      <c r="SBP1048497" s="2"/>
      <c r="SBQ1048497" s="2"/>
      <c r="SBR1048497" s="2"/>
      <c r="SBS1048497" s="2"/>
      <c r="SBT1048497" s="2"/>
      <c r="SBU1048497" s="2"/>
      <c r="SBV1048497" s="2"/>
      <c r="SBW1048497" s="2"/>
      <c r="SBX1048497" s="2"/>
      <c r="SBY1048497" s="2"/>
      <c r="SBZ1048497" s="2"/>
      <c r="SCA1048497" s="2"/>
      <c r="SCB1048497" s="2"/>
      <c r="SCC1048497" s="2"/>
      <c r="SCD1048497" s="2"/>
      <c r="SCE1048497" s="2"/>
      <c r="SCF1048497" s="2"/>
      <c r="SCG1048497" s="2"/>
      <c r="SCH1048497" s="2"/>
      <c r="SCI1048497" s="2"/>
      <c r="SCJ1048497" s="2"/>
      <c r="SCK1048497" s="2"/>
      <c r="SCL1048497" s="2"/>
      <c r="SCM1048497" s="2"/>
      <c r="SCN1048497" s="2"/>
      <c r="SCO1048497" s="2"/>
      <c r="SCP1048497" s="2"/>
      <c r="SCQ1048497" s="2"/>
      <c r="SCR1048497" s="2"/>
      <c r="SCS1048497" s="2"/>
      <c r="SCT1048497" s="2"/>
      <c r="SCU1048497" s="2"/>
      <c r="SCV1048497" s="2"/>
      <c r="SCW1048497" s="2"/>
      <c r="SCX1048497" s="2"/>
      <c r="SCY1048497" s="2"/>
      <c r="SCZ1048497" s="2"/>
      <c r="SDA1048497" s="2"/>
      <c r="SDB1048497" s="2"/>
      <c r="SDC1048497" s="2"/>
      <c r="SDD1048497" s="2"/>
      <c r="SDE1048497" s="2"/>
      <c r="SDF1048497" s="2"/>
      <c r="SDG1048497" s="2"/>
      <c r="SDH1048497" s="2"/>
      <c r="SDI1048497" s="2"/>
      <c r="SDJ1048497" s="2"/>
      <c r="SDK1048497" s="2"/>
      <c r="SDL1048497" s="2"/>
      <c r="SDM1048497" s="2"/>
      <c r="SDN1048497" s="2"/>
      <c r="SDO1048497" s="2"/>
      <c r="SDP1048497" s="2"/>
      <c r="SDQ1048497" s="2"/>
      <c r="SDR1048497" s="2"/>
      <c r="SDS1048497" s="2"/>
      <c r="SDT1048497" s="2"/>
      <c r="SDU1048497" s="2"/>
      <c r="SDV1048497" s="2"/>
      <c r="SDW1048497" s="2"/>
      <c r="SDX1048497" s="2"/>
      <c r="SDY1048497" s="2"/>
      <c r="SDZ1048497" s="2"/>
      <c r="SEA1048497" s="2"/>
      <c r="SEB1048497" s="2"/>
      <c r="SEC1048497" s="2"/>
      <c r="SED1048497" s="2"/>
      <c r="SEE1048497" s="2"/>
      <c r="SEF1048497" s="2"/>
      <c r="SEG1048497" s="2"/>
      <c r="SEH1048497" s="2"/>
      <c r="SEI1048497" s="2"/>
      <c r="SEJ1048497" s="2"/>
      <c r="SEK1048497" s="2"/>
      <c r="SEL1048497" s="2"/>
      <c r="SEM1048497" s="2"/>
      <c r="SEN1048497" s="2"/>
      <c r="SEO1048497" s="2"/>
      <c r="SEP1048497" s="2"/>
      <c r="SEQ1048497" s="2"/>
      <c r="SER1048497" s="2"/>
      <c r="SES1048497" s="2"/>
      <c r="SET1048497" s="2"/>
      <c r="SEU1048497" s="2"/>
      <c r="SEV1048497" s="2"/>
      <c r="SEW1048497" s="2"/>
      <c r="SEX1048497" s="2"/>
      <c r="SEY1048497" s="2"/>
      <c r="SEZ1048497" s="2"/>
      <c r="SFA1048497" s="2"/>
      <c r="SFB1048497" s="2"/>
      <c r="SFC1048497" s="2"/>
      <c r="SFD1048497" s="2"/>
      <c r="SFE1048497" s="2"/>
      <c r="SFF1048497" s="2"/>
      <c r="SFG1048497" s="2"/>
      <c r="SFH1048497" s="2"/>
      <c r="SFI1048497" s="2"/>
      <c r="SFJ1048497" s="2"/>
      <c r="SFK1048497" s="2"/>
      <c r="SFL1048497" s="2"/>
      <c r="SFM1048497" s="2"/>
      <c r="SFN1048497" s="2"/>
      <c r="SFO1048497" s="2"/>
      <c r="SFP1048497" s="2"/>
      <c r="SFQ1048497" s="2"/>
      <c r="SFR1048497" s="2"/>
      <c r="SFS1048497" s="2"/>
      <c r="SFT1048497" s="2"/>
      <c r="SFU1048497" s="2"/>
      <c r="SFV1048497" s="2"/>
      <c r="SFW1048497" s="2"/>
      <c r="SFX1048497" s="2"/>
      <c r="SFY1048497" s="2"/>
      <c r="SFZ1048497" s="2"/>
      <c r="SGA1048497" s="2"/>
      <c r="SGB1048497" s="2"/>
      <c r="SGC1048497" s="2"/>
      <c r="SGD1048497" s="2"/>
      <c r="SGE1048497" s="2"/>
      <c r="SGF1048497" s="2"/>
      <c r="SGG1048497" s="2"/>
      <c r="SGH1048497" s="2"/>
      <c r="SGI1048497" s="2"/>
      <c r="SGJ1048497" s="2"/>
      <c r="SGK1048497" s="2"/>
      <c r="SGL1048497" s="2"/>
      <c r="SGM1048497" s="2"/>
      <c r="SGN1048497" s="2"/>
      <c r="SGO1048497" s="2"/>
      <c r="SGP1048497" s="2"/>
      <c r="SGQ1048497" s="2"/>
      <c r="SGR1048497" s="2"/>
      <c r="SGS1048497" s="2"/>
      <c r="SGT1048497" s="2"/>
      <c r="SGU1048497" s="2"/>
      <c r="SGV1048497" s="2"/>
      <c r="SGW1048497" s="2"/>
      <c r="SGX1048497" s="2"/>
      <c r="SGY1048497" s="2"/>
      <c r="SGZ1048497" s="2"/>
      <c r="SHA1048497" s="2"/>
      <c r="SHB1048497" s="2"/>
      <c r="SHC1048497" s="2"/>
      <c r="SHD1048497" s="2"/>
      <c r="SHE1048497" s="2"/>
      <c r="SHF1048497" s="2"/>
      <c r="SHG1048497" s="2"/>
      <c r="SHH1048497" s="2"/>
      <c r="SHI1048497" s="2"/>
      <c r="SHJ1048497" s="2"/>
      <c r="SHK1048497" s="2"/>
      <c r="SHL1048497" s="2"/>
      <c r="SHM1048497" s="2"/>
      <c r="SHN1048497" s="2"/>
      <c r="SHO1048497" s="2"/>
      <c r="SHP1048497" s="2"/>
      <c r="SHQ1048497" s="2"/>
      <c r="SHR1048497" s="2"/>
      <c r="SHS1048497" s="2"/>
      <c r="SHT1048497" s="2"/>
      <c r="SHU1048497" s="2"/>
      <c r="SHV1048497" s="2"/>
      <c r="SHW1048497" s="2"/>
      <c r="SHX1048497" s="2"/>
      <c r="SHY1048497" s="2"/>
      <c r="SHZ1048497" s="2"/>
      <c r="SIA1048497" s="2"/>
      <c r="SIB1048497" s="2"/>
      <c r="SIC1048497" s="2"/>
      <c r="SID1048497" s="2"/>
      <c r="SIE1048497" s="2"/>
      <c r="SIF1048497" s="2"/>
      <c r="SIG1048497" s="2"/>
      <c r="SIH1048497" s="2"/>
      <c r="SII1048497" s="2"/>
      <c r="SIJ1048497" s="2"/>
      <c r="SIK1048497" s="2"/>
      <c r="SIL1048497" s="2"/>
      <c r="SIM1048497" s="2"/>
      <c r="SIN1048497" s="2"/>
      <c r="SIO1048497" s="2"/>
      <c r="SIP1048497" s="2"/>
      <c r="SIQ1048497" s="2"/>
      <c r="SIR1048497" s="2"/>
      <c r="SIS1048497" s="2"/>
      <c r="SIT1048497" s="2"/>
      <c r="SIU1048497" s="2"/>
      <c r="SIV1048497" s="2"/>
      <c r="SIW1048497" s="2"/>
      <c r="SIX1048497" s="2"/>
      <c r="SIY1048497" s="2"/>
      <c r="SIZ1048497" s="2"/>
      <c r="SJA1048497" s="2"/>
      <c r="SJB1048497" s="2"/>
      <c r="SJC1048497" s="2"/>
      <c r="SJD1048497" s="2"/>
      <c r="SJE1048497" s="2"/>
      <c r="SJF1048497" s="2"/>
      <c r="SJG1048497" s="2"/>
      <c r="SJH1048497" s="2"/>
      <c r="SJI1048497" s="2"/>
      <c r="SJJ1048497" s="2"/>
      <c r="SJK1048497" s="2"/>
      <c r="SJL1048497" s="2"/>
      <c r="SJM1048497" s="2"/>
      <c r="SJN1048497" s="2"/>
      <c r="SJO1048497" s="2"/>
      <c r="SJP1048497" s="2"/>
      <c r="SJQ1048497" s="2"/>
      <c r="SJR1048497" s="2"/>
      <c r="SJS1048497" s="2"/>
      <c r="SJT1048497" s="2"/>
      <c r="SJU1048497" s="2"/>
      <c r="SJV1048497" s="2"/>
      <c r="SJW1048497" s="2"/>
      <c r="SJX1048497" s="2"/>
      <c r="SJY1048497" s="2"/>
      <c r="SJZ1048497" s="2"/>
      <c r="SKA1048497" s="2"/>
      <c r="SKB1048497" s="2"/>
      <c r="SKC1048497" s="2"/>
      <c r="SKD1048497" s="2"/>
      <c r="SKE1048497" s="2"/>
      <c r="SKF1048497" s="2"/>
      <c r="SKG1048497" s="2"/>
      <c r="SKH1048497" s="2"/>
      <c r="SKI1048497" s="2"/>
      <c r="SKJ1048497" s="2"/>
      <c r="SKK1048497" s="2"/>
      <c r="SKL1048497" s="2"/>
      <c r="SKM1048497" s="2"/>
      <c r="SKN1048497" s="2"/>
      <c r="SKO1048497" s="2"/>
      <c r="SKP1048497" s="2"/>
      <c r="SKQ1048497" s="2"/>
      <c r="SKR1048497" s="2"/>
      <c r="SKS1048497" s="2"/>
      <c r="SKT1048497" s="2"/>
      <c r="SKU1048497" s="2"/>
      <c r="SKV1048497" s="2"/>
      <c r="SKW1048497" s="2"/>
      <c r="SKX1048497" s="2"/>
      <c r="SKY1048497" s="2"/>
      <c r="SKZ1048497" s="2"/>
      <c r="SLA1048497" s="2"/>
      <c r="SLB1048497" s="2"/>
      <c r="SLC1048497" s="2"/>
      <c r="SLD1048497" s="2"/>
      <c r="SLE1048497" s="2"/>
      <c r="SLF1048497" s="2"/>
      <c r="SLG1048497" s="2"/>
      <c r="SLH1048497" s="2"/>
      <c r="SLI1048497" s="2"/>
      <c r="SLJ1048497" s="2"/>
      <c r="SLK1048497" s="2"/>
      <c r="SLL1048497" s="2"/>
      <c r="SLM1048497" s="2"/>
      <c r="SLN1048497" s="2"/>
      <c r="SLO1048497" s="2"/>
      <c r="SLP1048497" s="2"/>
      <c r="SLQ1048497" s="2"/>
      <c r="SLR1048497" s="2"/>
      <c r="SLS1048497" s="2"/>
      <c r="SLT1048497" s="2"/>
      <c r="SLU1048497" s="2"/>
      <c r="SLV1048497" s="2"/>
      <c r="SLW1048497" s="2"/>
      <c r="SLX1048497" s="2"/>
      <c r="SLY1048497" s="2"/>
      <c r="SLZ1048497" s="2"/>
      <c r="SMA1048497" s="2"/>
      <c r="SMB1048497" s="2"/>
      <c r="SMC1048497" s="2"/>
      <c r="SMD1048497" s="2"/>
      <c r="SME1048497" s="2"/>
      <c r="SMF1048497" s="2"/>
      <c r="SMG1048497" s="2"/>
      <c r="SMH1048497" s="2"/>
      <c r="SMI1048497" s="2"/>
      <c r="SMJ1048497" s="2"/>
      <c r="SMK1048497" s="2"/>
      <c r="SML1048497" s="2"/>
      <c r="SMM1048497" s="2"/>
      <c r="SMN1048497" s="2"/>
      <c r="SMO1048497" s="2"/>
      <c r="SMP1048497" s="2"/>
      <c r="SMQ1048497" s="2"/>
      <c r="SMR1048497" s="2"/>
      <c r="SMS1048497" s="2"/>
      <c r="SMT1048497" s="2"/>
      <c r="SMU1048497" s="2"/>
      <c r="SMV1048497" s="2"/>
      <c r="SMW1048497" s="2"/>
      <c r="SMX1048497" s="2"/>
      <c r="SMY1048497" s="2"/>
      <c r="SMZ1048497" s="2"/>
      <c r="SNA1048497" s="2"/>
      <c r="SNB1048497" s="2"/>
      <c r="SNC1048497" s="2"/>
      <c r="SND1048497" s="2"/>
      <c r="SNE1048497" s="2"/>
      <c r="SNF1048497" s="2"/>
      <c r="SNG1048497" s="2"/>
      <c r="SNH1048497" s="2"/>
      <c r="SNI1048497" s="2"/>
      <c r="SNJ1048497" s="2"/>
      <c r="SNK1048497" s="2"/>
      <c r="SNL1048497" s="2"/>
      <c r="SNM1048497" s="2"/>
      <c r="SNN1048497" s="2"/>
      <c r="SNO1048497" s="2"/>
      <c r="SNP1048497" s="2"/>
      <c r="SNQ1048497" s="2"/>
      <c r="SNR1048497" s="2"/>
      <c r="SNS1048497" s="2"/>
      <c r="SNT1048497" s="2"/>
      <c r="SNU1048497" s="2"/>
      <c r="SNV1048497" s="2"/>
      <c r="SNW1048497" s="2"/>
      <c r="SNX1048497" s="2"/>
      <c r="SNY1048497" s="2"/>
      <c r="SNZ1048497" s="2"/>
      <c r="SOA1048497" s="2"/>
      <c r="SOB1048497" s="2"/>
      <c r="SOC1048497" s="2"/>
      <c r="SOD1048497" s="2"/>
      <c r="SOE1048497" s="2"/>
      <c r="SOF1048497" s="2"/>
      <c r="SOG1048497" s="2"/>
      <c r="SOH1048497" s="2"/>
      <c r="SOI1048497" s="2"/>
      <c r="SOJ1048497" s="2"/>
      <c r="SOK1048497" s="2"/>
      <c r="SOL1048497" s="2"/>
      <c r="SOM1048497" s="2"/>
      <c r="SON1048497" s="2"/>
      <c r="SOO1048497" s="2"/>
      <c r="SOP1048497" s="2"/>
      <c r="SOQ1048497" s="2"/>
      <c r="SOR1048497" s="2"/>
      <c r="SOS1048497" s="2"/>
      <c r="SOT1048497" s="2"/>
      <c r="SOU1048497" s="2"/>
      <c r="SOV1048497" s="2"/>
      <c r="SOW1048497" s="2"/>
      <c r="SOX1048497" s="2"/>
      <c r="SOY1048497" s="2"/>
      <c r="SOZ1048497" s="2"/>
      <c r="SPA1048497" s="2"/>
      <c r="SPB1048497" s="2"/>
      <c r="SPC1048497" s="2"/>
      <c r="SPD1048497" s="2"/>
      <c r="SPE1048497" s="2"/>
      <c r="SPF1048497" s="2"/>
      <c r="SPG1048497" s="2"/>
      <c r="SPH1048497" s="2"/>
      <c r="SPI1048497" s="2"/>
      <c r="SPJ1048497" s="2"/>
      <c r="SPK1048497" s="2"/>
      <c r="SPL1048497" s="2"/>
      <c r="SPM1048497" s="2"/>
      <c r="SPN1048497" s="2"/>
      <c r="SPO1048497" s="2"/>
      <c r="SPP1048497" s="2"/>
      <c r="SPQ1048497" s="2"/>
      <c r="SPR1048497" s="2"/>
      <c r="SPS1048497" s="2"/>
      <c r="SPT1048497" s="2"/>
      <c r="SPU1048497" s="2"/>
      <c r="SPV1048497" s="2"/>
      <c r="SPW1048497" s="2"/>
      <c r="SPX1048497" s="2"/>
      <c r="SPY1048497" s="2"/>
      <c r="SPZ1048497" s="2"/>
      <c r="SQA1048497" s="2"/>
      <c r="SQB1048497" s="2"/>
      <c r="SQC1048497" s="2"/>
      <c r="SQD1048497" s="2"/>
      <c r="SQE1048497" s="2"/>
      <c r="SQF1048497" s="2"/>
      <c r="SQG1048497" s="2"/>
      <c r="SQH1048497" s="2"/>
      <c r="SQI1048497" s="2"/>
      <c r="SQJ1048497" s="2"/>
      <c r="SQK1048497" s="2"/>
      <c r="SQL1048497" s="2"/>
      <c r="SQM1048497" s="2"/>
      <c r="SQN1048497" s="2"/>
      <c r="SQO1048497" s="2"/>
      <c r="SQP1048497" s="2"/>
      <c r="SQQ1048497" s="2"/>
      <c r="SQR1048497" s="2"/>
      <c r="SQS1048497" s="2"/>
      <c r="SQT1048497" s="2"/>
      <c r="SQU1048497" s="2"/>
      <c r="SQV1048497" s="2"/>
      <c r="SQW1048497" s="2"/>
      <c r="SQX1048497" s="2"/>
      <c r="SQY1048497" s="2"/>
      <c r="SQZ1048497" s="2"/>
      <c r="SRA1048497" s="2"/>
      <c r="SRB1048497" s="2"/>
      <c r="SRC1048497" s="2"/>
      <c r="SRD1048497" s="2"/>
      <c r="SRE1048497" s="2"/>
      <c r="SRF1048497" s="2"/>
      <c r="SRG1048497" s="2"/>
      <c r="SRH1048497" s="2"/>
      <c r="SRI1048497" s="2"/>
      <c r="SRJ1048497" s="2"/>
      <c r="SRK1048497" s="2"/>
      <c r="SRL1048497" s="2"/>
      <c r="SRM1048497" s="2"/>
      <c r="SRN1048497" s="2"/>
      <c r="SRO1048497" s="2"/>
      <c r="SRP1048497" s="2"/>
      <c r="SRQ1048497" s="2"/>
      <c r="SRR1048497" s="2"/>
      <c r="SRS1048497" s="2"/>
      <c r="SRT1048497" s="2"/>
      <c r="SRU1048497" s="2"/>
      <c r="SRV1048497" s="2"/>
      <c r="SRW1048497" s="2"/>
      <c r="SRX1048497" s="2"/>
      <c r="SRY1048497" s="2"/>
      <c r="SRZ1048497" s="2"/>
      <c r="SSA1048497" s="2"/>
      <c r="SSB1048497" s="2"/>
      <c r="SSC1048497" s="2"/>
      <c r="SSD1048497" s="2"/>
      <c r="SSE1048497" s="2"/>
      <c r="SSF1048497" s="2"/>
      <c r="SSG1048497" s="2"/>
      <c r="SSH1048497" s="2"/>
      <c r="SSI1048497" s="2"/>
      <c r="SSJ1048497" s="2"/>
      <c r="SSK1048497" s="2"/>
      <c r="SSL1048497" s="2"/>
      <c r="SSM1048497" s="2"/>
      <c r="SSN1048497" s="2"/>
      <c r="SSO1048497" s="2"/>
      <c r="SSP1048497" s="2"/>
      <c r="SSQ1048497" s="2"/>
      <c r="SSR1048497" s="2"/>
      <c r="SSS1048497" s="2"/>
      <c r="SST1048497" s="2"/>
      <c r="SSU1048497" s="2"/>
      <c r="SSV1048497" s="2"/>
      <c r="SSW1048497" s="2"/>
      <c r="SSX1048497" s="2"/>
      <c r="SSY1048497" s="2"/>
      <c r="SSZ1048497" s="2"/>
      <c r="STA1048497" s="2"/>
      <c r="STB1048497" s="2"/>
      <c r="STC1048497" s="2"/>
      <c r="STD1048497" s="2"/>
      <c r="STE1048497" s="2"/>
      <c r="STF1048497" s="2"/>
      <c r="STG1048497" s="2"/>
      <c r="STH1048497" s="2"/>
      <c r="STI1048497" s="2"/>
      <c r="STJ1048497" s="2"/>
      <c r="STK1048497" s="2"/>
      <c r="STL1048497" s="2"/>
      <c r="STM1048497" s="2"/>
      <c r="STN1048497" s="2"/>
      <c r="STO1048497" s="2"/>
      <c r="STP1048497" s="2"/>
      <c r="STQ1048497" s="2"/>
      <c r="STR1048497" s="2"/>
      <c r="STS1048497" s="2"/>
      <c r="STT1048497" s="2"/>
      <c r="STU1048497" s="2"/>
      <c r="STV1048497" s="2"/>
      <c r="STW1048497" s="2"/>
      <c r="STX1048497" s="2"/>
      <c r="STY1048497" s="2"/>
      <c r="STZ1048497" s="2"/>
      <c r="SUA1048497" s="2"/>
      <c r="SUB1048497" s="2"/>
      <c r="SUC1048497" s="2"/>
      <c r="SUD1048497" s="2"/>
      <c r="SUE1048497" s="2"/>
      <c r="SUF1048497" s="2"/>
      <c r="SUG1048497" s="2"/>
      <c r="SUH1048497" s="2"/>
      <c r="SUI1048497" s="2"/>
      <c r="SUJ1048497" s="2"/>
      <c r="SUK1048497" s="2"/>
      <c r="SUL1048497" s="2"/>
      <c r="SUM1048497" s="2"/>
      <c r="SUN1048497" s="2"/>
      <c r="SUO1048497" s="2"/>
      <c r="SUP1048497" s="2"/>
      <c r="SUQ1048497" s="2"/>
      <c r="SUR1048497" s="2"/>
      <c r="SUS1048497" s="2"/>
      <c r="SUT1048497" s="2"/>
      <c r="SUU1048497" s="2"/>
      <c r="SUV1048497" s="2"/>
      <c r="SUW1048497" s="2"/>
      <c r="SUX1048497" s="2"/>
      <c r="SUY1048497" s="2"/>
      <c r="SUZ1048497" s="2"/>
      <c r="SVA1048497" s="2"/>
      <c r="SVB1048497" s="2"/>
      <c r="SVC1048497" s="2"/>
      <c r="SVD1048497" s="2"/>
      <c r="SVE1048497" s="2"/>
      <c r="SVF1048497" s="2"/>
      <c r="SVG1048497" s="2"/>
      <c r="SVH1048497" s="2"/>
      <c r="SVI1048497" s="2"/>
      <c r="SVJ1048497" s="2"/>
      <c r="SVK1048497" s="2"/>
      <c r="SVL1048497" s="2"/>
      <c r="SVM1048497" s="2"/>
      <c r="SVN1048497" s="2"/>
      <c r="SVO1048497" s="2"/>
      <c r="SVP1048497" s="2"/>
      <c r="SVQ1048497" s="2"/>
      <c r="SVR1048497" s="2"/>
      <c r="SVS1048497" s="2"/>
      <c r="SVT1048497" s="2"/>
      <c r="SVU1048497" s="2"/>
      <c r="SVV1048497" s="2"/>
      <c r="SVW1048497" s="2"/>
      <c r="SVX1048497" s="2"/>
      <c r="SVY1048497" s="2"/>
      <c r="SVZ1048497" s="2"/>
      <c r="SWA1048497" s="2"/>
      <c r="SWB1048497" s="2"/>
      <c r="SWC1048497" s="2"/>
      <c r="SWD1048497" s="2"/>
      <c r="SWE1048497" s="2"/>
      <c r="SWF1048497" s="2"/>
      <c r="SWG1048497" s="2"/>
      <c r="SWH1048497" s="2"/>
      <c r="SWI1048497" s="2"/>
      <c r="SWJ1048497" s="2"/>
      <c r="SWK1048497" s="2"/>
      <c r="SWL1048497" s="2"/>
      <c r="SWM1048497" s="2"/>
      <c r="SWN1048497" s="2"/>
      <c r="SWO1048497" s="2"/>
      <c r="SWP1048497" s="2"/>
      <c r="SWQ1048497" s="2"/>
      <c r="SWR1048497" s="2"/>
      <c r="SWS1048497" s="2"/>
      <c r="SWT1048497" s="2"/>
      <c r="SWU1048497" s="2"/>
      <c r="SWV1048497" s="2"/>
      <c r="SWW1048497" s="2"/>
      <c r="SWX1048497" s="2"/>
      <c r="SWY1048497" s="2"/>
      <c r="SWZ1048497" s="2"/>
      <c r="SXA1048497" s="2"/>
      <c r="SXB1048497" s="2"/>
      <c r="SXC1048497" s="2"/>
      <c r="SXD1048497" s="2"/>
      <c r="SXE1048497" s="2"/>
      <c r="SXF1048497" s="2"/>
      <c r="SXG1048497" s="2"/>
      <c r="SXH1048497" s="2"/>
      <c r="SXI1048497" s="2"/>
      <c r="SXJ1048497" s="2"/>
      <c r="SXK1048497" s="2"/>
      <c r="SXL1048497" s="2"/>
      <c r="SXM1048497" s="2"/>
      <c r="SXN1048497" s="2"/>
      <c r="SXO1048497" s="2"/>
      <c r="SXP1048497" s="2"/>
      <c r="SXQ1048497" s="2"/>
      <c r="SXR1048497" s="2"/>
      <c r="SXS1048497" s="2"/>
      <c r="SXT1048497" s="2"/>
      <c r="SXU1048497" s="2"/>
      <c r="SXV1048497" s="2"/>
      <c r="SXW1048497" s="2"/>
      <c r="SXX1048497" s="2"/>
      <c r="SXY1048497" s="2"/>
      <c r="SXZ1048497" s="2"/>
      <c r="SYA1048497" s="2"/>
      <c r="SYB1048497" s="2"/>
      <c r="SYC1048497" s="2"/>
      <c r="SYD1048497" s="2"/>
      <c r="SYE1048497" s="2"/>
      <c r="SYF1048497" s="2"/>
      <c r="SYG1048497" s="2"/>
      <c r="SYH1048497" s="2"/>
      <c r="SYI1048497" s="2"/>
      <c r="SYJ1048497" s="2"/>
      <c r="SYK1048497" s="2"/>
      <c r="SYL1048497" s="2"/>
      <c r="SYM1048497" s="2"/>
      <c r="SYN1048497" s="2"/>
      <c r="SYO1048497" s="2"/>
      <c r="SYP1048497" s="2"/>
      <c r="SYQ1048497" s="2"/>
      <c r="SYR1048497" s="2"/>
      <c r="SYS1048497" s="2"/>
      <c r="SYT1048497" s="2"/>
      <c r="SYU1048497" s="2"/>
      <c r="SYV1048497" s="2"/>
      <c r="SYW1048497" s="2"/>
      <c r="SYX1048497" s="2"/>
      <c r="SYY1048497" s="2"/>
      <c r="SYZ1048497" s="2"/>
      <c r="SZA1048497" s="2"/>
      <c r="SZB1048497" s="2"/>
      <c r="SZC1048497" s="2"/>
      <c r="SZD1048497" s="2"/>
      <c r="SZE1048497" s="2"/>
      <c r="SZF1048497" s="2"/>
      <c r="SZG1048497" s="2"/>
      <c r="SZH1048497" s="2"/>
      <c r="SZI1048497" s="2"/>
      <c r="SZJ1048497" s="2"/>
      <c r="SZK1048497" s="2"/>
      <c r="SZL1048497" s="2"/>
      <c r="SZM1048497" s="2"/>
      <c r="SZN1048497" s="2"/>
      <c r="SZO1048497" s="2"/>
      <c r="SZP1048497" s="2"/>
      <c r="SZQ1048497" s="2"/>
      <c r="SZR1048497" s="2"/>
      <c r="SZS1048497" s="2"/>
      <c r="SZT1048497" s="2"/>
      <c r="SZU1048497" s="2"/>
      <c r="SZV1048497" s="2"/>
      <c r="SZW1048497" s="2"/>
      <c r="SZX1048497" s="2"/>
      <c r="SZY1048497" s="2"/>
      <c r="SZZ1048497" s="2"/>
      <c r="TAA1048497" s="2"/>
      <c r="TAB1048497" s="2"/>
      <c r="TAC1048497" s="2"/>
      <c r="TAD1048497" s="2"/>
      <c r="TAE1048497" s="2"/>
      <c r="TAF1048497" s="2"/>
      <c r="TAG1048497" s="2"/>
      <c r="TAH1048497" s="2"/>
      <c r="TAI1048497" s="2"/>
      <c r="TAJ1048497" s="2"/>
      <c r="TAK1048497" s="2"/>
      <c r="TAL1048497" s="2"/>
      <c r="TAM1048497" s="2"/>
      <c r="TAN1048497" s="2"/>
      <c r="TAO1048497" s="2"/>
      <c r="TAP1048497" s="2"/>
      <c r="TAQ1048497" s="2"/>
      <c r="TAR1048497" s="2"/>
      <c r="TAS1048497" s="2"/>
      <c r="TAT1048497" s="2"/>
      <c r="TAU1048497" s="2"/>
      <c r="TAV1048497" s="2"/>
      <c r="TAW1048497" s="2"/>
      <c r="TAX1048497" s="2"/>
      <c r="TAY1048497" s="2"/>
      <c r="TAZ1048497" s="2"/>
      <c r="TBA1048497" s="2"/>
      <c r="TBB1048497" s="2"/>
      <c r="TBC1048497" s="2"/>
      <c r="TBD1048497" s="2"/>
      <c r="TBE1048497" s="2"/>
      <c r="TBF1048497" s="2"/>
      <c r="TBG1048497" s="2"/>
      <c r="TBH1048497" s="2"/>
      <c r="TBI1048497" s="2"/>
      <c r="TBJ1048497" s="2"/>
      <c r="TBK1048497" s="2"/>
      <c r="TBL1048497" s="2"/>
      <c r="TBM1048497" s="2"/>
      <c r="TBN1048497" s="2"/>
      <c r="TBO1048497" s="2"/>
      <c r="TBP1048497" s="2"/>
      <c r="TBQ1048497" s="2"/>
      <c r="TBR1048497" s="2"/>
      <c r="TBS1048497" s="2"/>
      <c r="TBT1048497" s="2"/>
      <c r="TBU1048497" s="2"/>
      <c r="TBV1048497" s="2"/>
      <c r="TBW1048497" s="2"/>
      <c r="TBX1048497" s="2"/>
      <c r="TBY1048497" s="2"/>
      <c r="TBZ1048497" s="2"/>
      <c r="TCA1048497" s="2"/>
      <c r="TCB1048497" s="2"/>
      <c r="TCC1048497" s="2"/>
      <c r="TCD1048497" s="2"/>
      <c r="TCE1048497" s="2"/>
      <c r="TCF1048497" s="2"/>
      <c r="TCG1048497" s="2"/>
      <c r="TCH1048497" s="2"/>
      <c r="TCI1048497" s="2"/>
      <c r="TCJ1048497" s="2"/>
      <c r="TCK1048497" s="2"/>
      <c r="TCL1048497" s="2"/>
      <c r="TCM1048497" s="2"/>
      <c r="TCN1048497" s="2"/>
      <c r="TCO1048497" s="2"/>
      <c r="TCP1048497" s="2"/>
      <c r="TCQ1048497" s="2"/>
      <c r="TCR1048497" s="2"/>
      <c r="TCS1048497" s="2"/>
      <c r="TCT1048497" s="2"/>
      <c r="TCU1048497" s="2"/>
      <c r="TCV1048497" s="2"/>
      <c r="TCW1048497" s="2"/>
      <c r="TCX1048497" s="2"/>
      <c r="TCY1048497" s="2"/>
      <c r="TCZ1048497" s="2"/>
      <c r="TDA1048497" s="2"/>
      <c r="TDB1048497" s="2"/>
      <c r="TDC1048497" s="2"/>
      <c r="TDD1048497" s="2"/>
      <c r="TDE1048497" s="2"/>
      <c r="TDF1048497" s="2"/>
      <c r="TDG1048497" s="2"/>
      <c r="TDH1048497" s="2"/>
      <c r="TDI1048497" s="2"/>
      <c r="TDJ1048497" s="2"/>
      <c r="TDK1048497" s="2"/>
      <c r="TDL1048497" s="2"/>
      <c r="TDM1048497" s="2"/>
      <c r="TDN1048497" s="2"/>
      <c r="TDO1048497" s="2"/>
      <c r="TDP1048497" s="2"/>
      <c r="TDQ1048497" s="2"/>
      <c r="TDR1048497" s="2"/>
      <c r="TDS1048497" s="2"/>
      <c r="TDT1048497" s="2"/>
      <c r="TDU1048497" s="2"/>
      <c r="TDV1048497" s="2"/>
      <c r="TDW1048497" s="2"/>
      <c r="TDX1048497" s="2"/>
      <c r="TDY1048497" s="2"/>
      <c r="TDZ1048497" s="2"/>
      <c r="TEA1048497" s="2"/>
      <c r="TEB1048497" s="2"/>
      <c r="TEC1048497" s="2"/>
      <c r="TED1048497" s="2"/>
      <c r="TEE1048497" s="2"/>
      <c r="TEF1048497" s="2"/>
      <c r="TEG1048497" s="2"/>
      <c r="TEH1048497" s="2"/>
      <c r="TEI1048497" s="2"/>
      <c r="TEJ1048497" s="2"/>
      <c r="TEK1048497" s="2"/>
      <c r="TEL1048497" s="2"/>
      <c r="TEM1048497" s="2"/>
      <c r="TEN1048497" s="2"/>
      <c r="TEO1048497" s="2"/>
      <c r="TEP1048497" s="2"/>
      <c r="TEQ1048497" s="2"/>
      <c r="TER1048497" s="2"/>
      <c r="TES1048497" s="2"/>
      <c r="TET1048497" s="2"/>
      <c r="TEU1048497" s="2"/>
      <c r="TEV1048497" s="2"/>
      <c r="TEW1048497" s="2"/>
      <c r="TEX1048497" s="2"/>
      <c r="TEY1048497" s="2"/>
      <c r="TEZ1048497" s="2"/>
      <c r="TFA1048497" s="2"/>
      <c r="TFB1048497" s="2"/>
      <c r="TFC1048497" s="2"/>
      <c r="TFD1048497" s="2"/>
      <c r="TFE1048497" s="2"/>
      <c r="TFF1048497" s="2"/>
      <c r="TFG1048497" s="2"/>
      <c r="TFH1048497" s="2"/>
      <c r="TFI1048497" s="2"/>
      <c r="TFJ1048497" s="2"/>
      <c r="TFK1048497" s="2"/>
      <c r="TFL1048497" s="2"/>
      <c r="TFM1048497" s="2"/>
      <c r="TFN1048497" s="2"/>
      <c r="TFO1048497" s="2"/>
      <c r="TFP1048497" s="2"/>
      <c r="TFQ1048497" s="2"/>
      <c r="TFR1048497" s="2"/>
      <c r="TFS1048497" s="2"/>
      <c r="TFT1048497" s="2"/>
      <c r="TFU1048497" s="2"/>
      <c r="TFV1048497" s="2"/>
      <c r="TFW1048497" s="2"/>
      <c r="TFX1048497" s="2"/>
      <c r="TFY1048497" s="2"/>
      <c r="TFZ1048497" s="2"/>
      <c r="TGA1048497" s="2"/>
      <c r="TGB1048497" s="2"/>
      <c r="TGC1048497" s="2"/>
      <c r="TGD1048497" s="2"/>
      <c r="TGE1048497" s="2"/>
      <c r="TGF1048497" s="2"/>
      <c r="TGG1048497" s="2"/>
      <c r="TGH1048497" s="2"/>
      <c r="TGI1048497" s="2"/>
      <c r="TGJ1048497" s="2"/>
      <c r="TGK1048497" s="2"/>
      <c r="TGL1048497" s="2"/>
      <c r="TGM1048497" s="2"/>
      <c r="TGN1048497" s="2"/>
      <c r="TGO1048497" s="2"/>
      <c r="TGP1048497" s="2"/>
      <c r="TGQ1048497" s="2"/>
      <c r="TGR1048497" s="2"/>
      <c r="TGS1048497" s="2"/>
      <c r="TGT1048497" s="2"/>
      <c r="TGU1048497" s="2"/>
      <c r="TGV1048497" s="2"/>
      <c r="TGW1048497" s="2"/>
      <c r="TGX1048497" s="2"/>
      <c r="TGY1048497" s="2"/>
      <c r="TGZ1048497" s="2"/>
      <c r="THA1048497" s="2"/>
      <c r="THB1048497" s="2"/>
      <c r="THC1048497" s="2"/>
      <c r="THD1048497" s="2"/>
      <c r="THE1048497" s="2"/>
      <c r="THF1048497" s="2"/>
      <c r="THG1048497" s="2"/>
      <c r="THH1048497" s="2"/>
      <c r="THI1048497" s="2"/>
      <c r="THJ1048497" s="2"/>
      <c r="THK1048497" s="2"/>
      <c r="THL1048497" s="2"/>
      <c r="THM1048497" s="2"/>
      <c r="THN1048497" s="2"/>
      <c r="THO1048497" s="2"/>
      <c r="THP1048497" s="2"/>
      <c r="THQ1048497" s="2"/>
      <c r="THR1048497" s="2"/>
      <c r="THS1048497" s="2"/>
      <c r="THT1048497" s="2"/>
      <c r="THU1048497" s="2"/>
      <c r="THV1048497" s="2"/>
      <c r="THW1048497" s="2"/>
      <c r="THX1048497" s="2"/>
      <c r="THY1048497" s="2"/>
      <c r="THZ1048497" s="2"/>
      <c r="TIA1048497" s="2"/>
      <c r="TIB1048497" s="2"/>
      <c r="TIC1048497" s="2"/>
      <c r="TID1048497" s="2"/>
      <c r="TIE1048497" s="2"/>
      <c r="TIF1048497" s="2"/>
      <c r="TIG1048497" s="2"/>
      <c r="TIH1048497" s="2"/>
      <c r="TII1048497" s="2"/>
      <c r="TIJ1048497" s="2"/>
      <c r="TIK1048497" s="2"/>
      <c r="TIL1048497" s="2"/>
      <c r="TIM1048497" s="2"/>
      <c r="TIN1048497" s="2"/>
      <c r="TIO1048497" s="2"/>
      <c r="TIP1048497" s="2"/>
      <c r="TIQ1048497" s="2"/>
      <c r="TIR1048497" s="2"/>
      <c r="TIS1048497" s="2"/>
      <c r="TIT1048497" s="2"/>
      <c r="TIU1048497" s="2"/>
      <c r="TIV1048497" s="2"/>
      <c r="TIW1048497" s="2"/>
      <c r="TIX1048497" s="2"/>
      <c r="TIY1048497" s="2"/>
      <c r="TIZ1048497" s="2"/>
      <c r="TJA1048497" s="2"/>
      <c r="TJB1048497" s="2"/>
      <c r="TJC1048497" s="2"/>
      <c r="TJD1048497" s="2"/>
      <c r="TJE1048497" s="2"/>
      <c r="TJF1048497" s="2"/>
      <c r="TJG1048497" s="2"/>
      <c r="TJH1048497" s="2"/>
      <c r="TJI1048497" s="2"/>
      <c r="TJJ1048497" s="2"/>
      <c r="TJK1048497" s="2"/>
      <c r="TJL1048497" s="2"/>
      <c r="TJM1048497" s="2"/>
      <c r="TJN1048497" s="2"/>
      <c r="TJO1048497" s="2"/>
      <c r="TJP1048497" s="2"/>
      <c r="TJQ1048497" s="2"/>
      <c r="TJR1048497" s="2"/>
      <c r="TJS1048497" s="2"/>
      <c r="TJT1048497" s="2"/>
      <c r="TJU1048497" s="2"/>
      <c r="TJV1048497" s="2"/>
      <c r="TJW1048497" s="2"/>
      <c r="TJX1048497" s="2"/>
      <c r="TJY1048497" s="2"/>
      <c r="TJZ1048497" s="2"/>
      <c r="TKA1048497" s="2"/>
      <c r="TKB1048497" s="2"/>
      <c r="TKC1048497" s="2"/>
      <c r="TKD1048497" s="2"/>
      <c r="TKE1048497" s="2"/>
      <c r="TKF1048497" s="2"/>
      <c r="TKG1048497" s="2"/>
      <c r="TKH1048497" s="2"/>
      <c r="TKI1048497" s="2"/>
      <c r="TKJ1048497" s="2"/>
      <c r="TKK1048497" s="2"/>
      <c r="TKL1048497" s="2"/>
      <c r="TKM1048497" s="2"/>
      <c r="TKN1048497" s="2"/>
      <c r="TKO1048497" s="2"/>
      <c r="TKP1048497" s="2"/>
      <c r="TKQ1048497" s="2"/>
      <c r="TKR1048497" s="2"/>
      <c r="TKS1048497" s="2"/>
      <c r="TKT1048497" s="2"/>
      <c r="TKU1048497" s="2"/>
      <c r="TKV1048497" s="2"/>
      <c r="TKW1048497" s="2"/>
      <c r="TKX1048497" s="2"/>
      <c r="TKY1048497" s="2"/>
      <c r="TKZ1048497" s="2"/>
      <c r="TLA1048497" s="2"/>
      <c r="TLB1048497" s="2"/>
      <c r="TLC1048497" s="2"/>
      <c r="TLD1048497" s="2"/>
      <c r="TLE1048497" s="2"/>
      <c r="TLF1048497" s="2"/>
      <c r="TLG1048497" s="2"/>
      <c r="TLH1048497" s="2"/>
      <c r="TLI1048497" s="2"/>
      <c r="TLJ1048497" s="2"/>
      <c r="TLK1048497" s="2"/>
      <c r="TLL1048497" s="2"/>
      <c r="TLM1048497" s="2"/>
      <c r="TLN1048497" s="2"/>
      <c r="TLO1048497" s="2"/>
      <c r="TLP1048497" s="2"/>
      <c r="TLQ1048497" s="2"/>
      <c r="TLR1048497" s="2"/>
      <c r="TLS1048497" s="2"/>
      <c r="TLT1048497" s="2"/>
      <c r="TLU1048497" s="2"/>
      <c r="TLV1048497" s="2"/>
      <c r="TLW1048497" s="2"/>
      <c r="TLX1048497" s="2"/>
      <c r="TLY1048497" s="2"/>
      <c r="TLZ1048497" s="2"/>
      <c r="TMA1048497" s="2"/>
      <c r="TMB1048497" s="2"/>
      <c r="TMC1048497" s="2"/>
      <c r="TMD1048497" s="2"/>
      <c r="TME1048497" s="2"/>
      <c r="TMF1048497" s="2"/>
      <c r="TMG1048497" s="2"/>
      <c r="TMH1048497" s="2"/>
      <c r="TMI1048497" s="2"/>
      <c r="TMJ1048497" s="2"/>
      <c r="TMK1048497" s="2"/>
      <c r="TML1048497" s="2"/>
      <c r="TMM1048497" s="2"/>
      <c r="TMN1048497" s="2"/>
      <c r="TMO1048497" s="2"/>
      <c r="TMP1048497" s="2"/>
      <c r="TMQ1048497" s="2"/>
      <c r="TMR1048497" s="2"/>
      <c r="TMS1048497" s="2"/>
      <c r="TMT1048497" s="2"/>
      <c r="TMU1048497" s="2"/>
      <c r="TMV1048497" s="2"/>
      <c r="TMW1048497" s="2"/>
      <c r="TMX1048497" s="2"/>
      <c r="TMY1048497" s="2"/>
      <c r="TMZ1048497" s="2"/>
      <c r="TNA1048497" s="2"/>
      <c r="TNB1048497" s="2"/>
      <c r="TNC1048497" s="2"/>
      <c r="TND1048497" s="2"/>
      <c r="TNE1048497" s="2"/>
      <c r="TNF1048497" s="2"/>
      <c r="TNG1048497" s="2"/>
      <c r="TNH1048497" s="2"/>
      <c r="TNI1048497" s="2"/>
      <c r="TNJ1048497" s="2"/>
      <c r="TNK1048497" s="2"/>
      <c r="TNL1048497" s="2"/>
      <c r="TNM1048497" s="2"/>
      <c r="TNN1048497" s="2"/>
      <c r="TNO1048497" s="2"/>
      <c r="TNP1048497" s="2"/>
      <c r="TNQ1048497" s="2"/>
      <c r="TNR1048497" s="2"/>
      <c r="TNS1048497" s="2"/>
      <c r="TNT1048497" s="2"/>
      <c r="TNU1048497" s="2"/>
      <c r="TNV1048497" s="2"/>
      <c r="TNW1048497" s="2"/>
      <c r="TNX1048497" s="2"/>
      <c r="TNY1048497" s="2"/>
      <c r="TNZ1048497" s="2"/>
      <c r="TOA1048497" s="2"/>
      <c r="TOB1048497" s="2"/>
      <c r="TOC1048497" s="2"/>
      <c r="TOD1048497" s="2"/>
      <c r="TOE1048497" s="2"/>
      <c r="TOF1048497" s="2"/>
      <c r="TOG1048497" s="2"/>
      <c r="TOH1048497" s="2"/>
      <c r="TOI1048497" s="2"/>
      <c r="TOJ1048497" s="2"/>
      <c r="TOK1048497" s="2"/>
      <c r="TOL1048497" s="2"/>
      <c r="TOM1048497" s="2"/>
      <c r="TON1048497" s="2"/>
      <c r="TOO1048497" s="2"/>
      <c r="TOP1048497" s="2"/>
      <c r="TOQ1048497" s="2"/>
      <c r="TOR1048497" s="2"/>
      <c r="TOS1048497" s="2"/>
      <c r="TOT1048497" s="2"/>
      <c r="TOU1048497" s="2"/>
      <c r="TOV1048497" s="2"/>
      <c r="TOW1048497" s="2"/>
      <c r="TOX1048497" s="2"/>
      <c r="TOY1048497" s="2"/>
      <c r="TOZ1048497" s="2"/>
      <c r="TPA1048497" s="2"/>
      <c r="TPB1048497" s="2"/>
      <c r="TPC1048497" s="2"/>
      <c r="TPD1048497" s="2"/>
      <c r="TPE1048497" s="2"/>
      <c r="TPF1048497" s="2"/>
      <c r="TPG1048497" s="2"/>
      <c r="TPH1048497" s="2"/>
      <c r="TPI1048497" s="2"/>
      <c r="TPJ1048497" s="2"/>
      <c r="TPK1048497" s="2"/>
      <c r="TPL1048497" s="2"/>
      <c r="TPM1048497" s="2"/>
      <c r="TPN1048497" s="2"/>
      <c r="TPO1048497" s="2"/>
      <c r="TPP1048497" s="2"/>
      <c r="TPQ1048497" s="2"/>
      <c r="TPR1048497" s="2"/>
      <c r="TPS1048497" s="2"/>
      <c r="TPT1048497" s="2"/>
      <c r="TPU1048497" s="2"/>
      <c r="TPV1048497" s="2"/>
      <c r="TPW1048497" s="2"/>
      <c r="TPX1048497" s="2"/>
      <c r="TPY1048497" s="2"/>
      <c r="TPZ1048497" s="2"/>
      <c r="TQA1048497" s="2"/>
      <c r="TQB1048497" s="2"/>
      <c r="TQC1048497" s="2"/>
      <c r="TQD1048497" s="2"/>
      <c r="TQE1048497" s="2"/>
      <c r="TQF1048497" s="2"/>
      <c r="TQG1048497" s="2"/>
      <c r="TQH1048497" s="2"/>
      <c r="TQI1048497" s="2"/>
      <c r="TQJ1048497" s="2"/>
      <c r="TQK1048497" s="2"/>
      <c r="TQL1048497" s="2"/>
      <c r="TQM1048497" s="2"/>
      <c r="TQN1048497" s="2"/>
      <c r="TQO1048497" s="2"/>
      <c r="TQP1048497" s="2"/>
      <c r="TQQ1048497" s="2"/>
      <c r="TQR1048497" s="2"/>
      <c r="TQS1048497" s="2"/>
      <c r="TQT1048497" s="2"/>
      <c r="TQU1048497" s="2"/>
      <c r="TQV1048497" s="2"/>
      <c r="TQW1048497" s="2"/>
      <c r="TQX1048497" s="2"/>
      <c r="TQY1048497" s="2"/>
      <c r="TQZ1048497" s="2"/>
      <c r="TRA1048497" s="2"/>
      <c r="TRB1048497" s="2"/>
      <c r="TRC1048497" s="2"/>
      <c r="TRD1048497" s="2"/>
      <c r="TRE1048497" s="2"/>
      <c r="TRF1048497" s="2"/>
      <c r="TRG1048497" s="2"/>
      <c r="TRH1048497" s="2"/>
      <c r="TRI1048497" s="2"/>
      <c r="TRJ1048497" s="2"/>
      <c r="TRK1048497" s="2"/>
      <c r="TRL1048497" s="2"/>
      <c r="TRM1048497" s="2"/>
      <c r="TRN1048497" s="2"/>
      <c r="TRO1048497" s="2"/>
      <c r="TRP1048497" s="2"/>
      <c r="TRQ1048497" s="2"/>
      <c r="TRR1048497" s="2"/>
      <c r="TRS1048497" s="2"/>
      <c r="TRT1048497" s="2"/>
      <c r="TRU1048497" s="2"/>
      <c r="TRV1048497" s="2"/>
      <c r="TRW1048497" s="2"/>
      <c r="TRX1048497" s="2"/>
      <c r="TRY1048497" s="2"/>
      <c r="TRZ1048497" s="2"/>
      <c r="TSA1048497" s="2"/>
      <c r="TSB1048497" s="2"/>
      <c r="TSC1048497" s="2"/>
      <c r="TSD1048497" s="2"/>
      <c r="TSE1048497" s="2"/>
      <c r="TSF1048497" s="2"/>
      <c r="TSG1048497" s="2"/>
      <c r="TSH1048497" s="2"/>
      <c r="TSI1048497" s="2"/>
      <c r="TSJ1048497" s="2"/>
      <c r="TSK1048497" s="2"/>
      <c r="TSL1048497" s="2"/>
      <c r="TSM1048497" s="2"/>
      <c r="TSN1048497" s="2"/>
      <c r="TSO1048497" s="2"/>
      <c r="TSP1048497" s="2"/>
      <c r="TSQ1048497" s="2"/>
      <c r="TSR1048497" s="2"/>
      <c r="TSS1048497" s="2"/>
      <c r="TST1048497" s="2"/>
      <c r="TSU1048497" s="2"/>
      <c r="TSV1048497" s="2"/>
      <c r="TSW1048497" s="2"/>
      <c r="TSX1048497" s="2"/>
      <c r="TSY1048497" s="2"/>
      <c r="TSZ1048497" s="2"/>
      <c r="TTA1048497" s="2"/>
      <c r="TTB1048497" s="2"/>
      <c r="TTC1048497" s="2"/>
      <c r="TTD1048497" s="2"/>
      <c r="TTE1048497" s="2"/>
      <c r="TTF1048497" s="2"/>
      <c r="TTG1048497" s="2"/>
      <c r="TTH1048497" s="2"/>
      <c r="TTI1048497" s="2"/>
      <c r="TTJ1048497" s="2"/>
      <c r="TTK1048497" s="2"/>
      <c r="TTL1048497" s="2"/>
      <c r="TTM1048497" s="2"/>
      <c r="TTN1048497" s="2"/>
      <c r="TTO1048497" s="2"/>
      <c r="TTP1048497" s="2"/>
      <c r="TTQ1048497" s="2"/>
      <c r="TTR1048497" s="2"/>
      <c r="TTS1048497" s="2"/>
      <c r="TTT1048497" s="2"/>
      <c r="TTU1048497" s="2"/>
      <c r="TTV1048497" s="2"/>
      <c r="TTW1048497" s="2"/>
      <c r="TTX1048497" s="2"/>
      <c r="TTY1048497" s="2"/>
      <c r="TTZ1048497" s="2"/>
      <c r="TUA1048497" s="2"/>
      <c r="TUB1048497" s="2"/>
      <c r="TUC1048497" s="2"/>
      <c r="TUD1048497" s="2"/>
      <c r="TUE1048497" s="2"/>
      <c r="TUF1048497" s="2"/>
      <c r="TUG1048497" s="2"/>
      <c r="TUH1048497" s="2"/>
      <c r="TUI1048497" s="2"/>
      <c r="TUJ1048497" s="2"/>
      <c r="TUK1048497" s="2"/>
      <c r="TUL1048497" s="2"/>
      <c r="TUM1048497" s="2"/>
      <c r="TUN1048497" s="2"/>
      <c r="TUO1048497" s="2"/>
      <c r="TUP1048497" s="2"/>
      <c r="TUQ1048497" s="2"/>
      <c r="TUR1048497" s="2"/>
      <c r="TUS1048497" s="2"/>
      <c r="TUT1048497" s="2"/>
      <c r="TUU1048497" s="2"/>
      <c r="TUV1048497" s="2"/>
      <c r="TUW1048497" s="2"/>
      <c r="TUX1048497" s="2"/>
      <c r="TUY1048497" s="2"/>
      <c r="TUZ1048497" s="2"/>
      <c r="TVA1048497" s="2"/>
      <c r="TVB1048497" s="2"/>
      <c r="TVC1048497" s="2"/>
      <c r="TVD1048497" s="2"/>
      <c r="TVE1048497" s="2"/>
      <c r="TVF1048497" s="2"/>
      <c r="TVG1048497" s="2"/>
      <c r="TVH1048497" s="2"/>
      <c r="TVI1048497" s="2"/>
      <c r="TVJ1048497" s="2"/>
      <c r="TVK1048497" s="2"/>
      <c r="TVL1048497" s="2"/>
      <c r="TVM1048497" s="2"/>
      <c r="TVN1048497" s="2"/>
      <c r="TVO1048497" s="2"/>
      <c r="TVP1048497" s="2"/>
      <c r="TVQ1048497" s="2"/>
      <c r="TVR1048497" s="2"/>
      <c r="TVS1048497" s="2"/>
      <c r="TVT1048497" s="2"/>
      <c r="TVU1048497" s="2"/>
      <c r="TVV1048497" s="2"/>
      <c r="TVW1048497" s="2"/>
      <c r="TVX1048497" s="2"/>
      <c r="TVY1048497" s="2"/>
      <c r="TVZ1048497" s="2"/>
      <c r="TWA1048497" s="2"/>
      <c r="TWB1048497" s="2"/>
      <c r="TWC1048497" s="2"/>
      <c r="TWD1048497" s="2"/>
      <c r="TWE1048497" s="2"/>
      <c r="TWF1048497" s="2"/>
      <c r="TWG1048497" s="2"/>
      <c r="TWH1048497" s="2"/>
      <c r="TWI1048497" s="2"/>
      <c r="TWJ1048497" s="2"/>
      <c r="TWK1048497" s="2"/>
      <c r="TWL1048497" s="2"/>
      <c r="TWM1048497" s="2"/>
      <c r="TWN1048497" s="2"/>
      <c r="TWO1048497" s="2"/>
      <c r="TWP1048497" s="2"/>
      <c r="TWQ1048497" s="2"/>
      <c r="TWR1048497" s="2"/>
      <c r="TWS1048497" s="2"/>
      <c r="TWT1048497" s="2"/>
      <c r="TWU1048497" s="2"/>
      <c r="TWV1048497" s="2"/>
      <c r="TWW1048497" s="2"/>
      <c r="TWX1048497" s="2"/>
      <c r="TWY1048497" s="2"/>
      <c r="TWZ1048497" s="2"/>
      <c r="TXA1048497" s="2"/>
      <c r="TXB1048497" s="2"/>
      <c r="TXC1048497" s="2"/>
      <c r="TXD1048497" s="2"/>
      <c r="TXE1048497" s="2"/>
      <c r="TXF1048497" s="2"/>
      <c r="TXG1048497" s="2"/>
      <c r="TXH1048497" s="2"/>
      <c r="TXI1048497" s="2"/>
      <c r="TXJ1048497" s="2"/>
      <c r="TXK1048497" s="2"/>
      <c r="TXL1048497" s="2"/>
      <c r="TXM1048497" s="2"/>
      <c r="TXN1048497" s="2"/>
      <c r="TXO1048497" s="2"/>
      <c r="TXP1048497" s="2"/>
      <c r="TXQ1048497" s="2"/>
      <c r="TXR1048497" s="2"/>
      <c r="TXS1048497" s="2"/>
      <c r="TXT1048497" s="2"/>
      <c r="TXU1048497" s="2"/>
      <c r="TXV1048497" s="2"/>
      <c r="TXW1048497" s="2"/>
      <c r="TXX1048497" s="2"/>
      <c r="TXY1048497" s="2"/>
      <c r="TXZ1048497" s="2"/>
      <c r="TYA1048497" s="2"/>
      <c r="TYB1048497" s="2"/>
      <c r="TYC1048497" s="2"/>
      <c r="TYD1048497" s="2"/>
      <c r="TYE1048497" s="2"/>
      <c r="TYF1048497" s="2"/>
      <c r="TYG1048497" s="2"/>
      <c r="TYH1048497" s="2"/>
      <c r="TYI1048497" s="2"/>
      <c r="TYJ1048497" s="2"/>
      <c r="TYK1048497" s="2"/>
      <c r="TYL1048497" s="2"/>
      <c r="TYM1048497" s="2"/>
      <c r="TYN1048497" s="2"/>
      <c r="TYO1048497" s="2"/>
      <c r="TYP1048497" s="2"/>
      <c r="TYQ1048497" s="2"/>
      <c r="TYR1048497" s="2"/>
      <c r="TYS1048497" s="2"/>
      <c r="TYT1048497" s="2"/>
      <c r="TYU1048497" s="2"/>
      <c r="TYV1048497" s="2"/>
      <c r="TYW1048497" s="2"/>
      <c r="TYX1048497" s="2"/>
      <c r="TYY1048497" s="2"/>
      <c r="TYZ1048497" s="2"/>
      <c r="TZA1048497" s="2"/>
      <c r="TZB1048497" s="2"/>
      <c r="TZC1048497" s="2"/>
      <c r="TZD1048497" s="2"/>
      <c r="TZE1048497" s="2"/>
      <c r="TZF1048497" s="2"/>
      <c r="TZG1048497" s="2"/>
      <c r="TZH1048497" s="2"/>
      <c r="TZI1048497" s="2"/>
      <c r="TZJ1048497" s="2"/>
      <c r="TZK1048497" s="2"/>
      <c r="TZL1048497" s="2"/>
      <c r="TZM1048497" s="2"/>
      <c r="TZN1048497" s="2"/>
      <c r="TZO1048497" s="2"/>
      <c r="TZP1048497" s="2"/>
      <c r="TZQ1048497" s="2"/>
      <c r="TZR1048497" s="2"/>
      <c r="TZS1048497" s="2"/>
      <c r="TZT1048497" s="2"/>
      <c r="TZU1048497" s="2"/>
      <c r="TZV1048497" s="2"/>
      <c r="TZW1048497" s="2"/>
      <c r="TZX1048497" s="2"/>
      <c r="TZY1048497" s="2"/>
      <c r="TZZ1048497" s="2"/>
      <c r="UAA1048497" s="2"/>
      <c r="UAB1048497" s="2"/>
      <c r="UAC1048497" s="2"/>
      <c r="UAD1048497" s="2"/>
      <c r="UAE1048497" s="2"/>
      <c r="UAF1048497" s="2"/>
      <c r="UAG1048497" s="2"/>
      <c r="UAH1048497" s="2"/>
      <c r="UAI1048497" s="2"/>
      <c r="UAJ1048497" s="2"/>
      <c r="UAK1048497" s="2"/>
      <c r="UAL1048497" s="2"/>
      <c r="UAM1048497" s="2"/>
      <c r="UAN1048497" s="2"/>
      <c r="UAO1048497" s="2"/>
      <c r="UAP1048497" s="2"/>
      <c r="UAQ1048497" s="2"/>
      <c r="UAR1048497" s="2"/>
      <c r="UAS1048497" s="2"/>
      <c r="UAT1048497" s="2"/>
      <c r="UAU1048497" s="2"/>
      <c r="UAV1048497" s="2"/>
      <c r="UAW1048497" s="2"/>
      <c r="UAX1048497" s="2"/>
      <c r="UAY1048497" s="2"/>
      <c r="UAZ1048497" s="2"/>
      <c r="UBA1048497" s="2"/>
      <c r="UBB1048497" s="2"/>
      <c r="UBC1048497" s="2"/>
      <c r="UBD1048497" s="2"/>
      <c r="UBE1048497" s="2"/>
      <c r="UBF1048497" s="2"/>
      <c r="UBG1048497" s="2"/>
      <c r="UBH1048497" s="2"/>
      <c r="UBI1048497" s="2"/>
      <c r="UBJ1048497" s="2"/>
      <c r="UBK1048497" s="2"/>
      <c r="UBL1048497" s="2"/>
      <c r="UBM1048497" s="2"/>
      <c r="UBN1048497" s="2"/>
      <c r="UBO1048497" s="2"/>
      <c r="UBP1048497" s="2"/>
      <c r="UBQ1048497" s="2"/>
      <c r="UBR1048497" s="2"/>
      <c r="UBS1048497" s="2"/>
      <c r="UBT1048497" s="2"/>
      <c r="UBU1048497" s="2"/>
      <c r="UBV1048497" s="2"/>
      <c r="UBW1048497" s="2"/>
      <c r="UBX1048497" s="2"/>
      <c r="UBY1048497" s="2"/>
      <c r="UBZ1048497" s="2"/>
      <c r="UCA1048497" s="2"/>
      <c r="UCB1048497" s="2"/>
      <c r="UCC1048497" s="2"/>
      <c r="UCD1048497" s="2"/>
      <c r="UCE1048497" s="2"/>
      <c r="UCF1048497" s="2"/>
      <c r="UCG1048497" s="2"/>
      <c r="UCH1048497" s="2"/>
      <c r="UCI1048497" s="2"/>
      <c r="UCJ1048497" s="2"/>
      <c r="UCK1048497" s="2"/>
      <c r="UCL1048497" s="2"/>
      <c r="UCM1048497" s="2"/>
      <c r="UCN1048497" s="2"/>
      <c r="UCO1048497" s="2"/>
      <c r="UCP1048497" s="2"/>
      <c r="UCQ1048497" s="2"/>
      <c r="UCR1048497" s="2"/>
      <c r="UCS1048497" s="2"/>
      <c r="UCT1048497" s="2"/>
      <c r="UCU1048497" s="2"/>
      <c r="UCV1048497" s="2"/>
      <c r="UCW1048497" s="2"/>
      <c r="UCX1048497" s="2"/>
      <c r="UCY1048497" s="2"/>
      <c r="UCZ1048497" s="2"/>
      <c r="UDA1048497" s="2"/>
      <c r="UDB1048497" s="2"/>
      <c r="UDC1048497" s="2"/>
      <c r="UDD1048497" s="2"/>
      <c r="UDE1048497" s="2"/>
      <c r="UDF1048497" s="2"/>
      <c r="UDG1048497" s="2"/>
      <c r="UDH1048497" s="2"/>
      <c r="UDI1048497" s="2"/>
      <c r="UDJ1048497" s="2"/>
      <c r="UDK1048497" s="2"/>
      <c r="UDL1048497" s="2"/>
      <c r="UDM1048497" s="2"/>
      <c r="UDN1048497" s="2"/>
      <c r="UDO1048497" s="2"/>
      <c r="UDP1048497" s="2"/>
      <c r="UDQ1048497" s="2"/>
      <c r="UDR1048497" s="2"/>
      <c r="UDS1048497" s="2"/>
      <c r="UDT1048497" s="2"/>
      <c r="UDU1048497" s="2"/>
      <c r="UDV1048497" s="2"/>
      <c r="UDW1048497" s="2"/>
      <c r="UDX1048497" s="2"/>
      <c r="UDY1048497" s="2"/>
      <c r="UDZ1048497" s="2"/>
      <c r="UEA1048497" s="2"/>
      <c r="UEB1048497" s="2"/>
      <c r="UEC1048497" s="2"/>
      <c r="UED1048497" s="2"/>
      <c r="UEE1048497" s="2"/>
      <c r="UEF1048497" s="2"/>
      <c r="UEG1048497" s="2"/>
      <c r="UEH1048497" s="2"/>
      <c r="UEI1048497" s="2"/>
      <c r="UEJ1048497" s="2"/>
      <c r="UEK1048497" s="2"/>
      <c r="UEL1048497" s="2"/>
      <c r="UEM1048497" s="2"/>
      <c r="UEN1048497" s="2"/>
      <c r="UEO1048497" s="2"/>
      <c r="UEP1048497" s="2"/>
      <c r="UEQ1048497" s="2"/>
      <c r="UER1048497" s="2"/>
      <c r="UES1048497" s="2"/>
      <c r="UET1048497" s="2"/>
      <c r="UEU1048497" s="2"/>
      <c r="UEV1048497" s="2"/>
      <c r="UEW1048497" s="2"/>
      <c r="UEX1048497" s="2"/>
      <c r="UEY1048497" s="2"/>
      <c r="UEZ1048497" s="2"/>
      <c r="UFA1048497" s="2"/>
      <c r="UFB1048497" s="2"/>
      <c r="UFC1048497" s="2"/>
      <c r="UFD1048497" s="2"/>
      <c r="UFE1048497" s="2"/>
      <c r="UFF1048497" s="2"/>
      <c r="UFG1048497" s="2"/>
      <c r="UFH1048497" s="2"/>
      <c r="UFI1048497" s="2"/>
      <c r="UFJ1048497" s="2"/>
      <c r="UFK1048497" s="2"/>
      <c r="UFL1048497" s="2"/>
      <c r="UFM1048497" s="2"/>
      <c r="UFN1048497" s="2"/>
      <c r="UFO1048497" s="2"/>
      <c r="UFP1048497" s="2"/>
      <c r="UFQ1048497" s="2"/>
      <c r="UFR1048497" s="2"/>
      <c r="UFS1048497" s="2"/>
      <c r="UFT1048497" s="2"/>
      <c r="UFU1048497" s="2"/>
      <c r="UFV1048497" s="2"/>
      <c r="UFW1048497" s="2"/>
      <c r="UFX1048497" s="2"/>
      <c r="UFY1048497" s="2"/>
      <c r="UFZ1048497" s="2"/>
      <c r="UGA1048497" s="2"/>
      <c r="UGB1048497" s="2"/>
      <c r="UGC1048497" s="2"/>
      <c r="UGD1048497" s="2"/>
      <c r="UGE1048497" s="2"/>
      <c r="UGF1048497" s="2"/>
      <c r="UGG1048497" s="2"/>
      <c r="UGH1048497" s="2"/>
      <c r="UGI1048497" s="2"/>
      <c r="UGJ1048497" s="2"/>
      <c r="UGK1048497" s="2"/>
      <c r="UGL1048497" s="2"/>
      <c r="UGM1048497" s="2"/>
      <c r="UGN1048497" s="2"/>
      <c r="UGO1048497" s="2"/>
      <c r="UGP1048497" s="2"/>
      <c r="UGQ1048497" s="2"/>
      <c r="UGR1048497" s="2"/>
      <c r="UGS1048497" s="2"/>
      <c r="UGT1048497" s="2"/>
      <c r="UGU1048497" s="2"/>
      <c r="UGV1048497" s="2"/>
      <c r="UGW1048497" s="2"/>
      <c r="UGX1048497" s="2"/>
      <c r="UGY1048497" s="2"/>
      <c r="UGZ1048497" s="2"/>
      <c r="UHA1048497" s="2"/>
      <c r="UHB1048497" s="2"/>
      <c r="UHC1048497" s="2"/>
      <c r="UHD1048497" s="2"/>
      <c r="UHE1048497" s="2"/>
      <c r="UHF1048497" s="2"/>
      <c r="UHG1048497" s="2"/>
      <c r="UHH1048497" s="2"/>
      <c r="UHI1048497" s="2"/>
      <c r="UHJ1048497" s="2"/>
      <c r="UHK1048497" s="2"/>
      <c r="UHL1048497" s="2"/>
      <c r="UHM1048497" s="2"/>
      <c r="UHN1048497" s="2"/>
      <c r="UHO1048497" s="2"/>
      <c r="UHP1048497" s="2"/>
      <c r="UHQ1048497" s="2"/>
      <c r="UHR1048497" s="2"/>
      <c r="UHS1048497" s="2"/>
      <c r="UHT1048497" s="2"/>
      <c r="UHU1048497" s="2"/>
      <c r="UHV1048497" s="2"/>
      <c r="UHW1048497" s="2"/>
      <c r="UHX1048497" s="2"/>
      <c r="UHY1048497" s="2"/>
      <c r="UHZ1048497" s="2"/>
      <c r="UIA1048497" s="2"/>
      <c r="UIB1048497" s="2"/>
      <c r="UIC1048497" s="2"/>
      <c r="UID1048497" s="2"/>
      <c r="UIE1048497" s="2"/>
      <c r="UIF1048497" s="2"/>
      <c r="UIG1048497" s="2"/>
      <c r="UIH1048497" s="2"/>
      <c r="UII1048497" s="2"/>
      <c r="UIJ1048497" s="2"/>
      <c r="UIK1048497" s="2"/>
      <c r="UIL1048497" s="2"/>
      <c r="UIM1048497" s="2"/>
      <c r="UIN1048497" s="2"/>
      <c r="UIO1048497" s="2"/>
      <c r="UIP1048497" s="2"/>
      <c r="UIQ1048497" s="2"/>
      <c r="UIR1048497" s="2"/>
      <c r="UIS1048497" s="2"/>
      <c r="UIT1048497" s="2"/>
      <c r="UIU1048497" s="2"/>
      <c r="UIV1048497" s="2"/>
      <c r="UIW1048497" s="2"/>
      <c r="UIX1048497" s="2"/>
      <c r="UIY1048497" s="2"/>
      <c r="UIZ1048497" s="2"/>
      <c r="UJA1048497" s="2"/>
      <c r="UJB1048497" s="2"/>
      <c r="UJC1048497" s="2"/>
      <c r="UJD1048497" s="2"/>
      <c r="UJE1048497" s="2"/>
      <c r="UJF1048497" s="2"/>
      <c r="UJG1048497" s="2"/>
      <c r="UJH1048497" s="2"/>
      <c r="UJI1048497" s="2"/>
      <c r="UJJ1048497" s="2"/>
      <c r="UJK1048497" s="2"/>
      <c r="UJL1048497" s="2"/>
      <c r="UJM1048497" s="2"/>
      <c r="UJN1048497" s="2"/>
      <c r="UJO1048497" s="2"/>
      <c r="UJP1048497" s="2"/>
      <c r="UJQ1048497" s="2"/>
      <c r="UJR1048497" s="2"/>
      <c r="UJS1048497" s="2"/>
      <c r="UJT1048497" s="2"/>
      <c r="UJU1048497" s="2"/>
      <c r="UJV1048497" s="2"/>
      <c r="UJW1048497" s="2"/>
      <c r="UJX1048497" s="2"/>
      <c r="UJY1048497" s="2"/>
      <c r="UJZ1048497" s="2"/>
      <c r="UKA1048497" s="2"/>
      <c r="UKB1048497" s="2"/>
      <c r="UKC1048497" s="2"/>
      <c r="UKD1048497" s="2"/>
      <c r="UKE1048497" s="2"/>
      <c r="UKF1048497" s="2"/>
      <c r="UKG1048497" s="2"/>
      <c r="UKH1048497" s="2"/>
      <c r="UKI1048497" s="2"/>
      <c r="UKJ1048497" s="2"/>
      <c r="UKK1048497" s="2"/>
      <c r="UKL1048497" s="2"/>
      <c r="UKM1048497" s="2"/>
      <c r="UKN1048497" s="2"/>
      <c r="UKO1048497" s="2"/>
      <c r="UKP1048497" s="2"/>
      <c r="UKQ1048497" s="2"/>
      <c r="UKR1048497" s="2"/>
      <c r="UKS1048497" s="2"/>
      <c r="UKT1048497" s="2"/>
      <c r="UKU1048497" s="2"/>
      <c r="UKV1048497" s="2"/>
      <c r="UKW1048497" s="2"/>
      <c r="UKX1048497" s="2"/>
      <c r="UKY1048497" s="2"/>
      <c r="UKZ1048497" s="2"/>
      <c r="ULA1048497" s="2"/>
      <c r="ULB1048497" s="2"/>
      <c r="ULC1048497" s="2"/>
      <c r="ULD1048497" s="2"/>
      <c r="ULE1048497" s="2"/>
      <c r="ULF1048497" s="2"/>
      <c r="ULG1048497" s="2"/>
      <c r="ULH1048497" s="2"/>
      <c r="ULI1048497" s="2"/>
      <c r="ULJ1048497" s="2"/>
      <c r="ULK1048497" s="2"/>
      <c r="ULL1048497" s="2"/>
      <c r="ULM1048497" s="2"/>
      <c r="ULN1048497" s="2"/>
      <c r="ULO1048497" s="2"/>
      <c r="ULP1048497" s="2"/>
      <c r="ULQ1048497" s="2"/>
      <c r="ULR1048497" s="2"/>
      <c r="ULS1048497" s="2"/>
      <c r="ULT1048497" s="2"/>
      <c r="ULU1048497" s="2"/>
      <c r="ULV1048497" s="2"/>
      <c r="ULW1048497" s="2"/>
      <c r="ULX1048497" s="2"/>
      <c r="ULY1048497" s="2"/>
      <c r="ULZ1048497" s="2"/>
      <c r="UMA1048497" s="2"/>
      <c r="UMB1048497" s="2"/>
      <c r="UMC1048497" s="2"/>
      <c r="UMD1048497" s="2"/>
      <c r="UME1048497" s="2"/>
      <c r="UMF1048497" s="2"/>
      <c r="UMG1048497" s="2"/>
      <c r="UMH1048497" s="2"/>
      <c r="UMI1048497" s="2"/>
      <c r="UMJ1048497" s="2"/>
      <c r="UMK1048497" s="2"/>
      <c r="UML1048497" s="2"/>
      <c r="UMM1048497" s="2"/>
      <c r="UMN1048497" s="2"/>
      <c r="UMO1048497" s="2"/>
      <c r="UMP1048497" s="2"/>
      <c r="UMQ1048497" s="2"/>
      <c r="UMR1048497" s="2"/>
      <c r="UMS1048497" s="2"/>
      <c r="UMT1048497" s="2"/>
      <c r="UMU1048497" s="2"/>
      <c r="UMV1048497" s="2"/>
      <c r="UMW1048497" s="2"/>
      <c r="UMX1048497" s="2"/>
      <c r="UMY1048497" s="2"/>
      <c r="UMZ1048497" s="2"/>
      <c r="UNA1048497" s="2"/>
      <c r="UNB1048497" s="2"/>
      <c r="UNC1048497" s="2"/>
      <c r="UND1048497" s="2"/>
      <c r="UNE1048497" s="2"/>
      <c r="UNF1048497" s="2"/>
      <c r="UNG1048497" s="2"/>
      <c r="UNH1048497" s="2"/>
      <c r="UNI1048497" s="2"/>
      <c r="UNJ1048497" s="2"/>
      <c r="UNK1048497" s="2"/>
      <c r="UNL1048497" s="2"/>
      <c r="UNM1048497" s="2"/>
      <c r="UNN1048497" s="2"/>
      <c r="UNO1048497" s="2"/>
      <c r="UNP1048497" s="2"/>
      <c r="UNQ1048497" s="2"/>
      <c r="UNR1048497" s="2"/>
      <c r="UNS1048497" s="2"/>
      <c r="UNT1048497" s="2"/>
      <c r="UNU1048497" s="2"/>
      <c r="UNV1048497" s="2"/>
      <c r="UNW1048497" s="2"/>
      <c r="UNX1048497" s="2"/>
      <c r="UNY1048497" s="2"/>
      <c r="UNZ1048497" s="2"/>
      <c r="UOA1048497" s="2"/>
      <c r="UOB1048497" s="2"/>
      <c r="UOC1048497" s="2"/>
      <c r="UOD1048497" s="2"/>
      <c r="UOE1048497" s="2"/>
      <c r="UOF1048497" s="2"/>
      <c r="UOG1048497" s="2"/>
      <c r="UOH1048497" s="2"/>
      <c r="UOI1048497" s="2"/>
      <c r="UOJ1048497" s="2"/>
      <c r="UOK1048497" s="2"/>
      <c r="UOL1048497" s="2"/>
      <c r="UOM1048497" s="2"/>
      <c r="UON1048497" s="2"/>
      <c r="UOO1048497" s="2"/>
      <c r="UOP1048497" s="2"/>
      <c r="UOQ1048497" s="2"/>
      <c r="UOR1048497" s="2"/>
      <c r="UOS1048497" s="2"/>
      <c r="UOT1048497" s="2"/>
      <c r="UOU1048497" s="2"/>
      <c r="UOV1048497" s="2"/>
      <c r="UOW1048497" s="2"/>
      <c r="UOX1048497" s="2"/>
      <c r="UOY1048497" s="2"/>
      <c r="UOZ1048497" s="2"/>
      <c r="UPA1048497" s="2"/>
      <c r="UPB1048497" s="2"/>
      <c r="UPC1048497" s="2"/>
      <c r="UPD1048497" s="2"/>
      <c r="UPE1048497" s="2"/>
      <c r="UPF1048497" s="2"/>
      <c r="UPG1048497" s="2"/>
      <c r="UPH1048497" s="2"/>
      <c r="UPI1048497" s="2"/>
      <c r="UPJ1048497" s="2"/>
      <c r="UPK1048497" s="2"/>
      <c r="UPL1048497" s="2"/>
      <c r="UPM1048497" s="2"/>
      <c r="UPN1048497" s="2"/>
      <c r="UPO1048497" s="2"/>
      <c r="UPP1048497" s="2"/>
      <c r="UPQ1048497" s="2"/>
      <c r="UPR1048497" s="2"/>
      <c r="UPS1048497" s="2"/>
      <c r="UPT1048497" s="2"/>
      <c r="UPU1048497" s="2"/>
      <c r="UPV1048497" s="2"/>
      <c r="UPW1048497" s="2"/>
      <c r="UPX1048497" s="2"/>
      <c r="UPY1048497" s="2"/>
      <c r="UPZ1048497" s="2"/>
      <c r="UQA1048497" s="2"/>
      <c r="UQB1048497" s="2"/>
      <c r="UQC1048497" s="2"/>
      <c r="UQD1048497" s="2"/>
      <c r="UQE1048497" s="2"/>
      <c r="UQF1048497" s="2"/>
      <c r="UQG1048497" s="2"/>
      <c r="UQH1048497" s="2"/>
      <c r="UQI1048497" s="2"/>
      <c r="UQJ1048497" s="2"/>
      <c r="UQK1048497" s="2"/>
      <c r="UQL1048497" s="2"/>
      <c r="UQM1048497" s="2"/>
      <c r="UQN1048497" s="2"/>
      <c r="UQO1048497" s="2"/>
      <c r="UQP1048497" s="2"/>
      <c r="UQQ1048497" s="2"/>
      <c r="UQR1048497" s="2"/>
      <c r="UQS1048497" s="2"/>
      <c r="UQT1048497" s="2"/>
      <c r="UQU1048497" s="2"/>
      <c r="UQV1048497" s="2"/>
      <c r="UQW1048497" s="2"/>
      <c r="UQX1048497" s="2"/>
      <c r="UQY1048497" s="2"/>
      <c r="UQZ1048497" s="2"/>
      <c r="URA1048497" s="2"/>
      <c r="URB1048497" s="2"/>
      <c r="URC1048497" s="2"/>
      <c r="URD1048497" s="2"/>
      <c r="URE1048497" s="2"/>
      <c r="URF1048497" s="2"/>
      <c r="URG1048497" s="2"/>
      <c r="URH1048497" s="2"/>
      <c r="URI1048497" s="2"/>
      <c r="URJ1048497" s="2"/>
      <c r="URK1048497" s="2"/>
      <c r="URL1048497" s="2"/>
      <c r="URM1048497" s="2"/>
      <c r="URN1048497" s="2"/>
      <c r="URO1048497" s="2"/>
      <c r="URP1048497" s="2"/>
      <c r="URQ1048497" s="2"/>
      <c r="URR1048497" s="2"/>
      <c r="URS1048497" s="2"/>
      <c r="URT1048497" s="2"/>
      <c r="URU1048497" s="2"/>
      <c r="URV1048497" s="2"/>
      <c r="URW1048497" s="2"/>
      <c r="URX1048497" s="2"/>
      <c r="URY1048497" s="2"/>
      <c r="URZ1048497" s="2"/>
      <c r="USA1048497" s="2"/>
      <c r="USB1048497" s="2"/>
      <c r="USC1048497" s="2"/>
      <c r="USD1048497" s="2"/>
      <c r="USE1048497" s="2"/>
      <c r="USF1048497" s="2"/>
      <c r="USG1048497" s="2"/>
      <c r="USH1048497" s="2"/>
      <c r="USI1048497" s="2"/>
      <c r="USJ1048497" s="2"/>
      <c r="USK1048497" s="2"/>
      <c r="USL1048497" s="2"/>
      <c r="USM1048497" s="2"/>
      <c r="USN1048497" s="2"/>
      <c r="USO1048497" s="2"/>
      <c r="USP1048497" s="2"/>
      <c r="USQ1048497" s="2"/>
      <c r="USR1048497" s="2"/>
      <c r="USS1048497" s="2"/>
      <c r="UST1048497" s="2"/>
      <c r="USU1048497" s="2"/>
      <c r="USV1048497" s="2"/>
      <c r="USW1048497" s="2"/>
      <c r="USX1048497" s="2"/>
      <c r="USY1048497" s="2"/>
      <c r="USZ1048497" s="2"/>
      <c r="UTA1048497" s="2"/>
      <c r="UTB1048497" s="2"/>
      <c r="UTC1048497" s="2"/>
      <c r="UTD1048497" s="2"/>
      <c r="UTE1048497" s="2"/>
      <c r="UTF1048497" s="2"/>
      <c r="UTG1048497" s="2"/>
      <c r="UTH1048497" s="2"/>
      <c r="UTI1048497" s="2"/>
      <c r="UTJ1048497" s="2"/>
      <c r="UTK1048497" s="2"/>
      <c r="UTL1048497" s="2"/>
      <c r="UTM1048497" s="2"/>
      <c r="UTN1048497" s="2"/>
      <c r="UTO1048497" s="2"/>
      <c r="UTP1048497" s="2"/>
      <c r="UTQ1048497" s="2"/>
      <c r="UTR1048497" s="2"/>
      <c r="UTS1048497" s="2"/>
      <c r="UTT1048497" s="2"/>
      <c r="UTU1048497" s="2"/>
      <c r="UTV1048497" s="2"/>
      <c r="UTW1048497" s="2"/>
      <c r="UTX1048497" s="2"/>
      <c r="UTY1048497" s="2"/>
      <c r="UTZ1048497" s="2"/>
      <c r="UUA1048497" s="2"/>
      <c r="UUB1048497" s="2"/>
      <c r="UUC1048497" s="2"/>
      <c r="UUD1048497" s="2"/>
      <c r="UUE1048497" s="2"/>
      <c r="UUF1048497" s="2"/>
      <c r="UUG1048497" s="2"/>
      <c r="UUH1048497" s="2"/>
      <c r="UUI1048497" s="2"/>
      <c r="UUJ1048497" s="2"/>
      <c r="UUK1048497" s="2"/>
      <c r="UUL1048497" s="2"/>
      <c r="UUM1048497" s="2"/>
      <c r="UUN1048497" s="2"/>
      <c r="UUO1048497" s="2"/>
      <c r="UUP1048497" s="2"/>
      <c r="UUQ1048497" s="2"/>
      <c r="UUR1048497" s="2"/>
      <c r="UUS1048497" s="2"/>
      <c r="UUT1048497" s="2"/>
      <c r="UUU1048497" s="2"/>
      <c r="UUV1048497" s="2"/>
      <c r="UUW1048497" s="2"/>
      <c r="UUX1048497" s="2"/>
      <c r="UUY1048497" s="2"/>
      <c r="UUZ1048497" s="2"/>
      <c r="UVA1048497" s="2"/>
      <c r="UVB1048497" s="2"/>
      <c r="UVC1048497" s="2"/>
      <c r="UVD1048497" s="2"/>
      <c r="UVE1048497" s="2"/>
      <c r="UVF1048497" s="2"/>
      <c r="UVG1048497" s="2"/>
      <c r="UVH1048497" s="2"/>
      <c r="UVI1048497" s="2"/>
      <c r="UVJ1048497" s="2"/>
      <c r="UVK1048497" s="2"/>
      <c r="UVL1048497" s="2"/>
      <c r="UVM1048497" s="2"/>
      <c r="UVN1048497" s="2"/>
      <c r="UVO1048497" s="2"/>
      <c r="UVP1048497" s="2"/>
      <c r="UVQ1048497" s="2"/>
      <c r="UVR1048497" s="2"/>
      <c r="UVS1048497" s="2"/>
      <c r="UVT1048497" s="2"/>
      <c r="UVU1048497" s="2"/>
      <c r="UVV1048497" s="2"/>
      <c r="UVW1048497" s="2"/>
      <c r="UVX1048497" s="2"/>
      <c r="UVY1048497" s="2"/>
      <c r="UVZ1048497" s="2"/>
      <c r="UWA1048497" s="2"/>
      <c r="UWB1048497" s="2"/>
      <c r="UWC1048497" s="2"/>
      <c r="UWD1048497" s="2"/>
      <c r="UWE1048497" s="2"/>
      <c r="UWF1048497" s="2"/>
      <c r="UWG1048497" s="2"/>
      <c r="UWH1048497" s="2"/>
      <c r="UWI1048497" s="2"/>
      <c r="UWJ1048497" s="2"/>
      <c r="UWK1048497" s="2"/>
      <c r="UWL1048497" s="2"/>
      <c r="UWM1048497" s="2"/>
      <c r="UWN1048497" s="2"/>
      <c r="UWO1048497" s="2"/>
      <c r="UWP1048497" s="2"/>
      <c r="UWQ1048497" s="2"/>
      <c r="UWR1048497" s="2"/>
      <c r="UWS1048497" s="2"/>
      <c r="UWT1048497" s="2"/>
      <c r="UWU1048497" s="2"/>
      <c r="UWV1048497" s="2"/>
      <c r="UWW1048497" s="2"/>
      <c r="UWX1048497" s="2"/>
      <c r="UWY1048497" s="2"/>
      <c r="UWZ1048497" s="2"/>
      <c r="UXA1048497" s="2"/>
      <c r="UXB1048497" s="2"/>
      <c r="UXC1048497" s="2"/>
      <c r="UXD1048497" s="2"/>
      <c r="UXE1048497" s="2"/>
      <c r="UXF1048497" s="2"/>
      <c r="UXG1048497" s="2"/>
      <c r="UXH1048497" s="2"/>
      <c r="UXI1048497" s="2"/>
      <c r="UXJ1048497" s="2"/>
      <c r="UXK1048497" s="2"/>
      <c r="UXL1048497" s="2"/>
      <c r="UXM1048497" s="2"/>
      <c r="UXN1048497" s="2"/>
      <c r="UXO1048497" s="2"/>
      <c r="UXP1048497" s="2"/>
      <c r="UXQ1048497" s="2"/>
      <c r="UXR1048497" s="2"/>
      <c r="UXS1048497" s="2"/>
      <c r="UXT1048497" s="2"/>
      <c r="UXU1048497" s="2"/>
      <c r="UXV1048497" s="2"/>
      <c r="UXW1048497" s="2"/>
      <c r="UXX1048497" s="2"/>
      <c r="UXY1048497" s="2"/>
      <c r="UXZ1048497" s="2"/>
      <c r="UYA1048497" s="2"/>
      <c r="UYB1048497" s="2"/>
      <c r="UYC1048497" s="2"/>
      <c r="UYD1048497" s="2"/>
      <c r="UYE1048497" s="2"/>
      <c r="UYF1048497" s="2"/>
      <c r="UYG1048497" s="2"/>
      <c r="UYH1048497" s="2"/>
      <c r="UYI1048497" s="2"/>
      <c r="UYJ1048497" s="2"/>
      <c r="UYK1048497" s="2"/>
      <c r="UYL1048497" s="2"/>
      <c r="UYM1048497" s="2"/>
      <c r="UYN1048497" s="2"/>
      <c r="UYO1048497" s="2"/>
      <c r="UYP1048497" s="2"/>
      <c r="UYQ1048497" s="2"/>
      <c r="UYR1048497" s="2"/>
      <c r="UYS1048497" s="2"/>
      <c r="UYT1048497" s="2"/>
      <c r="UYU1048497" s="2"/>
      <c r="UYV1048497" s="2"/>
      <c r="UYW1048497" s="2"/>
      <c r="UYX1048497" s="2"/>
      <c r="UYY1048497" s="2"/>
      <c r="UYZ1048497" s="2"/>
      <c r="UZA1048497" s="2"/>
      <c r="UZB1048497" s="2"/>
      <c r="UZC1048497" s="2"/>
      <c r="UZD1048497" s="2"/>
      <c r="UZE1048497" s="2"/>
      <c r="UZF1048497" s="2"/>
      <c r="UZG1048497" s="2"/>
      <c r="UZH1048497" s="2"/>
      <c r="UZI1048497" s="2"/>
      <c r="UZJ1048497" s="2"/>
      <c r="UZK1048497" s="2"/>
      <c r="UZL1048497" s="2"/>
      <c r="UZM1048497" s="2"/>
      <c r="UZN1048497" s="2"/>
      <c r="UZO1048497" s="2"/>
      <c r="UZP1048497" s="2"/>
      <c r="UZQ1048497" s="2"/>
      <c r="UZR1048497" s="2"/>
      <c r="UZS1048497" s="2"/>
      <c r="UZT1048497" s="2"/>
      <c r="UZU1048497" s="2"/>
      <c r="UZV1048497" s="2"/>
      <c r="UZW1048497" s="2"/>
      <c r="UZX1048497" s="2"/>
      <c r="UZY1048497" s="2"/>
      <c r="UZZ1048497" s="2"/>
      <c r="VAA1048497" s="2"/>
      <c r="VAB1048497" s="2"/>
      <c r="VAC1048497" s="2"/>
      <c r="VAD1048497" s="2"/>
      <c r="VAE1048497" s="2"/>
      <c r="VAF1048497" s="2"/>
      <c r="VAG1048497" s="2"/>
      <c r="VAH1048497" s="2"/>
      <c r="VAI1048497" s="2"/>
      <c r="VAJ1048497" s="2"/>
      <c r="VAK1048497" s="2"/>
      <c r="VAL1048497" s="2"/>
      <c r="VAM1048497" s="2"/>
      <c r="VAN1048497" s="2"/>
      <c r="VAO1048497" s="2"/>
      <c r="VAP1048497" s="2"/>
      <c r="VAQ1048497" s="2"/>
      <c r="VAR1048497" s="2"/>
      <c r="VAS1048497" s="2"/>
      <c r="VAT1048497" s="2"/>
      <c r="VAU1048497" s="2"/>
      <c r="VAV1048497" s="2"/>
      <c r="VAW1048497" s="2"/>
      <c r="VAX1048497" s="2"/>
      <c r="VAY1048497" s="2"/>
      <c r="VAZ1048497" s="2"/>
      <c r="VBA1048497" s="2"/>
      <c r="VBB1048497" s="2"/>
      <c r="VBC1048497" s="2"/>
      <c r="VBD1048497" s="2"/>
      <c r="VBE1048497" s="2"/>
      <c r="VBF1048497" s="2"/>
      <c r="VBG1048497" s="2"/>
      <c r="VBH1048497" s="2"/>
      <c r="VBI1048497" s="2"/>
      <c r="VBJ1048497" s="2"/>
      <c r="VBK1048497" s="2"/>
      <c r="VBL1048497" s="2"/>
      <c r="VBM1048497" s="2"/>
      <c r="VBN1048497" s="2"/>
      <c r="VBO1048497" s="2"/>
      <c r="VBP1048497" s="2"/>
      <c r="VBQ1048497" s="2"/>
      <c r="VBR1048497" s="2"/>
      <c r="VBS1048497" s="2"/>
      <c r="VBT1048497" s="2"/>
      <c r="VBU1048497" s="2"/>
      <c r="VBV1048497" s="2"/>
      <c r="VBW1048497" s="2"/>
      <c r="VBX1048497" s="2"/>
      <c r="VBY1048497" s="2"/>
      <c r="VBZ1048497" s="2"/>
      <c r="VCA1048497" s="2"/>
      <c r="VCB1048497" s="2"/>
      <c r="VCC1048497" s="2"/>
      <c r="VCD1048497" s="2"/>
      <c r="VCE1048497" s="2"/>
      <c r="VCF1048497" s="2"/>
      <c r="VCG1048497" s="2"/>
      <c r="VCH1048497" s="2"/>
      <c r="VCI1048497" s="2"/>
      <c r="VCJ1048497" s="2"/>
      <c r="VCK1048497" s="2"/>
      <c r="VCL1048497" s="2"/>
      <c r="VCM1048497" s="2"/>
      <c r="VCN1048497" s="2"/>
      <c r="VCO1048497" s="2"/>
      <c r="VCP1048497" s="2"/>
      <c r="VCQ1048497" s="2"/>
      <c r="VCR1048497" s="2"/>
      <c r="VCS1048497" s="2"/>
      <c r="VCT1048497" s="2"/>
      <c r="VCU1048497" s="2"/>
      <c r="VCV1048497" s="2"/>
      <c r="VCW1048497" s="2"/>
      <c r="VCX1048497" s="2"/>
      <c r="VCY1048497" s="2"/>
      <c r="VCZ1048497" s="2"/>
      <c r="VDA1048497" s="2"/>
      <c r="VDB1048497" s="2"/>
      <c r="VDC1048497" s="2"/>
      <c r="VDD1048497" s="2"/>
      <c r="VDE1048497" s="2"/>
      <c r="VDF1048497" s="2"/>
      <c r="VDG1048497" s="2"/>
      <c r="VDH1048497" s="2"/>
      <c r="VDI1048497" s="2"/>
      <c r="VDJ1048497" s="2"/>
      <c r="VDK1048497" s="2"/>
      <c r="VDL1048497" s="2"/>
      <c r="VDM1048497" s="2"/>
      <c r="VDN1048497" s="2"/>
      <c r="VDO1048497" s="2"/>
      <c r="VDP1048497" s="2"/>
      <c r="VDQ1048497" s="2"/>
      <c r="VDR1048497" s="2"/>
      <c r="VDS1048497" s="2"/>
      <c r="VDT1048497" s="2"/>
      <c r="VDU1048497" s="2"/>
      <c r="VDV1048497" s="2"/>
      <c r="VDW1048497" s="2"/>
      <c r="VDX1048497" s="2"/>
      <c r="VDY1048497" s="2"/>
      <c r="VDZ1048497" s="2"/>
      <c r="VEA1048497" s="2"/>
      <c r="VEB1048497" s="2"/>
      <c r="VEC1048497" s="2"/>
      <c r="VED1048497" s="2"/>
      <c r="VEE1048497" s="2"/>
      <c r="VEF1048497" s="2"/>
      <c r="VEG1048497" s="2"/>
      <c r="VEH1048497" s="2"/>
      <c r="VEI1048497" s="2"/>
      <c r="VEJ1048497" s="2"/>
      <c r="VEK1048497" s="2"/>
      <c r="VEL1048497" s="2"/>
      <c r="VEM1048497" s="2"/>
      <c r="VEN1048497" s="2"/>
      <c r="VEO1048497" s="2"/>
      <c r="VEP1048497" s="2"/>
      <c r="VEQ1048497" s="2"/>
      <c r="VER1048497" s="2"/>
      <c r="VES1048497" s="2"/>
      <c r="VET1048497" s="2"/>
      <c r="VEU1048497" s="2"/>
      <c r="VEV1048497" s="2"/>
      <c r="VEW1048497" s="2"/>
      <c r="VEX1048497" s="2"/>
      <c r="VEY1048497" s="2"/>
      <c r="VEZ1048497" s="2"/>
      <c r="VFA1048497" s="2"/>
      <c r="VFB1048497" s="2"/>
      <c r="VFC1048497" s="2"/>
      <c r="VFD1048497" s="2"/>
      <c r="VFE1048497" s="2"/>
      <c r="VFF1048497" s="2"/>
      <c r="VFG1048497" s="2"/>
      <c r="VFH1048497" s="2"/>
      <c r="VFI1048497" s="2"/>
      <c r="VFJ1048497" s="2"/>
      <c r="VFK1048497" s="2"/>
      <c r="VFL1048497" s="2"/>
      <c r="VFM1048497" s="2"/>
      <c r="VFN1048497" s="2"/>
      <c r="VFO1048497" s="2"/>
      <c r="VFP1048497" s="2"/>
      <c r="VFQ1048497" s="2"/>
      <c r="VFR1048497" s="2"/>
      <c r="VFS1048497" s="2"/>
      <c r="VFT1048497" s="2"/>
      <c r="VFU1048497" s="2"/>
      <c r="VFV1048497" s="2"/>
      <c r="VFW1048497" s="2"/>
      <c r="VFX1048497" s="2"/>
      <c r="VFY1048497" s="2"/>
      <c r="VFZ1048497" s="2"/>
      <c r="VGA1048497" s="2"/>
      <c r="VGB1048497" s="2"/>
      <c r="VGC1048497" s="2"/>
      <c r="VGD1048497" s="2"/>
      <c r="VGE1048497" s="2"/>
      <c r="VGF1048497" s="2"/>
      <c r="VGG1048497" s="2"/>
      <c r="VGH1048497" s="2"/>
      <c r="VGI1048497" s="2"/>
      <c r="VGJ1048497" s="2"/>
      <c r="VGK1048497" s="2"/>
      <c r="VGL1048497" s="2"/>
      <c r="VGM1048497" s="2"/>
      <c r="VGN1048497" s="2"/>
      <c r="VGO1048497" s="2"/>
      <c r="VGP1048497" s="2"/>
      <c r="VGQ1048497" s="2"/>
      <c r="VGR1048497" s="2"/>
      <c r="VGS1048497" s="2"/>
      <c r="VGT1048497" s="2"/>
      <c r="VGU1048497" s="2"/>
      <c r="VGV1048497" s="2"/>
      <c r="VGW1048497" s="2"/>
      <c r="VGX1048497" s="2"/>
      <c r="VGY1048497" s="2"/>
      <c r="VGZ1048497" s="2"/>
      <c r="VHA1048497" s="2"/>
      <c r="VHB1048497" s="2"/>
      <c r="VHC1048497" s="2"/>
      <c r="VHD1048497" s="2"/>
      <c r="VHE1048497" s="2"/>
      <c r="VHF1048497" s="2"/>
      <c r="VHG1048497" s="2"/>
      <c r="VHH1048497" s="2"/>
      <c r="VHI1048497" s="2"/>
      <c r="VHJ1048497" s="2"/>
      <c r="VHK1048497" s="2"/>
      <c r="VHL1048497" s="2"/>
      <c r="VHM1048497" s="2"/>
      <c r="VHN1048497" s="2"/>
      <c r="VHO1048497" s="2"/>
      <c r="VHP1048497" s="2"/>
      <c r="VHQ1048497" s="2"/>
      <c r="VHR1048497" s="2"/>
      <c r="VHS1048497" s="2"/>
      <c r="VHT1048497" s="2"/>
      <c r="VHU1048497" s="2"/>
      <c r="VHV1048497" s="2"/>
      <c r="VHW1048497" s="2"/>
      <c r="VHX1048497" s="2"/>
      <c r="VHY1048497" s="2"/>
      <c r="VHZ1048497" s="2"/>
      <c r="VIA1048497" s="2"/>
      <c r="VIB1048497" s="2"/>
      <c r="VIC1048497" s="2"/>
      <c r="VID1048497" s="2"/>
      <c r="VIE1048497" s="2"/>
      <c r="VIF1048497" s="2"/>
      <c r="VIG1048497" s="2"/>
      <c r="VIH1048497" s="2"/>
      <c r="VII1048497" s="2"/>
      <c r="VIJ1048497" s="2"/>
      <c r="VIK1048497" s="2"/>
      <c r="VIL1048497" s="2"/>
      <c r="VIM1048497" s="2"/>
      <c r="VIN1048497" s="2"/>
      <c r="VIO1048497" s="2"/>
      <c r="VIP1048497" s="2"/>
      <c r="VIQ1048497" s="2"/>
      <c r="VIR1048497" s="2"/>
      <c r="VIS1048497" s="2"/>
      <c r="VIT1048497" s="2"/>
      <c r="VIU1048497" s="2"/>
      <c r="VIV1048497" s="2"/>
      <c r="VIW1048497" s="2"/>
      <c r="VIX1048497" s="2"/>
      <c r="VIY1048497" s="2"/>
      <c r="VIZ1048497" s="2"/>
      <c r="VJA1048497" s="2"/>
      <c r="VJB1048497" s="2"/>
      <c r="VJC1048497" s="2"/>
      <c r="VJD1048497" s="2"/>
      <c r="VJE1048497" s="2"/>
      <c r="VJF1048497" s="2"/>
      <c r="VJG1048497" s="2"/>
      <c r="VJH1048497" s="2"/>
      <c r="VJI1048497" s="2"/>
      <c r="VJJ1048497" s="2"/>
      <c r="VJK1048497" s="2"/>
      <c r="VJL1048497" s="2"/>
      <c r="VJM1048497" s="2"/>
      <c r="VJN1048497" s="2"/>
      <c r="VJO1048497" s="2"/>
      <c r="VJP1048497" s="2"/>
      <c r="VJQ1048497" s="2"/>
      <c r="VJR1048497" s="2"/>
      <c r="VJS1048497" s="2"/>
      <c r="VJT1048497" s="2"/>
      <c r="VJU1048497" s="2"/>
      <c r="VJV1048497" s="2"/>
      <c r="VJW1048497" s="2"/>
      <c r="VJX1048497" s="2"/>
      <c r="VJY1048497" s="2"/>
      <c r="VJZ1048497" s="2"/>
      <c r="VKA1048497" s="2"/>
      <c r="VKB1048497" s="2"/>
      <c r="VKC1048497" s="2"/>
      <c r="VKD1048497" s="2"/>
      <c r="VKE1048497" s="2"/>
      <c r="VKF1048497" s="2"/>
      <c r="VKG1048497" s="2"/>
      <c r="VKH1048497" s="2"/>
      <c r="VKI1048497" s="2"/>
      <c r="VKJ1048497" s="2"/>
      <c r="VKK1048497" s="2"/>
      <c r="VKL1048497" s="2"/>
      <c r="VKM1048497" s="2"/>
      <c r="VKN1048497" s="2"/>
      <c r="VKO1048497" s="2"/>
      <c r="VKP1048497" s="2"/>
      <c r="VKQ1048497" s="2"/>
      <c r="VKR1048497" s="2"/>
      <c r="VKS1048497" s="2"/>
      <c r="VKT1048497" s="2"/>
      <c r="VKU1048497" s="2"/>
      <c r="VKV1048497" s="2"/>
      <c r="VKW1048497" s="2"/>
      <c r="VKX1048497" s="2"/>
      <c r="VKY1048497" s="2"/>
      <c r="VKZ1048497" s="2"/>
      <c r="VLA1048497" s="2"/>
      <c r="VLB1048497" s="2"/>
      <c r="VLC1048497" s="2"/>
      <c r="VLD1048497" s="2"/>
      <c r="VLE1048497" s="2"/>
      <c r="VLF1048497" s="2"/>
      <c r="VLG1048497" s="2"/>
      <c r="VLH1048497" s="2"/>
      <c r="VLI1048497" s="2"/>
      <c r="VLJ1048497" s="2"/>
      <c r="VLK1048497" s="2"/>
      <c r="VLL1048497" s="2"/>
      <c r="VLM1048497" s="2"/>
      <c r="VLN1048497" s="2"/>
      <c r="VLO1048497" s="2"/>
      <c r="VLP1048497" s="2"/>
      <c r="VLQ1048497" s="2"/>
      <c r="VLR1048497" s="2"/>
      <c r="VLS1048497" s="2"/>
      <c r="VLT1048497" s="2"/>
      <c r="VLU1048497" s="2"/>
      <c r="VLV1048497" s="2"/>
      <c r="VLW1048497" s="2"/>
      <c r="VLX1048497" s="2"/>
      <c r="VLY1048497" s="2"/>
      <c r="VLZ1048497" s="2"/>
      <c r="VMA1048497" s="2"/>
      <c r="VMB1048497" s="2"/>
      <c r="VMC1048497" s="2"/>
      <c r="VMD1048497" s="2"/>
      <c r="VME1048497" s="2"/>
      <c r="VMF1048497" s="2"/>
      <c r="VMG1048497" s="2"/>
      <c r="VMH1048497" s="2"/>
      <c r="VMI1048497" s="2"/>
      <c r="VMJ1048497" s="2"/>
      <c r="VMK1048497" s="2"/>
      <c r="VML1048497" s="2"/>
      <c r="VMM1048497" s="2"/>
      <c r="VMN1048497" s="2"/>
      <c r="VMO1048497" s="2"/>
      <c r="VMP1048497" s="2"/>
      <c r="VMQ1048497" s="2"/>
      <c r="VMR1048497" s="2"/>
      <c r="VMS1048497" s="2"/>
      <c r="VMT1048497" s="2"/>
      <c r="VMU1048497" s="2"/>
      <c r="VMV1048497" s="2"/>
      <c r="VMW1048497" s="2"/>
      <c r="VMX1048497" s="2"/>
      <c r="VMY1048497" s="2"/>
      <c r="VMZ1048497" s="2"/>
      <c r="VNA1048497" s="2"/>
      <c r="VNB1048497" s="2"/>
      <c r="VNC1048497" s="2"/>
      <c r="VND1048497" s="2"/>
      <c r="VNE1048497" s="2"/>
      <c r="VNF1048497" s="2"/>
      <c r="VNG1048497" s="2"/>
      <c r="VNH1048497" s="2"/>
      <c r="VNI1048497" s="2"/>
      <c r="VNJ1048497" s="2"/>
      <c r="VNK1048497" s="2"/>
      <c r="VNL1048497" s="2"/>
      <c r="VNM1048497" s="2"/>
      <c r="VNN1048497" s="2"/>
      <c r="VNO1048497" s="2"/>
      <c r="VNP1048497" s="2"/>
      <c r="VNQ1048497" s="2"/>
      <c r="VNR1048497" s="2"/>
      <c r="VNS1048497" s="2"/>
      <c r="VNT1048497" s="2"/>
      <c r="VNU1048497" s="2"/>
      <c r="VNV1048497" s="2"/>
      <c r="VNW1048497" s="2"/>
      <c r="VNX1048497" s="2"/>
      <c r="VNY1048497" s="2"/>
      <c r="VNZ1048497" s="2"/>
      <c r="VOA1048497" s="2"/>
      <c r="VOB1048497" s="2"/>
      <c r="VOC1048497" s="2"/>
      <c r="VOD1048497" s="2"/>
      <c r="VOE1048497" s="2"/>
      <c r="VOF1048497" s="2"/>
      <c r="VOG1048497" s="2"/>
      <c r="VOH1048497" s="2"/>
      <c r="VOI1048497" s="2"/>
      <c r="VOJ1048497" s="2"/>
      <c r="VOK1048497" s="2"/>
      <c r="VOL1048497" s="2"/>
      <c r="VOM1048497" s="2"/>
      <c r="VON1048497" s="2"/>
      <c r="VOO1048497" s="2"/>
      <c r="VOP1048497" s="2"/>
      <c r="VOQ1048497" s="2"/>
      <c r="VOR1048497" s="2"/>
      <c r="VOS1048497" s="2"/>
      <c r="VOT1048497" s="2"/>
      <c r="VOU1048497" s="2"/>
      <c r="VOV1048497" s="2"/>
      <c r="VOW1048497" s="2"/>
      <c r="VOX1048497" s="2"/>
      <c r="VOY1048497" s="2"/>
      <c r="VOZ1048497" s="2"/>
      <c r="VPA1048497" s="2"/>
      <c r="VPB1048497" s="2"/>
      <c r="VPC1048497" s="2"/>
      <c r="VPD1048497" s="2"/>
      <c r="VPE1048497" s="2"/>
      <c r="VPF1048497" s="2"/>
      <c r="VPG1048497" s="2"/>
      <c r="VPH1048497" s="2"/>
      <c r="VPI1048497" s="2"/>
      <c r="VPJ1048497" s="2"/>
      <c r="VPK1048497" s="2"/>
      <c r="VPL1048497" s="2"/>
      <c r="VPM1048497" s="2"/>
      <c r="VPN1048497" s="2"/>
      <c r="VPO1048497" s="2"/>
      <c r="VPP1048497" s="2"/>
      <c r="VPQ1048497" s="2"/>
      <c r="VPR1048497" s="2"/>
      <c r="VPS1048497" s="2"/>
      <c r="VPT1048497" s="2"/>
      <c r="VPU1048497" s="2"/>
      <c r="VPV1048497" s="2"/>
      <c r="VPW1048497" s="2"/>
      <c r="VPX1048497" s="2"/>
      <c r="VPY1048497" s="2"/>
      <c r="VPZ1048497" s="2"/>
      <c r="VQA1048497" s="2"/>
      <c r="VQB1048497" s="2"/>
      <c r="VQC1048497" s="2"/>
      <c r="VQD1048497" s="2"/>
      <c r="VQE1048497" s="2"/>
      <c r="VQF1048497" s="2"/>
      <c r="VQG1048497" s="2"/>
      <c r="VQH1048497" s="2"/>
      <c r="VQI1048497" s="2"/>
      <c r="VQJ1048497" s="2"/>
      <c r="VQK1048497" s="2"/>
      <c r="VQL1048497" s="2"/>
      <c r="VQM1048497" s="2"/>
      <c r="VQN1048497" s="2"/>
      <c r="VQO1048497" s="2"/>
      <c r="VQP1048497" s="2"/>
      <c r="VQQ1048497" s="2"/>
      <c r="VQR1048497" s="2"/>
      <c r="VQS1048497" s="2"/>
      <c r="VQT1048497" s="2"/>
      <c r="VQU1048497" s="2"/>
      <c r="VQV1048497" s="2"/>
      <c r="VQW1048497" s="2"/>
      <c r="VQX1048497" s="2"/>
      <c r="VQY1048497" s="2"/>
      <c r="VQZ1048497" s="2"/>
      <c r="VRA1048497" s="2"/>
      <c r="VRB1048497" s="2"/>
      <c r="VRC1048497" s="2"/>
      <c r="VRD1048497" s="2"/>
      <c r="VRE1048497" s="2"/>
      <c r="VRF1048497" s="2"/>
      <c r="VRG1048497" s="2"/>
      <c r="VRH1048497" s="2"/>
      <c r="VRI1048497" s="2"/>
      <c r="VRJ1048497" s="2"/>
      <c r="VRK1048497" s="2"/>
      <c r="VRL1048497" s="2"/>
      <c r="VRM1048497" s="2"/>
      <c r="VRN1048497" s="2"/>
      <c r="VRO1048497" s="2"/>
      <c r="VRP1048497" s="2"/>
      <c r="VRQ1048497" s="2"/>
      <c r="VRR1048497" s="2"/>
      <c r="VRS1048497" s="2"/>
      <c r="VRT1048497" s="2"/>
      <c r="VRU1048497" s="2"/>
      <c r="VRV1048497" s="2"/>
      <c r="VRW1048497" s="2"/>
      <c r="VRX1048497" s="2"/>
      <c r="VRY1048497" s="2"/>
      <c r="VRZ1048497" s="2"/>
      <c r="VSA1048497" s="2"/>
      <c r="VSB1048497" s="2"/>
      <c r="VSC1048497" s="2"/>
      <c r="VSD1048497" s="2"/>
      <c r="VSE1048497" s="2"/>
      <c r="VSF1048497" s="2"/>
      <c r="VSG1048497" s="2"/>
      <c r="VSH1048497" s="2"/>
      <c r="VSI1048497" s="2"/>
      <c r="VSJ1048497" s="2"/>
      <c r="VSK1048497" s="2"/>
      <c r="VSL1048497" s="2"/>
      <c r="VSM1048497" s="2"/>
      <c r="VSN1048497" s="2"/>
      <c r="VSO1048497" s="2"/>
      <c r="VSP1048497" s="2"/>
      <c r="VSQ1048497" s="2"/>
      <c r="VSR1048497" s="2"/>
      <c r="VSS1048497" s="2"/>
      <c r="VST1048497" s="2"/>
      <c r="VSU1048497" s="2"/>
      <c r="VSV1048497" s="2"/>
      <c r="VSW1048497" s="2"/>
      <c r="VSX1048497" s="2"/>
      <c r="VSY1048497" s="2"/>
      <c r="VSZ1048497" s="2"/>
      <c r="VTA1048497" s="2"/>
      <c r="VTB1048497" s="2"/>
      <c r="VTC1048497" s="2"/>
      <c r="VTD1048497" s="2"/>
      <c r="VTE1048497" s="2"/>
      <c r="VTF1048497" s="2"/>
      <c r="VTG1048497" s="2"/>
      <c r="VTH1048497" s="2"/>
      <c r="VTI1048497" s="2"/>
      <c r="VTJ1048497" s="2"/>
      <c r="VTK1048497" s="2"/>
      <c r="VTL1048497" s="2"/>
      <c r="VTM1048497" s="2"/>
      <c r="VTN1048497" s="2"/>
      <c r="VTO1048497" s="2"/>
      <c r="VTP1048497" s="2"/>
      <c r="VTQ1048497" s="2"/>
      <c r="VTR1048497" s="2"/>
      <c r="VTS1048497" s="2"/>
      <c r="VTT1048497" s="2"/>
      <c r="VTU1048497" s="2"/>
      <c r="VTV1048497" s="2"/>
      <c r="VTW1048497" s="2"/>
      <c r="VTX1048497" s="2"/>
      <c r="VTY1048497" s="2"/>
      <c r="VTZ1048497" s="2"/>
      <c r="VUA1048497" s="2"/>
      <c r="VUB1048497" s="2"/>
      <c r="VUC1048497" s="2"/>
      <c r="VUD1048497" s="2"/>
      <c r="VUE1048497" s="2"/>
      <c r="VUF1048497" s="2"/>
      <c r="VUG1048497" s="2"/>
      <c r="VUH1048497" s="2"/>
      <c r="VUI1048497" s="2"/>
      <c r="VUJ1048497" s="2"/>
      <c r="VUK1048497" s="2"/>
      <c r="VUL1048497" s="2"/>
      <c r="VUM1048497" s="2"/>
      <c r="VUN1048497" s="2"/>
      <c r="VUO1048497" s="2"/>
      <c r="VUP1048497" s="2"/>
      <c r="VUQ1048497" s="2"/>
      <c r="VUR1048497" s="2"/>
      <c r="VUS1048497" s="2"/>
      <c r="VUT1048497" s="2"/>
      <c r="VUU1048497" s="2"/>
      <c r="VUV1048497" s="2"/>
      <c r="VUW1048497" s="2"/>
      <c r="VUX1048497" s="2"/>
      <c r="VUY1048497" s="2"/>
      <c r="VUZ1048497" s="2"/>
      <c r="VVA1048497" s="2"/>
      <c r="VVB1048497" s="2"/>
      <c r="VVC1048497" s="2"/>
      <c r="VVD1048497" s="2"/>
      <c r="VVE1048497" s="2"/>
      <c r="VVF1048497" s="2"/>
      <c r="VVG1048497" s="2"/>
      <c r="VVH1048497" s="2"/>
      <c r="VVI1048497" s="2"/>
      <c r="VVJ1048497" s="2"/>
      <c r="VVK1048497" s="2"/>
      <c r="VVL1048497" s="2"/>
      <c r="VVM1048497" s="2"/>
      <c r="VVN1048497" s="2"/>
      <c r="VVO1048497" s="2"/>
      <c r="VVP1048497" s="2"/>
      <c r="VVQ1048497" s="2"/>
      <c r="VVR1048497" s="2"/>
      <c r="VVS1048497" s="2"/>
      <c r="VVT1048497" s="2"/>
      <c r="VVU1048497" s="2"/>
      <c r="VVV1048497" s="2"/>
      <c r="VVW1048497" s="2"/>
      <c r="VVX1048497" s="2"/>
      <c r="VVY1048497" s="2"/>
      <c r="VVZ1048497" s="2"/>
      <c r="VWA1048497" s="2"/>
      <c r="VWB1048497" s="2"/>
      <c r="VWC1048497" s="2"/>
      <c r="VWD1048497" s="2"/>
      <c r="VWE1048497" s="2"/>
      <c r="VWF1048497" s="2"/>
      <c r="VWG1048497" s="2"/>
      <c r="VWH1048497" s="2"/>
      <c r="VWI1048497" s="2"/>
      <c r="VWJ1048497" s="2"/>
      <c r="VWK1048497" s="2"/>
      <c r="VWL1048497" s="2"/>
      <c r="VWM1048497" s="2"/>
      <c r="VWN1048497" s="2"/>
      <c r="VWO1048497" s="2"/>
      <c r="VWP1048497" s="2"/>
      <c r="VWQ1048497" s="2"/>
      <c r="VWR1048497" s="2"/>
      <c r="VWS1048497" s="2"/>
      <c r="VWT1048497" s="2"/>
      <c r="VWU1048497" s="2"/>
      <c r="VWV1048497" s="2"/>
      <c r="VWW1048497" s="2"/>
      <c r="VWX1048497" s="2"/>
      <c r="VWY1048497" s="2"/>
      <c r="VWZ1048497" s="2"/>
      <c r="VXA1048497" s="2"/>
      <c r="VXB1048497" s="2"/>
      <c r="VXC1048497" s="2"/>
      <c r="VXD1048497" s="2"/>
      <c r="VXE1048497" s="2"/>
      <c r="VXF1048497" s="2"/>
      <c r="VXG1048497" s="2"/>
      <c r="VXH1048497" s="2"/>
      <c r="VXI1048497" s="2"/>
      <c r="VXJ1048497" s="2"/>
      <c r="VXK1048497" s="2"/>
      <c r="VXL1048497" s="2"/>
      <c r="VXM1048497" s="2"/>
      <c r="VXN1048497" s="2"/>
      <c r="VXO1048497" s="2"/>
      <c r="VXP1048497" s="2"/>
      <c r="VXQ1048497" s="2"/>
      <c r="VXR1048497" s="2"/>
      <c r="VXS1048497" s="2"/>
      <c r="VXT1048497" s="2"/>
      <c r="VXU1048497" s="2"/>
      <c r="VXV1048497" s="2"/>
      <c r="VXW1048497" s="2"/>
      <c r="VXX1048497" s="2"/>
      <c r="VXY1048497" s="2"/>
      <c r="VXZ1048497" s="2"/>
      <c r="VYA1048497" s="2"/>
      <c r="VYB1048497" s="2"/>
      <c r="VYC1048497" s="2"/>
      <c r="VYD1048497" s="2"/>
      <c r="VYE1048497" s="2"/>
      <c r="VYF1048497" s="2"/>
      <c r="VYG1048497" s="2"/>
      <c r="VYH1048497" s="2"/>
      <c r="VYI1048497" s="2"/>
      <c r="VYJ1048497" s="2"/>
      <c r="VYK1048497" s="2"/>
      <c r="VYL1048497" s="2"/>
      <c r="VYM1048497" s="2"/>
      <c r="VYN1048497" s="2"/>
      <c r="VYO1048497" s="2"/>
      <c r="VYP1048497" s="2"/>
      <c r="VYQ1048497" s="2"/>
      <c r="VYR1048497" s="2"/>
      <c r="VYS1048497" s="2"/>
      <c r="VYT1048497" s="2"/>
      <c r="VYU1048497" s="2"/>
      <c r="VYV1048497" s="2"/>
      <c r="VYW1048497" s="2"/>
      <c r="VYX1048497" s="2"/>
      <c r="VYY1048497" s="2"/>
      <c r="VYZ1048497" s="2"/>
      <c r="VZA1048497" s="2"/>
      <c r="VZB1048497" s="2"/>
      <c r="VZC1048497" s="2"/>
      <c r="VZD1048497" s="2"/>
      <c r="VZE1048497" s="2"/>
      <c r="VZF1048497" s="2"/>
      <c r="VZG1048497" s="2"/>
      <c r="VZH1048497" s="2"/>
      <c r="VZI1048497" s="2"/>
      <c r="VZJ1048497" s="2"/>
      <c r="VZK1048497" s="2"/>
      <c r="VZL1048497" s="2"/>
      <c r="VZM1048497" s="2"/>
      <c r="VZN1048497" s="2"/>
      <c r="VZO1048497" s="2"/>
      <c r="VZP1048497" s="2"/>
      <c r="VZQ1048497" s="2"/>
      <c r="VZR1048497" s="2"/>
      <c r="VZS1048497" s="2"/>
      <c r="VZT1048497" s="2"/>
      <c r="VZU1048497" s="2"/>
      <c r="VZV1048497" s="2"/>
      <c r="VZW1048497" s="2"/>
      <c r="VZX1048497" s="2"/>
      <c r="VZY1048497" s="2"/>
      <c r="VZZ1048497" s="2"/>
      <c r="WAA1048497" s="2"/>
      <c r="WAB1048497" s="2"/>
      <c r="WAC1048497" s="2"/>
      <c r="WAD1048497" s="2"/>
      <c r="WAE1048497" s="2"/>
      <c r="WAF1048497" s="2"/>
      <c r="WAG1048497" s="2"/>
      <c r="WAH1048497" s="2"/>
      <c r="WAI1048497" s="2"/>
      <c r="WAJ1048497" s="2"/>
      <c r="WAK1048497" s="2"/>
      <c r="WAL1048497" s="2"/>
      <c r="WAM1048497" s="2"/>
      <c r="WAN1048497" s="2"/>
      <c r="WAO1048497" s="2"/>
      <c r="WAP1048497" s="2"/>
      <c r="WAQ1048497" s="2"/>
      <c r="WAR1048497" s="2"/>
      <c r="WAS1048497" s="2"/>
      <c r="WAT1048497" s="2"/>
      <c r="WAU1048497" s="2"/>
      <c r="WAV1048497" s="2"/>
      <c r="WAW1048497" s="2"/>
      <c r="WAX1048497" s="2"/>
      <c r="WAY1048497" s="2"/>
      <c r="WAZ1048497" s="2"/>
      <c r="WBA1048497" s="2"/>
      <c r="WBB1048497" s="2"/>
      <c r="WBC1048497" s="2"/>
      <c r="WBD1048497" s="2"/>
      <c r="WBE1048497" s="2"/>
      <c r="WBF1048497" s="2"/>
      <c r="WBG1048497" s="2"/>
      <c r="WBH1048497" s="2"/>
      <c r="WBI1048497" s="2"/>
      <c r="WBJ1048497" s="2"/>
      <c r="WBK1048497" s="2"/>
      <c r="WBL1048497" s="2"/>
      <c r="WBM1048497" s="2"/>
      <c r="WBN1048497" s="2"/>
      <c r="WBO1048497" s="2"/>
      <c r="WBP1048497" s="2"/>
      <c r="WBQ1048497" s="2"/>
      <c r="WBR1048497" s="2"/>
      <c r="WBS1048497" s="2"/>
      <c r="WBT1048497" s="2"/>
      <c r="WBU1048497" s="2"/>
      <c r="WBV1048497" s="2"/>
      <c r="WBW1048497" s="2"/>
      <c r="WBX1048497" s="2"/>
      <c r="WBY1048497" s="2"/>
      <c r="WBZ1048497" s="2"/>
      <c r="WCA1048497" s="2"/>
      <c r="WCB1048497" s="2"/>
      <c r="WCC1048497" s="2"/>
      <c r="WCD1048497" s="2"/>
      <c r="WCE1048497" s="2"/>
      <c r="WCF1048497" s="2"/>
      <c r="WCG1048497" s="2"/>
      <c r="WCH1048497" s="2"/>
      <c r="WCI1048497" s="2"/>
      <c r="WCJ1048497" s="2"/>
      <c r="WCK1048497" s="2"/>
      <c r="WCL1048497" s="2"/>
      <c r="WCM1048497" s="2"/>
      <c r="WCN1048497" s="2"/>
      <c r="WCO1048497" s="2"/>
      <c r="WCP1048497" s="2"/>
      <c r="WCQ1048497" s="2"/>
      <c r="WCR1048497" s="2"/>
      <c r="WCS1048497" s="2"/>
      <c r="WCT1048497" s="2"/>
      <c r="WCU1048497" s="2"/>
      <c r="WCV1048497" s="2"/>
      <c r="WCW1048497" s="2"/>
      <c r="WCX1048497" s="2"/>
      <c r="WCY1048497" s="2"/>
      <c r="WCZ1048497" s="2"/>
      <c r="WDA1048497" s="2"/>
      <c r="WDB1048497" s="2"/>
      <c r="WDC1048497" s="2"/>
      <c r="WDD1048497" s="2"/>
      <c r="WDE1048497" s="2"/>
      <c r="WDF1048497" s="2"/>
      <c r="WDG1048497" s="2"/>
      <c r="WDH1048497" s="2"/>
      <c r="WDI1048497" s="2"/>
      <c r="WDJ1048497" s="2"/>
      <c r="WDK1048497" s="2"/>
      <c r="WDL1048497" s="2"/>
      <c r="WDM1048497" s="2"/>
      <c r="WDN1048497" s="2"/>
      <c r="WDO1048497" s="2"/>
      <c r="WDP1048497" s="2"/>
      <c r="WDQ1048497" s="2"/>
      <c r="WDR1048497" s="2"/>
      <c r="WDS1048497" s="2"/>
      <c r="WDT1048497" s="2"/>
      <c r="WDU1048497" s="2"/>
      <c r="WDV1048497" s="2"/>
      <c r="WDW1048497" s="2"/>
      <c r="WDX1048497" s="2"/>
      <c r="WDY1048497" s="2"/>
      <c r="WDZ1048497" s="2"/>
      <c r="WEA1048497" s="2"/>
      <c r="WEB1048497" s="2"/>
      <c r="WEC1048497" s="2"/>
      <c r="WED1048497" s="2"/>
      <c r="WEE1048497" s="2"/>
      <c r="WEF1048497" s="2"/>
      <c r="WEG1048497" s="2"/>
      <c r="WEH1048497" s="2"/>
      <c r="WEI1048497" s="2"/>
      <c r="WEJ1048497" s="2"/>
      <c r="WEK1048497" s="2"/>
      <c r="WEL1048497" s="2"/>
      <c r="WEM1048497" s="2"/>
      <c r="WEN1048497" s="2"/>
      <c r="WEO1048497" s="2"/>
      <c r="WEP1048497" s="2"/>
      <c r="WEQ1048497" s="2"/>
      <c r="WER1048497" s="2"/>
      <c r="WES1048497" s="2"/>
      <c r="WET1048497" s="2"/>
      <c r="WEU1048497" s="2"/>
      <c r="WEV1048497" s="2"/>
      <c r="WEW1048497" s="2"/>
      <c r="WEX1048497" s="2"/>
      <c r="WEY1048497" s="2"/>
      <c r="WEZ1048497" s="2"/>
      <c r="WFA1048497" s="2"/>
      <c r="WFB1048497" s="2"/>
      <c r="WFC1048497" s="2"/>
      <c r="WFD1048497" s="2"/>
      <c r="WFE1048497" s="2"/>
      <c r="WFF1048497" s="2"/>
      <c r="WFG1048497" s="2"/>
      <c r="WFH1048497" s="2"/>
      <c r="WFI1048497" s="2"/>
      <c r="WFJ1048497" s="2"/>
      <c r="WFK1048497" s="2"/>
      <c r="WFL1048497" s="2"/>
      <c r="WFM1048497" s="2"/>
      <c r="WFN1048497" s="2"/>
      <c r="WFO1048497" s="2"/>
      <c r="WFP1048497" s="2"/>
      <c r="WFQ1048497" s="2"/>
      <c r="WFR1048497" s="2"/>
      <c r="WFS1048497" s="2"/>
      <c r="WFT1048497" s="2"/>
      <c r="WFU1048497" s="2"/>
      <c r="WFV1048497" s="2"/>
      <c r="WFW1048497" s="2"/>
      <c r="WFX1048497" s="2"/>
      <c r="WFY1048497" s="2"/>
      <c r="WFZ1048497" s="2"/>
      <c r="WGA1048497" s="2"/>
      <c r="WGB1048497" s="2"/>
      <c r="WGC1048497" s="2"/>
      <c r="WGD1048497" s="2"/>
      <c r="WGE1048497" s="2"/>
      <c r="WGF1048497" s="2"/>
      <c r="WGG1048497" s="2"/>
      <c r="WGH1048497" s="2"/>
      <c r="WGI1048497" s="2"/>
      <c r="WGJ1048497" s="2"/>
      <c r="WGK1048497" s="2"/>
      <c r="WGL1048497" s="2"/>
      <c r="WGM1048497" s="2"/>
      <c r="WGN1048497" s="2"/>
      <c r="WGO1048497" s="2"/>
      <c r="WGP1048497" s="2"/>
      <c r="WGQ1048497" s="2"/>
      <c r="WGR1048497" s="2"/>
      <c r="WGS1048497" s="2"/>
      <c r="WGT1048497" s="2"/>
      <c r="WGU1048497" s="2"/>
      <c r="WGV1048497" s="2"/>
      <c r="WGW1048497" s="2"/>
      <c r="WGX1048497" s="2"/>
      <c r="WGY1048497" s="2"/>
      <c r="WGZ1048497" s="2"/>
      <c r="WHA1048497" s="2"/>
      <c r="WHB1048497" s="2"/>
      <c r="WHC1048497" s="2"/>
      <c r="WHD1048497" s="2"/>
      <c r="WHE1048497" s="2"/>
      <c r="WHF1048497" s="2"/>
      <c r="WHG1048497" s="2"/>
      <c r="WHH1048497" s="2"/>
      <c r="WHI1048497" s="2"/>
      <c r="WHJ1048497" s="2"/>
      <c r="WHK1048497" s="2"/>
      <c r="WHL1048497" s="2"/>
      <c r="WHM1048497" s="2"/>
      <c r="WHN1048497" s="2"/>
      <c r="WHO1048497" s="2"/>
      <c r="WHP1048497" s="2"/>
      <c r="WHQ1048497" s="2"/>
      <c r="WHR1048497" s="2"/>
      <c r="WHS1048497" s="2"/>
      <c r="WHT1048497" s="2"/>
      <c r="WHU1048497" s="2"/>
      <c r="WHV1048497" s="2"/>
      <c r="WHW1048497" s="2"/>
      <c r="WHX1048497" s="2"/>
      <c r="WHY1048497" s="2"/>
      <c r="WHZ1048497" s="2"/>
      <c r="WIA1048497" s="2"/>
      <c r="WIB1048497" s="2"/>
      <c r="WIC1048497" s="2"/>
      <c r="WID1048497" s="2"/>
      <c r="WIE1048497" s="2"/>
      <c r="WIF1048497" s="2"/>
      <c r="WIG1048497" s="2"/>
      <c r="WIH1048497" s="2"/>
      <c r="WII1048497" s="2"/>
      <c r="WIJ1048497" s="2"/>
      <c r="WIK1048497" s="2"/>
      <c r="WIL1048497" s="2"/>
      <c r="WIM1048497" s="2"/>
      <c r="WIN1048497" s="2"/>
      <c r="WIO1048497" s="2"/>
      <c r="WIP1048497" s="2"/>
      <c r="WIQ1048497" s="2"/>
      <c r="WIR1048497" s="2"/>
      <c r="WIS1048497" s="2"/>
      <c r="WIT1048497" s="2"/>
      <c r="WIU1048497" s="2"/>
      <c r="WIV1048497" s="2"/>
      <c r="WIW1048497" s="2"/>
      <c r="WIX1048497" s="2"/>
      <c r="WIY1048497" s="2"/>
      <c r="WIZ1048497" s="2"/>
      <c r="WJA1048497" s="2"/>
      <c r="WJB1048497" s="2"/>
      <c r="WJC1048497" s="2"/>
      <c r="WJD1048497" s="2"/>
      <c r="WJE1048497" s="2"/>
      <c r="WJF1048497" s="2"/>
      <c r="WJG1048497" s="2"/>
      <c r="WJH1048497" s="2"/>
      <c r="WJI1048497" s="2"/>
      <c r="WJJ1048497" s="2"/>
      <c r="WJK1048497" s="2"/>
      <c r="WJL1048497" s="2"/>
      <c r="WJM1048497" s="2"/>
      <c r="WJN1048497" s="2"/>
      <c r="WJO1048497" s="2"/>
      <c r="WJP1048497" s="2"/>
      <c r="WJQ1048497" s="2"/>
      <c r="WJR1048497" s="2"/>
      <c r="WJS1048497" s="2"/>
      <c r="WJT1048497" s="2"/>
      <c r="WJU1048497" s="2"/>
      <c r="WJV1048497" s="2"/>
      <c r="WJW1048497" s="2"/>
      <c r="WJX1048497" s="2"/>
      <c r="WJY1048497" s="2"/>
      <c r="WJZ1048497" s="2"/>
      <c r="WKA1048497" s="2"/>
      <c r="WKB1048497" s="2"/>
      <c r="WKC1048497" s="2"/>
      <c r="WKD1048497" s="2"/>
      <c r="WKE1048497" s="2"/>
      <c r="WKF1048497" s="2"/>
      <c r="WKG1048497" s="2"/>
      <c r="WKH1048497" s="2"/>
      <c r="WKI1048497" s="2"/>
      <c r="WKJ1048497" s="2"/>
      <c r="WKK1048497" s="2"/>
      <c r="WKL1048497" s="2"/>
      <c r="WKM1048497" s="2"/>
      <c r="WKN1048497" s="2"/>
      <c r="WKO1048497" s="2"/>
      <c r="WKP1048497" s="2"/>
      <c r="WKQ1048497" s="2"/>
      <c r="WKR1048497" s="2"/>
      <c r="WKS1048497" s="2"/>
      <c r="WKT1048497" s="2"/>
      <c r="WKU1048497" s="2"/>
      <c r="WKV1048497" s="2"/>
      <c r="WKW1048497" s="2"/>
      <c r="WKX1048497" s="2"/>
      <c r="WKY1048497" s="2"/>
      <c r="WKZ1048497" s="2"/>
      <c r="WLA1048497" s="2"/>
      <c r="WLB1048497" s="2"/>
      <c r="WLC1048497" s="2"/>
      <c r="WLD1048497" s="2"/>
      <c r="WLE1048497" s="2"/>
      <c r="WLF1048497" s="2"/>
      <c r="WLG1048497" s="2"/>
      <c r="WLH1048497" s="2"/>
      <c r="WLI1048497" s="2"/>
      <c r="WLJ1048497" s="2"/>
      <c r="WLK1048497" s="2"/>
      <c r="WLL1048497" s="2"/>
      <c r="WLM1048497" s="2"/>
      <c r="WLN1048497" s="2"/>
      <c r="WLO1048497" s="2"/>
      <c r="WLP1048497" s="2"/>
      <c r="WLQ1048497" s="2"/>
      <c r="WLR1048497" s="2"/>
      <c r="WLS1048497" s="2"/>
      <c r="WLT1048497" s="2"/>
      <c r="WLU1048497" s="2"/>
      <c r="WLV1048497" s="2"/>
      <c r="WLW1048497" s="2"/>
      <c r="WLX1048497" s="2"/>
      <c r="WLY1048497" s="2"/>
      <c r="WLZ1048497" s="2"/>
      <c r="WMA1048497" s="2"/>
      <c r="WMB1048497" s="2"/>
      <c r="WMC1048497" s="2"/>
      <c r="WMD1048497" s="2"/>
      <c r="WME1048497" s="2"/>
      <c r="WMF1048497" s="2"/>
      <c r="WMG1048497" s="2"/>
      <c r="WMH1048497" s="2"/>
      <c r="WMI1048497" s="2"/>
      <c r="WMJ1048497" s="2"/>
      <c r="WMK1048497" s="2"/>
      <c r="WML1048497" s="2"/>
      <c r="WMM1048497" s="2"/>
      <c r="WMN1048497" s="2"/>
      <c r="WMO1048497" s="2"/>
      <c r="WMP1048497" s="2"/>
      <c r="WMQ1048497" s="2"/>
      <c r="WMR1048497" s="2"/>
      <c r="WMS1048497" s="2"/>
      <c r="WMT1048497" s="2"/>
      <c r="WMU1048497" s="2"/>
      <c r="WMV1048497" s="2"/>
      <c r="WMW1048497" s="2"/>
      <c r="WMX1048497" s="2"/>
      <c r="WMY1048497" s="2"/>
      <c r="WMZ1048497" s="2"/>
      <c r="WNA1048497" s="2"/>
      <c r="WNB1048497" s="2"/>
      <c r="WNC1048497" s="2"/>
      <c r="WND1048497" s="2"/>
      <c r="WNE1048497" s="2"/>
      <c r="WNF1048497" s="2"/>
      <c r="WNG1048497" s="2"/>
      <c r="WNH1048497" s="2"/>
      <c r="WNI1048497" s="2"/>
      <c r="WNJ1048497" s="2"/>
      <c r="WNK1048497" s="2"/>
      <c r="WNL1048497" s="2"/>
      <c r="WNM1048497" s="2"/>
      <c r="WNN1048497" s="2"/>
      <c r="WNO1048497" s="2"/>
      <c r="WNP1048497" s="2"/>
      <c r="WNQ1048497" s="2"/>
      <c r="WNR1048497" s="2"/>
      <c r="WNS1048497" s="2"/>
      <c r="WNT1048497" s="2"/>
      <c r="WNU1048497" s="2"/>
      <c r="WNV1048497" s="2"/>
      <c r="WNW1048497" s="2"/>
      <c r="WNX1048497" s="2"/>
      <c r="WNY1048497" s="2"/>
      <c r="WNZ1048497" s="2"/>
      <c r="WOA1048497" s="2"/>
      <c r="WOB1048497" s="2"/>
      <c r="WOC1048497" s="2"/>
      <c r="WOD1048497" s="2"/>
      <c r="WOE1048497" s="2"/>
      <c r="WOF1048497" s="2"/>
      <c r="WOG1048497" s="2"/>
      <c r="WOH1048497" s="2"/>
      <c r="WOI1048497" s="2"/>
      <c r="WOJ1048497" s="2"/>
      <c r="WOK1048497" s="2"/>
      <c r="WOL1048497" s="2"/>
      <c r="WOM1048497" s="2"/>
      <c r="WON1048497" s="2"/>
      <c r="WOO1048497" s="2"/>
      <c r="WOP1048497" s="2"/>
      <c r="WOQ1048497" s="2"/>
      <c r="WOR1048497" s="2"/>
      <c r="WOS1048497" s="2"/>
      <c r="WOT1048497" s="2"/>
      <c r="WOU1048497" s="2"/>
      <c r="WOV1048497" s="2"/>
      <c r="WOW1048497" s="2"/>
      <c r="WOX1048497" s="2"/>
      <c r="WOY1048497" s="2"/>
      <c r="WOZ1048497" s="2"/>
      <c r="WPA1048497" s="2"/>
      <c r="WPB1048497" s="2"/>
      <c r="WPC1048497" s="2"/>
      <c r="WPD1048497" s="2"/>
      <c r="WPE1048497" s="2"/>
      <c r="WPF1048497" s="2"/>
      <c r="WPG1048497" s="2"/>
      <c r="WPH1048497" s="2"/>
      <c r="WPI1048497" s="2"/>
      <c r="WPJ1048497" s="2"/>
      <c r="WPK1048497" s="2"/>
      <c r="WPL1048497" s="2"/>
      <c r="WPM1048497" s="2"/>
      <c r="WPN1048497" s="2"/>
      <c r="WPO1048497" s="2"/>
      <c r="WPP1048497" s="2"/>
      <c r="WPQ1048497" s="2"/>
      <c r="WPR1048497" s="2"/>
      <c r="WPS1048497" s="2"/>
      <c r="WPT1048497" s="2"/>
      <c r="WPU1048497" s="2"/>
      <c r="WPV1048497" s="2"/>
      <c r="WPW1048497" s="2"/>
      <c r="WPX1048497" s="2"/>
      <c r="WPY1048497" s="2"/>
      <c r="WPZ1048497" s="2"/>
      <c r="WQA1048497" s="2"/>
      <c r="WQB1048497" s="2"/>
      <c r="WQC1048497" s="2"/>
      <c r="WQD1048497" s="2"/>
      <c r="WQE1048497" s="2"/>
      <c r="WQF1048497" s="2"/>
      <c r="WQG1048497" s="2"/>
      <c r="WQH1048497" s="2"/>
      <c r="WQI1048497" s="2"/>
      <c r="WQJ1048497" s="2"/>
      <c r="WQK1048497" s="2"/>
      <c r="WQL1048497" s="2"/>
      <c r="WQM1048497" s="2"/>
      <c r="WQN1048497" s="2"/>
      <c r="WQO1048497" s="2"/>
      <c r="WQP1048497" s="2"/>
      <c r="WQQ1048497" s="2"/>
      <c r="WQR1048497" s="2"/>
      <c r="WQS1048497" s="2"/>
      <c r="WQT1048497" s="2"/>
      <c r="WQU1048497" s="2"/>
      <c r="WQV1048497" s="2"/>
      <c r="WQW1048497" s="2"/>
      <c r="WQX1048497" s="2"/>
      <c r="WQY1048497" s="2"/>
      <c r="WQZ1048497" s="2"/>
      <c r="WRA1048497" s="2"/>
      <c r="WRB1048497" s="2"/>
      <c r="WRC1048497" s="2"/>
      <c r="WRD1048497" s="2"/>
      <c r="WRE1048497" s="2"/>
      <c r="WRF1048497" s="2"/>
      <c r="WRG1048497" s="2"/>
      <c r="WRH1048497" s="2"/>
      <c r="WRI1048497" s="2"/>
      <c r="WRJ1048497" s="2"/>
      <c r="WRK1048497" s="2"/>
      <c r="WRL1048497" s="2"/>
      <c r="WRM1048497" s="2"/>
      <c r="WRN1048497" s="2"/>
      <c r="WRO1048497" s="2"/>
      <c r="WRP1048497" s="2"/>
      <c r="WRQ1048497" s="2"/>
      <c r="WRR1048497" s="2"/>
      <c r="WRS1048497" s="2"/>
      <c r="WRT1048497" s="2"/>
      <c r="WRU1048497" s="2"/>
      <c r="WRV1048497" s="2"/>
      <c r="WRW1048497" s="2"/>
      <c r="WRX1048497" s="2"/>
      <c r="WRY1048497" s="2"/>
      <c r="WRZ1048497" s="2"/>
      <c r="WSA1048497" s="2"/>
      <c r="WSB1048497" s="2"/>
      <c r="WSC1048497" s="2"/>
      <c r="WSD1048497" s="2"/>
      <c r="WSE1048497" s="2"/>
      <c r="WSF1048497" s="2"/>
      <c r="WSG1048497" s="2"/>
      <c r="WSH1048497" s="2"/>
      <c r="WSI1048497" s="2"/>
      <c r="WSJ1048497" s="2"/>
      <c r="WSK1048497" s="2"/>
      <c r="WSL1048497" s="2"/>
      <c r="WSM1048497" s="2"/>
      <c r="WSN1048497" s="2"/>
      <c r="WSO1048497" s="2"/>
      <c r="WSP1048497" s="2"/>
      <c r="WSQ1048497" s="2"/>
      <c r="WSR1048497" s="2"/>
      <c r="WSS1048497" s="2"/>
      <c r="WST1048497" s="2"/>
      <c r="WSU1048497" s="2"/>
      <c r="WSV1048497" s="2"/>
      <c r="WSW1048497" s="2"/>
      <c r="WSX1048497" s="2"/>
      <c r="WSY1048497" s="2"/>
      <c r="WSZ1048497" s="2"/>
      <c r="WTA1048497" s="2"/>
      <c r="WTB1048497" s="2"/>
      <c r="WTC1048497" s="2"/>
      <c r="WTD1048497" s="2"/>
      <c r="WTE1048497" s="2"/>
      <c r="WTF1048497" s="2"/>
      <c r="WTG1048497" s="2"/>
      <c r="WTH1048497" s="2"/>
      <c r="WTI1048497" s="2"/>
      <c r="WTJ1048497" s="2"/>
      <c r="WTK1048497" s="2"/>
      <c r="WTL1048497" s="2"/>
      <c r="WTM1048497" s="2"/>
      <c r="WTN1048497" s="2"/>
      <c r="WTO1048497" s="2"/>
      <c r="WTP1048497" s="2"/>
      <c r="WTQ1048497" s="2"/>
      <c r="WTR1048497" s="2"/>
      <c r="WTS1048497" s="2"/>
      <c r="WTT1048497" s="2"/>
      <c r="WTU1048497" s="2"/>
      <c r="WTV1048497" s="2"/>
      <c r="WTW1048497" s="2"/>
      <c r="WTX1048497" s="2"/>
      <c r="WTY1048497" s="2"/>
      <c r="WTZ1048497" s="2"/>
      <c r="WUA1048497" s="2"/>
      <c r="WUB1048497" s="2"/>
      <c r="WUC1048497" s="2"/>
      <c r="WUD1048497" s="2"/>
      <c r="WUE1048497" s="2"/>
      <c r="WUF1048497" s="2"/>
      <c r="WUG1048497" s="2"/>
      <c r="WUH1048497" s="2"/>
      <c r="WUI1048497" s="2"/>
      <c r="WUJ1048497" s="2"/>
      <c r="WUK1048497" s="2"/>
      <c r="WUL1048497" s="2"/>
      <c r="WUM1048497" s="2"/>
      <c r="WUN1048497" s="2"/>
      <c r="WUO1048497" s="2"/>
      <c r="WUP1048497" s="2"/>
      <c r="WUQ1048497" s="2"/>
      <c r="WUR1048497" s="2"/>
      <c r="WUS1048497" s="2"/>
      <c r="WUT1048497" s="2"/>
      <c r="WUU1048497" s="2"/>
      <c r="WUV1048497" s="2"/>
      <c r="WUW1048497" s="2"/>
      <c r="WUX1048497" s="2"/>
      <c r="WUY1048497" s="2"/>
      <c r="WUZ1048497" s="2"/>
      <c r="WVA1048497" s="2"/>
      <c r="WVB1048497" s="2"/>
      <c r="WVC1048497" s="2"/>
      <c r="WVD1048497" s="2"/>
      <c r="WVE1048497" s="2"/>
      <c r="WVF1048497" s="2"/>
      <c r="WVG1048497" s="2"/>
      <c r="WVH1048497" s="2"/>
      <c r="WVI1048497" s="2"/>
      <c r="WVJ1048497" s="2"/>
      <c r="WVK1048497" s="2"/>
      <c r="WVL1048497" s="2"/>
      <c r="WVM1048497" s="2"/>
      <c r="WVN1048497" s="2"/>
      <c r="WVO1048497" s="2"/>
      <c r="WVP1048497" s="2"/>
      <c r="WVQ1048497" s="2"/>
      <c r="WVR1048497" s="2"/>
      <c r="WVS1048497" s="2"/>
      <c r="WVT1048497" s="2"/>
      <c r="WVU1048497" s="2"/>
      <c r="WVV1048497" s="2"/>
      <c r="WVW1048497" s="2"/>
      <c r="WVX1048497" s="2"/>
      <c r="WVY1048497" s="2"/>
      <c r="WVZ1048497" s="2"/>
      <c r="WWA1048497" s="2"/>
      <c r="WWB1048497" s="2"/>
      <c r="WWC1048497" s="2"/>
      <c r="WWD1048497" s="2"/>
      <c r="WWE1048497" s="2"/>
      <c r="WWF1048497" s="2"/>
      <c r="WWG1048497" s="2"/>
      <c r="WWH1048497" s="2"/>
      <c r="WWI1048497" s="2"/>
      <c r="WWJ1048497" s="2"/>
      <c r="WWK1048497" s="2"/>
      <c r="WWL1048497" s="2"/>
      <c r="WWM1048497" s="2"/>
      <c r="WWN1048497" s="2"/>
      <c r="WWO1048497" s="2"/>
      <c r="WWP1048497" s="2"/>
      <c r="WWQ1048497" s="2"/>
      <c r="WWR1048497" s="2"/>
      <c r="WWS1048497" s="2"/>
      <c r="WWT1048497" s="2"/>
      <c r="WWU1048497" s="2"/>
      <c r="WWV1048497" s="2"/>
      <c r="WWW1048497" s="2"/>
      <c r="WWX1048497" s="2"/>
      <c r="WWY1048497" s="2"/>
      <c r="WWZ1048497" s="2"/>
      <c r="WXA1048497" s="2"/>
      <c r="WXB1048497" s="2"/>
      <c r="WXC1048497" s="2"/>
      <c r="WXD1048497" s="2"/>
      <c r="WXE1048497" s="2"/>
      <c r="WXF1048497" s="2"/>
      <c r="WXG1048497" s="2"/>
      <c r="WXH1048497" s="2"/>
      <c r="WXI1048497" s="2"/>
      <c r="WXJ1048497" s="2"/>
      <c r="WXK1048497" s="2"/>
      <c r="WXL1048497" s="2"/>
      <c r="WXM1048497" s="2"/>
      <c r="WXN1048497" s="2"/>
      <c r="WXO1048497" s="2"/>
      <c r="WXP1048497" s="2"/>
      <c r="WXQ1048497" s="2"/>
      <c r="WXR1048497" s="2"/>
      <c r="WXS1048497" s="2"/>
      <c r="WXT1048497" s="2"/>
      <c r="WXU1048497" s="2"/>
      <c r="WXV1048497" s="2"/>
      <c r="WXW1048497" s="2"/>
      <c r="WXX1048497" s="2"/>
      <c r="WXY1048497" s="2"/>
      <c r="WXZ1048497" s="2"/>
      <c r="WYA1048497" s="2"/>
      <c r="WYB1048497" s="2"/>
      <c r="WYC1048497" s="2"/>
      <c r="WYD1048497" s="2"/>
      <c r="WYE1048497" s="2"/>
      <c r="WYF1048497" s="2"/>
      <c r="WYG1048497" s="2"/>
      <c r="WYH1048497" s="2"/>
      <c r="WYI1048497" s="2"/>
      <c r="WYJ1048497" s="2"/>
      <c r="WYK1048497" s="2"/>
      <c r="WYL1048497" s="2"/>
      <c r="WYM1048497" s="2"/>
      <c r="WYN1048497" s="2"/>
      <c r="WYO1048497" s="2"/>
      <c r="WYP1048497" s="2"/>
      <c r="WYQ1048497" s="2"/>
      <c r="WYR1048497" s="2"/>
      <c r="WYS1048497" s="2"/>
      <c r="WYT1048497" s="2"/>
      <c r="WYU1048497" s="2"/>
      <c r="WYV1048497" s="2"/>
      <c r="WYW1048497" s="2"/>
      <c r="WYX1048497" s="2"/>
      <c r="WYY1048497" s="2"/>
      <c r="WYZ1048497" s="2"/>
      <c r="WZA1048497" s="2"/>
      <c r="WZB1048497" s="2"/>
      <c r="WZC1048497" s="2"/>
      <c r="WZD1048497" s="2"/>
      <c r="WZE1048497" s="2"/>
      <c r="WZF1048497" s="2"/>
      <c r="WZG1048497" s="2"/>
      <c r="WZH1048497" s="2"/>
      <c r="WZI1048497" s="2"/>
      <c r="WZJ1048497" s="2"/>
      <c r="WZK1048497" s="2"/>
      <c r="WZL1048497" s="2"/>
      <c r="WZM1048497" s="2"/>
      <c r="WZN1048497" s="2"/>
      <c r="WZO1048497" s="2"/>
      <c r="WZP1048497" s="2"/>
      <c r="WZQ1048497" s="2"/>
      <c r="WZR1048497" s="2"/>
      <c r="WZS1048497" s="2"/>
      <c r="WZT1048497" s="2"/>
      <c r="WZU1048497" s="2"/>
      <c r="WZV1048497" s="2"/>
      <c r="WZW1048497" s="2"/>
      <c r="WZX1048497" s="2"/>
      <c r="WZY1048497" s="2"/>
      <c r="WZZ1048497" s="2"/>
      <c r="XAA1048497" s="2"/>
      <c r="XAB1048497" s="2"/>
      <c r="XAC1048497" s="2"/>
      <c r="XAD1048497" s="2"/>
      <c r="XAE1048497" s="2"/>
      <c r="XAF1048497" s="2"/>
      <c r="XAG1048497" s="2"/>
      <c r="XAH1048497" s="2"/>
      <c r="XAI1048497" s="2"/>
      <c r="XAJ1048497" s="2"/>
      <c r="XAK1048497" s="2"/>
      <c r="XAL1048497" s="2"/>
      <c r="XAM1048497" s="2"/>
      <c r="XAN1048497" s="2"/>
      <c r="XAO1048497" s="2"/>
      <c r="XAP1048497" s="2"/>
      <c r="XAQ1048497" s="2"/>
      <c r="XAR1048497" s="2"/>
      <c r="XAS1048497" s="2"/>
      <c r="XAT1048497" s="2"/>
      <c r="XAU1048497" s="2"/>
      <c r="XAV1048497" s="2"/>
      <c r="XAW1048497" s="2"/>
      <c r="XAX1048497" s="2"/>
      <c r="XAY1048497" s="2"/>
      <c r="XAZ1048497" s="2"/>
      <c r="XBA1048497" s="2"/>
      <c r="XBB1048497" s="2"/>
      <c r="XBC1048497" s="2"/>
      <c r="XBD1048497" s="2"/>
      <c r="XBE1048497" s="2"/>
      <c r="XBF1048497" s="2"/>
      <c r="XBG1048497" s="2"/>
      <c r="XBH1048497" s="2"/>
      <c r="XBI1048497" s="2"/>
      <c r="XBJ1048497" s="2"/>
      <c r="XBK1048497" s="2"/>
      <c r="XBL1048497" s="2"/>
      <c r="XBM1048497" s="2"/>
      <c r="XBN1048497" s="2"/>
      <c r="XBO1048497" s="2"/>
      <c r="XBP1048497" s="2"/>
      <c r="XBQ1048497" s="2"/>
      <c r="XBR1048497" s="2"/>
      <c r="XBS1048497" s="2"/>
      <c r="XBT1048497" s="2"/>
      <c r="XBU1048497" s="2"/>
      <c r="XBV1048497" s="2"/>
      <c r="XBW1048497" s="2"/>
      <c r="XBX1048497" s="2"/>
      <c r="XBY1048497" s="2"/>
      <c r="XBZ1048497" s="2"/>
      <c r="XCA1048497" s="2"/>
      <c r="XCB1048497" s="2"/>
      <c r="XCC1048497" s="2"/>
      <c r="XCD1048497" s="2"/>
      <c r="XCE1048497" s="2"/>
      <c r="XCF1048497" s="2"/>
      <c r="XCG1048497" s="2"/>
      <c r="XCH1048497" s="2"/>
      <c r="XCI1048497" s="2"/>
      <c r="XCJ1048497" s="2"/>
      <c r="XCK1048497" s="2"/>
      <c r="XCL1048497" s="2"/>
      <c r="XCM1048497" s="2"/>
      <c r="XCN1048497" s="2"/>
      <c r="XCO1048497" s="2"/>
      <c r="XCP1048497" s="2"/>
      <c r="XCQ1048497" s="2"/>
      <c r="XCR1048497" s="2"/>
      <c r="XCS1048497" s="2"/>
      <c r="XCT1048497" s="2"/>
      <c r="XCU1048497" s="2"/>
      <c r="XCV1048497" s="2"/>
      <c r="XCW1048497" s="2"/>
      <c r="XCX1048497" s="2"/>
      <c r="XCY1048497" s="2"/>
      <c r="XCZ1048497" s="2"/>
      <c r="XDA1048497" s="2"/>
      <c r="XDB1048497" s="2"/>
      <c r="XDC1048497" s="2"/>
      <c r="XDD1048497" s="2"/>
      <c r="XDE1048497" s="2"/>
      <c r="XDF1048497" s="2"/>
      <c r="XDG1048497" s="2"/>
      <c r="XDH1048497" s="2"/>
      <c r="XDI1048497" s="2"/>
      <c r="XDJ1048497" s="2"/>
      <c r="XDK1048497" s="2"/>
      <c r="XDL1048497" s="2"/>
      <c r="XDM1048497" s="2"/>
      <c r="XDN1048497" s="2"/>
      <c r="XDO1048497" s="2"/>
      <c r="XDP1048497" s="2"/>
      <c r="XDQ1048497" s="2"/>
      <c r="XDR1048497" s="2"/>
      <c r="XDS1048497" s="2"/>
      <c r="XDT1048497" s="2"/>
      <c r="XDU1048497" s="2"/>
      <c r="XDV1048497" s="2"/>
      <c r="XDW1048497" s="2"/>
      <c r="XDX1048497" s="2"/>
      <c r="XDY1048497" s="2"/>
      <c r="XDZ1048497" s="2"/>
      <c r="XEA1048497" s="2"/>
      <c r="XEB1048497" s="2"/>
      <c r="XEC1048497" s="2"/>
      <c r="XED1048497" s="2"/>
      <c r="XEE1048497" s="2"/>
      <c r="XEF1048497" s="2"/>
      <c r="XEG1048497" s="2"/>
      <c r="XEH1048497" s="2"/>
      <c r="XEI1048497" s="2"/>
      <c r="XEJ1048497" s="2"/>
      <c r="XEK1048497" s="2"/>
      <c r="XEL1048497" s="2"/>
      <c r="XEM1048497" s="2"/>
      <c r="XEN1048497" s="2"/>
      <c r="XEO1048497" s="2"/>
      <c r="XEP1048497" s="2"/>
      <c r="XEQ1048497" s="2"/>
      <c r="XER1048497" s="2"/>
      <c r="XES1048497" s="2"/>
      <c r="XET1048497" s="2"/>
      <c r="XEU1048497" s="2"/>
      <c r="XEV1048497" s="2"/>
      <c r="XEW1048497" s="2"/>
      <c r="XEX1048497" s="2"/>
      <c r="XEY1048497" s="2"/>
      <c r="XEZ1048497" s="3"/>
      <c r="XFA1048497" s="3"/>
      <c r="XFB1048497" s="3"/>
    </row>
    <row r="1048498" spans="1:16382" s="4" customFormat="1">
      <c r="A1048498" s="2"/>
      <c r="B1048498" s="2"/>
      <c r="C1048498" s="2"/>
      <c r="D1048498" s="2"/>
      <c r="E1048498" s="2"/>
      <c r="F1048498" s="2"/>
      <c r="G1048498" s="2"/>
      <c r="H1048498" s="2"/>
      <c r="I1048498" s="2"/>
      <c r="J1048498" s="2"/>
      <c r="K1048498" s="2"/>
      <c r="L1048498" s="5"/>
      <c r="M1048498" s="2"/>
      <c r="N1048498" s="2"/>
      <c r="O1048498" s="2"/>
      <c r="P1048498" s="2"/>
      <c r="Q1048498" s="2"/>
      <c r="R1048498" s="2"/>
      <c r="S1048498" s="2"/>
      <c r="T1048498" s="2"/>
      <c r="U1048498" s="2"/>
      <c r="V1048498" s="2"/>
      <c r="W1048498" s="2"/>
      <c r="X1048498" s="2"/>
      <c r="Y1048498" s="2"/>
      <c r="Z1048498" s="2"/>
      <c r="AA1048498" s="2"/>
      <c r="AB1048498" s="2"/>
      <c r="AC1048498" s="2"/>
      <c r="AD1048498" s="2"/>
      <c r="AE1048498" s="2"/>
      <c r="AF1048498" s="2"/>
      <c r="AG1048498" s="2"/>
      <c r="AH1048498" s="2"/>
      <c r="AI1048498" s="2"/>
      <c r="AJ1048498" s="2"/>
      <c r="AK1048498" s="2"/>
      <c r="AL1048498" s="2"/>
      <c r="AM1048498" s="2"/>
      <c r="AN1048498" s="2"/>
      <c r="AO1048498" s="2"/>
      <c r="AP1048498" s="2"/>
      <c r="AQ1048498" s="2"/>
      <c r="AR1048498" s="2"/>
      <c r="AS1048498" s="2"/>
      <c r="AT1048498" s="2"/>
      <c r="AU1048498" s="2"/>
      <c r="AV1048498" s="2"/>
      <c r="AW1048498" s="2"/>
      <c r="AX1048498" s="2"/>
      <c r="AY1048498" s="2"/>
      <c r="AZ1048498" s="2"/>
      <c r="BA1048498" s="2"/>
      <c r="BB1048498" s="2"/>
      <c r="BC1048498" s="2"/>
      <c r="BD1048498" s="2"/>
      <c r="BE1048498" s="2"/>
      <c r="BF1048498" s="2"/>
      <c r="BG1048498" s="2"/>
      <c r="BH1048498" s="2"/>
      <c r="BI1048498" s="2"/>
      <c r="BJ1048498" s="2"/>
      <c r="BK1048498" s="2"/>
      <c r="BL1048498" s="2"/>
      <c r="BM1048498" s="2"/>
      <c r="BN1048498" s="2"/>
      <c r="BO1048498" s="2"/>
      <c r="BP1048498" s="2"/>
      <c r="BQ1048498" s="2"/>
      <c r="BR1048498" s="2"/>
      <c r="BS1048498" s="2"/>
      <c r="BT1048498" s="2"/>
      <c r="BU1048498" s="2"/>
      <c r="BV1048498" s="2"/>
      <c r="BW1048498" s="2"/>
      <c r="BX1048498" s="2"/>
      <c r="BY1048498" s="2"/>
      <c r="BZ1048498" s="2"/>
      <c r="CA1048498" s="2"/>
      <c r="CB1048498" s="2"/>
      <c r="CC1048498" s="2"/>
      <c r="CD1048498" s="2"/>
      <c r="CE1048498" s="2"/>
      <c r="CF1048498" s="2"/>
      <c r="CG1048498" s="2"/>
      <c r="CH1048498" s="2"/>
      <c r="CI1048498" s="2"/>
      <c r="CJ1048498" s="2"/>
      <c r="CK1048498" s="2"/>
      <c r="CL1048498" s="2"/>
      <c r="CM1048498" s="2"/>
      <c r="CN1048498" s="2"/>
      <c r="CO1048498" s="2"/>
      <c r="CP1048498" s="2"/>
      <c r="CQ1048498" s="2"/>
      <c r="CR1048498" s="2"/>
      <c r="CS1048498" s="2"/>
      <c r="CT1048498" s="2"/>
      <c r="CU1048498" s="2"/>
      <c r="CV1048498" s="2"/>
      <c r="CW1048498" s="2"/>
      <c r="CX1048498" s="2"/>
      <c r="CY1048498" s="2"/>
      <c r="CZ1048498" s="2"/>
      <c r="DA1048498" s="2"/>
      <c r="DB1048498" s="2"/>
      <c r="DC1048498" s="2"/>
      <c r="DD1048498" s="2"/>
      <c r="DE1048498" s="2"/>
      <c r="DF1048498" s="2"/>
      <c r="DG1048498" s="2"/>
      <c r="DH1048498" s="2"/>
      <c r="DI1048498" s="2"/>
      <c r="DJ1048498" s="2"/>
      <c r="DK1048498" s="2"/>
      <c r="DL1048498" s="2"/>
      <c r="DM1048498" s="2"/>
      <c r="DN1048498" s="2"/>
      <c r="DO1048498" s="2"/>
      <c r="DP1048498" s="2"/>
      <c r="DQ1048498" s="2"/>
      <c r="DR1048498" s="2"/>
      <c r="DS1048498" s="2"/>
      <c r="DT1048498" s="2"/>
      <c r="DU1048498" s="2"/>
      <c r="DV1048498" s="2"/>
      <c r="DW1048498" s="2"/>
      <c r="DX1048498" s="2"/>
      <c r="DY1048498" s="2"/>
      <c r="DZ1048498" s="2"/>
      <c r="EA1048498" s="2"/>
      <c r="EB1048498" s="2"/>
      <c r="EC1048498" s="2"/>
      <c r="ED1048498" s="2"/>
      <c r="EE1048498" s="2"/>
      <c r="EF1048498" s="2"/>
      <c r="EG1048498" s="2"/>
      <c r="EH1048498" s="2"/>
      <c r="EI1048498" s="2"/>
      <c r="EJ1048498" s="2"/>
      <c r="EK1048498" s="2"/>
      <c r="EL1048498" s="2"/>
      <c r="EM1048498" s="2"/>
      <c r="EN1048498" s="2"/>
      <c r="EO1048498" s="2"/>
      <c r="EP1048498" s="2"/>
      <c r="EQ1048498" s="2"/>
      <c r="ER1048498" s="2"/>
      <c r="ES1048498" s="2"/>
      <c r="ET1048498" s="2"/>
      <c r="EU1048498" s="2"/>
      <c r="EV1048498" s="2"/>
      <c r="EW1048498" s="2"/>
      <c r="EX1048498" s="2"/>
      <c r="EY1048498" s="2"/>
      <c r="EZ1048498" s="2"/>
      <c r="FA1048498" s="2"/>
      <c r="FB1048498" s="2"/>
      <c r="FC1048498" s="2"/>
      <c r="FD1048498" s="2"/>
      <c r="FE1048498" s="2"/>
      <c r="FF1048498" s="2"/>
      <c r="FG1048498" s="2"/>
      <c r="FH1048498" s="2"/>
      <c r="FI1048498" s="2"/>
      <c r="FJ1048498" s="2"/>
      <c r="FK1048498" s="2"/>
      <c r="FL1048498" s="2"/>
      <c r="FM1048498" s="2"/>
      <c r="FN1048498" s="2"/>
      <c r="FO1048498" s="2"/>
      <c r="FP1048498" s="2"/>
      <c r="FQ1048498" s="2"/>
      <c r="FR1048498" s="2"/>
      <c r="FS1048498" s="2"/>
      <c r="FT1048498" s="2"/>
      <c r="FU1048498" s="2"/>
      <c r="FV1048498" s="2"/>
      <c r="FW1048498" s="2"/>
      <c r="FX1048498" s="2"/>
      <c r="FY1048498" s="2"/>
      <c r="FZ1048498" s="2"/>
      <c r="GA1048498" s="2"/>
      <c r="GB1048498" s="2"/>
      <c r="GC1048498" s="2"/>
      <c r="GD1048498" s="2"/>
      <c r="GE1048498" s="2"/>
      <c r="GF1048498" s="2"/>
      <c r="GG1048498" s="2"/>
      <c r="GH1048498" s="2"/>
      <c r="GI1048498" s="2"/>
      <c r="GJ1048498" s="2"/>
      <c r="GK1048498" s="2"/>
      <c r="GL1048498" s="2"/>
      <c r="GM1048498" s="2"/>
      <c r="GN1048498" s="2"/>
      <c r="GO1048498" s="2"/>
      <c r="GP1048498" s="2"/>
      <c r="GQ1048498" s="2"/>
      <c r="GR1048498" s="2"/>
      <c r="GS1048498" s="2"/>
      <c r="GT1048498" s="2"/>
      <c r="GU1048498" s="2"/>
      <c r="GV1048498" s="2"/>
      <c r="GW1048498" s="2"/>
      <c r="GX1048498" s="2"/>
      <c r="GY1048498" s="2"/>
      <c r="GZ1048498" s="2"/>
      <c r="HA1048498" s="2"/>
      <c r="HB1048498" s="2"/>
      <c r="HC1048498" s="2"/>
      <c r="HD1048498" s="2"/>
      <c r="HE1048498" s="2"/>
      <c r="HF1048498" s="2"/>
      <c r="HG1048498" s="2"/>
      <c r="HH1048498" s="2"/>
      <c r="HI1048498" s="2"/>
      <c r="HJ1048498" s="2"/>
      <c r="HK1048498" s="2"/>
      <c r="HL1048498" s="2"/>
      <c r="HM1048498" s="2"/>
      <c r="HN1048498" s="2"/>
      <c r="HO1048498" s="2"/>
      <c r="HP1048498" s="2"/>
      <c r="HQ1048498" s="2"/>
      <c r="HR1048498" s="2"/>
      <c r="HS1048498" s="2"/>
      <c r="HT1048498" s="2"/>
      <c r="HU1048498" s="2"/>
      <c r="HV1048498" s="2"/>
      <c r="HW1048498" s="2"/>
      <c r="HX1048498" s="2"/>
      <c r="HY1048498" s="2"/>
      <c r="HZ1048498" s="2"/>
      <c r="IA1048498" s="2"/>
      <c r="IB1048498" s="2"/>
      <c r="IC1048498" s="2"/>
      <c r="ID1048498" s="2"/>
      <c r="IE1048498" s="2"/>
      <c r="IF1048498" s="2"/>
      <c r="IG1048498" s="2"/>
      <c r="IH1048498" s="2"/>
      <c r="II1048498" s="2"/>
      <c r="IJ1048498" s="2"/>
      <c r="IK1048498" s="2"/>
      <c r="IL1048498" s="2"/>
      <c r="IM1048498" s="2"/>
      <c r="IN1048498" s="2"/>
      <c r="IO1048498" s="2"/>
      <c r="IP1048498" s="2"/>
      <c r="IQ1048498" s="2"/>
      <c r="IR1048498" s="2"/>
      <c r="IS1048498" s="2"/>
      <c r="IT1048498" s="2"/>
      <c r="IU1048498" s="2"/>
      <c r="IV1048498" s="2"/>
      <c r="IW1048498" s="2"/>
      <c r="IX1048498" s="2"/>
      <c r="IY1048498" s="2"/>
      <c r="IZ1048498" s="2"/>
      <c r="JA1048498" s="2"/>
      <c r="JB1048498" s="2"/>
      <c r="JC1048498" s="2"/>
      <c r="JD1048498" s="2"/>
      <c r="JE1048498" s="2"/>
      <c r="JF1048498" s="2"/>
      <c r="JG1048498" s="2"/>
      <c r="JH1048498" s="2"/>
      <c r="JI1048498" s="2"/>
      <c r="JJ1048498" s="2"/>
      <c r="JK1048498" s="2"/>
      <c r="JL1048498" s="2"/>
      <c r="JM1048498" s="2"/>
      <c r="JN1048498" s="2"/>
      <c r="JO1048498" s="2"/>
      <c r="JP1048498" s="2"/>
      <c r="JQ1048498" s="2"/>
      <c r="JR1048498" s="2"/>
      <c r="JS1048498" s="2"/>
      <c r="JT1048498" s="2"/>
      <c r="JU1048498" s="2"/>
      <c r="JV1048498" s="2"/>
      <c r="JW1048498" s="2"/>
      <c r="JX1048498" s="2"/>
      <c r="JY1048498" s="2"/>
      <c r="JZ1048498" s="2"/>
      <c r="KA1048498" s="2"/>
      <c r="KB1048498" s="2"/>
      <c r="KC1048498" s="2"/>
      <c r="KD1048498" s="2"/>
      <c r="KE1048498" s="2"/>
      <c r="KF1048498" s="2"/>
      <c r="KG1048498" s="2"/>
      <c r="KH1048498" s="2"/>
      <c r="KI1048498" s="2"/>
      <c r="KJ1048498" s="2"/>
      <c r="KK1048498" s="2"/>
      <c r="KL1048498" s="2"/>
      <c r="KM1048498" s="2"/>
      <c r="KN1048498" s="2"/>
      <c r="KO1048498" s="2"/>
      <c r="KP1048498" s="2"/>
      <c r="KQ1048498" s="2"/>
      <c r="KR1048498" s="2"/>
      <c r="KS1048498" s="2"/>
      <c r="KT1048498" s="2"/>
      <c r="KU1048498" s="2"/>
      <c r="KV1048498" s="2"/>
      <c r="KW1048498" s="2"/>
      <c r="KX1048498" s="2"/>
      <c r="KY1048498" s="2"/>
      <c r="KZ1048498" s="2"/>
      <c r="LA1048498" s="2"/>
      <c r="LB1048498" s="2"/>
      <c r="LC1048498" s="2"/>
      <c r="LD1048498" s="2"/>
      <c r="LE1048498" s="2"/>
      <c r="LF1048498" s="2"/>
      <c r="LG1048498" s="2"/>
      <c r="LH1048498" s="2"/>
      <c r="LI1048498" s="2"/>
      <c r="LJ1048498" s="2"/>
      <c r="LK1048498" s="2"/>
      <c r="LL1048498" s="2"/>
      <c r="LM1048498" s="2"/>
      <c r="LN1048498" s="2"/>
      <c r="LO1048498" s="2"/>
      <c r="LP1048498" s="2"/>
      <c r="LQ1048498" s="2"/>
      <c r="LR1048498" s="2"/>
      <c r="LS1048498" s="2"/>
      <c r="LT1048498" s="2"/>
      <c r="LU1048498" s="2"/>
      <c r="LV1048498" s="2"/>
      <c r="LW1048498" s="2"/>
      <c r="LX1048498" s="2"/>
      <c r="LY1048498" s="2"/>
      <c r="LZ1048498" s="2"/>
      <c r="MA1048498" s="2"/>
      <c r="MB1048498" s="2"/>
      <c r="MC1048498" s="2"/>
      <c r="MD1048498" s="2"/>
      <c r="ME1048498" s="2"/>
      <c r="MF1048498" s="2"/>
      <c r="MG1048498" s="2"/>
      <c r="MH1048498" s="2"/>
      <c r="MI1048498" s="2"/>
      <c r="MJ1048498" s="2"/>
      <c r="MK1048498" s="2"/>
      <c r="ML1048498" s="2"/>
      <c r="MM1048498" s="2"/>
      <c r="MN1048498" s="2"/>
      <c r="MO1048498" s="2"/>
      <c r="MP1048498" s="2"/>
      <c r="MQ1048498" s="2"/>
      <c r="MR1048498" s="2"/>
      <c r="MS1048498" s="2"/>
      <c r="MT1048498" s="2"/>
      <c r="MU1048498" s="2"/>
      <c r="MV1048498" s="2"/>
      <c r="MW1048498" s="2"/>
      <c r="MX1048498" s="2"/>
      <c r="MY1048498" s="2"/>
      <c r="MZ1048498" s="2"/>
      <c r="NA1048498" s="2"/>
      <c r="NB1048498" s="2"/>
      <c r="NC1048498" s="2"/>
      <c r="ND1048498" s="2"/>
      <c r="NE1048498" s="2"/>
      <c r="NF1048498" s="2"/>
      <c r="NG1048498" s="2"/>
      <c r="NH1048498" s="2"/>
      <c r="NI1048498" s="2"/>
      <c r="NJ1048498" s="2"/>
      <c r="NK1048498" s="2"/>
      <c r="NL1048498" s="2"/>
      <c r="NM1048498" s="2"/>
      <c r="NN1048498" s="2"/>
      <c r="NO1048498" s="2"/>
      <c r="NP1048498" s="2"/>
      <c r="NQ1048498" s="2"/>
      <c r="NR1048498" s="2"/>
      <c r="NS1048498" s="2"/>
      <c r="NT1048498" s="2"/>
      <c r="NU1048498" s="2"/>
      <c r="NV1048498" s="2"/>
      <c r="NW1048498" s="2"/>
      <c r="NX1048498" s="2"/>
      <c r="NY1048498" s="2"/>
      <c r="NZ1048498" s="2"/>
      <c r="OA1048498" s="2"/>
      <c r="OB1048498" s="2"/>
      <c r="OC1048498" s="2"/>
      <c r="OD1048498" s="2"/>
      <c r="OE1048498" s="2"/>
      <c r="OF1048498" s="2"/>
      <c r="OG1048498" s="2"/>
      <c r="OH1048498" s="2"/>
      <c r="OI1048498" s="2"/>
      <c r="OJ1048498" s="2"/>
      <c r="OK1048498" s="2"/>
      <c r="OL1048498" s="2"/>
      <c r="OM1048498" s="2"/>
      <c r="ON1048498" s="2"/>
      <c r="OO1048498" s="2"/>
      <c r="OP1048498" s="2"/>
      <c r="OQ1048498" s="2"/>
      <c r="OR1048498" s="2"/>
      <c r="OS1048498" s="2"/>
      <c r="OT1048498" s="2"/>
      <c r="OU1048498" s="2"/>
      <c r="OV1048498" s="2"/>
      <c r="OW1048498" s="2"/>
      <c r="OX1048498" s="2"/>
      <c r="OY1048498" s="2"/>
      <c r="OZ1048498" s="2"/>
      <c r="PA1048498" s="2"/>
      <c r="PB1048498" s="2"/>
      <c r="PC1048498" s="2"/>
      <c r="PD1048498" s="2"/>
      <c r="PE1048498" s="2"/>
      <c r="PF1048498" s="2"/>
      <c r="PG1048498" s="2"/>
      <c r="PH1048498" s="2"/>
      <c r="PI1048498" s="2"/>
      <c r="PJ1048498" s="2"/>
      <c r="PK1048498" s="2"/>
      <c r="PL1048498" s="2"/>
      <c r="PM1048498" s="2"/>
      <c r="PN1048498" s="2"/>
      <c r="PO1048498" s="2"/>
      <c r="PP1048498" s="2"/>
      <c r="PQ1048498" s="2"/>
      <c r="PR1048498" s="2"/>
      <c r="PS1048498" s="2"/>
      <c r="PT1048498" s="2"/>
      <c r="PU1048498" s="2"/>
      <c r="PV1048498" s="2"/>
      <c r="PW1048498" s="2"/>
      <c r="PX1048498" s="2"/>
      <c r="PY1048498" s="2"/>
      <c r="PZ1048498" s="2"/>
      <c r="QA1048498" s="2"/>
      <c r="QB1048498" s="2"/>
      <c r="QC1048498" s="2"/>
      <c r="QD1048498" s="2"/>
      <c r="QE1048498" s="2"/>
      <c r="QF1048498" s="2"/>
      <c r="QG1048498" s="2"/>
      <c r="QH1048498" s="2"/>
      <c r="QI1048498" s="2"/>
      <c r="QJ1048498" s="2"/>
      <c r="QK1048498" s="2"/>
      <c r="QL1048498" s="2"/>
      <c r="QM1048498" s="2"/>
      <c r="QN1048498" s="2"/>
      <c r="QO1048498" s="2"/>
      <c r="QP1048498" s="2"/>
      <c r="QQ1048498" s="2"/>
      <c r="QR1048498" s="2"/>
      <c r="QS1048498" s="2"/>
      <c r="QT1048498" s="2"/>
      <c r="QU1048498" s="2"/>
      <c r="QV1048498" s="2"/>
      <c r="QW1048498" s="2"/>
      <c r="QX1048498" s="2"/>
      <c r="QY1048498" s="2"/>
      <c r="QZ1048498" s="2"/>
      <c r="RA1048498" s="2"/>
      <c r="RB1048498" s="2"/>
      <c r="RC1048498" s="2"/>
      <c r="RD1048498" s="2"/>
      <c r="RE1048498" s="2"/>
      <c r="RF1048498" s="2"/>
      <c r="RG1048498" s="2"/>
      <c r="RH1048498" s="2"/>
      <c r="RI1048498" s="2"/>
      <c r="RJ1048498" s="2"/>
      <c r="RK1048498" s="2"/>
      <c r="RL1048498" s="2"/>
      <c r="RM1048498" s="2"/>
      <c r="RN1048498" s="2"/>
      <c r="RO1048498" s="2"/>
      <c r="RP1048498" s="2"/>
      <c r="RQ1048498" s="2"/>
      <c r="RR1048498" s="2"/>
      <c r="RS1048498" s="2"/>
      <c r="RT1048498" s="2"/>
      <c r="RU1048498" s="2"/>
      <c r="RV1048498" s="2"/>
      <c r="RW1048498" s="2"/>
      <c r="RX1048498" s="2"/>
      <c r="RY1048498" s="2"/>
      <c r="RZ1048498" s="2"/>
      <c r="SA1048498" s="2"/>
      <c r="SB1048498" s="2"/>
      <c r="SC1048498" s="2"/>
      <c r="SD1048498" s="2"/>
      <c r="SE1048498" s="2"/>
      <c r="SF1048498" s="2"/>
      <c r="SG1048498" s="2"/>
      <c r="SH1048498" s="2"/>
      <c r="SI1048498" s="2"/>
      <c r="SJ1048498" s="2"/>
      <c r="SK1048498" s="2"/>
      <c r="SL1048498" s="2"/>
      <c r="SM1048498" s="2"/>
      <c r="SN1048498" s="2"/>
      <c r="SO1048498" s="2"/>
      <c r="SP1048498" s="2"/>
      <c r="SQ1048498" s="2"/>
      <c r="SR1048498" s="2"/>
      <c r="SS1048498" s="2"/>
      <c r="ST1048498" s="2"/>
      <c r="SU1048498" s="2"/>
      <c r="SV1048498" s="2"/>
      <c r="SW1048498" s="2"/>
      <c r="SX1048498" s="2"/>
      <c r="SY1048498" s="2"/>
      <c r="SZ1048498" s="2"/>
      <c r="TA1048498" s="2"/>
      <c r="TB1048498" s="2"/>
      <c r="TC1048498" s="2"/>
      <c r="TD1048498" s="2"/>
      <c r="TE1048498" s="2"/>
      <c r="TF1048498" s="2"/>
      <c r="TG1048498" s="2"/>
      <c r="TH1048498" s="2"/>
      <c r="TI1048498" s="2"/>
      <c r="TJ1048498" s="2"/>
      <c r="TK1048498" s="2"/>
      <c r="TL1048498" s="2"/>
      <c r="TM1048498" s="2"/>
      <c r="TN1048498" s="2"/>
      <c r="TO1048498" s="2"/>
      <c r="TP1048498" s="2"/>
      <c r="TQ1048498" s="2"/>
      <c r="TR1048498" s="2"/>
      <c r="TS1048498" s="2"/>
      <c r="TT1048498" s="2"/>
      <c r="TU1048498" s="2"/>
      <c r="TV1048498" s="2"/>
      <c r="TW1048498" s="2"/>
      <c r="TX1048498" s="2"/>
      <c r="TY1048498" s="2"/>
      <c r="TZ1048498" s="2"/>
      <c r="UA1048498" s="2"/>
      <c r="UB1048498" s="2"/>
      <c r="UC1048498" s="2"/>
      <c r="UD1048498" s="2"/>
      <c r="UE1048498" s="2"/>
      <c r="UF1048498" s="2"/>
      <c r="UG1048498" s="2"/>
      <c r="UH1048498" s="2"/>
      <c r="UI1048498" s="2"/>
      <c r="UJ1048498" s="2"/>
      <c r="UK1048498" s="2"/>
      <c r="UL1048498" s="2"/>
      <c r="UM1048498" s="2"/>
      <c r="UN1048498" s="2"/>
      <c r="UO1048498" s="2"/>
      <c r="UP1048498" s="2"/>
      <c r="UQ1048498" s="2"/>
      <c r="UR1048498" s="2"/>
      <c r="US1048498" s="2"/>
      <c r="UT1048498" s="2"/>
      <c r="UU1048498" s="2"/>
      <c r="UV1048498" s="2"/>
      <c r="UW1048498" s="2"/>
      <c r="UX1048498" s="2"/>
      <c r="UY1048498" s="2"/>
      <c r="UZ1048498" s="2"/>
      <c r="VA1048498" s="2"/>
      <c r="VB1048498" s="2"/>
      <c r="VC1048498" s="2"/>
      <c r="VD1048498" s="2"/>
      <c r="VE1048498" s="2"/>
      <c r="VF1048498" s="2"/>
      <c r="VG1048498" s="2"/>
      <c r="VH1048498" s="2"/>
      <c r="VI1048498" s="2"/>
      <c r="VJ1048498" s="2"/>
      <c r="VK1048498" s="2"/>
      <c r="VL1048498" s="2"/>
      <c r="VM1048498" s="2"/>
      <c r="VN1048498" s="2"/>
      <c r="VO1048498" s="2"/>
      <c r="VP1048498" s="2"/>
      <c r="VQ1048498" s="2"/>
      <c r="VR1048498" s="2"/>
      <c r="VS1048498" s="2"/>
      <c r="VT1048498" s="2"/>
      <c r="VU1048498" s="2"/>
      <c r="VV1048498" s="2"/>
      <c r="VW1048498" s="2"/>
      <c r="VX1048498" s="2"/>
      <c r="VY1048498" s="2"/>
      <c r="VZ1048498" s="2"/>
      <c r="WA1048498" s="2"/>
      <c r="WB1048498" s="2"/>
      <c r="WC1048498" s="2"/>
      <c r="WD1048498" s="2"/>
      <c r="WE1048498" s="2"/>
      <c r="WF1048498" s="2"/>
      <c r="WG1048498" s="2"/>
      <c r="WH1048498" s="2"/>
      <c r="WI1048498" s="2"/>
      <c r="WJ1048498" s="2"/>
      <c r="WK1048498" s="2"/>
      <c r="WL1048498" s="2"/>
      <c r="WM1048498" s="2"/>
      <c r="WN1048498" s="2"/>
      <c r="WO1048498" s="2"/>
      <c r="WP1048498" s="2"/>
      <c r="WQ1048498" s="2"/>
      <c r="WR1048498" s="2"/>
      <c r="WS1048498" s="2"/>
      <c r="WT1048498" s="2"/>
      <c r="WU1048498" s="2"/>
      <c r="WV1048498" s="2"/>
      <c r="WW1048498" s="2"/>
      <c r="WX1048498" s="2"/>
      <c r="WY1048498" s="2"/>
      <c r="WZ1048498" s="2"/>
      <c r="XA1048498" s="2"/>
      <c r="XB1048498" s="2"/>
      <c r="XC1048498" s="2"/>
      <c r="XD1048498" s="2"/>
      <c r="XE1048498" s="2"/>
      <c r="XF1048498" s="2"/>
      <c r="XG1048498" s="2"/>
      <c r="XH1048498" s="2"/>
      <c r="XI1048498" s="2"/>
      <c r="XJ1048498" s="2"/>
      <c r="XK1048498" s="2"/>
      <c r="XL1048498" s="2"/>
      <c r="XM1048498" s="2"/>
      <c r="XN1048498" s="2"/>
      <c r="XO1048498" s="2"/>
      <c r="XP1048498" s="2"/>
      <c r="XQ1048498" s="2"/>
      <c r="XR1048498" s="2"/>
      <c r="XS1048498" s="2"/>
      <c r="XT1048498" s="2"/>
      <c r="XU1048498" s="2"/>
      <c r="XV1048498" s="2"/>
      <c r="XW1048498" s="2"/>
      <c r="XX1048498" s="2"/>
      <c r="XY1048498" s="2"/>
      <c r="XZ1048498" s="2"/>
      <c r="YA1048498" s="2"/>
      <c r="YB1048498" s="2"/>
      <c r="YC1048498" s="2"/>
      <c r="YD1048498" s="2"/>
      <c r="YE1048498" s="2"/>
      <c r="YF1048498" s="2"/>
      <c r="YG1048498" s="2"/>
      <c r="YH1048498" s="2"/>
      <c r="YI1048498" s="2"/>
      <c r="YJ1048498" s="2"/>
      <c r="YK1048498" s="2"/>
      <c r="YL1048498" s="2"/>
      <c r="YM1048498" s="2"/>
      <c r="YN1048498" s="2"/>
      <c r="YO1048498" s="2"/>
      <c r="YP1048498" s="2"/>
      <c r="YQ1048498" s="2"/>
      <c r="YR1048498" s="2"/>
      <c r="YS1048498" s="2"/>
      <c r="YT1048498" s="2"/>
      <c r="YU1048498" s="2"/>
      <c r="YV1048498" s="2"/>
      <c r="YW1048498" s="2"/>
      <c r="YX1048498" s="2"/>
      <c r="YY1048498" s="2"/>
      <c r="YZ1048498" s="2"/>
      <c r="ZA1048498" s="2"/>
      <c r="ZB1048498" s="2"/>
      <c r="ZC1048498" s="2"/>
      <c r="ZD1048498" s="2"/>
      <c r="ZE1048498" s="2"/>
      <c r="ZF1048498" s="2"/>
      <c r="ZG1048498" s="2"/>
      <c r="ZH1048498" s="2"/>
      <c r="ZI1048498" s="2"/>
      <c r="ZJ1048498" s="2"/>
      <c r="ZK1048498" s="2"/>
      <c r="ZL1048498" s="2"/>
      <c r="ZM1048498" s="2"/>
      <c r="ZN1048498" s="2"/>
      <c r="ZO1048498" s="2"/>
      <c r="ZP1048498" s="2"/>
      <c r="ZQ1048498" s="2"/>
      <c r="ZR1048498" s="2"/>
      <c r="ZS1048498" s="2"/>
      <c r="ZT1048498" s="2"/>
      <c r="ZU1048498" s="2"/>
      <c r="ZV1048498" s="2"/>
      <c r="ZW1048498" s="2"/>
      <c r="ZX1048498" s="2"/>
      <c r="ZY1048498" s="2"/>
      <c r="ZZ1048498" s="2"/>
      <c r="AAA1048498" s="2"/>
      <c r="AAB1048498" s="2"/>
      <c r="AAC1048498" s="2"/>
      <c r="AAD1048498" s="2"/>
      <c r="AAE1048498" s="2"/>
      <c r="AAF1048498" s="2"/>
      <c r="AAG1048498" s="2"/>
      <c r="AAH1048498" s="2"/>
      <c r="AAI1048498" s="2"/>
      <c r="AAJ1048498" s="2"/>
      <c r="AAK1048498" s="2"/>
      <c r="AAL1048498" s="2"/>
      <c r="AAM1048498" s="2"/>
      <c r="AAN1048498" s="2"/>
      <c r="AAO1048498" s="2"/>
      <c r="AAP1048498" s="2"/>
      <c r="AAQ1048498" s="2"/>
      <c r="AAR1048498" s="2"/>
      <c r="AAS1048498" s="2"/>
      <c r="AAT1048498" s="2"/>
      <c r="AAU1048498" s="2"/>
      <c r="AAV1048498" s="2"/>
      <c r="AAW1048498" s="2"/>
      <c r="AAX1048498" s="2"/>
      <c r="AAY1048498" s="2"/>
      <c r="AAZ1048498" s="2"/>
      <c r="ABA1048498" s="2"/>
      <c r="ABB1048498" s="2"/>
      <c r="ABC1048498" s="2"/>
      <c r="ABD1048498" s="2"/>
      <c r="ABE1048498" s="2"/>
      <c r="ABF1048498" s="2"/>
      <c r="ABG1048498" s="2"/>
      <c r="ABH1048498" s="2"/>
      <c r="ABI1048498" s="2"/>
      <c r="ABJ1048498" s="2"/>
      <c r="ABK1048498" s="2"/>
      <c r="ABL1048498" s="2"/>
      <c r="ABM1048498" s="2"/>
      <c r="ABN1048498" s="2"/>
      <c r="ABO1048498" s="2"/>
      <c r="ABP1048498" s="2"/>
      <c r="ABQ1048498" s="2"/>
      <c r="ABR1048498" s="2"/>
      <c r="ABS1048498" s="2"/>
      <c r="ABT1048498" s="2"/>
      <c r="ABU1048498" s="2"/>
      <c r="ABV1048498" s="2"/>
      <c r="ABW1048498" s="2"/>
      <c r="ABX1048498" s="2"/>
      <c r="ABY1048498" s="2"/>
      <c r="ABZ1048498" s="2"/>
      <c r="ACA1048498" s="2"/>
      <c r="ACB1048498" s="2"/>
      <c r="ACC1048498" s="2"/>
      <c r="ACD1048498" s="2"/>
      <c r="ACE1048498" s="2"/>
      <c r="ACF1048498" s="2"/>
      <c r="ACG1048498" s="2"/>
      <c r="ACH1048498" s="2"/>
      <c r="ACI1048498" s="2"/>
      <c r="ACJ1048498" s="2"/>
      <c r="ACK1048498" s="2"/>
      <c r="ACL1048498" s="2"/>
      <c r="ACM1048498" s="2"/>
      <c r="ACN1048498" s="2"/>
      <c r="ACO1048498" s="2"/>
      <c r="ACP1048498" s="2"/>
      <c r="ACQ1048498" s="2"/>
      <c r="ACR1048498" s="2"/>
      <c r="ACS1048498" s="2"/>
      <c r="ACT1048498" s="2"/>
      <c r="ACU1048498" s="2"/>
      <c r="ACV1048498" s="2"/>
      <c r="ACW1048498" s="2"/>
      <c r="ACX1048498" s="2"/>
      <c r="ACY1048498" s="2"/>
      <c r="ACZ1048498" s="2"/>
      <c r="ADA1048498" s="2"/>
      <c r="ADB1048498" s="2"/>
      <c r="ADC1048498" s="2"/>
      <c r="ADD1048498" s="2"/>
      <c r="ADE1048498" s="2"/>
      <c r="ADF1048498" s="2"/>
      <c r="ADG1048498" s="2"/>
      <c r="ADH1048498" s="2"/>
      <c r="ADI1048498" s="2"/>
      <c r="ADJ1048498" s="2"/>
      <c r="ADK1048498" s="2"/>
      <c r="ADL1048498" s="2"/>
      <c r="ADM1048498" s="2"/>
      <c r="ADN1048498" s="2"/>
      <c r="ADO1048498" s="2"/>
      <c r="ADP1048498" s="2"/>
      <c r="ADQ1048498" s="2"/>
      <c r="ADR1048498" s="2"/>
      <c r="ADS1048498" s="2"/>
      <c r="ADT1048498" s="2"/>
      <c r="ADU1048498" s="2"/>
      <c r="ADV1048498" s="2"/>
      <c r="ADW1048498" s="2"/>
      <c r="ADX1048498" s="2"/>
      <c r="ADY1048498" s="2"/>
      <c r="ADZ1048498" s="2"/>
      <c r="AEA1048498" s="2"/>
      <c r="AEB1048498" s="2"/>
      <c r="AEC1048498" s="2"/>
      <c r="AED1048498" s="2"/>
      <c r="AEE1048498" s="2"/>
      <c r="AEF1048498" s="2"/>
      <c r="AEG1048498" s="2"/>
      <c r="AEH1048498" s="2"/>
      <c r="AEI1048498" s="2"/>
      <c r="AEJ1048498" s="2"/>
      <c r="AEK1048498" s="2"/>
      <c r="AEL1048498" s="2"/>
      <c r="AEM1048498" s="2"/>
      <c r="AEN1048498" s="2"/>
      <c r="AEO1048498" s="2"/>
      <c r="AEP1048498" s="2"/>
      <c r="AEQ1048498" s="2"/>
      <c r="AER1048498" s="2"/>
      <c r="AES1048498" s="2"/>
      <c r="AET1048498" s="2"/>
      <c r="AEU1048498" s="2"/>
      <c r="AEV1048498" s="2"/>
      <c r="AEW1048498" s="2"/>
      <c r="AEX1048498" s="2"/>
      <c r="AEY1048498" s="2"/>
      <c r="AEZ1048498" s="2"/>
      <c r="AFA1048498" s="2"/>
      <c r="AFB1048498" s="2"/>
      <c r="AFC1048498" s="2"/>
      <c r="AFD1048498" s="2"/>
      <c r="AFE1048498" s="2"/>
      <c r="AFF1048498" s="2"/>
      <c r="AFG1048498" s="2"/>
      <c r="AFH1048498" s="2"/>
      <c r="AFI1048498" s="2"/>
      <c r="AFJ1048498" s="2"/>
      <c r="AFK1048498" s="2"/>
      <c r="AFL1048498" s="2"/>
      <c r="AFM1048498" s="2"/>
      <c r="AFN1048498" s="2"/>
      <c r="AFO1048498" s="2"/>
      <c r="AFP1048498" s="2"/>
      <c r="AFQ1048498" s="2"/>
      <c r="AFR1048498" s="2"/>
      <c r="AFS1048498" s="2"/>
      <c r="AFT1048498" s="2"/>
      <c r="AFU1048498" s="2"/>
      <c r="AFV1048498" s="2"/>
      <c r="AFW1048498" s="2"/>
      <c r="AFX1048498" s="2"/>
      <c r="AFY1048498" s="2"/>
      <c r="AFZ1048498" s="2"/>
      <c r="AGA1048498" s="2"/>
      <c r="AGB1048498" s="2"/>
      <c r="AGC1048498" s="2"/>
      <c r="AGD1048498" s="2"/>
      <c r="AGE1048498" s="2"/>
      <c r="AGF1048498" s="2"/>
      <c r="AGG1048498" s="2"/>
      <c r="AGH1048498" s="2"/>
      <c r="AGI1048498" s="2"/>
      <c r="AGJ1048498" s="2"/>
      <c r="AGK1048498" s="2"/>
      <c r="AGL1048498" s="2"/>
      <c r="AGM1048498" s="2"/>
      <c r="AGN1048498" s="2"/>
      <c r="AGO1048498" s="2"/>
      <c r="AGP1048498" s="2"/>
      <c r="AGQ1048498" s="2"/>
      <c r="AGR1048498" s="2"/>
      <c r="AGS1048498" s="2"/>
      <c r="AGT1048498" s="2"/>
      <c r="AGU1048498" s="2"/>
      <c r="AGV1048498" s="2"/>
      <c r="AGW1048498" s="2"/>
      <c r="AGX1048498" s="2"/>
      <c r="AGY1048498" s="2"/>
      <c r="AGZ1048498" s="2"/>
      <c r="AHA1048498" s="2"/>
      <c r="AHB1048498" s="2"/>
      <c r="AHC1048498" s="2"/>
      <c r="AHD1048498" s="2"/>
      <c r="AHE1048498" s="2"/>
      <c r="AHF1048498" s="2"/>
      <c r="AHG1048498" s="2"/>
      <c r="AHH1048498" s="2"/>
      <c r="AHI1048498" s="2"/>
      <c r="AHJ1048498" s="2"/>
      <c r="AHK1048498" s="2"/>
      <c r="AHL1048498" s="2"/>
      <c r="AHM1048498" s="2"/>
      <c r="AHN1048498" s="2"/>
      <c r="AHO1048498" s="2"/>
      <c r="AHP1048498" s="2"/>
      <c r="AHQ1048498" s="2"/>
      <c r="AHR1048498" s="2"/>
      <c r="AHS1048498" s="2"/>
      <c r="AHT1048498" s="2"/>
      <c r="AHU1048498" s="2"/>
      <c r="AHV1048498" s="2"/>
      <c r="AHW1048498" s="2"/>
      <c r="AHX1048498" s="2"/>
      <c r="AHY1048498" s="2"/>
      <c r="AHZ1048498" s="2"/>
      <c r="AIA1048498" s="2"/>
      <c r="AIB1048498" s="2"/>
      <c r="AIC1048498" s="2"/>
      <c r="AID1048498" s="2"/>
      <c r="AIE1048498" s="2"/>
      <c r="AIF1048498" s="2"/>
      <c r="AIG1048498" s="2"/>
      <c r="AIH1048498" s="2"/>
      <c r="AII1048498" s="2"/>
      <c r="AIJ1048498" s="2"/>
      <c r="AIK1048498" s="2"/>
      <c r="AIL1048498" s="2"/>
      <c r="AIM1048498" s="2"/>
      <c r="AIN1048498" s="2"/>
      <c r="AIO1048498" s="2"/>
      <c r="AIP1048498" s="2"/>
      <c r="AIQ1048498" s="2"/>
      <c r="AIR1048498" s="2"/>
      <c r="AIS1048498" s="2"/>
      <c r="AIT1048498" s="2"/>
      <c r="AIU1048498" s="2"/>
      <c r="AIV1048498" s="2"/>
      <c r="AIW1048498" s="2"/>
      <c r="AIX1048498" s="2"/>
      <c r="AIY1048498" s="2"/>
      <c r="AIZ1048498" s="2"/>
      <c r="AJA1048498" s="2"/>
      <c r="AJB1048498" s="2"/>
      <c r="AJC1048498" s="2"/>
      <c r="AJD1048498" s="2"/>
      <c r="AJE1048498" s="2"/>
      <c r="AJF1048498" s="2"/>
      <c r="AJG1048498" s="2"/>
      <c r="AJH1048498" s="2"/>
      <c r="AJI1048498" s="2"/>
      <c r="AJJ1048498" s="2"/>
      <c r="AJK1048498" s="2"/>
      <c r="AJL1048498" s="2"/>
      <c r="AJM1048498" s="2"/>
      <c r="AJN1048498" s="2"/>
      <c r="AJO1048498" s="2"/>
      <c r="AJP1048498" s="2"/>
      <c r="AJQ1048498" s="2"/>
      <c r="AJR1048498" s="2"/>
      <c r="AJS1048498" s="2"/>
      <c r="AJT1048498" s="2"/>
      <c r="AJU1048498" s="2"/>
      <c r="AJV1048498" s="2"/>
      <c r="AJW1048498" s="2"/>
      <c r="AJX1048498" s="2"/>
      <c r="AJY1048498" s="2"/>
      <c r="AJZ1048498" s="2"/>
      <c r="AKA1048498" s="2"/>
      <c r="AKB1048498" s="2"/>
      <c r="AKC1048498" s="2"/>
      <c r="AKD1048498" s="2"/>
      <c r="AKE1048498" s="2"/>
      <c r="AKF1048498" s="2"/>
      <c r="AKG1048498" s="2"/>
      <c r="AKH1048498" s="2"/>
      <c r="AKI1048498" s="2"/>
      <c r="AKJ1048498" s="2"/>
      <c r="AKK1048498" s="2"/>
      <c r="AKL1048498" s="2"/>
      <c r="AKM1048498" s="2"/>
      <c r="AKN1048498" s="2"/>
      <c r="AKO1048498" s="2"/>
      <c r="AKP1048498" s="2"/>
      <c r="AKQ1048498" s="2"/>
      <c r="AKR1048498" s="2"/>
      <c r="AKS1048498" s="2"/>
      <c r="AKT1048498" s="2"/>
      <c r="AKU1048498" s="2"/>
      <c r="AKV1048498" s="2"/>
      <c r="AKW1048498" s="2"/>
      <c r="AKX1048498" s="2"/>
      <c r="AKY1048498" s="2"/>
      <c r="AKZ1048498" s="2"/>
      <c r="ALA1048498" s="2"/>
      <c r="ALB1048498" s="2"/>
      <c r="ALC1048498" s="2"/>
      <c r="ALD1048498" s="2"/>
      <c r="ALE1048498" s="2"/>
      <c r="ALF1048498" s="2"/>
      <c r="ALG1048498" s="2"/>
      <c r="ALH1048498" s="2"/>
      <c r="ALI1048498" s="2"/>
      <c r="ALJ1048498" s="2"/>
      <c r="ALK1048498" s="2"/>
      <c r="ALL1048498" s="2"/>
      <c r="ALM1048498" s="2"/>
      <c r="ALN1048498" s="2"/>
      <c r="ALO1048498" s="2"/>
      <c r="ALP1048498" s="2"/>
      <c r="ALQ1048498" s="2"/>
      <c r="ALR1048498" s="2"/>
      <c r="ALS1048498" s="2"/>
      <c r="ALT1048498" s="2"/>
      <c r="ALU1048498" s="2"/>
      <c r="ALV1048498" s="2"/>
      <c r="ALW1048498" s="2"/>
      <c r="ALX1048498" s="2"/>
      <c r="ALY1048498" s="2"/>
      <c r="ALZ1048498" s="2"/>
      <c r="AMA1048498" s="2"/>
      <c r="AMB1048498" s="2"/>
      <c r="AMC1048498" s="2"/>
      <c r="AMD1048498" s="2"/>
      <c r="AME1048498" s="2"/>
      <c r="AMF1048498" s="2"/>
      <c r="AMG1048498" s="2"/>
      <c r="AMH1048498" s="2"/>
      <c r="AMI1048498" s="2"/>
      <c r="AMJ1048498" s="2"/>
      <c r="AMK1048498" s="2"/>
      <c r="AML1048498" s="2"/>
      <c r="AMM1048498" s="2"/>
      <c r="AMN1048498" s="2"/>
      <c r="AMO1048498" s="2"/>
      <c r="AMP1048498" s="2"/>
      <c r="AMQ1048498" s="2"/>
      <c r="AMR1048498" s="2"/>
      <c r="AMS1048498" s="2"/>
      <c r="AMT1048498" s="2"/>
      <c r="AMU1048498" s="2"/>
      <c r="AMV1048498" s="2"/>
      <c r="AMW1048498" s="2"/>
      <c r="AMX1048498" s="2"/>
      <c r="AMY1048498" s="2"/>
      <c r="AMZ1048498" s="2"/>
      <c r="ANA1048498" s="2"/>
      <c r="ANB1048498" s="2"/>
      <c r="ANC1048498" s="2"/>
      <c r="AND1048498" s="2"/>
      <c r="ANE1048498" s="2"/>
      <c r="ANF1048498" s="2"/>
      <c r="ANG1048498" s="2"/>
      <c r="ANH1048498" s="2"/>
      <c r="ANI1048498" s="2"/>
      <c r="ANJ1048498" s="2"/>
      <c r="ANK1048498" s="2"/>
      <c r="ANL1048498" s="2"/>
      <c r="ANM1048498" s="2"/>
      <c r="ANN1048498" s="2"/>
      <c r="ANO1048498" s="2"/>
      <c r="ANP1048498" s="2"/>
      <c r="ANQ1048498" s="2"/>
      <c r="ANR1048498" s="2"/>
      <c r="ANS1048498" s="2"/>
      <c r="ANT1048498" s="2"/>
      <c r="ANU1048498" s="2"/>
      <c r="ANV1048498" s="2"/>
      <c r="ANW1048498" s="2"/>
      <c r="ANX1048498" s="2"/>
      <c r="ANY1048498" s="2"/>
      <c r="ANZ1048498" s="2"/>
      <c r="AOA1048498" s="2"/>
      <c r="AOB1048498" s="2"/>
      <c r="AOC1048498" s="2"/>
      <c r="AOD1048498" s="2"/>
      <c r="AOE1048498" s="2"/>
      <c r="AOF1048498" s="2"/>
      <c r="AOG1048498" s="2"/>
      <c r="AOH1048498" s="2"/>
      <c r="AOI1048498" s="2"/>
      <c r="AOJ1048498" s="2"/>
      <c r="AOK1048498" s="2"/>
      <c r="AOL1048498" s="2"/>
      <c r="AOM1048498" s="2"/>
      <c r="AON1048498" s="2"/>
      <c r="AOO1048498" s="2"/>
      <c r="AOP1048498" s="2"/>
      <c r="AOQ1048498" s="2"/>
      <c r="AOR1048498" s="2"/>
      <c r="AOS1048498" s="2"/>
      <c r="AOT1048498" s="2"/>
      <c r="AOU1048498" s="2"/>
      <c r="AOV1048498" s="2"/>
      <c r="AOW1048498" s="2"/>
      <c r="AOX1048498" s="2"/>
      <c r="AOY1048498" s="2"/>
      <c r="AOZ1048498" s="2"/>
      <c r="APA1048498" s="2"/>
      <c r="APB1048498" s="2"/>
      <c r="APC1048498" s="2"/>
      <c r="APD1048498" s="2"/>
      <c r="APE1048498" s="2"/>
      <c r="APF1048498" s="2"/>
      <c r="APG1048498" s="2"/>
      <c r="APH1048498" s="2"/>
      <c r="API1048498" s="2"/>
      <c r="APJ1048498" s="2"/>
      <c r="APK1048498" s="2"/>
      <c r="APL1048498" s="2"/>
      <c r="APM1048498" s="2"/>
      <c r="APN1048498" s="2"/>
      <c r="APO1048498" s="2"/>
      <c r="APP1048498" s="2"/>
      <c r="APQ1048498" s="2"/>
      <c r="APR1048498" s="2"/>
      <c r="APS1048498" s="2"/>
      <c r="APT1048498" s="2"/>
      <c r="APU1048498" s="2"/>
      <c r="APV1048498" s="2"/>
      <c r="APW1048498" s="2"/>
      <c r="APX1048498" s="2"/>
      <c r="APY1048498" s="2"/>
      <c r="APZ1048498" s="2"/>
      <c r="AQA1048498" s="2"/>
      <c r="AQB1048498" s="2"/>
      <c r="AQC1048498" s="2"/>
      <c r="AQD1048498" s="2"/>
      <c r="AQE1048498" s="2"/>
      <c r="AQF1048498" s="2"/>
      <c r="AQG1048498" s="2"/>
      <c r="AQH1048498" s="2"/>
      <c r="AQI1048498" s="2"/>
      <c r="AQJ1048498" s="2"/>
      <c r="AQK1048498" s="2"/>
      <c r="AQL1048498" s="2"/>
      <c r="AQM1048498" s="2"/>
      <c r="AQN1048498" s="2"/>
      <c r="AQO1048498" s="2"/>
      <c r="AQP1048498" s="2"/>
      <c r="AQQ1048498" s="2"/>
      <c r="AQR1048498" s="2"/>
      <c r="AQS1048498" s="2"/>
      <c r="AQT1048498" s="2"/>
      <c r="AQU1048498" s="2"/>
      <c r="AQV1048498" s="2"/>
      <c r="AQW1048498" s="2"/>
      <c r="AQX1048498" s="2"/>
      <c r="AQY1048498" s="2"/>
      <c r="AQZ1048498" s="2"/>
      <c r="ARA1048498" s="2"/>
      <c r="ARB1048498" s="2"/>
      <c r="ARC1048498" s="2"/>
      <c r="ARD1048498" s="2"/>
      <c r="ARE1048498" s="2"/>
      <c r="ARF1048498" s="2"/>
      <c r="ARG1048498" s="2"/>
      <c r="ARH1048498" s="2"/>
      <c r="ARI1048498" s="2"/>
      <c r="ARJ1048498" s="2"/>
      <c r="ARK1048498" s="2"/>
      <c r="ARL1048498" s="2"/>
      <c r="ARM1048498" s="2"/>
      <c r="ARN1048498" s="2"/>
      <c r="ARO1048498" s="2"/>
      <c r="ARP1048498" s="2"/>
      <c r="ARQ1048498" s="2"/>
      <c r="ARR1048498" s="2"/>
      <c r="ARS1048498" s="2"/>
      <c r="ART1048498" s="2"/>
      <c r="ARU1048498" s="2"/>
      <c r="ARV1048498" s="2"/>
      <c r="ARW1048498" s="2"/>
      <c r="ARX1048498" s="2"/>
      <c r="ARY1048498" s="2"/>
      <c r="ARZ1048498" s="2"/>
      <c r="ASA1048498" s="2"/>
      <c r="ASB1048498" s="2"/>
      <c r="ASC1048498" s="2"/>
      <c r="ASD1048498" s="2"/>
      <c r="ASE1048498" s="2"/>
      <c r="ASF1048498" s="2"/>
      <c r="ASG1048498" s="2"/>
      <c r="ASH1048498" s="2"/>
      <c r="ASI1048498" s="2"/>
      <c r="ASJ1048498" s="2"/>
      <c r="ASK1048498" s="2"/>
      <c r="ASL1048498" s="2"/>
      <c r="ASM1048498" s="2"/>
      <c r="ASN1048498" s="2"/>
      <c r="ASO1048498" s="2"/>
      <c r="ASP1048498" s="2"/>
      <c r="ASQ1048498" s="2"/>
      <c r="ASR1048498" s="2"/>
      <c r="ASS1048498" s="2"/>
      <c r="AST1048498" s="2"/>
      <c r="ASU1048498" s="2"/>
      <c r="ASV1048498" s="2"/>
      <c r="ASW1048498" s="2"/>
      <c r="ASX1048498" s="2"/>
      <c r="ASY1048498" s="2"/>
      <c r="ASZ1048498" s="2"/>
      <c r="ATA1048498" s="2"/>
      <c r="ATB1048498" s="2"/>
      <c r="ATC1048498" s="2"/>
      <c r="ATD1048498" s="2"/>
      <c r="ATE1048498" s="2"/>
      <c r="ATF1048498" s="2"/>
      <c r="ATG1048498" s="2"/>
      <c r="ATH1048498" s="2"/>
      <c r="ATI1048498" s="2"/>
      <c r="ATJ1048498" s="2"/>
      <c r="ATK1048498" s="2"/>
      <c r="ATL1048498" s="2"/>
      <c r="ATM1048498" s="2"/>
      <c r="ATN1048498" s="2"/>
      <c r="ATO1048498" s="2"/>
      <c r="ATP1048498" s="2"/>
      <c r="ATQ1048498" s="2"/>
      <c r="ATR1048498" s="2"/>
      <c r="ATS1048498" s="2"/>
      <c r="ATT1048498" s="2"/>
      <c r="ATU1048498" s="2"/>
      <c r="ATV1048498" s="2"/>
      <c r="ATW1048498" s="2"/>
      <c r="ATX1048498" s="2"/>
      <c r="ATY1048498" s="2"/>
      <c r="ATZ1048498" s="2"/>
      <c r="AUA1048498" s="2"/>
      <c r="AUB1048498" s="2"/>
      <c r="AUC1048498" s="2"/>
      <c r="AUD1048498" s="2"/>
      <c r="AUE1048498" s="2"/>
      <c r="AUF1048498" s="2"/>
      <c r="AUG1048498" s="2"/>
      <c r="AUH1048498" s="2"/>
      <c r="AUI1048498" s="2"/>
      <c r="AUJ1048498" s="2"/>
      <c r="AUK1048498" s="2"/>
      <c r="AUL1048498" s="2"/>
      <c r="AUM1048498" s="2"/>
      <c r="AUN1048498" s="2"/>
      <c r="AUO1048498" s="2"/>
      <c r="AUP1048498" s="2"/>
      <c r="AUQ1048498" s="2"/>
      <c r="AUR1048498" s="2"/>
      <c r="AUS1048498" s="2"/>
      <c r="AUT1048498" s="2"/>
      <c r="AUU1048498" s="2"/>
      <c r="AUV1048498" s="2"/>
      <c r="AUW1048498" s="2"/>
      <c r="AUX1048498" s="2"/>
      <c r="AUY1048498" s="2"/>
      <c r="AUZ1048498" s="2"/>
      <c r="AVA1048498" s="2"/>
      <c r="AVB1048498" s="2"/>
      <c r="AVC1048498" s="2"/>
      <c r="AVD1048498" s="2"/>
      <c r="AVE1048498" s="2"/>
      <c r="AVF1048498" s="2"/>
      <c r="AVG1048498" s="2"/>
      <c r="AVH1048498" s="2"/>
      <c r="AVI1048498" s="2"/>
      <c r="AVJ1048498" s="2"/>
      <c r="AVK1048498" s="2"/>
      <c r="AVL1048498" s="2"/>
      <c r="AVM1048498" s="2"/>
      <c r="AVN1048498" s="2"/>
      <c r="AVO1048498" s="2"/>
      <c r="AVP1048498" s="2"/>
      <c r="AVQ1048498" s="2"/>
      <c r="AVR1048498" s="2"/>
      <c r="AVS1048498" s="2"/>
      <c r="AVT1048498" s="2"/>
      <c r="AVU1048498" s="2"/>
      <c r="AVV1048498" s="2"/>
      <c r="AVW1048498" s="2"/>
      <c r="AVX1048498" s="2"/>
      <c r="AVY1048498" s="2"/>
      <c r="AVZ1048498" s="2"/>
      <c r="AWA1048498" s="2"/>
      <c r="AWB1048498" s="2"/>
      <c r="AWC1048498" s="2"/>
      <c r="AWD1048498" s="2"/>
      <c r="AWE1048498" s="2"/>
      <c r="AWF1048498" s="2"/>
      <c r="AWG1048498" s="2"/>
      <c r="AWH1048498" s="2"/>
      <c r="AWI1048498" s="2"/>
      <c r="AWJ1048498" s="2"/>
      <c r="AWK1048498" s="2"/>
      <c r="AWL1048498" s="2"/>
      <c r="AWM1048498" s="2"/>
      <c r="AWN1048498" s="2"/>
      <c r="AWO1048498" s="2"/>
      <c r="AWP1048498" s="2"/>
      <c r="AWQ1048498" s="2"/>
      <c r="AWR1048498" s="2"/>
      <c r="AWS1048498" s="2"/>
      <c r="AWT1048498" s="2"/>
      <c r="AWU1048498" s="2"/>
      <c r="AWV1048498" s="2"/>
      <c r="AWW1048498" s="2"/>
      <c r="AWX1048498" s="2"/>
      <c r="AWY1048498" s="2"/>
      <c r="AWZ1048498" s="2"/>
      <c r="AXA1048498" s="2"/>
      <c r="AXB1048498" s="2"/>
      <c r="AXC1048498" s="2"/>
      <c r="AXD1048498" s="2"/>
      <c r="AXE1048498" s="2"/>
      <c r="AXF1048498" s="2"/>
      <c r="AXG1048498" s="2"/>
      <c r="AXH1048498" s="2"/>
      <c r="AXI1048498" s="2"/>
      <c r="AXJ1048498" s="2"/>
      <c r="AXK1048498" s="2"/>
      <c r="AXL1048498" s="2"/>
      <c r="AXM1048498" s="2"/>
      <c r="AXN1048498" s="2"/>
      <c r="AXO1048498" s="2"/>
      <c r="AXP1048498" s="2"/>
      <c r="AXQ1048498" s="2"/>
      <c r="AXR1048498" s="2"/>
      <c r="AXS1048498" s="2"/>
      <c r="AXT1048498" s="2"/>
      <c r="AXU1048498" s="2"/>
      <c r="AXV1048498" s="2"/>
      <c r="AXW1048498" s="2"/>
      <c r="AXX1048498" s="2"/>
      <c r="AXY1048498" s="2"/>
      <c r="AXZ1048498" s="2"/>
      <c r="AYA1048498" s="2"/>
      <c r="AYB1048498" s="2"/>
      <c r="AYC1048498" s="2"/>
      <c r="AYD1048498" s="2"/>
      <c r="AYE1048498" s="2"/>
      <c r="AYF1048498" s="2"/>
      <c r="AYG1048498" s="2"/>
      <c r="AYH1048498" s="2"/>
      <c r="AYI1048498" s="2"/>
      <c r="AYJ1048498" s="2"/>
      <c r="AYK1048498" s="2"/>
      <c r="AYL1048498" s="2"/>
      <c r="AYM1048498" s="2"/>
      <c r="AYN1048498" s="2"/>
      <c r="AYO1048498" s="2"/>
      <c r="AYP1048498" s="2"/>
      <c r="AYQ1048498" s="2"/>
      <c r="AYR1048498" s="2"/>
      <c r="AYS1048498" s="2"/>
      <c r="AYT1048498" s="2"/>
      <c r="AYU1048498" s="2"/>
      <c r="AYV1048498" s="2"/>
      <c r="AYW1048498" s="2"/>
      <c r="AYX1048498" s="2"/>
      <c r="AYY1048498" s="2"/>
      <c r="AYZ1048498" s="2"/>
      <c r="AZA1048498" s="2"/>
      <c r="AZB1048498" s="2"/>
      <c r="AZC1048498" s="2"/>
      <c r="AZD1048498" s="2"/>
      <c r="AZE1048498" s="2"/>
      <c r="AZF1048498" s="2"/>
      <c r="AZG1048498" s="2"/>
      <c r="AZH1048498" s="2"/>
      <c r="AZI1048498" s="2"/>
      <c r="AZJ1048498" s="2"/>
      <c r="AZK1048498" s="2"/>
      <c r="AZL1048498" s="2"/>
      <c r="AZM1048498" s="2"/>
      <c r="AZN1048498" s="2"/>
      <c r="AZO1048498" s="2"/>
      <c r="AZP1048498" s="2"/>
      <c r="AZQ1048498" s="2"/>
      <c r="AZR1048498" s="2"/>
      <c r="AZS1048498" s="2"/>
      <c r="AZT1048498" s="2"/>
      <c r="AZU1048498" s="2"/>
      <c r="AZV1048498" s="2"/>
      <c r="AZW1048498" s="2"/>
      <c r="AZX1048498" s="2"/>
      <c r="AZY1048498" s="2"/>
      <c r="AZZ1048498" s="2"/>
      <c r="BAA1048498" s="2"/>
      <c r="BAB1048498" s="2"/>
      <c r="BAC1048498" s="2"/>
      <c r="BAD1048498" s="2"/>
      <c r="BAE1048498" s="2"/>
      <c r="BAF1048498" s="2"/>
      <c r="BAG1048498" s="2"/>
      <c r="BAH1048498" s="2"/>
      <c r="BAI1048498" s="2"/>
      <c r="BAJ1048498" s="2"/>
      <c r="BAK1048498" s="2"/>
      <c r="BAL1048498" s="2"/>
      <c r="BAM1048498" s="2"/>
      <c r="BAN1048498" s="2"/>
      <c r="BAO1048498" s="2"/>
      <c r="BAP1048498" s="2"/>
      <c r="BAQ1048498" s="2"/>
      <c r="BAR1048498" s="2"/>
      <c r="BAS1048498" s="2"/>
      <c r="BAT1048498" s="2"/>
      <c r="BAU1048498" s="2"/>
      <c r="BAV1048498" s="2"/>
      <c r="BAW1048498" s="2"/>
      <c r="BAX1048498" s="2"/>
      <c r="BAY1048498" s="2"/>
      <c r="BAZ1048498" s="2"/>
      <c r="BBA1048498" s="2"/>
      <c r="BBB1048498" s="2"/>
      <c r="BBC1048498" s="2"/>
      <c r="BBD1048498" s="2"/>
      <c r="BBE1048498" s="2"/>
      <c r="BBF1048498" s="2"/>
      <c r="BBG1048498" s="2"/>
      <c r="BBH1048498" s="2"/>
      <c r="BBI1048498" s="2"/>
      <c r="BBJ1048498" s="2"/>
      <c r="BBK1048498" s="2"/>
      <c r="BBL1048498" s="2"/>
      <c r="BBM1048498" s="2"/>
      <c r="BBN1048498" s="2"/>
      <c r="BBO1048498" s="2"/>
      <c r="BBP1048498" s="2"/>
      <c r="BBQ1048498" s="2"/>
      <c r="BBR1048498" s="2"/>
      <c r="BBS1048498" s="2"/>
      <c r="BBT1048498" s="2"/>
      <c r="BBU1048498" s="2"/>
      <c r="BBV1048498" s="2"/>
      <c r="BBW1048498" s="2"/>
      <c r="BBX1048498" s="2"/>
      <c r="BBY1048498" s="2"/>
      <c r="BBZ1048498" s="2"/>
      <c r="BCA1048498" s="2"/>
      <c r="BCB1048498" s="2"/>
      <c r="BCC1048498" s="2"/>
      <c r="BCD1048498" s="2"/>
      <c r="BCE1048498" s="2"/>
      <c r="BCF1048498" s="2"/>
      <c r="BCG1048498" s="2"/>
      <c r="BCH1048498" s="2"/>
      <c r="BCI1048498" s="2"/>
      <c r="BCJ1048498" s="2"/>
      <c r="BCK1048498" s="2"/>
      <c r="BCL1048498" s="2"/>
      <c r="BCM1048498" s="2"/>
      <c r="BCN1048498" s="2"/>
      <c r="BCO1048498" s="2"/>
      <c r="BCP1048498" s="2"/>
      <c r="BCQ1048498" s="2"/>
      <c r="BCR1048498" s="2"/>
      <c r="BCS1048498" s="2"/>
      <c r="BCT1048498" s="2"/>
      <c r="BCU1048498" s="2"/>
      <c r="BCV1048498" s="2"/>
      <c r="BCW1048498" s="2"/>
      <c r="BCX1048498" s="2"/>
      <c r="BCY1048498" s="2"/>
      <c r="BCZ1048498" s="2"/>
      <c r="BDA1048498" s="2"/>
      <c r="BDB1048498" s="2"/>
      <c r="BDC1048498" s="2"/>
      <c r="BDD1048498" s="2"/>
      <c r="BDE1048498" s="2"/>
      <c r="BDF1048498" s="2"/>
      <c r="BDG1048498" s="2"/>
      <c r="BDH1048498" s="2"/>
      <c r="BDI1048498" s="2"/>
      <c r="BDJ1048498" s="2"/>
      <c r="BDK1048498" s="2"/>
      <c r="BDL1048498" s="2"/>
      <c r="BDM1048498" s="2"/>
      <c r="BDN1048498" s="2"/>
      <c r="BDO1048498" s="2"/>
      <c r="BDP1048498" s="2"/>
      <c r="BDQ1048498" s="2"/>
      <c r="BDR1048498" s="2"/>
      <c r="BDS1048498" s="2"/>
      <c r="BDT1048498" s="2"/>
      <c r="BDU1048498" s="2"/>
      <c r="BDV1048498" s="2"/>
      <c r="BDW1048498" s="2"/>
      <c r="BDX1048498" s="2"/>
      <c r="BDY1048498" s="2"/>
      <c r="BDZ1048498" s="2"/>
      <c r="BEA1048498" s="2"/>
      <c r="BEB1048498" s="2"/>
      <c r="BEC1048498" s="2"/>
      <c r="BED1048498" s="2"/>
      <c r="BEE1048498" s="2"/>
      <c r="BEF1048498" s="2"/>
      <c r="BEG1048498" s="2"/>
      <c r="BEH1048498" s="2"/>
      <c r="BEI1048498" s="2"/>
      <c r="BEJ1048498" s="2"/>
      <c r="BEK1048498" s="2"/>
      <c r="BEL1048498" s="2"/>
      <c r="BEM1048498" s="2"/>
      <c r="BEN1048498" s="2"/>
      <c r="BEO1048498" s="2"/>
      <c r="BEP1048498" s="2"/>
      <c r="BEQ1048498" s="2"/>
      <c r="BER1048498" s="2"/>
      <c r="BES1048498" s="2"/>
      <c r="BET1048498" s="2"/>
      <c r="BEU1048498" s="2"/>
      <c r="BEV1048498" s="2"/>
      <c r="BEW1048498" s="2"/>
      <c r="BEX1048498" s="2"/>
      <c r="BEY1048498" s="2"/>
      <c r="BEZ1048498" s="2"/>
      <c r="BFA1048498" s="2"/>
      <c r="BFB1048498" s="2"/>
      <c r="BFC1048498" s="2"/>
      <c r="BFD1048498" s="2"/>
      <c r="BFE1048498" s="2"/>
      <c r="BFF1048498" s="2"/>
      <c r="BFG1048498" s="2"/>
      <c r="BFH1048498" s="2"/>
      <c r="BFI1048498" s="2"/>
      <c r="BFJ1048498" s="2"/>
      <c r="BFK1048498" s="2"/>
      <c r="BFL1048498" s="2"/>
      <c r="BFM1048498" s="2"/>
      <c r="BFN1048498" s="2"/>
      <c r="BFO1048498" s="2"/>
      <c r="BFP1048498" s="2"/>
      <c r="BFQ1048498" s="2"/>
      <c r="BFR1048498" s="2"/>
      <c r="BFS1048498" s="2"/>
      <c r="BFT1048498" s="2"/>
      <c r="BFU1048498" s="2"/>
      <c r="BFV1048498" s="2"/>
      <c r="BFW1048498" s="2"/>
      <c r="BFX1048498" s="2"/>
      <c r="BFY1048498" s="2"/>
      <c r="BFZ1048498" s="2"/>
      <c r="BGA1048498" s="2"/>
      <c r="BGB1048498" s="2"/>
      <c r="BGC1048498" s="2"/>
      <c r="BGD1048498" s="2"/>
      <c r="BGE1048498" s="2"/>
      <c r="BGF1048498" s="2"/>
      <c r="BGG1048498" s="2"/>
      <c r="BGH1048498" s="2"/>
      <c r="BGI1048498" s="2"/>
      <c r="BGJ1048498" s="2"/>
      <c r="BGK1048498" s="2"/>
      <c r="BGL1048498" s="2"/>
      <c r="BGM1048498" s="2"/>
      <c r="BGN1048498" s="2"/>
      <c r="BGO1048498" s="2"/>
      <c r="BGP1048498" s="2"/>
      <c r="BGQ1048498" s="2"/>
      <c r="BGR1048498" s="2"/>
      <c r="BGS1048498" s="2"/>
      <c r="BGT1048498" s="2"/>
      <c r="BGU1048498" s="2"/>
      <c r="BGV1048498" s="2"/>
      <c r="BGW1048498" s="2"/>
      <c r="BGX1048498" s="2"/>
      <c r="BGY1048498" s="2"/>
      <c r="BGZ1048498" s="2"/>
      <c r="BHA1048498" s="2"/>
      <c r="BHB1048498" s="2"/>
      <c r="BHC1048498" s="2"/>
      <c r="BHD1048498" s="2"/>
      <c r="BHE1048498" s="2"/>
      <c r="BHF1048498" s="2"/>
      <c r="BHG1048498" s="2"/>
      <c r="BHH1048498" s="2"/>
      <c r="BHI1048498" s="2"/>
      <c r="BHJ1048498" s="2"/>
      <c r="BHK1048498" s="2"/>
      <c r="BHL1048498" s="2"/>
      <c r="BHM1048498" s="2"/>
      <c r="BHN1048498" s="2"/>
      <c r="BHO1048498" s="2"/>
      <c r="BHP1048498" s="2"/>
      <c r="BHQ1048498" s="2"/>
      <c r="BHR1048498" s="2"/>
      <c r="BHS1048498" s="2"/>
      <c r="BHT1048498" s="2"/>
      <c r="BHU1048498" s="2"/>
      <c r="BHV1048498" s="2"/>
      <c r="BHW1048498" s="2"/>
      <c r="BHX1048498" s="2"/>
      <c r="BHY1048498" s="2"/>
      <c r="BHZ1048498" s="2"/>
      <c r="BIA1048498" s="2"/>
      <c r="BIB1048498" s="2"/>
      <c r="BIC1048498" s="2"/>
      <c r="BID1048498" s="2"/>
      <c r="BIE1048498" s="2"/>
      <c r="BIF1048498" s="2"/>
      <c r="BIG1048498" s="2"/>
      <c r="BIH1048498" s="2"/>
      <c r="BII1048498" s="2"/>
      <c r="BIJ1048498" s="2"/>
      <c r="BIK1048498" s="2"/>
      <c r="BIL1048498" s="2"/>
      <c r="BIM1048498" s="2"/>
      <c r="BIN1048498" s="2"/>
      <c r="BIO1048498" s="2"/>
      <c r="BIP1048498" s="2"/>
      <c r="BIQ1048498" s="2"/>
      <c r="BIR1048498" s="2"/>
      <c r="BIS1048498" s="2"/>
      <c r="BIT1048498" s="2"/>
      <c r="BIU1048498" s="2"/>
      <c r="BIV1048498" s="2"/>
      <c r="BIW1048498" s="2"/>
      <c r="BIX1048498" s="2"/>
      <c r="BIY1048498" s="2"/>
      <c r="BIZ1048498" s="2"/>
      <c r="BJA1048498" s="2"/>
      <c r="BJB1048498" s="2"/>
      <c r="BJC1048498" s="2"/>
      <c r="BJD1048498" s="2"/>
      <c r="BJE1048498" s="2"/>
      <c r="BJF1048498" s="2"/>
      <c r="BJG1048498" s="2"/>
      <c r="BJH1048498" s="2"/>
      <c r="BJI1048498" s="2"/>
      <c r="BJJ1048498" s="2"/>
      <c r="BJK1048498" s="2"/>
      <c r="BJL1048498" s="2"/>
      <c r="BJM1048498" s="2"/>
      <c r="BJN1048498" s="2"/>
      <c r="BJO1048498" s="2"/>
      <c r="BJP1048498" s="2"/>
      <c r="BJQ1048498" s="2"/>
      <c r="BJR1048498" s="2"/>
      <c r="BJS1048498" s="2"/>
      <c r="BJT1048498" s="2"/>
      <c r="BJU1048498" s="2"/>
      <c r="BJV1048498" s="2"/>
      <c r="BJW1048498" s="2"/>
      <c r="BJX1048498" s="2"/>
      <c r="BJY1048498" s="2"/>
      <c r="BJZ1048498" s="2"/>
      <c r="BKA1048498" s="2"/>
      <c r="BKB1048498" s="2"/>
      <c r="BKC1048498" s="2"/>
      <c r="BKD1048498" s="2"/>
      <c r="BKE1048498" s="2"/>
      <c r="BKF1048498" s="2"/>
      <c r="BKG1048498" s="2"/>
      <c r="BKH1048498" s="2"/>
      <c r="BKI1048498" s="2"/>
      <c r="BKJ1048498" s="2"/>
      <c r="BKK1048498" s="2"/>
      <c r="BKL1048498" s="2"/>
      <c r="BKM1048498" s="2"/>
      <c r="BKN1048498" s="2"/>
      <c r="BKO1048498" s="2"/>
      <c r="BKP1048498" s="2"/>
      <c r="BKQ1048498" s="2"/>
      <c r="BKR1048498" s="2"/>
      <c r="BKS1048498" s="2"/>
      <c r="BKT1048498" s="2"/>
      <c r="BKU1048498" s="2"/>
      <c r="BKV1048498" s="2"/>
      <c r="BKW1048498" s="2"/>
      <c r="BKX1048498" s="2"/>
      <c r="BKY1048498" s="2"/>
      <c r="BKZ1048498" s="2"/>
      <c r="BLA1048498" s="2"/>
      <c r="BLB1048498" s="2"/>
      <c r="BLC1048498" s="2"/>
      <c r="BLD1048498" s="2"/>
      <c r="BLE1048498" s="2"/>
      <c r="BLF1048498" s="2"/>
      <c r="BLG1048498" s="2"/>
      <c r="BLH1048498" s="2"/>
      <c r="BLI1048498" s="2"/>
      <c r="BLJ1048498" s="2"/>
      <c r="BLK1048498" s="2"/>
      <c r="BLL1048498" s="2"/>
      <c r="BLM1048498" s="2"/>
      <c r="BLN1048498" s="2"/>
      <c r="BLO1048498" s="2"/>
      <c r="BLP1048498" s="2"/>
      <c r="BLQ1048498" s="2"/>
      <c r="BLR1048498" s="2"/>
      <c r="BLS1048498" s="2"/>
      <c r="BLT1048498" s="2"/>
      <c r="BLU1048498" s="2"/>
      <c r="BLV1048498" s="2"/>
      <c r="BLW1048498" s="2"/>
      <c r="BLX1048498" s="2"/>
      <c r="BLY1048498" s="2"/>
      <c r="BLZ1048498" s="2"/>
      <c r="BMA1048498" s="2"/>
      <c r="BMB1048498" s="2"/>
      <c r="BMC1048498" s="2"/>
      <c r="BMD1048498" s="2"/>
      <c r="BME1048498" s="2"/>
      <c r="BMF1048498" s="2"/>
      <c r="BMG1048498" s="2"/>
      <c r="BMH1048498" s="2"/>
      <c r="BMI1048498" s="2"/>
      <c r="BMJ1048498" s="2"/>
      <c r="BMK1048498" s="2"/>
      <c r="BML1048498" s="2"/>
      <c r="BMM1048498" s="2"/>
      <c r="BMN1048498" s="2"/>
      <c r="BMO1048498" s="2"/>
      <c r="BMP1048498" s="2"/>
      <c r="BMQ1048498" s="2"/>
      <c r="BMR1048498" s="2"/>
      <c r="BMS1048498" s="2"/>
      <c r="BMT1048498" s="2"/>
      <c r="BMU1048498" s="2"/>
      <c r="BMV1048498" s="2"/>
      <c r="BMW1048498" s="2"/>
      <c r="BMX1048498" s="2"/>
      <c r="BMY1048498" s="2"/>
      <c r="BMZ1048498" s="2"/>
      <c r="BNA1048498" s="2"/>
      <c r="BNB1048498" s="2"/>
      <c r="BNC1048498" s="2"/>
      <c r="BND1048498" s="2"/>
      <c r="BNE1048498" s="2"/>
      <c r="BNF1048498" s="2"/>
      <c r="BNG1048498" s="2"/>
      <c r="BNH1048498" s="2"/>
      <c r="BNI1048498" s="2"/>
      <c r="BNJ1048498" s="2"/>
      <c r="BNK1048498" s="2"/>
      <c r="BNL1048498" s="2"/>
      <c r="BNM1048498" s="2"/>
      <c r="BNN1048498" s="2"/>
      <c r="BNO1048498" s="2"/>
      <c r="BNP1048498" s="2"/>
      <c r="BNQ1048498" s="2"/>
      <c r="BNR1048498" s="2"/>
      <c r="BNS1048498" s="2"/>
      <c r="BNT1048498" s="2"/>
      <c r="BNU1048498" s="2"/>
      <c r="BNV1048498" s="2"/>
      <c r="BNW1048498" s="2"/>
      <c r="BNX1048498" s="2"/>
      <c r="BNY1048498" s="2"/>
      <c r="BNZ1048498" s="2"/>
      <c r="BOA1048498" s="2"/>
      <c r="BOB1048498" s="2"/>
      <c r="BOC1048498" s="2"/>
      <c r="BOD1048498" s="2"/>
      <c r="BOE1048498" s="2"/>
      <c r="BOF1048498" s="2"/>
      <c r="BOG1048498" s="2"/>
      <c r="BOH1048498" s="2"/>
      <c r="BOI1048498" s="2"/>
      <c r="BOJ1048498" s="2"/>
      <c r="BOK1048498" s="2"/>
      <c r="BOL1048498" s="2"/>
      <c r="BOM1048498" s="2"/>
      <c r="BON1048498" s="2"/>
      <c r="BOO1048498" s="2"/>
      <c r="BOP1048498" s="2"/>
      <c r="BOQ1048498" s="2"/>
      <c r="BOR1048498" s="2"/>
      <c r="BOS1048498" s="2"/>
      <c r="BOT1048498" s="2"/>
      <c r="BOU1048498" s="2"/>
      <c r="BOV1048498" s="2"/>
      <c r="BOW1048498" s="2"/>
      <c r="BOX1048498" s="2"/>
      <c r="BOY1048498" s="2"/>
      <c r="BOZ1048498" s="2"/>
      <c r="BPA1048498" s="2"/>
      <c r="BPB1048498" s="2"/>
      <c r="BPC1048498" s="2"/>
      <c r="BPD1048498" s="2"/>
      <c r="BPE1048498" s="2"/>
      <c r="BPF1048498" s="2"/>
      <c r="BPG1048498" s="2"/>
      <c r="BPH1048498" s="2"/>
      <c r="BPI1048498" s="2"/>
      <c r="BPJ1048498" s="2"/>
      <c r="BPK1048498" s="2"/>
      <c r="BPL1048498" s="2"/>
      <c r="BPM1048498" s="2"/>
      <c r="BPN1048498" s="2"/>
      <c r="BPO1048498" s="2"/>
      <c r="BPP1048498" s="2"/>
      <c r="BPQ1048498" s="2"/>
      <c r="BPR1048498" s="2"/>
      <c r="BPS1048498" s="2"/>
      <c r="BPT1048498" s="2"/>
      <c r="BPU1048498" s="2"/>
      <c r="BPV1048498" s="2"/>
      <c r="BPW1048498" s="2"/>
      <c r="BPX1048498" s="2"/>
      <c r="BPY1048498" s="2"/>
      <c r="BPZ1048498" s="2"/>
      <c r="BQA1048498" s="2"/>
      <c r="BQB1048498" s="2"/>
      <c r="BQC1048498" s="2"/>
      <c r="BQD1048498" s="2"/>
      <c r="BQE1048498" s="2"/>
      <c r="BQF1048498" s="2"/>
      <c r="BQG1048498" s="2"/>
      <c r="BQH1048498" s="2"/>
      <c r="BQI1048498" s="2"/>
      <c r="BQJ1048498" s="2"/>
      <c r="BQK1048498" s="2"/>
      <c r="BQL1048498" s="2"/>
      <c r="BQM1048498" s="2"/>
      <c r="BQN1048498" s="2"/>
      <c r="BQO1048498" s="2"/>
      <c r="BQP1048498" s="2"/>
      <c r="BQQ1048498" s="2"/>
      <c r="BQR1048498" s="2"/>
      <c r="BQS1048498" s="2"/>
      <c r="BQT1048498" s="2"/>
      <c r="BQU1048498" s="2"/>
      <c r="BQV1048498" s="2"/>
      <c r="BQW1048498" s="2"/>
      <c r="BQX1048498" s="2"/>
      <c r="BQY1048498" s="2"/>
      <c r="BQZ1048498" s="2"/>
      <c r="BRA1048498" s="2"/>
      <c r="BRB1048498" s="2"/>
      <c r="BRC1048498" s="2"/>
      <c r="BRD1048498" s="2"/>
      <c r="BRE1048498" s="2"/>
      <c r="BRF1048498" s="2"/>
      <c r="BRG1048498" s="2"/>
      <c r="BRH1048498" s="2"/>
      <c r="BRI1048498" s="2"/>
      <c r="BRJ1048498" s="2"/>
      <c r="BRK1048498" s="2"/>
      <c r="BRL1048498" s="2"/>
      <c r="BRM1048498" s="2"/>
      <c r="BRN1048498" s="2"/>
      <c r="BRO1048498" s="2"/>
      <c r="BRP1048498" s="2"/>
      <c r="BRQ1048498" s="2"/>
      <c r="BRR1048498" s="2"/>
      <c r="BRS1048498" s="2"/>
      <c r="BRT1048498" s="2"/>
      <c r="BRU1048498" s="2"/>
      <c r="BRV1048498" s="2"/>
      <c r="BRW1048498" s="2"/>
      <c r="BRX1048498" s="2"/>
      <c r="BRY1048498" s="2"/>
      <c r="BRZ1048498" s="2"/>
      <c r="BSA1048498" s="2"/>
      <c r="BSB1048498" s="2"/>
      <c r="BSC1048498" s="2"/>
      <c r="BSD1048498" s="2"/>
      <c r="BSE1048498" s="2"/>
      <c r="BSF1048498" s="2"/>
      <c r="BSG1048498" s="2"/>
      <c r="BSH1048498" s="2"/>
      <c r="BSI1048498" s="2"/>
      <c r="BSJ1048498" s="2"/>
      <c r="BSK1048498" s="2"/>
      <c r="BSL1048498" s="2"/>
      <c r="BSM1048498" s="2"/>
      <c r="BSN1048498" s="2"/>
      <c r="BSO1048498" s="2"/>
      <c r="BSP1048498" s="2"/>
      <c r="BSQ1048498" s="2"/>
      <c r="BSR1048498" s="2"/>
      <c r="BSS1048498" s="2"/>
      <c r="BST1048498" s="2"/>
      <c r="BSU1048498" s="2"/>
      <c r="BSV1048498" s="2"/>
      <c r="BSW1048498" s="2"/>
      <c r="BSX1048498" s="2"/>
      <c r="BSY1048498" s="2"/>
      <c r="BSZ1048498" s="2"/>
      <c r="BTA1048498" s="2"/>
      <c r="BTB1048498" s="2"/>
      <c r="BTC1048498" s="2"/>
      <c r="BTD1048498" s="2"/>
      <c r="BTE1048498" s="2"/>
      <c r="BTF1048498" s="2"/>
      <c r="BTG1048498" s="2"/>
      <c r="BTH1048498" s="2"/>
      <c r="BTI1048498" s="2"/>
      <c r="BTJ1048498" s="2"/>
      <c r="BTK1048498" s="2"/>
      <c r="BTL1048498" s="2"/>
      <c r="BTM1048498" s="2"/>
      <c r="BTN1048498" s="2"/>
      <c r="BTO1048498" s="2"/>
      <c r="BTP1048498" s="2"/>
      <c r="BTQ1048498" s="2"/>
      <c r="BTR1048498" s="2"/>
      <c r="BTS1048498" s="2"/>
      <c r="BTT1048498" s="2"/>
      <c r="BTU1048498" s="2"/>
      <c r="BTV1048498" s="2"/>
      <c r="BTW1048498" s="2"/>
      <c r="BTX1048498" s="2"/>
      <c r="BTY1048498" s="2"/>
      <c r="BTZ1048498" s="2"/>
      <c r="BUA1048498" s="2"/>
      <c r="BUB1048498" s="2"/>
      <c r="BUC1048498" s="2"/>
      <c r="BUD1048498" s="2"/>
      <c r="BUE1048498" s="2"/>
      <c r="BUF1048498" s="2"/>
      <c r="BUG1048498" s="2"/>
      <c r="BUH1048498" s="2"/>
      <c r="BUI1048498" s="2"/>
      <c r="BUJ1048498" s="2"/>
      <c r="BUK1048498" s="2"/>
      <c r="BUL1048498" s="2"/>
      <c r="BUM1048498" s="2"/>
      <c r="BUN1048498" s="2"/>
      <c r="BUO1048498" s="2"/>
      <c r="BUP1048498" s="2"/>
      <c r="BUQ1048498" s="2"/>
      <c r="BUR1048498" s="2"/>
      <c r="BUS1048498" s="2"/>
      <c r="BUT1048498" s="2"/>
      <c r="BUU1048498" s="2"/>
      <c r="BUV1048498" s="2"/>
      <c r="BUW1048498" s="2"/>
      <c r="BUX1048498" s="2"/>
      <c r="BUY1048498" s="2"/>
      <c r="BUZ1048498" s="2"/>
      <c r="BVA1048498" s="2"/>
      <c r="BVB1048498" s="2"/>
      <c r="BVC1048498" s="2"/>
      <c r="BVD1048498" s="2"/>
      <c r="BVE1048498" s="2"/>
      <c r="BVF1048498" s="2"/>
      <c r="BVG1048498" s="2"/>
      <c r="BVH1048498" s="2"/>
      <c r="BVI1048498" s="2"/>
      <c r="BVJ1048498" s="2"/>
      <c r="BVK1048498" s="2"/>
      <c r="BVL1048498" s="2"/>
      <c r="BVM1048498" s="2"/>
      <c r="BVN1048498" s="2"/>
      <c r="BVO1048498" s="2"/>
      <c r="BVP1048498" s="2"/>
      <c r="BVQ1048498" s="2"/>
      <c r="BVR1048498" s="2"/>
      <c r="BVS1048498" s="2"/>
      <c r="BVT1048498" s="2"/>
      <c r="BVU1048498" s="2"/>
      <c r="BVV1048498" s="2"/>
      <c r="BVW1048498" s="2"/>
      <c r="BVX1048498" s="2"/>
      <c r="BVY1048498" s="2"/>
      <c r="BVZ1048498" s="2"/>
      <c r="BWA1048498" s="2"/>
      <c r="BWB1048498" s="2"/>
      <c r="BWC1048498" s="2"/>
      <c r="BWD1048498" s="2"/>
      <c r="BWE1048498" s="2"/>
      <c r="BWF1048498" s="2"/>
      <c r="BWG1048498" s="2"/>
      <c r="BWH1048498" s="2"/>
      <c r="BWI1048498" s="2"/>
      <c r="BWJ1048498" s="2"/>
      <c r="BWK1048498" s="2"/>
      <c r="BWL1048498" s="2"/>
      <c r="BWM1048498" s="2"/>
      <c r="BWN1048498" s="2"/>
      <c r="BWO1048498" s="2"/>
      <c r="BWP1048498" s="2"/>
      <c r="BWQ1048498" s="2"/>
      <c r="BWR1048498" s="2"/>
      <c r="BWS1048498" s="2"/>
      <c r="BWT1048498" s="2"/>
      <c r="BWU1048498" s="2"/>
      <c r="BWV1048498" s="2"/>
      <c r="BWW1048498" s="2"/>
      <c r="BWX1048498" s="2"/>
      <c r="BWY1048498" s="2"/>
      <c r="BWZ1048498" s="2"/>
      <c r="BXA1048498" s="2"/>
      <c r="BXB1048498" s="2"/>
      <c r="BXC1048498" s="2"/>
      <c r="BXD1048498" s="2"/>
      <c r="BXE1048498" s="2"/>
      <c r="BXF1048498" s="2"/>
      <c r="BXG1048498" s="2"/>
      <c r="BXH1048498" s="2"/>
      <c r="BXI1048498" s="2"/>
      <c r="BXJ1048498" s="2"/>
      <c r="BXK1048498" s="2"/>
      <c r="BXL1048498" s="2"/>
      <c r="BXM1048498" s="2"/>
      <c r="BXN1048498" s="2"/>
      <c r="BXO1048498" s="2"/>
      <c r="BXP1048498" s="2"/>
      <c r="BXQ1048498" s="2"/>
      <c r="BXR1048498" s="2"/>
      <c r="BXS1048498" s="2"/>
      <c r="BXT1048498" s="2"/>
      <c r="BXU1048498" s="2"/>
      <c r="BXV1048498" s="2"/>
      <c r="BXW1048498" s="2"/>
      <c r="BXX1048498" s="2"/>
      <c r="BXY1048498" s="2"/>
      <c r="BXZ1048498" s="2"/>
      <c r="BYA1048498" s="2"/>
      <c r="BYB1048498" s="2"/>
      <c r="BYC1048498" s="2"/>
      <c r="BYD1048498" s="2"/>
      <c r="BYE1048498" s="2"/>
      <c r="BYF1048498" s="2"/>
      <c r="BYG1048498" s="2"/>
      <c r="BYH1048498" s="2"/>
      <c r="BYI1048498" s="2"/>
      <c r="BYJ1048498" s="2"/>
      <c r="BYK1048498" s="2"/>
      <c r="BYL1048498" s="2"/>
      <c r="BYM1048498" s="2"/>
      <c r="BYN1048498" s="2"/>
      <c r="BYO1048498" s="2"/>
      <c r="BYP1048498" s="2"/>
      <c r="BYQ1048498" s="2"/>
      <c r="BYR1048498" s="2"/>
      <c r="BYS1048498" s="2"/>
      <c r="BYT1048498" s="2"/>
      <c r="BYU1048498" s="2"/>
      <c r="BYV1048498" s="2"/>
      <c r="BYW1048498" s="2"/>
      <c r="BYX1048498" s="2"/>
      <c r="BYY1048498" s="2"/>
      <c r="BYZ1048498" s="2"/>
      <c r="BZA1048498" s="2"/>
      <c r="BZB1048498" s="2"/>
      <c r="BZC1048498" s="2"/>
      <c r="BZD1048498" s="2"/>
      <c r="BZE1048498" s="2"/>
      <c r="BZF1048498" s="2"/>
      <c r="BZG1048498" s="2"/>
      <c r="BZH1048498" s="2"/>
      <c r="BZI1048498" s="2"/>
      <c r="BZJ1048498" s="2"/>
      <c r="BZK1048498" s="2"/>
      <c r="BZL1048498" s="2"/>
      <c r="BZM1048498" s="2"/>
      <c r="BZN1048498" s="2"/>
      <c r="BZO1048498" s="2"/>
      <c r="BZP1048498" s="2"/>
      <c r="BZQ1048498" s="2"/>
      <c r="BZR1048498" s="2"/>
      <c r="BZS1048498" s="2"/>
      <c r="BZT1048498" s="2"/>
      <c r="BZU1048498" s="2"/>
      <c r="BZV1048498" s="2"/>
      <c r="BZW1048498" s="2"/>
      <c r="BZX1048498" s="2"/>
      <c r="BZY1048498" s="2"/>
      <c r="BZZ1048498" s="2"/>
      <c r="CAA1048498" s="2"/>
      <c r="CAB1048498" s="2"/>
      <c r="CAC1048498" s="2"/>
      <c r="CAD1048498" s="2"/>
      <c r="CAE1048498" s="2"/>
      <c r="CAF1048498" s="2"/>
      <c r="CAG1048498" s="2"/>
      <c r="CAH1048498" s="2"/>
      <c r="CAI1048498" s="2"/>
      <c r="CAJ1048498" s="2"/>
      <c r="CAK1048498" s="2"/>
      <c r="CAL1048498" s="2"/>
      <c r="CAM1048498" s="2"/>
      <c r="CAN1048498" s="2"/>
      <c r="CAO1048498" s="2"/>
      <c r="CAP1048498" s="2"/>
      <c r="CAQ1048498" s="2"/>
      <c r="CAR1048498" s="2"/>
      <c r="CAS1048498" s="2"/>
      <c r="CAT1048498" s="2"/>
      <c r="CAU1048498" s="2"/>
      <c r="CAV1048498" s="2"/>
      <c r="CAW1048498" s="2"/>
      <c r="CAX1048498" s="2"/>
      <c r="CAY1048498" s="2"/>
      <c r="CAZ1048498" s="2"/>
      <c r="CBA1048498" s="2"/>
      <c r="CBB1048498" s="2"/>
      <c r="CBC1048498" s="2"/>
      <c r="CBD1048498" s="2"/>
      <c r="CBE1048498" s="2"/>
      <c r="CBF1048498" s="2"/>
      <c r="CBG1048498" s="2"/>
      <c r="CBH1048498" s="2"/>
      <c r="CBI1048498" s="2"/>
      <c r="CBJ1048498" s="2"/>
      <c r="CBK1048498" s="2"/>
      <c r="CBL1048498" s="2"/>
      <c r="CBM1048498" s="2"/>
      <c r="CBN1048498" s="2"/>
      <c r="CBO1048498" s="2"/>
      <c r="CBP1048498" s="2"/>
      <c r="CBQ1048498" s="2"/>
      <c r="CBR1048498" s="2"/>
      <c r="CBS1048498" s="2"/>
      <c r="CBT1048498" s="2"/>
      <c r="CBU1048498" s="2"/>
      <c r="CBV1048498" s="2"/>
      <c r="CBW1048498" s="2"/>
      <c r="CBX1048498" s="2"/>
      <c r="CBY1048498" s="2"/>
      <c r="CBZ1048498" s="2"/>
      <c r="CCA1048498" s="2"/>
      <c r="CCB1048498" s="2"/>
      <c r="CCC1048498" s="2"/>
      <c r="CCD1048498" s="2"/>
      <c r="CCE1048498" s="2"/>
      <c r="CCF1048498" s="2"/>
      <c r="CCG1048498" s="2"/>
      <c r="CCH1048498" s="2"/>
      <c r="CCI1048498" s="2"/>
      <c r="CCJ1048498" s="2"/>
      <c r="CCK1048498" s="2"/>
      <c r="CCL1048498" s="2"/>
      <c r="CCM1048498" s="2"/>
      <c r="CCN1048498" s="2"/>
      <c r="CCO1048498" s="2"/>
      <c r="CCP1048498" s="2"/>
      <c r="CCQ1048498" s="2"/>
      <c r="CCR1048498" s="2"/>
      <c r="CCS1048498" s="2"/>
      <c r="CCT1048498" s="2"/>
      <c r="CCU1048498" s="2"/>
      <c r="CCV1048498" s="2"/>
      <c r="CCW1048498" s="2"/>
      <c r="CCX1048498" s="2"/>
      <c r="CCY1048498" s="2"/>
      <c r="CCZ1048498" s="2"/>
      <c r="CDA1048498" s="2"/>
      <c r="CDB1048498" s="2"/>
      <c r="CDC1048498" s="2"/>
      <c r="CDD1048498" s="2"/>
      <c r="CDE1048498" s="2"/>
      <c r="CDF1048498" s="2"/>
      <c r="CDG1048498" s="2"/>
      <c r="CDH1048498" s="2"/>
      <c r="CDI1048498" s="2"/>
      <c r="CDJ1048498" s="2"/>
      <c r="CDK1048498" s="2"/>
      <c r="CDL1048498" s="2"/>
      <c r="CDM1048498" s="2"/>
      <c r="CDN1048498" s="2"/>
      <c r="CDO1048498" s="2"/>
      <c r="CDP1048498" s="2"/>
      <c r="CDQ1048498" s="2"/>
      <c r="CDR1048498" s="2"/>
      <c r="CDS1048498" s="2"/>
      <c r="CDT1048498" s="2"/>
      <c r="CDU1048498" s="2"/>
      <c r="CDV1048498" s="2"/>
      <c r="CDW1048498" s="2"/>
      <c r="CDX1048498" s="2"/>
      <c r="CDY1048498" s="2"/>
      <c r="CDZ1048498" s="2"/>
      <c r="CEA1048498" s="2"/>
      <c r="CEB1048498" s="2"/>
      <c r="CEC1048498" s="2"/>
      <c r="CED1048498" s="2"/>
      <c r="CEE1048498" s="2"/>
      <c r="CEF1048498" s="2"/>
      <c r="CEG1048498" s="2"/>
      <c r="CEH1048498" s="2"/>
      <c r="CEI1048498" s="2"/>
      <c r="CEJ1048498" s="2"/>
      <c r="CEK1048498" s="2"/>
      <c r="CEL1048498" s="2"/>
      <c r="CEM1048498" s="2"/>
      <c r="CEN1048498" s="2"/>
      <c r="CEO1048498" s="2"/>
      <c r="CEP1048498" s="2"/>
      <c r="CEQ1048498" s="2"/>
      <c r="CER1048498" s="2"/>
      <c r="CES1048498" s="2"/>
      <c r="CET1048498" s="2"/>
      <c r="CEU1048498" s="2"/>
      <c r="CEV1048498" s="2"/>
      <c r="CEW1048498" s="2"/>
      <c r="CEX1048498" s="2"/>
      <c r="CEY1048498" s="2"/>
      <c r="CEZ1048498" s="2"/>
      <c r="CFA1048498" s="2"/>
      <c r="CFB1048498" s="2"/>
      <c r="CFC1048498" s="2"/>
      <c r="CFD1048498" s="2"/>
      <c r="CFE1048498" s="2"/>
      <c r="CFF1048498" s="2"/>
      <c r="CFG1048498" s="2"/>
      <c r="CFH1048498" s="2"/>
      <c r="CFI1048498" s="2"/>
      <c r="CFJ1048498" s="2"/>
      <c r="CFK1048498" s="2"/>
      <c r="CFL1048498" s="2"/>
      <c r="CFM1048498" s="2"/>
      <c r="CFN1048498" s="2"/>
      <c r="CFO1048498" s="2"/>
      <c r="CFP1048498" s="2"/>
      <c r="CFQ1048498" s="2"/>
      <c r="CFR1048498" s="2"/>
      <c r="CFS1048498" s="2"/>
      <c r="CFT1048498" s="2"/>
      <c r="CFU1048498" s="2"/>
      <c r="CFV1048498" s="2"/>
      <c r="CFW1048498" s="2"/>
      <c r="CFX1048498" s="2"/>
      <c r="CFY1048498" s="2"/>
      <c r="CFZ1048498" s="2"/>
      <c r="CGA1048498" s="2"/>
      <c r="CGB1048498" s="2"/>
      <c r="CGC1048498" s="2"/>
      <c r="CGD1048498" s="2"/>
      <c r="CGE1048498" s="2"/>
      <c r="CGF1048498" s="2"/>
      <c r="CGG1048498" s="2"/>
      <c r="CGH1048498" s="2"/>
      <c r="CGI1048498" s="2"/>
      <c r="CGJ1048498" s="2"/>
      <c r="CGK1048498" s="2"/>
      <c r="CGL1048498" s="2"/>
      <c r="CGM1048498" s="2"/>
      <c r="CGN1048498" s="2"/>
      <c r="CGO1048498" s="2"/>
      <c r="CGP1048498" s="2"/>
      <c r="CGQ1048498" s="2"/>
      <c r="CGR1048498" s="2"/>
      <c r="CGS1048498" s="2"/>
      <c r="CGT1048498" s="2"/>
      <c r="CGU1048498" s="2"/>
      <c r="CGV1048498" s="2"/>
      <c r="CGW1048498" s="2"/>
      <c r="CGX1048498" s="2"/>
      <c r="CGY1048498" s="2"/>
      <c r="CGZ1048498" s="2"/>
      <c r="CHA1048498" s="2"/>
      <c r="CHB1048498" s="2"/>
      <c r="CHC1048498" s="2"/>
      <c r="CHD1048498" s="2"/>
      <c r="CHE1048498" s="2"/>
      <c r="CHF1048498" s="2"/>
      <c r="CHG1048498" s="2"/>
      <c r="CHH1048498" s="2"/>
      <c r="CHI1048498" s="2"/>
      <c r="CHJ1048498" s="2"/>
      <c r="CHK1048498" s="2"/>
      <c r="CHL1048498" s="2"/>
      <c r="CHM1048498" s="2"/>
      <c r="CHN1048498" s="2"/>
      <c r="CHO1048498" s="2"/>
      <c r="CHP1048498" s="2"/>
      <c r="CHQ1048498" s="2"/>
      <c r="CHR1048498" s="2"/>
      <c r="CHS1048498" s="2"/>
      <c r="CHT1048498" s="2"/>
      <c r="CHU1048498" s="2"/>
      <c r="CHV1048498" s="2"/>
      <c r="CHW1048498" s="2"/>
      <c r="CHX1048498" s="2"/>
      <c r="CHY1048498" s="2"/>
      <c r="CHZ1048498" s="2"/>
      <c r="CIA1048498" s="2"/>
      <c r="CIB1048498" s="2"/>
      <c r="CIC1048498" s="2"/>
      <c r="CID1048498" s="2"/>
      <c r="CIE1048498" s="2"/>
      <c r="CIF1048498" s="2"/>
      <c r="CIG1048498" s="2"/>
      <c r="CIH1048498" s="2"/>
      <c r="CII1048498" s="2"/>
      <c r="CIJ1048498" s="2"/>
      <c r="CIK1048498" s="2"/>
      <c r="CIL1048498" s="2"/>
      <c r="CIM1048498" s="2"/>
      <c r="CIN1048498" s="2"/>
      <c r="CIO1048498" s="2"/>
      <c r="CIP1048498" s="2"/>
      <c r="CIQ1048498" s="2"/>
      <c r="CIR1048498" s="2"/>
      <c r="CIS1048498" s="2"/>
      <c r="CIT1048498" s="2"/>
      <c r="CIU1048498" s="2"/>
      <c r="CIV1048498" s="2"/>
      <c r="CIW1048498" s="2"/>
      <c r="CIX1048498" s="2"/>
      <c r="CIY1048498" s="2"/>
      <c r="CIZ1048498" s="2"/>
      <c r="CJA1048498" s="2"/>
      <c r="CJB1048498" s="2"/>
      <c r="CJC1048498" s="2"/>
      <c r="CJD1048498" s="2"/>
      <c r="CJE1048498" s="2"/>
      <c r="CJF1048498" s="2"/>
      <c r="CJG1048498" s="2"/>
      <c r="CJH1048498" s="2"/>
      <c r="CJI1048498" s="2"/>
      <c r="CJJ1048498" s="2"/>
      <c r="CJK1048498" s="2"/>
      <c r="CJL1048498" s="2"/>
      <c r="CJM1048498" s="2"/>
      <c r="CJN1048498" s="2"/>
      <c r="CJO1048498" s="2"/>
      <c r="CJP1048498" s="2"/>
      <c r="CJQ1048498" s="2"/>
      <c r="CJR1048498" s="2"/>
      <c r="CJS1048498" s="2"/>
      <c r="CJT1048498" s="2"/>
      <c r="CJU1048498" s="2"/>
      <c r="CJV1048498" s="2"/>
      <c r="CJW1048498" s="2"/>
      <c r="CJX1048498" s="2"/>
      <c r="CJY1048498" s="2"/>
      <c r="CJZ1048498" s="2"/>
      <c r="CKA1048498" s="2"/>
      <c r="CKB1048498" s="2"/>
      <c r="CKC1048498" s="2"/>
      <c r="CKD1048498" s="2"/>
      <c r="CKE1048498" s="2"/>
      <c r="CKF1048498" s="2"/>
      <c r="CKG1048498" s="2"/>
      <c r="CKH1048498" s="2"/>
      <c r="CKI1048498" s="2"/>
      <c r="CKJ1048498" s="2"/>
      <c r="CKK1048498" s="2"/>
      <c r="CKL1048498" s="2"/>
      <c r="CKM1048498" s="2"/>
      <c r="CKN1048498" s="2"/>
      <c r="CKO1048498" s="2"/>
      <c r="CKP1048498" s="2"/>
      <c r="CKQ1048498" s="2"/>
      <c r="CKR1048498" s="2"/>
      <c r="CKS1048498" s="2"/>
      <c r="CKT1048498" s="2"/>
      <c r="CKU1048498" s="2"/>
      <c r="CKV1048498" s="2"/>
      <c r="CKW1048498" s="2"/>
      <c r="CKX1048498" s="2"/>
      <c r="CKY1048498" s="2"/>
      <c r="CKZ1048498" s="2"/>
      <c r="CLA1048498" s="2"/>
      <c r="CLB1048498" s="2"/>
      <c r="CLC1048498" s="2"/>
      <c r="CLD1048498" s="2"/>
      <c r="CLE1048498" s="2"/>
      <c r="CLF1048498" s="2"/>
      <c r="CLG1048498" s="2"/>
      <c r="CLH1048498" s="2"/>
      <c r="CLI1048498" s="2"/>
      <c r="CLJ1048498" s="2"/>
      <c r="CLK1048498" s="2"/>
      <c r="CLL1048498" s="2"/>
      <c r="CLM1048498" s="2"/>
      <c r="CLN1048498" s="2"/>
      <c r="CLO1048498" s="2"/>
      <c r="CLP1048498" s="2"/>
      <c r="CLQ1048498" s="2"/>
      <c r="CLR1048498" s="2"/>
      <c r="CLS1048498" s="2"/>
      <c r="CLT1048498" s="2"/>
      <c r="CLU1048498" s="2"/>
      <c r="CLV1048498" s="2"/>
      <c r="CLW1048498" s="2"/>
      <c r="CLX1048498" s="2"/>
      <c r="CLY1048498" s="2"/>
      <c r="CLZ1048498" s="2"/>
      <c r="CMA1048498" s="2"/>
      <c r="CMB1048498" s="2"/>
      <c r="CMC1048498" s="2"/>
      <c r="CMD1048498" s="2"/>
      <c r="CME1048498" s="2"/>
      <c r="CMF1048498" s="2"/>
      <c r="CMG1048498" s="2"/>
      <c r="CMH1048498" s="2"/>
      <c r="CMI1048498" s="2"/>
      <c r="CMJ1048498" s="2"/>
      <c r="CMK1048498" s="2"/>
      <c r="CML1048498" s="2"/>
      <c r="CMM1048498" s="2"/>
      <c r="CMN1048498" s="2"/>
      <c r="CMO1048498" s="2"/>
      <c r="CMP1048498" s="2"/>
      <c r="CMQ1048498" s="2"/>
      <c r="CMR1048498" s="2"/>
      <c r="CMS1048498" s="2"/>
      <c r="CMT1048498" s="2"/>
      <c r="CMU1048498" s="2"/>
      <c r="CMV1048498" s="2"/>
      <c r="CMW1048498" s="2"/>
      <c r="CMX1048498" s="2"/>
      <c r="CMY1048498" s="2"/>
      <c r="CMZ1048498" s="2"/>
      <c r="CNA1048498" s="2"/>
      <c r="CNB1048498" s="2"/>
      <c r="CNC1048498" s="2"/>
      <c r="CND1048498" s="2"/>
      <c r="CNE1048498" s="2"/>
      <c r="CNF1048498" s="2"/>
      <c r="CNG1048498" s="2"/>
      <c r="CNH1048498" s="2"/>
      <c r="CNI1048498" s="2"/>
      <c r="CNJ1048498" s="2"/>
      <c r="CNK1048498" s="2"/>
      <c r="CNL1048498" s="2"/>
      <c r="CNM1048498" s="2"/>
      <c r="CNN1048498" s="2"/>
      <c r="CNO1048498" s="2"/>
      <c r="CNP1048498" s="2"/>
      <c r="CNQ1048498" s="2"/>
      <c r="CNR1048498" s="2"/>
      <c r="CNS1048498" s="2"/>
      <c r="CNT1048498" s="2"/>
      <c r="CNU1048498" s="2"/>
      <c r="CNV1048498" s="2"/>
      <c r="CNW1048498" s="2"/>
      <c r="CNX1048498" s="2"/>
      <c r="CNY1048498" s="2"/>
      <c r="CNZ1048498" s="2"/>
      <c r="COA1048498" s="2"/>
      <c r="COB1048498" s="2"/>
      <c r="COC1048498" s="2"/>
      <c r="COD1048498" s="2"/>
      <c r="COE1048498" s="2"/>
      <c r="COF1048498" s="2"/>
      <c r="COG1048498" s="2"/>
      <c r="COH1048498" s="2"/>
      <c r="COI1048498" s="2"/>
      <c r="COJ1048498" s="2"/>
      <c r="COK1048498" s="2"/>
      <c r="COL1048498" s="2"/>
      <c r="COM1048498" s="2"/>
      <c r="CON1048498" s="2"/>
      <c r="COO1048498" s="2"/>
      <c r="COP1048498" s="2"/>
      <c r="COQ1048498" s="2"/>
      <c r="COR1048498" s="2"/>
      <c r="COS1048498" s="2"/>
      <c r="COT1048498" s="2"/>
      <c r="COU1048498" s="2"/>
      <c r="COV1048498" s="2"/>
      <c r="COW1048498" s="2"/>
      <c r="COX1048498" s="2"/>
      <c r="COY1048498" s="2"/>
      <c r="COZ1048498" s="2"/>
      <c r="CPA1048498" s="2"/>
      <c r="CPB1048498" s="2"/>
      <c r="CPC1048498" s="2"/>
      <c r="CPD1048498" s="2"/>
      <c r="CPE1048498" s="2"/>
      <c r="CPF1048498" s="2"/>
      <c r="CPG1048498" s="2"/>
      <c r="CPH1048498" s="2"/>
      <c r="CPI1048498" s="2"/>
      <c r="CPJ1048498" s="2"/>
      <c r="CPK1048498" s="2"/>
      <c r="CPL1048498" s="2"/>
      <c r="CPM1048498" s="2"/>
      <c r="CPN1048498" s="2"/>
      <c r="CPO1048498" s="2"/>
      <c r="CPP1048498" s="2"/>
      <c r="CPQ1048498" s="2"/>
      <c r="CPR1048498" s="2"/>
      <c r="CPS1048498" s="2"/>
      <c r="CPT1048498" s="2"/>
      <c r="CPU1048498" s="2"/>
      <c r="CPV1048498" s="2"/>
      <c r="CPW1048498" s="2"/>
      <c r="CPX1048498" s="2"/>
      <c r="CPY1048498" s="2"/>
      <c r="CPZ1048498" s="2"/>
      <c r="CQA1048498" s="2"/>
      <c r="CQB1048498" s="2"/>
      <c r="CQC1048498" s="2"/>
      <c r="CQD1048498" s="2"/>
      <c r="CQE1048498" s="2"/>
      <c r="CQF1048498" s="2"/>
      <c r="CQG1048498" s="2"/>
      <c r="CQH1048498" s="2"/>
      <c r="CQI1048498" s="2"/>
      <c r="CQJ1048498" s="2"/>
      <c r="CQK1048498" s="2"/>
      <c r="CQL1048498" s="2"/>
      <c r="CQM1048498" s="2"/>
      <c r="CQN1048498" s="2"/>
      <c r="CQO1048498" s="2"/>
      <c r="CQP1048498" s="2"/>
      <c r="CQQ1048498" s="2"/>
      <c r="CQR1048498" s="2"/>
      <c r="CQS1048498" s="2"/>
      <c r="CQT1048498" s="2"/>
      <c r="CQU1048498" s="2"/>
      <c r="CQV1048498" s="2"/>
      <c r="CQW1048498" s="2"/>
      <c r="CQX1048498" s="2"/>
      <c r="CQY1048498" s="2"/>
      <c r="CQZ1048498" s="2"/>
      <c r="CRA1048498" s="2"/>
      <c r="CRB1048498" s="2"/>
      <c r="CRC1048498" s="2"/>
      <c r="CRD1048498" s="2"/>
      <c r="CRE1048498" s="2"/>
      <c r="CRF1048498" s="2"/>
      <c r="CRG1048498" s="2"/>
      <c r="CRH1048498" s="2"/>
      <c r="CRI1048498" s="2"/>
      <c r="CRJ1048498" s="2"/>
      <c r="CRK1048498" s="2"/>
      <c r="CRL1048498" s="2"/>
      <c r="CRM1048498" s="2"/>
      <c r="CRN1048498" s="2"/>
      <c r="CRO1048498" s="2"/>
      <c r="CRP1048498" s="2"/>
      <c r="CRQ1048498" s="2"/>
      <c r="CRR1048498" s="2"/>
      <c r="CRS1048498" s="2"/>
      <c r="CRT1048498" s="2"/>
      <c r="CRU1048498" s="2"/>
      <c r="CRV1048498" s="2"/>
      <c r="CRW1048498" s="2"/>
      <c r="CRX1048498" s="2"/>
      <c r="CRY1048498" s="2"/>
      <c r="CRZ1048498" s="2"/>
      <c r="CSA1048498" s="2"/>
      <c r="CSB1048498" s="2"/>
      <c r="CSC1048498" s="2"/>
      <c r="CSD1048498" s="2"/>
      <c r="CSE1048498" s="2"/>
      <c r="CSF1048498" s="2"/>
      <c r="CSG1048498" s="2"/>
      <c r="CSH1048498" s="2"/>
      <c r="CSI1048498" s="2"/>
      <c r="CSJ1048498" s="2"/>
      <c r="CSK1048498" s="2"/>
      <c r="CSL1048498" s="2"/>
      <c r="CSM1048498" s="2"/>
      <c r="CSN1048498" s="2"/>
      <c r="CSO1048498" s="2"/>
      <c r="CSP1048498" s="2"/>
      <c r="CSQ1048498" s="2"/>
      <c r="CSR1048498" s="2"/>
      <c r="CSS1048498" s="2"/>
      <c r="CST1048498" s="2"/>
      <c r="CSU1048498" s="2"/>
      <c r="CSV1048498" s="2"/>
      <c r="CSW1048498" s="2"/>
      <c r="CSX1048498" s="2"/>
      <c r="CSY1048498" s="2"/>
      <c r="CSZ1048498" s="2"/>
      <c r="CTA1048498" s="2"/>
      <c r="CTB1048498" s="2"/>
      <c r="CTC1048498" s="2"/>
      <c r="CTD1048498" s="2"/>
      <c r="CTE1048498" s="2"/>
      <c r="CTF1048498" s="2"/>
      <c r="CTG1048498" s="2"/>
      <c r="CTH1048498" s="2"/>
      <c r="CTI1048498" s="2"/>
      <c r="CTJ1048498" s="2"/>
      <c r="CTK1048498" s="2"/>
      <c r="CTL1048498" s="2"/>
      <c r="CTM1048498" s="2"/>
      <c r="CTN1048498" s="2"/>
      <c r="CTO1048498" s="2"/>
      <c r="CTP1048498" s="2"/>
      <c r="CTQ1048498" s="2"/>
      <c r="CTR1048498" s="2"/>
      <c r="CTS1048498" s="2"/>
      <c r="CTT1048498" s="2"/>
      <c r="CTU1048498" s="2"/>
      <c r="CTV1048498" s="2"/>
      <c r="CTW1048498" s="2"/>
      <c r="CTX1048498" s="2"/>
      <c r="CTY1048498" s="2"/>
      <c r="CTZ1048498" s="2"/>
      <c r="CUA1048498" s="2"/>
      <c r="CUB1048498" s="2"/>
      <c r="CUC1048498" s="2"/>
      <c r="CUD1048498" s="2"/>
      <c r="CUE1048498" s="2"/>
      <c r="CUF1048498" s="2"/>
      <c r="CUG1048498" s="2"/>
      <c r="CUH1048498" s="2"/>
      <c r="CUI1048498" s="2"/>
      <c r="CUJ1048498" s="2"/>
      <c r="CUK1048498" s="2"/>
      <c r="CUL1048498" s="2"/>
      <c r="CUM1048498" s="2"/>
      <c r="CUN1048498" s="2"/>
      <c r="CUO1048498" s="2"/>
      <c r="CUP1048498" s="2"/>
      <c r="CUQ1048498" s="2"/>
      <c r="CUR1048498" s="2"/>
      <c r="CUS1048498" s="2"/>
      <c r="CUT1048498" s="2"/>
      <c r="CUU1048498" s="2"/>
      <c r="CUV1048498" s="2"/>
      <c r="CUW1048498" s="2"/>
      <c r="CUX1048498" s="2"/>
      <c r="CUY1048498" s="2"/>
      <c r="CUZ1048498" s="2"/>
      <c r="CVA1048498" s="2"/>
      <c r="CVB1048498" s="2"/>
      <c r="CVC1048498" s="2"/>
      <c r="CVD1048498" s="2"/>
      <c r="CVE1048498" s="2"/>
      <c r="CVF1048498" s="2"/>
      <c r="CVG1048498" s="2"/>
      <c r="CVH1048498" s="2"/>
      <c r="CVI1048498" s="2"/>
      <c r="CVJ1048498" s="2"/>
      <c r="CVK1048498" s="2"/>
      <c r="CVL1048498" s="2"/>
      <c r="CVM1048498" s="2"/>
      <c r="CVN1048498" s="2"/>
      <c r="CVO1048498" s="2"/>
      <c r="CVP1048498" s="2"/>
      <c r="CVQ1048498" s="2"/>
      <c r="CVR1048498" s="2"/>
      <c r="CVS1048498" s="2"/>
      <c r="CVT1048498" s="2"/>
      <c r="CVU1048498" s="2"/>
      <c r="CVV1048498" s="2"/>
      <c r="CVW1048498" s="2"/>
      <c r="CVX1048498" s="2"/>
      <c r="CVY1048498" s="2"/>
      <c r="CVZ1048498" s="2"/>
      <c r="CWA1048498" s="2"/>
      <c r="CWB1048498" s="2"/>
      <c r="CWC1048498" s="2"/>
      <c r="CWD1048498" s="2"/>
      <c r="CWE1048498" s="2"/>
      <c r="CWF1048498" s="2"/>
      <c r="CWG1048498" s="2"/>
      <c r="CWH1048498" s="2"/>
      <c r="CWI1048498" s="2"/>
      <c r="CWJ1048498" s="2"/>
      <c r="CWK1048498" s="2"/>
      <c r="CWL1048498" s="2"/>
      <c r="CWM1048498" s="2"/>
      <c r="CWN1048498" s="2"/>
      <c r="CWO1048498" s="2"/>
      <c r="CWP1048498" s="2"/>
      <c r="CWQ1048498" s="2"/>
      <c r="CWR1048498" s="2"/>
      <c r="CWS1048498" s="2"/>
      <c r="CWT1048498" s="2"/>
      <c r="CWU1048498" s="2"/>
      <c r="CWV1048498" s="2"/>
      <c r="CWW1048498" s="2"/>
      <c r="CWX1048498" s="2"/>
      <c r="CWY1048498" s="2"/>
      <c r="CWZ1048498" s="2"/>
      <c r="CXA1048498" s="2"/>
      <c r="CXB1048498" s="2"/>
      <c r="CXC1048498" s="2"/>
      <c r="CXD1048498" s="2"/>
      <c r="CXE1048498" s="2"/>
      <c r="CXF1048498" s="2"/>
      <c r="CXG1048498" s="2"/>
      <c r="CXH1048498" s="2"/>
      <c r="CXI1048498" s="2"/>
      <c r="CXJ1048498" s="2"/>
      <c r="CXK1048498" s="2"/>
      <c r="CXL1048498" s="2"/>
      <c r="CXM1048498" s="2"/>
      <c r="CXN1048498" s="2"/>
      <c r="CXO1048498" s="2"/>
      <c r="CXP1048498" s="2"/>
      <c r="CXQ1048498" s="2"/>
      <c r="CXR1048498" s="2"/>
      <c r="CXS1048498" s="2"/>
      <c r="CXT1048498" s="2"/>
      <c r="CXU1048498" s="2"/>
      <c r="CXV1048498" s="2"/>
      <c r="CXW1048498" s="2"/>
      <c r="CXX1048498" s="2"/>
      <c r="CXY1048498" s="2"/>
      <c r="CXZ1048498" s="2"/>
      <c r="CYA1048498" s="2"/>
      <c r="CYB1048498" s="2"/>
      <c r="CYC1048498" s="2"/>
      <c r="CYD1048498" s="2"/>
      <c r="CYE1048498" s="2"/>
      <c r="CYF1048498" s="2"/>
      <c r="CYG1048498" s="2"/>
      <c r="CYH1048498" s="2"/>
      <c r="CYI1048498" s="2"/>
      <c r="CYJ1048498" s="2"/>
      <c r="CYK1048498" s="2"/>
      <c r="CYL1048498" s="2"/>
      <c r="CYM1048498" s="2"/>
      <c r="CYN1048498" s="2"/>
      <c r="CYO1048498" s="2"/>
      <c r="CYP1048498" s="2"/>
      <c r="CYQ1048498" s="2"/>
      <c r="CYR1048498" s="2"/>
      <c r="CYS1048498" s="2"/>
      <c r="CYT1048498" s="2"/>
      <c r="CYU1048498" s="2"/>
      <c r="CYV1048498" s="2"/>
      <c r="CYW1048498" s="2"/>
      <c r="CYX1048498" s="2"/>
      <c r="CYY1048498" s="2"/>
      <c r="CYZ1048498" s="2"/>
      <c r="CZA1048498" s="2"/>
      <c r="CZB1048498" s="2"/>
      <c r="CZC1048498" s="2"/>
      <c r="CZD1048498" s="2"/>
      <c r="CZE1048498" s="2"/>
      <c r="CZF1048498" s="2"/>
      <c r="CZG1048498" s="2"/>
      <c r="CZH1048498" s="2"/>
      <c r="CZI1048498" s="2"/>
      <c r="CZJ1048498" s="2"/>
      <c r="CZK1048498" s="2"/>
      <c r="CZL1048498" s="2"/>
      <c r="CZM1048498" s="2"/>
      <c r="CZN1048498" s="2"/>
      <c r="CZO1048498" s="2"/>
      <c r="CZP1048498" s="2"/>
      <c r="CZQ1048498" s="2"/>
      <c r="CZR1048498" s="2"/>
      <c r="CZS1048498" s="2"/>
      <c r="CZT1048498" s="2"/>
      <c r="CZU1048498" s="2"/>
      <c r="CZV1048498" s="2"/>
      <c r="CZW1048498" s="2"/>
      <c r="CZX1048498" s="2"/>
      <c r="CZY1048498" s="2"/>
      <c r="CZZ1048498" s="2"/>
      <c r="DAA1048498" s="2"/>
      <c r="DAB1048498" s="2"/>
      <c r="DAC1048498" s="2"/>
      <c r="DAD1048498" s="2"/>
      <c r="DAE1048498" s="2"/>
      <c r="DAF1048498" s="2"/>
      <c r="DAG1048498" s="2"/>
      <c r="DAH1048498" s="2"/>
      <c r="DAI1048498" s="2"/>
      <c r="DAJ1048498" s="2"/>
      <c r="DAK1048498" s="2"/>
      <c r="DAL1048498" s="2"/>
      <c r="DAM1048498" s="2"/>
      <c r="DAN1048498" s="2"/>
      <c r="DAO1048498" s="2"/>
      <c r="DAP1048498" s="2"/>
      <c r="DAQ1048498" s="2"/>
      <c r="DAR1048498" s="2"/>
      <c r="DAS1048498" s="2"/>
      <c r="DAT1048498" s="2"/>
      <c r="DAU1048498" s="2"/>
      <c r="DAV1048498" s="2"/>
      <c r="DAW1048498" s="2"/>
      <c r="DAX1048498" s="2"/>
      <c r="DAY1048498" s="2"/>
      <c r="DAZ1048498" s="2"/>
      <c r="DBA1048498" s="2"/>
      <c r="DBB1048498" s="2"/>
      <c r="DBC1048498" s="2"/>
      <c r="DBD1048498" s="2"/>
      <c r="DBE1048498" s="2"/>
      <c r="DBF1048498" s="2"/>
      <c r="DBG1048498" s="2"/>
      <c r="DBH1048498" s="2"/>
      <c r="DBI1048498" s="2"/>
      <c r="DBJ1048498" s="2"/>
      <c r="DBK1048498" s="2"/>
      <c r="DBL1048498" s="2"/>
      <c r="DBM1048498" s="2"/>
      <c r="DBN1048498" s="2"/>
      <c r="DBO1048498" s="2"/>
      <c r="DBP1048498" s="2"/>
      <c r="DBQ1048498" s="2"/>
      <c r="DBR1048498" s="2"/>
      <c r="DBS1048498" s="2"/>
      <c r="DBT1048498" s="2"/>
      <c r="DBU1048498" s="2"/>
      <c r="DBV1048498" s="2"/>
      <c r="DBW1048498" s="2"/>
      <c r="DBX1048498" s="2"/>
      <c r="DBY1048498" s="2"/>
      <c r="DBZ1048498" s="2"/>
      <c r="DCA1048498" s="2"/>
      <c r="DCB1048498" s="2"/>
      <c r="DCC1048498" s="2"/>
      <c r="DCD1048498" s="2"/>
      <c r="DCE1048498" s="2"/>
      <c r="DCF1048498" s="2"/>
      <c r="DCG1048498" s="2"/>
      <c r="DCH1048498" s="2"/>
      <c r="DCI1048498" s="2"/>
      <c r="DCJ1048498" s="2"/>
      <c r="DCK1048498" s="2"/>
      <c r="DCL1048498" s="2"/>
      <c r="DCM1048498" s="2"/>
      <c r="DCN1048498" s="2"/>
      <c r="DCO1048498" s="2"/>
      <c r="DCP1048498" s="2"/>
      <c r="DCQ1048498" s="2"/>
      <c r="DCR1048498" s="2"/>
      <c r="DCS1048498" s="2"/>
      <c r="DCT1048498" s="2"/>
      <c r="DCU1048498" s="2"/>
      <c r="DCV1048498" s="2"/>
      <c r="DCW1048498" s="2"/>
      <c r="DCX1048498" s="2"/>
      <c r="DCY1048498" s="2"/>
      <c r="DCZ1048498" s="2"/>
      <c r="DDA1048498" s="2"/>
      <c r="DDB1048498" s="2"/>
      <c r="DDC1048498" s="2"/>
      <c r="DDD1048498" s="2"/>
      <c r="DDE1048498" s="2"/>
      <c r="DDF1048498" s="2"/>
      <c r="DDG1048498" s="2"/>
      <c r="DDH1048498" s="2"/>
      <c r="DDI1048498" s="2"/>
      <c r="DDJ1048498" s="2"/>
      <c r="DDK1048498" s="2"/>
      <c r="DDL1048498" s="2"/>
      <c r="DDM1048498" s="2"/>
      <c r="DDN1048498" s="2"/>
      <c r="DDO1048498" s="2"/>
      <c r="DDP1048498" s="2"/>
      <c r="DDQ1048498" s="2"/>
      <c r="DDR1048498" s="2"/>
      <c r="DDS1048498" s="2"/>
      <c r="DDT1048498" s="2"/>
      <c r="DDU1048498" s="2"/>
      <c r="DDV1048498" s="2"/>
      <c r="DDW1048498" s="2"/>
      <c r="DDX1048498" s="2"/>
      <c r="DDY1048498" s="2"/>
      <c r="DDZ1048498" s="2"/>
      <c r="DEA1048498" s="2"/>
      <c r="DEB1048498" s="2"/>
      <c r="DEC1048498" s="2"/>
      <c r="DED1048498" s="2"/>
      <c r="DEE1048498" s="2"/>
      <c r="DEF1048498" s="2"/>
      <c r="DEG1048498" s="2"/>
      <c r="DEH1048498" s="2"/>
      <c r="DEI1048498" s="2"/>
      <c r="DEJ1048498" s="2"/>
      <c r="DEK1048498" s="2"/>
      <c r="DEL1048498" s="2"/>
      <c r="DEM1048498" s="2"/>
      <c r="DEN1048498" s="2"/>
      <c r="DEO1048498" s="2"/>
      <c r="DEP1048498" s="2"/>
      <c r="DEQ1048498" s="2"/>
      <c r="DER1048498" s="2"/>
      <c r="DES1048498" s="2"/>
      <c r="DET1048498" s="2"/>
      <c r="DEU1048498" s="2"/>
      <c r="DEV1048498" s="2"/>
      <c r="DEW1048498" s="2"/>
      <c r="DEX1048498" s="2"/>
      <c r="DEY1048498" s="2"/>
      <c r="DEZ1048498" s="2"/>
      <c r="DFA1048498" s="2"/>
      <c r="DFB1048498" s="2"/>
      <c r="DFC1048498" s="2"/>
      <c r="DFD1048498" s="2"/>
      <c r="DFE1048498" s="2"/>
      <c r="DFF1048498" s="2"/>
      <c r="DFG1048498" s="2"/>
      <c r="DFH1048498" s="2"/>
      <c r="DFI1048498" s="2"/>
      <c r="DFJ1048498" s="2"/>
      <c r="DFK1048498" s="2"/>
      <c r="DFL1048498" s="2"/>
      <c r="DFM1048498" s="2"/>
      <c r="DFN1048498" s="2"/>
      <c r="DFO1048498" s="2"/>
      <c r="DFP1048498" s="2"/>
      <c r="DFQ1048498" s="2"/>
      <c r="DFR1048498" s="2"/>
      <c r="DFS1048498" s="2"/>
      <c r="DFT1048498" s="2"/>
      <c r="DFU1048498" s="2"/>
      <c r="DFV1048498" s="2"/>
      <c r="DFW1048498" s="2"/>
      <c r="DFX1048498" s="2"/>
      <c r="DFY1048498" s="2"/>
      <c r="DFZ1048498" s="2"/>
      <c r="DGA1048498" s="2"/>
      <c r="DGB1048498" s="2"/>
      <c r="DGC1048498" s="2"/>
      <c r="DGD1048498" s="2"/>
      <c r="DGE1048498" s="2"/>
      <c r="DGF1048498" s="2"/>
      <c r="DGG1048498" s="2"/>
      <c r="DGH1048498" s="2"/>
      <c r="DGI1048498" s="2"/>
      <c r="DGJ1048498" s="2"/>
      <c r="DGK1048498" s="2"/>
      <c r="DGL1048498" s="2"/>
      <c r="DGM1048498" s="2"/>
      <c r="DGN1048498" s="2"/>
      <c r="DGO1048498" s="2"/>
      <c r="DGP1048498" s="2"/>
      <c r="DGQ1048498" s="2"/>
      <c r="DGR1048498" s="2"/>
      <c r="DGS1048498" s="2"/>
      <c r="DGT1048498" s="2"/>
      <c r="DGU1048498" s="2"/>
      <c r="DGV1048498" s="2"/>
      <c r="DGW1048498" s="2"/>
      <c r="DGX1048498" s="2"/>
      <c r="DGY1048498" s="2"/>
      <c r="DGZ1048498" s="2"/>
      <c r="DHA1048498" s="2"/>
      <c r="DHB1048498" s="2"/>
      <c r="DHC1048498" s="2"/>
      <c r="DHD1048498" s="2"/>
      <c r="DHE1048498" s="2"/>
      <c r="DHF1048498" s="2"/>
      <c r="DHG1048498" s="2"/>
      <c r="DHH1048498" s="2"/>
      <c r="DHI1048498" s="2"/>
      <c r="DHJ1048498" s="2"/>
      <c r="DHK1048498" s="2"/>
      <c r="DHL1048498" s="2"/>
      <c r="DHM1048498" s="2"/>
      <c r="DHN1048498" s="2"/>
      <c r="DHO1048498" s="2"/>
      <c r="DHP1048498" s="2"/>
      <c r="DHQ1048498" s="2"/>
      <c r="DHR1048498" s="2"/>
      <c r="DHS1048498" s="2"/>
      <c r="DHT1048498" s="2"/>
      <c r="DHU1048498" s="2"/>
      <c r="DHV1048498" s="2"/>
      <c r="DHW1048498" s="2"/>
      <c r="DHX1048498" s="2"/>
      <c r="DHY1048498" s="2"/>
      <c r="DHZ1048498" s="2"/>
      <c r="DIA1048498" s="2"/>
      <c r="DIB1048498" s="2"/>
      <c r="DIC1048498" s="2"/>
      <c r="DID1048498" s="2"/>
      <c r="DIE1048498" s="2"/>
      <c r="DIF1048498" s="2"/>
      <c r="DIG1048498" s="2"/>
      <c r="DIH1048498" s="2"/>
      <c r="DII1048498" s="2"/>
      <c r="DIJ1048498" s="2"/>
      <c r="DIK1048498" s="2"/>
      <c r="DIL1048498" s="2"/>
      <c r="DIM1048498" s="2"/>
      <c r="DIN1048498" s="2"/>
      <c r="DIO1048498" s="2"/>
      <c r="DIP1048498" s="2"/>
      <c r="DIQ1048498" s="2"/>
      <c r="DIR1048498" s="2"/>
      <c r="DIS1048498" s="2"/>
      <c r="DIT1048498" s="2"/>
      <c r="DIU1048498" s="2"/>
      <c r="DIV1048498" s="2"/>
      <c r="DIW1048498" s="2"/>
      <c r="DIX1048498" s="2"/>
      <c r="DIY1048498" s="2"/>
      <c r="DIZ1048498" s="2"/>
      <c r="DJA1048498" s="2"/>
      <c r="DJB1048498" s="2"/>
      <c r="DJC1048498" s="2"/>
      <c r="DJD1048498" s="2"/>
      <c r="DJE1048498" s="2"/>
      <c r="DJF1048498" s="2"/>
      <c r="DJG1048498" s="2"/>
      <c r="DJH1048498" s="2"/>
      <c r="DJI1048498" s="2"/>
      <c r="DJJ1048498" s="2"/>
      <c r="DJK1048498" s="2"/>
      <c r="DJL1048498" s="2"/>
      <c r="DJM1048498" s="2"/>
      <c r="DJN1048498" s="2"/>
      <c r="DJO1048498" s="2"/>
      <c r="DJP1048498" s="2"/>
      <c r="DJQ1048498" s="2"/>
      <c r="DJR1048498" s="2"/>
      <c r="DJS1048498" s="2"/>
      <c r="DJT1048498" s="2"/>
      <c r="DJU1048498" s="2"/>
      <c r="DJV1048498" s="2"/>
      <c r="DJW1048498" s="2"/>
      <c r="DJX1048498" s="2"/>
      <c r="DJY1048498" s="2"/>
      <c r="DJZ1048498" s="2"/>
      <c r="DKA1048498" s="2"/>
      <c r="DKB1048498" s="2"/>
      <c r="DKC1048498" s="2"/>
      <c r="DKD1048498" s="2"/>
      <c r="DKE1048498" s="2"/>
      <c r="DKF1048498" s="2"/>
      <c r="DKG1048498" s="2"/>
      <c r="DKH1048498" s="2"/>
      <c r="DKI1048498" s="2"/>
      <c r="DKJ1048498" s="2"/>
      <c r="DKK1048498" s="2"/>
      <c r="DKL1048498" s="2"/>
      <c r="DKM1048498" s="2"/>
      <c r="DKN1048498" s="2"/>
      <c r="DKO1048498" s="2"/>
      <c r="DKP1048498" s="2"/>
      <c r="DKQ1048498" s="2"/>
      <c r="DKR1048498" s="2"/>
      <c r="DKS1048498" s="2"/>
      <c r="DKT1048498" s="2"/>
      <c r="DKU1048498" s="2"/>
      <c r="DKV1048498" s="2"/>
      <c r="DKW1048498" s="2"/>
      <c r="DKX1048498" s="2"/>
      <c r="DKY1048498" s="2"/>
      <c r="DKZ1048498" s="2"/>
      <c r="DLA1048498" s="2"/>
      <c r="DLB1048498" s="2"/>
      <c r="DLC1048498" s="2"/>
      <c r="DLD1048498" s="2"/>
      <c r="DLE1048498" s="2"/>
      <c r="DLF1048498" s="2"/>
      <c r="DLG1048498" s="2"/>
      <c r="DLH1048498" s="2"/>
      <c r="DLI1048498" s="2"/>
      <c r="DLJ1048498" s="2"/>
      <c r="DLK1048498" s="2"/>
      <c r="DLL1048498" s="2"/>
      <c r="DLM1048498" s="2"/>
      <c r="DLN1048498" s="2"/>
      <c r="DLO1048498" s="2"/>
      <c r="DLP1048498" s="2"/>
      <c r="DLQ1048498" s="2"/>
      <c r="DLR1048498" s="2"/>
      <c r="DLS1048498" s="2"/>
      <c r="DLT1048498" s="2"/>
      <c r="DLU1048498" s="2"/>
      <c r="DLV1048498" s="2"/>
      <c r="DLW1048498" s="2"/>
      <c r="DLX1048498" s="2"/>
      <c r="DLY1048498" s="2"/>
      <c r="DLZ1048498" s="2"/>
      <c r="DMA1048498" s="2"/>
      <c r="DMB1048498" s="2"/>
      <c r="DMC1048498" s="2"/>
      <c r="DMD1048498" s="2"/>
      <c r="DME1048498" s="2"/>
      <c r="DMF1048498" s="2"/>
      <c r="DMG1048498" s="2"/>
      <c r="DMH1048498" s="2"/>
      <c r="DMI1048498" s="2"/>
      <c r="DMJ1048498" s="2"/>
      <c r="DMK1048498" s="2"/>
      <c r="DML1048498" s="2"/>
      <c r="DMM1048498" s="2"/>
      <c r="DMN1048498" s="2"/>
      <c r="DMO1048498" s="2"/>
      <c r="DMP1048498" s="2"/>
      <c r="DMQ1048498" s="2"/>
      <c r="DMR1048498" s="2"/>
      <c r="DMS1048498" s="2"/>
      <c r="DMT1048498" s="2"/>
      <c r="DMU1048498" s="2"/>
      <c r="DMV1048498" s="2"/>
      <c r="DMW1048498" s="2"/>
      <c r="DMX1048498" s="2"/>
      <c r="DMY1048498" s="2"/>
      <c r="DMZ1048498" s="2"/>
      <c r="DNA1048498" s="2"/>
      <c r="DNB1048498" s="2"/>
      <c r="DNC1048498" s="2"/>
      <c r="DND1048498" s="2"/>
      <c r="DNE1048498" s="2"/>
      <c r="DNF1048498" s="2"/>
      <c r="DNG1048498" s="2"/>
      <c r="DNH1048498" s="2"/>
      <c r="DNI1048498" s="2"/>
      <c r="DNJ1048498" s="2"/>
      <c r="DNK1048498" s="2"/>
      <c r="DNL1048498" s="2"/>
      <c r="DNM1048498" s="2"/>
      <c r="DNN1048498" s="2"/>
      <c r="DNO1048498" s="2"/>
      <c r="DNP1048498" s="2"/>
      <c r="DNQ1048498" s="2"/>
      <c r="DNR1048498" s="2"/>
      <c r="DNS1048498" s="2"/>
      <c r="DNT1048498" s="2"/>
      <c r="DNU1048498" s="2"/>
      <c r="DNV1048498" s="2"/>
      <c r="DNW1048498" s="2"/>
      <c r="DNX1048498" s="2"/>
      <c r="DNY1048498" s="2"/>
      <c r="DNZ1048498" s="2"/>
      <c r="DOA1048498" s="2"/>
      <c r="DOB1048498" s="2"/>
      <c r="DOC1048498" s="2"/>
      <c r="DOD1048498" s="2"/>
      <c r="DOE1048498" s="2"/>
      <c r="DOF1048498" s="2"/>
      <c r="DOG1048498" s="2"/>
      <c r="DOH1048498" s="2"/>
      <c r="DOI1048498" s="2"/>
      <c r="DOJ1048498" s="2"/>
      <c r="DOK1048498" s="2"/>
      <c r="DOL1048498" s="2"/>
      <c r="DOM1048498" s="2"/>
      <c r="DON1048498" s="2"/>
      <c r="DOO1048498" s="2"/>
      <c r="DOP1048498" s="2"/>
      <c r="DOQ1048498" s="2"/>
      <c r="DOR1048498" s="2"/>
      <c r="DOS1048498" s="2"/>
      <c r="DOT1048498" s="2"/>
      <c r="DOU1048498" s="2"/>
      <c r="DOV1048498" s="2"/>
      <c r="DOW1048498" s="2"/>
      <c r="DOX1048498" s="2"/>
      <c r="DOY1048498" s="2"/>
      <c r="DOZ1048498" s="2"/>
      <c r="DPA1048498" s="2"/>
      <c r="DPB1048498" s="2"/>
      <c r="DPC1048498" s="2"/>
      <c r="DPD1048498" s="2"/>
      <c r="DPE1048498" s="2"/>
      <c r="DPF1048498" s="2"/>
      <c r="DPG1048498" s="2"/>
      <c r="DPH1048498" s="2"/>
      <c r="DPI1048498" s="2"/>
      <c r="DPJ1048498" s="2"/>
      <c r="DPK1048498" s="2"/>
      <c r="DPL1048498" s="2"/>
      <c r="DPM1048498" s="2"/>
      <c r="DPN1048498" s="2"/>
      <c r="DPO1048498" s="2"/>
      <c r="DPP1048498" s="2"/>
      <c r="DPQ1048498" s="2"/>
      <c r="DPR1048498" s="2"/>
      <c r="DPS1048498" s="2"/>
      <c r="DPT1048498" s="2"/>
      <c r="DPU1048498" s="2"/>
      <c r="DPV1048498" s="2"/>
      <c r="DPW1048498" s="2"/>
      <c r="DPX1048498" s="2"/>
      <c r="DPY1048498" s="2"/>
      <c r="DPZ1048498" s="2"/>
      <c r="DQA1048498" s="2"/>
      <c r="DQB1048498" s="2"/>
      <c r="DQC1048498" s="2"/>
      <c r="DQD1048498" s="2"/>
      <c r="DQE1048498" s="2"/>
      <c r="DQF1048498" s="2"/>
      <c r="DQG1048498" s="2"/>
      <c r="DQH1048498" s="2"/>
      <c r="DQI1048498" s="2"/>
      <c r="DQJ1048498" s="2"/>
      <c r="DQK1048498" s="2"/>
      <c r="DQL1048498" s="2"/>
      <c r="DQM1048498" s="2"/>
      <c r="DQN1048498" s="2"/>
      <c r="DQO1048498" s="2"/>
      <c r="DQP1048498" s="2"/>
      <c r="DQQ1048498" s="2"/>
      <c r="DQR1048498" s="2"/>
      <c r="DQS1048498" s="2"/>
      <c r="DQT1048498" s="2"/>
      <c r="DQU1048498" s="2"/>
      <c r="DQV1048498" s="2"/>
      <c r="DQW1048498" s="2"/>
      <c r="DQX1048498" s="2"/>
      <c r="DQY1048498" s="2"/>
      <c r="DQZ1048498" s="2"/>
      <c r="DRA1048498" s="2"/>
      <c r="DRB1048498" s="2"/>
      <c r="DRC1048498" s="2"/>
      <c r="DRD1048498" s="2"/>
      <c r="DRE1048498" s="2"/>
      <c r="DRF1048498" s="2"/>
      <c r="DRG1048498" s="2"/>
      <c r="DRH1048498" s="2"/>
      <c r="DRI1048498" s="2"/>
      <c r="DRJ1048498" s="2"/>
      <c r="DRK1048498" s="2"/>
      <c r="DRL1048498" s="2"/>
      <c r="DRM1048498" s="2"/>
      <c r="DRN1048498" s="2"/>
      <c r="DRO1048498" s="2"/>
      <c r="DRP1048498" s="2"/>
      <c r="DRQ1048498" s="2"/>
      <c r="DRR1048498" s="2"/>
      <c r="DRS1048498" s="2"/>
      <c r="DRT1048498" s="2"/>
      <c r="DRU1048498" s="2"/>
      <c r="DRV1048498" s="2"/>
      <c r="DRW1048498" s="2"/>
      <c r="DRX1048498" s="2"/>
      <c r="DRY1048498" s="2"/>
      <c r="DRZ1048498" s="2"/>
      <c r="DSA1048498" s="2"/>
      <c r="DSB1048498" s="2"/>
      <c r="DSC1048498" s="2"/>
      <c r="DSD1048498" s="2"/>
      <c r="DSE1048498" s="2"/>
      <c r="DSF1048498" s="2"/>
      <c r="DSG1048498" s="2"/>
      <c r="DSH1048498" s="2"/>
      <c r="DSI1048498" s="2"/>
      <c r="DSJ1048498" s="2"/>
      <c r="DSK1048498" s="2"/>
      <c r="DSL1048498" s="2"/>
      <c r="DSM1048498" s="2"/>
      <c r="DSN1048498" s="2"/>
      <c r="DSO1048498" s="2"/>
      <c r="DSP1048498" s="2"/>
      <c r="DSQ1048498" s="2"/>
      <c r="DSR1048498" s="2"/>
      <c r="DSS1048498" s="2"/>
      <c r="DST1048498" s="2"/>
      <c r="DSU1048498" s="2"/>
      <c r="DSV1048498" s="2"/>
      <c r="DSW1048498" s="2"/>
      <c r="DSX1048498" s="2"/>
      <c r="DSY1048498" s="2"/>
      <c r="DSZ1048498" s="2"/>
      <c r="DTA1048498" s="2"/>
      <c r="DTB1048498" s="2"/>
      <c r="DTC1048498" s="2"/>
      <c r="DTD1048498" s="2"/>
      <c r="DTE1048498" s="2"/>
      <c r="DTF1048498" s="2"/>
      <c r="DTG1048498" s="2"/>
      <c r="DTH1048498" s="2"/>
      <c r="DTI1048498" s="2"/>
      <c r="DTJ1048498" s="2"/>
      <c r="DTK1048498" s="2"/>
      <c r="DTL1048498" s="2"/>
      <c r="DTM1048498" s="2"/>
      <c r="DTN1048498" s="2"/>
      <c r="DTO1048498" s="2"/>
      <c r="DTP1048498" s="2"/>
      <c r="DTQ1048498" s="2"/>
      <c r="DTR1048498" s="2"/>
      <c r="DTS1048498" s="2"/>
      <c r="DTT1048498" s="2"/>
      <c r="DTU1048498" s="2"/>
      <c r="DTV1048498" s="2"/>
      <c r="DTW1048498" s="2"/>
      <c r="DTX1048498" s="2"/>
      <c r="DTY1048498" s="2"/>
      <c r="DTZ1048498" s="2"/>
      <c r="DUA1048498" s="2"/>
      <c r="DUB1048498" s="2"/>
      <c r="DUC1048498" s="2"/>
      <c r="DUD1048498" s="2"/>
      <c r="DUE1048498" s="2"/>
      <c r="DUF1048498" s="2"/>
      <c r="DUG1048498" s="2"/>
      <c r="DUH1048498" s="2"/>
      <c r="DUI1048498" s="2"/>
      <c r="DUJ1048498" s="2"/>
      <c r="DUK1048498" s="2"/>
      <c r="DUL1048498" s="2"/>
      <c r="DUM1048498" s="2"/>
      <c r="DUN1048498" s="2"/>
      <c r="DUO1048498" s="2"/>
      <c r="DUP1048498" s="2"/>
      <c r="DUQ1048498" s="2"/>
      <c r="DUR1048498" s="2"/>
      <c r="DUS1048498" s="2"/>
      <c r="DUT1048498" s="2"/>
      <c r="DUU1048498" s="2"/>
      <c r="DUV1048498" s="2"/>
      <c r="DUW1048498" s="2"/>
      <c r="DUX1048498" s="2"/>
      <c r="DUY1048498" s="2"/>
      <c r="DUZ1048498" s="2"/>
      <c r="DVA1048498" s="2"/>
      <c r="DVB1048498" s="2"/>
      <c r="DVC1048498" s="2"/>
      <c r="DVD1048498" s="2"/>
      <c r="DVE1048498" s="2"/>
      <c r="DVF1048498" s="2"/>
      <c r="DVG1048498" s="2"/>
      <c r="DVH1048498" s="2"/>
      <c r="DVI1048498" s="2"/>
      <c r="DVJ1048498" s="2"/>
      <c r="DVK1048498" s="2"/>
      <c r="DVL1048498" s="2"/>
      <c r="DVM1048498" s="2"/>
      <c r="DVN1048498" s="2"/>
      <c r="DVO1048498" s="2"/>
      <c r="DVP1048498" s="2"/>
      <c r="DVQ1048498" s="2"/>
      <c r="DVR1048498" s="2"/>
      <c r="DVS1048498" s="2"/>
      <c r="DVT1048498" s="2"/>
      <c r="DVU1048498" s="2"/>
      <c r="DVV1048498" s="2"/>
      <c r="DVW1048498" s="2"/>
      <c r="DVX1048498" s="2"/>
      <c r="DVY1048498" s="2"/>
      <c r="DVZ1048498" s="2"/>
      <c r="DWA1048498" s="2"/>
      <c r="DWB1048498" s="2"/>
      <c r="DWC1048498" s="2"/>
      <c r="DWD1048498" s="2"/>
      <c r="DWE1048498" s="2"/>
      <c r="DWF1048498" s="2"/>
      <c r="DWG1048498" s="2"/>
      <c r="DWH1048498" s="2"/>
      <c r="DWI1048498" s="2"/>
      <c r="DWJ1048498" s="2"/>
      <c r="DWK1048498" s="2"/>
      <c r="DWL1048498" s="2"/>
      <c r="DWM1048498" s="2"/>
      <c r="DWN1048498" s="2"/>
      <c r="DWO1048498" s="2"/>
      <c r="DWP1048498" s="2"/>
      <c r="DWQ1048498" s="2"/>
      <c r="DWR1048498" s="2"/>
      <c r="DWS1048498" s="2"/>
      <c r="DWT1048498" s="2"/>
      <c r="DWU1048498" s="2"/>
      <c r="DWV1048498" s="2"/>
      <c r="DWW1048498" s="2"/>
      <c r="DWX1048498" s="2"/>
      <c r="DWY1048498" s="2"/>
      <c r="DWZ1048498" s="2"/>
      <c r="DXA1048498" s="2"/>
      <c r="DXB1048498" s="2"/>
      <c r="DXC1048498" s="2"/>
      <c r="DXD1048498" s="2"/>
      <c r="DXE1048498" s="2"/>
      <c r="DXF1048498" s="2"/>
      <c r="DXG1048498" s="2"/>
      <c r="DXH1048498" s="2"/>
      <c r="DXI1048498" s="2"/>
      <c r="DXJ1048498" s="2"/>
      <c r="DXK1048498" s="2"/>
      <c r="DXL1048498" s="2"/>
      <c r="DXM1048498" s="2"/>
      <c r="DXN1048498" s="2"/>
      <c r="DXO1048498" s="2"/>
      <c r="DXP1048498" s="2"/>
      <c r="DXQ1048498" s="2"/>
      <c r="DXR1048498" s="2"/>
      <c r="DXS1048498" s="2"/>
      <c r="DXT1048498" s="2"/>
      <c r="DXU1048498" s="2"/>
      <c r="DXV1048498" s="2"/>
      <c r="DXW1048498" s="2"/>
      <c r="DXX1048498" s="2"/>
      <c r="DXY1048498" s="2"/>
      <c r="DXZ1048498" s="2"/>
      <c r="DYA1048498" s="2"/>
      <c r="DYB1048498" s="2"/>
      <c r="DYC1048498" s="2"/>
      <c r="DYD1048498" s="2"/>
      <c r="DYE1048498" s="2"/>
      <c r="DYF1048498" s="2"/>
      <c r="DYG1048498" s="2"/>
      <c r="DYH1048498" s="2"/>
      <c r="DYI1048498" s="2"/>
      <c r="DYJ1048498" s="2"/>
      <c r="DYK1048498" s="2"/>
      <c r="DYL1048498" s="2"/>
      <c r="DYM1048498" s="2"/>
      <c r="DYN1048498" s="2"/>
      <c r="DYO1048498" s="2"/>
      <c r="DYP1048498" s="2"/>
      <c r="DYQ1048498" s="2"/>
      <c r="DYR1048498" s="2"/>
      <c r="DYS1048498" s="2"/>
      <c r="DYT1048498" s="2"/>
      <c r="DYU1048498" s="2"/>
      <c r="DYV1048498" s="2"/>
      <c r="DYW1048498" s="2"/>
      <c r="DYX1048498" s="2"/>
      <c r="DYY1048498" s="2"/>
      <c r="DYZ1048498" s="2"/>
      <c r="DZA1048498" s="2"/>
      <c r="DZB1048498" s="2"/>
      <c r="DZC1048498" s="2"/>
      <c r="DZD1048498" s="2"/>
      <c r="DZE1048498" s="2"/>
      <c r="DZF1048498" s="2"/>
      <c r="DZG1048498" s="2"/>
      <c r="DZH1048498" s="2"/>
      <c r="DZI1048498" s="2"/>
      <c r="DZJ1048498" s="2"/>
      <c r="DZK1048498" s="2"/>
      <c r="DZL1048498" s="2"/>
      <c r="DZM1048498" s="2"/>
      <c r="DZN1048498" s="2"/>
      <c r="DZO1048498" s="2"/>
      <c r="DZP1048498" s="2"/>
      <c r="DZQ1048498" s="2"/>
      <c r="DZR1048498" s="2"/>
      <c r="DZS1048498" s="2"/>
      <c r="DZT1048498" s="2"/>
      <c r="DZU1048498" s="2"/>
      <c r="DZV1048498" s="2"/>
      <c r="DZW1048498" s="2"/>
      <c r="DZX1048498" s="2"/>
      <c r="DZY1048498" s="2"/>
      <c r="DZZ1048498" s="2"/>
      <c r="EAA1048498" s="2"/>
      <c r="EAB1048498" s="2"/>
      <c r="EAC1048498" s="2"/>
      <c r="EAD1048498" s="2"/>
      <c r="EAE1048498" s="2"/>
      <c r="EAF1048498" s="2"/>
      <c r="EAG1048498" s="2"/>
      <c r="EAH1048498" s="2"/>
      <c r="EAI1048498" s="2"/>
      <c r="EAJ1048498" s="2"/>
      <c r="EAK1048498" s="2"/>
      <c r="EAL1048498" s="2"/>
      <c r="EAM1048498" s="2"/>
      <c r="EAN1048498" s="2"/>
      <c r="EAO1048498" s="2"/>
      <c r="EAP1048498" s="2"/>
      <c r="EAQ1048498" s="2"/>
      <c r="EAR1048498" s="2"/>
      <c r="EAS1048498" s="2"/>
      <c r="EAT1048498" s="2"/>
      <c r="EAU1048498" s="2"/>
      <c r="EAV1048498" s="2"/>
      <c r="EAW1048498" s="2"/>
      <c r="EAX1048498" s="2"/>
      <c r="EAY1048498" s="2"/>
      <c r="EAZ1048498" s="2"/>
      <c r="EBA1048498" s="2"/>
      <c r="EBB1048498" s="2"/>
      <c r="EBC1048498" s="2"/>
      <c r="EBD1048498" s="2"/>
      <c r="EBE1048498" s="2"/>
      <c r="EBF1048498" s="2"/>
      <c r="EBG1048498" s="2"/>
      <c r="EBH1048498" s="2"/>
      <c r="EBI1048498" s="2"/>
      <c r="EBJ1048498" s="2"/>
      <c r="EBK1048498" s="2"/>
      <c r="EBL1048498" s="2"/>
      <c r="EBM1048498" s="2"/>
      <c r="EBN1048498" s="2"/>
      <c r="EBO1048498" s="2"/>
      <c r="EBP1048498" s="2"/>
      <c r="EBQ1048498" s="2"/>
      <c r="EBR1048498" s="2"/>
      <c r="EBS1048498" s="2"/>
      <c r="EBT1048498" s="2"/>
      <c r="EBU1048498" s="2"/>
      <c r="EBV1048498" s="2"/>
      <c r="EBW1048498" s="2"/>
      <c r="EBX1048498" s="2"/>
      <c r="EBY1048498" s="2"/>
      <c r="EBZ1048498" s="2"/>
      <c r="ECA1048498" s="2"/>
      <c r="ECB1048498" s="2"/>
      <c r="ECC1048498" s="2"/>
      <c r="ECD1048498" s="2"/>
      <c r="ECE1048498" s="2"/>
      <c r="ECF1048498" s="2"/>
      <c r="ECG1048498" s="2"/>
      <c r="ECH1048498" s="2"/>
      <c r="ECI1048498" s="2"/>
      <c r="ECJ1048498" s="2"/>
      <c r="ECK1048498" s="2"/>
      <c r="ECL1048498" s="2"/>
      <c r="ECM1048498" s="2"/>
      <c r="ECN1048498" s="2"/>
      <c r="ECO1048498" s="2"/>
      <c r="ECP1048498" s="2"/>
      <c r="ECQ1048498" s="2"/>
      <c r="ECR1048498" s="2"/>
      <c r="ECS1048498" s="2"/>
      <c r="ECT1048498" s="2"/>
      <c r="ECU1048498" s="2"/>
      <c r="ECV1048498" s="2"/>
      <c r="ECW1048498" s="2"/>
      <c r="ECX1048498" s="2"/>
      <c r="ECY1048498" s="2"/>
      <c r="ECZ1048498" s="2"/>
      <c r="EDA1048498" s="2"/>
      <c r="EDB1048498" s="2"/>
      <c r="EDC1048498" s="2"/>
      <c r="EDD1048498" s="2"/>
      <c r="EDE1048498" s="2"/>
      <c r="EDF1048498" s="2"/>
      <c r="EDG1048498" s="2"/>
      <c r="EDH1048498" s="2"/>
      <c r="EDI1048498" s="2"/>
      <c r="EDJ1048498" s="2"/>
      <c r="EDK1048498" s="2"/>
      <c r="EDL1048498" s="2"/>
      <c r="EDM1048498" s="2"/>
      <c r="EDN1048498" s="2"/>
      <c r="EDO1048498" s="2"/>
      <c r="EDP1048498" s="2"/>
      <c r="EDQ1048498" s="2"/>
      <c r="EDR1048498" s="2"/>
      <c r="EDS1048498" s="2"/>
      <c r="EDT1048498" s="2"/>
      <c r="EDU1048498" s="2"/>
      <c r="EDV1048498" s="2"/>
      <c r="EDW1048498" s="2"/>
      <c r="EDX1048498" s="2"/>
      <c r="EDY1048498" s="2"/>
      <c r="EDZ1048498" s="2"/>
      <c r="EEA1048498" s="2"/>
      <c r="EEB1048498" s="2"/>
      <c r="EEC1048498" s="2"/>
      <c r="EED1048498" s="2"/>
      <c r="EEE1048498" s="2"/>
      <c r="EEF1048498" s="2"/>
      <c r="EEG1048498" s="2"/>
      <c r="EEH1048498" s="2"/>
      <c r="EEI1048498" s="2"/>
      <c r="EEJ1048498" s="2"/>
      <c r="EEK1048498" s="2"/>
      <c r="EEL1048498" s="2"/>
      <c r="EEM1048498" s="2"/>
      <c r="EEN1048498" s="2"/>
      <c r="EEO1048498" s="2"/>
      <c r="EEP1048498" s="2"/>
      <c r="EEQ1048498" s="2"/>
      <c r="EER1048498" s="2"/>
      <c r="EES1048498" s="2"/>
      <c r="EET1048498" s="2"/>
      <c r="EEU1048498" s="2"/>
      <c r="EEV1048498" s="2"/>
      <c r="EEW1048498" s="2"/>
      <c r="EEX1048498" s="2"/>
      <c r="EEY1048498" s="2"/>
      <c r="EEZ1048498" s="2"/>
      <c r="EFA1048498" s="2"/>
      <c r="EFB1048498" s="2"/>
      <c r="EFC1048498" s="2"/>
      <c r="EFD1048498" s="2"/>
      <c r="EFE1048498" s="2"/>
      <c r="EFF1048498" s="2"/>
      <c r="EFG1048498" s="2"/>
      <c r="EFH1048498" s="2"/>
      <c r="EFI1048498" s="2"/>
      <c r="EFJ1048498" s="2"/>
      <c r="EFK1048498" s="2"/>
      <c r="EFL1048498" s="2"/>
      <c r="EFM1048498" s="2"/>
      <c r="EFN1048498" s="2"/>
      <c r="EFO1048498" s="2"/>
      <c r="EFP1048498" s="2"/>
      <c r="EFQ1048498" s="2"/>
      <c r="EFR1048498" s="2"/>
      <c r="EFS1048498" s="2"/>
      <c r="EFT1048498" s="2"/>
      <c r="EFU1048498" s="2"/>
      <c r="EFV1048498" s="2"/>
      <c r="EFW1048498" s="2"/>
      <c r="EFX1048498" s="2"/>
      <c r="EFY1048498" s="2"/>
      <c r="EFZ1048498" s="2"/>
      <c r="EGA1048498" s="2"/>
      <c r="EGB1048498" s="2"/>
      <c r="EGC1048498" s="2"/>
      <c r="EGD1048498" s="2"/>
      <c r="EGE1048498" s="2"/>
      <c r="EGF1048498" s="2"/>
      <c r="EGG1048498" s="2"/>
      <c r="EGH1048498" s="2"/>
      <c r="EGI1048498" s="2"/>
      <c r="EGJ1048498" s="2"/>
      <c r="EGK1048498" s="2"/>
      <c r="EGL1048498" s="2"/>
      <c r="EGM1048498" s="2"/>
      <c r="EGN1048498" s="2"/>
      <c r="EGO1048498" s="2"/>
      <c r="EGP1048498" s="2"/>
      <c r="EGQ1048498" s="2"/>
      <c r="EGR1048498" s="2"/>
      <c r="EGS1048498" s="2"/>
      <c r="EGT1048498" s="2"/>
      <c r="EGU1048498" s="2"/>
      <c r="EGV1048498" s="2"/>
      <c r="EGW1048498" s="2"/>
      <c r="EGX1048498" s="2"/>
      <c r="EGY1048498" s="2"/>
      <c r="EGZ1048498" s="2"/>
      <c r="EHA1048498" s="2"/>
      <c r="EHB1048498" s="2"/>
      <c r="EHC1048498" s="2"/>
      <c r="EHD1048498" s="2"/>
      <c r="EHE1048498" s="2"/>
      <c r="EHF1048498" s="2"/>
      <c r="EHG1048498" s="2"/>
      <c r="EHH1048498" s="2"/>
      <c r="EHI1048498" s="2"/>
      <c r="EHJ1048498" s="2"/>
      <c r="EHK1048498" s="2"/>
      <c r="EHL1048498" s="2"/>
      <c r="EHM1048498" s="2"/>
      <c r="EHN1048498" s="2"/>
      <c r="EHO1048498" s="2"/>
      <c r="EHP1048498" s="2"/>
      <c r="EHQ1048498" s="2"/>
      <c r="EHR1048498" s="2"/>
      <c r="EHS1048498" s="2"/>
      <c r="EHT1048498" s="2"/>
      <c r="EHU1048498" s="2"/>
      <c r="EHV1048498" s="2"/>
      <c r="EHW1048498" s="2"/>
      <c r="EHX1048498" s="2"/>
      <c r="EHY1048498" s="2"/>
      <c r="EHZ1048498" s="2"/>
      <c r="EIA1048498" s="2"/>
      <c r="EIB1048498" s="2"/>
      <c r="EIC1048498" s="2"/>
      <c r="EID1048498" s="2"/>
      <c r="EIE1048498" s="2"/>
      <c r="EIF1048498" s="2"/>
      <c r="EIG1048498" s="2"/>
      <c r="EIH1048498" s="2"/>
      <c r="EII1048498" s="2"/>
      <c r="EIJ1048498" s="2"/>
      <c r="EIK1048498" s="2"/>
      <c r="EIL1048498" s="2"/>
      <c r="EIM1048498" s="2"/>
      <c r="EIN1048498" s="2"/>
      <c r="EIO1048498" s="2"/>
      <c r="EIP1048498" s="2"/>
      <c r="EIQ1048498" s="2"/>
      <c r="EIR1048498" s="2"/>
      <c r="EIS1048498" s="2"/>
      <c r="EIT1048498" s="2"/>
      <c r="EIU1048498" s="2"/>
      <c r="EIV1048498" s="2"/>
      <c r="EIW1048498" s="2"/>
      <c r="EIX1048498" s="2"/>
      <c r="EIY1048498" s="2"/>
      <c r="EIZ1048498" s="2"/>
      <c r="EJA1048498" s="2"/>
      <c r="EJB1048498" s="2"/>
      <c r="EJC1048498" s="2"/>
      <c r="EJD1048498" s="2"/>
      <c r="EJE1048498" s="2"/>
      <c r="EJF1048498" s="2"/>
      <c r="EJG1048498" s="2"/>
      <c r="EJH1048498" s="2"/>
      <c r="EJI1048498" s="2"/>
      <c r="EJJ1048498" s="2"/>
      <c r="EJK1048498" s="2"/>
      <c r="EJL1048498" s="2"/>
      <c r="EJM1048498" s="2"/>
      <c r="EJN1048498" s="2"/>
      <c r="EJO1048498" s="2"/>
      <c r="EJP1048498" s="2"/>
      <c r="EJQ1048498" s="2"/>
      <c r="EJR1048498" s="2"/>
      <c r="EJS1048498" s="2"/>
      <c r="EJT1048498" s="2"/>
      <c r="EJU1048498" s="2"/>
      <c r="EJV1048498" s="2"/>
      <c r="EJW1048498" s="2"/>
      <c r="EJX1048498" s="2"/>
      <c r="EJY1048498" s="2"/>
      <c r="EJZ1048498" s="2"/>
      <c r="EKA1048498" s="2"/>
      <c r="EKB1048498" s="2"/>
      <c r="EKC1048498" s="2"/>
      <c r="EKD1048498" s="2"/>
      <c r="EKE1048498" s="2"/>
      <c r="EKF1048498" s="2"/>
      <c r="EKG1048498" s="2"/>
      <c r="EKH1048498" s="2"/>
      <c r="EKI1048498" s="2"/>
      <c r="EKJ1048498" s="2"/>
      <c r="EKK1048498" s="2"/>
      <c r="EKL1048498" s="2"/>
      <c r="EKM1048498" s="2"/>
      <c r="EKN1048498" s="2"/>
      <c r="EKO1048498" s="2"/>
      <c r="EKP1048498" s="2"/>
      <c r="EKQ1048498" s="2"/>
      <c r="EKR1048498" s="2"/>
      <c r="EKS1048498" s="2"/>
      <c r="EKT1048498" s="2"/>
      <c r="EKU1048498" s="2"/>
      <c r="EKV1048498" s="2"/>
      <c r="EKW1048498" s="2"/>
      <c r="EKX1048498" s="2"/>
      <c r="EKY1048498" s="2"/>
      <c r="EKZ1048498" s="2"/>
      <c r="ELA1048498" s="2"/>
      <c r="ELB1048498" s="2"/>
      <c r="ELC1048498" s="2"/>
      <c r="ELD1048498" s="2"/>
      <c r="ELE1048498" s="2"/>
      <c r="ELF1048498" s="2"/>
      <c r="ELG1048498" s="2"/>
      <c r="ELH1048498" s="2"/>
      <c r="ELI1048498" s="2"/>
      <c r="ELJ1048498" s="2"/>
      <c r="ELK1048498" s="2"/>
      <c r="ELL1048498" s="2"/>
      <c r="ELM1048498" s="2"/>
      <c r="ELN1048498" s="2"/>
      <c r="ELO1048498" s="2"/>
      <c r="ELP1048498" s="2"/>
      <c r="ELQ1048498" s="2"/>
      <c r="ELR1048498" s="2"/>
      <c r="ELS1048498" s="2"/>
      <c r="ELT1048498" s="2"/>
      <c r="ELU1048498" s="2"/>
      <c r="ELV1048498" s="2"/>
      <c r="ELW1048498" s="2"/>
      <c r="ELX1048498" s="2"/>
      <c r="ELY1048498" s="2"/>
      <c r="ELZ1048498" s="2"/>
      <c r="EMA1048498" s="2"/>
      <c r="EMB1048498" s="2"/>
      <c r="EMC1048498" s="2"/>
      <c r="EMD1048498" s="2"/>
      <c r="EME1048498" s="2"/>
      <c r="EMF1048498" s="2"/>
      <c r="EMG1048498" s="2"/>
      <c r="EMH1048498" s="2"/>
      <c r="EMI1048498" s="2"/>
      <c r="EMJ1048498" s="2"/>
      <c r="EMK1048498" s="2"/>
      <c r="EML1048498" s="2"/>
      <c r="EMM1048498" s="2"/>
      <c r="EMN1048498" s="2"/>
      <c r="EMO1048498" s="2"/>
      <c r="EMP1048498" s="2"/>
      <c r="EMQ1048498" s="2"/>
      <c r="EMR1048498" s="2"/>
      <c r="EMS1048498" s="2"/>
      <c r="EMT1048498" s="2"/>
      <c r="EMU1048498" s="2"/>
      <c r="EMV1048498" s="2"/>
      <c r="EMW1048498" s="2"/>
      <c r="EMX1048498" s="2"/>
      <c r="EMY1048498" s="2"/>
      <c r="EMZ1048498" s="2"/>
      <c r="ENA1048498" s="2"/>
      <c r="ENB1048498" s="2"/>
      <c r="ENC1048498" s="2"/>
      <c r="END1048498" s="2"/>
      <c r="ENE1048498" s="2"/>
      <c r="ENF1048498" s="2"/>
      <c r="ENG1048498" s="2"/>
      <c r="ENH1048498" s="2"/>
      <c r="ENI1048498" s="2"/>
      <c r="ENJ1048498" s="2"/>
      <c r="ENK1048498" s="2"/>
      <c r="ENL1048498" s="2"/>
      <c r="ENM1048498" s="2"/>
      <c r="ENN1048498" s="2"/>
      <c r="ENO1048498" s="2"/>
      <c r="ENP1048498" s="2"/>
      <c r="ENQ1048498" s="2"/>
      <c r="ENR1048498" s="2"/>
      <c r="ENS1048498" s="2"/>
      <c r="ENT1048498" s="2"/>
      <c r="ENU1048498" s="2"/>
      <c r="ENV1048498" s="2"/>
      <c r="ENW1048498" s="2"/>
      <c r="ENX1048498" s="2"/>
      <c r="ENY1048498" s="2"/>
      <c r="ENZ1048498" s="2"/>
      <c r="EOA1048498" s="2"/>
      <c r="EOB1048498" s="2"/>
      <c r="EOC1048498" s="2"/>
      <c r="EOD1048498" s="2"/>
      <c r="EOE1048498" s="2"/>
      <c r="EOF1048498" s="2"/>
      <c r="EOG1048498" s="2"/>
      <c r="EOH1048498" s="2"/>
      <c r="EOI1048498" s="2"/>
      <c r="EOJ1048498" s="2"/>
      <c r="EOK1048498" s="2"/>
      <c r="EOL1048498" s="2"/>
      <c r="EOM1048498" s="2"/>
      <c r="EON1048498" s="2"/>
      <c r="EOO1048498" s="2"/>
      <c r="EOP1048498" s="2"/>
      <c r="EOQ1048498" s="2"/>
      <c r="EOR1048498" s="2"/>
      <c r="EOS1048498" s="2"/>
      <c r="EOT1048498" s="2"/>
      <c r="EOU1048498" s="2"/>
      <c r="EOV1048498" s="2"/>
      <c r="EOW1048498" s="2"/>
      <c r="EOX1048498" s="2"/>
      <c r="EOY1048498" s="2"/>
      <c r="EOZ1048498" s="2"/>
      <c r="EPA1048498" s="2"/>
      <c r="EPB1048498" s="2"/>
      <c r="EPC1048498" s="2"/>
      <c r="EPD1048498" s="2"/>
      <c r="EPE1048498" s="2"/>
      <c r="EPF1048498" s="2"/>
      <c r="EPG1048498" s="2"/>
      <c r="EPH1048498" s="2"/>
      <c r="EPI1048498" s="2"/>
      <c r="EPJ1048498" s="2"/>
      <c r="EPK1048498" s="2"/>
      <c r="EPL1048498" s="2"/>
      <c r="EPM1048498" s="2"/>
      <c r="EPN1048498" s="2"/>
      <c r="EPO1048498" s="2"/>
      <c r="EPP1048498" s="2"/>
      <c r="EPQ1048498" s="2"/>
      <c r="EPR1048498" s="2"/>
      <c r="EPS1048498" s="2"/>
      <c r="EPT1048498" s="2"/>
      <c r="EPU1048498" s="2"/>
      <c r="EPV1048498" s="2"/>
      <c r="EPW1048498" s="2"/>
      <c r="EPX1048498" s="2"/>
      <c r="EPY1048498" s="2"/>
      <c r="EPZ1048498" s="2"/>
      <c r="EQA1048498" s="2"/>
      <c r="EQB1048498" s="2"/>
      <c r="EQC1048498" s="2"/>
      <c r="EQD1048498" s="2"/>
      <c r="EQE1048498" s="2"/>
      <c r="EQF1048498" s="2"/>
      <c r="EQG1048498" s="2"/>
      <c r="EQH1048498" s="2"/>
      <c r="EQI1048498" s="2"/>
      <c r="EQJ1048498" s="2"/>
      <c r="EQK1048498" s="2"/>
      <c r="EQL1048498" s="2"/>
      <c r="EQM1048498" s="2"/>
      <c r="EQN1048498" s="2"/>
      <c r="EQO1048498" s="2"/>
      <c r="EQP1048498" s="2"/>
      <c r="EQQ1048498" s="2"/>
      <c r="EQR1048498" s="2"/>
      <c r="EQS1048498" s="2"/>
      <c r="EQT1048498" s="2"/>
      <c r="EQU1048498" s="2"/>
      <c r="EQV1048498" s="2"/>
      <c r="EQW1048498" s="2"/>
      <c r="EQX1048498" s="2"/>
      <c r="EQY1048498" s="2"/>
      <c r="EQZ1048498" s="2"/>
      <c r="ERA1048498" s="2"/>
      <c r="ERB1048498" s="2"/>
      <c r="ERC1048498" s="2"/>
      <c r="ERD1048498" s="2"/>
      <c r="ERE1048498" s="2"/>
      <c r="ERF1048498" s="2"/>
      <c r="ERG1048498" s="2"/>
      <c r="ERH1048498" s="2"/>
      <c r="ERI1048498" s="2"/>
      <c r="ERJ1048498" s="2"/>
      <c r="ERK1048498" s="2"/>
      <c r="ERL1048498" s="2"/>
      <c r="ERM1048498" s="2"/>
      <c r="ERN1048498" s="2"/>
      <c r="ERO1048498" s="2"/>
      <c r="ERP1048498" s="2"/>
      <c r="ERQ1048498" s="2"/>
      <c r="ERR1048498" s="2"/>
      <c r="ERS1048498" s="2"/>
      <c r="ERT1048498" s="2"/>
      <c r="ERU1048498" s="2"/>
      <c r="ERV1048498" s="2"/>
      <c r="ERW1048498" s="2"/>
      <c r="ERX1048498" s="2"/>
      <c r="ERY1048498" s="2"/>
      <c r="ERZ1048498" s="2"/>
      <c r="ESA1048498" s="2"/>
      <c r="ESB1048498" s="2"/>
      <c r="ESC1048498" s="2"/>
      <c r="ESD1048498" s="2"/>
      <c r="ESE1048498" s="2"/>
      <c r="ESF1048498" s="2"/>
      <c r="ESG1048498" s="2"/>
      <c r="ESH1048498" s="2"/>
      <c r="ESI1048498" s="2"/>
      <c r="ESJ1048498" s="2"/>
      <c r="ESK1048498" s="2"/>
      <c r="ESL1048498" s="2"/>
      <c r="ESM1048498" s="2"/>
      <c r="ESN1048498" s="2"/>
      <c r="ESO1048498" s="2"/>
      <c r="ESP1048498" s="2"/>
      <c r="ESQ1048498" s="2"/>
      <c r="ESR1048498" s="2"/>
      <c r="ESS1048498" s="2"/>
      <c r="EST1048498" s="2"/>
      <c r="ESU1048498" s="2"/>
      <c r="ESV1048498" s="2"/>
      <c r="ESW1048498" s="2"/>
      <c r="ESX1048498" s="2"/>
      <c r="ESY1048498" s="2"/>
      <c r="ESZ1048498" s="2"/>
      <c r="ETA1048498" s="2"/>
      <c r="ETB1048498" s="2"/>
      <c r="ETC1048498" s="2"/>
      <c r="ETD1048498" s="2"/>
      <c r="ETE1048498" s="2"/>
      <c r="ETF1048498" s="2"/>
      <c r="ETG1048498" s="2"/>
      <c r="ETH1048498" s="2"/>
      <c r="ETI1048498" s="2"/>
      <c r="ETJ1048498" s="2"/>
      <c r="ETK1048498" s="2"/>
      <c r="ETL1048498" s="2"/>
      <c r="ETM1048498" s="2"/>
      <c r="ETN1048498" s="2"/>
      <c r="ETO1048498" s="2"/>
      <c r="ETP1048498" s="2"/>
      <c r="ETQ1048498" s="2"/>
      <c r="ETR1048498" s="2"/>
      <c r="ETS1048498" s="2"/>
      <c r="ETT1048498" s="2"/>
      <c r="ETU1048498" s="2"/>
      <c r="ETV1048498" s="2"/>
      <c r="ETW1048498" s="2"/>
      <c r="ETX1048498" s="2"/>
      <c r="ETY1048498" s="2"/>
      <c r="ETZ1048498" s="2"/>
      <c r="EUA1048498" s="2"/>
      <c r="EUB1048498" s="2"/>
      <c r="EUC1048498" s="2"/>
      <c r="EUD1048498" s="2"/>
      <c r="EUE1048498" s="2"/>
      <c r="EUF1048498" s="2"/>
      <c r="EUG1048498" s="2"/>
      <c r="EUH1048498" s="2"/>
      <c r="EUI1048498" s="2"/>
      <c r="EUJ1048498" s="2"/>
      <c r="EUK1048498" s="2"/>
      <c r="EUL1048498" s="2"/>
      <c r="EUM1048498" s="2"/>
      <c r="EUN1048498" s="2"/>
      <c r="EUO1048498" s="2"/>
      <c r="EUP1048498" s="2"/>
      <c r="EUQ1048498" s="2"/>
      <c r="EUR1048498" s="2"/>
      <c r="EUS1048498" s="2"/>
      <c r="EUT1048498" s="2"/>
      <c r="EUU1048498" s="2"/>
      <c r="EUV1048498" s="2"/>
      <c r="EUW1048498" s="2"/>
      <c r="EUX1048498" s="2"/>
      <c r="EUY1048498" s="2"/>
      <c r="EUZ1048498" s="2"/>
      <c r="EVA1048498" s="2"/>
      <c r="EVB1048498" s="2"/>
      <c r="EVC1048498" s="2"/>
      <c r="EVD1048498" s="2"/>
      <c r="EVE1048498" s="2"/>
      <c r="EVF1048498" s="2"/>
      <c r="EVG1048498" s="2"/>
      <c r="EVH1048498" s="2"/>
      <c r="EVI1048498" s="2"/>
      <c r="EVJ1048498" s="2"/>
      <c r="EVK1048498" s="2"/>
      <c r="EVL1048498" s="2"/>
      <c r="EVM1048498" s="2"/>
      <c r="EVN1048498" s="2"/>
      <c r="EVO1048498" s="2"/>
      <c r="EVP1048498" s="2"/>
      <c r="EVQ1048498" s="2"/>
      <c r="EVR1048498" s="2"/>
      <c r="EVS1048498" s="2"/>
      <c r="EVT1048498" s="2"/>
      <c r="EVU1048498" s="2"/>
      <c r="EVV1048498" s="2"/>
      <c r="EVW1048498" s="2"/>
      <c r="EVX1048498" s="2"/>
      <c r="EVY1048498" s="2"/>
      <c r="EVZ1048498" s="2"/>
      <c r="EWA1048498" s="2"/>
      <c r="EWB1048498" s="2"/>
      <c r="EWC1048498" s="2"/>
      <c r="EWD1048498" s="2"/>
      <c r="EWE1048498" s="2"/>
      <c r="EWF1048498" s="2"/>
      <c r="EWG1048498" s="2"/>
      <c r="EWH1048498" s="2"/>
      <c r="EWI1048498" s="2"/>
      <c r="EWJ1048498" s="2"/>
      <c r="EWK1048498" s="2"/>
      <c r="EWL1048498" s="2"/>
      <c r="EWM1048498" s="2"/>
      <c r="EWN1048498" s="2"/>
      <c r="EWO1048498" s="2"/>
      <c r="EWP1048498" s="2"/>
      <c r="EWQ1048498" s="2"/>
      <c r="EWR1048498" s="2"/>
      <c r="EWS1048498" s="2"/>
      <c r="EWT1048498" s="2"/>
      <c r="EWU1048498" s="2"/>
      <c r="EWV1048498" s="2"/>
      <c r="EWW1048498" s="2"/>
      <c r="EWX1048498" s="2"/>
      <c r="EWY1048498" s="2"/>
      <c r="EWZ1048498" s="2"/>
      <c r="EXA1048498" s="2"/>
      <c r="EXB1048498" s="2"/>
      <c r="EXC1048498" s="2"/>
      <c r="EXD1048498" s="2"/>
      <c r="EXE1048498" s="2"/>
      <c r="EXF1048498" s="2"/>
      <c r="EXG1048498" s="2"/>
      <c r="EXH1048498" s="2"/>
      <c r="EXI1048498" s="2"/>
      <c r="EXJ1048498" s="2"/>
      <c r="EXK1048498" s="2"/>
      <c r="EXL1048498" s="2"/>
      <c r="EXM1048498" s="2"/>
      <c r="EXN1048498" s="2"/>
      <c r="EXO1048498" s="2"/>
      <c r="EXP1048498" s="2"/>
      <c r="EXQ1048498" s="2"/>
      <c r="EXR1048498" s="2"/>
      <c r="EXS1048498" s="2"/>
      <c r="EXT1048498" s="2"/>
      <c r="EXU1048498" s="2"/>
      <c r="EXV1048498" s="2"/>
      <c r="EXW1048498" s="2"/>
      <c r="EXX1048498" s="2"/>
      <c r="EXY1048498" s="2"/>
      <c r="EXZ1048498" s="2"/>
      <c r="EYA1048498" s="2"/>
      <c r="EYB1048498" s="2"/>
      <c r="EYC1048498" s="2"/>
      <c r="EYD1048498" s="2"/>
      <c r="EYE1048498" s="2"/>
      <c r="EYF1048498" s="2"/>
      <c r="EYG1048498" s="2"/>
      <c r="EYH1048498" s="2"/>
      <c r="EYI1048498" s="2"/>
      <c r="EYJ1048498" s="2"/>
      <c r="EYK1048498" s="2"/>
      <c r="EYL1048498" s="2"/>
      <c r="EYM1048498" s="2"/>
      <c r="EYN1048498" s="2"/>
      <c r="EYO1048498" s="2"/>
      <c r="EYP1048498" s="2"/>
      <c r="EYQ1048498" s="2"/>
      <c r="EYR1048498" s="2"/>
      <c r="EYS1048498" s="2"/>
      <c r="EYT1048498" s="2"/>
      <c r="EYU1048498" s="2"/>
      <c r="EYV1048498" s="2"/>
      <c r="EYW1048498" s="2"/>
      <c r="EYX1048498" s="2"/>
      <c r="EYY1048498" s="2"/>
      <c r="EYZ1048498" s="2"/>
      <c r="EZA1048498" s="2"/>
      <c r="EZB1048498" s="2"/>
      <c r="EZC1048498" s="2"/>
      <c r="EZD1048498" s="2"/>
      <c r="EZE1048498" s="2"/>
      <c r="EZF1048498" s="2"/>
      <c r="EZG1048498" s="2"/>
      <c r="EZH1048498" s="2"/>
      <c r="EZI1048498" s="2"/>
      <c r="EZJ1048498" s="2"/>
      <c r="EZK1048498" s="2"/>
      <c r="EZL1048498" s="2"/>
      <c r="EZM1048498" s="2"/>
      <c r="EZN1048498" s="2"/>
      <c r="EZO1048498" s="2"/>
      <c r="EZP1048498" s="2"/>
      <c r="EZQ1048498" s="2"/>
      <c r="EZR1048498" s="2"/>
      <c r="EZS1048498" s="2"/>
      <c r="EZT1048498" s="2"/>
      <c r="EZU1048498" s="2"/>
      <c r="EZV1048498" s="2"/>
      <c r="EZW1048498" s="2"/>
      <c r="EZX1048498" s="2"/>
      <c r="EZY1048498" s="2"/>
      <c r="EZZ1048498" s="2"/>
      <c r="FAA1048498" s="2"/>
      <c r="FAB1048498" s="2"/>
      <c r="FAC1048498" s="2"/>
      <c r="FAD1048498" s="2"/>
      <c r="FAE1048498" s="2"/>
      <c r="FAF1048498" s="2"/>
      <c r="FAG1048498" s="2"/>
      <c r="FAH1048498" s="2"/>
      <c r="FAI1048498" s="2"/>
      <c r="FAJ1048498" s="2"/>
      <c r="FAK1048498" s="2"/>
      <c r="FAL1048498" s="2"/>
      <c r="FAM1048498" s="2"/>
      <c r="FAN1048498" s="2"/>
      <c r="FAO1048498" s="2"/>
      <c r="FAP1048498" s="2"/>
      <c r="FAQ1048498" s="2"/>
      <c r="FAR1048498" s="2"/>
      <c r="FAS1048498" s="2"/>
      <c r="FAT1048498" s="2"/>
      <c r="FAU1048498" s="2"/>
      <c r="FAV1048498" s="2"/>
      <c r="FAW1048498" s="2"/>
      <c r="FAX1048498" s="2"/>
      <c r="FAY1048498" s="2"/>
      <c r="FAZ1048498" s="2"/>
      <c r="FBA1048498" s="2"/>
      <c r="FBB1048498" s="2"/>
      <c r="FBC1048498" s="2"/>
      <c r="FBD1048498" s="2"/>
      <c r="FBE1048498" s="2"/>
      <c r="FBF1048498" s="2"/>
      <c r="FBG1048498" s="2"/>
      <c r="FBH1048498" s="2"/>
      <c r="FBI1048498" s="2"/>
      <c r="FBJ1048498" s="2"/>
      <c r="FBK1048498" s="2"/>
      <c r="FBL1048498" s="2"/>
      <c r="FBM1048498" s="2"/>
      <c r="FBN1048498" s="2"/>
      <c r="FBO1048498" s="2"/>
      <c r="FBP1048498" s="2"/>
      <c r="FBQ1048498" s="2"/>
      <c r="FBR1048498" s="2"/>
      <c r="FBS1048498" s="2"/>
      <c r="FBT1048498" s="2"/>
      <c r="FBU1048498" s="2"/>
      <c r="FBV1048498" s="2"/>
      <c r="FBW1048498" s="2"/>
      <c r="FBX1048498" s="2"/>
      <c r="FBY1048498" s="2"/>
      <c r="FBZ1048498" s="2"/>
      <c r="FCA1048498" s="2"/>
      <c r="FCB1048498" s="2"/>
      <c r="FCC1048498" s="2"/>
      <c r="FCD1048498" s="2"/>
      <c r="FCE1048498" s="2"/>
      <c r="FCF1048498" s="2"/>
      <c r="FCG1048498" s="2"/>
      <c r="FCH1048498" s="2"/>
      <c r="FCI1048498" s="2"/>
      <c r="FCJ1048498" s="2"/>
      <c r="FCK1048498" s="2"/>
      <c r="FCL1048498" s="2"/>
      <c r="FCM1048498" s="2"/>
      <c r="FCN1048498" s="2"/>
      <c r="FCO1048498" s="2"/>
      <c r="FCP1048498" s="2"/>
      <c r="FCQ1048498" s="2"/>
      <c r="FCR1048498" s="2"/>
      <c r="FCS1048498" s="2"/>
      <c r="FCT1048498" s="2"/>
      <c r="FCU1048498" s="2"/>
      <c r="FCV1048498" s="2"/>
      <c r="FCW1048498" s="2"/>
      <c r="FCX1048498" s="2"/>
      <c r="FCY1048498" s="2"/>
      <c r="FCZ1048498" s="2"/>
      <c r="FDA1048498" s="2"/>
      <c r="FDB1048498" s="2"/>
      <c r="FDC1048498" s="2"/>
      <c r="FDD1048498" s="2"/>
      <c r="FDE1048498" s="2"/>
      <c r="FDF1048498" s="2"/>
      <c r="FDG1048498" s="2"/>
      <c r="FDH1048498" s="2"/>
      <c r="FDI1048498" s="2"/>
      <c r="FDJ1048498" s="2"/>
      <c r="FDK1048498" s="2"/>
      <c r="FDL1048498" s="2"/>
      <c r="FDM1048498" s="2"/>
      <c r="FDN1048498" s="2"/>
      <c r="FDO1048498" s="2"/>
      <c r="FDP1048498" s="2"/>
      <c r="FDQ1048498" s="2"/>
      <c r="FDR1048498" s="2"/>
      <c r="FDS1048498" s="2"/>
      <c r="FDT1048498" s="2"/>
      <c r="FDU1048498" s="2"/>
      <c r="FDV1048498" s="2"/>
      <c r="FDW1048498" s="2"/>
      <c r="FDX1048498" s="2"/>
      <c r="FDY1048498" s="2"/>
      <c r="FDZ1048498" s="2"/>
      <c r="FEA1048498" s="2"/>
      <c r="FEB1048498" s="2"/>
      <c r="FEC1048498" s="2"/>
      <c r="FED1048498" s="2"/>
      <c r="FEE1048498" s="2"/>
      <c r="FEF1048498" s="2"/>
      <c r="FEG1048498" s="2"/>
      <c r="FEH1048498" s="2"/>
      <c r="FEI1048498" s="2"/>
      <c r="FEJ1048498" s="2"/>
      <c r="FEK1048498" s="2"/>
      <c r="FEL1048498" s="2"/>
      <c r="FEM1048498" s="2"/>
      <c r="FEN1048498" s="2"/>
      <c r="FEO1048498" s="2"/>
      <c r="FEP1048498" s="2"/>
      <c r="FEQ1048498" s="2"/>
      <c r="FER1048498" s="2"/>
      <c r="FES1048498" s="2"/>
      <c r="FET1048498" s="2"/>
      <c r="FEU1048498" s="2"/>
      <c r="FEV1048498" s="2"/>
      <c r="FEW1048498" s="2"/>
      <c r="FEX1048498" s="2"/>
      <c r="FEY1048498" s="2"/>
      <c r="FEZ1048498" s="2"/>
      <c r="FFA1048498" s="2"/>
      <c r="FFB1048498" s="2"/>
      <c r="FFC1048498" s="2"/>
      <c r="FFD1048498" s="2"/>
      <c r="FFE1048498" s="2"/>
      <c r="FFF1048498" s="2"/>
      <c r="FFG1048498" s="2"/>
      <c r="FFH1048498" s="2"/>
      <c r="FFI1048498" s="2"/>
      <c r="FFJ1048498" s="2"/>
      <c r="FFK1048498" s="2"/>
      <c r="FFL1048498" s="2"/>
      <c r="FFM1048498" s="2"/>
      <c r="FFN1048498" s="2"/>
      <c r="FFO1048498" s="2"/>
      <c r="FFP1048498" s="2"/>
      <c r="FFQ1048498" s="2"/>
      <c r="FFR1048498" s="2"/>
      <c r="FFS1048498" s="2"/>
      <c r="FFT1048498" s="2"/>
      <c r="FFU1048498" s="2"/>
      <c r="FFV1048498" s="2"/>
      <c r="FFW1048498" s="2"/>
      <c r="FFX1048498" s="2"/>
      <c r="FFY1048498" s="2"/>
      <c r="FFZ1048498" s="2"/>
      <c r="FGA1048498" s="2"/>
      <c r="FGB1048498" s="2"/>
      <c r="FGC1048498" s="2"/>
      <c r="FGD1048498" s="2"/>
      <c r="FGE1048498" s="2"/>
      <c r="FGF1048498" s="2"/>
      <c r="FGG1048498" s="2"/>
      <c r="FGH1048498" s="2"/>
      <c r="FGI1048498" s="2"/>
      <c r="FGJ1048498" s="2"/>
      <c r="FGK1048498" s="2"/>
      <c r="FGL1048498" s="2"/>
      <c r="FGM1048498" s="2"/>
      <c r="FGN1048498" s="2"/>
      <c r="FGO1048498" s="2"/>
      <c r="FGP1048498" s="2"/>
      <c r="FGQ1048498" s="2"/>
      <c r="FGR1048498" s="2"/>
      <c r="FGS1048498" s="2"/>
      <c r="FGT1048498" s="2"/>
      <c r="FGU1048498" s="2"/>
      <c r="FGV1048498" s="2"/>
      <c r="FGW1048498" s="2"/>
      <c r="FGX1048498" s="2"/>
      <c r="FGY1048498" s="2"/>
      <c r="FGZ1048498" s="2"/>
      <c r="FHA1048498" s="2"/>
      <c r="FHB1048498" s="2"/>
      <c r="FHC1048498" s="2"/>
      <c r="FHD1048498" s="2"/>
      <c r="FHE1048498" s="2"/>
      <c r="FHF1048498" s="2"/>
      <c r="FHG1048498" s="2"/>
      <c r="FHH1048498" s="2"/>
      <c r="FHI1048498" s="2"/>
      <c r="FHJ1048498" s="2"/>
      <c r="FHK1048498" s="2"/>
      <c r="FHL1048498" s="2"/>
      <c r="FHM1048498" s="2"/>
      <c r="FHN1048498" s="2"/>
      <c r="FHO1048498" s="2"/>
      <c r="FHP1048498" s="2"/>
      <c r="FHQ1048498" s="2"/>
      <c r="FHR1048498" s="2"/>
      <c r="FHS1048498" s="2"/>
      <c r="FHT1048498" s="2"/>
      <c r="FHU1048498" s="2"/>
      <c r="FHV1048498" s="2"/>
      <c r="FHW1048498" s="2"/>
      <c r="FHX1048498" s="2"/>
      <c r="FHY1048498" s="2"/>
      <c r="FHZ1048498" s="2"/>
      <c r="FIA1048498" s="2"/>
      <c r="FIB1048498" s="2"/>
      <c r="FIC1048498" s="2"/>
      <c r="FID1048498" s="2"/>
      <c r="FIE1048498" s="2"/>
      <c r="FIF1048498" s="2"/>
      <c r="FIG1048498" s="2"/>
      <c r="FIH1048498" s="2"/>
      <c r="FII1048498" s="2"/>
      <c r="FIJ1048498" s="2"/>
      <c r="FIK1048498" s="2"/>
      <c r="FIL1048498" s="2"/>
      <c r="FIM1048498" s="2"/>
      <c r="FIN1048498" s="2"/>
      <c r="FIO1048498" s="2"/>
      <c r="FIP1048498" s="2"/>
      <c r="FIQ1048498" s="2"/>
      <c r="FIR1048498" s="2"/>
      <c r="FIS1048498" s="2"/>
      <c r="FIT1048498" s="2"/>
      <c r="FIU1048498" s="2"/>
      <c r="FIV1048498" s="2"/>
      <c r="FIW1048498" s="2"/>
      <c r="FIX1048498" s="2"/>
      <c r="FIY1048498" s="2"/>
      <c r="FIZ1048498" s="2"/>
      <c r="FJA1048498" s="2"/>
      <c r="FJB1048498" s="2"/>
      <c r="FJC1048498" s="2"/>
      <c r="FJD1048498" s="2"/>
      <c r="FJE1048498" s="2"/>
      <c r="FJF1048498" s="2"/>
      <c r="FJG1048498" s="2"/>
      <c r="FJH1048498" s="2"/>
      <c r="FJI1048498" s="2"/>
      <c r="FJJ1048498" s="2"/>
      <c r="FJK1048498" s="2"/>
      <c r="FJL1048498" s="2"/>
      <c r="FJM1048498" s="2"/>
      <c r="FJN1048498" s="2"/>
      <c r="FJO1048498" s="2"/>
      <c r="FJP1048498" s="2"/>
      <c r="FJQ1048498" s="2"/>
      <c r="FJR1048498" s="2"/>
      <c r="FJS1048498" s="2"/>
      <c r="FJT1048498" s="2"/>
      <c r="FJU1048498" s="2"/>
      <c r="FJV1048498" s="2"/>
      <c r="FJW1048498" s="2"/>
      <c r="FJX1048498" s="2"/>
      <c r="FJY1048498" s="2"/>
      <c r="FJZ1048498" s="2"/>
      <c r="FKA1048498" s="2"/>
      <c r="FKB1048498" s="2"/>
      <c r="FKC1048498" s="2"/>
      <c r="FKD1048498" s="2"/>
      <c r="FKE1048498" s="2"/>
      <c r="FKF1048498" s="2"/>
      <c r="FKG1048498" s="2"/>
      <c r="FKH1048498" s="2"/>
      <c r="FKI1048498" s="2"/>
      <c r="FKJ1048498" s="2"/>
      <c r="FKK1048498" s="2"/>
      <c r="FKL1048498" s="2"/>
      <c r="FKM1048498" s="2"/>
      <c r="FKN1048498" s="2"/>
      <c r="FKO1048498" s="2"/>
      <c r="FKP1048498" s="2"/>
      <c r="FKQ1048498" s="2"/>
      <c r="FKR1048498" s="2"/>
      <c r="FKS1048498" s="2"/>
      <c r="FKT1048498" s="2"/>
      <c r="FKU1048498" s="2"/>
      <c r="FKV1048498" s="2"/>
      <c r="FKW1048498" s="2"/>
      <c r="FKX1048498" s="2"/>
      <c r="FKY1048498" s="2"/>
      <c r="FKZ1048498" s="2"/>
      <c r="FLA1048498" s="2"/>
      <c r="FLB1048498" s="2"/>
      <c r="FLC1048498" s="2"/>
      <c r="FLD1048498" s="2"/>
      <c r="FLE1048498" s="2"/>
      <c r="FLF1048498" s="2"/>
      <c r="FLG1048498" s="2"/>
      <c r="FLH1048498" s="2"/>
      <c r="FLI1048498" s="2"/>
      <c r="FLJ1048498" s="2"/>
      <c r="FLK1048498" s="2"/>
      <c r="FLL1048498" s="2"/>
      <c r="FLM1048498" s="2"/>
      <c r="FLN1048498" s="2"/>
      <c r="FLO1048498" s="2"/>
      <c r="FLP1048498" s="2"/>
      <c r="FLQ1048498" s="2"/>
      <c r="FLR1048498" s="2"/>
      <c r="FLS1048498" s="2"/>
      <c r="FLT1048498" s="2"/>
      <c r="FLU1048498" s="2"/>
      <c r="FLV1048498" s="2"/>
      <c r="FLW1048498" s="2"/>
      <c r="FLX1048498" s="2"/>
      <c r="FLY1048498" s="2"/>
      <c r="FLZ1048498" s="2"/>
      <c r="FMA1048498" s="2"/>
      <c r="FMB1048498" s="2"/>
      <c r="FMC1048498" s="2"/>
      <c r="FMD1048498" s="2"/>
      <c r="FME1048498" s="2"/>
      <c r="FMF1048498" s="2"/>
      <c r="FMG1048498" s="2"/>
      <c r="FMH1048498" s="2"/>
      <c r="FMI1048498" s="2"/>
      <c r="FMJ1048498" s="2"/>
      <c r="FMK1048498" s="2"/>
      <c r="FML1048498" s="2"/>
      <c r="FMM1048498" s="2"/>
      <c r="FMN1048498" s="2"/>
      <c r="FMO1048498" s="2"/>
      <c r="FMP1048498" s="2"/>
      <c r="FMQ1048498" s="2"/>
      <c r="FMR1048498" s="2"/>
      <c r="FMS1048498" s="2"/>
      <c r="FMT1048498" s="2"/>
      <c r="FMU1048498" s="2"/>
      <c r="FMV1048498" s="2"/>
      <c r="FMW1048498" s="2"/>
      <c r="FMX1048498" s="2"/>
      <c r="FMY1048498" s="2"/>
      <c r="FMZ1048498" s="2"/>
      <c r="FNA1048498" s="2"/>
      <c r="FNB1048498" s="2"/>
      <c r="FNC1048498" s="2"/>
      <c r="FND1048498" s="2"/>
      <c r="FNE1048498" s="2"/>
      <c r="FNF1048498" s="2"/>
      <c r="FNG1048498" s="2"/>
      <c r="FNH1048498" s="2"/>
      <c r="FNI1048498" s="2"/>
      <c r="FNJ1048498" s="2"/>
      <c r="FNK1048498" s="2"/>
      <c r="FNL1048498" s="2"/>
      <c r="FNM1048498" s="2"/>
      <c r="FNN1048498" s="2"/>
      <c r="FNO1048498" s="2"/>
      <c r="FNP1048498" s="2"/>
      <c r="FNQ1048498" s="2"/>
      <c r="FNR1048498" s="2"/>
      <c r="FNS1048498" s="2"/>
      <c r="FNT1048498" s="2"/>
      <c r="FNU1048498" s="2"/>
      <c r="FNV1048498" s="2"/>
      <c r="FNW1048498" s="2"/>
      <c r="FNX1048498" s="2"/>
      <c r="FNY1048498" s="2"/>
      <c r="FNZ1048498" s="2"/>
      <c r="FOA1048498" s="2"/>
      <c r="FOB1048498" s="2"/>
      <c r="FOC1048498" s="2"/>
      <c r="FOD1048498" s="2"/>
      <c r="FOE1048498" s="2"/>
      <c r="FOF1048498" s="2"/>
      <c r="FOG1048498" s="2"/>
      <c r="FOH1048498" s="2"/>
      <c r="FOI1048498" s="2"/>
      <c r="FOJ1048498" s="2"/>
      <c r="FOK1048498" s="2"/>
      <c r="FOL1048498" s="2"/>
      <c r="FOM1048498" s="2"/>
      <c r="FON1048498" s="2"/>
      <c r="FOO1048498" s="2"/>
      <c r="FOP1048498" s="2"/>
      <c r="FOQ1048498" s="2"/>
      <c r="FOR1048498" s="2"/>
      <c r="FOS1048498" s="2"/>
      <c r="FOT1048498" s="2"/>
      <c r="FOU1048498" s="2"/>
      <c r="FOV1048498" s="2"/>
      <c r="FOW1048498" s="2"/>
      <c r="FOX1048498" s="2"/>
      <c r="FOY1048498" s="2"/>
      <c r="FOZ1048498" s="2"/>
      <c r="FPA1048498" s="2"/>
      <c r="FPB1048498" s="2"/>
      <c r="FPC1048498" s="2"/>
      <c r="FPD1048498" s="2"/>
      <c r="FPE1048498" s="2"/>
      <c r="FPF1048498" s="2"/>
      <c r="FPG1048498" s="2"/>
      <c r="FPH1048498" s="2"/>
      <c r="FPI1048498" s="2"/>
      <c r="FPJ1048498" s="2"/>
      <c r="FPK1048498" s="2"/>
      <c r="FPL1048498" s="2"/>
      <c r="FPM1048498" s="2"/>
      <c r="FPN1048498" s="2"/>
      <c r="FPO1048498" s="2"/>
      <c r="FPP1048498" s="2"/>
      <c r="FPQ1048498" s="2"/>
      <c r="FPR1048498" s="2"/>
      <c r="FPS1048498" s="2"/>
      <c r="FPT1048498" s="2"/>
      <c r="FPU1048498" s="2"/>
      <c r="FPV1048498" s="2"/>
      <c r="FPW1048498" s="2"/>
      <c r="FPX1048498" s="2"/>
      <c r="FPY1048498" s="2"/>
      <c r="FPZ1048498" s="2"/>
      <c r="FQA1048498" s="2"/>
      <c r="FQB1048498" s="2"/>
      <c r="FQC1048498" s="2"/>
      <c r="FQD1048498" s="2"/>
      <c r="FQE1048498" s="2"/>
      <c r="FQF1048498" s="2"/>
      <c r="FQG1048498" s="2"/>
      <c r="FQH1048498" s="2"/>
      <c r="FQI1048498" s="2"/>
      <c r="FQJ1048498" s="2"/>
      <c r="FQK1048498" s="2"/>
      <c r="FQL1048498" s="2"/>
      <c r="FQM1048498" s="2"/>
      <c r="FQN1048498" s="2"/>
      <c r="FQO1048498" s="2"/>
      <c r="FQP1048498" s="2"/>
      <c r="FQQ1048498" s="2"/>
      <c r="FQR1048498" s="2"/>
      <c r="FQS1048498" s="2"/>
      <c r="FQT1048498" s="2"/>
      <c r="FQU1048498" s="2"/>
      <c r="FQV1048498" s="2"/>
      <c r="FQW1048498" s="2"/>
      <c r="FQX1048498" s="2"/>
      <c r="FQY1048498" s="2"/>
      <c r="FQZ1048498" s="2"/>
      <c r="FRA1048498" s="2"/>
      <c r="FRB1048498" s="2"/>
      <c r="FRC1048498" s="2"/>
      <c r="FRD1048498" s="2"/>
      <c r="FRE1048498" s="2"/>
      <c r="FRF1048498" s="2"/>
      <c r="FRG1048498" s="2"/>
      <c r="FRH1048498" s="2"/>
      <c r="FRI1048498" s="2"/>
      <c r="FRJ1048498" s="2"/>
      <c r="FRK1048498" s="2"/>
      <c r="FRL1048498" s="2"/>
      <c r="FRM1048498" s="2"/>
      <c r="FRN1048498" s="2"/>
      <c r="FRO1048498" s="2"/>
      <c r="FRP1048498" s="2"/>
      <c r="FRQ1048498" s="2"/>
      <c r="FRR1048498" s="2"/>
      <c r="FRS1048498" s="2"/>
      <c r="FRT1048498" s="2"/>
      <c r="FRU1048498" s="2"/>
      <c r="FRV1048498" s="2"/>
      <c r="FRW1048498" s="2"/>
      <c r="FRX1048498" s="2"/>
      <c r="FRY1048498" s="2"/>
      <c r="FRZ1048498" s="2"/>
      <c r="FSA1048498" s="2"/>
      <c r="FSB1048498" s="2"/>
      <c r="FSC1048498" s="2"/>
      <c r="FSD1048498" s="2"/>
      <c r="FSE1048498" s="2"/>
      <c r="FSF1048498" s="2"/>
      <c r="FSG1048498" s="2"/>
      <c r="FSH1048498" s="2"/>
      <c r="FSI1048498" s="2"/>
      <c r="FSJ1048498" s="2"/>
      <c r="FSK1048498" s="2"/>
      <c r="FSL1048498" s="2"/>
      <c r="FSM1048498" s="2"/>
      <c r="FSN1048498" s="2"/>
      <c r="FSO1048498" s="2"/>
      <c r="FSP1048498" s="2"/>
      <c r="FSQ1048498" s="2"/>
      <c r="FSR1048498" s="2"/>
      <c r="FSS1048498" s="2"/>
      <c r="FST1048498" s="2"/>
      <c r="FSU1048498" s="2"/>
      <c r="FSV1048498" s="2"/>
      <c r="FSW1048498" s="2"/>
      <c r="FSX1048498" s="2"/>
      <c r="FSY1048498" s="2"/>
      <c r="FSZ1048498" s="2"/>
      <c r="FTA1048498" s="2"/>
      <c r="FTB1048498" s="2"/>
      <c r="FTC1048498" s="2"/>
      <c r="FTD1048498" s="2"/>
      <c r="FTE1048498" s="2"/>
      <c r="FTF1048498" s="2"/>
      <c r="FTG1048498" s="2"/>
      <c r="FTH1048498" s="2"/>
      <c r="FTI1048498" s="2"/>
      <c r="FTJ1048498" s="2"/>
      <c r="FTK1048498" s="2"/>
      <c r="FTL1048498" s="2"/>
      <c r="FTM1048498" s="2"/>
      <c r="FTN1048498" s="2"/>
      <c r="FTO1048498" s="2"/>
      <c r="FTP1048498" s="2"/>
      <c r="FTQ1048498" s="2"/>
      <c r="FTR1048498" s="2"/>
      <c r="FTS1048498" s="2"/>
      <c r="FTT1048498" s="2"/>
      <c r="FTU1048498" s="2"/>
      <c r="FTV1048498" s="2"/>
      <c r="FTW1048498" s="2"/>
      <c r="FTX1048498" s="2"/>
      <c r="FTY1048498" s="2"/>
      <c r="FTZ1048498" s="2"/>
      <c r="FUA1048498" s="2"/>
      <c r="FUB1048498" s="2"/>
      <c r="FUC1048498" s="2"/>
      <c r="FUD1048498" s="2"/>
      <c r="FUE1048498" s="2"/>
      <c r="FUF1048498" s="2"/>
      <c r="FUG1048498" s="2"/>
      <c r="FUH1048498" s="2"/>
      <c r="FUI1048498" s="2"/>
      <c r="FUJ1048498" s="2"/>
      <c r="FUK1048498" s="2"/>
      <c r="FUL1048498" s="2"/>
      <c r="FUM1048498" s="2"/>
      <c r="FUN1048498" s="2"/>
      <c r="FUO1048498" s="2"/>
      <c r="FUP1048498" s="2"/>
      <c r="FUQ1048498" s="2"/>
      <c r="FUR1048498" s="2"/>
      <c r="FUS1048498" s="2"/>
      <c r="FUT1048498" s="2"/>
      <c r="FUU1048498" s="2"/>
      <c r="FUV1048498" s="2"/>
      <c r="FUW1048498" s="2"/>
      <c r="FUX1048498" s="2"/>
      <c r="FUY1048498" s="2"/>
      <c r="FUZ1048498" s="2"/>
      <c r="FVA1048498" s="2"/>
      <c r="FVB1048498" s="2"/>
      <c r="FVC1048498" s="2"/>
      <c r="FVD1048498" s="2"/>
      <c r="FVE1048498" s="2"/>
      <c r="FVF1048498" s="2"/>
      <c r="FVG1048498" s="2"/>
      <c r="FVH1048498" s="2"/>
      <c r="FVI1048498" s="2"/>
      <c r="FVJ1048498" s="2"/>
      <c r="FVK1048498" s="2"/>
      <c r="FVL1048498" s="2"/>
      <c r="FVM1048498" s="2"/>
      <c r="FVN1048498" s="2"/>
      <c r="FVO1048498" s="2"/>
      <c r="FVP1048498" s="2"/>
      <c r="FVQ1048498" s="2"/>
      <c r="FVR1048498" s="2"/>
      <c r="FVS1048498" s="2"/>
      <c r="FVT1048498" s="2"/>
      <c r="FVU1048498" s="2"/>
      <c r="FVV1048498" s="2"/>
      <c r="FVW1048498" s="2"/>
      <c r="FVX1048498" s="2"/>
      <c r="FVY1048498" s="2"/>
      <c r="FVZ1048498" s="2"/>
      <c r="FWA1048498" s="2"/>
      <c r="FWB1048498" s="2"/>
      <c r="FWC1048498" s="2"/>
      <c r="FWD1048498" s="2"/>
      <c r="FWE1048498" s="2"/>
      <c r="FWF1048498" s="2"/>
      <c r="FWG1048498" s="2"/>
      <c r="FWH1048498" s="2"/>
      <c r="FWI1048498" s="2"/>
      <c r="FWJ1048498" s="2"/>
      <c r="FWK1048498" s="2"/>
      <c r="FWL1048498" s="2"/>
      <c r="FWM1048498" s="2"/>
      <c r="FWN1048498" s="2"/>
      <c r="FWO1048498" s="2"/>
      <c r="FWP1048498" s="2"/>
      <c r="FWQ1048498" s="2"/>
      <c r="FWR1048498" s="2"/>
      <c r="FWS1048498" s="2"/>
      <c r="FWT1048498" s="2"/>
      <c r="FWU1048498" s="2"/>
      <c r="FWV1048498" s="2"/>
      <c r="FWW1048498" s="2"/>
      <c r="FWX1048498" s="2"/>
      <c r="FWY1048498" s="2"/>
      <c r="FWZ1048498" s="2"/>
      <c r="FXA1048498" s="2"/>
      <c r="FXB1048498" s="2"/>
      <c r="FXC1048498" s="2"/>
      <c r="FXD1048498" s="2"/>
      <c r="FXE1048498" s="2"/>
      <c r="FXF1048498" s="2"/>
      <c r="FXG1048498" s="2"/>
      <c r="FXH1048498" s="2"/>
      <c r="FXI1048498" s="2"/>
      <c r="FXJ1048498" s="2"/>
      <c r="FXK1048498" s="2"/>
      <c r="FXL1048498" s="2"/>
      <c r="FXM1048498" s="2"/>
      <c r="FXN1048498" s="2"/>
      <c r="FXO1048498" s="2"/>
      <c r="FXP1048498" s="2"/>
      <c r="FXQ1048498" s="2"/>
      <c r="FXR1048498" s="2"/>
      <c r="FXS1048498" s="2"/>
      <c r="FXT1048498" s="2"/>
      <c r="FXU1048498" s="2"/>
      <c r="FXV1048498" s="2"/>
      <c r="FXW1048498" s="2"/>
      <c r="FXX1048498" s="2"/>
      <c r="FXY1048498" s="2"/>
      <c r="FXZ1048498" s="2"/>
      <c r="FYA1048498" s="2"/>
      <c r="FYB1048498" s="2"/>
      <c r="FYC1048498" s="2"/>
      <c r="FYD1048498" s="2"/>
      <c r="FYE1048498" s="2"/>
      <c r="FYF1048498" s="2"/>
      <c r="FYG1048498" s="2"/>
      <c r="FYH1048498" s="2"/>
      <c r="FYI1048498" s="2"/>
      <c r="FYJ1048498" s="2"/>
      <c r="FYK1048498" s="2"/>
      <c r="FYL1048498" s="2"/>
      <c r="FYM1048498" s="2"/>
      <c r="FYN1048498" s="2"/>
      <c r="FYO1048498" s="2"/>
      <c r="FYP1048498" s="2"/>
      <c r="FYQ1048498" s="2"/>
      <c r="FYR1048498" s="2"/>
      <c r="FYS1048498" s="2"/>
      <c r="FYT1048498" s="2"/>
      <c r="FYU1048498" s="2"/>
      <c r="FYV1048498" s="2"/>
      <c r="FYW1048498" s="2"/>
      <c r="FYX1048498" s="2"/>
      <c r="FYY1048498" s="2"/>
      <c r="FYZ1048498" s="2"/>
      <c r="FZA1048498" s="2"/>
      <c r="FZB1048498" s="2"/>
      <c r="FZC1048498" s="2"/>
      <c r="FZD1048498" s="2"/>
      <c r="FZE1048498" s="2"/>
      <c r="FZF1048498" s="2"/>
      <c r="FZG1048498" s="2"/>
      <c r="FZH1048498" s="2"/>
      <c r="FZI1048498" s="2"/>
      <c r="FZJ1048498" s="2"/>
      <c r="FZK1048498" s="2"/>
      <c r="FZL1048498" s="2"/>
      <c r="FZM1048498" s="2"/>
      <c r="FZN1048498" s="2"/>
      <c r="FZO1048498" s="2"/>
      <c r="FZP1048498" s="2"/>
      <c r="FZQ1048498" s="2"/>
      <c r="FZR1048498" s="2"/>
      <c r="FZS1048498" s="2"/>
      <c r="FZT1048498" s="2"/>
      <c r="FZU1048498" s="2"/>
      <c r="FZV1048498" s="2"/>
      <c r="FZW1048498" s="2"/>
      <c r="FZX1048498" s="2"/>
      <c r="FZY1048498" s="2"/>
      <c r="FZZ1048498" s="2"/>
      <c r="GAA1048498" s="2"/>
      <c r="GAB1048498" s="2"/>
      <c r="GAC1048498" s="2"/>
      <c r="GAD1048498" s="2"/>
      <c r="GAE1048498" s="2"/>
      <c r="GAF1048498" s="2"/>
      <c r="GAG1048498" s="2"/>
      <c r="GAH1048498" s="2"/>
      <c r="GAI1048498" s="2"/>
      <c r="GAJ1048498" s="2"/>
      <c r="GAK1048498" s="2"/>
      <c r="GAL1048498" s="2"/>
      <c r="GAM1048498" s="2"/>
      <c r="GAN1048498" s="2"/>
      <c r="GAO1048498" s="2"/>
      <c r="GAP1048498" s="2"/>
      <c r="GAQ1048498" s="2"/>
      <c r="GAR1048498" s="2"/>
      <c r="GAS1048498" s="2"/>
      <c r="GAT1048498" s="2"/>
      <c r="GAU1048498" s="2"/>
      <c r="GAV1048498" s="2"/>
      <c r="GAW1048498" s="2"/>
      <c r="GAX1048498" s="2"/>
      <c r="GAY1048498" s="2"/>
      <c r="GAZ1048498" s="2"/>
      <c r="GBA1048498" s="2"/>
      <c r="GBB1048498" s="2"/>
      <c r="GBC1048498" s="2"/>
      <c r="GBD1048498" s="2"/>
      <c r="GBE1048498" s="2"/>
      <c r="GBF1048498" s="2"/>
      <c r="GBG1048498" s="2"/>
      <c r="GBH1048498" s="2"/>
      <c r="GBI1048498" s="2"/>
      <c r="GBJ1048498" s="2"/>
      <c r="GBK1048498" s="2"/>
      <c r="GBL1048498" s="2"/>
      <c r="GBM1048498" s="2"/>
      <c r="GBN1048498" s="2"/>
      <c r="GBO1048498" s="2"/>
      <c r="GBP1048498" s="2"/>
      <c r="GBQ1048498" s="2"/>
      <c r="GBR1048498" s="2"/>
      <c r="GBS1048498" s="2"/>
      <c r="GBT1048498" s="2"/>
      <c r="GBU1048498" s="2"/>
      <c r="GBV1048498" s="2"/>
      <c r="GBW1048498" s="2"/>
      <c r="GBX1048498" s="2"/>
      <c r="GBY1048498" s="2"/>
      <c r="GBZ1048498" s="2"/>
      <c r="GCA1048498" s="2"/>
      <c r="GCB1048498" s="2"/>
      <c r="GCC1048498" s="2"/>
      <c r="GCD1048498" s="2"/>
      <c r="GCE1048498" s="2"/>
      <c r="GCF1048498" s="2"/>
      <c r="GCG1048498" s="2"/>
      <c r="GCH1048498" s="2"/>
      <c r="GCI1048498" s="2"/>
      <c r="GCJ1048498" s="2"/>
      <c r="GCK1048498" s="2"/>
      <c r="GCL1048498" s="2"/>
      <c r="GCM1048498" s="2"/>
      <c r="GCN1048498" s="2"/>
      <c r="GCO1048498" s="2"/>
      <c r="GCP1048498" s="2"/>
      <c r="GCQ1048498" s="2"/>
      <c r="GCR1048498" s="2"/>
      <c r="GCS1048498" s="2"/>
      <c r="GCT1048498" s="2"/>
      <c r="GCU1048498" s="2"/>
      <c r="GCV1048498" s="2"/>
      <c r="GCW1048498" s="2"/>
      <c r="GCX1048498" s="2"/>
      <c r="GCY1048498" s="2"/>
      <c r="GCZ1048498" s="2"/>
      <c r="GDA1048498" s="2"/>
      <c r="GDB1048498" s="2"/>
      <c r="GDC1048498" s="2"/>
      <c r="GDD1048498" s="2"/>
      <c r="GDE1048498" s="2"/>
      <c r="GDF1048498" s="2"/>
      <c r="GDG1048498" s="2"/>
      <c r="GDH1048498" s="2"/>
      <c r="GDI1048498" s="2"/>
      <c r="GDJ1048498" s="2"/>
      <c r="GDK1048498" s="2"/>
      <c r="GDL1048498" s="2"/>
      <c r="GDM1048498" s="2"/>
      <c r="GDN1048498" s="2"/>
      <c r="GDO1048498" s="2"/>
      <c r="GDP1048498" s="2"/>
      <c r="GDQ1048498" s="2"/>
      <c r="GDR1048498" s="2"/>
      <c r="GDS1048498" s="2"/>
      <c r="GDT1048498" s="2"/>
      <c r="GDU1048498" s="2"/>
      <c r="GDV1048498" s="2"/>
      <c r="GDW1048498" s="2"/>
      <c r="GDX1048498" s="2"/>
      <c r="GDY1048498" s="2"/>
      <c r="GDZ1048498" s="2"/>
      <c r="GEA1048498" s="2"/>
      <c r="GEB1048498" s="2"/>
      <c r="GEC1048498" s="2"/>
      <c r="GED1048498" s="2"/>
      <c r="GEE1048498" s="2"/>
      <c r="GEF1048498" s="2"/>
      <c r="GEG1048498" s="2"/>
      <c r="GEH1048498" s="2"/>
      <c r="GEI1048498" s="2"/>
      <c r="GEJ1048498" s="2"/>
      <c r="GEK1048498" s="2"/>
      <c r="GEL1048498" s="2"/>
      <c r="GEM1048498" s="2"/>
      <c r="GEN1048498" s="2"/>
      <c r="GEO1048498" s="2"/>
      <c r="GEP1048498" s="2"/>
      <c r="GEQ1048498" s="2"/>
      <c r="GER1048498" s="2"/>
      <c r="GES1048498" s="2"/>
      <c r="GET1048498" s="2"/>
      <c r="GEU1048498" s="2"/>
      <c r="GEV1048498" s="2"/>
      <c r="GEW1048498" s="2"/>
      <c r="GEX1048498" s="2"/>
      <c r="GEY1048498" s="2"/>
      <c r="GEZ1048498" s="2"/>
      <c r="GFA1048498" s="2"/>
      <c r="GFB1048498" s="2"/>
      <c r="GFC1048498" s="2"/>
      <c r="GFD1048498" s="2"/>
      <c r="GFE1048498" s="2"/>
      <c r="GFF1048498" s="2"/>
      <c r="GFG1048498" s="2"/>
      <c r="GFH1048498" s="2"/>
      <c r="GFI1048498" s="2"/>
      <c r="GFJ1048498" s="2"/>
      <c r="GFK1048498" s="2"/>
      <c r="GFL1048498" s="2"/>
      <c r="GFM1048498" s="2"/>
      <c r="GFN1048498" s="2"/>
      <c r="GFO1048498" s="2"/>
      <c r="GFP1048498" s="2"/>
      <c r="GFQ1048498" s="2"/>
      <c r="GFR1048498" s="2"/>
      <c r="GFS1048498" s="2"/>
      <c r="GFT1048498" s="2"/>
      <c r="GFU1048498" s="2"/>
      <c r="GFV1048498" s="2"/>
      <c r="GFW1048498" s="2"/>
      <c r="GFX1048498" s="2"/>
      <c r="GFY1048498" s="2"/>
      <c r="GFZ1048498" s="2"/>
      <c r="GGA1048498" s="2"/>
      <c r="GGB1048498" s="2"/>
      <c r="GGC1048498" s="2"/>
      <c r="GGD1048498" s="2"/>
      <c r="GGE1048498" s="2"/>
      <c r="GGF1048498" s="2"/>
      <c r="GGG1048498" s="2"/>
      <c r="GGH1048498" s="2"/>
      <c r="GGI1048498" s="2"/>
      <c r="GGJ1048498" s="2"/>
      <c r="GGK1048498" s="2"/>
      <c r="GGL1048498" s="2"/>
      <c r="GGM1048498" s="2"/>
      <c r="GGN1048498" s="2"/>
      <c r="GGO1048498" s="2"/>
      <c r="GGP1048498" s="2"/>
      <c r="GGQ1048498" s="2"/>
      <c r="GGR1048498" s="2"/>
      <c r="GGS1048498" s="2"/>
      <c r="GGT1048498" s="2"/>
      <c r="GGU1048498" s="2"/>
      <c r="GGV1048498" s="2"/>
      <c r="GGW1048498" s="2"/>
      <c r="GGX1048498" s="2"/>
      <c r="GGY1048498" s="2"/>
      <c r="GGZ1048498" s="2"/>
      <c r="GHA1048498" s="2"/>
      <c r="GHB1048498" s="2"/>
      <c r="GHC1048498" s="2"/>
      <c r="GHD1048498" s="2"/>
      <c r="GHE1048498" s="2"/>
      <c r="GHF1048498" s="2"/>
      <c r="GHG1048498" s="2"/>
      <c r="GHH1048498" s="2"/>
      <c r="GHI1048498" s="2"/>
      <c r="GHJ1048498" s="2"/>
      <c r="GHK1048498" s="2"/>
      <c r="GHL1048498" s="2"/>
      <c r="GHM1048498" s="2"/>
      <c r="GHN1048498" s="2"/>
      <c r="GHO1048498" s="2"/>
      <c r="GHP1048498" s="2"/>
      <c r="GHQ1048498" s="2"/>
      <c r="GHR1048498" s="2"/>
      <c r="GHS1048498" s="2"/>
      <c r="GHT1048498" s="2"/>
      <c r="GHU1048498" s="2"/>
      <c r="GHV1048498" s="2"/>
      <c r="GHW1048498" s="2"/>
      <c r="GHX1048498" s="2"/>
      <c r="GHY1048498" s="2"/>
      <c r="GHZ1048498" s="2"/>
      <c r="GIA1048498" s="2"/>
      <c r="GIB1048498" s="2"/>
      <c r="GIC1048498" s="2"/>
      <c r="GID1048498" s="2"/>
      <c r="GIE1048498" s="2"/>
      <c r="GIF1048498" s="2"/>
      <c r="GIG1048498" s="2"/>
      <c r="GIH1048498" s="2"/>
      <c r="GII1048498" s="2"/>
      <c r="GIJ1048498" s="2"/>
      <c r="GIK1048498" s="2"/>
      <c r="GIL1048498" s="2"/>
      <c r="GIM1048498" s="2"/>
      <c r="GIN1048498" s="2"/>
      <c r="GIO1048498" s="2"/>
      <c r="GIP1048498" s="2"/>
      <c r="GIQ1048498" s="2"/>
      <c r="GIR1048498" s="2"/>
      <c r="GIS1048498" s="2"/>
      <c r="GIT1048498" s="2"/>
      <c r="GIU1048498" s="2"/>
      <c r="GIV1048498" s="2"/>
      <c r="GIW1048498" s="2"/>
      <c r="GIX1048498" s="2"/>
      <c r="GIY1048498" s="2"/>
      <c r="GIZ1048498" s="2"/>
      <c r="GJA1048498" s="2"/>
      <c r="GJB1048498" s="2"/>
      <c r="GJC1048498" s="2"/>
      <c r="GJD1048498" s="2"/>
      <c r="GJE1048498" s="2"/>
      <c r="GJF1048498" s="2"/>
      <c r="GJG1048498" s="2"/>
      <c r="GJH1048498" s="2"/>
      <c r="GJI1048498" s="2"/>
      <c r="GJJ1048498" s="2"/>
      <c r="GJK1048498" s="2"/>
      <c r="GJL1048498" s="2"/>
      <c r="GJM1048498" s="2"/>
      <c r="GJN1048498" s="2"/>
      <c r="GJO1048498" s="2"/>
      <c r="GJP1048498" s="2"/>
      <c r="GJQ1048498" s="2"/>
      <c r="GJR1048498" s="2"/>
      <c r="GJS1048498" s="2"/>
      <c r="GJT1048498" s="2"/>
      <c r="GJU1048498" s="2"/>
      <c r="GJV1048498" s="2"/>
      <c r="GJW1048498" s="2"/>
      <c r="GJX1048498" s="2"/>
      <c r="GJY1048498" s="2"/>
      <c r="GJZ1048498" s="2"/>
      <c r="GKA1048498" s="2"/>
      <c r="GKB1048498" s="2"/>
      <c r="GKC1048498" s="2"/>
      <c r="GKD1048498" s="2"/>
      <c r="GKE1048498" s="2"/>
      <c r="GKF1048498" s="2"/>
      <c r="GKG1048498" s="2"/>
      <c r="GKH1048498" s="2"/>
      <c r="GKI1048498" s="2"/>
      <c r="GKJ1048498" s="2"/>
      <c r="GKK1048498" s="2"/>
      <c r="GKL1048498" s="2"/>
      <c r="GKM1048498" s="2"/>
      <c r="GKN1048498" s="2"/>
      <c r="GKO1048498" s="2"/>
      <c r="GKP1048498" s="2"/>
      <c r="GKQ1048498" s="2"/>
      <c r="GKR1048498" s="2"/>
      <c r="GKS1048498" s="2"/>
      <c r="GKT1048498" s="2"/>
      <c r="GKU1048498" s="2"/>
      <c r="GKV1048498" s="2"/>
      <c r="GKW1048498" s="2"/>
      <c r="GKX1048498" s="2"/>
      <c r="GKY1048498" s="2"/>
      <c r="GKZ1048498" s="2"/>
      <c r="GLA1048498" s="2"/>
      <c r="GLB1048498" s="2"/>
      <c r="GLC1048498" s="2"/>
      <c r="GLD1048498" s="2"/>
      <c r="GLE1048498" s="2"/>
      <c r="GLF1048498" s="2"/>
      <c r="GLG1048498" s="2"/>
      <c r="GLH1048498" s="2"/>
      <c r="GLI1048498" s="2"/>
      <c r="GLJ1048498" s="2"/>
      <c r="GLK1048498" s="2"/>
      <c r="GLL1048498" s="2"/>
      <c r="GLM1048498" s="2"/>
      <c r="GLN1048498" s="2"/>
      <c r="GLO1048498" s="2"/>
      <c r="GLP1048498" s="2"/>
      <c r="GLQ1048498" s="2"/>
      <c r="GLR1048498" s="2"/>
      <c r="GLS1048498" s="2"/>
      <c r="GLT1048498" s="2"/>
      <c r="GLU1048498" s="2"/>
      <c r="GLV1048498" s="2"/>
      <c r="GLW1048498" s="2"/>
      <c r="GLX1048498" s="2"/>
      <c r="GLY1048498" s="2"/>
      <c r="GLZ1048498" s="2"/>
      <c r="GMA1048498" s="2"/>
      <c r="GMB1048498" s="2"/>
      <c r="GMC1048498" s="2"/>
      <c r="GMD1048498" s="2"/>
      <c r="GME1048498" s="2"/>
      <c r="GMF1048498" s="2"/>
      <c r="GMG1048498" s="2"/>
      <c r="GMH1048498" s="2"/>
      <c r="GMI1048498" s="2"/>
      <c r="GMJ1048498" s="2"/>
      <c r="GMK1048498" s="2"/>
      <c r="GML1048498" s="2"/>
      <c r="GMM1048498" s="2"/>
      <c r="GMN1048498" s="2"/>
      <c r="GMO1048498" s="2"/>
      <c r="GMP1048498" s="2"/>
      <c r="GMQ1048498" s="2"/>
      <c r="GMR1048498" s="2"/>
      <c r="GMS1048498" s="2"/>
      <c r="GMT1048498" s="2"/>
      <c r="GMU1048498" s="2"/>
      <c r="GMV1048498" s="2"/>
      <c r="GMW1048498" s="2"/>
      <c r="GMX1048498" s="2"/>
      <c r="GMY1048498" s="2"/>
      <c r="GMZ1048498" s="2"/>
      <c r="GNA1048498" s="2"/>
      <c r="GNB1048498" s="2"/>
      <c r="GNC1048498" s="2"/>
      <c r="GND1048498" s="2"/>
      <c r="GNE1048498" s="2"/>
      <c r="GNF1048498" s="2"/>
      <c r="GNG1048498" s="2"/>
      <c r="GNH1048498" s="2"/>
      <c r="GNI1048498" s="2"/>
      <c r="GNJ1048498" s="2"/>
      <c r="GNK1048498" s="2"/>
      <c r="GNL1048498" s="2"/>
      <c r="GNM1048498" s="2"/>
      <c r="GNN1048498" s="2"/>
      <c r="GNO1048498" s="2"/>
      <c r="GNP1048498" s="2"/>
      <c r="GNQ1048498" s="2"/>
      <c r="GNR1048498" s="2"/>
      <c r="GNS1048498" s="2"/>
      <c r="GNT1048498" s="2"/>
      <c r="GNU1048498" s="2"/>
      <c r="GNV1048498" s="2"/>
      <c r="GNW1048498" s="2"/>
      <c r="GNX1048498" s="2"/>
      <c r="GNY1048498" s="2"/>
      <c r="GNZ1048498" s="2"/>
      <c r="GOA1048498" s="2"/>
      <c r="GOB1048498" s="2"/>
      <c r="GOC1048498" s="2"/>
      <c r="GOD1048498" s="2"/>
      <c r="GOE1048498" s="2"/>
      <c r="GOF1048498" s="2"/>
      <c r="GOG1048498" s="2"/>
      <c r="GOH1048498" s="2"/>
      <c r="GOI1048498" s="2"/>
      <c r="GOJ1048498" s="2"/>
      <c r="GOK1048498" s="2"/>
      <c r="GOL1048498" s="2"/>
      <c r="GOM1048498" s="2"/>
      <c r="GON1048498" s="2"/>
      <c r="GOO1048498" s="2"/>
      <c r="GOP1048498" s="2"/>
      <c r="GOQ1048498" s="2"/>
      <c r="GOR1048498" s="2"/>
      <c r="GOS1048498" s="2"/>
      <c r="GOT1048498" s="2"/>
      <c r="GOU1048498" s="2"/>
      <c r="GOV1048498" s="2"/>
      <c r="GOW1048498" s="2"/>
      <c r="GOX1048498" s="2"/>
      <c r="GOY1048498" s="2"/>
      <c r="GOZ1048498" s="2"/>
      <c r="GPA1048498" s="2"/>
      <c r="GPB1048498" s="2"/>
      <c r="GPC1048498" s="2"/>
      <c r="GPD1048498" s="2"/>
      <c r="GPE1048498" s="2"/>
      <c r="GPF1048498" s="2"/>
      <c r="GPG1048498" s="2"/>
      <c r="GPH1048498" s="2"/>
      <c r="GPI1048498" s="2"/>
      <c r="GPJ1048498" s="2"/>
      <c r="GPK1048498" s="2"/>
      <c r="GPL1048498" s="2"/>
      <c r="GPM1048498" s="2"/>
      <c r="GPN1048498" s="2"/>
      <c r="GPO1048498" s="2"/>
      <c r="GPP1048498" s="2"/>
      <c r="GPQ1048498" s="2"/>
      <c r="GPR1048498" s="2"/>
      <c r="GPS1048498" s="2"/>
      <c r="GPT1048498" s="2"/>
      <c r="GPU1048498" s="2"/>
      <c r="GPV1048498" s="2"/>
      <c r="GPW1048498" s="2"/>
      <c r="GPX1048498" s="2"/>
      <c r="GPY1048498" s="2"/>
      <c r="GPZ1048498" s="2"/>
      <c r="GQA1048498" s="2"/>
      <c r="GQB1048498" s="2"/>
      <c r="GQC1048498" s="2"/>
      <c r="GQD1048498" s="2"/>
      <c r="GQE1048498" s="2"/>
      <c r="GQF1048498" s="2"/>
      <c r="GQG1048498" s="2"/>
      <c r="GQH1048498" s="2"/>
      <c r="GQI1048498" s="2"/>
      <c r="GQJ1048498" s="2"/>
      <c r="GQK1048498" s="2"/>
      <c r="GQL1048498" s="2"/>
      <c r="GQM1048498" s="2"/>
      <c r="GQN1048498" s="2"/>
      <c r="GQO1048498" s="2"/>
      <c r="GQP1048498" s="2"/>
      <c r="GQQ1048498" s="2"/>
      <c r="GQR1048498" s="2"/>
      <c r="GQS1048498" s="2"/>
      <c r="GQT1048498" s="2"/>
      <c r="GQU1048498" s="2"/>
      <c r="GQV1048498" s="2"/>
      <c r="GQW1048498" s="2"/>
      <c r="GQX1048498" s="2"/>
      <c r="GQY1048498" s="2"/>
      <c r="GQZ1048498" s="2"/>
      <c r="GRA1048498" s="2"/>
      <c r="GRB1048498" s="2"/>
      <c r="GRC1048498" s="2"/>
      <c r="GRD1048498" s="2"/>
      <c r="GRE1048498" s="2"/>
      <c r="GRF1048498" s="2"/>
      <c r="GRG1048498" s="2"/>
      <c r="GRH1048498" s="2"/>
      <c r="GRI1048498" s="2"/>
      <c r="GRJ1048498" s="2"/>
      <c r="GRK1048498" s="2"/>
      <c r="GRL1048498" s="2"/>
      <c r="GRM1048498" s="2"/>
      <c r="GRN1048498" s="2"/>
      <c r="GRO1048498" s="2"/>
      <c r="GRP1048498" s="2"/>
      <c r="GRQ1048498" s="2"/>
      <c r="GRR1048498" s="2"/>
      <c r="GRS1048498" s="2"/>
      <c r="GRT1048498" s="2"/>
      <c r="GRU1048498" s="2"/>
      <c r="GRV1048498" s="2"/>
      <c r="GRW1048498" s="2"/>
      <c r="GRX1048498" s="2"/>
      <c r="GRY1048498" s="2"/>
      <c r="GRZ1048498" s="2"/>
      <c r="GSA1048498" s="2"/>
      <c r="GSB1048498" s="2"/>
      <c r="GSC1048498" s="2"/>
      <c r="GSD1048498" s="2"/>
      <c r="GSE1048498" s="2"/>
      <c r="GSF1048498" s="2"/>
      <c r="GSG1048498" s="2"/>
      <c r="GSH1048498" s="2"/>
      <c r="GSI1048498" s="2"/>
      <c r="GSJ1048498" s="2"/>
      <c r="GSK1048498" s="2"/>
      <c r="GSL1048498" s="2"/>
      <c r="GSM1048498" s="2"/>
      <c r="GSN1048498" s="2"/>
      <c r="GSO1048498" s="2"/>
      <c r="GSP1048498" s="2"/>
      <c r="GSQ1048498" s="2"/>
      <c r="GSR1048498" s="2"/>
      <c r="GSS1048498" s="2"/>
      <c r="GST1048498" s="2"/>
      <c r="GSU1048498" s="2"/>
      <c r="GSV1048498" s="2"/>
      <c r="GSW1048498" s="2"/>
      <c r="GSX1048498" s="2"/>
      <c r="GSY1048498" s="2"/>
      <c r="GSZ1048498" s="2"/>
      <c r="GTA1048498" s="2"/>
      <c r="GTB1048498" s="2"/>
      <c r="GTC1048498" s="2"/>
      <c r="GTD1048498" s="2"/>
      <c r="GTE1048498" s="2"/>
      <c r="GTF1048498" s="2"/>
      <c r="GTG1048498" s="2"/>
      <c r="GTH1048498" s="2"/>
      <c r="GTI1048498" s="2"/>
      <c r="GTJ1048498" s="2"/>
      <c r="GTK1048498" s="2"/>
      <c r="GTL1048498" s="2"/>
      <c r="GTM1048498" s="2"/>
      <c r="GTN1048498" s="2"/>
      <c r="GTO1048498" s="2"/>
      <c r="GTP1048498" s="2"/>
      <c r="GTQ1048498" s="2"/>
      <c r="GTR1048498" s="2"/>
      <c r="GTS1048498" s="2"/>
      <c r="GTT1048498" s="2"/>
      <c r="GTU1048498" s="2"/>
      <c r="GTV1048498" s="2"/>
      <c r="GTW1048498" s="2"/>
      <c r="GTX1048498" s="2"/>
      <c r="GTY1048498" s="2"/>
      <c r="GTZ1048498" s="2"/>
      <c r="GUA1048498" s="2"/>
      <c r="GUB1048498" s="2"/>
      <c r="GUC1048498" s="2"/>
      <c r="GUD1048498" s="2"/>
      <c r="GUE1048498" s="2"/>
      <c r="GUF1048498" s="2"/>
      <c r="GUG1048498" s="2"/>
      <c r="GUH1048498" s="2"/>
      <c r="GUI1048498" s="2"/>
      <c r="GUJ1048498" s="2"/>
      <c r="GUK1048498" s="2"/>
      <c r="GUL1048498" s="2"/>
      <c r="GUM1048498" s="2"/>
      <c r="GUN1048498" s="2"/>
      <c r="GUO1048498" s="2"/>
      <c r="GUP1048498" s="2"/>
      <c r="GUQ1048498" s="2"/>
      <c r="GUR1048498" s="2"/>
      <c r="GUS1048498" s="2"/>
      <c r="GUT1048498" s="2"/>
      <c r="GUU1048498" s="2"/>
      <c r="GUV1048498" s="2"/>
      <c r="GUW1048498" s="2"/>
      <c r="GUX1048498" s="2"/>
      <c r="GUY1048498" s="2"/>
      <c r="GUZ1048498" s="2"/>
      <c r="GVA1048498" s="2"/>
      <c r="GVB1048498" s="2"/>
      <c r="GVC1048498" s="2"/>
      <c r="GVD1048498" s="2"/>
      <c r="GVE1048498" s="2"/>
      <c r="GVF1048498" s="2"/>
      <c r="GVG1048498" s="2"/>
      <c r="GVH1048498" s="2"/>
      <c r="GVI1048498" s="2"/>
      <c r="GVJ1048498" s="2"/>
      <c r="GVK1048498" s="2"/>
      <c r="GVL1048498" s="2"/>
      <c r="GVM1048498" s="2"/>
      <c r="GVN1048498" s="2"/>
      <c r="GVO1048498" s="2"/>
      <c r="GVP1048498" s="2"/>
      <c r="GVQ1048498" s="2"/>
      <c r="GVR1048498" s="2"/>
      <c r="GVS1048498" s="2"/>
      <c r="GVT1048498" s="2"/>
      <c r="GVU1048498" s="2"/>
      <c r="GVV1048498" s="2"/>
      <c r="GVW1048498" s="2"/>
      <c r="GVX1048498" s="2"/>
      <c r="GVY1048498" s="2"/>
      <c r="GVZ1048498" s="2"/>
      <c r="GWA1048498" s="2"/>
      <c r="GWB1048498" s="2"/>
      <c r="GWC1048498" s="2"/>
      <c r="GWD1048498" s="2"/>
      <c r="GWE1048498" s="2"/>
      <c r="GWF1048498" s="2"/>
      <c r="GWG1048498" s="2"/>
      <c r="GWH1048498" s="2"/>
      <c r="GWI1048498" s="2"/>
      <c r="GWJ1048498" s="2"/>
      <c r="GWK1048498" s="2"/>
      <c r="GWL1048498" s="2"/>
      <c r="GWM1048498" s="2"/>
      <c r="GWN1048498" s="2"/>
      <c r="GWO1048498" s="2"/>
      <c r="GWP1048498" s="2"/>
      <c r="GWQ1048498" s="2"/>
      <c r="GWR1048498" s="2"/>
      <c r="GWS1048498" s="2"/>
      <c r="GWT1048498" s="2"/>
      <c r="GWU1048498" s="2"/>
      <c r="GWV1048498" s="2"/>
      <c r="GWW1048498" s="2"/>
      <c r="GWX1048498" s="2"/>
      <c r="GWY1048498" s="2"/>
      <c r="GWZ1048498" s="2"/>
      <c r="GXA1048498" s="2"/>
      <c r="GXB1048498" s="2"/>
      <c r="GXC1048498" s="2"/>
      <c r="GXD1048498" s="2"/>
      <c r="GXE1048498" s="2"/>
      <c r="GXF1048498" s="2"/>
      <c r="GXG1048498" s="2"/>
      <c r="GXH1048498" s="2"/>
      <c r="GXI1048498" s="2"/>
      <c r="GXJ1048498" s="2"/>
      <c r="GXK1048498" s="2"/>
      <c r="GXL1048498" s="2"/>
      <c r="GXM1048498" s="2"/>
      <c r="GXN1048498" s="2"/>
      <c r="GXO1048498" s="2"/>
      <c r="GXP1048498" s="2"/>
      <c r="GXQ1048498" s="2"/>
      <c r="GXR1048498" s="2"/>
      <c r="GXS1048498" s="2"/>
      <c r="GXT1048498" s="2"/>
      <c r="GXU1048498" s="2"/>
      <c r="GXV1048498" s="2"/>
      <c r="GXW1048498" s="2"/>
      <c r="GXX1048498" s="2"/>
      <c r="GXY1048498" s="2"/>
      <c r="GXZ1048498" s="2"/>
      <c r="GYA1048498" s="2"/>
      <c r="GYB1048498" s="2"/>
      <c r="GYC1048498" s="2"/>
      <c r="GYD1048498" s="2"/>
      <c r="GYE1048498" s="2"/>
      <c r="GYF1048498" s="2"/>
      <c r="GYG1048498" s="2"/>
      <c r="GYH1048498" s="2"/>
      <c r="GYI1048498" s="2"/>
      <c r="GYJ1048498" s="2"/>
      <c r="GYK1048498" s="2"/>
      <c r="GYL1048498" s="2"/>
      <c r="GYM1048498" s="2"/>
      <c r="GYN1048498" s="2"/>
      <c r="GYO1048498" s="2"/>
      <c r="GYP1048498" s="2"/>
      <c r="GYQ1048498" s="2"/>
      <c r="GYR1048498" s="2"/>
      <c r="GYS1048498" s="2"/>
      <c r="GYT1048498" s="2"/>
      <c r="GYU1048498" s="2"/>
      <c r="GYV1048498" s="2"/>
      <c r="GYW1048498" s="2"/>
      <c r="GYX1048498" s="2"/>
      <c r="GYY1048498" s="2"/>
      <c r="GYZ1048498" s="2"/>
      <c r="GZA1048498" s="2"/>
      <c r="GZB1048498" s="2"/>
      <c r="GZC1048498" s="2"/>
      <c r="GZD1048498" s="2"/>
      <c r="GZE1048498" s="2"/>
      <c r="GZF1048498" s="2"/>
      <c r="GZG1048498" s="2"/>
      <c r="GZH1048498" s="2"/>
      <c r="GZI1048498" s="2"/>
      <c r="GZJ1048498" s="2"/>
      <c r="GZK1048498" s="2"/>
      <c r="GZL1048498" s="2"/>
      <c r="GZM1048498" s="2"/>
      <c r="GZN1048498" s="2"/>
      <c r="GZO1048498" s="2"/>
      <c r="GZP1048498" s="2"/>
      <c r="GZQ1048498" s="2"/>
      <c r="GZR1048498" s="2"/>
      <c r="GZS1048498" s="2"/>
      <c r="GZT1048498" s="2"/>
      <c r="GZU1048498" s="2"/>
      <c r="GZV1048498" s="2"/>
      <c r="GZW1048498" s="2"/>
      <c r="GZX1048498" s="2"/>
      <c r="GZY1048498" s="2"/>
      <c r="GZZ1048498" s="2"/>
      <c r="HAA1048498" s="2"/>
      <c r="HAB1048498" s="2"/>
      <c r="HAC1048498" s="2"/>
      <c r="HAD1048498" s="2"/>
      <c r="HAE1048498" s="2"/>
      <c r="HAF1048498" s="2"/>
      <c r="HAG1048498" s="2"/>
      <c r="HAH1048498" s="2"/>
      <c r="HAI1048498" s="2"/>
      <c r="HAJ1048498" s="2"/>
      <c r="HAK1048498" s="2"/>
      <c r="HAL1048498" s="2"/>
      <c r="HAM1048498" s="2"/>
      <c r="HAN1048498" s="2"/>
      <c r="HAO1048498" s="2"/>
      <c r="HAP1048498" s="2"/>
      <c r="HAQ1048498" s="2"/>
      <c r="HAR1048498" s="2"/>
      <c r="HAS1048498" s="2"/>
      <c r="HAT1048498" s="2"/>
      <c r="HAU1048498" s="2"/>
      <c r="HAV1048498" s="2"/>
      <c r="HAW1048498" s="2"/>
      <c r="HAX1048498" s="2"/>
      <c r="HAY1048498" s="2"/>
      <c r="HAZ1048498" s="2"/>
      <c r="HBA1048498" s="2"/>
      <c r="HBB1048498" s="2"/>
      <c r="HBC1048498" s="2"/>
      <c r="HBD1048498" s="2"/>
      <c r="HBE1048498" s="2"/>
      <c r="HBF1048498" s="2"/>
      <c r="HBG1048498" s="2"/>
      <c r="HBH1048498" s="2"/>
      <c r="HBI1048498" s="2"/>
      <c r="HBJ1048498" s="2"/>
      <c r="HBK1048498" s="2"/>
      <c r="HBL1048498" s="2"/>
      <c r="HBM1048498" s="2"/>
      <c r="HBN1048498" s="2"/>
      <c r="HBO1048498" s="2"/>
      <c r="HBP1048498" s="2"/>
      <c r="HBQ1048498" s="2"/>
      <c r="HBR1048498" s="2"/>
      <c r="HBS1048498" s="2"/>
      <c r="HBT1048498" s="2"/>
      <c r="HBU1048498" s="2"/>
      <c r="HBV1048498" s="2"/>
      <c r="HBW1048498" s="2"/>
      <c r="HBX1048498" s="2"/>
      <c r="HBY1048498" s="2"/>
      <c r="HBZ1048498" s="2"/>
      <c r="HCA1048498" s="2"/>
      <c r="HCB1048498" s="2"/>
      <c r="HCC1048498" s="2"/>
      <c r="HCD1048498" s="2"/>
      <c r="HCE1048498" s="2"/>
      <c r="HCF1048498" s="2"/>
      <c r="HCG1048498" s="2"/>
      <c r="HCH1048498" s="2"/>
      <c r="HCI1048498" s="2"/>
      <c r="HCJ1048498" s="2"/>
      <c r="HCK1048498" s="2"/>
      <c r="HCL1048498" s="2"/>
      <c r="HCM1048498" s="2"/>
      <c r="HCN1048498" s="2"/>
      <c r="HCO1048498" s="2"/>
      <c r="HCP1048498" s="2"/>
      <c r="HCQ1048498" s="2"/>
      <c r="HCR1048498" s="2"/>
      <c r="HCS1048498" s="2"/>
      <c r="HCT1048498" s="2"/>
      <c r="HCU1048498" s="2"/>
      <c r="HCV1048498" s="2"/>
      <c r="HCW1048498" s="2"/>
      <c r="HCX1048498" s="2"/>
      <c r="HCY1048498" s="2"/>
      <c r="HCZ1048498" s="2"/>
      <c r="HDA1048498" s="2"/>
      <c r="HDB1048498" s="2"/>
      <c r="HDC1048498" s="2"/>
      <c r="HDD1048498" s="2"/>
      <c r="HDE1048498" s="2"/>
      <c r="HDF1048498" s="2"/>
      <c r="HDG1048498" s="2"/>
      <c r="HDH1048498" s="2"/>
      <c r="HDI1048498" s="2"/>
      <c r="HDJ1048498" s="2"/>
      <c r="HDK1048498" s="2"/>
      <c r="HDL1048498" s="2"/>
      <c r="HDM1048498" s="2"/>
      <c r="HDN1048498" s="2"/>
      <c r="HDO1048498" s="2"/>
      <c r="HDP1048498" s="2"/>
      <c r="HDQ1048498" s="2"/>
      <c r="HDR1048498" s="2"/>
      <c r="HDS1048498" s="2"/>
      <c r="HDT1048498" s="2"/>
      <c r="HDU1048498" s="2"/>
      <c r="HDV1048498" s="2"/>
      <c r="HDW1048498" s="2"/>
      <c r="HDX1048498" s="2"/>
      <c r="HDY1048498" s="2"/>
      <c r="HDZ1048498" s="2"/>
      <c r="HEA1048498" s="2"/>
      <c r="HEB1048498" s="2"/>
      <c r="HEC1048498" s="2"/>
      <c r="HED1048498" s="2"/>
      <c r="HEE1048498" s="2"/>
      <c r="HEF1048498" s="2"/>
      <c r="HEG1048498" s="2"/>
      <c r="HEH1048498" s="2"/>
      <c r="HEI1048498" s="2"/>
      <c r="HEJ1048498" s="2"/>
      <c r="HEK1048498" s="2"/>
      <c r="HEL1048498" s="2"/>
      <c r="HEM1048498" s="2"/>
      <c r="HEN1048498" s="2"/>
      <c r="HEO1048498" s="2"/>
      <c r="HEP1048498" s="2"/>
      <c r="HEQ1048498" s="2"/>
      <c r="HER1048498" s="2"/>
      <c r="HES1048498" s="2"/>
      <c r="HET1048498" s="2"/>
      <c r="HEU1048498" s="2"/>
      <c r="HEV1048498" s="2"/>
      <c r="HEW1048498" s="2"/>
      <c r="HEX1048498" s="2"/>
      <c r="HEY1048498" s="2"/>
      <c r="HEZ1048498" s="2"/>
      <c r="HFA1048498" s="2"/>
      <c r="HFB1048498" s="2"/>
      <c r="HFC1048498" s="2"/>
      <c r="HFD1048498" s="2"/>
      <c r="HFE1048498" s="2"/>
      <c r="HFF1048498" s="2"/>
      <c r="HFG1048498" s="2"/>
      <c r="HFH1048498" s="2"/>
      <c r="HFI1048498" s="2"/>
      <c r="HFJ1048498" s="2"/>
      <c r="HFK1048498" s="2"/>
      <c r="HFL1048498" s="2"/>
      <c r="HFM1048498" s="2"/>
      <c r="HFN1048498" s="2"/>
      <c r="HFO1048498" s="2"/>
      <c r="HFP1048498" s="2"/>
      <c r="HFQ1048498" s="2"/>
      <c r="HFR1048498" s="2"/>
      <c r="HFS1048498" s="2"/>
      <c r="HFT1048498" s="2"/>
      <c r="HFU1048498" s="2"/>
      <c r="HFV1048498" s="2"/>
      <c r="HFW1048498" s="2"/>
      <c r="HFX1048498" s="2"/>
      <c r="HFY1048498" s="2"/>
      <c r="HFZ1048498" s="2"/>
      <c r="HGA1048498" s="2"/>
      <c r="HGB1048498" s="2"/>
      <c r="HGC1048498" s="2"/>
      <c r="HGD1048498" s="2"/>
      <c r="HGE1048498" s="2"/>
      <c r="HGF1048498" s="2"/>
      <c r="HGG1048498" s="2"/>
      <c r="HGH1048498" s="2"/>
      <c r="HGI1048498" s="2"/>
      <c r="HGJ1048498" s="2"/>
      <c r="HGK1048498" s="2"/>
      <c r="HGL1048498" s="2"/>
      <c r="HGM1048498" s="2"/>
      <c r="HGN1048498" s="2"/>
      <c r="HGO1048498" s="2"/>
      <c r="HGP1048498" s="2"/>
      <c r="HGQ1048498" s="2"/>
      <c r="HGR1048498" s="2"/>
      <c r="HGS1048498" s="2"/>
      <c r="HGT1048498" s="2"/>
      <c r="HGU1048498" s="2"/>
      <c r="HGV1048498" s="2"/>
      <c r="HGW1048498" s="2"/>
      <c r="HGX1048498" s="2"/>
      <c r="HGY1048498" s="2"/>
      <c r="HGZ1048498" s="2"/>
      <c r="HHA1048498" s="2"/>
      <c r="HHB1048498" s="2"/>
      <c r="HHC1048498" s="2"/>
      <c r="HHD1048498" s="2"/>
      <c r="HHE1048498" s="2"/>
      <c r="HHF1048498" s="2"/>
      <c r="HHG1048498" s="2"/>
      <c r="HHH1048498" s="2"/>
      <c r="HHI1048498" s="2"/>
      <c r="HHJ1048498" s="2"/>
      <c r="HHK1048498" s="2"/>
      <c r="HHL1048498" s="2"/>
      <c r="HHM1048498" s="2"/>
      <c r="HHN1048498" s="2"/>
      <c r="HHO1048498" s="2"/>
      <c r="HHP1048498" s="2"/>
      <c r="HHQ1048498" s="2"/>
      <c r="HHR1048498" s="2"/>
      <c r="HHS1048498" s="2"/>
      <c r="HHT1048498" s="2"/>
      <c r="HHU1048498" s="2"/>
      <c r="HHV1048498" s="2"/>
      <c r="HHW1048498" s="2"/>
      <c r="HHX1048498" s="2"/>
      <c r="HHY1048498" s="2"/>
      <c r="HHZ1048498" s="2"/>
      <c r="HIA1048498" s="2"/>
      <c r="HIB1048498" s="2"/>
      <c r="HIC1048498" s="2"/>
      <c r="HID1048498" s="2"/>
      <c r="HIE1048498" s="2"/>
      <c r="HIF1048498" s="2"/>
      <c r="HIG1048498" s="2"/>
      <c r="HIH1048498" s="2"/>
      <c r="HII1048498" s="2"/>
      <c r="HIJ1048498" s="2"/>
      <c r="HIK1048498" s="2"/>
      <c r="HIL1048498" s="2"/>
      <c r="HIM1048498" s="2"/>
      <c r="HIN1048498" s="2"/>
      <c r="HIO1048498" s="2"/>
      <c r="HIP1048498" s="2"/>
      <c r="HIQ1048498" s="2"/>
      <c r="HIR1048498" s="2"/>
      <c r="HIS1048498" s="2"/>
      <c r="HIT1048498" s="2"/>
      <c r="HIU1048498" s="2"/>
      <c r="HIV1048498" s="2"/>
      <c r="HIW1048498" s="2"/>
      <c r="HIX1048498" s="2"/>
      <c r="HIY1048498" s="2"/>
      <c r="HIZ1048498" s="2"/>
      <c r="HJA1048498" s="2"/>
      <c r="HJB1048498" s="2"/>
      <c r="HJC1048498" s="2"/>
      <c r="HJD1048498" s="2"/>
      <c r="HJE1048498" s="2"/>
      <c r="HJF1048498" s="2"/>
      <c r="HJG1048498" s="2"/>
      <c r="HJH1048498" s="2"/>
      <c r="HJI1048498" s="2"/>
      <c r="HJJ1048498" s="2"/>
      <c r="HJK1048498" s="2"/>
      <c r="HJL1048498" s="2"/>
      <c r="HJM1048498" s="2"/>
      <c r="HJN1048498" s="2"/>
      <c r="HJO1048498" s="2"/>
      <c r="HJP1048498" s="2"/>
      <c r="HJQ1048498" s="2"/>
      <c r="HJR1048498" s="2"/>
      <c r="HJS1048498" s="2"/>
      <c r="HJT1048498" s="2"/>
      <c r="HJU1048498" s="2"/>
      <c r="HJV1048498" s="2"/>
      <c r="HJW1048498" s="2"/>
      <c r="HJX1048498" s="2"/>
      <c r="HJY1048498" s="2"/>
      <c r="HJZ1048498" s="2"/>
      <c r="HKA1048498" s="2"/>
      <c r="HKB1048498" s="2"/>
      <c r="HKC1048498" s="2"/>
      <c r="HKD1048498" s="2"/>
      <c r="HKE1048498" s="2"/>
      <c r="HKF1048498" s="2"/>
      <c r="HKG1048498" s="2"/>
      <c r="HKH1048498" s="2"/>
      <c r="HKI1048498" s="2"/>
      <c r="HKJ1048498" s="2"/>
      <c r="HKK1048498" s="2"/>
      <c r="HKL1048498" s="2"/>
      <c r="HKM1048498" s="2"/>
      <c r="HKN1048498" s="2"/>
      <c r="HKO1048498" s="2"/>
      <c r="HKP1048498" s="2"/>
      <c r="HKQ1048498" s="2"/>
      <c r="HKR1048498" s="2"/>
      <c r="HKS1048498" s="2"/>
      <c r="HKT1048498" s="2"/>
      <c r="HKU1048498" s="2"/>
      <c r="HKV1048498" s="2"/>
      <c r="HKW1048498" s="2"/>
      <c r="HKX1048498" s="2"/>
      <c r="HKY1048498" s="2"/>
      <c r="HKZ1048498" s="2"/>
      <c r="HLA1048498" s="2"/>
      <c r="HLB1048498" s="2"/>
      <c r="HLC1048498" s="2"/>
      <c r="HLD1048498" s="2"/>
      <c r="HLE1048498" s="2"/>
      <c r="HLF1048498" s="2"/>
      <c r="HLG1048498" s="2"/>
      <c r="HLH1048498" s="2"/>
      <c r="HLI1048498" s="2"/>
      <c r="HLJ1048498" s="2"/>
      <c r="HLK1048498" s="2"/>
      <c r="HLL1048498" s="2"/>
      <c r="HLM1048498" s="2"/>
      <c r="HLN1048498" s="2"/>
      <c r="HLO1048498" s="2"/>
      <c r="HLP1048498" s="2"/>
      <c r="HLQ1048498" s="2"/>
      <c r="HLR1048498" s="2"/>
      <c r="HLS1048498" s="2"/>
      <c r="HLT1048498" s="2"/>
      <c r="HLU1048498" s="2"/>
      <c r="HLV1048498" s="2"/>
      <c r="HLW1048498" s="2"/>
      <c r="HLX1048498" s="2"/>
      <c r="HLY1048498" s="2"/>
      <c r="HLZ1048498" s="2"/>
      <c r="HMA1048498" s="2"/>
      <c r="HMB1048498" s="2"/>
      <c r="HMC1048498" s="2"/>
      <c r="HMD1048498" s="2"/>
      <c r="HME1048498" s="2"/>
      <c r="HMF1048498" s="2"/>
      <c r="HMG1048498" s="2"/>
      <c r="HMH1048498" s="2"/>
      <c r="HMI1048498" s="2"/>
      <c r="HMJ1048498" s="2"/>
      <c r="HMK1048498" s="2"/>
      <c r="HML1048498" s="2"/>
      <c r="HMM1048498" s="2"/>
      <c r="HMN1048498" s="2"/>
      <c r="HMO1048498" s="2"/>
      <c r="HMP1048498" s="2"/>
      <c r="HMQ1048498" s="2"/>
      <c r="HMR1048498" s="2"/>
      <c r="HMS1048498" s="2"/>
      <c r="HMT1048498" s="2"/>
      <c r="HMU1048498" s="2"/>
      <c r="HMV1048498" s="2"/>
      <c r="HMW1048498" s="2"/>
      <c r="HMX1048498" s="2"/>
      <c r="HMY1048498" s="2"/>
      <c r="HMZ1048498" s="2"/>
      <c r="HNA1048498" s="2"/>
      <c r="HNB1048498" s="2"/>
      <c r="HNC1048498" s="2"/>
      <c r="HND1048498" s="2"/>
      <c r="HNE1048498" s="2"/>
      <c r="HNF1048498" s="2"/>
      <c r="HNG1048498" s="2"/>
      <c r="HNH1048498" s="2"/>
      <c r="HNI1048498" s="2"/>
      <c r="HNJ1048498" s="2"/>
      <c r="HNK1048498" s="2"/>
      <c r="HNL1048498" s="2"/>
      <c r="HNM1048498" s="2"/>
      <c r="HNN1048498" s="2"/>
      <c r="HNO1048498" s="2"/>
      <c r="HNP1048498" s="2"/>
      <c r="HNQ1048498" s="2"/>
      <c r="HNR1048498" s="2"/>
      <c r="HNS1048498" s="2"/>
      <c r="HNT1048498" s="2"/>
      <c r="HNU1048498" s="2"/>
      <c r="HNV1048498" s="2"/>
      <c r="HNW1048498" s="2"/>
      <c r="HNX1048498" s="2"/>
      <c r="HNY1048498" s="2"/>
      <c r="HNZ1048498" s="2"/>
      <c r="HOA1048498" s="2"/>
      <c r="HOB1048498" s="2"/>
      <c r="HOC1048498" s="2"/>
      <c r="HOD1048498" s="2"/>
      <c r="HOE1048498" s="2"/>
      <c r="HOF1048498" s="2"/>
      <c r="HOG1048498" s="2"/>
      <c r="HOH1048498" s="2"/>
      <c r="HOI1048498" s="2"/>
      <c r="HOJ1048498" s="2"/>
      <c r="HOK1048498" s="2"/>
      <c r="HOL1048498" s="2"/>
      <c r="HOM1048498" s="2"/>
      <c r="HON1048498" s="2"/>
      <c r="HOO1048498" s="2"/>
      <c r="HOP1048498" s="2"/>
      <c r="HOQ1048498" s="2"/>
      <c r="HOR1048498" s="2"/>
      <c r="HOS1048498" s="2"/>
      <c r="HOT1048498" s="2"/>
      <c r="HOU1048498" s="2"/>
      <c r="HOV1048498" s="2"/>
      <c r="HOW1048498" s="2"/>
      <c r="HOX1048498" s="2"/>
      <c r="HOY1048498" s="2"/>
      <c r="HOZ1048498" s="2"/>
      <c r="HPA1048498" s="2"/>
      <c r="HPB1048498" s="2"/>
      <c r="HPC1048498" s="2"/>
      <c r="HPD1048498" s="2"/>
      <c r="HPE1048498" s="2"/>
      <c r="HPF1048498" s="2"/>
      <c r="HPG1048498" s="2"/>
      <c r="HPH1048498" s="2"/>
      <c r="HPI1048498" s="2"/>
      <c r="HPJ1048498" s="2"/>
      <c r="HPK1048498" s="2"/>
      <c r="HPL1048498" s="2"/>
      <c r="HPM1048498" s="2"/>
      <c r="HPN1048498" s="2"/>
      <c r="HPO1048498" s="2"/>
      <c r="HPP1048498" s="2"/>
      <c r="HPQ1048498" s="2"/>
      <c r="HPR1048498" s="2"/>
      <c r="HPS1048498" s="2"/>
      <c r="HPT1048498" s="2"/>
      <c r="HPU1048498" s="2"/>
      <c r="HPV1048498" s="2"/>
      <c r="HPW1048498" s="2"/>
      <c r="HPX1048498" s="2"/>
      <c r="HPY1048498" s="2"/>
      <c r="HPZ1048498" s="2"/>
      <c r="HQA1048498" s="2"/>
      <c r="HQB1048498" s="2"/>
      <c r="HQC1048498" s="2"/>
      <c r="HQD1048498" s="2"/>
      <c r="HQE1048498" s="2"/>
      <c r="HQF1048498" s="2"/>
      <c r="HQG1048498" s="2"/>
      <c r="HQH1048498" s="2"/>
      <c r="HQI1048498" s="2"/>
      <c r="HQJ1048498" s="2"/>
      <c r="HQK1048498" s="2"/>
      <c r="HQL1048498" s="2"/>
      <c r="HQM1048498" s="2"/>
      <c r="HQN1048498" s="2"/>
      <c r="HQO1048498" s="2"/>
      <c r="HQP1048498" s="2"/>
      <c r="HQQ1048498" s="2"/>
      <c r="HQR1048498" s="2"/>
      <c r="HQS1048498" s="2"/>
      <c r="HQT1048498" s="2"/>
      <c r="HQU1048498" s="2"/>
      <c r="HQV1048498" s="2"/>
      <c r="HQW1048498" s="2"/>
      <c r="HQX1048498" s="2"/>
      <c r="HQY1048498" s="2"/>
      <c r="HQZ1048498" s="2"/>
      <c r="HRA1048498" s="2"/>
      <c r="HRB1048498" s="2"/>
      <c r="HRC1048498" s="2"/>
      <c r="HRD1048498" s="2"/>
      <c r="HRE1048498" s="2"/>
      <c r="HRF1048498" s="2"/>
      <c r="HRG1048498" s="2"/>
      <c r="HRH1048498" s="2"/>
      <c r="HRI1048498" s="2"/>
      <c r="HRJ1048498" s="2"/>
      <c r="HRK1048498" s="2"/>
      <c r="HRL1048498" s="2"/>
      <c r="HRM1048498" s="2"/>
      <c r="HRN1048498" s="2"/>
      <c r="HRO1048498" s="2"/>
      <c r="HRP1048498" s="2"/>
      <c r="HRQ1048498" s="2"/>
      <c r="HRR1048498" s="2"/>
      <c r="HRS1048498" s="2"/>
      <c r="HRT1048498" s="2"/>
      <c r="HRU1048498" s="2"/>
      <c r="HRV1048498" s="2"/>
      <c r="HRW1048498" s="2"/>
      <c r="HRX1048498" s="2"/>
      <c r="HRY1048498" s="2"/>
      <c r="HRZ1048498" s="2"/>
      <c r="HSA1048498" s="2"/>
      <c r="HSB1048498" s="2"/>
      <c r="HSC1048498" s="2"/>
      <c r="HSD1048498" s="2"/>
      <c r="HSE1048498" s="2"/>
      <c r="HSF1048498" s="2"/>
      <c r="HSG1048498" s="2"/>
      <c r="HSH1048498" s="2"/>
      <c r="HSI1048498" s="2"/>
      <c r="HSJ1048498" s="2"/>
      <c r="HSK1048498" s="2"/>
      <c r="HSL1048498" s="2"/>
      <c r="HSM1048498" s="2"/>
      <c r="HSN1048498" s="2"/>
      <c r="HSO1048498" s="2"/>
      <c r="HSP1048498" s="2"/>
      <c r="HSQ1048498" s="2"/>
      <c r="HSR1048498" s="2"/>
      <c r="HSS1048498" s="2"/>
      <c r="HST1048498" s="2"/>
      <c r="HSU1048498" s="2"/>
      <c r="HSV1048498" s="2"/>
      <c r="HSW1048498" s="2"/>
      <c r="HSX1048498" s="2"/>
      <c r="HSY1048498" s="2"/>
      <c r="HSZ1048498" s="2"/>
      <c r="HTA1048498" s="2"/>
      <c r="HTB1048498" s="2"/>
      <c r="HTC1048498" s="2"/>
      <c r="HTD1048498" s="2"/>
      <c r="HTE1048498" s="2"/>
      <c r="HTF1048498" s="2"/>
      <c r="HTG1048498" s="2"/>
      <c r="HTH1048498" s="2"/>
      <c r="HTI1048498" s="2"/>
      <c r="HTJ1048498" s="2"/>
      <c r="HTK1048498" s="2"/>
      <c r="HTL1048498" s="2"/>
      <c r="HTM1048498" s="2"/>
      <c r="HTN1048498" s="2"/>
      <c r="HTO1048498" s="2"/>
      <c r="HTP1048498" s="2"/>
      <c r="HTQ1048498" s="2"/>
      <c r="HTR1048498" s="2"/>
      <c r="HTS1048498" s="2"/>
      <c r="HTT1048498" s="2"/>
      <c r="HTU1048498" s="2"/>
      <c r="HTV1048498" s="2"/>
      <c r="HTW1048498" s="2"/>
      <c r="HTX1048498" s="2"/>
      <c r="HTY1048498" s="2"/>
      <c r="HTZ1048498" s="2"/>
      <c r="HUA1048498" s="2"/>
      <c r="HUB1048498" s="2"/>
      <c r="HUC1048498" s="2"/>
      <c r="HUD1048498" s="2"/>
      <c r="HUE1048498" s="2"/>
      <c r="HUF1048498" s="2"/>
      <c r="HUG1048498" s="2"/>
      <c r="HUH1048498" s="2"/>
      <c r="HUI1048498" s="2"/>
      <c r="HUJ1048498" s="2"/>
      <c r="HUK1048498" s="2"/>
      <c r="HUL1048498" s="2"/>
      <c r="HUM1048498" s="2"/>
      <c r="HUN1048498" s="2"/>
      <c r="HUO1048498" s="2"/>
      <c r="HUP1048498" s="2"/>
      <c r="HUQ1048498" s="2"/>
      <c r="HUR1048498" s="2"/>
      <c r="HUS1048498" s="2"/>
      <c r="HUT1048498" s="2"/>
      <c r="HUU1048498" s="2"/>
      <c r="HUV1048498" s="2"/>
      <c r="HUW1048498" s="2"/>
      <c r="HUX1048498" s="2"/>
      <c r="HUY1048498" s="2"/>
      <c r="HUZ1048498" s="2"/>
      <c r="HVA1048498" s="2"/>
      <c r="HVB1048498" s="2"/>
      <c r="HVC1048498" s="2"/>
      <c r="HVD1048498" s="2"/>
      <c r="HVE1048498" s="2"/>
      <c r="HVF1048498" s="2"/>
      <c r="HVG1048498" s="2"/>
      <c r="HVH1048498" s="2"/>
      <c r="HVI1048498" s="2"/>
      <c r="HVJ1048498" s="2"/>
      <c r="HVK1048498" s="2"/>
      <c r="HVL1048498" s="2"/>
      <c r="HVM1048498" s="2"/>
      <c r="HVN1048498" s="2"/>
      <c r="HVO1048498" s="2"/>
      <c r="HVP1048498" s="2"/>
      <c r="HVQ1048498" s="2"/>
      <c r="HVR1048498" s="2"/>
      <c r="HVS1048498" s="2"/>
      <c r="HVT1048498" s="2"/>
      <c r="HVU1048498" s="2"/>
      <c r="HVV1048498" s="2"/>
      <c r="HVW1048498" s="2"/>
      <c r="HVX1048498" s="2"/>
      <c r="HVY1048498" s="2"/>
      <c r="HVZ1048498" s="2"/>
      <c r="HWA1048498" s="2"/>
      <c r="HWB1048498" s="2"/>
      <c r="HWC1048498" s="2"/>
      <c r="HWD1048498" s="2"/>
      <c r="HWE1048498" s="2"/>
      <c r="HWF1048498" s="2"/>
      <c r="HWG1048498" s="2"/>
      <c r="HWH1048498" s="2"/>
      <c r="HWI1048498" s="2"/>
      <c r="HWJ1048498" s="2"/>
      <c r="HWK1048498" s="2"/>
      <c r="HWL1048498" s="2"/>
      <c r="HWM1048498" s="2"/>
      <c r="HWN1048498" s="2"/>
      <c r="HWO1048498" s="2"/>
      <c r="HWP1048498" s="2"/>
      <c r="HWQ1048498" s="2"/>
      <c r="HWR1048498" s="2"/>
      <c r="HWS1048498" s="2"/>
      <c r="HWT1048498" s="2"/>
      <c r="HWU1048498" s="2"/>
      <c r="HWV1048498" s="2"/>
      <c r="HWW1048498" s="2"/>
      <c r="HWX1048498" s="2"/>
      <c r="HWY1048498" s="2"/>
      <c r="HWZ1048498" s="2"/>
      <c r="HXA1048498" s="2"/>
      <c r="HXB1048498" s="2"/>
      <c r="HXC1048498" s="2"/>
      <c r="HXD1048498" s="2"/>
      <c r="HXE1048498" s="2"/>
      <c r="HXF1048498" s="2"/>
      <c r="HXG1048498" s="2"/>
      <c r="HXH1048498" s="2"/>
      <c r="HXI1048498" s="2"/>
      <c r="HXJ1048498" s="2"/>
      <c r="HXK1048498" s="2"/>
      <c r="HXL1048498" s="2"/>
      <c r="HXM1048498" s="2"/>
      <c r="HXN1048498" s="2"/>
      <c r="HXO1048498" s="2"/>
      <c r="HXP1048498" s="2"/>
      <c r="HXQ1048498" s="2"/>
      <c r="HXR1048498" s="2"/>
      <c r="HXS1048498" s="2"/>
      <c r="HXT1048498" s="2"/>
      <c r="HXU1048498" s="2"/>
      <c r="HXV1048498" s="2"/>
      <c r="HXW1048498" s="2"/>
      <c r="HXX1048498" s="2"/>
      <c r="HXY1048498" s="2"/>
      <c r="HXZ1048498" s="2"/>
      <c r="HYA1048498" s="2"/>
      <c r="HYB1048498" s="2"/>
      <c r="HYC1048498" s="2"/>
      <c r="HYD1048498" s="2"/>
      <c r="HYE1048498" s="2"/>
      <c r="HYF1048498" s="2"/>
      <c r="HYG1048498" s="2"/>
      <c r="HYH1048498" s="2"/>
      <c r="HYI1048498" s="2"/>
      <c r="HYJ1048498" s="2"/>
      <c r="HYK1048498" s="2"/>
      <c r="HYL1048498" s="2"/>
      <c r="HYM1048498" s="2"/>
      <c r="HYN1048498" s="2"/>
      <c r="HYO1048498" s="2"/>
      <c r="HYP1048498" s="2"/>
      <c r="HYQ1048498" s="2"/>
      <c r="HYR1048498" s="2"/>
      <c r="HYS1048498" s="2"/>
      <c r="HYT1048498" s="2"/>
      <c r="HYU1048498" s="2"/>
      <c r="HYV1048498" s="2"/>
      <c r="HYW1048498" s="2"/>
      <c r="HYX1048498" s="2"/>
      <c r="HYY1048498" s="2"/>
      <c r="HYZ1048498" s="2"/>
      <c r="HZA1048498" s="2"/>
      <c r="HZB1048498" s="2"/>
      <c r="HZC1048498" s="2"/>
      <c r="HZD1048498" s="2"/>
      <c r="HZE1048498" s="2"/>
      <c r="HZF1048498" s="2"/>
      <c r="HZG1048498" s="2"/>
      <c r="HZH1048498" s="2"/>
      <c r="HZI1048498" s="2"/>
      <c r="HZJ1048498" s="2"/>
      <c r="HZK1048498" s="2"/>
      <c r="HZL1048498" s="2"/>
      <c r="HZM1048498" s="2"/>
      <c r="HZN1048498" s="2"/>
      <c r="HZO1048498" s="2"/>
      <c r="HZP1048498" s="2"/>
      <c r="HZQ1048498" s="2"/>
      <c r="HZR1048498" s="2"/>
      <c r="HZS1048498" s="2"/>
      <c r="HZT1048498" s="2"/>
      <c r="HZU1048498" s="2"/>
      <c r="HZV1048498" s="2"/>
      <c r="HZW1048498" s="2"/>
      <c r="HZX1048498" s="2"/>
      <c r="HZY1048498" s="2"/>
      <c r="HZZ1048498" s="2"/>
      <c r="IAA1048498" s="2"/>
      <c r="IAB1048498" s="2"/>
      <c r="IAC1048498" s="2"/>
      <c r="IAD1048498" s="2"/>
      <c r="IAE1048498" s="2"/>
      <c r="IAF1048498" s="2"/>
      <c r="IAG1048498" s="2"/>
      <c r="IAH1048498" s="2"/>
      <c r="IAI1048498" s="2"/>
      <c r="IAJ1048498" s="2"/>
      <c r="IAK1048498" s="2"/>
      <c r="IAL1048498" s="2"/>
      <c r="IAM1048498" s="2"/>
      <c r="IAN1048498" s="2"/>
      <c r="IAO1048498" s="2"/>
      <c r="IAP1048498" s="2"/>
      <c r="IAQ1048498" s="2"/>
      <c r="IAR1048498" s="2"/>
      <c r="IAS1048498" s="2"/>
      <c r="IAT1048498" s="2"/>
      <c r="IAU1048498" s="2"/>
      <c r="IAV1048498" s="2"/>
      <c r="IAW1048498" s="2"/>
      <c r="IAX1048498" s="2"/>
      <c r="IAY1048498" s="2"/>
      <c r="IAZ1048498" s="2"/>
      <c r="IBA1048498" s="2"/>
      <c r="IBB1048498" s="2"/>
      <c r="IBC1048498" s="2"/>
      <c r="IBD1048498" s="2"/>
      <c r="IBE1048498" s="2"/>
      <c r="IBF1048498" s="2"/>
      <c r="IBG1048498" s="2"/>
      <c r="IBH1048498" s="2"/>
      <c r="IBI1048498" s="2"/>
      <c r="IBJ1048498" s="2"/>
      <c r="IBK1048498" s="2"/>
      <c r="IBL1048498" s="2"/>
      <c r="IBM1048498" s="2"/>
      <c r="IBN1048498" s="2"/>
      <c r="IBO1048498" s="2"/>
      <c r="IBP1048498" s="2"/>
      <c r="IBQ1048498" s="2"/>
      <c r="IBR1048498" s="2"/>
      <c r="IBS1048498" s="2"/>
      <c r="IBT1048498" s="2"/>
      <c r="IBU1048498" s="2"/>
      <c r="IBV1048498" s="2"/>
      <c r="IBW1048498" s="2"/>
      <c r="IBX1048498" s="2"/>
      <c r="IBY1048498" s="2"/>
      <c r="IBZ1048498" s="2"/>
      <c r="ICA1048498" s="2"/>
      <c r="ICB1048498" s="2"/>
      <c r="ICC1048498" s="2"/>
      <c r="ICD1048498" s="2"/>
      <c r="ICE1048498" s="2"/>
      <c r="ICF1048498" s="2"/>
      <c r="ICG1048498" s="2"/>
      <c r="ICH1048498" s="2"/>
      <c r="ICI1048498" s="2"/>
      <c r="ICJ1048498" s="2"/>
      <c r="ICK1048498" s="2"/>
      <c r="ICL1048498" s="2"/>
      <c r="ICM1048498" s="2"/>
      <c r="ICN1048498" s="2"/>
      <c r="ICO1048498" s="2"/>
      <c r="ICP1048498" s="2"/>
      <c r="ICQ1048498" s="2"/>
      <c r="ICR1048498" s="2"/>
      <c r="ICS1048498" s="2"/>
      <c r="ICT1048498" s="2"/>
      <c r="ICU1048498" s="2"/>
      <c r="ICV1048498" s="2"/>
      <c r="ICW1048498" s="2"/>
      <c r="ICX1048498" s="2"/>
      <c r="ICY1048498" s="2"/>
      <c r="ICZ1048498" s="2"/>
      <c r="IDA1048498" s="2"/>
      <c r="IDB1048498" s="2"/>
      <c r="IDC1048498" s="2"/>
      <c r="IDD1048498" s="2"/>
      <c r="IDE1048498" s="2"/>
      <c r="IDF1048498" s="2"/>
      <c r="IDG1048498" s="2"/>
      <c r="IDH1048498" s="2"/>
      <c r="IDI1048498" s="2"/>
      <c r="IDJ1048498" s="2"/>
      <c r="IDK1048498" s="2"/>
      <c r="IDL1048498" s="2"/>
      <c r="IDM1048498" s="2"/>
      <c r="IDN1048498" s="2"/>
      <c r="IDO1048498" s="2"/>
      <c r="IDP1048498" s="2"/>
      <c r="IDQ1048498" s="2"/>
      <c r="IDR1048498" s="2"/>
      <c r="IDS1048498" s="2"/>
      <c r="IDT1048498" s="2"/>
      <c r="IDU1048498" s="2"/>
      <c r="IDV1048498" s="2"/>
      <c r="IDW1048498" s="2"/>
      <c r="IDX1048498" s="2"/>
      <c r="IDY1048498" s="2"/>
      <c r="IDZ1048498" s="2"/>
      <c r="IEA1048498" s="2"/>
      <c r="IEB1048498" s="2"/>
      <c r="IEC1048498" s="2"/>
      <c r="IED1048498" s="2"/>
      <c r="IEE1048498" s="2"/>
      <c r="IEF1048498" s="2"/>
      <c r="IEG1048498" s="2"/>
      <c r="IEH1048498" s="2"/>
      <c r="IEI1048498" s="2"/>
      <c r="IEJ1048498" s="2"/>
      <c r="IEK1048498" s="2"/>
      <c r="IEL1048498" s="2"/>
      <c r="IEM1048498" s="2"/>
      <c r="IEN1048498" s="2"/>
      <c r="IEO1048498" s="2"/>
      <c r="IEP1048498" s="2"/>
      <c r="IEQ1048498" s="2"/>
      <c r="IER1048498" s="2"/>
      <c r="IES1048498" s="2"/>
      <c r="IET1048498" s="2"/>
      <c r="IEU1048498" s="2"/>
      <c r="IEV1048498" s="2"/>
      <c r="IEW1048498" s="2"/>
      <c r="IEX1048498" s="2"/>
      <c r="IEY1048498" s="2"/>
      <c r="IEZ1048498" s="2"/>
      <c r="IFA1048498" s="2"/>
      <c r="IFB1048498" s="2"/>
      <c r="IFC1048498" s="2"/>
      <c r="IFD1048498" s="2"/>
      <c r="IFE1048498" s="2"/>
      <c r="IFF1048498" s="2"/>
      <c r="IFG1048498" s="2"/>
      <c r="IFH1048498" s="2"/>
      <c r="IFI1048498" s="2"/>
      <c r="IFJ1048498" s="2"/>
      <c r="IFK1048498" s="2"/>
      <c r="IFL1048498" s="2"/>
      <c r="IFM1048498" s="2"/>
      <c r="IFN1048498" s="2"/>
      <c r="IFO1048498" s="2"/>
      <c r="IFP1048498" s="2"/>
      <c r="IFQ1048498" s="2"/>
      <c r="IFR1048498" s="2"/>
      <c r="IFS1048498" s="2"/>
      <c r="IFT1048498" s="2"/>
      <c r="IFU1048498" s="2"/>
      <c r="IFV1048498" s="2"/>
      <c r="IFW1048498" s="2"/>
      <c r="IFX1048498" s="2"/>
      <c r="IFY1048498" s="2"/>
      <c r="IFZ1048498" s="2"/>
      <c r="IGA1048498" s="2"/>
      <c r="IGB1048498" s="2"/>
      <c r="IGC1048498" s="2"/>
      <c r="IGD1048498" s="2"/>
      <c r="IGE1048498" s="2"/>
      <c r="IGF1048498" s="2"/>
      <c r="IGG1048498" s="2"/>
      <c r="IGH1048498" s="2"/>
      <c r="IGI1048498" s="2"/>
      <c r="IGJ1048498" s="2"/>
      <c r="IGK1048498" s="2"/>
      <c r="IGL1048498" s="2"/>
      <c r="IGM1048498" s="2"/>
      <c r="IGN1048498" s="2"/>
      <c r="IGO1048498" s="2"/>
      <c r="IGP1048498" s="2"/>
      <c r="IGQ1048498" s="2"/>
      <c r="IGR1048498" s="2"/>
      <c r="IGS1048498" s="2"/>
      <c r="IGT1048498" s="2"/>
      <c r="IGU1048498" s="2"/>
      <c r="IGV1048498" s="2"/>
      <c r="IGW1048498" s="2"/>
      <c r="IGX1048498" s="2"/>
      <c r="IGY1048498" s="2"/>
      <c r="IGZ1048498" s="2"/>
      <c r="IHA1048498" s="2"/>
      <c r="IHB1048498" s="2"/>
      <c r="IHC1048498" s="2"/>
      <c r="IHD1048498" s="2"/>
      <c r="IHE1048498" s="2"/>
      <c r="IHF1048498" s="2"/>
      <c r="IHG1048498" s="2"/>
      <c r="IHH1048498" s="2"/>
      <c r="IHI1048498" s="2"/>
      <c r="IHJ1048498" s="2"/>
      <c r="IHK1048498" s="2"/>
      <c r="IHL1048498" s="2"/>
      <c r="IHM1048498" s="2"/>
      <c r="IHN1048498" s="2"/>
      <c r="IHO1048498" s="2"/>
      <c r="IHP1048498" s="2"/>
      <c r="IHQ1048498" s="2"/>
      <c r="IHR1048498" s="2"/>
      <c r="IHS1048498" s="2"/>
      <c r="IHT1048498" s="2"/>
      <c r="IHU1048498" s="2"/>
      <c r="IHV1048498" s="2"/>
      <c r="IHW1048498" s="2"/>
      <c r="IHX1048498" s="2"/>
      <c r="IHY1048498" s="2"/>
      <c r="IHZ1048498" s="2"/>
      <c r="IIA1048498" s="2"/>
      <c r="IIB1048498" s="2"/>
      <c r="IIC1048498" s="2"/>
      <c r="IID1048498" s="2"/>
      <c r="IIE1048498" s="2"/>
      <c r="IIF1048498" s="2"/>
      <c r="IIG1048498" s="2"/>
      <c r="IIH1048498" s="2"/>
      <c r="III1048498" s="2"/>
      <c r="IIJ1048498" s="2"/>
      <c r="IIK1048498" s="2"/>
      <c r="IIL1048498" s="2"/>
      <c r="IIM1048498" s="2"/>
      <c r="IIN1048498" s="2"/>
      <c r="IIO1048498" s="2"/>
      <c r="IIP1048498" s="2"/>
      <c r="IIQ1048498" s="2"/>
      <c r="IIR1048498" s="2"/>
      <c r="IIS1048498" s="2"/>
      <c r="IIT1048498" s="2"/>
      <c r="IIU1048498" s="2"/>
      <c r="IIV1048498" s="2"/>
      <c r="IIW1048498" s="2"/>
      <c r="IIX1048498" s="2"/>
      <c r="IIY1048498" s="2"/>
      <c r="IIZ1048498" s="2"/>
      <c r="IJA1048498" s="2"/>
      <c r="IJB1048498" s="2"/>
      <c r="IJC1048498" s="2"/>
      <c r="IJD1048498" s="2"/>
      <c r="IJE1048498" s="2"/>
      <c r="IJF1048498" s="2"/>
      <c r="IJG1048498" s="2"/>
      <c r="IJH1048498" s="2"/>
      <c r="IJI1048498" s="2"/>
      <c r="IJJ1048498" s="2"/>
      <c r="IJK1048498" s="2"/>
      <c r="IJL1048498" s="2"/>
      <c r="IJM1048498" s="2"/>
      <c r="IJN1048498" s="2"/>
      <c r="IJO1048498" s="2"/>
      <c r="IJP1048498" s="2"/>
      <c r="IJQ1048498" s="2"/>
      <c r="IJR1048498" s="2"/>
      <c r="IJS1048498" s="2"/>
      <c r="IJT1048498" s="2"/>
      <c r="IJU1048498" s="2"/>
      <c r="IJV1048498" s="2"/>
      <c r="IJW1048498" s="2"/>
      <c r="IJX1048498" s="2"/>
      <c r="IJY1048498" s="2"/>
      <c r="IJZ1048498" s="2"/>
      <c r="IKA1048498" s="2"/>
      <c r="IKB1048498" s="2"/>
      <c r="IKC1048498" s="2"/>
      <c r="IKD1048498" s="2"/>
      <c r="IKE1048498" s="2"/>
      <c r="IKF1048498" s="2"/>
      <c r="IKG1048498" s="2"/>
      <c r="IKH1048498" s="2"/>
      <c r="IKI1048498" s="2"/>
      <c r="IKJ1048498" s="2"/>
      <c r="IKK1048498" s="2"/>
      <c r="IKL1048498" s="2"/>
      <c r="IKM1048498" s="2"/>
      <c r="IKN1048498" s="2"/>
      <c r="IKO1048498" s="2"/>
      <c r="IKP1048498" s="2"/>
      <c r="IKQ1048498" s="2"/>
      <c r="IKR1048498" s="2"/>
      <c r="IKS1048498" s="2"/>
      <c r="IKT1048498" s="2"/>
      <c r="IKU1048498" s="2"/>
      <c r="IKV1048498" s="2"/>
      <c r="IKW1048498" s="2"/>
      <c r="IKX1048498" s="2"/>
      <c r="IKY1048498" s="2"/>
      <c r="IKZ1048498" s="2"/>
      <c r="ILA1048498" s="2"/>
      <c r="ILB1048498" s="2"/>
      <c r="ILC1048498" s="2"/>
      <c r="ILD1048498" s="2"/>
      <c r="ILE1048498" s="2"/>
      <c r="ILF1048498" s="2"/>
      <c r="ILG1048498" s="2"/>
      <c r="ILH1048498" s="2"/>
      <c r="ILI1048498" s="2"/>
      <c r="ILJ1048498" s="2"/>
      <c r="ILK1048498" s="2"/>
      <c r="ILL1048498" s="2"/>
      <c r="ILM1048498" s="2"/>
      <c r="ILN1048498" s="2"/>
      <c r="ILO1048498" s="2"/>
      <c r="ILP1048498" s="2"/>
      <c r="ILQ1048498" s="2"/>
      <c r="ILR1048498" s="2"/>
      <c r="ILS1048498" s="2"/>
      <c r="ILT1048498" s="2"/>
      <c r="ILU1048498" s="2"/>
      <c r="ILV1048498" s="2"/>
      <c r="ILW1048498" s="2"/>
      <c r="ILX1048498" s="2"/>
      <c r="ILY1048498" s="2"/>
      <c r="ILZ1048498" s="2"/>
      <c r="IMA1048498" s="2"/>
      <c r="IMB1048498" s="2"/>
      <c r="IMC1048498" s="2"/>
      <c r="IMD1048498" s="2"/>
      <c r="IME1048498" s="2"/>
      <c r="IMF1048498" s="2"/>
      <c r="IMG1048498" s="2"/>
      <c r="IMH1048498" s="2"/>
      <c r="IMI1048498" s="2"/>
      <c r="IMJ1048498" s="2"/>
      <c r="IMK1048498" s="2"/>
      <c r="IML1048498" s="2"/>
      <c r="IMM1048498" s="2"/>
      <c r="IMN1048498" s="2"/>
      <c r="IMO1048498" s="2"/>
      <c r="IMP1048498" s="2"/>
      <c r="IMQ1048498" s="2"/>
      <c r="IMR1048498" s="2"/>
      <c r="IMS1048498" s="2"/>
      <c r="IMT1048498" s="2"/>
      <c r="IMU1048498" s="2"/>
      <c r="IMV1048498" s="2"/>
      <c r="IMW1048498" s="2"/>
      <c r="IMX1048498" s="2"/>
      <c r="IMY1048498" s="2"/>
      <c r="IMZ1048498" s="2"/>
      <c r="INA1048498" s="2"/>
      <c r="INB1048498" s="2"/>
      <c r="INC1048498" s="2"/>
      <c r="IND1048498" s="2"/>
      <c r="INE1048498" s="2"/>
      <c r="INF1048498" s="2"/>
      <c r="ING1048498" s="2"/>
      <c r="INH1048498" s="2"/>
      <c r="INI1048498" s="2"/>
      <c r="INJ1048498" s="2"/>
      <c r="INK1048498" s="2"/>
      <c r="INL1048498" s="2"/>
      <c r="INM1048498" s="2"/>
      <c r="INN1048498" s="2"/>
      <c r="INO1048498" s="2"/>
      <c r="INP1048498" s="2"/>
      <c r="INQ1048498" s="2"/>
      <c r="INR1048498" s="2"/>
      <c r="INS1048498" s="2"/>
      <c r="INT1048498" s="2"/>
      <c r="INU1048498" s="2"/>
      <c r="INV1048498" s="2"/>
      <c r="INW1048498" s="2"/>
      <c r="INX1048498" s="2"/>
      <c r="INY1048498" s="2"/>
      <c r="INZ1048498" s="2"/>
      <c r="IOA1048498" s="2"/>
      <c r="IOB1048498" s="2"/>
      <c r="IOC1048498" s="2"/>
      <c r="IOD1048498" s="2"/>
      <c r="IOE1048498" s="2"/>
      <c r="IOF1048498" s="2"/>
      <c r="IOG1048498" s="2"/>
      <c r="IOH1048498" s="2"/>
      <c r="IOI1048498" s="2"/>
      <c r="IOJ1048498" s="2"/>
      <c r="IOK1048498" s="2"/>
      <c r="IOL1048498" s="2"/>
      <c r="IOM1048498" s="2"/>
      <c r="ION1048498" s="2"/>
      <c r="IOO1048498" s="2"/>
      <c r="IOP1048498" s="2"/>
      <c r="IOQ1048498" s="2"/>
      <c r="IOR1048498" s="2"/>
      <c r="IOS1048498" s="2"/>
      <c r="IOT1048498" s="2"/>
      <c r="IOU1048498" s="2"/>
      <c r="IOV1048498" s="2"/>
      <c r="IOW1048498" s="2"/>
      <c r="IOX1048498" s="2"/>
      <c r="IOY1048498" s="2"/>
      <c r="IOZ1048498" s="2"/>
      <c r="IPA1048498" s="2"/>
      <c r="IPB1048498" s="2"/>
      <c r="IPC1048498" s="2"/>
      <c r="IPD1048498" s="2"/>
      <c r="IPE1048498" s="2"/>
      <c r="IPF1048498" s="2"/>
      <c r="IPG1048498" s="2"/>
      <c r="IPH1048498" s="2"/>
      <c r="IPI1048498" s="2"/>
      <c r="IPJ1048498" s="2"/>
      <c r="IPK1048498" s="2"/>
      <c r="IPL1048498" s="2"/>
      <c r="IPM1048498" s="2"/>
      <c r="IPN1048498" s="2"/>
      <c r="IPO1048498" s="2"/>
      <c r="IPP1048498" s="2"/>
      <c r="IPQ1048498" s="2"/>
      <c r="IPR1048498" s="2"/>
      <c r="IPS1048498" s="2"/>
      <c r="IPT1048498" s="2"/>
      <c r="IPU1048498" s="2"/>
      <c r="IPV1048498" s="2"/>
      <c r="IPW1048498" s="2"/>
      <c r="IPX1048498" s="2"/>
      <c r="IPY1048498" s="2"/>
      <c r="IPZ1048498" s="2"/>
      <c r="IQA1048498" s="2"/>
      <c r="IQB1048498" s="2"/>
      <c r="IQC1048498" s="2"/>
      <c r="IQD1048498" s="2"/>
      <c r="IQE1048498" s="2"/>
      <c r="IQF1048498" s="2"/>
      <c r="IQG1048498" s="2"/>
      <c r="IQH1048498" s="2"/>
      <c r="IQI1048498" s="2"/>
      <c r="IQJ1048498" s="2"/>
      <c r="IQK1048498" s="2"/>
      <c r="IQL1048498" s="2"/>
      <c r="IQM1048498" s="2"/>
      <c r="IQN1048498" s="2"/>
      <c r="IQO1048498" s="2"/>
      <c r="IQP1048498" s="2"/>
      <c r="IQQ1048498" s="2"/>
      <c r="IQR1048498" s="2"/>
      <c r="IQS1048498" s="2"/>
      <c r="IQT1048498" s="2"/>
      <c r="IQU1048498" s="2"/>
      <c r="IQV1048498" s="2"/>
      <c r="IQW1048498" s="2"/>
      <c r="IQX1048498" s="2"/>
      <c r="IQY1048498" s="2"/>
      <c r="IQZ1048498" s="2"/>
      <c r="IRA1048498" s="2"/>
      <c r="IRB1048498" s="2"/>
      <c r="IRC1048498" s="2"/>
      <c r="IRD1048498" s="2"/>
      <c r="IRE1048498" s="2"/>
      <c r="IRF1048498" s="2"/>
      <c r="IRG1048498" s="2"/>
      <c r="IRH1048498" s="2"/>
      <c r="IRI1048498" s="2"/>
      <c r="IRJ1048498" s="2"/>
      <c r="IRK1048498" s="2"/>
      <c r="IRL1048498" s="2"/>
      <c r="IRM1048498" s="2"/>
      <c r="IRN1048498" s="2"/>
      <c r="IRO1048498" s="2"/>
      <c r="IRP1048498" s="2"/>
      <c r="IRQ1048498" s="2"/>
      <c r="IRR1048498" s="2"/>
      <c r="IRS1048498" s="2"/>
      <c r="IRT1048498" s="2"/>
      <c r="IRU1048498" s="2"/>
      <c r="IRV1048498" s="2"/>
      <c r="IRW1048498" s="2"/>
      <c r="IRX1048498" s="2"/>
      <c r="IRY1048498" s="2"/>
      <c r="IRZ1048498" s="2"/>
      <c r="ISA1048498" s="2"/>
      <c r="ISB1048498" s="2"/>
      <c r="ISC1048498" s="2"/>
      <c r="ISD1048498" s="2"/>
      <c r="ISE1048498" s="2"/>
      <c r="ISF1048498" s="2"/>
      <c r="ISG1048498" s="2"/>
      <c r="ISH1048498" s="2"/>
      <c r="ISI1048498" s="2"/>
      <c r="ISJ1048498" s="2"/>
      <c r="ISK1048498" s="2"/>
      <c r="ISL1048498" s="2"/>
      <c r="ISM1048498" s="2"/>
      <c r="ISN1048498" s="2"/>
      <c r="ISO1048498" s="2"/>
      <c r="ISP1048498" s="2"/>
      <c r="ISQ1048498" s="2"/>
      <c r="ISR1048498" s="2"/>
      <c r="ISS1048498" s="2"/>
      <c r="IST1048498" s="2"/>
      <c r="ISU1048498" s="2"/>
      <c r="ISV1048498" s="2"/>
      <c r="ISW1048498" s="2"/>
      <c r="ISX1048498" s="2"/>
      <c r="ISY1048498" s="2"/>
      <c r="ISZ1048498" s="2"/>
      <c r="ITA1048498" s="2"/>
      <c r="ITB1048498" s="2"/>
      <c r="ITC1048498" s="2"/>
      <c r="ITD1048498" s="2"/>
      <c r="ITE1048498" s="2"/>
      <c r="ITF1048498" s="2"/>
      <c r="ITG1048498" s="2"/>
      <c r="ITH1048498" s="2"/>
      <c r="ITI1048498" s="2"/>
      <c r="ITJ1048498" s="2"/>
      <c r="ITK1048498" s="2"/>
      <c r="ITL1048498" s="2"/>
      <c r="ITM1048498" s="2"/>
      <c r="ITN1048498" s="2"/>
      <c r="ITO1048498" s="2"/>
      <c r="ITP1048498" s="2"/>
      <c r="ITQ1048498" s="2"/>
      <c r="ITR1048498" s="2"/>
      <c r="ITS1048498" s="2"/>
      <c r="ITT1048498" s="2"/>
      <c r="ITU1048498" s="2"/>
      <c r="ITV1048498" s="2"/>
      <c r="ITW1048498" s="2"/>
      <c r="ITX1048498" s="2"/>
      <c r="ITY1048498" s="2"/>
      <c r="ITZ1048498" s="2"/>
      <c r="IUA1048498" s="2"/>
      <c r="IUB1048498" s="2"/>
      <c r="IUC1048498" s="2"/>
      <c r="IUD1048498" s="2"/>
      <c r="IUE1048498" s="2"/>
      <c r="IUF1048498" s="2"/>
      <c r="IUG1048498" s="2"/>
      <c r="IUH1048498" s="2"/>
      <c r="IUI1048498" s="2"/>
      <c r="IUJ1048498" s="2"/>
      <c r="IUK1048498" s="2"/>
      <c r="IUL1048498" s="2"/>
      <c r="IUM1048498" s="2"/>
      <c r="IUN1048498" s="2"/>
      <c r="IUO1048498" s="2"/>
      <c r="IUP1048498" s="2"/>
      <c r="IUQ1048498" s="2"/>
      <c r="IUR1048498" s="2"/>
      <c r="IUS1048498" s="2"/>
      <c r="IUT1048498" s="2"/>
      <c r="IUU1048498" s="2"/>
      <c r="IUV1048498" s="2"/>
      <c r="IUW1048498" s="2"/>
      <c r="IUX1048498" s="2"/>
      <c r="IUY1048498" s="2"/>
      <c r="IUZ1048498" s="2"/>
      <c r="IVA1048498" s="2"/>
      <c r="IVB1048498" s="2"/>
      <c r="IVC1048498" s="2"/>
      <c r="IVD1048498" s="2"/>
      <c r="IVE1048498" s="2"/>
      <c r="IVF1048498" s="2"/>
      <c r="IVG1048498" s="2"/>
      <c r="IVH1048498" s="2"/>
      <c r="IVI1048498" s="2"/>
      <c r="IVJ1048498" s="2"/>
      <c r="IVK1048498" s="2"/>
      <c r="IVL1048498" s="2"/>
      <c r="IVM1048498" s="2"/>
      <c r="IVN1048498" s="2"/>
      <c r="IVO1048498" s="2"/>
      <c r="IVP1048498" s="2"/>
      <c r="IVQ1048498" s="2"/>
      <c r="IVR1048498" s="2"/>
      <c r="IVS1048498" s="2"/>
      <c r="IVT1048498" s="2"/>
      <c r="IVU1048498" s="2"/>
      <c r="IVV1048498" s="2"/>
      <c r="IVW1048498" s="2"/>
      <c r="IVX1048498" s="2"/>
      <c r="IVY1048498" s="2"/>
      <c r="IVZ1048498" s="2"/>
      <c r="IWA1048498" s="2"/>
      <c r="IWB1048498" s="2"/>
      <c r="IWC1048498" s="2"/>
      <c r="IWD1048498" s="2"/>
      <c r="IWE1048498" s="2"/>
      <c r="IWF1048498" s="2"/>
      <c r="IWG1048498" s="2"/>
      <c r="IWH1048498" s="2"/>
      <c r="IWI1048498" s="2"/>
      <c r="IWJ1048498" s="2"/>
      <c r="IWK1048498" s="2"/>
      <c r="IWL1048498" s="2"/>
      <c r="IWM1048498" s="2"/>
      <c r="IWN1048498" s="2"/>
      <c r="IWO1048498" s="2"/>
      <c r="IWP1048498" s="2"/>
      <c r="IWQ1048498" s="2"/>
      <c r="IWR1048498" s="2"/>
      <c r="IWS1048498" s="2"/>
      <c r="IWT1048498" s="2"/>
      <c r="IWU1048498" s="2"/>
      <c r="IWV1048498" s="2"/>
      <c r="IWW1048498" s="2"/>
      <c r="IWX1048498" s="2"/>
      <c r="IWY1048498" s="2"/>
      <c r="IWZ1048498" s="2"/>
      <c r="IXA1048498" s="2"/>
      <c r="IXB1048498" s="2"/>
      <c r="IXC1048498" s="2"/>
      <c r="IXD1048498" s="2"/>
      <c r="IXE1048498" s="2"/>
      <c r="IXF1048498" s="2"/>
      <c r="IXG1048498" s="2"/>
      <c r="IXH1048498" s="2"/>
      <c r="IXI1048498" s="2"/>
      <c r="IXJ1048498" s="2"/>
      <c r="IXK1048498" s="2"/>
      <c r="IXL1048498" s="2"/>
      <c r="IXM1048498" s="2"/>
      <c r="IXN1048498" s="2"/>
      <c r="IXO1048498" s="2"/>
      <c r="IXP1048498" s="2"/>
      <c r="IXQ1048498" s="2"/>
      <c r="IXR1048498" s="2"/>
      <c r="IXS1048498" s="2"/>
      <c r="IXT1048498" s="2"/>
      <c r="IXU1048498" s="2"/>
      <c r="IXV1048498" s="2"/>
      <c r="IXW1048498" s="2"/>
      <c r="IXX1048498" s="2"/>
      <c r="IXY1048498" s="2"/>
      <c r="IXZ1048498" s="2"/>
      <c r="IYA1048498" s="2"/>
      <c r="IYB1048498" s="2"/>
      <c r="IYC1048498" s="2"/>
      <c r="IYD1048498" s="2"/>
      <c r="IYE1048498" s="2"/>
      <c r="IYF1048498" s="2"/>
      <c r="IYG1048498" s="2"/>
      <c r="IYH1048498" s="2"/>
      <c r="IYI1048498" s="2"/>
      <c r="IYJ1048498" s="2"/>
      <c r="IYK1048498" s="2"/>
      <c r="IYL1048498" s="2"/>
      <c r="IYM1048498" s="2"/>
      <c r="IYN1048498" s="2"/>
      <c r="IYO1048498" s="2"/>
      <c r="IYP1048498" s="2"/>
      <c r="IYQ1048498" s="2"/>
      <c r="IYR1048498" s="2"/>
      <c r="IYS1048498" s="2"/>
      <c r="IYT1048498" s="2"/>
      <c r="IYU1048498" s="2"/>
      <c r="IYV1048498" s="2"/>
      <c r="IYW1048498" s="2"/>
      <c r="IYX1048498" s="2"/>
      <c r="IYY1048498" s="2"/>
      <c r="IYZ1048498" s="2"/>
      <c r="IZA1048498" s="2"/>
      <c r="IZB1048498" s="2"/>
      <c r="IZC1048498" s="2"/>
      <c r="IZD1048498" s="2"/>
      <c r="IZE1048498" s="2"/>
      <c r="IZF1048498" s="2"/>
      <c r="IZG1048498" s="2"/>
      <c r="IZH1048498" s="2"/>
      <c r="IZI1048498" s="2"/>
      <c r="IZJ1048498" s="2"/>
      <c r="IZK1048498" s="2"/>
      <c r="IZL1048498" s="2"/>
      <c r="IZM1048498" s="2"/>
      <c r="IZN1048498" s="2"/>
      <c r="IZO1048498" s="2"/>
      <c r="IZP1048498" s="2"/>
      <c r="IZQ1048498" s="2"/>
      <c r="IZR1048498" s="2"/>
      <c r="IZS1048498" s="2"/>
      <c r="IZT1048498" s="2"/>
      <c r="IZU1048498" s="2"/>
      <c r="IZV1048498" s="2"/>
      <c r="IZW1048498" s="2"/>
      <c r="IZX1048498" s="2"/>
      <c r="IZY1048498" s="2"/>
      <c r="IZZ1048498" s="2"/>
      <c r="JAA1048498" s="2"/>
      <c r="JAB1048498" s="2"/>
      <c r="JAC1048498" s="2"/>
      <c r="JAD1048498" s="2"/>
      <c r="JAE1048498" s="2"/>
      <c r="JAF1048498" s="2"/>
      <c r="JAG1048498" s="2"/>
      <c r="JAH1048498" s="2"/>
      <c r="JAI1048498" s="2"/>
      <c r="JAJ1048498" s="2"/>
      <c r="JAK1048498" s="2"/>
      <c r="JAL1048498" s="2"/>
      <c r="JAM1048498" s="2"/>
      <c r="JAN1048498" s="2"/>
      <c r="JAO1048498" s="2"/>
      <c r="JAP1048498" s="2"/>
      <c r="JAQ1048498" s="2"/>
      <c r="JAR1048498" s="2"/>
      <c r="JAS1048498" s="2"/>
      <c r="JAT1048498" s="2"/>
      <c r="JAU1048498" s="2"/>
      <c r="JAV1048498" s="2"/>
      <c r="JAW1048498" s="2"/>
      <c r="JAX1048498" s="2"/>
      <c r="JAY1048498" s="2"/>
      <c r="JAZ1048498" s="2"/>
      <c r="JBA1048498" s="2"/>
      <c r="JBB1048498" s="2"/>
      <c r="JBC1048498" s="2"/>
      <c r="JBD1048498" s="2"/>
      <c r="JBE1048498" s="2"/>
      <c r="JBF1048498" s="2"/>
      <c r="JBG1048498" s="2"/>
      <c r="JBH1048498" s="2"/>
      <c r="JBI1048498" s="2"/>
      <c r="JBJ1048498" s="2"/>
      <c r="JBK1048498" s="2"/>
      <c r="JBL1048498" s="2"/>
      <c r="JBM1048498" s="2"/>
      <c r="JBN1048498" s="2"/>
      <c r="JBO1048498" s="2"/>
      <c r="JBP1048498" s="2"/>
      <c r="JBQ1048498" s="2"/>
      <c r="JBR1048498" s="2"/>
      <c r="JBS1048498" s="2"/>
      <c r="JBT1048498" s="2"/>
      <c r="JBU1048498" s="2"/>
      <c r="JBV1048498" s="2"/>
      <c r="JBW1048498" s="2"/>
      <c r="JBX1048498" s="2"/>
      <c r="JBY1048498" s="2"/>
      <c r="JBZ1048498" s="2"/>
      <c r="JCA1048498" s="2"/>
      <c r="JCB1048498" s="2"/>
      <c r="JCC1048498" s="2"/>
      <c r="JCD1048498" s="2"/>
      <c r="JCE1048498" s="2"/>
      <c r="JCF1048498" s="2"/>
      <c r="JCG1048498" s="2"/>
      <c r="JCH1048498" s="2"/>
      <c r="JCI1048498" s="2"/>
      <c r="JCJ1048498" s="2"/>
      <c r="JCK1048498" s="2"/>
      <c r="JCL1048498" s="2"/>
      <c r="JCM1048498" s="2"/>
      <c r="JCN1048498" s="2"/>
      <c r="JCO1048498" s="2"/>
      <c r="JCP1048498" s="2"/>
      <c r="JCQ1048498" s="2"/>
      <c r="JCR1048498" s="2"/>
      <c r="JCS1048498" s="2"/>
      <c r="JCT1048498" s="2"/>
      <c r="JCU1048498" s="2"/>
      <c r="JCV1048498" s="2"/>
      <c r="JCW1048498" s="2"/>
      <c r="JCX1048498" s="2"/>
      <c r="JCY1048498" s="2"/>
      <c r="JCZ1048498" s="2"/>
      <c r="JDA1048498" s="2"/>
      <c r="JDB1048498" s="2"/>
      <c r="JDC1048498" s="2"/>
      <c r="JDD1048498" s="2"/>
      <c r="JDE1048498" s="2"/>
      <c r="JDF1048498" s="2"/>
      <c r="JDG1048498" s="2"/>
      <c r="JDH1048498" s="2"/>
      <c r="JDI1048498" s="2"/>
      <c r="JDJ1048498" s="2"/>
      <c r="JDK1048498" s="2"/>
      <c r="JDL1048498" s="2"/>
      <c r="JDM1048498" s="2"/>
      <c r="JDN1048498" s="2"/>
      <c r="JDO1048498" s="2"/>
      <c r="JDP1048498" s="2"/>
      <c r="JDQ1048498" s="2"/>
      <c r="JDR1048498" s="2"/>
      <c r="JDS1048498" s="2"/>
      <c r="JDT1048498" s="2"/>
      <c r="JDU1048498" s="2"/>
      <c r="JDV1048498" s="2"/>
      <c r="JDW1048498" s="2"/>
      <c r="JDX1048498" s="2"/>
      <c r="JDY1048498" s="2"/>
      <c r="JDZ1048498" s="2"/>
      <c r="JEA1048498" s="2"/>
      <c r="JEB1048498" s="2"/>
      <c r="JEC1048498" s="2"/>
      <c r="JED1048498" s="2"/>
      <c r="JEE1048498" s="2"/>
      <c r="JEF1048498" s="2"/>
      <c r="JEG1048498" s="2"/>
      <c r="JEH1048498" s="2"/>
      <c r="JEI1048498" s="2"/>
      <c r="JEJ1048498" s="2"/>
      <c r="JEK1048498" s="2"/>
      <c r="JEL1048498" s="2"/>
      <c r="JEM1048498" s="2"/>
      <c r="JEN1048498" s="2"/>
      <c r="JEO1048498" s="2"/>
      <c r="JEP1048498" s="2"/>
      <c r="JEQ1048498" s="2"/>
      <c r="JER1048498" s="2"/>
      <c r="JES1048498" s="2"/>
      <c r="JET1048498" s="2"/>
      <c r="JEU1048498" s="2"/>
      <c r="JEV1048498" s="2"/>
      <c r="JEW1048498" s="2"/>
      <c r="JEX1048498" s="2"/>
      <c r="JEY1048498" s="2"/>
      <c r="JEZ1048498" s="2"/>
      <c r="JFA1048498" s="2"/>
      <c r="JFB1048498" s="2"/>
      <c r="JFC1048498" s="2"/>
      <c r="JFD1048498" s="2"/>
      <c r="JFE1048498" s="2"/>
      <c r="JFF1048498" s="2"/>
      <c r="JFG1048498" s="2"/>
      <c r="JFH1048498" s="2"/>
      <c r="JFI1048498" s="2"/>
      <c r="JFJ1048498" s="2"/>
      <c r="JFK1048498" s="2"/>
      <c r="JFL1048498" s="2"/>
      <c r="JFM1048498" s="2"/>
      <c r="JFN1048498" s="2"/>
      <c r="JFO1048498" s="2"/>
      <c r="JFP1048498" s="2"/>
      <c r="JFQ1048498" s="2"/>
      <c r="JFR1048498" s="2"/>
      <c r="JFS1048498" s="2"/>
      <c r="JFT1048498" s="2"/>
      <c r="JFU1048498" s="2"/>
      <c r="JFV1048498" s="2"/>
      <c r="JFW1048498" s="2"/>
      <c r="JFX1048498" s="2"/>
      <c r="JFY1048498" s="2"/>
      <c r="JFZ1048498" s="2"/>
      <c r="JGA1048498" s="2"/>
      <c r="JGB1048498" s="2"/>
      <c r="JGC1048498" s="2"/>
      <c r="JGD1048498" s="2"/>
      <c r="JGE1048498" s="2"/>
      <c r="JGF1048498" s="2"/>
      <c r="JGG1048498" s="2"/>
      <c r="JGH1048498" s="2"/>
      <c r="JGI1048498" s="2"/>
      <c r="JGJ1048498" s="2"/>
      <c r="JGK1048498" s="2"/>
      <c r="JGL1048498" s="2"/>
      <c r="JGM1048498" s="2"/>
      <c r="JGN1048498" s="2"/>
      <c r="JGO1048498" s="2"/>
      <c r="JGP1048498" s="2"/>
      <c r="JGQ1048498" s="2"/>
      <c r="JGR1048498" s="2"/>
      <c r="JGS1048498" s="2"/>
      <c r="JGT1048498" s="2"/>
      <c r="JGU1048498" s="2"/>
      <c r="JGV1048498" s="2"/>
      <c r="JGW1048498" s="2"/>
      <c r="JGX1048498" s="2"/>
      <c r="JGY1048498" s="2"/>
      <c r="JGZ1048498" s="2"/>
      <c r="JHA1048498" s="2"/>
      <c r="JHB1048498" s="2"/>
      <c r="JHC1048498" s="2"/>
      <c r="JHD1048498" s="2"/>
      <c r="JHE1048498" s="2"/>
      <c r="JHF1048498" s="2"/>
      <c r="JHG1048498" s="2"/>
      <c r="JHH1048498" s="2"/>
      <c r="JHI1048498" s="2"/>
      <c r="JHJ1048498" s="2"/>
      <c r="JHK1048498" s="2"/>
      <c r="JHL1048498" s="2"/>
      <c r="JHM1048498" s="2"/>
      <c r="JHN1048498" s="2"/>
      <c r="JHO1048498" s="2"/>
      <c r="JHP1048498" s="2"/>
      <c r="JHQ1048498" s="2"/>
      <c r="JHR1048498" s="2"/>
      <c r="JHS1048498" s="2"/>
      <c r="JHT1048498" s="2"/>
      <c r="JHU1048498" s="2"/>
      <c r="JHV1048498" s="2"/>
      <c r="JHW1048498" s="2"/>
      <c r="JHX1048498" s="2"/>
      <c r="JHY1048498" s="2"/>
      <c r="JHZ1048498" s="2"/>
      <c r="JIA1048498" s="2"/>
      <c r="JIB1048498" s="2"/>
      <c r="JIC1048498" s="2"/>
      <c r="JID1048498" s="2"/>
      <c r="JIE1048498" s="2"/>
      <c r="JIF1048498" s="2"/>
      <c r="JIG1048498" s="2"/>
      <c r="JIH1048498" s="2"/>
      <c r="JII1048498" s="2"/>
      <c r="JIJ1048498" s="2"/>
      <c r="JIK1048498" s="2"/>
      <c r="JIL1048498" s="2"/>
      <c r="JIM1048498" s="2"/>
      <c r="JIN1048498" s="2"/>
      <c r="JIO1048498" s="2"/>
      <c r="JIP1048498" s="2"/>
      <c r="JIQ1048498" s="2"/>
      <c r="JIR1048498" s="2"/>
      <c r="JIS1048498" s="2"/>
      <c r="JIT1048498" s="2"/>
      <c r="JIU1048498" s="2"/>
      <c r="JIV1048498" s="2"/>
      <c r="JIW1048498" s="2"/>
      <c r="JIX1048498" s="2"/>
      <c r="JIY1048498" s="2"/>
      <c r="JIZ1048498" s="2"/>
      <c r="JJA1048498" s="2"/>
      <c r="JJB1048498" s="2"/>
      <c r="JJC1048498" s="2"/>
      <c r="JJD1048498" s="2"/>
      <c r="JJE1048498" s="2"/>
      <c r="JJF1048498" s="2"/>
      <c r="JJG1048498" s="2"/>
      <c r="JJH1048498" s="2"/>
      <c r="JJI1048498" s="2"/>
      <c r="JJJ1048498" s="2"/>
      <c r="JJK1048498" s="2"/>
      <c r="JJL1048498" s="2"/>
      <c r="JJM1048498" s="2"/>
      <c r="JJN1048498" s="2"/>
      <c r="JJO1048498" s="2"/>
      <c r="JJP1048498" s="2"/>
      <c r="JJQ1048498" s="2"/>
      <c r="JJR1048498" s="2"/>
      <c r="JJS1048498" s="2"/>
      <c r="JJT1048498" s="2"/>
      <c r="JJU1048498" s="2"/>
      <c r="JJV1048498" s="2"/>
      <c r="JJW1048498" s="2"/>
      <c r="JJX1048498" s="2"/>
      <c r="JJY1048498" s="2"/>
      <c r="JJZ1048498" s="2"/>
      <c r="JKA1048498" s="2"/>
      <c r="JKB1048498" s="2"/>
      <c r="JKC1048498" s="2"/>
      <c r="JKD1048498" s="2"/>
      <c r="JKE1048498" s="2"/>
      <c r="JKF1048498" s="2"/>
      <c r="JKG1048498" s="2"/>
      <c r="JKH1048498" s="2"/>
      <c r="JKI1048498" s="2"/>
      <c r="JKJ1048498" s="2"/>
      <c r="JKK1048498" s="2"/>
      <c r="JKL1048498" s="2"/>
      <c r="JKM1048498" s="2"/>
      <c r="JKN1048498" s="2"/>
      <c r="JKO1048498" s="2"/>
      <c r="JKP1048498" s="2"/>
      <c r="JKQ1048498" s="2"/>
      <c r="JKR1048498" s="2"/>
      <c r="JKS1048498" s="2"/>
      <c r="JKT1048498" s="2"/>
      <c r="JKU1048498" s="2"/>
      <c r="JKV1048498" s="2"/>
      <c r="JKW1048498" s="2"/>
      <c r="JKX1048498" s="2"/>
      <c r="JKY1048498" s="2"/>
      <c r="JKZ1048498" s="2"/>
      <c r="JLA1048498" s="2"/>
      <c r="JLB1048498" s="2"/>
      <c r="JLC1048498" s="2"/>
      <c r="JLD1048498" s="2"/>
      <c r="JLE1048498" s="2"/>
      <c r="JLF1048498" s="2"/>
      <c r="JLG1048498" s="2"/>
      <c r="JLH1048498" s="2"/>
      <c r="JLI1048498" s="2"/>
      <c r="JLJ1048498" s="2"/>
      <c r="JLK1048498" s="2"/>
      <c r="JLL1048498" s="2"/>
      <c r="JLM1048498" s="2"/>
      <c r="JLN1048498" s="2"/>
      <c r="JLO1048498" s="2"/>
      <c r="JLP1048498" s="2"/>
      <c r="JLQ1048498" s="2"/>
      <c r="JLR1048498" s="2"/>
      <c r="JLS1048498" s="2"/>
      <c r="JLT1048498" s="2"/>
      <c r="JLU1048498" s="2"/>
      <c r="JLV1048498" s="2"/>
      <c r="JLW1048498" s="2"/>
      <c r="JLX1048498" s="2"/>
      <c r="JLY1048498" s="2"/>
      <c r="JLZ1048498" s="2"/>
      <c r="JMA1048498" s="2"/>
      <c r="JMB1048498" s="2"/>
      <c r="JMC1048498" s="2"/>
      <c r="JMD1048498" s="2"/>
      <c r="JME1048498" s="2"/>
      <c r="JMF1048498" s="2"/>
      <c r="JMG1048498" s="2"/>
      <c r="JMH1048498" s="2"/>
      <c r="JMI1048498" s="2"/>
      <c r="JMJ1048498" s="2"/>
      <c r="JMK1048498" s="2"/>
      <c r="JML1048498" s="2"/>
      <c r="JMM1048498" s="2"/>
      <c r="JMN1048498" s="2"/>
      <c r="JMO1048498" s="2"/>
      <c r="JMP1048498" s="2"/>
      <c r="JMQ1048498" s="2"/>
      <c r="JMR1048498" s="2"/>
      <c r="JMS1048498" s="2"/>
      <c r="JMT1048498" s="2"/>
      <c r="JMU1048498" s="2"/>
      <c r="JMV1048498" s="2"/>
      <c r="JMW1048498" s="2"/>
      <c r="JMX1048498" s="2"/>
      <c r="JMY1048498" s="2"/>
      <c r="JMZ1048498" s="2"/>
      <c r="JNA1048498" s="2"/>
      <c r="JNB1048498" s="2"/>
      <c r="JNC1048498" s="2"/>
      <c r="JND1048498" s="2"/>
      <c r="JNE1048498" s="2"/>
      <c r="JNF1048498" s="2"/>
      <c r="JNG1048498" s="2"/>
      <c r="JNH1048498" s="2"/>
      <c r="JNI1048498" s="2"/>
      <c r="JNJ1048498" s="2"/>
      <c r="JNK1048498" s="2"/>
      <c r="JNL1048498" s="2"/>
      <c r="JNM1048498" s="2"/>
      <c r="JNN1048498" s="2"/>
      <c r="JNO1048498" s="2"/>
      <c r="JNP1048498" s="2"/>
      <c r="JNQ1048498" s="2"/>
      <c r="JNR1048498" s="2"/>
      <c r="JNS1048498" s="2"/>
      <c r="JNT1048498" s="2"/>
      <c r="JNU1048498" s="2"/>
      <c r="JNV1048498" s="2"/>
      <c r="JNW1048498" s="2"/>
      <c r="JNX1048498" s="2"/>
      <c r="JNY1048498" s="2"/>
      <c r="JNZ1048498" s="2"/>
      <c r="JOA1048498" s="2"/>
      <c r="JOB1048498" s="2"/>
      <c r="JOC1048498" s="2"/>
      <c r="JOD1048498" s="2"/>
      <c r="JOE1048498" s="2"/>
      <c r="JOF1048498" s="2"/>
      <c r="JOG1048498" s="2"/>
      <c r="JOH1048498" s="2"/>
      <c r="JOI1048498" s="2"/>
      <c r="JOJ1048498" s="2"/>
      <c r="JOK1048498" s="2"/>
      <c r="JOL1048498" s="2"/>
      <c r="JOM1048498" s="2"/>
      <c r="JON1048498" s="2"/>
      <c r="JOO1048498" s="2"/>
      <c r="JOP1048498" s="2"/>
      <c r="JOQ1048498" s="2"/>
      <c r="JOR1048498" s="2"/>
      <c r="JOS1048498" s="2"/>
      <c r="JOT1048498" s="2"/>
      <c r="JOU1048498" s="2"/>
      <c r="JOV1048498" s="2"/>
      <c r="JOW1048498" s="2"/>
      <c r="JOX1048498" s="2"/>
      <c r="JOY1048498" s="2"/>
      <c r="JOZ1048498" s="2"/>
      <c r="JPA1048498" s="2"/>
      <c r="JPB1048498" s="2"/>
      <c r="JPC1048498" s="2"/>
      <c r="JPD1048498" s="2"/>
      <c r="JPE1048498" s="2"/>
      <c r="JPF1048498" s="2"/>
      <c r="JPG1048498" s="2"/>
      <c r="JPH1048498" s="2"/>
      <c r="JPI1048498" s="2"/>
      <c r="JPJ1048498" s="2"/>
      <c r="JPK1048498" s="2"/>
      <c r="JPL1048498" s="2"/>
      <c r="JPM1048498" s="2"/>
      <c r="JPN1048498" s="2"/>
      <c r="JPO1048498" s="2"/>
      <c r="JPP1048498" s="2"/>
      <c r="JPQ1048498" s="2"/>
      <c r="JPR1048498" s="2"/>
      <c r="JPS1048498" s="2"/>
      <c r="JPT1048498" s="2"/>
      <c r="JPU1048498" s="2"/>
      <c r="JPV1048498" s="2"/>
      <c r="JPW1048498" s="2"/>
      <c r="JPX1048498" s="2"/>
      <c r="JPY1048498" s="2"/>
      <c r="JPZ1048498" s="2"/>
      <c r="JQA1048498" s="2"/>
      <c r="JQB1048498" s="2"/>
      <c r="JQC1048498" s="2"/>
      <c r="JQD1048498" s="2"/>
      <c r="JQE1048498" s="2"/>
      <c r="JQF1048498" s="2"/>
      <c r="JQG1048498" s="2"/>
      <c r="JQH1048498" s="2"/>
      <c r="JQI1048498" s="2"/>
      <c r="JQJ1048498" s="2"/>
      <c r="JQK1048498" s="2"/>
      <c r="JQL1048498" s="2"/>
      <c r="JQM1048498" s="2"/>
      <c r="JQN1048498" s="2"/>
      <c r="JQO1048498" s="2"/>
      <c r="JQP1048498" s="2"/>
      <c r="JQQ1048498" s="2"/>
      <c r="JQR1048498" s="2"/>
      <c r="JQS1048498" s="2"/>
      <c r="JQT1048498" s="2"/>
      <c r="JQU1048498" s="2"/>
      <c r="JQV1048498" s="2"/>
      <c r="JQW1048498" s="2"/>
      <c r="JQX1048498" s="2"/>
      <c r="JQY1048498" s="2"/>
      <c r="JQZ1048498" s="2"/>
      <c r="JRA1048498" s="2"/>
      <c r="JRB1048498" s="2"/>
      <c r="JRC1048498" s="2"/>
      <c r="JRD1048498" s="2"/>
      <c r="JRE1048498" s="2"/>
      <c r="JRF1048498" s="2"/>
      <c r="JRG1048498" s="2"/>
      <c r="JRH1048498" s="2"/>
      <c r="JRI1048498" s="2"/>
      <c r="JRJ1048498" s="2"/>
      <c r="JRK1048498" s="2"/>
      <c r="JRL1048498" s="2"/>
      <c r="JRM1048498" s="2"/>
      <c r="JRN1048498" s="2"/>
      <c r="JRO1048498" s="2"/>
      <c r="JRP1048498" s="2"/>
      <c r="JRQ1048498" s="2"/>
      <c r="JRR1048498" s="2"/>
      <c r="JRS1048498" s="2"/>
      <c r="JRT1048498" s="2"/>
      <c r="JRU1048498" s="2"/>
      <c r="JRV1048498" s="2"/>
      <c r="JRW1048498" s="2"/>
      <c r="JRX1048498" s="2"/>
      <c r="JRY1048498" s="2"/>
      <c r="JRZ1048498" s="2"/>
      <c r="JSA1048498" s="2"/>
      <c r="JSB1048498" s="2"/>
      <c r="JSC1048498" s="2"/>
      <c r="JSD1048498" s="2"/>
      <c r="JSE1048498" s="2"/>
      <c r="JSF1048498" s="2"/>
      <c r="JSG1048498" s="2"/>
      <c r="JSH1048498" s="2"/>
      <c r="JSI1048498" s="2"/>
      <c r="JSJ1048498" s="2"/>
      <c r="JSK1048498" s="2"/>
      <c r="JSL1048498" s="2"/>
      <c r="JSM1048498" s="2"/>
      <c r="JSN1048498" s="2"/>
      <c r="JSO1048498" s="2"/>
      <c r="JSP1048498" s="2"/>
      <c r="JSQ1048498" s="2"/>
      <c r="JSR1048498" s="2"/>
      <c r="JSS1048498" s="2"/>
      <c r="JST1048498" s="2"/>
      <c r="JSU1048498" s="2"/>
      <c r="JSV1048498" s="2"/>
      <c r="JSW1048498" s="2"/>
      <c r="JSX1048498" s="2"/>
      <c r="JSY1048498" s="2"/>
      <c r="JSZ1048498" s="2"/>
      <c r="JTA1048498" s="2"/>
      <c r="JTB1048498" s="2"/>
      <c r="JTC1048498" s="2"/>
      <c r="JTD1048498" s="2"/>
      <c r="JTE1048498" s="2"/>
      <c r="JTF1048498" s="2"/>
      <c r="JTG1048498" s="2"/>
      <c r="JTH1048498" s="2"/>
      <c r="JTI1048498" s="2"/>
      <c r="JTJ1048498" s="2"/>
      <c r="JTK1048498" s="2"/>
      <c r="JTL1048498" s="2"/>
      <c r="JTM1048498" s="2"/>
      <c r="JTN1048498" s="2"/>
      <c r="JTO1048498" s="2"/>
      <c r="JTP1048498" s="2"/>
      <c r="JTQ1048498" s="2"/>
      <c r="JTR1048498" s="2"/>
      <c r="JTS1048498" s="2"/>
      <c r="JTT1048498" s="2"/>
      <c r="JTU1048498" s="2"/>
      <c r="JTV1048498" s="2"/>
      <c r="JTW1048498" s="2"/>
      <c r="JTX1048498" s="2"/>
      <c r="JTY1048498" s="2"/>
      <c r="JTZ1048498" s="2"/>
      <c r="JUA1048498" s="2"/>
      <c r="JUB1048498" s="2"/>
      <c r="JUC1048498" s="2"/>
      <c r="JUD1048498" s="2"/>
      <c r="JUE1048498" s="2"/>
      <c r="JUF1048498" s="2"/>
      <c r="JUG1048498" s="2"/>
      <c r="JUH1048498" s="2"/>
      <c r="JUI1048498" s="2"/>
      <c r="JUJ1048498" s="2"/>
      <c r="JUK1048498" s="2"/>
      <c r="JUL1048498" s="2"/>
      <c r="JUM1048498" s="2"/>
      <c r="JUN1048498" s="2"/>
      <c r="JUO1048498" s="2"/>
      <c r="JUP1048498" s="2"/>
      <c r="JUQ1048498" s="2"/>
      <c r="JUR1048498" s="2"/>
      <c r="JUS1048498" s="2"/>
      <c r="JUT1048498" s="2"/>
      <c r="JUU1048498" s="2"/>
      <c r="JUV1048498" s="2"/>
      <c r="JUW1048498" s="2"/>
      <c r="JUX1048498" s="2"/>
      <c r="JUY1048498" s="2"/>
      <c r="JUZ1048498" s="2"/>
      <c r="JVA1048498" s="2"/>
      <c r="JVB1048498" s="2"/>
      <c r="JVC1048498" s="2"/>
      <c r="JVD1048498" s="2"/>
      <c r="JVE1048498" s="2"/>
      <c r="JVF1048498" s="2"/>
      <c r="JVG1048498" s="2"/>
      <c r="JVH1048498" s="2"/>
      <c r="JVI1048498" s="2"/>
      <c r="JVJ1048498" s="2"/>
      <c r="JVK1048498" s="2"/>
      <c r="JVL1048498" s="2"/>
      <c r="JVM1048498" s="2"/>
      <c r="JVN1048498" s="2"/>
      <c r="JVO1048498" s="2"/>
      <c r="JVP1048498" s="2"/>
      <c r="JVQ1048498" s="2"/>
      <c r="JVR1048498" s="2"/>
      <c r="JVS1048498" s="2"/>
      <c r="JVT1048498" s="2"/>
      <c r="JVU1048498" s="2"/>
      <c r="JVV1048498" s="2"/>
      <c r="JVW1048498" s="2"/>
      <c r="JVX1048498" s="2"/>
      <c r="JVY1048498" s="2"/>
      <c r="JVZ1048498" s="2"/>
      <c r="JWA1048498" s="2"/>
      <c r="JWB1048498" s="2"/>
      <c r="JWC1048498" s="2"/>
      <c r="JWD1048498" s="2"/>
      <c r="JWE1048498" s="2"/>
      <c r="JWF1048498" s="2"/>
      <c r="JWG1048498" s="2"/>
      <c r="JWH1048498" s="2"/>
      <c r="JWI1048498" s="2"/>
      <c r="JWJ1048498" s="2"/>
      <c r="JWK1048498" s="2"/>
      <c r="JWL1048498" s="2"/>
      <c r="JWM1048498" s="2"/>
      <c r="JWN1048498" s="2"/>
      <c r="JWO1048498" s="2"/>
      <c r="JWP1048498" s="2"/>
      <c r="JWQ1048498" s="2"/>
      <c r="JWR1048498" s="2"/>
      <c r="JWS1048498" s="2"/>
      <c r="JWT1048498" s="2"/>
      <c r="JWU1048498" s="2"/>
      <c r="JWV1048498" s="2"/>
      <c r="JWW1048498" s="2"/>
      <c r="JWX1048498" s="2"/>
      <c r="JWY1048498" s="2"/>
      <c r="JWZ1048498" s="2"/>
      <c r="JXA1048498" s="2"/>
      <c r="JXB1048498" s="2"/>
      <c r="JXC1048498" s="2"/>
      <c r="JXD1048498" s="2"/>
      <c r="JXE1048498" s="2"/>
      <c r="JXF1048498" s="2"/>
      <c r="JXG1048498" s="2"/>
      <c r="JXH1048498" s="2"/>
      <c r="JXI1048498" s="2"/>
      <c r="JXJ1048498" s="2"/>
      <c r="JXK1048498" s="2"/>
      <c r="JXL1048498" s="2"/>
      <c r="JXM1048498" s="2"/>
      <c r="JXN1048498" s="2"/>
      <c r="JXO1048498" s="2"/>
      <c r="JXP1048498" s="2"/>
      <c r="JXQ1048498" s="2"/>
      <c r="JXR1048498" s="2"/>
      <c r="JXS1048498" s="2"/>
      <c r="JXT1048498" s="2"/>
      <c r="JXU1048498" s="2"/>
      <c r="JXV1048498" s="2"/>
      <c r="JXW1048498" s="2"/>
      <c r="JXX1048498" s="2"/>
      <c r="JXY1048498" s="2"/>
      <c r="JXZ1048498" s="2"/>
      <c r="JYA1048498" s="2"/>
      <c r="JYB1048498" s="2"/>
      <c r="JYC1048498" s="2"/>
      <c r="JYD1048498" s="2"/>
      <c r="JYE1048498" s="2"/>
      <c r="JYF1048498" s="2"/>
      <c r="JYG1048498" s="2"/>
      <c r="JYH1048498" s="2"/>
      <c r="JYI1048498" s="2"/>
      <c r="JYJ1048498" s="2"/>
      <c r="JYK1048498" s="2"/>
      <c r="JYL1048498" s="2"/>
      <c r="JYM1048498" s="2"/>
      <c r="JYN1048498" s="2"/>
      <c r="JYO1048498" s="2"/>
      <c r="JYP1048498" s="2"/>
      <c r="JYQ1048498" s="2"/>
      <c r="JYR1048498" s="2"/>
      <c r="JYS1048498" s="2"/>
      <c r="JYT1048498" s="2"/>
      <c r="JYU1048498" s="2"/>
      <c r="JYV1048498" s="2"/>
      <c r="JYW1048498" s="2"/>
      <c r="JYX1048498" s="2"/>
      <c r="JYY1048498" s="2"/>
      <c r="JYZ1048498" s="2"/>
      <c r="JZA1048498" s="2"/>
      <c r="JZB1048498" s="2"/>
      <c r="JZC1048498" s="2"/>
      <c r="JZD1048498" s="2"/>
      <c r="JZE1048498" s="2"/>
      <c r="JZF1048498" s="2"/>
      <c r="JZG1048498" s="2"/>
      <c r="JZH1048498" s="2"/>
      <c r="JZI1048498" s="2"/>
      <c r="JZJ1048498" s="2"/>
      <c r="JZK1048498" s="2"/>
      <c r="JZL1048498" s="2"/>
      <c r="JZM1048498" s="2"/>
      <c r="JZN1048498" s="2"/>
      <c r="JZO1048498" s="2"/>
      <c r="JZP1048498" s="2"/>
      <c r="JZQ1048498" s="2"/>
      <c r="JZR1048498" s="2"/>
      <c r="JZS1048498" s="2"/>
      <c r="JZT1048498" s="2"/>
      <c r="JZU1048498" s="2"/>
      <c r="JZV1048498" s="2"/>
      <c r="JZW1048498" s="2"/>
      <c r="JZX1048498" s="2"/>
      <c r="JZY1048498" s="2"/>
      <c r="JZZ1048498" s="2"/>
      <c r="KAA1048498" s="2"/>
      <c r="KAB1048498" s="2"/>
      <c r="KAC1048498" s="2"/>
      <c r="KAD1048498" s="2"/>
      <c r="KAE1048498" s="2"/>
      <c r="KAF1048498" s="2"/>
      <c r="KAG1048498" s="2"/>
      <c r="KAH1048498" s="2"/>
      <c r="KAI1048498" s="2"/>
      <c r="KAJ1048498" s="2"/>
      <c r="KAK1048498" s="2"/>
      <c r="KAL1048498" s="2"/>
      <c r="KAM1048498" s="2"/>
      <c r="KAN1048498" s="2"/>
      <c r="KAO1048498" s="2"/>
      <c r="KAP1048498" s="2"/>
      <c r="KAQ1048498" s="2"/>
      <c r="KAR1048498" s="2"/>
      <c r="KAS1048498" s="2"/>
      <c r="KAT1048498" s="2"/>
      <c r="KAU1048498" s="2"/>
      <c r="KAV1048498" s="2"/>
      <c r="KAW1048498" s="2"/>
      <c r="KAX1048498" s="2"/>
      <c r="KAY1048498" s="2"/>
      <c r="KAZ1048498" s="2"/>
      <c r="KBA1048498" s="2"/>
      <c r="KBB1048498" s="2"/>
      <c r="KBC1048498" s="2"/>
      <c r="KBD1048498" s="2"/>
      <c r="KBE1048498" s="2"/>
      <c r="KBF1048498" s="2"/>
      <c r="KBG1048498" s="2"/>
      <c r="KBH1048498" s="2"/>
      <c r="KBI1048498" s="2"/>
      <c r="KBJ1048498" s="2"/>
      <c r="KBK1048498" s="2"/>
      <c r="KBL1048498" s="2"/>
      <c r="KBM1048498" s="2"/>
      <c r="KBN1048498" s="2"/>
      <c r="KBO1048498" s="2"/>
      <c r="KBP1048498" s="2"/>
      <c r="KBQ1048498" s="2"/>
      <c r="KBR1048498" s="2"/>
      <c r="KBS1048498" s="2"/>
      <c r="KBT1048498" s="2"/>
      <c r="KBU1048498" s="2"/>
      <c r="KBV1048498" s="2"/>
      <c r="KBW1048498" s="2"/>
      <c r="KBX1048498" s="2"/>
      <c r="KBY1048498" s="2"/>
      <c r="KBZ1048498" s="2"/>
      <c r="KCA1048498" s="2"/>
      <c r="KCB1048498" s="2"/>
      <c r="KCC1048498" s="2"/>
      <c r="KCD1048498" s="2"/>
      <c r="KCE1048498" s="2"/>
      <c r="KCF1048498" s="2"/>
      <c r="KCG1048498" s="2"/>
      <c r="KCH1048498" s="2"/>
      <c r="KCI1048498" s="2"/>
      <c r="KCJ1048498" s="2"/>
      <c r="KCK1048498" s="2"/>
      <c r="KCL1048498" s="2"/>
      <c r="KCM1048498" s="2"/>
      <c r="KCN1048498" s="2"/>
      <c r="KCO1048498" s="2"/>
      <c r="KCP1048498" s="2"/>
      <c r="KCQ1048498" s="2"/>
      <c r="KCR1048498" s="2"/>
      <c r="KCS1048498" s="2"/>
      <c r="KCT1048498" s="2"/>
      <c r="KCU1048498" s="2"/>
      <c r="KCV1048498" s="2"/>
      <c r="KCW1048498" s="2"/>
      <c r="KCX1048498" s="2"/>
      <c r="KCY1048498" s="2"/>
      <c r="KCZ1048498" s="2"/>
      <c r="KDA1048498" s="2"/>
      <c r="KDB1048498" s="2"/>
      <c r="KDC1048498" s="2"/>
      <c r="KDD1048498" s="2"/>
      <c r="KDE1048498" s="2"/>
      <c r="KDF1048498" s="2"/>
      <c r="KDG1048498" s="2"/>
      <c r="KDH1048498" s="2"/>
      <c r="KDI1048498" s="2"/>
      <c r="KDJ1048498" s="2"/>
      <c r="KDK1048498" s="2"/>
      <c r="KDL1048498" s="2"/>
      <c r="KDM1048498" s="2"/>
      <c r="KDN1048498" s="2"/>
      <c r="KDO1048498" s="2"/>
      <c r="KDP1048498" s="2"/>
      <c r="KDQ1048498" s="2"/>
      <c r="KDR1048498" s="2"/>
      <c r="KDS1048498" s="2"/>
      <c r="KDT1048498" s="2"/>
      <c r="KDU1048498" s="2"/>
      <c r="KDV1048498" s="2"/>
      <c r="KDW1048498" s="2"/>
      <c r="KDX1048498" s="2"/>
      <c r="KDY1048498" s="2"/>
      <c r="KDZ1048498" s="2"/>
      <c r="KEA1048498" s="2"/>
      <c r="KEB1048498" s="2"/>
      <c r="KEC1048498" s="2"/>
      <c r="KED1048498" s="2"/>
      <c r="KEE1048498" s="2"/>
      <c r="KEF1048498" s="2"/>
      <c r="KEG1048498" s="2"/>
      <c r="KEH1048498" s="2"/>
      <c r="KEI1048498" s="2"/>
      <c r="KEJ1048498" s="2"/>
      <c r="KEK1048498" s="2"/>
      <c r="KEL1048498" s="2"/>
      <c r="KEM1048498" s="2"/>
      <c r="KEN1048498" s="2"/>
      <c r="KEO1048498" s="2"/>
      <c r="KEP1048498" s="2"/>
      <c r="KEQ1048498" s="2"/>
      <c r="KER1048498" s="2"/>
      <c r="KES1048498" s="2"/>
      <c r="KET1048498" s="2"/>
      <c r="KEU1048498" s="2"/>
      <c r="KEV1048498" s="2"/>
      <c r="KEW1048498" s="2"/>
      <c r="KEX1048498" s="2"/>
      <c r="KEY1048498" s="2"/>
      <c r="KEZ1048498" s="2"/>
      <c r="KFA1048498" s="2"/>
      <c r="KFB1048498" s="2"/>
      <c r="KFC1048498" s="2"/>
      <c r="KFD1048498" s="2"/>
      <c r="KFE1048498" s="2"/>
      <c r="KFF1048498" s="2"/>
      <c r="KFG1048498" s="2"/>
      <c r="KFH1048498" s="2"/>
      <c r="KFI1048498" s="2"/>
      <c r="KFJ1048498" s="2"/>
      <c r="KFK1048498" s="2"/>
      <c r="KFL1048498" s="2"/>
      <c r="KFM1048498" s="2"/>
      <c r="KFN1048498" s="2"/>
      <c r="KFO1048498" s="2"/>
      <c r="KFP1048498" s="2"/>
      <c r="KFQ1048498" s="2"/>
      <c r="KFR1048498" s="2"/>
      <c r="KFS1048498" s="2"/>
      <c r="KFT1048498" s="2"/>
      <c r="KFU1048498" s="2"/>
      <c r="KFV1048498" s="2"/>
      <c r="KFW1048498" s="2"/>
      <c r="KFX1048498" s="2"/>
      <c r="KFY1048498" s="2"/>
      <c r="KFZ1048498" s="2"/>
      <c r="KGA1048498" s="2"/>
      <c r="KGB1048498" s="2"/>
      <c r="KGC1048498" s="2"/>
      <c r="KGD1048498" s="2"/>
      <c r="KGE1048498" s="2"/>
      <c r="KGF1048498" s="2"/>
      <c r="KGG1048498" s="2"/>
      <c r="KGH1048498" s="2"/>
      <c r="KGI1048498" s="2"/>
      <c r="KGJ1048498" s="2"/>
      <c r="KGK1048498" s="2"/>
      <c r="KGL1048498" s="2"/>
      <c r="KGM1048498" s="2"/>
      <c r="KGN1048498" s="2"/>
      <c r="KGO1048498" s="2"/>
      <c r="KGP1048498" s="2"/>
      <c r="KGQ1048498" s="2"/>
      <c r="KGR1048498" s="2"/>
      <c r="KGS1048498" s="2"/>
      <c r="KGT1048498" s="2"/>
      <c r="KGU1048498" s="2"/>
      <c r="KGV1048498" s="2"/>
      <c r="KGW1048498" s="2"/>
      <c r="KGX1048498" s="2"/>
      <c r="KGY1048498" s="2"/>
      <c r="KGZ1048498" s="2"/>
      <c r="KHA1048498" s="2"/>
      <c r="KHB1048498" s="2"/>
      <c r="KHC1048498" s="2"/>
      <c r="KHD1048498" s="2"/>
      <c r="KHE1048498" s="2"/>
      <c r="KHF1048498" s="2"/>
      <c r="KHG1048498" s="2"/>
      <c r="KHH1048498" s="2"/>
      <c r="KHI1048498" s="2"/>
      <c r="KHJ1048498" s="2"/>
      <c r="KHK1048498" s="2"/>
      <c r="KHL1048498" s="2"/>
      <c r="KHM1048498" s="2"/>
      <c r="KHN1048498" s="2"/>
      <c r="KHO1048498" s="2"/>
      <c r="KHP1048498" s="2"/>
      <c r="KHQ1048498" s="2"/>
      <c r="KHR1048498" s="2"/>
      <c r="KHS1048498" s="2"/>
      <c r="KHT1048498" s="2"/>
      <c r="KHU1048498" s="2"/>
      <c r="KHV1048498" s="2"/>
      <c r="KHW1048498" s="2"/>
      <c r="KHX1048498" s="2"/>
      <c r="KHY1048498" s="2"/>
      <c r="KHZ1048498" s="2"/>
      <c r="KIA1048498" s="2"/>
      <c r="KIB1048498" s="2"/>
      <c r="KIC1048498" s="2"/>
      <c r="KID1048498" s="2"/>
      <c r="KIE1048498" s="2"/>
      <c r="KIF1048498" s="2"/>
      <c r="KIG1048498" s="2"/>
      <c r="KIH1048498" s="2"/>
      <c r="KII1048498" s="2"/>
      <c r="KIJ1048498" s="2"/>
      <c r="KIK1048498" s="2"/>
      <c r="KIL1048498" s="2"/>
      <c r="KIM1048498" s="2"/>
      <c r="KIN1048498" s="2"/>
      <c r="KIO1048498" s="2"/>
      <c r="KIP1048498" s="2"/>
      <c r="KIQ1048498" s="2"/>
      <c r="KIR1048498" s="2"/>
      <c r="KIS1048498" s="2"/>
      <c r="KIT1048498" s="2"/>
      <c r="KIU1048498" s="2"/>
      <c r="KIV1048498" s="2"/>
      <c r="KIW1048498" s="2"/>
      <c r="KIX1048498" s="2"/>
      <c r="KIY1048498" s="2"/>
      <c r="KIZ1048498" s="2"/>
      <c r="KJA1048498" s="2"/>
      <c r="KJB1048498" s="2"/>
      <c r="KJC1048498" s="2"/>
      <c r="KJD1048498" s="2"/>
      <c r="KJE1048498" s="2"/>
      <c r="KJF1048498" s="2"/>
      <c r="KJG1048498" s="2"/>
      <c r="KJH1048498" s="2"/>
      <c r="KJI1048498" s="2"/>
      <c r="KJJ1048498" s="2"/>
      <c r="KJK1048498" s="2"/>
      <c r="KJL1048498" s="2"/>
      <c r="KJM1048498" s="2"/>
      <c r="KJN1048498" s="2"/>
      <c r="KJO1048498" s="2"/>
      <c r="KJP1048498" s="2"/>
      <c r="KJQ1048498" s="2"/>
      <c r="KJR1048498" s="2"/>
      <c r="KJS1048498" s="2"/>
      <c r="KJT1048498" s="2"/>
      <c r="KJU1048498" s="2"/>
      <c r="KJV1048498" s="2"/>
      <c r="KJW1048498" s="2"/>
      <c r="KJX1048498" s="2"/>
      <c r="KJY1048498" s="2"/>
      <c r="KJZ1048498" s="2"/>
      <c r="KKA1048498" s="2"/>
      <c r="KKB1048498" s="2"/>
      <c r="KKC1048498" s="2"/>
      <c r="KKD1048498" s="2"/>
      <c r="KKE1048498" s="2"/>
      <c r="KKF1048498" s="2"/>
      <c r="KKG1048498" s="2"/>
      <c r="KKH1048498" s="2"/>
      <c r="KKI1048498" s="2"/>
      <c r="KKJ1048498" s="2"/>
      <c r="KKK1048498" s="2"/>
      <c r="KKL1048498" s="2"/>
      <c r="KKM1048498" s="2"/>
      <c r="KKN1048498" s="2"/>
      <c r="KKO1048498" s="2"/>
      <c r="KKP1048498" s="2"/>
      <c r="KKQ1048498" s="2"/>
      <c r="KKR1048498" s="2"/>
      <c r="KKS1048498" s="2"/>
      <c r="KKT1048498" s="2"/>
      <c r="KKU1048498" s="2"/>
      <c r="KKV1048498" s="2"/>
      <c r="KKW1048498" s="2"/>
      <c r="KKX1048498" s="2"/>
      <c r="KKY1048498" s="2"/>
      <c r="KKZ1048498" s="2"/>
      <c r="KLA1048498" s="2"/>
      <c r="KLB1048498" s="2"/>
      <c r="KLC1048498" s="2"/>
      <c r="KLD1048498" s="2"/>
      <c r="KLE1048498" s="2"/>
      <c r="KLF1048498" s="2"/>
      <c r="KLG1048498" s="2"/>
      <c r="KLH1048498" s="2"/>
      <c r="KLI1048498" s="2"/>
      <c r="KLJ1048498" s="2"/>
      <c r="KLK1048498" s="2"/>
      <c r="KLL1048498" s="2"/>
      <c r="KLM1048498" s="2"/>
      <c r="KLN1048498" s="2"/>
      <c r="KLO1048498" s="2"/>
      <c r="KLP1048498" s="2"/>
      <c r="KLQ1048498" s="2"/>
      <c r="KLR1048498" s="2"/>
      <c r="KLS1048498" s="2"/>
      <c r="KLT1048498" s="2"/>
      <c r="KLU1048498" s="2"/>
      <c r="KLV1048498" s="2"/>
      <c r="KLW1048498" s="2"/>
      <c r="KLX1048498" s="2"/>
      <c r="KLY1048498" s="2"/>
      <c r="KLZ1048498" s="2"/>
      <c r="KMA1048498" s="2"/>
      <c r="KMB1048498" s="2"/>
      <c r="KMC1048498" s="2"/>
      <c r="KMD1048498" s="2"/>
      <c r="KME1048498" s="2"/>
      <c r="KMF1048498" s="2"/>
      <c r="KMG1048498" s="2"/>
      <c r="KMH1048498" s="2"/>
      <c r="KMI1048498" s="2"/>
      <c r="KMJ1048498" s="2"/>
      <c r="KMK1048498" s="2"/>
      <c r="KML1048498" s="2"/>
      <c r="KMM1048498" s="2"/>
      <c r="KMN1048498" s="2"/>
      <c r="KMO1048498" s="2"/>
      <c r="KMP1048498" s="2"/>
      <c r="KMQ1048498" s="2"/>
      <c r="KMR1048498" s="2"/>
      <c r="KMS1048498" s="2"/>
      <c r="KMT1048498" s="2"/>
      <c r="KMU1048498" s="2"/>
      <c r="KMV1048498" s="2"/>
      <c r="KMW1048498" s="2"/>
      <c r="KMX1048498" s="2"/>
      <c r="KMY1048498" s="2"/>
      <c r="KMZ1048498" s="2"/>
      <c r="KNA1048498" s="2"/>
      <c r="KNB1048498" s="2"/>
      <c r="KNC1048498" s="2"/>
      <c r="KND1048498" s="2"/>
      <c r="KNE1048498" s="2"/>
      <c r="KNF1048498" s="2"/>
      <c r="KNG1048498" s="2"/>
      <c r="KNH1048498" s="2"/>
      <c r="KNI1048498" s="2"/>
      <c r="KNJ1048498" s="2"/>
      <c r="KNK1048498" s="2"/>
      <c r="KNL1048498" s="2"/>
      <c r="KNM1048498" s="2"/>
      <c r="KNN1048498" s="2"/>
      <c r="KNO1048498" s="2"/>
      <c r="KNP1048498" s="2"/>
      <c r="KNQ1048498" s="2"/>
      <c r="KNR1048498" s="2"/>
      <c r="KNS1048498" s="2"/>
      <c r="KNT1048498" s="2"/>
      <c r="KNU1048498" s="2"/>
      <c r="KNV1048498" s="2"/>
      <c r="KNW1048498" s="2"/>
      <c r="KNX1048498" s="2"/>
      <c r="KNY1048498" s="2"/>
      <c r="KNZ1048498" s="2"/>
      <c r="KOA1048498" s="2"/>
      <c r="KOB1048498" s="2"/>
      <c r="KOC1048498" s="2"/>
      <c r="KOD1048498" s="2"/>
      <c r="KOE1048498" s="2"/>
      <c r="KOF1048498" s="2"/>
      <c r="KOG1048498" s="2"/>
      <c r="KOH1048498" s="2"/>
      <c r="KOI1048498" s="2"/>
      <c r="KOJ1048498" s="2"/>
      <c r="KOK1048498" s="2"/>
      <c r="KOL1048498" s="2"/>
      <c r="KOM1048498" s="2"/>
      <c r="KON1048498" s="2"/>
      <c r="KOO1048498" s="2"/>
      <c r="KOP1048498" s="2"/>
      <c r="KOQ1048498" s="2"/>
      <c r="KOR1048498" s="2"/>
      <c r="KOS1048498" s="2"/>
      <c r="KOT1048498" s="2"/>
      <c r="KOU1048498" s="2"/>
      <c r="KOV1048498" s="2"/>
      <c r="KOW1048498" s="2"/>
      <c r="KOX1048498" s="2"/>
      <c r="KOY1048498" s="2"/>
      <c r="KOZ1048498" s="2"/>
      <c r="KPA1048498" s="2"/>
      <c r="KPB1048498" s="2"/>
      <c r="KPC1048498" s="2"/>
      <c r="KPD1048498" s="2"/>
      <c r="KPE1048498" s="2"/>
      <c r="KPF1048498" s="2"/>
      <c r="KPG1048498" s="2"/>
      <c r="KPH1048498" s="2"/>
      <c r="KPI1048498" s="2"/>
      <c r="KPJ1048498" s="2"/>
      <c r="KPK1048498" s="2"/>
      <c r="KPL1048498" s="2"/>
      <c r="KPM1048498" s="2"/>
      <c r="KPN1048498" s="2"/>
      <c r="KPO1048498" s="2"/>
      <c r="KPP1048498" s="2"/>
      <c r="KPQ1048498" s="2"/>
      <c r="KPR1048498" s="2"/>
      <c r="KPS1048498" s="2"/>
      <c r="KPT1048498" s="2"/>
      <c r="KPU1048498" s="2"/>
      <c r="KPV1048498" s="2"/>
      <c r="KPW1048498" s="2"/>
      <c r="KPX1048498" s="2"/>
      <c r="KPY1048498" s="2"/>
      <c r="KPZ1048498" s="2"/>
      <c r="KQA1048498" s="2"/>
      <c r="KQB1048498" s="2"/>
      <c r="KQC1048498" s="2"/>
      <c r="KQD1048498" s="2"/>
      <c r="KQE1048498" s="2"/>
      <c r="KQF1048498" s="2"/>
      <c r="KQG1048498" s="2"/>
      <c r="KQH1048498" s="2"/>
      <c r="KQI1048498" s="2"/>
      <c r="KQJ1048498" s="2"/>
      <c r="KQK1048498" s="2"/>
      <c r="KQL1048498" s="2"/>
      <c r="KQM1048498" s="2"/>
      <c r="KQN1048498" s="2"/>
      <c r="KQO1048498" s="2"/>
      <c r="KQP1048498" s="2"/>
      <c r="KQQ1048498" s="2"/>
      <c r="KQR1048498" s="2"/>
      <c r="KQS1048498" s="2"/>
      <c r="KQT1048498" s="2"/>
      <c r="KQU1048498" s="2"/>
      <c r="KQV1048498" s="2"/>
      <c r="KQW1048498" s="2"/>
      <c r="KQX1048498" s="2"/>
      <c r="KQY1048498" s="2"/>
      <c r="KQZ1048498" s="2"/>
      <c r="KRA1048498" s="2"/>
      <c r="KRB1048498" s="2"/>
      <c r="KRC1048498" s="2"/>
      <c r="KRD1048498" s="2"/>
      <c r="KRE1048498" s="2"/>
      <c r="KRF1048498" s="2"/>
      <c r="KRG1048498" s="2"/>
      <c r="KRH1048498" s="2"/>
      <c r="KRI1048498" s="2"/>
      <c r="KRJ1048498" s="2"/>
      <c r="KRK1048498" s="2"/>
      <c r="KRL1048498" s="2"/>
      <c r="KRM1048498" s="2"/>
      <c r="KRN1048498" s="2"/>
      <c r="KRO1048498" s="2"/>
      <c r="KRP1048498" s="2"/>
      <c r="KRQ1048498" s="2"/>
      <c r="KRR1048498" s="2"/>
      <c r="KRS1048498" s="2"/>
      <c r="KRT1048498" s="2"/>
      <c r="KRU1048498" s="2"/>
      <c r="KRV1048498" s="2"/>
      <c r="KRW1048498" s="2"/>
      <c r="KRX1048498" s="2"/>
      <c r="KRY1048498" s="2"/>
      <c r="KRZ1048498" s="2"/>
      <c r="KSA1048498" s="2"/>
      <c r="KSB1048498" s="2"/>
      <c r="KSC1048498" s="2"/>
      <c r="KSD1048498" s="2"/>
      <c r="KSE1048498" s="2"/>
      <c r="KSF1048498" s="2"/>
      <c r="KSG1048498" s="2"/>
      <c r="KSH1048498" s="2"/>
      <c r="KSI1048498" s="2"/>
      <c r="KSJ1048498" s="2"/>
      <c r="KSK1048498" s="2"/>
      <c r="KSL1048498" s="2"/>
      <c r="KSM1048498" s="2"/>
      <c r="KSN1048498" s="2"/>
      <c r="KSO1048498" s="2"/>
      <c r="KSP1048498" s="2"/>
      <c r="KSQ1048498" s="2"/>
      <c r="KSR1048498" s="2"/>
      <c r="KSS1048498" s="2"/>
      <c r="KST1048498" s="2"/>
      <c r="KSU1048498" s="2"/>
      <c r="KSV1048498" s="2"/>
      <c r="KSW1048498" s="2"/>
      <c r="KSX1048498" s="2"/>
      <c r="KSY1048498" s="2"/>
      <c r="KSZ1048498" s="2"/>
      <c r="KTA1048498" s="2"/>
      <c r="KTB1048498" s="2"/>
      <c r="KTC1048498" s="2"/>
      <c r="KTD1048498" s="2"/>
      <c r="KTE1048498" s="2"/>
      <c r="KTF1048498" s="2"/>
      <c r="KTG1048498" s="2"/>
      <c r="KTH1048498" s="2"/>
      <c r="KTI1048498" s="2"/>
      <c r="KTJ1048498" s="2"/>
      <c r="KTK1048498" s="2"/>
      <c r="KTL1048498" s="2"/>
      <c r="KTM1048498" s="2"/>
      <c r="KTN1048498" s="2"/>
      <c r="KTO1048498" s="2"/>
      <c r="KTP1048498" s="2"/>
      <c r="KTQ1048498" s="2"/>
      <c r="KTR1048498" s="2"/>
      <c r="KTS1048498" s="2"/>
      <c r="KTT1048498" s="2"/>
      <c r="KTU1048498" s="2"/>
      <c r="KTV1048498" s="2"/>
      <c r="KTW1048498" s="2"/>
      <c r="KTX1048498" s="2"/>
      <c r="KTY1048498" s="2"/>
      <c r="KTZ1048498" s="2"/>
      <c r="KUA1048498" s="2"/>
      <c r="KUB1048498" s="2"/>
      <c r="KUC1048498" s="2"/>
      <c r="KUD1048498" s="2"/>
      <c r="KUE1048498" s="2"/>
      <c r="KUF1048498" s="2"/>
      <c r="KUG1048498" s="2"/>
      <c r="KUH1048498" s="2"/>
      <c r="KUI1048498" s="2"/>
      <c r="KUJ1048498" s="2"/>
      <c r="KUK1048498" s="2"/>
      <c r="KUL1048498" s="2"/>
      <c r="KUM1048498" s="2"/>
      <c r="KUN1048498" s="2"/>
      <c r="KUO1048498" s="2"/>
      <c r="KUP1048498" s="2"/>
      <c r="KUQ1048498" s="2"/>
      <c r="KUR1048498" s="2"/>
      <c r="KUS1048498" s="2"/>
      <c r="KUT1048498" s="2"/>
      <c r="KUU1048498" s="2"/>
      <c r="KUV1048498" s="2"/>
      <c r="KUW1048498" s="2"/>
      <c r="KUX1048498" s="2"/>
      <c r="KUY1048498" s="2"/>
      <c r="KUZ1048498" s="2"/>
      <c r="KVA1048498" s="2"/>
      <c r="KVB1048498" s="2"/>
      <c r="KVC1048498" s="2"/>
      <c r="KVD1048498" s="2"/>
      <c r="KVE1048498" s="2"/>
      <c r="KVF1048498" s="2"/>
      <c r="KVG1048498" s="2"/>
      <c r="KVH1048498" s="2"/>
      <c r="KVI1048498" s="2"/>
      <c r="KVJ1048498" s="2"/>
      <c r="KVK1048498" s="2"/>
      <c r="KVL1048498" s="2"/>
      <c r="KVM1048498" s="2"/>
      <c r="KVN1048498" s="2"/>
      <c r="KVO1048498" s="2"/>
      <c r="KVP1048498" s="2"/>
      <c r="KVQ1048498" s="2"/>
      <c r="KVR1048498" s="2"/>
      <c r="KVS1048498" s="2"/>
      <c r="KVT1048498" s="2"/>
      <c r="KVU1048498" s="2"/>
      <c r="KVV1048498" s="2"/>
      <c r="KVW1048498" s="2"/>
      <c r="KVX1048498" s="2"/>
      <c r="KVY1048498" s="2"/>
      <c r="KVZ1048498" s="2"/>
      <c r="KWA1048498" s="2"/>
      <c r="KWB1048498" s="2"/>
      <c r="KWC1048498" s="2"/>
      <c r="KWD1048498" s="2"/>
      <c r="KWE1048498" s="2"/>
      <c r="KWF1048498" s="2"/>
      <c r="KWG1048498" s="2"/>
      <c r="KWH1048498" s="2"/>
      <c r="KWI1048498" s="2"/>
      <c r="KWJ1048498" s="2"/>
      <c r="KWK1048498" s="2"/>
      <c r="KWL1048498" s="2"/>
      <c r="KWM1048498" s="2"/>
      <c r="KWN1048498" s="2"/>
      <c r="KWO1048498" s="2"/>
      <c r="KWP1048498" s="2"/>
      <c r="KWQ1048498" s="2"/>
      <c r="KWR1048498" s="2"/>
      <c r="KWS1048498" s="2"/>
      <c r="KWT1048498" s="2"/>
      <c r="KWU1048498" s="2"/>
      <c r="KWV1048498" s="2"/>
      <c r="KWW1048498" s="2"/>
      <c r="KWX1048498" s="2"/>
      <c r="KWY1048498" s="2"/>
      <c r="KWZ1048498" s="2"/>
      <c r="KXA1048498" s="2"/>
      <c r="KXB1048498" s="2"/>
      <c r="KXC1048498" s="2"/>
      <c r="KXD1048498" s="2"/>
      <c r="KXE1048498" s="2"/>
      <c r="KXF1048498" s="2"/>
      <c r="KXG1048498" s="2"/>
      <c r="KXH1048498" s="2"/>
      <c r="KXI1048498" s="2"/>
      <c r="KXJ1048498" s="2"/>
      <c r="KXK1048498" s="2"/>
      <c r="KXL1048498" s="2"/>
      <c r="KXM1048498" s="2"/>
      <c r="KXN1048498" s="2"/>
      <c r="KXO1048498" s="2"/>
      <c r="KXP1048498" s="2"/>
      <c r="KXQ1048498" s="2"/>
      <c r="KXR1048498" s="2"/>
      <c r="KXS1048498" s="2"/>
      <c r="KXT1048498" s="2"/>
      <c r="KXU1048498" s="2"/>
      <c r="KXV1048498" s="2"/>
      <c r="KXW1048498" s="2"/>
      <c r="KXX1048498" s="2"/>
      <c r="KXY1048498" s="2"/>
      <c r="KXZ1048498" s="2"/>
      <c r="KYA1048498" s="2"/>
      <c r="KYB1048498" s="2"/>
      <c r="KYC1048498" s="2"/>
      <c r="KYD1048498" s="2"/>
      <c r="KYE1048498" s="2"/>
      <c r="KYF1048498" s="2"/>
      <c r="KYG1048498" s="2"/>
      <c r="KYH1048498" s="2"/>
      <c r="KYI1048498" s="2"/>
      <c r="KYJ1048498" s="2"/>
      <c r="KYK1048498" s="2"/>
      <c r="KYL1048498" s="2"/>
      <c r="KYM1048498" s="2"/>
      <c r="KYN1048498" s="2"/>
      <c r="KYO1048498" s="2"/>
      <c r="KYP1048498" s="2"/>
      <c r="KYQ1048498" s="2"/>
      <c r="KYR1048498" s="2"/>
      <c r="KYS1048498" s="2"/>
      <c r="KYT1048498" s="2"/>
      <c r="KYU1048498" s="2"/>
      <c r="KYV1048498" s="2"/>
      <c r="KYW1048498" s="2"/>
      <c r="KYX1048498" s="2"/>
      <c r="KYY1048498" s="2"/>
      <c r="KYZ1048498" s="2"/>
      <c r="KZA1048498" s="2"/>
      <c r="KZB1048498" s="2"/>
      <c r="KZC1048498" s="2"/>
      <c r="KZD1048498" s="2"/>
      <c r="KZE1048498" s="2"/>
      <c r="KZF1048498" s="2"/>
      <c r="KZG1048498" s="2"/>
      <c r="KZH1048498" s="2"/>
      <c r="KZI1048498" s="2"/>
      <c r="KZJ1048498" s="2"/>
      <c r="KZK1048498" s="2"/>
      <c r="KZL1048498" s="2"/>
      <c r="KZM1048498" s="2"/>
      <c r="KZN1048498" s="2"/>
      <c r="KZO1048498" s="2"/>
      <c r="KZP1048498" s="2"/>
      <c r="KZQ1048498" s="2"/>
      <c r="KZR1048498" s="2"/>
      <c r="KZS1048498" s="2"/>
      <c r="KZT1048498" s="2"/>
      <c r="KZU1048498" s="2"/>
      <c r="KZV1048498" s="2"/>
      <c r="KZW1048498" s="2"/>
      <c r="KZX1048498" s="2"/>
      <c r="KZY1048498" s="2"/>
      <c r="KZZ1048498" s="2"/>
      <c r="LAA1048498" s="2"/>
      <c r="LAB1048498" s="2"/>
      <c r="LAC1048498" s="2"/>
      <c r="LAD1048498" s="2"/>
      <c r="LAE1048498" s="2"/>
      <c r="LAF1048498" s="2"/>
      <c r="LAG1048498" s="2"/>
      <c r="LAH1048498" s="2"/>
      <c r="LAI1048498" s="2"/>
      <c r="LAJ1048498" s="2"/>
      <c r="LAK1048498" s="2"/>
      <c r="LAL1048498" s="2"/>
      <c r="LAM1048498" s="2"/>
      <c r="LAN1048498" s="2"/>
      <c r="LAO1048498" s="2"/>
      <c r="LAP1048498" s="2"/>
      <c r="LAQ1048498" s="2"/>
      <c r="LAR1048498" s="2"/>
      <c r="LAS1048498" s="2"/>
      <c r="LAT1048498" s="2"/>
      <c r="LAU1048498" s="2"/>
      <c r="LAV1048498" s="2"/>
      <c r="LAW1048498" s="2"/>
      <c r="LAX1048498" s="2"/>
      <c r="LAY1048498" s="2"/>
      <c r="LAZ1048498" s="2"/>
      <c r="LBA1048498" s="2"/>
      <c r="LBB1048498" s="2"/>
      <c r="LBC1048498" s="2"/>
      <c r="LBD1048498" s="2"/>
      <c r="LBE1048498" s="2"/>
      <c r="LBF1048498" s="2"/>
      <c r="LBG1048498" s="2"/>
      <c r="LBH1048498" s="2"/>
      <c r="LBI1048498" s="2"/>
      <c r="LBJ1048498" s="2"/>
      <c r="LBK1048498" s="2"/>
      <c r="LBL1048498" s="2"/>
      <c r="LBM1048498" s="2"/>
      <c r="LBN1048498" s="2"/>
      <c r="LBO1048498" s="2"/>
      <c r="LBP1048498" s="2"/>
      <c r="LBQ1048498" s="2"/>
      <c r="LBR1048498" s="2"/>
      <c r="LBS1048498" s="2"/>
      <c r="LBT1048498" s="2"/>
      <c r="LBU1048498" s="2"/>
      <c r="LBV1048498" s="2"/>
      <c r="LBW1048498" s="2"/>
      <c r="LBX1048498" s="2"/>
      <c r="LBY1048498" s="2"/>
      <c r="LBZ1048498" s="2"/>
      <c r="LCA1048498" s="2"/>
      <c r="LCB1048498" s="2"/>
      <c r="LCC1048498" s="2"/>
      <c r="LCD1048498" s="2"/>
      <c r="LCE1048498" s="2"/>
      <c r="LCF1048498" s="2"/>
      <c r="LCG1048498" s="2"/>
      <c r="LCH1048498" s="2"/>
      <c r="LCI1048498" s="2"/>
      <c r="LCJ1048498" s="2"/>
      <c r="LCK1048498" s="2"/>
      <c r="LCL1048498" s="2"/>
      <c r="LCM1048498" s="2"/>
      <c r="LCN1048498" s="2"/>
      <c r="LCO1048498" s="2"/>
      <c r="LCP1048498" s="2"/>
      <c r="LCQ1048498" s="2"/>
      <c r="LCR1048498" s="2"/>
      <c r="LCS1048498" s="2"/>
      <c r="LCT1048498" s="2"/>
      <c r="LCU1048498" s="2"/>
      <c r="LCV1048498" s="2"/>
      <c r="LCW1048498" s="2"/>
      <c r="LCX1048498" s="2"/>
      <c r="LCY1048498" s="2"/>
      <c r="LCZ1048498" s="2"/>
      <c r="LDA1048498" s="2"/>
      <c r="LDB1048498" s="2"/>
      <c r="LDC1048498" s="2"/>
      <c r="LDD1048498" s="2"/>
      <c r="LDE1048498" s="2"/>
      <c r="LDF1048498" s="2"/>
      <c r="LDG1048498" s="2"/>
      <c r="LDH1048498" s="2"/>
      <c r="LDI1048498" s="2"/>
      <c r="LDJ1048498" s="2"/>
      <c r="LDK1048498" s="2"/>
      <c r="LDL1048498" s="2"/>
      <c r="LDM1048498" s="2"/>
      <c r="LDN1048498" s="2"/>
      <c r="LDO1048498" s="2"/>
      <c r="LDP1048498" s="2"/>
      <c r="LDQ1048498" s="2"/>
      <c r="LDR1048498" s="2"/>
      <c r="LDS1048498" s="2"/>
      <c r="LDT1048498" s="2"/>
      <c r="LDU1048498" s="2"/>
      <c r="LDV1048498" s="2"/>
      <c r="LDW1048498" s="2"/>
      <c r="LDX1048498" s="2"/>
      <c r="LDY1048498" s="2"/>
      <c r="LDZ1048498" s="2"/>
      <c r="LEA1048498" s="2"/>
      <c r="LEB1048498" s="2"/>
      <c r="LEC1048498" s="2"/>
      <c r="LED1048498" s="2"/>
      <c r="LEE1048498" s="2"/>
      <c r="LEF1048498" s="2"/>
      <c r="LEG1048498" s="2"/>
      <c r="LEH1048498" s="2"/>
      <c r="LEI1048498" s="2"/>
      <c r="LEJ1048498" s="2"/>
      <c r="LEK1048498" s="2"/>
      <c r="LEL1048498" s="2"/>
      <c r="LEM1048498" s="2"/>
      <c r="LEN1048498" s="2"/>
      <c r="LEO1048498" s="2"/>
      <c r="LEP1048498" s="2"/>
      <c r="LEQ1048498" s="2"/>
      <c r="LER1048498" s="2"/>
      <c r="LES1048498" s="2"/>
      <c r="LET1048498" s="2"/>
      <c r="LEU1048498" s="2"/>
      <c r="LEV1048498" s="2"/>
      <c r="LEW1048498" s="2"/>
      <c r="LEX1048498" s="2"/>
      <c r="LEY1048498" s="2"/>
      <c r="LEZ1048498" s="2"/>
      <c r="LFA1048498" s="2"/>
      <c r="LFB1048498" s="2"/>
      <c r="LFC1048498" s="2"/>
      <c r="LFD1048498" s="2"/>
      <c r="LFE1048498" s="2"/>
      <c r="LFF1048498" s="2"/>
      <c r="LFG1048498" s="2"/>
      <c r="LFH1048498" s="2"/>
      <c r="LFI1048498" s="2"/>
      <c r="LFJ1048498" s="2"/>
      <c r="LFK1048498" s="2"/>
      <c r="LFL1048498" s="2"/>
      <c r="LFM1048498" s="2"/>
      <c r="LFN1048498" s="2"/>
      <c r="LFO1048498" s="2"/>
      <c r="LFP1048498" s="2"/>
      <c r="LFQ1048498" s="2"/>
      <c r="LFR1048498" s="2"/>
      <c r="LFS1048498" s="2"/>
      <c r="LFT1048498" s="2"/>
      <c r="LFU1048498" s="2"/>
      <c r="LFV1048498" s="2"/>
      <c r="LFW1048498" s="2"/>
      <c r="LFX1048498" s="2"/>
      <c r="LFY1048498" s="2"/>
      <c r="LFZ1048498" s="2"/>
      <c r="LGA1048498" s="2"/>
      <c r="LGB1048498" s="2"/>
      <c r="LGC1048498" s="2"/>
      <c r="LGD1048498" s="2"/>
      <c r="LGE1048498" s="2"/>
      <c r="LGF1048498" s="2"/>
      <c r="LGG1048498" s="2"/>
      <c r="LGH1048498" s="2"/>
      <c r="LGI1048498" s="2"/>
      <c r="LGJ1048498" s="2"/>
      <c r="LGK1048498" s="2"/>
      <c r="LGL1048498" s="2"/>
      <c r="LGM1048498" s="2"/>
      <c r="LGN1048498" s="2"/>
      <c r="LGO1048498" s="2"/>
      <c r="LGP1048498" s="2"/>
      <c r="LGQ1048498" s="2"/>
      <c r="LGR1048498" s="2"/>
      <c r="LGS1048498" s="2"/>
      <c r="LGT1048498" s="2"/>
      <c r="LGU1048498" s="2"/>
      <c r="LGV1048498" s="2"/>
      <c r="LGW1048498" s="2"/>
      <c r="LGX1048498" s="2"/>
      <c r="LGY1048498" s="2"/>
      <c r="LGZ1048498" s="2"/>
      <c r="LHA1048498" s="2"/>
      <c r="LHB1048498" s="2"/>
      <c r="LHC1048498" s="2"/>
      <c r="LHD1048498" s="2"/>
      <c r="LHE1048498" s="2"/>
      <c r="LHF1048498" s="2"/>
      <c r="LHG1048498" s="2"/>
      <c r="LHH1048498" s="2"/>
      <c r="LHI1048498" s="2"/>
      <c r="LHJ1048498" s="2"/>
      <c r="LHK1048498" s="2"/>
      <c r="LHL1048498" s="2"/>
      <c r="LHM1048498" s="2"/>
      <c r="LHN1048498" s="2"/>
      <c r="LHO1048498" s="2"/>
      <c r="LHP1048498" s="2"/>
      <c r="LHQ1048498" s="2"/>
      <c r="LHR1048498" s="2"/>
      <c r="LHS1048498" s="2"/>
      <c r="LHT1048498" s="2"/>
      <c r="LHU1048498" s="2"/>
      <c r="LHV1048498" s="2"/>
      <c r="LHW1048498" s="2"/>
      <c r="LHX1048498" s="2"/>
      <c r="LHY1048498" s="2"/>
      <c r="LHZ1048498" s="2"/>
      <c r="LIA1048498" s="2"/>
      <c r="LIB1048498" s="2"/>
      <c r="LIC1048498" s="2"/>
      <c r="LID1048498" s="2"/>
      <c r="LIE1048498" s="2"/>
      <c r="LIF1048498" s="2"/>
      <c r="LIG1048498" s="2"/>
      <c r="LIH1048498" s="2"/>
      <c r="LII1048498" s="2"/>
      <c r="LIJ1048498" s="2"/>
      <c r="LIK1048498" s="2"/>
      <c r="LIL1048498" s="2"/>
      <c r="LIM1048498" s="2"/>
      <c r="LIN1048498" s="2"/>
      <c r="LIO1048498" s="2"/>
      <c r="LIP1048498" s="2"/>
      <c r="LIQ1048498" s="2"/>
      <c r="LIR1048498" s="2"/>
      <c r="LIS1048498" s="2"/>
      <c r="LIT1048498" s="2"/>
      <c r="LIU1048498" s="2"/>
      <c r="LIV1048498" s="2"/>
      <c r="LIW1048498" s="2"/>
      <c r="LIX1048498" s="2"/>
      <c r="LIY1048498" s="2"/>
      <c r="LIZ1048498" s="2"/>
      <c r="LJA1048498" s="2"/>
      <c r="LJB1048498" s="2"/>
      <c r="LJC1048498" s="2"/>
      <c r="LJD1048498" s="2"/>
      <c r="LJE1048498" s="2"/>
      <c r="LJF1048498" s="2"/>
      <c r="LJG1048498" s="2"/>
      <c r="LJH1048498" s="2"/>
      <c r="LJI1048498" s="2"/>
      <c r="LJJ1048498" s="2"/>
      <c r="LJK1048498" s="2"/>
      <c r="LJL1048498" s="2"/>
      <c r="LJM1048498" s="2"/>
      <c r="LJN1048498" s="2"/>
      <c r="LJO1048498" s="2"/>
      <c r="LJP1048498" s="2"/>
      <c r="LJQ1048498" s="2"/>
      <c r="LJR1048498" s="2"/>
      <c r="LJS1048498" s="2"/>
      <c r="LJT1048498" s="2"/>
      <c r="LJU1048498" s="2"/>
      <c r="LJV1048498" s="2"/>
      <c r="LJW1048498" s="2"/>
      <c r="LJX1048498" s="2"/>
      <c r="LJY1048498" s="2"/>
      <c r="LJZ1048498" s="2"/>
      <c r="LKA1048498" s="2"/>
      <c r="LKB1048498" s="2"/>
      <c r="LKC1048498" s="2"/>
      <c r="LKD1048498" s="2"/>
      <c r="LKE1048498" s="2"/>
      <c r="LKF1048498" s="2"/>
      <c r="LKG1048498" s="2"/>
      <c r="LKH1048498" s="2"/>
      <c r="LKI1048498" s="2"/>
      <c r="LKJ1048498" s="2"/>
      <c r="LKK1048498" s="2"/>
      <c r="LKL1048498" s="2"/>
      <c r="LKM1048498" s="2"/>
      <c r="LKN1048498" s="2"/>
      <c r="LKO1048498" s="2"/>
      <c r="LKP1048498" s="2"/>
      <c r="LKQ1048498" s="2"/>
      <c r="LKR1048498" s="2"/>
      <c r="LKS1048498" s="2"/>
      <c r="LKT1048498" s="2"/>
      <c r="LKU1048498" s="2"/>
      <c r="LKV1048498" s="2"/>
      <c r="LKW1048498" s="2"/>
      <c r="LKX1048498" s="2"/>
      <c r="LKY1048498" s="2"/>
      <c r="LKZ1048498" s="2"/>
      <c r="LLA1048498" s="2"/>
      <c r="LLB1048498" s="2"/>
      <c r="LLC1048498" s="2"/>
      <c r="LLD1048498" s="2"/>
      <c r="LLE1048498" s="2"/>
      <c r="LLF1048498" s="2"/>
      <c r="LLG1048498" s="2"/>
      <c r="LLH1048498" s="2"/>
      <c r="LLI1048498" s="2"/>
      <c r="LLJ1048498" s="2"/>
      <c r="LLK1048498" s="2"/>
      <c r="LLL1048498" s="2"/>
      <c r="LLM1048498" s="2"/>
      <c r="LLN1048498" s="2"/>
      <c r="LLO1048498" s="2"/>
      <c r="LLP1048498" s="2"/>
      <c r="LLQ1048498" s="2"/>
      <c r="LLR1048498" s="2"/>
      <c r="LLS1048498" s="2"/>
      <c r="LLT1048498" s="2"/>
      <c r="LLU1048498" s="2"/>
      <c r="LLV1048498" s="2"/>
      <c r="LLW1048498" s="2"/>
      <c r="LLX1048498" s="2"/>
      <c r="LLY1048498" s="2"/>
      <c r="LLZ1048498" s="2"/>
      <c r="LMA1048498" s="2"/>
      <c r="LMB1048498" s="2"/>
      <c r="LMC1048498" s="2"/>
      <c r="LMD1048498" s="2"/>
      <c r="LME1048498" s="2"/>
      <c r="LMF1048498" s="2"/>
      <c r="LMG1048498" s="2"/>
      <c r="LMH1048498" s="2"/>
      <c r="LMI1048498" s="2"/>
      <c r="LMJ1048498" s="2"/>
      <c r="LMK1048498" s="2"/>
      <c r="LML1048498" s="2"/>
      <c r="LMM1048498" s="2"/>
      <c r="LMN1048498" s="2"/>
      <c r="LMO1048498" s="2"/>
      <c r="LMP1048498" s="2"/>
      <c r="LMQ1048498" s="2"/>
      <c r="LMR1048498" s="2"/>
      <c r="LMS1048498" s="2"/>
      <c r="LMT1048498" s="2"/>
      <c r="LMU1048498" s="2"/>
      <c r="LMV1048498" s="2"/>
      <c r="LMW1048498" s="2"/>
      <c r="LMX1048498" s="2"/>
      <c r="LMY1048498" s="2"/>
      <c r="LMZ1048498" s="2"/>
      <c r="LNA1048498" s="2"/>
      <c r="LNB1048498" s="2"/>
      <c r="LNC1048498" s="2"/>
      <c r="LND1048498" s="2"/>
      <c r="LNE1048498" s="2"/>
      <c r="LNF1048498" s="2"/>
      <c r="LNG1048498" s="2"/>
      <c r="LNH1048498" s="2"/>
      <c r="LNI1048498" s="2"/>
      <c r="LNJ1048498" s="2"/>
      <c r="LNK1048498" s="2"/>
      <c r="LNL1048498" s="2"/>
      <c r="LNM1048498" s="2"/>
      <c r="LNN1048498" s="2"/>
      <c r="LNO1048498" s="2"/>
      <c r="LNP1048498" s="2"/>
      <c r="LNQ1048498" s="2"/>
      <c r="LNR1048498" s="2"/>
      <c r="LNS1048498" s="2"/>
      <c r="LNT1048498" s="2"/>
      <c r="LNU1048498" s="2"/>
      <c r="LNV1048498" s="2"/>
      <c r="LNW1048498" s="2"/>
      <c r="LNX1048498" s="2"/>
      <c r="LNY1048498" s="2"/>
      <c r="LNZ1048498" s="2"/>
      <c r="LOA1048498" s="2"/>
      <c r="LOB1048498" s="2"/>
      <c r="LOC1048498" s="2"/>
      <c r="LOD1048498" s="2"/>
      <c r="LOE1048498" s="2"/>
      <c r="LOF1048498" s="2"/>
      <c r="LOG1048498" s="2"/>
      <c r="LOH1048498" s="2"/>
      <c r="LOI1048498" s="2"/>
      <c r="LOJ1048498" s="2"/>
      <c r="LOK1048498" s="2"/>
      <c r="LOL1048498" s="2"/>
      <c r="LOM1048498" s="2"/>
      <c r="LON1048498" s="2"/>
      <c r="LOO1048498" s="2"/>
      <c r="LOP1048498" s="2"/>
      <c r="LOQ1048498" s="2"/>
      <c r="LOR1048498" s="2"/>
      <c r="LOS1048498" s="2"/>
      <c r="LOT1048498" s="2"/>
      <c r="LOU1048498" s="2"/>
      <c r="LOV1048498" s="2"/>
      <c r="LOW1048498" s="2"/>
      <c r="LOX1048498" s="2"/>
      <c r="LOY1048498" s="2"/>
      <c r="LOZ1048498" s="2"/>
      <c r="LPA1048498" s="2"/>
      <c r="LPB1048498" s="2"/>
      <c r="LPC1048498" s="2"/>
      <c r="LPD1048498" s="2"/>
      <c r="LPE1048498" s="2"/>
      <c r="LPF1048498" s="2"/>
      <c r="LPG1048498" s="2"/>
      <c r="LPH1048498" s="2"/>
      <c r="LPI1048498" s="2"/>
      <c r="LPJ1048498" s="2"/>
      <c r="LPK1048498" s="2"/>
      <c r="LPL1048498" s="2"/>
      <c r="LPM1048498" s="2"/>
      <c r="LPN1048498" s="2"/>
      <c r="LPO1048498" s="2"/>
      <c r="LPP1048498" s="2"/>
      <c r="LPQ1048498" s="2"/>
      <c r="LPR1048498" s="2"/>
      <c r="LPS1048498" s="2"/>
      <c r="LPT1048498" s="2"/>
      <c r="LPU1048498" s="2"/>
      <c r="LPV1048498" s="2"/>
      <c r="LPW1048498" s="2"/>
      <c r="LPX1048498" s="2"/>
      <c r="LPY1048498" s="2"/>
      <c r="LPZ1048498" s="2"/>
      <c r="LQA1048498" s="2"/>
      <c r="LQB1048498" s="2"/>
      <c r="LQC1048498" s="2"/>
      <c r="LQD1048498" s="2"/>
      <c r="LQE1048498" s="2"/>
      <c r="LQF1048498" s="2"/>
      <c r="LQG1048498" s="2"/>
      <c r="LQH1048498" s="2"/>
      <c r="LQI1048498" s="2"/>
      <c r="LQJ1048498" s="2"/>
      <c r="LQK1048498" s="2"/>
      <c r="LQL1048498" s="2"/>
      <c r="LQM1048498" s="2"/>
      <c r="LQN1048498" s="2"/>
      <c r="LQO1048498" s="2"/>
      <c r="LQP1048498" s="2"/>
      <c r="LQQ1048498" s="2"/>
      <c r="LQR1048498" s="2"/>
      <c r="LQS1048498" s="2"/>
      <c r="LQT1048498" s="2"/>
      <c r="LQU1048498" s="2"/>
      <c r="LQV1048498" s="2"/>
      <c r="LQW1048498" s="2"/>
      <c r="LQX1048498" s="2"/>
      <c r="LQY1048498" s="2"/>
      <c r="LQZ1048498" s="2"/>
      <c r="LRA1048498" s="2"/>
      <c r="LRB1048498" s="2"/>
      <c r="LRC1048498" s="2"/>
      <c r="LRD1048498" s="2"/>
      <c r="LRE1048498" s="2"/>
      <c r="LRF1048498" s="2"/>
      <c r="LRG1048498" s="2"/>
      <c r="LRH1048498" s="2"/>
      <c r="LRI1048498" s="2"/>
      <c r="LRJ1048498" s="2"/>
      <c r="LRK1048498" s="2"/>
      <c r="LRL1048498" s="2"/>
      <c r="LRM1048498" s="2"/>
      <c r="LRN1048498" s="2"/>
      <c r="LRO1048498" s="2"/>
      <c r="LRP1048498" s="2"/>
      <c r="LRQ1048498" s="2"/>
      <c r="LRR1048498" s="2"/>
      <c r="LRS1048498" s="2"/>
      <c r="LRT1048498" s="2"/>
      <c r="LRU1048498" s="2"/>
      <c r="LRV1048498" s="2"/>
      <c r="LRW1048498" s="2"/>
      <c r="LRX1048498" s="2"/>
      <c r="LRY1048498" s="2"/>
      <c r="LRZ1048498" s="2"/>
      <c r="LSA1048498" s="2"/>
      <c r="LSB1048498" s="2"/>
      <c r="LSC1048498" s="2"/>
      <c r="LSD1048498" s="2"/>
      <c r="LSE1048498" s="2"/>
      <c r="LSF1048498" s="2"/>
      <c r="LSG1048498" s="2"/>
      <c r="LSH1048498" s="2"/>
      <c r="LSI1048498" s="2"/>
      <c r="LSJ1048498" s="2"/>
      <c r="LSK1048498" s="2"/>
      <c r="LSL1048498" s="2"/>
      <c r="LSM1048498" s="2"/>
      <c r="LSN1048498" s="2"/>
      <c r="LSO1048498" s="2"/>
      <c r="LSP1048498" s="2"/>
      <c r="LSQ1048498" s="2"/>
      <c r="LSR1048498" s="2"/>
      <c r="LSS1048498" s="2"/>
      <c r="LST1048498" s="2"/>
      <c r="LSU1048498" s="2"/>
      <c r="LSV1048498" s="2"/>
      <c r="LSW1048498" s="2"/>
      <c r="LSX1048498" s="2"/>
      <c r="LSY1048498" s="2"/>
      <c r="LSZ1048498" s="2"/>
      <c r="LTA1048498" s="2"/>
      <c r="LTB1048498" s="2"/>
      <c r="LTC1048498" s="2"/>
      <c r="LTD1048498" s="2"/>
      <c r="LTE1048498" s="2"/>
      <c r="LTF1048498" s="2"/>
      <c r="LTG1048498" s="2"/>
      <c r="LTH1048498" s="2"/>
      <c r="LTI1048498" s="2"/>
      <c r="LTJ1048498" s="2"/>
      <c r="LTK1048498" s="2"/>
      <c r="LTL1048498" s="2"/>
      <c r="LTM1048498" s="2"/>
      <c r="LTN1048498" s="2"/>
      <c r="LTO1048498" s="2"/>
      <c r="LTP1048498" s="2"/>
      <c r="LTQ1048498" s="2"/>
      <c r="LTR1048498" s="2"/>
      <c r="LTS1048498" s="2"/>
      <c r="LTT1048498" s="2"/>
      <c r="LTU1048498" s="2"/>
      <c r="LTV1048498" s="2"/>
      <c r="LTW1048498" s="2"/>
      <c r="LTX1048498" s="2"/>
      <c r="LTY1048498" s="2"/>
      <c r="LTZ1048498" s="2"/>
      <c r="LUA1048498" s="2"/>
      <c r="LUB1048498" s="2"/>
      <c r="LUC1048498" s="2"/>
      <c r="LUD1048498" s="2"/>
      <c r="LUE1048498" s="2"/>
      <c r="LUF1048498" s="2"/>
      <c r="LUG1048498" s="2"/>
      <c r="LUH1048498" s="2"/>
      <c r="LUI1048498" s="2"/>
      <c r="LUJ1048498" s="2"/>
      <c r="LUK1048498" s="2"/>
      <c r="LUL1048498" s="2"/>
      <c r="LUM1048498" s="2"/>
      <c r="LUN1048498" s="2"/>
      <c r="LUO1048498" s="2"/>
      <c r="LUP1048498" s="2"/>
      <c r="LUQ1048498" s="2"/>
      <c r="LUR1048498" s="2"/>
      <c r="LUS1048498" s="2"/>
      <c r="LUT1048498" s="2"/>
      <c r="LUU1048498" s="2"/>
      <c r="LUV1048498" s="2"/>
      <c r="LUW1048498" s="2"/>
      <c r="LUX1048498" s="2"/>
      <c r="LUY1048498" s="2"/>
      <c r="LUZ1048498" s="2"/>
      <c r="LVA1048498" s="2"/>
      <c r="LVB1048498" s="2"/>
      <c r="LVC1048498" s="2"/>
      <c r="LVD1048498" s="2"/>
      <c r="LVE1048498" s="2"/>
      <c r="LVF1048498" s="2"/>
      <c r="LVG1048498" s="2"/>
      <c r="LVH1048498" s="2"/>
      <c r="LVI1048498" s="2"/>
      <c r="LVJ1048498" s="2"/>
      <c r="LVK1048498" s="2"/>
      <c r="LVL1048498" s="2"/>
      <c r="LVM1048498" s="2"/>
      <c r="LVN1048498" s="2"/>
      <c r="LVO1048498" s="2"/>
      <c r="LVP1048498" s="2"/>
      <c r="LVQ1048498" s="2"/>
      <c r="LVR1048498" s="2"/>
      <c r="LVS1048498" s="2"/>
      <c r="LVT1048498" s="2"/>
      <c r="LVU1048498" s="2"/>
      <c r="LVV1048498" s="2"/>
      <c r="LVW1048498" s="2"/>
      <c r="LVX1048498" s="2"/>
      <c r="LVY1048498" s="2"/>
      <c r="LVZ1048498" s="2"/>
      <c r="LWA1048498" s="2"/>
      <c r="LWB1048498" s="2"/>
      <c r="LWC1048498" s="2"/>
      <c r="LWD1048498" s="2"/>
      <c r="LWE1048498" s="2"/>
      <c r="LWF1048498" s="2"/>
      <c r="LWG1048498" s="2"/>
      <c r="LWH1048498" s="2"/>
      <c r="LWI1048498" s="2"/>
      <c r="LWJ1048498" s="2"/>
      <c r="LWK1048498" s="2"/>
      <c r="LWL1048498" s="2"/>
      <c r="LWM1048498" s="2"/>
      <c r="LWN1048498" s="2"/>
      <c r="LWO1048498" s="2"/>
      <c r="LWP1048498" s="2"/>
      <c r="LWQ1048498" s="2"/>
      <c r="LWR1048498" s="2"/>
      <c r="LWS1048498" s="2"/>
      <c r="LWT1048498" s="2"/>
      <c r="LWU1048498" s="2"/>
      <c r="LWV1048498" s="2"/>
      <c r="LWW1048498" s="2"/>
      <c r="LWX1048498" s="2"/>
      <c r="LWY1048498" s="2"/>
      <c r="LWZ1048498" s="2"/>
      <c r="LXA1048498" s="2"/>
      <c r="LXB1048498" s="2"/>
      <c r="LXC1048498" s="2"/>
      <c r="LXD1048498" s="2"/>
      <c r="LXE1048498" s="2"/>
      <c r="LXF1048498" s="2"/>
      <c r="LXG1048498" s="2"/>
      <c r="LXH1048498" s="2"/>
      <c r="LXI1048498" s="2"/>
      <c r="LXJ1048498" s="2"/>
      <c r="LXK1048498" s="2"/>
      <c r="LXL1048498" s="2"/>
      <c r="LXM1048498" s="2"/>
      <c r="LXN1048498" s="2"/>
      <c r="LXO1048498" s="2"/>
      <c r="LXP1048498" s="2"/>
      <c r="LXQ1048498" s="2"/>
      <c r="LXR1048498" s="2"/>
      <c r="LXS1048498" s="2"/>
      <c r="LXT1048498" s="2"/>
      <c r="LXU1048498" s="2"/>
      <c r="LXV1048498" s="2"/>
      <c r="LXW1048498" s="2"/>
      <c r="LXX1048498" s="2"/>
      <c r="LXY1048498" s="2"/>
      <c r="LXZ1048498" s="2"/>
      <c r="LYA1048498" s="2"/>
      <c r="LYB1048498" s="2"/>
      <c r="LYC1048498" s="2"/>
      <c r="LYD1048498" s="2"/>
      <c r="LYE1048498" s="2"/>
      <c r="LYF1048498" s="2"/>
      <c r="LYG1048498" s="2"/>
      <c r="LYH1048498" s="2"/>
      <c r="LYI1048498" s="2"/>
      <c r="LYJ1048498" s="2"/>
      <c r="LYK1048498" s="2"/>
      <c r="LYL1048498" s="2"/>
      <c r="LYM1048498" s="2"/>
      <c r="LYN1048498" s="2"/>
      <c r="LYO1048498" s="2"/>
      <c r="LYP1048498" s="2"/>
      <c r="LYQ1048498" s="2"/>
      <c r="LYR1048498" s="2"/>
      <c r="LYS1048498" s="2"/>
      <c r="LYT1048498" s="2"/>
      <c r="LYU1048498" s="2"/>
      <c r="LYV1048498" s="2"/>
      <c r="LYW1048498" s="2"/>
      <c r="LYX1048498" s="2"/>
      <c r="LYY1048498" s="2"/>
      <c r="LYZ1048498" s="2"/>
      <c r="LZA1048498" s="2"/>
      <c r="LZB1048498" s="2"/>
      <c r="LZC1048498" s="2"/>
      <c r="LZD1048498" s="2"/>
      <c r="LZE1048498" s="2"/>
      <c r="LZF1048498" s="2"/>
      <c r="LZG1048498" s="2"/>
      <c r="LZH1048498" s="2"/>
      <c r="LZI1048498" s="2"/>
      <c r="LZJ1048498" s="2"/>
      <c r="LZK1048498" s="2"/>
      <c r="LZL1048498" s="2"/>
      <c r="LZM1048498" s="2"/>
      <c r="LZN1048498" s="2"/>
      <c r="LZO1048498" s="2"/>
      <c r="LZP1048498" s="2"/>
      <c r="LZQ1048498" s="2"/>
      <c r="LZR1048498" s="2"/>
      <c r="LZS1048498" s="2"/>
      <c r="LZT1048498" s="2"/>
      <c r="LZU1048498" s="2"/>
      <c r="LZV1048498" s="2"/>
      <c r="LZW1048498" s="2"/>
      <c r="LZX1048498" s="2"/>
      <c r="LZY1048498" s="2"/>
      <c r="LZZ1048498" s="2"/>
      <c r="MAA1048498" s="2"/>
      <c r="MAB1048498" s="2"/>
      <c r="MAC1048498" s="2"/>
      <c r="MAD1048498" s="2"/>
      <c r="MAE1048498" s="2"/>
      <c r="MAF1048498" s="2"/>
      <c r="MAG1048498" s="2"/>
      <c r="MAH1048498" s="2"/>
      <c r="MAI1048498" s="2"/>
      <c r="MAJ1048498" s="2"/>
      <c r="MAK1048498" s="2"/>
      <c r="MAL1048498" s="2"/>
      <c r="MAM1048498" s="2"/>
      <c r="MAN1048498" s="2"/>
      <c r="MAO1048498" s="2"/>
      <c r="MAP1048498" s="2"/>
      <c r="MAQ1048498" s="2"/>
      <c r="MAR1048498" s="2"/>
      <c r="MAS1048498" s="2"/>
      <c r="MAT1048498" s="2"/>
      <c r="MAU1048498" s="2"/>
      <c r="MAV1048498" s="2"/>
      <c r="MAW1048498" s="2"/>
      <c r="MAX1048498" s="2"/>
      <c r="MAY1048498" s="2"/>
      <c r="MAZ1048498" s="2"/>
      <c r="MBA1048498" s="2"/>
      <c r="MBB1048498" s="2"/>
      <c r="MBC1048498" s="2"/>
      <c r="MBD1048498" s="2"/>
      <c r="MBE1048498" s="2"/>
      <c r="MBF1048498" s="2"/>
      <c r="MBG1048498" s="2"/>
      <c r="MBH1048498" s="2"/>
      <c r="MBI1048498" s="2"/>
      <c r="MBJ1048498" s="2"/>
      <c r="MBK1048498" s="2"/>
      <c r="MBL1048498" s="2"/>
      <c r="MBM1048498" s="2"/>
      <c r="MBN1048498" s="2"/>
      <c r="MBO1048498" s="2"/>
      <c r="MBP1048498" s="2"/>
      <c r="MBQ1048498" s="2"/>
      <c r="MBR1048498" s="2"/>
      <c r="MBS1048498" s="2"/>
      <c r="MBT1048498" s="2"/>
      <c r="MBU1048498" s="2"/>
      <c r="MBV1048498" s="2"/>
      <c r="MBW1048498" s="2"/>
      <c r="MBX1048498" s="2"/>
      <c r="MBY1048498" s="2"/>
      <c r="MBZ1048498" s="2"/>
      <c r="MCA1048498" s="2"/>
      <c r="MCB1048498" s="2"/>
      <c r="MCC1048498" s="2"/>
      <c r="MCD1048498" s="2"/>
      <c r="MCE1048498" s="2"/>
      <c r="MCF1048498" s="2"/>
      <c r="MCG1048498" s="2"/>
      <c r="MCH1048498" s="2"/>
      <c r="MCI1048498" s="2"/>
      <c r="MCJ1048498" s="2"/>
      <c r="MCK1048498" s="2"/>
      <c r="MCL1048498" s="2"/>
      <c r="MCM1048498" s="2"/>
      <c r="MCN1048498" s="2"/>
      <c r="MCO1048498" s="2"/>
      <c r="MCP1048498" s="2"/>
      <c r="MCQ1048498" s="2"/>
      <c r="MCR1048498" s="2"/>
      <c r="MCS1048498" s="2"/>
      <c r="MCT1048498" s="2"/>
      <c r="MCU1048498" s="2"/>
      <c r="MCV1048498" s="2"/>
      <c r="MCW1048498" s="2"/>
      <c r="MCX1048498" s="2"/>
      <c r="MCY1048498" s="2"/>
      <c r="MCZ1048498" s="2"/>
      <c r="MDA1048498" s="2"/>
      <c r="MDB1048498" s="2"/>
      <c r="MDC1048498" s="2"/>
      <c r="MDD1048498" s="2"/>
      <c r="MDE1048498" s="2"/>
      <c r="MDF1048498" s="2"/>
      <c r="MDG1048498" s="2"/>
      <c r="MDH1048498" s="2"/>
      <c r="MDI1048498" s="2"/>
      <c r="MDJ1048498" s="2"/>
      <c r="MDK1048498" s="2"/>
      <c r="MDL1048498" s="2"/>
      <c r="MDM1048498" s="2"/>
      <c r="MDN1048498" s="2"/>
      <c r="MDO1048498" s="2"/>
      <c r="MDP1048498" s="2"/>
      <c r="MDQ1048498" s="2"/>
      <c r="MDR1048498" s="2"/>
      <c r="MDS1048498" s="2"/>
      <c r="MDT1048498" s="2"/>
      <c r="MDU1048498" s="2"/>
      <c r="MDV1048498" s="2"/>
      <c r="MDW1048498" s="2"/>
      <c r="MDX1048498" s="2"/>
      <c r="MDY1048498" s="2"/>
      <c r="MDZ1048498" s="2"/>
      <c r="MEA1048498" s="2"/>
      <c r="MEB1048498" s="2"/>
      <c r="MEC1048498" s="2"/>
      <c r="MED1048498" s="2"/>
      <c r="MEE1048498" s="2"/>
      <c r="MEF1048498" s="2"/>
      <c r="MEG1048498" s="2"/>
      <c r="MEH1048498" s="2"/>
      <c r="MEI1048498" s="2"/>
      <c r="MEJ1048498" s="2"/>
      <c r="MEK1048498" s="2"/>
      <c r="MEL1048498" s="2"/>
      <c r="MEM1048498" s="2"/>
      <c r="MEN1048498" s="2"/>
      <c r="MEO1048498" s="2"/>
      <c r="MEP1048498" s="2"/>
      <c r="MEQ1048498" s="2"/>
      <c r="MER1048498" s="2"/>
      <c r="MES1048498" s="2"/>
      <c r="MET1048498" s="2"/>
      <c r="MEU1048498" s="2"/>
      <c r="MEV1048498" s="2"/>
      <c r="MEW1048498" s="2"/>
      <c r="MEX1048498" s="2"/>
      <c r="MEY1048498" s="2"/>
      <c r="MEZ1048498" s="2"/>
      <c r="MFA1048498" s="2"/>
      <c r="MFB1048498" s="2"/>
      <c r="MFC1048498" s="2"/>
      <c r="MFD1048498" s="2"/>
      <c r="MFE1048498" s="2"/>
      <c r="MFF1048498" s="2"/>
      <c r="MFG1048498" s="2"/>
      <c r="MFH1048498" s="2"/>
      <c r="MFI1048498" s="2"/>
      <c r="MFJ1048498" s="2"/>
      <c r="MFK1048498" s="2"/>
      <c r="MFL1048498" s="2"/>
      <c r="MFM1048498" s="2"/>
      <c r="MFN1048498" s="2"/>
      <c r="MFO1048498" s="2"/>
      <c r="MFP1048498" s="2"/>
      <c r="MFQ1048498" s="2"/>
      <c r="MFR1048498" s="2"/>
      <c r="MFS1048498" s="2"/>
      <c r="MFT1048498" s="2"/>
      <c r="MFU1048498" s="2"/>
      <c r="MFV1048498" s="2"/>
      <c r="MFW1048498" s="2"/>
      <c r="MFX1048498" s="2"/>
      <c r="MFY1048498" s="2"/>
      <c r="MFZ1048498" s="2"/>
      <c r="MGA1048498" s="2"/>
      <c r="MGB1048498" s="2"/>
      <c r="MGC1048498" s="2"/>
      <c r="MGD1048498" s="2"/>
      <c r="MGE1048498" s="2"/>
      <c r="MGF1048498" s="2"/>
      <c r="MGG1048498" s="2"/>
      <c r="MGH1048498" s="2"/>
      <c r="MGI1048498" s="2"/>
      <c r="MGJ1048498" s="2"/>
      <c r="MGK1048498" s="2"/>
      <c r="MGL1048498" s="2"/>
      <c r="MGM1048498" s="2"/>
      <c r="MGN1048498" s="2"/>
      <c r="MGO1048498" s="2"/>
      <c r="MGP1048498" s="2"/>
      <c r="MGQ1048498" s="2"/>
      <c r="MGR1048498" s="2"/>
      <c r="MGS1048498" s="2"/>
      <c r="MGT1048498" s="2"/>
      <c r="MGU1048498" s="2"/>
      <c r="MGV1048498" s="2"/>
      <c r="MGW1048498" s="2"/>
      <c r="MGX1048498" s="2"/>
      <c r="MGY1048498" s="2"/>
      <c r="MGZ1048498" s="2"/>
      <c r="MHA1048498" s="2"/>
      <c r="MHB1048498" s="2"/>
      <c r="MHC1048498" s="2"/>
      <c r="MHD1048498" s="2"/>
      <c r="MHE1048498" s="2"/>
      <c r="MHF1048498" s="2"/>
      <c r="MHG1048498" s="2"/>
      <c r="MHH1048498" s="2"/>
      <c r="MHI1048498" s="2"/>
      <c r="MHJ1048498" s="2"/>
      <c r="MHK1048498" s="2"/>
      <c r="MHL1048498" s="2"/>
      <c r="MHM1048498" s="2"/>
      <c r="MHN1048498" s="2"/>
      <c r="MHO1048498" s="2"/>
      <c r="MHP1048498" s="2"/>
      <c r="MHQ1048498" s="2"/>
      <c r="MHR1048498" s="2"/>
      <c r="MHS1048498" s="2"/>
      <c r="MHT1048498" s="2"/>
      <c r="MHU1048498" s="2"/>
      <c r="MHV1048498" s="2"/>
      <c r="MHW1048498" s="2"/>
      <c r="MHX1048498" s="2"/>
      <c r="MHY1048498" s="2"/>
      <c r="MHZ1048498" s="2"/>
      <c r="MIA1048498" s="2"/>
      <c r="MIB1048498" s="2"/>
      <c r="MIC1048498" s="2"/>
      <c r="MID1048498" s="2"/>
      <c r="MIE1048498" s="2"/>
      <c r="MIF1048498" s="2"/>
      <c r="MIG1048498" s="2"/>
      <c r="MIH1048498" s="2"/>
      <c r="MII1048498" s="2"/>
      <c r="MIJ1048498" s="2"/>
      <c r="MIK1048498" s="2"/>
      <c r="MIL1048498" s="2"/>
      <c r="MIM1048498" s="2"/>
      <c r="MIN1048498" s="2"/>
      <c r="MIO1048498" s="2"/>
      <c r="MIP1048498" s="2"/>
      <c r="MIQ1048498" s="2"/>
      <c r="MIR1048498" s="2"/>
      <c r="MIS1048498" s="2"/>
      <c r="MIT1048498" s="2"/>
      <c r="MIU1048498" s="2"/>
      <c r="MIV1048498" s="2"/>
      <c r="MIW1048498" s="2"/>
      <c r="MIX1048498" s="2"/>
      <c r="MIY1048498" s="2"/>
      <c r="MIZ1048498" s="2"/>
      <c r="MJA1048498" s="2"/>
      <c r="MJB1048498" s="2"/>
      <c r="MJC1048498" s="2"/>
      <c r="MJD1048498" s="2"/>
      <c r="MJE1048498" s="2"/>
      <c r="MJF1048498" s="2"/>
      <c r="MJG1048498" s="2"/>
      <c r="MJH1048498" s="2"/>
      <c r="MJI1048498" s="2"/>
      <c r="MJJ1048498" s="2"/>
      <c r="MJK1048498" s="2"/>
      <c r="MJL1048498" s="2"/>
      <c r="MJM1048498" s="2"/>
      <c r="MJN1048498" s="2"/>
      <c r="MJO1048498" s="2"/>
      <c r="MJP1048498" s="2"/>
      <c r="MJQ1048498" s="2"/>
      <c r="MJR1048498" s="2"/>
      <c r="MJS1048498" s="2"/>
      <c r="MJT1048498" s="2"/>
      <c r="MJU1048498" s="2"/>
      <c r="MJV1048498" s="2"/>
      <c r="MJW1048498" s="2"/>
      <c r="MJX1048498" s="2"/>
      <c r="MJY1048498" s="2"/>
      <c r="MJZ1048498" s="2"/>
      <c r="MKA1048498" s="2"/>
      <c r="MKB1048498" s="2"/>
      <c r="MKC1048498" s="2"/>
      <c r="MKD1048498" s="2"/>
      <c r="MKE1048498" s="2"/>
      <c r="MKF1048498" s="2"/>
      <c r="MKG1048498" s="2"/>
      <c r="MKH1048498" s="2"/>
      <c r="MKI1048498" s="2"/>
      <c r="MKJ1048498" s="2"/>
      <c r="MKK1048498" s="2"/>
      <c r="MKL1048498" s="2"/>
      <c r="MKM1048498" s="2"/>
      <c r="MKN1048498" s="2"/>
      <c r="MKO1048498" s="2"/>
      <c r="MKP1048498" s="2"/>
      <c r="MKQ1048498" s="2"/>
      <c r="MKR1048498" s="2"/>
      <c r="MKS1048498" s="2"/>
      <c r="MKT1048498" s="2"/>
      <c r="MKU1048498" s="2"/>
      <c r="MKV1048498" s="2"/>
      <c r="MKW1048498" s="2"/>
      <c r="MKX1048498" s="2"/>
      <c r="MKY1048498" s="2"/>
      <c r="MKZ1048498" s="2"/>
      <c r="MLA1048498" s="2"/>
      <c r="MLB1048498" s="2"/>
      <c r="MLC1048498" s="2"/>
      <c r="MLD1048498" s="2"/>
      <c r="MLE1048498" s="2"/>
      <c r="MLF1048498" s="2"/>
      <c r="MLG1048498" s="2"/>
      <c r="MLH1048498" s="2"/>
      <c r="MLI1048498" s="2"/>
      <c r="MLJ1048498" s="2"/>
      <c r="MLK1048498" s="2"/>
      <c r="MLL1048498" s="2"/>
      <c r="MLM1048498" s="2"/>
      <c r="MLN1048498" s="2"/>
      <c r="MLO1048498" s="2"/>
      <c r="MLP1048498" s="2"/>
      <c r="MLQ1048498" s="2"/>
      <c r="MLR1048498" s="2"/>
      <c r="MLS1048498" s="2"/>
      <c r="MLT1048498" s="2"/>
      <c r="MLU1048498" s="2"/>
      <c r="MLV1048498" s="2"/>
      <c r="MLW1048498" s="2"/>
      <c r="MLX1048498" s="2"/>
      <c r="MLY1048498" s="2"/>
      <c r="MLZ1048498" s="2"/>
      <c r="MMA1048498" s="2"/>
      <c r="MMB1048498" s="2"/>
      <c r="MMC1048498" s="2"/>
      <c r="MMD1048498" s="2"/>
      <c r="MME1048498" s="2"/>
      <c r="MMF1048498" s="2"/>
      <c r="MMG1048498" s="2"/>
      <c r="MMH1048498" s="2"/>
      <c r="MMI1048498" s="2"/>
      <c r="MMJ1048498" s="2"/>
      <c r="MMK1048498" s="2"/>
      <c r="MML1048498" s="2"/>
      <c r="MMM1048498" s="2"/>
      <c r="MMN1048498" s="2"/>
      <c r="MMO1048498" s="2"/>
      <c r="MMP1048498" s="2"/>
      <c r="MMQ1048498" s="2"/>
      <c r="MMR1048498" s="2"/>
      <c r="MMS1048498" s="2"/>
      <c r="MMT1048498" s="2"/>
      <c r="MMU1048498" s="2"/>
      <c r="MMV1048498" s="2"/>
      <c r="MMW1048498" s="2"/>
      <c r="MMX1048498" s="2"/>
      <c r="MMY1048498" s="2"/>
      <c r="MMZ1048498" s="2"/>
      <c r="MNA1048498" s="2"/>
      <c r="MNB1048498" s="2"/>
      <c r="MNC1048498" s="2"/>
      <c r="MND1048498" s="2"/>
      <c r="MNE1048498" s="2"/>
      <c r="MNF1048498" s="2"/>
      <c r="MNG1048498" s="2"/>
      <c r="MNH1048498" s="2"/>
      <c r="MNI1048498" s="2"/>
      <c r="MNJ1048498" s="2"/>
      <c r="MNK1048498" s="2"/>
      <c r="MNL1048498" s="2"/>
      <c r="MNM1048498" s="2"/>
      <c r="MNN1048498" s="2"/>
      <c r="MNO1048498" s="2"/>
      <c r="MNP1048498" s="2"/>
      <c r="MNQ1048498" s="2"/>
      <c r="MNR1048498" s="2"/>
      <c r="MNS1048498" s="2"/>
      <c r="MNT1048498" s="2"/>
      <c r="MNU1048498" s="2"/>
      <c r="MNV1048498" s="2"/>
      <c r="MNW1048498" s="2"/>
      <c r="MNX1048498" s="2"/>
      <c r="MNY1048498" s="2"/>
      <c r="MNZ1048498" s="2"/>
      <c r="MOA1048498" s="2"/>
      <c r="MOB1048498" s="2"/>
      <c r="MOC1048498" s="2"/>
      <c r="MOD1048498" s="2"/>
      <c r="MOE1048498" s="2"/>
      <c r="MOF1048498" s="2"/>
      <c r="MOG1048498" s="2"/>
      <c r="MOH1048498" s="2"/>
      <c r="MOI1048498" s="2"/>
      <c r="MOJ1048498" s="2"/>
      <c r="MOK1048498" s="2"/>
      <c r="MOL1048498" s="2"/>
      <c r="MOM1048498" s="2"/>
      <c r="MON1048498" s="2"/>
      <c r="MOO1048498" s="2"/>
      <c r="MOP1048498" s="2"/>
      <c r="MOQ1048498" s="2"/>
      <c r="MOR1048498" s="2"/>
      <c r="MOS1048498" s="2"/>
      <c r="MOT1048498" s="2"/>
      <c r="MOU1048498" s="2"/>
      <c r="MOV1048498" s="2"/>
      <c r="MOW1048498" s="2"/>
      <c r="MOX1048498" s="2"/>
      <c r="MOY1048498" s="2"/>
      <c r="MOZ1048498" s="2"/>
      <c r="MPA1048498" s="2"/>
      <c r="MPB1048498" s="2"/>
      <c r="MPC1048498" s="2"/>
      <c r="MPD1048498" s="2"/>
      <c r="MPE1048498" s="2"/>
      <c r="MPF1048498" s="2"/>
      <c r="MPG1048498" s="2"/>
      <c r="MPH1048498" s="2"/>
      <c r="MPI1048498" s="2"/>
      <c r="MPJ1048498" s="2"/>
      <c r="MPK1048498" s="2"/>
      <c r="MPL1048498" s="2"/>
      <c r="MPM1048498" s="2"/>
      <c r="MPN1048498" s="2"/>
      <c r="MPO1048498" s="2"/>
      <c r="MPP1048498" s="2"/>
      <c r="MPQ1048498" s="2"/>
      <c r="MPR1048498" s="2"/>
      <c r="MPS1048498" s="2"/>
      <c r="MPT1048498" s="2"/>
      <c r="MPU1048498" s="2"/>
      <c r="MPV1048498" s="2"/>
      <c r="MPW1048498" s="2"/>
      <c r="MPX1048498" s="2"/>
      <c r="MPY1048498" s="2"/>
      <c r="MPZ1048498" s="2"/>
      <c r="MQA1048498" s="2"/>
      <c r="MQB1048498" s="2"/>
      <c r="MQC1048498" s="2"/>
      <c r="MQD1048498" s="2"/>
      <c r="MQE1048498" s="2"/>
      <c r="MQF1048498" s="2"/>
      <c r="MQG1048498" s="2"/>
      <c r="MQH1048498" s="2"/>
      <c r="MQI1048498" s="2"/>
      <c r="MQJ1048498" s="2"/>
      <c r="MQK1048498" s="2"/>
      <c r="MQL1048498" s="2"/>
      <c r="MQM1048498" s="2"/>
      <c r="MQN1048498" s="2"/>
      <c r="MQO1048498" s="2"/>
      <c r="MQP1048498" s="2"/>
      <c r="MQQ1048498" s="2"/>
      <c r="MQR1048498" s="2"/>
      <c r="MQS1048498" s="2"/>
      <c r="MQT1048498" s="2"/>
      <c r="MQU1048498" s="2"/>
      <c r="MQV1048498" s="2"/>
      <c r="MQW1048498" s="2"/>
      <c r="MQX1048498" s="2"/>
      <c r="MQY1048498" s="2"/>
      <c r="MQZ1048498" s="2"/>
      <c r="MRA1048498" s="2"/>
      <c r="MRB1048498" s="2"/>
      <c r="MRC1048498" s="2"/>
      <c r="MRD1048498" s="2"/>
      <c r="MRE1048498" s="2"/>
      <c r="MRF1048498" s="2"/>
      <c r="MRG1048498" s="2"/>
      <c r="MRH1048498" s="2"/>
      <c r="MRI1048498" s="2"/>
      <c r="MRJ1048498" s="2"/>
      <c r="MRK1048498" s="2"/>
      <c r="MRL1048498" s="2"/>
      <c r="MRM1048498" s="2"/>
      <c r="MRN1048498" s="2"/>
      <c r="MRO1048498" s="2"/>
      <c r="MRP1048498" s="2"/>
      <c r="MRQ1048498" s="2"/>
      <c r="MRR1048498" s="2"/>
      <c r="MRS1048498" s="2"/>
      <c r="MRT1048498" s="2"/>
      <c r="MRU1048498" s="2"/>
      <c r="MRV1048498" s="2"/>
      <c r="MRW1048498" s="2"/>
      <c r="MRX1048498" s="2"/>
      <c r="MRY1048498" s="2"/>
      <c r="MRZ1048498" s="2"/>
      <c r="MSA1048498" s="2"/>
      <c r="MSB1048498" s="2"/>
      <c r="MSC1048498" s="2"/>
      <c r="MSD1048498" s="2"/>
      <c r="MSE1048498" s="2"/>
      <c r="MSF1048498" s="2"/>
      <c r="MSG1048498" s="2"/>
      <c r="MSH1048498" s="2"/>
      <c r="MSI1048498" s="2"/>
      <c r="MSJ1048498" s="2"/>
      <c r="MSK1048498" s="2"/>
      <c r="MSL1048498" s="2"/>
      <c r="MSM1048498" s="2"/>
      <c r="MSN1048498" s="2"/>
      <c r="MSO1048498" s="2"/>
      <c r="MSP1048498" s="2"/>
      <c r="MSQ1048498" s="2"/>
      <c r="MSR1048498" s="2"/>
      <c r="MSS1048498" s="2"/>
      <c r="MST1048498" s="2"/>
      <c r="MSU1048498" s="2"/>
      <c r="MSV1048498" s="2"/>
      <c r="MSW1048498" s="2"/>
      <c r="MSX1048498" s="2"/>
      <c r="MSY1048498" s="2"/>
      <c r="MSZ1048498" s="2"/>
      <c r="MTA1048498" s="2"/>
      <c r="MTB1048498" s="2"/>
      <c r="MTC1048498" s="2"/>
      <c r="MTD1048498" s="2"/>
      <c r="MTE1048498" s="2"/>
      <c r="MTF1048498" s="2"/>
      <c r="MTG1048498" s="2"/>
      <c r="MTH1048498" s="2"/>
      <c r="MTI1048498" s="2"/>
      <c r="MTJ1048498" s="2"/>
      <c r="MTK1048498" s="2"/>
      <c r="MTL1048498" s="2"/>
      <c r="MTM1048498" s="2"/>
      <c r="MTN1048498" s="2"/>
      <c r="MTO1048498" s="2"/>
      <c r="MTP1048498" s="2"/>
      <c r="MTQ1048498" s="2"/>
      <c r="MTR1048498" s="2"/>
      <c r="MTS1048498" s="2"/>
      <c r="MTT1048498" s="2"/>
      <c r="MTU1048498" s="2"/>
      <c r="MTV1048498" s="2"/>
      <c r="MTW1048498" s="2"/>
      <c r="MTX1048498" s="2"/>
      <c r="MTY1048498" s="2"/>
      <c r="MTZ1048498" s="2"/>
      <c r="MUA1048498" s="2"/>
      <c r="MUB1048498" s="2"/>
      <c r="MUC1048498" s="2"/>
      <c r="MUD1048498" s="2"/>
      <c r="MUE1048498" s="2"/>
      <c r="MUF1048498" s="2"/>
      <c r="MUG1048498" s="2"/>
      <c r="MUH1048498" s="2"/>
      <c r="MUI1048498" s="2"/>
      <c r="MUJ1048498" s="2"/>
      <c r="MUK1048498" s="2"/>
      <c r="MUL1048498" s="2"/>
      <c r="MUM1048498" s="2"/>
      <c r="MUN1048498" s="2"/>
      <c r="MUO1048498" s="2"/>
      <c r="MUP1048498" s="2"/>
      <c r="MUQ1048498" s="2"/>
      <c r="MUR1048498" s="2"/>
      <c r="MUS1048498" s="2"/>
      <c r="MUT1048498" s="2"/>
      <c r="MUU1048498" s="2"/>
      <c r="MUV1048498" s="2"/>
      <c r="MUW1048498" s="2"/>
      <c r="MUX1048498" s="2"/>
      <c r="MUY1048498" s="2"/>
      <c r="MUZ1048498" s="2"/>
      <c r="MVA1048498" s="2"/>
      <c r="MVB1048498" s="2"/>
      <c r="MVC1048498" s="2"/>
      <c r="MVD1048498" s="2"/>
      <c r="MVE1048498" s="2"/>
      <c r="MVF1048498" s="2"/>
      <c r="MVG1048498" s="2"/>
      <c r="MVH1048498" s="2"/>
      <c r="MVI1048498" s="2"/>
      <c r="MVJ1048498" s="2"/>
      <c r="MVK1048498" s="2"/>
      <c r="MVL1048498" s="2"/>
      <c r="MVM1048498" s="2"/>
      <c r="MVN1048498" s="2"/>
      <c r="MVO1048498" s="2"/>
      <c r="MVP1048498" s="2"/>
      <c r="MVQ1048498" s="2"/>
      <c r="MVR1048498" s="2"/>
      <c r="MVS1048498" s="2"/>
      <c r="MVT1048498" s="2"/>
      <c r="MVU1048498" s="2"/>
      <c r="MVV1048498" s="2"/>
      <c r="MVW1048498" s="2"/>
      <c r="MVX1048498" s="2"/>
      <c r="MVY1048498" s="2"/>
      <c r="MVZ1048498" s="2"/>
      <c r="MWA1048498" s="2"/>
      <c r="MWB1048498" s="2"/>
      <c r="MWC1048498" s="2"/>
      <c r="MWD1048498" s="2"/>
      <c r="MWE1048498" s="2"/>
      <c r="MWF1048498" s="2"/>
      <c r="MWG1048498" s="2"/>
      <c r="MWH1048498" s="2"/>
      <c r="MWI1048498" s="2"/>
      <c r="MWJ1048498" s="2"/>
      <c r="MWK1048498" s="2"/>
      <c r="MWL1048498" s="2"/>
      <c r="MWM1048498" s="2"/>
      <c r="MWN1048498" s="2"/>
      <c r="MWO1048498" s="2"/>
      <c r="MWP1048498" s="2"/>
      <c r="MWQ1048498" s="2"/>
      <c r="MWR1048498" s="2"/>
      <c r="MWS1048498" s="2"/>
      <c r="MWT1048498" s="2"/>
      <c r="MWU1048498" s="2"/>
      <c r="MWV1048498" s="2"/>
      <c r="MWW1048498" s="2"/>
      <c r="MWX1048498" s="2"/>
      <c r="MWY1048498" s="2"/>
      <c r="MWZ1048498" s="2"/>
      <c r="MXA1048498" s="2"/>
      <c r="MXB1048498" s="2"/>
      <c r="MXC1048498" s="2"/>
      <c r="MXD1048498" s="2"/>
      <c r="MXE1048498" s="2"/>
      <c r="MXF1048498" s="2"/>
      <c r="MXG1048498" s="2"/>
      <c r="MXH1048498" s="2"/>
      <c r="MXI1048498" s="2"/>
      <c r="MXJ1048498" s="2"/>
      <c r="MXK1048498" s="2"/>
      <c r="MXL1048498" s="2"/>
      <c r="MXM1048498" s="2"/>
      <c r="MXN1048498" s="2"/>
      <c r="MXO1048498" s="2"/>
      <c r="MXP1048498" s="2"/>
      <c r="MXQ1048498" s="2"/>
      <c r="MXR1048498" s="2"/>
      <c r="MXS1048498" s="2"/>
      <c r="MXT1048498" s="2"/>
      <c r="MXU1048498" s="2"/>
      <c r="MXV1048498" s="2"/>
      <c r="MXW1048498" s="2"/>
      <c r="MXX1048498" s="2"/>
      <c r="MXY1048498" s="2"/>
      <c r="MXZ1048498" s="2"/>
      <c r="MYA1048498" s="2"/>
      <c r="MYB1048498" s="2"/>
      <c r="MYC1048498" s="2"/>
      <c r="MYD1048498" s="2"/>
      <c r="MYE1048498" s="2"/>
      <c r="MYF1048498" s="2"/>
      <c r="MYG1048498" s="2"/>
      <c r="MYH1048498" s="2"/>
      <c r="MYI1048498" s="2"/>
      <c r="MYJ1048498" s="2"/>
      <c r="MYK1048498" s="2"/>
      <c r="MYL1048498" s="2"/>
      <c r="MYM1048498" s="2"/>
      <c r="MYN1048498" s="2"/>
      <c r="MYO1048498" s="2"/>
      <c r="MYP1048498" s="2"/>
      <c r="MYQ1048498" s="2"/>
      <c r="MYR1048498" s="2"/>
      <c r="MYS1048498" s="2"/>
      <c r="MYT1048498" s="2"/>
      <c r="MYU1048498" s="2"/>
      <c r="MYV1048498" s="2"/>
      <c r="MYW1048498" s="2"/>
      <c r="MYX1048498" s="2"/>
      <c r="MYY1048498" s="2"/>
      <c r="MYZ1048498" s="2"/>
      <c r="MZA1048498" s="2"/>
      <c r="MZB1048498" s="2"/>
      <c r="MZC1048498" s="2"/>
      <c r="MZD1048498" s="2"/>
      <c r="MZE1048498" s="2"/>
      <c r="MZF1048498" s="2"/>
      <c r="MZG1048498" s="2"/>
      <c r="MZH1048498" s="2"/>
      <c r="MZI1048498" s="2"/>
      <c r="MZJ1048498" s="2"/>
      <c r="MZK1048498" s="2"/>
      <c r="MZL1048498" s="2"/>
      <c r="MZM1048498" s="2"/>
      <c r="MZN1048498" s="2"/>
      <c r="MZO1048498" s="2"/>
      <c r="MZP1048498" s="2"/>
      <c r="MZQ1048498" s="2"/>
      <c r="MZR1048498" s="2"/>
      <c r="MZS1048498" s="2"/>
      <c r="MZT1048498" s="2"/>
      <c r="MZU1048498" s="2"/>
      <c r="MZV1048498" s="2"/>
      <c r="MZW1048498" s="2"/>
      <c r="MZX1048498" s="2"/>
      <c r="MZY1048498" s="2"/>
      <c r="MZZ1048498" s="2"/>
      <c r="NAA1048498" s="2"/>
      <c r="NAB1048498" s="2"/>
      <c r="NAC1048498" s="2"/>
      <c r="NAD1048498" s="2"/>
      <c r="NAE1048498" s="2"/>
      <c r="NAF1048498" s="2"/>
      <c r="NAG1048498" s="2"/>
      <c r="NAH1048498" s="2"/>
      <c r="NAI1048498" s="2"/>
      <c r="NAJ1048498" s="2"/>
      <c r="NAK1048498" s="2"/>
      <c r="NAL1048498" s="2"/>
      <c r="NAM1048498" s="2"/>
      <c r="NAN1048498" s="2"/>
      <c r="NAO1048498" s="2"/>
      <c r="NAP1048498" s="2"/>
      <c r="NAQ1048498" s="2"/>
      <c r="NAR1048498" s="2"/>
      <c r="NAS1048498" s="2"/>
      <c r="NAT1048498" s="2"/>
      <c r="NAU1048498" s="2"/>
      <c r="NAV1048498" s="2"/>
      <c r="NAW1048498" s="2"/>
      <c r="NAX1048498" s="2"/>
      <c r="NAY1048498" s="2"/>
      <c r="NAZ1048498" s="2"/>
      <c r="NBA1048498" s="2"/>
      <c r="NBB1048498" s="2"/>
      <c r="NBC1048498" s="2"/>
      <c r="NBD1048498" s="2"/>
      <c r="NBE1048498" s="2"/>
      <c r="NBF1048498" s="2"/>
      <c r="NBG1048498" s="2"/>
      <c r="NBH1048498" s="2"/>
      <c r="NBI1048498" s="2"/>
      <c r="NBJ1048498" s="2"/>
      <c r="NBK1048498" s="2"/>
      <c r="NBL1048498" s="2"/>
      <c r="NBM1048498" s="2"/>
      <c r="NBN1048498" s="2"/>
      <c r="NBO1048498" s="2"/>
      <c r="NBP1048498" s="2"/>
      <c r="NBQ1048498" s="2"/>
      <c r="NBR1048498" s="2"/>
      <c r="NBS1048498" s="2"/>
      <c r="NBT1048498" s="2"/>
      <c r="NBU1048498" s="2"/>
      <c r="NBV1048498" s="2"/>
      <c r="NBW1048498" s="2"/>
      <c r="NBX1048498" s="2"/>
      <c r="NBY1048498" s="2"/>
      <c r="NBZ1048498" s="2"/>
      <c r="NCA1048498" s="2"/>
      <c r="NCB1048498" s="2"/>
      <c r="NCC1048498" s="2"/>
      <c r="NCD1048498" s="2"/>
      <c r="NCE1048498" s="2"/>
      <c r="NCF1048498" s="2"/>
      <c r="NCG1048498" s="2"/>
      <c r="NCH1048498" s="2"/>
      <c r="NCI1048498" s="2"/>
      <c r="NCJ1048498" s="2"/>
      <c r="NCK1048498" s="2"/>
      <c r="NCL1048498" s="2"/>
      <c r="NCM1048498" s="2"/>
      <c r="NCN1048498" s="2"/>
      <c r="NCO1048498" s="2"/>
      <c r="NCP1048498" s="2"/>
      <c r="NCQ1048498" s="2"/>
      <c r="NCR1048498" s="2"/>
      <c r="NCS1048498" s="2"/>
      <c r="NCT1048498" s="2"/>
      <c r="NCU1048498" s="2"/>
      <c r="NCV1048498" s="2"/>
      <c r="NCW1048498" s="2"/>
      <c r="NCX1048498" s="2"/>
      <c r="NCY1048498" s="2"/>
      <c r="NCZ1048498" s="2"/>
      <c r="NDA1048498" s="2"/>
      <c r="NDB1048498" s="2"/>
      <c r="NDC1048498" s="2"/>
      <c r="NDD1048498" s="2"/>
      <c r="NDE1048498" s="2"/>
      <c r="NDF1048498" s="2"/>
      <c r="NDG1048498" s="2"/>
      <c r="NDH1048498" s="2"/>
      <c r="NDI1048498" s="2"/>
      <c r="NDJ1048498" s="2"/>
      <c r="NDK1048498" s="2"/>
      <c r="NDL1048498" s="2"/>
      <c r="NDM1048498" s="2"/>
      <c r="NDN1048498" s="2"/>
      <c r="NDO1048498" s="2"/>
      <c r="NDP1048498" s="2"/>
      <c r="NDQ1048498" s="2"/>
      <c r="NDR1048498" s="2"/>
      <c r="NDS1048498" s="2"/>
      <c r="NDT1048498" s="2"/>
      <c r="NDU1048498" s="2"/>
      <c r="NDV1048498" s="2"/>
      <c r="NDW1048498" s="2"/>
      <c r="NDX1048498" s="2"/>
      <c r="NDY1048498" s="2"/>
      <c r="NDZ1048498" s="2"/>
      <c r="NEA1048498" s="2"/>
      <c r="NEB1048498" s="2"/>
      <c r="NEC1048498" s="2"/>
      <c r="NED1048498" s="2"/>
      <c r="NEE1048498" s="2"/>
      <c r="NEF1048498" s="2"/>
      <c r="NEG1048498" s="2"/>
      <c r="NEH1048498" s="2"/>
      <c r="NEI1048498" s="2"/>
      <c r="NEJ1048498" s="2"/>
      <c r="NEK1048498" s="2"/>
      <c r="NEL1048498" s="2"/>
      <c r="NEM1048498" s="2"/>
      <c r="NEN1048498" s="2"/>
      <c r="NEO1048498" s="2"/>
      <c r="NEP1048498" s="2"/>
      <c r="NEQ1048498" s="2"/>
      <c r="NER1048498" s="2"/>
      <c r="NES1048498" s="2"/>
      <c r="NET1048498" s="2"/>
      <c r="NEU1048498" s="2"/>
      <c r="NEV1048498" s="2"/>
      <c r="NEW1048498" s="2"/>
      <c r="NEX1048498" s="2"/>
      <c r="NEY1048498" s="2"/>
      <c r="NEZ1048498" s="2"/>
      <c r="NFA1048498" s="2"/>
      <c r="NFB1048498" s="2"/>
      <c r="NFC1048498" s="2"/>
      <c r="NFD1048498" s="2"/>
      <c r="NFE1048498" s="2"/>
      <c r="NFF1048498" s="2"/>
      <c r="NFG1048498" s="2"/>
      <c r="NFH1048498" s="2"/>
      <c r="NFI1048498" s="2"/>
      <c r="NFJ1048498" s="2"/>
      <c r="NFK1048498" s="2"/>
      <c r="NFL1048498" s="2"/>
      <c r="NFM1048498" s="2"/>
      <c r="NFN1048498" s="2"/>
      <c r="NFO1048498" s="2"/>
      <c r="NFP1048498" s="2"/>
      <c r="NFQ1048498" s="2"/>
      <c r="NFR1048498" s="2"/>
      <c r="NFS1048498" s="2"/>
      <c r="NFT1048498" s="2"/>
      <c r="NFU1048498" s="2"/>
      <c r="NFV1048498" s="2"/>
      <c r="NFW1048498" s="2"/>
      <c r="NFX1048498" s="2"/>
      <c r="NFY1048498" s="2"/>
      <c r="NFZ1048498" s="2"/>
      <c r="NGA1048498" s="2"/>
      <c r="NGB1048498" s="2"/>
      <c r="NGC1048498" s="2"/>
      <c r="NGD1048498" s="2"/>
      <c r="NGE1048498" s="2"/>
      <c r="NGF1048498" s="2"/>
      <c r="NGG1048498" s="2"/>
      <c r="NGH1048498" s="2"/>
      <c r="NGI1048498" s="2"/>
      <c r="NGJ1048498" s="2"/>
      <c r="NGK1048498" s="2"/>
      <c r="NGL1048498" s="2"/>
      <c r="NGM1048498" s="2"/>
      <c r="NGN1048498" s="2"/>
      <c r="NGO1048498" s="2"/>
      <c r="NGP1048498" s="2"/>
      <c r="NGQ1048498" s="2"/>
      <c r="NGR1048498" s="2"/>
      <c r="NGS1048498" s="2"/>
      <c r="NGT1048498" s="2"/>
      <c r="NGU1048498" s="2"/>
      <c r="NGV1048498" s="2"/>
      <c r="NGW1048498" s="2"/>
      <c r="NGX1048498" s="2"/>
      <c r="NGY1048498" s="2"/>
      <c r="NGZ1048498" s="2"/>
      <c r="NHA1048498" s="2"/>
      <c r="NHB1048498" s="2"/>
      <c r="NHC1048498" s="2"/>
      <c r="NHD1048498" s="2"/>
      <c r="NHE1048498" s="2"/>
      <c r="NHF1048498" s="2"/>
      <c r="NHG1048498" s="2"/>
      <c r="NHH1048498" s="2"/>
      <c r="NHI1048498" s="2"/>
      <c r="NHJ1048498" s="2"/>
      <c r="NHK1048498" s="2"/>
      <c r="NHL1048498" s="2"/>
      <c r="NHM1048498" s="2"/>
      <c r="NHN1048498" s="2"/>
      <c r="NHO1048498" s="2"/>
      <c r="NHP1048498" s="2"/>
      <c r="NHQ1048498" s="2"/>
      <c r="NHR1048498" s="2"/>
      <c r="NHS1048498" s="2"/>
      <c r="NHT1048498" s="2"/>
      <c r="NHU1048498" s="2"/>
      <c r="NHV1048498" s="2"/>
      <c r="NHW1048498" s="2"/>
      <c r="NHX1048498" s="2"/>
      <c r="NHY1048498" s="2"/>
      <c r="NHZ1048498" s="2"/>
      <c r="NIA1048498" s="2"/>
      <c r="NIB1048498" s="2"/>
      <c r="NIC1048498" s="2"/>
      <c r="NID1048498" s="2"/>
      <c r="NIE1048498" s="2"/>
      <c r="NIF1048498" s="2"/>
      <c r="NIG1048498" s="2"/>
      <c r="NIH1048498" s="2"/>
      <c r="NII1048498" s="2"/>
      <c r="NIJ1048498" s="2"/>
      <c r="NIK1048498" s="2"/>
      <c r="NIL1048498" s="2"/>
      <c r="NIM1048498" s="2"/>
      <c r="NIN1048498" s="2"/>
      <c r="NIO1048498" s="2"/>
      <c r="NIP1048498" s="2"/>
      <c r="NIQ1048498" s="2"/>
      <c r="NIR1048498" s="2"/>
      <c r="NIS1048498" s="2"/>
      <c r="NIT1048498" s="2"/>
      <c r="NIU1048498" s="2"/>
      <c r="NIV1048498" s="2"/>
      <c r="NIW1048498" s="2"/>
      <c r="NIX1048498" s="2"/>
      <c r="NIY1048498" s="2"/>
      <c r="NIZ1048498" s="2"/>
      <c r="NJA1048498" s="2"/>
      <c r="NJB1048498" s="2"/>
      <c r="NJC1048498" s="2"/>
      <c r="NJD1048498" s="2"/>
      <c r="NJE1048498" s="2"/>
      <c r="NJF1048498" s="2"/>
      <c r="NJG1048498" s="2"/>
      <c r="NJH1048498" s="2"/>
      <c r="NJI1048498" s="2"/>
      <c r="NJJ1048498" s="2"/>
      <c r="NJK1048498" s="2"/>
      <c r="NJL1048498" s="2"/>
      <c r="NJM1048498" s="2"/>
      <c r="NJN1048498" s="2"/>
      <c r="NJO1048498" s="2"/>
      <c r="NJP1048498" s="2"/>
      <c r="NJQ1048498" s="2"/>
      <c r="NJR1048498" s="2"/>
      <c r="NJS1048498" s="2"/>
      <c r="NJT1048498" s="2"/>
      <c r="NJU1048498" s="2"/>
      <c r="NJV1048498" s="2"/>
      <c r="NJW1048498" s="2"/>
      <c r="NJX1048498" s="2"/>
      <c r="NJY1048498" s="2"/>
      <c r="NJZ1048498" s="2"/>
      <c r="NKA1048498" s="2"/>
      <c r="NKB1048498" s="2"/>
      <c r="NKC1048498" s="2"/>
      <c r="NKD1048498" s="2"/>
      <c r="NKE1048498" s="2"/>
      <c r="NKF1048498" s="2"/>
      <c r="NKG1048498" s="2"/>
      <c r="NKH1048498" s="2"/>
      <c r="NKI1048498" s="2"/>
      <c r="NKJ1048498" s="2"/>
      <c r="NKK1048498" s="2"/>
      <c r="NKL1048498" s="2"/>
      <c r="NKM1048498" s="2"/>
      <c r="NKN1048498" s="2"/>
      <c r="NKO1048498" s="2"/>
      <c r="NKP1048498" s="2"/>
      <c r="NKQ1048498" s="2"/>
      <c r="NKR1048498" s="2"/>
      <c r="NKS1048498" s="2"/>
      <c r="NKT1048498" s="2"/>
      <c r="NKU1048498" s="2"/>
      <c r="NKV1048498" s="2"/>
      <c r="NKW1048498" s="2"/>
      <c r="NKX1048498" s="2"/>
      <c r="NKY1048498" s="2"/>
      <c r="NKZ1048498" s="2"/>
      <c r="NLA1048498" s="2"/>
      <c r="NLB1048498" s="2"/>
      <c r="NLC1048498" s="2"/>
      <c r="NLD1048498" s="2"/>
      <c r="NLE1048498" s="2"/>
      <c r="NLF1048498" s="2"/>
      <c r="NLG1048498" s="2"/>
      <c r="NLH1048498" s="2"/>
      <c r="NLI1048498" s="2"/>
      <c r="NLJ1048498" s="2"/>
      <c r="NLK1048498" s="2"/>
      <c r="NLL1048498" s="2"/>
      <c r="NLM1048498" s="2"/>
      <c r="NLN1048498" s="2"/>
      <c r="NLO1048498" s="2"/>
      <c r="NLP1048498" s="2"/>
      <c r="NLQ1048498" s="2"/>
      <c r="NLR1048498" s="2"/>
      <c r="NLS1048498" s="2"/>
      <c r="NLT1048498" s="2"/>
      <c r="NLU1048498" s="2"/>
      <c r="NLV1048498" s="2"/>
      <c r="NLW1048498" s="2"/>
      <c r="NLX1048498" s="2"/>
      <c r="NLY1048498" s="2"/>
      <c r="NLZ1048498" s="2"/>
      <c r="NMA1048498" s="2"/>
      <c r="NMB1048498" s="2"/>
      <c r="NMC1048498" s="2"/>
      <c r="NMD1048498" s="2"/>
      <c r="NME1048498" s="2"/>
      <c r="NMF1048498" s="2"/>
      <c r="NMG1048498" s="2"/>
      <c r="NMH1048498" s="2"/>
      <c r="NMI1048498" s="2"/>
      <c r="NMJ1048498" s="2"/>
      <c r="NMK1048498" s="2"/>
      <c r="NML1048498" s="2"/>
      <c r="NMM1048498" s="2"/>
      <c r="NMN1048498" s="2"/>
      <c r="NMO1048498" s="2"/>
      <c r="NMP1048498" s="2"/>
      <c r="NMQ1048498" s="2"/>
      <c r="NMR1048498" s="2"/>
      <c r="NMS1048498" s="2"/>
      <c r="NMT1048498" s="2"/>
      <c r="NMU1048498" s="2"/>
      <c r="NMV1048498" s="2"/>
      <c r="NMW1048498" s="2"/>
      <c r="NMX1048498" s="2"/>
      <c r="NMY1048498" s="2"/>
      <c r="NMZ1048498" s="2"/>
      <c r="NNA1048498" s="2"/>
      <c r="NNB1048498" s="2"/>
      <c r="NNC1048498" s="2"/>
      <c r="NND1048498" s="2"/>
      <c r="NNE1048498" s="2"/>
      <c r="NNF1048498" s="2"/>
      <c r="NNG1048498" s="2"/>
      <c r="NNH1048498" s="2"/>
      <c r="NNI1048498" s="2"/>
      <c r="NNJ1048498" s="2"/>
      <c r="NNK1048498" s="2"/>
      <c r="NNL1048498" s="2"/>
      <c r="NNM1048498" s="2"/>
      <c r="NNN1048498" s="2"/>
      <c r="NNO1048498" s="2"/>
      <c r="NNP1048498" s="2"/>
      <c r="NNQ1048498" s="2"/>
      <c r="NNR1048498" s="2"/>
      <c r="NNS1048498" s="2"/>
      <c r="NNT1048498" s="2"/>
      <c r="NNU1048498" s="2"/>
      <c r="NNV1048498" s="2"/>
      <c r="NNW1048498" s="2"/>
      <c r="NNX1048498" s="2"/>
      <c r="NNY1048498" s="2"/>
      <c r="NNZ1048498" s="2"/>
      <c r="NOA1048498" s="2"/>
      <c r="NOB1048498" s="2"/>
      <c r="NOC1048498" s="2"/>
      <c r="NOD1048498" s="2"/>
      <c r="NOE1048498" s="2"/>
      <c r="NOF1048498" s="2"/>
      <c r="NOG1048498" s="2"/>
      <c r="NOH1048498" s="2"/>
      <c r="NOI1048498" s="2"/>
      <c r="NOJ1048498" s="2"/>
      <c r="NOK1048498" s="2"/>
      <c r="NOL1048498" s="2"/>
      <c r="NOM1048498" s="2"/>
      <c r="NON1048498" s="2"/>
      <c r="NOO1048498" s="2"/>
      <c r="NOP1048498" s="2"/>
      <c r="NOQ1048498" s="2"/>
      <c r="NOR1048498" s="2"/>
      <c r="NOS1048498" s="2"/>
      <c r="NOT1048498" s="2"/>
      <c r="NOU1048498" s="2"/>
      <c r="NOV1048498" s="2"/>
      <c r="NOW1048498" s="2"/>
      <c r="NOX1048498" s="2"/>
      <c r="NOY1048498" s="2"/>
      <c r="NOZ1048498" s="2"/>
      <c r="NPA1048498" s="2"/>
      <c r="NPB1048498" s="2"/>
      <c r="NPC1048498" s="2"/>
      <c r="NPD1048498" s="2"/>
      <c r="NPE1048498" s="2"/>
      <c r="NPF1048498" s="2"/>
      <c r="NPG1048498" s="2"/>
      <c r="NPH1048498" s="2"/>
      <c r="NPI1048498" s="2"/>
      <c r="NPJ1048498" s="2"/>
      <c r="NPK1048498" s="2"/>
      <c r="NPL1048498" s="2"/>
      <c r="NPM1048498" s="2"/>
      <c r="NPN1048498" s="2"/>
      <c r="NPO1048498" s="2"/>
      <c r="NPP1048498" s="2"/>
      <c r="NPQ1048498" s="2"/>
      <c r="NPR1048498" s="2"/>
      <c r="NPS1048498" s="2"/>
      <c r="NPT1048498" s="2"/>
      <c r="NPU1048498" s="2"/>
      <c r="NPV1048498" s="2"/>
      <c r="NPW1048498" s="2"/>
      <c r="NPX1048498" s="2"/>
      <c r="NPY1048498" s="2"/>
      <c r="NPZ1048498" s="2"/>
      <c r="NQA1048498" s="2"/>
      <c r="NQB1048498" s="2"/>
      <c r="NQC1048498" s="2"/>
      <c r="NQD1048498" s="2"/>
      <c r="NQE1048498" s="2"/>
      <c r="NQF1048498" s="2"/>
      <c r="NQG1048498" s="2"/>
      <c r="NQH1048498" s="2"/>
      <c r="NQI1048498" s="2"/>
      <c r="NQJ1048498" s="2"/>
      <c r="NQK1048498" s="2"/>
      <c r="NQL1048498" s="2"/>
      <c r="NQM1048498" s="2"/>
      <c r="NQN1048498" s="2"/>
      <c r="NQO1048498" s="2"/>
      <c r="NQP1048498" s="2"/>
      <c r="NQQ1048498" s="2"/>
      <c r="NQR1048498" s="2"/>
      <c r="NQS1048498" s="2"/>
      <c r="NQT1048498" s="2"/>
      <c r="NQU1048498" s="2"/>
      <c r="NQV1048498" s="2"/>
      <c r="NQW1048498" s="2"/>
      <c r="NQX1048498" s="2"/>
      <c r="NQY1048498" s="2"/>
      <c r="NQZ1048498" s="2"/>
      <c r="NRA1048498" s="2"/>
      <c r="NRB1048498" s="2"/>
      <c r="NRC1048498" s="2"/>
      <c r="NRD1048498" s="2"/>
      <c r="NRE1048498" s="2"/>
      <c r="NRF1048498" s="2"/>
      <c r="NRG1048498" s="2"/>
      <c r="NRH1048498" s="2"/>
      <c r="NRI1048498" s="2"/>
      <c r="NRJ1048498" s="2"/>
      <c r="NRK1048498" s="2"/>
      <c r="NRL1048498" s="2"/>
      <c r="NRM1048498" s="2"/>
      <c r="NRN1048498" s="2"/>
      <c r="NRO1048498" s="2"/>
      <c r="NRP1048498" s="2"/>
      <c r="NRQ1048498" s="2"/>
      <c r="NRR1048498" s="2"/>
      <c r="NRS1048498" s="2"/>
      <c r="NRT1048498" s="2"/>
      <c r="NRU1048498" s="2"/>
      <c r="NRV1048498" s="2"/>
      <c r="NRW1048498" s="2"/>
      <c r="NRX1048498" s="2"/>
      <c r="NRY1048498" s="2"/>
      <c r="NRZ1048498" s="2"/>
      <c r="NSA1048498" s="2"/>
      <c r="NSB1048498" s="2"/>
      <c r="NSC1048498" s="2"/>
      <c r="NSD1048498" s="2"/>
      <c r="NSE1048498" s="2"/>
      <c r="NSF1048498" s="2"/>
      <c r="NSG1048498" s="2"/>
      <c r="NSH1048498" s="2"/>
      <c r="NSI1048498" s="2"/>
      <c r="NSJ1048498" s="2"/>
      <c r="NSK1048498" s="2"/>
      <c r="NSL1048498" s="2"/>
      <c r="NSM1048498" s="2"/>
      <c r="NSN1048498" s="2"/>
      <c r="NSO1048498" s="2"/>
      <c r="NSP1048498" s="2"/>
      <c r="NSQ1048498" s="2"/>
      <c r="NSR1048498" s="2"/>
      <c r="NSS1048498" s="2"/>
      <c r="NST1048498" s="2"/>
      <c r="NSU1048498" s="2"/>
      <c r="NSV1048498" s="2"/>
      <c r="NSW1048498" s="2"/>
      <c r="NSX1048498" s="2"/>
      <c r="NSY1048498" s="2"/>
      <c r="NSZ1048498" s="2"/>
      <c r="NTA1048498" s="2"/>
      <c r="NTB1048498" s="2"/>
      <c r="NTC1048498" s="2"/>
      <c r="NTD1048498" s="2"/>
      <c r="NTE1048498" s="2"/>
      <c r="NTF1048498" s="2"/>
      <c r="NTG1048498" s="2"/>
      <c r="NTH1048498" s="2"/>
      <c r="NTI1048498" s="2"/>
      <c r="NTJ1048498" s="2"/>
      <c r="NTK1048498" s="2"/>
      <c r="NTL1048498" s="2"/>
      <c r="NTM1048498" s="2"/>
      <c r="NTN1048498" s="2"/>
      <c r="NTO1048498" s="2"/>
      <c r="NTP1048498" s="2"/>
      <c r="NTQ1048498" s="2"/>
      <c r="NTR1048498" s="2"/>
      <c r="NTS1048498" s="2"/>
      <c r="NTT1048498" s="2"/>
      <c r="NTU1048498" s="2"/>
      <c r="NTV1048498" s="2"/>
      <c r="NTW1048498" s="2"/>
      <c r="NTX1048498" s="2"/>
      <c r="NTY1048498" s="2"/>
      <c r="NTZ1048498" s="2"/>
      <c r="NUA1048498" s="2"/>
      <c r="NUB1048498" s="2"/>
      <c r="NUC1048498" s="2"/>
      <c r="NUD1048498" s="2"/>
      <c r="NUE1048498" s="2"/>
      <c r="NUF1048498" s="2"/>
      <c r="NUG1048498" s="2"/>
      <c r="NUH1048498" s="2"/>
      <c r="NUI1048498" s="2"/>
      <c r="NUJ1048498" s="2"/>
      <c r="NUK1048498" s="2"/>
      <c r="NUL1048498" s="2"/>
      <c r="NUM1048498" s="2"/>
      <c r="NUN1048498" s="2"/>
      <c r="NUO1048498" s="2"/>
      <c r="NUP1048498" s="2"/>
      <c r="NUQ1048498" s="2"/>
      <c r="NUR1048498" s="2"/>
      <c r="NUS1048498" s="2"/>
      <c r="NUT1048498" s="2"/>
      <c r="NUU1048498" s="2"/>
      <c r="NUV1048498" s="2"/>
      <c r="NUW1048498" s="2"/>
      <c r="NUX1048498" s="2"/>
      <c r="NUY1048498" s="2"/>
      <c r="NUZ1048498" s="2"/>
      <c r="NVA1048498" s="2"/>
      <c r="NVB1048498" s="2"/>
      <c r="NVC1048498" s="2"/>
      <c r="NVD1048498" s="2"/>
      <c r="NVE1048498" s="2"/>
      <c r="NVF1048498" s="2"/>
      <c r="NVG1048498" s="2"/>
      <c r="NVH1048498" s="2"/>
      <c r="NVI1048498" s="2"/>
      <c r="NVJ1048498" s="2"/>
      <c r="NVK1048498" s="2"/>
      <c r="NVL1048498" s="2"/>
      <c r="NVM1048498" s="2"/>
      <c r="NVN1048498" s="2"/>
      <c r="NVO1048498" s="2"/>
      <c r="NVP1048498" s="2"/>
      <c r="NVQ1048498" s="2"/>
      <c r="NVR1048498" s="2"/>
      <c r="NVS1048498" s="2"/>
      <c r="NVT1048498" s="2"/>
      <c r="NVU1048498" s="2"/>
      <c r="NVV1048498" s="2"/>
      <c r="NVW1048498" s="2"/>
      <c r="NVX1048498" s="2"/>
      <c r="NVY1048498" s="2"/>
      <c r="NVZ1048498" s="2"/>
      <c r="NWA1048498" s="2"/>
      <c r="NWB1048498" s="2"/>
      <c r="NWC1048498" s="2"/>
      <c r="NWD1048498" s="2"/>
      <c r="NWE1048498" s="2"/>
      <c r="NWF1048498" s="2"/>
      <c r="NWG1048498" s="2"/>
      <c r="NWH1048498" s="2"/>
      <c r="NWI1048498" s="2"/>
      <c r="NWJ1048498" s="2"/>
      <c r="NWK1048498" s="2"/>
      <c r="NWL1048498" s="2"/>
      <c r="NWM1048498" s="2"/>
      <c r="NWN1048498" s="2"/>
      <c r="NWO1048498" s="2"/>
      <c r="NWP1048498" s="2"/>
      <c r="NWQ1048498" s="2"/>
      <c r="NWR1048498" s="2"/>
      <c r="NWS1048498" s="2"/>
      <c r="NWT1048498" s="2"/>
      <c r="NWU1048498" s="2"/>
      <c r="NWV1048498" s="2"/>
      <c r="NWW1048498" s="2"/>
      <c r="NWX1048498" s="2"/>
      <c r="NWY1048498" s="2"/>
      <c r="NWZ1048498" s="2"/>
      <c r="NXA1048498" s="2"/>
      <c r="NXB1048498" s="2"/>
      <c r="NXC1048498" s="2"/>
      <c r="NXD1048498" s="2"/>
      <c r="NXE1048498" s="2"/>
      <c r="NXF1048498" s="2"/>
      <c r="NXG1048498" s="2"/>
      <c r="NXH1048498" s="2"/>
      <c r="NXI1048498" s="2"/>
      <c r="NXJ1048498" s="2"/>
      <c r="NXK1048498" s="2"/>
      <c r="NXL1048498" s="2"/>
      <c r="NXM1048498" s="2"/>
      <c r="NXN1048498" s="2"/>
      <c r="NXO1048498" s="2"/>
      <c r="NXP1048498" s="2"/>
      <c r="NXQ1048498" s="2"/>
      <c r="NXR1048498" s="2"/>
      <c r="NXS1048498" s="2"/>
      <c r="NXT1048498" s="2"/>
      <c r="NXU1048498" s="2"/>
      <c r="NXV1048498" s="2"/>
      <c r="NXW1048498" s="2"/>
      <c r="NXX1048498" s="2"/>
      <c r="NXY1048498" s="2"/>
      <c r="NXZ1048498" s="2"/>
      <c r="NYA1048498" s="2"/>
      <c r="NYB1048498" s="2"/>
      <c r="NYC1048498" s="2"/>
      <c r="NYD1048498" s="2"/>
      <c r="NYE1048498" s="2"/>
      <c r="NYF1048498" s="2"/>
      <c r="NYG1048498" s="2"/>
      <c r="NYH1048498" s="2"/>
      <c r="NYI1048498" s="2"/>
      <c r="NYJ1048498" s="2"/>
      <c r="NYK1048498" s="2"/>
      <c r="NYL1048498" s="2"/>
      <c r="NYM1048498" s="2"/>
      <c r="NYN1048498" s="2"/>
      <c r="NYO1048498" s="2"/>
      <c r="NYP1048498" s="2"/>
      <c r="NYQ1048498" s="2"/>
      <c r="NYR1048498" s="2"/>
      <c r="NYS1048498" s="2"/>
      <c r="NYT1048498" s="2"/>
      <c r="NYU1048498" s="2"/>
      <c r="NYV1048498" s="2"/>
      <c r="NYW1048498" s="2"/>
      <c r="NYX1048498" s="2"/>
      <c r="NYY1048498" s="2"/>
      <c r="NYZ1048498" s="2"/>
      <c r="NZA1048498" s="2"/>
      <c r="NZB1048498" s="2"/>
      <c r="NZC1048498" s="2"/>
      <c r="NZD1048498" s="2"/>
      <c r="NZE1048498" s="2"/>
      <c r="NZF1048498" s="2"/>
      <c r="NZG1048498" s="2"/>
      <c r="NZH1048498" s="2"/>
      <c r="NZI1048498" s="2"/>
      <c r="NZJ1048498" s="2"/>
      <c r="NZK1048498" s="2"/>
      <c r="NZL1048498" s="2"/>
      <c r="NZM1048498" s="2"/>
      <c r="NZN1048498" s="2"/>
      <c r="NZO1048498" s="2"/>
      <c r="NZP1048498" s="2"/>
      <c r="NZQ1048498" s="2"/>
      <c r="NZR1048498" s="2"/>
      <c r="NZS1048498" s="2"/>
      <c r="NZT1048498" s="2"/>
      <c r="NZU1048498" s="2"/>
      <c r="NZV1048498" s="2"/>
      <c r="NZW1048498" s="2"/>
      <c r="NZX1048498" s="2"/>
      <c r="NZY1048498" s="2"/>
      <c r="NZZ1048498" s="2"/>
      <c r="OAA1048498" s="2"/>
      <c r="OAB1048498" s="2"/>
      <c r="OAC1048498" s="2"/>
      <c r="OAD1048498" s="2"/>
      <c r="OAE1048498" s="2"/>
      <c r="OAF1048498" s="2"/>
      <c r="OAG1048498" s="2"/>
      <c r="OAH1048498" s="2"/>
      <c r="OAI1048498" s="2"/>
      <c r="OAJ1048498" s="2"/>
      <c r="OAK1048498" s="2"/>
      <c r="OAL1048498" s="2"/>
      <c r="OAM1048498" s="2"/>
      <c r="OAN1048498" s="2"/>
      <c r="OAO1048498" s="2"/>
      <c r="OAP1048498" s="2"/>
      <c r="OAQ1048498" s="2"/>
      <c r="OAR1048498" s="2"/>
      <c r="OAS1048498" s="2"/>
      <c r="OAT1048498" s="2"/>
      <c r="OAU1048498" s="2"/>
      <c r="OAV1048498" s="2"/>
      <c r="OAW1048498" s="2"/>
      <c r="OAX1048498" s="2"/>
      <c r="OAY1048498" s="2"/>
      <c r="OAZ1048498" s="2"/>
      <c r="OBA1048498" s="2"/>
      <c r="OBB1048498" s="2"/>
      <c r="OBC1048498" s="2"/>
      <c r="OBD1048498" s="2"/>
      <c r="OBE1048498" s="2"/>
      <c r="OBF1048498" s="2"/>
      <c r="OBG1048498" s="2"/>
      <c r="OBH1048498" s="2"/>
      <c r="OBI1048498" s="2"/>
      <c r="OBJ1048498" s="2"/>
      <c r="OBK1048498" s="2"/>
      <c r="OBL1048498" s="2"/>
      <c r="OBM1048498" s="2"/>
      <c r="OBN1048498" s="2"/>
      <c r="OBO1048498" s="2"/>
      <c r="OBP1048498" s="2"/>
      <c r="OBQ1048498" s="2"/>
      <c r="OBR1048498" s="2"/>
      <c r="OBS1048498" s="2"/>
      <c r="OBT1048498" s="2"/>
      <c r="OBU1048498" s="2"/>
      <c r="OBV1048498" s="2"/>
      <c r="OBW1048498" s="2"/>
      <c r="OBX1048498" s="2"/>
      <c r="OBY1048498" s="2"/>
      <c r="OBZ1048498" s="2"/>
      <c r="OCA1048498" s="2"/>
      <c r="OCB1048498" s="2"/>
      <c r="OCC1048498" s="2"/>
      <c r="OCD1048498" s="2"/>
      <c r="OCE1048498" s="2"/>
      <c r="OCF1048498" s="2"/>
      <c r="OCG1048498" s="2"/>
      <c r="OCH1048498" s="2"/>
      <c r="OCI1048498" s="2"/>
      <c r="OCJ1048498" s="2"/>
      <c r="OCK1048498" s="2"/>
      <c r="OCL1048498" s="2"/>
      <c r="OCM1048498" s="2"/>
      <c r="OCN1048498" s="2"/>
      <c r="OCO1048498" s="2"/>
      <c r="OCP1048498" s="2"/>
      <c r="OCQ1048498" s="2"/>
      <c r="OCR1048498" s="2"/>
      <c r="OCS1048498" s="2"/>
      <c r="OCT1048498" s="2"/>
      <c r="OCU1048498" s="2"/>
      <c r="OCV1048498" s="2"/>
      <c r="OCW1048498" s="2"/>
      <c r="OCX1048498" s="2"/>
      <c r="OCY1048498" s="2"/>
      <c r="OCZ1048498" s="2"/>
      <c r="ODA1048498" s="2"/>
      <c r="ODB1048498" s="2"/>
      <c r="ODC1048498" s="2"/>
      <c r="ODD1048498" s="2"/>
      <c r="ODE1048498" s="2"/>
      <c r="ODF1048498" s="2"/>
      <c r="ODG1048498" s="2"/>
      <c r="ODH1048498" s="2"/>
      <c r="ODI1048498" s="2"/>
      <c r="ODJ1048498" s="2"/>
      <c r="ODK1048498" s="2"/>
      <c r="ODL1048498" s="2"/>
      <c r="ODM1048498" s="2"/>
      <c r="ODN1048498" s="2"/>
      <c r="ODO1048498" s="2"/>
      <c r="ODP1048498" s="2"/>
      <c r="ODQ1048498" s="2"/>
      <c r="ODR1048498" s="2"/>
      <c r="ODS1048498" s="2"/>
      <c r="ODT1048498" s="2"/>
      <c r="ODU1048498" s="2"/>
      <c r="ODV1048498" s="2"/>
      <c r="ODW1048498" s="2"/>
      <c r="ODX1048498" s="2"/>
      <c r="ODY1048498" s="2"/>
      <c r="ODZ1048498" s="2"/>
      <c r="OEA1048498" s="2"/>
      <c r="OEB1048498" s="2"/>
      <c r="OEC1048498" s="2"/>
      <c r="OED1048498" s="2"/>
      <c r="OEE1048498" s="2"/>
      <c r="OEF1048498" s="2"/>
      <c r="OEG1048498" s="2"/>
      <c r="OEH1048498" s="2"/>
      <c r="OEI1048498" s="2"/>
      <c r="OEJ1048498" s="2"/>
      <c r="OEK1048498" s="2"/>
      <c r="OEL1048498" s="2"/>
      <c r="OEM1048498" s="2"/>
      <c r="OEN1048498" s="2"/>
      <c r="OEO1048498" s="2"/>
      <c r="OEP1048498" s="2"/>
      <c r="OEQ1048498" s="2"/>
      <c r="OER1048498" s="2"/>
      <c r="OES1048498" s="2"/>
      <c r="OET1048498" s="2"/>
      <c r="OEU1048498" s="2"/>
      <c r="OEV1048498" s="2"/>
      <c r="OEW1048498" s="2"/>
      <c r="OEX1048498" s="2"/>
      <c r="OEY1048498" s="2"/>
      <c r="OEZ1048498" s="2"/>
      <c r="OFA1048498" s="2"/>
      <c r="OFB1048498" s="2"/>
      <c r="OFC1048498" s="2"/>
      <c r="OFD1048498" s="2"/>
      <c r="OFE1048498" s="2"/>
      <c r="OFF1048498" s="2"/>
      <c r="OFG1048498" s="2"/>
      <c r="OFH1048498" s="2"/>
      <c r="OFI1048498" s="2"/>
      <c r="OFJ1048498" s="2"/>
      <c r="OFK1048498" s="2"/>
      <c r="OFL1048498" s="2"/>
      <c r="OFM1048498" s="2"/>
      <c r="OFN1048498" s="2"/>
      <c r="OFO1048498" s="2"/>
      <c r="OFP1048498" s="2"/>
      <c r="OFQ1048498" s="2"/>
      <c r="OFR1048498" s="2"/>
      <c r="OFS1048498" s="2"/>
      <c r="OFT1048498" s="2"/>
      <c r="OFU1048498" s="2"/>
      <c r="OFV1048498" s="2"/>
      <c r="OFW1048498" s="2"/>
      <c r="OFX1048498" s="2"/>
      <c r="OFY1048498" s="2"/>
      <c r="OFZ1048498" s="2"/>
      <c r="OGA1048498" s="2"/>
      <c r="OGB1048498" s="2"/>
      <c r="OGC1048498" s="2"/>
      <c r="OGD1048498" s="2"/>
      <c r="OGE1048498" s="2"/>
      <c r="OGF1048498" s="2"/>
      <c r="OGG1048498" s="2"/>
      <c r="OGH1048498" s="2"/>
      <c r="OGI1048498" s="2"/>
      <c r="OGJ1048498" s="2"/>
      <c r="OGK1048498" s="2"/>
      <c r="OGL1048498" s="2"/>
      <c r="OGM1048498" s="2"/>
      <c r="OGN1048498" s="2"/>
      <c r="OGO1048498" s="2"/>
      <c r="OGP1048498" s="2"/>
      <c r="OGQ1048498" s="2"/>
      <c r="OGR1048498" s="2"/>
      <c r="OGS1048498" s="2"/>
      <c r="OGT1048498" s="2"/>
      <c r="OGU1048498" s="2"/>
      <c r="OGV1048498" s="2"/>
      <c r="OGW1048498" s="2"/>
      <c r="OGX1048498" s="2"/>
      <c r="OGY1048498" s="2"/>
      <c r="OGZ1048498" s="2"/>
      <c r="OHA1048498" s="2"/>
      <c r="OHB1048498" s="2"/>
      <c r="OHC1048498" s="2"/>
      <c r="OHD1048498" s="2"/>
      <c r="OHE1048498" s="2"/>
      <c r="OHF1048498" s="2"/>
      <c r="OHG1048498" s="2"/>
      <c r="OHH1048498" s="2"/>
      <c r="OHI1048498" s="2"/>
      <c r="OHJ1048498" s="2"/>
      <c r="OHK1048498" s="2"/>
      <c r="OHL1048498" s="2"/>
      <c r="OHM1048498" s="2"/>
      <c r="OHN1048498" s="2"/>
      <c r="OHO1048498" s="2"/>
      <c r="OHP1048498" s="2"/>
      <c r="OHQ1048498" s="2"/>
      <c r="OHR1048498" s="2"/>
      <c r="OHS1048498" s="2"/>
      <c r="OHT1048498" s="2"/>
      <c r="OHU1048498" s="2"/>
      <c r="OHV1048498" s="2"/>
      <c r="OHW1048498" s="2"/>
      <c r="OHX1048498" s="2"/>
      <c r="OHY1048498" s="2"/>
      <c r="OHZ1048498" s="2"/>
      <c r="OIA1048498" s="2"/>
      <c r="OIB1048498" s="2"/>
      <c r="OIC1048498" s="2"/>
      <c r="OID1048498" s="2"/>
      <c r="OIE1048498" s="2"/>
      <c r="OIF1048498" s="2"/>
      <c r="OIG1048498" s="2"/>
      <c r="OIH1048498" s="2"/>
      <c r="OII1048498" s="2"/>
      <c r="OIJ1048498" s="2"/>
      <c r="OIK1048498" s="2"/>
      <c r="OIL1048498" s="2"/>
      <c r="OIM1048498" s="2"/>
      <c r="OIN1048498" s="2"/>
      <c r="OIO1048498" s="2"/>
      <c r="OIP1048498" s="2"/>
      <c r="OIQ1048498" s="2"/>
      <c r="OIR1048498" s="2"/>
      <c r="OIS1048498" s="2"/>
      <c r="OIT1048498" s="2"/>
      <c r="OIU1048498" s="2"/>
      <c r="OIV1048498" s="2"/>
      <c r="OIW1048498" s="2"/>
      <c r="OIX1048498" s="2"/>
      <c r="OIY1048498" s="2"/>
      <c r="OIZ1048498" s="2"/>
      <c r="OJA1048498" s="2"/>
      <c r="OJB1048498" s="2"/>
      <c r="OJC1048498" s="2"/>
      <c r="OJD1048498" s="2"/>
      <c r="OJE1048498" s="2"/>
      <c r="OJF1048498" s="2"/>
      <c r="OJG1048498" s="2"/>
      <c r="OJH1048498" s="2"/>
      <c r="OJI1048498" s="2"/>
      <c r="OJJ1048498" s="2"/>
      <c r="OJK1048498" s="2"/>
      <c r="OJL1048498" s="2"/>
      <c r="OJM1048498" s="2"/>
      <c r="OJN1048498" s="2"/>
      <c r="OJO1048498" s="2"/>
      <c r="OJP1048498" s="2"/>
      <c r="OJQ1048498" s="2"/>
      <c r="OJR1048498" s="2"/>
      <c r="OJS1048498" s="2"/>
      <c r="OJT1048498" s="2"/>
      <c r="OJU1048498" s="2"/>
      <c r="OJV1048498" s="2"/>
      <c r="OJW1048498" s="2"/>
      <c r="OJX1048498" s="2"/>
      <c r="OJY1048498" s="2"/>
      <c r="OJZ1048498" s="2"/>
      <c r="OKA1048498" s="2"/>
      <c r="OKB1048498" s="2"/>
      <c r="OKC1048498" s="2"/>
      <c r="OKD1048498" s="2"/>
      <c r="OKE1048498" s="2"/>
      <c r="OKF1048498" s="2"/>
      <c r="OKG1048498" s="2"/>
      <c r="OKH1048498" s="2"/>
      <c r="OKI1048498" s="2"/>
      <c r="OKJ1048498" s="2"/>
      <c r="OKK1048498" s="2"/>
      <c r="OKL1048498" s="2"/>
      <c r="OKM1048498" s="2"/>
      <c r="OKN1048498" s="2"/>
      <c r="OKO1048498" s="2"/>
      <c r="OKP1048498" s="2"/>
      <c r="OKQ1048498" s="2"/>
      <c r="OKR1048498" s="2"/>
      <c r="OKS1048498" s="2"/>
      <c r="OKT1048498" s="2"/>
      <c r="OKU1048498" s="2"/>
      <c r="OKV1048498" s="2"/>
      <c r="OKW1048498" s="2"/>
      <c r="OKX1048498" s="2"/>
      <c r="OKY1048498" s="2"/>
      <c r="OKZ1048498" s="2"/>
      <c r="OLA1048498" s="2"/>
      <c r="OLB1048498" s="2"/>
      <c r="OLC1048498" s="2"/>
      <c r="OLD1048498" s="2"/>
      <c r="OLE1048498" s="2"/>
      <c r="OLF1048498" s="2"/>
      <c r="OLG1048498" s="2"/>
      <c r="OLH1048498" s="2"/>
      <c r="OLI1048498" s="2"/>
      <c r="OLJ1048498" s="2"/>
      <c r="OLK1048498" s="2"/>
      <c r="OLL1048498" s="2"/>
      <c r="OLM1048498" s="2"/>
      <c r="OLN1048498" s="2"/>
      <c r="OLO1048498" s="2"/>
      <c r="OLP1048498" s="2"/>
      <c r="OLQ1048498" s="2"/>
      <c r="OLR1048498" s="2"/>
      <c r="OLS1048498" s="2"/>
      <c r="OLT1048498" s="2"/>
      <c r="OLU1048498" s="2"/>
      <c r="OLV1048498" s="2"/>
      <c r="OLW1048498" s="2"/>
      <c r="OLX1048498" s="2"/>
      <c r="OLY1048498" s="2"/>
      <c r="OLZ1048498" s="2"/>
      <c r="OMA1048498" s="2"/>
      <c r="OMB1048498" s="2"/>
      <c r="OMC1048498" s="2"/>
      <c r="OMD1048498" s="2"/>
      <c r="OME1048498" s="2"/>
      <c r="OMF1048498" s="2"/>
      <c r="OMG1048498" s="2"/>
      <c r="OMH1048498" s="2"/>
      <c r="OMI1048498" s="2"/>
      <c r="OMJ1048498" s="2"/>
      <c r="OMK1048498" s="2"/>
      <c r="OML1048498" s="2"/>
      <c r="OMM1048498" s="2"/>
      <c r="OMN1048498" s="2"/>
      <c r="OMO1048498" s="2"/>
      <c r="OMP1048498" s="2"/>
      <c r="OMQ1048498" s="2"/>
      <c r="OMR1048498" s="2"/>
      <c r="OMS1048498" s="2"/>
      <c r="OMT1048498" s="2"/>
      <c r="OMU1048498" s="2"/>
      <c r="OMV1048498" s="2"/>
      <c r="OMW1048498" s="2"/>
      <c r="OMX1048498" s="2"/>
      <c r="OMY1048498" s="2"/>
      <c r="OMZ1048498" s="2"/>
      <c r="ONA1048498" s="2"/>
      <c r="ONB1048498" s="2"/>
      <c r="ONC1048498" s="2"/>
      <c r="OND1048498" s="2"/>
      <c r="ONE1048498" s="2"/>
      <c r="ONF1048498" s="2"/>
      <c r="ONG1048498" s="2"/>
      <c r="ONH1048498" s="2"/>
      <c r="ONI1048498" s="2"/>
      <c r="ONJ1048498" s="2"/>
      <c r="ONK1048498" s="2"/>
      <c r="ONL1048498" s="2"/>
      <c r="ONM1048498" s="2"/>
      <c r="ONN1048498" s="2"/>
      <c r="ONO1048498" s="2"/>
      <c r="ONP1048498" s="2"/>
      <c r="ONQ1048498" s="2"/>
      <c r="ONR1048498" s="2"/>
      <c r="ONS1048498" s="2"/>
      <c r="ONT1048498" s="2"/>
      <c r="ONU1048498" s="2"/>
      <c r="ONV1048498" s="2"/>
      <c r="ONW1048498" s="2"/>
      <c r="ONX1048498" s="2"/>
      <c r="ONY1048498" s="2"/>
      <c r="ONZ1048498" s="2"/>
      <c r="OOA1048498" s="2"/>
      <c r="OOB1048498" s="2"/>
      <c r="OOC1048498" s="2"/>
      <c r="OOD1048498" s="2"/>
      <c r="OOE1048498" s="2"/>
      <c r="OOF1048498" s="2"/>
      <c r="OOG1048498" s="2"/>
      <c r="OOH1048498" s="2"/>
      <c r="OOI1048498" s="2"/>
      <c r="OOJ1048498" s="2"/>
      <c r="OOK1048498" s="2"/>
      <c r="OOL1048498" s="2"/>
      <c r="OOM1048498" s="2"/>
      <c r="OON1048498" s="2"/>
      <c r="OOO1048498" s="2"/>
      <c r="OOP1048498" s="2"/>
      <c r="OOQ1048498" s="2"/>
      <c r="OOR1048498" s="2"/>
      <c r="OOS1048498" s="2"/>
      <c r="OOT1048498" s="2"/>
      <c r="OOU1048498" s="2"/>
      <c r="OOV1048498" s="2"/>
      <c r="OOW1048498" s="2"/>
      <c r="OOX1048498" s="2"/>
      <c r="OOY1048498" s="2"/>
      <c r="OOZ1048498" s="2"/>
      <c r="OPA1048498" s="2"/>
      <c r="OPB1048498" s="2"/>
      <c r="OPC1048498" s="2"/>
      <c r="OPD1048498" s="2"/>
      <c r="OPE1048498" s="2"/>
      <c r="OPF1048498" s="2"/>
      <c r="OPG1048498" s="2"/>
      <c r="OPH1048498" s="2"/>
      <c r="OPI1048498" s="2"/>
      <c r="OPJ1048498" s="2"/>
      <c r="OPK1048498" s="2"/>
      <c r="OPL1048498" s="2"/>
      <c r="OPM1048498" s="2"/>
      <c r="OPN1048498" s="2"/>
      <c r="OPO1048498" s="2"/>
      <c r="OPP1048498" s="2"/>
      <c r="OPQ1048498" s="2"/>
      <c r="OPR1048498" s="2"/>
      <c r="OPS1048498" s="2"/>
      <c r="OPT1048498" s="2"/>
      <c r="OPU1048498" s="2"/>
      <c r="OPV1048498" s="2"/>
      <c r="OPW1048498" s="2"/>
      <c r="OPX1048498" s="2"/>
      <c r="OPY1048498" s="2"/>
      <c r="OPZ1048498" s="2"/>
      <c r="OQA1048498" s="2"/>
      <c r="OQB1048498" s="2"/>
      <c r="OQC1048498" s="2"/>
      <c r="OQD1048498" s="2"/>
      <c r="OQE1048498" s="2"/>
      <c r="OQF1048498" s="2"/>
      <c r="OQG1048498" s="2"/>
      <c r="OQH1048498" s="2"/>
      <c r="OQI1048498" s="2"/>
      <c r="OQJ1048498" s="2"/>
      <c r="OQK1048498" s="2"/>
      <c r="OQL1048498" s="2"/>
      <c r="OQM1048498" s="2"/>
      <c r="OQN1048498" s="2"/>
      <c r="OQO1048498" s="2"/>
      <c r="OQP1048498" s="2"/>
      <c r="OQQ1048498" s="2"/>
      <c r="OQR1048498" s="2"/>
      <c r="OQS1048498" s="2"/>
      <c r="OQT1048498" s="2"/>
      <c r="OQU1048498" s="2"/>
      <c r="OQV1048498" s="2"/>
      <c r="OQW1048498" s="2"/>
      <c r="OQX1048498" s="2"/>
      <c r="OQY1048498" s="2"/>
      <c r="OQZ1048498" s="2"/>
      <c r="ORA1048498" s="2"/>
      <c r="ORB1048498" s="2"/>
      <c r="ORC1048498" s="2"/>
      <c r="ORD1048498" s="2"/>
      <c r="ORE1048498" s="2"/>
      <c r="ORF1048498" s="2"/>
      <c r="ORG1048498" s="2"/>
      <c r="ORH1048498" s="2"/>
      <c r="ORI1048498" s="2"/>
      <c r="ORJ1048498" s="2"/>
      <c r="ORK1048498" s="2"/>
      <c r="ORL1048498" s="2"/>
      <c r="ORM1048498" s="2"/>
      <c r="ORN1048498" s="2"/>
      <c r="ORO1048498" s="2"/>
      <c r="ORP1048498" s="2"/>
      <c r="ORQ1048498" s="2"/>
      <c r="ORR1048498" s="2"/>
      <c r="ORS1048498" s="2"/>
      <c r="ORT1048498" s="2"/>
      <c r="ORU1048498" s="2"/>
      <c r="ORV1048498" s="2"/>
      <c r="ORW1048498" s="2"/>
      <c r="ORX1048498" s="2"/>
      <c r="ORY1048498" s="2"/>
      <c r="ORZ1048498" s="2"/>
      <c r="OSA1048498" s="2"/>
      <c r="OSB1048498" s="2"/>
      <c r="OSC1048498" s="2"/>
      <c r="OSD1048498" s="2"/>
      <c r="OSE1048498" s="2"/>
      <c r="OSF1048498" s="2"/>
      <c r="OSG1048498" s="2"/>
      <c r="OSH1048498" s="2"/>
      <c r="OSI1048498" s="2"/>
      <c r="OSJ1048498" s="2"/>
      <c r="OSK1048498" s="2"/>
      <c r="OSL1048498" s="2"/>
      <c r="OSM1048498" s="2"/>
      <c r="OSN1048498" s="2"/>
      <c r="OSO1048498" s="2"/>
      <c r="OSP1048498" s="2"/>
      <c r="OSQ1048498" s="2"/>
      <c r="OSR1048498" s="2"/>
      <c r="OSS1048498" s="2"/>
      <c r="OST1048498" s="2"/>
      <c r="OSU1048498" s="2"/>
      <c r="OSV1048498" s="2"/>
      <c r="OSW1048498" s="2"/>
      <c r="OSX1048498" s="2"/>
      <c r="OSY1048498" s="2"/>
      <c r="OSZ1048498" s="2"/>
      <c r="OTA1048498" s="2"/>
      <c r="OTB1048498" s="2"/>
      <c r="OTC1048498" s="2"/>
      <c r="OTD1048498" s="2"/>
      <c r="OTE1048498" s="2"/>
      <c r="OTF1048498" s="2"/>
      <c r="OTG1048498" s="2"/>
      <c r="OTH1048498" s="2"/>
      <c r="OTI1048498" s="2"/>
      <c r="OTJ1048498" s="2"/>
      <c r="OTK1048498" s="2"/>
      <c r="OTL1048498" s="2"/>
      <c r="OTM1048498" s="2"/>
      <c r="OTN1048498" s="2"/>
      <c r="OTO1048498" s="2"/>
      <c r="OTP1048498" s="2"/>
      <c r="OTQ1048498" s="2"/>
      <c r="OTR1048498" s="2"/>
      <c r="OTS1048498" s="2"/>
      <c r="OTT1048498" s="2"/>
      <c r="OTU1048498" s="2"/>
      <c r="OTV1048498" s="2"/>
      <c r="OTW1048498" s="2"/>
      <c r="OTX1048498" s="2"/>
      <c r="OTY1048498" s="2"/>
      <c r="OTZ1048498" s="2"/>
      <c r="OUA1048498" s="2"/>
      <c r="OUB1048498" s="2"/>
      <c r="OUC1048498" s="2"/>
      <c r="OUD1048498" s="2"/>
      <c r="OUE1048498" s="2"/>
      <c r="OUF1048498" s="2"/>
      <c r="OUG1048498" s="2"/>
      <c r="OUH1048498" s="2"/>
      <c r="OUI1048498" s="2"/>
      <c r="OUJ1048498" s="2"/>
      <c r="OUK1048498" s="2"/>
      <c r="OUL1048498" s="2"/>
      <c r="OUM1048498" s="2"/>
      <c r="OUN1048498" s="2"/>
      <c r="OUO1048498" s="2"/>
      <c r="OUP1048498" s="2"/>
      <c r="OUQ1048498" s="2"/>
      <c r="OUR1048498" s="2"/>
      <c r="OUS1048498" s="2"/>
      <c r="OUT1048498" s="2"/>
      <c r="OUU1048498" s="2"/>
      <c r="OUV1048498" s="2"/>
      <c r="OUW1048498" s="2"/>
      <c r="OUX1048498" s="2"/>
      <c r="OUY1048498" s="2"/>
      <c r="OUZ1048498" s="2"/>
      <c r="OVA1048498" s="2"/>
      <c r="OVB1048498" s="2"/>
      <c r="OVC1048498" s="2"/>
      <c r="OVD1048498" s="2"/>
      <c r="OVE1048498" s="2"/>
      <c r="OVF1048498" s="2"/>
      <c r="OVG1048498" s="2"/>
      <c r="OVH1048498" s="2"/>
      <c r="OVI1048498" s="2"/>
      <c r="OVJ1048498" s="2"/>
      <c r="OVK1048498" s="2"/>
      <c r="OVL1048498" s="2"/>
      <c r="OVM1048498" s="2"/>
      <c r="OVN1048498" s="2"/>
      <c r="OVO1048498" s="2"/>
      <c r="OVP1048498" s="2"/>
      <c r="OVQ1048498" s="2"/>
      <c r="OVR1048498" s="2"/>
      <c r="OVS1048498" s="2"/>
      <c r="OVT1048498" s="2"/>
      <c r="OVU1048498" s="2"/>
      <c r="OVV1048498" s="2"/>
      <c r="OVW1048498" s="2"/>
      <c r="OVX1048498" s="2"/>
      <c r="OVY1048498" s="2"/>
      <c r="OVZ1048498" s="2"/>
      <c r="OWA1048498" s="2"/>
      <c r="OWB1048498" s="2"/>
      <c r="OWC1048498" s="2"/>
      <c r="OWD1048498" s="2"/>
      <c r="OWE1048498" s="2"/>
      <c r="OWF1048498" s="2"/>
      <c r="OWG1048498" s="2"/>
      <c r="OWH1048498" s="2"/>
      <c r="OWI1048498" s="2"/>
      <c r="OWJ1048498" s="2"/>
      <c r="OWK1048498" s="2"/>
      <c r="OWL1048498" s="2"/>
      <c r="OWM1048498" s="2"/>
      <c r="OWN1048498" s="2"/>
      <c r="OWO1048498" s="2"/>
      <c r="OWP1048498" s="2"/>
      <c r="OWQ1048498" s="2"/>
      <c r="OWR1048498" s="2"/>
      <c r="OWS1048498" s="2"/>
      <c r="OWT1048498" s="2"/>
      <c r="OWU1048498" s="2"/>
      <c r="OWV1048498" s="2"/>
      <c r="OWW1048498" s="2"/>
      <c r="OWX1048498" s="2"/>
      <c r="OWY1048498" s="2"/>
      <c r="OWZ1048498" s="2"/>
      <c r="OXA1048498" s="2"/>
      <c r="OXB1048498" s="2"/>
      <c r="OXC1048498" s="2"/>
      <c r="OXD1048498" s="2"/>
      <c r="OXE1048498" s="2"/>
      <c r="OXF1048498" s="2"/>
      <c r="OXG1048498" s="2"/>
      <c r="OXH1048498" s="2"/>
      <c r="OXI1048498" s="2"/>
      <c r="OXJ1048498" s="2"/>
      <c r="OXK1048498" s="2"/>
      <c r="OXL1048498" s="2"/>
      <c r="OXM1048498" s="2"/>
      <c r="OXN1048498" s="2"/>
      <c r="OXO1048498" s="2"/>
      <c r="OXP1048498" s="2"/>
      <c r="OXQ1048498" s="2"/>
      <c r="OXR1048498" s="2"/>
      <c r="OXS1048498" s="2"/>
      <c r="OXT1048498" s="2"/>
      <c r="OXU1048498" s="2"/>
      <c r="OXV1048498" s="2"/>
      <c r="OXW1048498" s="2"/>
      <c r="OXX1048498" s="2"/>
      <c r="OXY1048498" s="2"/>
      <c r="OXZ1048498" s="2"/>
      <c r="OYA1048498" s="2"/>
      <c r="OYB1048498" s="2"/>
      <c r="OYC1048498" s="2"/>
      <c r="OYD1048498" s="2"/>
      <c r="OYE1048498" s="2"/>
      <c r="OYF1048498" s="2"/>
      <c r="OYG1048498" s="2"/>
      <c r="OYH1048498" s="2"/>
      <c r="OYI1048498" s="2"/>
      <c r="OYJ1048498" s="2"/>
      <c r="OYK1048498" s="2"/>
      <c r="OYL1048498" s="2"/>
      <c r="OYM1048498" s="2"/>
      <c r="OYN1048498" s="2"/>
      <c r="OYO1048498" s="2"/>
      <c r="OYP1048498" s="2"/>
      <c r="OYQ1048498" s="2"/>
      <c r="OYR1048498" s="2"/>
      <c r="OYS1048498" s="2"/>
      <c r="OYT1048498" s="2"/>
      <c r="OYU1048498" s="2"/>
      <c r="OYV1048498" s="2"/>
      <c r="OYW1048498" s="2"/>
      <c r="OYX1048498" s="2"/>
      <c r="OYY1048498" s="2"/>
      <c r="OYZ1048498" s="2"/>
      <c r="OZA1048498" s="2"/>
      <c r="OZB1048498" s="2"/>
      <c r="OZC1048498" s="2"/>
      <c r="OZD1048498" s="2"/>
      <c r="OZE1048498" s="2"/>
      <c r="OZF1048498" s="2"/>
      <c r="OZG1048498" s="2"/>
      <c r="OZH1048498" s="2"/>
      <c r="OZI1048498" s="2"/>
      <c r="OZJ1048498" s="2"/>
      <c r="OZK1048498" s="2"/>
      <c r="OZL1048498" s="2"/>
      <c r="OZM1048498" s="2"/>
      <c r="OZN1048498" s="2"/>
      <c r="OZO1048498" s="2"/>
      <c r="OZP1048498" s="2"/>
      <c r="OZQ1048498" s="2"/>
      <c r="OZR1048498" s="2"/>
      <c r="OZS1048498" s="2"/>
      <c r="OZT1048498" s="2"/>
      <c r="OZU1048498" s="2"/>
      <c r="OZV1048498" s="2"/>
      <c r="OZW1048498" s="2"/>
      <c r="OZX1048498" s="2"/>
      <c r="OZY1048498" s="2"/>
      <c r="OZZ1048498" s="2"/>
      <c r="PAA1048498" s="2"/>
      <c r="PAB1048498" s="2"/>
      <c r="PAC1048498" s="2"/>
      <c r="PAD1048498" s="2"/>
      <c r="PAE1048498" s="2"/>
      <c r="PAF1048498" s="2"/>
      <c r="PAG1048498" s="2"/>
      <c r="PAH1048498" s="2"/>
      <c r="PAI1048498" s="2"/>
      <c r="PAJ1048498" s="2"/>
      <c r="PAK1048498" s="2"/>
      <c r="PAL1048498" s="2"/>
      <c r="PAM1048498" s="2"/>
      <c r="PAN1048498" s="2"/>
      <c r="PAO1048498" s="2"/>
      <c r="PAP1048498" s="2"/>
      <c r="PAQ1048498" s="2"/>
      <c r="PAR1048498" s="2"/>
      <c r="PAS1048498" s="2"/>
      <c r="PAT1048498" s="2"/>
      <c r="PAU1048498" s="2"/>
      <c r="PAV1048498" s="2"/>
      <c r="PAW1048498" s="2"/>
      <c r="PAX1048498" s="2"/>
      <c r="PAY1048498" s="2"/>
      <c r="PAZ1048498" s="2"/>
      <c r="PBA1048498" s="2"/>
      <c r="PBB1048498" s="2"/>
      <c r="PBC1048498" s="2"/>
      <c r="PBD1048498" s="2"/>
      <c r="PBE1048498" s="2"/>
      <c r="PBF1048498" s="2"/>
      <c r="PBG1048498" s="2"/>
      <c r="PBH1048498" s="2"/>
      <c r="PBI1048498" s="2"/>
      <c r="PBJ1048498" s="2"/>
      <c r="PBK1048498" s="2"/>
      <c r="PBL1048498" s="2"/>
      <c r="PBM1048498" s="2"/>
      <c r="PBN1048498" s="2"/>
      <c r="PBO1048498" s="2"/>
      <c r="PBP1048498" s="2"/>
      <c r="PBQ1048498" s="2"/>
      <c r="PBR1048498" s="2"/>
      <c r="PBS1048498" s="2"/>
      <c r="PBT1048498" s="2"/>
      <c r="PBU1048498" s="2"/>
      <c r="PBV1048498" s="2"/>
      <c r="PBW1048498" s="2"/>
      <c r="PBX1048498" s="2"/>
      <c r="PBY1048498" s="2"/>
      <c r="PBZ1048498" s="2"/>
      <c r="PCA1048498" s="2"/>
      <c r="PCB1048498" s="2"/>
      <c r="PCC1048498" s="2"/>
      <c r="PCD1048498" s="2"/>
      <c r="PCE1048498" s="2"/>
      <c r="PCF1048498" s="2"/>
      <c r="PCG1048498" s="2"/>
      <c r="PCH1048498" s="2"/>
      <c r="PCI1048498" s="2"/>
      <c r="PCJ1048498" s="2"/>
      <c r="PCK1048498" s="2"/>
      <c r="PCL1048498" s="2"/>
      <c r="PCM1048498" s="2"/>
      <c r="PCN1048498" s="2"/>
      <c r="PCO1048498" s="2"/>
      <c r="PCP1048498" s="2"/>
      <c r="PCQ1048498" s="2"/>
      <c r="PCR1048498" s="2"/>
      <c r="PCS1048498" s="2"/>
      <c r="PCT1048498" s="2"/>
      <c r="PCU1048498" s="2"/>
      <c r="PCV1048498" s="2"/>
      <c r="PCW1048498" s="2"/>
      <c r="PCX1048498" s="2"/>
      <c r="PCY1048498" s="2"/>
      <c r="PCZ1048498" s="2"/>
      <c r="PDA1048498" s="2"/>
      <c r="PDB1048498" s="2"/>
      <c r="PDC1048498" s="2"/>
      <c r="PDD1048498" s="2"/>
      <c r="PDE1048498" s="2"/>
      <c r="PDF1048498" s="2"/>
      <c r="PDG1048498" s="2"/>
      <c r="PDH1048498" s="2"/>
      <c r="PDI1048498" s="2"/>
      <c r="PDJ1048498" s="2"/>
      <c r="PDK1048498" s="2"/>
      <c r="PDL1048498" s="2"/>
      <c r="PDM1048498" s="2"/>
      <c r="PDN1048498" s="2"/>
      <c r="PDO1048498" s="2"/>
      <c r="PDP1048498" s="2"/>
      <c r="PDQ1048498" s="2"/>
      <c r="PDR1048498" s="2"/>
      <c r="PDS1048498" s="2"/>
      <c r="PDT1048498" s="2"/>
      <c r="PDU1048498" s="2"/>
      <c r="PDV1048498" s="2"/>
      <c r="PDW1048498" s="2"/>
      <c r="PDX1048498" s="2"/>
      <c r="PDY1048498" s="2"/>
      <c r="PDZ1048498" s="2"/>
      <c r="PEA1048498" s="2"/>
      <c r="PEB1048498" s="2"/>
      <c r="PEC1048498" s="2"/>
      <c r="PED1048498" s="2"/>
      <c r="PEE1048498" s="2"/>
      <c r="PEF1048498" s="2"/>
      <c r="PEG1048498" s="2"/>
      <c r="PEH1048498" s="2"/>
      <c r="PEI1048498" s="2"/>
      <c r="PEJ1048498" s="2"/>
      <c r="PEK1048498" s="2"/>
      <c r="PEL1048498" s="2"/>
      <c r="PEM1048498" s="2"/>
      <c r="PEN1048498" s="2"/>
      <c r="PEO1048498" s="2"/>
      <c r="PEP1048498" s="2"/>
      <c r="PEQ1048498" s="2"/>
      <c r="PER1048498" s="2"/>
      <c r="PES1048498" s="2"/>
      <c r="PET1048498" s="2"/>
      <c r="PEU1048498" s="2"/>
      <c r="PEV1048498" s="2"/>
      <c r="PEW1048498" s="2"/>
      <c r="PEX1048498" s="2"/>
      <c r="PEY1048498" s="2"/>
      <c r="PEZ1048498" s="2"/>
      <c r="PFA1048498" s="2"/>
      <c r="PFB1048498" s="2"/>
      <c r="PFC1048498" s="2"/>
      <c r="PFD1048498" s="2"/>
      <c r="PFE1048498" s="2"/>
      <c r="PFF1048498" s="2"/>
      <c r="PFG1048498" s="2"/>
      <c r="PFH1048498" s="2"/>
      <c r="PFI1048498" s="2"/>
      <c r="PFJ1048498" s="2"/>
      <c r="PFK1048498" s="2"/>
      <c r="PFL1048498" s="2"/>
      <c r="PFM1048498" s="2"/>
      <c r="PFN1048498" s="2"/>
      <c r="PFO1048498" s="2"/>
      <c r="PFP1048498" s="2"/>
      <c r="PFQ1048498" s="2"/>
      <c r="PFR1048498" s="2"/>
      <c r="PFS1048498" s="2"/>
      <c r="PFT1048498" s="2"/>
      <c r="PFU1048498" s="2"/>
      <c r="PFV1048498" s="2"/>
      <c r="PFW1048498" s="2"/>
      <c r="PFX1048498" s="2"/>
      <c r="PFY1048498" s="2"/>
      <c r="PFZ1048498" s="2"/>
      <c r="PGA1048498" s="2"/>
      <c r="PGB1048498" s="2"/>
      <c r="PGC1048498" s="2"/>
      <c r="PGD1048498" s="2"/>
      <c r="PGE1048498" s="2"/>
      <c r="PGF1048498" s="2"/>
      <c r="PGG1048498" s="2"/>
      <c r="PGH1048498" s="2"/>
      <c r="PGI1048498" s="2"/>
      <c r="PGJ1048498" s="2"/>
      <c r="PGK1048498" s="2"/>
      <c r="PGL1048498" s="2"/>
      <c r="PGM1048498" s="2"/>
      <c r="PGN1048498" s="2"/>
      <c r="PGO1048498" s="2"/>
      <c r="PGP1048498" s="2"/>
      <c r="PGQ1048498" s="2"/>
      <c r="PGR1048498" s="2"/>
      <c r="PGS1048498" s="2"/>
      <c r="PGT1048498" s="2"/>
      <c r="PGU1048498" s="2"/>
      <c r="PGV1048498" s="2"/>
      <c r="PGW1048498" s="2"/>
      <c r="PGX1048498" s="2"/>
      <c r="PGY1048498" s="2"/>
      <c r="PGZ1048498" s="2"/>
      <c r="PHA1048498" s="2"/>
      <c r="PHB1048498" s="2"/>
      <c r="PHC1048498" s="2"/>
      <c r="PHD1048498" s="2"/>
      <c r="PHE1048498" s="2"/>
      <c r="PHF1048498" s="2"/>
      <c r="PHG1048498" s="2"/>
      <c r="PHH1048498" s="2"/>
      <c r="PHI1048498" s="2"/>
      <c r="PHJ1048498" s="2"/>
      <c r="PHK1048498" s="2"/>
      <c r="PHL1048498" s="2"/>
      <c r="PHM1048498" s="2"/>
      <c r="PHN1048498" s="2"/>
      <c r="PHO1048498" s="2"/>
      <c r="PHP1048498" s="2"/>
      <c r="PHQ1048498" s="2"/>
      <c r="PHR1048498" s="2"/>
      <c r="PHS1048498" s="2"/>
      <c r="PHT1048498" s="2"/>
      <c r="PHU1048498" s="2"/>
      <c r="PHV1048498" s="2"/>
      <c r="PHW1048498" s="2"/>
      <c r="PHX1048498" s="2"/>
      <c r="PHY1048498" s="2"/>
      <c r="PHZ1048498" s="2"/>
      <c r="PIA1048498" s="2"/>
      <c r="PIB1048498" s="2"/>
      <c r="PIC1048498" s="2"/>
      <c r="PID1048498" s="2"/>
      <c r="PIE1048498" s="2"/>
      <c r="PIF1048498" s="2"/>
      <c r="PIG1048498" s="2"/>
      <c r="PIH1048498" s="2"/>
      <c r="PII1048498" s="2"/>
      <c r="PIJ1048498" s="2"/>
      <c r="PIK1048498" s="2"/>
      <c r="PIL1048498" s="2"/>
      <c r="PIM1048498" s="2"/>
      <c r="PIN1048498" s="2"/>
      <c r="PIO1048498" s="2"/>
      <c r="PIP1048498" s="2"/>
      <c r="PIQ1048498" s="2"/>
      <c r="PIR1048498" s="2"/>
      <c r="PIS1048498" s="2"/>
      <c r="PIT1048498" s="2"/>
      <c r="PIU1048498" s="2"/>
      <c r="PIV1048498" s="2"/>
      <c r="PIW1048498" s="2"/>
      <c r="PIX1048498" s="2"/>
      <c r="PIY1048498" s="2"/>
      <c r="PIZ1048498" s="2"/>
      <c r="PJA1048498" s="2"/>
      <c r="PJB1048498" s="2"/>
      <c r="PJC1048498" s="2"/>
      <c r="PJD1048498" s="2"/>
      <c r="PJE1048498" s="2"/>
      <c r="PJF1048498" s="2"/>
      <c r="PJG1048498" s="2"/>
      <c r="PJH1048498" s="2"/>
      <c r="PJI1048498" s="2"/>
      <c r="PJJ1048498" s="2"/>
      <c r="PJK1048498" s="2"/>
      <c r="PJL1048498" s="2"/>
      <c r="PJM1048498" s="2"/>
      <c r="PJN1048498" s="2"/>
      <c r="PJO1048498" s="2"/>
      <c r="PJP1048498" s="2"/>
      <c r="PJQ1048498" s="2"/>
      <c r="PJR1048498" s="2"/>
      <c r="PJS1048498" s="2"/>
      <c r="PJT1048498" s="2"/>
      <c r="PJU1048498" s="2"/>
      <c r="PJV1048498" s="2"/>
      <c r="PJW1048498" s="2"/>
      <c r="PJX1048498" s="2"/>
      <c r="PJY1048498" s="2"/>
      <c r="PJZ1048498" s="2"/>
      <c r="PKA1048498" s="2"/>
      <c r="PKB1048498" s="2"/>
      <c r="PKC1048498" s="2"/>
      <c r="PKD1048498" s="2"/>
      <c r="PKE1048498" s="2"/>
      <c r="PKF1048498" s="2"/>
      <c r="PKG1048498" s="2"/>
      <c r="PKH1048498" s="2"/>
      <c r="PKI1048498" s="2"/>
      <c r="PKJ1048498" s="2"/>
      <c r="PKK1048498" s="2"/>
      <c r="PKL1048498" s="2"/>
      <c r="PKM1048498" s="2"/>
      <c r="PKN1048498" s="2"/>
      <c r="PKO1048498" s="2"/>
      <c r="PKP1048498" s="2"/>
      <c r="PKQ1048498" s="2"/>
      <c r="PKR1048498" s="2"/>
      <c r="PKS1048498" s="2"/>
      <c r="PKT1048498" s="2"/>
      <c r="PKU1048498" s="2"/>
      <c r="PKV1048498" s="2"/>
      <c r="PKW1048498" s="2"/>
      <c r="PKX1048498" s="2"/>
      <c r="PKY1048498" s="2"/>
      <c r="PKZ1048498" s="2"/>
      <c r="PLA1048498" s="2"/>
      <c r="PLB1048498" s="2"/>
      <c r="PLC1048498" s="2"/>
      <c r="PLD1048498" s="2"/>
      <c r="PLE1048498" s="2"/>
      <c r="PLF1048498" s="2"/>
      <c r="PLG1048498" s="2"/>
      <c r="PLH1048498" s="2"/>
      <c r="PLI1048498" s="2"/>
      <c r="PLJ1048498" s="2"/>
      <c r="PLK1048498" s="2"/>
      <c r="PLL1048498" s="2"/>
      <c r="PLM1048498" s="2"/>
      <c r="PLN1048498" s="2"/>
      <c r="PLO1048498" s="2"/>
      <c r="PLP1048498" s="2"/>
      <c r="PLQ1048498" s="2"/>
      <c r="PLR1048498" s="2"/>
      <c r="PLS1048498" s="2"/>
      <c r="PLT1048498" s="2"/>
      <c r="PLU1048498" s="2"/>
      <c r="PLV1048498" s="2"/>
      <c r="PLW1048498" s="2"/>
      <c r="PLX1048498" s="2"/>
      <c r="PLY1048498" s="2"/>
      <c r="PLZ1048498" s="2"/>
      <c r="PMA1048498" s="2"/>
      <c r="PMB1048498" s="2"/>
      <c r="PMC1048498" s="2"/>
      <c r="PMD1048498" s="2"/>
      <c r="PME1048498" s="2"/>
      <c r="PMF1048498" s="2"/>
      <c r="PMG1048498" s="2"/>
      <c r="PMH1048498" s="2"/>
      <c r="PMI1048498" s="2"/>
      <c r="PMJ1048498" s="2"/>
      <c r="PMK1048498" s="2"/>
      <c r="PML1048498" s="2"/>
      <c r="PMM1048498" s="2"/>
      <c r="PMN1048498" s="2"/>
      <c r="PMO1048498" s="2"/>
      <c r="PMP1048498" s="2"/>
      <c r="PMQ1048498" s="2"/>
      <c r="PMR1048498" s="2"/>
      <c r="PMS1048498" s="2"/>
      <c r="PMT1048498" s="2"/>
      <c r="PMU1048498" s="2"/>
      <c r="PMV1048498" s="2"/>
      <c r="PMW1048498" s="2"/>
      <c r="PMX1048498" s="2"/>
      <c r="PMY1048498" s="2"/>
      <c r="PMZ1048498" s="2"/>
      <c r="PNA1048498" s="2"/>
      <c r="PNB1048498" s="2"/>
      <c r="PNC1048498" s="2"/>
      <c r="PND1048498" s="2"/>
      <c r="PNE1048498" s="2"/>
      <c r="PNF1048498" s="2"/>
      <c r="PNG1048498" s="2"/>
      <c r="PNH1048498" s="2"/>
      <c r="PNI1048498" s="2"/>
      <c r="PNJ1048498" s="2"/>
      <c r="PNK1048498" s="2"/>
      <c r="PNL1048498" s="2"/>
      <c r="PNM1048498" s="2"/>
      <c r="PNN1048498" s="2"/>
      <c r="PNO1048498" s="2"/>
      <c r="PNP1048498" s="2"/>
      <c r="PNQ1048498" s="2"/>
      <c r="PNR1048498" s="2"/>
      <c r="PNS1048498" s="2"/>
      <c r="PNT1048498" s="2"/>
      <c r="PNU1048498" s="2"/>
      <c r="PNV1048498" s="2"/>
      <c r="PNW1048498" s="2"/>
      <c r="PNX1048498" s="2"/>
      <c r="PNY1048498" s="2"/>
      <c r="PNZ1048498" s="2"/>
      <c r="POA1048498" s="2"/>
      <c r="POB1048498" s="2"/>
      <c r="POC1048498" s="2"/>
      <c r="POD1048498" s="2"/>
      <c r="POE1048498" s="2"/>
      <c r="POF1048498" s="2"/>
      <c r="POG1048498" s="2"/>
      <c r="POH1048498" s="2"/>
      <c r="POI1048498" s="2"/>
      <c r="POJ1048498" s="2"/>
      <c r="POK1048498" s="2"/>
      <c r="POL1048498" s="2"/>
      <c r="POM1048498" s="2"/>
      <c r="PON1048498" s="2"/>
      <c r="POO1048498" s="2"/>
      <c r="POP1048498" s="2"/>
      <c r="POQ1048498" s="2"/>
      <c r="POR1048498" s="2"/>
      <c r="POS1048498" s="2"/>
      <c r="POT1048498" s="2"/>
      <c r="POU1048498" s="2"/>
      <c r="POV1048498" s="2"/>
      <c r="POW1048498" s="2"/>
      <c r="POX1048498" s="2"/>
      <c r="POY1048498" s="2"/>
      <c r="POZ1048498" s="2"/>
      <c r="PPA1048498" s="2"/>
      <c r="PPB1048498" s="2"/>
      <c r="PPC1048498" s="2"/>
      <c r="PPD1048498" s="2"/>
      <c r="PPE1048498" s="2"/>
      <c r="PPF1048498" s="2"/>
      <c r="PPG1048498" s="2"/>
      <c r="PPH1048498" s="2"/>
      <c r="PPI1048498" s="2"/>
      <c r="PPJ1048498" s="2"/>
      <c r="PPK1048498" s="2"/>
      <c r="PPL1048498" s="2"/>
      <c r="PPM1048498" s="2"/>
      <c r="PPN1048498" s="2"/>
      <c r="PPO1048498" s="2"/>
      <c r="PPP1048498" s="2"/>
      <c r="PPQ1048498" s="2"/>
      <c r="PPR1048498" s="2"/>
      <c r="PPS1048498" s="2"/>
      <c r="PPT1048498" s="2"/>
      <c r="PPU1048498" s="2"/>
      <c r="PPV1048498" s="2"/>
      <c r="PPW1048498" s="2"/>
      <c r="PPX1048498" s="2"/>
      <c r="PPY1048498" s="2"/>
      <c r="PPZ1048498" s="2"/>
      <c r="PQA1048498" s="2"/>
      <c r="PQB1048498" s="2"/>
      <c r="PQC1048498" s="2"/>
      <c r="PQD1048498" s="2"/>
      <c r="PQE1048498" s="2"/>
      <c r="PQF1048498" s="2"/>
      <c r="PQG1048498" s="2"/>
      <c r="PQH1048498" s="2"/>
      <c r="PQI1048498" s="2"/>
      <c r="PQJ1048498" s="2"/>
      <c r="PQK1048498" s="2"/>
      <c r="PQL1048498" s="2"/>
      <c r="PQM1048498" s="2"/>
      <c r="PQN1048498" s="2"/>
      <c r="PQO1048498" s="2"/>
      <c r="PQP1048498" s="2"/>
      <c r="PQQ1048498" s="2"/>
      <c r="PQR1048498" s="2"/>
      <c r="PQS1048498" s="2"/>
      <c r="PQT1048498" s="2"/>
      <c r="PQU1048498" s="2"/>
      <c r="PQV1048498" s="2"/>
      <c r="PQW1048498" s="2"/>
      <c r="PQX1048498" s="2"/>
      <c r="PQY1048498" s="2"/>
      <c r="PQZ1048498" s="2"/>
      <c r="PRA1048498" s="2"/>
      <c r="PRB1048498" s="2"/>
      <c r="PRC1048498" s="2"/>
      <c r="PRD1048498" s="2"/>
      <c r="PRE1048498" s="2"/>
      <c r="PRF1048498" s="2"/>
      <c r="PRG1048498" s="2"/>
      <c r="PRH1048498" s="2"/>
      <c r="PRI1048498" s="2"/>
      <c r="PRJ1048498" s="2"/>
      <c r="PRK1048498" s="2"/>
      <c r="PRL1048498" s="2"/>
      <c r="PRM1048498" s="2"/>
      <c r="PRN1048498" s="2"/>
      <c r="PRO1048498" s="2"/>
      <c r="PRP1048498" s="2"/>
      <c r="PRQ1048498" s="2"/>
      <c r="PRR1048498" s="2"/>
      <c r="PRS1048498" s="2"/>
      <c r="PRT1048498" s="2"/>
      <c r="PRU1048498" s="2"/>
      <c r="PRV1048498" s="2"/>
      <c r="PRW1048498" s="2"/>
      <c r="PRX1048498" s="2"/>
      <c r="PRY1048498" s="2"/>
      <c r="PRZ1048498" s="2"/>
      <c r="PSA1048498" s="2"/>
      <c r="PSB1048498" s="2"/>
      <c r="PSC1048498" s="2"/>
      <c r="PSD1048498" s="2"/>
      <c r="PSE1048498" s="2"/>
      <c r="PSF1048498" s="2"/>
      <c r="PSG1048498" s="2"/>
      <c r="PSH1048498" s="2"/>
      <c r="PSI1048498" s="2"/>
      <c r="PSJ1048498" s="2"/>
      <c r="PSK1048498" s="2"/>
      <c r="PSL1048498" s="2"/>
      <c r="PSM1048498" s="2"/>
      <c r="PSN1048498" s="2"/>
      <c r="PSO1048498" s="2"/>
      <c r="PSP1048498" s="2"/>
      <c r="PSQ1048498" s="2"/>
      <c r="PSR1048498" s="2"/>
      <c r="PSS1048498" s="2"/>
      <c r="PST1048498" s="2"/>
      <c r="PSU1048498" s="2"/>
      <c r="PSV1048498" s="2"/>
      <c r="PSW1048498" s="2"/>
      <c r="PSX1048498" s="2"/>
      <c r="PSY1048498" s="2"/>
      <c r="PSZ1048498" s="2"/>
      <c r="PTA1048498" s="2"/>
      <c r="PTB1048498" s="2"/>
      <c r="PTC1048498" s="2"/>
      <c r="PTD1048498" s="2"/>
      <c r="PTE1048498" s="2"/>
      <c r="PTF1048498" s="2"/>
      <c r="PTG1048498" s="2"/>
      <c r="PTH1048498" s="2"/>
      <c r="PTI1048498" s="2"/>
      <c r="PTJ1048498" s="2"/>
      <c r="PTK1048498" s="2"/>
      <c r="PTL1048498" s="2"/>
      <c r="PTM1048498" s="2"/>
      <c r="PTN1048498" s="2"/>
      <c r="PTO1048498" s="2"/>
      <c r="PTP1048498" s="2"/>
      <c r="PTQ1048498" s="2"/>
      <c r="PTR1048498" s="2"/>
      <c r="PTS1048498" s="2"/>
      <c r="PTT1048498" s="2"/>
      <c r="PTU1048498" s="2"/>
      <c r="PTV1048498" s="2"/>
      <c r="PTW1048498" s="2"/>
      <c r="PTX1048498" s="2"/>
      <c r="PTY1048498" s="2"/>
      <c r="PTZ1048498" s="2"/>
      <c r="PUA1048498" s="2"/>
      <c r="PUB1048498" s="2"/>
      <c r="PUC1048498" s="2"/>
      <c r="PUD1048498" s="2"/>
      <c r="PUE1048498" s="2"/>
      <c r="PUF1048498" s="2"/>
      <c r="PUG1048498" s="2"/>
      <c r="PUH1048498" s="2"/>
      <c r="PUI1048498" s="2"/>
      <c r="PUJ1048498" s="2"/>
      <c r="PUK1048498" s="2"/>
      <c r="PUL1048498" s="2"/>
      <c r="PUM1048498" s="2"/>
      <c r="PUN1048498" s="2"/>
      <c r="PUO1048498" s="2"/>
      <c r="PUP1048498" s="2"/>
      <c r="PUQ1048498" s="2"/>
      <c r="PUR1048498" s="2"/>
      <c r="PUS1048498" s="2"/>
      <c r="PUT1048498" s="2"/>
      <c r="PUU1048498" s="2"/>
      <c r="PUV1048498" s="2"/>
      <c r="PUW1048498" s="2"/>
      <c r="PUX1048498" s="2"/>
      <c r="PUY1048498" s="2"/>
      <c r="PUZ1048498" s="2"/>
      <c r="PVA1048498" s="2"/>
      <c r="PVB1048498" s="2"/>
      <c r="PVC1048498" s="2"/>
      <c r="PVD1048498" s="2"/>
      <c r="PVE1048498" s="2"/>
      <c r="PVF1048498" s="2"/>
      <c r="PVG1048498" s="2"/>
      <c r="PVH1048498" s="2"/>
      <c r="PVI1048498" s="2"/>
      <c r="PVJ1048498" s="2"/>
      <c r="PVK1048498" s="2"/>
      <c r="PVL1048498" s="2"/>
      <c r="PVM1048498" s="2"/>
      <c r="PVN1048498" s="2"/>
      <c r="PVO1048498" s="2"/>
      <c r="PVP1048498" s="2"/>
      <c r="PVQ1048498" s="2"/>
      <c r="PVR1048498" s="2"/>
      <c r="PVS1048498" s="2"/>
      <c r="PVT1048498" s="2"/>
      <c r="PVU1048498" s="2"/>
      <c r="PVV1048498" s="2"/>
      <c r="PVW1048498" s="2"/>
      <c r="PVX1048498" s="2"/>
      <c r="PVY1048498" s="2"/>
      <c r="PVZ1048498" s="2"/>
      <c r="PWA1048498" s="2"/>
      <c r="PWB1048498" s="2"/>
      <c r="PWC1048498" s="2"/>
      <c r="PWD1048498" s="2"/>
      <c r="PWE1048498" s="2"/>
      <c r="PWF1048498" s="2"/>
      <c r="PWG1048498" s="2"/>
      <c r="PWH1048498" s="2"/>
      <c r="PWI1048498" s="2"/>
      <c r="PWJ1048498" s="2"/>
      <c r="PWK1048498" s="2"/>
      <c r="PWL1048498" s="2"/>
      <c r="PWM1048498" s="2"/>
      <c r="PWN1048498" s="2"/>
      <c r="PWO1048498" s="2"/>
      <c r="PWP1048498" s="2"/>
      <c r="PWQ1048498" s="2"/>
      <c r="PWR1048498" s="2"/>
      <c r="PWS1048498" s="2"/>
      <c r="PWT1048498" s="2"/>
      <c r="PWU1048498" s="2"/>
      <c r="PWV1048498" s="2"/>
      <c r="PWW1048498" s="2"/>
      <c r="PWX1048498" s="2"/>
      <c r="PWY1048498" s="2"/>
      <c r="PWZ1048498" s="2"/>
      <c r="PXA1048498" s="2"/>
      <c r="PXB1048498" s="2"/>
      <c r="PXC1048498" s="2"/>
      <c r="PXD1048498" s="2"/>
      <c r="PXE1048498" s="2"/>
      <c r="PXF1048498" s="2"/>
      <c r="PXG1048498" s="2"/>
      <c r="PXH1048498" s="2"/>
      <c r="PXI1048498" s="2"/>
      <c r="PXJ1048498" s="2"/>
      <c r="PXK1048498" s="2"/>
      <c r="PXL1048498" s="2"/>
      <c r="PXM1048498" s="2"/>
      <c r="PXN1048498" s="2"/>
      <c r="PXO1048498" s="2"/>
      <c r="PXP1048498" s="2"/>
      <c r="PXQ1048498" s="2"/>
      <c r="PXR1048498" s="2"/>
      <c r="PXS1048498" s="2"/>
      <c r="PXT1048498" s="2"/>
      <c r="PXU1048498" s="2"/>
      <c r="PXV1048498" s="2"/>
      <c r="PXW1048498" s="2"/>
      <c r="PXX1048498" s="2"/>
      <c r="PXY1048498" s="2"/>
      <c r="PXZ1048498" s="2"/>
      <c r="PYA1048498" s="2"/>
      <c r="PYB1048498" s="2"/>
      <c r="PYC1048498" s="2"/>
      <c r="PYD1048498" s="2"/>
      <c r="PYE1048498" s="2"/>
      <c r="PYF1048498" s="2"/>
      <c r="PYG1048498" s="2"/>
      <c r="PYH1048498" s="2"/>
      <c r="PYI1048498" s="2"/>
      <c r="PYJ1048498" s="2"/>
      <c r="PYK1048498" s="2"/>
      <c r="PYL1048498" s="2"/>
      <c r="PYM1048498" s="2"/>
      <c r="PYN1048498" s="2"/>
      <c r="PYO1048498" s="2"/>
      <c r="PYP1048498" s="2"/>
      <c r="PYQ1048498" s="2"/>
      <c r="PYR1048498" s="2"/>
      <c r="PYS1048498" s="2"/>
      <c r="PYT1048498" s="2"/>
      <c r="PYU1048498" s="2"/>
      <c r="PYV1048498" s="2"/>
      <c r="PYW1048498" s="2"/>
      <c r="PYX1048498" s="2"/>
      <c r="PYY1048498" s="2"/>
      <c r="PYZ1048498" s="2"/>
      <c r="PZA1048498" s="2"/>
      <c r="PZB1048498" s="2"/>
      <c r="PZC1048498" s="2"/>
      <c r="PZD1048498" s="2"/>
      <c r="PZE1048498" s="2"/>
      <c r="PZF1048498" s="2"/>
      <c r="PZG1048498" s="2"/>
      <c r="PZH1048498" s="2"/>
      <c r="PZI1048498" s="2"/>
      <c r="PZJ1048498" s="2"/>
      <c r="PZK1048498" s="2"/>
      <c r="PZL1048498" s="2"/>
      <c r="PZM1048498" s="2"/>
      <c r="PZN1048498" s="2"/>
      <c r="PZO1048498" s="2"/>
      <c r="PZP1048498" s="2"/>
      <c r="PZQ1048498" s="2"/>
      <c r="PZR1048498" s="2"/>
      <c r="PZS1048498" s="2"/>
      <c r="PZT1048498" s="2"/>
      <c r="PZU1048498" s="2"/>
      <c r="PZV1048498" s="2"/>
      <c r="PZW1048498" s="2"/>
      <c r="PZX1048498" s="2"/>
      <c r="PZY1048498" s="2"/>
      <c r="PZZ1048498" s="2"/>
      <c r="QAA1048498" s="2"/>
      <c r="QAB1048498" s="2"/>
      <c r="QAC1048498" s="2"/>
      <c r="QAD1048498" s="2"/>
      <c r="QAE1048498" s="2"/>
      <c r="QAF1048498" s="2"/>
      <c r="QAG1048498" s="2"/>
      <c r="QAH1048498" s="2"/>
      <c r="QAI1048498" s="2"/>
      <c r="QAJ1048498" s="2"/>
      <c r="QAK1048498" s="2"/>
      <c r="QAL1048498" s="2"/>
      <c r="QAM1048498" s="2"/>
      <c r="QAN1048498" s="2"/>
      <c r="QAO1048498" s="2"/>
      <c r="QAP1048498" s="2"/>
      <c r="QAQ1048498" s="2"/>
      <c r="QAR1048498" s="2"/>
      <c r="QAS1048498" s="2"/>
      <c r="QAT1048498" s="2"/>
      <c r="QAU1048498" s="2"/>
      <c r="QAV1048498" s="2"/>
      <c r="QAW1048498" s="2"/>
      <c r="QAX1048498" s="2"/>
      <c r="QAY1048498" s="2"/>
      <c r="QAZ1048498" s="2"/>
      <c r="QBA1048498" s="2"/>
      <c r="QBB1048498" s="2"/>
      <c r="QBC1048498" s="2"/>
      <c r="QBD1048498" s="2"/>
      <c r="QBE1048498" s="2"/>
      <c r="QBF1048498" s="2"/>
      <c r="QBG1048498" s="2"/>
      <c r="QBH1048498" s="2"/>
      <c r="QBI1048498" s="2"/>
      <c r="QBJ1048498" s="2"/>
      <c r="QBK1048498" s="2"/>
      <c r="QBL1048498" s="2"/>
      <c r="QBM1048498" s="2"/>
      <c r="QBN1048498" s="2"/>
      <c r="QBO1048498" s="2"/>
      <c r="QBP1048498" s="2"/>
      <c r="QBQ1048498" s="2"/>
      <c r="QBR1048498" s="2"/>
      <c r="QBS1048498" s="2"/>
      <c r="QBT1048498" s="2"/>
      <c r="QBU1048498" s="2"/>
      <c r="QBV1048498" s="2"/>
      <c r="QBW1048498" s="2"/>
      <c r="QBX1048498" s="2"/>
      <c r="QBY1048498" s="2"/>
      <c r="QBZ1048498" s="2"/>
      <c r="QCA1048498" s="2"/>
      <c r="QCB1048498" s="2"/>
      <c r="QCC1048498" s="2"/>
      <c r="QCD1048498" s="2"/>
      <c r="QCE1048498" s="2"/>
      <c r="QCF1048498" s="2"/>
      <c r="QCG1048498" s="2"/>
      <c r="QCH1048498" s="2"/>
      <c r="QCI1048498" s="2"/>
      <c r="QCJ1048498" s="2"/>
      <c r="QCK1048498" s="2"/>
      <c r="QCL1048498" s="2"/>
      <c r="QCM1048498" s="2"/>
      <c r="QCN1048498" s="2"/>
      <c r="QCO1048498" s="2"/>
      <c r="QCP1048498" s="2"/>
      <c r="QCQ1048498" s="2"/>
      <c r="QCR1048498" s="2"/>
      <c r="QCS1048498" s="2"/>
      <c r="QCT1048498" s="2"/>
      <c r="QCU1048498" s="2"/>
      <c r="QCV1048498" s="2"/>
      <c r="QCW1048498" s="2"/>
      <c r="QCX1048498" s="2"/>
      <c r="QCY1048498" s="2"/>
      <c r="QCZ1048498" s="2"/>
      <c r="QDA1048498" s="2"/>
      <c r="QDB1048498" s="2"/>
      <c r="QDC1048498" s="2"/>
      <c r="QDD1048498" s="2"/>
      <c r="QDE1048498" s="2"/>
      <c r="QDF1048498" s="2"/>
      <c r="QDG1048498" s="2"/>
      <c r="QDH1048498" s="2"/>
      <c r="QDI1048498" s="2"/>
      <c r="QDJ1048498" s="2"/>
      <c r="QDK1048498" s="2"/>
      <c r="QDL1048498" s="2"/>
      <c r="QDM1048498" s="2"/>
      <c r="QDN1048498" s="2"/>
      <c r="QDO1048498" s="2"/>
      <c r="QDP1048498" s="2"/>
      <c r="QDQ1048498" s="2"/>
      <c r="QDR1048498" s="2"/>
      <c r="QDS1048498" s="2"/>
      <c r="QDT1048498" s="2"/>
      <c r="QDU1048498" s="2"/>
      <c r="QDV1048498" s="2"/>
      <c r="QDW1048498" s="2"/>
      <c r="QDX1048498" s="2"/>
      <c r="QDY1048498" s="2"/>
      <c r="QDZ1048498" s="2"/>
      <c r="QEA1048498" s="2"/>
      <c r="QEB1048498" s="2"/>
      <c r="QEC1048498" s="2"/>
      <c r="QED1048498" s="2"/>
      <c r="QEE1048498" s="2"/>
      <c r="QEF1048498" s="2"/>
      <c r="QEG1048498" s="2"/>
      <c r="QEH1048498" s="2"/>
      <c r="QEI1048498" s="2"/>
      <c r="QEJ1048498" s="2"/>
      <c r="QEK1048498" s="2"/>
      <c r="QEL1048498" s="2"/>
      <c r="QEM1048498" s="2"/>
      <c r="QEN1048498" s="2"/>
      <c r="QEO1048498" s="2"/>
      <c r="QEP1048498" s="2"/>
      <c r="QEQ1048498" s="2"/>
      <c r="QER1048498" s="2"/>
      <c r="QES1048498" s="2"/>
      <c r="QET1048498" s="2"/>
      <c r="QEU1048498" s="2"/>
      <c r="QEV1048498" s="2"/>
      <c r="QEW1048498" s="2"/>
      <c r="QEX1048498" s="2"/>
      <c r="QEY1048498" s="2"/>
      <c r="QEZ1048498" s="2"/>
      <c r="QFA1048498" s="2"/>
      <c r="QFB1048498" s="2"/>
      <c r="QFC1048498" s="2"/>
      <c r="QFD1048498" s="2"/>
      <c r="QFE1048498" s="2"/>
      <c r="QFF1048498" s="2"/>
      <c r="QFG1048498" s="2"/>
      <c r="QFH1048498" s="2"/>
      <c r="QFI1048498" s="2"/>
      <c r="QFJ1048498" s="2"/>
      <c r="QFK1048498" s="2"/>
      <c r="QFL1048498" s="2"/>
      <c r="QFM1048498" s="2"/>
      <c r="QFN1048498" s="2"/>
      <c r="QFO1048498" s="2"/>
      <c r="QFP1048498" s="2"/>
      <c r="QFQ1048498" s="2"/>
      <c r="QFR1048498" s="2"/>
      <c r="QFS1048498" s="2"/>
      <c r="QFT1048498" s="2"/>
      <c r="QFU1048498" s="2"/>
      <c r="QFV1048498" s="2"/>
      <c r="QFW1048498" s="2"/>
      <c r="QFX1048498" s="2"/>
      <c r="QFY1048498" s="2"/>
      <c r="QFZ1048498" s="2"/>
      <c r="QGA1048498" s="2"/>
      <c r="QGB1048498" s="2"/>
      <c r="QGC1048498" s="2"/>
      <c r="QGD1048498" s="2"/>
      <c r="QGE1048498" s="2"/>
      <c r="QGF1048498" s="2"/>
      <c r="QGG1048498" s="2"/>
      <c r="QGH1048498" s="2"/>
      <c r="QGI1048498" s="2"/>
      <c r="QGJ1048498" s="2"/>
      <c r="QGK1048498" s="2"/>
      <c r="QGL1048498" s="2"/>
      <c r="QGM1048498" s="2"/>
      <c r="QGN1048498" s="2"/>
      <c r="QGO1048498" s="2"/>
      <c r="QGP1048498" s="2"/>
      <c r="QGQ1048498" s="2"/>
      <c r="QGR1048498" s="2"/>
      <c r="QGS1048498" s="2"/>
      <c r="QGT1048498" s="2"/>
      <c r="QGU1048498" s="2"/>
      <c r="QGV1048498" s="2"/>
      <c r="QGW1048498" s="2"/>
      <c r="QGX1048498" s="2"/>
      <c r="QGY1048498" s="2"/>
      <c r="QGZ1048498" s="2"/>
      <c r="QHA1048498" s="2"/>
      <c r="QHB1048498" s="2"/>
      <c r="QHC1048498" s="2"/>
      <c r="QHD1048498" s="2"/>
      <c r="QHE1048498" s="2"/>
      <c r="QHF1048498" s="2"/>
      <c r="QHG1048498" s="2"/>
      <c r="QHH1048498" s="2"/>
      <c r="QHI1048498" s="2"/>
      <c r="QHJ1048498" s="2"/>
      <c r="QHK1048498" s="2"/>
      <c r="QHL1048498" s="2"/>
      <c r="QHM1048498" s="2"/>
      <c r="QHN1048498" s="2"/>
      <c r="QHO1048498" s="2"/>
      <c r="QHP1048498" s="2"/>
      <c r="QHQ1048498" s="2"/>
      <c r="QHR1048498" s="2"/>
      <c r="QHS1048498" s="2"/>
      <c r="QHT1048498" s="2"/>
      <c r="QHU1048498" s="2"/>
      <c r="QHV1048498" s="2"/>
      <c r="QHW1048498" s="2"/>
      <c r="QHX1048498" s="2"/>
      <c r="QHY1048498" s="2"/>
      <c r="QHZ1048498" s="2"/>
      <c r="QIA1048498" s="2"/>
      <c r="QIB1048498" s="2"/>
      <c r="QIC1048498" s="2"/>
      <c r="QID1048498" s="2"/>
      <c r="QIE1048498" s="2"/>
      <c r="QIF1048498" s="2"/>
      <c r="QIG1048498" s="2"/>
      <c r="QIH1048498" s="2"/>
      <c r="QII1048498" s="2"/>
      <c r="QIJ1048498" s="2"/>
      <c r="QIK1048498" s="2"/>
      <c r="QIL1048498" s="2"/>
      <c r="QIM1048498" s="2"/>
      <c r="QIN1048498" s="2"/>
      <c r="QIO1048498" s="2"/>
      <c r="QIP1048498" s="2"/>
      <c r="QIQ1048498" s="2"/>
      <c r="QIR1048498" s="2"/>
      <c r="QIS1048498" s="2"/>
      <c r="QIT1048498" s="2"/>
      <c r="QIU1048498" s="2"/>
      <c r="QIV1048498" s="2"/>
      <c r="QIW1048498" s="2"/>
      <c r="QIX1048498" s="2"/>
      <c r="QIY1048498" s="2"/>
      <c r="QIZ1048498" s="2"/>
      <c r="QJA1048498" s="2"/>
      <c r="QJB1048498" s="2"/>
      <c r="QJC1048498" s="2"/>
      <c r="QJD1048498" s="2"/>
      <c r="QJE1048498" s="2"/>
      <c r="QJF1048498" s="2"/>
      <c r="QJG1048498" s="2"/>
      <c r="QJH1048498" s="2"/>
      <c r="QJI1048498" s="2"/>
      <c r="QJJ1048498" s="2"/>
      <c r="QJK1048498" s="2"/>
      <c r="QJL1048498" s="2"/>
      <c r="QJM1048498" s="2"/>
      <c r="QJN1048498" s="2"/>
      <c r="QJO1048498" s="2"/>
      <c r="QJP1048498" s="2"/>
      <c r="QJQ1048498" s="2"/>
      <c r="QJR1048498" s="2"/>
      <c r="QJS1048498" s="2"/>
      <c r="QJT1048498" s="2"/>
      <c r="QJU1048498" s="2"/>
      <c r="QJV1048498" s="2"/>
      <c r="QJW1048498" s="2"/>
      <c r="QJX1048498" s="2"/>
      <c r="QJY1048498" s="2"/>
      <c r="QJZ1048498" s="2"/>
      <c r="QKA1048498" s="2"/>
      <c r="QKB1048498" s="2"/>
      <c r="QKC1048498" s="2"/>
      <c r="QKD1048498" s="2"/>
      <c r="QKE1048498" s="2"/>
      <c r="QKF1048498" s="2"/>
      <c r="QKG1048498" s="2"/>
      <c r="QKH1048498" s="2"/>
      <c r="QKI1048498" s="2"/>
      <c r="QKJ1048498" s="2"/>
      <c r="QKK1048498" s="2"/>
      <c r="QKL1048498" s="2"/>
      <c r="QKM1048498" s="2"/>
      <c r="QKN1048498" s="2"/>
      <c r="QKO1048498" s="2"/>
      <c r="QKP1048498" s="2"/>
      <c r="QKQ1048498" s="2"/>
      <c r="QKR1048498" s="2"/>
      <c r="QKS1048498" s="2"/>
      <c r="QKT1048498" s="2"/>
      <c r="QKU1048498" s="2"/>
      <c r="QKV1048498" s="2"/>
      <c r="QKW1048498" s="2"/>
      <c r="QKX1048498" s="2"/>
      <c r="QKY1048498" s="2"/>
      <c r="QKZ1048498" s="2"/>
      <c r="QLA1048498" s="2"/>
      <c r="QLB1048498" s="2"/>
      <c r="QLC1048498" s="2"/>
      <c r="QLD1048498" s="2"/>
      <c r="QLE1048498" s="2"/>
      <c r="QLF1048498" s="2"/>
      <c r="QLG1048498" s="2"/>
      <c r="QLH1048498" s="2"/>
      <c r="QLI1048498" s="2"/>
      <c r="QLJ1048498" s="2"/>
      <c r="QLK1048498" s="2"/>
      <c r="QLL1048498" s="2"/>
      <c r="QLM1048498" s="2"/>
      <c r="QLN1048498" s="2"/>
      <c r="QLO1048498" s="2"/>
      <c r="QLP1048498" s="2"/>
      <c r="QLQ1048498" s="2"/>
      <c r="QLR1048498" s="2"/>
      <c r="QLS1048498" s="2"/>
      <c r="QLT1048498" s="2"/>
      <c r="QLU1048498" s="2"/>
      <c r="QLV1048498" s="2"/>
      <c r="QLW1048498" s="2"/>
      <c r="QLX1048498" s="2"/>
      <c r="QLY1048498" s="2"/>
      <c r="QLZ1048498" s="2"/>
      <c r="QMA1048498" s="2"/>
      <c r="QMB1048498" s="2"/>
      <c r="QMC1048498" s="2"/>
      <c r="QMD1048498" s="2"/>
      <c r="QME1048498" s="2"/>
      <c r="QMF1048498" s="2"/>
      <c r="QMG1048498" s="2"/>
      <c r="QMH1048498" s="2"/>
      <c r="QMI1048498" s="2"/>
      <c r="QMJ1048498" s="2"/>
      <c r="QMK1048498" s="2"/>
      <c r="QML1048498" s="2"/>
      <c r="QMM1048498" s="2"/>
      <c r="QMN1048498" s="2"/>
      <c r="QMO1048498" s="2"/>
      <c r="QMP1048498" s="2"/>
      <c r="QMQ1048498" s="2"/>
      <c r="QMR1048498" s="2"/>
      <c r="QMS1048498" s="2"/>
      <c r="QMT1048498" s="2"/>
      <c r="QMU1048498" s="2"/>
      <c r="QMV1048498" s="2"/>
      <c r="QMW1048498" s="2"/>
      <c r="QMX1048498" s="2"/>
      <c r="QMY1048498" s="2"/>
      <c r="QMZ1048498" s="2"/>
      <c r="QNA1048498" s="2"/>
      <c r="QNB1048498" s="2"/>
      <c r="QNC1048498" s="2"/>
      <c r="QND1048498" s="2"/>
      <c r="QNE1048498" s="2"/>
      <c r="QNF1048498" s="2"/>
      <c r="QNG1048498" s="2"/>
      <c r="QNH1048498" s="2"/>
      <c r="QNI1048498" s="2"/>
      <c r="QNJ1048498" s="2"/>
      <c r="QNK1048498" s="2"/>
      <c r="QNL1048498" s="2"/>
      <c r="QNM1048498" s="2"/>
      <c r="QNN1048498" s="2"/>
      <c r="QNO1048498" s="2"/>
      <c r="QNP1048498" s="2"/>
      <c r="QNQ1048498" s="2"/>
      <c r="QNR1048498" s="2"/>
      <c r="QNS1048498" s="2"/>
      <c r="QNT1048498" s="2"/>
      <c r="QNU1048498" s="2"/>
      <c r="QNV1048498" s="2"/>
      <c r="QNW1048498" s="2"/>
      <c r="QNX1048498" s="2"/>
      <c r="QNY1048498" s="2"/>
      <c r="QNZ1048498" s="2"/>
      <c r="QOA1048498" s="2"/>
      <c r="QOB1048498" s="2"/>
      <c r="QOC1048498" s="2"/>
      <c r="QOD1048498" s="2"/>
      <c r="QOE1048498" s="2"/>
      <c r="QOF1048498" s="2"/>
      <c r="QOG1048498" s="2"/>
      <c r="QOH1048498" s="2"/>
      <c r="QOI1048498" s="2"/>
      <c r="QOJ1048498" s="2"/>
      <c r="QOK1048498" s="2"/>
      <c r="QOL1048498" s="2"/>
      <c r="QOM1048498" s="2"/>
      <c r="QON1048498" s="2"/>
      <c r="QOO1048498" s="2"/>
      <c r="QOP1048498" s="2"/>
      <c r="QOQ1048498" s="2"/>
      <c r="QOR1048498" s="2"/>
      <c r="QOS1048498" s="2"/>
      <c r="QOT1048498" s="2"/>
      <c r="QOU1048498" s="2"/>
      <c r="QOV1048498" s="2"/>
      <c r="QOW1048498" s="2"/>
      <c r="QOX1048498" s="2"/>
      <c r="QOY1048498" s="2"/>
      <c r="QOZ1048498" s="2"/>
      <c r="QPA1048498" s="2"/>
      <c r="QPB1048498" s="2"/>
      <c r="QPC1048498" s="2"/>
      <c r="QPD1048498" s="2"/>
      <c r="QPE1048498" s="2"/>
      <c r="QPF1048498" s="2"/>
      <c r="QPG1048498" s="2"/>
      <c r="QPH1048498" s="2"/>
      <c r="QPI1048498" s="2"/>
      <c r="QPJ1048498" s="2"/>
      <c r="QPK1048498" s="2"/>
      <c r="QPL1048498" s="2"/>
      <c r="QPM1048498" s="2"/>
      <c r="QPN1048498" s="2"/>
      <c r="QPO1048498" s="2"/>
      <c r="QPP1048498" s="2"/>
      <c r="QPQ1048498" s="2"/>
      <c r="QPR1048498" s="2"/>
      <c r="QPS1048498" s="2"/>
      <c r="QPT1048498" s="2"/>
      <c r="QPU1048498" s="2"/>
      <c r="QPV1048498" s="2"/>
      <c r="QPW1048498" s="2"/>
      <c r="QPX1048498" s="2"/>
      <c r="QPY1048498" s="2"/>
      <c r="QPZ1048498" s="2"/>
      <c r="QQA1048498" s="2"/>
      <c r="QQB1048498" s="2"/>
      <c r="QQC1048498" s="2"/>
      <c r="QQD1048498" s="2"/>
      <c r="QQE1048498" s="2"/>
      <c r="QQF1048498" s="2"/>
      <c r="QQG1048498" s="2"/>
      <c r="QQH1048498" s="2"/>
      <c r="QQI1048498" s="2"/>
      <c r="QQJ1048498" s="2"/>
      <c r="QQK1048498" s="2"/>
      <c r="QQL1048498" s="2"/>
      <c r="QQM1048498" s="2"/>
      <c r="QQN1048498" s="2"/>
      <c r="QQO1048498" s="2"/>
      <c r="QQP1048498" s="2"/>
      <c r="QQQ1048498" s="2"/>
      <c r="QQR1048498" s="2"/>
      <c r="QQS1048498" s="2"/>
      <c r="QQT1048498" s="2"/>
      <c r="QQU1048498" s="2"/>
      <c r="QQV1048498" s="2"/>
      <c r="QQW1048498" s="2"/>
      <c r="QQX1048498" s="2"/>
      <c r="QQY1048498" s="2"/>
      <c r="QQZ1048498" s="2"/>
      <c r="QRA1048498" s="2"/>
      <c r="QRB1048498" s="2"/>
      <c r="QRC1048498" s="2"/>
      <c r="QRD1048498" s="2"/>
      <c r="QRE1048498" s="2"/>
      <c r="QRF1048498" s="2"/>
      <c r="QRG1048498" s="2"/>
      <c r="QRH1048498" s="2"/>
      <c r="QRI1048498" s="2"/>
      <c r="QRJ1048498" s="2"/>
      <c r="QRK1048498" s="2"/>
      <c r="QRL1048498" s="2"/>
      <c r="QRM1048498" s="2"/>
      <c r="QRN1048498" s="2"/>
      <c r="QRO1048498" s="2"/>
      <c r="QRP1048498" s="2"/>
      <c r="QRQ1048498" s="2"/>
      <c r="QRR1048498" s="2"/>
      <c r="QRS1048498" s="2"/>
      <c r="QRT1048498" s="2"/>
      <c r="QRU1048498" s="2"/>
      <c r="QRV1048498" s="2"/>
      <c r="QRW1048498" s="2"/>
      <c r="QRX1048498" s="2"/>
      <c r="QRY1048498" s="2"/>
      <c r="QRZ1048498" s="2"/>
      <c r="QSA1048498" s="2"/>
      <c r="QSB1048498" s="2"/>
      <c r="QSC1048498" s="2"/>
      <c r="QSD1048498" s="2"/>
      <c r="QSE1048498" s="2"/>
      <c r="QSF1048498" s="2"/>
      <c r="QSG1048498" s="2"/>
      <c r="QSH1048498" s="2"/>
      <c r="QSI1048498" s="2"/>
      <c r="QSJ1048498" s="2"/>
      <c r="QSK1048498" s="2"/>
      <c r="QSL1048498" s="2"/>
      <c r="QSM1048498" s="2"/>
      <c r="QSN1048498" s="2"/>
      <c r="QSO1048498" s="2"/>
      <c r="QSP1048498" s="2"/>
      <c r="QSQ1048498" s="2"/>
      <c r="QSR1048498" s="2"/>
      <c r="QSS1048498" s="2"/>
      <c r="QST1048498" s="2"/>
      <c r="QSU1048498" s="2"/>
      <c r="QSV1048498" s="2"/>
      <c r="QSW1048498" s="2"/>
      <c r="QSX1048498" s="2"/>
      <c r="QSY1048498" s="2"/>
      <c r="QSZ1048498" s="2"/>
      <c r="QTA1048498" s="2"/>
      <c r="QTB1048498" s="2"/>
      <c r="QTC1048498" s="2"/>
      <c r="QTD1048498" s="2"/>
      <c r="QTE1048498" s="2"/>
      <c r="QTF1048498" s="2"/>
      <c r="QTG1048498" s="2"/>
      <c r="QTH1048498" s="2"/>
      <c r="QTI1048498" s="2"/>
      <c r="QTJ1048498" s="2"/>
      <c r="QTK1048498" s="2"/>
      <c r="QTL1048498" s="2"/>
      <c r="QTM1048498" s="2"/>
      <c r="QTN1048498" s="2"/>
      <c r="QTO1048498" s="2"/>
      <c r="QTP1048498" s="2"/>
      <c r="QTQ1048498" s="2"/>
      <c r="QTR1048498" s="2"/>
      <c r="QTS1048498" s="2"/>
      <c r="QTT1048498" s="2"/>
      <c r="QTU1048498" s="2"/>
      <c r="QTV1048498" s="2"/>
      <c r="QTW1048498" s="2"/>
      <c r="QTX1048498" s="2"/>
      <c r="QTY1048498" s="2"/>
      <c r="QTZ1048498" s="2"/>
      <c r="QUA1048498" s="2"/>
      <c r="QUB1048498" s="2"/>
      <c r="QUC1048498" s="2"/>
      <c r="QUD1048498" s="2"/>
      <c r="QUE1048498" s="2"/>
      <c r="QUF1048498" s="2"/>
      <c r="QUG1048498" s="2"/>
      <c r="QUH1048498" s="2"/>
      <c r="QUI1048498" s="2"/>
      <c r="QUJ1048498" s="2"/>
      <c r="QUK1048498" s="2"/>
      <c r="QUL1048498" s="2"/>
      <c r="QUM1048498" s="2"/>
      <c r="QUN1048498" s="2"/>
      <c r="QUO1048498" s="2"/>
      <c r="QUP1048498" s="2"/>
      <c r="QUQ1048498" s="2"/>
      <c r="QUR1048498" s="2"/>
      <c r="QUS1048498" s="2"/>
      <c r="QUT1048498" s="2"/>
      <c r="QUU1048498" s="2"/>
      <c r="QUV1048498" s="2"/>
      <c r="QUW1048498" s="2"/>
      <c r="QUX1048498" s="2"/>
      <c r="QUY1048498" s="2"/>
      <c r="QUZ1048498" s="2"/>
      <c r="QVA1048498" s="2"/>
      <c r="QVB1048498" s="2"/>
      <c r="QVC1048498" s="2"/>
      <c r="QVD1048498" s="2"/>
      <c r="QVE1048498" s="2"/>
      <c r="QVF1048498" s="2"/>
      <c r="QVG1048498" s="2"/>
      <c r="QVH1048498" s="2"/>
      <c r="QVI1048498" s="2"/>
      <c r="QVJ1048498" s="2"/>
      <c r="QVK1048498" s="2"/>
      <c r="QVL1048498" s="2"/>
      <c r="QVM1048498" s="2"/>
      <c r="QVN1048498" s="2"/>
      <c r="QVO1048498" s="2"/>
      <c r="QVP1048498" s="2"/>
      <c r="QVQ1048498" s="2"/>
      <c r="QVR1048498" s="2"/>
      <c r="QVS1048498" s="2"/>
      <c r="QVT1048498" s="2"/>
      <c r="QVU1048498" s="2"/>
      <c r="QVV1048498" s="2"/>
      <c r="QVW1048498" s="2"/>
      <c r="QVX1048498" s="2"/>
      <c r="QVY1048498" s="2"/>
      <c r="QVZ1048498" s="2"/>
      <c r="QWA1048498" s="2"/>
      <c r="QWB1048498" s="2"/>
      <c r="QWC1048498" s="2"/>
      <c r="QWD1048498" s="2"/>
      <c r="QWE1048498" s="2"/>
      <c r="QWF1048498" s="2"/>
      <c r="QWG1048498" s="2"/>
      <c r="QWH1048498" s="2"/>
      <c r="QWI1048498" s="2"/>
      <c r="QWJ1048498" s="2"/>
      <c r="QWK1048498" s="2"/>
      <c r="QWL1048498" s="2"/>
      <c r="QWM1048498" s="2"/>
      <c r="QWN1048498" s="2"/>
      <c r="QWO1048498" s="2"/>
      <c r="QWP1048498" s="2"/>
      <c r="QWQ1048498" s="2"/>
      <c r="QWR1048498" s="2"/>
      <c r="QWS1048498" s="2"/>
      <c r="QWT1048498" s="2"/>
      <c r="QWU1048498" s="2"/>
      <c r="QWV1048498" s="2"/>
      <c r="QWW1048498" s="2"/>
      <c r="QWX1048498" s="2"/>
      <c r="QWY1048498" s="2"/>
      <c r="QWZ1048498" s="2"/>
      <c r="QXA1048498" s="2"/>
      <c r="QXB1048498" s="2"/>
      <c r="QXC1048498" s="2"/>
      <c r="QXD1048498" s="2"/>
      <c r="QXE1048498" s="2"/>
      <c r="QXF1048498" s="2"/>
      <c r="QXG1048498" s="2"/>
      <c r="QXH1048498" s="2"/>
      <c r="QXI1048498" s="2"/>
      <c r="QXJ1048498" s="2"/>
      <c r="QXK1048498" s="2"/>
      <c r="QXL1048498" s="2"/>
      <c r="QXM1048498" s="2"/>
      <c r="QXN1048498" s="2"/>
      <c r="QXO1048498" s="2"/>
      <c r="QXP1048498" s="2"/>
      <c r="QXQ1048498" s="2"/>
      <c r="QXR1048498" s="2"/>
      <c r="QXS1048498" s="2"/>
      <c r="QXT1048498" s="2"/>
      <c r="QXU1048498" s="2"/>
      <c r="QXV1048498" s="2"/>
      <c r="QXW1048498" s="2"/>
      <c r="QXX1048498" s="2"/>
      <c r="QXY1048498" s="2"/>
      <c r="QXZ1048498" s="2"/>
      <c r="QYA1048498" s="2"/>
      <c r="QYB1048498" s="2"/>
      <c r="QYC1048498" s="2"/>
      <c r="QYD1048498" s="2"/>
      <c r="QYE1048498" s="2"/>
      <c r="QYF1048498" s="2"/>
      <c r="QYG1048498" s="2"/>
      <c r="QYH1048498" s="2"/>
      <c r="QYI1048498" s="2"/>
      <c r="QYJ1048498" s="2"/>
      <c r="QYK1048498" s="2"/>
      <c r="QYL1048498" s="2"/>
      <c r="QYM1048498" s="2"/>
      <c r="QYN1048498" s="2"/>
      <c r="QYO1048498" s="2"/>
      <c r="QYP1048498" s="2"/>
      <c r="QYQ1048498" s="2"/>
      <c r="QYR1048498" s="2"/>
      <c r="QYS1048498" s="2"/>
      <c r="QYT1048498" s="2"/>
      <c r="QYU1048498" s="2"/>
      <c r="QYV1048498" s="2"/>
      <c r="QYW1048498" s="2"/>
      <c r="QYX1048498" s="2"/>
      <c r="QYY1048498" s="2"/>
      <c r="QYZ1048498" s="2"/>
      <c r="QZA1048498" s="2"/>
      <c r="QZB1048498" s="2"/>
      <c r="QZC1048498" s="2"/>
      <c r="QZD1048498" s="2"/>
      <c r="QZE1048498" s="2"/>
      <c r="QZF1048498" s="2"/>
      <c r="QZG1048498" s="2"/>
      <c r="QZH1048498" s="2"/>
      <c r="QZI1048498" s="2"/>
      <c r="QZJ1048498" s="2"/>
      <c r="QZK1048498" s="2"/>
      <c r="QZL1048498" s="2"/>
      <c r="QZM1048498" s="2"/>
      <c r="QZN1048498" s="2"/>
      <c r="QZO1048498" s="2"/>
      <c r="QZP1048498" s="2"/>
      <c r="QZQ1048498" s="2"/>
      <c r="QZR1048498" s="2"/>
      <c r="QZS1048498" s="2"/>
      <c r="QZT1048498" s="2"/>
      <c r="QZU1048498" s="2"/>
      <c r="QZV1048498" s="2"/>
      <c r="QZW1048498" s="2"/>
      <c r="QZX1048498" s="2"/>
      <c r="QZY1048498" s="2"/>
      <c r="QZZ1048498" s="2"/>
      <c r="RAA1048498" s="2"/>
      <c r="RAB1048498" s="2"/>
      <c r="RAC1048498" s="2"/>
      <c r="RAD1048498" s="2"/>
      <c r="RAE1048498" s="2"/>
      <c r="RAF1048498" s="2"/>
      <c r="RAG1048498" s="2"/>
      <c r="RAH1048498" s="2"/>
      <c r="RAI1048498" s="2"/>
      <c r="RAJ1048498" s="2"/>
      <c r="RAK1048498" s="2"/>
      <c r="RAL1048498" s="2"/>
      <c r="RAM1048498" s="2"/>
      <c r="RAN1048498" s="2"/>
      <c r="RAO1048498" s="2"/>
      <c r="RAP1048498" s="2"/>
      <c r="RAQ1048498" s="2"/>
      <c r="RAR1048498" s="2"/>
      <c r="RAS1048498" s="2"/>
      <c r="RAT1048498" s="2"/>
      <c r="RAU1048498" s="2"/>
      <c r="RAV1048498" s="2"/>
      <c r="RAW1048498" s="2"/>
      <c r="RAX1048498" s="2"/>
      <c r="RAY1048498" s="2"/>
      <c r="RAZ1048498" s="2"/>
      <c r="RBA1048498" s="2"/>
      <c r="RBB1048498" s="2"/>
      <c r="RBC1048498" s="2"/>
      <c r="RBD1048498" s="2"/>
      <c r="RBE1048498" s="2"/>
      <c r="RBF1048498" s="2"/>
      <c r="RBG1048498" s="2"/>
      <c r="RBH1048498" s="2"/>
      <c r="RBI1048498" s="2"/>
      <c r="RBJ1048498" s="2"/>
      <c r="RBK1048498" s="2"/>
      <c r="RBL1048498" s="2"/>
      <c r="RBM1048498" s="2"/>
      <c r="RBN1048498" s="2"/>
      <c r="RBO1048498" s="2"/>
      <c r="RBP1048498" s="2"/>
      <c r="RBQ1048498" s="2"/>
      <c r="RBR1048498" s="2"/>
      <c r="RBS1048498" s="2"/>
      <c r="RBT1048498" s="2"/>
      <c r="RBU1048498" s="2"/>
      <c r="RBV1048498" s="2"/>
      <c r="RBW1048498" s="2"/>
      <c r="RBX1048498" s="2"/>
      <c r="RBY1048498" s="2"/>
      <c r="RBZ1048498" s="2"/>
      <c r="RCA1048498" s="2"/>
      <c r="RCB1048498" s="2"/>
      <c r="RCC1048498" s="2"/>
      <c r="RCD1048498" s="2"/>
      <c r="RCE1048498" s="2"/>
      <c r="RCF1048498" s="2"/>
      <c r="RCG1048498" s="2"/>
      <c r="RCH1048498" s="2"/>
      <c r="RCI1048498" s="2"/>
      <c r="RCJ1048498" s="2"/>
      <c r="RCK1048498" s="2"/>
      <c r="RCL1048498" s="2"/>
      <c r="RCM1048498" s="2"/>
      <c r="RCN1048498" s="2"/>
      <c r="RCO1048498" s="2"/>
      <c r="RCP1048498" s="2"/>
      <c r="RCQ1048498" s="2"/>
      <c r="RCR1048498" s="2"/>
      <c r="RCS1048498" s="2"/>
      <c r="RCT1048498" s="2"/>
      <c r="RCU1048498" s="2"/>
      <c r="RCV1048498" s="2"/>
      <c r="RCW1048498" s="2"/>
      <c r="RCX1048498" s="2"/>
      <c r="RCY1048498" s="2"/>
      <c r="RCZ1048498" s="2"/>
      <c r="RDA1048498" s="2"/>
      <c r="RDB1048498" s="2"/>
      <c r="RDC1048498" s="2"/>
      <c r="RDD1048498" s="2"/>
      <c r="RDE1048498" s="2"/>
      <c r="RDF1048498" s="2"/>
      <c r="RDG1048498" s="2"/>
      <c r="RDH1048498" s="2"/>
      <c r="RDI1048498" s="2"/>
      <c r="RDJ1048498" s="2"/>
      <c r="RDK1048498" s="2"/>
      <c r="RDL1048498" s="2"/>
      <c r="RDM1048498" s="2"/>
      <c r="RDN1048498" s="2"/>
      <c r="RDO1048498" s="2"/>
      <c r="RDP1048498" s="2"/>
      <c r="RDQ1048498" s="2"/>
      <c r="RDR1048498" s="2"/>
      <c r="RDS1048498" s="2"/>
      <c r="RDT1048498" s="2"/>
      <c r="RDU1048498" s="2"/>
      <c r="RDV1048498" s="2"/>
      <c r="RDW1048498" s="2"/>
      <c r="RDX1048498" s="2"/>
      <c r="RDY1048498" s="2"/>
      <c r="RDZ1048498" s="2"/>
      <c r="REA1048498" s="2"/>
      <c r="REB1048498" s="2"/>
      <c r="REC1048498" s="2"/>
      <c r="RED1048498" s="2"/>
      <c r="REE1048498" s="2"/>
      <c r="REF1048498" s="2"/>
      <c r="REG1048498" s="2"/>
      <c r="REH1048498" s="2"/>
      <c r="REI1048498" s="2"/>
      <c r="REJ1048498" s="2"/>
      <c r="REK1048498" s="2"/>
      <c r="REL1048498" s="2"/>
      <c r="REM1048498" s="2"/>
      <c r="REN1048498" s="2"/>
      <c r="REO1048498" s="2"/>
      <c r="REP1048498" s="2"/>
      <c r="REQ1048498" s="2"/>
      <c r="RER1048498" s="2"/>
      <c r="RES1048498" s="2"/>
      <c r="RET1048498" s="2"/>
      <c r="REU1048498" s="2"/>
      <c r="REV1048498" s="2"/>
      <c r="REW1048498" s="2"/>
      <c r="REX1048498" s="2"/>
      <c r="REY1048498" s="2"/>
      <c r="REZ1048498" s="2"/>
      <c r="RFA1048498" s="2"/>
      <c r="RFB1048498" s="2"/>
      <c r="RFC1048498" s="2"/>
      <c r="RFD1048498" s="2"/>
      <c r="RFE1048498" s="2"/>
      <c r="RFF1048498" s="2"/>
      <c r="RFG1048498" s="2"/>
      <c r="RFH1048498" s="2"/>
      <c r="RFI1048498" s="2"/>
      <c r="RFJ1048498" s="2"/>
      <c r="RFK1048498" s="2"/>
      <c r="RFL1048498" s="2"/>
      <c r="RFM1048498" s="2"/>
      <c r="RFN1048498" s="2"/>
      <c r="RFO1048498" s="2"/>
      <c r="RFP1048498" s="2"/>
      <c r="RFQ1048498" s="2"/>
      <c r="RFR1048498" s="2"/>
      <c r="RFS1048498" s="2"/>
      <c r="RFT1048498" s="2"/>
      <c r="RFU1048498" s="2"/>
      <c r="RFV1048498" s="2"/>
      <c r="RFW1048498" s="2"/>
      <c r="RFX1048498" s="2"/>
      <c r="RFY1048498" s="2"/>
      <c r="RFZ1048498" s="2"/>
      <c r="RGA1048498" s="2"/>
      <c r="RGB1048498" s="2"/>
      <c r="RGC1048498" s="2"/>
      <c r="RGD1048498" s="2"/>
      <c r="RGE1048498" s="2"/>
      <c r="RGF1048498" s="2"/>
      <c r="RGG1048498" s="2"/>
      <c r="RGH1048498" s="2"/>
      <c r="RGI1048498" s="2"/>
      <c r="RGJ1048498" s="2"/>
      <c r="RGK1048498" s="2"/>
      <c r="RGL1048498" s="2"/>
      <c r="RGM1048498" s="2"/>
      <c r="RGN1048498" s="2"/>
      <c r="RGO1048498" s="2"/>
      <c r="RGP1048498" s="2"/>
      <c r="RGQ1048498" s="2"/>
      <c r="RGR1048498" s="2"/>
      <c r="RGS1048498" s="2"/>
      <c r="RGT1048498" s="2"/>
      <c r="RGU1048498" s="2"/>
      <c r="RGV1048498" s="2"/>
      <c r="RGW1048498" s="2"/>
      <c r="RGX1048498" s="2"/>
      <c r="RGY1048498" s="2"/>
      <c r="RGZ1048498" s="2"/>
      <c r="RHA1048498" s="2"/>
      <c r="RHB1048498" s="2"/>
      <c r="RHC1048498" s="2"/>
      <c r="RHD1048498" s="2"/>
      <c r="RHE1048498" s="2"/>
      <c r="RHF1048498" s="2"/>
      <c r="RHG1048498" s="2"/>
      <c r="RHH1048498" s="2"/>
      <c r="RHI1048498" s="2"/>
      <c r="RHJ1048498" s="2"/>
      <c r="RHK1048498" s="2"/>
      <c r="RHL1048498" s="2"/>
      <c r="RHM1048498" s="2"/>
      <c r="RHN1048498" s="2"/>
      <c r="RHO1048498" s="2"/>
      <c r="RHP1048498" s="2"/>
      <c r="RHQ1048498" s="2"/>
      <c r="RHR1048498" s="2"/>
      <c r="RHS1048498" s="2"/>
      <c r="RHT1048498" s="2"/>
      <c r="RHU1048498" s="2"/>
      <c r="RHV1048498" s="2"/>
      <c r="RHW1048498" s="2"/>
      <c r="RHX1048498" s="2"/>
      <c r="RHY1048498" s="2"/>
      <c r="RHZ1048498" s="2"/>
      <c r="RIA1048498" s="2"/>
      <c r="RIB1048498" s="2"/>
      <c r="RIC1048498" s="2"/>
      <c r="RID1048498" s="2"/>
      <c r="RIE1048498" s="2"/>
      <c r="RIF1048498" s="2"/>
      <c r="RIG1048498" s="2"/>
      <c r="RIH1048498" s="2"/>
      <c r="RII1048498" s="2"/>
      <c r="RIJ1048498" s="2"/>
      <c r="RIK1048498" s="2"/>
      <c r="RIL1048498" s="2"/>
      <c r="RIM1048498" s="2"/>
      <c r="RIN1048498" s="2"/>
      <c r="RIO1048498" s="2"/>
      <c r="RIP1048498" s="2"/>
      <c r="RIQ1048498" s="2"/>
      <c r="RIR1048498" s="2"/>
      <c r="RIS1048498" s="2"/>
      <c r="RIT1048498" s="2"/>
      <c r="RIU1048498" s="2"/>
      <c r="RIV1048498" s="2"/>
      <c r="RIW1048498" s="2"/>
      <c r="RIX1048498" s="2"/>
      <c r="RIY1048498" s="2"/>
      <c r="RIZ1048498" s="2"/>
      <c r="RJA1048498" s="2"/>
      <c r="RJB1048498" s="2"/>
      <c r="RJC1048498" s="2"/>
      <c r="RJD1048498" s="2"/>
      <c r="RJE1048498" s="2"/>
      <c r="RJF1048498" s="2"/>
      <c r="RJG1048498" s="2"/>
      <c r="RJH1048498" s="2"/>
      <c r="RJI1048498" s="2"/>
      <c r="RJJ1048498" s="2"/>
      <c r="RJK1048498" s="2"/>
      <c r="RJL1048498" s="2"/>
      <c r="RJM1048498" s="2"/>
      <c r="RJN1048498" s="2"/>
      <c r="RJO1048498" s="2"/>
      <c r="RJP1048498" s="2"/>
      <c r="RJQ1048498" s="2"/>
      <c r="RJR1048498" s="2"/>
      <c r="RJS1048498" s="2"/>
      <c r="RJT1048498" s="2"/>
      <c r="RJU1048498" s="2"/>
      <c r="RJV1048498" s="2"/>
      <c r="RJW1048498" s="2"/>
      <c r="RJX1048498" s="2"/>
      <c r="RJY1048498" s="2"/>
      <c r="RJZ1048498" s="2"/>
      <c r="RKA1048498" s="2"/>
      <c r="RKB1048498" s="2"/>
      <c r="RKC1048498" s="2"/>
      <c r="RKD1048498" s="2"/>
      <c r="RKE1048498" s="2"/>
      <c r="RKF1048498" s="2"/>
      <c r="RKG1048498" s="2"/>
      <c r="RKH1048498" s="2"/>
      <c r="RKI1048498" s="2"/>
      <c r="RKJ1048498" s="2"/>
      <c r="RKK1048498" s="2"/>
      <c r="RKL1048498" s="2"/>
      <c r="RKM1048498" s="2"/>
      <c r="RKN1048498" s="2"/>
      <c r="RKO1048498" s="2"/>
      <c r="RKP1048498" s="2"/>
      <c r="RKQ1048498" s="2"/>
      <c r="RKR1048498" s="2"/>
      <c r="RKS1048498" s="2"/>
      <c r="RKT1048498" s="2"/>
      <c r="RKU1048498" s="2"/>
      <c r="RKV1048498" s="2"/>
      <c r="RKW1048498" s="2"/>
      <c r="RKX1048498" s="2"/>
      <c r="RKY1048498" s="2"/>
      <c r="RKZ1048498" s="2"/>
      <c r="RLA1048498" s="2"/>
      <c r="RLB1048498" s="2"/>
      <c r="RLC1048498" s="2"/>
      <c r="RLD1048498" s="2"/>
      <c r="RLE1048498" s="2"/>
      <c r="RLF1048498" s="2"/>
      <c r="RLG1048498" s="2"/>
      <c r="RLH1048498" s="2"/>
      <c r="RLI1048498" s="2"/>
      <c r="RLJ1048498" s="2"/>
      <c r="RLK1048498" s="2"/>
      <c r="RLL1048498" s="2"/>
      <c r="RLM1048498" s="2"/>
      <c r="RLN1048498" s="2"/>
      <c r="RLO1048498" s="2"/>
      <c r="RLP1048498" s="2"/>
      <c r="RLQ1048498" s="2"/>
      <c r="RLR1048498" s="2"/>
      <c r="RLS1048498" s="2"/>
      <c r="RLT1048498" s="2"/>
      <c r="RLU1048498" s="2"/>
      <c r="RLV1048498" s="2"/>
      <c r="RLW1048498" s="2"/>
      <c r="RLX1048498" s="2"/>
      <c r="RLY1048498" s="2"/>
      <c r="RLZ1048498" s="2"/>
      <c r="RMA1048498" s="2"/>
      <c r="RMB1048498" s="2"/>
      <c r="RMC1048498" s="2"/>
      <c r="RMD1048498" s="2"/>
      <c r="RME1048498" s="2"/>
      <c r="RMF1048498" s="2"/>
      <c r="RMG1048498" s="2"/>
      <c r="RMH1048498" s="2"/>
      <c r="RMI1048498" s="2"/>
      <c r="RMJ1048498" s="2"/>
      <c r="RMK1048498" s="2"/>
      <c r="RML1048498" s="2"/>
      <c r="RMM1048498" s="2"/>
      <c r="RMN1048498" s="2"/>
      <c r="RMO1048498" s="2"/>
      <c r="RMP1048498" s="2"/>
      <c r="RMQ1048498" s="2"/>
      <c r="RMR1048498" s="2"/>
      <c r="RMS1048498" s="2"/>
      <c r="RMT1048498" s="2"/>
      <c r="RMU1048498" s="2"/>
      <c r="RMV1048498" s="2"/>
      <c r="RMW1048498" s="2"/>
      <c r="RMX1048498" s="2"/>
      <c r="RMY1048498" s="2"/>
      <c r="RMZ1048498" s="2"/>
      <c r="RNA1048498" s="2"/>
      <c r="RNB1048498" s="2"/>
      <c r="RNC1048498" s="2"/>
      <c r="RND1048498" s="2"/>
      <c r="RNE1048498" s="2"/>
      <c r="RNF1048498" s="2"/>
      <c r="RNG1048498" s="2"/>
      <c r="RNH1048498" s="2"/>
      <c r="RNI1048498" s="2"/>
      <c r="RNJ1048498" s="2"/>
      <c r="RNK1048498" s="2"/>
      <c r="RNL1048498" s="2"/>
      <c r="RNM1048498" s="2"/>
      <c r="RNN1048498" s="2"/>
      <c r="RNO1048498" s="2"/>
      <c r="RNP1048498" s="2"/>
      <c r="RNQ1048498" s="2"/>
      <c r="RNR1048498" s="2"/>
      <c r="RNS1048498" s="2"/>
      <c r="RNT1048498" s="2"/>
      <c r="RNU1048498" s="2"/>
      <c r="RNV1048498" s="2"/>
      <c r="RNW1048498" s="2"/>
      <c r="RNX1048498" s="2"/>
      <c r="RNY1048498" s="2"/>
      <c r="RNZ1048498" s="2"/>
      <c r="ROA1048498" s="2"/>
      <c r="ROB1048498" s="2"/>
      <c r="ROC1048498" s="2"/>
      <c r="ROD1048498" s="2"/>
      <c r="ROE1048498" s="2"/>
      <c r="ROF1048498" s="2"/>
      <c r="ROG1048498" s="2"/>
      <c r="ROH1048498" s="2"/>
      <c r="ROI1048498" s="2"/>
      <c r="ROJ1048498" s="2"/>
      <c r="ROK1048498" s="2"/>
      <c r="ROL1048498" s="2"/>
      <c r="ROM1048498" s="2"/>
      <c r="RON1048498" s="2"/>
      <c r="ROO1048498" s="2"/>
      <c r="ROP1048498" s="2"/>
      <c r="ROQ1048498" s="2"/>
      <c r="ROR1048498" s="2"/>
      <c r="ROS1048498" s="2"/>
      <c r="ROT1048498" s="2"/>
      <c r="ROU1048498" s="2"/>
      <c r="ROV1048498" s="2"/>
      <c r="ROW1048498" s="2"/>
      <c r="ROX1048498" s="2"/>
      <c r="ROY1048498" s="2"/>
      <c r="ROZ1048498" s="2"/>
      <c r="RPA1048498" s="2"/>
      <c r="RPB1048498" s="2"/>
      <c r="RPC1048498" s="2"/>
      <c r="RPD1048498" s="2"/>
      <c r="RPE1048498" s="2"/>
      <c r="RPF1048498" s="2"/>
      <c r="RPG1048498" s="2"/>
      <c r="RPH1048498" s="2"/>
      <c r="RPI1048498" s="2"/>
      <c r="RPJ1048498" s="2"/>
      <c r="RPK1048498" s="2"/>
      <c r="RPL1048498" s="2"/>
      <c r="RPM1048498" s="2"/>
      <c r="RPN1048498" s="2"/>
      <c r="RPO1048498" s="2"/>
      <c r="RPP1048498" s="2"/>
      <c r="RPQ1048498" s="2"/>
      <c r="RPR1048498" s="2"/>
      <c r="RPS1048498" s="2"/>
      <c r="RPT1048498" s="2"/>
      <c r="RPU1048498" s="2"/>
      <c r="RPV1048498" s="2"/>
      <c r="RPW1048498" s="2"/>
      <c r="RPX1048498" s="2"/>
      <c r="RPY1048498" s="2"/>
      <c r="RPZ1048498" s="2"/>
      <c r="RQA1048498" s="2"/>
      <c r="RQB1048498" s="2"/>
      <c r="RQC1048498" s="2"/>
      <c r="RQD1048498" s="2"/>
      <c r="RQE1048498" s="2"/>
      <c r="RQF1048498" s="2"/>
      <c r="RQG1048498" s="2"/>
      <c r="RQH1048498" s="2"/>
      <c r="RQI1048498" s="2"/>
      <c r="RQJ1048498" s="2"/>
      <c r="RQK1048498" s="2"/>
      <c r="RQL1048498" s="2"/>
      <c r="RQM1048498" s="2"/>
      <c r="RQN1048498" s="2"/>
      <c r="RQO1048498" s="2"/>
      <c r="RQP1048498" s="2"/>
      <c r="RQQ1048498" s="2"/>
      <c r="RQR1048498" s="2"/>
      <c r="RQS1048498" s="2"/>
      <c r="RQT1048498" s="2"/>
      <c r="RQU1048498" s="2"/>
      <c r="RQV1048498" s="2"/>
      <c r="RQW1048498" s="2"/>
      <c r="RQX1048498" s="2"/>
      <c r="RQY1048498" s="2"/>
      <c r="RQZ1048498" s="2"/>
      <c r="RRA1048498" s="2"/>
      <c r="RRB1048498" s="2"/>
      <c r="RRC1048498" s="2"/>
      <c r="RRD1048498" s="2"/>
      <c r="RRE1048498" s="2"/>
      <c r="RRF1048498" s="2"/>
      <c r="RRG1048498" s="2"/>
      <c r="RRH1048498" s="2"/>
      <c r="RRI1048498" s="2"/>
      <c r="RRJ1048498" s="2"/>
      <c r="RRK1048498" s="2"/>
      <c r="RRL1048498" s="2"/>
      <c r="RRM1048498" s="2"/>
      <c r="RRN1048498" s="2"/>
      <c r="RRO1048498" s="2"/>
      <c r="RRP1048498" s="2"/>
      <c r="RRQ1048498" s="2"/>
      <c r="RRR1048498" s="2"/>
      <c r="RRS1048498" s="2"/>
      <c r="RRT1048498" s="2"/>
      <c r="RRU1048498" s="2"/>
      <c r="RRV1048498" s="2"/>
      <c r="RRW1048498" s="2"/>
      <c r="RRX1048498" s="2"/>
      <c r="RRY1048498" s="2"/>
      <c r="RRZ1048498" s="2"/>
      <c r="RSA1048498" s="2"/>
      <c r="RSB1048498" s="2"/>
      <c r="RSC1048498" s="2"/>
      <c r="RSD1048498" s="2"/>
      <c r="RSE1048498" s="2"/>
      <c r="RSF1048498" s="2"/>
      <c r="RSG1048498" s="2"/>
      <c r="RSH1048498" s="2"/>
      <c r="RSI1048498" s="2"/>
      <c r="RSJ1048498" s="2"/>
      <c r="RSK1048498" s="2"/>
      <c r="RSL1048498" s="2"/>
      <c r="RSM1048498" s="2"/>
      <c r="RSN1048498" s="2"/>
      <c r="RSO1048498" s="2"/>
      <c r="RSP1048498" s="2"/>
      <c r="RSQ1048498" s="2"/>
      <c r="RSR1048498" s="2"/>
      <c r="RSS1048498" s="2"/>
      <c r="RST1048498" s="2"/>
      <c r="RSU1048498" s="2"/>
      <c r="RSV1048498" s="2"/>
      <c r="RSW1048498" s="2"/>
      <c r="RSX1048498" s="2"/>
      <c r="RSY1048498" s="2"/>
      <c r="RSZ1048498" s="2"/>
      <c r="RTA1048498" s="2"/>
      <c r="RTB1048498" s="2"/>
      <c r="RTC1048498" s="2"/>
      <c r="RTD1048498" s="2"/>
      <c r="RTE1048498" s="2"/>
      <c r="RTF1048498" s="2"/>
      <c r="RTG1048498" s="2"/>
      <c r="RTH1048498" s="2"/>
      <c r="RTI1048498" s="2"/>
      <c r="RTJ1048498" s="2"/>
      <c r="RTK1048498" s="2"/>
      <c r="RTL1048498" s="2"/>
      <c r="RTM1048498" s="2"/>
      <c r="RTN1048498" s="2"/>
      <c r="RTO1048498" s="2"/>
      <c r="RTP1048498" s="2"/>
      <c r="RTQ1048498" s="2"/>
      <c r="RTR1048498" s="2"/>
      <c r="RTS1048498" s="2"/>
      <c r="RTT1048498" s="2"/>
      <c r="RTU1048498" s="2"/>
      <c r="RTV1048498" s="2"/>
      <c r="RTW1048498" s="2"/>
      <c r="RTX1048498" s="2"/>
      <c r="RTY1048498" s="2"/>
      <c r="RTZ1048498" s="2"/>
      <c r="RUA1048498" s="2"/>
      <c r="RUB1048498" s="2"/>
      <c r="RUC1048498" s="2"/>
      <c r="RUD1048498" s="2"/>
      <c r="RUE1048498" s="2"/>
      <c r="RUF1048498" s="2"/>
      <c r="RUG1048498" s="2"/>
      <c r="RUH1048498" s="2"/>
      <c r="RUI1048498" s="2"/>
      <c r="RUJ1048498" s="2"/>
      <c r="RUK1048498" s="2"/>
      <c r="RUL1048498" s="2"/>
      <c r="RUM1048498" s="2"/>
      <c r="RUN1048498" s="2"/>
      <c r="RUO1048498" s="2"/>
      <c r="RUP1048498" s="2"/>
      <c r="RUQ1048498" s="2"/>
      <c r="RUR1048498" s="2"/>
      <c r="RUS1048498" s="2"/>
      <c r="RUT1048498" s="2"/>
      <c r="RUU1048498" s="2"/>
      <c r="RUV1048498" s="2"/>
      <c r="RUW1048498" s="2"/>
      <c r="RUX1048498" s="2"/>
      <c r="RUY1048498" s="2"/>
      <c r="RUZ1048498" s="2"/>
      <c r="RVA1048498" s="2"/>
      <c r="RVB1048498" s="2"/>
      <c r="RVC1048498" s="2"/>
      <c r="RVD1048498" s="2"/>
      <c r="RVE1048498" s="2"/>
      <c r="RVF1048498" s="2"/>
      <c r="RVG1048498" s="2"/>
      <c r="RVH1048498" s="2"/>
      <c r="RVI1048498" s="2"/>
      <c r="RVJ1048498" s="2"/>
      <c r="RVK1048498" s="2"/>
      <c r="RVL1048498" s="2"/>
      <c r="RVM1048498" s="2"/>
      <c r="RVN1048498" s="2"/>
      <c r="RVO1048498" s="2"/>
      <c r="RVP1048498" s="2"/>
      <c r="RVQ1048498" s="2"/>
      <c r="RVR1048498" s="2"/>
      <c r="RVS1048498" s="2"/>
      <c r="RVT1048498" s="2"/>
      <c r="RVU1048498" s="2"/>
      <c r="RVV1048498" s="2"/>
      <c r="RVW1048498" s="2"/>
      <c r="RVX1048498" s="2"/>
      <c r="RVY1048498" s="2"/>
      <c r="RVZ1048498" s="2"/>
      <c r="RWA1048498" s="2"/>
      <c r="RWB1048498" s="2"/>
      <c r="RWC1048498" s="2"/>
      <c r="RWD1048498" s="2"/>
      <c r="RWE1048498" s="2"/>
      <c r="RWF1048498" s="2"/>
      <c r="RWG1048498" s="2"/>
      <c r="RWH1048498" s="2"/>
      <c r="RWI1048498" s="2"/>
      <c r="RWJ1048498" s="2"/>
      <c r="RWK1048498" s="2"/>
      <c r="RWL1048498" s="2"/>
      <c r="RWM1048498" s="2"/>
      <c r="RWN1048498" s="2"/>
      <c r="RWO1048498" s="2"/>
      <c r="RWP1048498" s="2"/>
      <c r="RWQ1048498" s="2"/>
      <c r="RWR1048498" s="2"/>
      <c r="RWS1048498" s="2"/>
      <c r="RWT1048498" s="2"/>
      <c r="RWU1048498" s="2"/>
      <c r="RWV1048498" s="2"/>
      <c r="RWW1048498" s="2"/>
      <c r="RWX1048498" s="2"/>
      <c r="RWY1048498" s="2"/>
      <c r="RWZ1048498" s="2"/>
      <c r="RXA1048498" s="2"/>
      <c r="RXB1048498" s="2"/>
      <c r="RXC1048498" s="2"/>
      <c r="RXD1048498" s="2"/>
      <c r="RXE1048498" s="2"/>
      <c r="RXF1048498" s="2"/>
      <c r="RXG1048498" s="2"/>
      <c r="RXH1048498" s="2"/>
      <c r="RXI1048498" s="2"/>
      <c r="RXJ1048498" s="2"/>
      <c r="RXK1048498" s="2"/>
      <c r="RXL1048498" s="2"/>
      <c r="RXM1048498" s="2"/>
      <c r="RXN1048498" s="2"/>
      <c r="RXO1048498" s="2"/>
      <c r="RXP1048498" s="2"/>
      <c r="RXQ1048498" s="2"/>
      <c r="RXR1048498" s="2"/>
      <c r="RXS1048498" s="2"/>
      <c r="RXT1048498" s="2"/>
      <c r="RXU1048498" s="2"/>
      <c r="RXV1048498" s="2"/>
      <c r="RXW1048498" s="2"/>
      <c r="RXX1048498" s="2"/>
      <c r="RXY1048498" s="2"/>
      <c r="RXZ1048498" s="2"/>
      <c r="RYA1048498" s="2"/>
      <c r="RYB1048498" s="2"/>
      <c r="RYC1048498" s="2"/>
      <c r="RYD1048498" s="2"/>
      <c r="RYE1048498" s="2"/>
      <c r="RYF1048498" s="2"/>
      <c r="RYG1048498" s="2"/>
      <c r="RYH1048498" s="2"/>
      <c r="RYI1048498" s="2"/>
      <c r="RYJ1048498" s="2"/>
      <c r="RYK1048498" s="2"/>
      <c r="RYL1048498" s="2"/>
      <c r="RYM1048498" s="2"/>
      <c r="RYN1048498" s="2"/>
      <c r="RYO1048498" s="2"/>
      <c r="RYP1048498" s="2"/>
      <c r="RYQ1048498" s="2"/>
      <c r="RYR1048498" s="2"/>
      <c r="RYS1048498" s="2"/>
      <c r="RYT1048498" s="2"/>
      <c r="RYU1048498" s="2"/>
      <c r="RYV1048498" s="2"/>
      <c r="RYW1048498" s="2"/>
      <c r="RYX1048498" s="2"/>
      <c r="RYY1048498" s="2"/>
      <c r="RYZ1048498" s="2"/>
      <c r="RZA1048498" s="2"/>
      <c r="RZB1048498" s="2"/>
      <c r="RZC1048498" s="2"/>
      <c r="RZD1048498" s="2"/>
      <c r="RZE1048498" s="2"/>
      <c r="RZF1048498" s="2"/>
      <c r="RZG1048498" s="2"/>
      <c r="RZH1048498" s="2"/>
      <c r="RZI1048498" s="2"/>
      <c r="RZJ1048498" s="2"/>
      <c r="RZK1048498" s="2"/>
      <c r="RZL1048498" s="2"/>
      <c r="RZM1048498" s="2"/>
      <c r="RZN1048498" s="2"/>
      <c r="RZO1048498" s="2"/>
      <c r="RZP1048498" s="2"/>
      <c r="RZQ1048498" s="2"/>
      <c r="RZR1048498" s="2"/>
      <c r="RZS1048498" s="2"/>
      <c r="RZT1048498" s="2"/>
      <c r="RZU1048498" s="2"/>
      <c r="RZV1048498" s="2"/>
      <c r="RZW1048498" s="2"/>
      <c r="RZX1048498" s="2"/>
      <c r="RZY1048498" s="2"/>
      <c r="RZZ1048498" s="2"/>
      <c r="SAA1048498" s="2"/>
      <c r="SAB1048498" s="2"/>
      <c r="SAC1048498" s="2"/>
      <c r="SAD1048498" s="2"/>
      <c r="SAE1048498" s="2"/>
      <c r="SAF1048498" s="2"/>
      <c r="SAG1048498" s="2"/>
      <c r="SAH1048498" s="2"/>
      <c r="SAI1048498" s="2"/>
      <c r="SAJ1048498" s="2"/>
      <c r="SAK1048498" s="2"/>
      <c r="SAL1048498" s="2"/>
      <c r="SAM1048498" s="2"/>
      <c r="SAN1048498" s="2"/>
      <c r="SAO1048498" s="2"/>
      <c r="SAP1048498" s="2"/>
      <c r="SAQ1048498" s="2"/>
      <c r="SAR1048498" s="2"/>
      <c r="SAS1048498" s="2"/>
      <c r="SAT1048498" s="2"/>
      <c r="SAU1048498" s="2"/>
      <c r="SAV1048498" s="2"/>
      <c r="SAW1048498" s="2"/>
      <c r="SAX1048498" s="2"/>
      <c r="SAY1048498" s="2"/>
      <c r="SAZ1048498" s="2"/>
      <c r="SBA1048498" s="2"/>
      <c r="SBB1048498" s="2"/>
      <c r="SBC1048498" s="2"/>
      <c r="SBD1048498" s="2"/>
      <c r="SBE1048498" s="2"/>
      <c r="SBF1048498" s="2"/>
      <c r="SBG1048498" s="2"/>
      <c r="SBH1048498" s="2"/>
      <c r="SBI1048498" s="2"/>
      <c r="SBJ1048498" s="2"/>
      <c r="SBK1048498" s="2"/>
      <c r="SBL1048498" s="2"/>
      <c r="SBM1048498" s="2"/>
      <c r="SBN1048498" s="2"/>
      <c r="SBO1048498" s="2"/>
      <c r="SBP1048498" s="2"/>
      <c r="SBQ1048498" s="2"/>
      <c r="SBR1048498" s="2"/>
      <c r="SBS1048498" s="2"/>
      <c r="SBT1048498" s="2"/>
      <c r="SBU1048498" s="2"/>
      <c r="SBV1048498" s="2"/>
      <c r="SBW1048498" s="2"/>
      <c r="SBX1048498" s="2"/>
      <c r="SBY1048498" s="2"/>
      <c r="SBZ1048498" s="2"/>
      <c r="SCA1048498" s="2"/>
      <c r="SCB1048498" s="2"/>
      <c r="SCC1048498" s="2"/>
      <c r="SCD1048498" s="2"/>
      <c r="SCE1048498" s="2"/>
      <c r="SCF1048498" s="2"/>
      <c r="SCG1048498" s="2"/>
      <c r="SCH1048498" s="2"/>
      <c r="SCI1048498" s="2"/>
      <c r="SCJ1048498" s="2"/>
      <c r="SCK1048498" s="2"/>
      <c r="SCL1048498" s="2"/>
      <c r="SCM1048498" s="2"/>
      <c r="SCN1048498" s="2"/>
      <c r="SCO1048498" s="2"/>
      <c r="SCP1048498" s="2"/>
      <c r="SCQ1048498" s="2"/>
      <c r="SCR1048498" s="2"/>
      <c r="SCS1048498" s="2"/>
      <c r="SCT1048498" s="2"/>
      <c r="SCU1048498" s="2"/>
      <c r="SCV1048498" s="2"/>
      <c r="SCW1048498" s="2"/>
      <c r="SCX1048498" s="2"/>
      <c r="SCY1048498" s="2"/>
      <c r="SCZ1048498" s="2"/>
      <c r="SDA1048498" s="2"/>
      <c r="SDB1048498" s="2"/>
      <c r="SDC1048498" s="2"/>
      <c r="SDD1048498" s="2"/>
      <c r="SDE1048498" s="2"/>
      <c r="SDF1048498" s="2"/>
      <c r="SDG1048498" s="2"/>
      <c r="SDH1048498" s="2"/>
      <c r="SDI1048498" s="2"/>
      <c r="SDJ1048498" s="2"/>
      <c r="SDK1048498" s="2"/>
      <c r="SDL1048498" s="2"/>
      <c r="SDM1048498" s="2"/>
      <c r="SDN1048498" s="2"/>
      <c r="SDO1048498" s="2"/>
      <c r="SDP1048498" s="2"/>
      <c r="SDQ1048498" s="2"/>
      <c r="SDR1048498" s="2"/>
      <c r="SDS1048498" s="2"/>
      <c r="SDT1048498" s="2"/>
      <c r="SDU1048498" s="2"/>
      <c r="SDV1048498" s="2"/>
      <c r="SDW1048498" s="2"/>
      <c r="SDX1048498" s="2"/>
      <c r="SDY1048498" s="2"/>
      <c r="SDZ1048498" s="2"/>
      <c r="SEA1048498" s="2"/>
      <c r="SEB1048498" s="2"/>
      <c r="SEC1048498" s="2"/>
      <c r="SED1048498" s="2"/>
      <c r="SEE1048498" s="2"/>
      <c r="SEF1048498" s="2"/>
      <c r="SEG1048498" s="2"/>
      <c r="SEH1048498" s="2"/>
      <c r="SEI1048498" s="2"/>
      <c r="SEJ1048498" s="2"/>
      <c r="SEK1048498" s="2"/>
      <c r="SEL1048498" s="2"/>
      <c r="SEM1048498" s="2"/>
      <c r="SEN1048498" s="2"/>
      <c r="SEO1048498" s="2"/>
      <c r="SEP1048498" s="2"/>
      <c r="SEQ1048498" s="2"/>
      <c r="SER1048498" s="2"/>
      <c r="SES1048498" s="2"/>
      <c r="SET1048498" s="2"/>
      <c r="SEU1048498" s="2"/>
      <c r="SEV1048498" s="2"/>
      <c r="SEW1048498" s="2"/>
      <c r="SEX1048498" s="2"/>
      <c r="SEY1048498" s="2"/>
      <c r="SEZ1048498" s="2"/>
      <c r="SFA1048498" s="2"/>
      <c r="SFB1048498" s="2"/>
      <c r="SFC1048498" s="2"/>
      <c r="SFD1048498" s="2"/>
      <c r="SFE1048498" s="2"/>
      <c r="SFF1048498" s="2"/>
      <c r="SFG1048498" s="2"/>
      <c r="SFH1048498" s="2"/>
      <c r="SFI1048498" s="2"/>
      <c r="SFJ1048498" s="2"/>
      <c r="SFK1048498" s="2"/>
      <c r="SFL1048498" s="2"/>
      <c r="SFM1048498" s="2"/>
      <c r="SFN1048498" s="2"/>
      <c r="SFO1048498" s="2"/>
      <c r="SFP1048498" s="2"/>
      <c r="SFQ1048498" s="2"/>
      <c r="SFR1048498" s="2"/>
      <c r="SFS1048498" s="2"/>
      <c r="SFT1048498" s="2"/>
      <c r="SFU1048498" s="2"/>
      <c r="SFV1048498" s="2"/>
      <c r="SFW1048498" s="2"/>
      <c r="SFX1048498" s="2"/>
      <c r="SFY1048498" s="2"/>
      <c r="SFZ1048498" s="2"/>
      <c r="SGA1048498" s="2"/>
      <c r="SGB1048498" s="2"/>
      <c r="SGC1048498" s="2"/>
      <c r="SGD1048498" s="2"/>
      <c r="SGE1048498" s="2"/>
      <c r="SGF1048498" s="2"/>
      <c r="SGG1048498" s="2"/>
      <c r="SGH1048498" s="2"/>
      <c r="SGI1048498" s="2"/>
      <c r="SGJ1048498" s="2"/>
      <c r="SGK1048498" s="2"/>
      <c r="SGL1048498" s="2"/>
      <c r="SGM1048498" s="2"/>
      <c r="SGN1048498" s="2"/>
      <c r="SGO1048498" s="2"/>
      <c r="SGP1048498" s="2"/>
      <c r="SGQ1048498" s="2"/>
      <c r="SGR1048498" s="2"/>
      <c r="SGS1048498" s="2"/>
      <c r="SGT1048498" s="2"/>
      <c r="SGU1048498" s="2"/>
      <c r="SGV1048498" s="2"/>
      <c r="SGW1048498" s="2"/>
      <c r="SGX1048498" s="2"/>
      <c r="SGY1048498" s="2"/>
      <c r="SGZ1048498" s="2"/>
      <c r="SHA1048498" s="2"/>
      <c r="SHB1048498" s="2"/>
      <c r="SHC1048498" s="2"/>
      <c r="SHD1048498" s="2"/>
      <c r="SHE1048498" s="2"/>
      <c r="SHF1048498" s="2"/>
      <c r="SHG1048498" s="2"/>
      <c r="SHH1048498" s="2"/>
      <c r="SHI1048498" s="2"/>
      <c r="SHJ1048498" s="2"/>
      <c r="SHK1048498" s="2"/>
      <c r="SHL1048498" s="2"/>
      <c r="SHM1048498" s="2"/>
      <c r="SHN1048498" s="2"/>
      <c r="SHO1048498" s="2"/>
      <c r="SHP1048498" s="2"/>
      <c r="SHQ1048498" s="2"/>
      <c r="SHR1048498" s="2"/>
      <c r="SHS1048498" s="2"/>
      <c r="SHT1048498" s="2"/>
      <c r="SHU1048498" s="2"/>
      <c r="SHV1048498" s="2"/>
      <c r="SHW1048498" s="2"/>
      <c r="SHX1048498" s="2"/>
      <c r="SHY1048498" s="2"/>
      <c r="SHZ1048498" s="2"/>
      <c r="SIA1048498" s="2"/>
      <c r="SIB1048498" s="2"/>
      <c r="SIC1048498" s="2"/>
      <c r="SID1048498" s="2"/>
      <c r="SIE1048498" s="2"/>
      <c r="SIF1048498" s="2"/>
      <c r="SIG1048498" s="2"/>
      <c r="SIH1048498" s="2"/>
      <c r="SII1048498" s="2"/>
      <c r="SIJ1048498" s="2"/>
      <c r="SIK1048498" s="2"/>
      <c r="SIL1048498" s="2"/>
      <c r="SIM1048498" s="2"/>
      <c r="SIN1048498" s="2"/>
      <c r="SIO1048498" s="2"/>
      <c r="SIP1048498" s="2"/>
      <c r="SIQ1048498" s="2"/>
      <c r="SIR1048498" s="2"/>
      <c r="SIS1048498" s="2"/>
      <c r="SIT1048498" s="2"/>
      <c r="SIU1048498" s="2"/>
      <c r="SIV1048498" s="2"/>
      <c r="SIW1048498" s="2"/>
      <c r="SIX1048498" s="2"/>
      <c r="SIY1048498" s="2"/>
      <c r="SIZ1048498" s="2"/>
      <c r="SJA1048498" s="2"/>
      <c r="SJB1048498" s="2"/>
      <c r="SJC1048498" s="2"/>
      <c r="SJD1048498" s="2"/>
      <c r="SJE1048498" s="2"/>
      <c r="SJF1048498" s="2"/>
      <c r="SJG1048498" s="2"/>
      <c r="SJH1048498" s="2"/>
      <c r="SJI1048498" s="2"/>
      <c r="SJJ1048498" s="2"/>
      <c r="SJK1048498" s="2"/>
      <c r="SJL1048498" s="2"/>
      <c r="SJM1048498" s="2"/>
      <c r="SJN1048498" s="2"/>
      <c r="SJO1048498" s="2"/>
      <c r="SJP1048498" s="2"/>
      <c r="SJQ1048498" s="2"/>
      <c r="SJR1048498" s="2"/>
      <c r="SJS1048498" s="2"/>
      <c r="SJT1048498" s="2"/>
      <c r="SJU1048498" s="2"/>
      <c r="SJV1048498" s="2"/>
      <c r="SJW1048498" s="2"/>
      <c r="SJX1048498" s="2"/>
      <c r="SJY1048498" s="2"/>
      <c r="SJZ1048498" s="2"/>
      <c r="SKA1048498" s="2"/>
      <c r="SKB1048498" s="2"/>
      <c r="SKC1048498" s="2"/>
      <c r="SKD1048498" s="2"/>
      <c r="SKE1048498" s="2"/>
      <c r="SKF1048498" s="2"/>
      <c r="SKG1048498" s="2"/>
      <c r="SKH1048498" s="2"/>
      <c r="SKI1048498" s="2"/>
      <c r="SKJ1048498" s="2"/>
      <c r="SKK1048498" s="2"/>
      <c r="SKL1048498" s="2"/>
      <c r="SKM1048498" s="2"/>
      <c r="SKN1048498" s="2"/>
      <c r="SKO1048498" s="2"/>
      <c r="SKP1048498" s="2"/>
      <c r="SKQ1048498" s="2"/>
      <c r="SKR1048498" s="2"/>
      <c r="SKS1048498" s="2"/>
      <c r="SKT1048498" s="2"/>
      <c r="SKU1048498" s="2"/>
      <c r="SKV1048498" s="2"/>
      <c r="SKW1048498" s="2"/>
      <c r="SKX1048498" s="2"/>
      <c r="SKY1048498" s="2"/>
      <c r="SKZ1048498" s="2"/>
      <c r="SLA1048498" s="2"/>
      <c r="SLB1048498" s="2"/>
      <c r="SLC1048498" s="2"/>
      <c r="SLD1048498" s="2"/>
      <c r="SLE1048498" s="2"/>
      <c r="SLF1048498" s="2"/>
      <c r="SLG1048498" s="2"/>
      <c r="SLH1048498" s="2"/>
      <c r="SLI1048498" s="2"/>
      <c r="SLJ1048498" s="2"/>
      <c r="SLK1048498" s="2"/>
      <c r="SLL1048498" s="2"/>
      <c r="SLM1048498" s="2"/>
      <c r="SLN1048498" s="2"/>
      <c r="SLO1048498" s="2"/>
      <c r="SLP1048498" s="2"/>
      <c r="SLQ1048498" s="2"/>
      <c r="SLR1048498" s="2"/>
      <c r="SLS1048498" s="2"/>
      <c r="SLT1048498" s="2"/>
      <c r="SLU1048498" s="2"/>
      <c r="SLV1048498" s="2"/>
      <c r="SLW1048498" s="2"/>
      <c r="SLX1048498" s="2"/>
      <c r="SLY1048498" s="2"/>
      <c r="SLZ1048498" s="2"/>
      <c r="SMA1048498" s="2"/>
      <c r="SMB1048498" s="2"/>
      <c r="SMC1048498" s="2"/>
      <c r="SMD1048498" s="2"/>
      <c r="SME1048498" s="2"/>
      <c r="SMF1048498" s="2"/>
      <c r="SMG1048498" s="2"/>
      <c r="SMH1048498" s="2"/>
      <c r="SMI1048498" s="2"/>
      <c r="SMJ1048498" s="2"/>
      <c r="SMK1048498" s="2"/>
      <c r="SML1048498" s="2"/>
      <c r="SMM1048498" s="2"/>
      <c r="SMN1048498" s="2"/>
      <c r="SMO1048498" s="2"/>
      <c r="SMP1048498" s="2"/>
      <c r="SMQ1048498" s="2"/>
      <c r="SMR1048498" s="2"/>
      <c r="SMS1048498" s="2"/>
      <c r="SMT1048498" s="2"/>
      <c r="SMU1048498" s="2"/>
      <c r="SMV1048498" s="2"/>
      <c r="SMW1048498" s="2"/>
      <c r="SMX1048498" s="2"/>
      <c r="SMY1048498" s="2"/>
      <c r="SMZ1048498" s="2"/>
      <c r="SNA1048498" s="2"/>
      <c r="SNB1048498" s="2"/>
      <c r="SNC1048498" s="2"/>
      <c r="SND1048498" s="2"/>
      <c r="SNE1048498" s="2"/>
      <c r="SNF1048498" s="2"/>
      <c r="SNG1048498" s="2"/>
      <c r="SNH1048498" s="2"/>
      <c r="SNI1048498" s="2"/>
      <c r="SNJ1048498" s="2"/>
      <c r="SNK1048498" s="2"/>
      <c r="SNL1048498" s="2"/>
      <c r="SNM1048498" s="2"/>
      <c r="SNN1048498" s="2"/>
      <c r="SNO1048498" s="2"/>
      <c r="SNP1048498" s="2"/>
      <c r="SNQ1048498" s="2"/>
      <c r="SNR1048498" s="2"/>
      <c r="SNS1048498" s="2"/>
      <c r="SNT1048498" s="2"/>
      <c r="SNU1048498" s="2"/>
      <c r="SNV1048498" s="2"/>
      <c r="SNW1048498" s="2"/>
      <c r="SNX1048498" s="2"/>
      <c r="SNY1048498" s="2"/>
      <c r="SNZ1048498" s="2"/>
      <c r="SOA1048498" s="2"/>
      <c r="SOB1048498" s="2"/>
      <c r="SOC1048498" s="2"/>
      <c r="SOD1048498" s="2"/>
      <c r="SOE1048498" s="2"/>
      <c r="SOF1048498" s="2"/>
      <c r="SOG1048498" s="2"/>
      <c r="SOH1048498" s="2"/>
      <c r="SOI1048498" s="2"/>
      <c r="SOJ1048498" s="2"/>
      <c r="SOK1048498" s="2"/>
      <c r="SOL1048498" s="2"/>
      <c r="SOM1048498" s="2"/>
      <c r="SON1048498" s="2"/>
      <c r="SOO1048498" s="2"/>
      <c r="SOP1048498" s="2"/>
      <c r="SOQ1048498" s="2"/>
      <c r="SOR1048498" s="2"/>
      <c r="SOS1048498" s="2"/>
      <c r="SOT1048498" s="2"/>
      <c r="SOU1048498" s="2"/>
      <c r="SOV1048498" s="2"/>
      <c r="SOW1048498" s="2"/>
      <c r="SOX1048498" s="2"/>
      <c r="SOY1048498" s="2"/>
      <c r="SOZ1048498" s="2"/>
      <c r="SPA1048498" s="2"/>
      <c r="SPB1048498" s="2"/>
      <c r="SPC1048498" s="2"/>
      <c r="SPD1048498" s="2"/>
      <c r="SPE1048498" s="2"/>
      <c r="SPF1048498" s="2"/>
      <c r="SPG1048498" s="2"/>
      <c r="SPH1048498" s="2"/>
      <c r="SPI1048498" s="2"/>
      <c r="SPJ1048498" s="2"/>
      <c r="SPK1048498" s="2"/>
      <c r="SPL1048498" s="2"/>
      <c r="SPM1048498" s="2"/>
      <c r="SPN1048498" s="2"/>
      <c r="SPO1048498" s="2"/>
      <c r="SPP1048498" s="2"/>
      <c r="SPQ1048498" s="2"/>
      <c r="SPR1048498" s="2"/>
      <c r="SPS1048498" s="2"/>
      <c r="SPT1048498" s="2"/>
      <c r="SPU1048498" s="2"/>
      <c r="SPV1048498" s="2"/>
      <c r="SPW1048498" s="2"/>
      <c r="SPX1048498" s="2"/>
      <c r="SPY1048498" s="2"/>
      <c r="SPZ1048498" s="2"/>
      <c r="SQA1048498" s="2"/>
      <c r="SQB1048498" s="2"/>
      <c r="SQC1048498" s="2"/>
      <c r="SQD1048498" s="2"/>
      <c r="SQE1048498" s="2"/>
      <c r="SQF1048498" s="2"/>
      <c r="SQG1048498" s="2"/>
      <c r="SQH1048498" s="2"/>
      <c r="SQI1048498" s="2"/>
      <c r="SQJ1048498" s="2"/>
      <c r="SQK1048498" s="2"/>
      <c r="SQL1048498" s="2"/>
      <c r="SQM1048498" s="2"/>
      <c r="SQN1048498" s="2"/>
      <c r="SQO1048498" s="2"/>
      <c r="SQP1048498" s="2"/>
      <c r="SQQ1048498" s="2"/>
      <c r="SQR1048498" s="2"/>
      <c r="SQS1048498" s="2"/>
      <c r="SQT1048498" s="2"/>
      <c r="SQU1048498" s="2"/>
      <c r="SQV1048498" s="2"/>
      <c r="SQW1048498" s="2"/>
      <c r="SQX1048498" s="2"/>
      <c r="SQY1048498" s="2"/>
      <c r="SQZ1048498" s="2"/>
      <c r="SRA1048498" s="2"/>
      <c r="SRB1048498" s="2"/>
      <c r="SRC1048498" s="2"/>
      <c r="SRD1048498" s="2"/>
      <c r="SRE1048498" s="2"/>
      <c r="SRF1048498" s="2"/>
      <c r="SRG1048498" s="2"/>
      <c r="SRH1048498" s="2"/>
      <c r="SRI1048498" s="2"/>
      <c r="SRJ1048498" s="2"/>
      <c r="SRK1048498" s="2"/>
      <c r="SRL1048498" s="2"/>
      <c r="SRM1048498" s="2"/>
      <c r="SRN1048498" s="2"/>
      <c r="SRO1048498" s="2"/>
      <c r="SRP1048498" s="2"/>
      <c r="SRQ1048498" s="2"/>
      <c r="SRR1048498" s="2"/>
      <c r="SRS1048498" s="2"/>
      <c r="SRT1048498" s="2"/>
      <c r="SRU1048498" s="2"/>
      <c r="SRV1048498" s="2"/>
      <c r="SRW1048498" s="2"/>
      <c r="SRX1048498" s="2"/>
      <c r="SRY1048498" s="2"/>
      <c r="SRZ1048498" s="2"/>
      <c r="SSA1048498" s="2"/>
      <c r="SSB1048498" s="2"/>
      <c r="SSC1048498" s="2"/>
      <c r="SSD1048498" s="2"/>
      <c r="SSE1048498" s="2"/>
      <c r="SSF1048498" s="2"/>
      <c r="SSG1048498" s="2"/>
      <c r="SSH1048498" s="2"/>
      <c r="SSI1048498" s="2"/>
      <c r="SSJ1048498" s="2"/>
      <c r="SSK1048498" s="2"/>
      <c r="SSL1048498" s="2"/>
      <c r="SSM1048498" s="2"/>
      <c r="SSN1048498" s="2"/>
      <c r="SSO1048498" s="2"/>
      <c r="SSP1048498" s="2"/>
      <c r="SSQ1048498" s="2"/>
      <c r="SSR1048498" s="2"/>
      <c r="SSS1048498" s="2"/>
      <c r="SST1048498" s="2"/>
      <c r="SSU1048498" s="2"/>
      <c r="SSV1048498" s="2"/>
      <c r="SSW1048498" s="2"/>
      <c r="SSX1048498" s="2"/>
      <c r="SSY1048498" s="2"/>
      <c r="SSZ1048498" s="2"/>
      <c r="STA1048498" s="2"/>
      <c r="STB1048498" s="2"/>
      <c r="STC1048498" s="2"/>
      <c r="STD1048498" s="2"/>
      <c r="STE1048498" s="2"/>
      <c r="STF1048498" s="2"/>
      <c r="STG1048498" s="2"/>
      <c r="STH1048498" s="2"/>
      <c r="STI1048498" s="2"/>
      <c r="STJ1048498" s="2"/>
      <c r="STK1048498" s="2"/>
      <c r="STL1048498" s="2"/>
      <c r="STM1048498" s="2"/>
      <c r="STN1048498" s="2"/>
      <c r="STO1048498" s="2"/>
      <c r="STP1048498" s="2"/>
      <c r="STQ1048498" s="2"/>
      <c r="STR1048498" s="2"/>
      <c r="STS1048498" s="2"/>
      <c r="STT1048498" s="2"/>
      <c r="STU1048498" s="2"/>
      <c r="STV1048498" s="2"/>
      <c r="STW1048498" s="2"/>
      <c r="STX1048498" s="2"/>
      <c r="STY1048498" s="2"/>
      <c r="STZ1048498" s="2"/>
      <c r="SUA1048498" s="2"/>
      <c r="SUB1048498" s="2"/>
      <c r="SUC1048498" s="2"/>
      <c r="SUD1048498" s="2"/>
      <c r="SUE1048498" s="2"/>
      <c r="SUF1048498" s="2"/>
      <c r="SUG1048498" s="2"/>
      <c r="SUH1048498" s="2"/>
      <c r="SUI1048498" s="2"/>
      <c r="SUJ1048498" s="2"/>
      <c r="SUK1048498" s="2"/>
      <c r="SUL1048498" s="2"/>
      <c r="SUM1048498" s="2"/>
      <c r="SUN1048498" s="2"/>
      <c r="SUO1048498" s="2"/>
      <c r="SUP1048498" s="2"/>
      <c r="SUQ1048498" s="2"/>
      <c r="SUR1048498" s="2"/>
      <c r="SUS1048498" s="2"/>
      <c r="SUT1048498" s="2"/>
      <c r="SUU1048498" s="2"/>
      <c r="SUV1048498" s="2"/>
      <c r="SUW1048498" s="2"/>
      <c r="SUX1048498" s="2"/>
      <c r="SUY1048498" s="2"/>
      <c r="SUZ1048498" s="2"/>
      <c r="SVA1048498" s="2"/>
      <c r="SVB1048498" s="2"/>
      <c r="SVC1048498" s="2"/>
      <c r="SVD1048498" s="2"/>
      <c r="SVE1048498" s="2"/>
      <c r="SVF1048498" s="2"/>
      <c r="SVG1048498" s="2"/>
      <c r="SVH1048498" s="2"/>
      <c r="SVI1048498" s="2"/>
      <c r="SVJ1048498" s="2"/>
      <c r="SVK1048498" s="2"/>
      <c r="SVL1048498" s="2"/>
      <c r="SVM1048498" s="2"/>
      <c r="SVN1048498" s="2"/>
      <c r="SVO1048498" s="2"/>
      <c r="SVP1048498" s="2"/>
      <c r="SVQ1048498" s="2"/>
      <c r="SVR1048498" s="2"/>
      <c r="SVS1048498" s="2"/>
      <c r="SVT1048498" s="2"/>
      <c r="SVU1048498" s="2"/>
      <c r="SVV1048498" s="2"/>
      <c r="SVW1048498" s="2"/>
      <c r="SVX1048498" s="2"/>
      <c r="SVY1048498" s="2"/>
      <c r="SVZ1048498" s="2"/>
      <c r="SWA1048498" s="2"/>
      <c r="SWB1048498" s="2"/>
      <c r="SWC1048498" s="2"/>
      <c r="SWD1048498" s="2"/>
      <c r="SWE1048498" s="2"/>
      <c r="SWF1048498" s="2"/>
      <c r="SWG1048498" s="2"/>
      <c r="SWH1048498" s="2"/>
      <c r="SWI1048498" s="2"/>
      <c r="SWJ1048498" s="2"/>
      <c r="SWK1048498" s="2"/>
      <c r="SWL1048498" s="2"/>
      <c r="SWM1048498" s="2"/>
      <c r="SWN1048498" s="2"/>
      <c r="SWO1048498" s="2"/>
      <c r="SWP1048498" s="2"/>
      <c r="SWQ1048498" s="2"/>
      <c r="SWR1048498" s="2"/>
      <c r="SWS1048498" s="2"/>
      <c r="SWT1048498" s="2"/>
      <c r="SWU1048498" s="2"/>
      <c r="SWV1048498" s="2"/>
      <c r="SWW1048498" s="2"/>
      <c r="SWX1048498" s="2"/>
      <c r="SWY1048498" s="2"/>
      <c r="SWZ1048498" s="2"/>
      <c r="SXA1048498" s="2"/>
      <c r="SXB1048498" s="2"/>
      <c r="SXC1048498" s="2"/>
      <c r="SXD1048498" s="2"/>
      <c r="SXE1048498" s="2"/>
      <c r="SXF1048498" s="2"/>
      <c r="SXG1048498" s="2"/>
      <c r="SXH1048498" s="2"/>
      <c r="SXI1048498" s="2"/>
      <c r="SXJ1048498" s="2"/>
      <c r="SXK1048498" s="2"/>
      <c r="SXL1048498" s="2"/>
      <c r="SXM1048498" s="2"/>
      <c r="SXN1048498" s="2"/>
      <c r="SXO1048498" s="2"/>
      <c r="SXP1048498" s="2"/>
      <c r="SXQ1048498" s="2"/>
      <c r="SXR1048498" s="2"/>
      <c r="SXS1048498" s="2"/>
      <c r="SXT1048498" s="2"/>
      <c r="SXU1048498" s="2"/>
      <c r="SXV1048498" s="2"/>
      <c r="SXW1048498" s="2"/>
      <c r="SXX1048498" s="2"/>
      <c r="SXY1048498" s="2"/>
      <c r="SXZ1048498" s="2"/>
      <c r="SYA1048498" s="2"/>
      <c r="SYB1048498" s="2"/>
      <c r="SYC1048498" s="2"/>
      <c r="SYD1048498" s="2"/>
      <c r="SYE1048498" s="2"/>
      <c r="SYF1048498" s="2"/>
      <c r="SYG1048498" s="2"/>
      <c r="SYH1048498" s="2"/>
      <c r="SYI1048498" s="2"/>
      <c r="SYJ1048498" s="2"/>
      <c r="SYK1048498" s="2"/>
      <c r="SYL1048498" s="2"/>
      <c r="SYM1048498" s="2"/>
      <c r="SYN1048498" s="2"/>
      <c r="SYO1048498" s="2"/>
      <c r="SYP1048498" s="2"/>
      <c r="SYQ1048498" s="2"/>
      <c r="SYR1048498" s="2"/>
      <c r="SYS1048498" s="2"/>
      <c r="SYT1048498" s="2"/>
      <c r="SYU1048498" s="2"/>
      <c r="SYV1048498" s="2"/>
      <c r="SYW1048498" s="2"/>
      <c r="SYX1048498" s="2"/>
      <c r="SYY1048498" s="2"/>
      <c r="SYZ1048498" s="2"/>
      <c r="SZA1048498" s="2"/>
      <c r="SZB1048498" s="2"/>
      <c r="SZC1048498" s="2"/>
      <c r="SZD1048498" s="2"/>
      <c r="SZE1048498" s="2"/>
      <c r="SZF1048498" s="2"/>
      <c r="SZG1048498" s="2"/>
      <c r="SZH1048498" s="2"/>
      <c r="SZI1048498" s="2"/>
      <c r="SZJ1048498" s="2"/>
      <c r="SZK1048498" s="2"/>
      <c r="SZL1048498" s="2"/>
      <c r="SZM1048498" s="2"/>
      <c r="SZN1048498" s="2"/>
      <c r="SZO1048498" s="2"/>
      <c r="SZP1048498" s="2"/>
      <c r="SZQ1048498" s="2"/>
      <c r="SZR1048498" s="2"/>
      <c r="SZS1048498" s="2"/>
      <c r="SZT1048498" s="2"/>
      <c r="SZU1048498" s="2"/>
      <c r="SZV1048498" s="2"/>
      <c r="SZW1048498" s="2"/>
      <c r="SZX1048498" s="2"/>
      <c r="SZY1048498" s="2"/>
      <c r="SZZ1048498" s="2"/>
      <c r="TAA1048498" s="2"/>
      <c r="TAB1048498" s="2"/>
      <c r="TAC1048498" s="2"/>
      <c r="TAD1048498" s="2"/>
      <c r="TAE1048498" s="2"/>
      <c r="TAF1048498" s="2"/>
      <c r="TAG1048498" s="2"/>
      <c r="TAH1048498" s="2"/>
      <c r="TAI1048498" s="2"/>
      <c r="TAJ1048498" s="2"/>
      <c r="TAK1048498" s="2"/>
      <c r="TAL1048498" s="2"/>
      <c r="TAM1048498" s="2"/>
      <c r="TAN1048498" s="2"/>
      <c r="TAO1048498" s="2"/>
      <c r="TAP1048498" s="2"/>
      <c r="TAQ1048498" s="2"/>
      <c r="TAR1048498" s="2"/>
      <c r="TAS1048498" s="2"/>
      <c r="TAT1048498" s="2"/>
      <c r="TAU1048498" s="2"/>
      <c r="TAV1048498" s="2"/>
      <c r="TAW1048498" s="2"/>
      <c r="TAX1048498" s="2"/>
      <c r="TAY1048498" s="2"/>
      <c r="TAZ1048498" s="2"/>
      <c r="TBA1048498" s="2"/>
      <c r="TBB1048498" s="2"/>
      <c r="TBC1048498" s="2"/>
      <c r="TBD1048498" s="2"/>
      <c r="TBE1048498" s="2"/>
      <c r="TBF1048498" s="2"/>
      <c r="TBG1048498" s="2"/>
      <c r="TBH1048498" s="2"/>
      <c r="TBI1048498" s="2"/>
      <c r="TBJ1048498" s="2"/>
      <c r="TBK1048498" s="2"/>
      <c r="TBL1048498" s="2"/>
      <c r="TBM1048498" s="2"/>
      <c r="TBN1048498" s="2"/>
      <c r="TBO1048498" s="2"/>
      <c r="TBP1048498" s="2"/>
      <c r="TBQ1048498" s="2"/>
      <c r="TBR1048498" s="2"/>
      <c r="TBS1048498" s="2"/>
      <c r="TBT1048498" s="2"/>
      <c r="TBU1048498" s="2"/>
      <c r="TBV1048498" s="2"/>
      <c r="TBW1048498" s="2"/>
      <c r="TBX1048498" s="2"/>
      <c r="TBY1048498" s="2"/>
      <c r="TBZ1048498" s="2"/>
      <c r="TCA1048498" s="2"/>
      <c r="TCB1048498" s="2"/>
      <c r="TCC1048498" s="2"/>
      <c r="TCD1048498" s="2"/>
      <c r="TCE1048498" s="2"/>
      <c r="TCF1048498" s="2"/>
      <c r="TCG1048498" s="2"/>
      <c r="TCH1048498" s="2"/>
      <c r="TCI1048498" s="2"/>
      <c r="TCJ1048498" s="2"/>
      <c r="TCK1048498" s="2"/>
      <c r="TCL1048498" s="2"/>
      <c r="TCM1048498" s="2"/>
      <c r="TCN1048498" s="2"/>
      <c r="TCO1048498" s="2"/>
      <c r="TCP1048498" s="2"/>
      <c r="TCQ1048498" s="2"/>
      <c r="TCR1048498" s="2"/>
      <c r="TCS1048498" s="2"/>
      <c r="TCT1048498" s="2"/>
      <c r="TCU1048498" s="2"/>
      <c r="TCV1048498" s="2"/>
      <c r="TCW1048498" s="2"/>
      <c r="TCX1048498" s="2"/>
      <c r="TCY1048498" s="2"/>
      <c r="TCZ1048498" s="2"/>
      <c r="TDA1048498" s="2"/>
      <c r="TDB1048498" s="2"/>
      <c r="TDC1048498" s="2"/>
      <c r="TDD1048498" s="2"/>
      <c r="TDE1048498" s="2"/>
      <c r="TDF1048498" s="2"/>
      <c r="TDG1048498" s="2"/>
      <c r="TDH1048498" s="2"/>
      <c r="TDI1048498" s="2"/>
      <c r="TDJ1048498" s="2"/>
      <c r="TDK1048498" s="2"/>
      <c r="TDL1048498" s="2"/>
      <c r="TDM1048498" s="2"/>
      <c r="TDN1048498" s="2"/>
      <c r="TDO1048498" s="2"/>
      <c r="TDP1048498" s="2"/>
      <c r="TDQ1048498" s="2"/>
      <c r="TDR1048498" s="2"/>
      <c r="TDS1048498" s="2"/>
      <c r="TDT1048498" s="2"/>
      <c r="TDU1048498" s="2"/>
      <c r="TDV1048498" s="2"/>
      <c r="TDW1048498" s="2"/>
      <c r="TDX1048498" s="2"/>
      <c r="TDY1048498" s="2"/>
      <c r="TDZ1048498" s="2"/>
      <c r="TEA1048498" s="2"/>
      <c r="TEB1048498" s="2"/>
      <c r="TEC1048498" s="2"/>
      <c r="TED1048498" s="2"/>
      <c r="TEE1048498" s="2"/>
      <c r="TEF1048498" s="2"/>
      <c r="TEG1048498" s="2"/>
      <c r="TEH1048498" s="2"/>
      <c r="TEI1048498" s="2"/>
      <c r="TEJ1048498" s="2"/>
      <c r="TEK1048498" s="2"/>
      <c r="TEL1048498" s="2"/>
      <c r="TEM1048498" s="2"/>
      <c r="TEN1048498" s="2"/>
      <c r="TEO1048498" s="2"/>
      <c r="TEP1048498" s="2"/>
      <c r="TEQ1048498" s="2"/>
      <c r="TER1048498" s="2"/>
      <c r="TES1048498" s="2"/>
      <c r="TET1048498" s="2"/>
      <c r="TEU1048498" s="2"/>
      <c r="TEV1048498" s="2"/>
      <c r="TEW1048498" s="2"/>
      <c r="TEX1048498" s="2"/>
      <c r="TEY1048498" s="2"/>
      <c r="TEZ1048498" s="2"/>
      <c r="TFA1048498" s="2"/>
      <c r="TFB1048498" s="2"/>
      <c r="TFC1048498" s="2"/>
      <c r="TFD1048498" s="2"/>
      <c r="TFE1048498" s="2"/>
      <c r="TFF1048498" s="2"/>
      <c r="TFG1048498" s="2"/>
      <c r="TFH1048498" s="2"/>
      <c r="TFI1048498" s="2"/>
      <c r="TFJ1048498" s="2"/>
      <c r="TFK1048498" s="2"/>
      <c r="TFL1048498" s="2"/>
      <c r="TFM1048498" s="2"/>
      <c r="TFN1048498" s="2"/>
      <c r="TFO1048498" s="2"/>
      <c r="TFP1048498" s="2"/>
      <c r="TFQ1048498" s="2"/>
      <c r="TFR1048498" s="2"/>
      <c r="TFS1048498" s="2"/>
      <c r="TFT1048498" s="2"/>
      <c r="TFU1048498" s="2"/>
      <c r="TFV1048498" s="2"/>
      <c r="TFW1048498" s="2"/>
      <c r="TFX1048498" s="2"/>
      <c r="TFY1048498" s="2"/>
      <c r="TFZ1048498" s="2"/>
      <c r="TGA1048498" s="2"/>
      <c r="TGB1048498" s="2"/>
      <c r="TGC1048498" s="2"/>
      <c r="TGD1048498" s="2"/>
      <c r="TGE1048498" s="2"/>
      <c r="TGF1048498" s="2"/>
      <c r="TGG1048498" s="2"/>
      <c r="TGH1048498" s="2"/>
      <c r="TGI1048498" s="2"/>
      <c r="TGJ1048498" s="2"/>
      <c r="TGK1048498" s="2"/>
      <c r="TGL1048498" s="2"/>
      <c r="TGM1048498" s="2"/>
      <c r="TGN1048498" s="2"/>
      <c r="TGO1048498" s="2"/>
      <c r="TGP1048498" s="2"/>
      <c r="TGQ1048498" s="2"/>
      <c r="TGR1048498" s="2"/>
      <c r="TGS1048498" s="2"/>
      <c r="TGT1048498" s="2"/>
      <c r="TGU1048498" s="2"/>
      <c r="TGV1048498" s="2"/>
      <c r="TGW1048498" s="2"/>
      <c r="TGX1048498" s="2"/>
      <c r="TGY1048498" s="2"/>
      <c r="TGZ1048498" s="2"/>
      <c r="THA1048498" s="2"/>
      <c r="THB1048498" s="2"/>
      <c r="THC1048498" s="2"/>
      <c r="THD1048498" s="2"/>
      <c r="THE1048498" s="2"/>
      <c r="THF1048498" s="2"/>
      <c r="THG1048498" s="2"/>
      <c r="THH1048498" s="2"/>
      <c r="THI1048498" s="2"/>
      <c r="THJ1048498" s="2"/>
      <c r="THK1048498" s="2"/>
      <c r="THL1048498" s="2"/>
      <c r="THM1048498" s="2"/>
      <c r="THN1048498" s="2"/>
      <c r="THO1048498" s="2"/>
      <c r="THP1048498" s="2"/>
      <c r="THQ1048498" s="2"/>
      <c r="THR1048498" s="2"/>
      <c r="THS1048498" s="2"/>
      <c r="THT1048498" s="2"/>
      <c r="THU1048498" s="2"/>
      <c r="THV1048498" s="2"/>
      <c r="THW1048498" s="2"/>
      <c r="THX1048498" s="2"/>
      <c r="THY1048498" s="2"/>
      <c r="THZ1048498" s="2"/>
      <c r="TIA1048498" s="2"/>
      <c r="TIB1048498" s="2"/>
      <c r="TIC1048498" s="2"/>
      <c r="TID1048498" s="2"/>
      <c r="TIE1048498" s="2"/>
      <c r="TIF1048498" s="2"/>
      <c r="TIG1048498" s="2"/>
      <c r="TIH1048498" s="2"/>
      <c r="TII1048498" s="2"/>
      <c r="TIJ1048498" s="2"/>
      <c r="TIK1048498" s="2"/>
      <c r="TIL1048498" s="2"/>
      <c r="TIM1048498" s="2"/>
      <c r="TIN1048498" s="2"/>
      <c r="TIO1048498" s="2"/>
      <c r="TIP1048498" s="2"/>
      <c r="TIQ1048498" s="2"/>
      <c r="TIR1048498" s="2"/>
      <c r="TIS1048498" s="2"/>
      <c r="TIT1048498" s="2"/>
      <c r="TIU1048498" s="2"/>
      <c r="TIV1048498" s="2"/>
      <c r="TIW1048498" s="2"/>
      <c r="TIX1048498" s="2"/>
      <c r="TIY1048498" s="2"/>
      <c r="TIZ1048498" s="2"/>
      <c r="TJA1048498" s="2"/>
      <c r="TJB1048498" s="2"/>
      <c r="TJC1048498" s="2"/>
      <c r="TJD1048498" s="2"/>
      <c r="TJE1048498" s="2"/>
      <c r="TJF1048498" s="2"/>
      <c r="TJG1048498" s="2"/>
      <c r="TJH1048498" s="2"/>
      <c r="TJI1048498" s="2"/>
      <c r="TJJ1048498" s="2"/>
      <c r="TJK1048498" s="2"/>
      <c r="TJL1048498" s="2"/>
      <c r="TJM1048498" s="2"/>
      <c r="TJN1048498" s="2"/>
      <c r="TJO1048498" s="2"/>
      <c r="TJP1048498" s="2"/>
      <c r="TJQ1048498" s="2"/>
      <c r="TJR1048498" s="2"/>
      <c r="TJS1048498" s="2"/>
      <c r="TJT1048498" s="2"/>
      <c r="TJU1048498" s="2"/>
      <c r="TJV1048498" s="2"/>
      <c r="TJW1048498" s="2"/>
      <c r="TJX1048498" s="2"/>
      <c r="TJY1048498" s="2"/>
      <c r="TJZ1048498" s="2"/>
      <c r="TKA1048498" s="2"/>
      <c r="TKB1048498" s="2"/>
      <c r="TKC1048498" s="2"/>
      <c r="TKD1048498" s="2"/>
      <c r="TKE1048498" s="2"/>
      <c r="TKF1048498" s="2"/>
      <c r="TKG1048498" s="2"/>
      <c r="TKH1048498" s="2"/>
      <c r="TKI1048498" s="2"/>
      <c r="TKJ1048498" s="2"/>
      <c r="TKK1048498" s="2"/>
      <c r="TKL1048498" s="2"/>
      <c r="TKM1048498" s="2"/>
      <c r="TKN1048498" s="2"/>
      <c r="TKO1048498" s="2"/>
      <c r="TKP1048498" s="2"/>
      <c r="TKQ1048498" s="2"/>
      <c r="TKR1048498" s="2"/>
      <c r="TKS1048498" s="2"/>
      <c r="TKT1048498" s="2"/>
      <c r="TKU1048498" s="2"/>
      <c r="TKV1048498" s="2"/>
      <c r="TKW1048498" s="2"/>
      <c r="TKX1048498" s="2"/>
      <c r="TKY1048498" s="2"/>
      <c r="TKZ1048498" s="2"/>
      <c r="TLA1048498" s="2"/>
      <c r="TLB1048498" s="2"/>
      <c r="TLC1048498" s="2"/>
      <c r="TLD1048498" s="2"/>
      <c r="TLE1048498" s="2"/>
      <c r="TLF1048498" s="2"/>
      <c r="TLG1048498" s="2"/>
      <c r="TLH1048498" s="2"/>
      <c r="TLI1048498" s="2"/>
      <c r="TLJ1048498" s="2"/>
      <c r="TLK1048498" s="2"/>
      <c r="TLL1048498" s="2"/>
      <c r="TLM1048498" s="2"/>
      <c r="TLN1048498" s="2"/>
      <c r="TLO1048498" s="2"/>
      <c r="TLP1048498" s="2"/>
      <c r="TLQ1048498" s="2"/>
      <c r="TLR1048498" s="2"/>
      <c r="TLS1048498" s="2"/>
      <c r="TLT1048498" s="2"/>
      <c r="TLU1048498" s="2"/>
      <c r="TLV1048498" s="2"/>
      <c r="TLW1048498" s="2"/>
      <c r="TLX1048498" s="2"/>
      <c r="TLY1048498" s="2"/>
      <c r="TLZ1048498" s="2"/>
      <c r="TMA1048498" s="2"/>
      <c r="TMB1048498" s="2"/>
      <c r="TMC1048498" s="2"/>
      <c r="TMD1048498" s="2"/>
      <c r="TME1048498" s="2"/>
      <c r="TMF1048498" s="2"/>
      <c r="TMG1048498" s="2"/>
      <c r="TMH1048498" s="2"/>
      <c r="TMI1048498" s="2"/>
      <c r="TMJ1048498" s="2"/>
      <c r="TMK1048498" s="2"/>
      <c r="TML1048498" s="2"/>
      <c r="TMM1048498" s="2"/>
      <c r="TMN1048498" s="2"/>
      <c r="TMO1048498" s="2"/>
      <c r="TMP1048498" s="2"/>
      <c r="TMQ1048498" s="2"/>
      <c r="TMR1048498" s="2"/>
      <c r="TMS1048498" s="2"/>
      <c r="TMT1048498" s="2"/>
      <c r="TMU1048498" s="2"/>
      <c r="TMV1048498" s="2"/>
      <c r="TMW1048498" s="2"/>
      <c r="TMX1048498" s="2"/>
      <c r="TMY1048498" s="2"/>
      <c r="TMZ1048498" s="2"/>
      <c r="TNA1048498" s="2"/>
      <c r="TNB1048498" s="2"/>
      <c r="TNC1048498" s="2"/>
      <c r="TND1048498" s="2"/>
      <c r="TNE1048498" s="2"/>
      <c r="TNF1048498" s="2"/>
      <c r="TNG1048498" s="2"/>
      <c r="TNH1048498" s="2"/>
      <c r="TNI1048498" s="2"/>
      <c r="TNJ1048498" s="2"/>
      <c r="TNK1048498" s="2"/>
      <c r="TNL1048498" s="2"/>
      <c r="TNM1048498" s="2"/>
      <c r="TNN1048498" s="2"/>
      <c r="TNO1048498" s="2"/>
      <c r="TNP1048498" s="2"/>
      <c r="TNQ1048498" s="2"/>
      <c r="TNR1048498" s="2"/>
      <c r="TNS1048498" s="2"/>
      <c r="TNT1048498" s="2"/>
      <c r="TNU1048498" s="2"/>
      <c r="TNV1048498" s="2"/>
      <c r="TNW1048498" s="2"/>
      <c r="TNX1048498" s="2"/>
      <c r="TNY1048498" s="2"/>
      <c r="TNZ1048498" s="2"/>
      <c r="TOA1048498" s="2"/>
      <c r="TOB1048498" s="2"/>
      <c r="TOC1048498" s="2"/>
      <c r="TOD1048498" s="2"/>
      <c r="TOE1048498" s="2"/>
      <c r="TOF1048498" s="2"/>
      <c r="TOG1048498" s="2"/>
      <c r="TOH1048498" s="2"/>
      <c r="TOI1048498" s="2"/>
      <c r="TOJ1048498" s="2"/>
      <c r="TOK1048498" s="2"/>
      <c r="TOL1048498" s="2"/>
      <c r="TOM1048498" s="2"/>
      <c r="TON1048498" s="2"/>
      <c r="TOO1048498" s="2"/>
      <c r="TOP1048498" s="2"/>
      <c r="TOQ1048498" s="2"/>
      <c r="TOR1048498" s="2"/>
      <c r="TOS1048498" s="2"/>
      <c r="TOT1048498" s="2"/>
      <c r="TOU1048498" s="2"/>
      <c r="TOV1048498" s="2"/>
      <c r="TOW1048498" s="2"/>
      <c r="TOX1048498" s="2"/>
      <c r="TOY1048498" s="2"/>
      <c r="TOZ1048498" s="2"/>
      <c r="TPA1048498" s="2"/>
      <c r="TPB1048498" s="2"/>
      <c r="TPC1048498" s="2"/>
      <c r="TPD1048498" s="2"/>
      <c r="TPE1048498" s="2"/>
      <c r="TPF1048498" s="2"/>
      <c r="TPG1048498" s="2"/>
      <c r="TPH1048498" s="2"/>
      <c r="TPI1048498" s="2"/>
      <c r="TPJ1048498" s="2"/>
      <c r="TPK1048498" s="2"/>
      <c r="TPL1048498" s="2"/>
      <c r="TPM1048498" s="2"/>
      <c r="TPN1048498" s="2"/>
      <c r="TPO1048498" s="2"/>
      <c r="TPP1048498" s="2"/>
      <c r="TPQ1048498" s="2"/>
      <c r="TPR1048498" s="2"/>
      <c r="TPS1048498" s="2"/>
      <c r="TPT1048498" s="2"/>
      <c r="TPU1048498" s="2"/>
      <c r="TPV1048498" s="2"/>
      <c r="TPW1048498" s="2"/>
      <c r="TPX1048498" s="2"/>
      <c r="TPY1048498" s="2"/>
      <c r="TPZ1048498" s="2"/>
      <c r="TQA1048498" s="2"/>
      <c r="TQB1048498" s="2"/>
      <c r="TQC1048498" s="2"/>
      <c r="TQD1048498" s="2"/>
      <c r="TQE1048498" s="2"/>
      <c r="TQF1048498" s="2"/>
      <c r="TQG1048498" s="2"/>
      <c r="TQH1048498" s="2"/>
      <c r="TQI1048498" s="2"/>
      <c r="TQJ1048498" s="2"/>
      <c r="TQK1048498" s="2"/>
      <c r="TQL1048498" s="2"/>
      <c r="TQM1048498" s="2"/>
      <c r="TQN1048498" s="2"/>
      <c r="TQO1048498" s="2"/>
      <c r="TQP1048498" s="2"/>
      <c r="TQQ1048498" s="2"/>
      <c r="TQR1048498" s="2"/>
      <c r="TQS1048498" s="2"/>
      <c r="TQT1048498" s="2"/>
      <c r="TQU1048498" s="2"/>
      <c r="TQV1048498" s="2"/>
      <c r="TQW1048498" s="2"/>
      <c r="TQX1048498" s="2"/>
      <c r="TQY1048498" s="2"/>
      <c r="TQZ1048498" s="2"/>
      <c r="TRA1048498" s="2"/>
      <c r="TRB1048498" s="2"/>
      <c r="TRC1048498" s="2"/>
      <c r="TRD1048498" s="2"/>
      <c r="TRE1048498" s="2"/>
      <c r="TRF1048498" s="2"/>
      <c r="TRG1048498" s="2"/>
      <c r="TRH1048498" s="2"/>
      <c r="TRI1048498" s="2"/>
      <c r="TRJ1048498" s="2"/>
      <c r="TRK1048498" s="2"/>
      <c r="TRL1048498" s="2"/>
      <c r="TRM1048498" s="2"/>
      <c r="TRN1048498" s="2"/>
      <c r="TRO1048498" s="2"/>
      <c r="TRP1048498" s="2"/>
      <c r="TRQ1048498" s="2"/>
      <c r="TRR1048498" s="2"/>
      <c r="TRS1048498" s="2"/>
      <c r="TRT1048498" s="2"/>
      <c r="TRU1048498" s="2"/>
      <c r="TRV1048498" s="2"/>
      <c r="TRW1048498" s="2"/>
      <c r="TRX1048498" s="2"/>
      <c r="TRY1048498" s="2"/>
      <c r="TRZ1048498" s="2"/>
      <c r="TSA1048498" s="2"/>
      <c r="TSB1048498" s="2"/>
      <c r="TSC1048498" s="2"/>
      <c r="TSD1048498" s="2"/>
      <c r="TSE1048498" s="2"/>
      <c r="TSF1048498" s="2"/>
      <c r="TSG1048498" s="2"/>
      <c r="TSH1048498" s="2"/>
      <c r="TSI1048498" s="2"/>
      <c r="TSJ1048498" s="2"/>
      <c r="TSK1048498" s="2"/>
      <c r="TSL1048498" s="2"/>
      <c r="TSM1048498" s="2"/>
      <c r="TSN1048498" s="2"/>
      <c r="TSO1048498" s="2"/>
      <c r="TSP1048498" s="2"/>
      <c r="TSQ1048498" s="2"/>
      <c r="TSR1048498" s="2"/>
      <c r="TSS1048498" s="2"/>
      <c r="TST1048498" s="2"/>
      <c r="TSU1048498" s="2"/>
      <c r="TSV1048498" s="2"/>
      <c r="TSW1048498" s="2"/>
      <c r="TSX1048498" s="2"/>
      <c r="TSY1048498" s="2"/>
      <c r="TSZ1048498" s="2"/>
      <c r="TTA1048498" s="2"/>
      <c r="TTB1048498" s="2"/>
      <c r="TTC1048498" s="2"/>
      <c r="TTD1048498" s="2"/>
      <c r="TTE1048498" s="2"/>
      <c r="TTF1048498" s="2"/>
      <c r="TTG1048498" s="2"/>
      <c r="TTH1048498" s="2"/>
      <c r="TTI1048498" s="2"/>
      <c r="TTJ1048498" s="2"/>
      <c r="TTK1048498" s="2"/>
      <c r="TTL1048498" s="2"/>
      <c r="TTM1048498" s="2"/>
      <c r="TTN1048498" s="2"/>
      <c r="TTO1048498" s="2"/>
      <c r="TTP1048498" s="2"/>
      <c r="TTQ1048498" s="2"/>
      <c r="TTR1048498" s="2"/>
      <c r="TTS1048498" s="2"/>
      <c r="TTT1048498" s="2"/>
      <c r="TTU1048498" s="2"/>
      <c r="TTV1048498" s="2"/>
      <c r="TTW1048498" s="2"/>
      <c r="TTX1048498" s="2"/>
      <c r="TTY1048498" s="2"/>
      <c r="TTZ1048498" s="2"/>
      <c r="TUA1048498" s="2"/>
      <c r="TUB1048498" s="2"/>
      <c r="TUC1048498" s="2"/>
      <c r="TUD1048498" s="2"/>
      <c r="TUE1048498" s="2"/>
      <c r="TUF1048498" s="2"/>
      <c r="TUG1048498" s="2"/>
      <c r="TUH1048498" s="2"/>
      <c r="TUI1048498" s="2"/>
      <c r="TUJ1048498" s="2"/>
      <c r="TUK1048498" s="2"/>
      <c r="TUL1048498" s="2"/>
      <c r="TUM1048498" s="2"/>
      <c r="TUN1048498" s="2"/>
      <c r="TUO1048498" s="2"/>
      <c r="TUP1048498" s="2"/>
      <c r="TUQ1048498" s="2"/>
      <c r="TUR1048498" s="2"/>
      <c r="TUS1048498" s="2"/>
      <c r="TUT1048498" s="2"/>
      <c r="TUU1048498" s="2"/>
      <c r="TUV1048498" s="2"/>
      <c r="TUW1048498" s="2"/>
      <c r="TUX1048498" s="2"/>
      <c r="TUY1048498" s="2"/>
      <c r="TUZ1048498" s="2"/>
      <c r="TVA1048498" s="2"/>
      <c r="TVB1048498" s="2"/>
      <c r="TVC1048498" s="2"/>
      <c r="TVD1048498" s="2"/>
      <c r="TVE1048498" s="2"/>
      <c r="TVF1048498" s="2"/>
      <c r="TVG1048498" s="2"/>
      <c r="TVH1048498" s="2"/>
      <c r="TVI1048498" s="2"/>
      <c r="TVJ1048498" s="2"/>
      <c r="TVK1048498" s="2"/>
      <c r="TVL1048498" s="2"/>
      <c r="TVM1048498" s="2"/>
      <c r="TVN1048498" s="2"/>
      <c r="TVO1048498" s="2"/>
      <c r="TVP1048498" s="2"/>
      <c r="TVQ1048498" s="2"/>
      <c r="TVR1048498" s="2"/>
      <c r="TVS1048498" s="2"/>
      <c r="TVT1048498" s="2"/>
      <c r="TVU1048498" s="2"/>
      <c r="TVV1048498" s="2"/>
      <c r="TVW1048498" s="2"/>
      <c r="TVX1048498" s="2"/>
      <c r="TVY1048498" s="2"/>
      <c r="TVZ1048498" s="2"/>
      <c r="TWA1048498" s="2"/>
      <c r="TWB1048498" s="2"/>
      <c r="TWC1048498" s="2"/>
      <c r="TWD1048498" s="2"/>
      <c r="TWE1048498" s="2"/>
      <c r="TWF1048498" s="2"/>
      <c r="TWG1048498" s="2"/>
      <c r="TWH1048498" s="2"/>
      <c r="TWI1048498" s="2"/>
      <c r="TWJ1048498" s="2"/>
      <c r="TWK1048498" s="2"/>
      <c r="TWL1048498" s="2"/>
      <c r="TWM1048498" s="2"/>
      <c r="TWN1048498" s="2"/>
      <c r="TWO1048498" s="2"/>
      <c r="TWP1048498" s="2"/>
      <c r="TWQ1048498" s="2"/>
      <c r="TWR1048498" s="2"/>
      <c r="TWS1048498" s="2"/>
      <c r="TWT1048498" s="2"/>
      <c r="TWU1048498" s="2"/>
      <c r="TWV1048498" s="2"/>
      <c r="TWW1048498" s="2"/>
      <c r="TWX1048498" s="2"/>
      <c r="TWY1048498" s="2"/>
      <c r="TWZ1048498" s="2"/>
      <c r="TXA1048498" s="2"/>
      <c r="TXB1048498" s="2"/>
      <c r="TXC1048498" s="2"/>
      <c r="TXD1048498" s="2"/>
      <c r="TXE1048498" s="2"/>
      <c r="TXF1048498" s="2"/>
      <c r="TXG1048498" s="2"/>
      <c r="TXH1048498" s="2"/>
      <c r="TXI1048498" s="2"/>
      <c r="TXJ1048498" s="2"/>
      <c r="TXK1048498" s="2"/>
      <c r="TXL1048498" s="2"/>
      <c r="TXM1048498" s="2"/>
      <c r="TXN1048498" s="2"/>
      <c r="TXO1048498" s="2"/>
      <c r="TXP1048498" s="2"/>
      <c r="TXQ1048498" s="2"/>
      <c r="TXR1048498" s="2"/>
      <c r="TXS1048498" s="2"/>
      <c r="TXT1048498" s="2"/>
      <c r="TXU1048498" s="2"/>
      <c r="TXV1048498" s="2"/>
      <c r="TXW1048498" s="2"/>
      <c r="TXX1048498" s="2"/>
      <c r="TXY1048498" s="2"/>
      <c r="TXZ1048498" s="2"/>
      <c r="TYA1048498" s="2"/>
      <c r="TYB1048498" s="2"/>
      <c r="TYC1048498" s="2"/>
      <c r="TYD1048498" s="2"/>
      <c r="TYE1048498" s="2"/>
      <c r="TYF1048498" s="2"/>
      <c r="TYG1048498" s="2"/>
      <c r="TYH1048498" s="2"/>
      <c r="TYI1048498" s="2"/>
      <c r="TYJ1048498" s="2"/>
      <c r="TYK1048498" s="2"/>
      <c r="TYL1048498" s="2"/>
      <c r="TYM1048498" s="2"/>
      <c r="TYN1048498" s="2"/>
      <c r="TYO1048498" s="2"/>
      <c r="TYP1048498" s="2"/>
      <c r="TYQ1048498" s="2"/>
      <c r="TYR1048498" s="2"/>
      <c r="TYS1048498" s="2"/>
      <c r="TYT1048498" s="2"/>
      <c r="TYU1048498" s="2"/>
      <c r="TYV1048498" s="2"/>
      <c r="TYW1048498" s="2"/>
      <c r="TYX1048498" s="2"/>
      <c r="TYY1048498" s="2"/>
      <c r="TYZ1048498" s="2"/>
      <c r="TZA1048498" s="2"/>
      <c r="TZB1048498" s="2"/>
      <c r="TZC1048498" s="2"/>
      <c r="TZD1048498" s="2"/>
      <c r="TZE1048498" s="2"/>
      <c r="TZF1048498" s="2"/>
      <c r="TZG1048498" s="2"/>
      <c r="TZH1048498" s="2"/>
      <c r="TZI1048498" s="2"/>
      <c r="TZJ1048498" s="2"/>
      <c r="TZK1048498" s="2"/>
      <c r="TZL1048498" s="2"/>
      <c r="TZM1048498" s="2"/>
      <c r="TZN1048498" s="2"/>
      <c r="TZO1048498" s="2"/>
      <c r="TZP1048498" s="2"/>
      <c r="TZQ1048498" s="2"/>
      <c r="TZR1048498" s="2"/>
      <c r="TZS1048498" s="2"/>
      <c r="TZT1048498" s="2"/>
      <c r="TZU1048498" s="2"/>
      <c r="TZV1048498" s="2"/>
      <c r="TZW1048498" s="2"/>
      <c r="TZX1048498" s="2"/>
      <c r="TZY1048498" s="2"/>
      <c r="TZZ1048498" s="2"/>
      <c r="UAA1048498" s="2"/>
      <c r="UAB1048498" s="2"/>
      <c r="UAC1048498" s="2"/>
      <c r="UAD1048498" s="2"/>
      <c r="UAE1048498" s="2"/>
      <c r="UAF1048498" s="2"/>
      <c r="UAG1048498" s="2"/>
      <c r="UAH1048498" s="2"/>
      <c r="UAI1048498" s="2"/>
      <c r="UAJ1048498" s="2"/>
      <c r="UAK1048498" s="2"/>
      <c r="UAL1048498" s="2"/>
      <c r="UAM1048498" s="2"/>
      <c r="UAN1048498" s="2"/>
      <c r="UAO1048498" s="2"/>
      <c r="UAP1048498" s="2"/>
      <c r="UAQ1048498" s="2"/>
      <c r="UAR1048498" s="2"/>
      <c r="UAS1048498" s="2"/>
      <c r="UAT1048498" s="2"/>
      <c r="UAU1048498" s="2"/>
      <c r="UAV1048498" s="2"/>
      <c r="UAW1048498" s="2"/>
      <c r="UAX1048498" s="2"/>
      <c r="UAY1048498" s="2"/>
      <c r="UAZ1048498" s="2"/>
      <c r="UBA1048498" s="2"/>
      <c r="UBB1048498" s="2"/>
      <c r="UBC1048498" s="2"/>
      <c r="UBD1048498" s="2"/>
      <c r="UBE1048498" s="2"/>
      <c r="UBF1048498" s="2"/>
      <c r="UBG1048498" s="2"/>
      <c r="UBH1048498" s="2"/>
      <c r="UBI1048498" s="2"/>
      <c r="UBJ1048498" s="2"/>
      <c r="UBK1048498" s="2"/>
      <c r="UBL1048498" s="2"/>
      <c r="UBM1048498" s="2"/>
      <c r="UBN1048498" s="2"/>
      <c r="UBO1048498" s="2"/>
      <c r="UBP1048498" s="2"/>
      <c r="UBQ1048498" s="2"/>
      <c r="UBR1048498" s="2"/>
      <c r="UBS1048498" s="2"/>
      <c r="UBT1048498" s="2"/>
      <c r="UBU1048498" s="2"/>
      <c r="UBV1048498" s="2"/>
      <c r="UBW1048498" s="2"/>
      <c r="UBX1048498" s="2"/>
      <c r="UBY1048498" s="2"/>
      <c r="UBZ1048498" s="2"/>
      <c r="UCA1048498" s="2"/>
      <c r="UCB1048498" s="2"/>
      <c r="UCC1048498" s="2"/>
      <c r="UCD1048498" s="2"/>
      <c r="UCE1048498" s="2"/>
      <c r="UCF1048498" s="2"/>
      <c r="UCG1048498" s="2"/>
      <c r="UCH1048498" s="2"/>
      <c r="UCI1048498" s="2"/>
      <c r="UCJ1048498" s="2"/>
      <c r="UCK1048498" s="2"/>
      <c r="UCL1048498" s="2"/>
      <c r="UCM1048498" s="2"/>
      <c r="UCN1048498" s="2"/>
      <c r="UCO1048498" s="2"/>
      <c r="UCP1048498" s="2"/>
      <c r="UCQ1048498" s="2"/>
      <c r="UCR1048498" s="2"/>
      <c r="UCS1048498" s="2"/>
      <c r="UCT1048498" s="2"/>
      <c r="UCU1048498" s="2"/>
      <c r="UCV1048498" s="2"/>
      <c r="UCW1048498" s="2"/>
      <c r="UCX1048498" s="2"/>
      <c r="UCY1048498" s="2"/>
      <c r="UCZ1048498" s="2"/>
      <c r="UDA1048498" s="2"/>
      <c r="UDB1048498" s="2"/>
      <c r="UDC1048498" s="2"/>
      <c r="UDD1048498" s="2"/>
      <c r="UDE1048498" s="2"/>
      <c r="UDF1048498" s="2"/>
      <c r="UDG1048498" s="2"/>
      <c r="UDH1048498" s="2"/>
      <c r="UDI1048498" s="2"/>
      <c r="UDJ1048498" s="2"/>
      <c r="UDK1048498" s="2"/>
      <c r="UDL1048498" s="2"/>
      <c r="UDM1048498" s="2"/>
      <c r="UDN1048498" s="2"/>
      <c r="UDO1048498" s="2"/>
      <c r="UDP1048498" s="2"/>
      <c r="UDQ1048498" s="2"/>
      <c r="UDR1048498" s="2"/>
      <c r="UDS1048498" s="2"/>
      <c r="UDT1048498" s="2"/>
      <c r="UDU1048498" s="2"/>
      <c r="UDV1048498" s="2"/>
      <c r="UDW1048498" s="2"/>
      <c r="UDX1048498" s="2"/>
      <c r="UDY1048498" s="2"/>
      <c r="UDZ1048498" s="2"/>
      <c r="UEA1048498" s="2"/>
      <c r="UEB1048498" s="2"/>
      <c r="UEC1048498" s="2"/>
      <c r="UED1048498" s="2"/>
      <c r="UEE1048498" s="2"/>
      <c r="UEF1048498" s="2"/>
      <c r="UEG1048498" s="2"/>
      <c r="UEH1048498" s="2"/>
      <c r="UEI1048498" s="2"/>
      <c r="UEJ1048498" s="2"/>
      <c r="UEK1048498" s="2"/>
      <c r="UEL1048498" s="2"/>
      <c r="UEM1048498" s="2"/>
      <c r="UEN1048498" s="2"/>
      <c r="UEO1048498" s="2"/>
      <c r="UEP1048498" s="2"/>
      <c r="UEQ1048498" s="2"/>
      <c r="UER1048498" s="2"/>
      <c r="UES1048498" s="2"/>
      <c r="UET1048498" s="2"/>
      <c r="UEU1048498" s="2"/>
      <c r="UEV1048498" s="2"/>
      <c r="UEW1048498" s="2"/>
      <c r="UEX1048498" s="2"/>
      <c r="UEY1048498" s="2"/>
      <c r="UEZ1048498" s="2"/>
      <c r="UFA1048498" s="2"/>
      <c r="UFB1048498" s="2"/>
      <c r="UFC1048498" s="2"/>
      <c r="UFD1048498" s="2"/>
      <c r="UFE1048498" s="2"/>
      <c r="UFF1048498" s="2"/>
      <c r="UFG1048498" s="2"/>
      <c r="UFH1048498" s="2"/>
      <c r="UFI1048498" s="2"/>
      <c r="UFJ1048498" s="2"/>
      <c r="UFK1048498" s="2"/>
      <c r="UFL1048498" s="2"/>
      <c r="UFM1048498" s="2"/>
      <c r="UFN1048498" s="2"/>
      <c r="UFO1048498" s="2"/>
      <c r="UFP1048498" s="2"/>
      <c r="UFQ1048498" s="2"/>
      <c r="UFR1048498" s="2"/>
      <c r="UFS1048498" s="2"/>
      <c r="UFT1048498" s="2"/>
      <c r="UFU1048498" s="2"/>
      <c r="UFV1048498" s="2"/>
      <c r="UFW1048498" s="2"/>
      <c r="UFX1048498" s="2"/>
      <c r="UFY1048498" s="2"/>
      <c r="UFZ1048498" s="2"/>
      <c r="UGA1048498" s="2"/>
      <c r="UGB1048498" s="2"/>
      <c r="UGC1048498" s="2"/>
      <c r="UGD1048498" s="2"/>
      <c r="UGE1048498" s="2"/>
      <c r="UGF1048498" s="2"/>
      <c r="UGG1048498" s="2"/>
      <c r="UGH1048498" s="2"/>
      <c r="UGI1048498" s="2"/>
      <c r="UGJ1048498" s="2"/>
      <c r="UGK1048498" s="2"/>
      <c r="UGL1048498" s="2"/>
      <c r="UGM1048498" s="2"/>
      <c r="UGN1048498" s="2"/>
      <c r="UGO1048498" s="2"/>
      <c r="UGP1048498" s="2"/>
      <c r="UGQ1048498" s="2"/>
      <c r="UGR1048498" s="2"/>
      <c r="UGS1048498" s="2"/>
      <c r="UGT1048498" s="2"/>
      <c r="UGU1048498" s="2"/>
      <c r="UGV1048498" s="2"/>
      <c r="UGW1048498" s="2"/>
      <c r="UGX1048498" s="2"/>
      <c r="UGY1048498" s="2"/>
      <c r="UGZ1048498" s="2"/>
      <c r="UHA1048498" s="2"/>
      <c r="UHB1048498" s="2"/>
      <c r="UHC1048498" s="2"/>
      <c r="UHD1048498" s="2"/>
      <c r="UHE1048498" s="2"/>
      <c r="UHF1048498" s="2"/>
      <c r="UHG1048498" s="2"/>
      <c r="UHH1048498" s="2"/>
      <c r="UHI1048498" s="2"/>
      <c r="UHJ1048498" s="2"/>
      <c r="UHK1048498" s="2"/>
      <c r="UHL1048498" s="2"/>
      <c r="UHM1048498" s="2"/>
      <c r="UHN1048498" s="2"/>
      <c r="UHO1048498" s="2"/>
      <c r="UHP1048498" s="2"/>
      <c r="UHQ1048498" s="2"/>
      <c r="UHR1048498" s="2"/>
      <c r="UHS1048498" s="2"/>
      <c r="UHT1048498" s="2"/>
      <c r="UHU1048498" s="2"/>
      <c r="UHV1048498" s="2"/>
      <c r="UHW1048498" s="2"/>
      <c r="UHX1048498" s="2"/>
      <c r="UHY1048498" s="2"/>
      <c r="UHZ1048498" s="2"/>
      <c r="UIA1048498" s="2"/>
      <c r="UIB1048498" s="2"/>
      <c r="UIC1048498" s="2"/>
      <c r="UID1048498" s="2"/>
      <c r="UIE1048498" s="2"/>
      <c r="UIF1048498" s="2"/>
      <c r="UIG1048498" s="2"/>
      <c r="UIH1048498" s="2"/>
      <c r="UII1048498" s="2"/>
      <c r="UIJ1048498" s="2"/>
      <c r="UIK1048498" s="2"/>
      <c r="UIL1048498" s="2"/>
      <c r="UIM1048498" s="2"/>
      <c r="UIN1048498" s="2"/>
      <c r="UIO1048498" s="2"/>
      <c r="UIP1048498" s="2"/>
      <c r="UIQ1048498" s="2"/>
      <c r="UIR1048498" s="2"/>
      <c r="UIS1048498" s="2"/>
      <c r="UIT1048498" s="2"/>
      <c r="UIU1048498" s="2"/>
      <c r="UIV1048498" s="2"/>
      <c r="UIW1048498" s="2"/>
      <c r="UIX1048498" s="2"/>
      <c r="UIY1048498" s="2"/>
      <c r="UIZ1048498" s="2"/>
      <c r="UJA1048498" s="2"/>
      <c r="UJB1048498" s="2"/>
      <c r="UJC1048498" s="2"/>
      <c r="UJD1048498" s="2"/>
      <c r="UJE1048498" s="2"/>
      <c r="UJF1048498" s="2"/>
      <c r="UJG1048498" s="2"/>
      <c r="UJH1048498" s="2"/>
      <c r="UJI1048498" s="2"/>
      <c r="UJJ1048498" s="2"/>
      <c r="UJK1048498" s="2"/>
      <c r="UJL1048498" s="2"/>
      <c r="UJM1048498" s="2"/>
      <c r="UJN1048498" s="2"/>
      <c r="UJO1048498" s="2"/>
      <c r="UJP1048498" s="2"/>
      <c r="UJQ1048498" s="2"/>
      <c r="UJR1048498" s="2"/>
      <c r="UJS1048498" s="2"/>
      <c r="UJT1048498" s="2"/>
      <c r="UJU1048498" s="2"/>
      <c r="UJV1048498" s="2"/>
      <c r="UJW1048498" s="2"/>
      <c r="UJX1048498" s="2"/>
      <c r="UJY1048498" s="2"/>
      <c r="UJZ1048498" s="2"/>
      <c r="UKA1048498" s="2"/>
      <c r="UKB1048498" s="2"/>
      <c r="UKC1048498" s="2"/>
      <c r="UKD1048498" s="2"/>
      <c r="UKE1048498" s="2"/>
      <c r="UKF1048498" s="2"/>
      <c r="UKG1048498" s="2"/>
      <c r="UKH1048498" s="2"/>
      <c r="UKI1048498" s="2"/>
      <c r="UKJ1048498" s="2"/>
      <c r="UKK1048498" s="2"/>
      <c r="UKL1048498" s="2"/>
      <c r="UKM1048498" s="2"/>
      <c r="UKN1048498" s="2"/>
      <c r="UKO1048498" s="2"/>
      <c r="UKP1048498" s="2"/>
      <c r="UKQ1048498" s="2"/>
      <c r="UKR1048498" s="2"/>
      <c r="UKS1048498" s="2"/>
      <c r="UKT1048498" s="2"/>
      <c r="UKU1048498" s="2"/>
      <c r="UKV1048498" s="2"/>
      <c r="UKW1048498" s="2"/>
      <c r="UKX1048498" s="2"/>
      <c r="UKY1048498" s="2"/>
      <c r="UKZ1048498" s="2"/>
      <c r="ULA1048498" s="2"/>
      <c r="ULB1048498" s="2"/>
      <c r="ULC1048498" s="2"/>
      <c r="ULD1048498" s="2"/>
      <c r="ULE1048498" s="2"/>
      <c r="ULF1048498" s="2"/>
      <c r="ULG1048498" s="2"/>
      <c r="ULH1048498" s="2"/>
      <c r="ULI1048498" s="2"/>
      <c r="ULJ1048498" s="2"/>
      <c r="ULK1048498" s="2"/>
      <c r="ULL1048498" s="2"/>
      <c r="ULM1048498" s="2"/>
      <c r="ULN1048498" s="2"/>
      <c r="ULO1048498" s="2"/>
      <c r="ULP1048498" s="2"/>
      <c r="ULQ1048498" s="2"/>
      <c r="ULR1048498" s="2"/>
      <c r="ULS1048498" s="2"/>
      <c r="ULT1048498" s="2"/>
      <c r="ULU1048498" s="2"/>
      <c r="ULV1048498" s="2"/>
      <c r="ULW1048498" s="2"/>
      <c r="ULX1048498" s="2"/>
      <c r="ULY1048498" s="2"/>
      <c r="ULZ1048498" s="2"/>
      <c r="UMA1048498" s="2"/>
      <c r="UMB1048498" s="2"/>
      <c r="UMC1048498" s="2"/>
      <c r="UMD1048498" s="2"/>
      <c r="UME1048498" s="2"/>
      <c r="UMF1048498" s="2"/>
      <c r="UMG1048498" s="2"/>
      <c r="UMH1048498" s="2"/>
      <c r="UMI1048498" s="2"/>
      <c r="UMJ1048498" s="2"/>
      <c r="UMK1048498" s="2"/>
      <c r="UML1048498" s="2"/>
      <c r="UMM1048498" s="2"/>
      <c r="UMN1048498" s="2"/>
      <c r="UMO1048498" s="2"/>
      <c r="UMP1048498" s="2"/>
      <c r="UMQ1048498" s="2"/>
      <c r="UMR1048498" s="2"/>
      <c r="UMS1048498" s="2"/>
      <c r="UMT1048498" s="2"/>
      <c r="UMU1048498" s="2"/>
      <c r="UMV1048498" s="2"/>
      <c r="UMW1048498" s="2"/>
      <c r="UMX1048498" s="2"/>
      <c r="UMY1048498" s="2"/>
      <c r="UMZ1048498" s="2"/>
      <c r="UNA1048498" s="2"/>
      <c r="UNB1048498" s="2"/>
      <c r="UNC1048498" s="2"/>
      <c r="UND1048498" s="2"/>
      <c r="UNE1048498" s="2"/>
      <c r="UNF1048498" s="2"/>
      <c r="UNG1048498" s="2"/>
      <c r="UNH1048498" s="2"/>
      <c r="UNI1048498" s="2"/>
      <c r="UNJ1048498" s="2"/>
      <c r="UNK1048498" s="2"/>
      <c r="UNL1048498" s="2"/>
      <c r="UNM1048498" s="2"/>
      <c r="UNN1048498" s="2"/>
      <c r="UNO1048498" s="2"/>
      <c r="UNP1048498" s="2"/>
      <c r="UNQ1048498" s="2"/>
      <c r="UNR1048498" s="2"/>
      <c r="UNS1048498" s="2"/>
      <c r="UNT1048498" s="2"/>
      <c r="UNU1048498" s="2"/>
      <c r="UNV1048498" s="2"/>
      <c r="UNW1048498" s="2"/>
      <c r="UNX1048498" s="2"/>
      <c r="UNY1048498" s="2"/>
      <c r="UNZ1048498" s="2"/>
      <c r="UOA1048498" s="2"/>
      <c r="UOB1048498" s="2"/>
      <c r="UOC1048498" s="2"/>
      <c r="UOD1048498" s="2"/>
      <c r="UOE1048498" s="2"/>
      <c r="UOF1048498" s="2"/>
      <c r="UOG1048498" s="2"/>
      <c r="UOH1048498" s="2"/>
      <c r="UOI1048498" s="2"/>
      <c r="UOJ1048498" s="2"/>
      <c r="UOK1048498" s="2"/>
      <c r="UOL1048498" s="2"/>
      <c r="UOM1048498" s="2"/>
      <c r="UON1048498" s="2"/>
      <c r="UOO1048498" s="2"/>
      <c r="UOP1048498" s="2"/>
      <c r="UOQ1048498" s="2"/>
      <c r="UOR1048498" s="2"/>
      <c r="UOS1048498" s="2"/>
      <c r="UOT1048498" s="2"/>
      <c r="UOU1048498" s="2"/>
      <c r="UOV1048498" s="2"/>
      <c r="UOW1048498" s="2"/>
      <c r="UOX1048498" s="2"/>
      <c r="UOY1048498" s="2"/>
      <c r="UOZ1048498" s="2"/>
      <c r="UPA1048498" s="2"/>
      <c r="UPB1048498" s="2"/>
      <c r="UPC1048498" s="2"/>
      <c r="UPD1048498" s="2"/>
      <c r="UPE1048498" s="2"/>
      <c r="UPF1048498" s="2"/>
      <c r="UPG1048498" s="2"/>
      <c r="UPH1048498" s="2"/>
      <c r="UPI1048498" s="2"/>
      <c r="UPJ1048498" s="2"/>
      <c r="UPK1048498" s="2"/>
      <c r="UPL1048498" s="2"/>
      <c r="UPM1048498" s="2"/>
      <c r="UPN1048498" s="2"/>
      <c r="UPO1048498" s="2"/>
      <c r="UPP1048498" s="2"/>
      <c r="UPQ1048498" s="2"/>
      <c r="UPR1048498" s="2"/>
      <c r="UPS1048498" s="2"/>
      <c r="UPT1048498" s="2"/>
      <c r="UPU1048498" s="2"/>
      <c r="UPV1048498" s="2"/>
      <c r="UPW1048498" s="2"/>
      <c r="UPX1048498" s="2"/>
      <c r="UPY1048498" s="2"/>
      <c r="UPZ1048498" s="2"/>
      <c r="UQA1048498" s="2"/>
      <c r="UQB1048498" s="2"/>
      <c r="UQC1048498" s="2"/>
      <c r="UQD1048498" s="2"/>
      <c r="UQE1048498" s="2"/>
      <c r="UQF1048498" s="2"/>
      <c r="UQG1048498" s="2"/>
      <c r="UQH1048498" s="2"/>
      <c r="UQI1048498" s="2"/>
      <c r="UQJ1048498" s="2"/>
      <c r="UQK1048498" s="2"/>
      <c r="UQL1048498" s="2"/>
      <c r="UQM1048498" s="2"/>
      <c r="UQN1048498" s="2"/>
      <c r="UQO1048498" s="2"/>
      <c r="UQP1048498" s="2"/>
      <c r="UQQ1048498" s="2"/>
      <c r="UQR1048498" s="2"/>
      <c r="UQS1048498" s="2"/>
      <c r="UQT1048498" s="2"/>
      <c r="UQU1048498" s="2"/>
      <c r="UQV1048498" s="2"/>
      <c r="UQW1048498" s="2"/>
      <c r="UQX1048498" s="2"/>
      <c r="UQY1048498" s="2"/>
      <c r="UQZ1048498" s="2"/>
      <c r="URA1048498" s="2"/>
      <c r="URB1048498" s="2"/>
      <c r="URC1048498" s="2"/>
      <c r="URD1048498" s="2"/>
      <c r="URE1048498" s="2"/>
      <c r="URF1048498" s="2"/>
      <c r="URG1048498" s="2"/>
      <c r="URH1048498" s="2"/>
      <c r="URI1048498" s="2"/>
      <c r="URJ1048498" s="2"/>
      <c r="URK1048498" s="2"/>
      <c r="URL1048498" s="2"/>
      <c r="URM1048498" s="2"/>
      <c r="URN1048498" s="2"/>
      <c r="URO1048498" s="2"/>
      <c r="URP1048498" s="2"/>
      <c r="URQ1048498" s="2"/>
      <c r="URR1048498" s="2"/>
      <c r="URS1048498" s="2"/>
      <c r="URT1048498" s="2"/>
      <c r="URU1048498" s="2"/>
      <c r="URV1048498" s="2"/>
      <c r="URW1048498" s="2"/>
      <c r="URX1048498" s="2"/>
      <c r="URY1048498" s="2"/>
      <c r="URZ1048498" s="2"/>
      <c r="USA1048498" s="2"/>
      <c r="USB1048498" s="2"/>
      <c r="USC1048498" s="2"/>
      <c r="USD1048498" s="2"/>
      <c r="USE1048498" s="2"/>
      <c r="USF1048498" s="2"/>
      <c r="USG1048498" s="2"/>
      <c r="USH1048498" s="2"/>
      <c r="USI1048498" s="2"/>
      <c r="USJ1048498" s="2"/>
      <c r="USK1048498" s="2"/>
      <c r="USL1048498" s="2"/>
      <c r="USM1048498" s="2"/>
      <c r="USN1048498" s="2"/>
      <c r="USO1048498" s="2"/>
      <c r="USP1048498" s="2"/>
      <c r="USQ1048498" s="2"/>
      <c r="USR1048498" s="2"/>
      <c r="USS1048498" s="2"/>
      <c r="UST1048498" s="2"/>
      <c r="USU1048498" s="2"/>
      <c r="USV1048498" s="2"/>
      <c r="USW1048498" s="2"/>
      <c r="USX1048498" s="2"/>
      <c r="USY1048498" s="2"/>
      <c r="USZ1048498" s="2"/>
      <c r="UTA1048498" s="2"/>
      <c r="UTB1048498" s="2"/>
      <c r="UTC1048498" s="2"/>
      <c r="UTD1048498" s="2"/>
      <c r="UTE1048498" s="2"/>
      <c r="UTF1048498" s="2"/>
      <c r="UTG1048498" s="2"/>
      <c r="UTH1048498" s="2"/>
      <c r="UTI1048498" s="2"/>
      <c r="UTJ1048498" s="2"/>
      <c r="UTK1048498" s="2"/>
      <c r="UTL1048498" s="2"/>
      <c r="UTM1048498" s="2"/>
      <c r="UTN1048498" s="2"/>
      <c r="UTO1048498" s="2"/>
      <c r="UTP1048498" s="2"/>
      <c r="UTQ1048498" s="2"/>
      <c r="UTR1048498" s="2"/>
      <c r="UTS1048498" s="2"/>
      <c r="UTT1048498" s="2"/>
      <c r="UTU1048498" s="2"/>
      <c r="UTV1048498" s="2"/>
      <c r="UTW1048498" s="2"/>
      <c r="UTX1048498" s="2"/>
      <c r="UTY1048498" s="2"/>
      <c r="UTZ1048498" s="2"/>
      <c r="UUA1048498" s="2"/>
      <c r="UUB1048498" s="2"/>
      <c r="UUC1048498" s="2"/>
      <c r="UUD1048498" s="2"/>
      <c r="UUE1048498" s="2"/>
      <c r="UUF1048498" s="2"/>
      <c r="UUG1048498" s="2"/>
      <c r="UUH1048498" s="2"/>
      <c r="UUI1048498" s="2"/>
      <c r="UUJ1048498" s="2"/>
      <c r="UUK1048498" s="2"/>
      <c r="UUL1048498" s="2"/>
      <c r="UUM1048498" s="2"/>
      <c r="UUN1048498" s="2"/>
      <c r="UUO1048498" s="2"/>
      <c r="UUP1048498" s="2"/>
      <c r="UUQ1048498" s="2"/>
      <c r="UUR1048498" s="2"/>
      <c r="UUS1048498" s="2"/>
      <c r="UUT1048498" s="2"/>
      <c r="UUU1048498" s="2"/>
      <c r="UUV1048498" s="2"/>
      <c r="UUW1048498" s="2"/>
      <c r="UUX1048498" s="2"/>
      <c r="UUY1048498" s="2"/>
      <c r="UUZ1048498" s="2"/>
      <c r="UVA1048498" s="2"/>
      <c r="UVB1048498" s="2"/>
      <c r="UVC1048498" s="2"/>
      <c r="UVD1048498" s="2"/>
      <c r="UVE1048498" s="2"/>
      <c r="UVF1048498" s="2"/>
      <c r="UVG1048498" s="2"/>
      <c r="UVH1048498" s="2"/>
      <c r="UVI1048498" s="2"/>
      <c r="UVJ1048498" s="2"/>
      <c r="UVK1048498" s="2"/>
      <c r="UVL1048498" s="2"/>
      <c r="UVM1048498" s="2"/>
      <c r="UVN1048498" s="2"/>
      <c r="UVO1048498" s="2"/>
      <c r="UVP1048498" s="2"/>
      <c r="UVQ1048498" s="2"/>
      <c r="UVR1048498" s="2"/>
      <c r="UVS1048498" s="2"/>
      <c r="UVT1048498" s="2"/>
      <c r="UVU1048498" s="2"/>
      <c r="UVV1048498" s="2"/>
      <c r="UVW1048498" s="2"/>
      <c r="UVX1048498" s="2"/>
      <c r="UVY1048498" s="2"/>
      <c r="UVZ1048498" s="2"/>
      <c r="UWA1048498" s="2"/>
      <c r="UWB1048498" s="2"/>
      <c r="UWC1048498" s="2"/>
      <c r="UWD1048498" s="2"/>
      <c r="UWE1048498" s="2"/>
      <c r="UWF1048498" s="2"/>
      <c r="UWG1048498" s="2"/>
      <c r="UWH1048498" s="2"/>
      <c r="UWI1048498" s="2"/>
      <c r="UWJ1048498" s="2"/>
      <c r="UWK1048498" s="2"/>
      <c r="UWL1048498" s="2"/>
      <c r="UWM1048498" s="2"/>
      <c r="UWN1048498" s="2"/>
      <c r="UWO1048498" s="2"/>
      <c r="UWP1048498" s="2"/>
      <c r="UWQ1048498" s="2"/>
      <c r="UWR1048498" s="2"/>
      <c r="UWS1048498" s="2"/>
      <c r="UWT1048498" s="2"/>
      <c r="UWU1048498" s="2"/>
      <c r="UWV1048498" s="2"/>
      <c r="UWW1048498" s="2"/>
      <c r="UWX1048498" s="2"/>
      <c r="UWY1048498" s="2"/>
      <c r="UWZ1048498" s="2"/>
      <c r="UXA1048498" s="2"/>
      <c r="UXB1048498" s="2"/>
      <c r="UXC1048498" s="2"/>
      <c r="UXD1048498" s="2"/>
      <c r="UXE1048498" s="2"/>
      <c r="UXF1048498" s="2"/>
      <c r="UXG1048498" s="2"/>
      <c r="UXH1048498" s="2"/>
      <c r="UXI1048498" s="2"/>
      <c r="UXJ1048498" s="2"/>
      <c r="UXK1048498" s="2"/>
      <c r="UXL1048498" s="2"/>
      <c r="UXM1048498" s="2"/>
      <c r="UXN1048498" s="2"/>
      <c r="UXO1048498" s="2"/>
      <c r="UXP1048498" s="2"/>
      <c r="UXQ1048498" s="2"/>
      <c r="UXR1048498" s="2"/>
      <c r="UXS1048498" s="2"/>
      <c r="UXT1048498" s="2"/>
      <c r="UXU1048498" s="2"/>
      <c r="UXV1048498" s="2"/>
      <c r="UXW1048498" s="2"/>
      <c r="UXX1048498" s="2"/>
      <c r="UXY1048498" s="2"/>
      <c r="UXZ1048498" s="2"/>
      <c r="UYA1048498" s="2"/>
      <c r="UYB1048498" s="2"/>
      <c r="UYC1048498" s="2"/>
      <c r="UYD1048498" s="2"/>
      <c r="UYE1048498" s="2"/>
      <c r="UYF1048498" s="2"/>
      <c r="UYG1048498" s="2"/>
      <c r="UYH1048498" s="2"/>
      <c r="UYI1048498" s="2"/>
      <c r="UYJ1048498" s="2"/>
      <c r="UYK1048498" s="2"/>
      <c r="UYL1048498" s="2"/>
      <c r="UYM1048498" s="2"/>
      <c r="UYN1048498" s="2"/>
      <c r="UYO1048498" s="2"/>
      <c r="UYP1048498" s="2"/>
      <c r="UYQ1048498" s="2"/>
      <c r="UYR1048498" s="2"/>
      <c r="UYS1048498" s="2"/>
      <c r="UYT1048498" s="2"/>
      <c r="UYU1048498" s="2"/>
      <c r="UYV1048498" s="2"/>
      <c r="UYW1048498" s="2"/>
      <c r="UYX1048498" s="2"/>
      <c r="UYY1048498" s="2"/>
      <c r="UYZ1048498" s="2"/>
      <c r="UZA1048498" s="2"/>
      <c r="UZB1048498" s="2"/>
      <c r="UZC1048498" s="2"/>
      <c r="UZD1048498" s="2"/>
      <c r="UZE1048498" s="2"/>
      <c r="UZF1048498" s="2"/>
      <c r="UZG1048498" s="2"/>
      <c r="UZH1048498" s="2"/>
      <c r="UZI1048498" s="2"/>
      <c r="UZJ1048498" s="2"/>
      <c r="UZK1048498" s="2"/>
      <c r="UZL1048498" s="2"/>
      <c r="UZM1048498" s="2"/>
      <c r="UZN1048498" s="2"/>
      <c r="UZO1048498" s="2"/>
      <c r="UZP1048498" s="2"/>
      <c r="UZQ1048498" s="2"/>
      <c r="UZR1048498" s="2"/>
      <c r="UZS1048498" s="2"/>
      <c r="UZT1048498" s="2"/>
      <c r="UZU1048498" s="2"/>
      <c r="UZV1048498" s="2"/>
      <c r="UZW1048498" s="2"/>
      <c r="UZX1048498" s="2"/>
      <c r="UZY1048498" s="2"/>
      <c r="UZZ1048498" s="2"/>
      <c r="VAA1048498" s="2"/>
      <c r="VAB1048498" s="2"/>
      <c r="VAC1048498" s="2"/>
      <c r="VAD1048498" s="2"/>
      <c r="VAE1048498" s="2"/>
      <c r="VAF1048498" s="2"/>
      <c r="VAG1048498" s="2"/>
      <c r="VAH1048498" s="2"/>
      <c r="VAI1048498" s="2"/>
      <c r="VAJ1048498" s="2"/>
      <c r="VAK1048498" s="2"/>
      <c r="VAL1048498" s="2"/>
      <c r="VAM1048498" s="2"/>
      <c r="VAN1048498" s="2"/>
      <c r="VAO1048498" s="2"/>
      <c r="VAP1048498" s="2"/>
      <c r="VAQ1048498" s="2"/>
      <c r="VAR1048498" s="2"/>
      <c r="VAS1048498" s="2"/>
      <c r="VAT1048498" s="2"/>
      <c r="VAU1048498" s="2"/>
      <c r="VAV1048498" s="2"/>
      <c r="VAW1048498" s="2"/>
      <c r="VAX1048498" s="2"/>
      <c r="VAY1048498" s="2"/>
      <c r="VAZ1048498" s="2"/>
      <c r="VBA1048498" s="2"/>
      <c r="VBB1048498" s="2"/>
      <c r="VBC1048498" s="2"/>
      <c r="VBD1048498" s="2"/>
      <c r="VBE1048498" s="2"/>
      <c r="VBF1048498" s="2"/>
      <c r="VBG1048498" s="2"/>
      <c r="VBH1048498" s="2"/>
      <c r="VBI1048498" s="2"/>
      <c r="VBJ1048498" s="2"/>
      <c r="VBK1048498" s="2"/>
      <c r="VBL1048498" s="2"/>
      <c r="VBM1048498" s="2"/>
      <c r="VBN1048498" s="2"/>
      <c r="VBO1048498" s="2"/>
      <c r="VBP1048498" s="2"/>
      <c r="VBQ1048498" s="2"/>
      <c r="VBR1048498" s="2"/>
      <c r="VBS1048498" s="2"/>
      <c r="VBT1048498" s="2"/>
      <c r="VBU1048498" s="2"/>
      <c r="VBV1048498" s="2"/>
      <c r="VBW1048498" s="2"/>
      <c r="VBX1048498" s="2"/>
      <c r="VBY1048498" s="2"/>
      <c r="VBZ1048498" s="2"/>
      <c r="VCA1048498" s="2"/>
      <c r="VCB1048498" s="2"/>
      <c r="VCC1048498" s="2"/>
      <c r="VCD1048498" s="2"/>
      <c r="VCE1048498" s="2"/>
      <c r="VCF1048498" s="2"/>
      <c r="VCG1048498" s="2"/>
      <c r="VCH1048498" s="2"/>
      <c r="VCI1048498" s="2"/>
      <c r="VCJ1048498" s="2"/>
      <c r="VCK1048498" s="2"/>
      <c r="VCL1048498" s="2"/>
      <c r="VCM1048498" s="2"/>
      <c r="VCN1048498" s="2"/>
      <c r="VCO1048498" s="2"/>
      <c r="VCP1048498" s="2"/>
      <c r="VCQ1048498" s="2"/>
      <c r="VCR1048498" s="2"/>
      <c r="VCS1048498" s="2"/>
      <c r="VCT1048498" s="2"/>
      <c r="VCU1048498" s="2"/>
      <c r="VCV1048498" s="2"/>
      <c r="VCW1048498" s="2"/>
      <c r="VCX1048498" s="2"/>
      <c r="VCY1048498" s="2"/>
      <c r="VCZ1048498" s="2"/>
      <c r="VDA1048498" s="2"/>
      <c r="VDB1048498" s="2"/>
      <c r="VDC1048498" s="2"/>
      <c r="VDD1048498" s="2"/>
      <c r="VDE1048498" s="2"/>
      <c r="VDF1048498" s="2"/>
      <c r="VDG1048498" s="2"/>
      <c r="VDH1048498" s="2"/>
      <c r="VDI1048498" s="2"/>
      <c r="VDJ1048498" s="2"/>
      <c r="VDK1048498" s="2"/>
      <c r="VDL1048498" s="2"/>
      <c r="VDM1048498" s="2"/>
      <c r="VDN1048498" s="2"/>
      <c r="VDO1048498" s="2"/>
      <c r="VDP1048498" s="2"/>
      <c r="VDQ1048498" s="2"/>
      <c r="VDR1048498" s="2"/>
      <c r="VDS1048498" s="2"/>
      <c r="VDT1048498" s="2"/>
      <c r="VDU1048498" s="2"/>
      <c r="VDV1048498" s="2"/>
      <c r="VDW1048498" s="2"/>
      <c r="VDX1048498" s="2"/>
      <c r="VDY1048498" s="2"/>
      <c r="VDZ1048498" s="2"/>
      <c r="VEA1048498" s="2"/>
      <c r="VEB1048498" s="2"/>
      <c r="VEC1048498" s="2"/>
      <c r="VED1048498" s="2"/>
      <c r="VEE1048498" s="2"/>
      <c r="VEF1048498" s="2"/>
      <c r="VEG1048498" s="2"/>
      <c r="VEH1048498" s="2"/>
      <c r="VEI1048498" s="2"/>
      <c r="VEJ1048498" s="2"/>
      <c r="VEK1048498" s="2"/>
      <c r="VEL1048498" s="2"/>
      <c r="VEM1048498" s="2"/>
      <c r="VEN1048498" s="2"/>
      <c r="VEO1048498" s="2"/>
      <c r="VEP1048498" s="2"/>
      <c r="VEQ1048498" s="2"/>
      <c r="VER1048498" s="2"/>
      <c r="VES1048498" s="2"/>
      <c r="VET1048498" s="2"/>
      <c r="VEU1048498" s="2"/>
      <c r="VEV1048498" s="2"/>
      <c r="VEW1048498" s="2"/>
      <c r="VEX1048498" s="2"/>
      <c r="VEY1048498" s="2"/>
      <c r="VEZ1048498" s="2"/>
      <c r="VFA1048498" s="2"/>
      <c r="VFB1048498" s="2"/>
      <c r="VFC1048498" s="2"/>
      <c r="VFD1048498" s="2"/>
      <c r="VFE1048498" s="2"/>
      <c r="VFF1048498" s="2"/>
      <c r="VFG1048498" s="2"/>
      <c r="VFH1048498" s="2"/>
      <c r="VFI1048498" s="2"/>
      <c r="VFJ1048498" s="2"/>
      <c r="VFK1048498" s="2"/>
      <c r="VFL1048498" s="2"/>
      <c r="VFM1048498" s="2"/>
      <c r="VFN1048498" s="2"/>
      <c r="VFO1048498" s="2"/>
      <c r="VFP1048498" s="2"/>
      <c r="VFQ1048498" s="2"/>
      <c r="VFR1048498" s="2"/>
      <c r="VFS1048498" s="2"/>
      <c r="VFT1048498" s="2"/>
      <c r="VFU1048498" s="2"/>
      <c r="VFV1048498" s="2"/>
      <c r="VFW1048498" s="2"/>
      <c r="VFX1048498" s="2"/>
      <c r="VFY1048498" s="2"/>
      <c r="VFZ1048498" s="2"/>
      <c r="VGA1048498" s="2"/>
      <c r="VGB1048498" s="2"/>
      <c r="VGC1048498" s="2"/>
      <c r="VGD1048498" s="2"/>
      <c r="VGE1048498" s="2"/>
      <c r="VGF1048498" s="2"/>
      <c r="VGG1048498" s="2"/>
      <c r="VGH1048498" s="2"/>
      <c r="VGI1048498" s="2"/>
      <c r="VGJ1048498" s="2"/>
      <c r="VGK1048498" s="2"/>
      <c r="VGL1048498" s="2"/>
      <c r="VGM1048498" s="2"/>
      <c r="VGN1048498" s="2"/>
      <c r="VGO1048498" s="2"/>
      <c r="VGP1048498" s="2"/>
      <c r="VGQ1048498" s="2"/>
      <c r="VGR1048498" s="2"/>
      <c r="VGS1048498" s="2"/>
      <c r="VGT1048498" s="2"/>
      <c r="VGU1048498" s="2"/>
      <c r="VGV1048498" s="2"/>
      <c r="VGW1048498" s="2"/>
      <c r="VGX1048498" s="2"/>
      <c r="VGY1048498" s="2"/>
      <c r="VGZ1048498" s="2"/>
      <c r="VHA1048498" s="2"/>
      <c r="VHB1048498" s="2"/>
      <c r="VHC1048498" s="2"/>
      <c r="VHD1048498" s="2"/>
      <c r="VHE1048498" s="2"/>
      <c r="VHF1048498" s="2"/>
      <c r="VHG1048498" s="2"/>
      <c r="VHH1048498" s="2"/>
      <c r="VHI1048498" s="2"/>
      <c r="VHJ1048498" s="2"/>
      <c r="VHK1048498" s="2"/>
      <c r="VHL1048498" s="2"/>
      <c r="VHM1048498" s="2"/>
      <c r="VHN1048498" s="2"/>
      <c r="VHO1048498" s="2"/>
      <c r="VHP1048498" s="2"/>
      <c r="VHQ1048498" s="2"/>
      <c r="VHR1048498" s="2"/>
      <c r="VHS1048498" s="2"/>
      <c r="VHT1048498" s="2"/>
      <c r="VHU1048498" s="2"/>
      <c r="VHV1048498" s="2"/>
      <c r="VHW1048498" s="2"/>
      <c r="VHX1048498" s="2"/>
      <c r="VHY1048498" s="2"/>
      <c r="VHZ1048498" s="2"/>
      <c r="VIA1048498" s="2"/>
      <c r="VIB1048498" s="2"/>
      <c r="VIC1048498" s="2"/>
      <c r="VID1048498" s="2"/>
      <c r="VIE1048498" s="2"/>
      <c r="VIF1048498" s="2"/>
      <c r="VIG1048498" s="2"/>
      <c r="VIH1048498" s="2"/>
      <c r="VII1048498" s="2"/>
      <c r="VIJ1048498" s="2"/>
      <c r="VIK1048498" s="2"/>
      <c r="VIL1048498" s="2"/>
      <c r="VIM1048498" s="2"/>
      <c r="VIN1048498" s="2"/>
      <c r="VIO1048498" s="2"/>
      <c r="VIP1048498" s="2"/>
      <c r="VIQ1048498" s="2"/>
      <c r="VIR1048498" s="2"/>
      <c r="VIS1048498" s="2"/>
      <c r="VIT1048498" s="2"/>
      <c r="VIU1048498" s="2"/>
      <c r="VIV1048498" s="2"/>
      <c r="VIW1048498" s="2"/>
      <c r="VIX1048498" s="2"/>
      <c r="VIY1048498" s="2"/>
      <c r="VIZ1048498" s="2"/>
      <c r="VJA1048498" s="2"/>
      <c r="VJB1048498" s="2"/>
      <c r="VJC1048498" s="2"/>
      <c r="VJD1048498" s="2"/>
      <c r="VJE1048498" s="2"/>
      <c r="VJF1048498" s="2"/>
      <c r="VJG1048498" s="2"/>
      <c r="VJH1048498" s="2"/>
      <c r="VJI1048498" s="2"/>
      <c r="VJJ1048498" s="2"/>
      <c r="VJK1048498" s="2"/>
      <c r="VJL1048498" s="2"/>
      <c r="VJM1048498" s="2"/>
      <c r="VJN1048498" s="2"/>
      <c r="VJO1048498" s="2"/>
      <c r="VJP1048498" s="2"/>
      <c r="VJQ1048498" s="2"/>
      <c r="VJR1048498" s="2"/>
      <c r="VJS1048498" s="2"/>
      <c r="VJT1048498" s="2"/>
      <c r="VJU1048498" s="2"/>
      <c r="VJV1048498" s="2"/>
      <c r="VJW1048498" s="2"/>
      <c r="VJX1048498" s="2"/>
      <c r="VJY1048498" s="2"/>
      <c r="VJZ1048498" s="2"/>
      <c r="VKA1048498" s="2"/>
      <c r="VKB1048498" s="2"/>
      <c r="VKC1048498" s="2"/>
      <c r="VKD1048498" s="2"/>
      <c r="VKE1048498" s="2"/>
      <c r="VKF1048498" s="2"/>
      <c r="VKG1048498" s="2"/>
      <c r="VKH1048498" s="2"/>
      <c r="VKI1048498" s="2"/>
      <c r="VKJ1048498" s="2"/>
      <c r="VKK1048498" s="2"/>
      <c r="VKL1048498" s="2"/>
      <c r="VKM1048498" s="2"/>
      <c r="VKN1048498" s="2"/>
      <c r="VKO1048498" s="2"/>
      <c r="VKP1048498" s="2"/>
      <c r="VKQ1048498" s="2"/>
      <c r="VKR1048498" s="2"/>
      <c r="VKS1048498" s="2"/>
      <c r="VKT1048498" s="2"/>
      <c r="VKU1048498" s="2"/>
      <c r="VKV1048498" s="2"/>
      <c r="VKW1048498" s="2"/>
      <c r="VKX1048498" s="2"/>
      <c r="VKY1048498" s="2"/>
      <c r="VKZ1048498" s="2"/>
      <c r="VLA1048498" s="2"/>
      <c r="VLB1048498" s="2"/>
      <c r="VLC1048498" s="2"/>
      <c r="VLD1048498" s="2"/>
      <c r="VLE1048498" s="2"/>
      <c r="VLF1048498" s="2"/>
      <c r="VLG1048498" s="2"/>
      <c r="VLH1048498" s="2"/>
      <c r="VLI1048498" s="2"/>
      <c r="VLJ1048498" s="2"/>
      <c r="VLK1048498" s="2"/>
      <c r="VLL1048498" s="2"/>
      <c r="VLM1048498" s="2"/>
      <c r="VLN1048498" s="2"/>
      <c r="VLO1048498" s="2"/>
      <c r="VLP1048498" s="2"/>
      <c r="VLQ1048498" s="2"/>
      <c r="VLR1048498" s="2"/>
      <c r="VLS1048498" s="2"/>
      <c r="VLT1048498" s="2"/>
      <c r="VLU1048498" s="2"/>
      <c r="VLV1048498" s="2"/>
      <c r="VLW1048498" s="2"/>
      <c r="VLX1048498" s="2"/>
      <c r="VLY1048498" s="2"/>
      <c r="VLZ1048498" s="2"/>
      <c r="VMA1048498" s="2"/>
      <c r="VMB1048498" s="2"/>
      <c r="VMC1048498" s="2"/>
      <c r="VMD1048498" s="2"/>
      <c r="VME1048498" s="2"/>
      <c r="VMF1048498" s="2"/>
      <c r="VMG1048498" s="2"/>
      <c r="VMH1048498" s="2"/>
      <c r="VMI1048498" s="2"/>
      <c r="VMJ1048498" s="2"/>
      <c r="VMK1048498" s="2"/>
      <c r="VML1048498" s="2"/>
      <c r="VMM1048498" s="2"/>
      <c r="VMN1048498" s="2"/>
      <c r="VMO1048498" s="2"/>
      <c r="VMP1048498" s="2"/>
      <c r="VMQ1048498" s="2"/>
      <c r="VMR1048498" s="2"/>
      <c r="VMS1048498" s="2"/>
      <c r="VMT1048498" s="2"/>
      <c r="VMU1048498" s="2"/>
      <c r="VMV1048498" s="2"/>
      <c r="VMW1048498" s="2"/>
      <c r="VMX1048498" s="2"/>
      <c r="VMY1048498" s="2"/>
      <c r="VMZ1048498" s="2"/>
      <c r="VNA1048498" s="2"/>
      <c r="VNB1048498" s="2"/>
      <c r="VNC1048498" s="2"/>
      <c r="VND1048498" s="2"/>
      <c r="VNE1048498" s="2"/>
      <c r="VNF1048498" s="2"/>
      <c r="VNG1048498" s="2"/>
      <c r="VNH1048498" s="2"/>
      <c r="VNI1048498" s="2"/>
      <c r="VNJ1048498" s="2"/>
      <c r="VNK1048498" s="2"/>
      <c r="VNL1048498" s="2"/>
      <c r="VNM1048498" s="2"/>
      <c r="VNN1048498" s="2"/>
      <c r="VNO1048498" s="2"/>
      <c r="VNP1048498" s="2"/>
      <c r="VNQ1048498" s="2"/>
      <c r="VNR1048498" s="2"/>
      <c r="VNS1048498" s="2"/>
      <c r="VNT1048498" s="2"/>
      <c r="VNU1048498" s="2"/>
      <c r="VNV1048498" s="2"/>
      <c r="VNW1048498" s="2"/>
      <c r="VNX1048498" s="2"/>
      <c r="VNY1048498" s="2"/>
      <c r="VNZ1048498" s="2"/>
      <c r="VOA1048498" s="2"/>
      <c r="VOB1048498" s="2"/>
      <c r="VOC1048498" s="2"/>
      <c r="VOD1048498" s="2"/>
      <c r="VOE1048498" s="2"/>
      <c r="VOF1048498" s="2"/>
      <c r="VOG1048498" s="2"/>
      <c r="VOH1048498" s="2"/>
      <c r="VOI1048498" s="2"/>
      <c r="VOJ1048498" s="2"/>
      <c r="VOK1048498" s="2"/>
      <c r="VOL1048498" s="2"/>
      <c r="VOM1048498" s="2"/>
      <c r="VON1048498" s="2"/>
      <c r="VOO1048498" s="2"/>
      <c r="VOP1048498" s="2"/>
      <c r="VOQ1048498" s="2"/>
      <c r="VOR1048498" s="2"/>
      <c r="VOS1048498" s="2"/>
      <c r="VOT1048498" s="2"/>
      <c r="VOU1048498" s="2"/>
      <c r="VOV1048498" s="2"/>
      <c r="VOW1048498" s="2"/>
      <c r="VOX1048498" s="2"/>
      <c r="VOY1048498" s="2"/>
      <c r="VOZ1048498" s="2"/>
      <c r="VPA1048498" s="2"/>
      <c r="VPB1048498" s="2"/>
      <c r="VPC1048498" s="2"/>
      <c r="VPD1048498" s="2"/>
      <c r="VPE1048498" s="2"/>
      <c r="VPF1048498" s="2"/>
      <c r="VPG1048498" s="2"/>
      <c r="VPH1048498" s="2"/>
      <c r="VPI1048498" s="2"/>
      <c r="VPJ1048498" s="2"/>
      <c r="VPK1048498" s="2"/>
      <c r="VPL1048498" s="2"/>
      <c r="VPM1048498" s="2"/>
      <c r="VPN1048498" s="2"/>
      <c r="VPO1048498" s="2"/>
      <c r="VPP1048498" s="2"/>
      <c r="VPQ1048498" s="2"/>
      <c r="VPR1048498" s="2"/>
      <c r="VPS1048498" s="2"/>
      <c r="VPT1048498" s="2"/>
      <c r="VPU1048498" s="2"/>
      <c r="VPV1048498" s="2"/>
      <c r="VPW1048498" s="2"/>
      <c r="VPX1048498" s="2"/>
      <c r="VPY1048498" s="2"/>
      <c r="VPZ1048498" s="2"/>
      <c r="VQA1048498" s="2"/>
      <c r="VQB1048498" s="2"/>
      <c r="VQC1048498" s="2"/>
      <c r="VQD1048498" s="2"/>
      <c r="VQE1048498" s="2"/>
      <c r="VQF1048498" s="2"/>
      <c r="VQG1048498" s="2"/>
      <c r="VQH1048498" s="2"/>
      <c r="VQI1048498" s="2"/>
      <c r="VQJ1048498" s="2"/>
      <c r="VQK1048498" s="2"/>
      <c r="VQL1048498" s="2"/>
      <c r="VQM1048498" s="2"/>
      <c r="VQN1048498" s="2"/>
      <c r="VQO1048498" s="2"/>
      <c r="VQP1048498" s="2"/>
      <c r="VQQ1048498" s="2"/>
      <c r="VQR1048498" s="2"/>
      <c r="VQS1048498" s="2"/>
      <c r="VQT1048498" s="2"/>
      <c r="VQU1048498" s="2"/>
      <c r="VQV1048498" s="2"/>
      <c r="VQW1048498" s="2"/>
      <c r="VQX1048498" s="2"/>
      <c r="VQY1048498" s="2"/>
      <c r="VQZ1048498" s="2"/>
      <c r="VRA1048498" s="2"/>
      <c r="VRB1048498" s="2"/>
      <c r="VRC1048498" s="2"/>
      <c r="VRD1048498" s="2"/>
      <c r="VRE1048498" s="2"/>
      <c r="VRF1048498" s="2"/>
      <c r="VRG1048498" s="2"/>
      <c r="VRH1048498" s="2"/>
      <c r="VRI1048498" s="2"/>
      <c r="VRJ1048498" s="2"/>
      <c r="VRK1048498" s="2"/>
      <c r="VRL1048498" s="2"/>
      <c r="VRM1048498" s="2"/>
      <c r="VRN1048498" s="2"/>
      <c r="VRO1048498" s="2"/>
      <c r="VRP1048498" s="2"/>
      <c r="VRQ1048498" s="2"/>
      <c r="VRR1048498" s="2"/>
      <c r="VRS1048498" s="2"/>
      <c r="VRT1048498" s="2"/>
      <c r="VRU1048498" s="2"/>
      <c r="VRV1048498" s="2"/>
      <c r="VRW1048498" s="2"/>
      <c r="VRX1048498" s="2"/>
      <c r="VRY1048498" s="2"/>
      <c r="VRZ1048498" s="2"/>
      <c r="VSA1048498" s="2"/>
      <c r="VSB1048498" s="2"/>
      <c r="VSC1048498" s="2"/>
      <c r="VSD1048498" s="2"/>
      <c r="VSE1048498" s="2"/>
      <c r="VSF1048498" s="2"/>
      <c r="VSG1048498" s="2"/>
      <c r="VSH1048498" s="2"/>
      <c r="VSI1048498" s="2"/>
      <c r="VSJ1048498" s="2"/>
      <c r="VSK1048498" s="2"/>
      <c r="VSL1048498" s="2"/>
      <c r="VSM1048498" s="2"/>
      <c r="VSN1048498" s="2"/>
      <c r="VSO1048498" s="2"/>
      <c r="VSP1048498" s="2"/>
      <c r="VSQ1048498" s="2"/>
      <c r="VSR1048498" s="2"/>
      <c r="VSS1048498" s="2"/>
      <c r="VST1048498" s="2"/>
      <c r="VSU1048498" s="2"/>
      <c r="VSV1048498" s="2"/>
      <c r="VSW1048498" s="2"/>
      <c r="VSX1048498" s="2"/>
      <c r="VSY1048498" s="2"/>
      <c r="VSZ1048498" s="2"/>
      <c r="VTA1048498" s="2"/>
      <c r="VTB1048498" s="2"/>
      <c r="VTC1048498" s="2"/>
      <c r="VTD1048498" s="2"/>
      <c r="VTE1048498" s="2"/>
      <c r="VTF1048498" s="2"/>
      <c r="VTG1048498" s="2"/>
      <c r="VTH1048498" s="2"/>
      <c r="VTI1048498" s="2"/>
      <c r="VTJ1048498" s="2"/>
      <c r="VTK1048498" s="2"/>
      <c r="VTL1048498" s="2"/>
      <c r="VTM1048498" s="2"/>
      <c r="VTN1048498" s="2"/>
      <c r="VTO1048498" s="2"/>
      <c r="VTP1048498" s="2"/>
      <c r="VTQ1048498" s="2"/>
      <c r="VTR1048498" s="2"/>
      <c r="VTS1048498" s="2"/>
      <c r="VTT1048498" s="2"/>
      <c r="VTU1048498" s="2"/>
      <c r="VTV1048498" s="2"/>
      <c r="VTW1048498" s="2"/>
      <c r="VTX1048498" s="2"/>
      <c r="VTY1048498" s="2"/>
      <c r="VTZ1048498" s="2"/>
      <c r="VUA1048498" s="2"/>
      <c r="VUB1048498" s="2"/>
      <c r="VUC1048498" s="2"/>
      <c r="VUD1048498" s="2"/>
      <c r="VUE1048498" s="2"/>
      <c r="VUF1048498" s="2"/>
      <c r="VUG1048498" s="2"/>
      <c r="VUH1048498" s="2"/>
      <c r="VUI1048498" s="2"/>
      <c r="VUJ1048498" s="2"/>
      <c r="VUK1048498" s="2"/>
      <c r="VUL1048498" s="2"/>
      <c r="VUM1048498" s="2"/>
      <c r="VUN1048498" s="2"/>
      <c r="VUO1048498" s="2"/>
      <c r="VUP1048498" s="2"/>
      <c r="VUQ1048498" s="2"/>
      <c r="VUR1048498" s="2"/>
      <c r="VUS1048498" s="2"/>
      <c r="VUT1048498" s="2"/>
      <c r="VUU1048498" s="2"/>
      <c r="VUV1048498" s="2"/>
      <c r="VUW1048498" s="2"/>
      <c r="VUX1048498" s="2"/>
      <c r="VUY1048498" s="2"/>
      <c r="VUZ1048498" s="2"/>
      <c r="VVA1048498" s="2"/>
      <c r="VVB1048498" s="2"/>
      <c r="VVC1048498" s="2"/>
      <c r="VVD1048498" s="2"/>
      <c r="VVE1048498" s="2"/>
      <c r="VVF1048498" s="2"/>
      <c r="VVG1048498" s="2"/>
      <c r="VVH1048498" s="2"/>
      <c r="VVI1048498" s="2"/>
      <c r="VVJ1048498" s="2"/>
      <c r="VVK1048498" s="2"/>
      <c r="VVL1048498" s="2"/>
      <c r="VVM1048498" s="2"/>
      <c r="VVN1048498" s="2"/>
      <c r="VVO1048498" s="2"/>
      <c r="VVP1048498" s="2"/>
      <c r="VVQ1048498" s="2"/>
      <c r="VVR1048498" s="2"/>
      <c r="VVS1048498" s="2"/>
      <c r="VVT1048498" s="2"/>
      <c r="VVU1048498" s="2"/>
      <c r="VVV1048498" s="2"/>
      <c r="VVW1048498" s="2"/>
      <c r="VVX1048498" s="2"/>
      <c r="VVY1048498" s="2"/>
      <c r="VVZ1048498" s="2"/>
      <c r="VWA1048498" s="2"/>
      <c r="VWB1048498" s="2"/>
      <c r="VWC1048498" s="2"/>
      <c r="VWD1048498" s="2"/>
      <c r="VWE1048498" s="2"/>
      <c r="VWF1048498" s="2"/>
      <c r="VWG1048498" s="2"/>
      <c r="VWH1048498" s="2"/>
      <c r="VWI1048498" s="2"/>
      <c r="VWJ1048498" s="2"/>
      <c r="VWK1048498" s="2"/>
      <c r="VWL1048498" s="2"/>
      <c r="VWM1048498" s="2"/>
      <c r="VWN1048498" s="2"/>
      <c r="VWO1048498" s="2"/>
      <c r="VWP1048498" s="2"/>
      <c r="VWQ1048498" s="2"/>
      <c r="VWR1048498" s="2"/>
      <c r="VWS1048498" s="2"/>
      <c r="VWT1048498" s="2"/>
      <c r="VWU1048498" s="2"/>
      <c r="VWV1048498" s="2"/>
      <c r="VWW1048498" s="2"/>
      <c r="VWX1048498" s="2"/>
      <c r="VWY1048498" s="2"/>
      <c r="VWZ1048498" s="2"/>
      <c r="VXA1048498" s="2"/>
      <c r="VXB1048498" s="2"/>
      <c r="VXC1048498" s="2"/>
      <c r="VXD1048498" s="2"/>
      <c r="VXE1048498" s="2"/>
      <c r="VXF1048498" s="2"/>
      <c r="VXG1048498" s="2"/>
      <c r="VXH1048498" s="2"/>
      <c r="VXI1048498" s="2"/>
      <c r="VXJ1048498" s="2"/>
      <c r="VXK1048498" s="2"/>
      <c r="VXL1048498" s="2"/>
      <c r="VXM1048498" s="2"/>
      <c r="VXN1048498" s="2"/>
      <c r="VXO1048498" s="2"/>
      <c r="VXP1048498" s="2"/>
      <c r="VXQ1048498" s="2"/>
      <c r="VXR1048498" s="2"/>
      <c r="VXS1048498" s="2"/>
      <c r="VXT1048498" s="2"/>
      <c r="VXU1048498" s="2"/>
      <c r="VXV1048498" s="2"/>
      <c r="VXW1048498" s="2"/>
      <c r="VXX1048498" s="2"/>
      <c r="VXY1048498" s="2"/>
      <c r="VXZ1048498" s="2"/>
      <c r="VYA1048498" s="2"/>
      <c r="VYB1048498" s="2"/>
      <c r="VYC1048498" s="2"/>
      <c r="VYD1048498" s="2"/>
      <c r="VYE1048498" s="2"/>
      <c r="VYF1048498" s="2"/>
      <c r="VYG1048498" s="2"/>
      <c r="VYH1048498" s="2"/>
      <c r="VYI1048498" s="2"/>
      <c r="VYJ1048498" s="2"/>
      <c r="VYK1048498" s="2"/>
      <c r="VYL1048498" s="2"/>
      <c r="VYM1048498" s="2"/>
      <c r="VYN1048498" s="2"/>
      <c r="VYO1048498" s="2"/>
      <c r="VYP1048498" s="2"/>
      <c r="VYQ1048498" s="2"/>
      <c r="VYR1048498" s="2"/>
      <c r="VYS1048498" s="2"/>
      <c r="VYT1048498" s="2"/>
      <c r="VYU1048498" s="2"/>
      <c r="VYV1048498" s="2"/>
      <c r="VYW1048498" s="2"/>
      <c r="VYX1048498" s="2"/>
      <c r="VYY1048498" s="2"/>
      <c r="VYZ1048498" s="2"/>
      <c r="VZA1048498" s="2"/>
      <c r="VZB1048498" s="2"/>
      <c r="VZC1048498" s="2"/>
      <c r="VZD1048498" s="2"/>
      <c r="VZE1048498" s="2"/>
      <c r="VZF1048498" s="2"/>
      <c r="VZG1048498" s="2"/>
      <c r="VZH1048498" s="2"/>
      <c r="VZI1048498" s="2"/>
      <c r="VZJ1048498" s="2"/>
      <c r="VZK1048498" s="2"/>
      <c r="VZL1048498" s="2"/>
      <c r="VZM1048498" s="2"/>
      <c r="VZN1048498" s="2"/>
      <c r="VZO1048498" s="2"/>
      <c r="VZP1048498" s="2"/>
      <c r="VZQ1048498" s="2"/>
      <c r="VZR1048498" s="2"/>
      <c r="VZS1048498" s="2"/>
      <c r="VZT1048498" s="2"/>
      <c r="VZU1048498" s="2"/>
      <c r="VZV1048498" s="2"/>
      <c r="VZW1048498" s="2"/>
      <c r="VZX1048498" s="2"/>
      <c r="VZY1048498" s="2"/>
      <c r="VZZ1048498" s="2"/>
      <c r="WAA1048498" s="2"/>
      <c r="WAB1048498" s="2"/>
      <c r="WAC1048498" s="2"/>
      <c r="WAD1048498" s="2"/>
      <c r="WAE1048498" s="2"/>
      <c r="WAF1048498" s="2"/>
      <c r="WAG1048498" s="2"/>
      <c r="WAH1048498" s="2"/>
      <c r="WAI1048498" s="2"/>
      <c r="WAJ1048498" s="2"/>
      <c r="WAK1048498" s="2"/>
      <c r="WAL1048498" s="2"/>
      <c r="WAM1048498" s="2"/>
      <c r="WAN1048498" s="2"/>
      <c r="WAO1048498" s="2"/>
      <c r="WAP1048498" s="2"/>
      <c r="WAQ1048498" s="2"/>
      <c r="WAR1048498" s="2"/>
      <c r="WAS1048498" s="2"/>
      <c r="WAT1048498" s="2"/>
      <c r="WAU1048498" s="2"/>
      <c r="WAV1048498" s="2"/>
      <c r="WAW1048498" s="2"/>
      <c r="WAX1048498" s="2"/>
      <c r="WAY1048498" s="2"/>
      <c r="WAZ1048498" s="2"/>
      <c r="WBA1048498" s="2"/>
      <c r="WBB1048498" s="2"/>
      <c r="WBC1048498" s="2"/>
      <c r="WBD1048498" s="2"/>
      <c r="WBE1048498" s="2"/>
      <c r="WBF1048498" s="2"/>
      <c r="WBG1048498" s="2"/>
      <c r="WBH1048498" s="2"/>
      <c r="WBI1048498" s="2"/>
      <c r="WBJ1048498" s="2"/>
      <c r="WBK1048498" s="2"/>
      <c r="WBL1048498" s="2"/>
      <c r="WBM1048498" s="2"/>
      <c r="WBN1048498" s="2"/>
      <c r="WBO1048498" s="2"/>
      <c r="WBP1048498" s="2"/>
      <c r="WBQ1048498" s="2"/>
      <c r="WBR1048498" s="2"/>
      <c r="WBS1048498" s="2"/>
      <c r="WBT1048498" s="2"/>
      <c r="WBU1048498" s="2"/>
      <c r="WBV1048498" s="2"/>
      <c r="WBW1048498" s="2"/>
      <c r="WBX1048498" s="2"/>
      <c r="WBY1048498" s="2"/>
      <c r="WBZ1048498" s="2"/>
      <c r="WCA1048498" s="2"/>
      <c r="WCB1048498" s="2"/>
      <c r="WCC1048498" s="2"/>
      <c r="WCD1048498" s="2"/>
      <c r="WCE1048498" s="2"/>
      <c r="WCF1048498" s="2"/>
      <c r="WCG1048498" s="2"/>
      <c r="WCH1048498" s="2"/>
      <c r="WCI1048498" s="2"/>
      <c r="WCJ1048498" s="2"/>
      <c r="WCK1048498" s="2"/>
      <c r="WCL1048498" s="2"/>
      <c r="WCM1048498" s="2"/>
      <c r="WCN1048498" s="2"/>
      <c r="WCO1048498" s="2"/>
      <c r="WCP1048498" s="2"/>
      <c r="WCQ1048498" s="2"/>
      <c r="WCR1048498" s="2"/>
      <c r="WCS1048498" s="2"/>
      <c r="WCT1048498" s="2"/>
      <c r="WCU1048498" s="2"/>
      <c r="WCV1048498" s="2"/>
      <c r="WCW1048498" s="2"/>
      <c r="WCX1048498" s="2"/>
      <c r="WCY1048498" s="2"/>
      <c r="WCZ1048498" s="2"/>
      <c r="WDA1048498" s="2"/>
      <c r="WDB1048498" s="2"/>
      <c r="WDC1048498" s="2"/>
      <c r="WDD1048498" s="2"/>
      <c r="WDE1048498" s="2"/>
      <c r="WDF1048498" s="2"/>
      <c r="WDG1048498" s="2"/>
      <c r="WDH1048498" s="2"/>
      <c r="WDI1048498" s="2"/>
      <c r="WDJ1048498" s="2"/>
      <c r="WDK1048498" s="2"/>
      <c r="WDL1048498" s="2"/>
      <c r="WDM1048498" s="2"/>
      <c r="WDN1048498" s="2"/>
      <c r="WDO1048498" s="2"/>
      <c r="WDP1048498" s="2"/>
      <c r="WDQ1048498" s="2"/>
      <c r="WDR1048498" s="2"/>
      <c r="WDS1048498" s="2"/>
      <c r="WDT1048498" s="2"/>
      <c r="WDU1048498" s="2"/>
      <c r="WDV1048498" s="2"/>
      <c r="WDW1048498" s="2"/>
      <c r="WDX1048498" s="2"/>
      <c r="WDY1048498" s="2"/>
      <c r="WDZ1048498" s="2"/>
      <c r="WEA1048498" s="2"/>
      <c r="WEB1048498" s="2"/>
      <c r="WEC1048498" s="2"/>
      <c r="WED1048498" s="2"/>
      <c r="WEE1048498" s="2"/>
      <c r="WEF1048498" s="2"/>
      <c r="WEG1048498" s="2"/>
      <c r="WEH1048498" s="2"/>
      <c r="WEI1048498" s="2"/>
      <c r="WEJ1048498" s="2"/>
      <c r="WEK1048498" s="2"/>
      <c r="WEL1048498" s="2"/>
      <c r="WEM1048498" s="2"/>
      <c r="WEN1048498" s="2"/>
      <c r="WEO1048498" s="2"/>
      <c r="WEP1048498" s="2"/>
      <c r="WEQ1048498" s="2"/>
      <c r="WER1048498" s="2"/>
      <c r="WES1048498" s="2"/>
      <c r="WET1048498" s="2"/>
      <c r="WEU1048498" s="2"/>
      <c r="WEV1048498" s="2"/>
      <c r="WEW1048498" s="2"/>
      <c r="WEX1048498" s="2"/>
      <c r="WEY1048498" s="2"/>
      <c r="WEZ1048498" s="2"/>
      <c r="WFA1048498" s="2"/>
      <c r="WFB1048498" s="2"/>
      <c r="WFC1048498" s="2"/>
      <c r="WFD1048498" s="2"/>
      <c r="WFE1048498" s="2"/>
      <c r="WFF1048498" s="2"/>
      <c r="WFG1048498" s="2"/>
      <c r="WFH1048498" s="2"/>
      <c r="WFI1048498" s="2"/>
      <c r="WFJ1048498" s="2"/>
      <c r="WFK1048498" s="2"/>
      <c r="WFL1048498" s="2"/>
      <c r="WFM1048498" s="2"/>
      <c r="WFN1048498" s="2"/>
      <c r="WFO1048498" s="2"/>
      <c r="WFP1048498" s="2"/>
      <c r="WFQ1048498" s="2"/>
      <c r="WFR1048498" s="2"/>
      <c r="WFS1048498" s="2"/>
      <c r="WFT1048498" s="2"/>
      <c r="WFU1048498" s="2"/>
      <c r="WFV1048498" s="2"/>
      <c r="WFW1048498" s="2"/>
      <c r="WFX1048498" s="2"/>
      <c r="WFY1048498" s="2"/>
      <c r="WFZ1048498" s="2"/>
      <c r="WGA1048498" s="2"/>
      <c r="WGB1048498" s="2"/>
      <c r="WGC1048498" s="2"/>
      <c r="WGD1048498" s="2"/>
      <c r="WGE1048498" s="2"/>
      <c r="WGF1048498" s="2"/>
      <c r="WGG1048498" s="2"/>
      <c r="WGH1048498" s="2"/>
      <c r="WGI1048498" s="2"/>
      <c r="WGJ1048498" s="2"/>
      <c r="WGK1048498" s="2"/>
      <c r="WGL1048498" s="2"/>
      <c r="WGM1048498" s="2"/>
      <c r="WGN1048498" s="2"/>
      <c r="WGO1048498" s="2"/>
      <c r="WGP1048498" s="2"/>
      <c r="WGQ1048498" s="2"/>
      <c r="WGR1048498" s="2"/>
      <c r="WGS1048498" s="2"/>
      <c r="WGT1048498" s="2"/>
      <c r="WGU1048498" s="2"/>
      <c r="WGV1048498" s="2"/>
      <c r="WGW1048498" s="2"/>
      <c r="WGX1048498" s="2"/>
      <c r="WGY1048498" s="2"/>
      <c r="WGZ1048498" s="2"/>
      <c r="WHA1048498" s="2"/>
      <c r="WHB1048498" s="2"/>
      <c r="WHC1048498" s="2"/>
      <c r="WHD1048498" s="2"/>
      <c r="WHE1048498" s="2"/>
      <c r="WHF1048498" s="2"/>
      <c r="WHG1048498" s="2"/>
      <c r="WHH1048498" s="2"/>
      <c r="WHI1048498" s="2"/>
      <c r="WHJ1048498" s="2"/>
      <c r="WHK1048498" s="2"/>
      <c r="WHL1048498" s="2"/>
      <c r="WHM1048498" s="2"/>
      <c r="WHN1048498" s="2"/>
      <c r="WHO1048498" s="2"/>
      <c r="WHP1048498" s="2"/>
      <c r="WHQ1048498" s="2"/>
      <c r="WHR1048498" s="2"/>
      <c r="WHS1048498" s="2"/>
      <c r="WHT1048498" s="2"/>
      <c r="WHU1048498" s="2"/>
      <c r="WHV1048498" s="2"/>
      <c r="WHW1048498" s="2"/>
      <c r="WHX1048498" s="2"/>
      <c r="WHY1048498" s="2"/>
      <c r="WHZ1048498" s="2"/>
      <c r="WIA1048498" s="2"/>
      <c r="WIB1048498" s="2"/>
      <c r="WIC1048498" s="2"/>
      <c r="WID1048498" s="2"/>
      <c r="WIE1048498" s="2"/>
      <c r="WIF1048498" s="2"/>
      <c r="WIG1048498" s="2"/>
      <c r="WIH1048498" s="2"/>
      <c r="WII1048498" s="2"/>
      <c r="WIJ1048498" s="2"/>
      <c r="WIK1048498" s="2"/>
      <c r="WIL1048498" s="2"/>
      <c r="WIM1048498" s="2"/>
      <c r="WIN1048498" s="2"/>
      <c r="WIO1048498" s="2"/>
      <c r="WIP1048498" s="2"/>
      <c r="WIQ1048498" s="2"/>
      <c r="WIR1048498" s="2"/>
      <c r="WIS1048498" s="2"/>
      <c r="WIT1048498" s="2"/>
      <c r="WIU1048498" s="2"/>
      <c r="WIV1048498" s="2"/>
      <c r="WIW1048498" s="2"/>
      <c r="WIX1048498" s="2"/>
      <c r="WIY1048498" s="2"/>
      <c r="WIZ1048498" s="2"/>
      <c r="WJA1048498" s="2"/>
      <c r="WJB1048498" s="2"/>
      <c r="WJC1048498" s="2"/>
      <c r="WJD1048498" s="2"/>
      <c r="WJE1048498" s="2"/>
      <c r="WJF1048498" s="2"/>
      <c r="WJG1048498" s="2"/>
      <c r="WJH1048498" s="2"/>
      <c r="WJI1048498" s="2"/>
      <c r="WJJ1048498" s="2"/>
      <c r="WJK1048498" s="2"/>
      <c r="WJL1048498" s="2"/>
      <c r="WJM1048498" s="2"/>
      <c r="WJN1048498" s="2"/>
      <c r="WJO1048498" s="2"/>
      <c r="WJP1048498" s="2"/>
      <c r="WJQ1048498" s="2"/>
      <c r="WJR1048498" s="2"/>
      <c r="WJS1048498" s="2"/>
      <c r="WJT1048498" s="2"/>
      <c r="WJU1048498" s="2"/>
      <c r="WJV1048498" s="2"/>
      <c r="WJW1048498" s="2"/>
      <c r="WJX1048498" s="2"/>
      <c r="WJY1048498" s="2"/>
      <c r="WJZ1048498" s="2"/>
      <c r="WKA1048498" s="2"/>
      <c r="WKB1048498" s="2"/>
      <c r="WKC1048498" s="2"/>
      <c r="WKD1048498" s="2"/>
      <c r="WKE1048498" s="2"/>
      <c r="WKF1048498" s="2"/>
      <c r="WKG1048498" s="2"/>
      <c r="WKH1048498" s="2"/>
      <c r="WKI1048498" s="2"/>
      <c r="WKJ1048498" s="2"/>
      <c r="WKK1048498" s="2"/>
      <c r="WKL1048498" s="2"/>
      <c r="WKM1048498" s="2"/>
      <c r="WKN1048498" s="2"/>
      <c r="WKO1048498" s="2"/>
      <c r="WKP1048498" s="2"/>
      <c r="WKQ1048498" s="2"/>
      <c r="WKR1048498" s="2"/>
      <c r="WKS1048498" s="2"/>
      <c r="WKT1048498" s="2"/>
      <c r="WKU1048498" s="2"/>
      <c r="WKV1048498" s="2"/>
      <c r="WKW1048498" s="2"/>
      <c r="WKX1048498" s="2"/>
      <c r="WKY1048498" s="2"/>
      <c r="WKZ1048498" s="2"/>
      <c r="WLA1048498" s="2"/>
      <c r="WLB1048498" s="2"/>
      <c r="WLC1048498" s="2"/>
      <c r="WLD1048498" s="2"/>
      <c r="WLE1048498" s="2"/>
      <c r="WLF1048498" s="2"/>
      <c r="WLG1048498" s="2"/>
      <c r="WLH1048498" s="2"/>
      <c r="WLI1048498" s="2"/>
      <c r="WLJ1048498" s="2"/>
      <c r="WLK1048498" s="2"/>
      <c r="WLL1048498" s="2"/>
      <c r="WLM1048498" s="2"/>
      <c r="WLN1048498" s="2"/>
      <c r="WLO1048498" s="2"/>
      <c r="WLP1048498" s="2"/>
      <c r="WLQ1048498" s="2"/>
      <c r="WLR1048498" s="2"/>
      <c r="WLS1048498" s="2"/>
      <c r="WLT1048498" s="2"/>
      <c r="WLU1048498" s="2"/>
      <c r="WLV1048498" s="2"/>
      <c r="WLW1048498" s="2"/>
      <c r="WLX1048498" s="2"/>
      <c r="WLY1048498" s="2"/>
      <c r="WLZ1048498" s="2"/>
      <c r="WMA1048498" s="2"/>
      <c r="WMB1048498" s="2"/>
      <c r="WMC1048498" s="2"/>
      <c r="WMD1048498" s="2"/>
      <c r="WME1048498" s="2"/>
      <c r="WMF1048498" s="2"/>
      <c r="WMG1048498" s="2"/>
      <c r="WMH1048498" s="2"/>
      <c r="WMI1048498" s="2"/>
      <c r="WMJ1048498" s="2"/>
      <c r="WMK1048498" s="2"/>
      <c r="WML1048498" s="2"/>
      <c r="WMM1048498" s="2"/>
      <c r="WMN1048498" s="2"/>
      <c r="WMO1048498" s="2"/>
      <c r="WMP1048498" s="2"/>
      <c r="WMQ1048498" s="2"/>
      <c r="WMR1048498" s="2"/>
      <c r="WMS1048498" s="2"/>
      <c r="WMT1048498" s="2"/>
      <c r="WMU1048498" s="2"/>
      <c r="WMV1048498" s="2"/>
      <c r="WMW1048498" s="2"/>
      <c r="WMX1048498" s="2"/>
      <c r="WMY1048498" s="2"/>
      <c r="WMZ1048498" s="2"/>
      <c r="WNA1048498" s="2"/>
      <c r="WNB1048498" s="2"/>
      <c r="WNC1048498" s="2"/>
      <c r="WND1048498" s="2"/>
      <c r="WNE1048498" s="2"/>
      <c r="WNF1048498" s="2"/>
      <c r="WNG1048498" s="2"/>
      <c r="WNH1048498" s="2"/>
      <c r="WNI1048498" s="2"/>
      <c r="WNJ1048498" s="2"/>
      <c r="WNK1048498" s="2"/>
      <c r="WNL1048498" s="2"/>
      <c r="WNM1048498" s="2"/>
      <c r="WNN1048498" s="2"/>
      <c r="WNO1048498" s="2"/>
      <c r="WNP1048498" s="2"/>
      <c r="WNQ1048498" s="2"/>
      <c r="WNR1048498" s="2"/>
      <c r="WNS1048498" s="2"/>
      <c r="WNT1048498" s="2"/>
      <c r="WNU1048498" s="2"/>
      <c r="WNV1048498" s="2"/>
      <c r="WNW1048498" s="2"/>
      <c r="WNX1048498" s="2"/>
      <c r="WNY1048498" s="2"/>
      <c r="WNZ1048498" s="2"/>
      <c r="WOA1048498" s="2"/>
      <c r="WOB1048498" s="2"/>
      <c r="WOC1048498" s="2"/>
      <c r="WOD1048498" s="2"/>
      <c r="WOE1048498" s="2"/>
      <c r="WOF1048498" s="2"/>
      <c r="WOG1048498" s="2"/>
      <c r="WOH1048498" s="2"/>
      <c r="WOI1048498" s="2"/>
      <c r="WOJ1048498" s="2"/>
      <c r="WOK1048498" s="2"/>
      <c r="WOL1048498" s="2"/>
      <c r="WOM1048498" s="2"/>
      <c r="WON1048498" s="2"/>
      <c r="WOO1048498" s="2"/>
      <c r="WOP1048498" s="2"/>
      <c r="WOQ1048498" s="2"/>
      <c r="WOR1048498" s="2"/>
      <c r="WOS1048498" s="2"/>
      <c r="WOT1048498" s="2"/>
      <c r="WOU1048498" s="2"/>
      <c r="WOV1048498" s="2"/>
      <c r="WOW1048498" s="2"/>
      <c r="WOX1048498" s="2"/>
      <c r="WOY1048498" s="2"/>
      <c r="WOZ1048498" s="2"/>
      <c r="WPA1048498" s="2"/>
      <c r="WPB1048498" s="2"/>
      <c r="WPC1048498" s="2"/>
      <c r="WPD1048498" s="2"/>
      <c r="WPE1048498" s="2"/>
      <c r="WPF1048498" s="2"/>
      <c r="WPG1048498" s="2"/>
      <c r="WPH1048498" s="2"/>
      <c r="WPI1048498" s="2"/>
      <c r="WPJ1048498" s="2"/>
      <c r="WPK1048498" s="2"/>
      <c r="WPL1048498" s="2"/>
      <c r="WPM1048498" s="2"/>
      <c r="WPN1048498" s="2"/>
      <c r="WPO1048498" s="2"/>
      <c r="WPP1048498" s="2"/>
      <c r="WPQ1048498" s="2"/>
      <c r="WPR1048498" s="2"/>
      <c r="WPS1048498" s="2"/>
      <c r="WPT1048498" s="2"/>
      <c r="WPU1048498" s="2"/>
      <c r="WPV1048498" s="2"/>
      <c r="WPW1048498" s="2"/>
      <c r="WPX1048498" s="2"/>
      <c r="WPY1048498" s="2"/>
      <c r="WPZ1048498" s="2"/>
      <c r="WQA1048498" s="2"/>
      <c r="WQB1048498" s="2"/>
      <c r="WQC1048498" s="2"/>
      <c r="WQD1048498" s="2"/>
      <c r="WQE1048498" s="2"/>
      <c r="WQF1048498" s="2"/>
      <c r="WQG1048498" s="2"/>
      <c r="WQH1048498" s="2"/>
      <c r="WQI1048498" s="2"/>
      <c r="WQJ1048498" s="2"/>
      <c r="WQK1048498" s="2"/>
      <c r="WQL1048498" s="2"/>
      <c r="WQM1048498" s="2"/>
      <c r="WQN1048498" s="2"/>
      <c r="WQO1048498" s="2"/>
      <c r="WQP1048498" s="2"/>
      <c r="WQQ1048498" s="2"/>
      <c r="WQR1048498" s="2"/>
      <c r="WQS1048498" s="2"/>
      <c r="WQT1048498" s="2"/>
      <c r="WQU1048498" s="2"/>
      <c r="WQV1048498" s="2"/>
      <c r="WQW1048498" s="2"/>
      <c r="WQX1048498" s="2"/>
      <c r="WQY1048498" s="2"/>
      <c r="WQZ1048498" s="2"/>
      <c r="WRA1048498" s="2"/>
      <c r="WRB1048498" s="2"/>
      <c r="WRC1048498" s="2"/>
      <c r="WRD1048498" s="2"/>
      <c r="WRE1048498" s="2"/>
      <c r="WRF1048498" s="2"/>
      <c r="WRG1048498" s="2"/>
      <c r="WRH1048498" s="2"/>
      <c r="WRI1048498" s="2"/>
      <c r="WRJ1048498" s="2"/>
      <c r="WRK1048498" s="2"/>
      <c r="WRL1048498" s="2"/>
      <c r="WRM1048498" s="2"/>
      <c r="WRN1048498" s="2"/>
      <c r="WRO1048498" s="2"/>
      <c r="WRP1048498" s="2"/>
      <c r="WRQ1048498" s="2"/>
      <c r="WRR1048498" s="2"/>
      <c r="WRS1048498" s="2"/>
      <c r="WRT1048498" s="2"/>
      <c r="WRU1048498" s="2"/>
      <c r="WRV1048498" s="2"/>
      <c r="WRW1048498" s="2"/>
      <c r="WRX1048498" s="2"/>
      <c r="WRY1048498" s="2"/>
      <c r="WRZ1048498" s="2"/>
      <c r="WSA1048498" s="2"/>
      <c r="WSB1048498" s="2"/>
      <c r="WSC1048498" s="2"/>
      <c r="WSD1048498" s="2"/>
      <c r="WSE1048498" s="2"/>
      <c r="WSF1048498" s="2"/>
      <c r="WSG1048498" s="2"/>
      <c r="WSH1048498" s="2"/>
      <c r="WSI1048498" s="2"/>
      <c r="WSJ1048498" s="2"/>
      <c r="WSK1048498" s="2"/>
      <c r="WSL1048498" s="2"/>
      <c r="WSM1048498" s="2"/>
      <c r="WSN1048498" s="2"/>
      <c r="WSO1048498" s="2"/>
      <c r="WSP1048498" s="2"/>
      <c r="WSQ1048498" s="2"/>
      <c r="WSR1048498" s="2"/>
      <c r="WSS1048498" s="2"/>
      <c r="WST1048498" s="2"/>
      <c r="WSU1048498" s="2"/>
      <c r="WSV1048498" s="2"/>
      <c r="WSW1048498" s="2"/>
      <c r="WSX1048498" s="2"/>
      <c r="WSY1048498" s="2"/>
      <c r="WSZ1048498" s="2"/>
      <c r="WTA1048498" s="2"/>
      <c r="WTB1048498" s="2"/>
      <c r="WTC1048498" s="2"/>
      <c r="WTD1048498" s="2"/>
      <c r="WTE1048498" s="2"/>
      <c r="WTF1048498" s="2"/>
      <c r="WTG1048498" s="2"/>
      <c r="WTH1048498" s="2"/>
      <c r="WTI1048498" s="2"/>
      <c r="WTJ1048498" s="2"/>
      <c r="WTK1048498" s="2"/>
      <c r="WTL1048498" s="2"/>
      <c r="WTM1048498" s="2"/>
      <c r="WTN1048498" s="2"/>
      <c r="WTO1048498" s="2"/>
      <c r="WTP1048498" s="2"/>
      <c r="WTQ1048498" s="2"/>
      <c r="WTR1048498" s="2"/>
      <c r="WTS1048498" s="2"/>
      <c r="WTT1048498" s="2"/>
      <c r="WTU1048498" s="2"/>
      <c r="WTV1048498" s="2"/>
      <c r="WTW1048498" s="2"/>
      <c r="WTX1048498" s="2"/>
      <c r="WTY1048498" s="2"/>
      <c r="WTZ1048498" s="2"/>
      <c r="WUA1048498" s="2"/>
      <c r="WUB1048498" s="2"/>
      <c r="WUC1048498" s="2"/>
      <c r="WUD1048498" s="2"/>
      <c r="WUE1048498" s="2"/>
      <c r="WUF1048498" s="2"/>
      <c r="WUG1048498" s="2"/>
      <c r="WUH1048498" s="2"/>
      <c r="WUI1048498" s="2"/>
      <c r="WUJ1048498" s="2"/>
      <c r="WUK1048498" s="2"/>
      <c r="WUL1048498" s="2"/>
      <c r="WUM1048498" s="2"/>
      <c r="WUN1048498" s="2"/>
      <c r="WUO1048498" s="2"/>
      <c r="WUP1048498" s="2"/>
      <c r="WUQ1048498" s="2"/>
      <c r="WUR1048498" s="2"/>
      <c r="WUS1048498" s="2"/>
      <c r="WUT1048498" s="2"/>
      <c r="WUU1048498" s="2"/>
      <c r="WUV1048498" s="2"/>
      <c r="WUW1048498" s="2"/>
      <c r="WUX1048498" s="2"/>
      <c r="WUY1048498" s="2"/>
      <c r="WUZ1048498" s="2"/>
      <c r="WVA1048498" s="2"/>
      <c r="WVB1048498" s="2"/>
      <c r="WVC1048498" s="2"/>
      <c r="WVD1048498" s="2"/>
      <c r="WVE1048498" s="2"/>
      <c r="WVF1048498" s="2"/>
      <c r="WVG1048498" s="2"/>
      <c r="WVH1048498" s="2"/>
      <c r="WVI1048498" s="2"/>
      <c r="WVJ1048498" s="2"/>
      <c r="WVK1048498" s="2"/>
      <c r="WVL1048498" s="2"/>
      <c r="WVM1048498" s="2"/>
      <c r="WVN1048498" s="2"/>
      <c r="WVO1048498" s="2"/>
      <c r="WVP1048498" s="2"/>
      <c r="WVQ1048498" s="2"/>
      <c r="WVR1048498" s="2"/>
      <c r="WVS1048498" s="2"/>
      <c r="WVT1048498" s="2"/>
      <c r="WVU1048498" s="2"/>
      <c r="WVV1048498" s="2"/>
      <c r="WVW1048498" s="2"/>
      <c r="WVX1048498" s="2"/>
      <c r="WVY1048498" s="2"/>
      <c r="WVZ1048498" s="2"/>
      <c r="WWA1048498" s="2"/>
      <c r="WWB1048498" s="2"/>
      <c r="WWC1048498" s="2"/>
      <c r="WWD1048498" s="2"/>
      <c r="WWE1048498" s="2"/>
      <c r="WWF1048498" s="2"/>
      <c r="WWG1048498" s="2"/>
      <c r="WWH1048498" s="2"/>
      <c r="WWI1048498" s="2"/>
      <c r="WWJ1048498" s="2"/>
      <c r="WWK1048498" s="2"/>
      <c r="WWL1048498" s="2"/>
      <c r="WWM1048498" s="2"/>
      <c r="WWN1048498" s="2"/>
      <c r="WWO1048498" s="2"/>
      <c r="WWP1048498" s="2"/>
      <c r="WWQ1048498" s="2"/>
      <c r="WWR1048498" s="2"/>
      <c r="WWS1048498" s="2"/>
      <c r="WWT1048498" s="2"/>
      <c r="WWU1048498" s="2"/>
      <c r="WWV1048498" s="2"/>
      <c r="WWW1048498" s="2"/>
      <c r="WWX1048498" s="2"/>
      <c r="WWY1048498" s="2"/>
      <c r="WWZ1048498" s="2"/>
      <c r="WXA1048498" s="2"/>
      <c r="WXB1048498" s="2"/>
      <c r="WXC1048498" s="2"/>
      <c r="WXD1048498" s="2"/>
      <c r="WXE1048498" s="2"/>
      <c r="WXF1048498" s="2"/>
      <c r="WXG1048498" s="2"/>
      <c r="WXH1048498" s="2"/>
      <c r="WXI1048498" s="2"/>
      <c r="WXJ1048498" s="2"/>
      <c r="WXK1048498" s="2"/>
      <c r="WXL1048498" s="2"/>
      <c r="WXM1048498" s="2"/>
      <c r="WXN1048498" s="2"/>
      <c r="WXO1048498" s="2"/>
      <c r="WXP1048498" s="2"/>
      <c r="WXQ1048498" s="2"/>
      <c r="WXR1048498" s="2"/>
      <c r="WXS1048498" s="2"/>
      <c r="WXT1048498" s="2"/>
      <c r="WXU1048498" s="2"/>
      <c r="WXV1048498" s="2"/>
      <c r="WXW1048498" s="2"/>
      <c r="WXX1048498" s="2"/>
      <c r="WXY1048498" s="2"/>
      <c r="WXZ1048498" s="2"/>
      <c r="WYA1048498" s="2"/>
      <c r="WYB1048498" s="2"/>
      <c r="WYC1048498" s="2"/>
      <c r="WYD1048498" s="2"/>
      <c r="WYE1048498" s="2"/>
      <c r="WYF1048498" s="2"/>
      <c r="WYG1048498" s="2"/>
      <c r="WYH1048498" s="2"/>
      <c r="WYI1048498" s="2"/>
      <c r="WYJ1048498" s="2"/>
      <c r="WYK1048498" s="2"/>
      <c r="WYL1048498" s="2"/>
      <c r="WYM1048498" s="2"/>
      <c r="WYN1048498" s="2"/>
      <c r="WYO1048498" s="2"/>
      <c r="WYP1048498" s="2"/>
      <c r="WYQ1048498" s="2"/>
      <c r="WYR1048498" s="2"/>
      <c r="WYS1048498" s="2"/>
      <c r="WYT1048498" s="2"/>
      <c r="WYU1048498" s="2"/>
      <c r="WYV1048498" s="2"/>
      <c r="WYW1048498" s="2"/>
      <c r="WYX1048498" s="2"/>
      <c r="WYY1048498" s="2"/>
      <c r="WYZ1048498" s="2"/>
      <c r="WZA1048498" s="2"/>
      <c r="WZB1048498" s="2"/>
      <c r="WZC1048498" s="2"/>
      <c r="WZD1048498" s="2"/>
      <c r="WZE1048498" s="2"/>
      <c r="WZF1048498" s="2"/>
      <c r="WZG1048498" s="2"/>
      <c r="WZH1048498" s="2"/>
      <c r="WZI1048498" s="2"/>
      <c r="WZJ1048498" s="2"/>
      <c r="WZK1048498" s="2"/>
      <c r="WZL1048498" s="2"/>
      <c r="WZM1048498" s="2"/>
      <c r="WZN1048498" s="2"/>
      <c r="WZO1048498" s="2"/>
      <c r="WZP1048498" s="2"/>
      <c r="WZQ1048498" s="2"/>
      <c r="WZR1048498" s="2"/>
      <c r="WZS1048498" s="2"/>
      <c r="WZT1048498" s="2"/>
      <c r="WZU1048498" s="2"/>
      <c r="WZV1048498" s="2"/>
      <c r="WZW1048498" s="2"/>
      <c r="WZX1048498" s="2"/>
      <c r="WZY1048498" s="2"/>
      <c r="WZZ1048498" s="2"/>
      <c r="XAA1048498" s="2"/>
      <c r="XAB1048498" s="2"/>
      <c r="XAC1048498" s="2"/>
      <c r="XAD1048498" s="2"/>
      <c r="XAE1048498" s="2"/>
      <c r="XAF1048498" s="2"/>
      <c r="XAG1048498" s="2"/>
      <c r="XAH1048498" s="2"/>
      <c r="XAI1048498" s="2"/>
      <c r="XAJ1048498" s="2"/>
      <c r="XAK1048498" s="2"/>
      <c r="XAL1048498" s="2"/>
      <c r="XAM1048498" s="2"/>
      <c r="XAN1048498" s="2"/>
      <c r="XAO1048498" s="2"/>
      <c r="XAP1048498" s="2"/>
      <c r="XAQ1048498" s="2"/>
      <c r="XAR1048498" s="2"/>
      <c r="XAS1048498" s="2"/>
      <c r="XAT1048498" s="2"/>
      <c r="XAU1048498" s="2"/>
      <c r="XAV1048498" s="2"/>
      <c r="XAW1048498" s="2"/>
      <c r="XAX1048498" s="2"/>
      <c r="XAY1048498" s="2"/>
      <c r="XAZ1048498" s="2"/>
      <c r="XBA1048498" s="2"/>
      <c r="XBB1048498" s="2"/>
      <c r="XBC1048498" s="2"/>
      <c r="XBD1048498" s="2"/>
      <c r="XBE1048498" s="2"/>
      <c r="XBF1048498" s="2"/>
      <c r="XBG1048498" s="2"/>
      <c r="XBH1048498" s="2"/>
      <c r="XBI1048498" s="2"/>
      <c r="XBJ1048498" s="2"/>
      <c r="XBK1048498" s="2"/>
      <c r="XBL1048498" s="2"/>
      <c r="XBM1048498" s="2"/>
      <c r="XBN1048498" s="2"/>
      <c r="XBO1048498" s="2"/>
      <c r="XBP1048498" s="2"/>
      <c r="XBQ1048498" s="2"/>
      <c r="XBR1048498" s="2"/>
      <c r="XBS1048498" s="2"/>
      <c r="XBT1048498" s="2"/>
      <c r="XBU1048498" s="2"/>
      <c r="XBV1048498" s="2"/>
      <c r="XBW1048498" s="2"/>
      <c r="XBX1048498" s="2"/>
      <c r="XBY1048498" s="2"/>
      <c r="XBZ1048498" s="2"/>
      <c r="XCA1048498" s="2"/>
      <c r="XCB1048498" s="2"/>
      <c r="XCC1048498" s="2"/>
      <c r="XCD1048498" s="2"/>
      <c r="XCE1048498" s="2"/>
      <c r="XCF1048498" s="2"/>
      <c r="XCG1048498" s="2"/>
      <c r="XCH1048498" s="2"/>
      <c r="XCI1048498" s="2"/>
      <c r="XCJ1048498" s="2"/>
      <c r="XCK1048498" s="2"/>
      <c r="XCL1048498" s="2"/>
      <c r="XCM1048498" s="2"/>
      <c r="XCN1048498" s="2"/>
      <c r="XCO1048498" s="2"/>
      <c r="XCP1048498" s="2"/>
      <c r="XCQ1048498" s="2"/>
      <c r="XCR1048498" s="2"/>
      <c r="XCS1048498" s="2"/>
      <c r="XCT1048498" s="2"/>
      <c r="XCU1048498" s="2"/>
      <c r="XCV1048498" s="2"/>
      <c r="XCW1048498" s="2"/>
      <c r="XCX1048498" s="2"/>
      <c r="XCY1048498" s="2"/>
      <c r="XCZ1048498" s="2"/>
      <c r="XDA1048498" s="2"/>
      <c r="XDB1048498" s="2"/>
      <c r="XDC1048498" s="2"/>
      <c r="XDD1048498" s="2"/>
      <c r="XDE1048498" s="2"/>
      <c r="XDF1048498" s="2"/>
      <c r="XDG1048498" s="2"/>
      <c r="XDH1048498" s="2"/>
      <c r="XDI1048498" s="2"/>
      <c r="XDJ1048498" s="2"/>
      <c r="XDK1048498" s="2"/>
      <c r="XDL1048498" s="2"/>
      <c r="XDM1048498" s="2"/>
      <c r="XDN1048498" s="2"/>
      <c r="XDO1048498" s="2"/>
      <c r="XDP1048498" s="2"/>
      <c r="XDQ1048498" s="2"/>
      <c r="XDR1048498" s="2"/>
      <c r="XDS1048498" s="2"/>
      <c r="XDT1048498" s="2"/>
      <c r="XDU1048498" s="2"/>
      <c r="XDV1048498" s="2"/>
      <c r="XDW1048498" s="2"/>
      <c r="XDX1048498" s="2"/>
      <c r="XDY1048498" s="2"/>
      <c r="XDZ1048498" s="2"/>
      <c r="XEA1048498" s="2"/>
      <c r="XEB1048498" s="2"/>
      <c r="XEC1048498" s="2"/>
      <c r="XED1048498" s="2"/>
      <c r="XEE1048498" s="2"/>
      <c r="XEF1048498" s="2"/>
      <c r="XEG1048498" s="2"/>
      <c r="XEH1048498" s="2"/>
      <c r="XEI1048498" s="2"/>
      <c r="XEJ1048498" s="2"/>
      <c r="XEK1048498" s="2"/>
      <c r="XEL1048498" s="2"/>
      <c r="XEM1048498" s="2"/>
      <c r="XEN1048498" s="2"/>
      <c r="XEO1048498" s="2"/>
      <c r="XEP1048498" s="2"/>
      <c r="XEQ1048498" s="2"/>
      <c r="XER1048498" s="2"/>
      <c r="XES1048498" s="2"/>
      <c r="XET1048498" s="2"/>
      <c r="XEU1048498" s="2"/>
      <c r="XEV1048498" s="2"/>
      <c r="XEW1048498" s="2"/>
      <c r="XEX1048498" s="2"/>
      <c r="XEY1048498" s="2"/>
      <c r="XEZ1048498" s="3"/>
      <c r="XFA1048498" s="3"/>
      <c r="XFB1048498" s="3"/>
    </row>
    <row r="1048499" spans="1:16382" s="4" customFormat="1">
      <c r="A1048499" s="2"/>
      <c r="B1048499" s="2"/>
      <c r="C1048499" s="2"/>
      <c r="D1048499" s="2"/>
      <c r="E1048499" s="2"/>
      <c r="F1048499" s="2"/>
      <c r="G1048499" s="2"/>
      <c r="H1048499" s="2"/>
      <c r="I1048499" s="2"/>
      <c r="J1048499" s="2"/>
      <c r="K1048499" s="2"/>
      <c r="L1048499" s="5"/>
      <c r="M1048499" s="2"/>
      <c r="N1048499" s="2"/>
      <c r="O1048499" s="2"/>
      <c r="P1048499" s="2"/>
      <c r="Q1048499" s="2"/>
      <c r="R1048499" s="2"/>
      <c r="S1048499" s="2"/>
      <c r="T1048499" s="2"/>
      <c r="U1048499" s="2"/>
      <c r="V1048499" s="2"/>
      <c r="W1048499" s="2"/>
      <c r="X1048499" s="2"/>
      <c r="Y1048499" s="2"/>
      <c r="Z1048499" s="2"/>
      <c r="AA1048499" s="2"/>
      <c r="AB1048499" s="2"/>
      <c r="AC1048499" s="2"/>
      <c r="AD1048499" s="2"/>
      <c r="AE1048499" s="2"/>
      <c r="AF1048499" s="2"/>
      <c r="AG1048499" s="2"/>
      <c r="AH1048499" s="2"/>
      <c r="AI1048499" s="2"/>
      <c r="AJ1048499" s="2"/>
      <c r="AK1048499" s="2"/>
      <c r="AL1048499" s="2"/>
      <c r="AM1048499" s="2"/>
      <c r="AN1048499" s="2"/>
      <c r="AO1048499" s="2"/>
      <c r="AP1048499" s="2"/>
      <c r="AQ1048499" s="2"/>
      <c r="AR1048499" s="2"/>
      <c r="AS1048499" s="2"/>
      <c r="AT1048499" s="2"/>
      <c r="AU1048499" s="2"/>
      <c r="AV1048499" s="2"/>
      <c r="AW1048499" s="2"/>
      <c r="AX1048499" s="2"/>
      <c r="AY1048499" s="2"/>
      <c r="AZ1048499" s="2"/>
      <c r="BA1048499" s="2"/>
      <c r="BB1048499" s="2"/>
      <c r="BC1048499" s="2"/>
      <c r="BD1048499" s="2"/>
      <c r="BE1048499" s="2"/>
      <c r="BF1048499" s="2"/>
      <c r="BG1048499" s="2"/>
      <c r="BH1048499" s="2"/>
      <c r="BI1048499" s="2"/>
      <c r="BJ1048499" s="2"/>
      <c r="BK1048499" s="2"/>
      <c r="BL1048499" s="2"/>
      <c r="BM1048499" s="2"/>
      <c r="BN1048499" s="2"/>
      <c r="BO1048499" s="2"/>
      <c r="BP1048499" s="2"/>
      <c r="BQ1048499" s="2"/>
      <c r="BR1048499" s="2"/>
      <c r="BS1048499" s="2"/>
      <c r="BT1048499" s="2"/>
      <c r="BU1048499" s="2"/>
      <c r="BV1048499" s="2"/>
      <c r="BW1048499" s="2"/>
      <c r="BX1048499" s="2"/>
      <c r="BY1048499" s="2"/>
      <c r="BZ1048499" s="2"/>
      <c r="CA1048499" s="2"/>
      <c r="CB1048499" s="2"/>
      <c r="CC1048499" s="2"/>
      <c r="CD1048499" s="2"/>
      <c r="CE1048499" s="2"/>
      <c r="CF1048499" s="2"/>
      <c r="CG1048499" s="2"/>
      <c r="CH1048499" s="2"/>
      <c r="CI1048499" s="2"/>
      <c r="CJ1048499" s="2"/>
      <c r="CK1048499" s="2"/>
      <c r="CL1048499" s="2"/>
      <c r="CM1048499" s="2"/>
      <c r="CN1048499" s="2"/>
      <c r="CO1048499" s="2"/>
      <c r="CP1048499" s="2"/>
      <c r="CQ1048499" s="2"/>
      <c r="CR1048499" s="2"/>
      <c r="CS1048499" s="2"/>
      <c r="CT1048499" s="2"/>
      <c r="CU1048499" s="2"/>
      <c r="CV1048499" s="2"/>
      <c r="CW1048499" s="2"/>
      <c r="CX1048499" s="2"/>
      <c r="CY1048499" s="2"/>
      <c r="CZ1048499" s="2"/>
      <c r="DA1048499" s="2"/>
      <c r="DB1048499" s="2"/>
      <c r="DC1048499" s="2"/>
      <c r="DD1048499" s="2"/>
      <c r="DE1048499" s="2"/>
      <c r="DF1048499" s="2"/>
      <c r="DG1048499" s="2"/>
      <c r="DH1048499" s="2"/>
      <c r="DI1048499" s="2"/>
      <c r="DJ1048499" s="2"/>
      <c r="DK1048499" s="2"/>
      <c r="DL1048499" s="2"/>
      <c r="DM1048499" s="2"/>
      <c r="DN1048499" s="2"/>
      <c r="DO1048499" s="2"/>
      <c r="DP1048499" s="2"/>
      <c r="DQ1048499" s="2"/>
      <c r="DR1048499" s="2"/>
      <c r="DS1048499" s="2"/>
      <c r="DT1048499" s="2"/>
      <c r="DU1048499" s="2"/>
      <c r="DV1048499" s="2"/>
      <c r="DW1048499" s="2"/>
      <c r="DX1048499" s="2"/>
      <c r="DY1048499" s="2"/>
      <c r="DZ1048499" s="2"/>
      <c r="EA1048499" s="2"/>
      <c r="EB1048499" s="2"/>
      <c r="EC1048499" s="2"/>
      <c r="ED1048499" s="2"/>
      <c r="EE1048499" s="2"/>
      <c r="EF1048499" s="2"/>
      <c r="EG1048499" s="2"/>
      <c r="EH1048499" s="2"/>
      <c r="EI1048499" s="2"/>
      <c r="EJ1048499" s="2"/>
      <c r="EK1048499" s="2"/>
      <c r="EL1048499" s="2"/>
      <c r="EM1048499" s="2"/>
      <c r="EN1048499" s="2"/>
      <c r="EO1048499" s="2"/>
      <c r="EP1048499" s="2"/>
      <c r="EQ1048499" s="2"/>
      <c r="ER1048499" s="2"/>
      <c r="ES1048499" s="2"/>
      <c r="ET1048499" s="2"/>
      <c r="EU1048499" s="2"/>
      <c r="EV1048499" s="2"/>
      <c r="EW1048499" s="2"/>
      <c r="EX1048499" s="2"/>
      <c r="EY1048499" s="2"/>
      <c r="EZ1048499" s="2"/>
      <c r="FA1048499" s="2"/>
      <c r="FB1048499" s="2"/>
      <c r="FC1048499" s="2"/>
      <c r="FD1048499" s="2"/>
      <c r="FE1048499" s="2"/>
      <c r="FF1048499" s="2"/>
      <c r="FG1048499" s="2"/>
      <c r="FH1048499" s="2"/>
      <c r="FI1048499" s="2"/>
      <c r="FJ1048499" s="2"/>
      <c r="FK1048499" s="2"/>
      <c r="FL1048499" s="2"/>
      <c r="FM1048499" s="2"/>
      <c r="FN1048499" s="2"/>
      <c r="FO1048499" s="2"/>
      <c r="FP1048499" s="2"/>
      <c r="FQ1048499" s="2"/>
      <c r="FR1048499" s="2"/>
      <c r="FS1048499" s="2"/>
      <c r="FT1048499" s="2"/>
      <c r="FU1048499" s="2"/>
      <c r="FV1048499" s="2"/>
      <c r="FW1048499" s="2"/>
      <c r="FX1048499" s="2"/>
      <c r="FY1048499" s="2"/>
      <c r="FZ1048499" s="2"/>
      <c r="GA1048499" s="2"/>
      <c r="GB1048499" s="2"/>
      <c r="GC1048499" s="2"/>
      <c r="GD1048499" s="2"/>
      <c r="GE1048499" s="2"/>
      <c r="GF1048499" s="2"/>
      <c r="GG1048499" s="2"/>
      <c r="GH1048499" s="2"/>
      <c r="GI1048499" s="2"/>
      <c r="GJ1048499" s="2"/>
      <c r="GK1048499" s="2"/>
      <c r="GL1048499" s="2"/>
      <c r="GM1048499" s="2"/>
      <c r="GN1048499" s="2"/>
      <c r="GO1048499" s="2"/>
      <c r="GP1048499" s="2"/>
      <c r="GQ1048499" s="2"/>
      <c r="GR1048499" s="2"/>
      <c r="GS1048499" s="2"/>
      <c r="GT1048499" s="2"/>
      <c r="GU1048499" s="2"/>
      <c r="GV1048499" s="2"/>
      <c r="GW1048499" s="2"/>
      <c r="GX1048499" s="2"/>
      <c r="GY1048499" s="2"/>
      <c r="GZ1048499" s="2"/>
      <c r="HA1048499" s="2"/>
      <c r="HB1048499" s="2"/>
      <c r="HC1048499" s="2"/>
      <c r="HD1048499" s="2"/>
      <c r="HE1048499" s="2"/>
      <c r="HF1048499" s="2"/>
      <c r="HG1048499" s="2"/>
      <c r="HH1048499" s="2"/>
      <c r="HI1048499" s="2"/>
      <c r="HJ1048499" s="2"/>
      <c r="HK1048499" s="2"/>
      <c r="HL1048499" s="2"/>
      <c r="HM1048499" s="2"/>
      <c r="HN1048499" s="2"/>
      <c r="HO1048499" s="2"/>
      <c r="HP1048499" s="2"/>
      <c r="HQ1048499" s="2"/>
      <c r="HR1048499" s="2"/>
      <c r="HS1048499" s="2"/>
      <c r="HT1048499" s="2"/>
      <c r="HU1048499" s="2"/>
      <c r="HV1048499" s="2"/>
      <c r="HW1048499" s="2"/>
      <c r="HX1048499" s="2"/>
      <c r="HY1048499" s="2"/>
      <c r="HZ1048499" s="2"/>
      <c r="IA1048499" s="2"/>
      <c r="IB1048499" s="2"/>
      <c r="IC1048499" s="2"/>
      <c r="ID1048499" s="2"/>
      <c r="IE1048499" s="2"/>
      <c r="IF1048499" s="2"/>
      <c r="IG1048499" s="2"/>
      <c r="IH1048499" s="2"/>
      <c r="II1048499" s="2"/>
      <c r="IJ1048499" s="2"/>
      <c r="IK1048499" s="2"/>
      <c r="IL1048499" s="2"/>
      <c r="IM1048499" s="2"/>
      <c r="IN1048499" s="2"/>
      <c r="IO1048499" s="2"/>
      <c r="IP1048499" s="2"/>
      <c r="IQ1048499" s="2"/>
      <c r="IR1048499" s="2"/>
      <c r="IS1048499" s="2"/>
      <c r="IT1048499" s="2"/>
      <c r="IU1048499" s="2"/>
      <c r="IV1048499" s="2"/>
      <c r="IW1048499" s="2"/>
      <c r="IX1048499" s="2"/>
      <c r="IY1048499" s="2"/>
      <c r="IZ1048499" s="2"/>
      <c r="JA1048499" s="2"/>
      <c r="JB1048499" s="2"/>
      <c r="JC1048499" s="2"/>
      <c r="JD1048499" s="2"/>
      <c r="JE1048499" s="2"/>
      <c r="JF1048499" s="2"/>
      <c r="JG1048499" s="2"/>
      <c r="JH1048499" s="2"/>
      <c r="JI1048499" s="2"/>
      <c r="JJ1048499" s="2"/>
      <c r="JK1048499" s="2"/>
      <c r="JL1048499" s="2"/>
      <c r="JM1048499" s="2"/>
      <c r="JN1048499" s="2"/>
      <c r="JO1048499" s="2"/>
      <c r="JP1048499" s="2"/>
      <c r="JQ1048499" s="2"/>
      <c r="JR1048499" s="2"/>
      <c r="JS1048499" s="2"/>
      <c r="JT1048499" s="2"/>
      <c r="JU1048499" s="2"/>
      <c r="JV1048499" s="2"/>
      <c r="JW1048499" s="2"/>
      <c r="JX1048499" s="2"/>
      <c r="JY1048499" s="2"/>
      <c r="JZ1048499" s="2"/>
      <c r="KA1048499" s="2"/>
      <c r="KB1048499" s="2"/>
      <c r="KC1048499" s="2"/>
      <c r="KD1048499" s="2"/>
      <c r="KE1048499" s="2"/>
      <c r="KF1048499" s="2"/>
      <c r="KG1048499" s="2"/>
      <c r="KH1048499" s="2"/>
      <c r="KI1048499" s="2"/>
      <c r="KJ1048499" s="2"/>
      <c r="KK1048499" s="2"/>
      <c r="KL1048499" s="2"/>
      <c r="KM1048499" s="2"/>
      <c r="KN1048499" s="2"/>
      <c r="KO1048499" s="2"/>
      <c r="KP1048499" s="2"/>
      <c r="KQ1048499" s="2"/>
      <c r="KR1048499" s="2"/>
      <c r="KS1048499" s="2"/>
      <c r="KT1048499" s="2"/>
      <c r="KU1048499" s="2"/>
      <c r="KV1048499" s="2"/>
      <c r="KW1048499" s="2"/>
      <c r="KX1048499" s="2"/>
      <c r="KY1048499" s="2"/>
      <c r="KZ1048499" s="2"/>
      <c r="LA1048499" s="2"/>
      <c r="LB1048499" s="2"/>
      <c r="LC1048499" s="2"/>
      <c r="LD1048499" s="2"/>
      <c r="LE1048499" s="2"/>
      <c r="LF1048499" s="2"/>
      <c r="LG1048499" s="2"/>
      <c r="LH1048499" s="2"/>
      <c r="LI1048499" s="2"/>
      <c r="LJ1048499" s="2"/>
      <c r="LK1048499" s="2"/>
      <c r="LL1048499" s="2"/>
      <c r="LM1048499" s="2"/>
      <c r="LN1048499" s="2"/>
      <c r="LO1048499" s="2"/>
      <c r="LP1048499" s="2"/>
      <c r="LQ1048499" s="2"/>
      <c r="LR1048499" s="2"/>
      <c r="LS1048499" s="2"/>
      <c r="LT1048499" s="2"/>
      <c r="LU1048499" s="2"/>
      <c r="LV1048499" s="2"/>
      <c r="LW1048499" s="2"/>
      <c r="LX1048499" s="2"/>
      <c r="LY1048499" s="2"/>
      <c r="LZ1048499" s="2"/>
      <c r="MA1048499" s="2"/>
      <c r="MB1048499" s="2"/>
      <c r="MC1048499" s="2"/>
      <c r="MD1048499" s="2"/>
      <c r="ME1048499" s="2"/>
      <c r="MF1048499" s="2"/>
      <c r="MG1048499" s="2"/>
      <c r="MH1048499" s="2"/>
      <c r="MI1048499" s="2"/>
      <c r="MJ1048499" s="2"/>
      <c r="MK1048499" s="2"/>
      <c r="ML1048499" s="2"/>
      <c r="MM1048499" s="2"/>
      <c r="MN1048499" s="2"/>
      <c r="MO1048499" s="2"/>
      <c r="MP1048499" s="2"/>
      <c r="MQ1048499" s="2"/>
      <c r="MR1048499" s="2"/>
      <c r="MS1048499" s="2"/>
      <c r="MT1048499" s="2"/>
      <c r="MU1048499" s="2"/>
      <c r="MV1048499" s="2"/>
      <c r="MW1048499" s="2"/>
      <c r="MX1048499" s="2"/>
      <c r="MY1048499" s="2"/>
      <c r="MZ1048499" s="2"/>
      <c r="NA1048499" s="2"/>
      <c r="NB1048499" s="2"/>
      <c r="NC1048499" s="2"/>
      <c r="ND1048499" s="2"/>
      <c r="NE1048499" s="2"/>
      <c r="NF1048499" s="2"/>
      <c r="NG1048499" s="2"/>
      <c r="NH1048499" s="2"/>
      <c r="NI1048499" s="2"/>
      <c r="NJ1048499" s="2"/>
      <c r="NK1048499" s="2"/>
      <c r="NL1048499" s="2"/>
      <c r="NM1048499" s="2"/>
      <c r="NN1048499" s="2"/>
      <c r="NO1048499" s="2"/>
      <c r="NP1048499" s="2"/>
      <c r="NQ1048499" s="2"/>
      <c r="NR1048499" s="2"/>
      <c r="NS1048499" s="2"/>
      <c r="NT1048499" s="2"/>
      <c r="NU1048499" s="2"/>
      <c r="NV1048499" s="2"/>
      <c r="NW1048499" s="2"/>
      <c r="NX1048499" s="2"/>
      <c r="NY1048499" s="2"/>
      <c r="NZ1048499" s="2"/>
      <c r="OA1048499" s="2"/>
      <c r="OB1048499" s="2"/>
      <c r="OC1048499" s="2"/>
      <c r="OD1048499" s="2"/>
      <c r="OE1048499" s="2"/>
      <c r="OF1048499" s="2"/>
      <c r="OG1048499" s="2"/>
      <c r="OH1048499" s="2"/>
      <c r="OI1048499" s="2"/>
      <c r="OJ1048499" s="2"/>
      <c r="OK1048499" s="2"/>
      <c r="OL1048499" s="2"/>
      <c r="OM1048499" s="2"/>
      <c r="ON1048499" s="2"/>
      <c r="OO1048499" s="2"/>
      <c r="OP1048499" s="2"/>
      <c r="OQ1048499" s="2"/>
      <c r="OR1048499" s="2"/>
      <c r="OS1048499" s="2"/>
      <c r="OT1048499" s="2"/>
      <c r="OU1048499" s="2"/>
      <c r="OV1048499" s="2"/>
      <c r="OW1048499" s="2"/>
      <c r="OX1048499" s="2"/>
      <c r="OY1048499" s="2"/>
      <c r="OZ1048499" s="2"/>
      <c r="PA1048499" s="2"/>
      <c r="PB1048499" s="2"/>
      <c r="PC1048499" s="2"/>
      <c r="PD1048499" s="2"/>
      <c r="PE1048499" s="2"/>
      <c r="PF1048499" s="2"/>
      <c r="PG1048499" s="2"/>
      <c r="PH1048499" s="2"/>
      <c r="PI1048499" s="2"/>
      <c r="PJ1048499" s="2"/>
      <c r="PK1048499" s="2"/>
      <c r="PL1048499" s="2"/>
      <c r="PM1048499" s="2"/>
      <c r="PN1048499" s="2"/>
      <c r="PO1048499" s="2"/>
      <c r="PP1048499" s="2"/>
      <c r="PQ1048499" s="2"/>
      <c r="PR1048499" s="2"/>
      <c r="PS1048499" s="2"/>
      <c r="PT1048499" s="2"/>
      <c r="PU1048499" s="2"/>
      <c r="PV1048499" s="2"/>
      <c r="PW1048499" s="2"/>
      <c r="PX1048499" s="2"/>
      <c r="PY1048499" s="2"/>
      <c r="PZ1048499" s="2"/>
      <c r="QA1048499" s="2"/>
      <c r="QB1048499" s="2"/>
      <c r="QC1048499" s="2"/>
      <c r="QD1048499" s="2"/>
      <c r="QE1048499" s="2"/>
      <c r="QF1048499" s="2"/>
      <c r="QG1048499" s="2"/>
      <c r="QH1048499" s="2"/>
      <c r="QI1048499" s="2"/>
      <c r="QJ1048499" s="2"/>
      <c r="QK1048499" s="2"/>
      <c r="QL1048499" s="2"/>
      <c r="QM1048499" s="2"/>
      <c r="QN1048499" s="2"/>
      <c r="QO1048499" s="2"/>
      <c r="QP1048499" s="2"/>
      <c r="QQ1048499" s="2"/>
      <c r="QR1048499" s="2"/>
      <c r="QS1048499" s="2"/>
      <c r="QT1048499" s="2"/>
      <c r="QU1048499" s="2"/>
      <c r="QV1048499" s="2"/>
      <c r="QW1048499" s="2"/>
      <c r="QX1048499" s="2"/>
      <c r="QY1048499" s="2"/>
      <c r="QZ1048499" s="2"/>
      <c r="RA1048499" s="2"/>
      <c r="RB1048499" s="2"/>
      <c r="RC1048499" s="2"/>
      <c r="RD1048499" s="2"/>
      <c r="RE1048499" s="2"/>
      <c r="RF1048499" s="2"/>
      <c r="RG1048499" s="2"/>
      <c r="RH1048499" s="2"/>
      <c r="RI1048499" s="2"/>
      <c r="RJ1048499" s="2"/>
      <c r="RK1048499" s="2"/>
      <c r="RL1048499" s="2"/>
      <c r="RM1048499" s="2"/>
      <c r="RN1048499" s="2"/>
      <c r="RO1048499" s="2"/>
      <c r="RP1048499" s="2"/>
      <c r="RQ1048499" s="2"/>
      <c r="RR1048499" s="2"/>
      <c r="RS1048499" s="2"/>
      <c r="RT1048499" s="2"/>
      <c r="RU1048499" s="2"/>
      <c r="RV1048499" s="2"/>
      <c r="RW1048499" s="2"/>
      <c r="RX1048499" s="2"/>
      <c r="RY1048499" s="2"/>
      <c r="RZ1048499" s="2"/>
      <c r="SA1048499" s="2"/>
      <c r="SB1048499" s="2"/>
      <c r="SC1048499" s="2"/>
      <c r="SD1048499" s="2"/>
      <c r="SE1048499" s="2"/>
      <c r="SF1048499" s="2"/>
      <c r="SG1048499" s="2"/>
      <c r="SH1048499" s="2"/>
      <c r="SI1048499" s="2"/>
      <c r="SJ1048499" s="2"/>
      <c r="SK1048499" s="2"/>
      <c r="SL1048499" s="2"/>
      <c r="SM1048499" s="2"/>
      <c r="SN1048499" s="2"/>
      <c r="SO1048499" s="2"/>
      <c r="SP1048499" s="2"/>
      <c r="SQ1048499" s="2"/>
      <c r="SR1048499" s="2"/>
      <c r="SS1048499" s="2"/>
      <c r="ST1048499" s="2"/>
      <c r="SU1048499" s="2"/>
      <c r="SV1048499" s="2"/>
      <c r="SW1048499" s="2"/>
      <c r="SX1048499" s="2"/>
      <c r="SY1048499" s="2"/>
      <c r="SZ1048499" s="2"/>
      <c r="TA1048499" s="2"/>
      <c r="TB1048499" s="2"/>
      <c r="TC1048499" s="2"/>
      <c r="TD1048499" s="2"/>
      <c r="TE1048499" s="2"/>
      <c r="TF1048499" s="2"/>
      <c r="TG1048499" s="2"/>
      <c r="TH1048499" s="2"/>
      <c r="TI1048499" s="2"/>
      <c r="TJ1048499" s="2"/>
      <c r="TK1048499" s="2"/>
      <c r="TL1048499" s="2"/>
      <c r="TM1048499" s="2"/>
      <c r="TN1048499" s="2"/>
      <c r="TO1048499" s="2"/>
      <c r="TP1048499" s="2"/>
      <c r="TQ1048499" s="2"/>
      <c r="TR1048499" s="2"/>
      <c r="TS1048499" s="2"/>
      <c r="TT1048499" s="2"/>
      <c r="TU1048499" s="2"/>
      <c r="TV1048499" s="2"/>
      <c r="TW1048499" s="2"/>
      <c r="TX1048499" s="2"/>
      <c r="TY1048499" s="2"/>
      <c r="TZ1048499" s="2"/>
      <c r="UA1048499" s="2"/>
      <c r="UB1048499" s="2"/>
      <c r="UC1048499" s="2"/>
      <c r="UD1048499" s="2"/>
      <c r="UE1048499" s="2"/>
      <c r="UF1048499" s="2"/>
      <c r="UG1048499" s="2"/>
      <c r="UH1048499" s="2"/>
      <c r="UI1048499" s="2"/>
      <c r="UJ1048499" s="2"/>
      <c r="UK1048499" s="2"/>
      <c r="UL1048499" s="2"/>
      <c r="UM1048499" s="2"/>
      <c r="UN1048499" s="2"/>
      <c r="UO1048499" s="2"/>
      <c r="UP1048499" s="2"/>
      <c r="UQ1048499" s="2"/>
      <c r="UR1048499" s="2"/>
      <c r="US1048499" s="2"/>
      <c r="UT1048499" s="2"/>
      <c r="UU1048499" s="2"/>
      <c r="UV1048499" s="2"/>
      <c r="UW1048499" s="2"/>
      <c r="UX1048499" s="2"/>
      <c r="UY1048499" s="2"/>
      <c r="UZ1048499" s="2"/>
      <c r="VA1048499" s="2"/>
      <c r="VB1048499" s="2"/>
      <c r="VC1048499" s="2"/>
      <c r="VD1048499" s="2"/>
      <c r="VE1048499" s="2"/>
      <c r="VF1048499" s="2"/>
      <c r="VG1048499" s="2"/>
      <c r="VH1048499" s="2"/>
      <c r="VI1048499" s="2"/>
      <c r="VJ1048499" s="2"/>
      <c r="VK1048499" s="2"/>
      <c r="VL1048499" s="2"/>
      <c r="VM1048499" s="2"/>
      <c r="VN1048499" s="2"/>
      <c r="VO1048499" s="2"/>
      <c r="VP1048499" s="2"/>
      <c r="VQ1048499" s="2"/>
      <c r="VR1048499" s="2"/>
      <c r="VS1048499" s="2"/>
      <c r="VT1048499" s="2"/>
      <c r="VU1048499" s="2"/>
      <c r="VV1048499" s="2"/>
      <c r="VW1048499" s="2"/>
      <c r="VX1048499" s="2"/>
      <c r="VY1048499" s="2"/>
      <c r="VZ1048499" s="2"/>
      <c r="WA1048499" s="2"/>
      <c r="WB1048499" s="2"/>
      <c r="WC1048499" s="2"/>
      <c r="WD1048499" s="2"/>
      <c r="WE1048499" s="2"/>
      <c r="WF1048499" s="2"/>
      <c r="WG1048499" s="2"/>
      <c r="WH1048499" s="2"/>
      <c r="WI1048499" s="2"/>
      <c r="WJ1048499" s="2"/>
      <c r="WK1048499" s="2"/>
      <c r="WL1048499" s="2"/>
      <c r="WM1048499" s="2"/>
      <c r="WN1048499" s="2"/>
      <c r="WO1048499" s="2"/>
      <c r="WP1048499" s="2"/>
      <c r="WQ1048499" s="2"/>
      <c r="WR1048499" s="2"/>
      <c r="WS1048499" s="2"/>
      <c r="WT1048499" s="2"/>
      <c r="WU1048499" s="2"/>
      <c r="WV1048499" s="2"/>
      <c r="WW1048499" s="2"/>
      <c r="WX1048499" s="2"/>
      <c r="WY1048499" s="2"/>
      <c r="WZ1048499" s="2"/>
      <c r="XA1048499" s="2"/>
      <c r="XB1048499" s="2"/>
      <c r="XC1048499" s="2"/>
      <c r="XD1048499" s="2"/>
      <c r="XE1048499" s="2"/>
      <c r="XF1048499" s="2"/>
      <c r="XG1048499" s="2"/>
      <c r="XH1048499" s="2"/>
      <c r="XI1048499" s="2"/>
      <c r="XJ1048499" s="2"/>
      <c r="XK1048499" s="2"/>
      <c r="XL1048499" s="2"/>
      <c r="XM1048499" s="2"/>
      <c r="XN1048499" s="2"/>
      <c r="XO1048499" s="2"/>
      <c r="XP1048499" s="2"/>
      <c r="XQ1048499" s="2"/>
      <c r="XR1048499" s="2"/>
      <c r="XS1048499" s="2"/>
      <c r="XT1048499" s="2"/>
      <c r="XU1048499" s="2"/>
      <c r="XV1048499" s="2"/>
      <c r="XW1048499" s="2"/>
      <c r="XX1048499" s="2"/>
      <c r="XY1048499" s="2"/>
      <c r="XZ1048499" s="2"/>
      <c r="YA1048499" s="2"/>
      <c r="YB1048499" s="2"/>
      <c r="YC1048499" s="2"/>
      <c r="YD1048499" s="2"/>
      <c r="YE1048499" s="2"/>
      <c r="YF1048499" s="2"/>
      <c r="YG1048499" s="2"/>
      <c r="YH1048499" s="2"/>
      <c r="YI1048499" s="2"/>
      <c r="YJ1048499" s="2"/>
      <c r="YK1048499" s="2"/>
      <c r="YL1048499" s="2"/>
      <c r="YM1048499" s="2"/>
      <c r="YN1048499" s="2"/>
      <c r="YO1048499" s="2"/>
      <c r="YP1048499" s="2"/>
      <c r="YQ1048499" s="2"/>
      <c r="YR1048499" s="2"/>
      <c r="YS1048499" s="2"/>
      <c r="YT1048499" s="2"/>
      <c r="YU1048499" s="2"/>
      <c r="YV1048499" s="2"/>
      <c r="YW1048499" s="2"/>
      <c r="YX1048499" s="2"/>
      <c r="YY1048499" s="2"/>
      <c r="YZ1048499" s="2"/>
      <c r="ZA1048499" s="2"/>
      <c r="ZB1048499" s="2"/>
      <c r="ZC1048499" s="2"/>
      <c r="ZD1048499" s="2"/>
      <c r="ZE1048499" s="2"/>
      <c r="ZF1048499" s="2"/>
      <c r="ZG1048499" s="2"/>
      <c r="ZH1048499" s="2"/>
      <c r="ZI1048499" s="2"/>
      <c r="ZJ1048499" s="2"/>
      <c r="ZK1048499" s="2"/>
      <c r="ZL1048499" s="2"/>
      <c r="ZM1048499" s="2"/>
      <c r="ZN1048499" s="2"/>
      <c r="ZO1048499" s="2"/>
      <c r="ZP1048499" s="2"/>
      <c r="ZQ1048499" s="2"/>
      <c r="ZR1048499" s="2"/>
      <c r="ZS1048499" s="2"/>
      <c r="ZT1048499" s="2"/>
      <c r="ZU1048499" s="2"/>
      <c r="ZV1048499" s="2"/>
      <c r="ZW1048499" s="2"/>
      <c r="ZX1048499" s="2"/>
      <c r="ZY1048499" s="2"/>
      <c r="ZZ1048499" s="2"/>
      <c r="AAA1048499" s="2"/>
      <c r="AAB1048499" s="2"/>
      <c r="AAC1048499" s="2"/>
      <c r="AAD1048499" s="2"/>
      <c r="AAE1048499" s="2"/>
      <c r="AAF1048499" s="2"/>
      <c r="AAG1048499" s="2"/>
      <c r="AAH1048499" s="2"/>
      <c r="AAI1048499" s="2"/>
      <c r="AAJ1048499" s="2"/>
      <c r="AAK1048499" s="2"/>
      <c r="AAL1048499" s="2"/>
      <c r="AAM1048499" s="2"/>
      <c r="AAN1048499" s="2"/>
      <c r="AAO1048499" s="2"/>
      <c r="AAP1048499" s="2"/>
      <c r="AAQ1048499" s="2"/>
      <c r="AAR1048499" s="2"/>
      <c r="AAS1048499" s="2"/>
      <c r="AAT1048499" s="2"/>
      <c r="AAU1048499" s="2"/>
      <c r="AAV1048499" s="2"/>
      <c r="AAW1048499" s="2"/>
      <c r="AAX1048499" s="2"/>
      <c r="AAY1048499" s="2"/>
      <c r="AAZ1048499" s="2"/>
      <c r="ABA1048499" s="2"/>
      <c r="ABB1048499" s="2"/>
      <c r="ABC1048499" s="2"/>
      <c r="ABD1048499" s="2"/>
      <c r="ABE1048499" s="2"/>
      <c r="ABF1048499" s="2"/>
      <c r="ABG1048499" s="2"/>
      <c r="ABH1048499" s="2"/>
      <c r="ABI1048499" s="2"/>
      <c r="ABJ1048499" s="2"/>
      <c r="ABK1048499" s="2"/>
      <c r="ABL1048499" s="2"/>
      <c r="ABM1048499" s="2"/>
      <c r="ABN1048499" s="2"/>
      <c r="ABO1048499" s="2"/>
      <c r="ABP1048499" s="2"/>
      <c r="ABQ1048499" s="2"/>
      <c r="ABR1048499" s="2"/>
      <c r="ABS1048499" s="2"/>
      <c r="ABT1048499" s="2"/>
      <c r="ABU1048499" s="2"/>
      <c r="ABV1048499" s="2"/>
      <c r="ABW1048499" s="2"/>
      <c r="ABX1048499" s="2"/>
      <c r="ABY1048499" s="2"/>
      <c r="ABZ1048499" s="2"/>
      <c r="ACA1048499" s="2"/>
      <c r="ACB1048499" s="2"/>
      <c r="ACC1048499" s="2"/>
      <c r="ACD1048499" s="2"/>
      <c r="ACE1048499" s="2"/>
      <c r="ACF1048499" s="2"/>
      <c r="ACG1048499" s="2"/>
      <c r="ACH1048499" s="2"/>
      <c r="ACI1048499" s="2"/>
      <c r="ACJ1048499" s="2"/>
      <c r="ACK1048499" s="2"/>
      <c r="ACL1048499" s="2"/>
      <c r="ACM1048499" s="2"/>
      <c r="ACN1048499" s="2"/>
      <c r="ACO1048499" s="2"/>
      <c r="ACP1048499" s="2"/>
      <c r="ACQ1048499" s="2"/>
      <c r="ACR1048499" s="2"/>
      <c r="ACS1048499" s="2"/>
      <c r="ACT1048499" s="2"/>
      <c r="ACU1048499" s="2"/>
      <c r="ACV1048499" s="2"/>
      <c r="ACW1048499" s="2"/>
      <c r="ACX1048499" s="2"/>
      <c r="ACY1048499" s="2"/>
      <c r="ACZ1048499" s="2"/>
      <c r="ADA1048499" s="2"/>
      <c r="ADB1048499" s="2"/>
      <c r="ADC1048499" s="2"/>
      <c r="ADD1048499" s="2"/>
      <c r="ADE1048499" s="2"/>
      <c r="ADF1048499" s="2"/>
      <c r="ADG1048499" s="2"/>
      <c r="ADH1048499" s="2"/>
      <c r="ADI1048499" s="2"/>
      <c r="ADJ1048499" s="2"/>
      <c r="ADK1048499" s="2"/>
      <c r="ADL1048499" s="2"/>
      <c r="ADM1048499" s="2"/>
      <c r="ADN1048499" s="2"/>
      <c r="ADO1048499" s="2"/>
      <c r="ADP1048499" s="2"/>
      <c r="ADQ1048499" s="2"/>
      <c r="ADR1048499" s="2"/>
      <c r="ADS1048499" s="2"/>
      <c r="ADT1048499" s="2"/>
      <c r="ADU1048499" s="2"/>
      <c r="ADV1048499" s="2"/>
      <c r="ADW1048499" s="2"/>
      <c r="ADX1048499" s="2"/>
      <c r="ADY1048499" s="2"/>
      <c r="ADZ1048499" s="2"/>
      <c r="AEA1048499" s="2"/>
      <c r="AEB1048499" s="2"/>
      <c r="AEC1048499" s="2"/>
      <c r="AED1048499" s="2"/>
      <c r="AEE1048499" s="2"/>
      <c r="AEF1048499" s="2"/>
      <c r="AEG1048499" s="2"/>
      <c r="AEH1048499" s="2"/>
      <c r="AEI1048499" s="2"/>
      <c r="AEJ1048499" s="2"/>
      <c r="AEK1048499" s="2"/>
      <c r="AEL1048499" s="2"/>
      <c r="AEM1048499" s="2"/>
      <c r="AEN1048499" s="2"/>
      <c r="AEO1048499" s="2"/>
      <c r="AEP1048499" s="2"/>
      <c r="AEQ1048499" s="2"/>
      <c r="AER1048499" s="2"/>
      <c r="AES1048499" s="2"/>
      <c r="AET1048499" s="2"/>
      <c r="AEU1048499" s="2"/>
      <c r="AEV1048499" s="2"/>
      <c r="AEW1048499" s="2"/>
      <c r="AEX1048499" s="2"/>
      <c r="AEY1048499" s="2"/>
      <c r="AEZ1048499" s="2"/>
      <c r="AFA1048499" s="2"/>
      <c r="AFB1048499" s="2"/>
      <c r="AFC1048499" s="2"/>
      <c r="AFD1048499" s="2"/>
      <c r="AFE1048499" s="2"/>
      <c r="AFF1048499" s="2"/>
      <c r="AFG1048499" s="2"/>
      <c r="AFH1048499" s="2"/>
      <c r="AFI1048499" s="2"/>
      <c r="AFJ1048499" s="2"/>
      <c r="AFK1048499" s="2"/>
      <c r="AFL1048499" s="2"/>
      <c r="AFM1048499" s="2"/>
      <c r="AFN1048499" s="2"/>
      <c r="AFO1048499" s="2"/>
      <c r="AFP1048499" s="2"/>
      <c r="AFQ1048499" s="2"/>
      <c r="AFR1048499" s="2"/>
      <c r="AFS1048499" s="2"/>
      <c r="AFT1048499" s="2"/>
      <c r="AFU1048499" s="2"/>
      <c r="AFV1048499" s="2"/>
      <c r="AFW1048499" s="2"/>
      <c r="AFX1048499" s="2"/>
      <c r="AFY1048499" s="2"/>
      <c r="AFZ1048499" s="2"/>
      <c r="AGA1048499" s="2"/>
      <c r="AGB1048499" s="2"/>
      <c r="AGC1048499" s="2"/>
      <c r="AGD1048499" s="2"/>
      <c r="AGE1048499" s="2"/>
      <c r="AGF1048499" s="2"/>
      <c r="AGG1048499" s="2"/>
      <c r="AGH1048499" s="2"/>
      <c r="AGI1048499" s="2"/>
      <c r="AGJ1048499" s="2"/>
      <c r="AGK1048499" s="2"/>
      <c r="AGL1048499" s="2"/>
      <c r="AGM1048499" s="2"/>
      <c r="AGN1048499" s="2"/>
      <c r="AGO1048499" s="2"/>
      <c r="AGP1048499" s="2"/>
      <c r="AGQ1048499" s="2"/>
      <c r="AGR1048499" s="2"/>
      <c r="AGS1048499" s="2"/>
      <c r="AGT1048499" s="2"/>
      <c r="AGU1048499" s="2"/>
      <c r="AGV1048499" s="2"/>
      <c r="AGW1048499" s="2"/>
      <c r="AGX1048499" s="2"/>
      <c r="AGY1048499" s="2"/>
      <c r="AGZ1048499" s="2"/>
      <c r="AHA1048499" s="2"/>
      <c r="AHB1048499" s="2"/>
      <c r="AHC1048499" s="2"/>
      <c r="AHD1048499" s="2"/>
      <c r="AHE1048499" s="2"/>
      <c r="AHF1048499" s="2"/>
      <c r="AHG1048499" s="2"/>
      <c r="AHH1048499" s="2"/>
      <c r="AHI1048499" s="2"/>
      <c r="AHJ1048499" s="2"/>
      <c r="AHK1048499" s="2"/>
      <c r="AHL1048499" s="2"/>
      <c r="AHM1048499" s="2"/>
      <c r="AHN1048499" s="2"/>
      <c r="AHO1048499" s="2"/>
      <c r="AHP1048499" s="2"/>
      <c r="AHQ1048499" s="2"/>
      <c r="AHR1048499" s="2"/>
      <c r="AHS1048499" s="2"/>
      <c r="AHT1048499" s="2"/>
      <c r="AHU1048499" s="2"/>
      <c r="AHV1048499" s="2"/>
      <c r="AHW1048499" s="2"/>
      <c r="AHX1048499" s="2"/>
      <c r="AHY1048499" s="2"/>
      <c r="AHZ1048499" s="2"/>
      <c r="AIA1048499" s="2"/>
      <c r="AIB1048499" s="2"/>
      <c r="AIC1048499" s="2"/>
      <c r="AID1048499" s="2"/>
      <c r="AIE1048499" s="2"/>
      <c r="AIF1048499" s="2"/>
      <c r="AIG1048499" s="2"/>
      <c r="AIH1048499" s="2"/>
      <c r="AII1048499" s="2"/>
      <c r="AIJ1048499" s="2"/>
      <c r="AIK1048499" s="2"/>
      <c r="AIL1048499" s="2"/>
      <c r="AIM1048499" s="2"/>
      <c r="AIN1048499" s="2"/>
      <c r="AIO1048499" s="2"/>
      <c r="AIP1048499" s="2"/>
      <c r="AIQ1048499" s="2"/>
      <c r="AIR1048499" s="2"/>
      <c r="AIS1048499" s="2"/>
      <c r="AIT1048499" s="2"/>
      <c r="AIU1048499" s="2"/>
      <c r="AIV1048499" s="2"/>
      <c r="AIW1048499" s="2"/>
      <c r="AIX1048499" s="2"/>
      <c r="AIY1048499" s="2"/>
      <c r="AIZ1048499" s="2"/>
      <c r="AJA1048499" s="2"/>
      <c r="AJB1048499" s="2"/>
      <c r="AJC1048499" s="2"/>
      <c r="AJD1048499" s="2"/>
      <c r="AJE1048499" s="2"/>
      <c r="AJF1048499" s="2"/>
      <c r="AJG1048499" s="2"/>
      <c r="AJH1048499" s="2"/>
      <c r="AJI1048499" s="2"/>
      <c r="AJJ1048499" s="2"/>
      <c r="AJK1048499" s="2"/>
      <c r="AJL1048499" s="2"/>
      <c r="AJM1048499" s="2"/>
      <c r="AJN1048499" s="2"/>
      <c r="AJO1048499" s="2"/>
      <c r="AJP1048499" s="2"/>
      <c r="AJQ1048499" s="2"/>
      <c r="AJR1048499" s="2"/>
      <c r="AJS1048499" s="2"/>
      <c r="AJT1048499" s="2"/>
      <c r="AJU1048499" s="2"/>
      <c r="AJV1048499" s="2"/>
      <c r="AJW1048499" s="2"/>
      <c r="AJX1048499" s="2"/>
      <c r="AJY1048499" s="2"/>
      <c r="AJZ1048499" s="2"/>
      <c r="AKA1048499" s="2"/>
      <c r="AKB1048499" s="2"/>
      <c r="AKC1048499" s="2"/>
      <c r="AKD1048499" s="2"/>
      <c r="AKE1048499" s="2"/>
      <c r="AKF1048499" s="2"/>
      <c r="AKG1048499" s="2"/>
      <c r="AKH1048499" s="2"/>
      <c r="AKI1048499" s="2"/>
      <c r="AKJ1048499" s="2"/>
      <c r="AKK1048499" s="2"/>
      <c r="AKL1048499" s="2"/>
      <c r="AKM1048499" s="2"/>
      <c r="AKN1048499" s="2"/>
      <c r="AKO1048499" s="2"/>
      <c r="AKP1048499" s="2"/>
      <c r="AKQ1048499" s="2"/>
      <c r="AKR1048499" s="2"/>
      <c r="AKS1048499" s="2"/>
      <c r="AKT1048499" s="2"/>
      <c r="AKU1048499" s="2"/>
      <c r="AKV1048499" s="2"/>
      <c r="AKW1048499" s="2"/>
      <c r="AKX1048499" s="2"/>
      <c r="AKY1048499" s="2"/>
      <c r="AKZ1048499" s="2"/>
      <c r="ALA1048499" s="2"/>
      <c r="ALB1048499" s="2"/>
      <c r="ALC1048499" s="2"/>
      <c r="ALD1048499" s="2"/>
      <c r="ALE1048499" s="2"/>
      <c r="ALF1048499" s="2"/>
      <c r="ALG1048499" s="2"/>
      <c r="ALH1048499" s="2"/>
      <c r="ALI1048499" s="2"/>
      <c r="ALJ1048499" s="2"/>
      <c r="ALK1048499" s="2"/>
      <c r="ALL1048499" s="2"/>
      <c r="ALM1048499" s="2"/>
      <c r="ALN1048499" s="2"/>
      <c r="ALO1048499" s="2"/>
      <c r="ALP1048499" s="2"/>
      <c r="ALQ1048499" s="2"/>
      <c r="ALR1048499" s="2"/>
      <c r="ALS1048499" s="2"/>
      <c r="ALT1048499" s="2"/>
      <c r="ALU1048499" s="2"/>
      <c r="ALV1048499" s="2"/>
      <c r="ALW1048499" s="2"/>
      <c r="ALX1048499" s="2"/>
      <c r="ALY1048499" s="2"/>
      <c r="ALZ1048499" s="2"/>
      <c r="AMA1048499" s="2"/>
      <c r="AMB1048499" s="2"/>
      <c r="AMC1048499" s="2"/>
      <c r="AMD1048499" s="2"/>
      <c r="AME1048499" s="2"/>
      <c r="AMF1048499" s="2"/>
      <c r="AMG1048499" s="2"/>
      <c r="AMH1048499" s="2"/>
      <c r="AMI1048499" s="2"/>
      <c r="AMJ1048499" s="2"/>
      <c r="AMK1048499" s="2"/>
      <c r="AML1048499" s="2"/>
      <c r="AMM1048499" s="2"/>
      <c r="AMN1048499" s="2"/>
      <c r="AMO1048499" s="2"/>
      <c r="AMP1048499" s="2"/>
      <c r="AMQ1048499" s="2"/>
      <c r="AMR1048499" s="2"/>
      <c r="AMS1048499" s="2"/>
      <c r="AMT1048499" s="2"/>
      <c r="AMU1048499" s="2"/>
      <c r="AMV1048499" s="2"/>
      <c r="AMW1048499" s="2"/>
      <c r="AMX1048499" s="2"/>
      <c r="AMY1048499" s="2"/>
      <c r="AMZ1048499" s="2"/>
      <c r="ANA1048499" s="2"/>
      <c r="ANB1048499" s="2"/>
      <c r="ANC1048499" s="2"/>
      <c r="AND1048499" s="2"/>
      <c r="ANE1048499" s="2"/>
      <c r="ANF1048499" s="2"/>
      <c r="ANG1048499" s="2"/>
      <c r="ANH1048499" s="2"/>
      <c r="ANI1048499" s="2"/>
      <c r="ANJ1048499" s="2"/>
      <c r="ANK1048499" s="2"/>
      <c r="ANL1048499" s="2"/>
      <c r="ANM1048499" s="2"/>
      <c r="ANN1048499" s="2"/>
      <c r="ANO1048499" s="2"/>
      <c r="ANP1048499" s="2"/>
      <c r="ANQ1048499" s="2"/>
      <c r="ANR1048499" s="2"/>
      <c r="ANS1048499" s="2"/>
      <c r="ANT1048499" s="2"/>
      <c r="ANU1048499" s="2"/>
      <c r="ANV1048499" s="2"/>
      <c r="ANW1048499" s="2"/>
      <c r="ANX1048499" s="2"/>
      <c r="ANY1048499" s="2"/>
      <c r="ANZ1048499" s="2"/>
      <c r="AOA1048499" s="2"/>
      <c r="AOB1048499" s="2"/>
      <c r="AOC1048499" s="2"/>
      <c r="AOD1048499" s="2"/>
      <c r="AOE1048499" s="2"/>
      <c r="AOF1048499" s="2"/>
      <c r="AOG1048499" s="2"/>
      <c r="AOH1048499" s="2"/>
      <c r="AOI1048499" s="2"/>
      <c r="AOJ1048499" s="2"/>
      <c r="AOK1048499" s="2"/>
      <c r="AOL1048499" s="2"/>
      <c r="AOM1048499" s="2"/>
      <c r="AON1048499" s="2"/>
      <c r="AOO1048499" s="2"/>
      <c r="AOP1048499" s="2"/>
      <c r="AOQ1048499" s="2"/>
      <c r="AOR1048499" s="2"/>
      <c r="AOS1048499" s="2"/>
      <c r="AOT1048499" s="2"/>
      <c r="AOU1048499" s="2"/>
      <c r="AOV1048499" s="2"/>
      <c r="AOW1048499" s="2"/>
      <c r="AOX1048499" s="2"/>
      <c r="AOY1048499" s="2"/>
      <c r="AOZ1048499" s="2"/>
      <c r="APA1048499" s="2"/>
      <c r="APB1048499" s="2"/>
      <c r="APC1048499" s="2"/>
      <c r="APD1048499" s="2"/>
      <c r="APE1048499" s="2"/>
      <c r="APF1048499" s="2"/>
      <c r="APG1048499" s="2"/>
      <c r="APH1048499" s="2"/>
      <c r="API1048499" s="2"/>
      <c r="APJ1048499" s="2"/>
      <c r="APK1048499" s="2"/>
      <c r="APL1048499" s="2"/>
      <c r="APM1048499" s="2"/>
      <c r="APN1048499" s="2"/>
      <c r="APO1048499" s="2"/>
      <c r="APP1048499" s="2"/>
      <c r="APQ1048499" s="2"/>
      <c r="APR1048499" s="2"/>
      <c r="APS1048499" s="2"/>
      <c r="APT1048499" s="2"/>
      <c r="APU1048499" s="2"/>
      <c r="APV1048499" s="2"/>
      <c r="APW1048499" s="2"/>
      <c r="APX1048499" s="2"/>
      <c r="APY1048499" s="2"/>
      <c r="APZ1048499" s="2"/>
      <c r="AQA1048499" s="2"/>
      <c r="AQB1048499" s="2"/>
      <c r="AQC1048499" s="2"/>
      <c r="AQD1048499" s="2"/>
      <c r="AQE1048499" s="2"/>
      <c r="AQF1048499" s="2"/>
      <c r="AQG1048499" s="2"/>
      <c r="AQH1048499" s="2"/>
      <c r="AQI1048499" s="2"/>
      <c r="AQJ1048499" s="2"/>
      <c r="AQK1048499" s="2"/>
      <c r="AQL1048499" s="2"/>
      <c r="AQM1048499" s="2"/>
      <c r="AQN1048499" s="2"/>
      <c r="AQO1048499" s="2"/>
      <c r="AQP1048499" s="2"/>
      <c r="AQQ1048499" s="2"/>
      <c r="AQR1048499" s="2"/>
      <c r="AQS1048499" s="2"/>
      <c r="AQT1048499" s="2"/>
      <c r="AQU1048499" s="2"/>
      <c r="AQV1048499" s="2"/>
      <c r="AQW1048499" s="2"/>
      <c r="AQX1048499" s="2"/>
      <c r="AQY1048499" s="2"/>
      <c r="AQZ1048499" s="2"/>
      <c r="ARA1048499" s="2"/>
      <c r="ARB1048499" s="2"/>
      <c r="ARC1048499" s="2"/>
      <c r="ARD1048499" s="2"/>
      <c r="ARE1048499" s="2"/>
      <c r="ARF1048499" s="2"/>
      <c r="ARG1048499" s="2"/>
      <c r="ARH1048499" s="2"/>
      <c r="ARI1048499" s="2"/>
      <c r="ARJ1048499" s="2"/>
      <c r="ARK1048499" s="2"/>
      <c r="ARL1048499" s="2"/>
      <c r="ARM1048499" s="2"/>
      <c r="ARN1048499" s="2"/>
      <c r="ARO1048499" s="2"/>
      <c r="ARP1048499" s="2"/>
      <c r="ARQ1048499" s="2"/>
      <c r="ARR1048499" s="2"/>
      <c r="ARS1048499" s="2"/>
      <c r="ART1048499" s="2"/>
      <c r="ARU1048499" s="2"/>
      <c r="ARV1048499" s="2"/>
      <c r="ARW1048499" s="2"/>
      <c r="ARX1048499" s="2"/>
      <c r="ARY1048499" s="2"/>
      <c r="ARZ1048499" s="2"/>
      <c r="ASA1048499" s="2"/>
      <c r="ASB1048499" s="2"/>
      <c r="ASC1048499" s="2"/>
      <c r="ASD1048499" s="2"/>
      <c r="ASE1048499" s="2"/>
      <c r="ASF1048499" s="2"/>
      <c r="ASG1048499" s="2"/>
      <c r="ASH1048499" s="2"/>
      <c r="ASI1048499" s="2"/>
      <c r="ASJ1048499" s="2"/>
      <c r="ASK1048499" s="2"/>
      <c r="ASL1048499" s="2"/>
      <c r="ASM1048499" s="2"/>
      <c r="ASN1048499" s="2"/>
      <c r="ASO1048499" s="2"/>
      <c r="ASP1048499" s="2"/>
      <c r="ASQ1048499" s="2"/>
      <c r="ASR1048499" s="2"/>
      <c r="ASS1048499" s="2"/>
      <c r="AST1048499" s="2"/>
      <c r="ASU1048499" s="2"/>
      <c r="ASV1048499" s="2"/>
      <c r="ASW1048499" s="2"/>
      <c r="ASX1048499" s="2"/>
      <c r="ASY1048499" s="2"/>
      <c r="ASZ1048499" s="2"/>
      <c r="ATA1048499" s="2"/>
      <c r="ATB1048499" s="2"/>
      <c r="ATC1048499" s="2"/>
      <c r="ATD1048499" s="2"/>
      <c r="ATE1048499" s="2"/>
      <c r="ATF1048499" s="2"/>
      <c r="ATG1048499" s="2"/>
      <c r="ATH1048499" s="2"/>
      <c r="ATI1048499" s="2"/>
      <c r="ATJ1048499" s="2"/>
      <c r="ATK1048499" s="2"/>
      <c r="ATL1048499" s="2"/>
      <c r="ATM1048499" s="2"/>
      <c r="ATN1048499" s="2"/>
      <c r="ATO1048499" s="2"/>
      <c r="ATP1048499" s="2"/>
      <c r="ATQ1048499" s="2"/>
      <c r="ATR1048499" s="2"/>
      <c r="ATS1048499" s="2"/>
      <c r="ATT1048499" s="2"/>
      <c r="ATU1048499" s="2"/>
      <c r="ATV1048499" s="2"/>
      <c r="ATW1048499" s="2"/>
      <c r="ATX1048499" s="2"/>
      <c r="ATY1048499" s="2"/>
      <c r="ATZ1048499" s="2"/>
      <c r="AUA1048499" s="2"/>
      <c r="AUB1048499" s="2"/>
      <c r="AUC1048499" s="2"/>
      <c r="AUD1048499" s="2"/>
      <c r="AUE1048499" s="2"/>
      <c r="AUF1048499" s="2"/>
      <c r="AUG1048499" s="2"/>
      <c r="AUH1048499" s="2"/>
      <c r="AUI1048499" s="2"/>
      <c r="AUJ1048499" s="2"/>
      <c r="AUK1048499" s="2"/>
      <c r="AUL1048499" s="2"/>
      <c r="AUM1048499" s="2"/>
      <c r="AUN1048499" s="2"/>
      <c r="AUO1048499" s="2"/>
      <c r="AUP1048499" s="2"/>
      <c r="AUQ1048499" s="2"/>
      <c r="AUR1048499" s="2"/>
      <c r="AUS1048499" s="2"/>
      <c r="AUT1048499" s="2"/>
      <c r="AUU1048499" s="2"/>
      <c r="AUV1048499" s="2"/>
      <c r="AUW1048499" s="2"/>
      <c r="AUX1048499" s="2"/>
      <c r="AUY1048499" s="2"/>
      <c r="AUZ1048499" s="2"/>
      <c r="AVA1048499" s="2"/>
      <c r="AVB1048499" s="2"/>
      <c r="AVC1048499" s="2"/>
      <c r="AVD1048499" s="2"/>
      <c r="AVE1048499" s="2"/>
      <c r="AVF1048499" s="2"/>
      <c r="AVG1048499" s="2"/>
      <c r="AVH1048499" s="2"/>
      <c r="AVI1048499" s="2"/>
      <c r="AVJ1048499" s="2"/>
      <c r="AVK1048499" s="2"/>
      <c r="AVL1048499" s="2"/>
      <c r="AVM1048499" s="2"/>
      <c r="AVN1048499" s="2"/>
      <c r="AVO1048499" s="2"/>
      <c r="AVP1048499" s="2"/>
      <c r="AVQ1048499" s="2"/>
      <c r="AVR1048499" s="2"/>
      <c r="AVS1048499" s="2"/>
      <c r="AVT1048499" s="2"/>
      <c r="AVU1048499" s="2"/>
      <c r="AVV1048499" s="2"/>
      <c r="AVW1048499" s="2"/>
      <c r="AVX1048499" s="2"/>
      <c r="AVY1048499" s="2"/>
      <c r="AVZ1048499" s="2"/>
      <c r="AWA1048499" s="2"/>
      <c r="AWB1048499" s="2"/>
      <c r="AWC1048499" s="2"/>
      <c r="AWD1048499" s="2"/>
      <c r="AWE1048499" s="2"/>
      <c r="AWF1048499" s="2"/>
      <c r="AWG1048499" s="2"/>
      <c r="AWH1048499" s="2"/>
      <c r="AWI1048499" s="2"/>
      <c r="AWJ1048499" s="2"/>
      <c r="AWK1048499" s="2"/>
      <c r="AWL1048499" s="2"/>
      <c r="AWM1048499" s="2"/>
      <c r="AWN1048499" s="2"/>
      <c r="AWO1048499" s="2"/>
      <c r="AWP1048499" s="2"/>
      <c r="AWQ1048499" s="2"/>
      <c r="AWR1048499" s="2"/>
      <c r="AWS1048499" s="2"/>
      <c r="AWT1048499" s="2"/>
      <c r="AWU1048499" s="2"/>
      <c r="AWV1048499" s="2"/>
      <c r="AWW1048499" s="2"/>
      <c r="AWX1048499" s="2"/>
      <c r="AWY1048499" s="2"/>
      <c r="AWZ1048499" s="2"/>
      <c r="AXA1048499" s="2"/>
      <c r="AXB1048499" s="2"/>
      <c r="AXC1048499" s="2"/>
      <c r="AXD1048499" s="2"/>
      <c r="AXE1048499" s="2"/>
      <c r="AXF1048499" s="2"/>
      <c r="AXG1048499" s="2"/>
      <c r="AXH1048499" s="2"/>
      <c r="AXI1048499" s="2"/>
      <c r="AXJ1048499" s="2"/>
      <c r="AXK1048499" s="2"/>
      <c r="AXL1048499" s="2"/>
      <c r="AXM1048499" s="2"/>
      <c r="AXN1048499" s="2"/>
      <c r="AXO1048499" s="2"/>
      <c r="AXP1048499" s="2"/>
      <c r="AXQ1048499" s="2"/>
      <c r="AXR1048499" s="2"/>
      <c r="AXS1048499" s="2"/>
      <c r="AXT1048499" s="2"/>
      <c r="AXU1048499" s="2"/>
      <c r="AXV1048499" s="2"/>
      <c r="AXW1048499" s="2"/>
      <c r="AXX1048499" s="2"/>
      <c r="AXY1048499" s="2"/>
      <c r="AXZ1048499" s="2"/>
      <c r="AYA1048499" s="2"/>
      <c r="AYB1048499" s="2"/>
      <c r="AYC1048499" s="2"/>
      <c r="AYD1048499" s="2"/>
      <c r="AYE1048499" s="2"/>
      <c r="AYF1048499" s="2"/>
      <c r="AYG1048499" s="2"/>
      <c r="AYH1048499" s="2"/>
      <c r="AYI1048499" s="2"/>
      <c r="AYJ1048499" s="2"/>
      <c r="AYK1048499" s="2"/>
      <c r="AYL1048499" s="2"/>
      <c r="AYM1048499" s="2"/>
      <c r="AYN1048499" s="2"/>
      <c r="AYO1048499" s="2"/>
      <c r="AYP1048499" s="2"/>
      <c r="AYQ1048499" s="2"/>
      <c r="AYR1048499" s="2"/>
      <c r="AYS1048499" s="2"/>
      <c r="AYT1048499" s="2"/>
      <c r="AYU1048499" s="2"/>
      <c r="AYV1048499" s="2"/>
      <c r="AYW1048499" s="2"/>
      <c r="AYX1048499" s="2"/>
      <c r="AYY1048499" s="2"/>
      <c r="AYZ1048499" s="2"/>
      <c r="AZA1048499" s="2"/>
      <c r="AZB1048499" s="2"/>
      <c r="AZC1048499" s="2"/>
      <c r="AZD1048499" s="2"/>
      <c r="AZE1048499" s="2"/>
      <c r="AZF1048499" s="2"/>
      <c r="AZG1048499" s="2"/>
      <c r="AZH1048499" s="2"/>
      <c r="AZI1048499" s="2"/>
      <c r="AZJ1048499" s="2"/>
      <c r="AZK1048499" s="2"/>
      <c r="AZL1048499" s="2"/>
      <c r="AZM1048499" s="2"/>
      <c r="AZN1048499" s="2"/>
      <c r="AZO1048499" s="2"/>
      <c r="AZP1048499" s="2"/>
      <c r="AZQ1048499" s="2"/>
      <c r="AZR1048499" s="2"/>
      <c r="AZS1048499" s="2"/>
      <c r="AZT1048499" s="2"/>
      <c r="AZU1048499" s="2"/>
      <c r="AZV1048499" s="2"/>
      <c r="AZW1048499" s="2"/>
      <c r="AZX1048499" s="2"/>
      <c r="AZY1048499" s="2"/>
      <c r="AZZ1048499" s="2"/>
      <c r="BAA1048499" s="2"/>
      <c r="BAB1048499" s="2"/>
      <c r="BAC1048499" s="2"/>
      <c r="BAD1048499" s="2"/>
      <c r="BAE1048499" s="2"/>
      <c r="BAF1048499" s="2"/>
      <c r="BAG1048499" s="2"/>
      <c r="BAH1048499" s="2"/>
      <c r="BAI1048499" s="2"/>
      <c r="BAJ1048499" s="2"/>
      <c r="BAK1048499" s="2"/>
      <c r="BAL1048499" s="2"/>
      <c r="BAM1048499" s="2"/>
      <c r="BAN1048499" s="2"/>
      <c r="BAO1048499" s="2"/>
      <c r="BAP1048499" s="2"/>
      <c r="BAQ1048499" s="2"/>
      <c r="BAR1048499" s="2"/>
      <c r="BAS1048499" s="2"/>
      <c r="BAT1048499" s="2"/>
      <c r="BAU1048499" s="2"/>
      <c r="BAV1048499" s="2"/>
      <c r="BAW1048499" s="2"/>
      <c r="BAX1048499" s="2"/>
      <c r="BAY1048499" s="2"/>
      <c r="BAZ1048499" s="2"/>
      <c r="BBA1048499" s="2"/>
      <c r="BBB1048499" s="2"/>
      <c r="BBC1048499" s="2"/>
      <c r="BBD1048499" s="2"/>
      <c r="BBE1048499" s="2"/>
      <c r="BBF1048499" s="2"/>
      <c r="BBG1048499" s="2"/>
      <c r="BBH1048499" s="2"/>
      <c r="BBI1048499" s="2"/>
      <c r="BBJ1048499" s="2"/>
      <c r="BBK1048499" s="2"/>
      <c r="BBL1048499" s="2"/>
      <c r="BBM1048499" s="2"/>
      <c r="BBN1048499" s="2"/>
      <c r="BBO1048499" s="2"/>
      <c r="BBP1048499" s="2"/>
      <c r="BBQ1048499" s="2"/>
      <c r="BBR1048499" s="2"/>
      <c r="BBS1048499" s="2"/>
      <c r="BBT1048499" s="2"/>
      <c r="BBU1048499" s="2"/>
      <c r="BBV1048499" s="2"/>
      <c r="BBW1048499" s="2"/>
      <c r="BBX1048499" s="2"/>
      <c r="BBY1048499" s="2"/>
      <c r="BBZ1048499" s="2"/>
      <c r="BCA1048499" s="2"/>
      <c r="BCB1048499" s="2"/>
      <c r="BCC1048499" s="2"/>
      <c r="BCD1048499" s="2"/>
      <c r="BCE1048499" s="2"/>
      <c r="BCF1048499" s="2"/>
      <c r="BCG1048499" s="2"/>
      <c r="BCH1048499" s="2"/>
      <c r="BCI1048499" s="2"/>
      <c r="BCJ1048499" s="2"/>
      <c r="BCK1048499" s="2"/>
      <c r="BCL1048499" s="2"/>
      <c r="BCM1048499" s="2"/>
      <c r="BCN1048499" s="2"/>
      <c r="BCO1048499" s="2"/>
      <c r="BCP1048499" s="2"/>
      <c r="BCQ1048499" s="2"/>
      <c r="BCR1048499" s="2"/>
      <c r="BCS1048499" s="2"/>
      <c r="BCT1048499" s="2"/>
      <c r="BCU1048499" s="2"/>
      <c r="BCV1048499" s="2"/>
      <c r="BCW1048499" s="2"/>
      <c r="BCX1048499" s="2"/>
      <c r="BCY1048499" s="2"/>
      <c r="BCZ1048499" s="2"/>
      <c r="BDA1048499" s="2"/>
      <c r="BDB1048499" s="2"/>
      <c r="BDC1048499" s="2"/>
      <c r="BDD1048499" s="2"/>
      <c r="BDE1048499" s="2"/>
      <c r="BDF1048499" s="2"/>
      <c r="BDG1048499" s="2"/>
      <c r="BDH1048499" s="2"/>
      <c r="BDI1048499" s="2"/>
      <c r="BDJ1048499" s="2"/>
      <c r="BDK1048499" s="2"/>
      <c r="BDL1048499" s="2"/>
      <c r="BDM1048499" s="2"/>
      <c r="BDN1048499" s="2"/>
      <c r="BDO1048499" s="2"/>
      <c r="BDP1048499" s="2"/>
      <c r="BDQ1048499" s="2"/>
      <c r="BDR1048499" s="2"/>
      <c r="BDS1048499" s="2"/>
      <c r="BDT1048499" s="2"/>
      <c r="BDU1048499" s="2"/>
      <c r="BDV1048499" s="2"/>
      <c r="BDW1048499" s="2"/>
      <c r="BDX1048499" s="2"/>
      <c r="BDY1048499" s="2"/>
      <c r="BDZ1048499" s="2"/>
      <c r="BEA1048499" s="2"/>
      <c r="BEB1048499" s="2"/>
      <c r="BEC1048499" s="2"/>
      <c r="BED1048499" s="2"/>
      <c r="BEE1048499" s="2"/>
      <c r="BEF1048499" s="2"/>
      <c r="BEG1048499" s="2"/>
      <c r="BEH1048499" s="2"/>
      <c r="BEI1048499" s="2"/>
      <c r="BEJ1048499" s="2"/>
      <c r="BEK1048499" s="2"/>
      <c r="BEL1048499" s="2"/>
      <c r="BEM1048499" s="2"/>
      <c r="BEN1048499" s="2"/>
      <c r="BEO1048499" s="2"/>
      <c r="BEP1048499" s="2"/>
      <c r="BEQ1048499" s="2"/>
      <c r="BER1048499" s="2"/>
      <c r="BES1048499" s="2"/>
      <c r="BET1048499" s="2"/>
      <c r="BEU1048499" s="2"/>
      <c r="BEV1048499" s="2"/>
      <c r="BEW1048499" s="2"/>
      <c r="BEX1048499" s="2"/>
      <c r="BEY1048499" s="2"/>
      <c r="BEZ1048499" s="2"/>
      <c r="BFA1048499" s="2"/>
      <c r="BFB1048499" s="2"/>
      <c r="BFC1048499" s="2"/>
      <c r="BFD1048499" s="2"/>
      <c r="BFE1048499" s="2"/>
      <c r="BFF1048499" s="2"/>
      <c r="BFG1048499" s="2"/>
      <c r="BFH1048499" s="2"/>
      <c r="BFI1048499" s="2"/>
      <c r="BFJ1048499" s="2"/>
      <c r="BFK1048499" s="2"/>
      <c r="BFL1048499" s="2"/>
      <c r="BFM1048499" s="2"/>
      <c r="BFN1048499" s="2"/>
      <c r="BFO1048499" s="2"/>
      <c r="BFP1048499" s="2"/>
      <c r="BFQ1048499" s="2"/>
      <c r="BFR1048499" s="2"/>
      <c r="BFS1048499" s="2"/>
      <c r="BFT1048499" s="2"/>
      <c r="BFU1048499" s="2"/>
      <c r="BFV1048499" s="2"/>
      <c r="BFW1048499" s="2"/>
      <c r="BFX1048499" s="2"/>
      <c r="BFY1048499" s="2"/>
      <c r="BFZ1048499" s="2"/>
      <c r="BGA1048499" s="2"/>
      <c r="BGB1048499" s="2"/>
      <c r="BGC1048499" s="2"/>
      <c r="BGD1048499" s="2"/>
      <c r="BGE1048499" s="2"/>
      <c r="BGF1048499" s="2"/>
      <c r="BGG1048499" s="2"/>
      <c r="BGH1048499" s="2"/>
      <c r="BGI1048499" s="2"/>
      <c r="BGJ1048499" s="2"/>
      <c r="BGK1048499" s="2"/>
      <c r="BGL1048499" s="2"/>
      <c r="BGM1048499" s="2"/>
      <c r="BGN1048499" s="2"/>
      <c r="BGO1048499" s="2"/>
      <c r="BGP1048499" s="2"/>
      <c r="BGQ1048499" s="2"/>
      <c r="BGR1048499" s="2"/>
      <c r="BGS1048499" s="2"/>
      <c r="BGT1048499" s="2"/>
      <c r="BGU1048499" s="2"/>
      <c r="BGV1048499" s="2"/>
      <c r="BGW1048499" s="2"/>
      <c r="BGX1048499" s="2"/>
      <c r="BGY1048499" s="2"/>
      <c r="BGZ1048499" s="2"/>
      <c r="BHA1048499" s="2"/>
      <c r="BHB1048499" s="2"/>
      <c r="BHC1048499" s="2"/>
      <c r="BHD1048499" s="2"/>
      <c r="BHE1048499" s="2"/>
      <c r="BHF1048499" s="2"/>
      <c r="BHG1048499" s="2"/>
      <c r="BHH1048499" s="2"/>
      <c r="BHI1048499" s="2"/>
      <c r="BHJ1048499" s="2"/>
      <c r="BHK1048499" s="2"/>
      <c r="BHL1048499" s="2"/>
      <c r="BHM1048499" s="2"/>
      <c r="BHN1048499" s="2"/>
      <c r="BHO1048499" s="2"/>
      <c r="BHP1048499" s="2"/>
      <c r="BHQ1048499" s="2"/>
      <c r="BHR1048499" s="2"/>
      <c r="BHS1048499" s="2"/>
      <c r="BHT1048499" s="2"/>
      <c r="BHU1048499" s="2"/>
      <c r="BHV1048499" s="2"/>
      <c r="BHW1048499" s="2"/>
      <c r="BHX1048499" s="2"/>
      <c r="BHY1048499" s="2"/>
      <c r="BHZ1048499" s="2"/>
      <c r="BIA1048499" s="2"/>
      <c r="BIB1048499" s="2"/>
      <c r="BIC1048499" s="2"/>
      <c r="BID1048499" s="2"/>
      <c r="BIE1048499" s="2"/>
      <c r="BIF1048499" s="2"/>
      <c r="BIG1048499" s="2"/>
      <c r="BIH1048499" s="2"/>
      <c r="BII1048499" s="2"/>
      <c r="BIJ1048499" s="2"/>
      <c r="BIK1048499" s="2"/>
      <c r="BIL1048499" s="2"/>
      <c r="BIM1048499" s="2"/>
      <c r="BIN1048499" s="2"/>
      <c r="BIO1048499" s="2"/>
      <c r="BIP1048499" s="2"/>
      <c r="BIQ1048499" s="2"/>
      <c r="BIR1048499" s="2"/>
      <c r="BIS1048499" s="2"/>
      <c r="BIT1048499" s="2"/>
      <c r="BIU1048499" s="2"/>
      <c r="BIV1048499" s="2"/>
      <c r="BIW1048499" s="2"/>
      <c r="BIX1048499" s="2"/>
      <c r="BIY1048499" s="2"/>
      <c r="BIZ1048499" s="2"/>
      <c r="BJA1048499" s="2"/>
      <c r="BJB1048499" s="2"/>
      <c r="BJC1048499" s="2"/>
      <c r="BJD1048499" s="2"/>
      <c r="BJE1048499" s="2"/>
      <c r="BJF1048499" s="2"/>
      <c r="BJG1048499" s="2"/>
      <c r="BJH1048499" s="2"/>
      <c r="BJI1048499" s="2"/>
      <c r="BJJ1048499" s="2"/>
      <c r="BJK1048499" s="2"/>
      <c r="BJL1048499" s="2"/>
      <c r="BJM1048499" s="2"/>
      <c r="BJN1048499" s="2"/>
      <c r="BJO1048499" s="2"/>
      <c r="BJP1048499" s="2"/>
      <c r="BJQ1048499" s="2"/>
      <c r="BJR1048499" s="2"/>
      <c r="BJS1048499" s="2"/>
      <c r="BJT1048499" s="2"/>
      <c r="BJU1048499" s="2"/>
      <c r="BJV1048499" s="2"/>
      <c r="BJW1048499" s="2"/>
      <c r="BJX1048499" s="2"/>
      <c r="BJY1048499" s="2"/>
      <c r="BJZ1048499" s="2"/>
      <c r="BKA1048499" s="2"/>
      <c r="BKB1048499" s="2"/>
      <c r="BKC1048499" s="2"/>
      <c r="BKD1048499" s="2"/>
      <c r="BKE1048499" s="2"/>
      <c r="BKF1048499" s="2"/>
      <c r="BKG1048499" s="2"/>
      <c r="BKH1048499" s="2"/>
      <c r="BKI1048499" s="2"/>
      <c r="BKJ1048499" s="2"/>
      <c r="BKK1048499" s="2"/>
      <c r="BKL1048499" s="2"/>
      <c r="BKM1048499" s="2"/>
      <c r="BKN1048499" s="2"/>
      <c r="BKO1048499" s="2"/>
      <c r="BKP1048499" s="2"/>
      <c r="BKQ1048499" s="2"/>
      <c r="BKR1048499" s="2"/>
      <c r="BKS1048499" s="2"/>
      <c r="BKT1048499" s="2"/>
      <c r="BKU1048499" s="2"/>
      <c r="BKV1048499" s="2"/>
      <c r="BKW1048499" s="2"/>
      <c r="BKX1048499" s="2"/>
      <c r="BKY1048499" s="2"/>
      <c r="BKZ1048499" s="2"/>
      <c r="BLA1048499" s="2"/>
      <c r="BLB1048499" s="2"/>
      <c r="BLC1048499" s="2"/>
      <c r="BLD1048499" s="2"/>
      <c r="BLE1048499" s="2"/>
      <c r="BLF1048499" s="2"/>
      <c r="BLG1048499" s="2"/>
      <c r="BLH1048499" s="2"/>
      <c r="BLI1048499" s="2"/>
      <c r="BLJ1048499" s="2"/>
      <c r="BLK1048499" s="2"/>
      <c r="BLL1048499" s="2"/>
      <c r="BLM1048499" s="2"/>
      <c r="BLN1048499" s="2"/>
      <c r="BLO1048499" s="2"/>
      <c r="BLP1048499" s="2"/>
      <c r="BLQ1048499" s="2"/>
      <c r="BLR1048499" s="2"/>
      <c r="BLS1048499" s="2"/>
      <c r="BLT1048499" s="2"/>
      <c r="BLU1048499" s="2"/>
      <c r="BLV1048499" s="2"/>
      <c r="BLW1048499" s="2"/>
      <c r="BLX1048499" s="2"/>
      <c r="BLY1048499" s="2"/>
      <c r="BLZ1048499" s="2"/>
      <c r="BMA1048499" s="2"/>
      <c r="BMB1048499" s="2"/>
      <c r="BMC1048499" s="2"/>
      <c r="BMD1048499" s="2"/>
      <c r="BME1048499" s="2"/>
      <c r="BMF1048499" s="2"/>
      <c r="BMG1048499" s="2"/>
      <c r="BMH1048499" s="2"/>
      <c r="BMI1048499" s="2"/>
      <c r="BMJ1048499" s="2"/>
      <c r="BMK1048499" s="2"/>
      <c r="BML1048499" s="2"/>
      <c r="BMM1048499" s="2"/>
      <c r="BMN1048499" s="2"/>
      <c r="BMO1048499" s="2"/>
      <c r="BMP1048499" s="2"/>
      <c r="BMQ1048499" s="2"/>
      <c r="BMR1048499" s="2"/>
      <c r="BMS1048499" s="2"/>
      <c r="BMT1048499" s="2"/>
      <c r="BMU1048499" s="2"/>
      <c r="BMV1048499" s="2"/>
      <c r="BMW1048499" s="2"/>
      <c r="BMX1048499" s="2"/>
      <c r="BMY1048499" s="2"/>
      <c r="BMZ1048499" s="2"/>
      <c r="BNA1048499" s="2"/>
      <c r="BNB1048499" s="2"/>
      <c r="BNC1048499" s="2"/>
      <c r="BND1048499" s="2"/>
      <c r="BNE1048499" s="2"/>
      <c r="BNF1048499" s="2"/>
      <c r="BNG1048499" s="2"/>
      <c r="BNH1048499" s="2"/>
      <c r="BNI1048499" s="2"/>
      <c r="BNJ1048499" s="2"/>
      <c r="BNK1048499" s="2"/>
      <c r="BNL1048499" s="2"/>
      <c r="BNM1048499" s="2"/>
      <c r="BNN1048499" s="2"/>
      <c r="BNO1048499" s="2"/>
      <c r="BNP1048499" s="2"/>
      <c r="BNQ1048499" s="2"/>
      <c r="BNR1048499" s="2"/>
      <c r="BNS1048499" s="2"/>
      <c r="BNT1048499" s="2"/>
      <c r="BNU1048499" s="2"/>
      <c r="BNV1048499" s="2"/>
      <c r="BNW1048499" s="2"/>
      <c r="BNX1048499" s="2"/>
      <c r="BNY1048499" s="2"/>
      <c r="BNZ1048499" s="2"/>
      <c r="BOA1048499" s="2"/>
      <c r="BOB1048499" s="2"/>
      <c r="BOC1048499" s="2"/>
      <c r="BOD1048499" s="2"/>
      <c r="BOE1048499" s="2"/>
      <c r="BOF1048499" s="2"/>
      <c r="BOG1048499" s="2"/>
      <c r="BOH1048499" s="2"/>
      <c r="BOI1048499" s="2"/>
      <c r="BOJ1048499" s="2"/>
      <c r="BOK1048499" s="2"/>
      <c r="BOL1048499" s="2"/>
      <c r="BOM1048499" s="2"/>
      <c r="BON1048499" s="2"/>
      <c r="BOO1048499" s="2"/>
      <c r="BOP1048499" s="2"/>
      <c r="BOQ1048499" s="2"/>
      <c r="BOR1048499" s="2"/>
      <c r="BOS1048499" s="2"/>
      <c r="BOT1048499" s="2"/>
      <c r="BOU1048499" s="2"/>
      <c r="BOV1048499" s="2"/>
      <c r="BOW1048499" s="2"/>
      <c r="BOX1048499" s="2"/>
      <c r="BOY1048499" s="2"/>
      <c r="BOZ1048499" s="2"/>
      <c r="BPA1048499" s="2"/>
      <c r="BPB1048499" s="2"/>
      <c r="BPC1048499" s="2"/>
      <c r="BPD1048499" s="2"/>
      <c r="BPE1048499" s="2"/>
      <c r="BPF1048499" s="2"/>
      <c r="BPG1048499" s="2"/>
      <c r="BPH1048499" s="2"/>
      <c r="BPI1048499" s="2"/>
      <c r="BPJ1048499" s="2"/>
      <c r="BPK1048499" s="2"/>
      <c r="BPL1048499" s="2"/>
      <c r="BPM1048499" s="2"/>
      <c r="BPN1048499" s="2"/>
      <c r="BPO1048499" s="2"/>
      <c r="BPP1048499" s="2"/>
      <c r="BPQ1048499" s="2"/>
      <c r="BPR1048499" s="2"/>
      <c r="BPS1048499" s="2"/>
      <c r="BPT1048499" s="2"/>
      <c r="BPU1048499" s="2"/>
      <c r="BPV1048499" s="2"/>
      <c r="BPW1048499" s="2"/>
      <c r="BPX1048499" s="2"/>
      <c r="BPY1048499" s="2"/>
      <c r="BPZ1048499" s="2"/>
      <c r="BQA1048499" s="2"/>
      <c r="BQB1048499" s="2"/>
      <c r="BQC1048499" s="2"/>
      <c r="BQD1048499" s="2"/>
      <c r="BQE1048499" s="2"/>
      <c r="BQF1048499" s="2"/>
      <c r="BQG1048499" s="2"/>
      <c r="BQH1048499" s="2"/>
      <c r="BQI1048499" s="2"/>
      <c r="BQJ1048499" s="2"/>
      <c r="BQK1048499" s="2"/>
      <c r="BQL1048499" s="2"/>
      <c r="BQM1048499" s="2"/>
      <c r="BQN1048499" s="2"/>
      <c r="BQO1048499" s="2"/>
      <c r="BQP1048499" s="2"/>
      <c r="BQQ1048499" s="2"/>
      <c r="BQR1048499" s="2"/>
      <c r="BQS1048499" s="2"/>
      <c r="BQT1048499" s="2"/>
      <c r="BQU1048499" s="2"/>
      <c r="BQV1048499" s="2"/>
      <c r="BQW1048499" s="2"/>
      <c r="BQX1048499" s="2"/>
      <c r="BQY1048499" s="2"/>
      <c r="BQZ1048499" s="2"/>
      <c r="BRA1048499" s="2"/>
      <c r="BRB1048499" s="2"/>
      <c r="BRC1048499" s="2"/>
      <c r="BRD1048499" s="2"/>
      <c r="BRE1048499" s="2"/>
      <c r="BRF1048499" s="2"/>
      <c r="BRG1048499" s="2"/>
      <c r="BRH1048499" s="2"/>
      <c r="BRI1048499" s="2"/>
      <c r="BRJ1048499" s="2"/>
      <c r="BRK1048499" s="2"/>
      <c r="BRL1048499" s="2"/>
      <c r="BRM1048499" s="2"/>
      <c r="BRN1048499" s="2"/>
      <c r="BRO1048499" s="2"/>
      <c r="BRP1048499" s="2"/>
      <c r="BRQ1048499" s="2"/>
      <c r="BRR1048499" s="2"/>
      <c r="BRS1048499" s="2"/>
      <c r="BRT1048499" s="2"/>
      <c r="BRU1048499" s="2"/>
      <c r="BRV1048499" s="2"/>
      <c r="BRW1048499" s="2"/>
      <c r="BRX1048499" s="2"/>
      <c r="BRY1048499" s="2"/>
      <c r="BRZ1048499" s="2"/>
      <c r="BSA1048499" s="2"/>
      <c r="BSB1048499" s="2"/>
      <c r="BSC1048499" s="2"/>
      <c r="BSD1048499" s="2"/>
      <c r="BSE1048499" s="2"/>
      <c r="BSF1048499" s="2"/>
      <c r="BSG1048499" s="2"/>
      <c r="BSH1048499" s="2"/>
      <c r="BSI1048499" s="2"/>
      <c r="BSJ1048499" s="2"/>
      <c r="BSK1048499" s="2"/>
      <c r="BSL1048499" s="2"/>
      <c r="BSM1048499" s="2"/>
      <c r="BSN1048499" s="2"/>
      <c r="BSO1048499" s="2"/>
      <c r="BSP1048499" s="2"/>
      <c r="BSQ1048499" s="2"/>
      <c r="BSR1048499" s="2"/>
      <c r="BSS1048499" s="2"/>
      <c r="BST1048499" s="2"/>
      <c r="BSU1048499" s="2"/>
      <c r="BSV1048499" s="2"/>
      <c r="BSW1048499" s="2"/>
      <c r="BSX1048499" s="2"/>
      <c r="BSY1048499" s="2"/>
      <c r="BSZ1048499" s="2"/>
      <c r="BTA1048499" s="2"/>
      <c r="BTB1048499" s="2"/>
      <c r="BTC1048499" s="2"/>
      <c r="BTD1048499" s="2"/>
      <c r="BTE1048499" s="2"/>
      <c r="BTF1048499" s="2"/>
      <c r="BTG1048499" s="2"/>
      <c r="BTH1048499" s="2"/>
      <c r="BTI1048499" s="2"/>
      <c r="BTJ1048499" s="2"/>
      <c r="BTK1048499" s="2"/>
      <c r="BTL1048499" s="2"/>
      <c r="BTM1048499" s="2"/>
      <c r="BTN1048499" s="2"/>
      <c r="BTO1048499" s="2"/>
      <c r="BTP1048499" s="2"/>
      <c r="BTQ1048499" s="2"/>
      <c r="BTR1048499" s="2"/>
      <c r="BTS1048499" s="2"/>
      <c r="BTT1048499" s="2"/>
      <c r="BTU1048499" s="2"/>
      <c r="BTV1048499" s="2"/>
      <c r="BTW1048499" s="2"/>
      <c r="BTX1048499" s="2"/>
      <c r="BTY1048499" s="2"/>
      <c r="BTZ1048499" s="2"/>
      <c r="BUA1048499" s="2"/>
      <c r="BUB1048499" s="2"/>
      <c r="BUC1048499" s="2"/>
      <c r="BUD1048499" s="2"/>
      <c r="BUE1048499" s="2"/>
      <c r="BUF1048499" s="2"/>
      <c r="BUG1048499" s="2"/>
      <c r="BUH1048499" s="2"/>
      <c r="BUI1048499" s="2"/>
      <c r="BUJ1048499" s="2"/>
      <c r="BUK1048499" s="2"/>
      <c r="BUL1048499" s="2"/>
      <c r="BUM1048499" s="2"/>
      <c r="BUN1048499" s="2"/>
      <c r="BUO1048499" s="2"/>
      <c r="BUP1048499" s="2"/>
      <c r="BUQ1048499" s="2"/>
      <c r="BUR1048499" s="2"/>
      <c r="BUS1048499" s="2"/>
      <c r="BUT1048499" s="2"/>
      <c r="BUU1048499" s="2"/>
      <c r="BUV1048499" s="2"/>
      <c r="BUW1048499" s="2"/>
      <c r="BUX1048499" s="2"/>
      <c r="BUY1048499" s="2"/>
      <c r="BUZ1048499" s="2"/>
      <c r="BVA1048499" s="2"/>
      <c r="BVB1048499" s="2"/>
      <c r="BVC1048499" s="2"/>
      <c r="BVD1048499" s="2"/>
      <c r="BVE1048499" s="2"/>
      <c r="BVF1048499" s="2"/>
      <c r="BVG1048499" s="2"/>
      <c r="BVH1048499" s="2"/>
      <c r="BVI1048499" s="2"/>
      <c r="BVJ1048499" s="2"/>
      <c r="BVK1048499" s="2"/>
      <c r="BVL1048499" s="2"/>
      <c r="BVM1048499" s="2"/>
      <c r="BVN1048499" s="2"/>
      <c r="BVO1048499" s="2"/>
      <c r="BVP1048499" s="2"/>
      <c r="BVQ1048499" s="2"/>
      <c r="BVR1048499" s="2"/>
      <c r="BVS1048499" s="2"/>
      <c r="BVT1048499" s="2"/>
      <c r="BVU1048499" s="2"/>
      <c r="BVV1048499" s="2"/>
      <c r="BVW1048499" s="2"/>
      <c r="BVX1048499" s="2"/>
      <c r="BVY1048499" s="2"/>
      <c r="BVZ1048499" s="2"/>
      <c r="BWA1048499" s="2"/>
      <c r="BWB1048499" s="2"/>
      <c r="BWC1048499" s="2"/>
      <c r="BWD1048499" s="2"/>
      <c r="BWE1048499" s="2"/>
      <c r="BWF1048499" s="2"/>
      <c r="BWG1048499" s="2"/>
      <c r="BWH1048499" s="2"/>
      <c r="BWI1048499" s="2"/>
      <c r="BWJ1048499" s="2"/>
      <c r="BWK1048499" s="2"/>
      <c r="BWL1048499" s="2"/>
      <c r="BWM1048499" s="2"/>
      <c r="BWN1048499" s="2"/>
      <c r="BWO1048499" s="2"/>
      <c r="BWP1048499" s="2"/>
      <c r="BWQ1048499" s="2"/>
      <c r="BWR1048499" s="2"/>
      <c r="BWS1048499" s="2"/>
      <c r="BWT1048499" s="2"/>
      <c r="BWU1048499" s="2"/>
      <c r="BWV1048499" s="2"/>
      <c r="BWW1048499" s="2"/>
      <c r="BWX1048499" s="2"/>
      <c r="BWY1048499" s="2"/>
      <c r="BWZ1048499" s="2"/>
      <c r="BXA1048499" s="2"/>
      <c r="BXB1048499" s="2"/>
      <c r="BXC1048499" s="2"/>
      <c r="BXD1048499" s="2"/>
      <c r="BXE1048499" s="2"/>
      <c r="BXF1048499" s="2"/>
      <c r="BXG1048499" s="2"/>
      <c r="BXH1048499" s="2"/>
      <c r="BXI1048499" s="2"/>
      <c r="BXJ1048499" s="2"/>
      <c r="BXK1048499" s="2"/>
      <c r="BXL1048499" s="2"/>
      <c r="BXM1048499" s="2"/>
      <c r="BXN1048499" s="2"/>
      <c r="BXO1048499" s="2"/>
      <c r="BXP1048499" s="2"/>
      <c r="BXQ1048499" s="2"/>
      <c r="BXR1048499" s="2"/>
      <c r="BXS1048499" s="2"/>
      <c r="BXT1048499" s="2"/>
      <c r="BXU1048499" s="2"/>
      <c r="BXV1048499" s="2"/>
      <c r="BXW1048499" s="2"/>
      <c r="BXX1048499" s="2"/>
      <c r="BXY1048499" s="2"/>
      <c r="BXZ1048499" s="2"/>
      <c r="BYA1048499" s="2"/>
      <c r="BYB1048499" s="2"/>
      <c r="BYC1048499" s="2"/>
      <c r="BYD1048499" s="2"/>
      <c r="BYE1048499" s="2"/>
      <c r="BYF1048499" s="2"/>
      <c r="BYG1048499" s="2"/>
      <c r="BYH1048499" s="2"/>
      <c r="BYI1048499" s="2"/>
      <c r="BYJ1048499" s="2"/>
      <c r="BYK1048499" s="2"/>
      <c r="BYL1048499" s="2"/>
      <c r="BYM1048499" s="2"/>
      <c r="BYN1048499" s="2"/>
      <c r="BYO1048499" s="2"/>
      <c r="BYP1048499" s="2"/>
      <c r="BYQ1048499" s="2"/>
      <c r="BYR1048499" s="2"/>
      <c r="BYS1048499" s="2"/>
      <c r="BYT1048499" s="2"/>
      <c r="BYU1048499" s="2"/>
      <c r="BYV1048499" s="2"/>
      <c r="BYW1048499" s="2"/>
      <c r="BYX1048499" s="2"/>
      <c r="BYY1048499" s="2"/>
      <c r="BYZ1048499" s="2"/>
      <c r="BZA1048499" s="2"/>
      <c r="BZB1048499" s="2"/>
      <c r="BZC1048499" s="2"/>
      <c r="BZD1048499" s="2"/>
      <c r="BZE1048499" s="2"/>
      <c r="BZF1048499" s="2"/>
      <c r="BZG1048499" s="2"/>
      <c r="BZH1048499" s="2"/>
      <c r="BZI1048499" s="2"/>
      <c r="BZJ1048499" s="2"/>
      <c r="BZK1048499" s="2"/>
      <c r="BZL1048499" s="2"/>
      <c r="BZM1048499" s="2"/>
      <c r="BZN1048499" s="2"/>
      <c r="BZO1048499" s="2"/>
      <c r="BZP1048499" s="2"/>
      <c r="BZQ1048499" s="2"/>
      <c r="BZR1048499" s="2"/>
      <c r="BZS1048499" s="2"/>
      <c r="BZT1048499" s="2"/>
      <c r="BZU1048499" s="2"/>
      <c r="BZV1048499" s="2"/>
      <c r="BZW1048499" s="2"/>
      <c r="BZX1048499" s="2"/>
      <c r="BZY1048499" s="2"/>
      <c r="BZZ1048499" s="2"/>
      <c r="CAA1048499" s="2"/>
      <c r="CAB1048499" s="2"/>
      <c r="CAC1048499" s="2"/>
      <c r="CAD1048499" s="2"/>
      <c r="CAE1048499" s="2"/>
      <c r="CAF1048499" s="2"/>
      <c r="CAG1048499" s="2"/>
      <c r="CAH1048499" s="2"/>
      <c r="CAI1048499" s="2"/>
      <c r="CAJ1048499" s="2"/>
      <c r="CAK1048499" s="2"/>
      <c r="CAL1048499" s="2"/>
      <c r="CAM1048499" s="2"/>
      <c r="CAN1048499" s="2"/>
      <c r="CAO1048499" s="2"/>
      <c r="CAP1048499" s="2"/>
      <c r="CAQ1048499" s="2"/>
      <c r="CAR1048499" s="2"/>
      <c r="CAS1048499" s="2"/>
      <c r="CAT1048499" s="2"/>
      <c r="CAU1048499" s="2"/>
      <c r="CAV1048499" s="2"/>
      <c r="CAW1048499" s="2"/>
      <c r="CAX1048499" s="2"/>
      <c r="CAY1048499" s="2"/>
      <c r="CAZ1048499" s="2"/>
      <c r="CBA1048499" s="2"/>
      <c r="CBB1048499" s="2"/>
      <c r="CBC1048499" s="2"/>
      <c r="CBD1048499" s="2"/>
      <c r="CBE1048499" s="2"/>
      <c r="CBF1048499" s="2"/>
      <c r="CBG1048499" s="2"/>
      <c r="CBH1048499" s="2"/>
      <c r="CBI1048499" s="2"/>
      <c r="CBJ1048499" s="2"/>
      <c r="CBK1048499" s="2"/>
      <c r="CBL1048499" s="2"/>
      <c r="CBM1048499" s="2"/>
      <c r="CBN1048499" s="2"/>
      <c r="CBO1048499" s="2"/>
      <c r="CBP1048499" s="2"/>
      <c r="CBQ1048499" s="2"/>
      <c r="CBR1048499" s="2"/>
      <c r="CBS1048499" s="2"/>
      <c r="CBT1048499" s="2"/>
      <c r="CBU1048499" s="2"/>
      <c r="CBV1048499" s="2"/>
      <c r="CBW1048499" s="2"/>
      <c r="CBX1048499" s="2"/>
      <c r="CBY1048499" s="2"/>
      <c r="CBZ1048499" s="2"/>
      <c r="CCA1048499" s="2"/>
      <c r="CCB1048499" s="2"/>
      <c r="CCC1048499" s="2"/>
      <c r="CCD1048499" s="2"/>
      <c r="CCE1048499" s="2"/>
      <c r="CCF1048499" s="2"/>
      <c r="CCG1048499" s="2"/>
      <c r="CCH1048499" s="2"/>
      <c r="CCI1048499" s="2"/>
      <c r="CCJ1048499" s="2"/>
      <c r="CCK1048499" s="2"/>
      <c r="CCL1048499" s="2"/>
      <c r="CCM1048499" s="2"/>
      <c r="CCN1048499" s="2"/>
      <c r="CCO1048499" s="2"/>
      <c r="CCP1048499" s="2"/>
      <c r="CCQ1048499" s="2"/>
      <c r="CCR1048499" s="2"/>
      <c r="CCS1048499" s="2"/>
      <c r="CCT1048499" s="2"/>
      <c r="CCU1048499" s="2"/>
      <c r="CCV1048499" s="2"/>
      <c r="CCW1048499" s="2"/>
      <c r="CCX1048499" s="2"/>
      <c r="CCY1048499" s="2"/>
      <c r="CCZ1048499" s="2"/>
      <c r="CDA1048499" s="2"/>
      <c r="CDB1048499" s="2"/>
      <c r="CDC1048499" s="2"/>
      <c r="CDD1048499" s="2"/>
      <c r="CDE1048499" s="2"/>
      <c r="CDF1048499" s="2"/>
      <c r="CDG1048499" s="2"/>
      <c r="CDH1048499" s="2"/>
      <c r="CDI1048499" s="2"/>
      <c r="CDJ1048499" s="2"/>
      <c r="CDK1048499" s="2"/>
      <c r="CDL1048499" s="2"/>
      <c r="CDM1048499" s="2"/>
      <c r="CDN1048499" s="2"/>
      <c r="CDO1048499" s="2"/>
      <c r="CDP1048499" s="2"/>
      <c r="CDQ1048499" s="2"/>
      <c r="CDR1048499" s="2"/>
      <c r="CDS1048499" s="2"/>
      <c r="CDT1048499" s="2"/>
      <c r="CDU1048499" s="2"/>
      <c r="CDV1048499" s="2"/>
      <c r="CDW1048499" s="2"/>
      <c r="CDX1048499" s="2"/>
      <c r="CDY1048499" s="2"/>
      <c r="CDZ1048499" s="2"/>
      <c r="CEA1048499" s="2"/>
      <c r="CEB1048499" s="2"/>
      <c r="CEC1048499" s="2"/>
      <c r="CED1048499" s="2"/>
      <c r="CEE1048499" s="2"/>
      <c r="CEF1048499" s="2"/>
      <c r="CEG1048499" s="2"/>
      <c r="CEH1048499" s="2"/>
      <c r="CEI1048499" s="2"/>
      <c r="CEJ1048499" s="2"/>
      <c r="CEK1048499" s="2"/>
      <c r="CEL1048499" s="2"/>
      <c r="CEM1048499" s="2"/>
      <c r="CEN1048499" s="2"/>
      <c r="CEO1048499" s="2"/>
      <c r="CEP1048499" s="2"/>
      <c r="CEQ1048499" s="2"/>
      <c r="CER1048499" s="2"/>
      <c r="CES1048499" s="2"/>
      <c r="CET1048499" s="2"/>
      <c r="CEU1048499" s="2"/>
      <c r="CEV1048499" s="2"/>
      <c r="CEW1048499" s="2"/>
      <c r="CEX1048499" s="2"/>
      <c r="CEY1048499" s="2"/>
      <c r="CEZ1048499" s="2"/>
      <c r="CFA1048499" s="2"/>
      <c r="CFB1048499" s="2"/>
      <c r="CFC1048499" s="2"/>
      <c r="CFD1048499" s="2"/>
      <c r="CFE1048499" s="2"/>
      <c r="CFF1048499" s="2"/>
      <c r="CFG1048499" s="2"/>
      <c r="CFH1048499" s="2"/>
      <c r="CFI1048499" s="2"/>
      <c r="CFJ1048499" s="2"/>
      <c r="CFK1048499" s="2"/>
      <c r="CFL1048499" s="2"/>
      <c r="CFM1048499" s="2"/>
      <c r="CFN1048499" s="2"/>
      <c r="CFO1048499" s="2"/>
      <c r="CFP1048499" s="2"/>
      <c r="CFQ1048499" s="2"/>
      <c r="CFR1048499" s="2"/>
      <c r="CFS1048499" s="2"/>
      <c r="CFT1048499" s="2"/>
      <c r="CFU1048499" s="2"/>
      <c r="CFV1048499" s="2"/>
      <c r="CFW1048499" s="2"/>
      <c r="CFX1048499" s="2"/>
      <c r="CFY1048499" s="2"/>
      <c r="CFZ1048499" s="2"/>
      <c r="CGA1048499" s="2"/>
      <c r="CGB1048499" s="2"/>
      <c r="CGC1048499" s="2"/>
      <c r="CGD1048499" s="2"/>
      <c r="CGE1048499" s="2"/>
      <c r="CGF1048499" s="2"/>
      <c r="CGG1048499" s="2"/>
      <c r="CGH1048499" s="2"/>
      <c r="CGI1048499" s="2"/>
      <c r="CGJ1048499" s="2"/>
      <c r="CGK1048499" s="2"/>
      <c r="CGL1048499" s="2"/>
      <c r="CGM1048499" s="2"/>
      <c r="CGN1048499" s="2"/>
      <c r="CGO1048499" s="2"/>
      <c r="CGP1048499" s="2"/>
      <c r="CGQ1048499" s="2"/>
      <c r="CGR1048499" s="2"/>
      <c r="CGS1048499" s="2"/>
      <c r="CGT1048499" s="2"/>
      <c r="CGU1048499" s="2"/>
      <c r="CGV1048499" s="2"/>
      <c r="CGW1048499" s="2"/>
      <c r="CGX1048499" s="2"/>
      <c r="CGY1048499" s="2"/>
      <c r="CGZ1048499" s="2"/>
      <c r="CHA1048499" s="2"/>
      <c r="CHB1048499" s="2"/>
      <c r="CHC1048499" s="2"/>
      <c r="CHD1048499" s="2"/>
      <c r="CHE1048499" s="2"/>
      <c r="CHF1048499" s="2"/>
      <c r="CHG1048499" s="2"/>
      <c r="CHH1048499" s="2"/>
      <c r="CHI1048499" s="2"/>
      <c r="CHJ1048499" s="2"/>
      <c r="CHK1048499" s="2"/>
      <c r="CHL1048499" s="2"/>
      <c r="CHM1048499" s="2"/>
      <c r="CHN1048499" s="2"/>
      <c r="CHO1048499" s="2"/>
      <c r="CHP1048499" s="2"/>
      <c r="CHQ1048499" s="2"/>
      <c r="CHR1048499" s="2"/>
      <c r="CHS1048499" s="2"/>
      <c r="CHT1048499" s="2"/>
      <c r="CHU1048499" s="2"/>
      <c r="CHV1048499" s="2"/>
      <c r="CHW1048499" s="2"/>
      <c r="CHX1048499" s="2"/>
      <c r="CHY1048499" s="2"/>
      <c r="CHZ1048499" s="2"/>
      <c r="CIA1048499" s="2"/>
      <c r="CIB1048499" s="2"/>
      <c r="CIC1048499" s="2"/>
      <c r="CID1048499" s="2"/>
      <c r="CIE1048499" s="2"/>
      <c r="CIF1048499" s="2"/>
      <c r="CIG1048499" s="2"/>
      <c r="CIH1048499" s="2"/>
      <c r="CII1048499" s="2"/>
      <c r="CIJ1048499" s="2"/>
      <c r="CIK1048499" s="2"/>
      <c r="CIL1048499" s="2"/>
      <c r="CIM1048499" s="2"/>
      <c r="CIN1048499" s="2"/>
      <c r="CIO1048499" s="2"/>
      <c r="CIP1048499" s="2"/>
      <c r="CIQ1048499" s="2"/>
      <c r="CIR1048499" s="2"/>
      <c r="CIS1048499" s="2"/>
      <c r="CIT1048499" s="2"/>
      <c r="CIU1048499" s="2"/>
      <c r="CIV1048499" s="2"/>
      <c r="CIW1048499" s="2"/>
      <c r="CIX1048499" s="2"/>
      <c r="CIY1048499" s="2"/>
      <c r="CIZ1048499" s="2"/>
      <c r="CJA1048499" s="2"/>
      <c r="CJB1048499" s="2"/>
      <c r="CJC1048499" s="2"/>
      <c r="CJD1048499" s="2"/>
      <c r="CJE1048499" s="2"/>
      <c r="CJF1048499" s="2"/>
      <c r="CJG1048499" s="2"/>
      <c r="CJH1048499" s="2"/>
      <c r="CJI1048499" s="2"/>
      <c r="CJJ1048499" s="2"/>
      <c r="CJK1048499" s="2"/>
      <c r="CJL1048499" s="2"/>
      <c r="CJM1048499" s="2"/>
      <c r="CJN1048499" s="2"/>
      <c r="CJO1048499" s="2"/>
      <c r="CJP1048499" s="2"/>
      <c r="CJQ1048499" s="2"/>
      <c r="CJR1048499" s="2"/>
      <c r="CJS1048499" s="2"/>
      <c r="CJT1048499" s="2"/>
      <c r="CJU1048499" s="2"/>
      <c r="CJV1048499" s="2"/>
      <c r="CJW1048499" s="2"/>
      <c r="CJX1048499" s="2"/>
      <c r="CJY1048499" s="2"/>
      <c r="CJZ1048499" s="2"/>
      <c r="CKA1048499" s="2"/>
      <c r="CKB1048499" s="2"/>
      <c r="CKC1048499" s="2"/>
      <c r="CKD1048499" s="2"/>
      <c r="CKE1048499" s="2"/>
      <c r="CKF1048499" s="2"/>
      <c r="CKG1048499" s="2"/>
      <c r="CKH1048499" s="2"/>
      <c r="CKI1048499" s="2"/>
      <c r="CKJ1048499" s="2"/>
      <c r="CKK1048499" s="2"/>
      <c r="CKL1048499" s="2"/>
      <c r="CKM1048499" s="2"/>
      <c r="CKN1048499" s="2"/>
      <c r="CKO1048499" s="2"/>
      <c r="CKP1048499" s="2"/>
      <c r="CKQ1048499" s="2"/>
      <c r="CKR1048499" s="2"/>
      <c r="CKS1048499" s="2"/>
      <c r="CKT1048499" s="2"/>
      <c r="CKU1048499" s="2"/>
      <c r="CKV1048499" s="2"/>
      <c r="CKW1048499" s="2"/>
      <c r="CKX1048499" s="2"/>
      <c r="CKY1048499" s="2"/>
      <c r="CKZ1048499" s="2"/>
      <c r="CLA1048499" s="2"/>
      <c r="CLB1048499" s="2"/>
      <c r="CLC1048499" s="2"/>
      <c r="CLD1048499" s="2"/>
      <c r="CLE1048499" s="2"/>
      <c r="CLF1048499" s="2"/>
      <c r="CLG1048499" s="2"/>
      <c r="CLH1048499" s="2"/>
      <c r="CLI1048499" s="2"/>
      <c r="CLJ1048499" s="2"/>
      <c r="CLK1048499" s="2"/>
      <c r="CLL1048499" s="2"/>
      <c r="CLM1048499" s="2"/>
      <c r="CLN1048499" s="2"/>
      <c r="CLO1048499" s="2"/>
      <c r="CLP1048499" s="2"/>
      <c r="CLQ1048499" s="2"/>
      <c r="CLR1048499" s="2"/>
      <c r="CLS1048499" s="2"/>
      <c r="CLT1048499" s="2"/>
      <c r="CLU1048499" s="2"/>
      <c r="CLV1048499" s="2"/>
      <c r="CLW1048499" s="2"/>
      <c r="CLX1048499" s="2"/>
      <c r="CLY1048499" s="2"/>
      <c r="CLZ1048499" s="2"/>
      <c r="CMA1048499" s="2"/>
      <c r="CMB1048499" s="2"/>
      <c r="CMC1048499" s="2"/>
      <c r="CMD1048499" s="2"/>
      <c r="CME1048499" s="2"/>
      <c r="CMF1048499" s="2"/>
      <c r="CMG1048499" s="2"/>
      <c r="CMH1048499" s="2"/>
      <c r="CMI1048499" s="2"/>
      <c r="CMJ1048499" s="2"/>
      <c r="CMK1048499" s="2"/>
      <c r="CML1048499" s="2"/>
      <c r="CMM1048499" s="2"/>
      <c r="CMN1048499" s="2"/>
      <c r="CMO1048499" s="2"/>
      <c r="CMP1048499" s="2"/>
      <c r="CMQ1048499" s="2"/>
      <c r="CMR1048499" s="2"/>
      <c r="CMS1048499" s="2"/>
      <c r="CMT1048499" s="2"/>
      <c r="CMU1048499" s="2"/>
      <c r="CMV1048499" s="2"/>
      <c r="CMW1048499" s="2"/>
      <c r="CMX1048499" s="2"/>
      <c r="CMY1048499" s="2"/>
      <c r="CMZ1048499" s="2"/>
      <c r="CNA1048499" s="2"/>
      <c r="CNB1048499" s="2"/>
      <c r="CNC1048499" s="2"/>
      <c r="CND1048499" s="2"/>
      <c r="CNE1048499" s="2"/>
      <c r="CNF1048499" s="2"/>
      <c r="CNG1048499" s="2"/>
      <c r="CNH1048499" s="2"/>
      <c r="CNI1048499" s="2"/>
      <c r="CNJ1048499" s="2"/>
      <c r="CNK1048499" s="2"/>
      <c r="CNL1048499" s="2"/>
      <c r="CNM1048499" s="2"/>
      <c r="CNN1048499" s="2"/>
      <c r="CNO1048499" s="2"/>
      <c r="CNP1048499" s="2"/>
      <c r="CNQ1048499" s="2"/>
      <c r="CNR1048499" s="2"/>
      <c r="CNS1048499" s="2"/>
      <c r="CNT1048499" s="2"/>
      <c r="CNU1048499" s="2"/>
      <c r="CNV1048499" s="2"/>
      <c r="CNW1048499" s="2"/>
      <c r="CNX1048499" s="2"/>
      <c r="CNY1048499" s="2"/>
      <c r="CNZ1048499" s="2"/>
      <c r="COA1048499" s="2"/>
      <c r="COB1048499" s="2"/>
      <c r="COC1048499" s="2"/>
      <c r="COD1048499" s="2"/>
      <c r="COE1048499" s="2"/>
      <c r="COF1048499" s="2"/>
      <c r="COG1048499" s="2"/>
      <c r="COH1048499" s="2"/>
      <c r="COI1048499" s="2"/>
      <c r="COJ1048499" s="2"/>
      <c r="COK1048499" s="2"/>
      <c r="COL1048499" s="2"/>
      <c r="COM1048499" s="2"/>
      <c r="CON1048499" s="2"/>
      <c r="COO1048499" s="2"/>
      <c r="COP1048499" s="2"/>
      <c r="COQ1048499" s="2"/>
      <c r="COR1048499" s="2"/>
      <c r="COS1048499" s="2"/>
      <c r="COT1048499" s="2"/>
      <c r="COU1048499" s="2"/>
      <c r="COV1048499" s="2"/>
      <c r="COW1048499" s="2"/>
      <c r="COX1048499" s="2"/>
      <c r="COY1048499" s="2"/>
      <c r="COZ1048499" s="2"/>
      <c r="CPA1048499" s="2"/>
      <c r="CPB1048499" s="2"/>
      <c r="CPC1048499" s="2"/>
      <c r="CPD1048499" s="2"/>
      <c r="CPE1048499" s="2"/>
      <c r="CPF1048499" s="2"/>
      <c r="CPG1048499" s="2"/>
      <c r="CPH1048499" s="2"/>
      <c r="CPI1048499" s="2"/>
      <c r="CPJ1048499" s="2"/>
      <c r="CPK1048499" s="2"/>
      <c r="CPL1048499" s="2"/>
      <c r="CPM1048499" s="2"/>
      <c r="CPN1048499" s="2"/>
      <c r="CPO1048499" s="2"/>
      <c r="CPP1048499" s="2"/>
      <c r="CPQ1048499" s="2"/>
      <c r="CPR1048499" s="2"/>
      <c r="CPS1048499" s="2"/>
      <c r="CPT1048499" s="2"/>
      <c r="CPU1048499" s="2"/>
      <c r="CPV1048499" s="2"/>
      <c r="CPW1048499" s="2"/>
      <c r="CPX1048499" s="2"/>
      <c r="CPY1048499" s="2"/>
      <c r="CPZ1048499" s="2"/>
      <c r="CQA1048499" s="2"/>
      <c r="CQB1048499" s="2"/>
      <c r="CQC1048499" s="2"/>
      <c r="CQD1048499" s="2"/>
      <c r="CQE1048499" s="2"/>
      <c r="CQF1048499" s="2"/>
      <c r="CQG1048499" s="2"/>
      <c r="CQH1048499" s="2"/>
      <c r="CQI1048499" s="2"/>
      <c r="CQJ1048499" s="2"/>
      <c r="CQK1048499" s="2"/>
      <c r="CQL1048499" s="2"/>
      <c r="CQM1048499" s="2"/>
      <c r="CQN1048499" s="2"/>
      <c r="CQO1048499" s="2"/>
      <c r="CQP1048499" s="2"/>
      <c r="CQQ1048499" s="2"/>
      <c r="CQR1048499" s="2"/>
      <c r="CQS1048499" s="2"/>
      <c r="CQT1048499" s="2"/>
      <c r="CQU1048499" s="2"/>
      <c r="CQV1048499" s="2"/>
      <c r="CQW1048499" s="2"/>
      <c r="CQX1048499" s="2"/>
      <c r="CQY1048499" s="2"/>
      <c r="CQZ1048499" s="2"/>
      <c r="CRA1048499" s="2"/>
      <c r="CRB1048499" s="2"/>
      <c r="CRC1048499" s="2"/>
      <c r="CRD1048499" s="2"/>
      <c r="CRE1048499" s="2"/>
      <c r="CRF1048499" s="2"/>
      <c r="CRG1048499" s="2"/>
      <c r="CRH1048499" s="2"/>
      <c r="CRI1048499" s="2"/>
      <c r="CRJ1048499" s="2"/>
      <c r="CRK1048499" s="2"/>
      <c r="CRL1048499" s="2"/>
      <c r="CRM1048499" s="2"/>
      <c r="CRN1048499" s="2"/>
      <c r="CRO1048499" s="2"/>
      <c r="CRP1048499" s="2"/>
      <c r="CRQ1048499" s="2"/>
      <c r="CRR1048499" s="2"/>
      <c r="CRS1048499" s="2"/>
      <c r="CRT1048499" s="2"/>
      <c r="CRU1048499" s="2"/>
      <c r="CRV1048499" s="2"/>
      <c r="CRW1048499" s="2"/>
      <c r="CRX1048499" s="2"/>
      <c r="CRY1048499" s="2"/>
      <c r="CRZ1048499" s="2"/>
      <c r="CSA1048499" s="2"/>
      <c r="CSB1048499" s="2"/>
      <c r="CSC1048499" s="2"/>
      <c r="CSD1048499" s="2"/>
      <c r="CSE1048499" s="2"/>
      <c r="CSF1048499" s="2"/>
      <c r="CSG1048499" s="2"/>
      <c r="CSH1048499" s="2"/>
      <c r="CSI1048499" s="2"/>
      <c r="CSJ1048499" s="2"/>
      <c r="CSK1048499" s="2"/>
      <c r="CSL1048499" s="2"/>
      <c r="CSM1048499" s="2"/>
      <c r="CSN1048499" s="2"/>
      <c r="CSO1048499" s="2"/>
      <c r="CSP1048499" s="2"/>
      <c r="CSQ1048499" s="2"/>
      <c r="CSR1048499" s="2"/>
      <c r="CSS1048499" s="2"/>
      <c r="CST1048499" s="2"/>
      <c r="CSU1048499" s="2"/>
      <c r="CSV1048499" s="2"/>
      <c r="CSW1048499" s="2"/>
      <c r="CSX1048499" s="2"/>
      <c r="CSY1048499" s="2"/>
      <c r="CSZ1048499" s="2"/>
      <c r="CTA1048499" s="2"/>
      <c r="CTB1048499" s="2"/>
      <c r="CTC1048499" s="2"/>
      <c r="CTD1048499" s="2"/>
      <c r="CTE1048499" s="2"/>
      <c r="CTF1048499" s="2"/>
      <c r="CTG1048499" s="2"/>
      <c r="CTH1048499" s="2"/>
      <c r="CTI1048499" s="2"/>
      <c r="CTJ1048499" s="2"/>
      <c r="CTK1048499" s="2"/>
      <c r="CTL1048499" s="2"/>
      <c r="CTM1048499" s="2"/>
      <c r="CTN1048499" s="2"/>
      <c r="CTO1048499" s="2"/>
      <c r="CTP1048499" s="2"/>
      <c r="CTQ1048499" s="2"/>
      <c r="CTR1048499" s="2"/>
      <c r="CTS1048499" s="2"/>
      <c r="CTT1048499" s="2"/>
      <c r="CTU1048499" s="2"/>
      <c r="CTV1048499" s="2"/>
      <c r="CTW1048499" s="2"/>
      <c r="CTX1048499" s="2"/>
      <c r="CTY1048499" s="2"/>
      <c r="CTZ1048499" s="2"/>
      <c r="CUA1048499" s="2"/>
      <c r="CUB1048499" s="2"/>
      <c r="CUC1048499" s="2"/>
      <c r="CUD1048499" s="2"/>
      <c r="CUE1048499" s="2"/>
      <c r="CUF1048499" s="2"/>
      <c r="CUG1048499" s="2"/>
      <c r="CUH1048499" s="2"/>
      <c r="CUI1048499" s="2"/>
      <c r="CUJ1048499" s="2"/>
      <c r="CUK1048499" s="2"/>
      <c r="CUL1048499" s="2"/>
      <c r="CUM1048499" s="2"/>
      <c r="CUN1048499" s="2"/>
      <c r="CUO1048499" s="2"/>
      <c r="CUP1048499" s="2"/>
      <c r="CUQ1048499" s="2"/>
      <c r="CUR1048499" s="2"/>
      <c r="CUS1048499" s="2"/>
      <c r="CUT1048499" s="2"/>
      <c r="CUU1048499" s="2"/>
      <c r="CUV1048499" s="2"/>
      <c r="CUW1048499" s="2"/>
      <c r="CUX1048499" s="2"/>
      <c r="CUY1048499" s="2"/>
      <c r="CUZ1048499" s="2"/>
      <c r="CVA1048499" s="2"/>
      <c r="CVB1048499" s="2"/>
      <c r="CVC1048499" s="2"/>
      <c r="CVD1048499" s="2"/>
      <c r="CVE1048499" s="2"/>
      <c r="CVF1048499" s="2"/>
      <c r="CVG1048499" s="2"/>
      <c r="CVH1048499" s="2"/>
      <c r="CVI1048499" s="2"/>
      <c r="CVJ1048499" s="2"/>
      <c r="CVK1048499" s="2"/>
      <c r="CVL1048499" s="2"/>
      <c r="CVM1048499" s="2"/>
      <c r="CVN1048499" s="2"/>
      <c r="CVO1048499" s="2"/>
      <c r="CVP1048499" s="2"/>
      <c r="CVQ1048499" s="2"/>
      <c r="CVR1048499" s="2"/>
      <c r="CVS1048499" s="2"/>
      <c r="CVT1048499" s="2"/>
      <c r="CVU1048499" s="2"/>
      <c r="CVV1048499" s="2"/>
      <c r="CVW1048499" s="2"/>
      <c r="CVX1048499" s="2"/>
      <c r="CVY1048499" s="2"/>
      <c r="CVZ1048499" s="2"/>
      <c r="CWA1048499" s="2"/>
      <c r="CWB1048499" s="2"/>
      <c r="CWC1048499" s="2"/>
      <c r="CWD1048499" s="2"/>
      <c r="CWE1048499" s="2"/>
      <c r="CWF1048499" s="2"/>
      <c r="CWG1048499" s="2"/>
      <c r="CWH1048499" s="2"/>
      <c r="CWI1048499" s="2"/>
      <c r="CWJ1048499" s="2"/>
      <c r="CWK1048499" s="2"/>
      <c r="CWL1048499" s="2"/>
      <c r="CWM1048499" s="2"/>
      <c r="CWN1048499" s="2"/>
      <c r="CWO1048499" s="2"/>
      <c r="CWP1048499" s="2"/>
      <c r="CWQ1048499" s="2"/>
      <c r="CWR1048499" s="2"/>
      <c r="CWS1048499" s="2"/>
      <c r="CWT1048499" s="2"/>
      <c r="CWU1048499" s="2"/>
      <c r="CWV1048499" s="2"/>
      <c r="CWW1048499" s="2"/>
      <c r="CWX1048499" s="2"/>
      <c r="CWY1048499" s="2"/>
      <c r="CWZ1048499" s="2"/>
      <c r="CXA1048499" s="2"/>
      <c r="CXB1048499" s="2"/>
      <c r="CXC1048499" s="2"/>
      <c r="CXD1048499" s="2"/>
      <c r="CXE1048499" s="2"/>
      <c r="CXF1048499" s="2"/>
      <c r="CXG1048499" s="2"/>
      <c r="CXH1048499" s="2"/>
      <c r="CXI1048499" s="2"/>
      <c r="CXJ1048499" s="2"/>
      <c r="CXK1048499" s="2"/>
      <c r="CXL1048499" s="2"/>
      <c r="CXM1048499" s="2"/>
      <c r="CXN1048499" s="2"/>
      <c r="CXO1048499" s="2"/>
      <c r="CXP1048499" s="2"/>
      <c r="CXQ1048499" s="2"/>
      <c r="CXR1048499" s="2"/>
      <c r="CXS1048499" s="2"/>
      <c r="CXT1048499" s="2"/>
      <c r="CXU1048499" s="2"/>
      <c r="CXV1048499" s="2"/>
      <c r="CXW1048499" s="2"/>
      <c r="CXX1048499" s="2"/>
      <c r="CXY1048499" s="2"/>
      <c r="CXZ1048499" s="2"/>
      <c r="CYA1048499" s="2"/>
      <c r="CYB1048499" s="2"/>
      <c r="CYC1048499" s="2"/>
      <c r="CYD1048499" s="2"/>
      <c r="CYE1048499" s="2"/>
      <c r="CYF1048499" s="2"/>
      <c r="CYG1048499" s="2"/>
      <c r="CYH1048499" s="2"/>
      <c r="CYI1048499" s="2"/>
      <c r="CYJ1048499" s="2"/>
      <c r="CYK1048499" s="2"/>
      <c r="CYL1048499" s="2"/>
      <c r="CYM1048499" s="2"/>
      <c r="CYN1048499" s="2"/>
      <c r="CYO1048499" s="2"/>
      <c r="CYP1048499" s="2"/>
      <c r="CYQ1048499" s="2"/>
      <c r="CYR1048499" s="2"/>
      <c r="CYS1048499" s="2"/>
      <c r="CYT1048499" s="2"/>
      <c r="CYU1048499" s="2"/>
      <c r="CYV1048499" s="2"/>
      <c r="CYW1048499" s="2"/>
      <c r="CYX1048499" s="2"/>
      <c r="CYY1048499" s="2"/>
      <c r="CYZ1048499" s="2"/>
      <c r="CZA1048499" s="2"/>
      <c r="CZB1048499" s="2"/>
      <c r="CZC1048499" s="2"/>
      <c r="CZD1048499" s="2"/>
      <c r="CZE1048499" s="2"/>
      <c r="CZF1048499" s="2"/>
      <c r="CZG1048499" s="2"/>
      <c r="CZH1048499" s="2"/>
      <c r="CZI1048499" s="2"/>
      <c r="CZJ1048499" s="2"/>
      <c r="CZK1048499" s="2"/>
      <c r="CZL1048499" s="2"/>
      <c r="CZM1048499" s="2"/>
      <c r="CZN1048499" s="2"/>
      <c r="CZO1048499" s="2"/>
      <c r="CZP1048499" s="2"/>
      <c r="CZQ1048499" s="2"/>
      <c r="CZR1048499" s="2"/>
      <c r="CZS1048499" s="2"/>
      <c r="CZT1048499" s="2"/>
      <c r="CZU1048499" s="2"/>
      <c r="CZV1048499" s="2"/>
      <c r="CZW1048499" s="2"/>
      <c r="CZX1048499" s="2"/>
      <c r="CZY1048499" s="2"/>
      <c r="CZZ1048499" s="2"/>
      <c r="DAA1048499" s="2"/>
      <c r="DAB1048499" s="2"/>
      <c r="DAC1048499" s="2"/>
      <c r="DAD1048499" s="2"/>
      <c r="DAE1048499" s="2"/>
      <c r="DAF1048499" s="2"/>
      <c r="DAG1048499" s="2"/>
      <c r="DAH1048499" s="2"/>
      <c r="DAI1048499" s="2"/>
      <c r="DAJ1048499" s="2"/>
      <c r="DAK1048499" s="2"/>
      <c r="DAL1048499" s="2"/>
      <c r="DAM1048499" s="2"/>
      <c r="DAN1048499" s="2"/>
      <c r="DAO1048499" s="2"/>
      <c r="DAP1048499" s="2"/>
      <c r="DAQ1048499" s="2"/>
      <c r="DAR1048499" s="2"/>
      <c r="DAS1048499" s="2"/>
      <c r="DAT1048499" s="2"/>
      <c r="DAU1048499" s="2"/>
      <c r="DAV1048499" s="2"/>
      <c r="DAW1048499" s="2"/>
      <c r="DAX1048499" s="2"/>
      <c r="DAY1048499" s="2"/>
      <c r="DAZ1048499" s="2"/>
      <c r="DBA1048499" s="2"/>
      <c r="DBB1048499" s="2"/>
      <c r="DBC1048499" s="2"/>
      <c r="DBD1048499" s="2"/>
      <c r="DBE1048499" s="2"/>
      <c r="DBF1048499" s="2"/>
      <c r="DBG1048499" s="2"/>
      <c r="DBH1048499" s="2"/>
      <c r="DBI1048499" s="2"/>
      <c r="DBJ1048499" s="2"/>
      <c r="DBK1048499" s="2"/>
      <c r="DBL1048499" s="2"/>
      <c r="DBM1048499" s="2"/>
      <c r="DBN1048499" s="2"/>
      <c r="DBO1048499" s="2"/>
      <c r="DBP1048499" s="2"/>
      <c r="DBQ1048499" s="2"/>
      <c r="DBR1048499" s="2"/>
      <c r="DBS1048499" s="2"/>
      <c r="DBT1048499" s="2"/>
      <c r="DBU1048499" s="2"/>
      <c r="DBV1048499" s="2"/>
      <c r="DBW1048499" s="2"/>
      <c r="DBX1048499" s="2"/>
      <c r="DBY1048499" s="2"/>
      <c r="DBZ1048499" s="2"/>
      <c r="DCA1048499" s="2"/>
      <c r="DCB1048499" s="2"/>
      <c r="DCC1048499" s="2"/>
      <c r="DCD1048499" s="2"/>
      <c r="DCE1048499" s="2"/>
      <c r="DCF1048499" s="2"/>
      <c r="DCG1048499" s="2"/>
      <c r="DCH1048499" s="2"/>
      <c r="DCI1048499" s="2"/>
      <c r="DCJ1048499" s="2"/>
      <c r="DCK1048499" s="2"/>
      <c r="DCL1048499" s="2"/>
      <c r="DCM1048499" s="2"/>
      <c r="DCN1048499" s="2"/>
      <c r="DCO1048499" s="2"/>
      <c r="DCP1048499" s="2"/>
      <c r="DCQ1048499" s="2"/>
      <c r="DCR1048499" s="2"/>
      <c r="DCS1048499" s="2"/>
      <c r="DCT1048499" s="2"/>
      <c r="DCU1048499" s="2"/>
      <c r="DCV1048499" s="2"/>
      <c r="DCW1048499" s="2"/>
      <c r="DCX1048499" s="2"/>
      <c r="DCY1048499" s="2"/>
      <c r="DCZ1048499" s="2"/>
      <c r="DDA1048499" s="2"/>
      <c r="DDB1048499" s="2"/>
      <c r="DDC1048499" s="2"/>
      <c r="DDD1048499" s="2"/>
      <c r="DDE1048499" s="2"/>
      <c r="DDF1048499" s="2"/>
      <c r="DDG1048499" s="2"/>
      <c r="DDH1048499" s="2"/>
      <c r="DDI1048499" s="2"/>
      <c r="DDJ1048499" s="2"/>
      <c r="DDK1048499" s="2"/>
      <c r="DDL1048499" s="2"/>
      <c r="DDM1048499" s="2"/>
      <c r="DDN1048499" s="2"/>
      <c r="DDO1048499" s="2"/>
      <c r="DDP1048499" s="2"/>
      <c r="DDQ1048499" s="2"/>
      <c r="DDR1048499" s="2"/>
      <c r="DDS1048499" s="2"/>
      <c r="DDT1048499" s="2"/>
      <c r="DDU1048499" s="2"/>
      <c r="DDV1048499" s="2"/>
      <c r="DDW1048499" s="2"/>
      <c r="DDX1048499" s="2"/>
      <c r="DDY1048499" s="2"/>
      <c r="DDZ1048499" s="2"/>
      <c r="DEA1048499" s="2"/>
      <c r="DEB1048499" s="2"/>
      <c r="DEC1048499" s="2"/>
      <c r="DED1048499" s="2"/>
      <c r="DEE1048499" s="2"/>
      <c r="DEF1048499" s="2"/>
      <c r="DEG1048499" s="2"/>
      <c r="DEH1048499" s="2"/>
      <c r="DEI1048499" s="2"/>
      <c r="DEJ1048499" s="2"/>
      <c r="DEK1048499" s="2"/>
      <c r="DEL1048499" s="2"/>
      <c r="DEM1048499" s="2"/>
      <c r="DEN1048499" s="2"/>
      <c r="DEO1048499" s="2"/>
      <c r="DEP1048499" s="2"/>
      <c r="DEQ1048499" s="2"/>
      <c r="DER1048499" s="2"/>
      <c r="DES1048499" s="2"/>
      <c r="DET1048499" s="2"/>
      <c r="DEU1048499" s="2"/>
      <c r="DEV1048499" s="2"/>
      <c r="DEW1048499" s="2"/>
      <c r="DEX1048499" s="2"/>
      <c r="DEY1048499" s="2"/>
      <c r="DEZ1048499" s="2"/>
      <c r="DFA1048499" s="2"/>
      <c r="DFB1048499" s="2"/>
      <c r="DFC1048499" s="2"/>
      <c r="DFD1048499" s="2"/>
      <c r="DFE1048499" s="2"/>
      <c r="DFF1048499" s="2"/>
      <c r="DFG1048499" s="2"/>
      <c r="DFH1048499" s="2"/>
      <c r="DFI1048499" s="2"/>
      <c r="DFJ1048499" s="2"/>
      <c r="DFK1048499" s="2"/>
      <c r="DFL1048499" s="2"/>
      <c r="DFM1048499" s="2"/>
      <c r="DFN1048499" s="2"/>
      <c r="DFO1048499" s="2"/>
      <c r="DFP1048499" s="2"/>
      <c r="DFQ1048499" s="2"/>
      <c r="DFR1048499" s="2"/>
      <c r="DFS1048499" s="2"/>
      <c r="DFT1048499" s="2"/>
      <c r="DFU1048499" s="2"/>
      <c r="DFV1048499" s="2"/>
      <c r="DFW1048499" s="2"/>
      <c r="DFX1048499" s="2"/>
      <c r="DFY1048499" s="2"/>
      <c r="DFZ1048499" s="2"/>
      <c r="DGA1048499" s="2"/>
      <c r="DGB1048499" s="2"/>
      <c r="DGC1048499" s="2"/>
      <c r="DGD1048499" s="2"/>
      <c r="DGE1048499" s="2"/>
      <c r="DGF1048499" s="2"/>
      <c r="DGG1048499" s="2"/>
      <c r="DGH1048499" s="2"/>
      <c r="DGI1048499" s="2"/>
      <c r="DGJ1048499" s="2"/>
      <c r="DGK1048499" s="2"/>
      <c r="DGL1048499" s="2"/>
      <c r="DGM1048499" s="2"/>
      <c r="DGN1048499" s="2"/>
      <c r="DGO1048499" s="2"/>
      <c r="DGP1048499" s="2"/>
      <c r="DGQ1048499" s="2"/>
      <c r="DGR1048499" s="2"/>
      <c r="DGS1048499" s="2"/>
      <c r="DGT1048499" s="2"/>
      <c r="DGU1048499" s="2"/>
      <c r="DGV1048499" s="2"/>
      <c r="DGW1048499" s="2"/>
      <c r="DGX1048499" s="2"/>
      <c r="DGY1048499" s="2"/>
      <c r="DGZ1048499" s="2"/>
      <c r="DHA1048499" s="2"/>
      <c r="DHB1048499" s="2"/>
      <c r="DHC1048499" s="2"/>
      <c r="DHD1048499" s="2"/>
      <c r="DHE1048499" s="2"/>
      <c r="DHF1048499" s="2"/>
      <c r="DHG1048499" s="2"/>
      <c r="DHH1048499" s="2"/>
      <c r="DHI1048499" s="2"/>
      <c r="DHJ1048499" s="2"/>
      <c r="DHK1048499" s="2"/>
      <c r="DHL1048499" s="2"/>
      <c r="DHM1048499" s="2"/>
      <c r="DHN1048499" s="2"/>
      <c r="DHO1048499" s="2"/>
      <c r="DHP1048499" s="2"/>
      <c r="DHQ1048499" s="2"/>
      <c r="DHR1048499" s="2"/>
      <c r="DHS1048499" s="2"/>
      <c r="DHT1048499" s="2"/>
      <c r="DHU1048499" s="2"/>
      <c r="DHV1048499" s="2"/>
      <c r="DHW1048499" s="2"/>
      <c r="DHX1048499" s="2"/>
      <c r="DHY1048499" s="2"/>
      <c r="DHZ1048499" s="2"/>
      <c r="DIA1048499" s="2"/>
      <c r="DIB1048499" s="2"/>
      <c r="DIC1048499" s="2"/>
      <c r="DID1048499" s="2"/>
      <c r="DIE1048499" s="2"/>
      <c r="DIF1048499" s="2"/>
      <c r="DIG1048499" s="2"/>
      <c r="DIH1048499" s="2"/>
      <c r="DII1048499" s="2"/>
      <c r="DIJ1048499" s="2"/>
      <c r="DIK1048499" s="2"/>
      <c r="DIL1048499" s="2"/>
      <c r="DIM1048499" s="2"/>
      <c r="DIN1048499" s="2"/>
      <c r="DIO1048499" s="2"/>
      <c r="DIP1048499" s="2"/>
      <c r="DIQ1048499" s="2"/>
      <c r="DIR1048499" s="2"/>
      <c r="DIS1048499" s="2"/>
      <c r="DIT1048499" s="2"/>
      <c r="DIU1048499" s="2"/>
      <c r="DIV1048499" s="2"/>
      <c r="DIW1048499" s="2"/>
      <c r="DIX1048499" s="2"/>
      <c r="DIY1048499" s="2"/>
      <c r="DIZ1048499" s="2"/>
      <c r="DJA1048499" s="2"/>
      <c r="DJB1048499" s="2"/>
      <c r="DJC1048499" s="2"/>
      <c r="DJD1048499" s="2"/>
      <c r="DJE1048499" s="2"/>
      <c r="DJF1048499" s="2"/>
      <c r="DJG1048499" s="2"/>
      <c r="DJH1048499" s="2"/>
      <c r="DJI1048499" s="2"/>
      <c r="DJJ1048499" s="2"/>
      <c r="DJK1048499" s="2"/>
      <c r="DJL1048499" s="2"/>
      <c r="DJM1048499" s="2"/>
      <c r="DJN1048499" s="2"/>
      <c r="DJO1048499" s="2"/>
      <c r="DJP1048499" s="2"/>
      <c r="DJQ1048499" s="2"/>
      <c r="DJR1048499" s="2"/>
      <c r="DJS1048499" s="2"/>
      <c r="DJT1048499" s="2"/>
      <c r="DJU1048499" s="2"/>
      <c r="DJV1048499" s="2"/>
      <c r="DJW1048499" s="2"/>
      <c r="DJX1048499" s="2"/>
      <c r="DJY1048499" s="2"/>
      <c r="DJZ1048499" s="2"/>
      <c r="DKA1048499" s="2"/>
      <c r="DKB1048499" s="2"/>
      <c r="DKC1048499" s="2"/>
      <c r="DKD1048499" s="2"/>
      <c r="DKE1048499" s="2"/>
      <c r="DKF1048499" s="2"/>
      <c r="DKG1048499" s="2"/>
      <c r="DKH1048499" s="2"/>
      <c r="DKI1048499" s="2"/>
      <c r="DKJ1048499" s="2"/>
      <c r="DKK1048499" s="2"/>
      <c r="DKL1048499" s="2"/>
      <c r="DKM1048499" s="2"/>
      <c r="DKN1048499" s="2"/>
      <c r="DKO1048499" s="2"/>
      <c r="DKP1048499" s="2"/>
      <c r="DKQ1048499" s="2"/>
      <c r="DKR1048499" s="2"/>
      <c r="DKS1048499" s="2"/>
      <c r="DKT1048499" s="2"/>
      <c r="DKU1048499" s="2"/>
      <c r="DKV1048499" s="2"/>
      <c r="DKW1048499" s="2"/>
      <c r="DKX1048499" s="2"/>
      <c r="DKY1048499" s="2"/>
      <c r="DKZ1048499" s="2"/>
      <c r="DLA1048499" s="2"/>
      <c r="DLB1048499" s="2"/>
      <c r="DLC1048499" s="2"/>
      <c r="DLD1048499" s="2"/>
      <c r="DLE1048499" s="2"/>
      <c r="DLF1048499" s="2"/>
      <c r="DLG1048499" s="2"/>
      <c r="DLH1048499" s="2"/>
      <c r="DLI1048499" s="2"/>
      <c r="DLJ1048499" s="2"/>
      <c r="DLK1048499" s="2"/>
      <c r="DLL1048499" s="2"/>
      <c r="DLM1048499" s="2"/>
      <c r="DLN1048499" s="2"/>
      <c r="DLO1048499" s="2"/>
      <c r="DLP1048499" s="2"/>
      <c r="DLQ1048499" s="2"/>
      <c r="DLR1048499" s="2"/>
      <c r="DLS1048499" s="2"/>
      <c r="DLT1048499" s="2"/>
      <c r="DLU1048499" s="2"/>
      <c r="DLV1048499" s="2"/>
      <c r="DLW1048499" s="2"/>
      <c r="DLX1048499" s="2"/>
      <c r="DLY1048499" s="2"/>
      <c r="DLZ1048499" s="2"/>
      <c r="DMA1048499" s="2"/>
      <c r="DMB1048499" s="2"/>
      <c r="DMC1048499" s="2"/>
      <c r="DMD1048499" s="2"/>
      <c r="DME1048499" s="2"/>
      <c r="DMF1048499" s="2"/>
      <c r="DMG1048499" s="2"/>
      <c r="DMH1048499" s="2"/>
      <c r="DMI1048499" s="2"/>
      <c r="DMJ1048499" s="2"/>
      <c r="DMK1048499" s="2"/>
      <c r="DML1048499" s="2"/>
      <c r="DMM1048499" s="2"/>
      <c r="DMN1048499" s="2"/>
      <c r="DMO1048499" s="2"/>
      <c r="DMP1048499" s="2"/>
      <c r="DMQ1048499" s="2"/>
      <c r="DMR1048499" s="2"/>
      <c r="DMS1048499" s="2"/>
      <c r="DMT1048499" s="2"/>
      <c r="DMU1048499" s="2"/>
      <c r="DMV1048499" s="2"/>
      <c r="DMW1048499" s="2"/>
      <c r="DMX1048499" s="2"/>
      <c r="DMY1048499" s="2"/>
      <c r="DMZ1048499" s="2"/>
      <c r="DNA1048499" s="2"/>
      <c r="DNB1048499" s="2"/>
      <c r="DNC1048499" s="2"/>
      <c r="DND1048499" s="2"/>
      <c r="DNE1048499" s="2"/>
      <c r="DNF1048499" s="2"/>
      <c r="DNG1048499" s="2"/>
      <c r="DNH1048499" s="2"/>
      <c r="DNI1048499" s="2"/>
      <c r="DNJ1048499" s="2"/>
      <c r="DNK1048499" s="2"/>
      <c r="DNL1048499" s="2"/>
      <c r="DNM1048499" s="2"/>
      <c r="DNN1048499" s="2"/>
      <c r="DNO1048499" s="2"/>
      <c r="DNP1048499" s="2"/>
      <c r="DNQ1048499" s="2"/>
      <c r="DNR1048499" s="2"/>
      <c r="DNS1048499" s="2"/>
      <c r="DNT1048499" s="2"/>
      <c r="DNU1048499" s="2"/>
      <c r="DNV1048499" s="2"/>
      <c r="DNW1048499" s="2"/>
      <c r="DNX1048499" s="2"/>
      <c r="DNY1048499" s="2"/>
      <c r="DNZ1048499" s="2"/>
      <c r="DOA1048499" s="2"/>
      <c r="DOB1048499" s="2"/>
      <c r="DOC1048499" s="2"/>
      <c r="DOD1048499" s="2"/>
      <c r="DOE1048499" s="2"/>
      <c r="DOF1048499" s="2"/>
      <c r="DOG1048499" s="2"/>
      <c r="DOH1048499" s="2"/>
      <c r="DOI1048499" s="2"/>
      <c r="DOJ1048499" s="2"/>
      <c r="DOK1048499" s="2"/>
      <c r="DOL1048499" s="2"/>
      <c r="DOM1048499" s="2"/>
      <c r="DON1048499" s="2"/>
      <c r="DOO1048499" s="2"/>
      <c r="DOP1048499" s="2"/>
      <c r="DOQ1048499" s="2"/>
      <c r="DOR1048499" s="2"/>
      <c r="DOS1048499" s="2"/>
      <c r="DOT1048499" s="2"/>
      <c r="DOU1048499" s="2"/>
      <c r="DOV1048499" s="2"/>
      <c r="DOW1048499" s="2"/>
      <c r="DOX1048499" s="2"/>
      <c r="DOY1048499" s="2"/>
      <c r="DOZ1048499" s="2"/>
      <c r="DPA1048499" s="2"/>
      <c r="DPB1048499" s="2"/>
      <c r="DPC1048499" s="2"/>
      <c r="DPD1048499" s="2"/>
      <c r="DPE1048499" s="2"/>
      <c r="DPF1048499" s="2"/>
      <c r="DPG1048499" s="2"/>
      <c r="DPH1048499" s="2"/>
      <c r="DPI1048499" s="2"/>
      <c r="DPJ1048499" s="2"/>
      <c r="DPK1048499" s="2"/>
      <c r="DPL1048499" s="2"/>
      <c r="DPM1048499" s="2"/>
      <c r="DPN1048499" s="2"/>
      <c r="DPO1048499" s="2"/>
      <c r="DPP1048499" s="2"/>
      <c r="DPQ1048499" s="2"/>
      <c r="DPR1048499" s="2"/>
      <c r="DPS1048499" s="2"/>
      <c r="DPT1048499" s="2"/>
      <c r="DPU1048499" s="2"/>
      <c r="DPV1048499" s="2"/>
      <c r="DPW1048499" s="2"/>
      <c r="DPX1048499" s="2"/>
      <c r="DPY1048499" s="2"/>
      <c r="DPZ1048499" s="2"/>
      <c r="DQA1048499" s="2"/>
      <c r="DQB1048499" s="2"/>
      <c r="DQC1048499" s="2"/>
      <c r="DQD1048499" s="2"/>
      <c r="DQE1048499" s="2"/>
      <c r="DQF1048499" s="2"/>
      <c r="DQG1048499" s="2"/>
      <c r="DQH1048499" s="2"/>
      <c r="DQI1048499" s="2"/>
      <c r="DQJ1048499" s="2"/>
      <c r="DQK1048499" s="2"/>
      <c r="DQL1048499" s="2"/>
      <c r="DQM1048499" s="2"/>
      <c r="DQN1048499" s="2"/>
      <c r="DQO1048499" s="2"/>
      <c r="DQP1048499" s="2"/>
      <c r="DQQ1048499" s="2"/>
      <c r="DQR1048499" s="2"/>
      <c r="DQS1048499" s="2"/>
      <c r="DQT1048499" s="2"/>
      <c r="DQU1048499" s="2"/>
      <c r="DQV1048499" s="2"/>
      <c r="DQW1048499" s="2"/>
      <c r="DQX1048499" s="2"/>
      <c r="DQY1048499" s="2"/>
      <c r="DQZ1048499" s="2"/>
      <c r="DRA1048499" s="2"/>
      <c r="DRB1048499" s="2"/>
      <c r="DRC1048499" s="2"/>
      <c r="DRD1048499" s="2"/>
      <c r="DRE1048499" s="2"/>
      <c r="DRF1048499" s="2"/>
      <c r="DRG1048499" s="2"/>
      <c r="DRH1048499" s="2"/>
      <c r="DRI1048499" s="2"/>
      <c r="DRJ1048499" s="2"/>
      <c r="DRK1048499" s="2"/>
      <c r="DRL1048499" s="2"/>
      <c r="DRM1048499" s="2"/>
      <c r="DRN1048499" s="2"/>
      <c r="DRO1048499" s="2"/>
      <c r="DRP1048499" s="2"/>
      <c r="DRQ1048499" s="2"/>
      <c r="DRR1048499" s="2"/>
      <c r="DRS1048499" s="2"/>
      <c r="DRT1048499" s="2"/>
      <c r="DRU1048499" s="2"/>
      <c r="DRV1048499" s="2"/>
      <c r="DRW1048499" s="2"/>
      <c r="DRX1048499" s="2"/>
      <c r="DRY1048499" s="2"/>
      <c r="DRZ1048499" s="2"/>
      <c r="DSA1048499" s="2"/>
      <c r="DSB1048499" s="2"/>
      <c r="DSC1048499" s="2"/>
      <c r="DSD1048499" s="2"/>
      <c r="DSE1048499" s="2"/>
      <c r="DSF1048499" s="2"/>
      <c r="DSG1048499" s="2"/>
      <c r="DSH1048499" s="2"/>
      <c r="DSI1048499" s="2"/>
      <c r="DSJ1048499" s="2"/>
      <c r="DSK1048499" s="2"/>
      <c r="DSL1048499" s="2"/>
      <c r="DSM1048499" s="2"/>
      <c r="DSN1048499" s="2"/>
      <c r="DSO1048499" s="2"/>
      <c r="DSP1048499" s="2"/>
      <c r="DSQ1048499" s="2"/>
      <c r="DSR1048499" s="2"/>
      <c r="DSS1048499" s="2"/>
      <c r="DST1048499" s="2"/>
      <c r="DSU1048499" s="2"/>
      <c r="DSV1048499" s="2"/>
      <c r="DSW1048499" s="2"/>
      <c r="DSX1048499" s="2"/>
      <c r="DSY1048499" s="2"/>
      <c r="DSZ1048499" s="2"/>
      <c r="DTA1048499" s="2"/>
      <c r="DTB1048499" s="2"/>
      <c r="DTC1048499" s="2"/>
      <c r="DTD1048499" s="2"/>
      <c r="DTE1048499" s="2"/>
      <c r="DTF1048499" s="2"/>
      <c r="DTG1048499" s="2"/>
      <c r="DTH1048499" s="2"/>
      <c r="DTI1048499" s="2"/>
      <c r="DTJ1048499" s="2"/>
      <c r="DTK1048499" s="2"/>
      <c r="DTL1048499" s="2"/>
      <c r="DTM1048499" s="2"/>
      <c r="DTN1048499" s="2"/>
      <c r="DTO1048499" s="2"/>
      <c r="DTP1048499" s="2"/>
      <c r="DTQ1048499" s="2"/>
      <c r="DTR1048499" s="2"/>
      <c r="DTS1048499" s="2"/>
      <c r="DTT1048499" s="2"/>
      <c r="DTU1048499" s="2"/>
      <c r="DTV1048499" s="2"/>
      <c r="DTW1048499" s="2"/>
      <c r="DTX1048499" s="2"/>
      <c r="DTY1048499" s="2"/>
      <c r="DTZ1048499" s="2"/>
      <c r="DUA1048499" s="2"/>
      <c r="DUB1048499" s="2"/>
      <c r="DUC1048499" s="2"/>
      <c r="DUD1048499" s="2"/>
      <c r="DUE1048499" s="2"/>
      <c r="DUF1048499" s="2"/>
      <c r="DUG1048499" s="2"/>
      <c r="DUH1048499" s="2"/>
      <c r="DUI1048499" s="2"/>
      <c r="DUJ1048499" s="2"/>
      <c r="DUK1048499" s="2"/>
      <c r="DUL1048499" s="2"/>
      <c r="DUM1048499" s="2"/>
      <c r="DUN1048499" s="2"/>
      <c r="DUO1048499" s="2"/>
      <c r="DUP1048499" s="2"/>
      <c r="DUQ1048499" s="2"/>
      <c r="DUR1048499" s="2"/>
      <c r="DUS1048499" s="2"/>
      <c r="DUT1048499" s="2"/>
      <c r="DUU1048499" s="2"/>
      <c r="DUV1048499" s="2"/>
      <c r="DUW1048499" s="2"/>
      <c r="DUX1048499" s="2"/>
      <c r="DUY1048499" s="2"/>
      <c r="DUZ1048499" s="2"/>
      <c r="DVA1048499" s="2"/>
      <c r="DVB1048499" s="2"/>
      <c r="DVC1048499" s="2"/>
      <c r="DVD1048499" s="2"/>
      <c r="DVE1048499" s="2"/>
      <c r="DVF1048499" s="2"/>
      <c r="DVG1048499" s="2"/>
      <c r="DVH1048499" s="2"/>
      <c r="DVI1048499" s="2"/>
      <c r="DVJ1048499" s="2"/>
      <c r="DVK1048499" s="2"/>
      <c r="DVL1048499" s="2"/>
      <c r="DVM1048499" s="2"/>
      <c r="DVN1048499" s="2"/>
      <c r="DVO1048499" s="2"/>
      <c r="DVP1048499" s="2"/>
      <c r="DVQ1048499" s="2"/>
      <c r="DVR1048499" s="2"/>
      <c r="DVS1048499" s="2"/>
      <c r="DVT1048499" s="2"/>
      <c r="DVU1048499" s="2"/>
      <c r="DVV1048499" s="2"/>
      <c r="DVW1048499" s="2"/>
      <c r="DVX1048499" s="2"/>
      <c r="DVY1048499" s="2"/>
      <c r="DVZ1048499" s="2"/>
      <c r="DWA1048499" s="2"/>
      <c r="DWB1048499" s="2"/>
      <c r="DWC1048499" s="2"/>
      <c r="DWD1048499" s="2"/>
      <c r="DWE1048499" s="2"/>
      <c r="DWF1048499" s="2"/>
      <c r="DWG1048499" s="2"/>
      <c r="DWH1048499" s="2"/>
      <c r="DWI1048499" s="2"/>
      <c r="DWJ1048499" s="2"/>
      <c r="DWK1048499" s="2"/>
      <c r="DWL1048499" s="2"/>
      <c r="DWM1048499" s="2"/>
      <c r="DWN1048499" s="2"/>
      <c r="DWO1048499" s="2"/>
      <c r="DWP1048499" s="2"/>
      <c r="DWQ1048499" s="2"/>
      <c r="DWR1048499" s="2"/>
      <c r="DWS1048499" s="2"/>
      <c r="DWT1048499" s="2"/>
      <c r="DWU1048499" s="2"/>
      <c r="DWV1048499" s="2"/>
      <c r="DWW1048499" s="2"/>
      <c r="DWX1048499" s="2"/>
      <c r="DWY1048499" s="2"/>
      <c r="DWZ1048499" s="2"/>
      <c r="DXA1048499" s="2"/>
      <c r="DXB1048499" s="2"/>
      <c r="DXC1048499" s="2"/>
      <c r="DXD1048499" s="2"/>
      <c r="DXE1048499" s="2"/>
      <c r="DXF1048499" s="2"/>
      <c r="DXG1048499" s="2"/>
      <c r="DXH1048499" s="2"/>
      <c r="DXI1048499" s="2"/>
      <c r="DXJ1048499" s="2"/>
      <c r="DXK1048499" s="2"/>
      <c r="DXL1048499" s="2"/>
      <c r="DXM1048499" s="2"/>
      <c r="DXN1048499" s="2"/>
      <c r="DXO1048499" s="2"/>
      <c r="DXP1048499" s="2"/>
      <c r="DXQ1048499" s="2"/>
      <c r="DXR1048499" s="2"/>
      <c r="DXS1048499" s="2"/>
      <c r="DXT1048499" s="2"/>
      <c r="DXU1048499" s="2"/>
      <c r="DXV1048499" s="2"/>
      <c r="DXW1048499" s="2"/>
      <c r="DXX1048499" s="2"/>
      <c r="DXY1048499" s="2"/>
      <c r="DXZ1048499" s="2"/>
      <c r="DYA1048499" s="2"/>
      <c r="DYB1048499" s="2"/>
      <c r="DYC1048499" s="2"/>
      <c r="DYD1048499" s="2"/>
      <c r="DYE1048499" s="2"/>
      <c r="DYF1048499" s="2"/>
      <c r="DYG1048499" s="2"/>
      <c r="DYH1048499" s="2"/>
      <c r="DYI1048499" s="2"/>
      <c r="DYJ1048499" s="2"/>
      <c r="DYK1048499" s="2"/>
      <c r="DYL1048499" s="2"/>
      <c r="DYM1048499" s="2"/>
      <c r="DYN1048499" s="2"/>
      <c r="DYO1048499" s="2"/>
      <c r="DYP1048499" s="2"/>
      <c r="DYQ1048499" s="2"/>
      <c r="DYR1048499" s="2"/>
      <c r="DYS1048499" s="2"/>
      <c r="DYT1048499" s="2"/>
      <c r="DYU1048499" s="2"/>
      <c r="DYV1048499" s="2"/>
      <c r="DYW1048499" s="2"/>
      <c r="DYX1048499" s="2"/>
      <c r="DYY1048499" s="2"/>
      <c r="DYZ1048499" s="2"/>
      <c r="DZA1048499" s="2"/>
      <c r="DZB1048499" s="2"/>
      <c r="DZC1048499" s="2"/>
      <c r="DZD1048499" s="2"/>
      <c r="DZE1048499" s="2"/>
      <c r="DZF1048499" s="2"/>
      <c r="DZG1048499" s="2"/>
      <c r="DZH1048499" s="2"/>
      <c r="DZI1048499" s="2"/>
      <c r="DZJ1048499" s="2"/>
      <c r="DZK1048499" s="2"/>
      <c r="DZL1048499" s="2"/>
      <c r="DZM1048499" s="2"/>
      <c r="DZN1048499" s="2"/>
      <c r="DZO1048499" s="2"/>
      <c r="DZP1048499" s="2"/>
      <c r="DZQ1048499" s="2"/>
      <c r="DZR1048499" s="2"/>
      <c r="DZS1048499" s="2"/>
      <c r="DZT1048499" s="2"/>
      <c r="DZU1048499" s="2"/>
      <c r="DZV1048499" s="2"/>
      <c r="DZW1048499" s="2"/>
      <c r="DZX1048499" s="2"/>
      <c r="DZY1048499" s="2"/>
      <c r="DZZ1048499" s="2"/>
      <c r="EAA1048499" s="2"/>
      <c r="EAB1048499" s="2"/>
      <c r="EAC1048499" s="2"/>
      <c r="EAD1048499" s="2"/>
      <c r="EAE1048499" s="2"/>
      <c r="EAF1048499" s="2"/>
      <c r="EAG1048499" s="2"/>
      <c r="EAH1048499" s="2"/>
      <c r="EAI1048499" s="2"/>
      <c r="EAJ1048499" s="2"/>
      <c r="EAK1048499" s="2"/>
      <c r="EAL1048499" s="2"/>
      <c r="EAM1048499" s="2"/>
      <c r="EAN1048499" s="2"/>
      <c r="EAO1048499" s="2"/>
      <c r="EAP1048499" s="2"/>
      <c r="EAQ1048499" s="2"/>
      <c r="EAR1048499" s="2"/>
      <c r="EAS1048499" s="2"/>
      <c r="EAT1048499" s="2"/>
      <c r="EAU1048499" s="2"/>
      <c r="EAV1048499" s="2"/>
      <c r="EAW1048499" s="2"/>
      <c r="EAX1048499" s="2"/>
      <c r="EAY1048499" s="2"/>
      <c r="EAZ1048499" s="2"/>
      <c r="EBA1048499" s="2"/>
      <c r="EBB1048499" s="2"/>
      <c r="EBC1048499" s="2"/>
      <c r="EBD1048499" s="2"/>
      <c r="EBE1048499" s="2"/>
      <c r="EBF1048499" s="2"/>
      <c r="EBG1048499" s="2"/>
      <c r="EBH1048499" s="2"/>
      <c r="EBI1048499" s="2"/>
      <c r="EBJ1048499" s="2"/>
      <c r="EBK1048499" s="2"/>
      <c r="EBL1048499" s="2"/>
      <c r="EBM1048499" s="2"/>
      <c r="EBN1048499" s="2"/>
      <c r="EBO1048499" s="2"/>
      <c r="EBP1048499" s="2"/>
      <c r="EBQ1048499" s="2"/>
      <c r="EBR1048499" s="2"/>
      <c r="EBS1048499" s="2"/>
      <c r="EBT1048499" s="2"/>
      <c r="EBU1048499" s="2"/>
      <c r="EBV1048499" s="2"/>
      <c r="EBW1048499" s="2"/>
      <c r="EBX1048499" s="2"/>
      <c r="EBY1048499" s="2"/>
      <c r="EBZ1048499" s="2"/>
      <c r="ECA1048499" s="2"/>
      <c r="ECB1048499" s="2"/>
      <c r="ECC1048499" s="2"/>
      <c r="ECD1048499" s="2"/>
      <c r="ECE1048499" s="2"/>
      <c r="ECF1048499" s="2"/>
      <c r="ECG1048499" s="2"/>
      <c r="ECH1048499" s="2"/>
      <c r="ECI1048499" s="2"/>
      <c r="ECJ1048499" s="2"/>
      <c r="ECK1048499" s="2"/>
      <c r="ECL1048499" s="2"/>
      <c r="ECM1048499" s="2"/>
      <c r="ECN1048499" s="2"/>
      <c r="ECO1048499" s="2"/>
      <c r="ECP1048499" s="2"/>
      <c r="ECQ1048499" s="2"/>
      <c r="ECR1048499" s="2"/>
      <c r="ECS1048499" s="2"/>
      <c r="ECT1048499" s="2"/>
      <c r="ECU1048499" s="2"/>
      <c r="ECV1048499" s="2"/>
      <c r="ECW1048499" s="2"/>
      <c r="ECX1048499" s="2"/>
      <c r="ECY1048499" s="2"/>
      <c r="ECZ1048499" s="2"/>
      <c r="EDA1048499" s="2"/>
      <c r="EDB1048499" s="2"/>
      <c r="EDC1048499" s="2"/>
      <c r="EDD1048499" s="2"/>
      <c r="EDE1048499" s="2"/>
      <c r="EDF1048499" s="2"/>
      <c r="EDG1048499" s="2"/>
      <c r="EDH1048499" s="2"/>
      <c r="EDI1048499" s="2"/>
      <c r="EDJ1048499" s="2"/>
      <c r="EDK1048499" s="2"/>
      <c r="EDL1048499" s="2"/>
      <c r="EDM1048499" s="2"/>
      <c r="EDN1048499" s="2"/>
      <c r="EDO1048499" s="2"/>
      <c r="EDP1048499" s="2"/>
      <c r="EDQ1048499" s="2"/>
      <c r="EDR1048499" s="2"/>
      <c r="EDS1048499" s="2"/>
      <c r="EDT1048499" s="2"/>
      <c r="EDU1048499" s="2"/>
      <c r="EDV1048499" s="2"/>
      <c r="EDW1048499" s="2"/>
      <c r="EDX1048499" s="2"/>
      <c r="EDY1048499" s="2"/>
      <c r="EDZ1048499" s="2"/>
      <c r="EEA1048499" s="2"/>
      <c r="EEB1048499" s="2"/>
      <c r="EEC1048499" s="2"/>
      <c r="EED1048499" s="2"/>
      <c r="EEE1048499" s="2"/>
      <c r="EEF1048499" s="2"/>
      <c r="EEG1048499" s="2"/>
      <c r="EEH1048499" s="2"/>
      <c r="EEI1048499" s="2"/>
      <c r="EEJ1048499" s="2"/>
      <c r="EEK1048499" s="2"/>
      <c r="EEL1048499" s="2"/>
      <c r="EEM1048499" s="2"/>
      <c r="EEN1048499" s="2"/>
      <c r="EEO1048499" s="2"/>
      <c r="EEP1048499" s="2"/>
      <c r="EEQ1048499" s="2"/>
      <c r="EER1048499" s="2"/>
      <c r="EES1048499" s="2"/>
      <c r="EET1048499" s="2"/>
      <c r="EEU1048499" s="2"/>
      <c r="EEV1048499" s="2"/>
      <c r="EEW1048499" s="2"/>
      <c r="EEX1048499" s="2"/>
      <c r="EEY1048499" s="2"/>
      <c r="EEZ1048499" s="2"/>
      <c r="EFA1048499" s="2"/>
      <c r="EFB1048499" s="2"/>
      <c r="EFC1048499" s="2"/>
      <c r="EFD1048499" s="2"/>
      <c r="EFE1048499" s="2"/>
      <c r="EFF1048499" s="2"/>
      <c r="EFG1048499" s="2"/>
      <c r="EFH1048499" s="2"/>
      <c r="EFI1048499" s="2"/>
      <c r="EFJ1048499" s="2"/>
      <c r="EFK1048499" s="2"/>
      <c r="EFL1048499" s="2"/>
      <c r="EFM1048499" s="2"/>
      <c r="EFN1048499" s="2"/>
      <c r="EFO1048499" s="2"/>
      <c r="EFP1048499" s="2"/>
      <c r="EFQ1048499" s="2"/>
      <c r="EFR1048499" s="2"/>
      <c r="EFS1048499" s="2"/>
      <c r="EFT1048499" s="2"/>
      <c r="EFU1048499" s="2"/>
      <c r="EFV1048499" s="2"/>
      <c r="EFW1048499" s="2"/>
      <c r="EFX1048499" s="2"/>
      <c r="EFY1048499" s="2"/>
      <c r="EFZ1048499" s="2"/>
      <c r="EGA1048499" s="2"/>
      <c r="EGB1048499" s="2"/>
      <c r="EGC1048499" s="2"/>
      <c r="EGD1048499" s="2"/>
      <c r="EGE1048499" s="2"/>
      <c r="EGF1048499" s="2"/>
      <c r="EGG1048499" s="2"/>
      <c r="EGH1048499" s="2"/>
      <c r="EGI1048499" s="2"/>
      <c r="EGJ1048499" s="2"/>
      <c r="EGK1048499" s="2"/>
      <c r="EGL1048499" s="2"/>
      <c r="EGM1048499" s="2"/>
      <c r="EGN1048499" s="2"/>
      <c r="EGO1048499" s="2"/>
      <c r="EGP1048499" s="2"/>
      <c r="EGQ1048499" s="2"/>
      <c r="EGR1048499" s="2"/>
      <c r="EGS1048499" s="2"/>
      <c r="EGT1048499" s="2"/>
      <c r="EGU1048499" s="2"/>
      <c r="EGV1048499" s="2"/>
      <c r="EGW1048499" s="2"/>
      <c r="EGX1048499" s="2"/>
      <c r="EGY1048499" s="2"/>
      <c r="EGZ1048499" s="2"/>
      <c r="EHA1048499" s="2"/>
      <c r="EHB1048499" s="2"/>
      <c r="EHC1048499" s="2"/>
      <c r="EHD1048499" s="2"/>
      <c r="EHE1048499" s="2"/>
      <c r="EHF1048499" s="2"/>
      <c r="EHG1048499" s="2"/>
      <c r="EHH1048499" s="2"/>
      <c r="EHI1048499" s="2"/>
      <c r="EHJ1048499" s="2"/>
      <c r="EHK1048499" s="2"/>
      <c r="EHL1048499" s="2"/>
      <c r="EHM1048499" s="2"/>
      <c r="EHN1048499" s="2"/>
      <c r="EHO1048499" s="2"/>
      <c r="EHP1048499" s="2"/>
      <c r="EHQ1048499" s="2"/>
      <c r="EHR1048499" s="2"/>
      <c r="EHS1048499" s="2"/>
      <c r="EHT1048499" s="2"/>
      <c r="EHU1048499" s="2"/>
      <c r="EHV1048499" s="2"/>
      <c r="EHW1048499" s="2"/>
      <c r="EHX1048499" s="2"/>
      <c r="EHY1048499" s="2"/>
      <c r="EHZ1048499" s="2"/>
      <c r="EIA1048499" s="2"/>
      <c r="EIB1048499" s="2"/>
      <c r="EIC1048499" s="2"/>
      <c r="EID1048499" s="2"/>
      <c r="EIE1048499" s="2"/>
      <c r="EIF1048499" s="2"/>
      <c r="EIG1048499" s="2"/>
      <c r="EIH1048499" s="2"/>
      <c r="EII1048499" s="2"/>
      <c r="EIJ1048499" s="2"/>
      <c r="EIK1048499" s="2"/>
      <c r="EIL1048499" s="2"/>
      <c r="EIM1048499" s="2"/>
      <c r="EIN1048499" s="2"/>
      <c r="EIO1048499" s="2"/>
      <c r="EIP1048499" s="2"/>
      <c r="EIQ1048499" s="2"/>
      <c r="EIR1048499" s="2"/>
      <c r="EIS1048499" s="2"/>
      <c r="EIT1048499" s="2"/>
      <c r="EIU1048499" s="2"/>
      <c r="EIV1048499" s="2"/>
      <c r="EIW1048499" s="2"/>
      <c r="EIX1048499" s="2"/>
      <c r="EIY1048499" s="2"/>
      <c r="EIZ1048499" s="2"/>
      <c r="EJA1048499" s="2"/>
      <c r="EJB1048499" s="2"/>
      <c r="EJC1048499" s="2"/>
      <c r="EJD1048499" s="2"/>
      <c r="EJE1048499" s="2"/>
      <c r="EJF1048499" s="2"/>
      <c r="EJG1048499" s="2"/>
      <c r="EJH1048499" s="2"/>
      <c r="EJI1048499" s="2"/>
      <c r="EJJ1048499" s="2"/>
      <c r="EJK1048499" s="2"/>
      <c r="EJL1048499" s="2"/>
      <c r="EJM1048499" s="2"/>
      <c r="EJN1048499" s="2"/>
      <c r="EJO1048499" s="2"/>
      <c r="EJP1048499" s="2"/>
      <c r="EJQ1048499" s="2"/>
      <c r="EJR1048499" s="2"/>
      <c r="EJS1048499" s="2"/>
      <c r="EJT1048499" s="2"/>
      <c r="EJU1048499" s="2"/>
      <c r="EJV1048499" s="2"/>
      <c r="EJW1048499" s="2"/>
      <c r="EJX1048499" s="2"/>
      <c r="EJY1048499" s="2"/>
      <c r="EJZ1048499" s="2"/>
      <c r="EKA1048499" s="2"/>
      <c r="EKB1048499" s="2"/>
      <c r="EKC1048499" s="2"/>
      <c r="EKD1048499" s="2"/>
      <c r="EKE1048499" s="2"/>
      <c r="EKF1048499" s="2"/>
      <c r="EKG1048499" s="2"/>
      <c r="EKH1048499" s="2"/>
      <c r="EKI1048499" s="2"/>
      <c r="EKJ1048499" s="2"/>
      <c r="EKK1048499" s="2"/>
      <c r="EKL1048499" s="2"/>
      <c r="EKM1048499" s="2"/>
      <c r="EKN1048499" s="2"/>
      <c r="EKO1048499" s="2"/>
      <c r="EKP1048499" s="2"/>
      <c r="EKQ1048499" s="2"/>
      <c r="EKR1048499" s="2"/>
      <c r="EKS1048499" s="2"/>
      <c r="EKT1048499" s="2"/>
      <c r="EKU1048499" s="2"/>
      <c r="EKV1048499" s="2"/>
      <c r="EKW1048499" s="2"/>
      <c r="EKX1048499" s="2"/>
      <c r="EKY1048499" s="2"/>
      <c r="EKZ1048499" s="2"/>
      <c r="ELA1048499" s="2"/>
      <c r="ELB1048499" s="2"/>
      <c r="ELC1048499" s="2"/>
      <c r="ELD1048499" s="2"/>
      <c r="ELE1048499" s="2"/>
      <c r="ELF1048499" s="2"/>
      <c r="ELG1048499" s="2"/>
      <c r="ELH1048499" s="2"/>
      <c r="ELI1048499" s="2"/>
      <c r="ELJ1048499" s="2"/>
      <c r="ELK1048499" s="2"/>
      <c r="ELL1048499" s="2"/>
      <c r="ELM1048499" s="2"/>
      <c r="ELN1048499" s="2"/>
      <c r="ELO1048499" s="2"/>
      <c r="ELP1048499" s="2"/>
      <c r="ELQ1048499" s="2"/>
      <c r="ELR1048499" s="2"/>
      <c r="ELS1048499" s="2"/>
      <c r="ELT1048499" s="2"/>
      <c r="ELU1048499" s="2"/>
      <c r="ELV1048499" s="2"/>
      <c r="ELW1048499" s="2"/>
      <c r="ELX1048499" s="2"/>
      <c r="ELY1048499" s="2"/>
      <c r="ELZ1048499" s="2"/>
      <c r="EMA1048499" s="2"/>
      <c r="EMB1048499" s="2"/>
      <c r="EMC1048499" s="2"/>
      <c r="EMD1048499" s="2"/>
      <c r="EME1048499" s="2"/>
      <c r="EMF1048499" s="2"/>
      <c r="EMG1048499" s="2"/>
      <c r="EMH1048499" s="2"/>
      <c r="EMI1048499" s="2"/>
      <c r="EMJ1048499" s="2"/>
      <c r="EMK1048499" s="2"/>
      <c r="EML1048499" s="2"/>
      <c r="EMM1048499" s="2"/>
      <c r="EMN1048499" s="2"/>
      <c r="EMO1048499" s="2"/>
      <c r="EMP1048499" s="2"/>
      <c r="EMQ1048499" s="2"/>
      <c r="EMR1048499" s="2"/>
      <c r="EMS1048499" s="2"/>
      <c r="EMT1048499" s="2"/>
      <c r="EMU1048499" s="2"/>
      <c r="EMV1048499" s="2"/>
      <c r="EMW1048499" s="2"/>
      <c r="EMX1048499" s="2"/>
      <c r="EMY1048499" s="2"/>
      <c r="EMZ1048499" s="2"/>
      <c r="ENA1048499" s="2"/>
      <c r="ENB1048499" s="2"/>
      <c r="ENC1048499" s="2"/>
      <c r="END1048499" s="2"/>
      <c r="ENE1048499" s="2"/>
      <c r="ENF1048499" s="2"/>
      <c r="ENG1048499" s="2"/>
      <c r="ENH1048499" s="2"/>
      <c r="ENI1048499" s="2"/>
      <c r="ENJ1048499" s="2"/>
      <c r="ENK1048499" s="2"/>
      <c r="ENL1048499" s="2"/>
      <c r="ENM1048499" s="2"/>
      <c r="ENN1048499" s="2"/>
      <c r="ENO1048499" s="2"/>
      <c r="ENP1048499" s="2"/>
      <c r="ENQ1048499" s="2"/>
      <c r="ENR1048499" s="2"/>
      <c r="ENS1048499" s="2"/>
      <c r="ENT1048499" s="2"/>
      <c r="ENU1048499" s="2"/>
      <c r="ENV1048499" s="2"/>
      <c r="ENW1048499" s="2"/>
      <c r="ENX1048499" s="2"/>
      <c r="ENY1048499" s="2"/>
      <c r="ENZ1048499" s="2"/>
      <c r="EOA1048499" s="2"/>
      <c r="EOB1048499" s="2"/>
      <c r="EOC1048499" s="2"/>
      <c r="EOD1048499" s="2"/>
      <c r="EOE1048499" s="2"/>
      <c r="EOF1048499" s="2"/>
      <c r="EOG1048499" s="2"/>
      <c r="EOH1048499" s="2"/>
      <c r="EOI1048499" s="2"/>
      <c r="EOJ1048499" s="2"/>
      <c r="EOK1048499" s="2"/>
      <c r="EOL1048499" s="2"/>
      <c r="EOM1048499" s="2"/>
      <c r="EON1048499" s="2"/>
      <c r="EOO1048499" s="2"/>
      <c r="EOP1048499" s="2"/>
      <c r="EOQ1048499" s="2"/>
      <c r="EOR1048499" s="2"/>
      <c r="EOS1048499" s="2"/>
      <c r="EOT1048499" s="2"/>
      <c r="EOU1048499" s="2"/>
      <c r="EOV1048499" s="2"/>
      <c r="EOW1048499" s="2"/>
      <c r="EOX1048499" s="2"/>
      <c r="EOY1048499" s="2"/>
      <c r="EOZ1048499" s="2"/>
      <c r="EPA1048499" s="2"/>
      <c r="EPB1048499" s="2"/>
      <c r="EPC1048499" s="2"/>
      <c r="EPD1048499" s="2"/>
      <c r="EPE1048499" s="2"/>
      <c r="EPF1048499" s="2"/>
      <c r="EPG1048499" s="2"/>
      <c r="EPH1048499" s="2"/>
      <c r="EPI1048499" s="2"/>
      <c r="EPJ1048499" s="2"/>
      <c r="EPK1048499" s="2"/>
      <c r="EPL1048499" s="2"/>
      <c r="EPM1048499" s="2"/>
      <c r="EPN1048499" s="2"/>
      <c r="EPO1048499" s="2"/>
      <c r="EPP1048499" s="2"/>
      <c r="EPQ1048499" s="2"/>
      <c r="EPR1048499" s="2"/>
      <c r="EPS1048499" s="2"/>
      <c r="EPT1048499" s="2"/>
      <c r="EPU1048499" s="2"/>
      <c r="EPV1048499" s="2"/>
      <c r="EPW1048499" s="2"/>
      <c r="EPX1048499" s="2"/>
      <c r="EPY1048499" s="2"/>
      <c r="EPZ1048499" s="2"/>
      <c r="EQA1048499" s="2"/>
      <c r="EQB1048499" s="2"/>
      <c r="EQC1048499" s="2"/>
      <c r="EQD1048499" s="2"/>
      <c r="EQE1048499" s="2"/>
      <c r="EQF1048499" s="2"/>
      <c r="EQG1048499" s="2"/>
      <c r="EQH1048499" s="2"/>
      <c r="EQI1048499" s="2"/>
      <c r="EQJ1048499" s="2"/>
      <c r="EQK1048499" s="2"/>
      <c r="EQL1048499" s="2"/>
      <c r="EQM1048499" s="2"/>
      <c r="EQN1048499" s="2"/>
      <c r="EQO1048499" s="2"/>
      <c r="EQP1048499" s="2"/>
      <c r="EQQ1048499" s="2"/>
      <c r="EQR1048499" s="2"/>
      <c r="EQS1048499" s="2"/>
      <c r="EQT1048499" s="2"/>
      <c r="EQU1048499" s="2"/>
      <c r="EQV1048499" s="2"/>
      <c r="EQW1048499" s="2"/>
      <c r="EQX1048499" s="2"/>
      <c r="EQY1048499" s="2"/>
      <c r="EQZ1048499" s="2"/>
      <c r="ERA1048499" s="2"/>
      <c r="ERB1048499" s="2"/>
      <c r="ERC1048499" s="2"/>
      <c r="ERD1048499" s="2"/>
      <c r="ERE1048499" s="2"/>
      <c r="ERF1048499" s="2"/>
      <c r="ERG1048499" s="2"/>
      <c r="ERH1048499" s="2"/>
      <c r="ERI1048499" s="2"/>
      <c r="ERJ1048499" s="2"/>
      <c r="ERK1048499" s="2"/>
      <c r="ERL1048499" s="2"/>
      <c r="ERM1048499" s="2"/>
      <c r="ERN1048499" s="2"/>
      <c r="ERO1048499" s="2"/>
      <c r="ERP1048499" s="2"/>
      <c r="ERQ1048499" s="2"/>
      <c r="ERR1048499" s="2"/>
      <c r="ERS1048499" s="2"/>
      <c r="ERT1048499" s="2"/>
      <c r="ERU1048499" s="2"/>
      <c r="ERV1048499" s="2"/>
      <c r="ERW1048499" s="2"/>
      <c r="ERX1048499" s="2"/>
      <c r="ERY1048499" s="2"/>
      <c r="ERZ1048499" s="2"/>
      <c r="ESA1048499" s="2"/>
      <c r="ESB1048499" s="2"/>
      <c r="ESC1048499" s="2"/>
      <c r="ESD1048499" s="2"/>
      <c r="ESE1048499" s="2"/>
      <c r="ESF1048499" s="2"/>
      <c r="ESG1048499" s="2"/>
      <c r="ESH1048499" s="2"/>
      <c r="ESI1048499" s="2"/>
      <c r="ESJ1048499" s="2"/>
      <c r="ESK1048499" s="2"/>
      <c r="ESL1048499" s="2"/>
      <c r="ESM1048499" s="2"/>
      <c r="ESN1048499" s="2"/>
      <c r="ESO1048499" s="2"/>
      <c r="ESP1048499" s="2"/>
      <c r="ESQ1048499" s="2"/>
      <c r="ESR1048499" s="2"/>
      <c r="ESS1048499" s="2"/>
      <c r="EST1048499" s="2"/>
      <c r="ESU1048499" s="2"/>
      <c r="ESV1048499" s="2"/>
      <c r="ESW1048499" s="2"/>
      <c r="ESX1048499" s="2"/>
      <c r="ESY1048499" s="2"/>
      <c r="ESZ1048499" s="2"/>
      <c r="ETA1048499" s="2"/>
      <c r="ETB1048499" s="2"/>
      <c r="ETC1048499" s="2"/>
      <c r="ETD1048499" s="2"/>
      <c r="ETE1048499" s="2"/>
      <c r="ETF1048499" s="2"/>
      <c r="ETG1048499" s="2"/>
      <c r="ETH1048499" s="2"/>
      <c r="ETI1048499" s="2"/>
      <c r="ETJ1048499" s="2"/>
      <c r="ETK1048499" s="2"/>
      <c r="ETL1048499" s="2"/>
      <c r="ETM1048499" s="2"/>
      <c r="ETN1048499" s="2"/>
      <c r="ETO1048499" s="2"/>
      <c r="ETP1048499" s="2"/>
      <c r="ETQ1048499" s="2"/>
      <c r="ETR1048499" s="2"/>
      <c r="ETS1048499" s="2"/>
      <c r="ETT1048499" s="2"/>
      <c r="ETU1048499" s="2"/>
      <c r="ETV1048499" s="2"/>
      <c r="ETW1048499" s="2"/>
      <c r="ETX1048499" s="2"/>
      <c r="ETY1048499" s="2"/>
      <c r="ETZ1048499" s="2"/>
      <c r="EUA1048499" s="2"/>
      <c r="EUB1048499" s="2"/>
      <c r="EUC1048499" s="2"/>
      <c r="EUD1048499" s="2"/>
      <c r="EUE1048499" s="2"/>
      <c r="EUF1048499" s="2"/>
      <c r="EUG1048499" s="2"/>
      <c r="EUH1048499" s="2"/>
      <c r="EUI1048499" s="2"/>
      <c r="EUJ1048499" s="2"/>
      <c r="EUK1048499" s="2"/>
      <c r="EUL1048499" s="2"/>
      <c r="EUM1048499" s="2"/>
      <c r="EUN1048499" s="2"/>
      <c r="EUO1048499" s="2"/>
      <c r="EUP1048499" s="2"/>
      <c r="EUQ1048499" s="2"/>
      <c r="EUR1048499" s="2"/>
      <c r="EUS1048499" s="2"/>
      <c r="EUT1048499" s="2"/>
      <c r="EUU1048499" s="2"/>
      <c r="EUV1048499" s="2"/>
      <c r="EUW1048499" s="2"/>
      <c r="EUX1048499" s="2"/>
      <c r="EUY1048499" s="2"/>
      <c r="EUZ1048499" s="2"/>
      <c r="EVA1048499" s="2"/>
      <c r="EVB1048499" s="2"/>
      <c r="EVC1048499" s="2"/>
      <c r="EVD1048499" s="2"/>
      <c r="EVE1048499" s="2"/>
      <c r="EVF1048499" s="2"/>
      <c r="EVG1048499" s="2"/>
      <c r="EVH1048499" s="2"/>
      <c r="EVI1048499" s="2"/>
      <c r="EVJ1048499" s="2"/>
      <c r="EVK1048499" s="2"/>
      <c r="EVL1048499" s="2"/>
      <c r="EVM1048499" s="2"/>
      <c r="EVN1048499" s="2"/>
      <c r="EVO1048499" s="2"/>
      <c r="EVP1048499" s="2"/>
      <c r="EVQ1048499" s="2"/>
      <c r="EVR1048499" s="2"/>
      <c r="EVS1048499" s="2"/>
      <c r="EVT1048499" s="2"/>
      <c r="EVU1048499" s="2"/>
      <c r="EVV1048499" s="2"/>
      <c r="EVW1048499" s="2"/>
      <c r="EVX1048499" s="2"/>
      <c r="EVY1048499" s="2"/>
      <c r="EVZ1048499" s="2"/>
      <c r="EWA1048499" s="2"/>
      <c r="EWB1048499" s="2"/>
      <c r="EWC1048499" s="2"/>
      <c r="EWD1048499" s="2"/>
      <c r="EWE1048499" s="2"/>
      <c r="EWF1048499" s="2"/>
      <c r="EWG1048499" s="2"/>
      <c r="EWH1048499" s="2"/>
      <c r="EWI1048499" s="2"/>
      <c r="EWJ1048499" s="2"/>
      <c r="EWK1048499" s="2"/>
      <c r="EWL1048499" s="2"/>
      <c r="EWM1048499" s="2"/>
      <c r="EWN1048499" s="2"/>
      <c r="EWO1048499" s="2"/>
      <c r="EWP1048499" s="2"/>
      <c r="EWQ1048499" s="2"/>
      <c r="EWR1048499" s="2"/>
      <c r="EWS1048499" s="2"/>
      <c r="EWT1048499" s="2"/>
      <c r="EWU1048499" s="2"/>
      <c r="EWV1048499" s="2"/>
      <c r="EWW1048499" s="2"/>
      <c r="EWX1048499" s="2"/>
      <c r="EWY1048499" s="2"/>
      <c r="EWZ1048499" s="2"/>
      <c r="EXA1048499" s="2"/>
      <c r="EXB1048499" s="2"/>
      <c r="EXC1048499" s="2"/>
      <c r="EXD1048499" s="2"/>
      <c r="EXE1048499" s="2"/>
      <c r="EXF1048499" s="2"/>
      <c r="EXG1048499" s="2"/>
      <c r="EXH1048499" s="2"/>
      <c r="EXI1048499" s="2"/>
      <c r="EXJ1048499" s="2"/>
      <c r="EXK1048499" s="2"/>
      <c r="EXL1048499" s="2"/>
      <c r="EXM1048499" s="2"/>
      <c r="EXN1048499" s="2"/>
      <c r="EXO1048499" s="2"/>
      <c r="EXP1048499" s="2"/>
      <c r="EXQ1048499" s="2"/>
      <c r="EXR1048499" s="2"/>
      <c r="EXS1048499" s="2"/>
      <c r="EXT1048499" s="2"/>
      <c r="EXU1048499" s="2"/>
      <c r="EXV1048499" s="2"/>
      <c r="EXW1048499" s="2"/>
      <c r="EXX1048499" s="2"/>
      <c r="EXY1048499" s="2"/>
      <c r="EXZ1048499" s="2"/>
      <c r="EYA1048499" s="2"/>
      <c r="EYB1048499" s="2"/>
      <c r="EYC1048499" s="2"/>
      <c r="EYD1048499" s="2"/>
      <c r="EYE1048499" s="2"/>
      <c r="EYF1048499" s="2"/>
      <c r="EYG1048499" s="2"/>
      <c r="EYH1048499" s="2"/>
      <c r="EYI1048499" s="2"/>
      <c r="EYJ1048499" s="2"/>
      <c r="EYK1048499" s="2"/>
      <c r="EYL1048499" s="2"/>
      <c r="EYM1048499" s="2"/>
      <c r="EYN1048499" s="2"/>
      <c r="EYO1048499" s="2"/>
      <c r="EYP1048499" s="2"/>
      <c r="EYQ1048499" s="2"/>
      <c r="EYR1048499" s="2"/>
      <c r="EYS1048499" s="2"/>
      <c r="EYT1048499" s="2"/>
      <c r="EYU1048499" s="2"/>
      <c r="EYV1048499" s="2"/>
      <c r="EYW1048499" s="2"/>
      <c r="EYX1048499" s="2"/>
      <c r="EYY1048499" s="2"/>
      <c r="EYZ1048499" s="2"/>
      <c r="EZA1048499" s="2"/>
      <c r="EZB1048499" s="2"/>
      <c r="EZC1048499" s="2"/>
      <c r="EZD1048499" s="2"/>
      <c r="EZE1048499" s="2"/>
      <c r="EZF1048499" s="2"/>
      <c r="EZG1048499" s="2"/>
      <c r="EZH1048499" s="2"/>
      <c r="EZI1048499" s="2"/>
      <c r="EZJ1048499" s="2"/>
      <c r="EZK1048499" s="2"/>
      <c r="EZL1048499" s="2"/>
      <c r="EZM1048499" s="2"/>
      <c r="EZN1048499" s="2"/>
      <c r="EZO1048499" s="2"/>
      <c r="EZP1048499" s="2"/>
      <c r="EZQ1048499" s="2"/>
      <c r="EZR1048499" s="2"/>
      <c r="EZS1048499" s="2"/>
      <c r="EZT1048499" s="2"/>
      <c r="EZU1048499" s="2"/>
      <c r="EZV1048499" s="2"/>
      <c r="EZW1048499" s="2"/>
      <c r="EZX1048499" s="2"/>
      <c r="EZY1048499" s="2"/>
      <c r="EZZ1048499" s="2"/>
      <c r="FAA1048499" s="2"/>
      <c r="FAB1048499" s="2"/>
      <c r="FAC1048499" s="2"/>
      <c r="FAD1048499" s="2"/>
      <c r="FAE1048499" s="2"/>
      <c r="FAF1048499" s="2"/>
      <c r="FAG1048499" s="2"/>
      <c r="FAH1048499" s="2"/>
      <c r="FAI1048499" s="2"/>
      <c r="FAJ1048499" s="2"/>
      <c r="FAK1048499" s="2"/>
      <c r="FAL1048499" s="2"/>
      <c r="FAM1048499" s="2"/>
      <c r="FAN1048499" s="2"/>
      <c r="FAO1048499" s="2"/>
      <c r="FAP1048499" s="2"/>
      <c r="FAQ1048499" s="2"/>
      <c r="FAR1048499" s="2"/>
      <c r="FAS1048499" s="2"/>
      <c r="FAT1048499" s="2"/>
      <c r="FAU1048499" s="2"/>
      <c r="FAV1048499" s="2"/>
      <c r="FAW1048499" s="2"/>
      <c r="FAX1048499" s="2"/>
      <c r="FAY1048499" s="2"/>
      <c r="FAZ1048499" s="2"/>
      <c r="FBA1048499" s="2"/>
      <c r="FBB1048499" s="2"/>
      <c r="FBC1048499" s="2"/>
      <c r="FBD1048499" s="2"/>
      <c r="FBE1048499" s="2"/>
      <c r="FBF1048499" s="2"/>
      <c r="FBG1048499" s="2"/>
      <c r="FBH1048499" s="2"/>
      <c r="FBI1048499" s="2"/>
      <c r="FBJ1048499" s="2"/>
      <c r="FBK1048499" s="2"/>
      <c r="FBL1048499" s="2"/>
      <c r="FBM1048499" s="2"/>
      <c r="FBN1048499" s="2"/>
      <c r="FBO1048499" s="2"/>
      <c r="FBP1048499" s="2"/>
      <c r="FBQ1048499" s="2"/>
      <c r="FBR1048499" s="2"/>
      <c r="FBS1048499" s="2"/>
      <c r="FBT1048499" s="2"/>
      <c r="FBU1048499" s="2"/>
      <c r="FBV1048499" s="2"/>
      <c r="FBW1048499" s="2"/>
      <c r="FBX1048499" s="2"/>
      <c r="FBY1048499" s="2"/>
      <c r="FBZ1048499" s="2"/>
      <c r="FCA1048499" s="2"/>
      <c r="FCB1048499" s="2"/>
      <c r="FCC1048499" s="2"/>
      <c r="FCD1048499" s="2"/>
      <c r="FCE1048499" s="2"/>
      <c r="FCF1048499" s="2"/>
      <c r="FCG1048499" s="2"/>
      <c r="FCH1048499" s="2"/>
      <c r="FCI1048499" s="2"/>
      <c r="FCJ1048499" s="2"/>
      <c r="FCK1048499" s="2"/>
      <c r="FCL1048499" s="2"/>
      <c r="FCM1048499" s="2"/>
      <c r="FCN1048499" s="2"/>
      <c r="FCO1048499" s="2"/>
      <c r="FCP1048499" s="2"/>
      <c r="FCQ1048499" s="2"/>
      <c r="FCR1048499" s="2"/>
      <c r="FCS1048499" s="2"/>
      <c r="FCT1048499" s="2"/>
      <c r="FCU1048499" s="2"/>
      <c r="FCV1048499" s="2"/>
      <c r="FCW1048499" s="2"/>
      <c r="FCX1048499" s="2"/>
      <c r="FCY1048499" s="2"/>
      <c r="FCZ1048499" s="2"/>
      <c r="FDA1048499" s="2"/>
      <c r="FDB1048499" s="2"/>
      <c r="FDC1048499" s="2"/>
      <c r="FDD1048499" s="2"/>
      <c r="FDE1048499" s="2"/>
      <c r="FDF1048499" s="2"/>
      <c r="FDG1048499" s="2"/>
      <c r="FDH1048499" s="2"/>
      <c r="FDI1048499" s="2"/>
      <c r="FDJ1048499" s="2"/>
      <c r="FDK1048499" s="2"/>
      <c r="FDL1048499" s="2"/>
      <c r="FDM1048499" s="2"/>
      <c r="FDN1048499" s="2"/>
      <c r="FDO1048499" s="2"/>
      <c r="FDP1048499" s="2"/>
      <c r="FDQ1048499" s="2"/>
      <c r="FDR1048499" s="2"/>
      <c r="FDS1048499" s="2"/>
      <c r="FDT1048499" s="2"/>
      <c r="FDU1048499" s="2"/>
      <c r="FDV1048499" s="2"/>
      <c r="FDW1048499" s="2"/>
      <c r="FDX1048499" s="2"/>
      <c r="FDY1048499" s="2"/>
      <c r="FDZ1048499" s="2"/>
      <c r="FEA1048499" s="2"/>
      <c r="FEB1048499" s="2"/>
      <c r="FEC1048499" s="2"/>
      <c r="FED1048499" s="2"/>
      <c r="FEE1048499" s="2"/>
      <c r="FEF1048499" s="2"/>
      <c r="FEG1048499" s="2"/>
      <c r="FEH1048499" s="2"/>
      <c r="FEI1048499" s="2"/>
      <c r="FEJ1048499" s="2"/>
      <c r="FEK1048499" s="2"/>
      <c r="FEL1048499" s="2"/>
      <c r="FEM1048499" s="2"/>
      <c r="FEN1048499" s="2"/>
      <c r="FEO1048499" s="2"/>
      <c r="FEP1048499" s="2"/>
      <c r="FEQ1048499" s="2"/>
      <c r="FER1048499" s="2"/>
      <c r="FES1048499" s="2"/>
      <c r="FET1048499" s="2"/>
      <c r="FEU1048499" s="2"/>
      <c r="FEV1048499" s="2"/>
      <c r="FEW1048499" s="2"/>
      <c r="FEX1048499" s="2"/>
      <c r="FEY1048499" s="2"/>
      <c r="FEZ1048499" s="2"/>
      <c r="FFA1048499" s="2"/>
      <c r="FFB1048499" s="2"/>
      <c r="FFC1048499" s="2"/>
      <c r="FFD1048499" s="2"/>
      <c r="FFE1048499" s="2"/>
      <c r="FFF1048499" s="2"/>
      <c r="FFG1048499" s="2"/>
      <c r="FFH1048499" s="2"/>
      <c r="FFI1048499" s="2"/>
      <c r="FFJ1048499" s="2"/>
      <c r="FFK1048499" s="2"/>
      <c r="FFL1048499" s="2"/>
      <c r="FFM1048499" s="2"/>
      <c r="FFN1048499" s="2"/>
      <c r="FFO1048499" s="2"/>
      <c r="FFP1048499" s="2"/>
      <c r="FFQ1048499" s="2"/>
      <c r="FFR1048499" s="2"/>
      <c r="FFS1048499" s="2"/>
      <c r="FFT1048499" s="2"/>
      <c r="FFU1048499" s="2"/>
      <c r="FFV1048499" s="2"/>
      <c r="FFW1048499" s="2"/>
      <c r="FFX1048499" s="2"/>
      <c r="FFY1048499" s="2"/>
      <c r="FFZ1048499" s="2"/>
      <c r="FGA1048499" s="2"/>
      <c r="FGB1048499" s="2"/>
      <c r="FGC1048499" s="2"/>
      <c r="FGD1048499" s="2"/>
      <c r="FGE1048499" s="2"/>
      <c r="FGF1048499" s="2"/>
      <c r="FGG1048499" s="2"/>
      <c r="FGH1048499" s="2"/>
      <c r="FGI1048499" s="2"/>
      <c r="FGJ1048499" s="2"/>
      <c r="FGK1048499" s="2"/>
      <c r="FGL1048499" s="2"/>
      <c r="FGM1048499" s="2"/>
      <c r="FGN1048499" s="2"/>
      <c r="FGO1048499" s="2"/>
      <c r="FGP1048499" s="2"/>
      <c r="FGQ1048499" s="2"/>
      <c r="FGR1048499" s="2"/>
      <c r="FGS1048499" s="2"/>
      <c r="FGT1048499" s="2"/>
      <c r="FGU1048499" s="2"/>
      <c r="FGV1048499" s="2"/>
      <c r="FGW1048499" s="2"/>
      <c r="FGX1048499" s="2"/>
      <c r="FGY1048499" s="2"/>
      <c r="FGZ1048499" s="2"/>
      <c r="FHA1048499" s="2"/>
      <c r="FHB1048499" s="2"/>
      <c r="FHC1048499" s="2"/>
      <c r="FHD1048499" s="2"/>
      <c r="FHE1048499" s="2"/>
      <c r="FHF1048499" s="2"/>
      <c r="FHG1048499" s="2"/>
      <c r="FHH1048499" s="2"/>
      <c r="FHI1048499" s="2"/>
      <c r="FHJ1048499" s="2"/>
      <c r="FHK1048499" s="2"/>
      <c r="FHL1048499" s="2"/>
      <c r="FHM1048499" s="2"/>
      <c r="FHN1048499" s="2"/>
      <c r="FHO1048499" s="2"/>
      <c r="FHP1048499" s="2"/>
      <c r="FHQ1048499" s="2"/>
      <c r="FHR1048499" s="2"/>
      <c r="FHS1048499" s="2"/>
      <c r="FHT1048499" s="2"/>
      <c r="FHU1048499" s="2"/>
      <c r="FHV1048499" s="2"/>
      <c r="FHW1048499" s="2"/>
      <c r="FHX1048499" s="2"/>
      <c r="FHY1048499" s="2"/>
      <c r="FHZ1048499" s="2"/>
      <c r="FIA1048499" s="2"/>
      <c r="FIB1048499" s="2"/>
      <c r="FIC1048499" s="2"/>
      <c r="FID1048499" s="2"/>
      <c r="FIE1048499" s="2"/>
      <c r="FIF1048499" s="2"/>
      <c r="FIG1048499" s="2"/>
      <c r="FIH1048499" s="2"/>
      <c r="FII1048499" s="2"/>
      <c r="FIJ1048499" s="2"/>
      <c r="FIK1048499" s="2"/>
      <c r="FIL1048499" s="2"/>
      <c r="FIM1048499" s="2"/>
      <c r="FIN1048499" s="2"/>
      <c r="FIO1048499" s="2"/>
      <c r="FIP1048499" s="2"/>
      <c r="FIQ1048499" s="2"/>
      <c r="FIR1048499" s="2"/>
      <c r="FIS1048499" s="2"/>
      <c r="FIT1048499" s="2"/>
      <c r="FIU1048499" s="2"/>
      <c r="FIV1048499" s="2"/>
      <c r="FIW1048499" s="2"/>
      <c r="FIX1048499" s="2"/>
      <c r="FIY1048499" s="2"/>
      <c r="FIZ1048499" s="2"/>
      <c r="FJA1048499" s="2"/>
      <c r="FJB1048499" s="2"/>
      <c r="FJC1048499" s="2"/>
      <c r="FJD1048499" s="2"/>
      <c r="FJE1048499" s="2"/>
      <c r="FJF1048499" s="2"/>
      <c r="FJG1048499" s="2"/>
      <c r="FJH1048499" s="2"/>
      <c r="FJI1048499" s="2"/>
      <c r="FJJ1048499" s="2"/>
      <c r="FJK1048499" s="2"/>
      <c r="FJL1048499" s="2"/>
      <c r="FJM1048499" s="2"/>
      <c r="FJN1048499" s="2"/>
      <c r="FJO1048499" s="2"/>
      <c r="FJP1048499" s="2"/>
      <c r="FJQ1048499" s="2"/>
      <c r="FJR1048499" s="2"/>
      <c r="FJS1048499" s="2"/>
      <c r="FJT1048499" s="2"/>
      <c r="FJU1048499" s="2"/>
      <c r="FJV1048499" s="2"/>
      <c r="FJW1048499" s="2"/>
      <c r="FJX1048499" s="2"/>
      <c r="FJY1048499" s="2"/>
      <c r="FJZ1048499" s="2"/>
      <c r="FKA1048499" s="2"/>
      <c r="FKB1048499" s="2"/>
      <c r="FKC1048499" s="2"/>
      <c r="FKD1048499" s="2"/>
      <c r="FKE1048499" s="2"/>
      <c r="FKF1048499" s="2"/>
      <c r="FKG1048499" s="2"/>
      <c r="FKH1048499" s="2"/>
      <c r="FKI1048499" s="2"/>
      <c r="FKJ1048499" s="2"/>
      <c r="FKK1048499" s="2"/>
      <c r="FKL1048499" s="2"/>
      <c r="FKM1048499" s="2"/>
      <c r="FKN1048499" s="2"/>
      <c r="FKO1048499" s="2"/>
      <c r="FKP1048499" s="2"/>
      <c r="FKQ1048499" s="2"/>
      <c r="FKR1048499" s="2"/>
      <c r="FKS1048499" s="2"/>
      <c r="FKT1048499" s="2"/>
      <c r="FKU1048499" s="2"/>
      <c r="FKV1048499" s="2"/>
      <c r="FKW1048499" s="2"/>
      <c r="FKX1048499" s="2"/>
      <c r="FKY1048499" s="2"/>
      <c r="FKZ1048499" s="2"/>
      <c r="FLA1048499" s="2"/>
      <c r="FLB1048499" s="2"/>
      <c r="FLC1048499" s="2"/>
      <c r="FLD1048499" s="2"/>
      <c r="FLE1048499" s="2"/>
      <c r="FLF1048499" s="2"/>
      <c r="FLG1048499" s="2"/>
      <c r="FLH1048499" s="2"/>
      <c r="FLI1048499" s="2"/>
      <c r="FLJ1048499" s="2"/>
      <c r="FLK1048499" s="2"/>
      <c r="FLL1048499" s="2"/>
      <c r="FLM1048499" s="2"/>
      <c r="FLN1048499" s="2"/>
      <c r="FLO1048499" s="2"/>
      <c r="FLP1048499" s="2"/>
      <c r="FLQ1048499" s="2"/>
      <c r="FLR1048499" s="2"/>
      <c r="FLS1048499" s="2"/>
      <c r="FLT1048499" s="2"/>
      <c r="FLU1048499" s="2"/>
      <c r="FLV1048499" s="2"/>
      <c r="FLW1048499" s="2"/>
      <c r="FLX1048499" s="2"/>
      <c r="FLY1048499" s="2"/>
      <c r="FLZ1048499" s="2"/>
      <c r="FMA1048499" s="2"/>
      <c r="FMB1048499" s="2"/>
      <c r="FMC1048499" s="2"/>
      <c r="FMD1048499" s="2"/>
      <c r="FME1048499" s="2"/>
      <c r="FMF1048499" s="2"/>
      <c r="FMG1048499" s="2"/>
      <c r="FMH1048499" s="2"/>
      <c r="FMI1048499" s="2"/>
      <c r="FMJ1048499" s="2"/>
      <c r="FMK1048499" s="2"/>
      <c r="FML1048499" s="2"/>
      <c r="FMM1048499" s="2"/>
      <c r="FMN1048499" s="2"/>
      <c r="FMO1048499" s="2"/>
      <c r="FMP1048499" s="2"/>
      <c r="FMQ1048499" s="2"/>
      <c r="FMR1048499" s="2"/>
      <c r="FMS1048499" s="2"/>
      <c r="FMT1048499" s="2"/>
      <c r="FMU1048499" s="2"/>
      <c r="FMV1048499" s="2"/>
      <c r="FMW1048499" s="2"/>
      <c r="FMX1048499" s="2"/>
      <c r="FMY1048499" s="2"/>
      <c r="FMZ1048499" s="2"/>
      <c r="FNA1048499" s="2"/>
      <c r="FNB1048499" s="2"/>
      <c r="FNC1048499" s="2"/>
      <c r="FND1048499" s="2"/>
      <c r="FNE1048499" s="2"/>
      <c r="FNF1048499" s="2"/>
      <c r="FNG1048499" s="2"/>
      <c r="FNH1048499" s="2"/>
      <c r="FNI1048499" s="2"/>
      <c r="FNJ1048499" s="2"/>
      <c r="FNK1048499" s="2"/>
      <c r="FNL1048499" s="2"/>
      <c r="FNM1048499" s="2"/>
      <c r="FNN1048499" s="2"/>
      <c r="FNO1048499" s="2"/>
      <c r="FNP1048499" s="2"/>
      <c r="FNQ1048499" s="2"/>
      <c r="FNR1048499" s="2"/>
      <c r="FNS1048499" s="2"/>
      <c r="FNT1048499" s="2"/>
      <c r="FNU1048499" s="2"/>
      <c r="FNV1048499" s="2"/>
      <c r="FNW1048499" s="2"/>
      <c r="FNX1048499" s="2"/>
      <c r="FNY1048499" s="2"/>
      <c r="FNZ1048499" s="2"/>
      <c r="FOA1048499" s="2"/>
      <c r="FOB1048499" s="2"/>
      <c r="FOC1048499" s="2"/>
      <c r="FOD1048499" s="2"/>
      <c r="FOE1048499" s="2"/>
      <c r="FOF1048499" s="2"/>
      <c r="FOG1048499" s="2"/>
      <c r="FOH1048499" s="2"/>
      <c r="FOI1048499" s="2"/>
      <c r="FOJ1048499" s="2"/>
      <c r="FOK1048499" s="2"/>
      <c r="FOL1048499" s="2"/>
      <c r="FOM1048499" s="2"/>
      <c r="FON1048499" s="2"/>
      <c r="FOO1048499" s="2"/>
      <c r="FOP1048499" s="2"/>
      <c r="FOQ1048499" s="2"/>
      <c r="FOR1048499" s="2"/>
      <c r="FOS1048499" s="2"/>
      <c r="FOT1048499" s="2"/>
      <c r="FOU1048499" s="2"/>
      <c r="FOV1048499" s="2"/>
      <c r="FOW1048499" s="2"/>
      <c r="FOX1048499" s="2"/>
      <c r="FOY1048499" s="2"/>
      <c r="FOZ1048499" s="2"/>
      <c r="FPA1048499" s="2"/>
      <c r="FPB1048499" s="2"/>
      <c r="FPC1048499" s="2"/>
      <c r="FPD1048499" s="2"/>
      <c r="FPE1048499" s="2"/>
      <c r="FPF1048499" s="2"/>
      <c r="FPG1048499" s="2"/>
      <c r="FPH1048499" s="2"/>
      <c r="FPI1048499" s="2"/>
      <c r="FPJ1048499" s="2"/>
      <c r="FPK1048499" s="2"/>
      <c r="FPL1048499" s="2"/>
      <c r="FPM1048499" s="2"/>
      <c r="FPN1048499" s="2"/>
      <c r="FPO1048499" s="2"/>
      <c r="FPP1048499" s="2"/>
      <c r="FPQ1048499" s="2"/>
      <c r="FPR1048499" s="2"/>
      <c r="FPS1048499" s="2"/>
      <c r="FPT1048499" s="2"/>
      <c r="FPU1048499" s="2"/>
      <c r="FPV1048499" s="2"/>
      <c r="FPW1048499" s="2"/>
      <c r="FPX1048499" s="2"/>
      <c r="FPY1048499" s="2"/>
      <c r="FPZ1048499" s="2"/>
      <c r="FQA1048499" s="2"/>
      <c r="FQB1048499" s="2"/>
      <c r="FQC1048499" s="2"/>
      <c r="FQD1048499" s="2"/>
      <c r="FQE1048499" s="2"/>
      <c r="FQF1048499" s="2"/>
      <c r="FQG1048499" s="2"/>
      <c r="FQH1048499" s="2"/>
      <c r="FQI1048499" s="2"/>
      <c r="FQJ1048499" s="2"/>
      <c r="FQK1048499" s="2"/>
      <c r="FQL1048499" s="2"/>
      <c r="FQM1048499" s="2"/>
      <c r="FQN1048499" s="2"/>
      <c r="FQO1048499" s="2"/>
      <c r="FQP1048499" s="2"/>
      <c r="FQQ1048499" s="2"/>
      <c r="FQR1048499" s="2"/>
      <c r="FQS1048499" s="2"/>
      <c r="FQT1048499" s="2"/>
      <c r="FQU1048499" s="2"/>
      <c r="FQV1048499" s="2"/>
      <c r="FQW1048499" s="2"/>
      <c r="FQX1048499" s="2"/>
      <c r="FQY1048499" s="2"/>
      <c r="FQZ1048499" s="2"/>
      <c r="FRA1048499" s="2"/>
      <c r="FRB1048499" s="2"/>
      <c r="FRC1048499" s="2"/>
      <c r="FRD1048499" s="2"/>
      <c r="FRE1048499" s="2"/>
      <c r="FRF1048499" s="2"/>
      <c r="FRG1048499" s="2"/>
      <c r="FRH1048499" s="2"/>
      <c r="FRI1048499" s="2"/>
      <c r="FRJ1048499" s="2"/>
      <c r="FRK1048499" s="2"/>
      <c r="FRL1048499" s="2"/>
      <c r="FRM1048499" s="2"/>
      <c r="FRN1048499" s="2"/>
      <c r="FRO1048499" s="2"/>
      <c r="FRP1048499" s="2"/>
      <c r="FRQ1048499" s="2"/>
      <c r="FRR1048499" s="2"/>
      <c r="FRS1048499" s="2"/>
      <c r="FRT1048499" s="2"/>
      <c r="FRU1048499" s="2"/>
      <c r="FRV1048499" s="2"/>
      <c r="FRW1048499" s="2"/>
      <c r="FRX1048499" s="2"/>
      <c r="FRY1048499" s="2"/>
      <c r="FRZ1048499" s="2"/>
      <c r="FSA1048499" s="2"/>
      <c r="FSB1048499" s="2"/>
      <c r="FSC1048499" s="2"/>
      <c r="FSD1048499" s="2"/>
      <c r="FSE1048499" s="2"/>
      <c r="FSF1048499" s="2"/>
      <c r="FSG1048499" s="2"/>
      <c r="FSH1048499" s="2"/>
      <c r="FSI1048499" s="2"/>
      <c r="FSJ1048499" s="2"/>
      <c r="FSK1048499" s="2"/>
      <c r="FSL1048499" s="2"/>
      <c r="FSM1048499" s="2"/>
      <c r="FSN1048499" s="2"/>
      <c r="FSO1048499" s="2"/>
      <c r="FSP1048499" s="2"/>
      <c r="FSQ1048499" s="2"/>
      <c r="FSR1048499" s="2"/>
      <c r="FSS1048499" s="2"/>
      <c r="FST1048499" s="2"/>
      <c r="FSU1048499" s="2"/>
      <c r="FSV1048499" s="2"/>
      <c r="FSW1048499" s="2"/>
      <c r="FSX1048499" s="2"/>
      <c r="FSY1048499" s="2"/>
      <c r="FSZ1048499" s="2"/>
      <c r="FTA1048499" s="2"/>
      <c r="FTB1048499" s="2"/>
      <c r="FTC1048499" s="2"/>
      <c r="FTD1048499" s="2"/>
      <c r="FTE1048499" s="2"/>
      <c r="FTF1048499" s="2"/>
      <c r="FTG1048499" s="2"/>
      <c r="FTH1048499" s="2"/>
      <c r="FTI1048499" s="2"/>
      <c r="FTJ1048499" s="2"/>
      <c r="FTK1048499" s="2"/>
      <c r="FTL1048499" s="2"/>
      <c r="FTM1048499" s="2"/>
      <c r="FTN1048499" s="2"/>
      <c r="FTO1048499" s="2"/>
      <c r="FTP1048499" s="2"/>
      <c r="FTQ1048499" s="2"/>
      <c r="FTR1048499" s="2"/>
      <c r="FTS1048499" s="2"/>
      <c r="FTT1048499" s="2"/>
      <c r="FTU1048499" s="2"/>
      <c r="FTV1048499" s="2"/>
      <c r="FTW1048499" s="2"/>
      <c r="FTX1048499" s="2"/>
      <c r="FTY1048499" s="2"/>
      <c r="FTZ1048499" s="2"/>
      <c r="FUA1048499" s="2"/>
      <c r="FUB1048499" s="2"/>
      <c r="FUC1048499" s="2"/>
      <c r="FUD1048499" s="2"/>
      <c r="FUE1048499" s="2"/>
      <c r="FUF1048499" s="2"/>
      <c r="FUG1048499" s="2"/>
      <c r="FUH1048499" s="2"/>
      <c r="FUI1048499" s="2"/>
      <c r="FUJ1048499" s="2"/>
      <c r="FUK1048499" s="2"/>
      <c r="FUL1048499" s="2"/>
      <c r="FUM1048499" s="2"/>
      <c r="FUN1048499" s="2"/>
      <c r="FUO1048499" s="2"/>
      <c r="FUP1048499" s="2"/>
      <c r="FUQ1048499" s="2"/>
      <c r="FUR1048499" s="2"/>
      <c r="FUS1048499" s="2"/>
      <c r="FUT1048499" s="2"/>
      <c r="FUU1048499" s="2"/>
      <c r="FUV1048499" s="2"/>
      <c r="FUW1048499" s="2"/>
      <c r="FUX1048499" s="2"/>
      <c r="FUY1048499" s="2"/>
      <c r="FUZ1048499" s="2"/>
      <c r="FVA1048499" s="2"/>
      <c r="FVB1048499" s="2"/>
      <c r="FVC1048499" s="2"/>
      <c r="FVD1048499" s="2"/>
      <c r="FVE1048499" s="2"/>
      <c r="FVF1048499" s="2"/>
      <c r="FVG1048499" s="2"/>
      <c r="FVH1048499" s="2"/>
      <c r="FVI1048499" s="2"/>
      <c r="FVJ1048499" s="2"/>
      <c r="FVK1048499" s="2"/>
      <c r="FVL1048499" s="2"/>
      <c r="FVM1048499" s="2"/>
      <c r="FVN1048499" s="2"/>
      <c r="FVO1048499" s="2"/>
      <c r="FVP1048499" s="2"/>
      <c r="FVQ1048499" s="2"/>
      <c r="FVR1048499" s="2"/>
      <c r="FVS1048499" s="2"/>
      <c r="FVT1048499" s="2"/>
      <c r="FVU1048499" s="2"/>
      <c r="FVV1048499" s="2"/>
      <c r="FVW1048499" s="2"/>
      <c r="FVX1048499" s="2"/>
      <c r="FVY1048499" s="2"/>
      <c r="FVZ1048499" s="2"/>
      <c r="FWA1048499" s="2"/>
      <c r="FWB1048499" s="2"/>
      <c r="FWC1048499" s="2"/>
      <c r="FWD1048499" s="2"/>
      <c r="FWE1048499" s="2"/>
      <c r="FWF1048499" s="2"/>
      <c r="FWG1048499" s="2"/>
      <c r="FWH1048499" s="2"/>
      <c r="FWI1048499" s="2"/>
      <c r="FWJ1048499" s="2"/>
      <c r="FWK1048499" s="2"/>
      <c r="FWL1048499" s="2"/>
      <c r="FWM1048499" s="2"/>
      <c r="FWN1048499" s="2"/>
      <c r="FWO1048499" s="2"/>
      <c r="FWP1048499" s="2"/>
      <c r="FWQ1048499" s="2"/>
      <c r="FWR1048499" s="2"/>
      <c r="FWS1048499" s="2"/>
      <c r="FWT1048499" s="2"/>
      <c r="FWU1048499" s="2"/>
      <c r="FWV1048499" s="2"/>
      <c r="FWW1048499" s="2"/>
      <c r="FWX1048499" s="2"/>
      <c r="FWY1048499" s="2"/>
      <c r="FWZ1048499" s="2"/>
      <c r="FXA1048499" s="2"/>
      <c r="FXB1048499" s="2"/>
      <c r="FXC1048499" s="2"/>
      <c r="FXD1048499" s="2"/>
      <c r="FXE1048499" s="2"/>
      <c r="FXF1048499" s="2"/>
      <c r="FXG1048499" s="2"/>
      <c r="FXH1048499" s="2"/>
      <c r="FXI1048499" s="2"/>
      <c r="FXJ1048499" s="2"/>
      <c r="FXK1048499" s="2"/>
      <c r="FXL1048499" s="2"/>
      <c r="FXM1048499" s="2"/>
      <c r="FXN1048499" s="2"/>
      <c r="FXO1048499" s="2"/>
      <c r="FXP1048499" s="2"/>
      <c r="FXQ1048499" s="2"/>
      <c r="FXR1048499" s="2"/>
      <c r="FXS1048499" s="2"/>
      <c r="FXT1048499" s="2"/>
      <c r="FXU1048499" s="2"/>
      <c r="FXV1048499" s="2"/>
      <c r="FXW1048499" s="2"/>
      <c r="FXX1048499" s="2"/>
      <c r="FXY1048499" s="2"/>
      <c r="FXZ1048499" s="2"/>
      <c r="FYA1048499" s="2"/>
      <c r="FYB1048499" s="2"/>
      <c r="FYC1048499" s="2"/>
      <c r="FYD1048499" s="2"/>
      <c r="FYE1048499" s="2"/>
      <c r="FYF1048499" s="2"/>
      <c r="FYG1048499" s="2"/>
      <c r="FYH1048499" s="2"/>
      <c r="FYI1048499" s="2"/>
      <c r="FYJ1048499" s="2"/>
      <c r="FYK1048499" s="2"/>
      <c r="FYL1048499" s="2"/>
      <c r="FYM1048499" s="2"/>
      <c r="FYN1048499" s="2"/>
      <c r="FYO1048499" s="2"/>
      <c r="FYP1048499" s="2"/>
      <c r="FYQ1048499" s="2"/>
      <c r="FYR1048499" s="2"/>
      <c r="FYS1048499" s="2"/>
      <c r="FYT1048499" s="2"/>
      <c r="FYU1048499" s="2"/>
      <c r="FYV1048499" s="2"/>
      <c r="FYW1048499" s="2"/>
      <c r="FYX1048499" s="2"/>
      <c r="FYY1048499" s="2"/>
      <c r="FYZ1048499" s="2"/>
      <c r="FZA1048499" s="2"/>
      <c r="FZB1048499" s="2"/>
      <c r="FZC1048499" s="2"/>
      <c r="FZD1048499" s="2"/>
      <c r="FZE1048499" s="2"/>
      <c r="FZF1048499" s="2"/>
      <c r="FZG1048499" s="2"/>
      <c r="FZH1048499" s="2"/>
      <c r="FZI1048499" s="2"/>
      <c r="FZJ1048499" s="2"/>
      <c r="FZK1048499" s="2"/>
      <c r="FZL1048499" s="2"/>
      <c r="FZM1048499" s="2"/>
      <c r="FZN1048499" s="2"/>
      <c r="FZO1048499" s="2"/>
      <c r="FZP1048499" s="2"/>
      <c r="FZQ1048499" s="2"/>
      <c r="FZR1048499" s="2"/>
      <c r="FZS1048499" s="2"/>
      <c r="FZT1048499" s="2"/>
      <c r="FZU1048499" s="2"/>
      <c r="FZV1048499" s="2"/>
      <c r="FZW1048499" s="2"/>
      <c r="FZX1048499" s="2"/>
      <c r="FZY1048499" s="2"/>
      <c r="FZZ1048499" s="2"/>
      <c r="GAA1048499" s="2"/>
      <c r="GAB1048499" s="2"/>
      <c r="GAC1048499" s="2"/>
      <c r="GAD1048499" s="2"/>
      <c r="GAE1048499" s="2"/>
      <c r="GAF1048499" s="2"/>
      <c r="GAG1048499" s="2"/>
      <c r="GAH1048499" s="2"/>
      <c r="GAI1048499" s="2"/>
      <c r="GAJ1048499" s="2"/>
      <c r="GAK1048499" s="2"/>
      <c r="GAL1048499" s="2"/>
      <c r="GAM1048499" s="2"/>
      <c r="GAN1048499" s="2"/>
      <c r="GAO1048499" s="2"/>
      <c r="GAP1048499" s="2"/>
      <c r="GAQ1048499" s="2"/>
      <c r="GAR1048499" s="2"/>
      <c r="GAS1048499" s="2"/>
      <c r="GAT1048499" s="2"/>
      <c r="GAU1048499" s="2"/>
      <c r="GAV1048499" s="2"/>
      <c r="GAW1048499" s="2"/>
      <c r="GAX1048499" s="2"/>
      <c r="GAY1048499" s="2"/>
      <c r="GAZ1048499" s="2"/>
      <c r="GBA1048499" s="2"/>
      <c r="GBB1048499" s="2"/>
      <c r="GBC1048499" s="2"/>
      <c r="GBD1048499" s="2"/>
      <c r="GBE1048499" s="2"/>
      <c r="GBF1048499" s="2"/>
      <c r="GBG1048499" s="2"/>
      <c r="GBH1048499" s="2"/>
      <c r="GBI1048499" s="2"/>
      <c r="GBJ1048499" s="2"/>
      <c r="GBK1048499" s="2"/>
      <c r="GBL1048499" s="2"/>
      <c r="GBM1048499" s="2"/>
      <c r="GBN1048499" s="2"/>
      <c r="GBO1048499" s="2"/>
      <c r="GBP1048499" s="2"/>
      <c r="GBQ1048499" s="2"/>
      <c r="GBR1048499" s="2"/>
      <c r="GBS1048499" s="2"/>
      <c r="GBT1048499" s="2"/>
      <c r="GBU1048499" s="2"/>
      <c r="GBV1048499" s="2"/>
      <c r="GBW1048499" s="2"/>
      <c r="GBX1048499" s="2"/>
      <c r="GBY1048499" s="2"/>
      <c r="GBZ1048499" s="2"/>
      <c r="GCA1048499" s="2"/>
      <c r="GCB1048499" s="2"/>
      <c r="GCC1048499" s="2"/>
      <c r="GCD1048499" s="2"/>
      <c r="GCE1048499" s="2"/>
      <c r="GCF1048499" s="2"/>
      <c r="GCG1048499" s="2"/>
      <c r="GCH1048499" s="2"/>
      <c r="GCI1048499" s="2"/>
      <c r="GCJ1048499" s="2"/>
      <c r="GCK1048499" s="2"/>
      <c r="GCL1048499" s="2"/>
      <c r="GCM1048499" s="2"/>
      <c r="GCN1048499" s="2"/>
      <c r="GCO1048499" s="2"/>
      <c r="GCP1048499" s="2"/>
      <c r="GCQ1048499" s="2"/>
      <c r="GCR1048499" s="2"/>
      <c r="GCS1048499" s="2"/>
      <c r="GCT1048499" s="2"/>
      <c r="GCU1048499" s="2"/>
      <c r="GCV1048499" s="2"/>
      <c r="GCW1048499" s="2"/>
      <c r="GCX1048499" s="2"/>
      <c r="GCY1048499" s="2"/>
      <c r="GCZ1048499" s="2"/>
      <c r="GDA1048499" s="2"/>
      <c r="GDB1048499" s="2"/>
      <c r="GDC1048499" s="2"/>
      <c r="GDD1048499" s="2"/>
      <c r="GDE1048499" s="2"/>
      <c r="GDF1048499" s="2"/>
      <c r="GDG1048499" s="2"/>
      <c r="GDH1048499" s="2"/>
      <c r="GDI1048499" s="2"/>
      <c r="GDJ1048499" s="2"/>
      <c r="GDK1048499" s="2"/>
      <c r="GDL1048499" s="2"/>
      <c r="GDM1048499" s="2"/>
      <c r="GDN1048499" s="2"/>
      <c r="GDO1048499" s="2"/>
      <c r="GDP1048499" s="2"/>
      <c r="GDQ1048499" s="2"/>
      <c r="GDR1048499" s="2"/>
      <c r="GDS1048499" s="2"/>
      <c r="GDT1048499" s="2"/>
      <c r="GDU1048499" s="2"/>
      <c r="GDV1048499" s="2"/>
      <c r="GDW1048499" s="2"/>
      <c r="GDX1048499" s="2"/>
      <c r="GDY1048499" s="2"/>
      <c r="GDZ1048499" s="2"/>
      <c r="GEA1048499" s="2"/>
      <c r="GEB1048499" s="2"/>
      <c r="GEC1048499" s="2"/>
      <c r="GED1048499" s="2"/>
      <c r="GEE1048499" s="2"/>
      <c r="GEF1048499" s="2"/>
      <c r="GEG1048499" s="2"/>
      <c r="GEH1048499" s="2"/>
      <c r="GEI1048499" s="2"/>
      <c r="GEJ1048499" s="2"/>
      <c r="GEK1048499" s="2"/>
      <c r="GEL1048499" s="2"/>
      <c r="GEM1048499" s="2"/>
      <c r="GEN1048499" s="2"/>
      <c r="GEO1048499" s="2"/>
      <c r="GEP1048499" s="2"/>
      <c r="GEQ1048499" s="2"/>
      <c r="GER1048499" s="2"/>
      <c r="GES1048499" s="2"/>
      <c r="GET1048499" s="2"/>
      <c r="GEU1048499" s="2"/>
      <c r="GEV1048499" s="2"/>
      <c r="GEW1048499" s="2"/>
      <c r="GEX1048499" s="2"/>
      <c r="GEY1048499" s="2"/>
      <c r="GEZ1048499" s="2"/>
      <c r="GFA1048499" s="2"/>
      <c r="GFB1048499" s="2"/>
      <c r="GFC1048499" s="2"/>
      <c r="GFD1048499" s="2"/>
      <c r="GFE1048499" s="2"/>
      <c r="GFF1048499" s="2"/>
      <c r="GFG1048499" s="2"/>
      <c r="GFH1048499" s="2"/>
      <c r="GFI1048499" s="2"/>
      <c r="GFJ1048499" s="2"/>
      <c r="GFK1048499" s="2"/>
      <c r="GFL1048499" s="2"/>
      <c r="GFM1048499" s="2"/>
      <c r="GFN1048499" s="2"/>
      <c r="GFO1048499" s="2"/>
      <c r="GFP1048499" s="2"/>
      <c r="GFQ1048499" s="2"/>
      <c r="GFR1048499" s="2"/>
      <c r="GFS1048499" s="2"/>
      <c r="GFT1048499" s="2"/>
      <c r="GFU1048499" s="2"/>
      <c r="GFV1048499" s="2"/>
      <c r="GFW1048499" s="2"/>
      <c r="GFX1048499" s="2"/>
      <c r="GFY1048499" s="2"/>
      <c r="GFZ1048499" s="2"/>
      <c r="GGA1048499" s="2"/>
      <c r="GGB1048499" s="2"/>
      <c r="GGC1048499" s="2"/>
      <c r="GGD1048499" s="2"/>
      <c r="GGE1048499" s="2"/>
      <c r="GGF1048499" s="2"/>
      <c r="GGG1048499" s="2"/>
      <c r="GGH1048499" s="2"/>
      <c r="GGI1048499" s="2"/>
      <c r="GGJ1048499" s="2"/>
      <c r="GGK1048499" s="2"/>
      <c r="GGL1048499" s="2"/>
      <c r="GGM1048499" s="2"/>
      <c r="GGN1048499" s="2"/>
      <c r="GGO1048499" s="2"/>
      <c r="GGP1048499" s="2"/>
      <c r="GGQ1048499" s="2"/>
      <c r="GGR1048499" s="2"/>
      <c r="GGS1048499" s="2"/>
      <c r="GGT1048499" s="2"/>
      <c r="GGU1048499" s="2"/>
      <c r="GGV1048499" s="2"/>
      <c r="GGW1048499" s="2"/>
      <c r="GGX1048499" s="2"/>
      <c r="GGY1048499" s="2"/>
      <c r="GGZ1048499" s="2"/>
      <c r="GHA1048499" s="2"/>
      <c r="GHB1048499" s="2"/>
      <c r="GHC1048499" s="2"/>
      <c r="GHD1048499" s="2"/>
      <c r="GHE1048499" s="2"/>
      <c r="GHF1048499" s="2"/>
      <c r="GHG1048499" s="2"/>
      <c r="GHH1048499" s="2"/>
      <c r="GHI1048499" s="2"/>
      <c r="GHJ1048499" s="2"/>
      <c r="GHK1048499" s="2"/>
      <c r="GHL1048499" s="2"/>
      <c r="GHM1048499" s="2"/>
      <c r="GHN1048499" s="2"/>
      <c r="GHO1048499" s="2"/>
      <c r="GHP1048499" s="2"/>
      <c r="GHQ1048499" s="2"/>
      <c r="GHR1048499" s="2"/>
      <c r="GHS1048499" s="2"/>
      <c r="GHT1048499" s="2"/>
      <c r="GHU1048499" s="2"/>
      <c r="GHV1048499" s="2"/>
      <c r="GHW1048499" s="2"/>
      <c r="GHX1048499" s="2"/>
      <c r="GHY1048499" s="2"/>
      <c r="GHZ1048499" s="2"/>
      <c r="GIA1048499" s="2"/>
      <c r="GIB1048499" s="2"/>
      <c r="GIC1048499" s="2"/>
      <c r="GID1048499" s="2"/>
      <c r="GIE1048499" s="2"/>
      <c r="GIF1048499" s="2"/>
      <c r="GIG1048499" s="2"/>
      <c r="GIH1048499" s="2"/>
      <c r="GII1048499" s="2"/>
      <c r="GIJ1048499" s="2"/>
      <c r="GIK1048499" s="2"/>
      <c r="GIL1048499" s="2"/>
      <c r="GIM1048499" s="2"/>
      <c r="GIN1048499" s="2"/>
      <c r="GIO1048499" s="2"/>
      <c r="GIP1048499" s="2"/>
      <c r="GIQ1048499" s="2"/>
      <c r="GIR1048499" s="2"/>
      <c r="GIS1048499" s="2"/>
      <c r="GIT1048499" s="2"/>
      <c r="GIU1048499" s="2"/>
      <c r="GIV1048499" s="2"/>
      <c r="GIW1048499" s="2"/>
      <c r="GIX1048499" s="2"/>
      <c r="GIY1048499" s="2"/>
      <c r="GIZ1048499" s="2"/>
      <c r="GJA1048499" s="2"/>
      <c r="GJB1048499" s="2"/>
      <c r="GJC1048499" s="2"/>
      <c r="GJD1048499" s="2"/>
      <c r="GJE1048499" s="2"/>
      <c r="GJF1048499" s="2"/>
      <c r="GJG1048499" s="2"/>
      <c r="GJH1048499" s="2"/>
      <c r="GJI1048499" s="2"/>
      <c r="GJJ1048499" s="2"/>
      <c r="GJK1048499" s="2"/>
      <c r="GJL1048499" s="2"/>
      <c r="GJM1048499" s="2"/>
      <c r="GJN1048499" s="2"/>
      <c r="GJO1048499" s="2"/>
      <c r="GJP1048499" s="2"/>
      <c r="GJQ1048499" s="2"/>
      <c r="GJR1048499" s="2"/>
      <c r="GJS1048499" s="2"/>
      <c r="GJT1048499" s="2"/>
      <c r="GJU1048499" s="2"/>
      <c r="GJV1048499" s="2"/>
      <c r="GJW1048499" s="2"/>
      <c r="GJX1048499" s="2"/>
      <c r="GJY1048499" s="2"/>
      <c r="GJZ1048499" s="2"/>
      <c r="GKA1048499" s="2"/>
      <c r="GKB1048499" s="2"/>
      <c r="GKC1048499" s="2"/>
      <c r="GKD1048499" s="2"/>
      <c r="GKE1048499" s="2"/>
      <c r="GKF1048499" s="2"/>
      <c r="GKG1048499" s="2"/>
      <c r="GKH1048499" s="2"/>
      <c r="GKI1048499" s="2"/>
      <c r="GKJ1048499" s="2"/>
      <c r="GKK1048499" s="2"/>
      <c r="GKL1048499" s="2"/>
      <c r="GKM1048499" s="2"/>
      <c r="GKN1048499" s="2"/>
      <c r="GKO1048499" s="2"/>
      <c r="GKP1048499" s="2"/>
      <c r="GKQ1048499" s="2"/>
      <c r="GKR1048499" s="2"/>
      <c r="GKS1048499" s="2"/>
      <c r="GKT1048499" s="2"/>
      <c r="GKU1048499" s="2"/>
      <c r="GKV1048499" s="2"/>
      <c r="GKW1048499" s="2"/>
      <c r="GKX1048499" s="2"/>
      <c r="GKY1048499" s="2"/>
      <c r="GKZ1048499" s="2"/>
      <c r="GLA1048499" s="2"/>
      <c r="GLB1048499" s="2"/>
      <c r="GLC1048499" s="2"/>
      <c r="GLD1048499" s="2"/>
      <c r="GLE1048499" s="2"/>
      <c r="GLF1048499" s="2"/>
      <c r="GLG1048499" s="2"/>
      <c r="GLH1048499" s="2"/>
      <c r="GLI1048499" s="2"/>
      <c r="GLJ1048499" s="2"/>
      <c r="GLK1048499" s="2"/>
      <c r="GLL1048499" s="2"/>
      <c r="GLM1048499" s="2"/>
      <c r="GLN1048499" s="2"/>
      <c r="GLO1048499" s="2"/>
      <c r="GLP1048499" s="2"/>
      <c r="GLQ1048499" s="2"/>
      <c r="GLR1048499" s="2"/>
      <c r="GLS1048499" s="2"/>
      <c r="GLT1048499" s="2"/>
      <c r="GLU1048499" s="2"/>
      <c r="GLV1048499" s="2"/>
      <c r="GLW1048499" s="2"/>
      <c r="GLX1048499" s="2"/>
      <c r="GLY1048499" s="2"/>
      <c r="GLZ1048499" s="2"/>
      <c r="GMA1048499" s="2"/>
      <c r="GMB1048499" s="2"/>
      <c r="GMC1048499" s="2"/>
      <c r="GMD1048499" s="2"/>
      <c r="GME1048499" s="2"/>
      <c r="GMF1048499" s="2"/>
      <c r="GMG1048499" s="2"/>
      <c r="GMH1048499" s="2"/>
      <c r="GMI1048499" s="2"/>
      <c r="GMJ1048499" s="2"/>
      <c r="GMK1048499" s="2"/>
      <c r="GML1048499" s="2"/>
      <c r="GMM1048499" s="2"/>
      <c r="GMN1048499" s="2"/>
      <c r="GMO1048499" s="2"/>
      <c r="GMP1048499" s="2"/>
      <c r="GMQ1048499" s="2"/>
      <c r="GMR1048499" s="2"/>
      <c r="GMS1048499" s="2"/>
      <c r="GMT1048499" s="2"/>
      <c r="GMU1048499" s="2"/>
      <c r="GMV1048499" s="2"/>
      <c r="GMW1048499" s="2"/>
      <c r="GMX1048499" s="2"/>
      <c r="GMY1048499" s="2"/>
      <c r="GMZ1048499" s="2"/>
      <c r="GNA1048499" s="2"/>
      <c r="GNB1048499" s="2"/>
      <c r="GNC1048499" s="2"/>
      <c r="GND1048499" s="2"/>
      <c r="GNE1048499" s="2"/>
      <c r="GNF1048499" s="2"/>
      <c r="GNG1048499" s="2"/>
      <c r="GNH1048499" s="2"/>
      <c r="GNI1048499" s="2"/>
      <c r="GNJ1048499" s="2"/>
      <c r="GNK1048499" s="2"/>
      <c r="GNL1048499" s="2"/>
      <c r="GNM1048499" s="2"/>
      <c r="GNN1048499" s="2"/>
      <c r="GNO1048499" s="2"/>
      <c r="GNP1048499" s="2"/>
      <c r="GNQ1048499" s="2"/>
      <c r="GNR1048499" s="2"/>
      <c r="GNS1048499" s="2"/>
      <c r="GNT1048499" s="2"/>
      <c r="GNU1048499" s="2"/>
      <c r="GNV1048499" s="2"/>
      <c r="GNW1048499" s="2"/>
      <c r="GNX1048499" s="2"/>
      <c r="GNY1048499" s="2"/>
      <c r="GNZ1048499" s="2"/>
      <c r="GOA1048499" s="2"/>
      <c r="GOB1048499" s="2"/>
      <c r="GOC1048499" s="2"/>
      <c r="GOD1048499" s="2"/>
      <c r="GOE1048499" s="2"/>
      <c r="GOF1048499" s="2"/>
      <c r="GOG1048499" s="2"/>
      <c r="GOH1048499" s="2"/>
      <c r="GOI1048499" s="2"/>
      <c r="GOJ1048499" s="2"/>
      <c r="GOK1048499" s="2"/>
      <c r="GOL1048499" s="2"/>
      <c r="GOM1048499" s="2"/>
      <c r="GON1048499" s="2"/>
      <c r="GOO1048499" s="2"/>
      <c r="GOP1048499" s="2"/>
      <c r="GOQ1048499" s="2"/>
      <c r="GOR1048499" s="2"/>
      <c r="GOS1048499" s="2"/>
      <c r="GOT1048499" s="2"/>
      <c r="GOU1048499" s="2"/>
      <c r="GOV1048499" s="2"/>
      <c r="GOW1048499" s="2"/>
      <c r="GOX1048499" s="2"/>
      <c r="GOY1048499" s="2"/>
      <c r="GOZ1048499" s="2"/>
      <c r="GPA1048499" s="2"/>
      <c r="GPB1048499" s="2"/>
      <c r="GPC1048499" s="2"/>
      <c r="GPD1048499" s="2"/>
      <c r="GPE1048499" s="2"/>
      <c r="GPF1048499" s="2"/>
      <c r="GPG1048499" s="2"/>
      <c r="GPH1048499" s="2"/>
      <c r="GPI1048499" s="2"/>
      <c r="GPJ1048499" s="2"/>
      <c r="GPK1048499" s="2"/>
      <c r="GPL1048499" s="2"/>
      <c r="GPM1048499" s="2"/>
      <c r="GPN1048499" s="2"/>
      <c r="GPO1048499" s="2"/>
      <c r="GPP1048499" s="2"/>
      <c r="GPQ1048499" s="2"/>
      <c r="GPR1048499" s="2"/>
      <c r="GPS1048499" s="2"/>
      <c r="GPT1048499" s="2"/>
      <c r="GPU1048499" s="2"/>
      <c r="GPV1048499" s="2"/>
      <c r="GPW1048499" s="2"/>
      <c r="GPX1048499" s="2"/>
      <c r="GPY1048499" s="2"/>
      <c r="GPZ1048499" s="2"/>
      <c r="GQA1048499" s="2"/>
      <c r="GQB1048499" s="2"/>
      <c r="GQC1048499" s="2"/>
      <c r="GQD1048499" s="2"/>
      <c r="GQE1048499" s="2"/>
      <c r="GQF1048499" s="2"/>
      <c r="GQG1048499" s="2"/>
      <c r="GQH1048499" s="2"/>
      <c r="GQI1048499" s="2"/>
      <c r="GQJ1048499" s="2"/>
      <c r="GQK1048499" s="2"/>
      <c r="GQL1048499" s="2"/>
      <c r="GQM1048499" s="2"/>
      <c r="GQN1048499" s="2"/>
      <c r="GQO1048499" s="2"/>
      <c r="GQP1048499" s="2"/>
      <c r="GQQ1048499" s="2"/>
      <c r="GQR1048499" s="2"/>
      <c r="GQS1048499" s="2"/>
      <c r="GQT1048499" s="2"/>
      <c r="GQU1048499" s="2"/>
      <c r="GQV1048499" s="2"/>
      <c r="GQW1048499" s="2"/>
      <c r="GQX1048499" s="2"/>
      <c r="GQY1048499" s="2"/>
      <c r="GQZ1048499" s="2"/>
      <c r="GRA1048499" s="2"/>
      <c r="GRB1048499" s="2"/>
      <c r="GRC1048499" s="2"/>
      <c r="GRD1048499" s="2"/>
      <c r="GRE1048499" s="2"/>
      <c r="GRF1048499" s="2"/>
      <c r="GRG1048499" s="2"/>
      <c r="GRH1048499" s="2"/>
      <c r="GRI1048499" s="2"/>
      <c r="GRJ1048499" s="2"/>
      <c r="GRK1048499" s="2"/>
      <c r="GRL1048499" s="2"/>
      <c r="GRM1048499" s="2"/>
      <c r="GRN1048499" s="2"/>
      <c r="GRO1048499" s="2"/>
      <c r="GRP1048499" s="2"/>
      <c r="GRQ1048499" s="2"/>
      <c r="GRR1048499" s="2"/>
      <c r="GRS1048499" s="2"/>
      <c r="GRT1048499" s="2"/>
      <c r="GRU1048499" s="2"/>
      <c r="GRV1048499" s="2"/>
      <c r="GRW1048499" s="2"/>
      <c r="GRX1048499" s="2"/>
      <c r="GRY1048499" s="2"/>
      <c r="GRZ1048499" s="2"/>
      <c r="GSA1048499" s="2"/>
      <c r="GSB1048499" s="2"/>
      <c r="GSC1048499" s="2"/>
      <c r="GSD1048499" s="2"/>
      <c r="GSE1048499" s="2"/>
      <c r="GSF1048499" s="2"/>
      <c r="GSG1048499" s="2"/>
      <c r="GSH1048499" s="2"/>
      <c r="GSI1048499" s="2"/>
      <c r="GSJ1048499" s="2"/>
      <c r="GSK1048499" s="2"/>
      <c r="GSL1048499" s="2"/>
      <c r="GSM1048499" s="2"/>
      <c r="GSN1048499" s="2"/>
      <c r="GSO1048499" s="2"/>
      <c r="GSP1048499" s="2"/>
      <c r="GSQ1048499" s="2"/>
      <c r="GSR1048499" s="2"/>
      <c r="GSS1048499" s="2"/>
      <c r="GST1048499" s="2"/>
      <c r="GSU1048499" s="2"/>
      <c r="GSV1048499" s="2"/>
      <c r="GSW1048499" s="2"/>
      <c r="GSX1048499" s="2"/>
      <c r="GSY1048499" s="2"/>
      <c r="GSZ1048499" s="2"/>
      <c r="GTA1048499" s="2"/>
      <c r="GTB1048499" s="2"/>
      <c r="GTC1048499" s="2"/>
      <c r="GTD1048499" s="2"/>
      <c r="GTE1048499" s="2"/>
      <c r="GTF1048499" s="2"/>
      <c r="GTG1048499" s="2"/>
      <c r="GTH1048499" s="2"/>
      <c r="GTI1048499" s="2"/>
      <c r="GTJ1048499" s="2"/>
      <c r="GTK1048499" s="2"/>
      <c r="GTL1048499" s="2"/>
      <c r="GTM1048499" s="2"/>
      <c r="GTN1048499" s="2"/>
      <c r="GTO1048499" s="2"/>
      <c r="GTP1048499" s="2"/>
      <c r="GTQ1048499" s="2"/>
      <c r="GTR1048499" s="2"/>
      <c r="GTS1048499" s="2"/>
      <c r="GTT1048499" s="2"/>
      <c r="GTU1048499" s="2"/>
      <c r="GTV1048499" s="2"/>
      <c r="GTW1048499" s="2"/>
      <c r="GTX1048499" s="2"/>
      <c r="GTY1048499" s="2"/>
      <c r="GTZ1048499" s="2"/>
      <c r="GUA1048499" s="2"/>
      <c r="GUB1048499" s="2"/>
      <c r="GUC1048499" s="2"/>
      <c r="GUD1048499" s="2"/>
      <c r="GUE1048499" s="2"/>
      <c r="GUF1048499" s="2"/>
      <c r="GUG1048499" s="2"/>
      <c r="GUH1048499" s="2"/>
      <c r="GUI1048499" s="2"/>
      <c r="GUJ1048499" s="2"/>
      <c r="GUK1048499" s="2"/>
      <c r="GUL1048499" s="2"/>
      <c r="GUM1048499" s="2"/>
      <c r="GUN1048499" s="2"/>
      <c r="GUO1048499" s="2"/>
      <c r="GUP1048499" s="2"/>
      <c r="GUQ1048499" s="2"/>
      <c r="GUR1048499" s="2"/>
      <c r="GUS1048499" s="2"/>
      <c r="GUT1048499" s="2"/>
      <c r="GUU1048499" s="2"/>
      <c r="GUV1048499" s="2"/>
      <c r="GUW1048499" s="2"/>
      <c r="GUX1048499" s="2"/>
      <c r="GUY1048499" s="2"/>
      <c r="GUZ1048499" s="2"/>
      <c r="GVA1048499" s="2"/>
      <c r="GVB1048499" s="2"/>
      <c r="GVC1048499" s="2"/>
      <c r="GVD1048499" s="2"/>
      <c r="GVE1048499" s="2"/>
      <c r="GVF1048499" s="2"/>
      <c r="GVG1048499" s="2"/>
      <c r="GVH1048499" s="2"/>
      <c r="GVI1048499" s="2"/>
      <c r="GVJ1048499" s="2"/>
      <c r="GVK1048499" s="2"/>
      <c r="GVL1048499" s="2"/>
      <c r="GVM1048499" s="2"/>
      <c r="GVN1048499" s="2"/>
      <c r="GVO1048499" s="2"/>
      <c r="GVP1048499" s="2"/>
      <c r="GVQ1048499" s="2"/>
      <c r="GVR1048499" s="2"/>
      <c r="GVS1048499" s="2"/>
      <c r="GVT1048499" s="2"/>
      <c r="GVU1048499" s="2"/>
      <c r="GVV1048499" s="2"/>
      <c r="GVW1048499" s="2"/>
      <c r="GVX1048499" s="2"/>
      <c r="GVY1048499" s="2"/>
      <c r="GVZ1048499" s="2"/>
      <c r="GWA1048499" s="2"/>
      <c r="GWB1048499" s="2"/>
      <c r="GWC1048499" s="2"/>
      <c r="GWD1048499" s="2"/>
      <c r="GWE1048499" s="2"/>
      <c r="GWF1048499" s="2"/>
      <c r="GWG1048499" s="2"/>
      <c r="GWH1048499" s="2"/>
      <c r="GWI1048499" s="2"/>
      <c r="GWJ1048499" s="2"/>
      <c r="GWK1048499" s="2"/>
      <c r="GWL1048499" s="2"/>
      <c r="GWM1048499" s="2"/>
      <c r="GWN1048499" s="2"/>
      <c r="GWO1048499" s="2"/>
      <c r="GWP1048499" s="2"/>
      <c r="GWQ1048499" s="2"/>
      <c r="GWR1048499" s="2"/>
      <c r="GWS1048499" s="2"/>
      <c r="GWT1048499" s="2"/>
      <c r="GWU1048499" s="2"/>
      <c r="GWV1048499" s="2"/>
      <c r="GWW1048499" s="2"/>
      <c r="GWX1048499" s="2"/>
      <c r="GWY1048499" s="2"/>
      <c r="GWZ1048499" s="2"/>
      <c r="GXA1048499" s="2"/>
      <c r="GXB1048499" s="2"/>
      <c r="GXC1048499" s="2"/>
      <c r="GXD1048499" s="2"/>
      <c r="GXE1048499" s="2"/>
      <c r="GXF1048499" s="2"/>
      <c r="GXG1048499" s="2"/>
      <c r="GXH1048499" s="2"/>
      <c r="GXI1048499" s="2"/>
      <c r="GXJ1048499" s="2"/>
      <c r="GXK1048499" s="2"/>
      <c r="GXL1048499" s="2"/>
      <c r="GXM1048499" s="2"/>
      <c r="GXN1048499" s="2"/>
      <c r="GXO1048499" s="2"/>
      <c r="GXP1048499" s="2"/>
      <c r="GXQ1048499" s="2"/>
      <c r="GXR1048499" s="2"/>
      <c r="GXS1048499" s="2"/>
      <c r="GXT1048499" s="2"/>
      <c r="GXU1048499" s="2"/>
      <c r="GXV1048499" s="2"/>
      <c r="GXW1048499" s="2"/>
      <c r="GXX1048499" s="2"/>
      <c r="GXY1048499" s="2"/>
      <c r="GXZ1048499" s="2"/>
      <c r="GYA1048499" s="2"/>
      <c r="GYB1048499" s="2"/>
      <c r="GYC1048499" s="2"/>
      <c r="GYD1048499" s="2"/>
      <c r="GYE1048499" s="2"/>
      <c r="GYF1048499" s="2"/>
      <c r="GYG1048499" s="2"/>
      <c r="GYH1048499" s="2"/>
      <c r="GYI1048499" s="2"/>
      <c r="GYJ1048499" s="2"/>
      <c r="GYK1048499" s="2"/>
      <c r="GYL1048499" s="2"/>
      <c r="GYM1048499" s="2"/>
      <c r="GYN1048499" s="2"/>
      <c r="GYO1048499" s="2"/>
      <c r="GYP1048499" s="2"/>
      <c r="GYQ1048499" s="2"/>
      <c r="GYR1048499" s="2"/>
      <c r="GYS1048499" s="2"/>
      <c r="GYT1048499" s="2"/>
      <c r="GYU1048499" s="2"/>
      <c r="GYV1048499" s="2"/>
      <c r="GYW1048499" s="2"/>
      <c r="GYX1048499" s="2"/>
      <c r="GYY1048499" s="2"/>
      <c r="GYZ1048499" s="2"/>
      <c r="GZA1048499" s="2"/>
      <c r="GZB1048499" s="2"/>
      <c r="GZC1048499" s="2"/>
      <c r="GZD1048499" s="2"/>
      <c r="GZE1048499" s="2"/>
      <c r="GZF1048499" s="2"/>
      <c r="GZG1048499" s="2"/>
      <c r="GZH1048499" s="2"/>
      <c r="GZI1048499" s="2"/>
      <c r="GZJ1048499" s="2"/>
      <c r="GZK1048499" s="2"/>
      <c r="GZL1048499" s="2"/>
      <c r="GZM1048499" s="2"/>
      <c r="GZN1048499" s="2"/>
      <c r="GZO1048499" s="2"/>
      <c r="GZP1048499" s="2"/>
      <c r="GZQ1048499" s="2"/>
      <c r="GZR1048499" s="2"/>
      <c r="GZS1048499" s="2"/>
      <c r="GZT1048499" s="2"/>
      <c r="GZU1048499" s="2"/>
      <c r="GZV1048499" s="2"/>
      <c r="GZW1048499" s="2"/>
      <c r="GZX1048499" s="2"/>
      <c r="GZY1048499" s="2"/>
      <c r="GZZ1048499" s="2"/>
      <c r="HAA1048499" s="2"/>
      <c r="HAB1048499" s="2"/>
      <c r="HAC1048499" s="2"/>
      <c r="HAD1048499" s="2"/>
      <c r="HAE1048499" s="2"/>
      <c r="HAF1048499" s="2"/>
      <c r="HAG1048499" s="2"/>
      <c r="HAH1048499" s="2"/>
      <c r="HAI1048499" s="2"/>
      <c r="HAJ1048499" s="2"/>
      <c r="HAK1048499" s="2"/>
      <c r="HAL1048499" s="2"/>
      <c r="HAM1048499" s="2"/>
      <c r="HAN1048499" s="2"/>
      <c r="HAO1048499" s="2"/>
      <c r="HAP1048499" s="2"/>
      <c r="HAQ1048499" s="2"/>
      <c r="HAR1048499" s="2"/>
      <c r="HAS1048499" s="2"/>
      <c r="HAT1048499" s="2"/>
      <c r="HAU1048499" s="2"/>
      <c r="HAV1048499" s="2"/>
      <c r="HAW1048499" s="2"/>
      <c r="HAX1048499" s="2"/>
      <c r="HAY1048499" s="2"/>
      <c r="HAZ1048499" s="2"/>
      <c r="HBA1048499" s="2"/>
      <c r="HBB1048499" s="2"/>
      <c r="HBC1048499" s="2"/>
      <c r="HBD1048499" s="2"/>
      <c r="HBE1048499" s="2"/>
      <c r="HBF1048499" s="2"/>
      <c r="HBG1048499" s="2"/>
      <c r="HBH1048499" s="2"/>
      <c r="HBI1048499" s="2"/>
      <c r="HBJ1048499" s="2"/>
      <c r="HBK1048499" s="2"/>
      <c r="HBL1048499" s="2"/>
      <c r="HBM1048499" s="2"/>
      <c r="HBN1048499" s="2"/>
      <c r="HBO1048499" s="2"/>
      <c r="HBP1048499" s="2"/>
      <c r="HBQ1048499" s="2"/>
      <c r="HBR1048499" s="2"/>
      <c r="HBS1048499" s="2"/>
      <c r="HBT1048499" s="2"/>
      <c r="HBU1048499" s="2"/>
      <c r="HBV1048499" s="2"/>
      <c r="HBW1048499" s="2"/>
      <c r="HBX1048499" s="2"/>
      <c r="HBY1048499" s="2"/>
      <c r="HBZ1048499" s="2"/>
      <c r="HCA1048499" s="2"/>
      <c r="HCB1048499" s="2"/>
      <c r="HCC1048499" s="2"/>
      <c r="HCD1048499" s="2"/>
      <c r="HCE1048499" s="2"/>
      <c r="HCF1048499" s="2"/>
      <c r="HCG1048499" s="2"/>
      <c r="HCH1048499" s="2"/>
      <c r="HCI1048499" s="2"/>
      <c r="HCJ1048499" s="2"/>
      <c r="HCK1048499" s="2"/>
      <c r="HCL1048499" s="2"/>
      <c r="HCM1048499" s="2"/>
      <c r="HCN1048499" s="2"/>
      <c r="HCO1048499" s="2"/>
      <c r="HCP1048499" s="2"/>
      <c r="HCQ1048499" s="2"/>
      <c r="HCR1048499" s="2"/>
      <c r="HCS1048499" s="2"/>
      <c r="HCT1048499" s="2"/>
      <c r="HCU1048499" s="2"/>
      <c r="HCV1048499" s="2"/>
      <c r="HCW1048499" s="2"/>
      <c r="HCX1048499" s="2"/>
      <c r="HCY1048499" s="2"/>
      <c r="HCZ1048499" s="2"/>
      <c r="HDA1048499" s="2"/>
      <c r="HDB1048499" s="2"/>
      <c r="HDC1048499" s="2"/>
      <c r="HDD1048499" s="2"/>
      <c r="HDE1048499" s="2"/>
      <c r="HDF1048499" s="2"/>
      <c r="HDG1048499" s="2"/>
      <c r="HDH1048499" s="2"/>
      <c r="HDI1048499" s="2"/>
      <c r="HDJ1048499" s="2"/>
      <c r="HDK1048499" s="2"/>
      <c r="HDL1048499" s="2"/>
      <c r="HDM1048499" s="2"/>
      <c r="HDN1048499" s="2"/>
      <c r="HDO1048499" s="2"/>
      <c r="HDP1048499" s="2"/>
      <c r="HDQ1048499" s="2"/>
      <c r="HDR1048499" s="2"/>
      <c r="HDS1048499" s="2"/>
      <c r="HDT1048499" s="2"/>
      <c r="HDU1048499" s="2"/>
      <c r="HDV1048499" s="2"/>
      <c r="HDW1048499" s="2"/>
      <c r="HDX1048499" s="2"/>
      <c r="HDY1048499" s="2"/>
      <c r="HDZ1048499" s="2"/>
      <c r="HEA1048499" s="2"/>
      <c r="HEB1048499" s="2"/>
      <c r="HEC1048499" s="2"/>
      <c r="HED1048499" s="2"/>
      <c r="HEE1048499" s="2"/>
      <c r="HEF1048499" s="2"/>
      <c r="HEG1048499" s="2"/>
      <c r="HEH1048499" s="2"/>
      <c r="HEI1048499" s="2"/>
      <c r="HEJ1048499" s="2"/>
      <c r="HEK1048499" s="2"/>
      <c r="HEL1048499" s="2"/>
      <c r="HEM1048499" s="2"/>
      <c r="HEN1048499" s="2"/>
      <c r="HEO1048499" s="2"/>
      <c r="HEP1048499" s="2"/>
      <c r="HEQ1048499" s="2"/>
      <c r="HER1048499" s="2"/>
      <c r="HES1048499" s="2"/>
      <c r="HET1048499" s="2"/>
      <c r="HEU1048499" s="2"/>
      <c r="HEV1048499" s="2"/>
      <c r="HEW1048499" s="2"/>
      <c r="HEX1048499" s="2"/>
      <c r="HEY1048499" s="2"/>
      <c r="HEZ1048499" s="2"/>
      <c r="HFA1048499" s="2"/>
      <c r="HFB1048499" s="2"/>
      <c r="HFC1048499" s="2"/>
      <c r="HFD1048499" s="2"/>
      <c r="HFE1048499" s="2"/>
      <c r="HFF1048499" s="2"/>
      <c r="HFG1048499" s="2"/>
      <c r="HFH1048499" s="2"/>
      <c r="HFI1048499" s="2"/>
      <c r="HFJ1048499" s="2"/>
      <c r="HFK1048499" s="2"/>
      <c r="HFL1048499" s="2"/>
      <c r="HFM1048499" s="2"/>
      <c r="HFN1048499" s="2"/>
      <c r="HFO1048499" s="2"/>
      <c r="HFP1048499" s="2"/>
      <c r="HFQ1048499" s="2"/>
      <c r="HFR1048499" s="2"/>
      <c r="HFS1048499" s="2"/>
      <c r="HFT1048499" s="2"/>
      <c r="HFU1048499" s="2"/>
      <c r="HFV1048499" s="2"/>
      <c r="HFW1048499" s="2"/>
      <c r="HFX1048499" s="2"/>
      <c r="HFY1048499" s="2"/>
      <c r="HFZ1048499" s="2"/>
      <c r="HGA1048499" s="2"/>
      <c r="HGB1048499" s="2"/>
      <c r="HGC1048499" s="2"/>
      <c r="HGD1048499" s="2"/>
      <c r="HGE1048499" s="2"/>
      <c r="HGF1048499" s="2"/>
      <c r="HGG1048499" s="2"/>
      <c r="HGH1048499" s="2"/>
      <c r="HGI1048499" s="2"/>
      <c r="HGJ1048499" s="2"/>
      <c r="HGK1048499" s="2"/>
      <c r="HGL1048499" s="2"/>
      <c r="HGM1048499" s="2"/>
      <c r="HGN1048499" s="2"/>
      <c r="HGO1048499" s="2"/>
      <c r="HGP1048499" s="2"/>
      <c r="HGQ1048499" s="2"/>
      <c r="HGR1048499" s="2"/>
      <c r="HGS1048499" s="2"/>
      <c r="HGT1048499" s="2"/>
      <c r="HGU1048499" s="2"/>
      <c r="HGV1048499" s="2"/>
      <c r="HGW1048499" s="2"/>
      <c r="HGX1048499" s="2"/>
      <c r="HGY1048499" s="2"/>
      <c r="HGZ1048499" s="2"/>
      <c r="HHA1048499" s="2"/>
      <c r="HHB1048499" s="2"/>
      <c r="HHC1048499" s="2"/>
      <c r="HHD1048499" s="2"/>
      <c r="HHE1048499" s="2"/>
      <c r="HHF1048499" s="2"/>
      <c r="HHG1048499" s="2"/>
      <c r="HHH1048499" s="2"/>
      <c r="HHI1048499" s="2"/>
      <c r="HHJ1048499" s="2"/>
      <c r="HHK1048499" s="2"/>
      <c r="HHL1048499" s="2"/>
      <c r="HHM1048499" s="2"/>
      <c r="HHN1048499" s="2"/>
      <c r="HHO1048499" s="2"/>
      <c r="HHP1048499" s="2"/>
      <c r="HHQ1048499" s="2"/>
      <c r="HHR1048499" s="2"/>
      <c r="HHS1048499" s="2"/>
      <c r="HHT1048499" s="2"/>
      <c r="HHU1048499" s="2"/>
      <c r="HHV1048499" s="2"/>
      <c r="HHW1048499" s="2"/>
      <c r="HHX1048499" s="2"/>
      <c r="HHY1048499" s="2"/>
      <c r="HHZ1048499" s="2"/>
      <c r="HIA1048499" s="2"/>
      <c r="HIB1048499" s="2"/>
      <c r="HIC1048499" s="2"/>
      <c r="HID1048499" s="2"/>
      <c r="HIE1048499" s="2"/>
      <c r="HIF1048499" s="2"/>
      <c r="HIG1048499" s="2"/>
      <c r="HIH1048499" s="2"/>
      <c r="HII1048499" s="2"/>
      <c r="HIJ1048499" s="2"/>
      <c r="HIK1048499" s="2"/>
      <c r="HIL1048499" s="2"/>
      <c r="HIM1048499" s="2"/>
      <c r="HIN1048499" s="2"/>
      <c r="HIO1048499" s="2"/>
      <c r="HIP1048499" s="2"/>
      <c r="HIQ1048499" s="2"/>
      <c r="HIR1048499" s="2"/>
      <c r="HIS1048499" s="2"/>
      <c r="HIT1048499" s="2"/>
      <c r="HIU1048499" s="2"/>
      <c r="HIV1048499" s="2"/>
      <c r="HIW1048499" s="2"/>
      <c r="HIX1048499" s="2"/>
      <c r="HIY1048499" s="2"/>
      <c r="HIZ1048499" s="2"/>
      <c r="HJA1048499" s="2"/>
      <c r="HJB1048499" s="2"/>
      <c r="HJC1048499" s="2"/>
      <c r="HJD1048499" s="2"/>
      <c r="HJE1048499" s="2"/>
      <c r="HJF1048499" s="2"/>
      <c r="HJG1048499" s="2"/>
      <c r="HJH1048499" s="2"/>
      <c r="HJI1048499" s="2"/>
      <c r="HJJ1048499" s="2"/>
      <c r="HJK1048499" s="2"/>
      <c r="HJL1048499" s="2"/>
      <c r="HJM1048499" s="2"/>
      <c r="HJN1048499" s="2"/>
      <c r="HJO1048499" s="2"/>
      <c r="HJP1048499" s="2"/>
      <c r="HJQ1048499" s="2"/>
      <c r="HJR1048499" s="2"/>
      <c r="HJS1048499" s="2"/>
      <c r="HJT1048499" s="2"/>
      <c r="HJU1048499" s="2"/>
      <c r="HJV1048499" s="2"/>
      <c r="HJW1048499" s="2"/>
      <c r="HJX1048499" s="2"/>
      <c r="HJY1048499" s="2"/>
      <c r="HJZ1048499" s="2"/>
      <c r="HKA1048499" s="2"/>
      <c r="HKB1048499" s="2"/>
      <c r="HKC1048499" s="2"/>
      <c r="HKD1048499" s="2"/>
      <c r="HKE1048499" s="2"/>
      <c r="HKF1048499" s="2"/>
      <c r="HKG1048499" s="2"/>
      <c r="HKH1048499" s="2"/>
      <c r="HKI1048499" s="2"/>
      <c r="HKJ1048499" s="2"/>
      <c r="HKK1048499" s="2"/>
      <c r="HKL1048499" s="2"/>
      <c r="HKM1048499" s="2"/>
      <c r="HKN1048499" s="2"/>
      <c r="HKO1048499" s="2"/>
      <c r="HKP1048499" s="2"/>
      <c r="HKQ1048499" s="2"/>
      <c r="HKR1048499" s="2"/>
      <c r="HKS1048499" s="2"/>
      <c r="HKT1048499" s="2"/>
      <c r="HKU1048499" s="2"/>
      <c r="HKV1048499" s="2"/>
      <c r="HKW1048499" s="2"/>
      <c r="HKX1048499" s="2"/>
      <c r="HKY1048499" s="2"/>
      <c r="HKZ1048499" s="2"/>
      <c r="HLA1048499" s="2"/>
      <c r="HLB1048499" s="2"/>
      <c r="HLC1048499" s="2"/>
      <c r="HLD1048499" s="2"/>
      <c r="HLE1048499" s="2"/>
      <c r="HLF1048499" s="2"/>
      <c r="HLG1048499" s="2"/>
      <c r="HLH1048499" s="2"/>
      <c r="HLI1048499" s="2"/>
      <c r="HLJ1048499" s="2"/>
      <c r="HLK1048499" s="2"/>
      <c r="HLL1048499" s="2"/>
      <c r="HLM1048499" s="2"/>
      <c r="HLN1048499" s="2"/>
      <c r="HLO1048499" s="2"/>
      <c r="HLP1048499" s="2"/>
      <c r="HLQ1048499" s="2"/>
      <c r="HLR1048499" s="2"/>
      <c r="HLS1048499" s="2"/>
      <c r="HLT1048499" s="2"/>
      <c r="HLU1048499" s="2"/>
      <c r="HLV1048499" s="2"/>
      <c r="HLW1048499" s="2"/>
      <c r="HLX1048499" s="2"/>
      <c r="HLY1048499" s="2"/>
      <c r="HLZ1048499" s="2"/>
      <c r="HMA1048499" s="2"/>
      <c r="HMB1048499" s="2"/>
      <c r="HMC1048499" s="2"/>
      <c r="HMD1048499" s="2"/>
      <c r="HME1048499" s="2"/>
      <c r="HMF1048499" s="2"/>
      <c r="HMG1048499" s="2"/>
      <c r="HMH1048499" s="2"/>
      <c r="HMI1048499" s="2"/>
      <c r="HMJ1048499" s="2"/>
      <c r="HMK1048499" s="2"/>
      <c r="HML1048499" s="2"/>
      <c r="HMM1048499" s="2"/>
      <c r="HMN1048499" s="2"/>
      <c r="HMO1048499" s="2"/>
      <c r="HMP1048499" s="2"/>
      <c r="HMQ1048499" s="2"/>
      <c r="HMR1048499" s="2"/>
      <c r="HMS1048499" s="2"/>
      <c r="HMT1048499" s="2"/>
      <c r="HMU1048499" s="2"/>
      <c r="HMV1048499" s="2"/>
      <c r="HMW1048499" s="2"/>
      <c r="HMX1048499" s="2"/>
      <c r="HMY1048499" s="2"/>
      <c r="HMZ1048499" s="2"/>
      <c r="HNA1048499" s="2"/>
      <c r="HNB1048499" s="2"/>
      <c r="HNC1048499" s="2"/>
      <c r="HND1048499" s="2"/>
      <c r="HNE1048499" s="2"/>
      <c r="HNF1048499" s="2"/>
      <c r="HNG1048499" s="2"/>
      <c r="HNH1048499" s="2"/>
      <c r="HNI1048499" s="2"/>
      <c r="HNJ1048499" s="2"/>
      <c r="HNK1048499" s="2"/>
      <c r="HNL1048499" s="2"/>
      <c r="HNM1048499" s="2"/>
      <c r="HNN1048499" s="2"/>
      <c r="HNO1048499" s="2"/>
      <c r="HNP1048499" s="2"/>
      <c r="HNQ1048499" s="2"/>
      <c r="HNR1048499" s="2"/>
      <c r="HNS1048499" s="2"/>
      <c r="HNT1048499" s="2"/>
      <c r="HNU1048499" s="2"/>
      <c r="HNV1048499" s="2"/>
      <c r="HNW1048499" s="2"/>
      <c r="HNX1048499" s="2"/>
      <c r="HNY1048499" s="2"/>
      <c r="HNZ1048499" s="2"/>
      <c r="HOA1048499" s="2"/>
      <c r="HOB1048499" s="2"/>
      <c r="HOC1048499" s="2"/>
      <c r="HOD1048499" s="2"/>
      <c r="HOE1048499" s="2"/>
      <c r="HOF1048499" s="2"/>
      <c r="HOG1048499" s="2"/>
      <c r="HOH1048499" s="2"/>
      <c r="HOI1048499" s="2"/>
      <c r="HOJ1048499" s="2"/>
      <c r="HOK1048499" s="2"/>
      <c r="HOL1048499" s="2"/>
      <c r="HOM1048499" s="2"/>
      <c r="HON1048499" s="2"/>
      <c r="HOO1048499" s="2"/>
      <c r="HOP1048499" s="2"/>
      <c r="HOQ1048499" s="2"/>
      <c r="HOR1048499" s="2"/>
      <c r="HOS1048499" s="2"/>
      <c r="HOT1048499" s="2"/>
      <c r="HOU1048499" s="2"/>
      <c r="HOV1048499" s="2"/>
      <c r="HOW1048499" s="2"/>
      <c r="HOX1048499" s="2"/>
      <c r="HOY1048499" s="2"/>
      <c r="HOZ1048499" s="2"/>
      <c r="HPA1048499" s="2"/>
      <c r="HPB1048499" s="2"/>
      <c r="HPC1048499" s="2"/>
      <c r="HPD1048499" s="2"/>
      <c r="HPE1048499" s="2"/>
      <c r="HPF1048499" s="2"/>
      <c r="HPG1048499" s="2"/>
      <c r="HPH1048499" s="2"/>
      <c r="HPI1048499" s="2"/>
      <c r="HPJ1048499" s="2"/>
      <c r="HPK1048499" s="2"/>
      <c r="HPL1048499" s="2"/>
      <c r="HPM1048499" s="2"/>
      <c r="HPN1048499" s="2"/>
      <c r="HPO1048499" s="2"/>
      <c r="HPP1048499" s="2"/>
      <c r="HPQ1048499" s="2"/>
      <c r="HPR1048499" s="2"/>
      <c r="HPS1048499" s="2"/>
      <c r="HPT1048499" s="2"/>
      <c r="HPU1048499" s="2"/>
      <c r="HPV1048499" s="2"/>
      <c r="HPW1048499" s="2"/>
      <c r="HPX1048499" s="2"/>
      <c r="HPY1048499" s="2"/>
      <c r="HPZ1048499" s="2"/>
      <c r="HQA1048499" s="2"/>
      <c r="HQB1048499" s="2"/>
      <c r="HQC1048499" s="2"/>
      <c r="HQD1048499" s="2"/>
      <c r="HQE1048499" s="2"/>
      <c r="HQF1048499" s="2"/>
      <c r="HQG1048499" s="2"/>
      <c r="HQH1048499" s="2"/>
      <c r="HQI1048499" s="2"/>
      <c r="HQJ1048499" s="2"/>
      <c r="HQK1048499" s="2"/>
      <c r="HQL1048499" s="2"/>
      <c r="HQM1048499" s="2"/>
      <c r="HQN1048499" s="2"/>
      <c r="HQO1048499" s="2"/>
      <c r="HQP1048499" s="2"/>
      <c r="HQQ1048499" s="2"/>
      <c r="HQR1048499" s="2"/>
      <c r="HQS1048499" s="2"/>
      <c r="HQT1048499" s="2"/>
      <c r="HQU1048499" s="2"/>
      <c r="HQV1048499" s="2"/>
      <c r="HQW1048499" s="2"/>
      <c r="HQX1048499" s="2"/>
      <c r="HQY1048499" s="2"/>
      <c r="HQZ1048499" s="2"/>
      <c r="HRA1048499" s="2"/>
      <c r="HRB1048499" s="2"/>
      <c r="HRC1048499" s="2"/>
      <c r="HRD1048499" s="2"/>
      <c r="HRE1048499" s="2"/>
      <c r="HRF1048499" s="2"/>
      <c r="HRG1048499" s="2"/>
      <c r="HRH1048499" s="2"/>
      <c r="HRI1048499" s="2"/>
      <c r="HRJ1048499" s="2"/>
      <c r="HRK1048499" s="2"/>
      <c r="HRL1048499" s="2"/>
      <c r="HRM1048499" s="2"/>
      <c r="HRN1048499" s="2"/>
      <c r="HRO1048499" s="2"/>
      <c r="HRP1048499" s="2"/>
      <c r="HRQ1048499" s="2"/>
      <c r="HRR1048499" s="2"/>
      <c r="HRS1048499" s="2"/>
      <c r="HRT1048499" s="2"/>
      <c r="HRU1048499" s="2"/>
      <c r="HRV1048499" s="2"/>
      <c r="HRW1048499" s="2"/>
      <c r="HRX1048499" s="2"/>
      <c r="HRY1048499" s="2"/>
      <c r="HRZ1048499" s="2"/>
      <c r="HSA1048499" s="2"/>
      <c r="HSB1048499" s="2"/>
      <c r="HSC1048499" s="2"/>
      <c r="HSD1048499" s="2"/>
      <c r="HSE1048499" s="2"/>
      <c r="HSF1048499" s="2"/>
      <c r="HSG1048499" s="2"/>
      <c r="HSH1048499" s="2"/>
      <c r="HSI1048499" s="2"/>
      <c r="HSJ1048499" s="2"/>
      <c r="HSK1048499" s="2"/>
      <c r="HSL1048499" s="2"/>
      <c r="HSM1048499" s="2"/>
      <c r="HSN1048499" s="2"/>
      <c r="HSO1048499" s="2"/>
      <c r="HSP1048499" s="2"/>
      <c r="HSQ1048499" s="2"/>
      <c r="HSR1048499" s="2"/>
      <c r="HSS1048499" s="2"/>
      <c r="HST1048499" s="2"/>
      <c r="HSU1048499" s="2"/>
      <c r="HSV1048499" s="2"/>
      <c r="HSW1048499" s="2"/>
      <c r="HSX1048499" s="2"/>
      <c r="HSY1048499" s="2"/>
      <c r="HSZ1048499" s="2"/>
      <c r="HTA1048499" s="2"/>
      <c r="HTB1048499" s="2"/>
      <c r="HTC1048499" s="2"/>
      <c r="HTD1048499" s="2"/>
      <c r="HTE1048499" s="2"/>
      <c r="HTF1048499" s="2"/>
      <c r="HTG1048499" s="2"/>
      <c r="HTH1048499" s="2"/>
      <c r="HTI1048499" s="2"/>
      <c r="HTJ1048499" s="2"/>
      <c r="HTK1048499" s="2"/>
      <c r="HTL1048499" s="2"/>
      <c r="HTM1048499" s="2"/>
      <c r="HTN1048499" s="2"/>
      <c r="HTO1048499" s="2"/>
      <c r="HTP1048499" s="2"/>
      <c r="HTQ1048499" s="2"/>
      <c r="HTR1048499" s="2"/>
      <c r="HTS1048499" s="2"/>
      <c r="HTT1048499" s="2"/>
      <c r="HTU1048499" s="2"/>
      <c r="HTV1048499" s="2"/>
      <c r="HTW1048499" s="2"/>
      <c r="HTX1048499" s="2"/>
      <c r="HTY1048499" s="2"/>
      <c r="HTZ1048499" s="2"/>
      <c r="HUA1048499" s="2"/>
      <c r="HUB1048499" s="2"/>
      <c r="HUC1048499" s="2"/>
      <c r="HUD1048499" s="2"/>
      <c r="HUE1048499" s="2"/>
      <c r="HUF1048499" s="2"/>
      <c r="HUG1048499" s="2"/>
      <c r="HUH1048499" s="2"/>
      <c r="HUI1048499" s="2"/>
      <c r="HUJ1048499" s="2"/>
      <c r="HUK1048499" s="2"/>
      <c r="HUL1048499" s="2"/>
      <c r="HUM1048499" s="2"/>
      <c r="HUN1048499" s="2"/>
      <c r="HUO1048499" s="2"/>
      <c r="HUP1048499" s="2"/>
      <c r="HUQ1048499" s="2"/>
      <c r="HUR1048499" s="2"/>
      <c r="HUS1048499" s="2"/>
      <c r="HUT1048499" s="2"/>
      <c r="HUU1048499" s="2"/>
      <c r="HUV1048499" s="2"/>
      <c r="HUW1048499" s="2"/>
      <c r="HUX1048499" s="2"/>
      <c r="HUY1048499" s="2"/>
      <c r="HUZ1048499" s="2"/>
      <c r="HVA1048499" s="2"/>
      <c r="HVB1048499" s="2"/>
      <c r="HVC1048499" s="2"/>
      <c r="HVD1048499" s="2"/>
      <c r="HVE1048499" s="2"/>
      <c r="HVF1048499" s="2"/>
      <c r="HVG1048499" s="2"/>
      <c r="HVH1048499" s="2"/>
      <c r="HVI1048499" s="2"/>
      <c r="HVJ1048499" s="2"/>
      <c r="HVK1048499" s="2"/>
      <c r="HVL1048499" s="2"/>
      <c r="HVM1048499" s="2"/>
      <c r="HVN1048499" s="2"/>
      <c r="HVO1048499" s="2"/>
      <c r="HVP1048499" s="2"/>
      <c r="HVQ1048499" s="2"/>
      <c r="HVR1048499" s="2"/>
      <c r="HVS1048499" s="2"/>
      <c r="HVT1048499" s="2"/>
      <c r="HVU1048499" s="2"/>
      <c r="HVV1048499" s="2"/>
      <c r="HVW1048499" s="2"/>
      <c r="HVX1048499" s="2"/>
      <c r="HVY1048499" s="2"/>
      <c r="HVZ1048499" s="2"/>
      <c r="HWA1048499" s="2"/>
      <c r="HWB1048499" s="2"/>
      <c r="HWC1048499" s="2"/>
      <c r="HWD1048499" s="2"/>
      <c r="HWE1048499" s="2"/>
      <c r="HWF1048499" s="2"/>
      <c r="HWG1048499" s="2"/>
      <c r="HWH1048499" s="2"/>
      <c r="HWI1048499" s="2"/>
      <c r="HWJ1048499" s="2"/>
      <c r="HWK1048499" s="2"/>
      <c r="HWL1048499" s="2"/>
      <c r="HWM1048499" s="2"/>
      <c r="HWN1048499" s="2"/>
      <c r="HWO1048499" s="2"/>
      <c r="HWP1048499" s="2"/>
      <c r="HWQ1048499" s="2"/>
      <c r="HWR1048499" s="2"/>
      <c r="HWS1048499" s="2"/>
      <c r="HWT1048499" s="2"/>
      <c r="HWU1048499" s="2"/>
      <c r="HWV1048499" s="2"/>
      <c r="HWW1048499" s="2"/>
      <c r="HWX1048499" s="2"/>
      <c r="HWY1048499" s="2"/>
      <c r="HWZ1048499" s="2"/>
      <c r="HXA1048499" s="2"/>
      <c r="HXB1048499" s="2"/>
      <c r="HXC1048499" s="2"/>
      <c r="HXD1048499" s="2"/>
      <c r="HXE1048499" s="2"/>
      <c r="HXF1048499" s="2"/>
      <c r="HXG1048499" s="2"/>
      <c r="HXH1048499" s="2"/>
      <c r="HXI1048499" s="2"/>
      <c r="HXJ1048499" s="2"/>
      <c r="HXK1048499" s="2"/>
      <c r="HXL1048499" s="2"/>
      <c r="HXM1048499" s="2"/>
      <c r="HXN1048499" s="2"/>
      <c r="HXO1048499" s="2"/>
      <c r="HXP1048499" s="2"/>
      <c r="HXQ1048499" s="2"/>
      <c r="HXR1048499" s="2"/>
      <c r="HXS1048499" s="2"/>
      <c r="HXT1048499" s="2"/>
      <c r="HXU1048499" s="2"/>
      <c r="HXV1048499" s="2"/>
      <c r="HXW1048499" s="2"/>
      <c r="HXX1048499" s="2"/>
      <c r="HXY1048499" s="2"/>
      <c r="HXZ1048499" s="2"/>
      <c r="HYA1048499" s="2"/>
      <c r="HYB1048499" s="2"/>
      <c r="HYC1048499" s="2"/>
      <c r="HYD1048499" s="2"/>
      <c r="HYE1048499" s="2"/>
      <c r="HYF1048499" s="2"/>
      <c r="HYG1048499" s="2"/>
      <c r="HYH1048499" s="2"/>
      <c r="HYI1048499" s="2"/>
      <c r="HYJ1048499" s="2"/>
      <c r="HYK1048499" s="2"/>
      <c r="HYL1048499" s="2"/>
      <c r="HYM1048499" s="2"/>
      <c r="HYN1048499" s="2"/>
      <c r="HYO1048499" s="2"/>
      <c r="HYP1048499" s="2"/>
      <c r="HYQ1048499" s="2"/>
      <c r="HYR1048499" s="2"/>
      <c r="HYS1048499" s="2"/>
      <c r="HYT1048499" s="2"/>
      <c r="HYU1048499" s="2"/>
      <c r="HYV1048499" s="2"/>
      <c r="HYW1048499" s="2"/>
      <c r="HYX1048499" s="2"/>
      <c r="HYY1048499" s="2"/>
      <c r="HYZ1048499" s="2"/>
      <c r="HZA1048499" s="2"/>
      <c r="HZB1048499" s="2"/>
      <c r="HZC1048499" s="2"/>
      <c r="HZD1048499" s="2"/>
      <c r="HZE1048499" s="2"/>
      <c r="HZF1048499" s="2"/>
      <c r="HZG1048499" s="2"/>
      <c r="HZH1048499" s="2"/>
      <c r="HZI1048499" s="2"/>
      <c r="HZJ1048499" s="2"/>
      <c r="HZK1048499" s="2"/>
      <c r="HZL1048499" s="2"/>
      <c r="HZM1048499" s="2"/>
      <c r="HZN1048499" s="2"/>
      <c r="HZO1048499" s="2"/>
      <c r="HZP1048499" s="2"/>
      <c r="HZQ1048499" s="2"/>
      <c r="HZR1048499" s="2"/>
      <c r="HZS1048499" s="2"/>
      <c r="HZT1048499" s="2"/>
      <c r="HZU1048499" s="2"/>
      <c r="HZV1048499" s="2"/>
      <c r="HZW1048499" s="2"/>
      <c r="HZX1048499" s="2"/>
      <c r="HZY1048499" s="2"/>
      <c r="HZZ1048499" s="2"/>
      <c r="IAA1048499" s="2"/>
      <c r="IAB1048499" s="2"/>
      <c r="IAC1048499" s="2"/>
      <c r="IAD1048499" s="2"/>
      <c r="IAE1048499" s="2"/>
      <c r="IAF1048499" s="2"/>
      <c r="IAG1048499" s="2"/>
      <c r="IAH1048499" s="2"/>
      <c r="IAI1048499" s="2"/>
      <c r="IAJ1048499" s="2"/>
      <c r="IAK1048499" s="2"/>
      <c r="IAL1048499" s="2"/>
      <c r="IAM1048499" s="2"/>
      <c r="IAN1048499" s="2"/>
      <c r="IAO1048499" s="2"/>
      <c r="IAP1048499" s="2"/>
      <c r="IAQ1048499" s="2"/>
      <c r="IAR1048499" s="2"/>
      <c r="IAS1048499" s="2"/>
      <c r="IAT1048499" s="2"/>
      <c r="IAU1048499" s="2"/>
      <c r="IAV1048499" s="2"/>
      <c r="IAW1048499" s="2"/>
      <c r="IAX1048499" s="2"/>
      <c r="IAY1048499" s="2"/>
      <c r="IAZ1048499" s="2"/>
      <c r="IBA1048499" s="2"/>
      <c r="IBB1048499" s="2"/>
      <c r="IBC1048499" s="2"/>
      <c r="IBD1048499" s="2"/>
      <c r="IBE1048499" s="2"/>
      <c r="IBF1048499" s="2"/>
      <c r="IBG1048499" s="2"/>
      <c r="IBH1048499" s="2"/>
      <c r="IBI1048499" s="2"/>
      <c r="IBJ1048499" s="2"/>
      <c r="IBK1048499" s="2"/>
      <c r="IBL1048499" s="2"/>
      <c r="IBM1048499" s="2"/>
      <c r="IBN1048499" s="2"/>
      <c r="IBO1048499" s="2"/>
      <c r="IBP1048499" s="2"/>
      <c r="IBQ1048499" s="2"/>
      <c r="IBR1048499" s="2"/>
      <c r="IBS1048499" s="2"/>
      <c r="IBT1048499" s="2"/>
      <c r="IBU1048499" s="2"/>
      <c r="IBV1048499" s="2"/>
      <c r="IBW1048499" s="2"/>
      <c r="IBX1048499" s="2"/>
      <c r="IBY1048499" s="2"/>
      <c r="IBZ1048499" s="2"/>
      <c r="ICA1048499" s="2"/>
      <c r="ICB1048499" s="2"/>
      <c r="ICC1048499" s="2"/>
      <c r="ICD1048499" s="2"/>
      <c r="ICE1048499" s="2"/>
      <c r="ICF1048499" s="2"/>
      <c r="ICG1048499" s="2"/>
      <c r="ICH1048499" s="2"/>
      <c r="ICI1048499" s="2"/>
      <c r="ICJ1048499" s="2"/>
      <c r="ICK1048499" s="2"/>
      <c r="ICL1048499" s="2"/>
      <c r="ICM1048499" s="2"/>
      <c r="ICN1048499" s="2"/>
      <c r="ICO1048499" s="2"/>
      <c r="ICP1048499" s="2"/>
      <c r="ICQ1048499" s="2"/>
      <c r="ICR1048499" s="2"/>
      <c r="ICS1048499" s="2"/>
      <c r="ICT1048499" s="2"/>
      <c r="ICU1048499" s="2"/>
      <c r="ICV1048499" s="2"/>
      <c r="ICW1048499" s="2"/>
      <c r="ICX1048499" s="2"/>
      <c r="ICY1048499" s="2"/>
      <c r="ICZ1048499" s="2"/>
      <c r="IDA1048499" s="2"/>
      <c r="IDB1048499" s="2"/>
      <c r="IDC1048499" s="2"/>
      <c r="IDD1048499" s="2"/>
      <c r="IDE1048499" s="2"/>
      <c r="IDF1048499" s="2"/>
      <c r="IDG1048499" s="2"/>
      <c r="IDH1048499" s="2"/>
      <c r="IDI1048499" s="2"/>
      <c r="IDJ1048499" s="2"/>
      <c r="IDK1048499" s="2"/>
      <c r="IDL1048499" s="2"/>
      <c r="IDM1048499" s="2"/>
      <c r="IDN1048499" s="2"/>
      <c r="IDO1048499" s="2"/>
      <c r="IDP1048499" s="2"/>
      <c r="IDQ1048499" s="2"/>
      <c r="IDR1048499" s="2"/>
      <c r="IDS1048499" s="2"/>
      <c r="IDT1048499" s="2"/>
      <c r="IDU1048499" s="2"/>
      <c r="IDV1048499" s="2"/>
      <c r="IDW1048499" s="2"/>
      <c r="IDX1048499" s="2"/>
      <c r="IDY1048499" s="2"/>
      <c r="IDZ1048499" s="2"/>
      <c r="IEA1048499" s="2"/>
      <c r="IEB1048499" s="2"/>
      <c r="IEC1048499" s="2"/>
      <c r="IED1048499" s="2"/>
      <c r="IEE1048499" s="2"/>
      <c r="IEF1048499" s="2"/>
      <c r="IEG1048499" s="2"/>
      <c r="IEH1048499" s="2"/>
      <c r="IEI1048499" s="2"/>
      <c r="IEJ1048499" s="2"/>
      <c r="IEK1048499" s="2"/>
      <c r="IEL1048499" s="2"/>
      <c r="IEM1048499" s="2"/>
      <c r="IEN1048499" s="2"/>
      <c r="IEO1048499" s="2"/>
      <c r="IEP1048499" s="2"/>
      <c r="IEQ1048499" s="2"/>
      <c r="IER1048499" s="2"/>
      <c r="IES1048499" s="2"/>
      <c r="IET1048499" s="2"/>
      <c r="IEU1048499" s="2"/>
      <c r="IEV1048499" s="2"/>
      <c r="IEW1048499" s="2"/>
      <c r="IEX1048499" s="2"/>
      <c r="IEY1048499" s="2"/>
      <c r="IEZ1048499" s="2"/>
      <c r="IFA1048499" s="2"/>
      <c r="IFB1048499" s="2"/>
      <c r="IFC1048499" s="2"/>
      <c r="IFD1048499" s="2"/>
      <c r="IFE1048499" s="2"/>
      <c r="IFF1048499" s="2"/>
      <c r="IFG1048499" s="2"/>
      <c r="IFH1048499" s="2"/>
      <c r="IFI1048499" s="2"/>
      <c r="IFJ1048499" s="2"/>
      <c r="IFK1048499" s="2"/>
      <c r="IFL1048499" s="2"/>
      <c r="IFM1048499" s="2"/>
      <c r="IFN1048499" s="2"/>
      <c r="IFO1048499" s="2"/>
      <c r="IFP1048499" s="2"/>
      <c r="IFQ1048499" s="2"/>
      <c r="IFR1048499" s="2"/>
      <c r="IFS1048499" s="2"/>
      <c r="IFT1048499" s="2"/>
      <c r="IFU1048499" s="2"/>
      <c r="IFV1048499" s="2"/>
      <c r="IFW1048499" s="2"/>
      <c r="IFX1048499" s="2"/>
      <c r="IFY1048499" s="2"/>
      <c r="IFZ1048499" s="2"/>
      <c r="IGA1048499" s="2"/>
      <c r="IGB1048499" s="2"/>
      <c r="IGC1048499" s="2"/>
      <c r="IGD1048499" s="2"/>
      <c r="IGE1048499" s="2"/>
      <c r="IGF1048499" s="2"/>
      <c r="IGG1048499" s="2"/>
      <c r="IGH1048499" s="2"/>
      <c r="IGI1048499" s="2"/>
      <c r="IGJ1048499" s="2"/>
      <c r="IGK1048499" s="2"/>
      <c r="IGL1048499" s="2"/>
      <c r="IGM1048499" s="2"/>
      <c r="IGN1048499" s="2"/>
      <c r="IGO1048499" s="2"/>
      <c r="IGP1048499" s="2"/>
      <c r="IGQ1048499" s="2"/>
      <c r="IGR1048499" s="2"/>
      <c r="IGS1048499" s="2"/>
      <c r="IGT1048499" s="2"/>
      <c r="IGU1048499" s="2"/>
      <c r="IGV1048499" s="2"/>
      <c r="IGW1048499" s="2"/>
      <c r="IGX1048499" s="2"/>
      <c r="IGY1048499" s="2"/>
      <c r="IGZ1048499" s="2"/>
      <c r="IHA1048499" s="2"/>
      <c r="IHB1048499" s="2"/>
      <c r="IHC1048499" s="2"/>
      <c r="IHD1048499" s="2"/>
      <c r="IHE1048499" s="2"/>
      <c r="IHF1048499" s="2"/>
      <c r="IHG1048499" s="2"/>
      <c r="IHH1048499" s="2"/>
      <c r="IHI1048499" s="2"/>
      <c r="IHJ1048499" s="2"/>
      <c r="IHK1048499" s="2"/>
      <c r="IHL1048499" s="2"/>
      <c r="IHM1048499" s="2"/>
      <c r="IHN1048499" s="2"/>
      <c r="IHO1048499" s="2"/>
      <c r="IHP1048499" s="2"/>
      <c r="IHQ1048499" s="2"/>
      <c r="IHR1048499" s="2"/>
      <c r="IHS1048499" s="2"/>
      <c r="IHT1048499" s="2"/>
      <c r="IHU1048499" s="2"/>
      <c r="IHV1048499" s="2"/>
      <c r="IHW1048499" s="2"/>
      <c r="IHX1048499" s="2"/>
      <c r="IHY1048499" s="2"/>
      <c r="IHZ1048499" s="2"/>
      <c r="IIA1048499" s="2"/>
      <c r="IIB1048499" s="2"/>
      <c r="IIC1048499" s="2"/>
      <c r="IID1048499" s="2"/>
      <c r="IIE1048499" s="2"/>
      <c r="IIF1048499" s="2"/>
      <c r="IIG1048499" s="2"/>
      <c r="IIH1048499" s="2"/>
      <c r="III1048499" s="2"/>
      <c r="IIJ1048499" s="2"/>
      <c r="IIK1048499" s="2"/>
      <c r="IIL1048499" s="2"/>
      <c r="IIM1048499" s="2"/>
      <c r="IIN1048499" s="2"/>
      <c r="IIO1048499" s="2"/>
      <c r="IIP1048499" s="2"/>
      <c r="IIQ1048499" s="2"/>
      <c r="IIR1048499" s="2"/>
      <c r="IIS1048499" s="2"/>
      <c r="IIT1048499" s="2"/>
      <c r="IIU1048499" s="2"/>
      <c r="IIV1048499" s="2"/>
      <c r="IIW1048499" s="2"/>
      <c r="IIX1048499" s="2"/>
      <c r="IIY1048499" s="2"/>
      <c r="IIZ1048499" s="2"/>
      <c r="IJA1048499" s="2"/>
      <c r="IJB1048499" s="2"/>
      <c r="IJC1048499" s="2"/>
      <c r="IJD1048499" s="2"/>
      <c r="IJE1048499" s="2"/>
      <c r="IJF1048499" s="2"/>
      <c r="IJG1048499" s="2"/>
      <c r="IJH1048499" s="2"/>
      <c r="IJI1048499" s="2"/>
      <c r="IJJ1048499" s="2"/>
      <c r="IJK1048499" s="2"/>
      <c r="IJL1048499" s="2"/>
      <c r="IJM1048499" s="2"/>
      <c r="IJN1048499" s="2"/>
      <c r="IJO1048499" s="2"/>
      <c r="IJP1048499" s="2"/>
      <c r="IJQ1048499" s="2"/>
      <c r="IJR1048499" s="2"/>
      <c r="IJS1048499" s="2"/>
      <c r="IJT1048499" s="2"/>
      <c r="IJU1048499" s="2"/>
      <c r="IJV1048499" s="2"/>
      <c r="IJW1048499" s="2"/>
      <c r="IJX1048499" s="2"/>
      <c r="IJY1048499" s="2"/>
      <c r="IJZ1048499" s="2"/>
      <c r="IKA1048499" s="2"/>
      <c r="IKB1048499" s="2"/>
      <c r="IKC1048499" s="2"/>
      <c r="IKD1048499" s="2"/>
      <c r="IKE1048499" s="2"/>
      <c r="IKF1048499" s="2"/>
      <c r="IKG1048499" s="2"/>
      <c r="IKH1048499" s="2"/>
      <c r="IKI1048499" s="2"/>
      <c r="IKJ1048499" s="2"/>
      <c r="IKK1048499" s="2"/>
      <c r="IKL1048499" s="2"/>
      <c r="IKM1048499" s="2"/>
      <c r="IKN1048499" s="2"/>
      <c r="IKO1048499" s="2"/>
      <c r="IKP1048499" s="2"/>
      <c r="IKQ1048499" s="2"/>
      <c r="IKR1048499" s="2"/>
      <c r="IKS1048499" s="2"/>
      <c r="IKT1048499" s="2"/>
      <c r="IKU1048499" s="2"/>
      <c r="IKV1048499" s="2"/>
      <c r="IKW1048499" s="2"/>
      <c r="IKX1048499" s="2"/>
      <c r="IKY1048499" s="2"/>
      <c r="IKZ1048499" s="2"/>
      <c r="ILA1048499" s="2"/>
      <c r="ILB1048499" s="2"/>
      <c r="ILC1048499" s="2"/>
      <c r="ILD1048499" s="2"/>
      <c r="ILE1048499" s="2"/>
      <c r="ILF1048499" s="2"/>
      <c r="ILG1048499" s="2"/>
      <c r="ILH1048499" s="2"/>
      <c r="ILI1048499" s="2"/>
      <c r="ILJ1048499" s="2"/>
      <c r="ILK1048499" s="2"/>
      <c r="ILL1048499" s="2"/>
      <c r="ILM1048499" s="2"/>
      <c r="ILN1048499" s="2"/>
      <c r="ILO1048499" s="2"/>
      <c r="ILP1048499" s="2"/>
      <c r="ILQ1048499" s="2"/>
      <c r="ILR1048499" s="2"/>
      <c r="ILS1048499" s="2"/>
      <c r="ILT1048499" s="2"/>
      <c r="ILU1048499" s="2"/>
      <c r="ILV1048499" s="2"/>
      <c r="ILW1048499" s="2"/>
      <c r="ILX1048499" s="2"/>
      <c r="ILY1048499" s="2"/>
      <c r="ILZ1048499" s="2"/>
      <c r="IMA1048499" s="2"/>
      <c r="IMB1048499" s="2"/>
      <c r="IMC1048499" s="2"/>
      <c r="IMD1048499" s="2"/>
      <c r="IME1048499" s="2"/>
      <c r="IMF1048499" s="2"/>
      <c r="IMG1048499" s="2"/>
      <c r="IMH1048499" s="2"/>
      <c r="IMI1048499" s="2"/>
      <c r="IMJ1048499" s="2"/>
      <c r="IMK1048499" s="2"/>
      <c r="IML1048499" s="2"/>
      <c r="IMM1048499" s="2"/>
      <c r="IMN1048499" s="2"/>
      <c r="IMO1048499" s="2"/>
      <c r="IMP1048499" s="2"/>
      <c r="IMQ1048499" s="2"/>
      <c r="IMR1048499" s="2"/>
      <c r="IMS1048499" s="2"/>
      <c r="IMT1048499" s="2"/>
      <c r="IMU1048499" s="2"/>
      <c r="IMV1048499" s="2"/>
      <c r="IMW1048499" s="2"/>
      <c r="IMX1048499" s="2"/>
      <c r="IMY1048499" s="2"/>
      <c r="IMZ1048499" s="2"/>
      <c r="INA1048499" s="2"/>
      <c r="INB1048499" s="2"/>
      <c r="INC1048499" s="2"/>
      <c r="IND1048499" s="2"/>
      <c r="INE1048499" s="2"/>
      <c r="INF1048499" s="2"/>
      <c r="ING1048499" s="2"/>
      <c r="INH1048499" s="2"/>
      <c r="INI1048499" s="2"/>
      <c r="INJ1048499" s="2"/>
      <c r="INK1048499" s="2"/>
      <c r="INL1048499" s="2"/>
      <c r="INM1048499" s="2"/>
      <c r="INN1048499" s="2"/>
      <c r="INO1048499" s="2"/>
      <c r="INP1048499" s="2"/>
      <c r="INQ1048499" s="2"/>
      <c r="INR1048499" s="2"/>
      <c r="INS1048499" s="2"/>
      <c r="INT1048499" s="2"/>
      <c r="INU1048499" s="2"/>
      <c r="INV1048499" s="2"/>
      <c r="INW1048499" s="2"/>
      <c r="INX1048499" s="2"/>
      <c r="INY1048499" s="2"/>
      <c r="INZ1048499" s="2"/>
      <c r="IOA1048499" s="2"/>
      <c r="IOB1048499" s="2"/>
      <c r="IOC1048499" s="2"/>
      <c r="IOD1048499" s="2"/>
      <c r="IOE1048499" s="2"/>
      <c r="IOF1048499" s="2"/>
      <c r="IOG1048499" s="2"/>
      <c r="IOH1048499" s="2"/>
      <c r="IOI1048499" s="2"/>
      <c r="IOJ1048499" s="2"/>
      <c r="IOK1048499" s="2"/>
      <c r="IOL1048499" s="2"/>
      <c r="IOM1048499" s="2"/>
      <c r="ION1048499" s="2"/>
      <c r="IOO1048499" s="2"/>
      <c r="IOP1048499" s="2"/>
      <c r="IOQ1048499" s="2"/>
      <c r="IOR1048499" s="2"/>
      <c r="IOS1048499" s="2"/>
      <c r="IOT1048499" s="2"/>
      <c r="IOU1048499" s="2"/>
      <c r="IOV1048499" s="2"/>
      <c r="IOW1048499" s="2"/>
      <c r="IOX1048499" s="2"/>
      <c r="IOY1048499" s="2"/>
      <c r="IOZ1048499" s="2"/>
      <c r="IPA1048499" s="2"/>
      <c r="IPB1048499" s="2"/>
      <c r="IPC1048499" s="2"/>
      <c r="IPD1048499" s="2"/>
      <c r="IPE1048499" s="2"/>
      <c r="IPF1048499" s="2"/>
      <c r="IPG1048499" s="2"/>
      <c r="IPH1048499" s="2"/>
      <c r="IPI1048499" s="2"/>
      <c r="IPJ1048499" s="2"/>
      <c r="IPK1048499" s="2"/>
      <c r="IPL1048499" s="2"/>
      <c r="IPM1048499" s="2"/>
      <c r="IPN1048499" s="2"/>
      <c r="IPO1048499" s="2"/>
      <c r="IPP1048499" s="2"/>
      <c r="IPQ1048499" s="2"/>
      <c r="IPR1048499" s="2"/>
      <c r="IPS1048499" s="2"/>
      <c r="IPT1048499" s="2"/>
      <c r="IPU1048499" s="2"/>
      <c r="IPV1048499" s="2"/>
      <c r="IPW1048499" s="2"/>
      <c r="IPX1048499" s="2"/>
      <c r="IPY1048499" s="2"/>
      <c r="IPZ1048499" s="2"/>
      <c r="IQA1048499" s="2"/>
      <c r="IQB1048499" s="2"/>
      <c r="IQC1048499" s="2"/>
      <c r="IQD1048499" s="2"/>
      <c r="IQE1048499" s="2"/>
      <c r="IQF1048499" s="2"/>
      <c r="IQG1048499" s="2"/>
      <c r="IQH1048499" s="2"/>
      <c r="IQI1048499" s="2"/>
      <c r="IQJ1048499" s="2"/>
      <c r="IQK1048499" s="2"/>
      <c r="IQL1048499" s="2"/>
      <c r="IQM1048499" s="2"/>
      <c r="IQN1048499" s="2"/>
      <c r="IQO1048499" s="2"/>
      <c r="IQP1048499" s="2"/>
      <c r="IQQ1048499" s="2"/>
      <c r="IQR1048499" s="2"/>
      <c r="IQS1048499" s="2"/>
      <c r="IQT1048499" s="2"/>
      <c r="IQU1048499" s="2"/>
      <c r="IQV1048499" s="2"/>
      <c r="IQW1048499" s="2"/>
      <c r="IQX1048499" s="2"/>
      <c r="IQY1048499" s="2"/>
      <c r="IQZ1048499" s="2"/>
      <c r="IRA1048499" s="2"/>
      <c r="IRB1048499" s="2"/>
      <c r="IRC1048499" s="2"/>
      <c r="IRD1048499" s="2"/>
      <c r="IRE1048499" s="2"/>
      <c r="IRF1048499" s="2"/>
      <c r="IRG1048499" s="2"/>
      <c r="IRH1048499" s="2"/>
      <c r="IRI1048499" s="2"/>
      <c r="IRJ1048499" s="2"/>
      <c r="IRK1048499" s="2"/>
      <c r="IRL1048499" s="2"/>
      <c r="IRM1048499" s="2"/>
      <c r="IRN1048499" s="2"/>
      <c r="IRO1048499" s="2"/>
      <c r="IRP1048499" s="2"/>
      <c r="IRQ1048499" s="2"/>
      <c r="IRR1048499" s="2"/>
      <c r="IRS1048499" s="2"/>
      <c r="IRT1048499" s="2"/>
      <c r="IRU1048499" s="2"/>
      <c r="IRV1048499" s="2"/>
      <c r="IRW1048499" s="2"/>
      <c r="IRX1048499" s="2"/>
      <c r="IRY1048499" s="2"/>
      <c r="IRZ1048499" s="2"/>
      <c r="ISA1048499" s="2"/>
      <c r="ISB1048499" s="2"/>
      <c r="ISC1048499" s="2"/>
      <c r="ISD1048499" s="2"/>
      <c r="ISE1048499" s="2"/>
      <c r="ISF1048499" s="2"/>
      <c r="ISG1048499" s="2"/>
      <c r="ISH1048499" s="2"/>
      <c r="ISI1048499" s="2"/>
      <c r="ISJ1048499" s="2"/>
      <c r="ISK1048499" s="2"/>
      <c r="ISL1048499" s="2"/>
      <c r="ISM1048499" s="2"/>
      <c r="ISN1048499" s="2"/>
      <c r="ISO1048499" s="2"/>
      <c r="ISP1048499" s="2"/>
      <c r="ISQ1048499" s="2"/>
      <c r="ISR1048499" s="2"/>
      <c r="ISS1048499" s="2"/>
      <c r="IST1048499" s="2"/>
      <c r="ISU1048499" s="2"/>
      <c r="ISV1048499" s="2"/>
      <c r="ISW1048499" s="2"/>
      <c r="ISX1048499" s="2"/>
      <c r="ISY1048499" s="2"/>
      <c r="ISZ1048499" s="2"/>
      <c r="ITA1048499" s="2"/>
      <c r="ITB1048499" s="2"/>
      <c r="ITC1048499" s="2"/>
      <c r="ITD1048499" s="2"/>
      <c r="ITE1048499" s="2"/>
      <c r="ITF1048499" s="2"/>
      <c r="ITG1048499" s="2"/>
      <c r="ITH1048499" s="2"/>
      <c r="ITI1048499" s="2"/>
      <c r="ITJ1048499" s="2"/>
      <c r="ITK1048499" s="2"/>
      <c r="ITL1048499" s="2"/>
      <c r="ITM1048499" s="2"/>
      <c r="ITN1048499" s="2"/>
      <c r="ITO1048499" s="2"/>
      <c r="ITP1048499" s="2"/>
      <c r="ITQ1048499" s="2"/>
      <c r="ITR1048499" s="2"/>
      <c r="ITS1048499" s="2"/>
      <c r="ITT1048499" s="2"/>
      <c r="ITU1048499" s="2"/>
      <c r="ITV1048499" s="2"/>
      <c r="ITW1048499" s="2"/>
      <c r="ITX1048499" s="2"/>
      <c r="ITY1048499" s="2"/>
      <c r="ITZ1048499" s="2"/>
      <c r="IUA1048499" s="2"/>
      <c r="IUB1048499" s="2"/>
      <c r="IUC1048499" s="2"/>
      <c r="IUD1048499" s="2"/>
      <c r="IUE1048499" s="2"/>
      <c r="IUF1048499" s="2"/>
      <c r="IUG1048499" s="2"/>
      <c r="IUH1048499" s="2"/>
      <c r="IUI1048499" s="2"/>
      <c r="IUJ1048499" s="2"/>
      <c r="IUK1048499" s="2"/>
      <c r="IUL1048499" s="2"/>
      <c r="IUM1048499" s="2"/>
      <c r="IUN1048499" s="2"/>
      <c r="IUO1048499" s="2"/>
      <c r="IUP1048499" s="2"/>
      <c r="IUQ1048499" s="2"/>
      <c r="IUR1048499" s="2"/>
      <c r="IUS1048499" s="2"/>
      <c r="IUT1048499" s="2"/>
      <c r="IUU1048499" s="2"/>
      <c r="IUV1048499" s="2"/>
      <c r="IUW1048499" s="2"/>
      <c r="IUX1048499" s="2"/>
      <c r="IUY1048499" s="2"/>
      <c r="IUZ1048499" s="2"/>
      <c r="IVA1048499" s="2"/>
      <c r="IVB1048499" s="2"/>
      <c r="IVC1048499" s="2"/>
      <c r="IVD1048499" s="2"/>
      <c r="IVE1048499" s="2"/>
      <c r="IVF1048499" s="2"/>
      <c r="IVG1048499" s="2"/>
      <c r="IVH1048499" s="2"/>
      <c r="IVI1048499" s="2"/>
      <c r="IVJ1048499" s="2"/>
      <c r="IVK1048499" s="2"/>
      <c r="IVL1048499" s="2"/>
      <c r="IVM1048499" s="2"/>
      <c r="IVN1048499" s="2"/>
      <c r="IVO1048499" s="2"/>
      <c r="IVP1048499" s="2"/>
      <c r="IVQ1048499" s="2"/>
      <c r="IVR1048499" s="2"/>
      <c r="IVS1048499" s="2"/>
      <c r="IVT1048499" s="2"/>
      <c r="IVU1048499" s="2"/>
      <c r="IVV1048499" s="2"/>
      <c r="IVW1048499" s="2"/>
      <c r="IVX1048499" s="2"/>
      <c r="IVY1048499" s="2"/>
      <c r="IVZ1048499" s="2"/>
      <c r="IWA1048499" s="2"/>
      <c r="IWB1048499" s="2"/>
      <c r="IWC1048499" s="2"/>
      <c r="IWD1048499" s="2"/>
      <c r="IWE1048499" s="2"/>
      <c r="IWF1048499" s="2"/>
      <c r="IWG1048499" s="2"/>
      <c r="IWH1048499" s="2"/>
      <c r="IWI1048499" s="2"/>
      <c r="IWJ1048499" s="2"/>
      <c r="IWK1048499" s="2"/>
      <c r="IWL1048499" s="2"/>
      <c r="IWM1048499" s="2"/>
      <c r="IWN1048499" s="2"/>
      <c r="IWO1048499" s="2"/>
      <c r="IWP1048499" s="2"/>
      <c r="IWQ1048499" s="2"/>
      <c r="IWR1048499" s="2"/>
      <c r="IWS1048499" s="2"/>
      <c r="IWT1048499" s="2"/>
      <c r="IWU1048499" s="2"/>
      <c r="IWV1048499" s="2"/>
      <c r="IWW1048499" s="2"/>
      <c r="IWX1048499" s="2"/>
      <c r="IWY1048499" s="2"/>
      <c r="IWZ1048499" s="2"/>
      <c r="IXA1048499" s="2"/>
      <c r="IXB1048499" s="2"/>
      <c r="IXC1048499" s="2"/>
      <c r="IXD1048499" s="2"/>
      <c r="IXE1048499" s="2"/>
      <c r="IXF1048499" s="2"/>
      <c r="IXG1048499" s="2"/>
      <c r="IXH1048499" s="2"/>
      <c r="IXI1048499" s="2"/>
      <c r="IXJ1048499" s="2"/>
      <c r="IXK1048499" s="2"/>
      <c r="IXL1048499" s="2"/>
      <c r="IXM1048499" s="2"/>
      <c r="IXN1048499" s="2"/>
      <c r="IXO1048499" s="2"/>
      <c r="IXP1048499" s="2"/>
      <c r="IXQ1048499" s="2"/>
      <c r="IXR1048499" s="2"/>
      <c r="IXS1048499" s="2"/>
      <c r="IXT1048499" s="2"/>
      <c r="IXU1048499" s="2"/>
      <c r="IXV1048499" s="2"/>
      <c r="IXW1048499" s="2"/>
      <c r="IXX1048499" s="2"/>
      <c r="IXY1048499" s="2"/>
      <c r="IXZ1048499" s="2"/>
      <c r="IYA1048499" s="2"/>
      <c r="IYB1048499" s="2"/>
      <c r="IYC1048499" s="2"/>
      <c r="IYD1048499" s="2"/>
      <c r="IYE1048499" s="2"/>
      <c r="IYF1048499" s="2"/>
      <c r="IYG1048499" s="2"/>
      <c r="IYH1048499" s="2"/>
      <c r="IYI1048499" s="2"/>
      <c r="IYJ1048499" s="2"/>
      <c r="IYK1048499" s="2"/>
      <c r="IYL1048499" s="2"/>
      <c r="IYM1048499" s="2"/>
      <c r="IYN1048499" s="2"/>
      <c r="IYO1048499" s="2"/>
      <c r="IYP1048499" s="2"/>
      <c r="IYQ1048499" s="2"/>
      <c r="IYR1048499" s="2"/>
      <c r="IYS1048499" s="2"/>
      <c r="IYT1048499" s="2"/>
      <c r="IYU1048499" s="2"/>
      <c r="IYV1048499" s="2"/>
      <c r="IYW1048499" s="2"/>
      <c r="IYX1048499" s="2"/>
      <c r="IYY1048499" s="2"/>
      <c r="IYZ1048499" s="2"/>
      <c r="IZA1048499" s="2"/>
      <c r="IZB1048499" s="2"/>
      <c r="IZC1048499" s="2"/>
      <c r="IZD1048499" s="2"/>
      <c r="IZE1048499" s="2"/>
      <c r="IZF1048499" s="2"/>
      <c r="IZG1048499" s="2"/>
      <c r="IZH1048499" s="2"/>
      <c r="IZI1048499" s="2"/>
      <c r="IZJ1048499" s="2"/>
      <c r="IZK1048499" s="2"/>
      <c r="IZL1048499" s="2"/>
      <c r="IZM1048499" s="2"/>
      <c r="IZN1048499" s="2"/>
      <c r="IZO1048499" s="2"/>
      <c r="IZP1048499" s="2"/>
      <c r="IZQ1048499" s="2"/>
      <c r="IZR1048499" s="2"/>
      <c r="IZS1048499" s="2"/>
      <c r="IZT1048499" s="2"/>
      <c r="IZU1048499" s="2"/>
      <c r="IZV1048499" s="2"/>
      <c r="IZW1048499" s="2"/>
      <c r="IZX1048499" s="2"/>
      <c r="IZY1048499" s="2"/>
      <c r="IZZ1048499" s="2"/>
      <c r="JAA1048499" s="2"/>
      <c r="JAB1048499" s="2"/>
      <c r="JAC1048499" s="2"/>
      <c r="JAD1048499" s="2"/>
      <c r="JAE1048499" s="2"/>
      <c r="JAF1048499" s="2"/>
      <c r="JAG1048499" s="2"/>
      <c r="JAH1048499" s="2"/>
      <c r="JAI1048499" s="2"/>
      <c r="JAJ1048499" s="2"/>
      <c r="JAK1048499" s="2"/>
      <c r="JAL1048499" s="2"/>
      <c r="JAM1048499" s="2"/>
      <c r="JAN1048499" s="2"/>
      <c r="JAO1048499" s="2"/>
      <c r="JAP1048499" s="2"/>
      <c r="JAQ1048499" s="2"/>
      <c r="JAR1048499" s="2"/>
      <c r="JAS1048499" s="2"/>
      <c r="JAT1048499" s="2"/>
      <c r="JAU1048499" s="2"/>
      <c r="JAV1048499" s="2"/>
      <c r="JAW1048499" s="2"/>
      <c r="JAX1048499" s="2"/>
      <c r="JAY1048499" s="2"/>
      <c r="JAZ1048499" s="2"/>
      <c r="JBA1048499" s="2"/>
      <c r="JBB1048499" s="2"/>
      <c r="JBC1048499" s="2"/>
      <c r="JBD1048499" s="2"/>
      <c r="JBE1048499" s="2"/>
      <c r="JBF1048499" s="2"/>
      <c r="JBG1048499" s="2"/>
      <c r="JBH1048499" s="2"/>
      <c r="JBI1048499" s="2"/>
      <c r="JBJ1048499" s="2"/>
      <c r="JBK1048499" s="2"/>
      <c r="JBL1048499" s="2"/>
      <c r="JBM1048499" s="2"/>
      <c r="JBN1048499" s="2"/>
      <c r="JBO1048499" s="2"/>
      <c r="JBP1048499" s="2"/>
      <c r="JBQ1048499" s="2"/>
      <c r="JBR1048499" s="2"/>
      <c r="JBS1048499" s="2"/>
      <c r="JBT1048499" s="2"/>
      <c r="JBU1048499" s="2"/>
      <c r="JBV1048499" s="2"/>
      <c r="JBW1048499" s="2"/>
      <c r="JBX1048499" s="2"/>
      <c r="JBY1048499" s="2"/>
      <c r="JBZ1048499" s="2"/>
      <c r="JCA1048499" s="2"/>
      <c r="JCB1048499" s="2"/>
      <c r="JCC1048499" s="2"/>
      <c r="JCD1048499" s="2"/>
      <c r="JCE1048499" s="2"/>
      <c r="JCF1048499" s="2"/>
      <c r="JCG1048499" s="2"/>
      <c r="JCH1048499" s="2"/>
      <c r="JCI1048499" s="2"/>
      <c r="JCJ1048499" s="2"/>
      <c r="JCK1048499" s="2"/>
      <c r="JCL1048499" s="2"/>
      <c r="JCM1048499" s="2"/>
      <c r="JCN1048499" s="2"/>
      <c r="JCO1048499" s="2"/>
      <c r="JCP1048499" s="2"/>
      <c r="JCQ1048499" s="2"/>
      <c r="JCR1048499" s="2"/>
      <c r="JCS1048499" s="2"/>
      <c r="JCT1048499" s="2"/>
      <c r="JCU1048499" s="2"/>
      <c r="JCV1048499" s="2"/>
      <c r="JCW1048499" s="2"/>
      <c r="JCX1048499" s="2"/>
      <c r="JCY1048499" s="2"/>
      <c r="JCZ1048499" s="2"/>
      <c r="JDA1048499" s="2"/>
      <c r="JDB1048499" s="2"/>
      <c r="JDC1048499" s="2"/>
      <c r="JDD1048499" s="2"/>
      <c r="JDE1048499" s="2"/>
      <c r="JDF1048499" s="2"/>
      <c r="JDG1048499" s="2"/>
      <c r="JDH1048499" s="2"/>
      <c r="JDI1048499" s="2"/>
      <c r="JDJ1048499" s="2"/>
      <c r="JDK1048499" s="2"/>
      <c r="JDL1048499" s="2"/>
      <c r="JDM1048499" s="2"/>
      <c r="JDN1048499" s="2"/>
      <c r="JDO1048499" s="2"/>
      <c r="JDP1048499" s="2"/>
      <c r="JDQ1048499" s="2"/>
      <c r="JDR1048499" s="2"/>
      <c r="JDS1048499" s="2"/>
      <c r="JDT1048499" s="2"/>
      <c r="JDU1048499" s="2"/>
      <c r="JDV1048499" s="2"/>
      <c r="JDW1048499" s="2"/>
      <c r="JDX1048499" s="2"/>
      <c r="JDY1048499" s="2"/>
      <c r="JDZ1048499" s="2"/>
      <c r="JEA1048499" s="2"/>
      <c r="JEB1048499" s="2"/>
      <c r="JEC1048499" s="2"/>
      <c r="JED1048499" s="2"/>
      <c r="JEE1048499" s="2"/>
      <c r="JEF1048499" s="2"/>
      <c r="JEG1048499" s="2"/>
      <c r="JEH1048499" s="2"/>
      <c r="JEI1048499" s="2"/>
      <c r="JEJ1048499" s="2"/>
      <c r="JEK1048499" s="2"/>
      <c r="JEL1048499" s="2"/>
      <c r="JEM1048499" s="2"/>
      <c r="JEN1048499" s="2"/>
      <c r="JEO1048499" s="2"/>
      <c r="JEP1048499" s="2"/>
      <c r="JEQ1048499" s="2"/>
      <c r="JER1048499" s="2"/>
      <c r="JES1048499" s="2"/>
      <c r="JET1048499" s="2"/>
      <c r="JEU1048499" s="2"/>
      <c r="JEV1048499" s="2"/>
      <c r="JEW1048499" s="2"/>
      <c r="JEX1048499" s="2"/>
      <c r="JEY1048499" s="2"/>
      <c r="JEZ1048499" s="2"/>
      <c r="JFA1048499" s="2"/>
      <c r="JFB1048499" s="2"/>
      <c r="JFC1048499" s="2"/>
      <c r="JFD1048499" s="2"/>
      <c r="JFE1048499" s="2"/>
      <c r="JFF1048499" s="2"/>
      <c r="JFG1048499" s="2"/>
      <c r="JFH1048499" s="2"/>
      <c r="JFI1048499" s="2"/>
      <c r="JFJ1048499" s="2"/>
      <c r="JFK1048499" s="2"/>
      <c r="JFL1048499" s="2"/>
      <c r="JFM1048499" s="2"/>
      <c r="JFN1048499" s="2"/>
      <c r="JFO1048499" s="2"/>
      <c r="JFP1048499" s="2"/>
      <c r="JFQ1048499" s="2"/>
      <c r="JFR1048499" s="2"/>
      <c r="JFS1048499" s="2"/>
      <c r="JFT1048499" s="2"/>
      <c r="JFU1048499" s="2"/>
      <c r="JFV1048499" s="2"/>
      <c r="JFW1048499" s="2"/>
      <c r="JFX1048499" s="2"/>
      <c r="JFY1048499" s="2"/>
      <c r="JFZ1048499" s="2"/>
      <c r="JGA1048499" s="2"/>
      <c r="JGB1048499" s="2"/>
      <c r="JGC1048499" s="2"/>
      <c r="JGD1048499" s="2"/>
      <c r="JGE1048499" s="2"/>
      <c r="JGF1048499" s="2"/>
      <c r="JGG1048499" s="2"/>
      <c r="JGH1048499" s="2"/>
      <c r="JGI1048499" s="2"/>
      <c r="JGJ1048499" s="2"/>
      <c r="JGK1048499" s="2"/>
      <c r="JGL1048499" s="2"/>
      <c r="JGM1048499" s="2"/>
      <c r="JGN1048499" s="2"/>
      <c r="JGO1048499" s="2"/>
      <c r="JGP1048499" s="2"/>
      <c r="JGQ1048499" s="2"/>
      <c r="JGR1048499" s="2"/>
      <c r="JGS1048499" s="2"/>
      <c r="JGT1048499" s="2"/>
      <c r="JGU1048499" s="2"/>
      <c r="JGV1048499" s="2"/>
      <c r="JGW1048499" s="2"/>
      <c r="JGX1048499" s="2"/>
      <c r="JGY1048499" s="2"/>
      <c r="JGZ1048499" s="2"/>
      <c r="JHA1048499" s="2"/>
      <c r="JHB1048499" s="2"/>
      <c r="JHC1048499" s="2"/>
      <c r="JHD1048499" s="2"/>
      <c r="JHE1048499" s="2"/>
      <c r="JHF1048499" s="2"/>
      <c r="JHG1048499" s="2"/>
      <c r="JHH1048499" s="2"/>
      <c r="JHI1048499" s="2"/>
      <c r="JHJ1048499" s="2"/>
      <c r="JHK1048499" s="2"/>
      <c r="JHL1048499" s="2"/>
      <c r="JHM1048499" s="2"/>
      <c r="JHN1048499" s="2"/>
      <c r="JHO1048499" s="2"/>
      <c r="JHP1048499" s="2"/>
      <c r="JHQ1048499" s="2"/>
      <c r="JHR1048499" s="2"/>
      <c r="JHS1048499" s="2"/>
      <c r="JHT1048499" s="2"/>
      <c r="JHU1048499" s="2"/>
      <c r="JHV1048499" s="2"/>
      <c r="JHW1048499" s="2"/>
      <c r="JHX1048499" s="2"/>
      <c r="JHY1048499" s="2"/>
      <c r="JHZ1048499" s="2"/>
      <c r="JIA1048499" s="2"/>
      <c r="JIB1048499" s="2"/>
      <c r="JIC1048499" s="2"/>
      <c r="JID1048499" s="2"/>
      <c r="JIE1048499" s="2"/>
      <c r="JIF1048499" s="2"/>
      <c r="JIG1048499" s="2"/>
      <c r="JIH1048499" s="2"/>
      <c r="JII1048499" s="2"/>
      <c r="JIJ1048499" s="2"/>
      <c r="JIK1048499" s="2"/>
      <c r="JIL1048499" s="2"/>
      <c r="JIM1048499" s="2"/>
      <c r="JIN1048499" s="2"/>
      <c r="JIO1048499" s="2"/>
      <c r="JIP1048499" s="2"/>
      <c r="JIQ1048499" s="2"/>
      <c r="JIR1048499" s="2"/>
      <c r="JIS1048499" s="2"/>
      <c r="JIT1048499" s="2"/>
      <c r="JIU1048499" s="2"/>
      <c r="JIV1048499" s="2"/>
      <c r="JIW1048499" s="2"/>
      <c r="JIX1048499" s="2"/>
      <c r="JIY1048499" s="2"/>
      <c r="JIZ1048499" s="2"/>
      <c r="JJA1048499" s="2"/>
      <c r="JJB1048499" s="2"/>
      <c r="JJC1048499" s="2"/>
      <c r="JJD1048499" s="2"/>
      <c r="JJE1048499" s="2"/>
      <c r="JJF1048499" s="2"/>
      <c r="JJG1048499" s="2"/>
      <c r="JJH1048499" s="2"/>
      <c r="JJI1048499" s="2"/>
      <c r="JJJ1048499" s="2"/>
      <c r="JJK1048499" s="2"/>
      <c r="JJL1048499" s="2"/>
      <c r="JJM1048499" s="2"/>
      <c r="JJN1048499" s="2"/>
      <c r="JJO1048499" s="2"/>
      <c r="JJP1048499" s="2"/>
      <c r="JJQ1048499" s="2"/>
      <c r="JJR1048499" s="2"/>
      <c r="JJS1048499" s="2"/>
      <c r="JJT1048499" s="2"/>
      <c r="JJU1048499" s="2"/>
      <c r="JJV1048499" s="2"/>
      <c r="JJW1048499" s="2"/>
      <c r="JJX1048499" s="2"/>
      <c r="JJY1048499" s="2"/>
      <c r="JJZ1048499" s="2"/>
      <c r="JKA1048499" s="2"/>
      <c r="JKB1048499" s="2"/>
      <c r="JKC1048499" s="2"/>
      <c r="JKD1048499" s="2"/>
      <c r="JKE1048499" s="2"/>
      <c r="JKF1048499" s="2"/>
      <c r="JKG1048499" s="2"/>
      <c r="JKH1048499" s="2"/>
      <c r="JKI1048499" s="2"/>
      <c r="JKJ1048499" s="2"/>
      <c r="JKK1048499" s="2"/>
      <c r="JKL1048499" s="2"/>
      <c r="JKM1048499" s="2"/>
      <c r="JKN1048499" s="2"/>
      <c r="JKO1048499" s="2"/>
      <c r="JKP1048499" s="2"/>
      <c r="JKQ1048499" s="2"/>
      <c r="JKR1048499" s="2"/>
      <c r="JKS1048499" s="2"/>
      <c r="JKT1048499" s="2"/>
      <c r="JKU1048499" s="2"/>
      <c r="JKV1048499" s="2"/>
      <c r="JKW1048499" s="2"/>
      <c r="JKX1048499" s="2"/>
      <c r="JKY1048499" s="2"/>
      <c r="JKZ1048499" s="2"/>
      <c r="JLA1048499" s="2"/>
      <c r="JLB1048499" s="2"/>
      <c r="JLC1048499" s="2"/>
      <c r="JLD1048499" s="2"/>
      <c r="JLE1048499" s="2"/>
      <c r="JLF1048499" s="2"/>
      <c r="JLG1048499" s="2"/>
      <c r="JLH1048499" s="2"/>
      <c r="JLI1048499" s="2"/>
      <c r="JLJ1048499" s="2"/>
      <c r="JLK1048499" s="2"/>
      <c r="JLL1048499" s="2"/>
      <c r="JLM1048499" s="2"/>
      <c r="JLN1048499" s="2"/>
      <c r="JLO1048499" s="2"/>
      <c r="JLP1048499" s="2"/>
      <c r="JLQ1048499" s="2"/>
      <c r="JLR1048499" s="2"/>
      <c r="JLS1048499" s="2"/>
      <c r="JLT1048499" s="2"/>
      <c r="JLU1048499" s="2"/>
      <c r="JLV1048499" s="2"/>
      <c r="JLW1048499" s="2"/>
      <c r="JLX1048499" s="2"/>
      <c r="JLY1048499" s="2"/>
      <c r="JLZ1048499" s="2"/>
      <c r="JMA1048499" s="2"/>
      <c r="JMB1048499" s="2"/>
      <c r="JMC1048499" s="2"/>
      <c r="JMD1048499" s="2"/>
      <c r="JME1048499" s="2"/>
      <c r="JMF1048499" s="2"/>
      <c r="JMG1048499" s="2"/>
      <c r="JMH1048499" s="2"/>
      <c r="JMI1048499" s="2"/>
      <c r="JMJ1048499" s="2"/>
      <c r="JMK1048499" s="2"/>
      <c r="JML1048499" s="2"/>
      <c r="JMM1048499" s="2"/>
      <c r="JMN1048499" s="2"/>
      <c r="JMO1048499" s="2"/>
      <c r="JMP1048499" s="2"/>
      <c r="JMQ1048499" s="2"/>
      <c r="JMR1048499" s="2"/>
      <c r="JMS1048499" s="2"/>
      <c r="JMT1048499" s="2"/>
      <c r="JMU1048499" s="2"/>
      <c r="JMV1048499" s="2"/>
      <c r="JMW1048499" s="2"/>
      <c r="JMX1048499" s="2"/>
      <c r="JMY1048499" s="2"/>
      <c r="JMZ1048499" s="2"/>
      <c r="JNA1048499" s="2"/>
      <c r="JNB1048499" s="2"/>
      <c r="JNC1048499" s="2"/>
      <c r="JND1048499" s="2"/>
      <c r="JNE1048499" s="2"/>
      <c r="JNF1048499" s="2"/>
      <c r="JNG1048499" s="2"/>
      <c r="JNH1048499" s="2"/>
      <c r="JNI1048499" s="2"/>
      <c r="JNJ1048499" s="2"/>
      <c r="JNK1048499" s="2"/>
      <c r="JNL1048499" s="2"/>
      <c r="JNM1048499" s="2"/>
      <c r="JNN1048499" s="2"/>
      <c r="JNO1048499" s="2"/>
      <c r="JNP1048499" s="2"/>
      <c r="JNQ1048499" s="2"/>
      <c r="JNR1048499" s="2"/>
      <c r="JNS1048499" s="2"/>
      <c r="JNT1048499" s="2"/>
      <c r="JNU1048499" s="2"/>
      <c r="JNV1048499" s="2"/>
      <c r="JNW1048499" s="2"/>
      <c r="JNX1048499" s="2"/>
      <c r="JNY1048499" s="2"/>
      <c r="JNZ1048499" s="2"/>
      <c r="JOA1048499" s="2"/>
      <c r="JOB1048499" s="2"/>
      <c r="JOC1048499" s="2"/>
      <c r="JOD1048499" s="2"/>
      <c r="JOE1048499" s="2"/>
      <c r="JOF1048499" s="2"/>
      <c r="JOG1048499" s="2"/>
      <c r="JOH1048499" s="2"/>
      <c r="JOI1048499" s="2"/>
      <c r="JOJ1048499" s="2"/>
      <c r="JOK1048499" s="2"/>
      <c r="JOL1048499" s="2"/>
      <c r="JOM1048499" s="2"/>
      <c r="JON1048499" s="2"/>
      <c r="JOO1048499" s="2"/>
      <c r="JOP1048499" s="2"/>
      <c r="JOQ1048499" s="2"/>
      <c r="JOR1048499" s="2"/>
      <c r="JOS1048499" s="2"/>
      <c r="JOT1048499" s="2"/>
      <c r="JOU1048499" s="2"/>
      <c r="JOV1048499" s="2"/>
      <c r="JOW1048499" s="2"/>
      <c r="JOX1048499" s="2"/>
      <c r="JOY1048499" s="2"/>
      <c r="JOZ1048499" s="2"/>
      <c r="JPA1048499" s="2"/>
      <c r="JPB1048499" s="2"/>
      <c r="JPC1048499" s="2"/>
      <c r="JPD1048499" s="2"/>
      <c r="JPE1048499" s="2"/>
      <c r="JPF1048499" s="2"/>
      <c r="JPG1048499" s="2"/>
      <c r="JPH1048499" s="2"/>
      <c r="JPI1048499" s="2"/>
      <c r="JPJ1048499" s="2"/>
      <c r="JPK1048499" s="2"/>
      <c r="JPL1048499" s="2"/>
      <c r="JPM1048499" s="2"/>
      <c r="JPN1048499" s="2"/>
      <c r="JPO1048499" s="2"/>
      <c r="JPP1048499" s="2"/>
      <c r="JPQ1048499" s="2"/>
      <c r="JPR1048499" s="2"/>
      <c r="JPS1048499" s="2"/>
      <c r="JPT1048499" s="2"/>
      <c r="JPU1048499" s="2"/>
      <c r="JPV1048499" s="2"/>
      <c r="JPW1048499" s="2"/>
      <c r="JPX1048499" s="2"/>
      <c r="JPY1048499" s="2"/>
      <c r="JPZ1048499" s="2"/>
      <c r="JQA1048499" s="2"/>
      <c r="JQB1048499" s="2"/>
      <c r="JQC1048499" s="2"/>
      <c r="JQD1048499" s="2"/>
      <c r="JQE1048499" s="2"/>
      <c r="JQF1048499" s="2"/>
      <c r="JQG1048499" s="2"/>
      <c r="JQH1048499" s="2"/>
      <c r="JQI1048499" s="2"/>
      <c r="JQJ1048499" s="2"/>
      <c r="JQK1048499" s="2"/>
      <c r="JQL1048499" s="2"/>
      <c r="JQM1048499" s="2"/>
      <c r="JQN1048499" s="2"/>
      <c r="JQO1048499" s="2"/>
      <c r="JQP1048499" s="2"/>
      <c r="JQQ1048499" s="2"/>
      <c r="JQR1048499" s="2"/>
      <c r="JQS1048499" s="2"/>
      <c r="JQT1048499" s="2"/>
      <c r="JQU1048499" s="2"/>
      <c r="JQV1048499" s="2"/>
      <c r="JQW1048499" s="2"/>
      <c r="JQX1048499" s="2"/>
      <c r="JQY1048499" s="2"/>
      <c r="JQZ1048499" s="2"/>
      <c r="JRA1048499" s="2"/>
      <c r="JRB1048499" s="2"/>
      <c r="JRC1048499" s="2"/>
      <c r="JRD1048499" s="2"/>
      <c r="JRE1048499" s="2"/>
      <c r="JRF1048499" s="2"/>
      <c r="JRG1048499" s="2"/>
      <c r="JRH1048499" s="2"/>
      <c r="JRI1048499" s="2"/>
      <c r="JRJ1048499" s="2"/>
      <c r="JRK1048499" s="2"/>
      <c r="JRL1048499" s="2"/>
      <c r="JRM1048499" s="2"/>
      <c r="JRN1048499" s="2"/>
      <c r="JRO1048499" s="2"/>
      <c r="JRP1048499" s="2"/>
      <c r="JRQ1048499" s="2"/>
      <c r="JRR1048499" s="2"/>
      <c r="JRS1048499" s="2"/>
      <c r="JRT1048499" s="2"/>
      <c r="JRU1048499" s="2"/>
      <c r="JRV1048499" s="2"/>
      <c r="JRW1048499" s="2"/>
      <c r="JRX1048499" s="2"/>
      <c r="JRY1048499" s="2"/>
      <c r="JRZ1048499" s="2"/>
      <c r="JSA1048499" s="2"/>
      <c r="JSB1048499" s="2"/>
      <c r="JSC1048499" s="2"/>
      <c r="JSD1048499" s="2"/>
      <c r="JSE1048499" s="2"/>
      <c r="JSF1048499" s="2"/>
      <c r="JSG1048499" s="2"/>
      <c r="JSH1048499" s="2"/>
      <c r="JSI1048499" s="2"/>
      <c r="JSJ1048499" s="2"/>
      <c r="JSK1048499" s="2"/>
      <c r="JSL1048499" s="2"/>
      <c r="JSM1048499" s="2"/>
      <c r="JSN1048499" s="2"/>
      <c r="JSO1048499" s="2"/>
      <c r="JSP1048499" s="2"/>
      <c r="JSQ1048499" s="2"/>
      <c r="JSR1048499" s="2"/>
      <c r="JSS1048499" s="2"/>
      <c r="JST1048499" s="2"/>
      <c r="JSU1048499" s="2"/>
      <c r="JSV1048499" s="2"/>
      <c r="JSW1048499" s="2"/>
      <c r="JSX1048499" s="2"/>
      <c r="JSY1048499" s="2"/>
      <c r="JSZ1048499" s="2"/>
      <c r="JTA1048499" s="2"/>
      <c r="JTB1048499" s="2"/>
      <c r="JTC1048499" s="2"/>
      <c r="JTD1048499" s="2"/>
      <c r="JTE1048499" s="2"/>
      <c r="JTF1048499" s="2"/>
      <c r="JTG1048499" s="2"/>
      <c r="JTH1048499" s="2"/>
      <c r="JTI1048499" s="2"/>
      <c r="JTJ1048499" s="2"/>
      <c r="JTK1048499" s="2"/>
      <c r="JTL1048499" s="2"/>
      <c r="JTM1048499" s="2"/>
      <c r="JTN1048499" s="2"/>
      <c r="JTO1048499" s="2"/>
      <c r="JTP1048499" s="2"/>
      <c r="JTQ1048499" s="2"/>
      <c r="JTR1048499" s="2"/>
      <c r="JTS1048499" s="2"/>
      <c r="JTT1048499" s="2"/>
      <c r="JTU1048499" s="2"/>
      <c r="JTV1048499" s="2"/>
      <c r="JTW1048499" s="2"/>
      <c r="JTX1048499" s="2"/>
      <c r="JTY1048499" s="2"/>
      <c r="JTZ1048499" s="2"/>
      <c r="JUA1048499" s="2"/>
      <c r="JUB1048499" s="2"/>
      <c r="JUC1048499" s="2"/>
      <c r="JUD1048499" s="2"/>
      <c r="JUE1048499" s="2"/>
      <c r="JUF1048499" s="2"/>
      <c r="JUG1048499" s="2"/>
      <c r="JUH1048499" s="2"/>
      <c r="JUI1048499" s="2"/>
      <c r="JUJ1048499" s="2"/>
      <c r="JUK1048499" s="2"/>
      <c r="JUL1048499" s="2"/>
      <c r="JUM1048499" s="2"/>
      <c r="JUN1048499" s="2"/>
      <c r="JUO1048499" s="2"/>
      <c r="JUP1048499" s="2"/>
      <c r="JUQ1048499" s="2"/>
      <c r="JUR1048499" s="2"/>
      <c r="JUS1048499" s="2"/>
      <c r="JUT1048499" s="2"/>
      <c r="JUU1048499" s="2"/>
      <c r="JUV1048499" s="2"/>
      <c r="JUW1048499" s="2"/>
      <c r="JUX1048499" s="2"/>
      <c r="JUY1048499" s="2"/>
      <c r="JUZ1048499" s="2"/>
      <c r="JVA1048499" s="2"/>
      <c r="JVB1048499" s="2"/>
      <c r="JVC1048499" s="2"/>
      <c r="JVD1048499" s="2"/>
      <c r="JVE1048499" s="2"/>
      <c r="JVF1048499" s="2"/>
      <c r="JVG1048499" s="2"/>
      <c r="JVH1048499" s="2"/>
      <c r="JVI1048499" s="2"/>
      <c r="JVJ1048499" s="2"/>
      <c r="JVK1048499" s="2"/>
      <c r="JVL1048499" s="2"/>
      <c r="JVM1048499" s="2"/>
      <c r="JVN1048499" s="2"/>
      <c r="JVO1048499" s="2"/>
      <c r="JVP1048499" s="2"/>
      <c r="JVQ1048499" s="2"/>
      <c r="JVR1048499" s="2"/>
      <c r="JVS1048499" s="2"/>
      <c r="JVT1048499" s="2"/>
      <c r="JVU1048499" s="2"/>
      <c r="JVV1048499" s="2"/>
      <c r="JVW1048499" s="2"/>
      <c r="JVX1048499" s="2"/>
      <c r="JVY1048499" s="2"/>
      <c r="JVZ1048499" s="2"/>
      <c r="JWA1048499" s="2"/>
      <c r="JWB1048499" s="2"/>
      <c r="JWC1048499" s="2"/>
      <c r="JWD1048499" s="2"/>
      <c r="JWE1048499" s="2"/>
      <c r="JWF1048499" s="2"/>
      <c r="JWG1048499" s="2"/>
      <c r="JWH1048499" s="2"/>
      <c r="JWI1048499" s="2"/>
      <c r="JWJ1048499" s="2"/>
      <c r="JWK1048499" s="2"/>
      <c r="JWL1048499" s="2"/>
      <c r="JWM1048499" s="2"/>
      <c r="JWN1048499" s="2"/>
      <c r="JWO1048499" s="2"/>
      <c r="JWP1048499" s="2"/>
      <c r="JWQ1048499" s="2"/>
      <c r="JWR1048499" s="2"/>
      <c r="JWS1048499" s="2"/>
      <c r="JWT1048499" s="2"/>
      <c r="JWU1048499" s="2"/>
      <c r="JWV1048499" s="2"/>
      <c r="JWW1048499" s="2"/>
      <c r="JWX1048499" s="2"/>
      <c r="JWY1048499" s="2"/>
      <c r="JWZ1048499" s="2"/>
      <c r="JXA1048499" s="2"/>
      <c r="JXB1048499" s="2"/>
      <c r="JXC1048499" s="2"/>
      <c r="JXD1048499" s="2"/>
      <c r="JXE1048499" s="2"/>
      <c r="JXF1048499" s="2"/>
      <c r="JXG1048499" s="2"/>
      <c r="JXH1048499" s="2"/>
      <c r="JXI1048499" s="2"/>
      <c r="JXJ1048499" s="2"/>
      <c r="JXK1048499" s="2"/>
      <c r="JXL1048499" s="2"/>
      <c r="JXM1048499" s="2"/>
      <c r="JXN1048499" s="2"/>
      <c r="JXO1048499" s="2"/>
      <c r="JXP1048499" s="2"/>
      <c r="JXQ1048499" s="2"/>
      <c r="JXR1048499" s="2"/>
      <c r="JXS1048499" s="2"/>
      <c r="JXT1048499" s="2"/>
      <c r="JXU1048499" s="2"/>
      <c r="JXV1048499" s="2"/>
      <c r="JXW1048499" s="2"/>
      <c r="JXX1048499" s="2"/>
      <c r="JXY1048499" s="2"/>
      <c r="JXZ1048499" s="2"/>
      <c r="JYA1048499" s="2"/>
      <c r="JYB1048499" s="2"/>
      <c r="JYC1048499" s="2"/>
      <c r="JYD1048499" s="2"/>
      <c r="JYE1048499" s="2"/>
      <c r="JYF1048499" s="2"/>
      <c r="JYG1048499" s="2"/>
      <c r="JYH1048499" s="2"/>
      <c r="JYI1048499" s="2"/>
      <c r="JYJ1048499" s="2"/>
      <c r="JYK1048499" s="2"/>
      <c r="JYL1048499" s="2"/>
      <c r="JYM1048499" s="2"/>
      <c r="JYN1048499" s="2"/>
      <c r="JYO1048499" s="2"/>
      <c r="JYP1048499" s="2"/>
      <c r="JYQ1048499" s="2"/>
      <c r="JYR1048499" s="2"/>
      <c r="JYS1048499" s="2"/>
      <c r="JYT1048499" s="2"/>
      <c r="JYU1048499" s="2"/>
      <c r="JYV1048499" s="2"/>
      <c r="JYW1048499" s="2"/>
      <c r="JYX1048499" s="2"/>
      <c r="JYY1048499" s="2"/>
      <c r="JYZ1048499" s="2"/>
      <c r="JZA1048499" s="2"/>
      <c r="JZB1048499" s="2"/>
      <c r="JZC1048499" s="2"/>
      <c r="JZD1048499" s="2"/>
      <c r="JZE1048499" s="2"/>
      <c r="JZF1048499" s="2"/>
      <c r="JZG1048499" s="2"/>
      <c r="JZH1048499" s="2"/>
      <c r="JZI1048499" s="2"/>
      <c r="JZJ1048499" s="2"/>
      <c r="JZK1048499" s="2"/>
      <c r="JZL1048499" s="2"/>
      <c r="JZM1048499" s="2"/>
      <c r="JZN1048499" s="2"/>
      <c r="JZO1048499" s="2"/>
      <c r="JZP1048499" s="2"/>
      <c r="JZQ1048499" s="2"/>
      <c r="JZR1048499" s="2"/>
      <c r="JZS1048499" s="2"/>
      <c r="JZT1048499" s="2"/>
      <c r="JZU1048499" s="2"/>
      <c r="JZV1048499" s="2"/>
      <c r="JZW1048499" s="2"/>
      <c r="JZX1048499" s="2"/>
      <c r="JZY1048499" s="2"/>
      <c r="JZZ1048499" s="2"/>
      <c r="KAA1048499" s="2"/>
      <c r="KAB1048499" s="2"/>
      <c r="KAC1048499" s="2"/>
      <c r="KAD1048499" s="2"/>
      <c r="KAE1048499" s="2"/>
      <c r="KAF1048499" s="2"/>
      <c r="KAG1048499" s="2"/>
      <c r="KAH1048499" s="2"/>
      <c r="KAI1048499" s="2"/>
      <c r="KAJ1048499" s="2"/>
      <c r="KAK1048499" s="2"/>
      <c r="KAL1048499" s="2"/>
      <c r="KAM1048499" s="2"/>
      <c r="KAN1048499" s="2"/>
      <c r="KAO1048499" s="2"/>
      <c r="KAP1048499" s="2"/>
      <c r="KAQ1048499" s="2"/>
      <c r="KAR1048499" s="2"/>
      <c r="KAS1048499" s="2"/>
      <c r="KAT1048499" s="2"/>
      <c r="KAU1048499" s="2"/>
      <c r="KAV1048499" s="2"/>
      <c r="KAW1048499" s="2"/>
      <c r="KAX1048499" s="2"/>
      <c r="KAY1048499" s="2"/>
      <c r="KAZ1048499" s="2"/>
      <c r="KBA1048499" s="2"/>
      <c r="KBB1048499" s="2"/>
      <c r="KBC1048499" s="2"/>
      <c r="KBD1048499" s="2"/>
      <c r="KBE1048499" s="2"/>
      <c r="KBF1048499" s="2"/>
      <c r="KBG1048499" s="2"/>
      <c r="KBH1048499" s="2"/>
      <c r="KBI1048499" s="2"/>
      <c r="KBJ1048499" s="2"/>
      <c r="KBK1048499" s="2"/>
      <c r="KBL1048499" s="2"/>
      <c r="KBM1048499" s="2"/>
      <c r="KBN1048499" s="2"/>
      <c r="KBO1048499" s="2"/>
      <c r="KBP1048499" s="2"/>
      <c r="KBQ1048499" s="2"/>
      <c r="KBR1048499" s="2"/>
      <c r="KBS1048499" s="2"/>
      <c r="KBT1048499" s="2"/>
      <c r="KBU1048499" s="2"/>
      <c r="KBV1048499" s="2"/>
      <c r="KBW1048499" s="2"/>
      <c r="KBX1048499" s="2"/>
      <c r="KBY1048499" s="2"/>
      <c r="KBZ1048499" s="2"/>
      <c r="KCA1048499" s="2"/>
      <c r="KCB1048499" s="2"/>
      <c r="KCC1048499" s="2"/>
      <c r="KCD1048499" s="2"/>
      <c r="KCE1048499" s="2"/>
      <c r="KCF1048499" s="2"/>
      <c r="KCG1048499" s="2"/>
      <c r="KCH1048499" s="2"/>
      <c r="KCI1048499" s="2"/>
      <c r="KCJ1048499" s="2"/>
      <c r="KCK1048499" s="2"/>
      <c r="KCL1048499" s="2"/>
      <c r="KCM1048499" s="2"/>
      <c r="KCN1048499" s="2"/>
      <c r="KCO1048499" s="2"/>
      <c r="KCP1048499" s="2"/>
      <c r="KCQ1048499" s="2"/>
      <c r="KCR1048499" s="2"/>
      <c r="KCS1048499" s="2"/>
      <c r="KCT1048499" s="2"/>
      <c r="KCU1048499" s="2"/>
      <c r="KCV1048499" s="2"/>
      <c r="KCW1048499" s="2"/>
      <c r="KCX1048499" s="2"/>
      <c r="KCY1048499" s="2"/>
      <c r="KCZ1048499" s="2"/>
      <c r="KDA1048499" s="2"/>
      <c r="KDB1048499" s="2"/>
      <c r="KDC1048499" s="2"/>
      <c r="KDD1048499" s="2"/>
      <c r="KDE1048499" s="2"/>
      <c r="KDF1048499" s="2"/>
      <c r="KDG1048499" s="2"/>
      <c r="KDH1048499" s="2"/>
      <c r="KDI1048499" s="2"/>
      <c r="KDJ1048499" s="2"/>
      <c r="KDK1048499" s="2"/>
      <c r="KDL1048499" s="2"/>
      <c r="KDM1048499" s="2"/>
      <c r="KDN1048499" s="2"/>
      <c r="KDO1048499" s="2"/>
      <c r="KDP1048499" s="2"/>
      <c r="KDQ1048499" s="2"/>
      <c r="KDR1048499" s="2"/>
      <c r="KDS1048499" s="2"/>
      <c r="KDT1048499" s="2"/>
      <c r="KDU1048499" s="2"/>
      <c r="KDV1048499" s="2"/>
      <c r="KDW1048499" s="2"/>
      <c r="KDX1048499" s="2"/>
      <c r="KDY1048499" s="2"/>
      <c r="KDZ1048499" s="2"/>
      <c r="KEA1048499" s="2"/>
      <c r="KEB1048499" s="2"/>
      <c r="KEC1048499" s="2"/>
      <c r="KED1048499" s="2"/>
      <c r="KEE1048499" s="2"/>
      <c r="KEF1048499" s="2"/>
      <c r="KEG1048499" s="2"/>
      <c r="KEH1048499" s="2"/>
      <c r="KEI1048499" s="2"/>
      <c r="KEJ1048499" s="2"/>
      <c r="KEK1048499" s="2"/>
      <c r="KEL1048499" s="2"/>
      <c r="KEM1048499" s="2"/>
      <c r="KEN1048499" s="2"/>
      <c r="KEO1048499" s="2"/>
      <c r="KEP1048499" s="2"/>
      <c r="KEQ1048499" s="2"/>
      <c r="KER1048499" s="2"/>
      <c r="KES1048499" s="2"/>
      <c r="KET1048499" s="2"/>
      <c r="KEU1048499" s="2"/>
      <c r="KEV1048499" s="2"/>
      <c r="KEW1048499" s="2"/>
      <c r="KEX1048499" s="2"/>
      <c r="KEY1048499" s="2"/>
      <c r="KEZ1048499" s="2"/>
      <c r="KFA1048499" s="2"/>
      <c r="KFB1048499" s="2"/>
      <c r="KFC1048499" s="2"/>
      <c r="KFD1048499" s="2"/>
      <c r="KFE1048499" s="2"/>
      <c r="KFF1048499" s="2"/>
      <c r="KFG1048499" s="2"/>
      <c r="KFH1048499" s="2"/>
      <c r="KFI1048499" s="2"/>
      <c r="KFJ1048499" s="2"/>
      <c r="KFK1048499" s="2"/>
      <c r="KFL1048499" s="2"/>
      <c r="KFM1048499" s="2"/>
      <c r="KFN1048499" s="2"/>
      <c r="KFO1048499" s="2"/>
      <c r="KFP1048499" s="2"/>
      <c r="KFQ1048499" s="2"/>
      <c r="KFR1048499" s="2"/>
      <c r="KFS1048499" s="2"/>
      <c r="KFT1048499" s="2"/>
      <c r="KFU1048499" s="2"/>
      <c r="KFV1048499" s="2"/>
      <c r="KFW1048499" s="2"/>
      <c r="KFX1048499" s="2"/>
      <c r="KFY1048499" s="2"/>
      <c r="KFZ1048499" s="2"/>
      <c r="KGA1048499" s="2"/>
      <c r="KGB1048499" s="2"/>
      <c r="KGC1048499" s="2"/>
      <c r="KGD1048499" s="2"/>
      <c r="KGE1048499" s="2"/>
      <c r="KGF1048499" s="2"/>
      <c r="KGG1048499" s="2"/>
      <c r="KGH1048499" s="2"/>
      <c r="KGI1048499" s="2"/>
      <c r="KGJ1048499" s="2"/>
      <c r="KGK1048499" s="2"/>
      <c r="KGL1048499" s="2"/>
      <c r="KGM1048499" s="2"/>
      <c r="KGN1048499" s="2"/>
      <c r="KGO1048499" s="2"/>
      <c r="KGP1048499" s="2"/>
      <c r="KGQ1048499" s="2"/>
      <c r="KGR1048499" s="2"/>
      <c r="KGS1048499" s="2"/>
      <c r="KGT1048499" s="2"/>
      <c r="KGU1048499" s="2"/>
      <c r="KGV1048499" s="2"/>
      <c r="KGW1048499" s="2"/>
      <c r="KGX1048499" s="2"/>
      <c r="KGY1048499" s="2"/>
      <c r="KGZ1048499" s="2"/>
      <c r="KHA1048499" s="2"/>
      <c r="KHB1048499" s="2"/>
      <c r="KHC1048499" s="2"/>
      <c r="KHD1048499" s="2"/>
      <c r="KHE1048499" s="2"/>
      <c r="KHF1048499" s="2"/>
      <c r="KHG1048499" s="2"/>
      <c r="KHH1048499" s="2"/>
      <c r="KHI1048499" s="2"/>
      <c r="KHJ1048499" s="2"/>
      <c r="KHK1048499" s="2"/>
      <c r="KHL1048499" s="2"/>
      <c r="KHM1048499" s="2"/>
      <c r="KHN1048499" s="2"/>
      <c r="KHO1048499" s="2"/>
      <c r="KHP1048499" s="2"/>
      <c r="KHQ1048499" s="2"/>
      <c r="KHR1048499" s="2"/>
      <c r="KHS1048499" s="2"/>
      <c r="KHT1048499" s="2"/>
      <c r="KHU1048499" s="2"/>
      <c r="KHV1048499" s="2"/>
      <c r="KHW1048499" s="2"/>
      <c r="KHX1048499" s="2"/>
      <c r="KHY1048499" s="2"/>
      <c r="KHZ1048499" s="2"/>
      <c r="KIA1048499" s="2"/>
      <c r="KIB1048499" s="2"/>
      <c r="KIC1048499" s="2"/>
      <c r="KID1048499" s="2"/>
      <c r="KIE1048499" s="2"/>
      <c r="KIF1048499" s="2"/>
      <c r="KIG1048499" s="2"/>
      <c r="KIH1048499" s="2"/>
      <c r="KII1048499" s="2"/>
      <c r="KIJ1048499" s="2"/>
      <c r="KIK1048499" s="2"/>
      <c r="KIL1048499" s="2"/>
      <c r="KIM1048499" s="2"/>
      <c r="KIN1048499" s="2"/>
      <c r="KIO1048499" s="2"/>
      <c r="KIP1048499" s="2"/>
      <c r="KIQ1048499" s="2"/>
      <c r="KIR1048499" s="2"/>
      <c r="KIS1048499" s="2"/>
      <c r="KIT1048499" s="2"/>
      <c r="KIU1048499" s="2"/>
      <c r="KIV1048499" s="2"/>
      <c r="KIW1048499" s="2"/>
      <c r="KIX1048499" s="2"/>
      <c r="KIY1048499" s="2"/>
      <c r="KIZ1048499" s="2"/>
      <c r="KJA1048499" s="2"/>
      <c r="KJB1048499" s="2"/>
      <c r="KJC1048499" s="2"/>
      <c r="KJD1048499" s="2"/>
      <c r="KJE1048499" s="2"/>
      <c r="KJF1048499" s="2"/>
      <c r="KJG1048499" s="2"/>
      <c r="KJH1048499" s="2"/>
      <c r="KJI1048499" s="2"/>
      <c r="KJJ1048499" s="2"/>
      <c r="KJK1048499" s="2"/>
      <c r="KJL1048499" s="2"/>
      <c r="KJM1048499" s="2"/>
      <c r="KJN1048499" s="2"/>
      <c r="KJO1048499" s="2"/>
      <c r="KJP1048499" s="2"/>
      <c r="KJQ1048499" s="2"/>
      <c r="KJR1048499" s="2"/>
      <c r="KJS1048499" s="2"/>
      <c r="KJT1048499" s="2"/>
      <c r="KJU1048499" s="2"/>
      <c r="KJV1048499" s="2"/>
      <c r="KJW1048499" s="2"/>
      <c r="KJX1048499" s="2"/>
      <c r="KJY1048499" s="2"/>
      <c r="KJZ1048499" s="2"/>
      <c r="KKA1048499" s="2"/>
      <c r="KKB1048499" s="2"/>
      <c r="KKC1048499" s="2"/>
      <c r="KKD1048499" s="2"/>
      <c r="KKE1048499" s="2"/>
      <c r="KKF1048499" s="2"/>
      <c r="KKG1048499" s="2"/>
      <c r="KKH1048499" s="2"/>
      <c r="KKI1048499" s="2"/>
      <c r="KKJ1048499" s="2"/>
      <c r="KKK1048499" s="2"/>
      <c r="KKL1048499" s="2"/>
      <c r="KKM1048499" s="2"/>
      <c r="KKN1048499" s="2"/>
      <c r="KKO1048499" s="2"/>
      <c r="KKP1048499" s="2"/>
      <c r="KKQ1048499" s="2"/>
      <c r="KKR1048499" s="2"/>
      <c r="KKS1048499" s="2"/>
      <c r="KKT1048499" s="2"/>
      <c r="KKU1048499" s="2"/>
      <c r="KKV1048499" s="2"/>
      <c r="KKW1048499" s="2"/>
      <c r="KKX1048499" s="2"/>
      <c r="KKY1048499" s="2"/>
      <c r="KKZ1048499" s="2"/>
      <c r="KLA1048499" s="2"/>
      <c r="KLB1048499" s="2"/>
      <c r="KLC1048499" s="2"/>
      <c r="KLD1048499" s="2"/>
      <c r="KLE1048499" s="2"/>
      <c r="KLF1048499" s="2"/>
      <c r="KLG1048499" s="2"/>
      <c r="KLH1048499" s="2"/>
      <c r="KLI1048499" s="2"/>
      <c r="KLJ1048499" s="2"/>
      <c r="KLK1048499" s="2"/>
      <c r="KLL1048499" s="2"/>
      <c r="KLM1048499" s="2"/>
      <c r="KLN1048499" s="2"/>
      <c r="KLO1048499" s="2"/>
      <c r="KLP1048499" s="2"/>
      <c r="KLQ1048499" s="2"/>
      <c r="KLR1048499" s="2"/>
      <c r="KLS1048499" s="2"/>
      <c r="KLT1048499" s="2"/>
      <c r="KLU1048499" s="2"/>
      <c r="KLV1048499" s="2"/>
      <c r="KLW1048499" s="2"/>
      <c r="KLX1048499" s="2"/>
      <c r="KLY1048499" s="2"/>
      <c r="KLZ1048499" s="2"/>
      <c r="KMA1048499" s="2"/>
      <c r="KMB1048499" s="2"/>
      <c r="KMC1048499" s="2"/>
      <c r="KMD1048499" s="2"/>
      <c r="KME1048499" s="2"/>
      <c r="KMF1048499" s="2"/>
      <c r="KMG1048499" s="2"/>
      <c r="KMH1048499" s="2"/>
      <c r="KMI1048499" s="2"/>
      <c r="KMJ1048499" s="2"/>
      <c r="KMK1048499" s="2"/>
      <c r="KML1048499" s="2"/>
      <c r="KMM1048499" s="2"/>
      <c r="KMN1048499" s="2"/>
      <c r="KMO1048499" s="2"/>
      <c r="KMP1048499" s="2"/>
      <c r="KMQ1048499" s="2"/>
      <c r="KMR1048499" s="2"/>
      <c r="KMS1048499" s="2"/>
      <c r="KMT1048499" s="2"/>
      <c r="KMU1048499" s="2"/>
      <c r="KMV1048499" s="2"/>
      <c r="KMW1048499" s="2"/>
      <c r="KMX1048499" s="2"/>
      <c r="KMY1048499" s="2"/>
      <c r="KMZ1048499" s="2"/>
      <c r="KNA1048499" s="2"/>
      <c r="KNB1048499" s="2"/>
      <c r="KNC1048499" s="2"/>
      <c r="KND1048499" s="2"/>
      <c r="KNE1048499" s="2"/>
      <c r="KNF1048499" s="2"/>
      <c r="KNG1048499" s="2"/>
      <c r="KNH1048499" s="2"/>
      <c r="KNI1048499" s="2"/>
      <c r="KNJ1048499" s="2"/>
      <c r="KNK1048499" s="2"/>
      <c r="KNL1048499" s="2"/>
      <c r="KNM1048499" s="2"/>
      <c r="KNN1048499" s="2"/>
      <c r="KNO1048499" s="2"/>
      <c r="KNP1048499" s="2"/>
      <c r="KNQ1048499" s="2"/>
      <c r="KNR1048499" s="2"/>
      <c r="KNS1048499" s="2"/>
      <c r="KNT1048499" s="2"/>
      <c r="KNU1048499" s="2"/>
      <c r="KNV1048499" s="2"/>
      <c r="KNW1048499" s="2"/>
      <c r="KNX1048499" s="2"/>
      <c r="KNY1048499" s="2"/>
      <c r="KNZ1048499" s="2"/>
      <c r="KOA1048499" s="2"/>
      <c r="KOB1048499" s="2"/>
      <c r="KOC1048499" s="2"/>
      <c r="KOD1048499" s="2"/>
      <c r="KOE1048499" s="2"/>
      <c r="KOF1048499" s="2"/>
      <c r="KOG1048499" s="2"/>
      <c r="KOH1048499" s="2"/>
      <c r="KOI1048499" s="2"/>
      <c r="KOJ1048499" s="2"/>
      <c r="KOK1048499" s="2"/>
      <c r="KOL1048499" s="2"/>
      <c r="KOM1048499" s="2"/>
      <c r="KON1048499" s="2"/>
      <c r="KOO1048499" s="2"/>
      <c r="KOP1048499" s="2"/>
      <c r="KOQ1048499" s="2"/>
      <c r="KOR1048499" s="2"/>
      <c r="KOS1048499" s="2"/>
      <c r="KOT1048499" s="2"/>
      <c r="KOU1048499" s="2"/>
      <c r="KOV1048499" s="2"/>
      <c r="KOW1048499" s="2"/>
      <c r="KOX1048499" s="2"/>
      <c r="KOY1048499" s="2"/>
      <c r="KOZ1048499" s="2"/>
      <c r="KPA1048499" s="2"/>
      <c r="KPB1048499" s="2"/>
      <c r="KPC1048499" s="2"/>
      <c r="KPD1048499" s="2"/>
      <c r="KPE1048499" s="2"/>
      <c r="KPF1048499" s="2"/>
      <c r="KPG1048499" s="2"/>
      <c r="KPH1048499" s="2"/>
      <c r="KPI1048499" s="2"/>
      <c r="KPJ1048499" s="2"/>
      <c r="KPK1048499" s="2"/>
      <c r="KPL1048499" s="2"/>
      <c r="KPM1048499" s="2"/>
      <c r="KPN1048499" s="2"/>
      <c r="KPO1048499" s="2"/>
      <c r="KPP1048499" s="2"/>
      <c r="KPQ1048499" s="2"/>
      <c r="KPR1048499" s="2"/>
      <c r="KPS1048499" s="2"/>
      <c r="KPT1048499" s="2"/>
      <c r="KPU1048499" s="2"/>
      <c r="KPV1048499" s="2"/>
      <c r="KPW1048499" s="2"/>
      <c r="KPX1048499" s="2"/>
      <c r="KPY1048499" s="2"/>
      <c r="KPZ1048499" s="2"/>
      <c r="KQA1048499" s="2"/>
      <c r="KQB1048499" s="2"/>
      <c r="KQC1048499" s="2"/>
      <c r="KQD1048499" s="2"/>
      <c r="KQE1048499" s="2"/>
      <c r="KQF1048499" s="2"/>
      <c r="KQG1048499" s="2"/>
      <c r="KQH1048499" s="2"/>
      <c r="KQI1048499" s="2"/>
      <c r="KQJ1048499" s="2"/>
      <c r="KQK1048499" s="2"/>
      <c r="KQL1048499" s="2"/>
      <c r="KQM1048499" s="2"/>
      <c r="KQN1048499" s="2"/>
      <c r="KQO1048499" s="2"/>
      <c r="KQP1048499" s="2"/>
      <c r="KQQ1048499" s="2"/>
      <c r="KQR1048499" s="2"/>
      <c r="KQS1048499" s="2"/>
      <c r="KQT1048499" s="2"/>
      <c r="KQU1048499" s="2"/>
      <c r="KQV1048499" s="2"/>
      <c r="KQW1048499" s="2"/>
      <c r="KQX1048499" s="2"/>
      <c r="KQY1048499" s="2"/>
      <c r="KQZ1048499" s="2"/>
      <c r="KRA1048499" s="2"/>
      <c r="KRB1048499" s="2"/>
      <c r="KRC1048499" s="2"/>
      <c r="KRD1048499" s="2"/>
      <c r="KRE1048499" s="2"/>
      <c r="KRF1048499" s="2"/>
      <c r="KRG1048499" s="2"/>
      <c r="KRH1048499" s="2"/>
      <c r="KRI1048499" s="2"/>
      <c r="KRJ1048499" s="2"/>
      <c r="KRK1048499" s="2"/>
      <c r="KRL1048499" s="2"/>
      <c r="KRM1048499" s="2"/>
      <c r="KRN1048499" s="2"/>
      <c r="KRO1048499" s="2"/>
      <c r="KRP1048499" s="2"/>
      <c r="KRQ1048499" s="2"/>
      <c r="KRR1048499" s="2"/>
      <c r="KRS1048499" s="2"/>
      <c r="KRT1048499" s="2"/>
      <c r="KRU1048499" s="2"/>
      <c r="KRV1048499" s="2"/>
      <c r="KRW1048499" s="2"/>
      <c r="KRX1048499" s="2"/>
      <c r="KRY1048499" s="2"/>
      <c r="KRZ1048499" s="2"/>
      <c r="KSA1048499" s="2"/>
      <c r="KSB1048499" s="2"/>
      <c r="KSC1048499" s="2"/>
      <c r="KSD1048499" s="2"/>
      <c r="KSE1048499" s="2"/>
      <c r="KSF1048499" s="2"/>
      <c r="KSG1048499" s="2"/>
      <c r="KSH1048499" s="2"/>
      <c r="KSI1048499" s="2"/>
      <c r="KSJ1048499" s="2"/>
      <c r="KSK1048499" s="2"/>
      <c r="KSL1048499" s="2"/>
      <c r="KSM1048499" s="2"/>
      <c r="KSN1048499" s="2"/>
      <c r="KSO1048499" s="2"/>
      <c r="KSP1048499" s="2"/>
      <c r="KSQ1048499" s="2"/>
      <c r="KSR1048499" s="2"/>
      <c r="KSS1048499" s="2"/>
      <c r="KST1048499" s="2"/>
      <c r="KSU1048499" s="2"/>
      <c r="KSV1048499" s="2"/>
      <c r="KSW1048499" s="2"/>
      <c r="KSX1048499" s="2"/>
      <c r="KSY1048499" s="2"/>
      <c r="KSZ1048499" s="2"/>
      <c r="KTA1048499" s="2"/>
      <c r="KTB1048499" s="2"/>
      <c r="KTC1048499" s="2"/>
      <c r="KTD1048499" s="2"/>
      <c r="KTE1048499" s="2"/>
      <c r="KTF1048499" s="2"/>
      <c r="KTG1048499" s="2"/>
      <c r="KTH1048499" s="2"/>
      <c r="KTI1048499" s="2"/>
      <c r="KTJ1048499" s="2"/>
      <c r="KTK1048499" s="2"/>
      <c r="KTL1048499" s="2"/>
      <c r="KTM1048499" s="2"/>
      <c r="KTN1048499" s="2"/>
      <c r="KTO1048499" s="2"/>
      <c r="KTP1048499" s="2"/>
      <c r="KTQ1048499" s="2"/>
      <c r="KTR1048499" s="2"/>
      <c r="KTS1048499" s="2"/>
      <c r="KTT1048499" s="2"/>
      <c r="KTU1048499" s="2"/>
      <c r="KTV1048499" s="2"/>
      <c r="KTW1048499" s="2"/>
      <c r="KTX1048499" s="2"/>
      <c r="KTY1048499" s="2"/>
      <c r="KTZ1048499" s="2"/>
      <c r="KUA1048499" s="2"/>
      <c r="KUB1048499" s="2"/>
      <c r="KUC1048499" s="2"/>
      <c r="KUD1048499" s="2"/>
      <c r="KUE1048499" s="2"/>
      <c r="KUF1048499" s="2"/>
      <c r="KUG1048499" s="2"/>
      <c r="KUH1048499" s="2"/>
      <c r="KUI1048499" s="2"/>
      <c r="KUJ1048499" s="2"/>
      <c r="KUK1048499" s="2"/>
      <c r="KUL1048499" s="2"/>
      <c r="KUM1048499" s="2"/>
      <c r="KUN1048499" s="2"/>
      <c r="KUO1048499" s="2"/>
      <c r="KUP1048499" s="2"/>
      <c r="KUQ1048499" s="2"/>
      <c r="KUR1048499" s="2"/>
      <c r="KUS1048499" s="2"/>
      <c r="KUT1048499" s="2"/>
      <c r="KUU1048499" s="2"/>
      <c r="KUV1048499" s="2"/>
      <c r="KUW1048499" s="2"/>
      <c r="KUX1048499" s="2"/>
      <c r="KUY1048499" s="2"/>
      <c r="KUZ1048499" s="2"/>
      <c r="KVA1048499" s="2"/>
      <c r="KVB1048499" s="2"/>
      <c r="KVC1048499" s="2"/>
      <c r="KVD1048499" s="2"/>
      <c r="KVE1048499" s="2"/>
      <c r="KVF1048499" s="2"/>
      <c r="KVG1048499" s="2"/>
      <c r="KVH1048499" s="2"/>
      <c r="KVI1048499" s="2"/>
      <c r="KVJ1048499" s="2"/>
      <c r="KVK1048499" s="2"/>
      <c r="KVL1048499" s="2"/>
      <c r="KVM1048499" s="2"/>
      <c r="KVN1048499" s="2"/>
      <c r="KVO1048499" s="2"/>
      <c r="KVP1048499" s="2"/>
      <c r="KVQ1048499" s="2"/>
      <c r="KVR1048499" s="2"/>
      <c r="KVS1048499" s="2"/>
      <c r="KVT1048499" s="2"/>
      <c r="KVU1048499" s="2"/>
      <c r="KVV1048499" s="2"/>
      <c r="KVW1048499" s="2"/>
      <c r="KVX1048499" s="2"/>
      <c r="KVY1048499" s="2"/>
      <c r="KVZ1048499" s="2"/>
      <c r="KWA1048499" s="2"/>
      <c r="KWB1048499" s="2"/>
      <c r="KWC1048499" s="2"/>
      <c r="KWD1048499" s="2"/>
      <c r="KWE1048499" s="2"/>
      <c r="KWF1048499" s="2"/>
      <c r="KWG1048499" s="2"/>
      <c r="KWH1048499" s="2"/>
      <c r="KWI1048499" s="2"/>
      <c r="KWJ1048499" s="2"/>
      <c r="KWK1048499" s="2"/>
      <c r="KWL1048499" s="2"/>
      <c r="KWM1048499" s="2"/>
      <c r="KWN1048499" s="2"/>
      <c r="KWO1048499" s="2"/>
      <c r="KWP1048499" s="2"/>
      <c r="KWQ1048499" s="2"/>
      <c r="KWR1048499" s="2"/>
      <c r="KWS1048499" s="2"/>
      <c r="KWT1048499" s="2"/>
      <c r="KWU1048499" s="2"/>
      <c r="KWV1048499" s="2"/>
      <c r="KWW1048499" s="2"/>
      <c r="KWX1048499" s="2"/>
      <c r="KWY1048499" s="2"/>
      <c r="KWZ1048499" s="2"/>
      <c r="KXA1048499" s="2"/>
      <c r="KXB1048499" s="2"/>
      <c r="KXC1048499" s="2"/>
      <c r="KXD1048499" s="2"/>
      <c r="KXE1048499" s="2"/>
      <c r="KXF1048499" s="2"/>
      <c r="KXG1048499" s="2"/>
      <c r="KXH1048499" s="2"/>
      <c r="KXI1048499" s="2"/>
      <c r="KXJ1048499" s="2"/>
      <c r="KXK1048499" s="2"/>
      <c r="KXL1048499" s="2"/>
      <c r="KXM1048499" s="2"/>
      <c r="KXN1048499" s="2"/>
      <c r="KXO1048499" s="2"/>
      <c r="KXP1048499" s="2"/>
      <c r="KXQ1048499" s="2"/>
      <c r="KXR1048499" s="2"/>
      <c r="KXS1048499" s="2"/>
      <c r="KXT1048499" s="2"/>
      <c r="KXU1048499" s="2"/>
      <c r="KXV1048499" s="2"/>
      <c r="KXW1048499" s="2"/>
      <c r="KXX1048499" s="2"/>
      <c r="KXY1048499" s="2"/>
      <c r="KXZ1048499" s="2"/>
      <c r="KYA1048499" s="2"/>
      <c r="KYB1048499" s="2"/>
      <c r="KYC1048499" s="2"/>
      <c r="KYD1048499" s="2"/>
      <c r="KYE1048499" s="2"/>
      <c r="KYF1048499" s="2"/>
      <c r="KYG1048499" s="2"/>
      <c r="KYH1048499" s="2"/>
      <c r="KYI1048499" s="2"/>
      <c r="KYJ1048499" s="2"/>
      <c r="KYK1048499" s="2"/>
      <c r="KYL1048499" s="2"/>
      <c r="KYM1048499" s="2"/>
      <c r="KYN1048499" s="2"/>
      <c r="KYO1048499" s="2"/>
      <c r="KYP1048499" s="2"/>
      <c r="KYQ1048499" s="2"/>
      <c r="KYR1048499" s="2"/>
      <c r="KYS1048499" s="2"/>
      <c r="KYT1048499" s="2"/>
      <c r="KYU1048499" s="2"/>
      <c r="KYV1048499" s="2"/>
      <c r="KYW1048499" s="2"/>
      <c r="KYX1048499" s="2"/>
      <c r="KYY1048499" s="2"/>
      <c r="KYZ1048499" s="2"/>
      <c r="KZA1048499" s="2"/>
      <c r="KZB1048499" s="2"/>
      <c r="KZC1048499" s="2"/>
      <c r="KZD1048499" s="2"/>
      <c r="KZE1048499" s="2"/>
      <c r="KZF1048499" s="2"/>
      <c r="KZG1048499" s="2"/>
      <c r="KZH1048499" s="2"/>
      <c r="KZI1048499" s="2"/>
      <c r="KZJ1048499" s="2"/>
      <c r="KZK1048499" s="2"/>
      <c r="KZL1048499" s="2"/>
      <c r="KZM1048499" s="2"/>
      <c r="KZN1048499" s="2"/>
      <c r="KZO1048499" s="2"/>
      <c r="KZP1048499" s="2"/>
      <c r="KZQ1048499" s="2"/>
      <c r="KZR1048499" s="2"/>
      <c r="KZS1048499" s="2"/>
      <c r="KZT1048499" s="2"/>
      <c r="KZU1048499" s="2"/>
      <c r="KZV1048499" s="2"/>
      <c r="KZW1048499" s="2"/>
      <c r="KZX1048499" s="2"/>
      <c r="KZY1048499" s="2"/>
      <c r="KZZ1048499" s="2"/>
      <c r="LAA1048499" s="2"/>
      <c r="LAB1048499" s="2"/>
      <c r="LAC1048499" s="2"/>
      <c r="LAD1048499" s="2"/>
      <c r="LAE1048499" s="2"/>
      <c r="LAF1048499" s="2"/>
      <c r="LAG1048499" s="2"/>
      <c r="LAH1048499" s="2"/>
      <c r="LAI1048499" s="2"/>
      <c r="LAJ1048499" s="2"/>
      <c r="LAK1048499" s="2"/>
      <c r="LAL1048499" s="2"/>
      <c r="LAM1048499" s="2"/>
      <c r="LAN1048499" s="2"/>
      <c r="LAO1048499" s="2"/>
      <c r="LAP1048499" s="2"/>
      <c r="LAQ1048499" s="2"/>
      <c r="LAR1048499" s="2"/>
      <c r="LAS1048499" s="2"/>
      <c r="LAT1048499" s="2"/>
      <c r="LAU1048499" s="2"/>
      <c r="LAV1048499" s="2"/>
      <c r="LAW1048499" s="2"/>
      <c r="LAX1048499" s="2"/>
      <c r="LAY1048499" s="2"/>
      <c r="LAZ1048499" s="2"/>
      <c r="LBA1048499" s="2"/>
      <c r="LBB1048499" s="2"/>
      <c r="LBC1048499" s="2"/>
      <c r="LBD1048499" s="2"/>
      <c r="LBE1048499" s="2"/>
      <c r="LBF1048499" s="2"/>
      <c r="LBG1048499" s="2"/>
      <c r="LBH1048499" s="2"/>
      <c r="LBI1048499" s="2"/>
      <c r="LBJ1048499" s="2"/>
      <c r="LBK1048499" s="2"/>
      <c r="LBL1048499" s="2"/>
      <c r="LBM1048499" s="2"/>
      <c r="LBN1048499" s="2"/>
      <c r="LBO1048499" s="2"/>
      <c r="LBP1048499" s="2"/>
      <c r="LBQ1048499" s="2"/>
      <c r="LBR1048499" s="2"/>
      <c r="LBS1048499" s="2"/>
      <c r="LBT1048499" s="2"/>
      <c r="LBU1048499" s="2"/>
      <c r="LBV1048499" s="2"/>
      <c r="LBW1048499" s="2"/>
      <c r="LBX1048499" s="2"/>
      <c r="LBY1048499" s="2"/>
      <c r="LBZ1048499" s="2"/>
      <c r="LCA1048499" s="2"/>
      <c r="LCB1048499" s="2"/>
      <c r="LCC1048499" s="2"/>
      <c r="LCD1048499" s="2"/>
      <c r="LCE1048499" s="2"/>
      <c r="LCF1048499" s="2"/>
      <c r="LCG1048499" s="2"/>
      <c r="LCH1048499" s="2"/>
      <c r="LCI1048499" s="2"/>
      <c r="LCJ1048499" s="2"/>
      <c r="LCK1048499" s="2"/>
      <c r="LCL1048499" s="2"/>
      <c r="LCM1048499" s="2"/>
      <c r="LCN1048499" s="2"/>
      <c r="LCO1048499" s="2"/>
      <c r="LCP1048499" s="2"/>
      <c r="LCQ1048499" s="2"/>
      <c r="LCR1048499" s="2"/>
      <c r="LCS1048499" s="2"/>
      <c r="LCT1048499" s="2"/>
      <c r="LCU1048499" s="2"/>
      <c r="LCV1048499" s="2"/>
      <c r="LCW1048499" s="2"/>
      <c r="LCX1048499" s="2"/>
      <c r="LCY1048499" s="2"/>
      <c r="LCZ1048499" s="2"/>
      <c r="LDA1048499" s="2"/>
      <c r="LDB1048499" s="2"/>
      <c r="LDC1048499" s="2"/>
      <c r="LDD1048499" s="2"/>
      <c r="LDE1048499" s="2"/>
      <c r="LDF1048499" s="2"/>
      <c r="LDG1048499" s="2"/>
      <c r="LDH1048499" s="2"/>
      <c r="LDI1048499" s="2"/>
      <c r="LDJ1048499" s="2"/>
      <c r="LDK1048499" s="2"/>
      <c r="LDL1048499" s="2"/>
      <c r="LDM1048499" s="2"/>
      <c r="LDN1048499" s="2"/>
      <c r="LDO1048499" s="2"/>
      <c r="LDP1048499" s="2"/>
      <c r="LDQ1048499" s="2"/>
      <c r="LDR1048499" s="2"/>
      <c r="LDS1048499" s="2"/>
      <c r="LDT1048499" s="2"/>
      <c r="LDU1048499" s="2"/>
      <c r="LDV1048499" s="2"/>
      <c r="LDW1048499" s="2"/>
      <c r="LDX1048499" s="2"/>
      <c r="LDY1048499" s="2"/>
      <c r="LDZ1048499" s="2"/>
      <c r="LEA1048499" s="2"/>
      <c r="LEB1048499" s="2"/>
      <c r="LEC1048499" s="2"/>
      <c r="LED1048499" s="2"/>
      <c r="LEE1048499" s="2"/>
      <c r="LEF1048499" s="2"/>
      <c r="LEG1048499" s="2"/>
      <c r="LEH1048499" s="2"/>
      <c r="LEI1048499" s="2"/>
      <c r="LEJ1048499" s="2"/>
      <c r="LEK1048499" s="2"/>
      <c r="LEL1048499" s="2"/>
      <c r="LEM1048499" s="2"/>
      <c r="LEN1048499" s="2"/>
      <c r="LEO1048499" s="2"/>
      <c r="LEP1048499" s="2"/>
      <c r="LEQ1048499" s="2"/>
      <c r="LER1048499" s="2"/>
      <c r="LES1048499" s="2"/>
      <c r="LET1048499" s="2"/>
      <c r="LEU1048499" s="2"/>
      <c r="LEV1048499" s="2"/>
      <c r="LEW1048499" s="2"/>
      <c r="LEX1048499" s="2"/>
      <c r="LEY1048499" s="2"/>
      <c r="LEZ1048499" s="2"/>
      <c r="LFA1048499" s="2"/>
      <c r="LFB1048499" s="2"/>
      <c r="LFC1048499" s="2"/>
      <c r="LFD1048499" s="2"/>
      <c r="LFE1048499" s="2"/>
      <c r="LFF1048499" s="2"/>
      <c r="LFG1048499" s="2"/>
      <c r="LFH1048499" s="2"/>
      <c r="LFI1048499" s="2"/>
      <c r="LFJ1048499" s="2"/>
      <c r="LFK1048499" s="2"/>
      <c r="LFL1048499" s="2"/>
      <c r="LFM1048499" s="2"/>
      <c r="LFN1048499" s="2"/>
      <c r="LFO1048499" s="2"/>
      <c r="LFP1048499" s="2"/>
      <c r="LFQ1048499" s="2"/>
      <c r="LFR1048499" s="2"/>
      <c r="LFS1048499" s="2"/>
      <c r="LFT1048499" s="2"/>
      <c r="LFU1048499" s="2"/>
      <c r="LFV1048499" s="2"/>
      <c r="LFW1048499" s="2"/>
      <c r="LFX1048499" s="2"/>
      <c r="LFY1048499" s="2"/>
      <c r="LFZ1048499" s="2"/>
      <c r="LGA1048499" s="2"/>
      <c r="LGB1048499" s="2"/>
      <c r="LGC1048499" s="2"/>
      <c r="LGD1048499" s="2"/>
      <c r="LGE1048499" s="2"/>
      <c r="LGF1048499" s="2"/>
      <c r="LGG1048499" s="2"/>
      <c r="LGH1048499" s="2"/>
      <c r="LGI1048499" s="2"/>
      <c r="LGJ1048499" s="2"/>
      <c r="LGK1048499" s="2"/>
      <c r="LGL1048499" s="2"/>
      <c r="LGM1048499" s="2"/>
      <c r="LGN1048499" s="2"/>
      <c r="LGO1048499" s="2"/>
      <c r="LGP1048499" s="2"/>
      <c r="LGQ1048499" s="2"/>
      <c r="LGR1048499" s="2"/>
      <c r="LGS1048499" s="2"/>
      <c r="LGT1048499" s="2"/>
      <c r="LGU1048499" s="2"/>
      <c r="LGV1048499" s="2"/>
      <c r="LGW1048499" s="2"/>
      <c r="LGX1048499" s="2"/>
      <c r="LGY1048499" s="2"/>
      <c r="LGZ1048499" s="2"/>
      <c r="LHA1048499" s="2"/>
      <c r="LHB1048499" s="2"/>
      <c r="LHC1048499" s="2"/>
      <c r="LHD1048499" s="2"/>
      <c r="LHE1048499" s="2"/>
      <c r="LHF1048499" s="2"/>
      <c r="LHG1048499" s="2"/>
      <c r="LHH1048499" s="2"/>
      <c r="LHI1048499" s="2"/>
      <c r="LHJ1048499" s="2"/>
      <c r="LHK1048499" s="2"/>
      <c r="LHL1048499" s="2"/>
      <c r="LHM1048499" s="2"/>
      <c r="LHN1048499" s="2"/>
      <c r="LHO1048499" s="2"/>
      <c r="LHP1048499" s="2"/>
      <c r="LHQ1048499" s="2"/>
      <c r="LHR1048499" s="2"/>
      <c r="LHS1048499" s="2"/>
      <c r="LHT1048499" s="2"/>
      <c r="LHU1048499" s="2"/>
      <c r="LHV1048499" s="2"/>
      <c r="LHW1048499" s="2"/>
      <c r="LHX1048499" s="2"/>
      <c r="LHY1048499" s="2"/>
      <c r="LHZ1048499" s="2"/>
      <c r="LIA1048499" s="2"/>
      <c r="LIB1048499" s="2"/>
      <c r="LIC1048499" s="2"/>
      <c r="LID1048499" s="2"/>
      <c r="LIE1048499" s="2"/>
      <c r="LIF1048499" s="2"/>
      <c r="LIG1048499" s="2"/>
      <c r="LIH1048499" s="2"/>
      <c r="LII1048499" s="2"/>
      <c r="LIJ1048499" s="2"/>
      <c r="LIK1048499" s="2"/>
      <c r="LIL1048499" s="2"/>
      <c r="LIM1048499" s="2"/>
      <c r="LIN1048499" s="2"/>
      <c r="LIO1048499" s="2"/>
      <c r="LIP1048499" s="2"/>
      <c r="LIQ1048499" s="2"/>
      <c r="LIR1048499" s="2"/>
      <c r="LIS1048499" s="2"/>
      <c r="LIT1048499" s="2"/>
      <c r="LIU1048499" s="2"/>
      <c r="LIV1048499" s="2"/>
      <c r="LIW1048499" s="2"/>
      <c r="LIX1048499" s="2"/>
      <c r="LIY1048499" s="2"/>
      <c r="LIZ1048499" s="2"/>
      <c r="LJA1048499" s="2"/>
      <c r="LJB1048499" s="2"/>
      <c r="LJC1048499" s="2"/>
      <c r="LJD1048499" s="2"/>
      <c r="LJE1048499" s="2"/>
      <c r="LJF1048499" s="2"/>
      <c r="LJG1048499" s="2"/>
      <c r="LJH1048499" s="2"/>
      <c r="LJI1048499" s="2"/>
      <c r="LJJ1048499" s="2"/>
      <c r="LJK1048499" s="2"/>
      <c r="LJL1048499" s="2"/>
      <c r="LJM1048499" s="2"/>
      <c r="LJN1048499" s="2"/>
      <c r="LJO1048499" s="2"/>
      <c r="LJP1048499" s="2"/>
      <c r="LJQ1048499" s="2"/>
      <c r="LJR1048499" s="2"/>
      <c r="LJS1048499" s="2"/>
      <c r="LJT1048499" s="2"/>
      <c r="LJU1048499" s="2"/>
      <c r="LJV1048499" s="2"/>
      <c r="LJW1048499" s="2"/>
      <c r="LJX1048499" s="2"/>
      <c r="LJY1048499" s="2"/>
      <c r="LJZ1048499" s="2"/>
      <c r="LKA1048499" s="2"/>
      <c r="LKB1048499" s="2"/>
      <c r="LKC1048499" s="2"/>
      <c r="LKD1048499" s="2"/>
      <c r="LKE1048499" s="2"/>
      <c r="LKF1048499" s="2"/>
      <c r="LKG1048499" s="2"/>
      <c r="LKH1048499" s="2"/>
      <c r="LKI1048499" s="2"/>
      <c r="LKJ1048499" s="2"/>
      <c r="LKK1048499" s="2"/>
      <c r="LKL1048499" s="2"/>
      <c r="LKM1048499" s="2"/>
      <c r="LKN1048499" s="2"/>
      <c r="LKO1048499" s="2"/>
      <c r="LKP1048499" s="2"/>
      <c r="LKQ1048499" s="2"/>
      <c r="LKR1048499" s="2"/>
      <c r="LKS1048499" s="2"/>
      <c r="LKT1048499" s="2"/>
      <c r="LKU1048499" s="2"/>
      <c r="LKV1048499" s="2"/>
      <c r="LKW1048499" s="2"/>
      <c r="LKX1048499" s="2"/>
      <c r="LKY1048499" s="2"/>
      <c r="LKZ1048499" s="2"/>
      <c r="LLA1048499" s="2"/>
      <c r="LLB1048499" s="2"/>
      <c r="LLC1048499" s="2"/>
      <c r="LLD1048499" s="2"/>
      <c r="LLE1048499" s="2"/>
      <c r="LLF1048499" s="2"/>
      <c r="LLG1048499" s="2"/>
      <c r="LLH1048499" s="2"/>
      <c r="LLI1048499" s="2"/>
      <c r="LLJ1048499" s="2"/>
      <c r="LLK1048499" s="2"/>
      <c r="LLL1048499" s="2"/>
      <c r="LLM1048499" s="2"/>
      <c r="LLN1048499" s="2"/>
      <c r="LLO1048499" s="2"/>
      <c r="LLP1048499" s="2"/>
      <c r="LLQ1048499" s="2"/>
      <c r="LLR1048499" s="2"/>
      <c r="LLS1048499" s="2"/>
      <c r="LLT1048499" s="2"/>
      <c r="LLU1048499" s="2"/>
      <c r="LLV1048499" s="2"/>
      <c r="LLW1048499" s="2"/>
      <c r="LLX1048499" s="2"/>
      <c r="LLY1048499" s="2"/>
      <c r="LLZ1048499" s="2"/>
      <c r="LMA1048499" s="2"/>
      <c r="LMB1048499" s="2"/>
      <c r="LMC1048499" s="2"/>
      <c r="LMD1048499" s="2"/>
      <c r="LME1048499" s="2"/>
      <c r="LMF1048499" s="2"/>
      <c r="LMG1048499" s="2"/>
      <c r="LMH1048499" s="2"/>
      <c r="LMI1048499" s="2"/>
      <c r="LMJ1048499" s="2"/>
      <c r="LMK1048499" s="2"/>
      <c r="LML1048499" s="2"/>
      <c r="LMM1048499" s="2"/>
      <c r="LMN1048499" s="2"/>
      <c r="LMO1048499" s="2"/>
      <c r="LMP1048499" s="2"/>
      <c r="LMQ1048499" s="2"/>
      <c r="LMR1048499" s="2"/>
      <c r="LMS1048499" s="2"/>
      <c r="LMT1048499" s="2"/>
      <c r="LMU1048499" s="2"/>
      <c r="LMV1048499" s="2"/>
      <c r="LMW1048499" s="2"/>
      <c r="LMX1048499" s="2"/>
      <c r="LMY1048499" s="2"/>
      <c r="LMZ1048499" s="2"/>
      <c r="LNA1048499" s="2"/>
      <c r="LNB1048499" s="2"/>
      <c r="LNC1048499" s="2"/>
      <c r="LND1048499" s="2"/>
      <c r="LNE1048499" s="2"/>
      <c r="LNF1048499" s="2"/>
      <c r="LNG1048499" s="2"/>
      <c r="LNH1048499" s="2"/>
      <c r="LNI1048499" s="2"/>
      <c r="LNJ1048499" s="2"/>
      <c r="LNK1048499" s="2"/>
      <c r="LNL1048499" s="2"/>
      <c r="LNM1048499" s="2"/>
      <c r="LNN1048499" s="2"/>
      <c r="LNO1048499" s="2"/>
      <c r="LNP1048499" s="2"/>
      <c r="LNQ1048499" s="2"/>
      <c r="LNR1048499" s="2"/>
      <c r="LNS1048499" s="2"/>
      <c r="LNT1048499" s="2"/>
      <c r="LNU1048499" s="2"/>
      <c r="LNV1048499" s="2"/>
      <c r="LNW1048499" s="2"/>
      <c r="LNX1048499" s="2"/>
      <c r="LNY1048499" s="2"/>
      <c r="LNZ1048499" s="2"/>
      <c r="LOA1048499" s="2"/>
      <c r="LOB1048499" s="2"/>
      <c r="LOC1048499" s="2"/>
      <c r="LOD1048499" s="2"/>
      <c r="LOE1048499" s="2"/>
      <c r="LOF1048499" s="2"/>
      <c r="LOG1048499" s="2"/>
      <c r="LOH1048499" s="2"/>
      <c r="LOI1048499" s="2"/>
      <c r="LOJ1048499" s="2"/>
      <c r="LOK1048499" s="2"/>
      <c r="LOL1048499" s="2"/>
      <c r="LOM1048499" s="2"/>
      <c r="LON1048499" s="2"/>
      <c r="LOO1048499" s="2"/>
      <c r="LOP1048499" s="2"/>
      <c r="LOQ1048499" s="2"/>
      <c r="LOR1048499" s="2"/>
      <c r="LOS1048499" s="2"/>
      <c r="LOT1048499" s="2"/>
      <c r="LOU1048499" s="2"/>
      <c r="LOV1048499" s="2"/>
      <c r="LOW1048499" s="2"/>
      <c r="LOX1048499" s="2"/>
      <c r="LOY1048499" s="2"/>
      <c r="LOZ1048499" s="2"/>
      <c r="LPA1048499" s="2"/>
      <c r="LPB1048499" s="2"/>
      <c r="LPC1048499" s="2"/>
      <c r="LPD1048499" s="2"/>
      <c r="LPE1048499" s="2"/>
      <c r="LPF1048499" s="2"/>
      <c r="LPG1048499" s="2"/>
      <c r="LPH1048499" s="2"/>
      <c r="LPI1048499" s="2"/>
      <c r="LPJ1048499" s="2"/>
      <c r="LPK1048499" s="2"/>
      <c r="LPL1048499" s="2"/>
      <c r="LPM1048499" s="2"/>
      <c r="LPN1048499" s="2"/>
      <c r="LPO1048499" s="2"/>
      <c r="LPP1048499" s="2"/>
      <c r="LPQ1048499" s="2"/>
      <c r="LPR1048499" s="2"/>
      <c r="LPS1048499" s="2"/>
      <c r="LPT1048499" s="2"/>
      <c r="LPU1048499" s="2"/>
      <c r="LPV1048499" s="2"/>
      <c r="LPW1048499" s="2"/>
      <c r="LPX1048499" s="2"/>
      <c r="LPY1048499" s="2"/>
      <c r="LPZ1048499" s="2"/>
      <c r="LQA1048499" s="2"/>
      <c r="LQB1048499" s="2"/>
      <c r="LQC1048499" s="2"/>
      <c r="LQD1048499" s="2"/>
      <c r="LQE1048499" s="2"/>
      <c r="LQF1048499" s="2"/>
      <c r="LQG1048499" s="2"/>
      <c r="LQH1048499" s="2"/>
      <c r="LQI1048499" s="2"/>
      <c r="LQJ1048499" s="2"/>
      <c r="LQK1048499" s="2"/>
      <c r="LQL1048499" s="2"/>
      <c r="LQM1048499" s="2"/>
      <c r="LQN1048499" s="2"/>
      <c r="LQO1048499" s="2"/>
      <c r="LQP1048499" s="2"/>
      <c r="LQQ1048499" s="2"/>
      <c r="LQR1048499" s="2"/>
      <c r="LQS1048499" s="2"/>
      <c r="LQT1048499" s="2"/>
      <c r="LQU1048499" s="2"/>
      <c r="LQV1048499" s="2"/>
      <c r="LQW1048499" s="2"/>
      <c r="LQX1048499" s="2"/>
      <c r="LQY1048499" s="2"/>
      <c r="LQZ1048499" s="2"/>
      <c r="LRA1048499" s="2"/>
      <c r="LRB1048499" s="2"/>
      <c r="LRC1048499" s="2"/>
      <c r="LRD1048499" s="2"/>
      <c r="LRE1048499" s="2"/>
      <c r="LRF1048499" s="2"/>
      <c r="LRG1048499" s="2"/>
      <c r="LRH1048499" s="2"/>
      <c r="LRI1048499" s="2"/>
      <c r="LRJ1048499" s="2"/>
      <c r="LRK1048499" s="2"/>
      <c r="LRL1048499" s="2"/>
      <c r="LRM1048499" s="2"/>
      <c r="LRN1048499" s="2"/>
      <c r="LRO1048499" s="2"/>
      <c r="LRP1048499" s="2"/>
      <c r="LRQ1048499" s="2"/>
      <c r="LRR1048499" s="2"/>
      <c r="LRS1048499" s="2"/>
      <c r="LRT1048499" s="2"/>
      <c r="LRU1048499" s="2"/>
      <c r="LRV1048499" s="2"/>
      <c r="LRW1048499" s="2"/>
      <c r="LRX1048499" s="2"/>
      <c r="LRY1048499" s="2"/>
      <c r="LRZ1048499" s="2"/>
      <c r="LSA1048499" s="2"/>
      <c r="LSB1048499" s="2"/>
      <c r="LSC1048499" s="2"/>
      <c r="LSD1048499" s="2"/>
      <c r="LSE1048499" s="2"/>
      <c r="LSF1048499" s="2"/>
      <c r="LSG1048499" s="2"/>
      <c r="LSH1048499" s="2"/>
      <c r="LSI1048499" s="2"/>
      <c r="LSJ1048499" s="2"/>
      <c r="LSK1048499" s="2"/>
      <c r="LSL1048499" s="2"/>
      <c r="LSM1048499" s="2"/>
      <c r="LSN1048499" s="2"/>
      <c r="LSO1048499" s="2"/>
      <c r="LSP1048499" s="2"/>
      <c r="LSQ1048499" s="2"/>
      <c r="LSR1048499" s="2"/>
      <c r="LSS1048499" s="2"/>
      <c r="LST1048499" s="2"/>
      <c r="LSU1048499" s="2"/>
      <c r="LSV1048499" s="2"/>
      <c r="LSW1048499" s="2"/>
      <c r="LSX1048499" s="2"/>
      <c r="LSY1048499" s="2"/>
      <c r="LSZ1048499" s="2"/>
      <c r="LTA1048499" s="2"/>
      <c r="LTB1048499" s="2"/>
      <c r="LTC1048499" s="2"/>
      <c r="LTD1048499" s="2"/>
      <c r="LTE1048499" s="2"/>
      <c r="LTF1048499" s="2"/>
      <c r="LTG1048499" s="2"/>
      <c r="LTH1048499" s="2"/>
      <c r="LTI1048499" s="2"/>
      <c r="LTJ1048499" s="2"/>
      <c r="LTK1048499" s="2"/>
      <c r="LTL1048499" s="2"/>
      <c r="LTM1048499" s="2"/>
      <c r="LTN1048499" s="2"/>
      <c r="LTO1048499" s="2"/>
      <c r="LTP1048499" s="2"/>
      <c r="LTQ1048499" s="2"/>
      <c r="LTR1048499" s="2"/>
      <c r="LTS1048499" s="2"/>
      <c r="LTT1048499" s="2"/>
      <c r="LTU1048499" s="2"/>
      <c r="LTV1048499" s="2"/>
      <c r="LTW1048499" s="2"/>
      <c r="LTX1048499" s="2"/>
      <c r="LTY1048499" s="2"/>
      <c r="LTZ1048499" s="2"/>
      <c r="LUA1048499" s="2"/>
      <c r="LUB1048499" s="2"/>
      <c r="LUC1048499" s="2"/>
      <c r="LUD1048499" s="2"/>
      <c r="LUE1048499" s="2"/>
      <c r="LUF1048499" s="2"/>
      <c r="LUG1048499" s="2"/>
      <c r="LUH1048499" s="2"/>
      <c r="LUI1048499" s="2"/>
      <c r="LUJ1048499" s="2"/>
      <c r="LUK1048499" s="2"/>
      <c r="LUL1048499" s="2"/>
      <c r="LUM1048499" s="2"/>
      <c r="LUN1048499" s="2"/>
      <c r="LUO1048499" s="2"/>
      <c r="LUP1048499" s="2"/>
      <c r="LUQ1048499" s="2"/>
      <c r="LUR1048499" s="2"/>
      <c r="LUS1048499" s="2"/>
      <c r="LUT1048499" s="2"/>
      <c r="LUU1048499" s="2"/>
      <c r="LUV1048499" s="2"/>
      <c r="LUW1048499" s="2"/>
      <c r="LUX1048499" s="2"/>
      <c r="LUY1048499" s="2"/>
      <c r="LUZ1048499" s="2"/>
      <c r="LVA1048499" s="2"/>
      <c r="LVB1048499" s="2"/>
      <c r="LVC1048499" s="2"/>
      <c r="LVD1048499" s="2"/>
      <c r="LVE1048499" s="2"/>
      <c r="LVF1048499" s="2"/>
      <c r="LVG1048499" s="2"/>
      <c r="LVH1048499" s="2"/>
      <c r="LVI1048499" s="2"/>
      <c r="LVJ1048499" s="2"/>
      <c r="LVK1048499" s="2"/>
      <c r="LVL1048499" s="2"/>
      <c r="LVM1048499" s="2"/>
      <c r="LVN1048499" s="2"/>
      <c r="LVO1048499" s="2"/>
      <c r="LVP1048499" s="2"/>
      <c r="LVQ1048499" s="2"/>
      <c r="LVR1048499" s="2"/>
      <c r="LVS1048499" s="2"/>
      <c r="LVT1048499" s="2"/>
      <c r="LVU1048499" s="2"/>
      <c r="LVV1048499" s="2"/>
      <c r="LVW1048499" s="2"/>
      <c r="LVX1048499" s="2"/>
      <c r="LVY1048499" s="2"/>
      <c r="LVZ1048499" s="2"/>
      <c r="LWA1048499" s="2"/>
      <c r="LWB1048499" s="2"/>
      <c r="LWC1048499" s="2"/>
      <c r="LWD1048499" s="2"/>
      <c r="LWE1048499" s="2"/>
      <c r="LWF1048499" s="2"/>
      <c r="LWG1048499" s="2"/>
      <c r="LWH1048499" s="2"/>
      <c r="LWI1048499" s="2"/>
      <c r="LWJ1048499" s="2"/>
      <c r="LWK1048499" s="2"/>
      <c r="LWL1048499" s="2"/>
      <c r="LWM1048499" s="2"/>
      <c r="LWN1048499" s="2"/>
      <c r="LWO1048499" s="2"/>
      <c r="LWP1048499" s="2"/>
      <c r="LWQ1048499" s="2"/>
      <c r="LWR1048499" s="2"/>
      <c r="LWS1048499" s="2"/>
      <c r="LWT1048499" s="2"/>
      <c r="LWU1048499" s="2"/>
      <c r="LWV1048499" s="2"/>
      <c r="LWW1048499" s="2"/>
      <c r="LWX1048499" s="2"/>
      <c r="LWY1048499" s="2"/>
      <c r="LWZ1048499" s="2"/>
      <c r="LXA1048499" s="2"/>
      <c r="LXB1048499" s="2"/>
      <c r="LXC1048499" s="2"/>
      <c r="LXD1048499" s="2"/>
      <c r="LXE1048499" s="2"/>
      <c r="LXF1048499" s="2"/>
      <c r="LXG1048499" s="2"/>
      <c r="LXH1048499" s="2"/>
      <c r="LXI1048499" s="2"/>
      <c r="LXJ1048499" s="2"/>
      <c r="LXK1048499" s="2"/>
      <c r="LXL1048499" s="2"/>
      <c r="LXM1048499" s="2"/>
      <c r="LXN1048499" s="2"/>
      <c r="LXO1048499" s="2"/>
      <c r="LXP1048499" s="2"/>
      <c r="LXQ1048499" s="2"/>
      <c r="LXR1048499" s="2"/>
      <c r="LXS1048499" s="2"/>
      <c r="LXT1048499" s="2"/>
      <c r="LXU1048499" s="2"/>
      <c r="LXV1048499" s="2"/>
      <c r="LXW1048499" s="2"/>
      <c r="LXX1048499" s="2"/>
      <c r="LXY1048499" s="2"/>
      <c r="LXZ1048499" s="2"/>
      <c r="LYA1048499" s="2"/>
      <c r="LYB1048499" s="2"/>
      <c r="LYC1048499" s="2"/>
      <c r="LYD1048499" s="2"/>
      <c r="LYE1048499" s="2"/>
      <c r="LYF1048499" s="2"/>
      <c r="LYG1048499" s="2"/>
      <c r="LYH1048499" s="2"/>
      <c r="LYI1048499" s="2"/>
      <c r="LYJ1048499" s="2"/>
      <c r="LYK1048499" s="2"/>
      <c r="LYL1048499" s="2"/>
      <c r="LYM1048499" s="2"/>
      <c r="LYN1048499" s="2"/>
      <c r="LYO1048499" s="2"/>
      <c r="LYP1048499" s="2"/>
      <c r="LYQ1048499" s="2"/>
      <c r="LYR1048499" s="2"/>
      <c r="LYS1048499" s="2"/>
      <c r="LYT1048499" s="2"/>
      <c r="LYU1048499" s="2"/>
      <c r="LYV1048499" s="2"/>
      <c r="LYW1048499" s="2"/>
      <c r="LYX1048499" s="2"/>
      <c r="LYY1048499" s="2"/>
      <c r="LYZ1048499" s="2"/>
      <c r="LZA1048499" s="2"/>
      <c r="LZB1048499" s="2"/>
      <c r="LZC1048499" s="2"/>
      <c r="LZD1048499" s="2"/>
      <c r="LZE1048499" s="2"/>
      <c r="LZF1048499" s="2"/>
      <c r="LZG1048499" s="2"/>
      <c r="LZH1048499" s="2"/>
      <c r="LZI1048499" s="2"/>
      <c r="LZJ1048499" s="2"/>
      <c r="LZK1048499" s="2"/>
      <c r="LZL1048499" s="2"/>
      <c r="LZM1048499" s="2"/>
      <c r="LZN1048499" s="2"/>
      <c r="LZO1048499" s="2"/>
      <c r="LZP1048499" s="2"/>
      <c r="LZQ1048499" s="2"/>
      <c r="LZR1048499" s="2"/>
      <c r="LZS1048499" s="2"/>
      <c r="LZT1048499" s="2"/>
      <c r="LZU1048499" s="2"/>
      <c r="LZV1048499" s="2"/>
      <c r="LZW1048499" s="2"/>
      <c r="LZX1048499" s="2"/>
      <c r="LZY1048499" s="2"/>
      <c r="LZZ1048499" s="2"/>
      <c r="MAA1048499" s="2"/>
      <c r="MAB1048499" s="2"/>
      <c r="MAC1048499" s="2"/>
      <c r="MAD1048499" s="2"/>
      <c r="MAE1048499" s="2"/>
      <c r="MAF1048499" s="2"/>
      <c r="MAG1048499" s="2"/>
      <c r="MAH1048499" s="2"/>
      <c r="MAI1048499" s="2"/>
      <c r="MAJ1048499" s="2"/>
      <c r="MAK1048499" s="2"/>
      <c r="MAL1048499" s="2"/>
      <c r="MAM1048499" s="2"/>
      <c r="MAN1048499" s="2"/>
      <c r="MAO1048499" s="2"/>
      <c r="MAP1048499" s="2"/>
      <c r="MAQ1048499" s="2"/>
      <c r="MAR1048499" s="2"/>
      <c r="MAS1048499" s="2"/>
      <c r="MAT1048499" s="2"/>
      <c r="MAU1048499" s="2"/>
      <c r="MAV1048499" s="2"/>
      <c r="MAW1048499" s="2"/>
      <c r="MAX1048499" s="2"/>
      <c r="MAY1048499" s="2"/>
      <c r="MAZ1048499" s="2"/>
      <c r="MBA1048499" s="2"/>
      <c r="MBB1048499" s="2"/>
      <c r="MBC1048499" s="2"/>
      <c r="MBD1048499" s="2"/>
      <c r="MBE1048499" s="2"/>
      <c r="MBF1048499" s="2"/>
      <c r="MBG1048499" s="2"/>
      <c r="MBH1048499" s="2"/>
      <c r="MBI1048499" s="2"/>
      <c r="MBJ1048499" s="2"/>
      <c r="MBK1048499" s="2"/>
      <c r="MBL1048499" s="2"/>
      <c r="MBM1048499" s="2"/>
      <c r="MBN1048499" s="2"/>
      <c r="MBO1048499" s="2"/>
      <c r="MBP1048499" s="2"/>
      <c r="MBQ1048499" s="2"/>
      <c r="MBR1048499" s="2"/>
      <c r="MBS1048499" s="2"/>
      <c r="MBT1048499" s="2"/>
      <c r="MBU1048499" s="2"/>
      <c r="MBV1048499" s="2"/>
      <c r="MBW1048499" s="2"/>
      <c r="MBX1048499" s="2"/>
      <c r="MBY1048499" s="2"/>
      <c r="MBZ1048499" s="2"/>
      <c r="MCA1048499" s="2"/>
      <c r="MCB1048499" s="2"/>
      <c r="MCC1048499" s="2"/>
      <c r="MCD1048499" s="2"/>
      <c r="MCE1048499" s="2"/>
      <c r="MCF1048499" s="2"/>
      <c r="MCG1048499" s="2"/>
      <c r="MCH1048499" s="2"/>
      <c r="MCI1048499" s="2"/>
      <c r="MCJ1048499" s="2"/>
      <c r="MCK1048499" s="2"/>
      <c r="MCL1048499" s="2"/>
      <c r="MCM1048499" s="2"/>
      <c r="MCN1048499" s="2"/>
      <c r="MCO1048499" s="2"/>
      <c r="MCP1048499" s="2"/>
      <c r="MCQ1048499" s="2"/>
      <c r="MCR1048499" s="2"/>
      <c r="MCS1048499" s="2"/>
      <c r="MCT1048499" s="2"/>
      <c r="MCU1048499" s="2"/>
      <c r="MCV1048499" s="2"/>
      <c r="MCW1048499" s="2"/>
      <c r="MCX1048499" s="2"/>
      <c r="MCY1048499" s="2"/>
      <c r="MCZ1048499" s="2"/>
      <c r="MDA1048499" s="2"/>
      <c r="MDB1048499" s="2"/>
      <c r="MDC1048499" s="2"/>
      <c r="MDD1048499" s="2"/>
      <c r="MDE1048499" s="2"/>
      <c r="MDF1048499" s="2"/>
      <c r="MDG1048499" s="2"/>
      <c r="MDH1048499" s="2"/>
      <c r="MDI1048499" s="2"/>
      <c r="MDJ1048499" s="2"/>
      <c r="MDK1048499" s="2"/>
      <c r="MDL1048499" s="2"/>
      <c r="MDM1048499" s="2"/>
      <c r="MDN1048499" s="2"/>
      <c r="MDO1048499" s="2"/>
      <c r="MDP1048499" s="2"/>
      <c r="MDQ1048499" s="2"/>
      <c r="MDR1048499" s="2"/>
      <c r="MDS1048499" s="2"/>
      <c r="MDT1048499" s="2"/>
      <c r="MDU1048499" s="2"/>
      <c r="MDV1048499" s="2"/>
      <c r="MDW1048499" s="2"/>
      <c r="MDX1048499" s="2"/>
      <c r="MDY1048499" s="2"/>
      <c r="MDZ1048499" s="2"/>
      <c r="MEA1048499" s="2"/>
      <c r="MEB1048499" s="2"/>
      <c r="MEC1048499" s="2"/>
      <c r="MED1048499" s="2"/>
      <c r="MEE1048499" s="2"/>
      <c r="MEF1048499" s="2"/>
      <c r="MEG1048499" s="2"/>
      <c r="MEH1048499" s="2"/>
      <c r="MEI1048499" s="2"/>
      <c r="MEJ1048499" s="2"/>
      <c r="MEK1048499" s="2"/>
      <c r="MEL1048499" s="2"/>
      <c r="MEM1048499" s="2"/>
      <c r="MEN1048499" s="2"/>
      <c r="MEO1048499" s="2"/>
      <c r="MEP1048499" s="2"/>
      <c r="MEQ1048499" s="2"/>
      <c r="MER1048499" s="2"/>
      <c r="MES1048499" s="2"/>
      <c r="MET1048499" s="2"/>
      <c r="MEU1048499" s="2"/>
      <c r="MEV1048499" s="2"/>
      <c r="MEW1048499" s="2"/>
      <c r="MEX1048499" s="2"/>
      <c r="MEY1048499" s="2"/>
      <c r="MEZ1048499" s="2"/>
      <c r="MFA1048499" s="2"/>
      <c r="MFB1048499" s="2"/>
      <c r="MFC1048499" s="2"/>
      <c r="MFD1048499" s="2"/>
      <c r="MFE1048499" s="2"/>
      <c r="MFF1048499" s="2"/>
      <c r="MFG1048499" s="2"/>
      <c r="MFH1048499" s="2"/>
      <c r="MFI1048499" s="2"/>
      <c r="MFJ1048499" s="2"/>
      <c r="MFK1048499" s="2"/>
      <c r="MFL1048499" s="2"/>
      <c r="MFM1048499" s="2"/>
      <c r="MFN1048499" s="2"/>
      <c r="MFO1048499" s="2"/>
      <c r="MFP1048499" s="2"/>
      <c r="MFQ1048499" s="2"/>
      <c r="MFR1048499" s="2"/>
      <c r="MFS1048499" s="2"/>
      <c r="MFT1048499" s="2"/>
      <c r="MFU1048499" s="2"/>
      <c r="MFV1048499" s="2"/>
      <c r="MFW1048499" s="2"/>
      <c r="MFX1048499" s="2"/>
      <c r="MFY1048499" s="2"/>
      <c r="MFZ1048499" s="2"/>
      <c r="MGA1048499" s="2"/>
      <c r="MGB1048499" s="2"/>
      <c r="MGC1048499" s="2"/>
      <c r="MGD1048499" s="2"/>
      <c r="MGE1048499" s="2"/>
      <c r="MGF1048499" s="2"/>
      <c r="MGG1048499" s="2"/>
      <c r="MGH1048499" s="2"/>
      <c r="MGI1048499" s="2"/>
      <c r="MGJ1048499" s="2"/>
      <c r="MGK1048499" s="2"/>
      <c r="MGL1048499" s="2"/>
      <c r="MGM1048499" s="2"/>
      <c r="MGN1048499" s="2"/>
      <c r="MGO1048499" s="2"/>
      <c r="MGP1048499" s="2"/>
      <c r="MGQ1048499" s="2"/>
      <c r="MGR1048499" s="2"/>
      <c r="MGS1048499" s="2"/>
      <c r="MGT1048499" s="2"/>
      <c r="MGU1048499" s="2"/>
      <c r="MGV1048499" s="2"/>
      <c r="MGW1048499" s="2"/>
      <c r="MGX1048499" s="2"/>
      <c r="MGY1048499" s="2"/>
      <c r="MGZ1048499" s="2"/>
      <c r="MHA1048499" s="2"/>
      <c r="MHB1048499" s="2"/>
      <c r="MHC1048499" s="2"/>
      <c r="MHD1048499" s="2"/>
      <c r="MHE1048499" s="2"/>
      <c r="MHF1048499" s="2"/>
      <c r="MHG1048499" s="2"/>
      <c r="MHH1048499" s="2"/>
      <c r="MHI1048499" s="2"/>
      <c r="MHJ1048499" s="2"/>
      <c r="MHK1048499" s="2"/>
      <c r="MHL1048499" s="2"/>
      <c r="MHM1048499" s="2"/>
      <c r="MHN1048499" s="2"/>
      <c r="MHO1048499" s="2"/>
      <c r="MHP1048499" s="2"/>
      <c r="MHQ1048499" s="2"/>
      <c r="MHR1048499" s="2"/>
      <c r="MHS1048499" s="2"/>
      <c r="MHT1048499" s="2"/>
      <c r="MHU1048499" s="2"/>
      <c r="MHV1048499" s="2"/>
      <c r="MHW1048499" s="2"/>
      <c r="MHX1048499" s="2"/>
      <c r="MHY1048499" s="2"/>
      <c r="MHZ1048499" s="2"/>
      <c r="MIA1048499" s="2"/>
      <c r="MIB1048499" s="2"/>
      <c r="MIC1048499" s="2"/>
      <c r="MID1048499" s="2"/>
      <c r="MIE1048499" s="2"/>
      <c r="MIF1048499" s="2"/>
      <c r="MIG1048499" s="2"/>
      <c r="MIH1048499" s="2"/>
      <c r="MII1048499" s="2"/>
      <c r="MIJ1048499" s="2"/>
      <c r="MIK1048499" s="2"/>
      <c r="MIL1048499" s="2"/>
      <c r="MIM1048499" s="2"/>
      <c r="MIN1048499" s="2"/>
      <c r="MIO1048499" s="2"/>
      <c r="MIP1048499" s="2"/>
      <c r="MIQ1048499" s="2"/>
      <c r="MIR1048499" s="2"/>
      <c r="MIS1048499" s="2"/>
      <c r="MIT1048499" s="2"/>
      <c r="MIU1048499" s="2"/>
      <c r="MIV1048499" s="2"/>
      <c r="MIW1048499" s="2"/>
      <c r="MIX1048499" s="2"/>
      <c r="MIY1048499" s="2"/>
      <c r="MIZ1048499" s="2"/>
      <c r="MJA1048499" s="2"/>
      <c r="MJB1048499" s="2"/>
      <c r="MJC1048499" s="2"/>
      <c r="MJD1048499" s="2"/>
      <c r="MJE1048499" s="2"/>
      <c r="MJF1048499" s="2"/>
      <c r="MJG1048499" s="2"/>
      <c r="MJH1048499" s="2"/>
      <c r="MJI1048499" s="2"/>
      <c r="MJJ1048499" s="2"/>
      <c r="MJK1048499" s="2"/>
      <c r="MJL1048499" s="2"/>
      <c r="MJM1048499" s="2"/>
      <c r="MJN1048499" s="2"/>
      <c r="MJO1048499" s="2"/>
      <c r="MJP1048499" s="2"/>
      <c r="MJQ1048499" s="2"/>
      <c r="MJR1048499" s="2"/>
      <c r="MJS1048499" s="2"/>
      <c r="MJT1048499" s="2"/>
      <c r="MJU1048499" s="2"/>
      <c r="MJV1048499" s="2"/>
      <c r="MJW1048499" s="2"/>
      <c r="MJX1048499" s="2"/>
      <c r="MJY1048499" s="2"/>
      <c r="MJZ1048499" s="2"/>
      <c r="MKA1048499" s="2"/>
      <c r="MKB1048499" s="2"/>
      <c r="MKC1048499" s="2"/>
      <c r="MKD1048499" s="2"/>
      <c r="MKE1048499" s="2"/>
      <c r="MKF1048499" s="2"/>
      <c r="MKG1048499" s="2"/>
      <c r="MKH1048499" s="2"/>
      <c r="MKI1048499" s="2"/>
      <c r="MKJ1048499" s="2"/>
      <c r="MKK1048499" s="2"/>
      <c r="MKL1048499" s="2"/>
      <c r="MKM1048499" s="2"/>
      <c r="MKN1048499" s="2"/>
      <c r="MKO1048499" s="2"/>
      <c r="MKP1048499" s="2"/>
      <c r="MKQ1048499" s="2"/>
      <c r="MKR1048499" s="2"/>
      <c r="MKS1048499" s="2"/>
      <c r="MKT1048499" s="2"/>
      <c r="MKU1048499" s="2"/>
      <c r="MKV1048499" s="2"/>
      <c r="MKW1048499" s="2"/>
      <c r="MKX1048499" s="2"/>
      <c r="MKY1048499" s="2"/>
      <c r="MKZ1048499" s="2"/>
      <c r="MLA1048499" s="2"/>
      <c r="MLB1048499" s="2"/>
      <c r="MLC1048499" s="2"/>
      <c r="MLD1048499" s="2"/>
      <c r="MLE1048499" s="2"/>
      <c r="MLF1048499" s="2"/>
      <c r="MLG1048499" s="2"/>
      <c r="MLH1048499" s="2"/>
      <c r="MLI1048499" s="2"/>
      <c r="MLJ1048499" s="2"/>
      <c r="MLK1048499" s="2"/>
      <c r="MLL1048499" s="2"/>
      <c r="MLM1048499" s="2"/>
      <c r="MLN1048499" s="2"/>
      <c r="MLO1048499" s="2"/>
      <c r="MLP1048499" s="2"/>
      <c r="MLQ1048499" s="2"/>
      <c r="MLR1048499" s="2"/>
      <c r="MLS1048499" s="2"/>
      <c r="MLT1048499" s="2"/>
      <c r="MLU1048499" s="2"/>
      <c r="MLV1048499" s="2"/>
      <c r="MLW1048499" s="2"/>
      <c r="MLX1048499" s="2"/>
      <c r="MLY1048499" s="2"/>
      <c r="MLZ1048499" s="2"/>
      <c r="MMA1048499" s="2"/>
      <c r="MMB1048499" s="2"/>
      <c r="MMC1048499" s="2"/>
      <c r="MMD1048499" s="2"/>
      <c r="MME1048499" s="2"/>
      <c r="MMF1048499" s="2"/>
      <c r="MMG1048499" s="2"/>
      <c r="MMH1048499" s="2"/>
      <c r="MMI1048499" s="2"/>
      <c r="MMJ1048499" s="2"/>
      <c r="MMK1048499" s="2"/>
      <c r="MML1048499" s="2"/>
      <c r="MMM1048499" s="2"/>
      <c r="MMN1048499" s="2"/>
      <c r="MMO1048499" s="2"/>
      <c r="MMP1048499" s="2"/>
      <c r="MMQ1048499" s="2"/>
      <c r="MMR1048499" s="2"/>
      <c r="MMS1048499" s="2"/>
      <c r="MMT1048499" s="2"/>
      <c r="MMU1048499" s="2"/>
      <c r="MMV1048499" s="2"/>
      <c r="MMW1048499" s="2"/>
      <c r="MMX1048499" s="2"/>
      <c r="MMY1048499" s="2"/>
      <c r="MMZ1048499" s="2"/>
      <c r="MNA1048499" s="2"/>
      <c r="MNB1048499" s="2"/>
      <c r="MNC1048499" s="2"/>
      <c r="MND1048499" s="2"/>
      <c r="MNE1048499" s="2"/>
      <c r="MNF1048499" s="2"/>
      <c r="MNG1048499" s="2"/>
      <c r="MNH1048499" s="2"/>
      <c r="MNI1048499" s="2"/>
      <c r="MNJ1048499" s="2"/>
      <c r="MNK1048499" s="2"/>
      <c r="MNL1048499" s="2"/>
      <c r="MNM1048499" s="2"/>
      <c r="MNN1048499" s="2"/>
      <c r="MNO1048499" s="2"/>
      <c r="MNP1048499" s="2"/>
      <c r="MNQ1048499" s="2"/>
      <c r="MNR1048499" s="2"/>
      <c r="MNS1048499" s="2"/>
      <c r="MNT1048499" s="2"/>
      <c r="MNU1048499" s="2"/>
      <c r="MNV1048499" s="2"/>
      <c r="MNW1048499" s="2"/>
      <c r="MNX1048499" s="2"/>
      <c r="MNY1048499" s="2"/>
      <c r="MNZ1048499" s="2"/>
      <c r="MOA1048499" s="2"/>
      <c r="MOB1048499" s="2"/>
      <c r="MOC1048499" s="2"/>
      <c r="MOD1048499" s="2"/>
      <c r="MOE1048499" s="2"/>
      <c r="MOF1048499" s="2"/>
      <c r="MOG1048499" s="2"/>
      <c r="MOH1048499" s="2"/>
      <c r="MOI1048499" s="2"/>
      <c r="MOJ1048499" s="2"/>
      <c r="MOK1048499" s="2"/>
      <c r="MOL1048499" s="2"/>
      <c r="MOM1048499" s="2"/>
      <c r="MON1048499" s="2"/>
      <c r="MOO1048499" s="2"/>
      <c r="MOP1048499" s="2"/>
      <c r="MOQ1048499" s="2"/>
      <c r="MOR1048499" s="2"/>
      <c r="MOS1048499" s="2"/>
      <c r="MOT1048499" s="2"/>
      <c r="MOU1048499" s="2"/>
      <c r="MOV1048499" s="2"/>
      <c r="MOW1048499" s="2"/>
      <c r="MOX1048499" s="2"/>
      <c r="MOY1048499" s="2"/>
      <c r="MOZ1048499" s="2"/>
      <c r="MPA1048499" s="2"/>
      <c r="MPB1048499" s="2"/>
      <c r="MPC1048499" s="2"/>
      <c r="MPD1048499" s="2"/>
      <c r="MPE1048499" s="2"/>
      <c r="MPF1048499" s="2"/>
      <c r="MPG1048499" s="2"/>
      <c r="MPH1048499" s="2"/>
      <c r="MPI1048499" s="2"/>
      <c r="MPJ1048499" s="2"/>
      <c r="MPK1048499" s="2"/>
      <c r="MPL1048499" s="2"/>
      <c r="MPM1048499" s="2"/>
      <c r="MPN1048499" s="2"/>
      <c r="MPO1048499" s="2"/>
      <c r="MPP1048499" s="2"/>
      <c r="MPQ1048499" s="2"/>
      <c r="MPR1048499" s="2"/>
      <c r="MPS1048499" s="2"/>
      <c r="MPT1048499" s="2"/>
      <c r="MPU1048499" s="2"/>
      <c r="MPV1048499" s="2"/>
      <c r="MPW1048499" s="2"/>
      <c r="MPX1048499" s="2"/>
      <c r="MPY1048499" s="2"/>
      <c r="MPZ1048499" s="2"/>
      <c r="MQA1048499" s="2"/>
      <c r="MQB1048499" s="2"/>
      <c r="MQC1048499" s="2"/>
      <c r="MQD1048499" s="2"/>
      <c r="MQE1048499" s="2"/>
      <c r="MQF1048499" s="2"/>
      <c r="MQG1048499" s="2"/>
      <c r="MQH1048499" s="2"/>
      <c r="MQI1048499" s="2"/>
      <c r="MQJ1048499" s="2"/>
      <c r="MQK1048499" s="2"/>
      <c r="MQL1048499" s="2"/>
      <c r="MQM1048499" s="2"/>
      <c r="MQN1048499" s="2"/>
      <c r="MQO1048499" s="2"/>
      <c r="MQP1048499" s="2"/>
      <c r="MQQ1048499" s="2"/>
      <c r="MQR1048499" s="2"/>
      <c r="MQS1048499" s="2"/>
      <c r="MQT1048499" s="2"/>
      <c r="MQU1048499" s="2"/>
      <c r="MQV1048499" s="2"/>
      <c r="MQW1048499" s="2"/>
      <c r="MQX1048499" s="2"/>
      <c r="MQY1048499" s="2"/>
      <c r="MQZ1048499" s="2"/>
      <c r="MRA1048499" s="2"/>
      <c r="MRB1048499" s="2"/>
      <c r="MRC1048499" s="2"/>
      <c r="MRD1048499" s="2"/>
      <c r="MRE1048499" s="2"/>
      <c r="MRF1048499" s="2"/>
      <c r="MRG1048499" s="2"/>
      <c r="MRH1048499" s="2"/>
      <c r="MRI1048499" s="2"/>
      <c r="MRJ1048499" s="2"/>
      <c r="MRK1048499" s="2"/>
      <c r="MRL1048499" s="2"/>
      <c r="MRM1048499" s="2"/>
      <c r="MRN1048499" s="2"/>
      <c r="MRO1048499" s="2"/>
      <c r="MRP1048499" s="2"/>
      <c r="MRQ1048499" s="2"/>
      <c r="MRR1048499" s="2"/>
      <c r="MRS1048499" s="2"/>
      <c r="MRT1048499" s="2"/>
      <c r="MRU1048499" s="2"/>
      <c r="MRV1048499" s="2"/>
      <c r="MRW1048499" s="2"/>
      <c r="MRX1048499" s="2"/>
      <c r="MRY1048499" s="2"/>
      <c r="MRZ1048499" s="2"/>
      <c r="MSA1048499" s="2"/>
      <c r="MSB1048499" s="2"/>
      <c r="MSC1048499" s="2"/>
      <c r="MSD1048499" s="2"/>
      <c r="MSE1048499" s="2"/>
      <c r="MSF1048499" s="2"/>
      <c r="MSG1048499" s="2"/>
      <c r="MSH1048499" s="2"/>
      <c r="MSI1048499" s="2"/>
      <c r="MSJ1048499" s="2"/>
      <c r="MSK1048499" s="2"/>
      <c r="MSL1048499" s="2"/>
      <c r="MSM1048499" s="2"/>
      <c r="MSN1048499" s="2"/>
      <c r="MSO1048499" s="2"/>
      <c r="MSP1048499" s="2"/>
      <c r="MSQ1048499" s="2"/>
      <c r="MSR1048499" s="2"/>
      <c r="MSS1048499" s="2"/>
      <c r="MST1048499" s="2"/>
      <c r="MSU1048499" s="2"/>
      <c r="MSV1048499" s="2"/>
      <c r="MSW1048499" s="2"/>
      <c r="MSX1048499" s="2"/>
      <c r="MSY1048499" s="2"/>
      <c r="MSZ1048499" s="2"/>
      <c r="MTA1048499" s="2"/>
      <c r="MTB1048499" s="2"/>
      <c r="MTC1048499" s="2"/>
      <c r="MTD1048499" s="2"/>
      <c r="MTE1048499" s="2"/>
      <c r="MTF1048499" s="2"/>
      <c r="MTG1048499" s="2"/>
      <c r="MTH1048499" s="2"/>
      <c r="MTI1048499" s="2"/>
      <c r="MTJ1048499" s="2"/>
      <c r="MTK1048499" s="2"/>
      <c r="MTL1048499" s="2"/>
      <c r="MTM1048499" s="2"/>
      <c r="MTN1048499" s="2"/>
      <c r="MTO1048499" s="2"/>
      <c r="MTP1048499" s="2"/>
      <c r="MTQ1048499" s="2"/>
      <c r="MTR1048499" s="2"/>
      <c r="MTS1048499" s="2"/>
      <c r="MTT1048499" s="2"/>
      <c r="MTU1048499" s="2"/>
      <c r="MTV1048499" s="2"/>
      <c r="MTW1048499" s="2"/>
      <c r="MTX1048499" s="2"/>
      <c r="MTY1048499" s="2"/>
      <c r="MTZ1048499" s="2"/>
      <c r="MUA1048499" s="2"/>
      <c r="MUB1048499" s="2"/>
      <c r="MUC1048499" s="2"/>
      <c r="MUD1048499" s="2"/>
      <c r="MUE1048499" s="2"/>
      <c r="MUF1048499" s="2"/>
      <c r="MUG1048499" s="2"/>
      <c r="MUH1048499" s="2"/>
      <c r="MUI1048499" s="2"/>
      <c r="MUJ1048499" s="2"/>
      <c r="MUK1048499" s="2"/>
      <c r="MUL1048499" s="2"/>
      <c r="MUM1048499" s="2"/>
      <c r="MUN1048499" s="2"/>
      <c r="MUO1048499" s="2"/>
      <c r="MUP1048499" s="2"/>
      <c r="MUQ1048499" s="2"/>
      <c r="MUR1048499" s="2"/>
      <c r="MUS1048499" s="2"/>
      <c r="MUT1048499" s="2"/>
      <c r="MUU1048499" s="2"/>
      <c r="MUV1048499" s="2"/>
      <c r="MUW1048499" s="2"/>
      <c r="MUX1048499" s="2"/>
      <c r="MUY1048499" s="2"/>
      <c r="MUZ1048499" s="2"/>
      <c r="MVA1048499" s="2"/>
      <c r="MVB1048499" s="2"/>
      <c r="MVC1048499" s="2"/>
      <c r="MVD1048499" s="2"/>
      <c r="MVE1048499" s="2"/>
      <c r="MVF1048499" s="2"/>
      <c r="MVG1048499" s="2"/>
      <c r="MVH1048499" s="2"/>
      <c r="MVI1048499" s="2"/>
      <c r="MVJ1048499" s="2"/>
      <c r="MVK1048499" s="2"/>
      <c r="MVL1048499" s="2"/>
      <c r="MVM1048499" s="2"/>
      <c r="MVN1048499" s="2"/>
      <c r="MVO1048499" s="2"/>
      <c r="MVP1048499" s="2"/>
      <c r="MVQ1048499" s="2"/>
      <c r="MVR1048499" s="2"/>
      <c r="MVS1048499" s="2"/>
      <c r="MVT1048499" s="2"/>
      <c r="MVU1048499" s="2"/>
      <c r="MVV1048499" s="2"/>
      <c r="MVW1048499" s="2"/>
      <c r="MVX1048499" s="2"/>
      <c r="MVY1048499" s="2"/>
      <c r="MVZ1048499" s="2"/>
      <c r="MWA1048499" s="2"/>
      <c r="MWB1048499" s="2"/>
      <c r="MWC1048499" s="2"/>
      <c r="MWD1048499" s="2"/>
      <c r="MWE1048499" s="2"/>
      <c r="MWF1048499" s="2"/>
      <c r="MWG1048499" s="2"/>
      <c r="MWH1048499" s="2"/>
      <c r="MWI1048499" s="2"/>
      <c r="MWJ1048499" s="2"/>
      <c r="MWK1048499" s="2"/>
      <c r="MWL1048499" s="2"/>
      <c r="MWM1048499" s="2"/>
      <c r="MWN1048499" s="2"/>
      <c r="MWO1048499" s="2"/>
      <c r="MWP1048499" s="2"/>
      <c r="MWQ1048499" s="2"/>
      <c r="MWR1048499" s="2"/>
      <c r="MWS1048499" s="2"/>
      <c r="MWT1048499" s="2"/>
      <c r="MWU1048499" s="2"/>
      <c r="MWV1048499" s="2"/>
      <c r="MWW1048499" s="2"/>
      <c r="MWX1048499" s="2"/>
      <c r="MWY1048499" s="2"/>
      <c r="MWZ1048499" s="2"/>
      <c r="MXA1048499" s="2"/>
      <c r="MXB1048499" s="2"/>
      <c r="MXC1048499" s="2"/>
      <c r="MXD1048499" s="2"/>
      <c r="MXE1048499" s="2"/>
      <c r="MXF1048499" s="2"/>
      <c r="MXG1048499" s="2"/>
      <c r="MXH1048499" s="2"/>
      <c r="MXI1048499" s="2"/>
      <c r="MXJ1048499" s="2"/>
      <c r="MXK1048499" s="2"/>
      <c r="MXL1048499" s="2"/>
      <c r="MXM1048499" s="2"/>
      <c r="MXN1048499" s="2"/>
      <c r="MXO1048499" s="2"/>
      <c r="MXP1048499" s="2"/>
      <c r="MXQ1048499" s="2"/>
      <c r="MXR1048499" s="2"/>
      <c r="MXS1048499" s="2"/>
      <c r="MXT1048499" s="2"/>
      <c r="MXU1048499" s="2"/>
      <c r="MXV1048499" s="2"/>
      <c r="MXW1048499" s="2"/>
      <c r="MXX1048499" s="2"/>
      <c r="MXY1048499" s="2"/>
      <c r="MXZ1048499" s="2"/>
      <c r="MYA1048499" s="2"/>
      <c r="MYB1048499" s="2"/>
      <c r="MYC1048499" s="2"/>
      <c r="MYD1048499" s="2"/>
      <c r="MYE1048499" s="2"/>
      <c r="MYF1048499" s="2"/>
      <c r="MYG1048499" s="2"/>
      <c r="MYH1048499" s="2"/>
      <c r="MYI1048499" s="2"/>
      <c r="MYJ1048499" s="2"/>
      <c r="MYK1048499" s="2"/>
      <c r="MYL1048499" s="2"/>
      <c r="MYM1048499" s="2"/>
      <c r="MYN1048499" s="2"/>
      <c r="MYO1048499" s="2"/>
      <c r="MYP1048499" s="2"/>
      <c r="MYQ1048499" s="2"/>
      <c r="MYR1048499" s="2"/>
      <c r="MYS1048499" s="2"/>
      <c r="MYT1048499" s="2"/>
      <c r="MYU1048499" s="2"/>
      <c r="MYV1048499" s="2"/>
      <c r="MYW1048499" s="2"/>
      <c r="MYX1048499" s="2"/>
      <c r="MYY1048499" s="2"/>
      <c r="MYZ1048499" s="2"/>
      <c r="MZA1048499" s="2"/>
      <c r="MZB1048499" s="2"/>
      <c r="MZC1048499" s="2"/>
      <c r="MZD1048499" s="2"/>
      <c r="MZE1048499" s="2"/>
      <c r="MZF1048499" s="2"/>
      <c r="MZG1048499" s="2"/>
      <c r="MZH1048499" s="2"/>
      <c r="MZI1048499" s="2"/>
      <c r="MZJ1048499" s="2"/>
      <c r="MZK1048499" s="2"/>
      <c r="MZL1048499" s="2"/>
      <c r="MZM1048499" s="2"/>
      <c r="MZN1048499" s="2"/>
      <c r="MZO1048499" s="2"/>
      <c r="MZP1048499" s="2"/>
      <c r="MZQ1048499" s="2"/>
      <c r="MZR1048499" s="2"/>
      <c r="MZS1048499" s="2"/>
      <c r="MZT1048499" s="2"/>
      <c r="MZU1048499" s="2"/>
      <c r="MZV1048499" s="2"/>
      <c r="MZW1048499" s="2"/>
      <c r="MZX1048499" s="2"/>
      <c r="MZY1048499" s="2"/>
      <c r="MZZ1048499" s="2"/>
      <c r="NAA1048499" s="2"/>
      <c r="NAB1048499" s="2"/>
      <c r="NAC1048499" s="2"/>
      <c r="NAD1048499" s="2"/>
      <c r="NAE1048499" s="2"/>
      <c r="NAF1048499" s="2"/>
      <c r="NAG1048499" s="2"/>
      <c r="NAH1048499" s="2"/>
      <c r="NAI1048499" s="2"/>
      <c r="NAJ1048499" s="2"/>
      <c r="NAK1048499" s="2"/>
      <c r="NAL1048499" s="2"/>
      <c r="NAM1048499" s="2"/>
      <c r="NAN1048499" s="2"/>
      <c r="NAO1048499" s="2"/>
      <c r="NAP1048499" s="2"/>
      <c r="NAQ1048499" s="2"/>
      <c r="NAR1048499" s="2"/>
      <c r="NAS1048499" s="2"/>
      <c r="NAT1048499" s="2"/>
      <c r="NAU1048499" s="2"/>
      <c r="NAV1048499" s="2"/>
      <c r="NAW1048499" s="2"/>
      <c r="NAX1048499" s="2"/>
      <c r="NAY1048499" s="2"/>
      <c r="NAZ1048499" s="2"/>
      <c r="NBA1048499" s="2"/>
      <c r="NBB1048499" s="2"/>
      <c r="NBC1048499" s="2"/>
      <c r="NBD1048499" s="2"/>
      <c r="NBE1048499" s="2"/>
      <c r="NBF1048499" s="2"/>
      <c r="NBG1048499" s="2"/>
      <c r="NBH1048499" s="2"/>
      <c r="NBI1048499" s="2"/>
      <c r="NBJ1048499" s="2"/>
      <c r="NBK1048499" s="2"/>
      <c r="NBL1048499" s="2"/>
      <c r="NBM1048499" s="2"/>
      <c r="NBN1048499" s="2"/>
      <c r="NBO1048499" s="2"/>
      <c r="NBP1048499" s="2"/>
      <c r="NBQ1048499" s="2"/>
      <c r="NBR1048499" s="2"/>
      <c r="NBS1048499" s="2"/>
      <c r="NBT1048499" s="2"/>
      <c r="NBU1048499" s="2"/>
      <c r="NBV1048499" s="2"/>
      <c r="NBW1048499" s="2"/>
      <c r="NBX1048499" s="2"/>
      <c r="NBY1048499" s="2"/>
      <c r="NBZ1048499" s="2"/>
      <c r="NCA1048499" s="2"/>
      <c r="NCB1048499" s="2"/>
      <c r="NCC1048499" s="2"/>
      <c r="NCD1048499" s="2"/>
      <c r="NCE1048499" s="2"/>
      <c r="NCF1048499" s="2"/>
      <c r="NCG1048499" s="2"/>
      <c r="NCH1048499" s="2"/>
      <c r="NCI1048499" s="2"/>
      <c r="NCJ1048499" s="2"/>
      <c r="NCK1048499" s="2"/>
      <c r="NCL1048499" s="2"/>
      <c r="NCM1048499" s="2"/>
      <c r="NCN1048499" s="2"/>
      <c r="NCO1048499" s="2"/>
      <c r="NCP1048499" s="2"/>
      <c r="NCQ1048499" s="2"/>
      <c r="NCR1048499" s="2"/>
      <c r="NCS1048499" s="2"/>
      <c r="NCT1048499" s="2"/>
      <c r="NCU1048499" s="2"/>
      <c r="NCV1048499" s="2"/>
      <c r="NCW1048499" s="2"/>
      <c r="NCX1048499" s="2"/>
      <c r="NCY1048499" s="2"/>
      <c r="NCZ1048499" s="2"/>
      <c r="NDA1048499" s="2"/>
      <c r="NDB1048499" s="2"/>
      <c r="NDC1048499" s="2"/>
      <c r="NDD1048499" s="2"/>
      <c r="NDE1048499" s="2"/>
      <c r="NDF1048499" s="2"/>
      <c r="NDG1048499" s="2"/>
      <c r="NDH1048499" s="2"/>
      <c r="NDI1048499" s="2"/>
      <c r="NDJ1048499" s="2"/>
      <c r="NDK1048499" s="2"/>
      <c r="NDL1048499" s="2"/>
      <c r="NDM1048499" s="2"/>
      <c r="NDN1048499" s="2"/>
      <c r="NDO1048499" s="2"/>
      <c r="NDP1048499" s="2"/>
      <c r="NDQ1048499" s="2"/>
      <c r="NDR1048499" s="2"/>
      <c r="NDS1048499" s="2"/>
      <c r="NDT1048499" s="2"/>
      <c r="NDU1048499" s="2"/>
      <c r="NDV1048499" s="2"/>
      <c r="NDW1048499" s="2"/>
      <c r="NDX1048499" s="2"/>
      <c r="NDY1048499" s="2"/>
      <c r="NDZ1048499" s="2"/>
      <c r="NEA1048499" s="2"/>
      <c r="NEB1048499" s="2"/>
      <c r="NEC1048499" s="2"/>
      <c r="NED1048499" s="2"/>
      <c r="NEE1048499" s="2"/>
      <c r="NEF1048499" s="2"/>
      <c r="NEG1048499" s="2"/>
      <c r="NEH1048499" s="2"/>
      <c r="NEI1048499" s="2"/>
      <c r="NEJ1048499" s="2"/>
      <c r="NEK1048499" s="2"/>
      <c r="NEL1048499" s="2"/>
      <c r="NEM1048499" s="2"/>
      <c r="NEN1048499" s="2"/>
      <c r="NEO1048499" s="2"/>
      <c r="NEP1048499" s="2"/>
      <c r="NEQ1048499" s="2"/>
      <c r="NER1048499" s="2"/>
      <c r="NES1048499" s="2"/>
      <c r="NET1048499" s="2"/>
      <c r="NEU1048499" s="2"/>
      <c r="NEV1048499" s="2"/>
      <c r="NEW1048499" s="2"/>
      <c r="NEX1048499" s="2"/>
      <c r="NEY1048499" s="2"/>
      <c r="NEZ1048499" s="2"/>
      <c r="NFA1048499" s="2"/>
      <c r="NFB1048499" s="2"/>
      <c r="NFC1048499" s="2"/>
      <c r="NFD1048499" s="2"/>
      <c r="NFE1048499" s="2"/>
      <c r="NFF1048499" s="2"/>
      <c r="NFG1048499" s="2"/>
      <c r="NFH1048499" s="2"/>
      <c r="NFI1048499" s="2"/>
      <c r="NFJ1048499" s="2"/>
      <c r="NFK1048499" s="2"/>
      <c r="NFL1048499" s="2"/>
      <c r="NFM1048499" s="2"/>
      <c r="NFN1048499" s="2"/>
      <c r="NFO1048499" s="2"/>
      <c r="NFP1048499" s="2"/>
      <c r="NFQ1048499" s="2"/>
      <c r="NFR1048499" s="2"/>
      <c r="NFS1048499" s="2"/>
      <c r="NFT1048499" s="2"/>
      <c r="NFU1048499" s="2"/>
      <c r="NFV1048499" s="2"/>
      <c r="NFW1048499" s="2"/>
      <c r="NFX1048499" s="2"/>
      <c r="NFY1048499" s="2"/>
      <c r="NFZ1048499" s="2"/>
      <c r="NGA1048499" s="2"/>
      <c r="NGB1048499" s="2"/>
      <c r="NGC1048499" s="2"/>
      <c r="NGD1048499" s="2"/>
      <c r="NGE1048499" s="2"/>
      <c r="NGF1048499" s="2"/>
      <c r="NGG1048499" s="2"/>
      <c r="NGH1048499" s="2"/>
      <c r="NGI1048499" s="2"/>
      <c r="NGJ1048499" s="2"/>
      <c r="NGK1048499" s="2"/>
      <c r="NGL1048499" s="2"/>
      <c r="NGM1048499" s="2"/>
      <c r="NGN1048499" s="2"/>
      <c r="NGO1048499" s="2"/>
      <c r="NGP1048499" s="2"/>
      <c r="NGQ1048499" s="2"/>
      <c r="NGR1048499" s="2"/>
      <c r="NGS1048499" s="2"/>
      <c r="NGT1048499" s="2"/>
      <c r="NGU1048499" s="2"/>
      <c r="NGV1048499" s="2"/>
      <c r="NGW1048499" s="2"/>
      <c r="NGX1048499" s="2"/>
      <c r="NGY1048499" s="2"/>
      <c r="NGZ1048499" s="2"/>
      <c r="NHA1048499" s="2"/>
      <c r="NHB1048499" s="2"/>
      <c r="NHC1048499" s="2"/>
      <c r="NHD1048499" s="2"/>
      <c r="NHE1048499" s="2"/>
      <c r="NHF1048499" s="2"/>
      <c r="NHG1048499" s="2"/>
      <c r="NHH1048499" s="2"/>
      <c r="NHI1048499" s="2"/>
      <c r="NHJ1048499" s="2"/>
      <c r="NHK1048499" s="2"/>
      <c r="NHL1048499" s="2"/>
      <c r="NHM1048499" s="2"/>
      <c r="NHN1048499" s="2"/>
      <c r="NHO1048499" s="2"/>
      <c r="NHP1048499" s="2"/>
      <c r="NHQ1048499" s="2"/>
      <c r="NHR1048499" s="2"/>
      <c r="NHS1048499" s="2"/>
      <c r="NHT1048499" s="2"/>
      <c r="NHU1048499" s="2"/>
      <c r="NHV1048499" s="2"/>
      <c r="NHW1048499" s="2"/>
      <c r="NHX1048499" s="2"/>
      <c r="NHY1048499" s="2"/>
      <c r="NHZ1048499" s="2"/>
      <c r="NIA1048499" s="2"/>
      <c r="NIB1048499" s="2"/>
      <c r="NIC1048499" s="2"/>
      <c r="NID1048499" s="2"/>
      <c r="NIE1048499" s="2"/>
      <c r="NIF1048499" s="2"/>
      <c r="NIG1048499" s="2"/>
      <c r="NIH1048499" s="2"/>
      <c r="NII1048499" s="2"/>
      <c r="NIJ1048499" s="2"/>
      <c r="NIK1048499" s="2"/>
      <c r="NIL1048499" s="2"/>
      <c r="NIM1048499" s="2"/>
      <c r="NIN1048499" s="2"/>
      <c r="NIO1048499" s="2"/>
      <c r="NIP1048499" s="2"/>
      <c r="NIQ1048499" s="2"/>
      <c r="NIR1048499" s="2"/>
      <c r="NIS1048499" s="2"/>
      <c r="NIT1048499" s="2"/>
      <c r="NIU1048499" s="2"/>
      <c r="NIV1048499" s="2"/>
      <c r="NIW1048499" s="2"/>
      <c r="NIX1048499" s="2"/>
      <c r="NIY1048499" s="2"/>
      <c r="NIZ1048499" s="2"/>
      <c r="NJA1048499" s="2"/>
      <c r="NJB1048499" s="2"/>
      <c r="NJC1048499" s="2"/>
      <c r="NJD1048499" s="2"/>
      <c r="NJE1048499" s="2"/>
      <c r="NJF1048499" s="2"/>
      <c r="NJG1048499" s="2"/>
      <c r="NJH1048499" s="2"/>
      <c r="NJI1048499" s="2"/>
      <c r="NJJ1048499" s="2"/>
      <c r="NJK1048499" s="2"/>
      <c r="NJL1048499" s="2"/>
      <c r="NJM1048499" s="2"/>
      <c r="NJN1048499" s="2"/>
      <c r="NJO1048499" s="2"/>
      <c r="NJP1048499" s="2"/>
      <c r="NJQ1048499" s="2"/>
      <c r="NJR1048499" s="2"/>
      <c r="NJS1048499" s="2"/>
      <c r="NJT1048499" s="2"/>
      <c r="NJU1048499" s="2"/>
      <c r="NJV1048499" s="2"/>
      <c r="NJW1048499" s="2"/>
      <c r="NJX1048499" s="2"/>
      <c r="NJY1048499" s="2"/>
      <c r="NJZ1048499" s="2"/>
      <c r="NKA1048499" s="2"/>
      <c r="NKB1048499" s="2"/>
      <c r="NKC1048499" s="2"/>
      <c r="NKD1048499" s="2"/>
      <c r="NKE1048499" s="2"/>
      <c r="NKF1048499" s="2"/>
      <c r="NKG1048499" s="2"/>
      <c r="NKH1048499" s="2"/>
      <c r="NKI1048499" s="2"/>
      <c r="NKJ1048499" s="2"/>
      <c r="NKK1048499" s="2"/>
      <c r="NKL1048499" s="2"/>
      <c r="NKM1048499" s="2"/>
      <c r="NKN1048499" s="2"/>
      <c r="NKO1048499" s="2"/>
      <c r="NKP1048499" s="2"/>
      <c r="NKQ1048499" s="2"/>
      <c r="NKR1048499" s="2"/>
      <c r="NKS1048499" s="2"/>
      <c r="NKT1048499" s="2"/>
      <c r="NKU1048499" s="2"/>
      <c r="NKV1048499" s="2"/>
      <c r="NKW1048499" s="2"/>
      <c r="NKX1048499" s="2"/>
      <c r="NKY1048499" s="2"/>
      <c r="NKZ1048499" s="2"/>
      <c r="NLA1048499" s="2"/>
      <c r="NLB1048499" s="2"/>
      <c r="NLC1048499" s="2"/>
      <c r="NLD1048499" s="2"/>
      <c r="NLE1048499" s="2"/>
      <c r="NLF1048499" s="2"/>
      <c r="NLG1048499" s="2"/>
      <c r="NLH1048499" s="2"/>
      <c r="NLI1048499" s="2"/>
      <c r="NLJ1048499" s="2"/>
      <c r="NLK1048499" s="2"/>
      <c r="NLL1048499" s="2"/>
      <c r="NLM1048499" s="2"/>
      <c r="NLN1048499" s="2"/>
      <c r="NLO1048499" s="2"/>
      <c r="NLP1048499" s="2"/>
      <c r="NLQ1048499" s="2"/>
      <c r="NLR1048499" s="2"/>
      <c r="NLS1048499" s="2"/>
      <c r="NLT1048499" s="2"/>
      <c r="NLU1048499" s="2"/>
      <c r="NLV1048499" s="2"/>
      <c r="NLW1048499" s="2"/>
      <c r="NLX1048499" s="2"/>
      <c r="NLY1048499" s="2"/>
      <c r="NLZ1048499" s="2"/>
      <c r="NMA1048499" s="2"/>
      <c r="NMB1048499" s="2"/>
      <c r="NMC1048499" s="2"/>
      <c r="NMD1048499" s="2"/>
      <c r="NME1048499" s="2"/>
      <c r="NMF1048499" s="2"/>
      <c r="NMG1048499" s="2"/>
      <c r="NMH1048499" s="2"/>
      <c r="NMI1048499" s="2"/>
      <c r="NMJ1048499" s="2"/>
      <c r="NMK1048499" s="2"/>
      <c r="NML1048499" s="2"/>
      <c r="NMM1048499" s="2"/>
      <c r="NMN1048499" s="2"/>
      <c r="NMO1048499" s="2"/>
      <c r="NMP1048499" s="2"/>
      <c r="NMQ1048499" s="2"/>
      <c r="NMR1048499" s="2"/>
      <c r="NMS1048499" s="2"/>
      <c r="NMT1048499" s="2"/>
      <c r="NMU1048499" s="2"/>
      <c r="NMV1048499" s="2"/>
      <c r="NMW1048499" s="2"/>
      <c r="NMX1048499" s="2"/>
      <c r="NMY1048499" s="2"/>
      <c r="NMZ1048499" s="2"/>
      <c r="NNA1048499" s="2"/>
      <c r="NNB1048499" s="2"/>
      <c r="NNC1048499" s="2"/>
      <c r="NND1048499" s="2"/>
      <c r="NNE1048499" s="2"/>
      <c r="NNF1048499" s="2"/>
      <c r="NNG1048499" s="2"/>
      <c r="NNH1048499" s="2"/>
      <c r="NNI1048499" s="2"/>
      <c r="NNJ1048499" s="2"/>
      <c r="NNK1048499" s="2"/>
      <c r="NNL1048499" s="2"/>
      <c r="NNM1048499" s="2"/>
      <c r="NNN1048499" s="2"/>
      <c r="NNO1048499" s="2"/>
      <c r="NNP1048499" s="2"/>
      <c r="NNQ1048499" s="2"/>
      <c r="NNR1048499" s="2"/>
      <c r="NNS1048499" s="2"/>
      <c r="NNT1048499" s="2"/>
      <c r="NNU1048499" s="2"/>
      <c r="NNV1048499" s="2"/>
      <c r="NNW1048499" s="2"/>
      <c r="NNX1048499" s="2"/>
      <c r="NNY1048499" s="2"/>
      <c r="NNZ1048499" s="2"/>
      <c r="NOA1048499" s="2"/>
      <c r="NOB1048499" s="2"/>
      <c r="NOC1048499" s="2"/>
      <c r="NOD1048499" s="2"/>
      <c r="NOE1048499" s="2"/>
      <c r="NOF1048499" s="2"/>
      <c r="NOG1048499" s="2"/>
      <c r="NOH1048499" s="2"/>
      <c r="NOI1048499" s="2"/>
      <c r="NOJ1048499" s="2"/>
      <c r="NOK1048499" s="2"/>
      <c r="NOL1048499" s="2"/>
      <c r="NOM1048499" s="2"/>
      <c r="NON1048499" s="2"/>
      <c r="NOO1048499" s="2"/>
      <c r="NOP1048499" s="2"/>
      <c r="NOQ1048499" s="2"/>
      <c r="NOR1048499" s="2"/>
      <c r="NOS1048499" s="2"/>
      <c r="NOT1048499" s="2"/>
      <c r="NOU1048499" s="2"/>
      <c r="NOV1048499" s="2"/>
      <c r="NOW1048499" s="2"/>
      <c r="NOX1048499" s="2"/>
      <c r="NOY1048499" s="2"/>
      <c r="NOZ1048499" s="2"/>
      <c r="NPA1048499" s="2"/>
      <c r="NPB1048499" s="2"/>
      <c r="NPC1048499" s="2"/>
      <c r="NPD1048499" s="2"/>
      <c r="NPE1048499" s="2"/>
      <c r="NPF1048499" s="2"/>
      <c r="NPG1048499" s="2"/>
      <c r="NPH1048499" s="2"/>
      <c r="NPI1048499" s="2"/>
      <c r="NPJ1048499" s="2"/>
      <c r="NPK1048499" s="2"/>
      <c r="NPL1048499" s="2"/>
      <c r="NPM1048499" s="2"/>
      <c r="NPN1048499" s="2"/>
      <c r="NPO1048499" s="2"/>
      <c r="NPP1048499" s="2"/>
      <c r="NPQ1048499" s="2"/>
      <c r="NPR1048499" s="2"/>
      <c r="NPS1048499" s="2"/>
      <c r="NPT1048499" s="2"/>
      <c r="NPU1048499" s="2"/>
      <c r="NPV1048499" s="2"/>
      <c r="NPW1048499" s="2"/>
      <c r="NPX1048499" s="2"/>
      <c r="NPY1048499" s="2"/>
      <c r="NPZ1048499" s="2"/>
      <c r="NQA1048499" s="2"/>
      <c r="NQB1048499" s="2"/>
      <c r="NQC1048499" s="2"/>
      <c r="NQD1048499" s="2"/>
      <c r="NQE1048499" s="2"/>
      <c r="NQF1048499" s="2"/>
      <c r="NQG1048499" s="2"/>
      <c r="NQH1048499" s="2"/>
      <c r="NQI1048499" s="2"/>
      <c r="NQJ1048499" s="2"/>
      <c r="NQK1048499" s="2"/>
      <c r="NQL1048499" s="2"/>
      <c r="NQM1048499" s="2"/>
      <c r="NQN1048499" s="2"/>
      <c r="NQO1048499" s="2"/>
      <c r="NQP1048499" s="2"/>
      <c r="NQQ1048499" s="2"/>
      <c r="NQR1048499" s="2"/>
      <c r="NQS1048499" s="2"/>
      <c r="NQT1048499" s="2"/>
      <c r="NQU1048499" s="2"/>
      <c r="NQV1048499" s="2"/>
      <c r="NQW1048499" s="2"/>
      <c r="NQX1048499" s="2"/>
      <c r="NQY1048499" s="2"/>
      <c r="NQZ1048499" s="2"/>
      <c r="NRA1048499" s="2"/>
      <c r="NRB1048499" s="2"/>
      <c r="NRC1048499" s="2"/>
      <c r="NRD1048499" s="2"/>
      <c r="NRE1048499" s="2"/>
      <c r="NRF1048499" s="2"/>
      <c r="NRG1048499" s="2"/>
      <c r="NRH1048499" s="2"/>
      <c r="NRI1048499" s="2"/>
      <c r="NRJ1048499" s="2"/>
      <c r="NRK1048499" s="2"/>
      <c r="NRL1048499" s="2"/>
      <c r="NRM1048499" s="2"/>
      <c r="NRN1048499" s="2"/>
      <c r="NRO1048499" s="2"/>
      <c r="NRP1048499" s="2"/>
      <c r="NRQ1048499" s="2"/>
      <c r="NRR1048499" s="2"/>
      <c r="NRS1048499" s="2"/>
      <c r="NRT1048499" s="2"/>
      <c r="NRU1048499" s="2"/>
      <c r="NRV1048499" s="2"/>
      <c r="NRW1048499" s="2"/>
      <c r="NRX1048499" s="2"/>
      <c r="NRY1048499" s="2"/>
      <c r="NRZ1048499" s="2"/>
      <c r="NSA1048499" s="2"/>
      <c r="NSB1048499" s="2"/>
      <c r="NSC1048499" s="2"/>
      <c r="NSD1048499" s="2"/>
      <c r="NSE1048499" s="2"/>
      <c r="NSF1048499" s="2"/>
      <c r="NSG1048499" s="2"/>
      <c r="NSH1048499" s="2"/>
      <c r="NSI1048499" s="2"/>
      <c r="NSJ1048499" s="2"/>
      <c r="NSK1048499" s="2"/>
      <c r="NSL1048499" s="2"/>
      <c r="NSM1048499" s="2"/>
      <c r="NSN1048499" s="2"/>
      <c r="NSO1048499" s="2"/>
      <c r="NSP1048499" s="2"/>
      <c r="NSQ1048499" s="2"/>
      <c r="NSR1048499" s="2"/>
      <c r="NSS1048499" s="2"/>
      <c r="NST1048499" s="2"/>
      <c r="NSU1048499" s="2"/>
      <c r="NSV1048499" s="2"/>
      <c r="NSW1048499" s="2"/>
      <c r="NSX1048499" s="2"/>
      <c r="NSY1048499" s="2"/>
      <c r="NSZ1048499" s="2"/>
      <c r="NTA1048499" s="2"/>
      <c r="NTB1048499" s="2"/>
      <c r="NTC1048499" s="2"/>
      <c r="NTD1048499" s="2"/>
      <c r="NTE1048499" s="2"/>
      <c r="NTF1048499" s="2"/>
      <c r="NTG1048499" s="2"/>
      <c r="NTH1048499" s="2"/>
      <c r="NTI1048499" s="2"/>
      <c r="NTJ1048499" s="2"/>
      <c r="NTK1048499" s="2"/>
      <c r="NTL1048499" s="2"/>
      <c r="NTM1048499" s="2"/>
      <c r="NTN1048499" s="2"/>
      <c r="NTO1048499" s="2"/>
      <c r="NTP1048499" s="2"/>
      <c r="NTQ1048499" s="2"/>
      <c r="NTR1048499" s="2"/>
      <c r="NTS1048499" s="2"/>
      <c r="NTT1048499" s="2"/>
      <c r="NTU1048499" s="2"/>
      <c r="NTV1048499" s="2"/>
      <c r="NTW1048499" s="2"/>
      <c r="NTX1048499" s="2"/>
      <c r="NTY1048499" s="2"/>
      <c r="NTZ1048499" s="2"/>
      <c r="NUA1048499" s="2"/>
      <c r="NUB1048499" s="2"/>
      <c r="NUC1048499" s="2"/>
      <c r="NUD1048499" s="2"/>
      <c r="NUE1048499" s="2"/>
      <c r="NUF1048499" s="2"/>
      <c r="NUG1048499" s="2"/>
      <c r="NUH1048499" s="2"/>
      <c r="NUI1048499" s="2"/>
      <c r="NUJ1048499" s="2"/>
      <c r="NUK1048499" s="2"/>
      <c r="NUL1048499" s="2"/>
      <c r="NUM1048499" s="2"/>
      <c r="NUN1048499" s="2"/>
      <c r="NUO1048499" s="2"/>
      <c r="NUP1048499" s="2"/>
      <c r="NUQ1048499" s="2"/>
      <c r="NUR1048499" s="2"/>
      <c r="NUS1048499" s="2"/>
      <c r="NUT1048499" s="2"/>
      <c r="NUU1048499" s="2"/>
      <c r="NUV1048499" s="2"/>
      <c r="NUW1048499" s="2"/>
      <c r="NUX1048499" s="2"/>
      <c r="NUY1048499" s="2"/>
      <c r="NUZ1048499" s="2"/>
      <c r="NVA1048499" s="2"/>
      <c r="NVB1048499" s="2"/>
      <c r="NVC1048499" s="2"/>
      <c r="NVD1048499" s="2"/>
      <c r="NVE1048499" s="2"/>
      <c r="NVF1048499" s="2"/>
      <c r="NVG1048499" s="2"/>
      <c r="NVH1048499" s="2"/>
      <c r="NVI1048499" s="2"/>
      <c r="NVJ1048499" s="2"/>
      <c r="NVK1048499" s="2"/>
      <c r="NVL1048499" s="2"/>
      <c r="NVM1048499" s="2"/>
      <c r="NVN1048499" s="2"/>
      <c r="NVO1048499" s="2"/>
      <c r="NVP1048499" s="2"/>
      <c r="NVQ1048499" s="2"/>
      <c r="NVR1048499" s="2"/>
      <c r="NVS1048499" s="2"/>
      <c r="NVT1048499" s="2"/>
      <c r="NVU1048499" s="2"/>
      <c r="NVV1048499" s="2"/>
      <c r="NVW1048499" s="2"/>
      <c r="NVX1048499" s="2"/>
      <c r="NVY1048499" s="2"/>
      <c r="NVZ1048499" s="2"/>
      <c r="NWA1048499" s="2"/>
      <c r="NWB1048499" s="2"/>
      <c r="NWC1048499" s="2"/>
      <c r="NWD1048499" s="2"/>
      <c r="NWE1048499" s="2"/>
      <c r="NWF1048499" s="2"/>
      <c r="NWG1048499" s="2"/>
      <c r="NWH1048499" s="2"/>
      <c r="NWI1048499" s="2"/>
      <c r="NWJ1048499" s="2"/>
      <c r="NWK1048499" s="2"/>
      <c r="NWL1048499" s="2"/>
      <c r="NWM1048499" s="2"/>
      <c r="NWN1048499" s="2"/>
      <c r="NWO1048499" s="2"/>
      <c r="NWP1048499" s="2"/>
      <c r="NWQ1048499" s="2"/>
      <c r="NWR1048499" s="2"/>
      <c r="NWS1048499" s="2"/>
      <c r="NWT1048499" s="2"/>
      <c r="NWU1048499" s="2"/>
      <c r="NWV1048499" s="2"/>
      <c r="NWW1048499" s="2"/>
      <c r="NWX1048499" s="2"/>
      <c r="NWY1048499" s="2"/>
      <c r="NWZ1048499" s="2"/>
      <c r="NXA1048499" s="2"/>
      <c r="NXB1048499" s="2"/>
      <c r="NXC1048499" s="2"/>
      <c r="NXD1048499" s="2"/>
      <c r="NXE1048499" s="2"/>
      <c r="NXF1048499" s="2"/>
      <c r="NXG1048499" s="2"/>
      <c r="NXH1048499" s="2"/>
      <c r="NXI1048499" s="2"/>
      <c r="NXJ1048499" s="2"/>
      <c r="NXK1048499" s="2"/>
      <c r="NXL1048499" s="2"/>
      <c r="NXM1048499" s="2"/>
      <c r="NXN1048499" s="2"/>
      <c r="NXO1048499" s="2"/>
      <c r="NXP1048499" s="2"/>
      <c r="NXQ1048499" s="2"/>
      <c r="NXR1048499" s="2"/>
      <c r="NXS1048499" s="2"/>
      <c r="NXT1048499" s="2"/>
      <c r="NXU1048499" s="2"/>
      <c r="NXV1048499" s="2"/>
      <c r="NXW1048499" s="2"/>
      <c r="NXX1048499" s="2"/>
      <c r="NXY1048499" s="2"/>
      <c r="NXZ1048499" s="2"/>
      <c r="NYA1048499" s="2"/>
      <c r="NYB1048499" s="2"/>
      <c r="NYC1048499" s="2"/>
      <c r="NYD1048499" s="2"/>
      <c r="NYE1048499" s="2"/>
      <c r="NYF1048499" s="2"/>
      <c r="NYG1048499" s="2"/>
      <c r="NYH1048499" s="2"/>
      <c r="NYI1048499" s="2"/>
      <c r="NYJ1048499" s="2"/>
      <c r="NYK1048499" s="2"/>
      <c r="NYL1048499" s="2"/>
      <c r="NYM1048499" s="2"/>
      <c r="NYN1048499" s="2"/>
      <c r="NYO1048499" s="2"/>
      <c r="NYP1048499" s="2"/>
      <c r="NYQ1048499" s="2"/>
      <c r="NYR1048499" s="2"/>
      <c r="NYS1048499" s="2"/>
      <c r="NYT1048499" s="2"/>
      <c r="NYU1048499" s="2"/>
      <c r="NYV1048499" s="2"/>
      <c r="NYW1048499" s="2"/>
      <c r="NYX1048499" s="2"/>
      <c r="NYY1048499" s="2"/>
      <c r="NYZ1048499" s="2"/>
      <c r="NZA1048499" s="2"/>
      <c r="NZB1048499" s="2"/>
      <c r="NZC1048499" s="2"/>
      <c r="NZD1048499" s="2"/>
      <c r="NZE1048499" s="2"/>
      <c r="NZF1048499" s="2"/>
      <c r="NZG1048499" s="2"/>
      <c r="NZH1048499" s="2"/>
      <c r="NZI1048499" s="2"/>
      <c r="NZJ1048499" s="2"/>
      <c r="NZK1048499" s="2"/>
      <c r="NZL1048499" s="2"/>
      <c r="NZM1048499" s="2"/>
      <c r="NZN1048499" s="2"/>
      <c r="NZO1048499" s="2"/>
      <c r="NZP1048499" s="2"/>
      <c r="NZQ1048499" s="2"/>
      <c r="NZR1048499" s="2"/>
      <c r="NZS1048499" s="2"/>
      <c r="NZT1048499" s="2"/>
      <c r="NZU1048499" s="2"/>
      <c r="NZV1048499" s="2"/>
      <c r="NZW1048499" s="2"/>
      <c r="NZX1048499" s="2"/>
      <c r="NZY1048499" s="2"/>
      <c r="NZZ1048499" s="2"/>
      <c r="OAA1048499" s="2"/>
      <c r="OAB1048499" s="2"/>
      <c r="OAC1048499" s="2"/>
      <c r="OAD1048499" s="2"/>
      <c r="OAE1048499" s="2"/>
      <c r="OAF1048499" s="2"/>
      <c r="OAG1048499" s="2"/>
      <c r="OAH1048499" s="2"/>
      <c r="OAI1048499" s="2"/>
      <c r="OAJ1048499" s="2"/>
      <c r="OAK1048499" s="2"/>
      <c r="OAL1048499" s="2"/>
      <c r="OAM1048499" s="2"/>
      <c r="OAN1048499" s="2"/>
      <c r="OAO1048499" s="2"/>
      <c r="OAP1048499" s="2"/>
      <c r="OAQ1048499" s="2"/>
      <c r="OAR1048499" s="2"/>
      <c r="OAS1048499" s="2"/>
      <c r="OAT1048499" s="2"/>
      <c r="OAU1048499" s="2"/>
      <c r="OAV1048499" s="2"/>
      <c r="OAW1048499" s="2"/>
      <c r="OAX1048499" s="2"/>
      <c r="OAY1048499" s="2"/>
      <c r="OAZ1048499" s="2"/>
      <c r="OBA1048499" s="2"/>
      <c r="OBB1048499" s="2"/>
      <c r="OBC1048499" s="2"/>
      <c r="OBD1048499" s="2"/>
      <c r="OBE1048499" s="2"/>
      <c r="OBF1048499" s="2"/>
      <c r="OBG1048499" s="2"/>
      <c r="OBH1048499" s="2"/>
      <c r="OBI1048499" s="2"/>
      <c r="OBJ1048499" s="2"/>
      <c r="OBK1048499" s="2"/>
      <c r="OBL1048499" s="2"/>
      <c r="OBM1048499" s="2"/>
      <c r="OBN1048499" s="2"/>
      <c r="OBO1048499" s="2"/>
      <c r="OBP1048499" s="2"/>
      <c r="OBQ1048499" s="2"/>
      <c r="OBR1048499" s="2"/>
      <c r="OBS1048499" s="2"/>
      <c r="OBT1048499" s="2"/>
      <c r="OBU1048499" s="2"/>
      <c r="OBV1048499" s="2"/>
      <c r="OBW1048499" s="2"/>
      <c r="OBX1048499" s="2"/>
      <c r="OBY1048499" s="2"/>
      <c r="OBZ1048499" s="2"/>
      <c r="OCA1048499" s="2"/>
      <c r="OCB1048499" s="2"/>
      <c r="OCC1048499" s="2"/>
      <c r="OCD1048499" s="2"/>
      <c r="OCE1048499" s="2"/>
      <c r="OCF1048499" s="2"/>
      <c r="OCG1048499" s="2"/>
      <c r="OCH1048499" s="2"/>
      <c r="OCI1048499" s="2"/>
      <c r="OCJ1048499" s="2"/>
      <c r="OCK1048499" s="2"/>
      <c r="OCL1048499" s="2"/>
      <c r="OCM1048499" s="2"/>
      <c r="OCN1048499" s="2"/>
      <c r="OCO1048499" s="2"/>
      <c r="OCP1048499" s="2"/>
      <c r="OCQ1048499" s="2"/>
      <c r="OCR1048499" s="2"/>
      <c r="OCS1048499" s="2"/>
      <c r="OCT1048499" s="2"/>
      <c r="OCU1048499" s="2"/>
      <c r="OCV1048499" s="2"/>
      <c r="OCW1048499" s="2"/>
      <c r="OCX1048499" s="2"/>
      <c r="OCY1048499" s="2"/>
      <c r="OCZ1048499" s="2"/>
      <c r="ODA1048499" s="2"/>
      <c r="ODB1048499" s="2"/>
      <c r="ODC1048499" s="2"/>
      <c r="ODD1048499" s="2"/>
      <c r="ODE1048499" s="2"/>
      <c r="ODF1048499" s="2"/>
      <c r="ODG1048499" s="2"/>
      <c r="ODH1048499" s="2"/>
      <c r="ODI1048499" s="2"/>
      <c r="ODJ1048499" s="2"/>
      <c r="ODK1048499" s="2"/>
      <c r="ODL1048499" s="2"/>
      <c r="ODM1048499" s="2"/>
      <c r="ODN1048499" s="2"/>
      <c r="ODO1048499" s="2"/>
      <c r="ODP1048499" s="2"/>
      <c r="ODQ1048499" s="2"/>
      <c r="ODR1048499" s="2"/>
      <c r="ODS1048499" s="2"/>
      <c r="ODT1048499" s="2"/>
      <c r="ODU1048499" s="2"/>
      <c r="ODV1048499" s="2"/>
      <c r="ODW1048499" s="2"/>
      <c r="ODX1048499" s="2"/>
      <c r="ODY1048499" s="2"/>
      <c r="ODZ1048499" s="2"/>
      <c r="OEA1048499" s="2"/>
      <c r="OEB1048499" s="2"/>
      <c r="OEC1048499" s="2"/>
      <c r="OED1048499" s="2"/>
      <c r="OEE1048499" s="2"/>
      <c r="OEF1048499" s="2"/>
      <c r="OEG1048499" s="2"/>
      <c r="OEH1048499" s="2"/>
      <c r="OEI1048499" s="2"/>
      <c r="OEJ1048499" s="2"/>
      <c r="OEK1048499" s="2"/>
      <c r="OEL1048499" s="2"/>
      <c r="OEM1048499" s="2"/>
      <c r="OEN1048499" s="2"/>
      <c r="OEO1048499" s="2"/>
      <c r="OEP1048499" s="2"/>
      <c r="OEQ1048499" s="2"/>
      <c r="OER1048499" s="2"/>
      <c r="OES1048499" s="2"/>
      <c r="OET1048499" s="2"/>
      <c r="OEU1048499" s="2"/>
      <c r="OEV1048499" s="2"/>
      <c r="OEW1048499" s="2"/>
      <c r="OEX1048499" s="2"/>
      <c r="OEY1048499" s="2"/>
      <c r="OEZ1048499" s="2"/>
      <c r="OFA1048499" s="2"/>
      <c r="OFB1048499" s="2"/>
      <c r="OFC1048499" s="2"/>
      <c r="OFD1048499" s="2"/>
      <c r="OFE1048499" s="2"/>
      <c r="OFF1048499" s="2"/>
      <c r="OFG1048499" s="2"/>
      <c r="OFH1048499" s="2"/>
      <c r="OFI1048499" s="2"/>
      <c r="OFJ1048499" s="2"/>
      <c r="OFK1048499" s="2"/>
      <c r="OFL1048499" s="2"/>
      <c r="OFM1048499" s="2"/>
      <c r="OFN1048499" s="2"/>
      <c r="OFO1048499" s="2"/>
      <c r="OFP1048499" s="2"/>
      <c r="OFQ1048499" s="2"/>
      <c r="OFR1048499" s="2"/>
      <c r="OFS1048499" s="2"/>
      <c r="OFT1048499" s="2"/>
      <c r="OFU1048499" s="2"/>
      <c r="OFV1048499" s="2"/>
      <c r="OFW1048499" s="2"/>
      <c r="OFX1048499" s="2"/>
      <c r="OFY1048499" s="2"/>
      <c r="OFZ1048499" s="2"/>
      <c r="OGA1048499" s="2"/>
      <c r="OGB1048499" s="2"/>
      <c r="OGC1048499" s="2"/>
      <c r="OGD1048499" s="2"/>
      <c r="OGE1048499" s="2"/>
      <c r="OGF1048499" s="2"/>
      <c r="OGG1048499" s="2"/>
      <c r="OGH1048499" s="2"/>
      <c r="OGI1048499" s="2"/>
      <c r="OGJ1048499" s="2"/>
      <c r="OGK1048499" s="2"/>
      <c r="OGL1048499" s="2"/>
      <c r="OGM1048499" s="2"/>
      <c r="OGN1048499" s="2"/>
      <c r="OGO1048499" s="2"/>
      <c r="OGP1048499" s="2"/>
      <c r="OGQ1048499" s="2"/>
      <c r="OGR1048499" s="2"/>
      <c r="OGS1048499" s="2"/>
      <c r="OGT1048499" s="2"/>
      <c r="OGU1048499" s="2"/>
      <c r="OGV1048499" s="2"/>
      <c r="OGW1048499" s="2"/>
      <c r="OGX1048499" s="2"/>
      <c r="OGY1048499" s="2"/>
      <c r="OGZ1048499" s="2"/>
      <c r="OHA1048499" s="2"/>
      <c r="OHB1048499" s="2"/>
      <c r="OHC1048499" s="2"/>
      <c r="OHD1048499" s="2"/>
      <c r="OHE1048499" s="2"/>
      <c r="OHF1048499" s="2"/>
      <c r="OHG1048499" s="2"/>
      <c r="OHH1048499" s="2"/>
      <c r="OHI1048499" s="2"/>
      <c r="OHJ1048499" s="2"/>
      <c r="OHK1048499" s="2"/>
      <c r="OHL1048499" s="2"/>
      <c r="OHM1048499" s="2"/>
      <c r="OHN1048499" s="2"/>
      <c r="OHO1048499" s="2"/>
      <c r="OHP1048499" s="2"/>
      <c r="OHQ1048499" s="2"/>
      <c r="OHR1048499" s="2"/>
      <c r="OHS1048499" s="2"/>
      <c r="OHT1048499" s="2"/>
      <c r="OHU1048499" s="2"/>
      <c r="OHV1048499" s="2"/>
      <c r="OHW1048499" s="2"/>
      <c r="OHX1048499" s="2"/>
      <c r="OHY1048499" s="2"/>
      <c r="OHZ1048499" s="2"/>
      <c r="OIA1048499" s="2"/>
      <c r="OIB1048499" s="2"/>
      <c r="OIC1048499" s="2"/>
      <c r="OID1048499" s="2"/>
      <c r="OIE1048499" s="2"/>
      <c r="OIF1048499" s="2"/>
      <c r="OIG1048499" s="2"/>
      <c r="OIH1048499" s="2"/>
      <c r="OII1048499" s="2"/>
      <c r="OIJ1048499" s="2"/>
      <c r="OIK1048499" s="2"/>
      <c r="OIL1048499" s="2"/>
      <c r="OIM1048499" s="2"/>
      <c r="OIN1048499" s="2"/>
      <c r="OIO1048499" s="2"/>
      <c r="OIP1048499" s="2"/>
      <c r="OIQ1048499" s="2"/>
      <c r="OIR1048499" s="2"/>
      <c r="OIS1048499" s="2"/>
      <c r="OIT1048499" s="2"/>
      <c r="OIU1048499" s="2"/>
      <c r="OIV1048499" s="2"/>
      <c r="OIW1048499" s="2"/>
      <c r="OIX1048499" s="2"/>
      <c r="OIY1048499" s="2"/>
      <c r="OIZ1048499" s="2"/>
      <c r="OJA1048499" s="2"/>
      <c r="OJB1048499" s="2"/>
      <c r="OJC1048499" s="2"/>
      <c r="OJD1048499" s="2"/>
      <c r="OJE1048499" s="2"/>
      <c r="OJF1048499" s="2"/>
      <c r="OJG1048499" s="2"/>
      <c r="OJH1048499" s="2"/>
      <c r="OJI1048499" s="2"/>
      <c r="OJJ1048499" s="2"/>
      <c r="OJK1048499" s="2"/>
      <c r="OJL1048499" s="2"/>
      <c r="OJM1048499" s="2"/>
      <c r="OJN1048499" s="2"/>
      <c r="OJO1048499" s="2"/>
      <c r="OJP1048499" s="2"/>
      <c r="OJQ1048499" s="2"/>
      <c r="OJR1048499" s="2"/>
      <c r="OJS1048499" s="2"/>
      <c r="OJT1048499" s="2"/>
      <c r="OJU1048499" s="2"/>
      <c r="OJV1048499" s="2"/>
      <c r="OJW1048499" s="2"/>
      <c r="OJX1048499" s="2"/>
      <c r="OJY1048499" s="2"/>
      <c r="OJZ1048499" s="2"/>
      <c r="OKA1048499" s="2"/>
      <c r="OKB1048499" s="2"/>
      <c r="OKC1048499" s="2"/>
      <c r="OKD1048499" s="2"/>
      <c r="OKE1048499" s="2"/>
      <c r="OKF1048499" s="2"/>
      <c r="OKG1048499" s="2"/>
      <c r="OKH1048499" s="2"/>
      <c r="OKI1048499" s="2"/>
      <c r="OKJ1048499" s="2"/>
      <c r="OKK1048499" s="2"/>
      <c r="OKL1048499" s="2"/>
      <c r="OKM1048499" s="2"/>
      <c r="OKN1048499" s="2"/>
      <c r="OKO1048499" s="2"/>
      <c r="OKP1048499" s="2"/>
      <c r="OKQ1048499" s="2"/>
      <c r="OKR1048499" s="2"/>
      <c r="OKS1048499" s="2"/>
      <c r="OKT1048499" s="2"/>
      <c r="OKU1048499" s="2"/>
      <c r="OKV1048499" s="2"/>
      <c r="OKW1048499" s="2"/>
      <c r="OKX1048499" s="2"/>
      <c r="OKY1048499" s="2"/>
      <c r="OKZ1048499" s="2"/>
      <c r="OLA1048499" s="2"/>
      <c r="OLB1048499" s="2"/>
      <c r="OLC1048499" s="2"/>
      <c r="OLD1048499" s="2"/>
      <c r="OLE1048499" s="2"/>
      <c r="OLF1048499" s="2"/>
      <c r="OLG1048499" s="2"/>
      <c r="OLH1048499" s="2"/>
      <c r="OLI1048499" s="2"/>
      <c r="OLJ1048499" s="2"/>
      <c r="OLK1048499" s="2"/>
      <c r="OLL1048499" s="2"/>
      <c r="OLM1048499" s="2"/>
      <c r="OLN1048499" s="2"/>
      <c r="OLO1048499" s="2"/>
      <c r="OLP1048499" s="2"/>
      <c r="OLQ1048499" s="2"/>
      <c r="OLR1048499" s="2"/>
      <c r="OLS1048499" s="2"/>
      <c r="OLT1048499" s="2"/>
      <c r="OLU1048499" s="2"/>
      <c r="OLV1048499" s="2"/>
      <c r="OLW1048499" s="2"/>
      <c r="OLX1048499" s="2"/>
      <c r="OLY1048499" s="2"/>
      <c r="OLZ1048499" s="2"/>
      <c r="OMA1048499" s="2"/>
      <c r="OMB1048499" s="2"/>
      <c r="OMC1048499" s="2"/>
      <c r="OMD1048499" s="2"/>
      <c r="OME1048499" s="2"/>
      <c r="OMF1048499" s="2"/>
      <c r="OMG1048499" s="2"/>
      <c r="OMH1048499" s="2"/>
      <c r="OMI1048499" s="2"/>
      <c r="OMJ1048499" s="2"/>
      <c r="OMK1048499" s="2"/>
      <c r="OML1048499" s="2"/>
      <c r="OMM1048499" s="2"/>
      <c r="OMN1048499" s="2"/>
      <c r="OMO1048499" s="2"/>
      <c r="OMP1048499" s="2"/>
      <c r="OMQ1048499" s="2"/>
      <c r="OMR1048499" s="2"/>
      <c r="OMS1048499" s="2"/>
      <c r="OMT1048499" s="2"/>
      <c r="OMU1048499" s="2"/>
      <c r="OMV1048499" s="2"/>
      <c r="OMW1048499" s="2"/>
      <c r="OMX1048499" s="2"/>
      <c r="OMY1048499" s="2"/>
      <c r="OMZ1048499" s="2"/>
      <c r="ONA1048499" s="2"/>
      <c r="ONB1048499" s="2"/>
      <c r="ONC1048499" s="2"/>
      <c r="OND1048499" s="2"/>
      <c r="ONE1048499" s="2"/>
      <c r="ONF1048499" s="2"/>
      <c r="ONG1048499" s="2"/>
      <c r="ONH1048499" s="2"/>
      <c r="ONI1048499" s="2"/>
      <c r="ONJ1048499" s="2"/>
      <c r="ONK1048499" s="2"/>
      <c r="ONL1048499" s="2"/>
      <c r="ONM1048499" s="2"/>
      <c r="ONN1048499" s="2"/>
      <c r="ONO1048499" s="2"/>
      <c r="ONP1048499" s="2"/>
      <c r="ONQ1048499" s="2"/>
      <c r="ONR1048499" s="2"/>
      <c r="ONS1048499" s="2"/>
      <c r="ONT1048499" s="2"/>
      <c r="ONU1048499" s="2"/>
      <c r="ONV1048499" s="2"/>
      <c r="ONW1048499" s="2"/>
      <c r="ONX1048499" s="2"/>
      <c r="ONY1048499" s="2"/>
      <c r="ONZ1048499" s="2"/>
      <c r="OOA1048499" s="2"/>
      <c r="OOB1048499" s="2"/>
      <c r="OOC1048499" s="2"/>
      <c r="OOD1048499" s="2"/>
      <c r="OOE1048499" s="2"/>
      <c r="OOF1048499" s="2"/>
      <c r="OOG1048499" s="2"/>
      <c r="OOH1048499" s="2"/>
      <c r="OOI1048499" s="2"/>
      <c r="OOJ1048499" s="2"/>
      <c r="OOK1048499" s="2"/>
      <c r="OOL1048499" s="2"/>
      <c r="OOM1048499" s="2"/>
      <c r="OON1048499" s="2"/>
      <c r="OOO1048499" s="2"/>
      <c r="OOP1048499" s="2"/>
      <c r="OOQ1048499" s="2"/>
      <c r="OOR1048499" s="2"/>
      <c r="OOS1048499" s="2"/>
      <c r="OOT1048499" s="2"/>
      <c r="OOU1048499" s="2"/>
      <c r="OOV1048499" s="2"/>
      <c r="OOW1048499" s="2"/>
      <c r="OOX1048499" s="2"/>
      <c r="OOY1048499" s="2"/>
      <c r="OOZ1048499" s="2"/>
      <c r="OPA1048499" s="2"/>
      <c r="OPB1048499" s="2"/>
      <c r="OPC1048499" s="2"/>
      <c r="OPD1048499" s="2"/>
      <c r="OPE1048499" s="2"/>
      <c r="OPF1048499" s="2"/>
      <c r="OPG1048499" s="2"/>
      <c r="OPH1048499" s="2"/>
      <c r="OPI1048499" s="2"/>
      <c r="OPJ1048499" s="2"/>
      <c r="OPK1048499" s="2"/>
      <c r="OPL1048499" s="2"/>
      <c r="OPM1048499" s="2"/>
      <c r="OPN1048499" s="2"/>
      <c r="OPO1048499" s="2"/>
      <c r="OPP1048499" s="2"/>
      <c r="OPQ1048499" s="2"/>
      <c r="OPR1048499" s="2"/>
      <c r="OPS1048499" s="2"/>
      <c r="OPT1048499" s="2"/>
      <c r="OPU1048499" s="2"/>
      <c r="OPV1048499" s="2"/>
      <c r="OPW1048499" s="2"/>
      <c r="OPX1048499" s="2"/>
      <c r="OPY1048499" s="2"/>
      <c r="OPZ1048499" s="2"/>
      <c r="OQA1048499" s="2"/>
      <c r="OQB1048499" s="2"/>
      <c r="OQC1048499" s="2"/>
      <c r="OQD1048499" s="2"/>
      <c r="OQE1048499" s="2"/>
      <c r="OQF1048499" s="2"/>
      <c r="OQG1048499" s="2"/>
      <c r="OQH1048499" s="2"/>
      <c r="OQI1048499" s="2"/>
      <c r="OQJ1048499" s="2"/>
      <c r="OQK1048499" s="2"/>
      <c r="OQL1048499" s="2"/>
      <c r="OQM1048499" s="2"/>
      <c r="OQN1048499" s="2"/>
      <c r="OQO1048499" s="2"/>
      <c r="OQP1048499" s="2"/>
      <c r="OQQ1048499" s="2"/>
      <c r="OQR1048499" s="2"/>
      <c r="OQS1048499" s="2"/>
      <c r="OQT1048499" s="2"/>
      <c r="OQU1048499" s="2"/>
      <c r="OQV1048499" s="2"/>
      <c r="OQW1048499" s="2"/>
      <c r="OQX1048499" s="2"/>
      <c r="OQY1048499" s="2"/>
      <c r="OQZ1048499" s="2"/>
      <c r="ORA1048499" s="2"/>
      <c r="ORB1048499" s="2"/>
      <c r="ORC1048499" s="2"/>
      <c r="ORD1048499" s="2"/>
      <c r="ORE1048499" s="2"/>
      <c r="ORF1048499" s="2"/>
      <c r="ORG1048499" s="2"/>
      <c r="ORH1048499" s="2"/>
      <c r="ORI1048499" s="2"/>
      <c r="ORJ1048499" s="2"/>
      <c r="ORK1048499" s="2"/>
      <c r="ORL1048499" s="2"/>
      <c r="ORM1048499" s="2"/>
      <c r="ORN1048499" s="2"/>
      <c r="ORO1048499" s="2"/>
      <c r="ORP1048499" s="2"/>
      <c r="ORQ1048499" s="2"/>
      <c r="ORR1048499" s="2"/>
      <c r="ORS1048499" s="2"/>
      <c r="ORT1048499" s="2"/>
      <c r="ORU1048499" s="2"/>
      <c r="ORV1048499" s="2"/>
      <c r="ORW1048499" s="2"/>
      <c r="ORX1048499" s="2"/>
      <c r="ORY1048499" s="2"/>
      <c r="ORZ1048499" s="2"/>
      <c r="OSA1048499" s="2"/>
      <c r="OSB1048499" s="2"/>
      <c r="OSC1048499" s="2"/>
      <c r="OSD1048499" s="2"/>
      <c r="OSE1048499" s="2"/>
      <c r="OSF1048499" s="2"/>
      <c r="OSG1048499" s="2"/>
      <c r="OSH1048499" s="2"/>
      <c r="OSI1048499" s="2"/>
      <c r="OSJ1048499" s="2"/>
      <c r="OSK1048499" s="2"/>
      <c r="OSL1048499" s="2"/>
      <c r="OSM1048499" s="2"/>
      <c r="OSN1048499" s="2"/>
      <c r="OSO1048499" s="2"/>
      <c r="OSP1048499" s="2"/>
      <c r="OSQ1048499" s="2"/>
      <c r="OSR1048499" s="2"/>
      <c r="OSS1048499" s="2"/>
      <c r="OST1048499" s="2"/>
      <c r="OSU1048499" s="2"/>
      <c r="OSV1048499" s="2"/>
      <c r="OSW1048499" s="2"/>
      <c r="OSX1048499" s="2"/>
      <c r="OSY1048499" s="2"/>
      <c r="OSZ1048499" s="2"/>
      <c r="OTA1048499" s="2"/>
      <c r="OTB1048499" s="2"/>
      <c r="OTC1048499" s="2"/>
      <c r="OTD1048499" s="2"/>
      <c r="OTE1048499" s="2"/>
      <c r="OTF1048499" s="2"/>
      <c r="OTG1048499" s="2"/>
      <c r="OTH1048499" s="2"/>
      <c r="OTI1048499" s="2"/>
      <c r="OTJ1048499" s="2"/>
      <c r="OTK1048499" s="2"/>
      <c r="OTL1048499" s="2"/>
      <c r="OTM1048499" s="2"/>
      <c r="OTN1048499" s="2"/>
      <c r="OTO1048499" s="2"/>
      <c r="OTP1048499" s="2"/>
      <c r="OTQ1048499" s="2"/>
      <c r="OTR1048499" s="2"/>
      <c r="OTS1048499" s="2"/>
      <c r="OTT1048499" s="2"/>
      <c r="OTU1048499" s="2"/>
      <c r="OTV1048499" s="2"/>
      <c r="OTW1048499" s="2"/>
      <c r="OTX1048499" s="2"/>
      <c r="OTY1048499" s="2"/>
      <c r="OTZ1048499" s="2"/>
      <c r="OUA1048499" s="2"/>
      <c r="OUB1048499" s="2"/>
      <c r="OUC1048499" s="2"/>
      <c r="OUD1048499" s="2"/>
      <c r="OUE1048499" s="2"/>
      <c r="OUF1048499" s="2"/>
      <c r="OUG1048499" s="2"/>
      <c r="OUH1048499" s="2"/>
      <c r="OUI1048499" s="2"/>
      <c r="OUJ1048499" s="2"/>
      <c r="OUK1048499" s="2"/>
      <c r="OUL1048499" s="2"/>
      <c r="OUM1048499" s="2"/>
      <c r="OUN1048499" s="2"/>
      <c r="OUO1048499" s="2"/>
      <c r="OUP1048499" s="2"/>
      <c r="OUQ1048499" s="2"/>
      <c r="OUR1048499" s="2"/>
      <c r="OUS1048499" s="2"/>
      <c r="OUT1048499" s="2"/>
      <c r="OUU1048499" s="2"/>
      <c r="OUV1048499" s="2"/>
      <c r="OUW1048499" s="2"/>
      <c r="OUX1048499" s="2"/>
      <c r="OUY1048499" s="2"/>
      <c r="OUZ1048499" s="2"/>
      <c r="OVA1048499" s="2"/>
      <c r="OVB1048499" s="2"/>
      <c r="OVC1048499" s="2"/>
      <c r="OVD1048499" s="2"/>
      <c r="OVE1048499" s="2"/>
      <c r="OVF1048499" s="2"/>
      <c r="OVG1048499" s="2"/>
      <c r="OVH1048499" s="2"/>
      <c r="OVI1048499" s="2"/>
      <c r="OVJ1048499" s="2"/>
      <c r="OVK1048499" s="2"/>
      <c r="OVL1048499" s="2"/>
      <c r="OVM1048499" s="2"/>
      <c r="OVN1048499" s="2"/>
      <c r="OVO1048499" s="2"/>
      <c r="OVP1048499" s="2"/>
      <c r="OVQ1048499" s="2"/>
      <c r="OVR1048499" s="2"/>
      <c r="OVS1048499" s="2"/>
      <c r="OVT1048499" s="2"/>
      <c r="OVU1048499" s="2"/>
      <c r="OVV1048499" s="2"/>
      <c r="OVW1048499" s="2"/>
      <c r="OVX1048499" s="2"/>
      <c r="OVY1048499" s="2"/>
      <c r="OVZ1048499" s="2"/>
      <c r="OWA1048499" s="2"/>
      <c r="OWB1048499" s="2"/>
      <c r="OWC1048499" s="2"/>
      <c r="OWD1048499" s="2"/>
      <c r="OWE1048499" s="2"/>
      <c r="OWF1048499" s="2"/>
      <c r="OWG1048499" s="2"/>
      <c r="OWH1048499" s="2"/>
      <c r="OWI1048499" s="2"/>
      <c r="OWJ1048499" s="2"/>
      <c r="OWK1048499" s="2"/>
      <c r="OWL1048499" s="2"/>
      <c r="OWM1048499" s="2"/>
      <c r="OWN1048499" s="2"/>
      <c r="OWO1048499" s="2"/>
      <c r="OWP1048499" s="2"/>
      <c r="OWQ1048499" s="2"/>
      <c r="OWR1048499" s="2"/>
      <c r="OWS1048499" s="2"/>
      <c r="OWT1048499" s="2"/>
      <c r="OWU1048499" s="2"/>
      <c r="OWV1048499" s="2"/>
      <c r="OWW1048499" s="2"/>
      <c r="OWX1048499" s="2"/>
      <c r="OWY1048499" s="2"/>
      <c r="OWZ1048499" s="2"/>
      <c r="OXA1048499" s="2"/>
      <c r="OXB1048499" s="2"/>
      <c r="OXC1048499" s="2"/>
      <c r="OXD1048499" s="2"/>
      <c r="OXE1048499" s="2"/>
      <c r="OXF1048499" s="2"/>
      <c r="OXG1048499" s="2"/>
      <c r="OXH1048499" s="2"/>
      <c r="OXI1048499" s="2"/>
      <c r="OXJ1048499" s="2"/>
      <c r="OXK1048499" s="2"/>
      <c r="OXL1048499" s="2"/>
      <c r="OXM1048499" s="2"/>
      <c r="OXN1048499" s="2"/>
      <c r="OXO1048499" s="2"/>
      <c r="OXP1048499" s="2"/>
      <c r="OXQ1048499" s="2"/>
      <c r="OXR1048499" s="2"/>
      <c r="OXS1048499" s="2"/>
      <c r="OXT1048499" s="2"/>
      <c r="OXU1048499" s="2"/>
      <c r="OXV1048499" s="2"/>
      <c r="OXW1048499" s="2"/>
      <c r="OXX1048499" s="2"/>
      <c r="OXY1048499" s="2"/>
      <c r="OXZ1048499" s="2"/>
      <c r="OYA1048499" s="2"/>
      <c r="OYB1048499" s="2"/>
      <c r="OYC1048499" s="2"/>
      <c r="OYD1048499" s="2"/>
      <c r="OYE1048499" s="2"/>
      <c r="OYF1048499" s="2"/>
      <c r="OYG1048499" s="2"/>
      <c r="OYH1048499" s="2"/>
      <c r="OYI1048499" s="2"/>
      <c r="OYJ1048499" s="2"/>
      <c r="OYK1048499" s="2"/>
      <c r="OYL1048499" s="2"/>
      <c r="OYM1048499" s="2"/>
      <c r="OYN1048499" s="2"/>
      <c r="OYO1048499" s="2"/>
      <c r="OYP1048499" s="2"/>
      <c r="OYQ1048499" s="2"/>
      <c r="OYR1048499" s="2"/>
      <c r="OYS1048499" s="2"/>
      <c r="OYT1048499" s="2"/>
      <c r="OYU1048499" s="2"/>
      <c r="OYV1048499" s="2"/>
      <c r="OYW1048499" s="2"/>
      <c r="OYX1048499" s="2"/>
      <c r="OYY1048499" s="2"/>
      <c r="OYZ1048499" s="2"/>
      <c r="OZA1048499" s="2"/>
      <c r="OZB1048499" s="2"/>
      <c r="OZC1048499" s="2"/>
      <c r="OZD1048499" s="2"/>
      <c r="OZE1048499" s="2"/>
      <c r="OZF1048499" s="2"/>
      <c r="OZG1048499" s="2"/>
      <c r="OZH1048499" s="2"/>
      <c r="OZI1048499" s="2"/>
      <c r="OZJ1048499" s="2"/>
      <c r="OZK1048499" s="2"/>
      <c r="OZL1048499" s="2"/>
      <c r="OZM1048499" s="2"/>
      <c r="OZN1048499" s="2"/>
      <c r="OZO1048499" s="2"/>
      <c r="OZP1048499" s="2"/>
      <c r="OZQ1048499" s="2"/>
      <c r="OZR1048499" s="2"/>
      <c r="OZS1048499" s="2"/>
      <c r="OZT1048499" s="2"/>
      <c r="OZU1048499" s="2"/>
      <c r="OZV1048499" s="2"/>
      <c r="OZW1048499" s="2"/>
      <c r="OZX1048499" s="2"/>
      <c r="OZY1048499" s="2"/>
      <c r="OZZ1048499" s="2"/>
      <c r="PAA1048499" s="2"/>
      <c r="PAB1048499" s="2"/>
      <c r="PAC1048499" s="2"/>
      <c r="PAD1048499" s="2"/>
      <c r="PAE1048499" s="2"/>
      <c r="PAF1048499" s="2"/>
      <c r="PAG1048499" s="2"/>
      <c r="PAH1048499" s="2"/>
      <c r="PAI1048499" s="2"/>
      <c r="PAJ1048499" s="2"/>
      <c r="PAK1048499" s="2"/>
      <c r="PAL1048499" s="2"/>
      <c r="PAM1048499" s="2"/>
      <c r="PAN1048499" s="2"/>
      <c r="PAO1048499" s="2"/>
      <c r="PAP1048499" s="2"/>
      <c r="PAQ1048499" s="2"/>
      <c r="PAR1048499" s="2"/>
      <c r="PAS1048499" s="2"/>
      <c r="PAT1048499" s="2"/>
      <c r="PAU1048499" s="2"/>
      <c r="PAV1048499" s="2"/>
      <c r="PAW1048499" s="2"/>
      <c r="PAX1048499" s="2"/>
      <c r="PAY1048499" s="2"/>
      <c r="PAZ1048499" s="2"/>
      <c r="PBA1048499" s="2"/>
      <c r="PBB1048499" s="2"/>
      <c r="PBC1048499" s="2"/>
      <c r="PBD1048499" s="2"/>
      <c r="PBE1048499" s="2"/>
      <c r="PBF1048499" s="2"/>
      <c r="PBG1048499" s="2"/>
      <c r="PBH1048499" s="2"/>
      <c r="PBI1048499" s="2"/>
      <c r="PBJ1048499" s="2"/>
      <c r="PBK1048499" s="2"/>
      <c r="PBL1048499" s="2"/>
      <c r="PBM1048499" s="2"/>
      <c r="PBN1048499" s="2"/>
      <c r="PBO1048499" s="2"/>
      <c r="PBP1048499" s="2"/>
      <c r="PBQ1048499" s="2"/>
      <c r="PBR1048499" s="2"/>
      <c r="PBS1048499" s="2"/>
      <c r="PBT1048499" s="2"/>
      <c r="PBU1048499" s="2"/>
      <c r="PBV1048499" s="2"/>
      <c r="PBW1048499" s="2"/>
      <c r="PBX1048499" s="2"/>
      <c r="PBY1048499" s="2"/>
      <c r="PBZ1048499" s="2"/>
      <c r="PCA1048499" s="2"/>
      <c r="PCB1048499" s="2"/>
      <c r="PCC1048499" s="2"/>
      <c r="PCD1048499" s="2"/>
      <c r="PCE1048499" s="2"/>
      <c r="PCF1048499" s="2"/>
      <c r="PCG1048499" s="2"/>
      <c r="PCH1048499" s="2"/>
      <c r="PCI1048499" s="2"/>
      <c r="PCJ1048499" s="2"/>
      <c r="PCK1048499" s="2"/>
      <c r="PCL1048499" s="2"/>
      <c r="PCM1048499" s="2"/>
      <c r="PCN1048499" s="2"/>
      <c r="PCO1048499" s="2"/>
      <c r="PCP1048499" s="2"/>
      <c r="PCQ1048499" s="2"/>
      <c r="PCR1048499" s="2"/>
      <c r="PCS1048499" s="2"/>
      <c r="PCT1048499" s="2"/>
      <c r="PCU1048499" s="2"/>
      <c r="PCV1048499" s="2"/>
      <c r="PCW1048499" s="2"/>
      <c r="PCX1048499" s="2"/>
      <c r="PCY1048499" s="2"/>
      <c r="PCZ1048499" s="2"/>
      <c r="PDA1048499" s="2"/>
      <c r="PDB1048499" s="2"/>
      <c r="PDC1048499" s="2"/>
      <c r="PDD1048499" s="2"/>
      <c r="PDE1048499" s="2"/>
      <c r="PDF1048499" s="2"/>
      <c r="PDG1048499" s="2"/>
      <c r="PDH1048499" s="2"/>
      <c r="PDI1048499" s="2"/>
      <c r="PDJ1048499" s="2"/>
      <c r="PDK1048499" s="2"/>
      <c r="PDL1048499" s="2"/>
      <c r="PDM1048499" s="2"/>
      <c r="PDN1048499" s="2"/>
      <c r="PDO1048499" s="2"/>
      <c r="PDP1048499" s="2"/>
      <c r="PDQ1048499" s="2"/>
      <c r="PDR1048499" s="2"/>
      <c r="PDS1048499" s="2"/>
      <c r="PDT1048499" s="2"/>
      <c r="PDU1048499" s="2"/>
      <c r="PDV1048499" s="2"/>
      <c r="PDW1048499" s="2"/>
      <c r="PDX1048499" s="2"/>
      <c r="PDY1048499" s="2"/>
      <c r="PDZ1048499" s="2"/>
      <c r="PEA1048499" s="2"/>
      <c r="PEB1048499" s="2"/>
      <c r="PEC1048499" s="2"/>
      <c r="PED1048499" s="2"/>
      <c r="PEE1048499" s="2"/>
      <c r="PEF1048499" s="2"/>
      <c r="PEG1048499" s="2"/>
      <c r="PEH1048499" s="2"/>
      <c r="PEI1048499" s="2"/>
      <c r="PEJ1048499" s="2"/>
      <c r="PEK1048499" s="2"/>
      <c r="PEL1048499" s="2"/>
      <c r="PEM1048499" s="2"/>
      <c r="PEN1048499" s="2"/>
      <c r="PEO1048499" s="2"/>
      <c r="PEP1048499" s="2"/>
      <c r="PEQ1048499" s="2"/>
      <c r="PER1048499" s="2"/>
      <c r="PES1048499" s="2"/>
      <c r="PET1048499" s="2"/>
      <c r="PEU1048499" s="2"/>
      <c r="PEV1048499" s="2"/>
      <c r="PEW1048499" s="2"/>
      <c r="PEX1048499" s="2"/>
      <c r="PEY1048499" s="2"/>
      <c r="PEZ1048499" s="2"/>
      <c r="PFA1048499" s="2"/>
      <c r="PFB1048499" s="2"/>
      <c r="PFC1048499" s="2"/>
      <c r="PFD1048499" s="2"/>
      <c r="PFE1048499" s="2"/>
      <c r="PFF1048499" s="2"/>
      <c r="PFG1048499" s="2"/>
      <c r="PFH1048499" s="2"/>
      <c r="PFI1048499" s="2"/>
      <c r="PFJ1048499" s="2"/>
      <c r="PFK1048499" s="2"/>
      <c r="PFL1048499" s="2"/>
      <c r="PFM1048499" s="2"/>
      <c r="PFN1048499" s="2"/>
      <c r="PFO1048499" s="2"/>
      <c r="PFP1048499" s="2"/>
      <c r="PFQ1048499" s="2"/>
      <c r="PFR1048499" s="2"/>
      <c r="PFS1048499" s="2"/>
      <c r="PFT1048499" s="2"/>
      <c r="PFU1048499" s="2"/>
      <c r="PFV1048499" s="2"/>
      <c r="PFW1048499" s="2"/>
      <c r="PFX1048499" s="2"/>
      <c r="PFY1048499" s="2"/>
      <c r="PFZ1048499" s="2"/>
      <c r="PGA1048499" s="2"/>
      <c r="PGB1048499" s="2"/>
      <c r="PGC1048499" s="2"/>
      <c r="PGD1048499" s="2"/>
      <c r="PGE1048499" s="2"/>
      <c r="PGF1048499" s="2"/>
      <c r="PGG1048499" s="2"/>
      <c r="PGH1048499" s="2"/>
      <c r="PGI1048499" s="2"/>
      <c r="PGJ1048499" s="2"/>
      <c r="PGK1048499" s="2"/>
      <c r="PGL1048499" s="2"/>
      <c r="PGM1048499" s="2"/>
      <c r="PGN1048499" s="2"/>
      <c r="PGO1048499" s="2"/>
      <c r="PGP1048499" s="2"/>
      <c r="PGQ1048499" s="2"/>
      <c r="PGR1048499" s="2"/>
      <c r="PGS1048499" s="2"/>
      <c r="PGT1048499" s="2"/>
      <c r="PGU1048499" s="2"/>
      <c r="PGV1048499" s="2"/>
      <c r="PGW1048499" s="2"/>
      <c r="PGX1048499" s="2"/>
      <c r="PGY1048499" s="2"/>
      <c r="PGZ1048499" s="2"/>
      <c r="PHA1048499" s="2"/>
      <c r="PHB1048499" s="2"/>
      <c r="PHC1048499" s="2"/>
      <c r="PHD1048499" s="2"/>
      <c r="PHE1048499" s="2"/>
      <c r="PHF1048499" s="2"/>
      <c r="PHG1048499" s="2"/>
      <c r="PHH1048499" s="2"/>
      <c r="PHI1048499" s="2"/>
      <c r="PHJ1048499" s="2"/>
      <c r="PHK1048499" s="2"/>
      <c r="PHL1048499" s="2"/>
      <c r="PHM1048499" s="2"/>
      <c r="PHN1048499" s="2"/>
      <c r="PHO1048499" s="2"/>
      <c r="PHP1048499" s="2"/>
      <c r="PHQ1048499" s="2"/>
      <c r="PHR1048499" s="2"/>
      <c r="PHS1048499" s="2"/>
      <c r="PHT1048499" s="2"/>
      <c r="PHU1048499" s="2"/>
      <c r="PHV1048499" s="2"/>
      <c r="PHW1048499" s="2"/>
      <c r="PHX1048499" s="2"/>
      <c r="PHY1048499" s="2"/>
      <c r="PHZ1048499" s="2"/>
      <c r="PIA1048499" s="2"/>
      <c r="PIB1048499" s="2"/>
      <c r="PIC1048499" s="2"/>
      <c r="PID1048499" s="2"/>
      <c r="PIE1048499" s="2"/>
      <c r="PIF1048499" s="2"/>
      <c r="PIG1048499" s="2"/>
      <c r="PIH1048499" s="2"/>
      <c r="PII1048499" s="2"/>
      <c r="PIJ1048499" s="2"/>
      <c r="PIK1048499" s="2"/>
      <c r="PIL1048499" s="2"/>
      <c r="PIM1048499" s="2"/>
      <c r="PIN1048499" s="2"/>
      <c r="PIO1048499" s="2"/>
      <c r="PIP1048499" s="2"/>
      <c r="PIQ1048499" s="2"/>
      <c r="PIR1048499" s="2"/>
      <c r="PIS1048499" s="2"/>
      <c r="PIT1048499" s="2"/>
      <c r="PIU1048499" s="2"/>
      <c r="PIV1048499" s="2"/>
      <c r="PIW1048499" s="2"/>
      <c r="PIX1048499" s="2"/>
      <c r="PIY1048499" s="2"/>
      <c r="PIZ1048499" s="2"/>
      <c r="PJA1048499" s="2"/>
      <c r="PJB1048499" s="2"/>
      <c r="PJC1048499" s="2"/>
      <c r="PJD1048499" s="2"/>
      <c r="PJE1048499" s="2"/>
      <c r="PJF1048499" s="2"/>
      <c r="PJG1048499" s="2"/>
      <c r="PJH1048499" s="2"/>
      <c r="PJI1048499" s="2"/>
      <c r="PJJ1048499" s="2"/>
      <c r="PJK1048499" s="2"/>
      <c r="PJL1048499" s="2"/>
      <c r="PJM1048499" s="2"/>
      <c r="PJN1048499" s="2"/>
      <c r="PJO1048499" s="2"/>
      <c r="PJP1048499" s="2"/>
      <c r="PJQ1048499" s="2"/>
      <c r="PJR1048499" s="2"/>
      <c r="PJS1048499" s="2"/>
      <c r="PJT1048499" s="2"/>
      <c r="PJU1048499" s="2"/>
      <c r="PJV1048499" s="2"/>
      <c r="PJW1048499" s="2"/>
      <c r="PJX1048499" s="2"/>
      <c r="PJY1048499" s="2"/>
      <c r="PJZ1048499" s="2"/>
      <c r="PKA1048499" s="2"/>
      <c r="PKB1048499" s="2"/>
      <c r="PKC1048499" s="2"/>
      <c r="PKD1048499" s="2"/>
      <c r="PKE1048499" s="2"/>
      <c r="PKF1048499" s="2"/>
      <c r="PKG1048499" s="2"/>
      <c r="PKH1048499" s="2"/>
      <c r="PKI1048499" s="2"/>
      <c r="PKJ1048499" s="2"/>
      <c r="PKK1048499" s="2"/>
      <c r="PKL1048499" s="2"/>
      <c r="PKM1048499" s="2"/>
      <c r="PKN1048499" s="2"/>
      <c r="PKO1048499" s="2"/>
      <c r="PKP1048499" s="2"/>
      <c r="PKQ1048499" s="2"/>
      <c r="PKR1048499" s="2"/>
      <c r="PKS1048499" s="2"/>
      <c r="PKT1048499" s="2"/>
      <c r="PKU1048499" s="2"/>
      <c r="PKV1048499" s="2"/>
      <c r="PKW1048499" s="2"/>
      <c r="PKX1048499" s="2"/>
      <c r="PKY1048499" s="2"/>
      <c r="PKZ1048499" s="2"/>
      <c r="PLA1048499" s="2"/>
      <c r="PLB1048499" s="2"/>
      <c r="PLC1048499" s="2"/>
      <c r="PLD1048499" s="2"/>
      <c r="PLE1048499" s="2"/>
      <c r="PLF1048499" s="2"/>
      <c r="PLG1048499" s="2"/>
      <c r="PLH1048499" s="2"/>
      <c r="PLI1048499" s="2"/>
      <c r="PLJ1048499" s="2"/>
      <c r="PLK1048499" s="2"/>
      <c r="PLL1048499" s="2"/>
      <c r="PLM1048499" s="2"/>
      <c r="PLN1048499" s="2"/>
      <c r="PLO1048499" s="2"/>
      <c r="PLP1048499" s="2"/>
      <c r="PLQ1048499" s="2"/>
      <c r="PLR1048499" s="2"/>
      <c r="PLS1048499" s="2"/>
      <c r="PLT1048499" s="2"/>
      <c r="PLU1048499" s="2"/>
      <c r="PLV1048499" s="2"/>
      <c r="PLW1048499" s="2"/>
      <c r="PLX1048499" s="2"/>
      <c r="PLY1048499" s="2"/>
      <c r="PLZ1048499" s="2"/>
      <c r="PMA1048499" s="2"/>
      <c r="PMB1048499" s="2"/>
      <c r="PMC1048499" s="2"/>
      <c r="PMD1048499" s="2"/>
      <c r="PME1048499" s="2"/>
      <c r="PMF1048499" s="2"/>
      <c r="PMG1048499" s="2"/>
      <c r="PMH1048499" s="2"/>
      <c r="PMI1048499" s="2"/>
      <c r="PMJ1048499" s="2"/>
      <c r="PMK1048499" s="2"/>
      <c r="PML1048499" s="2"/>
      <c r="PMM1048499" s="2"/>
      <c r="PMN1048499" s="2"/>
      <c r="PMO1048499" s="2"/>
      <c r="PMP1048499" s="2"/>
      <c r="PMQ1048499" s="2"/>
      <c r="PMR1048499" s="2"/>
      <c r="PMS1048499" s="2"/>
      <c r="PMT1048499" s="2"/>
      <c r="PMU1048499" s="2"/>
      <c r="PMV1048499" s="2"/>
      <c r="PMW1048499" s="2"/>
      <c r="PMX1048499" s="2"/>
      <c r="PMY1048499" s="2"/>
      <c r="PMZ1048499" s="2"/>
      <c r="PNA1048499" s="2"/>
      <c r="PNB1048499" s="2"/>
      <c r="PNC1048499" s="2"/>
      <c r="PND1048499" s="2"/>
      <c r="PNE1048499" s="2"/>
      <c r="PNF1048499" s="2"/>
      <c r="PNG1048499" s="2"/>
      <c r="PNH1048499" s="2"/>
      <c r="PNI1048499" s="2"/>
      <c r="PNJ1048499" s="2"/>
      <c r="PNK1048499" s="2"/>
      <c r="PNL1048499" s="2"/>
      <c r="PNM1048499" s="2"/>
      <c r="PNN1048499" s="2"/>
      <c r="PNO1048499" s="2"/>
      <c r="PNP1048499" s="2"/>
      <c r="PNQ1048499" s="2"/>
      <c r="PNR1048499" s="2"/>
      <c r="PNS1048499" s="2"/>
      <c r="PNT1048499" s="2"/>
      <c r="PNU1048499" s="2"/>
      <c r="PNV1048499" s="2"/>
      <c r="PNW1048499" s="2"/>
      <c r="PNX1048499" s="2"/>
      <c r="PNY1048499" s="2"/>
      <c r="PNZ1048499" s="2"/>
      <c r="POA1048499" s="2"/>
      <c r="POB1048499" s="2"/>
      <c r="POC1048499" s="2"/>
      <c r="POD1048499" s="2"/>
      <c r="POE1048499" s="2"/>
      <c r="POF1048499" s="2"/>
      <c r="POG1048499" s="2"/>
      <c r="POH1048499" s="2"/>
      <c r="POI1048499" s="2"/>
      <c r="POJ1048499" s="2"/>
      <c r="POK1048499" s="2"/>
      <c r="POL1048499" s="2"/>
      <c r="POM1048499" s="2"/>
      <c r="PON1048499" s="2"/>
      <c r="POO1048499" s="2"/>
      <c r="POP1048499" s="2"/>
      <c r="POQ1048499" s="2"/>
      <c r="POR1048499" s="2"/>
      <c r="POS1048499" s="2"/>
      <c r="POT1048499" s="2"/>
      <c r="POU1048499" s="2"/>
      <c r="POV1048499" s="2"/>
      <c r="POW1048499" s="2"/>
      <c r="POX1048499" s="2"/>
      <c r="POY1048499" s="2"/>
      <c r="POZ1048499" s="2"/>
      <c r="PPA1048499" s="2"/>
      <c r="PPB1048499" s="2"/>
      <c r="PPC1048499" s="2"/>
      <c r="PPD1048499" s="2"/>
      <c r="PPE1048499" s="2"/>
      <c r="PPF1048499" s="2"/>
      <c r="PPG1048499" s="2"/>
      <c r="PPH1048499" s="2"/>
      <c r="PPI1048499" s="2"/>
      <c r="PPJ1048499" s="2"/>
      <c r="PPK1048499" s="2"/>
      <c r="PPL1048499" s="2"/>
      <c r="PPM1048499" s="2"/>
      <c r="PPN1048499" s="2"/>
      <c r="PPO1048499" s="2"/>
      <c r="PPP1048499" s="2"/>
      <c r="PPQ1048499" s="2"/>
      <c r="PPR1048499" s="2"/>
      <c r="PPS1048499" s="2"/>
      <c r="PPT1048499" s="2"/>
      <c r="PPU1048499" s="2"/>
      <c r="PPV1048499" s="2"/>
      <c r="PPW1048499" s="2"/>
      <c r="PPX1048499" s="2"/>
      <c r="PPY1048499" s="2"/>
      <c r="PPZ1048499" s="2"/>
      <c r="PQA1048499" s="2"/>
      <c r="PQB1048499" s="2"/>
      <c r="PQC1048499" s="2"/>
      <c r="PQD1048499" s="2"/>
      <c r="PQE1048499" s="2"/>
      <c r="PQF1048499" s="2"/>
      <c r="PQG1048499" s="2"/>
      <c r="PQH1048499" s="2"/>
      <c r="PQI1048499" s="2"/>
      <c r="PQJ1048499" s="2"/>
      <c r="PQK1048499" s="2"/>
      <c r="PQL1048499" s="2"/>
      <c r="PQM1048499" s="2"/>
      <c r="PQN1048499" s="2"/>
      <c r="PQO1048499" s="2"/>
      <c r="PQP1048499" s="2"/>
      <c r="PQQ1048499" s="2"/>
      <c r="PQR1048499" s="2"/>
      <c r="PQS1048499" s="2"/>
      <c r="PQT1048499" s="2"/>
      <c r="PQU1048499" s="2"/>
      <c r="PQV1048499" s="2"/>
      <c r="PQW1048499" s="2"/>
      <c r="PQX1048499" s="2"/>
      <c r="PQY1048499" s="2"/>
      <c r="PQZ1048499" s="2"/>
      <c r="PRA1048499" s="2"/>
      <c r="PRB1048499" s="2"/>
      <c r="PRC1048499" s="2"/>
      <c r="PRD1048499" s="2"/>
      <c r="PRE1048499" s="2"/>
      <c r="PRF1048499" s="2"/>
      <c r="PRG1048499" s="2"/>
      <c r="PRH1048499" s="2"/>
      <c r="PRI1048499" s="2"/>
      <c r="PRJ1048499" s="2"/>
      <c r="PRK1048499" s="2"/>
      <c r="PRL1048499" s="2"/>
      <c r="PRM1048499" s="2"/>
      <c r="PRN1048499" s="2"/>
      <c r="PRO1048499" s="2"/>
      <c r="PRP1048499" s="2"/>
      <c r="PRQ1048499" s="2"/>
      <c r="PRR1048499" s="2"/>
      <c r="PRS1048499" s="2"/>
      <c r="PRT1048499" s="2"/>
      <c r="PRU1048499" s="2"/>
      <c r="PRV1048499" s="2"/>
      <c r="PRW1048499" s="2"/>
      <c r="PRX1048499" s="2"/>
      <c r="PRY1048499" s="2"/>
      <c r="PRZ1048499" s="2"/>
      <c r="PSA1048499" s="2"/>
      <c r="PSB1048499" s="2"/>
      <c r="PSC1048499" s="2"/>
      <c r="PSD1048499" s="2"/>
      <c r="PSE1048499" s="2"/>
      <c r="PSF1048499" s="2"/>
      <c r="PSG1048499" s="2"/>
      <c r="PSH1048499" s="2"/>
      <c r="PSI1048499" s="2"/>
      <c r="PSJ1048499" s="2"/>
      <c r="PSK1048499" s="2"/>
      <c r="PSL1048499" s="2"/>
      <c r="PSM1048499" s="2"/>
      <c r="PSN1048499" s="2"/>
      <c r="PSO1048499" s="2"/>
      <c r="PSP1048499" s="2"/>
      <c r="PSQ1048499" s="2"/>
      <c r="PSR1048499" s="2"/>
      <c r="PSS1048499" s="2"/>
      <c r="PST1048499" s="2"/>
      <c r="PSU1048499" s="2"/>
      <c r="PSV1048499" s="2"/>
      <c r="PSW1048499" s="2"/>
      <c r="PSX1048499" s="2"/>
      <c r="PSY1048499" s="2"/>
      <c r="PSZ1048499" s="2"/>
      <c r="PTA1048499" s="2"/>
      <c r="PTB1048499" s="2"/>
      <c r="PTC1048499" s="2"/>
      <c r="PTD1048499" s="2"/>
      <c r="PTE1048499" s="2"/>
      <c r="PTF1048499" s="2"/>
      <c r="PTG1048499" s="2"/>
      <c r="PTH1048499" s="2"/>
      <c r="PTI1048499" s="2"/>
      <c r="PTJ1048499" s="2"/>
      <c r="PTK1048499" s="2"/>
      <c r="PTL1048499" s="2"/>
      <c r="PTM1048499" s="2"/>
      <c r="PTN1048499" s="2"/>
      <c r="PTO1048499" s="2"/>
      <c r="PTP1048499" s="2"/>
      <c r="PTQ1048499" s="2"/>
      <c r="PTR1048499" s="2"/>
      <c r="PTS1048499" s="2"/>
      <c r="PTT1048499" s="2"/>
      <c r="PTU1048499" s="2"/>
      <c r="PTV1048499" s="2"/>
      <c r="PTW1048499" s="2"/>
      <c r="PTX1048499" s="2"/>
      <c r="PTY1048499" s="2"/>
      <c r="PTZ1048499" s="2"/>
      <c r="PUA1048499" s="2"/>
      <c r="PUB1048499" s="2"/>
      <c r="PUC1048499" s="2"/>
      <c r="PUD1048499" s="2"/>
      <c r="PUE1048499" s="2"/>
      <c r="PUF1048499" s="2"/>
      <c r="PUG1048499" s="2"/>
      <c r="PUH1048499" s="2"/>
      <c r="PUI1048499" s="2"/>
      <c r="PUJ1048499" s="2"/>
      <c r="PUK1048499" s="2"/>
      <c r="PUL1048499" s="2"/>
      <c r="PUM1048499" s="2"/>
      <c r="PUN1048499" s="2"/>
      <c r="PUO1048499" s="2"/>
      <c r="PUP1048499" s="2"/>
      <c r="PUQ1048499" s="2"/>
      <c r="PUR1048499" s="2"/>
      <c r="PUS1048499" s="2"/>
      <c r="PUT1048499" s="2"/>
      <c r="PUU1048499" s="2"/>
      <c r="PUV1048499" s="2"/>
      <c r="PUW1048499" s="2"/>
      <c r="PUX1048499" s="2"/>
      <c r="PUY1048499" s="2"/>
      <c r="PUZ1048499" s="2"/>
      <c r="PVA1048499" s="2"/>
      <c r="PVB1048499" s="2"/>
      <c r="PVC1048499" s="2"/>
      <c r="PVD1048499" s="2"/>
      <c r="PVE1048499" s="2"/>
      <c r="PVF1048499" s="2"/>
      <c r="PVG1048499" s="2"/>
      <c r="PVH1048499" s="2"/>
      <c r="PVI1048499" s="2"/>
      <c r="PVJ1048499" s="2"/>
      <c r="PVK1048499" s="2"/>
      <c r="PVL1048499" s="2"/>
      <c r="PVM1048499" s="2"/>
      <c r="PVN1048499" s="2"/>
      <c r="PVO1048499" s="2"/>
      <c r="PVP1048499" s="2"/>
      <c r="PVQ1048499" s="2"/>
      <c r="PVR1048499" s="2"/>
      <c r="PVS1048499" s="2"/>
      <c r="PVT1048499" s="2"/>
      <c r="PVU1048499" s="2"/>
      <c r="PVV1048499" s="2"/>
      <c r="PVW1048499" s="2"/>
      <c r="PVX1048499" s="2"/>
      <c r="PVY1048499" s="2"/>
      <c r="PVZ1048499" s="2"/>
      <c r="PWA1048499" s="2"/>
      <c r="PWB1048499" s="2"/>
      <c r="PWC1048499" s="2"/>
      <c r="PWD1048499" s="2"/>
      <c r="PWE1048499" s="2"/>
      <c r="PWF1048499" s="2"/>
      <c r="PWG1048499" s="2"/>
      <c r="PWH1048499" s="2"/>
      <c r="PWI1048499" s="2"/>
      <c r="PWJ1048499" s="2"/>
      <c r="PWK1048499" s="2"/>
      <c r="PWL1048499" s="2"/>
      <c r="PWM1048499" s="2"/>
      <c r="PWN1048499" s="2"/>
      <c r="PWO1048499" s="2"/>
      <c r="PWP1048499" s="2"/>
      <c r="PWQ1048499" s="2"/>
      <c r="PWR1048499" s="2"/>
      <c r="PWS1048499" s="2"/>
      <c r="PWT1048499" s="2"/>
      <c r="PWU1048499" s="2"/>
      <c r="PWV1048499" s="2"/>
      <c r="PWW1048499" s="2"/>
      <c r="PWX1048499" s="2"/>
      <c r="PWY1048499" s="2"/>
      <c r="PWZ1048499" s="2"/>
      <c r="PXA1048499" s="2"/>
      <c r="PXB1048499" s="2"/>
      <c r="PXC1048499" s="2"/>
      <c r="PXD1048499" s="2"/>
      <c r="PXE1048499" s="2"/>
      <c r="PXF1048499" s="2"/>
      <c r="PXG1048499" s="2"/>
      <c r="PXH1048499" s="2"/>
      <c r="PXI1048499" s="2"/>
      <c r="PXJ1048499" s="2"/>
      <c r="PXK1048499" s="2"/>
      <c r="PXL1048499" s="2"/>
      <c r="PXM1048499" s="2"/>
      <c r="PXN1048499" s="2"/>
      <c r="PXO1048499" s="2"/>
      <c r="PXP1048499" s="2"/>
      <c r="PXQ1048499" s="2"/>
      <c r="PXR1048499" s="2"/>
      <c r="PXS1048499" s="2"/>
      <c r="PXT1048499" s="2"/>
      <c r="PXU1048499" s="2"/>
      <c r="PXV1048499" s="2"/>
      <c r="PXW1048499" s="2"/>
      <c r="PXX1048499" s="2"/>
      <c r="PXY1048499" s="2"/>
      <c r="PXZ1048499" s="2"/>
      <c r="PYA1048499" s="2"/>
      <c r="PYB1048499" s="2"/>
      <c r="PYC1048499" s="2"/>
      <c r="PYD1048499" s="2"/>
      <c r="PYE1048499" s="2"/>
      <c r="PYF1048499" s="2"/>
      <c r="PYG1048499" s="2"/>
      <c r="PYH1048499" s="2"/>
      <c r="PYI1048499" s="2"/>
      <c r="PYJ1048499" s="2"/>
      <c r="PYK1048499" s="2"/>
      <c r="PYL1048499" s="2"/>
      <c r="PYM1048499" s="2"/>
      <c r="PYN1048499" s="2"/>
      <c r="PYO1048499" s="2"/>
      <c r="PYP1048499" s="2"/>
      <c r="PYQ1048499" s="2"/>
      <c r="PYR1048499" s="2"/>
      <c r="PYS1048499" s="2"/>
      <c r="PYT1048499" s="2"/>
      <c r="PYU1048499" s="2"/>
      <c r="PYV1048499" s="2"/>
      <c r="PYW1048499" s="2"/>
      <c r="PYX1048499" s="2"/>
      <c r="PYY1048499" s="2"/>
      <c r="PYZ1048499" s="2"/>
      <c r="PZA1048499" s="2"/>
      <c r="PZB1048499" s="2"/>
      <c r="PZC1048499" s="2"/>
      <c r="PZD1048499" s="2"/>
      <c r="PZE1048499" s="2"/>
      <c r="PZF1048499" s="2"/>
      <c r="PZG1048499" s="2"/>
      <c r="PZH1048499" s="2"/>
      <c r="PZI1048499" s="2"/>
      <c r="PZJ1048499" s="2"/>
      <c r="PZK1048499" s="2"/>
      <c r="PZL1048499" s="2"/>
      <c r="PZM1048499" s="2"/>
      <c r="PZN1048499" s="2"/>
      <c r="PZO1048499" s="2"/>
      <c r="PZP1048499" s="2"/>
      <c r="PZQ1048499" s="2"/>
      <c r="PZR1048499" s="2"/>
      <c r="PZS1048499" s="2"/>
      <c r="PZT1048499" s="2"/>
      <c r="PZU1048499" s="2"/>
      <c r="PZV1048499" s="2"/>
      <c r="PZW1048499" s="2"/>
      <c r="PZX1048499" s="2"/>
      <c r="PZY1048499" s="2"/>
      <c r="PZZ1048499" s="2"/>
      <c r="QAA1048499" s="2"/>
      <c r="QAB1048499" s="2"/>
      <c r="QAC1048499" s="2"/>
      <c r="QAD1048499" s="2"/>
      <c r="QAE1048499" s="2"/>
      <c r="QAF1048499" s="2"/>
      <c r="QAG1048499" s="2"/>
      <c r="QAH1048499" s="2"/>
      <c r="QAI1048499" s="2"/>
      <c r="QAJ1048499" s="2"/>
      <c r="QAK1048499" s="2"/>
      <c r="QAL1048499" s="2"/>
      <c r="QAM1048499" s="2"/>
      <c r="QAN1048499" s="2"/>
      <c r="QAO1048499" s="2"/>
      <c r="QAP1048499" s="2"/>
      <c r="QAQ1048499" s="2"/>
      <c r="QAR1048499" s="2"/>
      <c r="QAS1048499" s="2"/>
      <c r="QAT1048499" s="2"/>
      <c r="QAU1048499" s="2"/>
      <c r="QAV1048499" s="2"/>
      <c r="QAW1048499" s="2"/>
      <c r="QAX1048499" s="2"/>
      <c r="QAY1048499" s="2"/>
      <c r="QAZ1048499" s="2"/>
      <c r="QBA1048499" s="2"/>
      <c r="QBB1048499" s="2"/>
      <c r="QBC1048499" s="2"/>
      <c r="QBD1048499" s="2"/>
      <c r="QBE1048499" s="2"/>
      <c r="QBF1048499" s="2"/>
      <c r="QBG1048499" s="2"/>
      <c r="QBH1048499" s="2"/>
      <c r="QBI1048499" s="2"/>
      <c r="QBJ1048499" s="2"/>
      <c r="QBK1048499" s="2"/>
      <c r="QBL1048499" s="2"/>
      <c r="QBM1048499" s="2"/>
      <c r="QBN1048499" s="2"/>
      <c r="QBO1048499" s="2"/>
      <c r="QBP1048499" s="2"/>
      <c r="QBQ1048499" s="2"/>
      <c r="QBR1048499" s="2"/>
      <c r="QBS1048499" s="2"/>
      <c r="QBT1048499" s="2"/>
      <c r="QBU1048499" s="2"/>
      <c r="QBV1048499" s="2"/>
      <c r="QBW1048499" s="2"/>
      <c r="QBX1048499" s="2"/>
      <c r="QBY1048499" s="2"/>
      <c r="QBZ1048499" s="2"/>
      <c r="QCA1048499" s="2"/>
      <c r="QCB1048499" s="2"/>
      <c r="QCC1048499" s="2"/>
      <c r="QCD1048499" s="2"/>
      <c r="QCE1048499" s="2"/>
      <c r="QCF1048499" s="2"/>
      <c r="QCG1048499" s="2"/>
      <c r="QCH1048499" s="2"/>
      <c r="QCI1048499" s="2"/>
      <c r="QCJ1048499" s="2"/>
      <c r="QCK1048499" s="2"/>
      <c r="QCL1048499" s="2"/>
      <c r="QCM1048499" s="2"/>
      <c r="QCN1048499" s="2"/>
      <c r="QCO1048499" s="2"/>
      <c r="QCP1048499" s="2"/>
      <c r="QCQ1048499" s="2"/>
      <c r="QCR1048499" s="2"/>
      <c r="QCS1048499" s="2"/>
      <c r="QCT1048499" s="2"/>
      <c r="QCU1048499" s="2"/>
      <c r="QCV1048499" s="2"/>
      <c r="QCW1048499" s="2"/>
      <c r="QCX1048499" s="2"/>
      <c r="QCY1048499" s="2"/>
      <c r="QCZ1048499" s="2"/>
      <c r="QDA1048499" s="2"/>
      <c r="QDB1048499" s="2"/>
      <c r="QDC1048499" s="2"/>
      <c r="QDD1048499" s="2"/>
      <c r="QDE1048499" s="2"/>
      <c r="QDF1048499" s="2"/>
      <c r="QDG1048499" s="2"/>
      <c r="QDH1048499" s="2"/>
      <c r="QDI1048499" s="2"/>
      <c r="QDJ1048499" s="2"/>
      <c r="QDK1048499" s="2"/>
      <c r="QDL1048499" s="2"/>
      <c r="QDM1048499" s="2"/>
      <c r="QDN1048499" s="2"/>
      <c r="QDO1048499" s="2"/>
      <c r="QDP1048499" s="2"/>
      <c r="QDQ1048499" s="2"/>
      <c r="QDR1048499" s="2"/>
      <c r="QDS1048499" s="2"/>
      <c r="QDT1048499" s="2"/>
      <c r="QDU1048499" s="2"/>
      <c r="QDV1048499" s="2"/>
      <c r="QDW1048499" s="2"/>
      <c r="QDX1048499" s="2"/>
      <c r="QDY1048499" s="2"/>
      <c r="QDZ1048499" s="2"/>
      <c r="QEA1048499" s="2"/>
      <c r="QEB1048499" s="2"/>
      <c r="QEC1048499" s="2"/>
      <c r="QED1048499" s="2"/>
      <c r="QEE1048499" s="2"/>
      <c r="QEF1048499" s="2"/>
      <c r="QEG1048499" s="2"/>
      <c r="QEH1048499" s="2"/>
      <c r="QEI1048499" s="2"/>
      <c r="QEJ1048499" s="2"/>
      <c r="QEK1048499" s="2"/>
      <c r="QEL1048499" s="2"/>
      <c r="QEM1048499" s="2"/>
      <c r="QEN1048499" s="2"/>
      <c r="QEO1048499" s="2"/>
      <c r="QEP1048499" s="2"/>
      <c r="QEQ1048499" s="2"/>
      <c r="QER1048499" s="2"/>
      <c r="QES1048499" s="2"/>
      <c r="QET1048499" s="2"/>
      <c r="QEU1048499" s="2"/>
      <c r="QEV1048499" s="2"/>
      <c r="QEW1048499" s="2"/>
      <c r="QEX1048499" s="2"/>
      <c r="QEY1048499" s="2"/>
      <c r="QEZ1048499" s="2"/>
      <c r="QFA1048499" s="2"/>
      <c r="QFB1048499" s="2"/>
      <c r="QFC1048499" s="2"/>
      <c r="QFD1048499" s="2"/>
      <c r="QFE1048499" s="2"/>
      <c r="QFF1048499" s="2"/>
      <c r="QFG1048499" s="2"/>
      <c r="QFH1048499" s="2"/>
      <c r="QFI1048499" s="2"/>
      <c r="QFJ1048499" s="2"/>
      <c r="QFK1048499" s="2"/>
      <c r="QFL1048499" s="2"/>
      <c r="QFM1048499" s="2"/>
      <c r="QFN1048499" s="2"/>
      <c r="QFO1048499" s="2"/>
      <c r="QFP1048499" s="2"/>
      <c r="QFQ1048499" s="2"/>
      <c r="QFR1048499" s="2"/>
      <c r="QFS1048499" s="2"/>
      <c r="QFT1048499" s="2"/>
      <c r="QFU1048499" s="2"/>
      <c r="QFV1048499" s="2"/>
      <c r="QFW1048499" s="2"/>
      <c r="QFX1048499" s="2"/>
      <c r="QFY1048499" s="2"/>
      <c r="QFZ1048499" s="2"/>
      <c r="QGA1048499" s="2"/>
      <c r="QGB1048499" s="2"/>
      <c r="QGC1048499" s="2"/>
      <c r="QGD1048499" s="2"/>
      <c r="QGE1048499" s="2"/>
      <c r="QGF1048499" s="2"/>
      <c r="QGG1048499" s="2"/>
      <c r="QGH1048499" s="2"/>
      <c r="QGI1048499" s="2"/>
      <c r="QGJ1048499" s="2"/>
      <c r="QGK1048499" s="2"/>
      <c r="QGL1048499" s="2"/>
      <c r="QGM1048499" s="2"/>
      <c r="QGN1048499" s="2"/>
      <c r="QGO1048499" s="2"/>
      <c r="QGP1048499" s="2"/>
      <c r="QGQ1048499" s="2"/>
      <c r="QGR1048499" s="2"/>
      <c r="QGS1048499" s="2"/>
      <c r="QGT1048499" s="2"/>
      <c r="QGU1048499" s="2"/>
      <c r="QGV1048499" s="2"/>
      <c r="QGW1048499" s="2"/>
      <c r="QGX1048499" s="2"/>
      <c r="QGY1048499" s="2"/>
      <c r="QGZ1048499" s="2"/>
      <c r="QHA1048499" s="2"/>
      <c r="QHB1048499" s="2"/>
      <c r="QHC1048499" s="2"/>
      <c r="QHD1048499" s="2"/>
      <c r="QHE1048499" s="2"/>
      <c r="QHF1048499" s="2"/>
      <c r="QHG1048499" s="2"/>
      <c r="QHH1048499" s="2"/>
      <c r="QHI1048499" s="2"/>
      <c r="QHJ1048499" s="2"/>
      <c r="QHK1048499" s="2"/>
      <c r="QHL1048499" s="2"/>
      <c r="QHM1048499" s="2"/>
      <c r="QHN1048499" s="2"/>
      <c r="QHO1048499" s="2"/>
      <c r="QHP1048499" s="2"/>
      <c r="QHQ1048499" s="2"/>
      <c r="QHR1048499" s="2"/>
      <c r="QHS1048499" s="2"/>
      <c r="QHT1048499" s="2"/>
      <c r="QHU1048499" s="2"/>
      <c r="QHV1048499" s="2"/>
      <c r="QHW1048499" s="2"/>
      <c r="QHX1048499" s="2"/>
      <c r="QHY1048499" s="2"/>
      <c r="QHZ1048499" s="2"/>
      <c r="QIA1048499" s="2"/>
      <c r="QIB1048499" s="2"/>
      <c r="QIC1048499" s="2"/>
      <c r="QID1048499" s="2"/>
      <c r="QIE1048499" s="2"/>
      <c r="QIF1048499" s="2"/>
      <c r="QIG1048499" s="2"/>
      <c r="QIH1048499" s="2"/>
      <c r="QII1048499" s="2"/>
      <c r="QIJ1048499" s="2"/>
      <c r="QIK1048499" s="2"/>
      <c r="QIL1048499" s="2"/>
      <c r="QIM1048499" s="2"/>
      <c r="QIN1048499" s="2"/>
      <c r="QIO1048499" s="2"/>
      <c r="QIP1048499" s="2"/>
      <c r="QIQ1048499" s="2"/>
      <c r="QIR1048499" s="2"/>
      <c r="QIS1048499" s="2"/>
      <c r="QIT1048499" s="2"/>
      <c r="QIU1048499" s="2"/>
      <c r="QIV1048499" s="2"/>
      <c r="QIW1048499" s="2"/>
      <c r="QIX1048499" s="2"/>
      <c r="QIY1048499" s="2"/>
      <c r="QIZ1048499" s="2"/>
      <c r="QJA1048499" s="2"/>
      <c r="QJB1048499" s="2"/>
      <c r="QJC1048499" s="2"/>
      <c r="QJD1048499" s="2"/>
      <c r="QJE1048499" s="2"/>
      <c r="QJF1048499" s="2"/>
      <c r="QJG1048499" s="2"/>
      <c r="QJH1048499" s="2"/>
      <c r="QJI1048499" s="2"/>
      <c r="QJJ1048499" s="2"/>
      <c r="QJK1048499" s="2"/>
      <c r="QJL1048499" s="2"/>
      <c r="QJM1048499" s="2"/>
      <c r="QJN1048499" s="2"/>
      <c r="QJO1048499" s="2"/>
      <c r="QJP1048499" s="2"/>
      <c r="QJQ1048499" s="2"/>
      <c r="QJR1048499" s="2"/>
      <c r="QJS1048499" s="2"/>
      <c r="QJT1048499" s="2"/>
      <c r="QJU1048499" s="2"/>
      <c r="QJV1048499" s="2"/>
      <c r="QJW1048499" s="2"/>
      <c r="QJX1048499" s="2"/>
      <c r="QJY1048499" s="2"/>
      <c r="QJZ1048499" s="2"/>
      <c r="QKA1048499" s="2"/>
      <c r="QKB1048499" s="2"/>
      <c r="QKC1048499" s="2"/>
      <c r="QKD1048499" s="2"/>
      <c r="QKE1048499" s="2"/>
      <c r="QKF1048499" s="2"/>
      <c r="QKG1048499" s="2"/>
      <c r="QKH1048499" s="2"/>
      <c r="QKI1048499" s="2"/>
      <c r="QKJ1048499" s="2"/>
      <c r="QKK1048499" s="2"/>
      <c r="QKL1048499" s="2"/>
      <c r="QKM1048499" s="2"/>
      <c r="QKN1048499" s="2"/>
      <c r="QKO1048499" s="2"/>
      <c r="QKP1048499" s="2"/>
      <c r="QKQ1048499" s="2"/>
      <c r="QKR1048499" s="2"/>
      <c r="QKS1048499" s="2"/>
      <c r="QKT1048499" s="2"/>
      <c r="QKU1048499" s="2"/>
      <c r="QKV1048499" s="2"/>
      <c r="QKW1048499" s="2"/>
      <c r="QKX1048499" s="2"/>
      <c r="QKY1048499" s="2"/>
      <c r="QKZ1048499" s="2"/>
      <c r="QLA1048499" s="2"/>
      <c r="QLB1048499" s="2"/>
      <c r="QLC1048499" s="2"/>
      <c r="QLD1048499" s="2"/>
      <c r="QLE1048499" s="2"/>
      <c r="QLF1048499" s="2"/>
      <c r="QLG1048499" s="2"/>
      <c r="QLH1048499" s="2"/>
      <c r="QLI1048499" s="2"/>
      <c r="QLJ1048499" s="2"/>
      <c r="QLK1048499" s="2"/>
      <c r="QLL1048499" s="2"/>
      <c r="QLM1048499" s="2"/>
      <c r="QLN1048499" s="2"/>
      <c r="QLO1048499" s="2"/>
      <c r="QLP1048499" s="2"/>
      <c r="QLQ1048499" s="2"/>
      <c r="QLR1048499" s="2"/>
      <c r="QLS1048499" s="2"/>
      <c r="QLT1048499" s="2"/>
      <c r="QLU1048499" s="2"/>
      <c r="QLV1048499" s="2"/>
      <c r="QLW1048499" s="2"/>
      <c r="QLX1048499" s="2"/>
      <c r="QLY1048499" s="2"/>
      <c r="QLZ1048499" s="2"/>
      <c r="QMA1048499" s="2"/>
      <c r="QMB1048499" s="2"/>
      <c r="QMC1048499" s="2"/>
      <c r="QMD1048499" s="2"/>
      <c r="QME1048499" s="2"/>
      <c r="QMF1048499" s="2"/>
      <c r="QMG1048499" s="2"/>
      <c r="QMH1048499" s="2"/>
      <c r="QMI1048499" s="2"/>
      <c r="QMJ1048499" s="2"/>
      <c r="QMK1048499" s="2"/>
      <c r="QML1048499" s="2"/>
      <c r="QMM1048499" s="2"/>
      <c r="QMN1048499" s="2"/>
      <c r="QMO1048499" s="2"/>
      <c r="QMP1048499" s="2"/>
      <c r="QMQ1048499" s="2"/>
      <c r="QMR1048499" s="2"/>
      <c r="QMS1048499" s="2"/>
      <c r="QMT1048499" s="2"/>
      <c r="QMU1048499" s="2"/>
      <c r="QMV1048499" s="2"/>
      <c r="QMW1048499" s="2"/>
      <c r="QMX1048499" s="2"/>
      <c r="QMY1048499" s="2"/>
      <c r="QMZ1048499" s="2"/>
      <c r="QNA1048499" s="2"/>
      <c r="QNB1048499" s="2"/>
      <c r="QNC1048499" s="2"/>
      <c r="QND1048499" s="2"/>
      <c r="QNE1048499" s="2"/>
      <c r="QNF1048499" s="2"/>
      <c r="QNG1048499" s="2"/>
      <c r="QNH1048499" s="2"/>
      <c r="QNI1048499" s="2"/>
      <c r="QNJ1048499" s="2"/>
      <c r="QNK1048499" s="2"/>
      <c r="QNL1048499" s="2"/>
      <c r="QNM1048499" s="2"/>
      <c r="QNN1048499" s="2"/>
      <c r="QNO1048499" s="2"/>
      <c r="QNP1048499" s="2"/>
      <c r="QNQ1048499" s="2"/>
      <c r="QNR1048499" s="2"/>
      <c r="QNS1048499" s="2"/>
      <c r="QNT1048499" s="2"/>
      <c r="QNU1048499" s="2"/>
      <c r="QNV1048499" s="2"/>
      <c r="QNW1048499" s="2"/>
      <c r="QNX1048499" s="2"/>
      <c r="QNY1048499" s="2"/>
      <c r="QNZ1048499" s="2"/>
      <c r="QOA1048499" s="2"/>
      <c r="QOB1048499" s="2"/>
      <c r="QOC1048499" s="2"/>
      <c r="QOD1048499" s="2"/>
      <c r="QOE1048499" s="2"/>
      <c r="QOF1048499" s="2"/>
      <c r="QOG1048499" s="2"/>
      <c r="QOH1048499" s="2"/>
      <c r="QOI1048499" s="2"/>
      <c r="QOJ1048499" s="2"/>
      <c r="QOK1048499" s="2"/>
      <c r="QOL1048499" s="2"/>
      <c r="QOM1048499" s="2"/>
      <c r="QON1048499" s="2"/>
      <c r="QOO1048499" s="2"/>
      <c r="QOP1048499" s="2"/>
      <c r="QOQ1048499" s="2"/>
      <c r="QOR1048499" s="2"/>
      <c r="QOS1048499" s="2"/>
      <c r="QOT1048499" s="2"/>
      <c r="QOU1048499" s="2"/>
      <c r="QOV1048499" s="2"/>
      <c r="QOW1048499" s="2"/>
      <c r="QOX1048499" s="2"/>
      <c r="QOY1048499" s="2"/>
      <c r="QOZ1048499" s="2"/>
      <c r="QPA1048499" s="2"/>
      <c r="QPB1048499" s="2"/>
      <c r="QPC1048499" s="2"/>
      <c r="QPD1048499" s="2"/>
      <c r="QPE1048499" s="2"/>
      <c r="QPF1048499" s="2"/>
      <c r="QPG1048499" s="2"/>
      <c r="QPH1048499" s="2"/>
      <c r="QPI1048499" s="2"/>
      <c r="QPJ1048499" s="2"/>
      <c r="QPK1048499" s="2"/>
      <c r="QPL1048499" s="2"/>
      <c r="QPM1048499" s="2"/>
      <c r="QPN1048499" s="2"/>
      <c r="QPO1048499" s="2"/>
      <c r="QPP1048499" s="2"/>
      <c r="QPQ1048499" s="2"/>
      <c r="QPR1048499" s="2"/>
      <c r="QPS1048499" s="2"/>
      <c r="QPT1048499" s="2"/>
      <c r="QPU1048499" s="2"/>
      <c r="QPV1048499" s="2"/>
      <c r="QPW1048499" s="2"/>
      <c r="QPX1048499" s="2"/>
      <c r="QPY1048499" s="2"/>
      <c r="QPZ1048499" s="2"/>
      <c r="QQA1048499" s="2"/>
      <c r="QQB1048499" s="2"/>
      <c r="QQC1048499" s="2"/>
      <c r="QQD1048499" s="2"/>
      <c r="QQE1048499" s="2"/>
      <c r="QQF1048499" s="2"/>
      <c r="QQG1048499" s="2"/>
      <c r="QQH1048499" s="2"/>
      <c r="QQI1048499" s="2"/>
      <c r="QQJ1048499" s="2"/>
      <c r="QQK1048499" s="2"/>
      <c r="QQL1048499" s="2"/>
      <c r="QQM1048499" s="2"/>
      <c r="QQN1048499" s="2"/>
      <c r="QQO1048499" s="2"/>
      <c r="QQP1048499" s="2"/>
      <c r="QQQ1048499" s="2"/>
      <c r="QQR1048499" s="2"/>
      <c r="QQS1048499" s="2"/>
      <c r="QQT1048499" s="2"/>
      <c r="QQU1048499" s="2"/>
      <c r="QQV1048499" s="2"/>
      <c r="QQW1048499" s="2"/>
      <c r="QQX1048499" s="2"/>
      <c r="QQY1048499" s="2"/>
      <c r="QQZ1048499" s="2"/>
      <c r="QRA1048499" s="2"/>
      <c r="QRB1048499" s="2"/>
      <c r="QRC1048499" s="2"/>
      <c r="QRD1048499" s="2"/>
      <c r="QRE1048499" s="2"/>
      <c r="QRF1048499" s="2"/>
      <c r="QRG1048499" s="2"/>
      <c r="QRH1048499" s="2"/>
      <c r="QRI1048499" s="2"/>
      <c r="QRJ1048499" s="2"/>
      <c r="QRK1048499" s="2"/>
      <c r="QRL1048499" s="2"/>
      <c r="QRM1048499" s="2"/>
      <c r="QRN1048499" s="2"/>
      <c r="QRO1048499" s="2"/>
      <c r="QRP1048499" s="2"/>
      <c r="QRQ1048499" s="2"/>
      <c r="QRR1048499" s="2"/>
      <c r="QRS1048499" s="2"/>
      <c r="QRT1048499" s="2"/>
      <c r="QRU1048499" s="2"/>
      <c r="QRV1048499" s="2"/>
      <c r="QRW1048499" s="2"/>
      <c r="QRX1048499" s="2"/>
      <c r="QRY1048499" s="2"/>
      <c r="QRZ1048499" s="2"/>
      <c r="QSA1048499" s="2"/>
      <c r="QSB1048499" s="2"/>
      <c r="QSC1048499" s="2"/>
      <c r="QSD1048499" s="2"/>
      <c r="QSE1048499" s="2"/>
      <c r="QSF1048499" s="2"/>
      <c r="QSG1048499" s="2"/>
      <c r="QSH1048499" s="2"/>
      <c r="QSI1048499" s="2"/>
      <c r="QSJ1048499" s="2"/>
      <c r="QSK1048499" s="2"/>
      <c r="QSL1048499" s="2"/>
      <c r="QSM1048499" s="2"/>
      <c r="QSN1048499" s="2"/>
      <c r="QSO1048499" s="2"/>
      <c r="QSP1048499" s="2"/>
      <c r="QSQ1048499" s="2"/>
      <c r="QSR1048499" s="2"/>
      <c r="QSS1048499" s="2"/>
      <c r="QST1048499" s="2"/>
      <c r="QSU1048499" s="2"/>
      <c r="QSV1048499" s="2"/>
      <c r="QSW1048499" s="2"/>
      <c r="QSX1048499" s="2"/>
      <c r="QSY1048499" s="2"/>
      <c r="QSZ1048499" s="2"/>
      <c r="QTA1048499" s="2"/>
      <c r="QTB1048499" s="2"/>
      <c r="QTC1048499" s="2"/>
      <c r="QTD1048499" s="2"/>
      <c r="QTE1048499" s="2"/>
      <c r="QTF1048499" s="2"/>
      <c r="QTG1048499" s="2"/>
      <c r="QTH1048499" s="2"/>
      <c r="QTI1048499" s="2"/>
      <c r="QTJ1048499" s="2"/>
      <c r="QTK1048499" s="2"/>
      <c r="QTL1048499" s="2"/>
      <c r="QTM1048499" s="2"/>
      <c r="QTN1048499" s="2"/>
      <c r="QTO1048499" s="2"/>
      <c r="QTP1048499" s="2"/>
      <c r="QTQ1048499" s="2"/>
      <c r="QTR1048499" s="2"/>
      <c r="QTS1048499" s="2"/>
      <c r="QTT1048499" s="2"/>
      <c r="QTU1048499" s="2"/>
      <c r="QTV1048499" s="2"/>
      <c r="QTW1048499" s="2"/>
      <c r="QTX1048499" s="2"/>
      <c r="QTY1048499" s="2"/>
      <c r="QTZ1048499" s="2"/>
      <c r="QUA1048499" s="2"/>
      <c r="QUB1048499" s="2"/>
      <c r="QUC1048499" s="2"/>
      <c r="QUD1048499" s="2"/>
      <c r="QUE1048499" s="2"/>
      <c r="QUF1048499" s="2"/>
      <c r="QUG1048499" s="2"/>
      <c r="QUH1048499" s="2"/>
      <c r="QUI1048499" s="2"/>
      <c r="QUJ1048499" s="2"/>
      <c r="QUK1048499" s="2"/>
      <c r="QUL1048499" s="2"/>
      <c r="QUM1048499" s="2"/>
      <c r="QUN1048499" s="2"/>
      <c r="QUO1048499" s="2"/>
      <c r="QUP1048499" s="2"/>
      <c r="QUQ1048499" s="2"/>
      <c r="QUR1048499" s="2"/>
      <c r="QUS1048499" s="2"/>
      <c r="QUT1048499" s="2"/>
      <c r="QUU1048499" s="2"/>
      <c r="QUV1048499" s="2"/>
      <c r="QUW1048499" s="2"/>
      <c r="QUX1048499" s="2"/>
      <c r="QUY1048499" s="2"/>
      <c r="QUZ1048499" s="2"/>
      <c r="QVA1048499" s="2"/>
      <c r="QVB1048499" s="2"/>
      <c r="QVC1048499" s="2"/>
      <c r="QVD1048499" s="2"/>
      <c r="QVE1048499" s="2"/>
      <c r="QVF1048499" s="2"/>
      <c r="QVG1048499" s="2"/>
      <c r="QVH1048499" s="2"/>
      <c r="QVI1048499" s="2"/>
      <c r="QVJ1048499" s="2"/>
      <c r="QVK1048499" s="2"/>
      <c r="QVL1048499" s="2"/>
      <c r="QVM1048499" s="2"/>
      <c r="QVN1048499" s="2"/>
      <c r="QVO1048499" s="2"/>
      <c r="QVP1048499" s="2"/>
      <c r="QVQ1048499" s="2"/>
      <c r="QVR1048499" s="2"/>
      <c r="QVS1048499" s="2"/>
      <c r="QVT1048499" s="2"/>
      <c r="QVU1048499" s="2"/>
      <c r="QVV1048499" s="2"/>
      <c r="QVW1048499" s="2"/>
      <c r="QVX1048499" s="2"/>
      <c r="QVY1048499" s="2"/>
      <c r="QVZ1048499" s="2"/>
      <c r="QWA1048499" s="2"/>
      <c r="QWB1048499" s="2"/>
      <c r="QWC1048499" s="2"/>
      <c r="QWD1048499" s="2"/>
      <c r="QWE1048499" s="2"/>
      <c r="QWF1048499" s="2"/>
      <c r="QWG1048499" s="2"/>
      <c r="QWH1048499" s="2"/>
      <c r="QWI1048499" s="2"/>
      <c r="QWJ1048499" s="2"/>
      <c r="QWK1048499" s="2"/>
      <c r="QWL1048499" s="2"/>
      <c r="QWM1048499" s="2"/>
      <c r="QWN1048499" s="2"/>
      <c r="QWO1048499" s="2"/>
      <c r="QWP1048499" s="2"/>
      <c r="QWQ1048499" s="2"/>
      <c r="QWR1048499" s="2"/>
      <c r="QWS1048499" s="2"/>
      <c r="QWT1048499" s="2"/>
      <c r="QWU1048499" s="2"/>
      <c r="QWV1048499" s="2"/>
      <c r="QWW1048499" s="2"/>
      <c r="QWX1048499" s="2"/>
      <c r="QWY1048499" s="2"/>
      <c r="QWZ1048499" s="2"/>
      <c r="QXA1048499" s="2"/>
      <c r="QXB1048499" s="2"/>
      <c r="QXC1048499" s="2"/>
      <c r="QXD1048499" s="2"/>
      <c r="QXE1048499" s="2"/>
      <c r="QXF1048499" s="2"/>
      <c r="QXG1048499" s="2"/>
      <c r="QXH1048499" s="2"/>
      <c r="QXI1048499" s="2"/>
      <c r="QXJ1048499" s="2"/>
      <c r="QXK1048499" s="2"/>
      <c r="QXL1048499" s="2"/>
      <c r="QXM1048499" s="2"/>
      <c r="QXN1048499" s="2"/>
      <c r="QXO1048499" s="2"/>
      <c r="QXP1048499" s="2"/>
      <c r="QXQ1048499" s="2"/>
      <c r="QXR1048499" s="2"/>
      <c r="QXS1048499" s="2"/>
      <c r="QXT1048499" s="2"/>
      <c r="QXU1048499" s="2"/>
      <c r="QXV1048499" s="2"/>
      <c r="QXW1048499" s="2"/>
      <c r="QXX1048499" s="2"/>
      <c r="QXY1048499" s="2"/>
      <c r="QXZ1048499" s="2"/>
      <c r="QYA1048499" s="2"/>
      <c r="QYB1048499" s="2"/>
      <c r="QYC1048499" s="2"/>
      <c r="QYD1048499" s="2"/>
      <c r="QYE1048499" s="2"/>
      <c r="QYF1048499" s="2"/>
      <c r="QYG1048499" s="2"/>
      <c r="QYH1048499" s="2"/>
      <c r="QYI1048499" s="2"/>
      <c r="QYJ1048499" s="2"/>
      <c r="QYK1048499" s="2"/>
      <c r="QYL1048499" s="2"/>
      <c r="QYM1048499" s="2"/>
      <c r="QYN1048499" s="2"/>
      <c r="QYO1048499" s="2"/>
      <c r="QYP1048499" s="2"/>
      <c r="QYQ1048499" s="2"/>
      <c r="QYR1048499" s="2"/>
      <c r="QYS1048499" s="2"/>
      <c r="QYT1048499" s="2"/>
      <c r="QYU1048499" s="2"/>
      <c r="QYV1048499" s="2"/>
      <c r="QYW1048499" s="2"/>
      <c r="QYX1048499" s="2"/>
      <c r="QYY1048499" s="2"/>
      <c r="QYZ1048499" s="2"/>
      <c r="QZA1048499" s="2"/>
      <c r="QZB1048499" s="2"/>
      <c r="QZC1048499" s="2"/>
      <c r="QZD1048499" s="2"/>
      <c r="QZE1048499" s="2"/>
      <c r="QZF1048499" s="2"/>
      <c r="QZG1048499" s="2"/>
      <c r="QZH1048499" s="2"/>
      <c r="QZI1048499" s="2"/>
      <c r="QZJ1048499" s="2"/>
      <c r="QZK1048499" s="2"/>
      <c r="QZL1048499" s="2"/>
      <c r="QZM1048499" s="2"/>
      <c r="QZN1048499" s="2"/>
      <c r="QZO1048499" s="2"/>
      <c r="QZP1048499" s="2"/>
      <c r="QZQ1048499" s="2"/>
      <c r="QZR1048499" s="2"/>
      <c r="QZS1048499" s="2"/>
      <c r="QZT1048499" s="2"/>
      <c r="QZU1048499" s="2"/>
      <c r="QZV1048499" s="2"/>
      <c r="QZW1048499" s="2"/>
      <c r="QZX1048499" s="2"/>
      <c r="QZY1048499" s="2"/>
      <c r="QZZ1048499" s="2"/>
      <c r="RAA1048499" s="2"/>
      <c r="RAB1048499" s="2"/>
      <c r="RAC1048499" s="2"/>
      <c r="RAD1048499" s="2"/>
      <c r="RAE1048499" s="2"/>
      <c r="RAF1048499" s="2"/>
      <c r="RAG1048499" s="2"/>
      <c r="RAH1048499" s="2"/>
      <c r="RAI1048499" s="2"/>
      <c r="RAJ1048499" s="2"/>
      <c r="RAK1048499" s="2"/>
      <c r="RAL1048499" s="2"/>
      <c r="RAM1048499" s="2"/>
      <c r="RAN1048499" s="2"/>
      <c r="RAO1048499" s="2"/>
      <c r="RAP1048499" s="2"/>
      <c r="RAQ1048499" s="2"/>
      <c r="RAR1048499" s="2"/>
      <c r="RAS1048499" s="2"/>
      <c r="RAT1048499" s="2"/>
      <c r="RAU1048499" s="2"/>
      <c r="RAV1048499" s="2"/>
      <c r="RAW1048499" s="2"/>
      <c r="RAX1048499" s="2"/>
      <c r="RAY1048499" s="2"/>
      <c r="RAZ1048499" s="2"/>
      <c r="RBA1048499" s="2"/>
      <c r="RBB1048499" s="2"/>
      <c r="RBC1048499" s="2"/>
      <c r="RBD1048499" s="2"/>
      <c r="RBE1048499" s="2"/>
      <c r="RBF1048499" s="2"/>
      <c r="RBG1048499" s="2"/>
      <c r="RBH1048499" s="2"/>
      <c r="RBI1048499" s="2"/>
      <c r="RBJ1048499" s="2"/>
      <c r="RBK1048499" s="2"/>
      <c r="RBL1048499" s="2"/>
      <c r="RBM1048499" s="2"/>
      <c r="RBN1048499" s="2"/>
      <c r="RBO1048499" s="2"/>
      <c r="RBP1048499" s="2"/>
      <c r="RBQ1048499" s="2"/>
      <c r="RBR1048499" s="2"/>
      <c r="RBS1048499" s="2"/>
      <c r="RBT1048499" s="2"/>
      <c r="RBU1048499" s="2"/>
      <c r="RBV1048499" s="2"/>
      <c r="RBW1048499" s="2"/>
      <c r="RBX1048499" s="2"/>
      <c r="RBY1048499" s="2"/>
      <c r="RBZ1048499" s="2"/>
      <c r="RCA1048499" s="2"/>
      <c r="RCB1048499" s="2"/>
      <c r="RCC1048499" s="2"/>
      <c r="RCD1048499" s="2"/>
      <c r="RCE1048499" s="2"/>
      <c r="RCF1048499" s="2"/>
      <c r="RCG1048499" s="2"/>
      <c r="RCH1048499" s="2"/>
      <c r="RCI1048499" s="2"/>
      <c r="RCJ1048499" s="2"/>
      <c r="RCK1048499" s="2"/>
      <c r="RCL1048499" s="2"/>
      <c r="RCM1048499" s="2"/>
      <c r="RCN1048499" s="2"/>
      <c r="RCO1048499" s="2"/>
      <c r="RCP1048499" s="2"/>
      <c r="RCQ1048499" s="2"/>
      <c r="RCR1048499" s="2"/>
      <c r="RCS1048499" s="2"/>
      <c r="RCT1048499" s="2"/>
      <c r="RCU1048499" s="2"/>
      <c r="RCV1048499" s="2"/>
      <c r="RCW1048499" s="2"/>
      <c r="RCX1048499" s="2"/>
      <c r="RCY1048499" s="2"/>
      <c r="RCZ1048499" s="2"/>
      <c r="RDA1048499" s="2"/>
      <c r="RDB1048499" s="2"/>
      <c r="RDC1048499" s="2"/>
      <c r="RDD1048499" s="2"/>
      <c r="RDE1048499" s="2"/>
      <c r="RDF1048499" s="2"/>
      <c r="RDG1048499" s="2"/>
      <c r="RDH1048499" s="2"/>
      <c r="RDI1048499" s="2"/>
      <c r="RDJ1048499" s="2"/>
      <c r="RDK1048499" s="2"/>
      <c r="RDL1048499" s="2"/>
      <c r="RDM1048499" s="2"/>
      <c r="RDN1048499" s="2"/>
      <c r="RDO1048499" s="2"/>
      <c r="RDP1048499" s="2"/>
      <c r="RDQ1048499" s="2"/>
      <c r="RDR1048499" s="2"/>
      <c r="RDS1048499" s="2"/>
      <c r="RDT1048499" s="2"/>
      <c r="RDU1048499" s="2"/>
      <c r="RDV1048499" s="2"/>
      <c r="RDW1048499" s="2"/>
      <c r="RDX1048499" s="2"/>
      <c r="RDY1048499" s="2"/>
      <c r="RDZ1048499" s="2"/>
      <c r="REA1048499" s="2"/>
      <c r="REB1048499" s="2"/>
      <c r="REC1048499" s="2"/>
      <c r="RED1048499" s="2"/>
      <c r="REE1048499" s="2"/>
      <c r="REF1048499" s="2"/>
      <c r="REG1048499" s="2"/>
      <c r="REH1048499" s="2"/>
      <c r="REI1048499" s="2"/>
      <c r="REJ1048499" s="2"/>
      <c r="REK1048499" s="2"/>
      <c r="REL1048499" s="2"/>
      <c r="REM1048499" s="2"/>
      <c r="REN1048499" s="2"/>
      <c r="REO1048499" s="2"/>
      <c r="REP1048499" s="2"/>
      <c r="REQ1048499" s="2"/>
      <c r="RER1048499" s="2"/>
      <c r="RES1048499" s="2"/>
      <c r="RET1048499" s="2"/>
      <c r="REU1048499" s="2"/>
      <c r="REV1048499" s="2"/>
      <c r="REW1048499" s="2"/>
      <c r="REX1048499" s="2"/>
      <c r="REY1048499" s="2"/>
      <c r="REZ1048499" s="2"/>
      <c r="RFA1048499" s="2"/>
      <c r="RFB1048499" s="2"/>
      <c r="RFC1048499" s="2"/>
      <c r="RFD1048499" s="2"/>
      <c r="RFE1048499" s="2"/>
      <c r="RFF1048499" s="2"/>
      <c r="RFG1048499" s="2"/>
      <c r="RFH1048499" s="2"/>
      <c r="RFI1048499" s="2"/>
      <c r="RFJ1048499" s="2"/>
      <c r="RFK1048499" s="2"/>
      <c r="RFL1048499" s="2"/>
      <c r="RFM1048499" s="2"/>
      <c r="RFN1048499" s="2"/>
      <c r="RFO1048499" s="2"/>
      <c r="RFP1048499" s="2"/>
      <c r="RFQ1048499" s="2"/>
      <c r="RFR1048499" s="2"/>
      <c r="RFS1048499" s="2"/>
      <c r="RFT1048499" s="2"/>
      <c r="RFU1048499" s="2"/>
      <c r="RFV1048499" s="2"/>
      <c r="RFW1048499" s="2"/>
      <c r="RFX1048499" s="2"/>
      <c r="RFY1048499" s="2"/>
      <c r="RFZ1048499" s="2"/>
      <c r="RGA1048499" s="2"/>
      <c r="RGB1048499" s="2"/>
      <c r="RGC1048499" s="2"/>
      <c r="RGD1048499" s="2"/>
      <c r="RGE1048499" s="2"/>
      <c r="RGF1048499" s="2"/>
      <c r="RGG1048499" s="2"/>
      <c r="RGH1048499" s="2"/>
      <c r="RGI1048499" s="2"/>
      <c r="RGJ1048499" s="2"/>
      <c r="RGK1048499" s="2"/>
      <c r="RGL1048499" s="2"/>
      <c r="RGM1048499" s="2"/>
      <c r="RGN1048499" s="2"/>
      <c r="RGO1048499" s="2"/>
      <c r="RGP1048499" s="2"/>
      <c r="RGQ1048499" s="2"/>
      <c r="RGR1048499" s="2"/>
      <c r="RGS1048499" s="2"/>
      <c r="RGT1048499" s="2"/>
      <c r="RGU1048499" s="2"/>
      <c r="RGV1048499" s="2"/>
      <c r="RGW1048499" s="2"/>
      <c r="RGX1048499" s="2"/>
      <c r="RGY1048499" s="2"/>
      <c r="RGZ1048499" s="2"/>
      <c r="RHA1048499" s="2"/>
      <c r="RHB1048499" s="2"/>
      <c r="RHC1048499" s="2"/>
      <c r="RHD1048499" s="2"/>
      <c r="RHE1048499" s="2"/>
      <c r="RHF1048499" s="2"/>
      <c r="RHG1048499" s="2"/>
      <c r="RHH1048499" s="2"/>
      <c r="RHI1048499" s="2"/>
      <c r="RHJ1048499" s="2"/>
      <c r="RHK1048499" s="2"/>
      <c r="RHL1048499" s="2"/>
      <c r="RHM1048499" s="2"/>
      <c r="RHN1048499" s="2"/>
      <c r="RHO1048499" s="2"/>
      <c r="RHP1048499" s="2"/>
      <c r="RHQ1048499" s="2"/>
      <c r="RHR1048499" s="2"/>
      <c r="RHS1048499" s="2"/>
      <c r="RHT1048499" s="2"/>
      <c r="RHU1048499" s="2"/>
      <c r="RHV1048499" s="2"/>
      <c r="RHW1048499" s="2"/>
      <c r="RHX1048499" s="2"/>
      <c r="RHY1048499" s="2"/>
      <c r="RHZ1048499" s="2"/>
      <c r="RIA1048499" s="2"/>
      <c r="RIB1048499" s="2"/>
      <c r="RIC1048499" s="2"/>
      <c r="RID1048499" s="2"/>
      <c r="RIE1048499" s="2"/>
      <c r="RIF1048499" s="2"/>
      <c r="RIG1048499" s="2"/>
      <c r="RIH1048499" s="2"/>
      <c r="RII1048499" s="2"/>
      <c r="RIJ1048499" s="2"/>
      <c r="RIK1048499" s="2"/>
      <c r="RIL1048499" s="2"/>
      <c r="RIM1048499" s="2"/>
      <c r="RIN1048499" s="2"/>
      <c r="RIO1048499" s="2"/>
      <c r="RIP1048499" s="2"/>
      <c r="RIQ1048499" s="2"/>
      <c r="RIR1048499" s="2"/>
      <c r="RIS1048499" s="2"/>
      <c r="RIT1048499" s="2"/>
      <c r="RIU1048499" s="2"/>
      <c r="RIV1048499" s="2"/>
      <c r="RIW1048499" s="2"/>
      <c r="RIX1048499" s="2"/>
      <c r="RIY1048499" s="2"/>
      <c r="RIZ1048499" s="2"/>
      <c r="RJA1048499" s="2"/>
      <c r="RJB1048499" s="2"/>
      <c r="RJC1048499" s="2"/>
      <c r="RJD1048499" s="2"/>
      <c r="RJE1048499" s="2"/>
      <c r="RJF1048499" s="2"/>
      <c r="RJG1048499" s="2"/>
      <c r="RJH1048499" s="2"/>
      <c r="RJI1048499" s="2"/>
      <c r="RJJ1048499" s="2"/>
      <c r="RJK1048499" s="2"/>
      <c r="RJL1048499" s="2"/>
      <c r="RJM1048499" s="2"/>
      <c r="RJN1048499" s="2"/>
      <c r="RJO1048499" s="2"/>
      <c r="RJP1048499" s="2"/>
      <c r="RJQ1048499" s="2"/>
      <c r="RJR1048499" s="2"/>
      <c r="RJS1048499" s="2"/>
      <c r="RJT1048499" s="2"/>
      <c r="RJU1048499" s="2"/>
      <c r="RJV1048499" s="2"/>
      <c r="RJW1048499" s="2"/>
      <c r="RJX1048499" s="2"/>
      <c r="RJY1048499" s="2"/>
      <c r="RJZ1048499" s="2"/>
      <c r="RKA1048499" s="2"/>
      <c r="RKB1048499" s="2"/>
      <c r="RKC1048499" s="2"/>
      <c r="RKD1048499" s="2"/>
      <c r="RKE1048499" s="2"/>
      <c r="RKF1048499" s="2"/>
      <c r="RKG1048499" s="2"/>
      <c r="RKH1048499" s="2"/>
      <c r="RKI1048499" s="2"/>
      <c r="RKJ1048499" s="2"/>
      <c r="RKK1048499" s="2"/>
      <c r="RKL1048499" s="2"/>
      <c r="RKM1048499" s="2"/>
      <c r="RKN1048499" s="2"/>
      <c r="RKO1048499" s="2"/>
      <c r="RKP1048499" s="2"/>
      <c r="RKQ1048499" s="2"/>
      <c r="RKR1048499" s="2"/>
      <c r="RKS1048499" s="2"/>
      <c r="RKT1048499" s="2"/>
      <c r="RKU1048499" s="2"/>
      <c r="RKV1048499" s="2"/>
      <c r="RKW1048499" s="2"/>
      <c r="RKX1048499" s="2"/>
      <c r="RKY1048499" s="2"/>
      <c r="RKZ1048499" s="2"/>
      <c r="RLA1048499" s="2"/>
      <c r="RLB1048499" s="2"/>
      <c r="RLC1048499" s="2"/>
      <c r="RLD1048499" s="2"/>
      <c r="RLE1048499" s="2"/>
      <c r="RLF1048499" s="2"/>
      <c r="RLG1048499" s="2"/>
      <c r="RLH1048499" s="2"/>
      <c r="RLI1048499" s="2"/>
      <c r="RLJ1048499" s="2"/>
      <c r="RLK1048499" s="2"/>
      <c r="RLL1048499" s="2"/>
      <c r="RLM1048499" s="2"/>
      <c r="RLN1048499" s="2"/>
      <c r="RLO1048499" s="2"/>
      <c r="RLP1048499" s="2"/>
      <c r="RLQ1048499" s="2"/>
      <c r="RLR1048499" s="2"/>
      <c r="RLS1048499" s="2"/>
      <c r="RLT1048499" s="2"/>
      <c r="RLU1048499" s="2"/>
      <c r="RLV1048499" s="2"/>
      <c r="RLW1048499" s="2"/>
      <c r="RLX1048499" s="2"/>
      <c r="RLY1048499" s="2"/>
      <c r="RLZ1048499" s="2"/>
      <c r="RMA1048499" s="2"/>
      <c r="RMB1048499" s="2"/>
      <c r="RMC1048499" s="2"/>
      <c r="RMD1048499" s="2"/>
      <c r="RME1048499" s="2"/>
      <c r="RMF1048499" s="2"/>
      <c r="RMG1048499" s="2"/>
      <c r="RMH1048499" s="2"/>
      <c r="RMI1048499" s="2"/>
      <c r="RMJ1048499" s="2"/>
      <c r="RMK1048499" s="2"/>
      <c r="RML1048499" s="2"/>
      <c r="RMM1048499" s="2"/>
      <c r="RMN1048499" s="2"/>
      <c r="RMO1048499" s="2"/>
      <c r="RMP1048499" s="2"/>
      <c r="RMQ1048499" s="2"/>
      <c r="RMR1048499" s="2"/>
      <c r="RMS1048499" s="2"/>
      <c r="RMT1048499" s="2"/>
      <c r="RMU1048499" s="2"/>
      <c r="RMV1048499" s="2"/>
      <c r="RMW1048499" s="2"/>
      <c r="RMX1048499" s="2"/>
      <c r="RMY1048499" s="2"/>
      <c r="RMZ1048499" s="2"/>
      <c r="RNA1048499" s="2"/>
      <c r="RNB1048499" s="2"/>
      <c r="RNC1048499" s="2"/>
      <c r="RND1048499" s="2"/>
      <c r="RNE1048499" s="2"/>
      <c r="RNF1048499" s="2"/>
      <c r="RNG1048499" s="2"/>
      <c r="RNH1048499" s="2"/>
      <c r="RNI1048499" s="2"/>
      <c r="RNJ1048499" s="2"/>
      <c r="RNK1048499" s="2"/>
      <c r="RNL1048499" s="2"/>
      <c r="RNM1048499" s="2"/>
      <c r="RNN1048499" s="2"/>
      <c r="RNO1048499" s="2"/>
      <c r="RNP1048499" s="2"/>
      <c r="RNQ1048499" s="2"/>
      <c r="RNR1048499" s="2"/>
      <c r="RNS1048499" s="2"/>
      <c r="RNT1048499" s="2"/>
      <c r="RNU1048499" s="2"/>
      <c r="RNV1048499" s="2"/>
      <c r="RNW1048499" s="2"/>
      <c r="RNX1048499" s="2"/>
      <c r="RNY1048499" s="2"/>
      <c r="RNZ1048499" s="2"/>
      <c r="ROA1048499" s="2"/>
      <c r="ROB1048499" s="2"/>
      <c r="ROC1048499" s="2"/>
      <c r="ROD1048499" s="2"/>
      <c r="ROE1048499" s="2"/>
      <c r="ROF1048499" s="2"/>
      <c r="ROG1048499" s="2"/>
      <c r="ROH1048499" s="2"/>
      <c r="ROI1048499" s="2"/>
      <c r="ROJ1048499" s="2"/>
      <c r="ROK1048499" s="2"/>
      <c r="ROL1048499" s="2"/>
      <c r="ROM1048499" s="2"/>
      <c r="RON1048499" s="2"/>
      <c r="ROO1048499" s="2"/>
      <c r="ROP1048499" s="2"/>
      <c r="ROQ1048499" s="2"/>
      <c r="ROR1048499" s="2"/>
      <c r="ROS1048499" s="2"/>
      <c r="ROT1048499" s="2"/>
      <c r="ROU1048499" s="2"/>
      <c r="ROV1048499" s="2"/>
      <c r="ROW1048499" s="2"/>
      <c r="ROX1048499" s="2"/>
      <c r="ROY1048499" s="2"/>
      <c r="ROZ1048499" s="2"/>
      <c r="RPA1048499" s="2"/>
      <c r="RPB1048499" s="2"/>
      <c r="RPC1048499" s="2"/>
      <c r="RPD1048499" s="2"/>
      <c r="RPE1048499" s="2"/>
      <c r="RPF1048499" s="2"/>
      <c r="RPG1048499" s="2"/>
      <c r="RPH1048499" s="2"/>
      <c r="RPI1048499" s="2"/>
      <c r="RPJ1048499" s="2"/>
      <c r="RPK1048499" s="2"/>
      <c r="RPL1048499" s="2"/>
      <c r="RPM1048499" s="2"/>
      <c r="RPN1048499" s="2"/>
      <c r="RPO1048499" s="2"/>
      <c r="RPP1048499" s="2"/>
      <c r="RPQ1048499" s="2"/>
      <c r="RPR1048499" s="2"/>
      <c r="RPS1048499" s="2"/>
      <c r="RPT1048499" s="2"/>
      <c r="RPU1048499" s="2"/>
      <c r="RPV1048499" s="2"/>
      <c r="RPW1048499" s="2"/>
      <c r="RPX1048499" s="2"/>
      <c r="RPY1048499" s="2"/>
      <c r="RPZ1048499" s="2"/>
      <c r="RQA1048499" s="2"/>
      <c r="RQB1048499" s="2"/>
      <c r="RQC1048499" s="2"/>
      <c r="RQD1048499" s="2"/>
      <c r="RQE1048499" s="2"/>
      <c r="RQF1048499" s="2"/>
      <c r="RQG1048499" s="2"/>
      <c r="RQH1048499" s="2"/>
      <c r="RQI1048499" s="2"/>
      <c r="RQJ1048499" s="2"/>
      <c r="RQK1048499" s="2"/>
      <c r="RQL1048499" s="2"/>
      <c r="RQM1048499" s="2"/>
      <c r="RQN1048499" s="2"/>
      <c r="RQO1048499" s="2"/>
      <c r="RQP1048499" s="2"/>
      <c r="RQQ1048499" s="2"/>
      <c r="RQR1048499" s="2"/>
      <c r="RQS1048499" s="2"/>
      <c r="RQT1048499" s="2"/>
      <c r="RQU1048499" s="2"/>
      <c r="RQV1048499" s="2"/>
      <c r="RQW1048499" s="2"/>
      <c r="RQX1048499" s="2"/>
      <c r="RQY1048499" s="2"/>
      <c r="RQZ1048499" s="2"/>
      <c r="RRA1048499" s="2"/>
      <c r="RRB1048499" s="2"/>
      <c r="RRC1048499" s="2"/>
      <c r="RRD1048499" s="2"/>
      <c r="RRE1048499" s="2"/>
      <c r="RRF1048499" s="2"/>
      <c r="RRG1048499" s="2"/>
      <c r="RRH1048499" s="2"/>
      <c r="RRI1048499" s="2"/>
      <c r="RRJ1048499" s="2"/>
      <c r="RRK1048499" s="2"/>
      <c r="RRL1048499" s="2"/>
      <c r="RRM1048499" s="2"/>
      <c r="RRN1048499" s="2"/>
      <c r="RRO1048499" s="2"/>
      <c r="RRP1048499" s="2"/>
      <c r="RRQ1048499" s="2"/>
      <c r="RRR1048499" s="2"/>
      <c r="RRS1048499" s="2"/>
      <c r="RRT1048499" s="2"/>
      <c r="RRU1048499" s="2"/>
      <c r="RRV1048499" s="2"/>
      <c r="RRW1048499" s="2"/>
      <c r="RRX1048499" s="2"/>
      <c r="RRY1048499" s="2"/>
      <c r="RRZ1048499" s="2"/>
      <c r="RSA1048499" s="2"/>
      <c r="RSB1048499" s="2"/>
      <c r="RSC1048499" s="2"/>
      <c r="RSD1048499" s="2"/>
      <c r="RSE1048499" s="2"/>
      <c r="RSF1048499" s="2"/>
      <c r="RSG1048499" s="2"/>
      <c r="RSH1048499" s="2"/>
      <c r="RSI1048499" s="2"/>
      <c r="RSJ1048499" s="2"/>
      <c r="RSK1048499" s="2"/>
      <c r="RSL1048499" s="2"/>
      <c r="RSM1048499" s="2"/>
      <c r="RSN1048499" s="2"/>
      <c r="RSO1048499" s="2"/>
      <c r="RSP1048499" s="2"/>
      <c r="RSQ1048499" s="2"/>
      <c r="RSR1048499" s="2"/>
      <c r="RSS1048499" s="2"/>
      <c r="RST1048499" s="2"/>
      <c r="RSU1048499" s="2"/>
      <c r="RSV1048499" s="2"/>
      <c r="RSW1048499" s="2"/>
      <c r="RSX1048499" s="2"/>
      <c r="RSY1048499" s="2"/>
      <c r="RSZ1048499" s="2"/>
      <c r="RTA1048499" s="2"/>
      <c r="RTB1048499" s="2"/>
      <c r="RTC1048499" s="2"/>
      <c r="RTD1048499" s="2"/>
      <c r="RTE1048499" s="2"/>
      <c r="RTF1048499" s="2"/>
      <c r="RTG1048499" s="2"/>
      <c r="RTH1048499" s="2"/>
      <c r="RTI1048499" s="2"/>
      <c r="RTJ1048499" s="2"/>
      <c r="RTK1048499" s="2"/>
      <c r="RTL1048499" s="2"/>
      <c r="RTM1048499" s="2"/>
      <c r="RTN1048499" s="2"/>
      <c r="RTO1048499" s="2"/>
      <c r="RTP1048499" s="2"/>
      <c r="RTQ1048499" s="2"/>
      <c r="RTR1048499" s="2"/>
      <c r="RTS1048499" s="2"/>
      <c r="RTT1048499" s="2"/>
      <c r="RTU1048499" s="2"/>
      <c r="RTV1048499" s="2"/>
      <c r="RTW1048499" s="2"/>
      <c r="RTX1048499" s="2"/>
      <c r="RTY1048499" s="2"/>
      <c r="RTZ1048499" s="2"/>
      <c r="RUA1048499" s="2"/>
      <c r="RUB1048499" s="2"/>
      <c r="RUC1048499" s="2"/>
      <c r="RUD1048499" s="2"/>
      <c r="RUE1048499" s="2"/>
      <c r="RUF1048499" s="2"/>
      <c r="RUG1048499" s="2"/>
      <c r="RUH1048499" s="2"/>
      <c r="RUI1048499" s="2"/>
      <c r="RUJ1048499" s="2"/>
      <c r="RUK1048499" s="2"/>
      <c r="RUL1048499" s="2"/>
      <c r="RUM1048499" s="2"/>
      <c r="RUN1048499" s="2"/>
      <c r="RUO1048499" s="2"/>
      <c r="RUP1048499" s="2"/>
      <c r="RUQ1048499" s="2"/>
      <c r="RUR1048499" s="2"/>
      <c r="RUS1048499" s="2"/>
      <c r="RUT1048499" s="2"/>
      <c r="RUU1048499" s="2"/>
      <c r="RUV1048499" s="2"/>
      <c r="RUW1048499" s="2"/>
      <c r="RUX1048499" s="2"/>
      <c r="RUY1048499" s="2"/>
      <c r="RUZ1048499" s="2"/>
      <c r="RVA1048499" s="2"/>
      <c r="RVB1048499" s="2"/>
      <c r="RVC1048499" s="2"/>
      <c r="RVD1048499" s="2"/>
      <c r="RVE1048499" s="2"/>
      <c r="RVF1048499" s="2"/>
      <c r="RVG1048499" s="2"/>
      <c r="RVH1048499" s="2"/>
      <c r="RVI1048499" s="2"/>
      <c r="RVJ1048499" s="2"/>
      <c r="RVK1048499" s="2"/>
      <c r="RVL1048499" s="2"/>
      <c r="RVM1048499" s="2"/>
      <c r="RVN1048499" s="2"/>
      <c r="RVO1048499" s="2"/>
      <c r="RVP1048499" s="2"/>
      <c r="RVQ1048499" s="2"/>
      <c r="RVR1048499" s="2"/>
      <c r="RVS1048499" s="2"/>
      <c r="RVT1048499" s="2"/>
      <c r="RVU1048499" s="2"/>
      <c r="RVV1048499" s="2"/>
      <c r="RVW1048499" s="2"/>
      <c r="RVX1048499" s="2"/>
      <c r="RVY1048499" s="2"/>
      <c r="RVZ1048499" s="2"/>
      <c r="RWA1048499" s="2"/>
      <c r="RWB1048499" s="2"/>
      <c r="RWC1048499" s="2"/>
      <c r="RWD1048499" s="2"/>
      <c r="RWE1048499" s="2"/>
      <c r="RWF1048499" s="2"/>
      <c r="RWG1048499" s="2"/>
      <c r="RWH1048499" s="2"/>
      <c r="RWI1048499" s="2"/>
      <c r="RWJ1048499" s="2"/>
      <c r="RWK1048499" s="2"/>
      <c r="RWL1048499" s="2"/>
      <c r="RWM1048499" s="2"/>
      <c r="RWN1048499" s="2"/>
      <c r="RWO1048499" s="2"/>
      <c r="RWP1048499" s="2"/>
      <c r="RWQ1048499" s="2"/>
      <c r="RWR1048499" s="2"/>
      <c r="RWS1048499" s="2"/>
      <c r="RWT1048499" s="2"/>
      <c r="RWU1048499" s="2"/>
      <c r="RWV1048499" s="2"/>
      <c r="RWW1048499" s="2"/>
      <c r="RWX1048499" s="2"/>
      <c r="RWY1048499" s="2"/>
      <c r="RWZ1048499" s="2"/>
      <c r="RXA1048499" s="2"/>
      <c r="RXB1048499" s="2"/>
      <c r="RXC1048499" s="2"/>
      <c r="RXD1048499" s="2"/>
      <c r="RXE1048499" s="2"/>
      <c r="RXF1048499" s="2"/>
      <c r="RXG1048499" s="2"/>
      <c r="RXH1048499" s="2"/>
      <c r="RXI1048499" s="2"/>
      <c r="RXJ1048499" s="2"/>
      <c r="RXK1048499" s="2"/>
      <c r="RXL1048499" s="2"/>
      <c r="RXM1048499" s="2"/>
      <c r="RXN1048499" s="2"/>
      <c r="RXO1048499" s="2"/>
      <c r="RXP1048499" s="2"/>
      <c r="RXQ1048499" s="2"/>
      <c r="RXR1048499" s="2"/>
      <c r="RXS1048499" s="2"/>
      <c r="RXT1048499" s="2"/>
      <c r="RXU1048499" s="2"/>
      <c r="RXV1048499" s="2"/>
      <c r="RXW1048499" s="2"/>
      <c r="RXX1048499" s="2"/>
      <c r="RXY1048499" s="2"/>
      <c r="RXZ1048499" s="2"/>
      <c r="RYA1048499" s="2"/>
      <c r="RYB1048499" s="2"/>
      <c r="RYC1048499" s="2"/>
      <c r="RYD1048499" s="2"/>
      <c r="RYE1048499" s="2"/>
      <c r="RYF1048499" s="2"/>
      <c r="RYG1048499" s="2"/>
      <c r="RYH1048499" s="2"/>
      <c r="RYI1048499" s="2"/>
      <c r="RYJ1048499" s="2"/>
      <c r="RYK1048499" s="2"/>
      <c r="RYL1048499" s="2"/>
      <c r="RYM1048499" s="2"/>
      <c r="RYN1048499" s="2"/>
      <c r="RYO1048499" s="2"/>
      <c r="RYP1048499" s="2"/>
      <c r="RYQ1048499" s="2"/>
      <c r="RYR1048499" s="2"/>
      <c r="RYS1048499" s="2"/>
      <c r="RYT1048499" s="2"/>
      <c r="RYU1048499" s="2"/>
      <c r="RYV1048499" s="2"/>
      <c r="RYW1048499" s="2"/>
      <c r="RYX1048499" s="2"/>
      <c r="RYY1048499" s="2"/>
      <c r="RYZ1048499" s="2"/>
      <c r="RZA1048499" s="2"/>
      <c r="RZB1048499" s="2"/>
      <c r="RZC1048499" s="2"/>
      <c r="RZD1048499" s="2"/>
      <c r="RZE1048499" s="2"/>
      <c r="RZF1048499" s="2"/>
      <c r="RZG1048499" s="2"/>
      <c r="RZH1048499" s="2"/>
      <c r="RZI1048499" s="2"/>
      <c r="RZJ1048499" s="2"/>
      <c r="RZK1048499" s="2"/>
      <c r="RZL1048499" s="2"/>
      <c r="RZM1048499" s="2"/>
      <c r="RZN1048499" s="2"/>
      <c r="RZO1048499" s="2"/>
      <c r="RZP1048499" s="2"/>
      <c r="RZQ1048499" s="2"/>
      <c r="RZR1048499" s="2"/>
      <c r="RZS1048499" s="2"/>
      <c r="RZT1048499" s="2"/>
      <c r="RZU1048499" s="2"/>
      <c r="RZV1048499" s="2"/>
      <c r="RZW1048499" s="2"/>
      <c r="RZX1048499" s="2"/>
      <c r="RZY1048499" s="2"/>
      <c r="RZZ1048499" s="2"/>
      <c r="SAA1048499" s="2"/>
      <c r="SAB1048499" s="2"/>
      <c r="SAC1048499" s="2"/>
      <c r="SAD1048499" s="2"/>
      <c r="SAE1048499" s="2"/>
      <c r="SAF1048499" s="2"/>
      <c r="SAG1048499" s="2"/>
      <c r="SAH1048499" s="2"/>
      <c r="SAI1048499" s="2"/>
      <c r="SAJ1048499" s="2"/>
      <c r="SAK1048499" s="2"/>
      <c r="SAL1048499" s="2"/>
      <c r="SAM1048499" s="2"/>
      <c r="SAN1048499" s="2"/>
      <c r="SAO1048499" s="2"/>
      <c r="SAP1048499" s="2"/>
      <c r="SAQ1048499" s="2"/>
      <c r="SAR1048499" s="2"/>
      <c r="SAS1048499" s="2"/>
      <c r="SAT1048499" s="2"/>
      <c r="SAU1048499" s="2"/>
      <c r="SAV1048499" s="2"/>
      <c r="SAW1048499" s="2"/>
      <c r="SAX1048499" s="2"/>
      <c r="SAY1048499" s="2"/>
      <c r="SAZ1048499" s="2"/>
      <c r="SBA1048499" s="2"/>
      <c r="SBB1048499" s="2"/>
      <c r="SBC1048499" s="2"/>
      <c r="SBD1048499" s="2"/>
      <c r="SBE1048499" s="2"/>
      <c r="SBF1048499" s="2"/>
      <c r="SBG1048499" s="2"/>
      <c r="SBH1048499" s="2"/>
      <c r="SBI1048499" s="2"/>
      <c r="SBJ1048499" s="2"/>
      <c r="SBK1048499" s="2"/>
      <c r="SBL1048499" s="2"/>
      <c r="SBM1048499" s="2"/>
      <c r="SBN1048499" s="2"/>
      <c r="SBO1048499" s="2"/>
      <c r="SBP1048499" s="2"/>
      <c r="SBQ1048499" s="2"/>
      <c r="SBR1048499" s="2"/>
      <c r="SBS1048499" s="2"/>
      <c r="SBT1048499" s="2"/>
      <c r="SBU1048499" s="2"/>
      <c r="SBV1048499" s="2"/>
      <c r="SBW1048499" s="2"/>
      <c r="SBX1048499" s="2"/>
      <c r="SBY1048499" s="2"/>
      <c r="SBZ1048499" s="2"/>
      <c r="SCA1048499" s="2"/>
      <c r="SCB1048499" s="2"/>
      <c r="SCC1048499" s="2"/>
      <c r="SCD1048499" s="2"/>
      <c r="SCE1048499" s="2"/>
      <c r="SCF1048499" s="2"/>
      <c r="SCG1048499" s="2"/>
      <c r="SCH1048499" s="2"/>
      <c r="SCI1048499" s="2"/>
      <c r="SCJ1048499" s="2"/>
      <c r="SCK1048499" s="2"/>
      <c r="SCL1048499" s="2"/>
      <c r="SCM1048499" s="2"/>
      <c r="SCN1048499" s="2"/>
      <c r="SCO1048499" s="2"/>
      <c r="SCP1048499" s="2"/>
      <c r="SCQ1048499" s="2"/>
      <c r="SCR1048499" s="2"/>
      <c r="SCS1048499" s="2"/>
      <c r="SCT1048499" s="2"/>
      <c r="SCU1048499" s="2"/>
      <c r="SCV1048499" s="2"/>
      <c r="SCW1048499" s="2"/>
      <c r="SCX1048499" s="2"/>
      <c r="SCY1048499" s="2"/>
      <c r="SCZ1048499" s="2"/>
      <c r="SDA1048499" s="2"/>
      <c r="SDB1048499" s="2"/>
      <c r="SDC1048499" s="2"/>
      <c r="SDD1048499" s="2"/>
      <c r="SDE1048499" s="2"/>
      <c r="SDF1048499" s="2"/>
      <c r="SDG1048499" s="2"/>
      <c r="SDH1048499" s="2"/>
      <c r="SDI1048499" s="2"/>
      <c r="SDJ1048499" s="2"/>
      <c r="SDK1048499" s="2"/>
      <c r="SDL1048499" s="2"/>
      <c r="SDM1048499" s="2"/>
      <c r="SDN1048499" s="2"/>
      <c r="SDO1048499" s="2"/>
      <c r="SDP1048499" s="2"/>
      <c r="SDQ1048499" s="2"/>
      <c r="SDR1048499" s="2"/>
      <c r="SDS1048499" s="2"/>
      <c r="SDT1048499" s="2"/>
      <c r="SDU1048499" s="2"/>
      <c r="SDV1048499" s="2"/>
      <c r="SDW1048499" s="2"/>
      <c r="SDX1048499" s="2"/>
      <c r="SDY1048499" s="2"/>
      <c r="SDZ1048499" s="2"/>
      <c r="SEA1048499" s="2"/>
      <c r="SEB1048499" s="2"/>
      <c r="SEC1048499" s="2"/>
      <c r="SED1048499" s="2"/>
      <c r="SEE1048499" s="2"/>
      <c r="SEF1048499" s="2"/>
      <c r="SEG1048499" s="2"/>
      <c r="SEH1048499" s="2"/>
      <c r="SEI1048499" s="2"/>
      <c r="SEJ1048499" s="2"/>
      <c r="SEK1048499" s="2"/>
      <c r="SEL1048499" s="2"/>
      <c r="SEM1048499" s="2"/>
      <c r="SEN1048499" s="2"/>
      <c r="SEO1048499" s="2"/>
      <c r="SEP1048499" s="2"/>
      <c r="SEQ1048499" s="2"/>
      <c r="SER1048499" s="2"/>
      <c r="SES1048499" s="2"/>
      <c r="SET1048499" s="2"/>
      <c r="SEU1048499" s="2"/>
      <c r="SEV1048499" s="2"/>
      <c r="SEW1048499" s="2"/>
      <c r="SEX1048499" s="2"/>
      <c r="SEY1048499" s="2"/>
      <c r="SEZ1048499" s="2"/>
      <c r="SFA1048499" s="2"/>
      <c r="SFB1048499" s="2"/>
      <c r="SFC1048499" s="2"/>
      <c r="SFD1048499" s="2"/>
      <c r="SFE1048499" s="2"/>
      <c r="SFF1048499" s="2"/>
      <c r="SFG1048499" s="2"/>
      <c r="SFH1048499" s="2"/>
      <c r="SFI1048499" s="2"/>
      <c r="SFJ1048499" s="2"/>
      <c r="SFK1048499" s="2"/>
      <c r="SFL1048499" s="2"/>
      <c r="SFM1048499" s="2"/>
      <c r="SFN1048499" s="2"/>
      <c r="SFO1048499" s="2"/>
      <c r="SFP1048499" s="2"/>
      <c r="SFQ1048499" s="2"/>
      <c r="SFR1048499" s="2"/>
      <c r="SFS1048499" s="2"/>
      <c r="SFT1048499" s="2"/>
      <c r="SFU1048499" s="2"/>
      <c r="SFV1048499" s="2"/>
      <c r="SFW1048499" s="2"/>
      <c r="SFX1048499" s="2"/>
      <c r="SFY1048499" s="2"/>
      <c r="SFZ1048499" s="2"/>
      <c r="SGA1048499" s="2"/>
      <c r="SGB1048499" s="2"/>
      <c r="SGC1048499" s="2"/>
      <c r="SGD1048499" s="2"/>
      <c r="SGE1048499" s="2"/>
      <c r="SGF1048499" s="2"/>
      <c r="SGG1048499" s="2"/>
      <c r="SGH1048499" s="2"/>
      <c r="SGI1048499" s="2"/>
      <c r="SGJ1048499" s="2"/>
      <c r="SGK1048499" s="2"/>
      <c r="SGL1048499" s="2"/>
      <c r="SGM1048499" s="2"/>
      <c r="SGN1048499" s="2"/>
      <c r="SGO1048499" s="2"/>
      <c r="SGP1048499" s="2"/>
      <c r="SGQ1048499" s="2"/>
      <c r="SGR1048499" s="2"/>
      <c r="SGS1048499" s="2"/>
      <c r="SGT1048499" s="2"/>
      <c r="SGU1048499" s="2"/>
      <c r="SGV1048499" s="2"/>
      <c r="SGW1048499" s="2"/>
      <c r="SGX1048499" s="2"/>
      <c r="SGY1048499" s="2"/>
      <c r="SGZ1048499" s="2"/>
      <c r="SHA1048499" s="2"/>
      <c r="SHB1048499" s="2"/>
      <c r="SHC1048499" s="2"/>
      <c r="SHD1048499" s="2"/>
      <c r="SHE1048499" s="2"/>
      <c r="SHF1048499" s="2"/>
      <c r="SHG1048499" s="2"/>
      <c r="SHH1048499" s="2"/>
      <c r="SHI1048499" s="2"/>
      <c r="SHJ1048499" s="2"/>
      <c r="SHK1048499" s="2"/>
      <c r="SHL1048499" s="2"/>
      <c r="SHM1048499" s="2"/>
      <c r="SHN1048499" s="2"/>
      <c r="SHO1048499" s="2"/>
      <c r="SHP1048499" s="2"/>
      <c r="SHQ1048499" s="2"/>
      <c r="SHR1048499" s="2"/>
      <c r="SHS1048499" s="2"/>
      <c r="SHT1048499" s="2"/>
      <c r="SHU1048499" s="2"/>
      <c r="SHV1048499" s="2"/>
      <c r="SHW1048499" s="2"/>
      <c r="SHX1048499" s="2"/>
      <c r="SHY1048499" s="2"/>
      <c r="SHZ1048499" s="2"/>
      <c r="SIA1048499" s="2"/>
      <c r="SIB1048499" s="2"/>
      <c r="SIC1048499" s="2"/>
      <c r="SID1048499" s="2"/>
      <c r="SIE1048499" s="2"/>
      <c r="SIF1048499" s="2"/>
      <c r="SIG1048499" s="2"/>
      <c r="SIH1048499" s="2"/>
      <c r="SII1048499" s="2"/>
      <c r="SIJ1048499" s="2"/>
      <c r="SIK1048499" s="2"/>
      <c r="SIL1048499" s="2"/>
      <c r="SIM1048499" s="2"/>
      <c r="SIN1048499" s="2"/>
      <c r="SIO1048499" s="2"/>
      <c r="SIP1048499" s="2"/>
      <c r="SIQ1048499" s="2"/>
      <c r="SIR1048499" s="2"/>
      <c r="SIS1048499" s="2"/>
      <c r="SIT1048499" s="2"/>
      <c r="SIU1048499" s="2"/>
      <c r="SIV1048499" s="2"/>
      <c r="SIW1048499" s="2"/>
      <c r="SIX1048499" s="2"/>
      <c r="SIY1048499" s="2"/>
      <c r="SIZ1048499" s="2"/>
      <c r="SJA1048499" s="2"/>
      <c r="SJB1048499" s="2"/>
      <c r="SJC1048499" s="2"/>
      <c r="SJD1048499" s="2"/>
      <c r="SJE1048499" s="2"/>
      <c r="SJF1048499" s="2"/>
      <c r="SJG1048499" s="2"/>
      <c r="SJH1048499" s="2"/>
      <c r="SJI1048499" s="2"/>
      <c r="SJJ1048499" s="2"/>
      <c r="SJK1048499" s="2"/>
      <c r="SJL1048499" s="2"/>
      <c r="SJM1048499" s="2"/>
      <c r="SJN1048499" s="2"/>
      <c r="SJO1048499" s="2"/>
      <c r="SJP1048499" s="2"/>
      <c r="SJQ1048499" s="2"/>
      <c r="SJR1048499" s="2"/>
      <c r="SJS1048499" s="2"/>
      <c r="SJT1048499" s="2"/>
      <c r="SJU1048499" s="2"/>
      <c r="SJV1048499" s="2"/>
      <c r="SJW1048499" s="2"/>
      <c r="SJX1048499" s="2"/>
      <c r="SJY1048499" s="2"/>
      <c r="SJZ1048499" s="2"/>
      <c r="SKA1048499" s="2"/>
      <c r="SKB1048499" s="2"/>
      <c r="SKC1048499" s="2"/>
      <c r="SKD1048499" s="2"/>
      <c r="SKE1048499" s="2"/>
      <c r="SKF1048499" s="2"/>
      <c r="SKG1048499" s="2"/>
      <c r="SKH1048499" s="2"/>
      <c r="SKI1048499" s="2"/>
      <c r="SKJ1048499" s="2"/>
      <c r="SKK1048499" s="2"/>
      <c r="SKL1048499" s="2"/>
      <c r="SKM1048499" s="2"/>
      <c r="SKN1048499" s="2"/>
      <c r="SKO1048499" s="2"/>
      <c r="SKP1048499" s="2"/>
      <c r="SKQ1048499" s="2"/>
      <c r="SKR1048499" s="2"/>
      <c r="SKS1048499" s="2"/>
      <c r="SKT1048499" s="2"/>
      <c r="SKU1048499" s="2"/>
      <c r="SKV1048499" s="2"/>
      <c r="SKW1048499" s="2"/>
      <c r="SKX1048499" s="2"/>
      <c r="SKY1048499" s="2"/>
      <c r="SKZ1048499" s="2"/>
      <c r="SLA1048499" s="2"/>
      <c r="SLB1048499" s="2"/>
      <c r="SLC1048499" s="2"/>
      <c r="SLD1048499" s="2"/>
      <c r="SLE1048499" s="2"/>
      <c r="SLF1048499" s="2"/>
      <c r="SLG1048499" s="2"/>
      <c r="SLH1048499" s="2"/>
      <c r="SLI1048499" s="2"/>
      <c r="SLJ1048499" s="2"/>
      <c r="SLK1048499" s="2"/>
      <c r="SLL1048499" s="2"/>
      <c r="SLM1048499" s="2"/>
      <c r="SLN1048499" s="2"/>
      <c r="SLO1048499" s="2"/>
      <c r="SLP1048499" s="2"/>
      <c r="SLQ1048499" s="2"/>
      <c r="SLR1048499" s="2"/>
      <c r="SLS1048499" s="2"/>
      <c r="SLT1048499" s="2"/>
      <c r="SLU1048499" s="2"/>
      <c r="SLV1048499" s="2"/>
      <c r="SLW1048499" s="2"/>
      <c r="SLX1048499" s="2"/>
      <c r="SLY1048499" s="2"/>
      <c r="SLZ1048499" s="2"/>
      <c r="SMA1048499" s="2"/>
      <c r="SMB1048499" s="2"/>
      <c r="SMC1048499" s="2"/>
      <c r="SMD1048499" s="2"/>
      <c r="SME1048499" s="2"/>
      <c r="SMF1048499" s="2"/>
      <c r="SMG1048499" s="2"/>
      <c r="SMH1048499" s="2"/>
      <c r="SMI1048499" s="2"/>
      <c r="SMJ1048499" s="2"/>
      <c r="SMK1048499" s="2"/>
      <c r="SML1048499" s="2"/>
      <c r="SMM1048499" s="2"/>
      <c r="SMN1048499" s="2"/>
      <c r="SMO1048499" s="2"/>
      <c r="SMP1048499" s="2"/>
      <c r="SMQ1048499" s="2"/>
      <c r="SMR1048499" s="2"/>
      <c r="SMS1048499" s="2"/>
      <c r="SMT1048499" s="2"/>
      <c r="SMU1048499" s="2"/>
      <c r="SMV1048499" s="2"/>
      <c r="SMW1048499" s="2"/>
      <c r="SMX1048499" s="2"/>
      <c r="SMY1048499" s="2"/>
      <c r="SMZ1048499" s="2"/>
      <c r="SNA1048499" s="2"/>
      <c r="SNB1048499" s="2"/>
      <c r="SNC1048499" s="2"/>
      <c r="SND1048499" s="2"/>
      <c r="SNE1048499" s="2"/>
      <c r="SNF1048499" s="2"/>
      <c r="SNG1048499" s="2"/>
      <c r="SNH1048499" s="2"/>
      <c r="SNI1048499" s="2"/>
      <c r="SNJ1048499" s="2"/>
      <c r="SNK1048499" s="2"/>
      <c r="SNL1048499" s="2"/>
      <c r="SNM1048499" s="2"/>
      <c r="SNN1048499" s="2"/>
      <c r="SNO1048499" s="2"/>
      <c r="SNP1048499" s="2"/>
      <c r="SNQ1048499" s="2"/>
      <c r="SNR1048499" s="2"/>
      <c r="SNS1048499" s="2"/>
      <c r="SNT1048499" s="2"/>
      <c r="SNU1048499" s="2"/>
      <c r="SNV1048499" s="2"/>
      <c r="SNW1048499" s="2"/>
      <c r="SNX1048499" s="2"/>
      <c r="SNY1048499" s="2"/>
      <c r="SNZ1048499" s="2"/>
      <c r="SOA1048499" s="2"/>
      <c r="SOB1048499" s="2"/>
      <c r="SOC1048499" s="2"/>
      <c r="SOD1048499" s="2"/>
      <c r="SOE1048499" s="2"/>
      <c r="SOF1048499" s="2"/>
      <c r="SOG1048499" s="2"/>
      <c r="SOH1048499" s="2"/>
      <c r="SOI1048499" s="2"/>
      <c r="SOJ1048499" s="2"/>
      <c r="SOK1048499" s="2"/>
      <c r="SOL1048499" s="2"/>
      <c r="SOM1048499" s="2"/>
      <c r="SON1048499" s="2"/>
      <c r="SOO1048499" s="2"/>
      <c r="SOP1048499" s="2"/>
      <c r="SOQ1048499" s="2"/>
      <c r="SOR1048499" s="2"/>
      <c r="SOS1048499" s="2"/>
      <c r="SOT1048499" s="2"/>
      <c r="SOU1048499" s="2"/>
      <c r="SOV1048499" s="2"/>
      <c r="SOW1048499" s="2"/>
      <c r="SOX1048499" s="2"/>
      <c r="SOY1048499" s="2"/>
      <c r="SOZ1048499" s="2"/>
      <c r="SPA1048499" s="2"/>
      <c r="SPB1048499" s="2"/>
      <c r="SPC1048499" s="2"/>
      <c r="SPD1048499" s="2"/>
      <c r="SPE1048499" s="2"/>
      <c r="SPF1048499" s="2"/>
      <c r="SPG1048499" s="2"/>
      <c r="SPH1048499" s="2"/>
      <c r="SPI1048499" s="2"/>
      <c r="SPJ1048499" s="2"/>
      <c r="SPK1048499" s="2"/>
      <c r="SPL1048499" s="2"/>
      <c r="SPM1048499" s="2"/>
      <c r="SPN1048499" s="2"/>
      <c r="SPO1048499" s="2"/>
      <c r="SPP1048499" s="2"/>
      <c r="SPQ1048499" s="2"/>
      <c r="SPR1048499" s="2"/>
      <c r="SPS1048499" s="2"/>
      <c r="SPT1048499" s="2"/>
      <c r="SPU1048499" s="2"/>
      <c r="SPV1048499" s="2"/>
      <c r="SPW1048499" s="2"/>
      <c r="SPX1048499" s="2"/>
      <c r="SPY1048499" s="2"/>
      <c r="SPZ1048499" s="2"/>
      <c r="SQA1048499" s="2"/>
      <c r="SQB1048499" s="2"/>
      <c r="SQC1048499" s="2"/>
      <c r="SQD1048499" s="2"/>
      <c r="SQE1048499" s="2"/>
      <c r="SQF1048499" s="2"/>
      <c r="SQG1048499" s="2"/>
      <c r="SQH1048499" s="2"/>
      <c r="SQI1048499" s="2"/>
      <c r="SQJ1048499" s="2"/>
      <c r="SQK1048499" s="2"/>
      <c r="SQL1048499" s="2"/>
      <c r="SQM1048499" s="2"/>
      <c r="SQN1048499" s="2"/>
      <c r="SQO1048499" s="2"/>
      <c r="SQP1048499" s="2"/>
      <c r="SQQ1048499" s="2"/>
      <c r="SQR1048499" s="2"/>
      <c r="SQS1048499" s="2"/>
      <c r="SQT1048499" s="2"/>
      <c r="SQU1048499" s="2"/>
      <c r="SQV1048499" s="2"/>
      <c r="SQW1048499" s="2"/>
      <c r="SQX1048499" s="2"/>
      <c r="SQY1048499" s="2"/>
      <c r="SQZ1048499" s="2"/>
      <c r="SRA1048499" s="2"/>
      <c r="SRB1048499" s="2"/>
      <c r="SRC1048499" s="2"/>
      <c r="SRD1048499" s="2"/>
      <c r="SRE1048499" s="2"/>
      <c r="SRF1048499" s="2"/>
      <c r="SRG1048499" s="2"/>
      <c r="SRH1048499" s="2"/>
      <c r="SRI1048499" s="2"/>
      <c r="SRJ1048499" s="2"/>
      <c r="SRK1048499" s="2"/>
      <c r="SRL1048499" s="2"/>
      <c r="SRM1048499" s="2"/>
      <c r="SRN1048499" s="2"/>
      <c r="SRO1048499" s="2"/>
      <c r="SRP1048499" s="2"/>
      <c r="SRQ1048499" s="2"/>
      <c r="SRR1048499" s="2"/>
      <c r="SRS1048499" s="2"/>
      <c r="SRT1048499" s="2"/>
      <c r="SRU1048499" s="2"/>
      <c r="SRV1048499" s="2"/>
      <c r="SRW1048499" s="2"/>
      <c r="SRX1048499" s="2"/>
      <c r="SRY1048499" s="2"/>
      <c r="SRZ1048499" s="2"/>
      <c r="SSA1048499" s="2"/>
      <c r="SSB1048499" s="2"/>
      <c r="SSC1048499" s="2"/>
      <c r="SSD1048499" s="2"/>
      <c r="SSE1048499" s="2"/>
      <c r="SSF1048499" s="2"/>
      <c r="SSG1048499" s="2"/>
      <c r="SSH1048499" s="2"/>
      <c r="SSI1048499" s="2"/>
      <c r="SSJ1048499" s="2"/>
      <c r="SSK1048499" s="2"/>
      <c r="SSL1048499" s="2"/>
      <c r="SSM1048499" s="2"/>
      <c r="SSN1048499" s="2"/>
      <c r="SSO1048499" s="2"/>
      <c r="SSP1048499" s="2"/>
      <c r="SSQ1048499" s="2"/>
      <c r="SSR1048499" s="2"/>
      <c r="SSS1048499" s="2"/>
      <c r="SST1048499" s="2"/>
      <c r="SSU1048499" s="2"/>
      <c r="SSV1048499" s="2"/>
      <c r="SSW1048499" s="2"/>
      <c r="SSX1048499" s="2"/>
      <c r="SSY1048499" s="2"/>
      <c r="SSZ1048499" s="2"/>
      <c r="STA1048499" s="2"/>
      <c r="STB1048499" s="2"/>
      <c r="STC1048499" s="2"/>
      <c r="STD1048499" s="2"/>
      <c r="STE1048499" s="2"/>
      <c r="STF1048499" s="2"/>
      <c r="STG1048499" s="2"/>
      <c r="STH1048499" s="2"/>
      <c r="STI1048499" s="2"/>
      <c r="STJ1048499" s="2"/>
      <c r="STK1048499" s="2"/>
      <c r="STL1048499" s="2"/>
      <c r="STM1048499" s="2"/>
      <c r="STN1048499" s="2"/>
      <c r="STO1048499" s="2"/>
      <c r="STP1048499" s="2"/>
      <c r="STQ1048499" s="2"/>
      <c r="STR1048499" s="2"/>
      <c r="STS1048499" s="2"/>
      <c r="STT1048499" s="2"/>
      <c r="STU1048499" s="2"/>
      <c r="STV1048499" s="2"/>
      <c r="STW1048499" s="2"/>
      <c r="STX1048499" s="2"/>
      <c r="STY1048499" s="2"/>
      <c r="STZ1048499" s="2"/>
      <c r="SUA1048499" s="2"/>
      <c r="SUB1048499" s="2"/>
      <c r="SUC1048499" s="2"/>
      <c r="SUD1048499" s="2"/>
      <c r="SUE1048499" s="2"/>
      <c r="SUF1048499" s="2"/>
      <c r="SUG1048499" s="2"/>
      <c r="SUH1048499" s="2"/>
      <c r="SUI1048499" s="2"/>
      <c r="SUJ1048499" s="2"/>
      <c r="SUK1048499" s="2"/>
      <c r="SUL1048499" s="2"/>
      <c r="SUM1048499" s="2"/>
      <c r="SUN1048499" s="2"/>
      <c r="SUO1048499" s="2"/>
      <c r="SUP1048499" s="2"/>
      <c r="SUQ1048499" s="2"/>
      <c r="SUR1048499" s="2"/>
      <c r="SUS1048499" s="2"/>
      <c r="SUT1048499" s="2"/>
      <c r="SUU1048499" s="2"/>
      <c r="SUV1048499" s="2"/>
      <c r="SUW1048499" s="2"/>
      <c r="SUX1048499" s="2"/>
      <c r="SUY1048499" s="2"/>
      <c r="SUZ1048499" s="2"/>
      <c r="SVA1048499" s="2"/>
      <c r="SVB1048499" s="2"/>
      <c r="SVC1048499" s="2"/>
      <c r="SVD1048499" s="2"/>
      <c r="SVE1048499" s="2"/>
      <c r="SVF1048499" s="2"/>
      <c r="SVG1048499" s="2"/>
      <c r="SVH1048499" s="2"/>
      <c r="SVI1048499" s="2"/>
      <c r="SVJ1048499" s="2"/>
      <c r="SVK1048499" s="2"/>
      <c r="SVL1048499" s="2"/>
      <c r="SVM1048499" s="2"/>
      <c r="SVN1048499" s="2"/>
      <c r="SVO1048499" s="2"/>
      <c r="SVP1048499" s="2"/>
      <c r="SVQ1048499" s="2"/>
      <c r="SVR1048499" s="2"/>
      <c r="SVS1048499" s="2"/>
      <c r="SVT1048499" s="2"/>
      <c r="SVU1048499" s="2"/>
      <c r="SVV1048499" s="2"/>
      <c r="SVW1048499" s="2"/>
      <c r="SVX1048499" s="2"/>
      <c r="SVY1048499" s="2"/>
      <c r="SVZ1048499" s="2"/>
      <c r="SWA1048499" s="2"/>
      <c r="SWB1048499" s="2"/>
      <c r="SWC1048499" s="2"/>
      <c r="SWD1048499" s="2"/>
      <c r="SWE1048499" s="2"/>
      <c r="SWF1048499" s="2"/>
      <c r="SWG1048499" s="2"/>
      <c r="SWH1048499" s="2"/>
      <c r="SWI1048499" s="2"/>
      <c r="SWJ1048499" s="2"/>
      <c r="SWK1048499" s="2"/>
      <c r="SWL1048499" s="2"/>
      <c r="SWM1048499" s="2"/>
      <c r="SWN1048499" s="2"/>
      <c r="SWO1048499" s="2"/>
      <c r="SWP1048499" s="2"/>
      <c r="SWQ1048499" s="2"/>
      <c r="SWR1048499" s="2"/>
      <c r="SWS1048499" s="2"/>
      <c r="SWT1048499" s="2"/>
      <c r="SWU1048499" s="2"/>
      <c r="SWV1048499" s="2"/>
      <c r="SWW1048499" s="2"/>
      <c r="SWX1048499" s="2"/>
      <c r="SWY1048499" s="2"/>
      <c r="SWZ1048499" s="2"/>
      <c r="SXA1048499" s="2"/>
      <c r="SXB1048499" s="2"/>
      <c r="SXC1048499" s="2"/>
      <c r="SXD1048499" s="2"/>
      <c r="SXE1048499" s="2"/>
      <c r="SXF1048499" s="2"/>
      <c r="SXG1048499" s="2"/>
      <c r="SXH1048499" s="2"/>
      <c r="SXI1048499" s="2"/>
      <c r="SXJ1048499" s="2"/>
      <c r="SXK1048499" s="2"/>
      <c r="SXL1048499" s="2"/>
      <c r="SXM1048499" s="2"/>
      <c r="SXN1048499" s="2"/>
      <c r="SXO1048499" s="2"/>
      <c r="SXP1048499" s="2"/>
      <c r="SXQ1048499" s="2"/>
      <c r="SXR1048499" s="2"/>
      <c r="SXS1048499" s="2"/>
      <c r="SXT1048499" s="2"/>
      <c r="SXU1048499" s="2"/>
      <c r="SXV1048499" s="2"/>
      <c r="SXW1048499" s="2"/>
      <c r="SXX1048499" s="2"/>
      <c r="SXY1048499" s="2"/>
      <c r="SXZ1048499" s="2"/>
      <c r="SYA1048499" s="2"/>
      <c r="SYB1048499" s="2"/>
      <c r="SYC1048499" s="2"/>
      <c r="SYD1048499" s="2"/>
      <c r="SYE1048499" s="2"/>
      <c r="SYF1048499" s="2"/>
      <c r="SYG1048499" s="2"/>
      <c r="SYH1048499" s="2"/>
      <c r="SYI1048499" s="2"/>
      <c r="SYJ1048499" s="2"/>
      <c r="SYK1048499" s="2"/>
      <c r="SYL1048499" s="2"/>
      <c r="SYM1048499" s="2"/>
      <c r="SYN1048499" s="2"/>
      <c r="SYO1048499" s="2"/>
      <c r="SYP1048499" s="2"/>
      <c r="SYQ1048499" s="2"/>
      <c r="SYR1048499" s="2"/>
      <c r="SYS1048499" s="2"/>
      <c r="SYT1048499" s="2"/>
      <c r="SYU1048499" s="2"/>
      <c r="SYV1048499" s="2"/>
      <c r="SYW1048499" s="2"/>
      <c r="SYX1048499" s="2"/>
      <c r="SYY1048499" s="2"/>
      <c r="SYZ1048499" s="2"/>
      <c r="SZA1048499" s="2"/>
      <c r="SZB1048499" s="2"/>
      <c r="SZC1048499" s="2"/>
      <c r="SZD1048499" s="2"/>
      <c r="SZE1048499" s="2"/>
      <c r="SZF1048499" s="2"/>
      <c r="SZG1048499" s="2"/>
      <c r="SZH1048499" s="2"/>
      <c r="SZI1048499" s="2"/>
      <c r="SZJ1048499" s="2"/>
      <c r="SZK1048499" s="2"/>
      <c r="SZL1048499" s="2"/>
      <c r="SZM1048499" s="2"/>
      <c r="SZN1048499" s="2"/>
      <c r="SZO1048499" s="2"/>
      <c r="SZP1048499" s="2"/>
      <c r="SZQ1048499" s="2"/>
      <c r="SZR1048499" s="2"/>
      <c r="SZS1048499" s="2"/>
      <c r="SZT1048499" s="2"/>
      <c r="SZU1048499" s="2"/>
      <c r="SZV1048499" s="2"/>
      <c r="SZW1048499" s="2"/>
      <c r="SZX1048499" s="2"/>
      <c r="SZY1048499" s="2"/>
      <c r="SZZ1048499" s="2"/>
      <c r="TAA1048499" s="2"/>
      <c r="TAB1048499" s="2"/>
      <c r="TAC1048499" s="2"/>
      <c r="TAD1048499" s="2"/>
      <c r="TAE1048499" s="2"/>
      <c r="TAF1048499" s="2"/>
      <c r="TAG1048499" s="2"/>
      <c r="TAH1048499" s="2"/>
      <c r="TAI1048499" s="2"/>
      <c r="TAJ1048499" s="2"/>
      <c r="TAK1048499" s="2"/>
      <c r="TAL1048499" s="2"/>
      <c r="TAM1048499" s="2"/>
      <c r="TAN1048499" s="2"/>
      <c r="TAO1048499" s="2"/>
      <c r="TAP1048499" s="2"/>
      <c r="TAQ1048499" s="2"/>
      <c r="TAR1048499" s="2"/>
      <c r="TAS1048499" s="2"/>
      <c r="TAT1048499" s="2"/>
      <c r="TAU1048499" s="2"/>
      <c r="TAV1048499" s="2"/>
      <c r="TAW1048499" s="2"/>
      <c r="TAX1048499" s="2"/>
      <c r="TAY1048499" s="2"/>
      <c r="TAZ1048499" s="2"/>
      <c r="TBA1048499" s="2"/>
      <c r="TBB1048499" s="2"/>
      <c r="TBC1048499" s="2"/>
      <c r="TBD1048499" s="2"/>
      <c r="TBE1048499" s="2"/>
      <c r="TBF1048499" s="2"/>
      <c r="TBG1048499" s="2"/>
      <c r="TBH1048499" s="2"/>
      <c r="TBI1048499" s="2"/>
      <c r="TBJ1048499" s="2"/>
      <c r="TBK1048499" s="2"/>
      <c r="TBL1048499" s="2"/>
      <c r="TBM1048499" s="2"/>
      <c r="TBN1048499" s="2"/>
      <c r="TBO1048499" s="2"/>
      <c r="TBP1048499" s="2"/>
      <c r="TBQ1048499" s="2"/>
      <c r="TBR1048499" s="2"/>
      <c r="TBS1048499" s="2"/>
      <c r="TBT1048499" s="2"/>
      <c r="TBU1048499" s="2"/>
      <c r="TBV1048499" s="2"/>
      <c r="TBW1048499" s="2"/>
      <c r="TBX1048499" s="2"/>
      <c r="TBY1048499" s="2"/>
      <c r="TBZ1048499" s="2"/>
      <c r="TCA1048499" s="2"/>
      <c r="TCB1048499" s="2"/>
      <c r="TCC1048499" s="2"/>
      <c r="TCD1048499" s="2"/>
      <c r="TCE1048499" s="2"/>
      <c r="TCF1048499" s="2"/>
      <c r="TCG1048499" s="2"/>
      <c r="TCH1048499" s="2"/>
      <c r="TCI1048499" s="2"/>
      <c r="TCJ1048499" s="2"/>
      <c r="TCK1048499" s="2"/>
      <c r="TCL1048499" s="2"/>
      <c r="TCM1048499" s="2"/>
      <c r="TCN1048499" s="2"/>
      <c r="TCO1048499" s="2"/>
      <c r="TCP1048499" s="2"/>
      <c r="TCQ1048499" s="2"/>
      <c r="TCR1048499" s="2"/>
      <c r="TCS1048499" s="2"/>
      <c r="TCT1048499" s="2"/>
      <c r="TCU1048499" s="2"/>
      <c r="TCV1048499" s="2"/>
      <c r="TCW1048499" s="2"/>
      <c r="TCX1048499" s="2"/>
      <c r="TCY1048499" s="2"/>
      <c r="TCZ1048499" s="2"/>
      <c r="TDA1048499" s="2"/>
      <c r="TDB1048499" s="2"/>
      <c r="TDC1048499" s="2"/>
      <c r="TDD1048499" s="2"/>
      <c r="TDE1048499" s="2"/>
      <c r="TDF1048499" s="2"/>
      <c r="TDG1048499" s="2"/>
      <c r="TDH1048499" s="2"/>
      <c r="TDI1048499" s="2"/>
      <c r="TDJ1048499" s="2"/>
      <c r="TDK1048499" s="2"/>
      <c r="TDL1048499" s="2"/>
      <c r="TDM1048499" s="2"/>
      <c r="TDN1048499" s="2"/>
      <c r="TDO1048499" s="2"/>
      <c r="TDP1048499" s="2"/>
      <c r="TDQ1048499" s="2"/>
      <c r="TDR1048499" s="2"/>
      <c r="TDS1048499" s="2"/>
      <c r="TDT1048499" s="2"/>
      <c r="TDU1048499" s="2"/>
      <c r="TDV1048499" s="2"/>
      <c r="TDW1048499" s="2"/>
      <c r="TDX1048499" s="2"/>
      <c r="TDY1048499" s="2"/>
      <c r="TDZ1048499" s="2"/>
      <c r="TEA1048499" s="2"/>
      <c r="TEB1048499" s="2"/>
      <c r="TEC1048499" s="2"/>
      <c r="TED1048499" s="2"/>
      <c r="TEE1048499" s="2"/>
      <c r="TEF1048499" s="2"/>
      <c r="TEG1048499" s="2"/>
      <c r="TEH1048499" s="2"/>
      <c r="TEI1048499" s="2"/>
      <c r="TEJ1048499" s="2"/>
      <c r="TEK1048499" s="2"/>
      <c r="TEL1048499" s="2"/>
      <c r="TEM1048499" s="2"/>
      <c r="TEN1048499" s="2"/>
      <c r="TEO1048499" s="2"/>
      <c r="TEP1048499" s="2"/>
      <c r="TEQ1048499" s="2"/>
      <c r="TER1048499" s="2"/>
      <c r="TES1048499" s="2"/>
      <c r="TET1048499" s="2"/>
      <c r="TEU1048499" s="2"/>
      <c r="TEV1048499" s="2"/>
      <c r="TEW1048499" s="2"/>
      <c r="TEX1048499" s="2"/>
      <c r="TEY1048499" s="2"/>
      <c r="TEZ1048499" s="2"/>
      <c r="TFA1048499" s="2"/>
      <c r="TFB1048499" s="2"/>
      <c r="TFC1048499" s="2"/>
      <c r="TFD1048499" s="2"/>
      <c r="TFE1048499" s="2"/>
      <c r="TFF1048499" s="2"/>
      <c r="TFG1048499" s="2"/>
      <c r="TFH1048499" s="2"/>
      <c r="TFI1048499" s="2"/>
      <c r="TFJ1048499" s="2"/>
      <c r="TFK1048499" s="2"/>
      <c r="TFL1048499" s="2"/>
      <c r="TFM1048499" s="2"/>
      <c r="TFN1048499" s="2"/>
      <c r="TFO1048499" s="2"/>
      <c r="TFP1048499" s="2"/>
      <c r="TFQ1048499" s="2"/>
      <c r="TFR1048499" s="2"/>
      <c r="TFS1048499" s="2"/>
      <c r="TFT1048499" s="2"/>
      <c r="TFU1048499" s="2"/>
      <c r="TFV1048499" s="2"/>
      <c r="TFW1048499" s="2"/>
      <c r="TFX1048499" s="2"/>
      <c r="TFY1048499" s="2"/>
      <c r="TFZ1048499" s="2"/>
      <c r="TGA1048499" s="2"/>
      <c r="TGB1048499" s="2"/>
      <c r="TGC1048499" s="2"/>
      <c r="TGD1048499" s="2"/>
      <c r="TGE1048499" s="2"/>
      <c r="TGF1048499" s="2"/>
      <c r="TGG1048499" s="2"/>
      <c r="TGH1048499" s="2"/>
      <c r="TGI1048499" s="2"/>
      <c r="TGJ1048499" s="2"/>
      <c r="TGK1048499" s="2"/>
      <c r="TGL1048499" s="2"/>
      <c r="TGM1048499" s="2"/>
      <c r="TGN1048499" s="2"/>
      <c r="TGO1048499" s="2"/>
      <c r="TGP1048499" s="2"/>
      <c r="TGQ1048499" s="2"/>
      <c r="TGR1048499" s="2"/>
      <c r="TGS1048499" s="2"/>
      <c r="TGT1048499" s="2"/>
      <c r="TGU1048499" s="2"/>
      <c r="TGV1048499" s="2"/>
      <c r="TGW1048499" s="2"/>
      <c r="TGX1048499" s="2"/>
      <c r="TGY1048499" s="2"/>
      <c r="TGZ1048499" s="2"/>
      <c r="THA1048499" s="2"/>
      <c r="THB1048499" s="2"/>
      <c r="THC1048499" s="2"/>
      <c r="THD1048499" s="2"/>
      <c r="THE1048499" s="2"/>
      <c r="THF1048499" s="2"/>
      <c r="THG1048499" s="2"/>
      <c r="THH1048499" s="2"/>
      <c r="THI1048499" s="2"/>
      <c r="THJ1048499" s="2"/>
      <c r="THK1048499" s="2"/>
      <c r="THL1048499" s="2"/>
      <c r="THM1048499" s="2"/>
      <c r="THN1048499" s="2"/>
      <c r="THO1048499" s="2"/>
      <c r="THP1048499" s="2"/>
      <c r="THQ1048499" s="2"/>
      <c r="THR1048499" s="2"/>
      <c r="THS1048499" s="2"/>
      <c r="THT1048499" s="2"/>
      <c r="THU1048499" s="2"/>
      <c r="THV1048499" s="2"/>
      <c r="THW1048499" s="2"/>
      <c r="THX1048499" s="2"/>
      <c r="THY1048499" s="2"/>
      <c r="THZ1048499" s="2"/>
      <c r="TIA1048499" s="2"/>
      <c r="TIB1048499" s="2"/>
      <c r="TIC1048499" s="2"/>
      <c r="TID1048499" s="2"/>
      <c r="TIE1048499" s="2"/>
      <c r="TIF1048499" s="2"/>
      <c r="TIG1048499" s="2"/>
      <c r="TIH1048499" s="2"/>
      <c r="TII1048499" s="2"/>
      <c r="TIJ1048499" s="2"/>
      <c r="TIK1048499" s="2"/>
      <c r="TIL1048499" s="2"/>
      <c r="TIM1048499" s="2"/>
      <c r="TIN1048499" s="2"/>
      <c r="TIO1048499" s="2"/>
      <c r="TIP1048499" s="2"/>
      <c r="TIQ1048499" s="2"/>
      <c r="TIR1048499" s="2"/>
      <c r="TIS1048499" s="2"/>
      <c r="TIT1048499" s="2"/>
      <c r="TIU1048499" s="2"/>
      <c r="TIV1048499" s="2"/>
      <c r="TIW1048499" s="2"/>
      <c r="TIX1048499" s="2"/>
      <c r="TIY1048499" s="2"/>
      <c r="TIZ1048499" s="2"/>
      <c r="TJA1048499" s="2"/>
      <c r="TJB1048499" s="2"/>
      <c r="TJC1048499" s="2"/>
      <c r="TJD1048499" s="2"/>
      <c r="TJE1048499" s="2"/>
      <c r="TJF1048499" s="2"/>
      <c r="TJG1048499" s="2"/>
      <c r="TJH1048499" s="2"/>
      <c r="TJI1048499" s="2"/>
      <c r="TJJ1048499" s="2"/>
      <c r="TJK1048499" s="2"/>
      <c r="TJL1048499" s="2"/>
      <c r="TJM1048499" s="2"/>
      <c r="TJN1048499" s="2"/>
      <c r="TJO1048499" s="2"/>
      <c r="TJP1048499" s="2"/>
      <c r="TJQ1048499" s="2"/>
      <c r="TJR1048499" s="2"/>
      <c r="TJS1048499" s="2"/>
      <c r="TJT1048499" s="2"/>
      <c r="TJU1048499" s="2"/>
      <c r="TJV1048499" s="2"/>
      <c r="TJW1048499" s="2"/>
      <c r="TJX1048499" s="2"/>
      <c r="TJY1048499" s="2"/>
      <c r="TJZ1048499" s="2"/>
      <c r="TKA1048499" s="2"/>
      <c r="TKB1048499" s="2"/>
      <c r="TKC1048499" s="2"/>
      <c r="TKD1048499" s="2"/>
      <c r="TKE1048499" s="2"/>
      <c r="TKF1048499" s="2"/>
      <c r="TKG1048499" s="2"/>
      <c r="TKH1048499" s="2"/>
      <c r="TKI1048499" s="2"/>
      <c r="TKJ1048499" s="2"/>
      <c r="TKK1048499" s="2"/>
      <c r="TKL1048499" s="2"/>
      <c r="TKM1048499" s="2"/>
      <c r="TKN1048499" s="2"/>
      <c r="TKO1048499" s="2"/>
      <c r="TKP1048499" s="2"/>
      <c r="TKQ1048499" s="2"/>
      <c r="TKR1048499" s="2"/>
      <c r="TKS1048499" s="2"/>
      <c r="TKT1048499" s="2"/>
      <c r="TKU1048499" s="2"/>
      <c r="TKV1048499" s="2"/>
      <c r="TKW1048499" s="2"/>
      <c r="TKX1048499" s="2"/>
      <c r="TKY1048499" s="2"/>
      <c r="TKZ1048499" s="2"/>
      <c r="TLA1048499" s="2"/>
      <c r="TLB1048499" s="2"/>
      <c r="TLC1048499" s="2"/>
      <c r="TLD1048499" s="2"/>
      <c r="TLE1048499" s="2"/>
      <c r="TLF1048499" s="2"/>
      <c r="TLG1048499" s="2"/>
      <c r="TLH1048499" s="2"/>
      <c r="TLI1048499" s="2"/>
      <c r="TLJ1048499" s="2"/>
      <c r="TLK1048499" s="2"/>
      <c r="TLL1048499" s="2"/>
      <c r="TLM1048499" s="2"/>
      <c r="TLN1048499" s="2"/>
      <c r="TLO1048499" s="2"/>
      <c r="TLP1048499" s="2"/>
      <c r="TLQ1048499" s="2"/>
      <c r="TLR1048499" s="2"/>
      <c r="TLS1048499" s="2"/>
      <c r="TLT1048499" s="2"/>
      <c r="TLU1048499" s="2"/>
      <c r="TLV1048499" s="2"/>
      <c r="TLW1048499" s="2"/>
      <c r="TLX1048499" s="2"/>
      <c r="TLY1048499" s="2"/>
      <c r="TLZ1048499" s="2"/>
      <c r="TMA1048499" s="2"/>
      <c r="TMB1048499" s="2"/>
      <c r="TMC1048499" s="2"/>
      <c r="TMD1048499" s="2"/>
      <c r="TME1048499" s="2"/>
      <c r="TMF1048499" s="2"/>
      <c r="TMG1048499" s="2"/>
      <c r="TMH1048499" s="2"/>
      <c r="TMI1048499" s="2"/>
      <c r="TMJ1048499" s="2"/>
      <c r="TMK1048499" s="2"/>
      <c r="TML1048499" s="2"/>
      <c r="TMM1048499" s="2"/>
      <c r="TMN1048499" s="2"/>
      <c r="TMO1048499" s="2"/>
      <c r="TMP1048499" s="2"/>
      <c r="TMQ1048499" s="2"/>
      <c r="TMR1048499" s="2"/>
      <c r="TMS1048499" s="2"/>
      <c r="TMT1048499" s="2"/>
      <c r="TMU1048499" s="2"/>
      <c r="TMV1048499" s="2"/>
      <c r="TMW1048499" s="2"/>
      <c r="TMX1048499" s="2"/>
      <c r="TMY1048499" s="2"/>
      <c r="TMZ1048499" s="2"/>
      <c r="TNA1048499" s="2"/>
      <c r="TNB1048499" s="2"/>
      <c r="TNC1048499" s="2"/>
      <c r="TND1048499" s="2"/>
      <c r="TNE1048499" s="2"/>
      <c r="TNF1048499" s="2"/>
      <c r="TNG1048499" s="2"/>
      <c r="TNH1048499" s="2"/>
      <c r="TNI1048499" s="2"/>
      <c r="TNJ1048499" s="2"/>
      <c r="TNK1048499" s="2"/>
      <c r="TNL1048499" s="2"/>
      <c r="TNM1048499" s="2"/>
      <c r="TNN1048499" s="2"/>
      <c r="TNO1048499" s="2"/>
      <c r="TNP1048499" s="2"/>
      <c r="TNQ1048499" s="2"/>
      <c r="TNR1048499" s="2"/>
      <c r="TNS1048499" s="2"/>
      <c r="TNT1048499" s="2"/>
      <c r="TNU1048499" s="2"/>
      <c r="TNV1048499" s="2"/>
      <c r="TNW1048499" s="2"/>
      <c r="TNX1048499" s="2"/>
      <c r="TNY1048499" s="2"/>
      <c r="TNZ1048499" s="2"/>
      <c r="TOA1048499" s="2"/>
      <c r="TOB1048499" s="2"/>
      <c r="TOC1048499" s="2"/>
      <c r="TOD1048499" s="2"/>
      <c r="TOE1048499" s="2"/>
      <c r="TOF1048499" s="2"/>
      <c r="TOG1048499" s="2"/>
      <c r="TOH1048499" s="2"/>
      <c r="TOI1048499" s="2"/>
      <c r="TOJ1048499" s="2"/>
      <c r="TOK1048499" s="2"/>
      <c r="TOL1048499" s="2"/>
      <c r="TOM1048499" s="2"/>
      <c r="TON1048499" s="2"/>
      <c r="TOO1048499" s="2"/>
      <c r="TOP1048499" s="2"/>
      <c r="TOQ1048499" s="2"/>
      <c r="TOR1048499" s="2"/>
      <c r="TOS1048499" s="2"/>
      <c r="TOT1048499" s="2"/>
      <c r="TOU1048499" s="2"/>
      <c r="TOV1048499" s="2"/>
      <c r="TOW1048499" s="2"/>
      <c r="TOX1048499" s="2"/>
      <c r="TOY1048499" s="2"/>
      <c r="TOZ1048499" s="2"/>
      <c r="TPA1048499" s="2"/>
      <c r="TPB1048499" s="2"/>
      <c r="TPC1048499" s="2"/>
      <c r="TPD1048499" s="2"/>
      <c r="TPE1048499" s="2"/>
      <c r="TPF1048499" s="2"/>
      <c r="TPG1048499" s="2"/>
      <c r="TPH1048499" s="2"/>
      <c r="TPI1048499" s="2"/>
      <c r="TPJ1048499" s="2"/>
      <c r="TPK1048499" s="2"/>
      <c r="TPL1048499" s="2"/>
      <c r="TPM1048499" s="2"/>
      <c r="TPN1048499" s="2"/>
      <c r="TPO1048499" s="2"/>
      <c r="TPP1048499" s="2"/>
      <c r="TPQ1048499" s="2"/>
      <c r="TPR1048499" s="2"/>
      <c r="TPS1048499" s="2"/>
      <c r="TPT1048499" s="2"/>
      <c r="TPU1048499" s="2"/>
      <c r="TPV1048499" s="2"/>
      <c r="TPW1048499" s="2"/>
      <c r="TPX1048499" s="2"/>
      <c r="TPY1048499" s="2"/>
      <c r="TPZ1048499" s="2"/>
      <c r="TQA1048499" s="2"/>
      <c r="TQB1048499" s="2"/>
      <c r="TQC1048499" s="2"/>
      <c r="TQD1048499" s="2"/>
      <c r="TQE1048499" s="2"/>
      <c r="TQF1048499" s="2"/>
      <c r="TQG1048499" s="2"/>
      <c r="TQH1048499" s="2"/>
      <c r="TQI1048499" s="2"/>
      <c r="TQJ1048499" s="2"/>
      <c r="TQK1048499" s="2"/>
      <c r="TQL1048499" s="2"/>
      <c r="TQM1048499" s="2"/>
      <c r="TQN1048499" s="2"/>
      <c r="TQO1048499" s="2"/>
      <c r="TQP1048499" s="2"/>
      <c r="TQQ1048499" s="2"/>
      <c r="TQR1048499" s="2"/>
      <c r="TQS1048499" s="2"/>
      <c r="TQT1048499" s="2"/>
      <c r="TQU1048499" s="2"/>
      <c r="TQV1048499" s="2"/>
      <c r="TQW1048499" s="2"/>
      <c r="TQX1048499" s="2"/>
      <c r="TQY1048499" s="2"/>
      <c r="TQZ1048499" s="2"/>
      <c r="TRA1048499" s="2"/>
      <c r="TRB1048499" s="2"/>
      <c r="TRC1048499" s="2"/>
      <c r="TRD1048499" s="2"/>
      <c r="TRE1048499" s="2"/>
      <c r="TRF1048499" s="2"/>
      <c r="TRG1048499" s="2"/>
      <c r="TRH1048499" s="2"/>
      <c r="TRI1048499" s="2"/>
      <c r="TRJ1048499" s="2"/>
      <c r="TRK1048499" s="2"/>
      <c r="TRL1048499" s="2"/>
      <c r="TRM1048499" s="2"/>
      <c r="TRN1048499" s="2"/>
      <c r="TRO1048499" s="2"/>
      <c r="TRP1048499" s="2"/>
      <c r="TRQ1048499" s="2"/>
      <c r="TRR1048499" s="2"/>
      <c r="TRS1048499" s="2"/>
      <c r="TRT1048499" s="2"/>
      <c r="TRU1048499" s="2"/>
      <c r="TRV1048499" s="2"/>
      <c r="TRW1048499" s="2"/>
      <c r="TRX1048499" s="2"/>
      <c r="TRY1048499" s="2"/>
      <c r="TRZ1048499" s="2"/>
      <c r="TSA1048499" s="2"/>
      <c r="TSB1048499" s="2"/>
      <c r="TSC1048499" s="2"/>
      <c r="TSD1048499" s="2"/>
      <c r="TSE1048499" s="2"/>
      <c r="TSF1048499" s="2"/>
      <c r="TSG1048499" s="2"/>
      <c r="TSH1048499" s="2"/>
      <c r="TSI1048499" s="2"/>
      <c r="TSJ1048499" s="2"/>
      <c r="TSK1048499" s="2"/>
      <c r="TSL1048499" s="2"/>
      <c r="TSM1048499" s="2"/>
      <c r="TSN1048499" s="2"/>
      <c r="TSO1048499" s="2"/>
      <c r="TSP1048499" s="2"/>
      <c r="TSQ1048499" s="2"/>
      <c r="TSR1048499" s="2"/>
      <c r="TSS1048499" s="2"/>
      <c r="TST1048499" s="2"/>
      <c r="TSU1048499" s="2"/>
      <c r="TSV1048499" s="2"/>
      <c r="TSW1048499" s="2"/>
      <c r="TSX1048499" s="2"/>
      <c r="TSY1048499" s="2"/>
      <c r="TSZ1048499" s="2"/>
      <c r="TTA1048499" s="2"/>
      <c r="TTB1048499" s="2"/>
      <c r="TTC1048499" s="2"/>
      <c r="TTD1048499" s="2"/>
      <c r="TTE1048499" s="2"/>
      <c r="TTF1048499" s="2"/>
      <c r="TTG1048499" s="2"/>
      <c r="TTH1048499" s="2"/>
      <c r="TTI1048499" s="2"/>
      <c r="TTJ1048499" s="2"/>
      <c r="TTK1048499" s="2"/>
      <c r="TTL1048499" s="2"/>
      <c r="TTM1048499" s="2"/>
      <c r="TTN1048499" s="2"/>
      <c r="TTO1048499" s="2"/>
      <c r="TTP1048499" s="2"/>
      <c r="TTQ1048499" s="2"/>
      <c r="TTR1048499" s="2"/>
      <c r="TTS1048499" s="2"/>
      <c r="TTT1048499" s="2"/>
      <c r="TTU1048499" s="2"/>
      <c r="TTV1048499" s="2"/>
      <c r="TTW1048499" s="2"/>
      <c r="TTX1048499" s="2"/>
      <c r="TTY1048499" s="2"/>
      <c r="TTZ1048499" s="2"/>
      <c r="TUA1048499" s="2"/>
      <c r="TUB1048499" s="2"/>
      <c r="TUC1048499" s="2"/>
      <c r="TUD1048499" s="2"/>
      <c r="TUE1048499" s="2"/>
      <c r="TUF1048499" s="2"/>
      <c r="TUG1048499" s="2"/>
      <c r="TUH1048499" s="2"/>
      <c r="TUI1048499" s="2"/>
      <c r="TUJ1048499" s="2"/>
      <c r="TUK1048499" s="2"/>
      <c r="TUL1048499" s="2"/>
      <c r="TUM1048499" s="2"/>
      <c r="TUN1048499" s="2"/>
      <c r="TUO1048499" s="2"/>
      <c r="TUP1048499" s="2"/>
      <c r="TUQ1048499" s="2"/>
      <c r="TUR1048499" s="2"/>
      <c r="TUS1048499" s="2"/>
      <c r="TUT1048499" s="2"/>
      <c r="TUU1048499" s="2"/>
      <c r="TUV1048499" s="2"/>
      <c r="TUW1048499" s="2"/>
      <c r="TUX1048499" s="2"/>
      <c r="TUY1048499" s="2"/>
      <c r="TUZ1048499" s="2"/>
      <c r="TVA1048499" s="2"/>
      <c r="TVB1048499" s="2"/>
      <c r="TVC1048499" s="2"/>
      <c r="TVD1048499" s="2"/>
      <c r="TVE1048499" s="2"/>
      <c r="TVF1048499" s="2"/>
      <c r="TVG1048499" s="2"/>
      <c r="TVH1048499" s="2"/>
      <c r="TVI1048499" s="2"/>
      <c r="TVJ1048499" s="2"/>
      <c r="TVK1048499" s="2"/>
      <c r="TVL1048499" s="2"/>
      <c r="TVM1048499" s="2"/>
      <c r="TVN1048499" s="2"/>
      <c r="TVO1048499" s="2"/>
      <c r="TVP1048499" s="2"/>
      <c r="TVQ1048499" s="2"/>
      <c r="TVR1048499" s="2"/>
      <c r="TVS1048499" s="2"/>
      <c r="TVT1048499" s="2"/>
      <c r="TVU1048499" s="2"/>
      <c r="TVV1048499" s="2"/>
      <c r="TVW1048499" s="2"/>
      <c r="TVX1048499" s="2"/>
      <c r="TVY1048499" s="2"/>
      <c r="TVZ1048499" s="2"/>
      <c r="TWA1048499" s="2"/>
      <c r="TWB1048499" s="2"/>
      <c r="TWC1048499" s="2"/>
      <c r="TWD1048499" s="2"/>
      <c r="TWE1048499" s="2"/>
      <c r="TWF1048499" s="2"/>
      <c r="TWG1048499" s="2"/>
      <c r="TWH1048499" s="2"/>
      <c r="TWI1048499" s="2"/>
      <c r="TWJ1048499" s="2"/>
      <c r="TWK1048499" s="2"/>
      <c r="TWL1048499" s="2"/>
      <c r="TWM1048499" s="2"/>
      <c r="TWN1048499" s="2"/>
      <c r="TWO1048499" s="2"/>
      <c r="TWP1048499" s="2"/>
      <c r="TWQ1048499" s="2"/>
      <c r="TWR1048499" s="2"/>
      <c r="TWS1048499" s="2"/>
      <c r="TWT1048499" s="2"/>
      <c r="TWU1048499" s="2"/>
      <c r="TWV1048499" s="2"/>
      <c r="TWW1048499" s="2"/>
      <c r="TWX1048499" s="2"/>
      <c r="TWY1048499" s="2"/>
      <c r="TWZ1048499" s="2"/>
      <c r="TXA1048499" s="2"/>
      <c r="TXB1048499" s="2"/>
      <c r="TXC1048499" s="2"/>
      <c r="TXD1048499" s="2"/>
      <c r="TXE1048499" s="2"/>
      <c r="TXF1048499" s="2"/>
      <c r="TXG1048499" s="2"/>
      <c r="TXH1048499" s="2"/>
      <c r="TXI1048499" s="2"/>
      <c r="TXJ1048499" s="2"/>
      <c r="TXK1048499" s="2"/>
      <c r="TXL1048499" s="2"/>
      <c r="TXM1048499" s="2"/>
      <c r="TXN1048499" s="2"/>
      <c r="TXO1048499" s="2"/>
      <c r="TXP1048499" s="2"/>
      <c r="TXQ1048499" s="2"/>
      <c r="TXR1048499" s="2"/>
      <c r="TXS1048499" s="2"/>
      <c r="TXT1048499" s="2"/>
      <c r="TXU1048499" s="2"/>
      <c r="TXV1048499" s="2"/>
      <c r="TXW1048499" s="2"/>
      <c r="TXX1048499" s="2"/>
      <c r="TXY1048499" s="2"/>
      <c r="TXZ1048499" s="2"/>
      <c r="TYA1048499" s="2"/>
      <c r="TYB1048499" s="2"/>
      <c r="TYC1048499" s="2"/>
      <c r="TYD1048499" s="2"/>
      <c r="TYE1048499" s="2"/>
      <c r="TYF1048499" s="2"/>
      <c r="TYG1048499" s="2"/>
      <c r="TYH1048499" s="2"/>
      <c r="TYI1048499" s="2"/>
      <c r="TYJ1048499" s="2"/>
      <c r="TYK1048499" s="2"/>
      <c r="TYL1048499" s="2"/>
      <c r="TYM1048499" s="2"/>
      <c r="TYN1048499" s="2"/>
      <c r="TYO1048499" s="2"/>
      <c r="TYP1048499" s="2"/>
      <c r="TYQ1048499" s="2"/>
      <c r="TYR1048499" s="2"/>
      <c r="TYS1048499" s="2"/>
      <c r="TYT1048499" s="2"/>
      <c r="TYU1048499" s="2"/>
      <c r="TYV1048499" s="2"/>
      <c r="TYW1048499" s="2"/>
      <c r="TYX1048499" s="2"/>
      <c r="TYY1048499" s="2"/>
      <c r="TYZ1048499" s="2"/>
      <c r="TZA1048499" s="2"/>
      <c r="TZB1048499" s="2"/>
      <c r="TZC1048499" s="2"/>
      <c r="TZD1048499" s="2"/>
      <c r="TZE1048499" s="2"/>
      <c r="TZF1048499" s="2"/>
      <c r="TZG1048499" s="2"/>
      <c r="TZH1048499" s="2"/>
      <c r="TZI1048499" s="2"/>
      <c r="TZJ1048499" s="2"/>
      <c r="TZK1048499" s="2"/>
      <c r="TZL1048499" s="2"/>
      <c r="TZM1048499" s="2"/>
      <c r="TZN1048499" s="2"/>
      <c r="TZO1048499" s="2"/>
      <c r="TZP1048499" s="2"/>
      <c r="TZQ1048499" s="2"/>
      <c r="TZR1048499" s="2"/>
      <c r="TZS1048499" s="2"/>
      <c r="TZT1048499" s="2"/>
      <c r="TZU1048499" s="2"/>
      <c r="TZV1048499" s="2"/>
      <c r="TZW1048499" s="2"/>
      <c r="TZX1048499" s="2"/>
      <c r="TZY1048499" s="2"/>
      <c r="TZZ1048499" s="2"/>
      <c r="UAA1048499" s="2"/>
      <c r="UAB1048499" s="2"/>
      <c r="UAC1048499" s="2"/>
      <c r="UAD1048499" s="2"/>
      <c r="UAE1048499" s="2"/>
      <c r="UAF1048499" s="2"/>
      <c r="UAG1048499" s="2"/>
      <c r="UAH1048499" s="2"/>
      <c r="UAI1048499" s="2"/>
      <c r="UAJ1048499" s="2"/>
      <c r="UAK1048499" s="2"/>
      <c r="UAL1048499" s="2"/>
      <c r="UAM1048499" s="2"/>
      <c r="UAN1048499" s="2"/>
      <c r="UAO1048499" s="2"/>
      <c r="UAP1048499" s="2"/>
      <c r="UAQ1048499" s="2"/>
      <c r="UAR1048499" s="2"/>
      <c r="UAS1048499" s="2"/>
      <c r="UAT1048499" s="2"/>
      <c r="UAU1048499" s="2"/>
      <c r="UAV1048499" s="2"/>
      <c r="UAW1048499" s="2"/>
      <c r="UAX1048499" s="2"/>
      <c r="UAY1048499" s="2"/>
      <c r="UAZ1048499" s="2"/>
      <c r="UBA1048499" s="2"/>
      <c r="UBB1048499" s="2"/>
      <c r="UBC1048499" s="2"/>
      <c r="UBD1048499" s="2"/>
      <c r="UBE1048499" s="2"/>
      <c r="UBF1048499" s="2"/>
      <c r="UBG1048499" s="2"/>
      <c r="UBH1048499" s="2"/>
      <c r="UBI1048499" s="2"/>
      <c r="UBJ1048499" s="2"/>
      <c r="UBK1048499" s="2"/>
      <c r="UBL1048499" s="2"/>
      <c r="UBM1048499" s="2"/>
      <c r="UBN1048499" s="2"/>
      <c r="UBO1048499" s="2"/>
      <c r="UBP1048499" s="2"/>
      <c r="UBQ1048499" s="2"/>
      <c r="UBR1048499" s="2"/>
      <c r="UBS1048499" s="2"/>
      <c r="UBT1048499" s="2"/>
      <c r="UBU1048499" s="2"/>
      <c r="UBV1048499" s="2"/>
      <c r="UBW1048499" s="2"/>
      <c r="UBX1048499" s="2"/>
      <c r="UBY1048499" s="2"/>
      <c r="UBZ1048499" s="2"/>
      <c r="UCA1048499" s="2"/>
      <c r="UCB1048499" s="2"/>
      <c r="UCC1048499" s="2"/>
      <c r="UCD1048499" s="2"/>
      <c r="UCE1048499" s="2"/>
      <c r="UCF1048499" s="2"/>
      <c r="UCG1048499" s="2"/>
      <c r="UCH1048499" s="2"/>
      <c r="UCI1048499" s="2"/>
      <c r="UCJ1048499" s="2"/>
      <c r="UCK1048499" s="2"/>
      <c r="UCL1048499" s="2"/>
      <c r="UCM1048499" s="2"/>
      <c r="UCN1048499" s="2"/>
      <c r="UCO1048499" s="2"/>
      <c r="UCP1048499" s="2"/>
      <c r="UCQ1048499" s="2"/>
      <c r="UCR1048499" s="2"/>
      <c r="UCS1048499" s="2"/>
      <c r="UCT1048499" s="2"/>
      <c r="UCU1048499" s="2"/>
      <c r="UCV1048499" s="2"/>
      <c r="UCW1048499" s="2"/>
      <c r="UCX1048499" s="2"/>
      <c r="UCY1048499" s="2"/>
      <c r="UCZ1048499" s="2"/>
      <c r="UDA1048499" s="2"/>
      <c r="UDB1048499" s="2"/>
      <c r="UDC1048499" s="2"/>
      <c r="UDD1048499" s="2"/>
      <c r="UDE1048499" s="2"/>
      <c r="UDF1048499" s="2"/>
      <c r="UDG1048499" s="2"/>
      <c r="UDH1048499" s="2"/>
      <c r="UDI1048499" s="2"/>
      <c r="UDJ1048499" s="2"/>
      <c r="UDK1048499" s="2"/>
      <c r="UDL1048499" s="2"/>
      <c r="UDM1048499" s="2"/>
      <c r="UDN1048499" s="2"/>
      <c r="UDO1048499" s="2"/>
      <c r="UDP1048499" s="2"/>
      <c r="UDQ1048499" s="2"/>
      <c r="UDR1048499" s="2"/>
      <c r="UDS1048499" s="2"/>
      <c r="UDT1048499" s="2"/>
      <c r="UDU1048499" s="2"/>
      <c r="UDV1048499" s="2"/>
      <c r="UDW1048499" s="2"/>
      <c r="UDX1048499" s="2"/>
      <c r="UDY1048499" s="2"/>
      <c r="UDZ1048499" s="2"/>
      <c r="UEA1048499" s="2"/>
      <c r="UEB1048499" s="2"/>
      <c r="UEC1048499" s="2"/>
      <c r="UED1048499" s="2"/>
      <c r="UEE1048499" s="2"/>
      <c r="UEF1048499" s="2"/>
      <c r="UEG1048499" s="2"/>
      <c r="UEH1048499" s="2"/>
      <c r="UEI1048499" s="2"/>
      <c r="UEJ1048499" s="2"/>
      <c r="UEK1048499" s="2"/>
      <c r="UEL1048499" s="2"/>
      <c r="UEM1048499" s="2"/>
      <c r="UEN1048499" s="2"/>
      <c r="UEO1048499" s="2"/>
      <c r="UEP1048499" s="2"/>
      <c r="UEQ1048499" s="2"/>
      <c r="UER1048499" s="2"/>
      <c r="UES1048499" s="2"/>
      <c r="UET1048499" s="2"/>
      <c r="UEU1048499" s="2"/>
      <c r="UEV1048499" s="2"/>
      <c r="UEW1048499" s="2"/>
      <c r="UEX1048499" s="2"/>
      <c r="UEY1048499" s="2"/>
      <c r="UEZ1048499" s="2"/>
      <c r="UFA1048499" s="2"/>
      <c r="UFB1048499" s="2"/>
      <c r="UFC1048499" s="2"/>
      <c r="UFD1048499" s="2"/>
      <c r="UFE1048499" s="2"/>
      <c r="UFF1048499" s="2"/>
      <c r="UFG1048499" s="2"/>
      <c r="UFH1048499" s="2"/>
      <c r="UFI1048499" s="2"/>
      <c r="UFJ1048499" s="2"/>
      <c r="UFK1048499" s="2"/>
      <c r="UFL1048499" s="2"/>
      <c r="UFM1048499" s="2"/>
      <c r="UFN1048499" s="2"/>
      <c r="UFO1048499" s="2"/>
      <c r="UFP1048499" s="2"/>
      <c r="UFQ1048499" s="2"/>
      <c r="UFR1048499" s="2"/>
      <c r="UFS1048499" s="2"/>
      <c r="UFT1048499" s="2"/>
      <c r="UFU1048499" s="2"/>
      <c r="UFV1048499" s="2"/>
      <c r="UFW1048499" s="2"/>
      <c r="UFX1048499" s="2"/>
      <c r="UFY1048499" s="2"/>
      <c r="UFZ1048499" s="2"/>
      <c r="UGA1048499" s="2"/>
      <c r="UGB1048499" s="2"/>
      <c r="UGC1048499" s="2"/>
      <c r="UGD1048499" s="2"/>
      <c r="UGE1048499" s="2"/>
      <c r="UGF1048499" s="2"/>
      <c r="UGG1048499" s="2"/>
      <c r="UGH1048499" s="2"/>
      <c r="UGI1048499" s="2"/>
      <c r="UGJ1048499" s="2"/>
      <c r="UGK1048499" s="2"/>
      <c r="UGL1048499" s="2"/>
      <c r="UGM1048499" s="2"/>
      <c r="UGN1048499" s="2"/>
      <c r="UGO1048499" s="2"/>
      <c r="UGP1048499" s="2"/>
      <c r="UGQ1048499" s="2"/>
      <c r="UGR1048499" s="2"/>
      <c r="UGS1048499" s="2"/>
      <c r="UGT1048499" s="2"/>
      <c r="UGU1048499" s="2"/>
      <c r="UGV1048499" s="2"/>
      <c r="UGW1048499" s="2"/>
      <c r="UGX1048499" s="2"/>
      <c r="UGY1048499" s="2"/>
      <c r="UGZ1048499" s="2"/>
      <c r="UHA1048499" s="2"/>
      <c r="UHB1048499" s="2"/>
      <c r="UHC1048499" s="2"/>
      <c r="UHD1048499" s="2"/>
      <c r="UHE1048499" s="2"/>
      <c r="UHF1048499" s="2"/>
      <c r="UHG1048499" s="2"/>
      <c r="UHH1048499" s="2"/>
      <c r="UHI1048499" s="2"/>
      <c r="UHJ1048499" s="2"/>
      <c r="UHK1048499" s="2"/>
      <c r="UHL1048499" s="2"/>
      <c r="UHM1048499" s="2"/>
      <c r="UHN1048499" s="2"/>
      <c r="UHO1048499" s="2"/>
      <c r="UHP1048499" s="2"/>
      <c r="UHQ1048499" s="2"/>
      <c r="UHR1048499" s="2"/>
      <c r="UHS1048499" s="2"/>
      <c r="UHT1048499" s="2"/>
      <c r="UHU1048499" s="2"/>
      <c r="UHV1048499" s="2"/>
      <c r="UHW1048499" s="2"/>
      <c r="UHX1048499" s="2"/>
      <c r="UHY1048499" s="2"/>
      <c r="UHZ1048499" s="2"/>
      <c r="UIA1048499" s="2"/>
      <c r="UIB1048499" s="2"/>
      <c r="UIC1048499" s="2"/>
      <c r="UID1048499" s="2"/>
      <c r="UIE1048499" s="2"/>
      <c r="UIF1048499" s="2"/>
      <c r="UIG1048499" s="2"/>
      <c r="UIH1048499" s="2"/>
      <c r="UII1048499" s="2"/>
      <c r="UIJ1048499" s="2"/>
      <c r="UIK1048499" s="2"/>
      <c r="UIL1048499" s="2"/>
      <c r="UIM1048499" s="2"/>
      <c r="UIN1048499" s="2"/>
      <c r="UIO1048499" s="2"/>
      <c r="UIP1048499" s="2"/>
      <c r="UIQ1048499" s="2"/>
      <c r="UIR1048499" s="2"/>
      <c r="UIS1048499" s="2"/>
      <c r="UIT1048499" s="2"/>
      <c r="UIU1048499" s="2"/>
      <c r="UIV1048499" s="2"/>
      <c r="UIW1048499" s="2"/>
      <c r="UIX1048499" s="2"/>
      <c r="UIY1048499" s="2"/>
      <c r="UIZ1048499" s="2"/>
      <c r="UJA1048499" s="2"/>
      <c r="UJB1048499" s="2"/>
      <c r="UJC1048499" s="2"/>
      <c r="UJD1048499" s="2"/>
      <c r="UJE1048499" s="2"/>
      <c r="UJF1048499" s="2"/>
      <c r="UJG1048499" s="2"/>
      <c r="UJH1048499" s="2"/>
      <c r="UJI1048499" s="2"/>
      <c r="UJJ1048499" s="2"/>
      <c r="UJK1048499" s="2"/>
      <c r="UJL1048499" s="2"/>
      <c r="UJM1048499" s="2"/>
      <c r="UJN1048499" s="2"/>
      <c r="UJO1048499" s="2"/>
      <c r="UJP1048499" s="2"/>
      <c r="UJQ1048499" s="2"/>
      <c r="UJR1048499" s="2"/>
      <c r="UJS1048499" s="2"/>
      <c r="UJT1048499" s="2"/>
      <c r="UJU1048499" s="2"/>
      <c r="UJV1048499" s="2"/>
      <c r="UJW1048499" s="2"/>
      <c r="UJX1048499" s="2"/>
      <c r="UJY1048499" s="2"/>
      <c r="UJZ1048499" s="2"/>
      <c r="UKA1048499" s="2"/>
      <c r="UKB1048499" s="2"/>
      <c r="UKC1048499" s="2"/>
      <c r="UKD1048499" s="2"/>
      <c r="UKE1048499" s="2"/>
      <c r="UKF1048499" s="2"/>
      <c r="UKG1048499" s="2"/>
      <c r="UKH1048499" s="2"/>
      <c r="UKI1048499" s="2"/>
      <c r="UKJ1048499" s="2"/>
      <c r="UKK1048499" s="2"/>
      <c r="UKL1048499" s="2"/>
      <c r="UKM1048499" s="2"/>
      <c r="UKN1048499" s="2"/>
      <c r="UKO1048499" s="2"/>
      <c r="UKP1048499" s="2"/>
      <c r="UKQ1048499" s="2"/>
      <c r="UKR1048499" s="2"/>
      <c r="UKS1048499" s="2"/>
      <c r="UKT1048499" s="2"/>
      <c r="UKU1048499" s="2"/>
      <c r="UKV1048499" s="2"/>
      <c r="UKW1048499" s="2"/>
      <c r="UKX1048499" s="2"/>
      <c r="UKY1048499" s="2"/>
      <c r="UKZ1048499" s="2"/>
      <c r="ULA1048499" s="2"/>
      <c r="ULB1048499" s="2"/>
      <c r="ULC1048499" s="2"/>
      <c r="ULD1048499" s="2"/>
      <c r="ULE1048499" s="2"/>
      <c r="ULF1048499" s="2"/>
      <c r="ULG1048499" s="2"/>
      <c r="ULH1048499" s="2"/>
      <c r="ULI1048499" s="2"/>
      <c r="ULJ1048499" s="2"/>
      <c r="ULK1048499" s="2"/>
      <c r="ULL1048499" s="2"/>
      <c r="ULM1048499" s="2"/>
      <c r="ULN1048499" s="2"/>
      <c r="ULO1048499" s="2"/>
      <c r="ULP1048499" s="2"/>
      <c r="ULQ1048499" s="2"/>
      <c r="ULR1048499" s="2"/>
      <c r="ULS1048499" s="2"/>
      <c r="ULT1048499" s="2"/>
      <c r="ULU1048499" s="2"/>
      <c r="ULV1048499" s="2"/>
      <c r="ULW1048499" s="2"/>
      <c r="ULX1048499" s="2"/>
      <c r="ULY1048499" s="2"/>
      <c r="ULZ1048499" s="2"/>
      <c r="UMA1048499" s="2"/>
      <c r="UMB1048499" s="2"/>
      <c r="UMC1048499" s="2"/>
      <c r="UMD1048499" s="2"/>
      <c r="UME1048499" s="2"/>
      <c r="UMF1048499" s="2"/>
      <c r="UMG1048499" s="2"/>
      <c r="UMH1048499" s="2"/>
      <c r="UMI1048499" s="2"/>
      <c r="UMJ1048499" s="2"/>
      <c r="UMK1048499" s="2"/>
      <c r="UML1048499" s="2"/>
      <c r="UMM1048499" s="2"/>
      <c r="UMN1048499" s="2"/>
      <c r="UMO1048499" s="2"/>
      <c r="UMP1048499" s="2"/>
      <c r="UMQ1048499" s="2"/>
      <c r="UMR1048499" s="2"/>
      <c r="UMS1048499" s="2"/>
      <c r="UMT1048499" s="2"/>
      <c r="UMU1048499" s="2"/>
      <c r="UMV1048499" s="2"/>
      <c r="UMW1048499" s="2"/>
      <c r="UMX1048499" s="2"/>
      <c r="UMY1048499" s="2"/>
      <c r="UMZ1048499" s="2"/>
      <c r="UNA1048499" s="2"/>
      <c r="UNB1048499" s="2"/>
      <c r="UNC1048499" s="2"/>
      <c r="UND1048499" s="2"/>
      <c r="UNE1048499" s="2"/>
      <c r="UNF1048499" s="2"/>
      <c r="UNG1048499" s="2"/>
      <c r="UNH1048499" s="2"/>
      <c r="UNI1048499" s="2"/>
      <c r="UNJ1048499" s="2"/>
      <c r="UNK1048499" s="2"/>
      <c r="UNL1048499" s="2"/>
      <c r="UNM1048499" s="2"/>
      <c r="UNN1048499" s="2"/>
      <c r="UNO1048499" s="2"/>
      <c r="UNP1048499" s="2"/>
      <c r="UNQ1048499" s="2"/>
      <c r="UNR1048499" s="2"/>
      <c r="UNS1048499" s="2"/>
      <c r="UNT1048499" s="2"/>
      <c r="UNU1048499" s="2"/>
      <c r="UNV1048499" s="2"/>
      <c r="UNW1048499" s="2"/>
      <c r="UNX1048499" s="2"/>
      <c r="UNY1048499" s="2"/>
      <c r="UNZ1048499" s="2"/>
      <c r="UOA1048499" s="2"/>
      <c r="UOB1048499" s="2"/>
      <c r="UOC1048499" s="2"/>
      <c r="UOD1048499" s="2"/>
      <c r="UOE1048499" s="2"/>
      <c r="UOF1048499" s="2"/>
      <c r="UOG1048499" s="2"/>
      <c r="UOH1048499" s="2"/>
      <c r="UOI1048499" s="2"/>
      <c r="UOJ1048499" s="2"/>
      <c r="UOK1048499" s="2"/>
      <c r="UOL1048499" s="2"/>
      <c r="UOM1048499" s="2"/>
      <c r="UON1048499" s="2"/>
      <c r="UOO1048499" s="2"/>
      <c r="UOP1048499" s="2"/>
      <c r="UOQ1048499" s="2"/>
      <c r="UOR1048499" s="2"/>
      <c r="UOS1048499" s="2"/>
      <c r="UOT1048499" s="2"/>
      <c r="UOU1048499" s="2"/>
      <c r="UOV1048499" s="2"/>
      <c r="UOW1048499" s="2"/>
      <c r="UOX1048499" s="2"/>
      <c r="UOY1048499" s="2"/>
      <c r="UOZ1048499" s="2"/>
      <c r="UPA1048499" s="2"/>
      <c r="UPB1048499" s="2"/>
      <c r="UPC1048499" s="2"/>
      <c r="UPD1048499" s="2"/>
      <c r="UPE1048499" s="2"/>
      <c r="UPF1048499" s="2"/>
      <c r="UPG1048499" s="2"/>
      <c r="UPH1048499" s="2"/>
      <c r="UPI1048499" s="2"/>
      <c r="UPJ1048499" s="2"/>
      <c r="UPK1048499" s="2"/>
      <c r="UPL1048499" s="2"/>
      <c r="UPM1048499" s="2"/>
      <c r="UPN1048499" s="2"/>
      <c r="UPO1048499" s="2"/>
      <c r="UPP1048499" s="2"/>
      <c r="UPQ1048499" s="2"/>
      <c r="UPR1048499" s="2"/>
      <c r="UPS1048499" s="2"/>
      <c r="UPT1048499" s="2"/>
      <c r="UPU1048499" s="2"/>
      <c r="UPV1048499" s="2"/>
      <c r="UPW1048499" s="2"/>
      <c r="UPX1048499" s="2"/>
      <c r="UPY1048499" s="2"/>
      <c r="UPZ1048499" s="2"/>
      <c r="UQA1048499" s="2"/>
      <c r="UQB1048499" s="2"/>
      <c r="UQC1048499" s="2"/>
      <c r="UQD1048499" s="2"/>
      <c r="UQE1048499" s="2"/>
      <c r="UQF1048499" s="2"/>
      <c r="UQG1048499" s="2"/>
      <c r="UQH1048499" s="2"/>
      <c r="UQI1048499" s="2"/>
      <c r="UQJ1048499" s="2"/>
      <c r="UQK1048499" s="2"/>
      <c r="UQL1048499" s="2"/>
      <c r="UQM1048499" s="2"/>
      <c r="UQN1048499" s="2"/>
      <c r="UQO1048499" s="2"/>
      <c r="UQP1048499" s="2"/>
      <c r="UQQ1048499" s="2"/>
      <c r="UQR1048499" s="2"/>
      <c r="UQS1048499" s="2"/>
      <c r="UQT1048499" s="2"/>
      <c r="UQU1048499" s="2"/>
      <c r="UQV1048499" s="2"/>
      <c r="UQW1048499" s="2"/>
      <c r="UQX1048499" s="2"/>
      <c r="UQY1048499" s="2"/>
      <c r="UQZ1048499" s="2"/>
      <c r="URA1048499" s="2"/>
      <c r="URB1048499" s="2"/>
      <c r="URC1048499" s="2"/>
      <c r="URD1048499" s="2"/>
      <c r="URE1048499" s="2"/>
      <c r="URF1048499" s="2"/>
      <c r="URG1048499" s="2"/>
      <c r="URH1048499" s="2"/>
      <c r="URI1048499" s="2"/>
      <c r="URJ1048499" s="2"/>
      <c r="URK1048499" s="2"/>
      <c r="URL1048499" s="2"/>
      <c r="URM1048499" s="2"/>
      <c r="URN1048499" s="2"/>
      <c r="URO1048499" s="2"/>
      <c r="URP1048499" s="2"/>
      <c r="URQ1048499" s="2"/>
      <c r="URR1048499" s="2"/>
      <c r="URS1048499" s="2"/>
      <c r="URT1048499" s="2"/>
      <c r="URU1048499" s="2"/>
      <c r="URV1048499" s="2"/>
      <c r="URW1048499" s="2"/>
      <c r="URX1048499" s="2"/>
      <c r="URY1048499" s="2"/>
      <c r="URZ1048499" s="2"/>
      <c r="USA1048499" s="2"/>
      <c r="USB1048499" s="2"/>
      <c r="USC1048499" s="2"/>
      <c r="USD1048499" s="2"/>
      <c r="USE1048499" s="2"/>
      <c r="USF1048499" s="2"/>
      <c r="USG1048499" s="2"/>
      <c r="USH1048499" s="2"/>
      <c r="USI1048499" s="2"/>
      <c r="USJ1048499" s="2"/>
      <c r="USK1048499" s="2"/>
      <c r="USL1048499" s="2"/>
      <c r="USM1048499" s="2"/>
      <c r="USN1048499" s="2"/>
      <c r="USO1048499" s="2"/>
      <c r="USP1048499" s="2"/>
      <c r="USQ1048499" s="2"/>
      <c r="USR1048499" s="2"/>
      <c r="USS1048499" s="2"/>
      <c r="UST1048499" s="2"/>
      <c r="USU1048499" s="2"/>
      <c r="USV1048499" s="2"/>
      <c r="USW1048499" s="2"/>
      <c r="USX1048499" s="2"/>
      <c r="USY1048499" s="2"/>
      <c r="USZ1048499" s="2"/>
      <c r="UTA1048499" s="2"/>
      <c r="UTB1048499" s="2"/>
      <c r="UTC1048499" s="2"/>
      <c r="UTD1048499" s="2"/>
      <c r="UTE1048499" s="2"/>
      <c r="UTF1048499" s="2"/>
      <c r="UTG1048499" s="2"/>
      <c r="UTH1048499" s="2"/>
      <c r="UTI1048499" s="2"/>
      <c r="UTJ1048499" s="2"/>
      <c r="UTK1048499" s="2"/>
      <c r="UTL1048499" s="2"/>
      <c r="UTM1048499" s="2"/>
      <c r="UTN1048499" s="2"/>
      <c r="UTO1048499" s="2"/>
      <c r="UTP1048499" s="2"/>
      <c r="UTQ1048499" s="2"/>
      <c r="UTR1048499" s="2"/>
      <c r="UTS1048499" s="2"/>
      <c r="UTT1048499" s="2"/>
      <c r="UTU1048499" s="2"/>
      <c r="UTV1048499" s="2"/>
      <c r="UTW1048499" s="2"/>
      <c r="UTX1048499" s="2"/>
      <c r="UTY1048499" s="2"/>
      <c r="UTZ1048499" s="2"/>
      <c r="UUA1048499" s="2"/>
      <c r="UUB1048499" s="2"/>
      <c r="UUC1048499" s="2"/>
      <c r="UUD1048499" s="2"/>
      <c r="UUE1048499" s="2"/>
      <c r="UUF1048499" s="2"/>
      <c r="UUG1048499" s="2"/>
      <c r="UUH1048499" s="2"/>
      <c r="UUI1048499" s="2"/>
      <c r="UUJ1048499" s="2"/>
      <c r="UUK1048499" s="2"/>
      <c r="UUL1048499" s="2"/>
      <c r="UUM1048499" s="2"/>
      <c r="UUN1048499" s="2"/>
      <c r="UUO1048499" s="2"/>
      <c r="UUP1048499" s="2"/>
      <c r="UUQ1048499" s="2"/>
      <c r="UUR1048499" s="2"/>
      <c r="UUS1048499" s="2"/>
      <c r="UUT1048499" s="2"/>
      <c r="UUU1048499" s="2"/>
      <c r="UUV1048499" s="2"/>
      <c r="UUW1048499" s="2"/>
      <c r="UUX1048499" s="2"/>
      <c r="UUY1048499" s="2"/>
      <c r="UUZ1048499" s="2"/>
      <c r="UVA1048499" s="2"/>
      <c r="UVB1048499" s="2"/>
      <c r="UVC1048499" s="2"/>
      <c r="UVD1048499" s="2"/>
      <c r="UVE1048499" s="2"/>
      <c r="UVF1048499" s="2"/>
      <c r="UVG1048499" s="2"/>
      <c r="UVH1048499" s="2"/>
      <c r="UVI1048499" s="2"/>
      <c r="UVJ1048499" s="2"/>
      <c r="UVK1048499" s="2"/>
      <c r="UVL1048499" s="2"/>
      <c r="UVM1048499" s="2"/>
      <c r="UVN1048499" s="2"/>
      <c r="UVO1048499" s="2"/>
      <c r="UVP1048499" s="2"/>
      <c r="UVQ1048499" s="2"/>
      <c r="UVR1048499" s="2"/>
      <c r="UVS1048499" s="2"/>
      <c r="UVT1048499" s="2"/>
      <c r="UVU1048499" s="2"/>
      <c r="UVV1048499" s="2"/>
      <c r="UVW1048499" s="2"/>
      <c r="UVX1048499" s="2"/>
      <c r="UVY1048499" s="2"/>
      <c r="UVZ1048499" s="2"/>
      <c r="UWA1048499" s="2"/>
      <c r="UWB1048499" s="2"/>
      <c r="UWC1048499" s="2"/>
      <c r="UWD1048499" s="2"/>
      <c r="UWE1048499" s="2"/>
      <c r="UWF1048499" s="2"/>
      <c r="UWG1048499" s="2"/>
      <c r="UWH1048499" s="2"/>
      <c r="UWI1048499" s="2"/>
      <c r="UWJ1048499" s="2"/>
      <c r="UWK1048499" s="2"/>
      <c r="UWL1048499" s="2"/>
      <c r="UWM1048499" s="2"/>
      <c r="UWN1048499" s="2"/>
      <c r="UWO1048499" s="2"/>
      <c r="UWP1048499" s="2"/>
      <c r="UWQ1048499" s="2"/>
      <c r="UWR1048499" s="2"/>
      <c r="UWS1048499" s="2"/>
      <c r="UWT1048499" s="2"/>
      <c r="UWU1048499" s="2"/>
      <c r="UWV1048499" s="2"/>
      <c r="UWW1048499" s="2"/>
      <c r="UWX1048499" s="2"/>
      <c r="UWY1048499" s="2"/>
      <c r="UWZ1048499" s="2"/>
      <c r="UXA1048499" s="2"/>
      <c r="UXB1048499" s="2"/>
      <c r="UXC1048499" s="2"/>
      <c r="UXD1048499" s="2"/>
      <c r="UXE1048499" s="2"/>
      <c r="UXF1048499" s="2"/>
      <c r="UXG1048499" s="2"/>
      <c r="UXH1048499" s="2"/>
      <c r="UXI1048499" s="2"/>
      <c r="UXJ1048499" s="2"/>
      <c r="UXK1048499" s="2"/>
      <c r="UXL1048499" s="2"/>
      <c r="UXM1048499" s="2"/>
      <c r="UXN1048499" s="2"/>
      <c r="UXO1048499" s="2"/>
      <c r="UXP1048499" s="2"/>
      <c r="UXQ1048499" s="2"/>
      <c r="UXR1048499" s="2"/>
      <c r="UXS1048499" s="2"/>
      <c r="UXT1048499" s="2"/>
      <c r="UXU1048499" s="2"/>
      <c r="UXV1048499" s="2"/>
      <c r="UXW1048499" s="2"/>
      <c r="UXX1048499" s="2"/>
      <c r="UXY1048499" s="2"/>
      <c r="UXZ1048499" s="2"/>
      <c r="UYA1048499" s="2"/>
      <c r="UYB1048499" s="2"/>
      <c r="UYC1048499" s="2"/>
      <c r="UYD1048499" s="2"/>
      <c r="UYE1048499" s="2"/>
      <c r="UYF1048499" s="2"/>
      <c r="UYG1048499" s="2"/>
      <c r="UYH1048499" s="2"/>
      <c r="UYI1048499" s="2"/>
      <c r="UYJ1048499" s="2"/>
      <c r="UYK1048499" s="2"/>
      <c r="UYL1048499" s="2"/>
      <c r="UYM1048499" s="2"/>
      <c r="UYN1048499" s="2"/>
      <c r="UYO1048499" s="2"/>
      <c r="UYP1048499" s="2"/>
      <c r="UYQ1048499" s="2"/>
      <c r="UYR1048499" s="2"/>
      <c r="UYS1048499" s="2"/>
      <c r="UYT1048499" s="2"/>
      <c r="UYU1048499" s="2"/>
      <c r="UYV1048499" s="2"/>
      <c r="UYW1048499" s="2"/>
      <c r="UYX1048499" s="2"/>
      <c r="UYY1048499" s="2"/>
      <c r="UYZ1048499" s="2"/>
      <c r="UZA1048499" s="2"/>
      <c r="UZB1048499" s="2"/>
      <c r="UZC1048499" s="2"/>
      <c r="UZD1048499" s="2"/>
      <c r="UZE1048499" s="2"/>
      <c r="UZF1048499" s="2"/>
      <c r="UZG1048499" s="2"/>
      <c r="UZH1048499" s="2"/>
      <c r="UZI1048499" s="2"/>
      <c r="UZJ1048499" s="2"/>
      <c r="UZK1048499" s="2"/>
      <c r="UZL1048499" s="2"/>
      <c r="UZM1048499" s="2"/>
      <c r="UZN1048499" s="2"/>
      <c r="UZO1048499" s="2"/>
      <c r="UZP1048499" s="2"/>
      <c r="UZQ1048499" s="2"/>
      <c r="UZR1048499" s="2"/>
      <c r="UZS1048499" s="2"/>
      <c r="UZT1048499" s="2"/>
      <c r="UZU1048499" s="2"/>
      <c r="UZV1048499" s="2"/>
      <c r="UZW1048499" s="2"/>
      <c r="UZX1048499" s="2"/>
      <c r="UZY1048499" s="2"/>
      <c r="UZZ1048499" s="2"/>
      <c r="VAA1048499" s="2"/>
      <c r="VAB1048499" s="2"/>
      <c r="VAC1048499" s="2"/>
      <c r="VAD1048499" s="2"/>
      <c r="VAE1048499" s="2"/>
      <c r="VAF1048499" s="2"/>
      <c r="VAG1048499" s="2"/>
      <c r="VAH1048499" s="2"/>
      <c r="VAI1048499" s="2"/>
      <c r="VAJ1048499" s="2"/>
      <c r="VAK1048499" s="2"/>
      <c r="VAL1048499" s="2"/>
      <c r="VAM1048499" s="2"/>
      <c r="VAN1048499" s="2"/>
      <c r="VAO1048499" s="2"/>
      <c r="VAP1048499" s="2"/>
      <c r="VAQ1048499" s="2"/>
      <c r="VAR1048499" s="2"/>
      <c r="VAS1048499" s="2"/>
      <c r="VAT1048499" s="2"/>
      <c r="VAU1048499" s="2"/>
      <c r="VAV1048499" s="2"/>
      <c r="VAW1048499" s="2"/>
      <c r="VAX1048499" s="2"/>
      <c r="VAY1048499" s="2"/>
      <c r="VAZ1048499" s="2"/>
      <c r="VBA1048499" s="2"/>
      <c r="VBB1048499" s="2"/>
      <c r="VBC1048499" s="2"/>
      <c r="VBD1048499" s="2"/>
      <c r="VBE1048499" s="2"/>
      <c r="VBF1048499" s="2"/>
      <c r="VBG1048499" s="2"/>
      <c r="VBH1048499" s="2"/>
      <c r="VBI1048499" s="2"/>
      <c r="VBJ1048499" s="2"/>
      <c r="VBK1048499" s="2"/>
      <c r="VBL1048499" s="2"/>
      <c r="VBM1048499" s="2"/>
      <c r="VBN1048499" s="2"/>
      <c r="VBO1048499" s="2"/>
      <c r="VBP1048499" s="2"/>
      <c r="VBQ1048499" s="2"/>
      <c r="VBR1048499" s="2"/>
      <c r="VBS1048499" s="2"/>
      <c r="VBT1048499" s="2"/>
      <c r="VBU1048499" s="2"/>
      <c r="VBV1048499" s="2"/>
      <c r="VBW1048499" s="2"/>
      <c r="VBX1048499" s="2"/>
      <c r="VBY1048499" s="2"/>
      <c r="VBZ1048499" s="2"/>
      <c r="VCA1048499" s="2"/>
      <c r="VCB1048499" s="2"/>
      <c r="VCC1048499" s="2"/>
      <c r="VCD1048499" s="2"/>
      <c r="VCE1048499" s="2"/>
      <c r="VCF1048499" s="2"/>
      <c r="VCG1048499" s="2"/>
      <c r="VCH1048499" s="2"/>
      <c r="VCI1048499" s="2"/>
      <c r="VCJ1048499" s="2"/>
      <c r="VCK1048499" s="2"/>
      <c r="VCL1048499" s="2"/>
      <c r="VCM1048499" s="2"/>
      <c r="VCN1048499" s="2"/>
      <c r="VCO1048499" s="2"/>
      <c r="VCP1048499" s="2"/>
      <c r="VCQ1048499" s="2"/>
      <c r="VCR1048499" s="2"/>
      <c r="VCS1048499" s="2"/>
      <c r="VCT1048499" s="2"/>
      <c r="VCU1048499" s="2"/>
      <c r="VCV1048499" s="2"/>
      <c r="VCW1048499" s="2"/>
      <c r="VCX1048499" s="2"/>
      <c r="VCY1048499" s="2"/>
      <c r="VCZ1048499" s="2"/>
      <c r="VDA1048499" s="2"/>
      <c r="VDB1048499" s="2"/>
      <c r="VDC1048499" s="2"/>
      <c r="VDD1048499" s="2"/>
      <c r="VDE1048499" s="2"/>
      <c r="VDF1048499" s="2"/>
      <c r="VDG1048499" s="2"/>
      <c r="VDH1048499" s="2"/>
      <c r="VDI1048499" s="2"/>
      <c r="VDJ1048499" s="2"/>
      <c r="VDK1048499" s="2"/>
      <c r="VDL1048499" s="2"/>
      <c r="VDM1048499" s="2"/>
      <c r="VDN1048499" s="2"/>
      <c r="VDO1048499" s="2"/>
      <c r="VDP1048499" s="2"/>
      <c r="VDQ1048499" s="2"/>
      <c r="VDR1048499" s="2"/>
      <c r="VDS1048499" s="2"/>
      <c r="VDT1048499" s="2"/>
      <c r="VDU1048499" s="2"/>
      <c r="VDV1048499" s="2"/>
      <c r="VDW1048499" s="2"/>
      <c r="VDX1048499" s="2"/>
      <c r="VDY1048499" s="2"/>
      <c r="VDZ1048499" s="2"/>
      <c r="VEA1048499" s="2"/>
      <c r="VEB1048499" s="2"/>
      <c r="VEC1048499" s="2"/>
      <c r="VED1048499" s="2"/>
      <c r="VEE1048499" s="2"/>
      <c r="VEF1048499" s="2"/>
      <c r="VEG1048499" s="2"/>
      <c r="VEH1048499" s="2"/>
      <c r="VEI1048499" s="2"/>
      <c r="VEJ1048499" s="2"/>
      <c r="VEK1048499" s="2"/>
      <c r="VEL1048499" s="2"/>
      <c r="VEM1048499" s="2"/>
      <c r="VEN1048499" s="2"/>
      <c r="VEO1048499" s="2"/>
      <c r="VEP1048499" s="2"/>
      <c r="VEQ1048499" s="2"/>
      <c r="VER1048499" s="2"/>
      <c r="VES1048499" s="2"/>
      <c r="VET1048499" s="2"/>
      <c r="VEU1048499" s="2"/>
      <c r="VEV1048499" s="2"/>
      <c r="VEW1048499" s="2"/>
      <c r="VEX1048499" s="2"/>
      <c r="VEY1048499" s="2"/>
      <c r="VEZ1048499" s="2"/>
      <c r="VFA1048499" s="2"/>
      <c r="VFB1048499" s="2"/>
      <c r="VFC1048499" s="2"/>
      <c r="VFD1048499" s="2"/>
      <c r="VFE1048499" s="2"/>
      <c r="VFF1048499" s="2"/>
      <c r="VFG1048499" s="2"/>
      <c r="VFH1048499" s="2"/>
      <c r="VFI1048499" s="2"/>
      <c r="VFJ1048499" s="2"/>
      <c r="VFK1048499" s="2"/>
      <c r="VFL1048499" s="2"/>
      <c r="VFM1048499" s="2"/>
      <c r="VFN1048499" s="2"/>
      <c r="VFO1048499" s="2"/>
      <c r="VFP1048499" s="2"/>
      <c r="VFQ1048499" s="2"/>
      <c r="VFR1048499" s="2"/>
      <c r="VFS1048499" s="2"/>
      <c r="VFT1048499" s="2"/>
      <c r="VFU1048499" s="2"/>
      <c r="VFV1048499" s="2"/>
      <c r="VFW1048499" s="2"/>
      <c r="VFX1048499" s="2"/>
      <c r="VFY1048499" s="2"/>
      <c r="VFZ1048499" s="2"/>
      <c r="VGA1048499" s="2"/>
      <c r="VGB1048499" s="2"/>
      <c r="VGC1048499" s="2"/>
      <c r="VGD1048499" s="2"/>
      <c r="VGE1048499" s="2"/>
      <c r="VGF1048499" s="2"/>
      <c r="VGG1048499" s="2"/>
      <c r="VGH1048499" s="2"/>
      <c r="VGI1048499" s="2"/>
      <c r="VGJ1048499" s="2"/>
      <c r="VGK1048499" s="2"/>
      <c r="VGL1048499" s="2"/>
      <c r="VGM1048499" s="2"/>
      <c r="VGN1048499" s="2"/>
      <c r="VGO1048499" s="2"/>
      <c r="VGP1048499" s="2"/>
      <c r="VGQ1048499" s="2"/>
      <c r="VGR1048499" s="2"/>
      <c r="VGS1048499" s="2"/>
      <c r="VGT1048499" s="2"/>
      <c r="VGU1048499" s="2"/>
      <c r="VGV1048499" s="2"/>
      <c r="VGW1048499" s="2"/>
      <c r="VGX1048499" s="2"/>
      <c r="VGY1048499" s="2"/>
      <c r="VGZ1048499" s="2"/>
      <c r="VHA1048499" s="2"/>
      <c r="VHB1048499" s="2"/>
      <c r="VHC1048499" s="2"/>
      <c r="VHD1048499" s="2"/>
      <c r="VHE1048499" s="2"/>
      <c r="VHF1048499" s="2"/>
      <c r="VHG1048499" s="2"/>
      <c r="VHH1048499" s="2"/>
      <c r="VHI1048499" s="2"/>
      <c r="VHJ1048499" s="2"/>
      <c r="VHK1048499" s="2"/>
      <c r="VHL1048499" s="2"/>
      <c r="VHM1048499" s="2"/>
      <c r="VHN1048499" s="2"/>
      <c r="VHO1048499" s="2"/>
      <c r="VHP1048499" s="2"/>
      <c r="VHQ1048499" s="2"/>
      <c r="VHR1048499" s="2"/>
      <c r="VHS1048499" s="2"/>
      <c r="VHT1048499" s="2"/>
      <c r="VHU1048499" s="2"/>
      <c r="VHV1048499" s="2"/>
      <c r="VHW1048499" s="2"/>
      <c r="VHX1048499" s="2"/>
      <c r="VHY1048499" s="2"/>
      <c r="VHZ1048499" s="2"/>
      <c r="VIA1048499" s="2"/>
      <c r="VIB1048499" s="2"/>
      <c r="VIC1048499" s="2"/>
      <c r="VID1048499" s="2"/>
      <c r="VIE1048499" s="2"/>
      <c r="VIF1048499" s="2"/>
      <c r="VIG1048499" s="2"/>
      <c r="VIH1048499" s="2"/>
      <c r="VII1048499" s="2"/>
      <c r="VIJ1048499" s="2"/>
      <c r="VIK1048499" s="2"/>
      <c r="VIL1048499" s="2"/>
      <c r="VIM1048499" s="2"/>
      <c r="VIN1048499" s="2"/>
      <c r="VIO1048499" s="2"/>
      <c r="VIP1048499" s="2"/>
      <c r="VIQ1048499" s="2"/>
      <c r="VIR1048499" s="2"/>
      <c r="VIS1048499" s="2"/>
      <c r="VIT1048499" s="2"/>
      <c r="VIU1048499" s="2"/>
      <c r="VIV1048499" s="2"/>
      <c r="VIW1048499" s="2"/>
      <c r="VIX1048499" s="2"/>
      <c r="VIY1048499" s="2"/>
      <c r="VIZ1048499" s="2"/>
      <c r="VJA1048499" s="2"/>
      <c r="VJB1048499" s="2"/>
      <c r="VJC1048499" s="2"/>
      <c r="VJD1048499" s="2"/>
      <c r="VJE1048499" s="2"/>
      <c r="VJF1048499" s="2"/>
      <c r="VJG1048499" s="2"/>
      <c r="VJH1048499" s="2"/>
      <c r="VJI1048499" s="2"/>
      <c r="VJJ1048499" s="2"/>
      <c r="VJK1048499" s="2"/>
      <c r="VJL1048499" s="2"/>
      <c r="VJM1048499" s="2"/>
      <c r="VJN1048499" s="2"/>
      <c r="VJO1048499" s="2"/>
      <c r="VJP1048499" s="2"/>
      <c r="VJQ1048499" s="2"/>
      <c r="VJR1048499" s="2"/>
      <c r="VJS1048499" s="2"/>
      <c r="VJT1048499" s="2"/>
      <c r="VJU1048499" s="2"/>
      <c r="VJV1048499" s="2"/>
      <c r="VJW1048499" s="2"/>
      <c r="VJX1048499" s="2"/>
      <c r="VJY1048499" s="2"/>
      <c r="VJZ1048499" s="2"/>
      <c r="VKA1048499" s="2"/>
      <c r="VKB1048499" s="2"/>
      <c r="VKC1048499" s="2"/>
      <c r="VKD1048499" s="2"/>
      <c r="VKE1048499" s="2"/>
      <c r="VKF1048499" s="2"/>
      <c r="VKG1048499" s="2"/>
      <c r="VKH1048499" s="2"/>
      <c r="VKI1048499" s="2"/>
      <c r="VKJ1048499" s="2"/>
      <c r="VKK1048499" s="2"/>
      <c r="VKL1048499" s="2"/>
      <c r="VKM1048499" s="2"/>
      <c r="VKN1048499" s="2"/>
      <c r="VKO1048499" s="2"/>
      <c r="VKP1048499" s="2"/>
      <c r="VKQ1048499" s="2"/>
      <c r="VKR1048499" s="2"/>
      <c r="VKS1048499" s="2"/>
      <c r="VKT1048499" s="2"/>
      <c r="VKU1048499" s="2"/>
      <c r="VKV1048499" s="2"/>
      <c r="VKW1048499" s="2"/>
      <c r="VKX1048499" s="2"/>
      <c r="VKY1048499" s="2"/>
      <c r="VKZ1048499" s="2"/>
      <c r="VLA1048499" s="2"/>
      <c r="VLB1048499" s="2"/>
      <c r="VLC1048499" s="2"/>
      <c r="VLD1048499" s="2"/>
      <c r="VLE1048499" s="2"/>
      <c r="VLF1048499" s="2"/>
      <c r="VLG1048499" s="2"/>
      <c r="VLH1048499" s="2"/>
      <c r="VLI1048499" s="2"/>
      <c r="VLJ1048499" s="2"/>
      <c r="VLK1048499" s="2"/>
      <c r="VLL1048499" s="2"/>
      <c r="VLM1048499" s="2"/>
      <c r="VLN1048499" s="2"/>
      <c r="VLO1048499" s="2"/>
      <c r="VLP1048499" s="2"/>
      <c r="VLQ1048499" s="2"/>
      <c r="VLR1048499" s="2"/>
      <c r="VLS1048499" s="2"/>
      <c r="VLT1048499" s="2"/>
      <c r="VLU1048499" s="2"/>
      <c r="VLV1048499" s="2"/>
      <c r="VLW1048499" s="2"/>
      <c r="VLX1048499" s="2"/>
      <c r="VLY1048499" s="2"/>
      <c r="VLZ1048499" s="2"/>
      <c r="VMA1048499" s="2"/>
      <c r="VMB1048499" s="2"/>
      <c r="VMC1048499" s="2"/>
      <c r="VMD1048499" s="2"/>
      <c r="VME1048499" s="2"/>
      <c r="VMF1048499" s="2"/>
      <c r="VMG1048499" s="2"/>
      <c r="VMH1048499" s="2"/>
      <c r="VMI1048499" s="2"/>
      <c r="VMJ1048499" s="2"/>
      <c r="VMK1048499" s="2"/>
      <c r="VML1048499" s="2"/>
      <c r="VMM1048499" s="2"/>
      <c r="VMN1048499" s="2"/>
      <c r="VMO1048499" s="2"/>
      <c r="VMP1048499" s="2"/>
      <c r="VMQ1048499" s="2"/>
      <c r="VMR1048499" s="2"/>
      <c r="VMS1048499" s="2"/>
      <c r="VMT1048499" s="2"/>
      <c r="VMU1048499" s="2"/>
      <c r="VMV1048499" s="2"/>
      <c r="VMW1048499" s="2"/>
      <c r="VMX1048499" s="2"/>
      <c r="VMY1048499" s="2"/>
      <c r="VMZ1048499" s="2"/>
      <c r="VNA1048499" s="2"/>
      <c r="VNB1048499" s="2"/>
      <c r="VNC1048499" s="2"/>
      <c r="VND1048499" s="2"/>
      <c r="VNE1048499" s="2"/>
      <c r="VNF1048499" s="2"/>
      <c r="VNG1048499" s="2"/>
      <c r="VNH1048499" s="2"/>
      <c r="VNI1048499" s="2"/>
      <c r="VNJ1048499" s="2"/>
      <c r="VNK1048499" s="2"/>
      <c r="VNL1048499" s="2"/>
      <c r="VNM1048499" s="2"/>
      <c r="VNN1048499" s="2"/>
      <c r="VNO1048499" s="2"/>
      <c r="VNP1048499" s="2"/>
      <c r="VNQ1048499" s="2"/>
      <c r="VNR1048499" s="2"/>
      <c r="VNS1048499" s="2"/>
      <c r="VNT1048499" s="2"/>
      <c r="VNU1048499" s="2"/>
      <c r="VNV1048499" s="2"/>
      <c r="VNW1048499" s="2"/>
      <c r="VNX1048499" s="2"/>
      <c r="VNY1048499" s="2"/>
      <c r="VNZ1048499" s="2"/>
      <c r="VOA1048499" s="2"/>
      <c r="VOB1048499" s="2"/>
      <c r="VOC1048499" s="2"/>
      <c r="VOD1048499" s="2"/>
      <c r="VOE1048499" s="2"/>
      <c r="VOF1048499" s="2"/>
      <c r="VOG1048499" s="2"/>
      <c r="VOH1048499" s="2"/>
      <c r="VOI1048499" s="2"/>
      <c r="VOJ1048499" s="2"/>
      <c r="VOK1048499" s="2"/>
      <c r="VOL1048499" s="2"/>
      <c r="VOM1048499" s="2"/>
      <c r="VON1048499" s="2"/>
      <c r="VOO1048499" s="2"/>
      <c r="VOP1048499" s="2"/>
      <c r="VOQ1048499" s="2"/>
      <c r="VOR1048499" s="2"/>
      <c r="VOS1048499" s="2"/>
      <c r="VOT1048499" s="2"/>
      <c r="VOU1048499" s="2"/>
      <c r="VOV1048499" s="2"/>
      <c r="VOW1048499" s="2"/>
      <c r="VOX1048499" s="2"/>
      <c r="VOY1048499" s="2"/>
      <c r="VOZ1048499" s="2"/>
      <c r="VPA1048499" s="2"/>
      <c r="VPB1048499" s="2"/>
      <c r="VPC1048499" s="2"/>
      <c r="VPD1048499" s="2"/>
      <c r="VPE1048499" s="2"/>
      <c r="VPF1048499" s="2"/>
      <c r="VPG1048499" s="2"/>
      <c r="VPH1048499" s="2"/>
      <c r="VPI1048499" s="2"/>
      <c r="VPJ1048499" s="2"/>
      <c r="VPK1048499" s="2"/>
      <c r="VPL1048499" s="2"/>
      <c r="VPM1048499" s="2"/>
      <c r="VPN1048499" s="2"/>
      <c r="VPO1048499" s="2"/>
      <c r="VPP1048499" s="2"/>
      <c r="VPQ1048499" s="2"/>
      <c r="VPR1048499" s="2"/>
      <c r="VPS1048499" s="2"/>
      <c r="VPT1048499" s="2"/>
      <c r="VPU1048499" s="2"/>
      <c r="VPV1048499" s="2"/>
      <c r="VPW1048499" s="2"/>
      <c r="VPX1048499" s="2"/>
      <c r="VPY1048499" s="2"/>
      <c r="VPZ1048499" s="2"/>
      <c r="VQA1048499" s="2"/>
      <c r="VQB1048499" s="2"/>
      <c r="VQC1048499" s="2"/>
      <c r="VQD1048499" s="2"/>
      <c r="VQE1048499" s="2"/>
      <c r="VQF1048499" s="2"/>
      <c r="VQG1048499" s="2"/>
      <c r="VQH1048499" s="2"/>
      <c r="VQI1048499" s="2"/>
      <c r="VQJ1048499" s="2"/>
      <c r="VQK1048499" s="2"/>
      <c r="VQL1048499" s="2"/>
      <c r="VQM1048499" s="2"/>
      <c r="VQN1048499" s="2"/>
      <c r="VQO1048499" s="2"/>
      <c r="VQP1048499" s="2"/>
      <c r="VQQ1048499" s="2"/>
      <c r="VQR1048499" s="2"/>
      <c r="VQS1048499" s="2"/>
      <c r="VQT1048499" s="2"/>
      <c r="VQU1048499" s="2"/>
      <c r="VQV1048499" s="2"/>
      <c r="VQW1048499" s="2"/>
      <c r="VQX1048499" s="2"/>
      <c r="VQY1048499" s="2"/>
      <c r="VQZ1048499" s="2"/>
      <c r="VRA1048499" s="2"/>
      <c r="VRB1048499" s="2"/>
      <c r="VRC1048499" s="2"/>
      <c r="VRD1048499" s="2"/>
      <c r="VRE1048499" s="2"/>
      <c r="VRF1048499" s="2"/>
      <c r="VRG1048499" s="2"/>
      <c r="VRH1048499" s="2"/>
      <c r="VRI1048499" s="2"/>
      <c r="VRJ1048499" s="2"/>
      <c r="VRK1048499" s="2"/>
      <c r="VRL1048499" s="2"/>
      <c r="VRM1048499" s="2"/>
      <c r="VRN1048499" s="2"/>
      <c r="VRO1048499" s="2"/>
      <c r="VRP1048499" s="2"/>
      <c r="VRQ1048499" s="2"/>
      <c r="VRR1048499" s="2"/>
      <c r="VRS1048499" s="2"/>
      <c r="VRT1048499" s="2"/>
      <c r="VRU1048499" s="2"/>
      <c r="VRV1048499" s="2"/>
      <c r="VRW1048499" s="2"/>
      <c r="VRX1048499" s="2"/>
      <c r="VRY1048499" s="2"/>
      <c r="VRZ1048499" s="2"/>
      <c r="VSA1048499" s="2"/>
      <c r="VSB1048499" s="2"/>
      <c r="VSC1048499" s="2"/>
      <c r="VSD1048499" s="2"/>
      <c r="VSE1048499" s="2"/>
      <c r="VSF1048499" s="2"/>
      <c r="VSG1048499" s="2"/>
      <c r="VSH1048499" s="2"/>
      <c r="VSI1048499" s="2"/>
      <c r="VSJ1048499" s="2"/>
      <c r="VSK1048499" s="2"/>
      <c r="VSL1048499" s="2"/>
      <c r="VSM1048499" s="2"/>
      <c r="VSN1048499" s="2"/>
      <c r="VSO1048499" s="2"/>
      <c r="VSP1048499" s="2"/>
      <c r="VSQ1048499" s="2"/>
      <c r="VSR1048499" s="2"/>
      <c r="VSS1048499" s="2"/>
      <c r="VST1048499" s="2"/>
      <c r="VSU1048499" s="2"/>
      <c r="VSV1048499" s="2"/>
      <c r="VSW1048499" s="2"/>
      <c r="VSX1048499" s="2"/>
      <c r="VSY1048499" s="2"/>
      <c r="VSZ1048499" s="2"/>
      <c r="VTA1048499" s="2"/>
      <c r="VTB1048499" s="2"/>
      <c r="VTC1048499" s="2"/>
      <c r="VTD1048499" s="2"/>
      <c r="VTE1048499" s="2"/>
      <c r="VTF1048499" s="2"/>
      <c r="VTG1048499" s="2"/>
      <c r="VTH1048499" s="2"/>
      <c r="VTI1048499" s="2"/>
      <c r="VTJ1048499" s="2"/>
      <c r="VTK1048499" s="2"/>
      <c r="VTL1048499" s="2"/>
      <c r="VTM1048499" s="2"/>
      <c r="VTN1048499" s="2"/>
      <c r="VTO1048499" s="2"/>
      <c r="VTP1048499" s="2"/>
      <c r="VTQ1048499" s="2"/>
      <c r="VTR1048499" s="2"/>
      <c r="VTS1048499" s="2"/>
      <c r="VTT1048499" s="2"/>
      <c r="VTU1048499" s="2"/>
      <c r="VTV1048499" s="2"/>
      <c r="VTW1048499" s="2"/>
      <c r="VTX1048499" s="2"/>
      <c r="VTY1048499" s="2"/>
      <c r="VTZ1048499" s="2"/>
      <c r="VUA1048499" s="2"/>
      <c r="VUB1048499" s="2"/>
      <c r="VUC1048499" s="2"/>
      <c r="VUD1048499" s="2"/>
      <c r="VUE1048499" s="2"/>
      <c r="VUF1048499" s="2"/>
      <c r="VUG1048499" s="2"/>
      <c r="VUH1048499" s="2"/>
      <c r="VUI1048499" s="2"/>
      <c r="VUJ1048499" s="2"/>
      <c r="VUK1048499" s="2"/>
      <c r="VUL1048499" s="2"/>
      <c r="VUM1048499" s="2"/>
      <c r="VUN1048499" s="2"/>
      <c r="VUO1048499" s="2"/>
      <c r="VUP1048499" s="2"/>
      <c r="VUQ1048499" s="2"/>
      <c r="VUR1048499" s="2"/>
      <c r="VUS1048499" s="2"/>
      <c r="VUT1048499" s="2"/>
      <c r="VUU1048499" s="2"/>
      <c r="VUV1048499" s="2"/>
      <c r="VUW1048499" s="2"/>
      <c r="VUX1048499" s="2"/>
      <c r="VUY1048499" s="2"/>
      <c r="VUZ1048499" s="2"/>
      <c r="VVA1048499" s="2"/>
      <c r="VVB1048499" s="2"/>
      <c r="VVC1048499" s="2"/>
      <c r="VVD1048499" s="2"/>
      <c r="VVE1048499" s="2"/>
      <c r="VVF1048499" s="2"/>
      <c r="VVG1048499" s="2"/>
      <c r="VVH1048499" s="2"/>
      <c r="VVI1048499" s="2"/>
      <c r="VVJ1048499" s="2"/>
      <c r="VVK1048499" s="2"/>
      <c r="VVL1048499" s="2"/>
      <c r="VVM1048499" s="2"/>
      <c r="VVN1048499" s="2"/>
      <c r="VVO1048499" s="2"/>
      <c r="VVP1048499" s="2"/>
      <c r="VVQ1048499" s="2"/>
      <c r="VVR1048499" s="2"/>
      <c r="VVS1048499" s="2"/>
      <c r="VVT1048499" s="2"/>
      <c r="VVU1048499" s="2"/>
      <c r="VVV1048499" s="2"/>
      <c r="VVW1048499" s="2"/>
      <c r="VVX1048499" s="2"/>
      <c r="VVY1048499" s="2"/>
      <c r="VVZ1048499" s="2"/>
      <c r="VWA1048499" s="2"/>
      <c r="VWB1048499" s="2"/>
      <c r="VWC1048499" s="2"/>
      <c r="VWD1048499" s="2"/>
      <c r="VWE1048499" s="2"/>
      <c r="VWF1048499" s="2"/>
      <c r="VWG1048499" s="2"/>
      <c r="VWH1048499" s="2"/>
      <c r="VWI1048499" s="2"/>
      <c r="VWJ1048499" s="2"/>
      <c r="VWK1048499" s="2"/>
      <c r="VWL1048499" s="2"/>
      <c r="VWM1048499" s="2"/>
      <c r="VWN1048499" s="2"/>
      <c r="VWO1048499" s="2"/>
      <c r="VWP1048499" s="2"/>
      <c r="VWQ1048499" s="2"/>
      <c r="VWR1048499" s="2"/>
      <c r="VWS1048499" s="2"/>
      <c r="VWT1048499" s="2"/>
      <c r="VWU1048499" s="2"/>
      <c r="VWV1048499" s="2"/>
      <c r="VWW1048499" s="2"/>
      <c r="VWX1048499" s="2"/>
      <c r="VWY1048499" s="2"/>
      <c r="VWZ1048499" s="2"/>
      <c r="VXA1048499" s="2"/>
      <c r="VXB1048499" s="2"/>
      <c r="VXC1048499" s="2"/>
      <c r="VXD1048499" s="2"/>
      <c r="VXE1048499" s="2"/>
      <c r="VXF1048499" s="2"/>
      <c r="VXG1048499" s="2"/>
      <c r="VXH1048499" s="2"/>
      <c r="VXI1048499" s="2"/>
      <c r="VXJ1048499" s="2"/>
      <c r="VXK1048499" s="2"/>
      <c r="VXL1048499" s="2"/>
      <c r="VXM1048499" s="2"/>
      <c r="VXN1048499" s="2"/>
      <c r="VXO1048499" s="2"/>
      <c r="VXP1048499" s="2"/>
      <c r="VXQ1048499" s="2"/>
      <c r="VXR1048499" s="2"/>
      <c r="VXS1048499" s="2"/>
      <c r="VXT1048499" s="2"/>
      <c r="VXU1048499" s="2"/>
      <c r="VXV1048499" s="2"/>
      <c r="VXW1048499" s="2"/>
      <c r="VXX1048499" s="2"/>
      <c r="VXY1048499" s="2"/>
      <c r="VXZ1048499" s="2"/>
      <c r="VYA1048499" s="2"/>
      <c r="VYB1048499" s="2"/>
      <c r="VYC1048499" s="2"/>
      <c r="VYD1048499" s="2"/>
      <c r="VYE1048499" s="2"/>
      <c r="VYF1048499" s="2"/>
      <c r="VYG1048499" s="2"/>
      <c r="VYH1048499" s="2"/>
      <c r="VYI1048499" s="2"/>
      <c r="VYJ1048499" s="2"/>
      <c r="VYK1048499" s="2"/>
      <c r="VYL1048499" s="2"/>
      <c r="VYM1048499" s="2"/>
      <c r="VYN1048499" s="2"/>
      <c r="VYO1048499" s="2"/>
      <c r="VYP1048499" s="2"/>
      <c r="VYQ1048499" s="2"/>
      <c r="VYR1048499" s="2"/>
      <c r="VYS1048499" s="2"/>
      <c r="VYT1048499" s="2"/>
      <c r="VYU1048499" s="2"/>
      <c r="VYV1048499" s="2"/>
      <c r="VYW1048499" s="2"/>
      <c r="VYX1048499" s="2"/>
      <c r="VYY1048499" s="2"/>
      <c r="VYZ1048499" s="2"/>
      <c r="VZA1048499" s="2"/>
      <c r="VZB1048499" s="2"/>
      <c r="VZC1048499" s="2"/>
      <c r="VZD1048499" s="2"/>
      <c r="VZE1048499" s="2"/>
      <c r="VZF1048499" s="2"/>
      <c r="VZG1048499" s="2"/>
      <c r="VZH1048499" s="2"/>
      <c r="VZI1048499" s="2"/>
      <c r="VZJ1048499" s="2"/>
      <c r="VZK1048499" s="2"/>
      <c r="VZL1048499" s="2"/>
      <c r="VZM1048499" s="2"/>
      <c r="VZN1048499" s="2"/>
      <c r="VZO1048499" s="2"/>
      <c r="VZP1048499" s="2"/>
      <c r="VZQ1048499" s="2"/>
      <c r="VZR1048499" s="2"/>
      <c r="VZS1048499" s="2"/>
      <c r="VZT1048499" s="2"/>
      <c r="VZU1048499" s="2"/>
      <c r="VZV1048499" s="2"/>
      <c r="VZW1048499" s="2"/>
      <c r="VZX1048499" s="2"/>
      <c r="VZY1048499" s="2"/>
      <c r="VZZ1048499" s="2"/>
      <c r="WAA1048499" s="2"/>
      <c r="WAB1048499" s="2"/>
      <c r="WAC1048499" s="2"/>
      <c r="WAD1048499" s="2"/>
      <c r="WAE1048499" s="2"/>
      <c r="WAF1048499" s="2"/>
      <c r="WAG1048499" s="2"/>
      <c r="WAH1048499" s="2"/>
      <c r="WAI1048499" s="2"/>
      <c r="WAJ1048499" s="2"/>
      <c r="WAK1048499" s="2"/>
      <c r="WAL1048499" s="2"/>
      <c r="WAM1048499" s="2"/>
      <c r="WAN1048499" s="2"/>
      <c r="WAO1048499" s="2"/>
      <c r="WAP1048499" s="2"/>
      <c r="WAQ1048499" s="2"/>
      <c r="WAR1048499" s="2"/>
      <c r="WAS1048499" s="2"/>
      <c r="WAT1048499" s="2"/>
      <c r="WAU1048499" s="2"/>
      <c r="WAV1048499" s="2"/>
      <c r="WAW1048499" s="2"/>
      <c r="WAX1048499" s="2"/>
      <c r="WAY1048499" s="2"/>
      <c r="WAZ1048499" s="2"/>
      <c r="WBA1048499" s="2"/>
      <c r="WBB1048499" s="2"/>
      <c r="WBC1048499" s="2"/>
      <c r="WBD1048499" s="2"/>
      <c r="WBE1048499" s="2"/>
      <c r="WBF1048499" s="2"/>
      <c r="WBG1048499" s="2"/>
      <c r="WBH1048499" s="2"/>
      <c r="WBI1048499" s="2"/>
      <c r="WBJ1048499" s="2"/>
      <c r="WBK1048499" s="2"/>
      <c r="WBL1048499" s="2"/>
      <c r="WBM1048499" s="2"/>
      <c r="WBN1048499" s="2"/>
      <c r="WBO1048499" s="2"/>
      <c r="WBP1048499" s="2"/>
      <c r="WBQ1048499" s="2"/>
      <c r="WBR1048499" s="2"/>
      <c r="WBS1048499" s="2"/>
      <c r="WBT1048499" s="2"/>
      <c r="WBU1048499" s="2"/>
      <c r="WBV1048499" s="2"/>
      <c r="WBW1048499" s="2"/>
      <c r="WBX1048499" s="2"/>
      <c r="WBY1048499" s="2"/>
      <c r="WBZ1048499" s="2"/>
      <c r="WCA1048499" s="2"/>
      <c r="WCB1048499" s="2"/>
      <c r="WCC1048499" s="2"/>
      <c r="WCD1048499" s="2"/>
      <c r="WCE1048499" s="2"/>
      <c r="WCF1048499" s="2"/>
      <c r="WCG1048499" s="2"/>
      <c r="WCH1048499" s="2"/>
      <c r="WCI1048499" s="2"/>
      <c r="WCJ1048499" s="2"/>
      <c r="WCK1048499" s="2"/>
      <c r="WCL1048499" s="2"/>
      <c r="WCM1048499" s="2"/>
      <c r="WCN1048499" s="2"/>
      <c r="WCO1048499" s="2"/>
      <c r="WCP1048499" s="2"/>
      <c r="WCQ1048499" s="2"/>
      <c r="WCR1048499" s="2"/>
      <c r="WCS1048499" s="2"/>
      <c r="WCT1048499" s="2"/>
      <c r="WCU1048499" s="2"/>
      <c r="WCV1048499" s="2"/>
      <c r="WCW1048499" s="2"/>
      <c r="WCX1048499" s="2"/>
      <c r="WCY1048499" s="2"/>
      <c r="WCZ1048499" s="2"/>
      <c r="WDA1048499" s="2"/>
      <c r="WDB1048499" s="2"/>
      <c r="WDC1048499" s="2"/>
      <c r="WDD1048499" s="2"/>
      <c r="WDE1048499" s="2"/>
      <c r="WDF1048499" s="2"/>
      <c r="WDG1048499" s="2"/>
      <c r="WDH1048499" s="2"/>
      <c r="WDI1048499" s="2"/>
      <c r="WDJ1048499" s="2"/>
      <c r="WDK1048499" s="2"/>
      <c r="WDL1048499" s="2"/>
      <c r="WDM1048499" s="2"/>
      <c r="WDN1048499" s="2"/>
      <c r="WDO1048499" s="2"/>
      <c r="WDP1048499" s="2"/>
      <c r="WDQ1048499" s="2"/>
      <c r="WDR1048499" s="2"/>
      <c r="WDS1048499" s="2"/>
      <c r="WDT1048499" s="2"/>
      <c r="WDU1048499" s="2"/>
      <c r="WDV1048499" s="2"/>
      <c r="WDW1048499" s="2"/>
      <c r="WDX1048499" s="2"/>
      <c r="WDY1048499" s="2"/>
      <c r="WDZ1048499" s="2"/>
      <c r="WEA1048499" s="2"/>
      <c r="WEB1048499" s="2"/>
      <c r="WEC1048499" s="2"/>
      <c r="WED1048499" s="2"/>
      <c r="WEE1048499" s="2"/>
      <c r="WEF1048499" s="2"/>
      <c r="WEG1048499" s="2"/>
      <c r="WEH1048499" s="2"/>
      <c r="WEI1048499" s="2"/>
      <c r="WEJ1048499" s="2"/>
      <c r="WEK1048499" s="2"/>
      <c r="WEL1048499" s="2"/>
      <c r="WEM1048499" s="2"/>
      <c r="WEN1048499" s="2"/>
      <c r="WEO1048499" s="2"/>
      <c r="WEP1048499" s="2"/>
      <c r="WEQ1048499" s="2"/>
      <c r="WER1048499" s="2"/>
      <c r="WES1048499" s="2"/>
      <c r="WET1048499" s="2"/>
      <c r="WEU1048499" s="2"/>
      <c r="WEV1048499" s="2"/>
      <c r="WEW1048499" s="2"/>
      <c r="WEX1048499" s="2"/>
      <c r="WEY1048499" s="2"/>
      <c r="WEZ1048499" s="2"/>
      <c r="WFA1048499" s="2"/>
      <c r="WFB1048499" s="2"/>
      <c r="WFC1048499" s="2"/>
      <c r="WFD1048499" s="2"/>
      <c r="WFE1048499" s="2"/>
      <c r="WFF1048499" s="2"/>
      <c r="WFG1048499" s="2"/>
      <c r="WFH1048499" s="2"/>
      <c r="WFI1048499" s="2"/>
      <c r="WFJ1048499" s="2"/>
      <c r="WFK1048499" s="2"/>
      <c r="WFL1048499" s="2"/>
      <c r="WFM1048499" s="2"/>
      <c r="WFN1048499" s="2"/>
      <c r="WFO1048499" s="2"/>
      <c r="WFP1048499" s="2"/>
      <c r="WFQ1048499" s="2"/>
      <c r="WFR1048499" s="2"/>
      <c r="WFS1048499" s="2"/>
      <c r="WFT1048499" s="2"/>
      <c r="WFU1048499" s="2"/>
      <c r="WFV1048499" s="2"/>
      <c r="WFW1048499" s="2"/>
      <c r="WFX1048499" s="2"/>
      <c r="WFY1048499" s="2"/>
      <c r="WFZ1048499" s="2"/>
      <c r="WGA1048499" s="2"/>
      <c r="WGB1048499" s="2"/>
      <c r="WGC1048499" s="2"/>
      <c r="WGD1048499" s="2"/>
      <c r="WGE1048499" s="2"/>
      <c r="WGF1048499" s="2"/>
      <c r="WGG1048499" s="2"/>
      <c r="WGH1048499" s="2"/>
      <c r="WGI1048499" s="2"/>
      <c r="WGJ1048499" s="2"/>
      <c r="WGK1048499" s="2"/>
      <c r="WGL1048499" s="2"/>
      <c r="WGM1048499" s="2"/>
      <c r="WGN1048499" s="2"/>
      <c r="WGO1048499" s="2"/>
      <c r="WGP1048499" s="2"/>
      <c r="WGQ1048499" s="2"/>
      <c r="WGR1048499" s="2"/>
      <c r="WGS1048499" s="2"/>
      <c r="WGT1048499" s="2"/>
      <c r="WGU1048499" s="2"/>
      <c r="WGV1048499" s="2"/>
      <c r="WGW1048499" s="2"/>
      <c r="WGX1048499" s="2"/>
      <c r="WGY1048499" s="2"/>
      <c r="WGZ1048499" s="2"/>
      <c r="WHA1048499" s="2"/>
      <c r="WHB1048499" s="2"/>
      <c r="WHC1048499" s="2"/>
      <c r="WHD1048499" s="2"/>
      <c r="WHE1048499" s="2"/>
      <c r="WHF1048499" s="2"/>
      <c r="WHG1048499" s="2"/>
      <c r="WHH1048499" s="2"/>
      <c r="WHI1048499" s="2"/>
      <c r="WHJ1048499" s="2"/>
      <c r="WHK1048499" s="2"/>
      <c r="WHL1048499" s="2"/>
      <c r="WHM1048499" s="2"/>
      <c r="WHN1048499" s="2"/>
      <c r="WHO1048499" s="2"/>
      <c r="WHP1048499" s="2"/>
      <c r="WHQ1048499" s="2"/>
      <c r="WHR1048499" s="2"/>
      <c r="WHS1048499" s="2"/>
      <c r="WHT1048499" s="2"/>
      <c r="WHU1048499" s="2"/>
      <c r="WHV1048499" s="2"/>
      <c r="WHW1048499" s="2"/>
      <c r="WHX1048499" s="2"/>
      <c r="WHY1048499" s="2"/>
      <c r="WHZ1048499" s="2"/>
      <c r="WIA1048499" s="2"/>
      <c r="WIB1048499" s="2"/>
      <c r="WIC1048499" s="2"/>
      <c r="WID1048499" s="2"/>
      <c r="WIE1048499" s="2"/>
      <c r="WIF1048499" s="2"/>
      <c r="WIG1048499" s="2"/>
      <c r="WIH1048499" s="2"/>
      <c r="WII1048499" s="2"/>
      <c r="WIJ1048499" s="2"/>
      <c r="WIK1048499" s="2"/>
      <c r="WIL1048499" s="2"/>
      <c r="WIM1048499" s="2"/>
      <c r="WIN1048499" s="2"/>
      <c r="WIO1048499" s="2"/>
      <c r="WIP1048499" s="2"/>
      <c r="WIQ1048499" s="2"/>
      <c r="WIR1048499" s="2"/>
      <c r="WIS1048499" s="2"/>
      <c r="WIT1048499" s="2"/>
      <c r="WIU1048499" s="2"/>
      <c r="WIV1048499" s="2"/>
      <c r="WIW1048499" s="2"/>
      <c r="WIX1048499" s="2"/>
      <c r="WIY1048499" s="2"/>
      <c r="WIZ1048499" s="2"/>
      <c r="WJA1048499" s="2"/>
      <c r="WJB1048499" s="2"/>
      <c r="WJC1048499" s="2"/>
      <c r="WJD1048499" s="2"/>
      <c r="WJE1048499" s="2"/>
      <c r="WJF1048499" s="2"/>
      <c r="WJG1048499" s="2"/>
      <c r="WJH1048499" s="2"/>
      <c r="WJI1048499" s="2"/>
      <c r="WJJ1048499" s="2"/>
      <c r="WJK1048499" s="2"/>
      <c r="WJL1048499" s="2"/>
      <c r="WJM1048499" s="2"/>
      <c r="WJN1048499" s="2"/>
      <c r="WJO1048499" s="2"/>
      <c r="WJP1048499" s="2"/>
      <c r="WJQ1048499" s="2"/>
      <c r="WJR1048499" s="2"/>
      <c r="WJS1048499" s="2"/>
      <c r="WJT1048499" s="2"/>
      <c r="WJU1048499" s="2"/>
      <c r="WJV1048499" s="2"/>
      <c r="WJW1048499" s="2"/>
      <c r="WJX1048499" s="2"/>
      <c r="WJY1048499" s="2"/>
      <c r="WJZ1048499" s="2"/>
      <c r="WKA1048499" s="2"/>
      <c r="WKB1048499" s="2"/>
      <c r="WKC1048499" s="2"/>
      <c r="WKD1048499" s="2"/>
      <c r="WKE1048499" s="2"/>
      <c r="WKF1048499" s="2"/>
      <c r="WKG1048499" s="2"/>
      <c r="WKH1048499" s="2"/>
      <c r="WKI1048499" s="2"/>
      <c r="WKJ1048499" s="2"/>
      <c r="WKK1048499" s="2"/>
      <c r="WKL1048499" s="2"/>
      <c r="WKM1048499" s="2"/>
      <c r="WKN1048499" s="2"/>
      <c r="WKO1048499" s="2"/>
      <c r="WKP1048499" s="2"/>
      <c r="WKQ1048499" s="2"/>
      <c r="WKR1048499" s="2"/>
      <c r="WKS1048499" s="2"/>
      <c r="WKT1048499" s="2"/>
      <c r="WKU1048499" s="2"/>
      <c r="WKV1048499" s="2"/>
      <c r="WKW1048499" s="2"/>
      <c r="WKX1048499" s="2"/>
      <c r="WKY1048499" s="2"/>
      <c r="WKZ1048499" s="2"/>
      <c r="WLA1048499" s="2"/>
      <c r="WLB1048499" s="2"/>
      <c r="WLC1048499" s="2"/>
      <c r="WLD1048499" s="2"/>
      <c r="WLE1048499" s="2"/>
      <c r="WLF1048499" s="2"/>
      <c r="WLG1048499" s="2"/>
      <c r="WLH1048499" s="2"/>
      <c r="WLI1048499" s="2"/>
      <c r="WLJ1048499" s="2"/>
      <c r="WLK1048499" s="2"/>
      <c r="WLL1048499" s="2"/>
      <c r="WLM1048499" s="2"/>
      <c r="WLN1048499" s="2"/>
      <c r="WLO1048499" s="2"/>
      <c r="WLP1048499" s="2"/>
      <c r="WLQ1048499" s="2"/>
      <c r="WLR1048499" s="2"/>
      <c r="WLS1048499" s="2"/>
      <c r="WLT1048499" s="2"/>
      <c r="WLU1048499" s="2"/>
      <c r="WLV1048499" s="2"/>
      <c r="WLW1048499" s="2"/>
      <c r="WLX1048499" s="2"/>
      <c r="WLY1048499" s="2"/>
      <c r="WLZ1048499" s="2"/>
      <c r="WMA1048499" s="2"/>
      <c r="WMB1048499" s="2"/>
      <c r="WMC1048499" s="2"/>
      <c r="WMD1048499" s="2"/>
      <c r="WME1048499" s="2"/>
      <c r="WMF1048499" s="2"/>
      <c r="WMG1048499" s="2"/>
      <c r="WMH1048499" s="2"/>
      <c r="WMI1048499" s="2"/>
      <c r="WMJ1048499" s="2"/>
      <c r="WMK1048499" s="2"/>
      <c r="WML1048499" s="2"/>
      <c r="WMM1048499" s="2"/>
      <c r="WMN1048499" s="2"/>
      <c r="WMO1048499" s="2"/>
      <c r="WMP1048499" s="2"/>
      <c r="WMQ1048499" s="2"/>
      <c r="WMR1048499" s="2"/>
      <c r="WMS1048499" s="2"/>
      <c r="WMT1048499" s="2"/>
      <c r="WMU1048499" s="2"/>
      <c r="WMV1048499" s="2"/>
      <c r="WMW1048499" s="2"/>
      <c r="WMX1048499" s="2"/>
      <c r="WMY1048499" s="2"/>
      <c r="WMZ1048499" s="2"/>
      <c r="WNA1048499" s="2"/>
      <c r="WNB1048499" s="2"/>
      <c r="WNC1048499" s="2"/>
      <c r="WND1048499" s="2"/>
      <c r="WNE1048499" s="2"/>
      <c r="WNF1048499" s="2"/>
      <c r="WNG1048499" s="2"/>
      <c r="WNH1048499" s="2"/>
      <c r="WNI1048499" s="2"/>
      <c r="WNJ1048499" s="2"/>
      <c r="WNK1048499" s="2"/>
      <c r="WNL1048499" s="2"/>
      <c r="WNM1048499" s="2"/>
      <c r="WNN1048499" s="2"/>
      <c r="WNO1048499" s="2"/>
      <c r="WNP1048499" s="2"/>
      <c r="WNQ1048499" s="2"/>
      <c r="WNR1048499" s="2"/>
      <c r="WNS1048499" s="2"/>
      <c r="WNT1048499" s="2"/>
      <c r="WNU1048499" s="2"/>
      <c r="WNV1048499" s="2"/>
      <c r="WNW1048499" s="2"/>
      <c r="WNX1048499" s="2"/>
      <c r="WNY1048499" s="2"/>
      <c r="WNZ1048499" s="2"/>
      <c r="WOA1048499" s="2"/>
      <c r="WOB1048499" s="2"/>
      <c r="WOC1048499" s="2"/>
      <c r="WOD1048499" s="2"/>
      <c r="WOE1048499" s="2"/>
      <c r="WOF1048499" s="2"/>
      <c r="WOG1048499" s="2"/>
      <c r="WOH1048499" s="2"/>
      <c r="WOI1048499" s="2"/>
      <c r="WOJ1048499" s="2"/>
      <c r="WOK1048499" s="2"/>
      <c r="WOL1048499" s="2"/>
      <c r="WOM1048499" s="2"/>
      <c r="WON1048499" s="2"/>
      <c r="WOO1048499" s="2"/>
      <c r="WOP1048499" s="2"/>
      <c r="WOQ1048499" s="2"/>
      <c r="WOR1048499" s="2"/>
      <c r="WOS1048499" s="2"/>
      <c r="WOT1048499" s="2"/>
      <c r="WOU1048499" s="2"/>
      <c r="WOV1048499" s="2"/>
      <c r="WOW1048499" s="2"/>
      <c r="WOX1048499" s="2"/>
      <c r="WOY1048499" s="2"/>
      <c r="WOZ1048499" s="2"/>
      <c r="WPA1048499" s="2"/>
      <c r="WPB1048499" s="2"/>
      <c r="WPC1048499" s="2"/>
      <c r="WPD1048499" s="2"/>
      <c r="WPE1048499" s="2"/>
      <c r="WPF1048499" s="2"/>
      <c r="WPG1048499" s="2"/>
      <c r="WPH1048499" s="2"/>
      <c r="WPI1048499" s="2"/>
      <c r="WPJ1048499" s="2"/>
      <c r="WPK1048499" s="2"/>
      <c r="WPL1048499" s="2"/>
      <c r="WPM1048499" s="2"/>
      <c r="WPN1048499" s="2"/>
      <c r="WPO1048499" s="2"/>
      <c r="WPP1048499" s="2"/>
      <c r="WPQ1048499" s="2"/>
      <c r="WPR1048499" s="2"/>
      <c r="WPS1048499" s="2"/>
      <c r="WPT1048499" s="2"/>
      <c r="WPU1048499" s="2"/>
      <c r="WPV1048499" s="2"/>
      <c r="WPW1048499" s="2"/>
      <c r="WPX1048499" s="2"/>
      <c r="WPY1048499" s="2"/>
      <c r="WPZ1048499" s="2"/>
      <c r="WQA1048499" s="2"/>
      <c r="WQB1048499" s="2"/>
      <c r="WQC1048499" s="2"/>
      <c r="WQD1048499" s="2"/>
      <c r="WQE1048499" s="2"/>
      <c r="WQF1048499" s="2"/>
      <c r="WQG1048499" s="2"/>
      <c r="WQH1048499" s="2"/>
      <c r="WQI1048499" s="2"/>
      <c r="WQJ1048499" s="2"/>
      <c r="WQK1048499" s="2"/>
      <c r="WQL1048499" s="2"/>
      <c r="WQM1048499" s="2"/>
      <c r="WQN1048499" s="2"/>
      <c r="WQO1048499" s="2"/>
      <c r="WQP1048499" s="2"/>
      <c r="WQQ1048499" s="2"/>
      <c r="WQR1048499" s="2"/>
      <c r="WQS1048499" s="2"/>
      <c r="WQT1048499" s="2"/>
      <c r="WQU1048499" s="2"/>
      <c r="WQV1048499" s="2"/>
      <c r="WQW1048499" s="2"/>
      <c r="WQX1048499" s="2"/>
      <c r="WQY1048499" s="2"/>
      <c r="WQZ1048499" s="2"/>
      <c r="WRA1048499" s="2"/>
      <c r="WRB1048499" s="2"/>
      <c r="WRC1048499" s="2"/>
      <c r="WRD1048499" s="2"/>
      <c r="WRE1048499" s="2"/>
      <c r="WRF1048499" s="2"/>
      <c r="WRG1048499" s="2"/>
      <c r="WRH1048499" s="2"/>
      <c r="WRI1048499" s="2"/>
      <c r="WRJ1048499" s="2"/>
      <c r="WRK1048499" s="2"/>
      <c r="WRL1048499" s="2"/>
      <c r="WRM1048499" s="2"/>
      <c r="WRN1048499" s="2"/>
      <c r="WRO1048499" s="2"/>
      <c r="WRP1048499" s="2"/>
      <c r="WRQ1048499" s="2"/>
      <c r="WRR1048499" s="2"/>
      <c r="WRS1048499" s="2"/>
      <c r="WRT1048499" s="2"/>
      <c r="WRU1048499" s="2"/>
      <c r="WRV1048499" s="2"/>
      <c r="WRW1048499" s="2"/>
      <c r="WRX1048499" s="2"/>
      <c r="WRY1048499" s="2"/>
      <c r="WRZ1048499" s="2"/>
      <c r="WSA1048499" s="2"/>
      <c r="WSB1048499" s="2"/>
      <c r="WSC1048499" s="2"/>
      <c r="WSD1048499" s="2"/>
      <c r="WSE1048499" s="2"/>
      <c r="WSF1048499" s="2"/>
      <c r="WSG1048499" s="2"/>
      <c r="WSH1048499" s="2"/>
      <c r="WSI1048499" s="2"/>
      <c r="WSJ1048499" s="2"/>
      <c r="WSK1048499" s="2"/>
      <c r="WSL1048499" s="2"/>
      <c r="WSM1048499" s="2"/>
      <c r="WSN1048499" s="2"/>
      <c r="WSO1048499" s="2"/>
      <c r="WSP1048499" s="2"/>
      <c r="WSQ1048499" s="2"/>
      <c r="WSR1048499" s="2"/>
      <c r="WSS1048499" s="2"/>
      <c r="WST1048499" s="2"/>
      <c r="WSU1048499" s="2"/>
      <c r="WSV1048499" s="2"/>
      <c r="WSW1048499" s="2"/>
      <c r="WSX1048499" s="2"/>
      <c r="WSY1048499" s="2"/>
      <c r="WSZ1048499" s="2"/>
      <c r="WTA1048499" s="2"/>
      <c r="WTB1048499" s="2"/>
      <c r="WTC1048499" s="2"/>
      <c r="WTD1048499" s="2"/>
      <c r="WTE1048499" s="2"/>
      <c r="WTF1048499" s="2"/>
      <c r="WTG1048499" s="2"/>
      <c r="WTH1048499" s="2"/>
      <c r="WTI1048499" s="2"/>
      <c r="WTJ1048499" s="2"/>
      <c r="WTK1048499" s="2"/>
      <c r="WTL1048499" s="2"/>
      <c r="WTM1048499" s="2"/>
      <c r="WTN1048499" s="2"/>
      <c r="WTO1048499" s="2"/>
      <c r="WTP1048499" s="2"/>
      <c r="WTQ1048499" s="2"/>
      <c r="WTR1048499" s="2"/>
      <c r="WTS1048499" s="2"/>
      <c r="WTT1048499" s="2"/>
      <c r="WTU1048499" s="2"/>
      <c r="WTV1048499" s="2"/>
      <c r="WTW1048499" s="2"/>
      <c r="WTX1048499" s="2"/>
      <c r="WTY1048499" s="2"/>
      <c r="WTZ1048499" s="2"/>
      <c r="WUA1048499" s="2"/>
      <c r="WUB1048499" s="2"/>
      <c r="WUC1048499" s="2"/>
      <c r="WUD1048499" s="2"/>
      <c r="WUE1048499" s="2"/>
      <c r="WUF1048499" s="2"/>
      <c r="WUG1048499" s="2"/>
      <c r="WUH1048499" s="2"/>
      <c r="WUI1048499" s="2"/>
      <c r="WUJ1048499" s="2"/>
      <c r="WUK1048499" s="2"/>
      <c r="WUL1048499" s="2"/>
      <c r="WUM1048499" s="2"/>
      <c r="WUN1048499" s="2"/>
      <c r="WUO1048499" s="2"/>
      <c r="WUP1048499" s="2"/>
      <c r="WUQ1048499" s="2"/>
      <c r="WUR1048499" s="2"/>
      <c r="WUS1048499" s="2"/>
      <c r="WUT1048499" s="2"/>
      <c r="WUU1048499" s="2"/>
      <c r="WUV1048499" s="2"/>
      <c r="WUW1048499" s="2"/>
      <c r="WUX1048499" s="2"/>
      <c r="WUY1048499" s="2"/>
      <c r="WUZ1048499" s="2"/>
      <c r="WVA1048499" s="2"/>
      <c r="WVB1048499" s="2"/>
      <c r="WVC1048499" s="2"/>
      <c r="WVD1048499" s="2"/>
      <c r="WVE1048499" s="2"/>
      <c r="WVF1048499" s="2"/>
      <c r="WVG1048499" s="2"/>
      <c r="WVH1048499" s="2"/>
      <c r="WVI1048499" s="2"/>
      <c r="WVJ1048499" s="2"/>
      <c r="WVK1048499" s="2"/>
      <c r="WVL1048499" s="2"/>
      <c r="WVM1048499" s="2"/>
      <c r="WVN1048499" s="2"/>
      <c r="WVO1048499" s="2"/>
      <c r="WVP1048499" s="2"/>
      <c r="WVQ1048499" s="2"/>
      <c r="WVR1048499" s="2"/>
      <c r="WVS1048499" s="2"/>
      <c r="WVT1048499" s="2"/>
      <c r="WVU1048499" s="2"/>
      <c r="WVV1048499" s="2"/>
      <c r="WVW1048499" s="2"/>
      <c r="WVX1048499" s="2"/>
      <c r="WVY1048499" s="2"/>
      <c r="WVZ1048499" s="2"/>
      <c r="WWA1048499" s="2"/>
      <c r="WWB1048499" s="2"/>
      <c r="WWC1048499" s="2"/>
      <c r="WWD1048499" s="2"/>
      <c r="WWE1048499" s="2"/>
      <c r="WWF1048499" s="2"/>
      <c r="WWG1048499" s="2"/>
      <c r="WWH1048499" s="2"/>
      <c r="WWI1048499" s="2"/>
      <c r="WWJ1048499" s="2"/>
      <c r="WWK1048499" s="2"/>
      <c r="WWL1048499" s="2"/>
      <c r="WWM1048499" s="2"/>
      <c r="WWN1048499" s="2"/>
      <c r="WWO1048499" s="2"/>
      <c r="WWP1048499" s="2"/>
      <c r="WWQ1048499" s="2"/>
      <c r="WWR1048499" s="2"/>
      <c r="WWS1048499" s="2"/>
      <c r="WWT1048499" s="2"/>
      <c r="WWU1048499" s="2"/>
      <c r="WWV1048499" s="2"/>
      <c r="WWW1048499" s="2"/>
      <c r="WWX1048499" s="2"/>
      <c r="WWY1048499" s="2"/>
      <c r="WWZ1048499" s="2"/>
      <c r="WXA1048499" s="2"/>
      <c r="WXB1048499" s="2"/>
      <c r="WXC1048499" s="2"/>
      <c r="WXD1048499" s="2"/>
      <c r="WXE1048499" s="2"/>
      <c r="WXF1048499" s="2"/>
      <c r="WXG1048499" s="2"/>
      <c r="WXH1048499" s="2"/>
      <c r="WXI1048499" s="2"/>
      <c r="WXJ1048499" s="2"/>
      <c r="WXK1048499" s="2"/>
      <c r="WXL1048499" s="2"/>
      <c r="WXM1048499" s="2"/>
      <c r="WXN1048499" s="2"/>
      <c r="WXO1048499" s="2"/>
      <c r="WXP1048499" s="2"/>
      <c r="WXQ1048499" s="2"/>
      <c r="WXR1048499" s="2"/>
      <c r="WXS1048499" s="2"/>
      <c r="WXT1048499" s="2"/>
      <c r="WXU1048499" s="2"/>
      <c r="WXV1048499" s="2"/>
      <c r="WXW1048499" s="2"/>
      <c r="WXX1048499" s="2"/>
      <c r="WXY1048499" s="2"/>
      <c r="WXZ1048499" s="2"/>
      <c r="WYA1048499" s="2"/>
      <c r="WYB1048499" s="2"/>
      <c r="WYC1048499" s="2"/>
      <c r="WYD1048499" s="2"/>
      <c r="WYE1048499" s="2"/>
      <c r="WYF1048499" s="2"/>
      <c r="WYG1048499" s="2"/>
      <c r="WYH1048499" s="2"/>
      <c r="WYI1048499" s="2"/>
      <c r="WYJ1048499" s="2"/>
      <c r="WYK1048499" s="2"/>
      <c r="WYL1048499" s="2"/>
      <c r="WYM1048499" s="2"/>
      <c r="WYN1048499" s="2"/>
      <c r="WYO1048499" s="2"/>
      <c r="WYP1048499" s="2"/>
      <c r="WYQ1048499" s="2"/>
      <c r="WYR1048499" s="2"/>
      <c r="WYS1048499" s="2"/>
      <c r="WYT1048499" s="2"/>
      <c r="WYU1048499" s="2"/>
      <c r="WYV1048499" s="2"/>
      <c r="WYW1048499" s="2"/>
      <c r="WYX1048499" s="2"/>
      <c r="WYY1048499" s="2"/>
      <c r="WYZ1048499" s="2"/>
      <c r="WZA1048499" s="2"/>
      <c r="WZB1048499" s="2"/>
      <c r="WZC1048499" s="2"/>
      <c r="WZD1048499" s="2"/>
      <c r="WZE1048499" s="2"/>
      <c r="WZF1048499" s="2"/>
      <c r="WZG1048499" s="2"/>
      <c r="WZH1048499" s="2"/>
      <c r="WZI1048499" s="2"/>
      <c r="WZJ1048499" s="2"/>
      <c r="WZK1048499" s="2"/>
      <c r="WZL1048499" s="2"/>
      <c r="WZM1048499" s="2"/>
      <c r="WZN1048499" s="2"/>
      <c r="WZO1048499" s="2"/>
      <c r="WZP1048499" s="2"/>
      <c r="WZQ1048499" s="2"/>
      <c r="WZR1048499" s="2"/>
      <c r="WZS1048499" s="2"/>
      <c r="WZT1048499" s="2"/>
      <c r="WZU1048499" s="2"/>
      <c r="WZV1048499" s="2"/>
      <c r="WZW1048499" s="2"/>
      <c r="WZX1048499" s="2"/>
      <c r="WZY1048499" s="2"/>
      <c r="WZZ1048499" s="2"/>
      <c r="XAA1048499" s="2"/>
      <c r="XAB1048499" s="2"/>
      <c r="XAC1048499" s="2"/>
      <c r="XAD1048499" s="2"/>
      <c r="XAE1048499" s="2"/>
      <c r="XAF1048499" s="2"/>
      <c r="XAG1048499" s="2"/>
      <c r="XAH1048499" s="2"/>
      <c r="XAI1048499" s="2"/>
      <c r="XAJ1048499" s="2"/>
      <c r="XAK1048499" s="2"/>
      <c r="XAL1048499" s="2"/>
      <c r="XAM1048499" s="2"/>
      <c r="XAN1048499" s="2"/>
      <c r="XAO1048499" s="2"/>
      <c r="XAP1048499" s="2"/>
      <c r="XAQ1048499" s="2"/>
      <c r="XAR1048499" s="2"/>
      <c r="XAS1048499" s="2"/>
      <c r="XAT1048499" s="2"/>
      <c r="XAU1048499" s="2"/>
      <c r="XAV1048499" s="2"/>
      <c r="XAW1048499" s="2"/>
      <c r="XAX1048499" s="2"/>
      <c r="XAY1048499" s="2"/>
      <c r="XAZ1048499" s="2"/>
      <c r="XBA1048499" s="2"/>
      <c r="XBB1048499" s="2"/>
      <c r="XBC1048499" s="2"/>
      <c r="XBD1048499" s="2"/>
      <c r="XBE1048499" s="2"/>
      <c r="XBF1048499" s="2"/>
      <c r="XBG1048499" s="2"/>
      <c r="XBH1048499" s="2"/>
      <c r="XBI1048499" s="2"/>
      <c r="XBJ1048499" s="2"/>
      <c r="XBK1048499" s="2"/>
      <c r="XBL1048499" s="2"/>
      <c r="XBM1048499" s="2"/>
      <c r="XBN1048499" s="2"/>
      <c r="XBO1048499" s="2"/>
      <c r="XBP1048499" s="2"/>
      <c r="XBQ1048499" s="2"/>
      <c r="XBR1048499" s="2"/>
      <c r="XBS1048499" s="2"/>
      <c r="XBT1048499" s="2"/>
      <c r="XBU1048499" s="2"/>
      <c r="XBV1048499" s="2"/>
      <c r="XBW1048499" s="2"/>
      <c r="XBX1048499" s="2"/>
      <c r="XBY1048499" s="2"/>
      <c r="XBZ1048499" s="2"/>
      <c r="XCA1048499" s="2"/>
      <c r="XCB1048499" s="2"/>
      <c r="XCC1048499" s="2"/>
      <c r="XCD1048499" s="2"/>
      <c r="XCE1048499" s="2"/>
      <c r="XCF1048499" s="2"/>
      <c r="XCG1048499" s="2"/>
      <c r="XCH1048499" s="2"/>
      <c r="XCI1048499" s="2"/>
      <c r="XCJ1048499" s="2"/>
      <c r="XCK1048499" s="2"/>
      <c r="XCL1048499" s="2"/>
      <c r="XCM1048499" s="2"/>
      <c r="XCN1048499" s="2"/>
      <c r="XCO1048499" s="2"/>
      <c r="XCP1048499" s="2"/>
      <c r="XCQ1048499" s="2"/>
      <c r="XCR1048499" s="2"/>
      <c r="XCS1048499" s="2"/>
      <c r="XCT1048499" s="2"/>
      <c r="XCU1048499" s="2"/>
      <c r="XCV1048499" s="2"/>
      <c r="XCW1048499" s="2"/>
      <c r="XCX1048499" s="2"/>
      <c r="XCY1048499" s="2"/>
      <c r="XCZ1048499" s="2"/>
      <c r="XDA1048499" s="2"/>
      <c r="XDB1048499" s="2"/>
      <c r="XDC1048499" s="2"/>
      <c r="XDD1048499" s="2"/>
      <c r="XDE1048499" s="2"/>
      <c r="XDF1048499" s="2"/>
      <c r="XDG1048499" s="2"/>
      <c r="XDH1048499" s="2"/>
      <c r="XDI1048499" s="2"/>
      <c r="XDJ1048499" s="2"/>
      <c r="XDK1048499" s="2"/>
      <c r="XDL1048499" s="2"/>
      <c r="XDM1048499" s="2"/>
      <c r="XDN1048499" s="2"/>
      <c r="XDO1048499" s="2"/>
      <c r="XDP1048499" s="2"/>
      <c r="XDQ1048499" s="2"/>
      <c r="XDR1048499" s="2"/>
      <c r="XDS1048499" s="2"/>
      <c r="XDT1048499" s="2"/>
      <c r="XDU1048499" s="2"/>
      <c r="XDV1048499" s="2"/>
      <c r="XDW1048499" s="2"/>
      <c r="XDX1048499" s="2"/>
      <c r="XDY1048499" s="2"/>
      <c r="XDZ1048499" s="2"/>
      <c r="XEA1048499" s="2"/>
      <c r="XEB1048499" s="2"/>
      <c r="XEC1048499" s="2"/>
      <c r="XED1048499" s="2"/>
      <c r="XEE1048499" s="2"/>
      <c r="XEF1048499" s="2"/>
      <c r="XEG1048499" s="2"/>
      <c r="XEH1048499" s="2"/>
      <c r="XEI1048499" s="2"/>
      <c r="XEJ1048499" s="2"/>
      <c r="XEK1048499" s="2"/>
      <c r="XEL1048499" s="2"/>
      <c r="XEM1048499" s="2"/>
      <c r="XEN1048499" s="2"/>
      <c r="XEO1048499" s="2"/>
      <c r="XEP1048499" s="2"/>
      <c r="XEQ1048499" s="2"/>
      <c r="XER1048499" s="2"/>
      <c r="XES1048499" s="2"/>
      <c r="XET1048499" s="2"/>
      <c r="XEU1048499" s="2"/>
      <c r="XEV1048499" s="2"/>
      <c r="XEW1048499" s="2"/>
      <c r="XEX1048499" s="2"/>
      <c r="XEY1048499" s="2"/>
      <c r="XEZ1048499" s="3"/>
      <c r="XFA1048499" s="3"/>
      <c r="XFB1048499" s="3"/>
    </row>
    <row r="1048500" spans="1:16382" s="4" customFormat="1">
      <c r="A1048500" s="2"/>
      <c r="B1048500" s="2"/>
      <c r="C1048500" s="2"/>
      <c r="D1048500" s="2"/>
      <c r="E1048500" s="2"/>
      <c r="F1048500" s="2"/>
      <c r="G1048500" s="2"/>
      <c r="H1048500" s="2"/>
      <c r="I1048500" s="2"/>
      <c r="J1048500" s="2"/>
      <c r="K1048500" s="2"/>
      <c r="L1048500" s="5"/>
      <c r="M1048500" s="2"/>
      <c r="N1048500" s="2"/>
      <c r="O1048500" s="2"/>
      <c r="P1048500" s="2"/>
      <c r="Q1048500" s="2"/>
      <c r="R1048500" s="2"/>
      <c r="S1048500" s="2"/>
      <c r="T1048500" s="2"/>
      <c r="U1048500" s="2"/>
      <c r="V1048500" s="2"/>
      <c r="W1048500" s="2"/>
      <c r="X1048500" s="2"/>
      <c r="Y1048500" s="2"/>
      <c r="Z1048500" s="2"/>
      <c r="AA1048500" s="2"/>
      <c r="AB1048500" s="2"/>
      <c r="AC1048500" s="2"/>
      <c r="AD1048500" s="2"/>
      <c r="AE1048500" s="2"/>
      <c r="AF1048500" s="2"/>
      <c r="AG1048500" s="2"/>
      <c r="AH1048500" s="2"/>
      <c r="AI1048500" s="2"/>
      <c r="AJ1048500" s="2"/>
      <c r="AK1048500" s="2"/>
      <c r="AL1048500" s="2"/>
      <c r="AM1048500" s="2"/>
      <c r="AN1048500" s="2"/>
      <c r="AO1048500" s="2"/>
      <c r="AP1048500" s="2"/>
      <c r="AQ1048500" s="2"/>
      <c r="AR1048500" s="2"/>
      <c r="AS1048500" s="2"/>
      <c r="AT1048500" s="2"/>
      <c r="AU1048500" s="2"/>
      <c r="AV1048500" s="2"/>
      <c r="AW1048500" s="2"/>
      <c r="AX1048500" s="2"/>
      <c r="AY1048500" s="2"/>
      <c r="AZ1048500" s="2"/>
      <c r="BA1048500" s="2"/>
      <c r="BB1048500" s="2"/>
      <c r="BC1048500" s="2"/>
      <c r="BD1048500" s="2"/>
      <c r="BE1048500" s="2"/>
      <c r="BF1048500" s="2"/>
      <c r="BG1048500" s="2"/>
      <c r="BH1048500" s="2"/>
      <c r="BI1048500" s="2"/>
      <c r="BJ1048500" s="2"/>
      <c r="BK1048500" s="2"/>
      <c r="BL1048500" s="2"/>
      <c r="BM1048500" s="2"/>
      <c r="BN1048500" s="2"/>
      <c r="BO1048500" s="2"/>
      <c r="BP1048500" s="2"/>
      <c r="BQ1048500" s="2"/>
      <c r="BR1048500" s="2"/>
      <c r="BS1048500" s="2"/>
      <c r="BT1048500" s="2"/>
      <c r="BU1048500" s="2"/>
      <c r="BV1048500" s="2"/>
      <c r="BW1048500" s="2"/>
      <c r="BX1048500" s="2"/>
      <c r="BY1048500" s="2"/>
      <c r="BZ1048500" s="2"/>
      <c r="CA1048500" s="2"/>
      <c r="CB1048500" s="2"/>
      <c r="CC1048500" s="2"/>
      <c r="CD1048500" s="2"/>
      <c r="CE1048500" s="2"/>
      <c r="CF1048500" s="2"/>
      <c r="CG1048500" s="2"/>
      <c r="CH1048500" s="2"/>
      <c r="CI1048500" s="2"/>
      <c r="CJ1048500" s="2"/>
      <c r="CK1048500" s="2"/>
      <c r="CL1048500" s="2"/>
      <c r="CM1048500" s="2"/>
      <c r="CN1048500" s="2"/>
      <c r="CO1048500" s="2"/>
      <c r="CP1048500" s="2"/>
      <c r="CQ1048500" s="2"/>
      <c r="CR1048500" s="2"/>
      <c r="CS1048500" s="2"/>
      <c r="CT1048500" s="2"/>
      <c r="CU1048500" s="2"/>
      <c r="CV1048500" s="2"/>
      <c r="CW1048500" s="2"/>
      <c r="CX1048500" s="2"/>
      <c r="CY1048500" s="2"/>
      <c r="CZ1048500" s="2"/>
      <c r="DA1048500" s="2"/>
      <c r="DB1048500" s="2"/>
      <c r="DC1048500" s="2"/>
      <c r="DD1048500" s="2"/>
      <c r="DE1048500" s="2"/>
      <c r="DF1048500" s="2"/>
      <c r="DG1048500" s="2"/>
      <c r="DH1048500" s="2"/>
      <c r="DI1048500" s="2"/>
      <c r="DJ1048500" s="2"/>
      <c r="DK1048500" s="2"/>
      <c r="DL1048500" s="2"/>
      <c r="DM1048500" s="2"/>
      <c r="DN1048500" s="2"/>
      <c r="DO1048500" s="2"/>
      <c r="DP1048500" s="2"/>
      <c r="DQ1048500" s="2"/>
      <c r="DR1048500" s="2"/>
      <c r="DS1048500" s="2"/>
      <c r="DT1048500" s="2"/>
      <c r="DU1048500" s="2"/>
      <c r="DV1048500" s="2"/>
      <c r="DW1048500" s="2"/>
      <c r="DX1048500" s="2"/>
      <c r="DY1048500" s="2"/>
      <c r="DZ1048500" s="2"/>
      <c r="EA1048500" s="2"/>
      <c r="EB1048500" s="2"/>
      <c r="EC1048500" s="2"/>
      <c r="ED1048500" s="2"/>
      <c r="EE1048500" s="2"/>
      <c r="EF1048500" s="2"/>
      <c r="EG1048500" s="2"/>
      <c r="EH1048500" s="2"/>
      <c r="EI1048500" s="2"/>
      <c r="EJ1048500" s="2"/>
      <c r="EK1048500" s="2"/>
      <c r="EL1048500" s="2"/>
      <c r="EM1048500" s="2"/>
      <c r="EN1048500" s="2"/>
      <c r="EO1048500" s="2"/>
      <c r="EP1048500" s="2"/>
      <c r="EQ1048500" s="2"/>
      <c r="ER1048500" s="2"/>
      <c r="ES1048500" s="2"/>
      <c r="ET1048500" s="2"/>
      <c r="EU1048500" s="2"/>
      <c r="EV1048500" s="2"/>
      <c r="EW1048500" s="2"/>
      <c r="EX1048500" s="2"/>
      <c r="EY1048500" s="2"/>
      <c r="EZ1048500" s="2"/>
      <c r="FA1048500" s="2"/>
      <c r="FB1048500" s="2"/>
      <c r="FC1048500" s="2"/>
      <c r="FD1048500" s="2"/>
      <c r="FE1048500" s="2"/>
      <c r="FF1048500" s="2"/>
      <c r="FG1048500" s="2"/>
      <c r="FH1048500" s="2"/>
      <c r="FI1048500" s="2"/>
      <c r="FJ1048500" s="2"/>
      <c r="FK1048500" s="2"/>
      <c r="FL1048500" s="2"/>
      <c r="FM1048500" s="2"/>
      <c r="FN1048500" s="2"/>
      <c r="FO1048500" s="2"/>
      <c r="FP1048500" s="2"/>
      <c r="FQ1048500" s="2"/>
      <c r="FR1048500" s="2"/>
      <c r="FS1048500" s="2"/>
      <c r="FT1048500" s="2"/>
      <c r="FU1048500" s="2"/>
      <c r="FV1048500" s="2"/>
      <c r="FW1048500" s="2"/>
      <c r="FX1048500" s="2"/>
      <c r="FY1048500" s="2"/>
      <c r="FZ1048500" s="2"/>
      <c r="GA1048500" s="2"/>
      <c r="GB1048500" s="2"/>
      <c r="GC1048500" s="2"/>
      <c r="GD1048500" s="2"/>
      <c r="GE1048500" s="2"/>
      <c r="GF1048500" s="2"/>
      <c r="GG1048500" s="2"/>
      <c r="GH1048500" s="2"/>
      <c r="GI1048500" s="2"/>
      <c r="GJ1048500" s="2"/>
      <c r="GK1048500" s="2"/>
      <c r="GL1048500" s="2"/>
      <c r="GM1048500" s="2"/>
      <c r="GN1048500" s="2"/>
      <c r="GO1048500" s="2"/>
      <c r="GP1048500" s="2"/>
      <c r="GQ1048500" s="2"/>
      <c r="GR1048500" s="2"/>
      <c r="GS1048500" s="2"/>
      <c r="GT1048500" s="2"/>
      <c r="GU1048500" s="2"/>
      <c r="GV1048500" s="2"/>
      <c r="GW1048500" s="2"/>
      <c r="GX1048500" s="2"/>
      <c r="GY1048500" s="2"/>
      <c r="GZ1048500" s="2"/>
      <c r="HA1048500" s="2"/>
      <c r="HB1048500" s="2"/>
      <c r="HC1048500" s="2"/>
      <c r="HD1048500" s="2"/>
      <c r="HE1048500" s="2"/>
      <c r="HF1048500" s="2"/>
      <c r="HG1048500" s="2"/>
      <c r="HH1048500" s="2"/>
      <c r="HI1048500" s="2"/>
      <c r="HJ1048500" s="2"/>
      <c r="HK1048500" s="2"/>
      <c r="HL1048500" s="2"/>
      <c r="HM1048500" s="2"/>
      <c r="HN1048500" s="2"/>
      <c r="HO1048500" s="2"/>
      <c r="HP1048500" s="2"/>
      <c r="HQ1048500" s="2"/>
      <c r="HR1048500" s="2"/>
      <c r="HS1048500" s="2"/>
      <c r="HT1048500" s="2"/>
      <c r="HU1048500" s="2"/>
      <c r="HV1048500" s="2"/>
      <c r="HW1048500" s="2"/>
      <c r="HX1048500" s="2"/>
      <c r="HY1048500" s="2"/>
      <c r="HZ1048500" s="2"/>
      <c r="IA1048500" s="2"/>
      <c r="IB1048500" s="2"/>
      <c r="IC1048500" s="2"/>
      <c r="ID1048500" s="2"/>
      <c r="IE1048500" s="2"/>
      <c r="IF1048500" s="2"/>
      <c r="IG1048500" s="2"/>
      <c r="IH1048500" s="2"/>
      <c r="II1048500" s="2"/>
      <c r="IJ1048500" s="2"/>
      <c r="IK1048500" s="2"/>
      <c r="IL1048500" s="2"/>
      <c r="IM1048500" s="2"/>
      <c r="IN1048500" s="2"/>
      <c r="IO1048500" s="2"/>
      <c r="IP1048500" s="2"/>
      <c r="IQ1048500" s="2"/>
      <c r="IR1048500" s="2"/>
      <c r="IS1048500" s="2"/>
      <c r="IT1048500" s="2"/>
      <c r="IU1048500" s="2"/>
      <c r="IV1048500" s="2"/>
      <c r="IW1048500" s="2"/>
      <c r="IX1048500" s="2"/>
      <c r="IY1048500" s="2"/>
      <c r="IZ1048500" s="2"/>
      <c r="JA1048500" s="2"/>
      <c r="JB1048500" s="2"/>
      <c r="JC1048500" s="2"/>
      <c r="JD1048500" s="2"/>
      <c r="JE1048500" s="2"/>
      <c r="JF1048500" s="2"/>
      <c r="JG1048500" s="2"/>
      <c r="JH1048500" s="2"/>
      <c r="JI1048500" s="2"/>
      <c r="JJ1048500" s="2"/>
      <c r="JK1048500" s="2"/>
      <c r="JL1048500" s="2"/>
      <c r="JM1048500" s="2"/>
      <c r="JN1048500" s="2"/>
      <c r="JO1048500" s="2"/>
      <c r="JP1048500" s="2"/>
      <c r="JQ1048500" s="2"/>
      <c r="JR1048500" s="2"/>
      <c r="JS1048500" s="2"/>
      <c r="JT1048500" s="2"/>
      <c r="JU1048500" s="2"/>
      <c r="JV1048500" s="2"/>
      <c r="JW1048500" s="2"/>
      <c r="JX1048500" s="2"/>
      <c r="JY1048500" s="2"/>
      <c r="JZ1048500" s="2"/>
      <c r="KA1048500" s="2"/>
      <c r="KB1048500" s="2"/>
      <c r="KC1048500" s="2"/>
      <c r="KD1048500" s="2"/>
      <c r="KE1048500" s="2"/>
      <c r="KF1048500" s="2"/>
      <c r="KG1048500" s="2"/>
      <c r="KH1048500" s="2"/>
      <c r="KI1048500" s="2"/>
      <c r="KJ1048500" s="2"/>
      <c r="KK1048500" s="2"/>
      <c r="KL1048500" s="2"/>
      <c r="KM1048500" s="2"/>
      <c r="KN1048500" s="2"/>
      <c r="KO1048500" s="2"/>
      <c r="KP1048500" s="2"/>
      <c r="KQ1048500" s="2"/>
      <c r="KR1048500" s="2"/>
      <c r="KS1048500" s="2"/>
      <c r="KT1048500" s="2"/>
      <c r="KU1048500" s="2"/>
      <c r="KV1048500" s="2"/>
      <c r="KW1048500" s="2"/>
      <c r="KX1048500" s="2"/>
      <c r="KY1048500" s="2"/>
      <c r="KZ1048500" s="2"/>
      <c r="LA1048500" s="2"/>
      <c r="LB1048500" s="2"/>
      <c r="LC1048500" s="2"/>
      <c r="LD1048500" s="2"/>
      <c r="LE1048500" s="2"/>
      <c r="LF1048500" s="2"/>
      <c r="LG1048500" s="2"/>
      <c r="LH1048500" s="2"/>
      <c r="LI1048500" s="2"/>
      <c r="LJ1048500" s="2"/>
      <c r="LK1048500" s="2"/>
      <c r="LL1048500" s="2"/>
      <c r="LM1048500" s="2"/>
      <c r="LN1048500" s="2"/>
      <c r="LO1048500" s="2"/>
      <c r="LP1048500" s="2"/>
      <c r="LQ1048500" s="2"/>
      <c r="LR1048500" s="2"/>
      <c r="LS1048500" s="2"/>
      <c r="LT1048500" s="2"/>
      <c r="LU1048500" s="2"/>
      <c r="LV1048500" s="2"/>
      <c r="LW1048500" s="2"/>
      <c r="LX1048500" s="2"/>
      <c r="LY1048500" s="2"/>
      <c r="LZ1048500" s="2"/>
      <c r="MA1048500" s="2"/>
      <c r="MB1048500" s="2"/>
      <c r="MC1048500" s="2"/>
      <c r="MD1048500" s="2"/>
      <c r="ME1048500" s="2"/>
      <c r="MF1048500" s="2"/>
      <c r="MG1048500" s="2"/>
      <c r="MH1048500" s="2"/>
      <c r="MI1048500" s="2"/>
      <c r="MJ1048500" s="2"/>
      <c r="MK1048500" s="2"/>
      <c r="ML1048500" s="2"/>
      <c r="MM1048500" s="2"/>
      <c r="MN1048500" s="2"/>
      <c r="MO1048500" s="2"/>
      <c r="MP1048500" s="2"/>
      <c r="MQ1048500" s="2"/>
      <c r="MR1048500" s="2"/>
      <c r="MS1048500" s="2"/>
      <c r="MT1048500" s="2"/>
      <c r="MU1048500" s="2"/>
      <c r="MV1048500" s="2"/>
      <c r="MW1048500" s="2"/>
      <c r="MX1048500" s="2"/>
      <c r="MY1048500" s="2"/>
      <c r="MZ1048500" s="2"/>
      <c r="NA1048500" s="2"/>
      <c r="NB1048500" s="2"/>
      <c r="NC1048500" s="2"/>
      <c r="ND1048500" s="2"/>
      <c r="NE1048500" s="2"/>
      <c r="NF1048500" s="2"/>
      <c r="NG1048500" s="2"/>
      <c r="NH1048500" s="2"/>
      <c r="NI1048500" s="2"/>
      <c r="NJ1048500" s="2"/>
      <c r="NK1048500" s="2"/>
      <c r="NL1048500" s="2"/>
      <c r="NM1048500" s="2"/>
      <c r="NN1048500" s="2"/>
      <c r="NO1048500" s="2"/>
      <c r="NP1048500" s="2"/>
      <c r="NQ1048500" s="2"/>
      <c r="NR1048500" s="2"/>
      <c r="NS1048500" s="2"/>
      <c r="NT1048500" s="2"/>
      <c r="NU1048500" s="2"/>
      <c r="NV1048500" s="2"/>
      <c r="NW1048500" s="2"/>
      <c r="NX1048500" s="2"/>
      <c r="NY1048500" s="2"/>
      <c r="NZ1048500" s="2"/>
      <c r="OA1048500" s="2"/>
      <c r="OB1048500" s="2"/>
      <c r="OC1048500" s="2"/>
      <c r="OD1048500" s="2"/>
      <c r="OE1048500" s="2"/>
      <c r="OF1048500" s="2"/>
      <c r="OG1048500" s="2"/>
      <c r="OH1048500" s="2"/>
      <c r="OI1048500" s="2"/>
      <c r="OJ1048500" s="2"/>
      <c r="OK1048500" s="2"/>
      <c r="OL1048500" s="2"/>
      <c r="OM1048500" s="2"/>
      <c r="ON1048500" s="2"/>
      <c r="OO1048500" s="2"/>
      <c r="OP1048500" s="2"/>
      <c r="OQ1048500" s="2"/>
      <c r="OR1048500" s="2"/>
      <c r="OS1048500" s="2"/>
      <c r="OT1048500" s="2"/>
      <c r="OU1048500" s="2"/>
      <c r="OV1048500" s="2"/>
      <c r="OW1048500" s="2"/>
      <c r="OX1048500" s="2"/>
      <c r="OY1048500" s="2"/>
      <c r="OZ1048500" s="2"/>
      <c r="PA1048500" s="2"/>
      <c r="PB1048500" s="2"/>
      <c r="PC1048500" s="2"/>
      <c r="PD1048500" s="2"/>
      <c r="PE1048500" s="2"/>
      <c r="PF1048500" s="2"/>
      <c r="PG1048500" s="2"/>
      <c r="PH1048500" s="2"/>
      <c r="PI1048500" s="2"/>
      <c r="PJ1048500" s="2"/>
      <c r="PK1048500" s="2"/>
      <c r="PL1048500" s="2"/>
      <c r="PM1048500" s="2"/>
      <c r="PN1048500" s="2"/>
      <c r="PO1048500" s="2"/>
      <c r="PP1048500" s="2"/>
      <c r="PQ1048500" s="2"/>
      <c r="PR1048500" s="2"/>
      <c r="PS1048500" s="2"/>
      <c r="PT1048500" s="2"/>
      <c r="PU1048500" s="2"/>
      <c r="PV1048500" s="2"/>
      <c r="PW1048500" s="2"/>
      <c r="PX1048500" s="2"/>
      <c r="PY1048500" s="2"/>
      <c r="PZ1048500" s="2"/>
      <c r="QA1048500" s="2"/>
      <c r="QB1048500" s="2"/>
      <c r="QC1048500" s="2"/>
      <c r="QD1048500" s="2"/>
      <c r="QE1048500" s="2"/>
      <c r="QF1048500" s="2"/>
      <c r="QG1048500" s="2"/>
      <c r="QH1048500" s="2"/>
      <c r="QI1048500" s="2"/>
      <c r="QJ1048500" s="2"/>
      <c r="QK1048500" s="2"/>
      <c r="QL1048500" s="2"/>
      <c r="QM1048500" s="2"/>
      <c r="QN1048500" s="2"/>
      <c r="QO1048500" s="2"/>
      <c r="QP1048500" s="2"/>
      <c r="QQ1048500" s="2"/>
      <c r="QR1048500" s="2"/>
      <c r="QS1048500" s="2"/>
      <c r="QT1048500" s="2"/>
      <c r="QU1048500" s="2"/>
      <c r="QV1048500" s="2"/>
      <c r="QW1048500" s="2"/>
      <c r="QX1048500" s="2"/>
      <c r="QY1048500" s="2"/>
      <c r="QZ1048500" s="2"/>
      <c r="RA1048500" s="2"/>
      <c r="RB1048500" s="2"/>
      <c r="RC1048500" s="2"/>
      <c r="RD1048500" s="2"/>
      <c r="RE1048500" s="2"/>
      <c r="RF1048500" s="2"/>
      <c r="RG1048500" s="2"/>
      <c r="RH1048500" s="2"/>
      <c r="RI1048500" s="2"/>
      <c r="RJ1048500" s="2"/>
      <c r="RK1048500" s="2"/>
      <c r="RL1048500" s="2"/>
      <c r="RM1048500" s="2"/>
      <c r="RN1048500" s="2"/>
      <c r="RO1048500" s="2"/>
      <c r="RP1048500" s="2"/>
      <c r="RQ1048500" s="2"/>
      <c r="RR1048500" s="2"/>
      <c r="RS1048500" s="2"/>
      <c r="RT1048500" s="2"/>
      <c r="RU1048500" s="2"/>
      <c r="RV1048500" s="2"/>
      <c r="RW1048500" s="2"/>
      <c r="RX1048500" s="2"/>
      <c r="RY1048500" s="2"/>
      <c r="RZ1048500" s="2"/>
      <c r="SA1048500" s="2"/>
      <c r="SB1048500" s="2"/>
      <c r="SC1048500" s="2"/>
      <c r="SD1048500" s="2"/>
      <c r="SE1048500" s="2"/>
      <c r="SF1048500" s="2"/>
      <c r="SG1048500" s="2"/>
      <c r="SH1048500" s="2"/>
      <c r="SI1048500" s="2"/>
      <c r="SJ1048500" s="2"/>
      <c r="SK1048500" s="2"/>
      <c r="SL1048500" s="2"/>
      <c r="SM1048500" s="2"/>
      <c r="SN1048500" s="2"/>
      <c r="SO1048500" s="2"/>
      <c r="SP1048500" s="2"/>
      <c r="SQ1048500" s="2"/>
      <c r="SR1048500" s="2"/>
      <c r="SS1048500" s="2"/>
      <c r="ST1048500" s="2"/>
      <c r="SU1048500" s="2"/>
      <c r="SV1048500" s="2"/>
      <c r="SW1048500" s="2"/>
      <c r="SX1048500" s="2"/>
      <c r="SY1048500" s="2"/>
      <c r="SZ1048500" s="2"/>
      <c r="TA1048500" s="2"/>
      <c r="TB1048500" s="2"/>
      <c r="TC1048500" s="2"/>
      <c r="TD1048500" s="2"/>
      <c r="TE1048500" s="2"/>
      <c r="TF1048500" s="2"/>
      <c r="TG1048500" s="2"/>
      <c r="TH1048500" s="2"/>
      <c r="TI1048500" s="2"/>
      <c r="TJ1048500" s="2"/>
      <c r="TK1048500" s="2"/>
      <c r="TL1048500" s="2"/>
      <c r="TM1048500" s="2"/>
      <c r="TN1048500" s="2"/>
      <c r="TO1048500" s="2"/>
      <c r="TP1048500" s="2"/>
      <c r="TQ1048500" s="2"/>
      <c r="TR1048500" s="2"/>
      <c r="TS1048500" s="2"/>
      <c r="TT1048500" s="2"/>
      <c r="TU1048500" s="2"/>
      <c r="TV1048500" s="2"/>
      <c r="TW1048500" s="2"/>
      <c r="TX1048500" s="2"/>
      <c r="TY1048500" s="2"/>
      <c r="TZ1048500" s="2"/>
      <c r="UA1048500" s="2"/>
      <c r="UB1048500" s="2"/>
      <c r="UC1048500" s="2"/>
      <c r="UD1048500" s="2"/>
      <c r="UE1048500" s="2"/>
      <c r="UF1048500" s="2"/>
      <c r="UG1048500" s="2"/>
      <c r="UH1048500" s="2"/>
      <c r="UI1048500" s="2"/>
      <c r="UJ1048500" s="2"/>
      <c r="UK1048500" s="2"/>
      <c r="UL1048500" s="2"/>
      <c r="UM1048500" s="2"/>
      <c r="UN1048500" s="2"/>
      <c r="UO1048500" s="2"/>
      <c r="UP1048500" s="2"/>
      <c r="UQ1048500" s="2"/>
      <c r="UR1048500" s="2"/>
      <c r="US1048500" s="2"/>
      <c r="UT1048500" s="2"/>
      <c r="UU1048500" s="2"/>
      <c r="UV1048500" s="2"/>
      <c r="UW1048500" s="2"/>
      <c r="UX1048500" s="2"/>
      <c r="UY1048500" s="2"/>
      <c r="UZ1048500" s="2"/>
      <c r="VA1048500" s="2"/>
      <c r="VB1048500" s="2"/>
      <c r="VC1048500" s="2"/>
      <c r="VD1048500" s="2"/>
      <c r="VE1048500" s="2"/>
      <c r="VF1048500" s="2"/>
      <c r="VG1048500" s="2"/>
      <c r="VH1048500" s="2"/>
      <c r="VI1048500" s="2"/>
      <c r="VJ1048500" s="2"/>
      <c r="VK1048500" s="2"/>
      <c r="VL1048500" s="2"/>
      <c r="VM1048500" s="2"/>
      <c r="VN1048500" s="2"/>
      <c r="VO1048500" s="2"/>
      <c r="VP1048500" s="2"/>
      <c r="VQ1048500" s="2"/>
      <c r="VR1048500" s="2"/>
      <c r="VS1048500" s="2"/>
      <c r="VT1048500" s="2"/>
      <c r="VU1048500" s="2"/>
      <c r="VV1048500" s="2"/>
      <c r="VW1048500" s="2"/>
      <c r="VX1048500" s="2"/>
      <c r="VY1048500" s="2"/>
      <c r="VZ1048500" s="2"/>
      <c r="WA1048500" s="2"/>
      <c r="WB1048500" s="2"/>
      <c r="WC1048500" s="2"/>
      <c r="WD1048500" s="2"/>
      <c r="WE1048500" s="2"/>
      <c r="WF1048500" s="2"/>
      <c r="WG1048500" s="2"/>
      <c r="WH1048500" s="2"/>
      <c r="WI1048500" s="2"/>
      <c r="WJ1048500" s="2"/>
      <c r="WK1048500" s="2"/>
      <c r="WL1048500" s="2"/>
      <c r="WM1048500" s="2"/>
      <c r="WN1048500" s="2"/>
      <c r="WO1048500" s="2"/>
      <c r="WP1048500" s="2"/>
      <c r="WQ1048500" s="2"/>
      <c r="WR1048500" s="2"/>
      <c r="WS1048500" s="2"/>
      <c r="WT1048500" s="2"/>
      <c r="WU1048500" s="2"/>
      <c r="WV1048500" s="2"/>
      <c r="WW1048500" s="2"/>
      <c r="WX1048500" s="2"/>
      <c r="WY1048500" s="2"/>
      <c r="WZ1048500" s="2"/>
      <c r="XA1048500" s="2"/>
      <c r="XB1048500" s="2"/>
      <c r="XC1048500" s="2"/>
      <c r="XD1048500" s="2"/>
      <c r="XE1048500" s="2"/>
      <c r="XF1048500" s="2"/>
      <c r="XG1048500" s="2"/>
      <c r="XH1048500" s="2"/>
      <c r="XI1048500" s="2"/>
      <c r="XJ1048500" s="2"/>
      <c r="XK1048500" s="2"/>
      <c r="XL1048500" s="2"/>
      <c r="XM1048500" s="2"/>
      <c r="XN1048500" s="2"/>
      <c r="XO1048500" s="2"/>
      <c r="XP1048500" s="2"/>
      <c r="XQ1048500" s="2"/>
      <c r="XR1048500" s="2"/>
      <c r="XS1048500" s="2"/>
      <c r="XT1048500" s="2"/>
      <c r="XU1048500" s="2"/>
      <c r="XV1048500" s="2"/>
      <c r="XW1048500" s="2"/>
      <c r="XX1048500" s="2"/>
      <c r="XY1048500" s="2"/>
      <c r="XZ1048500" s="2"/>
      <c r="YA1048500" s="2"/>
      <c r="YB1048500" s="2"/>
      <c r="YC1048500" s="2"/>
      <c r="YD1048500" s="2"/>
      <c r="YE1048500" s="2"/>
      <c r="YF1048500" s="2"/>
      <c r="YG1048500" s="2"/>
      <c r="YH1048500" s="2"/>
      <c r="YI1048500" s="2"/>
      <c r="YJ1048500" s="2"/>
      <c r="YK1048500" s="2"/>
      <c r="YL1048500" s="2"/>
      <c r="YM1048500" s="2"/>
      <c r="YN1048500" s="2"/>
      <c r="YO1048500" s="2"/>
      <c r="YP1048500" s="2"/>
      <c r="YQ1048500" s="2"/>
      <c r="YR1048500" s="2"/>
      <c r="YS1048500" s="2"/>
      <c r="YT1048500" s="2"/>
      <c r="YU1048500" s="2"/>
      <c r="YV1048500" s="2"/>
      <c r="YW1048500" s="2"/>
      <c r="YX1048500" s="2"/>
      <c r="YY1048500" s="2"/>
      <c r="YZ1048500" s="2"/>
      <c r="ZA1048500" s="2"/>
      <c r="ZB1048500" s="2"/>
      <c r="ZC1048500" s="2"/>
      <c r="ZD1048500" s="2"/>
      <c r="ZE1048500" s="2"/>
      <c r="ZF1048500" s="2"/>
      <c r="ZG1048500" s="2"/>
      <c r="ZH1048500" s="2"/>
      <c r="ZI1048500" s="2"/>
      <c r="ZJ1048500" s="2"/>
      <c r="ZK1048500" s="2"/>
      <c r="ZL1048500" s="2"/>
      <c r="ZM1048500" s="2"/>
      <c r="ZN1048500" s="2"/>
      <c r="ZO1048500" s="2"/>
      <c r="ZP1048500" s="2"/>
      <c r="ZQ1048500" s="2"/>
      <c r="ZR1048500" s="2"/>
      <c r="ZS1048500" s="2"/>
      <c r="ZT1048500" s="2"/>
      <c r="ZU1048500" s="2"/>
      <c r="ZV1048500" s="2"/>
      <c r="ZW1048500" s="2"/>
      <c r="ZX1048500" s="2"/>
      <c r="ZY1048500" s="2"/>
      <c r="ZZ1048500" s="2"/>
      <c r="AAA1048500" s="2"/>
      <c r="AAB1048500" s="2"/>
      <c r="AAC1048500" s="2"/>
      <c r="AAD1048500" s="2"/>
      <c r="AAE1048500" s="2"/>
      <c r="AAF1048500" s="2"/>
      <c r="AAG1048500" s="2"/>
      <c r="AAH1048500" s="2"/>
      <c r="AAI1048500" s="2"/>
      <c r="AAJ1048500" s="2"/>
      <c r="AAK1048500" s="2"/>
      <c r="AAL1048500" s="2"/>
      <c r="AAM1048500" s="2"/>
      <c r="AAN1048500" s="2"/>
      <c r="AAO1048500" s="2"/>
      <c r="AAP1048500" s="2"/>
      <c r="AAQ1048500" s="2"/>
      <c r="AAR1048500" s="2"/>
      <c r="AAS1048500" s="2"/>
      <c r="AAT1048500" s="2"/>
      <c r="AAU1048500" s="2"/>
      <c r="AAV1048500" s="2"/>
      <c r="AAW1048500" s="2"/>
      <c r="AAX1048500" s="2"/>
      <c r="AAY1048500" s="2"/>
      <c r="AAZ1048500" s="2"/>
      <c r="ABA1048500" s="2"/>
      <c r="ABB1048500" s="2"/>
      <c r="ABC1048500" s="2"/>
      <c r="ABD1048500" s="2"/>
      <c r="ABE1048500" s="2"/>
      <c r="ABF1048500" s="2"/>
      <c r="ABG1048500" s="2"/>
      <c r="ABH1048500" s="2"/>
      <c r="ABI1048500" s="2"/>
      <c r="ABJ1048500" s="2"/>
      <c r="ABK1048500" s="2"/>
      <c r="ABL1048500" s="2"/>
      <c r="ABM1048500" s="2"/>
      <c r="ABN1048500" s="2"/>
      <c r="ABO1048500" s="2"/>
      <c r="ABP1048500" s="2"/>
      <c r="ABQ1048500" s="2"/>
      <c r="ABR1048500" s="2"/>
      <c r="ABS1048500" s="2"/>
      <c r="ABT1048500" s="2"/>
      <c r="ABU1048500" s="2"/>
      <c r="ABV1048500" s="2"/>
      <c r="ABW1048500" s="2"/>
      <c r="ABX1048500" s="2"/>
      <c r="ABY1048500" s="2"/>
      <c r="ABZ1048500" s="2"/>
      <c r="ACA1048500" s="2"/>
      <c r="ACB1048500" s="2"/>
      <c r="ACC1048500" s="2"/>
      <c r="ACD1048500" s="2"/>
      <c r="ACE1048500" s="2"/>
      <c r="ACF1048500" s="2"/>
      <c r="ACG1048500" s="2"/>
      <c r="ACH1048500" s="2"/>
      <c r="ACI1048500" s="2"/>
      <c r="ACJ1048500" s="2"/>
      <c r="ACK1048500" s="2"/>
      <c r="ACL1048500" s="2"/>
      <c r="ACM1048500" s="2"/>
      <c r="ACN1048500" s="2"/>
      <c r="ACO1048500" s="2"/>
      <c r="ACP1048500" s="2"/>
      <c r="ACQ1048500" s="2"/>
      <c r="ACR1048500" s="2"/>
      <c r="ACS1048500" s="2"/>
      <c r="ACT1048500" s="2"/>
      <c r="ACU1048500" s="2"/>
      <c r="ACV1048500" s="2"/>
      <c r="ACW1048500" s="2"/>
      <c r="ACX1048500" s="2"/>
      <c r="ACY1048500" s="2"/>
      <c r="ACZ1048500" s="2"/>
      <c r="ADA1048500" s="2"/>
      <c r="ADB1048500" s="2"/>
      <c r="ADC1048500" s="2"/>
      <c r="ADD1048500" s="2"/>
      <c r="ADE1048500" s="2"/>
      <c r="ADF1048500" s="2"/>
      <c r="ADG1048500" s="2"/>
      <c r="ADH1048500" s="2"/>
      <c r="ADI1048500" s="2"/>
      <c r="ADJ1048500" s="2"/>
      <c r="ADK1048500" s="2"/>
      <c r="ADL1048500" s="2"/>
      <c r="ADM1048500" s="2"/>
      <c r="ADN1048500" s="2"/>
      <c r="ADO1048500" s="2"/>
      <c r="ADP1048500" s="2"/>
      <c r="ADQ1048500" s="2"/>
      <c r="ADR1048500" s="2"/>
      <c r="ADS1048500" s="2"/>
      <c r="ADT1048500" s="2"/>
      <c r="ADU1048500" s="2"/>
      <c r="ADV1048500" s="2"/>
      <c r="ADW1048500" s="2"/>
      <c r="ADX1048500" s="2"/>
      <c r="ADY1048500" s="2"/>
      <c r="ADZ1048500" s="2"/>
      <c r="AEA1048500" s="2"/>
      <c r="AEB1048500" s="2"/>
      <c r="AEC1048500" s="2"/>
      <c r="AED1048500" s="2"/>
      <c r="AEE1048500" s="2"/>
      <c r="AEF1048500" s="2"/>
      <c r="AEG1048500" s="2"/>
      <c r="AEH1048500" s="2"/>
      <c r="AEI1048500" s="2"/>
      <c r="AEJ1048500" s="2"/>
      <c r="AEK1048500" s="2"/>
      <c r="AEL1048500" s="2"/>
      <c r="AEM1048500" s="2"/>
      <c r="AEN1048500" s="2"/>
      <c r="AEO1048500" s="2"/>
      <c r="AEP1048500" s="2"/>
      <c r="AEQ1048500" s="2"/>
      <c r="AER1048500" s="2"/>
      <c r="AES1048500" s="2"/>
      <c r="AET1048500" s="2"/>
      <c r="AEU1048500" s="2"/>
      <c r="AEV1048500" s="2"/>
      <c r="AEW1048500" s="2"/>
      <c r="AEX1048500" s="2"/>
      <c r="AEY1048500" s="2"/>
      <c r="AEZ1048500" s="2"/>
      <c r="AFA1048500" s="2"/>
      <c r="AFB1048500" s="2"/>
      <c r="AFC1048500" s="2"/>
      <c r="AFD1048500" s="2"/>
      <c r="AFE1048500" s="2"/>
      <c r="AFF1048500" s="2"/>
      <c r="AFG1048500" s="2"/>
      <c r="AFH1048500" s="2"/>
      <c r="AFI1048500" s="2"/>
      <c r="AFJ1048500" s="2"/>
      <c r="AFK1048500" s="2"/>
      <c r="AFL1048500" s="2"/>
      <c r="AFM1048500" s="2"/>
      <c r="AFN1048500" s="2"/>
      <c r="AFO1048500" s="2"/>
      <c r="AFP1048500" s="2"/>
      <c r="AFQ1048500" s="2"/>
      <c r="AFR1048500" s="2"/>
      <c r="AFS1048500" s="2"/>
      <c r="AFT1048500" s="2"/>
      <c r="AFU1048500" s="2"/>
      <c r="AFV1048500" s="2"/>
      <c r="AFW1048500" s="2"/>
      <c r="AFX1048500" s="2"/>
      <c r="AFY1048500" s="2"/>
      <c r="AFZ1048500" s="2"/>
      <c r="AGA1048500" s="2"/>
      <c r="AGB1048500" s="2"/>
      <c r="AGC1048500" s="2"/>
      <c r="AGD1048500" s="2"/>
      <c r="AGE1048500" s="2"/>
      <c r="AGF1048500" s="2"/>
      <c r="AGG1048500" s="2"/>
      <c r="AGH1048500" s="2"/>
      <c r="AGI1048500" s="2"/>
      <c r="AGJ1048500" s="2"/>
      <c r="AGK1048500" s="2"/>
      <c r="AGL1048500" s="2"/>
      <c r="AGM1048500" s="2"/>
      <c r="AGN1048500" s="2"/>
      <c r="AGO1048500" s="2"/>
      <c r="AGP1048500" s="2"/>
      <c r="AGQ1048500" s="2"/>
      <c r="AGR1048500" s="2"/>
      <c r="AGS1048500" s="2"/>
      <c r="AGT1048500" s="2"/>
      <c r="AGU1048500" s="2"/>
      <c r="AGV1048500" s="2"/>
      <c r="AGW1048500" s="2"/>
      <c r="AGX1048500" s="2"/>
      <c r="AGY1048500" s="2"/>
      <c r="AGZ1048500" s="2"/>
      <c r="AHA1048500" s="2"/>
      <c r="AHB1048500" s="2"/>
      <c r="AHC1048500" s="2"/>
      <c r="AHD1048500" s="2"/>
      <c r="AHE1048500" s="2"/>
      <c r="AHF1048500" s="2"/>
      <c r="AHG1048500" s="2"/>
      <c r="AHH1048500" s="2"/>
      <c r="AHI1048500" s="2"/>
      <c r="AHJ1048500" s="2"/>
      <c r="AHK1048500" s="2"/>
      <c r="AHL1048500" s="2"/>
      <c r="AHM1048500" s="2"/>
      <c r="AHN1048500" s="2"/>
      <c r="AHO1048500" s="2"/>
      <c r="AHP1048500" s="2"/>
      <c r="AHQ1048500" s="2"/>
      <c r="AHR1048500" s="2"/>
      <c r="AHS1048500" s="2"/>
      <c r="AHT1048500" s="2"/>
      <c r="AHU1048500" s="2"/>
      <c r="AHV1048500" s="2"/>
      <c r="AHW1048500" s="2"/>
      <c r="AHX1048500" s="2"/>
      <c r="AHY1048500" s="2"/>
      <c r="AHZ1048500" s="2"/>
      <c r="AIA1048500" s="2"/>
      <c r="AIB1048500" s="2"/>
      <c r="AIC1048500" s="2"/>
      <c r="AID1048500" s="2"/>
      <c r="AIE1048500" s="2"/>
      <c r="AIF1048500" s="2"/>
      <c r="AIG1048500" s="2"/>
      <c r="AIH1048500" s="2"/>
      <c r="AII1048500" s="2"/>
      <c r="AIJ1048500" s="2"/>
      <c r="AIK1048500" s="2"/>
      <c r="AIL1048500" s="2"/>
      <c r="AIM1048500" s="2"/>
      <c r="AIN1048500" s="2"/>
      <c r="AIO1048500" s="2"/>
      <c r="AIP1048500" s="2"/>
      <c r="AIQ1048500" s="2"/>
      <c r="AIR1048500" s="2"/>
      <c r="AIS1048500" s="2"/>
      <c r="AIT1048500" s="2"/>
      <c r="AIU1048500" s="2"/>
      <c r="AIV1048500" s="2"/>
      <c r="AIW1048500" s="2"/>
      <c r="AIX1048500" s="2"/>
      <c r="AIY1048500" s="2"/>
      <c r="AIZ1048500" s="2"/>
      <c r="AJA1048500" s="2"/>
      <c r="AJB1048500" s="2"/>
      <c r="AJC1048500" s="2"/>
      <c r="AJD1048500" s="2"/>
      <c r="AJE1048500" s="2"/>
      <c r="AJF1048500" s="2"/>
      <c r="AJG1048500" s="2"/>
      <c r="AJH1048500" s="2"/>
      <c r="AJI1048500" s="2"/>
      <c r="AJJ1048500" s="2"/>
      <c r="AJK1048500" s="2"/>
      <c r="AJL1048500" s="2"/>
      <c r="AJM1048500" s="2"/>
      <c r="AJN1048500" s="2"/>
      <c r="AJO1048500" s="2"/>
      <c r="AJP1048500" s="2"/>
      <c r="AJQ1048500" s="2"/>
      <c r="AJR1048500" s="2"/>
      <c r="AJS1048500" s="2"/>
      <c r="AJT1048500" s="2"/>
      <c r="AJU1048500" s="2"/>
      <c r="AJV1048500" s="2"/>
      <c r="AJW1048500" s="2"/>
      <c r="AJX1048500" s="2"/>
      <c r="AJY1048500" s="2"/>
      <c r="AJZ1048500" s="2"/>
      <c r="AKA1048500" s="2"/>
      <c r="AKB1048500" s="2"/>
      <c r="AKC1048500" s="2"/>
      <c r="AKD1048500" s="2"/>
      <c r="AKE1048500" s="2"/>
      <c r="AKF1048500" s="2"/>
      <c r="AKG1048500" s="2"/>
      <c r="AKH1048500" s="2"/>
      <c r="AKI1048500" s="2"/>
      <c r="AKJ1048500" s="2"/>
      <c r="AKK1048500" s="2"/>
      <c r="AKL1048500" s="2"/>
      <c r="AKM1048500" s="2"/>
      <c r="AKN1048500" s="2"/>
      <c r="AKO1048500" s="2"/>
      <c r="AKP1048500" s="2"/>
      <c r="AKQ1048500" s="2"/>
      <c r="AKR1048500" s="2"/>
      <c r="AKS1048500" s="2"/>
      <c r="AKT1048500" s="2"/>
      <c r="AKU1048500" s="2"/>
      <c r="AKV1048500" s="2"/>
      <c r="AKW1048500" s="2"/>
      <c r="AKX1048500" s="2"/>
      <c r="AKY1048500" s="2"/>
      <c r="AKZ1048500" s="2"/>
      <c r="ALA1048500" s="2"/>
      <c r="ALB1048500" s="2"/>
      <c r="ALC1048500" s="2"/>
      <c r="ALD1048500" s="2"/>
      <c r="ALE1048500" s="2"/>
      <c r="ALF1048500" s="2"/>
      <c r="ALG1048500" s="2"/>
      <c r="ALH1048500" s="2"/>
      <c r="ALI1048500" s="2"/>
      <c r="ALJ1048500" s="2"/>
      <c r="ALK1048500" s="2"/>
      <c r="ALL1048500" s="2"/>
      <c r="ALM1048500" s="2"/>
      <c r="ALN1048500" s="2"/>
      <c r="ALO1048500" s="2"/>
      <c r="ALP1048500" s="2"/>
      <c r="ALQ1048500" s="2"/>
      <c r="ALR1048500" s="2"/>
      <c r="ALS1048500" s="2"/>
      <c r="ALT1048500" s="2"/>
      <c r="ALU1048500" s="2"/>
      <c r="ALV1048500" s="2"/>
      <c r="ALW1048500" s="2"/>
      <c r="ALX1048500" s="2"/>
      <c r="ALY1048500" s="2"/>
      <c r="ALZ1048500" s="2"/>
      <c r="AMA1048500" s="2"/>
      <c r="AMB1048500" s="2"/>
      <c r="AMC1048500" s="2"/>
      <c r="AMD1048500" s="2"/>
      <c r="AME1048500" s="2"/>
      <c r="AMF1048500" s="2"/>
      <c r="AMG1048500" s="2"/>
      <c r="AMH1048500" s="2"/>
      <c r="AMI1048500" s="2"/>
      <c r="AMJ1048500" s="2"/>
      <c r="AMK1048500" s="2"/>
      <c r="AML1048500" s="2"/>
      <c r="AMM1048500" s="2"/>
      <c r="AMN1048500" s="2"/>
      <c r="AMO1048500" s="2"/>
      <c r="AMP1048500" s="2"/>
      <c r="AMQ1048500" s="2"/>
      <c r="AMR1048500" s="2"/>
      <c r="AMS1048500" s="2"/>
      <c r="AMT1048500" s="2"/>
      <c r="AMU1048500" s="2"/>
      <c r="AMV1048500" s="2"/>
      <c r="AMW1048500" s="2"/>
      <c r="AMX1048500" s="2"/>
      <c r="AMY1048500" s="2"/>
      <c r="AMZ1048500" s="2"/>
      <c r="ANA1048500" s="2"/>
      <c r="ANB1048500" s="2"/>
      <c r="ANC1048500" s="2"/>
      <c r="AND1048500" s="2"/>
      <c r="ANE1048500" s="2"/>
      <c r="ANF1048500" s="2"/>
      <c r="ANG1048500" s="2"/>
      <c r="ANH1048500" s="2"/>
      <c r="ANI1048500" s="2"/>
      <c r="ANJ1048500" s="2"/>
      <c r="ANK1048500" s="2"/>
      <c r="ANL1048500" s="2"/>
      <c r="ANM1048500" s="2"/>
      <c r="ANN1048500" s="2"/>
      <c r="ANO1048500" s="2"/>
      <c r="ANP1048500" s="2"/>
      <c r="ANQ1048500" s="2"/>
      <c r="ANR1048500" s="2"/>
      <c r="ANS1048500" s="2"/>
      <c r="ANT1048500" s="2"/>
      <c r="ANU1048500" s="2"/>
      <c r="ANV1048500" s="2"/>
      <c r="ANW1048500" s="2"/>
      <c r="ANX1048500" s="2"/>
      <c r="ANY1048500" s="2"/>
      <c r="ANZ1048500" s="2"/>
      <c r="AOA1048500" s="2"/>
      <c r="AOB1048500" s="2"/>
      <c r="AOC1048500" s="2"/>
      <c r="AOD1048500" s="2"/>
      <c r="AOE1048500" s="2"/>
      <c r="AOF1048500" s="2"/>
      <c r="AOG1048500" s="2"/>
      <c r="AOH1048500" s="2"/>
      <c r="AOI1048500" s="2"/>
      <c r="AOJ1048500" s="2"/>
      <c r="AOK1048500" s="2"/>
      <c r="AOL1048500" s="2"/>
      <c r="AOM1048500" s="2"/>
      <c r="AON1048500" s="2"/>
      <c r="AOO1048500" s="2"/>
      <c r="AOP1048500" s="2"/>
      <c r="AOQ1048500" s="2"/>
      <c r="AOR1048500" s="2"/>
      <c r="AOS1048500" s="2"/>
      <c r="AOT1048500" s="2"/>
      <c r="AOU1048500" s="2"/>
      <c r="AOV1048500" s="2"/>
      <c r="AOW1048500" s="2"/>
      <c r="AOX1048500" s="2"/>
      <c r="AOY1048500" s="2"/>
      <c r="AOZ1048500" s="2"/>
      <c r="APA1048500" s="2"/>
      <c r="APB1048500" s="2"/>
      <c r="APC1048500" s="2"/>
      <c r="APD1048500" s="2"/>
      <c r="APE1048500" s="2"/>
      <c r="APF1048500" s="2"/>
      <c r="APG1048500" s="2"/>
      <c r="APH1048500" s="2"/>
      <c r="API1048500" s="2"/>
      <c r="APJ1048500" s="2"/>
      <c r="APK1048500" s="2"/>
      <c r="APL1048500" s="2"/>
      <c r="APM1048500" s="2"/>
      <c r="APN1048500" s="2"/>
      <c r="APO1048500" s="2"/>
      <c r="APP1048500" s="2"/>
      <c r="APQ1048500" s="2"/>
      <c r="APR1048500" s="2"/>
      <c r="APS1048500" s="2"/>
      <c r="APT1048500" s="2"/>
      <c r="APU1048500" s="2"/>
      <c r="APV1048500" s="2"/>
      <c r="APW1048500" s="2"/>
      <c r="APX1048500" s="2"/>
      <c r="APY1048500" s="2"/>
      <c r="APZ1048500" s="2"/>
      <c r="AQA1048500" s="2"/>
      <c r="AQB1048500" s="2"/>
      <c r="AQC1048500" s="2"/>
      <c r="AQD1048500" s="2"/>
      <c r="AQE1048500" s="2"/>
      <c r="AQF1048500" s="2"/>
      <c r="AQG1048500" s="2"/>
      <c r="AQH1048500" s="2"/>
      <c r="AQI1048500" s="2"/>
      <c r="AQJ1048500" s="2"/>
      <c r="AQK1048500" s="2"/>
      <c r="AQL1048500" s="2"/>
      <c r="AQM1048500" s="2"/>
      <c r="AQN1048500" s="2"/>
      <c r="AQO1048500" s="2"/>
      <c r="AQP1048500" s="2"/>
      <c r="AQQ1048500" s="2"/>
      <c r="AQR1048500" s="2"/>
      <c r="AQS1048500" s="2"/>
      <c r="AQT1048500" s="2"/>
      <c r="AQU1048500" s="2"/>
      <c r="AQV1048500" s="2"/>
      <c r="AQW1048500" s="2"/>
      <c r="AQX1048500" s="2"/>
      <c r="AQY1048500" s="2"/>
      <c r="AQZ1048500" s="2"/>
      <c r="ARA1048500" s="2"/>
      <c r="ARB1048500" s="2"/>
      <c r="ARC1048500" s="2"/>
      <c r="ARD1048500" s="2"/>
      <c r="ARE1048500" s="2"/>
      <c r="ARF1048500" s="2"/>
      <c r="ARG1048500" s="2"/>
      <c r="ARH1048500" s="2"/>
      <c r="ARI1048500" s="2"/>
      <c r="ARJ1048500" s="2"/>
      <c r="ARK1048500" s="2"/>
      <c r="ARL1048500" s="2"/>
      <c r="ARM1048500" s="2"/>
      <c r="ARN1048500" s="2"/>
      <c r="ARO1048500" s="2"/>
      <c r="ARP1048500" s="2"/>
      <c r="ARQ1048500" s="2"/>
      <c r="ARR1048500" s="2"/>
      <c r="ARS1048500" s="2"/>
      <c r="ART1048500" s="2"/>
      <c r="ARU1048500" s="2"/>
      <c r="ARV1048500" s="2"/>
      <c r="ARW1048500" s="2"/>
      <c r="ARX1048500" s="2"/>
      <c r="ARY1048500" s="2"/>
      <c r="ARZ1048500" s="2"/>
      <c r="ASA1048500" s="2"/>
      <c r="ASB1048500" s="2"/>
      <c r="ASC1048500" s="2"/>
      <c r="ASD1048500" s="2"/>
      <c r="ASE1048500" s="2"/>
      <c r="ASF1048500" s="2"/>
      <c r="ASG1048500" s="2"/>
      <c r="ASH1048500" s="2"/>
      <c r="ASI1048500" s="2"/>
      <c r="ASJ1048500" s="2"/>
      <c r="ASK1048500" s="2"/>
      <c r="ASL1048500" s="2"/>
      <c r="ASM1048500" s="2"/>
      <c r="ASN1048500" s="2"/>
      <c r="ASO1048500" s="2"/>
      <c r="ASP1048500" s="2"/>
      <c r="ASQ1048500" s="2"/>
      <c r="ASR1048500" s="2"/>
      <c r="ASS1048500" s="2"/>
      <c r="AST1048500" s="2"/>
      <c r="ASU1048500" s="2"/>
      <c r="ASV1048500" s="2"/>
      <c r="ASW1048500" s="2"/>
      <c r="ASX1048500" s="2"/>
      <c r="ASY1048500" s="2"/>
      <c r="ASZ1048500" s="2"/>
      <c r="ATA1048500" s="2"/>
      <c r="ATB1048500" s="2"/>
      <c r="ATC1048500" s="2"/>
      <c r="ATD1048500" s="2"/>
      <c r="ATE1048500" s="2"/>
      <c r="ATF1048500" s="2"/>
      <c r="ATG1048500" s="2"/>
      <c r="ATH1048500" s="2"/>
      <c r="ATI1048500" s="2"/>
      <c r="ATJ1048500" s="2"/>
      <c r="ATK1048500" s="2"/>
      <c r="ATL1048500" s="2"/>
      <c r="ATM1048500" s="2"/>
      <c r="ATN1048500" s="2"/>
      <c r="ATO1048500" s="2"/>
      <c r="ATP1048500" s="2"/>
      <c r="ATQ1048500" s="2"/>
      <c r="ATR1048500" s="2"/>
      <c r="ATS1048500" s="2"/>
      <c r="ATT1048500" s="2"/>
      <c r="ATU1048500" s="2"/>
      <c r="ATV1048500" s="2"/>
      <c r="ATW1048500" s="2"/>
      <c r="ATX1048500" s="2"/>
      <c r="ATY1048500" s="2"/>
      <c r="ATZ1048500" s="2"/>
      <c r="AUA1048500" s="2"/>
      <c r="AUB1048500" s="2"/>
      <c r="AUC1048500" s="2"/>
      <c r="AUD1048500" s="2"/>
      <c r="AUE1048500" s="2"/>
      <c r="AUF1048500" s="2"/>
      <c r="AUG1048500" s="2"/>
      <c r="AUH1048500" s="2"/>
      <c r="AUI1048500" s="2"/>
      <c r="AUJ1048500" s="2"/>
      <c r="AUK1048500" s="2"/>
      <c r="AUL1048500" s="2"/>
      <c r="AUM1048500" s="2"/>
      <c r="AUN1048500" s="2"/>
      <c r="AUO1048500" s="2"/>
      <c r="AUP1048500" s="2"/>
      <c r="AUQ1048500" s="2"/>
      <c r="AUR1048500" s="2"/>
      <c r="AUS1048500" s="2"/>
      <c r="AUT1048500" s="2"/>
      <c r="AUU1048500" s="2"/>
      <c r="AUV1048500" s="2"/>
      <c r="AUW1048500" s="2"/>
      <c r="AUX1048500" s="2"/>
      <c r="AUY1048500" s="2"/>
      <c r="AUZ1048500" s="2"/>
      <c r="AVA1048500" s="2"/>
      <c r="AVB1048500" s="2"/>
      <c r="AVC1048500" s="2"/>
      <c r="AVD1048500" s="2"/>
      <c r="AVE1048500" s="2"/>
      <c r="AVF1048500" s="2"/>
      <c r="AVG1048500" s="2"/>
      <c r="AVH1048500" s="2"/>
      <c r="AVI1048500" s="2"/>
      <c r="AVJ1048500" s="2"/>
      <c r="AVK1048500" s="2"/>
      <c r="AVL1048500" s="2"/>
      <c r="AVM1048500" s="2"/>
      <c r="AVN1048500" s="2"/>
      <c r="AVO1048500" s="2"/>
      <c r="AVP1048500" s="2"/>
      <c r="AVQ1048500" s="2"/>
      <c r="AVR1048500" s="2"/>
      <c r="AVS1048500" s="2"/>
      <c r="AVT1048500" s="2"/>
      <c r="AVU1048500" s="2"/>
      <c r="AVV1048500" s="2"/>
      <c r="AVW1048500" s="2"/>
      <c r="AVX1048500" s="2"/>
      <c r="AVY1048500" s="2"/>
      <c r="AVZ1048500" s="2"/>
      <c r="AWA1048500" s="2"/>
      <c r="AWB1048500" s="2"/>
      <c r="AWC1048500" s="2"/>
      <c r="AWD1048500" s="2"/>
      <c r="AWE1048500" s="2"/>
      <c r="AWF1048500" s="2"/>
      <c r="AWG1048500" s="2"/>
      <c r="AWH1048500" s="2"/>
      <c r="AWI1048500" s="2"/>
      <c r="AWJ1048500" s="2"/>
      <c r="AWK1048500" s="2"/>
      <c r="AWL1048500" s="2"/>
      <c r="AWM1048500" s="2"/>
      <c r="AWN1048500" s="2"/>
      <c r="AWO1048500" s="2"/>
      <c r="AWP1048500" s="2"/>
      <c r="AWQ1048500" s="2"/>
      <c r="AWR1048500" s="2"/>
      <c r="AWS1048500" s="2"/>
      <c r="AWT1048500" s="2"/>
      <c r="AWU1048500" s="2"/>
      <c r="AWV1048500" s="2"/>
      <c r="AWW1048500" s="2"/>
      <c r="AWX1048500" s="2"/>
      <c r="AWY1048500" s="2"/>
      <c r="AWZ1048500" s="2"/>
      <c r="AXA1048500" s="2"/>
      <c r="AXB1048500" s="2"/>
      <c r="AXC1048500" s="2"/>
      <c r="AXD1048500" s="2"/>
      <c r="AXE1048500" s="2"/>
      <c r="AXF1048500" s="2"/>
      <c r="AXG1048500" s="2"/>
      <c r="AXH1048500" s="2"/>
      <c r="AXI1048500" s="2"/>
      <c r="AXJ1048500" s="2"/>
      <c r="AXK1048500" s="2"/>
      <c r="AXL1048500" s="2"/>
      <c r="AXM1048500" s="2"/>
      <c r="AXN1048500" s="2"/>
      <c r="AXO1048500" s="2"/>
      <c r="AXP1048500" s="2"/>
      <c r="AXQ1048500" s="2"/>
      <c r="AXR1048500" s="2"/>
      <c r="AXS1048500" s="2"/>
      <c r="AXT1048500" s="2"/>
      <c r="AXU1048500" s="2"/>
      <c r="AXV1048500" s="2"/>
      <c r="AXW1048500" s="2"/>
      <c r="AXX1048500" s="2"/>
      <c r="AXY1048500" s="2"/>
      <c r="AXZ1048500" s="2"/>
      <c r="AYA1048500" s="2"/>
      <c r="AYB1048500" s="2"/>
      <c r="AYC1048500" s="2"/>
      <c r="AYD1048500" s="2"/>
      <c r="AYE1048500" s="2"/>
      <c r="AYF1048500" s="2"/>
      <c r="AYG1048500" s="2"/>
      <c r="AYH1048500" s="2"/>
      <c r="AYI1048500" s="2"/>
      <c r="AYJ1048500" s="2"/>
      <c r="AYK1048500" s="2"/>
      <c r="AYL1048500" s="2"/>
      <c r="AYM1048500" s="2"/>
      <c r="AYN1048500" s="2"/>
      <c r="AYO1048500" s="2"/>
      <c r="AYP1048500" s="2"/>
      <c r="AYQ1048500" s="2"/>
      <c r="AYR1048500" s="2"/>
      <c r="AYS1048500" s="2"/>
      <c r="AYT1048500" s="2"/>
      <c r="AYU1048500" s="2"/>
      <c r="AYV1048500" s="2"/>
      <c r="AYW1048500" s="2"/>
      <c r="AYX1048500" s="2"/>
      <c r="AYY1048500" s="2"/>
      <c r="AYZ1048500" s="2"/>
      <c r="AZA1048500" s="2"/>
      <c r="AZB1048500" s="2"/>
      <c r="AZC1048500" s="2"/>
      <c r="AZD1048500" s="2"/>
      <c r="AZE1048500" s="2"/>
      <c r="AZF1048500" s="2"/>
      <c r="AZG1048500" s="2"/>
      <c r="AZH1048500" s="2"/>
      <c r="AZI1048500" s="2"/>
      <c r="AZJ1048500" s="2"/>
      <c r="AZK1048500" s="2"/>
      <c r="AZL1048500" s="2"/>
      <c r="AZM1048500" s="2"/>
      <c r="AZN1048500" s="2"/>
      <c r="AZO1048500" s="2"/>
      <c r="AZP1048500" s="2"/>
      <c r="AZQ1048500" s="2"/>
      <c r="AZR1048500" s="2"/>
      <c r="AZS1048500" s="2"/>
      <c r="AZT1048500" s="2"/>
      <c r="AZU1048500" s="2"/>
      <c r="AZV1048500" s="2"/>
      <c r="AZW1048500" s="2"/>
      <c r="AZX1048500" s="2"/>
      <c r="AZY1048500" s="2"/>
      <c r="AZZ1048500" s="2"/>
      <c r="BAA1048500" s="2"/>
      <c r="BAB1048500" s="2"/>
      <c r="BAC1048500" s="2"/>
      <c r="BAD1048500" s="2"/>
      <c r="BAE1048500" s="2"/>
      <c r="BAF1048500" s="2"/>
      <c r="BAG1048500" s="2"/>
      <c r="BAH1048500" s="2"/>
      <c r="BAI1048500" s="2"/>
      <c r="BAJ1048500" s="2"/>
      <c r="BAK1048500" s="2"/>
      <c r="BAL1048500" s="2"/>
      <c r="BAM1048500" s="2"/>
      <c r="BAN1048500" s="2"/>
      <c r="BAO1048500" s="2"/>
      <c r="BAP1048500" s="2"/>
      <c r="BAQ1048500" s="2"/>
      <c r="BAR1048500" s="2"/>
      <c r="BAS1048500" s="2"/>
      <c r="BAT1048500" s="2"/>
      <c r="BAU1048500" s="2"/>
      <c r="BAV1048500" s="2"/>
      <c r="BAW1048500" s="2"/>
      <c r="BAX1048500" s="2"/>
      <c r="BAY1048500" s="2"/>
      <c r="BAZ1048500" s="2"/>
      <c r="BBA1048500" s="2"/>
      <c r="BBB1048500" s="2"/>
      <c r="BBC1048500" s="2"/>
      <c r="BBD1048500" s="2"/>
      <c r="BBE1048500" s="2"/>
      <c r="BBF1048500" s="2"/>
      <c r="BBG1048500" s="2"/>
      <c r="BBH1048500" s="2"/>
      <c r="BBI1048500" s="2"/>
      <c r="BBJ1048500" s="2"/>
      <c r="BBK1048500" s="2"/>
      <c r="BBL1048500" s="2"/>
      <c r="BBM1048500" s="2"/>
      <c r="BBN1048500" s="2"/>
      <c r="BBO1048500" s="2"/>
      <c r="BBP1048500" s="2"/>
      <c r="BBQ1048500" s="2"/>
      <c r="BBR1048500" s="2"/>
      <c r="BBS1048500" s="2"/>
      <c r="BBT1048500" s="2"/>
      <c r="BBU1048500" s="2"/>
      <c r="BBV1048500" s="2"/>
      <c r="BBW1048500" s="2"/>
      <c r="BBX1048500" s="2"/>
      <c r="BBY1048500" s="2"/>
      <c r="BBZ1048500" s="2"/>
      <c r="BCA1048500" s="2"/>
      <c r="BCB1048500" s="2"/>
      <c r="BCC1048500" s="2"/>
      <c r="BCD1048500" s="2"/>
      <c r="BCE1048500" s="2"/>
      <c r="BCF1048500" s="2"/>
      <c r="BCG1048500" s="2"/>
      <c r="BCH1048500" s="2"/>
      <c r="BCI1048500" s="2"/>
      <c r="BCJ1048500" s="2"/>
      <c r="BCK1048500" s="2"/>
      <c r="BCL1048500" s="2"/>
      <c r="BCM1048500" s="2"/>
      <c r="BCN1048500" s="2"/>
      <c r="BCO1048500" s="2"/>
      <c r="BCP1048500" s="2"/>
      <c r="BCQ1048500" s="2"/>
      <c r="BCR1048500" s="2"/>
      <c r="BCS1048500" s="2"/>
      <c r="BCT1048500" s="2"/>
      <c r="BCU1048500" s="2"/>
      <c r="BCV1048500" s="2"/>
      <c r="BCW1048500" s="2"/>
      <c r="BCX1048500" s="2"/>
      <c r="BCY1048500" s="2"/>
      <c r="BCZ1048500" s="2"/>
      <c r="BDA1048500" s="2"/>
      <c r="BDB1048500" s="2"/>
      <c r="BDC1048500" s="2"/>
      <c r="BDD1048500" s="2"/>
      <c r="BDE1048500" s="2"/>
      <c r="BDF1048500" s="2"/>
      <c r="BDG1048500" s="2"/>
      <c r="BDH1048500" s="2"/>
      <c r="BDI1048500" s="2"/>
      <c r="BDJ1048500" s="2"/>
      <c r="BDK1048500" s="2"/>
      <c r="BDL1048500" s="2"/>
      <c r="BDM1048500" s="2"/>
      <c r="BDN1048500" s="2"/>
      <c r="BDO1048500" s="2"/>
      <c r="BDP1048500" s="2"/>
      <c r="BDQ1048500" s="2"/>
      <c r="BDR1048500" s="2"/>
      <c r="BDS1048500" s="2"/>
      <c r="BDT1048500" s="2"/>
      <c r="BDU1048500" s="2"/>
      <c r="BDV1048500" s="2"/>
      <c r="BDW1048500" s="2"/>
      <c r="BDX1048500" s="2"/>
      <c r="BDY1048500" s="2"/>
      <c r="BDZ1048500" s="2"/>
      <c r="BEA1048500" s="2"/>
      <c r="BEB1048500" s="2"/>
      <c r="BEC1048500" s="2"/>
      <c r="BED1048500" s="2"/>
      <c r="BEE1048500" s="2"/>
      <c r="BEF1048500" s="2"/>
      <c r="BEG1048500" s="2"/>
      <c r="BEH1048500" s="2"/>
      <c r="BEI1048500" s="2"/>
      <c r="BEJ1048500" s="2"/>
      <c r="BEK1048500" s="2"/>
      <c r="BEL1048500" s="2"/>
      <c r="BEM1048500" s="2"/>
      <c r="BEN1048500" s="2"/>
      <c r="BEO1048500" s="2"/>
      <c r="BEP1048500" s="2"/>
      <c r="BEQ1048500" s="2"/>
      <c r="BER1048500" s="2"/>
      <c r="BES1048500" s="2"/>
      <c r="BET1048500" s="2"/>
      <c r="BEU1048500" s="2"/>
      <c r="BEV1048500" s="2"/>
      <c r="BEW1048500" s="2"/>
      <c r="BEX1048500" s="2"/>
      <c r="BEY1048500" s="2"/>
      <c r="BEZ1048500" s="2"/>
      <c r="BFA1048500" s="2"/>
      <c r="BFB1048500" s="2"/>
      <c r="BFC1048500" s="2"/>
      <c r="BFD1048500" s="2"/>
      <c r="BFE1048500" s="2"/>
      <c r="BFF1048500" s="2"/>
      <c r="BFG1048500" s="2"/>
      <c r="BFH1048500" s="2"/>
      <c r="BFI1048500" s="2"/>
      <c r="BFJ1048500" s="2"/>
      <c r="BFK1048500" s="2"/>
      <c r="BFL1048500" s="2"/>
      <c r="BFM1048500" s="2"/>
      <c r="BFN1048500" s="2"/>
      <c r="BFO1048500" s="2"/>
      <c r="BFP1048500" s="2"/>
      <c r="BFQ1048500" s="2"/>
      <c r="BFR1048500" s="2"/>
      <c r="BFS1048500" s="2"/>
      <c r="BFT1048500" s="2"/>
      <c r="BFU1048500" s="2"/>
      <c r="BFV1048500" s="2"/>
      <c r="BFW1048500" s="2"/>
      <c r="BFX1048500" s="2"/>
      <c r="BFY1048500" s="2"/>
      <c r="BFZ1048500" s="2"/>
      <c r="BGA1048500" s="2"/>
      <c r="BGB1048500" s="2"/>
      <c r="BGC1048500" s="2"/>
      <c r="BGD1048500" s="2"/>
      <c r="BGE1048500" s="2"/>
      <c r="BGF1048500" s="2"/>
      <c r="BGG1048500" s="2"/>
      <c r="BGH1048500" s="2"/>
      <c r="BGI1048500" s="2"/>
      <c r="BGJ1048500" s="2"/>
      <c r="BGK1048500" s="2"/>
      <c r="BGL1048500" s="2"/>
      <c r="BGM1048500" s="2"/>
      <c r="BGN1048500" s="2"/>
      <c r="BGO1048500" s="2"/>
      <c r="BGP1048500" s="2"/>
      <c r="BGQ1048500" s="2"/>
      <c r="BGR1048500" s="2"/>
      <c r="BGS1048500" s="2"/>
      <c r="BGT1048500" s="2"/>
      <c r="BGU1048500" s="2"/>
      <c r="BGV1048500" s="2"/>
      <c r="BGW1048500" s="2"/>
      <c r="BGX1048500" s="2"/>
      <c r="BGY1048500" s="2"/>
      <c r="BGZ1048500" s="2"/>
      <c r="BHA1048500" s="2"/>
      <c r="BHB1048500" s="2"/>
      <c r="BHC1048500" s="2"/>
      <c r="BHD1048500" s="2"/>
      <c r="BHE1048500" s="2"/>
      <c r="BHF1048500" s="2"/>
      <c r="BHG1048500" s="2"/>
      <c r="BHH1048500" s="2"/>
      <c r="BHI1048500" s="2"/>
      <c r="BHJ1048500" s="2"/>
      <c r="BHK1048500" s="2"/>
      <c r="BHL1048500" s="2"/>
      <c r="BHM1048500" s="2"/>
      <c r="BHN1048500" s="2"/>
      <c r="BHO1048500" s="2"/>
      <c r="BHP1048500" s="2"/>
      <c r="BHQ1048500" s="2"/>
      <c r="BHR1048500" s="2"/>
      <c r="BHS1048500" s="2"/>
      <c r="BHT1048500" s="2"/>
      <c r="BHU1048500" s="2"/>
      <c r="BHV1048500" s="2"/>
      <c r="BHW1048500" s="2"/>
      <c r="BHX1048500" s="2"/>
      <c r="BHY1048500" s="2"/>
      <c r="BHZ1048500" s="2"/>
      <c r="BIA1048500" s="2"/>
      <c r="BIB1048500" s="2"/>
      <c r="BIC1048500" s="2"/>
      <c r="BID1048500" s="2"/>
      <c r="BIE1048500" s="2"/>
      <c r="BIF1048500" s="2"/>
      <c r="BIG1048500" s="2"/>
      <c r="BIH1048500" s="2"/>
      <c r="BII1048500" s="2"/>
      <c r="BIJ1048500" s="2"/>
      <c r="BIK1048500" s="2"/>
      <c r="BIL1048500" s="2"/>
      <c r="BIM1048500" s="2"/>
      <c r="BIN1048500" s="2"/>
      <c r="BIO1048500" s="2"/>
      <c r="BIP1048500" s="2"/>
      <c r="BIQ1048500" s="2"/>
      <c r="BIR1048500" s="2"/>
      <c r="BIS1048500" s="2"/>
      <c r="BIT1048500" s="2"/>
      <c r="BIU1048500" s="2"/>
      <c r="BIV1048500" s="2"/>
      <c r="BIW1048500" s="2"/>
      <c r="BIX1048500" s="2"/>
      <c r="BIY1048500" s="2"/>
      <c r="BIZ1048500" s="2"/>
      <c r="BJA1048500" s="2"/>
      <c r="BJB1048500" s="2"/>
      <c r="BJC1048500" s="2"/>
      <c r="BJD1048500" s="2"/>
      <c r="BJE1048500" s="2"/>
      <c r="BJF1048500" s="2"/>
      <c r="BJG1048500" s="2"/>
      <c r="BJH1048500" s="2"/>
      <c r="BJI1048500" s="2"/>
      <c r="BJJ1048500" s="2"/>
      <c r="BJK1048500" s="2"/>
      <c r="BJL1048500" s="2"/>
      <c r="BJM1048500" s="2"/>
      <c r="BJN1048500" s="2"/>
      <c r="BJO1048500" s="2"/>
      <c r="BJP1048500" s="2"/>
      <c r="BJQ1048500" s="2"/>
      <c r="BJR1048500" s="2"/>
      <c r="BJS1048500" s="2"/>
      <c r="BJT1048500" s="2"/>
      <c r="BJU1048500" s="2"/>
      <c r="BJV1048500" s="2"/>
      <c r="BJW1048500" s="2"/>
      <c r="BJX1048500" s="2"/>
      <c r="BJY1048500" s="2"/>
      <c r="BJZ1048500" s="2"/>
      <c r="BKA1048500" s="2"/>
      <c r="BKB1048500" s="2"/>
      <c r="BKC1048500" s="2"/>
      <c r="BKD1048500" s="2"/>
      <c r="BKE1048500" s="2"/>
      <c r="BKF1048500" s="2"/>
      <c r="BKG1048500" s="2"/>
      <c r="BKH1048500" s="2"/>
      <c r="BKI1048500" s="2"/>
      <c r="BKJ1048500" s="2"/>
      <c r="BKK1048500" s="2"/>
      <c r="BKL1048500" s="2"/>
      <c r="BKM1048500" s="2"/>
      <c r="BKN1048500" s="2"/>
      <c r="BKO1048500" s="2"/>
      <c r="BKP1048500" s="2"/>
      <c r="BKQ1048500" s="2"/>
      <c r="BKR1048500" s="2"/>
      <c r="BKS1048500" s="2"/>
      <c r="BKT1048500" s="2"/>
      <c r="BKU1048500" s="2"/>
      <c r="BKV1048500" s="2"/>
      <c r="BKW1048500" s="2"/>
      <c r="BKX1048500" s="2"/>
      <c r="BKY1048500" s="2"/>
      <c r="BKZ1048500" s="2"/>
      <c r="BLA1048500" s="2"/>
      <c r="BLB1048500" s="2"/>
      <c r="BLC1048500" s="2"/>
      <c r="BLD1048500" s="2"/>
      <c r="BLE1048500" s="2"/>
      <c r="BLF1048500" s="2"/>
      <c r="BLG1048500" s="2"/>
      <c r="BLH1048500" s="2"/>
      <c r="BLI1048500" s="2"/>
      <c r="BLJ1048500" s="2"/>
      <c r="BLK1048500" s="2"/>
      <c r="BLL1048500" s="2"/>
      <c r="BLM1048500" s="2"/>
      <c r="BLN1048500" s="2"/>
      <c r="BLO1048500" s="2"/>
      <c r="BLP1048500" s="2"/>
      <c r="BLQ1048500" s="2"/>
      <c r="BLR1048500" s="2"/>
      <c r="BLS1048500" s="2"/>
      <c r="BLT1048500" s="2"/>
      <c r="BLU1048500" s="2"/>
      <c r="BLV1048500" s="2"/>
      <c r="BLW1048500" s="2"/>
      <c r="BLX1048500" s="2"/>
      <c r="BLY1048500" s="2"/>
      <c r="BLZ1048500" s="2"/>
      <c r="BMA1048500" s="2"/>
      <c r="BMB1048500" s="2"/>
      <c r="BMC1048500" s="2"/>
      <c r="BMD1048500" s="2"/>
      <c r="BME1048500" s="2"/>
      <c r="BMF1048500" s="2"/>
      <c r="BMG1048500" s="2"/>
      <c r="BMH1048500" s="2"/>
      <c r="BMI1048500" s="2"/>
      <c r="BMJ1048500" s="2"/>
      <c r="BMK1048500" s="2"/>
      <c r="BML1048500" s="2"/>
      <c r="BMM1048500" s="2"/>
      <c r="BMN1048500" s="2"/>
      <c r="BMO1048500" s="2"/>
      <c r="BMP1048500" s="2"/>
      <c r="BMQ1048500" s="2"/>
      <c r="BMR1048500" s="2"/>
      <c r="BMS1048500" s="2"/>
      <c r="BMT1048500" s="2"/>
      <c r="BMU1048500" s="2"/>
      <c r="BMV1048500" s="2"/>
      <c r="BMW1048500" s="2"/>
      <c r="BMX1048500" s="2"/>
      <c r="BMY1048500" s="2"/>
      <c r="BMZ1048500" s="2"/>
      <c r="BNA1048500" s="2"/>
      <c r="BNB1048500" s="2"/>
      <c r="BNC1048500" s="2"/>
      <c r="BND1048500" s="2"/>
      <c r="BNE1048500" s="2"/>
      <c r="BNF1048500" s="2"/>
      <c r="BNG1048500" s="2"/>
      <c r="BNH1048500" s="2"/>
      <c r="BNI1048500" s="2"/>
      <c r="BNJ1048500" s="2"/>
      <c r="BNK1048500" s="2"/>
      <c r="BNL1048500" s="2"/>
      <c r="BNM1048500" s="2"/>
      <c r="BNN1048500" s="2"/>
      <c r="BNO1048500" s="2"/>
      <c r="BNP1048500" s="2"/>
      <c r="BNQ1048500" s="2"/>
      <c r="BNR1048500" s="2"/>
      <c r="BNS1048500" s="2"/>
      <c r="BNT1048500" s="2"/>
      <c r="BNU1048500" s="2"/>
      <c r="BNV1048500" s="2"/>
      <c r="BNW1048500" s="2"/>
      <c r="BNX1048500" s="2"/>
      <c r="BNY1048500" s="2"/>
      <c r="BNZ1048500" s="2"/>
      <c r="BOA1048500" s="2"/>
      <c r="BOB1048500" s="2"/>
      <c r="BOC1048500" s="2"/>
      <c r="BOD1048500" s="2"/>
      <c r="BOE1048500" s="2"/>
      <c r="BOF1048500" s="2"/>
      <c r="BOG1048500" s="2"/>
      <c r="BOH1048500" s="2"/>
      <c r="BOI1048500" s="2"/>
      <c r="BOJ1048500" s="2"/>
      <c r="BOK1048500" s="2"/>
      <c r="BOL1048500" s="2"/>
      <c r="BOM1048500" s="2"/>
      <c r="BON1048500" s="2"/>
      <c r="BOO1048500" s="2"/>
      <c r="BOP1048500" s="2"/>
      <c r="BOQ1048500" s="2"/>
      <c r="BOR1048500" s="2"/>
      <c r="BOS1048500" s="2"/>
      <c r="BOT1048500" s="2"/>
      <c r="BOU1048500" s="2"/>
      <c r="BOV1048500" s="2"/>
      <c r="BOW1048500" s="2"/>
      <c r="BOX1048500" s="2"/>
      <c r="BOY1048500" s="2"/>
      <c r="BOZ1048500" s="2"/>
      <c r="BPA1048500" s="2"/>
      <c r="BPB1048500" s="2"/>
      <c r="BPC1048500" s="2"/>
      <c r="BPD1048500" s="2"/>
      <c r="BPE1048500" s="2"/>
      <c r="BPF1048500" s="2"/>
      <c r="BPG1048500" s="2"/>
      <c r="BPH1048500" s="2"/>
      <c r="BPI1048500" s="2"/>
      <c r="BPJ1048500" s="2"/>
      <c r="BPK1048500" s="2"/>
      <c r="BPL1048500" s="2"/>
      <c r="BPM1048500" s="2"/>
      <c r="BPN1048500" s="2"/>
      <c r="BPO1048500" s="2"/>
      <c r="BPP1048500" s="2"/>
      <c r="BPQ1048500" s="2"/>
      <c r="BPR1048500" s="2"/>
      <c r="BPS1048500" s="2"/>
      <c r="BPT1048500" s="2"/>
      <c r="BPU1048500" s="2"/>
      <c r="BPV1048500" s="2"/>
      <c r="BPW1048500" s="2"/>
      <c r="BPX1048500" s="2"/>
      <c r="BPY1048500" s="2"/>
      <c r="BPZ1048500" s="2"/>
      <c r="BQA1048500" s="2"/>
      <c r="BQB1048500" s="2"/>
      <c r="BQC1048500" s="2"/>
      <c r="BQD1048500" s="2"/>
      <c r="BQE1048500" s="2"/>
      <c r="BQF1048500" s="2"/>
      <c r="BQG1048500" s="2"/>
      <c r="BQH1048500" s="2"/>
      <c r="BQI1048500" s="2"/>
      <c r="BQJ1048500" s="2"/>
      <c r="BQK1048500" s="2"/>
      <c r="BQL1048500" s="2"/>
      <c r="BQM1048500" s="2"/>
      <c r="BQN1048500" s="2"/>
      <c r="BQO1048500" s="2"/>
      <c r="BQP1048500" s="2"/>
      <c r="BQQ1048500" s="2"/>
      <c r="BQR1048500" s="2"/>
      <c r="BQS1048500" s="2"/>
      <c r="BQT1048500" s="2"/>
      <c r="BQU1048500" s="2"/>
      <c r="BQV1048500" s="2"/>
      <c r="BQW1048500" s="2"/>
      <c r="BQX1048500" s="2"/>
      <c r="BQY1048500" s="2"/>
      <c r="BQZ1048500" s="2"/>
      <c r="BRA1048500" s="2"/>
      <c r="BRB1048500" s="2"/>
      <c r="BRC1048500" s="2"/>
      <c r="BRD1048500" s="2"/>
      <c r="BRE1048500" s="2"/>
      <c r="BRF1048500" s="2"/>
      <c r="BRG1048500" s="2"/>
      <c r="BRH1048500" s="2"/>
      <c r="BRI1048500" s="2"/>
      <c r="BRJ1048500" s="2"/>
      <c r="BRK1048500" s="2"/>
      <c r="BRL1048500" s="2"/>
      <c r="BRM1048500" s="2"/>
      <c r="BRN1048500" s="2"/>
      <c r="BRO1048500" s="2"/>
      <c r="BRP1048500" s="2"/>
      <c r="BRQ1048500" s="2"/>
      <c r="BRR1048500" s="2"/>
      <c r="BRS1048500" s="2"/>
      <c r="BRT1048500" s="2"/>
      <c r="BRU1048500" s="2"/>
      <c r="BRV1048500" s="2"/>
      <c r="BRW1048500" s="2"/>
      <c r="BRX1048500" s="2"/>
      <c r="BRY1048500" s="2"/>
      <c r="BRZ1048500" s="2"/>
      <c r="BSA1048500" s="2"/>
      <c r="BSB1048500" s="2"/>
      <c r="BSC1048500" s="2"/>
      <c r="BSD1048500" s="2"/>
      <c r="BSE1048500" s="2"/>
      <c r="BSF1048500" s="2"/>
      <c r="BSG1048500" s="2"/>
      <c r="BSH1048500" s="2"/>
      <c r="BSI1048500" s="2"/>
      <c r="BSJ1048500" s="2"/>
      <c r="BSK1048500" s="2"/>
      <c r="BSL1048500" s="2"/>
      <c r="BSM1048500" s="2"/>
      <c r="BSN1048500" s="2"/>
      <c r="BSO1048500" s="2"/>
      <c r="BSP1048500" s="2"/>
      <c r="BSQ1048500" s="2"/>
      <c r="BSR1048500" s="2"/>
      <c r="BSS1048500" s="2"/>
      <c r="BST1048500" s="2"/>
      <c r="BSU1048500" s="2"/>
      <c r="BSV1048500" s="2"/>
      <c r="BSW1048500" s="2"/>
      <c r="BSX1048500" s="2"/>
      <c r="BSY1048500" s="2"/>
      <c r="BSZ1048500" s="2"/>
      <c r="BTA1048500" s="2"/>
      <c r="BTB1048500" s="2"/>
      <c r="BTC1048500" s="2"/>
      <c r="BTD1048500" s="2"/>
      <c r="BTE1048500" s="2"/>
      <c r="BTF1048500" s="2"/>
      <c r="BTG1048500" s="2"/>
      <c r="BTH1048500" s="2"/>
      <c r="BTI1048500" s="2"/>
      <c r="BTJ1048500" s="2"/>
      <c r="BTK1048500" s="2"/>
      <c r="BTL1048500" s="2"/>
      <c r="BTM1048500" s="2"/>
      <c r="BTN1048500" s="2"/>
      <c r="BTO1048500" s="2"/>
      <c r="BTP1048500" s="2"/>
      <c r="BTQ1048500" s="2"/>
      <c r="BTR1048500" s="2"/>
      <c r="BTS1048500" s="2"/>
      <c r="BTT1048500" s="2"/>
      <c r="BTU1048500" s="2"/>
      <c r="BTV1048500" s="2"/>
      <c r="BTW1048500" s="2"/>
      <c r="BTX1048500" s="2"/>
      <c r="BTY1048500" s="2"/>
      <c r="BTZ1048500" s="2"/>
      <c r="BUA1048500" s="2"/>
      <c r="BUB1048500" s="2"/>
      <c r="BUC1048500" s="2"/>
      <c r="BUD1048500" s="2"/>
      <c r="BUE1048500" s="2"/>
      <c r="BUF1048500" s="2"/>
      <c r="BUG1048500" s="2"/>
      <c r="BUH1048500" s="2"/>
      <c r="BUI1048500" s="2"/>
      <c r="BUJ1048500" s="2"/>
      <c r="BUK1048500" s="2"/>
      <c r="BUL1048500" s="2"/>
      <c r="BUM1048500" s="2"/>
      <c r="BUN1048500" s="2"/>
      <c r="BUO1048500" s="2"/>
      <c r="BUP1048500" s="2"/>
      <c r="BUQ1048500" s="2"/>
      <c r="BUR1048500" s="2"/>
      <c r="BUS1048500" s="2"/>
      <c r="BUT1048500" s="2"/>
      <c r="BUU1048500" s="2"/>
      <c r="BUV1048500" s="2"/>
      <c r="BUW1048500" s="2"/>
      <c r="BUX1048500" s="2"/>
      <c r="BUY1048500" s="2"/>
      <c r="BUZ1048500" s="2"/>
      <c r="BVA1048500" s="2"/>
      <c r="BVB1048500" s="2"/>
      <c r="BVC1048500" s="2"/>
      <c r="BVD1048500" s="2"/>
      <c r="BVE1048500" s="2"/>
      <c r="BVF1048500" s="2"/>
      <c r="BVG1048500" s="2"/>
      <c r="BVH1048500" s="2"/>
      <c r="BVI1048500" s="2"/>
      <c r="BVJ1048500" s="2"/>
      <c r="BVK1048500" s="2"/>
      <c r="BVL1048500" s="2"/>
      <c r="BVM1048500" s="2"/>
      <c r="BVN1048500" s="2"/>
      <c r="BVO1048500" s="2"/>
      <c r="BVP1048500" s="2"/>
      <c r="BVQ1048500" s="2"/>
      <c r="BVR1048500" s="2"/>
      <c r="BVS1048500" s="2"/>
      <c r="BVT1048500" s="2"/>
      <c r="BVU1048500" s="2"/>
      <c r="BVV1048500" s="2"/>
      <c r="BVW1048500" s="2"/>
      <c r="BVX1048500" s="2"/>
      <c r="BVY1048500" s="2"/>
      <c r="BVZ1048500" s="2"/>
      <c r="BWA1048500" s="2"/>
      <c r="BWB1048500" s="2"/>
      <c r="BWC1048500" s="2"/>
      <c r="BWD1048500" s="2"/>
      <c r="BWE1048500" s="2"/>
      <c r="BWF1048500" s="2"/>
      <c r="BWG1048500" s="2"/>
      <c r="BWH1048500" s="2"/>
      <c r="BWI1048500" s="2"/>
      <c r="BWJ1048500" s="2"/>
      <c r="BWK1048500" s="2"/>
      <c r="BWL1048500" s="2"/>
      <c r="BWM1048500" s="2"/>
      <c r="BWN1048500" s="2"/>
      <c r="BWO1048500" s="2"/>
      <c r="BWP1048500" s="2"/>
      <c r="BWQ1048500" s="2"/>
      <c r="BWR1048500" s="2"/>
      <c r="BWS1048500" s="2"/>
      <c r="BWT1048500" s="2"/>
      <c r="BWU1048500" s="2"/>
      <c r="BWV1048500" s="2"/>
      <c r="BWW1048500" s="2"/>
      <c r="BWX1048500" s="2"/>
      <c r="BWY1048500" s="2"/>
      <c r="BWZ1048500" s="2"/>
      <c r="BXA1048500" s="2"/>
      <c r="BXB1048500" s="2"/>
      <c r="BXC1048500" s="2"/>
      <c r="BXD1048500" s="2"/>
      <c r="BXE1048500" s="2"/>
      <c r="BXF1048500" s="2"/>
      <c r="BXG1048500" s="2"/>
      <c r="BXH1048500" s="2"/>
      <c r="BXI1048500" s="2"/>
      <c r="BXJ1048500" s="2"/>
      <c r="BXK1048500" s="2"/>
      <c r="BXL1048500" s="2"/>
      <c r="BXM1048500" s="2"/>
      <c r="BXN1048500" s="2"/>
      <c r="BXO1048500" s="2"/>
      <c r="BXP1048500" s="2"/>
      <c r="BXQ1048500" s="2"/>
      <c r="BXR1048500" s="2"/>
      <c r="BXS1048500" s="2"/>
      <c r="BXT1048500" s="2"/>
      <c r="BXU1048500" s="2"/>
      <c r="BXV1048500" s="2"/>
      <c r="BXW1048500" s="2"/>
      <c r="BXX1048500" s="2"/>
      <c r="BXY1048500" s="2"/>
      <c r="BXZ1048500" s="2"/>
      <c r="BYA1048500" s="2"/>
      <c r="BYB1048500" s="2"/>
      <c r="BYC1048500" s="2"/>
      <c r="BYD1048500" s="2"/>
      <c r="BYE1048500" s="2"/>
      <c r="BYF1048500" s="2"/>
      <c r="BYG1048500" s="2"/>
      <c r="BYH1048500" s="2"/>
      <c r="BYI1048500" s="2"/>
      <c r="BYJ1048500" s="2"/>
      <c r="BYK1048500" s="2"/>
      <c r="BYL1048500" s="2"/>
      <c r="BYM1048500" s="2"/>
      <c r="BYN1048500" s="2"/>
      <c r="BYO1048500" s="2"/>
      <c r="BYP1048500" s="2"/>
      <c r="BYQ1048500" s="2"/>
      <c r="BYR1048500" s="2"/>
      <c r="BYS1048500" s="2"/>
      <c r="BYT1048500" s="2"/>
      <c r="BYU1048500" s="2"/>
      <c r="BYV1048500" s="2"/>
      <c r="BYW1048500" s="2"/>
      <c r="BYX1048500" s="2"/>
      <c r="BYY1048500" s="2"/>
      <c r="BYZ1048500" s="2"/>
      <c r="BZA1048500" s="2"/>
      <c r="BZB1048500" s="2"/>
      <c r="BZC1048500" s="2"/>
      <c r="BZD1048500" s="2"/>
      <c r="BZE1048500" s="2"/>
      <c r="BZF1048500" s="2"/>
      <c r="BZG1048500" s="2"/>
      <c r="BZH1048500" s="2"/>
      <c r="BZI1048500" s="2"/>
      <c r="BZJ1048500" s="2"/>
      <c r="BZK1048500" s="2"/>
      <c r="BZL1048500" s="2"/>
      <c r="BZM1048500" s="2"/>
      <c r="BZN1048500" s="2"/>
      <c r="BZO1048500" s="2"/>
      <c r="BZP1048500" s="2"/>
      <c r="BZQ1048500" s="2"/>
      <c r="BZR1048500" s="2"/>
      <c r="BZS1048500" s="2"/>
      <c r="BZT1048500" s="2"/>
      <c r="BZU1048500" s="2"/>
      <c r="BZV1048500" s="2"/>
      <c r="BZW1048500" s="2"/>
      <c r="BZX1048500" s="2"/>
      <c r="BZY1048500" s="2"/>
      <c r="BZZ1048500" s="2"/>
      <c r="CAA1048500" s="2"/>
      <c r="CAB1048500" s="2"/>
      <c r="CAC1048500" s="2"/>
      <c r="CAD1048500" s="2"/>
      <c r="CAE1048500" s="2"/>
      <c r="CAF1048500" s="2"/>
      <c r="CAG1048500" s="2"/>
      <c r="CAH1048500" s="2"/>
      <c r="CAI1048500" s="2"/>
      <c r="CAJ1048500" s="2"/>
      <c r="CAK1048500" s="2"/>
      <c r="CAL1048500" s="2"/>
      <c r="CAM1048500" s="2"/>
      <c r="CAN1048500" s="2"/>
      <c r="CAO1048500" s="2"/>
      <c r="CAP1048500" s="2"/>
      <c r="CAQ1048500" s="2"/>
      <c r="CAR1048500" s="2"/>
      <c r="CAS1048500" s="2"/>
      <c r="CAT1048500" s="2"/>
      <c r="CAU1048500" s="2"/>
      <c r="CAV1048500" s="2"/>
      <c r="CAW1048500" s="2"/>
      <c r="CAX1048500" s="2"/>
      <c r="CAY1048500" s="2"/>
      <c r="CAZ1048500" s="2"/>
      <c r="CBA1048500" s="2"/>
      <c r="CBB1048500" s="2"/>
      <c r="CBC1048500" s="2"/>
      <c r="CBD1048500" s="2"/>
      <c r="CBE1048500" s="2"/>
      <c r="CBF1048500" s="2"/>
      <c r="CBG1048500" s="2"/>
      <c r="CBH1048500" s="2"/>
      <c r="CBI1048500" s="2"/>
      <c r="CBJ1048500" s="2"/>
      <c r="CBK1048500" s="2"/>
      <c r="CBL1048500" s="2"/>
      <c r="CBM1048500" s="2"/>
      <c r="CBN1048500" s="2"/>
      <c r="CBO1048500" s="2"/>
      <c r="CBP1048500" s="2"/>
      <c r="CBQ1048500" s="2"/>
      <c r="CBR1048500" s="2"/>
      <c r="CBS1048500" s="2"/>
      <c r="CBT1048500" s="2"/>
      <c r="CBU1048500" s="2"/>
      <c r="CBV1048500" s="2"/>
      <c r="CBW1048500" s="2"/>
      <c r="CBX1048500" s="2"/>
      <c r="CBY1048500" s="2"/>
      <c r="CBZ1048500" s="2"/>
      <c r="CCA1048500" s="2"/>
      <c r="CCB1048500" s="2"/>
      <c r="CCC1048500" s="2"/>
      <c r="CCD1048500" s="2"/>
      <c r="CCE1048500" s="2"/>
      <c r="CCF1048500" s="2"/>
      <c r="CCG1048500" s="2"/>
      <c r="CCH1048500" s="2"/>
      <c r="CCI1048500" s="2"/>
      <c r="CCJ1048500" s="2"/>
      <c r="CCK1048500" s="2"/>
      <c r="CCL1048500" s="2"/>
      <c r="CCM1048500" s="2"/>
      <c r="CCN1048500" s="2"/>
      <c r="CCO1048500" s="2"/>
      <c r="CCP1048500" s="2"/>
      <c r="CCQ1048500" s="2"/>
      <c r="CCR1048500" s="2"/>
      <c r="CCS1048500" s="2"/>
      <c r="CCT1048500" s="2"/>
      <c r="CCU1048500" s="2"/>
      <c r="CCV1048500" s="2"/>
      <c r="CCW1048500" s="2"/>
      <c r="CCX1048500" s="2"/>
      <c r="CCY1048500" s="2"/>
      <c r="CCZ1048500" s="2"/>
      <c r="CDA1048500" s="2"/>
      <c r="CDB1048500" s="2"/>
      <c r="CDC1048500" s="2"/>
      <c r="CDD1048500" s="2"/>
      <c r="CDE1048500" s="2"/>
      <c r="CDF1048500" s="2"/>
      <c r="CDG1048500" s="2"/>
      <c r="CDH1048500" s="2"/>
      <c r="CDI1048500" s="2"/>
      <c r="CDJ1048500" s="2"/>
      <c r="CDK1048500" s="2"/>
      <c r="CDL1048500" s="2"/>
      <c r="CDM1048500" s="2"/>
      <c r="CDN1048500" s="2"/>
      <c r="CDO1048500" s="2"/>
      <c r="CDP1048500" s="2"/>
      <c r="CDQ1048500" s="2"/>
      <c r="CDR1048500" s="2"/>
      <c r="CDS1048500" s="2"/>
      <c r="CDT1048500" s="2"/>
      <c r="CDU1048500" s="2"/>
      <c r="CDV1048500" s="2"/>
      <c r="CDW1048500" s="2"/>
      <c r="CDX1048500" s="2"/>
      <c r="CDY1048500" s="2"/>
      <c r="CDZ1048500" s="2"/>
      <c r="CEA1048500" s="2"/>
      <c r="CEB1048500" s="2"/>
      <c r="CEC1048500" s="2"/>
      <c r="CED1048500" s="2"/>
      <c r="CEE1048500" s="2"/>
      <c r="CEF1048500" s="2"/>
      <c r="CEG1048500" s="2"/>
      <c r="CEH1048500" s="2"/>
      <c r="CEI1048500" s="2"/>
      <c r="CEJ1048500" s="2"/>
      <c r="CEK1048500" s="2"/>
      <c r="CEL1048500" s="2"/>
      <c r="CEM1048500" s="2"/>
      <c r="CEN1048500" s="2"/>
      <c r="CEO1048500" s="2"/>
      <c r="CEP1048500" s="2"/>
      <c r="CEQ1048500" s="2"/>
      <c r="CER1048500" s="2"/>
      <c r="CES1048500" s="2"/>
      <c r="CET1048500" s="2"/>
      <c r="CEU1048500" s="2"/>
      <c r="CEV1048500" s="2"/>
      <c r="CEW1048500" s="2"/>
      <c r="CEX1048500" s="2"/>
      <c r="CEY1048500" s="2"/>
      <c r="CEZ1048500" s="2"/>
      <c r="CFA1048500" s="2"/>
      <c r="CFB1048500" s="2"/>
      <c r="CFC1048500" s="2"/>
      <c r="CFD1048500" s="2"/>
      <c r="CFE1048500" s="2"/>
      <c r="CFF1048500" s="2"/>
      <c r="CFG1048500" s="2"/>
      <c r="CFH1048500" s="2"/>
      <c r="CFI1048500" s="2"/>
      <c r="CFJ1048500" s="2"/>
      <c r="CFK1048500" s="2"/>
      <c r="CFL1048500" s="2"/>
      <c r="CFM1048500" s="2"/>
      <c r="CFN1048500" s="2"/>
      <c r="CFO1048500" s="2"/>
      <c r="CFP1048500" s="2"/>
      <c r="CFQ1048500" s="2"/>
      <c r="CFR1048500" s="2"/>
      <c r="CFS1048500" s="2"/>
      <c r="CFT1048500" s="2"/>
      <c r="CFU1048500" s="2"/>
      <c r="CFV1048500" s="2"/>
      <c r="CFW1048500" s="2"/>
      <c r="CFX1048500" s="2"/>
      <c r="CFY1048500" s="2"/>
      <c r="CFZ1048500" s="2"/>
      <c r="CGA1048500" s="2"/>
      <c r="CGB1048500" s="2"/>
      <c r="CGC1048500" s="2"/>
      <c r="CGD1048500" s="2"/>
      <c r="CGE1048500" s="2"/>
      <c r="CGF1048500" s="2"/>
      <c r="CGG1048500" s="2"/>
      <c r="CGH1048500" s="2"/>
      <c r="CGI1048500" s="2"/>
      <c r="CGJ1048500" s="2"/>
      <c r="CGK1048500" s="2"/>
      <c r="CGL1048500" s="2"/>
      <c r="CGM1048500" s="2"/>
      <c r="CGN1048500" s="2"/>
      <c r="CGO1048500" s="2"/>
      <c r="CGP1048500" s="2"/>
      <c r="CGQ1048500" s="2"/>
      <c r="CGR1048500" s="2"/>
      <c r="CGS1048500" s="2"/>
      <c r="CGT1048500" s="2"/>
      <c r="CGU1048500" s="2"/>
      <c r="CGV1048500" s="2"/>
      <c r="CGW1048500" s="2"/>
      <c r="CGX1048500" s="2"/>
      <c r="CGY1048500" s="2"/>
      <c r="CGZ1048500" s="2"/>
      <c r="CHA1048500" s="2"/>
      <c r="CHB1048500" s="2"/>
      <c r="CHC1048500" s="2"/>
      <c r="CHD1048500" s="2"/>
      <c r="CHE1048500" s="2"/>
      <c r="CHF1048500" s="2"/>
      <c r="CHG1048500" s="2"/>
      <c r="CHH1048500" s="2"/>
      <c r="CHI1048500" s="2"/>
      <c r="CHJ1048500" s="2"/>
      <c r="CHK1048500" s="2"/>
      <c r="CHL1048500" s="2"/>
      <c r="CHM1048500" s="2"/>
      <c r="CHN1048500" s="2"/>
      <c r="CHO1048500" s="2"/>
      <c r="CHP1048500" s="2"/>
      <c r="CHQ1048500" s="2"/>
      <c r="CHR1048500" s="2"/>
      <c r="CHS1048500" s="2"/>
      <c r="CHT1048500" s="2"/>
      <c r="CHU1048500" s="2"/>
      <c r="CHV1048500" s="2"/>
      <c r="CHW1048500" s="2"/>
      <c r="CHX1048500" s="2"/>
      <c r="CHY1048500" s="2"/>
      <c r="CHZ1048500" s="2"/>
      <c r="CIA1048500" s="2"/>
      <c r="CIB1048500" s="2"/>
      <c r="CIC1048500" s="2"/>
      <c r="CID1048500" s="2"/>
      <c r="CIE1048500" s="2"/>
      <c r="CIF1048500" s="2"/>
      <c r="CIG1048500" s="2"/>
      <c r="CIH1048500" s="2"/>
      <c r="CII1048500" s="2"/>
      <c r="CIJ1048500" s="2"/>
      <c r="CIK1048500" s="2"/>
      <c r="CIL1048500" s="2"/>
      <c r="CIM1048500" s="2"/>
      <c r="CIN1048500" s="2"/>
      <c r="CIO1048500" s="2"/>
      <c r="CIP1048500" s="2"/>
      <c r="CIQ1048500" s="2"/>
      <c r="CIR1048500" s="2"/>
      <c r="CIS1048500" s="2"/>
      <c r="CIT1048500" s="2"/>
      <c r="CIU1048500" s="2"/>
      <c r="CIV1048500" s="2"/>
      <c r="CIW1048500" s="2"/>
      <c r="CIX1048500" s="2"/>
      <c r="CIY1048500" s="2"/>
      <c r="CIZ1048500" s="2"/>
      <c r="CJA1048500" s="2"/>
      <c r="CJB1048500" s="2"/>
      <c r="CJC1048500" s="2"/>
      <c r="CJD1048500" s="2"/>
      <c r="CJE1048500" s="2"/>
      <c r="CJF1048500" s="2"/>
      <c r="CJG1048500" s="2"/>
      <c r="CJH1048500" s="2"/>
      <c r="CJI1048500" s="2"/>
      <c r="CJJ1048500" s="2"/>
      <c r="CJK1048500" s="2"/>
      <c r="CJL1048500" s="2"/>
      <c r="CJM1048500" s="2"/>
      <c r="CJN1048500" s="2"/>
      <c r="CJO1048500" s="2"/>
      <c r="CJP1048500" s="2"/>
      <c r="CJQ1048500" s="2"/>
      <c r="CJR1048500" s="2"/>
      <c r="CJS1048500" s="2"/>
      <c r="CJT1048500" s="2"/>
      <c r="CJU1048500" s="2"/>
      <c r="CJV1048500" s="2"/>
      <c r="CJW1048500" s="2"/>
      <c r="CJX1048500" s="2"/>
      <c r="CJY1048500" s="2"/>
      <c r="CJZ1048500" s="2"/>
      <c r="CKA1048500" s="2"/>
      <c r="CKB1048500" s="2"/>
      <c r="CKC1048500" s="2"/>
      <c r="CKD1048500" s="2"/>
      <c r="CKE1048500" s="2"/>
      <c r="CKF1048500" s="2"/>
      <c r="CKG1048500" s="2"/>
      <c r="CKH1048500" s="2"/>
      <c r="CKI1048500" s="2"/>
      <c r="CKJ1048500" s="2"/>
      <c r="CKK1048500" s="2"/>
      <c r="CKL1048500" s="2"/>
      <c r="CKM1048500" s="2"/>
      <c r="CKN1048500" s="2"/>
      <c r="CKO1048500" s="2"/>
      <c r="CKP1048500" s="2"/>
      <c r="CKQ1048500" s="2"/>
      <c r="CKR1048500" s="2"/>
      <c r="CKS1048500" s="2"/>
      <c r="CKT1048500" s="2"/>
      <c r="CKU1048500" s="2"/>
      <c r="CKV1048500" s="2"/>
      <c r="CKW1048500" s="2"/>
      <c r="CKX1048500" s="2"/>
      <c r="CKY1048500" s="2"/>
      <c r="CKZ1048500" s="2"/>
      <c r="CLA1048500" s="2"/>
      <c r="CLB1048500" s="2"/>
      <c r="CLC1048500" s="2"/>
      <c r="CLD1048500" s="2"/>
      <c r="CLE1048500" s="2"/>
      <c r="CLF1048500" s="2"/>
      <c r="CLG1048500" s="2"/>
      <c r="CLH1048500" s="2"/>
      <c r="CLI1048500" s="2"/>
      <c r="CLJ1048500" s="2"/>
      <c r="CLK1048500" s="2"/>
      <c r="CLL1048500" s="2"/>
      <c r="CLM1048500" s="2"/>
      <c r="CLN1048500" s="2"/>
      <c r="CLO1048500" s="2"/>
      <c r="CLP1048500" s="2"/>
      <c r="CLQ1048500" s="2"/>
      <c r="CLR1048500" s="2"/>
      <c r="CLS1048500" s="2"/>
      <c r="CLT1048500" s="2"/>
      <c r="CLU1048500" s="2"/>
      <c r="CLV1048500" s="2"/>
      <c r="CLW1048500" s="2"/>
      <c r="CLX1048500" s="2"/>
      <c r="CLY1048500" s="2"/>
      <c r="CLZ1048500" s="2"/>
      <c r="CMA1048500" s="2"/>
      <c r="CMB1048500" s="2"/>
      <c r="CMC1048500" s="2"/>
      <c r="CMD1048500" s="2"/>
      <c r="CME1048500" s="2"/>
      <c r="CMF1048500" s="2"/>
      <c r="CMG1048500" s="2"/>
      <c r="CMH1048500" s="2"/>
      <c r="CMI1048500" s="2"/>
      <c r="CMJ1048500" s="2"/>
      <c r="CMK1048500" s="2"/>
      <c r="CML1048500" s="2"/>
      <c r="CMM1048500" s="2"/>
      <c r="CMN1048500" s="2"/>
      <c r="CMO1048500" s="2"/>
      <c r="CMP1048500" s="2"/>
      <c r="CMQ1048500" s="2"/>
      <c r="CMR1048500" s="2"/>
      <c r="CMS1048500" s="2"/>
      <c r="CMT1048500" s="2"/>
      <c r="CMU1048500" s="2"/>
      <c r="CMV1048500" s="2"/>
      <c r="CMW1048500" s="2"/>
      <c r="CMX1048500" s="2"/>
      <c r="CMY1048500" s="2"/>
      <c r="CMZ1048500" s="2"/>
      <c r="CNA1048500" s="2"/>
      <c r="CNB1048500" s="2"/>
      <c r="CNC1048500" s="2"/>
      <c r="CND1048500" s="2"/>
      <c r="CNE1048500" s="2"/>
      <c r="CNF1048500" s="2"/>
      <c r="CNG1048500" s="2"/>
      <c r="CNH1048500" s="2"/>
      <c r="CNI1048500" s="2"/>
      <c r="CNJ1048500" s="2"/>
      <c r="CNK1048500" s="2"/>
      <c r="CNL1048500" s="2"/>
      <c r="CNM1048500" s="2"/>
      <c r="CNN1048500" s="2"/>
      <c r="CNO1048500" s="2"/>
      <c r="CNP1048500" s="2"/>
      <c r="CNQ1048500" s="2"/>
      <c r="CNR1048500" s="2"/>
      <c r="CNS1048500" s="2"/>
      <c r="CNT1048500" s="2"/>
      <c r="CNU1048500" s="2"/>
      <c r="CNV1048500" s="2"/>
      <c r="CNW1048500" s="2"/>
      <c r="CNX1048500" s="2"/>
      <c r="CNY1048500" s="2"/>
      <c r="CNZ1048500" s="2"/>
      <c r="COA1048500" s="2"/>
      <c r="COB1048500" s="2"/>
      <c r="COC1048500" s="2"/>
      <c r="COD1048500" s="2"/>
      <c r="COE1048500" s="2"/>
      <c r="COF1048500" s="2"/>
      <c r="COG1048500" s="2"/>
      <c r="COH1048500" s="2"/>
      <c r="COI1048500" s="2"/>
      <c r="COJ1048500" s="2"/>
      <c r="COK1048500" s="2"/>
      <c r="COL1048500" s="2"/>
      <c r="COM1048500" s="2"/>
      <c r="CON1048500" s="2"/>
      <c r="COO1048500" s="2"/>
      <c r="COP1048500" s="2"/>
      <c r="COQ1048500" s="2"/>
      <c r="COR1048500" s="2"/>
      <c r="COS1048500" s="2"/>
      <c r="COT1048500" s="2"/>
      <c r="COU1048500" s="2"/>
      <c r="COV1048500" s="2"/>
      <c r="COW1048500" s="2"/>
      <c r="COX1048500" s="2"/>
      <c r="COY1048500" s="2"/>
      <c r="COZ1048500" s="2"/>
      <c r="CPA1048500" s="2"/>
      <c r="CPB1048500" s="2"/>
      <c r="CPC1048500" s="2"/>
      <c r="CPD1048500" s="2"/>
      <c r="CPE1048500" s="2"/>
      <c r="CPF1048500" s="2"/>
      <c r="CPG1048500" s="2"/>
      <c r="CPH1048500" s="2"/>
      <c r="CPI1048500" s="2"/>
      <c r="CPJ1048500" s="2"/>
      <c r="CPK1048500" s="2"/>
      <c r="CPL1048500" s="2"/>
      <c r="CPM1048500" s="2"/>
      <c r="CPN1048500" s="2"/>
      <c r="CPO1048500" s="2"/>
      <c r="CPP1048500" s="2"/>
      <c r="CPQ1048500" s="2"/>
      <c r="CPR1048500" s="2"/>
      <c r="CPS1048500" s="2"/>
      <c r="CPT1048500" s="2"/>
      <c r="CPU1048500" s="2"/>
      <c r="CPV1048500" s="2"/>
      <c r="CPW1048500" s="2"/>
      <c r="CPX1048500" s="2"/>
      <c r="CPY1048500" s="2"/>
      <c r="CPZ1048500" s="2"/>
      <c r="CQA1048500" s="2"/>
      <c r="CQB1048500" s="2"/>
      <c r="CQC1048500" s="2"/>
      <c r="CQD1048500" s="2"/>
      <c r="CQE1048500" s="2"/>
      <c r="CQF1048500" s="2"/>
      <c r="CQG1048500" s="2"/>
      <c r="CQH1048500" s="2"/>
      <c r="CQI1048500" s="2"/>
      <c r="CQJ1048500" s="2"/>
      <c r="CQK1048500" s="2"/>
      <c r="CQL1048500" s="2"/>
      <c r="CQM1048500" s="2"/>
      <c r="CQN1048500" s="2"/>
      <c r="CQO1048500" s="2"/>
      <c r="CQP1048500" s="2"/>
      <c r="CQQ1048500" s="2"/>
      <c r="CQR1048500" s="2"/>
      <c r="CQS1048500" s="2"/>
      <c r="CQT1048500" s="2"/>
      <c r="CQU1048500" s="2"/>
      <c r="CQV1048500" s="2"/>
      <c r="CQW1048500" s="2"/>
      <c r="CQX1048500" s="2"/>
      <c r="CQY1048500" s="2"/>
      <c r="CQZ1048500" s="2"/>
      <c r="CRA1048500" s="2"/>
      <c r="CRB1048500" s="2"/>
      <c r="CRC1048500" s="2"/>
      <c r="CRD1048500" s="2"/>
      <c r="CRE1048500" s="2"/>
      <c r="CRF1048500" s="2"/>
      <c r="CRG1048500" s="2"/>
      <c r="CRH1048500" s="2"/>
      <c r="CRI1048500" s="2"/>
      <c r="CRJ1048500" s="2"/>
      <c r="CRK1048500" s="2"/>
      <c r="CRL1048500" s="2"/>
      <c r="CRM1048500" s="2"/>
      <c r="CRN1048500" s="2"/>
      <c r="CRO1048500" s="2"/>
      <c r="CRP1048500" s="2"/>
      <c r="CRQ1048500" s="2"/>
      <c r="CRR1048500" s="2"/>
      <c r="CRS1048500" s="2"/>
      <c r="CRT1048500" s="2"/>
      <c r="CRU1048500" s="2"/>
      <c r="CRV1048500" s="2"/>
      <c r="CRW1048500" s="2"/>
      <c r="CRX1048500" s="2"/>
      <c r="CRY1048500" s="2"/>
      <c r="CRZ1048500" s="2"/>
      <c r="CSA1048500" s="2"/>
      <c r="CSB1048500" s="2"/>
      <c r="CSC1048500" s="2"/>
      <c r="CSD1048500" s="2"/>
      <c r="CSE1048500" s="2"/>
      <c r="CSF1048500" s="2"/>
      <c r="CSG1048500" s="2"/>
      <c r="CSH1048500" s="2"/>
      <c r="CSI1048500" s="2"/>
      <c r="CSJ1048500" s="2"/>
      <c r="CSK1048500" s="2"/>
      <c r="CSL1048500" s="2"/>
      <c r="CSM1048500" s="2"/>
      <c r="CSN1048500" s="2"/>
      <c r="CSO1048500" s="2"/>
      <c r="CSP1048500" s="2"/>
      <c r="CSQ1048500" s="2"/>
      <c r="CSR1048500" s="2"/>
      <c r="CSS1048500" s="2"/>
      <c r="CST1048500" s="2"/>
      <c r="CSU1048500" s="2"/>
      <c r="CSV1048500" s="2"/>
      <c r="CSW1048500" s="2"/>
      <c r="CSX1048500" s="2"/>
      <c r="CSY1048500" s="2"/>
      <c r="CSZ1048500" s="2"/>
      <c r="CTA1048500" s="2"/>
      <c r="CTB1048500" s="2"/>
      <c r="CTC1048500" s="2"/>
      <c r="CTD1048500" s="2"/>
      <c r="CTE1048500" s="2"/>
      <c r="CTF1048500" s="2"/>
      <c r="CTG1048500" s="2"/>
      <c r="CTH1048500" s="2"/>
      <c r="CTI1048500" s="2"/>
      <c r="CTJ1048500" s="2"/>
      <c r="CTK1048500" s="2"/>
      <c r="CTL1048500" s="2"/>
      <c r="CTM1048500" s="2"/>
      <c r="CTN1048500" s="2"/>
      <c r="CTO1048500" s="2"/>
      <c r="CTP1048500" s="2"/>
      <c r="CTQ1048500" s="2"/>
      <c r="CTR1048500" s="2"/>
      <c r="CTS1048500" s="2"/>
      <c r="CTT1048500" s="2"/>
      <c r="CTU1048500" s="2"/>
      <c r="CTV1048500" s="2"/>
      <c r="CTW1048500" s="2"/>
      <c r="CTX1048500" s="2"/>
      <c r="CTY1048500" s="2"/>
      <c r="CTZ1048500" s="2"/>
      <c r="CUA1048500" s="2"/>
      <c r="CUB1048500" s="2"/>
      <c r="CUC1048500" s="2"/>
      <c r="CUD1048500" s="2"/>
      <c r="CUE1048500" s="2"/>
      <c r="CUF1048500" s="2"/>
      <c r="CUG1048500" s="2"/>
      <c r="CUH1048500" s="2"/>
      <c r="CUI1048500" s="2"/>
      <c r="CUJ1048500" s="2"/>
      <c r="CUK1048500" s="2"/>
      <c r="CUL1048500" s="2"/>
      <c r="CUM1048500" s="2"/>
      <c r="CUN1048500" s="2"/>
      <c r="CUO1048500" s="2"/>
      <c r="CUP1048500" s="2"/>
      <c r="CUQ1048500" s="2"/>
      <c r="CUR1048500" s="2"/>
      <c r="CUS1048500" s="2"/>
      <c r="CUT1048500" s="2"/>
      <c r="CUU1048500" s="2"/>
      <c r="CUV1048500" s="2"/>
      <c r="CUW1048500" s="2"/>
      <c r="CUX1048500" s="2"/>
      <c r="CUY1048500" s="2"/>
      <c r="CUZ1048500" s="2"/>
      <c r="CVA1048500" s="2"/>
      <c r="CVB1048500" s="2"/>
      <c r="CVC1048500" s="2"/>
      <c r="CVD1048500" s="2"/>
      <c r="CVE1048500" s="2"/>
      <c r="CVF1048500" s="2"/>
      <c r="CVG1048500" s="2"/>
      <c r="CVH1048500" s="2"/>
      <c r="CVI1048500" s="2"/>
      <c r="CVJ1048500" s="2"/>
      <c r="CVK1048500" s="2"/>
      <c r="CVL1048500" s="2"/>
      <c r="CVM1048500" s="2"/>
      <c r="CVN1048500" s="2"/>
      <c r="CVO1048500" s="2"/>
      <c r="CVP1048500" s="2"/>
      <c r="CVQ1048500" s="2"/>
      <c r="CVR1048500" s="2"/>
      <c r="CVS1048500" s="2"/>
      <c r="CVT1048500" s="2"/>
      <c r="CVU1048500" s="2"/>
      <c r="CVV1048500" s="2"/>
      <c r="CVW1048500" s="2"/>
      <c r="CVX1048500" s="2"/>
      <c r="CVY1048500" s="2"/>
      <c r="CVZ1048500" s="2"/>
      <c r="CWA1048500" s="2"/>
      <c r="CWB1048500" s="2"/>
      <c r="CWC1048500" s="2"/>
      <c r="CWD1048500" s="2"/>
      <c r="CWE1048500" s="2"/>
      <c r="CWF1048500" s="2"/>
      <c r="CWG1048500" s="2"/>
      <c r="CWH1048500" s="2"/>
      <c r="CWI1048500" s="2"/>
      <c r="CWJ1048500" s="2"/>
      <c r="CWK1048500" s="2"/>
      <c r="CWL1048500" s="2"/>
      <c r="CWM1048500" s="2"/>
      <c r="CWN1048500" s="2"/>
      <c r="CWO1048500" s="2"/>
      <c r="CWP1048500" s="2"/>
      <c r="CWQ1048500" s="2"/>
      <c r="CWR1048500" s="2"/>
      <c r="CWS1048500" s="2"/>
      <c r="CWT1048500" s="2"/>
      <c r="CWU1048500" s="2"/>
      <c r="CWV1048500" s="2"/>
      <c r="CWW1048500" s="2"/>
      <c r="CWX1048500" s="2"/>
      <c r="CWY1048500" s="2"/>
      <c r="CWZ1048500" s="2"/>
      <c r="CXA1048500" s="2"/>
      <c r="CXB1048500" s="2"/>
      <c r="CXC1048500" s="2"/>
      <c r="CXD1048500" s="2"/>
      <c r="CXE1048500" s="2"/>
      <c r="CXF1048500" s="2"/>
      <c r="CXG1048500" s="2"/>
      <c r="CXH1048500" s="2"/>
      <c r="CXI1048500" s="2"/>
      <c r="CXJ1048500" s="2"/>
      <c r="CXK1048500" s="2"/>
      <c r="CXL1048500" s="2"/>
      <c r="CXM1048500" s="2"/>
      <c r="CXN1048500" s="2"/>
      <c r="CXO1048500" s="2"/>
      <c r="CXP1048500" s="2"/>
      <c r="CXQ1048500" s="2"/>
      <c r="CXR1048500" s="2"/>
      <c r="CXS1048500" s="2"/>
      <c r="CXT1048500" s="2"/>
      <c r="CXU1048500" s="2"/>
      <c r="CXV1048500" s="2"/>
      <c r="CXW1048500" s="2"/>
      <c r="CXX1048500" s="2"/>
      <c r="CXY1048500" s="2"/>
      <c r="CXZ1048500" s="2"/>
      <c r="CYA1048500" s="2"/>
      <c r="CYB1048500" s="2"/>
      <c r="CYC1048500" s="2"/>
      <c r="CYD1048500" s="2"/>
      <c r="CYE1048500" s="2"/>
      <c r="CYF1048500" s="2"/>
      <c r="CYG1048500" s="2"/>
      <c r="CYH1048500" s="2"/>
      <c r="CYI1048500" s="2"/>
      <c r="CYJ1048500" s="2"/>
      <c r="CYK1048500" s="2"/>
      <c r="CYL1048500" s="2"/>
      <c r="CYM1048500" s="2"/>
      <c r="CYN1048500" s="2"/>
      <c r="CYO1048500" s="2"/>
      <c r="CYP1048500" s="2"/>
      <c r="CYQ1048500" s="2"/>
      <c r="CYR1048500" s="2"/>
      <c r="CYS1048500" s="2"/>
      <c r="CYT1048500" s="2"/>
      <c r="CYU1048500" s="2"/>
      <c r="CYV1048500" s="2"/>
      <c r="CYW1048500" s="2"/>
      <c r="CYX1048500" s="2"/>
      <c r="CYY1048500" s="2"/>
      <c r="CYZ1048500" s="2"/>
      <c r="CZA1048500" s="2"/>
      <c r="CZB1048500" s="2"/>
      <c r="CZC1048500" s="2"/>
      <c r="CZD1048500" s="2"/>
      <c r="CZE1048500" s="2"/>
      <c r="CZF1048500" s="2"/>
      <c r="CZG1048500" s="2"/>
      <c r="CZH1048500" s="2"/>
      <c r="CZI1048500" s="2"/>
      <c r="CZJ1048500" s="2"/>
      <c r="CZK1048500" s="2"/>
      <c r="CZL1048500" s="2"/>
      <c r="CZM1048500" s="2"/>
      <c r="CZN1048500" s="2"/>
      <c r="CZO1048500" s="2"/>
      <c r="CZP1048500" s="2"/>
      <c r="CZQ1048500" s="2"/>
      <c r="CZR1048500" s="2"/>
      <c r="CZS1048500" s="2"/>
      <c r="CZT1048500" s="2"/>
      <c r="CZU1048500" s="2"/>
      <c r="CZV1048500" s="2"/>
      <c r="CZW1048500" s="2"/>
      <c r="CZX1048500" s="2"/>
      <c r="CZY1048500" s="2"/>
      <c r="CZZ1048500" s="2"/>
      <c r="DAA1048500" s="2"/>
      <c r="DAB1048500" s="2"/>
      <c r="DAC1048500" s="2"/>
      <c r="DAD1048500" s="2"/>
      <c r="DAE1048500" s="2"/>
      <c r="DAF1048500" s="2"/>
      <c r="DAG1048500" s="2"/>
      <c r="DAH1048500" s="2"/>
      <c r="DAI1048500" s="2"/>
      <c r="DAJ1048500" s="2"/>
      <c r="DAK1048500" s="2"/>
      <c r="DAL1048500" s="2"/>
      <c r="DAM1048500" s="2"/>
      <c r="DAN1048500" s="2"/>
      <c r="DAO1048500" s="2"/>
      <c r="DAP1048500" s="2"/>
      <c r="DAQ1048500" s="2"/>
      <c r="DAR1048500" s="2"/>
      <c r="DAS1048500" s="2"/>
      <c r="DAT1048500" s="2"/>
      <c r="DAU1048500" s="2"/>
      <c r="DAV1048500" s="2"/>
      <c r="DAW1048500" s="2"/>
      <c r="DAX1048500" s="2"/>
      <c r="DAY1048500" s="2"/>
      <c r="DAZ1048500" s="2"/>
      <c r="DBA1048500" s="2"/>
      <c r="DBB1048500" s="2"/>
      <c r="DBC1048500" s="2"/>
      <c r="DBD1048500" s="2"/>
      <c r="DBE1048500" s="2"/>
      <c r="DBF1048500" s="2"/>
      <c r="DBG1048500" s="2"/>
      <c r="DBH1048500" s="2"/>
      <c r="DBI1048500" s="2"/>
      <c r="DBJ1048500" s="2"/>
      <c r="DBK1048500" s="2"/>
      <c r="DBL1048500" s="2"/>
      <c r="DBM1048500" s="2"/>
      <c r="DBN1048500" s="2"/>
      <c r="DBO1048500" s="2"/>
      <c r="DBP1048500" s="2"/>
      <c r="DBQ1048500" s="2"/>
      <c r="DBR1048500" s="2"/>
      <c r="DBS1048500" s="2"/>
      <c r="DBT1048500" s="2"/>
      <c r="DBU1048500" s="2"/>
      <c r="DBV1048500" s="2"/>
      <c r="DBW1048500" s="2"/>
      <c r="DBX1048500" s="2"/>
      <c r="DBY1048500" s="2"/>
      <c r="DBZ1048500" s="2"/>
      <c r="DCA1048500" s="2"/>
      <c r="DCB1048500" s="2"/>
      <c r="DCC1048500" s="2"/>
      <c r="DCD1048500" s="2"/>
      <c r="DCE1048500" s="2"/>
      <c r="DCF1048500" s="2"/>
      <c r="DCG1048500" s="2"/>
      <c r="DCH1048500" s="2"/>
      <c r="DCI1048500" s="2"/>
      <c r="DCJ1048500" s="2"/>
      <c r="DCK1048500" s="2"/>
      <c r="DCL1048500" s="2"/>
      <c r="DCM1048500" s="2"/>
      <c r="DCN1048500" s="2"/>
      <c r="DCO1048500" s="2"/>
      <c r="DCP1048500" s="2"/>
      <c r="DCQ1048500" s="2"/>
      <c r="DCR1048500" s="2"/>
      <c r="DCS1048500" s="2"/>
      <c r="DCT1048500" s="2"/>
      <c r="DCU1048500" s="2"/>
      <c r="DCV1048500" s="2"/>
      <c r="DCW1048500" s="2"/>
      <c r="DCX1048500" s="2"/>
      <c r="DCY1048500" s="2"/>
      <c r="DCZ1048500" s="2"/>
      <c r="DDA1048500" s="2"/>
      <c r="DDB1048500" s="2"/>
      <c r="DDC1048500" s="2"/>
      <c r="DDD1048500" s="2"/>
      <c r="DDE1048500" s="2"/>
      <c r="DDF1048500" s="2"/>
      <c r="DDG1048500" s="2"/>
      <c r="DDH1048500" s="2"/>
      <c r="DDI1048500" s="2"/>
      <c r="DDJ1048500" s="2"/>
      <c r="DDK1048500" s="2"/>
      <c r="DDL1048500" s="2"/>
      <c r="DDM1048500" s="2"/>
      <c r="DDN1048500" s="2"/>
      <c r="DDO1048500" s="2"/>
      <c r="DDP1048500" s="2"/>
      <c r="DDQ1048500" s="2"/>
      <c r="DDR1048500" s="2"/>
      <c r="DDS1048500" s="2"/>
      <c r="DDT1048500" s="2"/>
      <c r="DDU1048500" s="2"/>
      <c r="DDV1048500" s="2"/>
      <c r="DDW1048500" s="2"/>
      <c r="DDX1048500" s="2"/>
      <c r="DDY1048500" s="2"/>
      <c r="DDZ1048500" s="2"/>
      <c r="DEA1048500" s="2"/>
      <c r="DEB1048500" s="2"/>
      <c r="DEC1048500" s="2"/>
      <c r="DED1048500" s="2"/>
      <c r="DEE1048500" s="2"/>
      <c r="DEF1048500" s="2"/>
      <c r="DEG1048500" s="2"/>
      <c r="DEH1048500" s="2"/>
      <c r="DEI1048500" s="2"/>
      <c r="DEJ1048500" s="2"/>
      <c r="DEK1048500" s="2"/>
      <c r="DEL1048500" s="2"/>
      <c r="DEM1048500" s="2"/>
      <c r="DEN1048500" s="2"/>
      <c r="DEO1048500" s="2"/>
      <c r="DEP1048500" s="2"/>
      <c r="DEQ1048500" s="2"/>
      <c r="DER1048500" s="2"/>
      <c r="DES1048500" s="2"/>
      <c r="DET1048500" s="2"/>
      <c r="DEU1048500" s="2"/>
      <c r="DEV1048500" s="2"/>
      <c r="DEW1048500" s="2"/>
      <c r="DEX1048500" s="2"/>
      <c r="DEY1048500" s="2"/>
      <c r="DEZ1048500" s="2"/>
      <c r="DFA1048500" s="2"/>
      <c r="DFB1048500" s="2"/>
      <c r="DFC1048500" s="2"/>
      <c r="DFD1048500" s="2"/>
      <c r="DFE1048500" s="2"/>
      <c r="DFF1048500" s="2"/>
      <c r="DFG1048500" s="2"/>
      <c r="DFH1048500" s="2"/>
      <c r="DFI1048500" s="2"/>
      <c r="DFJ1048500" s="2"/>
      <c r="DFK1048500" s="2"/>
      <c r="DFL1048500" s="2"/>
      <c r="DFM1048500" s="2"/>
      <c r="DFN1048500" s="2"/>
      <c r="DFO1048500" s="2"/>
      <c r="DFP1048500" s="2"/>
      <c r="DFQ1048500" s="2"/>
      <c r="DFR1048500" s="2"/>
      <c r="DFS1048500" s="2"/>
      <c r="DFT1048500" s="2"/>
      <c r="DFU1048500" s="2"/>
      <c r="DFV1048500" s="2"/>
      <c r="DFW1048500" s="2"/>
      <c r="DFX1048500" s="2"/>
      <c r="DFY1048500" s="2"/>
      <c r="DFZ1048500" s="2"/>
      <c r="DGA1048500" s="2"/>
      <c r="DGB1048500" s="2"/>
      <c r="DGC1048500" s="2"/>
      <c r="DGD1048500" s="2"/>
      <c r="DGE1048500" s="2"/>
      <c r="DGF1048500" s="2"/>
      <c r="DGG1048500" s="2"/>
      <c r="DGH1048500" s="2"/>
      <c r="DGI1048500" s="2"/>
      <c r="DGJ1048500" s="2"/>
      <c r="DGK1048500" s="2"/>
      <c r="DGL1048500" s="2"/>
      <c r="DGM1048500" s="2"/>
      <c r="DGN1048500" s="2"/>
      <c r="DGO1048500" s="2"/>
      <c r="DGP1048500" s="2"/>
      <c r="DGQ1048500" s="2"/>
      <c r="DGR1048500" s="2"/>
      <c r="DGS1048500" s="2"/>
      <c r="DGT1048500" s="2"/>
      <c r="DGU1048500" s="2"/>
      <c r="DGV1048500" s="2"/>
      <c r="DGW1048500" s="2"/>
      <c r="DGX1048500" s="2"/>
      <c r="DGY1048500" s="2"/>
      <c r="DGZ1048500" s="2"/>
      <c r="DHA1048500" s="2"/>
      <c r="DHB1048500" s="2"/>
      <c r="DHC1048500" s="2"/>
      <c r="DHD1048500" s="2"/>
      <c r="DHE1048500" s="2"/>
      <c r="DHF1048500" s="2"/>
      <c r="DHG1048500" s="2"/>
      <c r="DHH1048500" s="2"/>
      <c r="DHI1048500" s="2"/>
      <c r="DHJ1048500" s="2"/>
      <c r="DHK1048500" s="2"/>
      <c r="DHL1048500" s="2"/>
      <c r="DHM1048500" s="2"/>
      <c r="DHN1048500" s="2"/>
      <c r="DHO1048500" s="2"/>
      <c r="DHP1048500" s="2"/>
      <c r="DHQ1048500" s="2"/>
      <c r="DHR1048500" s="2"/>
      <c r="DHS1048500" s="2"/>
      <c r="DHT1048500" s="2"/>
      <c r="DHU1048500" s="2"/>
      <c r="DHV1048500" s="2"/>
      <c r="DHW1048500" s="2"/>
      <c r="DHX1048500" s="2"/>
      <c r="DHY1048500" s="2"/>
      <c r="DHZ1048500" s="2"/>
      <c r="DIA1048500" s="2"/>
      <c r="DIB1048500" s="2"/>
      <c r="DIC1048500" s="2"/>
      <c r="DID1048500" s="2"/>
      <c r="DIE1048500" s="2"/>
      <c r="DIF1048500" s="2"/>
      <c r="DIG1048500" s="2"/>
      <c r="DIH1048500" s="2"/>
      <c r="DII1048500" s="2"/>
      <c r="DIJ1048500" s="2"/>
      <c r="DIK1048500" s="2"/>
      <c r="DIL1048500" s="2"/>
      <c r="DIM1048500" s="2"/>
      <c r="DIN1048500" s="2"/>
      <c r="DIO1048500" s="2"/>
      <c r="DIP1048500" s="2"/>
      <c r="DIQ1048500" s="2"/>
      <c r="DIR1048500" s="2"/>
      <c r="DIS1048500" s="2"/>
      <c r="DIT1048500" s="2"/>
      <c r="DIU1048500" s="2"/>
      <c r="DIV1048500" s="2"/>
      <c r="DIW1048500" s="2"/>
      <c r="DIX1048500" s="2"/>
      <c r="DIY1048500" s="2"/>
      <c r="DIZ1048500" s="2"/>
      <c r="DJA1048500" s="2"/>
      <c r="DJB1048500" s="2"/>
      <c r="DJC1048500" s="2"/>
      <c r="DJD1048500" s="2"/>
      <c r="DJE1048500" s="2"/>
      <c r="DJF1048500" s="2"/>
      <c r="DJG1048500" s="2"/>
      <c r="DJH1048500" s="2"/>
      <c r="DJI1048500" s="2"/>
      <c r="DJJ1048500" s="2"/>
      <c r="DJK1048500" s="2"/>
      <c r="DJL1048500" s="2"/>
      <c r="DJM1048500" s="2"/>
      <c r="DJN1048500" s="2"/>
      <c r="DJO1048500" s="2"/>
      <c r="DJP1048500" s="2"/>
      <c r="DJQ1048500" s="2"/>
      <c r="DJR1048500" s="2"/>
      <c r="DJS1048500" s="2"/>
      <c r="DJT1048500" s="2"/>
      <c r="DJU1048500" s="2"/>
      <c r="DJV1048500" s="2"/>
      <c r="DJW1048500" s="2"/>
      <c r="DJX1048500" s="2"/>
      <c r="DJY1048500" s="2"/>
      <c r="DJZ1048500" s="2"/>
      <c r="DKA1048500" s="2"/>
      <c r="DKB1048500" s="2"/>
      <c r="DKC1048500" s="2"/>
      <c r="DKD1048500" s="2"/>
      <c r="DKE1048500" s="2"/>
      <c r="DKF1048500" s="2"/>
      <c r="DKG1048500" s="2"/>
      <c r="DKH1048500" s="2"/>
      <c r="DKI1048500" s="2"/>
      <c r="DKJ1048500" s="2"/>
      <c r="DKK1048500" s="2"/>
      <c r="DKL1048500" s="2"/>
      <c r="DKM1048500" s="2"/>
      <c r="DKN1048500" s="2"/>
      <c r="DKO1048500" s="2"/>
      <c r="DKP1048500" s="2"/>
      <c r="DKQ1048500" s="2"/>
      <c r="DKR1048500" s="2"/>
      <c r="DKS1048500" s="2"/>
      <c r="DKT1048500" s="2"/>
      <c r="DKU1048500" s="2"/>
      <c r="DKV1048500" s="2"/>
      <c r="DKW1048500" s="2"/>
      <c r="DKX1048500" s="2"/>
      <c r="DKY1048500" s="2"/>
      <c r="DKZ1048500" s="2"/>
      <c r="DLA1048500" s="2"/>
      <c r="DLB1048500" s="2"/>
      <c r="DLC1048500" s="2"/>
      <c r="DLD1048500" s="2"/>
      <c r="DLE1048500" s="2"/>
      <c r="DLF1048500" s="2"/>
      <c r="DLG1048500" s="2"/>
      <c r="DLH1048500" s="2"/>
      <c r="DLI1048500" s="2"/>
      <c r="DLJ1048500" s="2"/>
      <c r="DLK1048500" s="2"/>
      <c r="DLL1048500" s="2"/>
      <c r="DLM1048500" s="2"/>
      <c r="DLN1048500" s="2"/>
      <c r="DLO1048500" s="2"/>
      <c r="DLP1048500" s="2"/>
      <c r="DLQ1048500" s="2"/>
      <c r="DLR1048500" s="2"/>
      <c r="DLS1048500" s="2"/>
      <c r="DLT1048500" s="2"/>
      <c r="DLU1048500" s="2"/>
      <c r="DLV1048500" s="2"/>
      <c r="DLW1048500" s="2"/>
      <c r="DLX1048500" s="2"/>
      <c r="DLY1048500" s="2"/>
      <c r="DLZ1048500" s="2"/>
      <c r="DMA1048500" s="2"/>
      <c r="DMB1048500" s="2"/>
      <c r="DMC1048500" s="2"/>
      <c r="DMD1048500" s="2"/>
      <c r="DME1048500" s="2"/>
      <c r="DMF1048500" s="2"/>
      <c r="DMG1048500" s="2"/>
      <c r="DMH1048500" s="2"/>
      <c r="DMI1048500" s="2"/>
      <c r="DMJ1048500" s="2"/>
      <c r="DMK1048500" s="2"/>
      <c r="DML1048500" s="2"/>
      <c r="DMM1048500" s="2"/>
      <c r="DMN1048500" s="2"/>
      <c r="DMO1048500" s="2"/>
      <c r="DMP1048500" s="2"/>
      <c r="DMQ1048500" s="2"/>
      <c r="DMR1048500" s="2"/>
      <c r="DMS1048500" s="2"/>
      <c r="DMT1048500" s="2"/>
      <c r="DMU1048500" s="2"/>
      <c r="DMV1048500" s="2"/>
      <c r="DMW1048500" s="2"/>
      <c r="DMX1048500" s="2"/>
      <c r="DMY1048500" s="2"/>
      <c r="DMZ1048500" s="2"/>
      <c r="DNA1048500" s="2"/>
      <c r="DNB1048500" s="2"/>
      <c r="DNC1048500" s="2"/>
      <c r="DND1048500" s="2"/>
      <c r="DNE1048500" s="2"/>
      <c r="DNF1048500" s="2"/>
      <c r="DNG1048500" s="2"/>
      <c r="DNH1048500" s="2"/>
      <c r="DNI1048500" s="2"/>
      <c r="DNJ1048500" s="2"/>
      <c r="DNK1048500" s="2"/>
      <c r="DNL1048500" s="2"/>
      <c r="DNM1048500" s="2"/>
      <c r="DNN1048500" s="2"/>
      <c r="DNO1048500" s="2"/>
      <c r="DNP1048500" s="2"/>
      <c r="DNQ1048500" s="2"/>
      <c r="DNR1048500" s="2"/>
      <c r="DNS1048500" s="2"/>
      <c r="DNT1048500" s="2"/>
      <c r="DNU1048500" s="2"/>
      <c r="DNV1048500" s="2"/>
      <c r="DNW1048500" s="2"/>
      <c r="DNX1048500" s="2"/>
      <c r="DNY1048500" s="2"/>
      <c r="DNZ1048500" s="2"/>
      <c r="DOA1048500" s="2"/>
      <c r="DOB1048500" s="2"/>
      <c r="DOC1048500" s="2"/>
      <c r="DOD1048500" s="2"/>
      <c r="DOE1048500" s="2"/>
      <c r="DOF1048500" s="2"/>
      <c r="DOG1048500" s="2"/>
      <c r="DOH1048500" s="2"/>
      <c r="DOI1048500" s="2"/>
      <c r="DOJ1048500" s="2"/>
      <c r="DOK1048500" s="2"/>
      <c r="DOL1048500" s="2"/>
      <c r="DOM1048500" s="2"/>
      <c r="DON1048500" s="2"/>
      <c r="DOO1048500" s="2"/>
      <c r="DOP1048500" s="2"/>
      <c r="DOQ1048500" s="2"/>
      <c r="DOR1048500" s="2"/>
      <c r="DOS1048500" s="2"/>
      <c r="DOT1048500" s="2"/>
      <c r="DOU1048500" s="2"/>
      <c r="DOV1048500" s="2"/>
      <c r="DOW1048500" s="2"/>
      <c r="DOX1048500" s="2"/>
      <c r="DOY1048500" s="2"/>
      <c r="DOZ1048500" s="2"/>
      <c r="DPA1048500" s="2"/>
      <c r="DPB1048500" s="2"/>
      <c r="DPC1048500" s="2"/>
      <c r="DPD1048500" s="2"/>
      <c r="DPE1048500" s="2"/>
      <c r="DPF1048500" s="2"/>
      <c r="DPG1048500" s="2"/>
      <c r="DPH1048500" s="2"/>
      <c r="DPI1048500" s="2"/>
      <c r="DPJ1048500" s="2"/>
      <c r="DPK1048500" s="2"/>
      <c r="DPL1048500" s="2"/>
      <c r="DPM1048500" s="2"/>
      <c r="DPN1048500" s="2"/>
      <c r="DPO1048500" s="2"/>
      <c r="DPP1048500" s="2"/>
      <c r="DPQ1048500" s="2"/>
      <c r="DPR1048500" s="2"/>
      <c r="DPS1048500" s="2"/>
      <c r="DPT1048500" s="2"/>
      <c r="DPU1048500" s="2"/>
      <c r="DPV1048500" s="2"/>
      <c r="DPW1048500" s="2"/>
      <c r="DPX1048500" s="2"/>
      <c r="DPY1048500" s="2"/>
      <c r="DPZ1048500" s="2"/>
      <c r="DQA1048500" s="2"/>
      <c r="DQB1048500" s="2"/>
      <c r="DQC1048500" s="2"/>
      <c r="DQD1048500" s="2"/>
      <c r="DQE1048500" s="2"/>
      <c r="DQF1048500" s="2"/>
      <c r="DQG1048500" s="2"/>
      <c r="DQH1048500" s="2"/>
      <c r="DQI1048500" s="2"/>
      <c r="DQJ1048500" s="2"/>
      <c r="DQK1048500" s="2"/>
      <c r="DQL1048500" s="2"/>
      <c r="DQM1048500" s="2"/>
      <c r="DQN1048500" s="2"/>
      <c r="DQO1048500" s="2"/>
      <c r="DQP1048500" s="2"/>
      <c r="DQQ1048500" s="2"/>
      <c r="DQR1048500" s="2"/>
      <c r="DQS1048500" s="2"/>
      <c r="DQT1048500" s="2"/>
      <c r="DQU1048500" s="2"/>
      <c r="DQV1048500" s="2"/>
      <c r="DQW1048500" s="2"/>
      <c r="DQX1048500" s="2"/>
      <c r="DQY1048500" s="2"/>
      <c r="DQZ1048500" s="2"/>
      <c r="DRA1048500" s="2"/>
      <c r="DRB1048500" s="2"/>
      <c r="DRC1048500" s="2"/>
      <c r="DRD1048500" s="2"/>
      <c r="DRE1048500" s="2"/>
      <c r="DRF1048500" s="2"/>
      <c r="DRG1048500" s="2"/>
      <c r="DRH1048500" s="2"/>
      <c r="DRI1048500" s="2"/>
      <c r="DRJ1048500" s="2"/>
      <c r="DRK1048500" s="2"/>
      <c r="DRL1048500" s="2"/>
      <c r="DRM1048500" s="2"/>
      <c r="DRN1048500" s="2"/>
      <c r="DRO1048500" s="2"/>
      <c r="DRP1048500" s="2"/>
      <c r="DRQ1048500" s="2"/>
      <c r="DRR1048500" s="2"/>
      <c r="DRS1048500" s="2"/>
      <c r="DRT1048500" s="2"/>
      <c r="DRU1048500" s="2"/>
      <c r="DRV1048500" s="2"/>
      <c r="DRW1048500" s="2"/>
      <c r="DRX1048500" s="2"/>
      <c r="DRY1048500" s="2"/>
      <c r="DRZ1048500" s="2"/>
      <c r="DSA1048500" s="2"/>
      <c r="DSB1048500" s="2"/>
      <c r="DSC1048500" s="2"/>
      <c r="DSD1048500" s="2"/>
      <c r="DSE1048500" s="2"/>
      <c r="DSF1048500" s="2"/>
      <c r="DSG1048500" s="2"/>
      <c r="DSH1048500" s="2"/>
      <c r="DSI1048500" s="2"/>
      <c r="DSJ1048500" s="2"/>
      <c r="DSK1048500" s="2"/>
      <c r="DSL1048500" s="2"/>
      <c r="DSM1048500" s="2"/>
      <c r="DSN1048500" s="2"/>
      <c r="DSO1048500" s="2"/>
      <c r="DSP1048500" s="2"/>
      <c r="DSQ1048500" s="2"/>
      <c r="DSR1048500" s="2"/>
      <c r="DSS1048500" s="2"/>
      <c r="DST1048500" s="2"/>
      <c r="DSU1048500" s="2"/>
      <c r="DSV1048500" s="2"/>
      <c r="DSW1048500" s="2"/>
      <c r="DSX1048500" s="2"/>
      <c r="DSY1048500" s="2"/>
      <c r="DSZ1048500" s="2"/>
      <c r="DTA1048500" s="2"/>
      <c r="DTB1048500" s="2"/>
      <c r="DTC1048500" s="2"/>
      <c r="DTD1048500" s="2"/>
      <c r="DTE1048500" s="2"/>
      <c r="DTF1048500" s="2"/>
      <c r="DTG1048500" s="2"/>
      <c r="DTH1048500" s="2"/>
      <c r="DTI1048500" s="2"/>
      <c r="DTJ1048500" s="2"/>
      <c r="DTK1048500" s="2"/>
      <c r="DTL1048500" s="2"/>
      <c r="DTM1048500" s="2"/>
      <c r="DTN1048500" s="2"/>
      <c r="DTO1048500" s="2"/>
      <c r="DTP1048500" s="2"/>
      <c r="DTQ1048500" s="2"/>
      <c r="DTR1048500" s="2"/>
      <c r="DTS1048500" s="2"/>
      <c r="DTT1048500" s="2"/>
      <c r="DTU1048500" s="2"/>
      <c r="DTV1048500" s="2"/>
      <c r="DTW1048500" s="2"/>
      <c r="DTX1048500" s="2"/>
      <c r="DTY1048500" s="2"/>
      <c r="DTZ1048500" s="2"/>
      <c r="DUA1048500" s="2"/>
      <c r="DUB1048500" s="2"/>
      <c r="DUC1048500" s="2"/>
      <c r="DUD1048500" s="2"/>
      <c r="DUE1048500" s="2"/>
      <c r="DUF1048500" s="2"/>
      <c r="DUG1048500" s="2"/>
      <c r="DUH1048500" s="2"/>
      <c r="DUI1048500" s="2"/>
      <c r="DUJ1048500" s="2"/>
      <c r="DUK1048500" s="2"/>
      <c r="DUL1048500" s="2"/>
      <c r="DUM1048500" s="2"/>
      <c r="DUN1048500" s="2"/>
      <c r="DUO1048500" s="2"/>
      <c r="DUP1048500" s="2"/>
      <c r="DUQ1048500" s="2"/>
      <c r="DUR1048500" s="2"/>
      <c r="DUS1048500" s="2"/>
      <c r="DUT1048500" s="2"/>
      <c r="DUU1048500" s="2"/>
      <c r="DUV1048500" s="2"/>
      <c r="DUW1048500" s="2"/>
      <c r="DUX1048500" s="2"/>
      <c r="DUY1048500" s="2"/>
      <c r="DUZ1048500" s="2"/>
      <c r="DVA1048500" s="2"/>
      <c r="DVB1048500" s="2"/>
      <c r="DVC1048500" s="2"/>
      <c r="DVD1048500" s="2"/>
      <c r="DVE1048500" s="2"/>
      <c r="DVF1048500" s="2"/>
      <c r="DVG1048500" s="2"/>
      <c r="DVH1048500" s="2"/>
      <c r="DVI1048500" s="2"/>
      <c r="DVJ1048500" s="2"/>
      <c r="DVK1048500" s="2"/>
      <c r="DVL1048500" s="2"/>
      <c r="DVM1048500" s="2"/>
      <c r="DVN1048500" s="2"/>
      <c r="DVO1048500" s="2"/>
      <c r="DVP1048500" s="2"/>
      <c r="DVQ1048500" s="2"/>
      <c r="DVR1048500" s="2"/>
      <c r="DVS1048500" s="2"/>
      <c r="DVT1048500" s="2"/>
      <c r="DVU1048500" s="2"/>
      <c r="DVV1048500" s="2"/>
      <c r="DVW1048500" s="2"/>
      <c r="DVX1048500" s="2"/>
      <c r="DVY1048500" s="2"/>
      <c r="DVZ1048500" s="2"/>
      <c r="DWA1048500" s="2"/>
      <c r="DWB1048500" s="2"/>
      <c r="DWC1048500" s="2"/>
      <c r="DWD1048500" s="2"/>
      <c r="DWE1048500" s="2"/>
      <c r="DWF1048500" s="2"/>
      <c r="DWG1048500" s="2"/>
      <c r="DWH1048500" s="2"/>
      <c r="DWI1048500" s="2"/>
      <c r="DWJ1048500" s="2"/>
      <c r="DWK1048500" s="2"/>
      <c r="DWL1048500" s="2"/>
      <c r="DWM1048500" s="2"/>
      <c r="DWN1048500" s="2"/>
      <c r="DWO1048500" s="2"/>
      <c r="DWP1048500" s="2"/>
      <c r="DWQ1048500" s="2"/>
      <c r="DWR1048500" s="2"/>
      <c r="DWS1048500" s="2"/>
      <c r="DWT1048500" s="2"/>
      <c r="DWU1048500" s="2"/>
      <c r="DWV1048500" s="2"/>
      <c r="DWW1048500" s="2"/>
      <c r="DWX1048500" s="2"/>
      <c r="DWY1048500" s="2"/>
      <c r="DWZ1048500" s="2"/>
      <c r="DXA1048500" s="2"/>
      <c r="DXB1048500" s="2"/>
      <c r="DXC1048500" s="2"/>
      <c r="DXD1048500" s="2"/>
      <c r="DXE1048500" s="2"/>
      <c r="DXF1048500" s="2"/>
      <c r="DXG1048500" s="2"/>
      <c r="DXH1048500" s="2"/>
      <c r="DXI1048500" s="2"/>
      <c r="DXJ1048500" s="2"/>
      <c r="DXK1048500" s="2"/>
      <c r="DXL1048500" s="2"/>
      <c r="DXM1048500" s="2"/>
      <c r="DXN1048500" s="2"/>
      <c r="DXO1048500" s="2"/>
      <c r="DXP1048500" s="2"/>
      <c r="DXQ1048500" s="2"/>
      <c r="DXR1048500" s="2"/>
      <c r="DXS1048500" s="2"/>
      <c r="DXT1048500" s="2"/>
      <c r="DXU1048500" s="2"/>
      <c r="DXV1048500" s="2"/>
      <c r="DXW1048500" s="2"/>
      <c r="DXX1048500" s="2"/>
      <c r="DXY1048500" s="2"/>
      <c r="DXZ1048500" s="2"/>
      <c r="DYA1048500" s="2"/>
      <c r="DYB1048500" s="2"/>
      <c r="DYC1048500" s="2"/>
      <c r="DYD1048500" s="2"/>
      <c r="DYE1048500" s="2"/>
      <c r="DYF1048500" s="2"/>
      <c r="DYG1048500" s="2"/>
      <c r="DYH1048500" s="2"/>
      <c r="DYI1048500" s="2"/>
      <c r="DYJ1048500" s="2"/>
      <c r="DYK1048500" s="2"/>
      <c r="DYL1048500" s="2"/>
      <c r="DYM1048500" s="2"/>
      <c r="DYN1048500" s="2"/>
      <c r="DYO1048500" s="2"/>
      <c r="DYP1048500" s="2"/>
      <c r="DYQ1048500" s="2"/>
      <c r="DYR1048500" s="2"/>
      <c r="DYS1048500" s="2"/>
      <c r="DYT1048500" s="2"/>
      <c r="DYU1048500" s="2"/>
      <c r="DYV1048500" s="2"/>
      <c r="DYW1048500" s="2"/>
      <c r="DYX1048500" s="2"/>
      <c r="DYY1048500" s="2"/>
      <c r="DYZ1048500" s="2"/>
      <c r="DZA1048500" s="2"/>
      <c r="DZB1048500" s="2"/>
      <c r="DZC1048500" s="2"/>
      <c r="DZD1048500" s="2"/>
      <c r="DZE1048500" s="2"/>
      <c r="DZF1048500" s="2"/>
      <c r="DZG1048500" s="2"/>
      <c r="DZH1048500" s="2"/>
      <c r="DZI1048500" s="2"/>
      <c r="DZJ1048500" s="2"/>
      <c r="DZK1048500" s="2"/>
      <c r="DZL1048500" s="2"/>
      <c r="DZM1048500" s="2"/>
      <c r="DZN1048500" s="2"/>
      <c r="DZO1048500" s="2"/>
      <c r="DZP1048500" s="2"/>
      <c r="DZQ1048500" s="2"/>
      <c r="DZR1048500" s="2"/>
      <c r="DZS1048500" s="2"/>
      <c r="DZT1048500" s="2"/>
      <c r="DZU1048500" s="2"/>
      <c r="DZV1048500" s="2"/>
      <c r="DZW1048500" s="2"/>
      <c r="DZX1048500" s="2"/>
      <c r="DZY1048500" s="2"/>
      <c r="DZZ1048500" s="2"/>
      <c r="EAA1048500" s="2"/>
      <c r="EAB1048500" s="2"/>
      <c r="EAC1048500" s="2"/>
      <c r="EAD1048500" s="2"/>
      <c r="EAE1048500" s="2"/>
      <c r="EAF1048500" s="2"/>
      <c r="EAG1048500" s="2"/>
      <c r="EAH1048500" s="2"/>
      <c r="EAI1048500" s="2"/>
      <c r="EAJ1048500" s="2"/>
      <c r="EAK1048500" s="2"/>
      <c r="EAL1048500" s="2"/>
      <c r="EAM1048500" s="2"/>
      <c r="EAN1048500" s="2"/>
      <c r="EAO1048500" s="2"/>
      <c r="EAP1048500" s="2"/>
      <c r="EAQ1048500" s="2"/>
      <c r="EAR1048500" s="2"/>
      <c r="EAS1048500" s="2"/>
      <c r="EAT1048500" s="2"/>
      <c r="EAU1048500" s="2"/>
      <c r="EAV1048500" s="2"/>
      <c r="EAW1048500" s="2"/>
      <c r="EAX1048500" s="2"/>
      <c r="EAY1048500" s="2"/>
      <c r="EAZ1048500" s="2"/>
      <c r="EBA1048500" s="2"/>
      <c r="EBB1048500" s="2"/>
      <c r="EBC1048500" s="2"/>
      <c r="EBD1048500" s="2"/>
      <c r="EBE1048500" s="2"/>
      <c r="EBF1048500" s="2"/>
      <c r="EBG1048500" s="2"/>
      <c r="EBH1048500" s="2"/>
      <c r="EBI1048500" s="2"/>
      <c r="EBJ1048500" s="2"/>
      <c r="EBK1048500" s="2"/>
      <c r="EBL1048500" s="2"/>
      <c r="EBM1048500" s="2"/>
      <c r="EBN1048500" s="2"/>
      <c r="EBO1048500" s="2"/>
      <c r="EBP1048500" s="2"/>
      <c r="EBQ1048500" s="2"/>
      <c r="EBR1048500" s="2"/>
      <c r="EBS1048500" s="2"/>
      <c r="EBT1048500" s="2"/>
      <c r="EBU1048500" s="2"/>
      <c r="EBV1048500" s="2"/>
      <c r="EBW1048500" s="2"/>
      <c r="EBX1048500" s="2"/>
      <c r="EBY1048500" s="2"/>
      <c r="EBZ1048500" s="2"/>
      <c r="ECA1048500" s="2"/>
      <c r="ECB1048500" s="2"/>
      <c r="ECC1048500" s="2"/>
      <c r="ECD1048500" s="2"/>
      <c r="ECE1048500" s="2"/>
      <c r="ECF1048500" s="2"/>
      <c r="ECG1048500" s="2"/>
      <c r="ECH1048500" s="2"/>
      <c r="ECI1048500" s="2"/>
      <c r="ECJ1048500" s="2"/>
      <c r="ECK1048500" s="2"/>
      <c r="ECL1048500" s="2"/>
      <c r="ECM1048500" s="2"/>
      <c r="ECN1048500" s="2"/>
      <c r="ECO1048500" s="2"/>
      <c r="ECP1048500" s="2"/>
      <c r="ECQ1048500" s="2"/>
      <c r="ECR1048500" s="2"/>
      <c r="ECS1048500" s="2"/>
      <c r="ECT1048500" s="2"/>
      <c r="ECU1048500" s="2"/>
      <c r="ECV1048500" s="2"/>
      <c r="ECW1048500" s="2"/>
      <c r="ECX1048500" s="2"/>
      <c r="ECY1048500" s="2"/>
      <c r="ECZ1048500" s="2"/>
      <c r="EDA1048500" s="2"/>
      <c r="EDB1048500" s="2"/>
      <c r="EDC1048500" s="2"/>
      <c r="EDD1048500" s="2"/>
      <c r="EDE1048500" s="2"/>
      <c r="EDF1048500" s="2"/>
      <c r="EDG1048500" s="2"/>
      <c r="EDH1048500" s="2"/>
      <c r="EDI1048500" s="2"/>
      <c r="EDJ1048500" s="2"/>
      <c r="EDK1048500" s="2"/>
      <c r="EDL1048500" s="2"/>
      <c r="EDM1048500" s="2"/>
      <c r="EDN1048500" s="2"/>
      <c r="EDO1048500" s="2"/>
      <c r="EDP1048500" s="2"/>
      <c r="EDQ1048500" s="2"/>
      <c r="EDR1048500" s="2"/>
      <c r="EDS1048500" s="2"/>
      <c r="EDT1048500" s="2"/>
      <c r="EDU1048500" s="2"/>
      <c r="EDV1048500" s="2"/>
      <c r="EDW1048500" s="2"/>
      <c r="EDX1048500" s="2"/>
      <c r="EDY1048500" s="2"/>
      <c r="EDZ1048500" s="2"/>
      <c r="EEA1048500" s="2"/>
      <c r="EEB1048500" s="2"/>
      <c r="EEC1048500" s="2"/>
      <c r="EED1048500" s="2"/>
      <c r="EEE1048500" s="2"/>
      <c r="EEF1048500" s="2"/>
      <c r="EEG1048500" s="2"/>
      <c r="EEH1048500" s="2"/>
      <c r="EEI1048500" s="2"/>
      <c r="EEJ1048500" s="2"/>
      <c r="EEK1048500" s="2"/>
      <c r="EEL1048500" s="2"/>
      <c r="EEM1048500" s="2"/>
      <c r="EEN1048500" s="2"/>
      <c r="EEO1048500" s="2"/>
      <c r="EEP1048500" s="2"/>
      <c r="EEQ1048500" s="2"/>
      <c r="EER1048500" s="2"/>
      <c r="EES1048500" s="2"/>
      <c r="EET1048500" s="2"/>
      <c r="EEU1048500" s="2"/>
      <c r="EEV1048500" s="2"/>
      <c r="EEW1048500" s="2"/>
      <c r="EEX1048500" s="2"/>
      <c r="EEY1048500" s="2"/>
      <c r="EEZ1048500" s="2"/>
      <c r="EFA1048500" s="2"/>
      <c r="EFB1048500" s="2"/>
      <c r="EFC1048500" s="2"/>
      <c r="EFD1048500" s="2"/>
      <c r="EFE1048500" s="2"/>
      <c r="EFF1048500" s="2"/>
      <c r="EFG1048500" s="2"/>
      <c r="EFH1048500" s="2"/>
      <c r="EFI1048500" s="2"/>
      <c r="EFJ1048500" s="2"/>
      <c r="EFK1048500" s="2"/>
      <c r="EFL1048500" s="2"/>
      <c r="EFM1048500" s="2"/>
      <c r="EFN1048500" s="2"/>
      <c r="EFO1048500" s="2"/>
      <c r="EFP1048500" s="2"/>
      <c r="EFQ1048500" s="2"/>
      <c r="EFR1048500" s="2"/>
      <c r="EFS1048500" s="2"/>
      <c r="EFT1048500" s="2"/>
      <c r="EFU1048500" s="2"/>
      <c r="EFV1048500" s="2"/>
      <c r="EFW1048500" s="2"/>
      <c r="EFX1048500" s="2"/>
      <c r="EFY1048500" s="2"/>
      <c r="EFZ1048500" s="2"/>
      <c r="EGA1048500" s="2"/>
      <c r="EGB1048500" s="2"/>
      <c r="EGC1048500" s="2"/>
      <c r="EGD1048500" s="2"/>
      <c r="EGE1048500" s="2"/>
      <c r="EGF1048500" s="2"/>
      <c r="EGG1048500" s="2"/>
      <c r="EGH1048500" s="2"/>
      <c r="EGI1048500" s="2"/>
      <c r="EGJ1048500" s="2"/>
      <c r="EGK1048500" s="2"/>
      <c r="EGL1048500" s="2"/>
      <c r="EGM1048500" s="2"/>
      <c r="EGN1048500" s="2"/>
      <c r="EGO1048500" s="2"/>
      <c r="EGP1048500" s="2"/>
      <c r="EGQ1048500" s="2"/>
      <c r="EGR1048500" s="2"/>
      <c r="EGS1048500" s="2"/>
      <c r="EGT1048500" s="2"/>
      <c r="EGU1048500" s="2"/>
      <c r="EGV1048500" s="2"/>
      <c r="EGW1048500" s="2"/>
      <c r="EGX1048500" s="2"/>
      <c r="EGY1048500" s="2"/>
      <c r="EGZ1048500" s="2"/>
      <c r="EHA1048500" s="2"/>
      <c r="EHB1048500" s="2"/>
      <c r="EHC1048500" s="2"/>
      <c r="EHD1048500" s="2"/>
      <c r="EHE1048500" s="2"/>
      <c r="EHF1048500" s="2"/>
      <c r="EHG1048500" s="2"/>
      <c r="EHH1048500" s="2"/>
      <c r="EHI1048500" s="2"/>
      <c r="EHJ1048500" s="2"/>
      <c r="EHK1048500" s="2"/>
      <c r="EHL1048500" s="2"/>
      <c r="EHM1048500" s="2"/>
      <c r="EHN1048500" s="2"/>
      <c r="EHO1048500" s="2"/>
      <c r="EHP1048500" s="2"/>
      <c r="EHQ1048500" s="2"/>
      <c r="EHR1048500" s="2"/>
      <c r="EHS1048500" s="2"/>
      <c r="EHT1048500" s="2"/>
      <c r="EHU1048500" s="2"/>
      <c r="EHV1048500" s="2"/>
      <c r="EHW1048500" s="2"/>
      <c r="EHX1048500" s="2"/>
      <c r="EHY1048500" s="2"/>
      <c r="EHZ1048500" s="2"/>
      <c r="EIA1048500" s="2"/>
      <c r="EIB1048500" s="2"/>
      <c r="EIC1048500" s="2"/>
      <c r="EID1048500" s="2"/>
      <c r="EIE1048500" s="2"/>
      <c r="EIF1048500" s="2"/>
      <c r="EIG1048500" s="2"/>
      <c r="EIH1048500" s="2"/>
      <c r="EII1048500" s="2"/>
      <c r="EIJ1048500" s="2"/>
      <c r="EIK1048500" s="2"/>
      <c r="EIL1048500" s="2"/>
      <c r="EIM1048500" s="2"/>
      <c r="EIN1048500" s="2"/>
      <c r="EIO1048500" s="2"/>
      <c r="EIP1048500" s="2"/>
      <c r="EIQ1048500" s="2"/>
      <c r="EIR1048500" s="2"/>
      <c r="EIS1048500" s="2"/>
      <c r="EIT1048500" s="2"/>
      <c r="EIU1048500" s="2"/>
      <c r="EIV1048500" s="2"/>
      <c r="EIW1048500" s="2"/>
      <c r="EIX1048500" s="2"/>
      <c r="EIY1048500" s="2"/>
      <c r="EIZ1048500" s="2"/>
      <c r="EJA1048500" s="2"/>
      <c r="EJB1048500" s="2"/>
      <c r="EJC1048500" s="2"/>
      <c r="EJD1048500" s="2"/>
      <c r="EJE1048500" s="2"/>
      <c r="EJF1048500" s="2"/>
      <c r="EJG1048500" s="2"/>
      <c r="EJH1048500" s="2"/>
      <c r="EJI1048500" s="2"/>
      <c r="EJJ1048500" s="2"/>
      <c r="EJK1048500" s="2"/>
      <c r="EJL1048500" s="2"/>
      <c r="EJM1048500" s="2"/>
      <c r="EJN1048500" s="2"/>
      <c r="EJO1048500" s="2"/>
      <c r="EJP1048500" s="2"/>
      <c r="EJQ1048500" s="2"/>
      <c r="EJR1048500" s="2"/>
      <c r="EJS1048500" s="2"/>
      <c r="EJT1048500" s="2"/>
      <c r="EJU1048500" s="2"/>
      <c r="EJV1048500" s="2"/>
      <c r="EJW1048500" s="2"/>
      <c r="EJX1048500" s="2"/>
      <c r="EJY1048500" s="2"/>
      <c r="EJZ1048500" s="2"/>
      <c r="EKA1048500" s="2"/>
      <c r="EKB1048500" s="2"/>
      <c r="EKC1048500" s="2"/>
      <c r="EKD1048500" s="2"/>
      <c r="EKE1048500" s="2"/>
      <c r="EKF1048500" s="2"/>
      <c r="EKG1048500" s="2"/>
      <c r="EKH1048500" s="2"/>
      <c r="EKI1048500" s="2"/>
      <c r="EKJ1048500" s="2"/>
      <c r="EKK1048500" s="2"/>
      <c r="EKL1048500" s="2"/>
      <c r="EKM1048500" s="2"/>
      <c r="EKN1048500" s="2"/>
      <c r="EKO1048500" s="2"/>
      <c r="EKP1048500" s="2"/>
      <c r="EKQ1048500" s="2"/>
      <c r="EKR1048500" s="2"/>
      <c r="EKS1048500" s="2"/>
      <c r="EKT1048500" s="2"/>
      <c r="EKU1048500" s="2"/>
      <c r="EKV1048500" s="2"/>
      <c r="EKW1048500" s="2"/>
      <c r="EKX1048500" s="2"/>
      <c r="EKY1048500" s="2"/>
      <c r="EKZ1048500" s="2"/>
      <c r="ELA1048500" s="2"/>
      <c r="ELB1048500" s="2"/>
      <c r="ELC1048500" s="2"/>
      <c r="ELD1048500" s="2"/>
      <c r="ELE1048500" s="2"/>
      <c r="ELF1048500" s="2"/>
      <c r="ELG1048500" s="2"/>
      <c r="ELH1048500" s="2"/>
      <c r="ELI1048500" s="2"/>
      <c r="ELJ1048500" s="2"/>
      <c r="ELK1048500" s="2"/>
      <c r="ELL1048500" s="2"/>
      <c r="ELM1048500" s="2"/>
      <c r="ELN1048500" s="2"/>
      <c r="ELO1048500" s="2"/>
      <c r="ELP1048500" s="2"/>
      <c r="ELQ1048500" s="2"/>
      <c r="ELR1048500" s="2"/>
      <c r="ELS1048500" s="2"/>
      <c r="ELT1048500" s="2"/>
      <c r="ELU1048500" s="2"/>
      <c r="ELV1048500" s="2"/>
      <c r="ELW1048500" s="2"/>
      <c r="ELX1048500" s="2"/>
      <c r="ELY1048500" s="2"/>
      <c r="ELZ1048500" s="2"/>
      <c r="EMA1048500" s="2"/>
      <c r="EMB1048500" s="2"/>
      <c r="EMC1048500" s="2"/>
      <c r="EMD1048500" s="2"/>
      <c r="EME1048500" s="2"/>
      <c r="EMF1048500" s="2"/>
      <c r="EMG1048500" s="2"/>
      <c r="EMH1048500" s="2"/>
      <c r="EMI1048500" s="2"/>
      <c r="EMJ1048500" s="2"/>
      <c r="EMK1048500" s="2"/>
      <c r="EML1048500" s="2"/>
      <c r="EMM1048500" s="2"/>
      <c r="EMN1048500" s="2"/>
      <c r="EMO1048500" s="2"/>
      <c r="EMP1048500" s="2"/>
      <c r="EMQ1048500" s="2"/>
      <c r="EMR1048500" s="2"/>
      <c r="EMS1048500" s="2"/>
      <c r="EMT1048500" s="2"/>
      <c r="EMU1048500" s="2"/>
      <c r="EMV1048500" s="2"/>
      <c r="EMW1048500" s="2"/>
      <c r="EMX1048500" s="2"/>
      <c r="EMY1048500" s="2"/>
      <c r="EMZ1048500" s="2"/>
      <c r="ENA1048500" s="2"/>
      <c r="ENB1048500" s="2"/>
      <c r="ENC1048500" s="2"/>
      <c r="END1048500" s="2"/>
      <c r="ENE1048500" s="2"/>
      <c r="ENF1048500" s="2"/>
      <c r="ENG1048500" s="2"/>
      <c r="ENH1048500" s="2"/>
      <c r="ENI1048500" s="2"/>
      <c r="ENJ1048500" s="2"/>
      <c r="ENK1048500" s="2"/>
      <c r="ENL1048500" s="2"/>
      <c r="ENM1048500" s="2"/>
      <c r="ENN1048500" s="2"/>
      <c r="ENO1048500" s="2"/>
      <c r="ENP1048500" s="2"/>
      <c r="ENQ1048500" s="2"/>
      <c r="ENR1048500" s="2"/>
      <c r="ENS1048500" s="2"/>
      <c r="ENT1048500" s="2"/>
      <c r="ENU1048500" s="2"/>
      <c r="ENV1048500" s="2"/>
      <c r="ENW1048500" s="2"/>
      <c r="ENX1048500" s="2"/>
      <c r="ENY1048500" s="2"/>
      <c r="ENZ1048500" s="2"/>
      <c r="EOA1048500" s="2"/>
      <c r="EOB1048500" s="2"/>
      <c r="EOC1048500" s="2"/>
      <c r="EOD1048500" s="2"/>
      <c r="EOE1048500" s="2"/>
      <c r="EOF1048500" s="2"/>
      <c r="EOG1048500" s="2"/>
      <c r="EOH1048500" s="2"/>
      <c r="EOI1048500" s="2"/>
      <c r="EOJ1048500" s="2"/>
      <c r="EOK1048500" s="2"/>
      <c r="EOL1048500" s="2"/>
      <c r="EOM1048500" s="2"/>
      <c r="EON1048500" s="2"/>
      <c r="EOO1048500" s="2"/>
      <c r="EOP1048500" s="2"/>
      <c r="EOQ1048500" s="2"/>
      <c r="EOR1048500" s="2"/>
      <c r="EOS1048500" s="2"/>
      <c r="EOT1048500" s="2"/>
      <c r="EOU1048500" s="2"/>
      <c r="EOV1048500" s="2"/>
      <c r="EOW1048500" s="2"/>
      <c r="EOX1048500" s="2"/>
      <c r="EOY1048500" s="2"/>
      <c r="EOZ1048500" s="2"/>
      <c r="EPA1048500" s="2"/>
      <c r="EPB1048500" s="2"/>
      <c r="EPC1048500" s="2"/>
      <c r="EPD1048500" s="2"/>
      <c r="EPE1048500" s="2"/>
      <c r="EPF1048500" s="2"/>
      <c r="EPG1048500" s="2"/>
      <c r="EPH1048500" s="2"/>
      <c r="EPI1048500" s="2"/>
      <c r="EPJ1048500" s="2"/>
      <c r="EPK1048500" s="2"/>
      <c r="EPL1048500" s="2"/>
      <c r="EPM1048500" s="2"/>
      <c r="EPN1048500" s="2"/>
      <c r="EPO1048500" s="2"/>
      <c r="EPP1048500" s="2"/>
      <c r="EPQ1048500" s="2"/>
      <c r="EPR1048500" s="2"/>
      <c r="EPS1048500" s="2"/>
      <c r="EPT1048500" s="2"/>
      <c r="EPU1048500" s="2"/>
      <c r="EPV1048500" s="2"/>
      <c r="EPW1048500" s="2"/>
      <c r="EPX1048500" s="2"/>
      <c r="EPY1048500" s="2"/>
      <c r="EPZ1048500" s="2"/>
      <c r="EQA1048500" s="2"/>
      <c r="EQB1048500" s="2"/>
      <c r="EQC1048500" s="2"/>
      <c r="EQD1048500" s="2"/>
      <c r="EQE1048500" s="2"/>
      <c r="EQF1048500" s="2"/>
      <c r="EQG1048500" s="2"/>
      <c r="EQH1048500" s="2"/>
      <c r="EQI1048500" s="2"/>
      <c r="EQJ1048500" s="2"/>
      <c r="EQK1048500" s="2"/>
      <c r="EQL1048500" s="2"/>
      <c r="EQM1048500" s="2"/>
      <c r="EQN1048500" s="2"/>
      <c r="EQO1048500" s="2"/>
      <c r="EQP1048500" s="2"/>
      <c r="EQQ1048500" s="2"/>
      <c r="EQR1048500" s="2"/>
      <c r="EQS1048500" s="2"/>
      <c r="EQT1048500" s="2"/>
      <c r="EQU1048500" s="2"/>
      <c r="EQV1048500" s="2"/>
      <c r="EQW1048500" s="2"/>
      <c r="EQX1048500" s="2"/>
      <c r="EQY1048500" s="2"/>
      <c r="EQZ1048500" s="2"/>
      <c r="ERA1048500" s="2"/>
      <c r="ERB1048500" s="2"/>
      <c r="ERC1048500" s="2"/>
      <c r="ERD1048500" s="2"/>
      <c r="ERE1048500" s="2"/>
      <c r="ERF1048500" s="2"/>
      <c r="ERG1048500" s="2"/>
      <c r="ERH1048500" s="2"/>
      <c r="ERI1048500" s="2"/>
      <c r="ERJ1048500" s="2"/>
      <c r="ERK1048500" s="2"/>
      <c r="ERL1048500" s="2"/>
      <c r="ERM1048500" s="2"/>
      <c r="ERN1048500" s="2"/>
      <c r="ERO1048500" s="2"/>
      <c r="ERP1048500" s="2"/>
      <c r="ERQ1048500" s="2"/>
      <c r="ERR1048500" s="2"/>
      <c r="ERS1048500" s="2"/>
      <c r="ERT1048500" s="2"/>
      <c r="ERU1048500" s="2"/>
      <c r="ERV1048500" s="2"/>
      <c r="ERW1048500" s="2"/>
      <c r="ERX1048500" s="2"/>
      <c r="ERY1048500" s="2"/>
      <c r="ERZ1048500" s="2"/>
      <c r="ESA1048500" s="2"/>
      <c r="ESB1048500" s="2"/>
      <c r="ESC1048500" s="2"/>
      <c r="ESD1048500" s="2"/>
      <c r="ESE1048500" s="2"/>
      <c r="ESF1048500" s="2"/>
      <c r="ESG1048500" s="2"/>
      <c r="ESH1048500" s="2"/>
      <c r="ESI1048500" s="2"/>
      <c r="ESJ1048500" s="2"/>
      <c r="ESK1048500" s="2"/>
      <c r="ESL1048500" s="2"/>
      <c r="ESM1048500" s="2"/>
      <c r="ESN1048500" s="2"/>
      <c r="ESO1048500" s="2"/>
      <c r="ESP1048500" s="2"/>
      <c r="ESQ1048500" s="2"/>
      <c r="ESR1048500" s="2"/>
      <c r="ESS1048500" s="2"/>
      <c r="EST1048500" s="2"/>
      <c r="ESU1048500" s="2"/>
      <c r="ESV1048500" s="2"/>
      <c r="ESW1048500" s="2"/>
      <c r="ESX1048500" s="2"/>
      <c r="ESY1048500" s="2"/>
      <c r="ESZ1048500" s="2"/>
      <c r="ETA1048500" s="2"/>
      <c r="ETB1048500" s="2"/>
      <c r="ETC1048500" s="2"/>
      <c r="ETD1048500" s="2"/>
      <c r="ETE1048500" s="2"/>
      <c r="ETF1048500" s="2"/>
      <c r="ETG1048500" s="2"/>
      <c r="ETH1048500" s="2"/>
      <c r="ETI1048500" s="2"/>
      <c r="ETJ1048500" s="2"/>
      <c r="ETK1048500" s="2"/>
      <c r="ETL1048500" s="2"/>
      <c r="ETM1048500" s="2"/>
      <c r="ETN1048500" s="2"/>
      <c r="ETO1048500" s="2"/>
      <c r="ETP1048500" s="2"/>
      <c r="ETQ1048500" s="2"/>
      <c r="ETR1048500" s="2"/>
      <c r="ETS1048500" s="2"/>
      <c r="ETT1048500" s="2"/>
      <c r="ETU1048500" s="2"/>
      <c r="ETV1048500" s="2"/>
      <c r="ETW1048500" s="2"/>
      <c r="ETX1048500" s="2"/>
      <c r="ETY1048500" s="2"/>
      <c r="ETZ1048500" s="2"/>
      <c r="EUA1048500" s="2"/>
      <c r="EUB1048500" s="2"/>
      <c r="EUC1048500" s="2"/>
      <c r="EUD1048500" s="2"/>
      <c r="EUE1048500" s="2"/>
      <c r="EUF1048500" s="2"/>
      <c r="EUG1048500" s="2"/>
      <c r="EUH1048500" s="2"/>
      <c r="EUI1048500" s="2"/>
      <c r="EUJ1048500" s="2"/>
      <c r="EUK1048500" s="2"/>
      <c r="EUL1048500" s="2"/>
      <c r="EUM1048500" s="2"/>
      <c r="EUN1048500" s="2"/>
      <c r="EUO1048500" s="2"/>
      <c r="EUP1048500" s="2"/>
      <c r="EUQ1048500" s="2"/>
      <c r="EUR1048500" s="2"/>
      <c r="EUS1048500" s="2"/>
      <c r="EUT1048500" s="2"/>
      <c r="EUU1048500" s="2"/>
      <c r="EUV1048500" s="2"/>
      <c r="EUW1048500" s="2"/>
      <c r="EUX1048500" s="2"/>
      <c r="EUY1048500" s="2"/>
      <c r="EUZ1048500" s="2"/>
      <c r="EVA1048500" s="2"/>
      <c r="EVB1048500" s="2"/>
      <c r="EVC1048500" s="2"/>
      <c r="EVD1048500" s="2"/>
      <c r="EVE1048500" s="2"/>
      <c r="EVF1048500" s="2"/>
      <c r="EVG1048500" s="2"/>
      <c r="EVH1048500" s="2"/>
      <c r="EVI1048500" s="2"/>
      <c r="EVJ1048500" s="2"/>
      <c r="EVK1048500" s="2"/>
      <c r="EVL1048500" s="2"/>
      <c r="EVM1048500" s="2"/>
      <c r="EVN1048500" s="2"/>
      <c r="EVO1048500" s="2"/>
      <c r="EVP1048500" s="2"/>
      <c r="EVQ1048500" s="2"/>
      <c r="EVR1048500" s="2"/>
      <c r="EVS1048500" s="2"/>
      <c r="EVT1048500" s="2"/>
      <c r="EVU1048500" s="2"/>
      <c r="EVV1048500" s="2"/>
      <c r="EVW1048500" s="2"/>
      <c r="EVX1048500" s="2"/>
      <c r="EVY1048500" s="2"/>
      <c r="EVZ1048500" s="2"/>
      <c r="EWA1048500" s="2"/>
      <c r="EWB1048500" s="2"/>
      <c r="EWC1048500" s="2"/>
      <c r="EWD1048500" s="2"/>
      <c r="EWE1048500" s="2"/>
      <c r="EWF1048500" s="2"/>
      <c r="EWG1048500" s="2"/>
      <c r="EWH1048500" s="2"/>
      <c r="EWI1048500" s="2"/>
      <c r="EWJ1048500" s="2"/>
      <c r="EWK1048500" s="2"/>
      <c r="EWL1048500" s="2"/>
      <c r="EWM1048500" s="2"/>
      <c r="EWN1048500" s="2"/>
      <c r="EWO1048500" s="2"/>
      <c r="EWP1048500" s="2"/>
      <c r="EWQ1048500" s="2"/>
      <c r="EWR1048500" s="2"/>
      <c r="EWS1048500" s="2"/>
      <c r="EWT1048500" s="2"/>
      <c r="EWU1048500" s="2"/>
      <c r="EWV1048500" s="2"/>
      <c r="EWW1048500" s="2"/>
      <c r="EWX1048500" s="2"/>
      <c r="EWY1048500" s="2"/>
      <c r="EWZ1048500" s="2"/>
      <c r="EXA1048500" s="2"/>
      <c r="EXB1048500" s="2"/>
      <c r="EXC1048500" s="2"/>
      <c r="EXD1048500" s="2"/>
      <c r="EXE1048500" s="2"/>
      <c r="EXF1048500" s="2"/>
      <c r="EXG1048500" s="2"/>
      <c r="EXH1048500" s="2"/>
      <c r="EXI1048500" s="2"/>
      <c r="EXJ1048500" s="2"/>
      <c r="EXK1048500" s="2"/>
      <c r="EXL1048500" s="2"/>
      <c r="EXM1048500" s="2"/>
      <c r="EXN1048500" s="2"/>
      <c r="EXO1048500" s="2"/>
      <c r="EXP1048500" s="2"/>
      <c r="EXQ1048500" s="2"/>
      <c r="EXR1048500" s="2"/>
      <c r="EXS1048500" s="2"/>
      <c r="EXT1048500" s="2"/>
      <c r="EXU1048500" s="2"/>
      <c r="EXV1048500" s="2"/>
      <c r="EXW1048500" s="2"/>
      <c r="EXX1048500" s="2"/>
      <c r="EXY1048500" s="2"/>
      <c r="EXZ1048500" s="2"/>
      <c r="EYA1048500" s="2"/>
      <c r="EYB1048500" s="2"/>
      <c r="EYC1048500" s="2"/>
      <c r="EYD1048500" s="2"/>
      <c r="EYE1048500" s="2"/>
      <c r="EYF1048500" s="2"/>
      <c r="EYG1048500" s="2"/>
      <c r="EYH1048500" s="2"/>
      <c r="EYI1048500" s="2"/>
      <c r="EYJ1048500" s="2"/>
      <c r="EYK1048500" s="2"/>
      <c r="EYL1048500" s="2"/>
      <c r="EYM1048500" s="2"/>
      <c r="EYN1048500" s="2"/>
      <c r="EYO1048500" s="2"/>
      <c r="EYP1048500" s="2"/>
      <c r="EYQ1048500" s="2"/>
      <c r="EYR1048500" s="2"/>
      <c r="EYS1048500" s="2"/>
      <c r="EYT1048500" s="2"/>
      <c r="EYU1048500" s="2"/>
      <c r="EYV1048500" s="2"/>
      <c r="EYW1048500" s="2"/>
      <c r="EYX1048500" s="2"/>
      <c r="EYY1048500" s="2"/>
      <c r="EYZ1048500" s="2"/>
      <c r="EZA1048500" s="2"/>
      <c r="EZB1048500" s="2"/>
      <c r="EZC1048500" s="2"/>
      <c r="EZD1048500" s="2"/>
      <c r="EZE1048500" s="2"/>
      <c r="EZF1048500" s="2"/>
      <c r="EZG1048500" s="2"/>
      <c r="EZH1048500" s="2"/>
      <c r="EZI1048500" s="2"/>
      <c r="EZJ1048500" s="2"/>
      <c r="EZK1048500" s="2"/>
      <c r="EZL1048500" s="2"/>
      <c r="EZM1048500" s="2"/>
      <c r="EZN1048500" s="2"/>
      <c r="EZO1048500" s="2"/>
      <c r="EZP1048500" s="2"/>
      <c r="EZQ1048500" s="2"/>
      <c r="EZR1048500" s="2"/>
      <c r="EZS1048500" s="2"/>
      <c r="EZT1048500" s="2"/>
      <c r="EZU1048500" s="2"/>
      <c r="EZV1048500" s="2"/>
      <c r="EZW1048500" s="2"/>
      <c r="EZX1048500" s="2"/>
      <c r="EZY1048500" s="2"/>
      <c r="EZZ1048500" s="2"/>
      <c r="FAA1048500" s="2"/>
      <c r="FAB1048500" s="2"/>
      <c r="FAC1048500" s="2"/>
      <c r="FAD1048500" s="2"/>
      <c r="FAE1048500" s="2"/>
      <c r="FAF1048500" s="2"/>
      <c r="FAG1048500" s="2"/>
      <c r="FAH1048500" s="2"/>
      <c r="FAI1048500" s="2"/>
      <c r="FAJ1048500" s="2"/>
      <c r="FAK1048500" s="2"/>
      <c r="FAL1048500" s="2"/>
      <c r="FAM1048500" s="2"/>
      <c r="FAN1048500" s="2"/>
      <c r="FAO1048500" s="2"/>
      <c r="FAP1048500" s="2"/>
      <c r="FAQ1048500" s="2"/>
      <c r="FAR1048500" s="2"/>
      <c r="FAS1048500" s="2"/>
      <c r="FAT1048500" s="2"/>
      <c r="FAU1048500" s="2"/>
      <c r="FAV1048500" s="2"/>
      <c r="FAW1048500" s="2"/>
      <c r="FAX1048500" s="2"/>
      <c r="FAY1048500" s="2"/>
      <c r="FAZ1048500" s="2"/>
      <c r="FBA1048500" s="2"/>
      <c r="FBB1048500" s="2"/>
      <c r="FBC1048500" s="2"/>
      <c r="FBD1048500" s="2"/>
      <c r="FBE1048500" s="2"/>
      <c r="FBF1048500" s="2"/>
      <c r="FBG1048500" s="2"/>
      <c r="FBH1048500" s="2"/>
      <c r="FBI1048500" s="2"/>
      <c r="FBJ1048500" s="2"/>
      <c r="FBK1048500" s="2"/>
      <c r="FBL1048500" s="2"/>
      <c r="FBM1048500" s="2"/>
      <c r="FBN1048500" s="2"/>
      <c r="FBO1048500" s="2"/>
      <c r="FBP1048500" s="2"/>
      <c r="FBQ1048500" s="2"/>
      <c r="FBR1048500" s="2"/>
      <c r="FBS1048500" s="2"/>
      <c r="FBT1048500" s="2"/>
      <c r="FBU1048500" s="2"/>
      <c r="FBV1048500" s="2"/>
      <c r="FBW1048500" s="2"/>
      <c r="FBX1048500" s="2"/>
      <c r="FBY1048500" s="2"/>
      <c r="FBZ1048500" s="2"/>
      <c r="FCA1048500" s="2"/>
      <c r="FCB1048500" s="2"/>
      <c r="FCC1048500" s="2"/>
      <c r="FCD1048500" s="2"/>
      <c r="FCE1048500" s="2"/>
      <c r="FCF1048500" s="2"/>
      <c r="FCG1048500" s="2"/>
      <c r="FCH1048500" s="2"/>
      <c r="FCI1048500" s="2"/>
      <c r="FCJ1048500" s="2"/>
      <c r="FCK1048500" s="2"/>
      <c r="FCL1048500" s="2"/>
      <c r="FCM1048500" s="2"/>
      <c r="FCN1048500" s="2"/>
      <c r="FCO1048500" s="2"/>
      <c r="FCP1048500" s="2"/>
      <c r="FCQ1048500" s="2"/>
      <c r="FCR1048500" s="2"/>
      <c r="FCS1048500" s="2"/>
      <c r="FCT1048500" s="2"/>
      <c r="FCU1048500" s="2"/>
      <c r="FCV1048500" s="2"/>
      <c r="FCW1048500" s="2"/>
      <c r="FCX1048500" s="2"/>
      <c r="FCY1048500" s="2"/>
      <c r="FCZ1048500" s="2"/>
      <c r="FDA1048500" s="2"/>
      <c r="FDB1048500" s="2"/>
      <c r="FDC1048500" s="2"/>
      <c r="FDD1048500" s="2"/>
      <c r="FDE1048500" s="2"/>
      <c r="FDF1048500" s="2"/>
      <c r="FDG1048500" s="2"/>
      <c r="FDH1048500" s="2"/>
      <c r="FDI1048500" s="2"/>
      <c r="FDJ1048500" s="2"/>
      <c r="FDK1048500" s="2"/>
      <c r="FDL1048500" s="2"/>
      <c r="FDM1048500" s="2"/>
      <c r="FDN1048500" s="2"/>
      <c r="FDO1048500" s="2"/>
      <c r="FDP1048500" s="2"/>
      <c r="FDQ1048500" s="2"/>
      <c r="FDR1048500" s="2"/>
      <c r="FDS1048500" s="2"/>
      <c r="FDT1048500" s="2"/>
      <c r="FDU1048500" s="2"/>
      <c r="FDV1048500" s="2"/>
      <c r="FDW1048500" s="2"/>
      <c r="FDX1048500" s="2"/>
      <c r="FDY1048500" s="2"/>
      <c r="FDZ1048500" s="2"/>
      <c r="FEA1048500" s="2"/>
      <c r="FEB1048500" s="2"/>
      <c r="FEC1048500" s="2"/>
      <c r="FED1048500" s="2"/>
      <c r="FEE1048500" s="2"/>
      <c r="FEF1048500" s="2"/>
      <c r="FEG1048500" s="2"/>
      <c r="FEH1048500" s="2"/>
      <c r="FEI1048500" s="2"/>
      <c r="FEJ1048500" s="2"/>
      <c r="FEK1048500" s="2"/>
      <c r="FEL1048500" s="2"/>
      <c r="FEM1048500" s="2"/>
      <c r="FEN1048500" s="2"/>
      <c r="FEO1048500" s="2"/>
      <c r="FEP1048500" s="2"/>
      <c r="FEQ1048500" s="2"/>
      <c r="FER1048500" s="2"/>
      <c r="FES1048500" s="2"/>
      <c r="FET1048500" s="2"/>
      <c r="FEU1048500" s="2"/>
      <c r="FEV1048500" s="2"/>
      <c r="FEW1048500" s="2"/>
      <c r="FEX1048500" s="2"/>
      <c r="FEY1048500" s="2"/>
      <c r="FEZ1048500" s="2"/>
      <c r="FFA1048500" s="2"/>
      <c r="FFB1048500" s="2"/>
      <c r="FFC1048500" s="2"/>
      <c r="FFD1048500" s="2"/>
      <c r="FFE1048500" s="2"/>
      <c r="FFF1048500" s="2"/>
      <c r="FFG1048500" s="2"/>
      <c r="FFH1048500" s="2"/>
      <c r="FFI1048500" s="2"/>
      <c r="FFJ1048500" s="2"/>
      <c r="FFK1048500" s="2"/>
      <c r="FFL1048500" s="2"/>
      <c r="FFM1048500" s="2"/>
      <c r="FFN1048500" s="2"/>
      <c r="FFO1048500" s="2"/>
      <c r="FFP1048500" s="2"/>
      <c r="FFQ1048500" s="2"/>
      <c r="FFR1048500" s="2"/>
      <c r="FFS1048500" s="2"/>
      <c r="FFT1048500" s="2"/>
      <c r="FFU1048500" s="2"/>
      <c r="FFV1048500" s="2"/>
      <c r="FFW1048500" s="2"/>
      <c r="FFX1048500" s="2"/>
      <c r="FFY1048500" s="2"/>
      <c r="FFZ1048500" s="2"/>
      <c r="FGA1048500" s="2"/>
      <c r="FGB1048500" s="2"/>
      <c r="FGC1048500" s="2"/>
      <c r="FGD1048500" s="2"/>
      <c r="FGE1048500" s="2"/>
      <c r="FGF1048500" s="2"/>
      <c r="FGG1048500" s="2"/>
      <c r="FGH1048500" s="2"/>
      <c r="FGI1048500" s="2"/>
      <c r="FGJ1048500" s="2"/>
      <c r="FGK1048500" s="2"/>
      <c r="FGL1048500" s="2"/>
      <c r="FGM1048500" s="2"/>
      <c r="FGN1048500" s="2"/>
      <c r="FGO1048500" s="2"/>
      <c r="FGP1048500" s="2"/>
      <c r="FGQ1048500" s="2"/>
      <c r="FGR1048500" s="2"/>
      <c r="FGS1048500" s="2"/>
      <c r="FGT1048500" s="2"/>
      <c r="FGU1048500" s="2"/>
      <c r="FGV1048500" s="2"/>
      <c r="FGW1048500" s="2"/>
      <c r="FGX1048500" s="2"/>
      <c r="FGY1048500" s="2"/>
      <c r="FGZ1048500" s="2"/>
      <c r="FHA1048500" s="2"/>
      <c r="FHB1048500" s="2"/>
      <c r="FHC1048500" s="2"/>
      <c r="FHD1048500" s="2"/>
      <c r="FHE1048500" s="2"/>
      <c r="FHF1048500" s="2"/>
      <c r="FHG1048500" s="2"/>
      <c r="FHH1048500" s="2"/>
      <c r="FHI1048500" s="2"/>
      <c r="FHJ1048500" s="2"/>
      <c r="FHK1048500" s="2"/>
      <c r="FHL1048500" s="2"/>
      <c r="FHM1048500" s="2"/>
      <c r="FHN1048500" s="2"/>
      <c r="FHO1048500" s="2"/>
      <c r="FHP1048500" s="2"/>
      <c r="FHQ1048500" s="2"/>
      <c r="FHR1048500" s="2"/>
      <c r="FHS1048500" s="2"/>
      <c r="FHT1048500" s="2"/>
      <c r="FHU1048500" s="2"/>
      <c r="FHV1048500" s="2"/>
      <c r="FHW1048500" s="2"/>
      <c r="FHX1048500" s="2"/>
      <c r="FHY1048500" s="2"/>
      <c r="FHZ1048500" s="2"/>
      <c r="FIA1048500" s="2"/>
      <c r="FIB1048500" s="2"/>
      <c r="FIC1048500" s="2"/>
      <c r="FID1048500" s="2"/>
      <c r="FIE1048500" s="2"/>
      <c r="FIF1048500" s="2"/>
      <c r="FIG1048500" s="2"/>
      <c r="FIH1048500" s="2"/>
      <c r="FII1048500" s="2"/>
      <c r="FIJ1048500" s="2"/>
      <c r="FIK1048500" s="2"/>
      <c r="FIL1048500" s="2"/>
      <c r="FIM1048500" s="2"/>
      <c r="FIN1048500" s="2"/>
      <c r="FIO1048500" s="2"/>
      <c r="FIP1048500" s="2"/>
      <c r="FIQ1048500" s="2"/>
      <c r="FIR1048500" s="2"/>
      <c r="FIS1048500" s="2"/>
      <c r="FIT1048500" s="2"/>
      <c r="FIU1048500" s="2"/>
      <c r="FIV1048500" s="2"/>
      <c r="FIW1048500" s="2"/>
      <c r="FIX1048500" s="2"/>
      <c r="FIY1048500" s="2"/>
      <c r="FIZ1048500" s="2"/>
      <c r="FJA1048500" s="2"/>
      <c r="FJB1048500" s="2"/>
      <c r="FJC1048500" s="2"/>
      <c r="FJD1048500" s="2"/>
      <c r="FJE1048500" s="2"/>
      <c r="FJF1048500" s="2"/>
      <c r="FJG1048500" s="2"/>
      <c r="FJH1048500" s="2"/>
      <c r="FJI1048500" s="2"/>
      <c r="FJJ1048500" s="2"/>
      <c r="FJK1048500" s="2"/>
      <c r="FJL1048500" s="2"/>
      <c r="FJM1048500" s="2"/>
      <c r="FJN1048500" s="2"/>
      <c r="FJO1048500" s="2"/>
      <c r="FJP1048500" s="2"/>
      <c r="FJQ1048500" s="2"/>
      <c r="FJR1048500" s="2"/>
      <c r="FJS1048500" s="2"/>
      <c r="FJT1048500" s="2"/>
      <c r="FJU1048500" s="2"/>
      <c r="FJV1048500" s="2"/>
      <c r="FJW1048500" s="2"/>
      <c r="FJX1048500" s="2"/>
      <c r="FJY1048500" s="2"/>
      <c r="FJZ1048500" s="2"/>
      <c r="FKA1048500" s="2"/>
      <c r="FKB1048500" s="2"/>
      <c r="FKC1048500" s="2"/>
      <c r="FKD1048500" s="2"/>
      <c r="FKE1048500" s="2"/>
      <c r="FKF1048500" s="2"/>
      <c r="FKG1048500" s="2"/>
      <c r="FKH1048500" s="2"/>
      <c r="FKI1048500" s="2"/>
      <c r="FKJ1048500" s="2"/>
      <c r="FKK1048500" s="2"/>
      <c r="FKL1048500" s="2"/>
      <c r="FKM1048500" s="2"/>
      <c r="FKN1048500" s="2"/>
      <c r="FKO1048500" s="2"/>
      <c r="FKP1048500" s="2"/>
      <c r="FKQ1048500" s="2"/>
      <c r="FKR1048500" s="2"/>
      <c r="FKS1048500" s="2"/>
      <c r="FKT1048500" s="2"/>
      <c r="FKU1048500" s="2"/>
      <c r="FKV1048500" s="2"/>
      <c r="FKW1048500" s="2"/>
      <c r="FKX1048500" s="2"/>
      <c r="FKY1048500" s="2"/>
      <c r="FKZ1048500" s="2"/>
      <c r="FLA1048500" s="2"/>
      <c r="FLB1048500" s="2"/>
      <c r="FLC1048500" s="2"/>
      <c r="FLD1048500" s="2"/>
      <c r="FLE1048500" s="2"/>
      <c r="FLF1048500" s="2"/>
      <c r="FLG1048500" s="2"/>
      <c r="FLH1048500" s="2"/>
      <c r="FLI1048500" s="2"/>
      <c r="FLJ1048500" s="2"/>
      <c r="FLK1048500" s="2"/>
      <c r="FLL1048500" s="2"/>
      <c r="FLM1048500" s="2"/>
      <c r="FLN1048500" s="2"/>
      <c r="FLO1048500" s="2"/>
      <c r="FLP1048500" s="2"/>
      <c r="FLQ1048500" s="2"/>
      <c r="FLR1048500" s="2"/>
      <c r="FLS1048500" s="2"/>
      <c r="FLT1048500" s="2"/>
      <c r="FLU1048500" s="2"/>
      <c r="FLV1048500" s="2"/>
      <c r="FLW1048500" s="2"/>
      <c r="FLX1048500" s="2"/>
      <c r="FLY1048500" s="2"/>
      <c r="FLZ1048500" s="2"/>
      <c r="FMA1048500" s="2"/>
      <c r="FMB1048500" s="2"/>
      <c r="FMC1048500" s="2"/>
      <c r="FMD1048500" s="2"/>
      <c r="FME1048500" s="2"/>
      <c r="FMF1048500" s="2"/>
      <c r="FMG1048500" s="2"/>
      <c r="FMH1048500" s="2"/>
      <c r="FMI1048500" s="2"/>
      <c r="FMJ1048500" s="2"/>
      <c r="FMK1048500" s="2"/>
      <c r="FML1048500" s="2"/>
      <c r="FMM1048500" s="2"/>
      <c r="FMN1048500" s="2"/>
      <c r="FMO1048500" s="2"/>
      <c r="FMP1048500" s="2"/>
      <c r="FMQ1048500" s="2"/>
      <c r="FMR1048500" s="2"/>
      <c r="FMS1048500" s="2"/>
      <c r="FMT1048500" s="2"/>
      <c r="FMU1048500" s="2"/>
      <c r="FMV1048500" s="2"/>
      <c r="FMW1048500" s="2"/>
      <c r="FMX1048500" s="2"/>
      <c r="FMY1048500" s="2"/>
      <c r="FMZ1048500" s="2"/>
      <c r="FNA1048500" s="2"/>
      <c r="FNB1048500" s="2"/>
      <c r="FNC1048500" s="2"/>
      <c r="FND1048500" s="2"/>
      <c r="FNE1048500" s="2"/>
      <c r="FNF1048500" s="2"/>
      <c r="FNG1048500" s="2"/>
      <c r="FNH1048500" s="2"/>
      <c r="FNI1048500" s="2"/>
      <c r="FNJ1048500" s="2"/>
      <c r="FNK1048500" s="2"/>
      <c r="FNL1048500" s="2"/>
      <c r="FNM1048500" s="2"/>
      <c r="FNN1048500" s="2"/>
      <c r="FNO1048500" s="2"/>
      <c r="FNP1048500" s="2"/>
      <c r="FNQ1048500" s="2"/>
      <c r="FNR1048500" s="2"/>
      <c r="FNS1048500" s="2"/>
      <c r="FNT1048500" s="2"/>
      <c r="FNU1048500" s="2"/>
      <c r="FNV1048500" s="2"/>
      <c r="FNW1048500" s="2"/>
      <c r="FNX1048500" s="2"/>
      <c r="FNY1048500" s="2"/>
      <c r="FNZ1048500" s="2"/>
      <c r="FOA1048500" s="2"/>
      <c r="FOB1048500" s="2"/>
      <c r="FOC1048500" s="2"/>
      <c r="FOD1048500" s="2"/>
      <c r="FOE1048500" s="2"/>
      <c r="FOF1048500" s="2"/>
      <c r="FOG1048500" s="2"/>
      <c r="FOH1048500" s="2"/>
      <c r="FOI1048500" s="2"/>
      <c r="FOJ1048500" s="2"/>
      <c r="FOK1048500" s="2"/>
      <c r="FOL1048500" s="2"/>
      <c r="FOM1048500" s="2"/>
      <c r="FON1048500" s="2"/>
      <c r="FOO1048500" s="2"/>
      <c r="FOP1048500" s="2"/>
      <c r="FOQ1048500" s="2"/>
      <c r="FOR1048500" s="2"/>
      <c r="FOS1048500" s="2"/>
      <c r="FOT1048500" s="2"/>
      <c r="FOU1048500" s="2"/>
      <c r="FOV1048500" s="2"/>
      <c r="FOW1048500" s="2"/>
      <c r="FOX1048500" s="2"/>
      <c r="FOY1048500" s="2"/>
      <c r="FOZ1048500" s="2"/>
      <c r="FPA1048500" s="2"/>
      <c r="FPB1048500" s="2"/>
      <c r="FPC1048500" s="2"/>
      <c r="FPD1048500" s="2"/>
      <c r="FPE1048500" s="2"/>
      <c r="FPF1048500" s="2"/>
      <c r="FPG1048500" s="2"/>
      <c r="FPH1048500" s="2"/>
      <c r="FPI1048500" s="2"/>
      <c r="FPJ1048500" s="2"/>
      <c r="FPK1048500" s="2"/>
      <c r="FPL1048500" s="2"/>
      <c r="FPM1048500" s="2"/>
      <c r="FPN1048500" s="2"/>
      <c r="FPO1048500" s="2"/>
      <c r="FPP1048500" s="2"/>
      <c r="FPQ1048500" s="2"/>
      <c r="FPR1048500" s="2"/>
      <c r="FPS1048500" s="2"/>
      <c r="FPT1048500" s="2"/>
      <c r="FPU1048500" s="2"/>
      <c r="FPV1048500" s="2"/>
      <c r="FPW1048500" s="2"/>
      <c r="FPX1048500" s="2"/>
      <c r="FPY1048500" s="2"/>
      <c r="FPZ1048500" s="2"/>
      <c r="FQA1048500" s="2"/>
      <c r="FQB1048500" s="2"/>
      <c r="FQC1048500" s="2"/>
      <c r="FQD1048500" s="2"/>
      <c r="FQE1048500" s="2"/>
      <c r="FQF1048500" s="2"/>
      <c r="FQG1048500" s="2"/>
      <c r="FQH1048500" s="2"/>
      <c r="FQI1048500" s="2"/>
      <c r="FQJ1048500" s="2"/>
      <c r="FQK1048500" s="2"/>
      <c r="FQL1048500" s="2"/>
      <c r="FQM1048500" s="2"/>
      <c r="FQN1048500" s="2"/>
      <c r="FQO1048500" s="2"/>
      <c r="FQP1048500" s="2"/>
      <c r="FQQ1048500" s="2"/>
      <c r="FQR1048500" s="2"/>
      <c r="FQS1048500" s="2"/>
      <c r="FQT1048500" s="2"/>
      <c r="FQU1048500" s="2"/>
      <c r="FQV1048500" s="2"/>
      <c r="FQW1048500" s="2"/>
      <c r="FQX1048500" s="2"/>
      <c r="FQY1048500" s="2"/>
      <c r="FQZ1048500" s="2"/>
      <c r="FRA1048500" s="2"/>
      <c r="FRB1048500" s="2"/>
      <c r="FRC1048500" s="2"/>
      <c r="FRD1048500" s="2"/>
      <c r="FRE1048500" s="2"/>
      <c r="FRF1048500" s="2"/>
      <c r="FRG1048500" s="2"/>
      <c r="FRH1048500" s="2"/>
      <c r="FRI1048500" s="2"/>
      <c r="FRJ1048500" s="2"/>
      <c r="FRK1048500" s="2"/>
      <c r="FRL1048500" s="2"/>
      <c r="FRM1048500" s="2"/>
      <c r="FRN1048500" s="2"/>
      <c r="FRO1048500" s="2"/>
      <c r="FRP1048500" s="2"/>
      <c r="FRQ1048500" s="2"/>
      <c r="FRR1048500" s="2"/>
      <c r="FRS1048500" s="2"/>
      <c r="FRT1048500" s="2"/>
      <c r="FRU1048500" s="2"/>
      <c r="FRV1048500" s="2"/>
      <c r="FRW1048500" s="2"/>
      <c r="FRX1048500" s="2"/>
      <c r="FRY1048500" s="2"/>
      <c r="FRZ1048500" s="2"/>
      <c r="FSA1048500" s="2"/>
      <c r="FSB1048500" s="2"/>
      <c r="FSC1048500" s="2"/>
      <c r="FSD1048500" s="2"/>
      <c r="FSE1048500" s="2"/>
      <c r="FSF1048500" s="2"/>
      <c r="FSG1048500" s="2"/>
      <c r="FSH1048500" s="2"/>
      <c r="FSI1048500" s="2"/>
      <c r="FSJ1048500" s="2"/>
      <c r="FSK1048500" s="2"/>
      <c r="FSL1048500" s="2"/>
      <c r="FSM1048500" s="2"/>
      <c r="FSN1048500" s="2"/>
      <c r="FSO1048500" s="2"/>
      <c r="FSP1048500" s="2"/>
      <c r="FSQ1048500" s="2"/>
      <c r="FSR1048500" s="2"/>
      <c r="FSS1048500" s="2"/>
      <c r="FST1048500" s="2"/>
      <c r="FSU1048500" s="2"/>
      <c r="FSV1048500" s="2"/>
      <c r="FSW1048500" s="2"/>
      <c r="FSX1048500" s="2"/>
      <c r="FSY1048500" s="2"/>
      <c r="FSZ1048500" s="2"/>
      <c r="FTA1048500" s="2"/>
      <c r="FTB1048500" s="2"/>
      <c r="FTC1048500" s="2"/>
      <c r="FTD1048500" s="2"/>
      <c r="FTE1048500" s="2"/>
      <c r="FTF1048500" s="2"/>
      <c r="FTG1048500" s="2"/>
      <c r="FTH1048500" s="2"/>
      <c r="FTI1048500" s="2"/>
      <c r="FTJ1048500" s="2"/>
      <c r="FTK1048500" s="2"/>
      <c r="FTL1048500" s="2"/>
      <c r="FTM1048500" s="2"/>
      <c r="FTN1048500" s="2"/>
      <c r="FTO1048500" s="2"/>
      <c r="FTP1048500" s="2"/>
      <c r="FTQ1048500" s="2"/>
      <c r="FTR1048500" s="2"/>
      <c r="FTS1048500" s="2"/>
      <c r="FTT1048500" s="2"/>
      <c r="FTU1048500" s="2"/>
      <c r="FTV1048500" s="2"/>
      <c r="FTW1048500" s="2"/>
      <c r="FTX1048500" s="2"/>
      <c r="FTY1048500" s="2"/>
      <c r="FTZ1048500" s="2"/>
      <c r="FUA1048500" s="2"/>
      <c r="FUB1048500" s="2"/>
      <c r="FUC1048500" s="2"/>
      <c r="FUD1048500" s="2"/>
      <c r="FUE1048500" s="2"/>
      <c r="FUF1048500" s="2"/>
      <c r="FUG1048500" s="2"/>
      <c r="FUH1048500" s="2"/>
      <c r="FUI1048500" s="2"/>
      <c r="FUJ1048500" s="2"/>
      <c r="FUK1048500" s="2"/>
      <c r="FUL1048500" s="2"/>
      <c r="FUM1048500" s="2"/>
      <c r="FUN1048500" s="2"/>
      <c r="FUO1048500" s="2"/>
      <c r="FUP1048500" s="2"/>
      <c r="FUQ1048500" s="2"/>
      <c r="FUR1048500" s="2"/>
      <c r="FUS1048500" s="2"/>
      <c r="FUT1048500" s="2"/>
      <c r="FUU1048500" s="2"/>
      <c r="FUV1048500" s="2"/>
      <c r="FUW1048500" s="2"/>
      <c r="FUX1048500" s="2"/>
      <c r="FUY1048500" s="2"/>
      <c r="FUZ1048500" s="2"/>
      <c r="FVA1048500" s="2"/>
      <c r="FVB1048500" s="2"/>
      <c r="FVC1048500" s="2"/>
      <c r="FVD1048500" s="2"/>
      <c r="FVE1048500" s="2"/>
      <c r="FVF1048500" s="2"/>
      <c r="FVG1048500" s="2"/>
      <c r="FVH1048500" s="2"/>
      <c r="FVI1048500" s="2"/>
      <c r="FVJ1048500" s="2"/>
      <c r="FVK1048500" s="2"/>
      <c r="FVL1048500" s="2"/>
      <c r="FVM1048500" s="2"/>
      <c r="FVN1048500" s="2"/>
      <c r="FVO1048500" s="2"/>
      <c r="FVP1048500" s="2"/>
      <c r="FVQ1048500" s="2"/>
      <c r="FVR1048500" s="2"/>
      <c r="FVS1048500" s="2"/>
      <c r="FVT1048500" s="2"/>
      <c r="FVU1048500" s="2"/>
      <c r="FVV1048500" s="2"/>
      <c r="FVW1048500" s="2"/>
      <c r="FVX1048500" s="2"/>
      <c r="FVY1048500" s="2"/>
      <c r="FVZ1048500" s="2"/>
      <c r="FWA1048500" s="2"/>
      <c r="FWB1048500" s="2"/>
      <c r="FWC1048500" s="2"/>
      <c r="FWD1048500" s="2"/>
      <c r="FWE1048500" s="2"/>
      <c r="FWF1048500" s="2"/>
      <c r="FWG1048500" s="2"/>
      <c r="FWH1048500" s="2"/>
      <c r="FWI1048500" s="2"/>
      <c r="FWJ1048500" s="2"/>
      <c r="FWK1048500" s="2"/>
      <c r="FWL1048500" s="2"/>
      <c r="FWM1048500" s="2"/>
      <c r="FWN1048500" s="2"/>
      <c r="FWO1048500" s="2"/>
      <c r="FWP1048500" s="2"/>
      <c r="FWQ1048500" s="2"/>
      <c r="FWR1048500" s="2"/>
      <c r="FWS1048500" s="2"/>
      <c r="FWT1048500" s="2"/>
      <c r="FWU1048500" s="2"/>
      <c r="FWV1048500" s="2"/>
      <c r="FWW1048500" s="2"/>
      <c r="FWX1048500" s="2"/>
      <c r="FWY1048500" s="2"/>
      <c r="FWZ1048500" s="2"/>
      <c r="FXA1048500" s="2"/>
      <c r="FXB1048500" s="2"/>
      <c r="FXC1048500" s="2"/>
      <c r="FXD1048500" s="2"/>
      <c r="FXE1048500" s="2"/>
      <c r="FXF1048500" s="2"/>
      <c r="FXG1048500" s="2"/>
      <c r="FXH1048500" s="2"/>
      <c r="FXI1048500" s="2"/>
      <c r="FXJ1048500" s="2"/>
      <c r="FXK1048500" s="2"/>
      <c r="FXL1048500" s="2"/>
      <c r="FXM1048500" s="2"/>
      <c r="FXN1048500" s="2"/>
      <c r="FXO1048500" s="2"/>
      <c r="FXP1048500" s="2"/>
      <c r="FXQ1048500" s="2"/>
      <c r="FXR1048500" s="2"/>
      <c r="FXS1048500" s="2"/>
      <c r="FXT1048500" s="2"/>
      <c r="FXU1048500" s="2"/>
      <c r="FXV1048500" s="2"/>
      <c r="FXW1048500" s="2"/>
      <c r="FXX1048500" s="2"/>
      <c r="FXY1048500" s="2"/>
      <c r="FXZ1048500" s="2"/>
      <c r="FYA1048500" s="2"/>
      <c r="FYB1048500" s="2"/>
      <c r="FYC1048500" s="2"/>
      <c r="FYD1048500" s="2"/>
      <c r="FYE1048500" s="2"/>
      <c r="FYF1048500" s="2"/>
      <c r="FYG1048500" s="2"/>
      <c r="FYH1048500" s="2"/>
      <c r="FYI1048500" s="2"/>
      <c r="FYJ1048500" s="2"/>
      <c r="FYK1048500" s="2"/>
      <c r="FYL1048500" s="2"/>
      <c r="FYM1048500" s="2"/>
      <c r="FYN1048500" s="2"/>
      <c r="FYO1048500" s="2"/>
      <c r="FYP1048500" s="2"/>
      <c r="FYQ1048500" s="2"/>
      <c r="FYR1048500" s="2"/>
      <c r="FYS1048500" s="2"/>
      <c r="FYT1048500" s="2"/>
      <c r="FYU1048500" s="2"/>
      <c r="FYV1048500" s="2"/>
      <c r="FYW1048500" s="2"/>
      <c r="FYX1048500" s="2"/>
      <c r="FYY1048500" s="2"/>
      <c r="FYZ1048500" s="2"/>
      <c r="FZA1048500" s="2"/>
      <c r="FZB1048500" s="2"/>
      <c r="FZC1048500" s="2"/>
      <c r="FZD1048500" s="2"/>
      <c r="FZE1048500" s="2"/>
      <c r="FZF1048500" s="2"/>
      <c r="FZG1048500" s="2"/>
      <c r="FZH1048500" s="2"/>
      <c r="FZI1048500" s="2"/>
      <c r="FZJ1048500" s="2"/>
      <c r="FZK1048500" s="2"/>
      <c r="FZL1048500" s="2"/>
      <c r="FZM1048500" s="2"/>
      <c r="FZN1048500" s="2"/>
      <c r="FZO1048500" s="2"/>
      <c r="FZP1048500" s="2"/>
      <c r="FZQ1048500" s="2"/>
      <c r="FZR1048500" s="2"/>
      <c r="FZS1048500" s="2"/>
      <c r="FZT1048500" s="2"/>
      <c r="FZU1048500" s="2"/>
      <c r="FZV1048500" s="2"/>
      <c r="FZW1048500" s="2"/>
      <c r="FZX1048500" s="2"/>
      <c r="FZY1048500" s="2"/>
      <c r="FZZ1048500" s="2"/>
      <c r="GAA1048500" s="2"/>
      <c r="GAB1048500" s="2"/>
      <c r="GAC1048500" s="2"/>
      <c r="GAD1048500" s="2"/>
      <c r="GAE1048500" s="2"/>
      <c r="GAF1048500" s="2"/>
      <c r="GAG1048500" s="2"/>
      <c r="GAH1048500" s="2"/>
      <c r="GAI1048500" s="2"/>
      <c r="GAJ1048500" s="2"/>
      <c r="GAK1048500" s="2"/>
      <c r="GAL1048500" s="2"/>
      <c r="GAM1048500" s="2"/>
      <c r="GAN1048500" s="2"/>
      <c r="GAO1048500" s="2"/>
      <c r="GAP1048500" s="2"/>
      <c r="GAQ1048500" s="2"/>
      <c r="GAR1048500" s="2"/>
      <c r="GAS1048500" s="2"/>
      <c r="GAT1048500" s="2"/>
      <c r="GAU1048500" s="2"/>
      <c r="GAV1048500" s="2"/>
      <c r="GAW1048500" s="2"/>
      <c r="GAX1048500" s="2"/>
      <c r="GAY1048500" s="2"/>
      <c r="GAZ1048500" s="2"/>
      <c r="GBA1048500" s="2"/>
      <c r="GBB1048500" s="2"/>
      <c r="GBC1048500" s="2"/>
      <c r="GBD1048500" s="2"/>
      <c r="GBE1048500" s="2"/>
      <c r="GBF1048500" s="2"/>
      <c r="GBG1048500" s="2"/>
      <c r="GBH1048500" s="2"/>
      <c r="GBI1048500" s="2"/>
      <c r="GBJ1048500" s="2"/>
      <c r="GBK1048500" s="2"/>
      <c r="GBL1048500" s="2"/>
      <c r="GBM1048500" s="2"/>
      <c r="GBN1048500" s="2"/>
      <c r="GBO1048500" s="2"/>
      <c r="GBP1048500" s="2"/>
      <c r="GBQ1048500" s="2"/>
      <c r="GBR1048500" s="2"/>
      <c r="GBS1048500" s="2"/>
      <c r="GBT1048500" s="2"/>
      <c r="GBU1048500" s="2"/>
      <c r="GBV1048500" s="2"/>
      <c r="GBW1048500" s="2"/>
      <c r="GBX1048500" s="2"/>
      <c r="GBY1048500" s="2"/>
      <c r="GBZ1048500" s="2"/>
      <c r="GCA1048500" s="2"/>
      <c r="GCB1048500" s="2"/>
      <c r="GCC1048500" s="2"/>
      <c r="GCD1048500" s="2"/>
      <c r="GCE1048500" s="2"/>
      <c r="GCF1048500" s="2"/>
      <c r="GCG1048500" s="2"/>
      <c r="GCH1048500" s="2"/>
      <c r="GCI1048500" s="2"/>
      <c r="GCJ1048500" s="2"/>
      <c r="GCK1048500" s="2"/>
      <c r="GCL1048500" s="2"/>
      <c r="GCM1048500" s="2"/>
      <c r="GCN1048500" s="2"/>
      <c r="GCO1048500" s="2"/>
      <c r="GCP1048500" s="2"/>
      <c r="GCQ1048500" s="2"/>
      <c r="GCR1048500" s="2"/>
      <c r="GCS1048500" s="2"/>
      <c r="GCT1048500" s="2"/>
      <c r="GCU1048500" s="2"/>
      <c r="GCV1048500" s="2"/>
      <c r="GCW1048500" s="2"/>
      <c r="GCX1048500" s="2"/>
      <c r="GCY1048500" s="2"/>
      <c r="GCZ1048500" s="2"/>
      <c r="GDA1048500" s="2"/>
      <c r="GDB1048500" s="2"/>
      <c r="GDC1048500" s="2"/>
      <c r="GDD1048500" s="2"/>
      <c r="GDE1048500" s="2"/>
      <c r="GDF1048500" s="2"/>
      <c r="GDG1048500" s="2"/>
      <c r="GDH1048500" s="2"/>
      <c r="GDI1048500" s="2"/>
      <c r="GDJ1048500" s="2"/>
      <c r="GDK1048500" s="2"/>
      <c r="GDL1048500" s="2"/>
      <c r="GDM1048500" s="2"/>
      <c r="GDN1048500" s="2"/>
      <c r="GDO1048500" s="2"/>
      <c r="GDP1048500" s="2"/>
      <c r="GDQ1048500" s="2"/>
      <c r="GDR1048500" s="2"/>
      <c r="GDS1048500" s="2"/>
      <c r="GDT1048500" s="2"/>
      <c r="GDU1048500" s="2"/>
      <c r="GDV1048500" s="2"/>
      <c r="GDW1048500" s="2"/>
      <c r="GDX1048500" s="2"/>
      <c r="GDY1048500" s="2"/>
      <c r="GDZ1048500" s="2"/>
      <c r="GEA1048500" s="2"/>
      <c r="GEB1048500" s="2"/>
      <c r="GEC1048500" s="2"/>
      <c r="GED1048500" s="2"/>
      <c r="GEE1048500" s="2"/>
      <c r="GEF1048500" s="2"/>
      <c r="GEG1048500" s="2"/>
      <c r="GEH1048500" s="2"/>
      <c r="GEI1048500" s="2"/>
      <c r="GEJ1048500" s="2"/>
      <c r="GEK1048500" s="2"/>
      <c r="GEL1048500" s="2"/>
      <c r="GEM1048500" s="2"/>
      <c r="GEN1048500" s="2"/>
      <c r="GEO1048500" s="2"/>
      <c r="GEP1048500" s="2"/>
      <c r="GEQ1048500" s="2"/>
      <c r="GER1048500" s="2"/>
      <c r="GES1048500" s="2"/>
      <c r="GET1048500" s="2"/>
      <c r="GEU1048500" s="2"/>
      <c r="GEV1048500" s="2"/>
      <c r="GEW1048500" s="2"/>
      <c r="GEX1048500" s="2"/>
      <c r="GEY1048500" s="2"/>
      <c r="GEZ1048500" s="2"/>
      <c r="GFA1048500" s="2"/>
      <c r="GFB1048500" s="2"/>
      <c r="GFC1048500" s="2"/>
      <c r="GFD1048500" s="2"/>
      <c r="GFE1048500" s="2"/>
      <c r="GFF1048500" s="2"/>
      <c r="GFG1048500" s="2"/>
      <c r="GFH1048500" s="2"/>
      <c r="GFI1048500" s="2"/>
      <c r="GFJ1048500" s="2"/>
      <c r="GFK1048500" s="2"/>
      <c r="GFL1048500" s="2"/>
      <c r="GFM1048500" s="2"/>
      <c r="GFN1048500" s="2"/>
      <c r="GFO1048500" s="2"/>
      <c r="GFP1048500" s="2"/>
      <c r="GFQ1048500" s="2"/>
      <c r="GFR1048500" s="2"/>
      <c r="GFS1048500" s="2"/>
      <c r="GFT1048500" s="2"/>
      <c r="GFU1048500" s="2"/>
      <c r="GFV1048500" s="2"/>
      <c r="GFW1048500" s="2"/>
      <c r="GFX1048500" s="2"/>
      <c r="GFY1048500" s="2"/>
      <c r="GFZ1048500" s="2"/>
      <c r="GGA1048500" s="2"/>
      <c r="GGB1048500" s="2"/>
      <c r="GGC1048500" s="2"/>
      <c r="GGD1048500" s="2"/>
      <c r="GGE1048500" s="2"/>
      <c r="GGF1048500" s="2"/>
      <c r="GGG1048500" s="2"/>
      <c r="GGH1048500" s="2"/>
      <c r="GGI1048500" s="2"/>
      <c r="GGJ1048500" s="2"/>
      <c r="GGK1048500" s="2"/>
      <c r="GGL1048500" s="2"/>
      <c r="GGM1048500" s="2"/>
      <c r="GGN1048500" s="2"/>
      <c r="GGO1048500" s="2"/>
      <c r="GGP1048500" s="2"/>
      <c r="GGQ1048500" s="2"/>
      <c r="GGR1048500" s="2"/>
      <c r="GGS1048500" s="2"/>
      <c r="GGT1048500" s="2"/>
      <c r="GGU1048500" s="2"/>
      <c r="GGV1048500" s="2"/>
      <c r="GGW1048500" s="2"/>
      <c r="GGX1048500" s="2"/>
      <c r="GGY1048500" s="2"/>
      <c r="GGZ1048500" s="2"/>
      <c r="GHA1048500" s="2"/>
      <c r="GHB1048500" s="2"/>
      <c r="GHC1048500" s="2"/>
      <c r="GHD1048500" s="2"/>
      <c r="GHE1048500" s="2"/>
      <c r="GHF1048500" s="2"/>
      <c r="GHG1048500" s="2"/>
      <c r="GHH1048500" s="2"/>
      <c r="GHI1048500" s="2"/>
      <c r="GHJ1048500" s="2"/>
      <c r="GHK1048500" s="2"/>
      <c r="GHL1048500" s="2"/>
      <c r="GHM1048500" s="2"/>
      <c r="GHN1048500" s="2"/>
      <c r="GHO1048500" s="2"/>
      <c r="GHP1048500" s="2"/>
      <c r="GHQ1048500" s="2"/>
      <c r="GHR1048500" s="2"/>
      <c r="GHS1048500" s="2"/>
      <c r="GHT1048500" s="2"/>
      <c r="GHU1048500" s="2"/>
      <c r="GHV1048500" s="2"/>
      <c r="GHW1048500" s="2"/>
      <c r="GHX1048500" s="2"/>
      <c r="GHY1048500" s="2"/>
      <c r="GHZ1048500" s="2"/>
      <c r="GIA1048500" s="2"/>
      <c r="GIB1048500" s="2"/>
      <c r="GIC1048500" s="2"/>
      <c r="GID1048500" s="2"/>
      <c r="GIE1048500" s="2"/>
      <c r="GIF1048500" s="2"/>
      <c r="GIG1048500" s="2"/>
      <c r="GIH1048500" s="2"/>
      <c r="GII1048500" s="2"/>
      <c r="GIJ1048500" s="2"/>
      <c r="GIK1048500" s="2"/>
      <c r="GIL1048500" s="2"/>
      <c r="GIM1048500" s="2"/>
      <c r="GIN1048500" s="2"/>
      <c r="GIO1048500" s="2"/>
      <c r="GIP1048500" s="2"/>
      <c r="GIQ1048500" s="2"/>
      <c r="GIR1048500" s="2"/>
      <c r="GIS1048500" s="2"/>
      <c r="GIT1048500" s="2"/>
      <c r="GIU1048500" s="2"/>
      <c r="GIV1048500" s="2"/>
      <c r="GIW1048500" s="2"/>
      <c r="GIX1048500" s="2"/>
      <c r="GIY1048500" s="2"/>
      <c r="GIZ1048500" s="2"/>
      <c r="GJA1048500" s="2"/>
      <c r="GJB1048500" s="2"/>
      <c r="GJC1048500" s="2"/>
      <c r="GJD1048500" s="2"/>
      <c r="GJE1048500" s="2"/>
      <c r="GJF1048500" s="2"/>
      <c r="GJG1048500" s="2"/>
      <c r="GJH1048500" s="2"/>
      <c r="GJI1048500" s="2"/>
      <c r="GJJ1048500" s="2"/>
      <c r="GJK1048500" s="2"/>
      <c r="GJL1048500" s="2"/>
      <c r="GJM1048500" s="2"/>
      <c r="GJN1048500" s="2"/>
      <c r="GJO1048500" s="2"/>
      <c r="GJP1048500" s="2"/>
      <c r="GJQ1048500" s="2"/>
      <c r="GJR1048500" s="2"/>
      <c r="GJS1048500" s="2"/>
      <c r="GJT1048500" s="2"/>
      <c r="GJU1048500" s="2"/>
      <c r="GJV1048500" s="2"/>
      <c r="GJW1048500" s="2"/>
      <c r="GJX1048500" s="2"/>
      <c r="GJY1048500" s="2"/>
      <c r="GJZ1048500" s="2"/>
      <c r="GKA1048500" s="2"/>
      <c r="GKB1048500" s="2"/>
      <c r="GKC1048500" s="2"/>
      <c r="GKD1048500" s="2"/>
      <c r="GKE1048500" s="2"/>
      <c r="GKF1048500" s="2"/>
      <c r="GKG1048500" s="2"/>
      <c r="GKH1048500" s="2"/>
      <c r="GKI1048500" s="2"/>
      <c r="GKJ1048500" s="2"/>
      <c r="GKK1048500" s="2"/>
      <c r="GKL1048500" s="2"/>
      <c r="GKM1048500" s="2"/>
      <c r="GKN1048500" s="2"/>
      <c r="GKO1048500" s="2"/>
      <c r="GKP1048500" s="2"/>
      <c r="GKQ1048500" s="2"/>
      <c r="GKR1048500" s="2"/>
      <c r="GKS1048500" s="2"/>
      <c r="GKT1048500" s="2"/>
      <c r="GKU1048500" s="2"/>
      <c r="GKV1048500" s="2"/>
      <c r="GKW1048500" s="2"/>
      <c r="GKX1048500" s="2"/>
      <c r="GKY1048500" s="2"/>
      <c r="GKZ1048500" s="2"/>
      <c r="GLA1048500" s="2"/>
      <c r="GLB1048500" s="2"/>
      <c r="GLC1048500" s="2"/>
      <c r="GLD1048500" s="2"/>
      <c r="GLE1048500" s="2"/>
      <c r="GLF1048500" s="2"/>
      <c r="GLG1048500" s="2"/>
      <c r="GLH1048500" s="2"/>
      <c r="GLI1048500" s="2"/>
      <c r="GLJ1048500" s="2"/>
      <c r="GLK1048500" s="2"/>
      <c r="GLL1048500" s="2"/>
      <c r="GLM1048500" s="2"/>
      <c r="GLN1048500" s="2"/>
      <c r="GLO1048500" s="2"/>
      <c r="GLP1048500" s="2"/>
      <c r="GLQ1048500" s="2"/>
      <c r="GLR1048500" s="2"/>
      <c r="GLS1048500" s="2"/>
      <c r="GLT1048500" s="2"/>
      <c r="GLU1048500" s="2"/>
      <c r="GLV1048500" s="2"/>
      <c r="GLW1048500" s="2"/>
      <c r="GLX1048500" s="2"/>
      <c r="GLY1048500" s="2"/>
      <c r="GLZ1048500" s="2"/>
      <c r="GMA1048500" s="2"/>
      <c r="GMB1048500" s="2"/>
      <c r="GMC1048500" s="2"/>
      <c r="GMD1048500" s="2"/>
      <c r="GME1048500" s="2"/>
      <c r="GMF1048500" s="2"/>
      <c r="GMG1048500" s="2"/>
      <c r="GMH1048500" s="2"/>
      <c r="GMI1048500" s="2"/>
      <c r="GMJ1048500" s="2"/>
      <c r="GMK1048500" s="2"/>
      <c r="GML1048500" s="2"/>
      <c r="GMM1048500" s="2"/>
      <c r="GMN1048500" s="2"/>
      <c r="GMO1048500" s="2"/>
      <c r="GMP1048500" s="2"/>
      <c r="GMQ1048500" s="2"/>
      <c r="GMR1048500" s="2"/>
      <c r="GMS1048500" s="2"/>
      <c r="GMT1048500" s="2"/>
      <c r="GMU1048500" s="2"/>
      <c r="GMV1048500" s="2"/>
      <c r="GMW1048500" s="2"/>
      <c r="GMX1048500" s="2"/>
      <c r="GMY1048500" s="2"/>
      <c r="GMZ1048500" s="2"/>
      <c r="GNA1048500" s="2"/>
      <c r="GNB1048500" s="2"/>
      <c r="GNC1048500" s="2"/>
      <c r="GND1048500" s="2"/>
      <c r="GNE1048500" s="2"/>
      <c r="GNF1048500" s="2"/>
      <c r="GNG1048500" s="2"/>
      <c r="GNH1048500" s="2"/>
      <c r="GNI1048500" s="2"/>
      <c r="GNJ1048500" s="2"/>
      <c r="GNK1048500" s="2"/>
      <c r="GNL1048500" s="2"/>
      <c r="GNM1048500" s="2"/>
      <c r="GNN1048500" s="2"/>
      <c r="GNO1048500" s="2"/>
      <c r="GNP1048500" s="2"/>
      <c r="GNQ1048500" s="2"/>
      <c r="GNR1048500" s="2"/>
      <c r="GNS1048500" s="2"/>
      <c r="GNT1048500" s="2"/>
      <c r="GNU1048500" s="2"/>
      <c r="GNV1048500" s="2"/>
      <c r="GNW1048500" s="2"/>
      <c r="GNX1048500" s="2"/>
      <c r="GNY1048500" s="2"/>
      <c r="GNZ1048500" s="2"/>
      <c r="GOA1048500" s="2"/>
      <c r="GOB1048500" s="2"/>
      <c r="GOC1048500" s="2"/>
      <c r="GOD1048500" s="2"/>
      <c r="GOE1048500" s="2"/>
      <c r="GOF1048500" s="2"/>
      <c r="GOG1048500" s="2"/>
      <c r="GOH1048500" s="2"/>
      <c r="GOI1048500" s="2"/>
      <c r="GOJ1048500" s="2"/>
      <c r="GOK1048500" s="2"/>
      <c r="GOL1048500" s="2"/>
      <c r="GOM1048500" s="2"/>
      <c r="GON1048500" s="2"/>
      <c r="GOO1048500" s="2"/>
      <c r="GOP1048500" s="2"/>
      <c r="GOQ1048500" s="2"/>
      <c r="GOR1048500" s="2"/>
      <c r="GOS1048500" s="2"/>
      <c r="GOT1048500" s="2"/>
      <c r="GOU1048500" s="2"/>
      <c r="GOV1048500" s="2"/>
      <c r="GOW1048500" s="2"/>
      <c r="GOX1048500" s="2"/>
      <c r="GOY1048500" s="2"/>
      <c r="GOZ1048500" s="2"/>
      <c r="GPA1048500" s="2"/>
      <c r="GPB1048500" s="2"/>
      <c r="GPC1048500" s="2"/>
      <c r="GPD1048500" s="2"/>
      <c r="GPE1048500" s="2"/>
      <c r="GPF1048500" s="2"/>
      <c r="GPG1048500" s="2"/>
      <c r="GPH1048500" s="2"/>
      <c r="GPI1048500" s="2"/>
      <c r="GPJ1048500" s="2"/>
      <c r="GPK1048500" s="2"/>
      <c r="GPL1048500" s="2"/>
      <c r="GPM1048500" s="2"/>
      <c r="GPN1048500" s="2"/>
      <c r="GPO1048500" s="2"/>
      <c r="GPP1048500" s="2"/>
      <c r="GPQ1048500" s="2"/>
      <c r="GPR1048500" s="2"/>
      <c r="GPS1048500" s="2"/>
      <c r="GPT1048500" s="2"/>
      <c r="GPU1048500" s="2"/>
      <c r="GPV1048500" s="2"/>
      <c r="GPW1048500" s="2"/>
      <c r="GPX1048500" s="2"/>
      <c r="GPY1048500" s="2"/>
      <c r="GPZ1048500" s="2"/>
      <c r="GQA1048500" s="2"/>
      <c r="GQB1048500" s="2"/>
      <c r="GQC1048500" s="2"/>
      <c r="GQD1048500" s="2"/>
      <c r="GQE1048500" s="2"/>
      <c r="GQF1048500" s="2"/>
      <c r="GQG1048500" s="2"/>
      <c r="GQH1048500" s="2"/>
      <c r="GQI1048500" s="2"/>
      <c r="GQJ1048500" s="2"/>
      <c r="GQK1048500" s="2"/>
      <c r="GQL1048500" s="2"/>
      <c r="GQM1048500" s="2"/>
      <c r="GQN1048500" s="2"/>
      <c r="GQO1048500" s="2"/>
      <c r="GQP1048500" s="2"/>
      <c r="GQQ1048500" s="2"/>
      <c r="GQR1048500" s="2"/>
      <c r="GQS1048500" s="2"/>
      <c r="GQT1048500" s="2"/>
      <c r="GQU1048500" s="2"/>
      <c r="GQV1048500" s="2"/>
      <c r="GQW1048500" s="2"/>
      <c r="GQX1048500" s="2"/>
      <c r="GQY1048500" s="2"/>
      <c r="GQZ1048500" s="2"/>
      <c r="GRA1048500" s="2"/>
      <c r="GRB1048500" s="2"/>
      <c r="GRC1048500" s="2"/>
      <c r="GRD1048500" s="2"/>
      <c r="GRE1048500" s="2"/>
      <c r="GRF1048500" s="2"/>
      <c r="GRG1048500" s="2"/>
      <c r="GRH1048500" s="2"/>
      <c r="GRI1048500" s="2"/>
      <c r="GRJ1048500" s="2"/>
      <c r="GRK1048500" s="2"/>
      <c r="GRL1048500" s="2"/>
      <c r="GRM1048500" s="2"/>
      <c r="GRN1048500" s="2"/>
      <c r="GRO1048500" s="2"/>
      <c r="GRP1048500" s="2"/>
      <c r="GRQ1048500" s="2"/>
      <c r="GRR1048500" s="2"/>
      <c r="GRS1048500" s="2"/>
      <c r="GRT1048500" s="2"/>
      <c r="GRU1048500" s="2"/>
      <c r="GRV1048500" s="2"/>
      <c r="GRW1048500" s="2"/>
      <c r="GRX1048500" s="2"/>
      <c r="GRY1048500" s="2"/>
      <c r="GRZ1048500" s="2"/>
      <c r="GSA1048500" s="2"/>
      <c r="GSB1048500" s="2"/>
      <c r="GSC1048500" s="2"/>
      <c r="GSD1048500" s="2"/>
      <c r="GSE1048500" s="2"/>
      <c r="GSF1048500" s="2"/>
      <c r="GSG1048500" s="2"/>
      <c r="GSH1048500" s="2"/>
      <c r="GSI1048500" s="2"/>
      <c r="GSJ1048500" s="2"/>
      <c r="GSK1048500" s="2"/>
      <c r="GSL1048500" s="2"/>
      <c r="GSM1048500" s="2"/>
      <c r="GSN1048500" s="2"/>
      <c r="GSO1048500" s="2"/>
      <c r="GSP1048500" s="2"/>
      <c r="GSQ1048500" s="2"/>
      <c r="GSR1048500" s="2"/>
      <c r="GSS1048500" s="2"/>
      <c r="GST1048500" s="2"/>
      <c r="GSU1048500" s="2"/>
      <c r="GSV1048500" s="2"/>
      <c r="GSW1048500" s="2"/>
      <c r="GSX1048500" s="2"/>
      <c r="GSY1048500" s="2"/>
      <c r="GSZ1048500" s="2"/>
      <c r="GTA1048500" s="2"/>
      <c r="GTB1048500" s="2"/>
      <c r="GTC1048500" s="2"/>
      <c r="GTD1048500" s="2"/>
      <c r="GTE1048500" s="2"/>
      <c r="GTF1048500" s="2"/>
      <c r="GTG1048500" s="2"/>
      <c r="GTH1048500" s="2"/>
      <c r="GTI1048500" s="2"/>
      <c r="GTJ1048500" s="2"/>
      <c r="GTK1048500" s="2"/>
      <c r="GTL1048500" s="2"/>
      <c r="GTM1048500" s="2"/>
      <c r="GTN1048500" s="2"/>
      <c r="GTO1048500" s="2"/>
      <c r="GTP1048500" s="2"/>
      <c r="GTQ1048500" s="2"/>
      <c r="GTR1048500" s="2"/>
      <c r="GTS1048500" s="2"/>
      <c r="GTT1048500" s="2"/>
      <c r="GTU1048500" s="2"/>
      <c r="GTV1048500" s="2"/>
      <c r="GTW1048500" s="2"/>
      <c r="GTX1048500" s="2"/>
      <c r="GTY1048500" s="2"/>
      <c r="GTZ1048500" s="2"/>
      <c r="GUA1048500" s="2"/>
      <c r="GUB1048500" s="2"/>
      <c r="GUC1048500" s="2"/>
      <c r="GUD1048500" s="2"/>
      <c r="GUE1048500" s="2"/>
      <c r="GUF1048500" s="2"/>
      <c r="GUG1048500" s="2"/>
      <c r="GUH1048500" s="2"/>
      <c r="GUI1048500" s="2"/>
      <c r="GUJ1048500" s="2"/>
      <c r="GUK1048500" s="2"/>
      <c r="GUL1048500" s="2"/>
      <c r="GUM1048500" s="2"/>
      <c r="GUN1048500" s="2"/>
      <c r="GUO1048500" s="2"/>
      <c r="GUP1048500" s="2"/>
      <c r="GUQ1048500" s="2"/>
      <c r="GUR1048500" s="2"/>
      <c r="GUS1048500" s="2"/>
      <c r="GUT1048500" s="2"/>
      <c r="GUU1048500" s="2"/>
      <c r="GUV1048500" s="2"/>
      <c r="GUW1048500" s="2"/>
      <c r="GUX1048500" s="2"/>
      <c r="GUY1048500" s="2"/>
      <c r="GUZ1048500" s="2"/>
      <c r="GVA1048500" s="2"/>
      <c r="GVB1048500" s="2"/>
      <c r="GVC1048500" s="2"/>
      <c r="GVD1048500" s="2"/>
      <c r="GVE1048500" s="2"/>
      <c r="GVF1048500" s="2"/>
      <c r="GVG1048500" s="2"/>
      <c r="GVH1048500" s="2"/>
      <c r="GVI1048500" s="2"/>
      <c r="GVJ1048500" s="2"/>
      <c r="GVK1048500" s="2"/>
      <c r="GVL1048500" s="2"/>
      <c r="GVM1048500" s="2"/>
      <c r="GVN1048500" s="2"/>
      <c r="GVO1048500" s="2"/>
      <c r="GVP1048500" s="2"/>
      <c r="GVQ1048500" s="2"/>
      <c r="GVR1048500" s="2"/>
      <c r="GVS1048500" s="2"/>
      <c r="GVT1048500" s="2"/>
      <c r="GVU1048500" s="2"/>
      <c r="GVV1048500" s="2"/>
      <c r="GVW1048500" s="2"/>
      <c r="GVX1048500" s="2"/>
      <c r="GVY1048500" s="2"/>
      <c r="GVZ1048500" s="2"/>
      <c r="GWA1048500" s="2"/>
      <c r="GWB1048500" s="2"/>
      <c r="GWC1048500" s="2"/>
      <c r="GWD1048500" s="2"/>
      <c r="GWE1048500" s="2"/>
      <c r="GWF1048500" s="2"/>
      <c r="GWG1048500" s="2"/>
      <c r="GWH1048500" s="2"/>
      <c r="GWI1048500" s="2"/>
      <c r="GWJ1048500" s="2"/>
      <c r="GWK1048500" s="2"/>
      <c r="GWL1048500" s="2"/>
      <c r="GWM1048500" s="2"/>
      <c r="GWN1048500" s="2"/>
      <c r="GWO1048500" s="2"/>
      <c r="GWP1048500" s="2"/>
      <c r="GWQ1048500" s="2"/>
      <c r="GWR1048500" s="2"/>
      <c r="GWS1048500" s="2"/>
      <c r="GWT1048500" s="2"/>
      <c r="GWU1048500" s="2"/>
      <c r="GWV1048500" s="2"/>
      <c r="GWW1048500" s="2"/>
      <c r="GWX1048500" s="2"/>
      <c r="GWY1048500" s="2"/>
      <c r="GWZ1048500" s="2"/>
      <c r="GXA1048500" s="2"/>
      <c r="GXB1048500" s="2"/>
      <c r="GXC1048500" s="2"/>
      <c r="GXD1048500" s="2"/>
      <c r="GXE1048500" s="2"/>
      <c r="GXF1048500" s="2"/>
      <c r="GXG1048500" s="2"/>
      <c r="GXH1048500" s="2"/>
      <c r="GXI1048500" s="2"/>
      <c r="GXJ1048500" s="2"/>
      <c r="GXK1048500" s="2"/>
      <c r="GXL1048500" s="2"/>
      <c r="GXM1048500" s="2"/>
      <c r="GXN1048500" s="2"/>
      <c r="GXO1048500" s="2"/>
      <c r="GXP1048500" s="2"/>
      <c r="GXQ1048500" s="2"/>
      <c r="GXR1048500" s="2"/>
      <c r="GXS1048500" s="2"/>
      <c r="GXT1048500" s="2"/>
      <c r="GXU1048500" s="2"/>
      <c r="GXV1048500" s="2"/>
      <c r="GXW1048500" s="2"/>
      <c r="GXX1048500" s="2"/>
      <c r="GXY1048500" s="2"/>
      <c r="GXZ1048500" s="2"/>
      <c r="GYA1048500" s="2"/>
      <c r="GYB1048500" s="2"/>
      <c r="GYC1048500" s="2"/>
      <c r="GYD1048500" s="2"/>
      <c r="GYE1048500" s="2"/>
      <c r="GYF1048500" s="2"/>
      <c r="GYG1048500" s="2"/>
      <c r="GYH1048500" s="2"/>
      <c r="GYI1048500" s="2"/>
      <c r="GYJ1048500" s="2"/>
      <c r="GYK1048500" s="2"/>
      <c r="GYL1048500" s="2"/>
      <c r="GYM1048500" s="2"/>
      <c r="GYN1048500" s="2"/>
      <c r="GYO1048500" s="2"/>
      <c r="GYP1048500" s="2"/>
      <c r="GYQ1048500" s="2"/>
      <c r="GYR1048500" s="2"/>
      <c r="GYS1048500" s="2"/>
      <c r="GYT1048500" s="2"/>
      <c r="GYU1048500" s="2"/>
      <c r="GYV1048500" s="2"/>
      <c r="GYW1048500" s="2"/>
      <c r="GYX1048500" s="2"/>
      <c r="GYY1048500" s="2"/>
      <c r="GYZ1048500" s="2"/>
      <c r="GZA1048500" s="2"/>
      <c r="GZB1048500" s="2"/>
      <c r="GZC1048500" s="2"/>
      <c r="GZD1048500" s="2"/>
      <c r="GZE1048500" s="2"/>
      <c r="GZF1048500" s="2"/>
      <c r="GZG1048500" s="2"/>
      <c r="GZH1048500" s="2"/>
      <c r="GZI1048500" s="2"/>
      <c r="GZJ1048500" s="2"/>
      <c r="GZK1048500" s="2"/>
      <c r="GZL1048500" s="2"/>
      <c r="GZM1048500" s="2"/>
      <c r="GZN1048500" s="2"/>
      <c r="GZO1048500" s="2"/>
      <c r="GZP1048500" s="2"/>
      <c r="GZQ1048500" s="2"/>
      <c r="GZR1048500" s="2"/>
      <c r="GZS1048500" s="2"/>
      <c r="GZT1048500" s="2"/>
      <c r="GZU1048500" s="2"/>
      <c r="GZV1048500" s="2"/>
      <c r="GZW1048500" s="2"/>
      <c r="GZX1048500" s="2"/>
      <c r="GZY1048500" s="2"/>
      <c r="GZZ1048500" s="2"/>
      <c r="HAA1048500" s="2"/>
      <c r="HAB1048500" s="2"/>
      <c r="HAC1048500" s="2"/>
      <c r="HAD1048500" s="2"/>
      <c r="HAE1048500" s="2"/>
      <c r="HAF1048500" s="2"/>
      <c r="HAG1048500" s="2"/>
      <c r="HAH1048500" s="2"/>
      <c r="HAI1048500" s="2"/>
      <c r="HAJ1048500" s="2"/>
      <c r="HAK1048500" s="2"/>
      <c r="HAL1048500" s="2"/>
      <c r="HAM1048500" s="2"/>
      <c r="HAN1048500" s="2"/>
      <c r="HAO1048500" s="2"/>
      <c r="HAP1048500" s="2"/>
      <c r="HAQ1048500" s="2"/>
      <c r="HAR1048500" s="2"/>
      <c r="HAS1048500" s="2"/>
      <c r="HAT1048500" s="2"/>
      <c r="HAU1048500" s="2"/>
      <c r="HAV1048500" s="2"/>
      <c r="HAW1048500" s="2"/>
      <c r="HAX1048500" s="2"/>
      <c r="HAY1048500" s="2"/>
      <c r="HAZ1048500" s="2"/>
      <c r="HBA1048500" s="2"/>
      <c r="HBB1048500" s="2"/>
      <c r="HBC1048500" s="2"/>
      <c r="HBD1048500" s="2"/>
      <c r="HBE1048500" s="2"/>
      <c r="HBF1048500" s="2"/>
      <c r="HBG1048500" s="2"/>
      <c r="HBH1048500" s="2"/>
      <c r="HBI1048500" s="2"/>
      <c r="HBJ1048500" s="2"/>
      <c r="HBK1048500" s="2"/>
      <c r="HBL1048500" s="2"/>
      <c r="HBM1048500" s="2"/>
      <c r="HBN1048500" s="2"/>
      <c r="HBO1048500" s="2"/>
      <c r="HBP1048500" s="2"/>
      <c r="HBQ1048500" s="2"/>
      <c r="HBR1048500" s="2"/>
      <c r="HBS1048500" s="2"/>
      <c r="HBT1048500" s="2"/>
      <c r="HBU1048500" s="2"/>
      <c r="HBV1048500" s="2"/>
      <c r="HBW1048500" s="2"/>
      <c r="HBX1048500" s="2"/>
      <c r="HBY1048500" s="2"/>
      <c r="HBZ1048500" s="2"/>
      <c r="HCA1048500" s="2"/>
      <c r="HCB1048500" s="2"/>
      <c r="HCC1048500" s="2"/>
      <c r="HCD1048500" s="2"/>
      <c r="HCE1048500" s="2"/>
      <c r="HCF1048500" s="2"/>
      <c r="HCG1048500" s="2"/>
      <c r="HCH1048500" s="2"/>
      <c r="HCI1048500" s="2"/>
      <c r="HCJ1048500" s="2"/>
      <c r="HCK1048500" s="2"/>
      <c r="HCL1048500" s="2"/>
      <c r="HCM1048500" s="2"/>
      <c r="HCN1048500" s="2"/>
      <c r="HCO1048500" s="2"/>
      <c r="HCP1048500" s="2"/>
      <c r="HCQ1048500" s="2"/>
      <c r="HCR1048500" s="2"/>
      <c r="HCS1048500" s="2"/>
      <c r="HCT1048500" s="2"/>
      <c r="HCU1048500" s="2"/>
      <c r="HCV1048500" s="2"/>
      <c r="HCW1048500" s="2"/>
      <c r="HCX1048500" s="2"/>
      <c r="HCY1048500" s="2"/>
      <c r="HCZ1048500" s="2"/>
      <c r="HDA1048500" s="2"/>
      <c r="HDB1048500" s="2"/>
      <c r="HDC1048500" s="2"/>
      <c r="HDD1048500" s="2"/>
      <c r="HDE1048500" s="2"/>
      <c r="HDF1048500" s="2"/>
      <c r="HDG1048500" s="2"/>
      <c r="HDH1048500" s="2"/>
      <c r="HDI1048500" s="2"/>
      <c r="HDJ1048500" s="2"/>
      <c r="HDK1048500" s="2"/>
      <c r="HDL1048500" s="2"/>
      <c r="HDM1048500" s="2"/>
      <c r="HDN1048500" s="2"/>
      <c r="HDO1048500" s="2"/>
      <c r="HDP1048500" s="2"/>
      <c r="HDQ1048500" s="2"/>
      <c r="HDR1048500" s="2"/>
      <c r="HDS1048500" s="2"/>
      <c r="HDT1048500" s="2"/>
      <c r="HDU1048500" s="2"/>
      <c r="HDV1048500" s="2"/>
      <c r="HDW1048500" s="2"/>
      <c r="HDX1048500" s="2"/>
      <c r="HDY1048500" s="2"/>
      <c r="HDZ1048500" s="2"/>
      <c r="HEA1048500" s="2"/>
      <c r="HEB1048500" s="2"/>
      <c r="HEC1048500" s="2"/>
      <c r="HED1048500" s="2"/>
      <c r="HEE1048500" s="2"/>
      <c r="HEF1048500" s="2"/>
      <c r="HEG1048500" s="2"/>
      <c r="HEH1048500" s="2"/>
      <c r="HEI1048500" s="2"/>
      <c r="HEJ1048500" s="2"/>
      <c r="HEK1048500" s="2"/>
      <c r="HEL1048500" s="2"/>
      <c r="HEM1048500" s="2"/>
      <c r="HEN1048500" s="2"/>
      <c r="HEO1048500" s="2"/>
      <c r="HEP1048500" s="2"/>
      <c r="HEQ1048500" s="2"/>
      <c r="HER1048500" s="2"/>
      <c r="HES1048500" s="2"/>
      <c r="HET1048500" s="2"/>
      <c r="HEU1048500" s="2"/>
      <c r="HEV1048500" s="2"/>
      <c r="HEW1048500" s="2"/>
      <c r="HEX1048500" s="2"/>
      <c r="HEY1048500" s="2"/>
      <c r="HEZ1048500" s="2"/>
      <c r="HFA1048500" s="2"/>
      <c r="HFB1048500" s="2"/>
      <c r="HFC1048500" s="2"/>
      <c r="HFD1048500" s="2"/>
      <c r="HFE1048500" s="2"/>
      <c r="HFF1048500" s="2"/>
      <c r="HFG1048500" s="2"/>
      <c r="HFH1048500" s="2"/>
      <c r="HFI1048500" s="2"/>
      <c r="HFJ1048500" s="2"/>
      <c r="HFK1048500" s="2"/>
      <c r="HFL1048500" s="2"/>
      <c r="HFM1048500" s="2"/>
      <c r="HFN1048500" s="2"/>
      <c r="HFO1048500" s="2"/>
      <c r="HFP1048500" s="2"/>
      <c r="HFQ1048500" s="2"/>
      <c r="HFR1048500" s="2"/>
      <c r="HFS1048500" s="2"/>
      <c r="HFT1048500" s="2"/>
      <c r="HFU1048500" s="2"/>
      <c r="HFV1048500" s="2"/>
      <c r="HFW1048500" s="2"/>
      <c r="HFX1048500" s="2"/>
      <c r="HFY1048500" s="2"/>
      <c r="HFZ1048500" s="2"/>
      <c r="HGA1048500" s="2"/>
      <c r="HGB1048500" s="2"/>
      <c r="HGC1048500" s="2"/>
      <c r="HGD1048500" s="2"/>
      <c r="HGE1048500" s="2"/>
      <c r="HGF1048500" s="2"/>
      <c r="HGG1048500" s="2"/>
      <c r="HGH1048500" s="2"/>
      <c r="HGI1048500" s="2"/>
      <c r="HGJ1048500" s="2"/>
      <c r="HGK1048500" s="2"/>
      <c r="HGL1048500" s="2"/>
      <c r="HGM1048500" s="2"/>
      <c r="HGN1048500" s="2"/>
      <c r="HGO1048500" s="2"/>
      <c r="HGP1048500" s="2"/>
      <c r="HGQ1048500" s="2"/>
      <c r="HGR1048500" s="2"/>
      <c r="HGS1048500" s="2"/>
      <c r="HGT1048500" s="2"/>
      <c r="HGU1048500" s="2"/>
      <c r="HGV1048500" s="2"/>
      <c r="HGW1048500" s="2"/>
      <c r="HGX1048500" s="2"/>
      <c r="HGY1048500" s="2"/>
      <c r="HGZ1048500" s="2"/>
      <c r="HHA1048500" s="2"/>
      <c r="HHB1048500" s="2"/>
      <c r="HHC1048500" s="2"/>
      <c r="HHD1048500" s="2"/>
      <c r="HHE1048500" s="2"/>
      <c r="HHF1048500" s="2"/>
      <c r="HHG1048500" s="2"/>
      <c r="HHH1048500" s="2"/>
      <c r="HHI1048500" s="2"/>
      <c r="HHJ1048500" s="2"/>
      <c r="HHK1048500" s="2"/>
      <c r="HHL1048500" s="2"/>
      <c r="HHM1048500" s="2"/>
      <c r="HHN1048500" s="2"/>
      <c r="HHO1048500" s="2"/>
      <c r="HHP1048500" s="2"/>
      <c r="HHQ1048500" s="2"/>
      <c r="HHR1048500" s="2"/>
      <c r="HHS1048500" s="2"/>
      <c r="HHT1048500" s="2"/>
      <c r="HHU1048500" s="2"/>
      <c r="HHV1048500" s="2"/>
      <c r="HHW1048500" s="2"/>
      <c r="HHX1048500" s="2"/>
      <c r="HHY1048500" s="2"/>
      <c r="HHZ1048500" s="2"/>
      <c r="HIA1048500" s="2"/>
      <c r="HIB1048500" s="2"/>
      <c r="HIC1048500" s="2"/>
      <c r="HID1048500" s="2"/>
      <c r="HIE1048500" s="2"/>
      <c r="HIF1048500" s="2"/>
      <c r="HIG1048500" s="2"/>
      <c r="HIH1048500" s="2"/>
      <c r="HII1048500" s="2"/>
      <c r="HIJ1048500" s="2"/>
      <c r="HIK1048500" s="2"/>
      <c r="HIL1048500" s="2"/>
      <c r="HIM1048500" s="2"/>
      <c r="HIN1048500" s="2"/>
      <c r="HIO1048500" s="2"/>
      <c r="HIP1048500" s="2"/>
      <c r="HIQ1048500" s="2"/>
      <c r="HIR1048500" s="2"/>
      <c r="HIS1048500" s="2"/>
      <c r="HIT1048500" s="2"/>
      <c r="HIU1048500" s="2"/>
      <c r="HIV1048500" s="2"/>
      <c r="HIW1048500" s="2"/>
      <c r="HIX1048500" s="2"/>
      <c r="HIY1048500" s="2"/>
      <c r="HIZ1048500" s="2"/>
      <c r="HJA1048500" s="2"/>
      <c r="HJB1048500" s="2"/>
      <c r="HJC1048500" s="2"/>
      <c r="HJD1048500" s="2"/>
      <c r="HJE1048500" s="2"/>
      <c r="HJF1048500" s="2"/>
      <c r="HJG1048500" s="2"/>
      <c r="HJH1048500" s="2"/>
      <c r="HJI1048500" s="2"/>
      <c r="HJJ1048500" s="2"/>
      <c r="HJK1048500" s="2"/>
      <c r="HJL1048500" s="2"/>
      <c r="HJM1048500" s="2"/>
      <c r="HJN1048500" s="2"/>
      <c r="HJO1048500" s="2"/>
      <c r="HJP1048500" s="2"/>
      <c r="HJQ1048500" s="2"/>
      <c r="HJR1048500" s="2"/>
      <c r="HJS1048500" s="2"/>
      <c r="HJT1048500" s="2"/>
      <c r="HJU1048500" s="2"/>
      <c r="HJV1048500" s="2"/>
      <c r="HJW1048500" s="2"/>
      <c r="HJX1048500" s="2"/>
      <c r="HJY1048500" s="2"/>
      <c r="HJZ1048500" s="2"/>
      <c r="HKA1048500" s="2"/>
      <c r="HKB1048500" s="2"/>
      <c r="HKC1048500" s="2"/>
      <c r="HKD1048500" s="2"/>
      <c r="HKE1048500" s="2"/>
      <c r="HKF1048500" s="2"/>
      <c r="HKG1048500" s="2"/>
      <c r="HKH1048500" s="2"/>
      <c r="HKI1048500" s="2"/>
      <c r="HKJ1048500" s="2"/>
      <c r="HKK1048500" s="2"/>
      <c r="HKL1048500" s="2"/>
      <c r="HKM1048500" s="2"/>
      <c r="HKN1048500" s="2"/>
      <c r="HKO1048500" s="2"/>
      <c r="HKP1048500" s="2"/>
      <c r="HKQ1048500" s="2"/>
      <c r="HKR1048500" s="2"/>
      <c r="HKS1048500" s="2"/>
      <c r="HKT1048500" s="2"/>
      <c r="HKU1048500" s="2"/>
      <c r="HKV1048500" s="2"/>
      <c r="HKW1048500" s="2"/>
      <c r="HKX1048500" s="2"/>
      <c r="HKY1048500" s="2"/>
      <c r="HKZ1048500" s="2"/>
      <c r="HLA1048500" s="2"/>
      <c r="HLB1048500" s="2"/>
      <c r="HLC1048500" s="2"/>
      <c r="HLD1048500" s="2"/>
      <c r="HLE1048500" s="2"/>
      <c r="HLF1048500" s="2"/>
      <c r="HLG1048500" s="2"/>
      <c r="HLH1048500" s="2"/>
      <c r="HLI1048500" s="2"/>
      <c r="HLJ1048500" s="2"/>
      <c r="HLK1048500" s="2"/>
      <c r="HLL1048500" s="2"/>
      <c r="HLM1048500" s="2"/>
      <c r="HLN1048500" s="2"/>
      <c r="HLO1048500" s="2"/>
      <c r="HLP1048500" s="2"/>
      <c r="HLQ1048500" s="2"/>
      <c r="HLR1048500" s="2"/>
      <c r="HLS1048500" s="2"/>
      <c r="HLT1048500" s="2"/>
      <c r="HLU1048500" s="2"/>
      <c r="HLV1048500" s="2"/>
      <c r="HLW1048500" s="2"/>
      <c r="HLX1048500" s="2"/>
      <c r="HLY1048500" s="2"/>
      <c r="HLZ1048500" s="2"/>
      <c r="HMA1048500" s="2"/>
      <c r="HMB1048500" s="2"/>
      <c r="HMC1048500" s="2"/>
      <c r="HMD1048500" s="2"/>
      <c r="HME1048500" s="2"/>
      <c r="HMF1048500" s="2"/>
      <c r="HMG1048500" s="2"/>
      <c r="HMH1048500" s="2"/>
      <c r="HMI1048500" s="2"/>
      <c r="HMJ1048500" s="2"/>
      <c r="HMK1048500" s="2"/>
      <c r="HML1048500" s="2"/>
      <c r="HMM1048500" s="2"/>
      <c r="HMN1048500" s="2"/>
      <c r="HMO1048500" s="2"/>
      <c r="HMP1048500" s="2"/>
      <c r="HMQ1048500" s="2"/>
      <c r="HMR1048500" s="2"/>
      <c r="HMS1048500" s="2"/>
      <c r="HMT1048500" s="2"/>
      <c r="HMU1048500" s="2"/>
      <c r="HMV1048500" s="2"/>
      <c r="HMW1048500" s="2"/>
      <c r="HMX1048500" s="2"/>
      <c r="HMY1048500" s="2"/>
      <c r="HMZ1048500" s="2"/>
      <c r="HNA1048500" s="2"/>
      <c r="HNB1048500" s="2"/>
      <c r="HNC1048500" s="2"/>
      <c r="HND1048500" s="2"/>
      <c r="HNE1048500" s="2"/>
      <c r="HNF1048500" s="2"/>
      <c r="HNG1048500" s="2"/>
      <c r="HNH1048500" s="2"/>
      <c r="HNI1048500" s="2"/>
      <c r="HNJ1048500" s="2"/>
      <c r="HNK1048500" s="2"/>
      <c r="HNL1048500" s="2"/>
      <c r="HNM1048500" s="2"/>
      <c r="HNN1048500" s="2"/>
      <c r="HNO1048500" s="2"/>
      <c r="HNP1048500" s="2"/>
      <c r="HNQ1048500" s="2"/>
      <c r="HNR1048500" s="2"/>
      <c r="HNS1048500" s="2"/>
      <c r="HNT1048500" s="2"/>
      <c r="HNU1048500" s="2"/>
      <c r="HNV1048500" s="2"/>
      <c r="HNW1048500" s="2"/>
      <c r="HNX1048500" s="2"/>
      <c r="HNY1048500" s="2"/>
      <c r="HNZ1048500" s="2"/>
      <c r="HOA1048500" s="2"/>
      <c r="HOB1048500" s="2"/>
      <c r="HOC1048500" s="2"/>
      <c r="HOD1048500" s="2"/>
      <c r="HOE1048500" s="2"/>
      <c r="HOF1048500" s="2"/>
      <c r="HOG1048500" s="2"/>
      <c r="HOH1048500" s="2"/>
      <c r="HOI1048500" s="2"/>
      <c r="HOJ1048500" s="2"/>
      <c r="HOK1048500" s="2"/>
      <c r="HOL1048500" s="2"/>
      <c r="HOM1048500" s="2"/>
      <c r="HON1048500" s="2"/>
      <c r="HOO1048500" s="2"/>
      <c r="HOP1048500" s="2"/>
      <c r="HOQ1048500" s="2"/>
      <c r="HOR1048500" s="2"/>
      <c r="HOS1048500" s="2"/>
      <c r="HOT1048500" s="2"/>
      <c r="HOU1048500" s="2"/>
      <c r="HOV1048500" s="2"/>
      <c r="HOW1048500" s="2"/>
      <c r="HOX1048500" s="2"/>
      <c r="HOY1048500" s="2"/>
      <c r="HOZ1048500" s="2"/>
      <c r="HPA1048500" s="2"/>
      <c r="HPB1048500" s="2"/>
      <c r="HPC1048500" s="2"/>
      <c r="HPD1048500" s="2"/>
      <c r="HPE1048500" s="2"/>
      <c r="HPF1048500" s="2"/>
      <c r="HPG1048500" s="2"/>
      <c r="HPH1048500" s="2"/>
      <c r="HPI1048500" s="2"/>
      <c r="HPJ1048500" s="2"/>
      <c r="HPK1048500" s="2"/>
      <c r="HPL1048500" s="2"/>
      <c r="HPM1048500" s="2"/>
      <c r="HPN1048500" s="2"/>
      <c r="HPO1048500" s="2"/>
      <c r="HPP1048500" s="2"/>
      <c r="HPQ1048500" s="2"/>
      <c r="HPR1048500" s="2"/>
      <c r="HPS1048500" s="2"/>
      <c r="HPT1048500" s="2"/>
      <c r="HPU1048500" s="2"/>
      <c r="HPV1048500" s="2"/>
      <c r="HPW1048500" s="2"/>
      <c r="HPX1048500" s="2"/>
      <c r="HPY1048500" s="2"/>
      <c r="HPZ1048500" s="2"/>
      <c r="HQA1048500" s="2"/>
      <c r="HQB1048500" s="2"/>
      <c r="HQC1048500" s="2"/>
      <c r="HQD1048500" s="2"/>
      <c r="HQE1048500" s="2"/>
      <c r="HQF1048500" s="2"/>
      <c r="HQG1048500" s="2"/>
      <c r="HQH1048500" s="2"/>
      <c r="HQI1048500" s="2"/>
      <c r="HQJ1048500" s="2"/>
      <c r="HQK1048500" s="2"/>
      <c r="HQL1048500" s="2"/>
      <c r="HQM1048500" s="2"/>
      <c r="HQN1048500" s="2"/>
      <c r="HQO1048500" s="2"/>
      <c r="HQP1048500" s="2"/>
      <c r="HQQ1048500" s="2"/>
      <c r="HQR1048500" s="2"/>
      <c r="HQS1048500" s="2"/>
      <c r="HQT1048500" s="2"/>
      <c r="HQU1048500" s="2"/>
      <c r="HQV1048500" s="2"/>
      <c r="HQW1048500" s="2"/>
      <c r="HQX1048500" s="2"/>
      <c r="HQY1048500" s="2"/>
      <c r="HQZ1048500" s="2"/>
      <c r="HRA1048500" s="2"/>
      <c r="HRB1048500" s="2"/>
      <c r="HRC1048500" s="2"/>
      <c r="HRD1048500" s="2"/>
      <c r="HRE1048500" s="2"/>
      <c r="HRF1048500" s="2"/>
      <c r="HRG1048500" s="2"/>
      <c r="HRH1048500" s="2"/>
      <c r="HRI1048500" s="2"/>
      <c r="HRJ1048500" s="2"/>
      <c r="HRK1048500" s="2"/>
      <c r="HRL1048500" s="2"/>
      <c r="HRM1048500" s="2"/>
      <c r="HRN1048500" s="2"/>
      <c r="HRO1048500" s="2"/>
      <c r="HRP1048500" s="2"/>
      <c r="HRQ1048500" s="2"/>
      <c r="HRR1048500" s="2"/>
      <c r="HRS1048500" s="2"/>
      <c r="HRT1048500" s="2"/>
      <c r="HRU1048500" s="2"/>
      <c r="HRV1048500" s="2"/>
      <c r="HRW1048500" s="2"/>
      <c r="HRX1048500" s="2"/>
      <c r="HRY1048500" s="2"/>
      <c r="HRZ1048500" s="2"/>
      <c r="HSA1048500" s="2"/>
      <c r="HSB1048500" s="2"/>
      <c r="HSC1048500" s="2"/>
      <c r="HSD1048500" s="2"/>
      <c r="HSE1048500" s="2"/>
      <c r="HSF1048500" s="2"/>
      <c r="HSG1048500" s="2"/>
      <c r="HSH1048500" s="2"/>
      <c r="HSI1048500" s="2"/>
      <c r="HSJ1048500" s="2"/>
      <c r="HSK1048500" s="2"/>
      <c r="HSL1048500" s="2"/>
      <c r="HSM1048500" s="2"/>
      <c r="HSN1048500" s="2"/>
      <c r="HSO1048500" s="2"/>
      <c r="HSP1048500" s="2"/>
      <c r="HSQ1048500" s="2"/>
      <c r="HSR1048500" s="2"/>
      <c r="HSS1048500" s="2"/>
      <c r="HST1048500" s="2"/>
      <c r="HSU1048500" s="2"/>
      <c r="HSV1048500" s="2"/>
      <c r="HSW1048500" s="2"/>
      <c r="HSX1048500" s="2"/>
      <c r="HSY1048500" s="2"/>
      <c r="HSZ1048500" s="2"/>
      <c r="HTA1048500" s="2"/>
      <c r="HTB1048500" s="2"/>
      <c r="HTC1048500" s="2"/>
      <c r="HTD1048500" s="2"/>
      <c r="HTE1048500" s="2"/>
      <c r="HTF1048500" s="2"/>
      <c r="HTG1048500" s="2"/>
      <c r="HTH1048500" s="2"/>
      <c r="HTI1048500" s="2"/>
      <c r="HTJ1048500" s="2"/>
      <c r="HTK1048500" s="2"/>
      <c r="HTL1048500" s="2"/>
      <c r="HTM1048500" s="2"/>
      <c r="HTN1048500" s="2"/>
      <c r="HTO1048500" s="2"/>
      <c r="HTP1048500" s="2"/>
      <c r="HTQ1048500" s="2"/>
      <c r="HTR1048500" s="2"/>
      <c r="HTS1048500" s="2"/>
      <c r="HTT1048500" s="2"/>
      <c r="HTU1048500" s="2"/>
      <c r="HTV1048500" s="2"/>
      <c r="HTW1048500" s="2"/>
      <c r="HTX1048500" s="2"/>
      <c r="HTY1048500" s="2"/>
      <c r="HTZ1048500" s="2"/>
      <c r="HUA1048500" s="2"/>
      <c r="HUB1048500" s="2"/>
      <c r="HUC1048500" s="2"/>
      <c r="HUD1048500" s="2"/>
      <c r="HUE1048500" s="2"/>
      <c r="HUF1048500" s="2"/>
      <c r="HUG1048500" s="2"/>
      <c r="HUH1048500" s="2"/>
      <c r="HUI1048500" s="2"/>
      <c r="HUJ1048500" s="2"/>
      <c r="HUK1048500" s="2"/>
      <c r="HUL1048500" s="2"/>
      <c r="HUM1048500" s="2"/>
      <c r="HUN1048500" s="2"/>
      <c r="HUO1048500" s="2"/>
      <c r="HUP1048500" s="2"/>
      <c r="HUQ1048500" s="2"/>
      <c r="HUR1048500" s="2"/>
      <c r="HUS1048500" s="2"/>
      <c r="HUT1048500" s="2"/>
      <c r="HUU1048500" s="2"/>
      <c r="HUV1048500" s="2"/>
      <c r="HUW1048500" s="2"/>
      <c r="HUX1048500" s="2"/>
      <c r="HUY1048500" s="2"/>
      <c r="HUZ1048500" s="2"/>
      <c r="HVA1048500" s="2"/>
      <c r="HVB1048500" s="2"/>
      <c r="HVC1048500" s="2"/>
      <c r="HVD1048500" s="2"/>
      <c r="HVE1048500" s="2"/>
      <c r="HVF1048500" s="2"/>
      <c r="HVG1048500" s="2"/>
      <c r="HVH1048500" s="2"/>
      <c r="HVI1048500" s="2"/>
      <c r="HVJ1048500" s="2"/>
      <c r="HVK1048500" s="2"/>
      <c r="HVL1048500" s="2"/>
      <c r="HVM1048500" s="2"/>
      <c r="HVN1048500" s="2"/>
      <c r="HVO1048500" s="2"/>
      <c r="HVP1048500" s="2"/>
      <c r="HVQ1048500" s="2"/>
      <c r="HVR1048500" s="2"/>
      <c r="HVS1048500" s="2"/>
      <c r="HVT1048500" s="2"/>
      <c r="HVU1048500" s="2"/>
      <c r="HVV1048500" s="2"/>
      <c r="HVW1048500" s="2"/>
      <c r="HVX1048500" s="2"/>
      <c r="HVY1048500" s="2"/>
      <c r="HVZ1048500" s="2"/>
      <c r="HWA1048500" s="2"/>
      <c r="HWB1048500" s="2"/>
      <c r="HWC1048500" s="2"/>
      <c r="HWD1048500" s="2"/>
      <c r="HWE1048500" s="2"/>
      <c r="HWF1048500" s="2"/>
      <c r="HWG1048500" s="2"/>
      <c r="HWH1048500" s="2"/>
      <c r="HWI1048500" s="2"/>
      <c r="HWJ1048500" s="2"/>
      <c r="HWK1048500" s="2"/>
      <c r="HWL1048500" s="2"/>
      <c r="HWM1048500" s="2"/>
      <c r="HWN1048500" s="2"/>
      <c r="HWO1048500" s="2"/>
      <c r="HWP1048500" s="2"/>
      <c r="HWQ1048500" s="2"/>
      <c r="HWR1048500" s="2"/>
      <c r="HWS1048500" s="2"/>
      <c r="HWT1048500" s="2"/>
      <c r="HWU1048500" s="2"/>
      <c r="HWV1048500" s="2"/>
      <c r="HWW1048500" s="2"/>
      <c r="HWX1048500" s="2"/>
      <c r="HWY1048500" s="2"/>
      <c r="HWZ1048500" s="2"/>
      <c r="HXA1048500" s="2"/>
      <c r="HXB1048500" s="2"/>
      <c r="HXC1048500" s="2"/>
      <c r="HXD1048500" s="2"/>
      <c r="HXE1048500" s="2"/>
      <c r="HXF1048500" s="2"/>
      <c r="HXG1048500" s="2"/>
      <c r="HXH1048500" s="2"/>
      <c r="HXI1048500" s="2"/>
      <c r="HXJ1048500" s="2"/>
      <c r="HXK1048500" s="2"/>
      <c r="HXL1048500" s="2"/>
      <c r="HXM1048500" s="2"/>
      <c r="HXN1048500" s="2"/>
      <c r="HXO1048500" s="2"/>
      <c r="HXP1048500" s="2"/>
      <c r="HXQ1048500" s="2"/>
      <c r="HXR1048500" s="2"/>
      <c r="HXS1048500" s="2"/>
      <c r="HXT1048500" s="2"/>
      <c r="HXU1048500" s="2"/>
      <c r="HXV1048500" s="2"/>
      <c r="HXW1048500" s="2"/>
      <c r="HXX1048500" s="2"/>
      <c r="HXY1048500" s="2"/>
      <c r="HXZ1048500" s="2"/>
      <c r="HYA1048500" s="2"/>
      <c r="HYB1048500" s="2"/>
      <c r="HYC1048500" s="2"/>
      <c r="HYD1048500" s="2"/>
      <c r="HYE1048500" s="2"/>
      <c r="HYF1048500" s="2"/>
      <c r="HYG1048500" s="2"/>
      <c r="HYH1048500" s="2"/>
      <c r="HYI1048500" s="2"/>
      <c r="HYJ1048500" s="2"/>
      <c r="HYK1048500" s="2"/>
      <c r="HYL1048500" s="2"/>
      <c r="HYM1048500" s="2"/>
      <c r="HYN1048500" s="2"/>
      <c r="HYO1048500" s="2"/>
      <c r="HYP1048500" s="2"/>
      <c r="HYQ1048500" s="2"/>
      <c r="HYR1048500" s="2"/>
      <c r="HYS1048500" s="2"/>
      <c r="HYT1048500" s="2"/>
      <c r="HYU1048500" s="2"/>
      <c r="HYV1048500" s="2"/>
      <c r="HYW1048500" s="2"/>
      <c r="HYX1048500" s="2"/>
      <c r="HYY1048500" s="2"/>
      <c r="HYZ1048500" s="2"/>
      <c r="HZA1048500" s="2"/>
      <c r="HZB1048500" s="2"/>
      <c r="HZC1048500" s="2"/>
      <c r="HZD1048500" s="2"/>
      <c r="HZE1048500" s="2"/>
      <c r="HZF1048500" s="2"/>
      <c r="HZG1048500" s="2"/>
      <c r="HZH1048500" s="2"/>
      <c r="HZI1048500" s="2"/>
      <c r="HZJ1048500" s="2"/>
      <c r="HZK1048500" s="2"/>
      <c r="HZL1048500" s="2"/>
      <c r="HZM1048500" s="2"/>
      <c r="HZN1048500" s="2"/>
      <c r="HZO1048500" s="2"/>
      <c r="HZP1048500" s="2"/>
      <c r="HZQ1048500" s="2"/>
      <c r="HZR1048500" s="2"/>
      <c r="HZS1048500" s="2"/>
      <c r="HZT1048500" s="2"/>
      <c r="HZU1048500" s="2"/>
      <c r="HZV1048500" s="2"/>
      <c r="HZW1048500" s="2"/>
      <c r="HZX1048500" s="2"/>
      <c r="HZY1048500" s="2"/>
      <c r="HZZ1048500" s="2"/>
      <c r="IAA1048500" s="2"/>
      <c r="IAB1048500" s="2"/>
      <c r="IAC1048500" s="2"/>
      <c r="IAD1048500" s="2"/>
      <c r="IAE1048500" s="2"/>
      <c r="IAF1048500" s="2"/>
      <c r="IAG1048500" s="2"/>
      <c r="IAH1048500" s="2"/>
      <c r="IAI1048500" s="2"/>
      <c r="IAJ1048500" s="2"/>
      <c r="IAK1048500" s="2"/>
      <c r="IAL1048500" s="2"/>
      <c r="IAM1048500" s="2"/>
      <c r="IAN1048500" s="2"/>
      <c r="IAO1048500" s="2"/>
      <c r="IAP1048500" s="2"/>
      <c r="IAQ1048500" s="2"/>
      <c r="IAR1048500" s="2"/>
      <c r="IAS1048500" s="2"/>
      <c r="IAT1048500" s="2"/>
      <c r="IAU1048500" s="2"/>
      <c r="IAV1048500" s="2"/>
      <c r="IAW1048500" s="2"/>
      <c r="IAX1048500" s="2"/>
      <c r="IAY1048500" s="2"/>
      <c r="IAZ1048500" s="2"/>
      <c r="IBA1048500" s="2"/>
      <c r="IBB1048500" s="2"/>
      <c r="IBC1048500" s="2"/>
      <c r="IBD1048500" s="2"/>
      <c r="IBE1048500" s="2"/>
      <c r="IBF1048500" s="2"/>
      <c r="IBG1048500" s="2"/>
      <c r="IBH1048500" s="2"/>
      <c r="IBI1048500" s="2"/>
      <c r="IBJ1048500" s="2"/>
      <c r="IBK1048500" s="2"/>
      <c r="IBL1048500" s="2"/>
      <c r="IBM1048500" s="2"/>
      <c r="IBN1048500" s="2"/>
      <c r="IBO1048500" s="2"/>
      <c r="IBP1048500" s="2"/>
      <c r="IBQ1048500" s="2"/>
      <c r="IBR1048500" s="2"/>
      <c r="IBS1048500" s="2"/>
      <c r="IBT1048500" s="2"/>
      <c r="IBU1048500" s="2"/>
      <c r="IBV1048500" s="2"/>
      <c r="IBW1048500" s="2"/>
      <c r="IBX1048500" s="2"/>
      <c r="IBY1048500" s="2"/>
      <c r="IBZ1048500" s="2"/>
      <c r="ICA1048500" s="2"/>
      <c r="ICB1048500" s="2"/>
      <c r="ICC1048500" s="2"/>
      <c r="ICD1048500" s="2"/>
      <c r="ICE1048500" s="2"/>
      <c r="ICF1048500" s="2"/>
      <c r="ICG1048500" s="2"/>
      <c r="ICH1048500" s="2"/>
      <c r="ICI1048500" s="2"/>
      <c r="ICJ1048500" s="2"/>
      <c r="ICK1048500" s="2"/>
      <c r="ICL1048500" s="2"/>
      <c r="ICM1048500" s="2"/>
      <c r="ICN1048500" s="2"/>
      <c r="ICO1048500" s="2"/>
      <c r="ICP1048500" s="2"/>
      <c r="ICQ1048500" s="2"/>
      <c r="ICR1048500" s="2"/>
      <c r="ICS1048500" s="2"/>
      <c r="ICT1048500" s="2"/>
      <c r="ICU1048500" s="2"/>
      <c r="ICV1048500" s="2"/>
      <c r="ICW1048500" s="2"/>
      <c r="ICX1048500" s="2"/>
      <c r="ICY1048500" s="2"/>
      <c r="ICZ1048500" s="2"/>
      <c r="IDA1048500" s="2"/>
      <c r="IDB1048500" s="2"/>
      <c r="IDC1048500" s="2"/>
      <c r="IDD1048500" s="2"/>
      <c r="IDE1048500" s="2"/>
      <c r="IDF1048500" s="2"/>
      <c r="IDG1048500" s="2"/>
      <c r="IDH1048500" s="2"/>
      <c r="IDI1048500" s="2"/>
      <c r="IDJ1048500" s="2"/>
      <c r="IDK1048500" s="2"/>
      <c r="IDL1048500" s="2"/>
      <c r="IDM1048500" s="2"/>
      <c r="IDN1048500" s="2"/>
      <c r="IDO1048500" s="2"/>
      <c r="IDP1048500" s="2"/>
      <c r="IDQ1048500" s="2"/>
      <c r="IDR1048500" s="2"/>
      <c r="IDS1048500" s="2"/>
      <c r="IDT1048500" s="2"/>
      <c r="IDU1048500" s="2"/>
      <c r="IDV1048500" s="2"/>
      <c r="IDW1048500" s="2"/>
      <c r="IDX1048500" s="2"/>
      <c r="IDY1048500" s="2"/>
      <c r="IDZ1048500" s="2"/>
      <c r="IEA1048500" s="2"/>
      <c r="IEB1048500" s="2"/>
      <c r="IEC1048500" s="2"/>
      <c r="IED1048500" s="2"/>
      <c r="IEE1048500" s="2"/>
      <c r="IEF1048500" s="2"/>
      <c r="IEG1048500" s="2"/>
      <c r="IEH1048500" s="2"/>
      <c r="IEI1048500" s="2"/>
      <c r="IEJ1048500" s="2"/>
      <c r="IEK1048500" s="2"/>
      <c r="IEL1048500" s="2"/>
      <c r="IEM1048500" s="2"/>
      <c r="IEN1048500" s="2"/>
      <c r="IEO1048500" s="2"/>
      <c r="IEP1048500" s="2"/>
      <c r="IEQ1048500" s="2"/>
      <c r="IER1048500" s="2"/>
      <c r="IES1048500" s="2"/>
      <c r="IET1048500" s="2"/>
      <c r="IEU1048500" s="2"/>
      <c r="IEV1048500" s="2"/>
      <c r="IEW1048500" s="2"/>
      <c r="IEX1048500" s="2"/>
      <c r="IEY1048500" s="2"/>
      <c r="IEZ1048500" s="2"/>
      <c r="IFA1048500" s="2"/>
      <c r="IFB1048500" s="2"/>
      <c r="IFC1048500" s="2"/>
      <c r="IFD1048500" s="2"/>
      <c r="IFE1048500" s="2"/>
      <c r="IFF1048500" s="2"/>
      <c r="IFG1048500" s="2"/>
      <c r="IFH1048500" s="2"/>
      <c r="IFI1048500" s="2"/>
      <c r="IFJ1048500" s="2"/>
      <c r="IFK1048500" s="2"/>
      <c r="IFL1048500" s="2"/>
      <c r="IFM1048500" s="2"/>
      <c r="IFN1048500" s="2"/>
      <c r="IFO1048500" s="2"/>
      <c r="IFP1048500" s="2"/>
      <c r="IFQ1048500" s="2"/>
      <c r="IFR1048500" s="2"/>
      <c r="IFS1048500" s="2"/>
      <c r="IFT1048500" s="2"/>
      <c r="IFU1048500" s="2"/>
      <c r="IFV1048500" s="2"/>
      <c r="IFW1048500" s="2"/>
      <c r="IFX1048500" s="2"/>
      <c r="IFY1048500" s="2"/>
      <c r="IFZ1048500" s="2"/>
      <c r="IGA1048500" s="2"/>
      <c r="IGB1048500" s="2"/>
      <c r="IGC1048500" s="2"/>
      <c r="IGD1048500" s="2"/>
      <c r="IGE1048500" s="2"/>
      <c r="IGF1048500" s="2"/>
      <c r="IGG1048500" s="2"/>
      <c r="IGH1048500" s="2"/>
      <c r="IGI1048500" s="2"/>
      <c r="IGJ1048500" s="2"/>
      <c r="IGK1048500" s="2"/>
      <c r="IGL1048500" s="2"/>
      <c r="IGM1048500" s="2"/>
      <c r="IGN1048500" s="2"/>
      <c r="IGO1048500" s="2"/>
      <c r="IGP1048500" s="2"/>
      <c r="IGQ1048500" s="2"/>
      <c r="IGR1048500" s="2"/>
      <c r="IGS1048500" s="2"/>
      <c r="IGT1048500" s="2"/>
      <c r="IGU1048500" s="2"/>
      <c r="IGV1048500" s="2"/>
      <c r="IGW1048500" s="2"/>
      <c r="IGX1048500" s="2"/>
      <c r="IGY1048500" s="2"/>
      <c r="IGZ1048500" s="2"/>
      <c r="IHA1048500" s="2"/>
      <c r="IHB1048500" s="2"/>
      <c r="IHC1048500" s="2"/>
      <c r="IHD1048500" s="2"/>
      <c r="IHE1048500" s="2"/>
      <c r="IHF1048500" s="2"/>
      <c r="IHG1048500" s="2"/>
      <c r="IHH1048500" s="2"/>
      <c r="IHI1048500" s="2"/>
      <c r="IHJ1048500" s="2"/>
      <c r="IHK1048500" s="2"/>
      <c r="IHL1048500" s="2"/>
      <c r="IHM1048500" s="2"/>
      <c r="IHN1048500" s="2"/>
      <c r="IHO1048500" s="2"/>
      <c r="IHP1048500" s="2"/>
      <c r="IHQ1048500" s="2"/>
      <c r="IHR1048500" s="2"/>
      <c r="IHS1048500" s="2"/>
      <c r="IHT1048500" s="2"/>
      <c r="IHU1048500" s="2"/>
      <c r="IHV1048500" s="2"/>
      <c r="IHW1048500" s="2"/>
      <c r="IHX1048500" s="2"/>
      <c r="IHY1048500" s="2"/>
      <c r="IHZ1048500" s="2"/>
      <c r="IIA1048500" s="2"/>
      <c r="IIB1048500" s="2"/>
      <c r="IIC1048500" s="2"/>
      <c r="IID1048500" s="2"/>
      <c r="IIE1048500" s="2"/>
      <c r="IIF1048500" s="2"/>
      <c r="IIG1048500" s="2"/>
      <c r="IIH1048500" s="2"/>
      <c r="III1048500" s="2"/>
      <c r="IIJ1048500" s="2"/>
      <c r="IIK1048500" s="2"/>
      <c r="IIL1048500" s="2"/>
      <c r="IIM1048500" s="2"/>
      <c r="IIN1048500" s="2"/>
      <c r="IIO1048500" s="2"/>
      <c r="IIP1048500" s="2"/>
      <c r="IIQ1048500" s="2"/>
      <c r="IIR1048500" s="2"/>
      <c r="IIS1048500" s="2"/>
      <c r="IIT1048500" s="2"/>
      <c r="IIU1048500" s="2"/>
      <c r="IIV1048500" s="2"/>
      <c r="IIW1048500" s="2"/>
      <c r="IIX1048500" s="2"/>
      <c r="IIY1048500" s="2"/>
      <c r="IIZ1048500" s="2"/>
      <c r="IJA1048500" s="2"/>
      <c r="IJB1048500" s="2"/>
      <c r="IJC1048500" s="2"/>
      <c r="IJD1048500" s="2"/>
      <c r="IJE1048500" s="2"/>
      <c r="IJF1048500" s="2"/>
      <c r="IJG1048500" s="2"/>
      <c r="IJH1048500" s="2"/>
      <c r="IJI1048500" s="2"/>
      <c r="IJJ1048500" s="2"/>
      <c r="IJK1048500" s="2"/>
      <c r="IJL1048500" s="2"/>
      <c r="IJM1048500" s="2"/>
      <c r="IJN1048500" s="2"/>
      <c r="IJO1048500" s="2"/>
      <c r="IJP1048500" s="2"/>
      <c r="IJQ1048500" s="2"/>
      <c r="IJR1048500" s="2"/>
      <c r="IJS1048500" s="2"/>
      <c r="IJT1048500" s="2"/>
      <c r="IJU1048500" s="2"/>
      <c r="IJV1048500" s="2"/>
      <c r="IJW1048500" s="2"/>
      <c r="IJX1048500" s="2"/>
      <c r="IJY1048500" s="2"/>
      <c r="IJZ1048500" s="2"/>
      <c r="IKA1048500" s="2"/>
      <c r="IKB1048500" s="2"/>
      <c r="IKC1048500" s="2"/>
      <c r="IKD1048500" s="2"/>
      <c r="IKE1048500" s="2"/>
      <c r="IKF1048500" s="2"/>
      <c r="IKG1048500" s="2"/>
      <c r="IKH1048500" s="2"/>
      <c r="IKI1048500" s="2"/>
      <c r="IKJ1048500" s="2"/>
      <c r="IKK1048500" s="2"/>
      <c r="IKL1048500" s="2"/>
      <c r="IKM1048500" s="2"/>
      <c r="IKN1048500" s="2"/>
      <c r="IKO1048500" s="2"/>
      <c r="IKP1048500" s="2"/>
      <c r="IKQ1048500" s="2"/>
      <c r="IKR1048500" s="2"/>
      <c r="IKS1048500" s="2"/>
      <c r="IKT1048500" s="2"/>
      <c r="IKU1048500" s="2"/>
      <c r="IKV1048500" s="2"/>
      <c r="IKW1048500" s="2"/>
      <c r="IKX1048500" s="2"/>
      <c r="IKY1048500" s="2"/>
      <c r="IKZ1048500" s="2"/>
      <c r="ILA1048500" s="2"/>
      <c r="ILB1048500" s="2"/>
      <c r="ILC1048500" s="2"/>
      <c r="ILD1048500" s="2"/>
      <c r="ILE1048500" s="2"/>
      <c r="ILF1048500" s="2"/>
      <c r="ILG1048500" s="2"/>
      <c r="ILH1048500" s="2"/>
      <c r="ILI1048500" s="2"/>
      <c r="ILJ1048500" s="2"/>
      <c r="ILK1048500" s="2"/>
      <c r="ILL1048500" s="2"/>
      <c r="ILM1048500" s="2"/>
      <c r="ILN1048500" s="2"/>
      <c r="ILO1048500" s="2"/>
      <c r="ILP1048500" s="2"/>
      <c r="ILQ1048500" s="2"/>
      <c r="ILR1048500" s="2"/>
      <c r="ILS1048500" s="2"/>
      <c r="ILT1048500" s="2"/>
      <c r="ILU1048500" s="2"/>
      <c r="ILV1048500" s="2"/>
      <c r="ILW1048500" s="2"/>
      <c r="ILX1048500" s="2"/>
      <c r="ILY1048500" s="2"/>
      <c r="ILZ1048500" s="2"/>
      <c r="IMA1048500" s="2"/>
      <c r="IMB1048500" s="2"/>
      <c r="IMC1048500" s="2"/>
      <c r="IMD1048500" s="2"/>
      <c r="IME1048500" s="2"/>
      <c r="IMF1048500" s="2"/>
      <c r="IMG1048500" s="2"/>
      <c r="IMH1048500" s="2"/>
      <c r="IMI1048500" s="2"/>
      <c r="IMJ1048500" s="2"/>
      <c r="IMK1048500" s="2"/>
      <c r="IML1048500" s="2"/>
      <c r="IMM1048500" s="2"/>
      <c r="IMN1048500" s="2"/>
      <c r="IMO1048500" s="2"/>
      <c r="IMP1048500" s="2"/>
      <c r="IMQ1048500" s="2"/>
      <c r="IMR1048500" s="2"/>
      <c r="IMS1048500" s="2"/>
      <c r="IMT1048500" s="2"/>
      <c r="IMU1048500" s="2"/>
      <c r="IMV1048500" s="2"/>
      <c r="IMW1048500" s="2"/>
      <c r="IMX1048500" s="2"/>
      <c r="IMY1048500" s="2"/>
      <c r="IMZ1048500" s="2"/>
      <c r="INA1048500" s="2"/>
      <c r="INB1048500" s="2"/>
      <c r="INC1048500" s="2"/>
      <c r="IND1048500" s="2"/>
      <c r="INE1048500" s="2"/>
      <c r="INF1048500" s="2"/>
      <c r="ING1048500" s="2"/>
      <c r="INH1048500" s="2"/>
      <c r="INI1048500" s="2"/>
      <c r="INJ1048500" s="2"/>
      <c r="INK1048500" s="2"/>
      <c r="INL1048500" s="2"/>
      <c r="INM1048500" s="2"/>
      <c r="INN1048500" s="2"/>
      <c r="INO1048500" s="2"/>
      <c r="INP1048500" s="2"/>
      <c r="INQ1048500" s="2"/>
      <c r="INR1048500" s="2"/>
      <c r="INS1048500" s="2"/>
      <c r="INT1048500" s="2"/>
      <c r="INU1048500" s="2"/>
      <c r="INV1048500" s="2"/>
      <c r="INW1048500" s="2"/>
      <c r="INX1048500" s="2"/>
      <c r="INY1048500" s="2"/>
      <c r="INZ1048500" s="2"/>
      <c r="IOA1048500" s="2"/>
      <c r="IOB1048500" s="2"/>
      <c r="IOC1048500" s="2"/>
      <c r="IOD1048500" s="2"/>
      <c r="IOE1048500" s="2"/>
      <c r="IOF1048500" s="2"/>
      <c r="IOG1048500" s="2"/>
      <c r="IOH1048500" s="2"/>
      <c r="IOI1048500" s="2"/>
      <c r="IOJ1048500" s="2"/>
      <c r="IOK1048500" s="2"/>
      <c r="IOL1048500" s="2"/>
      <c r="IOM1048500" s="2"/>
      <c r="ION1048500" s="2"/>
      <c r="IOO1048500" s="2"/>
      <c r="IOP1048500" s="2"/>
      <c r="IOQ1048500" s="2"/>
      <c r="IOR1048500" s="2"/>
      <c r="IOS1048500" s="2"/>
      <c r="IOT1048500" s="2"/>
      <c r="IOU1048500" s="2"/>
      <c r="IOV1048500" s="2"/>
      <c r="IOW1048500" s="2"/>
      <c r="IOX1048500" s="2"/>
      <c r="IOY1048500" s="2"/>
      <c r="IOZ1048500" s="2"/>
      <c r="IPA1048500" s="2"/>
      <c r="IPB1048500" s="2"/>
      <c r="IPC1048500" s="2"/>
      <c r="IPD1048500" s="2"/>
      <c r="IPE1048500" s="2"/>
      <c r="IPF1048500" s="2"/>
      <c r="IPG1048500" s="2"/>
      <c r="IPH1048500" s="2"/>
      <c r="IPI1048500" s="2"/>
      <c r="IPJ1048500" s="2"/>
      <c r="IPK1048500" s="2"/>
      <c r="IPL1048500" s="2"/>
      <c r="IPM1048500" s="2"/>
      <c r="IPN1048500" s="2"/>
      <c r="IPO1048500" s="2"/>
      <c r="IPP1048500" s="2"/>
      <c r="IPQ1048500" s="2"/>
      <c r="IPR1048500" s="2"/>
      <c r="IPS1048500" s="2"/>
      <c r="IPT1048500" s="2"/>
      <c r="IPU1048500" s="2"/>
      <c r="IPV1048500" s="2"/>
      <c r="IPW1048500" s="2"/>
      <c r="IPX1048500" s="2"/>
      <c r="IPY1048500" s="2"/>
      <c r="IPZ1048500" s="2"/>
      <c r="IQA1048500" s="2"/>
      <c r="IQB1048500" s="2"/>
      <c r="IQC1048500" s="2"/>
      <c r="IQD1048500" s="2"/>
      <c r="IQE1048500" s="2"/>
      <c r="IQF1048500" s="2"/>
      <c r="IQG1048500" s="2"/>
      <c r="IQH1048500" s="2"/>
      <c r="IQI1048500" s="2"/>
      <c r="IQJ1048500" s="2"/>
      <c r="IQK1048500" s="2"/>
      <c r="IQL1048500" s="2"/>
      <c r="IQM1048500" s="2"/>
      <c r="IQN1048500" s="2"/>
      <c r="IQO1048500" s="2"/>
      <c r="IQP1048500" s="2"/>
      <c r="IQQ1048500" s="2"/>
      <c r="IQR1048500" s="2"/>
      <c r="IQS1048500" s="2"/>
      <c r="IQT1048500" s="2"/>
      <c r="IQU1048500" s="2"/>
      <c r="IQV1048500" s="2"/>
      <c r="IQW1048500" s="2"/>
      <c r="IQX1048500" s="2"/>
      <c r="IQY1048500" s="2"/>
      <c r="IQZ1048500" s="2"/>
      <c r="IRA1048500" s="2"/>
      <c r="IRB1048500" s="2"/>
      <c r="IRC1048500" s="2"/>
      <c r="IRD1048500" s="2"/>
      <c r="IRE1048500" s="2"/>
      <c r="IRF1048500" s="2"/>
      <c r="IRG1048500" s="2"/>
      <c r="IRH1048500" s="2"/>
      <c r="IRI1048500" s="2"/>
      <c r="IRJ1048500" s="2"/>
      <c r="IRK1048500" s="2"/>
      <c r="IRL1048500" s="2"/>
      <c r="IRM1048500" s="2"/>
      <c r="IRN1048500" s="2"/>
      <c r="IRO1048500" s="2"/>
      <c r="IRP1048500" s="2"/>
      <c r="IRQ1048500" s="2"/>
      <c r="IRR1048500" s="2"/>
      <c r="IRS1048500" s="2"/>
      <c r="IRT1048500" s="2"/>
      <c r="IRU1048500" s="2"/>
      <c r="IRV1048500" s="2"/>
      <c r="IRW1048500" s="2"/>
      <c r="IRX1048500" s="2"/>
      <c r="IRY1048500" s="2"/>
      <c r="IRZ1048500" s="2"/>
      <c r="ISA1048500" s="2"/>
      <c r="ISB1048500" s="2"/>
      <c r="ISC1048500" s="2"/>
      <c r="ISD1048500" s="2"/>
      <c r="ISE1048500" s="2"/>
      <c r="ISF1048500" s="2"/>
      <c r="ISG1048500" s="2"/>
      <c r="ISH1048500" s="2"/>
      <c r="ISI1048500" s="2"/>
      <c r="ISJ1048500" s="2"/>
      <c r="ISK1048500" s="2"/>
      <c r="ISL1048500" s="2"/>
      <c r="ISM1048500" s="2"/>
      <c r="ISN1048500" s="2"/>
      <c r="ISO1048500" s="2"/>
      <c r="ISP1048500" s="2"/>
      <c r="ISQ1048500" s="2"/>
      <c r="ISR1048500" s="2"/>
      <c r="ISS1048500" s="2"/>
      <c r="IST1048500" s="2"/>
      <c r="ISU1048500" s="2"/>
      <c r="ISV1048500" s="2"/>
      <c r="ISW1048500" s="2"/>
      <c r="ISX1048500" s="2"/>
      <c r="ISY1048500" s="2"/>
      <c r="ISZ1048500" s="2"/>
      <c r="ITA1048500" s="2"/>
      <c r="ITB1048500" s="2"/>
      <c r="ITC1048500" s="2"/>
      <c r="ITD1048500" s="2"/>
      <c r="ITE1048500" s="2"/>
      <c r="ITF1048500" s="2"/>
      <c r="ITG1048500" s="2"/>
      <c r="ITH1048500" s="2"/>
      <c r="ITI1048500" s="2"/>
      <c r="ITJ1048500" s="2"/>
      <c r="ITK1048500" s="2"/>
      <c r="ITL1048500" s="2"/>
      <c r="ITM1048500" s="2"/>
      <c r="ITN1048500" s="2"/>
      <c r="ITO1048500" s="2"/>
      <c r="ITP1048500" s="2"/>
      <c r="ITQ1048500" s="2"/>
      <c r="ITR1048500" s="2"/>
      <c r="ITS1048500" s="2"/>
      <c r="ITT1048500" s="2"/>
      <c r="ITU1048500" s="2"/>
      <c r="ITV1048500" s="2"/>
      <c r="ITW1048500" s="2"/>
      <c r="ITX1048500" s="2"/>
      <c r="ITY1048500" s="2"/>
      <c r="ITZ1048500" s="2"/>
      <c r="IUA1048500" s="2"/>
      <c r="IUB1048500" s="2"/>
      <c r="IUC1048500" s="2"/>
      <c r="IUD1048500" s="2"/>
      <c r="IUE1048500" s="2"/>
      <c r="IUF1048500" s="2"/>
      <c r="IUG1048500" s="2"/>
      <c r="IUH1048500" s="2"/>
      <c r="IUI1048500" s="2"/>
      <c r="IUJ1048500" s="2"/>
      <c r="IUK1048500" s="2"/>
      <c r="IUL1048500" s="2"/>
      <c r="IUM1048500" s="2"/>
      <c r="IUN1048500" s="2"/>
      <c r="IUO1048500" s="2"/>
      <c r="IUP1048500" s="2"/>
      <c r="IUQ1048500" s="2"/>
      <c r="IUR1048500" s="2"/>
      <c r="IUS1048500" s="2"/>
      <c r="IUT1048500" s="2"/>
      <c r="IUU1048500" s="2"/>
      <c r="IUV1048500" s="2"/>
      <c r="IUW1048500" s="2"/>
      <c r="IUX1048500" s="2"/>
      <c r="IUY1048500" s="2"/>
      <c r="IUZ1048500" s="2"/>
      <c r="IVA1048500" s="2"/>
      <c r="IVB1048500" s="2"/>
      <c r="IVC1048500" s="2"/>
      <c r="IVD1048500" s="2"/>
      <c r="IVE1048500" s="2"/>
      <c r="IVF1048500" s="2"/>
      <c r="IVG1048500" s="2"/>
      <c r="IVH1048500" s="2"/>
      <c r="IVI1048500" s="2"/>
      <c r="IVJ1048500" s="2"/>
      <c r="IVK1048500" s="2"/>
      <c r="IVL1048500" s="2"/>
      <c r="IVM1048500" s="2"/>
      <c r="IVN1048500" s="2"/>
      <c r="IVO1048500" s="2"/>
      <c r="IVP1048500" s="2"/>
      <c r="IVQ1048500" s="2"/>
      <c r="IVR1048500" s="2"/>
      <c r="IVS1048500" s="2"/>
      <c r="IVT1048500" s="2"/>
      <c r="IVU1048500" s="2"/>
      <c r="IVV1048500" s="2"/>
      <c r="IVW1048500" s="2"/>
      <c r="IVX1048500" s="2"/>
      <c r="IVY1048500" s="2"/>
      <c r="IVZ1048500" s="2"/>
      <c r="IWA1048500" s="2"/>
      <c r="IWB1048500" s="2"/>
      <c r="IWC1048500" s="2"/>
      <c r="IWD1048500" s="2"/>
      <c r="IWE1048500" s="2"/>
      <c r="IWF1048500" s="2"/>
      <c r="IWG1048500" s="2"/>
      <c r="IWH1048500" s="2"/>
      <c r="IWI1048500" s="2"/>
      <c r="IWJ1048500" s="2"/>
      <c r="IWK1048500" s="2"/>
      <c r="IWL1048500" s="2"/>
      <c r="IWM1048500" s="2"/>
      <c r="IWN1048500" s="2"/>
      <c r="IWO1048500" s="2"/>
      <c r="IWP1048500" s="2"/>
      <c r="IWQ1048500" s="2"/>
      <c r="IWR1048500" s="2"/>
      <c r="IWS1048500" s="2"/>
      <c r="IWT1048500" s="2"/>
      <c r="IWU1048500" s="2"/>
      <c r="IWV1048500" s="2"/>
      <c r="IWW1048500" s="2"/>
      <c r="IWX1048500" s="2"/>
      <c r="IWY1048500" s="2"/>
      <c r="IWZ1048500" s="2"/>
      <c r="IXA1048500" s="2"/>
      <c r="IXB1048500" s="2"/>
      <c r="IXC1048500" s="2"/>
      <c r="IXD1048500" s="2"/>
      <c r="IXE1048500" s="2"/>
      <c r="IXF1048500" s="2"/>
      <c r="IXG1048500" s="2"/>
      <c r="IXH1048500" s="2"/>
      <c r="IXI1048500" s="2"/>
      <c r="IXJ1048500" s="2"/>
      <c r="IXK1048500" s="2"/>
      <c r="IXL1048500" s="2"/>
      <c r="IXM1048500" s="2"/>
      <c r="IXN1048500" s="2"/>
      <c r="IXO1048500" s="2"/>
      <c r="IXP1048500" s="2"/>
      <c r="IXQ1048500" s="2"/>
      <c r="IXR1048500" s="2"/>
      <c r="IXS1048500" s="2"/>
      <c r="IXT1048500" s="2"/>
      <c r="IXU1048500" s="2"/>
      <c r="IXV1048500" s="2"/>
      <c r="IXW1048500" s="2"/>
      <c r="IXX1048500" s="2"/>
      <c r="IXY1048500" s="2"/>
      <c r="IXZ1048500" s="2"/>
      <c r="IYA1048500" s="2"/>
      <c r="IYB1048500" s="2"/>
      <c r="IYC1048500" s="2"/>
      <c r="IYD1048500" s="2"/>
      <c r="IYE1048500" s="2"/>
      <c r="IYF1048500" s="2"/>
      <c r="IYG1048500" s="2"/>
      <c r="IYH1048500" s="2"/>
      <c r="IYI1048500" s="2"/>
      <c r="IYJ1048500" s="2"/>
      <c r="IYK1048500" s="2"/>
      <c r="IYL1048500" s="2"/>
      <c r="IYM1048500" s="2"/>
      <c r="IYN1048500" s="2"/>
      <c r="IYO1048500" s="2"/>
      <c r="IYP1048500" s="2"/>
      <c r="IYQ1048500" s="2"/>
      <c r="IYR1048500" s="2"/>
      <c r="IYS1048500" s="2"/>
      <c r="IYT1048500" s="2"/>
      <c r="IYU1048500" s="2"/>
      <c r="IYV1048500" s="2"/>
      <c r="IYW1048500" s="2"/>
      <c r="IYX1048500" s="2"/>
      <c r="IYY1048500" s="2"/>
      <c r="IYZ1048500" s="2"/>
      <c r="IZA1048500" s="2"/>
      <c r="IZB1048500" s="2"/>
      <c r="IZC1048500" s="2"/>
      <c r="IZD1048500" s="2"/>
      <c r="IZE1048500" s="2"/>
      <c r="IZF1048500" s="2"/>
      <c r="IZG1048500" s="2"/>
      <c r="IZH1048500" s="2"/>
      <c r="IZI1048500" s="2"/>
      <c r="IZJ1048500" s="2"/>
      <c r="IZK1048500" s="2"/>
      <c r="IZL1048500" s="2"/>
      <c r="IZM1048500" s="2"/>
      <c r="IZN1048500" s="2"/>
      <c r="IZO1048500" s="2"/>
      <c r="IZP1048500" s="2"/>
      <c r="IZQ1048500" s="2"/>
      <c r="IZR1048500" s="2"/>
      <c r="IZS1048500" s="2"/>
      <c r="IZT1048500" s="2"/>
      <c r="IZU1048500" s="2"/>
      <c r="IZV1048500" s="2"/>
      <c r="IZW1048500" s="2"/>
      <c r="IZX1048500" s="2"/>
      <c r="IZY1048500" s="2"/>
      <c r="IZZ1048500" s="2"/>
      <c r="JAA1048500" s="2"/>
      <c r="JAB1048500" s="2"/>
      <c r="JAC1048500" s="2"/>
      <c r="JAD1048500" s="2"/>
      <c r="JAE1048500" s="2"/>
      <c r="JAF1048500" s="2"/>
      <c r="JAG1048500" s="2"/>
      <c r="JAH1048500" s="2"/>
      <c r="JAI1048500" s="2"/>
      <c r="JAJ1048500" s="2"/>
      <c r="JAK1048500" s="2"/>
      <c r="JAL1048500" s="2"/>
      <c r="JAM1048500" s="2"/>
      <c r="JAN1048500" s="2"/>
      <c r="JAO1048500" s="2"/>
      <c r="JAP1048500" s="2"/>
      <c r="JAQ1048500" s="2"/>
      <c r="JAR1048500" s="2"/>
      <c r="JAS1048500" s="2"/>
      <c r="JAT1048500" s="2"/>
      <c r="JAU1048500" s="2"/>
      <c r="JAV1048500" s="2"/>
      <c r="JAW1048500" s="2"/>
      <c r="JAX1048500" s="2"/>
      <c r="JAY1048500" s="2"/>
      <c r="JAZ1048500" s="2"/>
      <c r="JBA1048500" s="2"/>
      <c r="JBB1048500" s="2"/>
      <c r="JBC1048500" s="2"/>
      <c r="JBD1048500" s="2"/>
      <c r="JBE1048500" s="2"/>
      <c r="JBF1048500" s="2"/>
      <c r="JBG1048500" s="2"/>
      <c r="JBH1048500" s="2"/>
      <c r="JBI1048500" s="2"/>
      <c r="JBJ1048500" s="2"/>
      <c r="JBK1048500" s="2"/>
      <c r="JBL1048500" s="2"/>
      <c r="JBM1048500" s="2"/>
      <c r="JBN1048500" s="2"/>
      <c r="JBO1048500" s="2"/>
      <c r="JBP1048500" s="2"/>
      <c r="JBQ1048500" s="2"/>
      <c r="JBR1048500" s="2"/>
      <c r="JBS1048500" s="2"/>
      <c r="JBT1048500" s="2"/>
      <c r="JBU1048500" s="2"/>
      <c r="JBV1048500" s="2"/>
      <c r="JBW1048500" s="2"/>
      <c r="JBX1048500" s="2"/>
      <c r="JBY1048500" s="2"/>
      <c r="JBZ1048500" s="2"/>
      <c r="JCA1048500" s="2"/>
      <c r="JCB1048500" s="2"/>
      <c r="JCC1048500" s="2"/>
      <c r="JCD1048500" s="2"/>
      <c r="JCE1048500" s="2"/>
      <c r="JCF1048500" s="2"/>
      <c r="JCG1048500" s="2"/>
      <c r="JCH1048500" s="2"/>
      <c r="JCI1048500" s="2"/>
      <c r="JCJ1048500" s="2"/>
      <c r="JCK1048500" s="2"/>
      <c r="JCL1048500" s="2"/>
      <c r="JCM1048500" s="2"/>
      <c r="JCN1048500" s="2"/>
      <c r="JCO1048500" s="2"/>
      <c r="JCP1048500" s="2"/>
      <c r="JCQ1048500" s="2"/>
      <c r="JCR1048500" s="2"/>
      <c r="JCS1048500" s="2"/>
      <c r="JCT1048500" s="2"/>
      <c r="JCU1048500" s="2"/>
      <c r="JCV1048500" s="2"/>
      <c r="JCW1048500" s="2"/>
      <c r="JCX1048500" s="2"/>
      <c r="JCY1048500" s="2"/>
      <c r="JCZ1048500" s="2"/>
      <c r="JDA1048500" s="2"/>
      <c r="JDB1048500" s="2"/>
      <c r="JDC1048500" s="2"/>
      <c r="JDD1048500" s="2"/>
      <c r="JDE1048500" s="2"/>
      <c r="JDF1048500" s="2"/>
      <c r="JDG1048500" s="2"/>
      <c r="JDH1048500" s="2"/>
      <c r="JDI1048500" s="2"/>
      <c r="JDJ1048500" s="2"/>
      <c r="JDK1048500" s="2"/>
      <c r="JDL1048500" s="2"/>
      <c r="JDM1048500" s="2"/>
      <c r="JDN1048500" s="2"/>
      <c r="JDO1048500" s="2"/>
      <c r="JDP1048500" s="2"/>
      <c r="JDQ1048500" s="2"/>
      <c r="JDR1048500" s="2"/>
      <c r="JDS1048500" s="2"/>
      <c r="JDT1048500" s="2"/>
      <c r="JDU1048500" s="2"/>
      <c r="JDV1048500" s="2"/>
      <c r="JDW1048500" s="2"/>
      <c r="JDX1048500" s="2"/>
      <c r="JDY1048500" s="2"/>
      <c r="JDZ1048500" s="2"/>
      <c r="JEA1048500" s="2"/>
      <c r="JEB1048500" s="2"/>
      <c r="JEC1048500" s="2"/>
      <c r="JED1048500" s="2"/>
      <c r="JEE1048500" s="2"/>
      <c r="JEF1048500" s="2"/>
      <c r="JEG1048500" s="2"/>
      <c r="JEH1048500" s="2"/>
      <c r="JEI1048500" s="2"/>
      <c r="JEJ1048500" s="2"/>
      <c r="JEK1048500" s="2"/>
      <c r="JEL1048500" s="2"/>
      <c r="JEM1048500" s="2"/>
      <c r="JEN1048500" s="2"/>
      <c r="JEO1048500" s="2"/>
      <c r="JEP1048500" s="2"/>
      <c r="JEQ1048500" s="2"/>
      <c r="JER1048500" s="2"/>
      <c r="JES1048500" s="2"/>
      <c r="JET1048500" s="2"/>
      <c r="JEU1048500" s="2"/>
      <c r="JEV1048500" s="2"/>
      <c r="JEW1048500" s="2"/>
      <c r="JEX1048500" s="2"/>
      <c r="JEY1048500" s="2"/>
      <c r="JEZ1048500" s="2"/>
      <c r="JFA1048500" s="2"/>
      <c r="JFB1048500" s="2"/>
      <c r="JFC1048500" s="2"/>
      <c r="JFD1048500" s="2"/>
      <c r="JFE1048500" s="2"/>
      <c r="JFF1048500" s="2"/>
      <c r="JFG1048500" s="2"/>
      <c r="JFH1048500" s="2"/>
      <c r="JFI1048500" s="2"/>
      <c r="JFJ1048500" s="2"/>
      <c r="JFK1048500" s="2"/>
      <c r="JFL1048500" s="2"/>
      <c r="JFM1048500" s="2"/>
      <c r="JFN1048500" s="2"/>
      <c r="JFO1048500" s="2"/>
      <c r="JFP1048500" s="2"/>
      <c r="JFQ1048500" s="2"/>
      <c r="JFR1048500" s="2"/>
      <c r="JFS1048500" s="2"/>
      <c r="JFT1048500" s="2"/>
      <c r="JFU1048500" s="2"/>
      <c r="JFV1048500" s="2"/>
      <c r="JFW1048500" s="2"/>
      <c r="JFX1048500" s="2"/>
      <c r="JFY1048500" s="2"/>
      <c r="JFZ1048500" s="2"/>
      <c r="JGA1048500" s="2"/>
      <c r="JGB1048500" s="2"/>
      <c r="JGC1048500" s="2"/>
      <c r="JGD1048500" s="2"/>
      <c r="JGE1048500" s="2"/>
      <c r="JGF1048500" s="2"/>
      <c r="JGG1048500" s="2"/>
      <c r="JGH1048500" s="2"/>
      <c r="JGI1048500" s="2"/>
      <c r="JGJ1048500" s="2"/>
      <c r="JGK1048500" s="2"/>
      <c r="JGL1048500" s="2"/>
      <c r="JGM1048500" s="2"/>
      <c r="JGN1048500" s="2"/>
      <c r="JGO1048500" s="2"/>
      <c r="JGP1048500" s="2"/>
      <c r="JGQ1048500" s="2"/>
      <c r="JGR1048500" s="2"/>
      <c r="JGS1048500" s="2"/>
      <c r="JGT1048500" s="2"/>
      <c r="JGU1048500" s="2"/>
      <c r="JGV1048500" s="2"/>
      <c r="JGW1048500" s="2"/>
      <c r="JGX1048500" s="2"/>
      <c r="JGY1048500" s="2"/>
      <c r="JGZ1048500" s="2"/>
      <c r="JHA1048500" s="2"/>
      <c r="JHB1048500" s="2"/>
      <c r="JHC1048500" s="2"/>
      <c r="JHD1048500" s="2"/>
      <c r="JHE1048500" s="2"/>
      <c r="JHF1048500" s="2"/>
      <c r="JHG1048500" s="2"/>
      <c r="JHH1048500" s="2"/>
      <c r="JHI1048500" s="2"/>
      <c r="JHJ1048500" s="2"/>
      <c r="JHK1048500" s="2"/>
      <c r="JHL1048500" s="2"/>
      <c r="JHM1048500" s="2"/>
      <c r="JHN1048500" s="2"/>
      <c r="JHO1048500" s="2"/>
      <c r="JHP1048500" s="2"/>
      <c r="JHQ1048500" s="2"/>
      <c r="JHR1048500" s="2"/>
      <c r="JHS1048500" s="2"/>
      <c r="JHT1048500" s="2"/>
      <c r="JHU1048500" s="2"/>
      <c r="JHV1048500" s="2"/>
      <c r="JHW1048500" s="2"/>
      <c r="JHX1048500" s="2"/>
      <c r="JHY1048500" s="2"/>
      <c r="JHZ1048500" s="2"/>
      <c r="JIA1048500" s="2"/>
      <c r="JIB1048500" s="2"/>
      <c r="JIC1048500" s="2"/>
      <c r="JID1048500" s="2"/>
      <c r="JIE1048500" s="2"/>
      <c r="JIF1048500" s="2"/>
      <c r="JIG1048500" s="2"/>
      <c r="JIH1048500" s="2"/>
      <c r="JII1048500" s="2"/>
      <c r="JIJ1048500" s="2"/>
      <c r="JIK1048500" s="2"/>
      <c r="JIL1048500" s="2"/>
      <c r="JIM1048500" s="2"/>
      <c r="JIN1048500" s="2"/>
      <c r="JIO1048500" s="2"/>
      <c r="JIP1048500" s="2"/>
      <c r="JIQ1048500" s="2"/>
      <c r="JIR1048500" s="2"/>
      <c r="JIS1048500" s="2"/>
      <c r="JIT1048500" s="2"/>
      <c r="JIU1048500" s="2"/>
      <c r="JIV1048500" s="2"/>
      <c r="JIW1048500" s="2"/>
      <c r="JIX1048500" s="2"/>
      <c r="JIY1048500" s="2"/>
      <c r="JIZ1048500" s="2"/>
      <c r="JJA1048500" s="2"/>
      <c r="JJB1048500" s="2"/>
      <c r="JJC1048500" s="2"/>
      <c r="JJD1048500" s="2"/>
      <c r="JJE1048500" s="2"/>
      <c r="JJF1048500" s="2"/>
      <c r="JJG1048500" s="2"/>
      <c r="JJH1048500" s="2"/>
      <c r="JJI1048500" s="2"/>
      <c r="JJJ1048500" s="2"/>
      <c r="JJK1048500" s="2"/>
      <c r="JJL1048500" s="2"/>
      <c r="JJM1048500" s="2"/>
      <c r="JJN1048500" s="2"/>
      <c r="JJO1048500" s="2"/>
      <c r="JJP1048500" s="2"/>
      <c r="JJQ1048500" s="2"/>
      <c r="JJR1048500" s="2"/>
      <c r="JJS1048500" s="2"/>
      <c r="JJT1048500" s="2"/>
      <c r="JJU1048500" s="2"/>
      <c r="JJV1048500" s="2"/>
      <c r="JJW1048500" s="2"/>
      <c r="JJX1048500" s="2"/>
      <c r="JJY1048500" s="2"/>
      <c r="JJZ1048500" s="2"/>
      <c r="JKA1048500" s="2"/>
      <c r="JKB1048500" s="2"/>
      <c r="JKC1048500" s="2"/>
      <c r="JKD1048500" s="2"/>
      <c r="JKE1048500" s="2"/>
      <c r="JKF1048500" s="2"/>
      <c r="JKG1048500" s="2"/>
      <c r="JKH1048500" s="2"/>
      <c r="JKI1048500" s="2"/>
      <c r="JKJ1048500" s="2"/>
      <c r="JKK1048500" s="2"/>
      <c r="JKL1048500" s="2"/>
      <c r="JKM1048500" s="2"/>
      <c r="JKN1048500" s="2"/>
      <c r="JKO1048500" s="2"/>
      <c r="JKP1048500" s="2"/>
      <c r="JKQ1048500" s="2"/>
      <c r="JKR1048500" s="2"/>
      <c r="JKS1048500" s="2"/>
      <c r="JKT1048500" s="2"/>
      <c r="JKU1048500" s="2"/>
      <c r="JKV1048500" s="2"/>
      <c r="JKW1048500" s="2"/>
      <c r="JKX1048500" s="2"/>
      <c r="JKY1048500" s="2"/>
      <c r="JKZ1048500" s="2"/>
      <c r="JLA1048500" s="2"/>
      <c r="JLB1048500" s="2"/>
      <c r="JLC1048500" s="2"/>
      <c r="JLD1048500" s="2"/>
      <c r="JLE1048500" s="2"/>
      <c r="JLF1048500" s="2"/>
      <c r="JLG1048500" s="2"/>
      <c r="JLH1048500" s="2"/>
      <c r="JLI1048500" s="2"/>
      <c r="JLJ1048500" s="2"/>
      <c r="JLK1048500" s="2"/>
      <c r="JLL1048500" s="2"/>
      <c r="JLM1048500" s="2"/>
      <c r="JLN1048500" s="2"/>
      <c r="JLO1048500" s="2"/>
      <c r="JLP1048500" s="2"/>
      <c r="JLQ1048500" s="2"/>
      <c r="JLR1048500" s="2"/>
      <c r="JLS1048500" s="2"/>
      <c r="JLT1048500" s="2"/>
      <c r="JLU1048500" s="2"/>
      <c r="JLV1048500" s="2"/>
      <c r="JLW1048500" s="2"/>
      <c r="JLX1048500" s="2"/>
      <c r="JLY1048500" s="2"/>
      <c r="JLZ1048500" s="2"/>
      <c r="JMA1048500" s="2"/>
      <c r="JMB1048500" s="2"/>
      <c r="JMC1048500" s="2"/>
      <c r="JMD1048500" s="2"/>
      <c r="JME1048500" s="2"/>
      <c r="JMF1048500" s="2"/>
      <c r="JMG1048500" s="2"/>
      <c r="JMH1048500" s="2"/>
      <c r="JMI1048500" s="2"/>
      <c r="JMJ1048500" s="2"/>
      <c r="JMK1048500" s="2"/>
      <c r="JML1048500" s="2"/>
      <c r="JMM1048500" s="2"/>
      <c r="JMN1048500" s="2"/>
      <c r="JMO1048500" s="2"/>
      <c r="JMP1048500" s="2"/>
      <c r="JMQ1048500" s="2"/>
      <c r="JMR1048500" s="2"/>
      <c r="JMS1048500" s="2"/>
      <c r="JMT1048500" s="2"/>
      <c r="JMU1048500" s="2"/>
      <c r="JMV1048500" s="2"/>
      <c r="JMW1048500" s="2"/>
      <c r="JMX1048500" s="2"/>
      <c r="JMY1048500" s="2"/>
      <c r="JMZ1048500" s="2"/>
      <c r="JNA1048500" s="2"/>
      <c r="JNB1048500" s="2"/>
      <c r="JNC1048500" s="2"/>
      <c r="JND1048500" s="2"/>
      <c r="JNE1048500" s="2"/>
      <c r="JNF1048500" s="2"/>
      <c r="JNG1048500" s="2"/>
      <c r="JNH1048500" s="2"/>
      <c r="JNI1048500" s="2"/>
      <c r="JNJ1048500" s="2"/>
      <c r="JNK1048500" s="2"/>
      <c r="JNL1048500" s="2"/>
      <c r="JNM1048500" s="2"/>
      <c r="JNN1048500" s="2"/>
      <c r="JNO1048500" s="2"/>
      <c r="JNP1048500" s="2"/>
      <c r="JNQ1048500" s="2"/>
      <c r="JNR1048500" s="2"/>
      <c r="JNS1048500" s="2"/>
      <c r="JNT1048500" s="2"/>
      <c r="JNU1048500" s="2"/>
      <c r="JNV1048500" s="2"/>
      <c r="JNW1048500" s="2"/>
      <c r="JNX1048500" s="2"/>
      <c r="JNY1048500" s="2"/>
      <c r="JNZ1048500" s="2"/>
      <c r="JOA1048500" s="2"/>
      <c r="JOB1048500" s="2"/>
      <c r="JOC1048500" s="2"/>
      <c r="JOD1048500" s="2"/>
      <c r="JOE1048500" s="2"/>
      <c r="JOF1048500" s="2"/>
      <c r="JOG1048500" s="2"/>
      <c r="JOH1048500" s="2"/>
      <c r="JOI1048500" s="2"/>
      <c r="JOJ1048500" s="2"/>
      <c r="JOK1048500" s="2"/>
      <c r="JOL1048500" s="2"/>
      <c r="JOM1048500" s="2"/>
      <c r="JON1048500" s="2"/>
      <c r="JOO1048500" s="2"/>
      <c r="JOP1048500" s="2"/>
      <c r="JOQ1048500" s="2"/>
      <c r="JOR1048500" s="2"/>
      <c r="JOS1048500" s="2"/>
      <c r="JOT1048500" s="2"/>
      <c r="JOU1048500" s="2"/>
      <c r="JOV1048500" s="2"/>
      <c r="JOW1048500" s="2"/>
      <c r="JOX1048500" s="2"/>
      <c r="JOY1048500" s="2"/>
      <c r="JOZ1048500" s="2"/>
      <c r="JPA1048500" s="2"/>
      <c r="JPB1048500" s="2"/>
      <c r="JPC1048500" s="2"/>
      <c r="JPD1048500" s="2"/>
      <c r="JPE1048500" s="2"/>
      <c r="JPF1048500" s="2"/>
      <c r="JPG1048500" s="2"/>
      <c r="JPH1048500" s="2"/>
      <c r="JPI1048500" s="2"/>
      <c r="JPJ1048500" s="2"/>
      <c r="JPK1048500" s="2"/>
      <c r="JPL1048500" s="2"/>
      <c r="JPM1048500" s="2"/>
      <c r="JPN1048500" s="2"/>
      <c r="JPO1048500" s="2"/>
      <c r="JPP1048500" s="2"/>
      <c r="JPQ1048500" s="2"/>
      <c r="JPR1048500" s="2"/>
      <c r="JPS1048500" s="2"/>
      <c r="JPT1048500" s="2"/>
      <c r="JPU1048500" s="2"/>
      <c r="JPV1048500" s="2"/>
      <c r="JPW1048500" s="2"/>
      <c r="JPX1048500" s="2"/>
      <c r="JPY1048500" s="2"/>
      <c r="JPZ1048500" s="2"/>
      <c r="JQA1048500" s="2"/>
      <c r="JQB1048500" s="2"/>
      <c r="JQC1048500" s="2"/>
      <c r="JQD1048500" s="2"/>
      <c r="JQE1048500" s="2"/>
      <c r="JQF1048500" s="2"/>
      <c r="JQG1048500" s="2"/>
      <c r="JQH1048500" s="2"/>
      <c r="JQI1048500" s="2"/>
      <c r="JQJ1048500" s="2"/>
      <c r="JQK1048500" s="2"/>
      <c r="JQL1048500" s="2"/>
      <c r="JQM1048500" s="2"/>
      <c r="JQN1048500" s="2"/>
      <c r="JQO1048500" s="2"/>
      <c r="JQP1048500" s="2"/>
      <c r="JQQ1048500" s="2"/>
      <c r="JQR1048500" s="2"/>
      <c r="JQS1048500" s="2"/>
      <c r="JQT1048500" s="2"/>
      <c r="JQU1048500" s="2"/>
      <c r="JQV1048500" s="2"/>
      <c r="JQW1048500" s="2"/>
      <c r="JQX1048500" s="2"/>
      <c r="JQY1048500" s="2"/>
      <c r="JQZ1048500" s="2"/>
      <c r="JRA1048500" s="2"/>
      <c r="JRB1048500" s="2"/>
      <c r="JRC1048500" s="2"/>
      <c r="JRD1048500" s="2"/>
      <c r="JRE1048500" s="2"/>
      <c r="JRF1048500" s="2"/>
      <c r="JRG1048500" s="2"/>
      <c r="JRH1048500" s="2"/>
      <c r="JRI1048500" s="2"/>
      <c r="JRJ1048500" s="2"/>
      <c r="JRK1048500" s="2"/>
      <c r="JRL1048500" s="2"/>
      <c r="JRM1048500" s="2"/>
      <c r="JRN1048500" s="2"/>
      <c r="JRO1048500" s="2"/>
      <c r="JRP1048500" s="2"/>
      <c r="JRQ1048500" s="2"/>
      <c r="JRR1048500" s="2"/>
      <c r="JRS1048500" s="2"/>
      <c r="JRT1048500" s="2"/>
      <c r="JRU1048500" s="2"/>
      <c r="JRV1048500" s="2"/>
      <c r="JRW1048500" s="2"/>
      <c r="JRX1048500" s="2"/>
      <c r="JRY1048500" s="2"/>
      <c r="JRZ1048500" s="2"/>
      <c r="JSA1048500" s="2"/>
      <c r="JSB1048500" s="2"/>
      <c r="JSC1048500" s="2"/>
      <c r="JSD1048500" s="2"/>
      <c r="JSE1048500" s="2"/>
      <c r="JSF1048500" s="2"/>
      <c r="JSG1048500" s="2"/>
      <c r="JSH1048500" s="2"/>
      <c r="JSI1048500" s="2"/>
      <c r="JSJ1048500" s="2"/>
      <c r="JSK1048500" s="2"/>
      <c r="JSL1048500" s="2"/>
      <c r="JSM1048500" s="2"/>
      <c r="JSN1048500" s="2"/>
      <c r="JSO1048500" s="2"/>
      <c r="JSP1048500" s="2"/>
      <c r="JSQ1048500" s="2"/>
      <c r="JSR1048500" s="2"/>
      <c r="JSS1048500" s="2"/>
      <c r="JST1048500" s="2"/>
      <c r="JSU1048500" s="2"/>
      <c r="JSV1048500" s="2"/>
      <c r="JSW1048500" s="2"/>
      <c r="JSX1048500" s="2"/>
      <c r="JSY1048500" s="2"/>
      <c r="JSZ1048500" s="2"/>
      <c r="JTA1048500" s="2"/>
      <c r="JTB1048500" s="2"/>
      <c r="JTC1048500" s="2"/>
      <c r="JTD1048500" s="2"/>
      <c r="JTE1048500" s="2"/>
      <c r="JTF1048500" s="2"/>
      <c r="JTG1048500" s="2"/>
      <c r="JTH1048500" s="2"/>
      <c r="JTI1048500" s="2"/>
      <c r="JTJ1048500" s="2"/>
      <c r="JTK1048500" s="2"/>
      <c r="JTL1048500" s="2"/>
      <c r="JTM1048500" s="2"/>
      <c r="JTN1048500" s="2"/>
      <c r="JTO1048500" s="2"/>
      <c r="JTP1048500" s="2"/>
      <c r="JTQ1048500" s="2"/>
      <c r="JTR1048500" s="2"/>
      <c r="JTS1048500" s="2"/>
      <c r="JTT1048500" s="2"/>
      <c r="JTU1048500" s="2"/>
      <c r="JTV1048500" s="2"/>
      <c r="JTW1048500" s="2"/>
      <c r="JTX1048500" s="2"/>
      <c r="JTY1048500" s="2"/>
      <c r="JTZ1048500" s="2"/>
      <c r="JUA1048500" s="2"/>
      <c r="JUB1048500" s="2"/>
      <c r="JUC1048500" s="2"/>
      <c r="JUD1048500" s="2"/>
      <c r="JUE1048500" s="2"/>
      <c r="JUF1048500" s="2"/>
      <c r="JUG1048500" s="2"/>
      <c r="JUH1048500" s="2"/>
      <c r="JUI1048500" s="2"/>
      <c r="JUJ1048500" s="2"/>
      <c r="JUK1048500" s="2"/>
      <c r="JUL1048500" s="2"/>
      <c r="JUM1048500" s="2"/>
      <c r="JUN1048500" s="2"/>
      <c r="JUO1048500" s="2"/>
      <c r="JUP1048500" s="2"/>
      <c r="JUQ1048500" s="2"/>
      <c r="JUR1048500" s="2"/>
      <c r="JUS1048500" s="2"/>
      <c r="JUT1048500" s="2"/>
      <c r="JUU1048500" s="2"/>
      <c r="JUV1048500" s="2"/>
      <c r="JUW1048500" s="2"/>
      <c r="JUX1048500" s="2"/>
      <c r="JUY1048500" s="2"/>
      <c r="JUZ1048500" s="2"/>
      <c r="JVA1048500" s="2"/>
      <c r="JVB1048500" s="2"/>
      <c r="JVC1048500" s="2"/>
      <c r="JVD1048500" s="2"/>
      <c r="JVE1048500" s="2"/>
      <c r="JVF1048500" s="2"/>
      <c r="JVG1048500" s="2"/>
      <c r="JVH1048500" s="2"/>
      <c r="JVI1048500" s="2"/>
      <c r="JVJ1048500" s="2"/>
      <c r="JVK1048500" s="2"/>
      <c r="JVL1048500" s="2"/>
      <c r="JVM1048500" s="2"/>
      <c r="JVN1048500" s="2"/>
      <c r="JVO1048500" s="2"/>
      <c r="JVP1048500" s="2"/>
      <c r="JVQ1048500" s="2"/>
      <c r="JVR1048500" s="2"/>
      <c r="JVS1048500" s="2"/>
      <c r="JVT1048500" s="2"/>
      <c r="JVU1048500" s="2"/>
      <c r="JVV1048500" s="2"/>
      <c r="JVW1048500" s="2"/>
      <c r="JVX1048500" s="2"/>
      <c r="JVY1048500" s="2"/>
      <c r="JVZ1048500" s="2"/>
      <c r="JWA1048500" s="2"/>
      <c r="JWB1048500" s="2"/>
      <c r="JWC1048500" s="2"/>
      <c r="JWD1048500" s="2"/>
      <c r="JWE1048500" s="2"/>
      <c r="JWF1048500" s="2"/>
      <c r="JWG1048500" s="2"/>
      <c r="JWH1048500" s="2"/>
      <c r="JWI1048500" s="2"/>
      <c r="JWJ1048500" s="2"/>
      <c r="JWK1048500" s="2"/>
      <c r="JWL1048500" s="2"/>
      <c r="JWM1048500" s="2"/>
      <c r="JWN1048500" s="2"/>
      <c r="JWO1048500" s="2"/>
      <c r="JWP1048500" s="2"/>
      <c r="JWQ1048500" s="2"/>
      <c r="JWR1048500" s="2"/>
      <c r="JWS1048500" s="2"/>
      <c r="JWT1048500" s="2"/>
      <c r="JWU1048500" s="2"/>
      <c r="JWV1048500" s="2"/>
      <c r="JWW1048500" s="2"/>
      <c r="JWX1048500" s="2"/>
      <c r="JWY1048500" s="2"/>
      <c r="JWZ1048500" s="2"/>
      <c r="JXA1048500" s="2"/>
      <c r="JXB1048500" s="2"/>
      <c r="JXC1048500" s="2"/>
      <c r="JXD1048500" s="2"/>
      <c r="JXE1048500" s="2"/>
      <c r="JXF1048500" s="2"/>
      <c r="JXG1048500" s="2"/>
      <c r="JXH1048500" s="2"/>
      <c r="JXI1048500" s="2"/>
      <c r="JXJ1048500" s="2"/>
      <c r="JXK1048500" s="2"/>
      <c r="JXL1048500" s="2"/>
      <c r="JXM1048500" s="2"/>
      <c r="JXN1048500" s="2"/>
      <c r="JXO1048500" s="2"/>
      <c r="JXP1048500" s="2"/>
      <c r="JXQ1048500" s="2"/>
      <c r="JXR1048500" s="2"/>
      <c r="JXS1048500" s="2"/>
      <c r="JXT1048500" s="2"/>
      <c r="JXU1048500" s="2"/>
      <c r="JXV1048500" s="2"/>
      <c r="JXW1048500" s="2"/>
      <c r="JXX1048500" s="2"/>
      <c r="JXY1048500" s="2"/>
      <c r="JXZ1048500" s="2"/>
      <c r="JYA1048500" s="2"/>
      <c r="JYB1048500" s="2"/>
      <c r="JYC1048500" s="2"/>
      <c r="JYD1048500" s="2"/>
      <c r="JYE1048500" s="2"/>
      <c r="JYF1048500" s="2"/>
      <c r="JYG1048500" s="2"/>
      <c r="JYH1048500" s="2"/>
      <c r="JYI1048500" s="2"/>
      <c r="JYJ1048500" s="2"/>
      <c r="JYK1048500" s="2"/>
      <c r="JYL1048500" s="2"/>
      <c r="JYM1048500" s="2"/>
      <c r="JYN1048500" s="2"/>
      <c r="JYO1048500" s="2"/>
      <c r="JYP1048500" s="2"/>
      <c r="JYQ1048500" s="2"/>
      <c r="JYR1048500" s="2"/>
      <c r="JYS1048500" s="2"/>
      <c r="JYT1048500" s="2"/>
      <c r="JYU1048500" s="2"/>
      <c r="JYV1048500" s="2"/>
      <c r="JYW1048500" s="2"/>
      <c r="JYX1048500" s="2"/>
      <c r="JYY1048500" s="2"/>
      <c r="JYZ1048500" s="2"/>
      <c r="JZA1048500" s="2"/>
      <c r="JZB1048500" s="2"/>
      <c r="JZC1048500" s="2"/>
      <c r="JZD1048500" s="2"/>
      <c r="JZE1048500" s="2"/>
      <c r="JZF1048500" s="2"/>
      <c r="JZG1048500" s="2"/>
      <c r="JZH1048500" s="2"/>
      <c r="JZI1048500" s="2"/>
      <c r="JZJ1048500" s="2"/>
      <c r="JZK1048500" s="2"/>
      <c r="JZL1048500" s="2"/>
      <c r="JZM1048500" s="2"/>
      <c r="JZN1048500" s="2"/>
      <c r="JZO1048500" s="2"/>
      <c r="JZP1048500" s="2"/>
      <c r="JZQ1048500" s="2"/>
      <c r="JZR1048500" s="2"/>
      <c r="JZS1048500" s="2"/>
      <c r="JZT1048500" s="2"/>
      <c r="JZU1048500" s="2"/>
      <c r="JZV1048500" s="2"/>
      <c r="JZW1048500" s="2"/>
      <c r="JZX1048500" s="2"/>
      <c r="JZY1048500" s="2"/>
      <c r="JZZ1048500" s="2"/>
      <c r="KAA1048500" s="2"/>
      <c r="KAB1048500" s="2"/>
      <c r="KAC1048500" s="2"/>
      <c r="KAD1048500" s="2"/>
      <c r="KAE1048500" s="2"/>
      <c r="KAF1048500" s="2"/>
      <c r="KAG1048500" s="2"/>
      <c r="KAH1048500" s="2"/>
      <c r="KAI1048500" s="2"/>
      <c r="KAJ1048500" s="2"/>
      <c r="KAK1048500" s="2"/>
      <c r="KAL1048500" s="2"/>
      <c r="KAM1048500" s="2"/>
      <c r="KAN1048500" s="2"/>
      <c r="KAO1048500" s="2"/>
      <c r="KAP1048500" s="2"/>
      <c r="KAQ1048500" s="2"/>
      <c r="KAR1048500" s="2"/>
      <c r="KAS1048500" s="2"/>
      <c r="KAT1048500" s="2"/>
      <c r="KAU1048500" s="2"/>
      <c r="KAV1048500" s="2"/>
      <c r="KAW1048500" s="2"/>
      <c r="KAX1048500" s="2"/>
      <c r="KAY1048500" s="2"/>
      <c r="KAZ1048500" s="2"/>
      <c r="KBA1048500" s="2"/>
      <c r="KBB1048500" s="2"/>
      <c r="KBC1048500" s="2"/>
      <c r="KBD1048500" s="2"/>
      <c r="KBE1048500" s="2"/>
      <c r="KBF1048500" s="2"/>
      <c r="KBG1048500" s="2"/>
      <c r="KBH1048500" s="2"/>
      <c r="KBI1048500" s="2"/>
      <c r="KBJ1048500" s="2"/>
      <c r="KBK1048500" s="2"/>
      <c r="KBL1048500" s="2"/>
      <c r="KBM1048500" s="2"/>
      <c r="KBN1048500" s="2"/>
      <c r="KBO1048500" s="2"/>
      <c r="KBP1048500" s="2"/>
      <c r="KBQ1048500" s="2"/>
      <c r="KBR1048500" s="2"/>
      <c r="KBS1048500" s="2"/>
      <c r="KBT1048500" s="2"/>
      <c r="KBU1048500" s="2"/>
      <c r="KBV1048500" s="2"/>
      <c r="KBW1048500" s="2"/>
      <c r="KBX1048500" s="2"/>
      <c r="KBY1048500" s="2"/>
      <c r="KBZ1048500" s="2"/>
      <c r="KCA1048500" s="2"/>
      <c r="KCB1048500" s="2"/>
      <c r="KCC1048500" s="2"/>
      <c r="KCD1048500" s="2"/>
      <c r="KCE1048500" s="2"/>
      <c r="KCF1048500" s="2"/>
      <c r="KCG1048500" s="2"/>
      <c r="KCH1048500" s="2"/>
      <c r="KCI1048500" s="2"/>
      <c r="KCJ1048500" s="2"/>
      <c r="KCK1048500" s="2"/>
      <c r="KCL1048500" s="2"/>
      <c r="KCM1048500" s="2"/>
      <c r="KCN1048500" s="2"/>
      <c r="KCO1048500" s="2"/>
      <c r="KCP1048500" s="2"/>
      <c r="KCQ1048500" s="2"/>
      <c r="KCR1048500" s="2"/>
      <c r="KCS1048500" s="2"/>
      <c r="KCT1048500" s="2"/>
      <c r="KCU1048500" s="2"/>
      <c r="KCV1048500" s="2"/>
      <c r="KCW1048500" s="2"/>
      <c r="KCX1048500" s="2"/>
      <c r="KCY1048500" s="2"/>
      <c r="KCZ1048500" s="2"/>
      <c r="KDA1048500" s="2"/>
      <c r="KDB1048500" s="2"/>
      <c r="KDC1048500" s="2"/>
      <c r="KDD1048500" s="2"/>
      <c r="KDE1048500" s="2"/>
      <c r="KDF1048500" s="2"/>
      <c r="KDG1048500" s="2"/>
      <c r="KDH1048500" s="2"/>
      <c r="KDI1048500" s="2"/>
      <c r="KDJ1048500" s="2"/>
      <c r="KDK1048500" s="2"/>
      <c r="KDL1048500" s="2"/>
      <c r="KDM1048500" s="2"/>
      <c r="KDN1048500" s="2"/>
      <c r="KDO1048500" s="2"/>
      <c r="KDP1048500" s="2"/>
      <c r="KDQ1048500" s="2"/>
      <c r="KDR1048500" s="2"/>
      <c r="KDS1048500" s="2"/>
      <c r="KDT1048500" s="2"/>
      <c r="KDU1048500" s="2"/>
      <c r="KDV1048500" s="2"/>
      <c r="KDW1048500" s="2"/>
      <c r="KDX1048500" s="2"/>
      <c r="KDY1048500" s="2"/>
      <c r="KDZ1048500" s="2"/>
      <c r="KEA1048500" s="2"/>
      <c r="KEB1048500" s="2"/>
      <c r="KEC1048500" s="2"/>
      <c r="KED1048500" s="2"/>
      <c r="KEE1048500" s="2"/>
      <c r="KEF1048500" s="2"/>
      <c r="KEG1048500" s="2"/>
      <c r="KEH1048500" s="2"/>
      <c r="KEI1048500" s="2"/>
      <c r="KEJ1048500" s="2"/>
      <c r="KEK1048500" s="2"/>
      <c r="KEL1048500" s="2"/>
      <c r="KEM1048500" s="2"/>
      <c r="KEN1048500" s="2"/>
      <c r="KEO1048500" s="2"/>
      <c r="KEP1048500" s="2"/>
      <c r="KEQ1048500" s="2"/>
      <c r="KER1048500" s="2"/>
      <c r="KES1048500" s="2"/>
      <c r="KET1048500" s="2"/>
      <c r="KEU1048500" s="2"/>
      <c r="KEV1048500" s="2"/>
      <c r="KEW1048500" s="2"/>
      <c r="KEX1048500" s="2"/>
      <c r="KEY1048500" s="2"/>
      <c r="KEZ1048500" s="2"/>
      <c r="KFA1048500" s="2"/>
      <c r="KFB1048500" s="2"/>
      <c r="KFC1048500" s="2"/>
      <c r="KFD1048500" s="2"/>
      <c r="KFE1048500" s="2"/>
      <c r="KFF1048500" s="2"/>
      <c r="KFG1048500" s="2"/>
      <c r="KFH1048500" s="2"/>
      <c r="KFI1048500" s="2"/>
      <c r="KFJ1048500" s="2"/>
      <c r="KFK1048500" s="2"/>
      <c r="KFL1048500" s="2"/>
      <c r="KFM1048500" s="2"/>
      <c r="KFN1048500" s="2"/>
      <c r="KFO1048500" s="2"/>
      <c r="KFP1048500" s="2"/>
      <c r="KFQ1048500" s="2"/>
      <c r="KFR1048500" s="2"/>
      <c r="KFS1048500" s="2"/>
      <c r="KFT1048500" s="2"/>
      <c r="KFU1048500" s="2"/>
      <c r="KFV1048500" s="2"/>
      <c r="KFW1048500" s="2"/>
      <c r="KFX1048500" s="2"/>
      <c r="KFY1048500" s="2"/>
      <c r="KFZ1048500" s="2"/>
      <c r="KGA1048500" s="2"/>
      <c r="KGB1048500" s="2"/>
      <c r="KGC1048500" s="2"/>
      <c r="KGD1048500" s="2"/>
      <c r="KGE1048500" s="2"/>
      <c r="KGF1048500" s="2"/>
      <c r="KGG1048500" s="2"/>
      <c r="KGH1048500" s="2"/>
      <c r="KGI1048500" s="2"/>
      <c r="KGJ1048500" s="2"/>
      <c r="KGK1048500" s="2"/>
      <c r="KGL1048500" s="2"/>
      <c r="KGM1048500" s="2"/>
      <c r="KGN1048500" s="2"/>
      <c r="KGO1048500" s="2"/>
      <c r="KGP1048500" s="2"/>
      <c r="KGQ1048500" s="2"/>
      <c r="KGR1048500" s="2"/>
      <c r="KGS1048500" s="2"/>
      <c r="KGT1048500" s="2"/>
      <c r="KGU1048500" s="2"/>
      <c r="KGV1048500" s="2"/>
      <c r="KGW1048500" s="2"/>
      <c r="KGX1048500" s="2"/>
      <c r="KGY1048500" s="2"/>
      <c r="KGZ1048500" s="2"/>
      <c r="KHA1048500" s="2"/>
      <c r="KHB1048500" s="2"/>
      <c r="KHC1048500" s="2"/>
      <c r="KHD1048500" s="2"/>
      <c r="KHE1048500" s="2"/>
      <c r="KHF1048500" s="2"/>
      <c r="KHG1048500" s="2"/>
      <c r="KHH1048500" s="2"/>
      <c r="KHI1048500" s="2"/>
      <c r="KHJ1048500" s="2"/>
      <c r="KHK1048500" s="2"/>
      <c r="KHL1048500" s="2"/>
      <c r="KHM1048500" s="2"/>
      <c r="KHN1048500" s="2"/>
      <c r="KHO1048500" s="2"/>
      <c r="KHP1048500" s="2"/>
      <c r="KHQ1048500" s="2"/>
      <c r="KHR1048500" s="2"/>
      <c r="KHS1048500" s="2"/>
      <c r="KHT1048500" s="2"/>
      <c r="KHU1048500" s="2"/>
      <c r="KHV1048500" s="2"/>
      <c r="KHW1048500" s="2"/>
      <c r="KHX1048500" s="2"/>
      <c r="KHY1048500" s="2"/>
      <c r="KHZ1048500" s="2"/>
      <c r="KIA1048500" s="2"/>
      <c r="KIB1048500" s="2"/>
      <c r="KIC1048500" s="2"/>
      <c r="KID1048500" s="2"/>
      <c r="KIE1048500" s="2"/>
      <c r="KIF1048500" s="2"/>
      <c r="KIG1048500" s="2"/>
      <c r="KIH1048500" s="2"/>
      <c r="KII1048500" s="2"/>
      <c r="KIJ1048500" s="2"/>
      <c r="KIK1048500" s="2"/>
      <c r="KIL1048500" s="2"/>
      <c r="KIM1048500" s="2"/>
      <c r="KIN1048500" s="2"/>
      <c r="KIO1048500" s="2"/>
      <c r="KIP1048500" s="2"/>
      <c r="KIQ1048500" s="2"/>
      <c r="KIR1048500" s="2"/>
      <c r="KIS1048500" s="2"/>
      <c r="KIT1048500" s="2"/>
      <c r="KIU1048500" s="2"/>
      <c r="KIV1048500" s="2"/>
      <c r="KIW1048500" s="2"/>
      <c r="KIX1048500" s="2"/>
      <c r="KIY1048500" s="2"/>
      <c r="KIZ1048500" s="2"/>
      <c r="KJA1048500" s="2"/>
      <c r="KJB1048500" s="2"/>
      <c r="KJC1048500" s="2"/>
      <c r="KJD1048500" s="2"/>
      <c r="KJE1048500" s="2"/>
      <c r="KJF1048500" s="2"/>
      <c r="KJG1048500" s="2"/>
      <c r="KJH1048500" s="2"/>
      <c r="KJI1048500" s="2"/>
      <c r="KJJ1048500" s="2"/>
      <c r="KJK1048500" s="2"/>
      <c r="KJL1048500" s="2"/>
      <c r="KJM1048500" s="2"/>
      <c r="KJN1048500" s="2"/>
      <c r="KJO1048500" s="2"/>
      <c r="KJP1048500" s="2"/>
      <c r="KJQ1048500" s="2"/>
      <c r="KJR1048500" s="2"/>
      <c r="KJS1048500" s="2"/>
      <c r="KJT1048500" s="2"/>
      <c r="KJU1048500" s="2"/>
      <c r="KJV1048500" s="2"/>
      <c r="KJW1048500" s="2"/>
      <c r="KJX1048500" s="2"/>
      <c r="KJY1048500" s="2"/>
      <c r="KJZ1048500" s="2"/>
      <c r="KKA1048500" s="2"/>
      <c r="KKB1048500" s="2"/>
      <c r="KKC1048500" s="2"/>
      <c r="KKD1048500" s="2"/>
      <c r="KKE1048500" s="2"/>
      <c r="KKF1048500" s="2"/>
      <c r="KKG1048500" s="2"/>
      <c r="KKH1048500" s="2"/>
      <c r="KKI1048500" s="2"/>
      <c r="KKJ1048500" s="2"/>
      <c r="KKK1048500" s="2"/>
      <c r="KKL1048500" s="2"/>
      <c r="KKM1048500" s="2"/>
      <c r="KKN1048500" s="2"/>
      <c r="KKO1048500" s="2"/>
      <c r="KKP1048500" s="2"/>
      <c r="KKQ1048500" s="2"/>
      <c r="KKR1048500" s="2"/>
      <c r="KKS1048500" s="2"/>
      <c r="KKT1048500" s="2"/>
      <c r="KKU1048500" s="2"/>
      <c r="KKV1048500" s="2"/>
      <c r="KKW1048500" s="2"/>
      <c r="KKX1048500" s="2"/>
      <c r="KKY1048500" s="2"/>
      <c r="KKZ1048500" s="2"/>
      <c r="KLA1048500" s="2"/>
      <c r="KLB1048500" s="2"/>
      <c r="KLC1048500" s="2"/>
      <c r="KLD1048500" s="2"/>
      <c r="KLE1048500" s="2"/>
      <c r="KLF1048500" s="2"/>
      <c r="KLG1048500" s="2"/>
      <c r="KLH1048500" s="2"/>
      <c r="KLI1048500" s="2"/>
      <c r="KLJ1048500" s="2"/>
      <c r="KLK1048500" s="2"/>
      <c r="KLL1048500" s="2"/>
      <c r="KLM1048500" s="2"/>
      <c r="KLN1048500" s="2"/>
      <c r="KLO1048500" s="2"/>
      <c r="KLP1048500" s="2"/>
      <c r="KLQ1048500" s="2"/>
      <c r="KLR1048500" s="2"/>
      <c r="KLS1048500" s="2"/>
      <c r="KLT1048500" s="2"/>
      <c r="KLU1048500" s="2"/>
      <c r="KLV1048500" s="2"/>
      <c r="KLW1048500" s="2"/>
      <c r="KLX1048500" s="2"/>
      <c r="KLY1048500" s="2"/>
      <c r="KLZ1048500" s="2"/>
      <c r="KMA1048500" s="2"/>
      <c r="KMB1048500" s="2"/>
      <c r="KMC1048500" s="2"/>
      <c r="KMD1048500" s="2"/>
      <c r="KME1048500" s="2"/>
      <c r="KMF1048500" s="2"/>
      <c r="KMG1048500" s="2"/>
      <c r="KMH1048500" s="2"/>
      <c r="KMI1048500" s="2"/>
      <c r="KMJ1048500" s="2"/>
      <c r="KMK1048500" s="2"/>
      <c r="KML1048500" s="2"/>
      <c r="KMM1048500" s="2"/>
      <c r="KMN1048500" s="2"/>
      <c r="KMO1048500" s="2"/>
      <c r="KMP1048500" s="2"/>
      <c r="KMQ1048500" s="2"/>
      <c r="KMR1048500" s="2"/>
      <c r="KMS1048500" s="2"/>
      <c r="KMT1048500" s="2"/>
      <c r="KMU1048500" s="2"/>
      <c r="KMV1048500" s="2"/>
      <c r="KMW1048500" s="2"/>
      <c r="KMX1048500" s="2"/>
      <c r="KMY1048500" s="2"/>
      <c r="KMZ1048500" s="2"/>
      <c r="KNA1048500" s="2"/>
      <c r="KNB1048500" s="2"/>
      <c r="KNC1048500" s="2"/>
      <c r="KND1048500" s="2"/>
      <c r="KNE1048500" s="2"/>
      <c r="KNF1048500" s="2"/>
      <c r="KNG1048500" s="2"/>
      <c r="KNH1048500" s="2"/>
      <c r="KNI1048500" s="2"/>
      <c r="KNJ1048500" s="2"/>
      <c r="KNK1048500" s="2"/>
      <c r="KNL1048500" s="2"/>
      <c r="KNM1048500" s="2"/>
      <c r="KNN1048500" s="2"/>
      <c r="KNO1048500" s="2"/>
      <c r="KNP1048500" s="2"/>
      <c r="KNQ1048500" s="2"/>
      <c r="KNR1048500" s="2"/>
      <c r="KNS1048500" s="2"/>
      <c r="KNT1048500" s="2"/>
      <c r="KNU1048500" s="2"/>
      <c r="KNV1048500" s="2"/>
      <c r="KNW1048500" s="2"/>
      <c r="KNX1048500" s="2"/>
      <c r="KNY1048500" s="2"/>
      <c r="KNZ1048500" s="2"/>
      <c r="KOA1048500" s="2"/>
      <c r="KOB1048500" s="2"/>
      <c r="KOC1048500" s="2"/>
      <c r="KOD1048500" s="2"/>
      <c r="KOE1048500" s="2"/>
      <c r="KOF1048500" s="2"/>
      <c r="KOG1048500" s="2"/>
      <c r="KOH1048500" s="2"/>
      <c r="KOI1048500" s="2"/>
      <c r="KOJ1048500" s="2"/>
      <c r="KOK1048500" s="2"/>
      <c r="KOL1048500" s="2"/>
      <c r="KOM1048500" s="2"/>
      <c r="KON1048500" s="2"/>
      <c r="KOO1048500" s="2"/>
      <c r="KOP1048500" s="2"/>
      <c r="KOQ1048500" s="2"/>
      <c r="KOR1048500" s="2"/>
      <c r="KOS1048500" s="2"/>
      <c r="KOT1048500" s="2"/>
      <c r="KOU1048500" s="2"/>
      <c r="KOV1048500" s="2"/>
      <c r="KOW1048500" s="2"/>
      <c r="KOX1048500" s="2"/>
      <c r="KOY1048500" s="2"/>
      <c r="KOZ1048500" s="2"/>
      <c r="KPA1048500" s="2"/>
      <c r="KPB1048500" s="2"/>
      <c r="KPC1048500" s="2"/>
      <c r="KPD1048500" s="2"/>
      <c r="KPE1048500" s="2"/>
      <c r="KPF1048500" s="2"/>
      <c r="KPG1048500" s="2"/>
      <c r="KPH1048500" s="2"/>
      <c r="KPI1048500" s="2"/>
      <c r="KPJ1048500" s="2"/>
      <c r="KPK1048500" s="2"/>
      <c r="KPL1048500" s="2"/>
      <c r="KPM1048500" s="2"/>
      <c r="KPN1048500" s="2"/>
      <c r="KPO1048500" s="2"/>
      <c r="KPP1048500" s="2"/>
      <c r="KPQ1048500" s="2"/>
      <c r="KPR1048500" s="2"/>
      <c r="KPS1048500" s="2"/>
      <c r="KPT1048500" s="2"/>
      <c r="KPU1048500" s="2"/>
      <c r="KPV1048500" s="2"/>
      <c r="KPW1048500" s="2"/>
      <c r="KPX1048500" s="2"/>
      <c r="KPY1048500" s="2"/>
      <c r="KPZ1048500" s="2"/>
      <c r="KQA1048500" s="2"/>
      <c r="KQB1048500" s="2"/>
      <c r="KQC1048500" s="2"/>
      <c r="KQD1048500" s="2"/>
      <c r="KQE1048500" s="2"/>
      <c r="KQF1048500" s="2"/>
      <c r="KQG1048500" s="2"/>
      <c r="KQH1048500" s="2"/>
      <c r="KQI1048500" s="2"/>
      <c r="KQJ1048500" s="2"/>
      <c r="KQK1048500" s="2"/>
      <c r="KQL1048500" s="2"/>
      <c r="KQM1048500" s="2"/>
      <c r="KQN1048500" s="2"/>
      <c r="KQO1048500" s="2"/>
      <c r="KQP1048500" s="2"/>
      <c r="KQQ1048500" s="2"/>
      <c r="KQR1048500" s="2"/>
      <c r="KQS1048500" s="2"/>
      <c r="KQT1048500" s="2"/>
      <c r="KQU1048500" s="2"/>
      <c r="KQV1048500" s="2"/>
      <c r="KQW1048500" s="2"/>
      <c r="KQX1048500" s="2"/>
      <c r="KQY1048500" s="2"/>
      <c r="KQZ1048500" s="2"/>
      <c r="KRA1048500" s="2"/>
      <c r="KRB1048500" s="2"/>
      <c r="KRC1048500" s="2"/>
      <c r="KRD1048500" s="2"/>
      <c r="KRE1048500" s="2"/>
      <c r="KRF1048500" s="2"/>
      <c r="KRG1048500" s="2"/>
      <c r="KRH1048500" s="2"/>
      <c r="KRI1048500" s="2"/>
      <c r="KRJ1048500" s="2"/>
      <c r="KRK1048500" s="2"/>
      <c r="KRL1048500" s="2"/>
      <c r="KRM1048500" s="2"/>
      <c r="KRN1048500" s="2"/>
      <c r="KRO1048500" s="2"/>
      <c r="KRP1048500" s="2"/>
      <c r="KRQ1048500" s="2"/>
      <c r="KRR1048500" s="2"/>
      <c r="KRS1048500" s="2"/>
      <c r="KRT1048500" s="2"/>
      <c r="KRU1048500" s="2"/>
      <c r="KRV1048500" s="2"/>
      <c r="KRW1048500" s="2"/>
      <c r="KRX1048500" s="2"/>
      <c r="KRY1048500" s="2"/>
      <c r="KRZ1048500" s="2"/>
      <c r="KSA1048500" s="2"/>
      <c r="KSB1048500" s="2"/>
      <c r="KSC1048500" s="2"/>
      <c r="KSD1048500" s="2"/>
      <c r="KSE1048500" s="2"/>
      <c r="KSF1048500" s="2"/>
      <c r="KSG1048500" s="2"/>
      <c r="KSH1048500" s="2"/>
      <c r="KSI1048500" s="2"/>
      <c r="KSJ1048500" s="2"/>
      <c r="KSK1048500" s="2"/>
      <c r="KSL1048500" s="2"/>
      <c r="KSM1048500" s="2"/>
      <c r="KSN1048500" s="2"/>
      <c r="KSO1048500" s="2"/>
      <c r="KSP1048500" s="2"/>
      <c r="KSQ1048500" s="2"/>
      <c r="KSR1048500" s="2"/>
      <c r="KSS1048500" s="2"/>
      <c r="KST1048500" s="2"/>
      <c r="KSU1048500" s="2"/>
      <c r="KSV1048500" s="2"/>
      <c r="KSW1048500" s="2"/>
      <c r="KSX1048500" s="2"/>
      <c r="KSY1048500" s="2"/>
      <c r="KSZ1048500" s="2"/>
      <c r="KTA1048500" s="2"/>
      <c r="KTB1048500" s="2"/>
      <c r="KTC1048500" s="2"/>
      <c r="KTD1048500" s="2"/>
      <c r="KTE1048500" s="2"/>
      <c r="KTF1048500" s="2"/>
      <c r="KTG1048500" s="2"/>
      <c r="KTH1048500" s="2"/>
      <c r="KTI1048500" s="2"/>
      <c r="KTJ1048500" s="2"/>
      <c r="KTK1048500" s="2"/>
      <c r="KTL1048500" s="2"/>
      <c r="KTM1048500" s="2"/>
      <c r="KTN1048500" s="2"/>
      <c r="KTO1048500" s="2"/>
      <c r="KTP1048500" s="2"/>
      <c r="KTQ1048500" s="2"/>
      <c r="KTR1048500" s="2"/>
      <c r="KTS1048500" s="2"/>
      <c r="KTT1048500" s="2"/>
      <c r="KTU1048500" s="2"/>
      <c r="KTV1048500" s="2"/>
      <c r="KTW1048500" s="2"/>
      <c r="KTX1048500" s="2"/>
      <c r="KTY1048500" s="2"/>
      <c r="KTZ1048500" s="2"/>
      <c r="KUA1048500" s="2"/>
      <c r="KUB1048500" s="2"/>
      <c r="KUC1048500" s="2"/>
      <c r="KUD1048500" s="2"/>
      <c r="KUE1048500" s="2"/>
      <c r="KUF1048500" s="2"/>
      <c r="KUG1048500" s="2"/>
      <c r="KUH1048500" s="2"/>
      <c r="KUI1048500" s="2"/>
      <c r="KUJ1048500" s="2"/>
      <c r="KUK1048500" s="2"/>
      <c r="KUL1048500" s="2"/>
      <c r="KUM1048500" s="2"/>
      <c r="KUN1048500" s="2"/>
      <c r="KUO1048500" s="2"/>
      <c r="KUP1048500" s="2"/>
      <c r="KUQ1048500" s="2"/>
      <c r="KUR1048500" s="2"/>
      <c r="KUS1048500" s="2"/>
      <c r="KUT1048500" s="2"/>
      <c r="KUU1048500" s="2"/>
      <c r="KUV1048500" s="2"/>
      <c r="KUW1048500" s="2"/>
      <c r="KUX1048500" s="2"/>
      <c r="KUY1048500" s="2"/>
      <c r="KUZ1048500" s="2"/>
      <c r="KVA1048500" s="2"/>
      <c r="KVB1048500" s="2"/>
      <c r="KVC1048500" s="2"/>
      <c r="KVD1048500" s="2"/>
      <c r="KVE1048500" s="2"/>
      <c r="KVF1048500" s="2"/>
      <c r="KVG1048500" s="2"/>
      <c r="KVH1048500" s="2"/>
      <c r="KVI1048500" s="2"/>
      <c r="KVJ1048500" s="2"/>
      <c r="KVK1048500" s="2"/>
      <c r="KVL1048500" s="2"/>
      <c r="KVM1048500" s="2"/>
      <c r="KVN1048500" s="2"/>
      <c r="KVO1048500" s="2"/>
      <c r="KVP1048500" s="2"/>
      <c r="KVQ1048500" s="2"/>
      <c r="KVR1048500" s="2"/>
      <c r="KVS1048500" s="2"/>
      <c r="KVT1048500" s="2"/>
      <c r="KVU1048500" s="2"/>
      <c r="KVV1048500" s="2"/>
      <c r="KVW1048500" s="2"/>
      <c r="KVX1048500" s="2"/>
      <c r="KVY1048500" s="2"/>
      <c r="KVZ1048500" s="2"/>
      <c r="KWA1048500" s="2"/>
      <c r="KWB1048500" s="2"/>
      <c r="KWC1048500" s="2"/>
      <c r="KWD1048500" s="2"/>
      <c r="KWE1048500" s="2"/>
      <c r="KWF1048500" s="2"/>
      <c r="KWG1048500" s="2"/>
      <c r="KWH1048500" s="2"/>
      <c r="KWI1048500" s="2"/>
      <c r="KWJ1048500" s="2"/>
      <c r="KWK1048500" s="2"/>
      <c r="KWL1048500" s="2"/>
      <c r="KWM1048500" s="2"/>
      <c r="KWN1048500" s="2"/>
      <c r="KWO1048500" s="2"/>
      <c r="KWP1048500" s="2"/>
      <c r="KWQ1048500" s="2"/>
      <c r="KWR1048500" s="2"/>
      <c r="KWS1048500" s="2"/>
      <c r="KWT1048500" s="2"/>
      <c r="KWU1048500" s="2"/>
      <c r="KWV1048500" s="2"/>
      <c r="KWW1048500" s="2"/>
      <c r="KWX1048500" s="2"/>
      <c r="KWY1048500" s="2"/>
      <c r="KWZ1048500" s="2"/>
      <c r="KXA1048500" s="2"/>
      <c r="KXB1048500" s="2"/>
      <c r="KXC1048500" s="2"/>
      <c r="KXD1048500" s="2"/>
      <c r="KXE1048500" s="2"/>
      <c r="KXF1048500" s="2"/>
      <c r="KXG1048500" s="2"/>
      <c r="KXH1048500" s="2"/>
      <c r="KXI1048500" s="2"/>
      <c r="KXJ1048500" s="2"/>
      <c r="KXK1048500" s="2"/>
      <c r="KXL1048500" s="2"/>
      <c r="KXM1048500" s="2"/>
      <c r="KXN1048500" s="2"/>
      <c r="KXO1048500" s="2"/>
      <c r="KXP1048500" s="2"/>
      <c r="KXQ1048500" s="2"/>
      <c r="KXR1048500" s="2"/>
      <c r="KXS1048500" s="2"/>
      <c r="KXT1048500" s="2"/>
      <c r="KXU1048500" s="2"/>
      <c r="KXV1048500" s="2"/>
      <c r="KXW1048500" s="2"/>
      <c r="KXX1048500" s="2"/>
      <c r="KXY1048500" s="2"/>
      <c r="KXZ1048500" s="2"/>
      <c r="KYA1048500" s="2"/>
      <c r="KYB1048500" s="2"/>
      <c r="KYC1048500" s="2"/>
      <c r="KYD1048500" s="2"/>
      <c r="KYE1048500" s="2"/>
      <c r="KYF1048500" s="2"/>
      <c r="KYG1048500" s="2"/>
      <c r="KYH1048500" s="2"/>
      <c r="KYI1048500" s="2"/>
      <c r="KYJ1048500" s="2"/>
      <c r="KYK1048500" s="2"/>
      <c r="KYL1048500" s="2"/>
      <c r="KYM1048500" s="2"/>
      <c r="KYN1048500" s="2"/>
      <c r="KYO1048500" s="2"/>
      <c r="KYP1048500" s="2"/>
      <c r="KYQ1048500" s="2"/>
      <c r="KYR1048500" s="2"/>
      <c r="KYS1048500" s="2"/>
      <c r="KYT1048500" s="2"/>
      <c r="KYU1048500" s="2"/>
      <c r="KYV1048500" s="2"/>
      <c r="KYW1048500" s="2"/>
      <c r="KYX1048500" s="2"/>
      <c r="KYY1048500" s="2"/>
      <c r="KYZ1048500" s="2"/>
      <c r="KZA1048500" s="2"/>
      <c r="KZB1048500" s="2"/>
      <c r="KZC1048500" s="2"/>
      <c r="KZD1048500" s="2"/>
      <c r="KZE1048500" s="2"/>
      <c r="KZF1048500" s="2"/>
      <c r="KZG1048500" s="2"/>
      <c r="KZH1048500" s="2"/>
      <c r="KZI1048500" s="2"/>
      <c r="KZJ1048500" s="2"/>
      <c r="KZK1048500" s="2"/>
      <c r="KZL1048500" s="2"/>
      <c r="KZM1048500" s="2"/>
      <c r="KZN1048500" s="2"/>
      <c r="KZO1048500" s="2"/>
      <c r="KZP1048500" s="2"/>
      <c r="KZQ1048500" s="2"/>
      <c r="KZR1048500" s="2"/>
      <c r="KZS1048500" s="2"/>
      <c r="KZT1048500" s="2"/>
      <c r="KZU1048500" s="2"/>
      <c r="KZV1048500" s="2"/>
      <c r="KZW1048500" s="2"/>
      <c r="KZX1048500" s="2"/>
      <c r="KZY1048500" s="2"/>
      <c r="KZZ1048500" s="2"/>
      <c r="LAA1048500" s="2"/>
      <c r="LAB1048500" s="2"/>
      <c r="LAC1048500" s="2"/>
      <c r="LAD1048500" s="2"/>
      <c r="LAE1048500" s="2"/>
      <c r="LAF1048500" s="2"/>
      <c r="LAG1048500" s="2"/>
      <c r="LAH1048500" s="2"/>
      <c r="LAI1048500" s="2"/>
      <c r="LAJ1048500" s="2"/>
      <c r="LAK1048500" s="2"/>
      <c r="LAL1048500" s="2"/>
      <c r="LAM1048500" s="2"/>
      <c r="LAN1048500" s="2"/>
      <c r="LAO1048500" s="2"/>
      <c r="LAP1048500" s="2"/>
      <c r="LAQ1048500" s="2"/>
      <c r="LAR1048500" s="2"/>
      <c r="LAS1048500" s="2"/>
      <c r="LAT1048500" s="2"/>
      <c r="LAU1048500" s="2"/>
      <c r="LAV1048500" s="2"/>
      <c r="LAW1048500" s="2"/>
      <c r="LAX1048500" s="2"/>
      <c r="LAY1048500" s="2"/>
      <c r="LAZ1048500" s="2"/>
      <c r="LBA1048500" s="2"/>
      <c r="LBB1048500" s="2"/>
      <c r="LBC1048500" s="2"/>
      <c r="LBD1048500" s="2"/>
      <c r="LBE1048500" s="2"/>
      <c r="LBF1048500" s="2"/>
      <c r="LBG1048500" s="2"/>
      <c r="LBH1048500" s="2"/>
      <c r="LBI1048500" s="2"/>
      <c r="LBJ1048500" s="2"/>
      <c r="LBK1048500" s="2"/>
      <c r="LBL1048500" s="2"/>
      <c r="LBM1048500" s="2"/>
      <c r="LBN1048500" s="2"/>
      <c r="LBO1048500" s="2"/>
      <c r="LBP1048500" s="2"/>
      <c r="LBQ1048500" s="2"/>
      <c r="LBR1048500" s="2"/>
      <c r="LBS1048500" s="2"/>
      <c r="LBT1048500" s="2"/>
      <c r="LBU1048500" s="2"/>
      <c r="LBV1048500" s="2"/>
      <c r="LBW1048500" s="2"/>
      <c r="LBX1048500" s="2"/>
      <c r="LBY1048500" s="2"/>
      <c r="LBZ1048500" s="2"/>
      <c r="LCA1048500" s="2"/>
      <c r="LCB1048500" s="2"/>
      <c r="LCC1048500" s="2"/>
      <c r="LCD1048500" s="2"/>
      <c r="LCE1048500" s="2"/>
      <c r="LCF1048500" s="2"/>
      <c r="LCG1048500" s="2"/>
      <c r="LCH1048500" s="2"/>
      <c r="LCI1048500" s="2"/>
      <c r="LCJ1048500" s="2"/>
      <c r="LCK1048500" s="2"/>
      <c r="LCL1048500" s="2"/>
      <c r="LCM1048500" s="2"/>
      <c r="LCN1048500" s="2"/>
      <c r="LCO1048500" s="2"/>
      <c r="LCP1048500" s="2"/>
      <c r="LCQ1048500" s="2"/>
      <c r="LCR1048500" s="2"/>
      <c r="LCS1048500" s="2"/>
      <c r="LCT1048500" s="2"/>
      <c r="LCU1048500" s="2"/>
      <c r="LCV1048500" s="2"/>
      <c r="LCW1048500" s="2"/>
      <c r="LCX1048500" s="2"/>
      <c r="LCY1048500" s="2"/>
      <c r="LCZ1048500" s="2"/>
      <c r="LDA1048500" s="2"/>
      <c r="LDB1048500" s="2"/>
      <c r="LDC1048500" s="2"/>
      <c r="LDD1048500" s="2"/>
      <c r="LDE1048500" s="2"/>
      <c r="LDF1048500" s="2"/>
      <c r="LDG1048500" s="2"/>
      <c r="LDH1048500" s="2"/>
      <c r="LDI1048500" s="2"/>
      <c r="LDJ1048500" s="2"/>
      <c r="LDK1048500" s="2"/>
      <c r="LDL1048500" s="2"/>
      <c r="LDM1048500" s="2"/>
      <c r="LDN1048500" s="2"/>
      <c r="LDO1048500" s="2"/>
      <c r="LDP1048500" s="2"/>
      <c r="LDQ1048500" s="2"/>
      <c r="LDR1048500" s="2"/>
      <c r="LDS1048500" s="2"/>
      <c r="LDT1048500" s="2"/>
      <c r="LDU1048500" s="2"/>
      <c r="LDV1048500" s="2"/>
      <c r="LDW1048500" s="2"/>
      <c r="LDX1048500" s="2"/>
      <c r="LDY1048500" s="2"/>
      <c r="LDZ1048500" s="2"/>
      <c r="LEA1048500" s="2"/>
      <c r="LEB1048500" s="2"/>
      <c r="LEC1048500" s="2"/>
      <c r="LED1048500" s="2"/>
      <c r="LEE1048500" s="2"/>
      <c r="LEF1048500" s="2"/>
      <c r="LEG1048500" s="2"/>
      <c r="LEH1048500" s="2"/>
      <c r="LEI1048500" s="2"/>
      <c r="LEJ1048500" s="2"/>
      <c r="LEK1048500" s="2"/>
      <c r="LEL1048500" s="2"/>
      <c r="LEM1048500" s="2"/>
      <c r="LEN1048500" s="2"/>
      <c r="LEO1048500" s="2"/>
      <c r="LEP1048500" s="2"/>
      <c r="LEQ1048500" s="2"/>
      <c r="LER1048500" s="2"/>
      <c r="LES1048500" s="2"/>
      <c r="LET1048500" s="2"/>
      <c r="LEU1048500" s="2"/>
      <c r="LEV1048500" s="2"/>
      <c r="LEW1048500" s="2"/>
      <c r="LEX1048500" s="2"/>
      <c r="LEY1048500" s="2"/>
      <c r="LEZ1048500" s="2"/>
      <c r="LFA1048500" s="2"/>
      <c r="LFB1048500" s="2"/>
      <c r="LFC1048500" s="2"/>
      <c r="LFD1048500" s="2"/>
      <c r="LFE1048500" s="2"/>
      <c r="LFF1048500" s="2"/>
      <c r="LFG1048500" s="2"/>
      <c r="LFH1048500" s="2"/>
      <c r="LFI1048500" s="2"/>
      <c r="LFJ1048500" s="2"/>
      <c r="LFK1048500" s="2"/>
      <c r="LFL1048500" s="2"/>
      <c r="LFM1048500" s="2"/>
      <c r="LFN1048500" s="2"/>
      <c r="LFO1048500" s="2"/>
      <c r="LFP1048500" s="2"/>
      <c r="LFQ1048500" s="2"/>
      <c r="LFR1048500" s="2"/>
      <c r="LFS1048500" s="2"/>
      <c r="LFT1048500" s="2"/>
      <c r="LFU1048500" s="2"/>
      <c r="LFV1048500" s="2"/>
      <c r="LFW1048500" s="2"/>
      <c r="LFX1048500" s="2"/>
      <c r="LFY1048500" s="2"/>
      <c r="LFZ1048500" s="2"/>
      <c r="LGA1048500" s="2"/>
      <c r="LGB1048500" s="2"/>
      <c r="LGC1048500" s="2"/>
      <c r="LGD1048500" s="2"/>
      <c r="LGE1048500" s="2"/>
      <c r="LGF1048500" s="2"/>
      <c r="LGG1048500" s="2"/>
      <c r="LGH1048500" s="2"/>
      <c r="LGI1048500" s="2"/>
      <c r="LGJ1048500" s="2"/>
      <c r="LGK1048500" s="2"/>
      <c r="LGL1048500" s="2"/>
      <c r="LGM1048500" s="2"/>
      <c r="LGN1048500" s="2"/>
      <c r="LGO1048500" s="2"/>
      <c r="LGP1048500" s="2"/>
      <c r="LGQ1048500" s="2"/>
      <c r="LGR1048500" s="2"/>
      <c r="LGS1048500" s="2"/>
      <c r="LGT1048500" s="2"/>
      <c r="LGU1048500" s="2"/>
      <c r="LGV1048500" s="2"/>
      <c r="LGW1048500" s="2"/>
      <c r="LGX1048500" s="2"/>
      <c r="LGY1048500" s="2"/>
      <c r="LGZ1048500" s="2"/>
      <c r="LHA1048500" s="2"/>
      <c r="LHB1048500" s="2"/>
      <c r="LHC1048500" s="2"/>
      <c r="LHD1048500" s="2"/>
      <c r="LHE1048500" s="2"/>
      <c r="LHF1048500" s="2"/>
      <c r="LHG1048500" s="2"/>
      <c r="LHH1048500" s="2"/>
      <c r="LHI1048500" s="2"/>
      <c r="LHJ1048500" s="2"/>
      <c r="LHK1048500" s="2"/>
      <c r="LHL1048500" s="2"/>
      <c r="LHM1048500" s="2"/>
      <c r="LHN1048500" s="2"/>
      <c r="LHO1048500" s="2"/>
      <c r="LHP1048500" s="2"/>
      <c r="LHQ1048500" s="2"/>
      <c r="LHR1048500" s="2"/>
      <c r="LHS1048500" s="2"/>
      <c r="LHT1048500" s="2"/>
      <c r="LHU1048500" s="2"/>
      <c r="LHV1048500" s="2"/>
      <c r="LHW1048500" s="2"/>
      <c r="LHX1048500" s="2"/>
      <c r="LHY1048500" s="2"/>
      <c r="LHZ1048500" s="2"/>
      <c r="LIA1048500" s="2"/>
      <c r="LIB1048500" s="2"/>
      <c r="LIC1048500" s="2"/>
      <c r="LID1048500" s="2"/>
      <c r="LIE1048500" s="2"/>
      <c r="LIF1048500" s="2"/>
      <c r="LIG1048500" s="2"/>
      <c r="LIH1048500" s="2"/>
      <c r="LII1048500" s="2"/>
      <c r="LIJ1048500" s="2"/>
      <c r="LIK1048500" s="2"/>
      <c r="LIL1048500" s="2"/>
      <c r="LIM1048500" s="2"/>
      <c r="LIN1048500" s="2"/>
      <c r="LIO1048500" s="2"/>
      <c r="LIP1048500" s="2"/>
      <c r="LIQ1048500" s="2"/>
      <c r="LIR1048500" s="2"/>
      <c r="LIS1048500" s="2"/>
      <c r="LIT1048500" s="2"/>
      <c r="LIU1048500" s="2"/>
      <c r="LIV1048500" s="2"/>
      <c r="LIW1048500" s="2"/>
      <c r="LIX1048500" s="2"/>
      <c r="LIY1048500" s="2"/>
      <c r="LIZ1048500" s="2"/>
      <c r="LJA1048500" s="2"/>
      <c r="LJB1048500" s="2"/>
      <c r="LJC1048500" s="2"/>
      <c r="LJD1048500" s="2"/>
      <c r="LJE1048500" s="2"/>
      <c r="LJF1048500" s="2"/>
      <c r="LJG1048500" s="2"/>
      <c r="LJH1048500" s="2"/>
      <c r="LJI1048500" s="2"/>
      <c r="LJJ1048500" s="2"/>
      <c r="LJK1048500" s="2"/>
      <c r="LJL1048500" s="2"/>
      <c r="LJM1048500" s="2"/>
      <c r="LJN1048500" s="2"/>
      <c r="LJO1048500" s="2"/>
      <c r="LJP1048500" s="2"/>
      <c r="LJQ1048500" s="2"/>
      <c r="LJR1048500" s="2"/>
      <c r="LJS1048500" s="2"/>
      <c r="LJT1048500" s="2"/>
      <c r="LJU1048500" s="2"/>
      <c r="LJV1048500" s="2"/>
      <c r="LJW1048500" s="2"/>
      <c r="LJX1048500" s="2"/>
      <c r="LJY1048500" s="2"/>
      <c r="LJZ1048500" s="2"/>
      <c r="LKA1048500" s="2"/>
      <c r="LKB1048500" s="2"/>
      <c r="LKC1048500" s="2"/>
      <c r="LKD1048500" s="2"/>
      <c r="LKE1048500" s="2"/>
      <c r="LKF1048500" s="2"/>
      <c r="LKG1048500" s="2"/>
      <c r="LKH1048500" s="2"/>
      <c r="LKI1048500" s="2"/>
      <c r="LKJ1048500" s="2"/>
      <c r="LKK1048500" s="2"/>
      <c r="LKL1048500" s="2"/>
      <c r="LKM1048500" s="2"/>
      <c r="LKN1048500" s="2"/>
      <c r="LKO1048500" s="2"/>
      <c r="LKP1048500" s="2"/>
      <c r="LKQ1048500" s="2"/>
      <c r="LKR1048500" s="2"/>
      <c r="LKS1048500" s="2"/>
      <c r="LKT1048500" s="2"/>
      <c r="LKU1048500" s="2"/>
      <c r="LKV1048500" s="2"/>
      <c r="LKW1048500" s="2"/>
      <c r="LKX1048500" s="2"/>
      <c r="LKY1048500" s="2"/>
      <c r="LKZ1048500" s="2"/>
      <c r="LLA1048500" s="2"/>
      <c r="LLB1048500" s="2"/>
      <c r="LLC1048500" s="2"/>
      <c r="LLD1048500" s="2"/>
      <c r="LLE1048500" s="2"/>
      <c r="LLF1048500" s="2"/>
      <c r="LLG1048500" s="2"/>
      <c r="LLH1048500" s="2"/>
      <c r="LLI1048500" s="2"/>
      <c r="LLJ1048500" s="2"/>
      <c r="LLK1048500" s="2"/>
      <c r="LLL1048500" s="2"/>
      <c r="LLM1048500" s="2"/>
      <c r="LLN1048500" s="2"/>
      <c r="LLO1048500" s="2"/>
      <c r="LLP1048500" s="2"/>
      <c r="LLQ1048500" s="2"/>
      <c r="LLR1048500" s="2"/>
      <c r="LLS1048500" s="2"/>
      <c r="LLT1048500" s="2"/>
      <c r="LLU1048500" s="2"/>
      <c r="LLV1048500" s="2"/>
      <c r="LLW1048500" s="2"/>
      <c r="LLX1048500" s="2"/>
      <c r="LLY1048500" s="2"/>
      <c r="LLZ1048500" s="2"/>
      <c r="LMA1048500" s="2"/>
      <c r="LMB1048500" s="2"/>
      <c r="LMC1048500" s="2"/>
      <c r="LMD1048500" s="2"/>
      <c r="LME1048500" s="2"/>
      <c r="LMF1048500" s="2"/>
      <c r="LMG1048500" s="2"/>
      <c r="LMH1048500" s="2"/>
      <c r="LMI1048500" s="2"/>
      <c r="LMJ1048500" s="2"/>
      <c r="LMK1048500" s="2"/>
      <c r="LML1048500" s="2"/>
      <c r="LMM1048500" s="2"/>
      <c r="LMN1048500" s="2"/>
      <c r="LMO1048500" s="2"/>
      <c r="LMP1048500" s="2"/>
      <c r="LMQ1048500" s="2"/>
      <c r="LMR1048500" s="2"/>
      <c r="LMS1048500" s="2"/>
      <c r="LMT1048500" s="2"/>
      <c r="LMU1048500" s="2"/>
      <c r="LMV1048500" s="2"/>
      <c r="LMW1048500" s="2"/>
      <c r="LMX1048500" s="2"/>
      <c r="LMY1048500" s="2"/>
      <c r="LMZ1048500" s="2"/>
      <c r="LNA1048500" s="2"/>
      <c r="LNB1048500" s="2"/>
      <c r="LNC1048500" s="2"/>
      <c r="LND1048500" s="2"/>
      <c r="LNE1048500" s="2"/>
      <c r="LNF1048500" s="2"/>
      <c r="LNG1048500" s="2"/>
      <c r="LNH1048500" s="2"/>
      <c r="LNI1048500" s="2"/>
      <c r="LNJ1048500" s="2"/>
      <c r="LNK1048500" s="2"/>
      <c r="LNL1048500" s="2"/>
      <c r="LNM1048500" s="2"/>
      <c r="LNN1048500" s="2"/>
      <c r="LNO1048500" s="2"/>
      <c r="LNP1048500" s="2"/>
      <c r="LNQ1048500" s="2"/>
      <c r="LNR1048500" s="2"/>
      <c r="LNS1048500" s="2"/>
      <c r="LNT1048500" s="2"/>
      <c r="LNU1048500" s="2"/>
      <c r="LNV1048500" s="2"/>
      <c r="LNW1048500" s="2"/>
      <c r="LNX1048500" s="2"/>
      <c r="LNY1048500" s="2"/>
      <c r="LNZ1048500" s="2"/>
      <c r="LOA1048500" s="2"/>
      <c r="LOB1048500" s="2"/>
      <c r="LOC1048500" s="2"/>
      <c r="LOD1048500" s="2"/>
      <c r="LOE1048500" s="2"/>
      <c r="LOF1048500" s="2"/>
      <c r="LOG1048500" s="2"/>
      <c r="LOH1048500" s="2"/>
      <c r="LOI1048500" s="2"/>
      <c r="LOJ1048500" s="2"/>
      <c r="LOK1048500" s="2"/>
      <c r="LOL1048500" s="2"/>
      <c r="LOM1048500" s="2"/>
      <c r="LON1048500" s="2"/>
      <c r="LOO1048500" s="2"/>
      <c r="LOP1048500" s="2"/>
      <c r="LOQ1048500" s="2"/>
      <c r="LOR1048500" s="2"/>
      <c r="LOS1048500" s="2"/>
      <c r="LOT1048500" s="2"/>
      <c r="LOU1048500" s="2"/>
      <c r="LOV1048500" s="2"/>
      <c r="LOW1048500" s="2"/>
      <c r="LOX1048500" s="2"/>
      <c r="LOY1048500" s="2"/>
      <c r="LOZ1048500" s="2"/>
      <c r="LPA1048500" s="2"/>
      <c r="LPB1048500" s="2"/>
      <c r="LPC1048500" s="2"/>
      <c r="LPD1048500" s="2"/>
      <c r="LPE1048500" s="2"/>
      <c r="LPF1048500" s="2"/>
      <c r="LPG1048500" s="2"/>
      <c r="LPH1048500" s="2"/>
      <c r="LPI1048500" s="2"/>
      <c r="LPJ1048500" s="2"/>
      <c r="LPK1048500" s="2"/>
      <c r="LPL1048500" s="2"/>
      <c r="LPM1048500" s="2"/>
      <c r="LPN1048500" s="2"/>
      <c r="LPO1048500" s="2"/>
      <c r="LPP1048500" s="2"/>
      <c r="LPQ1048500" s="2"/>
      <c r="LPR1048500" s="2"/>
      <c r="LPS1048500" s="2"/>
      <c r="LPT1048500" s="2"/>
      <c r="LPU1048500" s="2"/>
      <c r="LPV1048500" s="2"/>
      <c r="LPW1048500" s="2"/>
      <c r="LPX1048500" s="2"/>
      <c r="LPY1048500" s="2"/>
      <c r="LPZ1048500" s="2"/>
      <c r="LQA1048500" s="2"/>
      <c r="LQB1048500" s="2"/>
      <c r="LQC1048500" s="2"/>
      <c r="LQD1048500" s="2"/>
      <c r="LQE1048500" s="2"/>
      <c r="LQF1048500" s="2"/>
      <c r="LQG1048500" s="2"/>
      <c r="LQH1048500" s="2"/>
      <c r="LQI1048500" s="2"/>
      <c r="LQJ1048500" s="2"/>
      <c r="LQK1048500" s="2"/>
      <c r="LQL1048500" s="2"/>
      <c r="LQM1048500" s="2"/>
      <c r="LQN1048500" s="2"/>
      <c r="LQO1048500" s="2"/>
      <c r="LQP1048500" s="2"/>
      <c r="LQQ1048500" s="2"/>
      <c r="LQR1048500" s="2"/>
      <c r="LQS1048500" s="2"/>
      <c r="LQT1048500" s="2"/>
      <c r="LQU1048500" s="2"/>
      <c r="LQV1048500" s="2"/>
      <c r="LQW1048500" s="2"/>
      <c r="LQX1048500" s="2"/>
      <c r="LQY1048500" s="2"/>
      <c r="LQZ1048500" s="2"/>
      <c r="LRA1048500" s="2"/>
      <c r="LRB1048500" s="2"/>
      <c r="LRC1048500" s="2"/>
      <c r="LRD1048500" s="2"/>
      <c r="LRE1048500" s="2"/>
      <c r="LRF1048500" s="2"/>
      <c r="LRG1048500" s="2"/>
      <c r="LRH1048500" s="2"/>
      <c r="LRI1048500" s="2"/>
      <c r="LRJ1048500" s="2"/>
      <c r="LRK1048500" s="2"/>
      <c r="LRL1048500" s="2"/>
      <c r="LRM1048500" s="2"/>
      <c r="LRN1048500" s="2"/>
      <c r="LRO1048500" s="2"/>
      <c r="LRP1048500" s="2"/>
      <c r="LRQ1048500" s="2"/>
      <c r="LRR1048500" s="2"/>
      <c r="LRS1048500" s="2"/>
      <c r="LRT1048500" s="2"/>
      <c r="LRU1048500" s="2"/>
      <c r="LRV1048500" s="2"/>
      <c r="LRW1048500" s="2"/>
      <c r="LRX1048500" s="2"/>
      <c r="LRY1048500" s="2"/>
      <c r="LRZ1048500" s="2"/>
      <c r="LSA1048500" s="2"/>
      <c r="LSB1048500" s="2"/>
      <c r="LSC1048500" s="2"/>
      <c r="LSD1048500" s="2"/>
      <c r="LSE1048500" s="2"/>
      <c r="LSF1048500" s="2"/>
      <c r="LSG1048500" s="2"/>
      <c r="LSH1048500" s="2"/>
      <c r="LSI1048500" s="2"/>
      <c r="LSJ1048500" s="2"/>
      <c r="LSK1048500" s="2"/>
      <c r="LSL1048500" s="2"/>
      <c r="LSM1048500" s="2"/>
      <c r="LSN1048500" s="2"/>
      <c r="LSO1048500" s="2"/>
      <c r="LSP1048500" s="2"/>
      <c r="LSQ1048500" s="2"/>
      <c r="LSR1048500" s="2"/>
      <c r="LSS1048500" s="2"/>
      <c r="LST1048500" s="2"/>
      <c r="LSU1048500" s="2"/>
      <c r="LSV1048500" s="2"/>
      <c r="LSW1048500" s="2"/>
      <c r="LSX1048500" s="2"/>
      <c r="LSY1048500" s="2"/>
      <c r="LSZ1048500" s="2"/>
      <c r="LTA1048500" s="2"/>
      <c r="LTB1048500" s="2"/>
      <c r="LTC1048500" s="2"/>
      <c r="LTD1048500" s="2"/>
      <c r="LTE1048500" s="2"/>
      <c r="LTF1048500" s="2"/>
      <c r="LTG1048500" s="2"/>
      <c r="LTH1048500" s="2"/>
      <c r="LTI1048500" s="2"/>
      <c r="LTJ1048500" s="2"/>
      <c r="LTK1048500" s="2"/>
      <c r="LTL1048500" s="2"/>
      <c r="LTM1048500" s="2"/>
      <c r="LTN1048500" s="2"/>
      <c r="LTO1048500" s="2"/>
      <c r="LTP1048500" s="2"/>
      <c r="LTQ1048500" s="2"/>
      <c r="LTR1048500" s="2"/>
      <c r="LTS1048500" s="2"/>
      <c r="LTT1048500" s="2"/>
      <c r="LTU1048500" s="2"/>
      <c r="LTV1048500" s="2"/>
      <c r="LTW1048500" s="2"/>
      <c r="LTX1048500" s="2"/>
      <c r="LTY1048500" s="2"/>
      <c r="LTZ1048500" s="2"/>
      <c r="LUA1048500" s="2"/>
      <c r="LUB1048500" s="2"/>
      <c r="LUC1048500" s="2"/>
      <c r="LUD1048500" s="2"/>
      <c r="LUE1048500" s="2"/>
      <c r="LUF1048500" s="2"/>
      <c r="LUG1048500" s="2"/>
      <c r="LUH1048500" s="2"/>
      <c r="LUI1048500" s="2"/>
      <c r="LUJ1048500" s="2"/>
      <c r="LUK1048500" s="2"/>
      <c r="LUL1048500" s="2"/>
      <c r="LUM1048500" s="2"/>
      <c r="LUN1048500" s="2"/>
      <c r="LUO1048500" s="2"/>
      <c r="LUP1048500" s="2"/>
      <c r="LUQ1048500" s="2"/>
      <c r="LUR1048500" s="2"/>
      <c r="LUS1048500" s="2"/>
      <c r="LUT1048500" s="2"/>
      <c r="LUU1048500" s="2"/>
      <c r="LUV1048500" s="2"/>
      <c r="LUW1048500" s="2"/>
      <c r="LUX1048500" s="2"/>
      <c r="LUY1048500" s="2"/>
      <c r="LUZ1048500" s="2"/>
      <c r="LVA1048500" s="2"/>
      <c r="LVB1048500" s="2"/>
      <c r="LVC1048500" s="2"/>
      <c r="LVD1048500" s="2"/>
      <c r="LVE1048500" s="2"/>
      <c r="LVF1048500" s="2"/>
      <c r="LVG1048500" s="2"/>
      <c r="LVH1048500" s="2"/>
      <c r="LVI1048500" s="2"/>
      <c r="LVJ1048500" s="2"/>
      <c r="LVK1048500" s="2"/>
      <c r="LVL1048500" s="2"/>
      <c r="LVM1048500" s="2"/>
      <c r="LVN1048500" s="2"/>
      <c r="LVO1048500" s="2"/>
      <c r="LVP1048500" s="2"/>
      <c r="LVQ1048500" s="2"/>
      <c r="LVR1048500" s="2"/>
      <c r="LVS1048500" s="2"/>
      <c r="LVT1048500" s="2"/>
      <c r="LVU1048500" s="2"/>
      <c r="LVV1048500" s="2"/>
      <c r="LVW1048500" s="2"/>
      <c r="LVX1048500" s="2"/>
      <c r="LVY1048500" s="2"/>
      <c r="LVZ1048500" s="2"/>
      <c r="LWA1048500" s="2"/>
      <c r="LWB1048500" s="2"/>
      <c r="LWC1048500" s="2"/>
      <c r="LWD1048500" s="2"/>
      <c r="LWE1048500" s="2"/>
      <c r="LWF1048500" s="2"/>
      <c r="LWG1048500" s="2"/>
      <c r="LWH1048500" s="2"/>
      <c r="LWI1048500" s="2"/>
      <c r="LWJ1048500" s="2"/>
      <c r="LWK1048500" s="2"/>
      <c r="LWL1048500" s="2"/>
      <c r="LWM1048500" s="2"/>
      <c r="LWN1048500" s="2"/>
      <c r="LWO1048500" s="2"/>
      <c r="LWP1048500" s="2"/>
      <c r="LWQ1048500" s="2"/>
      <c r="LWR1048500" s="2"/>
      <c r="LWS1048500" s="2"/>
      <c r="LWT1048500" s="2"/>
      <c r="LWU1048500" s="2"/>
      <c r="LWV1048500" s="2"/>
      <c r="LWW1048500" s="2"/>
      <c r="LWX1048500" s="2"/>
      <c r="LWY1048500" s="2"/>
      <c r="LWZ1048500" s="2"/>
      <c r="LXA1048500" s="2"/>
      <c r="LXB1048500" s="2"/>
      <c r="LXC1048500" s="2"/>
      <c r="LXD1048500" s="2"/>
      <c r="LXE1048500" s="2"/>
      <c r="LXF1048500" s="2"/>
      <c r="LXG1048500" s="2"/>
      <c r="LXH1048500" s="2"/>
      <c r="LXI1048500" s="2"/>
      <c r="LXJ1048500" s="2"/>
      <c r="LXK1048500" s="2"/>
      <c r="LXL1048500" s="2"/>
      <c r="LXM1048500" s="2"/>
      <c r="LXN1048500" s="2"/>
      <c r="LXO1048500" s="2"/>
      <c r="LXP1048500" s="2"/>
      <c r="LXQ1048500" s="2"/>
      <c r="LXR1048500" s="2"/>
      <c r="LXS1048500" s="2"/>
      <c r="LXT1048500" s="2"/>
      <c r="LXU1048500" s="2"/>
      <c r="LXV1048500" s="2"/>
      <c r="LXW1048500" s="2"/>
      <c r="LXX1048500" s="2"/>
      <c r="LXY1048500" s="2"/>
      <c r="LXZ1048500" s="2"/>
      <c r="LYA1048500" s="2"/>
      <c r="LYB1048500" s="2"/>
      <c r="LYC1048500" s="2"/>
      <c r="LYD1048500" s="2"/>
      <c r="LYE1048500" s="2"/>
      <c r="LYF1048500" s="2"/>
      <c r="LYG1048500" s="2"/>
      <c r="LYH1048500" s="2"/>
      <c r="LYI1048500" s="2"/>
      <c r="LYJ1048500" s="2"/>
      <c r="LYK1048500" s="2"/>
      <c r="LYL1048500" s="2"/>
      <c r="LYM1048500" s="2"/>
      <c r="LYN1048500" s="2"/>
      <c r="LYO1048500" s="2"/>
      <c r="LYP1048500" s="2"/>
      <c r="LYQ1048500" s="2"/>
      <c r="LYR1048500" s="2"/>
      <c r="LYS1048500" s="2"/>
      <c r="LYT1048500" s="2"/>
      <c r="LYU1048500" s="2"/>
      <c r="LYV1048500" s="2"/>
      <c r="LYW1048500" s="2"/>
      <c r="LYX1048500" s="2"/>
      <c r="LYY1048500" s="2"/>
      <c r="LYZ1048500" s="2"/>
      <c r="LZA1048500" s="2"/>
      <c r="LZB1048500" s="2"/>
      <c r="LZC1048500" s="2"/>
      <c r="LZD1048500" s="2"/>
      <c r="LZE1048500" s="2"/>
      <c r="LZF1048500" s="2"/>
      <c r="LZG1048500" s="2"/>
      <c r="LZH1048500" s="2"/>
      <c r="LZI1048500" s="2"/>
      <c r="LZJ1048500" s="2"/>
      <c r="LZK1048500" s="2"/>
      <c r="LZL1048500" s="2"/>
      <c r="LZM1048500" s="2"/>
      <c r="LZN1048500" s="2"/>
      <c r="LZO1048500" s="2"/>
      <c r="LZP1048500" s="2"/>
      <c r="LZQ1048500" s="2"/>
      <c r="LZR1048500" s="2"/>
      <c r="LZS1048500" s="2"/>
      <c r="LZT1048500" s="2"/>
      <c r="LZU1048500" s="2"/>
      <c r="LZV1048500" s="2"/>
      <c r="LZW1048500" s="2"/>
      <c r="LZX1048500" s="2"/>
      <c r="LZY1048500" s="2"/>
      <c r="LZZ1048500" s="2"/>
      <c r="MAA1048500" s="2"/>
      <c r="MAB1048500" s="2"/>
      <c r="MAC1048500" s="2"/>
      <c r="MAD1048500" s="2"/>
      <c r="MAE1048500" s="2"/>
      <c r="MAF1048500" s="2"/>
      <c r="MAG1048500" s="2"/>
      <c r="MAH1048500" s="2"/>
      <c r="MAI1048500" s="2"/>
      <c r="MAJ1048500" s="2"/>
      <c r="MAK1048500" s="2"/>
      <c r="MAL1048500" s="2"/>
      <c r="MAM1048500" s="2"/>
      <c r="MAN1048500" s="2"/>
      <c r="MAO1048500" s="2"/>
      <c r="MAP1048500" s="2"/>
      <c r="MAQ1048500" s="2"/>
      <c r="MAR1048500" s="2"/>
      <c r="MAS1048500" s="2"/>
      <c r="MAT1048500" s="2"/>
      <c r="MAU1048500" s="2"/>
      <c r="MAV1048500" s="2"/>
      <c r="MAW1048500" s="2"/>
      <c r="MAX1048500" s="2"/>
      <c r="MAY1048500" s="2"/>
      <c r="MAZ1048500" s="2"/>
      <c r="MBA1048500" s="2"/>
      <c r="MBB1048500" s="2"/>
      <c r="MBC1048500" s="2"/>
      <c r="MBD1048500" s="2"/>
      <c r="MBE1048500" s="2"/>
      <c r="MBF1048500" s="2"/>
      <c r="MBG1048500" s="2"/>
      <c r="MBH1048500" s="2"/>
      <c r="MBI1048500" s="2"/>
      <c r="MBJ1048500" s="2"/>
      <c r="MBK1048500" s="2"/>
      <c r="MBL1048500" s="2"/>
      <c r="MBM1048500" s="2"/>
      <c r="MBN1048500" s="2"/>
      <c r="MBO1048500" s="2"/>
      <c r="MBP1048500" s="2"/>
      <c r="MBQ1048500" s="2"/>
      <c r="MBR1048500" s="2"/>
      <c r="MBS1048500" s="2"/>
      <c r="MBT1048500" s="2"/>
      <c r="MBU1048500" s="2"/>
      <c r="MBV1048500" s="2"/>
      <c r="MBW1048500" s="2"/>
      <c r="MBX1048500" s="2"/>
      <c r="MBY1048500" s="2"/>
      <c r="MBZ1048500" s="2"/>
      <c r="MCA1048500" s="2"/>
      <c r="MCB1048500" s="2"/>
      <c r="MCC1048500" s="2"/>
      <c r="MCD1048500" s="2"/>
      <c r="MCE1048500" s="2"/>
      <c r="MCF1048500" s="2"/>
      <c r="MCG1048500" s="2"/>
      <c r="MCH1048500" s="2"/>
      <c r="MCI1048500" s="2"/>
      <c r="MCJ1048500" s="2"/>
      <c r="MCK1048500" s="2"/>
      <c r="MCL1048500" s="2"/>
      <c r="MCM1048500" s="2"/>
      <c r="MCN1048500" s="2"/>
      <c r="MCO1048500" s="2"/>
      <c r="MCP1048500" s="2"/>
      <c r="MCQ1048500" s="2"/>
      <c r="MCR1048500" s="2"/>
      <c r="MCS1048500" s="2"/>
      <c r="MCT1048500" s="2"/>
      <c r="MCU1048500" s="2"/>
      <c r="MCV1048500" s="2"/>
      <c r="MCW1048500" s="2"/>
      <c r="MCX1048500" s="2"/>
      <c r="MCY1048500" s="2"/>
      <c r="MCZ1048500" s="2"/>
      <c r="MDA1048500" s="2"/>
      <c r="MDB1048500" s="2"/>
      <c r="MDC1048500" s="2"/>
      <c r="MDD1048500" s="2"/>
      <c r="MDE1048500" s="2"/>
      <c r="MDF1048500" s="2"/>
      <c r="MDG1048500" s="2"/>
      <c r="MDH1048500" s="2"/>
      <c r="MDI1048500" s="2"/>
      <c r="MDJ1048500" s="2"/>
      <c r="MDK1048500" s="2"/>
      <c r="MDL1048500" s="2"/>
      <c r="MDM1048500" s="2"/>
      <c r="MDN1048500" s="2"/>
      <c r="MDO1048500" s="2"/>
      <c r="MDP1048500" s="2"/>
      <c r="MDQ1048500" s="2"/>
      <c r="MDR1048500" s="2"/>
      <c r="MDS1048500" s="2"/>
      <c r="MDT1048500" s="2"/>
      <c r="MDU1048500" s="2"/>
      <c r="MDV1048500" s="2"/>
      <c r="MDW1048500" s="2"/>
      <c r="MDX1048500" s="2"/>
      <c r="MDY1048500" s="2"/>
      <c r="MDZ1048500" s="2"/>
      <c r="MEA1048500" s="2"/>
      <c r="MEB1048500" s="2"/>
      <c r="MEC1048500" s="2"/>
      <c r="MED1048500" s="2"/>
      <c r="MEE1048500" s="2"/>
      <c r="MEF1048500" s="2"/>
      <c r="MEG1048500" s="2"/>
      <c r="MEH1048500" s="2"/>
      <c r="MEI1048500" s="2"/>
      <c r="MEJ1048500" s="2"/>
      <c r="MEK1048500" s="2"/>
      <c r="MEL1048500" s="2"/>
      <c r="MEM1048500" s="2"/>
      <c r="MEN1048500" s="2"/>
      <c r="MEO1048500" s="2"/>
      <c r="MEP1048500" s="2"/>
      <c r="MEQ1048500" s="2"/>
      <c r="MER1048500" s="2"/>
      <c r="MES1048500" s="2"/>
      <c r="MET1048500" s="2"/>
      <c r="MEU1048500" s="2"/>
      <c r="MEV1048500" s="2"/>
      <c r="MEW1048500" s="2"/>
      <c r="MEX1048500" s="2"/>
      <c r="MEY1048500" s="2"/>
      <c r="MEZ1048500" s="2"/>
      <c r="MFA1048500" s="2"/>
      <c r="MFB1048500" s="2"/>
      <c r="MFC1048500" s="2"/>
      <c r="MFD1048500" s="2"/>
      <c r="MFE1048500" s="2"/>
      <c r="MFF1048500" s="2"/>
      <c r="MFG1048500" s="2"/>
      <c r="MFH1048500" s="2"/>
      <c r="MFI1048500" s="2"/>
      <c r="MFJ1048500" s="2"/>
      <c r="MFK1048500" s="2"/>
      <c r="MFL1048500" s="2"/>
      <c r="MFM1048500" s="2"/>
      <c r="MFN1048500" s="2"/>
      <c r="MFO1048500" s="2"/>
      <c r="MFP1048500" s="2"/>
      <c r="MFQ1048500" s="2"/>
      <c r="MFR1048500" s="2"/>
      <c r="MFS1048500" s="2"/>
      <c r="MFT1048500" s="2"/>
      <c r="MFU1048500" s="2"/>
      <c r="MFV1048500" s="2"/>
      <c r="MFW1048500" s="2"/>
      <c r="MFX1048500" s="2"/>
      <c r="MFY1048500" s="2"/>
      <c r="MFZ1048500" s="2"/>
      <c r="MGA1048500" s="2"/>
      <c r="MGB1048500" s="2"/>
      <c r="MGC1048500" s="2"/>
      <c r="MGD1048500" s="2"/>
      <c r="MGE1048500" s="2"/>
      <c r="MGF1048500" s="2"/>
      <c r="MGG1048500" s="2"/>
      <c r="MGH1048500" s="2"/>
      <c r="MGI1048500" s="2"/>
      <c r="MGJ1048500" s="2"/>
      <c r="MGK1048500" s="2"/>
      <c r="MGL1048500" s="2"/>
      <c r="MGM1048500" s="2"/>
      <c r="MGN1048500" s="2"/>
      <c r="MGO1048500" s="2"/>
      <c r="MGP1048500" s="2"/>
      <c r="MGQ1048500" s="2"/>
      <c r="MGR1048500" s="2"/>
      <c r="MGS1048500" s="2"/>
      <c r="MGT1048500" s="2"/>
      <c r="MGU1048500" s="2"/>
      <c r="MGV1048500" s="2"/>
      <c r="MGW1048500" s="2"/>
      <c r="MGX1048500" s="2"/>
      <c r="MGY1048500" s="2"/>
      <c r="MGZ1048500" s="2"/>
      <c r="MHA1048500" s="2"/>
      <c r="MHB1048500" s="2"/>
      <c r="MHC1048500" s="2"/>
      <c r="MHD1048500" s="2"/>
      <c r="MHE1048500" s="2"/>
      <c r="MHF1048500" s="2"/>
      <c r="MHG1048500" s="2"/>
      <c r="MHH1048500" s="2"/>
      <c r="MHI1048500" s="2"/>
      <c r="MHJ1048500" s="2"/>
      <c r="MHK1048500" s="2"/>
      <c r="MHL1048500" s="2"/>
      <c r="MHM1048500" s="2"/>
      <c r="MHN1048500" s="2"/>
      <c r="MHO1048500" s="2"/>
      <c r="MHP1048500" s="2"/>
      <c r="MHQ1048500" s="2"/>
      <c r="MHR1048500" s="2"/>
      <c r="MHS1048500" s="2"/>
      <c r="MHT1048500" s="2"/>
      <c r="MHU1048500" s="2"/>
      <c r="MHV1048500" s="2"/>
      <c r="MHW1048500" s="2"/>
      <c r="MHX1048500" s="2"/>
      <c r="MHY1048500" s="2"/>
      <c r="MHZ1048500" s="2"/>
      <c r="MIA1048500" s="2"/>
      <c r="MIB1048500" s="2"/>
      <c r="MIC1048500" s="2"/>
      <c r="MID1048500" s="2"/>
      <c r="MIE1048500" s="2"/>
      <c r="MIF1048500" s="2"/>
      <c r="MIG1048500" s="2"/>
      <c r="MIH1048500" s="2"/>
      <c r="MII1048500" s="2"/>
      <c r="MIJ1048500" s="2"/>
      <c r="MIK1048500" s="2"/>
      <c r="MIL1048500" s="2"/>
      <c r="MIM1048500" s="2"/>
      <c r="MIN1048500" s="2"/>
      <c r="MIO1048500" s="2"/>
      <c r="MIP1048500" s="2"/>
      <c r="MIQ1048500" s="2"/>
      <c r="MIR1048500" s="2"/>
      <c r="MIS1048500" s="2"/>
      <c r="MIT1048500" s="2"/>
      <c r="MIU1048500" s="2"/>
      <c r="MIV1048500" s="2"/>
      <c r="MIW1048500" s="2"/>
      <c r="MIX1048500" s="2"/>
      <c r="MIY1048500" s="2"/>
      <c r="MIZ1048500" s="2"/>
      <c r="MJA1048500" s="2"/>
      <c r="MJB1048500" s="2"/>
      <c r="MJC1048500" s="2"/>
      <c r="MJD1048500" s="2"/>
      <c r="MJE1048500" s="2"/>
      <c r="MJF1048500" s="2"/>
      <c r="MJG1048500" s="2"/>
      <c r="MJH1048500" s="2"/>
      <c r="MJI1048500" s="2"/>
      <c r="MJJ1048500" s="2"/>
      <c r="MJK1048500" s="2"/>
      <c r="MJL1048500" s="2"/>
      <c r="MJM1048500" s="2"/>
      <c r="MJN1048500" s="2"/>
      <c r="MJO1048500" s="2"/>
      <c r="MJP1048500" s="2"/>
      <c r="MJQ1048500" s="2"/>
      <c r="MJR1048500" s="2"/>
      <c r="MJS1048500" s="2"/>
      <c r="MJT1048500" s="2"/>
      <c r="MJU1048500" s="2"/>
      <c r="MJV1048500" s="2"/>
      <c r="MJW1048500" s="2"/>
      <c r="MJX1048500" s="2"/>
      <c r="MJY1048500" s="2"/>
      <c r="MJZ1048500" s="2"/>
      <c r="MKA1048500" s="2"/>
      <c r="MKB1048500" s="2"/>
      <c r="MKC1048500" s="2"/>
      <c r="MKD1048500" s="2"/>
      <c r="MKE1048500" s="2"/>
      <c r="MKF1048500" s="2"/>
      <c r="MKG1048500" s="2"/>
      <c r="MKH1048500" s="2"/>
      <c r="MKI1048500" s="2"/>
      <c r="MKJ1048500" s="2"/>
      <c r="MKK1048500" s="2"/>
      <c r="MKL1048500" s="2"/>
      <c r="MKM1048500" s="2"/>
      <c r="MKN1048500" s="2"/>
      <c r="MKO1048500" s="2"/>
      <c r="MKP1048500" s="2"/>
      <c r="MKQ1048500" s="2"/>
      <c r="MKR1048500" s="2"/>
      <c r="MKS1048500" s="2"/>
      <c r="MKT1048500" s="2"/>
      <c r="MKU1048500" s="2"/>
      <c r="MKV1048500" s="2"/>
      <c r="MKW1048500" s="2"/>
      <c r="MKX1048500" s="2"/>
      <c r="MKY1048500" s="2"/>
      <c r="MKZ1048500" s="2"/>
      <c r="MLA1048500" s="2"/>
      <c r="MLB1048500" s="2"/>
      <c r="MLC1048500" s="2"/>
      <c r="MLD1048500" s="2"/>
      <c r="MLE1048500" s="2"/>
      <c r="MLF1048500" s="2"/>
      <c r="MLG1048500" s="2"/>
      <c r="MLH1048500" s="2"/>
      <c r="MLI1048500" s="2"/>
      <c r="MLJ1048500" s="2"/>
      <c r="MLK1048500" s="2"/>
      <c r="MLL1048500" s="2"/>
      <c r="MLM1048500" s="2"/>
      <c r="MLN1048500" s="2"/>
      <c r="MLO1048500" s="2"/>
      <c r="MLP1048500" s="2"/>
      <c r="MLQ1048500" s="2"/>
      <c r="MLR1048500" s="2"/>
      <c r="MLS1048500" s="2"/>
      <c r="MLT1048500" s="2"/>
      <c r="MLU1048500" s="2"/>
      <c r="MLV1048500" s="2"/>
      <c r="MLW1048500" s="2"/>
      <c r="MLX1048500" s="2"/>
      <c r="MLY1048500" s="2"/>
      <c r="MLZ1048500" s="2"/>
      <c r="MMA1048500" s="2"/>
      <c r="MMB1048500" s="2"/>
      <c r="MMC1048500" s="2"/>
      <c r="MMD1048500" s="2"/>
      <c r="MME1048500" s="2"/>
      <c r="MMF1048500" s="2"/>
      <c r="MMG1048500" s="2"/>
      <c r="MMH1048500" s="2"/>
      <c r="MMI1048500" s="2"/>
      <c r="MMJ1048500" s="2"/>
      <c r="MMK1048500" s="2"/>
      <c r="MML1048500" s="2"/>
      <c r="MMM1048500" s="2"/>
      <c r="MMN1048500" s="2"/>
      <c r="MMO1048500" s="2"/>
      <c r="MMP1048500" s="2"/>
      <c r="MMQ1048500" s="2"/>
      <c r="MMR1048500" s="2"/>
      <c r="MMS1048500" s="2"/>
      <c r="MMT1048500" s="2"/>
      <c r="MMU1048500" s="2"/>
      <c r="MMV1048500" s="2"/>
      <c r="MMW1048500" s="2"/>
      <c r="MMX1048500" s="2"/>
      <c r="MMY1048500" s="2"/>
      <c r="MMZ1048500" s="2"/>
      <c r="MNA1048500" s="2"/>
      <c r="MNB1048500" s="2"/>
      <c r="MNC1048500" s="2"/>
      <c r="MND1048500" s="2"/>
      <c r="MNE1048500" s="2"/>
      <c r="MNF1048500" s="2"/>
      <c r="MNG1048500" s="2"/>
      <c r="MNH1048500" s="2"/>
      <c r="MNI1048500" s="2"/>
      <c r="MNJ1048500" s="2"/>
      <c r="MNK1048500" s="2"/>
      <c r="MNL1048500" s="2"/>
      <c r="MNM1048500" s="2"/>
      <c r="MNN1048500" s="2"/>
      <c r="MNO1048500" s="2"/>
      <c r="MNP1048500" s="2"/>
      <c r="MNQ1048500" s="2"/>
      <c r="MNR1048500" s="2"/>
      <c r="MNS1048500" s="2"/>
      <c r="MNT1048500" s="2"/>
      <c r="MNU1048500" s="2"/>
      <c r="MNV1048500" s="2"/>
      <c r="MNW1048500" s="2"/>
      <c r="MNX1048500" s="2"/>
      <c r="MNY1048500" s="2"/>
      <c r="MNZ1048500" s="2"/>
      <c r="MOA1048500" s="2"/>
      <c r="MOB1048500" s="2"/>
      <c r="MOC1048500" s="2"/>
      <c r="MOD1048500" s="2"/>
      <c r="MOE1048500" s="2"/>
      <c r="MOF1048500" s="2"/>
      <c r="MOG1048500" s="2"/>
      <c r="MOH1048500" s="2"/>
      <c r="MOI1048500" s="2"/>
      <c r="MOJ1048500" s="2"/>
      <c r="MOK1048500" s="2"/>
      <c r="MOL1048500" s="2"/>
      <c r="MOM1048500" s="2"/>
      <c r="MON1048500" s="2"/>
      <c r="MOO1048500" s="2"/>
      <c r="MOP1048500" s="2"/>
      <c r="MOQ1048500" s="2"/>
      <c r="MOR1048500" s="2"/>
      <c r="MOS1048500" s="2"/>
      <c r="MOT1048500" s="2"/>
      <c r="MOU1048500" s="2"/>
      <c r="MOV1048500" s="2"/>
      <c r="MOW1048500" s="2"/>
      <c r="MOX1048500" s="2"/>
      <c r="MOY1048500" s="2"/>
      <c r="MOZ1048500" s="2"/>
      <c r="MPA1048500" s="2"/>
      <c r="MPB1048500" s="2"/>
      <c r="MPC1048500" s="2"/>
      <c r="MPD1048500" s="2"/>
      <c r="MPE1048500" s="2"/>
      <c r="MPF1048500" s="2"/>
      <c r="MPG1048500" s="2"/>
      <c r="MPH1048500" s="2"/>
      <c r="MPI1048500" s="2"/>
      <c r="MPJ1048500" s="2"/>
      <c r="MPK1048500" s="2"/>
      <c r="MPL1048500" s="2"/>
      <c r="MPM1048500" s="2"/>
      <c r="MPN1048500" s="2"/>
      <c r="MPO1048500" s="2"/>
      <c r="MPP1048500" s="2"/>
      <c r="MPQ1048500" s="2"/>
      <c r="MPR1048500" s="2"/>
      <c r="MPS1048500" s="2"/>
      <c r="MPT1048500" s="2"/>
      <c r="MPU1048500" s="2"/>
      <c r="MPV1048500" s="2"/>
      <c r="MPW1048500" s="2"/>
      <c r="MPX1048500" s="2"/>
      <c r="MPY1048500" s="2"/>
      <c r="MPZ1048500" s="2"/>
      <c r="MQA1048500" s="2"/>
      <c r="MQB1048500" s="2"/>
      <c r="MQC1048500" s="2"/>
      <c r="MQD1048500" s="2"/>
      <c r="MQE1048500" s="2"/>
      <c r="MQF1048500" s="2"/>
      <c r="MQG1048500" s="2"/>
      <c r="MQH1048500" s="2"/>
      <c r="MQI1048500" s="2"/>
      <c r="MQJ1048500" s="2"/>
      <c r="MQK1048500" s="2"/>
      <c r="MQL1048500" s="2"/>
      <c r="MQM1048500" s="2"/>
      <c r="MQN1048500" s="2"/>
      <c r="MQO1048500" s="2"/>
      <c r="MQP1048500" s="2"/>
      <c r="MQQ1048500" s="2"/>
      <c r="MQR1048500" s="2"/>
      <c r="MQS1048500" s="2"/>
      <c r="MQT1048500" s="2"/>
      <c r="MQU1048500" s="2"/>
      <c r="MQV1048500" s="2"/>
      <c r="MQW1048500" s="2"/>
      <c r="MQX1048500" s="2"/>
      <c r="MQY1048500" s="2"/>
      <c r="MQZ1048500" s="2"/>
      <c r="MRA1048500" s="2"/>
      <c r="MRB1048500" s="2"/>
      <c r="MRC1048500" s="2"/>
      <c r="MRD1048500" s="2"/>
      <c r="MRE1048500" s="2"/>
      <c r="MRF1048500" s="2"/>
      <c r="MRG1048500" s="2"/>
      <c r="MRH1048500" s="2"/>
      <c r="MRI1048500" s="2"/>
      <c r="MRJ1048500" s="2"/>
      <c r="MRK1048500" s="2"/>
      <c r="MRL1048500" s="2"/>
      <c r="MRM1048500" s="2"/>
      <c r="MRN1048500" s="2"/>
      <c r="MRO1048500" s="2"/>
      <c r="MRP1048500" s="2"/>
      <c r="MRQ1048500" s="2"/>
      <c r="MRR1048500" s="2"/>
      <c r="MRS1048500" s="2"/>
      <c r="MRT1048500" s="2"/>
      <c r="MRU1048500" s="2"/>
      <c r="MRV1048500" s="2"/>
      <c r="MRW1048500" s="2"/>
      <c r="MRX1048500" s="2"/>
      <c r="MRY1048500" s="2"/>
      <c r="MRZ1048500" s="2"/>
      <c r="MSA1048500" s="2"/>
      <c r="MSB1048500" s="2"/>
      <c r="MSC1048500" s="2"/>
      <c r="MSD1048500" s="2"/>
      <c r="MSE1048500" s="2"/>
      <c r="MSF1048500" s="2"/>
      <c r="MSG1048500" s="2"/>
      <c r="MSH1048500" s="2"/>
      <c r="MSI1048500" s="2"/>
      <c r="MSJ1048500" s="2"/>
      <c r="MSK1048500" s="2"/>
      <c r="MSL1048500" s="2"/>
      <c r="MSM1048500" s="2"/>
      <c r="MSN1048500" s="2"/>
      <c r="MSO1048500" s="2"/>
      <c r="MSP1048500" s="2"/>
      <c r="MSQ1048500" s="2"/>
      <c r="MSR1048500" s="2"/>
      <c r="MSS1048500" s="2"/>
      <c r="MST1048500" s="2"/>
      <c r="MSU1048500" s="2"/>
      <c r="MSV1048500" s="2"/>
      <c r="MSW1048500" s="2"/>
      <c r="MSX1048500" s="2"/>
      <c r="MSY1048500" s="2"/>
      <c r="MSZ1048500" s="2"/>
      <c r="MTA1048500" s="2"/>
      <c r="MTB1048500" s="2"/>
      <c r="MTC1048500" s="2"/>
      <c r="MTD1048500" s="2"/>
      <c r="MTE1048500" s="2"/>
      <c r="MTF1048500" s="2"/>
      <c r="MTG1048500" s="2"/>
      <c r="MTH1048500" s="2"/>
      <c r="MTI1048500" s="2"/>
      <c r="MTJ1048500" s="2"/>
      <c r="MTK1048500" s="2"/>
      <c r="MTL1048500" s="2"/>
      <c r="MTM1048500" s="2"/>
      <c r="MTN1048500" s="2"/>
      <c r="MTO1048500" s="2"/>
      <c r="MTP1048500" s="2"/>
      <c r="MTQ1048500" s="2"/>
      <c r="MTR1048500" s="2"/>
      <c r="MTS1048500" s="2"/>
      <c r="MTT1048500" s="2"/>
      <c r="MTU1048500" s="2"/>
      <c r="MTV1048500" s="2"/>
      <c r="MTW1048500" s="2"/>
      <c r="MTX1048500" s="2"/>
      <c r="MTY1048500" s="2"/>
      <c r="MTZ1048500" s="2"/>
      <c r="MUA1048500" s="2"/>
      <c r="MUB1048500" s="2"/>
      <c r="MUC1048500" s="2"/>
      <c r="MUD1048500" s="2"/>
      <c r="MUE1048500" s="2"/>
      <c r="MUF1048500" s="2"/>
      <c r="MUG1048500" s="2"/>
      <c r="MUH1048500" s="2"/>
      <c r="MUI1048500" s="2"/>
      <c r="MUJ1048500" s="2"/>
      <c r="MUK1048500" s="2"/>
      <c r="MUL1048500" s="2"/>
      <c r="MUM1048500" s="2"/>
      <c r="MUN1048500" s="2"/>
      <c r="MUO1048500" s="2"/>
      <c r="MUP1048500" s="2"/>
      <c r="MUQ1048500" s="2"/>
      <c r="MUR1048500" s="2"/>
      <c r="MUS1048500" s="2"/>
      <c r="MUT1048500" s="2"/>
      <c r="MUU1048500" s="2"/>
      <c r="MUV1048500" s="2"/>
      <c r="MUW1048500" s="2"/>
      <c r="MUX1048500" s="2"/>
      <c r="MUY1048500" s="2"/>
      <c r="MUZ1048500" s="2"/>
      <c r="MVA1048500" s="2"/>
      <c r="MVB1048500" s="2"/>
      <c r="MVC1048500" s="2"/>
      <c r="MVD1048500" s="2"/>
      <c r="MVE1048500" s="2"/>
      <c r="MVF1048500" s="2"/>
      <c r="MVG1048500" s="2"/>
      <c r="MVH1048500" s="2"/>
      <c r="MVI1048500" s="2"/>
      <c r="MVJ1048500" s="2"/>
      <c r="MVK1048500" s="2"/>
      <c r="MVL1048500" s="2"/>
      <c r="MVM1048500" s="2"/>
      <c r="MVN1048500" s="2"/>
      <c r="MVO1048500" s="2"/>
      <c r="MVP1048500" s="2"/>
      <c r="MVQ1048500" s="2"/>
      <c r="MVR1048500" s="2"/>
      <c r="MVS1048500" s="2"/>
      <c r="MVT1048500" s="2"/>
      <c r="MVU1048500" s="2"/>
      <c r="MVV1048500" s="2"/>
      <c r="MVW1048500" s="2"/>
      <c r="MVX1048500" s="2"/>
      <c r="MVY1048500" s="2"/>
      <c r="MVZ1048500" s="2"/>
      <c r="MWA1048500" s="2"/>
      <c r="MWB1048500" s="2"/>
      <c r="MWC1048500" s="2"/>
      <c r="MWD1048500" s="2"/>
      <c r="MWE1048500" s="2"/>
      <c r="MWF1048500" s="2"/>
      <c r="MWG1048500" s="2"/>
      <c r="MWH1048500" s="2"/>
      <c r="MWI1048500" s="2"/>
      <c r="MWJ1048500" s="2"/>
      <c r="MWK1048500" s="2"/>
      <c r="MWL1048500" s="2"/>
      <c r="MWM1048500" s="2"/>
      <c r="MWN1048500" s="2"/>
      <c r="MWO1048500" s="2"/>
      <c r="MWP1048500" s="2"/>
      <c r="MWQ1048500" s="2"/>
      <c r="MWR1048500" s="2"/>
      <c r="MWS1048500" s="2"/>
      <c r="MWT1048500" s="2"/>
      <c r="MWU1048500" s="2"/>
      <c r="MWV1048500" s="2"/>
      <c r="MWW1048500" s="2"/>
      <c r="MWX1048500" s="2"/>
      <c r="MWY1048500" s="2"/>
      <c r="MWZ1048500" s="2"/>
      <c r="MXA1048500" s="2"/>
      <c r="MXB1048500" s="2"/>
      <c r="MXC1048500" s="2"/>
      <c r="MXD1048500" s="2"/>
      <c r="MXE1048500" s="2"/>
      <c r="MXF1048500" s="2"/>
      <c r="MXG1048500" s="2"/>
      <c r="MXH1048500" s="2"/>
      <c r="MXI1048500" s="2"/>
      <c r="MXJ1048500" s="2"/>
      <c r="MXK1048500" s="2"/>
      <c r="MXL1048500" s="2"/>
      <c r="MXM1048500" s="2"/>
      <c r="MXN1048500" s="2"/>
      <c r="MXO1048500" s="2"/>
      <c r="MXP1048500" s="2"/>
      <c r="MXQ1048500" s="2"/>
      <c r="MXR1048500" s="2"/>
      <c r="MXS1048500" s="2"/>
      <c r="MXT1048500" s="2"/>
      <c r="MXU1048500" s="2"/>
      <c r="MXV1048500" s="2"/>
      <c r="MXW1048500" s="2"/>
      <c r="MXX1048500" s="2"/>
      <c r="MXY1048500" s="2"/>
      <c r="MXZ1048500" s="2"/>
      <c r="MYA1048500" s="2"/>
      <c r="MYB1048500" s="2"/>
      <c r="MYC1048500" s="2"/>
      <c r="MYD1048500" s="2"/>
      <c r="MYE1048500" s="2"/>
      <c r="MYF1048500" s="2"/>
      <c r="MYG1048500" s="2"/>
      <c r="MYH1048500" s="2"/>
      <c r="MYI1048500" s="2"/>
      <c r="MYJ1048500" s="2"/>
      <c r="MYK1048500" s="2"/>
      <c r="MYL1048500" s="2"/>
      <c r="MYM1048500" s="2"/>
      <c r="MYN1048500" s="2"/>
      <c r="MYO1048500" s="2"/>
      <c r="MYP1048500" s="2"/>
      <c r="MYQ1048500" s="2"/>
      <c r="MYR1048500" s="2"/>
      <c r="MYS1048500" s="2"/>
      <c r="MYT1048500" s="2"/>
      <c r="MYU1048500" s="2"/>
      <c r="MYV1048500" s="2"/>
      <c r="MYW1048500" s="2"/>
      <c r="MYX1048500" s="2"/>
      <c r="MYY1048500" s="2"/>
      <c r="MYZ1048500" s="2"/>
      <c r="MZA1048500" s="2"/>
      <c r="MZB1048500" s="2"/>
      <c r="MZC1048500" s="2"/>
      <c r="MZD1048500" s="2"/>
      <c r="MZE1048500" s="2"/>
      <c r="MZF1048500" s="2"/>
      <c r="MZG1048500" s="2"/>
      <c r="MZH1048500" s="2"/>
      <c r="MZI1048500" s="2"/>
      <c r="MZJ1048500" s="2"/>
      <c r="MZK1048500" s="2"/>
      <c r="MZL1048500" s="2"/>
      <c r="MZM1048500" s="2"/>
      <c r="MZN1048500" s="2"/>
      <c r="MZO1048500" s="2"/>
      <c r="MZP1048500" s="2"/>
      <c r="MZQ1048500" s="2"/>
      <c r="MZR1048500" s="2"/>
      <c r="MZS1048500" s="2"/>
      <c r="MZT1048500" s="2"/>
      <c r="MZU1048500" s="2"/>
      <c r="MZV1048500" s="2"/>
      <c r="MZW1048500" s="2"/>
      <c r="MZX1048500" s="2"/>
      <c r="MZY1048500" s="2"/>
      <c r="MZZ1048500" s="2"/>
      <c r="NAA1048500" s="2"/>
      <c r="NAB1048500" s="2"/>
      <c r="NAC1048500" s="2"/>
      <c r="NAD1048500" s="2"/>
      <c r="NAE1048500" s="2"/>
      <c r="NAF1048500" s="2"/>
      <c r="NAG1048500" s="2"/>
      <c r="NAH1048500" s="2"/>
      <c r="NAI1048500" s="2"/>
      <c r="NAJ1048500" s="2"/>
      <c r="NAK1048500" s="2"/>
      <c r="NAL1048500" s="2"/>
      <c r="NAM1048500" s="2"/>
      <c r="NAN1048500" s="2"/>
      <c r="NAO1048500" s="2"/>
      <c r="NAP1048500" s="2"/>
      <c r="NAQ1048500" s="2"/>
      <c r="NAR1048500" s="2"/>
      <c r="NAS1048500" s="2"/>
      <c r="NAT1048500" s="2"/>
      <c r="NAU1048500" s="2"/>
      <c r="NAV1048500" s="2"/>
      <c r="NAW1048500" s="2"/>
      <c r="NAX1048500" s="2"/>
      <c r="NAY1048500" s="2"/>
      <c r="NAZ1048500" s="2"/>
      <c r="NBA1048500" s="2"/>
      <c r="NBB1048500" s="2"/>
      <c r="NBC1048500" s="2"/>
      <c r="NBD1048500" s="2"/>
      <c r="NBE1048500" s="2"/>
      <c r="NBF1048500" s="2"/>
      <c r="NBG1048500" s="2"/>
      <c r="NBH1048500" s="2"/>
      <c r="NBI1048500" s="2"/>
      <c r="NBJ1048500" s="2"/>
      <c r="NBK1048500" s="2"/>
      <c r="NBL1048500" s="2"/>
      <c r="NBM1048500" s="2"/>
      <c r="NBN1048500" s="2"/>
      <c r="NBO1048500" s="2"/>
      <c r="NBP1048500" s="2"/>
      <c r="NBQ1048500" s="2"/>
      <c r="NBR1048500" s="2"/>
      <c r="NBS1048500" s="2"/>
      <c r="NBT1048500" s="2"/>
      <c r="NBU1048500" s="2"/>
      <c r="NBV1048500" s="2"/>
      <c r="NBW1048500" s="2"/>
      <c r="NBX1048500" s="2"/>
      <c r="NBY1048500" s="2"/>
      <c r="NBZ1048500" s="2"/>
      <c r="NCA1048500" s="2"/>
      <c r="NCB1048500" s="2"/>
      <c r="NCC1048500" s="2"/>
      <c r="NCD1048500" s="2"/>
      <c r="NCE1048500" s="2"/>
      <c r="NCF1048500" s="2"/>
      <c r="NCG1048500" s="2"/>
      <c r="NCH1048500" s="2"/>
      <c r="NCI1048500" s="2"/>
      <c r="NCJ1048500" s="2"/>
      <c r="NCK1048500" s="2"/>
      <c r="NCL1048500" s="2"/>
      <c r="NCM1048500" s="2"/>
      <c r="NCN1048500" s="2"/>
      <c r="NCO1048500" s="2"/>
      <c r="NCP1048500" s="2"/>
      <c r="NCQ1048500" s="2"/>
      <c r="NCR1048500" s="2"/>
      <c r="NCS1048500" s="2"/>
      <c r="NCT1048500" s="2"/>
      <c r="NCU1048500" s="2"/>
      <c r="NCV1048500" s="2"/>
      <c r="NCW1048500" s="2"/>
      <c r="NCX1048500" s="2"/>
      <c r="NCY1048500" s="2"/>
      <c r="NCZ1048500" s="2"/>
      <c r="NDA1048500" s="2"/>
      <c r="NDB1048500" s="2"/>
      <c r="NDC1048500" s="2"/>
      <c r="NDD1048500" s="2"/>
      <c r="NDE1048500" s="2"/>
      <c r="NDF1048500" s="2"/>
      <c r="NDG1048500" s="2"/>
      <c r="NDH1048500" s="2"/>
      <c r="NDI1048500" s="2"/>
      <c r="NDJ1048500" s="2"/>
      <c r="NDK1048500" s="2"/>
      <c r="NDL1048500" s="2"/>
      <c r="NDM1048500" s="2"/>
      <c r="NDN1048500" s="2"/>
      <c r="NDO1048500" s="2"/>
      <c r="NDP1048500" s="2"/>
      <c r="NDQ1048500" s="2"/>
      <c r="NDR1048500" s="2"/>
      <c r="NDS1048500" s="2"/>
      <c r="NDT1048500" s="2"/>
      <c r="NDU1048500" s="2"/>
      <c r="NDV1048500" s="2"/>
      <c r="NDW1048500" s="2"/>
      <c r="NDX1048500" s="2"/>
      <c r="NDY1048500" s="2"/>
      <c r="NDZ1048500" s="2"/>
      <c r="NEA1048500" s="2"/>
      <c r="NEB1048500" s="2"/>
      <c r="NEC1048500" s="2"/>
      <c r="NED1048500" s="2"/>
      <c r="NEE1048500" s="2"/>
      <c r="NEF1048500" s="2"/>
      <c r="NEG1048500" s="2"/>
      <c r="NEH1048500" s="2"/>
      <c r="NEI1048500" s="2"/>
      <c r="NEJ1048500" s="2"/>
      <c r="NEK1048500" s="2"/>
      <c r="NEL1048500" s="2"/>
      <c r="NEM1048500" s="2"/>
      <c r="NEN1048500" s="2"/>
      <c r="NEO1048500" s="2"/>
      <c r="NEP1048500" s="2"/>
      <c r="NEQ1048500" s="2"/>
      <c r="NER1048500" s="2"/>
      <c r="NES1048500" s="2"/>
      <c r="NET1048500" s="2"/>
      <c r="NEU1048500" s="2"/>
      <c r="NEV1048500" s="2"/>
      <c r="NEW1048500" s="2"/>
      <c r="NEX1048500" s="2"/>
      <c r="NEY1048500" s="2"/>
      <c r="NEZ1048500" s="2"/>
      <c r="NFA1048500" s="2"/>
      <c r="NFB1048500" s="2"/>
      <c r="NFC1048500" s="2"/>
      <c r="NFD1048500" s="2"/>
      <c r="NFE1048500" s="2"/>
      <c r="NFF1048500" s="2"/>
      <c r="NFG1048500" s="2"/>
      <c r="NFH1048500" s="2"/>
      <c r="NFI1048500" s="2"/>
      <c r="NFJ1048500" s="2"/>
      <c r="NFK1048500" s="2"/>
      <c r="NFL1048500" s="2"/>
      <c r="NFM1048500" s="2"/>
      <c r="NFN1048500" s="2"/>
      <c r="NFO1048500" s="2"/>
      <c r="NFP1048500" s="2"/>
      <c r="NFQ1048500" s="2"/>
      <c r="NFR1048500" s="2"/>
      <c r="NFS1048500" s="2"/>
      <c r="NFT1048500" s="2"/>
      <c r="NFU1048500" s="2"/>
      <c r="NFV1048500" s="2"/>
      <c r="NFW1048500" s="2"/>
      <c r="NFX1048500" s="2"/>
      <c r="NFY1048500" s="2"/>
      <c r="NFZ1048500" s="2"/>
      <c r="NGA1048500" s="2"/>
      <c r="NGB1048500" s="2"/>
      <c r="NGC1048500" s="2"/>
      <c r="NGD1048500" s="2"/>
      <c r="NGE1048500" s="2"/>
      <c r="NGF1048500" s="2"/>
      <c r="NGG1048500" s="2"/>
      <c r="NGH1048500" s="2"/>
      <c r="NGI1048500" s="2"/>
      <c r="NGJ1048500" s="2"/>
      <c r="NGK1048500" s="2"/>
      <c r="NGL1048500" s="2"/>
      <c r="NGM1048500" s="2"/>
      <c r="NGN1048500" s="2"/>
      <c r="NGO1048500" s="2"/>
      <c r="NGP1048500" s="2"/>
      <c r="NGQ1048500" s="2"/>
      <c r="NGR1048500" s="2"/>
      <c r="NGS1048500" s="2"/>
      <c r="NGT1048500" s="2"/>
      <c r="NGU1048500" s="2"/>
      <c r="NGV1048500" s="2"/>
      <c r="NGW1048500" s="2"/>
      <c r="NGX1048500" s="2"/>
      <c r="NGY1048500" s="2"/>
      <c r="NGZ1048500" s="2"/>
      <c r="NHA1048500" s="2"/>
      <c r="NHB1048500" s="2"/>
      <c r="NHC1048500" s="2"/>
      <c r="NHD1048500" s="2"/>
      <c r="NHE1048500" s="2"/>
      <c r="NHF1048500" s="2"/>
      <c r="NHG1048500" s="2"/>
      <c r="NHH1048500" s="2"/>
      <c r="NHI1048500" s="2"/>
      <c r="NHJ1048500" s="2"/>
      <c r="NHK1048500" s="2"/>
      <c r="NHL1048500" s="2"/>
      <c r="NHM1048500" s="2"/>
      <c r="NHN1048500" s="2"/>
      <c r="NHO1048500" s="2"/>
      <c r="NHP1048500" s="2"/>
      <c r="NHQ1048500" s="2"/>
      <c r="NHR1048500" s="2"/>
      <c r="NHS1048500" s="2"/>
      <c r="NHT1048500" s="2"/>
      <c r="NHU1048500" s="2"/>
      <c r="NHV1048500" s="2"/>
      <c r="NHW1048500" s="2"/>
      <c r="NHX1048500" s="2"/>
      <c r="NHY1048500" s="2"/>
      <c r="NHZ1048500" s="2"/>
      <c r="NIA1048500" s="2"/>
      <c r="NIB1048500" s="2"/>
      <c r="NIC1048500" s="2"/>
      <c r="NID1048500" s="2"/>
      <c r="NIE1048500" s="2"/>
      <c r="NIF1048500" s="2"/>
      <c r="NIG1048500" s="2"/>
      <c r="NIH1048500" s="2"/>
      <c r="NII1048500" s="2"/>
      <c r="NIJ1048500" s="2"/>
      <c r="NIK1048500" s="2"/>
      <c r="NIL1048500" s="2"/>
      <c r="NIM1048500" s="2"/>
      <c r="NIN1048500" s="2"/>
      <c r="NIO1048500" s="2"/>
      <c r="NIP1048500" s="2"/>
      <c r="NIQ1048500" s="2"/>
      <c r="NIR1048500" s="2"/>
      <c r="NIS1048500" s="2"/>
      <c r="NIT1048500" s="2"/>
      <c r="NIU1048500" s="2"/>
      <c r="NIV1048500" s="2"/>
      <c r="NIW1048500" s="2"/>
      <c r="NIX1048500" s="2"/>
      <c r="NIY1048500" s="2"/>
      <c r="NIZ1048500" s="2"/>
      <c r="NJA1048500" s="2"/>
      <c r="NJB1048500" s="2"/>
      <c r="NJC1048500" s="2"/>
      <c r="NJD1048500" s="2"/>
      <c r="NJE1048500" s="2"/>
      <c r="NJF1048500" s="2"/>
      <c r="NJG1048500" s="2"/>
      <c r="NJH1048500" s="2"/>
      <c r="NJI1048500" s="2"/>
      <c r="NJJ1048500" s="2"/>
      <c r="NJK1048500" s="2"/>
      <c r="NJL1048500" s="2"/>
      <c r="NJM1048500" s="2"/>
      <c r="NJN1048500" s="2"/>
      <c r="NJO1048500" s="2"/>
      <c r="NJP1048500" s="2"/>
      <c r="NJQ1048500" s="2"/>
      <c r="NJR1048500" s="2"/>
      <c r="NJS1048500" s="2"/>
      <c r="NJT1048500" s="2"/>
      <c r="NJU1048500" s="2"/>
      <c r="NJV1048500" s="2"/>
      <c r="NJW1048500" s="2"/>
      <c r="NJX1048500" s="2"/>
      <c r="NJY1048500" s="2"/>
      <c r="NJZ1048500" s="2"/>
      <c r="NKA1048500" s="2"/>
      <c r="NKB1048500" s="2"/>
      <c r="NKC1048500" s="2"/>
      <c r="NKD1048500" s="2"/>
      <c r="NKE1048500" s="2"/>
      <c r="NKF1048500" s="2"/>
      <c r="NKG1048500" s="2"/>
      <c r="NKH1048500" s="2"/>
      <c r="NKI1048500" s="2"/>
      <c r="NKJ1048500" s="2"/>
      <c r="NKK1048500" s="2"/>
      <c r="NKL1048500" s="2"/>
      <c r="NKM1048500" s="2"/>
      <c r="NKN1048500" s="2"/>
      <c r="NKO1048500" s="2"/>
      <c r="NKP1048500" s="2"/>
      <c r="NKQ1048500" s="2"/>
      <c r="NKR1048500" s="2"/>
      <c r="NKS1048500" s="2"/>
      <c r="NKT1048500" s="2"/>
      <c r="NKU1048500" s="2"/>
      <c r="NKV1048500" s="2"/>
      <c r="NKW1048500" s="2"/>
      <c r="NKX1048500" s="2"/>
      <c r="NKY1048500" s="2"/>
      <c r="NKZ1048500" s="2"/>
      <c r="NLA1048500" s="2"/>
      <c r="NLB1048500" s="2"/>
      <c r="NLC1048500" s="2"/>
      <c r="NLD1048500" s="2"/>
      <c r="NLE1048500" s="2"/>
      <c r="NLF1048500" s="2"/>
      <c r="NLG1048500" s="2"/>
      <c r="NLH1048500" s="2"/>
      <c r="NLI1048500" s="2"/>
      <c r="NLJ1048500" s="2"/>
      <c r="NLK1048500" s="2"/>
      <c r="NLL1048500" s="2"/>
      <c r="NLM1048500" s="2"/>
      <c r="NLN1048500" s="2"/>
      <c r="NLO1048500" s="2"/>
      <c r="NLP1048500" s="2"/>
      <c r="NLQ1048500" s="2"/>
      <c r="NLR1048500" s="2"/>
      <c r="NLS1048500" s="2"/>
      <c r="NLT1048500" s="2"/>
      <c r="NLU1048500" s="2"/>
      <c r="NLV1048500" s="2"/>
      <c r="NLW1048500" s="2"/>
      <c r="NLX1048500" s="2"/>
      <c r="NLY1048500" s="2"/>
      <c r="NLZ1048500" s="2"/>
      <c r="NMA1048500" s="2"/>
      <c r="NMB1048500" s="2"/>
      <c r="NMC1048500" s="2"/>
      <c r="NMD1048500" s="2"/>
      <c r="NME1048500" s="2"/>
      <c r="NMF1048500" s="2"/>
      <c r="NMG1048500" s="2"/>
      <c r="NMH1048500" s="2"/>
      <c r="NMI1048500" s="2"/>
      <c r="NMJ1048500" s="2"/>
      <c r="NMK1048500" s="2"/>
      <c r="NML1048500" s="2"/>
      <c r="NMM1048500" s="2"/>
      <c r="NMN1048500" s="2"/>
      <c r="NMO1048500" s="2"/>
      <c r="NMP1048500" s="2"/>
      <c r="NMQ1048500" s="2"/>
      <c r="NMR1048500" s="2"/>
      <c r="NMS1048500" s="2"/>
      <c r="NMT1048500" s="2"/>
      <c r="NMU1048500" s="2"/>
      <c r="NMV1048500" s="2"/>
      <c r="NMW1048500" s="2"/>
      <c r="NMX1048500" s="2"/>
      <c r="NMY1048500" s="2"/>
      <c r="NMZ1048500" s="2"/>
      <c r="NNA1048500" s="2"/>
      <c r="NNB1048500" s="2"/>
      <c r="NNC1048500" s="2"/>
      <c r="NND1048500" s="2"/>
      <c r="NNE1048500" s="2"/>
      <c r="NNF1048500" s="2"/>
      <c r="NNG1048500" s="2"/>
      <c r="NNH1048500" s="2"/>
      <c r="NNI1048500" s="2"/>
      <c r="NNJ1048500" s="2"/>
      <c r="NNK1048500" s="2"/>
      <c r="NNL1048500" s="2"/>
      <c r="NNM1048500" s="2"/>
      <c r="NNN1048500" s="2"/>
      <c r="NNO1048500" s="2"/>
      <c r="NNP1048500" s="2"/>
      <c r="NNQ1048500" s="2"/>
      <c r="NNR1048500" s="2"/>
      <c r="NNS1048500" s="2"/>
      <c r="NNT1048500" s="2"/>
      <c r="NNU1048500" s="2"/>
      <c r="NNV1048500" s="2"/>
      <c r="NNW1048500" s="2"/>
      <c r="NNX1048500" s="2"/>
      <c r="NNY1048500" s="2"/>
      <c r="NNZ1048500" s="2"/>
      <c r="NOA1048500" s="2"/>
      <c r="NOB1048500" s="2"/>
      <c r="NOC1048500" s="2"/>
      <c r="NOD1048500" s="2"/>
      <c r="NOE1048500" s="2"/>
      <c r="NOF1048500" s="2"/>
      <c r="NOG1048500" s="2"/>
      <c r="NOH1048500" s="2"/>
      <c r="NOI1048500" s="2"/>
      <c r="NOJ1048500" s="2"/>
      <c r="NOK1048500" s="2"/>
      <c r="NOL1048500" s="2"/>
      <c r="NOM1048500" s="2"/>
      <c r="NON1048500" s="2"/>
      <c r="NOO1048500" s="2"/>
      <c r="NOP1048500" s="2"/>
      <c r="NOQ1048500" s="2"/>
      <c r="NOR1048500" s="2"/>
      <c r="NOS1048500" s="2"/>
      <c r="NOT1048500" s="2"/>
      <c r="NOU1048500" s="2"/>
      <c r="NOV1048500" s="2"/>
      <c r="NOW1048500" s="2"/>
      <c r="NOX1048500" s="2"/>
      <c r="NOY1048500" s="2"/>
      <c r="NOZ1048500" s="2"/>
      <c r="NPA1048500" s="2"/>
      <c r="NPB1048500" s="2"/>
      <c r="NPC1048500" s="2"/>
      <c r="NPD1048500" s="2"/>
      <c r="NPE1048500" s="2"/>
      <c r="NPF1048500" s="2"/>
      <c r="NPG1048500" s="2"/>
      <c r="NPH1048500" s="2"/>
      <c r="NPI1048500" s="2"/>
      <c r="NPJ1048500" s="2"/>
      <c r="NPK1048500" s="2"/>
      <c r="NPL1048500" s="2"/>
      <c r="NPM1048500" s="2"/>
      <c r="NPN1048500" s="2"/>
      <c r="NPO1048500" s="2"/>
      <c r="NPP1048500" s="2"/>
      <c r="NPQ1048500" s="2"/>
      <c r="NPR1048500" s="2"/>
      <c r="NPS1048500" s="2"/>
      <c r="NPT1048500" s="2"/>
      <c r="NPU1048500" s="2"/>
      <c r="NPV1048500" s="2"/>
      <c r="NPW1048500" s="2"/>
      <c r="NPX1048500" s="2"/>
      <c r="NPY1048500" s="2"/>
      <c r="NPZ1048500" s="2"/>
      <c r="NQA1048500" s="2"/>
      <c r="NQB1048500" s="2"/>
      <c r="NQC1048500" s="2"/>
      <c r="NQD1048500" s="2"/>
      <c r="NQE1048500" s="2"/>
      <c r="NQF1048500" s="2"/>
      <c r="NQG1048500" s="2"/>
      <c r="NQH1048500" s="2"/>
      <c r="NQI1048500" s="2"/>
      <c r="NQJ1048500" s="2"/>
      <c r="NQK1048500" s="2"/>
      <c r="NQL1048500" s="2"/>
      <c r="NQM1048500" s="2"/>
      <c r="NQN1048500" s="2"/>
      <c r="NQO1048500" s="2"/>
      <c r="NQP1048500" s="2"/>
      <c r="NQQ1048500" s="2"/>
      <c r="NQR1048500" s="2"/>
      <c r="NQS1048500" s="2"/>
      <c r="NQT1048500" s="2"/>
      <c r="NQU1048500" s="2"/>
      <c r="NQV1048500" s="2"/>
      <c r="NQW1048500" s="2"/>
      <c r="NQX1048500" s="2"/>
      <c r="NQY1048500" s="2"/>
      <c r="NQZ1048500" s="2"/>
      <c r="NRA1048500" s="2"/>
      <c r="NRB1048500" s="2"/>
      <c r="NRC1048500" s="2"/>
      <c r="NRD1048500" s="2"/>
      <c r="NRE1048500" s="2"/>
      <c r="NRF1048500" s="2"/>
      <c r="NRG1048500" s="2"/>
      <c r="NRH1048500" s="2"/>
      <c r="NRI1048500" s="2"/>
      <c r="NRJ1048500" s="2"/>
      <c r="NRK1048500" s="2"/>
      <c r="NRL1048500" s="2"/>
      <c r="NRM1048500" s="2"/>
      <c r="NRN1048500" s="2"/>
      <c r="NRO1048500" s="2"/>
      <c r="NRP1048500" s="2"/>
      <c r="NRQ1048500" s="2"/>
      <c r="NRR1048500" s="2"/>
      <c r="NRS1048500" s="2"/>
      <c r="NRT1048500" s="2"/>
      <c r="NRU1048500" s="2"/>
      <c r="NRV1048500" s="2"/>
      <c r="NRW1048500" s="2"/>
      <c r="NRX1048500" s="2"/>
      <c r="NRY1048500" s="2"/>
      <c r="NRZ1048500" s="2"/>
      <c r="NSA1048500" s="2"/>
      <c r="NSB1048500" s="2"/>
      <c r="NSC1048500" s="2"/>
      <c r="NSD1048500" s="2"/>
      <c r="NSE1048500" s="2"/>
      <c r="NSF1048500" s="2"/>
      <c r="NSG1048500" s="2"/>
      <c r="NSH1048500" s="2"/>
      <c r="NSI1048500" s="2"/>
      <c r="NSJ1048500" s="2"/>
      <c r="NSK1048500" s="2"/>
      <c r="NSL1048500" s="2"/>
      <c r="NSM1048500" s="2"/>
      <c r="NSN1048500" s="2"/>
      <c r="NSO1048500" s="2"/>
      <c r="NSP1048500" s="2"/>
      <c r="NSQ1048500" s="2"/>
      <c r="NSR1048500" s="2"/>
      <c r="NSS1048500" s="2"/>
      <c r="NST1048500" s="2"/>
      <c r="NSU1048500" s="2"/>
      <c r="NSV1048500" s="2"/>
      <c r="NSW1048500" s="2"/>
      <c r="NSX1048500" s="2"/>
      <c r="NSY1048500" s="2"/>
      <c r="NSZ1048500" s="2"/>
      <c r="NTA1048500" s="2"/>
      <c r="NTB1048500" s="2"/>
      <c r="NTC1048500" s="2"/>
      <c r="NTD1048500" s="2"/>
      <c r="NTE1048500" s="2"/>
      <c r="NTF1048500" s="2"/>
      <c r="NTG1048500" s="2"/>
      <c r="NTH1048500" s="2"/>
      <c r="NTI1048500" s="2"/>
      <c r="NTJ1048500" s="2"/>
      <c r="NTK1048500" s="2"/>
      <c r="NTL1048500" s="2"/>
      <c r="NTM1048500" s="2"/>
      <c r="NTN1048500" s="2"/>
      <c r="NTO1048500" s="2"/>
      <c r="NTP1048500" s="2"/>
      <c r="NTQ1048500" s="2"/>
      <c r="NTR1048500" s="2"/>
      <c r="NTS1048500" s="2"/>
      <c r="NTT1048500" s="2"/>
      <c r="NTU1048500" s="2"/>
      <c r="NTV1048500" s="2"/>
      <c r="NTW1048500" s="2"/>
      <c r="NTX1048500" s="2"/>
      <c r="NTY1048500" s="2"/>
      <c r="NTZ1048500" s="2"/>
      <c r="NUA1048500" s="2"/>
      <c r="NUB1048500" s="2"/>
      <c r="NUC1048500" s="2"/>
      <c r="NUD1048500" s="2"/>
      <c r="NUE1048500" s="2"/>
      <c r="NUF1048500" s="2"/>
      <c r="NUG1048500" s="2"/>
      <c r="NUH1048500" s="2"/>
      <c r="NUI1048500" s="2"/>
      <c r="NUJ1048500" s="2"/>
      <c r="NUK1048500" s="2"/>
      <c r="NUL1048500" s="2"/>
      <c r="NUM1048500" s="2"/>
      <c r="NUN1048500" s="2"/>
      <c r="NUO1048500" s="2"/>
      <c r="NUP1048500" s="2"/>
      <c r="NUQ1048500" s="2"/>
      <c r="NUR1048500" s="2"/>
      <c r="NUS1048500" s="2"/>
      <c r="NUT1048500" s="2"/>
      <c r="NUU1048500" s="2"/>
      <c r="NUV1048500" s="2"/>
      <c r="NUW1048500" s="2"/>
      <c r="NUX1048500" s="2"/>
      <c r="NUY1048500" s="2"/>
      <c r="NUZ1048500" s="2"/>
      <c r="NVA1048500" s="2"/>
      <c r="NVB1048500" s="2"/>
      <c r="NVC1048500" s="2"/>
      <c r="NVD1048500" s="2"/>
      <c r="NVE1048500" s="2"/>
      <c r="NVF1048500" s="2"/>
      <c r="NVG1048500" s="2"/>
      <c r="NVH1048500" s="2"/>
      <c r="NVI1048500" s="2"/>
      <c r="NVJ1048500" s="2"/>
      <c r="NVK1048500" s="2"/>
      <c r="NVL1048500" s="2"/>
      <c r="NVM1048500" s="2"/>
      <c r="NVN1048500" s="2"/>
      <c r="NVO1048500" s="2"/>
      <c r="NVP1048500" s="2"/>
      <c r="NVQ1048500" s="2"/>
      <c r="NVR1048500" s="2"/>
      <c r="NVS1048500" s="2"/>
      <c r="NVT1048500" s="2"/>
      <c r="NVU1048500" s="2"/>
      <c r="NVV1048500" s="2"/>
      <c r="NVW1048500" s="2"/>
      <c r="NVX1048500" s="2"/>
      <c r="NVY1048500" s="2"/>
      <c r="NVZ1048500" s="2"/>
      <c r="NWA1048500" s="2"/>
      <c r="NWB1048500" s="2"/>
      <c r="NWC1048500" s="2"/>
      <c r="NWD1048500" s="2"/>
      <c r="NWE1048500" s="2"/>
      <c r="NWF1048500" s="2"/>
      <c r="NWG1048500" s="2"/>
      <c r="NWH1048500" s="2"/>
      <c r="NWI1048500" s="2"/>
      <c r="NWJ1048500" s="2"/>
      <c r="NWK1048500" s="2"/>
      <c r="NWL1048500" s="2"/>
      <c r="NWM1048500" s="2"/>
      <c r="NWN1048500" s="2"/>
      <c r="NWO1048500" s="2"/>
      <c r="NWP1048500" s="2"/>
      <c r="NWQ1048500" s="2"/>
      <c r="NWR1048500" s="2"/>
      <c r="NWS1048500" s="2"/>
      <c r="NWT1048500" s="2"/>
      <c r="NWU1048500" s="2"/>
      <c r="NWV1048500" s="2"/>
      <c r="NWW1048500" s="2"/>
      <c r="NWX1048500" s="2"/>
      <c r="NWY1048500" s="2"/>
      <c r="NWZ1048500" s="2"/>
      <c r="NXA1048500" s="2"/>
      <c r="NXB1048500" s="2"/>
      <c r="NXC1048500" s="2"/>
      <c r="NXD1048500" s="2"/>
      <c r="NXE1048500" s="2"/>
      <c r="NXF1048500" s="2"/>
      <c r="NXG1048500" s="2"/>
      <c r="NXH1048500" s="2"/>
      <c r="NXI1048500" s="2"/>
      <c r="NXJ1048500" s="2"/>
      <c r="NXK1048500" s="2"/>
      <c r="NXL1048500" s="2"/>
      <c r="NXM1048500" s="2"/>
      <c r="NXN1048500" s="2"/>
      <c r="NXO1048500" s="2"/>
      <c r="NXP1048500" s="2"/>
      <c r="NXQ1048500" s="2"/>
      <c r="NXR1048500" s="2"/>
      <c r="NXS1048500" s="2"/>
      <c r="NXT1048500" s="2"/>
      <c r="NXU1048500" s="2"/>
      <c r="NXV1048500" s="2"/>
      <c r="NXW1048500" s="2"/>
      <c r="NXX1048500" s="2"/>
      <c r="NXY1048500" s="2"/>
      <c r="NXZ1048500" s="2"/>
      <c r="NYA1048500" s="2"/>
      <c r="NYB1048500" s="2"/>
      <c r="NYC1048500" s="2"/>
      <c r="NYD1048500" s="2"/>
      <c r="NYE1048500" s="2"/>
      <c r="NYF1048500" s="2"/>
      <c r="NYG1048500" s="2"/>
      <c r="NYH1048500" s="2"/>
      <c r="NYI1048500" s="2"/>
      <c r="NYJ1048500" s="2"/>
      <c r="NYK1048500" s="2"/>
      <c r="NYL1048500" s="2"/>
      <c r="NYM1048500" s="2"/>
      <c r="NYN1048500" s="2"/>
      <c r="NYO1048500" s="2"/>
      <c r="NYP1048500" s="2"/>
      <c r="NYQ1048500" s="2"/>
      <c r="NYR1048500" s="2"/>
      <c r="NYS1048500" s="2"/>
      <c r="NYT1048500" s="2"/>
      <c r="NYU1048500" s="2"/>
      <c r="NYV1048500" s="2"/>
      <c r="NYW1048500" s="2"/>
      <c r="NYX1048500" s="2"/>
      <c r="NYY1048500" s="2"/>
      <c r="NYZ1048500" s="2"/>
      <c r="NZA1048500" s="2"/>
      <c r="NZB1048500" s="2"/>
      <c r="NZC1048500" s="2"/>
      <c r="NZD1048500" s="2"/>
      <c r="NZE1048500" s="2"/>
      <c r="NZF1048500" s="2"/>
      <c r="NZG1048500" s="2"/>
      <c r="NZH1048500" s="2"/>
      <c r="NZI1048500" s="2"/>
      <c r="NZJ1048500" s="2"/>
      <c r="NZK1048500" s="2"/>
      <c r="NZL1048500" s="2"/>
      <c r="NZM1048500" s="2"/>
      <c r="NZN1048500" s="2"/>
      <c r="NZO1048500" s="2"/>
      <c r="NZP1048500" s="2"/>
      <c r="NZQ1048500" s="2"/>
      <c r="NZR1048500" s="2"/>
      <c r="NZS1048500" s="2"/>
      <c r="NZT1048500" s="2"/>
      <c r="NZU1048500" s="2"/>
      <c r="NZV1048500" s="2"/>
      <c r="NZW1048500" s="2"/>
      <c r="NZX1048500" s="2"/>
      <c r="NZY1048500" s="2"/>
      <c r="NZZ1048500" s="2"/>
      <c r="OAA1048500" s="2"/>
      <c r="OAB1048500" s="2"/>
      <c r="OAC1048500" s="2"/>
      <c r="OAD1048500" s="2"/>
      <c r="OAE1048500" s="2"/>
      <c r="OAF1048500" s="2"/>
      <c r="OAG1048500" s="2"/>
      <c r="OAH1048500" s="2"/>
      <c r="OAI1048500" s="2"/>
      <c r="OAJ1048500" s="2"/>
      <c r="OAK1048500" s="2"/>
      <c r="OAL1048500" s="2"/>
      <c r="OAM1048500" s="2"/>
      <c r="OAN1048500" s="2"/>
      <c r="OAO1048500" s="2"/>
      <c r="OAP1048500" s="2"/>
      <c r="OAQ1048500" s="2"/>
      <c r="OAR1048500" s="2"/>
      <c r="OAS1048500" s="2"/>
      <c r="OAT1048500" s="2"/>
      <c r="OAU1048500" s="2"/>
      <c r="OAV1048500" s="2"/>
      <c r="OAW1048500" s="2"/>
      <c r="OAX1048500" s="2"/>
      <c r="OAY1048500" s="2"/>
      <c r="OAZ1048500" s="2"/>
      <c r="OBA1048500" s="2"/>
      <c r="OBB1048500" s="2"/>
      <c r="OBC1048500" s="2"/>
      <c r="OBD1048500" s="2"/>
      <c r="OBE1048500" s="2"/>
      <c r="OBF1048500" s="2"/>
      <c r="OBG1048500" s="2"/>
      <c r="OBH1048500" s="2"/>
      <c r="OBI1048500" s="2"/>
      <c r="OBJ1048500" s="2"/>
      <c r="OBK1048500" s="2"/>
      <c r="OBL1048500" s="2"/>
      <c r="OBM1048500" s="2"/>
      <c r="OBN1048500" s="2"/>
      <c r="OBO1048500" s="2"/>
      <c r="OBP1048500" s="2"/>
      <c r="OBQ1048500" s="2"/>
      <c r="OBR1048500" s="2"/>
      <c r="OBS1048500" s="2"/>
      <c r="OBT1048500" s="2"/>
      <c r="OBU1048500" s="2"/>
      <c r="OBV1048500" s="2"/>
      <c r="OBW1048500" s="2"/>
      <c r="OBX1048500" s="2"/>
      <c r="OBY1048500" s="2"/>
      <c r="OBZ1048500" s="2"/>
      <c r="OCA1048500" s="2"/>
      <c r="OCB1048500" s="2"/>
      <c r="OCC1048500" s="2"/>
      <c r="OCD1048500" s="2"/>
      <c r="OCE1048500" s="2"/>
      <c r="OCF1048500" s="2"/>
      <c r="OCG1048500" s="2"/>
      <c r="OCH1048500" s="2"/>
      <c r="OCI1048500" s="2"/>
      <c r="OCJ1048500" s="2"/>
      <c r="OCK1048500" s="2"/>
      <c r="OCL1048500" s="2"/>
      <c r="OCM1048500" s="2"/>
      <c r="OCN1048500" s="2"/>
      <c r="OCO1048500" s="2"/>
      <c r="OCP1048500" s="2"/>
      <c r="OCQ1048500" s="2"/>
      <c r="OCR1048500" s="2"/>
      <c r="OCS1048500" s="2"/>
      <c r="OCT1048500" s="2"/>
      <c r="OCU1048500" s="2"/>
      <c r="OCV1048500" s="2"/>
      <c r="OCW1048500" s="2"/>
      <c r="OCX1048500" s="2"/>
      <c r="OCY1048500" s="2"/>
      <c r="OCZ1048500" s="2"/>
      <c r="ODA1048500" s="2"/>
      <c r="ODB1048500" s="2"/>
      <c r="ODC1048500" s="2"/>
      <c r="ODD1048500" s="2"/>
      <c r="ODE1048500" s="2"/>
      <c r="ODF1048500" s="2"/>
      <c r="ODG1048500" s="2"/>
      <c r="ODH1048500" s="2"/>
      <c r="ODI1048500" s="2"/>
      <c r="ODJ1048500" s="2"/>
      <c r="ODK1048500" s="2"/>
      <c r="ODL1048500" s="2"/>
      <c r="ODM1048500" s="2"/>
      <c r="ODN1048500" s="2"/>
      <c r="ODO1048500" s="2"/>
      <c r="ODP1048500" s="2"/>
      <c r="ODQ1048500" s="2"/>
      <c r="ODR1048500" s="2"/>
      <c r="ODS1048500" s="2"/>
      <c r="ODT1048500" s="2"/>
      <c r="ODU1048500" s="2"/>
      <c r="ODV1048500" s="2"/>
      <c r="ODW1048500" s="2"/>
      <c r="ODX1048500" s="2"/>
      <c r="ODY1048500" s="2"/>
      <c r="ODZ1048500" s="2"/>
      <c r="OEA1048500" s="2"/>
      <c r="OEB1048500" s="2"/>
      <c r="OEC1048500" s="2"/>
      <c r="OED1048500" s="2"/>
      <c r="OEE1048500" s="2"/>
      <c r="OEF1048500" s="2"/>
      <c r="OEG1048500" s="2"/>
      <c r="OEH1048500" s="2"/>
      <c r="OEI1048500" s="2"/>
      <c r="OEJ1048500" s="2"/>
      <c r="OEK1048500" s="2"/>
      <c r="OEL1048500" s="2"/>
      <c r="OEM1048500" s="2"/>
      <c r="OEN1048500" s="2"/>
      <c r="OEO1048500" s="2"/>
      <c r="OEP1048500" s="2"/>
      <c r="OEQ1048500" s="2"/>
      <c r="OER1048500" s="2"/>
      <c r="OES1048500" s="2"/>
      <c r="OET1048500" s="2"/>
      <c r="OEU1048500" s="2"/>
      <c r="OEV1048500" s="2"/>
      <c r="OEW1048500" s="2"/>
      <c r="OEX1048500" s="2"/>
      <c r="OEY1048500" s="2"/>
      <c r="OEZ1048500" s="2"/>
      <c r="OFA1048500" s="2"/>
      <c r="OFB1048500" s="2"/>
      <c r="OFC1048500" s="2"/>
      <c r="OFD1048500" s="2"/>
      <c r="OFE1048500" s="2"/>
      <c r="OFF1048500" s="2"/>
      <c r="OFG1048500" s="2"/>
      <c r="OFH1048500" s="2"/>
      <c r="OFI1048500" s="2"/>
      <c r="OFJ1048500" s="2"/>
      <c r="OFK1048500" s="2"/>
      <c r="OFL1048500" s="2"/>
      <c r="OFM1048500" s="2"/>
      <c r="OFN1048500" s="2"/>
      <c r="OFO1048500" s="2"/>
      <c r="OFP1048500" s="2"/>
      <c r="OFQ1048500" s="2"/>
      <c r="OFR1048500" s="2"/>
      <c r="OFS1048500" s="2"/>
      <c r="OFT1048500" s="2"/>
      <c r="OFU1048500" s="2"/>
      <c r="OFV1048500" s="2"/>
      <c r="OFW1048500" s="2"/>
      <c r="OFX1048500" s="2"/>
      <c r="OFY1048500" s="2"/>
      <c r="OFZ1048500" s="2"/>
      <c r="OGA1048500" s="2"/>
      <c r="OGB1048500" s="2"/>
      <c r="OGC1048500" s="2"/>
      <c r="OGD1048500" s="2"/>
      <c r="OGE1048500" s="2"/>
      <c r="OGF1048500" s="2"/>
      <c r="OGG1048500" s="2"/>
      <c r="OGH1048500" s="2"/>
      <c r="OGI1048500" s="2"/>
      <c r="OGJ1048500" s="2"/>
      <c r="OGK1048500" s="2"/>
      <c r="OGL1048500" s="2"/>
      <c r="OGM1048500" s="2"/>
      <c r="OGN1048500" s="2"/>
      <c r="OGO1048500" s="2"/>
      <c r="OGP1048500" s="2"/>
      <c r="OGQ1048500" s="2"/>
      <c r="OGR1048500" s="2"/>
      <c r="OGS1048500" s="2"/>
      <c r="OGT1048500" s="2"/>
      <c r="OGU1048500" s="2"/>
      <c r="OGV1048500" s="2"/>
      <c r="OGW1048500" s="2"/>
      <c r="OGX1048500" s="2"/>
      <c r="OGY1048500" s="2"/>
      <c r="OGZ1048500" s="2"/>
      <c r="OHA1048500" s="2"/>
      <c r="OHB1048500" s="2"/>
      <c r="OHC1048500" s="2"/>
      <c r="OHD1048500" s="2"/>
      <c r="OHE1048500" s="2"/>
      <c r="OHF1048500" s="2"/>
      <c r="OHG1048500" s="2"/>
      <c r="OHH1048500" s="2"/>
      <c r="OHI1048500" s="2"/>
      <c r="OHJ1048500" s="2"/>
      <c r="OHK1048500" s="2"/>
      <c r="OHL1048500" s="2"/>
      <c r="OHM1048500" s="2"/>
      <c r="OHN1048500" s="2"/>
      <c r="OHO1048500" s="2"/>
      <c r="OHP1048500" s="2"/>
      <c r="OHQ1048500" s="2"/>
      <c r="OHR1048500" s="2"/>
      <c r="OHS1048500" s="2"/>
      <c r="OHT1048500" s="2"/>
      <c r="OHU1048500" s="2"/>
      <c r="OHV1048500" s="2"/>
      <c r="OHW1048500" s="2"/>
      <c r="OHX1048500" s="2"/>
      <c r="OHY1048500" s="2"/>
      <c r="OHZ1048500" s="2"/>
      <c r="OIA1048500" s="2"/>
      <c r="OIB1048500" s="2"/>
      <c r="OIC1048500" s="2"/>
      <c r="OID1048500" s="2"/>
      <c r="OIE1048500" s="2"/>
      <c r="OIF1048500" s="2"/>
      <c r="OIG1048500" s="2"/>
      <c r="OIH1048500" s="2"/>
      <c r="OII1048500" s="2"/>
      <c r="OIJ1048500" s="2"/>
      <c r="OIK1048500" s="2"/>
      <c r="OIL1048500" s="2"/>
      <c r="OIM1048500" s="2"/>
      <c r="OIN1048500" s="2"/>
      <c r="OIO1048500" s="2"/>
      <c r="OIP1048500" s="2"/>
      <c r="OIQ1048500" s="2"/>
      <c r="OIR1048500" s="2"/>
      <c r="OIS1048500" s="2"/>
      <c r="OIT1048500" s="2"/>
      <c r="OIU1048500" s="2"/>
      <c r="OIV1048500" s="2"/>
      <c r="OIW1048500" s="2"/>
      <c r="OIX1048500" s="2"/>
      <c r="OIY1048500" s="2"/>
      <c r="OIZ1048500" s="2"/>
      <c r="OJA1048500" s="2"/>
      <c r="OJB1048500" s="2"/>
      <c r="OJC1048500" s="2"/>
      <c r="OJD1048500" s="2"/>
      <c r="OJE1048500" s="2"/>
      <c r="OJF1048500" s="2"/>
      <c r="OJG1048500" s="2"/>
      <c r="OJH1048500" s="2"/>
      <c r="OJI1048500" s="2"/>
      <c r="OJJ1048500" s="2"/>
      <c r="OJK1048500" s="2"/>
      <c r="OJL1048500" s="2"/>
      <c r="OJM1048500" s="2"/>
      <c r="OJN1048500" s="2"/>
      <c r="OJO1048500" s="2"/>
      <c r="OJP1048500" s="2"/>
      <c r="OJQ1048500" s="2"/>
      <c r="OJR1048500" s="2"/>
      <c r="OJS1048500" s="2"/>
      <c r="OJT1048500" s="2"/>
      <c r="OJU1048500" s="2"/>
      <c r="OJV1048500" s="2"/>
      <c r="OJW1048500" s="2"/>
      <c r="OJX1048500" s="2"/>
      <c r="OJY1048500" s="2"/>
      <c r="OJZ1048500" s="2"/>
      <c r="OKA1048500" s="2"/>
      <c r="OKB1048500" s="2"/>
      <c r="OKC1048500" s="2"/>
      <c r="OKD1048500" s="2"/>
      <c r="OKE1048500" s="2"/>
      <c r="OKF1048500" s="2"/>
      <c r="OKG1048500" s="2"/>
      <c r="OKH1048500" s="2"/>
      <c r="OKI1048500" s="2"/>
      <c r="OKJ1048500" s="2"/>
      <c r="OKK1048500" s="2"/>
      <c r="OKL1048500" s="2"/>
      <c r="OKM1048500" s="2"/>
      <c r="OKN1048500" s="2"/>
      <c r="OKO1048500" s="2"/>
      <c r="OKP1048500" s="2"/>
      <c r="OKQ1048500" s="2"/>
      <c r="OKR1048500" s="2"/>
      <c r="OKS1048500" s="2"/>
      <c r="OKT1048500" s="2"/>
      <c r="OKU1048500" s="2"/>
      <c r="OKV1048500" s="2"/>
      <c r="OKW1048500" s="2"/>
      <c r="OKX1048500" s="2"/>
      <c r="OKY1048500" s="2"/>
      <c r="OKZ1048500" s="2"/>
      <c r="OLA1048500" s="2"/>
      <c r="OLB1048500" s="2"/>
      <c r="OLC1048500" s="2"/>
      <c r="OLD1048500" s="2"/>
      <c r="OLE1048500" s="2"/>
      <c r="OLF1048500" s="2"/>
      <c r="OLG1048500" s="2"/>
      <c r="OLH1048500" s="2"/>
      <c r="OLI1048500" s="2"/>
      <c r="OLJ1048500" s="2"/>
      <c r="OLK1048500" s="2"/>
      <c r="OLL1048500" s="2"/>
      <c r="OLM1048500" s="2"/>
      <c r="OLN1048500" s="2"/>
      <c r="OLO1048500" s="2"/>
      <c r="OLP1048500" s="2"/>
      <c r="OLQ1048500" s="2"/>
      <c r="OLR1048500" s="2"/>
      <c r="OLS1048500" s="2"/>
      <c r="OLT1048500" s="2"/>
      <c r="OLU1048500" s="2"/>
      <c r="OLV1048500" s="2"/>
      <c r="OLW1048500" s="2"/>
      <c r="OLX1048500" s="2"/>
      <c r="OLY1048500" s="2"/>
      <c r="OLZ1048500" s="2"/>
      <c r="OMA1048500" s="2"/>
      <c r="OMB1048500" s="2"/>
      <c r="OMC1048500" s="2"/>
      <c r="OMD1048500" s="2"/>
      <c r="OME1048500" s="2"/>
      <c r="OMF1048500" s="2"/>
      <c r="OMG1048500" s="2"/>
      <c r="OMH1048500" s="2"/>
      <c r="OMI1048500" s="2"/>
      <c r="OMJ1048500" s="2"/>
      <c r="OMK1048500" s="2"/>
      <c r="OML1048500" s="2"/>
      <c r="OMM1048500" s="2"/>
      <c r="OMN1048500" s="2"/>
      <c r="OMO1048500" s="2"/>
      <c r="OMP1048500" s="2"/>
      <c r="OMQ1048500" s="2"/>
      <c r="OMR1048500" s="2"/>
      <c r="OMS1048500" s="2"/>
      <c r="OMT1048500" s="2"/>
      <c r="OMU1048500" s="2"/>
      <c r="OMV1048500" s="2"/>
      <c r="OMW1048500" s="2"/>
      <c r="OMX1048500" s="2"/>
      <c r="OMY1048500" s="2"/>
      <c r="OMZ1048500" s="2"/>
      <c r="ONA1048500" s="2"/>
      <c r="ONB1048500" s="2"/>
      <c r="ONC1048500" s="2"/>
      <c r="OND1048500" s="2"/>
      <c r="ONE1048500" s="2"/>
      <c r="ONF1048500" s="2"/>
      <c r="ONG1048500" s="2"/>
      <c r="ONH1048500" s="2"/>
      <c r="ONI1048500" s="2"/>
      <c r="ONJ1048500" s="2"/>
      <c r="ONK1048500" s="2"/>
      <c r="ONL1048500" s="2"/>
      <c r="ONM1048500" s="2"/>
      <c r="ONN1048500" s="2"/>
      <c r="ONO1048500" s="2"/>
      <c r="ONP1048500" s="2"/>
      <c r="ONQ1048500" s="2"/>
      <c r="ONR1048500" s="2"/>
      <c r="ONS1048500" s="2"/>
      <c r="ONT1048500" s="2"/>
      <c r="ONU1048500" s="2"/>
      <c r="ONV1048500" s="2"/>
      <c r="ONW1048500" s="2"/>
      <c r="ONX1048500" s="2"/>
      <c r="ONY1048500" s="2"/>
      <c r="ONZ1048500" s="2"/>
      <c r="OOA1048500" s="2"/>
      <c r="OOB1048500" s="2"/>
      <c r="OOC1048500" s="2"/>
      <c r="OOD1048500" s="2"/>
      <c r="OOE1048500" s="2"/>
      <c r="OOF1048500" s="2"/>
      <c r="OOG1048500" s="2"/>
      <c r="OOH1048500" s="2"/>
      <c r="OOI1048500" s="2"/>
      <c r="OOJ1048500" s="2"/>
      <c r="OOK1048500" s="2"/>
      <c r="OOL1048500" s="2"/>
      <c r="OOM1048500" s="2"/>
      <c r="OON1048500" s="2"/>
      <c r="OOO1048500" s="2"/>
      <c r="OOP1048500" s="2"/>
      <c r="OOQ1048500" s="2"/>
      <c r="OOR1048500" s="2"/>
      <c r="OOS1048500" s="2"/>
      <c r="OOT1048500" s="2"/>
      <c r="OOU1048500" s="2"/>
      <c r="OOV1048500" s="2"/>
      <c r="OOW1048500" s="2"/>
      <c r="OOX1048500" s="2"/>
      <c r="OOY1048500" s="2"/>
      <c r="OOZ1048500" s="2"/>
      <c r="OPA1048500" s="2"/>
      <c r="OPB1048500" s="2"/>
      <c r="OPC1048500" s="2"/>
      <c r="OPD1048500" s="2"/>
      <c r="OPE1048500" s="2"/>
      <c r="OPF1048500" s="2"/>
      <c r="OPG1048500" s="2"/>
      <c r="OPH1048500" s="2"/>
      <c r="OPI1048500" s="2"/>
      <c r="OPJ1048500" s="2"/>
      <c r="OPK1048500" s="2"/>
      <c r="OPL1048500" s="2"/>
      <c r="OPM1048500" s="2"/>
      <c r="OPN1048500" s="2"/>
      <c r="OPO1048500" s="2"/>
      <c r="OPP1048500" s="2"/>
      <c r="OPQ1048500" s="2"/>
      <c r="OPR1048500" s="2"/>
      <c r="OPS1048500" s="2"/>
      <c r="OPT1048500" s="2"/>
      <c r="OPU1048500" s="2"/>
      <c r="OPV1048500" s="2"/>
      <c r="OPW1048500" s="2"/>
      <c r="OPX1048500" s="2"/>
      <c r="OPY1048500" s="2"/>
      <c r="OPZ1048500" s="2"/>
      <c r="OQA1048500" s="2"/>
      <c r="OQB1048500" s="2"/>
      <c r="OQC1048500" s="2"/>
      <c r="OQD1048500" s="2"/>
      <c r="OQE1048500" s="2"/>
      <c r="OQF1048500" s="2"/>
      <c r="OQG1048500" s="2"/>
      <c r="OQH1048500" s="2"/>
      <c r="OQI1048500" s="2"/>
      <c r="OQJ1048500" s="2"/>
      <c r="OQK1048500" s="2"/>
      <c r="OQL1048500" s="2"/>
      <c r="OQM1048500" s="2"/>
      <c r="OQN1048500" s="2"/>
      <c r="OQO1048500" s="2"/>
      <c r="OQP1048500" s="2"/>
      <c r="OQQ1048500" s="2"/>
      <c r="OQR1048500" s="2"/>
      <c r="OQS1048500" s="2"/>
      <c r="OQT1048500" s="2"/>
      <c r="OQU1048500" s="2"/>
      <c r="OQV1048500" s="2"/>
      <c r="OQW1048500" s="2"/>
      <c r="OQX1048500" s="2"/>
      <c r="OQY1048500" s="2"/>
      <c r="OQZ1048500" s="2"/>
      <c r="ORA1048500" s="2"/>
      <c r="ORB1048500" s="2"/>
      <c r="ORC1048500" s="2"/>
      <c r="ORD1048500" s="2"/>
      <c r="ORE1048500" s="2"/>
      <c r="ORF1048500" s="2"/>
      <c r="ORG1048500" s="2"/>
      <c r="ORH1048500" s="2"/>
      <c r="ORI1048500" s="2"/>
      <c r="ORJ1048500" s="2"/>
      <c r="ORK1048500" s="2"/>
      <c r="ORL1048500" s="2"/>
      <c r="ORM1048500" s="2"/>
      <c r="ORN1048500" s="2"/>
      <c r="ORO1048500" s="2"/>
      <c r="ORP1048500" s="2"/>
      <c r="ORQ1048500" s="2"/>
      <c r="ORR1048500" s="2"/>
      <c r="ORS1048500" s="2"/>
      <c r="ORT1048500" s="2"/>
      <c r="ORU1048500" s="2"/>
      <c r="ORV1048500" s="2"/>
      <c r="ORW1048500" s="2"/>
      <c r="ORX1048500" s="2"/>
      <c r="ORY1048500" s="2"/>
      <c r="ORZ1048500" s="2"/>
      <c r="OSA1048500" s="2"/>
      <c r="OSB1048500" s="2"/>
      <c r="OSC1048500" s="2"/>
      <c r="OSD1048500" s="2"/>
      <c r="OSE1048500" s="2"/>
      <c r="OSF1048500" s="2"/>
      <c r="OSG1048500" s="2"/>
      <c r="OSH1048500" s="2"/>
      <c r="OSI1048500" s="2"/>
      <c r="OSJ1048500" s="2"/>
      <c r="OSK1048500" s="2"/>
      <c r="OSL1048500" s="2"/>
      <c r="OSM1048500" s="2"/>
      <c r="OSN1048500" s="2"/>
      <c r="OSO1048500" s="2"/>
      <c r="OSP1048500" s="2"/>
      <c r="OSQ1048500" s="2"/>
      <c r="OSR1048500" s="2"/>
      <c r="OSS1048500" s="2"/>
      <c r="OST1048500" s="2"/>
      <c r="OSU1048500" s="2"/>
      <c r="OSV1048500" s="2"/>
      <c r="OSW1048500" s="2"/>
      <c r="OSX1048500" s="2"/>
      <c r="OSY1048500" s="2"/>
      <c r="OSZ1048500" s="2"/>
      <c r="OTA1048500" s="2"/>
      <c r="OTB1048500" s="2"/>
      <c r="OTC1048500" s="2"/>
      <c r="OTD1048500" s="2"/>
      <c r="OTE1048500" s="2"/>
      <c r="OTF1048500" s="2"/>
      <c r="OTG1048500" s="2"/>
      <c r="OTH1048500" s="2"/>
      <c r="OTI1048500" s="2"/>
      <c r="OTJ1048500" s="2"/>
      <c r="OTK1048500" s="2"/>
      <c r="OTL1048500" s="2"/>
      <c r="OTM1048500" s="2"/>
      <c r="OTN1048500" s="2"/>
      <c r="OTO1048500" s="2"/>
      <c r="OTP1048500" s="2"/>
      <c r="OTQ1048500" s="2"/>
      <c r="OTR1048500" s="2"/>
      <c r="OTS1048500" s="2"/>
      <c r="OTT1048500" s="2"/>
      <c r="OTU1048500" s="2"/>
      <c r="OTV1048500" s="2"/>
      <c r="OTW1048500" s="2"/>
      <c r="OTX1048500" s="2"/>
      <c r="OTY1048500" s="2"/>
      <c r="OTZ1048500" s="2"/>
      <c r="OUA1048500" s="2"/>
      <c r="OUB1048500" s="2"/>
      <c r="OUC1048500" s="2"/>
      <c r="OUD1048500" s="2"/>
      <c r="OUE1048500" s="2"/>
      <c r="OUF1048500" s="2"/>
      <c r="OUG1048500" s="2"/>
      <c r="OUH1048500" s="2"/>
      <c r="OUI1048500" s="2"/>
      <c r="OUJ1048500" s="2"/>
      <c r="OUK1048500" s="2"/>
      <c r="OUL1048500" s="2"/>
      <c r="OUM1048500" s="2"/>
      <c r="OUN1048500" s="2"/>
      <c r="OUO1048500" s="2"/>
      <c r="OUP1048500" s="2"/>
      <c r="OUQ1048500" s="2"/>
      <c r="OUR1048500" s="2"/>
      <c r="OUS1048500" s="2"/>
      <c r="OUT1048500" s="2"/>
      <c r="OUU1048500" s="2"/>
      <c r="OUV1048500" s="2"/>
      <c r="OUW1048500" s="2"/>
      <c r="OUX1048500" s="2"/>
      <c r="OUY1048500" s="2"/>
      <c r="OUZ1048500" s="2"/>
      <c r="OVA1048500" s="2"/>
      <c r="OVB1048500" s="2"/>
      <c r="OVC1048500" s="2"/>
      <c r="OVD1048500" s="2"/>
      <c r="OVE1048500" s="2"/>
      <c r="OVF1048500" s="2"/>
      <c r="OVG1048500" s="2"/>
      <c r="OVH1048500" s="2"/>
      <c r="OVI1048500" s="2"/>
      <c r="OVJ1048500" s="2"/>
      <c r="OVK1048500" s="2"/>
      <c r="OVL1048500" s="2"/>
      <c r="OVM1048500" s="2"/>
      <c r="OVN1048500" s="2"/>
      <c r="OVO1048500" s="2"/>
      <c r="OVP1048500" s="2"/>
      <c r="OVQ1048500" s="2"/>
      <c r="OVR1048500" s="2"/>
      <c r="OVS1048500" s="2"/>
      <c r="OVT1048500" s="2"/>
      <c r="OVU1048500" s="2"/>
      <c r="OVV1048500" s="2"/>
      <c r="OVW1048500" s="2"/>
      <c r="OVX1048500" s="2"/>
      <c r="OVY1048500" s="2"/>
      <c r="OVZ1048500" s="2"/>
      <c r="OWA1048500" s="2"/>
      <c r="OWB1048500" s="2"/>
      <c r="OWC1048500" s="2"/>
      <c r="OWD1048500" s="2"/>
      <c r="OWE1048500" s="2"/>
      <c r="OWF1048500" s="2"/>
      <c r="OWG1048500" s="2"/>
      <c r="OWH1048500" s="2"/>
      <c r="OWI1048500" s="2"/>
      <c r="OWJ1048500" s="2"/>
      <c r="OWK1048500" s="2"/>
      <c r="OWL1048500" s="2"/>
      <c r="OWM1048500" s="2"/>
      <c r="OWN1048500" s="2"/>
      <c r="OWO1048500" s="2"/>
      <c r="OWP1048500" s="2"/>
      <c r="OWQ1048500" s="2"/>
      <c r="OWR1048500" s="2"/>
      <c r="OWS1048500" s="2"/>
      <c r="OWT1048500" s="2"/>
      <c r="OWU1048500" s="2"/>
      <c r="OWV1048500" s="2"/>
      <c r="OWW1048500" s="2"/>
      <c r="OWX1048500" s="2"/>
      <c r="OWY1048500" s="2"/>
      <c r="OWZ1048500" s="2"/>
      <c r="OXA1048500" s="2"/>
      <c r="OXB1048500" s="2"/>
      <c r="OXC1048500" s="2"/>
      <c r="OXD1048500" s="2"/>
      <c r="OXE1048500" s="2"/>
      <c r="OXF1048500" s="2"/>
      <c r="OXG1048500" s="2"/>
      <c r="OXH1048500" s="2"/>
      <c r="OXI1048500" s="2"/>
      <c r="OXJ1048500" s="2"/>
      <c r="OXK1048500" s="2"/>
      <c r="OXL1048500" s="2"/>
      <c r="OXM1048500" s="2"/>
      <c r="OXN1048500" s="2"/>
      <c r="OXO1048500" s="2"/>
      <c r="OXP1048500" s="2"/>
      <c r="OXQ1048500" s="2"/>
      <c r="OXR1048500" s="2"/>
      <c r="OXS1048500" s="2"/>
      <c r="OXT1048500" s="2"/>
      <c r="OXU1048500" s="2"/>
      <c r="OXV1048500" s="2"/>
      <c r="OXW1048500" s="2"/>
      <c r="OXX1048500" s="2"/>
      <c r="OXY1048500" s="2"/>
      <c r="OXZ1048500" s="2"/>
      <c r="OYA1048500" s="2"/>
      <c r="OYB1048500" s="2"/>
      <c r="OYC1048500" s="2"/>
      <c r="OYD1048500" s="2"/>
      <c r="OYE1048500" s="2"/>
      <c r="OYF1048500" s="2"/>
      <c r="OYG1048500" s="2"/>
      <c r="OYH1048500" s="2"/>
      <c r="OYI1048500" s="2"/>
      <c r="OYJ1048500" s="2"/>
      <c r="OYK1048500" s="2"/>
      <c r="OYL1048500" s="2"/>
      <c r="OYM1048500" s="2"/>
      <c r="OYN1048500" s="2"/>
      <c r="OYO1048500" s="2"/>
      <c r="OYP1048500" s="2"/>
      <c r="OYQ1048500" s="2"/>
      <c r="OYR1048500" s="2"/>
      <c r="OYS1048500" s="2"/>
      <c r="OYT1048500" s="2"/>
      <c r="OYU1048500" s="2"/>
      <c r="OYV1048500" s="2"/>
      <c r="OYW1048500" s="2"/>
      <c r="OYX1048500" s="2"/>
      <c r="OYY1048500" s="2"/>
      <c r="OYZ1048500" s="2"/>
      <c r="OZA1048500" s="2"/>
      <c r="OZB1048500" s="2"/>
      <c r="OZC1048500" s="2"/>
      <c r="OZD1048500" s="2"/>
      <c r="OZE1048500" s="2"/>
      <c r="OZF1048500" s="2"/>
      <c r="OZG1048500" s="2"/>
      <c r="OZH1048500" s="2"/>
      <c r="OZI1048500" s="2"/>
      <c r="OZJ1048500" s="2"/>
      <c r="OZK1048500" s="2"/>
      <c r="OZL1048500" s="2"/>
      <c r="OZM1048500" s="2"/>
      <c r="OZN1048500" s="2"/>
      <c r="OZO1048500" s="2"/>
      <c r="OZP1048500" s="2"/>
      <c r="OZQ1048500" s="2"/>
      <c r="OZR1048500" s="2"/>
      <c r="OZS1048500" s="2"/>
      <c r="OZT1048500" s="2"/>
      <c r="OZU1048500" s="2"/>
      <c r="OZV1048500" s="2"/>
      <c r="OZW1048500" s="2"/>
      <c r="OZX1048500" s="2"/>
      <c r="OZY1048500" s="2"/>
      <c r="OZZ1048500" s="2"/>
      <c r="PAA1048500" s="2"/>
      <c r="PAB1048500" s="2"/>
      <c r="PAC1048500" s="2"/>
      <c r="PAD1048500" s="2"/>
      <c r="PAE1048500" s="2"/>
      <c r="PAF1048500" s="2"/>
      <c r="PAG1048500" s="2"/>
      <c r="PAH1048500" s="2"/>
      <c r="PAI1048500" s="2"/>
      <c r="PAJ1048500" s="2"/>
      <c r="PAK1048500" s="2"/>
      <c r="PAL1048500" s="2"/>
      <c r="PAM1048500" s="2"/>
      <c r="PAN1048500" s="2"/>
      <c r="PAO1048500" s="2"/>
      <c r="PAP1048500" s="2"/>
      <c r="PAQ1048500" s="2"/>
      <c r="PAR1048500" s="2"/>
      <c r="PAS1048500" s="2"/>
      <c r="PAT1048500" s="2"/>
      <c r="PAU1048500" s="2"/>
      <c r="PAV1048500" s="2"/>
      <c r="PAW1048500" s="2"/>
      <c r="PAX1048500" s="2"/>
      <c r="PAY1048500" s="2"/>
      <c r="PAZ1048500" s="2"/>
      <c r="PBA1048500" s="2"/>
      <c r="PBB1048500" s="2"/>
      <c r="PBC1048500" s="2"/>
      <c r="PBD1048500" s="2"/>
      <c r="PBE1048500" s="2"/>
      <c r="PBF1048500" s="2"/>
      <c r="PBG1048500" s="2"/>
      <c r="PBH1048500" s="2"/>
      <c r="PBI1048500" s="2"/>
      <c r="PBJ1048500" s="2"/>
      <c r="PBK1048500" s="2"/>
      <c r="PBL1048500" s="2"/>
      <c r="PBM1048500" s="2"/>
      <c r="PBN1048500" s="2"/>
      <c r="PBO1048500" s="2"/>
      <c r="PBP1048500" s="2"/>
      <c r="PBQ1048500" s="2"/>
      <c r="PBR1048500" s="2"/>
      <c r="PBS1048500" s="2"/>
      <c r="PBT1048500" s="2"/>
      <c r="PBU1048500" s="2"/>
      <c r="PBV1048500" s="2"/>
      <c r="PBW1048500" s="2"/>
      <c r="PBX1048500" s="2"/>
      <c r="PBY1048500" s="2"/>
      <c r="PBZ1048500" s="2"/>
      <c r="PCA1048500" s="2"/>
      <c r="PCB1048500" s="2"/>
      <c r="PCC1048500" s="2"/>
      <c r="PCD1048500" s="2"/>
      <c r="PCE1048500" s="2"/>
      <c r="PCF1048500" s="2"/>
      <c r="PCG1048500" s="2"/>
      <c r="PCH1048500" s="2"/>
      <c r="PCI1048500" s="2"/>
      <c r="PCJ1048500" s="2"/>
      <c r="PCK1048500" s="2"/>
      <c r="PCL1048500" s="2"/>
      <c r="PCM1048500" s="2"/>
      <c r="PCN1048500" s="2"/>
      <c r="PCO1048500" s="2"/>
      <c r="PCP1048500" s="2"/>
      <c r="PCQ1048500" s="2"/>
      <c r="PCR1048500" s="2"/>
      <c r="PCS1048500" s="2"/>
      <c r="PCT1048500" s="2"/>
      <c r="PCU1048500" s="2"/>
      <c r="PCV1048500" s="2"/>
      <c r="PCW1048500" s="2"/>
      <c r="PCX1048500" s="2"/>
      <c r="PCY1048500" s="2"/>
      <c r="PCZ1048500" s="2"/>
      <c r="PDA1048500" s="2"/>
      <c r="PDB1048500" s="2"/>
      <c r="PDC1048500" s="2"/>
      <c r="PDD1048500" s="2"/>
      <c r="PDE1048500" s="2"/>
      <c r="PDF1048500" s="2"/>
      <c r="PDG1048500" s="2"/>
      <c r="PDH1048500" s="2"/>
      <c r="PDI1048500" s="2"/>
      <c r="PDJ1048500" s="2"/>
      <c r="PDK1048500" s="2"/>
      <c r="PDL1048500" s="2"/>
      <c r="PDM1048500" s="2"/>
      <c r="PDN1048500" s="2"/>
      <c r="PDO1048500" s="2"/>
      <c r="PDP1048500" s="2"/>
      <c r="PDQ1048500" s="2"/>
      <c r="PDR1048500" s="2"/>
      <c r="PDS1048500" s="2"/>
      <c r="PDT1048500" s="2"/>
      <c r="PDU1048500" s="2"/>
      <c r="PDV1048500" s="2"/>
      <c r="PDW1048500" s="2"/>
      <c r="PDX1048500" s="2"/>
      <c r="PDY1048500" s="2"/>
      <c r="PDZ1048500" s="2"/>
      <c r="PEA1048500" s="2"/>
      <c r="PEB1048500" s="2"/>
      <c r="PEC1048500" s="2"/>
      <c r="PED1048500" s="2"/>
      <c r="PEE1048500" s="2"/>
      <c r="PEF1048500" s="2"/>
      <c r="PEG1048500" s="2"/>
      <c r="PEH1048500" s="2"/>
      <c r="PEI1048500" s="2"/>
      <c r="PEJ1048500" s="2"/>
      <c r="PEK1048500" s="2"/>
      <c r="PEL1048500" s="2"/>
      <c r="PEM1048500" s="2"/>
      <c r="PEN1048500" s="2"/>
      <c r="PEO1048500" s="2"/>
      <c r="PEP1048500" s="2"/>
      <c r="PEQ1048500" s="2"/>
      <c r="PER1048500" s="2"/>
      <c r="PES1048500" s="2"/>
      <c r="PET1048500" s="2"/>
      <c r="PEU1048500" s="2"/>
      <c r="PEV1048500" s="2"/>
      <c r="PEW1048500" s="2"/>
      <c r="PEX1048500" s="2"/>
      <c r="PEY1048500" s="2"/>
      <c r="PEZ1048500" s="2"/>
      <c r="PFA1048500" s="2"/>
      <c r="PFB1048500" s="2"/>
      <c r="PFC1048500" s="2"/>
      <c r="PFD1048500" s="2"/>
      <c r="PFE1048500" s="2"/>
      <c r="PFF1048500" s="2"/>
      <c r="PFG1048500" s="2"/>
      <c r="PFH1048500" s="2"/>
      <c r="PFI1048500" s="2"/>
      <c r="PFJ1048500" s="2"/>
      <c r="PFK1048500" s="2"/>
      <c r="PFL1048500" s="2"/>
      <c r="PFM1048500" s="2"/>
      <c r="PFN1048500" s="2"/>
      <c r="PFO1048500" s="2"/>
      <c r="PFP1048500" s="2"/>
      <c r="PFQ1048500" s="2"/>
      <c r="PFR1048500" s="2"/>
      <c r="PFS1048500" s="2"/>
      <c r="PFT1048500" s="2"/>
      <c r="PFU1048500" s="2"/>
      <c r="PFV1048500" s="2"/>
      <c r="PFW1048500" s="2"/>
      <c r="PFX1048500" s="2"/>
      <c r="PFY1048500" s="2"/>
      <c r="PFZ1048500" s="2"/>
      <c r="PGA1048500" s="2"/>
      <c r="PGB1048500" s="2"/>
      <c r="PGC1048500" s="2"/>
      <c r="PGD1048500" s="2"/>
      <c r="PGE1048500" s="2"/>
      <c r="PGF1048500" s="2"/>
      <c r="PGG1048500" s="2"/>
      <c r="PGH1048500" s="2"/>
      <c r="PGI1048500" s="2"/>
      <c r="PGJ1048500" s="2"/>
      <c r="PGK1048500" s="2"/>
      <c r="PGL1048500" s="2"/>
      <c r="PGM1048500" s="2"/>
      <c r="PGN1048500" s="2"/>
      <c r="PGO1048500" s="2"/>
      <c r="PGP1048500" s="2"/>
      <c r="PGQ1048500" s="2"/>
      <c r="PGR1048500" s="2"/>
      <c r="PGS1048500" s="2"/>
      <c r="PGT1048500" s="2"/>
      <c r="PGU1048500" s="2"/>
      <c r="PGV1048500" s="2"/>
      <c r="PGW1048500" s="2"/>
      <c r="PGX1048500" s="2"/>
      <c r="PGY1048500" s="2"/>
      <c r="PGZ1048500" s="2"/>
      <c r="PHA1048500" s="2"/>
      <c r="PHB1048500" s="2"/>
      <c r="PHC1048500" s="2"/>
      <c r="PHD1048500" s="2"/>
      <c r="PHE1048500" s="2"/>
      <c r="PHF1048500" s="2"/>
      <c r="PHG1048500" s="2"/>
      <c r="PHH1048500" s="2"/>
      <c r="PHI1048500" s="2"/>
      <c r="PHJ1048500" s="2"/>
      <c r="PHK1048500" s="2"/>
      <c r="PHL1048500" s="2"/>
      <c r="PHM1048500" s="2"/>
      <c r="PHN1048500" s="2"/>
      <c r="PHO1048500" s="2"/>
      <c r="PHP1048500" s="2"/>
      <c r="PHQ1048500" s="2"/>
      <c r="PHR1048500" s="2"/>
      <c r="PHS1048500" s="2"/>
      <c r="PHT1048500" s="2"/>
      <c r="PHU1048500" s="2"/>
      <c r="PHV1048500" s="2"/>
      <c r="PHW1048500" s="2"/>
      <c r="PHX1048500" s="2"/>
      <c r="PHY1048500" s="2"/>
      <c r="PHZ1048500" s="2"/>
      <c r="PIA1048500" s="2"/>
      <c r="PIB1048500" s="2"/>
      <c r="PIC1048500" s="2"/>
      <c r="PID1048500" s="2"/>
      <c r="PIE1048500" s="2"/>
      <c r="PIF1048500" s="2"/>
      <c r="PIG1048500" s="2"/>
      <c r="PIH1048500" s="2"/>
      <c r="PII1048500" s="2"/>
      <c r="PIJ1048500" s="2"/>
      <c r="PIK1048500" s="2"/>
      <c r="PIL1048500" s="2"/>
      <c r="PIM1048500" s="2"/>
      <c r="PIN1048500" s="2"/>
      <c r="PIO1048500" s="2"/>
      <c r="PIP1048500" s="2"/>
      <c r="PIQ1048500" s="2"/>
      <c r="PIR1048500" s="2"/>
      <c r="PIS1048500" s="2"/>
      <c r="PIT1048500" s="2"/>
      <c r="PIU1048500" s="2"/>
      <c r="PIV1048500" s="2"/>
      <c r="PIW1048500" s="2"/>
      <c r="PIX1048500" s="2"/>
      <c r="PIY1048500" s="2"/>
      <c r="PIZ1048500" s="2"/>
      <c r="PJA1048500" s="2"/>
      <c r="PJB1048500" s="2"/>
      <c r="PJC1048500" s="2"/>
      <c r="PJD1048500" s="2"/>
      <c r="PJE1048500" s="2"/>
      <c r="PJF1048500" s="2"/>
      <c r="PJG1048500" s="2"/>
      <c r="PJH1048500" s="2"/>
      <c r="PJI1048500" s="2"/>
      <c r="PJJ1048500" s="2"/>
      <c r="PJK1048500" s="2"/>
      <c r="PJL1048500" s="2"/>
      <c r="PJM1048500" s="2"/>
      <c r="PJN1048500" s="2"/>
      <c r="PJO1048500" s="2"/>
      <c r="PJP1048500" s="2"/>
      <c r="PJQ1048500" s="2"/>
      <c r="PJR1048500" s="2"/>
      <c r="PJS1048500" s="2"/>
      <c r="PJT1048500" s="2"/>
      <c r="PJU1048500" s="2"/>
      <c r="PJV1048500" s="2"/>
      <c r="PJW1048500" s="2"/>
      <c r="PJX1048500" s="2"/>
      <c r="PJY1048500" s="2"/>
      <c r="PJZ1048500" s="2"/>
      <c r="PKA1048500" s="2"/>
      <c r="PKB1048500" s="2"/>
      <c r="PKC1048500" s="2"/>
      <c r="PKD1048500" s="2"/>
      <c r="PKE1048500" s="2"/>
      <c r="PKF1048500" s="2"/>
      <c r="PKG1048500" s="2"/>
      <c r="PKH1048500" s="2"/>
      <c r="PKI1048500" s="2"/>
      <c r="PKJ1048500" s="2"/>
      <c r="PKK1048500" s="2"/>
      <c r="PKL1048500" s="2"/>
      <c r="PKM1048500" s="2"/>
      <c r="PKN1048500" s="2"/>
      <c r="PKO1048500" s="2"/>
      <c r="PKP1048500" s="2"/>
      <c r="PKQ1048500" s="2"/>
      <c r="PKR1048500" s="2"/>
      <c r="PKS1048500" s="2"/>
      <c r="PKT1048500" s="2"/>
      <c r="PKU1048500" s="2"/>
      <c r="PKV1048500" s="2"/>
      <c r="PKW1048500" s="2"/>
      <c r="PKX1048500" s="2"/>
      <c r="PKY1048500" s="2"/>
      <c r="PKZ1048500" s="2"/>
      <c r="PLA1048500" s="2"/>
      <c r="PLB1048500" s="2"/>
      <c r="PLC1048500" s="2"/>
      <c r="PLD1048500" s="2"/>
      <c r="PLE1048500" s="2"/>
      <c r="PLF1048500" s="2"/>
      <c r="PLG1048500" s="2"/>
      <c r="PLH1048500" s="2"/>
      <c r="PLI1048500" s="2"/>
      <c r="PLJ1048500" s="2"/>
      <c r="PLK1048500" s="2"/>
      <c r="PLL1048500" s="2"/>
      <c r="PLM1048500" s="2"/>
      <c r="PLN1048500" s="2"/>
      <c r="PLO1048500" s="2"/>
      <c r="PLP1048500" s="2"/>
      <c r="PLQ1048500" s="2"/>
      <c r="PLR1048500" s="2"/>
      <c r="PLS1048500" s="2"/>
      <c r="PLT1048500" s="2"/>
      <c r="PLU1048500" s="2"/>
      <c r="PLV1048500" s="2"/>
      <c r="PLW1048500" s="2"/>
      <c r="PLX1048500" s="2"/>
      <c r="PLY1048500" s="2"/>
      <c r="PLZ1048500" s="2"/>
      <c r="PMA1048500" s="2"/>
      <c r="PMB1048500" s="2"/>
      <c r="PMC1048500" s="2"/>
      <c r="PMD1048500" s="2"/>
      <c r="PME1048500" s="2"/>
      <c r="PMF1048500" s="2"/>
      <c r="PMG1048500" s="2"/>
      <c r="PMH1048500" s="2"/>
      <c r="PMI1048500" s="2"/>
      <c r="PMJ1048500" s="2"/>
      <c r="PMK1048500" s="2"/>
      <c r="PML1048500" s="2"/>
      <c r="PMM1048500" s="2"/>
      <c r="PMN1048500" s="2"/>
      <c r="PMO1048500" s="2"/>
      <c r="PMP1048500" s="2"/>
      <c r="PMQ1048500" s="2"/>
      <c r="PMR1048500" s="2"/>
      <c r="PMS1048500" s="2"/>
      <c r="PMT1048500" s="2"/>
      <c r="PMU1048500" s="2"/>
      <c r="PMV1048500" s="2"/>
      <c r="PMW1048500" s="2"/>
      <c r="PMX1048500" s="2"/>
      <c r="PMY1048500" s="2"/>
      <c r="PMZ1048500" s="2"/>
      <c r="PNA1048500" s="2"/>
      <c r="PNB1048500" s="2"/>
      <c r="PNC1048500" s="2"/>
      <c r="PND1048500" s="2"/>
      <c r="PNE1048500" s="2"/>
      <c r="PNF1048500" s="2"/>
      <c r="PNG1048500" s="2"/>
      <c r="PNH1048500" s="2"/>
      <c r="PNI1048500" s="2"/>
      <c r="PNJ1048500" s="2"/>
      <c r="PNK1048500" s="2"/>
      <c r="PNL1048500" s="2"/>
      <c r="PNM1048500" s="2"/>
      <c r="PNN1048500" s="2"/>
      <c r="PNO1048500" s="2"/>
      <c r="PNP1048500" s="2"/>
      <c r="PNQ1048500" s="2"/>
      <c r="PNR1048500" s="2"/>
      <c r="PNS1048500" s="2"/>
      <c r="PNT1048500" s="2"/>
      <c r="PNU1048500" s="2"/>
      <c r="PNV1048500" s="2"/>
      <c r="PNW1048500" s="2"/>
      <c r="PNX1048500" s="2"/>
      <c r="PNY1048500" s="2"/>
      <c r="PNZ1048500" s="2"/>
      <c r="POA1048500" s="2"/>
      <c r="POB1048500" s="2"/>
      <c r="POC1048500" s="2"/>
      <c r="POD1048500" s="2"/>
      <c r="POE1048500" s="2"/>
      <c r="POF1048500" s="2"/>
      <c r="POG1048500" s="2"/>
      <c r="POH1048500" s="2"/>
      <c r="POI1048500" s="2"/>
      <c r="POJ1048500" s="2"/>
      <c r="POK1048500" s="2"/>
      <c r="POL1048500" s="2"/>
      <c r="POM1048500" s="2"/>
      <c r="PON1048500" s="2"/>
      <c r="POO1048500" s="2"/>
      <c r="POP1048500" s="2"/>
      <c r="POQ1048500" s="2"/>
      <c r="POR1048500" s="2"/>
      <c r="POS1048500" s="2"/>
      <c r="POT1048500" s="2"/>
      <c r="POU1048500" s="2"/>
      <c r="POV1048500" s="2"/>
      <c r="POW1048500" s="2"/>
      <c r="POX1048500" s="2"/>
      <c r="POY1048500" s="2"/>
      <c r="POZ1048500" s="2"/>
      <c r="PPA1048500" s="2"/>
      <c r="PPB1048500" s="2"/>
      <c r="PPC1048500" s="2"/>
      <c r="PPD1048500" s="2"/>
      <c r="PPE1048500" s="2"/>
      <c r="PPF1048500" s="2"/>
      <c r="PPG1048500" s="2"/>
      <c r="PPH1048500" s="2"/>
      <c r="PPI1048500" s="2"/>
      <c r="PPJ1048500" s="2"/>
      <c r="PPK1048500" s="2"/>
      <c r="PPL1048500" s="2"/>
      <c r="PPM1048500" s="2"/>
      <c r="PPN1048500" s="2"/>
      <c r="PPO1048500" s="2"/>
      <c r="PPP1048500" s="2"/>
      <c r="PPQ1048500" s="2"/>
      <c r="PPR1048500" s="2"/>
      <c r="PPS1048500" s="2"/>
      <c r="PPT1048500" s="2"/>
      <c r="PPU1048500" s="2"/>
      <c r="PPV1048500" s="2"/>
      <c r="PPW1048500" s="2"/>
      <c r="PPX1048500" s="2"/>
      <c r="PPY1048500" s="2"/>
      <c r="PPZ1048500" s="2"/>
      <c r="PQA1048500" s="2"/>
      <c r="PQB1048500" s="2"/>
      <c r="PQC1048500" s="2"/>
      <c r="PQD1048500" s="2"/>
      <c r="PQE1048500" s="2"/>
      <c r="PQF1048500" s="2"/>
      <c r="PQG1048500" s="2"/>
      <c r="PQH1048500" s="2"/>
      <c r="PQI1048500" s="2"/>
      <c r="PQJ1048500" s="2"/>
      <c r="PQK1048500" s="2"/>
      <c r="PQL1048500" s="2"/>
      <c r="PQM1048500" s="2"/>
      <c r="PQN1048500" s="2"/>
      <c r="PQO1048500" s="2"/>
      <c r="PQP1048500" s="2"/>
      <c r="PQQ1048500" s="2"/>
      <c r="PQR1048500" s="2"/>
      <c r="PQS1048500" s="2"/>
      <c r="PQT1048500" s="2"/>
      <c r="PQU1048500" s="2"/>
      <c r="PQV1048500" s="2"/>
      <c r="PQW1048500" s="2"/>
      <c r="PQX1048500" s="2"/>
      <c r="PQY1048500" s="2"/>
      <c r="PQZ1048500" s="2"/>
      <c r="PRA1048500" s="2"/>
      <c r="PRB1048500" s="2"/>
      <c r="PRC1048500" s="2"/>
      <c r="PRD1048500" s="2"/>
      <c r="PRE1048500" s="2"/>
      <c r="PRF1048500" s="2"/>
      <c r="PRG1048500" s="2"/>
      <c r="PRH1048500" s="2"/>
      <c r="PRI1048500" s="2"/>
      <c r="PRJ1048500" s="2"/>
      <c r="PRK1048500" s="2"/>
      <c r="PRL1048500" s="2"/>
      <c r="PRM1048500" s="2"/>
      <c r="PRN1048500" s="2"/>
      <c r="PRO1048500" s="2"/>
      <c r="PRP1048500" s="2"/>
      <c r="PRQ1048500" s="2"/>
      <c r="PRR1048500" s="2"/>
      <c r="PRS1048500" s="2"/>
      <c r="PRT1048500" s="2"/>
      <c r="PRU1048500" s="2"/>
      <c r="PRV1048500" s="2"/>
      <c r="PRW1048500" s="2"/>
      <c r="PRX1048500" s="2"/>
      <c r="PRY1048500" s="2"/>
      <c r="PRZ1048500" s="2"/>
      <c r="PSA1048500" s="2"/>
      <c r="PSB1048500" s="2"/>
      <c r="PSC1048500" s="2"/>
      <c r="PSD1048500" s="2"/>
      <c r="PSE1048500" s="2"/>
      <c r="PSF1048500" s="2"/>
      <c r="PSG1048500" s="2"/>
      <c r="PSH1048500" s="2"/>
      <c r="PSI1048500" s="2"/>
      <c r="PSJ1048500" s="2"/>
      <c r="PSK1048500" s="2"/>
      <c r="PSL1048500" s="2"/>
      <c r="PSM1048500" s="2"/>
      <c r="PSN1048500" s="2"/>
      <c r="PSO1048500" s="2"/>
      <c r="PSP1048500" s="2"/>
      <c r="PSQ1048500" s="2"/>
      <c r="PSR1048500" s="2"/>
      <c r="PSS1048500" s="2"/>
      <c r="PST1048500" s="2"/>
      <c r="PSU1048500" s="2"/>
      <c r="PSV1048500" s="2"/>
      <c r="PSW1048500" s="2"/>
      <c r="PSX1048500" s="2"/>
      <c r="PSY1048500" s="2"/>
      <c r="PSZ1048500" s="2"/>
      <c r="PTA1048500" s="2"/>
      <c r="PTB1048500" s="2"/>
      <c r="PTC1048500" s="2"/>
      <c r="PTD1048500" s="2"/>
      <c r="PTE1048500" s="2"/>
      <c r="PTF1048500" s="2"/>
      <c r="PTG1048500" s="2"/>
      <c r="PTH1048500" s="2"/>
      <c r="PTI1048500" s="2"/>
      <c r="PTJ1048500" s="2"/>
      <c r="PTK1048500" s="2"/>
      <c r="PTL1048500" s="2"/>
      <c r="PTM1048500" s="2"/>
      <c r="PTN1048500" s="2"/>
      <c r="PTO1048500" s="2"/>
      <c r="PTP1048500" s="2"/>
      <c r="PTQ1048500" s="2"/>
      <c r="PTR1048500" s="2"/>
      <c r="PTS1048500" s="2"/>
      <c r="PTT1048500" s="2"/>
      <c r="PTU1048500" s="2"/>
      <c r="PTV1048500" s="2"/>
      <c r="PTW1048500" s="2"/>
      <c r="PTX1048500" s="2"/>
      <c r="PTY1048500" s="2"/>
      <c r="PTZ1048500" s="2"/>
      <c r="PUA1048500" s="2"/>
      <c r="PUB1048500" s="2"/>
      <c r="PUC1048500" s="2"/>
      <c r="PUD1048500" s="2"/>
      <c r="PUE1048500" s="2"/>
      <c r="PUF1048500" s="2"/>
      <c r="PUG1048500" s="2"/>
      <c r="PUH1048500" s="2"/>
      <c r="PUI1048500" s="2"/>
      <c r="PUJ1048500" s="2"/>
      <c r="PUK1048500" s="2"/>
      <c r="PUL1048500" s="2"/>
      <c r="PUM1048500" s="2"/>
      <c r="PUN1048500" s="2"/>
      <c r="PUO1048500" s="2"/>
      <c r="PUP1048500" s="2"/>
      <c r="PUQ1048500" s="2"/>
      <c r="PUR1048500" s="2"/>
      <c r="PUS1048500" s="2"/>
      <c r="PUT1048500" s="2"/>
      <c r="PUU1048500" s="2"/>
      <c r="PUV1048500" s="2"/>
      <c r="PUW1048500" s="2"/>
      <c r="PUX1048500" s="2"/>
      <c r="PUY1048500" s="2"/>
      <c r="PUZ1048500" s="2"/>
      <c r="PVA1048500" s="2"/>
      <c r="PVB1048500" s="2"/>
      <c r="PVC1048500" s="2"/>
      <c r="PVD1048500" s="2"/>
      <c r="PVE1048500" s="2"/>
      <c r="PVF1048500" s="2"/>
      <c r="PVG1048500" s="2"/>
      <c r="PVH1048500" s="2"/>
      <c r="PVI1048500" s="2"/>
      <c r="PVJ1048500" s="2"/>
      <c r="PVK1048500" s="2"/>
      <c r="PVL1048500" s="2"/>
      <c r="PVM1048500" s="2"/>
      <c r="PVN1048500" s="2"/>
      <c r="PVO1048500" s="2"/>
      <c r="PVP1048500" s="2"/>
      <c r="PVQ1048500" s="2"/>
      <c r="PVR1048500" s="2"/>
      <c r="PVS1048500" s="2"/>
      <c r="PVT1048500" s="2"/>
      <c r="PVU1048500" s="2"/>
      <c r="PVV1048500" s="2"/>
      <c r="PVW1048500" s="2"/>
      <c r="PVX1048500" s="2"/>
      <c r="PVY1048500" s="2"/>
      <c r="PVZ1048500" s="2"/>
      <c r="PWA1048500" s="2"/>
      <c r="PWB1048500" s="2"/>
      <c r="PWC1048500" s="2"/>
      <c r="PWD1048500" s="2"/>
      <c r="PWE1048500" s="2"/>
      <c r="PWF1048500" s="2"/>
      <c r="PWG1048500" s="2"/>
      <c r="PWH1048500" s="2"/>
      <c r="PWI1048500" s="2"/>
      <c r="PWJ1048500" s="2"/>
      <c r="PWK1048500" s="2"/>
      <c r="PWL1048500" s="2"/>
      <c r="PWM1048500" s="2"/>
      <c r="PWN1048500" s="2"/>
      <c r="PWO1048500" s="2"/>
      <c r="PWP1048500" s="2"/>
      <c r="PWQ1048500" s="2"/>
      <c r="PWR1048500" s="2"/>
      <c r="PWS1048500" s="2"/>
      <c r="PWT1048500" s="2"/>
      <c r="PWU1048500" s="2"/>
      <c r="PWV1048500" s="2"/>
      <c r="PWW1048500" s="2"/>
      <c r="PWX1048500" s="2"/>
      <c r="PWY1048500" s="2"/>
      <c r="PWZ1048500" s="2"/>
      <c r="PXA1048500" s="2"/>
      <c r="PXB1048500" s="2"/>
      <c r="PXC1048500" s="2"/>
      <c r="PXD1048500" s="2"/>
      <c r="PXE1048500" s="2"/>
      <c r="PXF1048500" s="2"/>
      <c r="PXG1048500" s="2"/>
      <c r="PXH1048500" s="2"/>
      <c r="PXI1048500" s="2"/>
      <c r="PXJ1048500" s="2"/>
      <c r="PXK1048500" s="2"/>
      <c r="PXL1048500" s="2"/>
      <c r="PXM1048500" s="2"/>
      <c r="PXN1048500" s="2"/>
      <c r="PXO1048500" s="2"/>
      <c r="PXP1048500" s="2"/>
      <c r="PXQ1048500" s="2"/>
      <c r="PXR1048500" s="2"/>
      <c r="PXS1048500" s="2"/>
      <c r="PXT1048500" s="2"/>
      <c r="PXU1048500" s="2"/>
      <c r="PXV1048500" s="2"/>
      <c r="PXW1048500" s="2"/>
      <c r="PXX1048500" s="2"/>
      <c r="PXY1048500" s="2"/>
      <c r="PXZ1048500" s="2"/>
      <c r="PYA1048500" s="2"/>
      <c r="PYB1048500" s="2"/>
      <c r="PYC1048500" s="2"/>
      <c r="PYD1048500" s="2"/>
      <c r="PYE1048500" s="2"/>
      <c r="PYF1048500" s="2"/>
      <c r="PYG1048500" s="2"/>
      <c r="PYH1048500" s="2"/>
      <c r="PYI1048500" s="2"/>
      <c r="PYJ1048500" s="2"/>
      <c r="PYK1048500" s="2"/>
      <c r="PYL1048500" s="2"/>
      <c r="PYM1048500" s="2"/>
      <c r="PYN1048500" s="2"/>
      <c r="PYO1048500" s="2"/>
      <c r="PYP1048500" s="2"/>
      <c r="PYQ1048500" s="2"/>
      <c r="PYR1048500" s="2"/>
      <c r="PYS1048500" s="2"/>
      <c r="PYT1048500" s="2"/>
      <c r="PYU1048500" s="2"/>
      <c r="PYV1048500" s="2"/>
      <c r="PYW1048500" s="2"/>
      <c r="PYX1048500" s="2"/>
      <c r="PYY1048500" s="2"/>
      <c r="PYZ1048500" s="2"/>
      <c r="PZA1048500" s="2"/>
      <c r="PZB1048500" s="2"/>
      <c r="PZC1048500" s="2"/>
      <c r="PZD1048500" s="2"/>
      <c r="PZE1048500" s="2"/>
      <c r="PZF1048500" s="2"/>
      <c r="PZG1048500" s="2"/>
      <c r="PZH1048500" s="2"/>
      <c r="PZI1048500" s="2"/>
      <c r="PZJ1048500" s="2"/>
      <c r="PZK1048500" s="2"/>
      <c r="PZL1048500" s="2"/>
      <c r="PZM1048500" s="2"/>
      <c r="PZN1048500" s="2"/>
      <c r="PZO1048500" s="2"/>
      <c r="PZP1048500" s="2"/>
      <c r="PZQ1048500" s="2"/>
      <c r="PZR1048500" s="2"/>
      <c r="PZS1048500" s="2"/>
      <c r="PZT1048500" s="2"/>
      <c r="PZU1048500" s="2"/>
      <c r="PZV1048500" s="2"/>
      <c r="PZW1048500" s="2"/>
      <c r="PZX1048500" s="2"/>
      <c r="PZY1048500" s="2"/>
      <c r="PZZ1048500" s="2"/>
      <c r="QAA1048500" s="2"/>
      <c r="QAB1048500" s="2"/>
      <c r="QAC1048500" s="2"/>
      <c r="QAD1048500" s="2"/>
      <c r="QAE1048500" s="2"/>
      <c r="QAF1048500" s="2"/>
      <c r="QAG1048500" s="2"/>
      <c r="QAH1048500" s="2"/>
      <c r="QAI1048500" s="2"/>
      <c r="QAJ1048500" s="2"/>
      <c r="QAK1048500" s="2"/>
      <c r="QAL1048500" s="2"/>
      <c r="QAM1048500" s="2"/>
      <c r="QAN1048500" s="2"/>
      <c r="QAO1048500" s="2"/>
      <c r="QAP1048500" s="2"/>
      <c r="QAQ1048500" s="2"/>
      <c r="QAR1048500" s="2"/>
      <c r="QAS1048500" s="2"/>
      <c r="QAT1048500" s="2"/>
      <c r="QAU1048500" s="2"/>
      <c r="QAV1048500" s="2"/>
      <c r="QAW1048500" s="2"/>
      <c r="QAX1048500" s="2"/>
      <c r="QAY1048500" s="2"/>
      <c r="QAZ1048500" s="2"/>
      <c r="QBA1048500" s="2"/>
      <c r="QBB1048500" s="2"/>
      <c r="QBC1048500" s="2"/>
      <c r="QBD1048500" s="2"/>
      <c r="QBE1048500" s="2"/>
      <c r="QBF1048500" s="2"/>
      <c r="QBG1048500" s="2"/>
      <c r="QBH1048500" s="2"/>
      <c r="QBI1048500" s="2"/>
      <c r="QBJ1048500" s="2"/>
      <c r="QBK1048500" s="2"/>
      <c r="QBL1048500" s="2"/>
      <c r="QBM1048500" s="2"/>
      <c r="QBN1048500" s="2"/>
      <c r="QBO1048500" s="2"/>
      <c r="QBP1048500" s="2"/>
      <c r="QBQ1048500" s="2"/>
      <c r="QBR1048500" s="2"/>
      <c r="QBS1048500" s="2"/>
      <c r="QBT1048500" s="2"/>
      <c r="QBU1048500" s="2"/>
      <c r="QBV1048500" s="2"/>
      <c r="QBW1048500" s="2"/>
      <c r="QBX1048500" s="2"/>
      <c r="QBY1048500" s="2"/>
      <c r="QBZ1048500" s="2"/>
      <c r="QCA1048500" s="2"/>
      <c r="QCB1048500" s="2"/>
      <c r="QCC1048500" s="2"/>
      <c r="QCD1048500" s="2"/>
      <c r="QCE1048500" s="2"/>
      <c r="QCF1048500" s="2"/>
      <c r="QCG1048500" s="2"/>
      <c r="QCH1048500" s="2"/>
      <c r="QCI1048500" s="2"/>
      <c r="QCJ1048500" s="2"/>
      <c r="QCK1048500" s="2"/>
      <c r="QCL1048500" s="2"/>
      <c r="QCM1048500" s="2"/>
      <c r="QCN1048500" s="2"/>
      <c r="QCO1048500" s="2"/>
      <c r="QCP1048500" s="2"/>
      <c r="QCQ1048500" s="2"/>
      <c r="QCR1048500" s="2"/>
      <c r="QCS1048500" s="2"/>
      <c r="QCT1048500" s="2"/>
      <c r="QCU1048500" s="2"/>
      <c r="QCV1048500" s="2"/>
      <c r="QCW1048500" s="2"/>
      <c r="QCX1048500" s="2"/>
      <c r="QCY1048500" s="2"/>
      <c r="QCZ1048500" s="2"/>
      <c r="QDA1048500" s="2"/>
      <c r="QDB1048500" s="2"/>
      <c r="QDC1048500" s="2"/>
      <c r="QDD1048500" s="2"/>
      <c r="QDE1048500" s="2"/>
      <c r="QDF1048500" s="2"/>
      <c r="QDG1048500" s="2"/>
      <c r="QDH1048500" s="2"/>
      <c r="QDI1048500" s="2"/>
      <c r="QDJ1048500" s="2"/>
      <c r="QDK1048500" s="2"/>
      <c r="QDL1048500" s="2"/>
      <c r="QDM1048500" s="2"/>
      <c r="QDN1048500" s="2"/>
      <c r="QDO1048500" s="2"/>
      <c r="QDP1048500" s="2"/>
      <c r="QDQ1048500" s="2"/>
      <c r="QDR1048500" s="2"/>
      <c r="QDS1048500" s="2"/>
      <c r="QDT1048500" s="2"/>
      <c r="QDU1048500" s="2"/>
      <c r="QDV1048500" s="2"/>
      <c r="QDW1048500" s="2"/>
      <c r="QDX1048500" s="2"/>
      <c r="QDY1048500" s="2"/>
      <c r="QDZ1048500" s="2"/>
      <c r="QEA1048500" s="2"/>
      <c r="QEB1048500" s="2"/>
      <c r="QEC1048500" s="2"/>
      <c r="QED1048500" s="2"/>
      <c r="QEE1048500" s="2"/>
      <c r="QEF1048500" s="2"/>
      <c r="QEG1048500" s="2"/>
      <c r="QEH1048500" s="2"/>
      <c r="QEI1048500" s="2"/>
      <c r="QEJ1048500" s="2"/>
      <c r="QEK1048500" s="2"/>
      <c r="QEL1048500" s="2"/>
      <c r="QEM1048500" s="2"/>
      <c r="QEN1048500" s="2"/>
      <c r="QEO1048500" s="2"/>
      <c r="QEP1048500" s="2"/>
      <c r="QEQ1048500" s="2"/>
      <c r="QER1048500" s="2"/>
      <c r="QES1048500" s="2"/>
      <c r="QET1048500" s="2"/>
      <c r="QEU1048500" s="2"/>
      <c r="QEV1048500" s="2"/>
      <c r="QEW1048500" s="2"/>
      <c r="QEX1048500" s="2"/>
      <c r="QEY1048500" s="2"/>
      <c r="QEZ1048500" s="2"/>
      <c r="QFA1048500" s="2"/>
      <c r="QFB1048500" s="2"/>
      <c r="QFC1048500" s="2"/>
      <c r="QFD1048500" s="2"/>
      <c r="QFE1048500" s="2"/>
      <c r="QFF1048500" s="2"/>
      <c r="QFG1048500" s="2"/>
      <c r="QFH1048500" s="2"/>
      <c r="QFI1048500" s="2"/>
      <c r="QFJ1048500" s="2"/>
      <c r="QFK1048500" s="2"/>
      <c r="QFL1048500" s="2"/>
      <c r="QFM1048500" s="2"/>
      <c r="QFN1048500" s="2"/>
      <c r="QFO1048500" s="2"/>
      <c r="QFP1048500" s="2"/>
      <c r="QFQ1048500" s="2"/>
      <c r="QFR1048500" s="2"/>
      <c r="QFS1048500" s="2"/>
      <c r="QFT1048500" s="2"/>
      <c r="QFU1048500" s="2"/>
      <c r="QFV1048500" s="2"/>
      <c r="QFW1048500" s="2"/>
      <c r="QFX1048500" s="2"/>
      <c r="QFY1048500" s="2"/>
      <c r="QFZ1048500" s="2"/>
      <c r="QGA1048500" s="2"/>
      <c r="QGB1048500" s="2"/>
      <c r="QGC1048500" s="2"/>
      <c r="QGD1048500" s="2"/>
      <c r="QGE1048500" s="2"/>
      <c r="QGF1048500" s="2"/>
      <c r="QGG1048500" s="2"/>
      <c r="QGH1048500" s="2"/>
      <c r="QGI1048500" s="2"/>
      <c r="QGJ1048500" s="2"/>
      <c r="QGK1048500" s="2"/>
      <c r="QGL1048500" s="2"/>
      <c r="QGM1048500" s="2"/>
      <c r="QGN1048500" s="2"/>
      <c r="QGO1048500" s="2"/>
      <c r="QGP1048500" s="2"/>
      <c r="QGQ1048500" s="2"/>
      <c r="QGR1048500" s="2"/>
      <c r="QGS1048500" s="2"/>
      <c r="QGT1048500" s="2"/>
      <c r="QGU1048500" s="2"/>
      <c r="QGV1048500" s="2"/>
      <c r="QGW1048500" s="2"/>
      <c r="QGX1048500" s="2"/>
      <c r="QGY1048500" s="2"/>
      <c r="QGZ1048500" s="2"/>
      <c r="QHA1048500" s="2"/>
      <c r="QHB1048500" s="2"/>
      <c r="QHC1048500" s="2"/>
      <c r="QHD1048500" s="2"/>
      <c r="QHE1048500" s="2"/>
      <c r="QHF1048500" s="2"/>
      <c r="QHG1048500" s="2"/>
      <c r="QHH1048500" s="2"/>
      <c r="QHI1048500" s="2"/>
      <c r="QHJ1048500" s="2"/>
      <c r="QHK1048500" s="2"/>
      <c r="QHL1048500" s="2"/>
      <c r="QHM1048500" s="2"/>
      <c r="QHN1048500" s="2"/>
      <c r="QHO1048500" s="2"/>
      <c r="QHP1048500" s="2"/>
      <c r="QHQ1048500" s="2"/>
      <c r="QHR1048500" s="2"/>
      <c r="QHS1048500" s="2"/>
      <c r="QHT1048500" s="2"/>
      <c r="QHU1048500" s="2"/>
      <c r="QHV1048500" s="2"/>
      <c r="QHW1048500" s="2"/>
      <c r="QHX1048500" s="2"/>
      <c r="QHY1048500" s="2"/>
      <c r="QHZ1048500" s="2"/>
      <c r="QIA1048500" s="2"/>
      <c r="QIB1048500" s="2"/>
      <c r="QIC1048500" s="2"/>
      <c r="QID1048500" s="2"/>
      <c r="QIE1048500" s="2"/>
      <c r="QIF1048500" s="2"/>
      <c r="QIG1048500" s="2"/>
      <c r="QIH1048500" s="2"/>
      <c r="QII1048500" s="2"/>
      <c r="QIJ1048500" s="2"/>
      <c r="QIK1048500" s="2"/>
      <c r="QIL1048500" s="2"/>
      <c r="QIM1048500" s="2"/>
      <c r="QIN1048500" s="2"/>
      <c r="QIO1048500" s="2"/>
      <c r="QIP1048500" s="2"/>
      <c r="QIQ1048500" s="2"/>
      <c r="QIR1048500" s="2"/>
      <c r="QIS1048500" s="2"/>
      <c r="QIT1048500" s="2"/>
      <c r="QIU1048500" s="2"/>
      <c r="QIV1048500" s="2"/>
      <c r="QIW1048500" s="2"/>
      <c r="QIX1048500" s="2"/>
      <c r="QIY1048500" s="2"/>
      <c r="QIZ1048500" s="2"/>
      <c r="QJA1048500" s="2"/>
      <c r="QJB1048500" s="2"/>
      <c r="QJC1048500" s="2"/>
      <c r="QJD1048500" s="2"/>
      <c r="QJE1048500" s="2"/>
      <c r="QJF1048500" s="2"/>
      <c r="QJG1048500" s="2"/>
      <c r="QJH1048500" s="2"/>
      <c r="QJI1048500" s="2"/>
      <c r="QJJ1048500" s="2"/>
      <c r="QJK1048500" s="2"/>
      <c r="QJL1048500" s="2"/>
      <c r="QJM1048500" s="2"/>
      <c r="QJN1048500" s="2"/>
      <c r="QJO1048500" s="2"/>
      <c r="QJP1048500" s="2"/>
      <c r="QJQ1048500" s="2"/>
      <c r="QJR1048500" s="2"/>
      <c r="QJS1048500" s="2"/>
      <c r="QJT1048500" s="2"/>
      <c r="QJU1048500" s="2"/>
      <c r="QJV1048500" s="2"/>
      <c r="QJW1048500" s="2"/>
      <c r="QJX1048500" s="2"/>
      <c r="QJY1048500" s="2"/>
      <c r="QJZ1048500" s="2"/>
      <c r="QKA1048500" s="2"/>
      <c r="QKB1048500" s="2"/>
      <c r="QKC1048500" s="2"/>
      <c r="QKD1048500" s="2"/>
      <c r="QKE1048500" s="2"/>
      <c r="QKF1048500" s="2"/>
      <c r="QKG1048500" s="2"/>
      <c r="QKH1048500" s="2"/>
      <c r="QKI1048500" s="2"/>
      <c r="QKJ1048500" s="2"/>
      <c r="QKK1048500" s="2"/>
      <c r="QKL1048500" s="2"/>
      <c r="QKM1048500" s="2"/>
      <c r="QKN1048500" s="2"/>
      <c r="QKO1048500" s="2"/>
      <c r="QKP1048500" s="2"/>
      <c r="QKQ1048500" s="2"/>
      <c r="QKR1048500" s="2"/>
      <c r="QKS1048500" s="2"/>
      <c r="QKT1048500" s="2"/>
      <c r="QKU1048500" s="2"/>
      <c r="QKV1048500" s="2"/>
      <c r="QKW1048500" s="2"/>
      <c r="QKX1048500" s="2"/>
      <c r="QKY1048500" s="2"/>
      <c r="QKZ1048500" s="2"/>
      <c r="QLA1048500" s="2"/>
      <c r="QLB1048500" s="2"/>
      <c r="QLC1048500" s="2"/>
      <c r="QLD1048500" s="2"/>
      <c r="QLE1048500" s="2"/>
      <c r="QLF1048500" s="2"/>
      <c r="QLG1048500" s="2"/>
      <c r="QLH1048500" s="2"/>
      <c r="QLI1048500" s="2"/>
      <c r="QLJ1048500" s="2"/>
      <c r="QLK1048500" s="2"/>
      <c r="QLL1048500" s="2"/>
      <c r="QLM1048500" s="2"/>
      <c r="QLN1048500" s="2"/>
      <c r="QLO1048500" s="2"/>
      <c r="QLP1048500" s="2"/>
      <c r="QLQ1048500" s="2"/>
      <c r="QLR1048500" s="2"/>
      <c r="QLS1048500" s="2"/>
      <c r="QLT1048500" s="2"/>
      <c r="QLU1048500" s="2"/>
      <c r="QLV1048500" s="2"/>
      <c r="QLW1048500" s="2"/>
      <c r="QLX1048500" s="2"/>
      <c r="QLY1048500" s="2"/>
      <c r="QLZ1048500" s="2"/>
      <c r="QMA1048500" s="2"/>
      <c r="QMB1048500" s="2"/>
      <c r="QMC1048500" s="2"/>
      <c r="QMD1048500" s="2"/>
      <c r="QME1048500" s="2"/>
      <c r="QMF1048500" s="2"/>
      <c r="QMG1048500" s="2"/>
      <c r="QMH1048500" s="2"/>
      <c r="QMI1048500" s="2"/>
      <c r="QMJ1048500" s="2"/>
      <c r="QMK1048500" s="2"/>
      <c r="QML1048500" s="2"/>
      <c r="QMM1048500" s="2"/>
      <c r="QMN1048500" s="2"/>
      <c r="QMO1048500" s="2"/>
      <c r="QMP1048500" s="2"/>
      <c r="QMQ1048500" s="2"/>
      <c r="QMR1048500" s="2"/>
      <c r="QMS1048500" s="2"/>
      <c r="QMT1048500" s="2"/>
      <c r="QMU1048500" s="2"/>
      <c r="QMV1048500" s="2"/>
      <c r="QMW1048500" s="2"/>
      <c r="QMX1048500" s="2"/>
      <c r="QMY1048500" s="2"/>
      <c r="QMZ1048500" s="2"/>
      <c r="QNA1048500" s="2"/>
      <c r="QNB1048500" s="2"/>
      <c r="QNC1048500" s="2"/>
      <c r="QND1048500" s="2"/>
      <c r="QNE1048500" s="2"/>
      <c r="QNF1048500" s="2"/>
      <c r="QNG1048500" s="2"/>
      <c r="QNH1048500" s="2"/>
      <c r="QNI1048500" s="2"/>
      <c r="QNJ1048500" s="2"/>
      <c r="QNK1048500" s="2"/>
      <c r="QNL1048500" s="2"/>
      <c r="QNM1048500" s="2"/>
      <c r="QNN1048500" s="2"/>
      <c r="QNO1048500" s="2"/>
      <c r="QNP1048500" s="2"/>
      <c r="QNQ1048500" s="2"/>
      <c r="QNR1048500" s="2"/>
      <c r="QNS1048500" s="2"/>
      <c r="QNT1048500" s="2"/>
      <c r="QNU1048500" s="2"/>
      <c r="QNV1048500" s="2"/>
      <c r="QNW1048500" s="2"/>
      <c r="QNX1048500" s="2"/>
      <c r="QNY1048500" s="2"/>
      <c r="QNZ1048500" s="2"/>
      <c r="QOA1048500" s="2"/>
      <c r="QOB1048500" s="2"/>
      <c r="QOC1048500" s="2"/>
      <c r="QOD1048500" s="2"/>
      <c r="QOE1048500" s="2"/>
      <c r="QOF1048500" s="2"/>
      <c r="QOG1048500" s="2"/>
      <c r="QOH1048500" s="2"/>
      <c r="QOI1048500" s="2"/>
      <c r="QOJ1048500" s="2"/>
      <c r="QOK1048500" s="2"/>
      <c r="QOL1048500" s="2"/>
      <c r="QOM1048500" s="2"/>
      <c r="QON1048500" s="2"/>
      <c r="QOO1048500" s="2"/>
      <c r="QOP1048500" s="2"/>
      <c r="QOQ1048500" s="2"/>
      <c r="QOR1048500" s="2"/>
      <c r="QOS1048500" s="2"/>
      <c r="QOT1048500" s="2"/>
      <c r="QOU1048500" s="2"/>
      <c r="QOV1048500" s="2"/>
      <c r="QOW1048500" s="2"/>
      <c r="QOX1048500" s="2"/>
      <c r="QOY1048500" s="2"/>
      <c r="QOZ1048500" s="2"/>
      <c r="QPA1048500" s="2"/>
      <c r="QPB1048500" s="2"/>
      <c r="QPC1048500" s="2"/>
      <c r="QPD1048500" s="2"/>
      <c r="QPE1048500" s="2"/>
      <c r="QPF1048500" s="2"/>
      <c r="QPG1048500" s="2"/>
      <c r="QPH1048500" s="2"/>
      <c r="QPI1048500" s="2"/>
      <c r="QPJ1048500" s="2"/>
      <c r="QPK1048500" s="2"/>
      <c r="QPL1048500" s="2"/>
      <c r="QPM1048500" s="2"/>
      <c r="QPN1048500" s="2"/>
      <c r="QPO1048500" s="2"/>
      <c r="QPP1048500" s="2"/>
      <c r="QPQ1048500" s="2"/>
      <c r="QPR1048500" s="2"/>
      <c r="QPS1048500" s="2"/>
      <c r="QPT1048500" s="2"/>
      <c r="QPU1048500" s="2"/>
      <c r="QPV1048500" s="2"/>
      <c r="QPW1048500" s="2"/>
      <c r="QPX1048500" s="2"/>
      <c r="QPY1048500" s="2"/>
      <c r="QPZ1048500" s="2"/>
      <c r="QQA1048500" s="2"/>
      <c r="QQB1048500" s="2"/>
      <c r="QQC1048500" s="2"/>
      <c r="QQD1048500" s="2"/>
      <c r="QQE1048500" s="2"/>
      <c r="QQF1048500" s="2"/>
      <c r="QQG1048500" s="2"/>
      <c r="QQH1048500" s="2"/>
      <c r="QQI1048500" s="2"/>
      <c r="QQJ1048500" s="2"/>
      <c r="QQK1048500" s="2"/>
      <c r="QQL1048500" s="2"/>
      <c r="QQM1048500" s="2"/>
      <c r="QQN1048500" s="2"/>
      <c r="QQO1048500" s="2"/>
      <c r="QQP1048500" s="2"/>
      <c r="QQQ1048500" s="2"/>
      <c r="QQR1048500" s="2"/>
      <c r="QQS1048500" s="2"/>
      <c r="QQT1048500" s="2"/>
      <c r="QQU1048500" s="2"/>
      <c r="QQV1048500" s="2"/>
      <c r="QQW1048500" s="2"/>
      <c r="QQX1048500" s="2"/>
      <c r="QQY1048500" s="2"/>
      <c r="QQZ1048500" s="2"/>
      <c r="QRA1048500" s="2"/>
      <c r="QRB1048500" s="2"/>
      <c r="QRC1048500" s="2"/>
      <c r="QRD1048500" s="2"/>
      <c r="QRE1048500" s="2"/>
      <c r="QRF1048500" s="2"/>
      <c r="QRG1048500" s="2"/>
      <c r="QRH1048500" s="2"/>
      <c r="QRI1048500" s="2"/>
      <c r="QRJ1048500" s="2"/>
      <c r="QRK1048500" s="2"/>
      <c r="QRL1048500" s="2"/>
      <c r="QRM1048500" s="2"/>
      <c r="QRN1048500" s="2"/>
      <c r="QRO1048500" s="2"/>
      <c r="QRP1048500" s="2"/>
      <c r="QRQ1048500" s="2"/>
      <c r="QRR1048500" s="2"/>
      <c r="QRS1048500" s="2"/>
      <c r="QRT1048500" s="2"/>
      <c r="QRU1048500" s="2"/>
      <c r="QRV1048500" s="2"/>
      <c r="QRW1048500" s="2"/>
      <c r="QRX1048500" s="2"/>
      <c r="QRY1048500" s="2"/>
      <c r="QRZ1048500" s="2"/>
      <c r="QSA1048500" s="2"/>
      <c r="QSB1048500" s="2"/>
      <c r="QSC1048500" s="2"/>
      <c r="QSD1048500" s="2"/>
      <c r="QSE1048500" s="2"/>
      <c r="QSF1048500" s="2"/>
      <c r="QSG1048500" s="2"/>
      <c r="QSH1048500" s="2"/>
      <c r="QSI1048500" s="2"/>
      <c r="QSJ1048500" s="2"/>
      <c r="QSK1048500" s="2"/>
      <c r="QSL1048500" s="2"/>
      <c r="QSM1048500" s="2"/>
      <c r="QSN1048500" s="2"/>
      <c r="QSO1048500" s="2"/>
      <c r="QSP1048500" s="2"/>
      <c r="QSQ1048500" s="2"/>
      <c r="QSR1048500" s="2"/>
      <c r="QSS1048500" s="2"/>
      <c r="QST1048500" s="2"/>
      <c r="QSU1048500" s="2"/>
      <c r="QSV1048500" s="2"/>
      <c r="QSW1048500" s="2"/>
      <c r="QSX1048500" s="2"/>
      <c r="QSY1048500" s="2"/>
      <c r="QSZ1048500" s="2"/>
      <c r="QTA1048500" s="2"/>
      <c r="QTB1048500" s="2"/>
      <c r="QTC1048500" s="2"/>
      <c r="QTD1048500" s="2"/>
      <c r="QTE1048500" s="2"/>
      <c r="QTF1048500" s="2"/>
      <c r="QTG1048500" s="2"/>
      <c r="QTH1048500" s="2"/>
      <c r="QTI1048500" s="2"/>
      <c r="QTJ1048500" s="2"/>
      <c r="QTK1048500" s="2"/>
      <c r="QTL1048500" s="2"/>
      <c r="QTM1048500" s="2"/>
      <c r="QTN1048500" s="2"/>
      <c r="QTO1048500" s="2"/>
      <c r="QTP1048500" s="2"/>
      <c r="QTQ1048500" s="2"/>
      <c r="QTR1048500" s="2"/>
      <c r="QTS1048500" s="2"/>
      <c r="QTT1048500" s="2"/>
      <c r="QTU1048500" s="2"/>
      <c r="QTV1048500" s="2"/>
      <c r="QTW1048500" s="2"/>
      <c r="QTX1048500" s="2"/>
      <c r="QTY1048500" s="2"/>
      <c r="QTZ1048500" s="2"/>
      <c r="QUA1048500" s="2"/>
      <c r="QUB1048500" s="2"/>
      <c r="QUC1048500" s="2"/>
      <c r="QUD1048500" s="2"/>
      <c r="QUE1048500" s="2"/>
      <c r="QUF1048500" s="2"/>
      <c r="QUG1048500" s="2"/>
      <c r="QUH1048500" s="2"/>
      <c r="QUI1048500" s="2"/>
      <c r="QUJ1048500" s="2"/>
      <c r="QUK1048500" s="2"/>
      <c r="QUL1048500" s="2"/>
      <c r="QUM1048500" s="2"/>
      <c r="QUN1048500" s="2"/>
      <c r="QUO1048500" s="2"/>
      <c r="QUP1048500" s="2"/>
      <c r="QUQ1048500" s="2"/>
      <c r="QUR1048500" s="2"/>
      <c r="QUS1048500" s="2"/>
      <c r="QUT1048500" s="2"/>
      <c r="QUU1048500" s="2"/>
      <c r="QUV1048500" s="2"/>
      <c r="QUW1048500" s="2"/>
      <c r="QUX1048500" s="2"/>
      <c r="QUY1048500" s="2"/>
      <c r="QUZ1048500" s="2"/>
      <c r="QVA1048500" s="2"/>
      <c r="QVB1048500" s="2"/>
      <c r="QVC1048500" s="2"/>
      <c r="QVD1048500" s="2"/>
      <c r="QVE1048500" s="2"/>
      <c r="QVF1048500" s="2"/>
      <c r="QVG1048500" s="2"/>
      <c r="QVH1048500" s="2"/>
      <c r="QVI1048500" s="2"/>
      <c r="QVJ1048500" s="2"/>
      <c r="QVK1048500" s="2"/>
      <c r="QVL1048500" s="2"/>
      <c r="QVM1048500" s="2"/>
      <c r="QVN1048500" s="2"/>
      <c r="QVO1048500" s="2"/>
      <c r="QVP1048500" s="2"/>
      <c r="QVQ1048500" s="2"/>
      <c r="QVR1048500" s="2"/>
      <c r="QVS1048500" s="2"/>
      <c r="QVT1048500" s="2"/>
      <c r="QVU1048500" s="2"/>
      <c r="QVV1048500" s="2"/>
      <c r="QVW1048500" s="2"/>
      <c r="QVX1048500" s="2"/>
      <c r="QVY1048500" s="2"/>
      <c r="QVZ1048500" s="2"/>
      <c r="QWA1048500" s="2"/>
      <c r="QWB1048500" s="2"/>
      <c r="QWC1048500" s="2"/>
      <c r="QWD1048500" s="2"/>
      <c r="QWE1048500" s="2"/>
      <c r="QWF1048500" s="2"/>
      <c r="QWG1048500" s="2"/>
      <c r="QWH1048500" s="2"/>
      <c r="QWI1048500" s="2"/>
      <c r="QWJ1048500" s="2"/>
      <c r="QWK1048500" s="2"/>
      <c r="QWL1048500" s="2"/>
      <c r="QWM1048500" s="2"/>
      <c r="QWN1048500" s="2"/>
      <c r="QWO1048500" s="2"/>
      <c r="QWP1048500" s="2"/>
      <c r="QWQ1048500" s="2"/>
      <c r="QWR1048500" s="2"/>
      <c r="QWS1048500" s="2"/>
      <c r="QWT1048500" s="2"/>
      <c r="QWU1048500" s="2"/>
      <c r="QWV1048500" s="2"/>
      <c r="QWW1048500" s="2"/>
      <c r="QWX1048500" s="2"/>
      <c r="QWY1048500" s="2"/>
      <c r="QWZ1048500" s="2"/>
      <c r="QXA1048500" s="2"/>
      <c r="QXB1048500" s="2"/>
      <c r="QXC1048500" s="2"/>
      <c r="QXD1048500" s="2"/>
      <c r="QXE1048500" s="2"/>
      <c r="QXF1048500" s="2"/>
      <c r="QXG1048500" s="2"/>
      <c r="QXH1048500" s="2"/>
      <c r="QXI1048500" s="2"/>
      <c r="QXJ1048500" s="2"/>
      <c r="QXK1048500" s="2"/>
      <c r="QXL1048500" s="2"/>
      <c r="QXM1048500" s="2"/>
      <c r="QXN1048500" s="2"/>
      <c r="QXO1048500" s="2"/>
      <c r="QXP1048500" s="2"/>
      <c r="QXQ1048500" s="2"/>
      <c r="QXR1048500" s="2"/>
      <c r="QXS1048500" s="2"/>
      <c r="QXT1048500" s="2"/>
      <c r="QXU1048500" s="2"/>
      <c r="QXV1048500" s="2"/>
      <c r="QXW1048500" s="2"/>
      <c r="QXX1048500" s="2"/>
      <c r="QXY1048500" s="2"/>
      <c r="QXZ1048500" s="2"/>
      <c r="QYA1048500" s="2"/>
      <c r="QYB1048500" s="2"/>
      <c r="QYC1048500" s="2"/>
      <c r="QYD1048500" s="2"/>
      <c r="QYE1048500" s="2"/>
      <c r="QYF1048500" s="2"/>
      <c r="QYG1048500" s="2"/>
      <c r="QYH1048500" s="2"/>
      <c r="QYI1048500" s="2"/>
      <c r="QYJ1048500" s="2"/>
      <c r="QYK1048500" s="2"/>
      <c r="QYL1048500" s="2"/>
      <c r="QYM1048500" s="2"/>
      <c r="QYN1048500" s="2"/>
      <c r="QYO1048500" s="2"/>
      <c r="QYP1048500" s="2"/>
      <c r="QYQ1048500" s="2"/>
      <c r="QYR1048500" s="2"/>
      <c r="QYS1048500" s="2"/>
      <c r="QYT1048500" s="2"/>
      <c r="QYU1048500" s="2"/>
      <c r="QYV1048500" s="2"/>
      <c r="QYW1048500" s="2"/>
      <c r="QYX1048500" s="2"/>
      <c r="QYY1048500" s="2"/>
      <c r="QYZ1048500" s="2"/>
      <c r="QZA1048500" s="2"/>
      <c r="QZB1048500" s="2"/>
      <c r="QZC1048500" s="2"/>
      <c r="QZD1048500" s="2"/>
      <c r="QZE1048500" s="2"/>
      <c r="QZF1048500" s="2"/>
      <c r="QZG1048500" s="2"/>
      <c r="QZH1048500" s="2"/>
      <c r="QZI1048500" s="2"/>
      <c r="QZJ1048500" s="2"/>
      <c r="QZK1048500" s="2"/>
      <c r="QZL1048500" s="2"/>
      <c r="QZM1048500" s="2"/>
      <c r="QZN1048500" s="2"/>
      <c r="QZO1048500" s="2"/>
      <c r="QZP1048500" s="2"/>
      <c r="QZQ1048500" s="2"/>
      <c r="QZR1048500" s="2"/>
      <c r="QZS1048500" s="2"/>
      <c r="QZT1048500" s="2"/>
      <c r="QZU1048500" s="2"/>
      <c r="QZV1048500" s="2"/>
      <c r="QZW1048500" s="2"/>
      <c r="QZX1048500" s="2"/>
      <c r="QZY1048500" s="2"/>
      <c r="QZZ1048500" s="2"/>
      <c r="RAA1048500" s="2"/>
      <c r="RAB1048500" s="2"/>
      <c r="RAC1048500" s="2"/>
      <c r="RAD1048500" s="2"/>
      <c r="RAE1048500" s="2"/>
      <c r="RAF1048500" s="2"/>
      <c r="RAG1048500" s="2"/>
      <c r="RAH1048500" s="2"/>
      <c r="RAI1048500" s="2"/>
      <c r="RAJ1048500" s="2"/>
      <c r="RAK1048500" s="2"/>
      <c r="RAL1048500" s="2"/>
      <c r="RAM1048500" s="2"/>
      <c r="RAN1048500" s="2"/>
      <c r="RAO1048500" s="2"/>
      <c r="RAP1048500" s="2"/>
      <c r="RAQ1048500" s="2"/>
      <c r="RAR1048500" s="2"/>
      <c r="RAS1048500" s="2"/>
      <c r="RAT1048500" s="2"/>
      <c r="RAU1048500" s="2"/>
      <c r="RAV1048500" s="2"/>
      <c r="RAW1048500" s="2"/>
      <c r="RAX1048500" s="2"/>
      <c r="RAY1048500" s="2"/>
      <c r="RAZ1048500" s="2"/>
      <c r="RBA1048500" s="2"/>
      <c r="RBB1048500" s="2"/>
      <c r="RBC1048500" s="2"/>
      <c r="RBD1048500" s="2"/>
      <c r="RBE1048500" s="2"/>
      <c r="RBF1048500" s="2"/>
      <c r="RBG1048500" s="2"/>
      <c r="RBH1048500" s="2"/>
      <c r="RBI1048500" s="2"/>
      <c r="RBJ1048500" s="2"/>
      <c r="RBK1048500" s="2"/>
      <c r="RBL1048500" s="2"/>
      <c r="RBM1048500" s="2"/>
      <c r="RBN1048500" s="2"/>
      <c r="RBO1048500" s="2"/>
      <c r="RBP1048500" s="2"/>
      <c r="RBQ1048500" s="2"/>
      <c r="RBR1048500" s="2"/>
      <c r="RBS1048500" s="2"/>
      <c r="RBT1048500" s="2"/>
      <c r="RBU1048500" s="2"/>
      <c r="RBV1048500" s="2"/>
      <c r="RBW1048500" s="2"/>
      <c r="RBX1048500" s="2"/>
      <c r="RBY1048500" s="2"/>
      <c r="RBZ1048500" s="2"/>
      <c r="RCA1048500" s="2"/>
      <c r="RCB1048500" s="2"/>
      <c r="RCC1048500" s="2"/>
      <c r="RCD1048500" s="2"/>
      <c r="RCE1048500" s="2"/>
      <c r="RCF1048500" s="2"/>
      <c r="RCG1048500" s="2"/>
      <c r="RCH1048500" s="2"/>
      <c r="RCI1048500" s="2"/>
      <c r="RCJ1048500" s="2"/>
      <c r="RCK1048500" s="2"/>
      <c r="RCL1048500" s="2"/>
      <c r="RCM1048500" s="2"/>
      <c r="RCN1048500" s="2"/>
      <c r="RCO1048500" s="2"/>
      <c r="RCP1048500" s="2"/>
      <c r="RCQ1048500" s="2"/>
      <c r="RCR1048500" s="2"/>
      <c r="RCS1048500" s="2"/>
      <c r="RCT1048500" s="2"/>
      <c r="RCU1048500" s="2"/>
      <c r="RCV1048500" s="2"/>
      <c r="RCW1048500" s="2"/>
      <c r="RCX1048500" s="2"/>
      <c r="RCY1048500" s="2"/>
      <c r="RCZ1048500" s="2"/>
      <c r="RDA1048500" s="2"/>
      <c r="RDB1048500" s="2"/>
      <c r="RDC1048500" s="2"/>
      <c r="RDD1048500" s="2"/>
      <c r="RDE1048500" s="2"/>
      <c r="RDF1048500" s="2"/>
      <c r="RDG1048500" s="2"/>
      <c r="RDH1048500" s="2"/>
      <c r="RDI1048500" s="2"/>
      <c r="RDJ1048500" s="2"/>
      <c r="RDK1048500" s="2"/>
      <c r="RDL1048500" s="2"/>
      <c r="RDM1048500" s="2"/>
      <c r="RDN1048500" s="2"/>
      <c r="RDO1048500" s="2"/>
      <c r="RDP1048500" s="2"/>
      <c r="RDQ1048500" s="2"/>
      <c r="RDR1048500" s="2"/>
      <c r="RDS1048500" s="2"/>
      <c r="RDT1048500" s="2"/>
      <c r="RDU1048500" s="2"/>
      <c r="RDV1048500" s="2"/>
      <c r="RDW1048500" s="2"/>
      <c r="RDX1048500" s="2"/>
      <c r="RDY1048500" s="2"/>
      <c r="RDZ1048500" s="2"/>
      <c r="REA1048500" s="2"/>
      <c r="REB1048500" s="2"/>
      <c r="REC1048500" s="2"/>
      <c r="RED1048500" s="2"/>
      <c r="REE1048500" s="2"/>
      <c r="REF1048500" s="2"/>
      <c r="REG1048500" s="2"/>
      <c r="REH1048500" s="2"/>
      <c r="REI1048500" s="2"/>
      <c r="REJ1048500" s="2"/>
      <c r="REK1048500" s="2"/>
      <c r="REL1048500" s="2"/>
      <c r="REM1048500" s="2"/>
      <c r="REN1048500" s="2"/>
      <c r="REO1048500" s="2"/>
      <c r="REP1048500" s="2"/>
      <c r="REQ1048500" s="2"/>
      <c r="RER1048500" s="2"/>
      <c r="RES1048500" s="2"/>
      <c r="RET1048500" s="2"/>
      <c r="REU1048500" s="2"/>
      <c r="REV1048500" s="2"/>
      <c r="REW1048500" s="2"/>
      <c r="REX1048500" s="2"/>
      <c r="REY1048500" s="2"/>
      <c r="REZ1048500" s="2"/>
      <c r="RFA1048500" s="2"/>
      <c r="RFB1048500" s="2"/>
      <c r="RFC1048500" s="2"/>
      <c r="RFD1048500" s="2"/>
      <c r="RFE1048500" s="2"/>
      <c r="RFF1048500" s="2"/>
      <c r="RFG1048500" s="2"/>
      <c r="RFH1048500" s="2"/>
      <c r="RFI1048500" s="2"/>
      <c r="RFJ1048500" s="2"/>
      <c r="RFK1048500" s="2"/>
      <c r="RFL1048500" s="2"/>
      <c r="RFM1048500" s="2"/>
      <c r="RFN1048500" s="2"/>
      <c r="RFO1048500" s="2"/>
      <c r="RFP1048500" s="2"/>
      <c r="RFQ1048500" s="2"/>
      <c r="RFR1048500" s="2"/>
      <c r="RFS1048500" s="2"/>
      <c r="RFT1048500" s="2"/>
      <c r="RFU1048500" s="2"/>
      <c r="RFV1048500" s="2"/>
      <c r="RFW1048500" s="2"/>
      <c r="RFX1048500" s="2"/>
      <c r="RFY1048500" s="2"/>
      <c r="RFZ1048500" s="2"/>
      <c r="RGA1048500" s="2"/>
      <c r="RGB1048500" s="2"/>
      <c r="RGC1048500" s="2"/>
      <c r="RGD1048500" s="2"/>
      <c r="RGE1048500" s="2"/>
      <c r="RGF1048500" s="2"/>
      <c r="RGG1048500" s="2"/>
      <c r="RGH1048500" s="2"/>
      <c r="RGI1048500" s="2"/>
      <c r="RGJ1048500" s="2"/>
      <c r="RGK1048500" s="2"/>
      <c r="RGL1048500" s="2"/>
      <c r="RGM1048500" s="2"/>
      <c r="RGN1048500" s="2"/>
      <c r="RGO1048500" s="2"/>
      <c r="RGP1048500" s="2"/>
      <c r="RGQ1048500" s="2"/>
      <c r="RGR1048500" s="2"/>
      <c r="RGS1048500" s="2"/>
      <c r="RGT1048500" s="2"/>
      <c r="RGU1048500" s="2"/>
      <c r="RGV1048500" s="2"/>
      <c r="RGW1048500" s="2"/>
      <c r="RGX1048500" s="2"/>
      <c r="RGY1048500" s="2"/>
      <c r="RGZ1048500" s="2"/>
      <c r="RHA1048500" s="2"/>
      <c r="RHB1048500" s="2"/>
      <c r="RHC1048500" s="2"/>
      <c r="RHD1048500" s="2"/>
      <c r="RHE1048500" s="2"/>
      <c r="RHF1048500" s="2"/>
      <c r="RHG1048500" s="2"/>
      <c r="RHH1048500" s="2"/>
      <c r="RHI1048500" s="2"/>
      <c r="RHJ1048500" s="2"/>
      <c r="RHK1048500" s="2"/>
      <c r="RHL1048500" s="2"/>
      <c r="RHM1048500" s="2"/>
      <c r="RHN1048500" s="2"/>
      <c r="RHO1048500" s="2"/>
      <c r="RHP1048500" s="2"/>
      <c r="RHQ1048500" s="2"/>
      <c r="RHR1048500" s="2"/>
      <c r="RHS1048500" s="2"/>
      <c r="RHT1048500" s="2"/>
      <c r="RHU1048500" s="2"/>
      <c r="RHV1048500" s="2"/>
      <c r="RHW1048500" s="2"/>
      <c r="RHX1048500" s="2"/>
      <c r="RHY1048500" s="2"/>
      <c r="RHZ1048500" s="2"/>
      <c r="RIA1048500" s="2"/>
      <c r="RIB1048500" s="2"/>
      <c r="RIC1048500" s="2"/>
      <c r="RID1048500" s="2"/>
      <c r="RIE1048500" s="2"/>
      <c r="RIF1048500" s="2"/>
      <c r="RIG1048500" s="2"/>
      <c r="RIH1048500" s="2"/>
      <c r="RII1048500" s="2"/>
      <c r="RIJ1048500" s="2"/>
      <c r="RIK1048500" s="2"/>
      <c r="RIL1048500" s="2"/>
      <c r="RIM1048500" s="2"/>
      <c r="RIN1048500" s="2"/>
      <c r="RIO1048500" s="2"/>
      <c r="RIP1048500" s="2"/>
      <c r="RIQ1048500" s="2"/>
      <c r="RIR1048500" s="2"/>
      <c r="RIS1048500" s="2"/>
      <c r="RIT1048500" s="2"/>
      <c r="RIU1048500" s="2"/>
      <c r="RIV1048500" s="2"/>
      <c r="RIW1048500" s="2"/>
      <c r="RIX1048500" s="2"/>
      <c r="RIY1048500" s="2"/>
      <c r="RIZ1048500" s="2"/>
      <c r="RJA1048500" s="2"/>
      <c r="RJB1048500" s="2"/>
      <c r="RJC1048500" s="2"/>
      <c r="RJD1048500" s="2"/>
      <c r="RJE1048500" s="2"/>
      <c r="RJF1048500" s="2"/>
      <c r="RJG1048500" s="2"/>
      <c r="RJH1048500" s="2"/>
      <c r="RJI1048500" s="2"/>
      <c r="RJJ1048500" s="2"/>
      <c r="RJK1048500" s="2"/>
      <c r="RJL1048500" s="2"/>
      <c r="RJM1048500" s="2"/>
      <c r="RJN1048500" s="2"/>
      <c r="RJO1048500" s="2"/>
      <c r="RJP1048500" s="2"/>
      <c r="RJQ1048500" s="2"/>
      <c r="RJR1048500" s="2"/>
      <c r="RJS1048500" s="2"/>
      <c r="RJT1048500" s="2"/>
      <c r="RJU1048500" s="2"/>
      <c r="RJV1048500" s="2"/>
      <c r="RJW1048500" s="2"/>
      <c r="RJX1048500" s="2"/>
      <c r="RJY1048500" s="2"/>
      <c r="RJZ1048500" s="2"/>
      <c r="RKA1048500" s="2"/>
      <c r="RKB1048500" s="2"/>
      <c r="RKC1048500" s="2"/>
      <c r="RKD1048500" s="2"/>
      <c r="RKE1048500" s="2"/>
      <c r="RKF1048500" s="2"/>
      <c r="RKG1048500" s="2"/>
      <c r="RKH1048500" s="2"/>
      <c r="RKI1048500" s="2"/>
      <c r="RKJ1048500" s="2"/>
      <c r="RKK1048500" s="2"/>
      <c r="RKL1048500" s="2"/>
      <c r="RKM1048500" s="2"/>
      <c r="RKN1048500" s="2"/>
      <c r="RKO1048500" s="2"/>
      <c r="RKP1048500" s="2"/>
      <c r="RKQ1048500" s="2"/>
      <c r="RKR1048500" s="2"/>
      <c r="RKS1048500" s="2"/>
      <c r="RKT1048500" s="2"/>
      <c r="RKU1048500" s="2"/>
      <c r="RKV1048500" s="2"/>
      <c r="RKW1048500" s="2"/>
      <c r="RKX1048500" s="2"/>
      <c r="RKY1048500" s="2"/>
      <c r="RKZ1048500" s="2"/>
      <c r="RLA1048500" s="2"/>
      <c r="RLB1048500" s="2"/>
      <c r="RLC1048500" s="2"/>
      <c r="RLD1048500" s="2"/>
      <c r="RLE1048500" s="2"/>
      <c r="RLF1048500" s="2"/>
      <c r="RLG1048500" s="2"/>
      <c r="RLH1048500" s="2"/>
      <c r="RLI1048500" s="2"/>
      <c r="RLJ1048500" s="2"/>
      <c r="RLK1048500" s="2"/>
      <c r="RLL1048500" s="2"/>
      <c r="RLM1048500" s="2"/>
      <c r="RLN1048500" s="2"/>
      <c r="RLO1048500" s="2"/>
      <c r="RLP1048500" s="2"/>
      <c r="RLQ1048500" s="2"/>
      <c r="RLR1048500" s="2"/>
      <c r="RLS1048500" s="2"/>
      <c r="RLT1048500" s="2"/>
      <c r="RLU1048500" s="2"/>
      <c r="RLV1048500" s="2"/>
      <c r="RLW1048500" s="2"/>
      <c r="RLX1048500" s="2"/>
      <c r="RLY1048500" s="2"/>
      <c r="RLZ1048500" s="2"/>
      <c r="RMA1048500" s="2"/>
      <c r="RMB1048500" s="2"/>
      <c r="RMC1048500" s="2"/>
      <c r="RMD1048500" s="2"/>
      <c r="RME1048500" s="2"/>
      <c r="RMF1048500" s="2"/>
      <c r="RMG1048500" s="2"/>
      <c r="RMH1048500" s="2"/>
      <c r="RMI1048500" s="2"/>
      <c r="RMJ1048500" s="2"/>
      <c r="RMK1048500" s="2"/>
      <c r="RML1048500" s="2"/>
      <c r="RMM1048500" s="2"/>
      <c r="RMN1048500" s="2"/>
      <c r="RMO1048500" s="2"/>
      <c r="RMP1048500" s="2"/>
      <c r="RMQ1048500" s="2"/>
      <c r="RMR1048500" s="2"/>
      <c r="RMS1048500" s="2"/>
      <c r="RMT1048500" s="2"/>
      <c r="RMU1048500" s="2"/>
      <c r="RMV1048500" s="2"/>
      <c r="RMW1048500" s="2"/>
      <c r="RMX1048500" s="2"/>
      <c r="RMY1048500" s="2"/>
      <c r="RMZ1048500" s="2"/>
      <c r="RNA1048500" s="2"/>
      <c r="RNB1048500" s="2"/>
      <c r="RNC1048500" s="2"/>
      <c r="RND1048500" s="2"/>
      <c r="RNE1048500" s="2"/>
      <c r="RNF1048500" s="2"/>
      <c r="RNG1048500" s="2"/>
      <c r="RNH1048500" s="2"/>
      <c r="RNI1048500" s="2"/>
      <c r="RNJ1048500" s="2"/>
      <c r="RNK1048500" s="2"/>
      <c r="RNL1048500" s="2"/>
      <c r="RNM1048500" s="2"/>
      <c r="RNN1048500" s="2"/>
      <c r="RNO1048500" s="2"/>
      <c r="RNP1048500" s="2"/>
      <c r="RNQ1048500" s="2"/>
      <c r="RNR1048500" s="2"/>
      <c r="RNS1048500" s="2"/>
      <c r="RNT1048500" s="2"/>
      <c r="RNU1048500" s="2"/>
      <c r="RNV1048500" s="2"/>
      <c r="RNW1048500" s="2"/>
      <c r="RNX1048500" s="2"/>
      <c r="RNY1048500" s="2"/>
      <c r="RNZ1048500" s="2"/>
      <c r="ROA1048500" s="2"/>
      <c r="ROB1048500" s="2"/>
      <c r="ROC1048500" s="2"/>
      <c r="ROD1048500" s="2"/>
      <c r="ROE1048500" s="2"/>
      <c r="ROF1048500" s="2"/>
      <c r="ROG1048500" s="2"/>
      <c r="ROH1048500" s="2"/>
      <c r="ROI1048500" s="2"/>
      <c r="ROJ1048500" s="2"/>
      <c r="ROK1048500" s="2"/>
      <c r="ROL1048500" s="2"/>
      <c r="ROM1048500" s="2"/>
      <c r="RON1048500" s="2"/>
      <c r="ROO1048500" s="2"/>
      <c r="ROP1048500" s="2"/>
      <c r="ROQ1048500" s="2"/>
      <c r="ROR1048500" s="2"/>
      <c r="ROS1048500" s="2"/>
      <c r="ROT1048500" s="2"/>
      <c r="ROU1048500" s="2"/>
      <c r="ROV1048500" s="2"/>
      <c r="ROW1048500" s="2"/>
      <c r="ROX1048500" s="2"/>
      <c r="ROY1048500" s="2"/>
      <c r="ROZ1048500" s="2"/>
      <c r="RPA1048500" s="2"/>
      <c r="RPB1048500" s="2"/>
      <c r="RPC1048500" s="2"/>
      <c r="RPD1048500" s="2"/>
      <c r="RPE1048500" s="2"/>
      <c r="RPF1048500" s="2"/>
      <c r="RPG1048500" s="2"/>
      <c r="RPH1048500" s="2"/>
      <c r="RPI1048500" s="2"/>
      <c r="RPJ1048500" s="2"/>
      <c r="RPK1048500" s="2"/>
      <c r="RPL1048500" s="2"/>
      <c r="RPM1048500" s="2"/>
      <c r="RPN1048500" s="2"/>
      <c r="RPO1048500" s="2"/>
      <c r="RPP1048500" s="2"/>
      <c r="RPQ1048500" s="2"/>
      <c r="RPR1048500" s="2"/>
      <c r="RPS1048500" s="2"/>
      <c r="RPT1048500" s="2"/>
      <c r="RPU1048500" s="2"/>
      <c r="RPV1048500" s="2"/>
      <c r="RPW1048500" s="2"/>
      <c r="RPX1048500" s="2"/>
      <c r="RPY1048500" s="2"/>
      <c r="RPZ1048500" s="2"/>
      <c r="RQA1048500" s="2"/>
      <c r="RQB1048500" s="2"/>
      <c r="RQC1048500" s="2"/>
      <c r="RQD1048500" s="2"/>
      <c r="RQE1048500" s="2"/>
      <c r="RQF1048500" s="2"/>
      <c r="RQG1048500" s="2"/>
      <c r="RQH1048500" s="2"/>
      <c r="RQI1048500" s="2"/>
      <c r="RQJ1048500" s="2"/>
      <c r="RQK1048500" s="2"/>
      <c r="RQL1048500" s="2"/>
      <c r="RQM1048500" s="2"/>
      <c r="RQN1048500" s="2"/>
      <c r="RQO1048500" s="2"/>
      <c r="RQP1048500" s="2"/>
      <c r="RQQ1048500" s="2"/>
      <c r="RQR1048500" s="2"/>
      <c r="RQS1048500" s="2"/>
      <c r="RQT1048500" s="2"/>
      <c r="RQU1048500" s="2"/>
      <c r="RQV1048500" s="2"/>
      <c r="RQW1048500" s="2"/>
      <c r="RQX1048500" s="2"/>
      <c r="RQY1048500" s="2"/>
      <c r="RQZ1048500" s="2"/>
      <c r="RRA1048500" s="2"/>
      <c r="RRB1048500" s="2"/>
      <c r="RRC1048500" s="2"/>
      <c r="RRD1048500" s="2"/>
      <c r="RRE1048500" s="2"/>
      <c r="RRF1048500" s="2"/>
      <c r="RRG1048500" s="2"/>
      <c r="RRH1048500" s="2"/>
      <c r="RRI1048500" s="2"/>
      <c r="RRJ1048500" s="2"/>
      <c r="RRK1048500" s="2"/>
      <c r="RRL1048500" s="2"/>
      <c r="RRM1048500" s="2"/>
      <c r="RRN1048500" s="2"/>
      <c r="RRO1048500" s="2"/>
      <c r="RRP1048500" s="2"/>
      <c r="RRQ1048500" s="2"/>
      <c r="RRR1048500" s="2"/>
      <c r="RRS1048500" s="2"/>
      <c r="RRT1048500" s="2"/>
      <c r="RRU1048500" s="2"/>
      <c r="RRV1048500" s="2"/>
      <c r="RRW1048500" s="2"/>
      <c r="RRX1048500" s="2"/>
      <c r="RRY1048500" s="2"/>
      <c r="RRZ1048500" s="2"/>
      <c r="RSA1048500" s="2"/>
      <c r="RSB1048500" s="2"/>
      <c r="RSC1048500" s="2"/>
      <c r="RSD1048500" s="2"/>
      <c r="RSE1048500" s="2"/>
      <c r="RSF1048500" s="2"/>
      <c r="RSG1048500" s="2"/>
      <c r="RSH1048500" s="2"/>
      <c r="RSI1048500" s="2"/>
      <c r="RSJ1048500" s="2"/>
      <c r="RSK1048500" s="2"/>
      <c r="RSL1048500" s="2"/>
      <c r="RSM1048500" s="2"/>
      <c r="RSN1048500" s="2"/>
      <c r="RSO1048500" s="2"/>
      <c r="RSP1048500" s="2"/>
      <c r="RSQ1048500" s="2"/>
      <c r="RSR1048500" s="2"/>
      <c r="RSS1048500" s="2"/>
      <c r="RST1048500" s="2"/>
      <c r="RSU1048500" s="2"/>
      <c r="RSV1048500" s="2"/>
      <c r="RSW1048500" s="2"/>
      <c r="RSX1048500" s="2"/>
      <c r="RSY1048500" s="2"/>
      <c r="RSZ1048500" s="2"/>
      <c r="RTA1048500" s="2"/>
      <c r="RTB1048500" s="2"/>
      <c r="RTC1048500" s="2"/>
      <c r="RTD1048500" s="2"/>
      <c r="RTE1048500" s="2"/>
      <c r="RTF1048500" s="2"/>
      <c r="RTG1048500" s="2"/>
      <c r="RTH1048500" s="2"/>
      <c r="RTI1048500" s="2"/>
      <c r="RTJ1048500" s="2"/>
      <c r="RTK1048500" s="2"/>
      <c r="RTL1048500" s="2"/>
      <c r="RTM1048500" s="2"/>
      <c r="RTN1048500" s="2"/>
      <c r="RTO1048500" s="2"/>
      <c r="RTP1048500" s="2"/>
      <c r="RTQ1048500" s="2"/>
      <c r="RTR1048500" s="2"/>
      <c r="RTS1048500" s="2"/>
      <c r="RTT1048500" s="2"/>
      <c r="RTU1048500" s="2"/>
      <c r="RTV1048500" s="2"/>
      <c r="RTW1048500" s="2"/>
      <c r="RTX1048500" s="2"/>
      <c r="RTY1048500" s="2"/>
      <c r="RTZ1048500" s="2"/>
      <c r="RUA1048500" s="2"/>
      <c r="RUB1048500" s="2"/>
      <c r="RUC1048500" s="2"/>
      <c r="RUD1048500" s="2"/>
      <c r="RUE1048500" s="2"/>
      <c r="RUF1048500" s="2"/>
      <c r="RUG1048500" s="2"/>
      <c r="RUH1048500" s="2"/>
      <c r="RUI1048500" s="2"/>
      <c r="RUJ1048500" s="2"/>
      <c r="RUK1048500" s="2"/>
      <c r="RUL1048500" s="2"/>
      <c r="RUM1048500" s="2"/>
      <c r="RUN1048500" s="2"/>
      <c r="RUO1048500" s="2"/>
      <c r="RUP1048500" s="2"/>
      <c r="RUQ1048500" s="2"/>
      <c r="RUR1048500" s="2"/>
      <c r="RUS1048500" s="2"/>
      <c r="RUT1048500" s="2"/>
      <c r="RUU1048500" s="2"/>
      <c r="RUV1048500" s="2"/>
      <c r="RUW1048500" s="2"/>
      <c r="RUX1048500" s="2"/>
      <c r="RUY1048500" s="2"/>
      <c r="RUZ1048500" s="2"/>
      <c r="RVA1048500" s="2"/>
      <c r="RVB1048500" s="2"/>
      <c r="RVC1048500" s="2"/>
      <c r="RVD1048500" s="2"/>
      <c r="RVE1048500" s="2"/>
      <c r="RVF1048500" s="2"/>
      <c r="RVG1048500" s="2"/>
      <c r="RVH1048500" s="2"/>
      <c r="RVI1048500" s="2"/>
      <c r="RVJ1048500" s="2"/>
      <c r="RVK1048500" s="2"/>
      <c r="RVL1048500" s="2"/>
      <c r="RVM1048500" s="2"/>
      <c r="RVN1048500" s="2"/>
      <c r="RVO1048500" s="2"/>
      <c r="RVP1048500" s="2"/>
      <c r="RVQ1048500" s="2"/>
      <c r="RVR1048500" s="2"/>
      <c r="RVS1048500" s="2"/>
      <c r="RVT1048500" s="2"/>
      <c r="RVU1048500" s="2"/>
      <c r="RVV1048500" s="2"/>
      <c r="RVW1048500" s="2"/>
      <c r="RVX1048500" s="2"/>
      <c r="RVY1048500" s="2"/>
      <c r="RVZ1048500" s="2"/>
      <c r="RWA1048500" s="2"/>
      <c r="RWB1048500" s="2"/>
      <c r="RWC1048500" s="2"/>
      <c r="RWD1048500" s="2"/>
      <c r="RWE1048500" s="2"/>
      <c r="RWF1048500" s="2"/>
      <c r="RWG1048500" s="2"/>
      <c r="RWH1048500" s="2"/>
      <c r="RWI1048500" s="2"/>
      <c r="RWJ1048500" s="2"/>
      <c r="RWK1048500" s="2"/>
      <c r="RWL1048500" s="2"/>
      <c r="RWM1048500" s="2"/>
      <c r="RWN1048500" s="2"/>
      <c r="RWO1048500" s="2"/>
      <c r="RWP1048500" s="2"/>
      <c r="RWQ1048500" s="2"/>
      <c r="RWR1048500" s="2"/>
      <c r="RWS1048500" s="2"/>
      <c r="RWT1048500" s="2"/>
      <c r="RWU1048500" s="2"/>
      <c r="RWV1048500" s="2"/>
      <c r="RWW1048500" s="2"/>
      <c r="RWX1048500" s="2"/>
      <c r="RWY1048500" s="2"/>
      <c r="RWZ1048500" s="2"/>
      <c r="RXA1048500" s="2"/>
      <c r="RXB1048500" s="2"/>
      <c r="RXC1048500" s="2"/>
      <c r="RXD1048500" s="2"/>
      <c r="RXE1048500" s="2"/>
      <c r="RXF1048500" s="2"/>
      <c r="RXG1048500" s="2"/>
      <c r="RXH1048500" s="2"/>
      <c r="RXI1048500" s="2"/>
      <c r="RXJ1048500" s="2"/>
      <c r="RXK1048500" s="2"/>
      <c r="RXL1048500" s="2"/>
      <c r="RXM1048500" s="2"/>
      <c r="RXN1048500" s="2"/>
      <c r="RXO1048500" s="2"/>
      <c r="RXP1048500" s="2"/>
      <c r="RXQ1048500" s="2"/>
      <c r="RXR1048500" s="2"/>
      <c r="RXS1048500" s="2"/>
      <c r="RXT1048500" s="2"/>
      <c r="RXU1048500" s="2"/>
      <c r="RXV1048500" s="2"/>
      <c r="RXW1048500" s="2"/>
      <c r="RXX1048500" s="2"/>
      <c r="RXY1048500" s="2"/>
      <c r="RXZ1048500" s="2"/>
      <c r="RYA1048500" s="2"/>
      <c r="RYB1048500" s="2"/>
      <c r="RYC1048500" s="2"/>
      <c r="RYD1048500" s="2"/>
      <c r="RYE1048500" s="2"/>
      <c r="RYF1048500" s="2"/>
      <c r="RYG1048500" s="2"/>
      <c r="RYH1048500" s="2"/>
      <c r="RYI1048500" s="2"/>
      <c r="RYJ1048500" s="2"/>
      <c r="RYK1048500" s="2"/>
      <c r="RYL1048500" s="2"/>
      <c r="RYM1048500" s="2"/>
      <c r="RYN1048500" s="2"/>
      <c r="RYO1048500" s="2"/>
      <c r="RYP1048500" s="2"/>
      <c r="RYQ1048500" s="2"/>
      <c r="RYR1048500" s="2"/>
      <c r="RYS1048500" s="2"/>
      <c r="RYT1048500" s="2"/>
      <c r="RYU1048500" s="2"/>
      <c r="RYV1048500" s="2"/>
      <c r="RYW1048500" s="2"/>
      <c r="RYX1048500" s="2"/>
      <c r="RYY1048500" s="2"/>
      <c r="RYZ1048500" s="2"/>
      <c r="RZA1048500" s="2"/>
      <c r="RZB1048500" s="2"/>
      <c r="RZC1048500" s="2"/>
      <c r="RZD1048500" s="2"/>
      <c r="RZE1048500" s="2"/>
      <c r="RZF1048500" s="2"/>
      <c r="RZG1048500" s="2"/>
      <c r="RZH1048500" s="2"/>
      <c r="RZI1048500" s="2"/>
      <c r="RZJ1048500" s="2"/>
      <c r="RZK1048500" s="2"/>
      <c r="RZL1048500" s="2"/>
      <c r="RZM1048500" s="2"/>
      <c r="RZN1048500" s="2"/>
      <c r="RZO1048500" s="2"/>
      <c r="RZP1048500" s="2"/>
      <c r="RZQ1048500" s="2"/>
      <c r="RZR1048500" s="2"/>
      <c r="RZS1048500" s="2"/>
      <c r="RZT1048500" s="2"/>
      <c r="RZU1048500" s="2"/>
      <c r="RZV1048500" s="2"/>
      <c r="RZW1048500" s="2"/>
      <c r="RZX1048500" s="2"/>
      <c r="RZY1048500" s="2"/>
      <c r="RZZ1048500" s="2"/>
      <c r="SAA1048500" s="2"/>
      <c r="SAB1048500" s="2"/>
      <c r="SAC1048500" s="2"/>
      <c r="SAD1048500" s="2"/>
      <c r="SAE1048500" s="2"/>
      <c r="SAF1048500" s="2"/>
      <c r="SAG1048500" s="2"/>
      <c r="SAH1048500" s="2"/>
      <c r="SAI1048500" s="2"/>
      <c r="SAJ1048500" s="2"/>
      <c r="SAK1048500" s="2"/>
      <c r="SAL1048500" s="2"/>
      <c r="SAM1048500" s="2"/>
      <c r="SAN1048500" s="2"/>
      <c r="SAO1048500" s="2"/>
      <c r="SAP1048500" s="2"/>
      <c r="SAQ1048500" s="2"/>
      <c r="SAR1048500" s="2"/>
      <c r="SAS1048500" s="2"/>
      <c r="SAT1048500" s="2"/>
      <c r="SAU1048500" s="2"/>
      <c r="SAV1048500" s="2"/>
      <c r="SAW1048500" s="2"/>
      <c r="SAX1048500" s="2"/>
      <c r="SAY1048500" s="2"/>
      <c r="SAZ1048500" s="2"/>
      <c r="SBA1048500" s="2"/>
      <c r="SBB1048500" s="2"/>
      <c r="SBC1048500" s="2"/>
      <c r="SBD1048500" s="2"/>
      <c r="SBE1048500" s="2"/>
      <c r="SBF1048500" s="2"/>
      <c r="SBG1048500" s="2"/>
      <c r="SBH1048500" s="2"/>
      <c r="SBI1048500" s="2"/>
      <c r="SBJ1048500" s="2"/>
      <c r="SBK1048500" s="2"/>
      <c r="SBL1048500" s="2"/>
      <c r="SBM1048500" s="2"/>
      <c r="SBN1048500" s="2"/>
      <c r="SBO1048500" s="2"/>
      <c r="SBP1048500" s="2"/>
      <c r="SBQ1048500" s="2"/>
      <c r="SBR1048500" s="2"/>
      <c r="SBS1048500" s="2"/>
      <c r="SBT1048500" s="2"/>
      <c r="SBU1048500" s="2"/>
      <c r="SBV1048500" s="2"/>
      <c r="SBW1048500" s="2"/>
      <c r="SBX1048500" s="2"/>
      <c r="SBY1048500" s="2"/>
      <c r="SBZ1048500" s="2"/>
      <c r="SCA1048500" s="2"/>
      <c r="SCB1048500" s="2"/>
      <c r="SCC1048500" s="2"/>
      <c r="SCD1048500" s="2"/>
      <c r="SCE1048500" s="2"/>
      <c r="SCF1048500" s="2"/>
      <c r="SCG1048500" s="2"/>
      <c r="SCH1048500" s="2"/>
      <c r="SCI1048500" s="2"/>
      <c r="SCJ1048500" s="2"/>
      <c r="SCK1048500" s="2"/>
      <c r="SCL1048500" s="2"/>
      <c r="SCM1048500" s="2"/>
      <c r="SCN1048500" s="2"/>
      <c r="SCO1048500" s="2"/>
      <c r="SCP1048500" s="2"/>
      <c r="SCQ1048500" s="2"/>
      <c r="SCR1048500" s="2"/>
      <c r="SCS1048500" s="2"/>
      <c r="SCT1048500" s="2"/>
      <c r="SCU1048500" s="2"/>
      <c r="SCV1048500" s="2"/>
      <c r="SCW1048500" s="2"/>
      <c r="SCX1048500" s="2"/>
      <c r="SCY1048500" s="2"/>
      <c r="SCZ1048500" s="2"/>
      <c r="SDA1048500" s="2"/>
      <c r="SDB1048500" s="2"/>
      <c r="SDC1048500" s="2"/>
      <c r="SDD1048500" s="2"/>
      <c r="SDE1048500" s="2"/>
      <c r="SDF1048500" s="2"/>
      <c r="SDG1048500" s="2"/>
      <c r="SDH1048500" s="2"/>
      <c r="SDI1048500" s="2"/>
      <c r="SDJ1048500" s="2"/>
      <c r="SDK1048500" s="2"/>
      <c r="SDL1048500" s="2"/>
      <c r="SDM1048500" s="2"/>
      <c r="SDN1048500" s="2"/>
      <c r="SDO1048500" s="2"/>
      <c r="SDP1048500" s="2"/>
      <c r="SDQ1048500" s="2"/>
      <c r="SDR1048500" s="2"/>
      <c r="SDS1048500" s="2"/>
      <c r="SDT1048500" s="2"/>
      <c r="SDU1048500" s="2"/>
      <c r="SDV1048500" s="2"/>
      <c r="SDW1048500" s="2"/>
      <c r="SDX1048500" s="2"/>
      <c r="SDY1048500" s="2"/>
      <c r="SDZ1048500" s="2"/>
      <c r="SEA1048500" s="2"/>
      <c r="SEB1048500" s="2"/>
      <c r="SEC1048500" s="2"/>
      <c r="SED1048500" s="2"/>
      <c r="SEE1048500" s="2"/>
      <c r="SEF1048500" s="2"/>
      <c r="SEG1048500" s="2"/>
      <c r="SEH1048500" s="2"/>
      <c r="SEI1048500" s="2"/>
      <c r="SEJ1048500" s="2"/>
      <c r="SEK1048500" s="2"/>
      <c r="SEL1048500" s="2"/>
      <c r="SEM1048500" s="2"/>
      <c r="SEN1048500" s="2"/>
      <c r="SEO1048500" s="2"/>
      <c r="SEP1048500" s="2"/>
      <c r="SEQ1048500" s="2"/>
      <c r="SER1048500" s="2"/>
      <c r="SES1048500" s="2"/>
      <c r="SET1048500" s="2"/>
      <c r="SEU1048500" s="2"/>
      <c r="SEV1048500" s="2"/>
      <c r="SEW1048500" s="2"/>
      <c r="SEX1048500" s="2"/>
      <c r="SEY1048500" s="2"/>
      <c r="SEZ1048500" s="2"/>
      <c r="SFA1048500" s="2"/>
      <c r="SFB1048500" s="2"/>
      <c r="SFC1048500" s="2"/>
      <c r="SFD1048500" s="2"/>
      <c r="SFE1048500" s="2"/>
      <c r="SFF1048500" s="2"/>
      <c r="SFG1048500" s="2"/>
      <c r="SFH1048500" s="2"/>
      <c r="SFI1048500" s="2"/>
      <c r="SFJ1048500" s="2"/>
      <c r="SFK1048500" s="2"/>
      <c r="SFL1048500" s="2"/>
      <c r="SFM1048500" s="2"/>
      <c r="SFN1048500" s="2"/>
      <c r="SFO1048500" s="2"/>
      <c r="SFP1048500" s="2"/>
      <c r="SFQ1048500" s="2"/>
      <c r="SFR1048500" s="2"/>
      <c r="SFS1048500" s="2"/>
      <c r="SFT1048500" s="2"/>
      <c r="SFU1048500" s="2"/>
      <c r="SFV1048500" s="2"/>
      <c r="SFW1048500" s="2"/>
      <c r="SFX1048500" s="2"/>
      <c r="SFY1048500" s="2"/>
      <c r="SFZ1048500" s="2"/>
      <c r="SGA1048500" s="2"/>
      <c r="SGB1048500" s="2"/>
      <c r="SGC1048500" s="2"/>
      <c r="SGD1048500" s="2"/>
      <c r="SGE1048500" s="2"/>
      <c r="SGF1048500" s="2"/>
      <c r="SGG1048500" s="2"/>
      <c r="SGH1048500" s="2"/>
      <c r="SGI1048500" s="2"/>
      <c r="SGJ1048500" s="2"/>
      <c r="SGK1048500" s="2"/>
      <c r="SGL1048500" s="2"/>
      <c r="SGM1048500" s="2"/>
      <c r="SGN1048500" s="2"/>
      <c r="SGO1048500" s="2"/>
      <c r="SGP1048500" s="2"/>
      <c r="SGQ1048500" s="2"/>
      <c r="SGR1048500" s="2"/>
      <c r="SGS1048500" s="2"/>
      <c r="SGT1048500" s="2"/>
      <c r="SGU1048500" s="2"/>
      <c r="SGV1048500" s="2"/>
      <c r="SGW1048500" s="2"/>
      <c r="SGX1048500" s="2"/>
      <c r="SGY1048500" s="2"/>
      <c r="SGZ1048500" s="2"/>
      <c r="SHA1048500" s="2"/>
      <c r="SHB1048500" s="2"/>
      <c r="SHC1048500" s="2"/>
      <c r="SHD1048500" s="2"/>
      <c r="SHE1048500" s="2"/>
      <c r="SHF1048500" s="2"/>
      <c r="SHG1048500" s="2"/>
      <c r="SHH1048500" s="2"/>
      <c r="SHI1048500" s="2"/>
      <c r="SHJ1048500" s="2"/>
      <c r="SHK1048500" s="2"/>
      <c r="SHL1048500" s="2"/>
      <c r="SHM1048500" s="2"/>
      <c r="SHN1048500" s="2"/>
      <c r="SHO1048500" s="2"/>
      <c r="SHP1048500" s="2"/>
      <c r="SHQ1048500" s="2"/>
      <c r="SHR1048500" s="2"/>
      <c r="SHS1048500" s="2"/>
      <c r="SHT1048500" s="2"/>
      <c r="SHU1048500" s="2"/>
      <c r="SHV1048500" s="2"/>
      <c r="SHW1048500" s="2"/>
      <c r="SHX1048500" s="2"/>
      <c r="SHY1048500" s="2"/>
      <c r="SHZ1048500" s="2"/>
      <c r="SIA1048500" s="2"/>
      <c r="SIB1048500" s="2"/>
      <c r="SIC1048500" s="2"/>
      <c r="SID1048500" s="2"/>
      <c r="SIE1048500" s="2"/>
      <c r="SIF1048500" s="2"/>
      <c r="SIG1048500" s="2"/>
      <c r="SIH1048500" s="2"/>
      <c r="SII1048500" s="2"/>
      <c r="SIJ1048500" s="2"/>
      <c r="SIK1048500" s="2"/>
      <c r="SIL1048500" s="2"/>
      <c r="SIM1048500" s="2"/>
      <c r="SIN1048500" s="2"/>
      <c r="SIO1048500" s="2"/>
      <c r="SIP1048500" s="2"/>
      <c r="SIQ1048500" s="2"/>
      <c r="SIR1048500" s="2"/>
      <c r="SIS1048500" s="2"/>
      <c r="SIT1048500" s="2"/>
      <c r="SIU1048500" s="2"/>
      <c r="SIV1048500" s="2"/>
      <c r="SIW1048500" s="2"/>
      <c r="SIX1048500" s="2"/>
      <c r="SIY1048500" s="2"/>
      <c r="SIZ1048500" s="2"/>
      <c r="SJA1048500" s="2"/>
      <c r="SJB1048500" s="2"/>
      <c r="SJC1048500" s="2"/>
      <c r="SJD1048500" s="2"/>
      <c r="SJE1048500" s="2"/>
      <c r="SJF1048500" s="2"/>
      <c r="SJG1048500" s="2"/>
      <c r="SJH1048500" s="2"/>
      <c r="SJI1048500" s="2"/>
      <c r="SJJ1048500" s="2"/>
      <c r="SJK1048500" s="2"/>
      <c r="SJL1048500" s="2"/>
      <c r="SJM1048500" s="2"/>
      <c r="SJN1048500" s="2"/>
      <c r="SJO1048500" s="2"/>
      <c r="SJP1048500" s="2"/>
      <c r="SJQ1048500" s="2"/>
      <c r="SJR1048500" s="2"/>
      <c r="SJS1048500" s="2"/>
      <c r="SJT1048500" s="2"/>
      <c r="SJU1048500" s="2"/>
      <c r="SJV1048500" s="2"/>
      <c r="SJW1048500" s="2"/>
      <c r="SJX1048500" s="2"/>
      <c r="SJY1048500" s="2"/>
      <c r="SJZ1048500" s="2"/>
      <c r="SKA1048500" s="2"/>
      <c r="SKB1048500" s="2"/>
      <c r="SKC1048500" s="2"/>
      <c r="SKD1048500" s="2"/>
      <c r="SKE1048500" s="2"/>
      <c r="SKF1048500" s="2"/>
      <c r="SKG1048500" s="2"/>
      <c r="SKH1048500" s="2"/>
      <c r="SKI1048500" s="2"/>
      <c r="SKJ1048500" s="2"/>
      <c r="SKK1048500" s="2"/>
      <c r="SKL1048500" s="2"/>
      <c r="SKM1048500" s="2"/>
      <c r="SKN1048500" s="2"/>
      <c r="SKO1048500" s="2"/>
      <c r="SKP1048500" s="2"/>
      <c r="SKQ1048500" s="2"/>
      <c r="SKR1048500" s="2"/>
      <c r="SKS1048500" s="2"/>
      <c r="SKT1048500" s="2"/>
      <c r="SKU1048500" s="2"/>
      <c r="SKV1048500" s="2"/>
      <c r="SKW1048500" s="2"/>
      <c r="SKX1048500" s="2"/>
      <c r="SKY1048500" s="2"/>
      <c r="SKZ1048500" s="2"/>
      <c r="SLA1048500" s="2"/>
      <c r="SLB1048500" s="2"/>
      <c r="SLC1048500" s="2"/>
      <c r="SLD1048500" s="2"/>
      <c r="SLE1048500" s="2"/>
      <c r="SLF1048500" s="2"/>
      <c r="SLG1048500" s="2"/>
      <c r="SLH1048500" s="2"/>
      <c r="SLI1048500" s="2"/>
      <c r="SLJ1048500" s="2"/>
      <c r="SLK1048500" s="2"/>
      <c r="SLL1048500" s="2"/>
      <c r="SLM1048500" s="2"/>
      <c r="SLN1048500" s="2"/>
      <c r="SLO1048500" s="2"/>
      <c r="SLP1048500" s="2"/>
      <c r="SLQ1048500" s="2"/>
      <c r="SLR1048500" s="2"/>
      <c r="SLS1048500" s="2"/>
      <c r="SLT1048500" s="2"/>
      <c r="SLU1048500" s="2"/>
      <c r="SLV1048500" s="2"/>
      <c r="SLW1048500" s="2"/>
      <c r="SLX1048500" s="2"/>
      <c r="SLY1048500" s="2"/>
      <c r="SLZ1048500" s="2"/>
      <c r="SMA1048500" s="2"/>
      <c r="SMB1048500" s="2"/>
      <c r="SMC1048500" s="2"/>
      <c r="SMD1048500" s="2"/>
      <c r="SME1048500" s="2"/>
      <c r="SMF1048500" s="2"/>
      <c r="SMG1048500" s="2"/>
      <c r="SMH1048500" s="2"/>
      <c r="SMI1048500" s="2"/>
      <c r="SMJ1048500" s="2"/>
      <c r="SMK1048500" s="2"/>
      <c r="SML1048500" s="2"/>
      <c r="SMM1048500" s="2"/>
      <c r="SMN1048500" s="2"/>
      <c r="SMO1048500" s="2"/>
      <c r="SMP1048500" s="2"/>
      <c r="SMQ1048500" s="2"/>
      <c r="SMR1048500" s="2"/>
      <c r="SMS1048500" s="2"/>
      <c r="SMT1048500" s="2"/>
      <c r="SMU1048500" s="2"/>
      <c r="SMV1048500" s="2"/>
      <c r="SMW1048500" s="2"/>
      <c r="SMX1048500" s="2"/>
      <c r="SMY1048500" s="2"/>
      <c r="SMZ1048500" s="2"/>
      <c r="SNA1048500" s="2"/>
      <c r="SNB1048500" s="2"/>
      <c r="SNC1048500" s="2"/>
      <c r="SND1048500" s="2"/>
      <c r="SNE1048500" s="2"/>
      <c r="SNF1048500" s="2"/>
      <c r="SNG1048500" s="2"/>
      <c r="SNH1048500" s="2"/>
      <c r="SNI1048500" s="2"/>
      <c r="SNJ1048500" s="2"/>
      <c r="SNK1048500" s="2"/>
      <c r="SNL1048500" s="2"/>
      <c r="SNM1048500" s="2"/>
      <c r="SNN1048500" s="2"/>
      <c r="SNO1048500" s="2"/>
      <c r="SNP1048500" s="2"/>
      <c r="SNQ1048500" s="2"/>
      <c r="SNR1048500" s="2"/>
      <c r="SNS1048500" s="2"/>
      <c r="SNT1048500" s="2"/>
      <c r="SNU1048500" s="2"/>
      <c r="SNV1048500" s="2"/>
      <c r="SNW1048500" s="2"/>
      <c r="SNX1048500" s="2"/>
      <c r="SNY1048500" s="2"/>
      <c r="SNZ1048500" s="2"/>
      <c r="SOA1048500" s="2"/>
      <c r="SOB1048500" s="2"/>
      <c r="SOC1048500" s="2"/>
      <c r="SOD1048500" s="2"/>
      <c r="SOE1048500" s="2"/>
      <c r="SOF1048500" s="2"/>
      <c r="SOG1048500" s="2"/>
      <c r="SOH1048500" s="2"/>
      <c r="SOI1048500" s="2"/>
      <c r="SOJ1048500" s="2"/>
      <c r="SOK1048500" s="2"/>
      <c r="SOL1048500" s="2"/>
      <c r="SOM1048500" s="2"/>
      <c r="SON1048500" s="2"/>
      <c r="SOO1048500" s="2"/>
      <c r="SOP1048500" s="2"/>
      <c r="SOQ1048500" s="2"/>
      <c r="SOR1048500" s="2"/>
      <c r="SOS1048500" s="2"/>
      <c r="SOT1048500" s="2"/>
      <c r="SOU1048500" s="2"/>
      <c r="SOV1048500" s="2"/>
      <c r="SOW1048500" s="2"/>
      <c r="SOX1048500" s="2"/>
      <c r="SOY1048500" s="2"/>
      <c r="SOZ1048500" s="2"/>
      <c r="SPA1048500" s="2"/>
      <c r="SPB1048500" s="2"/>
      <c r="SPC1048500" s="2"/>
      <c r="SPD1048500" s="2"/>
      <c r="SPE1048500" s="2"/>
      <c r="SPF1048500" s="2"/>
      <c r="SPG1048500" s="2"/>
      <c r="SPH1048500" s="2"/>
      <c r="SPI1048500" s="2"/>
      <c r="SPJ1048500" s="2"/>
      <c r="SPK1048500" s="2"/>
      <c r="SPL1048500" s="2"/>
      <c r="SPM1048500" s="2"/>
      <c r="SPN1048500" s="2"/>
      <c r="SPO1048500" s="2"/>
      <c r="SPP1048500" s="2"/>
      <c r="SPQ1048500" s="2"/>
      <c r="SPR1048500" s="2"/>
      <c r="SPS1048500" s="2"/>
      <c r="SPT1048500" s="2"/>
      <c r="SPU1048500" s="2"/>
      <c r="SPV1048500" s="2"/>
      <c r="SPW1048500" s="2"/>
      <c r="SPX1048500" s="2"/>
      <c r="SPY1048500" s="2"/>
      <c r="SPZ1048500" s="2"/>
      <c r="SQA1048500" s="2"/>
      <c r="SQB1048500" s="2"/>
      <c r="SQC1048500" s="2"/>
      <c r="SQD1048500" s="2"/>
      <c r="SQE1048500" s="2"/>
      <c r="SQF1048500" s="2"/>
      <c r="SQG1048500" s="2"/>
      <c r="SQH1048500" s="2"/>
      <c r="SQI1048500" s="2"/>
      <c r="SQJ1048500" s="2"/>
      <c r="SQK1048500" s="2"/>
      <c r="SQL1048500" s="2"/>
      <c r="SQM1048500" s="2"/>
      <c r="SQN1048500" s="2"/>
      <c r="SQO1048500" s="2"/>
      <c r="SQP1048500" s="2"/>
      <c r="SQQ1048500" s="2"/>
      <c r="SQR1048500" s="2"/>
      <c r="SQS1048500" s="2"/>
      <c r="SQT1048500" s="2"/>
      <c r="SQU1048500" s="2"/>
      <c r="SQV1048500" s="2"/>
      <c r="SQW1048500" s="2"/>
      <c r="SQX1048500" s="2"/>
      <c r="SQY1048500" s="2"/>
      <c r="SQZ1048500" s="2"/>
      <c r="SRA1048500" s="2"/>
      <c r="SRB1048500" s="2"/>
      <c r="SRC1048500" s="2"/>
      <c r="SRD1048500" s="2"/>
      <c r="SRE1048500" s="2"/>
      <c r="SRF1048500" s="2"/>
      <c r="SRG1048500" s="2"/>
      <c r="SRH1048500" s="2"/>
      <c r="SRI1048500" s="2"/>
      <c r="SRJ1048500" s="2"/>
      <c r="SRK1048500" s="2"/>
      <c r="SRL1048500" s="2"/>
      <c r="SRM1048500" s="2"/>
      <c r="SRN1048500" s="2"/>
      <c r="SRO1048500" s="2"/>
      <c r="SRP1048500" s="2"/>
      <c r="SRQ1048500" s="2"/>
      <c r="SRR1048500" s="2"/>
      <c r="SRS1048500" s="2"/>
      <c r="SRT1048500" s="2"/>
      <c r="SRU1048500" s="2"/>
      <c r="SRV1048500" s="2"/>
      <c r="SRW1048500" s="2"/>
      <c r="SRX1048500" s="2"/>
      <c r="SRY1048500" s="2"/>
      <c r="SRZ1048500" s="2"/>
      <c r="SSA1048500" s="2"/>
      <c r="SSB1048500" s="2"/>
      <c r="SSC1048500" s="2"/>
      <c r="SSD1048500" s="2"/>
      <c r="SSE1048500" s="2"/>
      <c r="SSF1048500" s="2"/>
      <c r="SSG1048500" s="2"/>
      <c r="SSH1048500" s="2"/>
      <c r="SSI1048500" s="2"/>
      <c r="SSJ1048500" s="2"/>
      <c r="SSK1048500" s="2"/>
      <c r="SSL1048500" s="2"/>
      <c r="SSM1048500" s="2"/>
      <c r="SSN1048500" s="2"/>
      <c r="SSO1048500" s="2"/>
      <c r="SSP1048500" s="2"/>
      <c r="SSQ1048500" s="2"/>
      <c r="SSR1048500" s="2"/>
      <c r="SSS1048500" s="2"/>
      <c r="SST1048500" s="2"/>
      <c r="SSU1048500" s="2"/>
      <c r="SSV1048500" s="2"/>
      <c r="SSW1048500" s="2"/>
      <c r="SSX1048500" s="2"/>
      <c r="SSY1048500" s="2"/>
      <c r="SSZ1048500" s="2"/>
      <c r="STA1048500" s="2"/>
      <c r="STB1048500" s="2"/>
      <c r="STC1048500" s="2"/>
      <c r="STD1048500" s="2"/>
      <c r="STE1048500" s="2"/>
      <c r="STF1048500" s="2"/>
      <c r="STG1048500" s="2"/>
      <c r="STH1048500" s="2"/>
      <c r="STI1048500" s="2"/>
      <c r="STJ1048500" s="2"/>
      <c r="STK1048500" s="2"/>
      <c r="STL1048500" s="2"/>
      <c r="STM1048500" s="2"/>
      <c r="STN1048500" s="2"/>
      <c r="STO1048500" s="2"/>
      <c r="STP1048500" s="2"/>
      <c r="STQ1048500" s="2"/>
      <c r="STR1048500" s="2"/>
      <c r="STS1048500" s="2"/>
      <c r="STT1048500" s="2"/>
      <c r="STU1048500" s="2"/>
      <c r="STV1048500" s="2"/>
      <c r="STW1048500" s="2"/>
      <c r="STX1048500" s="2"/>
      <c r="STY1048500" s="2"/>
      <c r="STZ1048500" s="2"/>
      <c r="SUA1048500" s="2"/>
      <c r="SUB1048500" s="2"/>
      <c r="SUC1048500" s="2"/>
      <c r="SUD1048500" s="2"/>
      <c r="SUE1048500" s="2"/>
      <c r="SUF1048500" s="2"/>
      <c r="SUG1048500" s="2"/>
      <c r="SUH1048500" s="2"/>
      <c r="SUI1048500" s="2"/>
      <c r="SUJ1048500" s="2"/>
      <c r="SUK1048500" s="2"/>
      <c r="SUL1048500" s="2"/>
      <c r="SUM1048500" s="2"/>
      <c r="SUN1048500" s="2"/>
      <c r="SUO1048500" s="2"/>
      <c r="SUP1048500" s="2"/>
      <c r="SUQ1048500" s="2"/>
      <c r="SUR1048500" s="2"/>
      <c r="SUS1048500" s="2"/>
      <c r="SUT1048500" s="2"/>
      <c r="SUU1048500" s="2"/>
      <c r="SUV1048500" s="2"/>
      <c r="SUW1048500" s="2"/>
      <c r="SUX1048500" s="2"/>
      <c r="SUY1048500" s="2"/>
      <c r="SUZ1048500" s="2"/>
      <c r="SVA1048500" s="2"/>
      <c r="SVB1048500" s="2"/>
      <c r="SVC1048500" s="2"/>
      <c r="SVD1048500" s="2"/>
      <c r="SVE1048500" s="2"/>
      <c r="SVF1048500" s="2"/>
      <c r="SVG1048500" s="2"/>
      <c r="SVH1048500" s="2"/>
      <c r="SVI1048500" s="2"/>
      <c r="SVJ1048500" s="2"/>
      <c r="SVK1048500" s="2"/>
      <c r="SVL1048500" s="2"/>
      <c r="SVM1048500" s="2"/>
      <c r="SVN1048500" s="2"/>
      <c r="SVO1048500" s="2"/>
      <c r="SVP1048500" s="2"/>
      <c r="SVQ1048500" s="2"/>
      <c r="SVR1048500" s="2"/>
      <c r="SVS1048500" s="2"/>
      <c r="SVT1048500" s="2"/>
      <c r="SVU1048500" s="2"/>
      <c r="SVV1048500" s="2"/>
      <c r="SVW1048500" s="2"/>
      <c r="SVX1048500" s="2"/>
      <c r="SVY1048500" s="2"/>
      <c r="SVZ1048500" s="2"/>
      <c r="SWA1048500" s="2"/>
      <c r="SWB1048500" s="2"/>
      <c r="SWC1048500" s="2"/>
      <c r="SWD1048500" s="2"/>
      <c r="SWE1048500" s="2"/>
      <c r="SWF1048500" s="2"/>
      <c r="SWG1048500" s="2"/>
      <c r="SWH1048500" s="2"/>
      <c r="SWI1048500" s="2"/>
      <c r="SWJ1048500" s="2"/>
      <c r="SWK1048500" s="2"/>
      <c r="SWL1048500" s="2"/>
      <c r="SWM1048500" s="2"/>
      <c r="SWN1048500" s="2"/>
      <c r="SWO1048500" s="2"/>
      <c r="SWP1048500" s="2"/>
      <c r="SWQ1048500" s="2"/>
      <c r="SWR1048500" s="2"/>
      <c r="SWS1048500" s="2"/>
      <c r="SWT1048500" s="2"/>
      <c r="SWU1048500" s="2"/>
      <c r="SWV1048500" s="2"/>
      <c r="SWW1048500" s="2"/>
      <c r="SWX1048500" s="2"/>
      <c r="SWY1048500" s="2"/>
      <c r="SWZ1048500" s="2"/>
      <c r="SXA1048500" s="2"/>
      <c r="SXB1048500" s="2"/>
      <c r="SXC1048500" s="2"/>
      <c r="SXD1048500" s="2"/>
      <c r="SXE1048500" s="2"/>
      <c r="SXF1048500" s="2"/>
      <c r="SXG1048500" s="2"/>
      <c r="SXH1048500" s="2"/>
      <c r="SXI1048500" s="2"/>
      <c r="SXJ1048500" s="2"/>
      <c r="SXK1048500" s="2"/>
      <c r="SXL1048500" s="2"/>
      <c r="SXM1048500" s="2"/>
      <c r="SXN1048500" s="2"/>
      <c r="SXO1048500" s="2"/>
      <c r="SXP1048500" s="2"/>
      <c r="SXQ1048500" s="2"/>
      <c r="SXR1048500" s="2"/>
      <c r="SXS1048500" s="2"/>
      <c r="SXT1048500" s="2"/>
      <c r="SXU1048500" s="2"/>
      <c r="SXV1048500" s="2"/>
      <c r="SXW1048500" s="2"/>
      <c r="SXX1048500" s="2"/>
      <c r="SXY1048500" s="2"/>
      <c r="SXZ1048500" s="2"/>
      <c r="SYA1048500" s="2"/>
      <c r="SYB1048500" s="2"/>
      <c r="SYC1048500" s="2"/>
      <c r="SYD1048500" s="2"/>
      <c r="SYE1048500" s="2"/>
      <c r="SYF1048500" s="2"/>
      <c r="SYG1048500" s="2"/>
      <c r="SYH1048500" s="2"/>
      <c r="SYI1048500" s="2"/>
      <c r="SYJ1048500" s="2"/>
      <c r="SYK1048500" s="2"/>
      <c r="SYL1048500" s="2"/>
      <c r="SYM1048500" s="2"/>
      <c r="SYN1048500" s="2"/>
      <c r="SYO1048500" s="2"/>
      <c r="SYP1048500" s="2"/>
      <c r="SYQ1048500" s="2"/>
      <c r="SYR1048500" s="2"/>
      <c r="SYS1048500" s="2"/>
      <c r="SYT1048500" s="2"/>
      <c r="SYU1048500" s="2"/>
      <c r="SYV1048500" s="2"/>
      <c r="SYW1048500" s="2"/>
      <c r="SYX1048500" s="2"/>
      <c r="SYY1048500" s="2"/>
      <c r="SYZ1048500" s="2"/>
      <c r="SZA1048500" s="2"/>
      <c r="SZB1048500" s="2"/>
      <c r="SZC1048500" s="2"/>
      <c r="SZD1048500" s="2"/>
      <c r="SZE1048500" s="2"/>
      <c r="SZF1048500" s="2"/>
      <c r="SZG1048500" s="2"/>
      <c r="SZH1048500" s="2"/>
      <c r="SZI1048500" s="2"/>
      <c r="SZJ1048500" s="2"/>
      <c r="SZK1048500" s="2"/>
      <c r="SZL1048500" s="2"/>
      <c r="SZM1048500" s="2"/>
      <c r="SZN1048500" s="2"/>
      <c r="SZO1048500" s="2"/>
      <c r="SZP1048500" s="2"/>
      <c r="SZQ1048500" s="2"/>
      <c r="SZR1048500" s="2"/>
      <c r="SZS1048500" s="2"/>
      <c r="SZT1048500" s="2"/>
      <c r="SZU1048500" s="2"/>
      <c r="SZV1048500" s="2"/>
      <c r="SZW1048500" s="2"/>
      <c r="SZX1048500" s="2"/>
      <c r="SZY1048500" s="2"/>
      <c r="SZZ1048500" s="2"/>
      <c r="TAA1048500" s="2"/>
      <c r="TAB1048500" s="2"/>
      <c r="TAC1048500" s="2"/>
      <c r="TAD1048500" s="2"/>
      <c r="TAE1048500" s="2"/>
      <c r="TAF1048500" s="2"/>
      <c r="TAG1048500" s="2"/>
      <c r="TAH1048500" s="2"/>
      <c r="TAI1048500" s="2"/>
      <c r="TAJ1048500" s="2"/>
      <c r="TAK1048500" s="2"/>
      <c r="TAL1048500" s="2"/>
      <c r="TAM1048500" s="2"/>
      <c r="TAN1048500" s="2"/>
      <c r="TAO1048500" s="2"/>
      <c r="TAP1048500" s="2"/>
      <c r="TAQ1048500" s="2"/>
      <c r="TAR1048500" s="2"/>
      <c r="TAS1048500" s="2"/>
      <c r="TAT1048500" s="2"/>
      <c r="TAU1048500" s="2"/>
      <c r="TAV1048500" s="2"/>
      <c r="TAW1048500" s="2"/>
      <c r="TAX1048500" s="2"/>
      <c r="TAY1048500" s="2"/>
      <c r="TAZ1048500" s="2"/>
      <c r="TBA1048500" s="2"/>
      <c r="TBB1048500" s="2"/>
      <c r="TBC1048500" s="2"/>
      <c r="TBD1048500" s="2"/>
      <c r="TBE1048500" s="2"/>
      <c r="TBF1048500" s="2"/>
      <c r="TBG1048500" s="2"/>
      <c r="TBH1048500" s="2"/>
      <c r="TBI1048500" s="2"/>
      <c r="TBJ1048500" s="2"/>
      <c r="TBK1048500" s="2"/>
      <c r="TBL1048500" s="2"/>
      <c r="TBM1048500" s="2"/>
      <c r="TBN1048500" s="2"/>
      <c r="TBO1048500" s="2"/>
      <c r="TBP1048500" s="2"/>
      <c r="TBQ1048500" s="2"/>
      <c r="TBR1048500" s="2"/>
      <c r="TBS1048500" s="2"/>
      <c r="TBT1048500" s="2"/>
      <c r="TBU1048500" s="2"/>
      <c r="TBV1048500" s="2"/>
      <c r="TBW1048500" s="2"/>
      <c r="TBX1048500" s="2"/>
      <c r="TBY1048500" s="2"/>
      <c r="TBZ1048500" s="2"/>
      <c r="TCA1048500" s="2"/>
      <c r="TCB1048500" s="2"/>
      <c r="TCC1048500" s="2"/>
      <c r="TCD1048500" s="2"/>
      <c r="TCE1048500" s="2"/>
      <c r="TCF1048500" s="2"/>
      <c r="TCG1048500" s="2"/>
      <c r="TCH1048500" s="2"/>
      <c r="TCI1048500" s="2"/>
      <c r="TCJ1048500" s="2"/>
      <c r="TCK1048500" s="2"/>
      <c r="TCL1048500" s="2"/>
      <c r="TCM1048500" s="2"/>
      <c r="TCN1048500" s="2"/>
      <c r="TCO1048500" s="2"/>
      <c r="TCP1048500" s="2"/>
      <c r="TCQ1048500" s="2"/>
      <c r="TCR1048500" s="2"/>
      <c r="TCS1048500" s="2"/>
      <c r="TCT1048500" s="2"/>
      <c r="TCU1048500" s="2"/>
      <c r="TCV1048500" s="2"/>
      <c r="TCW1048500" s="2"/>
      <c r="TCX1048500" s="2"/>
      <c r="TCY1048500" s="2"/>
      <c r="TCZ1048500" s="2"/>
      <c r="TDA1048500" s="2"/>
      <c r="TDB1048500" s="2"/>
      <c r="TDC1048500" s="2"/>
      <c r="TDD1048500" s="2"/>
      <c r="TDE1048500" s="2"/>
      <c r="TDF1048500" s="2"/>
      <c r="TDG1048500" s="2"/>
      <c r="TDH1048500" s="2"/>
      <c r="TDI1048500" s="2"/>
      <c r="TDJ1048500" s="2"/>
      <c r="TDK1048500" s="2"/>
      <c r="TDL1048500" s="2"/>
      <c r="TDM1048500" s="2"/>
      <c r="TDN1048500" s="2"/>
      <c r="TDO1048500" s="2"/>
      <c r="TDP1048500" s="2"/>
      <c r="TDQ1048500" s="2"/>
      <c r="TDR1048500" s="2"/>
      <c r="TDS1048500" s="2"/>
      <c r="TDT1048500" s="2"/>
      <c r="TDU1048500" s="2"/>
      <c r="TDV1048500" s="2"/>
      <c r="TDW1048500" s="2"/>
      <c r="TDX1048500" s="2"/>
      <c r="TDY1048500" s="2"/>
      <c r="TDZ1048500" s="2"/>
      <c r="TEA1048500" s="2"/>
      <c r="TEB1048500" s="2"/>
      <c r="TEC1048500" s="2"/>
      <c r="TED1048500" s="2"/>
      <c r="TEE1048500" s="2"/>
      <c r="TEF1048500" s="2"/>
      <c r="TEG1048500" s="2"/>
      <c r="TEH1048500" s="2"/>
      <c r="TEI1048500" s="2"/>
      <c r="TEJ1048500" s="2"/>
      <c r="TEK1048500" s="2"/>
      <c r="TEL1048500" s="2"/>
      <c r="TEM1048500" s="2"/>
      <c r="TEN1048500" s="2"/>
      <c r="TEO1048500" s="2"/>
      <c r="TEP1048500" s="2"/>
      <c r="TEQ1048500" s="2"/>
      <c r="TER1048500" s="2"/>
      <c r="TES1048500" s="2"/>
      <c r="TET1048500" s="2"/>
      <c r="TEU1048500" s="2"/>
      <c r="TEV1048500" s="2"/>
      <c r="TEW1048500" s="2"/>
      <c r="TEX1048500" s="2"/>
      <c r="TEY1048500" s="2"/>
      <c r="TEZ1048500" s="2"/>
      <c r="TFA1048500" s="2"/>
      <c r="TFB1048500" s="2"/>
      <c r="TFC1048500" s="2"/>
      <c r="TFD1048500" s="2"/>
      <c r="TFE1048500" s="2"/>
      <c r="TFF1048500" s="2"/>
      <c r="TFG1048500" s="2"/>
      <c r="TFH1048500" s="2"/>
      <c r="TFI1048500" s="2"/>
      <c r="TFJ1048500" s="2"/>
      <c r="TFK1048500" s="2"/>
      <c r="TFL1048500" s="2"/>
      <c r="TFM1048500" s="2"/>
      <c r="TFN1048500" s="2"/>
      <c r="TFO1048500" s="2"/>
      <c r="TFP1048500" s="2"/>
      <c r="TFQ1048500" s="2"/>
      <c r="TFR1048500" s="2"/>
      <c r="TFS1048500" s="2"/>
      <c r="TFT1048500" s="2"/>
      <c r="TFU1048500" s="2"/>
      <c r="TFV1048500" s="2"/>
      <c r="TFW1048500" s="2"/>
      <c r="TFX1048500" s="2"/>
      <c r="TFY1048500" s="2"/>
      <c r="TFZ1048500" s="2"/>
      <c r="TGA1048500" s="2"/>
      <c r="TGB1048500" s="2"/>
      <c r="TGC1048500" s="2"/>
      <c r="TGD1048500" s="2"/>
      <c r="TGE1048500" s="2"/>
      <c r="TGF1048500" s="2"/>
      <c r="TGG1048500" s="2"/>
      <c r="TGH1048500" s="2"/>
      <c r="TGI1048500" s="2"/>
      <c r="TGJ1048500" s="2"/>
      <c r="TGK1048500" s="2"/>
      <c r="TGL1048500" s="2"/>
      <c r="TGM1048500" s="2"/>
      <c r="TGN1048500" s="2"/>
      <c r="TGO1048500" s="2"/>
      <c r="TGP1048500" s="2"/>
      <c r="TGQ1048500" s="2"/>
      <c r="TGR1048500" s="2"/>
      <c r="TGS1048500" s="2"/>
      <c r="TGT1048500" s="2"/>
      <c r="TGU1048500" s="2"/>
      <c r="TGV1048500" s="2"/>
      <c r="TGW1048500" s="2"/>
      <c r="TGX1048500" s="2"/>
      <c r="TGY1048500" s="2"/>
      <c r="TGZ1048500" s="2"/>
      <c r="THA1048500" s="2"/>
      <c r="THB1048500" s="2"/>
      <c r="THC1048500" s="2"/>
      <c r="THD1048500" s="2"/>
      <c r="THE1048500" s="2"/>
      <c r="THF1048500" s="2"/>
      <c r="THG1048500" s="2"/>
      <c r="THH1048500" s="2"/>
      <c r="THI1048500" s="2"/>
      <c r="THJ1048500" s="2"/>
      <c r="THK1048500" s="2"/>
      <c r="THL1048500" s="2"/>
      <c r="THM1048500" s="2"/>
      <c r="THN1048500" s="2"/>
      <c r="THO1048500" s="2"/>
      <c r="THP1048500" s="2"/>
      <c r="THQ1048500" s="2"/>
      <c r="THR1048500" s="2"/>
      <c r="THS1048500" s="2"/>
      <c r="THT1048500" s="2"/>
      <c r="THU1048500" s="2"/>
      <c r="THV1048500" s="2"/>
      <c r="THW1048500" s="2"/>
      <c r="THX1048500" s="2"/>
      <c r="THY1048500" s="2"/>
      <c r="THZ1048500" s="2"/>
      <c r="TIA1048500" s="2"/>
      <c r="TIB1048500" s="2"/>
      <c r="TIC1048500" s="2"/>
      <c r="TID1048500" s="2"/>
      <c r="TIE1048500" s="2"/>
      <c r="TIF1048500" s="2"/>
      <c r="TIG1048500" s="2"/>
      <c r="TIH1048500" s="2"/>
      <c r="TII1048500" s="2"/>
      <c r="TIJ1048500" s="2"/>
      <c r="TIK1048500" s="2"/>
      <c r="TIL1048500" s="2"/>
      <c r="TIM1048500" s="2"/>
      <c r="TIN1048500" s="2"/>
      <c r="TIO1048500" s="2"/>
      <c r="TIP1048500" s="2"/>
      <c r="TIQ1048500" s="2"/>
      <c r="TIR1048500" s="2"/>
      <c r="TIS1048500" s="2"/>
      <c r="TIT1048500" s="2"/>
      <c r="TIU1048500" s="2"/>
      <c r="TIV1048500" s="2"/>
      <c r="TIW1048500" s="2"/>
      <c r="TIX1048500" s="2"/>
      <c r="TIY1048500" s="2"/>
      <c r="TIZ1048500" s="2"/>
      <c r="TJA1048500" s="2"/>
      <c r="TJB1048500" s="2"/>
      <c r="TJC1048500" s="2"/>
      <c r="TJD1048500" s="2"/>
      <c r="TJE1048500" s="2"/>
      <c r="TJF1048500" s="2"/>
      <c r="TJG1048500" s="2"/>
      <c r="TJH1048500" s="2"/>
      <c r="TJI1048500" s="2"/>
      <c r="TJJ1048500" s="2"/>
      <c r="TJK1048500" s="2"/>
      <c r="TJL1048500" s="2"/>
      <c r="TJM1048500" s="2"/>
      <c r="TJN1048500" s="2"/>
      <c r="TJO1048500" s="2"/>
      <c r="TJP1048500" s="2"/>
      <c r="TJQ1048500" s="2"/>
      <c r="TJR1048500" s="2"/>
      <c r="TJS1048500" s="2"/>
      <c r="TJT1048500" s="2"/>
      <c r="TJU1048500" s="2"/>
      <c r="TJV1048500" s="2"/>
      <c r="TJW1048500" s="2"/>
      <c r="TJX1048500" s="2"/>
      <c r="TJY1048500" s="2"/>
      <c r="TJZ1048500" s="2"/>
      <c r="TKA1048500" s="2"/>
      <c r="TKB1048500" s="2"/>
      <c r="TKC1048500" s="2"/>
      <c r="TKD1048500" s="2"/>
      <c r="TKE1048500" s="2"/>
      <c r="TKF1048500" s="2"/>
      <c r="TKG1048500" s="2"/>
      <c r="TKH1048500" s="2"/>
      <c r="TKI1048500" s="2"/>
      <c r="TKJ1048500" s="2"/>
      <c r="TKK1048500" s="2"/>
      <c r="TKL1048500" s="2"/>
      <c r="TKM1048500" s="2"/>
      <c r="TKN1048500" s="2"/>
      <c r="TKO1048500" s="2"/>
      <c r="TKP1048500" s="2"/>
      <c r="TKQ1048500" s="2"/>
      <c r="TKR1048500" s="2"/>
      <c r="TKS1048500" s="2"/>
      <c r="TKT1048500" s="2"/>
      <c r="TKU1048500" s="2"/>
      <c r="TKV1048500" s="2"/>
      <c r="TKW1048500" s="2"/>
      <c r="TKX1048500" s="2"/>
      <c r="TKY1048500" s="2"/>
      <c r="TKZ1048500" s="2"/>
      <c r="TLA1048500" s="2"/>
      <c r="TLB1048500" s="2"/>
      <c r="TLC1048500" s="2"/>
      <c r="TLD1048500" s="2"/>
      <c r="TLE1048500" s="2"/>
      <c r="TLF1048500" s="2"/>
      <c r="TLG1048500" s="2"/>
      <c r="TLH1048500" s="2"/>
      <c r="TLI1048500" s="2"/>
      <c r="TLJ1048500" s="2"/>
      <c r="TLK1048500" s="2"/>
      <c r="TLL1048500" s="2"/>
      <c r="TLM1048500" s="2"/>
      <c r="TLN1048500" s="2"/>
      <c r="TLO1048500" s="2"/>
      <c r="TLP1048500" s="2"/>
      <c r="TLQ1048500" s="2"/>
      <c r="TLR1048500" s="2"/>
      <c r="TLS1048500" s="2"/>
      <c r="TLT1048500" s="2"/>
      <c r="TLU1048500" s="2"/>
      <c r="TLV1048500" s="2"/>
      <c r="TLW1048500" s="2"/>
      <c r="TLX1048500" s="2"/>
      <c r="TLY1048500" s="2"/>
      <c r="TLZ1048500" s="2"/>
      <c r="TMA1048500" s="2"/>
      <c r="TMB1048500" s="2"/>
      <c r="TMC1048500" s="2"/>
      <c r="TMD1048500" s="2"/>
      <c r="TME1048500" s="2"/>
      <c r="TMF1048500" s="2"/>
      <c r="TMG1048500" s="2"/>
      <c r="TMH1048500" s="2"/>
      <c r="TMI1048500" s="2"/>
      <c r="TMJ1048500" s="2"/>
      <c r="TMK1048500" s="2"/>
      <c r="TML1048500" s="2"/>
      <c r="TMM1048500" s="2"/>
      <c r="TMN1048500" s="2"/>
      <c r="TMO1048500" s="2"/>
      <c r="TMP1048500" s="2"/>
      <c r="TMQ1048500" s="2"/>
      <c r="TMR1048500" s="2"/>
      <c r="TMS1048500" s="2"/>
      <c r="TMT1048500" s="2"/>
      <c r="TMU1048500" s="2"/>
      <c r="TMV1048500" s="2"/>
      <c r="TMW1048500" s="2"/>
      <c r="TMX1048500" s="2"/>
      <c r="TMY1048500" s="2"/>
      <c r="TMZ1048500" s="2"/>
      <c r="TNA1048500" s="2"/>
      <c r="TNB1048500" s="2"/>
      <c r="TNC1048500" s="2"/>
      <c r="TND1048500" s="2"/>
      <c r="TNE1048500" s="2"/>
      <c r="TNF1048500" s="2"/>
      <c r="TNG1048500" s="2"/>
      <c r="TNH1048500" s="2"/>
      <c r="TNI1048500" s="2"/>
      <c r="TNJ1048500" s="2"/>
      <c r="TNK1048500" s="2"/>
      <c r="TNL1048500" s="2"/>
      <c r="TNM1048500" s="2"/>
      <c r="TNN1048500" s="2"/>
      <c r="TNO1048500" s="2"/>
      <c r="TNP1048500" s="2"/>
      <c r="TNQ1048500" s="2"/>
      <c r="TNR1048500" s="2"/>
      <c r="TNS1048500" s="2"/>
      <c r="TNT1048500" s="2"/>
      <c r="TNU1048500" s="2"/>
      <c r="TNV1048500" s="2"/>
      <c r="TNW1048500" s="2"/>
      <c r="TNX1048500" s="2"/>
      <c r="TNY1048500" s="2"/>
      <c r="TNZ1048500" s="2"/>
      <c r="TOA1048500" s="2"/>
      <c r="TOB1048500" s="2"/>
      <c r="TOC1048500" s="2"/>
      <c r="TOD1048500" s="2"/>
      <c r="TOE1048500" s="2"/>
      <c r="TOF1048500" s="2"/>
      <c r="TOG1048500" s="2"/>
      <c r="TOH1048500" s="2"/>
      <c r="TOI1048500" s="2"/>
      <c r="TOJ1048500" s="2"/>
      <c r="TOK1048500" s="2"/>
      <c r="TOL1048500" s="2"/>
      <c r="TOM1048500" s="2"/>
      <c r="TON1048500" s="2"/>
      <c r="TOO1048500" s="2"/>
      <c r="TOP1048500" s="2"/>
      <c r="TOQ1048500" s="2"/>
      <c r="TOR1048500" s="2"/>
      <c r="TOS1048500" s="2"/>
      <c r="TOT1048500" s="2"/>
      <c r="TOU1048500" s="2"/>
      <c r="TOV1048500" s="2"/>
      <c r="TOW1048500" s="2"/>
      <c r="TOX1048500" s="2"/>
      <c r="TOY1048500" s="2"/>
      <c r="TOZ1048500" s="2"/>
      <c r="TPA1048500" s="2"/>
      <c r="TPB1048500" s="2"/>
      <c r="TPC1048500" s="2"/>
      <c r="TPD1048500" s="2"/>
      <c r="TPE1048500" s="2"/>
      <c r="TPF1048500" s="2"/>
      <c r="TPG1048500" s="2"/>
      <c r="TPH1048500" s="2"/>
      <c r="TPI1048500" s="2"/>
      <c r="TPJ1048500" s="2"/>
      <c r="TPK1048500" s="2"/>
      <c r="TPL1048500" s="2"/>
      <c r="TPM1048500" s="2"/>
      <c r="TPN1048500" s="2"/>
      <c r="TPO1048500" s="2"/>
      <c r="TPP1048500" s="2"/>
      <c r="TPQ1048500" s="2"/>
      <c r="TPR1048500" s="2"/>
      <c r="TPS1048500" s="2"/>
      <c r="TPT1048500" s="2"/>
      <c r="TPU1048500" s="2"/>
      <c r="TPV1048500" s="2"/>
      <c r="TPW1048500" s="2"/>
      <c r="TPX1048500" s="2"/>
      <c r="TPY1048500" s="2"/>
      <c r="TPZ1048500" s="2"/>
      <c r="TQA1048500" s="2"/>
      <c r="TQB1048500" s="2"/>
      <c r="TQC1048500" s="2"/>
      <c r="TQD1048500" s="2"/>
      <c r="TQE1048500" s="2"/>
      <c r="TQF1048500" s="2"/>
      <c r="TQG1048500" s="2"/>
      <c r="TQH1048500" s="2"/>
      <c r="TQI1048500" s="2"/>
      <c r="TQJ1048500" s="2"/>
      <c r="TQK1048500" s="2"/>
      <c r="TQL1048500" s="2"/>
      <c r="TQM1048500" s="2"/>
      <c r="TQN1048500" s="2"/>
      <c r="TQO1048500" s="2"/>
      <c r="TQP1048500" s="2"/>
      <c r="TQQ1048500" s="2"/>
      <c r="TQR1048500" s="2"/>
      <c r="TQS1048500" s="2"/>
      <c r="TQT1048500" s="2"/>
      <c r="TQU1048500" s="2"/>
      <c r="TQV1048500" s="2"/>
      <c r="TQW1048500" s="2"/>
      <c r="TQX1048500" s="2"/>
      <c r="TQY1048500" s="2"/>
      <c r="TQZ1048500" s="2"/>
      <c r="TRA1048500" s="2"/>
      <c r="TRB1048500" s="2"/>
      <c r="TRC1048500" s="2"/>
      <c r="TRD1048500" s="2"/>
      <c r="TRE1048500" s="2"/>
      <c r="TRF1048500" s="2"/>
      <c r="TRG1048500" s="2"/>
      <c r="TRH1048500" s="2"/>
      <c r="TRI1048500" s="2"/>
      <c r="TRJ1048500" s="2"/>
      <c r="TRK1048500" s="2"/>
      <c r="TRL1048500" s="2"/>
      <c r="TRM1048500" s="2"/>
      <c r="TRN1048500" s="2"/>
      <c r="TRO1048500" s="2"/>
      <c r="TRP1048500" s="2"/>
      <c r="TRQ1048500" s="2"/>
      <c r="TRR1048500" s="2"/>
      <c r="TRS1048500" s="2"/>
      <c r="TRT1048500" s="2"/>
      <c r="TRU1048500" s="2"/>
      <c r="TRV1048500" s="2"/>
      <c r="TRW1048500" s="2"/>
      <c r="TRX1048500" s="2"/>
      <c r="TRY1048500" s="2"/>
      <c r="TRZ1048500" s="2"/>
      <c r="TSA1048500" s="2"/>
      <c r="TSB1048500" s="2"/>
      <c r="TSC1048500" s="2"/>
      <c r="TSD1048500" s="2"/>
      <c r="TSE1048500" s="2"/>
      <c r="TSF1048500" s="2"/>
      <c r="TSG1048500" s="2"/>
      <c r="TSH1048500" s="2"/>
      <c r="TSI1048500" s="2"/>
      <c r="TSJ1048500" s="2"/>
      <c r="TSK1048500" s="2"/>
      <c r="TSL1048500" s="2"/>
      <c r="TSM1048500" s="2"/>
      <c r="TSN1048500" s="2"/>
      <c r="TSO1048500" s="2"/>
      <c r="TSP1048500" s="2"/>
      <c r="TSQ1048500" s="2"/>
      <c r="TSR1048500" s="2"/>
      <c r="TSS1048500" s="2"/>
      <c r="TST1048500" s="2"/>
      <c r="TSU1048500" s="2"/>
      <c r="TSV1048500" s="2"/>
      <c r="TSW1048500" s="2"/>
      <c r="TSX1048500" s="2"/>
      <c r="TSY1048500" s="2"/>
      <c r="TSZ1048500" s="2"/>
      <c r="TTA1048500" s="2"/>
      <c r="TTB1048500" s="2"/>
      <c r="TTC1048500" s="2"/>
      <c r="TTD1048500" s="2"/>
      <c r="TTE1048500" s="2"/>
      <c r="TTF1048500" s="2"/>
      <c r="TTG1048500" s="2"/>
      <c r="TTH1048500" s="2"/>
      <c r="TTI1048500" s="2"/>
      <c r="TTJ1048500" s="2"/>
      <c r="TTK1048500" s="2"/>
      <c r="TTL1048500" s="2"/>
      <c r="TTM1048500" s="2"/>
      <c r="TTN1048500" s="2"/>
      <c r="TTO1048500" s="2"/>
      <c r="TTP1048500" s="2"/>
      <c r="TTQ1048500" s="2"/>
      <c r="TTR1048500" s="2"/>
      <c r="TTS1048500" s="2"/>
      <c r="TTT1048500" s="2"/>
      <c r="TTU1048500" s="2"/>
      <c r="TTV1048500" s="2"/>
      <c r="TTW1048500" s="2"/>
      <c r="TTX1048500" s="2"/>
      <c r="TTY1048500" s="2"/>
      <c r="TTZ1048500" s="2"/>
      <c r="TUA1048500" s="2"/>
      <c r="TUB1048500" s="2"/>
      <c r="TUC1048500" s="2"/>
      <c r="TUD1048500" s="2"/>
      <c r="TUE1048500" s="2"/>
      <c r="TUF1048500" s="2"/>
      <c r="TUG1048500" s="2"/>
      <c r="TUH1048500" s="2"/>
      <c r="TUI1048500" s="2"/>
      <c r="TUJ1048500" s="2"/>
      <c r="TUK1048500" s="2"/>
      <c r="TUL1048500" s="2"/>
      <c r="TUM1048500" s="2"/>
      <c r="TUN1048500" s="2"/>
      <c r="TUO1048500" s="2"/>
      <c r="TUP1048500" s="2"/>
      <c r="TUQ1048500" s="2"/>
      <c r="TUR1048500" s="2"/>
      <c r="TUS1048500" s="2"/>
      <c r="TUT1048500" s="2"/>
      <c r="TUU1048500" s="2"/>
      <c r="TUV1048500" s="2"/>
      <c r="TUW1048500" s="2"/>
      <c r="TUX1048500" s="2"/>
      <c r="TUY1048500" s="2"/>
      <c r="TUZ1048500" s="2"/>
      <c r="TVA1048500" s="2"/>
      <c r="TVB1048500" s="2"/>
      <c r="TVC1048500" s="2"/>
      <c r="TVD1048500" s="2"/>
      <c r="TVE1048500" s="2"/>
      <c r="TVF1048500" s="2"/>
      <c r="TVG1048500" s="2"/>
      <c r="TVH1048500" s="2"/>
      <c r="TVI1048500" s="2"/>
      <c r="TVJ1048500" s="2"/>
      <c r="TVK1048500" s="2"/>
      <c r="TVL1048500" s="2"/>
      <c r="TVM1048500" s="2"/>
      <c r="TVN1048500" s="2"/>
      <c r="TVO1048500" s="2"/>
      <c r="TVP1048500" s="2"/>
      <c r="TVQ1048500" s="2"/>
      <c r="TVR1048500" s="2"/>
      <c r="TVS1048500" s="2"/>
      <c r="TVT1048500" s="2"/>
      <c r="TVU1048500" s="2"/>
      <c r="TVV1048500" s="2"/>
      <c r="TVW1048500" s="2"/>
      <c r="TVX1048500" s="2"/>
      <c r="TVY1048500" s="2"/>
      <c r="TVZ1048500" s="2"/>
      <c r="TWA1048500" s="2"/>
      <c r="TWB1048500" s="2"/>
      <c r="TWC1048500" s="2"/>
      <c r="TWD1048500" s="2"/>
      <c r="TWE1048500" s="2"/>
      <c r="TWF1048500" s="2"/>
      <c r="TWG1048500" s="2"/>
      <c r="TWH1048500" s="2"/>
      <c r="TWI1048500" s="2"/>
      <c r="TWJ1048500" s="2"/>
      <c r="TWK1048500" s="2"/>
      <c r="TWL1048500" s="2"/>
      <c r="TWM1048500" s="2"/>
      <c r="TWN1048500" s="2"/>
      <c r="TWO1048500" s="2"/>
      <c r="TWP1048500" s="2"/>
      <c r="TWQ1048500" s="2"/>
      <c r="TWR1048500" s="2"/>
      <c r="TWS1048500" s="2"/>
      <c r="TWT1048500" s="2"/>
      <c r="TWU1048500" s="2"/>
      <c r="TWV1048500" s="2"/>
      <c r="TWW1048500" s="2"/>
      <c r="TWX1048500" s="2"/>
      <c r="TWY1048500" s="2"/>
      <c r="TWZ1048500" s="2"/>
      <c r="TXA1048500" s="2"/>
      <c r="TXB1048500" s="2"/>
      <c r="TXC1048500" s="2"/>
      <c r="TXD1048500" s="2"/>
      <c r="TXE1048500" s="2"/>
      <c r="TXF1048500" s="2"/>
      <c r="TXG1048500" s="2"/>
      <c r="TXH1048500" s="2"/>
      <c r="TXI1048500" s="2"/>
      <c r="TXJ1048500" s="2"/>
      <c r="TXK1048500" s="2"/>
      <c r="TXL1048500" s="2"/>
      <c r="TXM1048500" s="2"/>
      <c r="TXN1048500" s="2"/>
      <c r="TXO1048500" s="2"/>
      <c r="TXP1048500" s="2"/>
      <c r="TXQ1048500" s="2"/>
      <c r="TXR1048500" s="2"/>
      <c r="TXS1048500" s="2"/>
      <c r="TXT1048500" s="2"/>
      <c r="TXU1048500" s="2"/>
      <c r="TXV1048500" s="2"/>
      <c r="TXW1048500" s="2"/>
      <c r="TXX1048500" s="2"/>
      <c r="TXY1048500" s="2"/>
      <c r="TXZ1048500" s="2"/>
      <c r="TYA1048500" s="2"/>
      <c r="TYB1048500" s="2"/>
      <c r="TYC1048500" s="2"/>
      <c r="TYD1048500" s="2"/>
      <c r="TYE1048500" s="2"/>
      <c r="TYF1048500" s="2"/>
      <c r="TYG1048500" s="2"/>
      <c r="TYH1048500" s="2"/>
      <c r="TYI1048500" s="2"/>
      <c r="TYJ1048500" s="2"/>
      <c r="TYK1048500" s="2"/>
      <c r="TYL1048500" s="2"/>
      <c r="TYM1048500" s="2"/>
      <c r="TYN1048500" s="2"/>
      <c r="TYO1048500" s="2"/>
      <c r="TYP1048500" s="2"/>
      <c r="TYQ1048500" s="2"/>
      <c r="TYR1048500" s="2"/>
      <c r="TYS1048500" s="2"/>
      <c r="TYT1048500" s="2"/>
      <c r="TYU1048500" s="2"/>
      <c r="TYV1048500" s="2"/>
      <c r="TYW1048500" s="2"/>
      <c r="TYX1048500" s="2"/>
      <c r="TYY1048500" s="2"/>
      <c r="TYZ1048500" s="2"/>
      <c r="TZA1048500" s="2"/>
      <c r="TZB1048500" s="2"/>
      <c r="TZC1048500" s="2"/>
      <c r="TZD1048500" s="2"/>
      <c r="TZE1048500" s="2"/>
      <c r="TZF1048500" s="2"/>
      <c r="TZG1048500" s="2"/>
      <c r="TZH1048500" s="2"/>
      <c r="TZI1048500" s="2"/>
      <c r="TZJ1048500" s="2"/>
      <c r="TZK1048500" s="2"/>
      <c r="TZL1048500" s="2"/>
      <c r="TZM1048500" s="2"/>
      <c r="TZN1048500" s="2"/>
      <c r="TZO1048500" s="2"/>
      <c r="TZP1048500" s="2"/>
      <c r="TZQ1048500" s="2"/>
      <c r="TZR1048500" s="2"/>
      <c r="TZS1048500" s="2"/>
      <c r="TZT1048500" s="2"/>
      <c r="TZU1048500" s="2"/>
      <c r="TZV1048500" s="2"/>
      <c r="TZW1048500" s="2"/>
      <c r="TZX1048500" s="2"/>
      <c r="TZY1048500" s="2"/>
      <c r="TZZ1048500" s="2"/>
      <c r="UAA1048500" s="2"/>
      <c r="UAB1048500" s="2"/>
      <c r="UAC1048500" s="2"/>
      <c r="UAD1048500" s="2"/>
      <c r="UAE1048500" s="2"/>
      <c r="UAF1048500" s="2"/>
      <c r="UAG1048500" s="2"/>
      <c r="UAH1048500" s="2"/>
      <c r="UAI1048500" s="2"/>
      <c r="UAJ1048500" s="2"/>
      <c r="UAK1048500" s="2"/>
      <c r="UAL1048500" s="2"/>
      <c r="UAM1048500" s="2"/>
      <c r="UAN1048500" s="2"/>
      <c r="UAO1048500" s="2"/>
      <c r="UAP1048500" s="2"/>
      <c r="UAQ1048500" s="2"/>
      <c r="UAR1048500" s="2"/>
      <c r="UAS1048500" s="2"/>
      <c r="UAT1048500" s="2"/>
      <c r="UAU1048500" s="2"/>
      <c r="UAV1048500" s="2"/>
      <c r="UAW1048500" s="2"/>
      <c r="UAX1048500" s="2"/>
      <c r="UAY1048500" s="2"/>
      <c r="UAZ1048500" s="2"/>
      <c r="UBA1048500" s="2"/>
      <c r="UBB1048500" s="2"/>
      <c r="UBC1048500" s="2"/>
      <c r="UBD1048500" s="2"/>
      <c r="UBE1048500" s="2"/>
      <c r="UBF1048500" s="2"/>
      <c r="UBG1048500" s="2"/>
      <c r="UBH1048500" s="2"/>
      <c r="UBI1048500" s="2"/>
      <c r="UBJ1048500" s="2"/>
      <c r="UBK1048500" s="2"/>
      <c r="UBL1048500" s="2"/>
      <c r="UBM1048500" s="2"/>
      <c r="UBN1048500" s="2"/>
      <c r="UBO1048500" s="2"/>
      <c r="UBP1048500" s="2"/>
      <c r="UBQ1048500" s="2"/>
      <c r="UBR1048500" s="2"/>
      <c r="UBS1048500" s="2"/>
      <c r="UBT1048500" s="2"/>
      <c r="UBU1048500" s="2"/>
      <c r="UBV1048500" s="2"/>
      <c r="UBW1048500" s="2"/>
      <c r="UBX1048500" s="2"/>
      <c r="UBY1048500" s="2"/>
      <c r="UBZ1048500" s="2"/>
      <c r="UCA1048500" s="2"/>
      <c r="UCB1048500" s="2"/>
      <c r="UCC1048500" s="2"/>
      <c r="UCD1048500" s="2"/>
      <c r="UCE1048500" s="2"/>
      <c r="UCF1048500" s="2"/>
      <c r="UCG1048500" s="2"/>
      <c r="UCH1048500" s="2"/>
      <c r="UCI1048500" s="2"/>
      <c r="UCJ1048500" s="2"/>
      <c r="UCK1048500" s="2"/>
      <c r="UCL1048500" s="2"/>
      <c r="UCM1048500" s="2"/>
      <c r="UCN1048500" s="2"/>
      <c r="UCO1048500" s="2"/>
      <c r="UCP1048500" s="2"/>
      <c r="UCQ1048500" s="2"/>
      <c r="UCR1048500" s="2"/>
      <c r="UCS1048500" s="2"/>
      <c r="UCT1048500" s="2"/>
      <c r="UCU1048500" s="2"/>
      <c r="UCV1048500" s="2"/>
      <c r="UCW1048500" s="2"/>
      <c r="UCX1048500" s="2"/>
      <c r="UCY1048500" s="2"/>
      <c r="UCZ1048500" s="2"/>
      <c r="UDA1048500" s="2"/>
      <c r="UDB1048500" s="2"/>
      <c r="UDC1048500" s="2"/>
      <c r="UDD1048500" s="2"/>
      <c r="UDE1048500" s="2"/>
      <c r="UDF1048500" s="2"/>
      <c r="UDG1048500" s="2"/>
      <c r="UDH1048500" s="2"/>
      <c r="UDI1048500" s="2"/>
      <c r="UDJ1048500" s="2"/>
      <c r="UDK1048500" s="2"/>
      <c r="UDL1048500" s="2"/>
      <c r="UDM1048500" s="2"/>
      <c r="UDN1048500" s="2"/>
      <c r="UDO1048500" s="2"/>
      <c r="UDP1048500" s="2"/>
      <c r="UDQ1048500" s="2"/>
      <c r="UDR1048500" s="2"/>
      <c r="UDS1048500" s="2"/>
      <c r="UDT1048500" s="2"/>
      <c r="UDU1048500" s="2"/>
      <c r="UDV1048500" s="2"/>
      <c r="UDW1048500" s="2"/>
      <c r="UDX1048500" s="2"/>
      <c r="UDY1048500" s="2"/>
      <c r="UDZ1048500" s="2"/>
      <c r="UEA1048500" s="2"/>
      <c r="UEB1048500" s="2"/>
      <c r="UEC1048500" s="2"/>
      <c r="UED1048500" s="2"/>
      <c r="UEE1048500" s="2"/>
      <c r="UEF1048500" s="2"/>
      <c r="UEG1048500" s="2"/>
      <c r="UEH1048500" s="2"/>
      <c r="UEI1048500" s="2"/>
      <c r="UEJ1048500" s="2"/>
      <c r="UEK1048500" s="2"/>
      <c r="UEL1048500" s="2"/>
      <c r="UEM1048500" s="2"/>
      <c r="UEN1048500" s="2"/>
      <c r="UEO1048500" s="2"/>
      <c r="UEP1048500" s="2"/>
      <c r="UEQ1048500" s="2"/>
      <c r="UER1048500" s="2"/>
      <c r="UES1048500" s="2"/>
      <c r="UET1048500" s="2"/>
      <c r="UEU1048500" s="2"/>
      <c r="UEV1048500" s="2"/>
      <c r="UEW1048500" s="2"/>
      <c r="UEX1048500" s="2"/>
      <c r="UEY1048500" s="2"/>
      <c r="UEZ1048500" s="2"/>
      <c r="UFA1048500" s="2"/>
      <c r="UFB1048500" s="2"/>
      <c r="UFC1048500" s="2"/>
      <c r="UFD1048500" s="2"/>
      <c r="UFE1048500" s="2"/>
      <c r="UFF1048500" s="2"/>
      <c r="UFG1048500" s="2"/>
      <c r="UFH1048500" s="2"/>
      <c r="UFI1048500" s="2"/>
      <c r="UFJ1048500" s="2"/>
      <c r="UFK1048500" s="2"/>
      <c r="UFL1048500" s="2"/>
      <c r="UFM1048500" s="2"/>
      <c r="UFN1048500" s="2"/>
      <c r="UFO1048500" s="2"/>
      <c r="UFP1048500" s="2"/>
      <c r="UFQ1048500" s="2"/>
      <c r="UFR1048500" s="2"/>
      <c r="UFS1048500" s="2"/>
      <c r="UFT1048500" s="2"/>
      <c r="UFU1048500" s="2"/>
      <c r="UFV1048500" s="2"/>
      <c r="UFW1048500" s="2"/>
      <c r="UFX1048500" s="2"/>
      <c r="UFY1048500" s="2"/>
      <c r="UFZ1048500" s="2"/>
      <c r="UGA1048500" s="2"/>
      <c r="UGB1048500" s="2"/>
      <c r="UGC1048500" s="2"/>
      <c r="UGD1048500" s="2"/>
      <c r="UGE1048500" s="2"/>
      <c r="UGF1048500" s="2"/>
      <c r="UGG1048500" s="2"/>
      <c r="UGH1048500" s="2"/>
      <c r="UGI1048500" s="2"/>
      <c r="UGJ1048500" s="2"/>
      <c r="UGK1048500" s="2"/>
      <c r="UGL1048500" s="2"/>
      <c r="UGM1048500" s="2"/>
      <c r="UGN1048500" s="2"/>
      <c r="UGO1048500" s="2"/>
      <c r="UGP1048500" s="2"/>
      <c r="UGQ1048500" s="2"/>
      <c r="UGR1048500" s="2"/>
      <c r="UGS1048500" s="2"/>
      <c r="UGT1048500" s="2"/>
      <c r="UGU1048500" s="2"/>
      <c r="UGV1048500" s="2"/>
      <c r="UGW1048500" s="2"/>
      <c r="UGX1048500" s="2"/>
      <c r="UGY1048500" s="2"/>
      <c r="UGZ1048500" s="2"/>
      <c r="UHA1048500" s="2"/>
      <c r="UHB1048500" s="2"/>
      <c r="UHC1048500" s="2"/>
      <c r="UHD1048500" s="2"/>
      <c r="UHE1048500" s="2"/>
      <c r="UHF1048500" s="2"/>
      <c r="UHG1048500" s="2"/>
      <c r="UHH1048500" s="2"/>
      <c r="UHI1048500" s="2"/>
      <c r="UHJ1048500" s="2"/>
      <c r="UHK1048500" s="2"/>
      <c r="UHL1048500" s="2"/>
      <c r="UHM1048500" s="2"/>
      <c r="UHN1048500" s="2"/>
      <c r="UHO1048500" s="2"/>
      <c r="UHP1048500" s="2"/>
      <c r="UHQ1048500" s="2"/>
      <c r="UHR1048500" s="2"/>
      <c r="UHS1048500" s="2"/>
      <c r="UHT1048500" s="2"/>
      <c r="UHU1048500" s="2"/>
      <c r="UHV1048500" s="2"/>
      <c r="UHW1048500" s="2"/>
      <c r="UHX1048500" s="2"/>
      <c r="UHY1048500" s="2"/>
      <c r="UHZ1048500" s="2"/>
      <c r="UIA1048500" s="2"/>
      <c r="UIB1048500" s="2"/>
      <c r="UIC1048500" s="2"/>
      <c r="UID1048500" s="2"/>
      <c r="UIE1048500" s="2"/>
      <c r="UIF1048500" s="2"/>
      <c r="UIG1048500" s="2"/>
      <c r="UIH1048500" s="2"/>
      <c r="UII1048500" s="2"/>
      <c r="UIJ1048500" s="2"/>
      <c r="UIK1048500" s="2"/>
      <c r="UIL1048500" s="2"/>
      <c r="UIM1048500" s="2"/>
      <c r="UIN1048500" s="2"/>
      <c r="UIO1048500" s="2"/>
      <c r="UIP1048500" s="2"/>
      <c r="UIQ1048500" s="2"/>
      <c r="UIR1048500" s="2"/>
      <c r="UIS1048500" s="2"/>
      <c r="UIT1048500" s="2"/>
      <c r="UIU1048500" s="2"/>
      <c r="UIV1048500" s="2"/>
      <c r="UIW1048500" s="2"/>
      <c r="UIX1048500" s="2"/>
      <c r="UIY1048500" s="2"/>
      <c r="UIZ1048500" s="2"/>
      <c r="UJA1048500" s="2"/>
      <c r="UJB1048500" s="2"/>
      <c r="UJC1048500" s="2"/>
      <c r="UJD1048500" s="2"/>
      <c r="UJE1048500" s="2"/>
      <c r="UJF1048500" s="2"/>
      <c r="UJG1048500" s="2"/>
      <c r="UJH1048500" s="2"/>
      <c r="UJI1048500" s="2"/>
      <c r="UJJ1048500" s="2"/>
      <c r="UJK1048500" s="2"/>
      <c r="UJL1048500" s="2"/>
      <c r="UJM1048500" s="2"/>
      <c r="UJN1048500" s="2"/>
      <c r="UJO1048500" s="2"/>
      <c r="UJP1048500" s="2"/>
      <c r="UJQ1048500" s="2"/>
      <c r="UJR1048500" s="2"/>
      <c r="UJS1048500" s="2"/>
      <c r="UJT1048500" s="2"/>
      <c r="UJU1048500" s="2"/>
      <c r="UJV1048500" s="2"/>
      <c r="UJW1048500" s="2"/>
      <c r="UJX1048500" s="2"/>
      <c r="UJY1048500" s="2"/>
      <c r="UJZ1048500" s="2"/>
      <c r="UKA1048500" s="2"/>
      <c r="UKB1048500" s="2"/>
      <c r="UKC1048500" s="2"/>
      <c r="UKD1048500" s="2"/>
      <c r="UKE1048500" s="2"/>
      <c r="UKF1048500" s="2"/>
      <c r="UKG1048500" s="2"/>
      <c r="UKH1048500" s="2"/>
      <c r="UKI1048500" s="2"/>
      <c r="UKJ1048500" s="2"/>
      <c r="UKK1048500" s="2"/>
      <c r="UKL1048500" s="2"/>
      <c r="UKM1048500" s="2"/>
      <c r="UKN1048500" s="2"/>
      <c r="UKO1048500" s="2"/>
      <c r="UKP1048500" s="2"/>
      <c r="UKQ1048500" s="2"/>
      <c r="UKR1048500" s="2"/>
      <c r="UKS1048500" s="2"/>
      <c r="UKT1048500" s="2"/>
      <c r="UKU1048500" s="2"/>
      <c r="UKV1048500" s="2"/>
      <c r="UKW1048500" s="2"/>
      <c r="UKX1048500" s="2"/>
      <c r="UKY1048500" s="2"/>
      <c r="UKZ1048500" s="2"/>
      <c r="ULA1048500" s="2"/>
      <c r="ULB1048500" s="2"/>
      <c r="ULC1048500" s="2"/>
      <c r="ULD1048500" s="2"/>
      <c r="ULE1048500" s="2"/>
      <c r="ULF1048500" s="2"/>
      <c r="ULG1048500" s="2"/>
      <c r="ULH1048500" s="2"/>
      <c r="ULI1048500" s="2"/>
      <c r="ULJ1048500" s="2"/>
      <c r="ULK1048500" s="2"/>
      <c r="ULL1048500" s="2"/>
      <c r="ULM1048500" s="2"/>
      <c r="ULN1048500" s="2"/>
      <c r="ULO1048500" s="2"/>
      <c r="ULP1048500" s="2"/>
      <c r="ULQ1048500" s="2"/>
      <c r="ULR1048500" s="2"/>
      <c r="ULS1048500" s="2"/>
      <c r="ULT1048500" s="2"/>
      <c r="ULU1048500" s="2"/>
      <c r="ULV1048500" s="2"/>
      <c r="ULW1048500" s="2"/>
      <c r="ULX1048500" s="2"/>
      <c r="ULY1048500" s="2"/>
      <c r="ULZ1048500" s="2"/>
      <c r="UMA1048500" s="2"/>
      <c r="UMB1048500" s="2"/>
      <c r="UMC1048500" s="2"/>
      <c r="UMD1048500" s="2"/>
      <c r="UME1048500" s="2"/>
      <c r="UMF1048500" s="2"/>
      <c r="UMG1048500" s="2"/>
      <c r="UMH1048500" s="2"/>
      <c r="UMI1048500" s="2"/>
      <c r="UMJ1048500" s="2"/>
      <c r="UMK1048500" s="2"/>
      <c r="UML1048500" s="2"/>
      <c r="UMM1048500" s="2"/>
      <c r="UMN1048500" s="2"/>
      <c r="UMO1048500" s="2"/>
      <c r="UMP1048500" s="2"/>
      <c r="UMQ1048500" s="2"/>
      <c r="UMR1048500" s="2"/>
      <c r="UMS1048500" s="2"/>
      <c r="UMT1048500" s="2"/>
      <c r="UMU1048500" s="2"/>
      <c r="UMV1048500" s="2"/>
      <c r="UMW1048500" s="2"/>
      <c r="UMX1048500" s="2"/>
      <c r="UMY1048500" s="2"/>
      <c r="UMZ1048500" s="2"/>
      <c r="UNA1048500" s="2"/>
      <c r="UNB1048500" s="2"/>
      <c r="UNC1048500" s="2"/>
      <c r="UND1048500" s="2"/>
      <c r="UNE1048500" s="2"/>
      <c r="UNF1048500" s="2"/>
      <c r="UNG1048500" s="2"/>
      <c r="UNH1048500" s="2"/>
      <c r="UNI1048500" s="2"/>
      <c r="UNJ1048500" s="2"/>
      <c r="UNK1048500" s="2"/>
      <c r="UNL1048500" s="2"/>
      <c r="UNM1048500" s="2"/>
      <c r="UNN1048500" s="2"/>
      <c r="UNO1048500" s="2"/>
      <c r="UNP1048500" s="2"/>
      <c r="UNQ1048500" s="2"/>
      <c r="UNR1048500" s="2"/>
      <c r="UNS1048500" s="2"/>
      <c r="UNT1048500" s="2"/>
      <c r="UNU1048500" s="2"/>
      <c r="UNV1048500" s="2"/>
      <c r="UNW1048500" s="2"/>
      <c r="UNX1048500" s="2"/>
      <c r="UNY1048500" s="2"/>
      <c r="UNZ1048500" s="2"/>
      <c r="UOA1048500" s="2"/>
      <c r="UOB1048500" s="2"/>
      <c r="UOC1048500" s="2"/>
      <c r="UOD1048500" s="2"/>
      <c r="UOE1048500" s="2"/>
      <c r="UOF1048500" s="2"/>
      <c r="UOG1048500" s="2"/>
      <c r="UOH1048500" s="2"/>
      <c r="UOI1048500" s="2"/>
      <c r="UOJ1048500" s="2"/>
      <c r="UOK1048500" s="2"/>
      <c r="UOL1048500" s="2"/>
      <c r="UOM1048500" s="2"/>
      <c r="UON1048500" s="2"/>
      <c r="UOO1048500" s="2"/>
      <c r="UOP1048500" s="2"/>
      <c r="UOQ1048500" s="2"/>
      <c r="UOR1048500" s="2"/>
      <c r="UOS1048500" s="2"/>
      <c r="UOT1048500" s="2"/>
      <c r="UOU1048500" s="2"/>
      <c r="UOV1048500" s="2"/>
      <c r="UOW1048500" s="2"/>
      <c r="UOX1048500" s="2"/>
      <c r="UOY1048500" s="2"/>
      <c r="UOZ1048500" s="2"/>
      <c r="UPA1048500" s="2"/>
      <c r="UPB1048500" s="2"/>
      <c r="UPC1048500" s="2"/>
      <c r="UPD1048500" s="2"/>
      <c r="UPE1048500" s="2"/>
      <c r="UPF1048500" s="2"/>
      <c r="UPG1048500" s="2"/>
      <c r="UPH1048500" s="2"/>
      <c r="UPI1048500" s="2"/>
      <c r="UPJ1048500" s="2"/>
      <c r="UPK1048500" s="2"/>
      <c r="UPL1048500" s="2"/>
      <c r="UPM1048500" s="2"/>
      <c r="UPN1048500" s="2"/>
      <c r="UPO1048500" s="2"/>
      <c r="UPP1048500" s="2"/>
      <c r="UPQ1048500" s="2"/>
      <c r="UPR1048500" s="2"/>
      <c r="UPS1048500" s="2"/>
      <c r="UPT1048500" s="2"/>
      <c r="UPU1048500" s="2"/>
      <c r="UPV1048500" s="2"/>
      <c r="UPW1048500" s="2"/>
      <c r="UPX1048500" s="2"/>
      <c r="UPY1048500" s="2"/>
      <c r="UPZ1048500" s="2"/>
      <c r="UQA1048500" s="2"/>
      <c r="UQB1048500" s="2"/>
      <c r="UQC1048500" s="2"/>
      <c r="UQD1048500" s="2"/>
      <c r="UQE1048500" s="2"/>
      <c r="UQF1048500" s="2"/>
      <c r="UQG1048500" s="2"/>
      <c r="UQH1048500" s="2"/>
      <c r="UQI1048500" s="2"/>
      <c r="UQJ1048500" s="2"/>
      <c r="UQK1048500" s="2"/>
      <c r="UQL1048500" s="2"/>
      <c r="UQM1048500" s="2"/>
      <c r="UQN1048500" s="2"/>
      <c r="UQO1048500" s="2"/>
      <c r="UQP1048500" s="2"/>
      <c r="UQQ1048500" s="2"/>
      <c r="UQR1048500" s="2"/>
      <c r="UQS1048500" s="2"/>
      <c r="UQT1048500" s="2"/>
      <c r="UQU1048500" s="2"/>
      <c r="UQV1048500" s="2"/>
      <c r="UQW1048500" s="2"/>
      <c r="UQX1048500" s="2"/>
      <c r="UQY1048500" s="2"/>
      <c r="UQZ1048500" s="2"/>
      <c r="URA1048500" s="2"/>
      <c r="URB1048500" s="2"/>
      <c r="URC1048500" s="2"/>
      <c r="URD1048500" s="2"/>
      <c r="URE1048500" s="2"/>
      <c r="URF1048500" s="2"/>
      <c r="URG1048500" s="2"/>
      <c r="URH1048500" s="2"/>
      <c r="URI1048500" s="2"/>
      <c r="URJ1048500" s="2"/>
      <c r="URK1048500" s="2"/>
      <c r="URL1048500" s="2"/>
      <c r="URM1048500" s="2"/>
      <c r="URN1048500" s="2"/>
      <c r="URO1048500" s="2"/>
      <c r="URP1048500" s="2"/>
      <c r="URQ1048500" s="2"/>
      <c r="URR1048500" s="2"/>
      <c r="URS1048500" s="2"/>
      <c r="URT1048500" s="2"/>
      <c r="URU1048500" s="2"/>
      <c r="URV1048500" s="2"/>
      <c r="URW1048500" s="2"/>
      <c r="URX1048500" s="2"/>
      <c r="URY1048500" s="2"/>
      <c r="URZ1048500" s="2"/>
      <c r="USA1048500" s="2"/>
      <c r="USB1048500" s="2"/>
      <c r="USC1048500" s="2"/>
      <c r="USD1048500" s="2"/>
      <c r="USE1048500" s="2"/>
      <c r="USF1048500" s="2"/>
      <c r="USG1048500" s="2"/>
      <c r="USH1048500" s="2"/>
      <c r="USI1048500" s="2"/>
      <c r="USJ1048500" s="2"/>
      <c r="USK1048500" s="2"/>
      <c r="USL1048500" s="2"/>
      <c r="USM1048500" s="2"/>
      <c r="USN1048500" s="2"/>
      <c r="USO1048500" s="2"/>
      <c r="USP1048500" s="2"/>
      <c r="USQ1048500" s="2"/>
      <c r="USR1048500" s="2"/>
      <c r="USS1048500" s="2"/>
      <c r="UST1048500" s="2"/>
      <c r="USU1048500" s="2"/>
      <c r="USV1048500" s="2"/>
      <c r="USW1048500" s="2"/>
      <c r="USX1048500" s="2"/>
      <c r="USY1048500" s="2"/>
      <c r="USZ1048500" s="2"/>
      <c r="UTA1048500" s="2"/>
      <c r="UTB1048500" s="2"/>
      <c r="UTC1048500" s="2"/>
      <c r="UTD1048500" s="2"/>
      <c r="UTE1048500" s="2"/>
      <c r="UTF1048500" s="2"/>
      <c r="UTG1048500" s="2"/>
      <c r="UTH1048500" s="2"/>
      <c r="UTI1048500" s="2"/>
      <c r="UTJ1048500" s="2"/>
      <c r="UTK1048500" s="2"/>
      <c r="UTL1048500" s="2"/>
      <c r="UTM1048500" s="2"/>
      <c r="UTN1048500" s="2"/>
      <c r="UTO1048500" s="2"/>
      <c r="UTP1048500" s="2"/>
      <c r="UTQ1048500" s="2"/>
      <c r="UTR1048500" s="2"/>
      <c r="UTS1048500" s="2"/>
      <c r="UTT1048500" s="2"/>
      <c r="UTU1048500" s="2"/>
      <c r="UTV1048500" s="2"/>
      <c r="UTW1048500" s="2"/>
      <c r="UTX1048500" s="2"/>
      <c r="UTY1048500" s="2"/>
      <c r="UTZ1048500" s="2"/>
      <c r="UUA1048500" s="2"/>
      <c r="UUB1048500" s="2"/>
      <c r="UUC1048500" s="2"/>
      <c r="UUD1048500" s="2"/>
      <c r="UUE1048500" s="2"/>
      <c r="UUF1048500" s="2"/>
      <c r="UUG1048500" s="2"/>
      <c r="UUH1048500" s="2"/>
      <c r="UUI1048500" s="2"/>
      <c r="UUJ1048500" s="2"/>
      <c r="UUK1048500" s="2"/>
      <c r="UUL1048500" s="2"/>
      <c r="UUM1048500" s="2"/>
      <c r="UUN1048500" s="2"/>
      <c r="UUO1048500" s="2"/>
      <c r="UUP1048500" s="2"/>
      <c r="UUQ1048500" s="2"/>
      <c r="UUR1048500" s="2"/>
      <c r="UUS1048500" s="2"/>
      <c r="UUT1048500" s="2"/>
      <c r="UUU1048500" s="2"/>
      <c r="UUV1048500" s="2"/>
      <c r="UUW1048500" s="2"/>
      <c r="UUX1048500" s="2"/>
      <c r="UUY1048500" s="2"/>
      <c r="UUZ1048500" s="2"/>
      <c r="UVA1048500" s="2"/>
      <c r="UVB1048500" s="2"/>
      <c r="UVC1048500" s="2"/>
      <c r="UVD1048500" s="2"/>
      <c r="UVE1048500" s="2"/>
      <c r="UVF1048500" s="2"/>
      <c r="UVG1048500" s="2"/>
      <c r="UVH1048500" s="2"/>
      <c r="UVI1048500" s="2"/>
      <c r="UVJ1048500" s="2"/>
      <c r="UVK1048500" s="2"/>
      <c r="UVL1048500" s="2"/>
      <c r="UVM1048500" s="2"/>
      <c r="UVN1048500" s="2"/>
      <c r="UVO1048500" s="2"/>
      <c r="UVP1048500" s="2"/>
      <c r="UVQ1048500" s="2"/>
      <c r="UVR1048500" s="2"/>
      <c r="UVS1048500" s="2"/>
      <c r="UVT1048500" s="2"/>
      <c r="UVU1048500" s="2"/>
      <c r="UVV1048500" s="2"/>
      <c r="UVW1048500" s="2"/>
      <c r="UVX1048500" s="2"/>
      <c r="UVY1048500" s="2"/>
      <c r="UVZ1048500" s="2"/>
      <c r="UWA1048500" s="2"/>
      <c r="UWB1048500" s="2"/>
      <c r="UWC1048500" s="2"/>
      <c r="UWD1048500" s="2"/>
      <c r="UWE1048500" s="2"/>
      <c r="UWF1048500" s="2"/>
      <c r="UWG1048500" s="2"/>
      <c r="UWH1048500" s="2"/>
      <c r="UWI1048500" s="2"/>
      <c r="UWJ1048500" s="2"/>
      <c r="UWK1048500" s="2"/>
      <c r="UWL1048500" s="2"/>
      <c r="UWM1048500" s="2"/>
      <c r="UWN1048500" s="2"/>
      <c r="UWO1048500" s="2"/>
      <c r="UWP1048500" s="2"/>
      <c r="UWQ1048500" s="2"/>
      <c r="UWR1048500" s="2"/>
      <c r="UWS1048500" s="2"/>
      <c r="UWT1048500" s="2"/>
      <c r="UWU1048500" s="2"/>
      <c r="UWV1048500" s="2"/>
      <c r="UWW1048500" s="2"/>
      <c r="UWX1048500" s="2"/>
      <c r="UWY1048500" s="2"/>
      <c r="UWZ1048500" s="2"/>
      <c r="UXA1048500" s="2"/>
      <c r="UXB1048500" s="2"/>
      <c r="UXC1048500" s="2"/>
      <c r="UXD1048500" s="2"/>
      <c r="UXE1048500" s="2"/>
      <c r="UXF1048500" s="2"/>
      <c r="UXG1048500" s="2"/>
      <c r="UXH1048500" s="2"/>
      <c r="UXI1048500" s="2"/>
      <c r="UXJ1048500" s="2"/>
      <c r="UXK1048500" s="2"/>
      <c r="UXL1048500" s="2"/>
      <c r="UXM1048500" s="2"/>
      <c r="UXN1048500" s="2"/>
      <c r="UXO1048500" s="2"/>
      <c r="UXP1048500" s="2"/>
      <c r="UXQ1048500" s="2"/>
      <c r="UXR1048500" s="2"/>
      <c r="UXS1048500" s="2"/>
      <c r="UXT1048500" s="2"/>
      <c r="UXU1048500" s="2"/>
      <c r="UXV1048500" s="2"/>
      <c r="UXW1048500" s="2"/>
      <c r="UXX1048500" s="2"/>
      <c r="UXY1048500" s="2"/>
      <c r="UXZ1048500" s="2"/>
      <c r="UYA1048500" s="2"/>
      <c r="UYB1048500" s="2"/>
      <c r="UYC1048500" s="2"/>
      <c r="UYD1048500" s="2"/>
      <c r="UYE1048500" s="2"/>
      <c r="UYF1048500" s="2"/>
      <c r="UYG1048500" s="2"/>
      <c r="UYH1048500" s="2"/>
      <c r="UYI1048500" s="2"/>
      <c r="UYJ1048500" s="2"/>
      <c r="UYK1048500" s="2"/>
      <c r="UYL1048500" s="2"/>
      <c r="UYM1048500" s="2"/>
      <c r="UYN1048500" s="2"/>
      <c r="UYO1048500" s="2"/>
      <c r="UYP1048500" s="2"/>
      <c r="UYQ1048500" s="2"/>
      <c r="UYR1048500" s="2"/>
      <c r="UYS1048500" s="2"/>
      <c r="UYT1048500" s="2"/>
      <c r="UYU1048500" s="2"/>
      <c r="UYV1048500" s="2"/>
      <c r="UYW1048500" s="2"/>
      <c r="UYX1048500" s="2"/>
      <c r="UYY1048500" s="2"/>
      <c r="UYZ1048500" s="2"/>
      <c r="UZA1048500" s="2"/>
      <c r="UZB1048500" s="2"/>
      <c r="UZC1048500" s="2"/>
      <c r="UZD1048500" s="2"/>
      <c r="UZE1048500" s="2"/>
      <c r="UZF1048500" s="2"/>
      <c r="UZG1048500" s="2"/>
      <c r="UZH1048500" s="2"/>
      <c r="UZI1048500" s="2"/>
      <c r="UZJ1048500" s="2"/>
      <c r="UZK1048500" s="2"/>
      <c r="UZL1048500" s="2"/>
      <c r="UZM1048500" s="2"/>
      <c r="UZN1048500" s="2"/>
      <c r="UZO1048500" s="2"/>
      <c r="UZP1048500" s="2"/>
      <c r="UZQ1048500" s="2"/>
      <c r="UZR1048500" s="2"/>
      <c r="UZS1048500" s="2"/>
      <c r="UZT1048500" s="2"/>
      <c r="UZU1048500" s="2"/>
      <c r="UZV1048500" s="2"/>
      <c r="UZW1048500" s="2"/>
      <c r="UZX1048500" s="2"/>
      <c r="UZY1048500" s="2"/>
      <c r="UZZ1048500" s="2"/>
      <c r="VAA1048500" s="2"/>
      <c r="VAB1048500" s="2"/>
      <c r="VAC1048500" s="2"/>
      <c r="VAD1048500" s="2"/>
      <c r="VAE1048500" s="2"/>
      <c r="VAF1048500" s="2"/>
      <c r="VAG1048500" s="2"/>
      <c r="VAH1048500" s="2"/>
      <c r="VAI1048500" s="2"/>
      <c r="VAJ1048500" s="2"/>
      <c r="VAK1048500" s="2"/>
      <c r="VAL1048500" s="2"/>
      <c r="VAM1048500" s="2"/>
      <c r="VAN1048500" s="2"/>
      <c r="VAO1048500" s="2"/>
      <c r="VAP1048500" s="2"/>
      <c r="VAQ1048500" s="2"/>
      <c r="VAR1048500" s="2"/>
      <c r="VAS1048500" s="2"/>
      <c r="VAT1048500" s="2"/>
      <c r="VAU1048500" s="2"/>
      <c r="VAV1048500" s="2"/>
      <c r="VAW1048500" s="2"/>
      <c r="VAX1048500" s="2"/>
      <c r="VAY1048500" s="2"/>
      <c r="VAZ1048500" s="2"/>
      <c r="VBA1048500" s="2"/>
      <c r="VBB1048500" s="2"/>
      <c r="VBC1048500" s="2"/>
      <c r="VBD1048500" s="2"/>
      <c r="VBE1048500" s="2"/>
      <c r="VBF1048500" s="2"/>
      <c r="VBG1048500" s="2"/>
      <c r="VBH1048500" s="2"/>
      <c r="VBI1048500" s="2"/>
      <c r="VBJ1048500" s="2"/>
      <c r="VBK1048500" s="2"/>
      <c r="VBL1048500" s="2"/>
      <c r="VBM1048500" s="2"/>
      <c r="VBN1048500" s="2"/>
      <c r="VBO1048500" s="2"/>
      <c r="VBP1048500" s="2"/>
      <c r="VBQ1048500" s="2"/>
      <c r="VBR1048500" s="2"/>
      <c r="VBS1048500" s="2"/>
      <c r="VBT1048500" s="2"/>
      <c r="VBU1048500" s="2"/>
      <c r="VBV1048500" s="2"/>
      <c r="VBW1048500" s="2"/>
      <c r="VBX1048500" s="2"/>
      <c r="VBY1048500" s="2"/>
      <c r="VBZ1048500" s="2"/>
      <c r="VCA1048500" s="2"/>
      <c r="VCB1048500" s="2"/>
      <c r="VCC1048500" s="2"/>
      <c r="VCD1048500" s="2"/>
      <c r="VCE1048500" s="2"/>
      <c r="VCF1048500" s="2"/>
      <c r="VCG1048500" s="2"/>
      <c r="VCH1048500" s="2"/>
      <c r="VCI1048500" s="2"/>
      <c r="VCJ1048500" s="2"/>
      <c r="VCK1048500" s="2"/>
      <c r="VCL1048500" s="2"/>
      <c r="VCM1048500" s="2"/>
      <c r="VCN1048500" s="2"/>
      <c r="VCO1048500" s="2"/>
      <c r="VCP1048500" s="2"/>
      <c r="VCQ1048500" s="2"/>
      <c r="VCR1048500" s="2"/>
      <c r="VCS1048500" s="2"/>
      <c r="VCT1048500" s="2"/>
      <c r="VCU1048500" s="2"/>
      <c r="VCV1048500" s="2"/>
      <c r="VCW1048500" s="2"/>
      <c r="VCX1048500" s="2"/>
      <c r="VCY1048500" s="2"/>
      <c r="VCZ1048500" s="2"/>
      <c r="VDA1048500" s="2"/>
      <c r="VDB1048500" s="2"/>
      <c r="VDC1048500" s="2"/>
      <c r="VDD1048500" s="2"/>
      <c r="VDE1048500" s="2"/>
      <c r="VDF1048500" s="2"/>
      <c r="VDG1048500" s="2"/>
      <c r="VDH1048500" s="2"/>
      <c r="VDI1048500" s="2"/>
      <c r="VDJ1048500" s="2"/>
      <c r="VDK1048500" s="2"/>
      <c r="VDL1048500" s="2"/>
      <c r="VDM1048500" s="2"/>
      <c r="VDN1048500" s="2"/>
      <c r="VDO1048500" s="2"/>
      <c r="VDP1048500" s="2"/>
      <c r="VDQ1048500" s="2"/>
      <c r="VDR1048500" s="2"/>
      <c r="VDS1048500" s="2"/>
      <c r="VDT1048500" s="2"/>
      <c r="VDU1048500" s="2"/>
      <c r="VDV1048500" s="2"/>
      <c r="VDW1048500" s="2"/>
      <c r="VDX1048500" s="2"/>
      <c r="VDY1048500" s="2"/>
      <c r="VDZ1048500" s="2"/>
      <c r="VEA1048500" s="2"/>
      <c r="VEB1048500" s="2"/>
      <c r="VEC1048500" s="2"/>
      <c r="VED1048500" s="2"/>
      <c r="VEE1048500" s="2"/>
      <c r="VEF1048500" s="2"/>
      <c r="VEG1048500" s="2"/>
      <c r="VEH1048500" s="2"/>
      <c r="VEI1048500" s="2"/>
      <c r="VEJ1048500" s="2"/>
      <c r="VEK1048500" s="2"/>
      <c r="VEL1048500" s="2"/>
      <c r="VEM1048500" s="2"/>
      <c r="VEN1048500" s="2"/>
      <c r="VEO1048500" s="2"/>
      <c r="VEP1048500" s="2"/>
      <c r="VEQ1048500" s="2"/>
      <c r="VER1048500" s="2"/>
      <c r="VES1048500" s="2"/>
      <c r="VET1048500" s="2"/>
      <c r="VEU1048500" s="2"/>
      <c r="VEV1048500" s="2"/>
      <c r="VEW1048500" s="2"/>
      <c r="VEX1048500" s="2"/>
      <c r="VEY1048500" s="2"/>
      <c r="VEZ1048500" s="2"/>
      <c r="VFA1048500" s="2"/>
      <c r="VFB1048500" s="2"/>
      <c r="VFC1048500" s="2"/>
      <c r="VFD1048500" s="2"/>
      <c r="VFE1048500" s="2"/>
      <c r="VFF1048500" s="2"/>
      <c r="VFG1048500" s="2"/>
      <c r="VFH1048500" s="2"/>
      <c r="VFI1048500" s="2"/>
      <c r="VFJ1048500" s="2"/>
      <c r="VFK1048500" s="2"/>
      <c r="VFL1048500" s="2"/>
      <c r="VFM1048500" s="2"/>
      <c r="VFN1048500" s="2"/>
      <c r="VFO1048500" s="2"/>
      <c r="VFP1048500" s="2"/>
      <c r="VFQ1048500" s="2"/>
      <c r="VFR1048500" s="2"/>
      <c r="VFS1048500" s="2"/>
      <c r="VFT1048500" s="2"/>
      <c r="VFU1048500" s="2"/>
      <c r="VFV1048500" s="2"/>
      <c r="VFW1048500" s="2"/>
      <c r="VFX1048500" s="2"/>
      <c r="VFY1048500" s="2"/>
      <c r="VFZ1048500" s="2"/>
      <c r="VGA1048500" s="2"/>
      <c r="VGB1048500" s="2"/>
      <c r="VGC1048500" s="2"/>
      <c r="VGD1048500" s="2"/>
      <c r="VGE1048500" s="2"/>
      <c r="VGF1048500" s="2"/>
      <c r="VGG1048500" s="2"/>
      <c r="VGH1048500" s="2"/>
      <c r="VGI1048500" s="2"/>
      <c r="VGJ1048500" s="2"/>
      <c r="VGK1048500" s="2"/>
      <c r="VGL1048500" s="2"/>
      <c r="VGM1048500" s="2"/>
      <c r="VGN1048500" s="2"/>
      <c r="VGO1048500" s="2"/>
      <c r="VGP1048500" s="2"/>
      <c r="VGQ1048500" s="2"/>
      <c r="VGR1048500" s="2"/>
      <c r="VGS1048500" s="2"/>
      <c r="VGT1048500" s="2"/>
      <c r="VGU1048500" s="2"/>
      <c r="VGV1048500" s="2"/>
      <c r="VGW1048500" s="2"/>
      <c r="VGX1048500" s="2"/>
      <c r="VGY1048500" s="2"/>
      <c r="VGZ1048500" s="2"/>
      <c r="VHA1048500" s="2"/>
      <c r="VHB1048500" s="2"/>
      <c r="VHC1048500" s="2"/>
      <c r="VHD1048500" s="2"/>
      <c r="VHE1048500" s="2"/>
      <c r="VHF1048500" s="2"/>
      <c r="VHG1048500" s="2"/>
      <c r="VHH1048500" s="2"/>
      <c r="VHI1048500" s="2"/>
      <c r="VHJ1048500" s="2"/>
      <c r="VHK1048500" s="2"/>
      <c r="VHL1048500" s="2"/>
      <c r="VHM1048500" s="2"/>
      <c r="VHN1048500" s="2"/>
      <c r="VHO1048500" s="2"/>
      <c r="VHP1048500" s="2"/>
      <c r="VHQ1048500" s="2"/>
      <c r="VHR1048500" s="2"/>
      <c r="VHS1048500" s="2"/>
      <c r="VHT1048500" s="2"/>
      <c r="VHU1048500" s="2"/>
      <c r="VHV1048500" s="2"/>
      <c r="VHW1048500" s="2"/>
      <c r="VHX1048500" s="2"/>
      <c r="VHY1048500" s="2"/>
      <c r="VHZ1048500" s="2"/>
      <c r="VIA1048500" s="2"/>
      <c r="VIB1048500" s="2"/>
      <c r="VIC1048500" s="2"/>
      <c r="VID1048500" s="2"/>
      <c r="VIE1048500" s="2"/>
      <c r="VIF1048500" s="2"/>
      <c r="VIG1048500" s="2"/>
      <c r="VIH1048500" s="2"/>
      <c r="VII1048500" s="2"/>
      <c r="VIJ1048500" s="2"/>
      <c r="VIK1048500" s="2"/>
      <c r="VIL1048500" s="2"/>
      <c r="VIM1048500" s="2"/>
      <c r="VIN1048500" s="2"/>
      <c r="VIO1048500" s="2"/>
      <c r="VIP1048500" s="2"/>
      <c r="VIQ1048500" s="2"/>
      <c r="VIR1048500" s="2"/>
      <c r="VIS1048500" s="2"/>
      <c r="VIT1048500" s="2"/>
      <c r="VIU1048500" s="2"/>
      <c r="VIV1048500" s="2"/>
      <c r="VIW1048500" s="2"/>
      <c r="VIX1048500" s="2"/>
      <c r="VIY1048500" s="2"/>
      <c r="VIZ1048500" s="2"/>
      <c r="VJA1048500" s="2"/>
      <c r="VJB1048500" s="2"/>
      <c r="VJC1048500" s="2"/>
      <c r="VJD1048500" s="2"/>
      <c r="VJE1048500" s="2"/>
      <c r="VJF1048500" s="2"/>
      <c r="VJG1048500" s="2"/>
      <c r="VJH1048500" s="2"/>
      <c r="VJI1048500" s="2"/>
      <c r="VJJ1048500" s="2"/>
      <c r="VJK1048500" s="2"/>
      <c r="VJL1048500" s="2"/>
      <c r="VJM1048500" s="2"/>
      <c r="VJN1048500" s="2"/>
      <c r="VJO1048500" s="2"/>
      <c r="VJP1048500" s="2"/>
      <c r="VJQ1048500" s="2"/>
      <c r="VJR1048500" s="2"/>
      <c r="VJS1048500" s="2"/>
      <c r="VJT1048500" s="2"/>
      <c r="VJU1048500" s="2"/>
      <c r="VJV1048500" s="2"/>
      <c r="VJW1048500" s="2"/>
      <c r="VJX1048500" s="2"/>
      <c r="VJY1048500" s="2"/>
      <c r="VJZ1048500" s="2"/>
      <c r="VKA1048500" s="2"/>
      <c r="VKB1048500" s="2"/>
      <c r="VKC1048500" s="2"/>
      <c r="VKD1048500" s="2"/>
      <c r="VKE1048500" s="2"/>
      <c r="VKF1048500" s="2"/>
      <c r="VKG1048500" s="2"/>
      <c r="VKH1048500" s="2"/>
      <c r="VKI1048500" s="2"/>
      <c r="VKJ1048500" s="2"/>
      <c r="VKK1048500" s="2"/>
      <c r="VKL1048500" s="2"/>
      <c r="VKM1048500" s="2"/>
      <c r="VKN1048500" s="2"/>
      <c r="VKO1048500" s="2"/>
      <c r="VKP1048500" s="2"/>
      <c r="VKQ1048500" s="2"/>
      <c r="VKR1048500" s="2"/>
      <c r="VKS1048500" s="2"/>
      <c r="VKT1048500" s="2"/>
      <c r="VKU1048500" s="2"/>
      <c r="VKV1048500" s="2"/>
      <c r="VKW1048500" s="2"/>
      <c r="VKX1048500" s="2"/>
      <c r="VKY1048500" s="2"/>
      <c r="VKZ1048500" s="2"/>
      <c r="VLA1048500" s="2"/>
      <c r="VLB1048500" s="2"/>
      <c r="VLC1048500" s="2"/>
      <c r="VLD1048500" s="2"/>
      <c r="VLE1048500" s="2"/>
      <c r="VLF1048500" s="2"/>
      <c r="VLG1048500" s="2"/>
      <c r="VLH1048500" s="2"/>
      <c r="VLI1048500" s="2"/>
      <c r="VLJ1048500" s="2"/>
      <c r="VLK1048500" s="2"/>
      <c r="VLL1048500" s="2"/>
      <c r="VLM1048500" s="2"/>
      <c r="VLN1048500" s="2"/>
      <c r="VLO1048500" s="2"/>
      <c r="VLP1048500" s="2"/>
      <c r="VLQ1048500" s="2"/>
      <c r="VLR1048500" s="2"/>
      <c r="VLS1048500" s="2"/>
      <c r="VLT1048500" s="2"/>
      <c r="VLU1048500" s="2"/>
      <c r="VLV1048500" s="2"/>
      <c r="VLW1048500" s="2"/>
      <c r="VLX1048500" s="2"/>
      <c r="VLY1048500" s="2"/>
      <c r="VLZ1048500" s="2"/>
      <c r="VMA1048500" s="2"/>
      <c r="VMB1048500" s="2"/>
      <c r="VMC1048500" s="2"/>
      <c r="VMD1048500" s="2"/>
      <c r="VME1048500" s="2"/>
      <c r="VMF1048500" s="2"/>
      <c r="VMG1048500" s="2"/>
      <c r="VMH1048500" s="2"/>
      <c r="VMI1048500" s="2"/>
      <c r="VMJ1048500" s="2"/>
      <c r="VMK1048500" s="2"/>
      <c r="VML1048500" s="2"/>
      <c r="VMM1048500" s="2"/>
      <c r="VMN1048500" s="2"/>
      <c r="VMO1048500" s="2"/>
      <c r="VMP1048500" s="2"/>
      <c r="VMQ1048500" s="2"/>
      <c r="VMR1048500" s="2"/>
      <c r="VMS1048500" s="2"/>
      <c r="VMT1048500" s="2"/>
      <c r="VMU1048500" s="2"/>
      <c r="VMV1048500" s="2"/>
      <c r="VMW1048500" s="2"/>
      <c r="VMX1048500" s="2"/>
      <c r="VMY1048500" s="2"/>
      <c r="VMZ1048500" s="2"/>
      <c r="VNA1048500" s="2"/>
      <c r="VNB1048500" s="2"/>
      <c r="VNC1048500" s="2"/>
      <c r="VND1048500" s="2"/>
      <c r="VNE1048500" s="2"/>
      <c r="VNF1048500" s="2"/>
      <c r="VNG1048500" s="2"/>
      <c r="VNH1048500" s="2"/>
      <c r="VNI1048500" s="2"/>
      <c r="VNJ1048500" s="2"/>
      <c r="VNK1048500" s="2"/>
      <c r="VNL1048500" s="2"/>
      <c r="VNM1048500" s="2"/>
      <c r="VNN1048500" s="2"/>
      <c r="VNO1048500" s="2"/>
      <c r="VNP1048500" s="2"/>
      <c r="VNQ1048500" s="2"/>
      <c r="VNR1048500" s="2"/>
      <c r="VNS1048500" s="2"/>
      <c r="VNT1048500" s="2"/>
      <c r="VNU1048500" s="2"/>
      <c r="VNV1048500" s="2"/>
      <c r="VNW1048500" s="2"/>
      <c r="VNX1048500" s="2"/>
      <c r="VNY1048500" s="2"/>
      <c r="VNZ1048500" s="2"/>
      <c r="VOA1048500" s="2"/>
      <c r="VOB1048500" s="2"/>
      <c r="VOC1048500" s="2"/>
      <c r="VOD1048500" s="2"/>
      <c r="VOE1048500" s="2"/>
      <c r="VOF1048500" s="2"/>
      <c r="VOG1048500" s="2"/>
      <c r="VOH1048500" s="2"/>
      <c r="VOI1048500" s="2"/>
      <c r="VOJ1048500" s="2"/>
      <c r="VOK1048500" s="2"/>
      <c r="VOL1048500" s="2"/>
      <c r="VOM1048500" s="2"/>
      <c r="VON1048500" s="2"/>
      <c r="VOO1048500" s="2"/>
      <c r="VOP1048500" s="2"/>
      <c r="VOQ1048500" s="2"/>
      <c r="VOR1048500" s="2"/>
      <c r="VOS1048500" s="2"/>
      <c r="VOT1048500" s="2"/>
      <c r="VOU1048500" s="2"/>
      <c r="VOV1048500" s="2"/>
      <c r="VOW1048500" s="2"/>
      <c r="VOX1048500" s="2"/>
      <c r="VOY1048500" s="2"/>
      <c r="VOZ1048500" s="2"/>
      <c r="VPA1048500" s="2"/>
      <c r="VPB1048500" s="2"/>
      <c r="VPC1048500" s="2"/>
      <c r="VPD1048500" s="2"/>
      <c r="VPE1048500" s="2"/>
      <c r="VPF1048500" s="2"/>
      <c r="VPG1048500" s="2"/>
      <c r="VPH1048500" s="2"/>
      <c r="VPI1048500" s="2"/>
      <c r="VPJ1048500" s="2"/>
      <c r="VPK1048500" s="2"/>
      <c r="VPL1048500" s="2"/>
      <c r="VPM1048500" s="2"/>
      <c r="VPN1048500" s="2"/>
      <c r="VPO1048500" s="2"/>
      <c r="VPP1048500" s="2"/>
      <c r="VPQ1048500" s="2"/>
      <c r="VPR1048500" s="2"/>
      <c r="VPS1048500" s="2"/>
      <c r="VPT1048500" s="2"/>
      <c r="VPU1048500" s="2"/>
      <c r="VPV1048500" s="2"/>
      <c r="VPW1048500" s="2"/>
      <c r="VPX1048500" s="2"/>
      <c r="VPY1048500" s="2"/>
      <c r="VPZ1048500" s="2"/>
      <c r="VQA1048500" s="2"/>
      <c r="VQB1048500" s="2"/>
      <c r="VQC1048500" s="2"/>
      <c r="VQD1048500" s="2"/>
      <c r="VQE1048500" s="2"/>
      <c r="VQF1048500" s="2"/>
      <c r="VQG1048500" s="2"/>
      <c r="VQH1048500" s="2"/>
      <c r="VQI1048500" s="2"/>
      <c r="VQJ1048500" s="2"/>
      <c r="VQK1048500" s="2"/>
      <c r="VQL1048500" s="2"/>
      <c r="VQM1048500" s="2"/>
      <c r="VQN1048500" s="2"/>
      <c r="VQO1048500" s="2"/>
      <c r="VQP1048500" s="2"/>
      <c r="VQQ1048500" s="2"/>
      <c r="VQR1048500" s="2"/>
      <c r="VQS1048500" s="2"/>
      <c r="VQT1048500" s="2"/>
      <c r="VQU1048500" s="2"/>
      <c r="VQV1048500" s="2"/>
      <c r="VQW1048500" s="2"/>
      <c r="VQX1048500" s="2"/>
      <c r="VQY1048500" s="2"/>
      <c r="VQZ1048500" s="2"/>
      <c r="VRA1048500" s="2"/>
      <c r="VRB1048500" s="2"/>
      <c r="VRC1048500" s="2"/>
      <c r="VRD1048500" s="2"/>
      <c r="VRE1048500" s="2"/>
      <c r="VRF1048500" s="2"/>
      <c r="VRG1048500" s="2"/>
      <c r="VRH1048500" s="2"/>
      <c r="VRI1048500" s="2"/>
      <c r="VRJ1048500" s="2"/>
      <c r="VRK1048500" s="2"/>
      <c r="VRL1048500" s="2"/>
      <c r="VRM1048500" s="2"/>
      <c r="VRN1048500" s="2"/>
      <c r="VRO1048500" s="2"/>
      <c r="VRP1048500" s="2"/>
      <c r="VRQ1048500" s="2"/>
      <c r="VRR1048500" s="2"/>
      <c r="VRS1048500" s="2"/>
      <c r="VRT1048500" s="2"/>
      <c r="VRU1048500" s="2"/>
      <c r="VRV1048500" s="2"/>
      <c r="VRW1048500" s="2"/>
      <c r="VRX1048500" s="2"/>
      <c r="VRY1048500" s="2"/>
      <c r="VRZ1048500" s="2"/>
      <c r="VSA1048500" s="2"/>
      <c r="VSB1048500" s="2"/>
      <c r="VSC1048500" s="2"/>
      <c r="VSD1048500" s="2"/>
      <c r="VSE1048500" s="2"/>
      <c r="VSF1048500" s="2"/>
      <c r="VSG1048500" s="2"/>
      <c r="VSH1048500" s="2"/>
      <c r="VSI1048500" s="2"/>
      <c r="VSJ1048500" s="2"/>
      <c r="VSK1048500" s="2"/>
      <c r="VSL1048500" s="2"/>
      <c r="VSM1048500" s="2"/>
      <c r="VSN1048500" s="2"/>
      <c r="VSO1048500" s="2"/>
      <c r="VSP1048500" s="2"/>
      <c r="VSQ1048500" s="2"/>
      <c r="VSR1048500" s="2"/>
      <c r="VSS1048500" s="2"/>
      <c r="VST1048500" s="2"/>
      <c r="VSU1048500" s="2"/>
      <c r="VSV1048500" s="2"/>
      <c r="VSW1048500" s="2"/>
      <c r="VSX1048500" s="2"/>
      <c r="VSY1048500" s="2"/>
      <c r="VSZ1048500" s="2"/>
      <c r="VTA1048500" s="2"/>
      <c r="VTB1048500" s="2"/>
      <c r="VTC1048500" s="2"/>
      <c r="VTD1048500" s="2"/>
      <c r="VTE1048500" s="2"/>
      <c r="VTF1048500" s="2"/>
      <c r="VTG1048500" s="2"/>
      <c r="VTH1048500" s="2"/>
      <c r="VTI1048500" s="2"/>
      <c r="VTJ1048500" s="2"/>
      <c r="VTK1048500" s="2"/>
      <c r="VTL1048500" s="2"/>
      <c r="VTM1048500" s="2"/>
      <c r="VTN1048500" s="2"/>
      <c r="VTO1048500" s="2"/>
      <c r="VTP1048500" s="2"/>
      <c r="VTQ1048500" s="2"/>
      <c r="VTR1048500" s="2"/>
      <c r="VTS1048500" s="2"/>
      <c r="VTT1048500" s="2"/>
      <c r="VTU1048500" s="2"/>
      <c r="VTV1048500" s="2"/>
      <c r="VTW1048500" s="2"/>
      <c r="VTX1048500" s="2"/>
      <c r="VTY1048500" s="2"/>
      <c r="VTZ1048500" s="2"/>
      <c r="VUA1048500" s="2"/>
      <c r="VUB1048500" s="2"/>
      <c r="VUC1048500" s="2"/>
      <c r="VUD1048500" s="2"/>
      <c r="VUE1048500" s="2"/>
      <c r="VUF1048500" s="2"/>
      <c r="VUG1048500" s="2"/>
      <c r="VUH1048500" s="2"/>
      <c r="VUI1048500" s="2"/>
      <c r="VUJ1048500" s="2"/>
      <c r="VUK1048500" s="2"/>
      <c r="VUL1048500" s="2"/>
      <c r="VUM1048500" s="2"/>
      <c r="VUN1048500" s="2"/>
      <c r="VUO1048500" s="2"/>
      <c r="VUP1048500" s="2"/>
      <c r="VUQ1048500" s="2"/>
      <c r="VUR1048500" s="2"/>
      <c r="VUS1048500" s="2"/>
      <c r="VUT1048500" s="2"/>
      <c r="VUU1048500" s="2"/>
      <c r="VUV1048500" s="2"/>
      <c r="VUW1048500" s="2"/>
      <c r="VUX1048500" s="2"/>
      <c r="VUY1048500" s="2"/>
      <c r="VUZ1048500" s="2"/>
      <c r="VVA1048500" s="2"/>
      <c r="VVB1048500" s="2"/>
      <c r="VVC1048500" s="2"/>
      <c r="VVD1048500" s="2"/>
      <c r="VVE1048500" s="2"/>
      <c r="VVF1048500" s="2"/>
      <c r="VVG1048500" s="2"/>
      <c r="VVH1048500" s="2"/>
      <c r="VVI1048500" s="2"/>
      <c r="VVJ1048500" s="2"/>
      <c r="VVK1048500" s="2"/>
      <c r="VVL1048500" s="2"/>
      <c r="VVM1048500" s="2"/>
      <c r="VVN1048500" s="2"/>
      <c r="VVO1048500" s="2"/>
      <c r="VVP1048500" s="2"/>
      <c r="VVQ1048500" s="2"/>
      <c r="VVR1048500" s="2"/>
      <c r="VVS1048500" s="2"/>
      <c r="VVT1048500" s="2"/>
      <c r="VVU1048500" s="2"/>
      <c r="VVV1048500" s="2"/>
      <c r="VVW1048500" s="2"/>
      <c r="VVX1048500" s="2"/>
      <c r="VVY1048500" s="2"/>
      <c r="VVZ1048500" s="2"/>
      <c r="VWA1048500" s="2"/>
      <c r="VWB1048500" s="2"/>
      <c r="VWC1048500" s="2"/>
      <c r="VWD1048500" s="2"/>
      <c r="VWE1048500" s="2"/>
      <c r="VWF1048500" s="2"/>
      <c r="VWG1048500" s="2"/>
      <c r="VWH1048500" s="2"/>
      <c r="VWI1048500" s="2"/>
      <c r="VWJ1048500" s="2"/>
      <c r="VWK1048500" s="2"/>
      <c r="VWL1048500" s="2"/>
      <c r="VWM1048500" s="2"/>
      <c r="VWN1048500" s="2"/>
      <c r="VWO1048500" s="2"/>
      <c r="VWP1048500" s="2"/>
      <c r="VWQ1048500" s="2"/>
      <c r="VWR1048500" s="2"/>
      <c r="VWS1048500" s="2"/>
      <c r="VWT1048500" s="2"/>
      <c r="VWU1048500" s="2"/>
      <c r="VWV1048500" s="2"/>
      <c r="VWW1048500" s="2"/>
      <c r="VWX1048500" s="2"/>
      <c r="VWY1048500" s="2"/>
      <c r="VWZ1048500" s="2"/>
      <c r="VXA1048500" s="2"/>
      <c r="VXB1048500" s="2"/>
      <c r="VXC1048500" s="2"/>
      <c r="VXD1048500" s="2"/>
      <c r="VXE1048500" s="2"/>
      <c r="VXF1048500" s="2"/>
      <c r="VXG1048500" s="2"/>
      <c r="VXH1048500" s="2"/>
      <c r="VXI1048500" s="2"/>
      <c r="VXJ1048500" s="2"/>
      <c r="VXK1048500" s="2"/>
      <c r="VXL1048500" s="2"/>
      <c r="VXM1048500" s="2"/>
      <c r="VXN1048500" s="2"/>
      <c r="VXO1048500" s="2"/>
      <c r="VXP1048500" s="2"/>
      <c r="VXQ1048500" s="2"/>
      <c r="VXR1048500" s="2"/>
      <c r="VXS1048500" s="2"/>
      <c r="VXT1048500" s="2"/>
      <c r="VXU1048500" s="2"/>
      <c r="VXV1048500" s="2"/>
      <c r="VXW1048500" s="2"/>
      <c r="VXX1048500" s="2"/>
      <c r="VXY1048500" s="2"/>
      <c r="VXZ1048500" s="2"/>
      <c r="VYA1048500" s="2"/>
      <c r="VYB1048500" s="2"/>
      <c r="VYC1048500" s="2"/>
      <c r="VYD1048500" s="2"/>
      <c r="VYE1048500" s="2"/>
      <c r="VYF1048500" s="2"/>
      <c r="VYG1048500" s="2"/>
      <c r="VYH1048500" s="2"/>
      <c r="VYI1048500" s="2"/>
      <c r="VYJ1048500" s="2"/>
      <c r="VYK1048500" s="2"/>
      <c r="VYL1048500" s="2"/>
      <c r="VYM1048500" s="2"/>
      <c r="VYN1048500" s="2"/>
      <c r="VYO1048500" s="2"/>
      <c r="VYP1048500" s="2"/>
      <c r="VYQ1048500" s="2"/>
      <c r="VYR1048500" s="2"/>
      <c r="VYS1048500" s="2"/>
      <c r="VYT1048500" s="2"/>
      <c r="VYU1048500" s="2"/>
      <c r="VYV1048500" s="2"/>
      <c r="VYW1048500" s="2"/>
      <c r="VYX1048500" s="2"/>
      <c r="VYY1048500" s="2"/>
      <c r="VYZ1048500" s="2"/>
      <c r="VZA1048500" s="2"/>
      <c r="VZB1048500" s="2"/>
      <c r="VZC1048500" s="2"/>
      <c r="VZD1048500" s="2"/>
      <c r="VZE1048500" s="2"/>
      <c r="VZF1048500" s="2"/>
      <c r="VZG1048500" s="2"/>
      <c r="VZH1048500" s="2"/>
      <c r="VZI1048500" s="2"/>
      <c r="VZJ1048500" s="2"/>
      <c r="VZK1048500" s="2"/>
      <c r="VZL1048500" s="2"/>
      <c r="VZM1048500" s="2"/>
      <c r="VZN1048500" s="2"/>
      <c r="VZO1048500" s="2"/>
      <c r="VZP1048500" s="2"/>
      <c r="VZQ1048500" s="2"/>
      <c r="VZR1048500" s="2"/>
      <c r="VZS1048500" s="2"/>
      <c r="VZT1048500" s="2"/>
      <c r="VZU1048500" s="2"/>
      <c r="VZV1048500" s="2"/>
      <c r="VZW1048500" s="2"/>
      <c r="VZX1048500" s="2"/>
      <c r="VZY1048500" s="2"/>
      <c r="VZZ1048500" s="2"/>
      <c r="WAA1048500" s="2"/>
      <c r="WAB1048500" s="2"/>
      <c r="WAC1048500" s="2"/>
      <c r="WAD1048500" s="2"/>
      <c r="WAE1048500" s="2"/>
      <c r="WAF1048500" s="2"/>
      <c r="WAG1048500" s="2"/>
      <c r="WAH1048500" s="2"/>
      <c r="WAI1048500" s="2"/>
      <c r="WAJ1048500" s="2"/>
      <c r="WAK1048500" s="2"/>
      <c r="WAL1048500" s="2"/>
      <c r="WAM1048500" s="2"/>
      <c r="WAN1048500" s="2"/>
      <c r="WAO1048500" s="2"/>
      <c r="WAP1048500" s="2"/>
      <c r="WAQ1048500" s="2"/>
      <c r="WAR1048500" s="2"/>
      <c r="WAS1048500" s="2"/>
      <c r="WAT1048500" s="2"/>
      <c r="WAU1048500" s="2"/>
      <c r="WAV1048500" s="2"/>
      <c r="WAW1048500" s="2"/>
      <c r="WAX1048500" s="2"/>
      <c r="WAY1048500" s="2"/>
      <c r="WAZ1048500" s="2"/>
      <c r="WBA1048500" s="2"/>
      <c r="WBB1048500" s="2"/>
      <c r="WBC1048500" s="2"/>
      <c r="WBD1048500" s="2"/>
      <c r="WBE1048500" s="2"/>
      <c r="WBF1048500" s="2"/>
      <c r="WBG1048500" s="2"/>
      <c r="WBH1048500" s="2"/>
      <c r="WBI1048500" s="2"/>
      <c r="WBJ1048500" s="2"/>
      <c r="WBK1048500" s="2"/>
      <c r="WBL1048500" s="2"/>
      <c r="WBM1048500" s="2"/>
      <c r="WBN1048500" s="2"/>
      <c r="WBO1048500" s="2"/>
      <c r="WBP1048500" s="2"/>
      <c r="WBQ1048500" s="2"/>
      <c r="WBR1048500" s="2"/>
      <c r="WBS1048500" s="2"/>
      <c r="WBT1048500" s="2"/>
      <c r="WBU1048500" s="2"/>
      <c r="WBV1048500" s="2"/>
      <c r="WBW1048500" s="2"/>
      <c r="WBX1048500" s="2"/>
      <c r="WBY1048500" s="2"/>
      <c r="WBZ1048500" s="2"/>
      <c r="WCA1048500" s="2"/>
      <c r="WCB1048500" s="2"/>
      <c r="WCC1048500" s="2"/>
      <c r="WCD1048500" s="2"/>
      <c r="WCE1048500" s="2"/>
      <c r="WCF1048500" s="2"/>
      <c r="WCG1048500" s="2"/>
      <c r="WCH1048500" s="2"/>
      <c r="WCI1048500" s="2"/>
      <c r="WCJ1048500" s="2"/>
      <c r="WCK1048500" s="2"/>
      <c r="WCL1048500" s="2"/>
      <c r="WCM1048500" s="2"/>
      <c r="WCN1048500" s="2"/>
      <c r="WCO1048500" s="2"/>
      <c r="WCP1048500" s="2"/>
      <c r="WCQ1048500" s="2"/>
      <c r="WCR1048500" s="2"/>
      <c r="WCS1048500" s="2"/>
      <c r="WCT1048500" s="2"/>
      <c r="WCU1048500" s="2"/>
      <c r="WCV1048500" s="2"/>
      <c r="WCW1048500" s="2"/>
      <c r="WCX1048500" s="2"/>
      <c r="WCY1048500" s="2"/>
      <c r="WCZ1048500" s="2"/>
      <c r="WDA1048500" s="2"/>
      <c r="WDB1048500" s="2"/>
      <c r="WDC1048500" s="2"/>
      <c r="WDD1048500" s="2"/>
      <c r="WDE1048500" s="2"/>
      <c r="WDF1048500" s="2"/>
      <c r="WDG1048500" s="2"/>
      <c r="WDH1048500" s="2"/>
      <c r="WDI1048500" s="2"/>
      <c r="WDJ1048500" s="2"/>
      <c r="WDK1048500" s="2"/>
      <c r="WDL1048500" s="2"/>
      <c r="WDM1048500" s="2"/>
      <c r="WDN1048500" s="2"/>
      <c r="WDO1048500" s="2"/>
      <c r="WDP1048500" s="2"/>
      <c r="WDQ1048500" s="2"/>
      <c r="WDR1048500" s="2"/>
      <c r="WDS1048500" s="2"/>
      <c r="WDT1048500" s="2"/>
      <c r="WDU1048500" s="2"/>
      <c r="WDV1048500" s="2"/>
      <c r="WDW1048500" s="2"/>
      <c r="WDX1048500" s="2"/>
      <c r="WDY1048500" s="2"/>
      <c r="WDZ1048500" s="2"/>
      <c r="WEA1048500" s="2"/>
      <c r="WEB1048500" s="2"/>
      <c r="WEC1048500" s="2"/>
      <c r="WED1048500" s="2"/>
      <c r="WEE1048500" s="2"/>
      <c r="WEF1048500" s="2"/>
      <c r="WEG1048500" s="2"/>
      <c r="WEH1048500" s="2"/>
      <c r="WEI1048500" s="2"/>
      <c r="WEJ1048500" s="2"/>
      <c r="WEK1048500" s="2"/>
      <c r="WEL1048500" s="2"/>
      <c r="WEM1048500" s="2"/>
      <c r="WEN1048500" s="2"/>
      <c r="WEO1048500" s="2"/>
      <c r="WEP1048500" s="2"/>
      <c r="WEQ1048500" s="2"/>
      <c r="WER1048500" s="2"/>
      <c r="WES1048500" s="2"/>
      <c r="WET1048500" s="2"/>
      <c r="WEU1048500" s="2"/>
      <c r="WEV1048500" s="2"/>
      <c r="WEW1048500" s="2"/>
      <c r="WEX1048500" s="2"/>
      <c r="WEY1048500" s="2"/>
      <c r="WEZ1048500" s="2"/>
      <c r="WFA1048500" s="2"/>
      <c r="WFB1048500" s="2"/>
      <c r="WFC1048500" s="2"/>
      <c r="WFD1048500" s="2"/>
      <c r="WFE1048500" s="2"/>
      <c r="WFF1048500" s="2"/>
      <c r="WFG1048500" s="2"/>
      <c r="WFH1048500" s="2"/>
      <c r="WFI1048500" s="2"/>
      <c r="WFJ1048500" s="2"/>
      <c r="WFK1048500" s="2"/>
      <c r="WFL1048500" s="2"/>
      <c r="WFM1048500" s="2"/>
      <c r="WFN1048500" s="2"/>
      <c r="WFO1048500" s="2"/>
      <c r="WFP1048500" s="2"/>
      <c r="WFQ1048500" s="2"/>
      <c r="WFR1048500" s="2"/>
      <c r="WFS1048500" s="2"/>
      <c r="WFT1048500" s="2"/>
      <c r="WFU1048500" s="2"/>
      <c r="WFV1048500" s="2"/>
      <c r="WFW1048500" s="2"/>
      <c r="WFX1048500" s="2"/>
      <c r="WFY1048500" s="2"/>
      <c r="WFZ1048500" s="2"/>
      <c r="WGA1048500" s="2"/>
      <c r="WGB1048500" s="2"/>
      <c r="WGC1048500" s="2"/>
      <c r="WGD1048500" s="2"/>
      <c r="WGE1048500" s="2"/>
      <c r="WGF1048500" s="2"/>
      <c r="WGG1048500" s="2"/>
      <c r="WGH1048500" s="2"/>
      <c r="WGI1048500" s="2"/>
      <c r="WGJ1048500" s="2"/>
      <c r="WGK1048500" s="2"/>
      <c r="WGL1048500" s="2"/>
      <c r="WGM1048500" s="2"/>
      <c r="WGN1048500" s="2"/>
      <c r="WGO1048500" s="2"/>
      <c r="WGP1048500" s="2"/>
      <c r="WGQ1048500" s="2"/>
      <c r="WGR1048500" s="2"/>
      <c r="WGS1048500" s="2"/>
      <c r="WGT1048500" s="2"/>
      <c r="WGU1048500" s="2"/>
      <c r="WGV1048500" s="2"/>
      <c r="WGW1048500" s="2"/>
      <c r="WGX1048500" s="2"/>
      <c r="WGY1048500" s="2"/>
      <c r="WGZ1048500" s="2"/>
      <c r="WHA1048500" s="2"/>
      <c r="WHB1048500" s="2"/>
      <c r="WHC1048500" s="2"/>
      <c r="WHD1048500" s="2"/>
      <c r="WHE1048500" s="2"/>
      <c r="WHF1048500" s="2"/>
      <c r="WHG1048500" s="2"/>
      <c r="WHH1048500" s="2"/>
      <c r="WHI1048500" s="2"/>
      <c r="WHJ1048500" s="2"/>
      <c r="WHK1048500" s="2"/>
      <c r="WHL1048500" s="2"/>
      <c r="WHM1048500" s="2"/>
      <c r="WHN1048500" s="2"/>
      <c r="WHO1048500" s="2"/>
      <c r="WHP1048500" s="2"/>
      <c r="WHQ1048500" s="2"/>
      <c r="WHR1048500" s="2"/>
      <c r="WHS1048500" s="2"/>
      <c r="WHT1048500" s="2"/>
      <c r="WHU1048500" s="2"/>
      <c r="WHV1048500" s="2"/>
      <c r="WHW1048500" s="2"/>
      <c r="WHX1048500" s="2"/>
      <c r="WHY1048500" s="2"/>
      <c r="WHZ1048500" s="2"/>
      <c r="WIA1048500" s="2"/>
      <c r="WIB1048500" s="2"/>
      <c r="WIC1048500" s="2"/>
      <c r="WID1048500" s="2"/>
      <c r="WIE1048500" s="2"/>
      <c r="WIF1048500" s="2"/>
      <c r="WIG1048500" s="2"/>
      <c r="WIH1048500" s="2"/>
      <c r="WII1048500" s="2"/>
      <c r="WIJ1048500" s="2"/>
      <c r="WIK1048500" s="2"/>
      <c r="WIL1048500" s="2"/>
      <c r="WIM1048500" s="2"/>
      <c r="WIN1048500" s="2"/>
      <c r="WIO1048500" s="2"/>
      <c r="WIP1048500" s="2"/>
      <c r="WIQ1048500" s="2"/>
      <c r="WIR1048500" s="2"/>
      <c r="WIS1048500" s="2"/>
      <c r="WIT1048500" s="2"/>
      <c r="WIU1048500" s="2"/>
      <c r="WIV1048500" s="2"/>
      <c r="WIW1048500" s="2"/>
      <c r="WIX1048500" s="2"/>
      <c r="WIY1048500" s="2"/>
      <c r="WIZ1048500" s="2"/>
      <c r="WJA1048500" s="2"/>
      <c r="WJB1048500" s="2"/>
      <c r="WJC1048500" s="2"/>
      <c r="WJD1048500" s="2"/>
      <c r="WJE1048500" s="2"/>
      <c r="WJF1048500" s="2"/>
      <c r="WJG1048500" s="2"/>
      <c r="WJH1048500" s="2"/>
      <c r="WJI1048500" s="2"/>
      <c r="WJJ1048500" s="2"/>
      <c r="WJK1048500" s="2"/>
      <c r="WJL1048500" s="2"/>
      <c r="WJM1048500" s="2"/>
      <c r="WJN1048500" s="2"/>
      <c r="WJO1048500" s="2"/>
      <c r="WJP1048500" s="2"/>
      <c r="WJQ1048500" s="2"/>
      <c r="WJR1048500" s="2"/>
      <c r="WJS1048500" s="2"/>
      <c r="WJT1048500" s="2"/>
      <c r="WJU1048500" s="2"/>
      <c r="WJV1048500" s="2"/>
      <c r="WJW1048500" s="2"/>
      <c r="WJX1048500" s="2"/>
      <c r="WJY1048500" s="2"/>
      <c r="WJZ1048500" s="2"/>
      <c r="WKA1048500" s="2"/>
      <c r="WKB1048500" s="2"/>
      <c r="WKC1048500" s="2"/>
      <c r="WKD1048500" s="2"/>
      <c r="WKE1048500" s="2"/>
      <c r="WKF1048500" s="2"/>
      <c r="WKG1048500" s="2"/>
      <c r="WKH1048500" s="2"/>
      <c r="WKI1048500" s="2"/>
      <c r="WKJ1048500" s="2"/>
      <c r="WKK1048500" s="2"/>
      <c r="WKL1048500" s="2"/>
      <c r="WKM1048500" s="2"/>
      <c r="WKN1048500" s="2"/>
      <c r="WKO1048500" s="2"/>
      <c r="WKP1048500" s="2"/>
      <c r="WKQ1048500" s="2"/>
      <c r="WKR1048500" s="2"/>
      <c r="WKS1048500" s="2"/>
      <c r="WKT1048500" s="2"/>
      <c r="WKU1048500" s="2"/>
      <c r="WKV1048500" s="2"/>
      <c r="WKW1048500" s="2"/>
      <c r="WKX1048500" s="2"/>
      <c r="WKY1048500" s="2"/>
      <c r="WKZ1048500" s="2"/>
      <c r="WLA1048500" s="2"/>
      <c r="WLB1048500" s="2"/>
      <c r="WLC1048500" s="2"/>
      <c r="WLD1048500" s="2"/>
      <c r="WLE1048500" s="2"/>
      <c r="WLF1048500" s="2"/>
      <c r="WLG1048500" s="2"/>
      <c r="WLH1048500" s="2"/>
      <c r="WLI1048500" s="2"/>
      <c r="WLJ1048500" s="2"/>
      <c r="WLK1048500" s="2"/>
      <c r="WLL1048500" s="2"/>
      <c r="WLM1048500" s="2"/>
      <c r="WLN1048500" s="2"/>
      <c r="WLO1048500" s="2"/>
      <c r="WLP1048500" s="2"/>
      <c r="WLQ1048500" s="2"/>
      <c r="WLR1048500" s="2"/>
      <c r="WLS1048500" s="2"/>
      <c r="WLT1048500" s="2"/>
      <c r="WLU1048500" s="2"/>
      <c r="WLV1048500" s="2"/>
      <c r="WLW1048500" s="2"/>
      <c r="WLX1048500" s="2"/>
      <c r="WLY1048500" s="2"/>
      <c r="WLZ1048500" s="2"/>
      <c r="WMA1048500" s="2"/>
      <c r="WMB1048500" s="2"/>
      <c r="WMC1048500" s="2"/>
      <c r="WMD1048500" s="2"/>
      <c r="WME1048500" s="2"/>
      <c r="WMF1048500" s="2"/>
      <c r="WMG1048500" s="2"/>
      <c r="WMH1048500" s="2"/>
      <c r="WMI1048500" s="2"/>
      <c r="WMJ1048500" s="2"/>
      <c r="WMK1048500" s="2"/>
      <c r="WML1048500" s="2"/>
      <c r="WMM1048500" s="2"/>
      <c r="WMN1048500" s="2"/>
      <c r="WMO1048500" s="2"/>
      <c r="WMP1048500" s="2"/>
      <c r="WMQ1048500" s="2"/>
      <c r="WMR1048500" s="2"/>
      <c r="WMS1048500" s="2"/>
      <c r="WMT1048500" s="2"/>
      <c r="WMU1048500" s="2"/>
      <c r="WMV1048500" s="2"/>
      <c r="WMW1048500" s="2"/>
      <c r="WMX1048500" s="2"/>
      <c r="WMY1048500" s="2"/>
      <c r="WMZ1048500" s="2"/>
      <c r="WNA1048500" s="2"/>
      <c r="WNB1048500" s="2"/>
      <c r="WNC1048500" s="2"/>
      <c r="WND1048500" s="2"/>
      <c r="WNE1048500" s="2"/>
      <c r="WNF1048500" s="2"/>
      <c r="WNG1048500" s="2"/>
      <c r="WNH1048500" s="2"/>
      <c r="WNI1048500" s="2"/>
      <c r="WNJ1048500" s="2"/>
      <c r="WNK1048500" s="2"/>
      <c r="WNL1048500" s="2"/>
      <c r="WNM1048500" s="2"/>
      <c r="WNN1048500" s="2"/>
      <c r="WNO1048500" s="2"/>
      <c r="WNP1048500" s="2"/>
      <c r="WNQ1048500" s="2"/>
      <c r="WNR1048500" s="2"/>
      <c r="WNS1048500" s="2"/>
      <c r="WNT1048500" s="2"/>
      <c r="WNU1048500" s="2"/>
      <c r="WNV1048500" s="2"/>
      <c r="WNW1048500" s="2"/>
      <c r="WNX1048500" s="2"/>
      <c r="WNY1048500" s="2"/>
      <c r="WNZ1048500" s="2"/>
      <c r="WOA1048500" s="2"/>
      <c r="WOB1048500" s="2"/>
      <c r="WOC1048500" s="2"/>
      <c r="WOD1048500" s="2"/>
      <c r="WOE1048500" s="2"/>
      <c r="WOF1048500" s="2"/>
      <c r="WOG1048500" s="2"/>
      <c r="WOH1048500" s="2"/>
      <c r="WOI1048500" s="2"/>
      <c r="WOJ1048500" s="2"/>
      <c r="WOK1048500" s="2"/>
      <c r="WOL1048500" s="2"/>
      <c r="WOM1048500" s="2"/>
      <c r="WON1048500" s="2"/>
      <c r="WOO1048500" s="2"/>
      <c r="WOP1048500" s="2"/>
      <c r="WOQ1048500" s="2"/>
      <c r="WOR1048500" s="2"/>
      <c r="WOS1048500" s="2"/>
      <c r="WOT1048500" s="2"/>
      <c r="WOU1048500" s="2"/>
      <c r="WOV1048500" s="2"/>
      <c r="WOW1048500" s="2"/>
      <c r="WOX1048500" s="2"/>
      <c r="WOY1048500" s="2"/>
      <c r="WOZ1048500" s="2"/>
      <c r="WPA1048500" s="2"/>
      <c r="WPB1048500" s="2"/>
      <c r="WPC1048500" s="2"/>
      <c r="WPD1048500" s="2"/>
      <c r="WPE1048500" s="2"/>
      <c r="WPF1048500" s="2"/>
      <c r="WPG1048500" s="2"/>
      <c r="WPH1048500" s="2"/>
      <c r="WPI1048500" s="2"/>
      <c r="WPJ1048500" s="2"/>
      <c r="WPK1048500" s="2"/>
      <c r="WPL1048500" s="2"/>
      <c r="WPM1048500" s="2"/>
      <c r="WPN1048500" s="2"/>
      <c r="WPO1048500" s="2"/>
      <c r="WPP1048500" s="2"/>
      <c r="WPQ1048500" s="2"/>
      <c r="WPR1048500" s="2"/>
      <c r="WPS1048500" s="2"/>
      <c r="WPT1048500" s="2"/>
      <c r="WPU1048500" s="2"/>
      <c r="WPV1048500" s="2"/>
      <c r="WPW1048500" s="2"/>
      <c r="WPX1048500" s="2"/>
      <c r="WPY1048500" s="2"/>
      <c r="WPZ1048500" s="2"/>
      <c r="WQA1048500" s="2"/>
      <c r="WQB1048500" s="2"/>
      <c r="WQC1048500" s="2"/>
      <c r="WQD1048500" s="2"/>
      <c r="WQE1048500" s="2"/>
      <c r="WQF1048500" s="2"/>
      <c r="WQG1048500" s="2"/>
      <c r="WQH1048500" s="2"/>
      <c r="WQI1048500" s="2"/>
      <c r="WQJ1048500" s="2"/>
      <c r="WQK1048500" s="2"/>
      <c r="WQL1048500" s="2"/>
      <c r="WQM1048500" s="2"/>
      <c r="WQN1048500" s="2"/>
      <c r="WQO1048500" s="2"/>
      <c r="WQP1048500" s="2"/>
      <c r="WQQ1048500" s="2"/>
      <c r="WQR1048500" s="2"/>
      <c r="WQS1048500" s="2"/>
      <c r="WQT1048500" s="2"/>
      <c r="WQU1048500" s="2"/>
      <c r="WQV1048500" s="2"/>
      <c r="WQW1048500" s="2"/>
      <c r="WQX1048500" s="2"/>
      <c r="WQY1048500" s="2"/>
      <c r="WQZ1048500" s="2"/>
      <c r="WRA1048500" s="2"/>
      <c r="WRB1048500" s="2"/>
      <c r="WRC1048500" s="2"/>
      <c r="WRD1048500" s="2"/>
      <c r="WRE1048500" s="2"/>
      <c r="WRF1048500" s="2"/>
      <c r="WRG1048500" s="2"/>
      <c r="WRH1048500" s="2"/>
      <c r="WRI1048500" s="2"/>
      <c r="WRJ1048500" s="2"/>
      <c r="WRK1048500" s="2"/>
      <c r="WRL1048500" s="2"/>
      <c r="WRM1048500" s="2"/>
      <c r="WRN1048500" s="2"/>
      <c r="WRO1048500" s="2"/>
      <c r="WRP1048500" s="2"/>
      <c r="WRQ1048500" s="2"/>
      <c r="WRR1048500" s="2"/>
      <c r="WRS1048500" s="2"/>
      <c r="WRT1048500" s="2"/>
      <c r="WRU1048500" s="2"/>
      <c r="WRV1048500" s="2"/>
      <c r="WRW1048500" s="2"/>
      <c r="WRX1048500" s="2"/>
      <c r="WRY1048500" s="2"/>
      <c r="WRZ1048500" s="2"/>
      <c r="WSA1048500" s="2"/>
      <c r="WSB1048500" s="2"/>
      <c r="WSC1048500" s="2"/>
      <c r="WSD1048500" s="2"/>
      <c r="WSE1048500" s="2"/>
      <c r="WSF1048500" s="2"/>
      <c r="WSG1048500" s="2"/>
      <c r="WSH1048500" s="2"/>
      <c r="WSI1048500" s="2"/>
      <c r="WSJ1048500" s="2"/>
      <c r="WSK1048500" s="2"/>
      <c r="WSL1048500" s="2"/>
      <c r="WSM1048500" s="2"/>
      <c r="WSN1048500" s="2"/>
      <c r="WSO1048500" s="2"/>
      <c r="WSP1048500" s="2"/>
      <c r="WSQ1048500" s="2"/>
      <c r="WSR1048500" s="2"/>
      <c r="WSS1048500" s="2"/>
      <c r="WST1048500" s="2"/>
      <c r="WSU1048500" s="2"/>
      <c r="WSV1048500" s="2"/>
      <c r="WSW1048500" s="2"/>
      <c r="WSX1048500" s="2"/>
      <c r="WSY1048500" s="2"/>
      <c r="WSZ1048500" s="2"/>
      <c r="WTA1048500" s="2"/>
      <c r="WTB1048500" s="2"/>
      <c r="WTC1048500" s="2"/>
      <c r="WTD1048500" s="2"/>
      <c r="WTE1048500" s="2"/>
      <c r="WTF1048500" s="2"/>
      <c r="WTG1048500" s="2"/>
      <c r="WTH1048500" s="2"/>
      <c r="WTI1048500" s="2"/>
      <c r="WTJ1048500" s="2"/>
      <c r="WTK1048500" s="2"/>
      <c r="WTL1048500" s="2"/>
      <c r="WTM1048500" s="2"/>
      <c r="WTN1048500" s="2"/>
      <c r="WTO1048500" s="2"/>
      <c r="WTP1048500" s="2"/>
      <c r="WTQ1048500" s="2"/>
      <c r="WTR1048500" s="2"/>
      <c r="WTS1048500" s="2"/>
      <c r="WTT1048500" s="2"/>
      <c r="WTU1048500" s="2"/>
      <c r="WTV1048500" s="2"/>
      <c r="WTW1048500" s="2"/>
      <c r="WTX1048500" s="2"/>
      <c r="WTY1048500" s="2"/>
      <c r="WTZ1048500" s="2"/>
      <c r="WUA1048500" s="2"/>
      <c r="WUB1048500" s="2"/>
      <c r="WUC1048500" s="2"/>
      <c r="WUD1048500" s="2"/>
      <c r="WUE1048500" s="2"/>
      <c r="WUF1048500" s="2"/>
      <c r="WUG1048500" s="2"/>
      <c r="WUH1048500" s="2"/>
      <c r="WUI1048500" s="2"/>
      <c r="WUJ1048500" s="2"/>
      <c r="WUK1048500" s="2"/>
      <c r="WUL1048500" s="2"/>
      <c r="WUM1048500" s="2"/>
      <c r="WUN1048500" s="2"/>
      <c r="WUO1048500" s="2"/>
      <c r="WUP1048500" s="2"/>
      <c r="WUQ1048500" s="2"/>
      <c r="WUR1048500" s="2"/>
      <c r="WUS1048500" s="2"/>
      <c r="WUT1048500" s="2"/>
      <c r="WUU1048500" s="2"/>
      <c r="WUV1048500" s="2"/>
      <c r="WUW1048500" s="2"/>
      <c r="WUX1048500" s="2"/>
      <c r="WUY1048500" s="2"/>
      <c r="WUZ1048500" s="2"/>
      <c r="WVA1048500" s="2"/>
      <c r="WVB1048500" s="2"/>
      <c r="WVC1048500" s="2"/>
      <c r="WVD1048500" s="2"/>
      <c r="WVE1048500" s="2"/>
      <c r="WVF1048500" s="2"/>
      <c r="WVG1048500" s="2"/>
      <c r="WVH1048500" s="2"/>
      <c r="WVI1048500" s="2"/>
      <c r="WVJ1048500" s="2"/>
      <c r="WVK1048500" s="2"/>
      <c r="WVL1048500" s="2"/>
      <c r="WVM1048500" s="2"/>
      <c r="WVN1048500" s="2"/>
      <c r="WVO1048500" s="2"/>
      <c r="WVP1048500" s="2"/>
      <c r="WVQ1048500" s="2"/>
      <c r="WVR1048500" s="2"/>
      <c r="WVS1048500" s="2"/>
      <c r="WVT1048500" s="2"/>
      <c r="WVU1048500" s="2"/>
      <c r="WVV1048500" s="2"/>
      <c r="WVW1048500" s="2"/>
      <c r="WVX1048500" s="2"/>
      <c r="WVY1048500" s="2"/>
      <c r="WVZ1048500" s="2"/>
      <c r="WWA1048500" s="2"/>
      <c r="WWB1048500" s="2"/>
      <c r="WWC1048500" s="2"/>
      <c r="WWD1048500" s="2"/>
      <c r="WWE1048500" s="2"/>
      <c r="WWF1048500" s="2"/>
      <c r="WWG1048500" s="2"/>
      <c r="WWH1048500" s="2"/>
      <c r="WWI1048500" s="2"/>
      <c r="WWJ1048500" s="2"/>
      <c r="WWK1048500" s="2"/>
      <c r="WWL1048500" s="2"/>
      <c r="WWM1048500" s="2"/>
      <c r="WWN1048500" s="2"/>
      <c r="WWO1048500" s="2"/>
      <c r="WWP1048500" s="2"/>
      <c r="WWQ1048500" s="2"/>
      <c r="WWR1048500" s="2"/>
      <c r="WWS1048500" s="2"/>
      <c r="WWT1048500" s="2"/>
      <c r="WWU1048500" s="2"/>
      <c r="WWV1048500" s="2"/>
      <c r="WWW1048500" s="2"/>
      <c r="WWX1048500" s="2"/>
      <c r="WWY1048500" s="2"/>
      <c r="WWZ1048500" s="2"/>
      <c r="WXA1048500" s="2"/>
      <c r="WXB1048500" s="2"/>
      <c r="WXC1048500" s="2"/>
      <c r="WXD1048500" s="2"/>
      <c r="WXE1048500" s="2"/>
      <c r="WXF1048500" s="2"/>
      <c r="WXG1048500" s="2"/>
      <c r="WXH1048500" s="2"/>
      <c r="WXI1048500" s="2"/>
      <c r="WXJ1048500" s="2"/>
      <c r="WXK1048500" s="2"/>
      <c r="WXL1048500" s="2"/>
      <c r="WXM1048500" s="2"/>
      <c r="WXN1048500" s="2"/>
      <c r="WXO1048500" s="2"/>
      <c r="WXP1048500" s="2"/>
      <c r="WXQ1048500" s="2"/>
      <c r="WXR1048500" s="2"/>
      <c r="WXS1048500" s="2"/>
      <c r="WXT1048500" s="2"/>
      <c r="WXU1048500" s="2"/>
      <c r="WXV1048500" s="2"/>
      <c r="WXW1048500" s="2"/>
      <c r="WXX1048500" s="2"/>
      <c r="WXY1048500" s="2"/>
      <c r="WXZ1048500" s="2"/>
      <c r="WYA1048500" s="2"/>
      <c r="WYB1048500" s="2"/>
      <c r="WYC1048500" s="2"/>
      <c r="WYD1048500" s="2"/>
      <c r="WYE1048500" s="2"/>
      <c r="WYF1048500" s="2"/>
      <c r="WYG1048500" s="2"/>
      <c r="WYH1048500" s="2"/>
      <c r="WYI1048500" s="2"/>
      <c r="WYJ1048500" s="2"/>
      <c r="WYK1048500" s="2"/>
      <c r="WYL1048500" s="2"/>
      <c r="WYM1048500" s="2"/>
      <c r="WYN1048500" s="2"/>
      <c r="WYO1048500" s="2"/>
      <c r="WYP1048500" s="2"/>
      <c r="WYQ1048500" s="2"/>
      <c r="WYR1048500" s="2"/>
      <c r="WYS1048500" s="2"/>
      <c r="WYT1048500" s="2"/>
      <c r="WYU1048500" s="2"/>
      <c r="WYV1048500" s="2"/>
      <c r="WYW1048500" s="2"/>
      <c r="WYX1048500" s="2"/>
      <c r="WYY1048500" s="2"/>
      <c r="WYZ1048500" s="2"/>
      <c r="WZA1048500" s="2"/>
      <c r="WZB1048500" s="2"/>
      <c r="WZC1048500" s="2"/>
      <c r="WZD1048500" s="2"/>
      <c r="WZE1048500" s="2"/>
      <c r="WZF1048500" s="2"/>
      <c r="WZG1048500" s="2"/>
      <c r="WZH1048500" s="2"/>
      <c r="WZI1048500" s="2"/>
      <c r="WZJ1048500" s="2"/>
      <c r="WZK1048500" s="2"/>
      <c r="WZL1048500" s="2"/>
      <c r="WZM1048500" s="2"/>
      <c r="WZN1048500" s="2"/>
      <c r="WZO1048500" s="2"/>
      <c r="WZP1048500" s="2"/>
      <c r="WZQ1048500" s="2"/>
      <c r="WZR1048500" s="2"/>
      <c r="WZS1048500" s="2"/>
      <c r="WZT1048500" s="2"/>
      <c r="WZU1048500" s="2"/>
      <c r="WZV1048500" s="2"/>
      <c r="WZW1048500" s="2"/>
      <c r="WZX1048500" s="2"/>
      <c r="WZY1048500" s="2"/>
      <c r="WZZ1048500" s="2"/>
      <c r="XAA1048500" s="2"/>
      <c r="XAB1048500" s="2"/>
      <c r="XAC1048500" s="2"/>
      <c r="XAD1048500" s="2"/>
      <c r="XAE1048500" s="2"/>
      <c r="XAF1048500" s="2"/>
      <c r="XAG1048500" s="2"/>
      <c r="XAH1048500" s="2"/>
      <c r="XAI1048500" s="2"/>
      <c r="XAJ1048500" s="2"/>
      <c r="XAK1048500" s="2"/>
      <c r="XAL1048500" s="2"/>
      <c r="XAM1048500" s="2"/>
      <c r="XAN1048500" s="2"/>
      <c r="XAO1048500" s="2"/>
      <c r="XAP1048500" s="2"/>
      <c r="XAQ1048500" s="2"/>
      <c r="XAR1048500" s="2"/>
      <c r="XAS1048500" s="2"/>
      <c r="XAT1048500" s="2"/>
      <c r="XAU1048500" s="2"/>
      <c r="XAV1048500" s="2"/>
      <c r="XAW1048500" s="2"/>
      <c r="XAX1048500" s="2"/>
      <c r="XAY1048500" s="2"/>
      <c r="XAZ1048500" s="2"/>
      <c r="XBA1048500" s="2"/>
      <c r="XBB1048500" s="2"/>
      <c r="XBC1048500" s="2"/>
      <c r="XBD1048500" s="2"/>
      <c r="XBE1048500" s="2"/>
      <c r="XBF1048500" s="2"/>
      <c r="XBG1048500" s="2"/>
      <c r="XBH1048500" s="2"/>
      <c r="XBI1048500" s="2"/>
      <c r="XBJ1048500" s="2"/>
      <c r="XBK1048500" s="2"/>
      <c r="XBL1048500" s="2"/>
      <c r="XBM1048500" s="2"/>
      <c r="XBN1048500" s="2"/>
      <c r="XBO1048500" s="2"/>
      <c r="XBP1048500" s="2"/>
      <c r="XBQ1048500" s="2"/>
      <c r="XBR1048500" s="2"/>
      <c r="XBS1048500" s="2"/>
      <c r="XBT1048500" s="2"/>
      <c r="XBU1048500" s="2"/>
      <c r="XBV1048500" s="2"/>
      <c r="XBW1048500" s="2"/>
      <c r="XBX1048500" s="2"/>
      <c r="XBY1048500" s="2"/>
      <c r="XBZ1048500" s="2"/>
      <c r="XCA1048500" s="2"/>
      <c r="XCB1048500" s="2"/>
      <c r="XCC1048500" s="2"/>
      <c r="XCD1048500" s="2"/>
      <c r="XCE1048500" s="2"/>
      <c r="XCF1048500" s="2"/>
      <c r="XCG1048500" s="2"/>
      <c r="XCH1048500" s="2"/>
      <c r="XCI1048500" s="2"/>
      <c r="XCJ1048500" s="2"/>
      <c r="XCK1048500" s="2"/>
      <c r="XCL1048500" s="2"/>
      <c r="XCM1048500" s="2"/>
      <c r="XCN1048500" s="2"/>
      <c r="XCO1048500" s="2"/>
      <c r="XCP1048500" s="2"/>
      <c r="XCQ1048500" s="2"/>
      <c r="XCR1048500" s="2"/>
      <c r="XCS1048500" s="2"/>
      <c r="XCT1048500" s="2"/>
      <c r="XCU1048500" s="2"/>
      <c r="XCV1048500" s="2"/>
      <c r="XCW1048500" s="2"/>
      <c r="XCX1048500" s="2"/>
      <c r="XCY1048500" s="2"/>
      <c r="XCZ1048500" s="2"/>
      <c r="XDA1048500" s="2"/>
      <c r="XDB1048500" s="2"/>
      <c r="XDC1048500" s="2"/>
      <c r="XDD1048500" s="2"/>
      <c r="XDE1048500" s="2"/>
      <c r="XDF1048500" s="2"/>
      <c r="XDG1048500" s="2"/>
      <c r="XDH1048500" s="2"/>
      <c r="XDI1048500" s="2"/>
      <c r="XDJ1048500" s="2"/>
      <c r="XDK1048500" s="2"/>
      <c r="XDL1048500" s="2"/>
      <c r="XDM1048500" s="2"/>
      <c r="XDN1048500" s="2"/>
      <c r="XDO1048500" s="2"/>
      <c r="XDP1048500" s="2"/>
      <c r="XDQ1048500" s="2"/>
      <c r="XDR1048500" s="2"/>
      <c r="XDS1048500" s="2"/>
      <c r="XDT1048500" s="2"/>
      <c r="XDU1048500" s="2"/>
      <c r="XDV1048500" s="2"/>
      <c r="XDW1048500" s="2"/>
      <c r="XDX1048500" s="2"/>
      <c r="XDY1048500" s="2"/>
      <c r="XDZ1048500" s="2"/>
      <c r="XEA1048500" s="2"/>
      <c r="XEB1048500" s="2"/>
      <c r="XEC1048500" s="2"/>
      <c r="XED1048500" s="2"/>
      <c r="XEE1048500" s="2"/>
      <c r="XEF1048500" s="2"/>
      <c r="XEG1048500" s="2"/>
      <c r="XEH1048500" s="2"/>
      <c r="XEI1048500" s="2"/>
      <c r="XEJ1048500" s="2"/>
      <c r="XEK1048500" s="2"/>
      <c r="XEL1048500" s="2"/>
      <c r="XEM1048500" s="2"/>
      <c r="XEN1048500" s="2"/>
      <c r="XEO1048500" s="2"/>
      <c r="XEP1048500" s="2"/>
      <c r="XEQ1048500" s="2"/>
      <c r="XER1048500" s="2"/>
      <c r="XES1048500" s="2"/>
      <c r="XET1048500" s="2"/>
      <c r="XEU1048500" s="2"/>
      <c r="XEV1048500" s="2"/>
      <c r="XEW1048500" s="2"/>
      <c r="XEX1048500" s="2"/>
      <c r="XEY1048500" s="2"/>
      <c r="XEZ1048500" s="3"/>
      <c r="XFA1048500" s="3"/>
      <c r="XFB1048500" s="3"/>
    </row>
    <row r="1048501" spans="1:16382" s="4" customFormat="1">
      <c r="A1048501" s="2"/>
      <c r="B1048501" s="2"/>
      <c r="C1048501" s="2"/>
      <c r="D1048501" s="2"/>
      <c r="E1048501" s="2"/>
      <c r="F1048501" s="2"/>
      <c r="G1048501" s="2"/>
      <c r="H1048501" s="2"/>
      <c r="I1048501" s="2"/>
      <c r="J1048501" s="2"/>
      <c r="K1048501" s="2"/>
      <c r="L1048501" s="5"/>
      <c r="M1048501" s="2"/>
      <c r="N1048501" s="2"/>
      <c r="O1048501" s="2"/>
      <c r="P1048501" s="2"/>
      <c r="Q1048501" s="2"/>
      <c r="R1048501" s="2"/>
      <c r="S1048501" s="2"/>
      <c r="T1048501" s="2"/>
      <c r="U1048501" s="2"/>
      <c r="V1048501" s="2"/>
      <c r="W1048501" s="2"/>
      <c r="X1048501" s="2"/>
      <c r="Y1048501" s="2"/>
      <c r="Z1048501" s="2"/>
      <c r="AA1048501" s="2"/>
      <c r="AB1048501" s="2"/>
      <c r="AC1048501" s="2"/>
      <c r="AD1048501" s="2"/>
      <c r="AE1048501" s="2"/>
      <c r="AF1048501" s="2"/>
      <c r="AG1048501" s="2"/>
      <c r="AH1048501" s="2"/>
      <c r="AI1048501" s="2"/>
      <c r="AJ1048501" s="2"/>
      <c r="AK1048501" s="2"/>
      <c r="AL1048501" s="2"/>
      <c r="AM1048501" s="2"/>
      <c r="AN1048501" s="2"/>
      <c r="AO1048501" s="2"/>
      <c r="AP1048501" s="2"/>
      <c r="AQ1048501" s="2"/>
      <c r="AR1048501" s="2"/>
      <c r="AS1048501" s="2"/>
      <c r="AT1048501" s="2"/>
      <c r="AU1048501" s="2"/>
      <c r="AV1048501" s="2"/>
      <c r="AW1048501" s="2"/>
      <c r="AX1048501" s="2"/>
      <c r="AY1048501" s="2"/>
      <c r="AZ1048501" s="2"/>
      <c r="BA1048501" s="2"/>
      <c r="BB1048501" s="2"/>
      <c r="BC1048501" s="2"/>
      <c r="BD1048501" s="2"/>
      <c r="BE1048501" s="2"/>
      <c r="BF1048501" s="2"/>
      <c r="BG1048501" s="2"/>
      <c r="BH1048501" s="2"/>
      <c r="BI1048501" s="2"/>
      <c r="BJ1048501" s="2"/>
      <c r="BK1048501" s="2"/>
      <c r="BL1048501" s="2"/>
      <c r="BM1048501" s="2"/>
      <c r="BN1048501" s="2"/>
      <c r="BO1048501" s="2"/>
      <c r="BP1048501" s="2"/>
      <c r="BQ1048501" s="2"/>
      <c r="BR1048501" s="2"/>
      <c r="BS1048501" s="2"/>
      <c r="BT1048501" s="2"/>
      <c r="BU1048501" s="2"/>
      <c r="BV1048501" s="2"/>
      <c r="BW1048501" s="2"/>
      <c r="BX1048501" s="2"/>
      <c r="BY1048501" s="2"/>
      <c r="BZ1048501" s="2"/>
      <c r="CA1048501" s="2"/>
      <c r="CB1048501" s="2"/>
      <c r="CC1048501" s="2"/>
      <c r="CD1048501" s="2"/>
      <c r="CE1048501" s="2"/>
      <c r="CF1048501" s="2"/>
      <c r="CG1048501" s="2"/>
      <c r="CH1048501" s="2"/>
      <c r="CI1048501" s="2"/>
      <c r="CJ1048501" s="2"/>
      <c r="CK1048501" s="2"/>
      <c r="CL1048501" s="2"/>
      <c r="CM1048501" s="2"/>
      <c r="CN1048501" s="2"/>
      <c r="CO1048501" s="2"/>
      <c r="CP1048501" s="2"/>
      <c r="CQ1048501" s="2"/>
      <c r="CR1048501" s="2"/>
      <c r="CS1048501" s="2"/>
      <c r="CT1048501" s="2"/>
      <c r="CU1048501" s="2"/>
      <c r="CV1048501" s="2"/>
      <c r="CW1048501" s="2"/>
      <c r="CX1048501" s="2"/>
      <c r="CY1048501" s="2"/>
      <c r="CZ1048501" s="2"/>
      <c r="DA1048501" s="2"/>
      <c r="DB1048501" s="2"/>
      <c r="DC1048501" s="2"/>
      <c r="DD1048501" s="2"/>
      <c r="DE1048501" s="2"/>
      <c r="DF1048501" s="2"/>
      <c r="DG1048501" s="2"/>
      <c r="DH1048501" s="2"/>
      <c r="DI1048501" s="2"/>
      <c r="DJ1048501" s="2"/>
      <c r="DK1048501" s="2"/>
      <c r="DL1048501" s="2"/>
      <c r="DM1048501" s="2"/>
      <c r="DN1048501" s="2"/>
      <c r="DO1048501" s="2"/>
      <c r="DP1048501" s="2"/>
      <c r="DQ1048501" s="2"/>
      <c r="DR1048501" s="2"/>
      <c r="DS1048501" s="2"/>
      <c r="DT1048501" s="2"/>
      <c r="DU1048501" s="2"/>
      <c r="DV1048501" s="2"/>
      <c r="DW1048501" s="2"/>
      <c r="DX1048501" s="2"/>
      <c r="DY1048501" s="2"/>
      <c r="DZ1048501" s="2"/>
      <c r="EA1048501" s="2"/>
      <c r="EB1048501" s="2"/>
      <c r="EC1048501" s="2"/>
      <c r="ED1048501" s="2"/>
      <c r="EE1048501" s="2"/>
      <c r="EF1048501" s="2"/>
      <c r="EG1048501" s="2"/>
      <c r="EH1048501" s="2"/>
      <c r="EI1048501" s="2"/>
      <c r="EJ1048501" s="2"/>
      <c r="EK1048501" s="2"/>
      <c r="EL1048501" s="2"/>
      <c r="EM1048501" s="2"/>
      <c r="EN1048501" s="2"/>
      <c r="EO1048501" s="2"/>
      <c r="EP1048501" s="2"/>
      <c r="EQ1048501" s="2"/>
      <c r="ER1048501" s="2"/>
      <c r="ES1048501" s="2"/>
      <c r="ET1048501" s="2"/>
      <c r="EU1048501" s="2"/>
      <c r="EV1048501" s="2"/>
      <c r="EW1048501" s="2"/>
      <c r="EX1048501" s="2"/>
      <c r="EY1048501" s="2"/>
      <c r="EZ1048501" s="2"/>
      <c r="FA1048501" s="2"/>
      <c r="FB1048501" s="2"/>
      <c r="FC1048501" s="2"/>
      <c r="FD1048501" s="2"/>
      <c r="FE1048501" s="2"/>
      <c r="FF1048501" s="2"/>
      <c r="FG1048501" s="2"/>
      <c r="FH1048501" s="2"/>
      <c r="FI1048501" s="2"/>
      <c r="FJ1048501" s="2"/>
      <c r="FK1048501" s="2"/>
      <c r="FL1048501" s="2"/>
      <c r="FM1048501" s="2"/>
      <c r="FN1048501" s="2"/>
      <c r="FO1048501" s="2"/>
      <c r="FP1048501" s="2"/>
      <c r="FQ1048501" s="2"/>
      <c r="FR1048501" s="2"/>
      <c r="FS1048501" s="2"/>
      <c r="FT1048501" s="2"/>
      <c r="FU1048501" s="2"/>
      <c r="FV1048501" s="2"/>
      <c r="FW1048501" s="2"/>
      <c r="FX1048501" s="2"/>
      <c r="FY1048501" s="2"/>
      <c r="FZ1048501" s="2"/>
      <c r="GA1048501" s="2"/>
      <c r="GB1048501" s="2"/>
      <c r="GC1048501" s="2"/>
      <c r="GD1048501" s="2"/>
      <c r="GE1048501" s="2"/>
      <c r="GF1048501" s="2"/>
      <c r="GG1048501" s="2"/>
      <c r="GH1048501" s="2"/>
      <c r="GI1048501" s="2"/>
      <c r="GJ1048501" s="2"/>
      <c r="GK1048501" s="2"/>
      <c r="GL1048501" s="2"/>
      <c r="GM1048501" s="2"/>
      <c r="GN1048501" s="2"/>
      <c r="GO1048501" s="2"/>
      <c r="GP1048501" s="2"/>
      <c r="GQ1048501" s="2"/>
      <c r="GR1048501" s="2"/>
      <c r="GS1048501" s="2"/>
      <c r="GT1048501" s="2"/>
      <c r="GU1048501" s="2"/>
      <c r="GV1048501" s="2"/>
      <c r="GW1048501" s="2"/>
      <c r="GX1048501" s="2"/>
      <c r="GY1048501" s="2"/>
      <c r="GZ1048501" s="2"/>
      <c r="HA1048501" s="2"/>
      <c r="HB1048501" s="2"/>
      <c r="HC1048501" s="2"/>
      <c r="HD1048501" s="2"/>
      <c r="HE1048501" s="2"/>
      <c r="HF1048501" s="2"/>
      <c r="HG1048501" s="2"/>
      <c r="HH1048501" s="2"/>
      <c r="HI1048501" s="2"/>
      <c r="HJ1048501" s="2"/>
      <c r="HK1048501" s="2"/>
      <c r="HL1048501" s="2"/>
      <c r="HM1048501" s="2"/>
      <c r="HN1048501" s="2"/>
      <c r="HO1048501" s="2"/>
      <c r="HP1048501" s="2"/>
      <c r="HQ1048501" s="2"/>
      <c r="HR1048501" s="2"/>
      <c r="HS1048501" s="2"/>
      <c r="HT1048501" s="2"/>
      <c r="HU1048501" s="2"/>
      <c r="HV1048501" s="2"/>
      <c r="HW1048501" s="2"/>
      <c r="HX1048501" s="2"/>
      <c r="HY1048501" s="2"/>
      <c r="HZ1048501" s="2"/>
      <c r="IA1048501" s="2"/>
      <c r="IB1048501" s="2"/>
      <c r="IC1048501" s="2"/>
      <c r="ID1048501" s="2"/>
      <c r="IE1048501" s="2"/>
      <c r="IF1048501" s="2"/>
      <c r="IG1048501" s="2"/>
      <c r="IH1048501" s="2"/>
      <c r="II1048501" s="2"/>
      <c r="IJ1048501" s="2"/>
      <c r="IK1048501" s="2"/>
      <c r="IL1048501" s="2"/>
      <c r="IM1048501" s="2"/>
      <c r="IN1048501" s="2"/>
      <c r="IO1048501" s="2"/>
      <c r="IP1048501" s="2"/>
      <c r="IQ1048501" s="2"/>
      <c r="IR1048501" s="2"/>
      <c r="IS1048501" s="2"/>
      <c r="IT1048501" s="2"/>
      <c r="IU1048501" s="2"/>
      <c r="IV1048501" s="2"/>
      <c r="IW1048501" s="2"/>
      <c r="IX1048501" s="2"/>
      <c r="IY1048501" s="2"/>
      <c r="IZ1048501" s="2"/>
      <c r="JA1048501" s="2"/>
      <c r="JB1048501" s="2"/>
      <c r="JC1048501" s="2"/>
      <c r="JD1048501" s="2"/>
      <c r="JE1048501" s="2"/>
      <c r="JF1048501" s="2"/>
      <c r="JG1048501" s="2"/>
      <c r="JH1048501" s="2"/>
      <c r="JI1048501" s="2"/>
      <c r="JJ1048501" s="2"/>
      <c r="JK1048501" s="2"/>
      <c r="JL1048501" s="2"/>
      <c r="JM1048501" s="2"/>
      <c r="JN1048501" s="2"/>
      <c r="JO1048501" s="2"/>
      <c r="JP1048501" s="2"/>
      <c r="JQ1048501" s="2"/>
      <c r="JR1048501" s="2"/>
      <c r="JS1048501" s="2"/>
      <c r="JT1048501" s="2"/>
      <c r="JU1048501" s="2"/>
      <c r="JV1048501" s="2"/>
      <c r="JW1048501" s="2"/>
      <c r="JX1048501" s="2"/>
      <c r="JY1048501" s="2"/>
      <c r="JZ1048501" s="2"/>
      <c r="KA1048501" s="2"/>
      <c r="KB1048501" s="2"/>
      <c r="KC1048501" s="2"/>
      <c r="KD1048501" s="2"/>
      <c r="KE1048501" s="2"/>
      <c r="KF1048501" s="2"/>
      <c r="KG1048501" s="2"/>
      <c r="KH1048501" s="2"/>
      <c r="KI1048501" s="2"/>
      <c r="KJ1048501" s="2"/>
      <c r="KK1048501" s="2"/>
      <c r="KL1048501" s="2"/>
      <c r="KM1048501" s="2"/>
      <c r="KN1048501" s="2"/>
      <c r="KO1048501" s="2"/>
      <c r="KP1048501" s="2"/>
      <c r="KQ1048501" s="2"/>
      <c r="KR1048501" s="2"/>
      <c r="KS1048501" s="2"/>
      <c r="KT1048501" s="2"/>
      <c r="KU1048501" s="2"/>
      <c r="KV1048501" s="2"/>
      <c r="KW1048501" s="2"/>
      <c r="KX1048501" s="2"/>
      <c r="KY1048501" s="2"/>
      <c r="KZ1048501" s="2"/>
      <c r="LA1048501" s="2"/>
      <c r="LB1048501" s="2"/>
      <c r="LC1048501" s="2"/>
      <c r="LD1048501" s="2"/>
      <c r="LE1048501" s="2"/>
      <c r="LF1048501" s="2"/>
      <c r="LG1048501" s="2"/>
      <c r="LH1048501" s="2"/>
      <c r="LI1048501" s="2"/>
      <c r="LJ1048501" s="2"/>
      <c r="LK1048501" s="2"/>
      <c r="LL1048501" s="2"/>
      <c r="LM1048501" s="2"/>
      <c r="LN1048501" s="2"/>
      <c r="LO1048501" s="2"/>
      <c r="LP1048501" s="2"/>
      <c r="LQ1048501" s="2"/>
      <c r="LR1048501" s="2"/>
      <c r="LS1048501" s="2"/>
      <c r="LT1048501" s="2"/>
      <c r="LU1048501" s="2"/>
      <c r="LV1048501" s="2"/>
      <c r="LW1048501" s="2"/>
      <c r="LX1048501" s="2"/>
      <c r="LY1048501" s="2"/>
      <c r="LZ1048501" s="2"/>
      <c r="MA1048501" s="2"/>
      <c r="MB1048501" s="2"/>
      <c r="MC1048501" s="2"/>
      <c r="MD1048501" s="2"/>
      <c r="ME1048501" s="2"/>
      <c r="MF1048501" s="2"/>
      <c r="MG1048501" s="2"/>
      <c r="MH1048501" s="2"/>
      <c r="MI1048501" s="2"/>
      <c r="MJ1048501" s="2"/>
      <c r="MK1048501" s="2"/>
      <c r="ML1048501" s="2"/>
      <c r="MM1048501" s="2"/>
      <c r="MN1048501" s="2"/>
      <c r="MO1048501" s="2"/>
      <c r="MP1048501" s="2"/>
      <c r="MQ1048501" s="2"/>
      <c r="MR1048501" s="2"/>
      <c r="MS1048501" s="2"/>
      <c r="MT1048501" s="2"/>
      <c r="MU1048501" s="2"/>
      <c r="MV1048501" s="2"/>
      <c r="MW1048501" s="2"/>
      <c r="MX1048501" s="2"/>
      <c r="MY1048501" s="2"/>
      <c r="MZ1048501" s="2"/>
      <c r="NA1048501" s="2"/>
      <c r="NB1048501" s="2"/>
      <c r="NC1048501" s="2"/>
      <c r="ND1048501" s="2"/>
      <c r="NE1048501" s="2"/>
      <c r="NF1048501" s="2"/>
      <c r="NG1048501" s="2"/>
      <c r="NH1048501" s="2"/>
      <c r="NI1048501" s="2"/>
      <c r="NJ1048501" s="2"/>
      <c r="NK1048501" s="2"/>
      <c r="NL1048501" s="2"/>
      <c r="NM1048501" s="2"/>
      <c r="NN1048501" s="2"/>
      <c r="NO1048501" s="2"/>
      <c r="NP1048501" s="2"/>
      <c r="NQ1048501" s="2"/>
      <c r="NR1048501" s="2"/>
      <c r="NS1048501" s="2"/>
      <c r="NT1048501" s="2"/>
      <c r="NU1048501" s="2"/>
      <c r="NV1048501" s="2"/>
      <c r="NW1048501" s="2"/>
      <c r="NX1048501" s="2"/>
      <c r="NY1048501" s="2"/>
      <c r="NZ1048501" s="2"/>
      <c r="OA1048501" s="2"/>
      <c r="OB1048501" s="2"/>
      <c r="OC1048501" s="2"/>
      <c r="OD1048501" s="2"/>
      <c r="OE1048501" s="2"/>
      <c r="OF1048501" s="2"/>
      <c r="OG1048501" s="2"/>
      <c r="OH1048501" s="2"/>
      <c r="OI1048501" s="2"/>
      <c r="OJ1048501" s="2"/>
      <c r="OK1048501" s="2"/>
      <c r="OL1048501" s="2"/>
      <c r="OM1048501" s="2"/>
      <c r="ON1048501" s="2"/>
      <c r="OO1048501" s="2"/>
      <c r="OP1048501" s="2"/>
      <c r="OQ1048501" s="2"/>
      <c r="OR1048501" s="2"/>
      <c r="OS1048501" s="2"/>
      <c r="OT1048501" s="2"/>
      <c r="OU1048501" s="2"/>
      <c r="OV1048501" s="2"/>
      <c r="OW1048501" s="2"/>
      <c r="OX1048501" s="2"/>
      <c r="OY1048501" s="2"/>
      <c r="OZ1048501" s="2"/>
      <c r="PA1048501" s="2"/>
      <c r="PB1048501" s="2"/>
      <c r="PC1048501" s="2"/>
      <c r="PD1048501" s="2"/>
      <c r="PE1048501" s="2"/>
      <c r="PF1048501" s="2"/>
      <c r="PG1048501" s="2"/>
      <c r="PH1048501" s="2"/>
      <c r="PI1048501" s="2"/>
      <c r="PJ1048501" s="2"/>
      <c r="PK1048501" s="2"/>
      <c r="PL1048501" s="2"/>
      <c r="PM1048501" s="2"/>
      <c r="PN1048501" s="2"/>
      <c r="PO1048501" s="2"/>
      <c r="PP1048501" s="2"/>
      <c r="PQ1048501" s="2"/>
      <c r="PR1048501" s="2"/>
      <c r="PS1048501" s="2"/>
      <c r="PT1048501" s="2"/>
      <c r="PU1048501" s="2"/>
      <c r="PV1048501" s="2"/>
      <c r="PW1048501" s="2"/>
      <c r="PX1048501" s="2"/>
      <c r="PY1048501" s="2"/>
      <c r="PZ1048501" s="2"/>
      <c r="QA1048501" s="2"/>
      <c r="QB1048501" s="2"/>
      <c r="QC1048501" s="2"/>
      <c r="QD1048501" s="2"/>
      <c r="QE1048501" s="2"/>
      <c r="QF1048501" s="2"/>
      <c r="QG1048501" s="2"/>
      <c r="QH1048501" s="2"/>
      <c r="QI1048501" s="2"/>
      <c r="QJ1048501" s="2"/>
      <c r="QK1048501" s="2"/>
      <c r="QL1048501" s="2"/>
      <c r="QM1048501" s="2"/>
      <c r="QN1048501" s="2"/>
      <c r="QO1048501" s="2"/>
      <c r="QP1048501" s="2"/>
      <c r="QQ1048501" s="2"/>
      <c r="QR1048501" s="2"/>
      <c r="QS1048501" s="2"/>
      <c r="QT1048501" s="2"/>
      <c r="QU1048501" s="2"/>
      <c r="QV1048501" s="2"/>
      <c r="QW1048501" s="2"/>
      <c r="QX1048501" s="2"/>
      <c r="QY1048501" s="2"/>
      <c r="QZ1048501" s="2"/>
      <c r="RA1048501" s="2"/>
      <c r="RB1048501" s="2"/>
      <c r="RC1048501" s="2"/>
      <c r="RD1048501" s="2"/>
      <c r="RE1048501" s="2"/>
      <c r="RF1048501" s="2"/>
      <c r="RG1048501" s="2"/>
      <c r="RH1048501" s="2"/>
      <c r="RI1048501" s="2"/>
      <c r="RJ1048501" s="2"/>
      <c r="RK1048501" s="2"/>
      <c r="RL1048501" s="2"/>
      <c r="RM1048501" s="2"/>
      <c r="RN1048501" s="2"/>
      <c r="RO1048501" s="2"/>
      <c r="RP1048501" s="2"/>
      <c r="RQ1048501" s="2"/>
      <c r="RR1048501" s="2"/>
      <c r="RS1048501" s="2"/>
      <c r="RT1048501" s="2"/>
      <c r="RU1048501" s="2"/>
      <c r="RV1048501" s="2"/>
      <c r="RW1048501" s="2"/>
      <c r="RX1048501" s="2"/>
      <c r="RY1048501" s="2"/>
      <c r="RZ1048501" s="2"/>
      <c r="SA1048501" s="2"/>
      <c r="SB1048501" s="2"/>
      <c r="SC1048501" s="2"/>
      <c r="SD1048501" s="2"/>
      <c r="SE1048501" s="2"/>
      <c r="SF1048501" s="2"/>
      <c r="SG1048501" s="2"/>
      <c r="SH1048501" s="2"/>
      <c r="SI1048501" s="2"/>
      <c r="SJ1048501" s="2"/>
      <c r="SK1048501" s="2"/>
      <c r="SL1048501" s="2"/>
      <c r="SM1048501" s="2"/>
      <c r="SN1048501" s="2"/>
      <c r="SO1048501" s="2"/>
      <c r="SP1048501" s="2"/>
      <c r="SQ1048501" s="2"/>
      <c r="SR1048501" s="2"/>
      <c r="SS1048501" s="2"/>
      <c r="ST1048501" s="2"/>
      <c r="SU1048501" s="2"/>
      <c r="SV1048501" s="2"/>
      <c r="SW1048501" s="2"/>
      <c r="SX1048501" s="2"/>
      <c r="SY1048501" s="2"/>
      <c r="SZ1048501" s="2"/>
      <c r="TA1048501" s="2"/>
      <c r="TB1048501" s="2"/>
      <c r="TC1048501" s="2"/>
      <c r="TD1048501" s="2"/>
      <c r="TE1048501" s="2"/>
      <c r="TF1048501" s="2"/>
      <c r="TG1048501" s="2"/>
      <c r="TH1048501" s="2"/>
      <c r="TI1048501" s="2"/>
      <c r="TJ1048501" s="2"/>
      <c r="TK1048501" s="2"/>
      <c r="TL1048501" s="2"/>
      <c r="TM1048501" s="2"/>
      <c r="TN1048501" s="2"/>
      <c r="TO1048501" s="2"/>
      <c r="TP1048501" s="2"/>
      <c r="TQ1048501" s="2"/>
      <c r="TR1048501" s="2"/>
      <c r="TS1048501" s="2"/>
      <c r="TT1048501" s="2"/>
      <c r="TU1048501" s="2"/>
      <c r="TV1048501" s="2"/>
      <c r="TW1048501" s="2"/>
      <c r="TX1048501" s="2"/>
      <c r="TY1048501" s="2"/>
      <c r="TZ1048501" s="2"/>
      <c r="UA1048501" s="2"/>
      <c r="UB1048501" s="2"/>
      <c r="UC1048501" s="2"/>
      <c r="UD1048501" s="2"/>
      <c r="UE1048501" s="2"/>
      <c r="UF1048501" s="2"/>
      <c r="UG1048501" s="2"/>
      <c r="UH1048501" s="2"/>
      <c r="UI1048501" s="2"/>
      <c r="UJ1048501" s="2"/>
      <c r="UK1048501" s="2"/>
      <c r="UL1048501" s="2"/>
      <c r="UM1048501" s="2"/>
      <c r="UN1048501" s="2"/>
      <c r="UO1048501" s="2"/>
      <c r="UP1048501" s="2"/>
      <c r="UQ1048501" s="2"/>
      <c r="UR1048501" s="2"/>
      <c r="US1048501" s="2"/>
      <c r="UT1048501" s="2"/>
      <c r="UU1048501" s="2"/>
      <c r="UV1048501" s="2"/>
      <c r="UW1048501" s="2"/>
      <c r="UX1048501" s="2"/>
      <c r="UY1048501" s="2"/>
      <c r="UZ1048501" s="2"/>
      <c r="VA1048501" s="2"/>
      <c r="VB1048501" s="2"/>
      <c r="VC1048501" s="2"/>
      <c r="VD1048501" s="2"/>
      <c r="VE1048501" s="2"/>
      <c r="VF1048501" s="2"/>
      <c r="VG1048501" s="2"/>
      <c r="VH1048501" s="2"/>
      <c r="VI1048501" s="2"/>
      <c r="VJ1048501" s="2"/>
      <c r="VK1048501" s="2"/>
      <c r="VL1048501" s="2"/>
      <c r="VM1048501" s="2"/>
      <c r="VN1048501" s="2"/>
      <c r="VO1048501" s="2"/>
      <c r="VP1048501" s="2"/>
      <c r="VQ1048501" s="2"/>
      <c r="VR1048501" s="2"/>
      <c r="VS1048501" s="2"/>
      <c r="VT1048501" s="2"/>
      <c r="VU1048501" s="2"/>
      <c r="VV1048501" s="2"/>
      <c r="VW1048501" s="2"/>
      <c r="VX1048501" s="2"/>
      <c r="VY1048501" s="2"/>
      <c r="VZ1048501" s="2"/>
      <c r="WA1048501" s="2"/>
      <c r="WB1048501" s="2"/>
      <c r="WC1048501" s="2"/>
      <c r="WD1048501" s="2"/>
      <c r="WE1048501" s="2"/>
      <c r="WF1048501" s="2"/>
      <c r="WG1048501" s="2"/>
      <c r="WH1048501" s="2"/>
      <c r="WI1048501" s="2"/>
      <c r="WJ1048501" s="2"/>
      <c r="WK1048501" s="2"/>
      <c r="WL1048501" s="2"/>
      <c r="WM1048501" s="2"/>
      <c r="WN1048501" s="2"/>
      <c r="WO1048501" s="2"/>
      <c r="WP1048501" s="2"/>
      <c r="WQ1048501" s="2"/>
      <c r="WR1048501" s="2"/>
      <c r="WS1048501" s="2"/>
      <c r="WT1048501" s="2"/>
      <c r="WU1048501" s="2"/>
      <c r="WV1048501" s="2"/>
      <c r="WW1048501" s="2"/>
      <c r="WX1048501" s="2"/>
      <c r="WY1048501" s="2"/>
      <c r="WZ1048501" s="2"/>
      <c r="XA1048501" s="2"/>
      <c r="XB1048501" s="2"/>
      <c r="XC1048501" s="2"/>
      <c r="XD1048501" s="2"/>
      <c r="XE1048501" s="2"/>
      <c r="XF1048501" s="2"/>
      <c r="XG1048501" s="2"/>
      <c r="XH1048501" s="2"/>
      <c r="XI1048501" s="2"/>
      <c r="XJ1048501" s="2"/>
      <c r="XK1048501" s="2"/>
      <c r="XL1048501" s="2"/>
      <c r="XM1048501" s="2"/>
      <c r="XN1048501" s="2"/>
      <c r="XO1048501" s="2"/>
      <c r="XP1048501" s="2"/>
      <c r="XQ1048501" s="2"/>
      <c r="XR1048501" s="2"/>
      <c r="XS1048501" s="2"/>
      <c r="XT1048501" s="2"/>
      <c r="XU1048501" s="2"/>
      <c r="XV1048501" s="2"/>
      <c r="XW1048501" s="2"/>
      <c r="XX1048501" s="2"/>
      <c r="XY1048501" s="2"/>
      <c r="XZ1048501" s="2"/>
      <c r="YA1048501" s="2"/>
      <c r="YB1048501" s="2"/>
      <c r="YC1048501" s="2"/>
      <c r="YD1048501" s="2"/>
      <c r="YE1048501" s="2"/>
      <c r="YF1048501" s="2"/>
      <c r="YG1048501" s="2"/>
      <c r="YH1048501" s="2"/>
      <c r="YI1048501" s="2"/>
      <c r="YJ1048501" s="2"/>
      <c r="YK1048501" s="2"/>
      <c r="YL1048501" s="2"/>
      <c r="YM1048501" s="2"/>
      <c r="YN1048501" s="2"/>
      <c r="YO1048501" s="2"/>
      <c r="YP1048501" s="2"/>
      <c r="YQ1048501" s="2"/>
      <c r="YR1048501" s="2"/>
      <c r="YS1048501" s="2"/>
      <c r="YT1048501" s="2"/>
      <c r="YU1048501" s="2"/>
      <c r="YV1048501" s="2"/>
      <c r="YW1048501" s="2"/>
      <c r="YX1048501" s="2"/>
      <c r="YY1048501" s="2"/>
      <c r="YZ1048501" s="2"/>
      <c r="ZA1048501" s="2"/>
      <c r="ZB1048501" s="2"/>
      <c r="ZC1048501" s="2"/>
      <c r="ZD1048501" s="2"/>
      <c r="ZE1048501" s="2"/>
      <c r="ZF1048501" s="2"/>
      <c r="ZG1048501" s="2"/>
      <c r="ZH1048501" s="2"/>
      <c r="ZI1048501" s="2"/>
      <c r="ZJ1048501" s="2"/>
      <c r="ZK1048501" s="2"/>
      <c r="ZL1048501" s="2"/>
      <c r="ZM1048501" s="2"/>
      <c r="ZN1048501" s="2"/>
      <c r="ZO1048501" s="2"/>
      <c r="ZP1048501" s="2"/>
      <c r="ZQ1048501" s="2"/>
      <c r="ZR1048501" s="2"/>
      <c r="ZS1048501" s="2"/>
      <c r="ZT1048501" s="2"/>
      <c r="ZU1048501" s="2"/>
      <c r="ZV1048501" s="2"/>
      <c r="ZW1048501" s="2"/>
      <c r="ZX1048501" s="2"/>
      <c r="ZY1048501" s="2"/>
      <c r="ZZ1048501" s="2"/>
      <c r="AAA1048501" s="2"/>
      <c r="AAB1048501" s="2"/>
      <c r="AAC1048501" s="2"/>
      <c r="AAD1048501" s="2"/>
      <c r="AAE1048501" s="2"/>
      <c r="AAF1048501" s="2"/>
      <c r="AAG1048501" s="2"/>
      <c r="AAH1048501" s="2"/>
      <c r="AAI1048501" s="2"/>
      <c r="AAJ1048501" s="2"/>
      <c r="AAK1048501" s="2"/>
      <c r="AAL1048501" s="2"/>
      <c r="AAM1048501" s="2"/>
      <c r="AAN1048501" s="2"/>
      <c r="AAO1048501" s="2"/>
      <c r="AAP1048501" s="2"/>
      <c r="AAQ1048501" s="2"/>
      <c r="AAR1048501" s="2"/>
      <c r="AAS1048501" s="2"/>
      <c r="AAT1048501" s="2"/>
      <c r="AAU1048501" s="2"/>
      <c r="AAV1048501" s="2"/>
      <c r="AAW1048501" s="2"/>
      <c r="AAX1048501" s="2"/>
      <c r="AAY1048501" s="2"/>
      <c r="AAZ1048501" s="2"/>
      <c r="ABA1048501" s="2"/>
      <c r="ABB1048501" s="2"/>
      <c r="ABC1048501" s="2"/>
      <c r="ABD1048501" s="2"/>
      <c r="ABE1048501" s="2"/>
      <c r="ABF1048501" s="2"/>
      <c r="ABG1048501" s="2"/>
      <c r="ABH1048501" s="2"/>
      <c r="ABI1048501" s="2"/>
      <c r="ABJ1048501" s="2"/>
      <c r="ABK1048501" s="2"/>
      <c r="ABL1048501" s="2"/>
      <c r="ABM1048501" s="2"/>
      <c r="ABN1048501" s="2"/>
      <c r="ABO1048501" s="2"/>
      <c r="ABP1048501" s="2"/>
      <c r="ABQ1048501" s="2"/>
      <c r="ABR1048501" s="2"/>
      <c r="ABS1048501" s="2"/>
      <c r="ABT1048501" s="2"/>
      <c r="ABU1048501" s="2"/>
      <c r="ABV1048501" s="2"/>
      <c r="ABW1048501" s="2"/>
      <c r="ABX1048501" s="2"/>
      <c r="ABY1048501" s="2"/>
      <c r="ABZ1048501" s="2"/>
      <c r="ACA1048501" s="2"/>
      <c r="ACB1048501" s="2"/>
      <c r="ACC1048501" s="2"/>
      <c r="ACD1048501" s="2"/>
      <c r="ACE1048501" s="2"/>
      <c r="ACF1048501" s="2"/>
      <c r="ACG1048501" s="2"/>
      <c r="ACH1048501" s="2"/>
      <c r="ACI1048501" s="2"/>
      <c r="ACJ1048501" s="2"/>
      <c r="ACK1048501" s="2"/>
      <c r="ACL1048501" s="2"/>
      <c r="ACM1048501" s="2"/>
      <c r="ACN1048501" s="2"/>
      <c r="ACO1048501" s="2"/>
      <c r="ACP1048501" s="2"/>
      <c r="ACQ1048501" s="2"/>
      <c r="ACR1048501" s="2"/>
      <c r="ACS1048501" s="2"/>
      <c r="ACT1048501" s="2"/>
      <c r="ACU1048501" s="2"/>
      <c r="ACV1048501" s="2"/>
      <c r="ACW1048501" s="2"/>
      <c r="ACX1048501" s="2"/>
      <c r="ACY1048501" s="2"/>
      <c r="ACZ1048501" s="2"/>
      <c r="ADA1048501" s="2"/>
      <c r="ADB1048501" s="2"/>
      <c r="ADC1048501" s="2"/>
      <c r="ADD1048501" s="2"/>
      <c r="ADE1048501" s="2"/>
      <c r="ADF1048501" s="2"/>
      <c r="ADG1048501" s="2"/>
      <c r="ADH1048501" s="2"/>
      <c r="ADI1048501" s="2"/>
      <c r="ADJ1048501" s="2"/>
      <c r="ADK1048501" s="2"/>
      <c r="ADL1048501" s="2"/>
      <c r="ADM1048501" s="2"/>
      <c r="ADN1048501" s="2"/>
      <c r="ADO1048501" s="2"/>
      <c r="ADP1048501" s="2"/>
      <c r="ADQ1048501" s="2"/>
      <c r="ADR1048501" s="2"/>
      <c r="ADS1048501" s="2"/>
      <c r="ADT1048501" s="2"/>
      <c r="ADU1048501" s="2"/>
      <c r="ADV1048501" s="2"/>
      <c r="ADW1048501" s="2"/>
      <c r="ADX1048501" s="2"/>
      <c r="ADY1048501" s="2"/>
      <c r="ADZ1048501" s="2"/>
      <c r="AEA1048501" s="2"/>
      <c r="AEB1048501" s="2"/>
      <c r="AEC1048501" s="2"/>
      <c r="AED1048501" s="2"/>
      <c r="AEE1048501" s="2"/>
      <c r="AEF1048501" s="2"/>
      <c r="AEG1048501" s="2"/>
      <c r="AEH1048501" s="2"/>
      <c r="AEI1048501" s="2"/>
      <c r="AEJ1048501" s="2"/>
      <c r="AEK1048501" s="2"/>
      <c r="AEL1048501" s="2"/>
      <c r="AEM1048501" s="2"/>
      <c r="AEN1048501" s="2"/>
      <c r="AEO1048501" s="2"/>
      <c r="AEP1048501" s="2"/>
      <c r="AEQ1048501" s="2"/>
      <c r="AER1048501" s="2"/>
      <c r="AES1048501" s="2"/>
      <c r="AET1048501" s="2"/>
      <c r="AEU1048501" s="2"/>
      <c r="AEV1048501" s="2"/>
      <c r="AEW1048501" s="2"/>
      <c r="AEX1048501" s="2"/>
      <c r="AEY1048501" s="2"/>
      <c r="AEZ1048501" s="2"/>
      <c r="AFA1048501" s="2"/>
      <c r="AFB1048501" s="2"/>
      <c r="AFC1048501" s="2"/>
      <c r="AFD1048501" s="2"/>
      <c r="AFE1048501" s="2"/>
      <c r="AFF1048501" s="2"/>
      <c r="AFG1048501" s="2"/>
      <c r="AFH1048501" s="2"/>
      <c r="AFI1048501" s="2"/>
      <c r="AFJ1048501" s="2"/>
      <c r="AFK1048501" s="2"/>
      <c r="AFL1048501" s="2"/>
      <c r="AFM1048501" s="2"/>
      <c r="AFN1048501" s="2"/>
      <c r="AFO1048501" s="2"/>
      <c r="AFP1048501" s="2"/>
      <c r="AFQ1048501" s="2"/>
      <c r="AFR1048501" s="2"/>
      <c r="AFS1048501" s="2"/>
      <c r="AFT1048501" s="2"/>
      <c r="AFU1048501" s="2"/>
      <c r="AFV1048501" s="2"/>
      <c r="AFW1048501" s="2"/>
      <c r="AFX1048501" s="2"/>
      <c r="AFY1048501" s="2"/>
      <c r="AFZ1048501" s="2"/>
      <c r="AGA1048501" s="2"/>
      <c r="AGB1048501" s="2"/>
      <c r="AGC1048501" s="2"/>
      <c r="AGD1048501" s="2"/>
      <c r="AGE1048501" s="2"/>
      <c r="AGF1048501" s="2"/>
      <c r="AGG1048501" s="2"/>
      <c r="AGH1048501" s="2"/>
      <c r="AGI1048501" s="2"/>
      <c r="AGJ1048501" s="2"/>
      <c r="AGK1048501" s="2"/>
      <c r="AGL1048501" s="2"/>
      <c r="AGM1048501" s="2"/>
      <c r="AGN1048501" s="2"/>
      <c r="AGO1048501" s="2"/>
      <c r="AGP1048501" s="2"/>
      <c r="AGQ1048501" s="2"/>
      <c r="AGR1048501" s="2"/>
      <c r="AGS1048501" s="2"/>
      <c r="AGT1048501" s="2"/>
      <c r="AGU1048501" s="2"/>
      <c r="AGV1048501" s="2"/>
      <c r="AGW1048501" s="2"/>
      <c r="AGX1048501" s="2"/>
      <c r="AGY1048501" s="2"/>
      <c r="AGZ1048501" s="2"/>
      <c r="AHA1048501" s="2"/>
      <c r="AHB1048501" s="2"/>
      <c r="AHC1048501" s="2"/>
      <c r="AHD1048501" s="2"/>
      <c r="AHE1048501" s="2"/>
      <c r="AHF1048501" s="2"/>
      <c r="AHG1048501" s="2"/>
      <c r="AHH1048501" s="2"/>
      <c r="AHI1048501" s="2"/>
      <c r="AHJ1048501" s="2"/>
      <c r="AHK1048501" s="2"/>
      <c r="AHL1048501" s="2"/>
      <c r="AHM1048501" s="2"/>
      <c r="AHN1048501" s="2"/>
      <c r="AHO1048501" s="2"/>
      <c r="AHP1048501" s="2"/>
      <c r="AHQ1048501" s="2"/>
      <c r="AHR1048501" s="2"/>
      <c r="AHS1048501" s="2"/>
      <c r="AHT1048501" s="2"/>
      <c r="AHU1048501" s="2"/>
      <c r="AHV1048501" s="2"/>
      <c r="AHW1048501" s="2"/>
      <c r="AHX1048501" s="2"/>
      <c r="AHY1048501" s="2"/>
      <c r="AHZ1048501" s="2"/>
      <c r="AIA1048501" s="2"/>
      <c r="AIB1048501" s="2"/>
      <c r="AIC1048501" s="2"/>
      <c r="AID1048501" s="2"/>
      <c r="AIE1048501" s="2"/>
      <c r="AIF1048501" s="2"/>
      <c r="AIG1048501" s="2"/>
      <c r="AIH1048501" s="2"/>
      <c r="AII1048501" s="2"/>
      <c r="AIJ1048501" s="2"/>
      <c r="AIK1048501" s="2"/>
      <c r="AIL1048501" s="2"/>
      <c r="AIM1048501" s="2"/>
      <c r="AIN1048501" s="2"/>
      <c r="AIO1048501" s="2"/>
      <c r="AIP1048501" s="2"/>
      <c r="AIQ1048501" s="2"/>
      <c r="AIR1048501" s="2"/>
      <c r="AIS1048501" s="2"/>
      <c r="AIT1048501" s="2"/>
      <c r="AIU1048501" s="2"/>
      <c r="AIV1048501" s="2"/>
      <c r="AIW1048501" s="2"/>
      <c r="AIX1048501" s="2"/>
      <c r="AIY1048501" s="2"/>
      <c r="AIZ1048501" s="2"/>
      <c r="AJA1048501" s="2"/>
      <c r="AJB1048501" s="2"/>
      <c r="AJC1048501" s="2"/>
      <c r="AJD1048501" s="2"/>
      <c r="AJE1048501" s="2"/>
      <c r="AJF1048501" s="2"/>
      <c r="AJG1048501" s="2"/>
      <c r="AJH1048501" s="2"/>
      <c r="AJI1048501" s="2"/>
      <c r="AJJ1048501" s="2"/>
      <c r="AJK1048501" s="2"/>
      <c r="AJL1048501" s="2"/>
      <c r="AJM1048501" s="2"/>
      <c r="AJN1048501" s="2"/>
      <c r="AJO1048501" s="2"/>
      <c r="AJP1048501" s="2"/>
      <c r="AJQ1048501" s="2"/>
      <c r="AJR1048501" s="2"/>
      <c r="AJS1048501" s="2"/>
      <c r="AJT1048501" s="2"/>
      <c r="AJU1048501" s="2"/>
      <c r="AJV1048501" s="2"/>
      <c r="AJW1048501" s="2"/>
      <c r="AJX1048501" s="2"/>
      <c r="AJY1048501" s="2"/>
      <c r="AJZ1048501" s="2"/>
      <c r="AKA1048501" s="2"/>
      <c r="AKB1048501" s="2"/>
      <c r="AKC1048501" s="2"/>
      <c r="AKD1048501" s="2"/>
      <c r="AKE1048501" s="2"/>
      <c r="AKF1048501" s="2"/>
      <c r="AKG1048501" s="2"/>
      <c r="AKH1048501" s="2"/>
      <c r="AKI1048501" s="2"/>
      <c r="AKJ1048501" s="2"/>
      <c r="AKK1048501" s="2"/>
      <c r="AKL1048501" s="2"/>
      <c r="AKM1048501" s="2"/>
      <c r="AKN1048501" s="2"/>
      <c r="AKO1048501" s="2"/>
      <c r="AKP1048501" s="2"/>
      <c r="AKQ1048501" s="2"/>
      <c r="AKR1048501" s="2"/>
      <c r="AKS1048501" s="2"/>
      <c r="AKT1048501" s="2"/>
      <c r="AKU1048501" s="2"/>
      <c r="AKV1048501" s="2"/>
      <c r="AKW1048501" s="2"/>
      <c r="AKX1048501" s="2"/>
      <c r="AKY1048501" s="2"/>
      <c r="AKZ1048501" s="2"/>
      <c r="ALA1048501" s="2"/>
      <c r="ALB1048501" s="2"/>
      <c r="ALC1048501" s="2"/>
      <c r="ALD1048501" s="2"/>
      <c r="ALE1048501" s="2"/>
      <c r="ALF1048501" s="2"/>
      <c r="ALG1048501" s="2"/>
      <c r="ALH1048501" s="2"/>
      <c r="ALI1048501" s="2"/>
      <c r="ALJ1048501" s="2"/>
      <c r="ALK1048501" s="2"/>
      <c r="ALL1048501" s="2"/>
      <c r="ALM1048501" s="2"/>
      <c r="ALN1048501" s="2"/>
      <c r="ALO1048501" s="2"/>
      <c r="ALP1048501" s="2"/>
      <c r="ALQ1048501" s="2"/>
      <c r="ALR1048501" s="2"/>
      <c r="ALS1048501" s="2"/>
      <c r="ALT1048501" s="2"/>
      <c r="ALU1048501" s="2"/>
      <c r="ALV1048501" s="2"/>
      <c r="ALW1048501" s="2"/>
      <c r="ALX1048501" s="2"/>
      <c r="ALY1048501" s="2"/>
      <c r="ALZ1048501" s="2"/>
      <c r="AMA1048501" s="2"/>
      <c r="AMB1048501" s="2"/>
      <c r="AMC1048501" s="2"/>
      <c r="AMD1048501" s="2"/>
      <c r="AME1048501" s="2"/>
      <c r="AMF1048501" s="2"/>
      <c r="AMG1048501" s="2"/>
      <c r="AMH1048501" s="2"/>
      <c r="AMI1048501" s="2"/>
      <c r="AMJ1048501" s="2"/>
      <c r="AMK1048501" s="2"/>
      <c r="AML1048501" s="2"/>
      <c r="AMM1048501" s="2"/>
      <c r="AMN1048501" s="2"/>
      <c r="AMO1048501" s="2"/>
      <c r="AMP1048501" s="2"/>
      <c r="AMQ1048501" s="2"/>
      <c r="AMR1048501" s="2"/>
      <c r="AMS1048501" s="2"/>
      <c r="AMT1048501" s="2"/>
      <c r="AMU1048501" s="2"/>
      <c r="AMV1048501" s="2"/>
      <c r="AMW1048501" s="2"/>
      <c r="AMX1048501" s="2"/>
      <c r="AMY1048501" s="2"/>
      <c r="AMZ1048501" s="2"/>
      <c r="ANA1048501" s="2"/>
      <c r="ANB1048501" s="2"/>
      <c r="ANC1048501" s="2"/>
      <c r="AND1048501" s="2"/>
      <c r="ANE1048501" s="2"/>
      <c r="ANF1048501" s="2"/>
      <c r="ANG1048501" s="2"/>
      <c r="ANH1048501" s="2"/>
      <c r="ANI1048501" s="2"/>
      <c r="ANJ1048501" s="2"/>
      <c r="ANK1048501" s="2"/>
      <c r="ANL1048501" s="2"/>
      <c r="ANM1048501" s="2"/>
      <c r="ANN1048501" s="2"/>
      <c r="ANO1048501" s="2"/>
      <c r="ANP1048501" s="2"/>
      <c r="ANQ1048501" s="2"/>
      <c r="ANR1048501" s="2"/>
      <c r="ANS1048501" s="2"/>
      <c r="ANT1048501" s="2"/>
      <c r="ANU1048501" s="2"/>
      <c r="ANV1048501" s="2"/>
      <c r="ANW1048501" s="2"/>
      <c r="ANX1048501" s="2"/>
      <c r="ANY1048501" s="2"/>
      <c r="ANZ1048501" s="2"/>
      <c r="AOA1048501" s="2"/>
      <c r="AOB1048501" s="2"/>
      <c r="AOC1048501" s="2"/>
      <c r="AOD1048501" s="2"/>
      <c r="AOE1048501" s="2"/>
      <c r="AOF1048501" s="2"/>
      <c r="AOG1048501" s="2"/>
      <c r="AOH1048501" s="2"/>
      <c r="AOI1048501" s="2"/>
      <c r="AOJ1048501" s="2"/>
      <c r="AOK1048501" s="2"/>
      <c r="AOL1048501" s="2"/>
      <c r="AOM1048501" s="2"/>
      <c r="AON1048501" s="2"/>
      <c r="AOO1048501" s="2"/>
      <c r="AOP1048501" s="2"/>
      <c r="AOQ1048501" s="2"/>
      <c r="AOR1048501" s="2"/>
      <c r="AOS1048501" s="2"/>
      <c r="AOT1048501" s="2"/>
      <c r="AOU1048501" s="2"/>
      <c r="AOV1048501" s="2"/>
      <c r="AOW1048501" s="2"/>
      <c r="AOX1048501" s="2"/>
      <c r="AOY1048501" s="2"/>
      <c r="AOZ1048501" s="2"/>
      <c r="APA1048501" s="2"/>
      <c r="APB1048501" s="2"/>
      <c r="APC1048501" s="2"/>
      <c r="APD1048501" s="2"/>
      <c r="APE1048501" s="2"/>
      <c r="APF1048501" s="2"/>
      <c r="APG1048501" s="2"/>
      <c r="APH1048501" s="2"/>
      <c r="API1048501" s="2"/>
      <c r="APJ1048501" s="2"/>
      <c r="APK1048501" s="2"/>
      <c r="APL1048501" s="2"/>
      <c r="APM1048501" s="2"/>
      <c r="APN1048501" s="2"/>
      <c r="APO1048501" s="2"/>
      <c r="APP1048501" s="2"/>
      <c r="APQ1048501" s="2"/>
      <c r="APR1048501" s="2"/>
      <c r="APS1048501" s="2"/>
      <c r="APT1048501" s="2"/>
      <c r="APU1048501" s="2"/>
      <c r="APV1048501" s="2"/>
      <c r="APW1048501" s="2"/>
      <c r="APX1048501" s="2"/>
      <c r="APY1048501" s="2"/>
      <c r="APZ1048501" s="2"/>
      <c r="AQA1048501" s="2"/>
      <c r="AQB1048501" s="2"/>
      <c r="AQC1048501" s="2"/>
      <c r="AQD1048501" s="2"/>
      <c r="AQE1048501" s="2"/>
      <c r="AQF1048501" s="2"/>
      <c r="AQG1048501" s="2"/>
      <c r="AQH1048501" s="2"/>
      <c r="AQI1048501" s="2"/>
      <c r="AQJ1048501" s="2"/>
      <c r="AQK1048501" s="2"/>
      <c r="AQL1048501" s="2"/>
      <c r="AQM1048501" s="2"/>
      <c r="AQN1048501" s="2"/>
      <c r="AQO1048501" s="2"/>
      <c r="AQP1048501" s="2"/>
      <c r="AQQ1048501" s="2"/>
      <c r="AQR1048501" s="2"/>
      <c r="AQS1048501" s="2"/>
      <c r="AQT1048501" s="2"/>
      <c r="AQU1048501" s="2"/>
      <c r="AQV1048501" s="2"/>
      <c r="AQW1048501" s="2"/>
      <c r="AQX1048501" s="2"/>
      <c r="AQY1048501" s="2"/>
      <c r="AQZ1048501" s="2"/>
      <c r="ARA1048501" s="2"/>
      <c r="ARB1048501" s="2"/>
      <c r="ARC1048501" s="2"/>
      <c r="ARD1048501" s="2"/>
      <c r="ARE1048501" s="2"/>
      <c r="ARF1048501" s="2"/>
      <c r="ARG1048501" s="2"/>
      <c r="ARH1048501" s="2"/>
      <c r="ARI1048501" s="2"/>
      <c r="ARJ1048501" s="2"/>
      <c r="ARK1048501" s="2"/>
      <c r="ARL1048501" s="2"/>
      <c r="ARM1048501" s="2"/>
      <c r="ARN1048501" s="2"/>
      <c r="ARO1048501" s="2"/>
      <c r="ARP1048501" s="2"/>
      <c r="ARQ1048501" s="2"/>
      <c r="ARR1048501" s="2"/>
      <c r="ARS1048501" s="2"/>
      <c r="ART1048501" s="2"/>
      <c r="ARU1048501" s="2"/>
      <c r="ARV1048501" s="2"/>
      <c r="ARW1048501" s="2"/>
      <c r="ARX1048501" s="2"/>
      <c r="ARY1048501" s="2"/>
      <c r="ARZ1048501" s="2"/>
      <c r="ASA1048501" s="2"/>
      <c r="ASB1048501" s="2"/>
      <c r="ASC1048501" s="2"/>
      <c r="ASD1048501" s="2"/>
      <c r="ASE1048501" s="2"/>
      <c r="ASF1048501" s="2"/>
      <c r="ASG1048501" s="2"/>
      <c r="ASH1048501" s="2"/>
      <c r="ASI1048501" s="2"/>
      <c r="ASJ1048501" s="2"/>
      <c r="ASK1048501" s="2"/>
      <c r="ASL1048501" s="2"/>
      <c r="ASM1048501" s="2"/>
      <c r="ASN1048501" s="2"/>
      <c r="ASO1048501" s="2"/>
      <c r="ASP1048501" s="2"/>
      <c r="ASQ1048501" s="2"/>
      <c r="ASR1048501" s="2"/>
      <c r="ASS1048501" s="2"/>
      <c r="AST1048501" s="2"/>
      <c r="ASU1048501" s="2"/>
      <c r="ASV1048501" s="2"/>
      <c r="ASW1048501" s="2"/>
      <c r="ASX1048501" s="2"/>
      <c r="ASY1048501" s="2"/>
      <c r="ASZ1048501" s="2"/>
      <c r="ATA1048501" s="2"/>
      <c r="ATB1048501" s="2"/>
      <c r="ATC1048501" s="2"/>
      <c r="ATD1048501" s="2"/>
      <c r="ATE1048501" s="2"/>
      <c r="ATF1048501" s="2"/>
      <c r="ATG1048501" s="2"/>
      <c r="ATH1048501" s="2"/>
      <c r="ATI1048501" s="2"/>
      <c r="ATJ1048501" s="2"/>
      <c r="ATK1048501" s="2"/>
      <c r="ATL1048501" s="2"/>
      <c r="ATM1048501" s="2"/>
      <c r="ATN1048501" s="2"/>
      <c r="ATO1048501" s="2"/>
      <c r="ATP1048501" s="2"/>
      <c r="ATQ1048501" s="2"/>
      <c r="ATR1048501" s="2"/>
      <c r="ATS1048501" s="2"/>
      <c r="ATT1048501" s="2"/>
      <c r="ATU1048501" s="2"/>
      <c r="ATV1048501" s="2"/>
      <c r="ATW1048501" s="2"/>
      <c r="ATX1048501" s="2"/>
      <c r="ATY1048501" s="2"/>
      <c r="ATZ1048501" s="2"/>
      <c r="AUA1048501" s="2"/>
      <c r="AUB1048501" s="2"/>
      <c r="AUC1048501" s="2"/>
      <c r="AUD1048501" s="2"/>
      <c r="AUE1048501" s="2"/>
      <c r="AUF1048501" s="2"/>
      <c r="AUG1048501" s="2"/>
      <c r="AUH1048501" s="2"/>
      <c r="AUI1048501" s="2"/>
      <c r="AUJ1048501" s="2"/>
      <c r="AUK1048501" s="2"/>
      <c r="AUL1048501" s="2"/>
      <c r="AUM1048501" s="2"/>
      <c r="AUN1048501" s="2"/>
      <c r="AUO1048501" s="2"/>
      <c r="AUP1048501" s="2"/>
      <c r="AUQ1048501" s="2"/>
      <c r="AUR1048501" s="2"/>
      <c r="AUS1048501" s="2"/>
      <c r="AUT1048501" s="2"/>
      <c r="AUU1048501" s="2"/>
      <c r="AUV1048501" s="2"/>
      <c r="AUW1048501" s="2"/>
      <c r="AUX1048501" s="2"/>
      <c r="AUY1048501" s="2"/>
      <c r="AUZ1048501" s="2"/>
      <c r="AVA1048501" s="2"/>
      <c r="AVB1048501" s="2"/>
      <c r="AVC1048501" s="2"/>
      <c r="AVD1048501" s="2"/>
      <c r="AVE1048501" s="2"/>
      <c r="AVF1048501" s="2"/>
      <c r="AVG1048501" s="2"/>
      <c r="AVH1048501" s="2"/>
      <c r="AVI1048501" s="2"/>
      <c r="AVJ1048501" s="2"/>
      <c r="AVK1048501" s="2"/>
      <c r="AVL1048501" s="2"/>
      <c r="AVM1048501" s="2"/>
      <c r="AVN1048501" s="2"/>
      <c r="AVO1048501" s="2"/>
      <c r="AVP1048501" s="2"/>
      <c r="AVQ1048501" s="2"/>
      <c r="AVR1048501" s="2"/>
      <c r="AVS1048501" s="2"/>
      <c r="AVT1048501" s="2"/>
      <c r="AVU1048501" s="2"/>
      <c r="AVV1048501" s="2"/>
      <c r="AVW1048501" s="2"/>
      <c r="AVX1048501" s="2"/>
      <c r="AVY1048501" s="2"/>
      <c r="AVZ1048501" s="2"/>
      <c r="AWA1048501" s="2"/>
      <c r="AWB1048501" s="2"/>
      <c r="AWC1048501" s="2"/>
      <c r="AWD1048501" s="2"/>
      <c r="AWE1048501" s="2"/>
      <c r="AWF1048501" s="2"/>
      <c r="AWG1048501" s="2"/>
      <c r="AWH1048501" s="2"/>
      <c r="AWI1048501" s="2"/>
      <c r="AWJ1048501" s="2"/>
      <c r="AWK1048501" s="2"/>
      <c r="AWL1048501" s="2"/>
      <c r="AWM1048501" s="2"/>
      <c r="AWN1048501" s="2"/>
      <c r="AWO1048501" s="2"/>
      <c r="AWP1048501" s="2"/>
      <c r="AWQ1048501" s="2"/>
      <c r="AWR1048501" s="2"/>
      <c r="AWS1048501" s="2"/>
      <c r="AWT1048501" s="2"/>
      <c r="AWU1048501" s="2"/>
      <c r="AWV1048501" s="2"/>
      <c r="AWW1048501" s="2"/>
      <c r="AWX1048501" s="2"/>
      <c r="AWY1048501" s="2"/>
      <c r="AWZ1048501" s="2"/>
      <c r="AXA1048501" s="2"/>
      <c r="AXB1048501" s="2"/>
      <c r="AXC1048501" s="2"/>
      <c r="AXD1048501" s="2"/>
      <c r="AXE1048501" s="2"/>
      <c r="AXF1048501" s="2"/>
      <c r="AXG1048501" s="2"/>
      <c r="AXH1048501" s="2"/>
      <c r="AXI1048501" s="2"/>
      <c r="AXJ1048501" s="2"/>
      <c r="AXK1048501" s="2"/>
      <c r="AXL1048501" s="2"/>
      <c r="AXM1048501" s="2"/>
      <c r="AXN1048501" s="2"/>
      <c r="AXO1048501" s="2"/>
      <c r="AXP1048501" s="2"/>
      <c r="AXQ1048501" s="2"/>
      <c r="AXR1048501" s="2"/>
      <c r="AXS1048501" s="2"/>
      <c r="AXT1048501" s="2"/>
      <c r="AXU1048501" s="2"/>
      <c r="AXV1048501" s="2"/>
      <c r="AXW1048501" s="2"/>
      <c r="AXX1048501" s="2"/>
      <c r="AXY1048501" s="2"/>
      <c r="AXZ1048501" s="2"/>
      <c r="AYA1048501" s="2"/>
      <c r="AYB1048501" s="2"/>
      <c r="AYC1048501" s="2"/>
      <c r="AYD1048501" s="2"/>
      <c r="AYE1048501" s="2"/>
      <c r="AYF1048501" s="2"/>
      <c r="AYG1048501" s="2"/>
      <c r="AYH1048501" s="2"/>
      <c r="AYI1048501" s="2"/>
      <c r="AYJ1048501" s="2"/>
      <c r="AYK1048501" s="2"/>
      <c r="AYL1048501" s="2"/>
      <c r="AYM1048501" s="2"/>
      <c r="AYN1048501" s="2"/>
      <c r="AYO1048501" s="2"/>
      <c r="AYP1048501" s="2"/>
      <c r="AYQ1048501" s="2"/>
      <c r="AYR1048501" s="2"/>
      <c r="AYS1048501" s="2"/>
      <c r="AYT1048501" s="2"/>
      <c r="AYU1048501" s="2"/>
      <c r="AYV1048501" s="2"/>
      <c r="AYW1048501" s="2"/>
      <c r="AYX1048501" s="2"/>
      <c r="AYY1048501" s="2"/>
      <c r="AYZ1048501" s="2"/>
      <c r="AZA1048501" s="2"/>
      <c r="AZB1048501" s="2"/>
      <c r="AZC1048501" s="2"/>
      <c r="AZD1048501" s="2"/>
      <c r="AZE1048501" s="2"/>
      <c r="AZF1048501" s="2"/>
      <c r="AZG1048501" s="2"/>
      <c r="AZH1048501" s="2"/>
      <c r="AZI1048501" s="2"/>
      <c r="AZJ1048501" s="2"/>
      <c r="AZK1048501" s="2"/>
      <c r="AZL1048501" s="2"/>
      <c r="AZM1048501" s="2"/>
      <c r="AZN1048501" s="2"/>
      <c r="AZO1048501" s="2"/>
      <c r="AZP1048501" s="2"/>
      <c r="AZQ1048501" s="2"/>
      <c r="AZR1048501" s="2"/>
      <c r="AZS1048501" s="2"/>
      <c r="AZT1048501" s="2"/>
      <c r="AZU1048501" s="2"/>
      <c r="AZV1048501" s="2"/>
      <c r="AZW1048501" s="2"/>
      <c r="AZX1048501" s="2"/>
      <c r="AZY1048501" s="2"/>
      <c r="AZZ1048501" s="2"/>
      <c r="BAA1048501" s="2"/>
      <c r="BAB1048501" s="2"/>
      <c r="BAC1048501" s="2"/>
      <c r="BAD1048501" s="2"/>
      <c r="BAE1048501" s="2"/>
      <c r="BAF1048501" s="2"/>
      <c r="BAG1048501" s="2"/>
      <c r="BAH1048501" s="2"/>
      <c r="BAI1048501" s="2"/>
      <c r="BAJ1048501" s="2"/>
      <c r="BAK1048501" s="2"/>
      <c r="BAL1048501" s="2"/>
      <c r="BAM1048501" s="2"/>
      <c r="BAN1048501" s="2"/>
      <c r="BAO1048501" s="2"/>
      <c r="BAP1048501" s="2"/>
      <c r="BAQ1048501" s="2"/>
      <c r="BAR1048501" s="2"/>
      <c r="BAS1048501" s="2"/>
      <c r="BAT1048501" s="2"/>
      <c r="BAU1048501" s="2"/>
      <c r="BAV1048501" s="2"/>
      <c r="BAW1048501" s="2"/>
      <c r="BAX1048501" s="2"/>
      <c r="BAY1048501" s="2"/>
      <c r="BAZ1048501" s="2"/>
      <c r="BBA1048501" s="2"/>
      <c r="BBB1048501" s="2"/>
      <c r="BBC1048501" s="2"/>
      <c r="BBD1048501" s="2"/>
      <c r="BBE1048501" s="2"/>
      <c r="BBF1048501" s="2"/>
      <c r="BBG1048501" s="2"/>
      <c r="BBH1048501" s="2"/>
      <c r="BBI1048501" s="2"/>
      <c r="BBJ1048501" s="2"/>
      <c r="BBK1048501" s="2"/>
      <c r="BBL1048501" s="2"/>
      <c r="BBM1048501" s="2"/>
      <c r="BBN1048501" s="2"/>
      <c r="BBO1048501" s="2"/>
      <c r="BBP1048501" s="2"/>
      <c r="BBQ1048501" s="2"/>
      <c r="BBR1048501" s="2"/>
      <c r="BBS1048501" s="2"/>
      <c r="BBT1048501" s="2"/>
      <c r="BBU1048501" s="2"/>
      <c r="BBV1048501" s="2"/>
      <c r="BBW1048501" s="2"/>
      <c r="BBX1048501" s="2"/>
      <c r="BBY1048501" s="2"/>
      <c r="BBZ1048501" s="2"/>
      <c r="BCA1048501" s="2"/>
      <c r="BCB1048501" s="2"/>
      <c r="BCC1048501" s="2"/>
      <c r="BCD1048501" s="2"/>
      <c r="BCE1048501" s="2"/>
      <c r="BCF1048501" s="2"/>
      <c r="BCG1048501" s="2"/>
      <c r="BCH1048501" s="2"/>
      <c r="BCI1048501" s="2"/>
      <c r="BCJ1048501" s="2"/>
      <c r="BCK1048501" s="2"/>
      <c r="BCL1048501" s="2"/>
      <c r="BCM1048501" s="2"/>
      <c r="BCN1048501" s="2"/>
      <c r="BCO1048501" s="2"/>
      <c r="BCP1048501" s="2"/>
      <c r="BCQ1048501" s="2"/>
      <c r="BCR1048501" s="2"/>
      <c r="BCS1048501" s="2"/>
      <c r="BCT1048501" s="2"/>
      <c r="BCU1048501" s="2"/>
      <c r="BCV1048501" s="2"/>
      <c r="BCW1048501" s="2"/>
      <c r="BCX1048501" s="2"/>
      <c r="BCY1048501" s="2"/>
      <c r="BCZ1048501" s="2"/>
      <c r="BDA1048501" s="2"/>
      <c r="BDB1048501" s="2"/>
      <c r="BDC1048501" s="2"/>
      <c r="BDD1048501" s="2"/>
      <c r="BDE1048501" s="2"/>
      <c r="BDF1048501" s="2"/>
      <c r="BDG1048501" s="2"/>
      <c r="BDH1048501" s="2"/>
      <c r="BDI1048501" s="2"/>
      <c r="BDJ1048501" s="2"/>
      <c r="BDK1048501" s="2"/>
      <c r="BDL1048501" s="2"/>
      <c r="BDM1048501" s="2"/>
      <c r="BDN1048501" s="2"/>
      <c r="BDO1048501" s="2"/>
      <c r="BDP1048501" s="2"/>
      <c r="BDQ1048501" s="2"/>
      <c r="BDR1048501" s="2"/>
      <c r="BDS1048501" s="2"/>
      <c r="BDT1048501" s="2"/>
      <c r="BDU1048501" s="2"/>
      <c r="BDV1048501" s="2"/>
      <c r="BDW1048501" s="2"/>
      <c r="BDX1048501" s="2"/>
      <c r="BDY1048501" s="2"/>
      <c r="BDZ1048501" s="2"/>
      <c r="BEA1048501" s="2"/>
      <c r="BEB1048501" s="2"/>
      <c r="BEC1048501" s="2"/>
      <c r="BED1048501" s="2"/>
      <c r="BEE1048501" s="2"/>
      <c r="BEF1048501" s="2"/>
      <c r="BEG1048501" s="2"/>
      <c r="BEH1048501" s="2"/>
      <c r="BEI1048501" s="2"/>
      <c r="BEJ1048501" s="2"/>
      <c r="BEK1048501" s="2"/>
      <c r="BEL1048501" s="2"/>
      <c r="BEM1048501" s="2"/>
      <c r="BEN1048501" s="2"/>
      <c r="BEO1048501" s="2"/>
      <c r="BEP1048501" s="2"/>
      <c r="BEQ1048501" s="2"/>
      <c r="BER1048501" s="2"/>
      <c r="BES1048501" s="2"/>
      <c r="BET1048501" s="2"/>
      <c r="BEU1048501" s="2"/>
      <c r="BEV1048501" s="2"/>
      <c r="BEW1048501" s="2"/>
      <c r="BEX1048501" s="2"/>
      <c r="BEY1048501" s="2"/>
      <c r="BEZ1048501" s="2"/>
      <c r="BFA1048501" s="2"/>
      <c r="BFB1048501" s="2"/>
      <c r="BFC1048501" s="2"/>
      <c r="BFD1048501" s="2"/>
      <c r="BFE1048501" s="2"/>
      <c r="BFF1048501" s="2"/>
      <c r="BFG1048501" s="2"/>
      <c r="BFH1048501" s="2"/>
      <c r="BFI1048501" s="2"/>
      <c r="BFJ1048501" s="2"/>
      <c r="BFK1048501" s="2"/>
      <c r="BFL1048501" s="2"/>
      <c r="BFM1048501" s="2"/>
      <c r="BFN1048501" s="2"/>
      <c r="BFO1048501" s="2"/>
      <c r="BFP1048501" s="2"/>
      <c r="BFQ1048501" s="2"/>
      <c r="BFR1048501" s="2"/>
      <c r="BFS1048501" s="2"/>
      <c r="BFT1048501" s="2"/>
      <c r="BFU1048501" s="2"/>
      <c r="BFV1048501" s="2"/>
      <c r="BFW1048501" s="2"/>
      <c r="BFX1048501" s="2"/>
      <c r="BFY1048501" s="2"/>
      <c r="BFZ1048501" s="2"/>
      <c r="BGA1048501" s="2"/>
      <c r="BGB1048501" s="2"/>
      <c r="BGC1048501" s="2"/>
      <c r="BGD1048501" s="2"/>
      <c r="BGE1048501" s="2"/>
      <c r="BGF1048501" s="2"/>
      <c r="BGG1048501" s="2"/>
      <c r="BGH1048501" s="2"/>
      <c r="BGI1048501" s="2"/>
      <c r="BGJ1048501" s="2"/>
      <c r="BGK1048501" s="2"/>
      <c r="BGL1048501" s="2"/>
      <c r="BGM1048501" s="2"/>
      <c r="BGN1048501" s="2"/>
      <c r="BGO1048501" s="2"/>
      <c r="BGP1048501" s="2"/>
      <c r="BGQ1048501" s="2"/>
      <c r="BGR1048501" s="2"/>
      <c r="BGS1048501" s="2"/>
      <c r="BGT1048501" s="2"/>
      <c r="BGU1048501" s="2"/>
      <c r="BGV1048501" s="2"/>
      <c r="BGW1048501" s="2"/>
      <c r="BGX1048501" s="2"/>
      <c r="BGY1048501" s="2"/>
      <c r="BGZ1048501" s="2"/>
      <c r="BHA1048501" s="2"/>
      <c r="BHB1048501" s="2"/>
      <c r="BHC1048501" s="2"/>
      <c r="BHD1048501" s="2"/>
      <c r="BHE1048501" s="2"/>
      <c r="BHF1048501" s="2"/>
      <c r="BHG1048501" s="2"/>
      <c r="BHH1048501" s="2"/>
      <c r="BHI1048501" s="2"/>
      <c r="BHJ1048501" s="2"/>
      <c r="BHK1048501" s="2"/>
      <c r="BHL1048501" s="2"/>
      <c r="BHM1048501" s="2"/>
      <c r="BHN1048501" s="2"/>
      <c r="BHO1048501" s="2"/>
      <c r="BHP1048501" s="2"/>
      <c r="BHQ1048501" s="2"/>
      <c r="BHR1048501" s="2"/>
      <c r="BHS1048501" s="2"/>
      <c r="BHT1048501" s="2"/>
      <c r="BHU1048501" s="2"/>
      <c r="BHV1048501" s="2"/>
      <c r="BHW1048501" s="2"/>
      <c r="BHX1048501" s="2"/>
      <c r="BHY1048501" s="2"/>
      <c r="BHZ1048501" s="2"/>
      <c r="BIA1048501" s="2"/>
      <c r="BIB1048501" s="2"/>
      <c r="BIC1048501" s="2"/>
      <c r="BID1048501" s="2"/>
      <c r="BIE1048501" s="2"/>
      <c r="BIF1048501" s="2"/>
      <c r="BIG1048501" s="2"/>
      <c r="BIH1048501" s="2"/>
      <c r="BII1048501" s="2"/>
      <c r="BIJ1048501" s="2"/>
      <c r="BIK1048501" s="2"/>
      <c r="BIL1048501" s="2"/>
      <c r="BIM1048501" s="2"/>
      <c r="BIN1048501" s="2"/>
      <c r="BIO1048501" s="2"/>
      <c r="BIP1048501" s="2"/>
      <c r="BIQ1048501" s="2"/>
      <c r="BIR1048501" s="2"/>
      <c r="BIS1048501" s="2"/>
      <c r="BIT1048501" s="2"/>
      <c r="BIU1048501" s="2"/>
      <c r="BIV1048501" s="2"/>
      <c r="BIW1048501" s="2"/>
      <c r="BIX1048501" s="2"/>
      <c r="BIY1048501" s="2"/>
      <c r="BIZ1048501" s="2"/>
      <c r="BJA1048501" s="2"/>
      <c r="BJB1048501" s="2"/>
      <c r="BJC1048501" s="2"/>
      <c r="BJD1048501" s="2"/>
      <c r="BJE1048501" s="2"/>
      <c r="BJF1048501" s="2"/>
      <c r="BJG1048501" s="2"/>
      <c r="BJH1048501" s="2"/>
      <c r="BJI1048501" s="2"/>
      <c r="BJJ1048501" s="2"/>
      <c r="BJK1048501" s="2"/>
      <c r="BJL1048501" s="2"/>
      <c r="BJM1048501" s="2"/>
      <c r="BJN1048501" s="2"/>
      <c r="BJO1048501" s="2"/>
      <c r="BJP1048501" s="2"/>
      <c r="BJQ1048501" s="2"/>
      <c r="BJR1048501" s="2"/>
      <c r="BJS1048501" s="2"/>
      <c r="BJT1048501" s="2"/>
      <c r="BJU1048501" s="2"/>
      <c r="BJV1048501" s="2"/>
      <c r="BJW1048501" s="2"/>
      <c r="BJX1048501" s="2"/>
      <c r="BJY1048501" s="2"/>
      <c r="BJZ1048501" s="2"/>
      <c r="BKA1048501" s="2"/>
      <c r="BKB1048501" s="2"/>
      <c r="BKC1048501" s="2"/>
      <c r="BKD1048501" s="2"/>
      <c r="BKE1048501" s="2"/>
      <c r="BKF1048501" s="2"/>
      <c r="BKG1048501" s="2"/>
      <c r="BKH1048501" s="2"/>
      <c r="BKI1048501" s="2"/>
      <c r="BKJ1048501" s="2"/>
      <c r="BKK1048501" s="2"/>
      <c r="BKL1048501" s="2"/>
      <c r="BKM1048501" s="2"/>
      <c r="BKN1048501" s="2"/>
      <c r="BKO1048501" s="2"/>
      <c r="BKP1048501" s="2"/>
      <c r="BKQ1048501" s="2"/>
      <c r="BKR1048501" s="2"/>
      <c r="BKS1048501" s="2"/>
      <c r="BKT1048501" s="2"/>
      <c r="BKU1048501" s="2"/>
      <c r="BKV1048501" s="2"/>
      <c r="BKW1048501" s="2"/>
      <c r="BKX1048501" s="2"/>
      <c r="BKY1048501" s="2"/>
      <c r="BKZ1048501" s="2"/>
      <c r="BLA1048501" s="2"/>
      <c r="BLB1048501" s="2"/>
      <c r="BLC1048501" s="2"/>
      <c r="BLD1048501" s="2"/>
      <c r="BLE1048501" s="2"/>
      <c r="BLF1048501" s="2"/>
      <c r="BLG1048501" s="2"/>
      <c r="BLH1048501" s="2"/>
      <c r="BLI1048501" s="2"/>
      <c r="BLJ1048501" s="2"/>
      <c r="BLK1048501" s="2"/>
      <c r="BLL1048501" s="2"/>
      <c r="BLM1048501" s="2"/>
      <c r="BLN1048501" s="2"/>
      <c r="BLO1048501" s="2"/>
      <c r="BLP1048501" s="2"/>
      <c r="BLQ1048501" s="2"/>
      <c r="BLR1048501" s="2"/>
      <c r="BLS1048501" s="2"/>
      <c r="BLT1048501" s="2"/>
      <c r="BLU1048501" s="2"/>
      <c r="BLV1048501" s="2"/>
      <c r="BLW1048501" s="2"/>
      <c r="BLX1048501" s="2"/>
      <c r="BLY1048501" s="2"/>
      <c r="BLZ1048501" s="2"/>
      <c r="BMA1048501" s="2"/>
      <c r="BMB1048501" s="2"/>
      <c r="BMC1048501" s="2"/>
      <c r="BMD1048501" s="2"/>
      <c r="BME1048501" s="2"/>
      <c r="BMF1048501" s="2"/>
      <c r="BMG1048501" s="2"/>
      <c r="BMH1048501" s="2"/>
      <c r="BMI1048501" s="2"/>
      <c r="BMJ1048501" s="2"/>
      <c r="BMK1048501" s="2"/>
      <c r="BML1048501" s="2"/>
      <c r="BMM1048501" s="2"/>
      <c r="BMN1048501" s="2"/>
      <c r="BMO1048501" s="2"/>
      <c r="BMP1048501" s="2"/>
      <c r="BMQ1048501" s="2"/>
      <c r="BMR1048501" s="2"/>
      <c r="BMS1048501" s="2"/>
      <c r="BMT1048501" s="2"/>
      <c r="BMU1048501" s="2"/>
      <c r="BMV1048501" s="2"/>
      <c r="BMW1048501" s="2"/>
      <c r="BMX1048501" s="2"/>
      <c r="BMY1048501" s="2"/>
      <c r="BMZ1048501" s="2"/>
      <c r="BNA1048501" s="2"/>
      <c r="BNB1048501" s="2"/>
      <c r="BNC1048501" s="2"/>
      <c r="BND1048501" s="2"/>
      <c r="BNE1048501" s="2"/>
      <c r="BNF1048501" s="2"/>
      <c r="BNG1048501" s="2"/>
      <c r="BNH1048501" s="2"/>
      <c r="BNI1048501" s="2"/>
      <c r="BNJ1048501" s="2"/>
      <c r="BNK1048501" s="2"/>
      <c r="BNL1048501" s="2"/>
      <c r="BNM1048501" s="2"/>
      <c r="BNN1048501" s="2"/>
      <c r="BNO1048501" s="2"/>
      <c r="BNP1048501" s="2"/>
      <c r="BNQ1048501" s="2"/>
      <c r="BNR1048501" s="2"/>
      <c r="BNS1048501" s="2"/>
      <c r="BNT1048501" s="2"/>
      <c r="BNU1048501" s="2"/>
      <c r="BNV1048501" s="2"/>
      <c r="BNW1048501" s="2"/>
      <c r="BNX1048501" s="2"/>
      <c r="BNY1048501" s="2"/>
      <c r="BNZ1048501" s="2"/>
      <c r="BOA1048501" s="2"/>
      <c r="BOB1048501" s="2"/>
      <c r="BOC1048501" s="2"/>
      <c r="BOD1048501" s="2"/>
      <c r="BOE1048501" s="2"/>
      <c r="BOF1048501" s="2"/>
      <c r="BOG1048501" s="2"/>
      <c r="BOH1048501" s="2"/>
      <c r="BOI1048501" s="2"/>
      <c r="BOJ1048501" s="2"/>
      <c r="BOK1048501" s="2"/>
      <c r="BOL1048501" s="2"/>
      <c r="BOM1048501" s="2"/>
      <c r="BON1048501" s="2"/>
      <c r="BOO1048501" s="2"/>
      <c r="BOP1048501" s="2"/>
      <c r="BOQ1048501" s="2"/>
      <c r="BOR1048501" s="2"/>
      <c r="BOS1048501" s="2"/>
      <c r="BOT1048501" s="2"/>
      <c r="BOU1048501" s="2"/>
      <c r="BOV1048501" s="2"/>
      <c r="BOW1048501" s="2"/>
      <c r="BOX1048501" s="2"/>
      <c r="BOY1048501" s="2"/>
      <c r="BOZ1048501" s="2"/>
      <c r="BPA1048501" s="2"/>
      <c r="BPB1048501" s="2"/>
      <c r="BPC1048501" s="2"/>
      <c r="BPD1048501" s="2"/>
      <c r="BPE1048501" s="2"/>
      <c r="BPF1048501" s="2"/>
      <c r="BPG1048501" s="2"/>
      <c r="BPH1048501" s="2"/>
      <c r="BPI1048501" s="2"/>
      <c r="BPJ1048501" s="2"/>
      <c r="BPK1048501" s="2"/>
      <c r="BPL1048501" s="2"/>
      <c r="BPM1048501" s="2"/>
      <c r="BPN1048501" s="2"/>
      <c r="BPO1048501" s="2"/>
      <c r="BPP1048501" s="2"/>
      <c r="BPQ1048501" s="2"/>
      <c r="BPR1048501" s="2"/>
      <c r="BPS1048501" s="2"/>
      <c r="BPT1048501" s="2"/>
      <c r="BPU1048501" s="2"/>
      <c r="BPV1048501" s="2"/>
      <c r="BPW1048501" s="2"/>
      <c r="BPX1048501" s="2"/>
      <c r="BPY1048501" s="2"/>
      <c r="BPZ1048501" s="2"/>
      <c r="BQA1048501" s="2"/>
      <c r="BQB1048501" s="2"/>
      <c r="BQC1048501" s="2"/>
      <c r="BQD1048501" s="2"/>
      <c r="BQE1048501" s="2"/>
      <c r="BQF1048501" s="2"/>
      <c r="BQG1048501" s="2"/>
      <c r="BQH1048501" s="2"/>
      <c r="BQI1048501" s="2"/>
      <c r="BQJ1048501" s="2"/>
      <c r="BQK1048501" s="2"/>
      <c r="BQL1048501" s="2"/>
      <c r="BQM1048501" s="2"/>
      <c r="BQN1048501" s="2"/>
      <c r="BQO1048501" s="2"/>
      <c r="BQP1048501" s="2"/>
      <c r="BQQ1048501" s="2"/>
      <c r="BQR1048501" s="2"/>
      <c r="BQS1048501" s="2"/>
      <c r="BQT1048501" s="2"/>
      <c r="BQU1048501" s="2"/>
      <c r="BQV1048501" s="2"/>
      <c r="BQW1048501" s="2"/>
      <c r="BQX1048501" s="2"/>
      <c r="BQY1048501" s="2"/>
      <c r="BQZ1048501" s="2"/>
      <c r="BRA1048501" s="2"/>
      <c r="BRB1048501" s="2"/>
      <c r="BRC1048501" s="2"/>
      <c r="BRD1048501" s="2"/>
      <c r="BRE1048501" s="2"/>
      <c r="BRF1048501" s="2"/>
      <c r="BRG1048501" s="2"/>
      <c r="BRH1048501" s="2"/>
      <c r="BRI1048501" s="2"/>
      <c r="BRJ1048501" s="2"/>
      <c r="BRK1048501" s="2"/>
      <c r="BRL1048501" s="2"/>
      <c r="BRM1048501" s="2"/>
      <c r="BRN1048501" s="2"/>
      <c r="BRO1048501" s="2"/>
      <c r="BRP1048501" s="2"/>
      <c r="BRQ1048501" s="2"/>
      <c r="BRR1048501" s="2"/>
      <c r="BRS1048501" s="2"/>
      <c r="BRT1048501" s="2"/>
      <c r="BRU1048501" s="2"/>
      <c r="BRV1048501" s="2"/>
      <c r="BRW1048501" s="2"/>
      <c r="BRX1048501" s="2"/>
      <c r="BRY1048501" s="2"/>
      <c r="BRZ1048501" s="2"/>
      <c r="BSA1048501" s="2"/>
      <c r="BSB1048501" s="2"/>
      <c r="BSC1048501" s="2"/>
      <c r="BSD1048501" s="2"/>
      <c r="BSE1048501" s="2"/>
      <c r="BSF1048501" s="2"/>
      <c r="BSG1048501" s="2"/>
      <c r="BSH1048501" s="2"/>
      <c r="BSI1048501" s="2"/>
      <c r="BSJ1048501" s="2"/>
      <c r="BSK1048501" s="2"/>
      <c r="BSL1048501" s="2"/>
      <c r="BSM1048501" s="2"/>
      <c r="BSN1048501" s="2"/>
      <c r="BSO1048501" s="2"/>
      <c r="BSP1048501" s="2"/>
      <c r="BSQ1048501" s="2"/>
      <c r="BSR1048501" s="2"/>
      <c r="BSS1048501" s="2"/>
      <c r="BST1048501" s="2"/>
      <c r="BSU1048501" s="2"/>
      <c r="BSV1048501" s="2"/>
      <c r="BSW1048501" s="2"/>
      <c r="BSX1048501" s="2"/>
      <c r="BSY1048501" s="2"/>
      <c r="BSZ1048501" s="2"/>
      <c r="BTA1048501" s="2"/>
      <c r="BTB1048501" s="2"/>
      <c r="BTC1048501" s="2"/>
      <c r="BTD1048501" s="2"/>
      <c r="BTE1048501" s="2"/>
      <c r="BTF1048501" s="2"/>
      <c r="BTG1048501" s="2"/>
      <c r="BTH1048501" s="2"/>
      <c r="BTI1048501" s="2"/>
      <c r="BTJ1048501" s="2"/>
      <c r="BTK1048501" s="2"/>
      <c r="BTL1048501" s="2"/>
      <c r="BTM1048501" s="2"/>
      <c r="BTN1048501" s="2"/>
      <c r="BTO1048501" s="2"/>
      <c r="BTP1048501" s="2"/>
      <c r="BTQ1048501" s="2"/>
      <c r="BTR1048501" s="2"/>
      <c r="BTS1048501" s="2"/>
      <c r="BTT1048501" s="2"/>
      <c r="BTU1048501" s="2"/>
      <c r="BTV1048501" s="2"/>
      <c r="BTW1048501" s="2"/>
      <c r="BTX1048501" s="2"/>
      <c r="BTY1048501" s="2"/>
      <c r="BTZ1048501" s="2"/>
      <c r="BUA1048501" s="2"/>
      <c r="BUB1048501" s="2"/>
      <c r="BUC1048501" s="2"/>
      <c r="BUD1048501" s="2"/>
      <c r="BUE1048501" s="2"/>
      <c r="BUF1048501" s="2"/>
      <c r="BUG1048501" s="2"/>
      <c r="BUH1048501" s="2"/>
      <c r="BUI1048501" s="2"/>
      <c r="BUJ1048501" s="2"/>
      <c r="BUK1048501" s="2"/>
      <c r="BUL1048501" s="2"/>
      <c r="BUM1048501" s="2"/>
      <c r="BUN1048501" s="2"/>
      <c r="BUO1048501" s="2"/>
      <c r="BUP1048501" s="2"/>
      <c r="BUQ1048501" s="2"/>
      <c r="BUR1048501" s="2"/>
      <c r="BUS1048501" s="2"/>
      <c r="BUT1048501" s="2"/>
      <c r="BUU1048501" s="2"/>
      <c r="BUV1048501" s="2"/>
      <c r="BUW1048501" s="2"/>
      <c r="BUX1048501" s="2"/>
      <c r="BUY1048501" s="2"/>
      <c r="BUZ1048501" s="2"/>
      <c r="BVA1048501" s="2"/>
      <c r="BVB1048501" s="2"/>
      <c r="BVC1048501" s="2"/>
      <c r="BVD1048501" s="2"/>
      <c r="BVE1048501" s="2"/>
      <c r="BVF1048501" s="2"/>
      <c r="BVG1048501" s="2"/>
      <c r="BVH1048501" s="2"/>
      <c r="BVI1048501" s="2"/>
      <c r="BVJ1048501" s="2"/>
      <c r="BVK1048501" s="2"/>
      <c r="BVL1048501" s="2"/>
      <c r="BVM1048501" s="2"/>
      <c r="BVN1048501" s="2"/>
      <c r="BVO1048501" s="2"/>
      <c r="BVP1048501" s="2"/>
      <c r="BVQ1048501" s="2"/>
      <c r="BVR1048501" s="2"/>
      <c r="BVS1048501" s="2"/>
      <c r="BVT1048501" s="2"/>
      <c r="BVU1048501" s="2"/>
      <c r="BVV1048501" s="2"/>
      <c r="BVW1048501" s="2"/>
      <c r="BVX1048501" s="2"/>
      <c r="BVY1048501" s="2"/>
      <c r="BVZ1048501" s="2"/>
      <c r="BWA1048501" s="2"/>
      <c r="BWB1048501" s="2"/>
      <c r="BWC1048501" s="2"/>
      <c r="BWD1048501" s="2"/>
      <c r="BWE1048501" s="2"/>
      <c r="BWF1048501" s="2"/>
      <c r="BWG1048501" s="2"/>
      <c r="BWH1048501" s="2"/>
      <c r="BWI1048501" s="2"/>
      <c r="BWJ1048501" s="2"/>
      <c r="BWK1048501" s="2"/>
      <c r="BWL1048501" s="2"/>
      <c r="BWM1048501" s="2"/>
      <c r="BWN1048501" s="2"/>
      <c r="BWO1048501" s="2"/>
      <c r="BWP1048501" s="2"/>
      <c r="BWQ1048501" s="2"/>
      <c r="BWR1048501" s="2"/>
      <c r="BWS1048501" s="2"/>
      <c r="BWT1048501" s="2"/>
      <c r="BWU1048501" s="2"/>
      <c r="BWV1048501" s="2"/>
      <c r="BWW1048501" s="2"/>
      <c r="BWX1048501" s="2"/>
      <c r="BWY1048501" s="2"/>
      <c r="BWZ1048501" s="2"/>
      <c r="BXA1048501" s="2"/>
      <c r="BXB1048501" s="2"/>
      <c r="BXC1048501" s="2"/>
      <c r="BXD1048501" s="2"/>
      <c r="BXE1048501" s="2"/>
      <c r="BXF1048501" s="2"/>
      <c r="BXG1048501" s="2"/>
      <c r="BXH1048501" s="2"/>
      <c r="BXI1048501" s="2"/>
      <c r="BXJ1048501" s="2"/>
      <c r="BXK1048501" s="2"/>
      <c r="BXL1048501" s="2"/>
      <c r="BXM1048501" s="2"/>
      <c r="BXN1048501" s="2"/>
      <c r="BXO1048501" s="2"/>
      <c r="BXP1048501" s="2"/>
      <c r="BXQ1048501" s="2"/>
      <c r="BXR1048501" s="2"/>
      <c r="BXS1048501" s="2"/>
      <c r="BXT1048501" s="2"/>
      <c r="BXU1048501" s="2"/>
      <c r="BXV1048501" s="2"/>
      <c r="BXW1048501" s="2"/>
      <c r="BXX1048501" s="2"/>
      <c r="BXY1048501" s="2"/>
      <c r="BXZ1048501" s="2"/>
      <c r="BYA1048501" s="2"/>
      <c r="BYB1048501" s="2"/>
      <c r="BYC1048501" s="2"/>
      <c r="BYD1048501" s="2"/>
      <c r="BYE1048501" s="2"/>
      <c r="BYF1048501" s="2"/>
      <c r="BYG1048501" s="2"/>
      <c r="BYH1048501" s="2"/>
      <c r="BYI1048501" s="2"/>
      <c r="BYJ1048501" s="2"/>
      <c r="BYK1048501" s="2"/>
      <c r="BYL1048501" s="2"/>
      <c r="BYM1048501" s="2"/>
      <c r="BYN1048501" s="2"/>
      <c r="BYO1048501" s="2"/>
      <c r="BYP1048501" s="2"/>
      <c r="BYQ1048501" s="2"/>
      <c r="BYR1048501" s="2"/>
      <c r="BYS1048501" s="2"/>
      <c r="BYT1048501" s="2"/>
      <c r="BYU1048501" s="2"/>
      <c r="BYV1048501" s="2"/>
      <c r="BYW1048501" s="2"/>
      <c r="BYX1048501" s="2"/>
      <c r="BYY1048501" s="2"/>
      <c r="BYZ1048501" s="2"/>
      <c r="BZA1048501" s="2"/>
      <c r="BZB1048501" s="2"/>
      <c r="BZC1048501" s="2"/>
      <c r="BZD1048501" s="2"/>
      <c r="BZE1048501" s="2"/>
      <c r="BZF1048501" s="2"/>
      <c r="BZG1048501" s="2"/>
      <c r="BZH1048501" s="2"/>
      <c r="BZI1048501" s="2"/>
      <c r="BZJ1048501" s="2"/>
      <c r="BZK1048501" s="2"/>
      <c r="BZL1048501" s="2"/>
      <c r="BZM1048501" s="2"/>
      <c r="BZN1048501" s="2"/>
      <c r="BZO1048501" s="2"/>
      <c r="BZP1048501" s="2"/>
      <c r="BZQ1048501" s="2"/>
      <c r="BZR1048501" s="2"/>
      <c r="BZS1048501" s="2"/>
      <c r="BZT1048501" s="2"/>
      <c r="BZU1048501" s="2"/>
      <c r="BZV1048501" s="2"/>
      <c r="BZW1048501" s="2"/>
      <c r="BZX1048501" s="2"/>
      <c r="BZY1048501" s="2"/>
      <c r="BZZ1048501" s="2"/>
      <c r="CAA1048501" s="2"/>
      <c r="CAB1048501" s="2"/>
      <c r="CAC1048501" s="2"/>
      <c r="CAD1048501" s="2"/>
      <c r="CAE1048501" s="2"/>
      <c r="CAF1048501" s="2"/>
      <c r="CAG1048501" s="2"/>
      <c r="CAH1048501" s="2"/>
      <c r="CAI1048501" s="2"/>
      <c r="CAJ1048501" s="2"/>
      <c r="CAK1048501" s="2"/>
      <c r="CAL1048501" s="2"/>
      <c r="CAM1048501" s="2"/>
      <c r="CAN1048501" s="2"/>
      <c r="CAO1048501" s="2"/>
      <c r="CAP1048501" s="2"/>
      <c r="CAQ1048501" s="2"/>
      <c r="CAR1048501" s="2"/>
      <c r="CAS1048501" s="2"/>
      <c r="CAT1048501" s="2"/>
      <c r="CAU1048501" s="2"/>
      <c r="CAV1048501" s="2"/>
      <c r="CAW1048501" s="2"/>
      <c r="CAX1048501" s="2"/>
      <c r="CAY1048501" s="2"/>
      <c r="CAZ1048501" s="2"/>
      <c r="CBA1048501" s="2"/>
      <c r="CBB1048501" s="2"/>
      <c r="CBC1048501" s="2"/>
      <c r="CBD1048501" s="2"/>
      <c r="CBE1048501" s="2"/>
      <c r="CBF1048501" s="2"/>
      <c r="CBG1048501" s="2"/>
      <c r="CBH1048501" s="2"/>
      <c r="CBI1048501" s="2"/>
      <c r="CBJ1048501" s="2"/>
      <c r="CBK1048501" s="2"/>
      <c r="CBL1048501" s="2"/>
      <c r="CBM1048501" s="2"/>
      <c r="CBN1048501" s="2"/>
      <c r="CBO1048501" s="2"/>
      <c r="CBP1048501" s="2"/>
      <c r="CBQ1048501" s="2"/>
      <c r="CBR1048501" s="2"/>
      <c r="CBS1048501" s="2"/>
      <c r="CBT1048501" s="2"/>
      <c r="CBU1048501" s="2"/>
      <c r="CBV1048501" s="2"/>
      <c r="CBW1048501" s="2"/>
      <c r="CBX1048501" s="2"/>
      <c r="CBY1048501" s="2"/>
      <c r="CBZ1048501" s="2"/>
      <c r="CCA1048501" s="2"/>
      <c r="CCB1048501" s="2"/>
      <c r="CCC1048501" s="2"/>
      <c r="CCD1048501" s="2"/>
      <c r="CCE1048501" s="2"/>
      <c r="CCF1048501" s="2"/>
      <c r="CCG1048501" s="2"/>
      <c r="CCH1048501" s="2"/>
      <c r="CCI1048501" s="2"/>
      <c r="CCJ1048501" s="2"/>
      <c r="CCK1048501" s="2"/>
      <c r="CCL1048501" s="2"/>
      <c r="CCM1048501" s="2"/>
      <c r="CCN1048501" s="2"/>
      <c r="CCO1048501" s="2"/>
      <c r="CCP1048501" s="2"/>
      <c r="CCQ1048501" s="2"/>
      <c r="CCR1048501" s="2"/>
      <c r="CCS1048501" s="2"/>
      <c r="CCT1048501" s="2"/>
      <c r="CCU1048501" s="2"/>
      <c r="CCV1048501" s="2"/>
      <c r="CCW1048501" s="2"/>
      <c r="CCX1048501" s="2"/>
      <c r="CCY1048501" s="2"/>
      <c r="CCZ1048501" s="2"/>
      <c r="CDA1048501" s="2"/>
      <c r="CDB1048501" s="2"/>
      <c r="CDC1048501" s="2"/>
      <c r="CDD1048501" s="2"/>
      <c r="CDE1048501" s="2"/>
      <c r="CDF1048501" s="2"/>
      <c r="CDG1048501" s="2"/>
      <c r="CDH1048501" s="2"/>
      <c r="CDI1048501" s="2"/>
      <c r="CDJ1048501" s="2"/>
      <c r="CDK1048501" s="2"/>
      <c r="CDL1048501" s="2"/>
      <c r="CDM1048501" s="2"/>
      <c r="CDN1048501" s="2"/>
      <c r="CDO1048501" s="2"/>
      <c r="CDP1048501" s="2"/>
      <c r="CDQ1048501" s="2"/>
      <c r="CDR1048501" s="2"/>
      <c r="CDS1048501" s="2"/>
      <c r="CDT1048501" s="2"/>
      <c r="CDU1048501" s="2"/>
      <c r="CDV1048501" s="2"/>
      <c r="CDW1048501" s="2"/>
      <c r="CDX1048501" s="2"/>
      <c r="CDY1048501" s="2"/>
      <c r="CDZ1048501" s="2"/>
      <c r="CEA1048501" s="2"/>
      <c r="CEB1048501" s="2"/>
      <c r="CEC1048501" s="2"/>
      <c r="CED1048501" s="2"/>
      <c r="CEE1048501" s="2"/>
      <c r="CEF1048501" s="2"/>
      <c r="CEG1048501" s="2"/>
      <c r="CEH1048501" s="2"/>
      <c r="CEI1048501" s="2"/>
      <c r="CEJ1048501" s="2"/>
      <c r="CEK1048501" s="2"/>
      <c r="CEL1048501" s="2"/>
      <c r="CEM1048501" s="2"/>
      <c r="CEN1048501" s="2"/>
      <c r="CEO1048501" s="2"/>
      <c r="CEP1048501" s="2"/>
      <c r="CEQ1048501" s="2"/>
      <c r="CER1048501" s="2"/>
      <c r="CES1048501" s="2"/>
      <c r="CET1048501" s="2"/>
      <c r="CEU1048501" s="2"/>
      <c r="CEV1048501" s="2"/>
      <c r="CEW1048501" s="2"/>
      <c r="CEX1048501" s="2"/>
      <c r="CEY1048501" s="2"/>
      <c r="CEZ1048501" s="2"/>
      <c r="CFA1048501" s="2"/>
      <c r="CFB1048501" s="2"/>
      <c r="CFC1048501" s="2"/>
      <c r="CFD1048501" s="2"/>
      <c r="CFE1048501" s="2"/>
      <c r="CFF1048501" s="2"/>
      <c r="CFG1048501" s="2"/>
      <c r="CFH1048501" s="2"/>
      <c r="CFI1048501" s="2"/>
      <c r="CFJ1048501" s="2"/>
      <c r="CFK1048501" s="2"/>
      <c r="CFL1048501" s="2"/>
      <c r="CFM1048501" s="2"/>
      <c r="CFN1048501" s="2"/>
      <c r="CFO1048501" s="2"/>
      <c r="CFP1048501" s="2"/>
      <c r="CFQ1048501" s="2"/>
      <c r="CFR1048501" s="2"/>
      <c r="CFS1048501" s="2"/>
      <c r="CFT1048501" s="2"/>
      <c r="CFU1048501" s="2"/>
      <c r="CFV1048501" s="2"/>
      <c r="CFW1048501" s="2"/>
      <c r="CFX1048501" s="2"/>
      <c r="CFY1048501" s="2"/>
      <c r="CFZ1048501" s="2"/>
      <c r="CGA1048501" s="2"/>
      <c r="CGB1048501" s="2"/>
      <c r="CGC1048501" s="2"/>
      <c r="CGD1048501" s="2"/>
      <c r="CGE1048501" s="2"/>
      <c r="CGF1048501" s="2"/>
      <c r="CGG1048501" s="2"/>
      <c r="CGH1048501" s="2"/>
      <c r="CGI1048501" s="2"/>
      <c r="CGJ1048501" s="2"/>
      <c r="CGK1048501" s="2"/>
      <c r="CGL1048501" s="2"/>
      <c r="CGM1048501" s="2"/>
      <c r="CGN1048501" s="2"/>
      <c r="CGO1048501" s="2"/>
      <c r="CGP1048501" s="2"/>
      <c r="CGQ1048501" s="2"/>
      <c r="CGR1048501" s="2"/>
      <c r="CGS1048501" s="2"/>
      <c r="CGT1048501" s="2"/>
      <c r="CGU1048501" s="2"/>
      <c r="CGV1048501" s="2"/>
      <c r="CGW1048501" s="2"/>
      <c r="CGX1048501" s="2"/>
      <c r="CGY1048501" s="2"/>
      <c r="CGZ1048501" s="2"/>
      <c r="CHA1048501" s="2"/>
      <c r="CHB1048501" s="2"/>
      <c r="CHC1048501" s="2"/>
      <c r="CHD1048501" s="2"/>
      <c r="CHE1048501" s="2"/>
      <c r="CHF1048501" s="2"/>
      <c r="CHG1048501" s="2"/>
      <c r="CHH1048501" s="2"/>
      <c r="CHI1048501" s="2"/>
      <c r="CHJ1048501" s="2"/>
      <c r="CHK1048501" s="2"/>
      <c r="CHL1048501" s="2"/>
      <c r="CHM1048501" s="2"/>
      <c r="CHN1048501" s="2"/>
      <c r="CHO1048501" s="2"/>
      <c r="CHP1048501" s="2"/>
      <c r="CHQ1048501" s="2"/>
      <c r="CHR1048501" s="2"/>
      <c r="CHS1048501" s="2"/>
      <c r="CHT1048501" s="2"/>
      <c r="CHU1048501" s="2"/>
      <c r="CHV1048501" s="2"/>
      <c r="CHW1048501" s="2"/>
      <c r="CHX1048501" s="2"/>
      <c r="CHY1048501" s="2"/>
      <c r="CHZ1048501" s="2"/>
      <c r="CIA1048501" s="2"/>
      <c r="CIB1048501" s="2"/>
      <c r="CIC1048501" s="2"/>
      <c r="CID1048501" s="2"/>
      <c r="CIE1048501" s="2"/>
      <c r="CIF1048501" s="2"/>
      <c r="CIG1048501" s="2"/>
      <c r="CIH1048501" s="2"/>
      <c r="CII1048501" s="2"/>
      <c r="CIJ1048501" s="2"/>
      <c r="CIK1048501" s="2"/>
      <c r="CIL1048501" s="2"/>
      <c r="CIM1048501" s="2"/>
      <c r="CIN1048501" s="2"/>
      <c r="CIO1048501" s="2"/>
      <c r="CIP1048501" s="2"/>
      <c r="CIQ1048501" s="2"/>
      <c r="CIR1048501" s="2"/>
      <c r="CIS1048501" s="2"/>
      <c r="CIT1048501" s="2"/>
      <c r="CIU1048501" s="2"/>
      <c r="CIV1048501" s="2"/>
      <c r="CIW1048501" s="2"/>
      <c r="CIX1048501" s="2"/>
      <c r="CIY1048501" s="2"/>
      <c r="CIZ1048501" s="2"/>
      <c r="CJA1048501" s="2"/>
      <c r="CJB1048501" s="2"/>
      <c r="CJC1048501" s="2"/>
      <c r="CJD1048501" s="2"/>
      <c r="CJE1048501" s="2"/>
      <c r="CJF1048501" s="2"/>
      <c r="CJG1048501" s="2"/>
      <c r="CJH1048501" s="2"/>
      <c r="CJI1048501" s="2"/>
      <c r="CJJ1048501" s="2"/>
      <c r="CJK1048501" s="2"/>
      <c r="CJL1048501" s="2"/>
      <c r="CJM1048501" s="2"/>
      <c r="CJN1048501" s="2"/>
      <c r="CJO1048501" s="2"/>
      <c r="CJP1048501" s="2"/>
      <c r="CJQ1048501" s="2"/>
      <c r="CJR1048501" s="2"/>
      <c r="CJS1048501" s="2"/>
      <c r="CJT1048501" s="2"/>
      <c r="CJU1048501" s="2"/>
      <c r="CJV1048501" s="2"/>
      <c r="CJW1048501" s="2"/>
      <c r="CJX1048501" s="2"/>
      <c r="CJY1048501" s="2"/>
      <c r="CJZ1048501" s="2"/>
      <c r="CKA1048501" s="2"/>
      <c r="CKB1048501" s="2"/>
      <c r="CKC1048501" s="2"/>
      <c r="CKD1048501" s="2"/>
      <c r="CKE1048501" s="2"/>
      <c r="CKF1048501" s="2"/>
      <c r="CKG1048501" s="2"/>
      <c r="CKH1048501" s="2"/>
      <c r="CKI1048501" s="2"/>
      <c r="CKJ1048501" s="2"/>
      <c r="CKK1048501" s="2"/>
      <c r="CKL1048501" s="2"/>
      <c r="CKM1048501" s="2"/>
      <c r="CKN1048501" s="2"/>
      <c r="CKO1048501" s="2"/>
      <c r="CKP1048501" s="2"/>
      <c r="CKQ1048501" s="2"/>
      <c r="CKR1048501" s="2"/>
      <c r="CKS1048501" s="2"/>
      <c r="CKT1048501" s="2"/>
      <c r="CKU1048501" s="2"/>
      <c r="CKV1048501" s="2"/>
      <c r="CKW1048501" s="2"/>
      <c r="CKX1048501" s="2"/>
      <c r="CKY1048501" s="2"/>
      <c r="CKZ1048501" s="2"/>
      <c r="CLA1048501" s="2"/>
      <c r="CLB1048501" s="2"/>
      <c r="CLC1048501" s="2"/>
      <c r="CLD1048501" s="2"/>
      <c r="CLE1048501" s="2"/>
      <c r="CLF1048501" s="2"/>
      <c r="CLG1048501" s="2"/>
      <c r="CLH1048501" s="2"/>
      <c r="CLI1048501" s="2"/>
      <c r="CLJ1048501" s="2"/>
      <c r="CLK1048501" s="2"/>
      <c r="CLL1048501" s="2"/>
      <c r="CLM1048501" s="2"/>
      <c r="CLN1048501" s="2"/>
      <c r="CLO1048501" s="2"/>
      <c r="CLP1048501" s="2"/>
      <c r="CLQ1048501" s="2"/>
      <c r="CLR1048501" s="2"/>
      <c r="CLS1048501" s="2"/>
      <c r="CLT1048501" s="2"/>
      <c r="CLU1048501" s="2"/>
      <c r="CLV1048501" s="2"/>
      <c r="CLW1048501" s="2"/>
      <c r="CLX1048501" s="2"/>
      <c r="CLY1048501" s="2"/>
      <c r="CLZ1048501" s="2"/>
      <c r="CMA1048501" s="2"/>
      <c r="CMB1048501" s="2"/>
      <c r="CMC1048501" s="2"/>
      <c r="CMD1048501" s="2"/>
      <c r="CME1048501" s="2"/>
      <c r="CMF1048501" s="2"/>
      <c r="CMG1048501" s="2"/>
      <c r="CMH1048501" s="2"/>
      <c r="CMI1048501" s="2"/>
      <c r="CMJ1048501" s="2"/>
      <c r="CMK1048501" s="2"/>
      <c r="CML1048501" s="2"/>
      <c r="CMM1048501" s="2"/>
      <c r="CMN1048501" s="2"/>
      <c r="CMO1048501" s="2"/>
      <c r="CMP1048501" s="2"/>
      <c r="CMQ1048501" s="2"/>
      <c r="CMR1048501" s="2"/>
      <c r="CMS1048501" s="2"/>
      <c r="CMT1048501" s="2"/>
      <c r="CMU1048501" s="2"/>
      <c r="CMV1048501" s="2"/>
      <c r="CMW1048501" s="2"/>
      <c r="CMX1048501" s="2"/>
      <c r="CMY1048501" s="2"/>
      <c r="CMZ1048501" s="2"/>
      <c r="CNA1048501" s="2"/>
      <c r="CNB1048501" s="2"/>
      <c r="CNC1048501" s="2"/>
      <c r="CND1048501" s="2"/>
      <c r="CNE1048501" s="2"/>
      <c r="CNF1048501" s="2"/>
      <c r="CNG1048501" s="2"/>
      <c r="CNH1048501" s="2"/>
      <c r="CNI1048501" s="2"/>
      <c r="CNJ1048501" s="2"/>
      <c r="CNK1048501" s="2"/>
      <c r="CNL1048501" s="2"/>
      <c r="CNM1048501" s="2"/>
      <c r="CNN1048501" s="2"/>
      <c r="CNO1048501" s="2"/>
      <c r="CNP1048501" s="2"/>
      <c r="CNQ1048501" s="2"/>
      <c r="CNR1048501" s="2"/>
      <c r="CNS1048501" s="2"/>
      <c r="CNT1048501" s="2"/>
      <c r="CNU1048501" s="2"/>
      <c r="CNV1048501" s="2"/>
      <c r="CNW1048501" s="2"/>
      <c r="CNX1048501" s="2"/>
      <c r="CNY1048501" s="2"/>
      <c r="CNZ1048501" s="2"/>
      <c r="COA1048501" s="2"/>
      <c r="COB1048501" s="2"/>
      <c r="COC1048501" s="2"/>
      <c r="COD1048501" s="2"/>
      <c r="COE1048501" s="2"/>
      <c r="COF1048501" s="2"/>
      <c r="COG1048501" s="2"/>
      <c r="COH1048501" s="2"/>
      <c r="COI1048501" s="2"/>
      <c r="COJ1048501" s="2"/>
      <c r="COK1048501" s="2"/>
      <c r="COL1048501" s="2"/>
      <c r="COM1048501" s="2"/>
      <c r="CON1048501" s="2"/>
      <c r="COO1048501" s="2"/>
      <c r="COP1048501" s="2"/>
      <c r="COQ1048501" s="2"/>
      <c r="COR1048501" s="2"/>
      <c r="COS1048501" s="2"/>
      <c r="COT1048501" s="2"/>
      <c r="COU1048501" s="2"/>
      <c r="COV1048501" s="2"/>
      <c r="COW1048501" s="2"/>
      <c r="COX1048501" s="2"/>
      <c r="COY1048501" s="2"/>
      <c r="COZ1048501" s="2"/>
      <c r="CPA1048501" s="2"/>
      <c r="CPB1048501" s="2"/>
      <c r="CPC1048501" s="2"/>
      <c r="CPD1048501" s="2"/>
      <c r="CPE1048501" s="2"/>
      <c r="CPF1048501" s="2"/>
      <c r="CPG1048501" s="2"/>
      <c r="CPH1048501" s="2"/>
      <c r="CPI1048501" s="2"/>
      <c r="CPJ1048501" s="2"/>
      <c r="CPK1048501" s="2"/>
      <c r="CPL1048501" s="2"/>
      <c r="CPM1048501" s="2"/>
      <c r="CPN1048501" s="2"/>
      <c r="CPO1048501" s="2"/>
      <c r="CPP1048501" s="2"/>
      <c r="CPQ1048501" s="2"/>
      <c r="CPR1048501" s="2"/>
      <c r="CPS1048501" s="2"/>
      <c r="CPT1048501" s="2"/>
      <c r="CPU1048501" s="2"/>
      <c r="CPV1048501" s="2"/>
      <c r="CPW1048501" s="2"/>
      <c r="CPX1048501" s="2"/>
      <c r="CPY1048501" s="2"/>
      <c r="CPZ1048501" s="2"/>
      <c r="CQA1048501" s="2"/>
      <c r="CQB1048501" s="2"/>
      <c r="CQC1048501" s="2"/>
      <c r="CQD1048501" s="2"/>
      <c r="CQE1048501" s="2"/>
      <c r="CQF1048501" s="2"/>
      <c r="CQG1048501" s="2"/>
      <c r="CQH1048501" s="2"/>
      <c r="CQI1048501" s="2"/>
      <c r="CQJ1048501" s="2"/>
      <c r="CQK1048501" s="2"/>
      <c r="CQL1048501" s="2"/>
      <c r="CQM1048501" s="2"/>
      <c r="CQN1048501" s="2"/>
      <c r="CQO1048501" s="2"/>
      <c r="CQP1048501" s="2"/>
      <c r="CQQ1048501" s="2"/>
      <c r="CQR1048501" s="2"/>
      <c r="CQS1048501" s="2"/>
      <c r="CQT1048501" s="2"/>
      <c r="CQU1048501" s="2"/>
      <c r="CQV1048501" s="2"/>
      <c r="CQW1048501" s="2"/>
      <c r="CQX1048501" s="2"/>
      <c r="CQY1048501" s="2"/>
      <c r="CQZ1048501" s="2"/>
      <c r="CRA1048501" s="2"/>
      <c r="CRB1048501" s="2"/>
      <c r="CRC1048501" s="2"/>
      <c r="CRD1048501" s="2"/>
      <c r="CRE1048501" s="2"/>
      <c r="CRF1048501" s="2"/>
      <c r="CRG1048501" s="2"/>
      <c r="CRH1048501" s="2"/>
      <c r="CRI1048501" s="2"/>
      <c r="CRJ1048501" s="2"/>
      <c r="CRK1048501" s="2"/>
      <c r="CRL1048501" s="2"/>
      <c r="CRM1048501" s="2"/>
      <c r="CRN1048501" s="2"/>
      <c r="CRO1048501" s="2"/>
      <c r="CRP1048501" s="2"/>
      <c r="CRQ1048501" s="2"/>
      <c r="CRR1048501" s="2"/>
      <c r="CRS1048501" s="2"/>
      <c r="CRT1048501" s="2"/>
      <c r="CRU1048501" s="2"/>
      <c r="CRV1048501" s="2"/>
      <c r="CRW1048501" s="2"/>
      <c r="CRX1048501" s="2"/>
      <c r="CRY1048501" s="2"/>
      <c r="CRZ1048501" s="2"/>
      <c r="CSA1048501" s="2"/>
      <c r="CSB1048501" s="2"/>
      <c r="CSC1048501" s="2"/>
      <c r="CSD1048501" s="2"/>
      <c r="CSE1048501" s="2"/>
      <c r="CSF1048501" s="2"/>
      <c r="CSG1048501" s="2"/>
      <c r="CSH1048501" s="2"/>
      <c r="CSI1048501" s="2"/>
      <c r="CSJ1048501" s="2"/>
      <c r="CSK1048501" s="2"/>
      <c r="CSL1048501" s="2"/>
      <c r="CSM1048501" s="2"/>
      <c r="CSN1048501" s="2"/>
      <c r="CSO1048501" s="2"/>
      <c r="CSP1048501" s="2"/>
      <c r="CSQ1048501" s="2"/>
      <c r="CSR1048501" s="2"/>
      <c r="CSS1048501" s="2"/>
      <c r="CST1048501" s="2"/>
      <c r="CSU1048501" s="2"/>
      <c r="CSV1048501" s="2"/>
      <c r="CSW1048501" s="2"/>
      <c r="CSX1048501" s="2"/>
      <c r="CSY1048501" s="2"/>
      <c r="CSZ1048501" s="2"/>
      <c r="CTA1048501" s="2"/>
      <c r="CTB1048501" s="2"/>
      <c r="CTC1048501" s="2"/>
      <c r="CTD1048501" s="2"/>
      <c r="CTE1048501" s="2"/>
      <c r="CTF1048501" s="2"/>
      <c r="CTG1048501" s="2"/>
      <c r="CTH1048501" s="2"/>
      <c r="CTI1048501" s="2"/>
      <c r="CTJ1048501" s="2"/>
      <c r="CTK1048501" s="2"/>
      <c r="CTL1048501" s="2"/>
      <c r="CTM1048501" s="2"/>
      <c r="CTN1048501" s="2"/>
      <c r="CTO1048501" s="2"/>
      <c r="CTP1048501" s="2"/>
      <c r="CTQ1048501" s="2"/>
      <c r="CTR1048501" s="2"/>
      <c r="CTS1048501" s="2"/>
      <c r="CTT1048501" s="2"/>
      <c r="CTU1048501" s="2"/>
      <c r="CTV1048501" s="2"/>
      <c r="CTW1048501" s="2"/>
      <c r="CTX1048501" s="2"/>
      <c r="CTY1048501" s="2"/>
      <c r="CTZ1048501" s="2"/>
      <c r="CUA1048501" s="2"/>
      <c r="CUB1048501" s="2"/>
      <c r="CUC1048501" s="2"/>
      <c r="CUD1048501" s="2"/>
      <c r="CUE1048501" s="2"/>
      <c r="CUF1048501" s="2"/>
      <c r="CUG1048501" s="2"/>
      <c r="CUH1048501" s="2"/>
      <c r="CUI1048501" s="2"/>
      <c r="CUJ1048501" s="2"/>
      <c r="CUK1048501" s="2"/>
      <c r="CUL1048501" s="2"/>
      <c r="CUM1048501" s="2"/>
      <c r="CUN1048501" s="2"/>
      <c r="CUO1048501" s="2"/>
      <c r="CUP1048501" s="2"/>
      <c r="CUQ1048501" s="2"/>
      <c r="CUR1048501" s="2"/>
      <c r="CUS1048501" s="2"/>
      <c r="CUT1048501" s="2"/>
      <c r="CUU1048501" s="2"/>
      <c r="CUV1048501" s="2"/>
      <c r="CUW1048501" s="2"/>
      <c r="CUX1048501" s="2"/>
      <c r="CUY1048501" s="2"/>
      <c r="CUZ1048501" s="2"/>
      <c r="CVA1048501" s="2"/>
      <c r="CVB1048501" s="2"/>
      <c r="CVC1048501" s="2"/>
      <c r="CVD1048501" s="2"/>
      <c r="CVE1048501" s="2"/>
      <c r="CVF1048501" s="2"/>
      <c r="CVG1048501" s="2"/>
      <c r="CVH1048501" s="2"/>
      <c r="CVI1048501" s="2"/>
      <c r="CVJ1048501" s="2"/>
      <c r="CVK1048501" s="2"/>
      <c r="CVL1048501" s="2"/>
      <c r="CVM1048501" s="2"/>
      <c r="CVN1048501" s="2"/>
      <c r="CVO1048501" s="2"/>
      <c r="CVP1048501" s="2"/>
      <c r="CVQ1048501" s="2"/>
      <c r="CVR1048501" s="2"/>
      <c r="CVS1048501" s="2"/>
      <c r="CVT1048501" s="2"/>
      <c r="CVU1048501" s="2"/>
      <c r="CVV1048501" s="2"/>
      <c r="CVW1048501" s="2"/>
      <c r="CVX1048501" s="2"/>
      <c r="CVY1048501" s="2"/>
      <c r="CVZ1048501" s="2"/>
      <c r="CWA1048501" s="2"/>
      <c r="CWB1048501" s="2"/>
      <c r="CWC1048501" s="2"/>
      <c r="CWD1048501" s="2"/>
      <c r="CWE1048501" s="2"/>
      <c r="CWF1048501" s="2"/>
      <c r="CWG1048501" s="2"/>
      <c r="CWH1048501" s="2"/>
      <c r="CWI1048501" s="2"/>
      <c r="CWJ1048501" s="2"/>
      <c r="CWK1048501" s="2"/>
      <c r="CWL1048501" s="2"/>
      <c r="CWM1048501" s="2"/>
      <c r="CWN1048501" s="2"/>
      <c r="CWO1048501" s="2"/>
      <c r="CWP1048501" s="2"/>
      <c r="CWQ1048501" s="2"/>
      <c r="CWR1048501" s="2"/>
      <c r="CWS1048501" s="2"/>
      <c r="CWT1048501" s="2"/>
      <c r="CWU1048501" s="2"/>
      <c r="CWV1048501" s="2"/>
      <c r="CWW1048501" s="2"/>
      <c r="CWX1048501" s="2"/>
      <c r="CWY1048501" s="2"/>
      <c r="CWZ1048501" s="2"/>
      <c r="CXA1048501" s="2"/>
      <c r="CXB1048501" s="2"/>
      <c r="CXC1048501" s="2"/>
      <c r="CXD1048501" s="2"/>
      <c r="CXE1048501" s="2"/>
      <c r="CXF1048501" s="2"/>
      <c r="CXG1048501" s="2"/>
      <c r="CXH1048501" s="2"/>
      <c r="CXI1048501" s="2"/>
      <c r="CXJ1048501" s="2"/>
      <c r="CXK1048501" s="2"/>
      <c r="CXL1048501" s="2"/>
      <c r="CXM1048501" s="2"/>
      <c r="CXN1048501" s="2"/>
      <c r="CXO1048501" s="2"/>
      <c r="CXP1048501" s="2"/>
      <c r="CXQ1048501" s="2"/>
      <c r="CXR1048501" s="2"/>
      <c r="CXS1048501" s="2"/>
      <c r="CXT1048501" s="2"/>
      <c r="CXU1048501" s="2"/>
      <c r="CXV1048501" s="2"/>
      <c r="CXW1048501" s="2"/>
      <c r="CXX1048501" s="2"/>
      <c r="CXY1048501" s="2"/>
      <c r="CXZ1048501" s="2"/>
      <c r="CYA1048501" s="2"/>
      <c r="CYB1048501" s="2"/>
      <c r="CYC1048501" s="2"/>
      <c r="CYD1048501" s="2"/>
      <c r="CYE1048501" s="2"/>
      <c r="CYF1048501" s="2"/>
      <c r="CYG1048501" s="2"/>
      <c r="CYH1048501" s="2"/>
      <c r="CYI1048501" s="2"/>
      <c r="CYJ1048501" s="2"/>
      <c r="CYK1048501" s="2"/>
      <c r="CYL1048501" s="2"/>
      <c r="CYM1048501" s="2"/>
      <c r="CYN1048501" s="2"/>
      <c r="CYO1048501" s="2"/>
      <c r="CYP1048501" s="2"/>
      <c r="CYQ1048501" s="2"/>
      <c r="CYR1048501" s="2"/>
      <c r="CYS1048501" s="2"/>
      <c r="CYT1048501" s="2"/>
      <c r="CYU1048501" s="2"/>
      <c r="CYV1048501" s="2"/>
      <c r="CYW1048501" s="2"/>
      <c r="CYX1048501" s="2"/>
      <c r="CYY1048501" s="2"/>
      <c r="CYZ1048501" s="2"/>
      <c r="CZA1048501" s="2"/>
      <c r="CZB1048501" s="2"/>
      <c r="CZC1048501" s="2"/>
      <c r="CZD1048501" s="2"/>
      <c r="CZE1048501" s="2"/>
      <c r="CZF1048501" s="2"/>
      <c r="CZG1048501" s="2"/>
      <c r="CZH1048501" s="2"/>
      <c r="CZI1048501" s="2"/>
      <c r="CZJ1048501" s="2"/>
      <c r="CZK1048501" s="2"/>
      <c r="CZL1048501" s="2"/>
      <c r="CZM1048501" s="2"/>
      <c r="CZN1048501" s="2"/>
      <c r="CZO1048501" s="2"/>
      <c r="CZP1048501" s="2"/>
      <c r="CZQ1048501" s="2"/>
      <c r="CZR1048501" s="2"/>
      <c r="CZS1048501" s="2"/>
      <c r="CZT1048501" s="2"/>
      <c r="CZU1048501" s="2"/>
      <c r="CZV1048501" s="2"/>
      <c r="CZW1048501" s="2"/>
      <c r="CZX1048501" s="2"/>
      <c r="CZY1048501" s="2"/>
      <c r="CZZ1048501" s="2"/>
      <c r="DAA1048501" s="2"/>
      <c r="DAB1048501" s="2"/>
      <c r="DAC1048501" s="2"/>
      <c r="DAD1048501" s="2"/>
      <c r="DAE1048501" s="2"/>
      <c r="DAF1048501" s="2"/>
      <c r="DAG1048501" s="2"/>
      <c r="DAH1048501" s="2"/>
      <c r="DAI1048501" s="2"/>
      <c r="DAJ1048501" s="2"/>
      <c r="DAK1048501" s="2"/>
      <c r="DAL1048501" s="2"/>
      <c r="DAM1048501" s="2"/>
      <c r="DAN1048501" s="2"/>
      <c r="DAO1048501" s="2"/>
      <c r="DAP1048501" s="2"/>
      <c r="DAQ1048501" s="2"/>
      <c r="DAR1048501" s="2"/>
      <c r="DAS1048501" s="2"/>
      <c r="DAT1048501" s="2"/>
      <c r="DAU1048501" s="2"/>
      <c r="DAV1048501" s="2"/>
      <c r="DAW1048501" s="2"/>
      <c r="DAX1048501" s="2"/>
      <c r="DAY1048501" s="2"/>
      <c r="DAZ1048501" s="2"/>
      <c r="DBA1048501" s="2"/>
      <c r="DBB1048501" s="2"/>
      <c r="DBC1048501" s="2"/>
      <c r="DBD1048501" s="2"/>
      <c r="DBE1048501" s="2"/>
      <c r="DBF1048501" s="2"/>
      <c r="DBG1048501" s="2"/>
      <c r="DBH1048501" s="2"/>
      <c r="DBI1048501" s="2"/>
      <c r="DBJ1048501" s="2"/>
      <c r="DBK1048501" s="2"/>
      <c r="DBL1048501" s="2"/>
      <c r="DBM1048501" s="2"/>
      <c r="DBN1048501" s="2"/>
      <c r="DBO1048501" s="2"/>
      <c r="DBP1048501" s="2"/>
      <c r="DBQ1048501" s="2"/>
      <c r="DBR1048501" s="2"/>
      <c r="DBS1048501" s="2"/>
      <c r="DBT1048501" s="2"/>
      <c r="DBU1048501" s="2"/>
      <c r="DBV1048501" s="2"/>
      <c r="DBW1048501" s="2"/>
      <c r="DBX1048501" s="2"/>
      <c r="DBY1048501" s="2"/>
      <c r="DBZ1048501" s="2"/>
      <c r="DCA1048501" s="2"/>
      <c r="DCB1048501" s="2"/>
      <c r="DCC1048501" s="2"/>
      <c r="DCD1048501" s="2"/>
      <c r="DCE1048501" s="2"/>
      <c r="DCF1048501" s="2"/>
      <c r="DCG1048501" s="2"/>
      <c r="DCH1048501" s="2"/>
      <c r="DCI1048501" s="2"/>
      <c r="DCJ1048501" s="2"/>
      <c r="DCK1048501" s="2"/>
      <c r="DCL1048501" s="2"/>
      <c r="DCM1048501" s="2"/>
      <c r="DCN1048501" s="2"/>
      <c r="DCO1048501" s="2"/>
      <c r="DCP1048501" s="2"/>
      <c r="DCQ1048501" s="2"/>
      <c r="DCR1048501" s="2"/>
      <c r="DCS1048501" s="2"/>
      <c r="DCT1048501" s="2"/>
      <c r="DCU1048501" s="2"/>
      <c r="DCV1048501" s="2"/>
      <c r="DCW1048501" s="2"/>
      <c r="DCX1048501" s="2"/>
      <c r="DCY1048501" s="2"/>
      <c r="DCZ1048501" s="2"/>
      <c r="DDA1048501" s="2"/>
      <c r="DDB1048501" s="2"/>
      <c r="DDC1048501" s="2"/>
      <c r="DDD1048501" s="2"/>
      <c r="DDE1048501" s="2"/>
      <c r="DDF1048501" s="2"/>
      <c r="DDG1048501" s="2"/>
      <c r="DDH1048501" s="2"/>
      <c r="DDI1048501" s="2"/>
      <c r="DDJ1048501" s="2"/>
      <c r="DDK1048501" s="2"/>
      <c r="DDL1048501" s="2"/>
      <c r="DDM1048501" s="2"/>
      <c r="DDN1048501" s="2"/>
      <c r="DDO1048501" s="2"/>
      <c r="DDP1048501" s="2"/>
      <c r="DDQ1048501" s="2"/>
      <c r="DDR1048501" s="2"/>
      <c r="DDS1048501" s="2"/>
      <c r="DDT1048501" s="2"/>
      <c r="DDU1048501" s="2"/>
      <c r="DDV1048501" s="2"/>
      <c r="DDW1048501" s="2"/>
      <c r="DDX1048501" s="2"/>
      <c r="DDY1048501" s="2"/>
      <c r="DDZ1048501" s="2"/>
      <c r="DEA1048501" s="2"/>
      <c r="DEB1048501" s="2"/>
      <c r="DEC1048501" s="2"/>
      <c r="DED1048501" s="2"/>
      <c r="DEE1048501" s="2"/>
      <c r="DEF1048501" s="2"/>
      <c r="DEG1048501" s="2"/>
      <c r="DEH1048501" s="2"/>
      <c r="DEI1048501" s="2"/>
      <c r="DEJ1048501" s="2"/>
      <c r="DEK1048501" s="2"/>
      <c r="DEL1048501" s="2"/>
      <c r="DEM1048501" s="2"/>
      <c r="DEN1048501" s="2"/>
      <c r="DEO1048501" s="2"/>
      <c r="DEP1048501" s="2"/>
      <c r="DEQ1048501" s="2"/>
      <c r="DER1048501" s="2"/>
      <c r="DES1048501" s="2"/>
      <c r="DET1048501" s="2"/>
      <c r="DEU1048501" s="2"/>
      <c r="DEV1048501" s="2"/>
      <c r="DEW1048501" s="2"/>
      <c r="DEX1048501" s="2"/>
      <c r="DEY1048501" s="2"/>
      <c r="DEZ1048501" s="2"/>
      <c r="DFA1048501" s="2"/>
      <c r="DFB1048501" s="2"/>
      <c r="DFC1048501" s="2"/>
      <c r="DFD1048501" s="2"/>
      <c r="DFE1048501" s="2"/>
      <c r="DFF1048501" s="2"/>
      <c r="DFG1048501" s="2"/>
      <c r="DFH1048501" s="2"/>
      <c r="DFI1048501" s="2"/>
      <c r="DFJ1048501" s="2"/>
      <c r="DFK1048501" s="2"/>
      <c r="DFL1048501" s="2"/>
      <c r="DFM1048501" s="2"/>
      <c r="DFN1048501" s="2"/>
      <c r="DFO1048501" s="2"/>
      <c r="DFP1048501" s="2"/>
      <c r="DFQ1048501" s="2"/>
      <c r="DFR1048501" s="2"/>
      <c r="DFS1048501" s="2"/>
      <c r="DFT1048501" s="2"/>
      <c r="DFU1048501" s="2"/>
      <c r="DFV1048501" s="2"/>
      <c r="DFW1048501" s="2"/>
      <c r="DFX1048501" s="2"/>
      <c r="DFY1048501" s="2"/>
      <c r="DFZ1048501" s="2"/>
      <c r="DGA1048501" s="2"/>
      <c r="DGB1048501" s="2"/>
      <c r="DGC1048501" s="2"/>
      <c r="DGD1048501" s="2"/>
      <c r="DGE1048501" s="2"/>
      <c r="DGF1048501" s="2"/>
      <c r="DGG1048501" s="2"/>
      <c r="DGH1048501" s="2"/>
      <c r="DGI1048501" s="2"/>
      <c r="DGJ1048501" s="2"/>
      <c r="DGK1048501" s="2"/>
      <c r="DGL1048501" s="2"/>
      <c r="DGM1048501" s="2"/>
      <c r="DGN1048501" s="2"/>
      <c r="DGO1048501" s="2"/>
      <c r="DGP1048501" s="2"/>
      <c r="DGQ1048501" s="2"/>
      <c r="DGR1048501" s="2"/>
      <c r="DGS1048501" s="2"/>
      <c r="DGT1048501" s="2"/>
      <c r="DGU1048501" s="2"/>
      <c r="DGV1048501" s="2"/>
      <c r="DGW1048501" s="2"/>
      <c r="DGX1048501" s="2"/>
      <c r="DGY1048501" s="2"/>
      <c r="DGZ1048501" s="2"/>
      <c r="DHA1048501" s="2"/>
      <c r="DHB1048501" s="2"/>
      <c r="DHC1048501" s="2"/>
      <c r="DHD1048501" s="2"/>
      <c r="DHE1048501" s="2"/>
      <c r="DHF1048501" s="2"/>
      <c r="DHG1048501" s="2"/>
      <c r="DHH1048501" s="2"/>
      <c r="DHI1048501" s="2"/>
      <c r="DHJ1048501" s="2"/>
      <c r="DHK1048501" s="2"/>
      <c r="DHL1048501" s="2"/>
      <c r="DHM1048501" s="2"/>
      <c r="DHN1048501" s="2"/>
      <c r="DHO1048501" s="2"/>
      <c r="DHP1048501" s="2"/>
      <c r="DHQ1048501" s="2"/>
      <c r="DHR1048501" s="2"/>
      <c r="DHS1048501" s="2"/>
      <c r="DHT1048501" s="2"/>
      <c r="DHU1048501" s="2"/>
      <c r="DHV1048501" s="2"/>
      <c r="DHW1048501" s="2"/>
      <c r="DHX1048501" s="2"/>
      <c r="DHY1048501" s="2"/>
      <c r="DHZ1048501" s="2"/>
      <c r="DIA1048501" s="2"/>
      <c r="DIB1048501" s="2"/>
      <c r="DIC1048501" s="2"/>
      <c r="DID1048501" s="2"/>
      <c r="DIE1048501" s="2"/>
      <c r="DIF1048501" s="2"/>
      <c r="DIG1048501" s="2"/>
      <c r="DIH1048501" s="2"/>
      <c r="DII1048501" s="2"/>
      <c r="DIJ1048501" s="2"/>
      <c r="DIK1048501" s="2"/>
      <c r="DIL1048501" s="2"/>
      <c r="DIM1048501" s="2"/>
      <c r="DIN1048501" s="2"/>
      <c r="DIO1048501" s="2"/>
      <c r="DIP1048501" s="2"/>
      <c r="DIQ1048501" s="2"/>
      <c r="DIR1048501" s="2"/>
      <c r="DIS1048501" s="2"/>
      <c r="DIT1048501" s="2"/>
      <c r="DIU1048501" s="2"/>
      <c r="DIV1048501" s="2"/>
      <c r="DIW1048501" s="2"/>
      <c r="DIX1048501" s="2"/>
      <c r="DIY1048501" s="2"/>
      <c r="DIZ1048501" s="2"/>
      <c r="DJA1048501" s="2"/>
      <c r="DJB1048501" s="2"/>
      <c r="DJC1048501" s="2"/>
      <c r="DJD1048501" s="2"/>
      <c r="DJE1048501" s="2"/>
      <c r="DJF1048501" s="2"/>
      <c r="DJG1048501" s="2"/>
      <c r="DJH1048501" s="2"/>
      <c r="DJI1048501" s="2"/>
      <c r="DJJ1048501" s="2"/>
      <c r="DJK1048501" s="2"/>
      <c r="DJL1048501" s="2"/>
      <c r="DJM1048501" s="2"/>
      <c r="DJN1048501" s="2"/>
      <c r="DJO1048501" s="2"/>
      <c r="DJP1048501" s="2"/>
      <c r="DJQ1048501" s="2"/>
      <c r="DJR1048501" s="2"/>
      <c r="DJS1048501" s="2"/>
      <c r="DJT1048501" s="2"/>
      <c r="DJU1048501" s="2"/>
      <c r="DJV1048501" s="2"/>
      <c r="DJW1048501" s="2"/>
      <c r="DJX1048501" s="2"/>
      <c r="DJY1048501" s="2"/>
      <c r="DJZ1048501" s="2"/>
      <c r="DKA1048501" s="2"/>
      <c r="DKB1048501" s="2"/>
      <c r="DKC1048501" s="2"/>
      <c r="DKD1048501" s="2"/>
      <c r="DKE1048501" s="2"/>
      <c r="DKF1048501" s="2"/>
      <c r="DKG1048501" s="2"/>
      <c r="DKH1048501" s="2"/>
      <c r="DKI1048501" s="2"/>
      <c r="DKJ1048501" s="2"/>
      <c r="DKK1048501" s="2"/>
      <c r="DKL1048501" s="2"/>
      <c r="DKM1048501" s="2"/>
      <c r="DKN1048501" s="2"/>
      <c r="DKO1048501" s="2"/>
      <c r="DKP1048501" s="2"/>
      <c r="DKQ1048501" s="2"/>
      <c r="DKR1048501" s="2"/>
      <c r="DKS1048501" s="2"/>
      <c r="DKT1048501" s="2"/>
      <c r="DKU1048501" s="2"/>
      <c r="DKV1048501" s="2"/>
      <c r="DKW1048501" s="2"/>
      <c r="DKX1048501" s="2"/>
      <c r="DKY1048501" s="2"/>
      <c r="DKZ1048501" s="2"/>
      <c r="DLA1048501" s="2"/>
      <c r="DLB1048501" s="2"/>
      <c r="DLC1048501" s="2"/>
      <c r="DLD1048501" s="2"/>
      <c r="DLE1048501" s="2"/>
      <c r="DLF1048501" s="2"/>
      <c r="DLG1048501" s="2"/>
      <c r="DLH1048501" s="2"/>
      <c r="DLI1048501" s="2"/>
      <c r="DLJ1048501" s="2"/>
      <c r="DLK1048501" s="2"/>
      <c r="DLL1048501" s="2"/>
      <c r="DLM1048501" s="2"/>
      <c r="DLN1048501" s="2"/>
      <c r="DLO1048501" s="2"/>
      <c r="DLP1048501" s="2"/>
      <c r="DLQ1048501" s="2"/>
      <c r="DLR1048501" s="2"/>
      <c r="DLS1048501" s="2"/>
      <c r="DLT1048501" s="2"/>
      <c r="DLU1048501" s="2"/>
      <c r="DLV1048501" s="2"/>
      <c r="DLW1048501" s="2"/>
      <c r="DLX1048501" s="2"/>
      <c r="DLY1048501" s="2"/>
      <c r="DLZ1048501" s="2"/>
      <c r="DMA1048501" s="2"/>
      <c r="DMB1048501" s="2"/>
      <c r="DMC1048501" s="2"/>
      <c r="DMD1048501" s="2"/>
      <c r="DME1048501" s="2"/>
      <c r="DMF1048501" s="2"/>
      <c r="DMG1048501" s="2"/>
      <c r="DMH1048501" s="2"/>
      <c r="DMI1048501" s="2"/>
      <c r="DMJ1048501" s="2"/>
      <c r="DMK1048501" s="2"/>
      <c r="DML1048501" s="2"/>
      <c r="DMM1048501" s="2"/>
      <c r="DMN1048501" s="2"/>
      <c r="DMO1048501" s="2"/>
      <c r="DMP1048501" s="2"/>
      <c r="DMQ1048501" s="2"/>
      <c r="DMR1048501" s="2"/>
      <c r="DMS1048501" s="2"/>
      <c r="DMT1048501" s="2"/>
      <c r="DMU1048501" s="2"/>
      <c r="DMV1048501" s="2"/>
      <c r="DMW1048501" s="2"/>
      <c r="DMX1048501" s="2"/>
      <c r="DMY1048501" s="2"/>
      <c r="DMZ1048501" s="2"/>
      <c r="DNA1048501" s="2"/>
      <c r="DNB1048501" s="2"/>
      <c r="DNC1048501" s="2"/>
      <c r="DND1048501" s="2"/>
      <c r="DNE1048501" s="2"/>
      <c r="DNF1048501" s="2"/>
      <c r="DNG1048501" s="2"/>
      <c r="DNH1048501" s="2"/>
      <c r="DNI1048501" s="2"/>
      <c r="DNJ1048501" s="2"/>
      <c r="DNK1048501" s="2"/>
      <c r="DNL1048501" s="2"/>
      <c r="DNM1048501" s="2"/>
      <c r="DNN1048501" s="2"/>
      <c r="DNO1048501" s="2"/>
      <c r="DNP1048501" s="2"/>
      <c r="DNQ1048501" s="2"/>
      <c r="DNR1048501" s="2"/>
      <c r="DNS1048501" s="2"/>
      <c r="DNT1048501" s="2"/>
      <c r="DNU1048501" s="2"/>
      <c r="DNV1048501" s="2"/>
      <c r="DNW1048501" s="2"/>
      <c r="DNX1048501" s="2"/>
      <c r="DNY1048501" s="2"/>
      <c r="DNZ1048501" s="2"/>
      <c r="DOA1048501" s="2"/>
      <c r="DOB1048501" s="2"/>
      <c r="DOC1048501" s="2"/>
      <c r="DOD1048501" s="2"/>
      <c r="DOE1048501" s="2"/>
      <c r="DOF1048501" s="2"/>
      <c r="DOG1048501" s="2"/>
      <c r="DOH1048501" s="2"/>
      <c r="DOI1048501" s="2"/>
      <c r="DOJ1048501" s="2"/>
      <c r="DOK1048501" s="2"/>
      <c r="DOL1048501" s="2"/>
      <c r="DOM1048501" s="2"/>
      <c r="DON1048501" s="2"/>
      <c r="DOO1048501" s="2"/>
      <c r="DOP1048501" s="2"/>
      <c r="DOQ1048501" s="2"/>
      <c r="DOR1048501" s="2"/>
      <c r="DOS1048501" s="2"/>
      <c r="DOT1048501" s="2"/>
      <c r="DOU1048501" s="2"/>
      <c r="DOV1048501" s="2"/>
      <c r="DOW1048501" s="2"/>
      <c r="DOX1048501" s="2"/>
      <c r="DOY1048501" s="2"/>
      <c r="DOZ1048501" s="2"/>
      <c r="DPA1048501" s="2"/>
      <c r="DPB1048501" s="2"/>
      <c r="DPC1048501" s="2"/>
      <c r="DPD1048501" s="2"/>
      <c r="DPE1048501" s="2"/>
      <c r="DPF1048501" s="2"/>
      <c r="DPG1048501" s="2"/>
      <c r="DPH1048501" s="2"/>
      <c r="DPI1048501" s="2"/>
      <c r="DPJ1048501" s="2"/>
      <c r="DPK1048501" s="2"/>
      <c r="DPL1048501" s="2"/>
      <c r="DPM1048501" s="2"/>
      <c r="DPN1048501" s="2"/>
      <c r="DPO1048501" s="2"/>
      <c r="DPP1048501" s="2"/>
      <c r="DPQ1048501" s="2"/>
      <c r="DPR1048501" s="2"/>
      <c r="DPS1048501" s="2"/>
      <c r="DPT1048501" s="2"/>
      <c r="DPU1048501" s="2"/>
      <c r="DPV1048501" s="2"/>
      <c r="DPW1048501" s="2"/>
      <c r="DPX1048501" s="2"/>
      <c r="DPY1048501" s="2"/>
      <c r="DPZ1048501" s="2"/>
      <c r="DQA1048501" s="2"/>
      <c r="DQB1048501" s="2"/>
      <c r="DQC1048501" s="2"/>
      <c r="DQD1048501" s="2"/>
      <c r="DQE1048501" s="2"/>
      <c r="DQF1048501" s="2"/>
      <c r="DQG1048501" s="2"/>
      <c r="DQH1048501" s="2"/>
      <c r="DQI1048501" s="2"/>
      <c r="DQJ1048501" s="2"/>
      <c r="DQK1048501" s="2"/>
      <c r="DQL1048501" s="2"/>
      <c r="DQM1048501" s="2"/>
      <c r="DQN1048501" s="2"/>
      <c r="DQO1048501" s="2"/>
      <c r="DQP1048501" s="2"/>
      <c r="DQQ1048501" s="2"/>
      <c r="DQR1048501" s="2"/>
      <c r="DQS1048501" s="2"/>
      <c r="DQT1048501" s="2"/>
      <c r="DQU1048501" s="2"/>
      <c r="DQV1048501" s="2"/>
      <c r="DQW1048501" s="2"/>
      <c r="DQX1048501" s="2"/>
      <c r="DQY1048501" s="2"/>
      <c r="DQZ1048501" s="2"/>
      <c r="DRA1048501" s="2"/>
      <c r="DRB1048501" s="2"/>
      <c r="DRC1048501" s="2"/>
      <c r="DRD1048501" s="2"/>
      <c r="DRE1048501" s="2"/>
      <c r="DRF1048501" s="2"/>
      <c r="DRG1048501" s="2"/>
      <c r="DRH1048501" s="2"/>
      <c r="DRI1048501" s="2"/>
      <c r="DRJ1048501" s="2"/>
      <c r="DRK1048501" s="2"/>
      <c r="DRL1048501" s="2"/>
      <c r="DRM1048501" s="2"/>
      <c r="DRN1048501" s="2"/>
      <c r="DRO1048501" s="2"/>
      <c r="DRP1048501" s="2"/>
      <c r="DRQ1048501" s="2"/>
      <c r="DRR1048501" s="2"/>
      <c r="DRS1048501" s="2"/>
      <c r="DRT1048501" s="2"/>
      <c r="DRU1048501" s="2"/>
      <c r="DRV1048501" s="2"/>
      <c r="DRW1048501" s="2"/>
      <c r="DRX1048501" s="2"/>
      <c r="DRY1048501" s="2"/>
      <c r="DRZ1048501" s="2"/>
      <c r="DSA1048501" s="2"/>
      <c r="DSB1048501" s="2"/>
      <c r="DSC1048501" s="2"/>
      <c r="DSD1048501" s="2"/>
      <c r="DSE1048501" s="2"/>
      <c r="DSF1048501" s="2"/>
      <c r="DSG1048501" s="2"/>
      <c r="DSH1048501" s="2"/>
      <c r="DSI1048501" s="2"/>
      <c r="DSJ1048501" s="2"/>
      <c r="DSK1048501" s="2"/>
      <c r="DSL1048501" s="2"/>
      <c r="DSM1048501" s="2"/>
      <c r="DSN1048501" s="2"/>
      <c r="DSO1048501" s="2"/>
      <c r="DSP1048501" s="2"/>
      <c r="DSQ1048501" s="2"/>
      <c r="DSR1048501" s="2"/>
      <c r="DSS1048501" s="2"/>
      <c r="DST1048501" s="2"/>
      <c r="DSU1048501" s="2"/>
      <c r="DSV1048501" s="2"/>
      <c r="DSW1048501" s="2"/>
      <c r="DSX1048501" s="2"/>
      <c r="DSY1048501" s="2"/>
      <c r="DSZ1048501" s="2"/>
      <c r="DTA1048501" s="2"/>
      <c r="DTB1048501" s="2"/>
      <c r="DTC1048501" s="2"/>
      <c r="DTD1048501" s="2"/>
      <c r="DTE1048501" s="2"/>
      <c r="DTF1048501" s="2"/>
      <c r="DTG1048501" s="2"/>
      <c r="DTH1048501" s="2"/>
      <c r="DTI1048501" s="2"/>
      <c r="DTJ1048501" s="2"/>
      <c r="DTK1048501" s="2"/>
      <c r="DTL1048501" s="2"/>
      <c r="DTM1048501" s="2"/>
      <c r="DTN1048501" s="2"/>
      <c r="DTO1048501" s="2"/>
      <c r="DTP1048501" s="2"/>
      <c r="DTQ1048501" s="2"/>
      <c r="DTR1048501" s="2"/>
      <c r="DTS1048501" s="2"/>
      <c r="DTT1048501" s="2"/>
      <c r="DTU1048501" s="2"/>
      <c r="DTV1048501" s="2"/>
      <c r="DTW1048501" s="2"/>
      <c r="DTX1048501" s="2"/>
      <c r="DTY1048501" s="2"/>
      <c r="DTZ1048501" s="2"/>
      <c r="DUA1048501" s="2"/>
      <c r="DUB1048501" s="2"/>
      <c r="DUC1048501" s="2"/>
      <c r="DUD1048501" s="2"/>
      <c r="DUE1048501" s="2"/>
      <c r="DUF1048501" s="2"/>
      <c r="DUG1048501" s="2"/>
      <c r="DUH1048501" s="2"/>
      <c r="DUI1048501" s="2"/>
      <c r="DUJ1048501" s="2"/>
      <c r="DUK1048501" s="2"/>
      <c r="DUL1048501" s="2"/>
      <c r="DUM1048501" s="2"/>
      <c r="DUN1048501" s="2"/>
      <c r="DUO1048501" s="2"/>
      <c r="DUP1048501" s="2"/>
      <c r="DUQ1048501" s="2"/>
      <c r="DUR1048501" s="2"/>
      <c r="DUS1048501" s="2"/>
      <c r="DUT1048501" s="2"/>
      <c r="DUU1048501" s="2"/>
      <c r="DUV1048501" s="2"/>
      <c r="DUW1048501" s="2"/>
      <c r="DUX1048501" s="2"/>
      <c r="DUY1048501" s="2"/>
      <c r="DUZ1048501" s="2"/>
      <c r="DVA1048501" s="2"/>
      <c r="DVB1048501" s="2"/>
      <c r="DVC1048501" s="2"/>
      <c r="DVD1048501" s="2"/>
      <c r="DVE1048501" s="2"/>
      <c r="DVF1048501" s="2"/>
      <c r="DVG1048501" s="2"/>
      <c r="DVH1048501" s="2"/>
      <c r="DVI1048501" s="2"/>
      <c r="DVJ1048501" s="2"/>
      <c r="DVK1048501" s="2"/>
      <c r="DVL1048501" s="2"/>
      <c r="DVM1048501" s="2"/>
      <c r="DVN1048501" s="2"/>
      <c r="DVO1048501" s="2"/>
      <c r="DVP1048501" s="2"/>
      <c r="DVQ1048501" s="2"/>
      <c r="DVR1048501" s="2"/>
      <c r="DVS1048501" s="2"/>
      <c r="DVT1048501" s="2"/>
      <c r="DVU1048501" s="2"/>
      <c r="DVV1048501" s="2"/>
      <c r="DVW1048501" s="2"/>
      <c r="DVX1048501" s="2"/>
      <c r="DVY1048501" s="2"/>
      <c r="DVZ1048501" s="2"/>
      <c r="DWA1048501" s="2"/>
      <c r="DWB1048501" s="2"/>
      <c r="DWC1048501" s="2"/>
      <c r="DWD1048501" s="2"/>
      <c r="DWE1048501" s="2"/>
      <c r="DWF1048501" s="2"/>
      <c r="DWG1048501" s="2"/>
      <c r="DWH1048501" s="2"/>
      <c r="DWI1048501" s="2"/>
      <c r="DWJ1048501" s="2"/>
      <c r="DWK1048501" s="2"/>
      <c r="DWL1048501" s="2"/>
      <c r="DWM1048501" s="2"/>
      <c r="DWN1048501" s="2"/>
      <c r="DWO1048501" s="2"/>
      <c r="DWP1048501" s="2"/>
      <c r="DWQ1048501" s="2"/>
      <c r="DWR1048501" s="2"/>
      <c r="DWS1048501" s="2"/>
      <c r="DWT1048501" s="2"/>
      <c r="DWU1048501" s="2"/>
      <c r="DWV1048501" s="2"/>
      <c r="DWW1048501" s="2"/>
      <c r="DWX1048501" s="2"/>
      <c r="DWY1048501" s="2"/>
      <c r="DWZ1048501" s="2"/>
      <c r="DXA1048501" s="2"/>
      <c r="DXB1048501" s="2"/>
      <c r="DXC1048501" s="2"/>
      <c r="DXD1048501" s="2"/>
      <c r="DXE1048501" s="2"/>
      <c r="DXF1048501" s="2"/>
      <c r="DXG1048501" s="2"/>
      <c r="DXH1048501" s="2"/>
      <c r="DXI1048501" s="2"/>
      <c r="DXJ1048501" s="2"/>
      <c r="DXK1048501" s="2"/>
      <c r="DXL1048501" s="2"/>
      <c r="DXM1048501" s="2"/>
      <c r="DXN1048501" s="2"/>
      <c r="DXO1048501" s="2"/>
      <c r="DXP1048501" s="2"/>
      <c r="DXQ1048501" s="2"/>
      <c r="DXR1048501" s="2"/>
      <c r="DXS1048501" s="2"/>
      <c r="DXT1048501" s="2"/>
      <c r="DXU1048501" s="2"/>
      <c r="DXV1048501" s="2"/>
      <c r="DXW1048501" s="2"/>
      <c r="DXX1048501" s="2"/>
      <c r="DXY1048501" s="2"/>
      <c r="DXZ1048501" s="2"/>
      <c r="DYA1048501" s="2"/>
      <c r="DYB1048501" s="2"/>
      <c r="DYC1048501" s="2"/>
      <c r="DYD1048501" s="2"/>
      <c r="DYE1048501" s="2"/>
      <c r="DYF1048501" s="2"/>
      <c r="DYG1048501" s="2"/>
      <c r="DYH1048501" s="2"/>
      <c r="DYI1048501" s="2"/>
      <c r="DYJ1048501" s="2"/>
      <c r="DYK1048501" s="2"/>
      <c r="DYL1048501" s="2"/>
      <c r="DYM1048501" s="2"/>
      <c r="DYN1048501" s="2"/>
      <c r="DYO1048501" s="2"/>
      <c r="DYP1048501" s="2"/>
      <c r="DYQ1048501" s="2"/>
      <c r="DYR1048501" s="2"/>
      <c r="DYS1048501" s="2"/>
      <c r="DYT1048501" s="2"/>
      <c r="DYU1048501" s="2"/>
      <c r="DYV1048501" s="2"/>
      <c r="DYW1048501" s="2"/>
      <c r="DYX1048501" s="2"/>
      <c r="DYY1048501" s="2"/>
      <c r="DYZ1048501" s="2"/>
      <c r="DZA1048501" s="2"/>
      <c r="DZB1048501" s="2"/>
      <c r="DZC1048501" s="2"/>
      <c r="DZD1048501" s="2"/>
      <c r="DZE1048501" s="2"/>
      <c r="DZF1048501" s="2"/>
      <c r="DZG1048501" s="2"/>
      <c r="DZH1048501" s="2"/>
      <c r="DZI1048501" s="2"/>
      <c r="DZJ1048501" s="2"/>
      <c r="DZK1048501" s="2"/>
      <c r="DZL1048501" s="2"/>
      <c r="DZM1048501" s="2"/>
      <c r="DZN1048501" s="2"/>
      <c r="DZO1048501" s="2"/>
      <c r="DZP1048501" s="2"/>
      <c r="DZQ1048501" s="2"/>
      <c r="DZR1048501" s="2"/>
      <c r="DZS1048501" s="2"/>
      <c r="DZT1048501" s="2"/>
      <c r="DZU1048501" s="2"/>
      <c r="DZV1048501" s="2"/>
      <c r="DZW1048501" s="2"/>
      <c r="DZX1048501" s="2"/>
      <c r="DZY1048501" s="2"/>
      <c r="DZZ1048501" s="2"/>
      <c r="EAA1048501" s="2"/>
      <c r="EAB1048501" s="2"/>
      <c r="EAC1048501" s="2"/>
      <c r="EAD1048501" s="2"/>
      <c r="EAE1048501" s="2"/>
      <c r="EAF1048501" s="2"/>
      <c r="EAG1048501" s="2"/>
      <c r="EAH1048501" s="2"/>
      <c r="EAI1048501" s="2"/>
      <c r="EAJ1048501" s="2"/>
      <c r="EAK1048501" s="2"/>
      <c r="EAL1048501" s="2"/>
      <c r="EAM1048501" s="2"/>
      <c r="EAN1048501" s="2"/>
      <c r="EAO1048501" s="2"/>
      <c r="EAP1048501" s="2"/>
      <c r="EAQ1048501" s="2"/>
      <c r="EAR1048501" s="2"/>
      <c r="EAS1048501" s="2"/>
      <c r="EAT1048501" s="2"/>
      <c r="EAU1048501" s="2"/>
      <c r="EAV1048501" s="2"/>
      <c r="EAW1048501" s="2"/>
      <c r="EAX1048501" s="2"/>
      <c r="EAY1048501" s="2"/>
      <c r="EAZ1048501" s="2"/>
      <c r="EBA1048501" s="2"/>
      <c r="EBB1048501" s="2"/>
      <c r="EBC1048501" s="2"/>
      <c r="EBD1048501" s="2"/>
      <c r="EBE1048501" s="2"/>
      <c r="EBF1048501" s="2"/>
      <c r="EBG1048501" s="2"/>
      <c r="EBH1048501" s="2"/>
      <c r="EBI1048501" s="2"/>
      <c r="EBJ1048501" s="2"/>
      <c r="EBK1048501" s="2"/>
      <c r="EBL1048501" s="2"/>
      <c r="EBM1048501" s="2"/>
      <c r="EBN1048501" s="2"/>
      <c r="EBO1048501" s="2"/>
      <c r="EBP1048501" s="2"/>
      <c r="EBQ1048501" s="2"/>
      <c r="EBR1048501" s="2"/>
      <c r="EBS1048501" s="2"/>
      <c r="EBT1048501" s="2"/>
      <c r="EBU1048501" s="2"/>
      <c r="EBV1048501" s="2"/>
      <c r="EBW1048501" s="2"/>
      <c r="EBX1048501" s="2"/>
      <c r="EBY1048501" s="2"/>
      <c r="EBZ1048501" s="2"/>
      <c r="ECA1048501" s="2"/>
      <c r="ECB1048501" s="2"/>
      <c r="ECC1048501" s="2"/>
      <c r="ECD1048501" s="2"/>
      <c r="ECE1048501" s="2"/>
      <c r="ECF1048501" s="2"/>
      <c r="ECG1048501" s="2"/>
      <c r="ECH1048501" s="2"/>
      <c r="ECI1048501" s="2"/>
      <c r="ECJ1048501" s="2"/>
      <c r="ECK1048501" s="2"/>
      <c r="ECL1048501" s="2"/>
      <c r="ECM1048501" s="2"/>
      <c r="ECN1048501" s="2"/>
      <c r="ECO1048501" s="2"/>
      <c r="ECP1048501" s="2"/>
      <c r="ECQ1048501" s="2"/>
      <c r="ECR1048501" s="2"/>
      <c r="ECS1048501" s="2"/>
      <c r="ECT1048501" s="2"/>
      <c r="ECU1048501" s="2"/>
      <c r="ECV1048501" s="2"/>
      <c r="ECW1048501" s="2"/>
      <c r="ECX1048501" s="2"/>
      <c r="ECY1048501" s="2"/>
      <c r="ECZ1048501" s="2"/>
      <c r="EDA1048501" s="2"/>
      <c r="EDB1048501" s="2"/>
      <c r="EDC1048501" s="2"/>
      <c r="EDD1048501" s="2"/>
      <c r="EDE1048501" s="2"/>
      <c r="EDF1048501" s="2"/>
      <c r="EDG1048501" s="2"/>
      <c r="EDH1048501" s="2"/>
      <c r="EDI1048501" s="2"/>
      <c r="EDJ1048501" s="2"/>
      <c r="EDK1048501" s="2"/>
      <c r="EDL1048501" s="2"/>
      <c r="EDM1048501" s="2"/>
      <c r="EDN1048501" s="2"/>
      <c r="EDO1048501" s="2"/>
      <c r="EDP1048501" s="2"/>
      <c r="EDQ1048501" s="2"/>
      <c r="EDR1048501" s="2"/>
      <c r="EDS1048501" s="2"/>
      <c r="EDT1048501" s="2"/>
      <c r="EDU1048501" s="2"/>
      <c r="EDV1048501" s="2"/>
      <c r="EDW1048501" s="2"/>
      <c r="EDX1048501" s="2"/>
      <c r="EDY1048501" s="2"/>
      <c r="EDZ1048501" s="2"/>
      <c r="EEA1048501" s="2"/>
      <c r="EEB1048501" s="2"/>
      <c r="EEC1048501" s="2"/>
      <c r="EED1048501" s="2"/>
      <c r="EEE1048501" s="2"/>
      <c r="EEF1048501" s="2"/>
      <c r="EEG1048501" s="2"/>
      <c r="EEH1048501" s="2"/>
      <c r="EEI1048501" s="2"/>
      <c r="EEJ1048501" s="2"/>
      <c r="EEK1048501" s="2"/>
      <c r="EEL1048501" s="2"/>
      <c r="EEM1048501" s="2"/>
      <c r="EEN1048501" s="2"/>
      <c r="EEO1048501" s="2"/>
      <c r="EEP1048501" s="2"/>
      <c r="EEQ1048501" s="2"/>
      <c r="EER1048501" s="2"/>
      <c r="EES1048501" s="2"/>
      <c r="EET1048501" s="2"/>
      <c r="EEU1048501" s="2"/>
      <c r="EEV1048501" s="2"/>
      <c r="EEW1048501" s="2"/>
      <c r="EEX1048501" s="2"/>
      <c r="EEY1048501" s="2"/>
      <c r="EEZ1048501" s="2"/>
      <c r="EFA1048501" s="2"/>
      <c r="EFB1048501" s="2"/>
      <c r="EFC1048501" s="2"/>
      <c r="EFD1048501" s="2"/>
      <c r="EFE1048501" s="2"/>
      <c r="EFF1048501" s="2"/>
      <c r="EFG1048501" s="2"/>
      <c r="EFH1048501" s="2"/>
      <c r="EFI1048501" s="2"/>
      <c r="EFJ1048501" s="2"/>
      <c r="EFK1048501" s="2"/>
      <c r="EFL1048501" s="2"/>
      <c r="EFM1048501" s="2"/>
      <c r="EFN1048501" s="2"/>
      <c r="EFO1048501" s="2"/>
      <c r="EFP1048501" s="2"/>
      <c r="EFQ1048501" s="2"/>
      <c r="EFR1048501" s="2"/>
      <c r="EFS1048501" s="2"/>
      <c r="EFT1048501" s="2"/>
      <c r="EFU1048501" s="2"/>
      <c r="EFV1048501" s="2"/>
      <c r="EFW1048501" s="2"/>
      <c r="EFX1048501" s="2"/>
      <c r="EFY1048501" s="2"/>
      <c r="EFZ1048501" s="2"/>
      <c r="EGA1048501" s="2"/>
      <c r="EGB1048501" s="2"/>
      <c r="EGC1048501" s="2"/>
      <c r="EGD1048501" s="2"/>
      <c r="EGE1048501" s="2"/>
      <c r="EGF1048501" s="2"/>
      <c r="EGG1048501" s="2"/>
      <c r="EGH1048501" s="2"/>
      <c r="EGI1048501" s="2"/>
      <c r="EGJ1048501" s="2"/>
      <c r="EGK1048501" s="2"/>
      <c r="EGL1048501" s="2"/>
      <c r="EGM1048501" s="2"/>
      <c r="EGN1048501" s="2"/>
      <c r="EGO1048501" s="2"/>
      <c r="EGP1048501" s="2"/>
      <c r="EGQ1048501" s="2"/>
      <c r="EGR1048501" s="2"/>
      <c r="EGS1048501" s="2"/>
      <c r="EGT1048501" s="2"/>
      <c r="EGU1048501" s="2"/>
      <c r="EGV1048501" s="2"/>
      <c r="EGW1048501" s="2"/>
      <c r="EGX1048501" s="2"/>
      <c r="EGY1048501" s="2"/>
      <c r="EGZ1048501" s="2"/>
      <c r="EHA1048501" s="2"/>
      <c r="EHB1048501" s="2"/>
      <c r="EHC1048501" s="2"/>
      <c r="EHD1048501" s="2"/>
      <c r="EHE1048501" s="2"/>
      <c r="EHF1048501" s="2"/>
      <c r="EHG1048501" s="2"/>
      <c r="EHH1048501" s="2"/>
      <c r="EHI1048501" s="2"/>
      <c r="EHJ1048501" s="2"/>
      <c r="EHK1048501" s="2"/>
      <c r="EHL1048501" s="2"/>
      <c r="EHM1048501" s="2"/>
      <c r="EHN1048501" s="2"/>
      <c r="EHO1048501" s="2"/>
      <c r="EHP1048501" s="2"/>
      <c r="EHQ1048501" s="2"/>
      <c r="EHR1048501" s="2"/>
      <c r="EHS1048501" s="2"/>
      <c r="EHT1048501" s="2"/>
      <c r="EHU1048501" s="2"/>
      <c r="EHV1048501" s="2"/>
      <c r="EHW1048501" s="2"/>
      <c r="EHX1048501" s="2"/>
      <c r="EHY1048501" s="2"/>
      <c r="EHZ1048501" s="2"/>
      <c r="EIA1048501" s="2"/>
      <c r="EIB1048501" s="2"/>
      <c r="EIC1048501" s="2"/>
      <c r="EID1048501" s="2"/>
      <c r="EIE1048501" s="2"/>
      <c r="EIF1048501" s="2"/>
      <c r="EIG1048501" s="2"/>
      <c r="EIH1048501" s="2"/>
      <c r="EII1048501" s="2"/>
      <c r="EIJ1048501" s="2"/>
      <c r="EIK1048501" s="2"/>
      <c r="EIL1048501" s="2"/>
      <c r="EIM1048501" s="2"/>
      <c r="EIN1048501" s="2"/>
      <c r="EIO1048501" s="2"/>
      <c r="EIP1048501" s="2"/>
      <c r="EIQ1048501" s="2"/>
      <c r="EIR1048501" s="2"/>
      <c r="EIS1048501" s="2"/>
      <c r="EIT1048501" s="2"/>
      <c r="EIU1048501" s="2"/>
      <c r="EIV1048501" s="2"/>
      <c r="EIW1048501" s="2"/>
      <c r="EIX1048501" s="2"/>
      <c r="EIY1048501" s="2"/>
      <c r="EIZ1048501" s="2"/>
      <c r="EJA1048501" s="2"/>
      <c r="EJB1048501" s="2"/>
      <c r="EJC1048501" s="2"/>
      <c r="EJD1048501" s="2"/>
      <c r="EJE1048501" s="2"/>
      <c r="EJF1048501" s="2"/>
      <c r="EJG1048501" s="2"/>
      <c r="EJH1048501" s="2"/>
      <c r="EJI1048501" s="2"/>
      <c r="EJJ1048501" s="2"/>
      <c r="EJK1048501" s="2"/>
      <c r="EJL1048501" s="2"/>
      <c r="EJM1048501" s="2"/>
      <c r="EJN1048501" s="2"/>
      <c r="EJO1048501" s="2"/>
      <c r="EJP1048501" s="2"/>
      <c r="EJQ1048501" s="2"/>
      <c r="EJR1048501" s="2"/>
      <c r="EJS1048501" s="2"/>
      <c r="EJT1048501" s="2"/>
      <c r="EJU1048501" s="2"/>
      <c r="EJV1048501" s="2"/>
      <c r="EJW1048501" s="2"/>
      <c r="EJX1048501" s="2"/>
      <c r="EJY1048501" s="2"/>
      <c r="EJZ1048501" s="2"/>
      <c r="EKA1048501" s="2"/>
      <c r="EKB1048501" s="2"/>
      <c r="EKC1048501" s="2"/>
      <c r="EKD1048501" s="2"/>
      <c r="EKE1048501" s="2"/>
      <c r="EKF1048501" s="2"/>
      <c r="EKG1048501" s="2"/>
      <c r="EKH1048501" s="2"/>
      <c r="EKI1048501" s="2"/>
      <c r="EKJ1048501" s="2"/>
      <c r="EKK1048501" s="2"/>
      <c r="EKL1048501" s="2"/>
      <c r="EKM1048501" s="2"/>
      <c r="EKN1048501" s="2"/>
      <c r="EKO1048501" s="2"/>
      <c r="EKP1048501" s="2"/>
      <c r="EKQ1048501" s="2"/>
      <c r="EKR1048501" s="2"/>
      <c r="EKS1048501" s="2"/>
      <c r="EKT1048501" s="2"/>
      <c r="EKU1048501" s="2"/>
      <c r="EKV1048501" s="2"/>
      <c r="EKW1048501" s="2"/>
      <c r="EKX1048501" s="2"/>
      <c r="EKY1048501" s="2"/>
      <c r="EKZ1048501" s="2"/>
      <c r="ELA1048501" s="2"/>
      <c r="ELB1048501" s="2"/>
      <c r="ELC1048501" s="2"/>
      <c r="ELD1048501" s="2"/>
      <c r="ELE1048501" s="2"/>
      <c r="ELF1048501" s="2"/>
      <c r="ELG1048501" s="2"/>
      <c r="ELH1048501" s="2"/>
      <c r="ELI1048501" s="2"/>
      <c r="ELJ1048501" s="2"/>
      <c r="ELK1048501" s="2"/>
      <c r="ELL1048501" s="2"/>
      <c r="ELM1048501" s="2"/>
      <c r="ELN1048501" s="2"/>
      <c r="ELO1048501" s="2"/>
      <c r="ELP1048501" s="2"/>
      <c r="ELQ1048501" s="2"/>
      <c r="ELR1048501" s="2"/>
      <c r="ELS1048501" s="2"/>
      <c r="ELT1048501" s="2"/>
      <c r="ELU1048501" s="2"/>
      <c r="ELV1048501" s="2"/>
      <c r="ELW1048501" s="2"/>
      <c r="ELX1048501" s="2"/>
      <c r="ELY1048501" s="2"/>
      <c r="ELZ1048501" s="2"/>
      <c r="EMA1048501" s="2"/>
      <c r="EMB1048501" s="2"/>
      <c r="EMC1048501" s="2"/>
      <c r="EMD1048501" s="2"/>
      <c r="EME1048501" s="2"/>
      <c r="EMF1048501" s="2"/>
      <c r="EMG1048501" s="2"/>
      <c r="EMH1048501" s="2"/>
      <c r="EMI1048501" s="2"/>
      <c r="EMJ1048501" s="2"/>
      <c r="EMK1048501" s="2"/>
      <c r="EML1048501" s="2"/>
      <c r="EMM1048501" s="2"/>
      <c r="EMN1048501" s="2"/>
      <c r="EMO1048501" s="2"/>
      <c r="EMP1048501" s="2"/>
      <c r="EMQ1048501" s="2"/>
      <c r="EMR1048501" s="2"/>
      <c r="EMS1048501" s="2"/>
      <c r="EMT1048501" s="2"/>
      <c r="EMU1048501" s="2"/>
      <c r="EMV1048501" s="2"/>
      <c r="EMW1048501" s="2"/>
      <c r="EMX1048501" s="2"/>
      <c r="EMY1048501" s="2"/>
      <c r="EMZ1048501" s="2"/>
      <c r="ENA1048501" s="2"/>
      <c r="ENB1048501" s="2"/>
      <c r="ENC1048501" s="2"/>
      <c r="END1048501" s="2"/>
      <c r="ENE1048501" s="2"/>
      <c r="ENF1048501" s="2"/>
      <c r="ENG1048501" s="2"/>
      <c r="ENH1048501" s="2"/>
      <c r="ENI1048501" s="2"/>
      <c r="ENJ1048501" s="2"/>
      <c r="ENK1048501" s="2"/>
      <c r="ENL1048501" s="2"/>
      <c r="ENM1048501" s="2"/>
      <c r="ENN1048501" s="2"/>
      <c r="ENO1048501" s="2"/>
      <c r="ENP1048501" s="2"/>
      <c r="ENQ1048501" s="2"/>
      <c r="ENR1048501" s="2"/>
      <c r="ENS1048501" s="2"/>
      <c r="ENT1048501" s="2"/>
      <c r="ENU1048501" s="2"/>
      <c r="ENV1048501" s="2"/>
      <c r="ENW1048501" s="2"/>
      <c r="ENX1048501" s="2"/>
      <c r="ENY1048501" s="2"/>
      <c r="ENZ1048501" s="2"/>
      <c r="EOA1048501" s="2"/>
      <c r="EOB1048501" s="2"/>
      <c r="EOC1048501" s="2"/>
      <c r="EOD1048501" s="2"/>
      <c r="EOE1048501" s="2"/>
      <c r="EOF1048501" s="2"/>
      <c r="EOG1048501" s="2"/>
      <c r="EOH1048501" s="2"/>
      <c r="EOI1048501" s="2"/>
      <c r="EOJ1048501" s="2"/>
      <c r="EOK1048501" s="2"/>
      <c r="EOL1048501" s="2"/>
      <c r="EOM1048501" s="2"/>
      <c r="EON1048501" s="2"/>
      <c r="EOO1048501" s="2"/>
      <c r="EOP1048501" s="2"/>
      <c r="EOQ1048501" s="2"/>
      <c r="EOR1048501" s="2"/>
      <c r="EOS1048501" s="2"/>
      <c r="EOT1048501" s="2"/>
      <c r="EOU1048501" s="2"/>
      <c r="EOV1048501" s="2"/>
      <c r="EOW1048501" s="2"/>
      <c r="EOX1048501" s="2"/>
      <c r="EOY1048501" s="2"/>
      <c r="EOZ1048501" s="2"/>
      <c r="EPA1048501" s="2"/>
      <c r="EPB1048501" s="2"/>
      <c r="EPC1048501" s="2"/>
      <c r="EPD1048501" s="2"/>
      <c r="EPE1048501" s="2"/>
      <c r="EPF1048501" s="2"/>
      <c r="EPG1048501" s="2"/>
      <c r="EPH1048501" s="2"/>
      <c r="EPI1048501" s="2"/>
      <c r="EPJ1048501" s="2"/>
      <c r="EPK1048501" s="2"/>
      <c r="EPL1048501" s="2"/>
      <c r="EPM1048501" s="2"/>
      <c r="EPN1048501" s="2"/>
      <c r="EPO1048501" s="2"/>
      <c r="EPP1048501" s="2"/>
      <c r="EPQ1048501" s="2"/>
      <c r="EPR1048501" s="2"/>
      <c r="EPS1048501" s="2"/>
      <c r="EPT1048501" s="2"/>
      <c r="EPU1048501" s="2"/>
      <c r="EPV1048501" s="2"/>
      <c r="EPW1048501" s="2"/>
      <c r="EPX1048501" s="2"/>
      <c r="EPY1048501" s="2"/>
      <c r="EPZ1048501" s="2"/>
      <c r="EQA1048501" s="2"/>
      <c r="EQB1048501" s="2"/>
      <c r="EQC1048501" s="2"/>
      <c r="EQD1048501" s="2"/>
      <c r="EQE1048501" s="2"/>
      <c r="EQF1048501" s="2"/>
      <c r="EQG1048501" s="2"/>
      <c r="EQH1048501" s="2"/>
      <c r="EQI1048501" s="2"/>
      <c r="EQJ1048501" s="2"/>
      <c r="EQK1048501" s="2"/>
      <c r="EQL1048501" s="2"/>
      <c r="EQM1048501" s="2"/>
      <c r="EQN1048501" s="2"/>
      <c r="EQO1048501" s="2"/>
      <c r="EQP1048501" s="2"/>
      <c r="EQQ1048501" s="2"/>
      <c r="EQR1048501" s="2"/>
      <c r="EQS1048501" s="2"/>
      <c r="EQT1048501" s="2"/>
      <c r="EQU1048501" s="2"/>
      <c r="EQV1048501" s="2"/>
      <c r="EQW1048501" s="2"/>
      <c r="EQX1048501" s="2"/>
      <c r="EQY1048501" s="2"/>
      <c r="EQZ1048501" s="2"/>
      <c r="ERA1048501" s="2"/>
      <c r="ERB1048501" s="2"/>
      <c r="ERC1048501" s="2"/>
      <c r="ERD1048501" s="2"/>
      <c r="ERE1048501" s="2"/>
      <c r="ERF1048501" s="2"/>
      <c r="ERG1048501" s="2"/>
      <c r="ERH1048501" s="2"/>
      <c r="ERI1048501" s="2"/>
      <c r="ERJ1048501" s="2"/>
      <c r="ERK1048501" s="2"/>
      <c r="ERL1048501" s="2"/>
      <c r="ERM1048501" s="2"/>
      <c r="ERN1048501" s="2"/>
      <c r="ERO1048501" s="2"/>
      <c r="ERP1048501" s="2"/>
      <c r="ERQ1048501" s="2"/>
      <c r="ERR1048501" s="2"/>
      <c r="ERS1048501" s="2"/>
      <c r="ERT1048501" s="2"/>
      <c r="ERU1048501" s="2"/>
      <c r="ERV1048501" s="2"/>
      <c r="ERW1048501" s="2"/>
      <c r="ERX1048501" s="2"/>
      <c r="ERY1048501" s="2"/>
      <c r="ERZ1048501" s="2"/>
      <c r="ESA1048501" s="2"/>
      <c r="ESB1048501" s="2"/>
      <c r="ESC1048501" s="2"/>
      <c r="ESD1048501" s="2"/>
      <c r="ESE1048501" s="2"/>
      <c r="ESF1048501" s="2"/>
      <c r="ESG1048501" s="2"/>
      <c r="ESH1048501" s="2"/>
      <c r="ESI1048501" s="2"/>
      <c r="ESJ1048501" s="2"/>
      <c r="ESK1048501" s="2"/>
      <c r="ESL1048501" s="2"/>
      <c r="ESM1048501" s="2"/>
      <c r="ESN1048501" s="2"/>
      <c r="ESO1048501" s="2"/>
      <c r="ESP1048501" s="2"/>
      <c r="ESQ1048501" s="2"/>
      <c r="ESR1048501" s="2"/>
      <c r="ESS1048501" s="2"/>
      <c r="EST1048501" s="2"/>
      <c r="ESU1048501" s="2"/>
      <c r="ESV1048501" s="2"/>
      <c r="ESW1048501" s="2"/>
      <c r="ESX1048501" s="2"/>
      <c r="ESY1048501" s="2"/>
      <c r="ESZ1048501" s="2"/>
      <c r="ETA1048501" s="2"/>
      <c r="ETB1048501" s="2"/>
      <c r="ETC1048501" s="2"/>
      <c r="ETD1048501" s="2"/>
      <c r="ETE1048501" s="2"/>
      <c r="ETF1048501" s="2"/>
      <c r="ETG1048501" s="2"/>
      <c r="ETH1048501" s="2"/>
      <c r="ETI1048501" s="2"/>
      <c r="ETJ1048501" s="2"/>
      <c r="ETK1048501" s="2"/>
      <c r="ETL1048501" s="2"/>
      <c r="ETM1048501" s="2"/>
      <c r="ETN1048501" s="2"/>
      <c r="ETO1048501" s="2"/>
      <c r="ETP1048501" s="2"/>
      <c r="ETQ1048501" s="2"/>
      <c r="ETR1048501" s="2"/>
      <c r="ETS1048501" s="2"/>
      <c r="ETT1048501" s="2"/>
      <c r="ETU1048501" s="2"/>
      <c r="ETV1048501" s="2"/>
      <c r="ETW1048501" s="2"/>
      <c r="ETX1048501" s="2"/>
      <c r="ETY1048501" s="2"/>
      <c r="ETZ1048501" s="2"/>
      <c r="EUA1048501" s="2"/>
      <c r="EUB1048501" s="2"/>
      <c r="EUC1048501" s="2"/>
      <c r="EUD1048501" s="2"/>
      <c r="EUE1048501" s="2"/>
      <c r="EUF1048501" s="2"/>
      <c r="EUG1048501" s="2"/>
      <c r="EUH1048501" s="2"/>
      <c r="EUI1048501" s="2"/>
      <c r="EUJ1048501" s="2"/>
      <c r="EUK1048501" s="2"/>
      <c r="EUL1048501" s="2"/>
      <c r="EUM1048501" s="2"/>
      <c r="EUN1048501" s="2"/>
      <c r="EUO1048501" s="2"/>
      <c r="EUP1048501" s="2"/>
      <c r="EUQ1048501" s="2"/>
      <c r="EUR1048501" s="2"/>
      <c r="EUS1048501" s="2"/>
      <c r="EUT1048501" s="2"/>
      <c r="EUU1048501" s="2"/>
      <c r="EUV1048501" s="2"/>
      <c r="EUW1048501" s="2"/>
      <c r="EUX1048501" s="2"/>
      <c r="EUY1048501" s="2"/>
      <c r="EUZ1048501" s="2"/>
      <c r="EVA1048501" s="2"/>
      <c r="EVB1048501" s="2"/>
      <c r="EVC1048501" s="2"/>
      <c r="EVD1048501" s="2"/>
      <c r="EVE1048501" s="2"/>
      <c r="EVF1048501" s="2"/>
      <c r="EVG1048501" s="2"/>
      <c r="EVH1048501" s="2"/>
      <c r="EVI1048501" s="2"/>
      <c r="EVJ1048501" s="2"/>
      <c r="EVK1048501" s="2"/>
      <c r="EVL1048501" s="2"/>
      <c r="EVM1048501" s="2"/>
      <c r="EVN1048501" s="2"/>
      <c r="EVO1048501" s="2"/>
      <c r="EVP1048501" s="2"/>
      <c r="EVQ1048501" s="2"/>
      <c r="EVR1048501" s="2"/>
      <c r="EVS1048501" s="2"/>
      <c r="EVT1048501" s="2"/>
      <c r="EVU1048501" s="2"/>
      <c r="EVV1048501" s="2"/>
      <c r="EVW1048501" s="2"/>
      <c r="EVX1048501" s="2"/>
      <c r="EVY1048501" s="2"/>
      <c r="EVZ1048501" s="2"/>
      <c r="EWA1048501" s="2"/>
      <c r="EWB1048501" s="2"/>
      <c r="EWC1048501" s="2"/>
      <c r="EWD1048501" s="2"/>
      <c r="EWE1048501" s="2"/>
      <c r="EWF1048501" s="2"/>
      <c r="EWG1048501" s="2"/>
      <c r="EWH1048501" s="2"/>
      <c r="EWI1048501" s="2"/>
      <c r="EWJ1048501" s="2"/>
      <c r="EWK1048501" s="2"/>
      <c r="EWL1048501" s="2"/>
      <c r="EWM1048501" s="2"/>
      <c r="EWN1048501" s="2"/>
      <c r="EWO1048501" s="2"/>
      <c r="EWP1048501" s="2"/>
      <c r="EWQ1048501" s="2"/>
      <c r="EWR1048501" s="2"/>
      <c r="EWS1048501" s="2"/>
      <c r="EWT1048501" s="2"/>
      <c r="EWU1048501" s="2"/>
      <c r="EWV1048501" s="2"/>
      <c r="EWW1048501" s="2"/>
      <c r="EWX1048501" s="2"/>
      <c r="EWY1048501" s="2"/>
      <c r="EWZ1048501" s="2"/>
      <c r="EXA1048501" s="2"/>
      <c r="EXB1048501" s="2"/>
      <c r="EXC1048501" s="2"/>
      <c r="EXD1048501" s="2"/>
      <c r="EXE1048501" s="2"/>
      <c r="EXF1048501" s="2"/>
      <c r="EXG1048501" s="2"/>
      <c r="EXH1048501" s="2"/>
      <c r="EXI1048501" s="2"/>
      <c r="EXJ1048501" s="2"/>
      <c r="EXK1048501" s="2"/>
      <c r="EXL1048501" s="2"/>
      <c r="EXM1048501" s="2"/>
      <c r="EXN1048501" s="2"/>
      <c r="EXO1048501" s="2"/>
      <c r="EXP1048501" s="2"/>
      <c r="EXQ1048501" s="2"/>
      <c r="EXR1048501" s="2"/>
      <c r="EXS1048501" s="2"/>
      <c r="EXT1048501" s="2"/>
      <c r="EXU1048501" s="2"/>
      <c r="EXV1048501" s="2"/>
      <c r="EXW1048501" s="2"/>
      <c r="EXX1048501" s="2"/>
      <c r="EXY1048501" s="2"/>
      <c r="EXZ1048501" s="2"/>
      <c r="EYA1048501" s="2"/>
      <c r="EYB1048501" s="2"/>
      <c r="EYC1048501" s="2"/>
      <c r="EYD1048501" s="2"/>
      <c r="EYE1048501" s="2"/>
      <c r="EYF1048501" s="2"/>
      <c r="EYG1048501" s="2"/>
      <c r="EYH1048501" s="2"/>
      <c r="EYI1048501" s="2"/>
      <c r="EYJ1048501" s="2"/>
      <c r="EYK1048501" s="2"/>
      <c r="EYL1048501" s="2"/>
      <c r="EYM1048501" s="2"/>
      <c r="EYN1048501" s="2"/>
      <c r="EYO1048501" s="2"/>
      <c r="EYP1048501" s="2"/>
      <c r="EYQ1048501" s="2"/>
      <c r="EYR1048501" s="2"/>
      <c r="EYS1048501" s="2"/>
      <c r="EYT1048501" s="2"/>
      <c r="EYU1048501" s="2"/>
      <c r="EYV1048501" s="2"/>
      <c r="EYW1048501" s="2"/>
      <c r="EYX1048501" s="2"/>
      <c r="EYY1048501" s="2"/>
      <c r="EYZ1048501" s="2"/>
      <c r="EZA1048501" s="2"/>
      <c r="EZB1048501" s="2"/>
      <c r="EZC1048501" s="2"/>
      <c r="EZD1048501" s="2"/>
      <c r="EZE1048501" s="2"/>
      <c r="EZF1048501" s="2"/>
      <c r="EZG1048501" s="2"/>
      <c r="EZH1048501" s="2"/>
      <c r="EZI1048501" s="2"/>
      <c r="EZJ1048501" s="2"/>
      <c r="EZK1048501" s="2"/>
      <c r="EZL1048501" s="2"/>
      <c r="EZM1048501" s="2"/>
      <c r="EZN1048501" s="2"/>
      <c r="EZO1048501" s="2"/>
      <c r="EZP1048501" s="2"/>
      <c r="EZQ1048501" s="2"/>
      <c r="EZR1048501" s="2"/>
      <c r="EZS1048501" s="2"/>
      <c r="EZT1048501" s="2"/>
      <c r="EZU1048501" s="2"/>
      <c r="EZV1048501" s="2"/>
      <c r="EZW1048501" s="2"/>
      <c r="EZX1048501" s="2"/>
      <c r="EZY1048501" s="2"/>
      <c r="EZZ1048501" s="2"/>
      <c r="FAA1048501" s="2"/>
      <c r="FAB1048501" s="2"/>
      <c r="FAC1048501" s="2"/>
      <c r="FAD1048501" s="2"/>
      <c r="FAE1048501" s="2"/>
      <c r="FAF1048501" s="2"/>
      <c r="FAG1048501" s="2"/>
      <c r="FAH1048501" s="2"/>
      <c r="FAI1048501" s="2"/>
      <c r="FAJ1048501" s="2"/>
      <c r="FAK1048501" s="2"/>
      <c r="FAL1048501" s="2"/>
      <c r="FAM1048501" s="2"/>
      <c r="FAN1048501" s="2"/>
      <c r="FAO1048501" s="2"/>
      <c r="FAP1048501" s="2"/>
      <c r="FAQ1048501" s="2"/>
      <c r="FAR1048501" s="2"/>
      <c r="FAS1048501" s="2"/>
      <c r="FAT1048501" s="2"/>
      <c r="FAU1048501" s="2"/>
      <c r="FAV1048501" s="2"/>
      <c r="FAW1048501" s="2"/>
      <c r="FAX1048501" s="2"/>
      <c r="FAY1048501" s="2"/>
      <c r="FAZ1048501" s="2"/>
      <c r="FBA1048501" s="2"/>
      <c r="FBB1048501" s="2"/>
      <c r="FBC1048501" s="2"/>
      <c r="FBD1048501" s="2"/>
      <c r="FBE1048501" s="2"/>
      <c r="FBF1048501" s="2"/>
      <c r="FBG1048501" s="2"/>
      <c r="FBH1048501" s="2"/>
      <c r="FBI1048501" s="2"/>
      <c r="FBJ1048501" s="2"/>
      <c r="FBK1048501" s="2"/>
      <c r="FBL1048501" s="2"/>
      <c r="FBM1048501" s="2"/>
      <c r="FBN1048501" s="2"/>
      <c r="FBO1048501" s="2"/>
      <c r="FBP1048501" s="2"/>
      <c r="FBQ1048501" s="2"/>
      <c r="FBR1048501" s="2"/>
      <c r="FBS1048501" s="2"/>
      <c r="FBT1048501" s="2"/>
      <c r="FBU1048501" s="2"/>
      <c r="FBV1048501" s="2"/>
      <c r="FBW1048501" s="2"/>
      <c r="FBX1048501" s="2"/>
      <c r="FBY1048501" s="2"/>
      <c r="FBZ1048501" s="2"/>
      <c r="FCA1048501" s="2"/>
      <c r="FCB1048501" s="2"/>
      <c r="FCC1048501" s="2"/>
      <c r="FCD1048501" s="2"/>
      <c r="FCE1048501" s="2"/>
      <c r="FCF1048501" s="2"/>
      <c r="FCG1048501" s="2"/>
      <c r="FCH1048501" s="2"/>
      <c r="FCI1048501" s="2"/>
      <c r="FCJ1048501" s="2"/>
      <c r="FCK1048501" s="2"/>
      <c r="FCL1048501" s="2"/>
      <c r="FCM1048501" s="2"/>
      <c r="FCN1048501" s="2"/>
      <c r="FCO1048501" s="2"/>
      <c r="FCP1048501" s="2"/>
      <c r="FCQ1048501" s="2"/>
      <c r="FCR1048501" s="2"/>
      <c r="FCS1048501" s="2"/>
      <c r="FCT1048501" s="2"/>
      <c r="FCU1048501" s="2"/>
      <c r="FCV1048501" s="2"/>
      <c r="FCW1048501" s="2"/>
      <c r="FCX1048501" s="2"/>
      <c r="FCY1048501" s="2"/>
      <c r="FCZ1048501" s="2"/>
      <c r="FDA1048501" s="2"/>
      <c r="FDB1048501" s="2"/>
      <c r="FDC1048501" s="2"/>
      <c r="FDD1048501" s="2"/>
      <c r="FDE1048501" s="2"/>
      <c r="FDF1048501" s="2"/>
      <c r="FDG1048501" s="2"/>
      <c r="FDH1048501" s="2"/>
      <c r="FDI1048501" s="2"/>
      <c r="FDJ1048501" s="2"/>
      <c r="FDK1048501" s="2"/>
      <c r="FDL1048501" s="2"/>
      <c r="FDM1048501" s="2"/>
      <c r="FDN1048501" s="2"/>
      <c r="FDO1048501" s="2"/>
      <c r="FDP1048501" s="2"/>
      <c r="FDQ1048501" s="2"/>
      <c r="FDR1048501" s="2"/>
      <c r="FDS1048501" s="2"/>
      <c r="FDT1048501" s="2"/>
      <c r="FDU1048501" s="2"/>
      <c r="FDV1048501" s="2"/>
      <c r="FDW1048501" s="2"/>
      <c r="FDX1048501" s="2"/>
      <c r="FDY1048501" s="2"/>
      <c r="FDZ1048501" s="2"/>
      <c r="FEA1048501" s="2"/>
      <c r="FEB1048501" s="2"/>
      <c r="FEC1048501" s="2"/>
      <c r="FED1048501" s="2"/>
      <c r="FEE1048501" s="2"/>
      <c r="FEF1048501" s="2"/>
      <c r="FEG1048501" s="2"/>
      <c r="FEH1048501" s="2"/>
      <c r="FEI1048501" s="2"/>
      <c r="FEJ1048501" s="2"/>
      <c r="FEK1048501" s="2"/>
      <c r="FEL1048501" s="2"/>
      <c r="FEM1048501" s="2"/>
      <c r="FEN1048501" s="2"/>
      <c r="FEO1048501" s="2"/>
      <c r="FEP1048501" s="2"/>
      <c r="FEQ1048501" s="2"/>
      <c r="FER1048501" s="2"/>
      <c r="FES1048501" s="2"/>
      <c r="FET1048501" s="2"/>
      <c r="FEU1048501" s="2"/>
      <c r="FEV1048501" s="2"/>
      <c r="FEW1048501" s="2"/>
      <c r="FEX1048501" s="2"/>
      <c r="FEY1048501" s="2"/>
      <c r="FEZ1048501" s="2"/>
      <c r="FFA1048501" s="2"/>
      <c r="FFB1048501" s="2"/>
      <c r="FFC1048501" s="2"/>
      <c r="FFD1048501" s="2"/>
      <c r="FFE1048501" s="2"/>
      <c r="FFF1048501" s="2"/>
      <c r="FFG1048501" s="2"/>
      <c r="FFH1048501" s="2"/>
      <c r="FFI1048501" s="2"/>
      <c r="FFJ1048501" s="2"/>
      <c r="FFK1048501" s="2"/>
      <c r="FFL1048501" s="2"/>
      <c r="FFM1048501" s="2"/>
      <c r="FFN1048501" s="2"/>
      <c r="FFO1048501" s="2"/>
      <c r="FFP1048501" s="2"/>
      <c r="FFQ1048501" s="2"/>
      <c r="FFR1048501" s="2"/>
      <c r="FFS1048501" s="2"/>
      <c r="FFT1048501" s="2"/>
      <c r="FFU1048501" s="2"/>
      <c r="FFV1048501" s="2"/>
      <c r="FFW1048501" s="2"/>
      <c r="FFX1048501" s="2"/>
      <c r="FFY1048501" s="2"/>
      <c r="FFZ1048501" s="2"/>
      <c r="FGA1048501" s="2"/>
      <c r="FGB1048501" s="2"/>
      <c r="FGC1048501" s="2"/>
      <c r="FGD1048501" s="2"/>
      <c r="FGE1048501" s="2"/>
      <c r="FGF1048501" s="2"/>
      <c r="FGG1048501" s="2"/>
      <c r="FGH1048501" s="2"/>
      <c r="FGI1048501" s="2"/>
      <c r="FGJ1048501" s="2"/>
      <c r="FGK1048501" s="2"/>
      <c r="FGL1048501" s="2"/>
      <c r="FGM1048501" s="2"/>
      <c r="FGN1048501" s="2"/>
      <c r="FGO1048501" s="2"/>
      <c r="FGP1048501" s="2"/>
      <c r="FGQ1048501" s="2"/>
      <c r="FGR1048501" s="2"/>
      <c r="FGS1048501" s="2"/>
      <c r="FGT1048501" s="2"/>
      <c r="FGU1048501" s="2"/>
      <c r="FGV1048501" s="2"/>
      <c r="FGW1048501" s="2"/>
      <c r="FGX1048501" s="2"/>
      <c r="FGY1048501" s="2"/>
      <c r="FGZ1048501" s="2"/>
      <c r="FHA1048501" s="2"/>
      <c r="FHB1048501" s="2"/>
      <c r="FHC1048501" s="2"/>
      <c r="FHD1048501" s="2"/>
      <c r="FHE1048501" s="2"/>
      <c r="FHF1048501" s="2"/>
      <c r="FHG1048501" s="2"/>
      <c r="FHH1048501" s="2"/>
      <c r="FHI1048501" s="2"/>
      <c r="FHJ1048501" s="2"/>
      <c r="FHK1048501" s="2"/>
      <c r="FHL1048501" s="2"/>
      <c r="FHM1048501" s="2"/>
      <c r="FHN1048501" s="2"/>
      <c r="FHO1048501" s="2"/>
      <c r="FHP1048501" s="2"/>
      <c r="FHQ1048501" s="2"/>
      <c r="FHR1048501" s="2"/>
      <c r="FHS1048501" s="2"/>
      <c r="FHT1048501" s="2"/>
      <c r="FHU1048501" s="2"/>
      <c r="FHV1048501" s="2"/>
      <c r="FHW1048501" s="2"/>
      <c r="FHX1048501" s="2"/>
      <c r="FHY1048501" s="2"/>
      <c r="FHZ1048501" s="2"/>
      <c r="FIA1048501" s="2"/>
      <c r="FIB1048501" s="2"/>
      <c r="FIC1048501" s="2"/>
      <c r="FID1048501" s="2"/>
      <c r="FIE1048501" s="2"/>
      <c r="FIF1048501" s="2"/>
      <c r="FIG1048501" s="2"/>
      <c r="FIH1048501" s="2"/>
      <c r="FII1048501" s="2"/>
      <c r="FIJ1048501" s="2"/>
      <c r="FIK1048501" s="2"/>
      <c r="FIL1048501" s="2"/>
      <c r="FIM1048501" s="2"/>
      <c r="FIN1048501" s="2"/>
      <c r="FIO1048501" s="2"/>
      <c r="FIP1048501" s="2"/>
      <c r="FIQ1048501" s="2"/>
      <c r="FIR1048501" s="2"/>
      <c r="FIS1048501" s="2"/>
      <c r="FIT1048501" s="2"/>
      <c r="FIU1048501" s="2"/>
      <c r="FIV1048501" s="2"/>
      <c r="FIW1048501" s="2"/>
      <c r="FIX1048501" s="2"/>
      <c r="FIY1048501" s="2"/>
      <c r="FIZ1048501" s="2"/>
      <c r="FJA1048501" s="2"/>
      <c r="FJB1048501" s="2"/>
      <c r="FJC1048501" s="2"/>
      <c r="FJD1048501" s="2"/>
      <c r="FJE1048501" s="2"/>
      <c r="FJF1048501" s="2"/>
      <c r="FJG1048501" s="2"/>
      <c r="FJH1048501" s="2"/>
      <c r="FJI1048501" s="2"/>
      <c r="FJJ1048501" s="2"/>
      <c r="FJK1048501" s="2"/>
      <c r="FJL1048501" s="2"/>
      <c r="FJM1048501" s="2"/>
      <c r="FJN1048501" s="2"/>
      <c r="FJO1048501" s="2"/>
      <c r="FJP1048501" s="2"/>
      <c r="FJQ1048501" s="2"/>
      <c r="FJR1048501" s="2"/>
      <c r="FJS1048501" s="2"/>
      <c r="FJT1048501" s="2"/>
      <c r="FJU1048501" s="2"/>
      <c r="FJV1048501" s="2"/>
      <c r="FJW1048501" s="2"/>
      <c r="FJX1048501" s="2"/>
      <c r="FJY1048501" s="2"/>
      <c r="FJZ1048501" s="2"/>
      <c r="FKA1048501" s="2"/>
      <c r="FKB1048501" s="2"/>
      <c r="FKC1048501" s="2"/>
      <c r="FKD1048501" s="2"/>
      <c r="FKE1048501" s="2"/>
      <c r="FKF1048501" s="2"/>
      <c r="FKG1048501" s="2"/>
      <c r="FKH1048501" s="2"/>
      <c r="FKI1048501" s="2"/>
      <c r="FKJ1048501" s="2"/>
      <c r="FKK1048501" s="2"/>
      <c r="FKL1048501" s="2"/>
      <c r="FKM1048501" s="2"/>
      <c r="FKN1048501" s="2"/>
      <c r="FKO1048501" s="2"/>
      <c r="FKP1048501" s="2"/>
      <c r="FKQ1048501" s="2"/>
      <c r="FKR1048501" s="2"/>
      <c r="FKS1048501" s="2"/>
      <c r="FKT1048501" s="2"/>
      <c r="FKU1048501" s="2"/>
      <c r="FKV1048501" s="2"/>
      <c r="FKW1048501" s="2"/>
      <c r="FKX1048501" s="2"/>
      <c r="FKY1048501" s="2"/>
      <c r="FKZ1048501" s="2"/>
      <c r="FLA1048501" s="2"/>
      <c r="FLB1048501" s="2"/>
      <c r="FLC1048501" s="2"/>
      <c r="FLD1048501" s="2"/>
      <c r="FLE1048501" s="2"/>
      <c r="FLF1048501" s="2"/>
      <c r="FLG1048501" s="2"/>
      <c r="FLH1048501" s="2"/>
      <c r="FLI1048501" s="2"/>
      <c r="FLJ1048501" s="2"/>
      <c r="FLK1048501" s="2"/>
      <c r="FLL1048501" s="2"/>
      <c r="FLM1048501" s="2"/>
      <c r="FLN1048501" s="2"/>
      <c r="FLO1048501" s="2"/>
      <c r="FLP1048501" s="2"/>
      <c r="FLQ1048501" s="2"/>
      <c r="FLR1048501" s="2"/>
      <c r="FLS1048501" s="2"/>
      <c r="FLT1048501" s="2"/>
      <c r="FLU1048501" s="2"/>
      <c r="FLV1048501" s="2"/>
      <c r="FLW1048501" s="2"/>
      <c r="FLX1048501" s="2"/>
      <c r="FLY1048501" s="2"/>
      <c r="FLZ1048501" s="2"/>
      <c r="FMA1048501" s="2"/>
      <c r="FMB1048501" s="2"/>
      <c r="FMC1048501" s="2"/>
      <c r="FMD1048501" s="2"/>
      <c r="FME1048501" s="2"/>
      <c r="FMF1048501" s="2"/>
      <c r="FMG1048501" s="2"/>
      <c r="FMH1048501" s="2"/>
      <c r="FMI1048501" s="2"/>
      <c r="FMJ1048501" s="2"/>
      <c r="FMK1048501" s="2"/>
      <c r="FML1048501" s="2"/>
      <c r="FMM1048501" s="2"/>
      <c r="FMN1048501" s="2"/>
      <c r="FMO1048501" s="2"/>
      <c r="FMP1048501" s="2"/>
      <c r="FMQ1048501" s="2"/>
      <c r="FMR1048501" s="2"/>
      <c r="FMS1048501" s="2"/>
      <c r="FMT1048501" s="2"/>
      <c r="FMU1048501" s="2"/>
      <c r="FMV1048501" s="2"/>
      <c r="FMW1048501" s="2"/>
      <c r="FMX1048501" s="2"/>
      <c r="FMY1048501" s="2"/>
      <c r="FMZ1048501" s="2"/>
      <c r="FNA1048501" s="2"/>
      <c r="FNB1048501" s="2"/>
      <c r="FNC1048501" s="2"/>
      <c r="FND1048501" s="2"/>
      <c r="FNE1048501" s="2"/>
      <c r="FNF1048501" s="2"/>
      <c r="FNG1048501" s="2"/>
      <c r="FNH1048501" s="2"/>
      <c r="FNI1048501" s="2"/>
      <c r="FNJ1048501" s="2"/>
      <c r="FNK1048501" s="2"/>
      <c r="FNL1048501" s="2"/>
      <c r="FNM1048501" s="2"/>
      <c r="FNN1048501" s="2"/>
      <c r="FNO1048501" s="2"/>
      <c r="FNP1048501" s="2"/>
      <c r="FNQ1048501" s="2"/>
      <c r="FNR1048501" s="2"/>
      <c r="FNS1048501" s="2"/>
      <c r="FNT1048501" s="2"/>
      <c r="FNU1048501" s="2"/>
      <c r="FNV1048501" s="2"/>
      <c r="FNW1048501" s="2"/>
      <c r="FNX1048501" s="2"/>
      <c r="FNY1048501" s="2"/>
      <c r="FNZ1048501" s="2"/>
      <c r="FOA1048501" s="2"/>
      <c r="FOB1048501" s="2"/>
      <c r="FOC1048501" s="2"/>
      <c r="FOD1048501" s="2"/>
      <c r="FOE1048501" s="2"/>
      <c r="FOF1048501" s="2"/>
      <c r="FOG1048501" s="2"/>
      <c r="FOH1048501" s="2"/>
      <c r="FOI1048501" s="2"/>
      <c r="FOJ1048501" s="2"/>
      <c r="FOK1048501" s="2"/>
      <c r="FOL1048501" s="2"/>
      <c r="FOM1048501" s="2"/>
      <c r="FON1048501" s="2"/>
      <c r="FOO1048501" s="2"/>
      <c r="FOP1048501" s="2"/>
      <c r="FOQ1048501" s="2"/>
      <c r="FOR1048501" s="2"/>
      <c r="FOS1048501" s="2"/>
      <c r="FOT1048501" s="2"/>
      <c r="FOU1048501" s="2"/>
      <c r="FOV1048501" s="2"/>
      <c r="FOW1048501" s="2"/>
      <c r="FOX1048501" s="2"/>
      <c r="FOY1048501" s="2"/>
      <c r="FOZ1048501" s="2"/>
      <c r="FPA1048501" s="2"/>
      <c r="FPB1048501" s="2"/>
      <c r="FPC1048501" s="2"/>
      <c r="FPD1048501" s="2"/>
      <c r="FPE1048501" s="2"/>
      <c r="FPF1048501" s="2"/>
      <c r="FPG1048501" s="2"/>
      <c r="FPH1048501" s="2"/>
      <c r="FPI1048501" s="2"/>
      <c r="FPJ1048501" s="2"/>
      <c r="FPK1048501" s="2"/>
      <c r="FPL1048501" s="2"/>
      <c r="FPM1048501" s="2"/>
      <c r="FPN1048501" s="2"/>
      <c r="FPO1048501" s="2"/>
      <c r="FPP1048501" s="2"/>
      <c r="FPQ1048501" s="2"/>
      <c r="FPR1048501" s="2"/>
      <c r="FPS1048501" s="2"/>
      <c r="FPT1048501" s="2"/>
      <c r="FPU1048501" s="2"/>
      <c r="FPV1048501" s="2"/>
      <c r="FPW1048501" s="2"/>
      <c r="FPX1048501" s="2"/>
      <c r="FPY1048501" s="2"/>
      <c r="FPZ1048501" s="2"/>
      <c r="FQA1048501" s="2"/>
      <c r="FQB1048501" s="2"/>
      <c r="FQC1048501" s="2"/>
      <c r="FQD1048501" s="2"/>
      <c r="FQE1048501" s="2"/>
      <c r="FQF1048501" s="2"/>
      <c r="FQG1048501" s="2"/>
      <c r="FQH1048501" s="2"/>
      <c r="FQI1048501" s="2"/>
      <c r="FQJ1048501" s="2"/>
      <c r="FQK1048501" s="2"/>
      <c r="FQL1048501" s="2"/>
      <c r="FQM1048501" s="2"/>
      <c r="FQN1048501" s="2"/>
      <c r="FQO1048501" s="2"/>
      <c r="FQP1048501" s="2"/>
      <c r="FQQ1048501" s="2"/>
      <c r="FQR1048501" s="2"/>
      <c r="FQS1048501" s="2"/>
      <c r="FQT1048501" s="2"/>
      <c r="FQU1048501" s="2"/>
      <c r="FQV1048501" s="2"/>
      <c r="FQW1048501" s="2"/>
      <c r="FQX1048501" s="2"/>
      <c r="FQY1048501" s="2"/>
      <c r="FQZ1048501" s="2"/>
      <c r="FRA1048501" s="2"/>
      <c r="FRB1048501" s="2"/>
      <c r="FRC1048501" s="2"/>
      <c r="FRD1048501" s="2"/>
      <c r="FRE1048501" s="2"/>
      <c r="FRF1048501" s="2"/>
      <c r="FRG1048501" s="2"/>
      <c r="FRH1048501" s="2"/>
      <c r="FRI1048501" s="2"/>
      <c r="FRJ1048501" s="2"/>
      <c r="FRK1048501" s="2"/>
      <c r="FRL1048501" s="2"/>
      <c r="FRM1048501" s="2"/>
      <c r="FRN1048501" s="2"/>
      <c r="FRO1048501" s="2"/>
      <c r="FRP1048501" s="2"/>
      <c r="FRQ1048501" s="2"/>
      <c r="FRR1048501" s="2"/>
      <c r="FRS1048501" s="2"/>
      <c r="FRT1048501" s="2"/>
      <c r="FRU1048501" s="2"/>
      <c r="FRV1048501" s="2"/>
      <c r="FRW1048501" s="2"/>
      <c r="FRX1048501" s="2"/>
      <c r="FRY1048501" s="2"/>
      <c r="FRZ1048501" s="2"/>
      <c r="FSA1048501" s="2"/>
      <c r="FSB1048501" s="2"/>
      <c r="FSC1048501" s="2"/>
      <c r="FSD1048501" s="2"/>
      <c r="FSE1048501" s="2"/>
      <c r="FSF1048501" s="2"/>
      <c r="FSG1048501" s="2"/>
      <c r="FSH1048501" s="2"/>
      <c r="FSI1048501" s="2"/>
      <c r="FSJ1048501" s="2"/>
      <c r="FSK1048501" s="2"/>
      <c r="FSL1048501" s="2"/>
      <c r="FSM1048501" s="2"/>
      <c r="FSN1048501" s="2"/>
      <c r="FSO1048501" s="2"/>
      <c r="FSP1048501" s="2"/>
      <c r="FSQ1048501" s="2"/>
      <c r="FSR1048501" s="2"/>
      <c r="FSS1048501" s="2"/>
      <c r="FST1048501" s="2"/>
      <c r="FSU1048501" s="2"/>
      <c r="FSV1048501" s="2"/>
      <c r="FSW1048501" s="2"/>
      <c r="FSX1048501" s="2"/>
      <c r="FSY1048501" s="2"/>
      <c r="FSZ1048501" s="2"/>
      <c r="FTA1048501" s="2"/>
      <c r="FTB1048501" s="2"/>
      <c r="FTC1048501" s="2"/>
      <c r="FTD1048501" s="2"/>
      <c r="FTE1048501" s="2"/>
      <c r="FTF1048501" s="2"/>
      <c r="FTG1048501" s="2"/>
      <c r="FTH1048501" s="2"/>
      <c r="FTI1048501" s="2"/>
      <c r="FTJ1048501" s="2"/>
      <c r="FTK1048501" s="2"/>
      <c r="FTL1048501" s="2"/>
      <c r="FTM1048501" s="2"/>
      <c r="FTN1048501" s="2"/>
      <c r="FTO1048501" s="2"/>
      <c r="FTP1048501" s="2"/>
      <c r="FTQ1048501" s="2"/>
      <c r="FTR1048501" s="2"/>
      <c r="FTS1048501" s="2"/>
      <c r="FTT1048501" s="2"/>
      <c r="FTU1048501" s="2"/>
      <c r="FTV1048501" s="2"/>
      <c r="FTW1048501" s="2"/>
      <c r="FTX1048501" s="2"/>
      <c r="FTY1048501" s="2"/>
      <c r="FTZ1048501" s="2"/>
      <c r="FUA1048501" s="2"/>
      <c r="FUB1048501" s="2"/>
      <c r="FUC1048501" s="2"/>
      <c r="FUD1048501" s="2"/>
      <c r="FUE1048501" s="2"/>
      <c r="FUF1048501" s="2"/>
      <c r="FUG1048501" s="2"/>
      <c r="FUH1048501" s="2"/>
      <c r="FUI1048501" s="2"/>
      <c r="FUJ1048501" s="2"/>
      <c r="FUK1048501" s="2"/>
      <c r="FUL1048501" s="2"/>
      <c r="FUM1048501" s="2"/>
      <c r="FUN1048501" s="2"/>
      <c r="FUO1048501" s="2"/>
      <c r="FUP1048501" s="2"/>
      <c r="FUQ1048501" s="2"/>
      <c r="FUR1048501" s="2"/>
      <c r="FUS1048501" s="2"/>
      <c r="FUT1048501" s="2"/>
      <c r="FUU1048501" s="2"/>
      <c r="FUV1048501" s="2"/>
      <c r="FUW1048501" s="2"/>
      <c r="FUX1048501" s="2"/>
      <c r="FUY1048501" s="2"/>
      <c r="FUZ1048501" s="2"/>
      <c r="FVA1048501" s="2"/>
      <c r="FVB1048501" s="2"/>
      <c r="FVC1048501" s="2"/>
      <c r="FVD1048501" s="2"/>
      <c r="FVE1048501" s="2"/>
      <c r="FVF1048501" s="2"/>
      <c r="FVG1048501" s="2"/>
      <c r="FVH1048501" s="2"/>
      <c r="FVI1048501" s="2"/>
      <c r="FVJ1048501" s="2"/>
      <c r="FVK1048501" s="2"/>
      <c r="FVL1048501" s="2"/>
      <c r="FVM1048501" s="2"/>
      <c r="FVN1048501" s="2"/>
      <c r="FVO1048501" s="2"/>
      <c r="FVP1048501" s="2"/>
      <c r="FVQ1048501" s="2"/>
      <c r="FVR1048501" s="2"/>
      <c r="FVS1048501" s="2"/>
      <c r="FVT1048501" s="2"/>
      <c r="FVU1048501" s="2"/>
      <c r="FVV1048501" s="2"/>
      <c r="FVW1048501" s="2"/>
      <c r="FVX1048501" s="2"/>
      <c r="FVY1048501" s="2"/>
      <c r="FVZ1048501" s="2"/>
      <c r="FWA1048501" s="2"/>
      <c r="FWB1048501" s="2"/>
      <c r="FWC1048501" s="2"/>
      <c r="FWD1048501" s="2"/>
      <c r="FWE1048501" s="2"/>
      <c r="FWF1048501" s="2"/>
      <c r="FWG1048501" s="2"/>
      <c r="FWH1048501" s="2"/>
      <c r="FWI1048501" s="2"/>
      <c r="FWJ1048501" s="2"/>
      <c r="FWK1048501" s="2"/>
      <c r="FWL1048501" s="2"/>
      <c r="FWM1048501" s="2"/>
      <c r="FWN1048501" s="2"/>
      <c r="FWO1048501" s="2"/>
      <c r="FWP1048501" s="2"/>
      <c r="FWQ1048501" s="2"/>
      <c r="FWR1048501" s="2"/>
      <c r="FWS1048501" s="2"/>
      <c r="FWT1048501" s="2"/>
      <c r="FWU1048501" s="2"/>
      <c r="FWV1048501" s="2"/>
      <c r="FWW1048501" s="2"/>
      <c r="FWX1048501" s="2"/>
      <c r="FWY1048501" s="2"/>
      <c r="FWZ1048501" s="2"/>
      <c r="FXA1048501" s="2"/>
      <c r="FXB1048501" s="2"/>
      <c r="FXC1048501" s="2"/>
      <c r="FXD1048501" s="2"/>
      <c r="FXE1048501" s="2"/>
      <c r="FXF1048501" s="2"/>
      <c r="FXG1048501" s="2"/>
      <c r="FXH1048501" s="2"/>
      <c r="FXI1048501" s="2"/>
      <c r="FXJ1048501" s="2"/>
      <c r="FXK1048501" s="2"/>
      <c r="FXL1048501" s="2"/>
      <c r="FXM1048501" s="2"/>
      <c r="FXN1048501" s="2"/>
      <c r="FXO1048501" s="2"/>
      <c r="FXP1048501" s="2"/>
      <c r="FXQ1048501" s="2"/>
      <c r="FXR1048501" s="2"/>
      <c r="FXS1048501" s="2"/>
      <c r="FXT1048501" s="2"/>
      <c r="FXU1048501" s="2"/>
      <c r="FXV1048501" s="2"/>
      <c r="FXW1048501" s="2"/>
      <c r="FXX1048501" s="2"/>
      <c r="FXY1048501" s="2"/>
      <c r="FXZ1048501" s="2"/>
      <c r="FYA1048501" s="2"/>
      <c r="FYB1048501" s="2"/>
      <c r="FYC1048501" s="2"/>
      <c r="FYD1048501" s="2"/>
      <c r="FYE1048501" s="2"/>
      <c r="FYF1048501" s="2"/>
      <c r="FYG1048501" s="2"/>
      <c r="FYH1048501" s="2"/>
      <c r="FYI1048501" s="2"/>
      <c r="FYJ1048501" s="2"/>
      <c r="FYK1048501" s="2"/>
      <c r="FYL1048501" s="2"/>
      <c r="FYM1048501" s="2"/>
      <c r="FYN1048501" s="2"/>
      <c r="FYO1048501" s="2"/>
      <c r="FYP1048501" s="2"/>
      <c r="FYQ1048501" s="2"/>
      <c r="FYR1048501" s="2"/>
      <c r="FYS1048501" s="2"/>
      <c r="FYT1048501" s="2"/>
      <c r="FYU1048501" s="2"/>
      <c r="FYV1048501" s="2"/>
      <c r="FYW1048501" s="2"/>
      <c r="FYX1048501" s="2"/>
      <c r="FYY1048501" s="2"/>
      <c r="FYZ1048501" s="2"/>
      <c r="FZA1048501" s="2"/>
      <c r="FZB1048501" s="2"/>
      <c r="FZC1048501" s="2"/>
      <c r="FZD1048501" s="2"/>
      <c r="FZE1048501" s="2"/>
      <c r="FZF1048501" s="2"/>
      <c r="FZG1048501" s="2"/>
      <c r="FZH1048501" s="2"/>
      <c r="FZI1048501" s="2"/>
      <c r="FZJ1048501" s="2"/>
      <c r="FZK1048501" s="2"/>
      <c r="FZL1048501" s="2"/>
      <c r="FZM1048501" s="2"/>
      <c r="FZN1048501" s="2"/>
      <c r="FZO1048501" s="2"/>
      <c r="FZP1048501" s="2"/>
      <c r="FZQ1048501" s="2"/>
      <c r="FZR1048501" s="2"/>
      <c r="FZS1048501" s="2"/>
      <c r="FZT1048501" s="2"/>
      <c r="FZU1048501" s="2"/>
      <c r="FZV1048501" s="2"/>
      <c r="FZW1048501" s="2"/>
      <c r="FZX1048501" s="2"/>
      <c r="FZY1048501" s="2"/>
      <c r="FZZ1048501" s="2"/>
      <c r="GAA1048501" s="2"/>
      <c r="GAB1048501" s="2"/>
      <c r="GAC1048501" s="2"/>
      <c r="GAD1048501" s="2"/>
      <c r="GAE1048501" s="2"/>
      <c r="GAF1048501" s="2"/>
      <c r="GAG1048501" s="2"/>
      <c r="GAH1048501" s="2"/>
      <c r="GAI1048501" s="2"/>
      <c r="GAJ1048501" s="2"/>
      <c r="GAK1048501" s="2"/>
      <c r="GAL1048501" s="2"/>
      <c r="GAM1048501" s="2"/>
      <c r="GAN1048501" s="2"/>
      <c r="GAO1048501" s="2"/>
      <c r="GAP1048501" s="2"/>
      <c r="GAQ1048501" s="2"/>
      <c r="GAR1048501" s="2"/>
      <c r="GAS1048501" s="2"/>
      <c r="GAT1048501" s="2"/>
      <c r="GAU1048501" s="2"/>
      <c r="GAV1048501" s="2"/>
      <c r="GAW1048501" s="2"/>
      <c r="GAX1048501" s="2"/>
      <c r="GAY1048501" s="2"/>
      <c r="GAZ1048501" s="2"/>
      <c r="GBA1048501" s="2"/>
      <c r="GBB1048501" s="2"/>
      <c r="GBC1048501" s="2"/>
      <c r="GBD1048501" s="2"/>
      <c r="GBE1048501" s="2"/>
      <c r="GBF1048501" s="2"/>
      <c r="GBG1048501" s="2"/>
      <c r="GBH1048501" s="2"/>
      <c r="GBI1048501" s="2"/>
      <c r="GBJ1048501" s="2"/>
      <c r="GBK1048501" s="2"/>
      <c r="GBL1048501" s="2"/>
      <c r="GBM1048501" s="2"/>
      <c r="GBN1048501" s="2"/>
      <c r="GBO1048501" s="2"/>
      <c r="GBP1048501" s="2"/>
      <c r="GBQ1048501" s="2"/>
      <c r="GBR1048501" s="2"/>
      <c r="GBS1048501" s="2"/>
      <c r="GBT1048501" s="2"/>
      <c r="GBU1048501" s="2"/>
      <c r="GBV1048501" s="2"/>
      <c r="GBW1048501" s="2"/>
      <c r="GBX1048501" s="2"/>
      <c r="GBY1048501" s="2"/>
      <c r="GBZ1048501" s="2"/>
      <c r="GCA1048501" s="2"/>
      <c r="GCB1048501" s="2"/>
      <c r="GCC1048501" s="2"/>
      <c r="GCD1048501" s="2"/>
      <c r="GCE1048501" s="2"/>
      <c r="GCF1048501" s="2"/>
      <c r="GCG1048501" s="2"/>
      <c r="GCH1048501" s="2"/>
      <c r="GCI1048501" s="2"/>
      <c r="GCJ1048501" s="2"/>
      <c r="GCK1048501" s="2"/>
      <c r="GCL1048501" s="2"/>
      <c r="GCM1048501" s="2"/>
      <c r="GCN1048501" s="2"/>
      <c r="GCO1048501" s="2"/>
      <c r="GCP1048501" s="2"/>
      <c r="GCQ1048501" s="2"/>
      <c r="GCR1048501" s="2"/>
      <c r="GCS1048501" s="2"/>
      <c r="GCT1048501" s="2"/>
      <c r="GCU1048501" s="2"/>
      <c r="GCV1048501" s="2"/>
      <c r="GCW1048501" s="2"/>
      <c r="GCX1048501" s="2"/>
      <c r="GCY1048501" s="2"/>
      <c r="GCZ1048501" s="2"/>
      <c r="GDA1048501" s="2"/>
      <c r="GDB1048501" s="2"/>
      <c r="GDC1048501" s="2"/>
      <c r="GDD1048501" s="2"/>
      <c r="GDE1048501" s="2"/>
      <c r="GDF1048501" s="2"/>
      <c r="GDG1048501" s="2"/>
      <c r="GDH1048501" s="2"/>
      <c r="GDI1048501" s="2"/>
      <c r="GDJ1048501" s="2"/>
      <c r="GDK1048501" s="2"/>
      <c r="GDL1048501" s="2"/>
      <c r="GDM1048501" s="2"/>
      <c r="GDN1048501" s="2"/>
      <c r="GDO1048501" s="2"/>
      <c r="GDP1048501" s="2"/>
      <c r="GDQ1048501" s="2"/>
      <c r="GDR1048501" s="2"/>
      <c r="GDS1048501" s="2"/>
      <c r="GDT1048501" s="2"/>
      <c r="GDU1048501" s="2"/>
      <c r="GDV1048501" s="2"/>
      <c r="GDW1048501" s="2"/>
      <c r="GDX1048501" s="2"/>
      <c r="GDY1048501" s="2"/>
      <c r="GDZ1048501" s="2"/>
      <c r="GEA1048501" s="2"/>
      <c r="GEB1048501" s="2"/>
      <c r="GEC1048501" s="2"/>
      <c r="GED1048501" s="2"/>
      <c r="GEE1048501" s="2"/>
      <c r="GEF1048501" s="2"/>
      <c r="GEG1048501" s="2"/>
      <c r="GEH1048501" s="2"/>
      <c r="GEI1048501" s="2"/>
      <c r="GEJ1048501" s="2"/>
      <c r="GEK1048501" s="2"/>
      <c r="GEL1048501" s="2"/>
      <c r="GEM1048501" s="2"/>
      <c r="GEN1048501" s="2"/>
      <c r="GEO1048501" s="2"/>
      <c r="GEP1048501" s="2"/>
      <c r="GEQ1048501" s="2"/>
      <c r="GER1048501" s="2"/>
      <c r="GES1048501" s="2"/>
      <c r="GET1048501" s="2"/>
      <c r="GEU1048501" s="2"/>
      <c r="GEV1048501" s="2"/>
      <c r="GEW1048501" s="2"/>
      <c r="GEX1048501" s="2"/>
      <c r="GEY1048501" s="2"/>
      <c r="GEZ1048501" s="2"/>
      <c r="GFA1048501" s="2"/>
      <c r="GFB1048501" s="2"/>
      <c r="GFC1048501" s="2"/>
      <c r="GFD1048501" s="2"/>
      <c r="GFE1048501" s="2"/>
      <c r="GFF1048501" s="2"/>
      <c r="GFG1048501" s="2"/>
      <c r="GFH1048501" s="2"/>
      <c r="GFI1048501" s="2"/>
      <c r="GFJ1048501" s="2"/>
      <c r="GFK1048501" s="2"/>
      <c r="GFL1048501" s="2"/>
      <c r="GFM1048501" s="2"/>
      <c r="GFN1048501" s="2"/>
      <c r="GFO1048501" s="2"/>
      <c r="GFP1048501" s="2"/>
      <c r="GFQ1048501" s="2"/>
      <c r="GFR1048501" s="2"/>
      <c r="GFS1048501" s="2"/>
      <c r="GFT1048501" s="2"/>
      <c r="GFU1048501" s="2"/>
      <c r="GFV1048501" s="2"/>
      <c r="GFW1048501" s="2"/>
      <c r="GFX1048501" s="2"/>
      <c r="GFY1048501" s="2"/>
      <c r="GFZ1048501" s="2"/>
      <c r="GGA1048501" s="2"/>
      <c r="GGB1048501" s="2"/>
      <c r="GGC1048501" s="2"/>
      <c r="GGD1048501" s="2"/>
      <c r="GGE1048501" s="2"/>
      <c r="GGF1048501" s="2"/>
      <c r="GGG1048501" s="2"/>
      <c r="GGH1048501" s="2"/>
      <c r="GGI1048501" s="2"/>
      <c r="GGJ1048501" s="2"/>
      <c r="GGK1048501" s="2"/>
      <c r="GGL1048501" s="2"/>
      <c r="GGM1048501" s="2"/>
      <c r="GGN1048501" s="2"/>
      <c r="GGO1048501" s="2"/>
      <c r="GGP1048501" s="2"/>
      <c r="GGQ1048501" s="2"/>
      <c r="GGR1048501" s="2"/>
      <c r="GGS1048501" s="2"/>
      <c r="GGT1048501" s="2"/>
      <c r="GGU1048501" s="2"/>
      <c r="GGV1048501" s="2"/>
      <c r="GGW1048501" s="2"/>
      <c r="GGX1048501" s="2"/>
      <c r="GGY1048501" s="2"/>
      <c r="GGZ1048501" s="2"/>
      <c r="GHA1048501" s="2"/>
      <c r="GHB1048501" s="2"/>
      <c r="GHC1048501" s="2"/>
      <c r="GHD1048501" s="2"/>
      <c r="GHE1048501" s="2"/>
      <c r="GHF1048501" s="2"/>
      <c r="GHG1048501" s="2"/>
      <c r="GHH1048501" s="2"/>
      <c r="GHI1048501" s="2"/>
      <c r="GHJ1048501" s="2"/>
      <c r="GHK1048501" s="2"/>
      <c r="GHL1048501" s="2"/>
      <c r="GHM1048501" s="2"/>
      <c r="GHN1048501" s="2"/>
      <c r="GHO1048501" s="2"/>
      <c r="GHP1048501" s="2"/>
      <c r="GHQ1048501" s="2"/>
      <c r="GHR1048501" s="2"/>
      <c r="GHS1048501" s="2"/>
      <c r="GHT1048501" s="2"/>
      <c r="GHU1048501" s="2"/>
      <c r="GHV1048501" s="2"/>
      <c r="GHW1048501" s="2"/>
      <c r="GHX1048501" s="2"/>
      <c r="GHY1048501" s="2"/>
      <c r="GHZ1048501" s="2"/>
      <c r="GIA1048501" s="2"/>
      <c r="GIB1048501" s="2"/>
      <c r="GIC1048501" s="2"/>
      <c r="GID1048501" s="2"/>
      <c r="GIE1048501" s="2"/>
      <c r="GIF1048501" s="2"/>
      <c r="GIG1048501" s="2"/>
      <c r="GIH1048501" s="2"/>
      <c r="GII1048501" s="2"/>
      <c r="GIJ1048501" s="2"/>
      <c r="GIK1048501" s="2"/>
      <c r="GIL1048501" s="2"/>
      <c r="GIM1048501" s="2"/>
      <c r="GIN1048501" s="2"/>
      <c r="GIO1048501" s="2"/>
      <c r="GIP1048501" s="2"/>
      <c r="GIQ1048501" s="2"/>
      <c r="GIR1048501" s="2"/>
      <c r="GIS1048501" s="2"/>
      <c r="GIT1048501" s="2"/>
      <c r="GIU1048501" s="2"/>
      <c r="GIV1048501" s="2"/>
      <c r="GIW1048501" s="2"/>
      <c r="GIX1048501" s="2"/>
      <c r="GIY1048501" s="2"/>
      <c r="GIZ1048501" s="2"/>
      <c r="GJA1048501" s="2"/>
      <c r="GJB1048501" s="2"/>
      <c r="GJC1048501" s="2"/>
      <c r="GJD1048501" s="2"/>
      <c r="GJE1048501" s="2"/>
      <c r="GJF1048501" s="2"/>
      <c r="GJG1048501" s="2"/>
      <c r="GJH1048501" s="2"/>
      <c r="GJI1048501" s="2"/>
      <c r="GJJ1048501" s="2"/>
      <c r="GJK1048501" s="2"/>
      <c r="GJL1048501" s="2"/>
      <c r="GJM1048501" s="2"/>
      <c r="GJN1048501" s="2"/>
      <c r="GJO1048501" s="2"/>
      <c r="GJP1048501" s="2"/>
      <c r="GJQ1048501" s="2"/>
      <c r="GJR1048501" s="2"/>
      <c r="GJS1048501" s="2"/>
      <c r="GJT1048501" s="2"/>
      <c r="GJU1048501" s="2"/>
      <c r="GJV1048501" s="2"/>
      <c r="GJW1048501" s="2"/>
      <c r="GJX1048501" s="2"/>
      <c r="GJY1048501" s="2"/>
      <c r="GJZ1048501" s="2"/>
      <c r="GKA1048501" s="2"/>
      <c r="GKB1048501" s="2"/>
      <c r="GKC1048501" s="2"/>
      <c r="GKD1048501" s="2"/>
      <c r="GKE1048501" s="2"/>
      <c r="GKF1048501" s="2"/>
      <c r="GKG1048501" s="2"/>
      <c r="GKH1048501" s="2"/>
      <c r="GKI1048501" s="2"/>
      <c r="GKJ1048501" s="2"/>
      <c r="GKK1048501" s="2"/>
      <c r="GKL1048501" s="2"/>
      <c r="GKM1048501" s="2"/>
      <c r="GKN1048501" s="2"/>
      <c r="GKO1048501" s="2"/>
      <c r="GKP1048501" s="2"/>
      <c r="GKQ1048501" s="2"/>
      <c r="GKR1048501" s="2"/>
      <c r="GKS1048501" s="2"/>
      <c r="GKT1048501" s="2"/>
      <c r="GKU1048501" s="2"/>
      <c r="GKV1048501" s="2"/>
      <c r="GKW1048501" s="2"/>
      <c r="GKX1048501" s="2"/>
      <c r="GKY1048501" s="2"/>
      <c r="GKZ1048501" s="2"/>
      <c r="GLA1048501" s="2"/>
      <c r="GLB1048501" s="2"/>
      <c r="GLC1048501" s="2"/>
      <c r="GLD1048501" s="2"/>
      <c r="GLE1048501" s="2"/>
      <c r="GLF1048501" s="2"/>
      <c r="GLG1048501" s="2"/>
      <c r="GLH1048501" s="2"/>
      <c r="GLI1048501" s="2"/>
      <c r="GLJ1048501" s="2"/>
      <c r="GLK1048501" s="2"/>
      <c r="GLL1048501" s="2"/>
      <c r="GLM1048501" s="2"/>
      <c r="GLN1048501" s="2"/>
      <c r="GLO1048501" s="2"/>
      <c r="GLP1048501" s="2"/>
      <c r="GLQ1048501" s="2"/>
      <c r="GLR1048501" s="2"/>
      <c r="GLS1048501" s="2"/>
      <c r="GLT1048501" s="2"/>
      <c r="GLU1048501" s="2"/>
      <c r="GLV1048501" s="2"/>
      <c r="GLW1048501" s="2"/>
      <c r="GLX1048501" s="2"/>
      <c r="GLY1048501" s="2"/>
      <c r="GLZ1048501" s="2"/>
      <c r="GMA1048501" s="2"/>
      <c r="GMB1048501" s="2"/>
      <c r="GMC1048501" s="2"/>
      <c r="GMD1048501" s="2"/>
      <c r="GME1048501" s="2"/>
      <c r="GMF1048501" s="2"/>
      <c r="GMG1048501" s="2"/>
      <c r="GMH1048501" s="2"/>
      <c r="GMI1048501" s="2"/>
      <c r="GMJ1048501" s="2"/>
      <c r="GMK1048501" s="2"/>
      <c r="GML1048501" s="2"/>
      <c r="GMM1048501" s="2"/>
      <c r="GMN1048501" s="2"/>
      <c r="GMO1048501" s="2"/>
      <c r="GMP1048501" s="2"/>
      <c r="GMQ1048501" s="2"/>
      <c r="GMR1048501" s="2"/>
      <c r="GMS1048501" s="2"/>
      <c r="GMT1048501" s="2"/>
      <c r="GMU1048501" s="2"/>
      <c r="GMV1048501" s="2"/>
      <c r="GMW1048501" s="2"/>
      <c r="GMX1048501" s="2"/>
      <c r="GMY1048501" s="2"/>
      <c r="GMZ1048501" s="2"/>
      <c r="GNA1048501" s="2"/>
      <c r="GNB1048501" s="2"/>
      <c r="GNC1048501" s="2"/>
      <c r="GND1048501" s="2"/>
      <c r="GNE1048501" s="2"/>
      <c r="GNF1048501" s="2"/>
      <c r="GNG1048501" s="2"/>
      <c r="GNH1048501" s="2"/>
      <c r="GNI1048501" s="2"/>
      <c r="GNJ1048501" s="2"/>
      <c r="GNK1048501" s="2"/>
      <c r="GNL1048501" s="2"/>
      <c r="GNM1048501" s="2"/>
      <c r="GNN1048501" s="2"/>
      <c r="GNO1048501" s="2"/>
      <c r="GNP1048501" s="2"/>
      <c r="GNQ1048501" s="2"/>
      <c r="GNR1048501" s="2"/>
      <c r="GNS1048501" s="2"/>
      <c r="GNT1048501" s="2"/>
      <c r="GNU1048501" s="2"/>
      <c r="GNV1048501" s="2"/>
      <c r="GNW1048501" s="2"/>
      <c r="GNX1048501" s="2"/>
      <c r="GNY1048501" s="2"/>
      <c r="GNZ1048501" s="2"/>
      <c r="GOA1048501" s="2"/>
      <c r="GOB1048501" s="2"/>
      <c r="GOC1048501" s="2"/>
      <c r="GOD1048501" s="2"/>
      <c r="GOE1048501" s="2"/>
      <c r="GOF1048501" s="2"/>
      <c r="GOG1048501" s="2"/>
      <c r="GOH1048501" s="2"/>
      <c r="GOI1048501" s="2"/>
      <c r="GOJ1048501" s="2"/>
      <c r="GOK1048501" s="2"/>
      <c r="GOL1048501" s="2"/>
      <c r="GOM1048501" s="2"/>
      <c r="GON1048501" s="2"/>
      <c r="GOO1048501" s="2"/>
      <c r="GOP1048501" s="2"/>
      <c r="GOQ1048501" s="2"/>
      <c r="GOR1048501" s="2"/>
      <c r="GOS1048501" s="2"/>
      <c r="GOT1048501" s="2"/>
      <c r="GOU1048501" s="2"/>
      <c r="GOV1048501" s="2"/>
      <c r="GOW1048501" s="2"/>
      <c r="GOX1048501" s="2"/>
      <c r="GOY1048501" s="2"/>
      <c r="GOZ1048501" s="2"/>
      <c r="GPA1048501" s="2"/>
      <c r="GPB1048501" s="2"/>
      <c r="GPC1048501" s="2"/>
      <c r="GPD1048501" s="2"/>
      <c r="GPE1048501" s="2"/>
      <c r="GPF1048501" s="2"/>
      <c r="GPG1048501" s="2"/>
      <c r="GPH1048501" s="2"/>
      <c r="GPI1048501" s="2"/>
      <c r="GPJ1048501" s="2"/>
      <c r="GPK1048501" s="2"/>
      <c r="GPL1048501" s="2"/>
      <c r="GPM1048501" s="2"/>
      <c r="GPN1048501" s="2"/>
      <c r="GPO1048501" s="2"/>
      <c r="GPP1048501" s="2"/>
      <c r="GPQ1048501" s="2"/>
      <c r="GPR1048501" s="2"/>
      <c r="GPS1048501" s="2"/>
      <c r="GPT1048501" s="2"/>
      <c r="GPU1048501" s="2"/>
      <c r="GPV1048501" s="2"/>
      <c r="GPW1048501" s="2"/>
      <c r="GPX1048501" s="2"/>
      <c r="GPY1048501" s="2"/>
      <c r="GPZ1048501" s="2"/>
      <c r="GQA1048501" s="2"/>
      <c r="GQB1048501" s="2"/>
      <c r="GQC1048501" s="2"/>
      <c r="GQD1048501" s="2"/>
      <c r="GQE1048501" s="2"/>
      <c r="GQF1048501" s="2"/>
      <c r="GQG1048501" s="2"/>
      <c r="GQH1048501" s="2"/>
      <c r="GQI1048501" s="2"/>
      <c r="GQJ1048501" s="2"/>
      <c r="GQK1048501" s="2"/>
      <c r="GQL1048501" s="2"/>
      <c r="GQM1048501" s="2"/>
      <c r="GQN1048501" s="2"/>
      <c r="GQO1048501" s="2"/>
      <c r="GQP1048501" s="2"/>
      <c r="GQQ1048501" s="2"/>
      <c r="GQR1048501" s="2"/>
      <c r="GQS1048501" s="2"/>
      <c r="GQT1048501" s="2"/>
      <c r="GQU1048501" s="2"/>
      <c r="GQV1048501" s="2"/>
      <c r="GQW1048501" s="2"/>
      <c r="GQX1048501" s="2"/>
      <c r="GQY1048501" s="2"/>
      <c r="GQZ1048501" s="2"/>
      <c r="GRA1048501" s="2"/>
      <c r="GRB1048501" s="2"/>
      <c r="GRC1048501" s="2"/>
      <c r="GRD1048501" s="2"/>
      <c r="GRE1048501" s="2"/>
      <c r="GRF1048501" s="2"/>
      <c r="GRG1048501" s="2"/>
      <c r="GRH1048501" s="2"/>
      <c r="GRI1048501" s="2"/>
      <c r="GRJ1048501" s="2"/>
      <c r="GRK1048501" s="2"/>
      <c r="GRL1048501" s="2"/>
      <c r="GRM1048501" s="2"/>
      <c r="GRN1048501" s="2"/>
      <c r="GRO1048501" s="2"/>
      <c r="GRP1048501" s="2"/>
      <c r="GRQ1048501" s="2"/>
      <c r="GRR1048501" s="2"/>
      <c r="GRS1048501" s="2"/>
      <c r="GRT1048501" s="2"/>
      <c r="GRU1048501" s="2"/>
      <c r="GRV1048501" s="2"/>
      <c r="GRW1048501" s="2"/>
      <c r="GRX1048501" s="2"/>
      <c r="GRY1048501" s="2"/>
      <c r="GRZ1048501" s="2"/>
      <c r="GSA1048501" s="2"/>
      <c r="GSB1048501" s="2"/>
      <c r="GSC1048501" s="2"/>
      <c r="GSD1048501" s="2"/>
      <c r="GSE1048501" s="2"/>
      <c r="GSF1048501" s="2"/>
      <c r="GSG1048501" s="2"/>
      <c r="GSH1048501" s="2"/>
      <c r="GSI1048501" s="2"/>
      <c r="GSJ1048501" s="2"/>
      <c r="GSK1048501" s="2"/>
      <c r="GSL1048501" s="2"/>
      <c r="GSM1048501" s="2"/>
      <c r="GSN1048501" s="2"/>
      <c r="GSO1048501" s="2"/>
      <c r="GSP1048501" s="2"/>
      <c r="GSQ1048501" s="2"/>
      <c r="GSR1048501" s="2"/>
      <c r="GSS1048501" s="2"/>
      <c r="GST1048501" s="2"/>
      <c r="GSU1048501" s="2"/>
      <c r="GSV1048501" s="2"/>
      <c r="GSW1048501" s="2"/>
      <c r="GSX1048501" s="2"/>
      <c r="GSY1048501" s="2"/>
      <c r="GSZ1048501" s="2"/>
      <c r="GTA1048501" s="2"/>
      <c r="GTB1048501" s="2"/>
      <c r="GTC1048501" s="2"/>
      <c r="GTD1048501" s="2"/>
      <c r="GTE1048501" s="2"/>
      <c r="GTF1048501" s="2"/>
      <c r="GTG1048501" s="2"/>
      <c r="GTH1048501" s="2"/>
      <c r="GTI1048501" s="2"/>
      <c r="GTJ1048501" s="2"/>
      <c r="GTK1048501" s="2"/>
      <c r="GTL1048501" s="2"/>
      <c r="GTM1048501" s="2"/>
      <c r="GTN1048501" s="2"/>
      <c r="GTO1048501" s="2"/>
      <c r="GTP1048501" s="2"/>
      <c r="GTQ1048501" s="2"/>
      <c r="GTR1048501" s="2"/>
      <c r="GTS1048501" s="2"/>
      <c r="GTT1048501" s="2"/>
      <c r="GTU1048501" s="2"/>
      <c r="GTV1048501" s="2"/>
      <c r="GTW1048501" s="2"/>
      <c r="GTX1048501" s="2"/>
      <c r="GTY1048501" s="2"/>
      <c r="GTZ1048501" s="2"/>
      <c r="GUA1048501" s="2"/>
      <c r="GUB1048501" s="2"/>
      <c r="GUC1048501" s="2"/>
      <c r="GUD1048501" s="2"/>
      <c r="GUE1048501" s="2"/>
      <c r="GUF1048501" s="2"/>
      <c r="GUG1048501" s="2"/>
      <c r="GUH1048501" s="2"/>
      <c r="GUI1048501" s="2"/>
      <c r="GUJ1048501" s="2"/>
      <c r="GUK1048501" s="2"/>
      <c r="GUL1048501" s="2"/>
      <c r="GUM1048501" s="2"/>
      <c r="GUN1048501" s="2"/>
      <c r="GUO1048501" s="2"/>
      <c r="GUP1048501" s="2"/>
      <c r="GUQ1048501" s="2"/>
      <c r="GUR1048501" s="2"/>
      <c r="GUS1048501" s="2"/>
      <c r="GUT1048501" s="2"/>
      <c r="GUU1048501" s="2"/>
      <c r="GUV1048501" s="2"/>
      <c r="GUW1048501" s="2"/>
      <c r="GUX1048501" s="2"/>
      <c r="GUY1048501" s="2"/>
      <c r="GUZ1048501" s="2"/>
      <c r="GVA1048501" s="2"/>
      <c r="GVB1048501" s="2"/>
      <c r="GVC1048501" s="2"/>
      <c r="GVD1048501" s="2"/>
      <c r="GVE1048501" s="2"/>
      <c r="GVF1048501" s="2"/>
      <c r="GVG1048501" s="2"/>
      <c r="GVH1048501" s="2"/>
      <c r="GVI1048501" s="2"/>
      <c r="GVJ1048501" s="2"/>
      <c r="GVK1048501" s="2"/>
      <c r="GVL1048501" s="2"/>
      <c r="GVM1048501" s="2"/>
      <c r="GVN1048501" s="2"/>
      <c r="GVO1048501" s="2"/>
      <c r="GVP1048501" s="2"/>
      <c r="GVQ1048501" s="2"/>
      <c r="GVR1048501" s="2"/>
      <c r="GVS1048501" s="2"/>
      <c r="GVT1048501" s="2"/>
      <c r="GVU1048501" s="2"/>
      <c r="GVV1048501" s="2"/>
      <c r="GVW1048501" s="2"/>
      <c r="GVX1048501" s="2"/>
      <c r="GVY1048501" s="2"/>
      <c r="GVZ1048501" s="2"/>
      <c r="GWA1048501" s="2"/>
      <c r="GWB1048501" s="2"/>
      <c r="GWC1048501" s="2"/>
      <c r="GWD1048501" s="2"/>
      <c r="GWE1048501" s="2"/>
      <c r="GWF1048501" s="2"/>
      <c r="GWG1048501" s="2"/>
      <c r="GWH1048501" s="2"/>
      <c r="GWI1048501" s="2"/>
      <c r="GWJ1048501" s="2"/>
      <c r="GWK1048501" s="2"/>
      <c r="GWL1048501" s="2"/>
      <c r="GWM1048501" s="2"/>
      <c r="GWN1048501" s="2"/>
      <c r="GWO1048501" s="2"/>
      <c r="GWP1048501" s="2"/>
      <c r="GWQ1048501" s="2"/>
      <c r="GWR1048501" s="2"/>
      <c r="GWS1048501" s="2"/>
      <c r="GWT1048501" s="2"/>
      <c r="GWU1048501" s="2"/>
      <c r="GWV1048501" s="2"/>
      <c r="GWW1048501" s="2"/>
      <c r="GWX1048501" s="2"/>
      <c r="GWY1048501" s="2"/>
      <c r="GWZ1048501" s="2"/>
      <c r="GXA1048501" s="2"/>
      <c r="GXB1048501" s="2"/>
      <c r="GXC1048501" s="2"/>
      <c r="GXD1048501" s="2"/>
      <c r="GXE1048501" s="2"/>
      <c r="GXF1048501" s="2"/>
      <c r="GXG1048501" s="2"/>
      <c r="GXH1048501" s="2"/>
      <c r="GXI1048501" s="2"/>
      <c r="GXJ1048501" s="2"/>
      <c r="GXK1048501" s="2"/>
      <c r="GXL1048501" s="2"/>
      <c r="GXM1048501" s="2"/>
      <c r="GXN1048501" s="2"/>
      <c r="GXO1048501" s="2"/>
      <c r="GXP1048501" s="2"/>
      <c r="GXQ1048501" s="2"/>
      <c r="GXR1048501" s="2"/>
      <c r="GXS1048501" s="2"/>
      <c r="GXT1048501" s="2"/>
      <c r="GXU1048501" s="2"/>
      <c r="GXV1048501" s="2"/>
      <c r="GXW1048501" s="2"/>
      <c r="GXX1048501" s="2"/>
      <c r="GXY1048501" s="2"/>
      <c r="GXZ1048501" s="2"/>
      <c r="GYA1048501" s="2"/>
      <c r="GYB1048501" s="2"/>
      <c r="GYC1048501" s="2"/>
      <c r="GYD1048501" s="2"/>
      <c r="GYE1048501" s="2"/>
      <c r="GYF1048501" s="2"/>
      <c r="GYG1048501" s="2"/>
      <c r="GYH1048501" s="2"/>
      <c r="GYI1048501" s="2"/>
      <c r="GYJ1048501" s="2"/>
      <c r="GYK1048501" s="2"/>
      <c r="GYL1048501" s="2"/>
      <c r="GYM1048501" s="2"/>
      <c r="GYN1048501" s="2"/>
      <c r="GYO1048501" s="2"/>
      <c r="GYP1048501" s="2"/>
      <c r="GYQ1048501" s="2"/>
      <c r="GYR1048501" s="2"/>
      <c r="GYS1048501" s="2"/>
      <c r="GYT1048501" s="2"/>
      <c r="GYU1048501" s="2"/>
      <c r="GYV1048501" s="2"/>
      <c r="GYW1048501" s="2"/>
      <c r="GYX1048501" s="2"/>
      <c r="GYY1048501" s="2"/>
      <c r="GYZ1048501" s="2"/>
      <c r="GZA1048501" s="2"/>
      <c r="GZB1048501" s="2"/>
      <c r="GZC1048501" s="2"/>
      <c r="GZD1048501" s="2"/>
      <c r="GZE1048501" s="2"/>
      <c r="GZF1048501" s="2"/>
      <c r="GZG1048501" s="2"/>
      <c r="GZH1048501" s="2"/>
      <c r="GZI1048501" s="2"/>
      <c r="GZJ1048501" s="2"/>
      <c r="GZK1048501" s="2"/>
      <c r="GZL1048501" s="2"/>
      <c r="GZM1048501" s="2"/>
      <c r="GZN1048501" s="2"/>
      <c r="GZO1048501" s="2"/>
      <c r="GZP1048501" s="2"/>
      <c r="GZQ1048501" s="2"/>
      <c r="GZR1048501" s="2"/>
      <c r="GZS1048501" s="2"/>
      <c r="GZT1048501" s="2"/>
      <c r="GZU1048501" s="2"/>
      <c r="GZV1048501" s="2"/>
      <c r="GZW1048501" s="2"/>
      <c r="GZX1048501" s="2"/>
      <c r="GZY1048501" s="2"/>
      <c r="GZZ1048501" s="2"/>
      <c r="HAA1048501" s="2"/>
      <c r="HAB1048501" s="2"/>
      <c r="HAC1048501" s="2"/>
      <c r="HAD1048501" s="2"/>
      <c r="HAE1048501" s="2"/>
      <c r="HAF1048501" s="2"/>
      <c r="HAG1048501" s="2"/>
      <c r="HAH1048501" s="2"/>
      <c r="HAI1048501" s="2"/>
      <c r="HAJ1048501" s="2"/>
      <c r="HAK1048501" s="2"/>
      <c r="HAL1048501" s="2"/>
      <c r="HAM1048501" s="2"/>
      <c r="HAN1048501" s="2"/>
      <c r="HAO1048501" s="2"/>
      <c r="HAP1048501" s="2"/>
      <c r="HAQ1048501" s="2"/>
      <c r="HAR1048501" s="2"/>
      <c r="HAS1048501" s="2"/>
      <c r="HAT1048501" s="2"/>
      <c r="HAU1048501" s="2"/>
      <c r="HAV1048501" s="2"/>
      <c r="HAW1048501" s="2"/>
      <c r="HAX1048501" s="2"/>
      <c r="HAY1048501" s="2"/>
      <c r="HAZ1048501" s="2"/>
      <c r="HBA1048501" s="2"/>
      <c r="HBB1048501" s="2"/>
      <c r="HBC1048501" s="2"/>
      <c r="HBD1048501" s="2"/>
      <c r="HBE1048501" s="2"/>
      <c r="HBF1048501" s="2"/>
      <c r="HBG1048501" s="2"/>
      <c r="HBH1048501" s="2"/>
      <c r="HBI1048501" s="2"/>
      <c r="HBJ1048501" s="2"/>
      <c r="HBK1048501" s="2"/>
      <c r="HBL1048501" s="2"/>
      <c r="HBM1048501" s="2"/>
      <c r="HBN1048501" s="2"/>
      <c r="HBO1048501" s="2"/>
      <c r="HBP1048501" s="2"/>
      <c r="HBQ1048501" s="2"/>
      <c r="HBR1048501" s="2"/>
      <c r="HBS1048501" s="2"/>
      <c r="HBT1048501" s="2"/>
      <c r="HBU1048501" s="2"/>
      <c r="HBV1048501" s="2"/>
      <c r="HBW1048501" s="2"/>
      <c r="HBX1048501" s="2"/>
      <c r="HBY1048501" s="2"/>
      <c r="HBZ1048501" s="2"/>
      <c r="HCA1048501" s="2"/>
      <c r="HCB1048501" s="2"/>
      <c r="HCC1048501" s="2"/>
      <c r="HCD1048501" s="2"/>
      <c r="HCE1048501" s="2"/>
      <c r="HCF1048501" s="2"/>
      <c r="HCG1048501" s="2"/>
      <c r="HCH1048501" s="2"/>
      <c r="HCI1048501" s="2"/>
      <c r="HCJ1048501" s="2"/>
      <c r="HCK1048501" s="2"/>
      <c r="HCL1048501" s="2"/>
      <c r="HCM1048501" s="2"/>
      <c r="HCN1048501" s="2"/>
      <c r="HCO1048501" s="2"/>
      <c r="HCP1048501" s="2"/>
      <c r="HCQ1048501" s="2"/>
      <c r="HCR1048501" s="2"/>
      <c r="HCS1048501" s="2"/>
      <c r="HCT1048501" s="2"/>
      <c r="HCU1048501" s="2"/>
      <c r="HCV1048501" s="2"/>
      <c r="HCW1048501" s="2"/>
      <c r="HCX1048501" s="2"/>
      <c r="HCY1048501" s="2"/>
      <c r="HCZ1048501" s="2"/>
      <c r="HDA1048501" s="2"/>
      <c r="HDB1048501" s="2"/>
      <c r="HDC1048501" s="2"/>
      <c r="HDD1048501" s="2"/>
      <c r="HDE1048501" s="2"/>
      <c r="HDF1048501" s="2"/>
      <c r="HDG1048501" s="2"/>
      <c r="HDH1048501" s="2"/>
      <c r="HDI1048501" s="2"/>
      <c r="HDJ1048501" s="2"/>
      <c r="HDK1048501" s="2"/>
      <c r="HDL1048501" s="2"/>
      <c r="HDM1048501" s="2"/>
      <c r="HDN1048501" s="2"/>
      <c r="HDO1048501" s="2"/>
      <c r="HDP1048501" s="2"/>
      <c r="HDQ1048501" s="2"/>
      <c r="HDR1048501" s="2"/>
      <c r="HDS1048501" s="2"/>
      <c r="HDT1048501" s="2"/>
      <c r="HDU1048501" s="2"/>
      <c r="HDV1048501" s="2"/>
      <c r="HDW1048501" s="2"/>
      <c r="HDX1048501" s="2"/>
      <c r="HDY1048501" s="2"/>
      <c r="HDZ1048501" s="2"/>
      <c r="HEA1048501" s="2"/>
      <c r="HEB1048501" s="2"/>
      <c r="HEC1048501" s="2"/>
      <c r="HED1048501" s="2"/>
      <c r="HEE1048501" s="2"/>
      <c r="HEF1048501" s="2"/>
      <c r="HEG1048501" s="2"/>
      <c r="HEH1048501" s="2"/>
      <c r="HEI1048501" s="2"/>
      <c r="HEJ1048501" s="2"/>
      <c r="HEK1048501" s="2"/>
      <c r="HEL1048501" s="2"/>
      <c r="HEM1048501" s="2"/>
      <c r="HEN1048501" s="2"/>
      <c r="HEO1048501" s="2"/>
      <c r="HEP1048501" s="2"/>
      <c r="HEQ1048501" s="2"/>
      <c r="HER1048501" s="2"/>
      <c r="HES1048501" s="2"/>
      <c r="HET1048501" s="2"/>
      <c r="HEU1048501" s="2"/>
      <c r="HEV1048501" s="2"/>
      <c r="HEW1048501" s="2"/>
      <c r="HEX1048501" s="2"/>
      <c r="HEY1048501" s="2"/>
      <c r="HEZ1048501" s="2"/>
      <c r="HFA1048501" s="2"/>
      <c r="HFB1048501" s="2"/>
      <c r="HFC1048501" s="2"/>
      <c r="HFD1048501" s="2"/>
      <c r="HFE1048501" s="2"/>
      <c r="HFF1048501" s="2"/>
      <c r="HFG1048501" s="2"/>
      <c r="HFH1048501" s="2"/>
      <c r="HFI1048501" s="2"/>
      <c r="HFJ1048501" s="2"/>
      <c r="HFK1048501" s="2"/>
      <c r="HFL1048501" s="2"/>
      <c r="HFM1048501" s="2"/>
      <c r="HFN1048501" s="2"/>
      <c r="HFO1048501" s="2"/>
      <c r="HFP1048501" s="2"/>
      <c r="HFQ1048501" s="2"/>
      <c r="HFR1048501" s="2"/>
      <c r="HFS1048501" s="2"/>
      <c r="HFT1048501" s="2"/>
      <c r="HFU1048501" s="2"/>
      <c r="HFV1048501" s="2"/>
      <c r="HFW1048501" s="2"/>
      <c r="HFX1048501" s="2"/>
      <c r="HFY1048501" s="2"/>
      <c r="HFZ1048501" s="2"/>
      <c r="HGA1048501" s="2"/>
      <c r="HGB1048501" s="2"/>
      <c r="HGC1048501" s="2"/>
      <c r="HGD1048501" s="2"/>
      <c r="HGE1048501" s="2"/>
      <c r="HGF1048501" s="2"/>
      <c r="HGG1048501" s="2"/>
      <c r="HGH1048501" s="2"/>
      <c r="HGI1048501" s="2"/>
      <c r="HGJ1048501" s="2"/>
      <c r="HGK1048501" s="2"/>
      <c r="HGL1048501" s="2"/>
      <c r="HGM1048501" s="2"/>
      <c r="HGN1048501" s="2"/>
      <c r="HGO1048501" s="2"/>
      <c r="HGP1048501" s="2"/>
      <c r="HGQ1048501" s="2"/>
      <c r="HGR1048501" s="2"/>
      <c r="HGS1048501" s="2"/>
      <c r="HGT1048501" s="2"/>
      <c r="HGU1048501" s="2"/>
      <c r="HGV1048501" s="2"/>
      <c r="HGW1048501" s="2"/>
      <c r="HGX1048501" s="2"/>
      <c r="HGY1048501" s="2"/>
      <c r="HGZ1048501" s="2"/>
      <c r="HHA1048501" s="2"/>
      <c r="HHB1048501" s="2"/>
      <c r="HHC1048501" s="2"/>
      <c r="HHD1048501" s="2"/>
      <c r="HHE1048501" s="2"/>
      <c r="HHF1048501" s="2"/>
      <c r="HHG1048501" s="2"/>
      <c r="HHH1048501" s="2"/>
      <c r="HHI1048501" s="2"/>
      <c r="HHJ1048501" s="2"/>
      <c r="HHK1048501" s="2"/>
      <c r="HHL1048501" s="2"/>
      <c r="HHM1048501" s="2"/>
      <c r="HHN1048501" s="2"/>
      <c r="HHO1048501" s="2"/>
      <c r="HHP1048501" s="2"/>
      <c r="HHQ1048501" s="2"/>
      <c r="HHR1048501" s="2"/>
      <c r="HHS1048501" s="2"/>
      <c r="HHT1048501" s="2"/>
      <c r="HHU1048501" s="2"/>
      <c r="HHV1048501" s="2"/>
      <c r="HHW1048501" s="2"/>
      <c r="HHX1048501" s="2"/>
      <c r="HHY1048501" s="2"/>
      <c r="HHZ1048501" s="2"/>
      <c r="HIA1048501" s="2"/>
      <c r="HIB1048501" s="2"/>
      <c r="HIC1048501" s="2"/>
      <c r="HID1048501" s="2"/>
      <c r="HIE1048501" s="2"/>
      <c r="HIF1048501" s="2"/>
      <c r="HIG1048501" s="2"/>
      <c r="HIH1048501" s="2"/>
      <c r="HII1048501" s="2"/>
      <c r="HIJ1048501" s="2"/>
      <c r="HIK1048501" s="2"/>
      <c r="HIL1048501" s="2"/>
      <c r="HIM1048501" s="2"/>
      <c r="HIN1048501" s="2"/>
      <c r="HIO1048501" s="2"/>
      <c r="HIP1048501" s="2"/>
      <c r="HIQ1048501" s="2"/>
      <c r="HIR1048501" s="2"/>
      <c r="HIS1048501" s="2"/>
      <c r="HIT1048501" s="2"/>
      <c r="HIU1048501" s="2"/>
      <c r="HIV1048501" s="2"/>
      <c r="HIW1048501" s="2"/>
      <c r="HIX1048501" s="2"/>
      <c r="HIY1048501" s="2"/>
      <c r="HIZ1048501" s="2"/>
      <c r="HJA1048501" s="2"/>
      <c r="HJB1048501" s="2"/>
      <c r="HJC1048501" s="2"/>
      <c r="HJD1048501" s="2"/>
      <c r="HJE1048501" s="2"/>
      <c r="HJF1048501" s="2"/>
      <c r="HJG1048501" s="2"/>
      <c r="HJH1048501" s="2"/>
      <c r="HJI1048501" s="2"/>
      <c r="HJJ1048501" s="2"/>
      <c r="HJK1048501" s="2"/>
      <c r="HJL1048501" s="2"/>
      <c r="HJM1048501" s="2"/>
      <c r="HJN1048501" s="2"/>
      <c r="HJO1048501" s="2"/>
      <c r="HJP1048501" s="2"/>
      <c r="HJQ1048501" s="2"/>
      <c r="HJR1048501" s="2"/>
      <c r="HJS1048501" s="2"/>
      <c r="HJT1048501" s="2"/>
      <c r="HJU1048501" s="2"/>
      <c r="HJV1048501" s="2"/>
      <c r="HJW1048501" s="2"/>
      <c r="HJX1048501" s="2"/>
      <c r="HJY1048501" s="2"/>
      <c r="HJZ1048501" s="2"/>
      <c r="HKA1048501" s="2"/>
      <c r="HKB1048501" s="2"/>
      <c r="HKC1048501" s="2"/>
      <c r="HKD1048501" s="2"/>
      <c r="HKE1048501" s="2"/>
      <c r="HKF1048501" s="2"/>
      <c r="HKG1048501" s="2"/>
      <c r="HKH1048501" s="2"/>
      <c r="HKI1048501" s="2"/>
      <c r="HKJ1048501" s="2"/>
      <c r="HKK1048501" s="2"/>
      <c r="HKL1048501" s="2"/>
      <c r="HKM1048501" s="2"/>
      <c r="HKN1048501" s="2"/>
      <c r="HKO1048501" s="2"/>
      <c r="HKP1048501" s="2"/>
      <c r="HKQ1048501" s="2"/>
      <c r="HKR1048501" s="2"/>
      <c r="HKS1048501" s="2"/>
      <c r="HKT1048501" s="2"/>
      <c r="HKU1048501" s="2"/>
      <c r="HKV1048501" s="2"/>
      <c r="HKW1048501" s="2"/>
      <c r="HKX1048501" s="2"/>
      <c r="HKY1048501" s="2"/>
      <c r="HKZ1048501" s="2"/>
      <c r="HLA1048501" s="2"/>
      <c r="HLB1048501" s="2"/>
      <c r="HLC1048501" s="2"/>
      <c r="HLD1048501" s="2"/>
      <c r="HLE1048501" s="2"/>
      <c r="HLF1048501" s="2"/>
      <c r="HLG1048501" s="2"/>
      <c r="HLH1048501" s="2"/>
      <c r="HLI1048501" s="2"/>
      <c r="HLJ1048501" s="2"/>
      <c r="HLK1048501" s="2"/>
      <c r="HLL1048501" s="2"/>
      <c r="HLM1048501" s="2"/>
      <c r="HLN1048501" s="2"/>
      <c r="HLO1048501" s="2"/>
      <c r="HLP1048501" s="2"/>
      <c r="HLQ1048501" s="2"/>
      <c r="HLR1048501" s="2"/>
      <c r="HLS1048501" s="2"/>
      <c r="HLT1048501" s="2"/>
      <c r="HLU1048501" s="2"/>
      <c r="HLV1048501" s="2"/>
      <c r="HLW1048501" s="2"/>
      <c r="HLX1048501" s="2"/>
      <c r="HLY1048501" s="2"/>
      <c r="HLZ1048501" s="2"/>
      <c r="HMA1048501" s="2"/>
      <c r="HMB1048501" s="2"/>
      <c r="HMC1048501" s="2"/>
      <c r="HMD1048501" s="2"/>
      <c r="HME1048501" s="2"/>
      <c r="HMF1048501" s="2"/>
      <c r="HMG1048501" s="2"/>
      <c r="HMH1048501" s="2"/>
      <c r="HMI1048501" s="2"/>
      <c r="HMJ1048501" s="2"/>
      <c r="HMK1048501" s="2"/>
      <c r="HML1048501" s="2"/>
      <c r="HMM1048501" s="2"/>
      <c r="HMN1048501" s="2"/>
      <c r="HMO1048501" s="2"/>
      <c r="HMP1048501" s="2"/>
      <c r="HMQ1048501" s="2"/>
      <c r="HMR1048501" s="2"/>
      <c r="HMS1048501" s="2"/>
      <c r="HMT1048501" s="2"/>
      <c r="HMU1048501" s="2"/>
      <c r="HMV1048501" s="2"/>
      <c r="HMW1048501" s="2"/>
      <c r="HMX1048501" s="2"/>
      <c r="HMY1048501" s="2"/>
      <c r="HMZ1048501" s="2"/>
      <c r="HNA1048501" s="2"/>
      <c r="HNB1048501" s="2"/>
      <c r="HNC1048501" s="2"/>
      <c r="HND1048501" s="2"/>
      <c r="HNE1048501" s="2"/>
      <c r="HNF1048501" s="2"/>
      <c r="HNG1048501" s="2"/>
      <c r="HNH1048501" s="2"/>
      <c r="HNI1048501" s="2"/>
      <c r="HNJ1048501" s="2"/>
      <c r="HNK1048501" s="2"/>
      <c r="HNL1048501" s="2"/>
      <c r="HNM1048501" s="2"/>
      <c r="HNN1048501" s="2"/>
      <c r="HNO1048501" s="2"/>
      <c r="HNP1048501" s="2"/>
      <c r="HNQ1048501" s="2"/>
      <c r="HNR1048501" s="2"/>
      <c r="HNS1048501" s="2"/>
      <c r="HNT1048501" s="2"/>
      <c r="HNU1048501" s="2"/>
      <c r="HNV1048501" s="2"/>
      <c r="HNW1048501" s="2"/>
      <c r="HNX1048501" s="2"/>
      <c r="HNY1048501" s="2"/>
      <c r="HNZ1048501" s="2"/>
      <c r="HOA1048501" s="2"/>
      <c r="HOB1048501" s="2"/>
      <c r="HOC1048501" s="2"/>
      <c r="HOD1048501" s="2"/>
      <c r="HOE1048501" s="2"/>
      <c r="HOF1048501" s="2"/>
      <c r="HOG1048501" s="2"/>
      <c r="HOH1048501" s="2"/>
      <c r="HOI1048501" s="2"/>
      <c r="HOJ1048501" s="2"/>
      <c r="HOK1048501" s="2"/>
      <c r="HOL1048501" s="2"/>
      <c r="HOM1048501" s="2"/>
      <c r="HON1048501" s="2"/>
      <c r="HOO1048501" s="2"/>
      <c r="HOP1048501" s="2"/>
      <c r="HOQ1048501" s="2"/>
      <c r="HOR1048501" s="2"/>
      <c r="HOS1048501" s="2"/>
      <c r="HOT1048501" s="2"/>
      <c r="HOU1048501" s="2"/>
      <c r="HOV1048501" s="2"/>
      <c r="HOW1048501" s="2"/>
      <c r="HOX1048501" s="2"/>
      <c r="HOY1048501" s="2"/>
      <c r="HOZ1048501" s="2"/>
      <c r="HPA1048501" s="2"/>
      <c r="HPB1048501" s="2"/>
      <c r="HPC1048501" s="2"/>
      <c r="HPD1048501" s="2"/>
      <c r="HPE1048501" s="2"/>
      <c r="HPF1048501" s="2"/>
      <c r="HPG1048501" s="2"/>
      <c r="HPH1048501" s="2"/>
      <c r="HPI1048501" s="2"/>
      <c r="HPJ1048501" s="2"/>
      <c r="HPK1048501" s="2"/>
      <c r="HPL1048501" s="2"/>
      <c r="HPM1048501" s="2"/>
      <c r="HPN1048501" s="2"/>
      <c r="HPO1048501" s="2"/>
      <c r="HPP1048501" s="2"/>
      <c r="HPQ1048501" s="2"/>
      <c r="HPR1048501" s="2"/>
      <c r="HPS1048501" s="2"/>
      <c r="HPT1048501" s="2"/>
      <c r="HPU1048501" s="2"/>
      <c r="HPV1048501" s="2"/>
      <c r="HPW1048501" s="2"/>
      <c r="HPX1048501" s="2"/>
      <c r="HPY1048501" s="2"/>
      <c r="HPZ1048501" s="2"/>
      <c r="HQA1048501" s="2"/>
      <c r="HQB1048501" s="2"/>
      <c r="HQC1048501" s="2"/>
      <c r="HQD1048501" s="2"/>
      <c r="HQE1048501" s="2"/>
      <c r="HQF1048501" s="2"/>
      <c r="HQG1048501" s="2"/>
      <c r="HQH1048501" s="2"/>
      <c r="HQI1048501" s="2"/>
      <c r="HQJ1048501" s="2"/>
      <c r="HQK1048501" s="2"/>
      <c r="HQL1048501" s="2"/>
      <c r="HQM1048501" s="2"/>
      <c r="HQN1048501" s="2"/>
      <c r="HQO1048501" s="2"/>
      <c r="HQP1048501" s="2"/>
      <c r="HQQ1048501" s="2"/>
      <c r="HQR1048501" s="2"/>
      <c r="HQS1048501" s="2"/>
      <c r="HQT1048501" s="2"/>
      <c r="HQU1048501" s="2"/>
      <c r="HQV1048501" s="2"/>
      <c r="HQW1048501" s="2"/>
      <c r="HQX1048501" s="2"/>
      <c r="HQY1048501" s="2"/>
      <c r="HQZ1048501" s="2"/>
      <c r="HRA1048501" s="2"/>
      <c r="HRB1048501" s="2"/>
      <c r="HRC1048501" s="2"/>
      <c r="HRD1048501" s="2"/>
      <c r="HRE1048501" s="2"/>
      <c r="HRF1048501" s="2"/>
      <c r="HRG1048501" s="2"/>
      <c r="HRH1048501" s="2"/>
      <c r="HRI1048501" s="2"/>
      <c r="HRJ1048501" s="2"/>
      <c r="HRK1048501" s="2"/>
      <c r="HRL1048501" s="2"/>
      <c r="HRM1048501" s="2"/>
      <c r="HRN1048501" s="2"/>
      <c r="HRO1048501" s="2"/>
      <c r="HRP1048501" s="2"/>
      <c r="HRQ1048501" s="2"/>
      <c r="HRR1048501" s="2"/>
      <c r="HRS1048501" s="2"/>
      <c r="HRT1048501" s="2"/>
      <c r="HRU1048501" s="2"/>
      <c r="HRV1048501" s="2"/>
      <c r="HRW1048501" s="2"/>
      <c r="HRX1048501" s="2"/>
      <c r="HRY1048501" s="2"/>
      <c r="HRZ1048501" s="2"/>
      <c r="HSA1048501" s="2"/>
      <c r="HSB1048501" s="2"/>
      <c r="HSC1048501" s="2"/>
      <c r="HSD1048501" s="2"/>
      <c r="HSE1048501" s="2"/>
      <c r="HSF1048501" s="2"/>
      <c r="HSG1048501" s="2"/>
      <c r="HSH1048501" s="2"/>
      <c r="HSI1048501" s="2"/>
      <c r="HSJ1048501" s="2"/>
      <c r="HSK1048501" s="2"/>
      <c r="HSL1048501" s="2"/>
      <c r="HSM1048501" s="2"/>
      <c r="HSN1048501" s="2"/>
      <c r="HSO1048501" s="2"/>
      <c r="HSP1048501" s="2"/>
      <c r="HSQ1048501" s="2"/>
      <c r="HSR1048501" s="2"/>
      <c r="HSS1048501" s="2"/>
      <c r="HST1048501" s="2"/>
      <c r="HSU1048501" s="2"/>
      <c r="HSV1048501" s="2"/>
      <c r="HSW1048501" s="2"/>
      <c r="HSX1048501" s="2"/>
      <c r="HSY1048501" s="2"/>
      <c r="HSZ1048501" s="2"/>
      <c r="HTA1048501" s="2"/>
      <c r="HTB1048501" s="2"/>
      <c r="HTC1048501" s="2"/>
      <c r="HTD1048501" s="2"/>
      <c r="HTE1048501" s="2"/>
      <c r="HTF1048501" s="2"/>
      <c r="HTG1048501" s="2"/>
      <c r="HTH1048501" s="2"/>
      <c r="HTI1048501" s="2"/>
      <c r="HTJ1048501" s="2"/>
      <c r="HTK1048501" s="2"/>
      <c r="HTL1048501" s="2"/>
      <c r="HTM1048501" s="2"/>
      <c r="HTN1048501" s="2"/>
      <c r="HTO1048501" s="2"/>
      <c r="HTP1048501" s="2"/>
      <c r="HTQ1048501" s="2"/>
      <c r="HTR1048501" s="2"/>
      <c r="HTS1048501" s="2"/>
      <c r="HTT1048501" s="2"/>
      <c r="HTU1048501" s="2"/>
      <c r="HTV1048501" s="2"/>
      <c r="HTW1048501" s="2"/>
      <c r="HTX1048501" s="2"/>
      <c r="HTY1048501" s="2"/>
      <c r="HTZ1048501" s="2"/>
      <c r="HUA1048501" s="2"/>
      <c r="HUB1048501" s="2"/>
      <c r="HUC1048501" s="2"/>
      <c r="HUD1048501" s="2"/>
      <c r="HUE1048501" s="2"/>
      <c r="HUF1048501" s="2"/>
      <c r="HUG1048501" s="2"/>
      <c r="HUH1048501" s="2"/>
      <c r="HUI1048501" s="2"/>
      <c r="HUJ1048501" s="2"/>
      <c r="HUK1048501" s="2"/>
      <c r="HUL1048501" s="2"/>
      <c r="HUM1048501" s="2"/>
      <c r="HUN1048501" s="2"/>
      <c r="HUO1048501" s="2"/>
      <c r="HUP1048501" s="2"/>
      <c r="HUQ1048501" s="2"/>
      <c r="HUR1048501" s="2"/>
      <c r="HUS1048501" s="2"/>
      <c r="HUT1048501" s="2"/>
      <c r="HUU1048501" s="2"/>
      <c r="HUV1048501" s="2"/>
      <c r="HUW1048501" s="2"/>
      <c r="HUX1048501" s="2"/>
      <c r="HUY1048501" s="2"/>
      <c r="HUZ1048501" s="2"/>
      <c r="HVA1048501" s="2"/>
      <c r="HVB1048501" s="2"/>
      <c r="HVC1048501" s="2"/>
      <c r="HVD1048501" s="2"/>
      <c r="HVE1048501" s="2"/>
      <c r="HVF1048501" s="2"/>
      <c r="HVG1048501" s="2"/>
      <c r="HVH1048501" s="2"/>
      <c r="HVI1048501" s="2"/>
      <c r="HVJ1048501" s="2"/>
      <c r="HVK1048501" s="2"/>
      <c r="HVL1048501" s="2"/>
      <c r="HVM1048501" s="2"/>
      <c r="HVN1048501" s="2"/>
      <c r="HVO1048501" s="2"/>
      <c r="HVP1048501" s="2"/>
      <c r="HVQ1048501" s="2"/>
      <c r="HVR1048501" s="2"/>
      <c r="HVS1048501" s="2"/>
      <c r="HVT1048501" s="2"/>
      <c r="HVU1048501" s="2"/>
      <c r="HVV1048501" s="2"/>
      <c r="HVW1048501" s="2"/>
      <c r="HVX1048501" s="2"/>
      <c r="HVY1048501" s="2"/>
      <c r="HVZ1048501" s="2"/>
      <c r="HWA1048501" s="2"/>
      <c r="HWB1048501" s="2"/>
      <c r="HWC1048501" s="2"/>
      <c r="HWD1048501" s="2"/>
      <c r="HWE1048501" s="2"/>
      <c r="HWF1048501" s="2"/>
      <c r="HWG1048501" s="2"/>
      <c r="HWH1048501" s="2"/>
      <c r="HWI1048501" s="2"/>
      <c r="HWJ1048501" s="2"/>
      <c r="HWK1048501" s="2"/>
      <c r="HWL1048501" s="2"/>
      <c r="HWM1048501" s="2"/>
      <c r="HWN1048501" s="2"/>
      <c r="HWO1048501" s="2"/>
      <c r="HWP1048501" s="2"/>
      <c r="HWQ1048501" s="2"/>
      <c r="HWR1048501" s="2"/>
      <c r="HWS1048501" s="2"/>
      <c r="HWT1048501" s="2"/>
      <c r="HWU1048501" s="2"/>
      <c r="HWV1048501" s="2"/>
      <c r="HWW1048501" s="2"/>
      <c r="HWX1048501" s="2"/>
      <c r="HWY1048501" s="2"/>
      <c r="HWZ1048501" s="2"/>
      <c r="HXA1048501" s="2"/>
      <c r="HXB1048501" s="2"/>
      <c r="HXC1048501" s="2"/>
      <c r="HXD1048501" s="2"/>
      <c r="HXE1048501" s="2"/>
      <c r="HXF1048501" s="2"/>
      <c r="HXG1048501" s="2"/>
      <c r="HXH1048501" s="2"/>
      <c r="HXI1048501" s="2"/>
      <c r="HXJ1048501" s="2"/>
      <c r="HXK1048501" s="2"/>
      <c r="HXL1048501" s="2"/>
      <c r="HXM1048501" s="2"/>
      <c r="HXN1048501" s="2"/>
      <c r="HXO1048501" s="2"/>
      <c r="HXP1048501" s="2"/>
      <c r="HXQ1048501" s="2"/>
      <c r="HXR1048501" s="2"/>
      <c r="HXS1048501" s="2"/>
      <c r="HXT1048501" s="2"/>
      <c r="HXU1048501" s="2"/>
      <c r="HXV1048501" s="2"/>
      <c r="HXW1048501" s="2"/>
      <c r="HXX1048501" s="2"/>
      <c r="HXY1048501" s="2"/>
      <c r="HXZ1048501" s="2"/>
      <c r="HYA1048501" s="2"/>
      <c r="HYB1048501" s="2"/>
      <c r="HYC1048501" s="2"/>
      <c r="HYD1048501" s="2"/>
      <c r="HYE1048501" s="2"/>
      <c r="HYF1048501" s="2"/>
      <c r="HYG1048501" s="2"/>
      <c r="HYH1048501" s="2"/>
      <c r="HYI1048501" s="2"/>
      <c r="HYJ1048501" s="2"/>
      <c r="HYK1048501" s="2"/>
      <c r="HYL1048501" s="2"/>
      <c r="HYM1048501" s="2"/>
      <c r="HYN1048501" s="2"/>
      <c r="HYO1048501" s="2"/>
      <c r="HYP1048501" s="2"/>
      <c r="HYQ1048501" s="2"/>
      <c r="HYR1048501" s="2"/>
      <c r="HYS1048501" s="2"/>
      <c r="HYT1048501" s="2"/>
      <c r="HYU1048501" s="2"/>
      <c r="HYV1048501" s="2"/>
      <c r="HYW1048501" s="2"/>
      <c r="HYX1048501" s="2"/>
      <c r="HYY1048501" s="2"/>
      <c r="HYZ1048501" s="2"/>
      <c r="HZA1048501" s="2"/>
      <c r="HZB1048501" s="2"/>
      <c r="HZC1048501" s="2"/>
      <c r="HZD1048501" s="2"/>
      <c r="HZE1048501" s="2"/>
      <c r="HZF1048501" s="2"/>
      <c r="HZG1048501" s="2"/>
      <c r="HZH1048501" s="2"/>
      <c r="HZI1048501" s="2"/>
      <c r="HZJ1048501" s="2"/>
      <c r="HZK1048501" s="2"/>
      <c r="HZL1048501" s="2"/>
      <c r="HZM1048501" s="2"/>
      <c r="HZN1048501" s="2"/>
      <c r="HZO1048501" s="2"/>
      <c r="HZP1048501" s="2"/>
      <c r="HZQ1048501" s="2"/>
      <c r="HZR1048501" s="2"/>
      <c r="HZS1048501" s="2"/>
      <c r="HZT1048501" s="2"/>
      <c r="HZU1048501" s="2"/>
      <c r="HZV1048501" s="2"/>
      <c r="HZW1048501" s="2"/>
      <c r="HZX1048501" s="2"/>
      <c r="HZY1048501" s="2"/>
      <c r="HZZ1048501" s="2"/>
      <c r="IAA1048501" s="2"/>
      <c r="IAB1048501" s="2"/>
      <c r="IAC1048501" s="2"/>
      <c r="IAD1048501" s="2"/>
      <c r="IAE1048501" s="2"/>
      <c r="IAF1048501" s="2"/>
      <c r="IAG1048501" s="2"/>
      <c r="IAH1048501" s="2"/>
      <c r="IAI1048501" s="2"/>
      <c r="IAJ1048501" s="2"/>
      <c r="IAK1048501" s="2"/>
      <c r="IAL1048501" s="2"/>
      <c r="IAM1048501" s="2"/>
      <c r="IAN1048501" s="2"/>
      <c r="IAO1048501" s="2"/>
      <c r="IAP1048501" s="2"/>
      <c r="IAQ1048501" s="2"/>
      <c r="IAR1048501" s="2"/>
      <c r="IAS1048501" s="2"/>
      <c r="IAT1048501" s="2"/>
      <c r="IAU1048501" s="2"/>
      <c r="IAV1048501" s="2"/>
      <c r="IAW1048501" s="2"/>
      <c r="IAX1048501" s="2"/>
      <c r="IAY1048501" s="2"/>
      <c r="IAZ1048501" s="2"/>
      <c r="IBA1048501" s="2"/>
      <c r="IBB1048501" s="2"/>
      <c r="IBC1048501" s="2"/>
      <c r="IBD1048501" s="2"/>
      <c r="IBE1048501" s="2"/>
      <c r="IBF1048501" s="2"/>
      <c r="IBG1048501" s="2"/>
      <c r="IBH1048501" s="2"/>
      <c r="IBI1048501" s="2"/>
      <c r="IBJ1048501" s="2"/>
      <c r="IBK1048501" s="2"/>
      <c r="IBL1048501" s="2"/>
      <c r="IBM1048501" s="2"/>
      <c r="IBN1048501" s="2"/>
      <c r="IBO1048501" s="2"/>
      <c r="IBP1048501" s="2"/>
      <c r="IBQ1048501" s="2"/>
      <c r="IBR1048501" s="2"/>
      <c r="IBS1048501" s="2"/>
      <c r="IBT1048501" s="2"/>
      <c r="IBU1048501" s="2"/>
      <c r="IBV1048501" s="2"/>
      <c r="IBW1048501" s="2"/>
      <c r="IBX1048501" s="2"/>
      <c r="IBY1048501" s="2"/>
      <c r="IBZ1048501" s="2"/>
      <c r="ICA1048501" s="2"/>
      <c r="ICB1048501" s="2"/>
      <c r="ICC1048501" s="2"/>
      <c r="ICD1048501" s="2"/>
      <c r="ICE1048501" s="2"/>
      <c r="ICF1048501" s="2"/>
      <c r="ICG1048501" s="2"/>
      <c r="ICH1048501" s="2"/>
      <c r="ICI1048501" s="2"/>
      <c r="ICJ1048501" s="2"/>
      <c r="ICK1048501" s="2"/>
      <c r="ICL1048501" s="2"/>
      <c r="ICM1048501" s="2"/>
      <c r="ICN1048501" s="2"/>
      <c r="ICO1048501" s="2"/>
      <c r="ICP1048501" s="2"/>
      <c r="ICQ1048501" s="2"/>
      <c r="ICR1048501" s="2"/>
      <c r="ICS1048501" s="2"/>
      <c r="ICT1048501" s="2"/>
      <c r="ICU1048501" s="2"/>
      <c r="ICV1048501" s="2"/>
      <c r="ICW1048501" s="2"/>
      <c r="ICX1048501" s="2"/>
      <c r="ICY1048501" s="2"/>
      <c r="ICZ1048501" s="2"/>
      <c r="IDA1048501" s="2"/>
      <c r="IDB1048501" s="2"/>
      <c r="IDC1048501" s="2"/>
      <c r="IDD1048501" s="2"/>
      <c r="IDE1048501" s="2"/>
      <c r="IDF1048501" s="2"/>
      <c r="IDG1048501" s="2"/>
      <c r="IDH1048501" s="2"/>
      <c r="IDI1048501" s="2"/>
      <c r="IDJ1048501" s="2"/>
      <c r="IDK1048501" s="2"/>
      <c r="IDL1048501" s="2"/>
      <c r="IDM1048501" s="2"/>
      <c r="IDN1048501" s="2"/>
      <c r="IDO1048501" s="2"/>
      <c r="IDP1048501" s="2"/>
      <c r="IDQ1048501" s="2"/>
      <c r="IDR1048501" s="2"/>
      <c r="IDS1048501" s="2"/>
      <c r="IDT1048501" s="2"/>
      <c r="IDU1048501" s="2"/>
      <c r="IDV1048501" s="2"/>
      <c r="IDW1048501" s="2"/>
      <c r="IDX1048501" s="2"/>
      <c r="IDY1048501" s="2"/>
      <c r="IDZ1048501" s="2"/>
      <c r="IEA1048501" s="2"/>
      <c r="IEB1048501" s="2"/>
      <c r="IEC1048501" s="2"/>
      <c r="IED1048501" s="2"/>
      <c r="IEE1048501" s="2"/>
      <c r="IEF1048501" s="2"/>
      <c r="IEG1048501" s="2"/>
      <c r="IEH1048501" s="2"/>
      <c r="IEI1048501" s="2"/>
      <c r="IEJ1048501" s="2"/>
      <c r="IEK1048501" s="2"/>
      <c r="IEL1048501" s="2"/>
      <c r="IEM1048501" s="2"/>
      <c r="IEN1048501" s="2"/>
      <c r="IEO1048501" s="2"/>
      <c r="IEP1048501" s="2"/>
      <c r="IEQ1048501" s="2"/>
      <c r="IER1048501" s="2"/>
      <c r="IES1048501" s="2"/>
      <c r="IET1048501" s="2"/>
      <c r="IEU1048501" s="2"/>
      <c r="IEV1048501" s="2"/>
      <c r="IEW1048501" s="2"/>
      <c r="IEX1048501" s="2"/>
      <c r="IEY1048501" s="2"/>
      <c r="IEZ1048501" s="2"/>
      <c r="IFA1048501" s="2"/>
      <c r="IFB1048501" s="2"/>
      <c r="IFC1048501" s="2"/>
      <c r="IFD1048501" s="2"/>
      <c r="IFE1048501" s="2"/>
      <c r="IFF1048501" s="2"/>
      <c r="IFG1048501" s="2"/>
      <c r="IFH1048501" s="2"/>
      <c r="IFI1048501" s="2"/>
      <c r="IFJ1048501" s="2"/>
      <c r="IFK1048501" s="2"/>
      <c r="IFL1048501" s="2"/>
      <c r="IFM1048501" s="2"/>
      <c r="IFN1048501" s="2"/>
      <c r="IFO1048501" s="2"/>
      <c r="IFP1048501" s="2"/>
      <c r="IFQ1048501" s="2"/>
      <c r="IFR1048501" s="2"/>
      <c r="IFS1048501" s="2"/>
      <c r="IFT1048501" s="2"/>
      <c r="IFU1048501" s="2"/>
      <c r="IFV1048501" s="2"/>
      <c r="IFW1048501" s="2"/>
      <c r="IFX1048501" s="2"/>
      <c r="IFY1048501" s="2"/>
      <c r="IFZ1048501" s="2"/>
      <c r="IGA1048501" s="2"/>
      <c r="IGB1048501" s="2"/>
      <c r="IGC1048501" s="2"/>
      <c r="IGD1048501" s="2"/>
      <c r="IGE1048501" s="2"/>
      <c r="IGF1048501" s="2"/>
      <c r="IGG1048501" s="2"/>
      <c r="IGH1048501" s="2"/>
      <c r="IGI1048501" s="2"/>
      <c r="IGJ1048501" s="2"/>
      <c r="IGK1048501" s="2"/>
      <c r="IGL1048501" s="2"/>
      <c r="IGM1048501" s="2"/>
      <c r="IGN1048501" s="2"/>
      <c r="IGO1048501" s="2"/>
      <c r="IGP1048501" s="2"/>
      <c r="IGQ1048501" s="2"/>
      <c r="IGR1048501" s="2"/>
      <c r="IGS1048501" s="2"/>
      <c r="IGT1048501" s="2"/>
      <c r="IGU1048501" s="2"/>
      <c r="IGV1048501" s="2"/>
      <c r="IGW1048501" s="2"/>
      <c r="IGX1048501" s="2"/>
      <c r="IGY1048501" s="2"/>
      <c r="IGZ1048501" s="2"/>
      <c r="IHA1048501" s="2"/>
      <c r="IHB1048501" s="2"/>
      <c r="IHC1048501" s="2"/>
      <c r="IHD1048501" s="2"/>
      <c r="IHE1048501" s="2"/>
      <c r="IHF1048501" s="2"/>
      <c r="IHG1048501" s="2"/>
      <c r="IHH1048501" s="2"/>
      <c r="IHI1048501" s="2"/>
      <c r="IHJ1048501" s="2"/>
      <c r="IHK1048501" s="2"/>
      <c r="IHL1048501" s="2"/>
      <c r="IHM1048501" s="2"/>
      <c r="IHN1048501" s="2"/>
      <c r="IHO1048501" s="2"/>
      <c r="IHP1048501" s="2"/>
      <c r="IHQ1048501" s="2"/>
      <c r="IHR1048501" s="2"/>
      <c r="IHS1048501" s="2"/>
      <c r="IHT1048501" s="2"/>
      <c r="IHU1048501" s="2"/>
      <c r="IHV1048501" s="2"/>
      <c r="IHW1048501" s="2"/>
      <c r="IHX1048501" s="2"/>
      <c r="IHY1048501" s="2"/>
      <c r="IHZ1048501" s="2"/>
      <c r="IIA1048501" s="2"/>
      <c r="IIB1048501" s="2"/>
      <c r="IIC1048501" s="2"/>
      <c r="IID1048501" s="2"/>
      <c r="IIE1048501" s="2"/>
      <c r="IIF1048501" s="2"/>
      <c r="IIG1048501" s="2"/>
      <c r="IIH1048501" s="2"/>
      <c r="III1048501" s="2"/>
      <c r="IIJ1048501" s="2"/>
      <c r="IIK1048501" s="2"/>
      <c r="IIL1048501" s="2"/>
      <c r="IIM1048501" s="2"/>
      <c r="IIN1048501" s="2"/>
      <c r="IIO1048501" s="2"/>
      <c r="IIP1048501" s="2"/>
      <c r="IIQ1048501" s="2"/>
      <c r="IIR1048501" s="2"/>
      <c r="IIS1048501" s="2"/>
      <c r="IIT1048501" s="2"/>
      <c r="IIU1048501" s="2"/>
      <c r="IIV1048501" s="2"/>
      <c r="IIW1048501" s="2"/>
      <c r="IIX1048501" s="2"/>
      <c r="IIY1048501" s="2"/>
      <c r="IIZ1048501" s="2"/>
      <c r="IJA1048501" s="2"/>
      <c r="IJB1048501" s="2"/>
      <c r="IJC1048501" s="2"/>
      <c r="IJD1048501" s="2"/>
      <c r="IJE1048501" s="2"/>
      <c r="IJF1048501" s="2"/>
      <c r="IJG1048501" s="2"/>
      <c r="IJH1048501" s="2"/>
      <c r="IJI1048501" s="2"/>
      <c r="IJJ1048501" s="2"/>
      <c r="IJK1048501" s="2"/>
      <c r="IJL1048501" s="2"/>
      <c r="IJM1048501" s="2"/>
      <c r="IJN1048501" s="2"/>
      <c r="IJO1048501" s="2"/>
      <c r="IJP1048501" s="2"/>
      <c r="IJQ1048501" s="2"/>
      <c r="IJR1048501" s="2"/>
      <c r="IJS1048501" s="2"/>
      <c r="IJT1048501" s="2"/>
      <c r="IJU1048501" s="2"/>
      <c r="IJV1048501" s="2"/>
      <c r="IJW1048501" s="2"/>
      <c r="IJX1048501" s="2"/>
      <c r="IJY1048501" s="2"/>
      <c r="IJZ1048501" s="2"/>
      <c r="IKA1048501" s="2"/>
      <c r="IKB1048501" s="2"/>
      <c r="IKC1048501" s="2"/>
      <c r="IKD1048501" s="2"/>
      <c r="IKE1048501" s="2"/>
      <c r="IKF1048501" s="2"/>
      <c r="IKG1048501" s="2"/>
      <c r="IKH1048501" s="2"/>
      <c r="IKI1048501" s="2"/>
      <c r="IKJ1048501" s="2"/>
      <c r="IKK1048501" s="2"/>
      <c r="IKL1048501" s="2"/>
      <c r="IKM1048501" s="2"/>
      <c r="IKN1048501" s="2"/>
      <c r="IKO1048501" s="2"/>
      <c r="IKP1048501" s="2"/>
      <c r="IKQ1048501" s="2"/>
      <c r="IKR1048501" s="2"/>
      <c r="IKS1048501" s="2"/>
      <c r="IKT1048501" s="2"/>
      <c r="IKU1048501" s="2"/>
      <c r="IKV1048501" s="2"/>
      <c r="IKW1048501" s="2"/>
      <c r="IKX1048501" s="2"/>
      <c r="IKY1048501" s="2"/>
      <c r="IKZ1048501" s="2"/>
      <c r="ILA1048501" s="2"/>
      <c r="ILB1048501" s="2"/>
      <c r="ILC1048501" s="2"/>
      <c r="ILD1048501" s="2"/>
      <c r="ILE1048501" s="2"/>
      <c r="ILF1048501" s="2"/>
      <c r="ILG1048501" s="2"/>
      <c r="ILH1048501" s="2"/>
      <c r="ILI1048501" s="2"/>
      <c r="ILJ1048501" s="2"/>
      <c r="ILK1048501" s="2"/>
      <c r="ILL1048501" s="2"/>
      <c r="ILM1048501" s="2"/>
      <c r="ILN1048501" s="2"/>
      <c r="ILO1048501" s="2"/>
      <c r="ILP1048501" s="2"/>
      <c r="ILQ1048501" s="2"/>
      <c r="ILR1048501" s="2"/>
      <c r="ILS1048501" s="2"/>
      <c r="ILT1048501" s="2"/>
      <c r="ILU1048501" s="2"/>
      <c r="ILV1048501" s="2"/>
      <c r="ILW1048501" s="2"/>
      <c r="ILX1048501" s="2"/>
      <c r="ILY1048501" s="2"/>
      <c r="ILZ1048501" s="2"/>
      <c r="IMA1048501" s="2"/>
      <c r="IMB1048501" s="2"/>
      <c r="IMC1048501" s="2"/>
      <c r="IMD1048501" s="2"/>
      <c r="IME1048501" s="2"/>
      <c r="IMF1048501" s="2"/>
      <c r="IMG1048501" s="2"/>
      <c r="IMH1048501" s="2"/>
      <c r="IMI1048501" s="2"/>
      <c r="IMJ1048501" s="2"/>
      <c r="IMK1048501" s="2"/>
      <c r="IML1048501" s="2"/>
      <c r="IMM1048501" s="2"/>
      <c r="IMN1048501" s="2"/>
      <c r="IMO1048501" s="2"/>
      <c r="IMP1048501" s="2"/>
      <c r="IMQ1048501" s="2"/>
      <c r="IMR1048501" s="2"/>
      <c r="IMS1048501" s="2"/>
      <c r="IMT1048501" s="2"/>
      <c r="IMU1048501" s="2"/>
      <c r="IMV1048501" s="2"/>
      <c r="IMW1048501" s="2"/>
      <c r="IMX1048501" s="2"/>
      <c r="IMY1048501" s="2"/>
      <c r="IMZ1048501" s="2"/>
      <c r="INA1048501" s="2"/>
      <c r="INB1048501" s="2"/>
      <c r="INC1048501" s="2"/>
      <c r="IND1048501" s="2"/>
      <c r="INE1048501" s="2"/>
      <c r="INF1048501" s="2"/>
      <c r="ING1048501" s="2"/>
      <c r="INH1048501" s="2"/>
      <c r="INI1048501" s="2"/>
      <c r="INJ1048501" s="2"/>
      <c r="INK1048501" s="2"/>
      <c r="INL1048501" s="2"/>
      <c r="INM1048501" s="2"/>
      <c r="INN1048501" s="2"/>
      <c r="INO1048501" s="2"/>
      <c r="INP1048501" s="2"/>
      <c r="INQ1048501" s="2"/>
      <c r="INR1048501" s="2"/>
      <c r="INS1048501" s="2"/>
      <c r="INT1048501" s="2"/>
      <c r="INU1048501" s="2"/>
      <c r="INV1048501" s="2"/>
      <c r="INW1048501" s="2"/>
      <c r="INX1048501" s="2"/>
      <c r="INY1048501" s="2"/>
      <c r="INZ1048501" s="2"/>
      <c r="IOA1048501" s="2"/>
      <c r="IOB1048501" s="2"/>
      <c r="IOC1048501" s="2"/>
      <c r="IOD1048501" s="2"/>
      <c r="IOE1048501" s="2"/>
      <c r="IOF1048501" s="2"/>
      <c r="IOG1048501" s="2"/>
      <c r="IOH1048501" s="2"/>
      <c r="IOI1048501" s="2"/>
      <c r="IOJ1048501" s="2"/>
      <c r="IOK1048501" s="2"/>
      <c r="IOL1048501" s="2"/>
      <c r="IOM1048501" s="2"/>
      <c r="ION1048501" s="2"/>
      <c r="IOO1048501" s="2"/>
      <c r="IOP1048501" s="2"/>
      <c r="IOQ1048501" s="2"/>
      <c r="IOR1048501" s="2"/>
      <c r="IOS1048501" s="2"/>
      <c r="IOT1048501" s="2"/>
      <c r="IOU1048501" s="2"/>
      <c r="IOV1048501" s="2"/>
      <c r="IOW1048501" s="2"/>
      <c r="IOX1048501" s="2"/>
      <c r="IOY1048501" s="2"/>
      <c r="IOZ1048501" s="2"/>
      <c r="IPA1048501" s="2"/>
      <c r="IPB1048501" s="2"/>
      <c r="IPC1048501" s="2"/>
      <c r="IPD1048501" s="2"/>
      <c r="IPE1048501" s="2"/>
      <c r="IPF1048501" s="2"/>
      <c r="IPG1048501" s="2"/>
      <c r="IPH1048501" s="2"/>
      <c r="IPI1048501" s="2"/>
      <c r="IPJ1048501" s="2"/>
      <c r="IPK1048501" s="2"/>
      <c r="IPL1048501" s="2"/>
      <c r="IPM1048501" s="2"/>
      <c r="IPN1048501" s="2"/>
      <c r="IPO1048501" s="2"/>
      <c r="IPP1048501" s="2"/>
      <c r="IPQ1048501" s="2"/>
      <c r="IPR1048501" s="2"/>
      <c r="IPS1048501" s="2"/>
      <c r="IPT1048501" s="2"/>
      <c r="IPU1048501" s="2"/>
      <c r="IPV1048501" s="2"/>
      <c r="IPW1048501" s="2"/>
      <c r="IPX1048501" s="2"/>
      <c r="IPY1048501" s="2"/>
      <c r="IPZ1048501" s="2"/>
      <c r="IQA1048501" s="2"/>
      <c r="IQB1048501" s="2"/>
      <c r="IQC1048501" s="2"/>
      <c r="IQD1048501" s="2"/>
      <c r="IQE1048501" s="2"/>
      <c r="IQF1048501" s="2"/>
      <c r="IQG1048501" s="2"/>
      <c r="IQH1048501" s="2"/>
      <c r="IQI1048501" s="2"/>
      <c r="IQJ1048501" s="2"/>
      <c r="IQK1048501" s="2"/>
      <c r="IQL1048501" s="2"/>
      <c r="IQM1048501" s="2"/>
      <c r="IQN1048501" s="2"/>
      <c r="IQO1048501" s="2"/>
      <c r="IQP1048501" s="2"/>
      <c r="IQQ1048501" s="2"/>
      <c r="IQR1048501" s="2"/>
      <c r="IQS1048501" s="2"/>
      <c r="IQT1048501" s="2"/>
      <c r="IQU1048501" s="2"/>
      <c r="IQV1048501" s="2"/>
      <c r="IQW1048501" s="2"/>
      <c r="IQX1048501" s="2"/>
      <c r="IQY1048501" s="2"/>
      <c r="IQZ1048501" s="2"/>
      <c r="IRA1048501" s="2"/>
      <c r="IRB1048501" s="2"/>
      <c r="IRC1048501" s="2"/>
      <c r="IRD1048501" s="2"/>
      <c r="IRE1048501" s="2"/>
      <c r="IRF1048501" s="2"/>
      <c r="IRG1048501" s="2"/>
      <c r="IRH1048501" s="2"/>
      <c r="IRI1048501" s="2"/>
      <c r="IRJ1048501" s="2"/>
      <c r="IRK1048501" s="2"/>
      <c r="IRL1048501" s="2"/>
      <c r="IRM1048501" s="2"/>
      <c r="IRN1048501" s="2"/>
      <c r="IRO1048501" s="2"/>
      <c r="IRP1048501" s="2"/>
      <c r="IRQ1048501" s="2"/>
      <c r="IRR1048501" s="2"/>
      <c r="IRS1048501" s="2"/>
      <c r="IRT1048501" s="2"/>
      <c r="IRU1048501" s="2"/>
      <c r="IRV1048501" s="2"/>
      <c r="IRW1048501" s="2"/>
      <c r="IRX1048501" s="2"/>
      <c r="IRY1048501" s="2"/>
      <c r="IRZ1048501" s="2"/>
      <c r="ISA1048501" s="2"/>
      <c r="ISB1048501" s="2"/>
      <c r="ISC1048501" s="2"/>
      <c r="ISD1048501" s="2"/>
      <c r="ISE1048501" s="2"/>
      <c r="ISF1048501" s="2"/>
      <c r="ISG1048501" s="2"/>
      <c r="ISH1048501" s="2"/>
      <c r="ISI1048501" s="2"/>
      <c r="ISJ1048501" s="2"/>
      <c r="ISK1048501" s="2"/>
      <c r="ISL1048501" s="2"/>
      <c r="ISM1048501" s="2"/>
      <c r="ISN1048501" s="2"/>
      <c r="ISO1048501" s="2"/>
      <c r="ISP1048501" s="2"/>
      <c r="ISQ1048501" s="2"/>
      <c r="ISR1048501" s="2"/>
      <c r="ISS1048501" s="2"/>
      <c r="IST1048501" s="2"/>
      <c r="ISU1048501" s="2"/>
      <c r="ISV1048501" s="2"/>
      <c r="ISW1048501" s="2"/>
      <c r="ISX1048501" s="2"/>
      <c r="ISY1048501" s="2"/>
      <c r="ISZ1048501" s="2"/>
      <c r="ITA1048501" s="2"/>
      <c r="ITB1048501" s="2"/>
      <c r="ITC1048501" s="2"/>
      <c r="ITD1048501" s="2"/>
      <c r="ITE1048501" s="2"/>
      <c r="ITF1048501" s="2"/>
      <c r="ITG1048501" s="2"/>
      <c r="ITH1048501" s="2"/>
      <c r="ITI1048501" s="2"/>
      <c r="ITJ1048501" s="2"/>
      <c r="ITK1048501" s="2"/>
      <c r="ITL1048501" s="2"/>
      <c r="ITM1048501" s="2"/>
      <c r="ITN1048501" s="2"/>
      <c r="ITO1048501" s="2"/>
      <c r="ITP1048501" s="2"/>
      <c r="ITQ1048501" s="2"/>
      <c r="ITR1048501" s="2"/>
      <c r="ITS1048501" s="2"/>
      <c r="ITT1048501" s="2"/>
      <c r="ITU1048501" s="2"/>
      <c r="ITV1048501" s="2"/>
      <c r="ITW1048501" s="2"/>
      <c r="ITX1048501" s="2"/>
      <c r="ITY1048501" s="2"/>
      <c r="ITZ1048501" s="2"/>
      <c r="IUA1048501" s="2"/>
      <c r="IUB1048501" s="2"/>
      <c r="IUC1048501" s="2"/>
      <c r="IUD1048501" s="2"/>
      <c r="IUE1048501" s="2"/>
      <c r="IUF1048501" s="2"/>
      <c r="IUG1048501" s="2"/>
      <c r="IUH1048501" s="2"/>
      <c r="IUI1048501" s="2"/>
      <c r="IUJ1048501" s="2"/>
      <c r="IUK1048501" s="2"/>
      <c r="IUL1048501" s="2"/>
      <c r="IUM1048501" s="2"/>
      <c r="IUN1048501" s="2"/>
      <c r="IUO1048501" s="2"/>
      <c r="IUP1048501" s="2"/>
      <c r="IUQ1048501" s="2"/>
      <c r="IUR1048501" s="2"/>
      <c r="IUS1048501" s="2"/>
      <c r="IUT1048501" s="2"/>
      <c r="IUU1048501" s="2"/>
      <c r="IUV1048501" s="2"/>
      <c r="IUW1048501" s="2"/>
      <c r="IUX1048501" s="2"/>
      <c r="IUY1048501" s="2"/>
      <c r="IUZ1048501" s="2"/>
      <c r="IVA1048501" s="2"/>
      <c r="IVB1048501" s="2"/>
      <c r="IVC1048501" s="2"/>
      <c r="IVD1048501" s="2"/>
      <c r="IVE1048501" s="2"/>
      <c r="IVF1048501" s="2"/>
      <c r="IVG1048501" s="2"/>
      <c r="IVH1048501" s="2"/>
      <c r="IVI1048501" s="2"/>
      <c r="IVJ1048501" s="2"/>
      <c r="IVK1048501" s="2"/>
      <c r="IVL1048501" s="2"/>
      <c r="IVM1048501" s="2"/>
      <c r="IVN1048501" s="2"/>
      <c r="IVO1048501" s="2"/>
      <c r="IVP1048501" s="2"/>
      <c r="IVQ1048501" s="2"/>
      <c r="IVR1048501" s="2"/>
      <c r="IVS1048501" s="2"/>
      <c r="IVT1048501" s="2"/>
      <c r="IVU1048501" s="2"/>
      <c r="IVV1048501" s="2"/>
      <c r="IVW1048501" s="2"/>
      <c r="IVX1048501" s="2"/>
      <c r="IVY1048501" s="2"/>
      <c r="IVZ1048501" s="2"/>
      <c r="IWA1048501" s="2"/>
      <c r="IWB1048501" s="2"/>
      <c r="IWC1048501" s="2"/>
      <c r="IWD1048501" s="2"/>
      <c r="IWE1048501" s="2"/>
      <c r="IWF1048501" s="2"/>
      <c r="IWG1048501" s="2"/>
      <c r="IWH1048501" s="2"/>
      <c r="IWI1048501" s="2"/>
      <c r="IWJ1048501" s="2"/>
      <c r="IWK1048501" s="2"/>
      <c r="IWL1048501" s="2"/>
      <c r="IWM1048501" s="2"/>
      <c r="IWN1048501" s="2"/>
      <c r="IWO1048501" s="2"/>
      <c r="IWP1048501" s="2"/>
      <c r="IWQ1048501" s="2"/>
      <c r="IWR1048501" s="2"/>
      <c r="IWS1048501" s="2"/>
      <c r="IWT1048501" s="2"/>
      <c r="IWU1048501" s="2"/>
      <c r="IWV1048501" s="2"/>
      <c r="IWW1048501" s="2"/>
      <c r="IWX1048501" s="2"/>
      <c r="IWY1048501" s="2"/>
      <c r="IWZ1048501" s="2"/>
      <c r="IXA1048501" s="2"/>
      <c r="IXB1048501" s="2"/>
      <c r="IXC1048501" s="2"/>
      <c r="IXD1048501" s="2"/>
      <c r="IXE1048501" s="2"/>
      <c r="IXF1048501" s="2"/>
      <c r="IXG1048501" s="2"/>
      <c r="IXH1048501" s="2"/>
      <c r="IXI1048501" s="2"/>
      <c r="IXJ1048501" s="2"/>
      <c r="IXK1048501" s="2"/>
      <c r="IXL1048501" s="2"/>
      <c r="IXM1048501" s="2"/>
      <c r="IXN1048501" s="2"/>
      <c r="IXO1048501" s="2"/>
      <c r="IXP1048501" s="2"/>
      <c r="IXQ1048501" s="2"/>
      <c r="IXR1048501" s="2"/>
      <c r="IXS1048501" s="2"/>
      <c r="IXT1048501" s="2"/>
      <c r="IXU1048501" s="2"/>
      <c r="IXV1048501" s="2"/>
      <c r="IXW1048501" s="2"/>
      <c r="IXX1048501" s="2"/>
      <c r="IXY1048501" s="2"/>
      <c r="IXZ1048501" s="2"/>
      <c r="IYA1048501" s="2"/>
      <c r="IYB1048501" s="2"/>
      <c r="IYC1048501" s="2"/>
      <c r="IYD1048501" s="2"/>
      <c r="IYE1048501" s="2"/>
      <c r="IYF1048501" s="2"/>
      <c r="IYG1048501" s="2"/>
      <c r="IYH1048501" s="2"/>
      <c r="IYI1048501" s="2"/>
      <c r="IYJ1048501" s="2"/>
      <c r="IYK1048501" s="2"/>
      <c r="IYL1048501" s="2"/>
      <c r="IYM1048501" s="2"/>
      <c r="IYN1048501" s="2"/>
      <c r="IYO1048501" s="2"/>
      <c r="IYP1048501" s="2"/>
      <c r="IYQ1048501" s="2"/>
      <c r="IYR1048501" s="2"/>
      <c r="IYS1048501" s="2"/>
      <c r="IYT1048501" s="2"/>
      <c r="IYU1048501" s="2"/>
      <c r="IYV1048501" s="2"/>
      <c r="IYW1048501" s="2"/>
      <c r="IYX1048501" s="2"/>
      <c r="IYY1048501" s="2"/>
      <c r="IYZ1048501" s="2"/>
      <c r="IZA1048501" s="2"/>
      <c r="IZB1048501" s="2"/>
      <c r="IZC1048501" s="2"/>
      <c r="IZD1048501" s="2"/>
      <c r="IZE1048501" s="2"/>
      <c r="IZF1048501" s="2"/>
      <c r="IZG1048501" s="2"/>
      <c r="IZH1048501" s="2"/>
      <c r="IZI1048501" s="2"/>
      <c r="IZJ1048501" s="2"/>
      <c r="IZK1048501" s="2"/>
      <c r="IZL1048501" s="2"/>
      <c r="IZM1048501" s="2"/>
      <c r="IZN1048501" s="2"/>
      <c r="IZO1048501" s="2"/>
      <c r="IZP1048501" s="2"/>
      <c r="IZQ1048501" s="2"/>
      <c r="IZR1048501" s="2"/>
      <c r="IZS1048501" s="2"/>
      <c r="IZT1048501" s="2"/>
      <c r="IZU1048501" s="2"/>
      <c r="IZV1048501" s="2"/>
      <c r="IZW1048501" s="2"/>
      <c r="IZX1048501" s="2"/>
      <c r="IZY1048501" s="2"/>
      <c r="IZZ1048501" s="2"/>
      <c r="JAA1048501" s="2"/>
      <c r="JAB1048501" s="2"/>
      <c r="JAC1048501" s="2"/>
      <c r="JAD1048501" s="2"/>
      <c r="JAE1048501" s="2"/>
      <c r="JAF1048501" s="2"/>
      <c r="JAG1048501" s="2"/>
      <c r="JAH1048501" s="2"/>
      <c r="JAI1048501" s="2"/>
      <c r="JAJ1048501" s="2"/>
      <c r="JAK1048501" s="2"/>
      <c r="JAL1048501" s="2"/>
      <c r="JAM1048501" s="2"/>
      <c r="JAN1048501" s="2"/>
      <c r="JAO1048501" s="2"/>
      <c r="JAP1048501" s="2"/>
      <c r="JAQ1048501" s="2"/>
      <c r="JAR1048501" s="2"/>
      <c r="JAS1048501" s="2"/>
      <c r="JAT1048501" s="2"/>
      <c r="JAU1048501" s="2"/>
      <c r="JAV1048501" s="2"/>
      <c r="JAW1048501" s="2"/>
      <c r="JAX1048501" s="2"/>
      <c r="JAY1048501" s="2"/>
      <c r="JAZ1048501" s="2"/>
      <c r="JBA1048501" s="2"/>
      <c r="JBB1048501" s="2"/>
      <c r="JBC1048501" s="2"/>
      <c r="JBD1048501" s="2"/>
      <c r="JBE1048501" s="2"/>
      <c r="JBF1048501" s="2"/>
      <c r="JBG1048501" s="2"/>
      <c r="JBH1048501" s="2"/>
      <c r="JBI1048501" s="2"/>
      <c r="JBJ1048501" s="2"/>
      <c r="JBK1048501" s="2"/>
      <c r="JBL1048501" s="2"/>
      <c r="JBM1048501" s="2"/>
      <c r="JBN1048501" s="2"/>
      <c r="JBO1048501" s="2"/>
      <c r="JBP1048501" s="2"/>
      <c r="JBQ1048501" s="2"/>
      <c r="JBR1048501" s="2"/>
      <c r="JBS1048501" s="2"/>
      <c r="JBT1048501" s="2"/>
      <c r="JBU1048501" s="2"/>
      <c r="JBV1048501" s="2"/>
      <c r="JBW1048501" s="2"/>
      <c r="JBX1048501" s="2"/>
      <c r="JBY1048501" s="2"/>
      <c r="JBZ1048501" s="2"/>
      <c r="JCA1048501" s="2"/>
      <c r="JCB1048501" s="2"/>
      <c r="JCC1048501" s="2"/>
      <c r="JCD1048501" s="2"/>
      <c r="JCE1048501" s="2"/>
      <c r="JCF1048501" s="2"/>
      <c r="JCG1048501" s="2"/>
      <c r="JCH1048501" s="2"/>
      <c r="JCI1048501" s="2"/>
      <c r="JCJ1048501" s="2"/>
      <c r="JCK1048501" s="2"/>
      <c r="JCL1048501" s="2"/>
      <c r="JCM1048501" s="2"/>
      <c r="JCN1048501" s="2"/>
      <c r="JCO1048501" s="2"/>
      <c r="JCP1048501" s="2"/>
      <c r="JCQ1048501" s="2"/>
      <c r="JCR1048501" s="2"/>
      <c r="JCS1048501" s="2"/>
      <c r="JCT1048501" s="2"/>
      <c r="JCU1048501" s="2"/>
      <c r="JCV1048501" s="2"/>
      <c r="JCW1048501" s="2"/>
      <c r="JCX1048501" s="2"/>
      <c r="JCY1048501" s="2"/>
      <c r="JCZ1048501" s="2"/>
      <c r="JDA1048501" s="2"/>
      <c r="JDB1048501" s="2"/>
      <c r="JDC1048501" s="2"/>
      <c r="JDD1048501" s="2"/>
      <c r="JDE1048501" s="2"/>
      <c r="JDF1048501" s="2"/>
      <c r="JDG1048501" s="2"/>
      <c r="JDH1048501" s="2"/>
      <c r="JDI1048501" s="2"/>
      <c r="JDJ1048501" s="2"/>
      <c r="JDK1048501" s="2"/>
      <c r="JDL1048501" s="2"/>
      <c r="JDM1048501" s="2"/>
      <c r="JDN1048501" s="2"/>
      <c r="JDO1048501" s="2"/>
      <c r="JDP1048501" s="2"/>
      <c r="JDQ1048501" s="2"/>
      <c r="JDR1048501" s="2"/>
      <c r="JDS1048501" s="2"/>
      <c r="JDT1048501" s="2"/>
      <c r="JDU1048501" s="2"/>
      <c r="JDV1048501" s="2"/>
      <c r="JDW1048501" s="2"/>
      <c r="JDX1048501" s="2"/>
      <c r="JDY1048501" s="2"/>
      <c r="JDZ1048501" s="2"/>
      <c r="JEA1048501" s="2"/>
      <c r="JEB1048501" s="2"/>
      <c r="JEC1048501" s="2"/>
      <c r="JED1048501" s="2"/>
      <c r="JEE1048501" s="2"/>
      <c r="JEF1048501" s="2"/>
      <c r="JEG1048501" s="2"/>
      <c r="JEH1048501" s="2"/>
      <c r="JEI1048501" s="2"/>
      <c r="JEJ1048501" s="2"/>
      <c r="JEK1048501" s="2"/>
      <c r="JEL1048501" s="2"/>
      <c r="JEM1048501" s="2"/>
      <c r="JEN1048501" s="2"/>
      <c r="JEO1048501" s="2"/>
      <c r="JEP1048501" s="2"/>
      <c r="JEQ1048501" s="2"/>
      <c r="JER1048501" s="2"/>
      <c r="JES1048501" s="2"/>
      <c r="JET1048501" s="2"/>
      <c r="JEU1048501" s="2"/>
      <c r="JEV1048501" s="2"/>
      <c r="JEW1048501" s="2"/>
      <c r="JEX1048501" s="2"/>
      <c r="JEY1048501" s="2"/>
      <c r="JEZ1048501" s="2"/>
      <c r="JFA1048501" s="2"/>
      <c r="JFB1048501" s="2"/>
      <c r="JFC1048501" s="2"/>
      <c r="JFD1048501" s="2"/>
      <c r="JFE1048501" s="2"/>
      <c r="JFF1048501" s="2"/>
      <c r="JFG1048501" s="2"/>
      <c r="JFH1048501" s="2"/>
      <c r="JFI1048501" s="2"/>
      <c r="JFJ1048501" s="2"/>
      <c r="JFK1048501" s="2"/>
      <c r="JFL1048501" s="2"/>
      <c r="JFM1048501" s="2"/>
      <c r="JFN1048501" s="2"/>
      <c r="JFO1048501" s="2"/>
      <c r="JFP1048501" s="2"/>
      <c r="JFQ1048501" s="2"/>
      <c r="JFR1048501" s="2"/>
      <c r="JFS1048501" s="2"/>
      <c r="JFT1048501" s="2"/>
      <c r="JFU1048501" s="2"/>
      <c r="JFV1048501" s="2"/>
      <c r="JFW1048501" s="2"/>
      <c r="JFX1048501" s="2"/>
      <c r="JFY1048501" s="2"/>
      <c r="JFZ1048501" s="2"/>
      <c r="JGA1048501" s="2"/>
      <c r="JGB1048501" s="2"/>
      <c r="JGC1048501" s="2"/>
      <c r="JGD1048501" s="2"/>
      <c r="JGE1048501" s="2"/>
      <c r="JGF1048501" s="2"/>
      <c r="JGG1048501" s="2"/>
      <c r="JGH1048501" s="2"/>
      <c r="JGI1048501" s="2"/>
      <c r="JGJ1048501" s="2"/>
      <c r="JGK1048501" s="2"/>
      <c r="JGL1048501" s="2"/>
      <c r="JGM1048501" s="2"/>
      <c r="JGN1048501" s="2"/>
      <c r="JGO1048501" s="2"/>
      <c r="JGP1048501" s="2"/>
      <c r="JGQ1048501" s="2"/>
      <c r="JGR1048501" s="2"/>
      <c r="JGS1048501" s="2"/>
      <c r="JGT1048501" s="2"/>
      <c r="JGU1048501" s="2"/>
      <c r="JGV1048501" s="2"/>
      <c r="JGW1048501" s="2"/>
      <c r="JGX1048501" s="2"/>
      <c r="JGY1048501" s="2"/>
      <c r="JGZ1048501" s="2"/>
      <c r="JHA1048501" s="2"/>
      <c r="JHB1048501" s="2"/>
      <c r="JHC1048501" s="2"/>
      <c r="JHD1048501" s="2"/>
      <c r="JHE1048501" s="2"/>
      <c r="JHF1048501" s="2"/>
      <c r="JHG1048501" s="2"/>
      <c r="JHH1048501" s="2"/>
      <c r="JHI1048501" s="2"/>
      <c r="JHJ1048501" s="2"/>
      <c r="JHK1048501" s="2"/>
      <c r="JHL1048501" s="2"/>
      <c r="JHM1048501" s="2"/>
      <c r="JHN1048501" s="2"/>
      <c r="JHO1048501" s="2"/>
      <c r="JHP1048501" s="2"/>
      <c r="JHQ1048501" s="2"/>
      <c r="JHR1048501" s="2"/>
      <c r="JHS1048501" s="2"/>
      <c r="JHT1048501" s="2"/>
      <c r="JHU1048501" s="2"/>
      <c r="JHV1048501" s="2"/>
      <c r="JHW1048501" s="2"/>
      <c r="JHX1048501" s="2"/>
      <c r="JHY1048501" s="2"/>
      <c r="JHZ1048501" s="2"/>
      <c r="JIA1048501" s="2"/>
      <c r="JIB1048501" s="2"/>
      <c r="JIC1048501" s="2"/>
      <c r="JID1048501" s="2"/>
      <c r="JIE1048501" s="2"/>
      <c r="JIF1048501" s="2"/>
      <c r="JIG1048501" s="2"/>
      <c r="JIH1048501" s="2"/>
      <c r="JII1048501" s="2"/>
      <c r="JIJ1048501" s="2"/>
      <c r="JIK1048501" s="2"/>
      <c r="JIL1048501" s="2"/>
      <c r="JIM1048501" s="2"/>
      <c r="JIN1048501" s="2"/>
      <c r="JIO1048501" s="2"/>
      <c r="JIP1048501" s="2"/>
      <c r="JIQ1048501" s="2"/>
      <c r="JIR1048501" s="2"/>
      <c r="JIS1048501" s="2"/>
      <c r="JIT1048501" s="2"/>
      <c r="JIU1048501" s="2"/>
      <c r="JIV1048501" s="2"/>
      <c r="JIW1048501" s="2"/>
      <c r="JIX1048501" s="2"/>
      <c r="JIY1048501" s="2"/>
      <c r="JIZ1048501" s="2"/>
      <c r="JJA1048501" s="2"/>
      <c r="JJB1048501" s="2"/>
      <c r="JJC1048501" s="2"/>
      <c r="JJD1048501" s="2"/>
      <c r="JJE1048501" s="2"/>
      <c r="JJF1048501" s="2"/>
      <c r="JJG1048501" s="2"/>
      <c r="JJH1048501" s="2"/>
      <c r="JJI1048501" s="2"/>
      <c r="JJJ1048501" s="2"/>
      <c r="JJK1048501" s="2"/>
      <c r="JJL1048501" s="2"/>
      <c r="JJM1048501" s="2"/>
      <c r="JJN1048501" s="2"/>
      <c r="JJO1048501" s="2"/>
      <c r="JJP1048501" s="2"/>
      <c r="JJQ1048501" s="2"/>
      <c r="JJR1048501" s="2"/>
      <c r="JJS1048501" s="2"/>
      <c r="JJT1048501" s="2"/>
      <c r="JJU1048501" s="2"/>
      <c r="JJV1048501" s="2"/>
      <c r="JJW1048501" s="2"/>
      <c r="JJX1048501" s="2"/>
      <c r="JJY1048501" s="2"/>
      <c r="JJZ1048501" s="2"/>
      <c r="JKA1048501" s="2"/>
      <c r="JKB1048501" s="2"/>
      <c r="JKC1048501" s="2"/>
      <c r="JKD1048501" s="2"/>
      <c r="JKE1048501" s="2"/>
      <c r="JKF1048501" s="2"/>
      <c r="JKG1048501" s="2"/>
      <c r="JKH1048501" s="2"/>
      <c r="JKI1048501" s="2"/>
      <c r="JKJ1048501" s="2"/>
      <c r="JKK1048501" s="2"/>
      <c r="JKL1048501" s="2"/>
      <c r="JKM1048501" s="2"/>
      <c r="JKN1048501" s="2"/>
      <c r="JKO1048501" s="2"/>
      <c r="JKP1048501" s="2"/>
      <c r="JKQ1048501" s="2"/>
      <c r="JKR1048501" s="2"/>
      <c r="JKS1048501" s="2"/>
      <c r="JKT1048501" s="2"/>
      <c r="JKU1048501" s="2"/>
      <c r="JKV1048501" s="2"/>
      <c r="JKW1048501" s="2"/>
      <c r="JKX1048501" s="2"/>
      <c r="JKY1048501" s="2"/>
      <c r="JKZ1048501" s="2"/>
      <c r="JLA1048501" s="2"/>
      <c r="JLB1048501" s="2"/>
      <c r="JLC1048501" s="2"/>
      <c r="JLD1048501" s="2"/>
      <c r="JLE1048501" s="2"/>
      <c r="JLF1048501" s="2"/>
      <c r="JLG1048501" s="2"/>
      <c r="JLH1048501" s="2"/>
      <c r="JLI1048501" s="2"/>
      <c r="JLJ1048501" s="2"/>
      <c r="JLK1048501" s="2"/>
      <c r="JLL1048501" s="2"/>
      <c r="JLM1048501" s="2"/>
      <c r="JLN1048501" s="2"/>
      <c r="JLO1048501" s="2"/>
      <c r="JLP1048501" s="2"/>
      <c r="JLQ1048501" s="2"/>
      <c r="JLR1048501" s="2"/>
      <c r="JLS1048501" s="2"/>
      <c r="JLT1048501" s="2"/>
      <c r="JLU1048501" s="2"/>
      <c r="JLV1048501" s="2"/>
      <c r="JLW1048501" s="2"/>
      <c r="JLX1048501" s="2"/>
      <c r="JLY1048501" s="2"/>
      <c r="JLZ1048501" s="2"/>
      <c r="JMA1048501" s="2"/>
      <c r="JMB1048501" s="2"/>
      <c r="JMC1048501" s="2"/>
      <c r="JMD1048501" s="2"/>
      <c r="JME1048501" s="2"/>
      <c r="JMF1048501" s="2"/>
      <c r="JMG1048501" s="2"/>
      <c r="JMH1048501" s="2"/>
      <c r="JMI1048501" s="2"/>
      <c r="JMJ1048501" s="2"/>
      <c r="JMK1048501" s="2"/>
      <c r="JML1048501" s="2"/>
      <c r="JMM1048501" s="2"/>
      <c r="JMN1048501" s="2"/>
      <c r="JMO1048501" s="2"/>
      <c r="JMP1048501" s="2"/>
      <c r="JMQ1048501" s="2"/>
      <c r="JMR1048501" s="2"/>
      <c r="JMS1048501" s="2"/>
      <c r="JMT1048501" s="2"/>
      <c r="JMU1048501" s="2"/>
      <c r="JMV1048501" s="2"/>
      <c r="JMW1048501" s="2"/>
      <c r="JMX1048501" s="2"/>
      <c r="JMY1048501" s="2"/>
      <c r="JMZ1048501" s="2"/>
      <c r="JNA1048501" s="2"/>
      <c r="JNB1048501" s="2"/>
      <c r="JNC1048501" s="2"/>
      <c r="JND1048501" s="2"/>
      <c r="JNE1048501" s="2"/>
      <c r="JNF1048501" s="2"/>
      <c r="JNG1048501" s="2"/>
      <c r="JNH1048501" s="2"/>
      <c r="JNI1048501" s="2"/>
      <c r="JNJ1048501" s="2"/>
      <c r="JNK1048501" s="2"/>
      <c r="JNL1048501" s="2"/>
      <c r="JNM1048501" s="2"/>
      <c r="JNN1048501" s="2"/>
      <c r="JNO1048501" s="2"/>
      <c r="JNP1048501" s="2"/>
      <c r="JNQ1048501" s="2"/>
      <c r="JNR1048501" s="2"/>
      <c r="JNS1048501" s="2"/>
      <c r="JNT1048501" s="2"/>
      <c r="JNU1048501" s="2"/>
      <c r="JNV1048501" s="2"/>
      <c r="JNW1048501" s="2"/>
      <c r="JNX1048501" s="2"/>
      <c r="JNY1048501" s="2"/>
      <c r="JNZ1048501" s="2"/>
      <c r="JOA1048501" s="2"/>
      <c r="JOB1048501" s="2"/>
      <c r="JOC1048501" s="2"/>
      <c r="JOD1048501" s="2"/>
      <c r="JOE1048501" s="2"/>
      <c r="JOF1048501" s="2"/>
      <c r="JOG1048501" s="2"/>
      <c r="JOH1048501" s="2"/>
      <c r="JOI1048501" s="2"/>
      <c r="JOJ1048501" s="2"/>
      <c r="JOK1048501" s="2"/>
      <c r="JOL1048501" s="2"/>
      <c r="JOM1048501" s="2"/>
      <c r="JON1048501" s="2"/>
      <c r="JOO1048501" s="2"/>
      <c r="JOP1048501" s="2"/>
      <c r="JOQ1048501" s="2"/>
      <c r="JOR1048501" s="2"/>
      <c r="JOS1048501" s="2"/>
      <c r="JOT1048501" s="2"/>
      <c r="JOU1048501" s="2"/>
      <c r="JOV1048501" s="2"/>
      <c r="JOW1048501" s="2"/>
      <c r="JOX1048501" s="2"/>
      <c r="JOY1048501" s="2"/>
      <c r="JOZ1048501" s="2"/>
      <c r="JPA1048501" s="2"/>
      <c r="JPB1048501" s="2"/>
      <c r="JPC1048501" s="2"/>
      <c r="JPD1048501" s="2"/>
      <c r="JPE1048501" s="2"/>
      <c r="JPF1048501" s="2"/>
      <c r="JPG1048501" s="2"/>
      <c r="JPH1048501" s="2"/>
      <c r="JPI1048501" s="2"/>
      <c r="JPJ1048501" s="2"/>
      <c r="JPK1048501" s="2"/>
      <c r="JPL1048501" s="2"/>
      <c r="JPM1048501" s="2"/>
      <c r="JPN1048501" s="2"/>
      <c r="JPO1048501" s="2"/>
      <c r="JPP1048501" s="2"/>
      <c r="JPQ1048501" s="2"/>
      <c r="JPR1048501" s="2"/>
      <c r="JPS1048501" s="2"/>
      <c r="JPT1048501" s="2"/>
      <c r="JPU1048501" s="2"/>
      <c r="JPV1048501" s="2"/>
      <c r="JPW1048501" s="2"/>
      <c r="JPX1048501" s="2"/>
      <c r="JPY1048501" s="2"/>
      <c r="JPZ1048501" s="2"/>
      <c r="JQA1048501" s="2"/>
      <c r="JQB1048501" s="2"/>
      <c r="JQC1048501" s="2"/>
      <c r="JQD1048501" s="2"/>
      <c r="JQE1048501" s="2"/>
      <c r="JQF1048501" s="2"/>
      <c r="JQG1048501" s="2"/>
      <c r="JQH1048501" s="2"/>
      <c r="JQI1048501" s="2"/>
      <c r="JQJ1048501" s="2"/>
      <c r="JQK1048501" s="2"/>
      <c r="JQL1048501" s="2"/>
      <c r="JQM1048501" s="2"/>
      <c r="JQN1048501" s="2"/>
      <c r="JQO1048501" s="2"/>
      <c r="JQP1048501" s="2"/>
      <c r="JQQ1048501" s="2"/>
      <c r="JQR1048501" s="2"/>
      <c r="JQS1048501" s="2"/>
      <c r="JQT1048501" s="2"/>
      <c r="JQU1048501" s="2"/>
      <c r="JQV1048501" s="2"/>
      <c r="JQW1048501" s="2"/>
      <c r="JQX1048501" s="2"/>
      <c r="JQY1048501" s="2"/>
      <c r="JQZ1048501" s="2"/>
      <c r="JRA1048501" s="2"/>
      <c r="JRB1048501" s="2"/>
      <c r="JRC1048501" s="2"/>
      <c r="JRD1048501" s="2"/>
      <c r="JRE1048501" s="2"/>
      <c r="JRF1048501" s="2"/>
      <c r="JRG1048501" s="2"/>
      <c r="JRH1048501" s="2"/>
      <c r="JRI1048501" s="2"/>
      <c r="JRJ1048501" s="2"/>
      <c r="JRK1048501" s="2"/>
      <c r="JRL1048501" s="2"/>
      <c r="JRM1048501" s="2"/>
      <c r="JRN1048501" s="2"/>
      <c r="JRO1048501" s="2"/>
      <c r="JRP1048501" s="2"/>
      <c r="JRQ1048501" s="2"/>
      <c r="JRR1048501" s="2"/>
      <c r="JRS1048501" s="2"/>
      <c r="JRT1048501" s="2"/>
      <c r="JRU1048501" s="2"/>
      <c r="JRV1048501" s="2"/>
      <c r="JRW1048501" s="2"/>
      <c r="JRX1048501" s="2"/>
      <c r="JRY1048501" s="2"/>
      <c r="JRZ1048501" s="2"/>
      <c r="JSA1048501" s="2"/>
      <c r="JSB1048501" s="2"/>
      <c r="JSC1048501" s="2"/>
      <c r="JSD1048501" s="2"/>
      <c r="JSE1048501" s="2"/>
      <c r="JSF1048501" s="2"/>
      <c r="JSG1048501" s="2"/>
      <c r="JSH1048501" s="2"/>
      <c r="JSI1048501" s="2"/>
      <c r="JSJ1048501" s="2"/>
      <c r="JSK1048501" s="2"/>
      <c r="JSL1048501" s="2"/>
      <c r="JSM1048501" s="2"/>
      <c r="JSN1048501" s="2"/>
      <c r="JSO1048501" s="2"/>
      <c r="JSP1048501" s="2"/>
      <c r="JSQ1048501" s="2"/>
      <c r="JSR1048501" s="2"/>
      <c r="JSS1048501" s="2"/>
      <c r="JST1048501" s="2"/>
      <c r="JSU1048501" s="2"/>
      <c r="JSV1048501" s="2"/>
      <c r="JSW1048501" s="2"/>
      <c r="JSX1048501" s="2"/>
      <c r="JSY1048501" s="2"/>
      <c r="JSZ1048501" s="2"/>
      <c r="JTA1048501" s="2"/>
      <c r="JTB1048501" s="2"/>
      <c r="JTC1048501" s="2"/>
      <c r="JTD1048501" s="2"/>
      <c r="JTE1048501" s="2"/>
      <c r="JTF1048501" s="2"/>
      <c r="JTG1048501" s="2"/>
      <c r="JTH1048501" s="2"/>
      <c r="JTI1048501" s="2"/>
      <c r="JTJ1048501" s="2"/>
      <c r="JTK1048501" s="2"/>
      <c r="JTL1048501" s="2"/>
      <c r="JTM1048501" s="2"/>
      <c r="JTN1048501" s="2"/>
      <c r="JTO1048501" s="2"/>
      <c r="JTP1048501" s="2"/>
      <c r="JTQ1048501" s="2"/>
      <c r="JTR1048501" s="2"/>
      <c r="JTS1048501" s="2"/>
      <c r="JTT1048501" s="2"/>
      <c r="JTU1048501" s="2"/>
      <c r="JTV1048501" s="2"/>
      <c r="JTW1048501" s="2"/>
      <c r="JTX1048501" s="2"/>
      <c r="JTY1048501" s="2"/>
      <c r="JTZ1048501" s="2"/>
      <c r="JUA1048501" s="2"/>
      <c r="JUB1048501" s="2"/>
      <c r="JUC1048501" s="2"/>
      <c r="JUD1048501" s="2"/>
      <c r="JUE1048501" s="2"/>
      <c r="JUF1048501" s="2"/>
      <c r="JUG1048501" s="2"/>
      <c r="JUH1048501" s="2"/>
      <c r="JUI1048501" s="2"/>
      <c r="JUJ1048501" s="2"/>
      <c r="JUK1048501" s="2"/>
      <c r="JUL1048501" s="2"/>
      <c r="JUM1048501" s="2"/>
      <c r="JUN1048501" s="2"/>
      <c r="JUO1048501" s="2"/>
      <c r="JUP1048501" s="2"/>
      <c r="JUQ1048501" s="2"/>
      <c r="JUR1048501" s="2"/>
      <c r="JUS1048501" s="2"/>
      <c r="JUT1048501" s="2"/>
      <c r="JUU1048501" s="2"/>
      <c r="JUV1048501" s="2"/>
      <c r="JUW1048501" s="2"/>
      <c r="JUX1048501" s="2"/>
      <c r="JUY1048501" s="2"/>
      <c r="JUZ1048501" s="2"/>
      <c r="JVA1048501" s="2"/>
      <c r="JVB1048501" s="2"/>
      <c r="JVC1048501" s="2"/>
      <c r="JVD1048501" s="2"/>
      <c r="JVE1048501" s="2"/>
      <c r="JVF1048501" s="2"/>
      <c r="JVG1048501" s="2"/>
      <c r="JVH1048501" s="2"/>
      <c r="JVI1048501" s="2"/>
      <c r="JVJ1048501" s="2"/>
      <c r="JVK1048501" s="2"/>
      <c r="JVL1048501" s="2"/>
      <c r="JVM1048501" s="2"/>
      <c r="JVN1048501" s="2"/>
      <c r="JVO1048501" s="2"/>
      <c r="JVP1048501" s="2"/>
      <c r="JVQ1048501" s="2"/>
      <c r="JVR1048501" s="2"/>
      <c r="JVS1048501" s="2"/>
      <c r="JVT1048501" s="2"/>
      <c r="JVU1048501" s="2"/>
      <c r="JVV1048501" s="2"/>
      <c r="JVW1048501" s="2"/>
      <c r="JVX1048501" s="2"/>
      <c r="JVY1048501" s="2"/>
      <c r="JVZ1048501" s="2"/>
      <c r="JWA1048501" s="2"/>
      <c r="JWB1048501" s="2"/>
      <c r="JWC1048501" s="2"/>
      <c r="JWD1048501" s="2"/>
      <c r="JWE1048501" s="2"/>
      <c r="JWF1048501" s="2"/>
      <c r="JWG1048501" s="2"/>
      <c r="JWH1048501" s="2"/>
      <c r="JWI1048501" s="2"/>
      <c r="JWJ1048501" s="2"/>
      <c r="JWK1048501" s="2"/>
      <c r="JWL1048501" s="2"/>
      <c r="JWM1048501" s="2"/>
      <c r="JWN1048501" s="2"/>
      <c r="JWO1048501" s="2"/>
      <c r="JWP1048501" s="2"/>
      <c r="JWQ1048501" s="2"/>
      <c r="JWR1048501" s="2"/>
      <c r="JWS1048501" s="2"/>
      <c r="JWT1048501" s="2"/>
      <c r="JWU1048501" s="2"/>
      <c r="JWV1048501" s="2"/>
      <c r="JWW1048501" s="2"/>
      <c r="JWX1048501" s="2"/>
      <c r="JWY1048501" s="2"/>
      <c r="JWZ1048501" s="2"/>
      <c r="JXA1048501" s="2"/>
      <c r="JXB1048501" s="2"/>
      <c r="JXC1048501" s="2"/>
      <c r="JXD1048501" s="2"/>
      <c r="JXE1048501" s="2"/>
      <c r="JXF1048501" s="2"/>
      <c r="JXG1048501" s="2"/>
      <c r="JXH1048501" s="2"/>
      <c r="JXI1048501" s="2"/>
      <c r="JXJ1048501" s="2"/>
      <c r="JXK1048501" s="2"/>
      <c r="JXL1048501" s="2"/>
      <c r="JXM1048501" s="2"/>
      <c r="JXN1048501" s="2"/>
      <c r="JXO1048501" s="2"/>
      <c r="JXP1048501" s="2"/>
      <c r="JXQ1048501" s="2"/>
      <c r="JXR1048501" s="2"/>
      <c r="JXS1048501" s="2"/>
      <c r="JXT1048501" s="2"/>
      <c r="JXU1048501" s="2"/>
      <c r="JXV1048501" s="2"/>
      <c r="JXW1048501" s="2"/>
      <c r="JXX1048501" s="2"/>
      <c r="JXY1048501" s="2"/>
      <c r="JXZ1048501" s="2"/>
      <c r="JYA1048501" s="2"/>
      <c r="JYB1048501" s="2"/>
      <c r="JYC1048501" s="2"/>
      <c r="JYD1048501" s="2"/>
      <c r="JYE1048501" s="2"/>
      <c r="JYF1048501" s="2"/>
      <c r="JYG1048501" s="2"/>
      <c r="JYH1048501" s="2"/>
      <c r="JYI1048501" s="2"/>
      <c r="JYJ1048501" s="2"/>
      <c r="JYK1048501" s="2"/>
      <c r="JYL1048501" s="2"/>
      <c r="JYM1048501" s="2"/>
      <c r="JYN1048501" s="2"/>
      <c r="JYO1048501" s="2"/>
      <c r="JYP1048501" s="2"/>
      <c r="JYQ1048501" s="2"/>
      <c r="JYR1048501" s="2"/>
      <c r="JYS1048501" s="2"/>
      <c r="JYT1048501" s="2"/>
      <c r="JYU1048501" s="2"/>
      <c r="JYV1048501" s="2"/>
      <c r="JYW1048501" s="2"/>
      <c r="JYX1048501" s="2"/>
      <c r="JYY1048501" s="2"/>
      <c r="JYZ1048501" s="2"/>
      <c r="JZA1048501" s="2"/>
      <c r="JZB1048501" s="2"/>
      <c r="JZC1048501" s="2"/>
      <c r="JZD1048501" s="2"/>
      <c r="JZE1048501" s="2"/>
      <c r="JZF1048501" s="2"/>
      <c r="JZG1048501" s="2"/>
      <c r="JZH1048501" s="2"/>
      <c r="JZI1048501" s="2"/>
      <c r="JZJ1048501" s="2"/>
      <c r="JZK1048501" s="2"/>
      <c r="JZL1048501" s="2"/>
      <c r="JZM1048501" s="2"/>
      <c r="JZN1048501" s="2"/>
      <c r="JZO1048501" s="2"/>
      <c r="JZP1048501" s="2"/>
      <c r="JZQ1048501" s="2"/>
      <c r="JZR1048501" s="2"/>
      <c r="JZS1048501" s="2"/>
      <c r="JZT1048501" s="2"/>
      <c r="JZU1048501" s="2"/>
      <c r="JZV1048501" s="2"/>
      <c r="JZW1048501" s="2"/>
      <c r="JZX1048501" s="2"/>
      <c r="JZY1048501" s="2"/>
      <c r="JZZ1048501" s="2"/>
      <c r="KAA1048501" s="2"/>
      <c r="KAB1048501" s="2"/>
      <c r="KAC1048501" s="2"/>
      <c r="KAD1048501" s="2"/>
      <c r="KAE1048501" s="2"/>
      <c r="KAF1048501" s="2"/>
      <c r="KAG1048501" s="2"/>
      <c r="KAH1048501" s="2"/>
      <c r="KAI1048501" s="2"/>
      <c r="KAJ1048501" s="2"/>
      <c r="KAK1048501" s="2"/>
      <c r="KAL1048501" s="2"/>
      <c r="KAM1048501" s="2"/>
      <c r="KAN1048501" s="2"/>
      <c r="KAO1048501" s="2"/>
      <c r="KAP1048501" s="2"/>
      <c r="KAQ1048501" s="2"/>
      <c r="KAR1048501" s="2"/>
      <c r="KAS1048501" s="2"/>
      <c r="KAT1048501" s="2"/>
      <c r="KAU1048501" s="2"/>
      <c r="KAV1048501" s="2"/>
      <c r="KAW1048501" s="2"/>
      <c r="KAX1048501" s="2"/>
      <c r="KAY1048501" s="2"/>
      <c r="KAZ1048501" s="2"/>
      <c r="KBA1048501" s="2"/>
      <c r="KBB1048501" s="2"/>
      <c r="KBC1048501" s="2"/>
      <c r="KBD1048501" s="2"/>
      <c r="KBE1048501" s="2"/>
      <c r="KBF1048501" s="2"/>
      <c r="KBG1048501" s="2"/>
      <c r="KBH1048501" s="2"/>
      <c r="KBI1048501" s="2"/>
      <c r="KBJ1048501" s="2"/>
      <c r="KBK1048501" s="2"/>
      <c r="KBL1048501" s="2"/>
      <c r="KBM1048501" s="2"/>
      <c r="KBN1048501" s="2"/>
      <c r="KBO1048501" s="2"/>
      <c r="KBP1048501" s="2"/>
      <c r="KBQ1048501" s="2"/>
      <c r="KBR1048501" s="2"/>
      <c r="KBS1048501" s="2"/>
      <c r="KBT1048501" s="2"/>
      <c r="KBU1048501" s="2"/>
      <c r="KBV1048501" s="2"/>
      <c r="KBW1048501" s="2"/>
      <c r="KBX1048501" s="2"/>
      <c r="KBY1048501" s="2"/>
      <c r="KBZ1048501" s="2"/>
      <c r="KCA1048501" s="2"/>
      <c r="KCB1048501" s="2"/>
      <c r="KCC1048501" s="2"/>
      <c r="KCD1048501" s="2"/>
      <c r="KCE1048501" s="2"/>
      <c r="KCF1048501" s="2"/>
      <c r="KCG1048501" s="2"/>
      <c r="KCH1048501" s="2"/>
      <c r="KCI1048501" s="2"/>
      <c r="KCJ1048501" s="2"/>
      <c r="KCK1048501" s="2"/>
      <c r="KCL1048501" s="2"/>
      <c r="KCM1048501" s="2"/>
      <c r="KCN1048501" s="2"/>
      <c r="KCO1048501" s="2"/>
      <c r="KCP1048501" s="2"/>
      <c r="KCQ1048501" s="2"/>
      <c r="KCR1048501" s="2"/>
      <c r="KCS1048501" s="2"/>
      <c r="KCT1048501" s="2"/>
      <c r="KCU1048501" s="2"/>
      <c r="KCV1048501" s="2"/>
      <c r="KCW1048501" s="2"/>
      <c r="KCX1048501" s="2"/>
      <c r="KCY1048501" s="2"/>
      <c r="KCZ1048501" s="2"/>
      <c r="KDA1048501" s="2"/>
      <c r="KDB1048501" s="2"/>
      <c r="KDC1048501" s="2"/>
      <c r="KDD1048501" s="2"/>
      <c r="KDE1048501" s="2"/>
      <c r="KDF1048501" s="2"/>
      <c r="KDG1048501" s="2"/>
      <c r="KDH1048501" s="2"/>
      <c r="KDI1048501" s="2"/>
      <c r="KDJ1048501" s="2"/>
      <c r="KDK1048501" s="2"/>
      <c r="KDL1048501" s="2"/>
      <c r="KDM1048501" s="2"/>
      <c r="KDN1048501" s="2"/>
      <c r="KDO1048501" s="2"/>
      <c r="KDP1048501" s="2"/>
      <c r="KDQ1048501" s="2"/>
      <c r="KDR1048501" s="2"/>
      <c r="KDS1048501" s="2"/>
      <c r="KDT1048501" s="2"/>
      <c r="KDU1048501" s="2"/>
      <c r="KDV1048501" s="2"/>
      <c r="KDW1048501" s="2"/>
      <c r="KDX1048501" s="2"/>
      <c r="KDY1048501" s="2"/>
      <c r="KDZ1048501" s="2"/>
      <c r="KEA1048501" s="2"/>
      <c r="KEB1048501" s="2"/>
      <c r="KEC1048501" s="2"/>
      <c r="KED1048501" s="2"/>
      <c r="KEE1048501" s="2"/>
      <c r="KEF1048501" s="2"/>
      <c r="KEG1048501" s="2"/>
      <c r="KEH1048501" s="2"/>
      <c r="KEI1048501" s="2"/>
      <c r="KEJ1048501" s="2"/>
      <c r="KEK1048501" s="2"/>
      <c r="KEL1048501" s="2"/>
      <c r="KEM1048501" s="2"/>
      <c r="KEN1048501" s="2"/>
      <c r="KEO1048501" s="2"/>
      <c r="KEP1048501" s="2"/>
      <c r="KEQ1048501" s="2"/>
      <c r="KER1048501" s="2"/>
      <c r="KES1048501" s="2"/>
      <c r="KET1048501" s="2"/>
      <c r="KEU1048501" s="2"/>
      <c r="KEV1048501" s="2"/>
      <c r="KEW1048501" s="2"/>
      <c r="KEX1048501" s="2"/>
      <c r="KEY1048501" s="2"/>
      <c r="KEZ1048501" s="2"/>
      <c r="KFA1048501" s="2"/>
      <c r="KFB1048501" s="2"/>
      <c r="KFC1048501" s="2"/>
      <c r="KFD1048501" s="2"/>
      <c r="KFE1048501" s="2"/>
      <c r="KFF1048501" s="2"/>
      <c r="KFG1048501" s="2"/>
      <c r="KFH1048501" s="2"/>
      <c r="KFI1048501" s="2"/>
      <c r="KFJ1048501" s="2"/>
      <c r="KFK1048501" s="2"/>
      <c r="KFL1048501" s="2"/>
      <c r="KFM1048501" s="2"/>
      <c r="KFN1048501" s="2"/>
      <c r="KFO1048501" s="2"/>
      <c r="KFP1048501" s="2"/>
      <c r="KFQ1048501" s="2"/>
      <c r="KFR1048501" s="2"/>
      <c r="KFS1048501" s="2"/>
      <c r="KFT1048501" s="2"/>
      <c r="KFU1048501" s="2"/>
      <c r="KFV1048501" s="2"/>
      <c r="KFW1048501" s="2"/>
      <c r="KFX1048501" s="2"/>
      <c r="KFY1048501" s="2"/>
      <c r="KFZ1048501" s="2"/>
      <c r="KGA1048501" s="2"/>
      <c r="KGB1048501" s="2"/>
      <c r="KGC1048501" s="2"/>
      <c r="KGD1048501" s="2"/>
      <c r="KGE1048501" s="2"/>
      <c r="KGF1048501" s="2"/>
      <c r="KGG1048501" s="2"/>
      <c r="KGH1048501" s="2"/>
      <c r="KGI1048501" s="2"/>
      <c r="KGJ1048501" s="2"/>
      <c r="KGK1048501" s="2"/>
      <c r="KGL1048501" s="2"/>
      <c r="KGM1048501" s="2"/>
      <c r="KGN1048501" s="2"/>
      <c r="KGO1048501" s="2"/>
      <c r="KGP1048501" s="2"/>
      <c r="KGQ1048501" s="2"/>
      <c r="KGR1048501" s="2"/>
      <c r="KGS1048501" s="2"/>
      <c r="KGT1048501" s="2"/>
      <c r="KGU1048501" s="2"/>
      <c r="KGV1048501" s="2"/>
      <c r="KGW1048501" s="2"/>
      <c r="KGX1048501" s="2"/>
      <c r="KGY1048501" s="2"/>
      <c r="KGZ1048501" s="2"/>
      <c r="KHA1048501" s="2"/>
      <c r="KHB1048501" s="2"/>
      <c r="KHC1048501" s="2"/>
      <c r="KHD1048501" s="2"/>
      <c r="KHE1048501" s="2"/>
      <c r="KHF1048501" s="2"/>
      <c r="KHG1048501" s="2"/>
      <c r="KHH1048501" s="2"/>
      <c r="KHI1048501" s="2"/>
      <c r="KHJ1048501" s="2"/>
      <c r="KHK1048501" s="2"/>
      <c r="KHL1048501" s="2"/>
      <c r="KHM1048501" s="2"/>
      <c r="KHN1048501" s="2"/>
      <c r="KHO1048501" s="2"/>
      <c r="KHP1048501" s="2"/>
      <c r="KHQ1048501" s="2"/>
      <c r="KHR1048501" s="2"/>
      <c r="KHS1048501" s="2"/>
      <c r="KHT1048501" s="2"/>
      <c r="KHU1048501" s="2"/>
      <c r="KHV1048501" s="2"/>
      <c r="KHW1048501" s="2"/>
      <c r="KHX1048501" s="2"/>
      <c r="KHY1048501" s="2"/>
      <c r="KHZ1048501" s="2"/>
      <c r="KIA1048501" s="2"/>
      <c r="KIB1048501" s="2"/>
      <c r="KIC1048501" s="2"/>
      <c r="KID1048501" s="2"/>
      <c r="KIE1048501" s="2"/>
      <c r="KIF1048501" s="2"/>
      <c r="KIG1048501" s="2"/>
      <c r="KIH1048501" s="2"/>
      <c r="KII1048501" s="2"/>
      <c r="KIJ1048501" s="2"/>
      <c r="KIK1048501" s="2"/>
      <c r="KIL1048501" s="2"/>
      <c r="KIM1048501" s="2"/>
      <c r="KIN1048501" s="2"/>
      <c r="KIO1048501" s="2"/>
      <c r="KIP1048501" s="2"/>
      <c r="KIQ1048501" s="2"/>
      <c r="KIR1048501" s="2"/>
      <c r="KIS1048501" s="2"/>
      <c r="KIT1048501" s="2"/>
      <c r="KIU1048501" s="2"/>
      <c r="KIV1048501" s="2"/>
      <c r="KIW1048501" s="2"/>
      <c r="KIX1048501" s="2"/>
      <c r="KIY1048501" s="2"/>
      <c r="KIZ1048501" s="2"/>
      <c r="KJA1048501" s="2"/>
      <c r="KJB1048501" s="2"/>
      <c r="KJC1048501" s="2"/>
      <c r="KJD1048501" s="2"/>
      <c r="KJE1048501" s="2"/>
      <c r="KJF1048501" s="2"/>
      <c r="KJG1048501" s="2"/>
      <c r="KJH1048501" s="2"/>
      <c r="KJI1048501" s="2"/>
      <c r="KJJ1048501" s="2"/>
      <c r="KJK1048501" s="2"/>
      <c r="KJL1048501" s="2"/>
      <c r="KJM1048501" s="2"/>
      <c r="KJN1048501" s="2"/>
      <c r="KJO1048501" s="2"/>
      <c r="KJP1048501" s="2"/>
      <c r="KJQ1048501" s="2"/>
      <c r="KJR1048501" s="2"/>
      <c r="KJS1048501" s="2"/>
      <c r="KJT1048501" s="2"/>
      <c r="KJU1048501" s="2"/>
      <c r="KJV1048501" s="2"/>
      <c r="KJW1048501" s="2"/>
      <c r="KJX1048501" s="2"/>
      <c r="KJY1048501" s="2"/>
      <c r="KJZ1048501" s="2"/>
      <c r="KKA1048501" s="2"/>
      <c r="KKB1048501" s="2"/>
      <c r="KKC1048501" s="2"/>
      <c r="KKD1048501" s="2"/>
      <c r="KKE1048501" s="2"/>
      <c r="KKF1048501" s="2"/>
      <c r="KKG1048501" s="2"/>
      <c r="KKH1048501" s="2"/>
      <c r="KKI1048501" s="2"/>
      <c r="KKJ1048501" s="2"/>
      <c r="KKK1048501" s="2"/>
      <c r="KKL1048501" s="2"/>
      <c r="KKM1048501" s="2"/>
      <c r="KKN1048501" s="2"/>
      <c r="KKO1048501" s="2"/>
      <c r="KKP1048501" s="2"/>
      <c r="KKQ1048501" s="2"/>
      <c r="KKR1048501" s="2"/>
      <c r="KKS1048501" s="2"/>
      <c r="KKT1048501" s="2"/>
      <c r="KKU1048501" s="2"/>
      <c r="KKV1048501" s="2"/>
      <c r="KKW1048501" s="2"/>
      <c r="KKX1048501" s="2"/>
      <c r="KKY1048501" s="2"/>
      <c r="KKZ1048501" s="2"/>
      <c r="KLA1048501" s="2"/>
      <c r="KLB1048501" s="2"/>
      <c r="KLC1048501" s="2"/>
      <c r="KLD1048501" s="2"/>
      <c r="KLE1048501" s="2"/>
      <c r="KLF1048501" s="2"/>
      <c r="KLG1048501" s="2"/>
      <c r="KLH1048501" s="2"/>
      <c r="KLI1048501" s="2"/>
      <c r="KLJ1048501" s="2"/>
      <c r="KLK1048501" s="2"/>
      <c r="KLL1048501" s="2"/>
      <c r="KLM1048501" s="2"/>
      <c r="KLN1048501" s="2"/>
      <c r="KLO1048501" s="2"/>
      <c r="KLP1048501" s="2"/>
      <c r="KLQ1048501" s="2"/>
      <c r="KLR1048501" s="2"/>
      <c r="KLS1048501" s="2"/>
      <c r="KLT1048501" s="2"/>
      <c r="KLU1048501" s="2"/>
      <c r="KLV1048501" s="2"/>
      <c r="KLW1048501" s="2"/>
      <c r="KLX1048501" s="2"/>
      <c r="KLY1048501" s="2"/>
      <c r="KLZ1048501" s="2"/>
      <c r="KMA1048501" s="2"/>
      <c r="KMB1048501" s="2"/>
      <c r="KMC1048501" s="2"/>
      <c r="KMD1048501" s="2"/>
      <c r="KME1048501" s="2"/>
      <c r="KMF1048501" s="2"/>
      <c r="KMG1048501" s="2"/>
      <c r="KMH1048501" s="2"/>
      <c r="KMI1048501" s="2"/>
      <c r="KMJ1048501" s="2"/>
      <c r="KMK1048501" s="2"/>
      <c r="KML1048501" s="2"/>
      <c r="KMM1048501" s="2"/>
      <c r="KMN1048501" s="2"/>
      <c r="KMO1048501" s="2"/>
      <c r="KMP1048501" s="2"/>
      <c r="KMQ1048501" s="2"/>
      <c r="KMR1048501" s="2"/>
      <c r="KMS1048501" s="2"/>
      <c r="KMT1048501" s="2"/>
      <c r="KMU1048501" s="2"/>
      <c r="KMV1048501" s="2"/>
      <c r="KMW1048501" s="2"/>
      <c r="KMX1048501" s="2"/>
      <c r="KMY1048501" s="2"/>
      <c r="KMZ1048501" s="2"/>
      <c r="KNA1048501" s="2"/>
      <c r="KNB1048501" s="2"/>
      <c r="KNC1048501" s="2"/>
      <c r="KND1048501" s="2"/>
      <c r="KNE1048501" s="2"/>
      <c r="KNF1048501" s="2"/>
      <c r="KNG1048501" s="2"/>
      <c r="KNH1048501" s="2"/>
      <c r="KNI1048501" s="2"/>
      <c r="KNJ1048501" s="2"/>
      <c r="KNK1048501" s="2"/>
      <c r="KNL1048501" s="2"/>
      <c r="KNM1048501" s="2"/>
      <c r="KNN1048501" s="2"/>
      <c r="KNO1048501" s="2"/>
      <c r="KNP1048501" s="2"/>
      <c r="KNQ1048501" s="2"/>
      <c r="KNR1048501" s="2"/>
      <c r="KNS1048501" s="2"/>
      <c r="KNT1048501" s="2"/>
      <c r="KNU1048501" s="2"/>
      <c r="KNV1048501" s="2"/>
      <c r="KNW1048501" s="2"/>
      <c r="KNX1048501" s="2"/>
      <c r="KNY1048501" s="2"/>
      <c r="KNZ1048501" s="2"/>
      <c r="KOA1048501" s="2"/>
      <c r="KOB1048501" s="2"/>
      <c r="KOC1048501" s="2"/>
      <c r="KOD1048501" s="2"/>
      <c r="KOE1048501" s="2"/>
      <c r="KOF1048501" s="2"/>
      <c r="KOG1048501" s="2"/>
      <c r="KOH1048501" s="2"/>
      <c r="KOI1048501" s="2"/>
      <c r="KOJ1048501" s="2"/>
      <c r="KOK1048501" s="2"/>
      <c r="KOL1048501" s="2"/>
      <c r="KOM1048501" s="2"/>
      <c r="KON1048501" s="2"/>
      <c r="KOO1048501" s="2"/>
      <c r="KOP1048501" s="2"/>
      <c r="KOQ1048501" s="2"/>
      <c r="KOR1048501" s="2"/>
      <c r="KOS1048501" s="2"/>
      <c r="KOT1048501" s="2"/>
      <c r="KOU1048501" s="2"/>
      <c r="KOV1048501" s="2"/>
      <c r="KOW1048501" s="2"/>
      <c r="KOX1048501" s="2"/>
      <c r="KOY1048501" s="2"/>
      <c r="KOZ1048501" s="2"/>
      <c r="KPA1048501" s="2"/>
      <c r="KPB1048501" s="2"/>
      <c r="KPC1048501" s="2"/>
      <c r="KPD1048501" s="2"/>
      <c r="KPE1048501" s="2"/>
      <c r="KPF1048501" s="2"/>
      <c r="KPG1048501" s="2"/>
      <c r="KPH1048501" s="2"/>
      <c r="KPI1048501" s="2"/>
      <c r="KPJ1048501" s="2"/>
      <c r="KPK1048501" s="2"/>
      <c r="KPL1048501" s="2"/>
      <c r="KPM1048501" s="2"/>
      <c r="KPN1048501" s="2"/>
      <c r="KPO1048501" s="2"/>
      <c r="KPP1048501" s="2"/>
      <c r="KPQ1048501" s="2"/>
      <c r="KPR1048501" s="2"/>
      <c r="KPS1048501" s="2"/>
      <c r="KPT1048501" s="2"/>
      <c r="KPU1048501" s="2"/>
      <c r="KPV1048501" s="2"/>
      <c r="KPW1048501" s="2"/>
      <c r="KPX1048501" s="2"/>
      <c r="KPY1048501" s="2"/>
      <c r="KPZ1048501" s="2"/>
      <c r="KQA1048501" s="2"/>
      <c r="KQB1048501" s="2"/>
      <c r="KQC1048501" s="2"/>
      <c r="KQD1048501" s="2"/>
      <c r="KQE1048501" s="2"/>
      <c r="KQF1048501" s="2"/>
      <c r="KQG1048501" s="2"/>
      <c r="KQH1048501" s="2"/>
      <c r="KQI1048501" s="2"/>
      <c r="KQJ1048501" s="2"/>
      <c r="KQK1048501" s="2"/>
      <c r="KQL1048501" s="2"/>
      <c r="KQM1048501" s="2"/>
      <c r="KQN1048501" s="2"/>
      <c r="KQO1048501" s="2"/>
      <c r="KQP1048501" s="2"/>
      <c r="KQQ1048501" s="2"/>
      <c r="KQR1048501" s="2"/>
      <c r="KQS1048501" s="2"/>
      <c r="KQT1048501" s="2"/>
      <c r="KQU1048501" s="2"/>
      <c r="KQV1048501" s="2"/>
      <c r="KQW1048501" s="2"/>
      <c r="KQX1048501" s="2"/>
      <c r="KQY1048501" s="2"/>
      <c r="KQZ1048501" s="2"/>
      <c r="KRA1048501" s="2"/>
      <c r="KRB1048501" s="2"/>
      <c r="KRC1048501" s="2"/>
      <c r="KRD1048501" s="2"/>
      <c r="KRE1048501" s="2"/>
      <c r="KRF1048501" s="2"/>
      <c r="KRG1048501" s="2"/>
      <c r="KRH1048501" s="2"/>
      <c r="KRI1048501" s="2"/>
      <c r="KRJ1048501" s="2"/>
      <c r="KRK1048501" s="2"/>
      <c r="KRL1048501" s="2"/>
      <c r="KRM1048501" s="2"/>
      <c r="KRN1048501" s="2"/>
      <c r="KRO1048501" s="2"/>
      <c r="KRP1048501" s="2"/>
      <c r="KRQ1048501" s="2"/>
      <c r="KRR1048501" s="2"/>
      <c r="KRS1048501" s="2"/>
      <c r="KRT1048501" s="2"/>
      <c r="KRU1048501" s="2"/>
      <c r="KRV1048501" s="2"/>
      <c r="KRW1048501" s="2"/>
      <c r="KRX1048501" s="2"/>
      <c r="KRY1048501" s="2"/>
      <c r="KRZ1048501" s="2"/>
      <c r="KSA1048501" s="2"/>
      <c r="KSB1048501" s="2"/>
      <c r="KSC1048501" s="2"/>
      <c r="KSD1048501" s="2"/>
      <c r="KSE1048501" s="2"/>
      <c r="KSF1048501" s="2"/>
      <c r="KSG1048501" s="2"/>
      <c r="KSH1048501" s="2"/>
      <c r="KSI1048501" s="2"/>
      <c r="KSJ1048501" s="2"/>
      <c r="KSK1048501" s="2"/>
      <c r="KSL1048501" s="2"/>
      <c r="KSM1048501" s="2"/>
      <c r="KSN1048501" s="2"/>
      <c r="KSO1048501" s="2"/>
      <c r="KSP1048501" s="2"/>
      <c r="KSQ1048501" s="2"/>
      <c r="KSR1048501" s="2"/>
      <c r="KSS1048501" s="2"/>
      <c r="KST1048501" s="2"/>
      <c r="KSU1048501" s="2"/>
      <c r="KSV1048501" s="2"/>
      <c r="KSW1048501" s="2"/>
      <c r="KSX1048501" s="2"/>
      <c r="KSY1048501" s="2"/>
      <c r="KSZ1048501" s="2"/>
      <c r="KTA1048501" s="2"/>
      <c r="KTB1048501" s="2"/>
      <c r="KTC1048501" s="2"/>
      <c r="KTD1048501" s="2"/>
      <c r="KTE1048501" s="2"/>
      <c r="KTF1048501" s="2"/>
      <c r="KTG1048501" s="2"/>
      <c r="KTH1048501" s="2"/>
      <c r="KTI1048501" s="2"/>
      <c r="KTJ1048501" s="2"/>
      <c r="KTK1048501" s="2"/>
      <c r="KTL1048501" s="2"/>
      <c r="KTM1048501" s="2"/>
      <c r="KTN1048501" s="2"/>
      <c r="KTO1048501" s="2"/>
      <c r="KTP1048501" s="2"/>
      <c r="KTQ1048501" s="2"/>
      <c r="KTR1048501" s="2"/>
      <c r="KTS1048501" s="2"/>
      <c r="KTT1048501" s="2"/>
      <c r="KTU1048501" s="2"/>
      <c r="KTV1048501" s="2"/>
      <c r="KTW1048501" s="2"/>
      <c r="KTX1048501" s="2"/>
      <c r="KTY1048501" s="2"/>
      <c r="KTZ1048501" s="2"/>
      <c r="KUA1048501" s="2"/>
      <c r="KUB1048501" s="2"/>
      <c r="KUC1048501" s="2"/>
      <c r="KUD1048501" s="2"/>
      <c r="KUE1048501" s="2"/>
      <c r="KUF1048501" s="2"/>
      <c r="KUG1048501" s="2"/>
      <c r="KUH1048501" s="2"/>
      <c r="KUI1048501" s="2"/>
      <c r="KUJ1048501" s="2"/>
      <c r="KUK1048501" s="2"/>
      <c r="KUL1048501" s="2"/>
      <c r="KUM1048501" s="2"/>
      <c r="KUN1048501" s="2"/>
      <c r="KUO1048501" s="2"/>
      <c r="KUP1048501" s="2"/>
      <c r="KUQ1048501" s="2"/>
      <c r="KUR1048501" s="2"/>
      <c r="KUS1048501" s="2"/>
      <c r="KUT1048501" s="2"/>
      <c r="KUU1048501" s="2"/>
      <c r="KUV1048501" s="2"/>
      <c r="KUW1048501" s="2"/>
      <c r="KUX1048501" s="2"/>
      <c r="KUY1048501" s="2"/>
      <c r="KUZ1048501" s="2"/>
      <c r="KVA1048501" s="2"/>
      <c r="KVB1048501" s="2"/>
      <c r="KVC1048501" s="2"/>
      <c r="KVD1048501" s="2"/>
      <c r="KVE1048501" s="2"/>
      <c r="KVF1048501" s="2"/>
      <c r="KVG1048501" s="2"/>
      <c r="KVH1048501" s="2"/>
      <c r="KVI1048501" s="2"/>
      <c r="KVJ1048501" s="2"/>
      <c r="KVK1048501" s="2"/>
      <c r="KVL1048501" s="2"/>
      <c r="KVM1048501" s="2"/>
      <c r="KVN1048501" s="2"/>
      <c r="KVO1048501" s="2"/>
      <c r="KVP1048501" s="2"/>
      <c r="KVQ1048501" s="2"/>
      <c r="KVR1048501" s="2"/>
      <c r="KVS1048501" s="2"/>
      <c r="KVT1048501" s="2"/>
      <c r="KVU1048501" s="2"/>
      <c r="KVV1048501" s="2"/>
      <c r="KVW1048501" s="2"/>
      <c r="KVX1048501" s="2"/>
      <c r="KVY1048501" s="2"/>
      <c r="KVZ1048501" s="2"/>
      <c r="KWA1048501" s="2"/>
      <c r="KWB1048501" s="2"/>
      <c r="KWC1048501" s="2"/>
      <c r="KWD1048501" s="2"/>
      <c r="KWE1048501" s="2"/>
      <c r="KWF1048501" s="2"/>
      <c r="KWG1048501" s="2"/>
      <c r="KWH1048501" s="2"/>
      <c r="KWI1048501" s="2"/>
      <c r="KWJ1048501" s="2"/>
      <c r="KWK1048501" s="2"/>
      <c r="KWL1048501" s="2"/>
      <c r="KWM1048501" s="2"/>
      <c r="KWN1048501" s="2"/>
      <c r="KWO1048501" s="2"/>
      <c r="KWP1048501" s="2"/>
      <c r="KWQ1048501" s="2"/>
      <c r="KWR1048501" s="2"/>
      <c r="KWS1048501" s="2"/>
      <c r="KWT1048501" s="2"/>
      <c r="KWU1048501" s="2"/>
      <c r="KWV1048501" s="2"/>
      <c r="KWW1048501" s="2"/>
      <c r="KWX1048501" s="2"/>
      <c r="KWY1048501" s="2"/>
      <c r="KWZ1048501" s="2"/>
      <c r="KXA1048501" s="2"/>
      <c r="KXB1048501" s="2"/>
      <c r="KXC1048501" s="2"/>
      <c r="KXD1048501" s="2"/>
      <c r="KXE1048501" s="2"/>
      <c r="KXF1048501" s="2"/>
      <c r="KXG1048501" s="2"/>
      <c r="KXH1048501" s="2"/>
      <c r="KXI1048501" s="2"/>
      <c r="KXJ1048501" s="2"/>
      <c r="KXK1048501" s="2"/>
      <c r="KXL1048501" s="2"/>
      <c r="KXM1048501" s="2"/>
      <c r="KXN1048501" s="2"/>
      <c r="KXO1048501" s="2"/>
      <c r="KXP1048501" s="2"/>
      <c r="KXQ1048501" s="2"/>
      <c r="KXR1048501" s="2"/>
      <c r="KXS1048501" s="2"/>
      <c r="KXT1048501" s="2"/>
      <c r="KXU1048501" s="2"/>
      <c r="KXV1048501" s="2"/>
      <c r="KXW1048501" s="2"/>
      <c r="KXX1048501" s="2"/>
      <c r="KXY1048501" s="2"/>
      <c r="KXZ1048501" s="2"/>
      <c r="KYA1048501" s="2"/>
      <c r="KYB1048501" s="2"/>
      <c r="KYC1048501" s="2"/>
      <c r="KYD1048501" s="2"/>
      <c r="KYE1048501" s="2"/>
      <c r="KYF1048501" s="2"/>
      <c r="KYG1048501" s="2"/>
      <c r="KYH1048501" s="2"/>
      <c r="KYI1048501" s="2"/>
      <c r="KYJ1048501" s="2"/>
      <c r="KYK1048501" s="2"/>
      <c r="KYL1048501" s="2"/>
      <c r="KYM1048501" s="2"/>
      <c r="KYN1048501" s="2"/>
      <c r="KYO1048501" s="2"/>
      <c r="KYP1048501" s="2"/>
      <c r="KYQ1048501" s="2"/>
      <c r="KYR1048501" s="2"/>
      <c r="KYS1048501" s="2"/>
      <c r="KYT1048501" s="2"/>
      <c r="KYU1048501" s="2"/>
      <c r="KYV1048501" s="2"/>
      <c r="KYW1048501" s="2"/>
      <c r="KYX1048501" s="2"/>
      <c r="KYY1048501" s="2"/>
      <c r="KYZ1048501" s="2"/>
      <c r="KZA1048501" s="2"/>
      <c r="KZB1048501" s="2"/>
      <c r="KZC1048501" s="2"/>
      <c r="KZD1048501" s="2"/>
      <c r="KZE1048501" s="2"/>
      <c r="KZF1048501" s="2"/>
      <c r="KZG1048501" s="2"/>
      <c r="KZH1048501" s="2"/>
      <c r="KZI1048501" s="2"/>
      <c r="KZJ1048501" s="2"/>
      <c r="KZK1048501" s="2"/>
      <c r="KZL1048501" s="2"/>
      <c r="KZM1048501" s="2"/>
      <c r="KZN1048501" s="2"/>
      <c r="KZO1048501" s="2"/>
      <c r="KZP1048501" s="2"/>
      <c r="KZQ1048501" s="2"/>
      <c r="KZR1048501" s="2"/>
      <c r="KZS1048501" s="2"/>
      <c r="KZT1048501" s="2"/>
      <c r="KZU1048501" s="2"/>
      <c r="KZV1048501" s="2"/>
      <c r="KZW1048501" s="2"/>
      <c r="KZX1048501" s="2"/>
      <c r="KZY1048501" s="2"/>
      <c r="KZZ1048501" s="2"/>
      <c r="LAA1048501" s="2"/>
      <c r="LAB1048501" s="2"/>
      <c r="LAC1048501" s="2"/>
      <c r="LAD1048501" s="2"/>
      <c r="LAE1048501" s="2"/>
      <c r="LAF1048501" s="2"/>
      <c r="LAG1048501" s="2"/>
      <c r="LAH1048501" s="2"/>
      <c r="LAI1048501" s="2"/>
      <c r="LAJ1048501" s="2"/>
      <c r="LAK1048501" s="2"/>
      <c r="LAL1048501" s="2"/>
      <c r="LAM1048501" s="2"/>
      <c r="LAN1048501" s="2"/>
      <c r="LAO1048501" s="2"/>
      <c r="LAP1048501" s="2"/>
      <c r="LAQ1048501" s="2"/>
      <c r="LAR1048501" s="2"/>
      <c r="LAS1048501" s="2"/>
      <c r="LAT1048501" s="2"/>
      <c r="LAU1048501" s="2"/>
      <c r="LAV1048501" s="2"/>
      <c r="LAW1048501" s="2"/>
      <c r="LAX1048501" s="2"/>
      <c r="LAY1048501" s="2"/>
      <c r="LAZ1048501" s="2"/>
      <c r="LBA1048501" s="2"/>
      <c r="LBB1048501" s="2"/>
      <c r="LBC1048501" s="2"/>
      <c r="LBD1048501" s="2"/>
      <c r="LBE1048501" s="2"/>
      <c r="LBF1048501" s="2"/>
      <c r="LBG1048501" s="2"/>
      <c r="LBH1048501" s="2"/>
      <c r="LBI1048501" s="2"/>
      <c r="LBJ1048501" s="2"/>
      <c r="LBK1048501" s="2"/>
      <c r="LBL1048501" s="2"/>
      <c r="LBM1048501" s="2"/>
      <c r="LBN1048501" s="2"/>
      <c r="LBO1048501" s="2"/>
      <c r="LBP1048501" s="2"/>
      <c r="LBQ1048501" s="2"/>
      <c r="LBR1048501" s="2"/>
      <c r="LBS1048501" s="2"/>
      <c r="LBT1048501" s="2"/>
      <c r="LBU1048501" s="2"/>
      <c r="LBV1048501" s="2"/>
      <c r="LBW1048501" s="2"/>
      <c r="LBX1048501" s="2"/>
      <c r="LBY1048501" s="2"/>
      <c r="LBZ1048501" s="2"/>
      <c r="LCA1048501" s="2"/>
      <c r="LCB1048501" s="2"/>
      <c r="LCC1048501" s="2"/>
      <c r="LCD1048501" s="2"/>
      <c r="LCE1048501" s="2"/>
      <c r="LCF1048501" s="2"/>
      <c r="LCG1048501" s="2"/>
      <c r="LCH1048501" s="2"/>
      <c r="LCI1048501" s="2"/>
      <c r="LCJ1048501" s="2"/>
      <c r="LCK1048501" s="2"/>
      <c r="LCL1048501" s="2"/>
      <c r="LCM1048501" s="2"/>
      <c r="LCN1048501" s="2"/>
      <c r="LCO1048501" s="2"/>
      <c r="LCP1048501" s="2"/>
      <c r="LCQ1048501" s="2"/>
      <c r="LCR1048501" s="2"/>
      <c r="LCS1048501" s="2"/>
      <c r="LCT1048501" s="2"/>
      <c r="LCU1048501" s="2"/>
      <c r="LCV1048501" s="2"/>
      <c r="LCW1048501" s="2"/>
      <c r="LCX1048501" s="2"/>
      <c r="LCY1048501" s="2"/>
      <c r="LCZ1048501" s="2"/>
      <c r="LDA1048501" s="2"/>
      <c r="LDB1048501" s="2"/>
      <c r="LDC1048501" s="2"/>
      <c r="LDD1048501" s="2"/>
      <c r="LDE1048501" s="2"/>
      <c r="LDF1048501" s="2"/>
      <c r="LDG1048501" s="2"/>
      <c r="LDH1048501" s="2"/>
      <c r="LDI1048501" s="2"/>
      <c r="LDJ1048501" s="2"/>
      <c r="LDK1048501" s="2"/>
      <c r="LDL1048501" s="2"/>
      <c r="LDM1048501" s="2"/>
      <c r="LDN1048501" s="2"/>
      <c r="LDO1048501" s="2"/>
      <c r="LDP1048501" s="2"/>
      <c r="LDQ1048501" s="2"/>
      <c r="LDR1048501" s="2"/>
      <c r="LDS1048501" s="2"/>
      <c r="LDT1048501" s="2"/>
      <c r="LDU1048501" s="2"/>
      <c r="LDV1048501" s="2"/>
      <c r="LDW1048501" s="2"/>
      <c r="LDX1048501" s="2"/>
      <c r="LDY1048501" s="2"/>
      <c r="LDZ1048501" s="2"/>
      <c r="LEA1048501" s="2"/>
      <c r="LEB1048501" s="2"/>
      <c r="LEC1048501" s="2"/>
      <c r="LED1048501" s="2"/>
      <c r="LEE1048501" s="2"/>
      <c r="LEF1048501" s="2"/>
      <c r="LEG1048501" s="2"/>
      <c r="LEH1048501" s="2"/>
      <c r="LEI1048501" s="2"/>
      <c r="LEJ1048501" s="2"/>
      <c r="LEK1048501" s="2"/>
      <c r="LEL1048501" s="2"/>
      <c r="LEM1048501" s="2"/>
      <c r="LEN1048501" s="2"/>
      <c r="LEO1048501" s="2"/>
      <c r="LEP1048501" s="2"/>
      <c r="LEQ1048501" s="2"/>
      <c r="LER1048501" s="2"/>
      <c r="LES1048501" s="2"/>
      <c r="LET1048501" s="2"/>
      <c r="LEU1048501" s="2"/>
      <c r="LEV1048501" s="2"/>
      <c r="LEW1048501" s="2"/>
      <c r="LEX1048501" s="2"/>
      <c r="LEY1048501" s="2"/>
      <c r="LEZ1048501" s="2"/>
      <c r="LFA1048501" s="2"/>
      <c r="LFB1048501" s="2"/>
      <c r="LFC1048501" s="2"/>
      <c r="LFD1048501" s="2"/>
      <c r="LFE1048501" s="2"/>
      <c r="LFF1048501" s="2"/>
      <c r="LFG1048501" s="2"/>
      <c r="LFH1048501" s="2"/>
      <c r="LFI1048501" s="2"/>
      <c r="LFJ1048501" s="2"/>
      <c r="LFK1048501" s="2"/>
      <c r="LFL1048501" s="2"/>
      <c r="LFM1048501" s="2"/>
      <c r="LFN1048501" s="2"/>
      <c r="LFO1048501" s="2"/>
      <c r="LFP1048501" s="2"/>
      <c r="LFQ1048501" s="2"/>
      <c r="LFR1048501" s="2"/>
      <c r="LFS1048501" s="2"/>
      <c r="LFT1048501" s="2"/>
      <c r="LFU1048501" s="2"/>
      <c r="LFV1048501" s="2"/>
      <c r="LFW1048501" s="2"/>
      <c r="LFX1048501" s="2"/>
      <c r="LFY1048501" s="2"/>
      <c r="LFZ1048501" s="2"/>
      <c r="LGA1048501" s="2"/>
      <c r="LGB1048501" s="2"/>
      <c r="LGC1048501" s="2"/>
      <c r="LGD1048501" s="2"/>
      <c r="LGE1048501" s="2"/>
      <c r="LGF1048501" s="2"/>
      <c r="LGG1048501" s="2"/>
      <c r="LGH1048501" s="2"/>
      <c r="LGI1048501" s="2"/>
      <c r="LGJ1048501" s="2"/>
      <c r="LGK1048501" s="2"/>
      <c r="LGL1048501" s="2"/>
      <c r="LGM1048501" s="2"/>
      <c r="LGN1048501" s="2"/>
      <c r="LGO1048501" s="2"/>
      <c r="LGP1048501" s="2"/>
      <c r="LGQ1048501" s="2"/>
      <c r="LGR1048501" s="2"/>
      <c r="LGS1048501" s="2"/>
      <c r="LGT1048501" s="2"/>
      <c r="LGU1048501" s="2"/>
      <c r="LGV1048501" s="2"/>
      <c r="LGW1048501" s="2"/>
      <c r="LGX1048501" s="2"/>
      <c r="LGY1048501" s="2"/>
      <c r="LGZ1048501" s="2"/>
      <c r="LHA1048501" s="2"/>
      <c r="LHB1048501" s="2"/>
      <c r="LHC1048501" s="2"/>
      <c r="LHD1048501" s="2"/>
      <c r="LHE1048501" s="2"/>
      <c r="LHF1048501" s="2"/>
      <c r="LHG1048501" s="2"/>
      <c r="LHH1048501" s="2"/>
      <c r="LHI1048501" s="2"/>
      <c r="LHJ1048501" s="2"/>
      <c r="LHK1048501" s="2"/>
      <c r="LHL1048501" s="2"/>
      <c r="LHM1048501" s="2"/>
      <c r="LHN1048501" s="2"/>
      <c r="LHO1048501" s="2"/>
      <c r="LHP1048501" s="2"/>
      <c r="LHQ1048501" s="2"/>
      <c r="LHR1048501" s="2"/>
      <c r="LHS1048501" s="2"/>
      <c r="LHT1048501" s="2"/>
      <c r="LHU1048501" s="2"/>
      <c r="LHV1048501" s="2"/>
      <c r="LHW1048501" s="2"/>
      <c r="LHX1048501" s="2"/>
      <c r="LHY1048501" s="2"/>
      <c r="LHZ1048501" s="2"/>
      <c r="LIA1048501" s="2"/>
      <c r="LIB1048501" s="2"/>
      <c r="LIC1048501" s="2"/>
      <c r="LID1048501" s="2"/>
      <c r="LIE1048501" s="2"/>
      <c r="LIF1048501" s="2"/>
      <c r="LIG1048501" s="2"/>
      <c r="LIH1048501" s="2"/>
      <c r="LII1048501" s="2"/>
      <c r="LIJ1048501" s="2"/>
      <c r="LIK1048501" s="2"/>
      <c r="LIL1048501" s="2"/>
      <c r="LIM1048501" s="2"/>
      <c r="LIN1048501" s="2"/>
      <c r="LIO1048501" s="2"/>
      <c r="LIP1048501" s="2"/>
      <c r="LIQ1048501" s="2"/>
      <c r="LIR1048501" s="2"/>
      <c r="LIS1048501" s="2"/>
      <c r="LIT1048501" s="2"/>
      <c r="LIU1048501" s="2"/>
      <c r="LIV1048501" s="2"/>
      <c r="LIW1048501" s="2"/>
      <c r="LIX1048501" s="2"/>
      <c r="LIY1048501" s="2"/>
      <c r="LIZ1048501" s="2"/>
      <c r="LJA1048501" s="2"/>
      <c r="LJB1048501" s="2"/>
      <c r="LJC1048501" s="2"/>
      <c r="LJD1048501" s="2"/>
      <c r="LJE1048501" s="2"/>
      <c r="LJF1048501" s="2"/>
      <c r="LJG1048501" s="2"/>
      <c r="LJH1048501" s="2"/>
      <c r="LJI1048501" s="2"/>
      <c r="LJJ1048501" s="2"/>
      <c r="LJK1048501" s="2"/>
      <c r="LJL1048501" s="2"/>
      <c r="LJM1048501" s="2"/>
      <c r="LJN1048501" s="2"/>
      <c r="LJO1048501" s="2"/>
      <c r="LJP1048501" s="2"/>
      <c r="LJQ1048501" s="2"/>
      <c r="LJR1048501" s="2"/>
      <c r="LJS1048501" s="2"/>
      <c r="LJT1048501" s="2"/>
      <c r="LJU1048501" s="2"/>
      <c r="LJV1048501" s="2"/>
      <c r="LJW1048501" s="2"/>
      <c r="LJX1048501" s="2"/>
      <c r="LJY1048501" s="2"/>
      <c r="LJZ1048501" s="2"/>
      <c r="LKA1048501" s="2"/>
      <c r="LKB1048501" s="2"/>
      <c r="LKC1048501" s="2"/>
      <c r="LKD1048501" s="2"/>
      <c r="LKE1048501" s="2"/>
      <c r="LKF1048501" s="2"/>
      <c r="LKG1048501" s="2"/>
      <c r="LKH1048501" s="2"/>
      <c r="LKI1048501" s="2"/>
      <c r="LKJ1048501" s="2"/>
      <c r="LKK1048501" s="2"/>
      <c r="LKL1048501" s="2"/>
      <c r="LKM1048501" s="2"/>
      <c r="LKN1048501" s="2"/>
      <c r="LKO1048501" s="2"/>
      <c r="LKP1048501" s="2"/>
      <c r="LKQ1048501" s="2"/>
      <c r="LKR1048501" s="2"/>
      <c r="LKS1048501" s="2"/>
      <c r="LKT1048501" s="2"/>
      <c r="LKU1048501" s="2"/>
      <c r="LKV1048501" s="2"/>
      <c r="LKW1048501" s="2"/>
      <c r="LKX1048501" s="2"/>
      <c r="LKY1048501" s="2"/>
      <c r="LKZ1048501" s="2"/>
      <c r="LLA1048501" s="2"/>
      <c r="LLB1048501" s="2"/>
      <c r="LLC1048501" s="2"/>
      <c r="LLD1048501" s="2"/>
      <c r="LLE1048501" s="2"/>
      <c r="LLF1048501" s="2"/>
      <c r="LLG1048501" s="2"/>
      <c r="LLH1048501" s="2"/>
      <c r="LLI1048501" s="2"/>
      <c r="LLJ1048501" s="2"/>
      <c r="LLK1048501" s="2"/>
      <c r="LLL1048501" s="2"/>
      <c r="LLM1048501" s="2"/>
      <c r="LLN1048501" s="2"/>
      <c r="LLO1048501" s="2"/>
      <c r="LLP1048501" s="2"/>
      <c r="LLQ1048501" s="2"/>
      <c r="LLR1048501" s="2"/>
      <c r="LLS1048501" s="2"/>
      <c r="LLT1048501" s="2"/>
      <c r="LLU1048501" s="2"/>
      <c r="LLV1048501" s="2"/>
      <c r="LLW1048501" s="2"/>
      <c r="LLX1048501" s="2"/>
      <c r="LLY1048501" s="2"/>
      <c r="LLZ1048501" s="2"/>
      <c r="LMA1048501" s="2"/>
      <c r="LMB1048501" s="2"/>
      <c r="LMC1048501" s="2"/>
      <c r="LMD1048501" s="2"/>
      <c r="LME1048501" s="2"/>
      <c r="LMF1048501" s="2"/>
      <c r="LMG1048501" s="2"/>
      <c r="LMH1048501" s="2"/>
      <c r="LMI1048501" s="2"/>
      <c r="LMJ1048501" s="2"/>
      <c r="LMK1048501" s="2"/>
      <c r="LML1048501" s="2"/>
      <c r="LMM1048501" s="2"/>
      <c r="LMN1048501" s="2"/>
      <c r="LMO1048501" s="2"/>
      <c r="LMP1048501" s="2"/>
      <c r="LMQ1048501" s="2"/>
      <c r="LMR1048501" s="2"/>
      <c r="LMS1048501" s="2"/>
      <c r="LMT1048501" s="2"/>
      <c r="LMU1048501" s="2"/>
      <c r="LMV1048501" s="2"/>
      <c r="LMW1048501" s="2"/>
      <c r="LMX1048501" s="2"/>
      <c r="LMY1048501" s="2"/>
      <c r="LMZ1048501" s="2"/>
      <c r="LNA1048501" s="2"/>
      <c r="LNB1048501" s="2"/>
      <c r="LNC1048501" s="2"/>
      <c r="LND1048501" s="2"/>
      <c r="LNE1048501" s="2"/>
      <c r="LNF1048501" s="2"/>
      <c r="LNG1048501" s="2"/>
      <c r="LNH1048501" s="2"/>
      <c r="LNI1048501" s="2"/>
      <c r="LNJ1048501" s="2"/>
      <c r="LNK1048501" s="2"/>
      <c r="LNL1048501" s="2"/>
      <c r="LNM1048501" s="2"/>
      <c r="LNN1048501" s="2"/>
      <c r="LNO1048501" s="2"/>
      <c r="LNP1048501" s="2"/>
      <c r="LNQ1048501" s="2"/>
      <c r="LNR1048501" s="2"/>
      <c r="LNS1048501" s="2"/>
      <c r="LNT1048501" s="2"/>
      <c r="LNU1048501" s="2"/>
      <c r="LNV1048501" s="2"/>
      <c r="LNW1048501" s="2"/>
      <c r="LNX1048501" s="2"/>
      <c r="LNY1048501" s="2"/>
      <c r="LNZ1048501" s="2"/>
      <c r="LOA1048501" s="2"/>
      <c r="LOB1048501" s="2"/>
      <c r="LOC1048501" s="2"/>
      <c r="LOD1048501" s="2"/>
      <c r="LOE1048501" s="2"/>
      <c r="LOF1048501" s="2"/>
      <c r="LOG1048501" s="2"/>
      <c r="LOH1048501" s="2"/>
      <c r="LOI1048501" s="2"/>
      <c r="LOJ1048501" s="2"/>
      <c r="LOK1048501" s="2"/>
      <c r="LOL1048501" s="2"/>
      <c r="LOM1048501" s="2"/>
      <c r="LON1048501" s="2"/>
      <c r="LOO1048501" s="2"/>
      <c r="LOP1048501" s="2"/>
      <c r="LOQ1048501" s="2"/>
      <c r="LOR1048501" s="2"/>
      <c r="LOS1048501" s="2"/>
      <c r="LOT1048501" s="2"/>
      <c r="LOU1048501" s="2"/>
      <c r="LOV1048501" s="2"/>
      <c r="LOW1048501" s="2"/>
      <c r="LOX1048501" s="2"/>
      <c r="LOY1048501" s="2"/>
      <c r="LOZ1048501" s="2"/>
      <c r="LPA1048501" s="2"/>
      <c r="LPB1048501" s="2"/>
      <c r="LPC1048501" s="2"/>
      <c r="LPD1048501" s="2"/>
      <c r="LPE1048501" s="2"/>
      <c r="LPF1048501" s="2"/>
      <c r="LPG1048501" s="2"/>
      <c r="LPH1048501" s="2"/>
      <c r="LPI1048501" s="2"/>
      <c r="LPJ1048501" s="2"/>
      <c r="LPK1048501" s="2"/>
      <c r="LPL1048501" s="2"/>
      <c r="LPM1048501" s="2"/>
      <c r="LPN1048501" s="2"/>
      <c r="LPO1048501" s="2"/>
      <c r="LPP1048501" s="2"/>
      <c r="LPQ1048501" s="2"/>
      <c r="LPR1048501" s="2"/>
      <c r="LPS1048501" s="2"/>
      <c r="LPT1048501" s="2"/>
      <c r="LPU1048501" s="2"/>
      <c r="LPV1048501" s="2"/>
      <c r="LPW1048501" s="2"/>
      <c r="LPX1048501" s="2"/>
      <c r="LPY1048501" s="2"/>
      <c r="LPZ1048501" s="2"/>
      <c r="LQA1048501" s="2"/>
      <c r="LQB1048501" s="2"/>
      <c r="LQC1048501" s="2"/>
      <c r="LQD1048501" s="2"/>
      <c r="LQE1048501" s="2"/>
      <c r="LQF1048501" s="2"/>
      <c r="LQG1048501" s="2"/>
      <c r="LQH1048501" s="2"/>
      <c r="LQI1048501" s="2"/>
      <c r="LQJ1048501" s="2"/>
      <c r="LQK1048501" s="2"/>
      <c r="LQL1048501" s="2"/>
      <c r="LQM1048501" s="2"/>
      <c r="LQN1048501" s="2"/>
      <c r="LQO1048501" s="2"/>
      <c r="LQP1048501" s="2"/>
      <c r="LQQ1048501" s="2"/>
      <c r="LQR1048501" s="2"/>
      <c r="LQS1048501" s="2"/>
      <c r="LQT1048501" s="2"/>
      <c r="LQU1048501" s="2"/>
      <c r="LQV1048501" s="2"/>
      <c r="LQW1048501" s="2"/>
      <c r="LQX1048501" s="2"/>
      <c r="LQY1048501" s="2"/>
      <c r="LQZ1048501" s="2"/>
      <c r="LRA1048501" s="2"/>
      <c r="LRB1048501" s="2"/>
      <c r="LRC1048501" s="2"/>
      <c r="LRD1048501" s="2"/>
      <c r="LRE1048501" s="2"/>
      <c r="LRF1048501" s="2"/>
      <c r="LRG1048501" s="2"/>
      <c r="LRH1048501" s="2"/>
      <c r="LRI1048501" s="2"/>
      <c r="LRJ1048501" s="2"/>
      <c r="LRK1048501" s="2"/>
      <c r="LRL1048501" s="2"/>
      <c r="LRM1048501" s="2"/>
      <c r="LRN1048501" s="2"/>
      <c r="LRO1048501" s="2"/>
      <c r="LRP1048501" s="2"/>
      <c r="LRQ1048501" s="2"/>
      <c r="LRR1048501" s="2"/>
      <c r="LRS1048501" s="2"/>
      <c r="LRT1048501" s="2"/>
      <c r="LRU1048501" s="2"/>
      <c r="LRV1048501" s="2"/>
      <c r="LRW1048501" s="2"/>
      <c r="LRX1048501" s="2"/>
      <c r="LRY1048501" s="2"/>
      <c r="LRZ1048501" s="2"/>
      <c r="LSA1048501" s="2"/>
      <c r="LSB1048501" s="2"/>
      <c r="LSC1048501" s="2"/>
      <c r="LSD1048501" s="2"/>
      <c r="LSE1048501" s="2"/>
      <c r="LSF1048501" s="2"/>
      <c r="LSG1048501" s="2"/>
      <c r="LSH1048501" s="2"/>
      <c r="LSI1048501" s="2"/>
      <c r="LSJ1048501" s="2"/>
      <c r="LSK1048501" s="2"/>
      <c r="LSL1048501" s="2"/>
      <c r="LSM1048501" s="2"/>
      <c r="LSN1048501" s="2"/>
      <c r="LSO1048501" s="2"/>
      <c r="LSP1048501" s="2"/>
      <c r="LSQ1048501" s="2"/>
      <c r="LSR1048501" s="2"/>
      <c r="LSS1048501" s="2"/>
      <c r="LST1048501" s="2"/>
      <c r="LSU1048501" s="2"/>
      <c r="LSV1048501" s="2"/>
      <c r="LSW1048501" s="2"/>
      <c r="LSX1048501" s="2"/>
      <c r="LSY1048501" s="2"/>
      <c r="LSZ1048501" s="2"/>
      <c r="LTA1048501" s="2"/>
      <c r="LTB1048501" s="2"/>
      <c r="LTC1048501" s="2"/>
      <c r="LTD1048501" s="2"/>
      <c r="LTE1048501" s="2"/>
      <c r="LTF1048501" s="2"/>
      <c r="LTG1048501" s="2"/>
      <c r="LTH1048501" s="2"/>
      <c r="LTI1048501" s="2"/>
      <c r="LTJ1048501" s="2"/>
      <c r="LTK1048501" s="2"/>
      <c r="LTL1048501" s="2"/>
      <c r="LTM1048501" s="2"/>
      <c r="LTN1048501" s="2"/>
      <c r="LTO1048501" s="2"/>
      <c r="LTP1048501" s="2"/>
      <c r="LTQ1048501" s="2"/>
      <c r="LTR1048501" s="2"/>
      <c r="LTS1048501" s="2"/>
      <c r="LTT1048501" s="2"/>
      <c r="LTU1048501" s="2"/>
      <c r="LTV1048501" s="2"/>
      <c r="LTW1048501" s="2"/>
      <c r="LTX1048501" s="2"/>
      <c r="LTY1048501" s="2"/>
      <c r="LTZ1048501" s="2"/>
      <c r="LUA1048501" s="2"/>
      <c r="LUB1048501" s="2"/>
      <c r="LUC1048501" s="2"/>
      <c r="LUD1048501" s="2"/>
      <c r="LUE1048501" s="2"/>
      <c r="LUF1048501" s="2"/>
      <c r="LUG1048501" s="2"/>
      <c r="LUH1048501" s="2"/>
      <c r="LUI1048501" s="2"/>
      <c r="LUJ1048501" s="2"/>
      <c r="LUK1048501" s="2"/>
      <c r="LUL1048501" s="2"/>
      <c r="LUM1048501" s="2"/>
      <c r="LUN1048501" s="2"/>
      <c r="LUO1048501" s="2"/>
      <c r="LUP1048501" s="2"/>
      <c r="LUQ1048501" s="2"/>
      <c r="LUR1048501" s="2"/>
      <c r="LUS1048501" s="2"/>
      <c r="LUT1048501" s="2"/>
      <c r="LUU1048501" s="2"/>
      <c r="LUV1048501" s="2"/>
      <c r="LUW1048501" s="2"/>
      <c r="LUX1048501" s="2"/>
      <c r="LUY1048501" s="2"/>
      <c r="LUZ1048501" s="2"/>
      <c r="LVA1048501" s="2"/>
      <c r="LVB1048501" s="2"/>
      <c r="LVC1048501" s="2"/>
      <c r="LVD1048501" s="2"/>
      <c r="LVE1048501" s="2"/>
      <c r="LVF1048501" s="2"/>
      <c r="LVG1048501" s="2"/>
      <c r="LVH1048501" s="2"/>
      <c r="LVI1048501" s="2"/>
      <c r="LVJ1048501" s="2"/>
      <c r="LVK1048501" s="2"/>
      <c r="LVL1048501" s="2"/>
      <c r="LVM1048501" s="2"/>
      <c r="LVN1048501" s="2"/>
      <c r="LVO1048501" s="2"/>
      <c r="LVP1048501" s="2"/>
      <c r="LVQ1048501" s="2"/>
      <c r="LVR1048501" s="2"/>
      <c r="LVS1048501" s="2"/>
      <c r="LVT1048501" s="2"/>
      <c r="LVU1048501" s="2"/>
      <c r="LVV1048501" s="2"/>
      <c r="LVW1048501" s="2"/>
      <c r="LVX1048501" s="2"/>
      <c r="LVY1048501" s="2"/>
      <c r="LVZ1048501" s="2"/>
      <c r="LWA1048501" s="2"/>
      <c r="LWB1048501" s="2"/>
      <c r="LWC1048501" s="2"/>
      <c r="LWD1048501" s="2"/>
      <c r="LWE1048501" s="2"/>
      <c r="LWF1048501" s="2"/>
      <c r="LWG1048501" s="2"/>
      <c r="LWH1048501" s="2"/>
      <c r="LWI1048501" s="2"/>
      <c r="LWJ1048501" s="2"/>
      <c r="LWK1048501" s="2"/>
      <c r="LWL1048501" s="2"/>
      <c r="LWM1048501" s="2"/>
      <c r="LWN1048501" s="2"/>
      <c r="LWO1048501" s="2"/>
      <c r="LWP1048501" s="2"/>
      <c r="LWQ1048501" s="2"/>
      <c r="LWR1048501" s="2"/>
      <c r="LWS1048501" s="2"/>
      <c r="LWT1048501" s="2"/>
      <c r="LWU1048501" s="2"/>
      <c r="LWV1048501" s="2"/>
      <c r="LWW1048501" s="2"/>
      <c r="LWX1048501" s="2"/>
      <c r="LWY1048501" s="2"/>
      <c r="LWZ1048501" s="2"/>
      <c r="LXA1048501" s="2"/>
      <c r="LXB1048501" s="2"/>
      <c r="LXC1048501" s="2"/>
      <c r="LXD1048501" s="2"/>
      <c r="LXE1048501" s="2"/>
      <c r="LXF1048501" s="2"/>
      <c r="LXG1048501" s="2"/>
      <c r="LXH1048501" s="2"/>
      <c r="LXI1048501" s="2"/>
      <c r="LXJ1048501" s="2"/>
      <c r="LXK1048501" s="2"/>
      <c r="LXL1048501" s="2"/>
      <c r="LXM1048501" s="2"/>
      <c r="LXN1048501" s="2"/>
      <c r="LXO1048501" s="2"/>
      <c r="LXP1048501" s="2"/>
      <c r="LXQ1048501" s="2"/>
      <c r="LXR1048501" s="2"/>
      <c r="LXS1048501" s="2"/>
      <c r="LXT1048501" s="2"/>
      <c r="LXU1048501" s="2"/>
      <c r="LXV1048501" s="2"/>
      <c r="LXW1048501" s="2"/>
      <c r="LXX1048501" s="2"/>
      <c r="LXY1048501" s="2"/>
      <c r="LXZ1048501" s="2"/>
      <c r="LYA1048501" s="2"/>
      <c r="LYB1048501" s="2"/>
      <c r="LYC1048501" s="2"/>
      <c r="LYD1048501" s="2"/>
      <c r="LYE1048501" s="2"/>
      <c r="LYF1048501" s="2"/>
      <c r="LYG1048501" s="2"/>
      <c r="LYH1048501" s="2"/>
      <c r="LYI1048501" s="2"/>
      <c r="LYJ1048501" s="2"/>
      <c r="LYK1048501" s="2"/>
      <c r="LYL1048501" s="2"/>
      <c r="LYM1048501" s="2"/>
      <c r="LYN1048501" s="2"/>
      <c r="LYO1048501" s="2"/>
      <c r="LYP1048501" s="2"/>
      <c r="LYQ1048501" s="2"/>
      <c r="LYR1048501" s="2"/>
      <c r="LYS1048501" s="2"/>
      <c r="LYT1048501" s="2"/>
      <c r="LYU1048501" s="2"/>
      <c r="LYV1048501" s="2"/>
      <c r="LYW1048501" s="2"/>
      <c r="LYX1048501" s="2"/>
      <c r="LYY1048501" s="2"/>
      <c r="LYZ1048501" s="2"/>
      <c r="LZA1048501" s="2"/>
      <c r="LZB1048501" s="2"/>
      <c r="LZC1048501" s="2"/>
      <c r="LZD1048501" s="2"/>
      <c r="LZE1048501" s="2"/>
      <c r="LZF1048501" s="2"/>
      <c r="LZG1048501" s="2"/>
      <c r="LZH1048501" s="2"/>
      <c r="LZI1048501" s="2"/>
      <c r="LZJ1048501" s="2"/>
      <c r="LZK1048501" s="2"/>
      <c r="LZL1048501" s="2"/>
      <c r="LZM1048501" s="2"/>
      <c r="LZN1048501" s="2"/>
      <c r="LZO1048501" s="2"/>
      <c r="LZP1048501" s="2"/>
      <c r="LZQ1048501" s="2"/>
      <c r="LZR1048501" s="2"/>
      <c r="LZS1048501" s="2"/>
      <c r="LZT1048501" s="2"/>
      <c r="LZU1048501" s="2"/>
      <c r="LZV1048501" s="2"/>
      <c r="LZW1048501" s="2"/>
      <c r="LZX1048501" s="2"/>
      <c r="LZY1048501" s="2"/>
      <c r="LZZ1048501" s="2"/>
      <c r="MAA1048501" s="2"/>
      <c r="MAB1048501" s="2"/>
      <c r="MAC1048501" s="2"/>
      <c r="MAD1048501" s="2"/>
      <c r="MAE1048501" s="2"/>
      <c r="MAF1048501" s="2"/>
      <c r="MAG1048501" s="2"/>
      <c r="MAH1048501" s="2"/>
      <c r="MAI1048501" s="2"/>
      <c r="MAJ1048501" s="2"/>
      <c r="MAK1048501" s="2"/>
      <c r="MAL1048501" s="2"/>
      <c r="MAM1048501" s="2"/>
      <c r="MAN1048501" s="2"/>
      <c r="MAO1048501" s="2"/>
      <c r="MAP1048501" s="2"/>
      <c r="MAQ1048501" s="2"/>
      <c r="MAR1048501" s="2"/>
      <c r="MAS1048501" s="2"/>
      <c r="MAT1048501" s="2"/>
      <c r="MAU1048501" s="2"/>
      <c r="MAV1048501" s="2"/>
      <c r="MAW1048501" s="2"/>
      <c r="MAX1048501" s="2"/>
      <c r="MAY1048501" s="2"/>
      <c r="MAZ1048501" s="2"/>
      <c r="MBA1048501" s="2"/>
      <c r="MBB1048501" s="2"/>
      <c r="MBC1048501" s="2"/>
      <c r="MBD1048501" s="2"/>
      <c r="MBE1048501" s="2"/>
      <c r="MBF1048501" s="2"/>
      <c r="MBG1048501" s="2"/>
      <c r="MBH1048501" s="2"/>
      <c r="MBI1048501" s="2"/>
      <c r="MBJ1048501" s="2"/>
      <c r="MBK1048501" s="2"/>
      <c r="MBL1048501" s="2"/>
      <c r="MBM1048501" s="2"/>
      <c r="MBN1048501" s="2"/>
      <c r="MBO1048501" s="2"/>
      <c r="MBP1048501" s="2"/>
      <c r="MBQ1048501" s="2"/>
      <c r="MBR1048501" s="2"/>
      <c r="MBS1048501" s="2"/>
      <c r="MBT1048501" s="2"/>
      <c r="MBU1048501" s="2"/>
      <c r="MBV1048501" s="2"/>
      <c r="MBW1048501" s="2"/>
      <c r="MBX1048501" s="2"/>
      <c r="MBY1048501" s="2"/>
      <c r="MBZ1048501" s="2"/>
      <c r="MCA1048501" s="2"/>
      <c r="MCB1048501" s="2"/>
      <c r="MCC1048501" s="2"/>
      <c r="MCD1048501" s="2"/>
      <c r="MCE1048501" s="2"/>
      <c r="MCF1048501" s="2"/>
      <c r="MCG1048501" s="2"/>
      <c r="MCH1048501" s="2"/>
      <c r="MCI1048501" s="2"/>
      <c r="MCJ1048501" s="2"/>
      <c r="MCK1048501" s="2"/>
      <c r="MCL1048501" s="2"/>
      <c r="MCM1048501" s="2"/>
      <c r="MCN1048501" s="2"/>
      <c r="MCO1048501" s="2"/>
      <c r="MCP1048501" s="2"/>
      <c r="MCQ1048501" s="2"/>
      <c r="MCR1048501" s="2"/>
      <c r="MCS1048501" s="2"/>
      <c r="MCT1048501" s="2"/>
      <c r="MCU1048501" s="2"/>
      <c r="MCV1048501" s="2"/>
      <c r="MCW1048501" s="2"/>
      <c r="MCX1048501" s="2"/>
      <c r="MCY1048501" s="2"/>
      <c r="MCZ1048501" s="2"/>
      <c r="MDA1048501" s="2"/>
      <c r="MDB1048501" s="2"/>
      <c r="MDC1048501" s="2"/>
      <c r="MDD1048501" s="2"/>
      <c r="MDE1048501" s="2"/>
      <c r="MDF1048501" s="2"/>
      <c r="MDG1048501" s="2"/>
      <c r="MDH1048501" s="2"/>
      <c r="MDI1048501" s="2"/>
      <c r="MDJ1048501" s="2"/>
      <c r="MDK1048501" s="2"/>
      <c r="MDL1048501" s="2"/>
      <c r="MDM1048501" s="2"/>
      <c r="MDN1048501" s="2"/>
      <c r="MDO1048501" s="2"/>
      <c r="MDP1048501" s="2"/>
      <c r="MDQ1048501" s="2"/>
      <c r="MDR1048501" s="2"/>
      <c r="MDS1048501" s="2"/>
      <c r="MDT1048501" s="2"/>
      <c r="MDU1048501" s="2"/>
      <c r="MDV1048501" s="2"/>
      <c r="MDW1048501" s="2"/>
      <c r="MDX1048501" s="2"/>
      <c r="MDY1048501" s="2"/>
      <c r="MDZ1048501" s="2"/>
      <c r="MEA1048501" s="2"/>
      <c r="MEB1048501" s="2"/>
      <c r="MEC1048501" s="2"/>
      <c r="MED1048501" s="2"/>
      <c r="MEE1048501" s="2"/>
      <c r="MEF1048501" s="2"/>
      <c r="MEG1048501" s="2"/>
      <c r="MEH1048501" s="2"/>
      <c r="MEI1048501" s="2"/>
      <c r="MEJ1048501" s="2"/>
      <c r="MEK1048501" s="2"/>
      <c r="MEL1048501" s="2"/>
      <c r="MEM1048501" s="2"/>
      <c r="MEN1048501" s="2"/>
      <c r="MEO1048501" s="2"/>
      <c r="MEP1048501" s="2"/>
      <c r="MEQ1048501" s="2"/>
      <c r="MER1048501" s="2"/>
      <c r="MES1048501" s="2"/>
      <c r="MET1048501" s="2"/>
      <c r="MEU1048501" s="2"/>
      <c r="MEV1048501" s="2"/>
      <c r="MEW1048501" s="2"/>
      <c r="MEX1048501" s="2"/>
      <c r="MEY1048501" s="2"/>
      <c r="MEZ1048501" s="2"/>
      <c r="MFA1048501" s="2"/>
      <c r="MFB1048501" s="2"/>
      <c r="MFC1048501" s="2"/>
      <c r="MFD1048501" s="2"/>
      <c r="MFE1048501" s="2"/>
      <c r="MFF1048501" s="2"/>
      <c r="MFG1048501" s="2"/>
      <c r="MFH1048501" s="2"/>
      <c r="MFI1048501" s="2"/>
      <c r="MFJ1048501" s="2"/>
      <c r="MFK1048501" s="2"/>
      <c r="MFL1048501" s="2"/>
      <c r="MFM1048501" s="2"/>
      <c r="MFN1048501" s="2"/>
      <c r="MFO1048501" s="2"/>
      <c r="MFP1048501" s="2"/>
      <c r="MFQ1048501" s="2"/>
      <c r="MFR1048501" s="2"/>
      <c r="MFS1048501" s="2"/>
      <c r="MFT1048501" s="2"/>
      <c r="MFU1048501" s="2"/>
      <c r="MFV1048501" s="2"/>
      <c r="MFW1048501" s="2"/>
      <c r="MFX1048501" s="2"/>
      <c r="MFY1048501" s="2"/>
      <c r="MFZ1048501" s="2"/>
      <c r="MGA1048501" s="2"/>
      <c r="MGB1048501" s="2"/>
      <c r="MGC1048501" s="2"/>
      <c r="MGD1048501" s="2"/>
      <c r="MGE1048501" s="2"/>
      <c r="MGF1048501" s="2"/>
      <c r="MGG1048501" s="2"/>
      <c r="MGH1048501" s="2"/>
      <c r="MGI1048501" s="2"/>
      <c r="MGJ1048501" s="2"/>
      <c r="MGK1048501" s="2"/>
      <c r="MGL1048501" s="2"/>
      <c r="MGM1048501" s="2"/>
      <c r="MGN1048501" s="2"/>
      <c r="MGO1048501" s="2"/>
      <c r="MGP1048501" s="2"/>
      <c r="MGQ1048501" s="2"/>
      <c r="MGR1048501" s="2"/>
      <c r="MGS1048501" s="2"/>
      <c r="MGT1048501" s="2"/>
      <c r="MGU1048501" s="2"/>
      <c r="MGV1048501" s="2"/>
      <c r="MGW1048501" s="2"/>
      <c r="MGX1048501" s="2"/>
      <c r="MGY1048501" s="2"/>
      <c r="MGZ1048501" s="2"/>
      <c r="MHA1048501" s="2"/>
      <c r="MHB1048501" s="2"/>
      <c r="MHC1048501" s="2"/>
      <c r="MHD1048501" s="2"/>
      <c r="MHE1048501" s="2"/>
      <c r="MHF1048501" s="2"/>
      <c r="MHG1048501" s="2"/>
      <c r="MHH1048501" s="2"/>
      <c r="MHI1048501" s="2"/>
      <c r="MHJ1048501" s="2"/>
      <c r="MHK1048501" s="2"/>
      <c r="MHL1048501" s="2"/>
      <c r="MHM1048501" s="2"/>
      <c r="MHN1048501" s="2"/>
      <c r="MHO1048501" s="2"/>
      <c r="MHP1048501" s="2"/>
      <c r="MHQ1048501" s="2"/>
      <c r="MHR1048501" s="2"/>
      <c r="MHS1048501" s="2"/>
      <c r="MHT1048501" s="2"/>
      <c r="MHU1048501" s="2"/>
      <c r="MHV1048501" s="2"/>
      <c r="MHW1048501" s="2"/>
      <c r="MHX1048501" s="2"/>
      <c r="MHY1048501" s="2"/>
      <c r="MHZ1048501" s="2"/>
      <c r="MIA1048501" s="2"/>
      <c r="MIB1048501" s="2"/>
      <c r="MIC1048501" s="2"/>
      <c r="MID1048501" s="2"/>
      <c r="MIE1048501" s="2"/>
      <c r="MIF1048501" s="2"/>
      <c r="MIG1048501" s="2"/>
      <c r="MIH1048501" s="2"/>
      <c r="MII1048501" s="2"/>
      <c r="MIJ1048501" s="2"/>
      <c r="MIK1048501" s="2"/>
      <c r="MIL1048501" s="2"/>
      <c r="MIM1048501" s="2"/>
      <c r="MIN1048501" s="2"/>
      <c r="MIO1048501" s="2"/>
      <c r="MIP1048501" s="2"/>
      <c r="MIQ1048501" s="2"/>
      <c r="MIR1048501" s="2"/>
      <c r="MIS1048501" s="2"/>
      <c r="MIT1048501" s="2"/>
      <c r="MIU1048501" s="2"/>
      <c r="MIV1048501" s="2"/>
      <c r="MIW1048501" s="2"/>
      <c r="MIX1048501" s="2"/>
      <c r="MIY1048501" s="2"/>
      <c r="MIZ1048501" s="2"/>
      <c r="MJA1048501" s="2"/>
      <c r="MJB1048501" s="2"/>
      <c r="MJC1048501" s="2"/>
      <c r="MJD1048501" s="2"/>
      <c r="MJE1048501" s="2"/>
      <c r="MJF1048501" s="2"/>
      <c r="MJG1048501" s="2"/>
      <c r="MJH1048501" s="2"/>
      <c r="MJI1048501" s="2"/>
      <c r="MJJ1048501" s="2"/>
      <c r="MJK1048501" s="2"/>
      <c r="MJL1048501" s="2"/>
      <c r="MJM1048501" s="2"/>
      <c r="MJN1048501" s="2"/>
      <c r="MJO1048501" s="2"/>
      <c r="MJP1048501" s="2"/>
      <c r="MJQ1048501" s="2"/>
      <c r="MJR1048501" s="2"/>
      <c r="MJS1048501" s="2"/>
      <c r="MJT1048501" s="2"/>
      <c r="MJU1048501" s="2"/>
      <c r="MJV1048501" s="2"/>
      <c r="MJW1048501" s="2"/>
      <c r="MJX1048501" s="2"/>
      <c r="MJY1048501" s="2"/>
      <c r="MJZ1048501" s="2"/>
      <c r="MKA1048501" s="2"/>
      <c r="MKB1048501" s="2"/>
      <c r="MKC1048501" s="2"/>
      <c r="MKD1048501" s="2"/>
      <c r="MKE1048501" s="2"/>
      <c r="MKF1048501" s="2"/>
      <c r="MKG1048501" s="2"/>
      <c r="MKH1048501" s="2"/>
      <c r="MKI1048501" s="2"/>
      <c r="MKJ1048501" s="2"/>
      <c r="MKK1048501" s="2"/>
      <c r="MKL1048501" s="2"/>
      <c r="MKM1048501" s="2"/>
      <c r="MKN1048501" s="2"/>
      <c r="MKO1048501" s="2"/>
      <c r="MKP1048501" s="2"/>
      <c r="MKQ1048501" s="2"/>
      <c r="MKR1048501" s="2"/>
      <c r="MKS1048501" s="2"/>
      <c r="MKT1048501" s="2"/>
      <c r="MKU1048501" s="2"/>
      <c r="MKV1048501" s="2"/>
      <c r="MKW1048501" s="2"/>
      <c r="MKX1048501" s="2"/>
      <c r="MKY1048501" s="2"/>
      <c r="MKZ1048501" s="2"/>
      <c r="MLA1048501" s="2"/>
      <c r="MLB1048501" s="2"/>
      <c r="MLC1048501" s="2"/>
      <c r="MLD1048501" s="2"/>
      <c r="MLE1048501" s="2"/>
      <c r="MLF1048501" s="2"/>
      <c r="MLG1048501" s="2"/>
      <c r="MLH1048501" s="2"/>
      <c r="MLI1048501" s="2"/>
      <c r="MLJ1048501" s="2"/>
      <c r="MLK1048501" s="2"/>
      <c r="MLL1048501" s="2"/>
      <c r="MLM1048501" s="2"/>
      <c r="MLN1048501" s="2"/>
      <c r="MLO1048501" s="2"/>
      <c r="MLP1048501" s="2"/>
      <c r="MLQ1048501" s="2"/>
      <c r="MLR1048501" s="2"/>
      <c r="MLS1048501" s="2"/>
      <c r="MLT1048501" s="2"/>
      <c r="MLU1048501" s="2"/>
      <c r="MLV1048501" s="2"/>
      <c r="MLW1048501" s="2"/>
      <c r="MLX1048501" s="2"/>
      <c r="MLY1048501" s="2"/>
      <c r="MLZ1048501" s="2"/>
      <c r="MMA1048501" s="2"/>
      <c r="MMB1048501" s="2"/>
      <c r="MMC1048501" s="2"/>
      <c r="MMD1048501" s="2"/>
      <c r="MME1048501" s="2"/>
      <c r="MMF1048501" s="2"/>
      <c r="MMG1048501" s="2"/>
      <c r="MMH1048501" s="2"/>
      <c r="MMI1048501" s="2"/>
      <c r="MMJ1048501" s="2"/>
      <c r="MMK1048501" s="2"/>
      <c r="MML1048501" s="2"/>
      <c r="MMM1048501" s="2"/>
      <c r="MMN1048501" s="2"/>
      <c r="MMO1048501" s="2"/>
      <c r="MMP1048501" s="2"/>
      <c r="MMQ1048501" s="2"/>
      <c r="MMR1048501" s="2"/>
      <c r="MMS1048501" s="2"/>
      <c r="MMT1048501" s="2"/>
      <c r="MMU1048501" s="2"/>
      <c r="MMV1048501" s="2"/>
      <c r="MMW1048501" s="2"/>
      <c r="MMX1048501" s="2"/>
      <c r="MMY1048501" s="2"/>
      <c r="MMZ1048501" s="2"/>
      <c r="MNA1048501" s="2"/>
      <c r="MNB1048501" s="2"/>
      <c r="MNC1048501" s="2"/>
      <c r="MND1048501" s="2"/>
      <c r="MNE1048501" s="2"/>
      <c r="MNF1048501" s="2"/>
      <c r="MNG1048501" s="2"/>
      <c r="MNH1048501" s="2"/>
      <c r="MNI1048501" s="2"/>
      <c r="MNJ1048501" s="2"/>
      <c r="MNK1048501" s="2"/>
      <c r="MNL1048501" s="2"/>
      <c r="MNM1048501" s="2"/>
      <c r="MNN1048501" s="2"/>
      <c r="MNO1048501" s="2"/>
      <c r="MNP1048501" s="2"/>
      <c r="MNQ1048501" s="2"/>
      <c r="MNR1048501" s="2"/>
      <c r="MNS1048501" s="2"/>
      <c r="MNT1048501" s="2"/>
      <c r="MNU1048501" s="2"/>
      <c r="MNV1048501" s="2"/>
      <c r="MNW1048501" s="2"/>
      <c r="MNX1048501" s="2"/>
      <c r="MNY1048501" s="2"/>
      <c r="MNZ1048501" s="2"/>
      <c r="MOA1048501" s="2"/>
      <c r="MOB1048501" s="2"/>
      <c r="MOC1048501" s="2"/>
      <c r="MOD1048501" s="2"/>
      <c r="MOE1048501" s="2"/>
      <c r="MOF1048501" s="2"/>
      <c r="MOG1048501" s="2"/>
      <c r="MOH1048501" s="2"/>
      <c r="MOI1048501" s="2"/>
      <c r="MOJ1048501" s="2"/>
      <c r="MOK1048501" s="2"/>
      <c r="MOL1048501" s="2"/>
      <c r="MOM1048501" s="2"/>
      <c r="MON1048501" s="2"/>
      <c r="MOO1048501" s="2"/>
      <c r="MOP1048501" s="2"/>
      <c r="MOQ1048501" s="2"/>
      <c r="MOR1048501" s="2"/>
      <c r="MOS1048501" s="2"/>
      <c r="MOT1048501" s="2"/>
      <c r="MOU1048501" s="2"/>
      <c r="MOV1048501" s="2"/>
      <c r="MOW1048501" s="2"/>
      <c r="MOX1048501" s="2"/>
      <c r="MOY1048501" s="2"/>
      <c r="MOZ1048501" s="2"/>
      <c r="MPA1048501" s="2"/>
      <c r="MPB1048501" s="2"/>
      <c r="MPC1048501" s="2"/>
      <c r="MPD1048501" s="2"/>
      <c r="MPE1048501" s="2"/>
      <c r="MPF1048501" s="2"/>
      <c r="MPG1048501" s="2"/>
      <c r="MPH1048501" s="2"/>
      <c r="MPI1048501" s="2"/>
      <c r="MPJ1048501" s="2"/>
      <c r="MPK1048501" s="2"/>
      <c r="MPL1048501" s="2"/>
      <c r="MPM1048501" s="2"/>
      <c r="MPN1048501" s="2"/>
      <c r="MPO1048501" s="2"/>
      <c r="MPP1048501" s="2"/>
      <c r="MPQ1048501" s="2"/>
      <c r="MPR1048501" s="2"/>
      <c r="MPS1048501" s="2"/>
      <c r="MPT1048501" s="2"/>
      <c r="MPU1048501" s="2"/>
      <c r="MPV1048501" s="2"/>
      <c r="MPW1048501" s="2"/>
      <c r="MPX1048501" s="2"/>
      <c r="MPY1048501" s="2"/>
      <c r="MPZ1048501" s="2"/>
      <c r="MQA1048501" s="2"/>
      <c r="MQB1048501" s="2"/>
      <c r="MQC1048501" s="2"/>
      <c r="MQD1048501" s="2"/>
      <c r="MQE1048501" s="2"/>
      <c r="MQF1048501" s="2"/>
      <c r="MQG1048501" s="2"/>
      <c r="MQH1048501" s="2"/>
      <c r="MQI1048501" s="2"/>
      <c r="MQJ1048501" s="2"/>
      <c r="MQK1048501" s="2"/>
      <c r="MQL1048501" s="2"/>
      <c r="MQM1048501" s="2"/>
      <c r="MQN1048501" s="2"/>
      <c r="MQO1048501" s="2"/>
      <c r="MQP1048501" s="2"/>
      <c r="MQQ1048501" s="2"/>
      <c r="MQR1048501" s="2"/>
      <c r="MQS1048501" s="2"/>
      <c r="MQT1048501" s="2"/>
      <c r="MQU1048501" s="2"/>
      <c r="MQV1048501" s="2"/>
      <c r="MQW1048501" s="2"/>
      <c r="MQX1048501" s="2"/>
      <c r="MQY1048501" s="2"/>
      <c r="MQZ1048501" s="2"/>
      <c r="MRA1048501" s="2"/>
      <c r="MRB1048501" s="2"/>
      <c r="MRC1048501" s="2"/>
      <c r="MRD1048501" s="2"/>
      <c r="MRE1048501" s="2"/>
      <c r="MRF1048501" s="2"/>
      <c r="MRG1048501" s="2"/>
      <c r="MRH1048501" s="2"/>
      <c r="MRI1048501" s="2"/>
      <c r="MRJ1048501" s="2"/>
      <c r="MRK1048501" s="2"/>
      <c r="MRL1048501" s="2"/>
      <c r="MRM1048501" s="2"/>
      <c r="MRN1048501" s="2"/>
      <c r="MRO1048501" s="2"/>
      <c r="MRP1048501" s="2"/>
      <c r="MRQ1048501" s="2"/>
      <c r="MRR1048501" s="2"/>
      <c r="MRS1048501" s="2"/>
      <c r="MRT1048501" s="2"/>
      <c r="MRU1048501" s="2"/>
      <c r="MRV1048501" s="2"/>
      <c r="MRW1048501" s="2"/>
      <c r="MRX1048501" s="2"/>
      <c r="MRY1048501" s="2"/>
      <c r="MRZ1048501" s="2"/>
      <c r="MSA1048501" s="2"/>
      <c r="MSB1048501" s="2"/>
      <c r="MSC1048501" s="2"/>
      <c r="MSD1048501" s="2"/>
      <c r="MSE1048501" s="2"/>
      <c r="MSF1048501" s="2"/>
      <c r="MSG1048501" s="2"/>
      <c r="MSH1048501" s="2"/>
      <c r="MSI1048501" s="2"/>
      <c r="MSJ1048501" s="2"/>
      <c r="MSK1048501" s="2"/>
      <c r="MSL1048501" s="2"/>
      <c r="MSM1048501" s="2"/>
      <c r="MSN1048501" s="2"/>
      <c r="MSO1048501" s="2"/>
      <c r="MSP1048501" s="2"/>
      <c r="MSQ1048501" s="2"/>
      <c r="MSR1048501" s="2"/>
      <c r="MSS1048501" s="2"/>
      <c r="MST1048501" s="2"/>
      <c r="MSU1048501" s="2"/>
      <c r="MSV1048501" s="2"/>
      <c r="MSW1048501" s="2"/>
      <c r="MSX1048501" s="2"/>
      <c r="MSY1048501" s="2"/>
      <c r="MSZ1048501" s="2"/>
      <c r="MTA1048501" s="2"/>
      <c r="MTB1048501" s="2"/>
      <c r="MTC1048501" s="2"/>
      <c r="MTD1048501" s="2"/>
      <c r="MTE1048501" s="2"/>
      <c r="MTF1048501" s="2"/>
      <c r="MTG1048501" s="2"/>
      <c r="MTH1048501" s="2"/>
      <c r="MTI1048501" s="2"/>
      <c r="MTJ1048501" s="2"/>
      <c r="MTK1048501" s="2"/>
      <c r="MTL1048501" s="2"/>
      <c r="MTM1048501" s="2"/>
      <c r="MTN1048501" s="2"/>
      <c r="MTO1048501" s="2"/>
      <c r="MTP1048501" s="2"/>
      <c r="MTQ1048501" s="2"/>
      <c r="MTR1048501" s="2"/>
      <c r="MTS1048501" s="2"/>
      <c r="MTT1048501" s="2"/>
      <c r="MTU1048501" s="2"/>
      <c r="MTV1048501" s="2"/>
      <c r="MTW1048501" s="2"/>
      <c r="MTX1048501" s="2"/>
      <c r="MTY1048501" s="2"/>
      <c r="MTZ1048501" s="2"/>
      <c r="MUA1048501" s="2"/>
      <c r="MUB1048501" s="2"/>
      <c r="MUC1048501" s="2"/>
      <c r="MUD1048501" s="2"/>
      <c r="MUE1048501" s="2"/>
      <c r="MUF1048501" s="2"/>
      <c r="MUG1048501" s="2"/>
      <c r="MUH1048501" s="2"/>
      <c r="MUI1048501" s="2"/>
      <c r="MUJ1048501" s="2"/>
      <c r="MUK1048501" s="2"/>
      <c r="MUL1048501" s="2"/>
      <c r="MUM1048501" s="2"/>
      <c r="MUN1048501" s="2"/>
      <c r="MUO1048501" s="2"/>
      <c r="MUP1048501" s="2"/>
      <c r="MUQ1048501" s="2"/>
      <c r="MUR1048501" s="2"/>
      <c r="MUS1048501" s="2"/>
      <c r="MUT1048501" s="2"/>
      <c r="MUU1048501" s="2"/>
      <c r="MUV1048501" s="2"/>
      <c r="MUW1048501" s="2"/>
      <c r="MUX1048501" s="2"/>
      <c r="MUY1048501" s="2"/>
      <c r="MUZ1048501" s="2"/>
      <c r="MVA1048501" s="2"/>
      <c r="MVB1048501" s="2"/>
      <c r="MVC1048501" s="2"/>
      <c r="MVD1048501" s="2"/>
      <c r="MVE1048501" s="2"/>
      <c r="MVF1048501" s="2"/>
      <c r="MVG1048501" s="2"/>
      <c r="MVH1048501" s="2"/>
      <c r="MVI1048501" s="2"/>
      <c r="MVJ1048501" s="2"/>
      <c r="MVK1048501" s="2"/>
      <c r="MVL1048501" s="2"/>
      <c r="MVM1048501" s="2"/>
      <c r="MVN1048501" s="2"/>
      <c r="MVO1048501" s="2"/>
      <c r="MVP1048501" s="2"/>
      <c r="MVQ1048501" s="2"/>
      <c r="MVR1048501" s="2"/>
      <c r="MVS1048501" s="2"/>
      <c r="MVT1048501" s="2"/>
      <c r="MVU1048501" s="2"/>
      <c r="MVV1048501" s="2"/>
      <c r="MVW1048501" s="2"/>
      <c r="MVX1048501" s="2"/>
      <c r="MVY1048501" s="2"/>
      <c r="MVZ1048501" s="2"/>
      <c r="MWA1048501" s="2"/>
      <c r="MWB1048501" s="2"/>
      <c r="MWC1048501" s="2"/>
      <c r="MWD1048501" s="2"/>
      <c r="MWE1048501" s="2"/>
      <c r="MWF1048501" s="2"/>
      <c r="MWG1048501" s="2"/>
      <c r="MWH1048501" s="2"/>
      <c r="MWI1048501" s="2"/>
      <c r="MWJ1048501" s="2"/>
      <c r="MWK1048501" s="2"/>
      <c r="MWL1048501" s="2"/>
      <c r="MWM1048501" s="2"/>
      <c r="MWN1048501" s="2"/>
      <c r="MWO1048501" s="2"/>
      <c r="MWP1048501" s="2"/>
      <c r="MWQ1048501" s="2"/>
      <c r="MWR1048501" s="2"/>
      <c r="MWS1048501" s="2"/>
      <c r="MWT1048501" s="2"/>
      <c r="MWU1048501" s="2"/>
      <c r="MWV1048501" s="2"/>
      <c r="MWW1048501" s="2"/>
      <c r="MWX1048501" s="2"/>
      <c r="MWY1048501" s="2"/>
      <c r="MWZ1048501" s="2"/>
      <c r="MXA1048501" s="2"/>
      <c r="MXB1048501" s="2"/>
      <c r="MXC1048501" s="2"/>
      <c r="MXD1048501" s="2"/>
      <c r="MXE1048501" s="2"/>
      <c r="MXF1048501" s="2"/>
      <c r="MXG1048501" s="2"/>
      <c r="MXH1048501" s="2"/>
      <c r="MXI1048501" s="2"/>
      <c r="MXJ1048501" s="2"/>
      <c r="MXK1048501" s="2"/>
      <c r="MXL1048501" s="2"/>
      <c r="MXM1048501" s="2"/>
      <c r="MXN1048501" s="2"/>
      <c r="MXO1048501" s="2"/>
      <c r="MXP1048501" s="2"/>
      <c r="MXQ1048501" s="2"/>
      <c r="MXR1048501" s="2"/>
      <c r="MXS1048501" s="2"/>
      <c r="MXT1048501" s="2"/>
      <c r="MXU1048501" s="2"/>
      <c r="MXV1048501" s="2"/>
      <c r="MXW1048501" s="2"/>
      <c r="MXX1048501" s="2"/>
      <c r="MXY1048501" s="2"/>
      <c r="MXZ1048501" s="2"/>
      <c r="MYA1048501" s="2"/>
      <c r="MYB1048501" s="2"/>
      <c r="MYC1048501" s="2"/>
      <c r="MYD1048501" s="2"/>
      <c r="MYE1048501" s="2"/>
      <c r="MYF1048501" s="2"/>
      <c r="MYG1048501" s="2"/>
      <c r="MYH1048501" s="2"/>
      <c r="MYI1048501" s="2"/>
      <c r="MYJ1048501" s="2"/>
      <c r="MYK1048501" s="2"/>
      <c r="MYL1048501" s="2"/>
      <c r="MYM1048501" s="2"/>
      <c r="MYN1048501" s="2"/>
      <c r="MYO1048501" s="2"/>
      <c r="MYP1048501" s="2"/>
      <c r="MYQ1048501" s="2"/>
      <c r="MYR1048501" s="2"/>
      <c r="MYS1048501" s="2"/>
      <c r="MYT1048501" s="2"/>
      <c r="MYU1048501" s="2"/>
      <c r="MYV1048501" s="2"/>
      <c r="MYW1048501" s="2"/>
      <c r="MYX1048501" s="2"/>
      <c r="MYY1048501" s="2"/>
      <c r="MYZ1048501" s="2"/>
      <c r="MZA1048501" s="2"/>
      <c r="MZB1048501" s="2"/>
      <c r="MZC1048501" s="2"/>
      <c r="MZD1048501" s="2"/>
      <c r="MZE1048501" s="2"/>
      <c r="MZF1048501" s="2"/>
      <c r="MZG1048501" s="2"/>
      <c r="MZH1048501" s="2"/>
      <c r="MZI1048501" s="2"/>
      <c r="MZJ1048501" s="2"/>
      <c r="MZK1048501" s="2"/>
      <c r="MZL1048501" s="2"/>
      <c r="MZM1048501" s="2"/>
      <c r="MZN1048501" s="2"/>
      <c r="MZO1048501" s="2"/>
      <c r="MZP1048501" s="2"/>
      <c r="MZQ1048501" s="2"/>
      <c r="MZR1048501" s="2"/>
      <c r="MZS1048501" s="2"/>
      <c r="MZT1048501" s="2"/>
      <c r="MZU1048501" s="2"/>
      <c r="MZV1048501" s="2"/>
      <c r="MZW1048501" s="2"/>
      <c r="MZX1048501" s="2"/>
      <c r="MZY1048501" s="2"/>
      <c r="MZZ1048501" s="2"/>
      <c r="NAA1048501" s="2"/>
      <c r="NAB1048501" s="2"/>
      <c r="NAC1048501" s="2"/>
      <c r="NAD1048501" s="2"/>
      <c r="NAE1048501" s="2"/>
      <c r="NAF1048501" s="2"/>
      <c r="NAG1048501" s="2"/>
      <c r="NAH1048501" s="2"/>
      <c r="NAI1048501" s="2"/>
      <c r="NAJ1048501" s="2"/>
      <c r="NAK1048501" s="2"/>
      <c r="NAL1048501" s="2"/>
      <c r="NAM1048501" s="2"/>
      <c r="NAN1048501" s="2"/>
      <c r="NAO1048501" s="2"/>
      <c r="NAP1048501" s="2"/>
      <c r="NAQ1048501" s="2"/>
      <c r="NAR1048501" s="2"/>
      <c r="NAS1048501" s="2"/>
      <c r="NAT1048501" s="2"/>
      <c r="NAU1048501" s="2"/>
      <c r="NAV1048501" s="2"/>
      <c r="NAW1048501" s="2"/>
      <c r="NAX1048501" s="2"/>
      <c r="NAY1048501" s="2"/>
      <c r="NAZ1048501" s="2"/>
      <c r="NBA1048501" s="2"/>
      <c r="NBB1048501" s="2"/>
      <c r="NBC1048501" s="2"/>
      <c r="NBD1048501" s="2"/>
      <c r="NBE1048501" s="2"/>
      <c r="NBF1048501" s="2"/>
      <c r="NBG1048501" s="2"/>
      <c r="NBH1048501" s="2"/>
      <c r="NBI1048501" s="2"/>
      <c r="NBJ1048501" s="2"/>
      <c r="NBK1048501" s="2"/>
      <c r="NBL1048501" s="2"/>
      <c r="NBM1048501" s="2"/>
      <c r="NBN1048501" s="2"/>
      <c r="NBO1048501" s="2"/>
      <c r="NBP1048501" s="2"/>
      <c r="NBQ1048501" s="2"/>
      <c r="NBR1048501" s="2"/>
      <c r="NBS1048501" s="2"/>
      <c r="NBT1048501" s="2"/>
      <c r="NBU1048501" s="2"/>
      <c r="NBV1048501" s="2"/>
      <c r="NBW1048501" s="2"/>
      <c r="NBX1048501" s="2"/>
      <c r="NBY1048501" s="2"/>
      <c r="NBZ1048501" s="2"/>
      <c r="NCA1048501" s="2"/>
      <c r="NCB1048501" s="2"/>
      <c r="NCC1048501" s="2"/>
      <c r="NCD1048501" s="2"/>
      <c r="NCE1048501" s="2"/>
      <c r="NCF1048501" s="2"/>
      <c r="NCG1048501" s="2"/>
      <c r="NCH1048501" s="2"/>
      <c r="NCI1048501" s="2"/>
      <c r="NCJ1048501" s="2"/>
      <c r="NCK1048501" s="2"/>
      <c r="NCL1048501" s="2"/>
      <c r="NCM1048501" s="2"/>
      <c r="NCN1048501" s="2"/>
      <c r="NCO1048501" s="2"/>
      <c r="NCP1048501" s="2"/>
      <c r="NCQ1048501" s="2"/>
      <c r="NCR1048501" s="2"/>
      <c r="NCS1048501" s="2"/>
      <c r="NCT1048501" s="2"/>
      <c r="NCU1048501" s="2"/>
      <c r="NCV1048501" s="2"/>
      <c r="NCW1048501" s="2"/>
      <c r="NCX1048501" s="2"/>
      <c r="NCY1048501" s="2"/>
      <c r="NCZ1048501" s="2"/>
      <c r="NDA1048501" s="2"/>
      <c r="NDB1048501" s="2"/>
      <c r="NDC1048501" s="2"/>
      <c r="NDD1048501" s="2"/>
      <c r="NDE1048501" s="2"/>
      <c r="NDF1048501" s="2"/>
      <c r="NDG1048501" s="2"/>
      <c r="NDH1048501" s="2"/>
      <c r="NDI1048501" s="2"/>
      <c r="NDJ1048501" s="2"/>
      <c r="NDK1048501" s="2"/>
      <c r="NDL1048501" s="2"/>
      <c r="NDM1048501" s="2"/>
      <c r="NDN1048501" s="2"/>
      <c r="NDO1048501" s="2"/>
      <c r="NDP1048501" s="2"/>
      <c r="NDQ1048501" s="2"/>
      <c r="NDR1048501" s="2"/>
      <c r="NDS1048501" s="2"/>
      <c r="NDT1048501" s="2"/>
      <c r="NDU1048501" s="2"/>
      <c r="NDV1048501" s="2"/>
      <c r="NDW1048501" s="2"/>
      <c r="NDX1048501" s="2"/>
      <c r="NDY1048501" s="2"/>
      <c r="NDZ1048501" s="2"/>
      <c r="NEA1048501" s="2"/>
      <c r="NEB1048501" s="2"/>
      <c r="NEC1048501" s="2"/>
      <c r="NED1048501" s="2"/>
      <c r="NEE1048501" s="2"/>
      <c r="NEF1048501" s="2"/>
      <c r="NEG1048501" s="2"/>
      <c r="NEH1048501" s="2"/>
      <c r="NEI1048501" s="2"/>
      <c r="NEJ1048501" s="2"/>
      <c r="NEK1048501" s="2"/>
      <c r="NEL1048501" s="2"/>
      <c r="NEM1048501" s="2"/>
      <c r="NEN1048501" s="2"/>
      <c r="NEO1048501" s="2"/>
      <c r="NEP1048501" s="2"/>
      <c r="NEQ1048501" s="2"/>
      <c r="NER1048501" s="2"/>
      <c r="NES1048501" s="2"/>
      <c r="NET1048501" s="2"/>
      <c r="NEU1048501" s="2"/>
      <c r="NEV1048501" s="2"/>
      <c r="NEW1048501" s="2"/>
      <c r="NEX1048501" s="2"/>
      <c r="NEY1048501" s="2"/>
      <c r="NEZ1048501" s="2"/>
      <c r="NFA1048501" s="2"/>
      <c r="NFB1048501" s="2"/>
      <c r="NFC1048501" s="2"/>
      <c r="NFD1048501" s="2"/>
      <c r="NFE1048501" s="2"/>
      <c r="NFF1048501" s="2"/>
      <c r="NFG1048501" s="2"/>
      <c r="NFH1048501" s="2"/>
      <c r="NFI1048501" s="2"/>
      <c r="NFJ1048501" s="2"/>
      <c r="NFK1048501" s="2"/>
      <c r="NFL1048501" s="2"/>
      <c r="NFM1048501" s="2"/>
      <c r="NFN1048501" s="2"/>
      <c r="NFO1048501" s="2"/>
      <c r="NFP1048501" s="2"/>
      <c r="NFQ1048501" s="2"/>
      <c r="NFR1048501" s="2"/>
      <c r="NFS1048501" s="2"/>
      <c r="NFT1048501" s="2"/>
      <c r="NFU1048501" s="2"/>
      <c r="NFV1048501" s="2"/>
      <c r="NFW1048501" s="2"/>
      <c r="NFX1048501" s="2"/>
      <c r="NFY1048501" s="2"/>
      <c r="NFZ1048501" s="2"/>
      <c r="NGA1048501" s="2"/>
      <c r="NGB1048501" s="2"/>
      <c r="NGC1048501" s="2"/>
      <c r="NGD1048501" s="2"/>
      <c r="NGE1048501" s="2"/>
      <c r="NGF1048501" s="2"/>
      <c r="NGG1048501" s="2"/>
      <c r="NGH1048501" s="2"/>
      <c r="NGI1048501" s="2"/>
      <c r="NGJ1048501" s="2"/>
      <c r="NGK1048501" s="2"/>
      <c r="NGL1048501" s="2"/>
      <c r="NGM1048501" s="2"/>
      <c r="NGN1048501" s="2"/>
      <c r="NGO1048501" s="2"/>
      <c r="NGP1048501" s="2"/>
      <c r="NGQ1048501" s="2"/>
      <c r="NGR1048501" s="2"/>
      <c r="NGS1048501" s="2"/>
      <c r="NGT1048501" s="2"/>
      <c r="NGU1048501" s="2"/>
      <c r="NGV1048501" s="2"/>
      <c r="NGW1048501" s="2"/>
      <c r="NGX1048501" s="2"/>
      <c r="NGY1048501" s="2"/>
      <c r="NGZ1048501" s="2"/>
      <c r="NHA1048501" s="2"/>
      <c r="NHB1048501" s="2"/>
      <c r="NHC1048501" s="2"/>
      <c r="NHD1048501" s="2"/>
      <c r="NHE1048501" s="2"/>
      <c r="NHF1048501" s="2"/>
      <c r="NHG1048501" s="2"/>
      <c r="NHH1048501" s="2"/>
      <c r="NHI1048501" s="2"/>
      <c r="NHJ1048501" s="2"/>
      <c r="NHK1048501" s="2"/>
      <c r="NHL1048501" s="2"/>
      <c r="NHM1048501" s="2"/>
      <c r="NHN1048501" s="2"/>
      <c r="NHO1048501" s="2"/>
      <c r="NHP1048501" s="2"/>
      <c r="NHQ1048501" s="2"/>
      <c r="NHR1048501" s="2"/>
      <c r="NHS1048501" s="2"/>
      <c r="NHT1048501" s="2"/>
      <c r="NHU1048501" s="2"/>
      <c r="NHV1048501" s="2"/>
      <c r="NHW1048501" s="2"/>
      <c r="NHX1048501" s="2"/>
      <c r="NHY1048501" s="2"/>
      <c r="NHZ1048501" s="2"/>
      <c r="NIA1048501" s="2"/>
      <c r="NIB1048501" s="2"/>
      <c r="NIC1048501" s="2"/>
      <c r="NID1048501" s="2"/>
      <c r="NIE1048501" s="2"/>
      <c r="NIF1048501" s="2"/>
      <c r="NIG1048501" s="2"/>
      <c r="NIH1048501" s="2"/>
      <c r="NII1048501" s="2"/>
      <c r="NIJ1048501" s="2"/>
      <c r="NIK1048501" s="2"/>
      <c r="NIL1048501" s="2"/>
      <c r="NIM1048501" s="2"/>
      <c r="NIN1048501" s="2"/>
      <c r="NIO1048501" s="2"/>
      <c r="NIP1048501" s="2"/>
      <c r="NIQ1048501" s="2"/>
      <c r="NIR1048501" s="2"/>
      <c r="NIS1048501" s="2"/>
      <c r="NIT1048501" s="2"/>
      <c r="NIU1048501" s="2"/>
      <c r="NIV1048501" s="2"/>
      <c r="NIW1048501" s="2"/>
      <c r="NIX1048501" s="2"/>
      <c r="NIY1048501" s="2"/>
      <c r="NIZ1048501" s="2"/>
      <c r="NJA1048501" s="2"/>
      <c r="NJB1048501" s="2"/>
      <c r="NJC1048501" s="2"/>
      <c r="NJD1048501" s="2"/>
      <c r="NJE1048501" s="2"/>
      <c r="NJF1048501" s="2"/>
      <c r="NJG1048501" s="2"/>
      <c r="NJH1048501" s="2"/>
      <c r="NJI1048501" s="2"/>
      <c r="NJJ1048501" s="2"/>
      <c r="NJK1048501" s="2"/>
      <c r="NJL1048501" s="2"/>
      <c r="NJM1048501" s="2"/>
      <c r="NJN1048501" s="2"/>
      <c r="NJO1048501" s="2"/>
      <c r="NJP1048501" s="2"/>
      <c r="NJQ1048501" s="2"/>
      <c r="NJR1048501" s="2"/>
      <c r="NJS1048501" s="2"/>
      <c r="NJT1048501" s="2"/>
      <c r="NJU1048501" s="2"/>
      <c r="NJV1048501" s="2"/>
      <c r="NJW1048501" s="2"/>
      <c r="NJX1048501" s="2"/>
      <c r="NJY1048501" s="2"/>
      <c r="NJZ1048501" s="2"/>
      <c r="NKA1048501" s="2"/>
      <c r="NKB1048501" s="2"/>
      <c r="NKC1048501" s="2"/>
      <c r="NKD1048501" s="2"/>
      <c r="NKE1048501" s="2"/>
      <c r="NKF1048501" s="2"/>
      <c r="NKG1048501" s="2"/>
      <c r="NKH1048501" s="2"/>
      <c r="NKI1048501" s="2"/>
      <c r="NKJ1048501" s="2"/>
      <c r="NKK1048501" s="2"/>
      <c r="NKL1048501" s="2"/>
      <c r="NKM1048501" s="2"/>
      <c r="NKN1048501" s="2"/>
      <c r="NKO1048501" s="2"/>
      <c r="NKP1048501" s="2"/>
      <c r="NKQ1048501" s="2"/>
      <c r="NKR1048501" s="2"/>
      <c r="NKS1048501" s="2"/>
      <c r="NKT1048501" s="2"/>
      <c r="NKU1048501" s="2"/>
      <c r="NKV1048501" s="2"/>
      <c r="NKW1048501" s="2"/>
      <c r="NKX1048501" s="2"/>
      <c r="NKY1048501" s="2"/>
      <c r="NKZ1048501" s="2"/>
      <c r="NLA1048501" s="2"/>
      <c r="NLB1048501" s="2"/>
      <c r="NLC1048501" s="2"/>
      <c r="NLD1048501" s="2"/>
      <c r="NLE1048501" s="2"/>
      <c r="NLF1048501" s="2"/>
      <c r="NLG1048501" s="2"/>
      <c r="NLH1048501" s="2"/>
      <c r="NLI1048501" s="2"/>
      <c r="NLJ1048501" s="2"/>
      <c r="NLK1048501" s="2"/>
      <c r="NLL1048501" s="2"/>
      <c r="NLM1048501" s="2"/>
      <c r="NLN1048501" s="2"/>
      <c r="NLO1048501" s="2"/>
      <c r="NLP1048501" s="2"/>
      <c r="NLQ1048501" s="2"/>
      <c r="NLR1048501" s="2"/>
      <c r="NLS1048501" s="2"/>
      <c r="NLT1048501" s="2"/>
      <c r="NLU1048501" s="2"/>
      <c r="NLV1048501" s="2"/>
      <c r="NLW1048501" s="2"/>
      <c r="NLX1048501" s="2"/>
      <c r="NLY1048501" s="2"/>
      <c r="NLZ1048501" s="2"/>
      <c r="NMA1048501" s="2"/>
      <c r="NMB1048501" s="2"/>
      <c r="NMC1048501" s="2"/>
      <c r="NMD1048501" s="2"/>
      <c r="NME1048501" s="2"/>
      <c r="NMF1048501" s="2"/>
      <c r="NMG1048501" s="2"/>
      <c r="NMH1048501" s="2"/>
      <c r="NMI1048501" s="2"/>
      <c r="NMJ1048501" s="2"/>
      <c r="NMK1048501" s="2"/>
      <c r="NML1048501" s="2"/>
      <c r="NMM1048501" s="2"/>
      <c r="NMN1048501" s="2"/>
      <c r="NMO1048501" s="2"/>
      <c r="NMP1048501" s="2"/>
      <c r="NMQ1048501" s="2"/>
      <c r="NMR1048501" s="2"/>
      <c r="NMS1048501" s="2"/>
      <c r="NMT1048501" s="2"/>
      <c r="NMU1048501" s="2"/>
      <c r="NMV1048501" s="2"/>
      <c r="NMW1048501" s="2"/>
      <c r="NMX1048501" s="2"/>
      <c r="NMY1048501" s="2"/>
      <c r="NMZ1048501" s="2"/>
      <c r="NNA1048501" s="2"/>
      <c r="NNB1048501" s="2"/>
      <c r="NNC1048501" s="2"/>
      <c r="NND1048501" s="2"/>
      <c r="NNE1048501" s="2"/>
      <c r="NNF1048501" s="2"/>
      <c r="NNG1048501" s="2"/>
      <c r="NNH1048501" s="2"/>
      <c r="NNI1048501" s="2"/>
      <c r="NNJ1048501" s="2"/>
      <c r="NNK1048501" s="2"/>
      <c r="NNL1048501" s="2"/>
      <c r="NNM1048501" s="2"/>
      <c r="NNN1048501" s="2"/>
      <c r="NNO1048501" s="2"/>
      <c r="NNP1048501" s="2"/>
      <c r="NNQ1048501" s="2"/>
      <c r="NNR1048501" s="2"/>
      <c r="NNS1048501" s="2"/>
      <c r="NNT1048501" s="2"/>
      <c r="NNU1048501" s="2"/>
      <c r="NNV1048501" s="2"/>
      <c r="NNW1048501" s="2"/>
      <c r="NNX1048501" s="2"/>
      <c r="NNY1048501" s="2"/>
      <c r="NNZ1048501" s="2"/>
      <c r="NOA1048501" s="2"/>
      <c r="NOB1048501" s="2"/>
      <c r="NOC1048501" s="2"/>
      <c r="NOD1048501" s="2"/>
      <c r="NOE1048501" s="2"/>
      <c r="NOF1048501" s="2"/>
      <c r="NOG1048501" s="2"/>
      <c r="NOH1048501" s="2"/>
      <c r="NOI1048501" s="2"/>
      <c r="NOJ1048501" s="2"/>
      <c r="NOK1048501" s="2"/>
      <c r="NOL1048501" s="2"/>
      <c r="NOM1048501" s="2"/>
      <c r="NON1048501" s="2"/>
      <c r="NOO1048501" s="2"/>
      <c r="NOP1048501" s="2"/>
      <c r="NOQ1048501" s="2"/>
      <c r="NOR1048501" s="2"/>
      <c r="NOS1048501" s="2"/>
      <c r="NOT1048501" s="2"/>
      <c r="NOU1048501" s="2"/>
      <c r="NOV1048501" s="2"/>
      <c r="NOW1048501" s="2"/>
      <c r="NOX1048501" s="2"/>
      <c r="NOY1048501" s="2"/>
      <c r="NOZ1048501" s="2"/>
      <c r="NPA1048501" s="2"/>
      <c r="NPB1048501" s="2"/>
      <c r="NPC1048501" s="2"/>
      <c r="NPD1048501" s="2"/>
      <c r="NPE1048501" s="2"/>
      <c r="NPF1048501" s="2"/>
      <c r="NPG1048501" s="2"/>
      <c r="NPH1048501" s="2"/>
      <c r="NPI1048501" s="2"/>
      <c r="NPJ1048501" s="2"/>
      <c r="NPK1048501" s="2"/>
      <c r="NPL1048501" s="2"/>
      <c r="NPM1048501" s="2"/>
      <c r="NPN1048501" s="2"/>
      <c r="NPO1048501" s="2"/>
      <c r="NPP1048501" s="2"/>
      <c r="NPQ1048501" s="2"/>
      <c r="NPR1048501" s="2"/>
      <c r="NPS1048501" s="2"/>
      <c r="NPT1048501" s="2"/>
      <c r="NPU1048501" s="2"/>
      <c r="NPV1048501" s="2"/>
      <c r="NPW1048501" s="2"/>
      <c r="NPX1048501" s="2"/>
      <c r="NPY1048501" s="2"/>
      <c r="NPZ1048501" s="2"/>
      <c r="NQA1048501" s="2"/>
      <c r="NQB1048501" s="2"/>
      <c r="NQC1048501" s="2"/>
      <c r="NQD1048501" s="2"/>
      <c r="NQE1048501" s="2"/>
      <c r="NQF1048501" s="2"/>
      <c r="NQG1048501" s="2"/>
      <c r="NQH1048501" s="2"/>
      <c r="NQI1048501" s="2"/>
      <c r="NQJ1048501" s="2"/>
      <c r="NQK1048501" s="2"/>
      <c r="NQL1048501" s="2"/>
      <c r="NQM1048501" s="2"/>
      <c r="NQN1048501" s="2"/>
      <c r="NQO1048501" s="2"/>
      <c r="NQP1048501" s="2"/>
      <c r="NQQ1048501" s="2"/>
      <c r="NQR1048501" s="2"/>
      <c r="NQS1048501" s="2"/>
      <c r="NQT1048501" s="2"/>
      <c r="NQU1048501" s="2"/>
      <c r="NQV1048501" s="2"/>
      <c r="NQW1048501" s="2"/>
      <c r="NQX1048501" s="2"/>
      <c r="NQY1048501" s="2"/>
      <c r="NQZ1048501" s="2"/>
      <c r="NRA1048501" s="2"/>
      <c r="NRB1048501" s="2"/>
      <c r="NRC1048501" s="2"/>
      <c r="NRD1048501" s="2"/>
      <c r="NRE1048501" s="2"/>
      <c r="NRF1048501" s="2"/>
      <c r="NRG1048501" s="2"/>
      <c r="NRH1048501" s="2"/>
      <c r="NRI1048501" s="2"/>
      <c r="NRJ1048501" s="2"/>
      <c r="NRK1048501" s="2"/>
      <c r="NRL1048501" s="2"/>
      <c r="NRM1048501" s="2"/>
      <c r="NRN1048501" s="2"/>
      <c r="NRO1048501" s="2"/>
      <c r="NRP1048501" s="2"/>
      <c r="NRQ1048501" s="2"/>
      <c r="NRR1048501" s="2"/>
      <c r="NRS1048501" s="2"/>
      <c r="NRT1048501" s="2"/>
      <c r="NRU1048501" s="2"/>
      <c r="NRV1048501" s="2"/>
      <c r="NRW1048501" s="2"/>
      <c r="NRX1048501" s="2"/>
      <c r="NRY1048501" s="2"/>
      <c r="NRZ1048501" s="2"/>
      <c r="NSA1048501" s="2"/>
      <c r="NSB1048501" s="2"/>
      <c r="NSC1048501" s="2"/>
      <c r="NSD1048501" s="2"/>
      <c r="NSE1048501" s="2"/>
      <c r="NSF1048501" s="2"/>
      <c r="NSG1048501" s="2"/>
      <c r="NSH1048501" s="2"/>
      <c r="NSI1048501" s="2"/>
      <c r="NSJ1048501" s="2"/>
      <c r="NSK1048501" s="2"/>
      <c r="NSL1048501" s="2"/>
      <c r="NSM1048501" s="2"/>
      <c r="NSN1048501" s="2"/>
      <c r="NSO1048501" s="2"/>
      <c r="NSP1048501" s="2"/>
      <c r="NSQ1048501" s="2"/>
      <c r="NSR1048501" s="2"/>
      <c r="NSS1048501" s="2"/>
      <c r="NST1048501" s="2"/>
      <c r="NSU1048501" s="2"/>
      <c r="NSV1048501" s="2"/>
      <c r="NSW1048501" s="2"/>
      <c r="NSX1048501" s="2"/>
      <c r="NSY1048501" s="2"/>
      <c r="NSZ1048501" s="2"/>
      <c r="NTA1048501" s="2"/>
      <c r="NTB1048501" s="2"/>
      <c r="NTC1048501" s="2"/>
      <c r="NTD1048501" s="2"/>
      <c r="NTE1048501" s="2"/>
      <c r="NTF1048501" s="2"/>
      <c r="NTG1048501" s="2"/>
      <c r="NTH1048501" s="2"/>
      <c r="NTI1048501" s="2"/>
      <c r="NTJ1048501" s="2"/>
      <c r="NTK1048501" s="2"/>
      <c r="NTL1048501" s="2"/>
      <c r="NTM1048501" s="2"/>
      <c r="NTN1048501" s="2"/>
      <c r="NTO1048501" s="2"/>
      <c r="NTP1048501" s="2"/>
      <c r="NTQ1048501" s="2"/>
      <c r="NTR1048501" s="2"/>
      <c r="NTS1048501" s="2"/>
      <c r="NTT1048501" s="2"/>
      <c r="NTU1048501" s="2"/>
      <c r="NTV1048501" s="2"/>
      <c r="NTW1048501" s="2"/>
      <c r="NTX1048501" s="2"/>
      <c r="NTY1048501" s="2"/>
      <c r="NTZ1048501" s="2"/>
      <c r="NUA1048501" s="2"/>
      <c r="NUB1048501" s="2"/>
      <c r="NUC1048501" s="2"/>
      <c r="NUD1048501" s="2"/>
      <c r="NUE1048501" s="2"/>
      <c r="NUF1048501" s="2"/>
      <c r="NUG1048501" s="2"/>
      <c r="NUH1048501" s="2"/>
      <c r="NUI1048501" s="2"/>
      <c r="NUJ1048501" s="2"/>
      <c r="NUK1048501" s="2"/>
      <c r="NUL1048501" s="2"/>
      <c r="NUM1048501" s="2"/>
      <c r="NUN1048501" s="2"/>
      <c r="NUO1048501" s="2"/>
      <c r="NUP1048501" s="2"/>
      <c r="NUQ1048501" s="2"/>
      <c r="NUR1048501" s="2"/>
      <c r="NUS1048501" s="2"/>
      <c r="NUT1048501" s="2"/>
      <c r="NUU1048501" s="2"/>
      <c r="NUV1048501" s="2"/>
      <c r="NUW1048501" s="2"/>
      <c r="NUX1048501" s="2"/>
      <c r="NUY1048501" s="2"/>
      <c r="NUZ1048501" s="2"/>
      <c r="NVA1048501" s="2"/>
      <c r="NVB1048501" s="2"/>
      <c r="NVC1048501" s="2"/>
      <c r="NVD1048501" s="2"/>
      <c r="NVE1048501" s="2"/>
      <c r="NVF1048501" s="2"/>
      <c r="NVG1048501" s="2"/>
      <c r="NVH1048501" s="2"/>
      <c r="NVI1048501" s="2"/>
      <c r="NVJ1048501" s="2"/>
      <c r="NVK1048501" s="2"/>
      <c r="NVL1048501" s="2"/>
      <c r="NVM1048501" s="2"/>
      <c r="NVN1048501" s="2"/>
      <c r="NVO1048501" s="2"/>
      <c r="NVP1048501" s="2"/>
      <c r="NVQ1048501" s="2"/>
      <c r="NVR1048501" s="2"/>
      <c r="NVS1048501" s="2"/>
      <c r="NVT1048501" s="2"/>
      <c r="NVU1048501" s="2"/>
      <c r="NVV1048501" s="2"/>
      <c r="NVW1048501" s="2"/>
      <c r="NVX1048501" s="2"/>
      <c r="NVY1048501" s="2"/>
      <c r="NVZ1048501" s="2"/>
      <c r="NWA1048501" s="2"/>
      <c r="NWB1048501" s="2"/>
      <c r="NWC1048501" s="2"/>
      <c r="NWD1048501" s="2"/>
      <c r="NWE1048501" s="2"/>
      <c r="NWF1048501" s="2"/>
      <c r="NWG1048501" s="2"/>
      <c r="NWH1048501" s="2"/>
      <c r="NWI1048501" s="2"/>
      <c r="NWJ1048501" s="2"/>
      <c r="NWK1048501" s="2"/>
      <c r="NWL1048501" s="2"/>
      <c r="NWM1048501" s="2"/>
      <c r="NWN1048501" s="2"/>
      <c r="NWO1048501" s="2"/>
      <c r="NWP1048501" s="2"/>
      <c r="NWQ1048501" s="2"/>
      <c r="NWR1048501" s="2"/>
      <c r="NWS1048501" s="2"/>
      <c r="NWT1048501" s="2"/>
      <c r="NWU1048501" s="2"/>
      <c r="NWV1048501" s="2"/>
      <c r="NWW1048501" s="2"/>
      <c r="NWX1048501" s="2"/>
      <c r="NWY1048501" s="2"/>
      <c r="NWZ1048501" s="2"/>
      <c r="NXA1048501" s="2"/>
      <c r="NXB1048501" s="2"/>
      <c r="NXC1048501" s="2"/>
      <c r="NXD1048501" s="2"/>
      <c r="NXE1048501" s="2"/>
      <c r="NXF1048501" s="2"/>
      <c r="NXG1048501" s="2"/>
      <c r="NXH1048501" s="2"/>
      <c r="NXI1048501" s="2"/>
      <c r="NXJ1048501" s="2"/>
      <c r="NXK1048501" s="2"/>
      <c r="NXL1048501" s="2"/>
      <c r="NXM1048501" s="2"/>
      <c r="NXN1048501" s="2"/>
      <c r="NXO1048501" s="2"/>
      <c r="NXP1048501" s="2"/>
      <c r="NXQ1048501" s="2"/>
      <c r="NXR1048501" s="2"/>
      <c r="NXS1048501" s="2"/>
      <c r="NXT1048501" s="2"/>
      <c r="NXU1048501" s="2"/>
      <c r="NXV1048501" s="2"/>
      <c r="NXW1048501" s="2"/>
      <c r="NXX1048501" s="2"/>
      <c r="NXY1048501" s="2"/>
      <c r="NXZ1048501" s="2"/>
      <c r="NYA1048501" s="2"/>
      <c r="NYB1048501" s="2"/>
      <c r="NYC1048501" s="2"/>
      <c r="NYD1048501" s="2"/>
      <c r="NYE1048501" s="2"/>
      <c r="NYF1048501" s="2"/>
      <c r="NYG1048501" s="2"/>
      <c r="NYH1048501" s="2"/>
      <c r="NYI1048501" s="2"/>
      <c r="NYJ1048501" s="2"/>
      <c r="NYK1048501" s="2"/>
      <c r="NYL1048501" s="2"/>
      <c r="NYM1048501" s="2"/>
      <c r="NYN1048501" s="2"/>
      <c r="NYO1048501" s="2"/>
      <c r="NYP1048501" s="2"/>
      <c r="NYQ1048501" s="2"/>
      <c r="NYR1048501" s="2"/>
      <c r="NYS1048501" s="2"/>
      <c r="NYT1048501" s="2"/>
      <c r="NYU1048501" s="2"/>
      <c r="NYV1048501" s="2"/>
      <c r="NYW1048501" s="2"/>
      <c r="NYX1048501" s="2"/>
      <c r="NYY1048501" s="2"/>
      <c r="NYZ1048501" s="2"/>
      <c r="NZA1048501" s="2"/>
      <c r="NZB1048501" s="2"/>
      <c r="NZC1048501" s="2"/>
      <c r="NZD1048501" s="2"/>
      <c r="NZE1048501" s="2"/>
      <c r="NZF1048501" s="2"/>
      <c r="NZG1048501" s="2"/>
      <c r="NZH1048501" s="2"/>
      <c r="NZI1048501" s="2"/>
      <c r="NZJ1048501" s="2"/>
      <c r="NZK1048501" s="2"/>
      <c r="NZL1048501" s="2"/>
      <c r="NZM1048501" s="2"/>
      <c r="NZN1048501" s="2"/>
      <c r="NZO1048501" s="2"/>
      <c r="NZP1048501" s="2"/>
      <c r="NZQ1048501" s="2"/>
      <c r="NZR1048501" s="2"/>
      <c r="NZS1048501" s="2"/>
      <c r="NZT1048501" s="2"/>
      <c r="NZU1048501" s="2"/>
      <c r="NZV1048501" s="2"/>
      <c r="NZW1048501" s="2"/>
      <c r="NZX1048501" s="2"/>
      <c r="NZY1048501" s="2"/>
      <c r="NZZ1048501" s="2"/>
      <c r="OAA1048501" s="2"/>
      <c r="OAB1048501" s="2"/>
      <c r="OAC1048501" s="2"/>
      <c r="OAD1048501" s="2"/>
      <c r="OAE1048501" s="2"/>
      <c r="OAF1048501" s="2"/>
      <c r="OAG1048501" s="2"/>
      <c r="OAH1048501" s="2"/>
      <c r="OAI1048501" s="2"/>
      <c r="OAJ1048501" s="2"/>
      <c r="OAK1048501" s="2"/>
      <c r="OAL1048501" s="2"/>
      <c r="OAM1048501" s="2"/>
      <c r="OAN1048501" s="2"/>
      <c r="OAO1048501" s="2"/>
      <c r="OAP1048501" s="2"/>
      <c r="OAQ1048501" s="2"/>
      <c r="OAR1048501" s="2"/>
      <c r="OAS1048501" s="2"/>
      <c r="OAT1048501" s="2"/>
      <c r="OAU1048501" s="2"/>
      <c r="OAV1048501" s="2"/>
      <c r="OAW1048501" s="2"/>
      <c r="OAX1048501" s="2"/>
      <c r="OAY1048501" s="2"/>
      <c r="OAZ1048501" s="2"/>
      <c r="OBA1048501" s="2"/>
      <c r="OBB1048501" s="2"/>
      <c r="OBC1048501" s="2"/>
      <c r="OBD1048501" s="2"/>
      <c r="OBE1048501" s="2"/>
      <c r="OBF1048501" s="2"/>
      <c r="OBG1048501" s="2"/>
      <c r="OBH1048501" s="2"/>
      <c r="OBI1048501" s="2"/>
      <c r="OBJ1048501" s="2"/>
      <c r="OBK1048501" s="2"/>
      <c r="OBL1048501" s="2"/>
      <c r="OBM1048501" s="2"/>
      <c r="OBN1048501" s="2"/>
      <c r="OBO1048501" s="2"/>
      <c r="OBP1048501" s="2"/>
      <c r="OBQ1048501" s="2"/>
      <c r="OBR1048501" s="2"/>
      <c r="OBS1048501" s="2"/>
      <c r="OBT1048501" s="2"/>
      <c r="OBU1048501" s="2"/>
      <c r="OBV1048501" s="2"/>
      <c r="OBW1048501" s="2"/>
      <c r="OBX1048501" s="2"/>
      <c r="OBY1048501" s="2"/>
      <c r="OBZ1048501" s="2"/>
      <c r="OCA1048501" s="2"/>
      <c r="OCB1048501" s="2"/>
      <c r="OCC1048501" s="2"/>
      <c r="OCD1048501" s="2"/>
      <c r="OCE1048501" s="2"/>
      <c r="OCF1048501" s="2"/>
      <c r="OCG1048501" s="2"/>
      <c r="OCH1048501" s="2"/>
      <c r="OCI1048501" s="2"/>
      <c r="OCJ1048501" s="2"/>
      <c r="OCK1048501" s="2"/>
      <c r="OCL1048501" s="2"/>
      <c r="OCM1048501" s="2"/>
      <c r="OCN1048501" s="2"/>
      <c r="OCO1048501" s="2"/>
      <c r="OCP1048501" s="2"/>
      <c r="OCQ1048501" s="2"/>
      <c r="OCR1048501" s="2"/>
      <c r="OCS1048501" s="2"/>
      <c r="OCT1048501" s="2"/>
      <c r="OCU1048501" s="2"/>
      <c r="OCV1048501" s="2"/>
      <c r="OCW1048501" s="2"/>
      <c r="OCX1048501" s="2"/>
      <c r="OCY1048501" s="2"/>
      <c r="OCZ1048501" s="2"/>
      <c r="ODA1048501" s="2"/>
      <c r="ODB1048501" s="2"/>
      <c r="ODC1048501" s="2"/>
      <c r="ODD1048501" s="2"/>
      <c r="ODE1048501" s="2"/>
      <c r="ODF1048501" s="2"/>
      <c r="ODG1048501" s="2"/>
      <c r="ODH1048501" s="2"/>
      <c r="ODI1048501" s="2"/>
      <c r="ODJ1048501" s="2"/>
      <c r="ODK1048501" s="2"/>
      <c r="ODL1048501" s="2"/>
      <c r="ODM1048501" s="2"/>
      <c r="ODN1048501" s="2"/>
      <c r="ODO1048501" s="2"/>
      <c r="ODP1048501" s="2"/>
      <c r="ODQ1048501" s="2"/>
      <c r="ODR1048501" s="2"/>
      <c r="ODS1048501" s="2"/>
      <c r="ODT1048501" s="2"/>
      <c r="ODU1048501" s="2"/>
      <c r="ODV1048501" s="2"/>
      <c r="ODW1048501" s="2"/>
      <c r="ODX1048501" s="2"/>
      <c r="ODY1048501" s="2"/>
      <c r="ODZ1048501" s="2"/>
      <c r="OEA1048501" s="2"/>
      <c r="OEB1048501" s="2"/>
      <c r="OEC1048501" s="2"/>
      <c r="OED1048501" s="2"/>
      <c r="OEE1048501" s="2"/>
      <c r="OEF1048501" s="2"/>
      <c r="OEG1048501" s="2"/>
      <c r="OEH1048501" s="2"/>
      <c r="OEI1048501" s="2"/>
      <c r="OEJ1048501" s="2"/>
      <c r="OEK1048501" s="2"/>
      <c r="OEL1048501" s="2"/>
      <c r="OEM1048501" s="2"/>
      <c r="OEN1048501" s="2"/>
      <c r="OEO1048501" s="2"/>
      <c r="OEP1048501" s="2"/>
      <c r="OEQ1048501" s="2"/>
      <c r="OER1048501" s="2"/>
      <c r="OES1048501" s="2"/>
      <c r="OET1048501" s="2"/>
      <c r="OEU1048501" s="2"/>
      <c r="OEV1048501" s="2"/>
      <c r="OEW1048501" s="2"/>
      <c r="OEX1048501" s="2"/>
      <c r="OEY1048501" s="2"/>
      <c r="OEZ1048501" s="2"/>
      <c r="OFA1048501" s="2"/>
      <c r="OFB1048501" s="2"/>
      <c r="OFC1048501" s="2"/>
      <c r="OFD1048501" s="2"/>
      <c r="OFE1048501" s="2"/>
      <c r="OFF1048501" s="2"/>
      <c r="OFG1048501" s="2"/>
      <c r="OFH1048501" s="2"/>
      <c r="OFI1048501" s="2"/>
      <c r="OFJ1048501" s="2"/>
      <c r="OFK1048501" s="2"/>
      <c r="OFL1048501" s="2"/>
      <c r="OFM1048501" s="2"/>
      <c r="OFN1048501" s="2"/>
      <c r="OFO1048501" s="2"/>
      <c r="OFP1048501" s="2"/>
      <c r="OFQ1048501" s="2"/>
      <c r="OFR1048501" s="2"/>
      <c r="OFS1048501" s="2"/>
      <c r="OFT1048501" s="2"/>
      <c r="OFU1048501" s="2"/>
      <c r="OFV1048501" s="2"/>
      <c r="OFW1048501" s="2"/>
      <c r="OFX1048501" s="2"/>
      <c r="OFY1048501" s="2"/>
      <c r="OFZ1048501" s="2"/>
      <c r="OGA1048501" s="2"/>
      <c r="OGB1048501" s="2"/>
      <c r="OGC1048501" s="2"/>
      <c r="OGD1048501" s="2"/>
      <c r="OGE1048501" s="2"/>
      <c r="OGF1048501" s="2"/>
      <c r="OGG1048501" s="2"/>
      <c r="OGH1048501" s="2"/>
      <c r="OGI1048501" s="2"/>
      <c r="OGJ1048501" s="2"/>
      <c r="OGK1048501" s="2"/>
      <c r="OGL1048501" s="2"/>
      <c r="OGM1048501" s="2"/>
      <c r="OGN1048501" s="2"/>
      <c r="OGO1048501" s="2"/>
      <c r="OGP1048501" s="2"/>
      <c r="OGQ1048501" s="2"/>
      <c r="OGR1048501" s="2"/>
      <c r="OGS1048501" s="2"/>
      <c r="OGT1048501" s="2"/>
      <c r="OGU1048501" s="2"/>
      <c r="OGV1048501" s="2"/>
      <c r="OGW1048501" s="2"/>
      <c r="OGX1048501" s="2"/>
      <c r="OGY1048501" s="2"/>
      <c r="OGZ1048501" s="2"/>
      <c r="OHA1048501" s="2"/>
      <c r="OHB1048501" s="2"/>
      <c r="OHC1048501" s="2"/>
      <c r="OHD1048501" s="2"/>
      <c r="OHE1048501" s="2"/>
      <c r="OHF1048501" s="2"/>
      <c r="OHG1048501" s="2"/>
      <c r="OHH1048501" s="2"/>
      <c r="OHI1048501" s="2"/>
      <c r="OHJ1048501" s="2"/>
      <c r="OHK1048501" s="2"/>
      <c r="OHL1048501" s="2"/>
      <c r="OHM1048501" s="2"/>
      <c r="OHN1048501" s="2"/>
      <c r="OHO1048501" s="2"/>
      <c r="OHP1048501" s="2"/>
      <c r="OHQ1048501" s="2"/>
      <c r="OHR1048501" s="2"/>
      <c r="OHS1048501" s="2"/>
      <c r="OHT1048501" s="2"/>
      <c r="OHU1048501" s="2"/>
      <c r="OHV1048501" s="2"/>
      <c r="OHW1048501" s="2"/>
      <c r="OHX1048501" s="2"/>
      <c r="OHY1048501" s="2"/>
      <c r="OHZ1048501" s="2"/>
      <c r="OIA1048501" s="2"/>
      <c r="OIB1048501" s="2"/>
      <c r="OIC1048501" s="2"/>
      <c r="OID1048501" s="2"/>
      <c r="OIE1048501" s="2"/>
      <c r="OIF1048501" s="2"/>
      <c r="OIG1048501" s="2"/>
      <c r="OIH1048501" s="2"/>
      <c r="OII1048501" s="2"/>
      <c r="OIJ1048501" s="2"/>
      <c r="OIK1048501" s="2"/>
      <c r="OIL1048501" s="2"/>
      <c r="OIM1048501" s="2"/>
      <c r="OIN1048501" s="2"/>
      <c r="OIO1048501" s="2"/>
      <c r="OIP1048501" s="2"/>
      <c r="OIQ1048501" s="2"/>
      <c r="OIR1048501" s="2"/>
      <c r="OIS1048501" s="2"/>
      <c r="OIT1048501" s="2"/>
      <c r="OIU1048501" s="2"/>
      <c r="OIV1048501" s="2"/>
      <c r="OIW1048501" s="2"/>
      <c r="OIX1048501" s="2"/>
      <c r="OIY1048501" s="2"/>
      <c r="OIZ1048501" s="2"/>
      <c r="OJA1048501" s="2"/>
      <c r="OJB1048501" s="2"/>
      <c r="OJC1048501" s="2"/>
      <c r="OJD1048501" s="2"/>
      <c r="OJE1048501" s="2"/>
      <c r="OJF1048501" s="2"/>
      <c r="OJG1048501" s="2"/>
      <c r="OJH1048501" s="2"/>
      <c r="OJI1048501" s="2"/>
      <c r="OJJ1048501" s="2"/>
      <c r="OJK1048501" s="2"/>
      <c r="OJL1048501" s="2"/>
      <c r="OJM1048501" s="2"/>
      <c r="OJN1048501" s="2"/>
      <c r="OJO1048501" s="2"/>
      <c r="OJP1048501" s="2"/>
      <c r="OJQ1048501" s="2"/>
      <c r="OJR1048501" s="2"/>
      <c r="OJS1048501" s="2"/>
      <c r="OJT1048501" s="2"/>
      <c r="OJU1048501" s="2"/>
      <c r="OJV1048501" s="2"/>
      <c r="OJW1048501" s="2"/>
      <c r="OJX1048501" s="2"/>
      <c r="OJY1048501" s="2"/>
      <c r="OJZ1048501" s="2"/>
      <c r="OKA1048501" s="2"/>
      <c r="OKB1048501" s="2"/>
      <c r="OKC1048501" s="2"/>
      <c r="OKD1048501" s="2"/>
      <c r="OKE1048501" s="2"/>
      <c r="OKF1048501" s="2"/>
      <c r="OKG1048501" s="2"/>
      <c r="OKH1048501" s="2"/>
      <c r="OKI1048501" s="2"/>
      <c r="OKJ1048501" s="2"/>
      <c r="OKK1048501" s="2"/>
      <c r="OKL1048501" s="2"/>
      <c r="OKM1048501" s="2"/>
      <c r="OKN1048501" s="2"/>
      <c r="OKO1048501" s="2"/>
      <c r="OKP1048501" s="2"/>
      <c r="OKQ1048501" s="2"/>
      <c r="OKR1048501" s="2"/>
      <c r="OKS1048501" s="2"/>
      <c r="OKT1048501" s="2"/>
      <c r="OKU1048501" s="2"/>
      <c r="OKV1048501" s="2"/>
      <c r="OKW1048501" s="2"/>
      <c r="OKX1048501" s="2"/>
      <c r="OKY1048501" s="2"/>
      <c r="OKZ1048501" s="2"/>
      <c r="OLA1048501" s="2"/>
      <c r="OLB1048501" s="2"/>
      <c r="OLC1048501" s="2"/>
      <c r="OLD1048501" s="2"/>
      <c r="OLE1048501" s="2"/>
      <c r="OLF1048501" s="2"/>
      <c r="OLG1048501" s="2"/>
      <c r="OLH1048501" s="2"/>
      <c r="OLI1048501" s="2"/>
      <c r="OLJ1048501" s="2"/>
      <c r="OLK1048501" s="2"/>
      <c r="OLL1048501" s="2"/>
      <c r="OLM1048501" s="2"/>
      <c r="OLN1048501" s="2"/>
      <c r="OLO1048501" s="2"/>
      <c r="OLP1048501" s="2"/>
      <c r="OLQ1048501" s="2"/>
      <c r="OLR1048501" s="2"/>
      <c r="OLS1048501" s="2"/>
      <c r="OLT1048501" s="2"/>
      <c r="OLU1048501" s="2"/>
      <c r="OLV1048501" s="2"/>
      <c r="OLW1048501" s="2"/>
      <c r="OLX1048501" s="2"/>
      <c r="OLY1048501" s="2"/>
      <c r="OLZ1048501" s="2"/>
      <c r="OMA1048501" s="2"/>
      <c r="OMB1048501" s="2"/>
      <c r="OMC1048501" s="2"/>
      <c r="OMD1048501" s="2"/>
      <c r="OME1048501" s="2"/>
      <c r="OMF1048501" s="2"/>
      <c r="OMG1048501" s="2"/>
      <c r="OMH1048501" s="2"/>
      <c r="OMI1048501" s="2"/>
      <c r="OMJ1048501" s="2"/>
      <c r="OMK1048501" s="2"/>
      <c r="OML1048501" s="2"/>
      <c r="OMM1048501" s="2"/>
      <c r="OMN1048501" s="2"/>
      <c r="OMO1048501" s="2"/>
      <c r="OMP1048501" s="2"/>
      <c r="OMQ1048501" s="2"/>
      <c r="OMR1048501" s="2"/>
      <c r="OMS1048501" s="2"/>
      <c r="OMT1048501" s="2"/>
      <c r="OMU1048501" s="2"/>
      <c r="OMV1048501" s="2"/>
      <c r="OMW1048501" s="2"/>
      <c r="OMX1048501" s="2"/>
      <c r="OMY1048501" s="2"/>
      <c r="OMZ1048501" s="2"/>
      <c r="ONA1048501" s="2"/>
      <c r="ONB1048501" s="2"/>
      <c r="ONC1048501" s="2"/>
      <c r="OND1048501" s="2"/>
      <c r="ONE1048501" s="2"/>
      <c r="ONF1048501" s="2"/>
      <c r="ONG1048501" s="2"/>
      <c r="ONH1048501" s="2"/>
      <c r="ONI1048501" s="2"/>
      <c r="ONJ1048501" s="2"/>
      <c r="ONK1048501" s="2"/>
      <c r="ONL1048501" s="2"/>
      <c r="ONM1048501" s="2"/>
      <c r="ONN1048501" s="2"/>
      <c r="ONO1048501" s="2"/>
      <c r="ONP1048501" s="2"/>
      <c r="ONQ1048501" s="2"/>
      <c r="ONR1048501" s="2"/>
      <c r="ONS1048501" s="2"/>
      <c r="ONT1048501" s="2"/>
      <c r="ONU1048501" s="2"/>
      <c r="ONV1048501" s="2"/>
      <c r="ONW1048501" s="2"/>
      <c r="ONX1048501" s="2"/>
      <c r="ONY1048501" s="2"/>
      <c r="ONZ1048501" s="2"/>
      <c r="OOA1048501" s="2"/>
      <c r="OOB1048501" s="2"/>
      <c r="OOC1048501" s="2"/>
      <c r="OOD1048501" s="2"/>
      <c r="OOE1048501" s="2"/>
      <c r="OOF1048501" s="2"/>
      <c r="OOG1048501" s="2"/>
      <c r="OOH1048501" s="2"/>
      <c r="OOI1048501" s="2"/>
      <c r="OOJ1048501" s="2"/>
      <c r="OOK1048501" s="2"/>
      <c r="OOL1048501" s="2"/>
      <c r="OOM1048501" s="2"/>
      <c r="OON1048501" s="2"/>
      <c r="OOO1048501" s="2"/>
      <c r="OOP1048501" s="2"/>
      <c r="OOQ1048501" s="2"/>
      <c r="OOR1048501" s="2"/>
      <c r="OOS1048501" s="2"/>
      <c r="OOT1048501" s="2"/>
      <c r="OOU1048501" s="2"/>
      <c r="OOV1048501" s="2"/>
      <c r="OOW1048501" s="2"/>
      <c r="OOX1048501" s="2"/>
      <c r="OOY1048501" s="2"/>
      <c r="OOZ1048501" s="2"/>
      <c r="OPA1048501" s="2"/>
      <c r="OPB1048501" s="2"/>
      <c r="OPC1048501" s="2"/>
      <c r="OPD1048501" s="2"/>
      <c r="OPE1048501" s="2"/>
      <c r="OPF1048501" s="2"/>
      <c r="OPG1048501" s="2"/>
      <c r="OPH1048501" s="2"/>
      <c r="OPI1048501" s="2"/>
      <c r="OPJ1048501" s="2"/>
      <c r="OPK1048501" s="2"/>
      <c r="OPL1048501" s="2"/>
      <c r="OPM1048501" s="2"/>
      <c r="OPN1048501" s="2"/>
      <c r="OPO1048501" s="2"/>
      <c r="OPP1048501" s="2"/>
      <c r="OPQ1048501" s="2"/>
      <c r="OPR1048501" s="2"/>
      <c r="OPS1048501" s="2"/>
      <c r="OPT1048501" s="2"/>
      <c r="OPU1048501" s="2"/>
      <c r="OPV1048501" s="2"/>
      <c r="OPW1048501" s="2"/>
      <c r="OPX1048501" s="2"/>
      <c r="OPY1048501" s="2"/>
      <c r="OPZ1048501" s="2"/>
      <c r="OQA1048501" s="2"/>
      <c r="OQB1048501" s="2"/>
      <c r="OQC1048501" s="2"/>
      <c r="OQD1048501" s="2"/>
      <c r="OQE1048501" s="2"/>
      <c r="OQF1048501" s="2"/>
      <c r="OQG1048501" s="2"/>
      <c r="OQH1048501" s="2"/>
      <c r="OQI1048501" s="2"/>
      <c r="OQJ1048501" s="2"/>
      <c r="OQK1048501" s="2"/>
      <c r="OQL1048501" s="2"/>
      <c r="OQM1048501" s="2"/>
      <c r="OQN1048501" s="2"/>
      <c r="OQO1048501" s="2"/>
      <c r="OQP1048501" s="2"/>
      <c r="OQQ1048501" s="2"/>
      <c r="OQR1048501" s="2"/>
      <c r="OQS1048501" s="2"/>
      <c r="OQT1048501" s="2"/>
      <c r="OQU1048501" s="2"/>
      <c r="OQV1048501" s="2"/>
      <c r="OQW1048501" s="2"/>
      <c r="OQX1048501" s="2"/>
      <c r="OQY1048501" s="2"/>
      <c r="OQZ1048501" s="2"/>
      <c r="ORA1048501" s="2"/>
      <c r="ORB1048501" s="2"/>
      <c r="ORC1048501" s="2"/>
      <c r="ORD1048501" s="2"/>
      <c r="ORE1048501" s="2"/>
      <c r="ORF1048501" s="2"/>
      <c r="ORG1048501" s="2"/>
      <c r="ORH1048501" s="2"/>
      <c r="ORI1048501" s="2"/>
      <c r="ORJ1048501" s="2"/>
      <c r="ORK1048501" s="2"/>
      <c r="ORL1048501" s="2"/>
      <c r="ORM1048501" s="2"/>
      <c r="ORN1048501" s="2"/>
      <c r="ORO1048501" s="2"/>
      <c r="ORP1048501" s="2"/>
      <c r="ORQ1048501" s="2"/>
      <c r="ORR1048501" s="2"/>
      <c r="ORS1048501" s="2"/>
      <c r="ORT1048501" s="2"/>
      <c r="ORU1048501" s="2"/>
      <c r="ORV1048501" s="2"/>
      <c r="ORW1048501" s="2"/>
      <c r="ORX1048501" s="2"/>
      <c r="ORY1048501" s="2"/>
      <c r="ORZ1048501" s="2"/>
      <c r="OSA1048501" s="2"/>
      <c r="OSB1048501" s="2"/>
      <c r="OSC1048501" s="2"/>
      <c r="OSD1048501" s="2"/>
      <c r="OSE1048501" s="2"/>
      <c r="OSF1048501" s="2"/>
      <c r="OSG1048501" s="2"/>
      <c r="OSH1048501" s="2"/>
      <c r="OSI1048501" s="2"/>
      <c r="OSJ1048501" s="2"/>
      <c r="OSK1048501" s="2"/>
      <c r="OSL1048501" s="2"/>
      <c r="OSM1048501" s="2"/>
      <c r="OSN1048501" s="2"/>
      <c r="OSO1048501" s="2"/>
      <c r="OSP1048501" s="2"/>
      <c r="OSQ1048501" s="2"/>
      <c r="OSR1048501" s="2"/>
      <c r="OSS1048501" s="2"/>
      <c r="OST1048501" s="2"/>
      <c r="OSU1048501" s="2"/>
      <c r="OSV1048501" s="2"/>
      <c r="OSW1048501" s="2"/>
      <c r="OSX1048501" s="2"/>
      <c r="OSY1048501" s="2"/>
      <c r="OSZ1048501" s="2"/>
      <c r="OTA1048501" s="2"/>
      <c r="OTB1048501" s="2"/>
      <c r="OTC1048501" s="2"/>
      <c r="OTD1048501" s="2"/>
      <c r="OTE1048501" s="2"/>
      <c r="OTF1048501" s="2"/>
      <c r="OTG1048501" s="2"/>
      <c r="OTH1048501" s="2"/>
      <c r="OTI1048501" s="2"/>
      <c r="OTJ1048501" s="2"/>
      <c r="OTK1048501" s="2"/>
      <c r="OTL1048501" s="2"/>
      <c r="OTM1048501" s="2"/>
      <c r="OTN1048501" s="2"/>
      <c r="OTO1048501" s="2"/>
      <c r="OTP1048501" s="2"/>
      <c r="OTQ1048501" s="2"/>
      <c r="OTR1048501" s="2"/>
      <c r="OTS1048501" s="2"/>
      <c r="OTT1048501" s="2"/>
      <c r="OTU1048501" s="2"/>
      <c r="OTV1048501" s="2"/>
      <c r="OTW1048501" s="2"/>
      <c r="OTX1048501" s="2"/>
      <c r="OTY1048501" s="2"/>
      <c r="OTZ1048501" s="2"/>
      <c r="OUA1048501" s="2"/>
      <c r="OUB1048501" s="2"/>
      <c r="OUC1048501" s="2"/>
      <c r="OUD1048501" s="2"/>
      <c r="OUE1048501" s="2"/>
      <c r="OUF1048501" s="2"/>
      <c r="OUG1048501" s="2"/>
      <c r="OUH1048501" s="2"/>
      <c r="OUI1048501" s="2"/>
      <c r="OUJ1048501" s="2"/>
      <c r="OUK1048501" s="2"/>
      <c r="OUL1048501" s="2"/>
      <c r="OUM1048501" s="2"/>
      <c r="OUN1048501" s="2"/>
      <c r="OUO1048501" s="2"/>
      <c r="OUP1048501" s="2"/>
      <c r="OUQ1048501" s="2"/>
      <c r="OUR1048501" s="2"/>
      <c r="OUS1048501" s="2"/>
      <c r="OUT1048501" s="2"/>
      <c r="OUU1048501" s="2"/>
      <c r="OUV1048501" s="2"/>
      <c r="OUW1048501" s="2"/>
      <c r="OUX1048501" s="2"/>
      <c r="OUY1048501" s="2"/>
      <c r="OUZ1048501" s="2"/>
      <c r="OVA1048501" s="2"/>
      <c r="OVB1048501" s="2"/>
      <c r="OVC1048501" s="2"/>
      <c r="OVD1048501" s="2"/>
      <c r="OVE1048501" s="2"/>
      <c r="OVF1048501" s="2"/>
      <c r="OVG1048501" s="2"/>
      <c r="OVH1048501" s="2"/>
      <c r="OVI1048501" s="2"/>
      <c r="OVJ1048501" s="2"/>
      <c r="OVK1048501" s="2"/>
      <c r="OVL1048501" s="2"/>
      <c r="OVM1048501" s="2"/>
      <c r="OVN1048501" s="2"/>
      <c r="OVO1048501" s="2"/>
      <c r="OVP1048501" s="2"/>
      <c r="OVQ1048501" s="2"/>
      <c r="OVR1048501" s="2"/>
      <c r="OVS1048501" s="2"/>
      <c r="OVT1048501" s="2"/>
      <c r="OVU1048501" s="2"/>
      <c r="OVV1048501" s="2"/>
      <c r="OVW1048501" s="2"/>
      <c r="OVX1048501" s="2"/>
      <c r="OVY1048501" s="2"/>
      <c r="OVZ1048501" s="2"/>
      <c r="OWA1048501" s="2"/>
      <c r="OWB1048501" s="2"/>
      <c r="OWC1048501" s="2"/>
      <c r="OWD1048501" s="2"/>
      <c r="OWE1048501" s="2"/>
      <c r="OWF1048501" s="2"/>
      <c r="OWG1048501" s="2"/>
      <c r="OWH1048501" s="2"/>
      <c r="OWI1048501" s="2"/>
      <c r="OWJ1048501" s="2"/>
      <c r="OWK1048501" s="2"/>
      <c r="OWL1048501" s="2"/>
      <c r="OWM1048501" s="2"/>
      <c r="OWN1048501" s="2"/>
      <c r="OWO1048501" s="2"/>
      <c r="OWP1048501" s="2"/>
      <c r="OWQ1048501" s="2"/>
      <c r="OWR1048501" s="2"/>
      <c r="OWS1048501" s="2"/>
      <c r="OWT1048501" s="2"/>
      <c r="OWU1048501" s="2"/>
      <c r="OWV1048501" s="2"/>
      <c r="OWW1048501" s="2"/>
      <c r="OWX1048501" s="2"/>
      <c r="OWY1048501" s="2"/>
      <c r="OWZ1048501" s="2"/>
      <c r="OXA1048501" s="2"/>
      <c r="OXB1048501" s="2"/>
      <c r="OXC1048501" s="2"/>
      <c r="OXD1048501" s="2"/>
      <c r="OXE1048501" s="2"/>
      <c r="OXF1048501" s="2"/>
      <c r="OXG1048501" s="2"/>
      <c r="OXH1048501" s="2"/>
      <c r="OXI1048501" s="2"/>
      <c r="OXJ1048501" s="2"/>
      <c r="OXK1048501" s="2"/>
      <c r="OXL1048501" s="2"/>
      <c r="OXM1048501" s="2"/>
      <c r="OXN1048501" s="2"/>
      <c r="OXO1048501" s="2"/>
      <c r="OXP1048501" s="2"/>
      <c r="OXQ1048501" s="2"/>
      <c r="OXR1048501" s="2"/>
      <c r="OXS1048501" s="2"/>
      <c r="OXT1048501" s="2"/>
      <c r="OXU1048501" s="2"/>
      <c r="OXV1048501" s="2"/>
      <c r="OXW1048501" s="2"/>
      <c r="OXX1048501" s="2"/>
      <c r="OXY1048501" s="2"/>
      <c r="OXZ1048501" s="2"/>
      <c r="OYA1048501" s="2"/>
      <c r="OYB1048501" s="2"/>
      <c r="OYC1048501" s="2"/>
      <c r="OYD1048501" s="2"/>
      <c r="OYE1048501" s="2"/>
      <c r="OYF1048501" s="2"/>
      <c r="OYG1048501" s="2"/>
      <c r="OYH1048501" s="2"/>
      <c r="OYI1048501" s="2"/>
      <c r="OYJ1048501" s="2"/>
      <c r="OYK1048501" s="2"/>
      <c r="OYL1048501" s="2"/>
      <c r="OYM1048501" s="2"/>
      <c r="OYN1048501" s="2"/>
      <c r="OYO1048501" s="2"/>
      <c r="OYP1048501" s="2"/>
      <c r="OYQ1048501" s="2"/>
      <c r="OYR1048501" s="2"/>
      <c r="OYS1048501" s="2"/>
      <c r="OYT1048501" s="2"/>
      <c r="OYU1048501" s="2"/>
      <c r="OYV1048501" s="2"/>
      <c r="OYW1048501" s="2"/>
      <c r="OYX1048501" s="2"/>
      <c r="OYY1048501" s="2"/>
      <c r="OYZ1048501" s="2"/>
      <c r="OZA1048501" s="2"/>
      <c r="OZB1048501" s="2"/>
      <c r="OZC1048501" s="2"/>
      <c r="OZD1048501" s="2"/>
      <c r="OZE1048501" s="2"/>
      <c r="OZF1048501" s="2"/>
      <c r="OZG1048501" s="2"/>
      <c r="OZH1048501" s="2"/>
      <c r="OZI1048501" s="2"/>
      <c r="OZJ1048501" s="2"/>
      <c r="OZK1048501" s="2"/>
      <c r="OZL1048501" s="2"/>
      <c r="OZM1048501" s="2"/>
      <c r="OZN1048501" s="2"/>
      <c r="OZO1048501" s="2"/>
      <c r="OZP1048501" s="2"/>
      <c r="OZQ1048501" s="2"/>
      <c r="OZR1048501" s="2"/>
      <c r="OZS1048501" s="2"/>
      <c r="OZT1048501" s="2"/>
      <c r="OZU1048501" s="2"/>
      <c r="OZV1048501" s="2"/>
      <c r="OZW1048501" s="2"/>
      <c r="OZX1048501" s="2"/>
      <c r="OZY1048501" s="2"/>
      <c r="OZZ1048501" s="2"/>
      <c r="PAA1048501" s="2"/>
      <c r="PAB1048501" s="2"/>
      <c r="PAC1048501" s="2"/>
      <c r="PAD1048501" s="2"/>
      <c r="PAE1048501" s="2"/>
      <c r="PAF1048501" s="2"/>
      <c r="PAG1048501" s="2"/>
      <c r="PAH1048501" s="2"/>
      <c r="PAI1048501" s="2"/>
      <c r="PAJ1048501" s="2"/>
      <c r="PAK1048501" s="2"/>
      <c r="PAL1048501" s="2"/>
      <c r="PAM1048501" s="2"/>
      <c r="PAN1048501" s="2"/>
      <c r="PAO1048501" s="2"/>
      <c r="PAP1048501" s="2"/>
      <c r="PAQ1048501" s="2"/>
      <c r="PAR1048501" s="2"/>
      <c r="PAS1048501" s="2"/>
      <c r="PAT1048501" s="2"/>
      <c r="PAU1048501" s="2"/>
      <c r="PAV1048501" s="2"/>
      <c r="PAW1048501" s="2"/>
      <c r="PAX1048501" s="2"/>
      <c r="PAY1048501" s="2"/>
      <c r="PAZ1048501" s="2"/>
      <c r="PBA1048501" s="2"/>
      <c r="PBB1048501" s="2"/>
      <c r="PBC1048501" s="2"/>
      <c r="PBD1048501" s="2"/>
      <c r="PBE1048501" s="2"/>
      <c r="PBF1048501" s="2"/>
      <c r="PBG1048501" s="2"/>
      <c r="PBH1048501" s="2"/>
      <c r="PBI1048501" s="2"/>
      <c r="PBJ1048501" s="2"/>
      <c r="PBK1048501" s="2"/>
      <c r="PBL1048501" s="2"/>
      <c r="PBM1048501" s="2"/>
      <c r="PBN1048501" s="2"/>
      <c r="PBO1048501" s="2"/>
      <c r="PBP1048501" s="2"/>
      <c r="PBQ1048501" s="2"/>
      <c r="PBR1048501" s="2"/>
      <c r="PBS1048501" s="2"/>
      <c r="PBT1048501" s="2"/>
      <c r="PBU1048501" s="2"/>
      <c r="PBV1048501" s="2"/>
      <c r="PBW1048501" s="2"/>
      <c r="PBX1048501" s="2"/>
      <c r="PBY1048501" s="2"/>
      <c r="PBZ1048501" s="2"/>
      <c r="PCA1048501" s="2"/>
      <c r="PCB1048501" s="2"/>
      <c r="PCC1048501" s="2"/>
      <c r="PCD1048501" s="2"/>
      <c r="PCE1048501" s="2"/>
      <c r="PCF1048501" s="2"/>
      <c r="PCG1048501" s="2"/>
      <c r="PCH1048501" s="2"/>
      <c r="PCI1048501" s="2"/>
      <c r="PCJ1048501" s="2"/>
      <c r="PCK1048501" s="2"/>
      <c r="PCL1048501" s="2"/>
      <c r="PCM1048501" s="2"/>
      <c r="PCN1048501" s="2"/>
      <c r="PCO1048501" s="2"/>
      <c r="PCP1048501" s="2"/>
      <c r="PCQ1048501" s="2"/>
      <c r="PCR1048501" s="2"/>
      <c r="PCS1048501" s="2"/>
      <c r="PCT1048501" s="2"/>
      <c r="PCU1048501" s="2"/>
      <c r="PCV1048501" s="2"/>
      <c r="PCW1048501" s="2"/>
      <c r="PCX1048501" s="2"/>
      <c r="PCY1048501" s="2"/>
      <c r="PCZ1048501" s="2"/>
      <c r="PDA1048501" s="2"/>
      <c r="PDB1048501" s="2"/>
      <c r="PDC1048501" s="2"/>
      <c r="PDD1048501" s="2"/>
      <c r="PDE1048501" s="2"/>
      <c r="PDF1048501" s="2"/>
      <c r="PDG1048501" s="2"/>
      <c r="PDH1048501" s="2"/>
      <c r="PDI1048501" s="2"/>
      <c r="PDJ1048501" s="2"/>
      <c r="PDK1048501" s="2"/>
      <c r="PDL1048501" s="2"/>
      <c r="PDM1048501" s="2"/>
      <c r="PDN1048501" s="2"/>
      <c r="PDO1048501" s="2"/>
      <c r="PDP1048501" s="2"/>
      <c r="PDQ1048501" s="2"/>
      <c r="PDR1048501" s="2"/>
      <c r="PDS1048501" s="2"/>
      <c r="PDT1048501" s="2"/>
      <c r="PDU1048501" s="2"/>
      <c r="PDV1048501" s="2"/>
      <c r="PDW1048501" s="2"/>
      <c r="PDX1048501" s="2"/>
      <c r="PDY1048501" s="2"/>
      <c r="PDZ1048501" s="2"/>
      <c r="PEA1048501" s="2"/>
      <c r="PEB1048501" s="2"/>
      <c r="PEC1048501" s="2"/>
      <c r="PED1048501" s="2"/>
      <c r="PEE1048501" s="2"/>
      <c r="PEF1048501" s="2"/>
      <c r="PEG1048501" s="2"/>
      <c r="PEH1048501" s="2"/>
      <c r="PEI1048501" s="2"/>
      <c r="PEJ1048501" s="2"/>
      <c r="PEK1048501" s="2"/>
      <c r="PEL1048501" s="2"/>
      <c r="PEM1048501" s="2"/>
      <c r="PEN1048501" s="2"/>
      <c r="PEO1048501" s="2"/>
      <c r="PEP1048501" s="2"/>
      <c r="PEQ1048501" s="2"/>
      <c r="PER1048501" s="2"/>
      <c r="PES1048501" s="2"/>
      <c r="PET1048501" s="2"/>
      <c r="PEU1048501" s="2"/>
      <c r="PEV1048501" s="2"/>
      <c r="PEW1048501" s="2"/>
      <c r="PEX1048501" s="2"/>
      <c r="PEY1048501" s="2"/>
      <c r="PEZ1048501" s="2"/>
      <c r="PFA1048501" s="2"/>
      <c r="PFB1048501" s="2"/>
      <c r="PFC1048501" s="2"/>
      <c r="PFD1048501" s="2"/>
      <c r="PFE1048501" s="2"/>
      <c r="PFF1048501" s="2"/>
      <c r="PFG1048501" s="2"/>
      <c r="PFH1048501" s="2"/>
      <c r="PFI1048501" s="2"/>
      <c r="PFJ1048501" s="2"/>
      <c r="PFK1048501" s="2"/>
      <c r="PFL1048501" s="2"/>
      <c r="PFM1048501" s="2"/>
      <c r="PFN1048501" s="2"/>
      <c r="PFO1048501" s="2"/>
      <c r="PFP1048501" s="2"/>
      <c r="PFQ1048501" s="2"/>
      <c r="PFR1048501" s="2"/>
      <c r="PFS1048501" s="2"/>
      <c r="PFT1048501" s="2"/>
      <c r="PFU1048501" s="2"/>
      <c r="PFV1048501" s="2"/>
      <c r="PFW1048501" s="2"/>
      <c r="PFX1048501" s="2"/>
      <c r="PFY1048501" s="2"/>
      <c r="PFZ1048501" s="2"/>
      <c r="PGA1048501" s="2"/>
      <c r="PGB1048501" s="2"/>
      <c r="PGC1048501" s="2"/>
      <c r="PGD1048501" s="2"/>
      <c r="PGE1048501" s="2"/>
      <c r="PGF1048501" s="2"/>
      <c r="PGG1048501" s="2"/>
      <c r="PGH1048501" s="2"/>
      <c r="PGI1048501" s="2"/>
      <c r="PGJ1048501" s="2"/>
      <c r="PGK1048501" s="2"/>
      <c r="PGL1048501" s="2"/>
      <c r="PGM1048501" s="2"/>
      <c r="PGN1048501" s="2"/>
      <c r="PGO1048501" s="2"/>
      <c r="PGP1048501" s="2"/>
      <c r="PGQ1048501" s="2"/>
      <c r="PGR1048501" s="2"/>
      <c r="PGS1048501" s="2"/>
      <c r="PGT1048501" s="2"/>
      <c r="PGU1048501" s="2"/>
      <c r="PGV1048501" s="2"/>
      <c r="PGW1048501" s="2"/>
      <c r="PGX1048501" s="2"/>
      <c r="PGY1048501" s="2"/>
      <c r="PGZ1048501" s="2"/>
      <c r="PHA1048501" s="2"/>
      <c r="PHB1048501" s="2"/>
      <c r="PHC1048501" s="2"/>
      <c r="PHD1048501" s="2"/>
      <c r="PHE1048501" s="2"/>
      <c r="PHF1048501" s="2"/>
      <c r="PHG1048501" s="2"/>
      <c r="PHH1048501" s="2"/>
      <c r="PHI1048501" s="2"/>
      <c r="PHJ1048501" s="2"/>
      <c r="PHK1048501" s="2"/>
      <c r="PHL1048501" s="2"/>
      <c r="PHM1048501" s="2"/>
      <c r="PHN1048501" s="2"/>
      <c r="PHO1048501" s="2"/>
      <c r="PHP1048501" s="2"/>
      <c r="PHQ1048501" s="2"/>
      <c r="PHR1048501" s="2"/>
      <c r="PHS1048501" s="2"/>
      <c r="PHT1048501" s="2"/>
      <c r="PHU1048501" s="2"/>
      <c r="PHV1048501" s="2"/>
      <c r="PHW1048501" s="2"/>
      <c r="PHX1048501" s="2"/>
      <c r="PHY1048501" s="2"/>
      <c r="PHZ1048501" s="2"/>
      <c r="PIA1048501" s="2"/>
      <c r="PIB1048501" s="2"/>
      <c r="PIC1048501" s="2"/>
      <c r="PID1048501" s="2"/>
      <c r="PIE1048501" s="2"/>
      <c r="PIF1048501" s="2"/>
      <c r="PIG1048501" s="2"/>
      <c r="PIH1048501" s="2"/>
      <c r="PII1048501" s="2"/>
      <c r="PIJ1048501" s="2"/>
      <c r="PIK1048501" s="2"/>
      <c r="PIL1048501" s="2"/>
      <c r="PIM1048501" s="2"/>
      <c r="PIN1048501" s="2"/>
      <c r="PIO1048501" s="2"/>
      <c r="PIP1048501" s="2"/>
      <c r="PIQ1048501" s="2"/>
      <c r="PIR1048501" s="2"/>
      <c r="PIS1048501" s="2"/>
      <c r="PIT1048501" s="2"/>
      <c r="PIU1048501" s="2"/>
      <c r="PIV1048501" s="2"/>
      <c r="PIW1048501" s="2"/>
      <c r="PIX1048501" s="2"/>
      <c r="PIY1048501" s="2"/>
      <c r="PIZ1048501" s="2"/>
      <c r="PJA1048501" s="2"/>
      <c r="PJB1048501" s="2"/>
      <c r="PJC1048501" s="2"/>
      <c r="PJD1048501" s="2"/>
      <c r="PJE1048501" s="2"/>
      <c r="PJF1048501" s="2"/>
      <c r="PJG1048501" s="2"/>
      <c r="PJH1048501" s="2"/>
      <c r="PJI1048501" s="2"/>
      <c r="PJJ1048501" s="2"/>
      <c r="PJK1048501" s="2"/>
      <c r="PJL1048501" s="2"/>
      <c r="PJM1048501" s="2"/>
      <c r="PJN1048501" s="2"/>
      <c r="PJO1048501" s="2"/>
      <c r="PJP1048501" s="2"/>
      <c r="PJQ1048501" s="2"/>
      <c r="PJR1048501" s="2"/>
      <c r="PJS1048501" s="2"/>
      <c r="PJT1048501" s="2"/>
      <c r="PJU1048501" s="2"/>
      <c r="PJV1048501" s="2"/>
      <c r="PJW1048501" s="2"/>
      <c r="PJX1048501" s="2"/>
      <c r="PJY1048501" s="2"/>
      <c r="PJZ1048501" s="2"/>
      <c r="PKA1048501" s="2"/>
      <c r="PKB1048501" s="2"/>
      <c r="PKC1048501" s="2"/>
      <c r="PKD1048501" s="2"/>
      <c r="PKE1048501" s="2"/>
      <c r="PKF1048501" s="2"/>
      <c r="PKG1048501" s="2"/>
      <c r="PKH1048501" s="2"/>
      <c r="PKI1048501" s="2"/>
      <c r="PKJ1048501" s="2"/>
      <c r="PKK1048501" s="2"/>
      <c r="PKL1048501" s="2"/>
      <c r="PKM1048501" s="2"/>
      <c r="PKN1048501" s="2"/>
      <c r="PKO1048501" s="2"/>
      <c r="PKP1048501" s="2"/>
      <c r="PKQ1048501" s="2"/>
      <c r="PKR1048501" s="2"/>
      <c r="PKS1048501" s="2"/>
      <c r="PKT1048501" s="2"/>
      <c r="PKU1048501" s="2"/>
      <c r="PKV1048501" s="2"/>
      <c r="PKW1048501" s="2"/>
      <c r="PKX1048501" s="2"/>
      <c r="PKY1048501" s="2"/>
      <c r="PKZ1048501" s="2"/>
      <c r="PLA1048501" s="2"/>
      <c r="PLB1048501" s="2"/>
      <c r="PLC1048501" s="2"/>
      <c r="PLD1048501" s="2"/>
      <c r="PLE1048501" s="2"/>
      <c r="PLF1048501" s="2"/>
      <c r="PLG1048501" s="2"/>
      <c r="PLH1048501" s="2"/>
      <c r="PLI1048501" s="2"/>
      <c r="PLJ1048501" s="2"/>
      <c r="PLK1048501" s="2"/>
      <c r="PLL1048501" s="2"/>
      <c r="PLM1048501" s="2"/>
      <c r="PLN1048501" s="2"/>
      <c r="PLO1048501" s="2"/>
      <c r="PLP1048501" s="2"/>
      <c r="PLQ1048501" s="2"/>
      <c r="PLR1048501" s="2"/>
      <c r="PLS1048501" s="2"/>
      <c r="PLT1048501" s="2"/>
      <c r="PLU1048501" s="2"/>
      <c r="PLV1048501" s="2"/>
      <c r="PLW1048501" s="2"/>
      <c r="PLX1048501" s="2"/>
      <c r="PLY1048501" s="2"/>
      <c r="PLZ1048501" s="2"/>
      <c r="PMA1048501" s="2"/>
      <c r="PMB1048501" s="2"/>
      <c r="PMC1048501" s="2"/>
      <c r="PMD1048501" s="2"/>
      <c r="PME1048501" s="2"/>
      <c r="PMF1048501" s="2"/>
      <c r="PMG1048501" s="2"/>
      <c r="PMH1048501" s="2"/>
      <c r="PMI1048501" s="2"/>
      <c r="PMJ1048501" s="2"/>
      <c r="PMK1048501" s="2"/>
      <c r="PML1048501" s="2"/>
      <c r="PMM1048501" s="2"/>
      <c r="PMN1048501" s="2"/>
      <c r="PMO1048501" s="2"/>
      <c r="PMP1048501" s="2"/>
      <c r="PMQ1048501" s="2"/>
      <c r="PMR1048501" s="2"/>
      <c r="PMS1048501" s="2"/>
      <c r="PMT1048501" s="2"/>
      <c r="PMU1048501" s="2"/>
      <c r="PMV1048501" s="2"/>
      <c r="PMW1048501" s="2"/>
      <c r="PMX1048501" s="2"/>
      <c r="PMY1048501" s="2"/>
      <c r="PMZ1048501" s="2"/>
      <c r="PNA1048501" s="2"/>
      <c r="PNB1048501" s="2"/>
      <c r="PNC1048501" s="2"/>
      <c r="PND1048501" s="2"/>
      <c r="PNE1048501" s="2"/>
      <c r="PNF1048501" s="2"/>
      <c r="PNG1048501" s="2"/>
      <c r="PNH1048501" s="2"/>
      <c r="PNI1048501" s="2"/>
      <c r="PNJ1048501" s="2"/>
      <c r="PNK1048501" s="2"/>
      <c r="PNL1048501" s="2"/>
      <c r="PNM1048501" s="2"/>
      <c r="PNN1048501" s="2"/>
      <c r="PNO1048501" s="2"/>
      <c r="PNP1048501" s="2"/>
      <c r="PNQ1048501" s="2"/>
      <c r="PNR1048501" s="2"/>
      <c r="PNS1048501" s="2"/>
      <c r="PNT1048501" s="2"/>
      <c r="PNU1048501" s="2"/>
      <c r="PNV1048501" s="2"/>
      <c r="PNW1048501" s="2"/>
      <c r="PNX1048501" s="2"/>
      <c r="PNY1048501" s="2"/>
      <c r="PNZ1048501" s="2"/>
      <c r="POA1048501" s="2"/>
      <c r="POB1048501" s="2"/>
      <c r="POC1048501" s="2"/>
      <c r="POD1048501" s="2"/>
      <c r="POE1048501" s="2"/>
      <c r="POF1048501" s="2"/>
      <c r="POG1048501" s="2"/>
      <c r="POH1048501" s="2"/>
      <c r="POI1048501" s="2"/>
      <c r="POJ1048501" s="2"/>
      <c r="POK1048501" s="2"/>
      <c r="POL1048501" s="2"/>
      <c r="POM1048501" s="2"/>
      <c r="PON1048501" s="2"/>
      <c r="POO1048501" s="2"/>
      <c r="POP1048501" s="2"/>
      <c r="POQ1048501" s="2"/>
      <c r="POR1048501" s="2"/>
      <c r="POS1048501" s="2"/>
      <c r="POT1048501" s="2"/>
      <c r="POU1048501" s="2"/>
      <c r="POV1048501" s="2"/>
      <c r="POW1048501" s="2"/>
      <c r="POX1048501" s="2"/>
      <c r="POY1048501" s="2"/>
      <c r="POZ1048501" s="2"/>
      <c r="PPA1048501" s="2"/>
      <c r="PPB1048501" s="2"/>
      <c r="PPC1048501" s="2"/>
      <c r="PPD1048501" s="2"/>
      <c r="PPE1048501" s="2"/>
      <c r="PPF1048501" s="2"/>
      <c r="PPG1048501" s="2"/>
      <c r="PPH1048501" s="2"/>
      <c r="PPI1048501" s="2"/>
      <c r="PPJ1048501" s="2"/>
      <c r="PPK1048501" s="2"/>
      <c r="PPL1048501" s="2"/>
      <c r="PPM1048501" s="2"/>
      <c r="PPN1048501" s="2"/>
      <c r="PPO1048501" s="2"/>
      <c r="PPP1048501" s="2"/>
      <c r="PPQ1048501" s="2"/>
      <c r="PPR1048501" s="2"/>
      <c r="PPS1048501" s="2"/>
      <c r="PPT1048501" s="2"/>
      <c r="PPU1048501" s="2"/>
      <c r="PPV1048501" s="2"/>
      <c r="PPW1048501" s="2"/>
      <c r="PPX1048501" s="2"/>
      <c r="PPY1048501" s="2"/>
      <c r="PPZ1048501" s="2"/>
      <c r="PQA1048501" s="2"/>
      <c r="PQB1048501" s="2"/>
      <c r="PQC1048501" s="2"/>
      <c r="PQD1048501" s="2"/>
      <c r="PQE1048501" s="2"/>
      <c r="PQF1048501" s="2"/>
      <c r="PQG1048501" s="2"/>
      <c r="PQH1048501" s="2"/>
      <c r="PQI1048501" s="2"/>
      <c r="PQJ1048501" s="2"/>
      <c r="PQK1048501" s="2"/>
      <c r="PQL1048501" s="2"/>
      <c r="PQM1048501" s="2"/>
      <c r="PQN1048501" s="2"/>
      <c r="PQO1048501" s="2"/>
      <c r="PQP1048501" s="2"/>
      <c r="PQQ1048501" s="2"/>
      <c r="PQR1048501" s="2"/>
      <c r="PQS1048501" s="2"/>
      <c r="PQT1048501" s="2"/>
      <c r="PQU1048501" s="2"/>
      <c r="PQV1048501" s="2"/>
      <c r="PQW1048501" s="2"/>
      <c r="PQX1048501" s="2"/>
      <c r="PQY1048501" s="2"/>
      <c r="PQZ1048501" s="2"/>
      <c r="PRA1048501" s="2"/>
      <c r="PRB1048501" s="2"/>
      <c r="PRC1048501" s="2"/>
      <c r="PRD1048501" s="2"/>
      <c r="PRE1048501" s="2"/>
      <c r="PRF1048501" s="2"/>
      <c r="PRG1048501" s="2"/>
      <c r="PRH1048501" s="2"/>
      <c r="PRI1048501" s="2"/>
      <c r="PRJ1048501" s="2"/>
      <c r="PRK1048501" s="2"/>
      <c r="PRL1048501" s="2"/>
      <c r="PRM1048501" s="2"/>
      <c r="PRN1048501" s="2"/>
      <c r="PRO1048501" s="2"/>
      <c r="PRP1048501" s="2"/>
      <c r="PRQ1048501" s="2"/>
      <c r="PRR1048501" s="2"/>
      <c r="PRS1048501" s="2"/>
      <c r="PRT1048501" s="2"/>
      <c r="PRU1048501" s="2"/>
      <c r="PRV1048501" s="2"/>
      <c r="PRW1048501" s="2"/>
      <c r="PRX1048501" s="2"/>
      <c r="PRY1048501" s="2"/>
      <c r="PRZ1048501" s="2"/>
      <c r="PSA1048501" s="2"/>
      <c r="PSB1048501" s="2"/>
      <c r="PSC1048501" s="2"/>
      <c r="PSD1048501" s="2"/>
      <c r="PSE1048501" s="2"/>
      <c r="PSF1048501" s="2"/>
      <c r="PSG1048501" s="2"/>
      <c r="PSH1048501" s="2"/>
      <c r="PSI1048501" s="2"/>
      <c r="PSJ1048501" s="2"/>
      <c r="PSK1048501" s="2"/>
      <c r="PSL1048501" s="2"/>
      <c r="PSM1048501" s="2"/>
      <c r="PSN1048501" s="2"/>
      <c r="PSO1048501" s="2"/>
      <c r="PSP1048501" s="2"/>
      <c r="PSQ1048501" s="2"/>
      <c r="PSR1048501" s="2"/>
      <c r="PSS1048501" s="2"/>
      <c r="PST1048501" s="2"/>
      <c r="PSU1048501" s="2"/>
      <c r="PSV1048501" s="2"/>
      <c r="PSW1048501" s="2"/>
      <c r="PSX1048501" s="2"/>
      <c r="PSY1048501" s="2"/>
      <c r="PSZ1048501" s="2"/>
      <c r="PTA1048501" s="2"/>
      <c r="PTB1048501" s="2"/>
      <c r="PTC1048501" s="2"/>
      <c r="PTD1048501" s="2"/>
      <c r="PTE1048501" s="2"/>
      <c r="PTF1048501" s="2"/>
      <c r="PTG1048501" s="2"/>
      <c r="PTH1048501" s="2"/>
      <c r="PTI1048501" s="2"/>
      <c r="PTJ1048501" s="2"/>
      <c r="PTK1048501" s="2"/>
      <c r="PTL1048501" s="2"/>
      <c r="PTM1048501" s="2"/>
      <c r="PTN1048501" s="2"/>
      <c r="PTO1048501" s="2"/>
      <c r="PTP1048501" s="2"/>
      <c r="PTQ1048501" s="2"/>
      <c r="PTR1048501" s="2"/>
      <c r="PTS1048501" s="2"/>
      <c r="PTT1048501" s="2"/>
      <c r="PTU1048501" s="2"/>
      <c r="PTV1048501" s="2"/>
      <c r="PTW1048501" s="2"/>
      <c r="PTX1048501" s="2"/>
      <c r="PTY1048501" s="2"/>
      <c r="PTZ1048501" s="2"/>
      <c r="PUA1048501" s="2"/>
      <c r="PUB1048501" s="2"/>
      <c r="PUC1048501" s="2"/>
      <c r="PUD1048501" s="2"/>
      <c r="PUE1048501" s="2"/>
      <c r="PUF1048501" s="2"/>
      <c r="PUG1048501" s="2"/>
      <c r="PUH1048501" s="2"/>
      <c r="PUI1048501" s="2"/>
      <c r="PUJ1048501" s="2"/>
      <c r="PUK1048501" s="2"/>
      <c r="PUL1048501" s="2"/>
      <c r="PUM1048501" s="2"/>
      <c r="PUN1048501" s="2"/>
      <c r="PUO1048501" s="2"/>
      <c r="PUP1048501" s="2"/>
      <c r="PUQ1048501" s="2"/>
      <c r="PUR1048501" s="2"/>
      <c r="PUS1048501" s="2"/>
      <c r="PUT1048501" s="2"/>
      <c r="PUU1048501" s="2"/>
      <c r="PUV1048501" s="2"/>
      <c r="PUW1048501" s="2"/>
      <c r="PUX1048501" s="2"/>
      <c r="PUY1048501" s="2"/>
      <c r="PUZ1048501" s="2"/>
      <c r="PVA1048501" s="2"/>
      <c r="PVB1048501" s="2"/>
      <c r="PVC1048501" s="2"/>
      <c r="PVD1048501" s="2"/>
      <c r="PVE1048501" s="2"/>
      <c r="PVF1048501" s="2"/>
      <c r="PVG1048501" s="2"/>
      <c r="PVH1048501" s="2"/>
      <c r="PVI1048501" s="2"/>
      <c r="PVJ1048501" s="2"/>
      <c r="PVK1048501" s="2"/>
      <c r="PVL1048501" s="2"/>
      <c r="PVM1048501" s="2"/>
      <c r="PVN1048501" s="2"/>
      <c r="PVO1048501" s="2"/>
      <c r="PVP1048501" s="2"/>
      <c r="PVQ1048501" s="2"/>
      <c r="PVR1048501" s="2"/>
      <c r="PVS1048501" s="2"/>
      <c r="PVT1048501" s="2"/>
      <c r="PVU1048501" s="2"/>
      <c r="PVV1048501" s="2"/>
      <c r="PVW1048501" s="2"/>
      <c r="PVX1048501" s="2"/>
      <c r="PVY1048501" s="2"/>
      <c r="PVZ1048501" s="2"/>
      <c r="PWA1048501" s="2"/>
      <c r="PWB1048501" s="2"/>
      <c r="PWC1048501" s="2"/>
      <c r="PWD1048501" s="2"/>
      <c r="PWE1048501" s="2"/>
      <c r="PWF1048501" s="2"/>
      <c r="PWG1048501" s="2"/>
      <c r="PWH1048501" s="2"/>
      <c r="PWI1048501" s="2"/>
      <c r="PWJ1048501" s="2"/>
      <c r="PWK1048501" s="2"/>
      <c r="PWL1048501" s="2"/>
      <c r="PWM1048501" s="2"/>
      <c r="PWN1048501" s="2"/>
      <c r="PWO1048501" s="2"/>
      <c r="PWP1048501" s="2"/>
      <c r="PWQ1048501" s="2"/>
      <c r="PWR1048501" s="2"/>
      <c r="PWS1048501" s="2"/>
      <c r="PWT1048501" s="2"/>
      <c r="PWU1048501" s="2"/>
      <c r="PWV1048501" s="2"/>
      <c r="PWW1048501" s="2"/>
      <c r="PWX1048501" s="2"/>
      <c r="PWY1048501" s="2"/>
      <c r="PWZ1048501" s="2"/>
      <c r="PXA1048501" s="2"/>
      <c r="PXB1048501" s="2"/>
      <c r="PXC1048501" s="2"/>
      <c r="PXD1048501" s="2"/>
      <c r="PXE1048501" s="2"/>
      <c r="PXF1048501" s="2"/>
      <c r="PXG1048501" s="2"/>
      <c r="PXH1048501" s="2"/>
      <c r="PXI1048501" s="2"/>
      <c r="PXJ1048501" s="2"/>
      <c r="PXK1048501" s="2"/>
      <c r="PXL1048501" s="2"/>
      <c r="PXM1048501" s="2"/>
      <c r="PXN1048501" s="2"/>
      <c r="PXO1048501" s="2"/>
      <c r="PXP1048501" s="2"/>
      <c r="PXQ1048501" s="2"/>
      <c r="PXR1048501" s="2"/>
      <c r="PXS1048501" s="2"/>
      <c r="PXT1048501" s="2"/>
      <c r="PXU1048501" s="2"/>
      <c r="PXV1048501" s="2"/>
      <c r="PXW1048501" s="2"/>
      <c r="PXX1048501" s="2"/>
      <c r="PXY1048501" s="2"/>
      <c r="PXZ1048501" s="2"/>
      <c r="PYA1048501" s="2"/>
      <c r="PYB1048501" s="2"/>
      <c r="PYC1048501" s="2"/>
      <c r="PYD1048501" s="2"/>
      <c r="PYE1048501" s="2"/>
      <c r="PYF1048501" s="2"/>
      <c r="PYG1048501" s="2"/>
      <c r="PYH1048501" s="2"/>
      <c r="PYI1048501" s="2"/>
      <c r="PYJ1048501" s="2"/>
      <c r="PYK1048501" s="2"/>
      <c r="PYL1048501" s="2"/>
      <c r="PYM1048501" s="2"/>
      <c r="PYN1048501" s="2"/>
      <c r="PYO1048501" s="2"/>
      <c r="PYP1048501" s="2"/>
      <c r="PYQ1048501" s="2"/>
      <c r="PYR1048501" s="2"/>
      <c r="PYS1048501" s="2"/>
      <c r="PYT1048501" s="2"/>
      <c r="PYU1048501" s="2"/>
      <c r="PYV1048501" s="2"/>
      <c r="PYW1048501" s="2"/>
      <c r="PYX1048501" s="2"/>
      <c r="PYY1048501" s="2"/>
      <c r="PYZ1048501" s="2"/>
      <c r="PZA1048501" s="2"/>
      <c r="PZB1048501" s="2"/>
      <c r="PZC1048501" s="2"/>
      <c r="PZD1048501" s="2"/>
      <c r="PZE1048501" s="2"/>
      <c r="PZF1048501" s="2"/>
      <c r="PZG1048501" s="2"/>
      <c r="PZH1048501" s="2"/>
      <c r="PZI1048501" s="2"/>
      <c r="PZJ1048501" s="2"/>
      <c r="PZK1048501" s="2"/>
      <c r="PZL1048501" s="2"/>
      <c r="PZM1048501" s="2"/>
      <c r="PZN1048501" s="2"/>
      <c r="PZO1048501" s="2"/>
      <c r="PZP1048501" s="2"/>
      <c r="PZQ1048501" s="2"/>
      <c r="PZR1048501" s="2"/>
      <c r="PZS1048501" s="2"/>
      <c r="PZT1048501" s="2"/>
      <c r="PZU1048501" s="2"/>
      <c r="PZV1048501" s="2"/>
      <c r="PZW1048501" s="2"/>
      <c r="PZX1048501" s="2"/>
      <c r="PZY1048501" s="2"/>
      <c r="PZZ1048501" s="2"/>
      <c r="QAA1048501" s="2"/>
      <c r="QAB1048501" s="2"/>
      <c r="QAC1048501" s="2"/>
      <c r="QAD1048501" s="2"/>
      <c r="QAE1048501" s="2"/>
      <c r="QAF1048501" s="2"/>
      <c r="QAG1048501" s="2"/>
      <c r="QAH1048501" s="2"/>
      <c r="QAI1048501" s="2"/>
      <c r="QAJ1048501" s="2"/>
      <c r="QAK1048501" s="2"/>
      <c r="QAL1048501" s="2"/>
      <c r="QAM1048501" s="2"/>
      <c r="QAN1048501" s="2"/>
      <c r="QAO1048501" s="2"/>
      <c r="QAP1048501" s="2"/>
      <c r="QAQ1048501" s="2"/>
      <c r="QAR1048501" s="2"/>
      <c r="QAS1048501" s="2"/>
      <c r="QAT1048501" s="2"/>
      <c r="QAU1048501" s="2"/>
      <c r="QAV1048501" s="2"/>
      <c r="QAW1048501" s="2"/>
      <c r="QAX1048501" s="2"/>
      <c r="QAY1048501" s="2"/>
      <c r="QAZ1048501" s="2"/>
      <c r="QBA1048501" s="2"/>
      <c r="QBB1048501" s="2"/>
      <c r="QBC1048501" s="2"/>
      <c r="QBD1048501" s="2"/>
      <c r="QBE1048501" s="2"/>
      <c r="QBF1048501" s="2"/>
      <c r="QBG1048501" s="2"/>
      <c r="QBH1048501" s="2"/>
      <c r="QBI1048501" s="2"/>
      <c r="QBJ1048501" s="2"/>
      <c r="QBK1048501" s="2"/>
      <c r="QBL1048501" s="2"/>
      <c r="QBM1048501" s="2"/>
      <c r="QBN1048501" s="2"/>
      <c r="QBO1048501" s="2"/>
      <c r="QBP1048501" s="2"/>
      <c r="QBQ1048501" s="2"/>
      <c r="QBR1048501" s="2"/>
      <c r="QBS1048501" s="2"/>
      <c r="QBT1048501" s="2"/>
      <c r="QBU1048501" s="2"/>
      <c r="QBV1048501" s="2"/>
      <c r="QBW1048501" s="2"/>
      <c r="QBX1048501" s="2"/>
      <c r="QBY1048501" s="2"/>
      <c r="QBZ1048501" s="2"/>
      <c r="QCA1048501" s="2"/>
      <c r="QCB1048501" s="2"/>
      <c r="QCC1048501" s="2"/>
      <c r="QCD1048501" s="2"/>
      <c r="QCE1048501" s="2"/>
      <c r="QCF1048501" s="2"/>
      <c r="QCG1048501" s="2"/>
      <c r="QCH1048501" s="2"/>
      <c r="QCI1048501" s="2"/>
      <c r="QCJ1048501" s="2"/>
      <c r="QCK1048501" s="2"/>
      <c r="QCL1048501" s="2"/>
      <c r="QCM1048501" s="2"/>
      <c r="QCN1048501" s="2"/>
      <c r="QCO1048501" s="2"/>
      <c r="QCP1048501" s="2"/>
      <c r="QCQ1048501" s="2"/>
      <c r="QCR1048501" s="2"/>
      <c r="QCS1048501" s="2"/>
      <c r="QCT1048501" s="2"/>
      <c r="QCU1048501" s="2"/>
      <c r="QCV1048501" s="2"/>
      <c r="QCW1048501" s="2"/>
      <c r="QCX1048501" s="2"/>
      <c r="QCY1048501" s="2"/>
      <c r="QCZ1048501" s="2"/>
      <c r="QDA1048501" s="2"/>
      <c r="QDB1048501" s="2"/>
      <c r="QDC1048501" s="2"/>
      <c r="QDD1048501" s="2"/>
      <c r="QDE1048501" s="2"/>
      <c r="QDF1048501" s="2"/>
      <c r="QDG1048501" s="2"/>
      <c r="QDH1048501" s="2"/>
      <c r="QDI1048501" s="2"/>
      <c r="QDJ1048501" s="2"/>
      <c r="QDK1048501" s="2"/>
      <c r="QDL1048501" s="2"/>
      <c r="QDM1048501" s="2"/>
      <c r="QDN1048501" s="2"/>
      <c r="QDO1048501" s="2"/>
      <c r="QDP1048501" s="2"/>
      <c r="QDQ1048501" s="2"/>
      <c r="QDR1048501" s="2"/>
      <c r="QDS1048501" s="2"/>
      <c r="QDT1048501" s="2"/>
      <c r="QDU1048501" s="2"/>
      <c r="QDV1048501" s="2"/>
      <c r="QDW1048501" s="2"/>
      <c r="QDX1048501" s="2"/>
      <c r="QDY1048501" s="2"/>
      <c r="QDZ1048501" s="2"/>
      <c r="QEA1048501" s="2"/>
      <c r="QEB1048501" s="2"/>
      <c r="QEC1048501" s="2"/>
      <c r="QED1048501" s="2"/>
      <c r="QEE1048501" s="2"/>
      <c r="QEF1048501" s="2"/>
      <c r="QEG1048501" s="2"/>
      <c r="QEH1048501" s="2"/>
      <c r="QEI1048501" s="2"/>
      <c r="QEJ1048501" s="2"/>
      <c r="QEK1048501" s="2"/>
      <c r="QEL1048501" s="2"/>
      <c r="QEM1048501" s="2"/>
      <c r="QEN1048501" s="2"/>
      <c r="QEO1048501" s="2"/>
      <c r="QEP1048501" s="2"/>
      <c r="QEQ1048501" s="2"/>
      <c r="QER1048501" s="2"/>
      <c r="QES1048501" s="2"/>
      <c r="QET1048501" s="2"/>
      <c r="QEU1048501" s="2"/>
      <c r="QEV1048501" s="2"/>
      <c r="QEW1048501" s="2"/>
      <c r="QEX1048501" s="2"/>
      <c r="QEY1048501" s="2"/>
      <c r="QEZ1048501" s="2"/>
      <c r="QFA1048501" s="2"/>
      <c r="QFB1048501" s="2"/>
      <c r="QFC1048501" s="2"/>
      <c r="QFD1048501" s="2"/>
      <c r="QFE1048501" s="2"/>
      <c r="QFF1048501" s="2"/>
      <c r="QFG1048501" s="2"/>
      <c r="QFH1048501" s="2"/>
      <c r="QFI1048501" s="2"/>
      <c r="QFJ1048501" s="2"/>
      <c r="QFK1048501" s="2"/>
      <c r="QFL1048501" s="2"/>
      <c r="QFM1048501" s="2"/>
      <c r="QFN1048501" s="2"/>
      <c r="QFO1048501" s="2"/>
      <c r="QFP1048501" s="2"/>
      <c r="QFQ1048501" s="2"/>
      <c r="QFR1048501" s="2"/>
      <c r="QFS1048501" s="2"/>
      <c r="QFT1048501" s="2"/>
      <c r="QFU1048501" s="2"/>
      <c r="QFV1048501" s="2"/>
      <c r="QFW1048501" s="2"/>
      <c r="QFX1048501" s="2"/>
      <c r="QFY1048501" s="2"/>
      <c r="QFZ1048501" s="2"/>
      <c r="QGA1048501" s="2"/>
      <c r="QGB1048501" s="2"/>
      <c r="QGC1048501" s="2"/>
      <c r="QGD1048501" s="2"/>
      <c r="QGE1048501" s="2"/>
      <c r="QGF1048501" s="2"/>
      <c r="QGG1048501" s="2"/>
      <c r="QGH1048501" s="2"/>
      <c r="QGI1048501" s="2"/>
      <c r="QGJ1048501" s="2"/>
      <c r="QGK1048501" s="2"/>
      <c r="QGL1048501" s="2"/>
      <c r="QGM1048501" s="2"/>
      <c r="QGN1048501" s="2"/>
      <c r="QGO1048501" s="2"/>
      <c r="QGP1048501" s="2"/>
      <c r="QGQ1048501" s="2"/>
      <c r="QGR1048501" s="2"/>
      <c r="QGS1048501" s="2"/>
      <c r="QGT1048501" s="2"/>
      <c r="QGU1048501" s="2"/>
      <c r="QGV1048501" s="2"/>
      <c r="QGW1048501" s="2"/>
      <c r="QGX1048501" s="2"/>
      <c r="QGY1048501" s="2"/>
      <c r="QGZ1048501" s="2"/>
      <c r="QHA1048501" s="2"/>
      <c r="QHB1048501" s="2"/>
      <c r="QHC1048501" s="2"/>
      <c r="QHD1048501" s="2"/>
      <c r="QHE1048501" s="2"/>
      <c r="QHF1048501" s="2"/>
      <c r="QHG1048501" s="2"/>
      <c r="QHH1048501" s="2"/>
      <c r="QHI1048501" s="2"/>
      <c r="QHJ1048501" s="2"/>
      <c r="QHK1048501" s="2"/>
      <c r="QHL1048501" s="2"/>
      <c r="QHM1048501" s="2"/>
      <c r="QHN1048501" s="2"/>
      <c r="QHO1048501" s="2"/>
      <c r="QHP1048501" s="2"/>
      <c r="QHQ1048501" s="2"/>
      <c r="QHR1048501" s="2"/>
      <c r="QHS1048501" s="2"/>
      <c r="QHT1048501" s="2"/>
      <c r="QHU1048501" s="2"/>
      <c r="QHV1048501" s="2"/>
      <c r="QHW1048501" s="2"/>
      <c r="QHX1048501" s="2"/>
      <c r="QHY1048501" s="2"/>
      <c r="QHZ1048501" s="2"/>
      <c r="QIA1048501" s="2"/>
      <c r="QIB1048501" s="2"/>
      <c r="QIC1048501" s="2"/>
      <c r="QID1048501" s="2"/>
      <c r="QIE1048501" s="2"/>
      <c r="QIF1048501" s="2"/>
      <c r="QIG1048501" s="2"/>
      <c r="QIH1048501" s="2"/>
      <c r="QII1048501" s="2"/>
      <c r="QIJ1048501" s="2"/>
      <c r="QIK1048501" s="2"/>
      <c r="QIL1048501" s="2"/>
      <c r="QIM1048501" s="2"/>
      <c r="QIN1048501" s="2"/>
      <c r="QIO1048501" s="2"/>
      <c r="QIP1048501" s="2"/>
      <c r="QIQ1048501" s="2"/>
      <c r="QIR1048501" s="2"/>
      <c r="QIS1048501" s="2"/>
      <c r="QIT1048501" s="2"/>
      <c r="QIU1048501" s="2"/>
      <c r="QIV1048501" s="2"/>
      <c r="QIW1048501" s="2"/>
      <c r="QIX1048501" s="2"/>
      <c r="QIY1048501" s="2"/>
      <c r="QIZ1048501" s="2"/>
      <c r="QJA1048501" s="2"/>
      <c r="QJB1048501" s="2"/>
      <c r="QJC1048501" s="2"/>
      <c r="QJD1048501" s="2"/>
      <c r="QJE1048501" s="2"/>
      <c r="QJF1048501" s="2"/>
      <c r="QJG1048501" s="2"/>
      <c r="QJH1048501" s="2"/>
      <c r="QJI1048501" s="2"/>
      <c r="QJJ1048501" s="2"/>
      <c r="QJK1048501" s="2"/>
      <c r="QJL1048501" s="2"/>
      <c r="QJM1048501" s="2"/>
      <c r="QJN1048501" s="2"/>
      <c r="QJO1048501" s="2"/>
      <c r="QJP1048501" s="2"/>
      <c r="QJQ1048501" s="2"/>
      <c r="QJR1048501" s="2"/>
      <c r="QJS1048501" s="2"/>
      <c r="QJT1048501" s="2"/>
      <c r="QJU1048501" s="2"/>
      <c r="QJV1048501" s="2"/>
      <c r="QJW1048501" s="2"/>
      <c r="QJX1048501" s="2"/>
      <c r="QJY1048501" s="2"/>
      <c r="QJZ1048501" s="2"/>
      <c r="QKA1048501" s="2"/>
      <c r="QKB1048501" s="2"/>
      <c r="QKC1048501" s="2"/>
      <c r="QKD1048501" s="2"/>
      <c r="QKE1048501" s="2"/>
      <c r="QKF1048501" s="2"/>
      <c r="QKG1048501" s="2"/>
      <c r="QKH1048501" s="2"/>
      <c r="QKI1048501" s="2"/>
      <c r="QKJ1048501" s="2"/>
      <c r="QKK1048501" s="2"/>
      <c r="QKL1048501" s="2"/>
      <c r="QKM1048501" s="2"/>
      <c r="QKN1048501" s="2"/>
      <c r="QKO1048501" s="2"/>
      <c r="QKP1048501" s="2"/>
      <c r="QKQ1048501" s="2"/>
      <c r="QKR1048501" s="2"/>
      <c r="QKS1048501" s="2"/>
      <c r="QKT1048501" s="2"/>
      <c r="QKU1048501" s="2"/>
      <c r="QKV1048501" s="2"/>
      <c r="QKW1048501" s="2"/>
      <c r="QKX1048501" s="2"/>
      <c r="QKY1048501" s="2"/>
      <c r="QKZ1048501" s="2"/>
      <c r="QLA1048501" s="2"/>
      <c r="QLB1048501" s="2"/>
      <c r="QLC1048501" s="2"/>
      <c r="QLD1048501" s="2"/>
      <c r="QLE1048501" s="2"/>
      <c r="QLF1048501" s="2"/>
      <c r="QLG1048501" s="2"/>
      <c r="QLH1048501" s="2"/>
      <c r="QLI1048501" s="2"/>
      <c r="QLJ1048501" s="2"/>
      <c r="QLK1048501" s="2"/>
      <c r="QLL1048501" s="2"/>
      <c r="QLM1048501" s="2"/>
      <c r="QLN1048501" s="2"/>
      <c r="QLO1048501" s="2"/>
      <c r="QLP1048501" s="2"/>
      <c r="QLQ1048501" s="2"/>
      <c r="QLR1048501" s="2"/>
      <c r="QLS1048501" s="2"/>
      <c r="QLT1048501" s="2"/>
      <c r="QLU1048501" s="2"/>
      <c r="QLV1048501" s="2"/>
      <c r="QLW1048501" s="2"/>
      <c r="QLX1048501" s="2"/>
      <c r="QLY1048501" s="2"/>
      <c r="QLZ1048501" s="2"/>
      <c r="QMA1048501" s="2"/>
      <c r="QMB1048501" s="2"/>
      <c r="QMC1048501" s="2"/>
      <c r="QMD1048501" s="2"/>
      <c r="QME1048501" s="2"/>
      <c r="QMF1048501" s="2"/>
      <c r="QMG1048501" s="2"/>
      <c r="QMH1048501" s="2"/>
      <c r="QMI1048501" s="2"/>
      <c r="QMJ1048501" s="2"/>
      <c r="QMK1048501" s="2"/>
      <c r="QML1048501" s="2"/>
      <c r="QMM1048501" s="2"/>
      <c r="QMN1048501" s="2"/>
      <c r="QMO1048501" s="2"/>
      <c r="QMP1048501" s="2"/>
      <c r="QMQ1048501" s="2"/>
      <c r="QMR1048501" s="2"/>
      <c r="QMS1048501" s="2"/>
      <c r="QMT1048501" s="2"/>
      <c r="QMU1048501" s="2"/>
      <c r="QMV1048501" s="2"/>
      <c r="QMW1048501" s="2"/>
      <c r="QMX1048501" s="2"/>
      <c r="QMY1048501" s="2"/>
      <c r="QMZ1048501" s="2"/>
      <c r="QNA1048501" s="2"/>
      <c r="QNB1048501" s="2"/>
      <c r="QNC1048501" s="2"/>
      <c r="QND1048501" s="2"/>
      <c r="QNE1048501" s="2"/>
      <c r="QNF1048501" s="2"/>
      <c r="QNG1048501" s="2"/>
      <c r="QNH1048501" s="2"/>
      <c r="QNI1048501" s="2"/>
      <c r="QNJ1048501" s="2"/>
      <c r="QNK1048501" s="2"/>
      <c r="QNL1048501" s="2"/>
      <c r="QNM1048501" s="2"/>
      <c r="QNN1048501" s="2"/>
      <c r="QNO1048501" s="2"/>
      <c r="QNP1048501" s="2"/>
      <c r="QNQ1048501" s="2"/>
      <c r="QNR1048501" s="2"/>
      <c r="QNS1048501" s="2"/>
      <c r="QNT1048501" s="2"/>
      <c r="QNU1048501" s="2"/>
      <c r="QNV1048501" s="2"/>
      <c r="QNW1048501" s="2"/>
      <c r="QNX1048501" s="2"/>
      <c r="QNY1048501" s="2"/>
      <c r="QNZ1048501" s="2"/>
      <c r="QOA1048501" s="2"/>
      <c r="QOB1048501" s="2"/>
      <c r="QOC1048501" s="2"/>
      <c r="QOD1048501" s="2"/>
      <c r="QOE1048501" s="2"/>
      <c r="QOF1048501" s="2"/>
      <c r="QOG1048501" s="2"/>
      <c r="QOH1048501" s="2"/>
      <c r="QOI1048501" s="2"/>
      <c r="QOJ1048501" s="2"/>
      <c r="QOK1048501" s="2"/>
      <c r="QOL1048501" s="2"/>
      <c r="QOM1048501" s="2"/>
      <c r="QON1048501" s="2"/>
      <c r="QOO1048501" s="2"/>
      <c r="QOP1048501" s="2"/>
      <c r="QOQ1048501" s="2"/>
      <c r="QOR1048501" s="2"/>
      <c r="QOS1048501" s="2"/>
      <c r="QOT1048501" s="2"/>
      <c r="QOU1048501" s="2"/>
      <c r="QOV1048501" s="2"/>
      <c r="QOW1048501" s="2"/>
      <c r="QOX1048501" s="2"/>
      <c r="QOY1048501" s="2"/>
      <c r="QOZ1048501" s="2"/>
      <c r="QPA1048501" s="2"/>
      <c r="QPB1048501" s="2"/>
      <c r="QPC1048501" s="2"/>
      <c r="QPD1048501" s="2"/>
      <c r="QPE1048501" s="2"/>
      <c r="QPF1048501" s="2"/>
      <c r="QPG1048501" s="2"/>
      <c r="QPH1048501" s="2"/>
      <c r="QPI1048501" s="2"/>
      <c r="QPJ1048501" s="2"/>
      <c r="QPK1048501" s="2"/>
      <c r="QPL1048501" s="2"/>
      <c r="QPM1048501" s="2"/>
      <c r="QPN1048501" s="2"/>
      <c r="QPO1048501" s="2"/>
      <c r="QPP1048501" s="2"/>
      <c r="QPQ1048501" s="2"/>
      <c r="QPR1048501" s="2"/>
      <c r="QPS1048501" s="2"/>
      <c r="QPT1048501" s="2"/>
      <c r="QPU1048501" s="2"/>
      <c r="QPV1048501" s="2"/>
      <c r="QPW1048501" s="2"/>
      <c r="QPX1048501" s="2"/>
      <c r="QPY1048501" s="2"/>
      <c r="QPZ1048501" s="2"/>
      <c r="QQA1048501" s="2"/>
      <c r="QQB1048501" s="2"/>
      <c r="QQC1048501" s="2"/>
      <c r="QQD1048501" s="2"/>
      <c r="QQE1048501" s="2"/>
      <c r="QQF1048501" s="2"/>
      <c r="QQG1048501" s="2"/>
      <c r="QQH1048501" s="2"/>
      <c r="QQI1048501" s="2"/>
      <c r="QQJ1048501" s="2"/>
      <c r="QQK1048501" s="2"/>
      <c r="QQL1048501" s="2"/>
      <c r="QQM1048501" s="2"/>
      <c r="QQN1048501" s="2"/>
      <c r="QQO1048501" s="2"/>
      <c r="QQP1048501" s="2"/>
      <c r="QQQ1048501" s="2"/>
      <c r="QQR1048501" s="2"/>
      <c r="QQS1048501" s="2"/>
      <c r="QQT1048501" s="2"/>
      <c r="QQU1048501" s="2"/>
      <c r="QQV1048501" s="2"/>
      <c r="QQW1048501" s="2"/>
      <c r="QQX1048501" s="2"/>
      <c r="QQY1048501" s="2"/>
      <c r="QQZ1048501" s="2"/>
      <c r="QRA1048501" s="2"/>
      <c r="QRB1048501" s="2"/>
      <c r="QRC1048501" s="2"/>
      <c r="QRD1048501" s="2"/>
      <c r="QRE1048501" s="2"/>
      <c r="QRF1048501" s="2"/>
      <c r="QRG1048501" s="2"/>
      <c r="QRH1048501" s="2"/>
      <c r="QRI1048501" s="2"/>
      <c r="QRJ1048501" s="2"/>
      <c r="QRK1048501" s="2"/>
      <c r="QRL1048501" s="2"/>
      <c r="QRM1048501" s="2"/>
      <c r="QRN1048501" s="2"/>
      <c r="QRO1048501" s="2"/>
      <c r="QRP1048501" s="2"/>
      <c r="QRQ1048501" s="2"/>
      <c r="QRR1048501" s="2"/>
      <c r="QRS1048501" s="2"/>
      <c r="QRT1048501" s="2"/>
      <c r="QRU1048501" s="2"/>
      <c r="QRV1048501" s="2"/>
      <c r="QRW1048501" s="2"/>
      <c r="QRX1048501" s="2"/>
      <c r="QRY1048501" s="2"/>
      <c r="QRZ1048501" s="2"/>
      <c r="QSA1048501" s="2"/>
      <c r="QSB1048501" s="2"/>
      <c r="QSC1048501" s="2"/>
      <c r="QSD1048501" s="2"/>
      <c r="QSE1048501" s="2"/>
      <c r="QSF1048501" s="2"/>
      <c r="QSG1048501" s="2"/>
      <c r="QSH1048501" s="2"/>
      <c r="QSI1048501" s="2"/>
      <c r="QSJ1048501" s="2"/>
      <c r="QSK1048501" s="2"/>
      <c r="QSL1048501" s="2"/>
      <c r="QSM1048501" s="2"/>
      <c r="QSN1048501" s="2"/>
      <c r="QSO1048501" s="2"/>
      <c r="QSP1048501" s="2"/>
      <c r="QSQ1048501" s="2"/>
      <c r="QSR1048501" s="2"/>
      <c r="QSS1048501" s="2"/>
      <c r="QST1048501" s="2"/>
      <c r="QSU1048501" s="2"/>
      <c r="QSV1048501" s="2"/>
      <c r="QSW1048501" s="2"/>
      <c r="QSX1048501" s="2"/>
      <c r="QSY1048501" s="2"/>
      <c r="QSZ1048501" s="2"/>
      <c r="QTA1048501" s="2"/>
      <c r="QTB1048501" s="2"/>
      <c r="QTC1048501" s="2"/>
      <c r="QTD1048501" s="2"/>
      <c r="QTE1048501" s="2"/>
      <c r="QTF1048501" s="2"/>
      <c r="QTG1048501" s="2"/>
      <c r="QTH1048501" s="2"/>
      <c r="QTI1048501" s="2"/>
      <c r="QTJ1048501" s="2"/>
      <c r="QTK1048501" s="2"/>
      <c r="QTL1048501" s="2"/>
      <c r="QTM1048501" s="2"/>
      <c r="QTN1048501" s="2"/>
      <c r="QTO1048501" s="2"/>
      <c r="QTP1048501" s="2"/>
      <c r="QTQ1048501" s="2"/>
      <c r="QTR1048501" s="2"/>
      <c r="QTS1048501" s="2"/>
      <c r="QTT1048501" s="2"/>
      <c r="QTU1048501" s="2"/>
      <c r="QTV1048501" s="2"/>
      <c r="QTW1048501" s="2"/>
      <c r="QTX1048501" s="2"/>
      <c r="QTY1048501" s="2"/>
      <c r="QTZ1048501" s="2"/>
      <c r="QUA1048501" s="2"/>
      <c r="QUB1048501" s="2"/>
      <c r="QUC1048501" s="2"/>
      <c r="QUD1048501" s="2"/>
      <c r="QUE1048501" s="2"/>
      <c r="QUF1048501" s="2"/>
      <c r="QUG1048501" s="2"/>
      <c r="QUH1048501" s="2"/>
      <c r="QUI1048501" s="2"/>
      <c r="QUJ1048501" s="2"/>
      <c r="QUK1048501" s="2"/>
      <c r="QUL1048501" s="2"/>
      <c r="QUM1048501" s="2"/>
      <c r="QUN1048501" s="2"/>
      <c r="QUO1048501" s="2"/>
      <c r="QUP1048501" s="2"/>
      <c r="QUQ1048501" s="2"/>
      <c r="QUR1048501" s="2"/>
      <c r="QUS1048501" s="2"/>
      <c r="QUT1048501" s="2"/>
      <c r="QUU1048501" s="2"/>
      <c r="QUV1048501" s="2"/>
      <c r="QUW1048501" s="2"/>
      <c r="QUX1048501" s="2"/>
      <c r="QUY1048501" s="2"/>
      <c r="QUZ1048501" s="2"/>
      <c r="QVA1048501" s="2"/>
      <c r="QVB1048501" s="2"/>
      <c r="QVC1048501" s="2"/>
      <c r="QVD1048501" s="2"/>
      <c r="QVE1048501" s="2"/>
      <c r="QVF1048501" s="2"/>
      <c r="QVG1048501" s="2"/>
      <c r="QVH1048501" s="2"/>
      <c r="QVI1048501" s="2"/>
      <c r="QVJ1048501" s="2"/>
      <c r="QVK1048501" s="2"/>
      <c r="QVL1048501" s="2"/>
      <c r="QVM1048501" s="2"/>
      <c r="QVN1048501" s="2"/>
      <c r="QVO1048501" s="2"/>
      <c r="QVP1048501" s="2"/>
      <c r="QVQ1048501" s="2"/>
      <c r="QVR1048501" s="2"/>
      <c r="QVS1048501" s="2"/>
      <c r="QVT1048501" s="2"/>
      <c r="QVU1048501" s="2"/>
      <c r="QVV1048501" s="2"/>
      <c r="QVW1048501" s="2"/>
      <c r="QVX1048501" s="2"/>
      <c r="QVY1048501" s="2"/>
      <c r="QVZ1048501" s="2"/>
      <c r="QWA1048501" s="2"/>
      <c r="QWB1048501" s="2"/>
      <c r="QWC1048501" s="2"/>
      <c r="QWD1048501" s="2"/>
      <c r="QWE1048501" s="2"/>
      <c r="QWF1048501" s="2"/>
      <c r="QWG1048501" s="2"/>
      <c r="QWH1048501" s="2"/>
      <c r="QWI1048501" s="2"/>
      <c r="QWJ1048501" s="2"/>
      <c r="QWK1048501" s="2"/>
      <c r="QWL1048501" s="2"/>
      <c r="QWM1048501" s="2"/>
      <c r="QWN1048501" s="2"/>
      <c r="QWO1048501" s="2"/>
      <c r="QWP1048501" s="2"/>
      <c r="QWQ1048501" s="2"/>
      <c r="QWR1048501" s="2"/>
      <c r="QWS1048501" s="2"/>
      <c r="QWT1048501" s="2"/>
      <c r="QWU1048501" s="2"/>
      <c r="QWV1048501" s="2"/>
      <c r="QWW1048501" s="2"/>
      <c r="QWX1048501" s="2"/>
      <c r="QWY1048501" s="2"/>
      <c r="QWZ1048501" s="2"/>
      <c r="QXA1048501" s="2"/>
      <c r="QXB1048501" s="2"/>
      <c r="QXC1048501" s="2"/>
      <c r="QXD1048501" s="2"/>
      <c r="QXE1048501" s="2"/>
      <c r="QXF1048501" s="2"/>
      <c r="QXG1048501" s="2"/>
      <c r="QXH1048501" s="2"/>
      <c r="QXI1048501" s="2"/>
      <c r="QXJ1048501" s="2"/>
      <c r="QXK1048501" s="2"/>
      <c r="QXL1048501" s="2"/>
      <c r="QXM1048501" s="2"/>
      <c r="QXN1048501" s="2"/>
      <c r="QXO1048501" s="2"/>
      <c r="QXP1048501" s="2"/>
      <c r="QXQ1048501" s="2"/>
      <c r="QXR1048501" s="2"/>
      <c r="QXS1048501" s="2"/>
      <c r="QXT1048501" s="2"/>
      <c r="QXU1048501" s="2"/>
      <c r="QXV1048501" s="2"/>
      <c r="QXW1048501" s="2"/>
      <c r="QXX1048501" s="2"/>
      <c r="QXY1048501" s="2"/>
      <c r="QXZ1048501" s="2"/>
      <c r="QYA1048501" s="2"/>
      <c r="QYB1048501" s="2"/>
      <c r="QYC1048501" s="2"/>
      <c r="QYD1048501" s="2"/>
      <c r="QYE1048501" s="2"/>
      <c r="QYF1048501" s="2"/>
      <c r="QYG1048501" s="2"/>
      <c r="QYH1048501" s="2"/>
      <c r="QYI1048501" s="2"/>
      <c r="QYJ1048501" s="2"/>
      <c r="QYK1048501" s="2"/>
      <c r="QYL1048501" s="2"/>
      <c r="QYM1048501" s="2"/>
      <c r="QYN1048501" s="2"/>
      <c r="QYO1048501" s="2"/>
      <c r="QYP1048501" s="2"/>
      <c r="QYQ1048501" s="2"/>
      <c r="QYR1048501" s="2"/>
      <c r="QYS1048501" s="2"/>
      <c r="QYT1048501" s="2"/>
      <c r="QYU1048501" s="2"/>
      <c r="QYV1048501" s="2"/>
      <c r="QYW1048501" s="2"/>
      <c r="QYX1048501" s="2"/>
      <c r="QYY1048501" s="2"/>
      <c r="QYZ1048501" s="2"/>
      <c r="QZA1048501" s="2"/>
      <c r="QZB1048501" s="2"/>
      <c r="QZC1048501" s="2"/>
      <c r="QZD1048501" s="2"/>
      <c r="QZE1048501" s="2"/>
      <c r="QZF1048501" s="2"/>
      <c r="QZG1048501" s="2"/>
      <c r="QZH1048501" s="2"/>
      <c r="QZI1048501" s="2"/>
      <c r="QZJ1048501" s="2"/>
      <c r="QZK1048501" s="2"/>
      <c r="QZL1048501" s="2"/>
      <c r="QZM1048501" s="2"/>
      <c r="QZN1048501" s="2"/>
      <c r="QZO1048501" s="2"/>
      <c r="QZP1048501" s="2"/>
      <c r="QZQ1048501" s="2"/>
      <c r="QZR1048501" s="2"/>
      <c r="QZS1048501" s="2"/>
      <c r="QZT1048501" s="2"/>
      <c r="QZU1048501" s="2"/>
      <c r="QZV1048501" s="2"/>
      <c r="QZW1048501" s="2"/>
      <c r="QZX1048501" s="2"/>
      <c r="QZY1048501" s="2"/>
      <c r="QZZ1048501" s="2"/>
      <c r="RAA1048501" s="2"/>
      <c r="RAB1048501" s="2"/>
      <c r="RAC1048501" s="2"/>
      <c r="RAD1048501" s="2"/>
      <c r="RAE1048501" s="2"/>
      <c r="RAF1048501" s="2"/>
      <c r="RAG1048501" s="2"/>
      <c r="RAH1048501" s="2"/>
      <c r="RAI1048501" s="2"/>
      <c r="RAJ1048501" s="2"/>
      <c r="RAK1048501" s="2"/>
      <c r="RAL1048501" s="2"/>
      <c r="RAM1048501" s="2"/>
      <c r="RAN1048501" s="2"/>
      <c r="RAO1048501" s="2"/>
      <c r="RAP1048501" s="2"/>
      <c r="RAQ1048501" s="2"/>
      <c r="RAR1048501" s="2"/>
      <c r="RAS1048501" s="2"/>
      <c r="RAT1048501" s="2"/>
      <c r="RAU1048501" s="2"/>
      <c r="RAV1048501" s="2"/>
      <c r="RAW1048501" s="2"/>
      <c r="RAX1048501" s="2"/>
      <c r="RAY1048501" s="2"/>
      <c r="RAZ1048501" s="2"/>
      <c r="RBA1048501" s="2"/>
      <c r="RBB1048501" s="2"/>
      <c r="RBC1048501" s="2"/>
      <c r="RBD1048501" s="2"/>
      <c r="RBE1048501" s="2"/>
      <c r="RBF1048501" s="2"/>
      <c r="RBG1048501" s="2"/>
      <c r="RBH1048501" s="2"/>
      <c r="RBI1048501" s="2"/>
      <c r="RBJ1048501" s="2"/>
      <c r="RBK1048501" s="2"/>
      <c r="RBL1048501" s="2"/>
      <c r="RBM1048501" s="2"/>
      <c r="RBN1048501" s="2"/>
      <c r="RBO1048501" s="2"/>
      <c r="RBP1048501" s="2"/>
      <c r="RBQ1048501" s="2"/>
      <c r="RBR1048501" s="2"/>
      <c r="RBS1048501" s="2"/>
      <c r="RBT1048501" s="2"/>
      <c r="RBU1048501" s="2"/>
      <c r="RBV1048501" s="2"/>
      <c r="RBW1048501" s="2"/>
      <c r="RBX1048501" s="2"/>
      <c r="RBY1048501" s="2"/>
      <c r="RBZ1048501" s="2"/>
      <c r="RCA1048501" s="2"/>
      <c r="RCB1048501" s="2"/>
      <c r="RCC1048501" s="2"/>
      <c r="RCD1048501" s="2"/>
      <c r="RCE1048501" s="2"/>
      <c r="RCF1048501" s="2"/>
      <c r="RCG1048501" s="2"/>
      <c r="RCH1048501" s="2"/>
      <c r="RCI1048501" s="2"/>
      <c r="RCJ1048501" s="2"/>
      <c r="RCK1048501" s="2"/>
      <c r="RCL1048501" s="2"/>
      <c r="RCM1048501" s="2"/>
      <c r="RCN1048501" s="2"/>
      <c r="RCO1048501" s="2"/>
      <c r="RCP1048501" s="2"/>
      <c r="RCQ1048501" s="2"/>
      <c r="RCR1048501" s="2"/>
      <c r="RCS1048501" s="2"/>
      <c r="RCT1048501" s="2"/>
      <c r="RCU1048501" s="2"/>
      <c r="RCV1048501" s="2"/>
      <c r="RCW1048501" s="2"/>
      <c r="RCX1048501" s="2"/>
      <c r="RCY1048501" s="2"/>
      <c r="RCZ1048501" s="2"/>
      <c r="RDA1048501" s="2"/>
      <c r="RDB1048501" s="2"/>
      <c r="RDC1048501" s="2"/>
      <c r="RDD1048501" s="2"/>
      <c r="RDE1048501" s="2"/>
      <c r="RDF1048501" s="2"/>
      <c r="RDG1048501" s="2"/>
      <c r="RDH1048501" s="2"/>
      <c r="RDI1048501" s="2"/>
      <c r="RDJ1048501" s="2"/>
      <c r="RDK1048501" s="2"/>
      <c r="RDL1048501" s="2"/>
      <c r="RDM1048501" s="2"/>
      <c r="RDN1048501" s="2"/>
      <c r="RDO1048501" s="2"/>
      <c r="RDP1048501" s="2"/>
      <c r="RDQ1048501" s="2"/>
      <c r="RDR1048501" s="2"/>
      <c r="RDS1048501" s="2"/>
      <c r="RDT1048501" s="2"/>
      <c r="RDU1048501" s="2"/>
      <c r="RDV1048501" s="2"/>
      <c r="RDW1048501" s="2"/>
      <c r="RDX1048501" s="2"/>
      <c r="RDY1048501" s="2"/>
      <c r="RDZ1048501" s="2"/>
      <c r="REA1048501" s="2"/>
      <c r="REB1048501" s="2"/>
      <c r="REC1048501" s="2"/>
      <c r="RED1048501" s="2"/>
      <c r="REE1048501" s="2"/>
      <c r="REF1048501" s="2"/>
      <c r="REG1048501" s="2"/>
      <c r="REH1048501" s="2"/>
      <c r="REI1048501" s="2"/>
      <c r="REJ1048501" s="2"/>
      <c r="REK1048501" s="2"/>
      <c r="REL1048501" s="2"/>
      <c r="REM1048501" s="2"/>
      <c r="REN1048501" s="2"/>
      <c r="REO1048501" s="2"/>
      <c r="REP1048501" s="2"/>
      <c r="REQ1048501" s="2"/>
      <c r="RER1048501" s="2"/>
      <c r="RES1048501" s="2"/>
      <c r="RET1048501" s="2"/>
      <c r="REU1048501" s="2"/>
      <c r="REV1048501" s="2"/>
      <c r="REW1048501" s="2"/>
      <c r="REX1048501" s="2"/>
      <c r="REY1048501" s="2"/>
      <c r="REZ1048501" s="2"/>
      <c r="RFA1048501" s="2"/>
      <c r="RFB1048501" s="2"/>
      <c r="RFC1048501" s="2"/>
      <c r="RFD1048501" s="2"/>
      <c r="RFE1048501" s="2"/>
      <c r="RFF1048501" s="2"/>
      <c r="RFG1048501" s="2"/>
      <c r="RFH1048501" s="2"/>
      <c r="RFI1048501" s="2"/>
      <c r="RFJ1048501" s="2"/>
      <c r="RFK1048501" s="2"/>
      <c r="RFL1048501" s="2"/>
      <c r="RFM1048501" s="2"/>
      <c r="RFN1048501" s="2"/>
      <c r="RFO1048501" s="2"/>
      <c r="RFP1048501" s="2"/>
      <c r="RFQ1048501" s="2"/>
      <c r="RFR1048501" s="2"/>
      <c r="RFS1048501" s="2"/>
      <c r="RFT1048501" s="2"/>
      <c r="RFU1048501" s="2"/>
      <c r="RFV1048501" s="2"/>
      <c r="RFW1048501" s="2"/>
      <c r="RFX1048501" s="2"/>
      <c r="RFY1048501" s="2"/>
      <c r="RFZ1048501" s="2"/>
      <c r="RGA1048501" s="2"/>
      <c r="RGB1048501" s="2"/>
      <c r="RGC1048501" s="2"/>
      <c r="RGD1048501" s="2"/>
      <c r="RGE1048501" s="2"/>
      <c r="RGF1048501" s="2"/>
      <c r="RGG1048501" s="2"/>
      <c r="RGH1048501" s="2"/>
      <c r="RGI1048501" s="2"/>
      <c r="RGJ1048501" s="2"/>
      <c r="RGK1048501" s="2"/>
      <c r="RGL1048501" s="2"/>
      <c r="RGM1048501" s="2"/>
      <c r="RGN1048501" s="2"/>
      <c r="RGO1048501" s="2"/>
      <c r="RGP1048501" s="2"/>
      <c r="RGQ1048501" s="2"/>
      <c r="RGR1048501" s="2"/>
      <c r="RGS1048501" s="2"/>
      <c r="RGT1048501" s="2"/>
      <c r="RGU1048501" s="2"/>
      <c r="RGV1048501" s="2"/>
      <c r="RGW1048501" s="2"/>
      <c r="RGX1048501" s="2"/>
      <c r="RGY1048501" s="2"/>
      <c r="RGZ1048501" s="2"/>
      <c r="RHA1048501" s="2"/>
      <c r="RHB1048501" s="2"/>
      <c r="RHC1048501" s="2"/>
      <c r="RHD1048501" s="2"/>
      <c r="RHE1048501" s="2"/>
      <c r="RHF1048501" s="2"/>
      <c r="RHG1048501" s="2"/>
      <c r="RHH1048501" s="2"/>
      <c r="RHI1048501" s="2"/>
      <c r="RHJ1048501" s="2"/>
      <c r="RHK1048501" s="2"/>
      <c r="RHL1048501" s="2"/>
      <c r="RHM1048501" s="2"/>
      <c r="RHN1048501" s="2"/>
      <c r="RHO1048501" s="2"/>
      <c r="RHP1048501" s="2"/>
      <c r="RHQ1048501" s="2"/>
      <c r="RHR1048501" s="2"/>
      <c r="RHS1048501" s="2"/>
      <c r="RHT1048501" s="2"/>
      <c r="RHU1048501" s="2"/>
      <c r="RHV1048501" s="2"/>
      <c r="RHW1048501" s="2"/>
      <c r="RHX1048501" s="2"/>
      <c r="RHY1048501" s="2"/>
      <c r="RHZ1048501" s="2"/>
      <c r="RIA1048501" s="2"/>
      <c r="RIB1048501" s="2"/>
      <c r="RIC1048501" s="2"/>
      <c r="RID1048501" s="2"/>
      <c r="RIE1048501" s="2"/>
      <c r="RIF1048501" s="2"/>
      <c r="RIG1048501" s="2"/>
      <c r="RIH1048501" s="2"/>
      <c r="RII1048501" s="2"/>
      <c r="RIJ1048501" s="2"/>
      <c r="RIK1048501" s="2"/>
      <c r="RIL1048501" s="2"/>
      <c r="RIM1048501" s="2"/>
      <c r="RIN1048501" s="2"/>
      <c r="RIO1048501" s="2"/>
      <c r="RIP1048501" s="2"/>
      <c r="RIQ1048501" s="2"/>
      <c r="RIR1048501" s="2"/>
      <c r="RIS1048501" s="2"/>
      <c r="RIT1048501" s="2"/>
      <c r="RIU1048501" s="2"/>
      <c r="RIV1048501" s="2"/>
      <c r="RIW1048501" s="2"/>
      <c r="RIX1048501" s="2"/>
      <c r="RIY1048501" s="2"/>
      <c r="RIZ1048501" s="2"/>
      <c r="RJA1048501" s="2"/>
      <c r="RJB1048501" s="2"/>
      <c r="RJC1048501" s="2"/>
      <c r="RJD1048501" s="2"/>
      <c r="RJE1048501" s="2"/>
      <c r="RJF1048501" s="2"/>
      <c r="RJG1048501" s="2"/>
      <c r="RJH1048501" s="2"/>
      <c r="RJI1048501" s="2"/>
      <c r="RJJ1048501" s="2"/>
      <c r="RJK1048501" s="2"/>
      <c r="RJL1048501" s="2"/>
      <c r="RJM1048501" s="2"/>
      <c r="RJN1048501" s="2"/>
      <c r="RJO1048501" s="2"/>
      <c r="RJP1048501" s="2"/>
      <c r="RJQ1048501" s="2"/>
      <c r="RJR1048501" s="2"/>
      <c r="RJS1048501" s="2"/>
      <c r="RJT1048501" s="2"/>
      <c r="RJU1048501" s="2"/>
      <c r="RJV1048501" s="2"/>
      <c r="RJW1048501" s="2"/>
      <c r="RJX1048501" s="2"/>
      <c r="RJY1048501" s="2"/>
      <c r="RJZ1048501" s="2"/>
      <c r="RKA1048501" s="2"/>
      <c r="RKB1048501" s="2"/>
      <c r="RKC1048501" s="2"/>
      <c r="RKD1048501" s="2"/>
      <c r="RKE1048501" s="2"/>
      <c r="RKF1048501" s="2"/>
      <c r="RKG1048501" s="2"/>
      <c r="RKH1048501" s="2"/>
      <c r="RKI1048501" s="2"/>
      <c r="RKJ1048501" s="2"/>
      <c r="RKK1048501" s="2"/>
      <c r="RKL1048501" s="2"/>
      <c r="RKM1048501" s="2"/>
      <c r="RKN1048501" s="2"/>
      <c r="RKO1048501" s="2"/>
      <c r="RKP1048501" s="2"/>
      <c r="RKQ1048501" s="2"/>
      <c r="RKR1048501" s="2"/>
      <c r="RKS1048501" s="2"/>
      <c r="RKT1048501" s="2"/>
      <c r="RKU1048501" s="2"/>
      <c r="RKV1048501" s="2"/>
      <c r="RKW1048501" s="2"/>
      <c r="RKX1048501" s="2"/>
      <c r="RKY1048501" s="2"/>
      <c r="RKZ1048501" s="2"/>
      <c r="RLA1048501" s="2"/>
      <c r="RLB1048501" s="2"/>
      <c r="RLC1048501" s="2"/>
      <c r="RLD1048501" s="2"/>
      <c r="RLE1048501" s="2"/>
      <c r="RLF1048501" s="2"/>
      <c r="RLG1048501" s="2"/>
      <c r="RLH1048501" s="2"/>
      <c r="RLI1048501" s="2"/>
      <c r="RLJ1048501" s="2"/>
      <c r="RLK1048501" s="2"/>
      <c r="RLL1048501" s="2"/>
      <c r="RLM1048501" s="2"/>
      <c r="RLN1048501" s="2"/>
      <c r="RLO1048501" s="2"/>
      <c r="RLP1048501" s="2"/>
      <c r="RLQ1048501" s="2"/>
      <c r="RLR1048501" s="2"/>
      <c r="RLS1048501" s="2"/>
      <c r="RLT1048501" s="2"/>
      <c r="RLU1048501" s="2"/>
      <c r="RLV1048501" s="2"/>
      <c r="RLW1048501" s="2"/>
      <c r="RLX1048501" s="2"/>
      <c r="RLY1048501" s="2"/>
      <c r="RLZ1048501" s="2"/>
      <c r="RMA1048501" s="2"/>
      <c r="RMB1048501" s="2"/>
      <c r="RMC1048501" s="2"/>
      <c r="RMD1048501" s="2"/>
      <c r="RME1048501" s="2"/>
      <c r="RMF1048501" s="2"/>
      <c r="RMG1048501" s="2"/>
      <c r="RMH1048501" s="2"/>
      <c r="RMI1048501" s="2"/>
      <c r="RMJ1048501" s="2"/>
      <c r="RMK1048501" s="2"/>
      <c r="RML1048501" s="2"/>
      <c r="RMM1048501" s="2"/>
      <c r="RMN1048501" s="2"/>
      <c r="RMO1048501" s="2"/>
      <c r="RMP1048501" s="2"/>
      <c r="RMQ1048501" s="2"/>
      <c r="RMR1048501" s="2"/>
      <c r="RMS1048501" s="2"/>
      <c r="RMT1048501" s="2"/>
      <c r="RMU1048501" s="2"/>
      <c r="RMV1048501" s="2"/>
      <c r="RMW1048501" s="2"/>
      <c r="RMX1048501" s="2"/>
      <c r="RMY1048501" s="2"/>
      <c r="RMZ1048501" s="2"/>
      <c r="RNA1048501" s="2"/>
      <c r="RNB1048501" s="2"/>
      <c r="RNC1048501" s="2"/>
      <c r="RND1048501" s="2"/>
      <c r="RNE1048501" s="2"/>
      <c r="RNF1048501" s="2"/>
      <c r="RNG1048501" s="2"/>
      <c r="RNH1048501" s="2"/>
      <c r="RNI1048501" s="2"/>
      <c r="RNJ1048501" s="2"/>
      <c r="RNK1048501" s="2"/>
      <c r="RNL1048501" s="2"/>
      <c r="RNM1048501" s="2"/>
      <c r="RNN1048501" s="2"/>
      <c r="RNO1048501" s="2"/>
      <c r="RNP1048501" s="2"/>
      <c r="RNQ1048501" s="2"/>
      <c r="RNR1048501" s="2"/>
      <c r="RNS1048501" s="2"/>
      <c r="RNT1048501" s="2"/>
      <c r="RNU1048501" s="2"/>
      <c r="RNV1048501" s="2"/>
      <c r="RNW1048501" s="2"/>
      <c r="RNX1048501" s="2"/>
      <c r="RNY1048501" s="2"/>
      <c r="RNZ1048501" s="2"/>
      <c r="ROA1048501" s="2"/>
      <c r="ROB1048501" s="2"/>
      <c r="ROC1048501" s="2"/>
      <c r="ROD1048501" s="2"/>
      <c r="ROE1048501" s="2"/>
      <c r="ROF1048501" s="2"/>
      <c r="ROG1048501" s="2"/>
      <c r="ROH1048501" s="2"/>
      <c r="ROI1048501" s="2"/>
      <c r="ROJ1048501" s="2"/>
      <c r="ROK1048501" s="2"/>
      <c r="ROL1048501" s="2"/>
      <c r="ROM1048501" s="2"/>
      <c r="RON1048501" s="2"/>
      <c r="ROO1048501" s="2"/>
      <c r="ROP1048501" s="2"/>
      <c r="ROQ1048501" s="2"/>
      <c r="ROR1048501" s="2"/>
      <c r="ROS1048501" s="2"/>
      <c r="ROT1048501" s="2"/>
      <c r="ROU1048501" s="2"/>
      <c r="ROV1048501" s="2"/>
      <c r="ROW1048501" s="2"/>
      <c r="ROX1048501" s="2"/>
      <c r="ROY1048501" s="2"/>
      <c r="ROZ1048501" s="2"/>
      <c r="RPA1048501" s="2"/>
      <c r="RPB1048501" s="2"/>
      <c r="RPC1048501" s="2"/>
      <c r="RPD1048501" s="2"/>
      <c r="RPE1048501" s="2"/>
      <c r="RPF1048501" s="2"/>
      <c r="RPG1048501" s="2"/>
      <c r="RPH1048501" s="2"/>
      <c r="RPI1048501" s="2"/>
      <c r="RPJ1048501" s="2"/>
      <c r="RPK1048501" s="2"/>
      <c r="RPL1048501" s="2"/>
      <c r="RPM1048501" s="2"/>
      <c r="RPN1048501" s="2"/>
      <c r="RPO1048501" s="2"/>
      <c r="RPP1048501" s="2"/>
      <c r="RPQ1048501" s="2"/>
      <c r="RPR1048501" s="2"/>
      <c r="RPS1048501" s="2"/>
      <c r="RPT1048501" s="2"/>
      <c r="RPU1048501" s="2"/>
      <c r="RPV1048501" s="2"/>
      <c r="RPW1048501" s="2"/>
      <c r="RPX1048501" s="2"/>
      <c r="RPY1048501" s="2"/>
      <c r="RPZ1048501" s="2"/>
      <c r="RQA1048501" s="2"/>
      <c r="RQB1048501" s="2"/>
      <c r="RQC1048501" s="2"/>
      <c r="RQD1048501" s="2"/>
      <c r="RQE1048501" s="2"/>
      <c r="RQF1048501" s="2"/>
      <c r="RQG1048501" s="2"/>
      <c r="RQH1048501" s="2"/>
      <c r="RQI1048501" s="2"/>
      <c r="RQJ1048501" s="2"/>
      <c r="RQK1048501" s="2"/>
      <c r="RQL1048501" s="2"/>
      <c r="RQM1048501" s="2"/>
      <c r="RQN1048501" s="2"/>
      <c r="RQO1048501" s="2"/>
      <c r="RQP1048501" s="2"/>
      <c r="RQQ1048501" s="2"/>
      <c r="RQR1048501" s="2"/>
      <c r="RQS1048501" s="2"/>
      <c r="RQT1048501" s="2"/>
      <c r="RQU1048501" s="2"/>
      <c r="RQV1048501" s="2"/>
      <c r="RQW1048501" s="2"/>
      <c r="RQX1048501" s="2"/>
      <c r="RQY1048501" s="2"/>
      <c r="RQZ1048501" s="2"/>
      <c r="RRA1048501" s="2"/>
      <c r="RRB1048501" s="2"/>
      <c r="RRC1048501" s="2"/>
      <c r="RRD1048501" s="2"/>
      <c r="RRE1048501" s="2"/>
      <c r="RRF1048501" s="2"/>
      <c r="RRG1048501" s="2"/>
      <c r="RRH1048501" s="2"/>
      <c r="RRI1048501" s="2"/>
      <c r="RRJ1048501" s="2"/>
      <c r="RRK1048501" s="2"/>
      <c r="RRL1048501" s="2"/>
      <c r="RRM1048501" s="2"/>
      <c r="RRN1048501" s="2"/>
      <c r="RRO1048501" s="2"/>
      <c r="RRP1048501" s="2"/>
      <c r="RRQ1048501" s="2"/>
      <c r="RRR1048501" s="2"/>
      <c r="RRS1048501" s="2"/>
      <c r="RRT1048501" s="2"/>
      <c r="RRU1048501" s="2"/>
      <c r="RRV1048501" s="2"/>
      <c r="RRW1048501" s="2"/>
      <c r="RRX1048501" s="2"/>
      <c r="RRY1048501" s="2"/>
      <c r="RRZ1048501" s="2"/>
      <c r="RSA1048501" s="2"/>
      <c r="RSB1048501" s="2"/>
      <c r="RSC1048501" s="2"/>
      <c r="RSD1048501" s="2"/>
      <c r="RSE1048501" s="2"/>
      <c r="RSF1048501" s="2"/>
      <c r="RSG1048501" s="2"/>
      <c r="RSH1048501" s="2"/>
      <c r="RSI1048501" s="2"/>
      <c r="RSJ1048501" s="2"/>
      <c r="RSK1048501" s="2"/>
      <c r="RSL1048501" s="2"/>
      <c r="RSM1048501" s="2"/>
      <c r="RSN1048501" s="2"/>
      <c r="RSO1048501" s="2"/>
      <c r="RSP1048501" s="2"/>
      <c r="RSQ1048501" s="2"/>
      <c r="RSR1048501" s="2"/>
      <c r="RSS1048501" s="2"/>
      <c r="RST1048501" s="2"/>
      <c r="RSU1048501" s="2"/>
      <c r="RSV1048501" s="2"/>
      <c r="RSW1048501" s="2"/>
      <c r="RSX1048501" s="2"/>
      <c r="RSY1048501" s="2"/>
      <c r="RSZ1048501" s="2"/>
      <c r="RTA1048501" s="2"/>
      <c r="RTB1048501" s="2"/>
      <c r="RTC1048501" s="2"/>
      <c r="RTD1048501" s="2"/>
      <c r="RTE1048501" s="2"/>
      <c r="RTF1048501" s="2"/>
      <c r="RTG1048501" s="2"/>
      <c r="RTH1048501" s="2"/>
      <c r="RTI1048501" s="2"/>
      <c r="RTJ1048501" s="2"/>
      <c r="RTK1048501" s="2"/>
      <c r="RTL1048501" s="2"/>
      <c r="RTM1048501" s="2"/>
      <c r="RTN1048501" s="2"/>
      <c r="RTO1048501" s="2"/>
      <c r="RTP1048501" s="2"/>
      <c r="RTQ1048501" s="2"/>
      <c r="RTR1048501" s="2"/>
      <c r="RTS1048501" s="2"/>
      <c r="RTT1048501" s="2"/>
      <c r="RTU1048501" s="2"/>
      <c r="RTV1048501" s="2"/>
      <c r="RTW1048501" s="2"/>
      <c r="RTX1048501" s="2"/>
      <c r="RTY1048501" s="2"/>
      <c r="RTZ1048501" s="2"/>
      <c r="RUA1048501" s="2"/>
      <c r="RUB1048501" s="2"/>
      <c r="RUC1048501" s="2"/>
      <c r="RUD1048501" s="2"/>
      <c r="RUE1048501" s="2"/>
      <c r="RUF1048501" s="2"/>
      <c r="RUG1048501" s="2"/>
      <c r="RUH1048501" s="2"/>
      <c r="RUI1048501" s="2"/>
      <c r="RUJ1048501" s="2"/>
      <c r="RUK1048501" s="2"/>
      <c r="RUL1048501" s="2"/>
      <c r="RUM1048501" s="2"/>
      <c r="RUN1048501" s="2"/>
      <c r="RUO1048501" s="2"/>
      <c r="RUP1048501" s="2"/>
      <c r="RUQ1048501" s="2"/>
      <c r="RUR1048501" s="2"/>
      <c r="RUS1048501" s="2"/>
      <c r="RUT1048501" s="2"/>
      <c r="RUU1048501" s="2"/>
      <c r="RUV1048501" s="2"/>
      <c r="RUW1048501" s="2"/>
      <c r="RUX1048501" s="2"/>
      <c r="RUY1048501" s="2"/>
      <c r="RUZ1048501" s="2"/>
      <c r="RVA1048501" s="2"/>
      <c r="RVB1048501" s="2"/>
      <c r="RVC1048501" s="2"/>
      <c r="RVD1048501" s="2"/>
      <c r="RVE1048501" s="2"/>
      <c r="RVF1048501" s="2"/>
      <c r="RVG1048501" s="2"/>
      <c r="RVH1048501" s="2"/>
      <c r="RVI1048501" s="2"/>
      <c r="RVJ1048501" s="2"/>
      <c r="RVK1048501" s="2"/>
      <c r="RVL1048501" s="2"/>
      <c r="RVM1048501" s="2"/>
      <c r="RVN1048501" s="2"/>
      <c r="RVO1048501" s="2"/>
      <c r="RVP1048501" s="2"/>
      <c r="RVQ1048501" s="2"/>
      <c r="RVR1048501" s="2"/>
      <c r="RVS1048501" s="2"/>
      <c r="RVT1048501" s="2"/>
      <c r="RVU1048501" s="2"/>
      <c r="RVV1048501" s="2"/>
      <c r="RVW1048501" s="2"/>
      <c r="RVX1048501" s="2"/>
      <c r="RVY1048501" s="2"/>
      <c r="RVZ1048501" s="2"/>
      <c r="RWA1048501" s="2"/>
      <c r="RWB1048501" s="2"/>
      <c r="RWC1048501" s="2"/>
      <c r="RWD1048501" s="2"/>
      <c r="RWE1048501" s="2"/>
      <c r="RWF1048501" s="2"/>
      <c r="RWG1048501" s="2"/>
      <c r="RWH1048501" s="2"/>
      <c r="RWI1048501" s="2"/>
      <c r="RWJ1048501" s="2"/>
      <c r="RWK1048501" s="2"/>
      <c r="RWL1048501" s="2"/>
      <c r="RWM1048501" s="2"/>
      <c r="RWN1048501" s="2"/>
      <c r="RWO1048501" s="2"/>
      <c r="RWP1048501" s="2"/>
      <c r="RWQ1048501" s="2"/>
      <c r="RWR1048501" s="2"/>
      <c r="RWS1048501" s="2"/>
      <c r="RWT1048501" s="2"/>
      <c r="RWU1048501" s="2"/>
      <c r="RWV1048501" s="2"/>
      <c r="RWW1048501" s="2"/>
      <c r="RWX1048501" s="2"/>
      <c r="RWY1048501" s="2"/>
      <c r="RWZ1048501" s="2"/>
      <c r="RXA1048501" s="2"/>
      <c r="RXB1048501" s="2"/>
      <c r="RXC1048501" s="2"/>
      <c r="RXD1048501" s="2"/>
      <c r="RXE1048501" s="2"/>
      <c r="RXF1048501" s="2"/>
      <c r="RXG1048501" s="2"/>
      <c r="RXH1048501" s="2"/>
      <c r="RXI1048501" s="2"/>
      <c r="RXJ1048501" s="2"/>
      <c r="RXK1048501" s="2"/>
      <c r="RXL1048501" s="2"/>
      <c r="RXM1048501" s="2"/>
      <c r="RXN1048501" s="2"/>
      <c r="RXO1048501" s="2"/>
      <c r="RXP1048501" s="2"/>
      <c r="RXQ1048501" s="2"/>
      <c r="RXR1048501" s="2"/>
      <c r="RXS1048501" s="2"/>
      <c r="RXT1048501" s="2"/>
      <c r="RXU1048501" s="2"/>
      <c r="RXV1048501" s="2"/>
      <c r="RXW1048501" s="2"/>
      <c r="RXX1048501" s="2"/>
      <c r="RXY1048501" s="2"/>
      <c r="RXZ1048501" s="2"/>
      <c r="RYA1048501" s="2"/>
      <c r="RYB1048501" s="2"/>
      <c r="RYC1048501" s="2"/>
      <c r="RYD1048501" s="2"/>
      <c r="RYE1048501" s="2"/>
      <c r="RYF1048501" s="2"/>
      <c r="RYG1048501" s="2"/>
      <c r="RYH1048501" s="2"/>
      <c r="RYI1048501" s="2"/>
      <c r="RYJ1048501" s="2"/>
      <c r="RYK1048501" s="2"/>
      <c r="RYL1048501" s="2"/>
      <c r="RYM1048501" s="2"/>
      <c r="RYN1048501" s="2"/>
      <c r="RYO1048501" s="2"/>
      <c r="RYP1048501" s="2"/>
      <c r="RYQ1048501" s="2"/>
      <c r="RYR1048501" s="2"/>
      <c r="RYS1048501" s="2"/>
      <c r="RYT1048501" s="2"/>
      <c r="RYU1048501" s="2"/>
      <c r="RYV1048501" s="2"/>
      <c r="RYW1048501" s="2"/>
      <c r="RYX1048501" s="2"/>
      <c r="RYY1048501" s="2"/>
      <c r="RYZ1048501" s="2"/>
      <c r="RZA1048501" s="2"/>
      <c r="RZB1048501" s="2"/>
      <c r="RZC1048501" s="2"/>
      <c r="RZD1048501" s="2"/>
      <c r="RZE1048501" s="2"/>
      <c r="RZF1048501" s="2"/>
      <c r="RZG1048501" s="2"/>
      <c r="RZH1048501" s="2"/>
      <c r="RZI1048501" s="2"/>
      <c r="RZJ1048501" s="2"/>
      <c r="RZK1048501" s="2"/>
      <c r="RZL1048501" s="2"/>
      <c r="RZM1048501" s="2"/>
      <c r="RZN1048501" s="2"/>
      <c r="RZO1048501" s="2"/>
      <c r="RZP1048501" s="2"/>
      <c r="RZQ1048501" s="2"/>
      <c r="RZR1048501" s="2"/>
      <c r="RZS1048501" s="2"/>
      <c r="RZT1048501" s="2"/>
      <c r="RZU1048501" s="2"/>
      <c r="RZV1048501" s="2"/>
      <c r="RZW1048501" s="2"/>
      <c r="RZX1048501" s="2"/>
      <c r="RZY1048501" s="2"/>
      <c r="RZZ1048501" s="2"/>
      <c r="SAA1048501" s="2"/>
      <c r="SAB1048501" s="2"/>
      <c r="SAC1048501" s="2"/>
      <c r="SAD1048501" s="2"/>
      <c r="SAE1048501" s="2"/>
      <c r="SAF1048501" s="2"/>
      <c r="SAG1048501" s="2"/>
      <c r="SAH1048501" s="2"/>
      <c r="SAI1048501" s="2"/>
      <c r="SAJ1048501" s="2"/>
      <c r="SAK1048501" s="2"/>
      <c r="SAL1048501" s="2"/>
      <c r="SAM1048501" s="2"/>
      <c r="SAN1048501" s="2"/>
      <c r="SAO1048501" s="2"/>
      <c r="SAP1048501" s="2"/>
      <c r="SAQ1048501" s="2"/>
      <c r="SAR1048501" s="2"/>
      <c r="SAS1048501" s="2"/>
      <c r="SAT1048501" s="2"/>
      <c r="SAU1048501" s="2"/>
      <c r="SAV1048501" s="2"/>
      <c r="SAW1048501" s="2"/>
      <c r="SAX1048501" s="2"/>
      <c r="SAY1048501" s="2"/>
      <c r="SAZ1048501" s="2"/>
      <c r="SBA1048501" s="2"/>
      <c r="SBB1048501" s="2"/>
      <c r="SBC1048501" s="2"/>
      <c r="SBD1048501" s="2"/>
      <c r="SBE1048501" s="2"/>
      <c r="SBF1048501" s="2"/>
      <c r="SBG1048501" s="2"/>
      <c r="SBH1048501" s="2"/>
      <c r="SBI1048501" s="2"/>
      <c r="SBJ1048501" s="2"/>
      <c r="SBK1048501" s="2"/>
      <c r="SBL1048501" s="2"/>
      <c r="SBM1048501" s="2"/>
      <c r="SBN1048501" s="2"/>
      <c r="SBO1048501" s="2"/>
      <c r="SBP1048501" s="2"/>
      <c r="SBQ1048501" s="2"/>
      <c r="SBR1048501" s="2"/>
      <c r="SBS1048501" s="2"/>
      <c r="SBT1048501" s="2"/>
      <c r="SBU1048501" s="2"/>
      <c r="SBV1048501" s="2"/>
      <c r="SBW1048501" s="2"/>
      <c r="SBX1048501" s="2"/>
      <c r="SBY1048501" s="2"/>
      <c r="SBZ1048501" s="2"/>
      <c r="SCA1048501" s="2"/>
      <c r="SCB1048501" s="2"/>
      <c r="SCC1048501" s="2"/>
      <c r="SCD1048501" s="2"/>
      <c r="SCE1048501" s="2"/>
      <c r="SCF1048501" s="2"/>
      <c r="SCG1048501" s="2"/>
      <c r="SCH1048501" s="2"/>
      <c r="SCI1048501" s="2"/>
      <c r="SCJ1048501" s="2"/>
      <c r="SCK1048501" s="2"/>
      <c r="SCL1048501" s="2"/>
      <c r="SCM1048501" s="2"/>
      <c r="SCN1048501" s="2"/>
      <c r="SCO1048501" s="2"/>
      <c r="SCP1048501" s="2"/>
      <c r="SCQ1048501" s="2"/>
      <c r="SCR1048501" s="2"/>
      <c r="SCS1048501" s="2"/>
      <c r="SCT1048501" s="2"/>
      <c r="SCU1048501" s="2"/>
      <c r="SCV1048501" s="2"/>
      <c r="SCW1048501" s="2"/>
      <c r="SCX1048501" s="2"/>
      <c r="SCY1048501" s="2"/>
      <c r="SCZ1048501" s="2"/>
      <c r="SDA1048501" s="2"/>
      <c r="SDB1048501" s="2"/>
      <c r="SDC1048501" s="2"/>
      <c r="SDD1048501" s="2"/>
      <c r="SDE1048501" s="2"/>
      <c r="SDF1048501" s="2"/>
      <c r="SDG1048501" s="2"/>
      <c r="SDH1048501" s="2"/>
      <c r="SDI1048501" s="2"/>
      <c r="SDJ1048501" s="2"/>
      <c r="SDK1048501" s="2"/>
      <c r="SDL1048501" s="2"/>
      <c r="SDM1048501" s="2"/>
      <c r="SDN1048501" s="2"/>
      <c r="SDO1048501" s="2"/>
      <c r="SDP1048501" s="2"/>
      <c r="SDQ1048501" s="2"/>
      <c r="SDR1048501" s="2"/>
      <c r="SDS1048501" s="2"/>
      <c r="SDT1048501" s="2"/>
      <c r="SDU1048501" s="2"/>
      <c r="SDV1048501" s="2"/>
      <c r="SDW1048501" s="2"/>
      <c r="SDX1048501" s="2"/>
      <c r="SDY1048501" s="2"/>
      <c r="SDZ1048501" s="2"/>
      <c r="SEA1048501" s="2"/>
      <c r="SEB1048501" s="2"/>
      <c r="SEC1048501" s="2"/>
      <c r="SED1048501" s="2"/>
      <c r="SEE1048501" s="2"/>
      <c r="SEF1048501" s="2"/>
      <c r="SEG1048501" s="2"/>
      <c r="SEH1048501" s="2"/>
      <c r="SEI1048501" s="2"/>
      <c r="SEJ1048501" s="2"/>
      <c r="SEK1048501" s="2"/>
      <c r="SEL1048501" s="2"/>
      <c r="SEM1048501" s="2"/>
      <c r="SEN1048501" s="2"/>
      <c r="SEO1048501" s="2"/>
      <c r="SEP1048501" s="2"/>
      <c r="SEQ1048501" s="2"/>
      <c r="SER1048501" s="2"/>
      <c r="SES1048501" s="2"/>
      <c r="SET1048501" s="2"/>
      <c r="SEU1048501" s="2"/>
      <c r="SEV1048501" s="2"/>
      <c r="SEW1048501" s="2"/>
      <c r="SEX1048501" s="2"/>
      <c r="SEY1048501" s="2"/>
      <c r="SEZ1048501" s="2"/>
      <c r="SFA1048501" s="2"/>
      <c r="SFB1048501" s="2"/>
      <c r="SFC1048501" s="2"/>
      <c r="SFD1048501" s="2"/>
      <c r="SFE1048501" s="2"/>
      <c r="SFF1048501" s="2"/>
      <c r="SFG1048501" s="2"/>
      <c r="SFH1048501" s="2"/>
      <c r="SFI1048501" s="2"/>
      <c r="SFJ1048501" s="2"/>
      <c r="SFK1048501" s="2"/>
      <c r="SFL1048501" s="2"/>
      <c r="SFM1048501" s="2"/>
      <c r="SFN1048501" s="2"/>
      <c r="SFO1048501" s="2"/>
      <c r="SFP1048501" s="2"/>
      <c r="SFQ1048501" s="2"/>
      <c r="SFR1048501" s="2"/>
      <c r="SFS1048501" s="2"/>
      <c r="SFT1048501" s="2"/>
      <c r="SFU1048501" s="2"/>
      <c r="SFV1048501" s="2"/>
      <c r="SFW1048501" s="2"/>
      <c r="SFX1048501" s="2"/>
      <c r="SFY1048501" s="2"/>
      <c r="SFZ1048501" s="2"/>
      <c r="SGA1048501" s="2"/>
      <c r="SGB1048501" s="2"/>
      <c r="SGC1048501" s="2"/>
      <c r="SGD1048501" s="2"/>
      <c r="SGE1048501" s="2"/>
      <c r="SGF1048501" s="2"/>
      <c r="SGG1048501" s="2"/>
      <c r="SGH1048501" s="2"/>
      <c r="SGI1048501" s="2"/>
      <c r="SGJ1048501" s="2"/>
      <c r="SGK1048501" s="2"/>
      <c r="SGL1048501" s="2"/>
      <c r="SGM1048501" s="2"/>
      <c r="SGN1048501" s="2"/>
      <c r="SGO1048501" s="2"/>
      <c r="SGP1048501" s="2"/>
      <c r="SGQ1048501" s="2"/>
      <c r="SGR1048501" s="2"/>
      <c r="SGS1048501" s="2"/>
      <c r="SGT1048501" s="2"/>
      <c r="SGU1048501" s="2"/>
      <c r="SGV1048501" s="2"/>
      <c r="SGW1048501" s="2"/>
      <c r="SGX1048501" s="2"/>
      <c r="SGY1048501" s="2"/>
      <c r="SGZ1048501" s="2"/>
      <c r="SHA1048501" s="2"/>
      <c r="SHB1048501" s="2"/>
      <c r="SHC1048501" s="2"/>
      <c r="SHD1048501" s="2"/>
      <c r="SHE1048501" s="2"/>
      <c r="SHF1048501" s="2"/>
      <c r="SHG1048501" s="2"/>
      <c r="SHH1048501" s="2"/>
      <c r="SHI1048501" s="2"/>
      <c r="SHJ1048501" s="2"/>
      <c r="SHK1048501" s="2"/>
      <c r="SHL1048501" s="2"/>
      <c r="SHM1048501" s="2"/>
      <c r="SHN1048501" s="2"/>
      <c r="SHO1048501" s="2"/>
      <c r="SHP1048501" s="2"/>
      <c r="SHQ1048501" s="2"/>
      <c r="SHR1048501" s="2"/>
      <c r="SHS1048501" s="2"/>
      <c r="SHT1048501" s="2"/>
      <c r="SHU1048501" s="2"/>
      <c r="SHV1048501" s="2"/>
      <c r="SHW1048501" s="2"/>
      <c r="SHX1048501" s="2"/>
      <c r="SHY1048501" s="2"/>
      <c r="SHZ1048501" s="2"/>
      <c r="SIA1048501" s="2"/>
      <c r="SIB1048501" s="2"/>
      <c r="SIC1048501" s="2"/>
      <c r="SID1048501" s="2"/>
      <c r="SIE1048501" s="2"/>
      <c r="SIF1048501" s="2"/>
      <c r="SIG1048501" s="2"/>
      <c r="SIH1048501" s="2"/>
      <c r="SII1048501" s="2"/>
      <c r="SIJ1048501" s="2"/>
      <c r="SIK1048501" s="2"/>
      <c r="SIL1048501" s="2"/>
      <c r="SIM1048501" s="2"/>
      <c r="SIN1048501" s="2"/>
      <c r="SIO1048501" s="2"/>
      <c r="SIP1048501" s="2"/>
      <c r="SIQ1048501" s="2"/>
      <c r="SIR1048501" s="2"/>
      <c r="SIS1048501" s="2"/>
      <c r="SIT1048501" s="2"/>
      <c r="SIU1048501" s="2"/>
      <c r="SIV1048501" s="2"/>
      <c r="SIW1048501" s="2"/>
      <c r="SIX1048501" s="2"/>
      <c r="SIY1048501" s="2"/>
      <c r="SIZ1048501" s="2"/>
      <c r="SJA1048501" s="2"/>
      <c r="SJB1048501" s="2"/>
      <c r="SJC1048501" s="2"/>
      <c r="SJD1048501" s="2"/>
      <c r="SJE1048501" s="2"/>
      <c r="SJF1048501" s="2"/>
      <c r="SJG1048501" s="2"/>
      <c r="SJH1048501" s="2"/>
      <c r="SJI1048501" s="2"/>
      <c r="SJJ1048501" s="2"/>
      <c r="SJK1048501" s="2"/>
      <c r="SJL1048501" s="2"/>
      <c r="SJM1048501" s="2"/>
      <c r="SJN1048501" s="2"/>
      <c r="SJO1048501" s="2"/>
      <c r="SJP1048501" s="2"/>
      <c r="SJQ1048501" s="2"/>
      <c r="SJR1048501" s="2"/>
      <c r="SJS1048501" s="2"/>
      <c r="SJT1048501" s="2"/>
      <c r="SJU1048501" s="2"/>
      <c r="SJV1048501" s="2"/>
      <c r="SJW1048501" s="2"/>
      <c r="SJX1048501" s="2"/>
      <c r="SJY1048501" s="2"/>
      <c r="SJZ1048501" s="2"/>
      <c r="SKA1048501" s="2"/>
      <c r="SKB1048501" s="2"/>
      <c r="SKC1048501" s="2"/>
      <c r="SKD1048501" s="2"/>
      <c r="SKE1048501" s="2"/>
      <c r="SKF1048501" s="2"/>
      <c r="SKG1048501" s="2"/>
      <c r="SKH1048501" s="2"/>
      <c r="SKI1048501" s="2"/>
      <c r="SKJ1048501" s="2"/>
      <c r="SKK1048501" s="2"/>
      <c r="SKL1048501" s="2"/>
      <c r="SKM1048501" s="2"/>
      <c r="SKN1048501" s="2"/>
      <c r="SKO1048501" s="2"/>
      <c r="SKP1048501" s="2"/>
      <c r="SKQ1048501" s="2"/>
      <c r="SKR1048501" s="2"/>
      <c r="SKS1048501" s="2"/>
      <c r="SKT1048501" s="2"/>
      <c r="SKU1048501" s="2"/>
      <c r="SKV1048501" s="2"/>
      <c r="SKW1048501" s="2"/>
      <c r="SKX1048501" s="2"/>
      <c r="SKY1048501" s="2"/>
      <c r="SKZ1048501" s="2"/>
      <c r="SLA1048501" s="2"/>
      <c r="SLB1048501" s="2"/>
      <c r="SLC1048501" s="2"/>
      <c r="SLD1048501" s="2"/>
      <c r="SLE1048501" s="2"/>
      <c r="SLF1048501" s="2"/>
      <c r="SLG1048501" s="2"/>
      <c r="SLH1048501" s="2"/>
      <c r="SLI1048501" s="2"/>
      <c r="SLJ1048501" s="2"/>
      <c r="SLK1048501" s="2"/>
      <c r="SLL1048501" s="2"/>
      <c r="SLM1048501" s="2"/>
      <c r="SLN1048501" s="2"/>
      <c r="SLO1048501" s="2"/>
      <c r="SLP1048501" s="2"/>
      <c r="SLQ1048501" s="2"/>
      <c r="SLR1048501" s="2"/>
      <c r="SLS1048501" s="2"/>
      <c r="SLT1048501" s="2"/>
      <c r="SLU1048501" s="2"/>
      <c r="SLV1048501" s="2"/>
      <c r="SLW1048501" s="2"/>
      <c r="SLX1048501" s="2"/>
      <c r="SLY1048501" s="2"/>
      <c r="SLZ1048501" s="2"/>
      <c r="SMA1048501" s="2"/>
      <c r="SMB1048501" s="2"/>
      <c r="SMC1048501" s="2"/>
      <c r="SMD1048501" s="2"/>
      <c r="SME1048501" s="2"/>
      <c r="SMF1048501" s="2"/>
      <c r="SMG1048501" s="2"/>
      <c r="SMH1048501" s="2"/>
      <c r="SMI1048501" s="2"/>
      <c r="SMJ1048501" s="2"/>
      <c r="SMK1048501" s="2"/>
      <c r="SML1048501" s="2"/>
      <c r="SMM1048501" s="2"/>
      <c r="SMN1048501" s="2"/>
      <c r="SMO1048501" s="2"/>
      <c r="SMP1048501" s="2"/>
      <c r="SMQ1048501" s="2"/>
      <c r="SMR1048501" s="2"/>
      <c r="SMS1048501" s="2"/>
      <c r="SMT1048501" s="2"/>
      <c r="SMU1048501" s="2"/>
      <c r="SMV1048501" s="2"/>
      <c r="SMW1048501" s="2"/>
      <c r="SMX1048501" s="2"/>
      <c r="SMY1048501" s="2"/>
      <c r="SMZ1048501" s="2"/>
      <c r="SNA1048501" s="2"/>
      <c r="SNB1048501" s="2"/>
      <c r="SNC1048501" s="2"/>
      <c r="SND1048501" s="2"/>
      <c r="SNE1048501" s="2"/>
      <c r="SNF1048501" s="2"/>
      <c r="SNG1048501" s="2"/>
      <c r="SNH1048501" s="2"/>
      <c r="SNI1048501" s="2"/>
      <c r="SNJ1048501" s="2"/>
      <c r="SNK1048501" s="2"/>
      <c r="SNL1048501" s="2"/>
      <c r="SNM1048501" s="2"/>
      <c r="SNN1048501" s="2"/>
      <c r="SNO1048501" s="2"/>
      <c r="SNP1048501" s="2"/>
      <c r="SNQ1048501" s="2"/>
      <c r="SNR1048501" s="2"/>
      <c r="SNS1048501" s="2"/>
      <c r="SNT1048501" s="2"/>
      <c r="SNU1048501" s="2"/>
      <c r="SNV1048501" s="2"/>
      <c r="SNW1048501" s="2"/>
      <c r="SNX1048501" s="2"/>
      <c r="SNY1048501" s="2"/>
      <c r="SNZ1048501" s="2"/>
      <c r="SOA1048501" s="2"/>
      <c r="SOB1048501" s="2"/>
      <c r="SOC1048501" s="2"/>
      <c r="SOD1048501" s="2"/>
      <c r="SOE1048501" s="2"/>
      <c r="SOF1048501" s="2"/>
      <c r="SOG1048501" s="2"/>
      <c r="SOH1048501" s="2"/>
      <c r="SOI1048501" s="2"/>
      <c r="SOJ1048501" s="2"/>
      <c r="SOK1048501" s="2"/>
      <c r="SOL1048501" s="2"/>
      <c r="SOM1048501" s="2"/>
      <c r="SON1048501" s="2"/>
      <c r="SOO1048501" s="2"/>
      <c r="SOP1048501" s="2"/>
      <c r="SOQ1048501" s="2"/>
      <c r="SOR1048501" s="2"/>
      <c r="SOS1048501" s="2"/>
      <c r="SOT1048501" s="2"/>
      <c r="SOU1048501" s="2"/>
      <c r="SOV1048501" s="2"/>
      <c r="SOW1048501" s="2"/>
      <c r="SOX1048501" s="2"/>
      <c r="SOY1048501" s="2"/>
      <c r="SOZ1048501" s="2"/>
      <c r="SPA1048501" s="2"/>
      <c r="SPB1048501" s="2"/>
      <c r="SPC1048501" s="2"/>
      <c r="SPD1048501" s="2"/>
      <c r="SPE1048501" s="2"/>
      <c r="SPF1048501" s="2"/>
      <c r="SPG1048501" s="2"/>
      <c r="SPH1048501" s="2"/>
      <c r="SPI1048501" s="2"/>
      <c r="SPJ1048501" s="2"/>
      <c r="SPK1048501" s="2"/>
      <c r="SPL1048501" s="2"/>
      <c r="SPM1048501" s="2"/>
      <c r="SPN1048501" s="2"/>
      <c r="SPO1048501" s="2"/>
      <c r="SPP1048501" s="2"/>
      <c r="SPQ1048501" s="2"/>
      <c r="SPR1048501" s="2"/>
      <c r="SPS1048501" s="2"/>
      <c r="SPT1048501" s="2"/>
      <c r="SPU1048501" s="2"/>
      <c r="SPV1048501" s="2"/>
      <c r="SPW1048501" s="2"/>
      <c r="SPX1048501" s="2"/>
      <c r="SPY1048501" s="2"/>
      <c r="SPZ1048501" s="2"/>
      <c r="SQA1048501" s="2"/>
      <c r="SQB1048501" s="2"/>
      <c r="SQC1048501" s="2"/>
      <c r="SQD1048501" s="2"/>
      <c r="SQE1048501" s="2"/>
      <c r="SQF1048501" s="2"/>
      <c r="SQG1048501" s="2"/>
      <c r="SQH1048501" s="2"/>
      <c r="SQI1048501" s="2"/>
      <c r="SQJ1048501" s="2"/>
      <c r="SQK1048501" s="2"/>
      <c r="SQL1048501" s="2"/>
      <c r="SQM1048501" s="2"/>
      <c r="SQN1048501" s="2"/>
      <c r="SQO1048501" s="2"/>
      <c r="SQP1048501" s="2"/>
      <c r="SQQ1048501" s="2"/>
      <c r="SQR1048501" s="2"/>
      <c r="SQS1048501" s="2"/>
      <c r="SQT1048501" s="2"/>
      <c r="SQU1048501" s="2"/>
      <c r="SQV1048501" s="2"/>
      <c r="SQW1048501" s="2"/>
      <c r="SQX1048501" s="2"/>
      <c r="SQY1048501" s="2"/>
      <c r="SQZ1048501" s="2"/>
      <c r="SRA1048501" s="2"/>
      <c r="SRB1048501" s="2"/>
      <c r="SRC1048501" s="2"/>
      <c r="SRD1048501" s="2"/>
      <c r="SRE1048501" s="2"/>
      <c r="SRF1048501" s="2"/>
      <c r="SRG1048501" s="2"/>
      <c r="SRH1048501" s="2"/>
      <c r="SRI1048501" s="2"/>
      <c r="SRJ1048501" s="2"/>
      <c r="SRK1048501" s="2"/>
      <c r="SRL1048501" s="2"/>
      <c r="SRM1048501" s="2"/>
      <c r="SRN1048501" s="2"/>
      <c r="SRO1048501" s="2"/>
      <c r="SRP1048501" s="2"/>
      <c r="SRQ1048501" s="2"/>
      <c r="SRR1048501" s="2"/>
      <c r="SRS1048501" s="2"/>
      <c r="SRT1048501" s="2"/>
      <c r="SRU1048501" s="2"/>
      <c r="SRV1048501" s="2"/>
      <c r="SRW1048501" s="2"/>
      <c r="SRX1048501" s="2"/>
      <c r="SRY1048501" s="2"/>
      <c r="SRZ1048501" s="2"/>
      <c r="SSA1048501" s="2"/>
      <c r="SSB1048501" s="2"/>
      <c r="SSC1048501" s="2"/>
      <c r="SSD1048501" s="2"/>
      <c r="SSE1048501" s="2"/>
      <c r="SSF1048501" s="2"/>
      <c r="SSG1048501" s="2"/>
      <c r="SSH1048501" s="2"/>
      <c r="SSI1048501" s="2"/>
      <c r="SSJ1048501" s="2"/>
      <c r="SSK1048501" s="2"/>
      <c r="SSL1048501" s="2"/>
      <c r="SSM1048501" s="2"/>
      <c r="SSN1048501" s="2"/>
      <c r="SSO1048501" s="2"/>
      <c r="SSP1048501" s="2"/>
      <c r="SSQ1048501" s="2"/>
      <c r="SSR1048501" s="2"/>
      <c r="SSS1048501" s="2"/>
      <c r="SST1048501" s="2"/>
      <c r="SSU1048501" s="2"/>
      <c r="SSV1048501" s="2"/>
      <c r="SSW1048501" s="2"/>
      <c r="SSX1048501" s="2"/>
      <c r="SSY1048501" s="2"/>
      <c r="SSZ1048501" s="2"/>
      <c r="STA1048501" s="2"/>
      <c r="STB1048501" s="2"/>
      <c r="STC1048501" s="2"/>
      <c r="STD1048501" s="2"/>
      <c r="STE1048501" s="2"/>
      <c r="STF1048501" s="2"/>
      <c r="STG1048501" s="2"/>
      <c r="STH1048501" s="2"/>
      <c r="STI1048501" s="2"/>
      <c r="STJ1048501" s="2"/>
      <c r="STK1048501" s="2"/>
      <c r="STL1048501" s="2"/>
      <c r="STM1048501" s="2"/>
      <c r="STN1048501" s="2"/>
      <c r="STO1048501" s="2"/>
      <c r="STP1048501" s="2"/>
      <c r="STQ1048501" s="2"/>
      <c r="STR1048501" s="2"/>
      <c r="STS1048501" s="2"/>
      <c r="STT1048501" s="2"/>
      <c r="STU1048501" s="2"/>
      <c r="STV1048501" s="2"/>
      <c r="STW1048501" s="2"/>
      <c r="STX1048501" s="2"/>
      <c r="STY1048501" s="2"/>
      <c r="STZ1048501" s="2"/>
      <c r="SUA1048501" s="2"/>
      <c r="SUB1048501" s="2"/>
      <c r="SUC1048501" s="2"/>
      <c r="SUD1048501" s="2"/>
      <c r="SUE1048501" s="2"/>
      <c r="SUF1048501" s="2"/>
      <c r="SUG1048501" s="2"/>
      <c r="SUH1048501" s="2"/>
      <c r="SUI1048501" s="2"/>
      <c r="SUJ1048501" s="2"/>
      <c r="SUK1048501" s="2"/>
      <c r="SUL1048501" s="2"/>
      <c r="SUM1048501" s="2"/>
      <c r="SUN1048501" s="2"/>
      <c r="SUO1048501" s="2"/>
      <c r="SUP1048501" s="2"/>
      <c r="SUQ1048501" s="2"/>
      <c r="SUR1048501" s="2"/>
      <c r="SUS1048501" s="2"/>
      <c r="SUT1048501" s="2"/>
      <c r="SUU1048501" s="2"/>
      <c r="SUV1048501" s="2"/>
      <c r="SUW1048501" s="2"/>
      <c r="SUX1048501" s="2"/>
      <c r="SUY1048501" s="2"/>
      <c r="SUZ1048501" s="2"/>
      <c r="SVA1048501" s="2"/>
      <c r="SVB1048501" s="2"/>
      <c r="SVC1048501" s="2"/>
      <c r="SVD1048501" s="2"/>
      <c r="SVE1048501" s="2"/>
      <c r="SVF1048501" s="2"/>
      <c r="SVG1048501" s="2"/>
      <c r="SVH1048501" s="2"/>
      <c r="SVI1048501" s="2"/>
      <c r="SVJ1048501" s="2"/>
      <c r="SVK1048501" s="2"/>
      <c r="SVL1048501" s="2"/>
      <c r="SVM1048501" s="2"/>
      <c r="SVN1048501" s="2"/>
      <c r="SVO1048501" s="2"/>
      <c r="SVP1048501" s="2"/>
      <c r="SVQ1048501" s="2"/>
      <c r="SVR1048501" s="2"/>
      <c r="SVS1048501" s="2"/>
      <c r="SVT1048501" s="2"/>
      <c r="SVU1048501" s="2"/>
      <c r="SVV1048501" s="2"/>
      <c r="SVW1048501" s="2"/>
      <c r="SVX1048501" s="2"/>
      <c r="SVY1048501" s="2"/>
      <c r="SVZ1048501" s="2"/>
      <c r="SWA1048501" s="2"/>
      <c r="SWB1048501" s="2"/>
      <c r="SWC1048501" s="2"/>
      <c r="SWD1048501" s="2"/>
      <c r="SWE1048501" s="2"/>
      <c r="SWF1048501" s="2"/>
      <c r="SWG1048501" s="2"/>
      <c r="SWH1048501" s="2"/>
      <c r="SWI1048501" s="2"/>
      <c r="SWJ1048501" s="2"/>
      <c r="SWK1048501" s="2"/>
      <c r="SWL1048501" s="2"/>
      <c r="SWM1048501" s="2"/>
      <c r="SWN1048501" s="2"/>
      <c r="SWO1048501" s="2"/>
      <c r="SWP1048501" s="2"/>
      <c r="SWQ1048501" s="2"/>
      <c r="SWR1048501" s="2"/>
      <c r="SWS1048501" s="2"/>
      <c r="SWT1048501" s="2"/>
      <c r="SWU1048501" s="2"/>
      <c r="SWV1048501" s="2"/>
      <c r="SWW1048501" s="2"/>
      <c r="SWX1048501" s="2"/>
      <c r="SWY1048501" s="2"/>
      <c r="SWZ1048501" s="2"/>
      <c r="SXA1048501" s="2"/>
      <c r="SXB1048501" s="2"/>
      <c r="SXC1048501" s="2"/>
      <c r="SXD1048501" s="2"/>
      <c r="SXE1048501" s="2"/>
      <c r="SXF1048501" s="2"/>
      <c r="SXG1048501" s="2"/>
      <c r="SXH1048501" s="2"/>
      <c r="SXI1048501" s="2"/>
      <c r="SXJ1048501" s="2"/>
      <c r="SXK1048501" s="2"/>
      <c r="SXL1048501" s="2"/>
      <c r="SXM1048501" s="2"/>
      <c r="SXN1048501" s="2"/>
      <c r="SXO1048501" s="2"/>
      <c r="SXP1048501" s="2"/>
      <c r="SXQ1048501" s="2"/>
      <c r="SXR1048501" s="2"/>
      <c r="SXS1048501" s="2"/>
      <c r="SXT1048501" s="2"/>
      <c r="SXU1048501" s="2"/>
      <c r="SXV1048501" s="2"/>
      <c r="SXW1048501" s="2"/>
      <c r="SXX1048501" s="2"/>
      <c r="SXY1048501" s="2"/>
      <c r="SXZ1048501" s="2"/>
      <c r="SYA1048501" s="2"/>
      <c r="SYB1048501" s="2"/>
      <c r="SYC1048501" s="2"/>
      <c r="SYD1048501" s="2"/>
      <c r="SYE1048501" s="2"/>
      <c r="SYF1048501" s="2"/>
      <c r="SYG1048501" s="2"/>
      <c r="SYH1048501" s="2"/>
      <c r="SYI1048501" s="2"/>
      <c r="SYJ1048501" s="2"/>
      <c r="SYK1048501" s="2"/>
      <c r="SYL1048501" s="2"/>
      <c r="SYM1048501" s="2"/>
      <c r="SYN1048501" s="2"/>
      <c r="SYO1048501" s="2"/>
      <c r="SYP1048501" s="2"/>
      <c r="SYQ1048501" s="2"/>
      <c r="SYR1048501" s="2"/>
      <c r="SYS1048501" s="2"/>
      <c r="SYT1048501" s="2"/>
      <c r="SYU1048501" s="2"/>
      <c r="SYV1048501" s="2"/>
      <c r="SYW1048501" s="2"/>
      <c r="SYX1048501" s="2"/>
      <c r="SYY1048501" s="2"/>
      <c r="SYZ1048501" s="2"/>
      <c r="SZA1048501" s="2"/>
      <c r="SZB1048501" s="2"/>
      <c r="SZC1048501" s="2"/>
      <c r="SZD1048501" s="2"/>
      <c r="SZE1048501" s="2"/>
      <c r="SZF1048501" s="2"/>
      <c r="SZG1048501" s="2"/>
      <c r="SZH1048501" s="2"/>
      <c r="SZI1048501" s="2"/>
      <c r="SZJ1048501" s="2"/>
      <c r="SZK1048501" s="2"/>
      <c r="SZL1048501" s="2"/>
      <c r="SZM1048501" s="2"/>
      <c r="SZN1048501" s="2"/>
      <c r="SZO1048501" s="2"/>
      <c r="SZP1048501" s="2"/>
      <c r="SZQ1048501" s="2"/>
      <c r="SZR1048501" s="2"/>
      <c r="SZS1048501" s="2"/>
      <c r="SZT1048501" s="2"/>
      <c r="SZU1048501" s="2"/>
      <c r="SZV1048501" s="2"/>
      <c r="SZW1048501" s="2"/>
      <c r="SZX1048501" s="2"/>
      <c r="SZY1048501" s="2"/>
      <c r="SZZ1048501" s="2"/>
      <c r="TAA1048501" s="2"/>
      <c r="TAB1048501" s="2"/>
      <c r="TAC1048501" s="2"/>
      <c r="TAD1048501" s="2"/>
      <c r="TAE1048501" s="2"/>
      <c r="TAF1048501" s="2"/>
      <c r="TAG1048501" s="2"/>
      <c r="TAH1048501" s="2"/>
      <c r="TAI1048501" s="2"/>
      <c r="TAJ1048501" s="2"/>
      <c r="TAK1048501" s="2"/>
      <c r="TAL1048501" s="2"/>
      <c r="TAM1048501" s="2"/>
      <c r="TAN1048501" s="2"/>
      <c r="TAO1048501" s="2"/>
      <c r="TAP1048501" s="2"/>
      <c r="TAQ1048501" s="2"/>
      <c r="TAR1048501" s="2"/>
      <c r="TAS1048501" s="2"/>
      <c r="TAT1048501" s="2"/>
      <c r="TAU1048501" s="2"/>
      <c r="TAV1048501" s="2"/>
      <c r="TAW1048501" s="2"/>
      <c r="TAX1048501" s="2"/>
      <c r="TAY1048501" s="2"/>
      <c r="TAZ1048501" s="2"/>
      <c r="TBA1048501" s="2"/>
      <c r="TBB1048501" s="2"/>
      <c r="TBC1048501" s="2"/>
      <c r="TBD1048501" s="2"/>
      <c r="TBE1048501" s="2"/>
      <c r="TBF1048501" s="2"/>
      <c r="TBG1048501" s="2"/>
      <c r="TBH1048501" s="2"/>
      <c r="TBI1048501" s="2"/>
      <c r="TBJ1048501" s="2"/>
      <c r="TBK1048501" s="2"/>
      <c r="TBL1048501" s="2"/>
      <c r="TBM1048501" s="2"/>
      <c r="TBN1048501" s="2"/>
      <c r="TBO1048501" s="2"/>
      <c r="TBP1048501" s="2"/>
      <c r="TBQ1048501" s="2"/>
      <c r="TBR1048501" s="2"/>
      <c r="TBS1048501" s="2"/>
      <c r="TBT1048501" s="2"/>
      <c r="TBU1048501" s="2"/>
      <c r="TBV1048501" s="2"/>
      <c r="TBW1048501" s="2"/>
      <c r="TBX1048501" s="2"/>
      <c r="TBY1048501" s="2"/>
      <c r="TBZ1048501" s="2"/>
      <c r="TCA1048501" s="2"/>
      <c r="TCB1048501" s="2"/>
      <c r="TCC1048501" s="2"/>
      <c r="TCD1048501" s="2"/>
      <c r="TCE1048501" s="2"/>
      <c r="TCF1048501" s="2"/>
      <c r="TCG1048501" s="2"/>
      <c r="TCH1048501" s="2"/>
      <c r="TCI1048501" s="2"/>
      <c r="TCJ1048501" s="2"/>
      <c r="TCK1048501" s="2"/>
      <c r="TCL1048501" s="2"/>
      <c r="TCM1048501" s="2"/>
      <c r="TCN1048501" s="2"/>
      <c r="TCO1048501" s="2"/>
      <c r="TCP1048501" s="2"/>
      <c r="TCQ1048501" s="2"/>
      <c r="TCR1048501" s="2"/>
      <c r="TCS1048501" s="2"/>
      <c r="TCT1048501" s="2"/>
      <c r="TCU1048501" s="2"/>
      <c r="TCV1048501" s="2"/>
      <c r="TCW1048501" s="2"/>
      <c r="TCX1048501" s="2"/>
      <c r="TCY1048501" s="2"/>
      <c r="TCZ1048501" s="2"/>
      <c r="TDA1048501" s="2"/>
      <c r="TDB1048501" s="2"/>
      <c r="TDC1048501" s="2"/>
      <c r="TDD1048501" s="2"/>
      <c r="TDE1048501" s="2"/>
      <c r="TDF1048501" s="2"/>
      <c r="TDG1048501" s="2"/>
      <c r="TDH1048501" s="2"/>
      <c r="TDI1048501" s="2"/>
      <c r="TDJ1048501" s="2"/>
      <c r="TDK1048501" s="2"/>
      <c r="TDL1048501" s="2"/>
      <c r="TDM1048501" s="2"/>
      <c r="TDN1048501" s="2"/>
      <c r="TDO1048501" s="2"/>
      <c r="TDP1048501" s="2"/>
      <c r="TDQ1048501" s="2"/>
      <c r="TDR1048501" s="2"/>
      <c r="TDS1048501" s="2"/>
      <c r="TDT1048501" s="2"/>
      <c r="TDU1048501" s="2"/>
      <c r="TDV1048501" s="2"/>
      <c r="TDW1048501" s="2"/>
      <c r="TDX1048501" s="2"/>
      <c r="TDY1048501" s="2"/>
      <c r="TDZ1048501" s="2"/>
      <c r="TEA1048501" s="2"/>
      <c r="TEB1048501" s="2"/>
      <c r="TEC1048501" s="2"/>
      <c r="TED1048501" s="2"/>
      <c r="TEE1048501" s="2"/>
      <c r="TEF1048501" s="2"/>
      <c r="TEG1048501" s="2"/>
      <c r="TEH1048501" s="2"/>
      <c r="TEI1048501" s="2"/>
      <c r="TEJ1048501" s="2"/>
      <c r="TEK1048501" s="2"/>
      <c r="TEL1048501" s="2"/>
      <c r="TEM1048501" s="2"/>
      <c r="TEN1048501" s="2"/>
      <c r="TEO1048501" s="2"/>
      <c r="TEP1048501" s="2"/>
      <c r="TEQ1048501" s="2"/>
      <c r="TER1048501" s="2"/>
      <c r="TES1048501" s="2"/>
      <c r="TET1048501" s="2"/>
      <c r="TEU1048501" s="2"/>
      <c r="TEV1048501" s="2"/>
      <c r="TEW1048501" s="2"/>
      <c r="TEX1048501" s="2"/>
      <c r="TEY1048501" s="2"/>
      <c r="TEZ1048501" s="2"/>
      <c r="TFA1048501" s="2"/>
      <c r="TFB1048501" s="2"/>
      <c r="TFC1048501" s="2"/>
      <c r="TFD1048501" s="2"/>
      <c r="TFE1048501" s="2"/>
      <c r="TFF1048501" s="2"/>
      <c r="TFG1048501" s="2"/>
      <c r="TFH1048501" s="2"/>
      <c r="TFI1048501" s="2"/>
      <c r="TFJ1048501" s="2"/>
      <c r="TFK1048501" s="2"/>
      <c r="TFL1048501" s="2"/>
      <c r="TFM1048501" s="2"/>
      <c r="TFN1048501" s="2"/>
      <c r="TFO1048501" s="2"/>
      <c r="TFP1048501" s="2"/>
      <c r="TFQ1048501" s="2"/>
      <c r="TFR1048501" s="2"/>
      <c r="TFS1048501" s="2"/>
      <c r="TFT1048501" s="2"/>
      <c r="TFU1048501" s="2"/>
      <c r="TFV1048501" s="2"/>
      <c r="TFW1048501" s="2"/>
      <c r="TFX1048501" s="2"/>
      <c r="TFY1048501" s="2"/>
      <c r="TFZ1048501" s="2"/>
      <c r="TGA1048501" s="2"/>
      <c r="TGB1048501" s="2"/>
      <c r="TGC1048501" s="2"/>
      <c r="TGD1048501" s="2"/>
      <c r="TGE1048501" s="2"/>
      <c r="TGF1048501" s="2"/>
      <c r="TGG1048501" s="2"/>
      <c r="TGH1048501" s="2"/>
      <c r="TGI1048501" s="2"/>
      <c r="TGJ1048501" s="2"/>
      <c r="TGK1048501" s="2"/>
      <c r="TGL1048501" s="2"/>
      <c r="TGM1048501" s="2"/>
      <c r="TGN1048501" s="2"/>
      <c r="TGO1048501" s="2"/>
      <c r="TGP1048501" s="2"/>
      <c r="TGQ1048501" s="2"/>
      <c r="TGR1048501" s="2"/>
      <c r="TGS1048501" s="2"/>
      <c r="TGT1048501" s="2"/>
      <c r="TGU1048501" s="2"/>
      <c r="TGV1048501" s="2"/>
      <c r="TGW1048501" s="2"/>
      <c r="TGX1048501" s="2"/>
      <c r="TGY1048501" s="2"/>
      <c r="TGZ1048501" s="2"/>
      <c r="THA1048501" s="2"/>
      <c r="THB1048501" s="2"/>
      <c r="THC1048501" s="2"/>
      <c r="THD1048501" s="2"/>
      <c r="THE1048501" s="2"/>
      <c r="THF1048501" s="2"/>
      <c r="THG1048501" s="2"/>
      <c r="THH1048501" s="2"/>
      <c r="THI1048501" s="2"/>
      <c r="THJ1048501" s="2"/>
      <c r="THK1048501" s="2"/>
      <c r="THL1048501" s="2"/>
      <c r="THM1048501" s="2"/>
      <c r="THN1048501" s="2"/>
      <c r="THO1048501" s="2"/>
      <c r="THP1048501" s="2"/>
      <c r="THQ1048501" s="2"/>
      <c r="THR1048501" s="2"/>
      <c r="THS1048501" s="2"/>
      <c r="THT1048501" s="2"/>
      <c r="THU1048501" s="2"/>
      <c r="THV1048501" s="2"/>
      <c r="THW1048501" s="2"/>
      <c r="THX1048501" s="2"/>
      <c r="THY1048501" s="2"/>
      <c r="THZ1048501" s="2"/>
      <c r="TIA1048501" s="2"/>
      <c r="TIB1048501" s="2"/>
      <c r="TIC1048501" s="2"/>
      <c r="TID1048501" s="2"/>
      <c r="TIE1048501" s="2"/>
      <c r="TIF1048501" s="2"/>
      <c r="TIG1048501" s="2"/>
      <c r="TIH1048501" s="2"/>
      <c r="TII1048501" s="2"/>
      <c r="TIJ1048501" s="2"/>
      <c r="TIK1048501" s="2"/>
      <c r="TIL1048501" s="2"/>
      <c r="TIM1048501" s="2"/>
      <c r="TIN1048501" s="2"/>
      <c r="TIO1048501" s="2"/>
      <c r="TIP1048501" s="2"/>
      <c r="TIQ1048501" s="2"/>
      <c r="TIR1048501" s="2"/>
      <c r="TIS1048501" s="2"/>
      <c r="TIT1048501" s="2"/>
      <c r="TIU1048501" s="2"/>
      <c r="TIV1048501" s="2"/>
      <c r="TIW1048501" s="2"/>
      <c r="TIX1048501" s="2"/>
      <c r="TIY1048501" s="2"/>
      <c r="TIZ1048501" s="2"/>
      <c r="TJA1048501" s="2"/>
      <c r="TJB1048501" s="2"/>
      <c r="TJC1048501" s="2"/>
      <c r="TJD1048501" s="2"/>
      <c r="TJE1048501" s="2"/>
      <c r="TJF1048501" s="2"/>
      <c r="TJG1048501" s="2"/>
      <c r="TJH1048501" s="2"/>
      <c r="TJI1048501" s="2"/>
      <c r="TJJ1048501" s="2"/>
      <c r="TJK1048501" s="2"/>
      <c r="TJL1048501" s="2"/>
      <c r="TJM1048501" s="2"/>
      <c r="TJN1048501" s="2"/>
      <c r="TJO1048501" s="2"/>
      <c r="TJP1048501" s="2"/>
      <c r="TJQ1048501" s="2"/>
      <c r="TJR1048501" s="2"/>
      <c r="TJS1048501" s="2"/>
      <c r="TJT1048501" s="2"/>
      <c r="TJU1048501" s="2"/>
      <c r="TJV1048501" s="2"/>
      <c r="TJW1048501" s="2"/>
      <c r="TJX1048501" s="2"/>
      <c r="TJY1048501" s="2"/>
      <c r="TJZ1048501" s="2"/>
      <c r="TKA1048501" s="2"/>
      <c r="TKB1048501" s="2"/>
      <c r="TKC1048501" s="2"/>
      <c r="TKD1048501" s="2"/>
      <c r="TKE1048501" s="2"/>
      <c r="TKF1048501" s="2"/>
      <c r="TKG1048501" s="2"/>
      <c r="TKH1048501" s="2"/>
      <c r="TKI1048501" s="2"/>
      <c r="TKJ1048501" s="2"/>
      <c r="TKK1048501" s="2"/>
      <c r="TKL1048501" s="2"/>
      <c r="TKM1048501" s="2"/>
      <c r="TKN1048501" s="2"/>
      <c r="TKO1048501" s="2"/>
      <c r="TKP1048501" s="2"/>
      <c r="TKQ1048501" s="2"/>
      <c r="TKR1048501" s="2"/>
      <c r="TKS1048501" s="2"/>
      <c r="TKT1048501" s="2"/>
      <c r="TKU1048501" s="2"/>
      <c r="TKV1048501" s="2"/>
      <c r="TKW1048501" s="2"/>
      <c r="TKX1048501" s="2"/>
      <c r="TKY1048501" s="2"/>
      <c r="TKZ1048501" s="2"/>
      <c r="TLA1048501" s="2"/>
      <c r="TLB1048501" s="2"/>
      <c r="TLC1048501" s="2"/>
      <c r="TLD1048501" s="2"/>
      <c r="TLE1048501" s="2"/>
      <c r="TLF1048501" s="2"/>
      <c r="TLG1048501" s="2"/>
      <c r="TLH1048501" s="2"/>
      <c r="TLI1048501" s="2"/>
      <c r="TLJ1048501" s="2"/>
      <c r="TLK1048501" s="2"/>
      <c r="TLL1048501" s="2"/>
      <c r="TLM1048501" s="2"/>
      <c r="TLN1048501" s="2"/>
      <c r="TLO1048501" s="2"/>
      <c r="TLP1048501" s="2"/>
      <c r="TLQ1048501" s="2"/>
      <c r="TLR1048501" s="2"/>
      <c r="TLS1048501" s="2"/>
      <c r="TLT1048501" s="2"/>
      <c r="TLU1048501" s="2"/>
      <c r="TLV1048501" s="2"/>
      <c r="TLW1048501" s="2"/>
      <c r="TLX1048501" s="2"/>
      <c r="TLY1048501" s="2"/>
      <c r="TLZ1048501" s="2"/>
      <c r="TMA1048501" s="2"/>
      <c r="TMB1048501" s="2"/>
      <c r="TMC1048501" s="2"/>
      <c r="TMD1048501" s="2"/>
      <c r="TME1048501" s="2"/>
      <c r="TMF1048501" s="2"/>
      <c r="TMG1048501" s="2"/>
      <c r="TMH1048501" s="2"/>
      <c r="TMI1048501" s="2"/>
      <c r="TMJ1048501" s="2"/>
      <c r="TMK1048501" s="2"/>
      <c r="TML1048501" s="2"/>
      <c r="TMM1048501" s="2"/>
      <c r="TMN1048501" s="2"/>
      <c r="TMO1048501" s="2"/>
      <c r="TMP1048501" s="2"/>
      <c r="TMQ1048501" s="2"/>
      <c r="TMR1048501" s="2"/>
      <c r="TMS1048501" s="2"/>
      <c r="TMT1048501" s="2"/>
      <c r="TMU1048501" s="2"/>
      <c r="TMV1048501" s="2"/>
      <c r="TMW1048501" s="2"/>
      <c r="TMX1048501" s="2"/>
      <c r="TMY1048501" s="2"/>
      <c r="TMZ1048501" s="2"/>
      <c r="TNA1048501" s="2"/>
      <c r="TNB1048501" s="2"/>
      <c r="TNC1048501" s="2"/>
      <c r="TND1048501" s="2"/>
      <c r="TNE1048501" s="2"/>
      <c r="TNF1048501" s="2"/>
      <c r="TNG1048501" s="2"/>
      <c r="TNH1048501" s="2"/>
      <c r="TNI1048501" s="2"/>
      <c r="TNJ1048501" s="2"/>
      <c r="TNK1048501" s="2"/>
      <c r="TNL1048501" s="2"/>
      <c r="TNM1048501" s="2"/>
      <c r="TNN1048501" s="2"/>
      <c r="TNO1048501" s="2"/>
      <c r="TNP1048501" s="2"/>
      <c r="TNQ1048501" s="2"/>
      <c r="TNR1048501" s="2"/>
      <c r="TNS1048501" s="2"/>
      <c r="TNT1048501" s="2"/>
      <c r="TNU1048501" s="2"/>
      <c r="TNV1048501" s="2"/>
      <c r="TNW1048501" s="2"/>
      <c r="TNX1048501" s="2"/>
      <c r="TNY1048501" s="2"/>
      <c r="TNZ1048501" s="2"/>
      <c r="TOA1048501" s="2"/>
      <c r="TOB1048501" s="2"/>
      <c r="TOC1048501" s="2"/>
      <c r="TOD1048501" s="2"/>
      <c r="TOE1048501" s="2"/>
      <c r="TOF1048501" s="2"/>
      <c r="TOG1048501" s="2"/>
      <c r="TOH1048501" s="2"/>
      <c r="TOI1048501" s="2"/>
      <c r="TOJ1048501" s="2"/>
      <c r="TOK1048501" s="2"/>
      <c r="TOL1048501" s="2"/>
      <c r="TOM1048501" s="2"/>
      <c r="TON1048501" s="2"/>
      <c r="TOO1048501" s="2"/>
      <c r="TOP1048501" s="2"/>
      <c r="TOQ1048501" s="2"/>
      <c r="TOR1048501" s="2"/>
      <c r="TOS1048501" s="2"/>
      <c r="TOT1048501" s="2"/>
      <c r="TOU1048501" s="2"/>
      <c r="TOV1048501" s="2"/>
      <c r="TOW1048501" s="2"/>
      <c r="TOX1048501" s="2"/>
      <c r="TOY1048501" s="2"/>
      <c r="TOZ1048501" s="2"/>
      <c r="TPA1048501" s="2"/>
      <c r="TPB1048501" s="2"/>
      <c r="TPC1048501" s="2"/>
      <c r="TPD1048501" s="2"/>
      <c r="TPE1048501" s="2"/>
      <c r="TPF1048501" s="2"/>
      <c r="TPG1048501" s="2"/>
      <c r="TPH1048501" s="2"/>
      <c r="TPI1048501" s="2"/>
      <c r="TPJ1048501" s="2"/>
      <c r="TPK1048501" s="2"/>
      <c r="TPL1048501" s="2"/>
      <c r="TPM1048501" s="2"/>
      <c r="TPN1048501" s="2"/>
      <c r="TPO1048501" s="2"/>
      <c r="TPP1048501" s="2"/>
      <c r="TPQ1048501" s="2"/>
      <c r="TPR1048501" s="2"/>
      <c r="TPS1048501" s="2"/>
      <c r="TPT1048501" s="2"/>
      <c r="TPU1048501" s="2"/>
      <c r="TPV1048501" s="2"/>
      <c r="TPW1048501" s="2"/>
      <c r="TPX1048501" s="2"/>
      <c r="TPY1048501" s="2"/>
      <c r="TPZ1048501" s="2"/>
      <c r="TQA1048501" s="2"/>
      <c r="TQB1048501" s="2"/>
      <c r="TQC1048501" s="2"/>
      <c r="TQD1048501" s="2"/>
      <c r="TQE1048501" s="2"/>
      <c r="TQF1048501" s="2"/>
      <c r="TQG1048501" s="2"/>
      <c r="TQH1048501" s="2"/>
      <c r="TQI1048501" s="2"/>
      <c r="TQJ1048501" s="2"/>
      <c r="TQK1048501" s="2"/>
      <c r="TQL1048501" s="2"/>
      <c r="TQM1048501" s="2"/>
      <c r="TQN1048501" s="2"/>
      <c r="TQO1048501" s="2"/>
      <c r="TQP1048501" s="2"/>
      <c r="TQQ1048501" s="2"/>
      <c r="TQR1048501" s="2"/>
      <c r="TQS1048501" s="2"/>
      <c r="TQT1048501" s="2"/>
      <c r="TQU1048501" s="2"/>
      <c r="TQV1048501" s="2"/>
      <c r="TQW1048501" s="2"/>
      <c r="TQX1048501" s="2"/>
      <c r="TQY1048501" s="2"/>
      <c r="TQZ1048501" s="2"/>
      <c r="TRA1048501" s="2"/>
      <c r="TRB1048501" s="2"/>
      <c r="TRC1048501" s="2"/>
      <c r="TRD1048501" s="2"/>
      <c r="TRE1048501" s="2"/>
      <c r="TRF1048501" s="2"/>
      <c r="TRG1048501" s="2"/>
      <c r="TRH1048501" s="2"/>
      <c r="TRI1048501" s="2"/>
      <c r="TRJ1048501" s="2"/>
      <c r="TRK1048501" s="2"/>
      <c r="TRL1048501" s="2"/>
      <c r="TRM1048501" s="2"/>
      <c r="TRN1048501" s="2"/>
      <c r="TRO1048501" s="2"/>
      <c r="TRP1048501" s="2"/>
      <c r="TRQ1048501" s="2"/>
      <c r="TRR1048501" s="2"/>
      <c r="TRS1048501" s="2"/>
      <c r="TRT1048501" s="2"/>
      <c r="TRU1048501" s="2"/>
      <c r="TRV1048501" s="2"/>
      <c r="TRW1048501" s="2"/>
      <c r="TRX1048501" s="2"/>
      <c r="TRY1048501" s="2"/>
      <c r="TRZ1048501" s="2"/>
      <c r="TSA1048501" s="2"/>
      <c r="TSB1048501" s="2"/>
      <c r="TSC1048501" s="2"/>
      <c r="TSD1048501" s="2"/>
      <c r="TSE1048501" s="2"/>
      <c r="TSF1048501" s="2"/>
      <c r="TSG1048501" s="2"/>
      <c r="TSH1048501" s="2"/>
      <c r="TSI1048501" s="2"/>
      <c r="TSJ1048501" s="2"/>
      <c r="TSK1048501" s="2"/>
      <c r="TSL1048501" s="2"/>
      <c r="TSM1048501" s="2"/>
      <c r="TSN1048501" s="2"/>
      <c r="TSO1048501" s="2"/>
      <c r="TSP1048501" s="2"/>
      <c r="TSQ1048501" s="2"/>
      <c r="TSR1048501" s="2"/>
      <c r="TSS1048501" s="2"/>
      <c r="TST1048501" s="2"/>
      <c r="TSU1048501" s="2"/>
      <c r="TSV1048501" s="2"/>
      <c r="TSW1048501" s="2"/>
      <c r="TSX1048501" s="2"/>
      <c r="TSY1048501" s="2"/>
      <c r="TSZ1048501" s="2"/>
      <c r="TTA1048501" s="2"/>
      <c r="TTB1048501" s="2"/>
      <c r="TTC1048501" s="2"/>
      <c r="TTD1048501" s="2"/>
      <c r="TTE1048501" s="2"/>
      <c r="TTF1048501" s="2"/>
      <c r="TTG1048501" s="2"/>
      <c r="TTH1048501" s="2"/>
      <c r="TTI1048501" s="2"/>
      <c r="TTJ1048501" s="2"/>
      <c r="TTK1048501" s="2"/>
      <c r="TTL1048501" s="2"/>
      <c r="TTM1048501" s="2"/>
      <c r="TTN1048501" s="2"/>
      <c r="TTO1048501" s="2"/>
      <c r="TTP1048501" s="2"/>
      <c r="TTQ1048501" s="2"/>
      <c r="TTR1048501" s="2"/>
      <c r="TTS1048501" s="2"/>
      <c r="TTT1048501" s="2"/>
      <c r="TTU1048501" s="2"/>
      <c r="TTV1048501" s="2"/>
      <c r="TTW1048501" s="2"/>
      <c r="TTX1048501" s="2"/>
      <c r="TTY1048501" s="2"/>
      <c r="TTZ1048501" s="2"/>
      <c r="TUA1048501" s="2"/>
      <c r="TUB1048501" s="2"/>
      <c r="TUC1048501" s="2"/>
      <c r="TUD1048501" s="2"/>
      <c r="TUE1048501" s="2"/>
      <c r="TUF1048501" s="2"/>
      <c r="TUG1048501" s="2"/>
      <c r="TUH1048501" s="2"/>
      <c r="TUI1048501" s="2"/>
      <c r="TUJ1048501" s="2"/>
      <c r="TUK1048501" s="2"/>
      <c r="TUL1048501" s="2"/>
      <c r="TUM1048501" s="2"/>
      <c r="TUN1048501" s="2"/>
      <c r="TUO1048501" s="2"/>
      <c r="TUP1048501" s="2"/>
      <c r="TUQ1048501" s="2"/>
      <c r="TUR1048501" s="2"/>
      <c r="TUS1048501" s="2"/>
      <c r="TUT1048501" s="2"/>
      <c r="TUU1048501" s="2"/>
      <c r="TUV1048501" s="2"/>
      <c r="TUW1048501" s="2"/>
      <c r="TUX1048501" s="2"/>
      <c r="TUY1048501" s="2"/>
      <c r="TUZ1048501" s="2"/>
      <c r="TVA1048501" s="2"/>
      <c r="TVB1048501" s="2"/>
      <c r="TVC1048501" s="2"/>
      <c r="TVD1048501" s="2"/>
      <c r="TVE1048501" s="2"/>
      <c r="TVF1048501" s="2"/>
      <c r="TVG1048501" s="2"/>
      <c r="TVH1048501" s="2"/>
      <c r="TVI1048501" s="2"/>
      <c r="TVJ1048501" s="2"/>
      <c r="TVK1048501" s="2"/>
      <c r="TVL1048501" s="2"/>
      <c r="TVM1048501" s="2"/>
      <c r="TVN1048501" s="2"/>
      <c r="TVO1048501" s="2"/>
      <c r="TVP1048501" s="2"/>
      <c r="TVQ1048501" s="2"/>
      <c r="TVR1048501" s="2"/>
      <c r="TVS1048501" s="2"/>
      <c r="TVT1048501" s="2"/>
      <c r="TVU1048501" s="2"/>
      <c r="TVV1048501" s="2"/>
      <c r="TVW1048501" s="2"/>
      <c r="TVX1048501" s="2"/>
      <c r="TVY1048501" s="2"/>
      <c r="TVZ1048501" s="2"/>
      <c r="TWA1048501" s="2"/>
      <c r="TWB1048501" s="2"/>
      <c r="TWC1048501" s="2"/>
      <c r="TWD1048501" s="2"/>
      <c r="TWE1048501" s="2"/>
      <c r="TWF1048501" s="2"/>
      <c r="TWG1048501" s="2"/>
      <c r="TWH1048501" s="2"/>
      <c r="TWI1048501" s="2"/>
      <c r="TWJ1048501" s="2"/>
      <c r="TWK1048501" s="2"/>
      <c r="TWL1048501" s="2"/>
      <c r="TWM1048501" s="2"/>
      <c r="TWN1048501" s="2"/>
      <c r="TWO1048501" s="2"/>
      <c r="TWP1048501" s="2"/>
      <c r="TWQ1048501" s="2"/>
      <c r="TWR1048501" s="2"/>
      <c r="TWS1048501" s="2"/>
      <c r="TWT1048501" s="2"/>
      <c r="TWU1048501" s="2"/>
      <c r="TWV1048501" s="2"/>
      <c r="TWW1048501" s="2"/>
      <c r="TWX1048501" s="2"/>
      <c r="TWY1048501" s="2"/>
      <c r="TWZ1048501" s="2"/>
      <c r="TXA1048501" s="2"/>
      <c r="TXB1048501" s="2"/>
      <c r="TXC1048501" s="2"/>
      <c r="TXD1048501" s="2"/>
      <c r="TXE1048501" s="2"/>
      <c r="TXF1048501" s="2"/>
      <c r="TXG1048501" s="2"/>
      <c r="TXH1048501" s="2"/>
      <c r="TXI1048501" s="2"/>
      <c r="TXJ1048501" s="2"/>
      <c r="TXK1048501" s="2"/>
      <c r="TXL1048501" s="2"/>
      <c r="TXM1048501" s="2"/>
      <c r="TXN1048501" s="2"/>
      <c r="TXO1048501" s="2"/>
      <c r="TXP1048501" s="2"/>
      <c r="TXQ1048501" s="2"/>
      <c r="TXR1048501" s="2"/>
      <c r="TXS1048501" s="2"/>
      <c r="TXT1048501" s="2"/>
      <c r="TXU1048501" s="2"/>
      <c r="TXV1048501" s="2"/>
      <c r="TXW1048501" s="2"/>
      <c r="TXX1048501" s="2"/>
      <c r="TXY1048501" s="2"/>
      <c r="TXZ1048501" s="2"/>
      <c r="TYA1048501" s="2"/>
      <c r="TYB1048501" s="2"/>
      <c r="TYC1048501" s="2"/>
      <c r="TYD1048501" s="2"/>
      <c r="TYE1048501" s="2"/>
      <c r="TYF1048501" s="2"/>
      <c r="TYG1048501" s="2"/>
      <c r="TYH1048501" s="2"/>
      <c r="TYI1048501" s="2"/>
      <c r="TYJ1048501" s="2"/>
      <c r="TYK1048501" s="2"/>
      <c r="TYL1048501" s="2"/>
      <c r="TYM1048501" s="2"/>
      <c r="TYN1048501" s="2"/>
      <c r="TYO1048501" s="2"/>
      <c r="TYP1048501" s="2"/>
      <c r="TYQ1048501" s="2"/>
      <c r="TYR1048501" s="2"/>
      <c r="TYS1048501" s="2"/>
      <c r="TYT1048501" s="2"/>
      <c r="TYU1048501" s="2"/>
      <c r="TYV1048501" s="2"/>
      <c r="TYW1048501" s="2"/>
      <c r="TYX1048501" s="2"/>
      <c r="TYY1048501" s="2"/>
      <c r="TYZ1048501" s="2"/>
      <c r="TZA1048501" s="2"/>
      <c r="TZB1048501" s="2"/>
      <c r="TZC1048501" s="2"/>
      <c r="TZD1048501" s="2"/>
      <c r="TZE1048501" s="2"/>
      <c r="TZF1048501" s="2"/>
      <c r="TZG1048501" s="2"/>
      <c r="TZH1048501" s="2"/>
      <c r="TZI1048501" s="2"/>
      <c r="TZJ1048501" s="2"/>
      <c r="TZK1048501" s="2"/>
      <c r="TZL1048501" s="2"/>
      <c r="TZM1048501" s="2"/>
      <c r="TZN1048501" s="2"/>
      <c r="TZO1048501" s="2"/>
      <c r="TZP1048501" s="2"/>
      <c r="TZQ1048501" s="2"/>
      <c r="TZR1048501" s="2"/>
      <c r="TZS1048501" s="2"/>
      <c r="TZT1048501" s="2"/>
      <c r="TZU1048501" s="2"/>
      <c r="TZV1048501" s="2"/>
      <c r="TZW1048501" s="2"/>
      <c r="TZX1048501" s="2"/>
      <c r="TZY1048501" s="2"/>
      <c r="TZZ1048501" s="2"/>
      <c r="UAA1048501" s="2"/>
      <c r="UAB1048501" s="2"/>
      <c r="UAC1048501" s="2"/>
      <c r="UAD1048501" s="2"/>
      <c r="UAE1048501" s="2"/>
      <c r="UAF1048501" s="2"/>
      <c r="UAG1048501" s="2"/>
      <c r="UAH1048501" s="2"/>
      <c r="UAI1048501" s="2"/>
      <c r="UAJ1048501" s="2"/>
      <c r="UAK1048501" s="2"/>
      <c r="UAL1048501" s="2"/>
      <c r="UAM1048501" s="2"/>
      <c r="UAN1048501" s="2"/>
      <c r="UAO1048501" s="2"/>
      <c r="UAP1048501" s="2"/>
      <c r="UAQ1048501" s="2"/>
      <c r="UAR1048501" s="2"/>
      <c r="UAS1048501" s="2"/>
      <c r="UAT1048501" s="2"/>
      <c r="UAU1048501" s="2"/>
      <c r="UAV1048501" s="2"/>
      <c r="UAW1048501" s="2"/>
      <c r="UAX1048501" s="2"/>
      <c r="UAY1048501" s="2"/>
      <c r="UAZ1048501" s="2"/>
      <c r="UBA1048501" s="2"/>
      <c r="UBB1048501" s="2"/>
      <c r="UBC1048501" s="2"/>
      <c r="UBD1048501" s="2"/>
      <c r="UBE1048501" s="2"/>
      <c r="UBF1048501" s="2"/>
      <c r="UBG1048501" s="2"/>
      <c r="UBH1048501" s="2"/>
      <c r="UBI1048501" s="2"/>
      <c r="UBJ1048501" s="2"/>
      <c r="UBK1048501" s="2"/>
      <c r="UBL1048501" s="2"/>
      <c r="UBM1048501" s="2"/>
      <c r="UBN1048501" s="2"/>
      <c r="UBO1048501" s="2"/>
      <c r="UBP1048501" s="2"/>
      <c r="UBQ1048501" s="2"/>
      <c r="UBR1048501" s="2"/>
      <c r="UBS1048501" s="2"/>
      <c r="UBT1048501" s="2"/>
      <c r="UBU1048501" s="2"/>
      <c r="UBV1048501" s="2"/>
      <c r="UBW1048501" s="2"/>
      <c r="UBX1048501" s="2"/>
      <c r="UBY1048501" s="2"/>
      <c r="UBZ1048501" s="2"/>
      <c r="UCA1048501" s="2"/>
      <c r="UCB1048501" s="2"/>
      <c r="UCC1048501" s="2"/>
      <c r="UCD1048501" s="2"/>
      <c r="UCE1048501" s="2"/>
      <c r="UCF1048501" s="2"/>
      <c r="UCG1048501" s="2"/>
      <c r="UCH1048501" s="2"/>
      <c r="UCI1048501" s="2"/>
      <c r="UCJ1048501" s="2"/>
      <c r="UCK1048501" s="2"/>
      <c r="UCL1048501" s="2"/>
      <c r="UCM1048501" s="2"/>
      <c r="UCN1048501" s="2"/>
      <c r="UCO1048501" s="2"/>
      <c r="UCP1048501" s="2"/>
      <c r="UCQ1048501" s="2"/>
      <c r="UCR1048501" s="2"/>
      <c r="UCS1048501" s="2"/>
      <c r="UCT1048501" s="2"/>
      <c r="UCU1048501" s="2"/>
      <c r="UCV1048501" s="2"/>
      <c r="UCW1048501" s="2"/>
      <c r="UCX1048501" s="2"/>
      <c r="UCY1048501" s="2"/>
      <c r="UCZ1048501" s="2"/>
      <c r="UDA1048501" s="2"/>
      <c r="UDB1048501" s="2"/>
      <c r="UDC1048501" s="2"/>
      <c r="UDD1048501" s="2"/>
      <c r="UDE1048501" s="2"/>
      <c r="UDF1048501" s="2"/>
      <c r="UDG1048501" s="2"/>
      <c r="UDH1048501" s="2"/>
      <c r="UDI1048501" s="2"/>
      <c r="UDJ1048501" s="2"/>
      <c r="UDK1048501" s="2"/>
      <c r="UDL1048501" s="2"/>
      <c r="UDM1048501" s="2"/>
      <c r="UDN1048501" s="2"/>
      <c r="UDO1048501" s="2"/>
      <c r="UDP1048501" s="2"/>
      <c r="UDQ1048501" s="2"/>
      <c r="UDR1048501" s="2"/>
      <c r="UDS1048501" s="2"/>
      <c r="UDT1048501" s="2"/>
      <c r="UDU1048501" s="2"/>
      <c r="UDV1048501" s="2"/>
      <c r="UDW1048501" s="2"/>
      <c r="UDX1048501" s="2"/>
      <c r="UDY1048501" s="2"/>
      <c r="UDZ1048501" s="2"/>
      <c r="UEA1048501" s="2"/>
      <c r="UEB1048501" s="2"/>
      <c r="UEC1048501" s="2"/>
      <c r="UED1048501" s="2"/>
      <c r="UEE1048501" s="2"/>
      <c r="UEF1048501" s="2"/>
      <c r="UEG1048501" s="2"/>
      <c r="UEH1048501" s="2"/>
      <c r="UEI1048501" s="2"/>
      <c r="UEJ1048501" s="2"/>
      <c r="UEK1048501" s="2"/>
      <c r="UEL1048501" s="2"/>
      <c r="UEM1048501" s="2"/>
      <c r="UEN1048501" s="2"/>
      <c r="UEO1048501" s="2"/>
      <c r="UEP1048501" s="2"/>
      <c r="UEQ1048501" s="2"/>
      <c r="UER1048501" s="2"/>
      <c r="UES1048501" s="2"/>
      <c r="UET1048501" s="2"/>
      <c r="UEU1048501" s="2"/>
      <c r="UEV1048501" s="2"/>
      <c r="UEW1048501" s="2"/>
      <c r="UEX1048501" s="2"/>
      <c r="UEY1048501" s="2"/>
      <c r="UEZ1048501" s="2"/>
      <c r="UFA1048501" s="2"/>
      <c r="UFB1048501" s="2"/>
      <c r="UFC1048501" s="2"/>
      <c r="UFD1048501" s="2"/>
      <c r="UFE1048501" s="2"/>
      <c r="UFF1048501" s="2"/>
      <c r="UFG1048501" s="2"/>
      <c r="UFH1048501" s="2"/>
      <c r="UFI1048501" s="2"/>
      <c r="UFJ1048501" s="2"/>
      <c r="UFK1048501" s="2"/>
      <c r="UFL1048501" s="2"/>
      <c r="UFM1048501" s="2"/>
      <c r="UFN1048501" s="2"/>
      <c r="UFO1048501" s="2"/>
      <c r="UFP1048501" s="2"/>
      <c r="UFQ1048501" s="2"/>
      <c r="UFR1048501" s="2"/>
      <c r="UFS1048501" s="2"/>
      <c r="UFT1048501" s="2"/>
      <c r="UFU1048501" s="2"/>
      <c r="UFV1048501" s="2"/>
      <c r="UFW1048501" s="2"/>
      <c r="UFX1048501" s="2"/>
      <c r="UFY1048501" s="2"/>
      <c r="UFZ1048501" s="2"/>
      <c r="UGA1048501" s="2"/>
      <c r="UGB1048501" s="2"/>
      <c r="UGC1048501" s="2"/>
      <c r="UGD1048501" s="2"/>
      <c r="UGE1048501" s="2"/>
      <c r="UGF1048501" s="2"/>
      <c r="UGG1048501" s="2"/>
      <c r="UGH1048501" s="2"/>
      <c r="UGI1048501" s="2"/>
      <c r="UGJ1048501" s="2"/>
      <c r="UGK1048501" s="2"/>
      <c r="UGL1048501" s="2"/>
      <c r="UGM1048501" s="2"/>
      <c r="UGN1048501" s="2"/>
      <c r="UGO1048501" s="2"/>
      <c r="UGP1048501" s="2"/>
      <c r="UGQ1048501" s="2"/>
      <c r="UGR1048501" s="2"/>
      <c r="UGS1048501" s="2"/>
      <c r="UGT1048501" s="2"/>
      <c r="UGU1048501" s="2"/>
      <c r="UGV1048501" s="2"/>
      <c r="UGW1048501" s="2"/>
      <c r="UGX1048501" s="2"/>
      <c r="UGY1048501" s="2"/>
      <c r="UGZ1048501" s="2"/>
      <c r="UHA1048501" s="2"/>
      <c r="UHB1048501" s="2"/>
      <c r="UHC1048501" s="2"/>
      <c r="UHD1048501" s="2"/>
      <c r="UHE1048501" s="2"/>
      <c r="UHF1048501" s="2"/>
      <c r="UHG1048501" s="2"/>
      <c r="UHH1048501" s="2"/>
      <c r="UHI1048501" s="2"/>
      <c r="UHJ1048501" s="2"/>
      <c r="UHK1048501" s="2"/>
      <c r="UHL1048501" s="2"/>
      <c r="UHM1048501" s="2"/>
      <c r="UHN1048501" s="2"/>
      <c r="UHO1048501" s="2"/>
      <c r="UHP1048501" s="2"/>
      <c r="UHQ1048501" s="2"/>
      <c r="UHR1048501" s="2"/>
      <c r="UHS1048501" s="2"/>
      <c r="UHT1048501" s="2"/>
      <c r="UHU1048501" s="2"/>
      <c r="UHV1048501" s="2"/>
      <c r="UHW1048501" s="2"/>
      <c r="UHX1048501" s="2"/>
      <c r="UHY1048501" s="2"/>
      <c r="UHZ1048501" s="2"/>
      <c r="UIA1048501" s="2"/>
      <c r="UIB1048501" s="2"/>
      <c r="UIC1048501" s="2"/>
      <c r="UID1048501" s="2"/>
      <c r="UIE1048501" s="2"/>
      <c r="UIF1048501" s="2"/>
      <c r="UIG1048501" s="2"/>
      <c r="UIH1048501" s="2"/>
      <c r="UII1048501" s="2"/>
      <c r="UIJ1048501" s="2"/>
      <c r="UIK1048501" s="2"/>
      <c r="UIL1048501" s="2"/>
      <c r="UIM1048501" s="2"/>
      <c r="UIN1048501" s="2"/>
      <c r="UIO1048501" s="2"/>
      <c r="UIP1048501" s="2"/>
      <c r="UIQ1048501" s="2"/>
      <c r="UIR1048501" s="2"/>
      <c r="UIS1048501" s="2"/>
      <c r="UIT1048501" s="2"/>
      <c r="UIU1048501" s="2"/>
      <c r="UIV1048501" s="2"/>
      <c r="UIW1048501" s="2"/>
      <c r="UIX1048501" s="2"/>
      <c r="UIY1048501" s="2"/>
      <c r="UIZ1048501" s="2"/>
      <c r="UJA1048501" s="2"/>
      <c r="UJB1048501" s="2"/>
      <c r="UJC1048501" s="2"/>
      <c r="UJD1048501" s="2"/>
      <c r="UJE1048501" s="2"/>
      <c r="UJF1048501" s="2"/>
      <c r="UJG1048501" s="2"/>
      <c r="UJH1048501" s="2"/>
      <c r="UJI1048501" s="2"/>
      <c r="UJJ1048501" s="2"/>
      <c r="UJK1048501" s="2"/>
      <c r="UJL1048501" s="2"/>
      <c r="UJM1048501" s="2"/>
      <c r="UJN1048501" s="2"/>
      <c r="UJO1048501" s="2"/>
      <c r="UJP1048501" s="2"/>
      <c r="UJQ1048501" s="2"/>
      <c r="UJR1048501" s="2"/>
      <c r="UJS1048501" s="2"/>
      <c r="UJT1048501" s="2"/>
      <c r="UJU1048501" s="2"/>
      <c r="UJV1048501" s="2"/>
      <c r="UJW1048501" s="2"/>
      <c r="UJX1048501" s="2"/>
      <c r="UJY1048501" s="2"/>
      <c r="UJZ1048501" s="2"/>
      <c r="UKA1048501" s="2"/>
      <c r="UKB1048501" s="2"/>
      <c r="UKC1048501" s="2"/>
      <c r="UKD1048501" s="2"/>
      <c r="UKE1048501" s="2"/>
      <c r="UKF1048501" s="2"/>
      <c r="UKG1048501" s="2"/>
      <c r="UKH1048501" s="2"/>
      <c r="UKI1048501" s="2"/>
      <c r="UKJ1048501" s="2"/>
      <c r="UKK1048501" s="2"/>
      <c r="UKL1048501" s="2"/>
      <c r="UKM1048501" s="2"/>
      <c r="UKN1048501" s="2"/>
      <c r="UKO1048501" s="2"/>
      <c r="UKP1048501" s="2"/>
      <c r="UKQ1048501" s="2"/>
      <c r="UKR1048501" s="2"/>
      <c r="UKS1048501" s="2"/>
      <c r="UKT1048501" s="2"/>
      <c r="UKU1048501" s="2"/>
      <c r="UKV1048501" s="2"/>
      <c r="UKW1048501" s="2"/>
      <c r="UKX1048501" s="2"/>
      <c r="UKY1048501" s="2"/>
      <c r="UKZ1048501" s="2"/>
      <c r="ULA1048501" s="2"/>
      <c r="ULB1048501" s="2"/>
      <c r="ULC1048501" s="2"/>
      <c r="ULD1048501" s="2"/>
      <c r="ULE1048501" s="2"/>
      <c r="ULF1048501" s="2"/>
      <c r="ULG1048501" s="2"/>
      <c r="ULH1048501" s="2"/>
      <c r="ULI1048501" s="2"/>
      <c r="ULJ1048501" s="2"/>
      <c r="ULK1048501" s="2"/>
      <c r="ULL1048501" s="2"/>
      <c r="ULM1048501" s="2"/>
      <c r="ULN1048501" s="2"/>
      <c r="ULO1048501" s="2"/>
      <c r="ULP1048501" s="2"/>
      <c r="ULQ1048501" s="2"/>
      <c r="ULR1048501" s="2"/>
      <c r="ULS1048501" s="2"/>
      <c r="ULT1048501" s="2"/>
      <c r="ULU1048501" s="2"/>
      <c r="ULV1048501" s="2"/>
      <c r="ULW1048501" s="2"/>
      <c r="ULX1048501" s="2"/>
      <c r="ULY1048501" s="2"/>
      <c r="ULZ1048501" s="2"/>
      <c r="UMA1048501" s="2"/>
      <c r="UMB1048501" s="2"/>
      <c r="UMC1048501" s="2"/>
      <c r="UMD1048501" s="2"/>
      <c r="UME1048501" s="2"/>
      <c r="UMF1048501" s="2"/>
      <c r="UMG1048501" s="2"/>
      <c r="UMH1048501" s="2"/>
      <c r="UMI1048501" s="2"/>
      <c r="UMJ1048501" s="2"/>
      <c r="UMK1048501" s="2"/>
      <c r="UML1048501" s="2"/>
      <c r="UMM1048501" s="2"/>
      <c r="UMN1048501" s="2"/>
      <c r="UMO1048501" s="2"/>
      <c r="UMP1048501" s="2"/>
      <c r="UMQ1048501" s="2"/>
      <c r="UMR1048501" s="2"/>
      <c r="UMS1048501" s="2"/>
      <c r="UMT1048501" s="2"/>
      <c r="UMU1048501" s="2"/>
      <c r="UMV1048501" s="2"/>
      <c r="UMW1048501" s="2"/>
      <c r="UMX1048501" s="2"/>
      <c r="UMY1048501" s="2"/>
      <c r="UMZ1048501" s="2"/>
      <c r="UNA1048501" s="2"/>
      <c r="UNB1048501" s="2"/>
      <c r="UNC1048501" s="2"/>
      <c r="UND1048501" s="2"/>
      <c r="UNE1048501" s="2"/>
      <c r="UNF1048501" s="2"/>
      <c r="UNG1048501" s="2"/>
      <c r="UNH1048501" s="2"/>
      <c r="UNI1048501" s="2"/>
      <c r="UNJ1048501" s="2"/>
      <c r="UNK1048501" s="2"/>
      <c r="UNL1048501" s="2"/>
      <c r="UNM1048501" s="2"/>
      <c r="UNN1048501" s="2"/>
      <c r="UNO1048501" s="2"/>
      <c r="UNP1048501" s="2"/>
      <c r="UNQ1048501" s="2"/>
      <c r="UNR1048501" s="2"/>
      <c r="UNS1048501" s="2"/>
      <c r="UNT1048501" s="2"/>
      <c r="UNU1048501" s="2"/>
      <c r="UNV1048501" s="2"/>
      <c r="UNW1048501" s="2"/>
      <c r="UNX1048501" s="2"/>
      <c r="UNY1048501" s="2"/>
      <c r="UNZ1048501" s="2"/>
      <c r="UOA1048501" s="2"/>
      <c r="UOB1048501" s="2"/>
      <c r="UOC1048501" s="2"/>
      <c r="UOD1048501" s="2"/>
      <c r="UOE1048501" s="2"/>
      <c r="UOF1048501" s="2"/>
      <c r="UOG1048501" s="2"/>
      <c r="UOH1048501" s="2"/>
      <c r="UOI1048501" s="2"/>
      <c r="UOJ1048501" s="2"/>
      <c r="UOK1048501" s="2"/>
      <c r="UOL1048501" s="2"/>
      <c r="UOM1048501" s="2"/>
      <c r="UON1048501" s="2"/>
      <c r="UOO1048501" s="2"/>
      <c r="UOP1048501" s="2"/>
      <c r="UOQ1048501" s="2"/>
      <c r="UOR1048501" s="2"/>
      <c r="UOS1048501" s="2"/>
      <c r="UOT1048501" s="2"/>
      <c r="UOU1048501" s="2"/>
      <c r="UOV1048501" s="2"/>
      <c r="UOW1048501" s="2"/>
      <c r="UOX1048501" s="2"/>
      <c r="UOY1048501" s="2"/>
      <c r="UOZ1048501" s="2"/>
      <c r="UPA1048501" s="2"/>
      <c r="UPB1048501" s="2"/>
      <c r="UPC1048501" s="2"/>
      <c r="UPD1048501" s="2"/>
      <c r="UPE1048501" s="2"/>
      <c r="UPF1048501" s="2"/>
      <c r="UPG1048501" s="2"/>
      <c r="UPH1048501" s="2"/>
      <c r="UPI1048501" s="2"/>
      <c r="UPJ1048501" s="2"/>
      <c r="UPK1048501" s="2"/>
      <c r="UPL1048501" s="2"/>
      <c r="UPM1048501" s="2"/>
      <c r="UPN1048501" s="2"/>
      <c r="UPO1048501" s="2"/>
      <c r="UPP1048501" s="2"/>
      <c r="UPQ1048501" s="2"/>
      <c r="UPR1048501" s="2"/>
      <c r="UPS1048501" s="2"/>
      <c r="UPT1048501" s="2"/>
      <c r="UPU1048501" s="2"/>
      <c r="UPV1048501" s="2"/>
      <c r="UPW1048501" s="2"/>
      <c r="UPX1048501" s="2"/>
      <c r="UPY1048501" s="2"/>
      <c r="UPZ1048501" s="2"/>
      <c r="UQA1048501" s="2"/>
      <c r="UQB1048501" s="2"/>
      <c r="UQC1048501" s="2"/>
      <c r="UQD1048501" s="2"/>
      <c r="UQE1048501" s="2"/>
      <c r="UQF1048501" s="2"/>
      <c r="UQG1048501" s="2"/>
      <c r="UQH1048501" s="2"/>
      <c r="UQI1048501" s="2"/>
      <c r="UQJ1048501" s="2"/>
      <c r="UQK1048501" s="2"/>
      <c r="UQL1048501" s="2"/>
      <c r="UQM1048501" s="2"/>
      <c r="UQN1048501" s="2"/>
      <c r="UQO1048501" s="2"/>
      <c r="UQP1048501" s="2"/>
      <c r="UQQ1048501" s="2"/>
      <c r="UQR1048501" s="2"/>
      <c r="UQS1048501" s="2"/>
      <c r="UQT1048501" s="2"/>
      <c r="UQU1048501" s="2"/>
      <c r="UQV1048501" s="2"/>
      <c r="UQW1048501" s="2"/>
      <c r="UQX1048501" s="2"/>
      <c r="UQY1048501" s="2"/>
      <c r="UQZ1048501" s="2"/>
      <c r="URA1048501" s="2"/>
      <c r="URB1048501" s="2"/>
      <c r="URC1048501" s="2"/>
      <c r="URD1048501" s="2"/>
      <c r="URE1048501" s="2"/>
      <c r="URF1048501" s="2"/>
      <c r="URG1048501" s="2"/>
      <c r="URH1048501" s="2"/>
      <c r="URI1048501" s="2"/>
      <c r="URJ1048501" s="2"/>
      <c r="URK1048501" s="2"/>
      <c r="URL1048501" s="2"/>
      <c r="URM1048501" s="2"/>
      <c r="URN1048501" s="2"/>
      <c r="URO1048501" s="2"/>
      <c r="URP1048501" s="2"/>
      <c r="URQ1048501" s="2"/>
      <c r="URR1048501" s="2"/>
      <c r="URS1048501" s="2"/>
      <c r="URT1048501" s="2"/>
      <c r="URU1048501" s="2"/>
      <c r="URV1048501" s="2"/>
      <c r="URW1048501" s="2"/>
      <c r="URX1048501" s="2"/>
      <c r="URY1048501" s="2"/>
      <c r="URZ1048501" s="2"/>
      <c r="USA1048501" s="2"/>
      <c r="USB1048501" s="2"/>
      <c r="USC1048501" s="2"/>
      <c r="USD1048501" s="2"/>
      <c r="USE1048501" s="2"/>
      <c r="USF1048501" s="2"/>
      <c r="USG1048501" s="2"/>
      <c r="USH1048501" s="2"/>
      <c r="USI1048501" s="2"/>
      <c r="USJ1048501" s="2"/>
      <c r="USK1048501" s="2"/>
      <c r="USL1048501" s="2"/>
      <c r="USM1048501" s="2"/>
      <c r="USN1048501" s="2"/>
      <c r="USO1048501" s="2"/>
      <c r="USP1048501" s="2"/>
      <c r="USQ1048501" s="2"/>
      <c r="USR1048501" s="2"/>
      <c r="USS1048501" s="2"/>
      <c r="UST1048501" s="2"/>
      <c r="USU1048501" s="2"/>
      <c r="USV1048501" s="2"/>
      <c r="USW1048501" s="2"/>
      <c r="USX1048501" s="2"/>
      <c r="USY1048501" s="2"/>
      <c r="USZ1048501" s="2"/>
      <c r="UTA1048501" s="2"/>
      <c r="UTB1048501" s="2"/>
      <c r="UTC1048501" s="2"/>
      <c r="UTD1048501" s="2"/>
      <c r="UTE1048501" s="2"/>
      <c r="UTF1048501" s="2"/>
      <c r="UTG1048501" s="2"/>
      <c r="UTH1048501" s="2"/>
      <c r="UTI1048501" s="2"/>
      <c r="UTJ1048501" s="2"/>
      <c r="UTK1048501" s="2"/>
      <c r="UTL1048501" s="2"/>
      <c r="UTM1048501" s="2"/>
      <c r="UTN1048501" s="2"/>
      <c r="UTO1048501" s="2"/>
      <c r="UTP1048501" s="2"/>
      <c r="UTQ1048501" s="2"/>
      <c r="UTR1048501" s="2"/>
      <c r="UTS1048501" s="2"/>
      <c r="UTT1048501" s="2"/>
      <c r="UTU1048501" s="2"/>
      <c r="UTV1048501" s="2"/>
      <c r="UTW1048501" s="2"/>
      <c r="UTX1048501" s="2"/>
      <c r="UTY1048501" s="2"/>
      <c r="UTZ1048501" s="2"/>
      <c r="UUA1048501" s="2"/>
      <c r="UUB1048501" s="2"/>
      <c r="UUC1048501" s="2"/>
      <c r="UUD1048501" s="2"/>
      <c r="UUE1048501" s="2"/>
      <c r="UUF1048501" s="2"/>
      <c r="UUG1048501" s="2"/>
      <c r="UUH1048501" s="2"/>
      <c r="UUI1048501" s="2"/>
      <c r="UUJ1048501" s="2"/>
      <c r="UUK1048501" s="2"/>
      <c r="UUL1048501" s="2"/>
      <c r="UUM1048501" s="2"/>
      <c r="UUN1048501" s="2"/>
      <c r="UUO1048501" s="2"/>
      <c r="UUP1048501" s="2"/>
      <c r="UUQ1048501" s="2"/>
      <c r="UUR1048501" s="2"/>
      <c r="UUS1048501" s="2"/>
      <c r="UUT1048501" s="2"/>
      <c r="UUU1048501" s="2"/>
      <c r="UUV1048501" s="2"/>
      <c r="UUW1048501" s="2"/>
      <c r="UUX1048501" s="2"/>
      <c r="UUY1048501" s="2"/>
      <c r="UUZ1048501" s="2"/>
      <c r="UVA1048501" s="2"/>
      <c r="UVB1048501" s="2"/>
      <c r="UVC1048501" s="2"/>
      <c r="UVD1048501" s="2"/>
      <c r="UVE1048501" s="2"/>
      <c r="UVF1048501" s="2"/>
      <c r="UVG1048501" s="2"/>
      <c r="UVH1048501" s="2"/>
      <c r="UVI1048501" s="2"/>
      <c r="UVJ1048501" s="2"/>
      <c r="UVK1048501" s="2"/>
      <c r="UVL1048501" s="2"/>
      <c r="UVM1048501" s="2"/>
      <c r="UVN1048501" s="2"/>
      <c r="UVO1048501" s="2"/>
      <c r="UVP1048501" s="2"/>
      <c r="UVQ1048501" s="2"/>
      <c r="UVR1048501" s="2"/>
      <c r="UVS1048501" s="2"/>
      <c r="UVT1048501" s="2"/>
      <c r="UVU1048501" s="2"/>
      <c r="UVV1048501" s="2"/>
      <c r="UVW1048501" s="2"/>
      <c r="UVX1048501" s="2"/>
      <c r="UVY1048501" s="2"/>
      <c r="UVZ1048501" s="2"/>
      <c r="UWA1048501" s="2"/>
      <c r="UWB1048501" s="2"/>
      <c r="UWC1048501" s="2"/>
      <c r="UWD1048501" s="2"/>
      <c r="UWE1048501" s="2"/>
      <c r="UWF1048501" s="2"/>
      <c r="UWG1048501" s="2"/>
      <c r="UWH1048501" s="2"/>
      <c r="UWI1048501" s="2"/>
      <c r="UWJ1048501" s="2"/>
      <c r="UWK1048501" s="2"/>
      <c r="UWL1048501" s="2"/>
      <c r="UWM1048501" s="2"/>
      <c r="UWN1048501" s="2"/>
      <c r="UWO1048501" s="2"/>
      <c r="UWP1048501" s="2"/>
      <c r="UWQ1048501" s="2"/>
      <c r="UWR1048501" s="2"/>
      <c r="UWS1048501" s="2"/>
      <c r="UWT1048501" s="2"/>
      <c r="UWU1048501" s="2"/>
      <c r="UWV1048501" s="2"/>
      <c r="UWW1048501" s="2"/>
      <c r="UWX1048501" s="2"/>
      <c r="UWY1048501" s="2"/>
      <c r="UWZ1048501" s="2"/>
      <c r="UXA1048501" s="2"/>
      <c r="UXB1048501" s="2"/>
      <c r="UXC1048501" s="2"/>
      <c r="UXD1048501" s="2"/>
      <c r="UXE1048501" s="2"/>
      <c r="UXF1048501" s="2"/>
      <c r="UXG1048501" s="2"/>
      <c r="UXH1048501" s="2"/>
      <c r="UXI1048501" s="2"/>
      <c r="UXJ1048501" s="2"/>
      <c r="UXK1048501" s="2"/>
      <c r="UXL1048501" s="2"/>
      <c r="UXM1048501" s="2"/>
      <c r="UXN1048501" s="2"/>
      <c r="UXO1048501" s="2"/>
      <c r="UXP1048501" s="2"/>
      <c r="UXQ1048501" s="2"/>
      <c r="UXR1048501" s="2"/>
      <c r="UXS1048501" s="2"/>
      <c r="UXT1048501" s="2"/>
      <c r="UXU1048501" s="2"/>
      <c r="UXV1048501" s="2"/>
      <c r="UXW1048501" s="2"/>
      <c r="UXX1048501" s="2"/>
      <c r="UXY1048501" s="2"/>
      <c r="UXZ1048501" s="2"/>
      <c r="UYA1048501" s="2"/>
      <c r="UYB1048501" s="2"/>
      <c r="UYC1048501" s="2"/>
      <c r="UYD1048501" s="2"/>
      <c r="UYE1048501" s="2"/>
      <c r="UYF1048501" s="2"/>
      <c r="UYG1048501" s="2"/>
      <c r="UYH1048501" s="2"/>
      <c r="UYI1048501" s="2"/>
      <c r="UYJ1048501" s="2"/>
      <c r="UYK1048501" s="2"/>
      <c r="UYL1048501" s="2"/>
      <c r="UYM1048501" s="2"/>
      <c r="UYN1048501" s="2"/>
      <c r="UYO1048501" s="2"/>
      <c r="UYP1048501" s="2"/>
      <c r="UYQ1048501" s="2"/>
      <c r="UYR1048501" s="2"/>
      <c r="UYS1048501" s="2"/>
      <c r="UYT1048501" s="2"/>
      <c r="UYU1048501" s="2"/>
      <c r="UYV1048501" s="2"/>
      <c r="UYW1048501" s="2"/>
      <c r="UYX1048501" s="2"/>
      <c r="UYY1048501" s="2"/>
      <c r="UYZ1048501" s="2"/>
      <c r="UZA1048501" s="2"/>
      <c r="UZB1048501" s="2"/>
      <c r="UZC1048501" s="2"/>
      <c r="UZD1048501" s="2"/>
      <c r="UZE1048501" s="2"/>
      <c r="UZF1048501" s="2"/>
      <c r="UZG1048501" s="2"/>
      <c r="UZH1048501" s="2"/>
      <c r="UZI1048501" s="2"/>
      <c r="UZJ1048501" s="2"/>
      <c r="UZK1048501" s="2"/>
      <c r="UZL1048501" s="2"/>
      <c r="UZM1048501" s="2"/>
      <c r="UZN1048501" s="2"/>
      <c r="UZO1048501" s="2"/>
      <c r="UZP1048501" s="2"/>
      <c r="UZQ1048501" s="2"/>
      <c r="UZR1048501" s="2"/>
      <c r="UZS1048501" s="2"/>
      <c r="UZT1048501" s="2"/>
      <c r="UZU1048501" s="2"/>
      <c r="UZV1048501" s="2"/>
      <c r="UZW1048501" s="2"/>
      <c r="UZX1048501" s="2"/>
      <c r="UZY1048501" s="2"/>
      <c r="UZZ1048501" s="2"/>
      <c r="VAA1048501" s="2"/>
      <c r="VAB1048501" s="2"/>
      <c r="VAC1048501" s="2"/>
      <c r="VAD1048501" s="2"/>
      <c r="VAE1048501" s="2"/>
      <c r="VAF1048501" s="2"/>
      <c r="VAG1048501" s="2"/>
      <c r="VAH1048501" s="2"/>
      <c r="VAI1048501" s="2"/>
      <c r="VAJ1048501" s="2"/>
      <c r="VAK1048501" s="2"/>
      <c r="VAL1048501" s="2"/>
      <c r="VAM1048501" s="2"/>
      <c r="VAN1048501" s="2"/>
      <c r="VAO1048501" s="2"/>
      <c r="VAP1048501" s="2"/>
      <c r="VAQ1048501" s="2"/>
      <c r="VAR1048501" s="2"/>
      <c r="VAS1048501" s="2"/>
      <c r="VAT1048501" s="2"/>
      <c r="VAU1048501" s="2"/>
      <c r="VAV1048501" s="2"/>
      <c r="VAW1048501" s="2"/>
      <c r="VAX1048501" s="2"/>
      <c r="VAY1048501" s="2"/>
      <c r="VAZ1048501" s="2"/>
      <c r="VBA1048501" s="2"/>
      <c r="VBB1048501" s="2"/>
      <c r="VBC1048501" s="2"/>
      <c r="VBD1048501" s="2"/>
      <c r="VBE1048501" s="2"/>
      <c r="VBF1048501" s="2"/>
      <c r="VBG1048501" s="2"/>
      <c r="VBH1048501" s="2"/>
      <c r="VBI1048501" s="2"/>
      <c r="VBJ1048501" s="2"/>
      <c r="VBK1048501" s="2"/>
      <c r="VBL1048501" s="2"/>
      <c r="VBM1048501" s="2"/>
      <c r="VBN1048501" s="2"/>
      <c r="VBO1048501" s="2"/>
      <c r="VBP1048501" s="2"/>
      <c r="VBQ1048501" s="2"/>
      <c r="VBR1048501" s="2"/>
      <c r="VBS1048501" s="2"/>
      <c r="VBT1048501" s="2"/>
      <c r="VBU1048501" s="2"/>
      <c r="VBV1048501" s="2"/>
      <c r="VBW1048501" s="2"/>
      <c r="VBX1048501" s="2"/>
      <c r="VBY1048501" s="2"/>
      <c r="VBZ1048501" s="2"/>
      <c r="VCA1048501" s="2"/>
      <c r="VCB1048501" s="2"/>
      <c r="VCC1048501" s="2"/>
      <c r="VCD1048501" s="2"/>
      <c r="VCE1048501" s="2"/>
      <c r="VCF1048501" s="2"/>
      <c r="VCG1048501" s="2"/>
      <c r="VCH1048501" s="2"/>
      <c r="VCI1048501" s="2"/>
      <c r="VCJ1048501" s="2"/>
      <c r="VCK1048501" s="2"/>
      <c r="VCL1048501" s="2"/>
      <c r="VCM1048501" s="2"/>
      <c r="VCN1048501" s="2"/>
      <c r="VCO1048501" s="2"/>
      <c r="VCP1048501" s="2"/>
      <c r="VCQ1048501" s="2"/>
      <c r="VCR1048501" s="2"/>
      <c r="VCS1048501" s="2"/>
      <c r="VCT1048501" s="2"/>
      <c r="VCU1048501" s="2"/>
      <c r="VCV1048501" s="2"/>
      <c r="VCW1048501" s="2"/>
      <c r="VCX1048501" s="2"/>
      <c r="VCY1048501" s="2"/>
      <c r="VCZ1048501" s="2"/>
      <c r="VDA1048501" s="2"/>
      <c r="VDB1048501" s="2"/>
      <c r="VDC1048501" s="2"/>
      <c r="VDD1048501" s="2"/>
      <c r="VDE1048501" s="2"/>
      <c r="VDF1048501" s="2"/>
      <c r="VDG1048501" s="2"/>
      <c r="VDH1048501" s="2"/>
      <c r="VDI1048501" s="2"/>
      <c r="VDJ1048501" s="2"/>
      <c r="VDK1048501" s="2"/>
      <c r="VDL1048501" s="2"/>
      <c r="VDM1048501" s="2"/>
      <c r="VDN1048501" s="2"/>
      <c r="VDO1048501" s="2"/>
      <c r="VDP1048501" s="2"/>
      <c r="VDQ1048501" s="2"/>
      <c r="VDR1048501" s="2"/>
      <c r="VDS1048501" s="2"/>
      <c r="VDT1048501" s="2"/>
      <c r="VDU1048501" s="2"/>
      <c r="VDV1048501" s="2"/>
      <c r="VDW1048501" s="2"/>
      <c r="VDX1048501" s="2"/>
      <c r="VDY1048501" s="2"/>
      <c r="VDZ1048501" s="2"/>
      <c r="VEA1048501" s="2"/>
      <c r="VEB1048501" s="2"/>
      <c r="VEC1048501" s="2"/>
      <c r="VED1048501" s="2"/>
      <c r="VEE1048501" s="2"/>
      <c r="VEF1048501" s="2"/>
      <c r="VEG1048501" s="2"/>
      <c r="VEH1048501" s="2"/>
      <c r="VEI1048501" s="2"/>
      <c r="VEJ1048501" s="2"/>
      <c r="VEK1048501" s="2"/>
      <c r="VEL1048501" s="2"/>
      <c r="VEM1048501" s="2"/>
      <c r="VEN1048501" s="2"/>
      <c r="VEO1048501" s="2"/>
      <c r="VEP1048501" s="2"/>
      <c r="VEQ1048501" s="2"/>
      <c r="VER1048501" s="2"/>
      <c r="VES1048501" s="2"/>
      <c r="VET1048501" s="2"/>
      <c r="VEU1048501" s="2"/>
      <c r="VEV1048501" s="2"/>
      <c r="VEW1048501" s="2"/>
      <c r="VEX1048501" s="2"/>
      <c r="VEY1048501" s="2"/>
      <c r="VEZ1048501" s="2"/>
      <c r="VFA1048501" s="2"/>
      <c r="VFB1048501" s="2"/>
      <c r="VFC1048501" s="2"/>
      <c r="VFD1048501" s="2"/>
      <c r="VFE1048501" s="2"/>
      <c r="VFF1048501" s="2"/>
      <c r="VFG1048501" s="2"/>
      <c r="VFH1048501" s="2"/>
      <c r="VFI1048501" s="2"/>
      <c r="VFJ1048501" s="2"/>
      <c r="VFK1048501" s="2"/>
      <c r="VFL1048501" s="2"/>
      <c r="VFM1048501" s="2"/>
      <c r="VFN1048501" s="2"/>
      <c r="VFO1048501" s="2"/>
      <c r="VFP1048501" s="2"/>
      <c r="VFQ1048501" s="2"/>
      <c r="VFR1048501" s="2"/>
      <c r="VFS1048501" s="2"/>
      <c r="VFT1048501" s="2"/>
      <c r="VFU1048501" s="2"/>
      <c r="VFV1048501" s="2"/>
      <c r="VFW1048501" s="2"/>
      <c r="VFX1048501" s="2"/>
      <c r="VFY1048501" s="2"/>
      <c r="VFZ1048501" s="2"/>
      <c r="VGA1048501" s="2"/>
      <c r="VGB1048501" s="2"/>
      <c r="VGC1048501" s="2"/>
      <c r="VGD1048501" s="2"/>
      <c r="VGE1048501" s="2"/>
      <c r="VGF1048501" s="2"/>
      <c r="VGG1048501" s="2"/>
      <c r="VGH1048501" s="2"/>
      <c r="VGI1048501" s="2"/>
      <c r="VGJ1048501" s="2"/>
      <c r="VGK1048501" s="2"/>
      <c r="VGL1048501" s="2"/>
      <c r="VGM1048501" s="2"/>
      <c r="VGN1048501" s="2"/>
      <c r="VGO1048501" s="2"/>
      <c r="VGP1048501" s="2"/>
      <c r="VGQ1048501" s="2"/>
      <c r="VGR1048501" s="2"/>
      <c r="VGS1048501" s="2"/>
      <c r="VGT1048501" s="2"/>
      <c r="VGU1048501" s="2"/>
      <c r="VGV1048501" s="2"/>
      <c r="VGW1048501" s="2"/>
      <c r="VGX1048501" s="2"/>
      <c r="VGY1048501" s="2"/>
      <c r="VGZ1048501" s="2"/>
      <c r="VHA1048501" s="2"/>
      <c r="VHB1048501" s="2"/>
      <c r="VHC1048501" s="2"/>
      <c r="VHD1048501" s="2"/>
      <c r="VHE1048501" s="2"/>
      <c r="VHF1048501" s="2"/>
      <c r="VHG1048501" s="2"/>
      <c r="VHH1048501" s="2"/>
      <c r="VHI1048501" s="2"/>
      <c r="VHJ1048501" s="2"/>
      <c r="VHK1048501" s="2"/>
      <c r="VHL1048501" s="2"/>
      <c r="VHM1048501" s="2"/>
      <c r="VHN1048501" s="2"/>
      <c r="VHO1048501" s="2"/>
      <c r="VHP1048501" s="2"/>
      <c r="VHQ1048501" s="2"/>
      <c r="VHR1048501" s="2"/>
      <c r="VHS1048501" s="2"/>
      <c r="VHT1048501" s="2"/>
      <c r="VHU1048501" s="2"/>
      <c r="VHV1048501" s="2"/>
      <c r="VHW1048501" s="2"/>
      <c r="VHX1048501" s="2"/>
      <c r="VHY1048501" s="2"/>
      <c r="VHZ1048501" s="2"/>
      <c r="VIA1048501" s="2"/>
      <c r="VIB1048501" s="2"/>
      <c r="VIC1048501" s="2"/>
      <c r="VID1048501" s="2"/>
      <c r="VIE1048501" s="2"/>
      <c r="VIF1048501" s="2"/>
      <c r="VIG1048501" s="2"/>
      <c r="VIH1048501" s="2"/>
      <c r="VII1048501" s="2"/>
      <c r="VIJ1048501" s="2"/>
      <c r="VIK1048501" s="2"/>
      <c r="VIL1048501" s="2"/>
      <c r="VIM1048501" s="2"/>
      <c r="VIN1048501" s="2"/>
      <c r="VIO1048501" s="2"/>
      <c r="VIP1048501" s="2"/>
      <c r="VIQ1048501" s="2"/>
      <c r="VIR1048501" s="2"/>
      <c r="VIS1048501" s="2"/>
      <c r="VIT1048501" s="2"/>
      <c r="VIU1048501" s="2"/>
      <c r="VIV1048501" s="2"/>
      <c r="VIW1048501" s="2"/>
      <c r="VIX1048501" s="2"/>
      <c r="VIY1048501" s="2"/>
      <c r="VIZ1048501" s="2"/>
      <c r="VJA1048501" s="2"/>
      <c r="VJB1048501" s="2"/>
      <c r="VJC1048501" s="2"/>
      <c r="VJD1048501" s="2"/>
      <c r="VJE1048501" s="2"/>
      <c r="VJF1048501" s="2"/>
      <c r="VJG1048501" s="2"/>
      <c r="VJH1048501" s="2"/>
      <c r="VJI1048501" s="2"/>
      <c r="VJJ1048501" s="2"/>
      <c r="VJK1048501" s="2"/>
      <c r="VJL1048501" s="2"/>
      <c r="VJM1048501" s="2"/>
      <c r="VJN1048501" s="2"/>
      <c r="VJO1048501" s="2"/>
      <c r="VJP1048501" s="2"/>
      <c r="VJQ1048501" s="2"/>
      <c r="VJR1048501" s="2"/>
      <c r="VJS1048501" s="2"/>
      <c r="VJT1048501" s="2"/>
      <c r="VJU1048501" s="2"/>
      <c r="VJV1048501" s="2"/>
      <c r="VJW1048501" s="2"/>
      <c r="VJX1048501" s="2"/>
      <c r="VJY1048501" s="2"/>
      <c r="VJZ1048501" s="2"/>
      <c r="VKA1048501" s="2"/>
      <c r="VKB1048501" s="2"/>
      <c r="VKC1048501" s="2"/>
      <c r="VKD1048501" s="2"/>
      <c r="VKE1048501" s="2"/>
      <c r="VKF1048501" s="2"/>
      <c r="VKG1048501" s="2"/>
      <c r="VKH1048501" s="2"/>
      <c r="VKI1048501" s="2"/>
      <c r="VKJ1048501" s="2"/>
      <c r="VKK1048501" s="2"/>
      <c r="VKL1048501" s="2"/>
      <c r="VKM1048501" s="2"/>
      <c r="VKN1048501" s="2"/>
      <c r="VKO1048501" s="2"/>
      <c r="VKP1048501" s="2"/>
      <c r="VKQ1048501" s="2"/>
      <c r="VKR1048501" s="2"/>
      <c r="VKS1048501" s="2"/>
      <c r="VKT1048501" s="2"/>
      <c r="VKU1048501" s="2"/>
      <c r="VKV1048501" s="2"/>
      <c r="VKW1048501" s="2"/>
      <c r="VKX1048501" s="2"/>
      <c r="VKY1048501" s="2"/>
      <c r="VKZ1048501" s="2"/>
      <c r="VLA1048501" s="2"/>
      <c r="VLB1048501" s="2"/>
      <c r="VLC1048501" s="2"/>
      <c r="VLD1048501" s="2"/>
      <c r="VLE1048501" s="2"/>
      <c r="VLF1048501" s="2"/>
      <c r="VLG1048501" s="2"/>
      <c r="VLH1048501" s="2"/>
      <c r="VLI1048501" s="2"/>
      <c r="VLJ1048501" s="2"/>
      <c r="VLK1048501" s="2"/>
      <c r="VLL1048501" s="2"/>
      <c r="VLM1048501" s="2"/>
      <c r="VLN1048501" s="2"/>
      <c r="VLO1048501" s="2"/>
      <c r="VLP1048501" s="2"/>
      <c r="VLQ1048501" s="2"/>
      <c r="VLR1048501" s="2"/>
      <c r="VLS1048501" s="2"/>
      <c r="VLT1048501" s="2"/>
      <c r="VLU1048501" s="2"/>
      <c r="VLV1048501" s="2"/>
      <c r="VLW1048501" s="2"/>
      <c r="VLX1048501" s="2"/>
      <c r="VLY1048501" s="2"/>
      <c r="VLZ1048501" s="2"/>
      <c r="VMA1048501" s="2"/>
      <c r="VMB1048501" s="2"/>
      <c r="VMC1048501" s="2"/>
      <c r="VMD1048501" s="2"/>
      <c r="VME1048501" s="2"/>
      <c r="VMF1048501" s="2"/>
      <c r="VMG1048501" s="2"/>
      <c r="VMH1048501" s="2"/>
      <c r="VMI1048501" s="2"/>
      <c r="VMJ1048501" s="2"/>
      <c r="VMK1048501" s="2"/>
      <c r="VML1048501" s="2"/>
      <c r="VMM1048501" s="2"/>
      <c r="VMN1048501" s="2"/>
      <c r="VMO1048501" s="2"/>
      <c r="VMP1048501" s="2"/>
      <c r="VMQ1048501" s="2"/>
      <c r="VMR1048501" s="2"/>
      <c r="VMS1048501" s="2"/>
      <c r="VMT1048501" s="2"/>
      <c r="VMU1048501" s="2"/>
      <c r="VMV1048501" s="2"/>
      <c r="VMW1048501" s="2"/>
      <c r="VMX1048501" s="2"/>
      <c r="VMY1048501" s="2"/>
      <c r="VMZ1048501" s="2"/>
      <c r="VNA1048501" s="2"/>
      <c r="VNB1048501" s="2"/>
      <c r="VNC1048501" s="2"/>
      <c r="VND1048501" s="2"/>
      <c r="VNE1048501" s="2"/>
      <c r="VNF1048501" s="2"/>
      <c r="VNG1048501" s="2"/>
      <c r="VNH1048501" s="2"/>
      <c r="VNI1048501" s="2"/>
      <c r="VNJ1048501" s="2"/>
      <c r="VNK1048501" s="2"/>
      <c r="VNL1048501" s="2"/>
      <c r="VNM1048501" s="2"/>
      <c r="VNN1048501" s="2"/>
      <c r="VNO1048501" s="2"/>
      <c r="VNP1048501" s="2"/>
      <c r="VNQ1048501" s="2"/>
      <c r="VNR1048501" s="2"/>
      <c r="VNS1048501" s="2"/>
      <c r="VNT1048501" s="2"/>
      <c r="VNU1048501" s="2"/>
      <c r="VNV1048501" s="2"/>
      <c r="VNW1048501" s="2"/>
      <c r="VNX1048501" s="2"/>
      <c r="VNY1048501" s="2"/>
      <c r="VNZ1048501" s="2"/>
      <c r="VOA1048501" s="2"/>
      <c r="VOB1048501" s="2"/>
      <c r="VOC1048501" s="2"/>
      <c r="VOD1048501" s="2"/>
      <c r="VOE1048501" s="2"/>
      <c r="VOF1048501" s="2"/>
      <c r="VOG1048501" s="2"/>
      <c r="VOH1048501" s="2"/>
      <c r="VOI1048501" s="2"/>
      <c r="VOJ1048501" s="2"/>
      <c r="VOK1048501" s="2"/>
      <c r="VOL1048501" s="2"/>
      <c r="VOM1048501" s="2"/>
      <c r="VON1048501" s="2"/>
      <c r="VOO1048501" s="2"/>
      <c r="VOP1048501" s="2"/>
      <c r="VOQ1048501" s="2"/>
      <c r="VOR1048501" s="2"/>
      <c r="VOS1048501" s="2"/>
      <c r="VOT1048501" s="2"/>
      <c r="VOU1048501" s="2"/>
      <c r="VOV1048501" s="2"/>
      <c r="VOW1048501" s="2"/>
      <c r="VOX1048501" s="2"/>
      <c r="VOY1048501" s="2"/>
      <c r="VOZ1048501" s="2"/>
      <c r="VPA1048501" s="2"/>
      <c r="VPB1048501" s="2"/>
      <c r="VPC1048501" s="2"/>
      <c r="VPD1048501" s="2"/>
      <c r="VPE1048501" s="2"/>
      <c r="VPF1048501" s="2"/>
      <c r="VPG1048501" s="2"/>
      <c r="VPH1048501" s="2"/>
      <c r="VPI1048501" s="2"/>
      <c r="VPJ1048501" s="2"/>
      <c r="VPK1048501" s="2"/>
      <c r="VPL1048501" s="2"/>
      <c r="VPM1048501" s="2"/>
      <c r="VPN1048501" s="2"/>
      <c r="VPO1048501" s="2"/>
      <c r="VPP1048501" s="2"/>
      <c r="VPQ1048501" s="2"/>
      <c r="VPR1048501" s="2"/>
      <c r="VPS1048501" s="2"/>
      <c r="VPT1048501" s="2"/>
      <c r="VPU1048501" s="2"/>
      <c r="VPV1048501" s="2"/>
      <c r="VPW1048501" s="2"/>
      <c r="VPX1048501" s="2"/>
      <c r="VPY1048501" s="2"/>
      <c r="VPZ1048501" s="2"/>
      <c r="VQA1048501" s="2"/>
      <c r="VQB1048501" s="2"/>
      <c r="VQC1048501" s="2"/>
      <c r="VQD1048501" s="2"/>
      <c r="VQE1048501" s="2"/>
      <c r="VQF1048501" s="2"/>
      <c r="VQG1048501" s="2"/>
      <c r="VQH1048501" s="2"/>
      <c r="VQI1048501" s="2"/>
      <c r="VQJ1048501" s="2"/>
      <c r="VQK1048501" s="2"/>
      <c r="VQL1048501" s="2"/>
      <c r="VQM1048501" s="2"/>
      <c r="VQN1048501" s="2"/>
      <c r="VQO1048501" s="2"/>
      <c r="VQP1048501" s="2"/>
      <c r="VQQ1048501" s="2"/>
      <c r="VQR1048501" s="2"/>
      <c r="VQS1048501" s="2"/>
      <c r="VQT1048501" s="2"/>
      <c r="VQU1048501" s="2"/>
      <c r="VQV1048501" s="2"/>
      <c r="VQW1048501" s="2"/>
      <c r="VQX1048501" s="2"/>
      <c r="VQY1048501" s="2"/>
      <c r="VQZ1048501" s="2"/>
      <c r="VRA1048501" s="2"/>
      <c r="VRB1048501" s="2"/>
      <c r="VRC1048501" s="2"/>
      <c r="VRD1048501" s="2"/>
      <c r="VRE1048501" s="2"/>
      <c r="VRF1048501" s="2"/>
      <c r="VRG1048501" s="2"/>
      <c r="VRH1048501" s="2"/>
      <c r="VRI1048501" s="2"/>
      <c r="VRJ1048501" s="2"/>
      <c r="VRK1048501" s="2"/>
      <c r="VRL1048501" s="2"/>
      <c r="VRM1048501" s="2"/>
      <c r="VRN1048501" s="2"/>
      <c r="VRO1048501" s="2"/>
      <c r="VRP1048501" s="2"/>
      <c r="VRQ1048501" s="2"/>
      <c r="VRR1048501" s="2"/>
      <c r="VRS1048501" s="2"/>
      <c r="VRT1048501" s="2"/>
      <c r="VRU1048501" s="2"/>
      <c r="VRV1048501" s="2"/>
      <c r="VRW1048501" s="2"/>
      <c r="VRX1048501" s="2"/>
      <c r="VRY1048501" s="2"/>
      <c r="VRZ1048501" s="2"/>
      <c r="VSA1048501" s="2"/>
      <c r="VSB1048501" s="2"/>
      <c r="VSC1048501" s="2"/>
      <c r="VSD1048501" s="2"/>
      <c r="VSE1048501" s="2"/>
      <c r="VSF1048501" s="2"/>
      <c r="VSG1048501" s="2"/>
      <c r="VSH1048501" s="2"/>
      <c r="VSI1048501" s="2"/>
      <c r="VSJ1048501" s="2"/>
      <c r="VSK1048501" s="2"/>
      <c r="VSL1048501" s="2"/>
      <c r="VSM1048501" s="2"/>
      <c r="VSN1048501" s="2"/>
      <c r="VSO1048501" s="2"/>
      <c r="VSP1048501" s="2"/>
      <c r="VSQ1048501" s="2"/>
      <c r="VSR1048501" s="2"/>
      <c r="VSS1048501" s="2"/>
      <c r="VST1048501" s="2"/>
      <c r="VSU1048501" s="2"/>
      <c r="VSV1048501" s="2"/>
      <c r="VSW1048501" s="2"/>
      <c r="VSX1048501" s="2"/>
      <c r="VSY1048501" s="2"/>
      <c r="VSZ1048501" s="2"/>
      <c r="VTA1048501" s="2"/>
      <c r="VTB1048501" s="2"/>
      <c r="VTC1048501" s="2"/>
      <c r="VTD1048501" s="2"/>
      <c r="VTE1048501" s="2"/>
      <c r="VTF1048501" s="2"/>
      <c r="VTG1048501" s="2"/>
      <c r="VTH1048501" s="2"/>
      <c r="VTI1048501" s="2"/>
      <c r="VTJ1048501" s="2"/>
      <c r="VTK1048501" s="2"/>
      <c r="VTL1048501" s="2"/>
      <c r="VTM1048501" s="2"/>
      <c r="VTN1048501" s="2"/>
      <c r="VTO1048501" s="2"/>
      <c r="VTP1048501" s="2"/>
      <c r="VTQ1048501" s="2"/>
      <c r="VTR1048501" s="2"/>
      <c r="VTS1048501" s="2"/>
      <c r="VTT1048501" s="2"/>
      <c r="VTU1048501" s="2"/>
      <c r="VTV1048501" s="2"/>
      <c r="VTW1048501" s="2"/>
      <c r="VTX1048501" s="2"/>
      <c r="VTY1048501" s="2"/>
      <c r="VTZ1048501" s="2"/>
      <c r="VUA1048501" s="2"/>
      <c r="VUB1048501" s="2"/>
      <c r="VUC1048501" s="2"/>
      <c r="VUD1048501" s="2"/>
      <c r="VUE1048501" s="2"/>
      <c r="VUF1048501" s="2"/>
      <c r="VUG1048501" s="2"/>
      <c r="VUH1048501" s="2"/>
      <c r="VUI1048501" s="2"/>
      <c r="VUJ1048501" s="2"/>
      <c r="VUK1048501" s="2"/>
      <c r="VUL1048501" s="2"/>
      <c r="VUM1048501" s="2"/>
      <c r="VUN1048501" s="2"/>
      <c r="VUO1048501" s="2"/>
      <c r="VUP1048501" s="2"/>
      <c r="VUQ1048501" s="2"/>
      <c r="VUR1048501" s="2"/>
      <c r="VUS1048501" s="2"/>
      <c r="VUT1048501" s="2"/>
      <c r="VUU1048501" s="2"/>
      <c r="VUV1048501" s="2"/>
      <c r="VUW1048501" s="2"/>
      <c r="VUX1048501" s="2"/>
      <c r="VUY1048501" s="2"/>
      <c r="VUZ1048501" s="2"/>
      <c r="VVA1048501" s="2"/>
      <c r="VVB1048501" s="2"/>
      <c r="VVC1048501" s="2"/>
      <c r="VVD1048501" s="2"/>
      <c r="VVE1048501" s="2"/>
      <c r="VVF1048501" s="2"/>
      <c r="VVG1048501" s="2"/>
      <c r="VVH1048501" s="2"/>
      <c r="VVI1048501" s="2"/>
      <c r="VVJ1048501" s="2"/>
      <c r="VVK1048501" s="2"/>
      <c r="VVL1048501" s="2"/>
      <c r="VVM1048501" s="2"/>
      <c r="VVN1048501" s="2"/>
      <c r="VVO1048501" s="2"/>
      <c r="VVP1048501" s="2"/>
      <c r="VVQ1048501" s="2"/>
      <c r="VVR1048501" s="2"/>
      <c r="VVS1048501" s="2"/>
      <c r="VVT1048501" s="2"/>
      <c r="VVU1048501" s="2"/>
      <c r="VVV1048501" s="2"/>
      <c r="VVW1048501" s="2"/>
      <c r="VVX1048501" s="2"/>
      <c r="VVY1048501" s="2"/>
      <c r="VVZ1048501" s="2"/>
      <c r="VWA1048501" s="2"/>
      <c r="VWB1048501" s="2"/>
      <c r="VWC1048501" s="2"/>
      <c r="VWD1048501" s="2"/>
      <c r="VWE1048501" s="2"/>
      <c r="VWF1048501" s="2"/>
      <c r="VWG1048501" s="2"/>
      <c r="VWH1048501" s="2"/>
      <c r="VWI1048501" s="2"/>
      <c r="VWJ1048501" s="2"/>
      <c r="VWK1048501" s="2"/>
      <c r="VWL1048501" s="2"/>
      <c r="VWM1048501" s="2"/>
      <c r="VWN1048501" s="2"/>
      <c r="VWO1048501" s="2"/>
      <c r="VWP1048501" s="2"/>
      <c r="VWQ1048501" s="2"/>
      <c r="VWR1048501" s="2"/>
      <c r="VWS1048501" s="2"/>
      <c r="VWT1048501" s="2"/>
      <c r="VWU1048501" s="2"/>
      <c r="VWV1048501" s="2"/>
      <c r="VWW1048501" s="2"/>
      <c r="VWX1048501" s="2"/>
      <c r="VWY1048501" s="2"/>
      <c r="VWZ1048501" s="2"/>
      <c r="VXA1048501" s="2"/>
      <c r="VXB1048501" s="2"/>
      <c r="VXC1048501" s="2"/>
      <c r="VXD1048501" s="2"/>
      <c r="VXE1048501" s="2"/>
      <c r="VXF1048501" s="2"/>
      <c r="VXG1048501" s="2"/>
      <c r="VXH1048501" s="2"/>
      <c r="VXI1048501" s="2"/>
      <c r="VXJ1048501" s="2"/>
      <c r="VXK1048501" s="2"/>
      <c r="VXL1048501" s="2"/>
      <c r="VXM1048501" s="2"/>
      <c r="VXN1048501" s="2"/>
      <c r="VXO1048501" s="2"/>
      <c r="VXP1048501" s="2"/>
      <c r="VXQ1048501" s="2"/>
      <c r="VXR1048501" s="2"/>
      <c r="VXS1048501" s="2"/>
      <c r="VXT1048501" s="2"/>
      <c r="VXU1048501" s="2"/>
      <c r="VXV1048501" s="2"/>
      <c r="VXW1048501" s="2"/>
      <c r="VXX1048501" s="2"/>
      <c r="VXY1048501" s="2"/>
      <c r="VXZ1048501" s="2"/>
      <c r="VYA1048501" s="2"/>
      <c r="VYB1048501" s="2"/>
      <c r="VYC1048501" s="2"/>
      <c r="VYD1048501" s="2"/>
      <c r="VYE1048501" s="2"/>
      <c r="VYF1048501" s="2"/>
      <c r="VYG1048501" s="2"/>
      <c r="VYH1048501" s="2"/>
      <c r="VYI1048501" s="2"/>
      <c r="VYJ1048501" s="2"/>
      <c r="VYK1048501" s="2"/>
      <c r="VYL1048501" s="2"/>
      <c r="VYM1048501" s="2"/>
      <c r="VYN1048501" s="2"/>
      <c r="VYO1048501" s="2"/>
      <c r="VYP1048501" s="2"/>
      <c r="VYQ1048501" s="2"/>
      <c r="VYR1048501" s="2"/>
      <c r="VYS1048501" s="2"/>
      <c r="VYT1048501" s="2"/>
      <c r="VYU1048501" s="2"/>
      <c r="VYV1048501" s="2"/>
      <c r="VYW1048501" s="2"/>
      <c r="VYX1048501" s="2"/>
      <c r="VYY1048501" s="2"/>
      <c r="VYZ1048501" s="2"/>
      <c r="VZA1048501" s="2"/>
      <c r="VZB1048501" s="2"/>
      <c r="VZC1048501" s="2"/>
      <c r="VZD1048501" s="2"/>
      <c r="VZE1048501" s="2"/>
      <c r="VZF1048501" s="2"/>
      <c r="VZG1048501" s="2"/>
      <c r="VZH1048501" s="2"/>
      <c r="VZI1048501" s="2"/>
      <c r="VZJ1048501" s="2"/>
      <c r="VZK1048501" s="2"/>
      <c r="VZL1048501" s="2"/>
      <c r="VZM1048501" s="2"/>
      <c r="VZN1048501" s="2"/>
      <c r="VZO1048501" s="2"/>
      <c r="VZP1048501" s="2"/>
      <c r="VZQ1048501" s="2"/>
      <c r="VZR1048501" s="2"/>
      <c r="VZS1048501" s="2"/>
      <c r="VZT1048501" s="2"/>
      <c r="VZU1048501" s="2"/>
      <c r="VZV1048501" s="2"/>
      <c r="VZW1048501" s="2"/>
      <c r="VZX1048501" s="2"/>
      <c r="VZY1048501" s="2"/>
      <c r="VZZ1048501" s="2"/>
      <c r="WAA1048501" s="2"/>
      <c r="WAB1048501" s="2"/>
      <c r="WAC1048501" s="2"/>
      <c r="WAD1048501" s="2"/>
      <c r="WAE1048501" s="2"/>
      <c r="WAF1048501" s="2"/>
      <c r="WAG1048501" s="2"/>
      <c r="WAH1048501" s="2"/>
      <c r="WAI1048501" s="2"/>
      <c r="WAJ1048501" s="2"/>
      <c r="WAK1048501" s="2"/>
      <c r="WAL1048501" s="2"/>
      <c r="WAM1048501" s="2"/>
      <c r="WAN1048501" s="2"/>
      <c r="WAO1048501" s="2"/>
      <c r="WAP1048501" s="2"/>
      <c r="WAQ1048501" s="2"/>
      <c r="WAR1048501" s="2"/>
      <c r="WAS1048501" s="2"/>
      <c r="WAT1048501" s="2"/>
      <c r="WAU1048501" s="2"/>
      <c r="WAV1048501" s="2"/>
      <c r="WAW1048501" s="2"/>
      <c r="WAX1048501" s="2"/>
      <c r="WAY1048501" s="2"/>
      <c r="WAZ1048501" s="2"/>
      <c r="WBA1048501" s="2"/>
      <c r="WBB1048501" s="2"/>
      <c r="WBC1048501" s="2"/>
      <c r="WBD1048501" s="2"/>
      <c r="WBE1048501" s="2"/>
      <c r="WBF1048501" s="2"/>
      <c r="WBG1048501" s="2"/>
      <c r="WBH1048501" s="2"/>
      <c r="WBI1048501" s="2"/>
      <c r="WBJ1048501" s="2"/>
      <c r="WBK1048501" s="2"/>
      <c r="WBL1048501" s="2"/>
      <c r="WBM1048501" s="2"/>
      <c r="WBN1048501" s="2"/>
      <c r="WBO1048501" s="2"/>
      <c r="WBP1048501" s="2"/>
      <c r="WBQ1048501" s="2"/>
      <c r="WBR1048501" s="2"/>
      <c r="WBS1048501" s="2"/>
      <c r="WBT1048501" s="2"/>
      <c r="WBU1048501" s="2"/>
      <c r="WBV1048501" s="2"/>
      <c r="WBW1048501" s="2"/>
      <c r="WBX1048501" s="2"/>
      <c r="WBY1048501" s="2"/>
      <c r="WBZ1048501" s="2"/>
      <c r="WCA1048501" s="2"/>
      <c r="WCB1048501" s="2"/>
      <c r="WCC1048501" s="2"/>
      <c r="WCD1048501" s="2"/>
      <c r="WCE1048501" s="2"/>
      <c r="WCF1048501" s="2"/>
      <c r="WCG1048501" s="2"/>
      <c r="WCH1048501" s="2"/>
      <c r="WCI1048501" s="2"/>
      <c r="WCJ1048501" s="2"/>
      <c r="WCK1048501" s="2"/>
      <c r="WCL1048501" s="2"/>
      <c r="WCM1048501" s="2"/>
      <c r="WCN1048501" s="2"/>
      <c r="WCO1048501" s="2"/>
      <c r="WCP1048501" s="2"/>
      <c r="WCQ1048501" s="2"/>
      <c r="WCR1048501" s="2"/>
      <c r="WCS1048501" s="2"/>
      <c r="WCT1048501" s="2"/>
      <c r="WCU1048501" s="2"/>
      <c r="WCV1048501" s="2"/>
      <c r="WCW1048501" s="2"/>
      <c r="WCX1048501" s="2"/>
      <c r="WCY1048501" s="2"/>
      <c r="WCZ1048501" s="2"/>
      <c r="WDA1048501" s="2"/>
      <c r="WDB1048501" s="2"/>
      <c r="WDC1048501" s="2"/>
      <c r="WDD1048501" s="2"/>
      <c r="WDE1048501" s="2"/>
      <c r="WDF1048501" s="2"/>
      <c r="WDG1048501" s="2"/>
      <c r="WDH1048501" s="2"/>
      <c r="WDI1048501" s="2"/>
      <c r="WDJ1048501" s="2"/>
      <c r="WDK1048501" s="2"/>
      <c r="WDL1048501" s="2"/>
      <c r="WDM1048501" s="2"/>
      <c r="WDN1048501" s="2"/>
      <c r="WDO1048501" s="2"/>
      <c r="WDP1048501" s="2"/>
      <c r="WDQ1048501" s="2"/>
      <c r="WDR1048501" s="2"/>
      <c r="WDS1048501" s="2"/>
      <c r="WDT1048501" s="2"/>
      <c r="WDU1048501" s="2"/>
      <c r="WDV1048501" s="2"/>
      <c r="WDW1048501" s="2"/>
      <c r="WDX1048501" s="2"/>
      <c r="WDY1048501" s="2"/>
      <c r="WDZ1048501" s="2"/>
      <c r="WEA1048501" s="2"/>
      <c r="WEB1048501" s="2"/>
      <c r="WEC1048501" s="2"/>
      <c r="WED1048501" s="2"/>
      <c r="WEE1048501" s="2"/>
      <c r="WEF1048501" s="2"/>
      <c r="WEG1048501" s="2"/>
      <c r="WEH1048501" s="2"/>
      <c r="WEI1048501" s="2"/>
      <c r="WEJ1048501" s="2"/>
      <c r="WEK1048501" s="2"/>
      <c r="WEL1048501" s="2"/>
      <c r="WEM1048501" s="2"/>
      <c r="WEN1048501" s="2"/>
      <c r="WEO1048501" s="2"/>
      <c r="WEP1048501" s="2"/>
      <c r="WEQ1048501" s="2"/>
      <c r="WER1048501" s="2"/>
      <c r="WES1048501" s="2"/>
      <c r="WET1048501" s="2"/>
      <c r="WEU1048501" s="2"/>
      <c r="WEV1048501" s="2"/>
      <c r="WEW1048501" s="2"/>
      <c r="WEX1048501" s="2"/>
      <c r="WEY1048501" s="2"/>
      <c r="WEZ1048501" s="2"/>
      <c r="WFA1048501" s="2"/>
      <c r="WFB1048501" s="2"/>
      <c r="WFC1048501" s="2"/>
      <c r="WFD1048501" s="2"/>
      <c r="WFE1048501" s="2"/>
      <c r="WFF1048501" s="2"/>
      <c r="WFG1048501" s="2"/>
      <c r="WFH1048501" s="2"/>
      <c r="WFI1048501" s="2"/>
      <c r="WFJ1048501" s="2"/>
      <c r="WFK1048501" s="2"/>
      <c r="WFL1048501" s="2"/>
      <c r="WFM1048501" s="2"/>
      <c r="WFN1048501" s="2"/>
      <c r="WFO1048501" s="2"/>
      <c r="WFP1048501" s="2"/>
      <c r="WFQ1048501" s="2"/>
      <c r="WFR1048501" s="2"/>
      <c r="WFS1048501" s="2"/>
      <c r="WFT1048501" s="2"/>
      <c r="WFU1048501" s="2"/>
      <c r="WFV1048501" s="2"/>
      <c r="WFW1048501" s="2"/>
      <c r="WFX1048501" s="2"/>
      <c r="WFY1048501" s="2"/>
      <c r="WFZ1048501" s="2"/>
      <c r="WGA1048501" s="2"/>
      <c r="WGB1048501" s="2"/>
      <c r="WGC1048501" s="2"/>
      <c r="WGD1048501" s="2"/>
      <c r="WGE1048501" s="2"/>
      <c r="WGF1048501" s="2"/>
      <c r="WGG1048501" s="2"/>
      <c r="WGH1048501" s="2"/>
      <c r="WGI1048501" s="2"/>
      <c r="WGJ1048501" s="2"/>
      <c r="WGK1048501" s="2"/>
      <c r="WGL1048501" s="2"/>
      <c r="WGM1048501" s="2"/>
      <c r="WGN1048501" s="2"/>
      <c r="WGO1048501" s="2"/>
      <c r="WGP1048501" s="2"/>
      <c r="WGQ1048501" s="2"/>
      <c r="WGR1048501" s="2"/>
      <c r="WGS1048501" s="2"/>
      <c r="WGT1048501" s="2"/>
      <c r="WGU1048501" s="2"/>
      <c r="WGV1048501" s="2"/>
      <c r="WGW1048501" s="2"/>
      <c r="WGX1048501" s="2"/>
      <c r="WGY1048501" s="2"/>
      <c r="WGZ1048501" s="2"/>
      <c r="WHA1048501" s="2"/>
      <c r="WHB1048501" s="2"/>
      <c r="WHC1048501" s="2"/>
      <c r="WHD1048501" s="2"/>
      <c r="WHE1048501" s="2"/>
      <c r="WHF1048501" s="2"/>
      <c r="WHG1048501" s="2"/>
      <c r="WHH1048501" s="2"/>
      <c r="WHI1048501" s="2"/>
      <c r="WHJ1048501" s="2"/>
      <c r="WHK1048501" s="2"/>
      <c r="WHL1048501" s="2"/>
      <c r="WHM1048501" s="2"/>
      <c r="WHN1048501" s="2"/>
      <c r="WHO1048501" s="2"/>
      <c r="WHP1048501" s="2"/>
      <c r="WHQ1048501" s="2"/>
      <c r="WHR1048501" s="2"/>
      <c r="WHS1048501" s="2"/>
      <c r="WHT1048501" s="2"/>
      <c r="WHU1048501" s="2"/>
      <c r="WHV1048501" s="2"/>
      <c r="WHW1048501" s="2"/>
      <c r="WHX1048501" s="2"/>
      <c r="WHY1048501" s="2"/>
      <c r="WHZ1048501" s="2"/>
      <c r="WIA1048501" s="2"/>
      <c r="WIB1048501" s="2"/>
      <c r="WIC1048501" s="2"/>
      <c r="WID1048501" s="2"/>
      <c r="WIE1048501" s="2"/>
      <c r="WIF1048501" s="2"/>
      <c r="WIG1048501" s="2"/>
      <c r="WIH1048501" s="2"/>
      <c r="WII1048501" s="2"/>
      <c r="WIJ1048501" s="2"/>
      <c r="WIK1048501" s="2"/>
      <c r="WIL1048501" s="2"/>
      <c r="WIM1048501" s="2"/>
      <c r="WIN1048501" s="2"/>
      <c r="WIO1048501" s="2"/>
      <c r="WIP1048501" s="2"/>
      <c r="WIQ1048501" s="2"/>
      <c r="WIR1048501" s="2"/>
      <c r="WIS1048501" s="2"/>
      <c r="WIT1048501" s="2"/>
      <c r="WIU1048501" s="2"/>
      <c r="WIV1048501" s="2"/>
      <c r="WIW1048501" s="2"/>
      <c r="WIX1048501" s="2"/>
      <c r="WIY1048501" s="2"/>
      <c r="WIZ1048501" s="2"/>
      <c r="WJA1048501" s="2"/>
      <c r="WJB1048501" s="2"/>
      <c r="WJC1048501" s="2"/>
      <c r="WJD1048501" s="2"/>
      <c r="WJE1048501" s="2"/>
      <c r="WJF1048501" s="2"/>
      <c r="WJG1048501" s="2"/>
      <c r="WJH1048501" s="2"/>
      <c r="WJI1048501" s="2"/>
      <c r="WJJ1048501" s="2"/>
      <c r="WJK1048501" s="2"/>
      <c r="WJL1048501" s="2"/>
      <c r="WJM1048501" s="2"/>
      <c r="WJN1048501" s="2"/>
      <c r="WJO1048501" s="2"/>
      <c r="WJP1048501" s="2"/>
      <c r="WJQ1048501" s="2"/>
      <c r="WJR1048501" s="2"/>
      <c r="WJS1048501" s="2"/>
      <c r="WJT1048501" s="2"/>
      <c r="WJU1048501" s="2"/>
      <c r="WJV1048501" s="2"/>
      <c r="WJW1048501" s="2"/>
      <c r="WJX1048501" s="2"/>
      <c r="WJY1048501" s="2"/>
      <c r="WJZ1048501" s="2"/>
      <c r="WKA1048501" s="2"/>
      <c r="WKB1048501" s="2"/>
      <c r="WKC1048501" s="2"/>
      <c r="WKD1048501" s="2"/>
      <c r="WKE1048501" s="2"/>
      <c r="WKF1048501" s="2"/>
      <c r="WKG1048501" s="2"/>
      <c r="WKH1048501" s="2"/>
      <c r="WKI1048501" s="2"/>
      <c r="WKJ1048501" s="2"/>
      <c r="WKK1048501" s="2"/>
      <c r="WKL1048501" s="2"/>
      <c r="WKM1048501" s="2"/>
      <c r="WKN1048501" s="2"/>
      <c r="WKO1048501" s="2"/>
      <c r="WKP1048501" s="2"/>
      <c r="WKQ1048501" s="2"/>
      <c r="WKR1048501" s="2"/>
      <c r="WKS1048501" s="2"/>
      <c r="WKT1048501" s="2"/>
      <c r="WKU1048501" s="2"/>
      <c r="WKV1048501" s="2"/>
      <c r="WKW1048501" s="2"/>
      <c r="WKX1048501" s="2"/>
      <c r="WKY1048501" s="2"/>
      <c r="WKZ1048501" s="2"/>
      <c r="WLA1048501" s="2"/>
      <c r="WLB1048501" s="2"/>
      <c r="WLC1048501" s="2"/>
      <c r="WLD1048501" s="2"/>
      <c r="WLE1048501" s="2"/>
      <c r="WLF1048501" s="2"/>
      <c r="WLG1048501" s="2"/>
      <c r="WLH1048501" s="2"/>
      <c r="WLI1048501" s="2"/>
      <c r="WLJ1048501" s="2"/>
      <c r="WLK1048501" s="2"/>
      <c r="WLL1048501" s="2"/>
      <c r="WLM1048501" s="2"/>
      <c r="WLN1048501" s="2"/>
      <c r="WLO1048501" s="2"/>
      <c r="WLP1048501" s="2"/>
      <c r="WLQ1048501" s="2"/>
      <c r="WLR1048501" s="2"/>
      <c r="WLS1048501" s="2"/>
      <c r="WLT1048501" s="2"/>
      <c r="WLU1048501" s="2"/>
      <c r="WLV1048501" s="2"/>
      <c r="WLW1048501" s="2"/>
      <c r="WLX1048501" s="2"/>
      <c r="WLY1048501" s="2"/>
      <c r="WLZ1048501" s="2"/>
      <c r="WMA1048501" s="2"/>
      <c r="WMB1048501" s="2"/>
      <c r="WMC1048501" s="2"/>
      <c r="WMD1048501" s="2"/>
      <c r="WME1048501" s="2"/>
      <c r="WMF1048501" s="2"/>
      <c r="WMG1048501" s="2"/>
      <c r="WMH1048501" s="2"/>
      <c r="WMI1048501" s="2"/>
      <c r="WMJ1048501" s="2"/>
      <c r="WMK1048501" s="2"/>
      <c r="WML1048501" s="2"/>
      <c r="WMM1048501" s="2"/>
      <c r="WMN1048501" s="2"/>
      <c r="WMO1048501" s="2"/>
      <c r="WMP1048501" s="2"/>
      <c r="WMQ1048501" s="2"/>
      <c r="WMR1048501" s="2"/>
      <c r="WMS1048501" s="2"/>
      <c r="WMT1048501" s="2"/>
      <c r="WMU1048501" s="2"/>
      <c r="WMV1048501" s="2"/>
      <c r="WMW1048501" s="2"/>
      <c r="WMX1048501" s="2"/>
      <c r="WMY1048501" s="2"/>
      <c r="WMZ1048501" s="2"/>
      <c r="WNA1048501" s="2"/>
      <c r="WNB1048501" s="2"/>
      <c r="WNC1048501" s="2"/>
      <c r="WND1048501" s="2"/>
      <c r="WNE1048501" s="2"/>
      <c r="WNF1048501" s="2"/>
      <c r="WNG1048501" s="2"/>
      <c r="WNH1048501" s="2"/>
      <c r="WNI1048501" s="2"/>
      <c r="WNJ1048501" s="2"/>
      <c r="WNK1048501" s="2"/>
      <c r="WNL1048501" s="2"/>
      <c r="WNM1048501" s="2"/>
      <c r="WNN1048501" s="2"/>
      <c r="WNO1048501" s="2"/>
      <c r="WNP1048501" s="2"/>
      <c r="WNQ1048501" s="2"/>
      <c r="WNR1048501" s="2"/>
      <c r="WNS1048501" s="2"/>
      <c r="WNT1048501" s="2"/>
      <c r="WNU1048501" s="2"/>
      <c r="WNV1048501" s="2"/>
      <c r="WNW1048501" s="2"/>
      <c r="WNX1048501" s="2"/>
      <c r="WNY1048501" s="2"/>
      <c r="WNZ1048501" s="2"/>
      <c r="WOA1048501" s="2"/>
      <c r="WOB1048501" s="2"/>
      <c r="WOC1048501" s="2"/>
      <c r="WOD1048501" s="2"/>
      <c r="WOE1048501" s="2"/>
      <c r="WOF1048501" s="2"/>
      <c r="WOG1048501" s="2"/>
      <c r="WOH1048501" s="2"/>
      <c r="WOI1048501" s="2"/>
      <c r="WOJ1048501" s="2"/>
      <c r="WOK1048501" s="2"/>
      <c r="WOL1048501" s="2"/>
      <c r="WOM1048501" s="2"/>
      <c r="WON1048501" s="2"/>
      <c r="WOO1048501" s="2"/>
      <c r="WOP1048501" s="2"/>
      <c r="WOQ1048501" s="2"/>
      <c r="WOR1048501" s="2"/>
      <c r="WOS1048501" s="2"/>
      <c r="WOT1048501" s="2"/>
      <c r="WOU1048501" s="2"/>
      <c r="WOV1048501" s="2"/>
      <c r="WOW1048501" s="2"/>
      <c r="WOX1048501" s="2"/>
      <c r="WOY1048501" s="2"/>
      <c r="WOZ1048501" s="2"/>
      <c r="WPA1048501" s="2"/>
      <c r="WPB1048501" s="2"/>
      <c r="WPC1048501" s="2"/>
      <c r="WPD1048501" s="2"/>
      <c r="WPE1048501" s="2"/>
      <c r="WPF1048501" s="2"/>
      <c r="WPG1048501" s="2"/>
      <c r="WPH1048501" s="2"/>
      <c r="WPI1048501" s="2"/>
      <c r="WPJ1048501" s="2"/>
      <c r="WPK1048501" s="2"/>
      <c r="WPL1048501" s="2"/>
      <c r="WPM1048501" s="2"/>
      <c r="WPN1048501" s="2"/>
      <c r="WPO1048501" s="2"/>
      <c r="WPP1048501" s="2"/>
      <c r="WPQ1048501" s="2"/>
      <c r="WPR1048501" s="2"/>
      <c r="WPS1048501" s="2"/>
      <c r="WPT1048501" s="2"/>
      <c r="WPU1048501" s="2"/>
      <c r="WPV1048501" s="2"/>
      <c r="WPW1048501" s="2"/>
      <c r="WPX1048501" s="2"/>
      <c r="WPY1048501" s="2"/>
      <c r="WPZ1048501" s="2"/>
      <c r="WQA1048501" s="2"/>
      <c r="WQB1048501" s="2"/>
      <c r="WQC1048501" s="2"/>
      <c r="WQD1048501" s="2"/>
      <c r="WQE1048501" s="2"/>
      <c r="WQF1048501" s="2"/>
      <c r="WQG1048501" s="2"/>
      <c r="WQH1048501" s="2"/>
      <c r="WQI1048501" s="2"/>
      <c r="WQJ1048501" s="2"/>
      <c r="WQK1048501" s="2"/>
      <c r="WQL1048501" s="2"/>
      <c r="WQM1048501" s="2"/>
      <c r="WQN1048501" s="2"/>
      <c r="WQO1048501" s="2"/>
      <c r="WQP1048501" s="2"/>
      <c r="WQQ1048501" s="2"/>
      <c r="WQR1048501" s="2"/>
      <c r="WQS1048501" s="2"/>
      <c r="WQT1048501" s="2"/>
      <c r="WQU1048501" s="2"/>
      <c r="WQV1048501" s="2"/>
      <c r="WQW1048501" s="2"/>
      <c r="WQX1048501" s="2"/>
      <c r="WQY1048501" s="2"/>
      <c r="WQZ1048501" s="2"/>
      <c r="WRA1048501" s="2"/>
      <c r="WRB1048501" s="2"/>
      <c r="WRC1048501" s="2"/>
      <c r="WRD1048501" s="2"/>
      <c r="WRE1048501" s="2"/>
      <c r="WRF1048501" s="2"/>
      <c r="WRG1048501" s="2"/>
      <c r="WRH1048501" s="2"/>
      <c r="WRI1048501" s="2"/>
      <c r="WRJ1048501" s="2"/>
      <c r="WRK1048501" s="2"/>
      <c r="WRL1048501" s="2"/>
      <c r="WRM1048501" s="2"/>
      <c r="WRN1048501" s="2"/>
      <c r="WRO1048501" s="2"/>
      <c r="WRP1048501" s="2"/>
      <c r="WRQ1048501" s="2"/>
      <c r="WRR1048501" s="2"/>
      <c r="WRS1048501" s="2"/>
      <c r="WRT1048501" s="2"/>
      <c r="WRU1048501" s="2"/>
      <c r="WRV1048501" s="2"/>
      <c r="WRW1048501" s="2"/>
      <c r="WRX1048501" s="2"/>
      <c r="WRY1048501" s="2"/>
      <c r="WRZ1048501" s="2"/>
      <c r="WSA1048501" s="2"/>
      <c r="WSB1048501" s="2"/>
      <c r="WSC1048501" s="2"/>
      <c r="WSD1048501" s="2"/>
      <c r="WSE1048501" s="2"/>
      <c r="WSF1048501" s="2"/>
      <c r="WSG1048501" s="2"/>
      <c r="WSH1048501" s="2"/>
      <c r="WSI1048501" s="2"/>
      <c r="WSJ1048501" s="2"/>
      <c r="WSK1048501" s="2"/>
      <c r="WSL1048501" s="2"/>
      <c r="WSM1048501" s="2"/>
      <c r="WSN1048501" s="2"/>
      <c r="WSO1048501" s="2"/>
      <c r="WSP1048501" s="2"/>
      <c r="WSQ1048501" s="2"/>
      <c r="WSR1048501" s="2"/>
      <c r="WSS1048501" s="2"/>
      <c r="WST1048501" s="2"/>
      <c r="WSU1048501" s="2"/>
      <c r="WSV1048501" s="2"/>
      <c r="WSW1048501" s="2"/>
      <c r="WSX1048501" s="2"/>
      <c r="WSY1048501" s="2"/>
      <c r="WSZ1048501" s="2"/>
      <c r="WTA1048501" s="2"/>
      <c r="WTB1048501" s="2"/>
      <c r="WTC1048501" s="2"/>
      <c r="WTD1048501" s="2"/>
      <c r="WTE1048501" s="2"/>
      <c r="WTF1048501" s="2"/>
      <c r="WTG1048501" s="2"/>
      <c r="WTH1048501" s="2"/>
      <c r="WTI1048501" s="2"/>
      <c r="WTJ1048501" s="2"/>
      <c r="WTK1048501" s="2"/>
      <c r="WTL1048501" s="2"/>
      <c r="WTM1048501" s="2"/>
      <c r="WTN1048501" s="2"/>
      <c r="WTO1048501" s="2"/>
      <c r="WTP1048501" s="2"/>
      <c r="WTQ1048501" s="2"/>
      <c r="WTR1048501" s="2"/>
      <c r="WTS1048501" s="2"/>
      <c r="WTT1048501" s="2"/>
      <c r="WTU1048501" s="2"/>
      <c r="WTV1048501" s="2"/>
      <c r="WTW1048501" s="2"/>
      <c r="WTX1048501" s="2"/>
      <c r="WTY1048501" s="2"/>
      <c r="WTZ1048501" s="2"/>
      <c r="WUA1048501" s="2"/>
      <c r="WUB1048501" s="2"/>
      <c r="WUC1048501" s="2"/>
      <c r="WUD1048501" s="2"/>
      <c r="WUE1048501" s="2"/>
      <c r="WUF1048501" s="2"/>
      <c r="WUG1048501" s="2"/>
      <c r="WUH1048501" s="2"/>
      <c r="WUI1048501" s="2"/>
      <c r="WUJ1048501" s="2"/>
      <c r="WUK1048501" s="2"/>
      <c r="WUL1048501" s="2"/>
      <c r="WUM1048501" s="2"/>
      <c r="WUN1048501" s="2"/>
      <c r="WUO1048501" s="2"/>
      <c r="WUP1048501" s="2"/>
      <c r="WUQ1048501" s="2"/>
      <c r="WUR1048501" s="2"/>
      <c r="WUS1048501" s="2"/>
      <c r="WUT1048501" s="2"/>
      <c r="WUU1048501" s="2"/>
      <c r="WUV1048501" s="2"/>
      <c r="WUW1048501" s="2"/>
      <c r="WUX1048501" s="2"/>
      <c r="WUY1048501" s="2"/>
      <c r="WUZ1048501" s="2"/>
      <c r="WVA1048501" s="2"/>
      <c r="WVB1048501" s="2"/>
      <c r="WVC1048501" s="2"/>
      <c r="WVD1048501" s="2"/>
      <c r="WVE1048501" s="2"/>
      <c r="WVF1048501" s="2"/>
      <c r="WVG1048501" s="2"/>
      <c r="WVH1048501" s="2"/>
      <c r="WVI1048501" s="2"/>
      <c r="WVJ1048501" s="2"/>
      <c r="WVK1048501" s="2"/>
      <c r="WVL1048501" s="2"/>
      <c r="WVM1048501" s="2"/>
      <c r="WVN1048501" s="2"/>
      <c r="WVO1048501" s="2"/>
      <c r="WVP1048501" s="2"/>
      <c r="WVQ1048501" s="2"/>
      <c r="WVR1048501" s="2"/>
      <c r="WVS1048501" s="2"/>
      <c r="WVT1048501" s="2"/>
      <c r="WVU1048501" s="2"/>
      <c r="WVV1048501" s="2"/>
      <c r="WVW1048501" s="2"/>
      <c r="WVX1048501" s="2"/>
      <c r="WVY1048501" s="2"/>
      <c r="WVZ1048501" s="2"/>
      <c r="WWA1048501" s="2"/>
      <c r="WWB1048501" s="2"/>
      <c r="WWC1048501" s="2"/>
      <c r="WWD1048501" s="2"/>
      <c r="WWE1048501" s="2"/>
      <c r="WWF1048501" s="2"/>
      <c r="WWG1048501" s="2"/>
      <c r="WWH1048501" s="2"/>
      <c r="WWI1048501" s="2"/>
      <c r="WWJ1048501" s="2"/>
      <c r="WWK1048501" s="2"/>
      <c r="WWL1048501" s="2"/>
      <c r="WWM1048501" s="2"/>
      <c r="WWN1048501" s="2"/>
      <c r="WWO1048501" s="2"/>
      <c r="WWP1048501" s="2"/>
      <c r="WWQ1048501" s="2"/>
      <c r="WWR1048501" s="2"/>
      <c r="WWS1048501" s="2"/>
      <c r="WWT1048501" s="2"/>
      <c r="WWU1048501" s="2"/>
      <c r="WWV1048501" s="2"/>
      <c r="WWW1048501" s="2"/>
      <c r="WWX1048501" s="2"/>
      <c r="WWY1048501" s="2"/>
      <c r="WWZ1048501" s="2"/>
      <c r="WXA1048501" s="2"/>
      <c r="WXB1048501" s="2"/>
      <c r="WXC1048501" s="2"/>
      <c r="WXD1048501" s="2"/>
      <c r="WXE1048501" s="2"/>
      <c r="WXF1048501" s="2"/>
      <c r="WXG1048501" s="2"/>
      <c r="WXH1048501" s="2"/>
      <c r="WXI1048501" s="2"/>
      <c r="WXJ1048501" s="2"/>
      <c r="WXK1048501" s="2"/>
      <c r="WXL1048501" s="2"/>
      <c r="WXM1048501" s="2"/>
      <c r="WXN1048501" s="2"/>
      <c r="WXO1048501" s="2"/>
      <c r="WXP1048501" s="2"/>
      <c r="WXQ1048501" s="2"/>
      <c r="WXR1048501" s="2"/>
      <c r="WXS1048501" s="2"/>
      <c r="WXT1048501" s="2"/>
      <c r="WXU1048501" s="2"/>
      <c r="WXV1048501" s="2"/>
      <c r="WXW1048501" s="2"/>
      <c r="WXX1048501" s="2"/>
      <c r="WXY1048501" s="2"/>
      <c r="WXZ1048501" s="2"/>
      <c r="WYA1048501" s="2"/>
      <c r="WYB1048501" s="2"/>
      <c r="WYC1048501" s="2"/>
      <c r="WYD1048501" s="2"/>
      <c r="WYE1048501" s="2"/>
      <c r="WYF1048501" s="2"/>
      <c r="WYG1048501" s="2"/>
      <c r="WYH1048501" s="2"/>
      <c r="WYI1048501" s="2"/>
      <c r="WYJ1048501" s="2"/>
      <c r="WYK1048501" s="2"/>
      <c r="WYL1048501" s="2"/>
      <c r="WYM1048501" s="2"/>
      <c r="WYN1048501" s="2"/>
      <c r="WYO1048501" s="2"/>
      <c r="WYP1048501" s="2"/>
      <c r="WYQ1048501" s="2"/>
      <c r="WYR1048501" s="2"/>
      <c r="WYS1048501" s="2"/>
      <c r="WYT1048501" s="2"/>
      <c r="WYU1048501" s="2"/>
      <c r="WYV1048501" s="2"/>
      <c r="WYW1048501" s="2"/>
      <c r="WYX1048501" s="2"/>
      <c r="WYY1048501" s="2"/>
      <c r="WYZ1048501" s="2"/>
      <c r="WZA1048501" s="2"/>
      <c r="WZB1048501" s="2"/>
      <c r="WZC1048501" s="2"/>
      <c r="WZD1048501" s="2"/>
      <c r="WZE1048501" s="2"/>
      <c r="WZF1048501" s="2"/>
      <c r="WZG1048501" s="2"/>
      <c r="WZH1048501" s="2"/>
      <c r="WZI1048501" s="2"/>
      <c r="WZJ1048501" s="2"/>
      <c r="WZK1048501" s="2"/>
      <c r="WZL1048501" s="2"/>
      <c r="WZM1048501" s="2"/>
      <c r="WZN1048501" s="2"/>
      <c r="WZO1048501" s="2"/>
      <c r="WZP1048501" s="2"/>
      <c r="WZQ1048501" s="2"/>
      <c r="WZR1048501" s="2"/>
      <c r="WZS1048501" s="2"/>
      <c r="WZT1048501" s="2"/>
      <c r="WZU1048501" s="2"/>
      <c r="WZV1048501" s="2"/>
      <c r="WZW1048501" s="2"/>
      <c r="WZX1048501" s="2"/>
      <c r="WZY1048501" s="2"/>
      <c r="WZZ1048501" s="2"/>
      <c r="XAA1048501" s="2"/>
      <c r="XAB1048501" s="2"/>
      <c r="XAC1048501" s="2"/>
      <c r="XAD1048501" s="2"/>
      <c r="XAE1048501" s="2"/>
      <c r="XAF1048501" s="2"/>
      <c r="XAG1048501" s="2"/>
      <c r="XAH1048501" s="2"/>
      <c r="XAI1048501" s="2"/>
      <c r="XAJ1048501" s="2"/>
      <c r="XAK1048501" s="2"/>
      <c r="XAL1048501" s="2"/>
      <c r="XAM1048501" s="2"/>
      <c r="XAN1048501" s="2"/>
      <c r="XAO1048501" s="2"/>
      <c r="XAP1048501" s="2"/>
      <c r="XAQ1048501" s="2"/>
      <c r="XAR1048501" s="2"/>
      <c r="XAS1048501" s="2"/>
      <c r="XAT1048501" s="2"/>
      <c r="XAU1048501" s="2"/>
      <c r="XAV1048501" s="2"/>
      <c r="XAW1048501" s="2"/>
      <c r="XAX1048501" s="2"/>
      <c r="XAY1048501" s="2"/>
      <c r="XAZ1048501" s="2"/>
      <c r="XBA1048501" s="2"/>
      <c r="XBB1048501" s="2"/>
      <c r="XBC1048501" s="2"/>
      <c r="XBD1048501" s="2"/>
      <c r="XBE1048501" s="2"/>
      <c r="XBF1048501" s="2"/>
      <c r="XBG1048501" s="2"/>
      <c r="XBH1048501" s="2"/>
      <c r="XBI1048501" s="2"/>
      <c r="XBJ1048501" s="2"/>
      <c r="XBK1048501" s="2"/>
      <c r="XBL1048501" s="2"/>
      <c r="XBM1048501" s="2"/>
      <c r="XBN1048501" s="2"/>
      <c r="XBO1048501" s="2"/>
      <c r="XBP1048501" s="2"/>
      <c r="XBQ1048501" s="2"/>
      <c r="XBR1048501" s="2"/>
      <c r="XBS1048501" s="2"/>
      <c r="XBT1048501" s="2"/>
      <c r="XBU1048501" s="2"/>
      <c r="XBV1048501" s="2"/>
      <c r="XBW1048501" s="2"/>
      <c r="XBX1048501" s="2"/>
      <c r="XBY1048501" s="2"/>
      <c r="XBZ1048501" s="2"/>
      <c r="XCA1048501" s="2"/>
      <c r="XCB1048501" s="2"/>
      <c r="XCC1048501" s="2"/>
      <c r="XCD1048501" s="2"/>
      <c r="XCE1048501" s="2"/>
      <c r="XCF1048501" s="2"/>
      <c r="XCG1048501" s="2"/>
      <c r="XCH1048501" s="2"/>
      <c r="XCI1048501" s="2"/>
      <c r="XCJ1048501" s="2"/>
      <c r="XCK1048501" s="2"/>
      <c r="XCL1048501" s="2"/>
      <c r="XCM1048501" s="2"/>
      <c r="XCN1048501" s="2"/>
      <c r="XCO1048501" s="2"/>
      <c r="XCP1048501" s="2"/>
      <c r="XCQ1048501" s="2"/>
      <c r="XCR1048501" s="2"/>
      <c r="XCS1048501" s="2"/>
      <c r="XCT1048501" s="2"/>
      <c r="XCU1048501" s="2"/>
      <c r="XCV1048501" s="2"/>
      <c r="XCW1048501" s="2"/>
      <c r="XCX1048501" s="2"/>
      <c r="XCY1048501" s="2"/>
      <c r="XCZ1048501" s="2"/>
      <c r="XDA1048501" s="2"/>
      <c r="XDB1048501" s="2"/>
      <c r="XDC1048501" s="2"/>
      <c r="XDD1048501" s="2"/>
      <c r="XDE1048501" s="2"/>
      <c r="XDF1048501" s="2"/>
      <c r="XDG1048501" s="2"/>
      <c r="XDH1048501" s="2"/>
      <c r="XDI1048501" s="2"/>
      <c r="XDJ1048501" s="2"/>
      <c r="XDK1048501" s="2"/>
      <c r="XDL1048501" s="2"/>
      <c r="XDM1048501" s="2"/>
      <c r="XDN1048501" s="2"/>
      <c r="XDO1048501" s="2"/>
      <c r="XDP1048501" s="2"/>
      <c r="XDQ1048501" s="2"/>
      <c r="XDR1048501" s="2"/>
      <c r="XDS1048501" s="2"/>
      <c r="XDT1048501" s="2"/>
      <c r="XDU1048501" s="2"/>
      <c r="XDV1048501" s="2"/>
      <c r="XDW1048501" s="2"/>
      <c r="XDX1048501" s="2"/>
      <c r="XDY1048501" s="2"/>
      <c r="XDZ1048501" s="2"/>
      <c r="XEA1048501" s="2"/>
      <c r="XEB1048501" s="2"/>
      <c r="XEC1048501" s="2"/>
      <c r="XED1048501" s="2"/>
      <c r="XEE1048501" s="2"/>
      <c r="XEF1048501" s="2"/>
      <c r="XEG1048501" s="2"/>
      <c r="XEH1048501" s="2"/>
      <c r="XEI1048501" s="2"/>
      <c r="XEJ1048501" s="2"/>
      <c r="XEK1048501" s="2"/>
      <c r="XEL1048501" s="2"/>
      <c r="XEM1048501" s="2"/>
      <c r="XEN1048501" s="2"/>
      <c r="XEO1048501" s="2"/>
      <c r="XEP1048501" s="2"/>
      <c r="XEQ1048501" s="2"/>
      <c r="XER1048501" s="2"/>
      <c r="XES1048501" s="2"/>
      <c r="XET1048501" s="2"/>
      <c r="XEU1048501" s="2"/>
      <c r="XEV1048501" s="2"/>
      <c r="XEW1048501" s="2"/>
      <c r="XEX1048501" s="2"/>
      <c r="XEY1048501" s="2"/>
      <c r="XEZ1048501" s="3"/>
      <c r="XFA1048501" s="3"/>
      <c r="XFB1048501" s="3"/>
    </row>
    <row r="1048502" spans="1:16382" s="4" customFormat="1">
      <c r="A1048502" s="2"/>
      <c r="B1048502" s="2"/>
      <c r="C1048502" s="2"/>
      <c r="D1048502" s="2"/>
      <c r="E1048502" s="2"/>
      <c r="F1048502" s="2"/>
      <c r="G1048502" s="2"/>
      <c r="H1048502" s="2"/>
      <c r="I1048502" s="2"/>
      <c r="J1048502" s="2"/>
      <c r="K1048502" s="2"/>
      <c r="L1048502" s="5"/>
      <c r="M1048502" s="2"/>
      <c r="N1048502" s="2"/>
      <c r="O1048502" s="2"/>
      <c r="P1048502" s="2"/>
      <c r="Q1048502" s="2"/>
      <c r="R1048502" s="2"/>
      <c r="S1048502" s="2"/>
      <c r="T1048502" s="2"/>
      <c r="U1048502" s="2"/>
      <c r="V1048502" s="2"/>
      <c r="W1048502" s="2"/>
      <c r="X1048502" s="2"/>
      <c r="Y1048502" s="2"/>
      <c r="Z1048502" s="2"/>
      <c r="AA1048502" s="2"/>
      <c r="AB1048502" s="2"/>
      <c r="AC1048502" s="2"/>
      <c r="AD1048502" s="2"/>
      <c r="AE1048502" s="2"/>
      <c r="AF1048502" s="2"/>
      <c r="AG1048502" s="2"/>
      <c r="AH1048502" s="2"/>
      <c r="AI1048502" s="2"/>
      <c r="AJ1048502" s="2"/>
      <c r="AK1048502" s="2"/>
      <c r="AL1048502" s="2"/>
      <c r="AM1048502" s="2"/>
      <c r="AN1048502" s="2"/>
      <c r="AO1048502" s="2"/>
      <c r="AP1048502" s="2"/>
      <c r="AQ1048502" s="2"/>
      <c r="AR1048502" s="2"/>
      <c r="AS1048502" s="2"/>
      <c r="AT1048502" s="2"/>
      <c r="AU1048502" s="2"/>
      <c r="AV1048502" s="2"/>
      <c r="AW1048502" s="2"/>
      <c r="AX1048502" s="2"/>
      <c r="AY1048502" s="2"/>
      <c r="AZ1048502" s="2"/>
      <c r="BA1048502" s="2"/>
      <c r="BB1048502" s="2"/>
      <c r="BC1048502" s="2"/>
      <c r="BD1048502" s="2"/>
      <c r="BE1048502" s="2"/>
      <c r="BF1048502" s="2"/>
      <c r="BG1048502" s="2"/>
      <c r="BH1048502" s="2"/>
      <c r="BI1048502" s="2"/>
      <c r="BJ1048502" s="2"/>
      <c r="BK1048502" s="2"/>
      <c r="BL1048502" s="2"/>
      <c r="BM1048502" s="2"/>
      <c r="BN1048502" s="2"/>
      <c r="BO1048502" s="2"/>
      <c r="BP1048502" s="2"/>
      <c r="BQ1048502" s="2"/>
      <c r="BR1048502" s="2"/>
      <c r="BS1048502" s="2"/>
      <c r="BT1048502" s="2"/>
      <c r="BU1048502" s="2"/>
      <c r="BV1048502" s="2"/>
      <c r="BW1048502" s="2"/>
      <c r="BX1048502" s="2"/>
      <c r="BY1048502" s="2"/>
      <c r="BZ1048502" s="2"/>
      <c r="CA1048502" s="2"/>
      <c r="CB1048502" s="2"/>
      <c r="CC1048502" s="2"/>
      <c r="CD1048502" s="2"/>
      <c r="CE1048502" s="2"/>
      <c r="CF1048502" s="2"/>
      <c r="CG1048502" s="2"/>
      <c r="CH1048502" s="2"/>
      <c r="CI1048502" s="2"/>
      <c r="CJ1048502" s="2"/>
      <c r="CK1048502" s="2"/>
      <c r="CL1048502" s="2"/>
      <c r="CM1048502" s="2"/>
      <c r="CN1048502" s="2"/>
      <c r="CO1048502" s="2"/>
      <c r="CP1048502" s="2"/>
      <c r="CQ1048502" s="2"/>
      <c r="CR1048502" s="2"/>
      <c r="CS1048502" s="2"/>
      <c r="CT1048502" s="2"/>
      <c r="CU1048502" s="2"/>
      <c r="CV1048502" s="2"/>
      <c r="CW1048502" s="2"/>
      <c r="CX1048502" s="2"/>
      <c r="CY1048502" s="2"/>
      <c r="CZ1048502" s="2"/>
      <c r="DA1048502" s="2"/>
      <c r="DB1048502" s="2"/>
      <c r="DC1048502" s="2"/>
      <c r="DD1048502" s="2"/>
      <c r="DE1048502" s="2"/>
      <c r="DF1048502" s="2"/>
      <c r="DG1048502" s="2"/>
      <c r="DH1048502" s="2"/>
      <c r="DI1048502" s="2"/>
      <c r="DJ1048502" s="2"/>
      <c r="DK1048502" s="2"/>
      <c r="DL1048502" s="2"/>
      <c r="DM1048502" s="2"/>
      <c r="DN1048502" s="2"/>
      <c r="DO1048502" s="2"/>
      <c r="DP1048502" s="2"/>
      <c r="DQ1048502" s="2"/>
      <c r="DR1048502" s="2"/>
      <c r="DS1048502" s="2"/>
      <c r="DT1048502" s="2"/>
      <c r="DU1048502" s="2"/>
      <c r="DV1048502" s="2"/>
      <c r="DW1048502" s="2"/>
      <c r="DX1048502" s="2"/>
      <c r="DY1048502" s="2"/>
      <c r="DZ1048502" s="2"/>
      <c r="EA1048502" s="2"/>
      <c r="EB1048502" s="2"/>
      <c r="EC1048502" s="2"/>
      <c r="ED1048502" s="2"/>
      <c r="EE1048502" s="2"/>
      <c r="EF1048502" s="2"/>
      <c r="EG1048502" s="2"/>
      <c r="EH1048502" s="2"/>
      <c r="EI1048502" s="2"/>
      <c r="EJ1048502" s="2"/>
      <c r="EK1048502" s="2"/>
      <c r="EL1048502" s="2"/>
      <c r="EM1048502" s="2"/>
      <c r="EN1048502" s="2"/>
      <c r="EO1048502" s="2"/>
      <c r="EP1048502" s="2"/>
      <c r="EQ1048502" s="2"/>
      <c r="ER1048502" s="2"/>
      <c r="ES1048502" s="2"/>
      <c r="ET1048502" s="2"/>
      <c r="EU1048502" s="2"/>
      <c r="EV1048502" s="2"/>
      <c r="EW1048502" s="2"/>
      <c r="EX1048502" s="2"/>
      <c r="EY1048502" s="2"/>
      <c r="EZ1048502" s="2"/>
      <c r="FA1048502" s="2"/>
      <c r="FB1048502" s="2"/>
      <c r="FC1048502" s="2"/>
      <c r="FD1048502" s="2"/>
      <c r="FE1048502" s="2"/>
      <c r="FF1048502" s="2"/>
      <c r="FG1048502" s="2"/>
      <c r="FH1048502" s="2"/>
      <c r="FI1048502" s="2"/>
      <c r="FJ1048502" s="2"/>
      <c r="FK1048502" s="2"/>
      <c r="FL1048502" s="2"/>
      <c r="FM1048502" s="2"/>
      <c r="FN1048502" s="2"/>
      <c r="FO1048502" s="2"/>
      <c r="FP1048502" s="2"/>
      <c r="FQ1048502" s="2"/>
      <c r="FR1048502" s="2"/>
      <c r="FS1048502" s="2"/>
      <c r="FT1048502" s="2"/>
      <c r="FU1048502" s="2"/>
      <c r="FV1048502" s="2"/>
      <c r="FW1048502" s="2"/>
      <c r="FX1048502" s="2"/>
      <c r="FY1048502" s="2"/>
      <c r="FZ1048502" s="2"/>
      <c r="GA1048502" s="2"/>
      <c r="GB1048502" s="2"/>
      <c r="GC1048502" s="2"/>
      <c r="GD1048502" s="2"/>
      <c r="GE1048502" s="2"/>
      <c r="GF1048502" s="2"/>
      <c r="GG1048502" s="2"/>
      <c r="GH1048502" s="2"/>
      <c r="GI1048502" s="2"/>
      <c r="GJ1048502" s="2"/>
      <c r="GK1048502" s="2"/>
      <c r="GL1048502" s="2"/>
      <c r="GM1048502" s="2"/>
      <c r="GN1048502" s="2"/>
      <c r="GO1048502" s="2"/>
      <c r="GP1048502" s="2"/>
      <c r="GQ1048502" s="2"/>
      <c r="GR1048502" s="2"/>
      <c r="GS1048502" s="2"/>
      <c r="GT1048502" s="2"/>
      <c r="GU1048502" s="2"/>
      <c r="GV1048502" s="2"/>
      <c r="GW1048502" s="2"/>
      <c r="GX1048502" s="2"/>
      <c r="GY1048502" s="2"/>
      <c r="GZ1048502" s="2"/>
      <c r="HA1048502" s="2"/>
      <c r="HB1048502" s="2"/>
      <c r="HC1048502" s="2"/>
      <c r="HD1048502" s="2"/>
      <c r="HE1048502" s="2"/>
      <c r="HF1048502" s="2"/>
      <c r="HG1048502" s="2"/>
      <c r="HH1048502" s="2"/>
      <c r="HI1048502" s="2"/>
      <c r="HJ1048502" s="2"/>
      <c r="HK1048502" s="2"/>
      <c r="HL1048502" s="2"/>
      <c r="HM1048502" s="2"/>
      <c r="HN1048502" s="2"/>
      <c r="HO1048502" s="2"/>
      <c r="HP1048502" s="2"/>
      <c r="HQ1048502" s="2"/>
      <c r="HR1048502" s="2"/>
      <c r="HS1048502" s="2"/>
      <c r="HT1048502" s="2"/>
      <c r="HU1048502" s="2"/>
      <c r="HV1048502" s="2"/>
      <c r="HW1048502" s="2"/>
      <c r="HX1048502" s="2"/>
      <c r="HY1048502" s="2"/>
      <c r="HZ1048502" s="2"/>
      <c r="IA1048502" s="2"/>
      <c r="IB1048502" s="2"/>
      <c r="IC1048502" s="2"/>
      <c r="ID1048502" s="2"/>
      <c r="IE1048502" s="2"/>
      <c r="IF1048502" s="2"/>
      <c r="IG1048502" s="2"/>
      <c r="IH1048502" s="2"/>
      <c r="II1048502" s="2"/>
      <c r="IJ1048502" s="2"/>
      <c r="IK1048502" s="2"/>
      <c r="IL1048502" s="2"/>
      <c r="IM1048502" s="2"/>
      <c r="IN1048502" s="2"/>
      <c r="IO1048502" s="2"/>
      <c r="IP1048502" s="2"/>
      <c r="IQ1048502" s="2"/>
      <c r="IR1048502" s="2"/>
      <c r="IS1048502" s="2"/>
      <c r="IT1048502" s="2"/>
      <c r="IU1048502" s="2"/>
      <c r="IV1048502" s="2"/>
      <c r="IW1048502" s="2"/>
      <c r="IX1048502" s="2"/>
      <c r="IY1048502" s="2"/>
      <c r="IZ1048502" s="2"/>
      <c r="JA1048502" s="2"/>
      <c r="JB1048502" s="2"/>
      <c r="JC1048502" s="2"/>
      <c r="JD1048502" s="2"/>
      <c r="JE1048502" s="2"/>
      <c r="JF1048502" s="2"/>
      <c r="JG1048502" s="2"/>
      <c r="JH1048502" s="2"/>
      <c r="JI1048502" s="2"/>
      <c r="JJ1048502" s="2"/>
      <c r="JK1048502" s="2"/>
      <c r="JL1048502" s="2"/>
      <c r="JM1048502" s="2"/>
      <c r="JN1048502" s="2"/>
      <c r="JO1048502" s="2"/>
      <c r="JP1048502" s="2"/>
      <c r="JQ1048502" s="2"/>
      <c r="JR1048502" s="2"/>
      <c r="JS1048502" s="2"/>
      <c r="JT1048502" s="2"/>
      <c r="JU1048502" s="2"/>
      <c r="JV1048502" s="2"/>
      <c r="JW1048502" s="2"/>
      <c r="JX1048502" s="2"/>
      <c r="JY1048502" s="2"/>
      <c r="JZ1048502" s="2"/>
      <c r="KA1048502" s="2"/>
      <c r="KB1048502" s="2"/>
      <c r="KC1048502" s="2"/>
      <c r="KD1048502" s="2"/>
      <c r="KE1048502" s="2"/>
      <c r="KF1048502" s="2"/>
      <c r="KG1048502" s="2"/>
      <c r="KH1048502" s="2"/>
      <c r="KI1048502" s="2"/>
      <c r="KJ1048502" s="2"/>
      <c r="KK1048502" s="2"/>
      <c r="KL1048502" s="2"/>
      <c r="KM1048502" s="2"/>
      <c r="KN1048502" s="2"/>
      <c r="KO1048502" s="2"/>
      <c r="KP1048502" s="2"/>
      <c r="KQ1048502" s="2"/>
      <c r="KR1048502" s="2"/>
      <c r="KS1048502" s="2"/>
      <c r="KT1048502" s="2"/>
      <c r="KU1048502" s="2"/>
      <c r="KV1048502" s="2"/>
      <c r="KW1048502" s="2"/>
      <c r="KX1048502" s="2"/>
      <c r="KY1048502" s="2"/>
      <c r="KZ1048502" s="2"/>
      <c r="LA1048502" s="2"/>
      <c r="LB1048502" s="2"/>
      <c r="LC1048502" s="2"/>
      <c r="LD1048502" s="2"/>
      <c r="LE1048502" s="2"/>
      <c r="LF1048502" s="2"/>
      <c r="LG1048502" s="2"/>
      <c r="LH1048502" s="2"/>
      <c r="LI1048502" s="2"/>
      <c r="LJ1048502" s="2"/>
      <c r="LK1048502" s="2"/>
      <c r="LL1048502" s="2"/>
      <c r="LM1048502" s="2"/>
      <c r="LN1048502" s="2"/>
      <c r="LO1048502" s="2"/>
      <c r="LP1048502" s="2"/>
      <c r="LQ1048502" s="2"/>
      <c r="LR1048502" s="2"/>
      <c r="LS1048502" s="2"/>
      <c r="LT1048502" s="2"/>
      <c r="LU1048502" s="2"/>
      <c r="LV1048502" s="2"/>
      <c r="LW1048502" s="2"/>
      <c r="LX1048502" s="2"/>
      <c r="LY1048502" s="2"/>
      <c r="LZ1048502" s="2"/>
      <c r="MA1048502" s="2"/>
      <c r="MB1048502" s="2"/>
      <c r="MC1048502" s="2"/>
      <c r="MD1048502" s="2"/>
      <c r="ME1048502" s="2"/>
      <c r="MF1048502" s="2"/>
      <c r="MG1048502" s="2"/>
      <c r="MH1048502" s="2"/>
      <c r="MI1048502" s="2"/>
      <c r="MJ1048502" s="2"/>
      <c r="MK1048502" s="2"/>
      <c r="ML1048502" s="2"/>
      <c r="MM1048502" s="2"/>
      <c r="MN1048502" s="2"/>
      <c r="MO1048502" s="2"/>
      <c r="MP1048502" s="2"/>
      <c r="MQ1048502" s="2"/>
      <c r="MR1048502" s="2"/>
      <c r="MS1048502" s="2"/>
      <c r="MT1048502" s="2"/>
      <c r="MU1048502" s="2"/>
      <c r="MV1048502" s="2"/>
      <c r="MW1048502" s="2"/>
      <c r="MX1048502" s="2"/>
      <c r="MY1048502" s="2"/>
      <c r="MZ1048502" s="2"/>
      <c r="NA1048502" s="2"/>
      <c r="NB1048502" s="2"/>
      <c r="NC1048502" s="2"/>
      <c r="ND1048502" s="2"/>
      <c r="NE1048502" s="2"/>
      <c r="NF1048502" s="2"/>
      <c r="NG1048502" s="2"/>
      <c r="NH1048502" s="2"/>
      <c r="NI1048502" s="2"/>
      <c r="NJ1048502" s="2"/>
      <c r="NK1048502" s="2"/>
      <c r="NL1048502" s="2"/>
      <c r="NM1048502" s="2"/>
      <c r="NN1048502" s="2"/>
      <c r="NO1048502" s="2"/>
      <c r="NP1048502" s="2"/>
      <c r="NQ1048502" s="2"/>
      <c r="NR1048502" s="2"/>
      <c r="NS1048502" s="2"/>
      <c r="NT1048502" s="2"/>
      <c r="NU1048502" s="2"/>
      <c r="NV1048502" s="2"/>
      <c r="NW1048502" s="2"/>
      <c r="NX1048502" s="2"/>
      <c r="NY1048502" s="2"/>
      <c r="NZ1048502" s="2"/>
      <c r="OA1048502" s="2"/>
      <c r="OB1048502" s="2"/>
      <c r="OC1048502" s="2"/>
      <c r="OD1048502" s="2"/>
      <c r="OE1048502" s="2"/>
      <c r="OF1048502" s="2"/>
      <c r="OG1048502" s="2"/>
      <c r="OH1048502" s="2"/>
      <c r="OI1048502" s="2"/>
      <c r="OJ1048502" s="2"/>
      <c r="OK1048502" s="2"/>
      <c r="OL1048502" s="2"/>
      <c r="OM1048502" s="2"/>
      <c r="ON1048502" s="2"/>
      <c r="OO1048502" s="2"/>
      <c r="OP1048502" s="2"/>
      <c r="OQ1048502" s="2"/>
      <c r="OR1048502" s="2"/>
      <c r="OS1048502" s="2"/>
      <c r="OT1048502" s="2"/>
      <c r="OU1048502" s="2"/>
      <c r="OV1048502" s="2"/>
      <c r="OW1048502" s="2"/>
      <c r="OX1048502" s="2"/>
      <c r="OY1048502" s="2"/>
      <c r="OZ1048502" s="2"/>
      <c r="PA1048502" s="2"/>
      <c r="PB1048502" s="2"/>
      <c r="PC1048502" s="2"/>
      <c r="PD1048502" s="2"/>
      <c r="PE1048502" s="2"/>
      <c r="PF1048502" s="2"/>
      <c r="PG1048502" s="2"/>
      <c r="PH1048502" s="2"/>
      <c r="PI1048502" s="2"/>
      <c r="PJ1048502" s="2"/>
      <c r="PK1048502" s="2"/>
      <c r="PL1048502" s="2"/>
      <c r="PM1048502" s="2"/>
      <c r="PN1048502" s="2"/>
      <c r="PO1048502" s="2"/>
      <c r="PP1048502" s="2"/>
      <c r="PQ1048502" s="2"/>
      <c r="PR1048502" s="2"/>
      <c r="PS1048502" s="2"/>
      <c r="PT1048502" s="2"/>
      <c r="PU1048502" s="2"/>
      <c r="PV1048502" s="2"/>
      <c r="PW1048502" s="2"/>
      <c r="PX1048502" s="2"/>
      <c r="PY1048502" s="2"/>
      <c r="PZ1048502" s="2"/>
      <c r="QA1048502" s="2"/>
      <c r="QB1048502" s="2"/>
      <c r="QC1048502" s="2"/>
      <c r="QD1048502" s="2"/>
      <c r="QE1048502" s="2"/>
      <c r="QF1048502" s="2"/>
      <c r="QG1048502" s="2"/>
      <c r="QH1048502" s="2"/>
      <c r="QI1048502" s="2"/>
      <c r="QJ1048502" s="2"/>
      <c r="QK1048502" s="2"/>
      <c r="QL1048502" s="2"/>
      <c r="QM1048502" s="2"/>
      <c r="QN1048502" s="2"/>
      <c r="QO1048502" s="2"/>
      <c r="QP1048502" s="2"/>
      <c r="QQ1048502" s="2"/>
      <c r="QR1048502" s="2"/>
      <c r="QS1048502" s="2"/>
      <c r="QT1048502" s="2"/>
      <c r="QU1048502" s="2"/>
      <c r="QV1048502" s="2"/>
      <c r="QW1048502" s="2"/>
      <c r="QX1048502" s="2"/>
      <c r="QY1048502" s="2"/>
      <c r="QZ1048502" s="2"/>
      <c r="RA1048502" s="2"/>
      <c r="RB1048502" s="2"/>
      <c r="RC1048502" s="2"/>
      <c r="RD1048502" s="2"/>
      <c r="RE1048502" s="2"/>
      <c r="RF1048502" s="2"/>
      <c r="RG1048502" s="2"/>
      <c r="RH1048502" s="2"/>
      <c r="RI1048502" s="2"/>
      <c r="RJ1048502" s="2"/>
      <c r="RK1048502" s="2"/>
      <c r="RL1048502" s="2"/>
      <c r="RM1048502" s="2"/>
      <c r="RN1048502" s="2"/>
      <c r="RO1048502" s="2"/>
      <c r="RP1048502" s="2"/>
      <c r="RQ1048502" s="2"/>
      <c r="RR1048502" s="2"/>
      <c r="RS1048502" s="2"/>
      <c r="RT1048502" s="2"/>
      <c r="RU1048502" s="2"/>
      <c r="RV1048502" s="2"/>
      <c r="RW1048502" s="2"/>
      <c r="RX1048502" s="2"/>
      <c r="RY1048502" s="2"/>
      <c r="RZ1048502" s="2"/>
      <c r="SA1048502" s="2"/>
      <c r="SB1048502" s="2"/>
      <c r="SC1048502" s="2"/>
      <c r="SD1048502" s="2"/>
      <c r="SE1048502" s="2"/>
      <c r="SF1048502" s="2"/>
      <c r="SG1048502" s="2"/>
      <c r="SH1048502" s="2"/>
      <c r="SI1048502" s="2"/>
      <c r="SJ1048502" s="2"/>
      <c r="SK1048502" s="2"/>
      <c r="SL1048502" s="2"/>
      <c r="SM1048502" s="2"/>
      <c r="SN1048502" s="2"/>
      <c r="SO1048502" s="2"/>
      <c r="SP1048502" s="2"/>
      <c r="SQ1048502" s="2"/>
      <c r="SR1048502" s="2"/>
      <c r="SS1048502" s="2"/>
      <c r="ST1048502" s="2"/>
      <c r="SU1048502" s="2"/>
      <c r="SV1048502" s="2"/>
      <c r="SW1048502" s="2"/>
      <c r="SX1048502" s="2"/>
      <c r="SY1048502" s="2"/>
      <c r="SZ1048502" s="2"/>
      <c r="TA1048502" s="2"/>
      <c r="TB1048502" s="2"/>
      <c r="TC1048502" s="2"/>
      <c r="TD1048502" s="2"/>
      <c r="TE1048502" s="2"/>
      <c r="TF1048502" s="2"/>
      <c r="TG1048502" s="2"/>
      <c r="TH1048502" s="2"/>
      <c r="TI1048502" s="2"/>
      <c r="TJ1048502" s="2"/>
      <c r="TK1048502" s="2"/>
      <c r="TL1048502" s="2"/>
      <c r="TM1048502" s="2"/>
      <c r="TN1048502" s="2"/>
      <c r="TO1048502" s="2"/>
      <c r="TP1048502" s="2"/>
      <c r="TQ1048502" s="2"/>
      <c r="TR1048502" s="2"/>
      <c r="TS1048502" s="2"/>
      <c r="TT1048502" s="2"/>
      <c r="TU1048502" s="2"/>
      <c r="TV1048502" s="2"/>
      <c r="TW1048502" s="2"/>
      <c r="TX1048502" s="2"/>
      <c r="TY1048502" s="2"/>
      <c r="TZ1048502" s="2"/>
      <c r="UA1048502" s="2"/>
      <c r="UB1048502" s="2"/>
      <c r="UC1048502" s="2"/>
      <c r="UD1048502" s="2"/>
      <c r="UE1048502" s="2"/>
      <c r="UF1048502" s="2"/>
      <c r="UG1048502" s="2"/>
      <c r="UH1048502" s="2"/>
      <c r="UI1048502" s="2"/>
      <c r="UJ1048502" s="2"/>
      <c r="UK1048502" s="2"/>
      <c r="UL1048502" s="2"/>
      <c r="UM1048502" s="2"/>
      <c r="UN1048502" s="2"/>
      <c r="UO1048502" s="2"/>
      <c r="UP1048502" s="2"/>
      <c r="UQ1048502" s="2"/>
      <c r="UR1048502" s="2"/>
      <c r="US1048502" s="2"/>
      <c r="UT1048502" s="2"/>
      <c r="UU1048502" s="2"/>
      <c r="UV1048502" s="2"/>
      <c r="UW1048502" s="2"/>
      <c r="UX1048502" s="2"/>
      <c r="UY1048502" s="2"/>
      <c r="UZ1048502" s="2"/>
      <c r="VA1048502" s="2"/>
      <c r="VB1048502" s="2"/>
      <c r="VC1048502" s="2"/>
      <c r="VD1048502" s="2"/>
      <c r="VE1048502" s="2"/>
      <c r="VF1048502" s="2"/>
      <c r="VG1048502" s="2"/>
      <c r="VH1048502" s="2"/>
      <c r="VI1048502" s="2"/>
      <c r="VJ1048502" s="2"/>
      <c r="VK1048502" s="2"/>
      <c r="VL1048502" s="2"/>
      <c r="VM1048502" s="2"/>
      <c r="VN1048502" s="2"/>
      <c r="VO1048502" s="2"/>
      <c r="VP1048502" s="2"/>
      <c r="VQ1048502" s="2"/>
      <c r="VR1048502" s="2"/>
      <c r="VS1048502" s="2"/>
      <c r="VT1048502" s="2"/>
      <c r="VU1048502" s="2"/>
      <c r="VV1048502" s="2"/>
      <c r="VW1048502" s="2"/>
      <c r="VX1048502" s="2"/>
      <c r="VY1048502" s="2"/>
      <c r="VZ1048502" s="2"/>
      <c r="WA1048502" s="2"/>
      <c r="WB1048502" s="2"/>
      <c r="WC1048502" s="2"/>
      <c r="WD1048502" s="2"/>
      <c r="WE1048502" s="2"/>
      <c r="WF1048502" s="2"/>
      <c r="WG1048502" s="2"/>
      <c r="WH1048502" s="2"/>
      <c r="WI1048502" s="2"/>
      <c r="WJ1048502" s="2"/>
      <c r="WK1048502" s="2"/>
      <c r="WL1048502" s="2"/>
      <c r="WM1048502" s="2"/>
      <c r="WN1048502" s="2"/>
      <c r="WO1048502" s="2"/>
      <c r="WP1048502" s="2"/>
      <c r="WQ1048502" s="2"/>
      <c r="WR1048502" s="2"/>
      <c r="WS1048502" s="2"/>
      <c r="WT1048502" s="2"/>
      <c r="WU1048502" s="2"/>
      <c r="WV1048502" s="2"/>
      <c r="WW1048502" s="2"/>
      <c r="WX1048502" s="2"/>
      <c r="WY1048502" s="2"/>
      <c r="WZ1048502" s="2"/>
      <c r="XA1048502" s="2"/>
      <c r="XB1048502" s="2"/>
      <c r="XC1048502" s="2"/>
      <c r="XD1048502" s="2"/>
      <c r="XE1048502" s="2"/>
      <c r="XF1048502" s="2"/>
      <c r="XG1048502" s="2"/>
      <c r="XH1048502" s="2"/>
      <c r="XI1048502" s="2"/>
      <c r="XJ1048502" s="2"/>
      <c r="XK1048502" s="2"/>
      <c r="XL1048502" s="2"/>
      <c r="XM1048502" s="2"/>
      <c r="XN1048502" s="2"/>
      <c r="XO1048502" s="2"/>
      <c r="XP1048502" s="2"/>
      <c r="XQ1048502" s="2"/>
      <c r="XR1048502" s="2"/>
      <c r="XS1048502" s="2"/>
      <c r="XT1048502" s="2"/>
      <c r="XU1048502" s="2"/>
      <c r="XV1048502" s="2"/>
      <c r="XW1048502" s="2"/>
      <c r="XX1048502" s="2"/>
      <c r="XY1048502" s="2"/>
      <c r="XZ1048502" s="2"/>
      <c r="YA1048502" s="2"/>
      <c r="YB1048502" s="2"/>
      <c r="YC1048502" s="2"/>
      <c r="YD1048502" s="2"/>
      <c r="YE1048502" s="2"/>
      <c r="YF1048502" s="2"/>
      <c r="YG1048502" s="2"/>
      <c r="YH1048502" s="2"/>
      <c r="YI1048502" s="2"/>
      <c r="YJ1048502" s="2"/>
      <c r="YK1048502" s="2"/>
      <c r="YL1048502" s="2"/>
      <c r="YM1048502" s="2"/>
      <c r="YN1048502" s="2"/>
      <c r="YO1048502" s="2"/>
      <c r="YP1048502" s="2"/>
      <c r="YQ1048502" s="2"/>
      <c r="YR1048502" s="2"/>
      <c r="YS1048502" s="2"/>
      <c r="YT1048502" s="2"/>
      <c r="YU1048502" s="2"/>
      <c r="YV1048502" s="2"/>
      <c r="YW1048502" s="2"/>
      <c r="YX1048502" s="2"/>
      <c r="YY1048502" s="2"/>
      <c r="YZ1048502" s="2"/>
      <c r="ZA1048502" s="2"/>
      <c r="ZB1048502" s="2"/>
      <c r="ZC1048502" s="2"/>
      <c r="ZD1048502" s="2"/>
      <c r="ZE1048502" s="2"/>
      <c r="ZF1048502" s="2"/>
      <c r="ZG1048502" s="2"/>
      <c r="ZH1048502" s="2"/>
      <c r="ZI1048502" s="2"/>
      <c r="ZJ1048502" s="2"/>
      <c r="ZK1048502" s="2"/>
      <c r="ZL1048502" s="2"/>
      <c r="ZM1048502" s="2"/>
      <c r="ZN1048502" s="2"/>
      <c r="ZO1048502" s="2"/>
      <c r="ZP1048502" s="2"/>
      <c r="ZQ1048502" s="2"/>
      <c r="ZR1048502" s="2"/>
      <c r="ZS1048502" s="2"/>
      <c r="ZT1048502" s="2"/>
      <c r="ZU1048502" s="2"/>
      <c r="ZV1048502" s="2"/>
      <c r="ZW1048502" s="2"/>
      <c r="ZX1048502" s="2"/>
      <c r="ZY1048502" s="2"/>
      <c r="ZZ1048502" s="2"/>
      <c r="AAA1048502" s="2"/>
      <c r="AAB1048502" s="2"/>
      <c r="AAC1048502" s="2"/>
      <c r="AAD1048502" s="2"/>
      <c r="AAE1048502" s="2"/>
      <c r="AAF1048502" s="2"/>
      <c r="AAG1048502" s="2"/>
      <c r="AAH1048502" s="2"/>
      <c r="AAI1048502" s="2"/>
      <c r="AAJ1048502" s="2"/>
      <c r="AAK1048502" s="2"/>
      <c r="AAL1048502" s="2"/>
      <c r="AAM1048502" s="2"/>
      <c r="AAN1048502" s="2"/>
      <c r="AAO1048502" s="2"/>
      <c r="AAP1048502" s="2"/>
      <c r="AAQ1048502" s="2"/>
      <c r="AAR1048502" s="2"/>
      <c r="AAS1048502" s="2"/>
      <c r="AAT1048502" s="2"/>
      <c r="AAU1048502" s="2"/>
      <c r="AAV1048502" s="2"/>
      <c r="AAW1048502" s="2"/>
      <c r="AAX1048502" s="2"/>
      <c r="AAY1048502" s="2"/>
      <c r="AAZ1048502" s="2"/>
      <c r="ABA1048502" s="2"/>
      <c r="ABB1048502" s="2"/>
      <c r="ABC1048502" s="2"/>
      <c r="ABD1048502" s="2"/>
      <c r="ABE1048502" s="2"/>
      <c r="ABF1048502" s="2"/>
      <c r="ABG1048502" s="2"/>
      <c r="ABH1048502" s="2"/>
      <c r="ABI1048502" s="2"/>
      <c r="ABJ1048502" s="2"/>
      <c r="ABK1048502" s="2"/>
      <c r="ABL1048502" s="2"/>
      <c r="ABM1048502" s="2"/>
      <c r="ABN1048502" s="2"/>
      <c r="ABO1048502" s="2"/>
      <c r="ABP1048502" s="2"/>
      <c r="ABQ1048502" s="2"/>
      <c r="ABR1048502" s="2"/>
      <c r="ABS1048502" s="2"/>
      <c r="ABT1048502" s="2"/>
      <c r="ABU1048502" s="2"/>
      <c r="ABV1048502" s="2"/>
      <c r="ABW1048502" s="2"/>
      <c r="ABX1048502" s="2"/>
      <c r="ABY1048502" s="2"/>
      <c r="ABZ1048502" s="2"/>
      <c r="ACA1048502" s="2"/>
      <c r="ACB1048502" s="2"/>
      <c r="ACC1048502" s="2"/>
      <c r="ACD1048502" s="2"/>
      <c r="ACE1048502" s="2"/>
      <c r="ACF1048502" s="2"/>
      <c r="ACG1048502" s="2"/>
      <c r="ACH1048502" s="2"/>
      <c r="ACI1048502" s="2"/>
      <c r="ACJ1048502" s="2"/>
      <c r="ACK1048502" s="2"/>
      <c r="ACL1048502" s="2"/>
      <c r="ACM1048502" s="2"/>
      <c r="ACN1048502" s="2"/>
      <c r="ACO1048502" s="2"/>
      <c r="ACP1048502" s="2"/>
      <c r="ACQ1048502" s="2"/>
      <c r="ACR1048502" s="2"/>
      <c r="ACS1048502" s="2"/>
      <c r="ACT1048502" s="2"/>
      <c r="ACU1048502" s="2"/>
      <c r="ACV1048502" s="2"/>
      <c r="ACW1048502" s="2"/>
      <c r="ACX1048502" s="2"/>
      <c r="ACY1048502" s="2"/>
      <c r="ACZ1048502" s="2"/>
      <c r="ADA1048502" s="2"/>
      <c r="ADB1048502" s="2"/>
      <c r="ADC1048502" s="2"/>
      <c r="ADD1048502" s="2"/>
      <c r="ADE1048502" s="2"/>
      <c r="ADF1048502" s="2"/>
      <c r="ADG1048502" s="2"/>
      <c r="ADH1048502" s="2"/>
      <c r="ADI1048502" s="2"/>
      <c r="ADJ1048502" s="2"/>
      <c r="ADK1048502" s="2"/>
      <c r="ADL1048502" s="2"/>
      <c r="ADM1048502" s="2"/>
      <c r="ADN1048502" s="2"/>
      <c r="ADO1048502" s="2"/>
      <c r="ADP1048502" s="2"/>
      <c r="ADQ1048502" s="2"/>
      <c r="ADR1048502" s="2"/>
      <c r="ADS1048502" s="2"/>
      <c r="ADT1048502" s="2"/>
      <c r="ADU1048502" s="2"/>
      <c r="ADV1048502" s="2"/>
      <c r="ADW1048502" s="2"/>
      <c r="ADX1048502" s="2"/>
      <c r="ADY1048502" s="2"/>
      <c r="ADZ1048502" s="2"/>
      <c r="AEA1048502" s="2"/>
      <c r="AEB1048502" s="2"/>
      <c r="AEC1048502" s="2"/>
      <c r="AED1048502" s="2"/>
      <c r="AEE1048502" s="2"/>
      <c r="AEF1048502" s="2"/>
      <c r="AEG1048502" s="2"/>
      <c r="AEH1048502" s="2"/>
      <c r="AEI1048502" s="2"/>
      <c r="AEJ1048502" s="2"/>
      <c r="AEK1048502" s="2"/>
      <c r="AEL1048502" s="2"/>
      <c r="AEM1048502" s="2"/>
      <c r="AEN1048502" s="2"/>
      <c r="AEO1048502" s="2"/>
      <c r="AEP1048502" s="2"/>
      <c r="AEQ1048502" s="2"/>
      <c r="AER1048502" s="2"/>
      <c r="AES1048502" s="2"/>
      <c r="AET1048502" s="2"/>
      <c r="AEU1048502" s="2"/>
      <c r="AEV1048502" s="2"/>
      <c r="AEW1048502" s="2"/>
      <c r="AEX1048502" s="2"/>
      <c r="AEY1048502" s="2"/>
      <c r="AEZ1048502" s="2"/>
      <c r="AFA1048502" s="2"/>
      <c r="AFB1048502" s="2"/>
      <c r="AFC1048502" s="2"/>
      <c r="AFD1048502" s="2"/>
      <c r="AFE1048502" s="2"/>
      <c r="AFF1048502" s="2"/>
      <c r="AFG1048502" s="2"/>
      <c r="AFH1048502" s="2"/>
      <c r="AFI1048502" s="2"/>
      <c r="AFJ1048502" s="2"/>
      <c r="AFK1048502" s="2"/>
      <c r="AFL1048502" s="2"/>
      <c r="AFM1048502" s="2"/>
      <c r="AFN1048502" s="2"/>
      <c r="AFO1048502" s="2"/>
      <c r="AFP1048502" s="2"/>
      <c r="AFQ1048502" s="2"/>
      <c r="AFR1048502" s="2"/>
      <c r="AFS1048502" s="2"/>
      <c r="AFT1048502" s="2"/>
      <c r="AFU1048502" s="2"/>
      <c r="AFV1048502" s="2"/>
      <c r="AFW1048502" s="2"/>
      <c r="AFX1048502" s="2"/>
      <c r="AFY1048502" s="2"/>
      <c r="AFZ1048502" s="2"/>
      <c r="AGA1048502" s="2"/>
      <c r="AGB1048502" s="2"/>
      <c r="AGC1048502" s="2"/>
      <c r="AGD1048502" s="2"/>
      <c r="AGE1048502" s="2"/>
      <c r="AGF1048502" s="2"/>
      <c r="AGG1048502" s="2"/>
      <c r="AGH1048502" s="2"/>
      <c r="AGI1048502" s="2"/>
      <c r="AGJ1048502" s="2"/>
      <c r="AGK1048502" s="2"/>
      <c r="AGL1048502" s="2"/>
      <c r="AGM1048502" s="2"/>
      <c r="AGN1048502" s="2"/>
      <c r="AGO1048502" s="2"/>
      <c r="AGP1048502" s="2"/>
      <c r="AGQ1048502" s="2"/>
      <c r="AGR1048502" s="2"/>
      <c r="AGS1048502" s="2"/>
      <c r="AGT1048502" s="2"/>
      <c r="AGU1048502" s="2"/>
      <c r="AGV1048502" s="2"/>
      <c r="AGW1048502" s="2"/>
      <c r="AGX1048502" s="2"/>
      <c r="AGY1048502" s="2"/>
      <c r="AGZ1048502" s="2"/>
      <c r="AHA1048502" s="2"/>
      <c r="AHB1048502" s="2"/>
      <c r="AHC1048502" s="2"/>
      <c r="AHD1048502" s="2"/>
      <c r="AHE1048502" s="2"/>
      <c r="AHF1048502" s="2"/>
      <c r="AHG1048502" s="2"/>
      <c r="AHH1048502" s="2"/>
      <c r="AHI1048502" s="2"/>
      <c r="AHJ1048502" s="2"/>
      <c r="AHK1048502" s="2"/>
      <c r="AHL1048502" s="2"/>
      <c r="AHM1048502" s="2"/>
      <c r="AHN1048502" s="2"/>
      <c r="AHO1048502" s="2"/>
      <c r="AHP1048502" s="2"/>
      <c r="AHQ1048502" s="2"/>
      <c r="AHR1048502" s="2"/>
      <c r="AHS1048502" s="2"/>
      <c r="AHT1048502" s="2"/>
      <c r="AHU1048502" s="2"/>
      <c r="AHV1048502" s="2"/>
      <c r="AHW1048502" s="2"/>
      <c r="AHX1048502" s="2"/>
      <c r="AHY1048502" s="2"/>
      <c r="AHZ1048502" s="2"/>
      <c r="AIA1048502" s="2"/>
      <c r="AIB1048502" s="2"/>
      <c r="AIC1048502" s="2"/>
      <c r="AID1048502" s="2"/>
      <c r="AIE1048502" s="2"/>
      <c r="AIF1048502" s="2"/>
      <c r="AIG1048502" s="2"/>
      <c r="AIH1048502" s="2"/>
      <c r="AII1048502" s="2"/>
      <c r="AIJ1048502" s="2"/>
      <c r="AIK1048502" s="2"/>
      <c r="AIL1048502" s="2"/>
      <c r="AIM1048502" s="2"/>
      <c r="AIN1048502" s="2"/>
      <c r="AIO1048502" s="2"/>
      <c r="AIP1048502" s="2"/>
      <c r="AIQ1048502" s="2"/>
      <c r="AIR1048502" s="2"/>
      <c r="AIS1048502" s="2"/>
      <c r="AIT1048502" s="2"/>
      <c r="AIU1048502" s="2"/>
      <c r="AIV1048502" s="2"/>
      <c r="AIW1048502" s="2"/>
      <c r="AIX1048502" s="2"/>
      <c r="AIY1048502" s="2"/>
      <c r="AIZ1048502" s="2"/>
      <c r="AJA1048502" s="2"/>
      <c r="AJB1048502" s="2"/>
      <c r="AJC1048502" s="2"/>
      <c r="AJD1048502" s="2"/>
      <c r="AJE1048502" s="2"/>
      <c r="AJF1048502" s="2"/>
      <c r="AJG1048502" s="2"/>
      <c r="AJH1048502" s="2"/>
      <c r="AJI1048502" s="2"/>
      <c r="AJJ1048502" s="2"/>
      <c r="AJK1048502" s="2"/>
      <c r="AJL1048502" s="2"/>
      <c r="AJM1048502" s="2"/>
      <c r="AJN1048502" s="2"/>
      <c r="AJO1048502" s="2"/>
      <c r="AJP1048502" s="2"/>
      <c r="AJQ1048502" s="2"/>
      <c r="AJR1048502" s="2"/>
      <c r="AJS1048502" s="2"/>
      <c r="AJT1048502" s="2"/>
      <c r="AJU1048502" s="2"/>
      <c r="AJV1048502" s="2"/>
      <c r="AJW1048502" s="2"/>
      <c r="AJX1048502" s="2"/>
      <c r="AJY1048502" s="2"/>
      <c r="AJZ1048502" s="2"/>
      <c r="AKA1048502" s="2"/>
      <c r="AKB1048502" s="2"/>
      <c r="AKC1048502" s="2"/>
      <c r="AKD1048502" s="2"/>
      <c r="AKE1048502" s="2"/>
      <c r="AKF1048502" s="2"/>
      <c r="AKG1048502" s="2"/>
      <c r="AKH1048502" s="2"/>
      <c r="AKI1048502" s="2"/>
      <c r="AKJ1048502" s="2"/>
      <c r="AKK1048502" s="2"/>
      <c r="AKL1048502" s="2"/>
      <c r="AKM1048502" s="2"/>
      <c r="AKN1048502" s="2"/>
      <c r="AKO1048502" s="2"/>
      <c r="AKP1048502" s="2"/>
      <c r="AKQ1048502" s="2"/>
      <c r="AKR1048502" s="2"/>
      <c r="AKS1048502" s="2"/>
      <c r="AKT1048502" s="2"/>
      <c r="AKU1048502" s="2"/>
      <c r="AKV1048502" s="2"/>
      <c r="AKW1048502" s="2"/>
      <c r="AKX1048502" s="2"/>
      <c r="AKY1048502" s="2"/>
      <c r="AKZ1048502" s="2"/>
      <c r="ALA1048502" s="2"/>
      <c r="ALB1048502" s="2"/>
      <c r="ALC1048502" s="2"/>
      <c r="ALD1048502" s="2"/>
      <c r="ALE1048502" s="2"/>
      <c r="ALF1048502" s="2"/>
      <c r="ALG1048502" s="2"/>
      <c r="ALH1048502" s="2"/>
      <c r="ALI1048502" s="2"/>
      <c r="ALJ1048502" s="2"/>
      <c r="ALK1048502" s="2"/>
      <c r="ALL1048502" s="2"/>
      <c r="ALM1048502" s="2"/>
      <c r="ALN1048502" s="2"/>
      <c r="ALO1048502" s="2"/>
      <c r="ALP1048502" s="2"/>
      <c r="ALQ1048502" s="2"/>
      <c r="ALR1048502" s="2"/>
      <c r="ALS1048502" s="2"/>
      <c r="ALT1048502" s="2"/>
      <c r="ALU1048502" s="2"/>
      <c r="ALV1048502" s="2"/>
      <c r="ALW1048502" s="2"/>
      <c r="ALX1048502" s="2"/>
      <c r="ALY1048502" s="2"/>
      <c r="ALZ1048502" s="2"/>
      <c r="AMA1048502" s="2"/>
      <c r="AMB1048502" s="2"/>
      <c r="AMC1048502" s="2"/>
      <c r="AMD1048502" s="2"/>
      <c r="AME1048502" s="2"/>
      <c r="AMF1048502" s="2"/>
      <c r="AMG1048502" s="2"/>
      <c r="AMH1048502" s="2"/>
      <c r="AMI1048502" s="2"/>
      <c r="AMJ1048502" s="2"/>
      <c r="AMK1048502" s="2"/>
      <c r="AML1048502" s="2"/>
      <c r="AMM1048502" s="2"/>
      <c r="AMN1048502" s="2"/>
      <c r="AMO1048502" s="2"/>
      <c r="AMP1048502" s="2"/>
      <c r="AMQ1048502" s="2"/>
      <c r="AMR1048502" s="2"/>
      <c r="AMS1048502" s="2"/>
      <c r="AMT1048502" s="2"/>
      <c r="AMU1048502" s="2"/>
      <c r="AMV1048502" s="2"/>
      <c r="AMW1048502" s="2"/>
      <c r="AMX1048502" s="2"/>
      <c r="AMY1048502" s="2"/>
      <c r="AMZ1048502" s="2"/>
      <c r="ANA1048502" s="2"/>
      <c r="ANB1048502" s="2"/>
      <c r="ANC1048502" s="2"/>
      <c r="AND1048502" s="2"/>
      <c r="ANE1048502" s="2"/>
      <c r="ANF1048502" s="2"/>
      <c r="ANG1048502" s="2"/>
      <c r="ANH1048502" s="2"/>
      <c r="ANI1048502" s="2"/>
      <c r="ANJ1048502" s="2"/>
      <c r="ANK1048502" s="2"/>
      <c r="ANL1048502" s="2"/>
      <c r="ANM1048502" s="2"/>
      <c r="ANN1048502" s="2"/>
      <c r="ANO1048502" s="2"/>
      <c r="ANP1048502" s="2"/>
      <c r="ANQ1048502" s="2"/>
      <c r="ANR1048502" s="2"/>
      <c r="ANS1048502" s="2"/>
      <c r="ANT1048502" s="2"/>
      <c r="ANU1048502" s="2"/>
      <c r="ANV1048502" s="2"/>
      <c r="ANW1048502" s="2"/>
      <c r="ANX1048502" s="2"/>
      <c r="ANY1048502" s="2"/>
      <c r="ANZ1048502" s="2"/>
      <c r="AOA1048502" s="2"/>
      <c r="AOB1048502" s="2"/>
      <c r="AOC1048502" s="2"/>
      <c r="AOD1048502" s="2"/>
      <c r="AOE1048502" s="2"/>
      <c r="AOF1048502" s="2"/>
      <c r="AOG1048502" s="2"/>
      <c r="AOH1048502" s="2"/>
      <c r="AOI1048502" s="2"/>
      <c r="AOJ1048502" s="2"/>
      <c r="AOK1048502" s="2"/>
      <c r="AOL1048502" s="2"/>
      <c r="AOM1048502" s="2"/>
      <c r="AON1048502" s="2"/>
      <c r="AOO1048502" s="2"/>
      <c r="AOP1048502" s="2"/>
      <c r="AOQ1048502" s="2"/>
      <c r="AOR1048502" s="2"/>
      <c r="AOS1048502" s="2"/>
      <c r="AOT1048502" s="2"/>
      <c r="AOU1048502" s="2"/>
      <c r="AOV1048502" s="2"/>
      <c r="AOW1048502" s="2"/>
      <c r="AOX1048502" s="2"/>
      <c r="AOY1048502" s="2"/>
      <c r="AOZ1048502" s="2"/>
      <c r="APA1048502" s="2"/>
      <c r="APB1048502" s="2"/>
      <c r="APC1048502" s="2"/>
      <c r="APD1048502" s="2"/>
      <c r="APE1048502" s="2"/>
      <c r="APF1048502" s="2"/>
      <c r="APG1048502" s="2"/>
      <c r="APH1048502" s="2"/>
      <c r="API1048502" s="2"/>
      <c r="APJ1048502" s="2"/>
      <c r="APK1048502" s="2"/>
      <c r="APL1048502" s="2"/>
      <c r="APM1048502" s="2"/>
      <c r="APN1048502" s="2"/>
      <c r="APO1048502" s="2"/>
      <c r="APP1048502" s="2"/>
      <c r="APQ1048502" s="2"/>
      <c r="APR1048502" s="2"/>
      <c r="APS1048502" s="2"/>
      <c r="APT1048502" s="2"/>
      <c r="APU1048502" s="2"/>
      <c r="APV1048502" s="2"/>
      <c r="APW1048502" s="2"/>
      <c r="APX1048502" s="2"/>
      <c r="APY1048502" s="2"/>
      <c r="APZ1048502" s="2"/>
      <c r="AQA1048502" s="2"/>
      <c r="AQB1048502" s="2"/>
      <c r="AQC1048502" s="2"/>
      <c r="AQD1048502" s="2"/>
      <c r="AQE1048502" s="2"/>
      <c r="AQF1048502" s="2"/>
      <c r="AQG1048502" s="2"/>
      <c r="AQH1048502" s="2"/>
      <c r="AQI1048502" s="2"/>
      <c r="AQJ1048502" s="2"/>
      <c r="AQK1048502" s="2"/>
      <c r="AQL1048502" s="2"/>
      <c r="AQM1048502" s="2"/>
      <c r="AQN1048502" s="2"/>
      <c r="AQO1048502" s="2"/>
      <c r="AQP1048502" s="2"/>
      <c r="AQQ1048502" s="2"/>
      <c r="AQR1048502" s="2"/>
      <c r="AQS1048502" s="2"/>
      <c r="AQT1048502" s="2"/>
      <c r="AQU1048502" s="2"/>
      <c r="AQV1048502" s="2"/>
      <c r="AQW1048502" s="2"/>
      <c r="AQX1048502" s="2"/>
      <c r="AQY1048502" s="2"/>
      <c r="AQZ1048502" s="2"/>
      <c r="ARA1048502" s="2"/>
      <c r="ARB1048502" s="2"/>
      <c r="ARC1048502" s="2"/>
      <c r="ARD1048502" s="2"/>
      <c r="ARE1048502" s="2"/>
      <c r="ARF1048502" s="2"/>
      <c r="ARG1048502" s="2"/>
      <c r="ARH1048502" s="2"/>
      <c r="ARI1048502" s="2"/>
      <c r="ARJ1048502" s="2"/>
      <c r="ARK1048502" s="2"/>
      <c r="ARL1048502" s="2"/>
      <c r="ARM1048502" s="2"/>
      <c r="ARN1048502" s="2"/>
      <c r="ARO1048502" s="2"/>
      <c r="ARP1048502" s="2"/>
      <c r="ARQ1048502" s="2"/>
      <c r="ARR1048502" s="2"/>
      <c r="ARS1048502" s="2"/>
      <c r="ART1048502" s="2"/>
      <c r="ARU1048502" s="2"/>
      <c r="ARV1048502" s="2"/>
      <c r="ARW1048502" s="2"/>
      <c r="ARX1048502" s="2"/>
      <c r="ARY1048502" s="2"/>
      <c r="ARZ1048502" s="2"/>
      <c r="ASA1048502" s="2"/>
      <c r="ASB1048502" s="2"/>
      <c r="ASC1048502" s="2"/>
      <c r="ASD1048502" s="2"/>
      <c r="ASE1048502" s="2"/>
      <c r="ASF1048502" s="2"/>
      <c r="ASG1048502" s="2"/>
      <c r="ASH1048502" s="2"/>
      <c r="ASI1048502" s="2"/>
      <c r="ASJ1048502" s="2"/>
      <c r="ASK1048502" s="2"/>
      <c r="ASL1048502" s="2"/>
      <c r="ASM1048502" s="2"/>
      <c r="ASN1048502" s="2"/>
      <c r="ASO1048502" s="2"/>
      <c r="ASP1048502" s="2"/>
      <c r="ASQ1048502" s="2"/>
      <c r="ASR1048502" s="2"/>
      <c r="ASS1048502" s="2"/>
      <c r="AST1048502" s="2"/>
      <c r="ASU1048502" s="2"/>
      <c r="ASV1048502" s="2"/>
      <c r="ASW1048502" s="2"/>
      <c r="ASX1048502" s="2"/>
      <c r="ASY1048502" s="2"/>
      <c r="ASZ1048502" s="2"/>
      <c r="ATA1048502" s="2"/>
      <c r="ATB1048502" s="2"/>
      <c r="ATC1048502" s="2"/>
      <c r="ATD1048502" s="2"/>
      <c r="ATE1048502" s="2"/>
      <c r="ATF1048502" s="2"/>
      <c r="ATG1048502" s="2"/>
      <c r="ATH1048502" s="2"/>
      <c r="ATI1048502" s="2"/>
      <c r="ATJ1048502" s="2"/>
      <c r="ATK1048502" s="2"/>
      <c r="ATL1048502" s="2"/>
      <c r="ATM1048502" s="2"/>
      <c r="ATN1048502" s="2"/>
      <c r="ATO1048502" s="2"/>
      <c r="ATP1048502" s="2"/>
      <c r="ATQ1048502" s="2"/>
      <c r="ATR1048502" s="2"/>
      <c r="ATS1048502" s="2"/>
      <c r="ATT1048502" s="2"/>
      <c r="ATU1048502" s="2"/>
      <c r="ATV1048502" s="2"/>
      <c r="ATW1048502" s="2"/>
      <c r="ATX1048502" s="2"/>
      <c r="ATY1048502" s="2"/>
      <c r="ATZ1048502" s="2"/>
      <c r="AUA1048502" s="2"/>
      <c r="AUB1048502" s="2"/>
      <c r="AUC1048502" s="2"/>
      <c r="AUD1048502" s="2"/>
      <c r="AUE1048502" s="2"/>
      <c r="AUF1048502" s="2"/>
      <c r="AUG1048502" s="2"/>
      <c r="AUH1048502" s="2"/>
      <c r="AUI1048502" s="2"/>
      <c r="AUJ1048502" s="2"/>
      <c r="AUK1048502" s="2"/>
      <c r="AUL1048502" s="2"/>
      <c r="AUM1048502" s="2"/>
      <c r="AUN1048502" s="2"/>
      <c r="AUO1048502" s="2"/>
      <c r="AUP1048502" s="2"/>
      <c r="AUQ1048502" s="2"/>
      <c r="AUR1048502" s="2"/>
      <c r="AUS1048502" s="2"/>
      <c r="AUT1048502" s="2"/>
      <c r="AUU1048502" s="2"/>
      <c r="AUV1048502" s="2"/>
      <c r="AUW1048502" s="2"/>
      <c r="AUX1048502" s="2"/>
      <c r="AUY1048502" s="2"/>
      <c r="AUZ1048502" s="2"/>
      <c r="AVA1048502" s="2"/>
      <c r="AVB1048502" s="2"/>
      <c r="AVC1048502" s="2"/>
      <c r="AVD1048502" s="2"/>
      <c r="AVE1048502" s="2"/>
      <c r="AVF1048502" s="2"/>
      <c r="AVG1048502" s="2"/>
      <c r="AVH1048502" s="2"/>
      <c r="AVI1048502" s="2"/>
      <c r="AVJ1048502" s="2"/>
      <c r="AVK1048502" s="2"/>
      <c r="AVL1048502" s="2"/>
      <c r="AVM1048502" s="2"/>
      <c r="AVN1048502" s="2"/>
      <c r="AVO1048502" s="2"/>
      <c r="AVP1048502" s="2"/>
      <c r="AVQ1048502" s="2"/>
      <c r="AVR1048502" s="2"/>
      <c r="AVS1048502" s="2"/>
      <c r="AVT1048502" s="2"/>
      <c r="AVU1048502" s="2"/>
      <c r="AVV1048502" s="2"/>
      <c r="AVW1048502" s="2"/>
      <c r="AVX1048502" s="2"/>
      <c r="AVY1048502" s="2"/>
      <c r="AVZ1048502" s="2"/>
      <c r="AWA1048502" s="2"/>
      <c r="AWB1048502" s="2"/>
      <c r="AWC1048502" s="2"/>
      <c r="AWD1048502" s="2"/>
      <c r="AWE1048502" s="2"/>
      <c r="AWF1048502" s="2"/>
      <c r="AWG1048502" s="2"/>
      <c r="AWH1048502" s="2"/>
      <c r="AWI1048502" s="2"/>
      <c r="AWJ1048502" s="2"/>
      <c r="AWK1048502" s="2"/>
      <c r="AWL1048502" s="2"/>
      <c r="AWM1048502" s="2"/>
      <c r="AWN1048502" s="2"/>
      <c r="AWO1048502" s="2"/>
      <c r="AWP1048502" s="2"/>
      <c r="AWQ1048502" s="2"/>
      <c r="AWR1048502" s="2"/>
      <c r="AWS1048502" s="2"/>
      <c r="AWT1048502" s="2"/>
      <c r="AWU1048502" s="2"/>
      <c r="AWV1048502" s="2"/>
      <c r="AWW1048502" s="2"/>
      <c r="AWX1048502" s="2"/>
      <c r="AWY1048502" s="2"/>
      <c r="AWZ1048502" s="2"/>
      <c r="AXA1048502" s="2"/>
      <c r="AXB1048502" s="2"/>
      <c r="AXC1048502" s="2"/>
      <c r="AXD1048502" s="2"/>
      <c r="AXE1048502" s="2"/>
      <c r="AXF1048502" s="2"/>
      <c r="AXG1048502" s="2"/>
      <c r="AXH1048502" s="2"/>
      <c r="AXI1048502" s="2"/>
      <c r="AXJ1048502" s="2"/>
      <c r="AXK1048502" s="2"/>
      <c r="AXL1048502" s="2"/>
      <c r="AXM1048502" s="2"/>
      <c r="AXN1048502" s="2"/>
      <c r="AXO1048502" s="2"/>
      <c r="AXP1048502" s="2"/>
      <c r="AXQ1048502" s="2"/>
      <c r="AXR1048502" s="2"/>
      <c r="AXS1048502" s="2"/>
      <c r="AXT1048502" s="2"/>
      <c r="AXU1048502" s="2"/>
      <c r="AXV1048502" s="2"/>
      <c r="AXW1048502" s="2"/>
      <c r="AXX1048502" s="2"/>
      <c r="AXY1048502" s="2"/>
      <c r="AXZ1048502" s="2"/>
      <c r="AYA1048502" s="2"/>
      <c r="AYB1048502" s="2"/>
      <c r="AYC1048502" s="2"/>
      <c r="AYD1048502" s="2"/>
      <c r="AYE1048502" s="2"/>
      <c r="AYF1048502" s="2"/>
      <c r="AYG1048502" s="2"/>
      <c r="AYH1048502" s="2"/>
      <c r="AYI1048502" s="2"/>
      <c r="AYJ1048502" s="2"/>
      <c r="AYK1048502" s="2"/>
      <c r="AYL1048502" s="2"/>
      <c r="AYM1048502" s="2"/>
      <c r="AYN1048502" s="2"/>
      <c r="AYO1048502" s="2"/>
      <c r="AYP1048502" s="2"/>
      <c r="AYQ1048502" s="2"/>
      <c r="AYR1048502" s="2"/>
      <c r="AYS1048502" s="2"/>
      <c r="AYT1048502" s="2"/>
      <c r="AYU1048502" s="2"/>
      <c r="AYV1048502" s="2"/>
      <c r="AYW1048502" s="2"/>
      <c r="AYX1048502" s="2"/>
      <c r="AYY1048502" s="2"/>
      <c r="AYZ1048502" s="2"/>
      <c r="AZA1048502" s="2"/>
      <c r="AZB1048502" s="2"/>
      <c r="AZC1048502" s="2"/>
      <c r="AZD1048502" s="2"/>
      <c r="AZE1048502" s="2"/>
      <c r="AZF1048502" s="2"/>
      <c r="AZG1048502" s="2"/>
      <c r="AZH1048502" s="2"/>
      <c r="AZI1048502" s="2"/>
      <c r="AZJ1048502" s="2"/>
      <c r="AZK1048502" s="2"/>
      <c r="AZL1048502" s="2"/>
      <c r="AZM1048502" s="2"/>
      <c r="AZN1048502" s="2"/>
      <c r="AZO1048502" s="2"/>
      <c r="AZP1048502" s="2"/>
      <c r="AZQ1048502" s="2"/>
      <c r="AZR1048502" s="2"/>
      <c r="AZS1048502" s="2"/>
      <c r="AZT1048502" s="2"/>
      <c r="AZU1048502" s="2"/>
      <c r="AZV1048502" s="2"/>
      <c r="AZW1048502" s="2"/>
      <c r="AZX1048502" s="2"/>
      <c r="AZY1048502" s="2"/>
      <c r="AZZ1048502" s="2"/>
      <c r="BAA1048502" s="2"/>
      <c r="BAB1048502" s="2"/>
      <c r="BAC1048502" s="2"/>
      <c r="BAD1048502" s="2"/>
      <c r="BAE1048502" s="2"/>
      <c r="BAF1048502" s="2"/>
      <c r="BAG1048502" s="2"/>
      <c r="BAH1048502" s="2"/>
      <c r="BAI1048502" s="2"/>
      <c r="BAJ1048502" s="2"/>
      <c r="BAK1048502" s="2"/>
      <c r="BAL1048502" s="2"/>
      <c r="BAM1048502" s="2"/>
      <c r="BAN1048502" s="2"/>
      <c r="BAO1048502" s="2"/>
      <c r="BAP1048502" s="2"/>
      <c r="BAQ1048502" s="2"/>
      <c r="BAR1048502" s="2"/>
      <c r="BAS1048502" s="2"/>
      <c r="BAT1048502" s="2"/>
      <c r="BAU1048502" s="2"/>
      <c r="BAV1048502" s="2"/>
      <c r="BAW1048502" s="2"/>
      <c r="BAX1048502" s="2"/>
      <c r="BAY1048502" s="2"/>
      <c r="BAZ1048502" s="2"/>
      <c r="BBA1048502" s="2"/>
      <c r="BBB1048502" s="2"/>
      <c r="BBC1048502" s="2"/>
      <c r="BBD1048502" s="2"/>
      <c r="BBE1048502" s="2"/>
      <c r="BBF1048502" s="2"/>
      <c r="BBG1048502" s="2"/>
      <c r="BBH1048502" s="2"/>
      <c r="BBI1048502" s="2"/>
      <c r="BBJ1048502" s="2"/>
      <c r="BBK1048502" s="2"/>
      <c r="BBL1048502" s="2"/>
      <c r="BBM1048502" s="2"/>
      <c r="BBN1048502" s="2"/>
      <c r="BBO1048502" s="2"/>
      <c r="BBP1048502" s="2"/>
      <c r="BBQ1048502" s="2"/>
      <c r="BBR1048502" s="2"/>
      <c r="BBS1048502" s="2"/>
      <c r="BBT1048502" s="2"/>
      <c r="BBU1048502" s="2"/>
      <c r="BBV1048502" s="2"/>
      <c r="BBW1048502" s="2"/>
      <c r="BBX1048502" s="2"/>
      <c r="BBY1048502" s="2"/>
      <c r="BBZ1048502" s="2"/>
      <c r="BCA1048502" s="2"/>
      <c r="BCB1048502" s="2"/>
      <c r="BCC1048502" s="2"/>
      <c r="BCD1048502" s="2"/>
      <c r="BCE1048502" s="2"/>
      <c r="BCF1048502" s="2"/>
      <c r="BCG1048502" s="2"/>
      <c r="BCH1048502" s="2"/>
      <c r="BCI1048502" s="2"/>
      <c r="BCJ1048502" s="2"/>
      <c r="BCK1048502" s="2"/>
      <c r="BCL1048502" s="2"/>
      <c r="BCM1048502" s="2"/>
      <c r="BCN1048502" s="2"/>
      <c r="BCO1048502" s="2"/>
      <c r="BCP1048502" s="2"/>
      <c r="BCQ1048502" s="2"/>
      <c r="BCR1048502" s="2"/>
      <c r="BCS1048502" s="2"/>
      <c r="BCT1048502" s="2"/>
      <c r="BCU1048502" s="2"/>
      <c r="BCV1048502" s="2"/>
      <c r="BCW1048502" s="2"/>
      <c r="BCX1048502" s="2"/>
      <c r="BCY1048502" s="2"/>
      <c r="BCZ1048502" s="2"/>
      <c r="BDA1048502" s="2"/>
      <c r="BDB1048502" s="2"/>
      <c r="BDC1048502" s="2"/>
      <c r="BDD1048502" s="2"/>
      <c r="BDE1048502" s="2"/>
      <c r="BDF1048502" s="2"/>
      <c r="BDG1048502" s="2"/>
      <c r="BDH1048502" s="2"/>
      <c r="BDI1048502" s="2"/>
      <c r="BDJ1048502" s="2"/>
      <c r="BDK1048502" s="2"/>
      <c r="BDL1048502" s="2"/>
      <c r="BDM1048502" s="2"/>
      <c r="BDN1048502" s="2"/>
      <c r="BDO1048502" s="2"/>
      <c r="BDP1048502" s="2"/>
      <c r="BDQ1048502" s="2"/>
      <c r="BDR1048502" s="2"/>
      <c r="BDS1048502" s="2"/>
      <c r="BDT1048502" s="2"/>
      <c r="BDU1048502" s="2"/>
      <c r="BDV1048502" s="2"/>
      <c r="BDW1048502" s="2"/>
      <c r="BDX1048502" s="2"/>
      <c r="BDY1048502" s="2"/>
      <c r="BDZ1048502" s="2"/>
      <c r="BEA1048502" s="2"/>
      <c r="BEB1048502" s="2"/>
      <c r="BEC1048502" s="2"/>
      <c r="BED1048502" s="2"/>
      <c r="BEE1048502" s="2"/>
      <c r="BEF1048502" s="2"/>
      <c r="BEG1048502" s="2"/>
      <c r="BEH1048502" s="2"/>
      <c r="BEI1048502" s="2"/>
      <c r="BEJ1048502" s="2"/>
      <c r="BEK1048502" s="2"/>
      <c r="BEL1048502" s="2"/>
      <c r="BEM1048502" s="2"/>
      <c r="BEN1048502" s="2"/>
      <c r="BEO1048502" s="2"/>
      <c r="BEP1048502" s="2"/>
      <c r="BEQ1048502" s="2"/>
      <c r="BER1048502" s="2"/>
      <c r="BES1048502" s="2"/>
      <c r="BET1048502" s="2"/>
      <c r="BEU1048502" s="2"/>
      <c r="BEV1048502" s="2"/>
      <c r="BEW1048502" s="2"/>
      <c r="BEX1048502" s="2"/>
      <c r="BEY1048502" s="2"/>
      <c r="BEZ1048502" s="2"/>
      <c r="BFA1048502" s="2"/>
      <c r="BFB1048502" s="2"/>
      <c r="BFC1048502" s="2"/>
      <c r="BFD1048502" s="2"/>
      <c r="BFE1048502" s="2"/>
      <c r="BFF1048502" s="2"/>
      <c r="BFG1048502" s="2"/>
      <c r="BFH1048502" s="2"/>
      <c r="BFI1048502" s="2"/>
      <c r="BFJ1048502" s="2"/>
      <c r="BFK1048502" s="2"/>
      <c r="BFL1048502" s="2"/>
      <c r="BFM1048502" s="2"/>
      <c r="BFN1048502" s="2"/>
      <c r="BFO1048502" s="2"/>
      <c r="BFP1048502" s="2"/>
      <c r="BFQ1048502" s="2"/>
      <c r="BFR1048502" s="2"/>
      <c r="BFS1048502" s="2"/>
      <c r="BFT1048502" s="2"/>
      <c r="BFU1048502" s="2"/>
      <c r="BFV1048502" s="2"/>
      <c r="BFW1048502" s="2"/>
      <c r="BFX1048502" s="2"/>
      <c r="BFY1048502" s="2"/>
      <c r="BFZ1048502" s="2"/>
      <c r="BGA1048502" s="2"/>
      <c r="BGB1048502" s="2"/>
      <c r="BGC1048502" s="2"/>
      <c r="BGD1048502" s="2"/>
      <c r="BGE1048502" s="2"/>
      <c r="BGF1048502" s="2"/>
      <c r="BGG1048502" s="2"/>
      <c r="BGH1048502" s="2"/>
      <c r="BGI1048502" s="2"/>
      <c r="BGJ1048502" s="2"/>
      <c r="BGK1048502" s="2"/>
      <c r="BGL1048502" s="2"/>
      <c r="BGM1048502" s="2"/>
      <c r="BGN1048502" s="2"/>
      <c r="BGO1048502" s="2"/>
      <c r="BGP1048502" s="2"/>
      <c r="BGQ1048502" s="2"/>
      <c r="BGR1048502" s="2"/>
      <c r="BGS1048502" s="2"/>
      <c r="BGT1048502" s="2"/>
      <c r="BGU1048502" s="2"/>
      <c r="BGV1048502" s="2"/>
      <c r="BGW1048502" s="2"/>
      <c r="BGX1048502" s="2"/>
      <c r="BGY1048502" s="2"/>
      <c r="BGZ1048502" s="2"/>
      <c r="BHA1048502" s="2"/>
      <c r="BHB1048502" s="2"/>
      <c r="BHC1048502" s="2"/>
      <c r="BHD1048502" s="2"/>
      <c r="BHE1048502" s="2"/>
      <c r="BHF1048502" s="2"/>
      <c r="BHG1048502" s="2"/>
      <c r="BHH1048502" s="2"/>
      <c r="BHI1048502" s="2"/>
      <c r="BHJ1048502" s="2"/>
      <c r="BHK1048502" s="2"/>
      <c r="BHL1048502" s="2"/>
      <c r="BHM1048502" s="2"/>
      <c r="BHN1048502" s="2"/>
      <c r="BHO1048502" s="2"/>
      <c r="BHP1048502" s="2"/>
      <c r="BHQ1048502" s="2"/>
      <c r="BHR1048502" s="2"/>
      <c r="BHS1048502" s="2"/>
      <c r="BHT1048502" s="2"/>
      <c r="BHU1048502" s="2"/>
      <c r="BHV1048502" s="2"/>
      <c r="BHW1048502" s="2"/>
      <c r="BHX1048502" s="2"/>
      <c r="BHY1048502" s="2"/>
      <c r="BHZ1048502" s="2"/>
      <c r="BIA1048502" s="2"/>
      <c r="BIB1048502" s="2"/>
      <c r="BIC1048502" s="2"/>
      <c r="BID1048502" s="2"/>
      <c r="BIE1048502" s="2"/>
      <c r="BIF1048502" s="2"/>
      <c r="BIG1048502" s="2"/>
      <c r="BIH1048502" s="2"/>
      <c r="BII1048502" s="2"/>
      <c r="BIJ1048502" s="2"/>
      <c r="BIK1048502" s="2"/>
      <c r="BIL1048502" s="2"/>
      <c r="BIM1048502" s="2"/>
      <c r="BIN1048502" s="2"/>
      <c r="BIO1048502" s="2"/>
      <c r="BIP1048502" s="2"/>
      <c r="BIQ1048502" s="2"/>
      <c r="BIR1048502" s="2"/>
      <c r="BIS1048502" s="2"/>
      <c r="BIT1048502" s="2"/>
      <c r="BIU1048502" s="2"/>
      <c r="BIV1048502" s="2"/>
      <c r="BIW1048502" s="2"/>
      <c r="BIX1048502" s="2"/>
      <c r="BIY1048502" s="2"/>
      <c r="BIZ1048502" s="2"/>
      <c r="BJA1048502" s="2"/>
      <c r="BJB1048502" s="2"/>
      <c r="BJC1048502" s="2"/>
      <c r="BJD1048502" s="2"/>
      <c r="BJE1048502" s="2"/>
      <c r="BJF1048502" s="2"/>
      <c r="BJG1048502" s="2"/>
      <c r="BJH1048502" s="2"/>
      <c r="BJI1048502" s="2"/>
      <c r="BJJ1048502" s="2"/>
      <c r="BJK1048502" s="2"/>
      <c r="BJL1048502" s="2"/>
      <c r="BJM1048502" s="2"/>
      <c r="BJN1048502" s="2"/>
      <c r="BJO1048502" s="2"/>
      <c r="BJP1048502" s="2"/>
      <c r="BJQ1048502" s="2"/>
      <c r="BJR1048502" s="2"/>
      <c r="BJS1048502" s="2"/>
      <c r="BJT1048502" s="2"/>
      <c r="BJU1048502" s="2"/>
      <c r="BJV1048502" s="2"/>
      <c r="BJW1048502" s="2"/>
      <c r="BJX1048502" s="2"/>
      <c r="BJY1048502" s="2"/>
      <c r="BJZ1048502" s="2"/>
      <c r="BKA1048502" s="2"/>
      <c r="BKB1048502" s="2"/>
      <c r="BKC1048502" s="2"/>
      <c r="BKD1048502" s="2"/>
      <c r="BKE1048502" s="2"/>
      <c r="BKF1048502" s="2"/>
      <c r="BKG1048502" s="2"/>
      <c r="BKH1048502" s="2"/>
      <c r="BKI1048502" s="2"/>
      <c r="BKJ1048502" s="2"/>
      <c r="BKK1048502" s="2"/>
      <c r="BKL1048502" s="2"/>
      <c r="BKM1048502" s="2"/>
      <c r="BKN1048502" s="2"/>
      <c r="BKO1048502" s="2"/>
      <c r="BKP1048502" s="2"/>
      <c r="BKQ1048502" s="2"/>
      <c r="BKR1048502" s="2"/>
      <c r="BKS1048502" s="2"/>
      <c r="BKT1048502" s="2"/>
      <c r="BKU1048502" s="2"/>
      <c r="BKV1048502" s="2"/>
      <c r="BKW1048502" s="2"/>
      <c r="BKX1048502" s="2"/>
      <c r="BKY1048502" s="2"/>
      <c r="BKZ1048502" s="2"/>
      <c r="BLA1048502" s="2"/>
      <c r="BLB1048502" s="2"/>
      <c r="BLC1048502" s="2"/>
      <c r="BLD1048502" s="2"/>
      <c r="BLE1048502" s="2"/>
      <c r="BLF1048502" s="2"/>
      <c r="BLG1048502" s="2"/>
      <c r="BLH1048502" s="2"/>
      <c r="BLI1048502" s="2"/>
      <c r="BLJ1048502" s="2"/>
      <c r="BLK1048502" s="2"/>
      <c r="BLL1048502" s="2"/>
      <c r="BLM1048502" s="2"/>
      <c r="BLN1048502" s="2"/>
      <c r="BLO1048502" s="2"/>
      <c r="BLP1048502" s="2"/>
      <c r="BLQ1048502" s="2"/>
      <c r="BLR1048502" s="2"/>
      <c r="BLS1048502" s="2"/>
      <c r="BLT1048502" s="2"/>
      <c r="BLU1048502" s="2"/>
      <c r="BLV1048502" s="2"/>
      <c r="BLW1048502" s="2"/>
      <c r="BLX1048502" s="2"/>
      <c r="BLY1048502" s="2"/>
      <c r="BLZ1048502" s="2"/>
      <c r="BMA1048502" s="2"/>
      <c r="BMB1048502" s="2"/>
      <c r="BMC1048502" s="2"/>
      <c r="BMD1048502" s="2"/>
      <c r="BME1048502" s="2"/>
      <c r="BMF1048502" s="2"/>
      <c r="BMG1048502" s="2"/>
      <c r="BMH1048502" s="2"/>
      <c r="BMI1048502" s="2"/>
      <c r="BMJ1048502" s="2"/>
      <c r="BMK1048502" s="2"/>
      <c r="BML1048502" s="2"/>
      <c r="BMM1048502" s="2"/>
      <c r="BMN1048502" s="2"/>
      <c r="BMO1048502" s="2"/>
      <c r="BMP1048502" s="2"/>
      <c r="BMQ1048502" s="2"/>
      <c r="BMR1048502" s="2"/>
      <c r="BMS1048502" s="2"/>
      <c r="BMT1048502" s="2"/>
      <c r="BMU1048502" s="2"/>
      <c r="BMV1048502" s="2"/>
      <c r="BMW1048502" s="2"/>
      <c r="BMX1048502" s="2"/>
      <c r="BMY1048502" s="2"/>
      <c r="BMZ1048502" s="2"/>
      <c r="BNA1048502" s="2"/>
      <c r="BNB1048502" s="2"/>
      <c r="BNC1048502" s="2"/>
      <c r="BND1048502" s="2"/>
      <c r="BNE1048502" s="2"/>
      <c r="BNF1048502" s="2"/>
      <c r="BNG1048502" s="2"/>
      <c r="BNH1048502" s="2"/>
      <c r="BNI1048502" s="2"/>
      <c r="BNJ1048502" s="2"/>
      <c r="BNK1048502" s="2"/>
      <c r="BNL1048502" s="2"/>
      <c r="BNM1048502" s="2"/>
      <c r="BNN1048502" s="2"/>
      <c r="BNO1048502" s="2"/>
      <c r="BNP1048502" s="2"/>
      <c r="BNQ1048502" s="2"/>
      <c r="BNR1048502" s="2"/>
      <c r="BNS1048502" s="2"/>
      <c r="BNT1048502" s="2"/>
      <c r="BNU1048502" s="2"/>
      <c r="BNV1048502" s="2"/>
      <c r="BNW1048502" s="2"/>
      <c r="BNX1048502" s="2"/>
      <c r="BNY1048502" s="2"/>
      <c r="BNZ1048502" s="2"/>
      <c r="BOA1048502" s="2"/>
      <c r="BOB1048502" s="2"/>
      <c r="BOC1048502" s="2"/>
      <c r="BOD1048502" s="2"/>
      <c r="BOE1048502" s="2"/>
      <c r="BOF1048502" s="2"/>
      <c r="BOG1048502" s="2"/>
      <c r="BOH1048502" s="2"/>
      <c r="BOI1048502" s="2"/>
      <c r="BOJ1048502" s="2"/>
      <c r="BOK1048502" s="2"/>
      <c r="BOL1048502" s="2"/>
      <c r="BOM1048502" s="2"/>
      <c r="BON1048502" s="2"/>
      <c r="BOO1048502" s="2"/>
      <c r="BOP1048502" s="2"/>
      <c r="BOQ1048502" s="2"/>
      <c r="BOR1048502" s="2"/>
      <c r="BOS1048502" s="2"/>
      <c r="BOT1048502" s="2"/>
      <c r="BOU1048502" s="2"/>
      <c r="BOV1048502" s="2"/>
      <c r="BOW1048502" s="2"/>
      <c r="BOX1048502" s="2"/>
      <c r="BOY1048502" s="2"/>
      <c r="BOZ1048502" s="2"/>
      <c r="BPA1048502" s="2"/>
      <c r="BPB1048502" s="2"/>
      <c r="BPC1048502" s="2"/>
      <c r="BPD1048502" s="2"/>
      <c r="BPE1048502" s="2"/>
      <c r="BPF1048502" s="2"/>
      <c r="BPG1048502" s="2"/>
      <c r="BPH1048502" s="2"/>
      <c r="BPI1048502" s="2"/>
      <c r="BPJ1048502" s="2"/>
      <c r="BPK1048502" s="2"/>
      <c r="BPL1048502" s="2"/>
      <c r="BPM1048502" s="2"/>
      <c r="BPN1048502" s="2"/>
      <c r="BPO1048502" s="2"/>
      <c r="BPP1048502" s="2"/>
      <c r="BPQ1048502" s="2"/>
      <c r="BPR1048502" s="2"/>
      <c r="BPS1048502" s="2"/>
      <c r="BPT1048502" s="2"/>
      <c r="BPU1048502" s="2"/>
      <c r="BPV1048502" s="2"/>
      <c r="BPW1048502" s="2"/>
      <c r="BPX1048502" s="2"/>
      <c r="BPY1048502" s="2"/>
      <c r="BPZ1048502" s="2"/>
      <c r="BQA1048502" s="2"/>
      <c r="BQB1048502" s="2"/>
      <c r="BQC1048502" s="2"/>
      <c r="BQD1048502" s="2"/>
      <c r="BQE1048502" s="2"/>
      <c r="BQF1048502" s="2"/>
      <c r="BQG1048502" s="2"/>
      <c r="BQH1048502" s="2"/>
      <c r="BQI1048502" s="2"/>
      <c r="BQJ1048502" s="2"/>
      <c r="BQK1048502" s="2"/>
      <c r="BQL1048502" s="2"/>
      <c r="BQM1048502" s="2"/>
      <c r="BQN1048502" s="2"/>
      <c r="BQO1048502" s="2"/>
      <c r="BQP1048502" s="2"/>
      <c r="BQQ1048502" s="2"/>
      <c r="BQR1048502" s="2"/>
      <c r="BQS1048502" s="2"/>
      <c r="BQT1048502" s="2"/>
      <c r="BQU1048502" s="2"/>
      <c r="BQV1048502" s="2"/>
      <c r="BQW1048502" s="2"/>
      <c r="BQX1048502" s="2"/>
      <c r="BQY1048502" s="2"/>
      <c r="BQZ1048502" s="2"/>
      <c r="BRA1048502" s="2"/>
      <c r="BRB1048502" s="2"/>
      <c r="BRC1048502" s="2"/>
      <c r="BRD1048502" s="2"/>
      <c r="BRE1048502" s="2"/>
      <c r="BRF1048502" s="2"/>
      <c r="BRG1048502" s="2"/>
      <c r="BRH1048502" s="2"/>
      <c r="BRI1048502" s="2"/>
      <c r="BRJ1048502" s="2"/>
      <c r="BRK1048502" s="2"/>
      <c r="BRL1048502" s="2"/>
      <c r="BRM1048502" s="2"/>
      <c r="BRN1048502" s="2"/>
      <c r="BRO1048502" s="2"/>
      <c r="BRP1048502" s="2"/>
      <c r="BRQ1048502" s="2"/>
      <c r="BRR1048502" s="2"/>
      <c r="BRS1048502" s="2"/>
      <c r="BRT1048502" s="2"/>
      <c r="BRU1048502" s="2"/>
      <c r="BRV1048502" s="2"/>
      <c r="BRW1048502" s="2"/>
      <c r="BRX1048502" s="2"/>
      <c r="BRY1048502" s="2"/>
      <c r="BRZ1048502" s="2"/>
      <c r="BSA1048502" s="2"/>
      <c r="BSB1048502" s="2"/>
      <c r="BSC1048502" s="2"/>
      <c r="BSD1048502" s="2"/>
      <c r="BSE1048502" s="2"/>
      <c r="BSF1048502" s="2"/>
      <c r="BSG1048502" s="2"/>
      <c r="BSH1048502" s="2"/>
      <c r="BSI1048502" s="2"/>
      <c r="BSJ1048502" s="2"/>
      <c r="BSK1048502" s="2"/>
      <c r="BSL1048502" s="2"/>
      <c r="BSM1048502" s="2"/>
      <c r="BSN1048502" s="2"/>
      <c r="BSO1048502" s="2"/>
      <c r="BSP1048502" s="2"/>
      <c r="BSQ1048502" s="2"/>
      <c r="BSR1048502" s="2"/>
      <c r="BSS1048502" s="2"/>
      <c r="BST1048502" s="2"/>
      <c r="BSU1048502" s="2"/>
      <c r="BSV1048502" s="2"/>
      <c r="BSW1048502" s="2"/>
      <c r="BSX1048502" s="2"/>
      <c r="BSY1048502" s="2"/>
      <c r="BSZ1048502" s="2"/>
      <c r="BTA1048502" s="2"/>
      <c r="BTB1048502" s="2"/>
      <c r="BTC1048502" s="2"/>
      <c r="BTD1048502" s="2"/>
      <c r="BTE1048502" s="2"/>
      <c r="BTF1048502" s="2"/>
      <c r="BTG1048502" s="2"/>
      <c r="BTH1048502" s="2"/>
      <c r="BTI1048502" s="2"/>
      <c r="BTJ1048502" s="2"/>
      <c r="BTK1048502" s="2"/>
      <c r="BTL1048502" s="2"/>
      <c r="BTM1048502" s="2"/>
      <c r="BTN1048502" s="2"/>
      <c r="BTO1048502" s="2"/>
      <c r="BTP1048502" s="2"/>
      <c r="BTQ1048502" s="2"/>
      <c r="BTR1048502" s="2"/>
      <c r="BTS1048502" s="2"/>
      <c r="BTT1048502" s="2"/>
      <c r="BTU1048502" s="2"/>
      <c r="BTV1048502" s="2"/>
      <c r="BTW1048502" s="2"/>
      <c r="BTX1048502" s="2"/>
      <c r="BTY1048502" s="2"/>
      <c r="BTZ1048502" s="2"/>
      <c r="BUA1048502" s="2"/>
      <c r="BUB1048502" s="2"/>
      <c r="BUC1048502" s="2"/>
      <c r="BUD1048502" s="2"/>
      <c r="BUE1048502" s="2"/>
      <c r="BUF1048502" s="2"/>
      <c r="BUG1048502" s="2"/>
      <c r="BUH1048502" s="2"/>
      <c r="BUI1048502" s="2"/>
      <c r="BUJ1048502" s="2"/>
      <c r="BUK1048502" s="2"/>
      <c r="BUL1048502" s="2"/>
      <c r="BUM1048502" s="2"/>
      <c r="BUN1048502" s="2"/>
      <c r="BUO1048502" s="2"/>
      <c r="BUP1048502" s="2"/>
      <c r="BUQ1048502" s="2"/>
      <c r="BUR1048502" s="2"/>
      <c r="BUS1048502" s="2"/>
      <c r="BUT1048502" s="2"/>
      <c r="BUU1048502" s="2"/>
      <c r="BUV1048502" s="2"/>
      <c r="BUW1048502" s="2"/>
      <c r="BUX1048502" s="2"/>
      <c r="BUY1048502" s="2"/>
      <c r="BUZ1048502" s="2"/>
      <c r="BVA1048502" s="2"/>
      <c r="BVB1048502" s="2"/>
      <c r="BVC1048502" s="2"/>
      <c r="BVD1048502" s="2"/>
      <c r="BVE1048502" s="2"/>
      <c r="BVF1048502" s="2"/>
      <c r="BVG1048502" s="2"/>
      <c r="BVH1048502" s="2"/>
      <c r="BVI1048502" s="2"/>
      <c r="BVJ1048502" s="2"/>
      <c r="BVK1048502" s="2"/>
      <c r="BVL1048502" s="2"/>
      <c r="BVM1048502" s="2"/>
      <c r="BVN1048502" s="2"/>
      <c r="BVO1048502" s="2"/>
      <c r="BVP1048502" s="2"/>
      <c r="BVQ1048502" s="2"/>
      <c r="BVR1048502" s="2"/>
      <c r="BVS1048502" s="2"/>
      <c r="BVT1048502" s="2"/>
      <c r="BVU1048502" s="2"/>
      <c r="BVV1048502" s="2"/>
      <c r="BVW1048502" s="2"/>
      <c r="BVX1048502" s="2"/>
      <c r="BVY1048502" s="2"/>
      <c r="BVZ1048502" s="2"/>
      <c r="BWA1048502" s="2"/>
      <c r="BWB1048502" s="2"/>
      <c r="BWC1048502" s="2"/>
      <c r="BWD1048502" s="2"/>
      <c r="BWE1048502" s="2"/>
      <c r="BWF1048502" s="2"/>
      <c r="BWG1048502" s="2"/>
      <c r="BWH1048502" s="2"/>
      <c r="BWI1048502" s="2"/>
      <c r="BWJ1048502" s="2"/>
      <c r="BWK1048502" s="2"/>
      <c r="BWL1048502" s="2"/>
      <c r="BWM1048502" s="2"/>
      <c r="BWN1048502" s="2"/>
      <c r="BWO1048502" s="2"/>
      <c r="BWP1048502" s="2"/>
      <c r="BWQ1048502" s="2"/>
      <c r="BWR1048502" s="2"/>
      <c r="BWS1048502" s="2"/>
      <c r="BWT1048502" s="2"/>
      <c r="BWU1048502" s="2"/>
      <c r="BWV1048502" s="2"/>
      <c r="BWW1048502" s="2"/>
      <c r="BWX1048502" s="2"/>
      <c r="BWY1048502" s="2"/>
      <c r="BWZ1048502" s="2"/>
      <c r="BXA1048502" s="2"/>
      <c r="BXB1048502" s="2"/>
      <c r="BXC1048502" s="2"/>
      <c r="BXD1048502" s="2"/>
      <c r="BXE1048502" s="2"/>
      <c r="BXF1048502" s="2"/>
      <c r="BXG1048502" s="2"/>
      <c r="BXH1048502" s="2"/>
      <c r="BXI1048502" s="2"/>
      <c r="BXJ1048502" s="2"/>
      <c r="BXK1048502" s="2"/>
      <c r="BXL1048502" s="2"/>
      <c r="BXM1048502" s="2"/>
      <c r="BXN1048502" s="2"/>
      <c r="BXO1048502" s="2"/>
      <c r="BXP1048502" s="2"/>
      <c r="BXQ1048502" s="2"/>
      <c r="BXR1048502" s="2"/>
      <c r="BXS1048502" s="2"/>
      <c r="BXT1048502" s="2"/>
      <c r="BXU1048502" s="2"/>
      <c r="BXV1048502" s="2"/>
      <c r="BXW1048502" s="2"/>
      <c r="BXX1048502" s="2"/>
      <c r="BXY1048502" s="2"/>
      <c r="BXZ1048502" s="2"/>
      <c r="BYA1048502" s="2"/>
      <c r="BYB1048502" s="2"/>
      <c r="BYC1048502" s="2"/>
      <c r="BYD1048502" s="2"/>
      <c r="BYE1048502" s="2"/>
      <c r="BYF1048502" s="2"/>
      <c r="BYG1048502" s="2"/>
      <c r="BYH1048502" s="2"/>
      <c r="BYI1048502" s="2"/>
      <c r="BYJ1048502" s="2"/>
      <c r="BYK1048502" s="2"/>
      <c r="BYL1048502" s="2"/>
      <c r="BYM1048502" s="2"/>
      <c r="BYN1048502" s="2"/>
      <c r="BYO1048502" s="2"/>
      <c r="BYP1048502" s="2"/>
      <c r="BYQ1048502" s="2"/>
      <c r="BYR1048502" s="2"/>
      <c r="BYS1048502" s="2"/>
      <c r="BYT1048502" s="2"/>
      <c r="BYU1048502" s="2"/>
      <c r="BYV1048502" s="2"/>
      <c r="BYW1048502" s="2"/>
      <c r="BYX1048502" s="2"/>
      <c r="BYY1048502" s="2"/>
      <c r="BYZ1048502" s="2"/>
      <c r="BZA1048502" s="2"/>
      <c r="BZB1048502" s="2"/>
      <c r="BZC1048502" s="2"/>
      <c r="BZD1048502" s="2"/>
      <c r="BZE1048502" s="2"/>
      <c r="BZF1048502" s="2"/>
      <c r="BZG1048502" s="2"/>
      <c r="BZH1048502" s="2"/>
      <c r="BZI1048502" s="2"/>
      <c r="BZJ1048502" s="2"/>
      <c r="BZK1048502" s="2"/>
      <c r="BZL1048502" s="2"/>
      <c r="BZM1048502" s="2"/>
      <c r="BZN1048502" s="2"/>
      <c r="BZO1048502" s="2"/>
      <c r="BZP1048502" s="2"/>
      <c r="BZQ1048502" s="2"/>
      <c r="BZR1048502" s="2"/>
      <c r="BZS1048502" s="2"/>
      <c r="BZT1048502" s="2"/>
      <c r="BZU1048502" s="2"/>
      <c r="BZV1048502" s="2"/>
      <c r="BZW1048502" s="2"/>
      <c r="BZX1048502" s="2"/>
      <c r="BZY1048502" s="2"/>
      <c r="BZZ1048502" s="2"/>
      <c r="CAA1048502" s="2"/>
      <c r="CAB1048502" s="2"/>
      <c r="CAC1048502" s="2"/>
      <c r="CAD1048502" s="2"/>
      <c r="CAE1048502" s="2"/>
      <c r="CAF1048502" s="2"/>
      <c r="CAG1048502" s="2"/>
      <c r="CAH1048502" s="2"/>
      <c r="CAI1048502" s="2"/>
      <c r="CAJ1048502" s="2"/>
      <c r="CAK1048502" s="2"/>
      <c r="CAL1048502" s="2"/>
      <c r="CAM1048502" s="2"/>
      <c r="CAN1048502" s="2"/>
      <c r="CAO1048502" s="2"/>
      <c r="CAP1048502" s="2"/>
      <c r="CAQ1048502" s="2"/>
      <c r="CAR1048502" s="2"/>
      <c r="CAS1048502" s="2"/>
      <c r="CAT1048502" s="2"/>
      <c r="CAU1048502" s="2"/>
      <c r="CAV1048502" s="2"/>
      <c r="CAW1048502" s="2"/>
      <c r="CAX1048502" s="2"/>
      <c r="CAY1048502" s="2"/>
      <c r="CAZ1048502" s="2"/>
      <c r="CBA1048502" s="2"/>
      <c r="CBB1048502" s="2"/>
      <c r="CBC1048502" s="2"/>
      <c r="CBD1048502" s="2"/>
      <c r="CBE1048502" s="2"/>
      <c r="CBF1048502" s="2"/>
      <c r="CBG1048502" s="2"/>
      <c r="CBH1048502" s="2"/>
      <c r="CBI1048502" s="2"/>
      <c r="CBJ1048502" s="2"/>
      <c r="CBK1048502" s="2"/>
      <c r="CBL1048502" s="2"/>
      <c r="CBM1048502" s="2"/>
      <c r="CBN1048502" s="2"/>
      <c r="CBO1048502" s="2"/>
      <c r="CBP1048502" s="2"/>
      <c r="CBQ1048502" s="2"/>
      <c r="CBR1048502" s="2"/>
      <c r="CBS1048502" s="2"/>
      <c r="CBT1048502" s="2"/>
      <c r="CBU1048502" s="2"/>
      <c r="CBV1048502" s="2"/>
      <c r="CBW1048502" s="2"/>
      <c r="CBX1048502" s="2"/>
      <c r="CBY1048502" s="2"/>
      <c r="CBZ1048502" s="2"/>
      <c r="CCA1048502" s="2"/>
      <c r="CCB1048502" s="2"/>
      <c r="CCC1048502" s="2"/>
      <c r="CCD1048502" s="2"/>
      <c r="CCE1048502" s="2"/>
      <c r="CCF1048502" s="2"/>
      <c r="CCG1048502" s="2"/>
      <c r="CCH1048502" s="2"/>
      <c r="CCI1048502" s="2"/>
      <c r="CCJ1048502" s="2"/>
      <c r="CCK1048502" s="2"/>
      <c r="CCL1048502" s="2"/>
      <c r="CCM1048502" s="2"/>
      <c r="CCN1048502" s="2"/>
      <c r="CCO1048502" s="2"/>
      <c r="CCP1048502" s="2"/>
      <c r="CCQ1048502" s="2"/>
      <c r="CCR1048502" s="2"/>
      <c r="CCS1048502" s="2"/>
      <c r="CCT1048502" s="2"/>
      <c r="CCU1048502" s="2"/>
      <c r="CCV1048502" s="2"/>
      <c r="CCW1048502" s="2"/>
      <c r="CCX1048502" s="2"/>
      <c r="CCY1048502" s="2"/>
      <c r="CCZ1048502" s="2"/>
      <c r="CDA1048502" s="2"/>
      <c r="CDB1048502" s="2"/>
      <c r="CDC1048502" s="2"/>
      <c r="CDD1048502" s="2"/>
      <c r="CDE1048502" s="2"/>
      <c r="CDF1048502" s="2"/>
      <c r="CDG1048502" s="2"/>
      <c r="CDH1048502" s="2"/>
      <c r="CDI1048502" s="2"/>
      <c r="CDJ1048502" s="2"/>
      <c r="CDK1048502" s="2"/>
      <c r="CDL1048502" s="2"/>
      <c r="CDM1048502" s="2"/>
      <c r="CDN1048502" s="2"/>
      <c r="CDO1048502" s="2"/>
      <c r="CDP1048502" s="2"/>
      <c r="CDQ1048502" s="2"/>
      <c r="CDR1048502" s="2"/>
      <c r="CDS1048502" s="2"/>
      <c r="CDT1048502" s="2"/>
      <c r="CDU1048502" s="2"/>
      <c r="CDV1048502" s="2"/>
      <c r="CDW1048502" s="2"/>
      <c r="CDX1048502" s="2"/>
      <c r="CDY1048502" s="2"/>
      <c r="CDZ1048502" s="2"/>
      <c r="CEA1048502" s="2"/>
      <c r="CEB1048502" s="2"/>
      <c r="CEC1048502" s="2"/>
      <c r="CED1048502" s="2"/>
      <c r="CEE1048502" s="2"/>
      <c r="CEF1048502" s="2"/>
      <c r="CEG1048502" s="2"/>
      <c r="CEH1048502" s="2"/>
      <c r="CEI1048502" s="2"/>
      <c r="CEJ1048502" s="2"/>
      <c r="CEK1048502" s="2"/>
      <c r="CEL1048502" s="2"/>
      <c r="CEM1048502" s="2"/>
      <c r="CEN1048502" s="2"/>
      <c r="CEO1048502" s="2"/>
      <c r="CEP1048502" s="2"/>
      <c r="CEQ1048502" s="2"/>
      <c r="CER1048502" s="2"/>
      <c r="CES1048502" s="2"/>
      <c r="CET1048502" s="2"/>
      <c r="CEU1048502" s="2"/>
      <c r="CEV1048502" s="2"/>
      <c r="CEW1048502" s="2"/>
      <c r="CEX1048502" s="2"/>
      <c r="CEY1048502" s="2"/>
      <c r="CEZ1048502" s="2"/>
      <c r="CFA1048502" s="2"/>
      <c r="CFB1048502" s="2"/>
      <c r="CFC1048502" s="2"/>
      <c r="CFD1048502" s="2"/>
      <c r="CFE1048502" s="2"/>
      <c r="CFF1048502" s="2"/>
      <c r="CFG1048502" s="2"/>
      <c r="CFH1048502" s="2"/>
      <c r="CFI1048502" s="2"/>
      <c r="CFJ1048502" s="2"/>
      <c r="CFK1048502" s="2"/>
      <c r="CFL1048502" s="2"/>
      <c r="CFM1048502" s="2"/>
      <c r="CFN1048502" s="2"/>
      <c r="CFO1048502" s="2"/>
      <c r="CFP1048502" s="2"/>
      <c r="CFQ1048502" s="2"/>
      <c r="CFR1048502" s="2"/>
      <c r="CFS1048502" s="2"/>
      <c r="CFT1048502" s="2"/>
      <c r="CFU1048502" s="2"/>
      <c r="CFV1048502" s="2"/>
      <c r="CFW1048502" s="2"/>
      <c r="CFX1048502" s="2"/>
      <c r="CFY1048502" s="2"/>
      <c r="CFZ1048502" s="2"/>
      <c r="CGA1048502" s="2"/>
      <c r="CGB1048502" s="2"/>
      <c r="CGC1048502" s="2"/>
      <c r="CGD1048502" s="2"/>
      <c r="CGE1048502" s="2"/>
      <c r="CGF1048502" s="2"/>
      <c r="CGG1048502" s="2"/>
      <c r="CGH1048502" s="2"/>
      <c r="CGI1048502" s="2"/>
      <c r="CGJ1048502" s="2"/>
      <c r="CGK1048502" s="2"/>
      <c r="CGL1048502" s="2"/>
      <c r="CGM1048502" s="2"/>
      <c r="CGN1048502" s="2"/>
      <c r="CGO1048502" s="2"/>
      <c r="CGP1048502" s="2"/>
      <c r="CGQ1048502" s="2"/>
      <c r="CGR1048502" s="2"/>
      <c r="CGS1048502" s="2"/>
      <c r="CGT1048502" s="2"/>
      <c r="CGU1048502" s="2"/>
      <c r="CGV1048502" s="2"/>
      <c r="CGW1048502" s="2"/>
      <c r="CGX1048502" s="2"/>
      <c r="CGY1048502" s="2"/>
      <c r="CGZ1048502" s="2"/>
      <c r="CHA1048502" s="2"/>
      <c r="CHB1048502" s="2"/>
      <c r="CHC1048502" s="2"/>
      <c r="CHD1048502" s="2"/>
      <c r="CHE1048502" s="2"/>
      <c r="CHF1048502" s="2"/>
      <c r="CHG1048502" s="2"/>
      <c r="CHH1048502" s="2"/>
      <c r="CHI1048502" s="2"/>
      <c r="CHJ1048502" s="2"/>
      <c r="CHK1048502" s="2"/>
      <c r="CHL1048502" s="2"/>
      <c r="CHM1048502" s="2"/>
      <c r="CHN1048502" s="2"/>
      <c r="CHO1048502" s="2"/>
      <c r="CHP1048502" s="2"/>
      <c r="CHQ1048502" s="2"/>
      <c r="CHR1048502" s="2"/>
      <c r="CHS1048502" s="2"/>
      <c r="CHT1048502" s="2"/>
      <c r="CHU1048502" s="2"/>
      <c r="CHV1048502" s="2"/>
      <c r="CHW1048502" s="2"/>
      <c r="CHX1048502" s="2"/>
      <c r="CHY1048502" s="2"/>
      <c r="CHZ1048502" s="2"/>
      <c r="CIA1048502" s="2"/>
      <c r="CIB1048502" s="2"/>
      <c r="CIC1048502" s="2"/>
      <c r="CID1048502" s="2"/>
      <c r="CIE1048502" s="2"/>
      <c r="CIF1048502" s="2"/>
      <c r="CIG1048502" s="2"/>
      <c r="CIH1048502" s="2"/>
      <c r="CII1048502" s="2"/>
      <c r="CIJ1048502" s="2"/>
      <c r="CIK1048502" s="2"/>
      <c r="CIL1048502" s="2"/>
      <c r="CIM1048502" s="2"/>
      <c r="CIN1048502" s="2"/>
      <c r="CIO1048502" s="2"/>
      <c r="CIP1048502" s="2"/>
      <c r="CIQ1048502" s="2"/>
      <c r="CIR1048502" s="2"/>
      <c r="CIS1048502" s="2"/>
      <c r="CIT1048502" s="2"/>
      <c r="CIU1048502" s="2"/>
      <c r="CIV1048502" s="2"/>
      <c r="CIW1048502" s="2"/>
      <c r="CIX1048502" s="2"/>
      <c r="CIY1048502" s="2"/>
      <c r="CIZ1048502" s="2"/>
      <c r="CJA1048502" s="2"/>
      <c r="CJB1048502" s="2"/>
      <c r="CJC1048502" s="2"/>
      <c r="CJD1048502" s="2"/>
      <c r="CJE1048502" s="2"/>
      <c r="CJF1048502" s="2"/>
      <c r="CJG1048502" s="2"/>
      <c r="CJH1048502" s="2"/>
      <c r="CJI1048502" s="2"/>
      <c r="CJJ1048502" s="2"/>
      <c r="CJK1048502" s="2"/>
      <c r="CJL1048502" s="2"/>
      <c r="CJM1048502" s="2"/>
      <c r="CJN1048502" s="2"/>
      <c r="CJO1048502" s="2"/>
      <c r="CJP1048502" s="2"/>
      <c r="CJQ1048502" s="2"/>
      <c r="CJR1048502" s="2"/>
      <c r="CJS1048502" s="2"/>
      <c r="CJT1048502" s="2"/>
      <c r="CJU1048502" s="2"/>
      <c r="CJV1048502" s="2"/>
      <c r="CJW1048502" s="2"/>
      <c r="CJX1048502" s="2"/>
      <c r="CJY1048502" s="2"/>
      <c r="CJZ1048502" s="2"/>
      <c r="CKA1048502" s="2"/>
      <c r="CKB1048502" s="2"/>
      <c r="CKC1048502" s="2"/>
      <c r="CKD1048502" s="2"/>
      <c r="CKE1048502" s="2"/>
      <c r="CKF1048502" s="2"/>
      <c r="CKG1048502" s="2"/>
      <c r="CKH1048502" s="2"/>
      <c r="CKI1048502" s="2"/>
      <c r="CKJ1048502" s="2"/>
      <c r="CKK1048502" s="2"/>
      <c r="CKL1048502" s="2"/>
      <c r="CKM1048502" s="2"/>
      <c r="CKN1048502" s="2"/>
      <c r="CKO1048502" s="2"/>
      <c r="CKP1048502" s="2"/>
      <c r="CKQ1048502" s="2"/>
      <c r="CKR1048502" s="2"/>
      <c r="CKS1048502" s="2"/>
      <c r="CKT1048502" s="2"/>
      <c r="CKU1048502" s="2"/>
      <c r="CKV1048502" s="2"/>
      <c r="CKW1048502" s="2"/>
      <c r="CKX1048502" s="2"/>
      <c r="CKY1048502" s="2"/>
      <c r="CKZ1048502" s="2"/>
      <c r="CLA1048502" s="2"/>
      <c r="CLB1048502" s="2"/>
      <c r="CLC1048502" s="2"/>
      <c r="CLD1048502" s="2"/>
      <c r="CLE1048502" s="2"/>
      <c r="CLF1048502" s="2"/>
      <c r="CLG1048502" s="2"/>
      <c r="CLH1048502" s="2"/>
      <c r="CLI1048502" s="2"/>
      <c r="CLJ1048502" s="2"/>
      <c r="CLK1048502" s="2"/>
      <c r="CLL1048502" s="2"/>
      <c r="CLM1048502" s="2"/>
      <c r="CLN1048502" s="2"/>
      <c r="CLO1048502" s="2"/>
      <c r="CLP1048502" s="2"/>
      <c r="CLQ1048502" s="2"/>
      <c r="CLR1048502" s="2"/>
      <c r="CLS1048502" s="2"/>
      <c r="CLT1048502" s="2"/>
      <c r="CLU1048502" s="2"/>
      <c r="CLV1048502" s="2"/>
      <c r="CLW1048502" s="2"/>
      <c r="CLX1048502" s="2"/>
      <c r="CLY1048502" s="2"/>
      <c r="CLZ1048502" s="2"/>
      <c r="CMA1048502" s="2"/>
      <c r="CMB1048502" s="2"/>
      <c r="CMC1048502" s="2"/>
      <c r="CMD1048502" s="2"/>
      <c r="CME1048502" s="2"/>
      <c r="CMF1048502" s="2"/>
      <c r="CMG1048502" s="2"/>
      <c r="CMH1048502" s="2"/>
      <c r="CMI1048502" s="2"/>
      <c r="CMJ1048502" s="2"/>
      <c r="CMK1048502" s="2"/>
      <c r="CML1048502" s="2"/>
      <c r="CMM1048502" s="2"/>
      <c r="CMN1048502" s="2"/>
      <c r="CMO1048502" s="2"/>
      <c r="CMP1048502" s="2"/>
      <c r="CMQ1048502" s="2"/>
      <c r="CMR1048502" s="2"/>
      <c r="CMS1048502" s="2"/>
      <c r="CMT1048502" s="2"/>
      <c r="CMU1048502" s="2"/>
      <c r="CMV1048502" s="2"/>
      <c r="CMW1048502" s="2"/>
      <c r="CMX1048502" s="2"/>
      <c r="CMY1048502" s="2"/>
      <c r="CMZ1048502" s="2"/>
      <c r="CNA1048502" s="2"/>
      <c r="CNB1048502" s="2"/>
      <c r="CNC1048502" s="2"/>
      <c r="CND1048502" s="2"/>
      <c r="CNE1048502" s="2"/>
      <c r="CNF1048502" s="2"/>
      <c r="CNG1048502" s="2"/>
      <c r="CNH1048502" s="2"/>
      <c r="CNI1048502" s="2"/>
      <c r="CNJ1048502" s="2"/>
      <c r="CNK1048502" s="2"/>
      <c r="CNL1048502" s="2"/>
      <c r="CNM1048502" s="2"/>
      <c r="CNN1048502" s="2"/>
      <c r="CNO1048502" s="2"/>
      <c r="CNP1048502" s="2"/>
      <c r="CNQ1048502" s="2"/>
      <c r="CNR1048502" s="2"/>
      <c r="CNS1048502" s="2"/>
      <c r="CNT1048502" s="2"/>
      <c r="CNU1048502" s="2"/>
      <c r="CNV1048502" s="2"/>
      <c r="CNW1048502" s="2"/>
      <c r="CNX1048502" s="2"/>
      <c r="CNY1048502" s="2"/>
      <c r="CNZ1048502" s="2"/>
      <c r="COA1048502" s="2"/>
      <c r="COB1048502" s="2"/>
      <c r="COC1048502" s="2"/>
      <c r="COD1048502" s="2"/>
      <c r="COE1048502" s="2"/>
      <c r="COF1048502" s="2"/>
      <c r="COG1048502" s="2"/>
      <c r="COH1048502" s="2"/>
      <c r="COI1048502" s="2"/>
      <c r="COJ1048502" s="2"/>
      <c r="COK1048502" s="2"/>
      <c r="COL1048502" s="2"/>
      <c r="COM1048502" s="2"/>
      <c r="CON1048502" s="2"/>
      <c r="COO1048502" s="2"/>
      <c r="COP1048502" s="2"/>
      <c r="COQ1048502" s="2"/>
      <c r="COR1048502" s="2"/>
      <c r="COS1048502" s="2"/>
      <c r="COT1048502" s="2"/>
      <c r="COU1048502" s="2"/>
      <c r="COV1048502" s="2"/>
      <c r="COW1048502" s="2"/>
      <c r="COX1048502" s="2"/>
      <c r="COY1048502" s="2"/>
      <c r="COZ1048502" s="2"/>
      <c r="CPA1048502" s="2"/>
      <c r="CPB1048502" s="2"/>
      <c r="CPC1048502" s="2"/>
      <c r="CPD1048502" s="2"/>
      <c r="CPE1048502" s="2"/>
      <c r="CPF1048502" s="2"/>
      <c r="CPG1048502" s="2"/>
      <c r="CPH1048502" s="2"/>
      <c r="CPI1048502" s="2"/>
      <c r="CPJ1048502" s="2"/>
      <c r="CPK1048502" s="2"/>
      <c r="CPL1048502" s="2"/>
      <c r="CPM1048502" s="2"/>
      <c r="CPN1048502" s="2"/>
      <c r="CPO1048502" s="2"/>
      <c r="CPP1048502" s="2"/>
      <c r="CPQ1048502" s="2"/>
      <c r="CPR1048502" s="2"/>
      <c r="CPS1048502" s="2"/>
      <c r="CPT1048502" s="2"/>
      <c r="CPU1048502" s="2"/>
      <c r="CPV1048502" s="2"/>
      <c r="CPW1048502" s="2"/>
      <c r="CPX1048502" s="2"/>
      <c r="CPY1048502" s="2"/>
      <c r="CPZ1048502" s="2"/>
      <c r="CQA1048502" s="2"/>
      <c r="CQB1048502" s="2"/>
      <c r="CQC1048502" s="2"/>
      <c r="CQD1048502" s="2"/>
      <c r="CQE1048502" s="2"/>
      <c r="CQF1048502" s="2"/>
      <c r="CQG1048502" s="2"/>
      <c r="CQH1048502" s="2"/>
      <c r="CQI1048502" s="2"/>
      <c r="CQJ1048502" s="2"/>
      <c r="CQK1048502" s="2"/>
      <c r="CQL1048502" s="2"/>
      <c r="CQM1048502" s="2"/>
      <c r="CQN1048502" s="2"/>
      <c r="CQO1048502" s="2"/>
      <c r="CQP1048502" s="2"/>
      <c r="CQQ1048502" s="2"/>
      <c r="CQR1048502" s="2"/>
      <c r="CQS1048502" s="2"/>
      <c r="CQT1048502" s="2"/>
      <c r="CQU1048502" s="2"/>
      <c r="CQV1048502" s="2"/>
      <c r="CQW1048502" s="2"/>
      <c r="CQX1048502" s="2"/>
      <c r="CQY1048502" s="2"/>
      <c r="CQZ1048502" s="2"/>
      <c r="CRA1048502" s="2"/>
      <c r="CRB1048502" s="2"/>
      <c r="CRC1048502" s="2"/>
      <c r="CRD1048502" s="2"/>
      <c r="CRE1048502" s="2"/>
      <c r="CRF1048502" s="2"/>
      <c r="CRG1048502" s="2"/>
      <c r="CRH1048502" s="2"/>
      <c r="CRI1048502" s="2"/>
      <c r="CRJ1048502" s="2"/>
      <c r="CRK1048502" s="2"/>
      <c r="CRL1048502" s="2"/>
      <c r="CRM1048502" s="2"/>
      <c r="CRN1048502" s="2"/>
      <c r="CRO1048502" s="2"/>
      <c r="CRP1048502" s="2"/>
      <c r="CRQ1048502" s="2"/>
      <c r="CRR1048502" s="2"/>
      <c r="CRS1048502" s="2"/>
      <c r="CRT1048502" s="2"/>
      <c r="CRU1048502" s="2"/>
      <c r="CRV1048502" s="2"/>
      <c r="CRW1048502" s="2"/>
      <c r="CRX1048502" s="2"/>
      <c r="CRY1048502" s="2"/>
      <c r="CRZ1048502" s="2"/>
      <c r="CSA1048502" s="2"/>
      <c r="CSB1048502" s="2"/>
      <c r="CSC1048502" s="2"/>
      <c r="CSD1048502" s="2"/>
      <c r="CSE1048502" s="2"/>
      <c r="CSF1048502" s="2"/>
      <c r="CSG1048502" s="2"/>
      <c r="CSH1048502" s="2"/>
      <c r="CSI1048502" s="2"/>
      <c r="CSJ1048502" s="2"/>
      <c r="CSK1048502" s="2"/>
      <c r="CSL1048502" s="2"/>
      <c r="CSM1048502" s="2"/>
      <c r="CSN1048502" s="2"/>
      <c r="CSO1048502" s="2"/>
      <c r="CSP1048502" s="2"/>
      <c r="CSQ1048502" s="2"/>
      <c r="CSR1048502" s="2"/>
      <c r="CSS1048502" s="2"/>
      <c r="CST1048502" s="2"/>
      <c r="CSU1048502" s="2"/>
      <c r="CSV1048502" s="2"/>
      <c r="CSW1048502" s="2"/>
      <c r="CSX1048502" s="2"/>
      <c r="CSY1048502" s="2"/>
      <c r="CSZ1048502" s="2"/>
      <c r="CTA1048502" s="2"/>
      <c r="CTB1048502" s="2"/>
      <c r="CTC1048502" s="2"/>
      <c r="CTD1048502" s="2"/>
      <c r="CTE1048502" s="2"/>
      <c r="CTF1048502" s="2"/>
      <c r="CTG1048502" s="2"/>
      <c r="CTH1048502" s="2"/>
      <c r="CTI1048502" s="2"/>
      <c r="CTJ1048502" s="2"/>
      <c r="CTK1048502" s="2"/>
      <c r="CTL1048502" s="2"/>
      <c r="CTM1048502" s="2"/>
      <c r="CTN1048502" s="2"/>
      <c r="CTO1048502" s="2"/>
      <c r="CTP1048502" s="2"/>
      <c r="CTQ1048502" s="2"/>
      <c r="CTR1048502" s="2"/>
      <c r="CTS1048502" s="2"/>
      <c r="CTT1048502" s="2"/>
      <c r="CTU1048502" s="2"/>
      <c r="CTV1048502" s="2"/>
      <c r="CTW1048502" s="2"/>
      <c r="CTX1048502" s="2"/>
      <c r="CTY1048502" s="2"/>
      <c r="CTZ1048502" s="2"/>
      <c r="CUA1048502" s="2"/>
      <c r="CUB1048502" s="2"/>
      <c r="CUC1048502" s="2"/>
      <c r="CUD1048502" s="2"/>
      <c r="CUE1048502" s="2"/>
      <c r="CUF1048502" s="2"/>
      <c r="CUG1048502" s="2"/>
      <c r="CUH1048502" s="2"/>
      <c r="CUI1048502" s="2"/>
      <c r="CUJ1048502" s="2"/>
      <c r="CUK1048502" s="2"/>
      <c r="CUL1048502" s="2"/>
      <c r="CUM1048502" s="2"/>
      <c r="CUN1048502" s="2"/>
      <c r="CUO1048502" s="2"/>
      <c r="CUP1048502" s="2"/>
      <c r="CUQ1048502" s="2"/>
      <c r="CUR1048502" s="2"/>
      <c r="CUS1048502" s="2"/>
      <c r="CUT1048502" s="2"/>
      <c r="CUU1048502" s="2"/>
      <c r="CUV1048502" s="2"/>
      <c r="CUW1048502" s="2"/>
      <c r="CUX1048502" s="2"/>
      <c r="CUY1048502" s="2"/>
      <c r="CUZ1048502" s="2"/>
      <c r="CVA1048502" s="2"/>
      <c r="CVB1048502" s="2"/>
      <c r="CVC1048502" s="2"/>
      <c r="CVD1048502" s="2"/>
      <c r="CVE1048502" s="2"/>
      <c r="CVF1048502" s="2"/>
      <c r="CVG1048502" s="2"/>
      <c r="CVH1048502" s="2"/>
      <c r="CVI1048502" s="2"/>
      <c r="CVJ1048502" s="2"/>
      <c r="CVK1048502" s="2"/>
      <c r="CVL1048502" s="2"/>
      <c r="CVM1048502" s="2"/>
      <c r="CVN1048502" s="2"/>
      <c r="CVO1048502" s="2"/>
      <c r="CVP1048502" s="2"/>
      <c r="CVQ1048502" s="2"/>
      <c r="CVR1048502" s="2"/>
      <c r="CVS1048502" s="2"/>
      <c r="CVT1048502" s="2"/>
      <c r="CVU1048502" s="2"/>
      <c r="CVV1048502" s="2"/>
      <c r="CVW1048502" s="2"/>
      <c r="CVX1048502" s="2"/>
      <c r="CVY1048502" s="2"/>
      <c r="CVZ1048502" s="2"/>
      <c r="CWA1048502" s="2"/>
      <c r="CWB1048502" s="2"/>
      <c r="CWC1048502" s="2"/>
      <c r="CWD1048502" s="2"/>
      <c r="CWE1048502" s="2"/>
      <c r="CWF1048502" s="2"/>
      <c r="CWG1048502" s="2"/>
      <c r="CWH1048502" s="2"/>
      <c r="CWI1048502" s="2"/>
      <c r="CWJ1048502" s="2"/>
      <c r="CWK1048502" s="2"/>
      <c r="CWL1048502" s="2"/>
      <c r="CWM1048502" s="2"/>
      <c r="CWN1048502" s="2"/>
      <c r="CWO1048502" s="2"/>
      <c r="CWP1048502" s="2"/>
      <c r="CWQ1048502" s="2"/>
      <c r="CWR1048502" s="2"/>
      <c r="CWS1048502" s="2"/>
      <c r="CWT1048502" s="2"/>
      <c r="CWU1048502" s="2"/>
      <c r="CWV1048502" s="2"/>
      <c r="CWW1048502" s="2"/>
      <c r="CWX1048502" s="2"/>
      <c r="CWY1048502" s="2"/>
      <c r="CWZ1048502" s="2"/>
      <c r="CXA1048502" s="2"/>
      <c r="CXB1048502" s="2"/>
      <c r="CXC1048502" s="2"/>
      <c r="CXD1048502" s="2"/>
      <c r="CXE1048502" s="2"/>
      <c r="CXF1048502" s="2"/>
      <c r="CXG1048502" s="2"/>
      <c r="CXH1048502" s="2"/>
      <c r="CXI1048502" s="2"/>
      <c r="CXJ1048502" s="2"/>
      <c r="CXK1048502" s="2"/>
      <c r="CXL1048502" s="2"/>
      <c r="CXM1048502" s="2"/>
      <c r="CXN1048502" s="2"/>
      <c r="CXO1048502" s="2"/>
      <c r="CXP1048502" s="2"/>
      <c r="CXQ1048502" s="2"/>
      <c r="CXR1048502" s="2"/>
      <c r="CXS1048502" s="2"/>
      <c r="CXT1048502" s="2"/>
      <c r="CXU1048502" s="2"/>
      <c r="CXV1048502" s="2"/>
      <c r="CXW1048502" s="2"/>
      <c r="CXX1048502" s="2"/>
      <c r="CXY1048502" s="2"/>
      <c r="CXZ1048502" s="2"/>
      <c r="CYA1048502" s="2"/>
      <c r="CYB1048502" s="2"/>
      <c r="CYC1048502" s="2"/>
      <c r="CYD1048502" s="2"/>
      <c r="CYE1048502" s="2"/>
      <c r="CYF1048502" s="2"/>
      <c r="CYG1048502" s="2"/>
      <c r="CYH1048502" s="2"/>
      <c r="CYI1048502" s="2"/>
      <c r="CYJ1048502" s="2"/>
      <c r="CYK1048502" s="2"/>
      <c r="CYL1048502" s="2"/>
      <c r="CYM1048502" s="2"/>
      <c r="CYN1048502" s="2"/>
      <c r="CYO1048502" s="2"/>
      <c r="CYP1048502" s="2"/>
      <c r="CYQ1048502" s="2"/>
      <c r="CYR1048502" s="2"/>
      <c r="CYS1048502" s="2"/>
      <c r="CYT1048502" s="2"/>
      <c r="CYU1048502" s="2"/>
      <c r="CYV1048502" s="2"/>
      <c r="CYW1048502" s="2"/>
      <c r="CYX1048502" s="2"/>
      <c r="CYY1048502" s="2"/>
      <c r="CYZ1048502" s="2"/>
      <c r="CZA1048502" s="2"/>
      <c r="CZB1048502" s="2"/>
      <c r="CZC1048502" s="2"/>
      <c r="CZD1048502" s="2"/>
      <c r="CZE1048502" s="2"/>
      <c r="CZF1048502" s="2"/>
      <c r="CZG1048502" s="2"/>
      <c r="CZH1048502" s="2"/>
      <c r="CZI1048502" s="2"/>
      <c r="CZJ1048502" s="2"/>
      <c r="CZK1048502" s="2"/>
      <c r="CZL1048502" s="2"/>
      <c r="CZM1048502" s="2"/>
      <c r="CZN1048502" s="2"/>
      <c r="CZO1048502" s="2"/>
      <c r="CZP1048502" s="2"/>
      <c r="CZQ1048502" s="2"/>
      <c r="CZR1048502" s="2"/>
      <c r="CZS1048502" s="2"/>
      <c r="CZT1048502" s="2"/>
      <c r="CZU1048502" s="2"/>
      <c r="CZV1048502" s="2"/>
      <c r="CZW1048502" s="2"/>
      <c r="CZX1048502" s="2"/>
      <c r="CZY1048502" s="2"/>
      <c r="CZZ1048502" s="2"/>
      <c r="DAA1048502" s="2"/>
      <c r="DAB1048502" s="2"/>
      <c r="DAC1048502" s="2"/>
      <c r="DAD1048502" s="2"/>
      <c r="DAE1048502" s="2"/>
      <c r="DAF1048502" s="2"/>
      <c r="DAG1048502" s="2"/>
      <c r="DAH1048502" s="2"/>
      <c r="DAI1048502" s="2"/>
      <c r="DAJ1048502" s="2"/>
      <c r="DAK1048502" s="2"/>
      <c r="DAL1048502" s="2"/>
      <c r="DAM1048502" s="2"/>
      <c r="DAN1048502" s="2"/>
      <c r="DAO1048502" s="2"/>
      <c r="DAP1048502" s="2"/>
      <c r="DAQ1048502" s="2"/>
      <c r="DAR1048502" s="2"/>
      <c r="DAS1048502" s="2"/>
      <c r="DAT1048502" s="2"/>
      <c r="DAU1048502" s="2"/>
      <c r="DAV1048502" s="2"/>
      <c r="DAW1048502" s="2"/>
      <c r="DAX1048502" s="2"/>
      <c r="DAY1048502" s="2"/>
      <c r="DAZ1048502" s="2"/>
      <c r="DBA1048502" s="2"/>
      <c r="DBB1048502" s="2"/>
      <c r="DBC1048502" s="2"/>
      <c r="DBD1048502" s="2"/>
      <c r="DBE1048502" s="2"/>
      <c r="DBF1048502" s="2"/>
      <c r="DBG1048502" s="2"/>
      <c r="DBH1048502" s="2"/>
      <c r="DBI1048502" s="2"/>
      <c r="DBJ1048502" s="2"/>
      <c r="DBK1048502" s="2"/>
      <c r="DBL1048502" s="2"/>
      <c r="DBM1048502" s="2"/>
      <c r="DBN1048502" s="2"/>
      <c r="DBO1048502" s="2"/>
      <c r="DBP1048502" s="2"/>
      <c r="DBQ1048502" s="2"/>
      <c r="DBR1048502" s="2"/>
      <c r="DBS1048502" s="2"/>
      <c r="DBT1048502" s="2"/>
      <c r="DBU1048502" s="2"/>
      <c r="DBV1048502" s="2"/>
      <c r="DBW1048502" s="2"/>
      <c r="DBX1048502" s="2"/>
      <c r="DBY1048502" s="2"/>
      <c r="DBZ1048502" s="2"/>
      <c r="DCA1048502" s="2"/>
      <c r="DCB1048502" s="2"/>
      <c r="DCC1048502" s="2"/>
      <c r="DCD1048502" s="2"/>
      <c r="DCE1048502" s="2"/>
      <c r="DCF1048502" s="2"/>
      <c r="DCG1048502" s="2"/>
      <c r="DCH1048502" s="2"/>
      <c r="DCI1048502" s="2"/>
      <c r="DCJ1048502" s="2"/>
      <c r="DCK1048502" s="2"/>
      <c r="DCL1048502" s="2"/>
      <c r="DCM1048502" s="2"/>
      <c r="DCN1048502" s="2"/>
      <c r="DCO1048502" s="2"/>
      <c r="DCP1048502" s="2"/>
      <c r="DCQ1048502" s="2"/>
      <c r="DCR1048502" s="2"/>
      <c r="DCS1048502" s="2"/>
      <c r="DCT1048502" s="2"/>
      <c r="DCU1048502" s="2"/>
      <c r="DCV1048502" s="2"/>
      <c r="DCW1048502" s="2"/>
      <c r="DCX1048502" s="2"/>
      <c r="DCY1048502" s="2"/>
      <c r="DCZ1048502" s="2"/>
      <c r="DDA1048502" s="2"/>
      <c r="DDB1048502" s="2"/>
      <c r="DDC1048502" s="2"/>
      <c r="DDD1048502" s="2"/>
      <c r="DDE1048502" s="2"/>
      <c r="DDF1048502" s="2"/>
      <c r="DDG1048502" s="2"/>
      <c r="DDH1048502" s="2"/>
      <c r="DDI1048502" s="2"/>
      <c r="DDJ1048502" s="2"/>
      <c r="DDK1048502" s="2"/>
      <c r="DDL1048502" s="2"/>
      <c r="DDM1048502" s="2"/>
      <c r="DDN1048502" s="2"/>
      <c r="DDO1048502" s="2"/>
      <c r="DDP1048502" s="2"/>
      <c r="DDQ1048502" s="2"/>
      <c r="DDR1048502" s="2"/>
      <c r="DDS1048502" s="2"/>
      <c r="DDT1048502" s="2"/>
      <c r="DDU1048502" s="2"/>
      <c r="DDV1048502" s="2"/>
      <c r="DDW1048502" s="2"/>
      <c r="DDX1048502" s="2"/>
      <c r="DDY1048502" s="2"/>
      <c r="DDZ1048502" s="2"/>
      <c r="DEA1048502" s="2"/>
      <c r="DEB1048502" s="2"/>
      <c r="DEC1048502" s="2"/>
      <c r="DED1048502" s="2"/>
      <c r="DEE1048502" s="2"/>
      <c r="DEF1048502" s="2"/>
      <c r="DEG1048502" s="2"/>
      <c r="DEH1048502" s="2"/>
      <c r="DEI1048502" s="2"/>
      <c r="DEJ1048502" s="2"/>
      <c r="DEK1048502" s="2"/>
      <c r="DEL1048502" s="2"/>
      <c r="DEM1048502" s="2"/>
      <c r="DEN1048502" s="2"/>
      <c r="DEO1048502" s="2"/>
      <c r="DEP1048502" s="2"/>
      <c r="DEQ1048502" s="2"/>
      <c r="DER1048502" s="2"/>
      <c r="DES1048502" s="2"/>
      <c r="DET1048502" s="2"/>
      <c r="DEU1048502" s="2"/>
      <c r="DEV1048502" s="2"/>
      <c r="DEW1048502" s="2"/>
      <c r="DEX1048502" s="2"/>
      <c r="DEY1048502" s="2"/>
      <c r="DEZ1048502" s="2"/>
      <c r="DFA1048502" s="2"/>
      <c r="DFB1048502" s="2"/>
      <c r="DFC1048502" s="2"/>
      <c r="DFD1048502" s="2"/>
      <c r="DFE1048502" s="2"/>
      <c r="DFF1048502" s="2"/>
      <c r="DFG1048502" s="2"/>
      <c r="DFH1048502" s="2"/>
      <c r="DFI1048502" s="2"/>
      <c r="DFJ1048502" s="2"/>
      <c r="DFK1048502" s="2"/>
      <c r="DFL1048502" s="2"/>
      <c r="DFM1048502" s="2"/>
      <c r="DFN1048502" s="2"/>
      <c r="DFO1048502" s="2"/>
      <c r="DFP1048502" s="2"/>
      <c r="DFQ1048502" s="2"/>
      <c r="DFR1048502" s="2"/>
      <c r="DFS1048502" s="2"/>
      <c r="DFT1048502" s="2"/>
      <c r="DFU1048502" s="2"/>
      <c r="DFV1048502" s="2"/>
      <c r="DFW1048502" s="2"/>
      <c r="DFX1048502" s="2"/>
      <c r="DFY1048502" s="2"/>
      <c r="DFZ1048502" s="2"/>
      <c r="DGA1048502" s="2"/>
      <c r="DGB1048502" s="2"/>
      <c r="DGC1048502" s="2"/>
      <c r="DGD1048502" s="2"/>
      <c r="DGE1048502" s="2"/>
      <c r="DGF1048502" s="2"/>
      <c r="DGG1048502" s="2"/>
      <c r="DGH1048502" s="2"/>
      <c r="DGI1048502" s="2"/>
      <c r="DGJ1048502" s="2"/>
      <c r="DGK1048502" s="2"/>
      <c r="DGL1048502" s="2"/>
      <c r="DGM1048502" s="2"/>
      <c r="DGN1048502" s="2"/>
      <c r="DGO1048502" s="2"/>
      <c r="DGP1048502" s="2"/>
      <c r="DGQ1048502" s="2"/>
      <c r="DGR1048502" s="2"/>
      <c r="DGS1048502" s="2"/>
      <c r="DGT1048502" s="2"/>
      <c r="DGU1048502" s="2"/>
      <c r="DGV1048502" s="2"/>
      <c r="DGW1048502" s="2"/>
      <c r="DGX1048502" s="2"/>
      <c r="DGY1048502" s="2"/>
      <c r="DGZ1048502" s="2"/>
      <c r="DHA1048502" s="2"/>
      <c r="DHB1048502" s="2"/>
      <c r="DHC1048502" s="2"/>
      <c r="DHD1048502" s="2"/>
      <c r="DHE1048502" s="2"/>
      <c r="DHF1048502" s="2"/>
      <c r="DHG1048502" s="2"/>
      <c r="DHH1048502" s="2"/>
      <c r="DHI1048502" s="2"/>
      <c r="DHJ1048502" s="2"/>
      <c r="DHK1048502" s="2"/>
      <c r="DHL1048502" s="2"/>
      <c r="DHM1048502" s="2"/>
      <c r="DHN1048502" s="2"/>
      <c r="DHO1048502" s="2"/>
      <c r="DHP1048502" s="2"/>
      <c r="DHQ1048502" s="2"/>
      <c r="DHR1048502" s="2"/>
      <c r="DHS1048502" s="2"/>
      <c r="DHT1048502" s="2"/>
      <c r="DHU1048502" s="2"/>
      <c r="DHV1048502" s="2"/>
      <c r="DHW1048502" s="2"/>
      <c r="DHX1048502" s="2"/>
      <c r="DHY1048502" s="2"/>
      <c r="DHZ1048502" s="2"/>
      <c r="DIA1048502" s="2"/>
      <c r="DIB1048502" s="2"/>
      <c r="DIC1048502" s="2"/>
      <c r="DID1048502" s="2"/>
      <c r="DIE1048502" s="2"/>
      <c r="DIF1048502" s="2"/>
      <c r="DIG1048502" s="2"/>
      <c r="DIH1048502" s="2"/>
      <c r="DII1048502" s="2"/>
      <c r="DIJ1048502" s="2"/>
      <c r="DIK1048502" s="2"/>
      <c r="DIL1048502" s="2"/>
      <c r="DIM1048502" s="2"/>
      <c r="DIN1048502" s="2"/>
      <c r="DIO1048502" s="2"/>
      <c r="DIP1048502" s="2"/>
      <c r="DIQ1048502" s="2"/>
      <c r="DIR1048502" s="2"/>
      <c r="DIS1048502" s="2"/>
      <c r="DIT1048502" s="2"/>
      <c r="DIU1048502" s="2"/>
      <c r="DIV1048502" s="2"/>
      <c r="DIW1048502" s="2"/>
      <c r="DIX1048502" s="2"/>
      <c r="DIY1048502" s="2"/>
      <c r="DIZ1048502" s="2"/>
      <c r="DJA1048502" s="2"/>
      <c r="DJB1048502" s="2"/>
      <c r="DJC1048502" s="2"/>
      <c r="DJD1048502" s="2"/>
      <c r="DJE1048502" s="2"/>
      <c r="DJF1048502" s="2"/>
      <c r="DJG1048502" s="2"/>
      <c r="DJH1048502" s="2"/>
      <c r="DJI1048502" s="2"/>
      <c r="DJJ1048502" s="2"/>
      <c r="DJK1048502" s="2"/>
      <c r="DJL1048502" s="2"/>
      <c r="DJM1048502" s="2"/>
      <c r="DJN1048502" s="2"/>
      <c r="DJO1048502" s="2"/>
      <c r="DJP1048502" s="2"/>
      <c r="DJQ1048502" s="2"/>
      <c r="DJR1048502" s="2"/>
      <c r="DJS1048502" s="2"/>
      <c r="DJT1048502" s="2"/>
      <c r="DJU1048502" s="2"/>
      <c r="DJV1048502" s="2"/>
      <c r="DJW1048502" s="2"/>
      <c r="DJX1048502" s="2"/>
      <c r="DJY1048502" s="2"/>
      <c r="DJZ1048502" s="2"/>
      <c r="DKA1048502" s="2"/>
      <c r="DKB1048502" s="2"/>
      <c r="DKC1048502" s="2"/>
      <c r="DKD1048502" s="2"/>
      <c r="DKE1048502" s="2"/>
      <c r="DKF1048502" s="2"/>
      <c r="DKG1048502" s="2"/>
      <c r="DKH1048502" s="2"/>
      <c r="DKI1048502" s="2"/>
      <c r="DKJ1048502" s="2"/>
      <c r="DKK1048502" s="2"/>
      <c r="DKL1048502" s="2"/>
      <c r="DKM1048502" s="2"/>
      <c r="DKN1048502" s="2"/>
      <c r="DKO1048502" s="2"/>
      <c r="DKP1048502" s="2"/>
      <c r="DKQ1048502" s="2"/>
      <c r="DKR1048502" s="2"/>
      <c r="DKS1048502" s="2"/>
      <c r="DKT1048502" s="2"/>
      <c r="DKU1048502" s="2"/>
      <c r="DKV1048502" s="2"/>
      <c r="DKW1048502" s="2"/>
      <c r="DKX1048502" s="2"/>
      <c r="DKY1048502" s="2"/>
      <c r="DKZ1048502" s="2"/>
      <c r="DLA1048502" s="2"/>
      <c r="DLB1048502" s="2"/>
      <c r="DLC1048502" s="2"/>
      <c r="DLD1048502" s="2"/>
      <c r="DLE1048502" s="2"/>
      <c r="DLF1048502" s="2"/>
      <c r="DLG1048502" s="2"/>
      <c r="DLH1048502" s="2"/>
      <c r="DLI1048502" s="2"/>
      <c r="DLJ1048502" s="2"/>
      <c r="DLK1048502" s="2"/>
      <c r="DLL1048502" s="2"/>
      <c r="DLM1048502" s="2"/>
      <c r="DLN1048502" s="2"/>
      <c r="DLO1048502" s="2"/>
      <c r="DLP1048502" s="2"/>
      <c r="DLQ1048502" s="2"/>
      <c r="DLR1048502" s="2"/>
      <c r="DLS1048502" s="2"/>
      <c r="DLT1048502" s="2"/>
      <c r="DLU1048502" s="2"/>
      <c r="DLV1048502" s="2"/>
      <c r="DLW1048502" s="2"/>
      <c r="DLX1048502" s="2"/>
      <c r="DLY1048502" s="2"/>
      <c r="DLZ1048502" s="2"/>
      <c r="DMA1048502" s="2"/>
      <c r="DMB1048502" s="2"/>
      <c r="DMC1048502" s="2"/>
      <c r="DMD1048502" s="2"/>
      <c r="DME1048502" s="2"/>
      <c r="DMF1048502" s="2"/>
      <c r="DMG1048502" s="2"/>
      <c r="DMH1048502" s="2"/>
      <c r="DMI1048502" s="2"/>
      <c r="DMJ1048502" s="2"/>
      <c r="DMK1048502" s="2"/>
      <c r="DML1048502" s="2"/>
      <c r="DMM1048502" s="2"/>
      <c r="DMN1048502" s="2"/>
      <c r="DMO1048502" s="2"/>
      <c r="DMP1048502" s="2"/>
      <c r="DMQ1048502" s="2"/>
      <c r="DMR1048502" s="2"/>
      <c r="DMS1048502" s="2"/>
      <c r="DMT1048502" s="2"/>
      <c r="DMU1048502" s="2"/>
      <c r="DMV1048502" s="2"/>
      <c r="DMW1048502" s="2"/>
      <c r="DMX1048502" s="2"/>
      <c r="DMY1048502" s="2"/>
      <c r="DMZ1048502" s="2"/>
      <c r="DNA1048502" s="2"/>
      <c r="DNB1048502" s="2"/>
      <c r="DNC1048502" s="2"/>
      <c r="DND1048502" s="2"/>
      <c r="DNE1048502" s="2"/>
      <c r="DNF1048502" s="2"/>
      <c r="DNG1048502" s="2"/>
      <c r="DNH1048502" s="2"/>
      <c r="DNI1048502" s="2"/>
      <c r="DNJ1048502" s="2"/>
      <c r="DNK1048502" s="2"/>
      <c r="DNL1048502" s="2"/>
      <c r="DNM1048502" s="2"/>
      <c r="DNN1048502" s="2"/>
      <c r="DNO1048502" s="2"/>
      <c r="DNP1048502" s="2"/>
      <c r="DNQ1048502" s="2"/>
      <c r="DNR1048502" s="2"/>
      <c r="DNS1048502" s="2"/>
      <c r="DNT1048502" s="2"/>
      <c r="DNU1048502" s="2"/>
      <c r="DNV1048502" s="2"/>
      <c r="DNW1048502" s="2"/>
      <c r="DNX1048502" s="2"/>
      <c r="DNY1048502" s="2"/>
      <c r="DNZ1048502" s="2"/>
      <c r="DOA1048502" s="2"/>
      <c r="DOB1048502" s="2"/>
      <c r="DOC1048502" s="2"/>
      <c r="DOD1048502" s="2"/>
      <c r="DOE1048502" s="2"/>
      <c r="DOF1048502" s="2"/>
      <c r="DOG1048502" s="2"/>
      <c r="DOH1048502" s="2"/>
      <c r="DOI1048502" s="2"/>
      <c r="DOJ1048502" s="2"/>
      <c r="DOK1048502" s="2"/>
      <c r="DOL1048502" s="2"/>
      <c r="DOM1048502" s="2"/>
      <c r="DON1048502" s="2"/>
      <c r="DOO1048502" s="2"/>
      <c r="DOP1048502" s="2"/>
      <c r="DOQ1048502" s="2"/>
      <c r="DOR1048502" s="2"/>
      <c r="DOS1048502" s="2"/>
      <c r="DOT1048502" s="2"/>
      <c r="DOU1048502" s="2"/>
      <c r="DOV1048502" s="2"/>
      <c r="DOW1048502" s="2"/>
      <c r="DOX1048502" s="2"/>
      <c r="DOY1048502" s="2"/>
      <c r="DOZ1048502" s="2"/>
      <c r="DPA1048502" s="2"/>
      <c r="DPB1048502" s="2"/>
      <c r="DPC1048502" s="2"/>
      <c r="DPD1048502" s="2"/>
      <c r="DPE1048502" s="2"/>
      <c r="DPF1048502" s="2"/>
      <c r="DPG1048502" s="2"/>
      <c r="DPH1048502" s="2"/>
      <c r="DPI1048502" s="2"/>
      <c r="DPJ1048502" s="2"/>
      <c r="DPK1048502" s="2"/>
      <c r="DPL1048502" s="2"/>
      <c r="DPM1048502" s="2"/>
      <c r="DPN1048502" s="2"/>
      <c r="DPO1048502" s="2"/>
      <c r="DPP1048502" s="2"/>
      <c r="DPQ1048502" s="2"/>
      <c r="DPR1048502" s="2"/>
      <c r="DPS1048502" s="2"/>
      <c r="DPT1048502" s="2"/>
      <c r="DPU1048502" s="2"/>
      <c r="DPV1048502" s="2"/>
      <c r="DPW1048502" s="2"/>
      <c r="DPX1048502" s="2"/>
      <c r="DPY1048502" s="2"/>
      <c r="DPZ1048502" s="2"/>
      <c r="DQA1048502" s="2"/>
      <c r="DQB1048502" s="2"/>
      <c r="DQC1048502" s="2"/>
      <c r="DQD1048502" s="2"/>
      <c r="DQE1048502" s="2"/>
      <c r="DQF1048502" s="2"/>
      <c r="DQG1048502" s="2"/>
      <c r="DQH1048502" s="2"/>
      <c r="DQI1048502" s="2"/>
      <c r="DQJ1048502" s="2"/>
      <c r="DQK1048502" s="2"/>
      <c r="DQL1048502" s="2"/>
      <c r="DQM1048502" s="2"/>
      <c r="DQN1048502" s="2"/>
      <c r="DQO1048502" s="2"/>
      <c r="DQP1048502" s="2"/>
      <c r="DQQ1048502" s="2"/>
      <c r="DQR1048502" s="2"/>
      <c r="DQS1048502" s="2"/>
      <c r="DQT1048502" s="2"/>
      <c r="DQU1048502" s="2"/>
      <c r="DQV1048502" s="2"/>
      <c r="DQW1048502" s="2"/>
      <c r="DQX1048502" s="2"/>
      <c r="DQY1048502" s="2"/>
      <c r="DQZ1048502" s="2"/>
      <c r="DRA1048502" s="2"/>
      <c r="DRB1048502" s="2"/>
      <c r="DRC1048502" s="2"/>
      <c r="DRD1048502" s="2"/>
      <c r="DRE1048502" s="2"/>
      <c r="DRF1048502" s="2"/>
      <c r="DRG1048502" s="2"/>
      <c r="DRH1048502" s="2"/>
      <c r="DRI1048502" s="2"/>
      <c r="DRJ1048502" s="2"/>
      <c r="DRK1048502" s="2"/>
      <c r="DRL1048502" s="2"/>
      <c r="DRM1048502" s="2"/>
      <c r="DRN1048502" s="2"/>
      <c r="DRO1048502" s="2"/>
      <c r="DRP1048502" s="2"/>
      <c r="DRQ1048502" s="2"/>
      <c r="DRR1048502" s="2"/>
      <c r="DRS1048502" s="2"/>
      <c r="DRT1048502" s="2"/>
      <c r="DRU1048502" s="2"/>
      <c r="DRV1048502" s="2"/>
      <c r="DRW1048502" s="2"/>
      <c r="DRX1048502" s="2"/>
      <c r="DRY1048502" s="2"/>
      <c r="DRZ1048502" s="2"/>
      <c r="DSA1048502" s="2"/>
      <c r="DSB1048502" s="2"/>
      <c r="DSC1048502" s="2"/>
      <c r="DSD1048502" s="2"/>
      <c r="DSE1048502" s="2"/>
      <c r="DSF1048502" s="2"/>
      <c r="DSG1048502" s="2"/>
      <c r="DSH1048502" s="2"/>
      <c r="DSI1048502" s="2"/>
      <c r="DSJ1048502" s="2"/>
      <c r="DSK1048502" s="2"/>
      <c r="DSL1048502" s="2"/>
      <c r="DSM1048502" s="2"/>
      <c r="DSN1048502" s="2"/>
      <c r="DSO1048502" s="2"/>
      <c r="DSP1048502" s="2"/>
      <c r="DSQ1048502" s="2"/>
      <c r="DSR1048502" s="2"/>
      <c r="DSS1048502" s="2"/>
      <c r="DST1048502" s="2"/>
      <c r="DSU1048502" s="2"/>
      <c r="DSV1048502" s="2"/>
      <c r="DSW1048502" s="2"/>
      <c r="DSX1048502" s="2"/>
      <c r="DSY1048502" s="2"/>
      <c r="DSZ1048502" s="2"/>
      <c r="DTA1048502" s="2"/>
      <c r="DTB1048502" s="2"/>
      <c r="DTC1048502" s="2"/>
      <c r="DTD1048502" s="2"/>
      <c r="DTE1048502" s="2"/>
      <c r="DTF1048502" s="2"/>
      <c r="DTG1048502" s="2"/>
      <c r="DTH1048502" s="2"/>
      <c r="DTI1048502" s="2"/>
      <c r="DTJ1048502" s="2"/>
      <c r="DTK1048502" s="2"/>
      <c r="DTL1048502" s="2"/>
      <c r="DTM1048502" s="2"/>
      <c r="DTN1048502" s="2"/>
      <c r="DTO1048502" s="2"/>
      <c r="DTP1048502" s="2"/>
      <c r="DTQ1048502" s="2"/>
      <c r="DTR1048502" s="2"/>
      <c r="DTS1048502" s="2"/>
      <c r="DTT1048502" s="2"/>
      <c r="DTU1048502" s="2"/>
      <c r="DTV1048502" s="2"/>
      <c r="DTW1048502" s="2"/>
      <c r="DTX1048502" s="2"/>
      <c r="DTY1048502" s="2"/>
      <c r="DTZ1048502" s="2"/>
      <c r="DUA1048502" s="2"/>
      <c r="DUB1048502" s="2"/>
      <c r="DUC1048502" s="2"/>
      <c r="DUD1048502" s="2"/>
      <c r="DUE1048502" s="2"/>
      <c r="DUF1048502" s="2"/>
      <c r="DUG1048502" s="2"/>
      <c r="DUH1048502" s="2"/>
      <c r="DUI1048502" s="2"/>
      <c r="DUJ1048502" s="2"/>
      <c r="DUK1048502" s="2"/>
      <c r="DUL1048502" s="2"/>
      <c r="DUM1048502" s="2"/>
      <c r="DUN1048502" s="2"/>
      <c r="DUO1048502" s="2"/>
      <c r="DUP1048502" s="2"/>
      <c r="DUQ1048502" s="2"/>
      <c r="DUR1048502" s="2"/>
      <c r="DUS1048502" s="2"/>
      <c r="DUT1048502" s="2"/>
      <c r="DUU1048502" s="2"/>
      <c r="DUV1048502" s="2"/>
      <c r="DUW1048502" s="2"/>
      <c r="DUX1048502" s="2"/>
      <c r="DUY1048502" s="2"/>
      <c r="DUZ1048502" s="2"/>
      <c r="DVA1048502" s="2"/>
      <c r="DVB1048502" s="2"/>
      <c r="DVC1048502" s="2"/>
      <c r="DVD1048502" s="2"/>
      <c r="DVE1048502" s="2"/>
      <c r="DVF1048502" s="2"/>
      <c r="DVG1048502" s="2"/>
      <c r="DVH1048502" s="2"/>
      <c r="DVI1048502" s="2"/>
      <c r="DVJ1048502" s="2"/>
      <c r="DVK1048502" s="2"/>
      <c r="DVL1048502" s="2"/>
      <c r="DVM1048502" s="2"/>
      <c r="DVN1048502" s="2"/>
      <c r="DVO1048502" s="2"/>
      <c r="DVP1048502" s="2"/>
      <c r="DVQ1048502" s="2"/>
      <c r="DVR1048502" s="2"/>
      <c r="DVS1048502" s="2"/>
      <c r="DVT1048502" s="2"/>
      <c r="DVU1048502" s="2"/>
      <c r="DVV1048502" s="2"/>
      <c r="DVW1048502" s="2"/>
      <c r="DVX1048502" s="2"/>
      <c r="DVY1048502" s="2"/>
      <c r="DVZ1048502" s="2"/>
      <c r="DWA1048502" s="2"/>
      <c r="DWB1048502" s="2"/>
      <c r="DWC1048502" s="2"/>
      <c r="DWD1048502" s="2"/>
      <c r="DWE1048502" s="2"/>
      <c r="DWF1048502" s="2"/>
      <c r="DWG1048502" s="2"/>
      <c r="DWH1048502" s="2"/>
      <c r="DWI1048502" s="2"/>
      <c r="DWJ1048502" s="2"/>
      <c r="DWK1048502" s="2"/>
      <c r="DWL1048502" s="2"/>
      <c r="DWM1048502" s="2"/>
      <c r="DWN1048502" s="2"/>
      <c r="DWO1048502" s="2"/>
      <c r="DWP1048502" s="2"/>
      <c r="DWQ1048502" s="2"/>
      <c r="DWR1048502" s="2"/>
      <c r="DWS1048502" s="2"/>
      <c r="DWT1048502" s="2"/>
      <c r="DWU1048502" s="2"/>
      <c r="DWV1048502" s="2"/>
      <c r="DWW1048502" s="2"/>
      <c r="DWX1048502" s="2"/>
      <c r="DWY1048502" s="2"/>
      <c r="DWZ1048502" s="2"/>
      <c r="DXA1048502" s="2"/>
      <c r="DXB1048502" s="2"/>
      <c r="DXC1048502" s="2"/>
      <c r="DXD1048502" s="2"/>
      <c r="DXE1048502" s="2"/>
      <c r="DXF1048502" s="2"/>
      <c r="DXG1048502" s="2"/>
      <c r="DXH1048502" s="2"/>
      <c r="DXI1048502" s="2"/>
      <c r="DXJ1048502" s="2"/>
      <c r="DXK1048502" s="2"/>
      <c r="DXL1048502" s="2"/>
      <c r="DXM1048502" s="2"/>
      <c r="DXN1048502" s="2"/>
      <c r="DXO1048502" s="2"/>
      <c r="DXP1048502" s="2"/>
      <c r="DXQ1048502" s="2"/>
      <c r="DXR1048502" s="2"/>
      <c r="DXS1048502" s="2"/>
      <c r="DXT1048502" s="2"/>
      <c r="DXU1048502" s="2"/>
      <c r="DXV1048502" s="2"/>
      <c r="DXW1048502" s="2"/>
      <c r="DXX1048502" s="2"/>
      <c r="DXY1048502" s="2"/>
      <c r="DXZ1048502" s="2"/>
      <c r="DYA1048502" s="2"/>
      <c r="DYB1048502" s="2"/>
      <c r="DYC1048502" s="2"/>
      <c r="DYD1048502" s="2"/>
      <c r="DYE1048502" s="2"/>
      <c r="DYF1048502" s="2"/>
      <c r="DYG1048502" s="2"/>
      <c r="DYH1048502" s="2"/>
      <c r="DYI1048502" s="2"/>
      <c r="DYJ1048502" s="2"/>
      <c r="DYK1048502" s="2"/>
      <c r="DYL1048502" s="2"/>
      <c r="DYM1048502" s="2"/>
      <c r="DYN1048502" s="2"/>
      <c r="DYO1048502" s="2"/>
      <c r="DYP1048502" s="2"/>
      <c r="DYQ1048502" s="2"/>
      <c r="DYR1048502" s="2"/>
      <c r="DYS1048502" s="2"/>
      <c r="DYT1048502" s="2"/>
      <c r="DYU1048502" s="2"/>
      <c r="DYV1048502" s="2"/>
      <c r="DYW1048502" s="2"/>
      <c r="DYX1048502" s="2"/>
      <c r="DYY1048502" s="2"/>
      <c r="DYZ1048502" s="2"/>
      <c r="DZA1048502" s="2"/>
      <c r="DZB1048502" s="2"/>
      <c r="DZC1048502" s="2"/>
      <c r="DZD1048502" s="2"/>
      <c r="DZE1048502" s="2"/>
      <c r="DZF1048502" s="2"/>
      <c r="DZG1048502" s="2"/>
      <c r="DZH1048502" s="2"/>
      <c r="DZI1048502" s="2"/>
      <c r="DZJ1048502" s="2"/>
      <c r="DZK1048502" s="2"/>
      <c r="DZL1048502" s="2"/>
      <c r="DZM1048502" s="2"/>
      <c r="DZN1048502" s="2"/>
      <c r="DZO1048502" s="2"/>
      <c r="DZP1048502" s="2"/>
      <c r="DZQ1048502" s="2"/>
      <c r="DZR1048502" s="2"/>
      <c r="DZS1048502" s="2"/>
      <c r="DZT1048502" s="2"/>
      <c r="DZU1048502" s="2"/>
      <c r="DZV1048502" s="2"/>
      <c r="DZW1048502" s="2"/>
      <c r="DZX1048502" s="2"/>
      <c r="DZY1048502" s="2"/>
      <c r="DZZ1048502" s="2"/>
      <c r="EAA1048502" s="2"/>
      <c r="EAB1048502" s="2"/>
      <c r="EAC1048502" s="2"/>
      <c r="EAD1048502" s="2"/>
      <c r="EAE1048502" s="2"/>
      <c r="EAF1048502" s="2"/>
      <c r="EAG1048502" s="2"/>
      <c r="EAH1048502" s="2"/>
      <c r="EAI1048502" s="2"/>
      <c r="EAJ1048502" s="2"/>
      <c r="EAK1048502" s="2"/>
      <c r="EAL1048502" s="2"/>
      <c r="EAM1048502" s="2"/>
      <c r="EAN1048502" s="2"/>
      <c r="EAO1048502" s="2"/>
      <c r="EAP1048502" s="2"/>
      <c r="EAQ1048502" s="2"/>
      <c r="EAR1048502" s="2"/>
      <c r="EAS1048502" s="2"/>
      <c r="EAT1048502" s="2"/>
      <c r="EAU1048502" s="2"/>
      <c r="EAV1048502" s="2"/>
      <c r="EAW1048502" s="2"/>
      <c r="EAX1048502" s="2"/>
      <c r="EAY1048502" s="2"/>
      <c r="EAZ1048502" s="2"/>
      <c r="EBA1048502" s="2"/>
      <c r="EBB1048502" s="2"/>
      <c r="EBC1048502" s="2"/>
      <c r="EBD1048502" s="2"/>
      <c r="EBE1048502" s="2"/>
      <c r="EBF1048502" s="2"/>
      <c r="EBG1048502" s="2"/>
      <c r="EBH1048502" s="2"/>
      <c r="EBI1048502" s="2"/>
      <c r="EBJ1048502" s="2"/>
      <c r="EBK1048502" s="2"/>
      <c r="EBL1048502" s="2"/>
      <c r="EBM1048502" s="2"/>
      <c r="EBN1048502" s="2"/>
      <c r="EBO1048502" s="2"/>
      <c r="EBP1048502" s="2"/>
      <c r="EBQ1048502" s="2"/>
      <c r="EBR1048502" s="2"/>
      <c r="EBS1048502" s="2"/>
      <c r="EBT1048502" s="2"/>
      <c r="EBU1048502" s="2"/>
      <c r="EBV1048502" s="2"/>
      <c r="EBW1048502" s="2"/>
      <c r="EBX1048502" s="2"/>
      <c r="EBY1048502" s="2"/>
      <c r="EBZ1048502" s="2"/>
      <c r="ECA1048502" s="2"/>
      <c r="ECB1048502" s="2"/>
      <c r="ECC1048502" s="2"/>
      <c r="ECD1048502" s="2"/>
      <c r="ECE1048502" s="2"/>
      <c r="ECF1048502" s="2"/>
      <c r="ECG1048502" s="2"/>
      <c r="ECH1048502" s="2"/>
      <c r="ECI1048502" s="2"/>
      <c r="ECJ1048502" s="2"/>
      <c r="ECK1048502" s="2"/>
      <c r="ECL1048502" s="2"/>
      <c r="ECM1048502" s="2"/>
      <c r="ECN1048502" s="2"/>
      <c r="ECO1048502" s="2"/>
      <c r="ECP1048502" s="2"/>
      <c r="ECQ1048502" s="2"/>
      <c r="ECR1048502" s="2"/>
      <c r="ECS1048502" s="2"/>
      <c r="ECT1048502" s="2"/>
      <c r="ECU1048502" s="2"/>
      <c r="ECV1048502" s="2"/>
      <c r="ECW1048502" s="2"/>
      <c r="ECX1048502" s="2"/>
      <c r="ECY1048502" s="2"/>
      <c r="ECZ1048502" s="2"/>
      <c r="EDA1048502" s="2"/>
      <c r="EDB1048502" s="2"/>
      <c r="EDC1048502" s="2"/>
      <c r="EDD1048502" s="2"/>
      <c r="EDE1048502" s="2"/>
      <c r="EDF1048502" s="2"/>
      <c r="EDG1048502" s="2"/>
      <c r="EDH1048502" s="2"/>
      <c r="EDI1048502" s="2"/>
      <c r="EDJ1048502" s="2"/>
      <c r="EDK1048502" s="2"/>
      <c r="EDL1048502" s="2"/>
      <c r="EDM1048502" s="2"/>
      <c r="EDN1048502" s="2"/>
      <c r="EDO1048502" s="2"/>
      <c r="EDP1048502" s="2"/>
      <c r="EDQ1048502" s="2"/>
      <c r="EDR1048502" s="2"/>
      <c r="EDS1048502" s="2"/>
      <c r="EDT1048502" s="2"/>
      <c r="EDU1048502" s="2"/>
      <c r="EDV1048502" s="2"/>
      <c r="EDW1048502" s="2"/>
      <c r="EDX1048502" s="2"/>
      <c r="EDY1048502" s="2"/>
      <c r="EDZ1048502" s="2"/>
      <c r="EEA1048502" s="2"/>
      <c r="EEB1048502" s="2"/>
      <c r="EEC1048502" s="2"/>
      <c r="EED1048502" s="2"/>
      <c r="EEE1048502" s="2"/>
      <c r="EEF1048502" s="2"/>
      <c r="EEG1048502" s="2"/>
      <c r="EEH1048502" s="2"/>
      <c r="EEI1048502" s="2"/>
      <c r="EEJ1048502" s="2"/>
      <c r="EEK1048502" s="2"/>
      <c r="EEL1048502" s="2"/>
      <c r="EEM1048502" s="2"/>
      <c r="EEN1048502" s="2"/>
      <c r="EEO1048502" s="2"/>
      <c r="EEP1048502" s="2"/>
      <c r="EEQ1048502" s="2"/>
      <c r="EER1048502" s="2"/>
      <c r="EES1048502" s="2"/>
      <c r="EET1048502" s="2"/>
      <c r="EEU1048502" s="2"/>
      <c r="EEV1048502" s="2"/>
      <c r="EEW1048502" s="2"/>
      <c r="EEX1048502" s="2"/>
      <c r="EEY1048502" s="2"/>
      <c r="EEZ1048502" s="2"/>
      <c r="EFA1048502" s="2"/>
      <c r="EFB1048502" s="2"/>
      <c r="EFC1048502" s="2"/>
      <c r="EFD1048502" s="2"/>
      <c r="EFE1048502" s="2"/>
      <c r="EFF1048502" s="2"/>
      <c r="EFG1048502" s="2"/>
      <c r="EFH1048502" s="2"/>
      <c r="EFI1048502" s="2"/>
      <c r="EFJ1048502" s="2"/>
      <c r="EFK1048502" s="2"/>
      <c r="EFL1048502" s="2"/>
      <c r="EFM1048502" s="2"/>
      <c r="EFN1048502" s="2"/>
      <c r="EFO1048502" s="2"/>
      <c r="EFP1048502" s="2"/>
      <c r="EFQ1048502" s="2"/>
      <c r="EFR1048502" s="2"/>
      <c r="EFS1048502" s="2"/>
      <c r="EFT1048502" s="2"/>
      <c r="EFU1048502" s="2"/>
      <c r="EFV1048502" s="2"/>
      <c r="EFW1048502" s="2"/>
      <c r="EFX1048502" s="2"/>
      <c r="EFY1048502" s="2"/>
      <c r="EFZ1048502" s="2"/>
      <c r="EGA1048502" s="2"/>
      <c r="EGB1048502" s="2"/>
      <c r="EGC1048502" s="2"/>
      <c r="EGD1048502" s="2"/>
      <c r="EGE1048502" s="2"/>
      <c r="EGF1048502" s="2"/>
      <c r="EGG1048502" s="2"/>
      <c r="EGH1048502" s="2"/>
      <c r="EGI1048502" s="2"/>
      <c r="EGJ1048502" s="2"/>
      <c r="EGK1048502" s="2"/>
      <c r="EGL1048502" s="2"/>
      <c r="EGM1048502" s="2"/>
      <c r="EGN1048502" s="2"/>
      <c r="EGO1048502" s="2"/>
      <c r="EGP1048502" s="2"/>
      <c r="EGQ1048502" s="2"/>
      <c r="EGR1048502" s="2"/>
      <c r="EGS1048502" s="2"/>
      <c r="EGT1048502" s="2"/>
      <c r="EGU1048502" s="2"/>
      <c r="EGV1048502" s="2"/>
      <c r="EGW1048502" s="2"/>
      <c r="EGX1048502" s="2"/>
      <c r="EGY1048502" s="2"/>
      <c r="EGZ1048502" s="2"/>
      <c r="EHA1048502" s="2"/>
      <c r="EHB1048502" s="2"/>
      <c r="EHC1048502" s="2"/>
      <c r="EHD1048502" s="2"/>
      <c r="EHE1048502" s="2"/>
      <c r="EHF1048502" s="2"/>
      <c r="EHG1048502" s="2"/>
      <c r="EHH1048502" s="2"/>
      <c r="EHI1048502" s="2"/>
      <c r="EHJ1048502" s="2"/>
      <c r="EHK1048502" s="2"/>
      <c r="EHL1048502" s="2"/>
      <c r="EHM1048502" s="2"/>
      <c r="EHN1048502" s="2"/>
      <c r="EHO1048502" s="2"/>
      <c r="EHP1048502" s="2"/>
      <c r="EHQ1048502" s="2"/>
      <c r="EHR1048502" s="2"/>
      <c r="EHS1048502" s="2"/>
      <c r="EHT1048502" s="2"/>
      <c r="EHU1048502" s="2"/>
      <c r="EHV1048502" s="2"/>
      <c r="EHW1048502" s="2"/>
      <c r="EHX1048502" s="2"/>
      <c r="EHY1048502" s="2"/>
      <c r="EHZ1048502" s="2"/>
      <c r="EIA1048502" s="2"/>
      <c r="EIB1048502" s="2"/>
      <c r="EIC1048502" s="2"/>
      <c r="EID1048502" s="2"/>
      <c r="EIE1048502" s="2"/>
      <c r="EIF1048502" s="2"/>
      <c r="EIG1048502" s="2"/>
      <c r="EIH1048502" s="2"/>
      <c r="EII1048502" s="2"/>
      <c r="EIJ1048502" s="2"/>
      <c r="EIK1048502" s="2"/>
      <c r="EIL1048502" s="2"/>
      <c r="EIM1048502" s="2"/>
      <c r="EIN1048502" s="2"/>
      <c r="EIO1048502" s="2"/>
      <c r="EIP1048502" s="2"/>
      <c r="EIQ1048502" s="2"/>
      <c r="EIR1048502" s="2"/>
      <c r="EIS1048502" s="2"/>
      <c r="EIT1048502" s="2"/>
      <c r="EIU1048502" s="2"/>
      <c r="EIV1048502" s="2"/>
      <c r="EIW1048502" s="2"/>
      <c r="EIX1048502" s="2"/>
      <c r="EIY1048502" s="2"/>
      <c r="EIZ1048502" s="2"/>
      <c r="EJA1048502" s="2"/>
      <c r="EJB1048502" s="2"/>
      <c r="EJC1048502" s="2"/>
      <c r="EJD1048502" s="2"/>
      <c r="EJE1048502" s="2"/>
      <c r="EJF1048502" s="2"/>
      <c r="EJG1048502" s="2"/>
      <c r="EJH1048502" s="2"/>
      <c r="EJI1048502" s="2"/>
      <c r="EJJ1048502" s="2"/>
      <c r="EJK1048502" s="2"/>
      <c r="EJL1048502" s="2"/>
      <c r="EJM1048502" s="2"/>
      <c r="EJN1048502" s="2"/>
      <c r="EJO1048502" s="2"/>
      <c r="EJP1048502" s="2"/>
      <c r="EJQ1048502" s="2"/>
      <c r="EJR1048502" s="2"/>
      <c r="EJS1048502" s="2"/>
      <c r="EJT1048502" s="2"/>
      <c r="EJU1048502" s="2"/>
      <c r="EJV1048502" s="2"/>
      <c r="EJW1048502" s="2"/>
      <c r="EJX1048502" s="2"/>
      <c r="EJY1048502" s="2"/>
      <c r="EJZ1048502" s="2"/>
      <c r="EKA1048502" s="2"/>
      <c r="EKB1048502" s="2"/>
      <c r="EKC1048502" s="2"/>
      <c r="EKD1048502" s="2"/>
      <c r="EKE1048502" s="2"/>
      <c r="EKF1048502" s="2"/>
      <c r="EKG1048502" s="2"/>
      <c r="EKH1048502" s="2"/>
      <c r="EKI1048502" s="2"/>
      <c r="EKJ1048502" s="2"/>
      <c r="EKK1048502" s="2"/>
      <c r="EKL1048502" s="2"/>
      <c r="EKM1048502" s="2"/>
      <c r="EKN1048502" s="2"/>
      <c r="EKO1048502" s="2"/>
      <c r="EKP1048502" s="2"/>
      <c r="EKQ1048502" s="2"/>
      <c r="EKR1048502" s="2"/>
      <c r="EKS1048502" s="2"/>
      <c r="EKT1048502" s="2"/>
      <c r="EKU1048502" s="2"/>
      <c r="EKV1048502" s="2"/>
      <c r="EKW1048502" s="2"/>
      <c r="EKX1048502" s="2"/>
      <c r="EKY1048502" s="2"/>
      <c r="EKZ1048502" s="2"/>
      <c r="ELA1048502" s="2"/>
      <c r="ELB1048502" s="2"/>
      <c r="ELC1048502" s="2"/>
      <c r="ELD1048502" s="2"/>
      <c r="ELE1048502" s="2"/>
      <c r="ELF1048502" s="2"/>
      <c r="ELG1048502" s="2"/>
      <c r="ELH1048502" s="2"/>
      <c r="ELI1048502" s="2"/>
      <c r="ELJ1048502" s="2"/>
      <c r="ELK1048502" s="2"/>
      <c r="ELL1048502" s="2"/>
      <c r="ELM1048502" s="2"/>
      <c r="ELN1048502" s="2"/>
      <c r="ELO1048502" s="2"/>
      <c r="ELP1048502" s="2"/>
      <c r="ELQ1048502" s="2"/>
      <c r="ELR1048502" s="2"/>
      <c r="ELS1048502" s="2"/>
      <c r="ELT1048502" s="2"/>
      <c r="ELU1048502" s="2"/>
      <c r="ELV1048502" s="2"/>
      <c r="ELW1048502" s="2"/>
      <c r="ELX1048502" s="2"/>
      <c r="ELY1048502" s="2"/>
      <c r="ELZ1048502" s="2"/>
      <c r="EMA1048502" s="2"/>
      <c r="EMB1048502" s="2"/>
      <c r="EMC1048502" s="2"/>
      <c r="EMD1048502" s="2"/>
      <c r="EME1048502" s="2"/>
      <c r="EMF1048502" s="2"/>
      <c r="EMG1048502" s="2"/>
      <c r="EMH1048502" s="2"/>
      <c r="EMI1048502" s="2"/>
      <c r="EMJ1048502" s="2"/>
      <c r="EMK1048502" s="2"/>
      <c r="EML1048502" s="2"/>
      <c r="EMM1048502" s="2"/>
      <c r="EMN1048502" s="2"/>
      <c r="EMO1048502" s="2"/>
      <c r="EMP1048502" s="2"/>
      <c r="EMQ1048502" s="2"/>
      <c r="EMR1048502" s="2"/>
      <c r="EMS1048502" s="2"/>
      <c r="EMT1048502" s="2"/>
      <c r="EMU1048502" s="2"/>
      <c r="EMV1048502" s="2"/>
      <c r="EMW1048502" s="2"/>
      <c r="EMX1048502" s="2"/>
      <c r="EMY1048502" s="2"/>
      <c r="EMZ1048502" s="2"/>
      <c r="ENA1048502" s="2"/>
      <c r="ENB1048502" s="2"/>
      <c r="ENC1048502" s="2"/>
      <c r="END1048502" s="2"/>
      <c r="ENE1048502" s="2"/>
      <c r="ENF1048502" s="2"/>
      <c r="ENG1048502" s="2"/>
      <c r="ENH1048502" s="2"/>
      <c r="ENI1048502" s="2"/>
      <c r="ENJ1048502" s="2"/>
      <c r="ENK1048502" s="2"/>
      <c r="ENL1048502" s="2"/>
      <c r="ENM1048502" s="2"/>
      <c r="ENN1048502" s="2"/>
      <c r="ENO1048502" s="2"/>
      <c r="ENP1048502" s="2"/>
      <c r="ENQ1048502" s="2"/>
      <c r="ENR1048502" s="2"/>
      <c r="ENS1048502" s="2"/>
      <c r="ENT1048502" s="2"/>
      <c r="ENU1048502" s="2"/>
      <c r="ENV1048502" s="2"/>
      <c r="ENW1048502" s="2"/>
      <c r="ENX1048502" s="2"/>
      <c r="ENY1048502" s="2"/>
      <c r="ENZ1048502" s="2"/>
      <c r="EOA1048502" s="2"/>
      <c r="EOB1048502" s="2"/>
      <c r="EOC1048502" s="2"/>
      <c r="EOD1048502" s="2"/>
      <c r="EOE1048502" s="2"/>
      <c r="EOF1048502" s="2"/>
      <c r="EOG1048502" s="2"/>
      <c r="EOH1048502" s="2"/>
      <c r="EOI1048502" s="2"/>
      <c r="EOJ1048502" s="2"/>
      <c r="EOK1048502" s="2"/>
      <c r="EOL1048502" s="2"/>
      <c r="EOM1048502" s="2"/>
      <c r="EON1048502" s="2"/>
      <c r="EOO1048502" s="2"/>
      <c r="EOP1048502" s="2"/>
      <c r="EOQ1048502" s="2"/>
      <c r="EOR1048502" s="2"/>
      <c r="EOS1048502" s="2"/>
      <c r="EOT1048502" s="2"/>
      <c r="EOU1048502" s="2"/>
      <c r="EOV1048502" s="2"/>
      <c r="EOW1048502" s="2"/>
      <c r="EOX1048502" s="2"/>
      <c r="EOY1048502" s="2"/>
      <c r="EOZ1048502" s="2"/>
      <c r="EPA1048502" s="2"/>
      <c r="EPB1048502" s="2"/>
      <c r="EPC1048502" s="2"/>
      <c r="EPD1048502" s="2"/>
      <c r="EPE1048502" s="2"/>
      <c r="EPF1048502" s="2"/>
      <c r="EPG1048502" s="2"/>
      <c r="EPH1048502" s="2"/>
      <c r="EPI1048502" s="2"/>
      <c r="EPJ1048502" s="2"/>
      <c r="EPK1048502" s="2"/>
      <c r="EPL1048502" s="2"/>
      <c r="EPM1048502" s="2"/>
      <c r="EPN1048502" s="2"/>
      <c r="EPO1048502" s="2"/>
      <c r="EPP1048502" s="2"/>
      <c r="EPQ1048502" s="2"/>
      <c r="EPR1048502" s="2"/>
      <c r="EPS1048502" s="2"/>
      <c r="EPT1048502" s="2"/>
      <c r="EPU1048502" s="2"/>
      <c r="EPV1048502" s="2"/>
      <c r="EPW1048502" s="2"/>
      <c r="EPX1048502" s="2"/>
      <c r="EPY1048502" s="2"/>
      <c r="EPZ1048502" s="2"/>
      <c r="EQA1048502" s="2"/>
      <c r="EQB1048502" s="2"/>
      <c r="EQC1048502" s="2"/>
      <c r="EQD1048502" s="2"/>
      <c r="EQE1048502" s="2"/>
      <c r="EQF1048502" s="2"/>
      <c r="EQG1048502" s="2"/>
      <c r="EQH1048502" s="2"/>
      <c r="EQI1048502" s="2"/>
      <c r="EQJ1048502" s="2"/>
      <c r="EQK1048502" s="2"/>
      <c r="EQL1048502" s="2"/>
      <c r="EQM1048502" s="2"/>
      <c r="EQN1048502" s="2"/>
      <c r="EQO1048502" s="2"/>
      <c r="EQP1048502" s="2"/>
      <c r="EQQ1048502" s="2"/>
      <c r="EQR1048502" s="2"/>
      <c r="EQS1048502" s="2"/>
      <c r="EQT1048502" s="2"/>
      <c r="EQU1048502" s="2"/>
      <c r="EQV1048502" s="2"/>
      <c r="EQW1048502" s="2"/>
      <c r="EQX1048502" s="2"/>
      <c r="EQY1048502" s="2"/>
      <c r="EQZ1048502" s="2"/>
      <c r="ERA1048502" s="2"/>
      <c r="ERB1048502" s="2"/>
      <c r="ERC1048502" s="2"/>
      <c r="ERD1048502" s="2"/>
      <c r="ERE1048502" s="2"/>
      <c r="ERF1048502" s="2"/>
      <c r="ERG1048502" s="2"/>
      <c r="ERH1048502" s="2"/>
      <c r="ERI1048502" s="2"/>
      <c r="ERJ1048502" s="2"/>
      <c r="ERK1048502" s="2"/>
      <c r="ERL1048502" s="2"/>
      <c r="ERM1048502" s="2"/>
      <c r="ERN1048502" s="2"/>
      <c r="ERO1048502" s="2"/>
      <c r="ERP1048502" s="2"/>
      <c r="ERQ1048502" s="2"/>
      <c r="ERR1048502" s="2"/>
      <c r="ERS1048502" s="2"/>
      <c r="ERT1048502" s="2"/>
      <c r="ERU1048502" s="2"/>
      <c r="ERV1048502" s="2"/>
      <c r="ERW1048502" s="2"/>
      <c r="ERX1048502" s="2"/>
      <c r="ERY1048502" s="2"/>
      <c r="ERZ1048502" s="2"/>
      <c r="ESA1048502" s="2"/>
      <c r="ESB1048502" s="2"/>
      <c r="ESC1048502" s="2"/>
      <c r="ESD1048502" s="2"/>
      <c r="ESE1048502" s="2"/>
      <c r="ESF1048502" s="2"/>
      <c r="ESG1048502" s="2"/>
      <c r="ESH1048502" s="2"/>
      <c r="ESI1048502" s="2"/>
      <c r="ESJ1048502" s="2"/>
      <c r="ESK1048502" s="2"/>
      <c r="ESL1048502" s="2"/>
      <c r="ESM1048502" s="2"/>
      <c r="ESN1048502" s="2"/>
      <c r="ESO1048502" s="2"/>
      <c r="ESP1048502" s="2"/>
      <c r="ESQ1048502" s="2"/>
      <c r="ESR1048502" s="2"/>
      <c r="ESS1048502" s="2"/>
      <c r="EST1048502" s="2"/>
      <c r="ESU1048502" s="2"/>
      <c r="ESV1048502" s="2"/>
      <c r="ESW1048502" s="2"/>
      <c r="ESX1048502" s="2"/>
      <c r="ESY1048502" s="2"/>
      <c r="ESZ1048502" s="2"/>
      <c r="ETA1048502" s="2"/>
      <c r="ETB1048502" s="2"/>
      <c r="ETC1048502" s="2"/>
      <c r="ETD1048502" s="2"/>
      <c r="ETE1048502" s="2"/>
      <c r="ETF1048502" s="2"/>
      <c r="ETG1048502" s="2"/>
      <c r="ETH1048502" s="2"/>
      <c r="ETI1048502" s="2"/>
      <c r="ETJ1048502" s="2"/>
      <c r="ETK1048502" s="2"/>
      <c r="ETL1048502" s="2"/>
      <c r="ETM1048502" s="2"/>
      <c r="ETN1048502" s="2"/>
      <c r="ETO1048502" s="2"/>
      <c r="ETP1048502" s="2"/>
      <c r="ETQ1048502" s="2"/>
      <c r="ETR1048502" s="2"/>
      <c r="ETS1048502" s="2"/>
      <c r="ETT1048502" s="2"/>
      <c r="ETU1048502" s="2"/>
      <c r="ETV1048502" s="2"/>
      <c r="ETW1048502" s="2"/>
      <c r="ETX1048502" s="2"/>
      <c r="ETY1048502" s="2"/>
      <c r="ETZ1048502" s="2"/>
      <c r="EUA1048502" s="2"/>
      <c r="EUB1048502" s="2"/>
      <c r="EUC1048502" s="2"/>
      <c r="EUD1048502" s="2"/>
      <c r="EUE1048502" s="2"/>
      <c r="EUF1048502" s="2"/>
      <c r="EUG1048502" s="2"/>
      <c r="EUH1048502" s="2"/>
      <c r="EUI1048502" s="2"/>
      <c r="EUJ1048502" s="2"/>
      <c r="EUK1048502" s="2"/>
      <c r="EUL1048502" s="2"/>
      <c r="EUM1048502" s="2"/>
      <c r="EUN1048502" s="2"/>
      <c r="EUO1048502" s="2"/>
      <c r="EUP1048502" s="2"/>
      <c r="EUQ1048502" s="2"/>
      <c r="EUR1048502" s="2"/>
      <c r="EUS1048502" s="2"/>
      <c r="EUT1048502" s="2"/>
      <c r="EUU1048502" s="2"/>
      <c r="EUV1048502" s="2"/>
      <c r="EUW1048502" s="2"/>
      <c r="EUX1048502" s="2"/>
      <c r="EUY1048502" s="2"/>
      <c r="EUZ1048502" s="2"/>
      <c r="EVA1048502" s="2"/>
      <c r="EVB1048502" s="2"/>
      <c r="EVC1048502" s="2"/>
      <c r="EVD1048502" s="2"/>
      <c r="EVE1048502" s="2"/>
      <c r="EVF1048502" s="2"/>
      <c r="EVG1048502" s="2"/>
      <c r="EVH1048502" s="2"/>
      <c r="EVI1048502" s="2"/>
      <c r="EVJ1048502" s="2"/>
      <c r="EVK1048502" s="2"/>
      <c r="EVL1048502" s="2"/>
      <c r="EVM1048502" s="2"/>
      <c r="EVN1048502" s="2"/>
      <c r="EVO1048502" s="2"/>
      <c r="EVP1048502" s="2"/>
      <c r="EVQ1048502" s="2"/>
      <c r="EVR1048502" s="2"/>
      <c r="EVS1048502" s="2"/>
      <c r="EVT1048502" s="2"/>
      <c r="EVU1048502" s="2"/>
      <c r="EVV1048502" s="2"/>
      <c r="EVW1048502" s="2"/>
      <c r="EVX1048502" s="2"/>
      <c r="EVY1048502" s="2"/>
      <c r="EVZ1048502" s="2"/>
      <c r="EWA1048502" s="2"/>
      <c r="EWB1048502" s="2"/>
      <c r="EWC1048502" s="2"/>
      <c r="EWD1048502" s="2"/>
      <c r="EWE1048502" s="2"/>
      <c r="EWF1048502" s="2"/>
      <c r="EWG1048502" s="2"/>
      <c r="EWH1048502" s="2"/>
      <c r="EWI1048502" s="2"/>
      <c r="EWJ1048502" s="2"/>
      <c r="EWK1048502" s="2"/>
      <c r="EWL1048502" s="2"/>
      <c r="EWM1048502" s="2"/>
      <c r="EWN1048502" s="2"/>
      <c r="EWO1048502" s="2"/>
      <c r="EWP1048502" s="2"/>
      <c r="EWQ1048502" s="2"/>
      <c r="EWR1048502" s="2"/>
      <c r="EWS1048502" s="2"/>
      <c r="EWT1048502" s="2"/>
      <c r="EWU1048502" s="2"/>
      <c r="EWV1048502" s="2"/>
      <c r="EWW1048502" s="2"/>
      <c r="EWX1048502" s="2"/>
      <c r="EWY1048502" s="2"/>
      <c r="EWZ1048502" s="2"/>
      <c r="EXA1048502" s="2"/>
      <c r="EXB1048502" s="2"/>
      <c r="EXC1048502" s="2"/>
      <c r="EXD1048502" s="2"/>
      <c r="EXE1048502" s="2"/>
      <c r="EXF1048502" s="2"/>
      <c r="EXG1048502" s="2"/>
      <c r="EXH1048502" s="2"/>
      <c r="EXI1048502" s="2"/>
      <c r="EXJ1048502" s="2"/>
      <c r="EXK1048502" s="2"/>
      <c r="EXL1048502" s="2"/>
      <c r="EXM1048502" s="2"/>
      <c r="EXN1048502" s="2"/>
      <c r="EXO1048502" s="2"/>
      <c r="EXP1048502" s="2"/>
      <c r="EXQ1048502" s="2"/>
      <c r="EXR1048502" s="2"/>
      <c r="EXS1048502" s="2"/>
      <c r="EXT1048502" s="2"/>
      <c r="EXU1048502" s="2"/>
      <c r="EXV1048502" s="2"/>
      <c r="EXW1048502" s="2"/>
      <c r="EXX1048502" s="2"/>
      <c r="EXY1048502" s="2"/>
      <c r="EXZ1048502" s="2"/>
      <c r="EYA1048502" s="2"/>
      <c r="EYB1048502" s="2"/>
      <c r="EYC1048502" s="2"/>
      <c r="EYD1048502" s="2"/>
      <c r="EYE1048502" s="2"/>
      <c r="EYF1048502" s="2"/>
      <c r="EYG1048502" s="2"/>
      <c r="EYH1048502" s="2"/>
      <c r="EYI1048502" s="2"/>
      <c r="EYJ1048502" s="2"/>
      <c r="EYK1048502" s="2"/>
      <c r="EYL1048502" s="2"/>
      <c r="EYM1048502" s="2"/>
      <c r="EYN1048502" s="2"/>
      <c r="EYO1048502" s="2"/>
      <c r="EYP1048502" s="2"/>
      <c r="EYQ1048502" s="2"/>
      <c r="EYR1048502" s="2"/>
      <c r="EYS1048502" s="2"/>
      <c r="EYT1048502" s="2"/>
      <c r="EYU1048502" s="2"/>
      <c r="EYV1048502" s="2"/>
      <c r="EYW1048502" s="2"/>
      <c r="EYX1048502" s="2"/>
      <c r="EYY1048502" s="2"/>
      <c r="EYZ1048502" s="2"/>
      <c r="EZA1048502" s="2"/>
      <c r="EZB1048502" s="2"/>
      <c r="EZC1048502" s="2"/>
      <c r="EZD1048502" s="2"/>
      <c r="EZE1048502" s="2"/>
      <c r="EZF1048502" s="2"/>
      <c r="EZG1048502" s="2"/>
      <c r="EZH1048502" s="2"/>
      <c r="EZI1048502" s="2"/>
      <c r="EZJ1048502" s="2"/>
      <c r="EZK1048502" s="2"/>
      <c r="EZL1048502" s="2"/>
      <c r="EZM1048502" s="2"/>
      <c r="EZN1048502" s="2"/>
      <c r="EZO1048502" s="2"/>
      <c r="EZP1048502" s="2"/>
      <c r="EZQ1048502" s="2"/>
      <c r="EZR1048502" s="2"/>
      <c r="EZS1048502" s="2"/>
      <c r="EZT1048502" s="2"/>
      <c r="EZU1048502" s="2"/>
      <c r="EZV1048502" s="2"/>
      <c r="EZW1048502" s="2"/>
      <c r="EZX1048502" s="2"/>
      <c r="EZY1048502" s="2"/>
      <c r="EZZ1048502" s="2"/>
      <c r="FAA1048502" s="2"/>
      <c r="FAB1048502" s="2"/>
      <c r="FAC1048502" s="2"/>
      <c r="FAD1048502" s="2"/>
      <c r="FAE1048502" s="2"/>
      <c r="FAF1048502" s="2"/>
      <c r="FAG1048502" s="2"/>
      <c r="FAH1048502" s="2"/>
      <c r="FAI1048502" s="2"/>
      <c r="FAJ1048502" s="2"/>
      <c r="FAK1048502" s="2"/>
      <c r="FAL1048502" s="2"/>
      <c r="FAM1048502" s="2"/>
      <c r="FAN1048502" s="2"/>
      <c r="FAO1048502" s="2"/>
      <c r="FAP1048502" s="2"/>
      <c r="FAQ1048502" s="2"/>
      <c r="FAR1048502" s="2"/>
      <c r="FAS1048502" s="2"/>
      <c r="FAT1048502" s="2"/>
      <c r="FAU1048502" s="2"/>
      <c r="FAV1048502" s="2"/>
      <c r="FAW1048502" s="2"/>
      <c r="FAX1048502" s="2"/>
      <c r="FAY1048502" s="2"/>
      <c r="FAZ1048502" s="2"/>
      <c r="FBA1048502" s="2"/>
      <c r="FBB1048502" s="2"/>
      <c r="FBC1048502" s="2"/>
      <c r="FBD1048502" s="2"/>
      <c r="FBE1048502" s="2"/>
      <c r="FBF1048502" s="2"/>
      <c r="FBG1048502" s="2"/>
      <c r="FBH1048502" s="2"/>
      <c r="FBI1048502" s="2"/>
      <c r="FBJ1048502" s="2"/>
      <c r="FBK1048502" s="2"/>
      <c r="FBL1048502" s="2"/>
      <c r="FBM1048502" s="2"/>
      <c r="FBN1048502" s="2"/>
      <c r="FBO1048502" s="2"/>
      <c r="FBP1048502" s="2"/>
      <c r="FBQ1048502" s="2"/>
      <c r="FBR1048502" s="2"/>
      <c r="FBS1048502" s="2"/>
      <c r="FBT1048502" s="2"/>
      <c r="FBU1048502" s="2"/>
      <c r="FBV1048502" s="2"/>
      <c r="FBW1048502" s="2"/>
      <c r="FBX1048502" s="2"/>
      <c r="FBY1048502" s="2"/>
      <c r="FBZ1048502" s="2"/>
      <c r="FCA1048502" s="2"/>
      <c r="FCB1048502" s="2"/>
      <c r="FCC1048502" s="2"/>
      <c r="FCD1048502" s="2"/>
      <c r="FCE1048502" s="2"/>
      <c r="FCF1048502" s="2"/>
      <c r="FCG1048502" s="2"/>
      <c r="FCH1048502" s="2"/>
      <c r="FCI1048502" s="2"/>
      <c r="FCJ1048502" s="2"/>
      <c r="FCK1048502" s="2"/>
      <c r="FCL1048502" s="2"/>
      <c r="FCM1048502" s="2"/>
      <c r="FCN1048502" s="2"/>
      <c r="FCO1048502" s="2"/>
      <c r="FCP1048502" s="2"/>
      <c r="FCQ1048502" s="2"/>
      <c r="FCR1048502" s="2"/>
      <c r="FCS1048502" s="2"/>
      <c r="FCT1048502" s="2"/>
      <c r="FCU1048502" s="2"/>
      <c r="FCV1048502" s="2"/>
      <c r="FCW1048502" s="2"/>
      <c r="FCX1048502" s="2"/>
      <c r="FCY1048502" s="2"/>
      <c r="FCZ1048502" s="2"/>
      <c r="FDA1048502" s="2"/>
      <c r="FDB1048502" s="2"/>
      <c r="FDC1048502" s="2"/>
      <c r="FDD1048502" s="2"/>
      <c r="FDE1048502" s="2"/>
      <c r="FDF1048502" s="2"/>
      <c r="FDG1048502" s="2"/>
      <c r="FDH1048502" s="2"/>
      <c r="FDI1048502" s="2"/>
      <c r="FDJ1048502" s="2"/>
      <c r="FDK1048502" s="2"/>
      <c r="FDL1048502" s="2"/>
      <c r="FDM1048502" s="2"/>
      <c r="FDN1048502" s="2"/>
      <c r="FDO1048502" s="2"/>
      <c r="FDP1048502" s="2"/>
      <c r="FDQ1048502" s="2"/>
      <c r="FDR1048502" s="2"/>
      <c r="FDS1048502" s="2"/>
      <c r="FDT1048502" s="2"/>
      <c r="FDU1048502" s="2"/>
      <c r="FDV1048502" s="2"/>
      <c r="FDW1048502" s="2"/>
      <c r="FDX1048502" s="2"/>
      <c r="FDY1048502" s="2"/>
      <c r="FDZ1048502" s="2"/>
      <c r="FEA1048502" s="2"/>
      <c r="FEB1048502" s="2"/>
      <c r="FEC1048502" s="2"/>
      <c r="FED1048502" s="2"/>
      <c r="FEE1048502" s="2"/>
      <c r="FEF1048502" s="2"/>
      <c r="FEG1048502" s="2"/>
      <c r="FEH1048502" s="2"/>
      <c r="FEI1048502" s="2"/>
      <c r="FEJ1048502" s="2"/>
      <c r="FEK1048502" s="2"/>
      <c r="FEL1048502" s="2"/>
      <c r="FEM1048502" s="2"/>
      <c r="FEN1048502" s="2"/>
      <c r="FEO1048502" s="2"/>
      <c r="FEP1048502" s="2"/>
      <c r="FEQ1048502" s="2"/>
      <c r="FER1048502" s="2"/>
      <c r="FES1048502" s="2"/>
      <c r="FET1048502" s="2"/>
      <c r="FEU1048502" s="2"/>
      <c r="FEV1048502" s="2"/>
      <c r="FEW1048502" s="2"/>
      <c r="FEX1048502" s="2"/>
      <c r="FEY1048502" s="2"/>
      <c r="FEZ1048502" s="2"/>
      <c r="FFA1048502" s="2"/>
      <c r="FFB1048502" s="2"/>
      <c r="FFC1048502" s="2"/>
      <c r="FFD1048502" s="2"/>
      <c r="FFE1048502" s="2"/>
      <c r="FFF1048502" s="2"/>
      <c r="FFG1048502" s="2"/>
      <c r="FFH1048502" s="2"/>
      <c r="FFI1048502" s="2"/>
      <c r="FFJ1048502" s="2"/>
      <c r="FFK1048502" s="2"/>
      <c r="FFL1048502" s="2"/>
      <c r="FFM1048502" s="2"/>
      <c r="FFN1048502" s="2"/>
      <c r="FFO1048502" s="2"/>
      <c r="FFP1048502" s="2"/>
      <c r="FFQ1048502" s="2"/>
      <c r="FFR1048502" s="2"/>
      <c r="FFS1048502" s="2"/>
      <c r="FFT1048502" s="2"/>
      <c r="FFU1048502" s="2"/>
      <c r="FFV1048502" s="2"/>
      <c r="FFW1048502" s="2"/>
      <c r="FFX1048502" s="2"/>
      <c r="FFY1048502" s="2"/>
      <c r="FFZ1048502" s="2"/>
      <c r="FGA1048502" s="2"/>
      <c r="FGB1048502" s="2"/>
      <c r="FGC1048502" s="2"/>
      <c r="FGD1048502" s="2"/>
      <c r="FGE1048502" s="2"/>
      <c r="FGF1048502" s="2"/>
      <c r="FGG1048502" s="2"/>
      <c r="FGH1048502" s="2"/>
      <c r="FGI1048502" s="2"/>
      <c r="FGJ1048502" s="2"/>
      <c r="FGK1048502" s="2"/>
      <c r="FGL1048502" s="2"/>
      <c r="FGM1048502" s="2"/>
      <c r="FGN1048502" s="2"/>
      <c r="FGO1048502" s="2"/>
      <c r="FGP1048502" s="2"/>
      <c r="FGQ1048502" s="2"/>
      <c r="FGR1048502" s="2"/>
      <c r="FGS1048502" s="2"/>
      <c r="FGT1048502" s="2"/>
      <c r="FGU1048502" s="2"/>
      <c r="FGV1048502" s="2"/>
      <c r="FGW1048502" s="2"/>
      <c r="FGX1048502" s="2"/>
      <c r="FGY1048502" s="2"/>
      <c r="FGZ1048502" s="2"/>
      <c r="FHA1048502" s="2"/>
      <c r="FHB1048502" s="2"/>
      <c r="FHC1048502" s="2"/>
      <c r="FHD1048502" s="2"/>
      <c r="FHE1048502" s="2"/>
      <c r="FHF1048502" s="2"/>
      <c r="FHG1048502" s="2"/>
      <c r="FHH1048502" s="2"/>
      <c r="FHI1048502" s="2"/>
      <c r="FHJ1048502" s="2"/>
      <c r="FHK1048502" s="2"/>
      <c r="FHL1048502" s="2"/>
      <c r="FHM1048502" s="2"/>
      <c r="FHN1048502" s="2"/>
      <c r="FHO1048502" s="2"/>
      <c r="FHP1048502" s="2"/>
      <c r="FHQ1048502" s="2"/>
      <c r="FHR1048502" s="2"/>
      <c r="FHS1048502" s="2"/>
      <c r="FHT1048502" s="2"/>
      <c r="FHU1048502" s="2"/>
      <c r="FHV1048502" s="2"/>
      <c r="FHW1048502" s="2"/>
      <c r="FHX1048502" s="2"/>
      <c r="FHY1048502" s="2"/>
      <c r="FHZ1048502" s="2"/>
      <c r="FIA1048502" s="2"/>
      <c r="FIB1048502" s="2"/>
      <c r="FIC1048502" s="2"/>
      <c r="FID1048502" s="2"/>
      <c r="FIE1048502" s="2"/>
      <c r="FIF1048502" s="2"/>
      <c r="FIG1048502" s="2"/>
      <c r="FIH1048502" s="2"/>
      <c r="FII1048502" s="2"/>
      <c r="FIJ1048502" s="2"/>
      <c r="FIK1048502" s="2"/>
      <c r="FIL1048502" s="2"/>
      <c r="FIM1048502" s="2"/>
      <c r="FIN1048502" s="2"/>
      <c r="FIO1048502" s="2"/>
      <c r="FIP1048502" s="2"/>
      <c r="FIQ1048502" s="2"/>
      <c r="FIR1048502" s="2"/>
      <c r="FIS1048502" s="2"/>
      <c r="FIT1048502" s="2"/>
      <c r="FIU1048502" s="2"/>
      <c r="FIV1048502" s="2"/>
      <c r="FIW1048502" s="2"/>
      <c r="FIX1048502" s="2"/>
      <c r="FIY1048502" s="2"/>
      <c r="FIZ1048502" s="2"/>
      <c r="FJA1048502" s="2"/>
      <c r="FJB1048502" s="2"/>
      <c r="FJC1048502" s="2"/>
      <c r="FJD1048502" s="2"/>
      <c r="FJE1048502" s="2"/>
      <c r="FJF1048502" s="2"/>
      <c r="FJG1048502" s="2"/>
      <c r="FJH1048502" s="2"/>
      <c r="FJI1048502" s="2"/>
      <c r="FJJ1048502" s="2"/>
      <c r="FJK1048502" s="2"/>
      <c r="FJL1048502" s="2"/>
      <c r="FJM1048502" s="2"/>
      <c r="FJN1048502" s="2"/>
      <c r="FJO1048502" s="2"/>
      <c r="FJP1048502" s="2"/>
      <c r="FJQ1048502" s="2"/>
      <c r="FJR1048502" s="2"/>
      <c r="FJS1048502" s="2"/>
      <c r="FJT1048502" s="2"/>
      <c r="FJU1048502" s="2"/>
      <c r="FJV1048502" s="2"/>
      <c r="FJW1048502" s="2"/>
      <c r="FJX1048502" s="2"/>
      <c r="FJY1048502" s="2"/>
      <c r="FJZ1048502" s="2"/>
      <c r="FKA1048502" s="2"/>
      <c r="FKB1048502" s="2"/>
      <c r="FKC1048502" s="2"/>
      <c r="FKD1048502" s="2"/>
      <c r="FKE1048502" s="2"/>
      <c r="FKF1048502" s="2"/>
      <c r="FKG1048502" s="2"/>
      <c r="FKH1048502" s="2"/>
      <c r="FKI1048502" s="2"/>
      <c r="FKJ1048502" s="2"/>
      <c r="FKK1048502" s="2"/>
      <c r="FKL1048502" s="2"/>
      <c r="FKM1048502" s="2"/>
      <c r="FKN1048502" s="2"/>
      <c r="FKO1048502" s="2"/>
      <c r="FKP1048502" s="2"/>
      <c r="FKQ1048502" s="2"/>
      <c r="FKR1048502" s="2"/>
      <c r="FKS1048502" s="2"/>
      <c r="FKT1048502" s="2"/>
      <c r="FKU1048502" s="2"/>
      <c r="FKV1048502" s="2"/>
      <c r="FKW1048502" s="2"/>
      <c r="FKX1048502" s="2"/>
      <c r="FKY1048502" s="2"/>
      <c r="FKZ1048502" s="2"/>
      <c r="FLA1048502" s="2"/>
      <c r="FLB1048502" s="2"/>
      <c r="FLC1048502" s="2"/>
      <c r="FLD1048502" s="2"/>
      <c r="FLE1048502" s="2"/>
      <c r="FLF1048502" s="2"/>
      <c r="FLG1048502" s="2"/>
      <c r="FLH1048502" s="2"/>
      <c r="FLI1048502" s="2"/>
      <c r="FLJ1048502" s="2"/>
      <c r="FLK1048502" s="2"/>
      <c r="FLL1048502" s="2"/>
      <c r="FLM1048502" s="2"/>
      <c r="FLN1048502" s="2"/>
      <c r="FLO1048502" s="2"/>
      <c r="FLP1048502" s="2"/>
      <c r="FLQ1048502" s="2"/>
      <c r="FLR1048502" s="2"/>
      <c r="FLS1048502" s="2"/>
      <c r="FLT1048502" s="2"/>
      <c r="FLU1048502" s="2"/>
      <c r="FLV1048502" s="2"/>
      <c r="FLW1048502" s="2"/>
      <c r="FLX1048502" s="2"/>
      <c r="FLY1048502" s="2"/>
      <c r="FLZ1048502" s="2"/>
      <c r="FMA1048502" s="2"/>
      <c r="FMB1048502" s="2"/>
      <c r="FMC1048502" s="2"/>
      <c r="FMD1048502" s="2"/>
      <c r="FME1048502" s="2"/>
      <c r="FMF1048502" s="2"/>
      <c r="FMG1048502" s="2"/>
      <c r="FMH1048502" s="2"/>
      <c r="FMI1048502" s="2"/>
      <c r="FMJ1048502" s="2"/>
      <c r="FMK1048502" s="2"/>
      <c r="FML1048502" s="2"/>
      <c r="FMM1048502" s="2"/>
      <c r="FMN1048502" s="2"/>
      <c r="FMO1048502" s="2"/>
      <c r="FMP1048502" s="2"/>
      <c r="FMQ1048502" s="2"/>
      <c r="FMR1048502" s="2"/>
      <c r="FMS1048502" s="2"/>
      <c r="FMT1048502" s="2"/>
      <c r="FMU1048502" s="2"/>
      <c r="FMV1048502" s="2"/>
      <c r="FMW1048502" s="2"/>
      <c r="FMX1048502" s="2"/>
      <c r="FMY1048502" s="2"/>
      <c r="FMZ1048502" s="2"/>
      <c r="FNA1048502" s="2"/>
      <c r="FNB1048502" s="2"/>
      <c r="FNC1048502" s="2"/>
      <c r="FND1048502" s="2"/>
      <c r="FNE1048502" s="2"/>
      <c r="FNF1048502" s="2"/>
      <c r="FNG1048502" s="2"/>
      <c r="FNH1048502" s="2"/>
      <c r="FNI1048502" s="2"/>
      <c r="FNJ1048502" s="2"/>
      <c r="FNK1048502" s="2"/>
      <c r="FNL1048502" s="2"/>
      <c r="FNM1048502" s="2"/>
      <c r="FNN1048502" s="2"/>
      <c r="FNO1048502" s="2"/>
      <c r="FNP1048502" s="2"/>
      <c r="FNQ1048502" s="2"/>
      <c r="FNR1048502" s="2"/>
      <c r="FNS1048502" s="2"/>
      <c r="FNT1048502" s="2"/>
      <c r="FNU1048502" s="2"/>
      <c r="FNV1048502" s="2"/>
      <c r="FNW1048502" s="2"/>
      <c r="FNX1048502" s="2"/>
      <c r="FNY1048502" s="2"/>
      <c r="FNZ1048502" s="2"/>
      <c r="FOA1048502" s="2"/>
      <c r="FOB1048502" s="2"/>
      <c r="FOC1048502" s="2"/>
      <c r="FOD1048502" s="2"/>
      <c r="FOE1048502" s="2"/>
      <c r="FOF1048502" s="2"/>
      <c r="FOG1048502" s="2"/>
      <c r="FOH1048502" s="2"/>
      <c r="FOI1048502" s="2"/>
      <c r="FOJ1048502" s="2"/>
      <c r="FOK1048502" s="2"/>
      <c r="FOL1048502" s="2"/>
      <c r="FOM1048502" s="2"/>
      <c r="FON1048502" s="2"/>
      <c r="FOO1048502" s="2"/>
      <c r="FOP1048502" s="2"/>
      <c r="FOQ1048502" s="2"/>
      <c r="FOR1048502" s="2"/>
      <c r="FOS1048502" s="2"/>
      <c r="FOT1048502" s="2"/>
      <c r="FOU1048502" s="2"/>
      <c r="FOV1048502" s="2"/>
      <c r="FOW1048502" s="2"/>
      <c r="FOX1048502" s="2"/>
      <c r="FOY1048502" s="2"/>
      <c r="FOZ1048502" s="2"/>
      <c r="FPA1048502" s="2"/>
      <c r="FPB1048502" s="2"/>
      <c r="FPC1048502" s="2"/>
      <c r="FPD1048502" s="2"/>
      <c r="FPE1048502" s="2"/>
      <c r="FPF1048502" s="2"/>
      <c r="FPG1048502" s="2"/>
      <c r="FPH1048502" s="2"/>
      <c r="FPI1048502" s="2"/>
      <c r="FPJ1048502" s="2"/>
      <c r="FPK1048502" s="2"/>
      <c r="FPL1048502" s="2"/>
      <c r="FPM1048502" s="2"/>
      <c r="FPN1048502" s="2"/>
      <c r="FPO1048502" s="2"/>
      <c r="FPP1048502" s="2"/>
      <c r="FPQ1048502" s="2"/>
      <c r="FPR1048502" s="2"/>
      <c r="FPS1048502" s="2"/>
      <c r="FPT1048502" s="2"/>
      <c r="FPU1048502" s="2"/>
      <c r="FPV1048502" s="2"/>
      <c r="FPW1048502" s="2"/>
      <c r="FPX1048502" s="2"/>
      <c r="FPY1048502" s="2"/>
      <c r="FPZ1048502" s="2"/>
      <c r="FQA1048502" s="2"/>
      <c r="FQB1048502" s="2"/>
      <c r="FQC1048502" s="2"/>
      <c r="FQD1048502" s="2"/>
      <c r="FQE1048502" s="2"/>
      <c r="FQF1048502" s="2"/>
      <c r="FQG1048502" s="2"/>
      <c r="FQH1048502" s="2"/>
      <c r="FQI1048502" s="2"/>
      <c r="FQJ1048502" s="2"/>
      <c r="FQK1048502" s="2"/>
      <c r="FQL1048502" s="2"/>
      <c r="FQM1048502" s="2"/>
      <c r="FQN1048502" s="2"/>
      <c r="FQO1048502" s="2"/>
      <c r="FQP1048502" s="2"/>
      <c r="FQQ1048502" s="2"/>
      <c r="FQR1048502" s="2"/>
      <c r="FQS1048502" s="2"/>
      <c r="FQT1048502" s="2"/>
      <c r="FQU1048502" s="2"/>
      <c r="FQV1048502" s="2"/>
      <c r="FQW1048502" s="2"/>
      <c r="FQX1048502" s="2"/>
      <c r="FQY1048502" s="2"/>
      <c r="FQZ1048502" s="2"/>
      <c r="FRA1048502" s="2"/>
      <c r="FRB1048502" s="2"/>
      <c r="FRC1048502" s="2"/>
      <c r="FRD1048502" s="2"/>
      <c r="FRE1048502" s="2"/>
      <c r="FRF1048502" s="2"/>
      <c r="FRG1048502" s="2"/>
      <c r="FRH1048502" s="2"/>
      <c r="FRI1048502" s="2"/>
      <c r="FRJ1048502" s="2"/>
      <c r="FRK1048502" s="2"/>
      <c r="FRL1048502" s="2"/>
      <c r="FRM1048502" s="2"/>
      <c r="FRN1048502" s="2"/>
      <c r="FRO1048502" s="2"/>
      <c r="FRP1048502" s="2"/>
      <c r="FRQ1048502" s="2"/>
      <c r="FRR1048502" s="2"/>
      <c r="FRS1048502" s="2"/>
      <c r="FRT1048502" s="2"/>
      <c r="FRU1048502" s="2"/>
      <c r="FRV1048502" s="2"/>
      <c r="FRW1048502" s="2"/>
      <c r="FRX1048502" s="2"/>
      <c r="FRY1048502" s="2"/>
      <c r="FRZ1048502" s="2"/>
      <c r="FSA1048502" s="2"/>
      <c r="FSB1048502" s="2"/>
      <c r="FSC1048502" s="2"/>
      <c r="FSD1048502" s="2"/>
      <c r="FSE1048502" s="2"/>
      <c r="FSF1048502" s="2"/>
      <c r="FSG1048502" s="2"/>
      <c r="FSH1048502" s="2"/>
      <c r="FSI1048502" s="2"/>
      <c r="FSJ1048502" s="2"/>
      <c r="FSK1048502" s="2"/>
      <c r="FSL1048502" s="2"/>
      <c r="FSM1048502" s="2"/>
      <c r="FSN1048502" s="2"/>
      <c r="FSO1048502" s="2"/>
      <c r="FSP1048502" s="2"/>
      <c r="FSQ1048502" s="2"/>
      <c r="FSR1048502" s="2"/>
      <c r="FSS1048502" s="2"/>
      <c r="FST1048502" s="2"/>
      <c r="FSU1048502" s="2"/>
      <c r="FSV1048502" s="2"/>
      <c r="FSW1048502" s="2"/>
      <c r="FSX1048502" s="2"/>
      <c r="FSY1048502" s="2"/>
      <c r="FSZ1048502" s="2"/>
      <c r="FTA1048502" s="2"/>
      <c r="FTB1048502" s="2"/>
      <c r="FTC1048502" s="2"/>
      <c r="FTD1048502" s="2"/>
      <c r="FTE1048502" s="2"/>
      <c r="FTF1048502" s="2"/>
      <c r="FTG1048502" s="2"/>
      <c r="FTH1048502" s="2"/>
      <c r="FTI1048502" s="2"/>
      <c r="FTJ1048502" s="2"/>
      <c r="FTK1048502" s="2"/>
      <c r="FTL1048502" s="2"/>
      <c r="FTM1048502" s="2"/>
      <c r="FTN1048502" s="2"/>
      <c r="FTO1048502" s="2"/>
      <c r="FTP1048502" s="2"/>
      <c r="FTQ1048502" s="2"/>
      <c r="FTR1048502" s="2"/>
      <c r="FTS1048502" s="2"/>
      <c r="FTT1048502" s="2"/>
      <c r="FTU1048502" s="2"/>
      <c r="FTV1048502" s="2"/>
      <c r="FTW1048502" s="2"/>
      <c r="FTX1048502" s="2"/>
      <c r="FTY1048502" s="2"/>
      <c r="FTZ1048502" s="2"/>
      <c r="FUA1048502" s="2"/>
      <c r="FUB1048502" s="2"/>
      <c r="FUC1048502" s="2"/>
      <c r="FUD1048502" s="2"/>
      <c r="FUE1048502" s="2"/>
      <c r="FUF1048502" s="2"/>
      <c r="FUG1048502" s="2"/>
      <c r="FUH1048502" s="2"/>
      <c r="FUI1048502" s="2"/>
      <c r="FUJ1048502" s="2"/>
      <c r="FUK1048502" s="2"/>
      <c r="FUL1048502" s="2"/>
      <c r="FUM1048502" s="2"/>
      <c r="FUN1048502" s="2"/>
      <c r="FUO1048502" s="2"/>
      <c r="FUP1048502" s="2"/>
      <c r="FUQ1048502" s="2"/>
      <c r="FUR1048502" s="2"/>
      <c r="FUS1048502" s="2"/>
      <c r="FUT1048502" s="2"/>
      <c r="FUU1048502" s="2"/>
      <c r="FUV1048502" s="2"/>
      <c r="FUW1048502" s="2"/>
      <c r="FUX1048502" s="2"/>
      <c r="FUY1048502" s="2"/>
      <c r="FUZ1048502" s="2"/>
      <c r="FVA1048502" s="2"/>
      <c r="FVB1048502" s="2"/>
      <c r="FVC1048502" s="2"/>
      <c r="FVD1048502" s="2"/>
      <c r="FVE1048502" s="2"/>
      <c r="FVF1048502" s="2"/>
      <c r="FVG1048502" s="2"/>
      <c r="FVH1048502" s="2"/>
      <c r="FVI1048502" s="2"/>
      <c r="FVJ1048502" s="2"/>
      <c r="FVK1048502" s="2"/>
      <c r="FVL1048502" s="2"/>
      <c r="FVM1048502" s="2"/>
      <c r="FVN1048502" s="2"/>
      <c r="FVO1048502" s="2"/>
      <c r="FVP1048502" s="2"/>
      <c r="FVQ1048502" s="2"/>
      <c r="FVR1048502" s="2"/>
      <c r="FVS1048502" s="2"/>
      <c r="FVT1048502" s="2"/>
      <c r="FVU1048502" s="2"/>
      <c r="FVV1048502" s="2"/>
      <c r="FVW1048502" s="2"/>
      <c r="FVX1048502" s="2"/>
      <c r="FVY1048502" s="2"/>
      <c r="FVZ1048502" s="2"/>
      <c r="FWA1048502" s="2"/>
      <c r="FWB1048502" s="2"/>
      <c r="FWC1048502" s="2"/>
      <c r="FWD1048502" s="2"/>
      <c r="FWE1048502" s="2"/>
      <c r="FWF1048502" s="2"/>
      <c r="FWG1048502" s="2"/>
      <c r="FWH1048502" s="2"/>
      <c r="FWI1048502" s="2"/>
      <c r="FWJ1048502" s="2"/>
      <c r="FWK1048502" s="2"/>
      <c r="FWL1048502" s="2"/>
      <c r="FWM1048502" s="2"/>
      <c r="FWN1048502" s="2"/>
      <c r="FWO1048502" s="2"/>
      <c r="FWP1048502" s="2"/>
      <c r="FWQ1048502" s="2"/>
      <c r="FWR1048502" s="2"/>
      <c r="FWS1048502" s="2"/>
      <c r="FWT1048502" s="2"/>
      <c r="FWU1048502" s="2"/>
      <c r="FWV1048502" s="2"/>
      <c r="FWW1048502" s="2"/>
      <c r="FWX1048502" s="2"/>
      <c r="FWY1048502" s="2"/>
      <c r="FWZ1048502" s="2"/>
      <c r="FXA1048502" s="2"/>
      <c r="FXB1048502" s="2"/>
      <c r="FXC1048502" s="2"/>
      <c r="FXD1048502" s="2"/>
      <c r="FXE1048502" s="2"/>
      <c r="FXF1048502" s="2"/>
      <c r="FXG1048502" s="2"/>
      <c r="FXH1048502" s="2"/>
      <c r="FXI1048502" s="2"/>
      <c r="FXJ1048502" s="2"/>
      <c r="FXK1048502" s="2"/>
      <c r="FXL1048502" s="2"/>
      <c r="FXM1048502" s="2"/>
      <c r="FXN1048502" s="2"/>
      <c r="FXO1048502" s="2"/>
      <c r="FXP1048502" s="2"/>
      <c r="FXQ1048502" s="2"/>
      <c r="FXR1048502" s="2"/>
      <c r="FXS1048502" s="2"/>
      <c r="FXT1048502" s="2"/>
      <c r="FXU1048502" s="2"/>
      <c r="FXV1048502" s="2"/>
      <c r="FXW1048502" s="2"/>
      <c r="FXX1048502" s="2"/>
      <c r="FXY1048502" s="2"/>
      <c r="FXZ1048502" s="2"/>
      <c r="FYA1048502" s="2"/>
      <c r="FYB1048502" s="2"/>
      <c r="FYC1048502" s="2"/>
      <c r="FYD1048502" s="2"/>
      <c r="FYE1048502" s="2"/>
      <c r="FYF1048502" s="2"/>
      <c r="FYG1048502" s="2"/>
      <c r="FYH1048502" s="2"/>
      <c r="FYI1048502" s="2"/>
      <c r="FYJ1048502" s="2"/>
      <c r="FYK1048502" s="2"/>
      <c r="FYL1048502" s="2"/>
      <c r="FYM1048502" s="2"/>
      <c r="FYN1048502" s="2"/>
      <c r="FYO1048502" s="2"/>
      <c r="FYP1048502" s="2"/>
      <c r="FYQ1048502" s="2"/>
      <c r="FYR1048502" s="2"/>
      <c r="FYS1048502" s="2"/>
      <c r="FYT1048502" s="2"/>
      <c r="FYU1048502" s="2"/>
      <c r="FYV1048502" s="2"/>
      <c r="FYW1048502" s="2"/>
      <c r="FYX1048502" s="2"/>
      <c r="FYY1048502" s="2"/>
      <c r="FYZ1048502" s="2"/>
      <c r="FZA1048502" s="2"/>
      <c r="FZB1048502" s="2"/>
      <c r="FZC1048502" s="2"/>
      <c r="FZD1048502" s="2"/>
      <c r="FZE1048502" s="2"/>
      <c r="FZF1048502" s="2"/>
      <c r="FZG1048502" s="2"/>
      <c r="FZH1048502" s="2"/>
      <c r="FZI1048502" s="2"/>
      <c r="FZJ1048502" s="2"/>
      <c r="FZK1048502" s="2"/>
      <c r="FZL1048502" s="2"/>
      <c r="FZM1048502" s="2"/>
      <c r="FZN1048502" s="2"/>
      <c r="FZO1048502" s="2"/>
      <c r="FZP1048502" s="2"/>
      <c r="FZQ1048502" s="2"/>
      <c r="FZR1048502" s="2"/>
      <c r="FZS1048502" s="2"/>
      <c r="FZT1048502" s="2"/>
      <c r="FZU1048502" s="2"/>
      <c r="FZV1048502" s="2"/>
      <c r="FZW1048502" s="2"/>
      <c r="FZX1048502" s="2"/>
      <c r="FZY1048502" s="2"/>
      <c r="FZZ1048502" s="2"/>
      <c r="GAA1048502" s="2"/>
      <c r="GAB1048502" s="2"/>
      <c r="GAC1048502" s="2"/>
      <c r="GAD1048502" s="2"/>
      <c r="GAE1048502" s="2"/>
      <c r="GAF1048502" s="2"/>
      <c r="GAG1048502" s="2"/>
      <c r="GAH1048502" s="2"/>
      <c r="GAI1048502" s="2"/>
      <c r="GAJ1048502" s="2"/>
      <c r="GAK1048502" s="2"/>
      <c r="GAL1048502" s="2"/>
      <c r="GAM1048502" s="2"/>
      <c r="GAN1048502" s="2"/>
      <c r="GAO1048502" s="2"/>
      <c r="GAP1048502" s="2"/>
      <c r="GAQ1048502" s="2"/>
      <c r="GAR1048502" s="2"/>
      <c r="GAS1048502" s="2"/>
      <c r="GAT1048502" s="2"/>
      <c r="GAU1048502" s="2"/>
      <c r="GAV1048502" s="2"/>
      <c r="GAW1048502" s="2"/>
      <c r="GAX1048502" s="2"/>
      <c r="GAY1048502" s="2"/>
      <c r="GAZ1048502" s="2"/>
      <c r="GBA1048502" s="2"/>
      <c r="GBB1048502" s="2"/>
      <c r="GBC1048502" s="2"/>
      <c r="GBD1048502" s="2"/>
      <c r="GBE1048502" s="2"/>
      <c r="GBF1048502" s="2"/>
      <c r="GBG1048502" s="2"/>
      <c r="GBH1048502" s="2"/>
      <c r="GBI1048502" s="2"/>
      <c r="GBJ1048502" s="2"/>
      <c r="GBK1048502" s="2"/>
      <c r="GBL1048502" s="2"/>
      <c r="GBM1048502" s="2"/>
      <c r="GBN1048502" s="2"/>
      <c r="GBO1048502" s="2"/>
      <c r="GBP1048502" s="2"/>
      <c r="GBQ1048502" s="2"/>
      <c r="GBR1048502" s="2"/>
      <c r="GBS1048502" s="2"/>
      <c r="GBT1048502" s="2"/>
      <c r="GBU1048502" s="2"/>
      <c r="GBV1048502" s="2"/>
      <c r="GBW1048502" s="2"/>
      <c r="GBX1048502" s="2"/>
      <c r="GBY1048502" s="2"/>
      <c r="GBZ1048502" s="2"/>
      <c r="GCA1048502" s="2"/>
      <c r="GCB1048502" s="2"/>
      <c r="GCC1048502" s="2"/>
      <c r="GCD1048502" s="2"/>
      <c r="GCE1048502" s="2"/>
      <c r="GCF1048502" s="2"/>
      <c r="GCG1048502" s="2"/>
      <c r="GCH1048502" s="2"/>
      <c r="GCI1048502" s="2"/>
      <c r="GCJ1048502" s="2"/>
      <c r="GCK1048502" s="2"/>
      <c r="GCL1048502" s="2"/>
      <c r="GCM1048502" s="2"/>
      <c r="GCN1048502" s="2"/>
      <c r="GCO1048502" s="2"/>
      <c r="GCP1048502" s="2"/>
      <c r="GCQ1048502" s="2"/>
      <c r="GCR1048502" s="2"/>
      <c r="GCS1048502" s="2"/>
      <c r="GCT1048502" s="2"/>
      <c r="GCU1048502" s="2"/>
      <c r="GCV1048502" s="2"/>
      <c r="GCW1048502" s="2"/>
      <c r="GCX1048502" s="2"/>
      <c r="GCY1048502" s="2"/>
      <c r="GCZ1048502" s="2"/>
      <c r="GDA1048502" s="2"/>
      <c r="GDB1048502" s="2"/>
      <c r="GDC1048502" s="2"/>
      <c r="GDD1048502" s="2"/>
      <c r="GDE1048502" s="2"/>
      <c r="GDF1048502" s="2"/>
      <c r="GDG1048502" s="2"/>
      <c r="GDH1048502" s="2"/>
      <c r="GDI1048502" s="2"/>
      <c r="GDJ1048502" s="2"/>
      <c r="GDK1048502" s="2"/>
      <c r="GDL1048502" s="2"/>
      <c r="GDM1048502" s="2"/>
      <c r="GDN1048502" s="2"/>
      <c r="GDO1048502" s="2"/>
      <c r="GDP1048502" s="2"/>
      <c r="GDQ1048502" s="2"/>
      <c r="GDR1048502" s="2"/>
      <c r="GDS1048502" s="2"/>
      <c r="GDT1048502" s="2"/>
      <c r="GDU1048502" s="2"/>
      <c r="GDV1048502" s="2"/>
      <c r="GDW1048502" s="2"/>
      <c r="GDX1048502" s="2"/>
      <c r="GDY1048502" s="2"/>
      <c r="GDZ1048502" s="2"/>
      <c r="GEA1048502" s="2"/>
      <c r="GEB1048502" s="2"/>
      <c r="GEC1048502" s="2"/>
      <c r="GED1048502" s="2"/>
      <c r="GEE1048502" s="2"/>
      <c r="GEF1048502" s="2"/>
      <c r="GEG1048502" s="2"/>
      <c r="GEH1048502" s="2"/>
      <c r="GEI1048502" s="2"/>
      <c r="GEJ1048502" s="2"/>
      <c r="GEK1048502" s="2"/>
      <c r="GEL1048502" s="2"/>
      <c r="GEM1048502" s="2"/>
      <c r="GEN1048502" s="2"/>
      <c r="GEO1048502" s="2"/>
      <c r="GEP1048502" s="2"/>
      <c r="GEQ1048502" s="2"/>
      <c r="GER1048502" s="2"/>
      <c r="GES1048502" s="2"/>
      <c r="GET1048502" s="2"/>
      <c r="GEU1048502" s="2"/>
      <c r="GEV1048502" s="2"/>
      <c r="GEW1048502" s="2"/>
      <c r="GEX1048502" s="2"/>
      <c r="GEY1048502" s="2"/>
      <c r="GEZ1048502" s="2"/>
      <c r="GFA1048502" s="2"/>
      <c r="GFB1048502" s="2"/>
      <c r="GFC1048502" s="2"/>
      <c r="GFD1048502" s="2"/>
      <c r="GFE1048502" s="2"/>
      <c r="GFF1048502" s="2"/>
      <c r="GFG1048502" s="2"/>
      <c r="GFH1048502" s="2"/>
      <c r="GFI1048502" s="2"/>
      <c r="GFJ1048502" s="2"/>
      <c r="GFK1048502" s="2"/>
      <c r="GFL1048502" s="2"/>
      <c r="GFM1048502" s="2"/>
      <c r="GFN1048502" s="2"/>
      <c r="GFO1048502" s="2"/>
      <c r="GFP1048502" s="2"/>
      <c r="GFQ1048502" s="2"/>
      <c r="GFR1048502" s="2"/>
      <c r="GFS1048502" s="2"/>
      <c r="GFT1048502" s="2"/>
      <c r="GFU1048502" s="2"/>
      <c r="GFV1048502" s="2"/>
      <c r="GFW1048502" s="2"/>
      <c r="GFX1048502" s="2"/>
      <c r="GFY1048502" s="2"/>
      <c r="GFZ1048502" s="2"/>
      <c r="GGA1048502" s="2"/>
      <c r="GGB1048502" s="2"/>
      <c r="GGC1048502" s="2"/>
      <c r="GGD1048502" s="2"/>
      <c r="GGE1048502" s="2"/>
      <c r="GGF1048502" s="2"/>
      <c r="GGG1048502" s="2"/>
      <c r="GGH1048502" s="2"/>
      <c r="GGI1048502" s="2"/>
      <c r="GGJ1048502" s="2"/>
      <c r="GGK1048502" s="2"/>
      <c r="GGL1048502" s="2"/>
      <c r="GGM1048502" s="2"/>
      <c r="GGN1048502" s="2"/>
      <c r="GGO1048502" s="2"/>
      <c r="GGP1048502" s="2"/>
      <c r="GGQ1048502" s="2"/>
      <c r="GGR1048502" s="2"/>
      <c r="GGS1048502" s="2"/>
      <c r="GGT1048502" s="2"/>
      <c r="GGU1048502" s="2"/>
      <c r="GGV1048502" s="2"/>
      <c r="GGW1048502" s="2"/>
      <c r="GGX1048502" s="2"/>
      <c r="GGY1048502" s="2"/>
      <c r="GGZ1048502" s="2"/>
      <c r="GHA1048502" s="2"/>
      <c r="GHB1048502" s="2"/>
      <c r="GHC1048502" s="2"/>
      <c r="GHD1048502" s="2"/>
      <c r="GHE1048502" s="2"/>
      <c r="GHF1048502" s="2"/>
      <c r="GHG1048502" s="2"/>
      <c r="GHH1048502" s="2"/>
      <c r="GHI1048502" s="2"/>
      <c r="GHJ1048502" s="2"/>
      <c r="GHK1048502" s="2"/>
      <c r="GHL1048502" s="2"/>
      <c r="GHM1048502" s="2"/>
      <c r="GHN1048502" s="2"/>
      <c r="GHO1048502" s="2"/>
      <c r="GHP1048502" s="2"/>
      <c r="GHQ1048502" s="2"/>
      <c r="GHR1048502" s="2"/>
      <c r="GHS1048502" s="2"/>
      <c r="GHT1048502" s="2"/>
      <c r="GHU1048502" s="2"/>
      <c r="GHV1048502" s="2"/>
      <c r="GHW1048502" s="2"/>
      <c r="GHX1048502" s="2"/>
      <c r="GHY1048502" s="2"/>
      <c r="GHZ1048502" s="2"/>
      <c r="GIA1048502" s="2"/>
      <c r="GIB1048502" s="2"/>
      <c r="GIC1048502" s="2"/>
      <c r="GID1048502" s="2"/>
      <c r="GIE1048502" s="2"/>
      <c r="GIF1048502" s="2"/>
      <c r="GIG1048502" s="2"/>
      <c r="GIH1048502" s="2"/>
      <c r="GII1048502" s="2"/>
      <c r="GIJ1048502" s="2"/>
      <c r="GIK1048502" s="2"/>
      <c r="GIL1048502" s="2"/>
      <c r="GIM1048502" s="2"/>
      <c r="GIN1048502" s="2"/>
      <c r="GIO1048502" s="2"/>
      <c r="GIP1048502" s="2"/>
      <c r="GIQ1048502" s="2"/>
      <c r="GIR1048502" s="2"/>
      <c r="GIS1048502" s="2"/>
      <c r="GIT1048502" s="2"/>
      <c r="GIU1048502" s="2"/>
      <c r="GIV1048502" s="2"/>
      <c r="GIW1048502" s="2"/>
      <c r="GIX1048502" s="2"/>
      <c r="GIY1048502" s="2"/>
      <c r="GIZ1048502" s="2"/>
      <c r="GJA1048502" s="2"/>
      <c r="GJB1048502" s="2"/>
      <c r="GJC1048502" s="2"/>
      <c r="GJD1048502" s="2"/>
      <c r="GJE1048502" s="2"/>
      <c r="GJF1048502" s="2"/>
      <c r="GJG1048502" s="2"/>
      <c r="GJH1048502" s="2"/>
      <c r="GJI1048502" s="2"/>
      <c r="GJJ1048502" s="2"/>
      <c r="GJK1048502" s="2"/>
      <c r="GJL1048502" s="2"/>
      <c r="GJM1048502" s="2"/>
      <c r="GJN1048502" s="2"/>
      <c r="GJO1048502" s="2"/>
      <c r="GJP1048502" s="2"/>
      <c r="GJQ1048502" s="2"/>
      <c r="GJR1048502" s="2"/>
      <c r="GJS1048502" s="2"/>
      <c r="GJT1048502" s="2"/>
      <c r="GJU1048502" s="2"/>
      <c r="GJV1048502" s="2"/>
      <c r="GJW1048502" s="2"/>
      <c r="GJX1048502" s="2"/>
      <c r="GJY1048502" s="2"/>
      <c r="GJZ1048502" s="2"/>
      <c r="GKA1048502" s="2"/>
      <c r="GKB1048502" s="2"/>
      <c r="GKC1048502" s="2"/>
      <c r="GKD1048502" s="2"/>
      <c r="GKE1048502" s="2"/>
      <c r="GKF1048502" s="2"/>
      <c r="GKG1048502" s="2"/>
      <c r="GKH1048502" s="2"/>
      <c r="GKI1048502" s="2"/>
      <c r="GKJ1048502" s="2"/>
      <c r="GKK1048502" s="2"/>
      <c r="GKL1048502" s="2"/>
      <c r="GKM1048502" s="2"/>
      <c r="GKN1048502" s="2"/>
      <c r="GKO1048502" s="2"/>
      <c r="GKP1048502" s="2"/>
      <c r="GKQ1048502" s="2"/>
      <c r="GKR1048502" s="2"/>
      <c r="GKS1048502" s="2"/>
      <c r="GKT1048502" s="2"/>
      <c r="GKU1048502" s="2"/>
      <c r="GKV1048502" s="2"/>
      <c r="GKW1048502" s="2"/>
      <c r="GKX1048502" s="2"/>
      <c r="GKY1048502" s="2"/>
      <c r="GKZ1048502" s="2"/>
      <c r="GLA1048502" s="2"/>
      <c r="GLB1048502" s="2"/>
      <c r="GLC1048502" s="2"/>
      <c r="GLD1048502" s="2"/>
      <c r="GLE1048502" s="2"/>
      <c r="GLF1048502" s="2"/>
      <c r="GLG1048502" s="2"/>
      <c r="GLH1048502" s="2"/>
      <c r="GLI1048502" s="2"/>
      <c r="GLJ1048502" s="2"/>
      <c r="GLK1048502" s="2"/>
      <c r="GLL1048502" s="2"/>
      <c r="GLM1048502" s="2"/>
      <c r="GLN1048502" s="2"/>
      <c r="GLO1048502" s="2"/>
      <c r="GLP1048502" s="2"/>
      <c r="GLQ1048502" s="2"/>
      <c r="GLR1048502" s="2"/>
      <c r="GLS1048502" s="2"/>
      <c r="GLT1048502" s="2"/>
      <c r="GLU1048502" s="2"/>
      <c r="GLV1048502" s="2"/>
      <c r="GLW1048502" s="2"/>
      <c r="GLX1048502" s="2"/>
      <c r="GLY1048502" s="2"/>
      <c r="GLZ1048502" s="2"/>
      <c r="GMA1048502" s="2"/>
      <c r="GMB1048502" s="2"/>
      <c r="GMC1048502" s="2"/>
      <c r="GMD1048502" s="2"/>
      <c r="GME1048502" s="2"/>
      <c r="GMF1048502" s="2"/>
      <c r="GMG1048502" s="2"/>
      <c r="GMH1048502" s="2"/>
      <c r="GMI1048502" s="2"/>
      <c r="GMJ1048502" s="2"/>
      <c r="GMK1048502" s="2"/>
      <c r="GML1048502" s="2"/>
      <c r="GMM1048502" s="2"/>
      <c r="GMN1048502" s="2"/>
      <c r="GMO1048502" s="2"/>
      <c r="GMP1048502" s="2"/>
      <c r="GMQ1048502" s="2"/>
      <c r="GMR1048502" s="2"/>
      <c r="GMS1048502" s="2"/>
      <c r="GMT1048502" s="2"/>
      <c r="GMU1048502" s="2"/>
      <c r="GMV1048502" s="2"/>
      <c r="GMW1048502" s="2"/>
      <c r="GMX1048502" s="2"/>
      <c r="GMY1048502" s="2"/>
      <c r="GMZ1048502" s="2"/>
      <c r="GNA1048502" s="2"/>
      <c r="GNB1048502" s="2"/>
      <c r="GNC1048502" s="2"/>
      <c r="GND1048502" s="2"/>
      <c r="GNE1048502" s="2"/>
      <c r="GNF1048502" s="2"/>
      <c r="GNG1048502" s="2"/>
      <c r="GNH1048502" s="2"/>
      <c r="GNI1048502" s="2"/>
      <c r="GNJ1048502" s="2"/>
      <c r="GNK1048502" s="2"/>
      <c r="GNL1048502" s="2"/>
      <c r="GNM1048502" s="2"/>
      <c r="GNN1048502" s="2"/>
      <c r="GNO1048502" s="2"/>
      <c r="GNP1048502" s="2"/>
      <c r="GNQ1048502" s="2"/>
      <c r="GNR1048502" s="2"/>
      <c r="GNS1048502" s="2"/>
      <c r="GNT1048502" s="2"/>
      <c r="GNU1048502" s="2"/>
      <c r="GNV1048502" s="2"/>
      <c r="GNW1048502" s="2"/>
      <c r="GNX1048502" s="2"/>
      <c r="GNY1048502" s="2"/>
      <c r="GNZ1048502" s="2"/>
      <c r="GOA1048502" s="2"/>
      <c r="GOB1048502" s="2"/>
      <c r="GOC1048502" s="2"/>
      <c r="GOD1048502" s="2"/>
      <c r="GOE1048502" s="2"/>
      <c r="GOF1048502" s="2"/>
      <c r="GOG1048502" s="2"/>
      <c r="GOH1048502" s="2"/>
      <c r="GOI1048502" s="2"/>
      <c r="GOJ1048502" s="2"/>
      <c r="GOK1048502" s="2"/>
      <c r="GOL1048502" s="2"/>
      <c r="GOM1048502" s="2"/>
      <c r="GON1048502" s="2"/>
      <c r="GOO1048502" s="2"/>
      <c r="GOP1048502" s="2"/>
      <c r="GOQ1048502" s="2"/>
      <c r="GOR1048502" s="2"/>
      <c r="GOS1048502" s="2"/>
      <c r="GOT1048502" s="2"/>
      <c r="GOU1048502" s="2"/>
      <c r="GOV1048502" s="2"/>
      <c r="GOW1048502" s="2"/>
      <c r="GOX1048502" s="2"/>
      <c r="GOY1048502" s="2"/>
      <c r="GOZ1048502" s="2"/>
      <c r="GPA1048502" s="2"/>
      <c r="GPB1048502" s="2"/>
      <c r="GPC1048502" s="2"/>
      <c r="GPD1048502" s="2"/>
      <c r="GPE1048502" s="2"/>
      <c r="GPF1048502" s="2"/>
      <c r="GPG1048502" s="2"/>
      <c r="GPH1048502" s="2"/>
      <c r="GPI1048502" s="2"/>
      <c r="GPJ1048502" s="2"/>
      <c r="GPK1048502" s="2"/>
      <c r="GPL1048502" s="2"/>
      <c r="GPM1048502" s="2"/>
      <c r="GPN1048502" s="2"/>
      <c r="GPO1048502" s="2"/>
      <c r="GPP1048502" s="2"/>
      <c r="GPQ1048502" s="2"/>
      <c r="GPR1048502" s="2"/>
      <c r="GPS1048502" s="2"/>
      <c r="GPT1048502" s="2"/>
      <c r="GPU1048502" s="2"/>
      <c r="GPV1048502" s="2"/>
      <c r="GPW1048502" s="2"/>
      <c r="GPX1048502" s="2"/>
      <c r="GPY1048502" s="2"/>
      <c r="GPZ1048502" s="2"/>
      <c r="GQA1048502" s="2"/>
      <c r="GQB1048502" s="2"/>
      <c r="GQC1048502" s="2"/>
      <c r="GQD1048502" s="2"/>
      <c r="GQE1048502" s="2"/>
      <c r="GQF1048502" s="2"/>
      <c r="GQG1048502" s="2"/>
      <c r="GQH1048502" s="2"/>
      <c r="GQI1048502" s="2"/>
      <c r="GQJ1048502" s="2"/>
      <c r="GQK1048502" s="2"/>
      <c r="GQL1048502" s="2"/>
      <c r="GQM1048502" s="2"/>
      <c r="GQN1048502" s="2"/>
      <c r="GQO1048502" s="2"/>
      <c r="GQP1048502" s="2"/>
      <c r="GQQ1048502" s="2"/>
      <c r="GQR1048502" s="2"/>
      <c r="GQS1048502" s="2"/>
      <c r="GQT1048502" s="2"/>
      <c r="GQU1048502" s="2"/>
      <c r="GQV1048502" s="2"/>
      <c r="GQW1048502" s="2"/>
      <c r="GQX1048502" s="2"/>
      <c r="GQY1048502" s="2"/>
      <c r="GQZ1048502" s="2"/>
      <c r="GRA1048502" s="2"/>
      <c r="GRB1048502" s="2"/>
      <c r="GRC1048502" s="2"/>
      <c r="GRD1048502" s="2"/>
      <c r="GRE1048502" s="2"/>
      <c r="GRF1048502" s="2"/>
      <c r="GRG1048502" s="2"/>
      <c r="GRH1048502" s="2"/>
      <c r="GRI1048502" s="2"/>
      <c r="GRJ1048502" s="2"/>
      <c r="GRK1048502" s="2"/>
      <c r="GRL1048502" s="2"/>
      <c r="GRM1048502" s="2"/>
      <c r="GRN1048502" s="2"/>
      <c r="GRO1048502" s="2"/>
      <c r="GRP1048502" s="2"/>
      <c r="GRQ1048502" s="2"/>
      <c r="GRR1048502" s="2"/>
      <c r="GRS1048502" s="2"/>
      <c r="GRT1048502" s="2"/>
      <c r="GRU1048502" s="2"/>
      <c r="GRV1048502" s="2"/>
      <c r="GRW1048502" s="2"/>
      <c r="GRX1048502" s="2"/>
      <c r="GRY1048502" s="2"/>
      <c r="GRZ1048502" s="2"/>
      <c r="GSA1048502" s="2"/>
      <c r="GSB1048502" s="2"/>
      <c r="GSC1048502" s="2"/>
      <c r="GSD1048502" s="2"/>
      <c r="GSE1048502" s="2"/>
      <c r="GSF1048502" s="2"/>
      <c r="GSG1048502" s="2"/>
      <c r="GSH1048502" s="2"/>
      <c r="GSI1048502" s="2"/>
      <c r="GSJ1048502" s="2"/>
      <c r="GSK1048502" s="2"/>
      <c r="GSL1048502" s="2"/>
      <c r="GSM1048502" s="2"/>
      <c r="GSN1048502" s="2"/>
      <c r="GSO1048502" s="2"/>
      <c r="GSP1048502" s="2"/>
      <c r="GSQ1048502" s="2"/>
      <c r="GSR1048502" s="2"/>
      <c r="GSS1048502" s="2"/>
      <c r="GST1048502" s="2"/>
      <c r="GSU1048502" s="2"/>
      <c r="GSV1048502" s="2"/>
      <c r="GSW1048502" s="2"/>
      <c r="GSX1048502" s="2"/>
      <c r="GSY1048502" s="2"/>
      <c r="GSZ1048502" s="2"/>
      <c r="GTA1048502" s="2"/>
      <c r="GTB1048502" s="2"/>
      <c r="GTC1048502" s="2"/>
      <c r="GTD1048502" s="2"/>
      <c r="GTE1048502" s="2"/>
      <c r="GTF1048502" s="2"/>
      <c r="GTG1048502" s="2"/>
      <c r="GTH1048502" s="2"/>
      <c r="GTI1048502" s="2"/>
      <c r="GTJ1048502" s="2"/>
      <c r="GTK1048502" s="2"/>
      <c r="GTL1048502" s="2"/>
      <c r="GTM1048502" s="2"/>
      <c r="GTN1048502" s="2"/>
      <c r="GTO1048502" s="2"/>
      <c r="GTP1048502" s="2"/>
      <c r="GTQ1048502" s="2"/>
      <c r="GTR1048502" s="2"/>
      <c r="GTS1048502" s="2"/>
      <c r="GTT1048502" s="2"/>
      <c r="GTU1048502" s="2"/>
      <c r="GTV1048502" s="2"/>
      <c r="GTW1048502" s="2"/>
      <c r="GTX1048502" s="2"/>
      <c r="GTY1048502" s="2"/>
      <c r="GTZ1048502" s="2"/>
      <c r="GUA1048502" s="2"/>
      <c r="GUB1048502" s="2"/>
      <c r="GUC1048502" s="2"/>
      <c r="GUD1048502" s="2"/>
      <c r="GUE1048502" s="2"/>
      <c r="GUF1048502" s="2"/>
      <c r="GUG1048502" s="2"/>
      <c r="GUH1048502" s="2"/>
      <c r="GUI1048502" s="2"/>
      <c r="GUJ1048502" s="2"/>
      <c r="GUK1048502" s="2"/>
      <c r="GUL1048502" s="2"/>
      <c r="GUM1048502" s="2"/>
      <c r="GUN1048502" s="2"/>
      <c r="GUO1048502" s="2"/>
      <c r="GUP1048502" s="2"/>
      <c r="GUQ1048502" s="2"/>
      <c r="GUR1048502" s="2"/>
      <c r="GUS1048502" s="2"/>
      <c r="GUT1048502" s="2"/>
      <c r="GUU1048502" s="2"/>
      <c r="GUV1048502" s="2"/>
      <c r="GUW1048502" s="2"/>
      <c r="GUX1048502" s="2"/>
      <c r="GUY1048502" s="2"/>
      <c r="GUZ1048502" s="2"/>
      <c r="GVA1048502" s="2"/>
      <c r="GVB1048502" s="2"/>
      <c r="GVC1048502" s="2"/>
      <c r="GVD1048502" s="2"/>
      <c r="GVE1048502" s="2"/>
      <c r="GVF1048502" s="2"/>
      <c r="GVG1048502" s="2"/>
      <c r="GVH1048502" s="2"/>
      <c r="GVI1048502" s="2"/>
      <c r="GVJ1048502" s="2"/>
      <c r="GVK1048502" s="2"/>
      <c r="GVL1048502" s="2"/>
      <c r="GVM1048502" s="2"/>
      <c r="GVN1048502" s="2"/>
      <c r="GVO1048502" s="2"/>
      <c r="GVP1048502" s="2"/>
      <c r="GVQ1048502" s="2"/>
      <c r="GVR1048502" s="2"/>
      <c r="GVS1048502" s="2"/>
      <c r="GVT1048502" s="2"/>
      <c r="GVU1048502" s="2"/>
      <c r="GVV1048502" s="2"/>
      <c r="GVW1048502" s="2"/>
      <c r="GVX1048502" s="2"/>
      <c r="GVY1048502" s="2"/>
      <c r="GVZ1048502" s="2"/>
      <c r="GWA1048502" s="2"/>
      <c r="GWB1048502" s="2"/>
      <c r="GWC1048502" s="2"/>
      <c r="GWD1048502" s="2"/>
      <c r="GWE1048502" s="2"/>
      <c r="GWF1048502" s="2"/>
      <c r="GWG1048502" s="2"/>
      <c r="GWH1048502" s="2"/>
      <c r="GWI1048502" s="2"/>
      <c r="GWJ1048502" s="2"/>
      <c r="GWK1048502" s="2"/>
      <c r="GWL1048502" s="2"/>
      <c r="GWM1048502" s="2"/>
      <c r="GWN1048502" s="2"/>
      <c r="GWO1048502" s="2"/>
      <c r="GWP1048502" s="2"/>
      <c r="GWQ1048502" s="2"/>
      <c r="GWR1048502" s="2"/>
      <c r="GWS1048502" s="2"/>
      <c r="GWT1048502" s="2"/>
      <c r="GWU1048502" s="2"/>
      <c r="GWV1048502" s="2"/>
      <c r="GWW1048502" s="2"/>
      <c r="GWX1048502" s="2"/>
      <c r="GWY1048502" s="2"/>
      <c r="GWZ1048502" s="2"/>
      <c r="GXA1048502" s="2"/>
      <c r="GXB1048502" s="2"/>
      <c r="GXC1048502" s="2"/>
      <c r="GXD1048502" s="2"/>
      <c r="GXE1048502" s="2"/>
      <c r="GXF1048502" s="2"/>
      <c r="GXG1048502" s="2"/>
      <c r="GXH1048502" s="2"/>
      <c r="GXI1048502" s="2"/>
      <c r="GXJ1048502" s="2"/>
      <c r="GXK1048502" s="2"/>
      <c r="GXL1048502" s="2"/>
      <c r="GXM1048502" s="2"/>
      <c r="GXN1048502" s="2"/>
      <c r="GXO1048502" s="2"/>
      <c r="GXP1048502" s="2"/>
      <c r="GXQ1048502" s="2"/>
      <c r="GXR1048502" s="2"/>
      <c r="GXS1048502" s="2"/>
      <c r="GXT1048502" s="2"/>
      <c r="GXU1048502" s="2"/>
      <c r="GXV1048502" s="2"/>
      <c r="GXW1048502" s="2"/>
      <c r="GXX1048502" s="2"/>
      <c r="GXY1048502" s="2"/>
      <c r="GXZ1048502" s="2"/>
      <c r="GYA1048502" s="2"/>
      <c r="GYB1048502" s="2"/>
      <c r="GYC1048502" s="2"/>
      <c r="GYD1048502" s="2"/>
      <c r="GYE1048502" s="2"/>
      <c r="GYF1048502" s="2"/>
      <c r="GYG1048502" s="2"/>
      <c r="GYH1048502" s="2"/>
      <c r="GYI1048502" s="2"/>
      <c r="GYJ1048502" s="2"/>
      <c r="GYK1048502" s="2"/>
      <c r="GYL1048502" s="2"/>
      <c r="GYM1048502" s="2"/>
      <c r="GYN1048502" s="2"/>
      <c r="GYO1048502" s="2"/>
      <c r="GYP1048502" s="2"/>
      <c r="GYQ1048502" s="2"/>
      <c r="GYR1048502" s="2"/>
      <c r="GYS1048502" s="2"/>
      <c r="GYT1048502" s="2"/>
      <c r="GYU1048502" s="2"/>
      <c r="GYV1048502" s="2"/>
      <c r="GYW1048502" s="2"/>
      <c r="GYX1048502" s="2"/>
      <c r="GYY1048502" s="2"/>
      <c r="GYZ1048502" s="2"/>
      <c r="GZA1048502" s="2"/>
      <c r="GZB1048502" s="2"/>
      <c r="GZC1048502" s="2"/>
      <c r="GZD1048502" s="2"/>
      <c r="GZE1048502" s="2"/>
      <c r="GZF1048502" s="2"/>
      <c r="GZG1048502" s="2"/>
      <c r="GZH1048502" s="2"/>
      <c r="GZI1048502" s="2"/>
      <c r="GZJ1048502" s="2"/>
      <c r="GZK1048502" s="2"/>
      <c r="GZL1048502" s="2"/>
      <c r="GZM1048502" s="2"/>
      <c r="GZN1048502" s="2"/>
      <c r="GZO1048502" s="2"/>
      <c r="GZP1048502" s="2"/>
      <c r="GZQ1048502" s="2"/>
      <c r="GZR1048502" s="2"/>
      <c r="GZS1048502" s="2"/>
      <c r="GZT1048502" s="2"/>
      <c r="GZU1048502" s="2"/>
      <c r="GZV1048502" s="2"/>
      <c r="GZW1048502" s="2"/>
      <c r="GZX1048502" s="2"/>
      <c r="GZY1048502" s="2"/>
      <c r="GZZ1048502" s="2"/>
      <c r="HAA1048502" s="2"/>
      <c r="HAB1048502" s="2"/>
      <c r="HAC1048502" s="2"/>
      <c r="HAD1048502" s="2"/>
      <c r="HAE1048502" s="2"/>
      <c r="HAF1048502" s="2"/>
      <c r="HAG1048502" s="2"/>
      <c r="HAH1048502" s="2"/>
      <c r="HAI1048502" s="2"/>
      <c r="HAJ1048502" s="2"/>
      <c r="HAK1048502" s="2"/>
      <c r="HAL1048502" s="2"/>
      <c r="HAM1048502" s="2"/>
      <c r="HAN1048502" s="2"/>
      <c r="HAO1048502" s="2"/>
      <c r="HAP1048502" s="2"/>
      <c r="HAQ1048502" s="2"/>
      <c r="HAR1048502" s="2"/>
      <c r="HAS1048502" s="2"/>
      <c r="HAT1048502" s="2"/>
      <c r="HAU1048502" s="2"/>
      <c r="HAV1048502" s="2"/>
      <c r="HAW1048502" s="2"/>
      <c r="HAX1048502" s="2"/>
      <c r="HAY1048502" s="2"/>
      <c r="HAZ1048502" s="2"/>
      <c r="HBA1048502" s="2"/>
      <c r="HBB1048502" s="2"/>
      <c r="HBC1048502" s="2"/>
      <c r="HBD1048502" s="2"/>
      <c r="HBE1048502" s="2"/>
      <c r="HBF1048502" s="2"/>
      <c r="HBG1048502" s="2"/>
      <c r="HBH1048502" s="2"/>
      <c r="HBI1048502" s="2"/>
      <c r="HBJ1048502" s="2"/>
      <c r="HBK1048502" s="2"/>
      <c r="HBL1048502" s="2"/>
      <c r="HBM1048502" s="2"/>
      <c r="HBN1048502" s="2"/>
      <c r="HBO1048502" s="2"/>
      <c r="HBP1048502" s="2"/>
      <c r="HBQ1048502" s="2"/>
      <c r="HBR1048502" s="2"/>
      <c r="HBS1048502" s="2"/>
      <c r="HBT1048502" s="2"/>
      <c r="HBU1048502" s="2"/>
      <c r="HBV1048502" s="2"/>
      <c r="HBW1048502" s="2"/>
      <c r="HBX1048502" s="2"/>
      <c r="HBY1048502" s="2"/>
      <c r="HBZ1048502" s="2"/>
      <c r="HCA1048502" s="2"/>
      <c r="HCB1048502" s="2"/>
      <c r="HCC1048502" s="2"/>
      <c r="HCD1048502" s="2"/>
      <c r="HCE1048502" s="2"/>
      <c r="HCF1048502" s="2"/>
      <c r="HCG1048502" s="2"/>
      <c r="HCH1048502" s="2"/>
      <c r="HCI1048502" s="2"/>
      <c r="HCJ1048502" s="2"/>
      <c r="HCK1048502" s="2"/>
      <c r="HCL1048502" s="2"/>
      <c r="HCM1048502" s="2"/>
      <c r="HCN1048502" s="2"/>
      <c r="HCO1048502" s="2"/>
      <c r="HCP1048502" s="2"/>
      <c r="HCQ1048502" s="2"/>
      <c r="HCR1048502" s="2"/>
      <c r="HCS1048502" s="2"/>
      <c r="HCT1048502" s="2"/>
      <c r="HCU1048502" s="2"/>
      <c r="HCV1048502" s="2"/>
      <c r="HCW1048502" s="2"/>
      <c r="HCX1048502" s="2"/>
      <c r="HCY1048502" s="2"/>
      <c r="HCZ1048502" s="2"/>
      <c r="HDA1048502" s="2"/>
      <c r="HDB1048502" s="2"/>
      <c r="HDC1048502" s="2"/>
      <c r="HDD1048502" s="2"/>
      <c r="HDE1048502" s="2"/>
      <c r="HDF1048502" s="2"/>
      <c r="HDG1048502" s="2"/>
      <c r="HDH1048502" s="2"/>
      <c r="HDI1048502" s="2"/>
      <c r="HDJ1048502" s="2"/>
      <c r="HDK1048502" s="2"/>
      <c r="HDL1048502" s="2"/>
      <c r="HDM1048502" s="2"/>
      <c r="HDN1048502" s="2"/>
      <c r="HDO1048502" s="2"/>
      <c r="HDP1048502" s="2"/>
      <c r="HDQ1048502" s="2"/>
      <c r="HDR1048502" s="2"/>
      <c r="HDS1048502" s="2"/>
      <c r="HDT1048502" s="2"/>
      <c r="HDU1048502" s="2"/>
      <c r="HDV1048502" s="2"/>
      <c r="HDW1048502" s="2"/>
      <c r="HDX1048502" s="2"/>
      <c r="HDY1048502" s="2"/>
      <c r="HDZ1048502" s="2"/>
      <c r="HEA1048502" s="2"/>
      <c r="HEB1048502" s="2"/>
      <c r="HEC1048502" s="2"/>
      <c r="HED1048502" s="2"/>
      <c r="HEE1048502" s="2"/>
      <c r="HEF1048502" s="2"/>
      <c r="HEG1048502" s="2"/>
      <c r="HEH1048502" s="2"/>
      <c r="HEI1048502" s="2"/>
      <c r="HEJ1048502" s="2"/>
      <c r="HEK1048502" s="2"/>
      <c r="HEL1048502" s="2"/>
      <c r="HEM1048502" s="2"/>
      <c r="HEN1048502" s="2"/>
      <c r="HEO1048502" s="2"/>
      <c r="HEP1048502" s="2"/>
      <c r="HEQ1048502" s="2"/>
      <c r="HER1048502" s="2"/>
      <c r="HES1048502" s="2"/>
      <c r="HET1048502" s="2"/>
      <c r="HEU1048502" s="2"/>
      <c r="HEV1048502" s="2"/>
      <c r="HEW1048502" s="2"/>
      <c r="HEX1048502" s="2"/>
      <c r="HEY1048502" s="2"/>
      <c r="HEZ1048502" s="2"/>
      <c r="HFA1048502" s="2"/>
      <c r="HFB1048502" s="2"/>
      <c r="HFC1048502" s="2"/>
      <c r="HFD1048502" s="2"/>
      <c r="HFE1048502" s="2"/>
      <c r="HFF1048502" s="2"/>
      <c r="HFG1048502" s="2"/>
      <c r="HFH1048502" s="2"/>
      <c r="HFI1048502" s="2"/>
      <c r="HFJ1048502" s="2"/>
      <c r="HFK1048502" s="2"/>
      <c r="HFL1048502" s="2"/>
      <c r="HFM1048502" s="2"/>
      <c r="HFN1048502" s="2"/>
      <c r="HFO1048502" s="2"/>
      <c r="HFP1048502" s="2"/>
      <c r="HFQ1048502" s="2"/>
      <c r="HFR1048502" s="2"/>
      <c r="HFS1048502" s="2"/>
      <c r="HFT1048502" s="2"/>
      <c r="HFU1048502" s="2"/>
      <c r="HFV1048502" s="2"/>
      <c r="HFW1048502" s="2"/>
      <c r="HFX1048502" s="2"/>
      <c r="HFY1048502" s="2"/>
      <c r="HFZ1048502" s="2"/>
      <c r="HGA1048502" s="2"/>
      <c r="HGB1048502" s="2"/>
      <c r="HGC1048502" s="2"/>
      <c r="HGD1048502" s="2"/>
      <c r="HGE1048502" s="2"/>
      <c r="HGF1048502" s="2"/>
      <c r="HGG1048502" s="2"/>
      <c r="HGH1048502" s="2"/>
      <c r="HGI1048502" s="2"/>
      <c r="HGJ1048502" s="2"/>
      <c r="HGK1048502" s="2"/>
      <c r="HGL1048502" s="2"/>
      <c r="HGM1048502" s="2"/>
      <c r="HGN1048502" s="2"/>
      <c r="HGO1048502" s="2"/>
      <c r="HGP1048502" s="2"/>
      <c r="HGQ1048502" s="2"/>
      <c r="HGR1048502" s="2"/>
      <c r="HGS1048502" s="2"/>
      <c r="HGT1048502" s="2"/>
      <c r="HGU1048502" s="2"/>
      <c r="HGV1048502" s="2"/>
      <c r="HGW1048502" s="2"/>
      <c r="HGX1048502" s="2"/>
      <c r="HGY1048502" s="2"/>
      <c r="HGZ1048502" s="2"/>
      <c r="HHA1048502" s="2"/>
      <c r="HHB1048502" s="2"/>
      <c r="HHC1048502" s="2"/>
      <c r="HHD1048502" s="2"/>
      <c r="HHE1048502" s="2"/>
      <c r="HHF1048502" s="2"/>
      <c r="HHG1048502" s="2"/>
      <c r="HHH1048502" s="2"/>
      <c r="HHI1048502" s="2"/>
      <c r="HHJ1048502" s="2"/>
      <c r="HHK1048502" s="2"/>
      <c r="HHL1048502" s="2"/>
      <c r="HHM1048502" s="2"/>
      <c r="HHN1048502" s="2"/>
      <c r="HHO1048502" s="2"/>
      <c r="HHP1048502" s="2"/>
      <c r="HHQ1048502" s="2"/>
      <c r="HHR1048502" s="2"/>
      <c r="HHS1048502" s="2"/>
      <c r="HHT1048502" s="2"/>
      <c r="HHU1048502" s="2"/>
      <c r="HHV1048502" s="2"/>
      <c r="HHW1048502" s="2"/>
      <c r="HHX1048502" s="2"/>
      <c r="HHY1048502" s="2"/>
      <c r="HHZ1048502" s="2"/>
      <c r="HIA1048502" s="2"/>
      <c r="HIB1048502" s="2"/>
      <c r="HIC1048502" s="2"/>
      <c r="HID1048502" s="2"/>
      <c r="HIE1048502" s="2"/>
      <c r="HIF1048502" s="2"/>
      <c r="HIG1048502" s="2"/>
      <c r="HIH1048502" s="2"/>
      <c r="HII1048502" s="2"/>
      <c r="HIJ1048502" s="2"/>
      <c r="HIK1048502" s="2"/>
      <c r="HIL1048502" s="2"/>
      <c r="HIM1048502" s="2"/>
      <c r="HIN1048502" s="2"/>
      <c r="HIO1048502" s="2"/>
      <c r="HIP1048502" s="2"/>
      <c r="HIQ1048502" s="2"/>
      <c r="HIR1048502" s="2"/>
      <c r="HIS1048502" s="2"/>
      <c r="HIT1048502" s="2"/>
      <c r="HIU1048502" s="2"/>
      <c r="HIV1048502" s="2"/>
      <c r="HIW1048502" s="2"/>
      <c r="HIX1048502" s="2"/>
      <c r="HIY1048502" s="2"/>
      <c r="HIZ1048502" s="2"/>
      <c r="HJA1048502" s="2"/>
      <c r="HJB1048502" s="2"/>
      <c r="HJC1048502" s="2"/>
      <c r="HJD1048502" s="2"/>
      <c r="HJE1048502" s="2"/>
      <c r="HJF1048502" s="2"/>
      <c r="HJG1048502" s="2"/>
      <c r="HJH1048502" s="2"/>
      <c r="HJI1048502" s="2"/>
      <c r="HJJ1048502" s="2"/>
      <c r="HJK1048502" s="2"/>
      <c r="HJL1048502" s="2"/>
      <c r="HJM1048502" s="2"/>
      <c r="HJN1048502" s="2"/>
      <c r="HJO1048502" s="2"/>
      <c r="HJP1048502" s="2"/>
      <c r="HJQ1048502" s="2"/>
      <c r="HJR1048502" s="2"/>
      <c r="HJS1048502" s="2"/>
      <c r="HJT1048502" s="2"/>
      <c r="HJU1048502" s="2"/>
      <c r="HJV1048502" s="2"/>
      <c r="HJW1048502" s="2"/>
      <c r="HJX1048502" s="2"/>
      <c r="HJY1048502" s="2"/>
      <c r="HJZ1048502" s="2"/>
      <c r="HKA1048502" s="2"/>
      <c r="HKB1048502" s="2"/>
      <c r="HKC1048502" s="2"/>
      <c r="HKD1048502" s="2"/>
      <c r="HKE1048502" s="2"/>
      <c r="HKF1048502" s="2"/>
      <c r="HKG1048502" s="2"/>
      <c r="HKH1048502" s="2"/>
      <c r="HKI1048502" s="2"/>
      <c r="HKJ1048502" s="2"/>
      <c r="HKK1048502" s="2"/>
      <c r="HKL1048502" s="2"/>
      <c r="HKM1048502" s="2"/>
      <c r="HKN1048502" s="2"/>
      <c r="HKO1048502" s="2"/>
      <c r="HKP1048502" s="2"/>
      <c r="HKQ1048502" s="2"/>
      <c r="HKR1048502" s="2"/>
      <c r="HKS1048502" s="2"/>
      <c r="HKT1048502" s="2"/>
      <c r="HKU1048502" s="2"/>
      <c r="HKV1048502" s="2"/>
      <c r="HKW1048502" s="2"/>
      <c r="HKX1048502" s="2"/>
      <c r="HKY1048502" s="2"/>
      <c r="HKZ1048502" s="2"/>
      <c r="HLA1048502" s="2"/>
      <c r="HLB1048502" s="2"/>
      <c r="HLC1048502" s="2"/>
      <c r="HLD1048502" s="2"/>
      <c r="HLE1048502" s="2"/>
      <c r="HLF1048502" s="2"/>
      <c r="HLG1048502" s="2"/>
      <c r="HLH1048502" s="2"/>
      <c r="HLI1048502" s="2"/>
      <c r="HLJ1048502" s="2"/>
      <c r="HLK1048502" s="2"/>
      <c r="HLL1048502" s="2"/>
      <c r="HLM1048502" s="2"/>
      <c r="HLN1048502" s="2"/>
      <c r="HLO1048502" s="2"/>
      <c r="HLP1048502" s="2"/>
      <c r="HLQ1048502" s="2"/>
      <c r="HLR1048502" s="2"/>
      <c r="HLS1048502" s="2"/>
      <c r="HLT1048502" s="2"/>
      <c r="HLU1048502" s="2"/>
      <c r="HLV1048502" s="2"/>
      <c r="HLW1048502" s="2"/>
      <c r="HLX1048502" s="2"/>
      <c r="HLY1048502" s="2"/>
      <c r="HLZ1048502" s="2"/>
      <c r="HMA1048502" s="2"/>
      <c r="HMB1048502" s="2"/>
      <c r="HMC1048502" s="2"/>
      <c r="HMD1048502" s="2"/>
      <c r="HME1048502" s="2"/>
      <c r="HMF1048502" s="2"/>
      <c r="HMG1048502" s="2"/>
      <c r="HMH1048502" s="2"/>
      <c r="HMI1048502" s="2"/>
      <c r="HMJ1048502" s="2"/>
      <c r="HMK1048502" s="2"/>
      <c r="HML1048502" s="2"/>
      <c r="HMM1048502" s="2"/>
      <c r="HMN1048502" s="2"/>
      <c r="HMO1048502" s="2"/>
      <c r="HMP1048502" s="2"/>
      <c r="HMQ1048502" s="2"/>
      <c r="HMR1048502" s="2"/>
      <c r="HMS1048502" s="2"/>
      <c r="HMT1048502" s="2"/>
      <c r="HMU1048502" s="2"/>
      <c r="HMV1048502" s="2"/>
      <c r="HMW1048502" s="2"/>
      <c r="HMX1048502" s="2"/>
      <c r="HMY1048502" s="2"/>
      <c r="HMZ1048502" s="2"/>
      <c r="HNA1048502" s="2"/>
      <c r="HNB1048502" s="2"/>
      <c r="HNC1048502" s="2"/>
      <c r="HND1048502" s="2"/>
      <c r="HNE1048502" s="2"/>
      <c r="HNF1048502" s="2"/>
      <c r="HNG1048502" s="2"/>
      <c r="HNH1048502" s="2"/>
      <c r="HNI1048502" s="2"/>
      <c r="HNJ1048502" s="2"/>
      <c r="HNK1048502" s="2"/>
      <c r="HNL1048502" s="2"/>
      <c r="HNM1048502" s="2"/>
      <c r="HNN1048502" s="2"/>
      <c r="HNO1048502" s="2"/>
      <c r="HNP1048502" s="2"/>
      <c r="HNQ1048502" s="2"/>
      <c r="HNR1048502" s="2"/>
      <c r="HNS1048502" s="2"/>
      <c r="HNT1048502" s="2"/>
      <c r="HNU1048502" s="2"/>
      <c r="HNV1048502" s="2"/>
      <c r="HNW1048502" s="2"/>
      <c r="HNX1048502" s="2"/>
      <c r="HNY1048502" s="2"/>
      <c r="HNZ1048502" s="2"/>
      <c r="HOA1048502" s="2"/>
      <c r="HOB1048502" s="2"/>
      <c r="HOC1048502" s="2"/>
      <c r="HOD1048502" s="2"/>
      <c r="HOE1048502" s="2"/>
      <c r="HOF1048502" s="2"/>
      <c r="HOG1048502" s="2"/>
      <c r="HOH1048502" s="2"/>
      <c r="HOI1048502" s="2"/>
      <c r="HOJ1048502" s="2"/>
      <c r="HOK1048502" s="2"/>
      <c r="HOL1048502" s="2"/>
      <c r="HOM1048502" s="2"/>
      <c r="HON1048502" s="2"/>
      <c r="HOO1048502" s="2"/>
      <c r="HOP1048502" s="2"/>
      <c r="HOQ1048502" s="2"/>
      <c r="HOR1048502" s="2"/>
      <c r="HOS1048502" s="2"/>
      <c r="HOT1048502" s="2"/>
      <c r="HOU1048502" s="2"/>
      <c r="HOV1048502" s="2"/>
      <c r="HOW1048502" s="2"/>
      <c r="HOX1048502" s="2"/>
      <c r="HOY1048502" s="2"/>
      <c r="HOZ1048502" s="2"/>
      <c r="HPA1048502" s="2"/>
      <c r="HPB1048502" s="2"/>
      <c r="HPC1048502" s="2"/>
      <c r="HPD1048502" s="2"/>
      <c r="HPE1048502" s="2"/>
      <c r="HPF1048502" s="2"/>
      <c r="HPG1048502" s="2"/>
      <c r="HPH1048502" s="2"/>
      <c r="HPI1048502" s="2"/>
      <c r="HPJ1048502" s="2"/>
      <c r="HPK1048502" s="2"/>
      <c r="HPL1048502" s="2"/>
      <c r="HPM1048502" s="2"/>
      <c r="HPN1048502" s="2"/>
      <c r="HPO1048502" s="2"/>
      <c r="HPP1048502" s="2"/>
      <c r="HPQ1048502" s="2"/>
      <c r="HPR1048502" s="2"/>
      <c r="HPS1048502" s="2"/>
      <c r="HPT1048502" s="2"/>
      <c r="HPU1048502" s="2"/>
      <c r="HPV1048502" s="2"/>
      <c r="HPW1048502" s="2"/>
      <c r="HPX1048502" s="2"/>
      <c r="HPY1048502" s="2"/>
      <c r="HPZ1048502" s="2"/>
      <c r="HQA1048502" s="2"/>
      <c r="HQB1048502" s="2"/>
      <c r="HQC1048502" s="2"/>
      <c r="HQD1048502" s="2"/>
      <c r="HQE1048502" s="2"/>
      <c r="HQF1048502" s="2"/>
      <c r="HQG1048502" s="2"/>
      <c r="HQH1048502" s="2"/>
      <c r="HQI1048502" s="2"/>
      <c r="HQJ1048502" s="2"/>
      <c r="HQK1048502" s="2"/>
      <c r="HQL1048502" s="2"/>
      <c r="HQM1048502" s="2"/>
      <c r="HQN1048502" s="2"/>
      <c r="HQO1048502" s="2"/>
      <c r="HQP1048502" s="2"/>
      <c r="HQQ1048502" s="2"/>
      <c r="HQR1048502" s="2"/>
      <c r="HQS1048502" s="2"/>
      <c r="HQT1048502" s="2"/>
      <c r="HQU1048502" s="2"/>
      <c r="HQV1048502" s="2"/>
      <c r="HQW1048502" s="2"/>
      <c r="HQX1048502" s="2"/>
      <c r="HQY1048502" s="2"/>
      <c r="HQZ1048502" s="2"/>
      <c r="HRA1048502" s="2"/>
      <c r="HRB1048502" s="2"/>
      <c r="HRC1048502" s="2"/>
      <c r="HRD1048502" s="2"/>
      <c r="HRE1048502" s="2"/>
      <c r="HRF1048502" s="2"/>
      <c r="HRG1048502" s="2"/>
      <c r="HRH1048502" s="2"/>
      <c r="HRI1048502" s="2"/>
      <c r="HRJ1048502" s="2"/>
      <c r="HRK1048502" s="2"/>
      <c r="HRL1048502" s="2"/>
      <c r="HRM1048502" s="2"/>
      <c r="HRN1048502" s="2"/>
      <c r="HRO1048502" s="2"/>
      <c r="HRP1048502" s="2"/>
      <c r="HRQ1048502" s="2"/>
      <c r="HRR1048502" s="2"/>
      <c r="HRS1048502" s="2"/>
      <c r="HRT1048502" s="2"/>
      <c r="HRU1048502" s="2"/>
      <c r="HRV1048502" s="2"/>
      <c r="HRW1048502" s="2"/>
      <c r="HRX1048502" s="2"/>
      <c r="HRY1048502" s="2"/>
      <c r="HRZ1048502" s="2"/>
      <c r="HSA1048502" s="2"/>
      <c r="HSB1048502" s="2"/>
      <c r="HSC1048502" s="2"/>
      <c r="HSD1048502" s="2"/>
      <c r="HSE1048502" s="2"/>
      <c r="HSF1048502" s="2"/>
      <c r="HSG1048502" s="2"/>
      <c r="HSH1048502" s="2"/>
      <c r="HSI1048502" s="2"/>
      <c r="HSJ1048502" s="2"/>
      <c r="HSK1048502" s="2"/>
      <c r="HSL1048502" s="2"/>
      <c r="HSM1048502" s="2"/>
      <c r="HSN1048502" s="2"/>
      <c r="HSO1048502" s="2"/>
      <c r="HSP1048502" s="2"/>
      <c r="HSQ1048502" s="2"/>
      <c r="HSR1048502" s="2"/>
      <c r="HSS1048502" s="2"/>
      <c r="HST1048502" s="2"/>
      <c r="HSU1048502" s="2"/>
      <c r="HSV1048502" s="2"/>
      <c r="HSW1048502" s="2"/>
      <c r="HSX1048502" s="2"/>
      <c r="HSY1048502" s="2"/>
      <c r="HSZ1048502" s="2"/>
      <c r="HTA1048502" s="2"/>
      <c r="HTB1048502" s="2"/>
      <c r="HTC1048502" s="2"/>
      <c r="HTD1048502" s="2"/>
      <c r="HTE1048502" s="2"/>
      <c r="HTF1048502" s="2"/>
      <c r="HTG1048502" s="2"/>
      <c r="HTH1048502" s="2"/>
      <c r="HTI1048502" s="2"/>
      <c r="HTJ1048502" s="2"/>
      <c r="HTK1048502" s="2"/>
      <c r="HTL1048502" s="2"/>
      <c r="HTM1048502" s="2"/>
      <c r="HTN1048502" s="2"/>
      <c r="HTO1048502" s="2"/>
      <c r="HTP1048502" s="2"/>
      <c r="HTQ1048502" s="2"/>
      <c r="HTR1048502" s="2"/>
      <c r="HTS1048502" s="2"/>
      <c r="HTT1048502" s="2"/>
      <c r="HTU1048502" s="2"/>
      <c r="HTV1048502" s="2"/>
      <c r="HTW1048502" s="2"/>
      <c r="HTX1048502" s="2"/>
      <c r="HTY1048502" s="2"/>
      <c r="HTZ1048502" s="2"/>
      <c r="HUA1048502" s="2"/>
      <c r="HUB1048502" s="2"/>
      <c r="HUC1048502" s="2"/>
      <c r="HUD1048502" s="2"/>
      <c r="HUE1048502" s="2"/>
      <c r="HUF1048502" s="2"/>
      <c r="HUG1048502" s="2"/>
      <c r="HUH1048502" s="2"/>
      <c r="HUI1048502" s="2"/>
      <c r="HUJ1048502" s="2"/>
      <c r="HUK1048502" s="2"/>
      <c r="HUL1048502" s="2"/>
      <c r="HUM1048502" s="2"/>
      <c r="HUN1048502" s="2"/>
      <c r="HUO1048502" s="2"/>
      <c r="HUP1048502" s="2"/>
      <c r="HUQ1048502" s="2"/>
      <c r="HUR1048502" s="2"/>
      <c r="HUS1048502" s="2"/>
      <c r="HUT1048502" s="2"/>
      <c r="HUU1048502" s="2"/>
      <c r="HUV1048502" s="2"/>
      <c r="HUW1048502" s="2"/>
      <c r="HUX1048502" s="2"/>
      <c r="HUY1048502" s="2"/>
      <c r="HUZ1048502" s="2"/>
      <c r="HVA1048502" s="2"/>
      <c r="HVB1048502" s="2"/>
      <c r="HVC1048502" s="2"/>
      <c r="HVD1048502" s="2"/>
      <c r="HVE1048502" s="2"/>
      <c r="HVF1048502" s="2"/>
      <c r="HVG1048502" s="2"/>
      <c r="HVH1048502" s="2"/>
      <c r="HVI1048502" s="2"/>
      <c r="HVJ1048502" s="2"/>
      <c r="HVK1048502" s="2"/>
      <c r="HVL1048502" s="2"/>
      <c r="HVM1048502" s="2"/>
      <c r="HVN1048502" s="2"/>
      <c r="HVO1048502" s="2"/>
      <c r="HVP1048502" s="2"/>
      <c r="HVQ1048502" s="2"/>
      <c r="HVR1048502" s="2"/>
      <c r="HVS1048502" s="2"/>
      <c r="HVT1048502" s="2"/>
      <c r="HVU1048502" s="2"/>
      <c r="HVV1048502" s="2"/>
      <c r="HVW1048502" s="2"/>
      <c r="HVX1048502" s="2"/>
      <c r="HVY1048502" s="2"/>
      <c r="HVZ1048502" s="2"/>
      <c r="HWA1048502" s="2"/>
      <c r="HWB1048502" s="2"/>
      <c r="HWC1048502" s="2"/>
      <c r="HWD1048502" s="2"/>
      <c r="HWE1048502" s="2"/>
      <c r="HWF1048502" s="2"/>
      <c r="HWG1048502" s="2"/>
      <c r="HWH1048502" s="2"/>
      <c r="HWI1048502" s="2"/>
      <c r="HWJ1048502" s="2"/>
      <c r="HWK1048502" s="2"/>
      <c r="HWL1048502" s="2"/>
      <c r="HWM1048502" s="2"/>
      <c r="HWN1048502" s="2"/>
      <c r="HWO1048502" s="2"/>
      <c r="HWP1048502" s="2"/>
      <c r="HWQ1048502" s="2"/>
      <c r="HWR1048502" s="2"/>
      <c r="HWS1048502" s="2"/>
      <c r="HWT1048502" s="2"/>
      <c r="HWU1048502" s="2"/>
      <c r="HWV1048502" s="2"/>
      <c r="HWW1048502" s="2"/>
      <c r="HWX1048502" s="2"/>
      <c r="HWY1048502" s="2"/>
      <c r="HWZ1048502" s="2"/>
      <c r="HXA1048502" s="2"/>
      <c r="HXB1048502" s="2"/>
      <c r="HXC1048502" s="2"/>
      <c r="HXD1048502" s="2"/>
      <c r="HXE1048502" s="2"/>
      <c r="HXF1048502" s="2"/>
      <c r="HXG1048502" s="2"/>
      <c r="HXH1048502" s="2"/>
      <c r="HXI1048502" s="2"/>
      <c r="HXJ1048502" s="2"/>
      <c r="HXK1048502" s="2"/>
      <c r="HXL1048502" s="2"/>
      <c r="HXM1048502" s="2"/>
      <c r="HXN1048502" s="2"/>
      <c r="HXO1048502" s="2"/>
      <c r="HXP1048502" s="2"/>
      <c r="HXQ1048502" s="2"/>
      <c r="HXR1048502" s="2"/>
      <c r="HXS1048502" s="2"/>
      <c r="HXT1048502" s="2"/>
      <c r="HXU1048502" s="2"/>
      <c r="HXV1048502" s="2"/>
      <c r="HXW1048502" s="2"/>
      <c r="HXX1048502" s="2"/>
      <c r="HXY1048502" s="2"/>
      <c r="HXZ1048502" s="2"/>
      <c r="HYA1048502" s="2"/>
      <c r="HYB1048502" s="2"/>
      <c r="HYC1048502" s="2"/>
      <c r="HYD1048502" s="2"/>
      <c r="HYE1048502" s="2"/>
      <c r="HYF1048502" s="2"/>
      <c r="HYG1048502" s="2"/>
      <c r="HYH1048502" s="2"/>
      <c r="HYI1048502" s="2"/>
      <c r="HYJ1048502" s="2"/>
      <c r="HYK1048502" s="2"/>
      <c r="HYL1048502" s="2"/>
      <c r="HYM1048502" s="2"/>
      <c r="HYN1048502" s="2"/>
      <c r="HYO1048502" s="2"/>
      <c r="HYP1048502" s="2"/>
      <c r="HYQ1048502" s="2"/>
      <c r="HYR1048502" s="2"/>
      <c r="HYS1048502" s="2"/>
      <c r="HYT1048502" s="2"/>
      <c r="HYU1048502" s="2"/>
      <c r="HYV1048502" s="2"/>
      <c r="HYW1048502" s="2"/>
      <c r="HYX1048502" s="2"/>
      <c r="HYY1048502" s="2"/>
      <c r="HYZ1048502" s="2"/>
      <c r="HZA1048502" s="2"/>
      <c r="HZB1048502" s="2"/>
      <c r="HZC1048502" s="2"/>
      <c r="HZD1048502" s="2"/>
      <c r="HZE1048502" s="2"/>
      <c r="HZF1048502" s="2"/>
      <c r="HZG1048502" s="2"/>
      <c r="HZH1048502" s="2"/>
      <c r="HZI1048502" s="2"/>
      <c r="HZJ1048502" s="2"/>
      <c r="HZK1048502" s="2"/>
      <c r="HZL1048502" s="2"/>
      <c r="HZM1048502" s="2"/>
      <c r="HZN1048502" s="2"/>
      <c r="HZO1048502" s="2"/>
      <c r="HZP1048502" s="2"/>
      <c r="HZQ1048502" s="2"/>
      <c r="HZR1048502" s="2"/>
      <c r="HZS1048502" s="2"/>
      <c r="HZT1048502" s="2"/>
      <c r="HZU1048502" s="2"/>
      <c r="HZV1048502" s="2"/>
      <c r="HZW1048502" s="2"/>
      <c r="HZX1048502" s="2"/>
      <c r="HZY1048502" s="2"/>
      <c r="HZZ1048502" s="2"/>
      <c r="IAA1048502" s="2"/>
      <c r="IAB1048502" s="2"/>
      <c r="IAC1048502" s="2"/>
      <c r="IAD1048502" s="2"/>
      <c r="IAE1048502" s="2"/>
      <c r="IAF1048502" s="2"/>
      <c r="IAG1048502" s="2"/>
      <c r="IAH1048502" s="2"/>
      <c r="IAI1048502" s="2"/>
      <c r="IAJ1048502" s="2"/>
      <c r="IAK1048502" s="2"/>
      <c r="IAL1048502" s="2"/>
      <c r="IAM1048502" s="2"/>
      <c r="IAN1048502" s="2"/>
      <c r="IAO1048502" s="2"/>
      <c r="IAP1048502" s="2"/>
      <c r="IAQ1048502" s="2"/>
      <c r="IAR1048502" s="2"/>
      <c r="IAS1048502" s="2"/>
      <c r="IAT1048502" s="2"/>
      <c r="IAU1048502" s="2"/>
      <c r="IAV1048502" s="2"/>
      <c r="IAW1048502" s="2"/>
      <c r="IAX1048502" s="2"/>
      <c r="IAY1048502" s="2"/>
      <c r="IAZ1048502" s="2"/>
      <c r="IBA1048502" s="2"/>
      <c r="IBB1048502" s="2"/>
      <c r="IBC1048502" s="2"/>
      <c r="IBD1048502" s="2"/>
      <c r="IBE1048502" s="2"/>
      <c r="IBF1048502" s="2"/>
      <c r="IBG1048502" s="2"/>
      <c r="IBH1048502" s="2"/>
      <c r="IBI1048502" s="2"/>
      <c r="IBJ1048502" s="2"/>
      <c r="IBK1048502" s="2"/>
      <c r="IBL1048502" s="2"/>
      <c r="IBM1048502" s="2"/>
      <c r="IBN1048502" s="2"/>
      <c r="IBO1048502" s="2"/>
      <c r="IBP1048502" s="2"/>
      <c r="IBQ1048502" s="2"/>
      <c r="IBR1048502" s="2"/>
      <c r="IBS1048502" s="2"/>
      <c r="IBT1048502" s="2"/>
      <c r="IBU1048502" s="2"/>
      <c r="IBV1048502" s="2"/>
      <c r="IBW1048502" s="2"/>
      <c r="IBX1048502" s="2"/>
      <c r="IBY1048502" s="2"/>
      <c r="IBZ1048502" s="2"/>
      <c r="ICA1048502" s="2"/>
      <c r="ICB1048502" s="2"/>
      <c r="ICC1048502" s="2"/>
      <c r="ICD1048502" s="2"/>
      <c r="ICE1048502" s="2"/>
      <c r="ICF1048502" s="2"/>
      <c r="ICG1048502" s="2"/>
      <c r="ICH1048502" s="2"/>
      <c r="ICI1048502" s="2"/>
      <c r="ICJ1048502" s="2"/>
      <c r="ICK1048502" s="2"/>
      <c r="ICL1048502" s="2"/>
      <c r="ICM1048502" s="2"/>
      <c r="ICN1048502" s="2"/>
      <c r="ICO1048502" s="2"/>
      <c r="ICP1048502" s="2"/>
      <c r="ICQ1048502" s="2"/>
      <c r="ICR1048502" s="2"/>
      <c r="ICS1048502" s="2"/>
      <c r="ICT1048502" s="2"/>
      <c r="ICU1048502" s="2"/>
      <c r="ICV1048502" s="2"/>
      <c r="ICW1048502" s="2"/>
      <c r="ICX1048502" s="2"/>
      <c r="ICY1048502" s="2"/>
      <c r="ICZ1048502" s="2"/>
      <c r="IDA1048502" s="2"/>
      <c r="IDB1048502" s="2"/>
      <c r="IDC1048502" s="2"/>
      <c r="IDD1048502" s="2"/>
      <c r="IDE1048502" s="2"/>
      <c r="IDF1048502" s="2"/>
      <c r="IDG1048502" s="2"/>
      <c r="IDH1048502" s="2"/>
      <c r="IDI1048502" s="2"/>
      <c r="IDJ1048502" s="2"/>
      <c r="IDK1048502" s="2"/>
      <c r="IDL1048502" s="2"/>
      <c r="IDM1048502" s="2"/>
      <c r="IDN1048502" s="2"/>
      <c r="IDO1048502" s="2"/>
      <c r="IDP1048502" s="2"/>
      <c r="IDQ1048502" s="2"/>
      <c r="IDR1048502" s="2"/>
      <c r="IDS1048502" s="2"/>
      <c r="IDT1048502" s="2"/>
      <c r="IDU1048502" s="2"/>
      <c r="IDV1048502" s="2"/>
      <c r="IDW1048502" s="2"/>
      <c r="IDX1048502" s="2"/>
      <c r="IDY1048502" s="2"/>
      <c r="IDZ1048502" s="2"/>
      <c r="IEA1048502" s="2"/>
      <c r="IEB1048502" s="2"/>
      <c r="IEC1048502" s="2"/>
      <c r="IED1048502" s="2"/>
      <c r="IEE1048502" s="2"/>
      <c r="IEF1048502" s="2"/>
      <c r="IEG1048502" s="2"/>
      <c r="IEH1048502" s="2"/>
      <c r="IEI1048502" s="2"/>
      <c r="IEJ1048502" s="2"/>
      <c r="IEK1048502" s="2"/>
      <c r="IEL1048502" s="2"/>
      <c r="IEM1048502" s="2"/>
      <c r="IEN1048502" s="2"/>
      <c r="IEO1048502" s="2"/>
      <c r="IEP1048502" s="2"/>
      <c r="IEQ1048502" s="2"/>
      <c r="IER1048502" s="2"/>
      <c r="IES1048502" s="2"/>
      <c r="IET1048502" s="2"/>
      <c r="IEU1048502" s="2"/>
      <c r="IEV1048502" s="2"/>
      <c r="IEW1048502" s="2"/>
      <c r="IEX1048502" s="2"/>
      <c r="IEY1048502" s="2"/>
      <c r="IEZ1048502" s="2"/>
      <c r="IFA1048502" s="2"/>
      <c r="IFB1048502" s="2"/>
      <c r="IFC1048502" s="2"/>
      <c r="IFD1048502" s="2"/>
      <c r="IFE1048502" s="2"/>
      <c r="IFF1048502" s="2"/>
      <c r="IFG1048502" s="2"/>
      <c r="IFH1048502" s="2"/>
      <c r="IFI1048502" s="2"/>
      <c r="IFJ1048502" s="2"/>
      <c r="IFK1048502" s="2"/>
      <c r="IFL1048502" s="2"/>
      <c r="IFM1048502" s="2"/>
      <c r="IFN1048502" s="2"/>
      <c r="IFO1048502" s="2"/>
      <c r="IFP1048502" s="2"/>
      <c r="IFQ1048502" s="2"/>
      <c r="IFR1048502" s="2"/>
      <c r="IFS1048502" s="2"/>
      <c r="IFT1048502" s="2"/>
      <c r="IFU1048502" s="2"/>
      <c r="IFV1048502" s="2"/>
      <c r="IFW1048502" s="2"/>
      <c r="IFX1048502" s="2"/>
      <c r="IFY1048502" s="2"/>
      <c r="IFZ1048502" s="2"/>
      <c r="IGA1048502" s="2"/>
      <c r="IGB1048502" s="2"/>
      <c r="IGC1048502" s="2"/>
      <c r="IGD1048502" s="2"/>
      <c r="IGE1048502" s="2"/>
      <c r="IGF1048502" s="2"/>
      <c r="IGG1048502" s="2"/>
      <c r="IGH1048502" s="2"/>
      <c r="IGI1048502" s="2"/>
      <c r="IGJ1048502" s="2"/>
      <c r="IGK1048502" s="2"/>
      <c r="IGL1048502" s="2"/>
      <c r="IGM1048502" s="2"/>
      <c r="IGN1048502" s="2"/>
      <c r="IGO1048502" s="2"/>
      <c r="IGP1048502" s="2"/>
      <c r="IGQ1048502" s="2"/>
      <c r="IGR1048502" s="2"/>
      <c r="IGS1048502" s="2"/>
      <c r="IGT1048502" s="2"/>
      <c r="IGU1048502" s="2"/>
      <c r="IGV1048502" s="2"/>
      <c r="IGW1048502" s="2"/>
      <c r="IGX1048502" s="2"/>
      <c r="IGY1048502" s="2"/>
      <c r="IGZ1048502" s="2"/>
      <c r="IHA1048502" s="2"/>
      <c r="IHB1048502" s="2"/>
      <c r="IHC1048502" s="2"/>
      <c r="IHD1048502" s="2"/>
      <c r="IHE1048502" s="2"/>
      <c r="IHF1048502" s="2"/>
      <c r="IHG1048502" s="2"/>
      <c r="IHH1048502" s="2"/>
      <c r="IHI1048502" s="2"/>
      <c r="IHJ1048502" s="2"/>
      <c r="IHK1048502" s="2"/>
      <c r="IHL1048502" s="2"/>
      <c r="IHM1048502" s="2"/>
      <c r="IHN1048502" s="2"/>
      <c r="IHO1048502" s="2"/>
      <c r="IHP1048502" s="2"/>
      <c r="IHQ1048502" s="2"/>
      <c r="IHR1048502" s="2"/>
      <c r="IHS1048502" s="2"/>
      <c r="IHT1048502" s="2"/>
      <c r="IHU1048502" s="2"/>
      <c r="IHV1048502" s="2"/>
      <c r="IHW1048502" s="2"/>
      <c r="IHX1048502" s="2"/>
      <c r="IHY1048502" s="2"/>
      <c r="IHZ1048502" s="2"/>
      <c r="IIA1048502" s="2"/>
      <c r="IIB1048502" s="2"/>
      <c r="IIC1048502" s="2"/>
      <c r="IID1048502" s="2"/>
      <c r="IIE1048502" s="2"/>
      <c r="IIF1048502" s="2"/>
      <c r="IIG1048502" s="2"/>
      <c r="IIH1048502" s="2"/>
      <c r="III1048502" s="2"/>
      <c r="IIJ1048502" s="2"/>
      <c r="IIK1048502" s="2"/>
      <c r="IIL1048502" s="2"/>
      <c r="IIM1048502" s="2"/>
      <c r="IIN1048502" s="2"/>
      <c r="IIO1048502" s="2"/>
      <c r="IIP1048502" s="2"/>
      <c r="IIQ1048502" s="2"/>
      <c r="IIR1048502" s="2"/>
      <c r="IIS1048502" s="2"/>
      <c r="IIT1048502" s="2"/>
      <c r="IIU1048502" s="2"/>
      <c r="IIV1048502" s="2"/>
      <c r="IIW1048502" s="2"/>
      <c r="IIX1048502" s="2"/>
      <c r="IIY1048502" s="2"/>
      <c r="IIZ1048502" s="2"/>
      <c r="IJA1048502" s="2"/>
      <c r="IJB1048502" s="2"/>
      <c r="IJC1048502" s="2"/>
      <c r="IJD1048502" s="2"/>
      <c r="IJE1048502" s="2"/>
      <c r="IJF1048502" s="2"/>
      <c r="IJG1048502" s="2"/>
      <c r="IJH1048502" s="2"/>
      <c r="IJI1048502" s="2"/>
      <c r="IJJ1048502" s="2"/>
      <c r="IJK1048502" s="2"/>
      <c r="IJL1048502" s="2"/>
      <c r="IJM1048502" s="2"/>
      <c r="IJN1048502" s="2"/>
      <c r="IJO1048502" s="2"/>
      <c r="IJP1048502" s="2"/>
      <c r="IJQ1048502" s="2"/>
      <c r="IJR1048502" s="2"/>
      <c r="IJS1048502" s="2"/>
      <c r="IJT1048502" s="2"/>
      <c r="IJU1048502" s="2"/>
      <c r="IJV1048502" s="2"/>
      <c r="IJW1048502" s="2"/>
      <c r="IJX1048502" s="2"/>
      <c r="IJY1048502" s="2"/>
      <c r="IJZ1048502" s="2"/>
      <c r="IKA1048502" s="2"/>
      <c r="IKB1048502" s="2"/>
      <c r="IKC1048502" s="2"/>
      <c r="IKD1048502" s="2"/>
      <c r="IKE1048502" s="2"/>
      <c r="IKF1048502" s="2"/>
      <c r="IKG1048502" s="2"/>
      <c r="IKH1048502" s="2"/>
      <c r="IKI1048502" s="2"/>
      <c r="IKJ1048502" s="2"/>
      <c r="IKK1048502" s="2"/>
      <c r="IKL1048502" s="2"/>
      <c r="IKM1048502" s="2"/>
      <c r="IKN1048502" s="2"/>
      <c r="IKO1048502" s="2"/>
      <c r="IKP1048502" s="2"/>
      <c r="IKQ1048502" s="2"/>
      <c r="IKR1048502" s="2"/>
      <c r="IKS1048502" s="2"/>
      <c r="IKT1048502" s="2"/>
      <c r="IKU1048502" s="2"/>
      <c r="IKV1048502" s="2"/>
      <c r="IKW1048502" s="2"/>
      <c r="IKX1048502" s="2"/>
      <c r="IKY1048502" s="2"/>
      <c r="IKZ1048502" s="2"/>
      <c r="ILA1048502" s="2"/>
      <c r="ILB1048502" s="2"/>
      <c r="ILC1048502" s="2"/>
      <c r="ILD1048502" s="2"/>
      <c r="ILE1048502" s="2"/>
      <c r="ILF1048502" s="2"/>
      <c r="ILG1048502" s="2"/>
      <c r="ILH1048502" s="2"/>
      <c r="ILI1048502" s="2"/>
      <c r="ILJ1048502" s="2"/>
      <c r="ILK1048502" s="2"/>
      <c r="ILL1048502" s="2"/>
      <c r="ILM1048502" s="2"/>
      <c r="ILN1048502" s="2"/>
      <c r="ILO1048502" s="2"/>
      <c r="ILP1048502" s="2"/>
      <c r="ILQ1048502" s="2"/>
      <c r="ILR1048502" s="2"/>
      <c r="ILS1048502" s="2"/>
      <c r="ILT1048502" s="2"/>
      <c r="ILU1048502" s="2"/>
      <c r="ILV1048502" s="2"/>
      <c r="ILW1048502" s="2"/>
      <c r="ILX1048502" s="2"/>
      <c r="ILY1048502" s="2"/>
      <c r="ILZ1048502" s="2"/>
      <c r="IMA1048502" s="2"/>
      <c r="IMB1048502" s="2"/>
      <c r="IMC1048502" s="2"/>
      <c r="IMD1048502" s="2"/>
      <c r="IME1048502" s="2"/>
      <c r="IMF1048502" s="2"/>
      <c r="IMG1048502" s="2"/>
      <c r="IMH1048502" s="2"/>
      <c r="IMI1048502" s="2"/>
      <c r="IMJ1048502" s="2"/>
      <c r="IMK1048502" s="2"/>
      <c r="IML1048502" s="2"/>
      <c r="IMM1048502" s="2"/>
      <c r="IMN1048502" s="2"/>
      <c r="IMO1048502" s="2"/>
      <c r="IMP1048502" s="2"/>
      <c r="IMQ1048502" s="2"/>
      <c r="IMR1048502" s="2"/>
      <c r="IMS1048502" s="2"/>
      <c r="IMT1048502" s="2"/>
      <c r="IMU1048502" s="2"/>
      <c r="IMV1048502" s="2"/>
      <c r="IMW1048502" s="2"/>
      <c r="IMX1048502" s="2"/>
      <c r="IMY1048502" s="2"/>
      <c r="IMZ1048502" s="2"/>
      <c r="INA1048502" s="2"/>
      <c r="INB1048502" s="2"/>
      <c r="INC1048502" s="2"/>
      <c r="IND1048502" s="2"/>
      <c r="INE1048502" s="2"/>
      <c r="INF1048502" s="2"/>
      <c r="ING1048502" s="2"/>
      <c r="INH1048502" s="2"/>
      <c r="INI1048502" s="2"/>
      <c r="INJ1048502" s="2"/>
      <c r="INK1048502" s="2"/>
      <c r="INL1048502" s="2"/>
      <c r="INM1048502" s="2"/>
      <c r="INN1048502" s="2"/>
      <c r="INO1048502" s="2"/>
      <c r="INP1048502" s="2"/>
      <c r="INQ1048502" s="2"/>
      <c r="INR1048502" s="2"/>
      <c r="INS1048502" s="2"/>
      <c r="INT1048502" s="2"/>
      <c r="INU1048502" s="2"/>
      <c r="INV1048502" s="2"/>
      <c r="INW1048502" s="2"/>
      <c r="INX1048502" s="2"/>
      <c r="INY1048502" s="2"/>
      <c r="INZ1048502" s="2"/>
      <c r="IOA1048502" s="2"/>
      <c r="IOB1048502" s="2"/>
      <c r="IOC1048502" s="2"/>
      <c r="IOD1048502" s="2"/>
      <c r="IOE1048502" s="2"/>
      <c r="IOF1048502" s="2"/>
      <c r="IOG1048502" s="2"/>
      <c r="IOH1048502" s="2"/>
      <c r="IOI1048502" s="2"/>
      <c r="IOJ1048502" s="2"/>
      <c r="IOK1048502" s="2"/>
      <c r="IOL1048502" s="2"/>
      <c r="IOM1048502" s="2"/>
      <c r="ION1048502" s="2"/>
      <c r="IOO1048502" s="2"/>
      <c r="IOP1048502" s="2"/>
      <c r="IOQ1048502" s="2"/>
      <c r="IOR1048502" s="2"/>
      <c r="IOS1048502" s="2"/>
      <c r="IOT1048502" s="2"/>
      <c r="IOU1048502" s="2"/>
      <c r="IOV1048502" s="2"/>
      <c r="IOW1048502" s="2"/>
      <c r="IOX1048502" s="2"/>
      <c r="IOY1048502" s="2"/>
      <c r="IOZ1048502" s="2"/>
      <c r="IPA1048502" s="2"/>
      <c r="IPB1048502" s="2"/>
      <c r="IPC1048502" s="2"/>
      <c r="IPD1048502" s="2"/>
      <c r="IPE1048502" s="2"/>
      <c r="IPF1048502" s="2"/>
      <c r="IPG1048502" s="2"/>
      <c r="IPH1048502" s="2"/>
      <c r="IPI1048502" s="2"/>
      <c r="IPJ1048502" s="2"/>
      <c r="IPK1048502" s="2"/>
      <c r="IPL1048502" s="2"/>
      <c r="IPM1048502" s="2"/>
      <c r="IPN1048502" s="2"/>
      <c r="IPO1048502" s="2"/>
      <c r="IPP1048502" s="2"/>
      <c r="IPQ1048502" s="2"/>
      <c r="IPR1048502" s="2"/>
      <c r="IPS1048502" s="2"/>
      <c r="IPT1048502" s="2"/>
      <c r="IPU1048502" s="2"/>
      <c r="IPV1048502" s="2"/>
      <c r="IPW1048502" s="2"/>
      <c r="IPX1048502" s="2"/>
      <c r="IPY1048502" s="2"/>
      <c r="IPZ1048502" s="2"/>
      <c r="IQA1048502" s="2"/>
      <c r="IQB1048502" s="2"/>
      <c r="IQC1048502" s="2"/>
      <c r="IQD1048502" s="2"/>
      <c r="IQE1048502" s="2"/>
      <c r="IQF1048502" s="2"/>
      <c r="IQG1048502" s="2"/>
      <c r="IQH1048502" s="2"/>
      <c r="IQI1048502" s="2"/>
      <c r="IQJ1048502" s="2"/>
      <c r="IQK1048502" s="2"/>
      <c r="IQL1048502" s="2"/>
      <c r="IQM1048502" s="2"/>
      <c r="IQN1048502" s="2"/>
      <c r="IQO1048502" s="2"/>
      <c r="IQP1048502" s="2"/>
      <c r="IQQ1048502" s="2"/>
      <c r="IQR1048502" s="2"/>
      <c r="IQS1048502" s="2"/>
      <c r="IQT1048502" s="2"/>
      <c r="IQU1048502" s="2"/>
      <c r="IQV1048502" s="2"/>
      <c r="IQW1048502" s="2"/>
      <c r="IQX1048502" s="2"/>
      <c r="IQY1048502" s="2"/>
      <c r="IQZ1048502" s="2"/>
      <c r="IRA1048502" s="2"/>
      <c r="IRB1048502" s="2"/>
      <c r="IRC1048502" s="2"/>
      <c r="IRD1048502" s="2"/>
      <c r="IRE1048502" s="2"/>
      <c r="IRF1048502" s="2"/>
      <c r="IRG1048502" s="2"/>
      <c r="IRH1048502" s="2"/>
      <c r="IRI1048502" s="2"/>
      <c r="IRJ1048502" s="2"/>
      <c r="IRK1048502" s="2"/>
      <c r="IRL1048502" s="2"/>
      <c r="IRM1048502" s="2"/>
      <c r="IRN1048502" s="2"/>
      <c r="IRO1048502" s="2"/>
      <c r="IRP1048502" s="2"/>
      <c r="IRQ1048502" s="2"/>
      <c r="IRR1048502" s="2"/>
      <c r="IRS1048502" s="2"/>
      <c r="IRT1048502" s="2"/>
      <c r="IRU1048502" s="2"/>
      <c r="IRV1048502" s="2"/>
      <c r="IRW1048502" s="2"/>
      <c r="IRX1048502" s="2"/>
      <c r="IRY1048502" s="2"/>
      <c r="IRZ1048502" s="2"/>
      <c r="ISA1048502" s="2"/>
      <c r="ISB1048502" s="2"/>
      <c r="ISC1048502" s="2"/>
      <c r="ISD1048502" s="2"/>
      <c r="ISE1048502" s="2"/>
      <c r="ISF1048502" s="2"/>
      <c r="ISG1048502" s="2"/>
      <c r="ISH1048502" s="2"/>
      <c r="ISI1048502" s="2"/>
      <c r="ISJ1048502" s="2"/>
      <c r="ISK1048502" s="2"/>
      <c r="ISL1048502" s="2"/>
      <c r="ISM1048502" s="2"/>
      <c r="ISN1048502" s="2"/>
      <c r="ISO1048502" s="2"/>
      <c r="ISP1048502" s="2"/>
      <c r="ISQ1048502" s="2"/>
      <c r="ISR1048502" s="2"/>
      <c r="ISS1048502" s="2"/>
      <c r="IST1048502" s="2"/>
      <c r="ISU1048502" s="2"/>
      <c r="ISV1048502" s="2"/>
      <c r="ISW1048502" s="2"/>
      <c r="ISX1048502" s="2"/>
      <c r="ISY1048502" s="2"/>
      <c r="ISZ1048502" s="2"/>
      <c r="ITA1048502" s="2"/>
      <c r="ITB1048502" s="2"/>
      <c r="ITC1048502" s="2"/>
      <c r="ITD1048502" s="2"/>
      <c r="ITE1048502" s="2"/>
      <c r="ITF1048502" s="2"/>
      <c r="ITG1048502" s="2"/>
      <c r="ITH1048502" s="2"/>
      <c r="ITI1048502" s="2"/>
      <c r="ITJ1048502" s="2"/>
      <c r="ITK1048502" s="2"/>
      <c r="ITL1048502" s="2"/>
      <c r="ITM1048502" s="2"/>
      <c r="ITN1048502" s="2"/>
      <c r="ITO1048502" s="2"/>
      <c r="ITP1048502" s="2"/>
      <c r="ITQ1048502" s="2"/>
      <c r="ITR1048502" s="2"/>
      <c r="ITS1048502" s="2"/>
      <c r="ITT1048502" s="2"/>
      <c r="ITU1048502" s="2"/>
      <c r="ITV1048502" s="2"/>
      <c r="ITW1048502" s="2"/>
      <c r="ITX1048502" s="2"/>
      <c r="ITY1048502" s="2"/>
      <c r="ITZ1048502" s="2"/>
      <c r="IUA1048502" s="2"/>
      <c r="IUB1048502" s="2"/>
      <c r="IUC1048502" s="2"/>
      <c r="IUD1048502" s="2"/>
      <c r="IUE1048502" s="2"/>
      <c r="IUF1048502" s="2"/>
      <c r="IUG1048502" s="2"/>
      <c r="IUH1048502" s="2"/>
      <c r="IUI1048502" s="2"/>
      <c r="IUJ1048502" s="2"/>
      <c r="IUK1048502" s="2"/>
      <c r="IUL1048502" s="2"/>
      <c r="IUM1048502" s="2"/>
      <c r="IUN1048502" s="2"/>
      <c r="IUO1048502" s="2"/>
      <c r="IUP1048502" s="2"/>
      <c r="IUQ1048502" s="2"/>
      <c r="IUR1048502" s="2"/>
      <c r="IUS1048502" s="2"/>
      <c r="IUT1048502" s="2"/>
      <c r="IUU1048502" s="2"/>
      <c r="IUV1048502" s="2"/>
      <c r="IUW1048502" s="2"/>
      <c r="IUX1048502" s="2"/>
      <c r="IUY1048502" s="2"/>
      <c r="IUZ1048502" s="2"/>
      <c r="IVA1048502" s="2"/>
      <c r="IVB1048502" s="2"/>
      <c r="IVC1048502" s="2"/>
      <c r="IVD1048502" s="2"/>
      <c r="IVE1048502" s="2"/>
      <c r="IVF1048502" s="2"/>
      <c r="IVG1048502" s="2"/>
      <c r="IVH1048502" s="2"/>
      <c r="IVI1048502" s="2"/>
      <c r="IVJ1048502" s="2"/>
      <c r="IVK1048502" s="2"/>
      <c r="IVL1048502" s="2"/>
      <c r="IVM1048502" s="2"/>
      <c r="IVN1048502" s="2"/>
      <c r="IVO1048502" s="2"/>
      <c r="IVP1048502" s="2"/>
      <c r="IVQ1048502" s="2"/>
      <c r="IVR1048502" s="2"/>
      <c r="IVS1048502" s="2"/>
      <c r="IVT1048502" s="2"/>
      <c r="IVU1048502" s="2"/>
      <c r="IVV1048502" s="2"/>
      <c r="IVW1048502" s="2"/>
      <c r="IVX1048502" s="2"/>
      <c r="IVY1048502" s="2"/>
      <c r="IVZ1048502" s="2"/>
      <c r="IWA1048502" s="2"/>
      <c r="IWB1048502" s="2"/>
      <c r="IWC1048502" s="2"/>
      <c r="IWD1048502" s="2"/>
      <c r="IWE1048502" s="2"/>
      <c r="IWF1048502" s="2"/>
      <c r="IWG1048502" s="2"/>
      <c r="IWH1048502" s="2"/>
      <c r="IWI1048502" s="2"/>
      <c r="IWJ1048502" s="2"/>
      <c r="IWK1048502" s="2"/>
      <c r="IWL1048502" s="2"/>
      <c r="IWM1048502" s="2"/>
      <c r="IWN1048502" s="2"/>
      <c r="IWO1048502" s="2"/>
      <c r="IWP1048502" s="2"/>
      <c r="IWQ1048502" s="2"/>
      <c r="IWR1048502" s="2"/>
      <c r="IWS1048502" s="2"/>
      <c r="IWT1048502" s="2"/>
      <c r="IWU1048502" s="2"/>
      <c r="IWV1048502" s="2"/>
      <c r="IWW1048502" s="2"/>
      <c r="IWX1048502" s="2"/>
      <c r="IWY1048502" s="2"/>
      <c r="IWZ1048502" s="2"/>
      <c r="IXA1048502" s="2"/>
      <c r="IXB1048502" s="2"/>
      <c r="IXC1048502" s="2"/>
      <c r="IXD1048502" s="2"/>
      <c r="IXE1048502" s="2"/>
      <c r="IXF1048502" s="2"/>
      <c r="IXG1048502" s="2"/>
      <c r="IXH1048502" s="2"/>
      <c r="IXI1048502" s="2"/>
      <c r="IXJ1048502" s="2"/>
      <c r="IXK1048502" s="2"/>
      <c r="IXL1048502" s="2"/>
      <c r="IXM1048502" s="2"/>
      <c r="IXN1048502" s="2"/>
      <c r="IXO1048502" s="2"/>
      <c r="IXP1048502" s="2"/>
      <c r="IXQ1048502" s="2"/>
      <c r="IXR1048502" s="2"/>
      <c r="IXS1048502" s="2"/>
      <c r="IXT1048502" s="2"/>
      <c r="IXU1048502" s="2"/>
      <c r="IXV1048502" s="2"/>
      <c r="IXW1048502" s="2"/>
      <c r="IXX1048502" s="2"/>
      <c r="IXY1048502" s="2"/>
      <c r="IXZ1048502" s="2"/>
      <c r="IYA1048502" s="2"/>
      <c r="IYB1048502" s="2"/>
      <c r="IYC1048502" s="2"/>
      <c r="IYD1048502" s="2"/>
      <c r="IYE1048502" s="2"/>
      <c r="IYF1048502" s="2"/>
      <c r="IYG1048502" s="2"/>
      <c r="IYH1048502" s="2"/>
      <c r="IYI1048502" s="2"/>
      <c r="IYJ1048502" s="2"/>
      <c r="IYK1048502" s="2"/>
      <c r="IYL1048502" s="2"/>
      <c r="IYM1048502" s="2"/>
      <c r="IYN1048502" s="2"/>
      <c r="IYO1048502" s="2"/>
      <c r="IYP1048502" s="2"/>
      <c r="IYQ1048502" s="2"/>
      <c r="IYR1048502" s="2"/>
      <c r="IYS1048502" s="2"/>
      <c r="IYT1048502" s="2"/>
      <c r="IYU1048502" s="2"/>
      <c r="IYV1048502" s="2"/>
      <c r="IYW1048502" s="2"/>
      <c r="IYX1048502" s="2"/>
      <c r="IYY1048502" s="2"/>
      <c r="IYZ1048502" s="2"/>
      <c r="IZA1048502" s="2"/>
      <c r="IZB1048502" s="2"/>
      <c r="IZC1048502" s="2"/>
      <c r="IZD1048502" s="2"/>
      <c r="IZE1048502" s="2"/>
      <c r="IZF1048502" s="2"/>
      <c r="IZG1048502" s="2"/>
      <c r="IZH1048502" s="2"/>
      <c r="IZI1048502" s="2"/>
      <c r="IZJ1048502" s="2"/>
      <c r="IZK1048502" s="2"/>
      <c r="IZL1048502" s="2"/>
      <c r="IZM1048502" s="2"/>
      <c r="IZN1048502" s="2"/>
      <c r="IZO1048502" s="2"/>
      <c r="IZP1048502" s="2"/>
      <c r="IZQ1048502" s="2"/>
      <c r="IZR1048502" s="2"/>
      <c r="IZS1048502" s="2"/>
      <c r="IZT1048502" s="2"/>
      <c r="IZU1048502" s="2"/>
      <c r="IZV1048502" s="2"/>
      <c r="IZW1048502" s="2"/>
      <c r="IZX1048502" s="2"/>
      <c r="IZY1048502" s="2"/>
      <c r="IZZ1048502" s="2"/>
      <c r="JAA1048502" s="2"/>
      <c r="JAB1048502" s="2"/>
      <c r="JAC1048502" s="2"/>
      <c r="JAD1048502" s="2"/>
      <c r="JAE1048502" s="2"/>
      <c r="JAF1048502" s="2"/>
      <c r="JAG1048502" s="2"/>
      <c r="JAH1048502" s="2"/>
      <c r="JAI1048502" s="2"/>
      <c r="JAJ1048502" s="2"/>
      <c r="JAK1048502" s="2"/>
      <c r="JAL1048502" s="2"/>
      <c r="JAM1048502" s="2"/>
      <c r="JAN1048502" s="2"/>
      <c r="JAO1048502" s="2"/>
      <c r="JAP1048502" s="2"/>
      <c r="JAQ1048502" s="2"/>
      <c r="JAR1048502" s="2"/>
      <c r="JAS1048502" s="2"/>
      <c r="JAT1048502" s="2"/>
      <c r="JAU1048502" s="2"/>
      <c r="JAV1048502" s="2"/>
      <c r="JAW1048502" s="2"/>
      <c r="JAX1048502" s="2"/>
      <c r="JAY1048502" s="2"/>
      <c r="JAZ1048502" s="2"/>
      <c r="JBA1048502" s="2"/>
      <c r="JBB1048502" s="2"/>
      <c r="JBC1048502" s="2"/>
      <c r="JBD1048502" s="2"/>
      <c r="JBE1048502" s="2"/>
      <c r="JBF1048502" s="2"/>
      <c r="JBG1048502" s="2"/>
      <c r="JBH1048502" s="2"/>
      <c r="JBI1048502" s="2"/>
      <c r="JBJ1048502" s="2"/>
      <c r="JBK1048502" s="2"/>
      <c r="JBL1048502" s="2"/>
      <c r="JBM1048502" s="2"/>
      <c r="JBN1048502" s="2"/>
      <c r="JBO1048502" s="2"/>
      <c r="JBP1048502" s="2"/>
      <c r="JBQ1048502" s="2"/>
      <c r="JBR1048502" s="2"/>
      <c r="JBS1048502" s="2"/>
      <c r="JBT1048502" s="2"/>
      <c r="JBU1048502" s="2"/>
      <c r="JBV1048502" s="2"/>
      <c r="JBW1048502" s="2"/>
      <c r="JBX1048502" s="2"/>
      <c r="JBY1048502" s="2"/>
      <c r="JBZ1048502" s="2"/>
      <c r="JCA1048502" s="2"/>
      <c r="JCB1048502" s="2"/>
      <c r="JCC1048502" s="2"/>
      <c r="JCD1048502" s="2"/>
      <c r="JCE1048502" s="2"/>
      <c r="JCF1048502" s="2"/>
      <c r="JCG1048502" s="2"/>
      <c r="JCH1048502" s="2"/>
      <c r="JCI1048502" s="2"/>
      <c r="JCJ1048502" s="2"/>
      <c r="JCK1048502" s="2"/>
      <c r="JCL1048502" s="2"/>
      <c r="JCM1048502" s="2"/>
      <c r="JCN1048502" s="2"/>
      <c r="JCO1048502" s="2"/>
      <c r="JCP1048502" s="2"/>
      <c r="JCQ1048502" s="2"/>
      <c r="JCR1048502" s="2"/>
      <c r="JCS1048502" s="2"/>
      <c r="JCT1048502" s="2"/>
      <c r="JCU1048502" s="2"/>
      <c r="JCV1048502" s="2"/>
      <c r="JCW1048502" s="2"/>
      <c r="JCX1048502" s="2"/>
      <c r="JCY1048502" s="2"/>
      <c r="JCZ1048502" s="2"/>
      <c r="JDA1048502" s="2"/>
      <c r="JDB1048502" s="2"/>
      <c r="JDC1048502" s="2"/>
      <c r="JDD1048502" s="2"/>
      <c r="JDE1048502" s="2"/>
      <c r="JDF1048502" s="2"/>
      <c r="JDG1048502" s="2"/>
      <c r="JDH1048502" s="2"/>
      <c r="JDI1048502" s="2"/>
      <c r="JDJ1048502" s="2"/>
      <c r="JDK1048502" s="2"/>
      <c r="JDL1048502" s="2"/>
      <c r="JDM1048502" s="2"/>
      <c r="JDN1048502" s="2"/>
      <c r="JDO1048502" s="2"/>
      <c r="JDP1048502" s="2"/>
      <c r="JDQ1048502" s="2"/>
      <c r="JDR1048502" s="2"/>
      <c r="JDS1048502" s="2"/>
      <c r="JDT1048502" s="2"/>
      <c r="JDU1048502" s="2"/>
      <c r="JDV1048502" s="2"/>
      <c r="JDW1048502" s="2"/>
      <c r="JDX1048502" s="2"/>
      <c r="JDY1048502" s="2"/>
      <c r="JDZ1048502" s="2"/>
      <c r="JEA1048502" s="2"/>
      <c r="JEB1048502" s="2"/>
      <c r="JEC1048502" s="2"/>
      <c r="JED1048502" s="2"/>
      <c r="JEE1048502" s="2"/>
      <c r="JEF1048502" s="2"/>
      <c r="JEG1048502" s="2"/>
      <c r="JEH1048502" s="2"/>
      <c r="JEI1048502" s="2"/>
      <c r="JEJ1048502" s="2"/>
      <c r="JEK1048502" s="2"/>
      <c r="JEL1048502" s="2"/>
      <c r="JEM1048502" s="2"/>
      <c r="JEN1048502" s="2"/>
      <c r="JEO1048502" s="2"/>
      <c r="JEP1048502" s="2"/>
      <c r="JEQ1048502" s="2"/>
      <c r="JER1048502" s="2"/>
      <c r="JES1048502" s="2"/>
      <c r="JET1048502" s="2"/>
      <c r="JEU1048502" s="2"/>
      <c r="JEV1048502" s="2"/>
      <c r="JEW1048502" s="2"/>
      <c r="JEX1048502" s="2"/>
      <c r="JEY1048502" s="2"/>
      <c r="JEZ1048502" s="2"/>
      <c r="JFA1048502" s="2"/>
      <c r="JFB1048502" s="2"/>
      <c r="JFC1048502" s="2"/>
      <c r="JFD1048502" s="2"/>
      <c r="JFE1048502" s="2"/>
      <c r="JFF1048502" s="2"/>
      <c r="JFG1048502" s="2"/>
      <c r="JFH1048502" s="2"/>
      <c r="JFI1048502" s="2"/>
      <c r="JFJ1048502" s="2"/>
      <c r="JFK1048502" s="2"/>
      <c r="JFL1048502" s="2"/>
      <c r="JFM1048502" s="2"/>
      <c r="JFN1048502" s="2"/>
      <c r="JFO1048502" s="2"/>
      <c r="JFP1048502" s="2"/>
      <c r="JFQ1048502" s="2"/>
      <c r="JFR1048502" s="2"/>
      <c r="JFS1048502" s="2"/>
      <c r="JFT1048502" s="2"/>
      <c r="JFU1048502" s="2"/>
      <c r="JFV1048502" s="2"/>
      <c r="JFW1048502" s="2"/>
      <c r="JFX1048502" s="2"/>
      <c r="JFY1048502" s="2"/>
      <c r="JFZ1048502" s="2"/>
      <c r="JGA1048502" s="2"/>
      <c r="JGB1048502" s="2"/>
      <c r="JGC1048502" s="2"/>
      <c r="JGD1048502" s="2"/>
      <c r="JGE1048502" s="2"/>
      <c r="JGF1048502" s="2"/>
      <c r="JGG1048502" s="2"/>
      <c r="JGH1048502" s="2"/>
      <c r="JGI1048502" s="2"/>
      <c r="JGJ1048502" s="2"/>
      <c r="JGK1048502" s="2"/>
      <c r="JGL1048502" s="2"/>
      <c r="JGM1048502" s="2"/>
      <c r="JGN1048502" s="2"/>
      <c r="JGO1048502" s="2"/>
      <c r="JGP1048502" s="2"/>
      <c r="JGQ1048502" s="2"/>
      <c r="JGR1048502" s="2"/>
      <c r="JGS1048502" s="2"/>
      <c r="JGT1048502" s="2"/>
      <c r="JGU1048502" s="2"/>
      <c r="JGV1048502" s="2"/>
      <c r="JGW1048502" s="2"/>
      <c r="JGX1048502" s="2"/>
      <c r="JGY1048502" s="2"/>
      <c r="JGZ1048502" s="2"/>
      <c r="JHA1048502" s="2"/>
      <c r="JHB1048502" s="2"/>
      <c r="JHC1048502" s="2"/>
      <c r="JHD1048502" s="2"/>
      <c r="JHE1048502" s="2"/>
      <c r="JHF1048502" s="2"/>
      <c r="JHG1048502" s="2"/>
      <c r="JHH1048502" s="2"/>
      <c r="JHI1048502" s="2"/>
      <c r="JHJ1048502" s="2"/>
      <c r="JHK1048502" s="2"/>
      <c r="JHL1048502" s="2"/>
      <c r="JHM1048502" s="2"/>
      <c r="JHN1048502" s="2"/>
      <c r="JHO1048502" s="2"/>
      <c r="JHP1048502" s="2"/>
      <c r="JHQ1048502" s="2"/>
      <c r="JHR1048502" s="2"/>
      <c r="JHS1048502" s="2"/>
      <c r="JHT1048502" s="2"/>
      <c r="JHU1048502" s="2"/>
      <c r="JHV1048502" s="2"/>
      <c r="JHW1048502" s="2"/>
      <c r="JHX1048502" s="2"/>
      <c r="JHY1048502" s="2"/>
      <c r="JHZ1048502" s="2"/>
      <c r="JIA1048502" s="2"/>
      <c r="JIB1048502" s="2"/>
      <c r="JIC1048502" s="2"/>
      <c r="JID1048502" s="2"/>
      <c r="JIE1048502" s="2"/>
      <c r="JIF1048502" s="2"/>
      <c r="JIG1048502" s="2"/>
      <c r="JIH1048502" s="2"/>
      <c r="JII1048502" s="2"/>
      <c r="JIJ1048502" s="2"/>
      <c r="JIK1048502" s="2"/>
      <c r="JIL1048502" s="2"/>
      <c r="JIM1048502" s="2"/>
      <c r="JIN1048502" s="2"/>
      <c r="JIO1048502" s="2"/>
      <c r="JIP1048502" s="2"/>
      <c r="JIQ1048502" s="2"/>
      <c r="JIR1048502" s="2"/>
      <c r="JIS1048502" s="2"/>
      <c r="JIT1048502" s="2"/>
      <c r="JIU1048502" s="2"/>
      <c r="JIV1048502" s="2"/>
      <c r="JIW1048502" s="2"/>
      <c r="JIX1048502" s="2"/>
      <c r="JIY1048502" s="2"/>
      <c r="JIZ1048502" s="2"/>
      <c r="JJA1048502" s="2"/>
      <c r="JJB1048502" s="2"/>
      <c r="JJC1048502" s="2"/>
      <c r="JJD1048502" s="2"/>
      <c r="JJE1048502" s="2"/>
      <c r="JJF1048502" s="2"/>
      <c r="JJG1048502" s="2"/>
      <c r="JJH1048502" s="2"/>
      <c r="JJI1048502" s="2"/>
      <c r="JJJ1048502" s="2"/>
      <c r="JJK1048502" s="2"/>
      <c r="JJL1048502" s="2"/>
      <c r="JJM1048502" s="2"/>
      <c r="JJN1048502" s="2"/>
      <c r="JJO1048502" s="2"/>
      <c r="JJP1048502" s="2"/>
      <c r="JJQ1048502" s="2"/>
      <c r="JJR1048502" s="2"/>
      <c r="JJS1048502" s="2"/>
      <c r="JJT1048502" s="2"/>
      <c r="JJU1048502" s="2"/>
      <c r="JJV1048502" s="2"/>
      <c r="JJW1048502" s="2"/>
      <c r="JJX1048502" s="2"/>
      <c r="JJY1048502" s="2"/>
      <c r="JJZ1048502" s="2"/>
      <c r="JKA1048502" s="2"/>
      <c r="JKB1048502" s="2"/>
      <c r="JKC1048502" s="2"/>
      <c r="JKD1048502" s="2"/>
      <c r="JKE1048502" s="2"/>
      <c r="JKF1048502" s="2"/>
      <c r="JKG1048502" s="2"/>
      <c r="JKH1048502" s="2"/>
      <c r="JKI1048502" s="2"/>
      <c r="JKJ1048502" s="2"/>
      <c r="JKK1048502" s="2"/>
      <c r="JKL1048502" s="2"/>
      <c r="JKM1048502" s="2"/>
      <c r="JKN1048502" s="2"/>
      <c r="JKO1048502" s="2"/>
      <c r="JKP1048502" s="2"/>
      <c r="JKQ1048502" s="2"/>
      <c r="JKR1048502" s="2"/>
      <c r="JKS1048502" s="2"/>
      <c r="JKT1048502" s="2"/>
      <c r="JKU1048502" s="2"/>
      <c r="JKV1048502" s="2"/>
      <c r="JKW1048502" s="2"/>
      <c r="JKX1048502" s="2"/>
      <c r="JKY1048502" s="2"/>
      <c r="JKZ1048502" s="2"/>
      <c r="JLA1048502" s="2"/>
      <c r="JLB1048502" s="2"/>
      <c r="JLC1048502" s="2"/>
      <c r="JLD1048502" s="2"/>
      <c r="JLE1048502" s="2"/>
      <c r="JLF1048502" s="2"/>
      <c r="JLG1048502" s="2"/>
      <c r="JLH1048502" s="2"/>
      <c r="JLI1048502" s="2"/>
      <c r="JLJ1048502" s="2"/>
      <c r="JLK1048502" s="2"/>
      <c r="JLL1048502" s="2"/>
      <c r="JLM1048502" s="2"/>
      <c r="JLN1048502" s="2"/>
      <c r="JLO1048502" s="2"/>
      <c r="JLP1048502" s="2"/>
      <c r="JLQ1048502" s="2"/>
      <c r="JLR1048502" s="2"/>
      <c r="JLS1048502" s="2"/>
      <c r="JLT1048502" s="2"/>
      <c r="JLU1048502" s="2"/>
      <c r="JLV1048502" s="2"/>
      <c r="JLW1048502" s="2"/>
      <c r="JLX1048502" s="2"/>
      <c r="JLY1048502" s="2"/>
      <c r="JLZ1048502" s="2"/>
      <c r="JMA1048502" s="2"/>
      <c r="JMB1048502" s="2"/>
      <c r="JMC1048502" s="2"/>
      <c r="JMD1048502" s="2"/>
      <c r="JME1048502" s="2"/>
      <c r="JMF1048502" s="2"/>
      <c r="JMG1048502" s="2"/>
      <c r="JMH1048502" s="2"/>
      <c r="JMI1048502" s="2"/>
      <c r="JMJ1048502" s="2"/>
      <c r="JMK1048502" s="2"/>
      <c r="JML1048502" s="2"/>
      <c r="JMM1048502" s="2"/>
      <c r="JMN1048502" s="2"/>
      <c r="JMO1048502" s="2"/>
      <c r="JMP1048502" s="2"/>
      <c r="JMQ1048502" s="2"/>
      <c r="JMR1048502" s="2"/>
      <c r="JMS1048502" s="2"/>
      <c r="JMT1048502" s="2"/>
      <c r="JMU1048502" s="2"/>
      <c r="JMV1048502" s="2"/>
      <c r="JMW1048502" s="2"/>
      <c r="JMX1048502" s="2"/>
      <c r="JMY1048502" s="2"/>
      <c r="JMZ1048502" s="2"/>
      <c r="JNA1048502" s="2"/>
      <c r="JNB1048502" s="2"/>
      <c r="JNC1048502" s="2"/>
      <c r="JND1048502" s="2"/>
      <c r="JNE1048502" s="2"/>
      <c r="JNF1048502" s="2"/>
      <c r="JNG1048502" s="2"/>
      <c r="JNH1048502" s="2"/>
      <c r="JNI1048502" s="2"/>
      <c r="JNJ1048502" s="2"/>
      <c r="JNK1048502" s="2"/>
      <c r="JNL1048502" s="2"/>
      <c r="JNM1048502" s="2"/>
      <c r="JNN1048502" s="2"/>
      <c r="JNO1048502" s="2"/>
      <c r="JNP1048502" s="2"/>
      <c r="JNQ1048502" s="2"/>
      <c r="JNR1048502" s="2"/>
      <c r="JNS1048502" s="2"/>
      <c r="JNT1048502" s="2"/>
      <c r="JNU1048502" s="2"/>
      <c r="JNV1048502" s="2"/>
      <c r="JNW1048502" s="2"/>
      <c r="JNX1048502" s="2"/>
      <c r="JNY1048502" s="2"/>
      <c r="JNZ1048502" s="2"/>
      <c r="JOA1048502" s="2"/>
      <c r="JOB1048502" s="2"/>
      <c r="JOC1048502" s="2"/>
      <c r="JOD1048502" s="2"/>
      <c r="JOE1048502" s="2"/>
      <c r="JOF1048502" s="2"/>
      <c r="JOG1048502" s="2"/>
      <c r="JOH1048502" s="2"/>
      <c r="JOI1048502" s="2"/>
      <c r="JOJ1048502" s="2"/>
      <c r="JOK1048502" s="2"/>
      <c r="JOL1048502" s="2"/>
      <c r="JOM1048502" s="2"/>
      <c r="JON1048502" s="2"/>
      <c r="JOO1048502" s="2"/>
      <c r="JOP1048502" s="2"/>
      <c r="JOQ1048502" s="2"/>
      <c r="JOR1048502" s="2"/>
      <c r="JOS1048502" s="2"/>
      <c r="JOT1048502" s="2"/>
      <c r="JOU1048502" s="2"/>
      <c r="JOV1048502" s="2"/>
      <c r="JOW1048502" s="2"/>
      <c r="JOX1048502" s="2"/>
      <c r="JOY1048502" s="2"/>
      <c r="JOZ1048502" s="2"/>
      <c r="JPA1048502" s="2"/>
      <c r="JPB1048502" s="2"/>
      <c r="JPC1048502" s="2"/>
      <c r="JPD1048502" s="2"/>
      <c r="JPE1048502" s="2"/>
      <c r="JPF1048502" s="2"/>
      <c r="JPG1048502" s="2"/>
      <c r="JPH1048502" s="2"/>
      <c r="JPI1048502" s="2"/>
      <c r="JPJ1048502" s="2"/>
      <c r="JPK1048502" s="2"/>
      <c r="JPL1048502" s="2"/>
      <c r="JPM1048502" s="2"/>
      <c r="JPN1048502" s="2"/>
      <c r="JPO1048502" s="2"/>
      <c r="JPP1048502" s="2"/>
      <c r="JPQ1048502" s="2"/>
      <c r="JPR1048502" s="2"/>
      <c r="JPS1048502" s="2"/>
      <c r="JPT1048502" s="2"/>
      <c r="JPU1048502" s="2"/>
      <c r="JPV1048502" s="2"/>
      <c r="JPW1048502" s="2"/>
      <c r="JPX1048502" s="2"/>
      <c r="JPY1048502" s="2"/>
      <c r="JPZ1048502" s="2"/>
      <c r="JQA1048502" s="2"/>
      <c r="JQB1048502" s="2"/>
      <c r="JQC1048502" s="2"/>
      <c r="JQD1048502" s="2"/>
      <c r="JQE1048502" s="2"/>
      <c r="JQF1048502" s="2"/>
      <c r="JQG1048502" s="2"/>
      <c r="JQH1048502" s="2"/>
      <c r="JQI1048502" s="2"/>
      <c r="JQJ1048502" s="2"/>
      <c r="JQK1048502" s="2"/>
      <c r="JQL1048502" s="2"/>
      <c r="JQM1048502" s="2"/>
      <c r="JQN1048502" s="2"/>
      <c r="JQO1048502" s="2"/>
      <c r="JQP1048502" s="2"/>
      <c r="JQQ1048502" s="2"/>
      <c r="JQR1048502" s="2"/>
      <c r="JQS1048502" s="2"/>
      <c r="JQT1048502" s="2"/>
      <c r="JQU1048502" s="2"/>
      <c r="JQV1048502" s="2"/>
      <c r="JQW1048502" s="2"/>
      <c r="JQX1048502" s="2"/>
      <c r="JQY1048502" s="2"/>
      <c r="JQZ1048502" s="2"/>
      <c r="JRA1048502" s="2"/>
      <c r="JRB1048502" s="2"/>
      <c r="JRC1048502" s="2"/>
      <c r="JRD1048502" s="2"/>
      <c r="JRE1048502" s="2"/>
      <c r="JRF1048502" s="2"/>
      <c r="JRG1048502" s="2"/>
      <c r="JRH1048502" s="2"/>
      <c r="JRI1048502" s="2"/>
      <c r="JRJ1048502" s="2"/>
      <c r="JRK1048502" s="2"/>
      <c r="JRL1048502" s="2"/>
      <c r="JRM1048502" s="2"/>
      <c r="JRN1048502" s="2"/>
      <c r="JRO1048502" s="2"/>
      <c r="JRP1048502" s="2"/>
      <c r="JRQ1048502" s="2"/>
      <c r="JRR1048502" s="2"/>
      <c r="JRS1048502" s="2"/>
      <c r="JRT1048502" s="2"/>
      <c r="JRU1048502" s="2"/>
      <c r="JRV1048502" s="2"/>
      <c r="JRW1048502" s="2"/>
      <c r="JRX1048502" s="2"/>
      <c r="JRY1048502" s="2"/>
      <c r="JRZ1048502" s="2"/>
      <c r="JSA1048502" s="2"/>
      <c r="JSB1048502" s="2"/>
      <c r="JSC1048502" s="2"/>
      <c r="JSD1048502" s="2"/>
      <c r="JSE1048502" s="2"/>
      <c r="JSF1048502" s="2"/>
      <c r="JSG1048502" s="2"/>
      <c r="JSH1048502" s="2"/>
      <c r="JSI1048502" s="2"/>
      <c r="JSJ1048502" s="2"/>
      <c r="JSK1048502" s="2"/>
      <c r="JSL1048502" s="2"/>
      <c r="JSM1048502" s="2"/>
      <c r="JSN1048502" s="2"/>
      <c r="JSO1048502" s="2"/>
      <c r="JSP1048502" s="2"/>
      <c r="JSQ1048502" s="2"/>
      <c r="JSR1048502" s="2"/>
      <c r="JSS1048502" s="2"/>
      <c r="JST1048502" s="2"/>
      <c r="JSU1048502" s="2"/>
      <c r="JSV1048502" s="2"/>
      <c r="JSW1048502" s="2"/>
      <c r="JSX1048502" s="2"/>
      <c r="JSY1048502" s="2"/>
      <c r="JSZ1048502" s="2"/>
      <c r="JTA1048502" s="2"/>
      <c r="JTB1048502" s="2"/>
      <c r="JTC1048502" s="2"/>
      <c r="JTD1048502" s="2"/>
      <c r="JTE1048502" s="2"/>
      <c r="JTF1048502" s="2"/>
      <c r="JTG1048502" s="2"/>
      <c r="JTH1048502" s="2"/>
      <c r="JTI1048502" s="2"/>
      <c r="JTJ1048502" s="2"/>
      <c r="JTK1048502" s="2"/>
      <c r="JTL1048502" s="2"/>
      <c r="JTM1048502" s="2"/>
      <c r="JTN1048502" s="2"/>
      <c r="JTO1048502" s="2"/>
      <c r="JTP1048502" s="2"/>
      <c r="JTQ1048502" s="2"/>
      <c r="JTR1048502" s="2"/>
      <c r="JTS1048502" s="2"/>
      <c r="JTT1048502" s="2"/>
      <c r="JTU1048502" s="2"/>
      <c r="JTV1048502" s="2"/>
      <c r="JTW1048502" s="2"/>
      <c r="JTX1048502" s="2"/>
      <c r="JTY1048502" s="2"/>
      <c r="JTZ1048502" s="2"/>
      <c r="JUA1048502" s="2"/>
      <c r="JUB1048502" s="2"/>
      <c r="JUC1048502" s="2"/>
      <c r="JUD1048502" s="2"/>
      <c r="JUE1048502" s="2"/>
      <c r="JUF1048502" s="2"/>
      <c r="JUG1048502" s="2"/>
      <c r="JUH1048502" s="2"/>
      <c r="JUI1048502" s="2"/>
      <c r="JUJ1048502" s="2"/>
      <c r="JUK1048502" s="2"/>
      <c r="JUL1048502" s="2"/>
      <c r="JUM1048502" s="2"/>
      <c r="JUN1048502" s="2"/>
      <c r="JUO1048502" s="2"/>
      <c r="JUP1048502" s="2"/>
      <c r="JUQ1048502" s="2"/>
      <c r="JUR1048502" s="2"/>
      <c r="JUS1048502" s="2"/>
      <c r="JUT1048502" s="2"/>
      <c r="JUU1048502" s="2"/>
      <c r="JUV1048502" s="2"/>
      <c r="JUW1048502" s="2"/>
      <c r="JUX1048502" s="2"/>
      <c r="JUY1048502" s="2"/>
      <c r="JUZ1048502" s="2"/>
      <c r="JVA1048502" s="2"/>
      <c r="JVB1048502" s="2"/>
      <c r="JVC1048502" s="2"/>
      <c r="JVD1048502" s="2"/>
      <c r="JVE1048502" s="2"/>
      <c r="JVF1048502" s="2"/>
      <c r="JVG1048502" s="2"/>
      <c r="JVH1048502" s="2"/>
      <c r="JVI1048502" s="2"/>
      <c r="JVJ1048502" s="2"/>
      <c r="JVK1048502" s="2"/>
      <c r="JVL1048502" s="2"/>
      <c r="JVM1048502" s="2"/>
      <c r="JVN1048502" s="2"/>
      <c r="JVO1048502" s="2"/>
      <c r="JVP1048502" s="2"/>
      <c r="JVQ1048502" s="2"/>
      <c r="JVR1048502" s="2"/>
      <c r="JVS1048502" s="2"/>
      <c r="JVT1048502" s="2"/>
      <c r="JVU1048502" s="2"/>
      <c r="JVV1048502" s="2"/>
      <c r="JVW1048502" s="2"/>
      <c r="JVX1048502" s="2"/>
      <c r="JVY1048502" s="2"/>
      <c r="JVZ1048502" s="2"/>
      <c r="JWA1048502" s="2"/>
      <c r="JWB1048502" s="2"/>
      <c r="JWC1048502" s="2"/>
      <c r="JWD1048502" s="2"/>
      <c r="JWE1048502" s="2"/>
      <c r="JWF1048502" s="2"/>
      <c r="JWG1048502" s="2"/>
      <c r="JWH1048502" s="2"/>
      <c r="JWI1048502" s="2"/>
      <c r="JWJ1048502" s="2"/>
      <c r="JWK1048502" s="2"/>
      <c r="JWL1048502" s="2"/>
      <c r="JWM1048502" s="2"/>
      <c r="JWN1048502" s="2"/>
      <c r="JWO1048502" s="2"/>
      <c r="JWP1048502" s="2"/>
      <c r="JWQ1048502" s="2"/>
      <c r="JWR1048502" s="2"/>
      <c r="JWS1048502" s="2"/>
      <c r="JWT1048502" s="2"/>
      <c r="JWU1048502" s="2"/>
      <c r="JWV1048502" s="2"/>
      <c r="JWW1048502" s="2"/>
      <c r="JWX1048502" s="2"/>
      <c r="JWY1048502" s="2"/>
      <c r="JWZ1048502" s="2"/>
      <c r="JXA1048502" s="2"/>
      <c r="JXB1048502" s="2"/>
      <c r="JXC1048502" s="2"/>
      <c r="JXD1048502" s="2"/>
      <c r="JXE1048502" s="2"/>
      <c r="JXF1048502" s="2"/>
      <c r="JXG1048502" s="2"/>
      <c r="JXH1048502" s="2"/>
      <c r="JXI1048502" s="2"/>
      <c r="JXJ1048502" s="2"/>
      <c r="JXK1048502" s="2"/>
      <c r="JXL1048502" s="2"/>
      <c r="JXM1048502" s="2"/>
      <c r="JXN1048502" s="2"/>
      <c r="JXO1048502" s="2"/>
      <c r="JXP1048502" s="2"/>
      <c r="JXQ1048502" s="2"/>
      <c r="JXR1048502" s="2"/>
      <c r="JXS1048502" s="2"/>
      <c r="JXT1048502" s="2"/>
      <c r="JXU1048502" s="2"/>
      <c r="JXV1048502" s="2"/>
      <c r="JXW1048502" s="2"/>
      <c r="JXX1048502" s="2"/>
      <c r="JXY1048502" s="2"/>
      <c r="JXZ1048502" s="2"/>
      <c r="JYA1048502" s="2"/>
      <c r="JYB1048502" s="2"/>
      <c r="JYC1048502" s="2"/>
      <c r="JYD1048502" s="2"/>
      <c r="JYE1048502" s="2"/>
      <c r="JYF1048502" s="2"/>
      <c r="JYG1048502" s="2"/>
      <c r="JYH1048502" s="2"/>
      <c r="JYI1048502" s="2"/>
      <c r="JYJ1048502" s="2"/>
      <c r="JYK1048502" s="2"/>
      <c r="JYL1048502" s="2"/>
      <c r="JYM1048502" s="2"/>
      <c r="JYN1048502" s="2"/>
      <c r="JYO1048502" s="2"/>
      <c r="JYP1048502" s="2"/>
      <c r="JYQ1048502" s="2"/>
      <c r="JYR1048502" s="2"/>
      <c r="JYS1048502" s="2"/>
      <c r="JYT1048502" s="2"/>
      <c r="JYU1048502" s="2"/>
      <c r="JYV1048502" s="2"/>
      <c r="JYW1048502" s="2"/>
      <c r="JYX1048502" s="2"/>
      <c r="JYY1048502" s="2"/>
      <c r="JYZ1048502" s="2"/>
      <c r="JZA1048502" s="2"/>
      <c r="JZB1048502" s="2"/>
      <c r="JZC1048502" s="2"/>
      <c r="JZD1048502" s="2"/>
      <c r="JZE1048502" s="2"/>
      <c r="JZF1048502" s="2"/>
      <c r="JZG1048502" s="2"/>
      <c r="JZH1048502" s="2"/>
      <c r="JZI1048502" s="2"/>
      <c r="JZJ1048502" s="2"/>
      <c r="JZK1048502" s="2"/>
      <c r="JZL1048502" s="2"/>
      <c r="JZM1048502" s="2"/>
      <c r="JZN1048502" s="2"/>
      <c r="JZO1048502" s="2"/>
      <c r="JZP1048502" s="2"/>
      <c r="JZQ1048502" s="2"/>
      <c r="JZR1048502" s="2"/>
      <c r="JZS1048502" s="2"/>
      <c r="JZT1048502" s="2"/>
      <c r="JZU1048502" s="2"/>
      <c r="JZV1048502" s="2"/>
      <c r="JZW1048502" s="2"/>
      <c r="JZX1048502" s="2"/>
      <c r="JZY1048502" s="2"/>
      <c r="JZZ1048502" s="2"/>
      <c r="KAA1048502" s="2"/>
      <c r="KAB1048502" s="2"/>
      <c r="KAC1048502" s="2"/>
      <c r="KAD1048502" s="2"/>
      <c r="KAE1048502" s="2"/>
      <c r="KAF1048502" s="2"/>
      <c r="KAG1048502" s="2"/>
      <c r="KAH1048502" s="2"/>
      <c r="KAI1048502" s="2"/>
      <c r="KAJ1048502" s="2"/>
      <c r="KAK1048502" s="2"/>
      <c r="KAL1048502" s="2"/>
      <c r="KAM1048502" s="2"/>
      <c r="KAN1048502" s="2"/>
      <c r="KAO1048502" s="2"/>
      <c r="KAP1048502" s="2"/>
      <c r="KAQ1048502" s="2"/>
      <c r="KAR1048502" s="2"/>
      <c r="KAS1048502" s="2"/>
      <c r="KAT1048502" s="2"/>
      <c r="KAU1048502" s="2"/>
      <c r="KAV1048502" s="2"/>
      <c r="KAW1048502" s="2"/>
      <c r="KAX1048502" s="2"/>
      <c r="KAY1048502" s="2"/>
      <c r="KAZ1048502" s="2"/>
      <c r="KBA1048502" s="2"/>
      <c r="KBB1048502" s="2"/>
      <c r="KBC1048502" s="2"/>
      <c r="KBD1048502" s="2"/>
      <c r="KBE1048502" s="2"/>
      <c r="KBF1048502" s="2"/>
      <c r="KBG1048502" s="2"/>
      <c r="KBH1048502" s="2"/>
      <c r="KBI1048502" s="2"/>
      <c r="KBJ1048502" s="2"/>
      <c r="KBK1048502" s="2"/>
      <c r="KBL1048502" s="2"/>
      <c r="KBM1048502" s="2"/>
      <c r="KBN1048502" s="2"/>
      <c r="KBO1048502" s="2"/>
      <c r="KBP1048502" s="2"/>
      <c r="KBQ1048502" s="2"/>
      <c r="KBR1048502" s="2"/>
      <c r="KBS1048502" s="2"/>
      <c r="KBT1048502" s="2"/>
      <c r="KBU1048502" s="2"/>
      <c r="KBV1048502" s="2"/>
      <c r="KBW1048502" s="2"/>
      <c r="KBX1048502" s="2"/>
      <c r="KBY1048502" s="2"/>
      <c r="KBZ1048502" s="2"/>
      <c r="KCA1048502" s="2"/>
      <c r="KCB1048502" s="2"/>
      <c r="KCC1048502" s="2"/>
      <c r="KCD1048502" s="2"/>
      <c r="KCE1048502" s="2"/>
      <c r="KCF1048502" s="2"/>
      <c r="KCG1048502" s="2"/>
      <c r="KCH1048502" s="2"/>
      <c r="KCI1048502" s="2"/>
      <c r="KCJ1048502" s="2"/>
      <c r="KCK1048502" s="2"/>
      <c r="KCL1048502" s="2"/>
      <c r="KCM1048502" s="2"/>
      <c r="KCN1048502" s="2"/>
      <c r="KCO1048502" s="2"/>
      <c r="KCP1048502" s="2"/>
      <c r="KCQ1048502" s="2"/>
      <c r="KCR1048502" s="2"/>
      <c r="KCS1048502" s="2"/>
      <c r="KCT1048502" s="2"/>
      <c r="KCU1048502" s="2"/>
      <c r="KCV1048502" s="2"/>
      <c r="KCW1048502" s="2"/>
      <c r="KCX1048502" s="2"/>
      <c r="KCY1048502" s="2"/>
      <c r="KCZ1048502" s="2"/>
      <c r="KDA1048502" s="2"/>
      <c r="KDB1048502" s="2"/>
      <c r="KDC1048502" s="2"/>
      <c r="KDD1048502" s="2"/>
      <c r="KDE1048502" s="2"/>
      <c r="KDF1048502" s="2"/>
      <c r="KDG1048502" s="2"/>
      <c r="KDH1048502" s="2"/>
      <c r="KDI1048502" s="2"/>
      <c r="KDJ1048502" s="2"/>
      <c r="KDK1048502" s="2"/>
      <c r="KDL1048502" s="2"/>
      <c r="KDM1048502" s="2"/>
      <c r="KDN1048502" s="2"/>
      <c r="KDO1048502" s="2"/>
      <c r="KDP1048502" s="2"/>
      <c r="KDQ1048502" s="2"/>
      <c r="KDR1048502" s="2"/>
      <c r="KDS1048502" s="2"/>
      <c r="KDT1048502" s="2"/>
      <c r="KDU1048502" s="2"/>
      <c r="KDV1048502" s="2"/>
      <c r="KDW1048502" s="2"/>
      <c r="KDX1048502" s="2"/>
      <c r="KDY1048502" s="2"/>
      <c r="KDZ1048502" s="2"/>
      <c r="KEA1048502" s="2"/>
      <c r="KEB1048502" s="2"/>
      <c r="KEC1048502" s="2"/>
      <c r="KED1048502" s="2"/>
      <c r="KEE1048502" s="2"/>
      <c r="KEF1048502" s="2"/>
      <c r="KEG1048502" s="2"/>
      <c r="KEH1048502" s="2"/>
      <c r="KEI1048502" s="2"/>
      <c r="KEJ1048502" s="2"/>
      <c r="KEK1048502" s="2"/>
      <c r="KEL1048502" s="2"/>
      <c r="KEM1048502" s="2"/>
      <c r="KEN1048502" s="2"/>
      <c r="KEO1048502" s="2"/>
      <c r="KEP1048502" s="2"/>
      <c r="KEQ1048502" s="2"/>
      <c r="KER1048502" s="2"/>
      <c r="KES1048502" s="2"/>
      <c r="KET1048502" s="2"/>
      <c r="KEU1048502" s="2"/>
      <c r="KEV1048502" s="2"/>
      <c r="KEW1048502" s="2"/>
      <c r="KEX1048502" s="2"/>
      <c r="KEY1048502" s="2"/>
      <c r="KEZ1048502" s="2"/>
      <c r="KFA1048502" s="2"/>
      <c r="KFB1048502" s="2"/>
      <c r="KFC1048502" s="2"/>
      <c r="KFD1048502" s="2"/>
      <c r="KFE1048502" s="2"/>
      <c r="KFF1048502" s="2"/>
      <c r="KFG1048502" s="2"/>
      <c r="KFH1048502" s="2"/>
      <c r="KFI1048502" s="2"/>
      <c r="KFJ1048502" s="2"/>
      <c r="KFK1048502" s="2"/>
      <c r="KFL1048502" s="2"/>
      <c r="KFM1048502" s="2"/>
      <c r="KFN1048502" s="2"/>
      <c r="KFO1048502" s="2"/>
      <c r="KFP1048502" s="2"/>
      <c r="KFQ1048502" s="2"/>
      <c r="KFR1048502" s="2"/>
      <c r="KFS1048502" s="2"/>
      <c r="KFT1048502" s="2"/>
      <c r="KFU1048502" s="2"/>
      <c r="KFV1048502" s="2"/>
      <c r="KFW1048502" s="2"/>
      <c r="KFX1048502" s="2"/>
      <c r="KFY1048502" s="2"/>
      <c r="KFZ1048502" s="2"/>
      <c r="KGA1048502" s="2"/>
      <c r="KGB1048502" s="2"/>
      <c r="KGC1048502" s="2"/>
      <c r="KGD1048502" s="2"/>
      <c r="KGE1048502" s="2"/>
      <c r="KGF1048502" s="2"/>
      <c r="KGG1048502" s="2"/>
      <c r="KGH1048502" s="2"/>
      <c r="KGI1048502" s="2"/>
      <c r="KGJ1048502" s="2"/>
      <c r="KGK1048502" s="2"/>
      <c r="KGL1048502" s="2"/>
      <c r="KGM1048502" s="2"/>
      <c r="KGN1048502" s="2"/>
      <c r="KGO1048502" s="2"/>
      <c r="KGP1048502" s="2"/>
      <c r="KGQ1048502" s="2"/>
      <c r="KGR1048502" s="2"/>
      <c r="KGS1048502" s="2"/>
      <c r="KGT1048502" s="2"/>
      <c r="KGU1048502" s="2"/>
      <c r="KGV1048502" s="2"/>
      <c r="KGW1048502" s="2"/>
      <c r="KGX1048502" s="2"/>
      <c r="KGY1048502" s="2"/>
      <c r="KGZ1048502" s="2"/>
      <c r="KHA1048502" s="2"/>
      <c r="KHB1048502" s="2"/>
      <c r="KHC1048502" s="2"/>
      <c r="KHD1048502" s="2"/>
      <c r="KHE1048502" s="2"/>
      <c r="KHF1048502" s="2"/>
      <c r="KHG1048502" s="2"/>
      <c r="KHH1048502" s="2"/>
      <c r="KHI1048502" s="2"/>
      <c r="KHJ1048502" s="2"/>
      <c r="KHK1048502" s="2"/>
      <c r="KHL1048502" s="2"/>
      <c r="KHM1048502" s="2"/>
      <c r="KHN1048502" s="2"/>
      <c r="KHO1048502" s="2"/>
      <c r="KHP1048502" s="2"/>
      <c r="KHQ1048502" s="2"/>
      <c r="KHR1048502" s="2"/>
      <c r="KHS1048502" s="2"/>
      <c r="KHT1048502" s="2"/>
      <c r="KHU1048502" s="2"/>
      <c r="KHV1048502" s="2"/>
      <c r="KHW1048502" s="2"/>
      <c r="KHX1048502" s="2"/>
      <c r="KHY1048502" s="2"/>
      <c r="KHZ1048502" s="2"/>
      <c r="KIA1048502" s="2"/>
      <c r="KIB1048502" s="2"/>
      <c r="KIC1048502" s="2"/>
      <c r="KID1048502" s="2"/>
      <c r="KIE1048502" s="2"/>
      <c r="KIF1048502" s="2"/>
      <c r="KIG1048502" s="2"/>
      <c r="KIH1048502" s="2"/>
      <c r="KII1048502" s="2"/>
      <c r="KIJ1048502" s="2"/>
      <c r="KIK1048502" s="2"/>
      <c r="KIL1048502" s="2"/>
      <c r="KIM1048502" s="2"/>
      <c r="KIN1048502" s="2"/>
      <c r="KIO1048502" s="2"/>
      <c r="KIP1048502" s="2"/>
      <c r="KIQ1048502" s="2"/>
      <c r="KIR1048502" s="2"/>
      <c r="KIS1048502" s="2"/>
      <c r="KIT1048502" s="2"/>
      <c r="KIU1048502" s="2"/>
      <c r="KIV1048502" s="2"/>
      <c r="KIW1048502" s="2"/>
      <c r="KIX1048502" s="2"/>
      <c r="KIY1048502" s="2"/>
      <c r="KIZ1048502" s="2"/>
      <c r="KJA1048502" s="2"/>
      <c r="KJB1048502" s="2"/>
      <c r="KJC1048502" s="2"/>
      <c r="KJD1048502" s="2"/>
      <c r="KJE1048502" s="2"/>
      <c r="KJF1048502" s="2"/>
      <c r="KJG1048502" s="2"/>
      <c r="KJH1048502" s="2"/>
      <c r="KJI1048502" s="2"/>
      <c r="KJJ1048502" s="2"/>
      <c r="KJK1048502" s="2"/>
      <c r="KJL1048502" s="2"/>
      <c r="KJM1048502" s="2"/>
      <c r="KJN1048502" s="2"/>
      <c r="KJO1048502" s="2"/>
      <c r="KJP1048502" s="2"/>
      <c r="KJQ1048502" s="2"/>
      <c r="KJR1048502" s="2"/>
      <c r="KJS1048502" s="2"/>
      <c r="KJT1048502" s="2"/>
      <c r="KJU1048502" s="2"/>
      <c r="KJV1048502" s="2"/>
      <c r="KJW1048502" s="2"/>
      <c r="KJX1048502" s="2"/>
      <c r="KJY1048502" s="2"/>
      <c r="KJZ1048502" s="2"/>
      <c r="KKA1048502" s="2"/>
      <c r="KKB1048502" s="2"/>
      <c r="KKC1048502" s="2"/>
      <c r="KKD1048502" s="2"/>
      <c r="KKE1048502" s="2"/>
      <c r="KKF1048502" s="2"/>
      <c r="KKG1048502" s="2"/>
      <c r="KKH1048502" s="2"/>
      <c r="KKI1048502" s="2"/>
      <c r="KKJ1048502" s="2"/>
      <c r="KKK1048502" s="2"/>
      <c r="KKL1048502" s="2"/>
      <c r="KKM1048502" s="2"/>
      <c r="KKN1048502" s="2"/>
      <c r="KKO1048502" s="2"/>
      <c r="KKP1048502" s="2"/>
      <c r="KKQ1048502" s="2"/>
      <c r="KKR1048502" s="2"/>
      <c r="KKS1048502" s="2"/>
      <c r="KKT1048502" s="2"/>
      <c r="KKU1048502" s="2"/>
      <c r="KKV1048502" s="2"/>
      <c r="KKW1048502" s="2"/>
      <c r="KKX1048502" s="2"/>
      <c r="KKY1048502" s="2"/>
      <c r="KKZ1048502" s="2"/>
      <c r="KLA1048502" s="2"/>
      <c r="KLB1048502" s="2"/>
      <c r="KLC1048502" s="2"/>
      <c r="KLD1048502" s="2"/>
      <c r="KLE1048502" s="2"/>
      <c r="KLF1048502" s="2"/>
      <c r="KLG1048502" s="2"/>
      <c r="KLH1048502" s="2"/>
      <c r="KLI1048502" s="2"/>
      <c r="KLJ1048502" s="2"/>
      <c r="KLK1048502" s="2"/>
      <c r="KLL1048502" s="2"/>
      <c r="KLM1048502" s="2"/>
      <c r="KLN1048502" s="2"/>
      <c r="KLO1048502" s="2"/>
      <c r="KLP1048502" s="2"/>
      <c r="KLQ1048502" s="2"/>
      <c r="KLR1048502" s="2"/>
      <c r="KLS1048502" s="2"/>
      <c r="KLT1048502" s="2"/>
      <c r="KLU1048502" s="2"/>
      <c r="KLV1048502" s="2"/>
      <c r="KLW1048502" s="2"/>
      <c r="KLX1048502" s="2"/>
      <c r="KLY1048502" s="2"/>
      <c r="KLZ1048502" s="2"/>
      <c r="KMA1048502" s="2"/>
      <c r="KMB1048502" s="2"/>
      <c r="KMC1048502" s="2"/>
      <c r="KMD1048502" s="2"/>
      <c r="KME1048502" s="2"/>
      <c r="KMF1048502" s="2"/>
      <c r="KMG1048502" s="2"/>
      <c r="KMH1048502" s="2"/>
      <c r="KMI1048502" s="2"/>
      <c r="KMJ1048502" s="2"/>
      <c r="KMK1048502" s="2"/>
      <c r="KML1048502" s="2"/>
      <c r="KMM1048502" s="2"/>
      <c r="KMN1048502" s="2"/>
      <c r="KMO1048502" s="2"/>
      <c r="KMP1048502" s="2"/>
      <c r="KMQ1048502" s="2"/>
      <c r="KMR1048502" s="2"/>
      <c r="KMS1048502" s="2"/>
      <c r="KMT1048502" s="2"/>
      <c r="KMU1048502" s="2"/>
      <c r="KMV1048502" s="2"/>
      <c r="KMW1048502" s="2"/>
      <c r="KMX1048502" s="2"/>
      <c r="KMY1048502" s="2"/>
      <c r="KMZ1048502" s="2"/>
      <c r="KNA1048502" s="2"/>
      <c r="KNB1048502" s="2"/>
      <c r="KNC1048502" s="2"/>
      <c r="KND1048502" s="2"/>
      <c r="KNE1048502" s="2"/>
      <c r="KNF1048502" s="2"/>
      <c r="KNG1048502" s="2"/>
      <c r="KNH1048502" s="2"/>
      <c r="KNI1048502" s="2"/>
      <c r="KNJ1048502" s="2"/>
      <c r="KNK1048502" s="2"/>
      <c r="KNL1048502" s="2"/>
      <c r="KNM1048502" s="2"/>
      <c r="KNN1048502" s="2"/>
      <c r="KNO1048502" s="2"/>
      <c r="KNP1048502" s="2"/>
      <c r="KNQ1048502" s="2"/>
      <c r="KNR1048502" s="2"/>
      <c r="KNS1048502" s="2"/>
      <c r="KNT1048502" s="2"/>
      <c r="KNU1048502" s="2"/>
      <c r="KNV1048502" s="2"/>
      <c r="KNW1048502" s="2"/>
      <c r="KNX1048502" s="2"/>
      <c r="KNY1048502" s="2"/>
      <c r="KNZ1048502" s="2"/>
      <c r="KOA1048502" s="2"/>
      <c r="KOB1048502" s="2"/>
      <c r="KOC1048502" s="2"/>
      <c r="KOD1048502" s="2"/>
      <c r="KOE1048502" s="2"/>
      <c r="KOF1048502" s="2"/>
      <c r="KOG1048502" s="2"/>
      <c r="KOH1048502" s="2"/>
      <c r="KOI1048502" s="2"/>
      <c r="KOJ1048502" s="2"/>
      <c r="KOK1048502" s="2"/>
      <c r="KOL1048502" s="2"/>
      <c r="KOM1048502" s="2"/>
      <c r="KON1048502" s="2"/>
      <c r="KOO1048502" s="2"/>
      <c r="KOP1048502" s="2"/>
      <c r="KOQ1048502" s="2"/>
      <c r="KOR1048502" s="2"/>
      <c r="KOS1048502" s="2"/>
      <c r="KOT1048502" s="2"/>
      <c r="KOU1048502" s="2"/>
      <c r="KOV1048502" s="2"/>
      <c r="KOW1048502" s="2"/>
      <c r="KOX1048502" s="2"/>
      <c r="KOY1048502" s="2"/>
      <c r="KOZ1048502" s="2"/>
      <c r="KPA1048502" s="2"/>
      <c r="KPB1048502" s="2"/>
      <c r="KPC1048502" s="2"/>
      <c r="KPD1048502" s="2"/>
      <c r="KPE1048502" s="2"/>
      <c r="KPF1048502" s="2"/>
      <c r="KPG1048502" s="2"/>
      <c r="KPH1048502" s="2"/>
      <c r="KPI1048502" s="2"/>
      <c r="KPJ1048502" s="2"/>
      <c r="KPK1048502" s="2"/>
      <c r="KPL1048502" s="2"/>
      <c r="KPM1048502" s="2"/>
      <c r="KPN1048502" s="2"/>
      <c r="KPO1048502" s="2"/>
      <c r="KPP1048502" s="2"/>
      <c r="KPQ1048502" s="2"/>
      <c r="KPR1048502" s="2"/>
      <c r="KPS1048502" s="2"/>
      <c r="KPT1048502" s="2"/>
      <c r="KPU1048502" s="2"/>
      <c r="KPV1048502" s="2"/>
      <c r="KPW1048502" s="2"/>
      <c r="KPX1048502" s="2"/>
      <c r="KPY1048502" s="2"/>
      <c r="KPZ1048502" s="2"/>
      <c r="KQA1048502" s="2"/>
      <c r="KQB1048502" s="2"/>
      <c r="KQC1048502" s="2"/>
      <c r="KQD1048502" s="2"/>
      <c r="KQE1048502" s="2"/>
      <c r="KQF1048502" s="2"/>
      <c r="KQG1048502" s="2"/>
      <c r="KQH1048502" s="2"/>
      <c r="KQI1048502" s="2"/>
      <c r="KQJ1048502" s="2"/>
      <c r="KQK1048502" s="2"/>
      <c r="KQL1048502" s="2"/>
      <c r="KQM1048502" s="2"/>
      <c r="KQN1048502" s="2"/>
      <c r="KQO1048502" s="2"/>
      <c r="KQP1048502" s="2"/>
      <c r="KQQ1048502" s="2"/>
      <c r="KQR1048502" s="2"/>
      <c r="KQS1048502" s="2"/>
      <c r="KQT1048502" s="2"/>
      <c r="KQU1048502" s="2"/>
      <c r="KQV1048502" s="2"/>
      <c r="KQW1048502" s="2"/>
      <c r="KQX1048502" s="2"/>
      <c r="KQY1048502" s="2"/>
      <c r="KQZ1048502" s="2"/>
      <c r="KRA1048502" s="2"/>
      <c r="KRB1048502" s="2"/>
      <c r="KRC1048502" s="2"/>
      <c r="KRD1048502" s="2"/>
      <c r="KRE1048502" s="2"/>
      <c r="KRF1048502" s="2"/>
      <c r="KRG1048502" s="2"/>
      <c r="KRH1048502" s="2"/>
      <c r="KRI1048502" s="2"/>
      <c r="KRJ1048502" s="2"/>
      <c r="KRK1048502" s="2"/>
      <c r="KRL1048502" s="2"/>
      <c r="KRM1048502" s="2"/>
      <c r="KRN1048502" s="2"/>
      <c r="KRO1048502" s="2"/>
      <c r="KRP1048502" s="2"/>
      <c r="KRQ1048502" s="2"/>
      <c r="KRR1048502" s="2"/>
      <c r="KRS1048502" s="2"/>
      <c r="KRT1048502" s="2"/>
      <c r="KRU1048502" s="2"/>
      <c r="KRV1048502" s="2"/>
      <c r="KRW1048502" s="2"/>
      <c r="KRX1048502" s="2"/>
      <c r="KRY1048502" s="2"/>
      <c r="KRZ1048502" s="2"/>
      <c r="KSA1048502" s="2"/>
      <c r="KSB1048502" s="2"/>
      <c r="KSC1048502" s="2"/>
      <c r="KSD1048502" s="2"/>
      <c r="KSE1048502" s="2"/>
      <c r="KSF1048502" s="2"/>
      <c r="KSG1048502" s="2"/>
      <c r="KSH1048502" s="2"/>
      <c r="KSI1048502" s="2"/>
      <c r="KSJ1048502" s="2"/>
      <c r="KSK1048502" s="2"/>
      <c r="KSL1048502" s="2"/>
      <c r="KSM1048502" s="2"/>
      <c r="KSN1048502" s="2"/>
      <c r="KSO1048502" s="2"/>
      <c r="KSP1048502" s="2"/>
      <c r="KSQ1048502" s="2"/>
      <c r="KSR1048502" s="2"/>
      <c r="KSS1048502" s="2"/>
      <c r="KST1048502" s="2"/>
      <c r="KSU1048502" s="2"/>
      <c r="KSV1048502" s="2"/>
      <c r="KSW1048502" s="2"/>
      <c r="KSX1048502" s="2"/>
      <c r="KSY1048502" s="2"/>
      <c r="KSZ1048502" s="2"/>
      <c r="KTA1048502" s="2"/>
      <c r="KTB1048502" s="2"/>
      <c r="KTC1048502" s="2"/>
      <c r="KTD1048502" s="2"/>
      <c r="KTE1048502" s="2"/>
      <c r="KTF1048502" s="2"/>
      <c r="KTG1048502" s="2"/>
      <c r="KTH1048502" s="2"/>
      <c r="KTI1048502" s="2"/>
      <c r="KTJ1048502" s="2"/>
      <c r="KTK1048502" s="2"/>
      <c r="KTL1048502" s="2"/>
      <c r="KTM1048502" s="2"/>
      <c r="KTN1048502" s="2"/>
      <c r="KTO1048502" s="2"/>
      <c r="KTP1048502" s="2"/>
      <c r="KTQ1048502" s="2"/>
      <c r="KTR1048502" s="2"/>
      <c r="KTS1048502" s="2"/>
      <c r="KTT1048502" s="2"/>
      <c r="KTU1048502" s="2"/>
      <c r="KTV1048502" s="2"/>
      <c r="KTW1048502" s="2"/>
      <c r="KTX1048502" s="2"/>
      <c r="KTY1048502" s="2"/>
      <c r="KTZ1048502" s="2"/>
      <c r="KUA1048502" s="2"/>
      <c r="KUB1048502" s="2"/>
      <c r="KUC1048502" s="2"/>
      <c r="KUD1048502" s="2"/>
      <c r="KUE1048502" s="2"/>
      <c r="KUF1048502" s="2"/>
      <c r="KUG1048502" s="2"/>
      <c r="KUH1048502" s="2"/>
      <c r="KUI1048502" s="2"/>
      <c r="KUJ1048502" s="2"/>
      <c r="KUK1048502" s="2"/>
      <c r="KUL1048502" s="2"/>
      <c r="KUM1048502" s="2"/>
      <c r="KUN1048502" s="2"/>
      <c r="KUO1048502" s="2"/>
      <c r="KUP1048502" s="2"/>
      <c r="KUQ1048502" s="2"/>
      <c r="KUR1048502" s="2"/>
      <c r="KUS1048502" s="2"/>
      <c r="KUT1048502" s="2"/>
      <c r="KUU1048502" s="2"/>
      <c r="KUV1048502" s="2"/>
      <c r="KUW1048502" s="2"/>
      <c r="KUX1048502" s="2"/>
      <c r="KUY1048502" s="2"/>
      <c r="KUZ1048502" s="2"/>
      <c r="KVA1048502" s="2"/>
      <c r="KVB1048502" s="2"/>
      <c r="KVC1048502" s="2"/>
      <c r="KVD1048502" s="2"/>
      <c r="KVE1048502" s="2"/>
      <c r="KVF1048502" s="2"/>
      <c r="KVG1048502" s="2"/>
      <c r="KVH1048502" s="2"/>
      <c r="KVI1048502" s="2"/>
      <c r="KVJ1048502" s="2"/>
      <c r="KVK1048502" s="2"/>
      <c r="KVL1048502" s="2"/>
      <c r="KVM1048502" s="2"/>
      <c r="KVN1048502" s="2"/>
      <c r="KVO1048502" s="2"/>
      <c r="KVP1048502" s="2"/>
      <c r="KVQ1048502" s="2"/>
      <c r="KVR1048502" s="2"/>
      <c r="KVS1048502" s="2"/>
      <c r="KVT1048502" s="2"/>
      <c r="KVU1048502" s="2"/>
      <c r="KVV1048502" s="2"/>
      <c r="KVW1048502" s="2"/>
      <c r="KVX1048502" s="2"/>
      <c r="KVY1048502" s="2"/>
      <c r="KVZ1048502" s="2"/>
      <c r="KWA1048502" s="2"/>
      <c r="KWB1048502" s="2"/>
      <c r="KWC1048502" s="2"/>
      <c r="KWD1048502" s="2"/>
      <c r="KWE1048502" s="2"/>
      <c r="KWF1048502" s="2"/>
      <c r="KWG1048502" s="2"/>
      <c r="KWH1048502" s="2"/>
      <c r="KWI1048502" s="2"/>
      <c r="KWJ1048502" s="2"/>
      <c r="KWK1048502" s="2"/>
      <c r="KWL1048502" s="2"/>
      <c r="KWM1048502" s="2"/>
      <c r="KWN1048502" s="2"/>
      <c r="KWO1048502" s="2"/>
      <c r="KWP1048502" s="2"/>
      <c r="KWQ1048502" s="2"/>
      <c r="KWR1048502" s="2"/>
      <c r="KWS1048502" s="2"/>
      <c r="KWT1048502" s="2"/>
      <c r="KWU1048502" s="2"/>
      <c r="KWV1048502" s="2"/>
      <c r="KWW1048502" s="2"/>
      <c r="KWX1048502" s="2"/>
      <c r="KWY1048502" s="2"/>
      <c r="KWZ1048502" s="2"/>
      <c r="KXA1048502" s="2"/>
      <c r="KXB1048502" s="2"/>
      <c r="KXC1048502" s="2"/>
      <c r="KXD1048502" s="2"/>
      <c r="KXE1048502" s="2"/>
      <c r="KXF1048502" s="2"/>
      <c r="KXG1048502" s="2"/>
      <c r="KXH1048502" s="2"/>
      <c r="KXI1048502" s="2"/>
      <c r="KXJ1048502" s="2"/>
      <c r="KXK1048502" s="2"/>
      <c r="KXL1048502" s="2"/>
      <c r="KXM1048502" s="2"/>
      <c r="KXN1048502" s="2"/>
      <c r="KXO1048502" s="2"/>
      <c r="KXP1048502" s="2"/>
      <c r="KXQ1048502" s="2"/>
      <c r="KXR1048502" s="2"/>
      <c r="KXS1048502" s="2"/>
      <c r="KXT1048502" s="2"/>
      <c r="KXU1048502" s="2"/>
      <c r="KXV1048502" s="2"/>
      <c r="KXW1048502" s="2"/>
      <c r="KXX1048502" s="2"/>
      <c r="KXY1048502" s="2"/>
      <c r="KXZ1048502" s="2"/>
      <c r="KYA1048502" s="2"/>
      <c r="KYB1048502" s="2"/>
      <c r="KYC1048502" s="2"/>
      <c r="KYD1048502" s="2"/>
      <c r="KYE1048502" s="2"/>
      <c r="KYF1048502" s="2"/>
      <c r="KYG1048502" s="2"/>
      <c r="KYH1048502" s="2"/>
      <c r="KYI1048502" s="2"/>
      <c r="KYJ1048502" s="2"/>
      <c r="KYK1048502" s="2"/>
      <c r="KYL1048502" s="2"/>
      <c r="KYM1048502" s="2"/>
      <c r="KYN1048502" s="2"/>
      <c r="KYO1048502" s="2"/>
      <c r="KYP1048502" s="2"/>
      <c r="KYQ1048502" s="2"/>
      <c r="KYR1048502" s="2"/>
      <c r="KYS1048502" s="2"/>
      <c r="KYT1048502" s="2"/>
      <c r="KYU1048502" s="2"/>
      <c r="KYV1048502" s="2"/>
      <c r="KYW1048502" s="2"/>
      <c r="KYX1048502" s="2"/>
      <c r="KYY1048502" s="2"/>
      <c r="KYZ1048502" s="2"/>
      <c r="KZA1048502" s="2"/>
      <c r="KZB1048502" s="2"/>
      <c r="KZC1048502" s="2"/>
      <c r="KZD1048502" s="2"/>
      <c r="KZE1048502" s="2"/>
      <c r="KZF1048502" s="2"/>
      <c r="KZG1048502" s="2"/>
      <c r="KZH1048502" s="2"/>
      <c r="KZI1048502" s="2"/>
      <c r="KZJ1048502" s="2"/>
      <c r="KZK1048502" s="2"/>
      <c r="KZL1048502" s="2"/>
      <c r="KZM1048502" s="2"/>
      <c r="KZN1048502" s="2"/>
      <c r="KZO1048502" s="2"/>
      <c r="KZP1048502" s="2"/>
      <c r="KZQ1048502" s="2"/>
      <c r="KZR1048502" s="2"/>
      <c r="KZS1048502" s="2"/>
      <c r="KZT1048502" s="2"/>
      <c r="KZU1048502" s="2"/>
      <c r="KZV1048502" s="2"/>
      <c r="KZW1048502" s="2"/>
      <c r="KZX1048502" s="2"/>
      <c r="KZY1048502" s="2"/>
      <c r="KZZ1048502" s="2"/>
      <c r="LAA1048502" s="2"/>
      <c r="LAB1048502" s="2"/>
      <c r="LAC1048502" s="2"/>
      <c r="LAD1048502" s="2"/>
      <c r="LAE1048502" s="2"/>
      <c r="LAF1048502" s="2"/>
      <c r="LAG1048502" s="2"/>
      <c r="LAH1048502" s="2"/>
      <c r="LAI1048502" s="2"/>
      <c r="LAJ1048502" s="2"/>
      <c r="LAK1048502" s="2"/>
      <c r="LAL1048502" s="2"/>
      <c r="LAM1048502" s="2"/>
      <c r="LAN1048502" s="2"/>
      <c r="LAO1048502" s="2"/>
      <c r="LAP1048502" s="2"/>
      <c r="LAQ1048502" s="2"/>
      <c r="LAR1048502" s="2"/>
      <c r="LAS1048502" s="2"/>
      <c r="LAT1048502" s="2"/>
      <c r="LAU1048502" s="2"/>
      <c r="LAV1048502" s="2"/>
      <c r="LAW1048502" s="2"/>
      <c r="LAX1048502" s="2"/>
      <c r="LAY1048502" s="2"/>
      <c r="LAZ1048502" s="2"/>
      <c r="LBA1048502" s="2"/>
      <c r="LBB1048502" s="2"/>
      <c r="LBC1048502" s="2"/>
      <c r="LBD1048502" s="2"/>
      <c r="LBE1048502" s="2"/>
      <c r="LBF1048502" s="2"/>
      <c r="LBG1048502" s="2"/>
      <c r="LBH1048502" s="2"/>
      <c r="LBI1048502" s="2"/>
      <c r="LBJ1048502" s="2"/>
      <c r="LBK1048502" s="2"/>
      <c r="LBL1048502" s="2"/>
      <c r="LBM1048502" s="2"/>
      <c r="LBN1048502" s="2"/>
      <c r="LBO1048502" s="2"/>
      <c r="LBP1048502" s="2"/>
      <c r="LBQ1048502" s="2"/>
      <c r="LBR1048502" s="2"/>
      <c r="LBS1048502" s="2"/>
      <c r="LBT1048502" s="2"/>
      <c r="LBU1048502" s="2"/>
      <c r="LBV1048502" s="2"/>
      <c r="LBW1048502" s="2"/>
      <c r="LBX1048502" s="2"/>
      <c r="LBY1048502" s="2"/>
      <c r="LBZ1048502" s="2"/>
      <c r="LCA1048502" s="2"/>
      <c r="LCB1048502" s="2"/>
      <c r="LCC1048502" s="2"/>
      <c r="LCD1048502" s="2"/>
      <c r="LCE1048502" s="2"/>
      <c r="LCF1048502" s="2"/>
      <c r="LCG1048502" s="2"/>
      <c r="LCH1048502" s="2"/>
      <c r="LCI1048502" s="2"/>
      <c r="LCJ1048502" s="2"/>
      <c r="LCK1048502" s="2"/>
      <c r="LCL1048502" s="2"/>
      <c r="LCM1048502" s="2"/>
      <c r="LCN1048502" s="2"/>
      <c r="LCO1048502" s="2"/>
      <c r="LCP1048502" s="2"/>
      <c r="LCQ1048502" s="2"/>
      <c r="LCR1048502" s="2"/>
      <c r="LCS1048502" s="2"/>
      <c r="LCT1048502" s="2"/>
      <c r="LCU1048502" s="2"/>
      <c r="LCV1048502" s="2"/>
      <c r="LCW1048502" s="2"/>
      <c r="LCX1048502" s="2"/>
      <c r="LCY1048502" s="2"/>
      <c r="LCZ1048502" s="2"/>
      <c r="LDA1048502" s="2"/>
      <c r="LDB1048502" s="2"/>
      <c r="LDC1048502" s="2"/>
      <c r="LDD1048502" s="2"/>
      <c r="LDE1048502" s="2"/>
      <c r="LDF1048502" s="2"/>
      <c r="LDG1048502" s="2"/>
      <c r="LDH1048502" s="2"/>
      <c r="LDI1048502" s="2"/>
      <c r="LDJ1048502" s="2"/>
      <c r="LDK1048502" s="2"/>
      <c r="LDL1048502" s="2"/>
      <c r="LDM1048502" s="2"/>
      <c r="LDN1048502" s="2"/>
      <c r="LDO1048502" s="2"/>
      <c r="LDP1048502" s="2"/>
      <c r="LDQ1048502" s="2"/>
      <c r="LDR1048502" s="2"/>
      <c r="LDS1048502" s="2"/>
      <c r="LDT1048502" s="2"/>
      <c r="LDU1048502" s="2"/>
      <c r="LDV1048502" s="2"/>
      <c r="LDW1048502" s="2"/>
      <c r="LDX1048502" s="2"/>
      <c r="LDY1048502" s="2"/>
      <c r="LDZ1048502" s="2"/>
      <c r="LEA1048502" s="2"/>
      <c r="LEB1048502" s="2"/>
      <c r="LEC1048502" s="2"/>
      <c r="LED1048502" s="2"/>
      <c r="LEE1048502" s="2"/>
      <c r="LEF1048502" s="2"/>
      <c r="LEG1048502" s="2"/>
      <c r="LEH1048502" s="2"/>
      <c r="LEI1048502" s="2"/>
      <c r="LEJ1048502" s="2"/>
      <c r="LEK1048502" s="2"/>
      <c r="LEL1048502" s="2"/>
      <c r="LEM1048502" s="2"/>
      <c r="LEN1048502" s="2"/>
      <c r="LEO1048502" s="2"/>
      <c r="LEP1048502" s="2"/>
      <c r="LEQ1048502" s="2"/>
      <c r="LER1048502" s="2"/>
      <c r="LES1048502" s="2"/>
      <c r="LET1048502" s="2"/>
      <c r="LEU1048502" s="2"/>
      <c r="LEV1048502" s="2"/>
      <c r="LEW1048502" s="2"/>
      <c r="LEX1048502" s="2"/>
      <c r="LEY1048502" s="2"/>
      <c r="LEZ1048502" s="2"/>
      <c r="LFA1048502" s="2"/>
      <c r="LFB1048502" s="2"/>
      <c r="LFC1048502" s="2"/>
      <c r="LFD1048502" s="2"/>
      <c r="LFE1048502" s="2"/>
      <c r="LFF1048502" s="2"/>
      <c r="LFG1048502" s="2"/>
      <c r="LFH1048502" s="2"/>
      <c r="LFI1048502" s="2"/>
      <c r="LFJ1048502" s="2"/>
      <c r="LFK1048502" s="2"/>
      <c r="LFL1048502" s="2"/>
      <c r="LFM1048502" s="2"/>
      <c r="LFN1048502" s="2"/>
      <c r="LFO1048502" s="2"/>
      <c r="LFP1048502" s="2"/>
      <c r="LFQ1048502" s="2"/>
      <c r="LFR1048502" s="2"/>
      <c r="LFS1048502" s="2"/>
      <c r="LFT1048502" s="2"/>
      <c r="LFU1048502" s="2"/>
      <c r="LFV1048502" s="2"/>
      <c r="LFW1048502" s="2"/>
      <c r="LFX1048502" s="2"/>
      <c r="LFY1048502" s="2"/>
      <c r="LFZ1048502" s="2"/>
      <c r="LGA1048502" s="2"/>
      <c r="LGB1048502" s="2"/>
      <c r="LGC1048502" s="2"/>
      <c r="LGD1048502" s="2"/>
      <c r="LGE1048502" s="2"/>
      <c r="LGF1048502" s="2"/>
      <c r="LGG1048502" s="2"/>
      <c r="LGH1048502" s="2"/>
      <c r="LGI1048502" s="2"/>
      <c r="LGJ1048502" s="2"/>
      <c r="LGK1048502" s="2"/>
      <c r="LGL1048502" s="2"/>
      <c r="LGM1048502" s="2"/>
      <c r="LGN1048502" s="2"/>
      <c r="LGO1048502" s="2"/>
      <c r="LGP1048502" s="2"/>
      <c r="LGQ1048502" s="2"/>
      <c r="LGR1048502" s="2"/>
      <c r="LGS1048502" s="2"/>
      <c r="LGT1048502" s="2"/>
      <c r="LGU1048502" s="2"/>
      <c r="LGV1048502" s="2"/>
      <c r="LGW1048502" s="2"/>
      <c r="LGX1048502" s="2"/>
      <c r="LGY1048502" s="2"/>
      <c r="LGZ1048502" s="2"/>
      <c r="LHA1048502" s="2"/>
      <c r="LHB1048502" s="2"/>
      <c r="LHC1048502" s="2"/>
      <c r="LHD1048502" s="2"/>
      <c r="LHE1048502" s="2"/>
      <c r="LHF1048502" s="2"/>
      <c r="LHG1048502" s="2"/>
      <c r="LHH1048502" s="2"/>
      <c r="LHI1048502" s="2"/>
      <c r="LHJ1048502" s="2"/>
      <c r="LHK1048502" s="2"/>
      <c r="LHL1048502" s="2"/>
      <c r="LHM1048502" s="2"/>
      <c r="LHN1048502" s="2"/>
      <c r="LHO1048502" s="2"/>
      <c r="LHP1048502" s="2"/>
      <c r="LHQ1048502" s="2"/>
      <c r="LHR1048502" s="2"/>
      <c r="LHS1048502" s="2"/>
      <c r="LHT1048502" s="2"/>
      <c r="LHU1048502" s="2"/>
      <c r="LHV1048502" s="2"/>
      <c r="LHW1048502" s="2"/>
      <c r="LHX1048502" s="2"/>
      <c r="LHY1048502" s="2"/>
      <c r="LHZ1048502" s="2"/>
      <c r="LIA1048502" s="2"/>
      <c r="LIB1048502" s="2"/>
      <c r="LIC1048502" s="2"/>
      <c r="LID1048502" s="2"/>
      <c r="LIE1048502" s="2"/>
      <c r="LIF1048502" s="2"/>
      <c r="LIG1048502" s="2"/>
      <c r="LIH1048502" s="2"/>
      <c r="LII1048502" s="2"/>
      <c r="LIJ1048502" s="2"/>
      <c r="LIK1048502" s="2"/>
      <c r="LIL1048502" s="2"/>
      <c r="LIM1048502" s="2"/>
      <c r="LIN1048502" s="2"/>
      <c r="LIO1048502" s="2"/>
      <c r="LIP1048502" s="2"/>
      <c r="LIQ1048502" s="2"/>
      <c r="LIR1048502" s="2"/>
      <c r="LIS1048502" s="2"/>
      <c r="LIT1048502" s="2"/>
      <c r="LIU1048502" s="2"/>
      <c r="LIV1048502" s="2"/>
      <c r="LIW1048502" s="2"/>
      <c r="LIX1048502" s="2"/>
      <c r="LIY1048502" s="2"/>
      <c r="LIZ1048502" s="2"/>
      <c r="LJA1048502" s="2"/>
      <c r="LJB1048502" s="2"/>
      <c r="LJC1048502" s="2"/>
      <c r="LJD1048502" s="2"/>
      <c r="LJE1048502" s="2"/>
      <c r="LJF1048502" s="2"/>
      <c r="LJG1048502" s="2"/>
      <c r="LJH1048502" s="2"/>
      <c r="LJI1048502" s="2"/>
      <c r="LJJ1048502" s="2"/>
      <c r="LJK1048502" s="2"/>
      <c r="LJL1048502" s="2"/>
      <c r="LJM1048502" s="2"/>
      <c r="LJN1048502" s="2"/>
      <c r="LJO1048502" s="2"/>
      <c r="LJP1048502" s="2"/>
      <c r="LJQ1048502" s="2"/>
      <c r="LJR1048502" s="2"/>
      <c r="LJS1048502" s="2"/>
      <c r="LJT1048502" s="2"/>
      <c r="LJU1048502" s="2"/>
      <c r="LJV1048502" s="2"/>
      <c r="LJW1048502" s="2"/>
      <c r="LJX1048502" s="2"/>
      <c r="LJY1048502" s="2"/>
      <c r="LJZ1048502" s="2"/>
      <c r="LKA1048502" s="2"/>
      <c r="LKB1048502" s="2"/>
      <c r="LKC1048502" s="2"/>
      <c r="LKD1048502" s="2"/>
      <c r="LKE1048502" s="2"/>
      <c r="LKF1048502" s="2"/>
      <c r="LKG1048502" s="2"/>
      <c r="LKH1048502" s="2"/>
      <c r="LKI1048502" s="2"/>
      <c r="LKJ1048502" s="2"/>
      <c r="LKK1048502" s="2"/>
      <c r="LKL1048502" s="2"/>
      <c r="LKM1048502" s="2"/>
      <c r="LKN1048502" s="2"/>
      <c r="LKO1048502" s="2"/>
      <c r="LKP1048502" s="2"/>
      <c r="LKQ1048502" s="2"/>
      <c r="LKR1048502" s="2"/>
      <c r="LKS1048502" s="2"/>
      <c r="LKT1048502" s="2"/>
      <c r="LKU1048502" s="2"/>
      <c r="LKV1048502" s="2"/>
      <c r="LKW1048502" s="2"/>
      <c r="LKX1048502" s="2"/>
      <c r="LKY1048502" s="2"/>
      <c r="LKZ1048502" s="2"/>
      <c r="LLA1048502" s="2"/>
      <c r="LLB1048502" s="2"/>
      <c r="LLC1048502" s="2"/>
      <c r="LLD1048502" s="2"/>
      <c r="LLE1048502" s="2"/>
      <c r="LLF1048502" s="2"/>
      <c r="LLG1048502" s="2"/>
      <c r="LLH1048502" s="2"/>
      <c r="LLI1048502" s="2"/>
      <c r="LLJ1048502" s="2"/>
      <c r="LLK1048502" s="2"/>
      <c r="LLL1048502" s="2"/>
      <c r="LLM1048502" s="2"/>
      <c r="LLN1048502" s="2"/>
      <c r="LLO1048502" s="2"/>
      <c r="LLP1048502" s="2"/>
      <c r="LLQ1048502" s="2"/>
      <c r="LLR1048502" s="2"/>
      <c r="LLS1048502" s="2"/>
      <c r="LLT1048502" s="2"/>
      <c r="LLU1048502" s="2"/>
      <c r="LLV1048502" s="2"/>
      <c r="LLW1048502" s="2"/>
      <c r="LLX1048502" s="2"/>
      <c r="LLY1048502" s="2"/>
      <c r="LLZ1048502" s="2"/>
      <c r="LMA1048502" s="2"/>
      <c r="LMB1048502" s="2"/>
      <c r="LMC1048502" s="2"/>
      <c r="LMD1048502" s="2"/>
      <c r="LME1048502" s="2"/>
      <c r="LMF1048502" s="2"/>
      <c r="LMG1048502" s="2"/>
      <c r="LMH1048502" s="2"/>
      <c r="LMI1048502" s="2"/>
      <c r="LMJ1048502" s="2"/>
      <c r="LMK1048502" s="2"/>
      <c r="LML1048502" s="2"/>
      <c r="LMM1048502" s="2"/>
      <c r="LMN1048502" s="2"/>
      <c r="LMO1048502" s="2"/>
      <c r="LMP1048502" s="2"/>
      <c r="LMQ1048502" s="2"/>
      <c r="LMR1048502" s="2"/>
      <c r="LMS1048502" s="2"/>
      <c r="LMT1048502" s="2"/>
      <c r="LMU1048502" s="2"/>
      <c r="LMV1048502" s="2"/>
      <c r="LMW1048502" s="2"/>
      <c r="LMX1048502" s="2"/>
      <c r="LMY1048502" s="2"/>
      <c r="LMZ1048502" s="2"/>
      <c r="LNA1048502" s="2"/>
      <c r="LNB1048502" s="2"/>
      <c r="LNC1048502" s="2"/>
      <c r="LND1048502" s="2"/>
      <c r="LNE1048502" s="2"/>
      <c r="LNF1048502" s="2"/>
      <c r="LNG1048502" s="2"/>
      <c r="LNH1048502" s="2"/>
      <c r="LNI1048502" s="2"/>
      <c r="LNJ1048502" s="2"/>
      <c r="LNK1048502" s="2"/>
      <c r="LNL1048502" s="2"/>
      <c r="LNM1048502" s="2"/>
      <c r="LNN1048502" s="2"/>
      <c r="LNO1048502" s="2"/>
      <c r="LNP1048502" s="2"/>
      <c r="LNQ1048502" s="2"/>
      <c r="LNR1048502" s="2"/>
      <c r="LNS1048502" s="2"/>
      <c r="LNT1048502" s="2"/>
      <c r="LNU1048502" s="2"/>
      <c r="LNV1048502" s="2"/>
      <c r="LNW1048502" s="2"/>
      <c r="LNX1048502" s="2"/>
      <c r="LNY1048502" s="2"/>
      <c r="LNZ1048502" s="2"/>
      <c r="LOA1048502" s="2"/>
      <c r="LOB1048502" s="2"/>
      <c r="LOC1048502" s="2"/>
      <c r="LOD1048502" s="2"/>
      <c r="LOE1048502" s="2"/>
      <c r="LOF1048502" s="2"/>
      <c r="LOG1048502" s="2"/>
      <c r="LOH1048502" s="2"/>
      <c r="LOI1048502" s="2"/>
      <c r="LOJ1048502" s="2"/>
      <c r="LOK1048502" s="2"/>
      <c r="LOL1048502" s="2"/>
      <c r="LOM1048502" s="2"/>
      <c r="LON1048502" s="2"/>
      <c r="LOO1048502" s="2"/>
      <c r="LOP1048502" s="2"/>
      <c r="LOQ1048502" s="2"/>
      <c r="LOR1048502" s="2"/>
      <c r="LOS1048502" s="2"/>
      <c r="LOT1048502" s="2"/>
      <c r="LOU1048502" s="2"/>
      <c r="LOV1048502" s="2"/>
      <c r="LOW1048502" s="2"/>
      <c r="LOX1048502" s="2"/>
      <c r="LOY1048502" s="2"/>
      <c r="LOZ1048502" s="2"/>
      <c r="LPA1048502" s="2"/>
      <c r="LPB1048502" s="2"/>
      <c r="LPC1048502" s="2"/>
      <c r="LPD1048502" s="2"/>
      <c r="LPE1048502" s="2"/>
      <c r="LPF1048502" s="2"/>
      <c r="LPG1048502" s="2"/>
      <c r="LPH1048502" s="2"/>
      <c r="LPI1048502" s="2"/>
      <c r="LPJ1048502" s="2"/>
      <c r="LPK1048502" s="2"/>
      <c r="LPL1048502" s="2"/>
      <c r="LPM1048502" s="2"/>
      <c r="LPN1048502" s="2"/>
      <c r="LPO1048502" s="2"/>
      <c r="LPP1048502" s="2"/>
      <c r="LPQ1048502" s="2"/>
      <c r="LPR1048502" s="2"/>
      <c r="LPS1048502" s="2"/>
      <c r="LPT1048502" s="2"/>
      <c r="LPU1048502" s="2"/>
      <c r="LPV1048502" s="2"/>
      <c r="LPW1048502" s="2"/>
      <c r="LPX1048502" s="2"/>
      <c r="LPY1048502" s="2"/>
      <c r="LPZ1048502" s="2"/>
      <c r="LQA1048502" s="2"/>
      <c r="LQB1048502" s="2"/>
      <c r="LQC1048502" s="2"/>
      <c r="LQD1048502" s="2"/>
      <c r="LQE1048502" s="2"/>
      <c r="LQF1048502" s="2"/>
      <c r="LQG1048502" s="2"/>
      <c r="LQH1048502" s="2"/>
      <c r="LQI1048502" s="2"/>
      <c r="LQJ1048502" s="2"/>
      <c r="LQK1048502" s="2"/>
      <c r="LQL1048502" s="2"/>
      <c r="LQM1048502" s="2"/>
      <c r="LQN1048502" s="2"/>
      <c r="LQO1048502" s="2"/>
      <c r="LQP1048502" s="2"/>
      <c r="LQQ1048502" s="2"/>
      <c r="LQR1048502" s="2"/>
      <c r="LQS1048502" s="2"/>
      <c r="LQT1048502" s="2"/>
      <c r="LQU1048502" s="2"/>
      <c r="LQV1048502" s="2"/>
      <c r="LQW1048502" s="2"/>
      <c r="LQX1048502" s="2"/>
      <c r="LQY1048502" s="2"/>
      <c r="LQZ1048502" s="2"/>
      <c r="LRA1048502" s="2"/>
      <c r="LRB1048502" s="2"/>
      <c r="LRC1048502" s="2"/>
      <c r="LRD1048502" s="2"/>
      <c r="LRE1048502" s="2"/>
      <c r="LRF1048502" s="2"/>
      <c r="LRG1048502" s="2"/>
      <c r="LRH1048502" s="2"/>
      <c r="LRI1048502" s="2"/>
      <c r="LRJ1048502" s="2"/>
      <c r="LRK1048502" s="2"/>
      <c r="LRL1048502" s="2"/>
      <c r="LRM1048502" s="2"/>
      <c r="LRN1048502" s="2"/>
      <c r="LRO1048502" s="2"/>
      <c r="LRP1048502" s="2"/>
      <c r="LRQ1048502" s="2"/>
      <c r="LRR1048502" s="2"/>
      <c r="LRS1048502" s="2"/>
      <c r="LRT1048502" s="2"/>
      <c r="LRU1048502" s="2"/>
      <c r="LRV1048502" s="2"/>
      <c r="LRW1048502" s="2"/>
      <c r="LRX1048502" s="2"/>
      <c r="LRY1048502" s="2"/>
      <c r="LRZ1048502" s="2"/>
      <c r="LSA1048502" s="2"/>
      <c r="LSB1048502" s="2"/>
      <c r="LSC1048502" s="2"/>
      <c r="LSD1048502" s="2"/>
      <c r="LSE1048502" s="2"/>
      <c r="LSF1048502" s="2"/>
      <c r="LSG1048502" s="2"/>
      <c r="LSH1048502" s="2"/>
      <c r="LSI1048502" s="2"/>
      <c r="LSJ1048502" s="2"/>
      <c r="LSK1048502" s="2"/>
      <c r="LSL1048502" s="2"/>
      <c r="LSM1048502" s="2"/>
      <c r="LSN1048502" s="2"/>
      <c r="LSO1048502" s="2"/>
      <c r="LSP1048502" s="2"/>
      <c r="LSQ1048502" s="2"/>
      <c r="LSR1048502" s="2"/>
      <c r="LSS1048502" s="2"/>
      <c r="LST1048502" s="2"/>
      <c r="LSU1048502" s="2"/>
      <c r="LSV1048502" s="2"/>
      <c r="LSW1048502" s="2"/>
      <c r="LSX1048502" s="2"/>
      <c r="LSY1048502" s="2"/>
      <c r="LSZ1048502" s="2"/>
      <c r="LTA1048502" s="2"/>
      <c r="LTB1048502" s="2"/>
      <c r="LTC1048502" s="2"/>
      <c r="LTD1048502" s="2"/>
      <c r="LTE1048502" s="2"/>
      <c r="LTF1048502" s="2"/>
      <c r="LTG1048502" s="2"/>
      <c r="LTH1048502" s="2"/>
      <c r="LTI1048502" s="2"/>
      <c r="LTJ1048502" s="2"/>
      <c r="LTK1048502" s="2"/>
      <c r="LTL1048502" s="2"/>
      <c r="LTM1048502" s="2"/>
      <c r="LTN1048502" s="2"/>
      <c r="LTO1048502" s="2"/>
      <c r="LTP1048502" s="2"/>
      <c r="LTQ1048502" s="2"/>
      <c r="LTR1048502" s="2"/>
      <c r="LTS1048502" s="2"/>
      <c r="LTT1048502" s="2"/>
      <c r="LTU1048502" s="2"/>
      <c r="LTV1048502" s="2"/>
      <c r="LTW1048502" s="2"/>
      <c r="LTX1048502" s="2"/>
      <c r="LTY1048502" s="2"/>
      <c r="LTZ1048502" s="2"/>
      <c r="LUA1048502" s="2"/>
      <c r="LUB1048502" s="2"/>
      <c r="LUC1048502" s="2"/>
      <c r="LUD1048502" s="2"/>
      <c r="LUE1048502" s="2"/>
      <c r="LUF1048502" s="2"/>
      <c r="LUG1048502" s="2"/>
      <c r="LUH1048502" s="2"/>
      <c r="LUI1048502" s="2"/>
      <c r="LUJ1048502" s="2"/>
      <c r="LUK1048502" s="2"/>
      <c r="LUL1048502" s="2"/>
      <c r="LUM1048502" s="2"/>
      <c r="LUN1048502" s="2"/>
      <c r="LUO1048502" s="2"/>
      <c r="LUP1048502" s="2"/>
      <c r="LUQ1048502" s="2"/>
      <c r="LUR1048502" s="2"/>
      <c r="LUS1048502" s="2"/>
      <c r="LUT1048502" s="2"/>
      <c r="LUU1048502" s="2"/>
      <c r="LUV1048502" s="2"/>
      <c r="LUW1048502" s="2"/>
      <c r="LUX1048502" s="2"/>
      <c r="LUY1048502" s="2"/>
      <c r="LUZ1048502" s="2"/>
      <c r="LVA1048502" s="2"/>
      <c r="LVB1048502" s="2"/>
      <c r="LVC1048502" s="2"/>
      <c r="LVD1048502" s="2"/>
      <c r="LVE1048502" s="2"/>
      <c r="LVF1048502" s="2"/>
      <c r="LVG1048502" s="2"/>
      <c r="LVH1048502" s="2"/>
      <c r="LVI1048502" s="2"/>
      <c r="LVJ1048502" s="2"/>
      <c r="LVK1048502" s="2"/>
      <c r="LVL1048502" s="2"/>
      <c r="LVM1048502" s="2"/>
      <c r="LVN1048502" s="2"/>
      <c r="LVO1048502" s="2"/>
      <c r="LVP1048502" s="2"/>
      <c r="LVQ1048502" s="2"/>
      <c r="LVR1048502" s="2"/>
      <c r="LVS1048502" s="2"/>
      <c r="LVT1048502" s="2"/>
      <c r="LVU1048502" s="2"/>
      <c r="LVV1048502" s="2"/>
      <c r="LVW1048502" s="2"/>
      <c r="LVX1048502" s="2"/>
      <c r="LVY1048502" s="2"/>
      <c r="LVZ1048502" s="2"/>
      <c r="LWA1048502" s="2"/>
      <c r="LWB1048502" s="2"/>
      <c r="LWC1048502" s="2"/>
      <c r="LWD1048502" s="2"/>
      <c r="LWE1048502" s="2"/>
      <c r="LWF1048502" s="2"/>
      <c r="LWG1048502" s="2"/>
      <c r="LWH1048502" s="2"/>
      <c r="LWI1048502" s="2"/>
      <c r="LWJ1048502" s="2"/>
      <c r="LWK1048502" s="2"/>
      <c r="LWL1048502" s="2"/>
      <c r="LWM1048502" s="2"/>
      <c r="LWN1048502" s="2"/>
      <c r="LWO1048502" s="2"/>
      <c r="LWP1048502" s="2"/>
      <c r="LWQ1048502" s="2"/>
      <c r="LWR1048502" s="2"/>
      <c r="LWS1048502" s="2"/>
      <c r="LWT1048502" s="2"/>
      <c r="LWU1048502" s="2"/>
      <c r="LWV1048502" s="2"/>
      <c r="LWW1048502" s="2"/>
      <c r="LWX1048502" s="2"/>
      <c r="LWY1048502" s="2"/>
      <c r="LWZ1048502" s="2"/>
      <c r="LXA1048502" s="2"/>
      <c r="LXB1048502" s="2"/>
      <c r="LXC1048502" s="2"/>
      <c r="LXD1048502" s="2"/>
      <c r="LXE1048502" s="2"/>
      <c r="LXF1048502" s="2"/>
      <c r="LXG1048502" s="2"/>
      <c r="LXH1048502" s="2"/>
      <c r="LXI1048502" s="2"/>
      <c r="LXJ1048502" s="2"/>
      <c r="LXK1048502" s="2"/>
      <c r="LXL1048502" s="2"/>
      <c r="LXM1048502" s="2"/>
      <c r="LXN1048502" s="2"/>
      <c r="LXO1048502" s="2"/>
      <c r="LXP1048502" s="2"/>
      <c r="LXQ1048502" s="2"/>
      <c r="LXR1048502" s="2"/>
      <c r="LXS1048502" s="2"/>
      <c r="LXT1048502" s="2"/>
      <c r="LXU1048502" s="2"/>
      <c r="LXV1048502" s="2"/>
      <c r="LXW1048502" s="2"/>
      <c r="LXX1048502" s="2"/>
      <c r="LXY1048502" s="2"/>
      <c r="LXZ1048502" s="2"/>
      <c r="LYA1048502" s="2"/>
      <c r="LYB1048502" s="2"/>
      <c r="LYC1048502" s="2"/>
      <c r="LYD1048502" s="2"/>
      <c r="LYE1048502" s="2"/>
      <c r="LYF1048502" s="2"/>
      <c r="LYG1048502" s="2"/>
      <c r="LYH1048502" s="2"/>
      <c r="LYI1048502" s="2"/>
      <c r="LYJ1048502" s="2"/>
      <c r="LYK1048502" s="2"/>
      <c r="LYL1048502" s="2"/>
      <c r="LYM1048502" s="2"/>
      <c r="LYN1048502" s="2"/>
      <c r="LYO1048502" s="2"/>
      <c r="LYP1048502" s="2"/>
      <c r="LYQ1048502" s="2"/>
      <c r="LYR1048502" s="2"/>
      <c r="LYS1048502" s="2"/>
      <c r="LYT1048502" s="2"/>
      <c r="LYU1048502" s="2"/>
      <c r="LYV1048502" s="2"/>
      <c r="LYW1048502" s="2"/>
      <c r="LYX1048502" s="2"/>
      <c r="LYY1048502" s="2"/>
      <c r="LYZ1048502" s="2"/>
      <c r="LZA1048502" s="2"/>
      <c r="LZB1048502" s="2"/>
      <c r="LZC1048502" s="2"/>
      <c r="LZD1048502" s="2"/>
      <c r="LZE1048502" s="2"/>
      <c r="LZF1048502" s="2"/>
      <c r="LZG1048502" s="2"/>
      <c r="LZH1048502" s="2"/>
      <c r="LZI1048502" s="2"/>
      <c r="LZJ1048502" s="2"/>
      <c r="LZK1048502" s="2"/>
      <c r="LZL1048502" s="2"/>
      <c r="LZM1048502" s="2"/>
      <c r="LZN1048502" s="2"/>
      <c r="LZO1048502" s="2"/>
      <c r="LZP1048502" s="2"/>
      <c r="LZQ1048502" s="2"/>
      <c r="LZR1048502" s="2"/>
      <c r="LZS1048502" s="2"/>
      <c r="LZT1048502" s="2"/>
      <c r="LZU1048502" s="2"/>
      <c r="LZV1048502" s="2"/>
      <c r="LZW1048502" s="2"/>
      <c r="LZX1048502" s="2"/>
      <c r="LZY1048502" s="2"/>
      <c r="LZZ1048502" s="2"/>
      <c r="MAA1048502" s="2"/>
      <c r="MAB1048502" s="2"/>
      <c r="MAC1048502" s="2"/>
      <c r="MAD1048502" s="2"/>
      <c r="MAE1048502" s="2"/>
      <c r="MAF1048502" s="2"/>
      <c r="MAG1048502" s="2"/>
      <c r="MAH1048502" s="2"/>
      <c r="MAI1048502" s="2"/>
      <c r="MAJ1048502" s="2"/>
      <c r="MAK1048502" s="2"/>
      <c r="MAL1048502" s="2"/>
      <c r="MAM1048502" s="2"/>
      <c r="MAN1048502" s="2"/>
      <c r="MAO1048502" s="2"/>
      <c r="MAP1048502" s="2"/>
      <c r="MAQ1048502" s="2"/>
      <c r="MAR1048502" s="2"/>
      <c r="MAS1048502" s="2"/>
      <c r="MAT1048502" s="2"/>
      <c r="MAU1048502" s="2"/>
      <c r="MAV1048502" s="2"/>
      <c r="MAW1048502" s="2"/>
      <c r="MAX1048502" s="2"/>
      <c r="MAY1048502" s="2"/>
      <c r="MAZ1048502" s="2"/>
      <c r="MBA1048502" s="2"/>
      <c r="MBB1048502" s="2"/>
      <c r="MBC1048502" s="2"/>
      <c r="MBD1048502" s="2"/>
      <c r="MBE1048502" s="2"/>
      <c r="MBF1048502" s="2"/>
      <c r="MBG1048502" s="2"/>
      <c r="MBH1048502" s="2"/>
      <c r="MBI1048502" s="2"/>
      <c r="MBJ1048502" s="2"/>
      <c r="MBK1048502" s="2"/>
      <c r="MBL1048502" s="2"/>
      <c r="MBM1048502" s="2"/>
      <c r="MBN1048502" s="2"/>
      <c r="MBO1048502" s="2"/>
      <c r="MBP1048502" s="2"/>
      <c r="MBQ1048502" s="2"/>
      <c r="MBR1048502" s="2"/>
      <c r="MBS1048502" s="2"/>
      <c r="MBT1048502" s="2"/>
      <c r="MBU1048502" s="2"/>
      <c r="MBV1048502" s="2"/>
      <c r="MBW1048502" s="2"/>
      <c r="MBX1048502" s="2"/>
      <c r="MBY1048502" s="2"/>
      <c r="MBZ1048502" s="2"/>
      <c r="MCA1048502" s="2"/>
      <c r="MCB1048502" s="2"/>
      <c r="MCC1048502" s="2"/>
      <c r="MCD1048502" s="2"/>
      <c r="MCE1048502" s="2"/>
      <c r="MCF1048502" s="2"/>
      <c r="MCG1048502" s="2"/>
      <c r="MCH1048502" s="2"/>
      <c r="MCI1048502" s="2"/>
      <c r="MCJ1048502" s="2"/>
      <c r="MCK1048502" s="2"/>
      <c r="MCL1048502" s="2"/>
      <c r="MCM1048502" s="2"/>
      <c r="MCN1048502" s="2"/>
      <c r="MCO1048502" s="2"/>
      <c r="MCP1048502" s="2"/>
      <c r="MCQ1048502" s="2"/>
      <c r="MCR1048502" s="2"/>
      <c r="MCS1048502" s="2"/>
      <c r="MCT1048502" s="2"/>
      <c r="MCU1048502" s="2"/>
      <c r="MCV1048502" s="2"/>
      <c r="MCW1048502" s="2"/>
      <c r="MCX1048502" s="2"/>
      <c r="MCY1048502" s="2"/>
      <c r="MCZ1048502" s="2"/>
      <c r="MDA1048502" s="2"/>
      <c r="MDB1048502" s="2"/>
      <c r="MDC1048502" s="2"/>
      <c r="MDD1048502" s="2"/>
      <c r="MDE1048502" s="2"/>
      <c r="MDF1048502" s="2"/>
      <c r="MDG1048502" s="2"/>
      <c r="MDH1048502" s="2"/>
      <c r="MDI1048502" s="2"/>
      <c r="MDJ1048502" s="2"/>
      <c r="MDK1048502" s="2"/>
      <c r="MDL1048502" s="2"/>
      <c r="MDM1048502" s="2"/>
      <c r="MDN1048502" s="2"/>
      <c r="MDO1048502" s="2"/>
      <c r="MDP1048502" s="2"/>
      <c r="MDQ1048502" s="2"/>
      <c r="MDR1048502" s="2"/>
      <c r="MDS1048502" s="2"/>
      <c r="MDT1048502" s="2"/>
      <c r="MDU1048502" s="2"/>
      <c r="MDV1048502" s="2"/>
      <c r="MDW1048502" s="2"/>
      <c r="MDX1048502" s="2"/>
      <c r="MDY1048502" s="2"/>
      <c r="MDZ1048502" s="2"/>
      <c r="MEA1048502" s="2"/>
      <c r="MEB1048502" s="2"/>
      <c r="MEC1048502" s="2"/>
      <c r="MED1048502" s="2"/>
      <c r="MEE1048502" s="2"/>
      <c r="MEF1048502" s="2"/>
      <c r="MEG1048502" s="2"/>
      <c r="MEH1048502" s="2"/>
      <c r="MEI1048502" s="2"/>
      <c r="MEJ1048502" s="2"/>
      <c r="MEK1048502" s="2"/>
      <c r="MEL1048502" s="2"/>
      <c r="MEM1048502" s="2"/>
      <c r="MEN1048502" s="2"/>
      <c r="MEO1048502" s="2"/>
      <c r="MEP1048502" s="2"/>
      <c r="MEQ1048502" s="2"/>
      <c r="MER1048502" s="2"/>
      <c r="MES1048502" s="2"/>
      <c r="MET1048502" s="2"/>
      <c r="MEU1048502" s="2"/>
      <c r="MEV1048502" s="2"/>
      <c r="MEW1048502" s="2"/>
      <c r="MEX1048502" s="2"/>
      <c r="MEY1048502" s="2"/>
      <c r="MEZ1048502" s="2"/>
      <c r="MFA1048502" s="2"/>
      <c r="MFB1048502" s="2"/>
      <c r="MFC1048502" s="2"/>
      <c r="MFD1048502" s="2"/>
      <c r="MFE1048502" s="2"/>
      <c r="MFF1048502" s="2"/>
      <c r="MFG1048502" s="2"/>
      <c r="MFH1048502" s="2"/>
      <c r="MFI1048502" s="2"/>
      <c r="MFJ1048502" s="2"/>
      <c r="MFK1048502" s="2"/>
      <c r="MFL1048502" s="2"/>
      <c r="MFM1048502" s="2"/>
      <c r="MFN1048502" s="2"/>
      <c r="MFO1048502" s="2"/>
      <c r="MFP1048502" s="2"/>
      <c r="MFQ1048502" s="2"/>
      <c r="MFR1048502" s="2"/>
      <c r="MFS1048502" s="2"/>
      <c r="MFT1048502" s="2"/>
      <c r="MFU1048502" s="2"/>
      <c r="MFV1048502" s="2"/>
      <c r="MFW1048502" s="2"/>
      <c r="MFX1048502" s="2"/>
      <c r="MFY1048502" s="2"/>
      <c r="MFZ1048502" s="2"/>
      <c r="MGA1048502" s="2"/>
      <c r="MGB1048502" s="2"/>
      <c r="MGC1048502" s="2"/>
      <c r="MGD1048502" s="2"/>
      <c r="MGE1048502" s="2"/>
      <c r="MGF1048502" s="2"/>
      <c r="MGG1048502" s="2"/>
      <c r="MGH1048502" s="2"/>
      <c r="MGI1048502" s="2"/>
      <c r="MGJ1048502" s="2"/>
      <c r="MGK1048502" s="2"/>
      <c r="MGL1048502" s="2"/>
      <c r="MGM1048502" s="2"/>
      <c r="MGN1048502" s="2"/>
      <c r="MGO1048502" s="2"/>
      <c r="MGP1048502" s="2"/>
      <c r="MGQ1048502" s="2"/>
      <c r="MGR1048502" s="2"/>
      <c r="MGS1048502" s="2"/>
      <c r="MGT1048502" s="2"/>
      <c r="MGU1048502" s="2"/>
      <c r="MGV1048502" s="2"/>
      <c r="MGW1048502" s="2"/>
      <c r="MGX1048502" s="2"/>
      <c r="MGY1048502" s="2"/>
      <c r="MGZ1048502" s="2"/>
      <c r="MHA1048502" s="2"/>
      <c r="MHB1048502" s="2"/>
      <c r="MHC1048502" s="2"/>
      <c r="MHD1048502" s="2"/>
      <c r="MHE1048502" s="2"/>
      <c r="MHF1048502" s="2"/>
      <c r="MHG1048502" s="2"/>
      <c r="MHH1048502" s="2"/>
      <c r="MHI1048502" s="2"/>
      <c r="MHJ1048502" s="2"/>
      <c r="MHK1048502" s="2"/>
      <c r="MHL1048502" s="2"/>
      <c r="MHM1048502" s="2"/>
      <c r="MHN1048502" s="2"/>
      <c r="MHO1048502" s="2"/>
      <c r="MHP1048502" s="2"/>
      <c r="MHQ1048502" s="2"/>
      <c r="MHR1048502" s="2"/>
      <c r="MHS1048502" s="2"/>
      <c r="MHT1048502" s="2"/>
      <c r="MHU1048502" s="2"/>
      <c r="MHV1048502" s="2"/>
      <c r="MHW1048502" s="2"/>
      <c r="MHX1048502" s="2"/>
      <c r="MHY1048502" s="2"/>
      <c r="MHZ1048502" s="2"/>
      <c r="MIA1048502" s="2"/>
      <c r="MIB1048502" s="2"/>
      <c r="MIC1048502" s="2"/>
      <c r="MID1048502" s="2"/>
      <c r="MIE1048502" s="2"/>
      <c r="MIF1048502" s="2"/>
      <c r="MIG1048502" s="2"/>
      <c r="MIH1048502" s="2"/>
      <c r="MII1048502" s="2"/>
      <c r="MIJ1048502" s="2"/>
      <c r="MIK1048502" s="2"/>
      <c r="MIL1048502" s="2"/>
      <c r="MIM1048502" s="2"/>
      <c r="MIN1048502" s="2"/>
      <c r="MIO1048502" s="2"/>
      <c r="MIP1048502" s="2"/>
      <c r="MIQ1048502" s="2"/>
      <c r="MIR1048502" s="2"/>
      <c r="MIS1048502" s="2"/>
      <c r="MIT1048502" s="2"/>
      <c r="MIU1048502" s="2"/>
      <c r="MIV1048502" s="2"/>
      <c r="MIW1048502" s="2"/>
      <c r="MIX1048502" s="2"/>
      <c r="MIY1048502" s="2"/>
      <c r="MIZ1048502" s="2"/>
      <c r="MJA1048502" s="2"/>
      <c r="MJB1048502" s="2"/>
      <c r="MJC1048502" s="2"/>
      <c r="MJD1048502" s="2"/>
      <c r="MJE1048502" s="2"/>
      <c r="MJF1048502" s="2"/>
      <c r="MJG1048502" s="2"/>
      <c r="MJH1048502" s="2"/>
      <c r="MJI1048502" s="2"/>
      <c r="MJJ1048502" s="2"/>
      <c r="MJK1048502" s="2"/>
      <c r="MJL1048502" s="2"/>
      <c r="MJM1048502" s="2"/>
      <c r="MJN1048502" s="2"/>
      <c r="MJO1048502" s="2"/>
      <c r="MJP1048502" s="2"/>
      <c r="MJQ1048502" s="2"/>
      <c r="MJR1048502" s="2"/>
      <c r="MJS1048502" s="2"/>
      <c r="MJT1048502" s="2"/>
      <c r="MJU1048502" s="2"/>
      <c r="MJV1048502" s="2"/>
      <c r="MJW1048502" s="2"/>
      <c r="MJX1048502" s="2"/>
      <c r="MJY1048502" s="2"/>
      <c r="MJZ1048502" s="2"/>
      <c r="MKA1048502" s="2"/>
      <c r="MKB1048502" s="2"/>
      <c r="MKC1048502" s="2"/>
      <c r="MKD1048502" s="2"/>
      <c r="MKE1048502" s="2"/>
      <c r="MKF1048502" s="2"/>
      <c r="MKG1048502" s="2"/>
      <c r="MKH1048502" s="2"/>
      <c r="MKI1048502" s="2"/>
      <c r="MKJ1048502" s="2"/>
      <c r="MKK1048502" s="2"/>
      <c r="MKL1048502" s="2"/>
      <c r="MKM1048502" s="2"/>
      <c r="MKN1048502" s="2"/>
      <c r="MKO1048502" s="2"/>
      <c r="MKP1048502" s="2"/>
      <c r="MKQ1048502" s="2"/>
      <c r="MKR1048502" s="2"/>
      <c r="MKS1048502" s="2"/>
      <c r="MKT1048502" s="2"/>
      <c r="MKU1048502" s="2"/>
      <c r="MKV1048502" s="2"/>
      <c r="MKW1048502" s="2"/>
      <c r="MKX1048502" s="2"/>
      <c r="MKY1048502" s="2"/>
      <c r="MKZ1048502" s="2"/>
      <c r="MLA1048502" s="2"/>
      <c r="MLB1048502" s="2"/>
      <c r="MLC1048502" s="2"/>
      <c r="MLD1048502" s="2"/>
      <c r="MLE1048502" s="2"/>
      <c r="MLF1048502" s="2"/>
      <c r="MLG1048502" s="2"/>
      <c r="MLH1048502" s="2"/>
      <c r="MLI1048502" s="2"/>
      <c r="MLJ1048502" s="2"/>
      <c r="MLK1048502" s="2"/>
      <c r="MLL1048502" s="2"/>
      <c r="MLM1048502" s="2"/>
      <c r="MLN1048502" s="2"/>
      <c r="MLO1048502" s="2"/>
      <c r="MLP1048502" s="2"/>
      <c r="MLQ1048502" s="2"/>
      <c r="MLR1048502" s="2"/>
      <c r="MLS1048502" s="2"/>
      <c r="MLT1048502" s="2"/>
      <c r="MLU1048502" s="2"/>
      <c r="MLV1048502" s="2"/>
      <c r="MLW1048502" s="2"/>
      <c r="MLX1048502" s="2"/>
      <c r="MLY1048502" s="2"/>
      <c r="MLZ1048502" s="2"/>
      <c r="MMA1048502" s="2"/>
      <c r="MMB1048502" s="2"/>
      <c r="MMC1048502" s="2"/>
      <c r="MMD1048502" s="2"/>
      <c r="MME1048502" s="2"/>
      <c r="MMF1048502" s="2"/>
      <c r="MMG1048502" s="2"/>
      <c r="MMH1048502" s="2"/>
      <c r="MMI1048502" s="2"/>
      <c r="MMJ1048502" s="2"/>
      <c r="MMK1048502" s="2"/>
      <c r="MML1048502" s="2"/>
      <c r="MMM1048502" s="2"/>
      <c r="MMN1048502" s="2"/>
      <c r="MMO1048502" s="2"/>
      <c r="MMP1048502" s="2"/>
      <c r="MMQ1048502" s="2"/>
      <c r="MMR1048502" s="2"/>
      <c r="MMS1048502" s="2"/>
      <c r="MMT1048502" s="2"/>
      <c r="MMU1048502" s="2"/>
      <c r="MMV1048502" s="2"/>
      <c r="MMW1048502" s="2"/>
      <c r="MMX1048502" s="2"/>
      <c r="MMY1048502" s="2"/>
      <c r="MMZ1048502" s="2"/>
      <c r="MNA1048502" s="2"/>
      <c r="MNB1048502" s="2"/>
      <c r="MNC1048502" s="2"/>
      <c r="MND1048502" s="2"/>
      <c r="MNE1048502" s="2"/>
      <c r="MNF1048502" s="2"/>
      <c r="MNG1048502" s="2"/>
      <c r="MNH1048502" s="2"/>
      <c r="MNI1048502" s="2"/>
      <c r="MNJ1048502" s="2"/>
      <c r="MNK1048502" s="2"/>
      <c r="MNL1048502" s="2"/>
      <c r="MNM1048502" s="2"/>
      <c r="MNN1048502" s="2"/>
      <c r="MNO1048502" s="2"/>
      <c r="MNP1048502" s="2"/>
      <c r="MNQ1048502" s="2"/>
      <c r="MNR1048502" s="2"/>
      <c r="MNS1048502" s="2"/>
      <c r="MNT1048502" s="2"/>
      <c r="MNU1048502" s="2"/>
      <c r="MNV1048502" s="2"/>
      <c r="MNW1048502" s="2"/>
      <c r="MNX1048502" s="2"/>
      <c r="MNY1048502" s="2"/>
      <c r="MNZ1048502" s="2"/>
      <c r="MOA1048502" s="2"/>
      <c r="MOB1048502" s="2"/>
      <c r="MOC1048502" s="2"/>
      <c r="MOD1048502" s="2"/>
      <c r="MOE1048502" s="2"/>
      <c r="MOF1048502" s="2"/>
      <c r="MOG1048502" s="2"/>
      <c r="MOH1048502" s="2"/>
      <c r="MOI1048502" s="2"/>
      <c r="MOJ1048502" s="2"/>
      <c r="MOK1048502" s="2"/>
      <c r="MOL1048502" s="2"/>
      <c r="MOM1048502" s="2"/>
      <c r="MON1048502" s="2"/>
      <c r="MOO1048502" s="2"/>
      <c r="MOP1048502" s="2"/>
      <c r="MOQ1048502" s="2"/>
      <c r="MOR1048502" s="2"/>
      <c r="MOS1048502" s="2"/>
      <c r="MOT1048502" s="2"/>
      <c r="MOU1048502" s="2"/>
      <c r="MOV1048502" s="2"/>
      <c r="MOW1048502" s="2"/>
      <c r="MOX1048502" s="2"/>
      <c r="MOY1048502" s="2"/>
      <c r="MOZ1048502" s="2"/>
      <c r="MPA1048502" s="2"/>
      <c r="MPB1048502" s="2"/>
      <c r="MPC1048502" s="2"/>
      <c r="MPD1048502" s="2"/>
      <c r="MPE1048502" s="2"/>
      <c r="MPF1048502" s="2"/>
      <c r="MPG1048502" s="2"/>
      <c r="MPH1048502" s="2"/>
      <c r="MPI1048502" s="2"/>
      <c r="MPJ1048502" s="2"/>
      <c r="MPK1048502" s="2"/>
      <c r="MPL1048502" s="2"/>
      <c r="MPM1048502" s="2"/>
      <c r="MPN1048502" s="2"/>
      <c r="MPO1048502" s="2"/>
      <c r="MPP1048502" s="2"/>
      <c r="MPQ1048502" s="2"/>
      <c r="MPR1048502" s="2"/>
      <c r="MPS1048502" s="2"/>
      <c r="MPT1048502" s="2"/>
      <c r="MPU1048502" s="2"/>
      <c r="MPV1048502" s="2"/>
      <c r="MPW1048502" s="2"/>
      <c r="MPX1048502" s="2"/>
      <c r="MPY1048502" s="2"/>
      <c r="MPZ1048502" s="2"/>
      <c r="MQA1048502" s="2"/>
      <c r="MQB1048502" s="2"/>
      <c r="MQC1048502" s="2"/>
      <c r="MQD1048502" s="2"/>
      <c r="MQE1048502" s="2"/>
      <c r="MQF1048502" s="2"/>
      <c r="MQG1048502" s="2"/>
      <c r="MQH1048502" s="2"/>
      <c r="MQI1048502" s="2"/>
      <c r="MQJ1048502" s="2"/>
      <c r="MQK1048502" s="2"/>
      <c r="MQL1048502" s="2"/>
      <c r="MQM1048502" s="2"/>
      <c r="MQN1048502" s="2"/>
      <c r="MQO1048502" s="2"/>
      <c r="MQP1048502" s="2"/>
      <c r="MQQ1048502" s="2"/>
      <c r="MQR1048502" s="2"/>
      <c r="MQS1048502" s="2"/>
      <c r="MQT1048502" s="2"/>
      <c r="MQU1048502" s="2"/>
      <c r="MQV1048502" s="2"/>
      <c r="MQW1048502" s="2"/>
      <c r="MQX1048502" s="2"/>
      <c r="MQY1048502" s="2"/>
      <c r="MQZ1048502" s="2"/>
      <c r="MRA1048502" s="2"/>
      <c r="MRB1048502" s="2"/>
      <c r="MRC1048502" s="2"/>
      <c r="MRD1048502" s="2"/>
      <c r="MRE1048502" s="2"/>
      <c r="MRF1048502" s="2"/>
      <c r="MRG1048502" s="2"/>
      <c r="MRH1048502" s="2"/>
      <c r="MRI1048502" s="2"/>
      <c r="MRJ1048502" s="2"/>
      <c r="MRK1048502" s="2"/>
      <c r="MRL1048502" s="2"/>
      <c r="MRM1048502" s="2"/>
      <c r="MRN1048502" s="2"/>
      <c r="MRO1048502" s="2"/>
      <c r="MRP1048502" s="2"/>
      <c r="MRQ1048502" s="2"/>
      <c r="MRR1048502" s="2"/>
      <c r="MRS1048502" s="2"/>
      <c r="MRT1048502" s="2"/>
      <c r="MRU1048502" s="2"/>
      <c r="MRV1048502" s="2"/>
      <c r="MRW1048502" s="2"/>
      <c r="MRX1048502" s="2"/>
      <c r="MRY1048502" s="2"/>
      <c r="MRZ1048502" s="2"/>
      <c r="MSA1048502" s="2"/>
      <c r="MSB1048502" s="2"/>
      <c r="MSC1048502" s="2"/>
      <c r="MSD1048502" s="2"/>
      <c r="MSE1048502" s="2"/>
      <c r="MSF1048502" s="2"/>
      <c r="MSG1048502" s="2"/>
      <c r="MSH1048502" s="2"/>
      <c r="MSI1048502" s="2"/>
      <c r="MSJ1048502" s="2"/>
      <c r="MSK1048502" s="2"/>
      <c r="MSL1048502" s="2"/>
      <c r="MSM1048502" s="2"/>
      <c r="MSN1048502" s="2"/>
      <c r="MSO1048502" s="2"/>
      <c r="MSP1048502" s="2"/>
      <c r="MSQ1048502" s="2"/>
      <c r="MSR1048502" s="2"/>
      <c r="MSS1048502" s="2"/>
      <c r="MST1048502" s="2"/>
      <c r="MSU1048502" s="2"/>
      <c r="MSV1048502" s="2"/>
      <c r="MSW1048502" s="2"/>
      <c r="MSX1048502" s="2"/>
      <c r="MSY1048502" s="2"/>
      <c r="MSZ1048502" s="2"/>
      <c r="MTA1048502" s="2"/>
      <c r="MTB1048502" s="2"/>
      <c r="MTC1048502" s="2"/>
      <c r="MTD1048502" s="2"/>
      <c r="MTE1048502" s="2"/>
      <c r="MTF1048502" s="2"/>
      <c r="MTG1048502" s="2"/>
      <c r="MTH1048502" s="2"/>
      <c r="MTI1048502" s="2"/>
      <c r="MTJ1048502" s="2"/>
      <c r="MTK1048502" s="2"/>
      <c r="MTL1048502" s="2"/>
      <c r="MTM1048502" s="2"/>
      <c r="MTN1048502" s="2"/>
      <c r="MTO1048502" s="2"/>
      <c r="MTP1048502" s="2"/>
      <c r="MTQ1048502" s="2"/>
      <c r="MTR1048502" s="2"/>
      <c r="MTS1048502" s="2"/>
      <c r="MTT1048502" s="2"/>
      <c r="MTU1048502" s="2"/>
      <c r="MTV1048502" s="2"/>
      <c r="MTW1048502" s="2"/>
      <c r="MTX1048502" s="2"/>
      <c r="MTY1048502" s="2"/>
      <c r="MTZ1048502" s="2"/>
      <c r="MUA1048502" s="2"/>
      <c r="MUB1048502" s="2"/>
      <c r="MUC1048502" s="2"/>
      <c r="MUD1048502" s="2"/>
      <c r="MUE1048502" s="2"/>
      <c r="MUF1048502" s="2"/>
      <c r="MUG1048502" s="2"/>
      <c r="MUH1048502" s="2"/>
      <c r="MUI1048502" s="2"/>
      <c r="MUJ1048502" s="2"/>
      <c r="MUK1048502" s="2"/>
      <c r="MUL1048502" s="2"/>
      <c r="MUM1048502" s="2"/>
      <c r="MUN1048502" s="2"/>
      <c r="MUO1048502" s="2"/>
      <c r="MUP1048502" s="2"/>
      <c r="MUQ1048502" s="2"/>
      <c r="MUR1048502" s="2"/>
      <c r="MUS1048502" s="2"/>
      <c r="MUT1048502" s="2"/>
      <c r="MUU1048502" s="2"/>
      <c r="MUV1048502" s="2"/>
      <c r="MUW1048502" s="2"/>
      <c r="MUX1048502" s="2"/>
      <c r="MUY1048502" s="2"/>
      <c r="MUZ1048502" s="2"/>
      <c r="MVA1048502" s="2"/>
      <c r="MVB1048502" s="2"/>
      <c r="MVC1048502" s="2"/>
      <c r="MVD1048502" s="2"/>
      <c r="MVE1048502" s="2"/>
      <c r="MVF1048502" s="2"/>
      <c r="MVG1048502" s="2"/>
      <c r="MVH1048502" s="2"/>
      <c r="MVI1048502" s="2"/>
      <c r="MVJ1048502" s="2"/>
      <c r="MVK1048502" s="2"/>
      <c r="MVL1048502" s="2"/>
      <c r="MVM1048502" s="2"/>
      <c r="MVN1048502" s="2"/>
      <c r="MVO1048502" s="2"/>
      <c r="MVP1048502" s="2"/>
      <c r="MVQ1048502" s="2"/>
      <c r="MVR1048502" s="2"/>
      <c r="MVS1048502" s="2"/>
      <c r="MVT1048502" s="2"/>
      <c r="MVU1048502" s="2"/>
      <c r="MVV1048502" s="2"/>
      <c r="MVW1048502" s="2"/>
      <c r="MVX1048502" s="2"/>
      <c r="MVY1048502" s="2"/>
      <c r="MVZ1048502" s="2"/>
      <c r="MWA1048502" s="2"/>
      <c r="MWB1048502" s="2"/>
      <c r="MWC1048502" s="2"/>
      <c r="MWD1048502" s="2"/>
      <c r="MWE1048502" s="2"/>
      <c r="MWF1048502" s="2"/>
      <c r="MWG1048502" s="2"/>
      <c r="MWH1048502" s="2"/>
      <c r="MWI1048502" s="2"/>
      <c r="MWJ1048502" s="2"/>
      <c r="MWK1048502" s="2"/>
      <c r="MWL1048502" s="2"/>
      <c r="MWM1048502" s="2"/>
      <c r="MWN1048502" s="2"/>
      <c r="MWO1048502" s="2"/>
      <c r="MWP1048502" s="2"/>
      <c r="MWQ1048502" s="2"/>
      <c r="MWR1048502" s="2"/>
      <c r="MWS1048502" s="2"/>
      <c r="MWT1048502" s="2"/>
      <c r="MWU1048502" s="2"/>
      <c r="MWV1048502" s="2"/>
      <c r="MWW1048502" s="2"/>
      <c r="MWX1048502" s="2"/>
      <c r="MWY1048502" s="2"/>
      <c r="MWZ1048502" s="2"/>
      <c r="MXA1048502" s="2"/>
      <c r="MXB1048502" s="2"/>
      <c r="MXC1048502" s="2"/>
      <c r="MXD1048502" s="2"/>
      <c r="MXE1048502" s="2"/>
      <c r="MXF1048502" s="2"/>
      <c r="MXG1048502" s="2"/>
      <c r="MXH1048502" s="2"/>
      <c r="MXI1048502" s="2"/>
      <c r="MXJ1048502" s="2"/>
      <c r="MXK1048502" s="2"/>
      <c r="MXL1048502" s="2"/>
      <c r="MXM1048502" s="2"/>
      <c r="MXN1048502" s="2"/>
      <c r="MXO1048502" s="2"/>
      <c r="MXP1048502" s="2"/>
      <c r="MXQ1048502" s="2"/>
      <c r="MXR1048502" s="2"/>
      <c r="MXS1048502" s="2"/>
      <c r="MXT1048502" s="2"/>
      <c r="MXU1048502" s="2"/>
      <c r="MXV1048502" s="2"/>
      <c r="MXW1048502" s="2"/>
      <c r="MXX1048502" s="2"/>
      <c r="MXY1048502" s="2"/>
      <c r="MXZ1048502" s="2"/>
      <c r="MYA1048502" s="2"/>
      <c r="MYB1048502" s="2"/>
      <c r="MYC1048502" s="2"/>
      <c r="MYD1048502" s="2"/>
      <c r="MYE1048502" s="2"/>
      <c r="MYF1048502" s="2"/>
      <c r="MYG1048502" s="2"/>
      <c r="MYH1048502" s="2"/>
      <c r="MYI1048502" s="2"/>
      <c r="MYJ1048502" s="2"/>
      <c r="MYK1048502" s="2"/>
      <c r="MYL1048502" s="2"/>
      <c r="MYM1048502" s="2"/>
      <c r="MYN1048502" s="2"/>
      <c r="MYO1048502" s="2"/>
      <c r="MYP1048502" s="2"/>
      <c r="MYQ1048502" s="2"/>
      <c r="MYR1048502" s="2"/>
      <c r="MYS1048502" s="2"/>
      <c r="MYT1048502" s="2"/>
      <c r="MYU1048502" s="2"/>
      <c r="MYV1048502" s="2"/>
      <c r="MYW1048502" s="2"/>
      <c r="MYX1048502" s="2"/>
      <c r="MYY1048502" s="2"/>
      <c r="MYZ1048502" s="2"/>
      <c r="MZA1048502" s="2"/>
      <c r="MZB1048502" s="2"/>
      <c r="MZC1048502" s="2"/>
      <c r="MZD1048502" s="2"/>
      <c r="MZE1048502" s="2"/>
      <c r="MZF1048502" s="2"/>
      <c r="MZG1048502" s="2"/>
      <c r="MZH1048502" s="2"/>
      <c r="MZI1048502" s="2"/>
      <c r="MZJ1048502" s="2"/>
      <c r="MZK1048502" s="2"/>
      <c r="MZL1048502" s="2"/>
      <c r="MZM1048502" s="2"/>
      <c r="MZN1048502" s="2"/>
      <c r="MZO1048502" s="2"/>
      <c r="MZP1048502" s="2"/>
      <c r="MZQ1048502" s="2"/>
      <c r="MZR1048502" s="2"/>
      <c r="MZS1048502" s="2"/>
      <c r="MZT1048502" s="2"/>
      <c r="MZU1048502" s="2"/>
      <c r="MZV1048502" s="2"/>
      <c r="MZW1048502" s="2"/>
      <c r="MZX1048502" s="2"/>
      <c r="MZY1048502" s="2"/>
      <c r="MZZ1048502" s="2"/>
      <c r="NAA1048502" s="2"/>
      <c r="NAB1048502" s="2"/>
      <c r="NAC1048502" s="2"/>
      <c r="NAD1048502" s="2"/>
      <c r="NAE1048502" s="2"/>
      <c r="NAF1048502" s="2"/>
      <c r="NAG1048502" s="2"/>
      <c r="NAH1048502" s="2"/>
      <c r="NAI1048502" s="2"/>
      <c r="NAJ1048502" s="2"/>
      <c r="NAK1048502" s="2"/>
      <c r="NAL1048502" s="2"/>
      <c r="NAM1048502" s="2"/>
      <c r="NAN1048502" s="2"/>
      <c r="NAO1048502" s="2"/>
      <c r="NAP1048502" s="2"/>
      <c r="NAQ1048502" s="2"/>
      <c r="NAR1048502" s="2"/>
      <c r="NAS1048502" s="2"/>
      <c r="NAT1048502" s="2"/>
      <c r="NAU1048502" s="2"/>
      <c r="NAV1048502" s="2"/>
      <c r="NAW1048502" s="2"/>
      <c r="NAX1048502" s="2"/>
      <c r="NAY1048502" s="2"/>
      <c r="NAZ1048502" s="2"/>
      <c r="NBA1048502" s="2"/>
      <c r="NBB1048502" s="2"/>
      <c r="NBC1048502" s="2"/>
      <c r="NBD1048502" s="2"/>
      <c r="NBE1048502" s="2"/>
      <c r="NBF1048502" s="2"/>
      <c r="NBG1048502" s="2"/>
      <c r="NBH1048502" s="2"/>
      <c r="NBI1048502" s="2"/>
      <c r="NBJ1048502" s="2"/>
      <c r="NBK1048502" s="2"/>
      <c r="NBL1048502" s="2"/>
      <c r="NBM1048502" s="2"/>
      <c r="NBN1048502" s="2"/>
      <c r="NBO1048502" s="2"/>
      <c r="NBP1048502" s="2"/>
      <c r="NBQ1048502" s="2"/>
      <c r="NBR1048502" s="2"/>
      <c r="NBS1048502" s="2"/>
      <c r="NBT1048502" s="2"/>
      <c r="NBU1048502" s="2"/>
      <c r="NBV1048502" s="2"/>
      <c r="NBW1048502" s="2"/>
      <c r="NBX1048502" s="2"/>
      <c r="NBY1048502" s="2"/>
      <c r="NBZ1048502" s="2"/>
      <c r="NCA1048502" s="2"/>
      <c r="NCB1048502" s="2"/>
      <c r="NCC1048502" s="2"/>
      <c r="NCD1048502" s="2"/>
      <c r="NCE1048502" s="2"/>
      <c r="NCF1048502" s="2"/>
      <c r="NCG1048502" s="2"/>
      <c r="NCH1048502" s="2"/>
      <c r="NCI1048502" s="2"/>
      <c r="NCJ1048502" s="2"/>
      <c r="NCK1048502" s="2"/>
      <c r="NCL1048502" s="2"/>
      <c r="NCM1048502" s="2"/>
      <c r="NCN1048502" s="2"/>
      <c r="NCO1048502" s="2"/>
      <c r="NCP1048502" s="2"/>
      <c r="NCQ1048502" s="2"/>
      <c r="NCR1048502" s="2"/>
      <c r="NCS1048502" s="2"/>
      <c r="NCT1048502" s="2"/>
      <c r="NCU1048502" s="2"/>
      <c r="NCV1048502" s="2"/>
      <c r="NCW1048502" s="2"/>
      <c r="NCX1048502" s="2"/>
      <c r="NCY1048502" s="2"/>
      <c r="NCZ1048502" s="2"/>
      <c r="NDA1048502" s="2"/>
      <c r="NDB1048502" s="2"/>
      <c r="NDC1048502" s="2"/>
      <c r="NDD1048502" s="2"/>
      <c r="NDE1048502" s="2"/>
      <c r="NDF1048502" s="2"/>
      <c r="NDG1048502" s="2"/>
      <c r="NDH1048502" s="2"/>
      <c r="NDI1048502" s="2"/>
      <c r="NDJ1048502" s="2"/>
      <c r="NDK1048502" s="2"/>
      <c r="NDL1048502" s="2"/>
      <c r="NDM1048502" s="2"/>
      <c r="NDN1048502" s="2"/>
      <c r="NDO1048502" s="2"/>
      <c r="NDP1048502" s="2"/>
      <c r="NDQ1048502" s="2"/>
      <c r="NDR1048502" s="2"/>
      <c r="NDS1048502" s="2"/>
      <c r="NDT1048502" s="2"/>
      <c r="NDU1048502" s="2"/>
      <c r="NDV1048502" s="2"/>
      <c r="NDW1048502" s="2"/>
      <c r="NDX1048502" s="2"/>
      <c r="NDY1048502" s="2"/>
      <c r="NDZ1048502" s="2"/>
      <c r="NEA1048502" s="2"/>
      <c r="NEB1048502" s="2"/>
      <c r="NEC1048502" s="2"/>
      <c r="NED1048502" s="2"/>
      <c r="NEE1048502" s="2"/>
      <c r="NEF1048502" s="2"/>
      <c r="NEG1048502" s="2"/>
      <c r="NEH1048502" s="2"/>
      <c r="NEI1048502" s="2"/>
      <c r="NEJ1048502" s="2"/>
      <c r="NEK1048502" s="2"/>
      <c r="NEL1048502" s="2"/>
      <c r="NEM1048502" s="2"/>
      <c r="NEN1048502" s="2"/>
      <c r="NEO1048502" s="2"/>
      <c r="NEP1048502" s="2"/>
      <c r="NEQ1048502" s="2"/>
      <c r="NER1048502" s="2"/>
      <c r="NES1048502" s="2"/>
      <c r="NET1048502" s="2"/>
      <c r="NEU1048502" s="2"/>
      <c r="NEV1048502" s="2"/>
      <c r="NEW1048502" s="2"/>
      <c r="NEX1048502" s="2"/>
      <c r="NEY1048502" s="2"/>
      <c r="NEZ1048502" s="2"/>
      <c r="NFA1048502" s="2"/>
      <c r="NFB1048502" s="2"/>
      <c r="NFC1048502" s="2"/>
      <c r="NFD1048502" s="2"/>
      <c r="NFE1048502" s="2"/>
      <c r="NFF1048502" s="2"/>
      <c r="NFG1048502" s="2"/>
      <c r="NFH1048502" s="2"/>
      <c r="NFI1048502" s="2"/>
      <c r="NFJ1048502" s="2"/>
      <c r="NFK1048502" s="2"/>
      <c r="NFL1048502" s="2"/>
      <c r="NFM1048502" s="2"/>
      <c r="NFN1048502" s="2"/>
      <c r="NFO1048502" s="2"/>
      <c r="NFP1048502" s="2"/>
      <c r="NFQ1048502" s="2"/>
      <c r="NFR1048502" s="2"/>
      <c r="NFS1048502" s="2"/>
      <c r="NFT1048502" s="2"/>
      <c r="NFU1048502" s="2"/>
      <c r="NFV1048502" s="2"/>
      <c r="NFW1048502" s="2"/>
      <c r="NFX1048502" s="2"/>
      <c r="NFY1048502" s="2"/>
      <c r="NFZ1048502" s="2"/>
      <c r="NGA1048502" s="2"/>
      <c r="NGB1048502" s="2"/>
      <c r="NGC1048502" s="2"/>
      <c r="NGD1048502" s="2"/>
      <c r="NGE1048502" s="2"/>
      <c r="NGF1048502" s="2"/>
      <c r="NGG1048502" s="2"/>
      <c r="NGH1048502" s="2"/>
      <c r="NGI1048502" s="2"/>
      <c r="NGJ1048502" s="2"/>
      <c r="NGK1048502" s="2"/>
      <c r="NGL1048502" s="2"/>
      <c r="NGM1048502" s="2"/>
      <c r="NGN1048502" s="2"/>
      <c r="NGO1048502" s="2"/>
      <c r="NGP1048502" s="2"/>
      <c r="NGQ1048502" s="2"/>
      <c r="NGR1048502" s="2"/>
      <c r="NGS1048502" s="2"/>
      <c r="NGT1048502" s="2"/>
      <c r="NGU1048502" s="2"/>
      <c r="NGV1048502" s="2"/>
      <c r="NGW1048502" s="2"/>
      <c r="NGX1048502" s="2"/>
      <c r="NGY1048502" s="2"/>
      <c r="NGZ1048502" s="2"/>
      <c r="NHA1048502" s="2"/>
      <c r="NHB1048502" s="2"/>
      <c r="NHC1048502" s="2"/>
      <c r="NHD1048502" s="2"/>
      <c r="NHE1048502" s="2"/>
      <c r="NHF1048502" s="2"/>
      <c r="NHG1048502" s="2"/>
      <c r="NHH1048502" s="2"/>
      <c r="NHI1048502" s="2"/>
      <c r="NHJ1048502" s="2"/>
      <c r="NHK1048502" s="2"/>
      <c r="NHL1048502" s="2"/>
      <c r="NHM1048502" s="2"/>
      <c r="NHN1048502" s="2"/>
      <c r="NHO1048502" s="2"/>
      <c r="NHP1048502" s="2"/>
      <c r="NHQ1048502" s="2"/>
      <c r="NHR1048502" s="2"/>
      <c r="NHS1048502" s="2"/>
      <c r="NHT1048502" s="2"/>
      <c r="NHU1048502" s="2"/>
      <c r="NHV1048502" s="2"/>
      <c r="NHW1048502" s="2"/>
      <c r="NHX1048502" s="2"/>
      <c r="NHY1048502" s="2"/>
      <c r="NHZ1048502" s="2"/>
      <c r="NIA1048502" s="2"/>
      <c r="NIB1048502" s="2"/>
      <c r="NIC1048502" s="2"/>
      <c r="NID1048502" s="2"/>
      <c r="NIE1048502" s="2"/>
      <c r="NIF1048502" s="2"/>
      <c r="NIG1048502" s="2"/>
      <c r="NIH1048502" s="2"/>
      <c r="NII1048502" s="2"/>
      <c r="NIJ1048502" s="2"/>
      <c r="NIK1048502" s="2"/>
      <c r="NIL1048502" s="2"/>
      <c r="NIM1048502" s="2"/>
      <c r="NIN1048502" s="2"/>
      <c r="NIO1048502" s="2"/>
      <c r="NIP1048502" s="2"/>
      <c r="NIQ1048502" s="2"/>
      <c r="NIR1048502" s="2"/>
      <c r="NIS1048502" s="2"/>
      <c r="NIT1048502" s="2"/>
      <c r="NIU1048502" s="2"/>
      <c r="NIV1048502" s="2"/>
      <c r="NIW1048502" s="2"/>
      <c r="NIX1048502" s="2"/>
      <c r="NIY1048502" s="2"/>
      <c r="NIZ1048502" s="2"/>
      <c r="NJA1048502" s="2"/>
      <c r="NJB1048502" s="2"/>
      <c r="NJC1048502" s="2"/>
      <c r="NJD1048502" s="2"/>
      <c r="NJE1048502" s="2"/>
      <c r="NJF1048502" s="2"/>
      <c r="NJG1048502" s="2"/>
      <c r="NJH1048502" s="2"/>
      <c r="NJI1048502" s="2"/>
      <c r="NJJ1048502" s="2"/>
      <c r="NJK1048502" s="2"/>
      <c r="NJL1048502" s="2"/>
      <c r="NJM1048502" s="2"/>
      <c r="NJN1048502" s="2"/>
      <c r="NJO1048502" s="2"/>
      <c r="NJP1048502" s="2"/>
      <c r="NJQ1048502" s="2"/>
      <c r="NJR1048502" s="2"/>
      <c r="NJS1048502" s="2"/>
      <c r="NJT1048502" s="2"/>
      <c r="NJU1048502" s="2"/>
      <c r="NJV1048502" s="2"/>
      <c r="NJW1048502" s="2"/>
      <c r="NJX1048502" s="2"/>
      <c r="NJY1048502" s="2"/>
      <c r="NJZ1048502" s="2"/>
      <c r="NKA1048502" s="2"/>
      <c r="NKB1048502" s="2"/>
      <c r="NKC1048502" s="2"/>
      <c r="NKD1048502" s="2"/>
      <c r="NKE1048502" s="2"/>
      <c r="NKF1048502" s="2"/>
      <c r="NKG1048502" s="2"/>
      <c r="NKH1048502" s="2"/>
      <c r="NKI1048502" s="2"/>
      <c r="NKJ1048502" s="2"/>
      <c r="NKK1048502" s="2"/>
      <c r="NKL1048502" s="2"/>
      <c r="NKM1048502" s="2"/>
      <c r="NKN1048502" s="2"/>
      <c r="NKO1048502" s="2"/>
      <c r="NKP1048502" s="2"/>
      <c r="NKQ1048502" s="2"/>
      <c r="NKR1048502" s="2"/>
      <c r="NKS1048502" s="2"/>
      <c r="NKT1048502" s="2"/>
      <c r="NKU1048502" s="2"/>
      <c r="NKV1048502" s="2"/>
      <c r="NKW1048502" s="2"/>
      <c r="NKX1048502" s="2"/>
      <c r="NKY1048502" s="2"/>
      <c r="NKZ1048502" s="2"/>
      <c r="NLA1048502" s="2"/>
      <c r="NLB1048502" s="2"/>
      <c r="NLC1048502" s="2"/>
      <c r="NLD1048502" s="2"/>
      <c r="NLE1048502" s="2"/>
      <c r="NLF1048502" s="2"/>
      <c r="NLG1048502" s="2"/>
      <c r="NLH1048502" s="2"/>
      <c r="NLI1048502" s="2"/>
      <c r="NLJ1048502" s="2"/>
      <c r="NLK1048502" s="2"/>
      <c r="NLL1048502" s="2"/>
      <c r="NLM1048502" s="2"/>
      <c r="NLN1048502" s="2"/>
      <c r="NLO1048502" s="2"/>
      <c r="NLP1048502" s="2"/>
      <c r="NLQ1048502" s="2"/>
      <c r="NLR1048502" s="2"/>
      <c r="NLS1048502" s="2"/>
      <c r="NLT1048502" s="2"/>
      <c r="NLU1048502" s="2"/>
      <c r="NLV1048502" s="2"/>
      <c r="NLW1048502" s="2"/>
      <c r="NLX1048502" s="2"/>
      <c r="NLY1048502" s="2"/>
      <c r="NLZ1048502" s="2"/>
      <c r="NMA1048502" s="2"/>
      <c r="NMB1048502" s="2"/>
      <c r="NMC1048502" s="2"/>
      <c r="NMD1048502" s="2"/>
      <c r="NME1048502" s="2"/>
      <c r="NMF1048502" s="2"/>
      <c r="NMG1048502" s="2"/>
      <c r="NMH1048502" s="2"/>
      <c r="NMI1048502" s="2"/>
      <c r="NMJ1048502" s="2"/>
      <c r="NMK1048502" s="2"/>
      <c r="NML1048502" s="2"/>
      <c r="NMM1048502" s="2"/>
      <c r="NMN1048502" s="2"/>
      <c r="NMO1048502" s="2"/>
      <c r="NMP1048502" s="2"/>
      <c r="NMQ1048502" s="2"/>
      <c r="NMR1048502" s="2"/>
      <c r="NMS1048502" s="2"/>
      <c r="NMT1048502" s="2"/>
      <c r="NMU1048502" s="2"/>
      <c r="NMV1048502" s="2"/>
      <c r="NMW1048502" s="2"/>
      <c r="NMX1048502" s="2"/>
      <c r="NMY1048502" s="2"/>
      <c r="NMZ1048502" s="2"/>
      <c r="NNA1048502" s="2"/>
      <c r="NNB1048502" s="2"/>
      <c r="NNC1048502" s="2"/>
      <c r="NND1048502" s="2"/>
      <c r="NNE1048502" s="2"/>
      <c r="NNF1048502" s="2"/>
      <c r="NNG1048502" s="2"/>
      <c r="NNH1048502" s="2"/>
      <c r="NNI1048502" s="2"/>
      <c r="NNJ1048502" s="2"/>
      <c r="NNK1048502" s="2"/>
      <c r="NNL1048502" s="2"/>
      <c r="NNM1048502" s="2"/>
      <c r="NNN1048502" s="2"/>
      <c r="NNO1048502" s="2"/>
      <c r="NNP1048502" s="2"/>
      <c r="NNQ1048502" s="2"/>
      <c r="NNR1048502" s="2"/>
      <c r="NNS1048502" s="2"/>
      <c r="NNT1048502" s="2"/>
      <c r="NNU1048502" s="2"/>
      <c r="NNV1048502" s="2"/>
      <c r="NNW1048502" s="2"/>
      <c r="NNX1048502" s="2"/>
      <c r="NNY1048502" s="2"/>
      <c r="NNZ1048502" s="2"/>
      <c r="NOA1048502" s="2"/>
      <c r="NOB1048502" s="2"/>
      <c r="NOC1048502" s="2"/>
      <c r="NOD1048502" s="2"/>
      <c r="NOE1048502" s="2"/>
      <c r="NOF1048502" s="2"/>
      <c r="NOG1048502" s="2"/>
      <c r="NOH1048502" s="2"/>
      <c r="NOI1048502" s="2"/>
      <c r="NOJ1048502" s="2"/>
      <c r="NOK1048502" s="2"/>
      <c r="NOL1048502" s="2"/>
      <c r="NOM1048502" s="2"/>
      <c r="NON1048502" s="2"/>
      <c r="NOO1048502" s="2"/>
      <c r="NOP1048502" s="2"/>
      <c r="NOQ1048502" s="2"/>
      <c r="NOR1048502" s="2"/>
      <c r="NOS1048502" s="2"/>
      <c r="NOT1048502" s="2"/>
      <c r="NOU1048502" s="2"/>
      <c r="NOV1048502" s="2"/>
      <c r="NOW1048502" s="2"/>
      <c r="NOX1048502" s="2"/>
      <c r="NOY1048502" s="2"/>
      <c r="NOZ1048502" s="2"/>
      <c r="NPA1048502" s="2"/>
      <c r="NPB1048502" s="2"/>
      <c r="NPC1048502" s="2"/>
      <c r="NPD1048502" s="2"/>
      <c r="NPE1048502" s="2"/>
      <c r="NPF1048502" s="2"/>
      <c r="NPG1048502" s="2"/>
      <c r="NPH1048502" s="2"/>
      <c r="NPI1048502" s="2"/>
      <c r="NPJ1048502" s="2"/>
      <c r="NPK1048502" s="2"/>
      <c r="NPL1048502" s="2"/>
      <c r="NPM1048502" s="2"/>
      <c r="NPN1048502" s="2"/>
      <c r="NPO1048502" s="2"/>
      <c r="NPP1048502" s="2"/>
      <c r="NPQ1048502" s="2"/>
      <c r="NPR1048502" s="2"/>
      <c r="NPS1048502" s="2"/>
      <c r="NPT1048502" s="2"/>
      <c r="NPU1048502" s="2"/>
      <c r="NPV1048502" s="2"/>
      <c r="NPW1048502" s="2"/>
      <c r="NPX1048502" s="2"/>
      <c r="NPY1048502" s="2"/>
      <c r="NPZ1048502" s="2"/>
      <c r="NQA1048502" s="2"/>
      <c r="NQB1048502" s="2"/>
      <c r="NQC1048502" s="2"/>
      <c r="NQD1048502" s="2"/>
      <c r="NQE1048502" s="2"/>
      <c r="NQF1048502" s="2"/>
      <c r="NQG1048502" s="2"/>
      <c r="NQH1048502" s="2"/>
      <c r="NQI1048502" s="2"/>
      <c r="NQJ1048502" s="2"/>
      <c r="NQK1048502" s="2"/>
      <c r="NQL1048502" s="2"/>
      <c r="NQM1048502" s="2"/>
      <c r="NQN1048502" s="2"/>
      <c r="NQO1048502" s="2"/>
      <c r="NQP1048502" s="2"/>
      <c r="NQQ1048502" s="2"/>
      <c r="NQR1048502" s="2"/>
      <c r="NQS1048502" s="2"/>
      <c r="NQT1048502" s="2"/>
      <c r="NQU1048502" s="2"/>
      <c r="NQV1048502" s="2"/>
      <c r="NQW1048502" s="2"/>
      <c r="NQX1048502" s="2"/>
      <c r="NQY1048502" s="2"/>
      <c r="NQZ1048502" s="2"/>
      <c r="NRA1048502" s="2"/>
      <c r="NRB1048502" s="2"/>
      <c r="NRC1048502" s="2"/>
      <c r="NRD1048502" s="2"/>
      <c r="NRE1048502" s="2"/>
      <c r="NRF1048502" s="2"/>
      <c r="NRG1048502" s="2"/>
      <c r="NRH1048502" s="2"/>
      <c r="NRI1048502" s="2"/>
      <c r="NRJ1048502" s="2"/>
      <c r="NRK1048502" s="2"/>
      <c r="NRL1048502" s="2"/>
      <c r="NRM1048502" s="2"/>
      <c r="NRN1048502" s="2"/>
      <c r="NRO1048502" s="2"/>
      <c r="NRP1048502" s="2"/>
      <c r="NRQ1048502" s="2"/>
      <c r="NRR1048502" s="2"/>
      <c r="NRS1048502" s="2"/>
      <c r="NRT1048502" s="2"/>
      <c r="NRU1048502" s="2"/>
      <c r="NRV1048502" s="2"/>
      <c r="NRW1048502" s="2"/>
      <c r="NRX1048502" s="2"/>
      <c r="NRY1048502" s="2"/>
      <c r="NRZ1048502" s="2"/>
      <c r="NSA1048502" s="2"/>
      <c r="NSB1048502" s="2"/>
      <c r="NSC1048502" s="2"/>
      <c r="NSD1048502" s="2"/>
      <c r="NSE1048502" s="2"/>
      <c r="NSF1048502" s="2"/>
      <c r="NSG1048502" s="2"/>
      <c r="NSH1048502" s="2"/>
      <c r="NSI1048502" s="2"/>
      <c r="NSJ1048502" s="2"/>
      <c r="NSK1048502" s="2"/>
      <c r="NSL1048502" s="2"/>
      <c r="NSM1048502" s="2"/>
      <c r="NSN1048502" s="2"/>
      <c r="NSO1048502" s="2"/>
      <c r="NSP1048502" s="2"/>
      <c r="NSQ1048502" s="2"/>
      <c r="NSR1048502" s="2"/>
      <c r="NSS1048502" s="2"/>
      <c r="NST1048502" s="2"/>
      <c r="NSU1048502" s="2"/>
      <c r="NSV1048502" s="2"/>
      <c r="NSW1048502" s="2"/>
      <c r="NSX1048502" s="2"/>
      <c r="NSY1048502" s="2"/>
      <c r="NSZ1048502" s="2"/>
      <c r="NTA1048502" s="2"/>
      <c r="NTB1048502" s="2"/>
      <c r="NTC1048502" s="2"/>
      <c r="NTD1048502" s="2"/>
      <c r="NTE1048502" s="2"/>
      <c r="NTF1048502" s="2"/>
      <c r="NTG1048502" s="2"/>
      <c r="NTH1048502" s="2"/>
      <c r="NTI1048502" s="2"/>
      <c r="NTJ1048502" s="2"/>
      <c r="NTK1048502" s="2"/>
      <c r="NTL1048502" s="2"/>
      <c r="NTM1048502" s="2"/>
      <c r="NTN1048502" s="2"/>
      <c r="NTO1048502" s="2"/>
      <c r="NTP1048502" s="2"/>
      <c r="NTQ1048502" s="2"/>
      <c r="NTR1048502" s="2"/>
      <c r="NTS1048502" s="2"/>
      <c r="NTT1048502" s="2"/>
      <c r="NTU1048502" s="2"/>
      <c r="NTV1048502" s="2"/>
      <c r="NTW1048502" s="2"/>
      <c r="NTX1048502" s="2"/>
      <c r="NTY1048502" s="2"/>
      <c r="NTZ1048502" s="2"/>
      <c r="NUA1048502" s="2"/>
      <c r="NUB1048502" s="2"/>
      <c r="NUC1048502" s="2"/>
      <c r="NUD1048502" s="2"/>
      <c r="NUE1048502" s="2"/>
      <c r="NUF1048502" s="2"/>
      <c r="NUG1048502" s="2"/>
      <c r="NUH1048502" s="2"/>
      <c r="NUI1048502" s="2"/>
      <c r="NUJ1048502" s="2"/>
      <c r="NUK1048502" s="2"/>
      <c r="NUL1048502" s="2"/>
      <c r="NUM1048502" s="2"/>
      <c r="NUN1048502" s="2"/>
      <c r="NUO1048502" s="2"/>
      <c r="NUP1048502" s="2"/>
      <c r="NUQ1048502" s="2"/>
      <c r="NUR1048502" s="2"/>
      <c r="NUS1048502" s="2"/>
      <c r="NUT1048502" s="2"/>
      <c r="NUU1048502" s="2"/>
      <c r="NUV1048502" s="2"/>
      <c r="NUW1048502" s="2"/>
      <c r="NUX1048502" s="2"/>
      <c r="NUY1048502" s="2"/>
      <c r="NUZ1048502" s="2"/>
      <c r="NVA1048502" s="2"/>
      <c r="NVB1048502" s="2"/>
      <c r="NVC1048502" s="2"/>
      <c r="NVD1048502" s="2"/>
      <c r="NVE1048502" s="2"/>
      <c r="NVF1048502" s="2"/>
      <c r="NVG1048502" s="2"/>
      <c r="NVH1048502" s="2"/>
      <c r="NVI1048502" s="2"/>
      <c r="NVJ1048502" s="2"/>
      <c r="NVK1048502" s="2"/>
      <c r="NVL1048502" s="2"/>
      <c r="NVM1048502" s="2"/>
      <c r="NVN1048502" s="2"/>
      <c r="NVO1048502" s="2"/>
      <c r="NVP1048502" s="2"/>
      <c r="NVQ1048502" s="2"/>
      <c r="NVR1048502" s="2"/>
      <c r="NVS1048502" s="2"/>
      <c r="NVT1048502" s="2"/>
      <c r="NVU1048502" s="2"/>
      <c r="NVV1048502" s="2"/>
      <c r="NVW1048502" s="2"/>
      <c r="NVX1048502" s="2"/>
      <c r="NVY1048502" s="2"/>
      <c r="NVZ1048502" s="2"/>
      <c r="NWA1048502" s="2"/>
      <c r="NWB1048502" s="2"/>
      <c r="NWC1048502" s="2"/>
      <c r="NWD1048502" s="2"/>
      <c r="NWE1048502" s="2"/>
      <c r="NWF1048502" s="2"/>
      <c r="NWG1048502" s="2"/>
      <c r="NWH1048502" s="2"/>
      <c r="NWI1048502" s="2"/>
      <c r="NWJ1048502" s="2"/>
      <c r="NWK1048502" s="2"/>
      <c r="NWL1048502" s="2"/>
      <c r="NWM1048502" s="2"/>
      <c r="NWN1048502" s="2"/>
      <c r="NWO1048502" s="2"/>
      <c r="NWP1048502" s="2"/>
      <c r="NWQ1048502" s="2"/>
      <c r="NWR1048502" s="2"/>
      <c r="NWS1048502" s="2"/>
      <c r="NWT1048502" s="2"/>
      <c r="NWU1048502" s="2"/>
      <c r="NWV1048502" s="2"/>
      <c r="NWW1048502" s="2"/>
      <c r="NWX1048502" s="2"/>
      <c r="NWY1048502" s="2"/>
      <c r="NWZ1048502" s="2"/>
      <c r="NXA1048502" s="2"/>
      <c r="NXB1048502" s="2"/>
      <c r="NXC1048502" s="2"/>
      <c r="NXD1048502" s="2"/>
      <c r="NXE1048502" s="2"/>
      <c r="NXF1048502" s="2"/>
      <c r="NXG1048502" s="2"/>
      <c r="NXH1048502" s="2"/>
      <c r="NXI1048502" s="2"/>
      <c r="NXJ1048502" s="2"/>
      <c r="NXK1048502" s="2"/>
      <c r="NXL1048502" s="2"/>
      <c r="NXM1048502" s="2"/>
      <c r="NXN1048502" s="2"/>
      <c r="NXO1048502" s="2"/>
      <c r="NXP1048502" s="2"/>
      <c r="NXQ1048502" s="2"/>
      <c r="NXR1048502" s="2"/>
      <c r="NXS1048502" s="2"/>
      <c r="NXT1048502" s="2"/>
      <c r="NXU1048502" s="2"/>
      <c r="NXV1048502" s="2"/>
      <c r="NXW1048502" s="2"/>
      <c r="NXX1048502" s="2"/>
      <c r="NXY1048502" s="2"/>
      <c r="NXZ1048502" s="2"/>
      <c r="NYA1048502" s="2"/>
      <c r="NYB1048502" s="2"/>
      <c r="NYC1048502" s="2"/>
      <c r="NYD1048502" s="2"/>
      <c r="NYE1048502" s="2"/>
      <c r="NYF1048502" s="2"/>
      <c r="NYG1048502" s="2"/>
      <c r="NYH1048502" s="2"/>
      <c r="NYI1048502" s="2"/>
      <c r="NYJ1048502" s="2"/>
      <c r="NYK1048502" s="2"/>
      <c r="NYL1048502" s="2"/>
      <c r="NYM1048502" s="2"/>
      <c r="NYN1048502" s="2"/>
      <c r="NYO1048502" s="2"/>
      <c r="NYP1048502" s="2"/>
      <c r="NYQ1048502" s="2"/>
      <c r="NYR1048502" s="2"/>
      <c r="NYS1048502" s="2"/>
      <c r="NYT1048502" s="2"/>
      <c r="NYU1048502" s="2"/>
      <c r="NYV1048502" s="2"/>
      <c r="NYW1048502" s="2"/>
      <c r="NYX1048502" s="2"/>
      <c r="NYY1048502" s="2"/>
      <c r="NYZ1048502" s="2"/>
      <c r="NZA1048502" s="2"/>
      <c r="NZB1048502" s="2"/>
      <c r="NZC1048502" s="2"/>
      <c r="NZD1048502" s="2"/>
      <c r="NZE1048502" s="2"/>
      <c r="NZF1048502" s="2"/>
      <c r="NZG1048502" s="2"/>
      <c r="NZH1048502" s="2"/>
      <c r="NZI1048502" s="2"/>
      <c r="NZJ1048502" s="2"/>
      <c r="NZK1048502" s="2"/>
      <c r="NZL1048502" s="2"/>
      <c r="NZM1048502" s="2"/>
      <c r="NZN1048502" s="2"/>
      <c r="NZO1048502" s="2"/>
      <c r="NZP1048502" s="2"/>
      <c r="NZQ1048502" s="2"/>
      <c r="NZR1048502" s="2"/>
      <c r="NZS1048502" s="2"/>
      <c r="NZT1048502" s="2"/>
      <c r="NZU1048502" s="2"/>
      <c r="NZV1048502" s="2"/>
      <c r="NZW1048502" s="2"/>
      <c r="NZX1048502" s="2"/>
      <c r="NZY1048502" s="2"/>
      <c r="NZZ1048502" s="2"/>
      <c r="OAA1048502" s="2"/>
      <c r="OAB1048502" s="2"/>
      <c r="OAC1048502" s="2"/>
      <c r="OAD1048502" s="2"/>
      <c r="OAE1048502" s="2"/>
      <c r="OAF1048502" s="2"/>
      <c r="OAG1048502" s="2"/>
      <c r="OAH1048502" s="2"/>
      <c r="OAI1048502" s="2"/>
      <c r="OAJ1048502" s="2"/>
      <c r="OAK1048502" s="2"/>
      <c r="OAL1048502" s="2"/>
      <c r="OAM1048502" s="2"/>
      <c r="OAN1048502" s="2"/>
      <c r="OAO1048502" s="2"/>
      <c r="OAP1048502" s="2"/>
      <c r="OAQ1048502" s="2"/>
      <c r="OAR1048502" s="2"/>
      <c r="OAS1048502" s="2"/>
      <c r="OAT1048502" s="2"/>
      <c r="OAU1048502" s="2"/>
      <c r="OAV1048502" s="2"/>
      <c r="OAW1048502" s="2"/>
      <c r="OAX1048502" s="2"/>
      <c r="OAY1048502" s="2"/>
      <c r="OAZ1048502" s="2"/>
      <c r="OBA1048502" s="2"/>
      <c r="OBB1048502" s="2"/>
      <c r="OBC1048502" s="2"/>
      <c r="OBD1048502" s="2"/>
      <c r="OBE1048502" s="2"/>
      <c r="OBF1048502" s="2"/>
      <c r="OBG1048502" s="2"/>
      <c r="OBH1048502" s="2"/>
      <c r="OBI1048502" s="2"/>
      <c r="OBJ1048502" s="2"/>
      <c r="OBK1048502" s="2"/>
      <c r="OBL1048502" s="2"/>
      <c r="OBM1048502" s="2"/>
      <c r="OBN1048502" s="2"/>
      <c r="OBO1048502" s="2"/>
      <c r="OBP1048502" s="2"/>
      <c r="OBQ1048502" s="2"/>
      <c r="OBR1048502" s="2"/>
      <c r="OBS1048502" s="2"/>
      <c r="OBT1048502" s="2"/>
      <c r="OBU1048502" s="2"/>
      <c r="OBV1048502" s="2"/>
      <c r="OBW1048502" s="2"/>
      <c r="OBX1048502" s="2"/>
      <c r="OBY1048502" s="2"/>
      <c r="OBZ1048502" s="2"/>
      <c r="OCA1048502" s="2"/>
      <c r="OCB1048502" s="2"/>
      <c r="OCC1048502" s="2"/>
      <c r="OCD1048502" s="2"/>
      <c r="OCE1048502" s="2"/>
      <c r="OCF1048502" s="2"/>
      <c r="OCG1048502" s="2"/>
      <c r="OCH1048502" s="2"/>
      <c r="OCI1048502" s="2"/>
      <c r="OCJ1048502" s="2"/>
      <c r="OCK1048502" s="2"/>
      <c r="OCL1048502" s="2"/>
      <c r="OCM1048502" s="2"/>
      <c r="OCN1048502" s="2"/>
      <c r="OCO1048502" s="2"/>
      <c r="OCP1048502" s="2"/>
      <c r="OCQ1048502" s="2"/>
      <c r="OCR1048502" s="2"/>
      <c r="OCS1048502" s="2"/>
      <c r="OCT1048502" s="2"/>
      <c r="OCU1048502" s="2"/>
      <c r="OCV1048502" s="2"/>
      <c r="OCW1048502" s="2"/>
      <c r="OCX1048502" s="2"/>
      <c r="OCY1048502" s="2"/>
      <c r="OCZ1048502" s="2"/>
      <c r="ODA1048502" s="2"/>
      <c r="ODB1048502" s="2"/>
      <c r="ODC1048502" s="2"/>
      <c r="ODD1048502" s="2"/>
      <c r="ODE1048502" s="2"/>
      <c r="ODF1048502" s="2"/>
      <c r="ODG1048502" s="2"/>
      <c r="ODH1048502" s="2"/>
      <c r="ODI1048502" s="2"/>
      <c r="ODJ1048502" s="2"/>
      <c r="ODK1048502" s="2"/>
      <c r="ODL1048502" s="2"/>
      <c r="ODM1048502" s="2"/>
      <c r="ODN1048502" s="2"/>
      <c r="ODO1048502" s="2"/>
      <c r="ODP1048502" s="2"/>
      <c r="ODQ1048502" s="2"/>
      <c r="ODR1048502" s="2"/>
      <c r="ODS1048502" s="2"/>
      <c r="ODT1048502" s="2"/>
      <c r="ODU1048502" s="2"/>
      <c r="ODV1048502" s="2"/>
      <c r="ODW1048502" s="2"/>
      <c r="ODX1048502" s="2"/>
      <c r="ODY1048502" s="2"/>
      <c r="ODZ1048502" s="2"/>
      <c r="OEA1048502" s="2"/>
      <c r="OEB1048502" s="2"/>
      <c r="OEC1048502" s="2"/>
      <c r="OED1048502" s="2"/>
      <c r="OEE1048502" s="2"/>
      <c r="OEF1048502" s="2"/>
      <c r="OEG1048502" s="2"/>
      <c r="OEH1048502" s="2"/>
      <c r="OEI1048502" s="2"/>
      <c r="OEJ1048502" s="2"/>
      <c r="OEK1048502" s="2"/>
      <c r="OEL1048502" s="2"/>
      <c r="OEM1048502" s="2"/>
      <c r="OEN1048502" s="2"/>
      <c r="OEO1048502" s="2"/>
      <c r="OEP1048502" s="2"/>
      <c r="OEQ1048502" s="2"/>
      <c r="OER1048502" s="2"/>
      <c r="OES1048502" s="2"/>
      <c r="OET1048502" s="2"/>
      <c r="OEU1048502" s="2"/>
      <c r="OEV1048502" s="2"/>
      <c r="OEW1048502" s="2"/>
      <c r="OEX1048502" s="2"/>
      <c r="OEY1048502" s="2"/>
      <c r="OEZ1048502" s="2"/>
      <c r="OFA1048502" s="2"/>
      <c r="OFB1048502" s="2"/>
      <c r="OFC1048502" s="2"/>
      <c r="OFD1048502" s="2"/>
      <c r="OFE1048502" s="2"/>
      <c r="OFF1048502" s="2"/>
      <c r="OFG1048502" s="2"/>
      <c r="OFH1048502" s="2"/>
      <c r="OFI1048502" s="2"/>
      <c r="OFJ1048502" s="2"/>
      <c r="OFK1048502" s="2"/>
      <c r="OFL1048502" s="2"/>
      <c r="OFM1048502" s="2"/>
      <c r="OFN1048502" s="2"/>
      <c r="OFO1048502" s="2"/>
      <c r="OFP1048502" s="2"/>
      <c r="OFQ1048502" s="2"/>
      <c r="OFR1048502" s="2"/>
      <c r="OFS1048502" s="2"/>
      <c r="OFT1048502" s="2"/>
      <c r="OFU1048502" s="2"/>
      <c r="OFV1048502" s="2"/>
      <c r="OFW1048502" s="2"/>
      <c r="OFX1048502" s="2"/>
      <c r="OFY1048502" s="2"/>
      <c r="OFZ1048502" s="2"/>
      <c r="OGA1048502" s="2"/>
      <c r="OGB1048502" s="2"/>
      <c r="OGC1048502" s="2"/>
      <c r="OGD1048502" s="2"/>
      <c r="OGE1048502" s="2"/>
      <c r="OGF1048502" s="2"/>
      <c r="OGG1048502" s="2"/>
      <c r="OGH1048502" s="2"/>
      <c r="OGI1048502" s="2"/>
      <c r="OGJ1048502" s="2"/>
      <c r="OGK1048502" s="2"/>
      <c r="OGL1048502" s="2"/>
      <c r="OGM1048502" s="2"/>
      <c r="OGN1048502" s="2"/>
      <c r="OGO1048502" s="2"/>
      <c r="OGP1048502" s="2"/>
      <c r="OGQ1048502" s="2"/>
      <c r="OGR1048502" s="2"/>
      <c r="OGS1048502" s="2"/>
      <c r="OGT1048502" s="2"/>
      <c r="OGU1048502" s="2"/>
      <c r="OGV1048502" s="2"/>
      <c r="OGW1048502" s="2"/>
      <c r="OGX1048502" s="2"/>
      <c r="OGY1048502" s="2"/>
      <c r="OGZ1048502" s="2"/>
      <c r="OHA1048502" s="2"/>
      <c r="OHB1048502" s="2"/>
      <c r="OHC1048502" s="2"/>
      <c r="OHD1048502" s="2"/>
      <c r="OHE1048502" s="2"/>
      <c r="OHF1048502" s="2"/>
      <c r="OHG1048502" s="2"/>
      <c r="OHH1048502" s="2"/>
      <c r="OHI1048502" s="2"/>
      <c r="OHJ1048502" s="2"/>
      <c r="OHK1048502" s="2"/>
      <c r="OHL1048502" s="2"/>
      <c r="OHM1048502" s="2"/>
      <c r="OHN1048502" s="2"/>
      <c r="OHO1048502" s="2"/>
      <c r="OHP1048502" s="2"/>
      <c r="OHQ1048502" s="2"/>
      <c r="OHR1048502" s="2"/>
      <c r="OHS1048502" s="2"/>
      <c r="OHT1048502" s="2"/>
      <c r="OHU1048502" s="2"/>
      <c r="OHV1048502" s="2"/>
      <c r="OHW1048502" s="2"/>
      <c r="OHX1048502" s="2"/>
      <c r="OHY1048502" s="2"/>
      <c r="OHZ1048502" s="2"/>
      <c r="OIA1048502" s="2"/>
      <c r="OIB1048502" s="2"/>
      <c r="OIC1048502" s="2"/>
      <c r="OID1048502" s="2"/>
      <c r="OIE1048502" s="2"/>
      <c r="OIF1048502" s="2"/>
      <c r="OIG1048502" s="2"/>
      <c r="OIH1048502" s="2"/>
      <c r="OII1048502" s="2"/>
      <c r="OIJ1048502" s="2"/>
      <c r="OIK1048502" s="2"/>
      <c r="OIL1048502" s="2"/>
      <c r="OIM1048502" s="2"/>
      <c r="OIN1048502" s="2"/>
      <c r="OIO1048502" s="2"/>
      <c r="OIP1048502" s="2"/>
      <c r="OIQ1048502" s="2"/>
      <c r="OIR1048502" s="2"/>
      <c r="OIS1048502" s="2"/>
      <c r="OIT1048502" s="2"/>
      <c r="OIU1048502" s="2"/>
      <c r="OIV1048502" s="2"/>
      <c r="OIW1048502" s="2"/>
      <c r="OIX1048502" s="2"/>
      <c r="OIY1048502" s="2"/>
      <c r="OIZ1048502" s="2"/>
      <c r="OJA1048502" s="2"/>
      <c r="OJB1048502" s="2"/>
      <c r="OJC1048502" s="2"/>
      <c r="OJD1048502" s="2"/>
      <c r="OJE1048502" s="2"/>
      <c r="OJF1048502" s="2"/>
      <c r="OJG1048502" s="2"/>
      <c r="OJH1048502" s="2"/>
      <c r="OJI1048502" s="2"/>
      <c r="OJJ1048502" s="2"/>
      <c r="OJK1048502" s="2"/>
      <c r="OJL1048502" s="2"/>
      <c r="OJM1048502" s="2"/>
      <c r="OJN1048502" s="2"/>
      <c r="OJO1048502" s="2"/>
      <c r="OJP1048502" s="2"/>
      <c r="OJQ1048502" s="2"/>
      <c r="OJR1048502" s="2"/>
      <c r="OJS1048502" s="2"/>
      <c r="OJT1048502" s="2"/>
      <c r="OJU1048502" s="2"/>
      <c r="OJV1048502" s="2"/>
      <c r="OJW1048502" s="2"/>
      <c r="OJX1048502" s="2"/>
      <c r="OJY1048502" s="2"/>
      <c r="OJZ1048502" s="2"/>
      <c r="OKA1048502" s="2"/>
      <c r="OKB1048502" s="2"/>
      <c r="OKC1048502" s="2"/>
      <c r="OKD1048502" s="2"/>
      <c r="OKE1048502" s="2"/>
      <c r="OKF1048502" s="2"/>
      <c r="OKG1048502" s="2"/>
      <c r="OKH1048502" s="2"/>
      <c r="OKI1048502" s="2"/>
      <c r="OKJ1048502" s="2"/>
      <c r="OKK1048502" s="2"/>
      <c r="OKL1048502" s="2"/>
      <c r="OKM1048502" s="2"/>
      <c r="OKN1048502" s="2"/>
      <c r="OKO1048502" s="2"/>
      <c r="OKP1048502" s="2"/>
      <c r="OKQ1048502" s="2"/>
      <c r="OKR1048502" s="2"/>
      <c r="OKS1048502" s="2"/>
      <c r="OKT1048502" s="2"/>
      <c r="OKU1048502" s="2"/>
      <c r="OKV1048502" s="2"/>
      <c r="OKW1048502" s="2"/>
      <c r="OKX1048502" s="2"/>
      <c r="OKY1048502" s="2"/>
      <c r="OKZ1048502" s="2"/>
      <c r="OLA1048502" s="2"/>
      <c r="OLB1048502" s="2"/>
      <c r="OLC1048502" s="2"/>
      <c r="OLD1048502" s="2"/>
      <c r="OLE1048502" s="2"/>
      <c r="OLF1048502" s="2"/>
      <c r="OLG1048502" s="2"/>
      <c r="OLH1048502" s="2"/>
      <c r="OLI1048502" s="2"/>
      <c r="OLJ1048502" s="2"/>
      <c r="OLK1048502" s="2"/>
      <c r="OLL1048502" s="2"/>
      <c r="OLM1048502" s="2"/>
      <c r="OLN1048502" s="2"/>
      <c r="OLO1048502" s="2"/>
      <c r="OLP1048502" s="2"/>
      <c r="OLQ1048502" s="2"/>
      <c r="OLR1048502" s="2"/>
      <c r="OLS1048502" s="2"/>
      <c r="OLT1048502" s="2"/>
      <c r="OLU1048502" s="2"/>
      <c r="OLV1048502" s="2"/>
      <c r="OLW1048502" s="2"/>
      <c r="OLX1048502" s="2"/>
      <c r="OLY1048502" s="2"/>
      <c r="OLZ1048502" s="2"/>
      <c r="OMA1048502" s="2"/>
      <c r="OMB1048502" s="2"/>
      <c r="OMC1048502" s="2"/>
      <c r="OMD1048502" s="2"/>
      <c r="OME1048502" s="2"/>
      <c r="OMF1048502" s="2"/>
      <c r="OMG1048502" s="2"/>
      <c r="OMH1048502" s="2"/>
      <c r="OMI1048502" s="2"/>
      <c r="OMJ1048502" s="2"/>
      <c r="OMK1048502" s="2"/>
      <c r="OML1048502" s="2"/>
      <c r="OMM1048502" s="2"/>
      <c r="OMN1048502" s="2"/>
      <c r="OMO1048502" s="2"/>
      <c r="OMP1048502" s="2"/>
      <c r="OMQ1048502" s="2"/>
      <c r="OMR1048502" s="2"/>
      <c r="OMS1048502" s="2"/>
      <c r="OMT1048502" s="2"/>
      <c r="OMU1048502" s="2"/>
      <c r="OMV1048502" s="2"/>
      <c r="OMW1048502" s="2"/>
      <c r="OMX1048502" s="2"/>
      <c r="OMY1048502" s="2"/>
      <c r="OMZ1048502" s="2"/>
      <c r="ONA1048502" s="2"/>
      <c r="ONB1048502" s="2"/>
      <c r="ONC1048502" s="2"/>
      <c r="OND1048502" s="2"/>
      <c r="ONE1048502" s="2"/>
      <c r="ONF1048502" s="2"/>
      <c r="ONG1048502" s="2"/>
      <c r="ONH1048502" s="2"/>
      <c r="ONI1048502" s="2"/>
      <c r="ONJ1048502" s="2"/>
      <c r="ONK1048502" s="2"/>
      <c r="ONL1048502" s="2"/>
      <c r="ONM1048502" s="2"/>
      <c r="ONN1048502" s="2"/>
      <c r="ONO1048502" s="2"/>
      <c r="ONP1048502" s="2"/>
      <c r="ONQ1048502" s="2"/>
      <c r="ONR1048502" s="2"/>
      <c r="ONS1048502" s="2"/>
      <c r="ONT1048502" s="2"/>
      <c r="ONU1048502" s="2"/>
      <c r="ONV1048502" s="2"/>
      <c r="ONW1048502" s="2"/>
      <c r="ONX1048502" s="2"/>
      <c r="ONY1048502" s="2"/>
      <c r="ONZ1048502" s="2"/>
      <c r="OOA1048502" s="2"/>
      <c r="OOB1048502" s="2"/>
      <c r="OOC1048502" s="2"/>
      <c r="OOD1048502" s="2"/>
      <c r="OOE1048502" s="2"/>
      <c r="OOF1048502" s="2"/>
      <c r="OOG1048502" s="2"/>
      <c r="OOH1048502" s="2"/>
      <c r="OOI1048502" s="2"/>
      <c r="OOJ1048502" s="2"/>
      <c r="OOK1048502" s="2"/>
      <c r="OOL1048502" s="2"/>
      <c r="OOM1048502" s="2"/>
      <c r="OON1048502" s="2"/>
      <c r="OOO1048502" s="2"/>
      <c r="OOP1048502" s="2"/>
      <c r="OOQ1048502" s="2"/>
      <c r="OOR1048502" s="2"/>
      <c r="OOS1048502" s="2"/>
      <c r="OOT1048502" s="2"/>
      <c r="OOU1048502" s="2"/>
      <c r="OOV1048502" s="2"/>
      <c r="OOW1048502" s="2"/>
      <c r="OOX1048502" s="2"/>
      <c r="OOY1048502" s="2"/>
      <c r="OOZ1048502" s="2"/>
      <c r="OPA1048502" s="2"/>
      <c r="OPB1048502" s="2"/>
      <c r="OPC1048502" s="2"/>
      <c r="OPD1048502" s="2"/>
      <c r="OPE1048502" s="2"/>
      <c r="OPF1048502" s="2"/>
      <c r="OPG1048502" s="2"/>
      <c r="OPH1048502" s="2"/>
      <c r="OPI1048502" s="2"/>
      <c r="OPJ1048502" s="2"/>
      <c r="OPK1048502" s="2"/>
      <c r="OPL1048502" s="2"/>
      <c r="OPM1048502" s="2"/>
      <c r="OPN1048502" s="2"/>
      <c r="OPO1048502" s="2"/>
      <c r="OPP1048502" s="2"/>
      <c r="OPQ1048502" s="2"/>
      <c r="OPR1048502" s="2"/>
      <c r="OPS1048502" s="2"/>
      <c r="OPT1048502" s="2"/>
      <c r="OPU1048502" s="2"/>
      <c r="OPV1048502" s="2"/>
      <c r="OPW1048502" s="2"/>
      <c r="OPX1048502" s="2"/>
      <c r="OPY1048502" s="2"/>
      <c r="OPZ1048502" s="2"/>
      <c r="OQA1048502" s="2"/>
      <c r="OQB1048502" s="2"/>
      <c r="OQC1048502" s="2"/>
      <c r="OQD1048502" s="2"/>
      <c r="OQE1048502" s="2"/>
      <c r="OQF1048502" s="2"/>
      <c r="OQG1048502" s="2"/>
      <c r="OQH1048502" s="2"/>
      <c r="OQI1048502" s="2"/>
      <c r="OQJ1048502" s="2"/>
      <c r="OQK1048502" s="2"/>
      <c r="OQL1048502" s="2"/>
      <c r="OQM1048502" s="2"/>
      <c r="OQN1048502" s="2"/>
      <c r="OQO1048502" s="2"/>
      <c r="OQP1048502" s="2"/>
      <c r="OQQ1048502" s="2"/>
      <c r="OQR1048502" s="2"/>
      <c r="OQS1048502" s="2"/>
      <c r="OQT1048502" s="2"/>
      <c r="OQU1048502" s="2"/>
      <c r="OQV1048502" s="2"/>
      <c r="OQW1048502" s="2"/>
      <c r="OQX1048502" s="2"/>
      <c r="OQY1048502" s="2"/>
      <c r="OQZ1048502" s="2"/>
      <c r="ORA1048502" s="2"/>
      <c r="ORB1048502" s="2"/>
      <c r="ORC1048502" s="2"/>
      <c r="ORD1048502" s="2"/>
      <c r="ORE1048502" s="2"/>
      <c r="ORF1048502" s="2"/>
      <c r="ORG1048502" s="2"/>
      <c r="ORH1048502" s="2"/>
      <c r="ORI1048502" s="2"/>
      <c r="ORJ1048502" s="2"/>
      <c r="ORK1048502" s="2"/>
      <c r="ORL1048502" s="2"/>
      <c r="ORM1048502" s="2"/>
      <c r="ORN1048502" s="2"/>
      <c r="ORO1048502" s="2"/>
      <c r="ORP1048502" s="2"/>
      <c r="ORQ1048502" s="2"/>
      <c r="ORR1048502" s="2"/>
      <c r="ORS1048502" s="2"/>
      <c r="ORT1048502" s="2"/>
      <c r="ORU1048502" s="2"/>
      <c r="ORV1048502" s="2"/>
      <c r="ORW1048502" s="2"/>
      <c r="ORX1048502" s="2"/>
      <c r="ORY1048502" s="2"/>
      <c r="ORZ1048502" s="2"/>
      <c r="OSA1048502" s="2"/>
      <c r="OSB1048502" s="2"/>
      <c r="OSC1048502" s="2"/>
      <c r="OSD1048502" s="2"/>
      <c r="OSE1048502" s="2"/>
      <c r="OSF1048502" s="2"/>
      <c r="OSG1048502" s="2"/>
      <c r="OSH1048502" s="2"/>
      <c r="OSI1048502" s="2"/>
      <c r="OSJ1048502" s="2"/>
      <c r="OSK1048502" s="2"/>
      <c r="OSL1048502" s="2"/>
      <c r="OSM1048502" s="2"/>
      <c r="OSN1048502" s="2"/>
      <c r="OSO1048502" s="2"/>
      <c r="OSP1048502" s="2"/>
      <c r="OSQ1048502" s="2"/>
      <c r="OSR1048502" s="2"/>
      <c r="OSS1048502" s="2"/>
      <c r="OST1048502" s="2"/>
      <c r="OSU1048502" s="2"/>
      <c r="OSV1048502" s="2"/>
      <c r="OSW1048502" s="2"/>
      <c r="OSX1048502" s="2"/>
      <c r="OSY1048502" s="2"/>
      <c r="OSZ1048502" s="2"/>
      <c r="OTA1048502" s="2"/>
      <c r="OTB1048502" s="2"/>
      <c r="OTC1048502" s="2"/>
      <c r="OTD1048502" s="2"/>
      <c r="OTE1048502" s="2"/>
      <c r="OTF1048502" s="2"/>
      <c r="OTG1048502" s="2"/>
      <c r="OTH1048502" s="2"/>
      <c r="OTI1048502" s="2"/>
      <c r="OTJ1048502" s="2"/>
      <c r="OTK1048502" s="2"/>
      <c r="OTL1048502" s="2"/>
      <c r="OTM1048502" s="2"/>
      <c r="OTN1048502" s="2"/>
      <c r="OTO1048502" s="2"/>
      <c r="OTP1048502" s="2"/>
      <c r="OTQ1048502" s="2"/>
      <c r="OTR1048502" s="2"/>
      <c r="OTS1048502" s="2"/>
      <c r="OTT1048502" s="2"/>
      <c r="OTU1048502" s="2"/>
      <c r="OTV1048502" s="2"/>
      <c r="OTW1048502" s="2"/>
      <c r="OTX1048502" s="2"/>
      <c r="OTY1048502" s="2"/>
      <c r="OTZ1048502" s="2"/>
      <c r="OUA1048502" s="2"/>
      <c r="OUB1048502" s="2"/>
      <c r="OUC1048502" s="2"/>
      <c r="OUD1048502" s="2"/>
      <c r="OUE1048502" s="2"/>
      <c r="OUF1048502" s="2"/>
      <c r="OUG1048502" s="2"/>
      <c r="OUH1048502" s="2"/>
      <c r="OUI1048502" s="2"/>
      <c r="OUJ1048502" s="2"/>
      <c r="OUK1048502" s="2"/>
      <c r="OUL1048502" s="2"/>
      <c r="OUM1048502" s="2"/>
      <c r="OUN1048502" s="2"/>
      <c r="OUO1048502" s="2"/>
      <c r="OUP1048502" s="2"/>
      <c r="OUQ1048502" s="2"/>
      <c r="OUR1048502" s="2"/>
      <c r="OUS1048502" s="2"/>
      <c r="OUT1048502" s="2"/>
      <c r="OUU1048502" s="2"/>
      <c r="OUV1048502" s="2"/>
      <c r="OUW1048502" s="2"/>
      <c r="OUX1048502" s="2"/>
      <c r="OUY1048502" s="2"/>
      <c r="OUZ1048502" s="2"/>
      <c r="OVA1048502" s="2"/>
      <c r="OVB1048502" s="2"/>
      <c r="OVC1048502" s="2"/>
      <c r="OVD1048502" s="2"/>
      <c r="OVE1048502" s="2"/>
      <c r="OVF1048502" s="2"/>
      <c r="OVG1048502" s="2"/>
      <c r="OVH1048502" s="2"/>
      <c r="OVI1048502" s="2"/>
      <c r="OVJ1048502" s="2"/>
      <c r="OVK1048502" s="2"/>
      <c r="OVL1048502" s="2"/>
      <c r="OVM1048502" s="2"/>
      <c r="OVN1048502" s="2"/>
      <c r="OVO1048502" s="2"/>
      <c r="OVP1048502" s="2"/>
      <c r="OVQ1048502" s="2"/>
      <c r="OVR1048502" s="2"/>
      <c r="OVS1048502" s="2"/>
      <c r="OVT1048502" s="2"/>
      <c r="OVU1048502" s="2"/>
      <c r="OVV1048502" s="2"/>
      <c r="OVW1048502" s="2"/>
      <c r="OVX1048502" s="2"/>
      <c r="OVY1048502" s="2"/>
      <c r="OVZ1048502" s="2"/>
      <c r="OWA1048502" s="2"/>
      <c r="OWB1048502" s="2"/>
      <c r="OWC1048502" s="2"/>
      <c r="OWD1048502" s="2"/>
      <c r="OWE1048502" s="2"/>
      <c r="OWF1048502" s="2"/>
      <c r="OWG1048502" s="2"/>
      <c r="OWH1048502" s="2"/>
      <c r="OWI1048502" s="2"/>
      <c r="OWJ1048502" s="2"/>
      <c r="OWK1048502" s="2"/>
      <c r="OWL1048502" s="2"/>
      <c r="OWM1048502" s="2"/>
      <c r="OWN1048502" s="2"/>
      <c r="OWO1048502" s="2"/>
      <c r="OWP1048502" s="2"/>
      <c r="OWQ1048502" s="2"/>
      <c r="OWR1048502" s="2"/>
      <c r="OWS1048502" s="2"/>
      <c r="OWT1048502" s="2"/>
      <c r="OWU1048502" s="2"/>
      <c r="OWV1048502" s="2"/>
      <c r="OWW1048502" s="2"/>
      <c r="OWX1048502" s="2"/>
      <c r="OWY1048502" s="2"/>
      <c r="OWZ1048502" s="2"/>
      <c r="OXA1048502" s="2"/>
      <c r="OXB1048502" s="2"/>
      <c r="OXC1048502" s="2"/>
      <c r="OXD1048502" s="2"/>
      <c r="OXE1048502" s="2"/>
      <c r="OXF1048502" s="2"/>
      <c r="OXG1048502" s="2"/>
      <c r="OXH1048502" s="2"/>
      <c r="OXI1048502" s="2"/>
      <c r="OXJ1048502" s="2"/>
      <c r="OXK1048502" s="2"/>
      <c r="OXL1048502" s="2"/>
      <c r="OXM1048502" s="2"/>
      <c r="OXN1048502" s="2"/>
      <c r="OXO1048502" s="2"/>
      <c r="OXP1048502" s="2"/>
      <c r="OXQ1048502" s="2"/>
      <c r="OXR1048502" s="2"/>
      <c r="OXS1048502" s="2"/>
      <c r="OXT1048502" s="2"/>
      <c r="OXU1048502" s="2"/>
      <c r="OXV1048502" s="2"/>
      <c r="OXW1048502" s="2"/>
      <c r="OXX1048502" s="2"/>
      <c r="OXY1048502" s="2"/>
      <c r="OXZ1048502" s="2"/>
      <c r="OYA1048502" s="2"/>
      <c r="OYB1048502" s="2"/>
      <c r="OYC1048502" s="2"/>
      <c r="OYD1048502" s="2"/>
      <c r="OYE1048502" s="2"/>
      <c r="OYF1048502" s="2"/>
      <c r="OYG1048502" s="2"/>
      <c r="OYH1048502" s="2"/>
      <c r="OYI1048502" s="2"/>
      <c r="OYJ1048502" s="2"/>
      <c r="OYK1048502" s="2"/>
      <c r="OYL1048502" s="2"/>
      <c r="OYM1048502" s="2"/>
      <c r="OYN1048502" s="2"/>
      <c r="OYO1048502" s="2"/>
      <c r="OYP1048502" s="2"/>
      <c r="OYQ1048502" s="2"/>
      <c r="OYR1048502" s="2"/>
      <c r="OYS1048502" s="2"/>
      <c r="OYT1048502" s="2"/>
      <c r="OYU1048502" s="2"/>
      <c r="OYV1048502" s="2"/>
      <c r="OYW1048502" s="2"/>
      <c r="OYX1048502" s="2"/>
      <c r="OYY1048502" s="2"/>
      <c r="OYZ1048502" s="2"/>
      <c r="OZA1048502" s="2"/>
      <c r="OZB1048502" s="2"/>
      <c r="OZC1048502" s="2"/>
      <c r="OZD1048502" s="2"/>
      <c r="OZE1048502" s="2"/>
      <c r="OZF1048502" s="2"/>
      <c r="OZG1048502" s="2"/>
      <c r="OZH1048502" s="2"/>
      <c r="OZI1048502" s="2"/>
      <c r="OZJ1048502" s="2"/>
      <c r="OZK1048502" s="2"/>
      <c r="OZL1048502" s="2"/>
      <c r="OZM1048502" s="2"/>
      <c r="OZN1048502" s="2"/>
      <c r="OZO1048502" s="2"/>
      <c r="OZP1048502" s="2"/>
      <c r="OZQ1048502" s="2"/>
      <c r="OZR1048502" s="2"/>
      <c r="OZS1048502" s="2"/>
      <c r="OZT1048502" s="2"/>
      <c r="OZU1048502" s="2"/>
      <c r="OZV1048502" s="2"/>
      <c r="OZW1048502" s="2"/>
      <c r="OZX1048502" s="2"/>
      <c r="OZY1048502" s="2"/>
      <c r="OZZ1048502" s="2"/>
      <c r="PAA1048502" s="2"/>
      <c r="PAB1048502" s="2"/>
      <c r="PAC1048502" s="2"/>
      <c r="PAD1048502" s="2"/>
      <c r="PAE1048502" s="2"/>
      <c r="PAF1048502" s="2"/>
      <c r="PAG1048502" s="2"/>
      <c r="PAH1048502" s="2"/>
      <c r="PAI1048502" s="2"/>
      <c r="PAJ1048502" s="2"/>
      <c r="PAK1048502" s="2"/>
      <c r="PAL1048502" s="2"/>
      <c r="PAM1048502" s="2"/>
      <c r="PAN1048502" s="2"/>
      <c r="PAO1048502" s="2"/>
      <c r="PAP1048502" s="2"/>
      <c r="PAQ1048502" s="2"/>
      <c r="PAR1048502" s="2"/>
      <c r="PAS1048502" s="2"/>
      <c r="PAT1048502" s="2"/>
      <c r="PAU1048502" s="2"/>
      <c r="PAV1048502" s="2"/>
      <c r="PAW1048502" s="2"/>
      <c r="PAX1048502" s="2"/>
      <c r="PAY1048502" s="2"/>
      <c r="PAZ1048502" s="2"/>
      <c r="PBA1048502" s="2"/>
      <c r="PBB1048502" s="2"/>
      <c r="PBC1048502" s="2"/>
      <c r="PBD1048502" s="2"/>
      <c r="PBE1048502" s="2"/>
      <c r="PBF1048502" s="2"/>
      <c r="PBG1048502" s="2"/>
      <c r="PBH1048502" s="2"/>
      <c r="PBI1048502" s="2"/>
      <c r="PBJ1048502" s="2"/>
      <c r="PBK1048502" s="2"/>
      <c r="PBL1048502" s="2"/>
      <c r="PBM1048502" s="2"/>
      <c r="PBN1048502" s="2"/>
      <c r="PBO1048502" s="2"/>
      <c r="PBP1048502" s="2"/>
      <c r="PBQ1048502" s="2"/>
      <c r="PBR1048502" s="2"/>
      <c r="PBS1048502" s="2"/>
      <c r="PBT1048502" s="2"/>
      <c r="PBU1048502" s="2"/>
      <c r="PBV1048502" s="2"/>
      <c r="PBW1048502" s="2"/>
      <c r="PBX1048502" s="2"/>
      <c r="PBY1048502" s="2"/>
      <c r="PBZ1048502" s="2"/>
      <c r="PCA1048502" s="2"/>
      <c r="PCB1048502" s="2"/>
      <c r="PCC1048502" s="2"/>
      <c r="PCD1048502" s="2"/>
      <c r="PCE1048502" s="2"/>
      <c r="PCF1048502" s="2"/>
      <c r="PCG1048502" s="2"/>
      <c r="PCH1048502" s="2"/>
      <c r="PCI1048502" s="2"/>
      <c r="PCJ1048502" s="2"/>
      <c r="PCK1048502" s="2"/>
      <c r="PCL1048502" s="2"/>
      <c r="PCM1048502" s="2"/>
      <c r="PCN1048502" s="2"/>
      <c r="PCO1048502" s="2"/>
      <c r="PCP1048502" s="2"/>
      <c r="PCQ1048502" s="2"/>
      <c r="PCR1048502" s="2"/>
      <c r="PCS1048502" s="2"/>
      <c r="PCT1048502" s="2"/>
      <c r="PCU1048502" s="2"/>
      <c r="PCV1048502" s="2"/>
      <c r="PCW1048502" s="2"/>
      <c r="PCX1048502" s="2"/>
      <c r="PCY1048502" s="2"/>
      <c r="PCZ1048502" s="2"/>
      <c r="PDA1048502" s="2"/>
      <c r="PDB1048502" s="2"/>
      <c r="PDC1048502" s="2"/>
      <c r="PDD1048502" s="2"/>
      <c r="PDE1048502" s="2"/>
      <c r="PDF1048502" s="2"/>
      <c r="PDG1048502" s="2"/>
      <c r="PDH1048502" s="2"/>
      <c r="PDI1048502" s="2"/>
      <c r="PDJ1048502" s="2"/>
      <c r="PDK1048502" s="2"/>
      <c r="PDL1048502" s="2"/>
      <c r="PDM1048502" s="2"/>
      <c r="PDN1048502" s="2"/>
      <c r="PDO1048502" s="2"/>
      <c r="PDP1048502" s="2"/>
      <c r="PDQ1048502" s="2"/>
      <c r="PDR1048502" s="2"/>
      <c r="PDS1048502" s="2"/>
      <c r="PDT1048502" s="2"/>
      <c r="PDU1048502" s="2"/>
      <c r="PDV1048502" s="2"/>
      <c r="PDW1048502" s="2"/>
      <c r="PDX1048502" s="2"/>
      <c r="PDY1048502" s="2"/>
      <c r="PDZ1048502" s="2"/>
      <c r="PEA1048502" s="2"/>
      <c r="PEB1048502" s="2"/>
      <c r="PEC1048502" s="2"/>
      <c r="PED1048502" s="2"/>
      <c r="PEE1048502" s="2"/>
      <c r="PEF1048502" s="2"/>
      <c r="PEG1048502" s="2"/>
      <c r="PEH1048502" s="2"/>
      <c r="PEI1048502" s="2"/>
      <c r="PEJ1048502" s="2"/>
      <c r="PEK1048502" s="2"/>
      <c r="PEL1048502" s="2"/>
      <c r="PEM1048502" s="2"/>
      <c r="PEN1048502" s="2"/>
      <c r="PEO1048502" s="2"/>
      <c r="PEP1048502" s="2"/>
      <c r="PEQ1048502" s="2"/>
      <c r="PER1048502" s="2"/>
      <c r="PES1048502" s="2"/>
      <c r="PET1048502" s="2"/>
      <c r="PEU1048502" s="2"/>
      <c r="PEV1048502" s="2"/>
      <c r="PEW1048502" s="2"/>
      <c r="PEX1048502" s="2"/>
      <c r="PEY1048502" s="2"/>
      <c r="PEZ1048502" s="2"/>
      <c r="PFA1048502" s="2"/>
      <c r="PFB1048502" s="2"/>
      <c r="PFC1048502" s="2"/>
      <c r="PFD1048502" s="2"/>
      <c r="PFE1048502" s="2"/>
      <c r="PFF1048502" s="2"/>
      <c r="PFG1048502" s="2"/>
      <c r="PFH1048502" s="2"/>
      <c r="PFI1048502" s="2"/>
      <c r="PFJ1048502" s="2"/>
      <c r="PFK1048502" s="2"/>
      <c r="PFL1048502" s="2"/>
      <c r="PFM1048502" s="2"/>
      <c r="PFN1048502" s="2"/>
      <c r="PFO1048502" s="2"/>
      <c r="PFP1048502" s="2"/>
      <c r="PFQ1048502" s="2"/>
      <c r="PFR1048502" s="2"/>
      <c r="PFS1048502" s="2"/>
      <c r="PFT1048502" s="2"/>
      <c r="PFU1048502" s="2"/>
      <c r="PFV1048502" s="2"/>
      <c r="PFW1048502" s="2"/>
      <c r="PFX1048502" s="2"/>
      <c r="PFY1048502" s="2"/>
      <c r="PFZ1048502" s="2"/>
      <c r="PGA1048502" s="2"/>
      <c r="PGB1048502" s="2"/>
      <c r="PGC1048502" s="2"/>
      <c r="PGD1048502" s="2"/>
      <c r="PGE1048502" s="2"/>
      <c r="PGF1048502" s="2"/>
      <c r="PGG1048502" s="2"/>
      <c r="PGH1048502" s="2"/>
      <c r="PGI1048502" s="2"/>
      <c r="PGJ1048502" s="2"/>
      <c r="PGK1048502" s="2"/>
      <c r="PGL1048502" s="2"/>
      <c r="PGM1048502" s="2"/>
      <c r="PGN1048502" s="2"/>
      <c r="PGO1048502" s="2"/>
      <c r="PGP1048502" s="2"/>
      <c r="PGQ1048502" s="2"/>
      <c r="PGR1048502" s="2"/>
      <c r="PGS1048502" s="2"/>
      <c r="PGT1048502" s="2"/>
      <c r="PGU1048502" s="2"/>
      <c r="PGV1048502" s="2"/>
      <c r="PGW1048502" s="2"/>
      <c r="PGX1048502" s="2"/>
      <c r="PGY1048502" s="2"/>
      <c r="PGZ1048502" s="2"/>
      <c r="PHA1048502" s="2"/>
      <c r="PHB1048502" s="2"/>
      <c r="PHC1048502" s="2"/>
      <c r="PHD1048502" s="2"/>
      <c r="PHE1048502" s="2"/>
      <c r="PHF1048502" s="2"/>
      <c r="PHG1048502" s="2"/>
      <c r="PHH1048502" s="2"/>
      <c r="PHI1048502" s="2"/>
      <c r="PHJ1048502" s="2"/>
      <c r="PHK1048502" s="2"/>
      <c r="PHL1048502" s="2"/>
      <c r="PHM1048502" s="2"/>
      <c r="PHN1048502" s="2"/>
      <c r="PHO1048502" s="2"/>
      <c r="PHP1048502" s="2"/>
      <c r="PHQ1048502" s="2"/>
      <c r="PHR1048502" s="2"/>
      <c r="PHS1048502" s="2"/>
      <c r="PHT1048502" s="2"/>
      <c r="PHU1048502" s="2"/>
      <c r="PHV1048502" s="2"/>
      <c r="PHW1048502" s="2"/>
      <c r="PHX1048502" s="2"/>
      <c r="PHY1048502" s="2"/>
      <c r="PHZ1048502" s="2"/>
      <c r="PIA1048502" s="2"/>
      <c r="PIB1048502" s="2"/>
      <c r="PIC1048502" s="2"/>
      <c r="PID1048502" s="2"/>
      <c r="PIE1048502" s="2"/>
      <c r="PIF1048502" s="2"/>
      <c r="PIG1048502" s="2"/>
      <c r="PIH1048502" s="2"/>
      <c r="PII1048502" s="2"/>
      <c r="PIJ1048502" s="2"/>
      <c r="PIK1048502" s="2"/>
      <c r="PIL1048502" s="2"/>
      <c r="PIM1048502" s="2"/>
      <c r="PIN1048502" s="2"/>
      <c r="PIO1048502" s="2"/>
      <c r="PIP1048502" s="2"/>
      <c r="PIQ1048502" s="2"/>
      <c r="PIR1048502" s="2"/>
      <c r="PIS1048502" s="2"/>
      <c r="PIT1048502" s="2"/>
      <c r="PIU1048502" s="2"/>
      <c r="PIV1048502" s="2"/>
      <c r="PIW1048502" s="2"/>
      <c r="PIX1048502" s="2"/>
      <c r="PIY1048502" s="2"/>
      <c r="PIZ1048502" s="2"/>
      <c r="PJA1048502" s="2"/>
      <c r="PJB1048502" s="2"/>
      <c r="PJC1048502" s="2"/>
      <c r="PJD1048502" s="2"/>
      <c r="PJE1048502" s="2"/>
      <c r="PJF1048502" s="2"/>
      <c r="PJG1048502" s="2"/>
      <c r="PJH1048502" s="2"/>
      <c r="PJI1048502" s="2"/>
      <c r="PJJ1048502" s="2"/>
      <c r="PJK1048502" s="2"/>
      <c r="PJL1048502" s="2"/>
      <c r="PJM1048502" s="2"/>
      <c r="PJN1048502" s="2"/>
      <c r="PJO1048502" s="2"/>
      <c r="PJP1048502" s="2"/>
      <c r="PJQ1048502" s="2"/>
      <c r="PJR1048502" s="2"/>
      <c r="PJS1048502" s="2"/>
      <c r="PJT1048502" s="2"/>
      <c r="PJU1048502" s="2"/>
      <c r="PJV1048502" s="2"/>
      <c r="PJW1048502" s="2"/>
      <c r="PJX1048502" s="2"/>
      <c r="PJY1048502" s="2"/>
      <c r="PJZ1048502" s="2"/>
      <c r="PKA1048502" s="2"/>
      <c r="PKB1048502" s="2"/>
      <c r="PKC1048502" s="2"/>
      <c r="PKD1048502" s="2"/>
      <c r="PKE1048502" s="2"/>
      <c r="PKF1048502" s="2"/>
      <c r="PKG1048502" s="2"/>
      <c r="PKH1048502" s="2"/>
      <c r="PKI1048502" s="2"/>
      <c r="PKJ1048502" s="2"/>
      <c r="PKK1048502" s="2"/>
      <c r="PKL1048502" s="2"/>
      <c r="PKM1048502" s="2"/>
      <c r="PKN1048502" s="2"/>
      <c r="PKO1048502" s="2"/>
      <c r="PKP1048502" s="2"/>
      <c r="PKQ1048502" s="2"/>
      <c r="PKR1048502" s="2"/>
      <c r="PKS1048502" s="2"/>
      <c r="PKT1048502" s="2"/>
      <c r="PKU1048502" s="2"/>
      <c r="PKV1048502" s="2"/>
      <c r="PKW1048502" s="2"/>
      <c r="PKX1048502" s="2"/>
      <c r="PKY1048502" s="2"/>
      <c r="PKZ1048502" s="2"/>
      <c r="PLA1048502" s="2"/>
      <c r="PLB1048502" s="2"/>
      <c r="PLC1048502" s="2"/>
      <c r="PLD1048502" s="2"/>
      <c r="PLE1048502" s="2"/>
      <c r="PLF1048502" s="2"/>
      <c r="PLG1048502" s="2"/>
      <c r="PLH1048502" s="2"/>
      <c r="PLI1048502" s="2"/>
      <c r="PLJ1048502" s="2"/>
      <c r="PLK1048502" s="2"/>
      <c r="PLL1048502" s="2"/>
      <c r="PLM1048502" s="2"/>
      <c r="PLN1048502" s="2"/>
      <c r="PLO1048502" s="2"/>
      <c r="PLP1048502" s="2"/>
      <c r="PLQ1048502" s="2"/>
      <c r="PLR1048502" s="2"/>
      <c r="PLS1048502" s="2"/>
      <c r="PLT1048502" s="2"/>
      <c r="PLU1048502" s="2"/>
      <c r="PLV1048502" s="2"/>
      <c r="PLW1048502" s="2"/>
      <c r="PLX1048502" s="2"/>
      <c r="PLY1048502" s="2"/>
      <c r="PLZ1048502" s="2"/>
      <c r="PMA1048502" s="2"/>
      <c r="PMB1048502" s="2"/>
      <c r="PMC1048502" s="2"/>
      <c r="PMD1048502" s="2"/>
      <c r="PME1048502" s="2"/>
      <c r="PMF1048502" s="2"/>
      <c r="PMG1048502" s="2"/>
      <c r="PMH1048502" s="2"/>
      <c r="PMI1048502" s="2"/>
      <c r="PMJ1048502" s="2"/>
      <c r="PMK1048502" s="2"/>
      <c r="PML1048502" s="2"/>
      <c r="PMM1048502" s="2"/>
      <c r="PMN1048502" s="2"/>
      <c r="PMO1048502" s="2"/>
      <c r="PMP1048502" s="2"/>
      <c r="PMQ1048502" s="2"/>
      <c r="PMR1048502" s="2"/>
      <c r="PMS1048502" s="2"/>
      <c r="PMT1048502" s="2"/>
      <c r="PMU1048502" s="2"/>
      <c r="PMV1048502" s="2"/>
      <c r="PMW1048502" s="2"/>
      <c r="PMX1048502" s="2"/>
      <c r="PMY1048502" s="2"/>
      <c r="PMZ1048502" s="2"/>
      <c r="PNA1048502" s="2"/>
      <c r="PNB1048502" s="2"/>
      <c r="PNC1048502" s="2"/>
      <c r="PND1048502" s="2"/>
      <c r="PNE1048502" s="2"/>
      <c r="PNF1048502" s="2"/>
      <c r="PNG1048502" s="2"/>
      <c r="PNH1048502" s="2"/>
      <c r="PNI1048502" s="2"/>
      <c r="PNJ1048502" s="2"/>
      <c r="PNK1048502" s="2"/>
      <c r="PNL1048502" s="2"/>
      <c r="PNM1048502" s="2"/>
      <c r="PNN1048502" s="2"/>
      <c r="PNO1048502" s="2"/>
      <c r="PNP1048502" s="2"/>
      <c r="PNQ1048502" s="2"/>
      <c r="PNR1048502" s="2"/>
      <c r="PNS1048502" s="2"/>
      <c r="PNT1048502" s="2"/>
      <c r="PNU1048502" s="2"/>
      <c r="PNV1048502" s="2"/>
      <c r="PNW1048502" s="2"/>
      <c r="PNX1048502" s="2"/>
      <c r="PNY1048502" s="2"/>
      <c r="PNZ1048502" s="2"/>
      <c r="POA1048502" s="2"/>
      <c r="POB1048502" s="2"/>
      <c r="POC1048502" s="2"/>
      <c r="POD1048502" s="2"/>
      <c r="POE1048502" s="2"/>
      <c r="POF1048502" s="2"/>
      <c r="POG1048502" s="2"/>
      <c r="POH1048502" s="2"/>
      <c r="POI1048502" s="2"/>
      <c r="POJ1048502" s="2"/>
      <c r="POK1048502" s="2"/>
      <c r="POL1048502" s="2"/>
      <c r="POM1048502" s="2"/>
      <c r="PON1048502" s="2"/>
      <c r="POO1048502" s="2"/>
      <c r="POP1048502" s="2"/>
      <c r="POQ1048502" s="2"/>
      <c r="POR1048502" s="2"/>
      <c r="POS1048502" s="2"/>
      <c r="POT1048502" s="2"/>
      <c r="POU1048502" s="2"/>
      <c r="POV1048502" s="2"/>
      <c r="POW1048502" s="2"/>
      <c r="POX1048502" s="2"/>
      <c r="POY1048502" s="2"/>
      <c r="POZ1048502" s="2"/>
      <c r="PPA1048502" s="2"/>
      <c r="PPB1048502" s="2"/>
      <c r="PPC1048502" s="2"/>
      <c r="PPD1048502" s="2"/>
      <c r="PPE1048502" s="2"/>
      <c r="PPF1048502" s="2"/>
      <c r="PPG1048502" s="2"/>
      <c r="PPH1048502" s="2"/>
      <c r="PPI1048502" s="2"/>
      <c r="PPJ1048502" s="2"/>
      <c r="PPK1048502" s="2"/>
      <c r="PPL1048502" s="2"/>
      <c r="PPM1048502" s="2"/>
      <c r="PPN1048502" s="2"/>
      <c r="PPO1048502" s="2"/>
      <c r="PPP1048502" s="2"/>
      <c r="PPQ1048502" s="2"/>
      <c r="PPR1048502" s="2"/>
      <c r="PPS1048502" s="2"/>
      <c r="PPT1048502" s="2"/>
      <c r="PPU1048502" s="2"/>
      <c r="PPV1048502" s="2"/>
      <c r="PPW1048502" s="2"/>
      <c r="PPX1048502" s="2"/>
      <c r="PPY1048502" s="2"/>
      <c r="PPZ1048502" s="2"/>
      <c r="PQA1048502" s="2"/>
      <c r="PQB1048502" s="2"/>
      <c r="PQC1048502" s="2"/>
      <c r="PQD1048502" s="2"/>
      <c r="PQE1048502" s="2"/>
      <c r="PQF1048502" s="2"/>
      <c r="PQG1048502" s="2"/>
      <c r="PQH1048502" s="2"/>
      <c r="PQI1048502" s="2"/>
      <c r="PQJ1048502" s="2"/>
      <c r="PQK1048502" s="2"/>
      <c r="PQL1048502" s="2"/>
      <c r="PQM1048502" s="2"/>
      <c r="PQN1048502" s="2"/>
      <c r="PQO1048502" s="2"/>
      <c r="PQP1048502" s="2"/>
      <c r="PQQ1048502" s="2"/>
      <c r="PQR1048502" s="2"/>
      <c r="PQS1048502" s="2"/>
      <c r="PQT1048502" s="2"/>
      <c r="PQU1048502" s="2"/>
      <c r="PQV1048502" s="2"/>
      <c r="PQW1048502" s="2"/>
      <c r="PQX1048502" s="2"/>
      <c r="PQY1048502" s="2"/>
      <c r="PQZ1048502" s="2"/>
      <c r="PRA1048502" s="2"/>
      <c r="PRB1048502" s="2"/>
      <c r="PRC1048502" s="2"/>
      <c r="PRD1048502" s="2"/>
      <c r="PRE1048502" s="2"/>
      <c r="PRF1048502" s="2"/>
      <c r="PRG1048502" s="2"/>
      <c r="PRH1048502" s="2"/>
      <c r="PRI1048502" s="2"/>
      <c r="PRJ1048502" s="2"/>
      <c r="PRK1048502" s="2"/>
      <c r="PRL1048502" s="2"/>
      <c r="PRM1048502" s="2"/>
      <c r="PRN1048502" s="2"/>
      <c r="PRO1048502" s="2"/>
      <c r="PRP1048502" s="2"/>
      <c r="PRQ1048502" s="2"/>
      <c r="PRR1048502" s="2"/>
      <c r="PRS1048502" s="2"/>
      <c r="PRT1048502" s="2"/>
      <c r="PRU1048502" s="2"/>
      <c r="PRV1048502" s="2"/>
      <c r="PRW1048502" s="2"/>
      <c r="PRX1048502" s="2"/>
      <c r="PRY1048502" s="2"/>
      <c r="PRZ1048502" s="2"/>
      <c r="PSA1048502" s="2"/>
      <c r="PSB1048502" s="2"/>
      <c r="PSC1048502" s="2"/>
      <c r="PSD1048502" s="2"/>
      <c r="PSE1048502" s="2"/>
      <c r="PSF1048502" s="2"/>
      <c r="PSG1048502" s="2"/>
      <c r="PSH1048502" s="2"/>
      <c r="PSI1048502" s="2"/>
      <c r="PSJ1048502" s="2"/>
      <c r="PSK1048502" s="2"/>
      <c r="PSL1048502" s="2"/>
      <c r="PSM1048502" s="2"/>
      <c r="PSN1048502" s="2"/>
      <c r="PSO1048502" s="2"/>
      <c r="PSP1048502" s="2"/>
      <c r="PSQ1048502" s="2"/>
      <c r="PSR1048502" s="2"/>
      <c r="PSS1048502" s="2"/>
      <c r="PST1048502" s="2"/>
      <c r="PSU1048502" s="2"/>
      <c r="PSV1048502" s="2"/>
      <c r="PSW1048502" s="2"/>
      <c r="PSX1048502" s="2"/>
      <c r="PSY1048502" s="2"/>
      <c r="PSZ1048502" s="2"/>
      <c r="PTA1048502" s="2"/>
      <c r="PTB1048502" s="2"/>
      <c r="PTC1048502" s="2"/>
      <c r="PTD1048502" s="2"/>
      <c r="PTE1048502" s="2"/>
      <c r="PTF1048502" s="2"/>
      <c r="PTG1048502" s="2"/>
      <c r="PTH1048502" s="2"/>
      <c r="PTI1048502" s="2"/>
      <c r="PTJ1048502" s="2"/>
      <c r="PTK1048502" s="2"/>
      <c r="PTL1048502" s="2"/>
      <c r="PTM1048502" s="2"/>
      <c r="PTN1048502" s="2"/>
      <c r="PTO1048502" s="2"/>
      <c r="PTP1048502" s="2"/>
      <c r="PTQ1048502" s="2"/>
      <c r="PTR1048502" s="2"/>
      <c r="PTS1048502" s="2"/>
      <c r="PTT1048502" s="2"/>
      <c r="PTU1048502" s="2"/>
      <c r="PTV1048502" s="2"/>
      <c r="PTW1048502" s="2"/>
      <c r="PTX1048502" s="2"/>
      <c r="PTY1048502" s="2"/>
      <c r="PTZ1048502" s="2"/>
      <c r="PUA1048502" s="2"/>
      <c r="PUB1048502" s="2"/>
      <c r="PUC1048502" s="2"/>
      <c r="PUD1048502" s="2"/>
      <c r="PUE1048502" s="2"/>
      <c r="PUF1048502" s="2"/>
      <c r="PUG1048502" s="2"/>
      <c r="PUH1048502" s="2"/>
      <c r="PUI1048502" s="2"/>
      <c r="PUJ1048502" s="2"/>
      <c r="PUK1048502" s="2"/>
      <c r="PUL1048502" s="2"/>
      <c r="PUM1048502" s="2"/>
      <c r="PUN1048502" s="2"/>
      <c r="PUO1048502" s="2"/>
      <c r="PUP1048502" s="2"/>
      <c r="PUQ1048502" s="2"/>
      <c r="PUR1048502" s="2"/>
      <c r="PUS1048502" s="2"/>
      <c r="PUT1048502" s="2"/>
      <c r="PUU1048502" s="2"/>
      <c r="PUV1048502" s="2"/>
      <c r="PUW1048502" s="2"/>
      <c r="PUX1048502" s="2"/>
      <c r="PUY1048502" s="2"/>
      <c r="PUZ1048502" s="2"/>
      <c r="PVA1048502" s="2"/>
      <c r="PVB1048502" s="2"/>
      <c r="PVC1048502" s="2"/>
      <c r="PVD1048502" s="2"/>
      <c r="PVE1048502" s="2"/>
      <c r="PVF1048502" s="2"/>
      <c r="PVG1048502" s="2"/>
      <c r="PVH1048502" s="2"/>
      <c r="PVI1048502" s="2"/>
      <c r="PVJ1048502" s="2"/>
      <c r="PVK1048502" s="2"/>
      <c r="PVL1048502" s="2"/>
      <c r="PVM1048502" s="2"/>
      <c r="PVN1048502" s="2"/>
      <c r="PVO1048502" s="2"/>
      <c r="PVP1048502" s="2"/>
      <c r="PVQ1048502" s="2"/>
      <c r="PVR1048502" s="2"/>
      <c r="PVS1048502" s="2"/>
      <c r="PVT1048502" s="2"/>
      <c r="PVU1048502" s="2"/>
      <c r="PVV1048502" s="2"/>
      <c r="PVW1048502" s="2"/>
      <c r="PVX1048502" s="2"/>
      <c r="PVY1048502" s="2"/>
      <c r="PVZ1048502" s="2"/>
      <c r="PWA1048502" s="2"/>
      <c r="PWB1048502" s="2"/>
      <c r="PWC1048502" s="2"/>
      <c r="PWD1048502" s="2"/>
      <c r="PWE1048502" s="2"/>
      <c r="PWF1048502" s="2"/>
      <c r="PWG1048502" s="2"/>
      <c r="PWH1048502" s="2"/>
      <c r="PWI1048502" s="2"/>
      <c r="PWJ1048502" s="2"/>
      <c r="PWK1048502" s="2"/>
      <c r="PWL1048502" s="2"/>
      <c r="PWM1048502" s="2"/>
      <c r="PWN1048502" s="2"/>
      <c r="PWO1048502" s="2"/>
      <c r="PWP1048502" s="2"/>
      <c r="PWQ1048502" s="2"/>
      <c r="PWR1048502" s="2"/>
      <c r="PWS1048502" s="2"/>
      <c r="PWT1048502" s="2"/>
      <c r="PWU1048502" s="2"/>
      <c r="PWV1048502" s="2"/>
      <c r="PWW1048502" s="2"/>
      <c r="PWX1048502" s="2"/>
      <c r="PWY1048502" s="2"/>
      <c r="PWZ1048502" s="2"/>
      <c r="PXA1048502" s="2"/>
      <c r="PXB1048502" s="2"/>
      <c r="PXC1048502" s="2"/>
      <c r="PXD1048502" s="2"/>
      <c r="PXE1048502" s="2"/>
      <c r="PXF1048502" s="2"/>
      <c r="PXG1048502" s="2"/>
      <c r="PXH1048502" s="2"/>
      <c r="PXI1048502" s="2"/>
      <c r="PXJ1048502" s="2"/>
      <c r="PXK1048502" s="2"/>
      <c r="PXL1048502" s="2"/>
      <c r="PXM1048502" s="2"/>
      <c r="PXN1048502" s="2"/>
      <c r="PXO1048502" s="2"/>
      <c r="PXP1048502" s="2"/>
      <c r="PXQ1048502" s="2"/>
      <c r="PXR1048502" s="2"/>
      <c r="PXS1048502" s="2"/>
      <c r="PXT1048502" s="2"/>
      <c r="PXU1048502" s="2"/>
      <c r="PXV1048502" s="2"/>
      <c r="PXW1048502" s="2"/>
      <c r="PXX1048502" s="2"/>
      <c r="PXY1048502" s="2"/>
      <c r="PXZ1048502" s="2"/>
      <c r="PYA1048502" s="2"/>
      <c r="PYB1048502" s="2"/>
      <c r="PYC1048502" s="2"/>
      <c r="PYD1048502" s="2"/>
      <c r="PYE1048502" s="2"/>
      <c r="PYF1048502" s="2"/>
      <c r="PYG1048502" s="2"/>
      <c r="PYH1048502" s="2"/>
      <c r="PYI1048502" s="2"/>
      <c r="PYJ1048502" s="2"/>
      <c r="PYK1048502" s="2"/>
      <c r="PYL1048502" s="2"/>
      <c r="PYM1048502" s="2"/>
      <c r="PYN1048502" s="2"/>
      <c r="PYO1048502" s="2"/>
      <c r="PYP1048502" s="2"/>
      <c r="PYQ1048502" s="2"/>
      <c r="PYR1048502" s="2"/>
      <c r="PYS1048502" s="2"/>
      <c r="PYT1048502" s="2"/>
      <c r="PYU1048502" s="2"/>
      <c r="PYV1048502" s="2"/>
      <c r="PYW1048502" s="2"/>
      <c r="PYX1048502" s="2"/>
      <c r="PYY1048502" s="2"/>
      <c r="PYZ1048502" s="2"/>
      <c r="PZA1048502" s="2"/>
      <c r="PZB1048502" s="2"/>
      <c r="PZC1048502" s="2"/>
      <c r="PZD1048502" s="2"/>
      <c r="PZE1048502" s="2"/>
      <c r="PZF1048502" s="2"/>
      <c r="PZG1048502" s="2"/>
      <c r="PZH1048502" s="2"/>
      <c r="PZI1048502" s="2"/>
      <c r="PZJ1048502" s="2"/>
      <c r="PZK1048502" s="2"/>
      <c r="PZL1048502" s="2"/>
      <c r="PZM1048502" s="2"/>
      <c r="PZN1048502" s="2"/>
      <c r="PZO1048502" s="2"/>
      <c r="PZP1048502" s="2"/>
      <c r="PZQ1048502" s="2"/>
      <c r="PZR1048502" s="2"/>
      <c r="PZS1048502" s="2"/>
      <c r="PZT1048502" s="2"/>
      <c r="PZU1048502" s="2"/>
      <c r="PZV1048502" s="2"/>
      <c r="PZW1048502" s="2"/>
      <c r="PZX1048502" s="2"/>
      <c r="PZY1048502" s="2"/>
      <c r="PZZ1048502" s="2"/>
      <c r="QAA1048502" s="2"/>
      <c r="QAB1048502" s="2"/>
      <c r="QAC1048502" s="2"/>
      <c r="QAD1048502" s="2"/>
      <c r="QAE1048502" s="2"/>
      <c r="QAF1048502" s="2"/>
      <c r="QAG1048502" s="2"/>
      <c r="QAH1048502" s="2"/>
      <c r="QAI1048502" s="2"/>
      <c r="QAJ1048502" s="2"/>
      <c r="QAK1048502" s="2"/>
      <c r="QAL1048502" s="2"/>
      <c r="QAM1048502" s="2"/>
      <c r="QAN1048502" s="2"/>
      <c r="QAO1048502" s="2"/>
      <c r="QAP1048502" s="2"/>
      <c r="QAQ1048502" s="2"/>
      <c r="QAR1048502" s="2"/>
      <c r="QAS1048502" s="2"/>
      <c r="QAT1048502" s="2"/>
      <c r="QAU1048502" s="2"/>
      <c r="QAV1048502" s="2"/>
      <c r="QAW1048502" s="2"/>
      <c r="QAX1048502" s="2"/>
      <c r="QAY1048502" s="2"/>
      <c r="QAZ1048502" s="2"/>
      <c r="QBA1048502" s="2"/>
      <c r="QBB1048502" s="2"/>
      <c r="QBC1048502" s="2"/>
      <c r="QBD1048502" s="2"/>
      <c r="QBE1048502" s="2"/>
      <c r="QBF1048502" s="2"/>
      <c r="QBG1048502" s="2"/>
      <c r="QBH1048502" s="2"/>
      <c r="QBI1048502" s="2"/>
      <c r="QBJ1048502" s="2"/>
      <c r="QBK1048502" s="2"/>
      <c r="QBL1048502" s="2"/>
      <c r="QBM1048502" s="2"/>
      <c r="QBN1048502" s="2"/>
      <c r="QBO1048502" s="2"/>
      <c r="QBP1048502" s="2"/>
      <c r="QBQ1048502" s="2"/>
      <c r="QBR1048502" s="2"/>
      <c r="QBS1048502" s="2"/>
      <c r="QBT1048502" s="2"/>
      <c r="QBU1048502" s="2"/>
      <c r="QBV1048502" s="2"/>
      <c r="QBW1048502" s="2"/>
      <c r="QBX1048502" s="2"/>
      <c r="QBY1048502" s="2"/>
      <c r="QBZ1048502" s="2"/>
      <c r="QCA1048502" s="2"/>
      <c r="QCB1048502" s="2"/>
      <c r="QCC1048502" s="2"/>
      <c r="QCD1048502" s="2"/>
      <c r="QCE1048502" s="2"/>
      <c r="QCF1048502" s="2"/>
      <c r="QCG1048502" s="2"/>
      <c r="QCH1048502" s="2"/>
      <c r="QCI1048502" s="2"/>
      <c r="QCJ1048502" s="2"/>
      <c r="QCK1048502" s="2"/>
      <c r="QCL1048502" s="2"/>
      <c r="QCM1048502" s="2"/>
      <c r="QCN1048502" s="2"/>
      <c r="QCO1048502" s="2"/>
      <c r="QCP1048502" s="2"/>
      <c r="QCQ1048502" s="2"/>
      <c r="QCR1048502" s="2"/>
      <c r="QCS1048502" s="2"/>
      <c r="QCT1048502" s="2"/>
      <c r="QCU1048502" s="2"/>
      <c r="QCV1048502" s="2"/>
      <c r="QCW1048502" s="2"/>
      <c r="QCX1048502" s="2"/>
      <c r="QCY1048502" s="2"/>
      <c r="QCZ1048502" s="2"/>
      <c r="QDA1048502" s="2"/>
      <c r="QDB1048502" s="2"/>
      <c r="QDC1048502" s="2"/>
      <c r="QDD1048502" s="2"/>
      <c r="QDE1048502" s="2"/>
      <c r="QDF1048502" s="2"/>
      <c r="QDG1048502" s="2"/>
      <c r="QDH1048502" s="2"/>
      <c r="QDI1048502" s="2"/>
      <c r="QDJ1048502" s="2"/>
      <c r="QDK1048502" s="2"/>
      <c r="QDL1048502" s="2"/>
      <c r="QDM1048502" s="2"/>
      <c r="QDN1048502" s="2"/>
      <c r="QDO1048502" s="2"/>
      <c r="QDP1048502" s="2"/>
      <c r="QDQ1048502" s="2"/>
      <c r="QDR1048502" s="2"/>
      <c r="QDS1048502" s="2"/>
      <c r="QDT1048502" s="2"/>
      <c r="QDU1048502" s="2"/>
      <c r="QDV1048502" s="2"/>
      <c r="QDW1048502" s="2"/>
      <c r="QDX1048502" s="2"/>
      <c r="QDY1048502" s="2"/>
      <c r="QDZ1048502" s="2"/>
      <c r="QEA1048502" s="2"/>
      <c r="QEB1048502" s="2"/>
      <c r="QEC1048502" s="2"/>
      <c r="QED1048502" s="2"/>
      <c r="QEE1048502" s="2"/>
      <c r="QEF1048502" s="2"/>
      <c r="QEG1048502" s="2"/>
      <c r="QEH1048502" s="2"/>
      <c r="QEI1048502" s="2"/>
      <c r="QEJ1048502" s="2"/>
      <c r="QEK1048502" s="2"/>
      <c r="QEL1048502" s="2"/>
      <c r="QEM1048502" s="2"/>
      <c r="QEN1048502" s="2"/>
      <c r="QEO1048502" s="2"/>
      <c r="QEP1048502" s="2"/>
      <c r="QEQ1048502" s="2"/>
      <c r="QER1048502" s="2"/>
      <c r="QES1048502" s="2"/>
      <c r="QET1048502" s="2"/>
      <c r="QEU1048502" s="2"/>
      <c r="QEV1048502" s="2"/>
      <c r="QEW1048502" s="2"/>
      <c r="QEX1048502" s="2"/>
      <c r="QEY1048502" s="2"/>
      <c r="QEZ1048502" s="2"/>
      <c r="QFA1048502" s="2"/>
      <c r="QFB1048502" s="2"/>
      <c r="QFC1048502" s="2"/>
      <c r="QFD1048502" s="2"/>
      <c r="QFE1048502" s="2"/>
      <c r="QFF1048502" s="2"/>
      <c r="QFG1048502" s="2"/>
      <c r="QFH1048502" s="2"/>
      <c r="QFI1048502" s="2"/>
      <c r="QFJ1048502" s="2"/>
      <c r="QFK1048502" s="2"/>
      <c r="QFL1048502" s="2"/>
      <c r="QFM1048502" s="2"/>
      <c r="QFN1048502" s="2"/>
      <c r="QFO1048502" s="2"/>
      <c r="QFP1048502" s="2"/>
      <c r="QFQ1048502" s="2"/>
      <c r="QFR1048502" s="2"/>
      <c r="QFS1048502" s="2"/>
      <c r="QFT1048502" s="2"/>
      <c r="QFU1048502" s="2"/>
      <c r="QFV1048502" s="2"/>
      <c r="QFW1048502" s="2"/>
      <c r="QFX1048502" s="2"/>
      <c r="QFY1048502" s="2"/>
      <c r="QFZ1048502" s="2"/>
      <c r="QGA1048502" s="2"/>
      <c r="QGB1048502" s="2"/>
      <c r="QGC1048502" s="2"/>
      <c r="QGD1048502" s="2"/>
      <c r="QGE1048502" s="2"/>
      <c r="QGF1048502" s="2"/>
      <c r="QGG1048502" s="2"/>
      <c r="QGH1048502" s="2"/>
      <c r="QGI1048502" s="2"/>
      <c r="QGJ1048502" s="2"/>
      <c r="QGK1048502" s="2"/>
      <c r="QGL1048502" s="2"/>
      <c r="QGM1048502" s="2"/>
      <c r="QGN1048502" s="2"/>
      <c r="QGO1048502" s="2"/>
      <c r="QGP1048502" s="2"/>
      <c r="QGQ1048502" s="2"/>
      <c r="QGR1048502" s="2"/>
      <c r="QGS1048502" s="2"/>
      <c r="QGT1048502" s="2"/>
      <c r="QGU1048502" s="2"/>
      <c r="QGV1048502" s="2"/>
      <c r="QGW1048502" s="2"/>
      <c r="QGX1048502" s="2"/>
      <c r="QGY1048502" s="2"/>
      <c r="QGZ1048502" s="2"/>
      <c r="QHA1048502" s="2"/>
      <c r="QHB1048502" s="2"/>
      <c r="QHC1048502" s="2"/>
      <c r="QHD1048502" s="2"/>
      <c r="QHE1048502" s="2"/>
      <c r="QHF1048502" s="2"/>
      <c r="QHG1048502" s="2"/>
      <c r="QHH1048502" s="2"/>
      <c r="QHI1048502" s="2"/>
      <c r="QHJ1048502" s="2"/>
      <c r="QHK1048502" s="2"/>
      <c r="QHL1048502" s="2"/>
      <c r="QHM1048502" s="2"/>
      <c r="QHN1048502" s="2"/>
      <c r="QHO1048502" s="2"/>
      <c r="QHP1048502" s="2"/>
      <c r="QHQ1048502" s="2"/>
      <c r="QHR1048502" s="2"/>
      <c r="QHS1048502" s="2"/>
      <c r="QHT1048502" s="2"/>
      <c r="QHU1048502" s="2"/>
      <c r="QHV1048502" s="2"/>
      <c r="QHW1048502" s="2"/>
      <c r="QHX1048502" s="2"/>
      <c r="QHY1048502" s="2"/>
      <c r="QHZ1048502" s="2"/>
      <c r="QIA1048502" s="2"/>
      <c r="QIB1048502" s="2"/>
      <c r="QIC1048502" s="2"/>
      <c r="QID1048502" s="2"/>
      <c r="QIE1048502" s="2"/>
      <c r="QIF1048502" s="2"/>
      <c r="QIG1048502" s="2"/>
      <c r="QIH1048502" s="2"/>
      <c r="QII1048502" s="2"/>
      <c r="QIJ1048502" s="2"/>
      <c r="QIK1048502" s="2"/>
      <c r="QIL1048502" s="2"/>
      <c r="QIM1048502" s="2"/>
      <c r="QIN1048502" s="2"/>
      <c r="QIO1048502" s="2"/>
      <c r="QIP1048502" s="2"/>
      <c r="QIQ1048502" s="2"/>
      <c r="QIR1048502" s="2"/>
      <c r="QIS1048502" s="2"/>
      <c r="QIT1048502" s="2"/>
      <c r="QIU1048502" s="2"/>
      <c r="QIV1048502" s="2"/>
      <c r="QIW1048502" s="2"/>
      <c r="QIX1048502" s="2"/>
      <c r="QIY1048502" s="2"/>
      <c r="QIZ1048502" s="2"/>
      <c r="QJA1048502" s="2"/>
      <c r="QJB1048502" s="2"/>
      <c r="QJC1048502" s="2"/>
      <c r="QJD1048502" s="2"/>
      <c r="QJE1048502" s="2"/>
      <c r="QJF1048502" s="2"/>
      <c r="QJG1048502" s="2"/>
      <c r="QJH1048502" s="2"/>
      <c r="QJI1048502" s="2"/>
      <c r="QJJ1048502" s="2"/>
      <c r="QJK1048502" s="2"/>
      <c r="QJL1048502" s="2"/>
      <c r="QJM1048502" s="2"/>
      <c r="QJN1048502" s="2"/>
      <c r="QJO1048502" s="2"/>
      <c r="QJP1048502" s="2"/>
      <c r="QJQ1048502" s="2"/>
      <c r="QJR1048502" s="2"/>
      <c r="QJS1048502" s="2"/>
      <c r="QJT1048502" s="2"/>
      <c r="QJU1048502" s="2"/>
      <c r="QJV1048502" s="2"/>
      <c r="QJW1048502" s="2"/>
      <c r="QJX1048502" s="2"/>
      <c r="QJY1048502" s="2"/>
      <c r="QJZ1048502" s="2"/>
      <c r="QKA1048502" s="2"/>
      <c r="QKB1048502" s="2"/>
      <c r="QKC1048502" s="2"/>
      <c r="QKD1048502" s="2"/>
      <c r="QKE1048502" s="2"/>
      <c r="QKF1048502" s="2"/>
      <c r="QKG1048502" s="2"/>
      <c r="QKH1048502" s="2"/>
      <c r="QKI1048502" s="2"/>
      <c r="QKJ1048502" s="2"/>
      <c r="QKK1048502" s="2"/>
      <c r="QKL1048502" s="2"/>
      <c r="QKM1048502" s="2"/>
      <c r="QKN1048502" s="2"/>
      <c r="QKO1048502" s="2"/>
      <c r="QKP1048502" s="2"/>
      <c r="QKQ1048502" s="2"/>
      <c r="QKR1048502" s="2"/>
      <c r="QKS1048502" s="2"/>
      <c r="QKT1048502" s="2"/>
      <c r="QKU1048502" s="2"/>
      <c r="QKV1048502" s="2"/>
      <c r="QKW1048502" s="2"/>
      <c r="QKX1048502" s="2"/>
      <c r="QKY1048502" s="2"/>
      <c r="QKZ1048502" s="2"/>
      <c r="QLA1048502" s="2"/>
      <c r="QLB1048502" s="2"/>
      <c r="QLC1048502" s="2"/>
      <c r="QLD1048502" s="2"/>
      <c r="QLE1048502" s="2"/>
      <c r="QLF1048502" s="2"/>
      <c r="QLG1048502" s="2"/>
      <c r="QLH1048502" s="2"/>
      <c r="QLI1048502" s="2"/>
      <c r="QLJ1048502" s="2"/>
      <c r="QLK1048502" s="2"/>
      <c r="QLL1048502" s="2"/>
      <c r="QLM1048502" s="2"/>
      <c r="QLN1048502" s="2"/>
      <c r="QLO1048502" s="2"/>
      <c r="QLP1048502" s="2"/>
      <c r="QLQ1048502" s="2"/>
      <c r="QLR1048502" s="2"/>
      <c r="QLS1048502" s="2"/>
      <c r="QLT1048502" s="2"/>
      <c r="QLU1048502" s="2"/>
      <c r="QLV1048502" s="2"/>
      <c r="QLW1048502" s="2"/>
      <c r="QLX1048502" s="2"/>
      <c r="QLY1048502" s="2"/>
      <c r="QLZ1048502" s="2"/>
      <c r="QMA1048502" s="2"/>
      <c r="QMB1048502" s="2"/>
      <c r="QMC1048502" s="2"/>
      <c r="QMD1048502" s="2"/>
      <c r="QME1048502" s="2"/>
      <c r="QMF1048502" s="2"/>
      <c r="QMG1048502" s="2"/>
      <c r="QMH1048502" s="2"/>
      <c r="QMI1048502" s="2"/>
      <c r="QMJ1048502" s="2"/>
      <c r="QMK1048502" s="2"/>
      <c r="QML1048502" s="2"/>
      <c r="QMM1048502" s="2"/>
      <c r="QMN1048502" s="2"/>
      <c r="QMO1048502" s="2"/>
      <c r="QMP1048502" s="2"/>
      <c r="QMQ1048502" s="2"/>
      <c r="QMR1048502" s="2"/>
      <c r="QMS1048502" s="2"/>
      <c r="QMT1048502" s="2"/>
      <c r="QMU1048502" s="2"/>
      <c r="QMV1048502" s="2"/>
      <c r="QMW1048502" s="2"/>
      <c r="QMX1048502" s="2"/>
      <c r="QMY1048502" s="2"/>
      <c r="QMZ1048502" s="2"/>
      <c r="QNA1048502" s="2"/>
      <c r="QNB1048502" s="2"/>
      <c r="QNC1048502" s="2"/>
      <c r="QND1048502" s="2"/>
      <c r="QNE1048502" s="2"/>
      <c r="QNF1048502" s="2"/>
      <c r="QNG1048502" s="2"/>
      <c r="QNH1048502" s="2"/>
      <c r="QNI1048502" s="2"/>
      <c r="QNJ1048502" s="2"/>
      <c r="QNK1048502" s="2"/>
      <c r="QNL1048502" s="2"/>
      <c r="QNM1048502" s="2"/>
      <c r="QNN1048502" s="2"/>
      <c r="QNO1048502" s="2"/>
      <c r="QNP1048502" s="2"/>
      <c r="QNQ1048502" s="2"/>
      <c r="QNR1048502" s="2"/>
      <c r="QNS1048502" s="2"/>
      <c r="QNT1048502" s="2"/>
      <c r="QNU1048502" s="2"/>
      <c r="QNV1048502" s="2"/>
      <c r="QNW1048502" s="2"/>
      <c r="QNX1048502" s="2"/>
      <c r="QNY1048502" s="2"/>
      <c r="QNZ1048502" s="2"/>
      <c r="QOA1048502" s="2"/>
      <c r="QOB1048502" s="2"/>
      <c r="QOC1048502" s="2"/>
      <c r="QOD1048502" s="2"/>
      <c r="QOE1048502" s="2"/>
      <c r="QOF1048502" s="2"/>
      <c r="QOG1048502" s="2"/>
      <c r="QOH1048502" s="2"/>
      <c r="QOI1048502" s="2"/>
      <c r="QOJ1048502" s="2"/>
      <c r="QOK1048502" s="2"/>
      <c r="QOL1048502" s="2"/>
      <c r="QOM1048502" s="2"/>
      <c r="QON1048502" s="2"/>
      <c r="QOO1048502" s="2"/>
      <c r="QOP1048502" s="2"/>
      <c r="QOQ1048502" s="2"/>
      <c r="QOR1048502" s="2"/>
      <c r="QOS1048502" s="2"/>
      <c r="QOT1048502" s="2"/>
      <c r="QOU1048502" s="2"/>
      <c r="QOV1048502" s="2"/>
      <c r="QOW1048502" s="2"/>
      <c r="QOX1048502" s="2"/>
      <c r="QOY1048502" s="2"/>
      <c r="QOZ1048502" s="2"/>
      <c r="QPA1048502" s="2"/>
      <c r="QPB1048502" s="2"/>
      <c r="QPC1048502" s="2"/>
      <c r="QPD1048502" s="2"/>
      <c r="QPE1048502" s="2"/>
      <c r="QPF1048502" s="2"/>
      <c r="QPG1048502" s="2"/>
      <c r="QPH1048502" s="2"/>
      <c r="QPI1048502" s="2"/>
      <c r="QPJ1048502" s="2"/>
      <c r="QPK1048502" s="2"/>
      <c r="QPL1048502" s="2"/>
      <c r="QPM1048502" s="2"/>
      <c r="QPN1048502" s="2"/>
      <c r="QPO1048502" s="2"/>
      <c r="QPP1048502" s="2"/>
      <c r="QPQ1048502" s="2"/>
      <c r="QPR1048502" s="2"/>
      <c r="QPS1048502" s="2"/>
      <c r="QPT1048502" s="2"/>
      <c r="QPU1048502" s="2"/>
      <c r="QPV1048502" s="2"/>
      <c r="QPW1048502" s="2"/>
      <c r="QPX1048502" s="2"/>
      <c r="QPY1048502" s="2"/>
      <c r="QPZ1048502" s="2"/>
      <c r="QQA1048502" s="2"/>
      <c r="QQB1048502" s="2"/>
      <c r="QQC1048502" s="2"/>
      <c r="QQD1048502" s="2"/>
      <c r="QQE1048502" s="2"/>
      <c r="QQF1048502" s="2"/>
      <c r="QQG1048502" s="2"/>
      <c r="QQH1048502" s="2"/>
      <c r="QQI1048502" s="2"/>
      <c r="QQJ1048502" s="2"/>
      <c r="QQK1048502" s="2"/>
      <c r="QQL1048502" s="2"/>
      <c r="QQM1048502" s="2"/>
      <c r="QQN1048502" s="2"/>
      <c r="QQO1048502" s="2"/>
      <c r="QQP1048502" s="2"/>
      <c r="QQQ1048502" s="2"/>
      <c r="QQR1048502" s="2"/>
      <c r="QQS1048502" s="2"/>
      <c r="QQT1048502" s="2"/>
      <c r="QQU1048502" s="2"/>
      <c r="QQV1048502" s="2"/>
      <c r="QQW1048502" s="2"/>
      <c r="QQX1048502" s="2"/>
      <c r="QQY1048502" s="2"/>
      <c r="QQZ1048502" s="2"/>
      <c r="QRA1048502" s="2"/>
      <c r="QRB1048502" s="2"/>
      <c r="QRC1048502" s="2"/>
      <c r="QRD1048502" s="2"/>
      <c r="QRE1048502" s="2"/>
      <c r="QRF1048502" s="2"/>
      <c r="QRG1048502" s="2"/>
      <c r="QRH1048502" s="2"/>
      <c r="QRI1048502" s="2"/>
      <c r="QRJ1048502" s="2"/>
      <c r="QRK1048502" s="2"/>
      <c r="QRL1048502" s="2"/>
      <c r="QRM1048502" s="2"/>
      <c r="QRN1048502" s="2"/>
      <c r="QRO1048502" s="2"/>
      <c r="QRP1048502" s="2"/>
      <c r="QRQ1048502" s="2"/>
      <c r="QRR1048502" s="2"/>
      <c r="QRS1048502" s="2"/>
      <c r="QRT1048502" s="2"/>
      <c r="QRU1048502" s="2"/>
      <c r="QRV1048502" s="2"/>
      <c r="QRW1048502" s="2"/>
      <c r="QRX1048502" s="2"/>
      <c r="QRY1048502" s="2"/>
      <c r="QRZ1048502" s="2"/>
      <c r="QSA1048502" s="2"/>
      <c r="QSB1048502" s="2"/>
      <c r="QSC1048502" s="2"/>
      <c r="QSD1048502" s="2"/>
      <c r="QSE1048502" s="2"/>
      <c r="QSF1048502" s="2"/>
      <c r="QSG1048502" s="2"/>
      <c r="QSH1048502" s="2"/>
      <c r="QSI1048502" s="2"/>
      <c r="QSJ1048502" s="2"/>
      <c r="QSK1048502" s="2"/>
      <c r="QSL1048502" s="2"/>
      <c r="QSM1048502" s="2"/>
      <c r="QSN1048502" s="2"/>
      <c r="QSO1048502" s="2"/>
      <c r="QSP1048502" s="2"/>
      <c r="QSQ1048502" s="2"/>
      <c r="QSR1048502" s="2"/>
      <c r="QSS1048502" s="2"/>
      <c r="QST1048502" s="2"/>
      <c r="QSU1048502" s="2"/>
      <c r="QSV1048502" s="2"/>
      <c r="QSW1048502" s="2"/>
      <c r="QSX1048502" s="2"/>
      <c r="QSY1048502" s="2"/>
      <c r="QSZ1048502" s="2"/>
      <c r="QTA1048502" s="2"/>
      <c r="QTB1048502" s="2"/>
      <c r="QTC1048502" s="2"/>
      <c r="QTD1048502" s="2"/>
      <c r="QTE1048502" s="2"/>
      <c r="QTF1048502" s="2"/>
      <c r="QTG1048502" s="2"/>
      <c r="QTH1048502" s="2"/>
      <c r="QTI1048502" s="2"/>
      <c r="QTJ1048502" s="2"/>
      <c r="QTK1048502" s="2"/>
      <c r="QTL1048502" s="2"/>
      <c r="QTM1048502" s="2"/>
      <c r="QTN1048502" s="2"/>
      <c r="QTO1048502" s="2"/>
      <c r="QTP1048502" s="2"/>
      <c r="QTQ1048502" s="2"/>
      <c r="QTR1048502" s="2"/>
      <c r="QTS1048502" s="2"/>
      <c r="QTT1048502" s="2"/>
      <c r="QTU1048502" s="2"/>
      <c r="QTV1048502" s="2"/>
      <c r="QTW1048502" s="2"/>
      <c r="QTX1048502" s="2"/>
      <c r="QTY1048502" s="2"/>
      <c r="QTZ1048502" s="2"/>
      <c r="QUA1048502" s="2"/>
      <c r="QUB1048502" s="2"/>
      <c r="QUC1048502" s="2"/>
      <c r="QUD1048502" s="2"/>
      <c r="QUE1048502" s="2"/>
      <c r="QUF1048502" s="2"/>
      <c r="QUG1048502" s="2"/>
      <c r="QUH1048502" s="2"/>
      <c r="QUI1048502" s="2"/>
      <c r="QUJ1048502" s="2"/>
      <c r="QUK1048502" s="2"/>
      <c r="QUL1048502" s="2"/>
      <c r="QUM1048502" s="2"/>
      <c r="QUN1048502" s="2"/>
      <c r="QUO1048502" s="2"/>
      <c r="QUP1048502" s="2"/>
      <c r="QUQ1048502" s="2"/>
      <c r="QUR1048502" s="2"/>
      <c r="QUS1048502" s="2"/>
      <c r="QUT1048502" s="2"/>
      <c r="QUU1048502" s="2"/>
      <c r="QUV1048502" s="2"/>
      <c r="QUW1048502" s="2"/>
      <c r="QUX1048502" s="2"/>
      <c r="QUY1048502" s="2"/>
      <c r="QUZ1048502" s="2"/>
      <c r="QVA1048502" s="2"/>
      <c r="QVB1048502" s="2"/>
      <c r="QVC1048502" s="2"/>
      <c r="QVD1048502" s="2"/>
      <c r="QVE1048502" s="2"/>
      <c r="QVF1048502" s="2"/>
      <c r="QVG1048502" s="2"/>
      <c r="QVH1048502" s="2"/>
      <c r="QVI1048502" s="2"/>
      <c r="QVJ1048502" s="2"/>
      <c r="QVK1048502" s="2"/>
      <c r="QVL1048502" s="2"/>
      <c r="QVM1048502" s="2"/>
      <c r="QVN1048502" s="2"/>
      <c r="QVO1048502" s="2"/>
      <c r="QVP1048502" s="2"/>
      <c r="QVQ1048502" s="2"/>
      <c r="QVR1048502" s="2"/>
      <c r="QVS1048502" s="2"/>
      <c r="QVT1048502" s="2"/>
      <c r="QVU1048502" s="2"/>
      <c r="QVV1048502" s="2"/>
      <c r="QVW1048502" s="2"/>
      <c r="QVX1048502" s="2"/>
      <c r="QVY1048502" s="2"/>
      <c r="QVZ1048502" s="2"/>
      <c r="QWA1048502" s="2"/>
      <c r="QWB1048502" s="2"/>
      <c r="QWC1048502" s="2"/>
      <c r="QWD1048502" s="2"/>
      <c r="QWE1048502" s="2"/>
      <c r="QWF1048502" s="2"/>
      <c r="QWG1048502" s="2"/>
      <c r="QWH1048502" s="2"/>
      <c r="QWI1048502" s="2"/>
      <c r="QWJ1048502" s="2"/>
      <c r="QWK1048502" s="2"/>
      <c r="QWL1048502" s="2"/>
      <c r="QWM1048502" s="2"/>
      <c r="QWN1048502" s="2"/>
      <c r="QWO1048502" s="2"/>
      <c r="QWP1048502" s="2"/>
      <c r="QWQ1048502" s="2"/>
      <c r="QWR1048502" s="2"/>
      <c r="QWS1048502" s="2"/>
      <c r="QWT1048502" s="2"/>
      <c r="QWU1048502" s="2"/>
      <c r="QWV1048502" s="2"/>
      <c r="QWW1048502" s="2"/>
      <c r="QWX1048502" s="2"/>
      <c r="QWY1048502" s="2"/>
      <c r="QWZ1048502" s="2"/>
      <c r="QXA1048502" s="2"/>
      <c r="QXB1048502" s="2"/>
      <c r="QXC1048502" s="2"/>
      <c r="QXD1048502" s="2"/>
      <c r="QXE1048502" s="2"/>
      <c r="QXF1048502" s="2"/>
      <c r="QXG1048502" s="2"/>
      <c r="QXH1048502" s="2"/>
      <c r="QXI1048502" s="2"/>
      <c r="QXJ1048502" s="2"/>
      <c r="QXK1048502" s="2"/>
      <c r="QXL1048502" s="2"/>
      <c r="QXM1048502" s="2"/>
      <c r="QXN1048502" s="2"/>
      <c r="QXO1048502" s="2"/>
      <c r="QXP1048502" s="2"/>
      <c r="QXQ1048502" s="2"/>
      <c r="QXR1048502" s="2"/>
      <c r="QXS1048502" s="2"/>
      <c r="QXT1048502" s="2"/>
      <c r="QXU1048502" s="2"/>
      <c r="QXV1048502" s="2"/>
      <c r="QXW1048502" s="2"/>
      <c r="QXX1048502" s="2"/>
      <c r="QXY1048502" s="2"/>
      <c r="QXZ1048502" s="2"/>
      <c r="QYA1048502" s="2"/>
      <c r="QYB1048502" s="2"/>
      <c r="QYC1048502" s="2"/>
      <c r="QYD1048502" s="2"/>
      <c r="QYE1048502" s="2"/>
      <c r="QYF1048502" s="2"/>
      <c r="QYG1048502" s="2"/>
      <c r="QYH1048502" s="2"/>
      <c r="QYI1048502" s="2"/>
      <c r="QYJ1048502" s="2"/>
      <c r="QYK1048502" s="2"/>
      <c r="QYL1048502" s="2"/>
      <c r="QYM1048502" s="2"/>
      <c r="QYN1048502" s="2"/>
      <c r="QYO1048502" s="2"/>
      <c r="QYP1048502" s="2"/>
      <c r="QYQ1048502" s="2"/>
      <c r="QYR1048502" s="2"/>
      <c r="QYS1048502" s="2"/>
      <c r="QYT1048502" s="2"/>
      <c r="QYU1048502" s="2"/>
      <c r="QYV1048502" s="2"/>
      <c r="QYW1048502" s="2"/>
      <c r="QYX1048502" s="2"/>
      <c r="QYY1048502" s="2"/>
      <c r="QYZ1048502" s="2"/>
      <c r="QZA1048502" s="2"/>
      <c r="QZB1048502" s="2"/>
      <c r="QZC1048502" s="2"/>
      <c r="QZD1048502" s="2"/>
      <c r="QZE1048502" s="2"/>
      <c r="QZF1048502" s="2"/>
      <c r="QZG1048502" s="2"/>
      <c r="QZH1048502" s="2"/>
      <c r="QZI1048502" s="2"/>
      <c r="QZJ1048502" s="2"/>
      <c r="QZK1048502" s="2"/>
      <c r="QZL1048502" s="2"/>
      <c r="QZM1048502" s="2"/>
      <c r="QZN1048502" s="2"/>
      <c r="QZO1048502" s="2"/>
      <c r="QZP1048502" s="2"/>
      <c r="QZQ1048502" s="2"/>
      <c r="QZR1048502" s="2"/>
      <c r="QZS1048502" s="2"/>
      <c r="QZT1048502" s="2"/>
      <c r="QZU1048502" s="2"/>
      <c r="QZV1048502" s="2"/>
      <c r="QZW1048502" s="2"/>
      <c r="QZX1048502" s="2"/>
      <c r="QZY1048502" s="2"/>
      <c r="QZZ1048502" s="2"/>
      <c r="RAA1048502" s="2"/>
      <c r="RAB1048502" s="2"/>
      <c r="RAC1048502" s="2"/>
      <c r="RAD1048502" s="2"/>
      <c r="RAE1048502" s="2"/>
      <c r="RAF1048502" s="2"/>
      <c r="RAG1048502" s="2"/>
      <c r="RAH1048502" s="2"/>
      <c r="RAI1048502" s="2"/>
      <c r="RAJ1048502" s="2"/>
      <c r="RAK1048502" s="2"/>
      <c r="RAL1048502" s="2"/>
      <c r="RAM1048502" s="2"/>
      <c r="RAN1048502" s="2"/>
      <c r="RAO1048502" s="2"/>
      <c r="RAP1048502" s="2"/>
      <c r="RAQ1048502" s="2"/>
      <c r="RAR1048502" s="2"/>
      <c r="RAS1048502" s="2"/>
      <c r="RAT1048502" s="2"/>
      <c r="RAU1048502" s="2"/>
      <c r="RAV1048502" s="2"/>
      <c r="RAW1048502" s="2"/>
      <c r="RAX1048502" s="2"/>
      <c r="RAY1048502" s="2"/>
      <c r="RAZ1048502" s="2"/>
      <c r="RBA1048502" s="2"/>
      <c r="RBB1048502" s="2"/>
      <c r="RBC1048502" s="2"/>
      <c r="RBD1048502" s="2"/>
      <c r="RBE1048502" s="2"/>
      <c r="RBF1048502" s="2"/>
      <c r="RBG1048502" s="2"/>
      <c r="RBH1048502" s="2"/>
      <c r="RBI1048502" s="2"/>
      <c r="RBJ1048502" s="2"/>
      <c r="RBK1048502" s="2"/>
      <c r="RBL1048502" s="2"/>
      <c r="RBM1048502" s="2"/>
      <c r="RBN1048502" s="2"/>
      <c r="RBO1048502" s="2"/>
      <c r="RBP1048502" s="2"/>
      <c r="RBQ1048502" s="2"/>
      <c r="RBR1048502" s="2"/>
      <c r="RBS1048502" s="2"/>
      <c r="RBT1048502" s="2"/>
      <c r="RBU1048502" s="2"/>
      <c r="RBV1048502" s="2"/>
      <c r="RBW1048502" s="2"/>
      <c r="RBX1048502" s="2"/>
      <c r="RBY1048502" s="2"/>
      <c r="RBZ1048502" s="2"/>
      <c r="RCA1048502" s="2"/>
      <c r="RCB1048502" s="2"/>
      <c r="RCC1048502" s="2"/>
      <c r="RCD1048502" s="2"/>
      <c r="RCE1048502" s="2"/>
      <c r="RCF1048502" s="2"/>
      <c r="RCG1048502" s="2"/>
      <c r="RCH1048502" s="2"/>
      <c r="RCI1048502" s="2"/>
      <c r="RCJ1048502" s="2"/>
      <c r="RCK1048502" s="2"/>
      <c r="RCL1048502" s="2"/>
      <c r="RCM1048502" s="2"/>
      <c r="RCN1048502" s="2"/>
      <c r="RCO1048502" s="2"/>
      <c r="RCP1048502" s="2"/>
      <c r="RCQ1048502" s="2"/>
      <c r="RCR1048502" s="2"/>
      <c r="RCS1048502" s="2"/>
      <c r="RCT1048502" s="2"/>
      <c r="RCU1048502" s="2"/>
      <c r="RCV1048502" s="2"/>
      <c r="RCW1048502" s="2"/>
      <c r="RCX1048502" s="2"/>
      <c r="RCY1048502" s="2"/>
      <c r="RCZ1048502" s="2"/>
      <c r="RDA1048502" s="2"/>
      <c r="RDB1048502" s="2"/>
      <c r="RDC1048502" s="2"/>
      <c r="RDD1048502" s="2"/>
      <c r="RDE1048502" s="2"/>
      <c r="RDF1048502" s="2"/>
      <c r="RDG1048502" s="2"/>
      <c r="RDH1048502" s="2"/>
      <c r="RDI1048502" s="2"/>
      <c r="RDJ1048502" s="2"/>
      <c r="RDK1048502" s="2"/>
      <c r="RDL1048502" s="2"/>
      <c r="RDM1048502" s="2"/>
      <c r="RDN1048502" s="2"/>
      <c r="RDO1048502" s="2"/>
      <c r="RDP1048502" s="2"/>
      <c r="RDQ1048502" s="2"/>
      <c r="RDR1048502" s="2"/>
      <c r="RDS1048502" s="2"/>
      <c r="RDT1048502" s="2"/>
      <c r="RDU1048502" s="2"/>
      <c r="RDV1048502" s="2"/>
      <c r="RDW1048502" s="2"/>
      <c r="RDX1048502" s="2"/>
      <c r="RDY1048502" s="2"/>
      <c r="RDZ1048502" s="2"/>
      <c r="REA1048502" s="2"/>
      <c r="REB1048502" s="2"/>
      <c r="REC1048502" s="2"/>
      <c r="RED1048502" s="2"/>
      <c r="REE1048502" s="2"/>
      <c r="REF1048502" s="2"/>
      <c r="REG1048502" s="2"/>
      <c r="REH1048502" s="2"/>
      <c r="REI1048502" s="2"/>
      <c r="REJ1048502" s="2"/>
      <c r="REK1048502" s="2"/>
      <c r="REL1048502" s="2"/>
      <c r="REM1048502" s="2"/>
      <c r="REN1048502" s="2"/>
      <c r="REO1048502" s="2"/>
      <c r="REP1048502" s="2"/>
      <c r="REQ1048502" s="2"/>
      <c r="RER1048502" s="2"/>
      <c r="RES1048502" s="2"/>
      <c r="RET1048502" s="2"/>
      <c r="REU1048502" s="2"/>
      <c r="REV1048502" s="2"/>
      <c r="REW1048502" s="2"/>
      <c r="REX1048502" s="2"/>
      <c r="REY1048502" s="2"/>
      <c r="REZ1048502" s="2"/>
      <c r="RFA1048502" s="2"/>
      <c r="RFB1048502" s="2"/>
      <c r="RFC1048502" s="2"/>
      <c r="RFD1048502" s="2"/>
      <c r="RFE1048502" s="2"/>
      <c r="RFF1048502" s="2"/>
      <c r="RFG1048502" s="2"/>
      <c r="RFH1048502" s="2"/>
      <c r="RFI1048502" s="2"/>
      <c r="RFJ1048502" s="2"/>
      <c r="RFK1048502" s="2"/>
      <c r="RFL1048502" s="2"/>
      <c r="RFM1048502" s="2"/>
      <c r="RFN1048502" s="2"/>
      <c r="RFO1048502" s="2"/>
      <c r="RFP1048502" s="2"/>
      <c r="RFQ1048502" s="2"/>
      <c r="RFR1048502" s="2"/>
      <c r="RFS1048502" s="2"/>
      <c r="RFT1048502" s="2"/>
      <c r="RFU1048502" s="2"/>
      <c r="RFV1048502" s="2"/>
      <c r="RFW1048502" s="2"/>
      <c r="RFX1048502" s="2"/>
      <c r="RFY1048502" s="2"/>
      <c r="RFZ1048502" s="2"/>
      <c r="RGA1048502" s="2"/>
      <c r="RGB1048502" s="2"/>
      <c r="RGC1048502" s="2"/>
      <c r="RGD1048502" s="2"/>
      <c r="RGE1048502" s="2"/>
      <c r="RGF1048502" s="2"/>
      <c r="RGG1048502" s="2"/>
      <c r="RGH1048502" s="2"/>
      <c r="RGI1048502" s="2"/>
      <c r="RGJ1048502" s="2"/>
      <c r="RGK1048502" s="2"/>
      <c r="RGL1048502" s="2"/>
      <c r="RGM1048502" s="2"/>
      <c r="RGN1048502" s="2"/>
      <c r="RGO1048502" s="2"/>
      <c r="RGP1048502" s="2"/>
      <c r="RGQ1048502" s="2"/>
      <c r="RGR1048502" s="2"/>
      <c r="RGS1048502" s="2"/>
      <c r="RGT1048502" s="2"/>
      <c r="RGU1048502" s="2"/>
      <c r="RGV1048502" s="2"/>
      <c r="RGW1048502" s="2"/>
      <c r="RGX1048502" s="2"/>
      <c r="RGY1048502" s="2"/>
      <c r="RGZ1048502" s="2"/>
      <c r="RHA1048502" s="2"/>
      <c r="RHB1048502" s="2"/>
      <c r="RHC1048502" s="2"/>
      <c r="RHD1048502" s="2"/>
      <c r="RHE1048502" s="2"/>
      <c r="RHF1048502" s="2"/>
      <c r="RHG1048502" s="2"/>
      <c r="RHH1048502" s="2"/>
      <c r="RHI1048502" s="2"/>
      <c r="RHJ1048502" s="2"/>
      <c r="RHK1048502" s="2"/>
      <c r="RHL1048502" s="2"/>
      <c r="RHM1048502" s="2"/>
      <c r="RHN1048502" s="2"/>
      <c r="RHO1048502" s="2"/>
      <c r="RHP1048502" s="2"/>
      <c r="RHQ1048502" s="2"/>
      <c r="RHR1048502" s="2"/>
      <c r="RHS1048502" s="2"/>
      <c r="RHT1048502" s="2"/>
      <c r="RHU1048502" s="2"/>
      <c r="RHV1048502" s="2"/>
      <c r="RHW1048502" s="2"/>
      <c r="RHX1048502" s="2"/>
      <c r="RHY1048502" s="2"/>
      <c r="RHZ1048502" s="2"/>
      <c r="RIA1048502" s="2"/>
      <c r="RIB1048502" s="2"/>
      <c r="RIC1048502" s="2"/>
      <c r="RID1048502" s="2"/>
      <c r="RIE1048502" s="2"/>
      <c r="RIF1048502" s="2"/>
      <c r="RIG1048502" s="2"/>
      <c r="RIH1048502" s="2"/>
      <c r="RII1048502" s="2"/>
      <c r="RIJ1048502" s="2"/>
      <c r="RIK1048502" s="2"/>
      <c r="RIL1048502" s="2"/>
      <c r="RIM1048502" s="2"/>
      <c r="RIN1048502" s="2"/>
      <c r="RIO1048502" s="2"/>
      <c r="RIP1048502" s="2"/>
      <c r="RIQ1048502" s="2"/>
      <c r="RIR1048502" s="2"/>
      <c r="RIS1048502" s="2"/>
      <c r="RIT1048502" s="2"/>
      <c r="RIU1048502" s="2"/>
      <c r="RIV1048502" s="2"/>
      <c r="RIW1048502" s="2"/>
      <c r="RIX1048502" s="2"/>
      <c r="RIY1048502" s="2"/>
      <c r="RIZ1048502" s="2"/>
      <c r="RJA1048502" s="2"/>
      <c r="RJB1048502" s="2"/>
      <c r="RJC1048502" s="2"/>
      <c r="RJD1048502" s="2"/>
      <c r="RJE1048502" s="2"/>
      <c r="RJF1048502" s="2"/>
      <c r="RJG1048502" s="2"/>
      <c r="RJH1048502" s="2"/>
      <c r="RJI1048502" s="2"/>
      <c r="RJJ1048502" s="2"/>
      <c r="RJK1048502" s="2"/>
      <c r="RJL1048502" s="2"/>
      <c r="RJM1048502" s="2"/>
      <c r="RJN1048502" s="2"/>
      <c r="RJO1048502" s="2"/>
      <c r="RJP1048502" s="2"/>
      <c r="RJQ1048502" s="2"/>
      <c r="RJR1048502" s="2"/>
      <c r="RJS1048502" s="2"/>
      <c r="RJT1048502" s="2"/>
      <c r="RJU1048502" s="2"/>
      <c r="RJV1048502" s="2"/>
      <c r="RJW1048502" s="2"/>
      <c r="RJX1048502" s="2"/>
      <c r="RJY1048502" s="2"/>
      <c r="RJZ1048502" s="2"/>
      <c r="RKA1048502" s="2"/>
      <c r="RKB1048502" s="2"/>
      <c r="RKC1048502" s="2"/>
      <c r="RKD1048502" s="2"/>
      <c r="RKE1048502" s="2"/>
      <c r="RKF1048502" s="2"/>
      <c r="RKG1048502" s="2"/>
      <c r="RKH1048502" s="2"/>
      <c r="RKI1048502" s="2"/>
      <c r="RKJ1048502" s="2"/>
      <c r="RKK1048502" s="2"/>
      <c r="RKL1048502" s="2"/>
      <c r="RKM1048502" s="2"/>
      <c r="RKN1048502" s="2"/>
      <c r="RKO1048502" s="2"/>
      <c r="RKP1048502" s="2"/>
      <c r="RKQ1048502" s="2"/>
      <c r="RKR1048502" s="2"/>
      <c r="RKS1048502" s="2"/>
      <c r="RKT1048502" s="2"/>
      <c r="RKU1048502" s="2"/>
      <c r="RKV1048502" s="2"/>
      <c r="RKW1048502" s="2"/>
      <c r="RKX1048502" s="2"/>
      <c r="RKY1048502" s="2"/>
      <c r="RKZ1048502" s="2"/>
      <c r="RLA1048502" s="2"/>
      <c r="RLB1048502" s="2"/>
      <c r="RLC1048502" s="2"/>
      <c r="RLD1048502" s="2"/>
      <c r="RLE1048502" s="2"/>
      <c r="RLF1048502" s="2"/>
      <c r="RLG1048502" s="2"/>
      <c r="RLH1048502" s="2"/>
      <c r="RLI1048502" s="2"/>
      <c r="RLJ1048502" s="2"/>
      <c r="RLK1048502" s="2"/>
      <c r="RLL1048502" s="2"/>
      <c r="RLM1048502" s="2"/>
      <c r="RLN1048502" s="2"/>
      <c r="RLO1048502" s="2"/>
      <c r="RLP1048502" s="2"/>
      <c r="RLQ1048502" s="2"/>
      <c r="RLR1048502" s="2"/>
      <c r="RLS1048502" s="2"/>
      <c r="RLT1048502" s="2"/>
      <c r="RLU1048502" s="2"/>
      <c r="RLV1048502" s="2"/>
      <c r="RLW1048502" s="2"/>
      <c r="RLX1048502" s="2"/>
      <c r="RLY1048502" s="2"/>
      <c r="RLZ1048502" s="2"/>
      <c r="RMA1048502" s="2"/>
      <c r="RMB1048502" s="2"/>
      <c r="RMC1048502" s="2"/>
      <c r="RMD1048502" s="2"/>
      <c r="RME1048502" s="2"/>
      <c r="RMF1048502" s="2"/>
      <c r="RMG1048502" s="2"/>
      <c r="RMH1048502" s="2"/>
      <c r="RMI1048502" s="2"/>
      <c r="RMJ1048502" s="2"/>
      <c r="RMK1048502" s="2"/>
      <c r="RML1048502" s="2"/>
      <c r="RMM1048502" s="2"/>
      <c r="RMN1048502" s="2"/>
      <c r="RMO1048502" s="2"/>
      <c r="RMP1048502" s="2"/>
      <c r="RMQ1048502" s="2"/>
      <c r="RMR1048502" s="2"/>
      <c r="RMS1048502" s="2"/>
      <c r="RMT1048502" s="2"/>
      <c r="RMU1048502" s="2"/>
      <c r="RMV1048502" s="2"/>
      <c r="RMW1048502" s="2"/>
      <c r="RMX1048502" s="2"/>
      <c r="RMY1048502" s="2"/>
      <c r="RMZ1048502" s="2"/>
      <c r="RNA1048502" s="2"/>
      <c r="RNB1048502" s="2"/>
      <c r="RNC1048502" s="2"/>
      <c r="RND1048502" s="2"/>
      <c r="RNE1048502" s="2"/>
      <c r="RNF1048502" s="2"/>
      <c r="RNG1048502" s="2"/>
      <c r="RNH1048502" s="2"/>
      <c r="RNI1048502" s="2"/>
      <c r="RNJ1048502" s="2"/>
      <c r="RNK1048502" s="2"/>
      <c r="RNL1048502" s="2"/>
      <c r="RNM1048502" s="2"/>
      <c r="RNN1048502" s="2"/>
      <c r="RNO1048502" s="2"/>
      <c r="RNP1048502" s="2"/>
      <c r="RNQ1048502" s="2"/>
      <c r="RNR1048502" s="2"/>
      <c r="RNS1048502" s="2"/>
      <c r="RNT1048502" s="2"/>
      <c r="RNU1048502" s="2"/>
      <c r="RNV1048502" s="2"/>
      <c r="RNW1048502" s="2"/>
      <c r="RNX1048502" s="2"/>
      <c r="RNY1048502" s="2"/>
      <c r="RNZ1048502" s="2"/>
      <c r="ROA1048502" s="2"/>
      <c r="ROB1048502" s="2"/>
      <c r="ROC1048502" s="2"/>
      <c r="ROD1048502" s="2"/>
      <c r="ROE1048502" s="2"/>
      <c r="ROF1048502" s="2"/>
      <c r="ROG1048502" s="2"/>
      <c r="ROH1048502" s="2"/>
      <c r="ROI1048502" s="2"/>
      <c r="ROJ1048502" s="2"/>
      <c r="ROK1048502" s="2"/>
      <c r="ROL1048502" s="2"/>
      <c r="ROM1048502" s="2"/>
      <c r="RON1048502" s="2"/>
      <c r="ROO1048502" s="2"/>
      <c r="ROP1048502" s="2"/>
      <c r="ROQ1048502" s="2"/>
      <c r="ROR1048502" s="2"/>
      <c r="ROS1048502" s="2"/>
      <c r="ROT1048502" s="2"/>
      <c r="ROU1048502" s="2"/>
      <c r="ROV1048502" s="2"/>
      <c r="ROW1048502" s="2"/>
      <c r="ROX1048502" s="2"/>
      <c r="ROY1048502" s="2"/>
      <c r="ROZ1048502" s="2"/>
      <c r="RPA1048502" s="2"/>
      <c r="RPB1048502" s="2"/>
      <c r="RPC1048502" s="2"/>
      <c r="RPD1048502" s="2"/>
      <c r="RPE1048502" s="2"/>
      <c r="RPF1048502" s="2"/>
      <c r="RPG1048502" s="2"/>
      <c r="RPH1048502" s="2"/>
      <c r="RPI1048502" s="2"/>
      <c r="RPJ1048502" s="2"/>
      <c r="RPK1048502" s="2"/>
      <c r="RPL1048502" s="2"/>
      <c r="RPM1048502" s="2"/>
      <c r="RPN1048502" s="2"/>
      <c r="RPO1048502" s="2"/>
      <c r="RPP1048502" s="2"/>
      <c r="RPQ1048502" s="2"/>
      <c r="RPR1048502" s="2"/>
      <c r="RPS1048502" s="2"/>
      <c r="RPT1048502" s="2"/>
      <c r="RPU1048502" s="2"/>
      <c r="RPV1048502" s="2"/>
      <c r="RPW1048502" s="2"/>
      <c r="RPX1048502" s="2"/>
      <c r="RPY1048502" s="2"/>
      <c r="RPZ1048502" s="2"/>
      <c r="RQA1048502" s="2"/>
      <c r="RQB1048502" s="2"/>
      <c r="RQC1048502" s="2"/>
      <c r="RQD1048502" s="2"/>
      <c r="RQE1048502" s="2"/>
      <c r="RQF1048502" s="2"/>
      <c r="RQG1048502" s="2"/>
      <c r="RQH1048502" s="2"/>
      <c r="RQI1048502" s="2"/>
      <c r="RQJ1048502" s="2"/>
      <c r="RQK1048502" s="2"/>
      <c r="RQL1048502" s="2"/>
      <c r="RQM1048502" s="2"/>
      <c r="RQN1048502" s="2"/>
      <c r="RQO1048502" s="2"/>
      <c r="RQP1048502" s="2"/>
      <c r="RQQ1048502" s="2"/>
      <c r="RQR1048502" s="2"/>
      <c r="RQS1048502" s="2"/>
      <c r="RQT1048502" s="2"/>
      <c r="RQU1048502" s="2"/>
      <c r="RQV1048502" s="2"/>
      <c r="RQW1048502" s="2"/>
      <c r="RQX1048502" s="2"/>
      <c r="RQY1048502" s="2"/>
      <c r="RQZ1048502" s="2"/>
      <c r="RRA1048502" s="2"/>
      <c r="RRB1048502" s="2"/>
      <c r="RRC1048502" s="2"/>
      <c r="RRD1048502" s="2"/>
      <c r="RRE1048502" s="2"/>
      <c r="RRF1048502" s="2"/>
      <c r="RRG1048502" s="2"/>
      <c r="RRH1048502" s="2"/>
      <c r="RRI1048502" s="2"/>
      <c r="RRJ1048502" s="2"/>
      <c r="RRK1048502" s="2"/>
      <c r="RRL1048502" s="2"/>
      <c r="RRM1048502" s="2"/>
      <c r="RRN1048502" s="2"/>
      <c r="RRO1048502" s="2"/>
      <c r="RRP1048502" s="2"/>
      <c r="RRQ1048502" s="2"/>
      <c r="RRR1048502" s="2"/>
      <c r="RRS1048502" s="2"/>
      <c r="RRT1048502" s="2"/>
      <c r="RRU1048502" s="2"/>
      <c r="RRV1048502" s="2"/>
      <c r="RRW1048502" s="2"/>
      <c r="RRX1048502" s="2"/>
      <c r="RRY1048502" s="2"/>
      <c r="RRZ1048502" s="2"/>
      <c r="RSA1048502" s="2"/>
      <c r="RSB1048502" s="2"/>
      <c r="RSC1048502" s="2"/>
      <c r="RSD1048502" s="2"/>
      <c r="RSE1048502" s="2"/>
      <c r="RSF1048502" s="2"/>
      <c r="RSG1048502" s="2"/>
      <c r="RSH1048502" s="2"/>
      <c r="RSI1048502" s="2"/>
      <c r="RSJ1048502" s="2"/>
      <c r="RSK1048502" s="2"/>
      <c r="RSL1048502" s="2"/>
      <c r="RSM1048502" s="2"/>
      <c r="RSN1048502" s="2"/>
      <c r="RSO1048502" s="2"/>
      <c r="RSP1048502" s="2"/>
      <c r="RSQ1048502" s="2"/>
      <c r="RSR1048502" s="2"/>
      <c r="RSS1048502" s="2"/>
      <c r="RST1048502" s="2"/>
      <c r="RSU1048502" s="2"/>
      <c r="RSV1048502" s="2"/>
      <c r="RSW1048502" s="2"/>
      <c r="RSX1048502" s="2"/>
      <c r="RSY1048502" s="2"/>
      <c r="RSZ1048502" s="2"/>
      <c r="RTA1048502" s="2"/>
      <c r="RTB1048502" s="2"/>
      <c r="RTC1048502" s="2"/>
      <c r="RTD1048502" s="2"/>
      <c r="RTE1048502" s="2"/>
      <c r="RTF1048502" s="2"/>
      <c r="RTG1048502" s="2"/>
      <c r="RTH1048502" s="2"/>
      <c r="RTI1048502" s="2"/>
      <c r="RTJ1048502" s="2"/>
      <c r="RTK1048502" s="2"/>
      <c r="RTL1048502" s="2"/>
      <c r="RTM1048502" s="2"/>
      <c r="RTN1048502" s="2"/>
      <c r="RTO1048502" s="2"/>
      <c r="RTP1048502" s="2"/>
      <c r="RTQ1048502" s="2"/>
      <c r="RTR1048502" s="2"/>
      <c r="RTS1048502" s="2"/>
      <c r="RTT1048502" s="2"/>
      <c r="RTU1048502" s="2"/>
      <c r="RTV1048502" s="2"/>
      <c r="RTW1048502" s="2"/>
      <c r="RTX1048502" s="2"/>
      <c r="RTY1048502" s="2"/>
      <c r="RTZ1048502" s="2"/>
      <c r="RUA1048502" s="2"/>
      <c r="RUB1048502" s="2"/>
      <c r="RUC1048502" s="2"/>
      <c r="RUD1048502" s="2"/>
      <c r="RUE1048502" s="2"/>
      <c r="RUF1048502" s="2"/>
      <c r="RUG1048502" s="2"/>
      <c r="RUH1048502" s="2"/>
      <c r="RUI1048502" s="2"/>
      <c r="RUJ1048502" s="2"/>
      <c r="RUK1048502" s="2"/>
      <c r="RUL1048502" s="2"/>
      <c r="RUM1048502" s="2"/>
      <c r="RUN1048502" s="2"/>
      <c r="RUO1048502" s="2"/>
      <c r="RUP1048502" s="2"/>
      <c r="RUQ1048502" s="2"/>
      <c r="RUR1048502" s="2"/>
      <c r="RUS1048502" s="2"/>
      <c r="RUT1048502" s="2"/>
      <c r="RUU1048502" s="2"/>
      <c r="RUV1048502" s="2"/>
      <c r="RUW1048502" s="2"/>
      <c r="RUX1048502" s="2"/>
      <c r="RUY1048502" s="2"/>
      <c r="RUZ1048502" s="2"/>
      <c r="RVA1048502" s="2"/>
      <c r="RVB1048502" s="2"/>
      <c r="RVC1048502" s="2"/>
      <c r="RVD1048502" s="2"/>
      <c r="RVE1048502" s="2"/>
      <c r="RVF1048502" s="2"/>
      <c r="RVG1048502" s="2"/>
      <c r="RVH1048502" s="2"/>
      <c r="RVI1048502" s="2"/>
      <c r="RVJ1048502" s="2"/>
      <c r="RVK1048502" s="2"/>
      <c r="RVL1048502" s="2"/>
      <c r="RVM1048502" s="2"/>
      <c r="RVN1048502" s="2"/>
      <c r="RVO1048502" s="2"/>
      <c r="RVP1048502" s="2"/>
      <c r="RVQ1048502" s="2"/>
      <c r="RVR1048502" s="2"/>
      <c r="RVS1048502" s="2"/>
      <c r="RVT1048502" s="2"/>
      <c r="RVU1048502" s="2"/>
      <c r="RVV1048502" s="2"/>
      <c r="RVW1048502" s="2"/>
      <c r="RVX1048502" s="2"/>
      <c r="RVY1048502" s="2"/>
      <c r="RVZ1048502" s="2"/>
      <c r="RWA1048502" s="2"/>
      <c r="RWB1048502" s="2"/>
      <c r="RWC1048502" s="2"/>
      <c r="RWD1048502" s="2"/>
      <c r="RWE1048502" s="2"/>
      <c r="RWF1048502" s="2"/>
      <c r="RWG1048502" s="2"/>
      <c r="RWH1048502" s="2"/>
      <c r="RWI1048502" s="2"/>
      <c r="RWJ1048502" s="2"/>
      <c r="RWK1048502" s="2"/>
      <c r="RWL1048502" s="2"/>
      <c r="RWM1048502" s="2"/>
      <c r="RWN1048502" s="2"/>
      <c r="RWO1048502" s="2"/>
      <c r="RWP1048502" s="2"/>
      <c r="RWQ1048502" s="2"/>
      <c r="RWR1048502" s="2"/>
      <c r="RWS1048502" s="2"/>
      <c r="RWT1048502" s="2"/>
      <c r="RWU1048502" s="2"/>
      <c r="RWV1048502" s="2"/>
      <c r="RWW1048502" s="2"/>
      <c r="RWX1048502" s="2"/>
      <c r="RWY1048502" s="2"/>
      <c r="RWZ1048502" s="2"/>
      <c r="RXA1048502" s="2"/>
      <c r="RXB1048502" s="2"/>
      <c r="RXC1048502" s="2"/>
      <c r="RXD1048502" s="2"/>
      <c r="RXE1048502" s="2"/>
      <c r="RXF1048502" s="2"/>
      <c r="RXG1048502" s="2"/>
      <c r="RXH1048502" s="2"/>
      <c r="RXI1048502" s="2"/>
      <c r="RXJ1048502" s="2"/>
      <c r="RXK1048502" s="2"/>
      <c r="RXL1048502" s="2"/>
      <c r="RXM1048502" s="2"/>
      <c r="RXN1048502" s="2"/>
      <c r="RXO1048502" s="2"/>
      <c r="RXP1048502" s="2"/>
      <c r="RXQ1048502" s="2"/>
      <c r="RXR1048502" s="2"/>
      <c r="RXS1048502" s="2"/>
      <c r="RXT1048502" s="2"/>
      <c r="RXU1048502" s="2"/>
      <c r="RXV1048502" s="2"/>
      <c r="RXW1048502" s="2"/>
      <c r="RXX1048502" s="2"/>
      <c r="RXY1048502" s="2"/>
      <c r="RXZ1048502" s="2"/>
      <c r="RYA1048502" s="2"/>
      <c r="RYB1048502" s="2"/>
      <c r="RYC1048502" s="2"/>
      <c r="RYD1048502" s="2"/>
      <c r="RYE1048502" s="2"/>
      <c r="RYF1048502" s="2"/>
      <c r="RYG1048502" s="2"/>
      <c r="RYH1048502" s="2"/>
      <c r="RYI1048502" s="2"/>
      <c r="RYJ1048502" s="2"/>
      <c r="RYK1048502" s="2"/>
      <c r="RYL1048502" s="2"/>
      <c r="RYM1048502" s="2"/>
      <c r="RYN1048502" s="2"/>
      <c r="RYO1048502" s="2"/>
      <c r="RYP1048502" s="2"/>
      <c r="RYQ1048502" s="2"/>
      <c r="RYR1048502" s="2"/>
      <c r="RYS1048502" s="2"/>
      <c r="RYT1048502" s="2"/>
      <c r="RYU1048502" s="2"/>
      <c r="RYV1048502" s="2"/>
      <c r="RYW1048502" s="2"/>
      <c r="RYX1048502" s="2"/>
      <c r="RYY1048502" s="2"/>
      <c r="RYZ1048502" s="2"/>
      <c r="RZA1048502" s="2"/>
      <c r="RZB1048502" s="2"/>
      <c r="RZC1048502" s="2"/>
      <c r="RZD1048502" s="2"/>
      <c r="RZE1048502" s="2"/>
      <c r="RZF1048502" s="2"/>
      <c r="RZG1048502" s="2"/>
      <c r="RZH1048502" s="2"/>
      <c r="RZI1048502" s="2"/>
      <c r="RZJ1048502" s="2"/>
      <c r="RZK1048502" s="2"/>
      <c r="RZL1048502" s="2"/>
      <c r="RZM1048502" s="2"/>
      <c r="RZN1048502" s="2"/>
      <c r="RZO1048502" s="2"/>
      <c r="RZP1048502" s="2"/>
      <c r="RZQ1048502" s="2"/>
      <c r="RZR1048502" s="2"/>
      <c r="RZS1048502" s="2"/>
      <c r="RZT1048502" s="2"/>
      <c r="RZU1048502" s="2"/>
      <c r="RZV1048502" s="2"/>
      <c r="RZW1048502" s="2"/>
      <c r="RZX1048502" s="2"/>
      <c r="RZY1048502" s="2"/>
      <c r="RZZ1048502" s="2"/>
      <c r="SAA1048502" s="2"/>
      <c r="SAB1048502" s="2"/>
      <c r="SAC1048502" s="2"/>
      <c r="SAD1048502" s="2"/>
      <c r="SAE1048502" s="2"/>
      <c r="SAF1048502" s="2"/>
      <c r="SAG1048502" s="2"/>
      <c r="SAH1048502" s="2"/>
      <c r="SAI1048502" s="2"/>
      <c r="SAJ1048502" s="2"/>
      <c r="SAK1048502" s="2"/>
      <c r="SAL1048502" s="2"/>
      <c r="SAM1048502" s="2"/>
      <c r="SAN1048502" s="2"/>
      <c r="SAO1048502" s="2"/>
      <c r="SAP1048502" s="2"/>
      <c r="SAQ1048502" s="2"/>
      <c r="SAR1048502" s="2"/>
      <c r="SAS1048502" s="2"/>
      <c r="SAT1048502" s="2"/>
      <c r="SAU1048502" s="2"/>
      <c r="SAV1048502" s="2"/>
      <c r="SAW1048502" s="2"/>
      <c r="SAX1048502" s="2"/>
      <c r="SAY1048502" s="2"/>
      <c r="SAZ1048502" s="2"/>
      <c r="SBA1048502" s="2"/>
      <c r="SBB1048502" s="2"/>
      <c r="SBC1048502" s="2"/>
      <c r="SBD1048502" s="2"/>
      <c r="SBE1048502" s="2"/>
      <c r="SBF1048502" s="2"/>
      <c r="SBG1048502" s="2"/>
      <c r="SBH1048502" s="2"/>
      <c r="SBI1048502" s="2"/>
      <c r="SBJ1048502" s="2"/>
      <c r="SBK1048502" s="2"/>
      <c r="SBL1048502" s="2"/>
      <c r="SBM1048502" s="2"/>
      <c r="SBN1048502" s="2"/>
      <c r="SBO1048502" s="2"/>
      <c r="SBP1048502" s="2"/>
      <c r="SBQ1048502" s="2"/>
      <c r="SBR1048502" s="2"/>
      <c r="SBS1048502" s="2"/>
      <c r="SBT1048502" s="2"/>
      <c r="SBU1048502" s="2"/>
      <c r="SBV1048502" s="2"/>
      <c r="SBW1048502" s="2"/>
      <c r="SBX1048502" s="2"/>
      <c r="SBY1048502" s="2"/>
      <c r="SBZ1048502" s="2"/>
      <c r="SCA1048502" s="2"/>
      <c r="SCB1048502" s="2"/>
      <c r="SCC1048502" s="2"/>
      <c r="SCD1048502" s="2"/>
      <c r="SCE1048502" s="2"/>
      <c r="SCF1048502" s="2"/>
      <c r="SCG1048502" s="2"/>
      <c r="SCH1048502" s="2"/>
      <c r="SCI1048502" s="2"/>
      <c r="SCJ1048502" s="2"/>
      <c r="SCK1048502" s="2"/>
      <c r="SCL1048502" s="2"/>
      <c r="SCM1048502" s="2"/>
      <c r="SCN1048502" s="2"/>
      <c r="SCO1048502" s="2"/>
      <c r="SCP1048502" s="2"/>
      <c r="SCQ1048502" s="2"/>
      <c r="SCR1048502" s="2"/>
      <c r="SCS1048502" s="2"/>
      <c r="SCT1048502" s="2"/>
      <c r="SCU1048502" s="2"/>
      <c r="SCV1048502" s="2"/>
      <c r="SCW1048502" s="2"/>
      <c r="SCX1048502" s="2"/>
      <c r="SCY1048502" s="2"/>
      <c r="SCZ1048502" s="2"/>
      <c r="SDA1048502" s="2"/>
      <c r="SDB1048502" s="2"/>
      <c r="SDC1048502" s="2"/>
      <c r="SDD1048502" s="2"/>
      <c r="SDE1048502" s="2"/>
      <c r="SDF1048502" s="2"/>
      <c r="SDG1048502" s="2"/>
      <c r="SDH1048502" s="2"/>
      <c r="SDI1048502" s="2"/>
      <c r="SDJ1048502" s="2"/>
      <c r="SDK1048502" s="2"/>
      <c r="SDL1048502" s="2"/>
      <c r="SDM1048502" s="2"/>
      <c r="SDN1048502" s="2"/>
      <c r="SDO1048502" s="2"/>
      <c r="SDP1048502" s="2"/>
      <c r="SDQ1048502" s="2"/>
      <c r="SDR1048502" s="2"/>
      <c r="SDS1048502" s="2"/>
      <c r="SDT1048502" s="2"/>
      <c r="SDU1048502" s="2"/>
      <c r="SDV1048502" s="2"/>
      <c r="SDW1048502" s="2"/>
      <c r="SDX1048502" s="2"/>
      <c r="SDY1048502" s="2"/>
      <c r="SDZ1048502" s="2"/>
      <c r="SEA1048502" s="2"/>
      <c r="SEB1048502" s="2"/>
      <c r="SEC1048502" s="2"/>
      <c r="SED1048502" s="2"/>
      <c r="SEE1048502" s="2"/>
      <c r="SEF1048502" s="2"/>
      <c r="SEG1048502" s="2"/>
      <c r="SEH1048502" s="2"/>
      <c r="SEI1048502" s="2"/>
      <c r="SEJ1048502" s="2"/>
      <c r="SEK1048502" s="2"/>
      <c r="SEL1048502" s="2"/>
      <c r="SEM1048502" s="2"/>
      <c r="SEN1048502" s="2"/>
      <c r="SEO1048502" s="2"/>
      <c r="SEP1048502" s="2"/>
      <c r="SEQ1048502" s="2"/>
      <c r="SER1048502" s="2"/>
      <c r="SES1048502" s="2"/>
      <c r="SET1048502" s="2"/>
      <c r="SEU1048502" s="2"/>
      <c r="SEV1048502" s="2"/>
      <c r="SEW1048502" s="2"/>
      <c r="SEX1048502" s="2"/>
      <c r="SEY1048502" s="2"/>
      <c r="SEZ1048502" s="2"/>
      <c r="SFA1048502" s="2"/>
      <c r="SFB1048502" s="2"/>
      <c r="SFC1048502" s="2"/>
      <c r="SFD1048502" s="2"/>
      <c r="SFE1048502" s="2"/>
      <c r="SFF1048502" s="2"/>
      <c r="SFG1048502" s="2"/>
      <c r="SFH1048502" s="2"/>
      <c r="SFI1048502" s="2"/>
      <c r="SFJ1048502" s="2"/>
      <c r="SFK1048502" s="2"/>
      <c r="SFL1048502" s="2"/>
      <c r="SFM1048502" s="2"/>
      <c r="SFN1048502" s="2"/>
      <c r="SFO1048502" s="2"/>
      <c r="SFP1048502" s="2"/>
      <c r="SFQ1048502" s="2"/>
      <c r="SFR1048502" s="2"/>
      <c r="SFS1048502" s="2"/>
      <c r="SFT1048502" s="2"/>
      <c r="SFU1048502" s="2"/>
      <c r="SFV1048502" s="2"/>
      <c r="SFW1048502" s="2"/>
      <c r="SFX1048502" s="2"/>
      <c r="SFY1048502" s="2"/>
      <c r="SFZ1048502" s="2"/>
      <c r="SGA1048502" s="2"/>
      <c r="SGB1048502" s="2"/>
      <c r="SGC1048502" s="2"/>
      <c r="SGD1048502" s="2"/>
      <c r="SGE1048502" s="2"/>
      <c r="SGF1048502" s="2"/>
      <c r="SGG1048502" s="2"/>
      <c r="SGH1048502" s="2"/>
      <c r="SGI1048502" s="2"/>
      <c r="SGJ1048502" s="2"/>
      <c r="SGK1048502" s="2"/>
      <c r="SGL1048502" s="2"/>
      <c r="SGM1048502" s="2"/>
      <c r="SGN1048502" s="2"/>
      <c r="SGO1048502" s="2"/>
      <c r="SGP1048502" s="2"/>
      <c r="SGQ1048502" s="2"/>
      <c r="SGR1048502" s="2"/>
      <c r="SGS1048502" s="2"/>
      <c r="SGT1048502" s="2"/>
      <c r="SGU1048502" s="2"/>
      <c r="SGV1048502" s="2"/>
      <c r="SGW1048502" s="2"/>
      <c r="SGX1048502" s="2"/>
      <c r="SGY1048502" s="2"/>
      <c r="SGZ1048502" s="2"/>
      <c r="SHA1048502" s="2"/>
      <c r="SHB1048502" s="2"/>
      <c r="SHC1048502" s="2"/>
      <c r="SHD1048502" s="2"/>
      <c r="SHE1048502" s="2"/>
      <c r="SHF1048502" s="2"/>
      <c r="SHG1048502" s="2"/>
      <c r="SHH1048502" s="2"/>
      <c r="SHI1048502" s="2"/>
      <c r="SHJ1048502" s="2"/>
      <c r="SHK1048502" s="2"/>
      <c r="SHL1048502" s="2"/>
      <c r="SHM1048502" s="2"/>
      <c r="SHN1048502" s="2"/>
      <c r="SHO1048502" s="2"/>
      <c r="SHP1048502" s="2"/>
      <c r="SHQ1048502" s="2"/>
      <c r="SHR1048502" s="2"/>
      <c r="SHS1048502" s="2"/>
      <c r="SHT1048502" s="2"/>
      <c r="SHU1048502" s="2"/>
      <c r="SHV1048502" s="2"/>
      <c r="SHW1048502" s="2"/>
      <c r="SHX1048502" s="2"/>
      <c r="SHY1048502" s="2"/>
      <c r="SHZ1048502" s="2"/>
      <c r="SIA1048502" s="2"/>
      <c r="SIB1048502" s="2"/>
      <c r="SIC1048502" s="2"/>
      <c r="SID1048502" s="2"/>
      <c r="SIE1048502" s="2"/>
      <c r="SIF1048502" s="2"/>
      <c r="SIG1048502" s="2"/>
      <c r="SIH1048502" s="2"/>
      <c r="SII1048502" s="2"/>
      <c r="SIJ1048502" s="2"/>
      <c r="SIK1048502" s="2"/>
      <c r="SIL1048502" s="2"/>
      <c r="SIM1048502" s="2"/>
      <c r="SIN1048502" s="2"/>
      <c r="SIO1048502" s="2"/>
      <c r="SIP1048502" s="2"/>
      <c r="SIQ1048502" s="2"/>
      <c r="SIR1048502" s="2"/>
      <c r="SIS1048502" s="2"/>
      <c r="SIT1048502" s="2"/>
      <c r="SIU1048502" s="2"/>
      <c r="SIV1048502" s="2"/>
      <c r="SIW1048502" s="2"/>
      <c r="SIX1048502" s="2"/>
      <c r="SIY1048502" s="2"/>
      <c r="SIZ1048502" s="2"/>
      <c r="SJA1048502" s="2"/>
      <c r="SJB1048502" s="2"/>
      <c r="SJC1048502" s="2"/>
      <c r="SJD1048502" s="2"/>
      <c r="SJE1048502" s="2"/>
      <c r="SJF1048502" s="2"/>
      <c r="SJG1048502" s="2"/>
      <c r="SJH1048502" s="2"/>
      <c r="SJI1048502" s="2"/>
      <c r="SJJ1048502" s="2"/>
      <c r="SJK1048502" s="2"/>
      <c r="SJL1048502" s="2"/>
      <c r="SJM1048502" s="2"/>
      <c r="SJN1048502" s="2"/>
      <c r="SJO1048502" s="2"/>
      <c r="SJP1048502" s="2"/>
      <c r="SJQ1048502" s="2"/>
      <c r="SJR1048502" s="2"/>
      <c r="SJS1048502" s="2"/>
      <c r="SJT1048502" s="2"/>
      <c r="SJU1048502" s="2"/>
      <c r="SJV1048502" s="2"/>
      <c r="SJW1048502" s="2"/>
      <c r="SJX1048502" s="2"/>
      <c r="SJY1048502" s="2"/>
      <c r="SJZ1048502" s="2"/>
      <c r="SKA1048502" s="2"/>
      <c r="SKB1048502" s="2"/>
      <c r="SKC1048502" s="2"/>
      <c r="SKD1048502" s="2"/>
      <c r="SKE1048502" s="2"/>
      <c r="SKF1048502" s="2"/>
      <c r="SKG1048502" s="2"/>
      <c r="SKH1048502" s="2"/>
      <c r="SKI1048502" s="2"/>
      <c r="SKJ1048502" s="2"/>
      <c r="SKK1048502" s="2"/>
      <c r="SKL1048502" s="2"/>
      <c r="SKM1048502" s="2"/>
      <c r="SKN1048502" s="2"/>
      <c r="SKO1048502" s="2"/>
      <c r="SKP1048502" s="2"/>
      <c r="SKQ1048502" s="2"/>
      <c r="SKR1048502" s="2"/>
      <c r="SKS1048502" s="2"/>
      <c r="SKT1048502" s="2"/>
      <c r="SKU1048502" s="2"/>
      <c r="SKV1048502" s="2"/>
      <c r="SKW1048502" s="2"/>
      <c r="SKX1048502" s="2"/>
      <c r="SKY1048502" s="2"/>
      <c r="SKZ1048502" s="2"/>
      <c r="SLA1048502" s="2"/>
      <c r="SLB1048502" s="2"/>
      <c r="SLC1048502" s="2"/>
      <c r="SLD1048502" s="2"/>
      <c r="SLE1048502" s="2"/>
      <c r="SLF1048502" s="2"/>
      <c r="SLG1048502" s="2"/>
      <c r="SLH1048502" s="2"/>
      <c r="SLI1048502" s="2"/>
      <c r="SLJ1048502" s="2"/>
      <c r="SLK1048502" s="2"/>
      <c r="SLL1048502" s="2"/>
      <c r="SLM1048502" s="2"/>
      <c r="SLN1048502" s="2"/>
      <c r="SLO1048502" s="2"/>
      <c r="SLP1048502" s="2"/>
      <c r="SLQ1048502" s="2"/>
      <c r="SLR1048502" s="2"/>
      <c r="SLS1048502" s="2"/>
      <c r="SLT1048502" s="2"/>
      <c r="SLU1048502" s="2"/>
      <c r="SLV1048502" s="2"/>
      <c r="SLW1048502" s="2"/>
      <c r="SLX1048502" s="2"/>
      <c r="SLY1048502" s="2"/>
      <c r="SLZ1048502" s="2"/>
      <c r="SMA1048502" s="2"/>
      <c r="SMB1048502" s="2"/>
      <c r="SMC1048502" s="2"/>
      <c r="SMD1048502" s="2"/>
      <c r="SME1048502" s="2"/>
      <c r="SMF1048502" s="2"/>
      <c r="SMG1048502" s="2"/>
      <c r="SMH1048502" s="2"/>
      <c r="SMI1048502" s="2"/>
      <c r="SMJ1048502" s="2"/>
      <c r="SMK1048502" s="2"/>
      <c r="SML1048502" s="2"/>
      <c r="SMM1048502" s="2"/>
      <c r="SMN1048502" s="2"/>
      <c r="SMO1048502" s="2"/>
      <c r="SMP1048502" s="2"/>
      <c r="SMQ1048502" s="2"/>
      <c r="SMR1048502" s="2"/>
      <c r="SMS1048502" s="2"/>
      <c r="SMT1048502" s="2"/>
      <c r="SMU1048502" s="2"/>
      <c r="SMV1048502" s="2"/>
      <c r="SMW1048502" s="2"/>
      <c r="SMX1048502" s="2"/>
      <c r="SMY1048502" s="2"/>
      <c r="SMZ1048502" s="2"/>
      <c r="SNA1048502" s="2"/>
      <c r="SNB1048502" s="2"/>
      <c r="SNC1048502" s="2"/>
      <c r="SND1048502" s="2"/>
      <c r="SNE1048502" s="2"/>
      <c r="SNF1048502" s="2"/>
      <c r="SNG1048502" s="2"/>
      <c r="SNH1048502" s="2"/>
      <c r="SNI1048502" s="2"/>
      <c r="SNJ1048502" s="2"/>
      <c r="SNK1048502" s="2"/>
      <c r="SNL1048502" s="2"/>
      <c r="SNM1048502" s="2"/>
      <c r="SNN1048502" s="2"/>
      <c r="SNO1048502" s="2"/>
      <c r="SNP1048502" s="2"/>
      <c r="SNQ1048502" s="2"/>
      <c r="SNR1048502" s="2"/>
      <c r="SNS1048502" s="2"/>
      <c r="SNT1048502" s="2"/>
      <c r="SNU1048502" s="2"/>
      <c r="SNV1048502" s="2"/>
      <c r="SNW1048502" s="2"/>
      <c r="SNX1048502" s="2"/>
      <c r="SNY1048502" s="2"/>
      <c r="SNZ1048502" s="2"/>
      <c r="SOA1048502" s="2"/>
      <c r="SOB1048502" s="2"/>
      <c r="SOC1048502" s="2"/>
      <c r="SOD1048502" s="2"/>
      <c r="SOE1048502" s="2"/>
      <c r="SOF1048502" s="2"/>
      <c r="SOG1048502" s="2"/>
      <c r="SOH1048502" s="2"/>
      <c r="SOI1048502" s="2"/>
      <c r="SOJ1048502" s="2"/>
      <c r="SOK1048502" s="2"/>
      <c r="SOL1048502" s="2"/>
      <c r="SOM1048502" s="2"/>
      <c r="SON1048502" s="2"/>
      <c r="SOO1048502" s="2"/>
      <c r="SOP1048502" s="2"/>
      <c r="SOQ1048502" s="2"/>
      <c r="SOR1048502" s="2"/>
      <c r="SOS1048502" s="2"/>
      <c r="SOT1048502" s="2"/>
      <c r="SOU1048502" s="2"/>
      <c r="SOV1048502" s="2"/>
      <c r="SOW1048502" s="2"/>
      <c r="SOX1048502" s="2"/>
      <c r="SOY1048502" s="2"/>
      <c r="SOZ1048502" s="2"/>
      <c r="SPA1048502" s="2"/>
      <c r="SPB1048502" s="2"/>
      <c r="SPC1048502" s="2"/>
      <c r="SPD1048502" s="2"/>
      <c r="SPE1048502" s="2"/>
      <c r="SPF1048502" s="2"/>
      <c r="SPG1048502" s="2"/>
      <c r="SPH1048502" s="2"/>
      <c r="SPI1048502" s="2"/>
      <c r="SPJ1048502" s="2"/>
      <c r="SPK1048502" s="2"/>
      <c r="SPL1048502" s="2"/>
      <c r="SPM1048502" s="2"/>
      <c r="SPN1048502" s="2"/>
      <c r="SPO1048502" s="2"/>
      <c r="SPP1048502" s="2"/>
      <c r="SPQ1048502" s="2"/>
      <c r="SPR1048502" s="2"/>
      <c r="SPS1048502" s="2"/>
      <c r="SPT1048502" s="2"/>
      <c r="SPU1048502" s="2"/>
      <c r="SPV1048502" s="2"/>
      <c r="SPW1048502" s="2"/>
      <c r="SPX1048502" s="2"/>
      <c r="SPY1048502" s="2"/>
      <c r="SPZ1048502" s="2"/>
      <c r="SQA1048502" s="2"/>
      <c r="SQB1048502" s="2"/>
      <c r="SQC1048502" s="2"/>
      <c r="SQD1048502" s="2"/>
      <c r="SQE1048502" s="2"/>
      <c r="SQF1048502" s="2"/>
      <c r="SQG1048502" s="2"/>
      <c r="SQH1048502" s="2"/>
      <c r="SQI1048502" s="2"/>
      <c r="SQJ1048502" s="2"/>
      <c r="SQK1048502" s="2"/>
      <c r="SQL1048502" s="2"/>
      <c r="SQM1048502" s="2"/>
      <c r="SQN1048502" s="2"/>
      <c r="SQO1048502" s="2"/>
      <c r="SQP1048502" s="2"/>
      <c r="SQQ1048502" s="2"/>
      <c r="SQR1048502" s="2"/>
      <c r="SQS1048502" s="2"/>
      <c r="SQT1048502" s="2"/>
      <c r="SQU1048502" s="2"/>
      <c r="SQV1048502" s="2"/>
      <c r="SQW1048502" s="2"/>
      <c r="SQX1048502" s="2"/>
      <c r="SQY1048502" s="2"/>
      <c r="SQZ1048502" s="2"/>
      <c r="SRA1048502" s="2"/>
      <c r="SRB1048502" s="2"/>
      <c r="SRC1048502" s="2"/>
      <c r="SRD1048502" s="2"/>
      <c r="SRE1048502" s="2"/>
      <c r="SRF1048502" s="2"/>
      <c r="SRG1048502" s="2"/>
      <c r="SRH1048502" s="2"/>
      <c r="SRI1048502" s="2"/>
      <c r="SRJ1048502" s="2"/>
      <c r="SRK1048502" s="2"/>
      <c r="SRL1048502" s="2"/>
      <c r="SRM1048502" s="2"/>
      <c r="SRN1048502" s="2"/>
      <c r="SRO1048502" s="2"/>
      <c r="SRP1048502" s="2"/>
      <c r="SRQ1048502" s="2"/>
      <c r="SRR1048502" s="2"/>
      <c r="SRS1048502" s="2"/>
      <c r="SRT1048502" s="2"/>
      <c r="SRU1048502" s="2"/>
      <c r="SRV1048502" s="2"/>
      <c r="SRW1048502" s="2"/>
      <c r="SRX1048502" s="2"/>
      <c r="SRY1048502" s="2"/>
      <c r="SRZ1048502" s="2"/>
      <c r="SSA1048502" s="2"/>
      <c r="SSB1048502" s="2"/>
      <c r="SSC1048502" s="2"/>
      <c r="SSD1048502" s="2"/>
      <c r="SSE1048502" s="2"/>
      <c r="SSF1048502" s="2"/>
      <c r="SSG1048502" s="2"/>
      <c r="SSH1048502" s="2"/>
      <c r="SSI1048502" s="2"/>
      <c r="SSJ1048502" s="2"/>
      <c r="SSK1048502" s="2"/>
      <c r="SSL1048502" s="2"/>
      <c r="SSM1048502" s="2"/>
      <c r="SSN1048502" s="2"/>
      <c r="SSO1048502" s="2"/>
      <c r="SSP1048502" s="2"/>
      <c r="SSQ1048502" s="2"/>
      <c r="SSR1048502" s="2"/>
      <c r="SSS1048502" s="2"/>
      <c r="SST1048502" s="2"/>
      <c r="SSU1048502" s="2"/>
      <c r="SSV1048502" s="2"/>
      <c r="SSW1048502" s="2"/>
      <c r="SSX1048502" s="2"/>
      <c r="SSY1048502" s="2"/>
      <c r="SSZ1048502" s="2"/>
      <c r="STA1048502" s="2"/>
      <c r="STB1048502" s="2"/>
      <c r="STC1048502" s="2"/>
      <c r="STD1048502" s="2"/>
      <c r="STE1048502" s="2"/>
      <c r="STF1048502" s="2"/>
      <c r="STG1048502" s="2"/>
      <c r="STH1048502" s="2"/>
      <c r="STI1048502" s="2"/>
      <c r="STJ1048502" s="2"/>
      <c r="STK1048502" s="2"/>
      <c r="STL1048502" s="2"/>
      <c r="STM1048502" s="2"/>
      <c r="STN1048502" s="2"/>
      <c r="STO1048502" s="2"/>
      <c r="STP1048502" s="2"/>
      <c r="STQ1048502" s="2"/>
      <c r="STR1048502" s="2"/>
      <c r="STS1048502" s="2"/>
      <c r="STT1048502" s="2"/>
      <c r="STU1048502" s="2"/>
      <c r="STV1048502" s="2"/>
      <c r="STW1048502" s="2"/>
      <c r="STX1048502" s="2"/>
      <c r="STY1048502" s="2"/>
      <c r="STZ1048502" s="2"/>
      <c r="SUA1048502" s="2"/>
      <c r="SUB1048502" s="2"/>
      <c r="SUC1048502" s="2"/>
      <c r="SUD1048502" s="2"/>
      <c r="SUE1048502" s="2"/>
      <c r="SUF1048502" s="2"/>
      <c r="SUG1048502" s="2"/>
      <c r="SUH1048502" s="2"/>
      <c r="SUI1048502" s="2"/>
      <c r="SUJ1048502" s="2"/>
      <c r="SUK1048502" s="2"/>
      <c r="SUL1048502" s="2"/>
      <c r="SUM1048502" s="2"/>
      <c r="SUN1048502" s="2"/>
      <c r="SUO1048502" s="2"/>
      <c r="SUP1048502" s="2"/>
      <c r="SUQ1048502" s="2"/>
      <c r="SUR1048502" s="2"/>
      <c r="SUS1048502" s="2"/>
      <c r="SUT1048502" s="2"/>
      <c r="SUU1048502" s="2"/>
      <c r="SUV1048502" s="2"/>
      <c r="SUW1048502" s="2"/>
      <c r="SUX1048502" s="2"/>
      <c r="SUY1048502" s="2"/>
      <c r="SUZ1048502" s="2"/>
      <c r="SVA1048502" s="2"/>
      <c r="SVB1048502" s="2"/>
      <c r="SVC1048502" s="2"/>
      <c r="SVD1048502" s="2"/>
      <c r="SVE1048502" s="2"/>
      <c r="SVF1048502" s="2"/>
      <c r="SVG1048502" s="2"/>
      <c r="SVH1048502" s="2"/>
      <c r="SVI1048502" s="2"/>
      <c r="SVJ1048502" s="2"/>
      <c r="SVK1048502" s="2"/>
      <c r="SVL1048502" s="2"/>
      <c r="SVM1048502" s="2"/>
      <c r="SVN1048502" s="2"/>
      <c r="SVO1048502" s="2"/>
      <c r="SVP1048502" s="2"/>
      <c r="SVQ1048502" s="2"/>
      <c r="SVR1048502" s="2"/>
      <c r="SVS1048502" s="2"/>
      <c r="SVT1048502" s="2"/>
      <c r="SVU1048502" s="2"/>
      <c r="SVV1048502" s="2"/>
      <c r="SVW1048502" s="2"/>
      <c r="SVX1048502" s="2"/>
      <c r="SVY1048502" s="2"/>
      <c r="SVZ1048502" s="2"/>
      <c r="SWA1048502" s="2"/>
      <c r="SWB1048502" s="2"/>
      <c r="SWC1048502" s="2"/>
      <c r="SWD1048502" s="2"/>
      <c r="SWE1048502" s="2"/>
      <c r="SWF1048502" s="2"/>
      <c r="SWG1048502" s="2"/>
      <c r="SWH1048502" s="2"/>
      <c r="SWI1048502" s="2"/>
      <c r="SWJ1048502" s="2"/>
      <c r="SWK1048502" s="2"/>
      <c r="SWL1048502" s="2"/>
      <c r="SWM1048502" s="2"/>
      <c r="SWN1048502" s="2"/>
      <c r="SWO1048502" s="2"/>
      <c r="SWP1048502" s="2"/>
      <c r="SWQ1048502" s="2"/>
      <c r="SWR1048502" s="2"/>
      <c r="SWS1048502" s="2"/>
      <c r="SWT1048502" s="2"/>
      <c r="SWU1048502" s="2"/>
      <c r="SWV1048502" s="2"/>
      <c r="SWW1048502" s="2"/>
      <c r="SWX1048502" s="2"/>
      <c r="SWY1048502" s="2"/>
      <c r="SWZ1048502" s="2"/>
      <c r="SXA1048502" s="2"/>
      <c r="SXB1048502" s="2"/>
      <c r="SXC1048502" s="2"/>
      <c r="SXD1048502" s="2"/>
      <c r="SXE1048502" s="2"/>
      <c r="SXF1048502" s="2"/>
      <c r="SXG1048502" s="2"/>
      <c r="SXH1048502" s="2"/>
      <c r="SXI1048502" s="2"/>
      <c r="SXJ1048502" s="2"/>
      <c r="SXK1048502" s="2"/>
      <c r="SXL1048502" s="2"/>
      <c r="SXM1048502" s="2"/>
      <c r="SXN1048502" s="2"/>
      <c r="SXO1048502" s="2"/>
      <c r="SXP1048502" s="2"/>
      <c r="SXQ1048502" s="2"/>
      <c r="SXR1048502" s="2"/>
      <c r="SXS1048502" s="2"/>
      <c r="SXT1048502" s="2"/>
      <c r="SXU1048502" s="2"/>
      <c r="SXV1048502" s="2"/>
      <c r="SXW1048502" s="2"/>
      <c r="SXX1048502" s="2"/>
      <c r="SXY1048502" s="2"/>
      <c r="SXZ1048502" s="2"/>
      <c r="SYA1048502" s="2"/>
      <c r="SYB1048502" s="2"/>
      <c r="SYC1048502" s="2"/>
      <c r="SYD1048502" s="2"/>
      <c r="SYE1048502" s="2"/>
      <c r="SYF1048502" s="2"/>
      <c r="SYG1048502" s="2"/>
      <c r="SYH1048502" s="2"/>
      <c r="SYI1048502" s="2"/>
      <c r="SYJ1048502" s="2"/>
      <c r="SYK1048502" s="2"/>
      <c r="SYL1048502" s="2"/>
      <c r="SYM1048502" s="2"/>
      <c r="SYN1048502" s="2"/>
      <c r="SYO1048502" s="2"/>
      <c r="SYP1048502" s="2"/>
      <c r="SYQ1048502" s="2"/>
      <c r="SYR1048502" s="2"/>
      <c r="SYS1048502" s="2"/>
      <c r="SYT1048502" s="2"/>
      <c r="SYU1048502" s="2"/>
      <c r="SYV1048502" s="2"/>
      <c r="SYW1048502" s="2"/>
      <c r="SYX1048502" s="2"/>
      <c r="SYY1048502" s="2"/>
      <c r="SYZ1048502" s="2"/>
      <c r="SZA1048502" s="2"/>
      <c r="SZB1048502" s="2"/>
      <c r="SZC1048502" s="2"/>
      <c r="SZD1048502" s="2"/>
      <c r="SZE1048502" s="2"/>
      <c r="SZF1048502" s="2"/>
      <c r="SZG1048502" s="2"/>
      <c r="SZH1048502" s="2"/>
      <c r="SZI1048502" s="2"/>
      <c r="SZJ1048502" s="2"/>
      <c r="SZK1048502" s="2"/>
      <c r="SZL1048502" s="2"/>
      <c r="SZM1048502" s="2"/>
      <c r="SZN1048502" s="2"/>
      <c r="SZO1048502" s="2"/>
      <c r="SZP1048502" s="2"/>
      <c r="SZQ1048502" s="2"/>
      <c r="SZR1048502" s="2"/>
      <c r="SZS1048502" s="2"/>
      <c r="SZT1048502" s="2"/>
      <c r="SZU1048502" s="2"/>
      <c r="SZV1048502" s="2"/>
      <c r="SZW1048502" s="2"/>
      <c r="SZX1048502" s="2"/>
      <c r="SZY1048502" s="2"/>
      <c r="SZZ1048502" s="2"/>
      <c r="TAA1048502" s="2"/>
      <c r="TAB1048502" s="2"/>
      <c r="TAC1048502" s="2"/>
      <c r="TAD1048502" s="2"/>
      <c r="TAE1048502" s="2"/>
      <c r="TAF1048502" s="2"/>
      <c r="TAG1048502" s="2"/>
      <c r="TAH1048502" s="2"/>
      <c r="TAI1048502" s="2"/>
      <c r="TAJ1048502" s="2"/>
      <c r="TAK1048502" s="2"/>
      <c r="TAL1048502" s="2"/>
      <c r="TAM1048502" s="2"/>
      <c r="TAN1048502" s="2"/>
      <c r="TAO1048502" s="2"/>
      <c r="TAP1048502" s="2"/>
      <c r="TAQ1048502" s="2"/>
      <c r="TAR1048502" s="2"/>
      <c r="TAS1048502" s="2"/>
      <c r="TAT1048502" s="2"/>
      <c r="TAU1048502" s="2"/>
      <c r="TAV1048502" s="2"/>
      <c r="TAW1048502" s="2"/>
      <c r="TAX1048502" s="2"/>
      <c r="TAY1048502" s="2"/>
      <c r="TAZ1048502" s="2"/>
      <c r="TBA1048502" s="2"/>
      <c r="TBB1048502" s="2"/>
      <c r="TBC1048502" s="2"/>
      <c r="TBD1048502" s="2"/>
      <c r="TBE1048502" s="2"/>
      <c r="TBF1048502" s="2"/>
      <c r="TBG1048502" s="2"/>
      <c r="TBH1048502" s="2"/>
      <c r="TBI1048502" s="2"/>
      <c r="TBJ1048502" s="2"/>
      <c r="TBK1048502" s="2"/>
      <c r="TBL1048502" s="2"/>
      <c r="TBM1048502" s="2"/>
      <c r="TBN1048502" s="2"/>
      <c r="TBO1048502" s="2"/>
      <c r="TBP1048502" s="2"/>
      <c r="TBQ1048502" s="2"/>
      <c r="TBR1048502" s="2"/>
      <c r="TBS1048502" s="2"/>
      <c r="TBT1048502" s="2"/>
      <c r="TBU1048502" s="2"/>
      <c r="TBV1048502" s="2"/>
      <c r="TBW1048502" s="2"/>
      <c r="TBX1048502" s="2"/>
      <c r="TBY1048502" s="2"/>
      <c r="TBZ1048502" s="2"/>
      <c r="TCA1048502" s="2"/>
      <c r="TCB1048502" s="2"/>
      <c r="TCC1048502" s="2"/>
      <c r="TCD1048502" s="2"/>
      <c r="TCE1048502" s="2"/>
      <c r="TCF1048502" s="2"/>
      <c r="TCG1048502" s="2"/>
      <c r="TCH1048502" s="2"/>
      <c r="TCI1048502" s="2"/>
      <c r="TCJ1048502" s="2"/>
      <c r="TCK1048502" s="2"/>
      <c r="TCL1048502" s="2"/>
      <c r="TCM1048502" s="2"/>
      <c r="TCN1048502" s="2"/>
      <c r="TCO1048502" s="2"/>
      <c r="TCP1048502" s="2"/>
      <c r="TCQ1048502" s="2"/>
      <c r="TCR1048502" s="2"/>
      <c r="TCS1048502" s="2"/>
      <c r="TCT1048502" s="2"/>
      <c r="TCU1048502" s="2"/>
      <c r="TCV1048502" s="2"/>
      <c r="TCW1048502" s="2"/>
      <c r="TCX1048502" s="2"/>
      <c r="TCY1048502" s="2"/>
      <c r="TCZ1048502" s="2"/>
      <c r="TDA1048502" s="2"/>
      <c r="TDB1048502" s="2"/>
      <c r="TDC1048502" s="2"/>
      <c r="TDD1048502" s="2"/>
      <c r="TDE1048502" s="2"/>
      <c r="TDF1048502" s="2"/>
      <c r="TDG1048502" s="2"/>
      <c r="TDH1048502" s="2"/>
      <c r="TDI1048502" s="2"/>
      <c r="TDJ1048502" s="2"/>
      <c r="TDK1048502" s="2"/>
      <c r="TDL1048502" s="2"/>
      <c r="TDM1048502" s="2"/>
      <c r="TDN1048502" s="2"/>
      <c r="TDO1048502" s="2"/>
      <c r="TDP1048502" s="2"/>
      <c r="TDQ1048502" s="2"/>
      <c r="TDR1048502" s="2"/>
      <c r="TDS1048502" s="2"/>
      <c r="TDT1048502" s="2"/>
      <c r="TDU1048502" s="2"/>
      <c r="TDV1048502" s="2"/>
      <c r="TDW1048502" s="2"/>
      <c r="TDX1048502" s="2"/>
      <c r="TDY1048502" s="2"/>
      <c r="TDZ1048502" s="2"/>
      <c r="TEA1048502" s="2"/>
      <c r="TEB1048502" s="2"/>
      <c r="TEC1048502" s="2"/>
      <c r="TED1048502" s="2"/>
      <c r="TEE1048502" s="2"/>
      <c r="TEF1048502" s="2"/>
      <c r="TEG1048502" s="2"/>
      <c r="TEH1048502" s="2"/>
      <c r="TEI1048502" s="2"/>
      <c r="TEJ1048502" s="2"/>
      <c r="TEK1048502" s="2"/>
      <c r="TEL1048502" s="2"/>
      <c r="TEM1048502" s="2"/>
      <c r="TEN1048502" s="2"/>
      <c r="TEO1048502" s="2"/>
      <c r="TEP1048502" s="2"/>
      <c r="TEQ1048502" s="2"/>
      <c r="TER1048502" s="2"/>
      <c r="TES1048502" s="2"/>
      <c r="TET1048502" s="2"/>
      <c r="TEU1048502" s="2"/>
      <c r="TEV1048502" s="2"/>
      <c r="TEW1048502" s="2"/>
      <c r="TEX1048502" s="2"/>
      <c r="TEY1048502" s="2"/>
      <c r="TEZ1048502" s="2"/>
      <c r="TFA1048502" s="2"/>
      <c r="TFB1048502" s="2"/>
      <c r="TFC1048502" s="2"/>
      <c r="TFD1048502" s="2"/>
      <c r="TFE1048502" s="2"/>
      <c r="TFF1048502" s="2"/>
      <c r="TFG1048502" s="2"/>
      <c r="TFH1048502" s="2"/>
      <c r="TFI1048502" s="2"/>
      <c r="TFJ1048502" s="2"/>
      <c r="TFK1048502" s="2"/>
      <c r="TFL1048502" s="2"/>
      <c r="TFM1048502" s="2"/>
      <c r="TFN1048502" s="2"/>
      <c r="TFO1048502" s="2"/>
      <c r="TFP1048502" s="2"/>
      <c r="TFQ1048502" s="2"/>
      <c r="TFR1048502" s="2"/>
      <c r="TFS1048502" s="2"/>
      <c r="TFT1048502" s="2"/>
      <c r="TFU1048502" s="2"/>
      <c r="TFV1048502" s="2"/>
      <c r="TFW1048502" s="2"/>
      <c r="TFX1048502" s="2"/>
      <c r="TFY1048502" s="2"/>
      <c r="TFZ1048502" s="2"/>
      <c r="TGA1048502" s="2"/>
      <c r="TGB1048502" s="2"/>
      <c r="TGC1048502" s="2"/>
      <c r="TGD1048502" s="2"/>
      <c r="TGE1048502" s="2"/>
      <c r="TGF1048502" s="2"/>
      <c r="TGG1048502" s="2"/>
      <c r="TGH1048502" s="2"/>
      <c r="TGI1048502" s="2"/>
      <c r="TGJ1048502" s="2"/>
      <c r="TGK1048502" s="2"/>
      <c r="TGL1048502" s="2"/>
      <c r="TGM1048502" s="2"/>
      <c r="TGN1048502" s="2"/>
      <c r="TGO1048502" s="2"/>
      <c r="TGP1048502" s="2"/>
      <c r="TGQ1048502" s="2"/>
      <c r="TGR1048502" s="2"/>
      <c r="TGS1048502" s="2"/>
      <c r="TGT1048502" s="2"/>
      <c r="TGU1048502" s="2"/>
      <c r="TGV1048502" s="2"/>
      <c r="TGW1048502" s="2"/>
      <c r="TGX1048502" s="2"/>
      <c r="TGY1048502" s="2"/>
      <c r="TGZ1048502" s="2"/>
      <c r="THA1048502" s="2"/>
      <c r="THB1048502" s="2"/>
      <c r="THC1048502" s="2"/>
      <c r="THD1048502" s="2"/>
      <c r="THE1048502" s="2"/>
      <c r="THF1048502" s="2"/>
      <c r="THG1048502" s="2"/>
      <c r="THH1048502" s="2"/>
      <c r="THI1048502" s="2"/>
      <c r="THJ1048502" s="2"/>
      <c r="THK1048502" s="2"/>
      <c r="THL1048502" s="2"/>
      <c r="THM1048502" s="2"/>
      <c r="THN1048502" s="2"/>
      <c r="THO1048502" s="2"/>
      <c r="THP1048502" s="2"/>
      <c r="THQ1048502" s="2"/>
      <c r="THR1048502" s="2"/>
      <c r="THS1048502" s="2"/>
      <c r="THT1048502" s="2"/>
      <c r="THU1048502" s="2"/>
      <c r="THV1048502" s="2"/>
      <c r="THW1048502" s="2"/>
      <c r="THX1048502" s="2"/>
      <c r="THY1048502" s="2"/>
      <c r="THZ1048502" s="2"/>
      <c r="TIA1048502" s="2"/>
      <c r="TIB1048502" s="2"/>
      <c r="TIC1048502" s="2"/>
      <c r="TID1048502" s="2"/>
      <c r="TIE1048502" s="2"/>
      <c r="TIF1048502" s="2"/>
      <c r="TIG1048502" s="2"/>
      <c r="TIH1048502" s="2"/>
      <c r="TII1048502" s="2"/>
      <c r="TIJ1048502" s="2"/>
      <c r="TIK1048502" s="2"/>
      <c r="TIL1048502" s="2"/>
      <c r="TIM1048502" s="2"/>
      <c r="TIN1048502" s="2"/>
      <c r="TIO1048502" s="2"/>
      <c r="TIP1048502" s="2"/>
      <c r="TIQ1048502" s="2"/>
      <c r="TIR1048502" s="2"/>
      <c r="TIS1048502" s="2"/>
      <c r="TIT1048502" s="2"/>
      <c r="TIU1048502" s="2"/>
      <c r="TIV1048502" s="2"/>
      <c r="TIW1048502" s="2"/>
      <c r="TIX1048502" s="2"/>
      <c r="TIY1048502" s="2"/>
      <c r="TIZ1048502" s="2"/>
      <c r="TJA1048502" s="2"/>
      <c r="TJB1048502" s="2"/>
      <c r="TJC1048502" s="2"/>
      <c r="TJD1048502" s="2"/>
      <c r="TJE1048502" s="2"/>
      <c r="TJF1048502" s="2"/>
      <c r="TJG1048502" s="2"/>
      <c r="TJH1048502" s="2"/>
      <c r="TJI1048502" s="2"/>
      <c r="TJJ1048502" s="2"/>
      <c r="TJK1048502" s="2"/>
      <c r="TJL1048502" s="2"/>
      <c r="TJM1048502" s="2"/>
      <c r="TJN1048502" s="2"/>
      <c r="TJO1048502" s="2"/>
      <c r="TJP1048502" s="2"/>
      <c r="TJQ1048502" s="2"/>
      <c r="TJR1048502" s="2"/>
      <c r="TJS1048502" s="2"/>
      <c r="TJT1048502" s="2"/>
      <c r="TJU1048502" s="2"/>
      <c r="TJV1048502" s="2"/>
      <c r="TJW1048502" s="2"/>
      <c r="TJX1048502" s="2"/>
      <c r="TJY1048502" s="2"/>
      <c r="TJZ1048502" s="2"/>
      <c r="TKA1048502" s="2"/>
      <c r="TKB1048502" s="2"/>
      <c r="TKC1048502" s="2"/>
      <c r="TKD1048502" s="2"/>
      <c r="TKE1048502" s="2"/>
      <c r="TKF1048502" s="2"/>
      <c r="TKG1048502" s="2"/>
      <c r="TKH1048502" s="2"/>
      <c r="TKI1048502" s="2"/>
      <c r="TKJ1048502" s="2"/>
      <c r="TKK1048502" s="2"/>
      <c r="TKL1048502" s="2"/>
      <c r="TKM1048502" s="2"/>
      <c r="TKN1048502" s="2"/>
      <c r="TKO1048502" s="2"/>
      <c r="TKP1048502" s="2"/>
      <c r="TKQ1048502" s="2"/>
      <c r="TKR1048502" s="2"/>
      <c r="TKS1048502" s="2"/>
      <c r="TKT1048502" s="2"/>
      <c r="TKU1048502" s="2"/>
      <c r="TKV1048502" s="2"/>
      <c r="TKW1048502" s="2"/>
      <c r="TKX1048502" s="2"/>
      <c r="TKY1048502" s="2"/>
      <c r="TKZ1048502" s="2"/>
      <c r="TLA1048502" s="2"/>
      <c r="TLB1048502" s="2"/>
      <c r="TLC1048502" s="2"/>
      <c r="TLD1048502" s="2"/>
      <c r="TLE1048502" s="2"/>
      <c r="TLF1048502" s="2"/>
      <c r="TLG1048502" s="2"/>
      <c r="TLH1048502" s="2"/>
      <c r="TLI1048502" s="2"/>
      <c r="TLJ1048502" s="2"/>
      <c r="TLK1048502" s="2"/>
      <c r="TLL1048502" s="2"/>
      <c r="TLM1048502" s="2"/>
      <c r="TLN1048502" s="2"/>
      <c r="TLO1048502" s="2"/>
      <c r="TLP1048502" s="2"/>
      <c r="TLQ1048502" s="2"/>
      <c r="TLR1048502" s="2"/>
      <c r="TLS1048502" s="2"/>
      <c r="TLT1048502" s="2"/>
      <c r="TLU1048502" s="2"/>
      <c r="TLV1048502" s="2"/>
      <c r="TLW1048502" s="2"/>
      <c r="TLX1048502" s="2"/>
      <c r="TLY1048502" s="2"/>
      <c r="TLZ1048502" s="2"/>
      <c r="TMA1048502" s="2"/>
      <c r="TMB1048502" s="2"/>
      <c r="TMC1048502" s="2"/>
      <c r="TMD1048502" s="2"/>
      <c r="TME1048502" s="2"/>
      <c r="TMF1048502" s="2"/>
      <c r="TMG1048502" s="2"/>
      <c r="TMH1048502" s="2"/>
      <c r="TMI1048502" s="2"/>
      <c r="TMJ1048502" s="2"/>
      <c r="TMK1048502" s="2"/>
      <c r="TML1048502" s="2"/>
      <c r="TMM1048502" s="2"/>
      <c r="TMN1048502" s="2"/>
      <c r="TMO1048502" s="2"/>
      <c r="TMP1048502" s="2"/>
      <c r="TMQ1048502" s="2"/>
      <c r="TMR1048502" s="2"/>
      <c r="TMS1048502" s="2"/>
      <c r="TMT1048502" s="2"/>
      <c r="TMU1048502" s="2"/>
      <c r="TMV1048502" s="2"/>
      <c r="TMW1048502" s="2"/>
      <c r="TMX1048502" s="2"/>
      <c r="TMY1048502" s="2"/>
      <c r="TMZ1048502" s="2"/>
      <c r="TNA1048502" s="2"/>
      <c r="TNB1048502" s="2"/>
      <c r="TNC1048502" s="2"/>
      <c r="TND1048502" s="2"/>
      <c r="TNE1048502" s="2"/>
      <c r="TNF1048502" s="2"/>
      <c r="TNG1048502" s="2"/>
      <c r="TNH1048502" s="2"/>
      <c r="TNI1048502" s="2"/>
      <c r="TNJ1048502" s="2"/>
      <c r="TNK1048502" s="2"/>
      <c r="TNL1048502" s="2"/>
      <c r="TNM1048502" s="2"/>
      <c r="TNN1048502" s="2"/>
      <c r="TNO1048502" s="2"/>
      <c r="TNP1048502" s="2"/>
      <c r="TNQ1048502" s="2"/>
      <c r="TNR1048502" s="2"/>
      <c r="TNS1048502" s="2"/>
      <c r="TNT1048502" s="2"/>
      <c r="TNU1048502" s="2"/>
      <c r="TNV1048502" s="2"/>
      <c r="TNW1048502" s="2"/>
      <c r="TNX1048502" s="2"/>
      <c r="TNY1048502" s="2"/>
      <c r="TNZ1048502" s="2"/>
      <c r="TOA1048502" s="2"/>
      <c r="TOB1048502" s="2"/>
      <c r="TOC1048502" s="2"/>
      <c r="TOD1048502" s="2"/>
      <c r="TOE1048502" s="2"/>
      <c r="TOF1048502" s="2"/>
      <c r="TOG1048502" s="2"/>
      <c r="TOH1048502" s="2"/>
      <c r="TOI1048502" s="2"/>
      <c r="TOJ1048502" s="2"/>
      <c r="TOK1048502" s="2"/>
      <c r="TOL1048502" s="2"/>
      <c r="TOM1048502" s="2"/>
      <c r="TON1048502" s="2"/>
      <c r="TOO1048502" s="2"/>
      <c r="TOP1048502" s="2"/>
      <c r="TOQ1048502" s="2"/>
      <c r="TOR1048502" s="2"/>
      <c r="TOS1048502" s="2"/>
      <c r="TOT1048502" s="2"/>
      <c r="TOU1048502" s="2"/>
      <c r="TOV1048502" s="2"/>
      <c r="TOW1048502" s="2"/>
      <c r="TOX1048502" s="2"/>
      <c r="TOY1048502" s="2"/>
      <c r="TOZ1048502" s="2"/>
      <c r="TPA1048502" s="2"/>
      <c r="TPB1048502" s="2"/>
      <c r="TPC1048502" s="2"/>
      <c r="TPD1048502" s="2"/>
      <c r="TPE1048502" s="2"/>
      <c r="TPF1048502" s="2"/>
      <c r="TPG1048502" s="2"/>
      <c r="TPH1048502" s="2"/>
      <c r="TPI1048502" s="2"/>
      <c r="TPJ1048502" s="2"/>
      <c r="TPK1048502" s="2"/>
      <c r="TPL1048502" s="2"/>
      <c r="TPM1048502" s="2"/>
      <c r="TPN1048502" s="2"/>
      <c r="TPO1048502" s="2"/>
      <c r="TPP1048502" s="2"/>
      <c r="TPQ1048502" s="2"/>
      <c r="TPR1048502" s="2"/>
      <c r="TPS1048502" s="2"/>
      <c r="TPT1048502" s="2"/>
      <c r="TPU1048502" s="2"/>
      <c r="TPV1048502" s="2"/>
      <c r="TPW1048502" s="2"/>
      <c r="TPX1048502" s="2"/>
      <c r="TPY1048502" s="2"/>
      <c r="TPZ1048502" s="2"/>
      <c r="TQA1048502" s="2"/>
      <c r="TQB1048502" s="2"/>
      <c r="TQC1048502" s="2"/>
      <c r="TQD1048502" s="2"/>
      <c r="TQE1048502" s="2"/>
      <c r="TQF1048502" s="2"/>
      <c r="TQG1048502" s="2"/>
      <c r="TQH1048502" s="2"/>
      <c r="TQI1048502" s="2"/>
      <c r="TQJ1048502" s="2"/>
      <c r="TQK1048502" s="2"/>
      <c r="TQL1048502" s="2"/>
      <c r="TQM1048502" s="2"/>
      <c r="TQN1048502" s="2"/>
      <c r="TQO1048502" s="2"/>
      <c r="TQP1048502" s="2"/>
      <c r="TQQ1048502" s="2"/>
      <c r="TQR1048502" s="2"/>
      <c r="TQS1048502" s="2"/>
      <c r="TQT1048502" s="2"/>
      <c r="TQU1048502" s="2"/>
      <c r="TQV1048502" s="2"/>
      <c r="TQW1048502" s="2"/>
      <c r="TQX1048502" s="2"/>
      <c r="TQY1048502" s="2"/>
      <c r="TQZ1048502" s="2"/>
      <c r="TRA1048502" s="2"/>
      <c r="TRB1048502" s="2"/>
      <c r="TRC1048502" s="2"/>
      <c r="TRD1048502" s="2"/>
      <c r="TRE1048502" s="2"/>
      <c r="TRF1048502" s="2"/>
      <c r="TRG1048502" s="2"/>
      <c r="TRH1048502" s="2"/>
      <c r="TRI1048502" s="2"/>
      <c r="TRJ1048502" s="2"/>
      <c r="TRK1048502" s="2"/>
      <c r="TRL1048502" s="2"/>
      <c r="TRM1048502" s="2"/>
      <c r="TRN1048502" s="2"/>
      <c r="TRO1048502" s="2"/>
      <c r="TRP1048502" s="2"/>
      <c r="TRQ1048502" s="2"/>
      <c r="TRR1048502" s="2"/>
      <c r="TRS1048502" s="2"/>
      <c r="TRT1048502" s="2"/>
      <c r="TRU1048502" s="2"/>
      <c r="TRV1048502" s="2"/>
      <c r="TRW1048502" s="2"/>
      <c r="TRX1048502" s="2"/>
      <c r="TRY1048502" s="2"/>
      <c r="TRZ1048502" s="2"/>
      <c r="TSA1048502" s="2"/>
      <c r="TSB1048502" s="2"/>
      <c r="TSC1048502" s="2"/>
      <c r="TSD1048502" s="2"/>
      <c r="TSE1048502" s="2"/>
      <c r="TSF1048502" s="2"/>
      <c r="TSG1048502" s="2"/>
      <c r="TSH1048502" s="2"/>
      <c r="TSI1048502" s="2"/>
      <c r="TSJ1048502" s="2"/>
      <c r="TSK1048502" s="2"/>
      <c r="TSL1048502" s="2"/>
      <c r="TSM1048502" s="2"/>
      <c r="TSN1048502" s="2"/>
      <c r="TSO1048502" s="2"/>
      <c r="TSP1048502" s="2"/>
      <c r="TSQ1048502" s="2"/>
      <c r="TSR1048502" s="2"/>
      <c r="TSS1048502" s="2"/>
      <c r="TST1048502" s="2"/>
      <c r="TSU1048502" s="2"/>
      <c r="TSV1048502" s="2"/>
      <c r="TSW1048502" s="2"/>
      <c r="TSX1048502" s="2"/>
      <c r="TSY1048502" s="2"/>
      <c r="TSZ1048502" s="2"/>
      <c r="TTA1048502" s="2"/>
      <c r="TTB1048502" s="2"/>
      <c r="TTC1048502" s="2"/>
      <c r="TTD1048502" s="2"/>
      <c r="TTE1048502" s="2"/>
      <c r="TTF1048502" s="2"/>
      <c r="TTG1048502" s="2"/>
      <c r="TTH1048502" s="2"/>
      <c r="TTI1048502" s="2"/>
      <c r="TTJ1048502" s="2"/>
      <c r="TTK1048502" s="2"/>
      <c r="TTL1048502" s="2"/>
      <c r="TTM1048502" s="2"/>
      <c r="TTN1048502" s="2"/>
      <c r="TTO1048502" s="2"/>
      <c r="TTP1048502" s="2"/>
      <c r="TTQ1048502" s="2"/>
      <c r="TTR1048502" s="2"/>
      <c r="TTS1048502" s="2"/>
      <c r="TTT1048502" s="2"/>
      <c r="TTU1048502" s="2"/>
      <c r="TTV1048502" s="2"/>
      <c r="TTW1048502" s="2"/>
      <c r="TTX1048502" s="2"/>
      <c r="TTY1048502" s="2"/>
      <c r="TTZ1048502" s="2"/>
      <c r="TUA1048502" s="2"/>
      <c r="TUB1048502" s="2"/>
      <c r="TUC1048502" s="2"/>
      <c r="TUD1048502" s="2"/>
      <c r="TUE1048502" s="2"/>
      <c r="TUF1048502" s="2"/>
      <c r="TUG1048502" s="2"/>
      <c r="TUH1048502" s="2"/>
      <c r="TUI1048502" s="2"/>
      <c r="TUJ1048502" s="2"/>
      <c r="TUK1048502" s="2"/>
      <c r="TUL1048502" s="2"/>
      <c r="TUM1048502" s="2"/>
      <c r="TUN1048502" s="2"/>
      <c r="TUO1048502" s="2"/>
      <c r="TUP1048502" s="2"/>
      <c r="TUQ1048502" s="2"/>
      <c r="TUR1048502" s="2"/>
      <c r="TUS1048502" s="2"/>
      <c r="TUT1048502" s="2"/>
      <c r="TUU1048502" s="2"/>
      <c r="TUV1048502" s="2"/>
      <c r="TUW1048502" s="2"/>
      <c r="TUX1048502" s="2"/>
      <c r="TUY1048502" s="2"/>
      <c r="TUZ1048502" s="2"/>
      <c r="TVA1048502" s="2"/>
      <c r="TVB1048502" s="2"/>
      <c r="TVC1048502" s="2"/>
      <c r="TVD1048502" s="2"/>
      <c r="TVE1048502" s="2"/>
      <c r="TVF1048502" s="2"/>
      <c r="TVG1048502" s="2"/>
      <c r="TVH1048502" s="2"/>
      <c r="TVI1048502" s="2"/>
      <c r="TVJ1048502" s="2"/>
      <c r="TVK1048502" s="2"/>
      <c r="TVL1048502" s="2"/>
      <c r="TVM1048502" s="2"/>
      <c r="TVN1048502" s="2"/>
      <c r="TVO1048502" s="2"/>
      <c r="TVP1048502" s="2"/>
      <c r="TVQ1048502" s="2"/>
      <c r="TVR1048502" s="2"/>
      <c r="TVS1048502" s="2"/>
      <c r="TVT1048502" s="2"/>
      <c r="TVU1048502" s="2"/>
      <c r="TVV1048502" s="2"/>
      <c r="TVW1048502" s="2"/>
      <c r="TVX1048502" s="2"/>
      <c r="TVY1048502" s="2"/>
      <c r="TVZ1048502" s="2"/>
      <c r="TWA1048502" s="2"/>
      <c r="TWB1048502" s="2"/>
      <c r="TWC1048502" s="2"/>
      <c r="TWD1048502" s="2"/>
      <c r="TWE1048502" s="2"/>
      <c r="TWF1048502" s="2"/>
      <c r="TWG1048502" s="2"/>
      <c r="TWH1048502" s="2"/>
      <c r="TWI1048502" s="2"/>
      <c r="TWJ1048502" s="2"/>
      <c r="TWK1048502" s="2"/>
      <c r="TWL1048502" s="2"/>
      <c r="TWM1048502" s="2"/>
      <c r="TWN1048502" s="2"/>
      <c r="TWO1048502" s="2"/>
      <c r="TWP1048502" s="2"/>
      <c r="TWQ1048502" s="2"/>
      <c r="TWR1048502" s="2"/>
      <c r="TWS1048502" s="2"/>
      <c r="TWT1048502" s="2"/>
      <c r="TWU1048502" s="2"/>
      <c r="TWV1048502" s="2"/>
      <c r="TWW1048502" s="2"/>
      <c r="TWX1048502" s="2"/>
      <c r="TWY1048502" s="2"/>
      <c r="TWZ1048502" s="2"/>
      <c r="TXA1048502" s="2"/>
      <c r="TXB1048502" s="2"/>
      <c r="TXC1048502" s="2"/>
      <c r="TXD1048502" s="2"/>
      <c r="TXE1048502" s="2"/>
      <c r="TXF1048502" s="2"/>
      <c r="TXG1048502" s="2"/>
      <c r="TXH1048502" s="2"/>
      <c r="TXI1048502" s="2"/>
      <c r="TXJ1048502" s="2"/>
      <c r="TXK1048502" s="2"/>
      <c r="TXL1048502" s="2"/>
      <c r="TXM1048502" s="2"/>
      <c r="TXN1048502" s="2"/>
      <c r="TXO1048502" s="2"/>
      <c r="TXP1048502" s="2"/>
      <c r="TXQ1048502" s="2"/>
      <c r="TXR1048502" s="2"/>
      <c r="TXS1048502" s="2"/>
      <c r="TXT1048502" s="2"/>
      <c r="TXU1048502" s="2"/>
      <c r="TXV1048502" s="2"/>
      <c r="TXW1048502" s="2"/>
      <c r="TXX1048502" s="2"/>
      <c r="TXY1048502" s="2"/>
      <c r="TXZ1048502" s="2"/>
      <c r="TYA1048502" s="2"/>
      <c r="TYB1048502" s="2"/>
      <c r="TYC1048502" s="2"/>
      <c r="TYD1048502" s="2"/>
      <c r="TYE1048502" s="2"/>
      <c r="TYF1048502" s="2"/>
      <c r="TYG1048502" s="2"/>
      <c r="TYH1048502" s="2"/>
      <c r="TYI1048502" s="2"/>
      <c r="TYJ1048502" s="2"/>
      <c r="TYK1048502" s="2"/>
      <c r="TYL1048502" s="2"/>
      <c r="TYM1048502" s="2"/>
      <c r="TYN1048502" s="2"/>
      <c r="TYO1048502" s="2"/>
      <c r="TYP1048502" s="2"/>
      <c r="TYQ1048502" s="2"/>
      <c r="TYR1048502" s="2"/>
      <c r="TYS1048502" s="2"/>
      <c r="TYT1048502" s="2"/>
      <c r="TYU1048502" s="2"/>
      <c r="TYV1048502" s="2"/>
      <c r="TYW1048502" s="2"/>
      <c r="TYX1048502" s="2"/>
      <c r="TYY1048502" s="2"/>
      <c r="TYZ1048502" s="2"/>
      <c r="TZA1048502" s="2"/>
      <c r="TZB1048502" s="2"/>
      <c r="TZC1048502" s="2"/>
      <c r="TZD1048502" s="2"/>
      <c r="TZE1048502" s="2"/>
      <c r="TZF1048502" s="2"/>
      <c r="TZG1048502" s="2"/>
      <c r="TZH1048502" s="2"/>
      <c r="TZI1048502" s="2"/>
      <c r="TZJ1048502" s="2"/>
      <c r="TZK1048502" s="2"/>
      <c r="TZL1048502" s="2"/>
      <c r="TZM1048502" s="2"/>
      <c r="TZN1048502" s="2"/>
      <c r="TZO1048502" s="2"/>
      <c r="TZP1048502" s="2"/>
      <c r="TZQ1048502" s="2"/>
      <c r="TZR1048502" s="2"/>
      <c r="TZS1048502" s="2"/>
      <c r="TZT1048502" s="2"/>
      <c r="TZU1048502" s="2"/>
      <c r="TZV1048502" s="2"/>
      <c r="TZW1048502" s="2"/>
      <c r="TZX1048502" s="2"/>
      <c r="TZY1048502" s="2"/>
      <c r="TZZ1048502" s="2"/>
      <c r="UAA1048502" s="2"/>
      <c r="UAB1048502" s="2"/>
      <c r="UAC1048502" s="2"/>
      <c r="UAD1048502" s="2"/>
      <c r="UAE1048502" s="2"/>
      <c r="UAF1048502" s="2"/>
      <c r="UAG1048502" s="2"/>
      <c r="UAH1048502" s="2"/>
      <c r="UAI1048502" s="2"/>
      <c r="UAJ1048502" s="2"/>
      <c r="UAK1048502" s="2"/>
      <c r="UAL1048502" s="2"/>
      <c r="UAM1048502" s="2"/>
      <c r="UAN1048502" s="2"/>
      <c r="UAO1048502" s="2"/>
      <c r="UAP1048502" s="2"/>
      <c r="UAQ1048502" s="2"/>
      <c r="UAR1048502" s="2"/>
      <c r="UAS1048502" s="2"/>
      <c r="UAT1048502" s="2"/>
      <c r="UAU1048502" s="2"/>
      <c r="UAV1048502" s="2"/>
      <c r="UAW1048502" s="2"/>
      <c r="UAX1048502" s="2"/>
      <c r="UAY1048502" s="2"/>
      <c r="UAZ1048502" s="2"/>
      <c r="UBA1048502" s="2"/>
      <c r="UBB1048502" s="2"/>
      <c r="UBC1048502" s="2"/>
      <c r="UBD1048502" s="2"/>
      <c r="UBE1048502" s="2"/>
      <c r="UBF1048502" s="2"/>
      <c r="UBG1048502" s="2"/>
      <c r="UBH1048502" s="2"/>
      <c r="UBI1048502" s="2"/>
      <c r="UBJ1048502" s="2"/>
      <c r="UBK1048502" s="2"/>
      <c r="UBL1048502" s="2"/>
      <c r="UBM1048502" s="2"/>
      <c r="UBN1048502" s="2"/>
      <c r="UBO1048502" s="2"/>
      <c r="UBP1048502" s="2"/>
      <c r="UBQ1048502" s="2"/>
      <c r="UBR1048502" s="2"/>
      <c r="UBS1048502" s="2"/>
      <c r="UBT1048502" s="2"/>
      <c r="UBU1048502" s="2"/>
      <c r="UBV1048502" s="2"/>
      <c r="UBW1048502" s="2"/>
      <c r="UBX1048502" s="2"/>
      <c r="UBY1048502" s="2"/>
      <c r="UBZ1048502" s="2"/>
      <c r="UCA1048502" s="2"/>
      <c r="UCB1048502" s="2"/>
      <c r="UCC1048502" s="2"/>
      <c r="UCD1048502" s="2"/>
      <c r="UCE1048502" s="2"/>
      <c r="UCF1048502" s="2"/>
      <c r="UCG1048502" s="2"/>
      <c r="UCH1048502" s="2"/>
      <c r="UCI1048502" s="2"/>
      <c r="UCJ1048502" s="2"/>
      <c r="UCK1048502" s="2"/>
      <c r="UCL1048502" s="2"/>
      <c r="UCM1048502" s="2"/>
      <c r="UCN1048502" s="2"/>
      <c r="UCO1048502" s="2"/>
      <c r="UCP1048502" s="2"/>
      <c r="UCQ1048502" s="2"/>
      <c r="UCR1048502" s="2"/>
      <c r="UCS1048502" s="2"/>
      <c r="UCT1048502" s="2"/>
      <c r="UCU1048502" s="2"/>
      <c r="UCV1048502" s="2"/>
      <c r="UCW1048502" s="2"/>
      <c r="UCX1048502" s="2"/>
      <c r="UCY1048502" s="2"/>
      <c r="UCZ1048502" s="2"/>
      <c r="UDA1048502" s="2"/>
      <c r="UDB1048502" s="2"/>
      <c r="UDC1048502" s="2"/>
      <c r="UDD1048502" s="2"/>
      <c r="UDE1048502" s="2"/>
      <c r="UDF1048502" s="2"/>
      <c r="UDG1048502" s="2"/>
      <c r="UDH1048502" s="2"/>
      <c r="UDI1048502" s="2"/>
      <c r="UDJ1048502" s="2"/>
      <c r="UDK1048502" s="2"/>
      <c r="UDL1048502" s="2"/>
      <c r="UDM1048502" s="2"/>
      <c r="UDN1048502" s="2"/>
      <c r="UDO1048502" s="2"/>
      <c r="UDP1048502" s="2"/>
      <c r="UDQ1048502" s="2"/>
      <c r="UDR1048502" s="2"/>
      <c r="UDS1048502" s="2"/>
      <c r="UDT1048502" s="2"/>
      <c r="UDU1048502" s="2"/>
      <c r="UDV1048502" s="2"/>
      <c r="UDW1048502" s="2"/>
      <c r="UDX1048502" s="2"/>
      <c r="UDY1048502" s="2"/>
      <c r="UDZ1048502" s="2"/>
      <c r="UEA1048502" s="2"/>
      <c r="UEB1048502" s="2"/>
      <c r="UEC1048502" s="2"/>
      <c r="UED1048502" s="2"/>
      <c r="UEE1048502" s="2"/>
      <c r="UEF1048502" s="2"/>
      <c r="UEG1048502" s="2"/>
      <c r="UEH1048502" s="2"/>
      <c r="UEI1048502" s="2"/>
      <c r="UEJ1048502" s="2"/>
      <c r="UEK1048502" s="2"/>
      <c r="UEL1048502" s="2"/>
      <c r="UEM1048502" s="2"/>
      <c r="UEN1048502" s="2"/>
      <c r="UEO1048502" s="2"/>
      <c r="UEP1048502" s="2"/>
      <c r="UEQ1048502" s="2"/>
      <c r="UER1048502" s="2"/>
      <c r="UES1048502" s="2"/>
      <c r="UET1048502" s="2"/>
      <c r="UEU1048502" s="2"/>
      <c r="UEV1048502" s="2"/>
      <c r="UEW1048502" s="2"/>
      <c r="UEX1048502" s="2"/>
      <c r="UEY1048502" s="2"/>
      <c r="UEZ1048502" s="2"/>
      <c r="UFA1048502" s="2"/>
      <c r="UFB1048502" s="2"/>
      <c r="UFC1048502" s="2"/>
      <c r="UFD1048502" s="2"/>
      <c r="UFE1048502" s="2"/>
      <c r="UFF1048502" s="2"/>
      <c r="UFG1048502" s="2"/>
      <c r="UFH1048502" s="2"/>
      <c r="UFI1048502" s="2"/>
      <c r="UFJ1048502" s="2"/>
      <c r="UFK1048502" s="2"/>
      <c r="UFL1048502" s="2"/>
      <c r="UFM1048502" s="2"/>
      <c r="UFN1048502" s="2"/>
      <c r="UFO1048502" s="2"/>
      <c r="UFP1048502" s="2"/>
      <c r="UFQ1048502" s="2"/>
      <c r="UFR1048502" s="2"/>
      <c r="UFS1048502" s="2"/>
      <c r="UFT1048502" s="2"/>
      <c r="UFU1048502" s="2"/>
      <c r="UFV1048502" s="2"/>
      <c r="UFW1048502" s="2"/>
      <c r="UFX1048502" s="2"/>
      <c r="UFY1048502" s="2"/>
      <c r="UFZ1048502" s="2"/>
      <c r="UGA1048502" s="2"/>
      <c r="UGB1048502" s="2"/>
      <c r="UGC1048502" s="2"/>
      <c r="UGD1048502" s="2"/>
      <c r="UGE1048502" s="2"/>
      <c r="UGF1048502" s="2"/>
      <c r="UGG1048502" s="2"/>
      <c r="UGH1048502" s="2"/>
      <c r="UGI1048502" s="2"/>
      <c r="UGJ1048502" s="2"/>
      <c r="UGK1048502" s="2"/>
      <c r="UGL1048502" s="2"/>
      <c r="UGM1048502" s="2"/>
      <c r="UGN1048502" s="2"/>
      <c r="UGO1048502" s="2"/>
      <c r="UGP1048502" s="2"/>
      <c r="UGQ1048502" s="2"/>
      <c r="UGR1048502" s="2"/>
      <c r="UGS1048502" s="2"/>
      <c r="UGT1048502" s="2"/>
      <c r="UGU1048502" s="2"/>
      <c r="UGV1048502" s="2"/>
      <c r="UGW1048502" s="2"/>
      <c r="UGX1048502" s="2"/>
      <c r="UGY1048502" s="2"/>
      <c r="UGZ1048502" s="2"/>
      <c r="UHA1048502" s="2"/>
      <c r="UHB1048502" s="2"/>
      <c r="UHC1048502" s="2"/>
      <c r="UHD1048502" s="2"/>
      <c r="UHE1048502" s="2"/>
      <c r="UHF1048502" s="2"/>
      <c r="UHG1048502" s="2"/>
      <c r="UHH1048502" s="2"/>
      <c r="UHI1048502" s="2"/>
      <c r="UHJ1048502" s="2"/>
      <c r="UHK1048502" s="2"/>
      <c r="UHL1048502" s="2"/>
      <c r="UHM1048502" s="2"/>
      <c r="UHN1048502" s="2"/>
      <c r="UHO1048502" s="2"/>
      <c r="UHP1048502" s="2"/>
      <c r="UHQ1048502" s="2"/>
      <c r="UHR1048502" s="2"/>
      <c r="UHS1048502" s="2"/>
      <c r="UHT1048502" s="2"/>
      <c r="UHU1048502" s="2"/>
      <c r="UHV1048502" s="2"/>
      <c r="UHW1048502" s="2"/>
      <c r="UHX1048502" s="2"/>
      <c r="UHY1048502" s="2"/>
      <c r="UHZ1048502" s="2"/>
      <c r="UIA1048502" s="2"/>
      <c r="UIB1048502" s="2"/>
      <c r="UIC1048502" s="2"/>
      <c r="UID1048502" s="2"/>
      <c r="UIE1048502" s="2"/>
      <c r="UIF1048502" s="2"/>
      <c r="UIG1048502" s="2"/>
      <c r="UIH1048502" s="2"/>
      <c r="UII1048502" s="2"/>
      <c r="UIJ1048502" s="2"/>
      <c r="UIK1048502" s="2"/>
      <c r="UIL1048502" s="2"/>
      <c r="UIM1048502" s="2"/>
      <c r="UIN1048502" s="2"/>
      <c r="UIO1048502" s="2"/>
      <c r="UIP1048502" s="2"/>
      <c r="UIQ1048502" s="2"/>
      <c r="UIR1048502" s="2"/>
      <c r="UIS1048502" s="2"/>
      <c r="UIT1048502" s="2"/>
      <c r="UIU1048502" s="2"/>
      <c r="UIV1048502" s="2"/>
      <c r="UIW1048502" s="2"/>
      <c r="UIX1048502" s="2"/>
      <c r="UIY1048502" s="2"/>
      <c r="UIZ1048502" s="2"/>
      <c r="UJA1048502" s="2"/>
      <c r="UJB1048502" s="2"/>
      <c r="UJC1048502" s="2"/>
      <c r="UJD1048502" s="2"/>
      <c r="UJE1048502" s="2"/>
      <c r="UJF1048502" s="2"/>
      <c r="UJG1048502" s="2"/>
      <c r="UJH1048502" s="2"/>
      <c r="UJI1048502" s="2"/>
      <c r="UJJ1048502" s="2"/>
      <c r="UJK1048502" s="2"/>
      <c r="UJL1048502" s="2"/>
      <c r="UJM1048502" s="2"/>
      <c r="UJN1048502" s="2"/>
      <c r="UJO1048502" s="2"/>
      <c r="UJP1048502" s="2"/>
      <c r="UJQ1048502" s="2"/>
      <c r="UJR1048502" s="2"/>
      <c r="UJS1048502" s="2"/>
      <c r="UJT1048502" s="2"/>
      <c r="UJU1048502" s="2"/>
      <c r="UJV1048502" s="2"/>
      <c r="UJW1048502" s="2"/>
      <c r="UJX1048502" s="2"/>
      <c r="UJY1048502" s="2"/>
      <c r="UJZ1048502" s="2"/>
      <c r="UKA1048502" s="2"/>
      <c r="UKB1048502" s="2"/>
      <c r="UKC1048502" s="2"/>
      <c r="UKD1048502" s="2"/>
      <c r="UKE1048502" s="2"/>
      <c r="UKF1048502" s="2"/>
      <c r="UKG1048502" s="2"/>
      <c r="UKH1048502" s="2"/>
      <c r="UKI1048502" s="2"/>
      <c r="UKJ1048502" s="2"/>
      <c r="UKK1048502" s="2"/>
      <c r="UKL1048502" s="2"/>
      <c r="UKM1048502" s="2"/>
      <c r="UKN1048502" s="2"/>
      <c r="UKO1048502" s="2"/>
      <c r="UKP1048502" s="2"/>
      <c r="UKQ1048502" s="2"/>
      <c r="UKR1048502" s="2"/>
      <c r="UKS1048502" s="2"/>
      <c r="UKT1048502" s="2"/>
      <c r="UKU1048502" s="2"/>
      <c r="UKV1048502" s="2"/>
      <c r="UKW1048502" s="2"/>
      <c r="UKX1048502" s="2"/>
      <c r="UKY1048502" s="2"/>
      <c r="UKZ1048502" s="2"/>
      <c r="ULA1048502" s="2"/>
      <c r="ULB1048502" s="2"/>
      <c r="ULC1048502" s="2"/>
      <c r="ULD1048502" s="2"/>
      <c r="ULE1048502" s="2"/>
      <c r="ULF1048502" s="2"/>
      <c r="ULG1048502" s="2"/>
      <c r="ULH1048502" s="2"/>
      <c r="ULI1048502" s="2"/>
      <c r="ULJ1048502" s="2"/>
      <c r="ULK1048502" s="2"/>
      <c r="ULL1048502" s="2"/>
      <c r="ULM1048502" s="2"/>
      <c r="ULN1048502" s="2"/>
      <c r="ULO1048502" s="2"/>
      <c r="ULP1048502" s="2"/>
      <c r="ULQ1048502" s="2"/>
      <c r="ULR1048502" s="2"/>
      <c r="ULS1048502" s="2"/>
      <c r="ULT1048502" s="2"/>
      <c r="ULU1048502" s="2"/>
      <c r="ULV1048502" s="2"/>
      <c r="ULW1048502" s="2"/>
      <c r="ULX1048502" s="2"/>
      <c r="ULY1048502" s="2"/>
      <c r="ULZ1048502" s="2"/>
      <c r="UMA1048502" s="2"/>
      <c r="UMB1048502" s="2"/>
      <c r="UMC1048502" s="2"/>
      <c r="UMD1048502" s="2"/>
      <c r="UME1048502" s="2"/>
      <c r="UMF1048502" s="2"/>
      <c r="UMG1048502" s="2"/>
      <c r="UMH1048502" s="2"/>
      <c r="UMI1048502" s="2"/>
      <c r="UMJ1048502" s="2"/>
      <c r="UMK1048502" s="2"/>
      <c r="UML1048502" s="2"/>
      <c r="UMM1048502" s="2"/>
      <c r="UMN1048502" s="2"/>
      <c r="UMO1048502" s="2"/>
      <c r="UMP1048502" s="2"/>
      <c r="UMQ1048502" s="2"/>
      <c r="UMR1048502" s="2"/>
      <c r="UMS1048502" s="2"/>
      <c r="UMT1048502" s="2"/>
      <c r="UMU1048502" s="2"/>
      <c r="UMV1048502" s="2"/>
      <c r="UMW1048502" s="2"/>
      <c r="UMX1048502" s="2"/>
      <c r="UMY1048502" s="2"/>
      <c r="UMZ1048502" s="2"/>
      <c r="UNA1048502" s="2"/>
      <c r="UNB1048502" s="2"/>
      <c r="UNC1048502" s="2"/>
      <c r="UND1048502" s="2"/>
      <c r="UNE1048502" s="2"/>
      <c r="UNF1048502" s="2"/>
      <c r="UNG1048502" s="2"/>
      <c r="UNH1048502" s="2"/>
      <c r="UNI1048502" s="2"/>
      <c r="UNJ1048502" s="2"/>
      <c r="UNK1048502" s="2"/>
      <c r="UNL1048502" s="2"/>
      <c r="UNM1048502" s="2"/>
      <c r="UNN1048502" s="2"/>
      <c r="UNO1048502" s="2"/>
      <c r="UNP1048502" s="2"/>
      <c r="UNQ1048502" s="2"/>
      <c r="UNR1048502" s="2"/>
      <c r="UNS1048502" s="2"/>
      <c r="UNT1048502" s="2"/>
      <c r="UNU1048502" s="2"/>
      <c r="UNV1048502" s="2"/>
      <c r="UNW1048502" s="2"/>
      <c r="UNX1048502" s="2"/>
      <c r="UNY1048502" s="2"/>
      <c r="UNZ1048502" s="2"/>
      <c r="UOA1048502" s="2"/>
      <c r="UOB1048502" s="2"/>
      <c r="UOC1048502" s="2"/>
      <c r="UOD1048502" s="2"/>
      <c r="UOE1048502" s="2"/>
      <c r="UOF1048502" s="2"/>
      <c r="UOG1048502" s="2"/>
      <c r="UOH1048502" s="2"/>
      <c r="UOI1048502" s="2"/>
      <c r="UOJ1048502" s="2"/>
      <c r="UOK1048502" s="2"/>
      <c r="UOL1048502" s="2"/>
      <c r="UOM1048502" s="2"/>
      <c r="UON1048502" s="2"/>
      <c r="UOO1048502" s="2"/>
      <c r="UOP1048502" s="2"/>
      <c r="UOQ1048502" s="2"/>
      <c r="UOR1048502" s="2"/>
      <c r="UOS1048502" s="2"/>
      <c r="UOT1048502" s="2"/>
      <c r="UOU1048502" s="2"/>
      <c r="UOV1048502" s="2"/>
      <c r="UOW1048502" s="2"/>
      <c r="UOX1048502" s="2"/>
      <c r="UOY1048502" s="2"/>
      <c r="UOZ1048502" s="2"/>
      <c r="UPA1048502" s="2"/>
      <c r="UPB1048502" s="2"/>
      <c r="UPC1048502" s="2"/>
      <c r="UPD1048502" s="2"/>
      <c r="UPE1048502" s="2"/>
      <c r="UPF1048502" s="2"/>
      <c r="UPG1048502" s="2"/>
      <c r="UPH1048502" s="2"/>
      <c r="UPI1048502" s="2"/>
      <c r="UPJ1048502" s="2"/>
      <c r="UPK1048502" s="2"/>
      <c r="UPL1048502" s="2"/>
      <c r="UPM1048502" s="2"/>
      <c r="UPN1048502" s="2"/>
      <c r="UPO1048502" s="2"/>
      <c r="UPP1048502" s="2"/>
      <c r="UPQ1048502" s="2"/>
      <c r="UPR1048502" s="2"/>
      <c r="UPS1048502" s="2"/>
      <c r="UPT1048502" s="2"/>
      <c r="UPU1048502" s="2"/>
      <c r="UPV1048502" s="2"/>
      <c r="UPW1048502" s="2"/>
      <c r="UPX1048502" s="2"/>
      <c r="UPY1048502" s="2"/>
      <c r="UPZ1048502" s="2"/>
      <c r="UQA1048502" s="2"/>
      <c r="UQB1048502" s="2"/>
      <c r="UQC1048502" s="2"/>
      <c r="UQD1048502" s="2"/>
      <c r="UQE1048502" s="2"/>
      <c r="UQF1048502" s="2"/>
      <c r="UQG1048502" s="2"/>
      <c r="UQH1048502" s="2"/>
      <c r="UQI1048502" s="2"/>
      <c r="UQJ1048502" s="2"/>
      <c r="UQK1048502" s="2"/>
      <c r="UQL1048502" s="2"/>
      <c r="UQM1048502" s="2"/>
      <c r="UQN1048502" s="2"/>
      <c r="UQO1048502" s="2"/>
      <c r="UQP1048502" s="2"/>
      <c r="UQQ1048502" s="2"/>
      <c r="UQR1048502" s="2"/>
      <c r="UQS1048502" s="2"/>
      <c r="UQT1048502" s="2"/>
      <c r="UQU1048502" s="2"/>
      <c r="UQV1048502" s="2"/>
      <c r="UQW1048502" s="2"/>
      <c r="UQX1048502" s="2"/>
      <c r="UQY1048502" s="2"/>
      <c r="UQZ1048502" s="2"/>
      <c r="URA1048502" s="2"/>
      <c r="URB1048502" s="2"/>
      <c r="URC1048502" s="2"/>
      <c r="URD1048502" s="2"/>
      <c r="URE1048502" s="2"/>
      <c r="URF1048502" s="2"/>
      <c r="URG1048502" s="2"/>
      <c r="URH1048502" s="2"/>
      <c r="URI1048502" s="2"/>
      <c r="URJ1048502" s="2"/>
      <c r="URK1048502" s="2"/>
      <c r="URL1048502" s="2"/>
      <c r="URM1048502" s="2"/>
      <c r="URN1048502" s="2"/>
      <c r="URO1048502" s="2"/>
      <c r="URP1048502" s="2"/>
      <c r="URQ1048502" s="2"/>
      <c r="URR1048502" s="2"/>
      <c r="URS1048502" s="2"/>
      <c r="URT1048502" s="2"/>
      <c r="URU1048502" s="2"/>
      <c r="URV1048502" s="2"/>
      <c r="URW1048502" s="2"/>
      <c r="URX1048502" s="2"/>
      <c r="URY1048502" s="2"/>
      <c r="URZ1048502" s="2"/>
      <c r="USA1048502" s="2"/>
      <c r="USB1048502" s="2"/>
      <c r="USC1048502" s="2"/>
      <c r="USD1048502" s="2"/>
      <c r="USE1048502" s="2"/>
      <c r="USF1048502" s="2"/>
      <c r="USG1048502" s="2"/>
      <c r="USH1048502" s="2"/>
      <c r="USI1048502" s="2"/>
      <c r="USJ1048502" s="2"/>
      <c r="USK1048502" s="2"/>
      <c r="USL1048502" s="2"/>
      <c r="USM1048502" s="2"/>
      <c r="USN1048502" s="2"/>
      <c r="USO1048502" s="2"/>
      <c r="USP1048502" s="2"/>
      <c r="USQ1048502" s="2"/>
      <c r="USR1048502" s="2"/>
      <c r="USS1048502" s="2"/>
      <c r="UST1048502" s="2"/>
      <c r="USU1048502" s="2"/>
      <c r="USV1048502" s="2"/>
      <c r="USW1048502" s="2"/>
      <c r="USX1048502" s="2"/>
      <c r="USY1048502" s="2"/>
      <c r="USZ1048502" s="2"/>
      <c r="UTA1048502" s="2"/>
      <c r="UTB1048502" s="2"/>
      <c r="UTC1048502" s="2"/>
      <c r="UTD1048502" s="2"/>
      <c r="UTE1048502" s="2"/>
      <c r="UTF1048502" s="2"/>
      <c r="UTG1048502" s="2"/>
      <c r="UTH1048502" s="2"/>
      <c r="UTI1048502" s="2"/>
      <c r="UTJ1048502" s="2"/>
      <c r="UTK1048502" s="2"/>
      <c r="UTL1048502" s="2"/>
      <c r="UTM1048502" s="2"/>
      <c r="UTN1048502" s="2"/>
      <c r="UTO1048502" s="2"/>
      <c r="UTP1048502" s="2"/>
      <c r="UTQ1048502" s="2"/>
      <c r="UTR1048502" s="2"/>
      <c r="UTS1048502" s="2"/>
      <c r="UTT1048502" s="2"/>
      <c r="UTU1048502" s="2"/>
      <c r="UTV1048502" s="2"/>
      <c r="UTW1048502" s="2"/>
      <c r="UTX1048502" s="2"/>
      <c r="UTY1048502" s="2"/>
      <c r="UTZ1048502" s="2"/>
      <c r="UUA1048502" s="2"/>
      <c r="UUB1048502" s="2"/>
      <c r="UUC1048502" s="2"/>
      <c r="UUD1048502" s="2"/>
      <c r="UUE1048502" s="2"/>
      <c r="UUF1048502" s="2"/>
      <c r="UUG1048502" s="2"/>
      <c r="UUH1048502" s="2"/>
      <c r="UUI1048502" s="2"/>
      <c r="UUJ1048502" s="2"/>
      <c r="UUK1048502" s="2"/>
      <c r="UUL1048502" s="2"/>
      <c r="UUM1048502" s="2"/>
      <c r="UUN1048502" s="2"/>
      <c r="UUO1048502" s="2"/>
      <c r="UUP1048502" s="2"/>
      <c r="UUQ1048502" s="2"/>
      <c r="UUR1048502" s="2"/>
      <c r="UUS1048502" s="2"/>
      <c r="UUT1048502" s="2"/>
      <c r="UUU1048502" s="2"/>
      <c r="UUV1048502" s="2"/>
      <c r="UUW1048502" s="2"/>
      <c r="UUX1048502" s="2"/>
      <c r="UUY1048502" s="2"/>
      <c r="UUZ1048502" s="2"/>
      <c r="UVA1048502" s="2"/>
      <c r="UVB1048502" s="2"/>
      <c r="UVC1048502" s="2"/>
      <c r="UVD1048502" s="2"/>
      <c r="UVE1048502" s="2"/>
      <c r="UVF1048502" s="2"/>
      <c r="UVG1048502" s="2"/>
      <c r="UVH1048502" s="2"/>
      <c r="UVI1048502" s="2"/>
      <c r="UVJ1048502" s="2"/>
      <c r="UVK1048502" s="2"/>
      <c r="UVL1048502" s="2"/>
      <c r="UVM1048502" s="2"/>
      <c r="UVN1048502" s="2"/>
      <c r="UVO1048502" s="2"/>
      <c r="UVP1048502" s="2"/>
      <c r="UVQ1048502" s="2"/>
      <c r="UVR1048502" s="2"/>
      <c r="UVS1048502" s="2"/>
      <c r="UVT1048502" s="2"/>
      <c r="UVU1048502" s="2"/>
      <c r="UVV1048502" s="2"/>
      <c r="UVW1048502" s="2"/>
      <c r="UVX1048502" s="2"/>
      <c r="UVY1048502" s="2"/>
      <c r="UVZ1048502" s="2"/>
      <c r="UWA1048502" s="2"/>
      <c r="UWB1048502" s="2"/>
      <c r="UWC1048502" s="2"/>
      <c r="UWD1048502" s="2"/>
      <c r="UWE1048502" s="2"/>
      <c r="UWF1048502" s="2"/>
      <c r="UWG1048502" s="2"/>
      <c r="UWH1048502" s="2"/>
      <c r="UWI1048502" s="2"/>
      <c r="UWJ1048502" s="2"/>
      <c r="UWK1048502" s="2"/>
      <c r="UWL1048502" s="2"/>
      <c r="UWM1048502" s="2"/>
      <c r="UWN1048502" s="2"/>
      <c r="UWO1048502" s="2"/>
      <c r="UWP1048502" s="2"/>
      <c r="UWQ1048502" s="2"/>
      <c r="UWR1048502" s="2"/>
      <c r="UWS1048502" s="2"/>
      <c r="UWT1048502" s="2"/>
      <c r="UWU1048502" s="2"/>
      <c r="UWV1048502" s="2"/>
      <c r="UWW1048502" s="2"/>
      <c r="UWX1048502" s="2"/>
      <c r="UWY1048502" s="2"/>
      <c r="UWZ1048502" s="2"/>
      <c r="UXA1048502" s="2"/>
      <c r="UXB1048502" s="2"/>
      <c r="UXC1048502" s="2"/>
      <c r="UXD1048502" s="2"/>
      <c r="UXE1048502" s="2"/>
      <c r="UXF1048502" s="2"/>
      <c r="UXG1048502" s="2"/>
      <c r="UXH1048502" s="2"/>
      <c r="UXI1048502" s="2"/>
      <c r="UXJ1048502" s="2"/>
      <c r="UXK1048502" s="2"/>
      <c r="UXL1048502" s="2"/>
      <c r="UXM1048502" s="2"/>
      <c r="UXN1048502" s="2"/>
      <c r="UXO1048502" s="2"/>
      <c r="UXP1048502" s="2"/>
      <c r="UXQ1048502" s="2"/>
      <c r="UXR1048502" s="2"/>
      <c r="UXS1048502" s="2"/>
      <c r="UXT1048502" s="2"/>
      <c r="UXU1048502" s="2"/>
      <c r="UXV1048502" s="2"/>
      <c r="UXW1048502" s="2"/>
      <c r="UXX1048502" s="2"/>
      <c r="UXY1048502" s="2"/>
      <c r="UXZ1048502" s="2"/>
      <c r="UYA1048502" s="2"/>
      <c r="UYB1048502" s="2"/>
      <c r="UYC1048502" s="2"/>
      <c r="UYD1048502" s="2"/>
      <c r="UYE1048502" s="2"/>
      <c r="UYF1048502" s="2"/>
      <c r="UYG1048502" s="2"/>
      <c r="UYH1048502" s="2"/>
      <c r="UYI1048502" s="2"/>
      <c r="UYJ1048502" s="2"/>
      <c r="UYK1048502" s="2"/>
      <c r="UYL1048502" s="2"/>
      <c r="UYM1048502" s="2"/>
      <c r="UYN1048502" s="2"/>
      <c r="UYO1048502" s="2"/>
      <c r="UYP1048502" s="2"/>
      <c r="UYQ1048502" s="2"/>
      <c r="UYR1048502" s="2"/>
      <c r="UYS1048502" s="2"/>
      <c r="UYT1048502" s="2"/>
      <c r="UYU1048502" s="2"/>
      <c r="UYV1048502" s="2"/>
      <c r="UYW1048502" s="2"/>
      <c r="UYX1048502" s="2"/>
      <c r="UYY1048502" s="2"/>
      <c r="UYZ1048502" s="2"/>
      <c r="UZA1048502" s="2"/>
      <c r="UZB1048502" s="2"/>
      <c r="UZC1048502" s="2"/>
      <c r="UZD1048502" s="2"/>
      <c r="UZE1048502" s="2"/>
      <c r="UZF1048502" s="2"/>
      <c r="UZG1048502" s="2"/>
      <c r="UZH1048502" s="2"/>
      <c r="UZI1048502" s="2"/>
      <c r="UZJ1048502" s="2"/>
      <c r="UZK1048502" s="2"/>
      <c r="UZL1048502" s="2"/>
      <c r="UZM1048502" s="2"/>
      <c r="UZN1048502" s="2"/>
      <c r="UZO1048502" s="2"/>
      <c r="UZP1048502" s="2"/>
      <c r="UZQ1048502" s="2"/>
      <c r="UZR1048502" s="2"/>
      <c r="UZS1048502" s="2"/>
      <c r="UZT1048502" s="2"/>
      <c r="UZU1048502" s="2"/>
      <c r="UZV1048502" s="2"/>
      <c r="UZW1048502" s="2"/>
      <c r="UZX1048502" s="2"/>
      <c r="UZY1048502" s="2"/>
      <c r="UZZ1048502" s="2"/>
      <c r="VAA1048502" s="2"/>
      <c r="VAB1048502" s="2"/>
      <c r="VAC1048502" s="2"/>
      <c r="VAD1048502" s="2"/>
      <c r="VAE1048502" s="2"/>
      <c r="VAF1048502" s="2"/>
      <c r="VAG1048502" s="2"/>
      <c r="VAH1048502" s="2"/>
      <c r="VAI1048502" s="2"/>
      <c r="VAJ1048502" s="2"/>
      <c r="VAK1048502" s="2"/>
      <c r="VAL1048502" s="2"/>
      <c r="VAM1048502" s="2"/>
      <c r="VAN1048502" s="2"/>
      <c r="VAO1048502" s="2"/>
      <c r="VAP1048502" s="2"/>
      <c r="VAQ1048502" s="2"/>
      <c r="VAR1048502" s="2"/>
      <c r="VAS1048502" s="2"/>
      <c r="VAT1048502" s="2"/>
      <c r="VAU1048502" s="2"/>
      <c r="VAV1048502" s="2"/>
      <c r="VAW1048502" s="2"/>
      <c r="VAX1048502" s="2"/>
      <c r="VAY1048502" s="2"/>
      <c r="VAZ1048502" s="2"/>
      <c r="VBA1048502" s="2"/>
      <c r="VBB1048502" s="2"/>
      <c r="VBC1048502" s="2"/>
      <c r="VBD1048502" s="2"/>
      <c r="VBE1048502" s="2"/>
      <c r="VBF1048502" s="2"/>
      <c r="VBG1048502" s="2"/>
      <c r="VBH1048502" s="2"/>
      <c r="VBI1048502" s="2"/>
      <c r="VBJ1048502" s="2"/>
      <c r="VBK1048502" s="2"/>
      <c r="VBL1048502" s="2"/>
      <c r="VBM1048502" s="2"/>
      <c r="VBN1048502" s="2"/>
      <c r="VBO1048502" s="2"/>
      <c r="VBP1048502" s="2"/>
      <c r="VBQ1048502" s="2"/>
      <c r="VBR1048502" s="2"/>
      <c r="VBS1048502" s="2"/>
      <c r="VBT1048502" s="2"/>
      <c r="VBU1048502" s="2"/>
      <c r="VBV1048502" s="2"/>
      <c r="VBW1048502" s="2"/>
      <c r="VBX1048502" s="2"/>
      <c r="VBY1048502" s="2"/>
      <c r="VBZ1048502" s="2"/>
      <c r="VCA1048502" s="2"/>
      <c r="VCB1048502" s="2"/>
      <c r="VCC1048502" s="2"/>
      <c r="VCD1048502" s="2"/>
      <c r="VCE1048502" s="2"/>
      <c r="VCF1048502" s="2"/>
      <c r="VCG1048502" s="2"/>
      <c r="VCH1048502" s="2"/>
      <c r="VCI1048502" s="2"/>
      <c r="VCJ1048502" s="2"/>
      <c r="VCK1048502" s="2"/>
      <c r="VCL1048502" s="2"/>
      <c r="VCM1048502" s="2"/>
      <c r="VCN1048502" s="2"/>
      <c r="VCO1048502" s="2"/>
      <c r="VCP1048502" s="2"/>
      <c r="VCQ1048502" s="2"/>
      <c r="VCR1048502" s="2"/>
      <c r="VCS1048502" s="2"/>
      <c r="VCT1048502" s="2"/>
      <c r="VCU1048502" s="2"/>
      <c r="VCV1048502" s="2"/>
      <c r="VCW1048502" s="2"/>
      <c r="VCX1048502" s="2"/>
      <c r="VCY1048502" s="2"/>
      <c r="VCZ1048502" s="2"/>
      <c r="VDA1048502" s="2"/>
      <c r="VDB1048502" s="2"/>
      <c r="VDC1048502" s="2"/>
      <c r="VDD1048502" s="2"/>
      <c r="VDE1048502" s="2"/>
      <c r="VDF1048502" s="2"/>
      <c r="VDG1048502" s="2"/>
      <c r="VDH1048502" s="2"/>
      <c r="VDI1048502" s="2"/>
      <c r="VDJ1048502" s="2"/>
      <c r="VDK1048502" s="2"/>
      <c r="VDL1048502" s="2"/>
      <c r="VDM1048502" s="2"/>
      <c r="VDN1048502" s="2"/>
      <c r="VDO1048502" s="2"/>
      <c r="VDP1048502" s="2"/>
      <c r="VDQ1048502" s="2"/>
      <c r="VDR1048502" s="2"/>
      <c r="VDS1048502" s="2"/>
      <c r="VDT1048502" s="2"/>
      <c r="VDU1048502" s="2"/>
      <c r="VDV1048502" s="2"/>
      <c r="VDW1048502" s="2"/>
      <c r="VDX1048502" s="2"/>
      <c r="VDY1048502" s="2"/>
      <c r="VDZ1048502" s="2"/>
      <c r="VEA1048502" s="2"/>
      <c r="VEB1048502" s="2"/>
      <c r="VEC1048502" s="2"/>
      <c r="VED1048502" s="2"/>
      <c r="VEE1048502" s="2"/>
      <c r="VEF1048502" s="2"/>
      <c r="VEG1048502" s="2"/>
      <c r="VEH1048502" s="2"/>
      <c r="VEI1048502" s="2"/>
      <c r="VEJ1048502" s="2"/>
      <c r="VEK1048502" s="2"/>
      <c r="VEL1048502" s="2"/>
      <c r="VEM1048502" s="2"/>
      <c r="VEN1048502" s="2"/>
      <c r="VEO1048502" s="2"/>
      <c r="VEP1048502" s="2"/>
      <c r="VEQ1048502" s="2"/>
      <c r="VER1048502" s="2"/>
      <c r="VES1048502" s="2"/>
      <c r="VET1048502" s="2"/>
      <c r="VEU1048502" s="2"/>
      <c r="VEV1048502" s="2"/>
      <c r="VEW1048502" s="2"/>
      <c r="VEX1048502" s="2"/>
      <c r="VEY1048502" s="2"/>
      <c r="VEZ1048502" s="2"/>
      <c r="VFA1048502" s="2"/>
      <c r="VFB1048502" s="2"/>
      <c r="VFC1048502" s="2"/>
      <c r="VFD1048502" s="2"/>
      <c r="VFE1048502" s="2"/>
      <c r="VFF1048502" s="2"/>
      <c r="VFG1048502" s="2"/>
      <c r="VFH1048502" s="2"/>
      <c r="VFI1048502" s="2"/>
      <c r="VFJ1048502" s="2"/>
      <c r="VFK1048502" s="2"/>
      <c r="VFL1048502" s="2"/>
      <c r="VFM1048502" s="2"/>
      <c r="VFN1048502" s="2"/>
      <c r="VFO1048502" s="2"/>
      <c r="VFP1048502" s="2"/>
      <c r="VFQ1048502" s="2"/>
      <c r="VFR1048502" s="2"/>
      <c r="VFS1048502" s="2"/>
      <c r="VFT1048502" s="2"/>
      <c r="VFU1048502" s="2"/>
      <c r="VFV1048502" s="2"/>
      <c r="VFW1048502" s="2"/>
      <c r="VFX1048502" s="2"/>
      <c r="VFY1048502" s="2"/>
      <c r="VFZ1048502" s="2"/>
      <c r="VGA1048502" s="2"/>
      <c r="VGB1048502" s="2"/>
      <c r="VGC1048502" s="2"/>
      <c r="VGD1048502" s="2"/>
      <c r="VGE1048502" s="2"/>
      <c r="VGF1048502" s="2"/>
      <c r="VGG1048502" s="2"/>
      <c r="VGH1048502" s="2"/>
      <c r="VGI1048502" s="2"/>
      <c r="VGJ1048502" s="2"/>
      <c r="VGK1048502" s="2"/>
      <c r="VGL1048502" s="2"/>
      <c r="VGM1048502" s="2"/>
      <c r="VGN1048502" s="2"/>
      <c r="VGO1048502" s="2"/>
      <c r="VGP1048502" s="2"/>
      <c r="VGQ1048502" s="2"/>
      <c r="VGR1048502" s="2"/>
      <c r="VGS1048502" s="2"/>
      <c r="VGT1048502" s="2"/>
      <c r="VGU1048502" s="2"/>
      <c r="VGV1048502" s="2"/>
      <c r="VGW1048502" s="2"/>
      <c r="VGX1048502" s="2"/>
      <c r="VGY1048502" s="2"/>
      <c r="VGZ1048502" s="2"/>
      <c r="VHA1048502" s="2"/>
      <c r="VHB1048502" s="2"/>
      <c r="VHC1048502" s="2"/>
      <c r="VHD1048502" s="2"/>
      <c r="VHE1048502" s="2"/>
      <c r="VHF1048502" s="2"/>
      <c r="VHG1048502" s="2"/>
      <c r="VHH1048502" s="2"/>
      <c r="VHI1048502" s="2"/>
      <c r="VHJ1048502" s="2"/>
      <c r="VHK1048502" s="2"/>
      <c r="VHL1048502" s="2"/>
      <c r="VHM1048502" s="2"/>
      <c r="VHN1048502" s="2"/>
      <c r="VHO1048502" s="2"/>
      <c r="VHP1048502" s="2"/>
      <c r="VHQ1048502" s="2"/>
      <c r="VHR1048502" s="2"/>
      <c r="VHS1048502" s="2"/>
      <c r="VHT1048502" s="2"/>
      <c r="VHU1048502" s="2"/>
      <c r="VHV1048502" s="2"/>
      <c r="VHW1048502" s="2"/>
      <c r="VHX1048502" s="2"/>
      <c r="VHY1048502" s="2"/>
      <c r="VHZ1048502" s="2"/>
      <c r="VIA1048502" s="2"/>
      <c r="VIB1048502" s="2"/>
      <c r="VIC1048502" s="2"/>
      <c r="VID1048502" s="2"/>
      <c r="VIE1048502" s="2"/>
      <c r="VIF1048502" s="2"/>
      <c r="VIG1048502" s="2"/>
      <c r="VIH1048502" s="2"/>
      <c r="VII1048502" s="2"/>
      <c r="VIJ1048502" s="2"/>
      <c r="VIK1048502" s="2"/>
      <c r="VIL1048502" s="2"/>
      <c r="VIM1048502" s="2"/>
      <c r="VIN1048502" s="2"/>
      <c r="VIO1048502" s="2"/>
      <c r="VIP1048502" s="2"/>
      <c r="VIQ1048502" s="2"/>
      <c r="VIR1048502" s="2"/>
      <c r="VIS1048502" s="2"/>
      <c r="VIT1048502" s="2"/>
      <c r="VIU1048502" s="2"/>
      <c r="VIV1048502" s="2"/>
      <c r="VIW1048502" s="2"/>
      <c r="VIX1048502" s="2"/>
      <c r="VIY1048502" s="2"/>
      <c r="VIZ1048502" s="2"/>
      <c r="VJA1048502" s="2"/>
      <c r="VJB1048502" s="2"/>
      <c r="VJC1048502" s="2"/>
      <c r="VJD1048502" s="2"/>
      <c r="VJE1048502" s="2"/>
      <c r="VJF1048502" s="2"/>
      <c r="VJG1048502" s="2"/>
      <c r="VJH1048502" s="2"/>
      <c r="VJI1048502" s="2"/>
      <c r="VJJ1048502" s="2"/>
      <c r="VJK1048502" s="2"/>
      <c r="VJL1048502" s="2"/>
      <c r="VJM1048502" s="2"/>
      <c r="VJN1048502" s="2"/>
      <c r="VJO1048502" s="2"/>
      <c r="VJP1048502" s="2"/>
      <c r="VJQ1048502" s="2"/>
      <c r="VJR1048502" s="2"/>
      <c r="VJS1048502" s="2"/>
      <c r="VJT1048502" s="2"/>
      <c r="VJU1048502" s="2"/>
      <c r="VJV1048502" s="2"/>
      <c r="VJW1048502" s="2"/>
      <c r="VJX1048502" s="2"/>
      <c r="VJY1048502" s="2"/>
      <c r="VJZ1048502" s="2"/>
      <c r="VKA1048502" s="2"/>
      <c r="VKB1048502" s="2"/>
      <c r="VKC1048502" s="2"/>
      <c r="VKD1048502" s="2"/>
      <c r="VKE1048502" s="2"/>
      <c r="VKF1048502" s="2"/>
      <c r="VKG1048502" s="2"/>
      <c r="VKH1048502" s="2"/>
      <c r="VKI1048502" s="2"/>
      <c r="VKJ1048502" s="2"/>
      <c r="VKK1048502" s="2"/>
      <c r="VKL1048502" s="2"/>
      <c r="VKM1048502" s="2"/>
      <c r="VKN1048502" s="2"/>
      <c r="VKO1048502" s="2"/>
      <c r="VKP1048502" s="2"/>
      <c r="VKQ1048502" s="2"/>
      <c r="VKR1048502" s="2"/>
      <c r="VKS1048502" s="2"/>
      <c r="VKT1048502" s="2"/>
      <c r="VKU1048502" s="2"/>
      <c r="VKV1048502" s="2"/>
      <c r="VKW1048502" s="2"/>
      <c r="VKX1048502" s="2"/>
      <c r="VKY1048502" s="2"/>
      <c r="VKZ1048502" s="2"/>
      <c r="VLA1048502" s="2"/>
      <c r="VLB1048502" s="2"/>
      <c r="VLC1048502" s="2"/>
      <c r="VLD1048502" s="2"/>
      <c r="VLE1048502" s="2"/>
      <c r="VLF1048502" s="2"/>
      <c r="VLG1048502" s="2"/>
      <c r="VLH1048502" s="2"/>
      <c r="VLI1048502" s="2"/>
      <c r="VLJ1048502" s="2"/>
      <c r="VLK1048502" s="2"/>
      <c r="VLL1048502" s="2"/>
      <c r="VLM1048502" s="2"/>
      <c r="VLN1048502" s="2"/>
      <c r="VLO1048502" s="2"/>
      <c r="VLP1048502" s="2"/>
      <c r="VLQ1048502" s="2"/>
      <c r="VLR1048502" s="2"/>
      <c r="VLS1048502" s="2"/>
      <c r="VLT1048502" s="2"/>
      <c r="VLU1048502" s="2"/>
      <c r="VLV1048502" s="2"/>
      <c r="VLW1048502" s="2"/>
      <c r="VLX1048502" s="2"/>
      <c r="VLY1048502" s="2"/>
      <c r="VLZ1048502" s="2"/>
      <c r="VMA1048502" s="2"/>
      <c r="VMB1048502" s="2"/>
      <c r="VMC1048502" s="2"/>
      <c r="VMD1048502" s="2"/>
      <c r="VME1048502" s="2"/>
      <c r="VMF1048502" s="2"/>
      <c r="VMG1048502" s="2"/>
      <c r="VMH1048502" s="2"/>
      <c r="VMI1048502" s="2"/>
      <c r="VMJ1048502" s="2"/>
      <c r="VMK1048502" s="2"/>
      <c r="VML1048502" s="2"/>
      <c r="VMM1048502" s="2"/>
      <c r="VMN1048502" s="2"/>
      <c r="VMO1048502" s="2"/>
      <c r="VMP1048502" s="2"/>
      <c r="VMQ1048502" s="2"/>
      <c r="VMR1048502" s="2"/>
      <c r="VMS1048502" s="2"/>
      <c r="VMT1048502" s="2"/>
      <c r="VMU1048502" s="2"/>
      <c r="VMV1048502" s="2"/>
      <c r="VMW1048502" s="2"/>
      <c r="VMX1048502" s="2"/>
      <c r="VMY1048502" s="2"/>
      <c r="VMZ1048502" s="2"/>
      <c r="VNA1048502" s="2"/>
      <c r="VNB1048502" s="2"/>
      <c r="VNC1048502" s="2"/>
      <c r="VND1048502" s="2"/>
      <c r="VNE1048502" s="2"/>
      <c r="VNF1048502" s="2"/>
      <c r="VNG1048502" s="2"/>
      <c r="VNH1048502" s="2"/>
      <c r="VNI1048502" s="2"/>
      <c r="VNJ1048502" s="2"/>
      <c r="VNK1048502" s="2"/>
      <c r="VNL1048502" s="2"/>
      <c r="VNM1048502" s="2"/>
      <c r="VNN1048502" s="2"/>
      <c r="VNO1048502" s="2"/>
      <c r="VNP1048502" s="2"/>
      <c r="VNQ1048502" s="2"/>
      <c r="VNR1048502" s="2"/>
      <c r="VNS1048502" s="2"/>
      <c r="VNT1048502" s="2"/>
      <c r="VNU1048502" s="2"/>
      <c r="VNV1048502" s="2"/>
      <c r="VNW1048502" s="2"/>
      <c r="VNX1048502" s="2"/>
      <c r="VNY1048502" s="2"/>
      <c r="VNZ1048502" s="2"/>
      <c r="VOA1048502" s="2"/>
      <c r="VOB1048502" s="2"/>
      <c r="VOC1048502" s="2"/>
      <c r="VOD1048502" s="2"/>
      <c r="VOE1048502" s="2"/>
      <c r="VOF1048502" s="2"/>
      <c r="VOG1048502" s="2"/>
      <c r="VOH1048502" s="2"/>
      <c r="VOI1048502" s="2"/>
      <c r="VOJ1048502" s="2"/>
      <c r="VOK1048502" s="2"/>
      <c r="VOL1048502" s="2"/>
      <c r="VOM1048502" s="2"/>
      <c r="VON1048502" s="2"/>
      <c r="VOO1048502" s="2"/>
      <c r="VOP1048502" s="2"/>
      <c r="VOQ1048502" s="2"/>
      <c r="VOR1048502" s="2"/>
      <c r="VOS1048502" s="2"/>
      <c r="VOT1048502" s="2"/>
      <c r="VOU1048502" s="2"/>
      <c r="VOV1048502" s="2"/>
      <c r="VOW1048502" s="2"/>
      <c r="VOX1048502" s="2"/>
      <c r="VOY1048502" s="2"/>
      <c r="VOZ1048502" s="2"/>
      <c r="VPA1048502" s="2"/>
      <c r="VPB1048502" s="2"/>
      <c r="VPC1048502" s="2"/>
      <c r="VPD1048502" s="2"/>
      <c r="VPE1048502" s="2"/>
      <c r="VPF1048502" s="2"/>
      <c r="VPG1048502" s="2"/>
      <c r="VPH1048502" s="2"/>
      <c r="VPI1048502" s="2"/>
      <c r="VPJ1048502" s="2"/>
      <c r="VPK1048502" s="2"/>
      <c r="VPL1048502" s="2"/>
      <c r="VPM1048502" s="2"/>
      <c r="VPN1048502" s="2"/>
      <c r="VPO1048502" s="2"/>
      <c r="VPP1048502" s="2"/>
      <c r="VPQ1048502" s="2"/>
      <c r="VPR1048502" s="2"/>
      <c r="VPS1048502" s="2"/>
      <c r="VPT1048502" s="2"/>
      <c r="VPU1048502" s="2"/>
      <c r="VPV1048502" s="2"/>
      <c r="VPW1048502" s="2"/>
      <c r="VPX1048502" s="2"/>
      <c r="VPY1048502" s="2"/>
      <c r="VPZ1048502" s="2"/>
      <c r="VQA1048502" s="2"/>
      <c r="VQB1048502" s="2"/>
      <c r="VQC1048502" s="2"/>
      <c r="VQD1048502" s="2"/>
      <c r="VQE1048502" s="2"/>
      <c r="VQF1048502" s="2"/>
      <c r="VQG1048502" s="2"/>
      <c r="VQH1048502" s="2"/>
      <c r="VQI1048502" s="2"/>
      <c r="VQJ1048502" s="2"/>
      <c r="VQK1048502" s="2"/>
      <c r="VQL1048502" s="2"/>
      <c r="VQM1048502" s="2"/>
      <c r="VQN1048502" s="2"/>
      <c r="VQO1048502" s="2"/>
      <c r="VQP1048502" s="2"/>
      <c r="VQQ1048502" s="2"/>
      <c r="VQR1048502" s="2"/>
      <c r="VQS1048502" s="2"/>
      <c r="VQT1048502" s="2"/>
      <c r="VQU1048502" s="2"/>
      <c r="VQV1048502" s="2"/>
      <c r="VQW1048502" s="2"/>
      <c r="VQX1048502" s="2"/>
      <c r="VQY1048502" s="2"/>
      <c r="VQZ1048502" s="2"/>
      <c r="VRA1048502" s="2"/>
      <c r="VRB1048502" s="2"/>
      <c r="VRC1048502" s="2"/>
      <c r="VRD1048502" s="2"/>
      <c r="VRE1048502" s="2"/>
      <c r="VRF1048502" s="2"/>
      <c r="VRG1048502" s="2"/>
      <c r="VRH1048502" s="2"/>
      <c r="VRI1048502" s="2"/>
      <c r="VRJ1048502" s="2"/>
      <c r="VRK1048502" s="2"/>
      <c r="VRL1048502" s="2"/>
      <c r="VRM1048502" s="2"/>
      <c r="VRN1048502" s="2"/>
      <c r="VRO1048502" s="2"/>
      <c r="VRP1048502" s="2"/>
      <c r="VRQ1048502" s="2"/>
      <c r="VRR1048502" s="2"/>
      <c r="VRS1048502" s="2"/>
      <c r="VRT1048502" s="2"/>
      <c r="VRU1048502" s="2"/>
      <c r="VRV1048502" s="2"/>
      <c r="VRW1048502" s="2"/>
      <c r="VRX1048502" s="2"/>
      <c r="VRY1048502" s="2"/>
      <c r="VRZ1048502" s="2"/>
      <c r="VSA1048502" s="2"/>
      <c r="VSB1048502" s="2"/>
      <c r="VSC1048502" s="2"/>
      <c r="VSD1048502" s="2"/>
      <c r="VSE1048502" s="2"/>
      <c r="VSF1048502" s="2"/>
      <c r="VSG1048502" s="2"/>
      <c r="VSH1048502" s="2"/>
      <c r="VSI1048502" s="2"/>
      <c r="VSJ1048502" s="2"/>
      <c r="VSK1048502" s="2"/>
      <c r="VSL1048502" s="2"/>
      <c r="VSM1048502" s="2"/>
      <c r="VSN1048502" s="2"/>
      <c r="VSO1048502" s="2"/>
      <c r="VSP1048502" s="2"/>
      <c r="VSQ1048502" s="2"/>
      <c r="VSR1048502" s="2"/>
      <c r="VSS1048502" s="2"/>
      <c r="VST1048502" s="2"/>
      <c r="VSU1048502" s="2"/>
      <c r="VSV1048502" s="2"/>
      <c r="VSW1048502" s="2"/>
      <c r="VSX1048502" s="2"/>
      <c r="VSY1048502" s="2"/>
      <c r="VSZ1048502" s="2"/>
      <c r="VTA1048502" s="2"/>
      <c r="VTB1048502" s="2"/>
      <c r="VTC1048502" s="2"/>
      <c r="VTD1048502" s="2"/>
      <c r="VTE1048502" s="2"/>
      <c r="VTF1048502" s="2"/>
      <c r="VTG1048502" s="2"/>
      <c r="VTH1048502" s="2"/>
      <c r="VTI1048502" s="2"/>
      <c r="VTJ1048502" s="2"/>
      <c r="VTK1048502" s="2"/>
      <c r="VTL1048502" s="2"/>
      <c r="VTM1048502" s="2"/>
      <c r="VTN1048502" s="2"/>
      <c r="VTO1048502" s="2"/>
      <c r="VTP1048502" s="2"/>
      <c r="VTQ1048502" s="2"/>
      <c r="VTR1048502" s="2"/>
      <c r="VTS1048502" s="2"/>
      <c r="VTT1048502" s="2"/>
      <c r="VTU1048502" s="2"/>
      <c r="VTV1048502" s="2"/>
      <c r="VTW1048502" s="2"/>
      <c r="VTX1048502" s="2"/>
      <c r="VTY1048502" s="2"/>
      <c r="VTZ1048502" s="2"/>
      <c r="VUA1048502" s="2"/>
      <c r="VUB1048502" s="2"/>
      <c r="VUC1048502" s="2"/>
      <c r="VUD1048502" s="2"/>
      <c r="VUE1048502" s="2"/>
      <c r="VUF1048502" s="2"/>
      <c r="VUG1048502" s="2"/>
      <c r="VUH1048502" s="2"/>
      <c r="VUI1048502" s="2"/>
      <c r="VUJ1048502" s="2"/>
      <c r="VUK1048502" s="2"/>
      <c r="VUL1048502" s="2"/>
      <c r="VUM1048502" s="2"/>
      <c r="VUN1048502" s="2"/>
      <c r="VUO1048502" s="2"/>
      <c r="VUP1048502" s="2"/>
      <c r="VUQ1048502" s="2"/>
      <c r="VUR1048502" s="2"/>
      <c r="VUS1048502" s="2"/>
      <c r="VUT1048502" s="2"/>
      <c r="VUU1048502" s="2"/>
      <c r="VUV1048502" s="2"/>
      <c r="VUW1048502" s="2"/>
      <c r="VUX1048502" s="2"/>
      <c r="VUY1048502" s="2"/>
      <c r="VUZ1048502" s="2"/>
      <c r="VVA1048502" s="2"/>
      <c r="VVB1048502" s="2"/>
      <c r="VVC1048502" s="2"/>
      <c r="VVD1048502" s="2"/>
      <c r="VVE1048502" s="2"/>
      <c r="VVF1048502" s="2"/>
      <c r="VVG1048502" s="2"/>
      <c r="VVH1048502" s="2"/>
      <c r="VVI1048502" s="2"/>
      <c r="VVJ1048502" s="2"/>
      <c r="VVK1048502" s="2"/>
      <c r="VVL1048502" s="2"/>
      <c r="VVM1048502" s="2"/>
      <c r="VVN1048502" s="2"/>
      <c r="VVO1048502" s="2"/>
      <c r="VVP1048502" s="2"/>
      <c r="VVQ1048502" s="2"/>
      <c r="VVR1048502" s="2"/>
      <c r="VVS1048502" s="2"/>
      <c r="VVT1048502" s="2"/>
      <c r="VVU1048502" s="2"/>
      <c r="VVV1048502" s="2"/>
      <c r="VVW1048502" s="2"/>
      <c r="VVX1048502" s="2"/>
      <c r="VVY1048502" s="2"/>
      <c r="VVZ1048502" s="2"/>
      <c r="VWA1048502" s="2"/>
      <c r="VWB1048502" s="2"/>
      <c r="VWC1048502" s="2"/>
      <c r="VWD1048502" s="2"/>
      <c r="VWE1048502" s="2"/>
      <c r="VWF1048502" s="2"/>
      <c r="VWG1048502" s="2"/>
      <c r="VWH1048502" s="2"/>
      <c r="VWI1048502" s="2"/>
      <c r="VWJ1048502" s="2"/>
      <c r="VWK1048502" s="2"/>
      <c r="VWL1048502" s="2"/>
      <c r="VWM1048502" s="2"/>
      <c r="VWN1048502" s="2"/>
      <c r="VWO1048502" s="2"/>
      <c r="VWP1048502" s="2"/>
      <c r="VWQ1048502" s="2"/>
      <c r="VWR1048502" s="2"/>
      <c r="VWS1048502" s="2"/>
      <c r="VWT1048502" s="2"/>
      <c r="VWU1048502" s="2"/>
      <c r="VWV1048502" s="2"/>
      <c r="VWW1048502" s="2"/>
      <c r="VWX1048502" s="2"/>
      <c r="VWY1048502" s="2"/>
      <c r="VWZ1048502" s="2"/>
      <c r="VXA1048502" s="2"/>
      <c r="VXB1048502" s="2"/>
      <c r="VXC1048502" s="2"/>
      <c r="VXD1048502" s="2"/>
      <c r="VXE1048502" s="2"/>
      <c r="VXF1048502" s="2"/>
      <c r="VXG1048502" s="2"/>
      <c r="VXH1048502" s="2"/>
      <c r="VXI1048502" s="2"/>
      <c r="VXJ1048502" s="2"/>
      <c r="VXK1048502" s="2"/>
      <c r="VXL1048502" s="2"/>
      <c r="VXM1048502" s="2"/>
      <c r="VXN1048502" s="2"/>
      <c r="VXO1048502" s="2"/>
      <c r="VXP1048502" s="2"/>
      <c r="VXQ1048502" s="2"/>
      <c r="VXR1048502" s="2"/>
      <c r="VXS1048502" s="2"/>
      <c r="VXT1048502" s="2"/>
      <c r="VXU1048502" s="2"/>
      <c r="VXV1048502" s="2"/>
      <c r="VXW1048502" s="2"/>
      <c r="VXX1048502" s="2"/>
      <c r="VXY1048502" s="2"/>
      <c r="VXZ1048502" s="2"/>
      <c r="VYA1048502" s="2"/>
      <c r="VYB1048502" s="2"/>
      <c r="VYC1048502" s="2"/>
      <c r="VYD1048502" s="2"/>
      <c r="VYE1048502" s="2"/>
      <c r="VYF1048502" s="2"/>
      <c r="VYG1048502" s="2"/>
      <c r="VYH1048502" s="2"/>
      <c r="VYI1048502" s="2"/>
      <c r="VYJ1048502" s="2"/>
      <c r="VYK1048502" s="2"/>
      <c r="VYL1048502" s="2"/>
      <c r="VYM1048502" s="2"/>
      <c r="VYN1048502" s="2"/>
      <c r="VYO1048502" s="2"/>
      <c r="VYP1048502" s="2"/>
      <c r="VYQ1048502" s="2"/>
      <c r="VYR1048502" s="2"/>
      <c r="VYS1048502" s="2"/>
      <c r="VYT1048502" s="2"/>
      <c r="VYU1048502" s="2"/>
      <c r="VYV1048502" s="2"/>
      <c r="VYW1048502" s="2"/>
      <c r="VYX1048502" s="2"/>
      <c r="VYY1048502" s="2"/>
      <c r="VYZ1048502" s="2"/>
      <c r="VZA1048502" s="2"/>
      <c r="VZB1048502" s="2"/>
      <c r="VZC1048502" s="2"/>
      <c r="VZD1048502" s="2"/>
      <c r="VZE1048502" s="2"/>
      <c r="VZF1048502" s="2"/>
      <c r="VZG1048502" s="2"/>
      <c r="VZH1048502" s="2"/>
      <c r="VZI1048502" s="2"/>
      <c r="VZJ1048502" s="2"/>
      <c r="VZK1048502" s="2"/>
      <c r="VZL1048502" s="2"/>
      <c r="VZM1048502" s="2"/>
      <c r="VZN1048502" s="2"/>
      <c r="VZO1048502" s="2"/>
      <c r="VZP1048502" s="2"/>
      <c r="VZQ1048502" s="2"/>
      <c r="VZR1048502" s="2"/>
      <c r="VZS1048502" s="2"/>
      <c r="VZT1048502" s="2"/>
      <c r="VZU1048502" s="2"/>
      <c r="VZV1048502" s="2"/>
      <c r="VZW1048502" s="2"/>
      <c r="VZX1048502" s="2"/>
      <c r="VZY1048502" s="2"/>
      <c r="VZZ1048502" s="2"/>
      <c r="WAA1048502" s="2"/>
      <c r="WAB1048502" s="2"/>
      <c r="WAC1048502" s="2"/>
      <c r="WAD1048502" s="2"/>
      <c r="WAE1048502" s="2"/>
      <c r="WAF1048502" s="2"/>
      <c r="WAG1048502" s="2"/>
      <c r="WAH1048502" s="2"/>
      <c r="WAI1048502" s="2"/>
      <c r="WAJ1048502" s="2"/>
      <c r="WAK1048502" s="2"/>
      <c r="WAL1048502" s="2"/>
      <c r="WAM1048502" s="2"/>
      <c r="WAN1048502" s="2"/>
      <c r="WAO1048502" s="2"/>
      <c r="WAP1048502" s="2"/>
      <c r="WAQ1048502" s="2"/>
      <c r="WAR1048502" s="2"/>
      <c r="WAS1048502" s="2"/>
      <c r="WAT1048502" s="2"/>
      <c r="WAU1048502" s="2"/>
      <c r="WAV1048502" s="2"/>
      <c r="WAW1048502" s="2"/>
      <c r="WAX1048502" s="2"/>
      <c r="WAY1048502" s="2"/>
      <c r="WAZ1048502" s="2"/>
      <c r="WBA1048502" s="2"/>
      <c r="WBB1048502" s="2"/>
      <c r="WBC1048502" s="2"/>
      <c r="WBD1048502" s="2"/>
      <c r="WBE1048502" s="2"/>
      <c r="WBF1048502" s="2"/>
      <c r="WBG1048502" s="2"/>
      <c r="WBH1048502" s="2"/>
      <c r="WBI1048502" s="2"/>
      <c r="WBJ1048502" s="2"/>
      <c r="WBK1048502" s="2"/>
      <c r="WBL1048502" s="2"/>
      <c r="WBM1048502" s="2"/>
      <c r="WBN1048502" s="2"/>
      <c r="WBO1048502" s="2"/>
      <c r="WBP1048502" s="2"/>
      <c r="WBQ1048502" s="2"/>
      <c r="WBR1048502" s="2"/>
      <c r="WBS1048502" s="2"/>
      <c r="WBT1048502" s="2"/>
      <c r="WBU1048502" s="2"/>
      <c r="WBV1048502" s="2"/>
      <c r="WBW1048502" s="2"/>
      <c r="WBX1048502" s="2"/>
      <c r="WBY1048502" s="2"/>
      <c r="WBZ1048502" s="2"/>
      <c r="WCA1048502" s="2"/>
      <c r="WCB1048502" s="2"/>
      <c r="WCC1048502" s="2"/>
      <c r="WCD1048502" s="2"/>
      <c r="WCE1048502" s="2"/>
      <c r="WCF1048502" s="2"/>
      <c r="WCG1048502" s="2"/>
      <c r="WCH1048502" s="2"/>
      <c r="WCI1048502" s="2"/>
      <c r="WCJ1048502" s="2"/>
      <c r="WCK1048502" s="2"/>
      <c r="WCL1048502" s="2"/>
      <c r="WCM1048502" s="2"/>
      <c r="WCN1048502" s="2"/>
      <c r="WCO1048502" s="2"/>
      <c r="WCP1048502" s="2"/>
      <c r="WCQ1048502" s="2"/>
      <c r="WCR1048502" s="2"/>
      <c r="WCS1048502" s="2"/>
      <c r="WCT1048502" s="2"/>
      <c r="WCU1048502" s="2"/>
      <c r="WCV1048502" s="2"/>
      <c r="WCW1048502" s="2"/>
      <c r="WCX1048502" s="2"/>
      <c r="WCY1048502" s="2"/>
      <c r="WCZ1048502" s="2"/>
      <c r="WDA1048502" s="2"/>
      <c r="WDB1048502" s="2"/>
      <c r="WDC1048502" s="2"/>
      <c r="WDD1048502" s="2"/>
      <c r="WDE1048502" s="2"/>
      <c r="WDF1048502" s="2"/>
      <c r="WDG1048502" s="2"/>
      <c r="WDH1048502" s="2"/>
      <c r="WDI1048502" s="2"/>
      <c r="WDJ1048502" s="2"/>
      <c r="WDK1048502" s="2"/>
      <c r="WDL1048502" s="2"/>
      <c r="WDM1048502" s="2"/>
      <c r="WDN1048502" s="2"/>
      <c r="WDO1048502" s="2"/>
      <c r="WDP1048502" s="2"/>
      <c r="WDQ1048502" s="2"/>
      <c r="WDR1048502" s="2"/>
      <c r="WDS1048502" s="2"/>
      <c r="WDT1048502" s="2"/>
      <c r="WDU1048502" s="2"/>
      <c r="WDV1048502" s="2"/>
      <c r="WDW1048502" s="2"/>
      <c r="WDX1048502" s="2"/>
      <c r="WDY1048502" s="2"/>
      <c r="WDZ1048502" s="2"/>
      <c r="WEA1048502" s="2"/>
      <c r="WEB1048502" s="2"/>
      <c r="WEC1048502" s="2"/>
      <c r="WED1048502" s="2"/>
      <c r="WEE1048502" s="2"/>
      <c r="WEF1048502" s="2"/>
      <c r="WEG1048502" s="2"/>
      <c r="WEH1048502" s="2"/>
      <c r="WEI1048502" s="2"/>
      <c r="WEJ1048502" s="2"/>
      <c r="WEK1048502" s="2"/>
      <c r="WEL1048502" s="2"/>
      <c r="WEM1048502" s="2"/>
      <c r="WEN1048502" s="2"/>
      <c r="WEO1048502" s="2"/>
      <c r="WEP1048502" s="2"/>
      <c r="WEQ1048502" s="2"/>
      <c r="WER1048502" s="2"/>
      <c r="WES1048502" s="2"/>
      <c r="WET1048502" s="2"/>
      <c r="WEU1048502" s="2"/>
      <c r="WEV1048502" s="2"/>
      <c r="WEW1048502" s="2"/>
      <c r="WEX1048502" s="2"/>
      <c r="WEY1048502" s="2"/>
      <c r="WEZ1048502" s="2"/>
      <c r="WFA1048502" s="2"/>
      <c r="WFB1048502" s="2"/>
      <c r="WFC1048502" s="2"/>
      <c r="WFD1048502" s="2"/>
      <c r="WFE1048502" s="2"/>
      <c r="WFF1048502" s="2"/>
      <c r="WFG1048502" s="2"/>
      <c r="WFH1048502" s="2"/>
      <c r="WFI1048502" s="2"/>
      <c r="WFJ1048502" s="2"/>
      <c r="WFK1048502" s="2"/>
      <c r="WFL1048502" s="2"/>
      <c r="WFM1048502" s="2"/>
      <c r="WFN1048502" s="2"/>
      <c r="WFO1048502" s="2"/>
      <c r="WFP1048502" s="2"/>
      <c r="WFQ1048502" s="2"/>
      <c r="WFR1048502" s="2"/>
      <c r="WFS1048502" s="2"/>
      <c r="WFT1048502" s="2"/>
      <c r="WFU1048502" s="2"/>
      <c r="WFV1048502" s="2"/>
      <c r="WFW1048502" s="2"/>
      <c r="WFX1048502" s="2"/>
      <c r="WFY1048502" s="2"/>
      <c r="WFZ1048502" s="2"/>
      <c r="WGA1048502" s="2"/>
      <c r="WGB1048502" s="2"/>
      <c r="WGC1048502" s="2"/>
      <c r="WGD1048502" s="2"/>
      <c r="WGE1048502" s="2"/>
      <c r="WGF1048502" s="2"/>
      <c r="WGG1048502" s="2"/>
      <c r="WGH1048502" s="2"/>
      <c r="WGI1048502" s="2"/>
      <c r="WGJ1048502" s="2"/>
      <c r="WGK1048502" s="2"/>
      <c r="WGL1048502" s="2"/>
      <c r="WGM1048502" s="2"/>
      <c r="WGN1048502" s="2"/>
      <c r="WGO1048502" s="2"/>
      <c r="WGP1048502" s="2"/>
      <c r="WGQ1048502" s="2"/>
      <c r="WGR1048502" s="2"/>
      <c r="WGS1048502" s="2"/>
      <c r="WGT1048502" s="2"/>
      <c r="WGU1048502" s="2"/>
      <c r="WGV1048502" s="2"/>
      <c r="WGW1048502" s="2"/>
      <c r="WGX1048502" s="2"/>
      <c r="WGY1048502" s="2"/>
      <c r="WGZ1048502" s="2"/>
      <c r="WHA1048502" s="2"/>
      <c r="WHB1048502" s="2"/>
      <c r="WHC1048502" s="2"/>
      <c r="WHD1048502" s="2"/>
      <c r="WHE1048502" s="2"/>
      <c r="WHF1048502" s="2"/>
      <c r="WHG1048502" s="2"/>
      <c r="WHH1048502" s="2"/>
      <c r="WHI1048502" s="2"/>
      <c r="WHJ1048502" s="2"/>
      <c r="WHK1048502" s="2"/>
      <c r="WHL1048502" s="2"/>
      <c r="WHM1048502" s="2"/>
      <c r="WHN1048502" s="2"/>
      <c r="WHO1048502" s="2"/>
      <c r="WHP1048502" s="2"/>
      <c r="WHQ1048502" s="2"/>
      <c r="WHR1048502" s="2"/>
      <c r="WHS1048502" s="2"/>
      <c r="WHT1048502" s="2"/>
      <c r="WHU1048502" s="2"/>
      <c r="WHV1048502" s="2"/>
      <c r="WHW1048502" s="2"/>
      <c r="WHX1048502" s="2"/>
      <c r="WHY1048502" s="2"/>
      <c r="WHZ1048502" s="2"/>
      <c r="WIA1048502" s="2"/>
      <c r="WIB1048502" s="2"/>
      <c r="WIC1048502" s="2"/>
      <c r="WID1048502" s="2"/>
      <c r="WIE1048502" s="2"/>
      <c r="WIF1048502" s="2"/>
      <c r="WIG1048502" s="2"/>
      <c r="WIH1048502" s="2"/>
      <c r="WII1048502" s="2"/>
      <c r="WIJ1048502" s="2"/>
      <c r="WIK1048502" s="2"/>
      <c r="WIL1048502" s="2"/>
      <c r="WIM1048502" s="2"/>
      <c r="WIN1048502" s="2"/>
      <c r="WIO1048502" s="2"/>
      <c r="WIP1048502" s="2"/>
      <c r="WIQ1048502" s="2"/>
      <c r="WIR1048502" s="2"/>
      <c r="WIS1048502" s="2"/>
      <c r="WIT1048502" s="2"/>
      <c r="WIU1048502" s="2"/>
      <c r="WIV1048502" s="2"/>
      <c r="WIW1048502" s="2"/>
      <c r="WIX1048502" s="2"/>
      <c r="WIY1048502" s="2"/>
      <c r="WIZ1048502" s="2"/>
      <c r="WJA1048502" s="2"/>
      <c r="WJB1048502" s="2"/>
      <c r="WJC1048502" s="2"/>
      <c r="WJD1048502" s="2"/>
      <c r="WJE1048502" s="2"/>
      <c r="WJF1048502" s="2"/>
      <c r="WJG1048502" s="2"/>
      <c r="WJH1048502" s="2"/>
      <c r="WJI1048502" s="2"/>
      <c r="WJJ1048502" s="2"/>
      <c r="WJK1048502" s="2"/>
      <c r="WJL1048502" s="2"/>
      <c r="WJM1048502" s="2"/>
      <c r="WJN1048502" s="2"/>
      <c r="WJO1048502" s="2"/>
      <c r="WJP1048502" s="2"/>
      <c r="WJQ1048502" s="2"/>
      <c r="WJR1048502" s="2"/>
      <c r="WJS1048502" s="2"/>
      <c r="WJT1048502" s="2"/>
      <c r="WJU1048502" s="2"/>
      <c r="WJV1048502" s="2"/>
      <c r="WJW1048502" s="2"/>
      <c r="WJX1048502" s="2"/>
      <c r="WJY1048502" s="2"/>
      <c r="WJZ1048502" s="2"/>
      <c r="WKA1048502" s="2"/>
      <c r="WKB1048502" s="2"/>
      <c r="WKC1048502" s="2"/>
      <c r="WKD1048502" s="2"/>
      <c r="WKE1048502" s="2"/>
      <c r="WKF1048502" s="2"/>
      <c r="WKG1048502" s="2"/>
      <c r="WKH1048502" s="2"/>
      <c r="WKI1048502" s="2"/>
      <c r="WKJ1048502" s="2"/>
      <c r="WKK1048502" s="2"/>
      <c r="WKL1048502" s="2"/>
      <c r="WKM1048502" s="2"/>
      <c r="WKN1048502" s="2"/>
      <c r="WKO1048502" s="2"/>
      <c r="WKP1048502" s="2"/>
      <c r="WKQ1048502" s="2"/>
      <c r="WKR1048502" s="2"/>
      <c r="WKS1048502" s="2"/>
      <c r="WKT1048502" s="2"/>
      <c r="WKU1048502" s="2"/>
      <c r="WKV1048502" s="2"/>
      <c r="WKW1048502" s="2"/>
      <c r="WKX1048502" s="2"/>
      <c r="WKY1048502" s="2"/>
      <c r="WKZ1048502" s="2"/>
      <c r="WLA1048502" s="2"/>
      <c r="WLB1048502" s="2"/>
      <c r="WLC1048502" s="2"/>
      <c r="WLD1048502" s="2"/>
      <c r="WLE1048502" s="2"/>
      <c r="WLF1048502" s="2"/>
      <c r="WLG1048502" s="2"/>
      <c r="WLH1048502" s="2"/>
      <c r="WLI1048502" s="2"/>
      <c r="WLJ1048502" s="2"/>
      <c r="WLK1048502" s="2"/>
      <c r="WLL1048502" s="2"/>
      <c r="WLM1048502" s="2"/>
      <c r="WLN1048502" s="2"/>
      <c r="WLO1048502" s="2"/>
      <c r="WLP1048502" s="2"/>
      <c r="WLQ1048502" s="2"/>
      <c r="WLR1048502" s="2"/>
      <c r="WLS1048502" s="2"/>
      <c r="WLT1048502" s="2"/>
      <c r="WLU1048502" s="2"/>
      <c r="WLV1048502" s="2"/>
      <c r="WLW1048502" s="2"/>
      <c r="WLX1048502" s="2"/>
      <c r="WLY1048502" s="2"/>
      <c r="WLZ1048502" s="2"/>
      <c r="WMA1048502" s="2"/>
      <c r="WMB1048502" s="2"/>
      <c r="WMC1048502" s="2"/>
      <c r="WMD1048502" s="2"/>
      <c r="WME1048502" s="2"/>
      <c r="WMF1048502" s="2"/>
      <c r="WMG1048502" s="2"/>
      <c r="WMH1048502" s="2"/>
      <c r="WMI1048502" s="2"/>
      <c r="WMJ1048502" s="2"/>
      <c r="WMK1048502" s="2"/>
      <c r="WML1048502" s="2"/>
      <c r="WMM1048502" s="2"/>
      <c r="WMN1048502" s="2"/>
      <c r="WMO1048502" s="2"/>
      <c r="WMP1048502" s="2"/>
      <c r="WMQ1048502" s="2"/>
      <c r="WMR1048502" s="2"/>
      <c r="WMS1048502" s="2"/>
      <c r="WMT1048502" s="2"/>
      <c r="WMU1048502" s="2"/>
      <c r="WMV1048502" s="2"/>
      <c r="WMW1048502" s="2"/>
      <c r="WMX1048502" s="2"/>
      <c r="WMY1048502" s="2"/>
      <c r="WMZ1048502" s="2"/>
      <c r="WNA1048502" s="2"/>
      <c r="WNB1048502" s="2"/>
      <c r="WNC1048502" s="2"/>
      <c r="WND1048502" s="2"/>
      <c r="WNE1048502" s="2"/>
      <c r="WNF1048502" s="2"/>
      <c r="WNG1048502" s="2"/>
      <c r="WNH1048502" s="2"/>
      <c r="WNI1048502" s="2"/>
      <c r="WNJ1048502" s="2"/>
      <c r="WNK1048502" s="2"/>
      <c r="WNL1048502" s="2"/>
      <c r="WNM1048502" s="2"/>
      <c r="WNN1048502" s="2"/>
      <c r="WNO1048502" s="2"/>
      <c r="WNP1048502" s="2"/>
      <c r="WNQ1048502" s="2"/>
      <c r="WNR1048502" s="2"/>
      <c r="WNS1048502" s="2"/>
      <c r="WNT1048502" s="2"/>
      <c r="WNU1048502" s="2"/>
      <c r="WNV1048502" s="2"/>
      <c r="WNW1048502" s="2"/>
      <c r="WNX1048502" s="2"/>
      <c r="WNY1048502" s="2"/>
      <c r="WNZ1048502" s="2"/>
      <c r="WOA1048502" s="2"/>
      <c r="WOB1048502" s="2"/>
      <c r="WOC1048502" s="2"/>
      <c r="WOD1048502" s="2"/>
      <c r="WOE1048502" s="2"/>
      <c r="WOF1048502" s="2"/>
      <c r="WOG1048502" s="2"/>
      <c r="WOH1048502" s="2"/>
      <c r="WOI1048502" s="2"/>
      <c r="WOJ1048502" s="2"/>
      <c r="WOK1048502" s="2"/>
      <c r="WOL1048502" s="2"/>
      <c r="WOM1048502" s="2"/>
      <c r="WON1048502" s="2"/>
      <c r="WOO1048502" s="2"/>
      <c r="WOP1048502" s="2"/>
      <c r="WOQ1048502" s="2"/>
      <c r="WOR1048502" s="2"/>
      <c r="WOS1048502" s="2"/>
      <c r="WOT1048502" s="2"/>
      <c r="WOU1048502" s="2"/>
      <c r="WOV1048502" s="2"/>
      <c r="WOW1048502" s="2"/>
      <c r="WOX1048502" s="2"/>
      <c r="WOY1048502" s="2"/>
      <c r="WOZ1048502" s="2"/>
      <c r="WPA1048502" s="2"/>
      <c r="WPB1048502" s="2"/>
      <c r="WPC1048502" s="2"/>
      <c r="WPD1048502" s="2"/>
      <c r="WPE1048502" s="2"/>
      <c r="WPF1048502" s="2"/>
      <c r="WPG1048502" s="2"/>
      <c r="WPH1048502" s="2"/>
      <c r="WPI1048502" s="2"/>
      <c r="WPJ1048502" s="2"/>
      <c r="WPK1048502" s="2"/>
      <c r="WPL1048502" s="2"/>
      <c r="WPM1048502" s="2"/>
      <c r="WPN1048502" s="2"/>
      <c r="WPO1048502" s="2"/>
      <c r="WPP1048502" s="2"/>
      <c r="WPQ1048502" s="2"/>
      <c r="WPR1048502" s="2"/>
      <c r="WPS1048502" s="2"/>
      <c r="WPT1048502" s="2"/>
      <c r="WPU1048502" s="2"/>
      <c r="WPV1048502" s="2"/>
      <c r="WPW1048502" s="2"/>
      <c r="WPX1048502" s="2"/>
      <c r="WPY1048502" s="2"/>
      <c r="WPZ1048502" s="2"/>
      <c r="WQA1048502" s="2"/>
      <c r="WQB1048502" s="2"/>
      <c r="WQC1048502" s="2"/>
      <c r="WQD1048502" s="2"/>
      <c r="WQE1048502" s="2"/>
      <c r="WQF1048502" s="2"/>
      <c r="WQG1048502" s="2"/>
      <c r="WQH1048502" s="2"/>
      <c r="WQI1048502" s="2"/>
      <c r="WQJ1048502" s="2"/>
      <c r="WQK1048502" s="2"/>
      <c r="WQL1048502" s="2"/>
      <c r="WQM1048502" s="2"/>
      <c r="WQN1048502" s="2"/>
      <c r="WQO1048502" s="2"/>
      <c r="WQP1048502" s="2"/>
      <c r="WQQ1048502" s="2"/>
      <c r="WQR1048502" s="2"/>
      <c r="WQS1048502" s="2"/>
      <c r="WQT1048502" s="2"/>
      <c r="WQU1048502" s="2"/>
      <c r="WQV1048502" s="2"/>
      <c r="WQW1048502" s="2"/>
      <c r="WQX1048502" s="2"/>
      <c r="WQY1048502" s="2"/>
      <c r="WQZ1048502" s="2"/>
      <c r="WRA1048502" s="2"/>
      <c r="WRB1048502" s="2"/>
      <c r="WRC1048502" s="2"/>
      <c r="WRD1048502" s="2"/>
      <c r="WRE1048502" s="2"/>
      <c r="WRF1048502" s="2"/>
      <c r="WRG1048502" s="2"/>
      <c r="WRH1048502" s="2"/>
      <c r="WRI1048502" s="2"/>
      <c r="WRJ1048502" s="2"/>
      <c r="WRK1048502" s="2"/>
      <c r="WRL1048502" s="2"/>
      <c r="WRM1048502" s="2"/>
      <c r="WRN1048502" s="2"/>
      <c r="WRO1048502" s="2"/>
      <c r="WRP1048502" s="2"/>
      <c r="WRQ1048502" s="2"/>
      <c r="WRR1048502" s="2"/>
      <c r="WRS1048502" s="2"/>
      <c r="WRT1048502" s="2"/>
      <c r="WRU1048502" s="2"/>
      <c r="WRV1048502" s="2"/>
      <c r="WRW1048502" s="2"/>
      <c r="WRX1048502" s="2"/>
      <c r="WRY1048502" s="2"/>
      <c r="WRZ1048502" s="2"/>
      <c r="WSA1048502" s="2"/>
      <c r="WSB1048502" s="2"/>
      <c r="WSC1048502" s="2"/>
      <c r="WSD1048502" s="2"/>
      <c r="WSE1048502" s="2"/>
      <c r="WSF1048502" s="2"/>
      <c r="WSG1048502" s="2"/>
      <c r="WSH1048502" s="2"/>
      <c r="WSI1048502" s="2"/>
      <c r="WSJ1048502" s="2"/>
      <c r="WSK1048502" s="2"/>
      <c r="WSL1048502" s="2"/>
      <c r="WSM1048502" s="2"/>
      <c r="WSN1048502" s="2"/>
      <c r="WSO1048502" s="2"/>
      <c r="WSP1048502" s="2"/>
      <c r="WSQ1048502" s="2"/>
      <c r="WSR1048502" s="2"/>
      <c r="WSS1048502" s="2"/>
      <c r="WST1048502" s="2"/>
      <c r="WSU1048502" s="2"/>
      <c r="WSV1048502" s="2"/>
      <c r="WSW1048502" s="2"/>
      <c r="WSX1048502" s="2"/>
      <c r="WSY1048502" s="2"/>
      <c r="WSZ1048502" s="2"/>
      <c r="WTA1048502" s="2"/>
      <c r="WTB1048502" s="2"/>
      <c r="WTC1048502" s="2"/>
      <c r="WTD1048502" s="2"/>
      <c r="WTE1048502" s="2"/>
      <c r="WTF1048502" s="2"/>
      <c r="WTG1048502" s="2"/>
      <c r="WTH1048502" s="2"/>
      <c r="WTI1048502" s="2"/>
      <c r="WTJ1048502" s="2"/>
      <c r="WTK1048502" s="2"/>
      <c r="WTL1048502" s="2"/>
      <c r="WTM1048502" s="2"/>
      <c r="WTN1048502" s="2"/>
      <c r="WTO1048502" s="2"/>
      <c r="WTP1048502" s="2"/>
      <c r="WTQ1048502" s="2"/>
      <c r="WTR1048502" s="2"/>
      <c r="WTS1048502" s="2"/>
      <c r="WTT1048502" s="2"/>
      <c r="WTU1048502" s="2"/>
      <c r="WTV1048502" s="2"/>
      <c r="WTW1048502" s="2"/>
      <c r="WTX1048502" s="2"/>
      <c r="WTY1048502" s="2"/>
      <c r="WTZ1048502" s="2"/>
      <c r="WUA1048502" s="2"/>
      <c r="WUB1048502" s="2"/>
      <c r="WUC1048502" s="2"/>
      <c r="WUD1048502" s="2"/>
      <c r="WUE1048502" s="2"/>
      <c r="WUF1048502" s="2"/>
      <c r="WUG1048502" s="2"/>
      <c r="WUH1048502" s="2"/>
      <c r="WUI1048502" s="2"/>
      <c r="WUJ1048502" s="2"/>
      <c r="WUK1048502" s="2"/>
      <c r="WUL1048502" s="2"/>
      <c r="WUM1048502" s="2"/>
      <c r="WUN1048502" s="2"/>
      <c r="WUO1048502" s="2"/>
      <c r="WUP1048502" s="2"/>
      <c r="WUQ1048502" s="2"/>
      <c r="WUR1048502" s="2"/>
      <c r="WUS1048502" s="2"/>
      <c r="WUT1048502" s="2"/>
      <c r="WUU1048502" s="2"/>
      <c r="WUV1048502" s="2"/>
      <c r="WUW1048502" s="2"/>
      <c r="WUX1048502" s="2"/>
      <c r="WUY1048502" s="2"/>
      <c r="WUZ1048502" s="2"/>
      <c r="WVA1048502" s="2"/>
      <c r="WVB1048502" s="2"/>
      <c r="WVC1048502" s="2"/>
      <c r="WVD1048502" s="2"/>
      <c r="WVE1048502" s="2"/>
      <c r="WVF1048502" s="2"/>
      <c r="WVG1048502" s="2"/>
      <c r="WVH1048502" s="2"/>
      <c r="WVI1048502" s="2"/>
      <c r="WVJ1048502" s="2"/>
      <c r="WVK1048502" s="2"/>
      <c r="WVL1048502" s="2"/>
      <c r="WVM1048502" s="2"/>
      <c r="WVN1048502" s="2"/>
      <c r="WVO1048502" s="2"/>
      <c r="WVP1048502" s="2"/>
      <c r="WVQ1048502" s="2"/>
      <c r="WVR1048502" s="2"/>
      <c r="WVS1048502" s="2"/>
      <c r="WVT1048502" s="2"/>
      <c r="WVU1048502" s="2"/>
      <c r="WVV1048502" s="2"/>
      <c r="WVW1048502" s="2"/>
      <c r="WVX1048502" s="2"/>
      <c r="WVY1048502" s="2"/>
      <c r="WVZ1048502" s="2"/>
      <c r="WWA1048502" s="2"/>
      <c r="WWB1048502" s="2"/>
      <c r="WWC1048502" s="2"/>
      <c r="WWD1048502" s="2"/>
      <c r="WWE1048502" s="2"/>
      <c r="WWF1048502" s="2"/>
      <c r="WWG1048502" s="2"/>
      <c r="WWH1048502" s="2"/>
      <c r="WWI1048502" s="2"/>
      <c r="WWJ1048502" s="2"/>
      <c r="WWK1048502" s="2"/>
      <c r="WWL1048502" s="2"/>
      <c r="WWM1048502" s="2"/>
      <c r="WWN1048502" s="2"/>
      <c r="WWO1048502" s="2"/>
      <c r="WWP1048502" s="2"/>
      <c r="WWQ1048502" s="2"/>
      <c r="WWR1048502" s="2"/>
      <c r="WWS1048502" s="2"/>
      <c r="WWT1048502" s="2"/>
      <c r="WWU1048502" s="2"/>
      <c r="WWV1048502" s="2"/>
      <c r="WWW1048502" s="2"/>
      <c r="WWX1048502" s="2"/>
      <c r="WWY1048502" s="2"/>
      <c r="WWZ1048502" s="2"/>
      <c r="WXA1048502" s="2"/>
      <c r="WXB1048502" s="2"/>
      <c r="WXC1048502" s="2"/>
      <c r="WXD1048502" s="2"/>
      <c r="WXE1048502" s="2"/>
      <c r="WXF1048502" s="2"/>
      <c r="WXG1048502" s="2"/>
      <c r="WXH1048502" s="2"/>
      <c r="WXI1048502" s="2"/>
      <c r="WXJ1048502" s="2"/>
      <c r="WXK1048502" s="2"/>
      <c r="WXL1048502" s="2"/>
      <c r="WXM1048502" s="2"/>
      <c r="WXN1048502" s="2"/>
      <c r="WXO1048502" s="2"/>
      <c r="WXP1048502" s="2"/>
      <c r="WXQ1048502" s="2"/>
      <c r="WXR1048502" s="2"/>
      <c r="WXS1048502" s="2"/>
      <c r="WXT1048502" s="2"/>
      <c r="WXU1048502" s="2"/>
      <c r="WXV1048502" s="2"/>
      <c r="WXW1048502" s="2"/>
      <c r="WXX1048502" s="2"/>
      <c r="WXY1048502" s="2"/>
      <c r="WXZ1048502" s="2"/>
      <c r="WYA1048502" s="2"/>
      <c r="WYB1048502" s="2"/>
      <c r="WYC1048502" s="2"/>
      <c r="WYD1048502" s="2"/>
      <c r="WYE1048502" s="2"/>
      <c r="WYF1048502" s="2"/>
      <c r="WYG1048502" s="2"/>
      <c r="WYH1048502" s="2"/>
      <c r="WYI1048502" s="2"/>
      <c r="WYJ1048502" s="2"/>
      <c r="WYK1048502" s="2"/>
      <c r="WYL1048502" s="2"/>
      <c r="WYM1048502" s="2"/>
      <c r="WYN1048502" s="2"/>
      <c r="WYO1048502" s="2"/>
      <c r="WYP1048502" s="2"/>
      <c r="WYQ1048502" s="2"/>
      <c r="WYR1048502" s="2"/>
      <c r="WYS1048502" s="2"/>
      <c r="WYT1048502" s="2"/>
      <c r="WYU1048502" s="2"/>
      <c r="WYV1048502" s="2"/>
      <c r="WYW1048502" s="2"/>
      <c r="WYX1048502" s="2"/>
      <c r="WYY1048502" s="2"/>
      <c r="WYZ1048502" s="2"/>
      <c r="WZA1048502" s="2"/>
      <c r="WZB1048502" s="2"/>
      <c r="WZC1048502" s="2"/>
      <c r="WZD1048502" s="2"/>
      <c r="WZE1048502" s="2"/>
      <c r="WZF1048502" s="2"/>
      <c r="WZG1048502" s="2"/>
      <c r="WZH1048502" s="2"/>
      <c r="WZI1048502" s="2"/>
      <c r="WZJ1048502" s="2"/>
      <c r="WZK1048502" s="2"/>
      <c r="WZL1048502" s="2"/>
      <c r="WZM1048502" s="2"/>
      <c r="WZN1048502" s="2"/>
      <c r="WZO1048502" s="2"/>
      <c r="WZP1048502" s="2"/>
      <c r="WZQ1048502" s="2"/>
      <c r="WZR1048502" s="2"/>
      <c r="WZS1048502" s="2"/>
      <c r="WZT1048502" s="2"/>
      <c r="WZU1048502" s="2"/>
      <c r="WZV1048502" s="2"/>
      <c r="WZW1048502" s="2"/>
      <c r="WZX1048502" s="2"/>
      <c r="WZY1048502" s="2"/>
      <c r="WZZ1048502" s="2"/>
      <c r="XAA1048502" s="2"/>
      <c r="XAB1048502" s="2"/>
      <c r="XAC1048502" s="2"/>
      <c r="XAD1048502" s="2"/>
      <c r="XAE1048502" s="2"/>
      <c r="XAF1048502" s="2"/>
      <c r="XAG1048502" s="2"/>
      <c r="XAH1048502" s="2"/>
      <c r="XAI1048502" s="2"/>
      <c r="XAJ1048502" s="2"/>
      <c r="XAK1048502" s="2"/>
      <c r="XAL1048502" s="2"/>
      <c r="XAM1048502" s="2"/>
      <c r="XAN1048502" s="2"/>
      <c r="XAO1048502" s="2"/>
      <c r="XAP1048502" s="2"/>
      <c r="XAQ1048502" s="2"/>
      <c r="XAR1048502" s="2"/>
      <c r="XAS1048502" s="2"/>
      <c r="XAT1048502" s="2"/>
      <c r="XAU1048502" s="2"/>
      <c r="XAV1048502" s="2"/>
      <c r="XAW1048502" s="2"/>
      <c r="XAX1048502" s="2"/>
      <c r="XAY1048502" s="2"/>
      <c r="XAZ1048502" s="2"/>
      <c r="XBA1048502" s="2"/>
      <c r="XBB1048502" s="2"/>
      <c r="XBC1048502" s="2"/>
      <c r="XBD1048502" s="2"/>
      <c r="XBE1048502" s="2"/>
      <c r="XBF1048502" s="2"/>
      <c r="XBG1048502" s="2"/>
      <c r="XBH1048502" s="2"/>
      <c r="XBI1048502" s="2"/>
      <c r="XBJ1048502" s="2"/>
      <c r="XBK1048502" s="2"/>
      <c r="XBL1048502" s="2"/>
      <c r="XBM1048502" s="2"/>
      <c r="XBN1048502" s="2"/>
      <c r="XBO1048502" s="2"/>
      <c r="XBP1048502" s="2"/>
      <c r="XBQ1048502" s="2"/>
      <c r="XBR1048502" s="2"/>
      <c r="XBS1048502" s="2"/>
      <c r="XBT1048502" s="2"/>
      <c r="XBU1048502" s="2"/>
      <c r="XBV1048502" s="2"/>
      <c r="XBW1048502" s="2"/>
      <c r="XBX1048502" s="2"/>
      <c r="XBY1048502" s="2"/>
      <c r="XBZ1048502" s="2"/>
      <c r="XCA1048502" s="2"/>
      <c r="XCB1048502" s="2"/>
      <c r="XCC1048502" s="2"/>
      <c r="XCD1048502" s="2"/>
      <c r="XCE1048502" s="2"/>
      <c r="XCF1048502" s="2"/>
      <c r="XCG1048502" s="2"/>
      <c r="XCH1048502" s="2"/>
      <c r="XCI1048502" s="2"/>
      <c r="XCJ1048502" s="2"/>
      <c r="XCK1048502" s="2"/>
      <c r="XCL1048502" s="2"/>
      <c r="XCM1048502" s="2"/>
      <c r="XCN1048502" s="2"/>
      <c r="XCO1048502" s="2"/>
      <c r="XCP1048502" s="2"/>
      <c r="XCQ1048502" s="2"/>
      <c r="XCR1048502" s="2"/>
      <c r="XCS1048502" s="2"/>
      <c r="XCT1048502" s="2"/>
      <c r="XCU1048502" s="2"/>
      <c r="XCV1048502" s="2"/>
      <c r="XCW1048502" s="2"/>
      <c r="XCX1048502" s="2"/>
      <c r="XCY1048502" s="2"/>
      <c r="XCZ1048502" s="2"/>
      <c r="XDA1048502" s="2"/>
      <c r="XDB1048502" s="2"/>
      <c r="XDC1048502" s="2"/>
      <c r="XDD1048502" s="2"/>
      <c r="XDE1048502" s="2"/>
      <c r="XDF1048502" s="2"/>
      <c r="XDG1048502" s="2"/>
      <c r="XDH1048502" s="2"/>
      <c r="XDI1048502" s="2"/>
      <c r="XDJ1048502" s="2"/>
      <c r="XDK1048502" s="2"/>
      <c r="XDL1048502" s="2"/>
      <c r="XDM1048502" s="2"/>
      <c r="XDN1048502" s="2"/>
      <c r="XDO1048502" s="2"/>
      <c r="XDP1048502" s="2"/>
      <c r="XDQ1048502" s="2"/>
      <c r="XDR1048502" s="2"/>
      <c r="XDS1048502" s="2"/>
      <c r="XDT1048502" s="2"/>
      <c r="XDU1048502" s="2"/>
      <c r="XDV1048502" s="2"/>
      <c r="XDW1048502" s="2"/>
      <c r="XDX1048502" s="2"/>
      <c r="XDY1048502" s="2"/>
      <c r="XDZ1048502" s="2"/>
      <c r="XEA1048502" s="2"/>
      <c r="XEB1048502" s="2"/>
      <c r="XEC1048502" s="2"/>
      <c r="XED1048502" s="2"/>
      <c r="XEE1048502" s="2"/>
      <c r="XEF1048502" s="2"/>
      <c r="XEG1048502" s="2"/>
      <c r="XEH1048502" s="2"/>
      <c r="XEI1048502" s="2"/>
      <c r="XEJ1048502" s="2"/>
      <c r="XEK1048502" s="2"/>
      <c r="XEL1048502" s="2"/>
      <c r="XEM1048502" s="2"/>
      <c r="XEN1048502" s="2"/>
      <c r="XEO1048502" s="2"/>
      <c r="XEP1048502" s="2"/>
      <c r="XEQ1048502" s="2"/>
      <c r="XER1048502" s="2"/>
      <c r="XES1048502" s="2"/>
      <c r="XET1048502" s="2"/>
      <c r="XEU1048502" s="2"/>
      <c r="XEV1048502" s="2"/>
      <c r="XEW1048502" s="2"/>
      <c r="XEX1048502" s="2"/>
      <c r="XEY1048502" s="2"/>
      <c r="XEZ1048502" s="3"/>
      <c r="XFA1048502" s="3"/>
      <c r="XFB1048502" s="3"/>
    </row>
    <row r="1048503" spans="1:16382" s="4" customFormat="1">
      <c r="A1048503" s="2"/>
      <c r="B1048503" s="2"/>
      <c r="C1048503" s="2"/>
      <c r="D1048503" s="2"/>
      <c r="E1048503" s="2"/>
      <c r="F1048503" s="2"/>
      <c r="G1048503" s="2"/>
      <c r="H1048503" s="2"/>
      <c r="I1048503" s="2"/>
      <c r="J1048503" s="2"/>
      <c r="K1048503" s="2"/>
      <c r="L1048503" s="5"/>
      <c r="M1048503" s="2"/>
      <c r="N1048503" s="2"/>
      <c r="O1048503" s="2"/>
      <c r="P1048503" s="2"/>
      <c r="Q1048503" s="2"/>
      <c r="R1048503" s="2"/>
      <c r="S1048503" s="2"/>
      <c r="T1048503" s="2"/>
      <c r="U1048503" s="2"/>
      <c r="V1048503" s="2"/>
      <c r="W1048503" s="2"/>
      <c r="X1048503" s="2"/>
      <c r="Y1048503" s="2"/>
      <c r="Z1048503" s="2"/>
      <c r="AA1048503" s="2"/>
      <c r="AB1048503" s="2"/>
      <c r="AC1048503" s="2"/>
      <c r="AD1048503" s="2"/>
      <c r="AE1048503" s="2"/>
      <c r="AF1048503" s="2"/>
      <c r="AG1048503" s="2"/>
      <c r="AH1048503" s="2"/>
      <c r="AI1048503" s="2"/>
      <c r="AJ1048503" s="2"/>
      <c r="AK1048503" s="2"/>
      <c r="AL1048503" s="2"/>
      <c r="AM1048503" s="2"/>
      <c r="AN1048503" s="2"/>
      <c r="AO1048503" s="2"/>
      <c r="AP1048503" s="2"/>
      <c r="AQ1048503" s="2"/>
      <c r="AR1048503" s="2"/>
      <c r="AS1048503" s="2"/>
      <c r="AT1048503" s="2"/>
      <c r="AU1048503" s="2"/>
      <c r="AV1048503" s="2"/>
      <c r="AW1048503" s="2"/>
      <c r="AX1048503" s="2"/>
      <c r="AY1048503" s="2"/>
      <c r="AZ1048503" s="2"/>
      <c r="BA1048503" s="2"/>
      <c r="BB1048503" s="2"/>
      <c r="BC1048503" s="2"/>
      <c r="BD1048503" s="2"/>
      <c r="BE1048503" s="2"/>
      <c r="BF1048503" s="2"/>
      <c r="BG1048503" s="2"/>
      <c r="BH1048503" s="2"/>
      <c r="BI1048503" s="2"/>
      <c r="BJ1048503" s="2"/>
      <c r="BK1048503" s="2"/>
      <c r="BL1048503" s="2"/>
      <c r="BM1048503" s="2"/>
      <c r="BN1048503" s="2"/>
      <c r="BO1048503" s="2"/>
      <c r="BP1048503" s="2"/>
      <c r="BQ1048503" s="2"/>
      <c r="BR1048503" s="2"/>
      <c r="BS1048503" s="2"/>
      <c r="BT1048503" s="2"/>
      <c r="BU1048503" s="2"/>
      <c r="BV1048503" s="2"/>
      <c r="BW1048503" s="2"/>
      <c r="BX1048503" s="2"/>
      <c r="BY1048503" s="2"/>
      <c r="BZ1048503" s="2"/>
      <c r="CA1048503" s="2"/>
      <c r="CB1048503" s="2"/>
      <c r="CC1048503" s="2"/>
      <c r="CD1048503" s="2"/>
      <c r="CE1048503" s="2"/>
      <c r="CF1048503" s="2"/>
      <c r="CG1048503" s="2"/>
      <c r="CH1048503" s="2"/>
      <c r="CI1048503" s="2"/>
      <c r="CJ1048503" s="2"/>
      <c r="CK1048503" s="2"/>
      <c r="CL1048503" s="2"/>
      <c r="CM1048503" s="2"/>
      <c r="CN1048503" s="2"/>
      <c r="CO1048503" s="2"/>
      <c r="CP1048503" s="2"/>
      <c r="CQ1048503" s="2"/>
      <c r="CR1048503" s="2"/>
      <c r="CS1048503" s="2"/>
      <c r="CT1048503" s="2"/>
      <c r="CU1048503" s="2"/>
      <c r="CV1048503" s="2"/>
      <c r="CW1048503" s="2"/>
      <c r="CX1048503" s="2"/>
      <c r="CY1048503" s="2"/>
      <c r="CZ1048503" s="2"/>
      <c r="DA1048503" s="2"/>
      <c r="DB1048503" s="2"/>
      <c r="DC1048503" s="2"/>
      <c r="DD1048503" s="2"/>
      <c r="DE1048503" s="2"/>
      <c r="DF1048503" s="2"/>
      <c r="DG1048503" s="2"/>
      <c r="DH1048503" s="2"/>
      <c r="DI1048503" s="2"/>
      <c r="DJ1048503" s="2"/>
      <c r="DK1048503" s="2"/>
      <c r="DL1048503" s="2"/>
      <c r="DM1048503" s="2"/>
      <c r="DN1048503" s="2"/>
      <c r="DO1048503" s="2"/>
      <c r="DP1048503" s="2"/>
      <c r="DQ1048503" s="2"/>
      <c r="DR1048503" s="2"/>
      <c r="DS1048503" s="2"/>
      <c r="DT1048503" s="2"/>
      <c r="DU1048503" s="2"/>
      <c r="DV1048503" s="2"/>
      <c r="DW1048503" s="2"/>
      <c r="DX1048503" s="2"/>
      <c r="DY1048503" s="2"/>
      <c r="DZ1048503" s="2"/>
      <c r="EA1048503" s="2"/>
      <c r="EB1048503" s="2"/>
      <c r="EC1048503" s="2"/>
      <c r="ED1048503" s="2"/>
      <c r="EE1048503" s="2"/>
      <c r="EF1048503" s="2"/>
      <c r="EG1048503" s="2"/>
      <c r="EH1048503" s="2"/>
      <c r="EI1048503" s="2"/>
      <c r="EJ1048503" s="2"/>
      <c r="EK1048503" s="2"/>
      <c r="EL1048503" s="2"/>
      <c r="EM1048503" s="2"/>
      <c r="EN1048503" s="2"/>
      <c r="EO1048503" s="2"/>
      <c r="EP1048503" s="2"/>
      <c r="EQ1048503" s="2"/>
      <c r="ER1048503" s="2"/>
      <c r="ES1048503" s="2"/>
      <c r="ET1048503" s="2"/>
      <c r="EU1048503" s="2"/>
      <c r="EV1048503" s="2"/>
      <c r="EW1048503" s="2"/>
      <c r="EX1048503" s="2"/>
      <c r="EY1048503" s="2"/>
      <c r="EZ1048503" s="2"/>
      <c r="FA1048503" s="2"/>
      <c r="FB1048503" s="2"/>
      <c r="FC1048503" s="2"/>
      <c r="FD1048503" s="2"/>
      <c r="FE1048503" s="2"/>
      <c r="FF1048503" s="2"/>
      <c r="FG1048503" s="2"/>
      <c r="FH1048503" s="2"/>
      <c r="FI1048503" s="2"/>
      <c r="FJ1048503" s="2"/>
      <c r="FK1048503" s="2"/>
      <c r="FL1048503" s="2"/>
      <c r="FM1048503" s="2"/>
      <c r="FN1048503" s="2"/>
      <c r="FO1048503" s="2"/>
      <c r="FP1048503" s="2"/>
      <c r="FQ1048503" s="2"/>
      <c r="FR1048503" s="2"/>
      <c r="FS1048503" s="2"/>
      <c r="FT1048503" s="2"/>
      <c r="FU1048503" s="2"/>
      <c r="FV1048503" s="2"/>
      <c r="FW1048503" s="2"/>
      <c r="FX1048503" s="2"/>
      <c r="FY1048503" s="2"/>
      <c r="FZ1048503" s="2"/>
      <c r="GA1048503" s="2"/>
      <c r="GB1048503" s="2"/>
      <c r="GC1048503" s="2"/>
      <c r="GD1048503" s="2"/>
      <c r="GE1048503" s="2"/>
      <c r="GF1048503" s="2"/>
      <c r="GG1048503" s="2"/>
      <c r="GH1048503" s="2"/>
      <c r="GI1048503" s="2"/>
      <c r="GJ1048503" s="2"/>
      <c r="GK1048503" s="2"/>
      <c r="GL1048503" s="2"/>
      <c r="GM1048503" s="2"/>
      <c r="GN1048503" s="2"/>
      <c r="GO1048503" s="2"/>
      <c r="GP1048503" s="2"/>
      <c r="GQ1048503" s="2"/>
      <c r="GR1048503" s="2"/>
      <c r="GS1048503" s="2"/>
      <c r="GT1048503" s="2"/>
      <c r="GU1048503" s="2"/>
      <c r="GV1048503" s="2"/>
      <c r="GW1048503" s="2"/>
      <c r="GX1048503" s="2"/>
      <c r="GY1048503" s="2"/>
      <c r="GZ1048503" s="2"/>
      <c r="HA1048503" s="2"/>
      <c r="HB1048503" s="2"/>
      <c r="HC1048503" s="2"/>
      <c r="HD1048503" s="2"/>
      <c r="HE1048503" s="2"/>
      <c r="HF1048503" s="2"/>
      <c r="HG1048503" s="2"/>
      <c r="HH1048503" s="2"/>
      <c r="HI1048503" s="2"/>
      <c r="HJ1048503" s="2"/>
      <c r="HK1048503" s="2"/>
      <c r="HL1048503" s="2"/>
      <c r="HM1048503" s="2"/>
      <c r="HN1048503" s="2"/>
      <c r="HO1048503" s="2"/>
      <c r="HP1048503" s="2"/>
      <c r="HQ1048503" s="2"/>
      <c r="HR1048503" s="2"/>
      <c r="HS1048503" s="2"/>
      <c r="HT1048503" s="2"/>
      <c r="HU1048503" s="2"/>
      <c r="HV1048503" s="2"/>
      <c r="HW1048503" s="2"/>
      <c r="HX1048503" s="2"/>
      <c r="HY1048503" s="2"/>
      <c r="HZ1048503" s="2"/>
      <c r="IA1048503" s="2"/>
      <c r="IB1048503" s="2"/>
      <c r="IC1048503" s="2"/>
      <c r="ID1048503" s="2"/>
      <c r="IE1048503" s="2"/>
      <c r="IF1048503" s="2"/>
      <c r="IG1048503" s="2"/>
      <c r="IH1048503" s="2"/>
      <c r="II1048503" s="2"/>
      <c r="IJ1048503" s="2"/>
      <c r="IK1048503" s="2"/>
      <c r="IL1048503" s="2"/>
      <c r="IM1048503" s="2"/>
      <c r="IN1048503" s="2"/>
      <c r="IO1048503" s="2"/>
      <c r="IP1048503" s="2"/>
      <c r="IQ1048503" s="2"/>
      <c r="IR1048503" s="2"/>
      <c r="IS1048503" s="2"/>
      <c r="IT1048503" s="2"/>
      <c r="IU1048503" s="2"/>
      <c r="IV1048503" s="2"/>
      <c r="IW1048503" s="2"/>
      <c r="IX1048503" s="2"/>
      <c r="IY1048503" s="2"/>
      <c r="IZ1048503" s="2"/>
      <c r="JA1048503" s="2"/>
      <c r="JB1048503" s="2"/>
      <c r="JC1048503" s="2"/>
      <c r="JD1048503" s="2"/>
      <c r="JE1048503" s="2"/>
      <c r="JF1048503" s="2"/>
      <c r="JG1048503" s="2"/>
      <c r="JH1048503" s="2"/>
      <c r="JI1048503" s="2"/>
      <c r="JJ1048503" s="2"/>
      <c r="JK1048503" s="2"/>
      <c r="JL1048503" s="2"/>
      <c r="JM1048503" s="2"/>
      <c r="JN1048503" s="2"/>
      <c r="JO1048503" s="2"/>
      <c r="JP1048503" s="2"/>
      <c r="JQ1048503" s="2"/>
      <c r="JR1048503" s="2"/>
      <c r="JS1048503" s="2"/>
      <c r="JT1048503" s="2"/>
      <c r="JU1048503" s="2"/>
      <c r="JV1048503" s="2"/>
      <c r="JW1048503" s="2"/>
      <c r="JX1048503" s="2"/>
      <c r="JY1048503" s="2"/>
      <c r="JZ1048503" s="2"/>
      <c r="KA1048503" s="2"/>
      <c r="KB1048503" s="2"/>
      <c r="KC1048503" s="2"/>
      <c r="KD1048503" s="2"/>
      <c r="KE1048503" s="2"/>
      <c r="KF1048503" s="2"/>
      <c r="KG1048503" s="2"/>
      <c r="KH1048503" s="2"/>
      <c r="KI1048503" s="2"/>
      <c r="KJ1048503" s="2"/>
      <c r="KK1048503" s="2"/>
      <c r="KL1048503" s="2"/>
      <c r="KM1048503" s="2"/>
      <c r="KN1048503" s="2"/>
      <c r="KO1048503" s="2"/>
      <c r="KP1048503" s="2"/>
      <c r="KQ1048503" s="2"/>
      <c r="KR1048503" s="2"/>
      <c r="KS1048503" s="2"/>
      <c r="KT1048503" s="2"/>
      <c r="KU1048503" s="2"/>
      <c r="KV1048503" s="2"/>
      <c r="KW1048503" s="2"/>
      <c r="KX1048503" s="2"/>
      <c r="KY1048503" s="2"/>
      <c r="KZ1048503" s="2"/>
      <c r="LA1048503" s="2"/>
      <c r="LB1048503" s="2"/>
      <c r="LC1048503" s="2"/>
      <c r="LD1048503" s="2"/>
      <c r="LE1048503" s="2"/>
      <c r="LF1048503" s="2"/>
      <c r="LG1048503" s="2"/>
      <c r="LH1048503" s="2"/>
      <c r="LI1048503" s="2"/>
      <c r="LJ1048503" s="2"/>
      <c r="LK1048503" s="2"/>
      <c r="LL1048503" s="2"/>
      <c r="LM1048503" s="2"/>
      <c r="LN1048503" s="2"/>
      <c r="LO1048503" s="2"/>
      <c r="LP1048503" s="2"/>
      <c r="LQ1048503" s="2"/>
      <c r="LR1048503" s="2"/>
      <c r="LS1048503" s="2"/>
      <c r="LT1048503" s="2"/>
      <c r="LU1048503" s="2"/>
      <c r="LV1048503" s="2"/>
      <c r="LW1048503" s="2"/>
      <c r="LX1048503" s="2"/>
      <c r="LY1048503" s="2"/>
      <c r="LZ1048503" s="2"/>
      <c r="MA1048503" s="2"/>
      <c r="MB1048503" s="2"/>
      <c r="MC1048503" s="2"/>
      <c r="MD1048503" s="2"/>
      <c r="ME1048503" s="2"/>
      <c r="MF1048503" s="2"/>
      <c r="MG1048503" s="2"/>
      <c r="MH1048503" s="2"/>
      <c r="MI1048503" s="2"/>
      <c r="MJ1048503" s="2"/>
      <c r="MK1048503" s="2"/>
      <c r="ML1048503" s="2"/>
      <c r="MM1048503" s="2"/>
      <c r="MN1048503" s="2"/>
      <c r="MO1048503" s="2"/>
      <c r="MP1048503" s="2"/>
      <c r="MQ1048503" s="2"/>
      <c r="MR1048503" s="2"/>
      <c r="MS1048503" s="2"/>
      <c r="MT1048503" s="2"/>
      <c r="MU1048503" s="2"/>
      <c r="MV1048503" s="2"/>
      <c r="MW1048503" s="2"/>
      <c r="MX1048503" s="2"/>
      <c r="MY1048503" s="2"/>
      <c r="MZ1048503" s="2"/>
      <c r="NA1048503" s="2"/>
      <c r="NB1048503" s="2"/>
      <c r="NC1048503" s="2"/>
      <c r="ND1048503" s="2"/>
      <c r="NE1048503" s="2"/>
      <c r="NF1048503" s="2"/>
      <c r="NG1048503" s="2"/>
      <c r="NH1048503" s="2"/>
      <c r="NI1048503" s="2"/>
      <c r="NJ1048503" s="2"/>
      <c r="NK1048503" s="2"/>
      <c r="NL1048503" s="2"/>
      <c r="NM1048503" s="2"/>
      <c r="NN1048503" s="2"/>
      <c r="NO1048503" s="2"/>
      <c r="NP1048503" s="2"/>
      <c r="NQ1048503" s="2"/>
      <c r="NR1048503" s="2"/>
      <c r="NS1048503" s="2"/>
      <c r="NT1048503" s="2"/>
      <c r="NU1048503" s="2"/>
      <c r="NV1048503" s="2"/>
      <c r="NW1048503" s="2"/>
      <c r="NX1048503" s="2"/>
      <c r="NY1048503" s="2"/>
      <c r="NZ1048503" s="2"/>
      <c r="OA1048503" s="2"/>
      <c r="OB1048503" s="2"/>
      <c r="OC1048503" s="2"/>
      <c r="OD1048503" s="2"/>
      <c r="OE1048503" s="2"/>
      <c r="OF1048503" s="2"/>
      <c r="OG1048503" s="2"/>
      <c r="OH1048503" s="2"/>
      <c r="OI1048503" s="2"/>
      <c r="OJ1048503" s="2"/>
      <c r="OK1048503" s="2"/>
      <c r="OL1048503" s="2"/>
      <c r="OM1048503" s="2"/>
      <c r="ON1048503" s="2"/>
      <c r="OO1048503" s="2"/>
      <c r="OP1048503" s="2"/>
      <c r="OQ1048503" s="2"/>
      <c r="OR1048503" s="2"/>
      <c r="OS1048503" s="2"/>
      <c r="OT1048503" s="2"/>
      <c r="OU1048503" s="2"/>
      <c r="OV1048503" s="2"/>
      <c r="OW1048503" s="2"/>
      <c r="OX1048503" s="2"/>
      <c r="OY1048503" s="2"/>
      <c r="OZ1048503" s="2"/>
      <c r="PA1048503" s="2"/>
      <c r="PB1048503" s="2"/>
      <c r="PC1048503" s="2"/>
      <c r="PD1048503" s="2"/>
      <c r="PE1048503" s="2"/>
      <c r="PF1048503" s="2"/>
      <c r="PG1048503" s="2"/>
      <c r="PH1048503" s="2"/>
      <c r="PI1048503" s="2"/>
      <c r="PJ1048503" s="2"/>
      <c r="PK1048503" s="2"/>
      <c r="PL1048503" s="2"/>
      <c r="PM1048503" s="2"/>
      <c r="PN1048503" s="2"/>
      <c r="PO1048503" s="2"/>
      <c r="PP1048503" s="2"/>
      <c r="PQ1048503" s="2"/>
      <c r="PR1048503" s="2"/>
      <c r="PS1048503" s="2"/>
      <c r="PT1048503" s="2"/>
      <c r="PU1048503" s="2"/>
      <c r="PV1048503" s="2"/>
      <c r="PW1048503" s="2"/>
      <c r="PX1048503" s="2"/>
      <c r="PY1048503" s="2"/>
      <c r="PZ1048503" s="2"/>
      <c r="QA1048503" s="2"/>
      <c r="QB1048503" s="2"/>
      <c r="QC1048503" s="2"/>
      <c r="QD1048503" s="2"/>
      <c r="QE1048503" s="2"/>
      <c r="QF1048503" s="2"/>
      <c r="QG1048503" s="2"/>
      <c r="QH1048503" s="2"/>
      <c r="QI1048503" s="2"/>
      <c r="QJ1048503" s="2"/>
      <c r="QK1048503" s="2"/>
      <c r="QL1048503" s="2"/>
      <c r="QM1048503" s="2"/>
      <c r="QN1048503" s="2"/>
      <c r="QO1048503" s="2"/>
      <c r="QP1048503" s="2"/>
      <c r="QQ1048503" s="2"/>
      <c r="QR1048503" s="2"/>
      <c r="QS1048503" s="2"/>
      <c r="QT1048503" s="2"/>
      <c r="QU1048503" s="2"/>
      <c r="QV1048503" s="2"/>
      <c r="QW1048503" s="2"/>
      <c r="QX1048503" s="2"/>
      <c r="QY1048503" s="2"/>
      <c r="QZ1048503" s="2"/>
      <c r="RA1048503" s="2"/>
      <c r="RB1048503" s="2"/>
      <c r="RC1048503" s="2"/>
      <c r="RD1048503" s="2"/>
      <c r="RE1048503" s="2"/>
      <c r="RF1048503" s="2"/>
      <c r="RG1048503" s="2"/>
      <c r="RH1048503" s="2"/>
      <c r="RI1048503" s="2"/>
      <c r="RJ1048503" s="2"/>
      <c r="RK1048503" s="2"/>
      <c r="RL1048503" s="2"/>
      <c r="RM1048503" s="2"/>
      <c r="RN1048503" s="2"/>
      <c r="RO1048503" s="2"/>
      <c r="RP1048503" s="2"/>
      <c r="RQ1048503" s="2"/>
      <c r="RR1048503" s="2"/>
      <c r="RS1048503" s="2"/>
      <c r="RT1048503" s="2"/>
      <c r="RU1048503" s="2"/>
      <c r="RV1048503" s="2"/>
      <c r="RW1048503" s="2"/>
      <c r="RX1048503" s="2"/>
      <c r="RY1048503" s="2"/>
      <c r="RZ1048503" s="2"/>
      <c r="SA1048503" s="2"/>
      <c r="SB1048503" s="2"/>
      <c r="SC1048503" s="2"/>
      <c r="SD1048503" s="2"/>
      <c r="SE1048503" s="2"/>
      <c r="SF1048503" s="2"/>
      <c r="SG1048503" s="2"/>
      <c r="SH1048503" s="2"/>
      <c r="SI1048503" s="2"/>
      <c r="SJ1048503" s="2"/>
      <c r="SK1048503" s="2"/>
      <c r="SL1048503" s="2"/>
      <c r="SM1048503" s="2"/>
      <c r="SN1048503" s="2"/>
      <c r="SO1048503" s="2"/>
      <c r="SP1048503" s="2"/>
      <c r="SQ1048503" s="2"/>
      <c r="SR1048503" s="2"/>
      <c r="SS1048503" s="2"/>
      <c r="ST1048503" s="2"/>
      <c r="SU1048503" s="2"/>
      <c r="SV1048503" s="2"/>
      <c r="SW1048503" s="2"/>
      <c r="SX1048503" s="2"/>
      <c r="SY1048503" s="2"/>
      <c r="SZ1048503" s="2"/>
      <c r="TA1048503" s="2"/>
      <c r="TB1048503" s="2"/>
      <c r="TC1048503" s="2"/>
      <c r="TD1048503" s="2"/>
      <c r="TE1048503" s="2"/>
      <c r="TF1048503" s="2"/>
      <c r="TG1048503" s="2"/>
      <c r="TH1048503" s="2"/>
      <c r="TI1048503" s="2"/>
      <c r="TJ1048503" s="2"/>
      <c r="TK1048503" s="2"/>
      <c r="TL1048503" s="2"/>
      <c r="TM1048503" s="2"/>
      <c r="TN1048503" s="2"/>
      <c r="TO1048503" s="2"/>
      <c r="TP1048503" s="2"/>
      <c r="TQ1048503" s="2"/>
      <c r="TR1048503" s="2"/>
      <c r="TS1048503" s="2"/>
      <c r="TT1048503" s="2"/>
      <c r="TU1048503" s="2"/>
      <c r="TV1048503" s="2"/>
      <c r="TW1048503" s="2"/>
      <c r="TX1048503" s="2"/>
      <c r="TY1048503" s="2"/>
      <c r="TZ1048503" s="2"/>
      <c r="UA1048503" s="2"/>
      <c r="UB1048503" s="2"/>
      <c r="UC1048503" s="2"/>
      <c r="UD1048503" s="2"/>
      <c r="UE1048503" s="2"/>
      <c r="UF1048503" s="2"/>
      <c r="UG1048503" s="2"/>
      <c r="UH1048503" s="2"/>
      <c r="UI1048503" s="2"/>
      <c r="UJ1048503" s="2"/>
      <c r="UK1048503" s="2"/>
      <c r="UL1048503" s="2"/>
      <c r="UM1048503" s="2"/>
      <c r="UN1048503" s="2"/>
      <c r="UO1048503" s="2"/>
      <c r="UP1048503" s="2"/>
      <c r="UQ1048503" s="2"/>
      <c r="UR1048503" s="2"/>
      <c r="US1048503" s="2"/>
      <c r="UT1048503" s="2"/>
      <c r="UU1048503" s="2"/>
      <c r="UV1048503" s="2"/>
      <c r="UW1048503" s="2"/>
      <c r="UX1048503" s="2"/>
      <c r="UY1048503" s="2"/>
      <c r="UZ1048503" s="2"/>
      <c r="VA1048503" s="2"/>
      <c r="VB1048503" s="2"/>
      <c r="VC1048503" s="2"/>
      <c r="VD1048503" s="2"/>
      <c r="VE1048503" s="2"/>
      <c r="VF1048503" s="2"/>
      <c r="VG1048503" s="2"/>
      <c r="VH1048503" s="2"/>
      <c r="VI1048503" s="2"/>
      <c r="VJ1048503" s="2"/>
      <c r="VK1048503" s="2"/>
      <c r="VL1048503" s="2"/>
      <c r="VM1048503" s="2"/>
      <c r="VN1048503" s="2"/>
      <c r="VO1048503" s="2"/>
      <c r="VP1048503" s="2"/>
      <c r="VQ1048503" s="2"/>
      <c r="VR1048503" s="2"/>
      <c r="VS1048503" s="2"/>
      <c r="VT1048503" s="2"/>
      <c r="VU1048503" s="2"/>
      <c r="VV1048503" s="2"/>
      <c r="VW1048503" s="2"/>
      <c r="VX1048503" s="2"/>
      <c r="VY1048503" s="2"/>
      <c r="VZ1048503" s="2"/>
      <c r="WA1048503" s="2"/>
      <c r="WB1048503" s="2"/>
      <c r="WC1048503" s="2"/>
      <c r="WD1048503" s="2"/>
      <c r="WE1048503" s="2"/>
      <c r="WF1048503" s="2"/>
      <c r="WG1048503" s="2"/>
      <c r="WH1048503" s="2"/>
      <c r="WI1048503" s="2"/>
      <c r="WJ1048503" s="2"/>
      <c r="WK1048503" s="2"/>
      <c r="WL1048503" s="2"/>
      <c r="WM1048503" s="2"/>
      <c r="WN1048503" s="2"/>
      <c r="WO1048503" s="2"/>
      <c r="WP1048503" s="2"/>
      <c r="WQ1048503" s="2"/>
      <c r="WR1048503" s="2"/>
      <c r="WS1048503" s="2"/>
      <c r="WT1048503" s="2"/>
      <c r="WU1048503" s="2"/>
      <c r="WV1048503" s="2"/>
      <c r="WW1048503" s="2"/>
      <c r="WX1048503" s="2"/>
      <c r="WY1048503" s="2"/>
      <c r="WZ1048503" s="2"/>
      <c r="XA1048503" s="2"/>
      <c r="XB1048503" s="2"/>
      <c r="XC1048503" s="2"/>
      <c r="XD1048503" s="2"/>
      <c r="XE1048503" s="2"/>
      <c r="XF1048503" s="2"/>
      <c r="XG1048503" s="2"/>
      <c r="XH1048503" s="2"/>
      <c r="XI1048503" s="2"/>
      <c r="XJ1048503" s="2"/>
      <c r="XK1048503" s="2"/>
      <c r="XL1048503" s="2"/>
      <c r="XM1048503" s="2"/>
      <c r="XN1048503" s="2"/>
      <c r="XO1048503" s="2"/>
      <c r="XP1048503" s="2"/>
      <c r="XQ1048503" s="2"/>
      <c r="XR1048503" s="2"/>
      <c r="XS1048503" s="2"/>
      <c r="XT1048503" s="2"/>
      <c r="XU1048503" s="2"/>
      <c r="XV1048503" s="2"/>
      <c r="XW1048503" s="2"/>
      <c r="XX1048503" s="2"/>
      <c r="XY1048503" s="2"/>
      <c r="XZ1048503" s="2"/>
      <c r="YA1048503" s="2"/>
      <c r="YB1048503" s="2"/>
      <c r="YC1048503" s="2"/>
      <c r="YD1048503" s="2"/>
      <c r="YE1048503" s="2"/>
      <c r="YF1048503" s="2"/>
      <c r="YG1048503" s="2"/>
      <c r="YH1048503" s="2"/>
      <c r="YI1048503" s="2"/>
      <c r="YJ1048503" s="2"/>
      <c r="YK1048503" s="2"/>
      <c r="YL1048503" s="2"/>
      <c r="YM1048503" s="2"/>
      <c r="YN1048503" s="2"/>
      <c r="YO1048503" s="2"/>
      <c r="YP1048503" s="2"/>
      <c r="YQ1048503" s="2"/>
      <c r="YR1048503" s="2"/>
      <c r="YS1048503" s="2"/>
      <c r="YT1048503" s="2"/>
      <c r="YU1048503" s="2"/>
      <c r="YV1048503" s="2"/>
      <c r="YW1048503" s="2"/>
      <c r="YX1048503" s="2"/>
      <c r="YY1048503" s="2"/>
      <c r="YZ1048503" s="2"/>
      <c r="ZA1048503" s="2"/>
      <c r="ZB1048503" s="2"/>
      <c r="ZC1048503" s="2"/>
      <c r="ZD1048503" s="2"/>
      <c r="ZE1048503" s="2"/>
      <c r="ZF1048503" s="2"/>
      <c r="ZG1048503" s="2"/>
      <c r="ZH1048503" s="2"/>
      <c r="ZI1048503" s="2"/>
      <c r="ZJ1048503" s="2"/>
      <c r="ZK1048503" s="2"/>
      <c r="ZL1048503" s="2"/>
      <c r="ZM1048503" s="2"/>
      <c r="ZN1048503" s="2"/>
      <c r="ZO1048503" s="2"/>
      <c r="ZP1048503" s="2"/>
      <c r="ZQ1048503" s="2"/>
      <c r="ZR1048503" s="2"/>
      <c r="ZS1048503" s="2"/>
      <c r="ZT1048503" s="2"/>
      <c r="ZU1048503" s="2"/>
      <c r="ZV1048503" s="2"/>
      <c r="ZW1048503" s="2"/>
      <c r="ZX1048503" s="2"/>
      <c r="ZY1048503" s="2"/>
      <c r="ZZ1048503" s="2"/>
      <c r="AAA1048503" s="2"/>
      <c r="AAB1048503" s="2"/>
      <c r="AAC1048503" s="2"/>
      <c r="AAD1048503" s="2"/>
      <c r="AAE1048503" s="2"/>
      <c r="AAF1048503" s="2"/>
      <c r="AAG1048503" s="2"/>
      <c r="AAH1048503" s="2"/>
      <c r="AAI1048503" s="2"/>
      <c r="AAJ1048503" s="2"/>
      <c r="AAK1048503" s="2"/>
      <c r="AAL1048503" s="2"/>
      <c r="AAM1048503" s="2"/>
      <c r="AAN1048503" s="2"/>
      <c r="AAO1048503" s="2"/>
      <c r="AAP1048503" s="2"/>
      <c r="AAQ1048503" s="2"/>
      <c r="AAR1048503" s="2"/>
      <c r="AAS1048503" s="2"/>
      <c r="AAT1048503" s="2"/>
      <c r="AAU1048503" s="2"/>
      <c r="AAV1048503" s="2"/>
      <c r="AAW1048503" s="2"/>
      <c r="AAX1048503" s="2"/>
      <c r="AAY1048503" s="2"/>
      <c r="AAZ1048503" s="2"/>
      <c r="ABA1048503" s="2"/>
      <c r="ABB1048503" s="2"/>
      <c r="ABC1048503" s="2"/>
      <c r="ABD1048503" s="2"/>
      <c r="ABE1048503" s="2"/>
      <c r="ABF1048503" s="2"/>
      <c r="ABG1048503" s="2"/>
      <c r="ABH1048503" s="2"/>
      <c r="ABI1048503" s="2"/>
      <c r="ABJ1048503" s="2"/>
      <c r="ABK1048503" s="2"/>
      <c r="ABL1048503" s="2"/>
      <c r="ABM1048503" s="2"/>
      <c r="ABN1048503" s="2"/>
      <c r="ABO1048503" s="2"/>
      <c r="ABP1048503" s="2"/>
      <c r="ABQ1048503" s="2"/>
      <c r="ABR1048503" s="2"/>
      <c r="ABS1048503" s="2"/>
      <c r="ABT1048503" s="2"/>
      <c r="ABU1048503" s="2"/>
      <c r="ABV1048503" s="2"/>
      <c r="ABW1048503" s="2"/>
      <c r="ABX1048503" s="2"/>
      <c r="ABY1048503" s="2"/>
      <c r="ABZ1048503" s="2"/>
      <c r="ACA1048503" s="2"/>
      <c r="ACB1048503" s="2"/>
      <c r="ACC1048503" s="2"/>
      <c r="ACD1048503" s="2"/>
      <c r="ACE1048503" s="2"/>
      <c r="ACF1048503" s="2"/>
      <c r="ACG1048503" s="2"/>
      <c r="ACH1048503" s="2"/>
      <c r="ACI1048503" s="2"/>
      <c r="ACJ1048503" s="2"/>
      <c r="ACK1048503" s="2"/>
      <c r="ACL1048503" s="2"/>
      <c r="ACM1048503" s="2"/>
      <c r="ACN1048503" s="2"/>
      <c r="ACO1048503" s="2"/>
      <c r="ACP1048503" s="2"/>
      <c r="ACQ1048503" s="2"/>
      <c r="ACR1048503" s="2"/>
      <c r="ACS1048503" s="2"/>
      <c r="ACT1048503" s="2"/>
      <c r="ACU1048503" s="2"/>
      <c r="ACV1048503" s="2"/>
      <c r="ACW1048503" s="2"/>
      <c r="ACX1048503" s="2"/>
      <c r="ACY1048503" s="2"/>
      <c r="ACZ1048503" s="2"/>
      <c r="ADA1048503" s="2"/>
      <c r="ADB1048503" s="2"/>
      <c r="ADC1048503" s="2"/>
      <c r="ADD1048503" s="2"/>
      <c r="ADE1048503" s="2"/>
      <c r="ADF1048503" s="2"/>
      <c r="ADG1048503" s="2"/>
      <c r="ADH1048503" s="2"/>
      <c r="ADI1048503" s="2"/>
      <c r="ADJ1048503" s="2"/>
      <c r="ADK1048503" s="2"/>
      <c r="ADL1048503" s="2"/>
      <c r="ADM1048503" s="2"/>
      <c r="ADN1048503" s="2"/>
      <c r="ADO1048503" s="2"/>
      <c r="ADP1048503" s="2"/>
      <c r="ADQ1048503" s="2"/>
      <c r="ADR1048503" s="2"/>
      <c r="ADS1048503" s="2"/>
      <c r="ADT1048503" s="2"/>
      <c r="ADU1048503" s="2"/>
      <c r="ADV1048503" s="2"/>
      <c r="ADW1048503" s="2"/>
      <c r="ADX1048503" s="2"/>
      <c r="ADY1048503" s="2"/>
      <c r="ADZ1048503" s="2"/>
      <c r="AEA1048503" s="2"/>
      <c r="AEB1048503" s="2"/>
      <c r="AEC1048503" s="2"/>
      <c r="AED1048503" s="2"/>
      <c r="AEE1048503" s="2"/>
      <c r="AEF1048503" s="2"/>
      <c r="AEG1048503" s="2"/>
      <c r="AEH1048503" s="2"/>
      <c r="AEI1048503" s="2"/>
      <c r="AEJ1048503" s="2"/>
      <c r="AEK1048503" s="2"/>
      <c r="AEL1048503" s="2"/>
      <c r="AEM1048503" s="2"/>
      <c r="AEN1048503" s="2"/>
      <c r="AEO1048503" s="2"/>
      <c r="AEP1048503" s="2"/>
      <c r="AEQ1048503" s="2"/>
      <c r="AER1048503" s="2"/>
      <c r="AES1048503" s="2"/>
      <c r="AET1048503" s="2"/>
      <c r="AEU1048503" s="2"/>
      <c r="AEV1048503" s="2"/>
      <c r="AEW1048503" s="2"/>
      <c r="AEX1048503" s="2"/>
      <c r="AEY1048503" s="2"/>
      <c r="AEZ1048503" s="2"/>
      <c r="AFA1048503" s="2"/>
      <c r="AFB1048503" s="2"/>
      <c r="AFC1048503" s="2"/>
      <c r="AFD1048503" s="2"/>
      <c r="AFE1048503" s="2"/>
      <c r="AFF1048503" s="2"/>
      <c r="AFG1048503" s="2"/>
      <c r="AFH1048503" s="2"/>
      <c r="AFI1048503" s="2"/>
      <c r="AFJ1048503" s="2"/>
      <c r="AFK1048503" s="2"/>
      <c r="AFL1048503" s="2"/>
      <c r="AFM1048503" s="2"/>
      <c r="AFN1048503" s="2"/>
      <c r="AFO1048503" s="2"/>
      <c r="AFP1048503" s="2"/>
      <c r="AFQ1048503" s="2"/>
      <c r="AFR1048503" s="2"/>
      <c r="AFS1048503" s="2"/>
      <c r="AFT1048503" s="2"/>
      <c r="AFU1048503" s="2"/>
      <c r="AFV1048503" s="2"/>
      <c r="AFW1048503" s="2"/>
      <c r="AFX1048503" s="2"/>
      <c r="AFY1048503" s="2"/>
      <c r="AFZ1048503" s="2"/>
      <c r="AGA1048503" s="2"/>
      <c r="AGB1048503" s="2"/>
      <c r="AGC1048503" s="2"/>
      <c r="AGD1048503" s="2"/>
      <c r="AGE1048503" s="2"/>
      <c r="AGF1048503" s="2"/>
      <c r="AGG1048503" s="2"/>
      <c r="AGH1048503" s="2"/>
      <c r="AGI1048503" s="2"/>
      <c r="AGJ1048503" s="2"/>
      <c r="AGK1048503" s="2"/>
      <c r="AGL1048503" s="2"/>
      <c r="AGM1048503" s="2"/>
      <c r="AGN1048503" s="2"/>
      <c r="AGO1048503" s="2"/>
      <c r="AGP1048503" s="2"/>
      <c r="AGQ1048503" s="2"/>
      <c r="AGR1048503" s="2"/>
      <c r="AGS1048503" s="2"/>
      <c r="AGT1048503" s="2"/>
      <c r="AGU1048503" s="2"/>
      <c r="AGV1048503" s="2"/>
      <c r="AGW1048503" s="2"/>
      <c r="AGX1048503" s="2"/>
      <c r="AGY1048503" s="2"/>
      <c r="AGZ1048503" s="2"/>
      <c r="AHA1048503" s="2"/>
      <c r="AHB1048503" s="2"/>
      <c r="AHC1048503" s="2"/>
      <c r="AHD1048503" s="2"/>
      <c r="AHE1048503" s="2"/>
      <c r="AHF1048503" s="2"/>
      <c r="AHG1048503" s="2"/>
      <c r="AHH1048503" s="2"/>
      <c r="AHI1048503" s="2"/>
      <c r="AHJ1048503" s="2"/>
      <c r="AHK1048503" s="2"/>
      <c r="AHL1048503" s="2"/>
      <c r="AHM1048503" s="2"/>
      <c r="AHN1048503" s="2"/>
      <c r="AHO1048503" s="2"/>
      <c r="AHP1048503" s="2"/>
      <c r="AHQ1048503" s="2"/>
      <c r="AHR1048503" s="2"/>
      <c r="AHS1048503" s="2"/>
      <c r="AHT1048503" s="2"/>
      <c r="AHU1048503" s="2"/>
      <c r="AHV1048503" s="2"/>
      <c r="AHW1048503" s="2"/>
      <c r="AHX1048503" s="2"/>
      <c r="AHY1048503" s="2"/>
      <c r="AHZ1048503" s="2"/>
      <c r="AIA1048503" s="2"/>
      <c r="AIB1048503" s="2"/>
      <c r="AIC1048503" s="2"/>
      <c r="AID1048503" s="2"/>
      <c r="AIE1048503" s="2"/>
      <c r="AIF1048503" s="2"/>
      <c r="AIG1048503" s="2"/>
      <c r="AIH1048503" s="2"/>
      <c r="AII1048503" s="2"/>
      <c r="AIJ1048503" s="2"/>
      <c r="AIK1048503" s="2"/>
      <c r="AIL1048503" s="2"/>
      <c r="AIM1048503" s="2"/>
      <c r="AIN1048503" s="2"/>
      <c r="AIO1048503" s="2"/>
      <c r="AIP1048503" s="2"/>
      <c r="AIQ1048503" s="2"/>
      <c r="AIR1048503" s="2"/>
      <c r="AIS1048503" s="2"/>
      <c r="AIT1048503" s="2"/>
      <c r="AIU1048503" s="2"/>
      <c r="AIV1048503" s="2"/>
      <c r="AIW1048503" s="2"/>
      <c r="AIX1048503" s="2"/>
      <c r="AIY1048503" s="2"/>
      <c r="AIZ1048503" s="2"/>
      <c r="AJA1048503" s="2"/>
      <c r="AJB1048503" s="2"/>
      <c r="AJC1048503" s="2"/>
      <c r="AJD1048503" s="2"/>
      <c r="AJE1048503" s="2"/>
      <c r="AJF1048503" s="2"/>
      <c r="AJG1048503" s="2"/>
      <c r="AJH1048503" s="2"/>
      <c r="AJI1048503" s="2"/>
      <c r="AJJ1048503" s="2"/>
      <c r="AJK1048503" s="2"/>
      <c r="AJL1048503" s="2"/>
      <c r="AJM1048503" s="2"/>
      <c r="AJN1048503" s="2"/>
      <c r="AJO1048503" s="2"/>
      <c r="AJP1048503" s="2"/>
      <c r="AJQ1048503" s="2"/>
      <c r="AJR1048503" s="2"/>
      <c r="AJS1048503" s="2"/>
      <c r="AJT1048503" s="2"/>
      <c r="AJU1048503" s="2"/>
      <c r="AJV1048503" s="2"/>
      <c r="AJW1048503" s="2"/>
      <c r="AJX1048503" s="2"/>
      <c r="AJY1048503" s="2"/>
      <c r="AJZ1048503" s="2"/>
      <c r="AKA1048503" s="2"/>
      <c r="AKB1048503" s="2"/>
      <c r="AKC1048503" s="2"/>
      <c r="AKD1048503" s="2"/>
      <c r="AKE1048503" s="2"/>
      <c r="AKF1048503" s="2"/>
      <c r="AKG1048503" s="2"/>
      <c r="AKH1048503" s="2"/>
      <c r="AKI1048503" s="2"/>
      <c r="AKJ1048503" s="2"/>
      <c r="AKK1048503" s="2"/>
      <c r="AKL1048503" s="2"/>
      <c r="AKM1048503" s="2"/>
      <c r="AKN1048503" s="2"/>
      <c r="AKO1048503" s="2"/>
      <c r="AKP1048503" s="2"/>
      <c r="AKQ1048503" s="2"/>
      <c r="AKR1048503" s="2"/>
      <c r="AKS1048503" s="2"/>
      <c r="AKT1048503" s="2"/>
      <c r="AKU1048503" s="2"/>
      <c r="AKV1048503" s="2"/>
      <c r="AKW1048503" s="2"/>
      <c r="AKX1048503" s="2"/>
      <c r="AKY1048503" s="2"/>
      <c r="AKZ1048503" s="2"/>
      <c r="ALA1048503" s="2"/>
      <c r="ALB1048503" s="2"/>
      <c r="ALC1048503" s="2"/>
      <c r="ALD1048503" s="2"/>
      <c r="ALE1048503" s="2"/>
      <c r="ALF1048503" s="2"/>
      <c r="ALG1048503" s="2"/>
      <c r="ALH1048503" s="2"/>
      <c r="ALI1048503" s="2"/>
      <c r="ALJ1048503" s="2"/>
      <c r="ALK1048503" s="2"/>
      <c r="ALL1048503" s="2"/>
      <c r="ALM1048503" s="2"/>
      <c r="ALN1048503" s="2"/>
      <c r="ALO1048503" s="2"/>
      <c r="ALP1048503" s="2"/>
      <c r="ALQ1048503" s="2"/>
      <c r="ALR1048503" s="2"/>
      <c r="ALS1048503" s="2"/>
      <c r="ALT1048503" s="2"/>
      <c r="ALU1048503" s="2"/>
      <c r="ALV1048503" s="2"/>
      <c r="ALW1048503" s="2"/>
      <c r="ALX1048503" s="2"/>
      <c r="ALY1048503" s="2"/>
      <c r="ALZ1048503" s="2"/>
      <c r="AMA1048503" s="2"/>
      <c r="AMB1048503" s="2"/>
      <c r="AMC1048503" s="2"/>
      <c r="AMD1048503" s="2"/>
      <c r="AME1048503" s="2"/>
      <c r="AMF1048503" s="2"/>
      <c r="AMG1048503" s="2"/>
      <c r="AMH1048503" s="2"/>
      <c r="AMI1048503" s="2"/>
      <c r="AMJ1048503" s="2"/>
      <c r="AMK1048503" s="2"/>
      <c r="AML1048503" s="2"/>
      <c r="AMM1048503" s="2"/>
      <c r="AMN1048503" s="2"/>
      <c r="AMO1048503" s="2"/>
      <c r="AMP1048503" s="2"/>
      <c r="AMQ1048503" s="2"/>
      <c r="AMR1048503" s="2"/>
      <c r="AMS1048503" s="2"/>
      <c r="AMT1048503" s="2"/>
      <c r="AMU1048503" s="2"/>
      <c r="AMV1048503" s="2"/>
      <c r="AMW1048503" s="2"/>
      <c r="AMX1048503" s="2"/>
      <c r="AMY1048503" s="2"/>
      <c r="AMZ1048503" s="2"/>
      <c r="ANA1048503" s="2"/>
      <c r="ANB1048503" s="2"/>
      <c r="ANC1048503" s="2"/>
      <c r="AND1048503" s="2"/>
      <c r="ANE1048503" s="2"/>
      <c r="ANF1048503" s="2"/>
      <c r="ANG1048503" s="2"/>
      <c r="ANH1048503" s="2"/>
      <c r="ANI1048503" s="2"/>
      <c r="ANJ1048503" s="2"/>
      <c r="ANK1048503" s="2"/>
      <c r="ANL1048503" s="2"/>
      <c r="ANM1048503" s="2"/>
      <c r="ANN1048503" s="2"/>
      <c r="ANO1048503" s="2"/>
      <c r="ANP1048503" s="2"/>
      <c r="ANQ1048503" s="2"/>
      <c r="ANR1048503" s="2"/>
      <c r="ANS1048503" s="2"/>
      <c r="ANT1048503" s="2"/>
      <c r="ANU1048503" s="2"/>
      <c r="ANV1048503" s="2"/>
      <c r="ANW1048503" s="2"/>
      <c r="ANX1048503" s="2"/>
      <c r="ANY1048503" s="2"/>
      <c r="ANZ1048503" s="2"/>
      <c r="AOA1048503" s="2"/>
      <c r="AOB1048503" s="2"/>
      <c r="AOC1048503" s="2"/>
      <c r="AOD1048503" s="2"/>
      <c r="AOE1048503" s="2"/>
      <c r="AOF1048503" s="2"/>
      <c r="AOG1048503" s="2"/>
      <c r="AOH1048503" s="2"/>
      <c r="AOI1048503" s="2"/>
      <c r="AOJ1048503" s="2"/>
      <c r="AOK1048503" s="2"/>
      <c r="AOL1048503" s="2"/>
      <c r="AOM1048503" s="2"/>
      <c r="AON1048503" s="2"/>
      <c r="AOO1048503" s="2"/>
      <c r="AOP1048503" s="2"/>
      <c r="AOQ1048503" s="2"/>
      <c r="AOR1048503" s="2"/>
      <c r="AOS1048503" s="2"/>
      <c r="AOT1048503" s="2"/>
      <c r="AOU1048503" s="2"/>
      <c r="AOV1048503" s="2"/>
      <c r="AOW1048503" s="2"/>
      <c r="AOX1048503" s="2"/>
      <c r="AOY1048503" s="2"/>
      <c r="AOZ1048503" s="2"/>
      <c r="APA1048503" s="2"/>
      <c r="APB1048503" s="2"/>
      <c r="APC1048503" s="2"/>
      <c r="APD1048503" s="2"/>
      <c r="APE1048503" s="2"/>
      <c r="APF1048503" s="2"/>
      <c r="APG1048503" s="2"/>
      <c r="APH1048503" s="2"/>
      <c r="API1048503" s="2"/>
      <c r="APJ1048503" s="2"/>
      <c r="APK1048503" s="2"/>
      <c r="APL1048503" s="2"/>
      <c r="APM1048503" s="2"/>
      <c r="APN1048503" s="2"/>
      <c r="APO1048503" s="2"/>
      <c r="APP1048503" s="2"/>
      <c r="APQ1048503" s="2"/>
      <c r="APR1048503" s="2"/>
      <c r="APS1048503" s="2"/>
      <c r="APT1048503" s="2"/>
      <c r="APU1048503" s="2"/>
      <c r="APV1048503" s="2"/>
      <c r="APW1048503" s="2"/>
      <c r="APX1048503" s="2"/>
      <c r="APY1048503" s="2"/>
      <c r="APZ1048503" s="2"/>
      <c r="AQA1048503" s="2"/>
      <c r="AQB1048503" s="2"/>
      <c r="AQC1048503" s="2"/>
      <c r="AQD1048503" s="2"/>
      <c r="AQE1048503" s="2"/>
      <c r="AQF1048503" s="2"/>
      <c r="AQG1048503" s="2"/>
      <c r="AQH1048503" s="2"/>
      <c r="AQI1048503" s="2"/>
      <c r="AQJ1048503" s="2"/>
      <c r="AQK1048503" s="2"/>
      <c r="AQL1048503" s="2"/>
      <c r="AQM1048503" s="2"/>
      <c r="AQN1048503" s="2"/>
      <c r="AQO1048503" s="2"/>
      <c r="AQP1048503" s="2"/>
      <c r="AQQ1048503" s="2"/>
      <c r="AQR1048503" s="2"/>
      <c r="AQS1048503" s="2"/>
      <c r="AQT1048503" s="2"/>
      <c r="AQU1048503" s="2"/>
      <c r="AQV1048503" s="2"/>
      <c r="AQW1048503" s="2"/>
      <c r="AQX1048503" s="2"/>
      <c r="AQY1048503" s="2"/>
      <c r="AQZ1048503" s="2"/>
      <c r="ARA1048503" s="2"/>
      <c r="ARB1048503" s="2"/>
      <c r="ARC1048503" s="2"/>
      <c r="ARD1048503" s="2"/>
      <c r="ARE1048503" s="2"/>
      <c r="ARF1048503" s="2"/>
      <c r="ARG1048503" s="2"/>
      <c r="ARH1048503" s="2"/>
      <c r="ARI1048503" s="2"/>
      <c r="ARJ1048503" s="2"/>
      <c r="ARK1048503" s="2"/>
      <c r="ARL1048503" s="2"/>
      <c r="ARM1048503" s="2"/>
      <c r="ARN1048503" s="2"/>
      <c r="ARO1048503" s="2"/>
      <c r="ARP1048503" s="2"/>
      <c r="ARQ1048503" s="2"/>
      <c r="ARR1048503" s="2"/>
      <c r="ARS1048503" s="2"/>
      <c r="ART1048503" s="2"/>
      <c r="ARU1048503" s="2"/>
      <c r="ARV1048503" s="2"/>
      <c r="ARW1048503" s="2"/>
      <c r="ARX1048503" s="2"/>
      <c r="ARY1048503" s="2"/>
      <c r="ARZ1048503" s="2"/>
      <c r="ASA1048503" s="2"/>
      <c r="ASB1048503" s="2"/>
      <c r="ASC1048503" s="2"/>
      <c r="ASD1048503" s="2"/>
      <c r="ASE1048503" s="2"/>
      <c r="ASF1048503" s="2"/>
      <c r="ASG1048503" s="2"/>
      <c r="ASH1048503" s="2"/>
      <c r="ASI1048503" s="2"/>
      <c r="ASJ1048503" s="2"/>
      <c r="ASK1048503" s="2"/>
      <c r="ASL1048503" s="2"/>
      <c r="ASM1048503" s="2"/>
      <c r="ASN1048503" s="2"/>
      <c r="ASO1048503" s="2"/>
      <c r="ASP1048503" s="2"/>
      <c r="ASQ1048503" s="2"/>
      <c r="ASR1048503" s="2"/>
      <c r="ASS1048503" s="2"/>
      <c r="AST1048503" s="2"/>
      <c r="ASU1048503" s="2"/>
      <c r="ASV1048503" s="2"/>
      <c r="ASW1048503" s="2"/>
      <c r="ASX1048503" s="2"/>
      <c r="ASY1048503" s="2"/>
      <c r="ASZ1048503" s="2"/>
      <c r="ATA1048503" s="2"/>
      <c r="ATB1048503" s="2"/>
      <c r="ATC1048503" s="2"/>
      <c r="ATD1048503" s="2"/>
      <c r="ATE1048503" s="2"/>
      <c r="ATF1048503" s="2"/>
      <c r="ATG1048503" s="2"/>
      <c r="ATH1048503" s="2"/>
      <c r="ATI1048503" s="2"/>
      <c r="ATJ1048503" s="2"/>
      <c r="ATK1048503" s="2"/>
      <c r="ATL1048503" s="2"/>
      <c r="ATM1048503" s="2"/>
      <c r="ATN1048503" s="2"/>
      <c r="ATO1048503" s="2"/>
      <c r="ATP1048503" s="2"/>
      <c r="ATQ1048503" s="2"/>
      <c r="ATR1048503" s="2"/>
      <c r="ATS1048503" s="2"/>
      <c r="ATT1048503" s="2"/>
      <c r="ATU1048503" s="2"/>
      <c r="ATV1048503" s="2"/>
      <c r="ATW1048503" s="2"/>
      <c r="ATX1048503" s="2"/>
      <c r="ATY1048503" s="2"/>
      <c r="ATZ1048503" s="2"/>
      <c r="AUA1048503" s="2"/>
      <c r="AUB1048503" s="2"/>
      <c r="AUC1048503" s="2"/>
      <c r="AUD1048503" s="2"/>
      <c r="AUE1048503" s="2"/>
      <c r="AUF1048503" s="2"/>
      <c r="AUG1048503" s="2"/>
      <c r="AUH1048503" s="2"/>
      <c r="AUI1048503" s="2"/>
      <c r="AUJ1048503" s="2"/>
      <c r="AUK1048503" s="2"/>
      <c r="AUL1048503" s="2"/>
      <c r="AUM1048503" s="2"/>
      <c r="AUN1048503" s="2"/>
      <c r="AUO1048503" s="2"/>
      <c r="AUP1048503" s="2"/>
      <c r="AUQ1048503" s="2"/>
      <c r="AUR1048503" s="2"/>
      <c r="AUS1048503" s="2"/>
      <c r="AUT1048503" s="2"/>
      <c r="AUU1048503" s="2"/>
      <c r="AUV1048503" s="2"/>
      <c r="AUW1048503" s="2"/>
      <c r="AUX1048503" s="2"/>
      <c r="AUY1048503" s="2"/>
      <c r="AUZ1048503" s="2"/>
      <c r="AVA1048503" s="2"/>
      <c r="AVB1048503" s="2"/>
      <c r="AVC1048503" s="2"/>
      <c r="AVD1048503" s="2"/>
      <c r="AVE1048503" s="2"/>
      <c r="AVF1048503" s="2"/>
      <c r="AVG1048503" s="2"/>
      <c r="AVH1048503" s="2"/>
      <c r="AVI1048503" s="2"/>
      <c r="AVJ1048503" s="2"/>
      <c r="AVK1048503" s="2"/>
      <c r="AVL1048503" s="2"/>
      <c r="AVM1048503" s="2"/>
      <c r="AVN1048503" s="2"/>
      <c r="AVO1048503" s="2"/>
      <c r="AVP1048503" s="2"/>
      <c r="AVQ1048503" s="2"/>
      <c r="AVR1048503" s="2"/>
      <c r="AVS1048503" s="2"/>
      <c r="AVT1048503" s="2"/>
      <c r="AVU1048503" s="2"/>
      <c r="AVV1048503" s="2"/>
      <c r="AVW1048503" s="2"/>
      <c r="AVX1048503" s="2"/>
      <c r="AVY1048503" s="2"/>
      <c r="AVZ1048503" s="2"/>
      <c r="AWA1048503" s="2"/>
      <c r="AWB1048503" s="2"/>
      <c r="AWC1048503" s="2"/>
      <c r="AWD1048503" s="2"/>
      <c r="AWE1048503" s="2"/>
      <c r="AWF1048503" s="2"/>
      <c r="AWG1048503" s="2"/>
      <c r="AWH1048503" s="2"/>
      <c r="AWI1048503" s="2"/>
      <c r="AWJ1048503" s="2"/>
      <c r="AWK1048503" s="2"/>
      <c r="AWL1048503" s="2"/>
      <c r="AWM1048503" s="2"/>
      <c r="AWN1048503" s="2"/>
      <c r="AWO1048503" s="2"/>
      <c r="AWP1048503" s="2"/>
      <c r="AWQ1048503" s="2"/>
      <c r="AWR1048503" s="2"/>
      <c r="AWS1048503" s="2"/>
      <c r="AWT1048503" s="2"/>
      <c r="AWU1048503" s="2"/>
      <c r="AWV1048503" s="2"/>
      <c r="AWW1048503" s="2"/>
      <c r="AWX1048503" s="2"/>
      <c r="AWY1048503" s="2"/>
      <c r="AWZ1048503" s="2"/>
      <c r="AXA1048503" s="2"/>
      <c r="AXB1048503" s="2"/>
      <c r="AXC1048503" s="2"/>
      <c r="AXD1048503" s="2"/>
      <c r="AXE1048503" s="2"/>
      <c r="AXF1048503" s="2"/>
      <c r="AXG1048503" s="2"/>
      <c r="AXH1048503" s="2"/>
      <c r="AXI1048503" s="2"/>
      <c r="AXJ1048503" s="2"/>
      <c r="AXK1048503" s="2"/>
      <c r="AXL1048503" s="2"/>
      <c r="AXM1048503" s="2"/>
      <c r="AXN1048503" s="2"/>
      <c r="AXO1048503" s="2"/>
      <c r="AXP1048503" s="2"/>
      <c r="AXQ1048503" s="2"/>
      <c r="AXR1048503" s="2"/>
      <c r="AXS1048503" s="2"/>
      <c r="AXT1048503" s="2"/>
      <c r="AXU1048503" s="2"/>
      <c r="AXV1048503" s="2"/>
      <c r="AXW1048503" s="2"/>
      <c r="AXX1048503" s="2"/>
      <c r="AXY1048503" s="2"/>
      <c r="AXZ1048503" s="2"/>
      <c r="AYA1048503" s="2"/>
      <c r="AYB1048503" s="2"/>
      <c r="AYC1048503" s="2"/>
      <c r="AYD1048503" s="2"/>
      <c r="AYE1048503" s="2"/>
      <c r="AYF1048503" s="2"/>
      <c r="AYG1048503" s="2"/>
      <c r="AYH1048503" s="2"/>
      <c r="AYI1048503" s="2"/>
      <c r="AYJ1048503" s="2"/>
      <c r="AYK1048503" s="2"/>
      <c r="AYL1048503" s="2"/>
      <c r="AYM1048503" s="2"/>
      <c r="AYN1048503" s="2"/>
      <c r="AYO1048503" s="2"/>
      <c r="AYP1048503" s="2"/>
      <c r="AYQ1048503" s="2"/>
      <c r="AYR1048503" s="2"/>
      <c r="AYS1048503" s="2"/>
      <c r="AYT1048503" s="2"/>
      <c r="AYU1048503" s="2"/>
      <c r="AYV1048503" s="2"/>
      <c r="AYW1048503" s="2"/>
      <c r="AYX1048503" s="2"/>
      <c r="AYY1048503" s="2"/>
      <c r="AYZ1048503" s="2"/>
      <c r="AZA1048503" s="2"/>
      <c r="AZB1048503" s="2"/>
      <c r="AZC1048503" s="2"/>
      <c r="AZD1048503" s="2"/>
      <c r="AZE1048503" s="2"/>
      <c r="AZF1048503" s="2"/>
      <c r="AZG1048503" s="2"/>
      <c r="AZH1048503" s="2"/>
      <c r="AZI1048503" s="2"/>
      <c r="AZJ1048503" s="2"/>
      <c r="AZK1048503" s="2"/>
      <c r="AZL1048503" s="2"/>
      <c r="AZM1048503" s="2"/>
      <c r="AZN1048503" s="2"/>
      <c r="AZO1048503" s="2"/>
      <c r="AZP1048503" s="2"/>
      <c r="AZQ1048503" s="2"/>
      <c r="AZR1048503" s="2"/>
      <c r="AZS1048503" s="2"/>
      <c r="AZT1048503" s="2"/>
      <c r="AZU1048503" s="2"/>
      <c r="AZV1048503" s="2"/>
      <c r="AZW1048503" s="2"/>
      <c r="AZX1048503" s="2"/>
      <c r="AZY1048503" s="2"/>
      <c r="AZZ1048503" s="2"/>
      <c r="BAA1048503" s="2"/>
      <c r="BAB1048503" s="2"/>
      <c r="BAC1048503" s="2"/>
      <c r="BAD1048503" s="2"/>
      <c r="BAE1048503" s="2"/>
      <c r="BAF1048503" s="2"/>
      <c r="BAG1048503" s="2"/>
      <c r="BAH1048503" s="2"/>
      <c r="BAI1048503" s="2"/>
      <c r="BAJ1048503" s="2"/>
      <c r="BAK1048503" s="2"/>
      <c r="BAL1048503" s="2"/>
      <c r="BAM1048503" s="2"/>
      <c r="BAN1048503" s="2"/>
      <c r="BAO1048503" s="2"/>
      <c r="BAP1048503" s="2"/>
      <c r="BAQ1048503" s="2"/>
      <c r="BAR1048503" s="2"/>
      <c r="BAS1048503" s="2"/>
      <c r="BAT1048503" s="2"/>
      <c r="BAU1048503" s="2"/>
      <c r="BAV1048503" s="2"/>
      <c r="BAW1048503" s="2"/>
      <c r="BAX1048503" s="2"/>
      <c r="BAY1048503" s="2"/>
      <c r="BAZ1048503" s="2"/>
      <c r="BBA1048503" s="2"/>
      <c r="BBB1048503" s="2"/>
      <c r="BBC1048503" s="2"/>
      <c r="BBD1048503" s="2"/>
      <c r="BBE1048503" s="2"/>
      <c r="BBF1048503" s="2"/>
      <c r="BBG1048503" s="2"/>
      <c r="BBH1048503" s="2"/>
      <c r="BBI1048503" s="2"/>
      <c r="BBJ1048503" s="2"/>
      <c r="BBK1048503" s="2"/>
      <c r="BBL1048503" s="2"/>
      <c r="BBM1048503" s="2"/>
      <c r="BBN1048503" s="2"/>
      <c r="BBO1048503" s="2"/>
      <c r="BBP1048503" s="2"/>
      <c r="BBQ1048503" s="2"/>
      <c r="BBR1048503" s="2"/>
      <c r="BBS1048503" s="2"/>
      <c r="BBT1048503" s="2"/>
      <c r="BBU1048503" s="2"/>
      <c r="BBV1048503" s="2"/>
      <c r="BBW1048503" s="2"/>
      <c r="BBX1048503" s="2"/>
      <c r="BBY1048503" s="2"/>
      <c r="BBZ1048503" s="2"/>
      <c r="BCA1048503" s="2"/>
      <c r="BCB1048503" s="2"/>
      <c r="BCC1048503" s="2"/>
      <c r="BCD1048503" s="2"/>
      <c r="BCE1048503" s="2"/>
      <c r="BCF1048503" s="2"/>
      <c r="BCG1048503" s="2"/>
      <c r="BCH1048503" s="2"/>
      <c r="BCI1048503" s="2"/>
      <c r="BCJ1048503" s="2"/>
      <c r="BCK1048503" s="2"/>
      <c r="BCL1048503" s="2"/>
      <c r="BCM1048503" s="2"/>
      <c r="BCN1048503" s="2"/>
      <c r="BCO1048503" s="2"/>
      <c r="BCP1048503" s="2"/>
      <c r="BCQ1048503" s="2"/>
      <c r="BCR1048503" s="2"/>
      <c r="BCS1048503" s="2"/>
      <c r="BCT1048503" s="2"/>
      <c r="BCU1048503" s="2"/>
      <c r="BCV1048503" s="2"/>
      <c r="BCW1048503" s="2"/>
      <c r="BCX1048503" s="2"/>
      <c r="BCY1048503" s="2"/>
      <c r="BCZ1048503" s="2"/>
      <c r="BDA1048503" s="2"/>
      <c r="BDB1048503" s="2"/>
      <c r="BDC1048503" s="2"/>
      <c r="BDD1048503" s="2"/>
      <c r="BDE1048503" s="2"/>
      <c r="BDF1048503" s="2"/>
      <c r="BDG1048503" s="2"/>
      <c r="BDH1048503" s="2"/>
      <c r="BDI1048503" s="2"/>
      <c r="BDJ1048503" s="2"/>
      <c r="BDK1048503" s="2"/>
      <c r="BDL1048503" s="2"/>
      <c r="BDM1048503" s="2"/>
      <c r="BDN1048503" s="2"/>
      <c r="BDO1048503" s="2"/>
      <c r="BDP1048503" s="2"/>
      <c r="BDQ1048503" s="2"/>
      <c r="BDR1048503" s="2"/>
      <c r="BDS1048503" s="2"/>
      <c r="BDT1048503" s="2"/>
      <c r="BDU1048503" s="2"/>
      <c r="BDV1048503" s="2"/>
      <c r="BDW1048503" s="2"/>
      <c r="BDX1048503" s="2"/>
      <c r="BDY1048503" s="2"/>
      <c r="BDZ1048503" s="2"/>
      <c r="BEA1048503" s="2"/>
      <c r="BEB1048503" s="2"/>
      <c r="BEC1048503" s="2"/>
      <c r="BED1048503" s="2"/>
      <c r="BEE1048503" s="2"/>
      <c r="BEF1048503" s="2"/>
      <c r="BEG1048503" s="2"/>
      <c r="BEH1048503" s="2"/>
      <c r="BEI1048503" s="2"/>
      <c r="BEJ1048503" s="2"/>
      <c r="BEK1048503" s="2"/>
      <c r="BEL1048503" s="2"/>
      <c r="BEM1048503" s="2"/>
      <c r="BEN1048503" s="2"/>
      <c r="BEO1048503" s="2"/>
      <c r="BEP1048503" s="2"/>
      <c r="BEQ1048503" s="2"/>
      <c r="BER1048503" s="2"/>
      <c r="BES1048503" s="2"/>
      <c r="BET1048503" s="2"/>
      <c r="BEU1048503" s="2"/>
      <c r="BEV1048503" s="2"/>
      <c r="BEW1048503" s="2"/>
      <c r="BEX1048503" s="2"/>
      <c r="BEY1048503" s="2"/>
      <c r="BEZ1048503" s="2"/>
      <c r="BFA1048503" s="2"/>
      <c r="BFB1048503" s="2"/>
      <c r="BFC1048503" s="2"/>
      <c r="BFD1048503" s="2"/>
      <c r="BFE1048503" s="2"/>
      <c r="BFF1048503" s="2"/>
      <c r="BFG1048503" s="2"/>
      <c r="BFH1048503" s="2"/>
      <c r="BFI1048503" s="2"/>
      <c r="BFJ1048503" s="2"/>
      <c r="BFK1048503" s="2"/>
      <c r="BFL1048503" s="2"/>
      <c r="BFM1048503" s="2"/>
      <c r="BFN1048503" s="2"/>
      <c r="BFO1048503" s="2"/>
      <c r="BFP1048503" s="2"/>
      <c r="BFQ1048503" s="2"/>
      <c r="BFR1048503" s="2"/>
      <c r="BFS1048503" s="2"/>
      <c r="BFT1048503" s="2"/>
      <c r="BFU1048503" s="2"/>
      <c r="BFV1048503" s="2"/>
      <c r="BFW1048503" s="2"/>
      <c r="BFX1048503" s="2"/>
      <c r="BFY1048503" s="2"/>
      <c r="BFZ1048503" s="2"/>
      <c r="BGA1048503" s="2"/>
      <c r="BGB1048503" s="2"/>
      <c r="BGC1048503" s="2"/>
      <c r="BGD1048503" s="2"/>
      <c r="BGE1048503" s="2"/>
      <c r="BGF1048503" s="2"/>
      <c r="BGG1048503" s="2"/>
      <c r="BGH1048503" s="2"/>
      <c r="BGI1048503" s="2"/>
      <c r="BGJ1048503" s="2"/>
      <c r="BGK1048503" s="2"/>
      <c r="BGL1048503" s="2"/>
      <c r="BGM1048503" s="2"/>
      <c r="BGN1048503" s="2"/>
      <c r="BGO1048503" s="2"/>
      <c r="BGP1048503" s="2"/>
      <c r="BGQ1048503" s="2"/>
      <c r="BGR1048503" s="2"/>
      <c r="BGS1048503" s="2"/>
      <c r="BGT1048503" s="2"/>
      <c r="BGU1048503" s="2"/>
      <c r="BGV1048503" s="2"/>
      <c r="BGW1048503" s="2"/>
      <c r="BGX1048503" s="2"/>
      <c r="BGY1048503" s="2"/>
      <c r="BGZ1048503" s="2"/>
      <c r="BHA1048503" s="2"/>
      <c r="BHB1048503" s="2"/>
      <c r="BHC1048503" s="2"/>
      <c r="BHD1048503" s="2"/>
      <c r="BHE1048503" s="2"/>
      <c r="BHF1048503" s="2"/>
      <c r="BHG1048503" s="2"/>
      <c r="BHH1048503" s="2"/>
      <c r="BHI1048503" s="2"/>
      <c r="BHJ1048503" s="2"/>
      <c r="BHK1048503" s="2"/>
      <c r="BHL1048503" s="2"/>
      <c r="BHM1048503" s="2"/>
      <c r="BHN1048503" s="2"/>
      <c r="BHO1048503" s="2"/>
      <c r="BHP1048503" s="2"/>
      <c r="BHQ1048503" s="2"/>
      <c r="BHR1048503" s="2"/>
      <c r="BHS1048503" s="2"/>
      <c r="BHT1048503" s="2"/>
      <c r="BHU1048503" s="2"/>
      <c r="BHV1048503" s="2"/>
      <c r="BHW1048503" s="2"/>
      <c r="BHX1048503" s="2"/>
      <c r="BHY1048503" s="2"/>
      <c r="BHZ1048503" s="2"/>
      <c r="BIA1048503" s="2"/>
      <c r="BIB1048503" s="2"/>
      <c r="BIC1048503" s="2"/>
      <c r="BID1048503" s="2"/>
      <c r="BIE1048503" s="2"/>
      <c r="BIF1048503" s="2"/>
      <c r="BIG1048503" s="2"/>
      <c r="BIH1048503" s="2"/>
      <c r="BII1048503" s="2"/>
      <c r="BIJ1048503" s="2"/>
      <c r="BIK1048503" s="2"/>
      <c r="BIL1048503" s="2"/>
      <c r="BIM1048503" s="2"/>
      <c r="BIN1048503" s="2"/>
      <c r="BIO1048503" s="2"/>
      <c r="BIP1048503" s="2"/>
      <c r="BIQ1048503" s="2"/>
      <c r="BIR1048503" s="2"/>
      <c r="BIS1048503" s="2"/>
      <c r="BIT1048503" s="2"/>
      <c r="BIU1048503" s="2"/>
      <c r="BIV1048503" s="2"/>
      <c r="BIW1048503" s="2"/>
      <c r="BIX1048503" s="2"/>
      <c r="BIY1048503" s="2"/>
      <c r="BIZ1048503" s="2"/>
      <c r="BJA1048503" s="2"/>
      <c r="BJB1048503" s="2"/>
      <c r="BJC1048503" s="2"/>
      <c r="BJD1048503" s="2"/>
      <c r="BJE1048503" s="2"/>
      <c r="BJF1048503" s="2"/>
      <c r="BJG1048503" s="2"/>
      <c r="BJH1048503" s="2"/>
      <c r="BJI1048503" s="2"/>
      <c r="BJJ1048503" s="2"/>
      <c r="BJK1048503" s="2"/>
      <c r="BJL1048503" s="2"/>
      <c r="BJM1048503" s="2"/>
      <c r="BJN1048503" s="2"/>
      <c r="BJO1048503" s="2"/>
      <c r="BJP1048503" s="2"/>
      <c r="BJQ1048503" s="2"/>
      <c r="BJR1048503" s="2"/>
      <c r="BJS1048503" s="2"/>
      <c r="BJT1048503" s="2"/>
      <c r="BJU1048503" s="2"/>
      <c r="BJV1048503" s="2"/>
      <c r="BJW1048503" s="2"/>
      <c r="BJX1048503" s="2"/>
      <c r="BJY1048503" s="2"/>
      <c r="BJZ1048503" s="2"/>
      <c r="BKA1048503" s="2"/>
      <c r="BKB1048503" s="2"/>
      <c r="BKC1048503" s="2"/>
      <c r="BKD1048503" s="2"/>
      <c r="BKE1048503" s="2"/>
      <c r="BKF1048503" s="2"/>
      <c r="BKG1048503" s="2"/>
      <c r="BKH1048503" s="2"/>
      <c r="BKI1048503" s="2"/>
      <c r="BKJ1048503" s="2"/>
      <c r="BKK1048503" s="2"/>
      <c r="BKL1048503" s="2"/>
      <c r="BKM1048503" s="2"/>
      <c r="BKN1048503" s="2"/>
      <c r="BKO1048503" s="2"/>
      <c r="BKP1048503" s="2"/>
      <c r="BKQ1048503" s="2"/>
      <c r="BKR1048503" s="2"/>
      <c r="BKS1048503" s="2"/>
      <c r="BKT1048503" s="2"/>
      <c r="BKU1048503" s="2"/>
      <c r="BKV1048503" s="2"/>
      <c r="BKW1048503" s="2"/>
      <c r="BKX1048503" s="2"/>
      <c r="BKY1048503" s="2"/>
      <c r="BKZ1048503" s="2"/>
      <c r="BLA1048503" s="2"/>
      <c r="BLB1048503" s="2"/>
      <c r="BLC1048503" s="2"/>
      <c r="BLD1048503" s="2"/>
      <c r="BLE1048503" s="2"/>
      <c r="BLF1048503" s="2"/>
      <c r="BLG1048503" s="2"/>
      <c r="BLH1048503" s="2"/>
      <c r="BLI1048503" s="2"/>
      <c r="BLJ1048503" s="2"/>
      <c r="BLK1048503" s="2"/>
      <c r="BLL1048503" s="2"/>
      <c r="BLM1048503" s="2"/>
      <c r="BLN1048503" s="2"/>
      <c r="BLO1048503" s="2"/>
      <c r="BLP1048503" s="2"/>
      <c r="BLQ1048503" s="2"/>
      <c r="BLR1048503" s="2"/>
      <c r="BLS1048503" s="2"/>
      <c r="BLT1048503" s="2"/>
      <c r="BLU1048503" s="2"/>
      <c r="BLV1048503" s="2"/>
      <c r="BLW1048503" s="2"/>
      <c r="BLX1048503" s="2"/>
      <c r="BLY1048503" s="2"/>
      <c r="BLZ1048503" s="2"/>
      <c r="BMA1048503" s="2"/>
      <c r="BMB1048503" s="2"/>
      <c r="BMC1048503" s="2"/>
      <c r="BMD1048503" s="2"/>
      <c r="BME1048503" s="2"/>
      <c r="BMF1048503" s="2"/>
      <c r="BMG1048503" s="2"/>
      <c r="BMH1048503" s="2"/>
      <c r="BMI1048503" s="2"/>
      <c r="BMJ1048503" s="2"/>
      <c r="BMK1048503" s="2"/>
      <c r="BML1048503" s="2"/>
      <c r="BMM1048503" s="2"/>
      <c r="BMN1048503" s="2"/>
      <c r="BMO1048503" s="2"/>
      <c r="BMP1048503" s="2"/>
      <c r="BMQ1048503" s="2"/>
      <c r="BMR1048503" s="2"/>
      <c r="BMS1048503" s="2"/>
      <c r="BMT1048503" s="2"/>
      <c r="BMU1048503" s="2"/>
      <c r="BMV1048503" s="2"/>
      <c r="BMW1048503" s="2"/>
      <c r="BMX1048503" s="2"/>
      <c r="BMY1048503" s="2"/>
      <c r="BMZ1048503" s="2"/>
      <c r="BNA1048503" s="2"/>
      <c r="BNB1048503" s="2"/>
      <c r="BNC1048503" s="2"/>
      <c r="BND1048503" s="2"/>
      <c r="BNE1048503" s="2"/>
      <c r="BNF1048503" s="2"/>
      <c r="BNG1048503" s="2"/>
      <c r="BNH1048503" s="2"/>
      <c r="BNI1048503" s="2"/>
      <c r="BNJ1048503" s="2"/>
      <c r="BNK1048503" s="2"/>
      <c r="BNL1048503" s="2"/>
      <c r="BNM1048503" s="2"/>
      <c r="BNN1048503" s="2"/>
      <c r="BNO1048503" s="2"/>
      <c r="BNP1048503" s="2"/>
      <c r="BNQ1048503" s="2"/>
      <c r="BNR1048503" s="2"/>
      <c r="BNS1048503" s="2"/>
      <c r="BNT1048503" s="2"/>
      <c r="BNU1048503" s="2"/>
      <c r="BNV1048503" s="2"/>
      <c r="BNW1048503" s="2"/>
      <c r="BNX1048503" s="2"/>
      <c r="BNY1048503" s="2"/>
      <c r="BNZ1048503" s="2"/>
      <c r="BOA1048503" s="2"/>
      <c r="BOB1048503" s="2"/>
      <c r="BOC1048503" s="2"/>
      <c r="BOD1048503" s="2"/>
      <c r="BOE1048503" s="2"/>
      <c r="BOF1048503" s="2"/>
      <c r="BOG1048503" s="2"/>
      <c r="BOH1048503" s="2"/>
      <c r="BOI1048503" s="2"/>
      <c r="BOJ1048503" s="2"/>
      <c r="BOK1048503" s="2"/>
      <c r="BOL1048503" s="2"/>
      <c r="BOM1048503" s="2"/>
      <c r="BON1048503" s="2"/>
      <c r="BOO1048503" s="2"/>
      <c r="BOP1048503" s="2"/>
      <c r="BOQ1048503" s="2"/>
      <c r="BOR1048503" s="2"/>
      <c r="BOS1048503" s="2"/>
      <c r="BOT1048503" s="2"/>
      <c r="BOU1048503" s="2"/>
      <c r="BOV1048503" s="2"/>
      <c r="BOW1048503" s="2"/>
      <c r="BOX1048503" s="2"/>
      <c r="BOY1048503" s="2"/>
      <c r="BOZ1048503" s="2"/>
      <c r="BPA1048503" s="2"/>
      <c r="BPB1048503" s="2"/>
      <c r="BPC1048503" s="2"/>
      <c r="BPD1048503" s="2"/>
      <c r="BPE1048503" s="2"/>
      <c r="BPF1048503" s="2"/>
      <c r="BPG1048503" s="2"/>
      <c r="BPH1048503" s="2"/>
      <c r="BPI1048503" s="2"/>
      <c r="BPJ1048503" s="2"/>
      <c r="BPK1048503" s="2"/>
      <c r="BPL1048503" s="2"/>
      <c r="BPM1048503" s="2"/>
      <c r="BPN1048503" s="2"/>
      <c r="BPO1048503" s="2"/>
      <c r="BPP1048503" s="2"/>
      <c r="BPQ1048503" s="2"/>
      <c r="BPR1048503" s="2"/>
      <c r="BPS1048503" s="2"/>
      <c r="BPT1048503" s="2"/>
      <c r="BPU1048503" s="2"/>
      <c r="BPV1048503" s="2"/>
      <c r="BPW1048503" s="2"/>
      <c r="BPX1048503" s="2"/>
      <c r="BPY1048503" s="2"/>
      <c r="BPZ1048503" s="2"/>
      <c r="BQA1048503" s="2"/>
      <c r="BQB1048503" s="2"/>
      <c r="BQC1048503" s="2"/>
      <c r="BQD1048503" s="2"/>
      <c r="BQE1048503" s="2"/>
      <c r="BQF1048503" s="2"/>
      <c r="BQG1048503" s="2"/>
      <c r="BQH1048503" s="2"/>
      <c r="BQI1048503" s="2"/>
      <c r="BQJ1048503" s="2"/>
      <c r="BQK1048503" s="2"/>
      <c r="BQL1048503" s="2"/>
      <c r="BQM1048503" s="2"/>
      <c r="BQN1048503" s="2"/>
      <c r="BQO1048503" s="2"/>
      <c r="BQP1048503" s="2"/>
      <c r="BQQ1048503" s="2"/>
      <c r="BQR1048503" s="2"/>
      <c r="BQS1048503" s="2"/>
      <c r="BQT1048503" s="2"/>
      <c r="BQU1048503" s="2"/>
      <c r="BQV1048503" s="2"/>
      <c r="BQW1048503" s="2"/>
      <c r="BQX1048503" s="2"/>
      <c r="BQY1048503" s="2"/>
      <c r="BQZ1048503" s="2"/>
      <c r="BRA1048503" s="2"/>
      <c r="BRB1048503" s="2"/>
      <c r="BRC1048503" s="2"/>
      <c r="BRD1048503" s="2"/>
      <c r="BRE1048503" s="2"/>
      <c r="BRF1048503" s="2"/>
      <c r="BRG1048503" s="2"/>
      <c r="BRH1048503" s="2"/>
      <c r="BRI1048503" s="2"/>
      <c r="BRJ1048503" s="2"/>
      <c r="BRK1048503" s="2"/>
      <c r="BRL1048503" s="2"/>
      <c r="BRM1048503" s="2"/>
      <c r="BRN1048503" s="2"/>
      <c r="BRO1048503" s="2"/>
      <c r="BRP1048503" s="2"/>
      <c r="BRQ1048503" s="2"/>
      <c r="BRR1048503" s="2"/>
      <c r="BRS1048503" s="2"/>
      <c r="BRT1048503" s="2"/>
      <c r="BRU1048503" s="2"/>
      <c r="BRV1048503" s="2"/>
      <c r="BRW1048503" s="2"/>
      <c r="BRX1048503" s="2"/>
      <c r="BRY1048503" s="2"/>
      <c r="BRZ1048503" s="2"/>
      <c r="BSA1048503" s="2"/>
      <c r="BSB1048503" s="2"/>
      <c r="BSC1048503" s="2"/>
      <c r="BSD1048503" s="2"/>
      <c r="BSE1048503" s="2"/>
      <c r="BSF1048503" s="2"/>
      <c r="BSG1048503" s="2"/>
      <c r="BSH1048503" s="2"/>
      <c r="BSI1048503" s="2"/>
      <c r="BSJ1048503" s="2"/>
      <c r="BSK1048503" s="2"/>
      <c r="BSL1048503" s="2"/>
      <c r="BSM1048503" s="2"/>
      <c r="BSN1048503" s="2"/>
      <c r="BSO1048503" s="2"/>
      <c r="BSP1048503" s="2"/>
      <c r="BSQ1048503" s="2"/>
      <c r="BSR1048503" s="2"/>
      <c r="BSS1048503" s="2"/>
      <c r="BST1048503" s="2"/>
      <c r="BSU1048503" s="2"/>
      <c r="BSV1048503" s="2"/>
      <c r="BSW1048503" s="2"/>
      <c r="BSX1048503" s="2"/>
      <c r="BSY1048503" s="2"/>
      <c r="BSZ1048503" s="2"/>
      <c r="BTA1048503" s="2"/>
      <c r="BTB1048503" s="2"/>
      <c r="BTC1048503" s="2"/>
      <c r="BTD1048503" s="2"/>
      <c r="BTE1048503" s="2"/>
      <c r="BTF1048503" s="2"/>
      <c r="BTG1048503" s="2"/>
      <c r="BTH1048503" s="2"/>
      <c r="BTI1048503" s="2"/>
      <c r="BTJ1048503" s="2"/>
      <c r="BTK1048503" s="2"/>
      <c r="BTL1048503" s="2"/>
      <c r="BTM1048503" s="2"/>
      <c r="BTN1048503" s="2"/>
      <c r="BTO1048503" s="2"/>
      <c r="BTP1048503" s="2"/>
      <c r="BTQ1048503" s="2"/>
      <c r="BTR1048503" s="2"/>
      <c r="BTS1048503" s="2"/>
      <c r="BTT1048503" s="2"/>
      <c r="BTU1048503" s="2"/>
      <c r="BTV1048503" s="2"/>
      <c r="BTW1048503" s="2"/>
      <c r="BTX1048503" s="2"/>
      <c r="BTY1048503" s="2"/>
      <c r="BTZ1048503" s="2"/>
      <c r="BUA1048503" s="2"/>
      <c r="BUB1048503" s="2"/>
      <c r="BUC1048503" s="2"/>
      <c r="BUD1048503" s="2"/>
      <c r="BUE1048503" s="2"/>
      <c r="BUF1048503" s="2"/>
      <c r="BUG1048503" s="2"/>
      <c r="BUH1048503" s="2"/>
      <c r="BUI1048503" s="2"/>
      <c r="BUJ1048503" s="2"/>
      <c r="BUK1048503" s="2"/>
      <c r="BUL1048503" s="2"/>
      <c r="BUM1048503" s="2"/>
      <c r="BUN1048503" s="2"/>
      <c r="BUO1048503" s="2"/>
      <c r="BUP1048503" s="2"/>
      <c r="BUQ1048503" s="2"/>
      <c r="BUR1048503" s="2"/>
      <c r="BUS1048503" s="2"/>
      <c r="BUT1048503" s="2"/>
      <c r="BUU1048503" s="2"/>
      <c r="BUV1048503" s="2"/>
      <c r="BUW1048503" s="2"/>
      <c r="BUX1048503" s="2"/>
      <c r="BUY1048503" s="2"/>
      <c r="BUZ1048503" s="2"/>
      <c r="BVA1048503" s="2"/>
      <c r="BVB1048503" s="2"/>
      <c r="BVC1048503" s="2"/>
      <c r="BVD1048503" s="2"/>
      <c r="BVE1048503" s="2"/>
      <c r="BVF1048503" s="2"/>
      <c r="BVG1048503" s="2"/>
      <c r="BVH1048503" s="2"/>
      <c r="BVI1048503" s="2"/>
      <c r="BVJ1048503" s="2"/>
      <c r="BVK1048503" s="2"/>
      <c r="BVL1048503" s="2"/>
      <c r="BVM1048503" s="2"/>
      <c r="BVN1048503" s="2"/>
      <c r="BVO1048503" s="2"/>
      <c r="BVP1048503" s="2"/>
      <c r="BVQ1048503" s="2"/>
      <c r="BVR1048503" s="2"/>
      <c r="BVS1048503" s="2"/>
      <c r="BVT1048503" s="2"/>
      <c r="BVU1048503" s="2"/>
      <c r="BVV1048503" s="2"/>
      <c r="BVW1048503" s="2"/>
      <c r="BVX1048503" s="2"/>
      <c r="BVY1048503" s="2"/>
      <c r="BVZ1048503" s="2"/>
      <c r="BWA1048503" s="2"/>
      <c r="BWB1048503" s="2"/>
      <c r="BWC1048503" s="2"/>
      <c r="BWD1048503" s="2"/>
      <c r="BWE1048503" s="2"/>
      <c r="BWF1048503" s="2"/>
      <c r="BWG1048503" s="2"/>
      <c r="BWH1048503" s="2"/>
      <c r="BWI1048503" s="2"/>
      <c r="BWJ1048503" s="2"/>
      <c r="BWK1048503" s="2"/>
      <c r="BWL1048503" s="2"/>
      <c r="BWM1048503" s="2"/>
      <c r="BWN1048503" s="2"/>
      <c r="BWO1048503" s="2"/>
      <c r="BWP1048503" s="2"/>
      <c r="BWQ1048503" s="2"/>
      <c r="BWR1048503" s="2"/>
      <c r="BWS1048503" s="2"/>
      <c r="BWT1048503" s="2"/>
      <c r="BWU1048503" s="2"/>
      <c r="BWV1048503" s="2"/>
      <c r="BWW1048503" s="2"/>
      <c r="BWX1048503" s="2"/>
      <c r="BWY1048503" s="2"/>
      <c r="BWZ1048503" s="2"/>
      <c r="BXA1048503" s="2"/>
      <c r="BXB1048503" s="2"/>
      <c r="BXC1048503" s="2"/>
      <c r="BXD1048503" s="2"/>
      <c r="BXE1048503" s="2"/>
      <c r="BXF1048503" s="2"/>
      <c r="BXG1048503" s="2"/>
      <c r="BXH1048503" s="2"/>
      <c r="BXI1048503" s="2"/>
      <c r="BXJ1048503" s="2"/>
      <c r="BXK1048503" s="2"/>
      <c r="BXL1048503" s="2"/>
      <c r="BXM1048503" s="2"/>
      <c r="BXN1048503" s="2"/>
      <c r="BXO1048503" s="2"/>
      <c r="BXP1048503" s="2"/>
      <c r="BXQ1048503" s="2"/>
      <c r="BXR1048503" s="2"/>
      <c r="BXS1048503" s="2"/>
      <c r="BXT1048503" s="2"/>
      <c r="BXU1048503" s="2"/>
      <c r="BXV1048503" s="2"/>
      <c r="BXW1048503" s="2"/>
      <c r="BXX1048503" s="2"/>
      <c r="BXY1048503" s="2"/>
      <c r="BXZ1048503" s="2"/>
      <c r="BYA1048503" s="2"/>
      <c r="BYB1048503" s="2"/>
      <c r="BYC1048503" s="2"/>
      <c r="BYD1048503" s="2"/>
      <c r="BYE1048503" s="2"/>
      <c r="BYF1048503" s="2"/>
      <c r="BYG1048503" s="2"/>
      <c r="BYH1048503" s="2"/>
      <c r="BYI1048503" s="2"/>
      <c r="BYJ1048503" s="2"/>
      <c r="BYK1048503" s="2"/>
      <c r="BYL1048503" s="2"/>
      <c r="BYM1048503" s="2"/>
      <c r="BYN1048503" s="2"/>
      <c r="BYO1048503" s="2"/>
      <c r="BYP1048503" s="2"/>
      <c r="BYQ1048503" s="2"/>
      <c r="BYR1048503" s="2"/>
      <c r="BYS1048503" s="2"/>
      <c r="BYT1048503" s="2"/>
      <c r="BYU1048503" s="2"/>
      <c r="BYV1048503" s="2"/>
      <c r="BYW1048503" s="2"/>
      <c r="BYX1048503" s="2"/>
      <c r="BYY1048503" s="2"/>
      <c r="BYZ1048503" s="2"/>
      <c r="BZA1048503" s="2"/>
      <c r="BZB1048503" s="2"/>
      <c r="BZC1048503" s="2"/>
      <c r="BZD1048503" s="2"/>
      <c r="BZE1048503" s="2"/>
      <c r="BZF1048503" s="2"/>
      <c r="BZG1048503" s="2"/>
      <c r="BZH1048503" s="2"/>
      <c r="BZI1048503" s="2"/>
      <c r="BZJ1048503" s="2"/>
      <c r="BZK1048503" s="2"/>
      <c r="BZL1048503" s="2"/>
      <c r="BZM1048503" s="2"/>
      <c r="BZN1048503" s="2"/>
      <c r="BZO1048503" s="2"/>
      <c r="BZP1048503" s="2"/>
      <c r="BZQ1048503" s="2"/>
      <c r="BZR1048503" s="2"/>
      <c r="BZS1048503" s="2"/>
      <c r="BZT1048503" s="2"/>
      <c r="BZU1048503" s="2"/>
      <c r="BZV1048503" s="2"/>
      <c r="BZW1048503" s="2"/>
      <c r="BZX1048503" s="2"/>
      <c r="BZY1048503" s="2"/>
      <c r="BZZ1048503" s="2"/>
      <c r="CAA1048503" s="2"/>
      <c r="CAB1048503" s="2"/>
      <c r="CAC1048503" s="2"/>
      <c r="CAD1048503" s="2"/>
      <c r="CAE1048503" s="2"/>
      <c r="CAF1048503" s="2"/>
      <c r="CAG1048503" s="2"/>
      <c r="CAH1048503" s="2"/>
      <c r="CAI1048503" s="2"/>
      <c r="CAJ1048503" s="2"/>
      <c r="CAK1048503" s="2"/>
      <c r="CAL1048503" s="2"/>
      <c r="CAM1048503" s="2"/>
      <c r="CAN1048503" s="2"/>
      <c r="CAO1048503" s="2"/>
      <c r="CAP1048503" s="2"/>
      <c r="CAQ1048503" s="2"/>
      <c r="CAR1048503" s="2"/>
      <c r="CAS1048503" s="2"/>
      <c r="CAT1048503" s="2"/>
      <c r="CAU1048503" s="2"/>
      <c r="CAV1048503" s="2"/>
      <c r="CAW1048503" s="2"/>
      <c r="CAX1048503" s="2"/>
      <c r="CAY1048503" s="2"/>
      <c r="CAZ1048503" s="2"/>
      <c r="CBA1048503" s="2"/>
      <c r="CBB1048503" s="2"/>
      <c r="CBC1048503" s="2"/>
      <c r="CBD1048503" s="2"/>
      <c r="CBE1048503" s="2"/>
      <c r="CBF1048503" s="2"/>
      <c r="CBG1048503" s="2"/>
      <c r="CBH1048503" s="2"/>
      <c r="CBI1048503" s="2"/>
      <c r="CBJ1048503" s="2"/>
      <c r="CBK1048503" s="2"/>
      <c r="CBL1048503" s="2"/>
      <c r="CBM1048503" s="2"/>
      <c r="CBN1048503" s="2"/>
      <c r="CBO1048503" s="2"/>
      <c r="CBP1048503" s="2"/>
      <c r="CBQ1048503" s="2"/>
      <c r="CBR1048503" s="2"/>
      <c r="CBS1048503" s="2"/>
      <c r="CBT1048503" s="2"/>
      <c r="CBU1048503" s="2"/>
      <c r="CBV1048503" s="2"/>
      <c r="CBW1048503" s="2"/>
      <c r="CBX1048503" s="2"/>
      <c r="CBY1048503" s="2"/>
      <c r="CBZ1048503" s="2"/>
      <c r="CCA1048503" s="2"/>
      <c r="CCB1048503" s="2"/>
      <c r="CCC1048503" s="2"/>
      <c r="CCD1048503" s="2"/>
      <c r="CCE1048503" s="2"/>
      <c r="CCF1048503" s="2"/>
      <c r="CCG1048503" s="2"/>
      <c r="CCH1048503" s="2"/>
      <c r="CCI1048503" s="2"/>
      <c r="CCJ1048503" s="2"/>
      <c r="CCK1048503" s="2"/>
      <c r="CCL1048503" s="2"/>
      <c r="CCM1048503" s="2"/>
      <c r="CCN1048503" s="2"/>
      <c r="CCO1048503" s="2"/>
      <c r="CCP1048503" s="2"/>
      <c r="CCQ1048503" s="2"/>
      <c r="CCR1048503" s="2"/>
      <c r="CCS1048503" s="2"/>
      <c r="CCT1048503" s="2"/>
      <c r="CCU1048503" s="2"/>
      <c r="CCV1048503" s="2"/>
      <c r="CCW1048503" s="2"/>
      <c r="CCX1048503" s="2"/>
      <c r="CCY1048503" s="2"/>
      <c r="CCZ1048503" s="2"/>
      <c r="CDA1048503" s="2"/>
      <c r="CDB1048503" s="2"/>
      <c r="CDC1048503" s="2"/>
      <c r="CDD1048503" s="2"/>
      <c r="CDE1048503" s="2"/>
      <c r="CDF1048503" s="2"/>
      <c r="CDG1048503" s="2"/>
      <c r="CDH1048503" s="2"/>
      <c r="CDI1048503" s="2"/>
      <c r="CDJ1048503" s="2"/>
      <c r="CDK1048503" s="2"/>
      <c r="CDL1048503" s="2"/>
      <c r="CDM1048503" s="2"/>
      <c r="CDN1048503" s="2"/>
      <c r="CDO1048503" s="2"/>
      <c r="CDP1048503" s="2"/>
      <c r="CDQ1048503" s="2"/>
      <c r="CDR1048503" s="2"/>
      <c r="CDS1048503" s="2"/>
      <c r="CDT1048503" s="2"/>
      <c r="CDU1048503" s="2"/>
      <c r="CDV1048503" s="2"/>
      <c r="CDW1048503" s="2"/>
      <c r="CDX1048503" s="2"/>
      <c r="CDY1048503" s="2"/>
      <c r="CDZ1048503" s="2"/>
      <c r="CEA1048503" s="2"/>
      <c r="CEB1048503" s="2"/>
      <c r="CEC1048503" s="2"/>
      <c r="CED1048503" s="2"/>
      <c r="CEE1048503" s="2"/>
      <c r="CEF1048503" s="2"/>
      <c r="CEG1048503" s="2"/>
      <c r="CEH1048503" s="2"/>
      <c r="CEI1048503" s="2"/>
      <c r="CEJ1048503" s="2"/>
      <c r="CEK1048503" s="2"/>
      <c r="CEL1048503" s="2"/>
      <c r="CEM1048503" s="2"/>
      <c r="CEN1048503" s="2"/>
      <c r="CEO1048503" s="2"/>
      <c r="CEP1048503" s="2"/>
      <c r="CEQ1048503" s="2"/>
      <c r="CER1048503" s="2"/>
      <c r="CES1048503" s="2"/>
      <c r="CET1048503" s="2"/>
      <c r="CEU1048503" s="2"/>
      <c r="CEV1048503" s="2"/>
      <c r="CEW1048503" s="2"/>
      <c r="CEX1048503" s="2"/>
      <c r="CEY1048503" s="2"/>
      <c r="CEZ1048503" s="2"/>
      <c r="CFA1048503" s="2"/>
      <c r="CFB1048503" s="2"/>
      <c r="CFC1048503" s="2"/>
      <c r="CFD1048503" s="2"/>
      <c r="CFE1048503" s="2"/>
      <c r="CFF1048503" s="2"/>
      <c r="CFG1048503" s="2"/>
      <c r="CFH1048503" s="2"/>
      <c r="CFI1048503" s="2"/>
      <c r="CFJ1048503" s="2"/>
      <c r="CFK1048503" s="2"/>
      <c r="CFL1048503" s="2"/>
      <c r="CFM1048503" s="2"/>
      <c r="CFN1048503" s="2"/>
      <c r="CFO1048503" s="2"/>
      <c r="CFP1048503" s="2"/>
      <c r="CFQ1048503" s="2"/>
      <c r="CFR1048503" s="2"/>
      <c r="CFS1048503" s="2"/>
      <c r="CFT1048503" s="2"/>
      <c r="CFU1048503" s="2"/>
      <c r="CFV1048503" s="2"/>
      <c r="CFW1048503" s="2"/>
      <c r="CFX1048503" s="2"/>
      <c r="CFY1048503" s="2"/>
      <c r="CFZ1048503" s="2"/>
      <c r="CGA1048503" s="2"/>
      <c r="CGB1048503" s="2"/>
      <c r="CGC1048503" s="2"/>
      <c r="CGD1048503" s="2"/>
      <c r="CGE1048503" s="2"/>
      <c r="CGF1048503" s="2"/>
      <c r="CGG1048503" s="2"/>
      <c r="CGH1048503" s="2"/>
      <c r="CGI1048503" s="2"/>
      <c r="CGJ1048503" s="2"/>
      <c r="CGK1048503" s="2"/>
      <c r="CGL1048503" s="2"/>
      <c r="CGM1048503" s="2"/>
      <c r="CGN1048503" s="2"/>
      <c r="CGO1048503" s="2"/>
      <c r="CGP1048503" s="2"/>
      <c r="CGQ1048503" s="2"/>
      <c r="CGR1048503" s="2"/>
      <c r="CGS1048503" s="2"/>
      <c r="CGT1048503" s="2"/>
      <c r="CGU1048503" s="2"/>
      <c r="CGV1048503" s="2"/>
      <c r="CGW1048503" s="2"/>
      <c r="CGX1048503" s="2"/>
      <c r="CGY1048503" s="2"/>
      <c r="CGZ1048503" s="2"/>
      <c r="CHA1048503" s="2"/>
      <c r="CHB1048503" s="2"/>
      <c r="CHC1048503" s="2"/>
      <c r="CHD1048503" s="2"/>
      <c r="CHE1048503" s="2"/>
      <c r="CHF1048503" s="2"/>
      <c r="CHG1048503" s="2"/>
      <c r="CHH1048503" s="2"/>
      <c r="CHI1048503" s="2"/>
      <c r="CHJ1048503" s="2"/>
      <c r="CHK1048503" s="2"/>
      <c r="CHL1048503" s="2"/>
      <c r="CHM1048503" s="2"/>
      <c r="CHN1048503" s="2"/>
      <c r="CHO1048503" s="2"/>
      <c r="CHP1048503" s="2"/>
      <c r="CHQ1048503" s="2"/>
      <c r="CHR1048503" s="2"/>
      <c r="CHS1048503" s="2"/>
      <c r="CHT1048503" s="2"/>
      <c r="CHU1048503" s="2"/>
      <c r="CHV1048503" s="2"/>
      <c r="CHW1048503" s="2"/>
      <c r="CHX1048503" s="2"/>
      <c r="CHY1048503" s="2"/>
      <c r="CHZ1048503" s="2"/>
      <c r="CIA1048503" s="2"/>
      <c r="CIB1048503" s="2"/>
      <c r="CIC1048503" s="2"/>
      <c r="CID1048503" s="2"/>
      <c r="CIE1048503" s="2"/>
      <c r="CIF1048503" s="2"/>
      <c r="CIG1048503" s="2"/>
      <c r="CIH1048503" s="2"/>
      <c r="CII1048503" s="2"/>
      <c r="CIJ1048503" s="2"/>
      <c r="CIK1048503" s="2"/>
      <c r="CIL1048503" s="2"/>
      <c r="CIM1048503" s="2"/>
      <c r="CIN1048503" s="2"/>
      <c r="CIO1048503" s="2"/>
      <c r="CIP1048503" s="2"/>
      <c r="CIQ1048503" s="2"/>
      <c r="CIR1048503" s="2"/>
      <c r="CIS1048503" s="2"/>
      <c r="CIT1048503" s="2"/>
      <c r="CIU1048503" s="2"/>
      <c r="CIV1048503" s="2"/>
      <c r="CIW1048503" s="2"/>
      <c r="CIX1048503" s="2"/>
      <c r="CIY1048503" s="2"/>
      <c r="CIZ1048503" s="2"/>
      <c r="CJA1048503" s="2"/>
      <c r="CJB1048503" s="2"/>
      <c r="CJC1048503" s="2"/>
      <c r="CJD1048503" s="2"/>
      <c r="CJE1048503" s="2"/>
      <c r="CJF1048503" s="2"/>
      <c r="CJG1048503" s="2"/>
      <c r="CJH1048503" s="2"/>
      <c r="CJI1048503" s="2"/>
      <c r="CJJ1048503" s="2"/>
      <c r="CJK1048503" s="2"/>
      <c r="CJL1048503" s="2"/>
      <c r="CJM1048503" s="2"/>
      <c r="CJN1048503" s="2"/>
      <c r="CJO1048503" s="2"/>
      <c r="CJP1048503" s="2"/>
      <c r="CJQ1048503" s="2"/>
      <c r="CJR1048503" s="2"/>
      <c r="CJS1048503" s="2"/>
      <c r="CJT1048503" s="2"/>
      <c r="CJU1048503" s="2"/>
      <c r="CJV1048503" s="2"/>
      <c r="CJW1048503" s="2"/>
      <c r="CJX1048503" s="2"/>
      <c r="CJY1048503" s="2"/>
      <c r="CJZ1048503" s="2"/>
      <c r="CKA1048503" s="2"/>
      <c r="CKB1048503" s="2"/>
      <c r="CKC1048503" s="2"/>
      <c r="CKD1048503" s="2"/>
      <c r="CKE1048503" s="2"/>
      <c r="CKF1048503" s="2"/>
      <c r="CKG1048503" s="2"/>
      <c r="CKH1048503" s="2"/>
      <c r="CKI1048503" s="2"/>
      <c r="CKJ1048503" s="2"/>
      <c r="CKK1048503" s="2"/>
      <c r="CKL1048503" s="2"/>
      <c r="CKM1048503" s="2"/>
      <c r="CKN1048503" s="2"/>
      <c r="CKO1048503" s="2"/>
      <c r="CKP1048503" s="2"/>
      <c r="CKQ1048503" s="2"/>
      <c r="CKR1048503" s="2"/>
      <c r="CKS1048503" s="2"/>
      <c r="CKT1048503" s="2"/>
      <c r="CKU1048503" s="2"/>
      <c r="CKV1048503" s="2"/>
      <c r="CKW1048503" s="2"/>
      <c r="CKX1048503" s="2"/>
      <c r="CKY1048503" s="2"/>
      <c r="CKZ1048503" s="2"/>
      <c r="CLA1048503" s="2"/>
      <c r="CLB1048503" s="2"/>
      <c r="CLC1048503" s="2"/>
      <c r="CLD1048503" s="2"/>
      <c r="CLE1048503" s="2"/>
      <c r="CLF1048503" s="2"/>
      <c r="CLG1048503" s="2"/>
      <c r="CLH1048503" s="2"/>
      <c r="CLI1048503" s="2"/>
      <c r="CLJ1048503" s="2"/>
      <c r="CLK1048503" s="2"/>
      <c r="CLL1048503" s="2"/>
      <c r="CLM1048503" s="2"/>
      <c r="CLN1048503" s="2"/>
      <c r="CLO1048503" s="2"/>
      <c r="CLP1048503" s="2"/>
      <c r="CLQ1048503" s="2"/>
      <c r="CLR1048503" s="2"/>
      <c r="CLS1048503" s="2"/>
      <c r="CLT1048503" s="2"/>
      <c r="CLU1048503" s="2"/>
      <c r="CLV1048503" s="2"/>
      <c r="CLW1048503" s="2"/>
      <c r="CLX1048503" s="2"/>
      <c r="CLY1048503" s="2"/>
      <c r="CLZ1048503" s="2"/>
      <c r="CMA1048503" s="2"/>
      <c r="CMB1048503" s="2"/>
      <c r="CMC1048503" s="2"/>
      <c r="CMD1048503" s="2"/>
      <c r="CME1048503" s="2"/>
      <c r="CMF1048503" s="2"/>
      <c r="CMG1048503" s="2"/>
      <c r="CMH1048503" s="2"/>
      <c r="CMI1048503" s="2"/>
      <c r="CMJ1048503" s="2"/>
      <c r="CMK1048503" s="2"/>
      <c r="CML1048503" s="2"/>
      <c r="CMM1048503" s="2"/>
      <c r="CMN1048503" s="2"/>
      <c r="CMO1048503" s="2"/>
      <c r="CMP1048503" s="2"/>
      <c r="CMQ1048503" s="2"/>
      <c r="CMR1048503" s="2"/>
      <c r="CMS1048503" s="2"/>
      <c r="CMT1048503" s="2"/>
      <c r="CMU1048503" s="2"/>
      <c r="CMV1048503" s="2"/>
      <c r="CMW1048503" s="2"/>
      <c r="CMX1048503" s="2"/>
      <c r="CMY1048503" s="2"/>
      <c r="CMZ1048503" s="2"/>
      <c r="CNA1048503" s="2"/>
      <c r="CNB1048503" s="2"/>
      <c r="CNC1048503" s="2"/>
      <c r="CND1048503" s="2"/>
      <c r="CNE1048503" s="2"/>
      <c r="CNF1048503" s="2"/>
      <c r="CNG1048503" s="2"/>
      <c r="CNH1048503" s="2"/>
      <c r="CNI1048503" s="2"/>
      <c r="CNJ1048503" s="2"/>
      <c r="CNK1048503" s="2"/>
      <c r="CNL1048503" s="2"/>
      <c r="CNM1048503" s="2"/>
      <c r="CNN1048503" s="2"/>
      <c r="CNO1048503" s="2"/>
      <c r="CNP1048503" s="2"/>
      <c r="CNQ1048503" s="2"/>
      <c r="CNR1048503" s="2"/>
      <c r="CNS1048503" s="2"/>
      <c r="CNT1048503" s="2"/>
      <c r="CNU1048503" s="2"/>
      <c r="CNV1048503" s="2"/>
      <c r="CNW1048503" s="2"/>
      <c r="CNX1048503" s="2"/>
      <c r="CNY1048503" s="2"/>
      <c r="CNZ1048503" s="2"/>
      <c r="COA1048503" s="2"/>
      <c r="COB1048503" s="2"/>
      <c r="COC1048503" s="2"/>
      <c r="COD1048503" s="2"/>
      <c r="COE1048503" s="2"/>
      <c r="COF1048503" s="2"/>
      <c r="COG1048503" s="2"/>
      <c r="COH1048503" s="2"/>
      <c r="COI1048503" s="2"/>
      <c r="COJ1048503" s="2"/>
      <c r="COK1048503" s="2"/>
      <c r="COL1048503" s="2"/>
      <c r="COM1048503" s="2"/>
      <c r="CON1048503" s="2"/>
      <c r="COO1048503" s="2"/>
      <c r="COP1048503" s="2"/>
      <c r="COQ1048503" s="2"/>
      <c r="COR1048503" s="2"/>
      <c r="COS1048503" s="2"/>
      <c r="COT1048503" s="2"/>
      <c r="COU1048503" s="2"/>
      <c r="COV1048503" s="2"/>
      <c r="COW1048503" s="2"/>
      <c r="COX1048503" s="2"/>
      <c r="COY1048503" s="2"/>
      <c r="COZ1048503" s="2"/>
      <c r="CPA1048503" s="2"/>
      <c r="CPB1048503" s="2"/>
      <c r="CPC1048503" s="2"/>
      <c r="CPD1048503" s="2"/>
      <c r="CPE1048503" s="2"/>
      <c r="CPF1048503" s="2"/>
      <c r="CPG1048503" s="2"/>
      <c r="CPH1048503" s="2"/>
      <c r="CPI1048503" s="2"/>
      <c r="CPJ1048503" s="2"/>
      <c r="CPK1048503" s="2"/>
      <c r="CPL1048503" s="2"/>
      <c r="CPM1048503" s="2"/>
      <c r="CPN1048503" s="2"/>
      <c r="CPO1048503" s="2"/>
      <c r="CPP1048503" s="2"/>
      <c r="CPQ1048503" s="2"/>
      <c r="CPR1048503" s="2"/>
      <c r="CPS1048503" s="2"/>
      <c r="CPT1048503" s="2"/>
      <c r="CPU1048503" s="2"/>
      <c r="CPV1048503" s="2"/>
      <c r="CPW1048503" s="2"/>
      <c r="CPX1048503" s="2"/>
      <c r="CPY1048503" s="2"/>
      <c r="CPZ1048503" s="2"/>
      <c r="CQA1048503" s="2"/>
      <c r="CQB1048503" s="2"/>
      <c r="CQC1048503" s="2"/>
      <c r="CQD1048503" s="2"/>
      <c r="CQE1048503" s="2"/>
      <c r="CQF1048503" s="2"/>
      <c r="CQG1048503" s="2"/>
      <c r="CQH1048503" s="2"/>
      <c r="CQI1048503" s="2"/>
      <c r="CQJ1048503" s="2"/>
      <c r="CQK1048503" s="2"/>
      <c r="CQL1048503" s="2"/>
      <c r="CQM1048503" s="2"/>
      <c r="CQN1048503" s="2"/>
      <c r="CQO1048503" s="2"/>
      <c r="CQP1048503" s="2"/>
      <c r="CQQ1048503" s="2"/>
      <c r="CQR1048503" s="2"/>
      <c r="CQS1048503" s="2"/>
      <c r="CQT1048503" s="2"/>
      <c r="CQU1048503" s="2"/>
      <c r="CQV1048503" s="2"/>
      <c r="CQW1048503" s="2"/>
      <c r="CQX1048503" s="2"/>
      <c r="CQY1048503" s="2"/>
      <c r="CQZ1048503" s="2"/>
      <c r="CRA1048503" s="2"/>
      <c r="CRB1048503" s="2"/>
      <c r="CRC1048503" s="2"/>
      <c r="CRD1048503" s="2"/>
      <c r="CRE1048503" s="2"/>
      <c r="CRF1048503" s="2"/>
      <c r="CRG1048503" s="2"/>
      <c r="CRH1048503" s="2"/>
      <c r="CRI1048503" s="2"/>
      <c r="CRJ1048503" s="2"/>
      <c r="CRK1048503" s="2"/>
      <c r="CRL1048503" s="2"/>
      <c r="CRM1048503" s="2"/>
      <c r="CRN1048503" s="2"/>
      <c r="CRO1048503" s="2"/>
      <c r="CRP1048503" s="2"/>
      <c r="CRQ1048503" s="2"/>
      <c r="CRR1048503" s="2"/>
      <c r="CRS1048503" s="2"/>
      <c r="CRT1048503" s="2"/>
      <c r="CRU1048503" s="2"/>
      <c r="CRV1048503" s="2"/>
      <c r="CRW1048503" s="2"/>
      <c r="CRX1048503" s="2"/>
      <c r="CRY1048503" s="2"/>
      <c r="CRZ1048503" s="2"/>
      <c r="CSA1048503" s="2"/>
      <c r="CSB1048503" s="2"/>
      <c r="CSC1048503" s="2"/>
      <c r="CSD1048503" s="2"/>
      <c r="CSE1048503" s="2"/>
      <c r="CSF1048503" s="2"/>
      <c r="CSG1048503" s="2"/>
      <c r="CSH1048503" s="2"/>
      <c r="CSI1048503" s="2"/>
      <c r="CSJ1048503" s="2"/>
      <c r="CSK1048503" s="2"/>
      <c r="CSL1048503" s="2"/>
      <c r="CSM1048503" s="2"/>
      <c r="CSN1048503" s="2"/>
      <c r="CSO1048503" s="2"/>
      <c r="CSP1048503" s="2"/>
      <c r="CSQ1048503" s="2"/>
      <c r="CSR1048503" s="2"/>
      <c r="CSS1048503" s="2"/>
      <c r="CST1048503" s="2"/>
      <c r="CSU1048503" s="2"/>
      <c r="CSV1048503" s="2"/>
      <c r="CSW1048503" s="2"/>
      <c r="CSX1048503" s="2"/>
      <c r="CSY1048503" s="2"/>
      <c r="CSZ1048503" s="2"/>
      <c r="CTA1048503" s="2"/>
      <c r="CTB1048503" s="2"/>
      <c r="CTC1048503" s="2"/>
      <c r="CTD1048503" s="2"/>
      <c r="CTE1048503" s="2"/>
      <c r="CTF1048503" s="2"/>
      <c r="CTG1048503" s="2"/>
      <c r="CTH1048503" s="2"/>
      <c r="CTI1048503" s="2"/>
      <c r="CTJ1048503" s="2"/>
      <c r="CTK1048503" s="2"/>
      <c r="CTL1048503" s="2"/>
      <c r="CTM1048503" s="2"/>
      <c r="CTN1048503" s="2"/>
      <c r="CTO1048503" s="2"/>
      <c r="CTP1048503" s="2"/>
      <c r="CTQ1048503" s="2"/>
      <c r="CTR1048503" s="2"/>
      <c r="CTS1048503" s="2"/>
      <c r="CTT1048503" s="2"/>
      <c r="CTU1048503" s="2"/>
      <c r="CTV1048503" s="2"/>
      <c r="CTW1048503" s="2"/>
      <c r="CTX1048503" s="2"/>
      <c r="CTY1048503" s="2"/>
      <c r="CTZ1048503" s="2"/>
      <c r="CUA1048503" s="2"/>
      <c r="CUB1048503" s="2"/>
      <c r="CUC1048503" s="2"/>
      <c r="CUD1048503" s="2"/>
      <c r="CUE1048503" s="2"/>
      <c r="CUF1048503" s="2"/>
      <c r="CUG1048503" s="2"/>
      <c r="CUH1048503" s="2"/>
      <c r="CUI1048503" s="2"/>
      <c r="CUJ1048503" s="2"/>
      <c r="CUK1048503" s="2"/>
      <c r="CUL1048503" s="2"/>
      <c r="CUM1048503" s="2"/>
      <c r="CUN1048503" s="2"/>
      <c r="CUO1048503" s="2"/>
      <c r="CUP1048503" s="2"/>
      <c r="CUQ1048503" s="2"/>
      <c r="CUR1048503" s="2"/>
      <c r="CUS1048503" s="2"/>
      <c r="CUT1048503" s="2"/>
      <c r="CUU1048503" s="2"/>
      <c r="CUV1048503" s="2"/>
      <c r="CUW1048503" s="2"/>
      <c r="CUX1048503" s="2"/>
      <c r="CUY1048503" s="2"/>
      <c r="CUZ1048503" s="2"/>
      <c r="CVA1048503" s="2"/>
      <c r="CVB1048503" s="2"/>
      <c r="CVC1048503" s="2"/>
      <c r="CVD1048503" s="2"/>
      <c r="CVE1048503" s="2"/>
      <c r="CVF1048503" s="2"/>
      <c r="CVG1048503" s="2"/>
      <c r="CVH1048503" s="2"/>
      <c r="CVI1048503" s="2"/>
      <c r="CVJ1048503" s="2"/>
      <c r="CVK1048503" s="2"/>
      <c r="CVL1048503" s="2"/>
      <c r="CVM1048503" s="2"/>
      <c r="CVN1048503" s="2"/>
      <c r="CVO1048503" s="2"/>
      <c r="CVP1048503" s="2"/>
      <c r="CVQ1048503" s="2"/>
      <c r="CVR1048503" s="2"/>
      <c r="CVS1048503" s="2"/>
      <c r="CVT1048503" s="2"/>
      <c r="CVU1048503" s="2"/>
      <c r="CVV1048503" s="2"/>
      <c r="CVW1048503" s="2"/>
      <c r="CVX1048503" s="2"/>
      <c r="CVY1048503" s="2"/>
      <c r="CVZ1048503" s="2"/>
      <c r="CWA1048503" s="2"/>
      <c r="CWB1048503" s="2"/>
      <c r="CWC1048503" s="2"/>
      <c r="CWD1048503" s="2"/>
      <c r="CWE1048503" s="2"/>
      <c r="CWF1048503" s="2"/>
      <c r="CWG1048503" s="2"/>
      <c r="CWH1048503" s="2"/>
      <c r="CWI1048503" s="2"/>
      <c r="CWJ1048503" s="2"/>
      <c r="CWK1048503" s="2"/>
      <c r="CWL1048503" s="2"/>
      <c r="CWM1048503" s="2"/>
      <c r="CWN1048503" s="2"/>
      <c r="CWO1048503" s="2"/>
      <c r="CWP1048503" s="2"/>
      <c r="CWQ1048503" s="2"/>
      <c r="CWR1048503" s="2"/>
      <c r="CWS1048503" s="2"/>
      <c r="CWT1048503" s="2"/>
      <c r="CWU1048503" s="2"/>
      <c r="CWV1048503" s="2"/>
      <c r="CWW1048503" s="2"/>
      <c r="CWX1048503" s="2"/>
      <c r="CWY1048503" s="2"/>
      <c r="CWZ1048503" s="2"/>
      <c r="CXA1048503" s="2"/>
      <c r="CXB1048503" s="2"/>
      <c r="CXC1048503" s="2"/>
      <c r="CXD1048503" s="2"/>
      <c r="CXE1048503" s="2"/>
      <c r="CXF1048503" s="2"/>
      <c r="CXG1048503" s="2"/>
      <c r="CXH1048503" s="2"/>
      <c r="CXI1048503" s="2"/>
      <c r="CXJ1048503" s="2"/>
      <c r="CXK1048503" s="2"/>
      <c r="CXL1048503" s="2"/>
      <c r="CXM1048503" s="2"/>
      <c r="CXN1048503" s="2"/>
      <c r="CXO1048503" s="2"/>
      <c r="CXP1048503" s="2"/>
      <c r="CXQ1048503" s="2"/>
      <c r="CXR1048503" s="2"/>
      <c r="CXS1048503" s="2"/>
      <c r="CXT1048503" s="2"/>
      <c r="CXU1048503" s="2"/>
      <c r="CXV1048503" s="2"/>
      <c r="CXW1048503" s="2"/>
      <c r="CXX1048503" s="2"/>
      <c r="CXY1048503" s="2"/>
      <c r="CXZ1048503" s="2"/>
      <c r="CYA1048503" s="2"/>
      <c r="CYB1048503" s="2"/>
      <c r="CYC1048503" s="2"/>
      <c r="CYD1048503" s="2"/>
      <c r="CYE1048503" s="2"/>
      <c r="CYF1048503" s="2"/>
      <c r="CYG1048503" s="2"/>
      <c r="CYH1048503" s="2"/>
      <c r="CYI1048503" s="2"/>
      <c r="CYJ1048503" s="2"/>
      <c r="CYK1048503" s="2"/>
      <c r="CYL1048503" s="2"/>
      <c r="CYM1048503" s="2"/>
      <c r="CYN1048503" s="2"/>
      <c r="CYO1048503" s="2"/>
      <c r="CYP1048503" s="2"/>
      <c r="CYQ1048503" s="2"/>
      <c r="CYR1048503" s="2"/>
      <c r="CYS1048503" s="2"/>
      <c r="CYT1048503" s="2"/>
      <c r="CYU1048503" s="2"/>
      <c r="CYV1048503" s="2"/>
      <c r="CYW1048503" s="2"/>
      <c r="CYX1048503" s="2"/>
      <c r="CYY1048503" s="2"/>
      <c r="CYZ1048503" s="2"/>
      <c r="CZA1048503" s="2"/>
      <c r="CZB1048503" s="2"/>
      <c r="CZC1048503" s="2"/>
      <c r="CZD1048503" s="2"/>
      <c r="CZE1048503" s="2"/>
      <c r="CZF1048503" s="2"/>
      <c r="CZG1048503" s="2"/>
      <c r="CZH1048503" s="2"/>
      <c r="CZI1048503" s="2"/>
      <c r="CZJ1048503" s="2"/>
      <c r="CZK1048503" s="2"/>
      <c r="CZL1048503" s="2"/>
      <c r="CZM1048503" s="2"/>
      <c r="CZN1048503" s="2"/>
      <c r="CZO1048503" s="2"/>
      <c r="CZP1048503" s="2"/>
      <c r="CZQ1048503" s="2"/>
      <c r="CZR1048503" s="2"/>
      <c r="CZS1048503" s="2"/>
      <c r="CZT1048503" s="2"/>
      <c r="CZU1048503" s="2"/>
      <c r="CZV1048503" s="2"/>
      <c r="CZW1048503" s="2"/>
      <c r="CZX1048503" s="2"/>
      <c r="CZY1048503" s="2"/>
      <c r="CZZ1048503" s="2"/>
      <c r="DAA1048503" s="2"/>
      <c r="DAB1048503" s="2"/>
      <c r="DAC1048503" s="2"/>
      <c r="DAD1048503" s="2"/>
      <c r="DAE1048503" s="2"/>
      <c r="DAF1048503" s="2"/>
      <c r="DAG1048503" s="2"/>
      <c r="DAH1048503" s="2"/>
      <c r="DAI1048503" s="2"/>
      <c r="DAJ1048503" s="2"/>
      <c r="DAK1048503" s="2"/>
      <c r="DAL1048503" s="2"/>
      <c r="DAM1048503" s="2"/>
      <c r="DAN1048503" s="2"/>
      <c r="DAO1048503" s="2"/>
      <c r="DAP1048503" s="2"/>
      <c r="DAQ1048503" s="2"/>
      <c r="DAR1048503" s="2"/>
      <c r="DAS1048503" s="2"/>
      <c r="DAT1048503" s="2"/>
      <c r="DAU1048503" s="2"/>
      <c r="DAV1048503" s="2"/>
      <c r="DAW1048503" s="2"/>
      <c r="DAX1048503" s="2"/>
      <c r="DAY1048503" s="2"/>
      <c r="DAZ1048503" s="2"/>
      <c r="DBA1048503" s="2"/>
      <c r="DBB1048503" s="2"/>
      <c r="DBC1048503" s="2"/>
      <c r="DBD1048503" s="2"/>
      <c r="DBE1048503" s="2"/>
      <c r="DBF1048503" s="2"/>
      <c r="DBG1048503" s="2"/>
      <c r="DBH1048503" s="2"/>
      <c r="DBI1048503" s="2"/>
      <c r="DBJ1048503" s="2"/>
      <c r="DBK1048503" s="2"/>
      <c r="DBL1048503" s="2"/>
      <c r="DBM1048503" s="2"/>
      <c r="DBN1048503" s="2"/>
      <c r="DBO1048503" s="2"/>
      <c r="DBP1048503" s="2"/>
      <c r="DBQ1048503" s="2"/>
      <c r="DBR1048503" s="2"/>
      <c r="DBS1048503" s="2"/>
      <c r="DBT1048503" s="2"/>
      <c r="DBU1048503" s="2"/>
      <c r="DBV1048503" s="2"/>
      <c r="DBW1048503" s="2"/>
      <c r="DBX1048503" s="2"/>
      <c r="DBY1048503" s="2"/>
      <c r="DBZ1048503" s="2"/>
      <c r="DCA1048503" s="2"/>
      <c r="DCB1048503" s="2"/>
      <c r="DCC1048503" s="2"/>
      <c r="DCD1048503" s="2"/>
      <c r="DCE1048503" s="2"/>
      <c r="DCF1048503" s="2"/>
      <c r="DCG1048503" s="2"/>
      <c r="DCH1048503" s="2"/>
      <c r="DCI1048503" s="2"/>
      <c r="DCJ1048503" s="2"/>
      <c r="DCK1048503" s="2"/>
      <c r="DCL1048503" s="2"/>
      <c r="DCM1048503" s="2"/>
      <c r="DCN1048503" s="2"/>
      <c r="DCO1048503" s="2"/>
      <c r="DCP1048503" s="2"/>
      <c r="DCQ1048503" s="2"/>
      <c r="DCR1048503" s="2"/>
      <c r="DCS1048503" s="2"/>
      <c r="DCT1048503" s="2"/>
      <c r="DCU1048503" s="2"/>
      <c r="DCV1048503" s="2"/>
      <c r="DCW1048503" s="2"/>
      <c r="DCX1048503" s="2"/>
      <c r="DCY1048503" s="2"/>
      <c r="DCZ1048503" s="2"/>
      <c r="DDA1048503" s="2"/>
      <c r="DDB1048503" s="2"/>
      <c r="DDC1048503" s="2"/>
      <c r="DDD1048503" s="2"/>
      <c r="DDE1048503" s="2"/>
      <c r="DDF1048503" s="2"/>
      <c r="DDG1048503" s="2"/>
      <c r="DDH1048503" s="2"/>
      <c r="DDI1048503" s="2"/>
      <c r="DDJ1048503" s="2"/>
      <c r="DDK1048503" s="2"/>
      <c r="DDL1048503" s="2"/>
      <c r="DDM1048503" s="2"/>
      <c r="DDN1048503" s="2"/>
      <c r="DDO1048503" s="2"/>
      <c r="DDP1048503" s="2"/>
      <c r="DDQ1048503" s="2"/>
      <c r="DDR1048503" s="2"/>
      <c r="DDS1048503" s="2"/>
      <c r="DDT1048503" s="2"/>
      <c r="DDU1048503" s="2"/>
      <c r="DDV1048503" s="2"/>
      <c r="DDW1048503" s="2"/>
      <c r="DDX1048503" s="2"/>
      <c r="DDY1048503" s="2"/>
      <c r="DDZ1048503" s="2"/>
      <c r="DEA1048503" s="2"/>
      <c r="DEB1048503" s="2"/>
      <c r="DEC1048503" s="2"/>
      <c r="DED1048503" s="2"/>
      <c r="DEE1048503" s="2"/>
      <c r="DEF1048503" s="2"/>
      <c r="DEG1048503" s="2"/>
      <c r="DEH1048503" s="2"/>
      <c r="DEI1048503" s="2"/>
      <c r="DEJ1048503" s="2"/>
      <c r="DEK1048503" s="2"/>
      <c r="DEL1048503" s="2"/>
      <c r="DEM1048503" s="2"/>
      <c r="DEN1048503" s="2"/>
      <c r="DEO1048503" s="2"/>
      <c r="DEP1048503" s="2"/>
      <c r="DEQ1048503" s="2"/>
      <c r="DER1048503" s="2"/>
      <c r="DES1048503" s="2"/>
      <c r="DET1048503" s="2"/>
      <c r="DEU1048503" s="2"/>
      <c r="DEV1048503" s="2"/>
      <c r="DEW1048503" s="2"/>
      <c r="DEX1048503" s="2"/>
      <c r="DEY1048503" s="2"/>
      <c r="DEZ1048503" s="2"/>
      <c r="DFA1048503" s="2"/>
      <c r="DFB1048503" s="2"/>
      <c r="DFC1048503" s="2"/>
      <c r="DFD1048503" s="2"/>
      <c r="DFE1048503" s="2"/>
      <c r="DFF1048503" s="2"/>
      <c r="DFG1048503" s="2"/>
      <c r="DFH1048503" s="2"/>
      <c r="DFI1048503" s="2"/>
      <c r="DFJ1048503" s="2"/>
      <c r="DFK1048503" s="2"/>
      <c r="DFL1048503" s="2"/>
      <c r="DFM1048503" s="2"/>
      <c r="DFN1048503" s="2"/>
      <c r="DFO1048503" s="2"/>
      <c r="DFP1048503" s="2"/>
      <c r="DFQ1048503" s="2"/>
      <c r="DFR1048503" s="2"/>
      <c r="DFS1048503" s="2"/>
      <c r="DFT1048503" s="2"/>
      <c r="DFU1048503" s="2"/>
      <c r="DFV1048503" s="2"/>
      <c r="DFW1048503" s="2"/>
      <c r="DFX1048503" s="2"/>
      <c r="DFY1048503" s="2"/>
      <c r="DFZ1048503" s="2"/>
      <c r="DGA1048503" s="2"/>
      <c r="DGB1048503" s="2"/>
      <c r="DGC1048503" s="2"/>
      <c r="DGD1048503" s="2"/>
      <c r="DGE1048503" s="2"/>
      <c r="DGF1048503" s="2"/>
      <c r="DGG1048503" s="2"/>
      <c r="DGH1048503" s="2"/>
      <c r="DGI1048503" s="2"/>
      <c r="DGJ1048503" s="2"/>
      <c r="DGK1048503" s="2"/>
      <c r="DGL1048503" s="2"/>
      <c r="DGM1048503" s="2"/>
      <c r="DGN1048503" s="2"/>
      <c r="DGO1048503" s="2"/>
      <c r="DGP1048503" s="2"/>
      <c r="DGQ1048503" s="2"/>
      <c r="DGR1048503" s="2"/>
      <c r="DGS1048503" s="2"/>
      <c r="DGT1048503" s="2"/>
      <c r="DGU1048503" s="2"/>
      <c r="DGV1048503" s="2"/>
      <c r="DGW1048503" s="2"/>
      <c r="DGX1048503" s="2"/>
      <c r="DGY1048503" s="2"/>
      <c r="DGZ1048503" s="2"/>
      <c r="DHA1048503" s="2"/>
      <c r="DHB1048503" s="2"/>
      <c r="DHC1048503" s="2"/>
      <c r="DHD1048503" s="2"/>
      <c r="DHE1048503" s="2"/>
      <c r="DHF1048503" s="2"/>
      <c r="DHG1048503" s="2"/>
      <c r="DHH1048503" s="2"/>
      <c r="DHI1048503" s="2"/>
      <c r="DHJ1048503" s="2"/>
      <c r="DHK1048503" s="2"/>
      <c r="DHL1048503" s="2"/>
      <c r="DHM1048503" s="2"/>
      <c r="DHN1048503" s="2"/>
      <c r="DHO1048503" s="2"/>
      <c r="DHP1048503" s="2"/>
      <c r="DHQ1048503" s="2"/>
      <c r="DHR1048503" s="2"/>
      <c r="DHS1048503" s="2"/>
      <c r="DHT1048503" s="2"/>
      <c r="DHU1048503" s="2"/>
      <c r="DHV1048503" s="2"/>
      <c r="DHW1048503" s="2"/>
      <c r="DHX1048503" s="2"/>
      <c r="DHY1048503" s="2"/>
      <c r="DHZ1048503" s="2"/>
      <c r="DIA1048503" s="2"/>
      <c r="DIB1048503" s="2"/>
      <c r="DIC1048503" s="2"/>
      <c r="DID1048503" s="2"/>
      <c r="DIE1048503" s="2"/>
      <c r="DIF1048503" s="2"/>
      <c r="DIG1048503" s="2"/>
      <c r="DIH1048503" s="2"/>
      <c r="DII1048503" s="2"/>
      <c r="DIJ1048503" s="2"/>
      <c r="DIK1048503" s="2"/>
      <c r="DIL1048503" s="2"/>
      <c r="DIM1048503" s="2"/>
      <c r="DIN1048503" s="2"/>
      <c r="DIO1048503" s="2"/>
      <c r="DIP1048503" s="2"/>
      <c r="DIQ1048503" s="2"/>
      <c r="DIR1048503" s="2"/>
      <c r="DIS1048503" s="2"/>
      <c r="DIT1048503" s="2"/>
      <c r="DIU1048503" s="2"/>
      <c r="DIV1048503" s="2"/>
      <c r="DIW1048503" s="2"/>
      <c r="DIX1048503" s="2"/>
      <c r="DIY1048503" s="2"/>
      <c r="DIZ1048503" s="2"/>
      <c r="DJA1048503" s="2"/>
      <c r="DJB1048503" s="2"/>
      <c r="DJC1048503" s="2"/>
      <c r="DJD1048503" s="2"/>
      <c r="DJE1048503" s="2"/>
      <c r="DJF1048503" s="2"/>
      <c r="DJG1048503" s="2"/>
      <c r="DJH1048503" s="2"/>
      <c r="DJI1048503" s="2"/>
      <c r="DJJ1048503" s="2"/>
      <c r="DJK1048503" s="2"/>
      <c r="DJL1048503" s="2"/>
      <c r="DJM1048503" s="2"/>
      <c r="DJN1048503" s="2"/>
      <c r="DJO1048503" s="2"/>
      <c r="DJP1048503" s="2"/>
      <c r="DJQ1048503" s="2"/>
      <c r="DJR1048503" s="2"/>
      <c r="DJS1048503" s="2"/>
      <c r="DJT1048503" s="2"/>
      <c r="DJU1048503" s="2"/>
      <c r="DJV1048503" s="2"/>
      <c r="DJW1048503" s="2"/>
      <c r="DJX1048503" s="2"/>
      <c r="DJY1048503" s="2"/>
      <c r="DJZ1048503" s="2"/>
      <c r="DKA1048503" s="2"/>
      <c r="DKB1048503" s="2"/>
      <c r="DKC1048503" s="2"/>
      <c r="DKD1048503" s="2"/>
      <c r="DKE1048503" s="2"/>
      <c r="DKF1048503" s="2"/>
      <c r="DKG1048503" s="2"/>
      <c r="DKH1048503" s="2"/>
      <c r="DKI1048503" s="2"/>
      <c r="DKJ1048503" s="2"/>
      <c r="DKK1048503" s="2"/>
      <c r="DKL1048503" s="2"/>
      <c r="DKM1048503" s="2"/>
      <c r="DKN1048503" s="2"/>
      <c r="DKO1048503" s="2"/>
      <c r="DKP1048503" s="2"/>
      <c r="DKQ1048503" s="2"/>
      <c r="DKR1048503" s="2"/>
      <c r="DKS1048503" s="2"/>
      <c r="DKT1048503" s="2"/>
      <c r="DKU1048503" s="2"/>
      <c r="DKV1048503" s="2"/>
      <c r="DKW1048503" s="2"/>
      <c r="DKX1048503" s="2"/>
      <c r="DKY1048503" s="2"/>
      <c r="DKZ1048503" s="2"/>
      <c r="DLA1048503" s="2"/>
      <c r="DLB1048503" s="2"/>
      <c r="DLC1048503" s="2"/>
      <c r="DLD1048503" s="2"/>
      <c r="DLE1048503" s="2"/>
      <c r="DLF1048503" s="2"/>
      <c r="DLG1048503" s="2"/>
      <c r="DLH1048503" s="2"/>
      <c r="DLI1048503" s="2"/>
      <c r="DLJ1048503" s="2"/>
      <c r="DLK1048503" s="2"/>
      <c r="DLL1048503" s="2"/>
      <c r="DLM1048503" s="2"/>
      <c r="DLN1048503" s="2"/>
      <c r="DLO1048503" s="2"/>
      <c r="DLP1048503" s="2"/>
      <c r="DLQ1048503" s="2"/>
      <c r="DLR1048503" s="2"/>
      <c r="DLS1048503" s="2"/>
      <c r="DLT1048503" s="2"/>
      <c r="DLU1048503" s="2"/>
      <c r="DLV1048503" s="2"/>
      <c r="DLW1048503" s="2"/>
      <c r="DLX1048503" s="2"/>
      <c r="DLY1048503" s="2"/>
      <c r="DLZ1048503" s="2"/>
      <c r="DMA1048503" s="2"/>
      <c r="DMB1048503" s="2"/>
      <c r="DMC1048503" s="2"/>
      <c r="DMD1048503" s="2"/>
      <c r="DME1048503" s="2"/>
      <c r="DMF1048503" s="2"/>
      <c r="DMG1048503" s="2"/>
      <c r="DMH1048503" s="2"/>
      <c r="DMI1048503" s="2"/>
      <c r="DMJ1048503" s="2"/>
      <c r="DMK1048503" s="2"/>
      <c r="DML1048503" s="2"/>
      <c r="DMM1048503" s="2"/>
      <c r="DMN1048503" s="2"/>
      <c r="DMO1048503" s="2"/>
      <c r="DMP1048503" s="2"/>
      <c r="DMQ1048503" s="2"/>
      <c r="DMR1048503" s="2"/>
      <c r="DMS1048503" s="2"/>
      <c r="DMT1048503" s="2"/>
      <c r="DMU1048503" s="2"/>
      <c r="DMV1048503" s="2"/>
      <c r="DMW1048503" s="2"/>
      <c r="DMX1048503" s="2"/>
      <c r="DMY1048503" s="2"/>
      <c r="DMZ1048503" s="2"/>
      <c r="DNA1048503" s="2"/>
      <c r="DNB1048503" s="2"/>
      <c r="DNC1048503" s="2"/>
      <c r="DND1048503" s="2"/>
      <c r="DNE1048503" s="2"/>
      <c r="DNF1048503" s="2"/>
      <c r="DNG1048503" s="2"/>
      <c r="DNH1048503" s="2"/>
      <c r="DNI1048503" s="2"/>
      <c r="DNJ1048503" s="2"/>
      <c r="DNK1048503" s="2"/>
      <c r="DNL1048503" s="2"/>
      <c r="DNM1048503" s="2"/>
      <c r="DNN1048503" s="2"/>
      <c r="DNO1048503" s="2"/>
      <c r="DNP1048503" s="2"/>
      <c r="DNQ1048503" s="2"/>
      <c r="DNR1048503" s="2"/>
      <c r="DNS1048503" s="2"/>
      <c r="DNT1048503" s="2"/>
      <c r="DNU1048503" s="2"/>
      <c r="DNV1048503" s="2"/>
      <c r="DNW1048503" s="2"/>
      <c r="DNX1048503" s="2"/>
      <c r="DNY1048503" s="2"/>
      <c r="DNZ1048503" s="2"/>
      <c r="DOA1048503" s="2"/>
      <c r="DOB1048503" s="2"/>
      <c r="DOC1048503" s="2"/>
      <c r="DOD1048503" s="2"/>
      <c r="DOE1048503" s="2"/>
      <c r="DOF1048503" s="2"/>
      <c r="DOG1048503" s="2"/>
      <c r="DOH1048503" s="2"/>
      <c r="DOI1048503" s="2"/>
      <c r="DOJ1048503" s="2"/>
      <c r="DOK1048503" s="2"/>
      <c r="DOL1048503" s="2"/>
      <c r="DOM1048503" s="2"/>
      <c r="DON1048503" s="2"/>
      <c r="DOO1048503" s="2"/>
      <c r="DOP1048503" s="2"/>
      <c r="DOQ1048503" s="2"/>
      <c r="DOR1048503" s="2"/>
      <c r="DOS1048503" s="2"/>
      <c r="DOT1048503" s="2"/>
      <c r="DOU1048503" s="2"/>
      <c r="DOV1048503" s="2"/>
      <c r="DOW1048503" s="2"/>
      <c r="DOX1048503" s="2"/>
      <c r="DOY1048503" s="2"/>
      <c r="DOZ1048503" s="2"/>
      <c r="DPA1048503" s="2"/>
      <c r="DPB1048503" s="2"/>
      <c r="DPC1048503" s="2"/>
      <c r="DPD1048503" s="2"/>
      <c r="DPE1048503" s="2"/>
      <c r="DPF1048503" s="2"/>
      <c r="DPG1048503" s="2"/>
      <c r="DPH1048503" s="2"/>
      <c r="DPI1048503" s="2"/>
      <c r="DPJ1048503" s="2"/>
      <c r="DPK1048503" s="2"/>
      <c r="DPL1048503" s="2"/>
      <c r="DPM1048503" s="2"/>
      <c r="DPN1048503" s="2"/>
      <c r="DPO1048503" s="2"/>
      <c r="DPP1048503" s="2"/>
      <c r="DPQ1048503" s="2"/>
      <c r="DPR1048503" s="2"/>
      <c r="DPS1048503" s="2"/>
      <c r="DPT1048503" s="2"/>
      <c r="DPU1048503" s="2"/>
      <c r="DPV1048503" s="2"/>
      <c r="DPW1048503" s="2"/>
      <c r="DPX1048503" s="2"/>
      <c r="DPY1048503" s="2"/>
      <c r="DPZ1048503" s="2"/>
      <c r="DQA1048503" s="2"/>
      <c r="DQB1048503" s="2"/>
      <c r="DQC1048503" s="2"/>
      <c r="DQD1048503" s="2"/>
      <c r="DQE1048503" s="2"/>
      <c r="DQF1048503" s="2"/>
      <c r="DQG1048503" s="2"/>
      <c r="DQH1048503" s="2"/>
      <c r="DQI1048503" s="2"/>
      <c r="DQJ1048503" s="2"/>
      <c r="DQK1048503" s="2"/>
      <c r="DQL1048503" s="2"/>
      <c r="DQM1048503" s="2"/>
      <c r="DQN1048503" s="2"/>
      <c r="DQO1048503" s="2"/>
      <c r="DQP1048503" s="2"/>
      <c r="DQQ1048503" s="2"/>
      <c r="DQR1048503" s="2"/>
      <c r="DQS1048503" s="2"/>
      <c r="DQT1048503" s="2"/>
      <c r="DQU1048503" s="2"/>
      <c r="DQV1048503" s="2"/>
      <c r="DQW1048503" s="2"/>
      <c r="DQX1048503" s="2"/>
      <c r="DQY1048503" s="2"/>
      <c r="DQZ1048503" s="2"/>
      <c r="DRA1048503" s="2"/>
      <c r="DRB1048503" s="2"/>
      <c r="DRC1048503" s="2"/>
      <c r="DRD1048503" s="2"/>
      <c r="DRE1048503" s="2"/>
      <c r="DRF1048503" s="2"/>
      <c r="DRG1048503" s="2"/>
      <c r="DRH1048503" s="2"/>
      <c r="DRI1048503" s="2"/>
      <c r="DRJ1048503" s="2"/>
      <c r="DRK1048503" s="2"/>
      <c r="DRL1048503" s="2"/>
      <c r="DRM1048503" s="2"/>
      <c r="DRN1048503" s="2"/>
      <c r="DRO1048503" s="2"/>
      <c r="DRP1048503" s="2"/>
      <c r="DRQ1048503" s="2"/>
      <c r="DRR1048503" s="2"/>
      <c r="DRS1048503" s="2"/>
      <c r="DRT1048503" s="2"/>
      <c r="DRU1048503" s="2"/>
      <c r="DRV1048503" s="2"/>
      <c r="DRW1048503" s="2"/>
      <c r="DRX1048503" s="2"/>
      <c r="DRY1048503" s="2"/>
      <c r="DRZ1048503" s="2"/>
      <c r="DSA1048503" s="2"/>
      <c r="DSB1048503" s="2"/>
      <c r="DSC1048503" s="2"/>
      <c r="DSD1048503" s="2"/>
      <c r="DSE1048503" s="2"/>
      <c r="DSF1048503" s="2"/>
      <c r="DSG1048503" s="2"/>
      <c r="DSH1048503" s="2"/>
      <c r="DSI1048503" s="2"/>
      <c r="DSJ1048503" s="2"/>
      <c r="DSK1048503" s="2"/>
      <c r="DSL1048503" s="2"/>
      <c r="DSM1048503" s="2"/>
      <c r="DSN1048503" s="2"/>
      <c r="DSO1048503" s="2"/>
      <c r="DSP1048503" s="2"/>
      <c r="DSQ1048503" s="2"/>
      <c r="DSR1048503" s="2"/>
      <c r="DSS1048503" s="2"/>
      <c r="DST1048503" s="2"/>
      <c r="DSU1048503" s="2"/>
      <c r="DSV1048503" s="2"/>
      <c r="DSW1048503" s="2"/>
      <c r="DSX1048503" s="2"/>
      <c r="DSY1048503" s="2"/>
      <c r="DSZ1048503" s="2"/>
      <c r="DTA1048503" s="2"/>
      <c r="DTB1048503" s="2"/>
      <c r="DTC1048503" s="2"/>
      <c r="DTD1048503" s="2"/>
      <c r="DTE1048503" s="2"/>
      <c r="DTF1048503" s="2"/>
      <c r="DTG1048503" s="2"/>
      <c r="DTH1048503" s="2"/>
      <c r="DTI1048503" s="2"/>
      <c r="DTJ1048503" s="2"/>
      <c r="DTK1048503" s="2"/>
      <c r="DTL1048503" s="2"/>
      <c r="DTM1048503" s="2"/>
      <c r="DTN1048503" s="2"/>
      <c r="DTO1048503" s="2"/>
      <c r="DTP1048503" s="2"/>
      <c r="DTQ1048503" s="2"/>
      <c r="DTR1048503" s="2"/>
      <c r="DTS1048503" s="2"/>
      <c r="DTT1048503" s="2"/>
      <c r="DTU1048503" s="2"/>
      <c r="DTV1048503" s="2"/>
      <c r="DTW1048503" s="2"/>
      <c r="DTX1048503" s="2"/>
      <c r="DTY1048503" s="2"/>
      <c r="DTZ1048503" s="2"/>
      <c r="DUA1048503" s="2"/>
      <c r="DUB1048503" s="2"/>
      <c r="DUC1048503" s="2"/>
      <c r="DUD1048503" s="2"/>
      <c r="DUE1048503" s="2"/>
      <c r="DUF1048503" s="2"/>
      <c r="DUG1048503" s="2"/>
      <c r="DUH1048503" s="2"/>
      <c r="DUI1048503" s="2"/>
      <c r="DUJ1048503" s="2"/>
      <c r="DUK1048503" s="2"/>
      <c r="DUL1048503" s="2"/>
      <c r="DUM1048503" s="2"/>
      <c r="DUN1048503" s="2"/>
      <c r="DUO1048503" s="2"/>
      <c r="DUP1048503" s="2"/>
      <c r="DUQ1048503" s="2"/>
      <c r="DUR1048503" s="2"/>
      <c r="DUS1048503" s="2"/>
      <c r="DUT1048503" s="2"/>
      <c r="DUU1048503" s="2"/>
      <c r="DUV1048503" s="2"/>
      <c r="DUW1048503" s="2"/>
      <c r="DUX1048503" s="2"/>
      <c r="DUY1048503" s="2"/>
      <c r="DUZ1048503" s="2"/>
      <c r="DVA1048503" s="2"/>
      <c r="DVB1048503" s="2"/>
      <c r="DVC1048503" s="2"/>
      <c r="DVD1048503" s="2"/>
      <c r="DVE1048503" s="2"/>
      <c r="DVF1048503" s="2"/>
      <c r="DVG1048503" s="2"/>
      <c r="DVH1048503" s="2"/>
      <c r="DVI1048503" s="2"/>
      <c r="DVJ1048503" s="2"/>
      <c r="DVK1048503" s="2"/>
      <c r="DVL1048503" s="2"/>
      <c r="DVM1048503" s="2"/>
      <c r="DVN1048503" s="2"/>
      <c r="DVO1048503" s="2"/>
      <c r="DVP1048503" s="2"/>
      <c r="DVQ1048503" s="2"/>
      <c r="DVR1048503" s="2"/>
      <c r="DVS1048503" s="2"/>
      <c r="DVT1048503" s="2"/>
      <c r="DVU1048503" s="2"/>
      <c r="DVV1048503" s="2"/>
      <c r="DVW1048503" s="2"/>
      <c r="DVX1048503" s="2"/>
      <c r="DVY1048503" s="2"/>
      <c r="DVZ1048503" s="2"/>
      <c r="DWA1048503" s="2"/>
      <c r="DWB1048503" s="2"/>
      <c r="DWC1048503" s="2"/>
      <c r="DWD1048503" s="2"/>
      <c r="DWE1048503" s="2"/>
      <c r="DWF1048503" s="2"/>
      <c r="DWG1048503" s="2"/>
      <c r="DWH1048503" s="2"/>
      <c r="DWI1048503" s="2"/>
      <c r="DWJ1048503" s="2"/>
      <c r="DWK1048503" s="2"/>
      <c r="DWL1048503" s="2"/>
      <c r="DWM1048503" s="2"/>
      <c r="DWN1048503" s="2"/>
      <c r="DWO1048503" s="2"/>
      <c r="DWP1048503" s="2"/>
      <c r="DWQ1048503" s="2"/>
      <c r="DWR1048503" s="2"/>
      <c r="DWS1048503" s="2"/>
      <c r="DWT1048503" s="2"/>
      <c r="DWU1048503" s="2"/>
      <c r="DWV1048503" s="2"/>
      <c r="DWW1048503" s="2"/>
      <c r="DWX1048503" s="2"/>
      <c r="DWY1048503" s="2"/>
      <c r="DWZ1048503" s="2"/>
      <c r="DXA1048503" s="2"/>
      <c r="DXB1048503" s="2"/>
      <c r="DXC1048503" s="2"/>
      <c r="DXD1048503" s="2"/>
      <c r="DXE1048503" s="2"/>
      <c r="DXF1048503" s="2"/>
      <c r="DXG1048503" s="2"/>
      <c r="DXH1048503" s="2"/>
      <c r="DXI1048503" s="2"/>
      <c r="DXJ1048503" s="2"/>
      <c r="DXK1048503" s="2"/>
      <c r="DXL1048503" s="2"/>
      <c r="DXM1048503" s="2"/>
      <c r="DXN1048503" s="2"/>
      <c r="DXO1048503" s="2"/>
      <c r="DXP1048503" s="2"/>
      <c r="DXQ1048503" s="2"/>
      <c r="DXR1048503" s="2"/>
      <c r="DXS1048503" s="2"/>
      <c r="DXT1048503" s="2"/>
      <c r="DXU1048503" s="2"/>
      <c r="DXV1048503" s="2"/>
      <c r="DXW1048503" s="2"/>
      <c r="DXX1048503" s="2"/>
      <c r="DXY1048503" s="2"/>
      <c r="DXZ1048503" s="2"/>
      <c r="DYA1048503" s="2"/>
      <c r="DYB1048503" s="2"/>
      <c r="DYC1048503" s="2"/>
      <c r="DYD1048503" s="2"/>
      <c r="DYE1048503" s="2"/>
      <c r="DYF1048503" s="2"/>
      <c r="DYG1048503" s="2"/>
      <c r="DYH1048503" s="2"/>
      <c r="DYI1048503" s="2"/>
      <c r="DYJ1048503" s="2"/>
      <c r="DYK1048503" s="2"/>
      <c r="DYL1048503" s="2"/>
      <c r="DYM1048503" s="2"/>
      <c r="DYN1048503" s="2"/>
      <c r="DYO1048503" s="2"/>
      <c r="DYP1048503" s="2"/>
      <c r="DYQ1048503" s="2"/>
      <c r="DYR1048503" s="2"/>
      <c r="DYS1048503" s="2"/>
      <c r="DYT1048503" s="2"/>
      <c r="DYU1048503" s="2"/>
      <c r="DYV1048503" s="2"/>
      <c r="DYW1048503" s="2"/>
      <c r="DYX1048503" s="2"/>
      <c r="DYY1048503" s="2"/>
      <c r="DYZ1048503" s="2"/>
      <c r="DZA1048503" s="2"/>
      <c r="DZB1048503" s="2"/>
      <c r="DZC1048503" s="2"/>
      <c r="DZD1048503" s="2"/>
      <c r="DZE1048503" s="2"/>
      <c r="DZF1048503" s="2"/>
      <c r="DZG1048503" s="2"/>
      <c r="DZH1048503" s="2"/>
      <c r="DZI1048503" s="2"/>
      <c r="DZJ1048503" s="2"/>
      <c r="DZK1048503" s="2"/>
      <c r="DZL1048503" s="2"/>
      <c r="DZM1048503" s="2"/>
      <c r="DZN1048503" s="2"/>
      <c r="DZO1048503" s="2"/>
      <c r="DZP1048503" s="2"/>
      <c r="DZQ1048503" s="2"/>
      <c r="DZR1048503" s="2"/>
      <c r="DZS1048503" s="2"/>
      <c r="DZT1048503" s="2"/>
      <c r="DZU1048503" s="2"/>
      <c r="DZV1048503" s="2"/>
      <c r="DZW1048503" s="2"/>
      <c r="DZX1048503" s="2"/>
      <c r="DZY1048503" s="2"/>
      <c r="DZZ1048503" s="2"/>
      <c r="EAA1048503" s="2"/>
      <c r="EAB1048503" s="2"/>
      <c r="EAC1048503" s="2"/>
      <c r="EAD1048503" s="2"/>
      <c r="EAE1048503" s="2"/>
      <c r="EAF1048503" s="2"/>
      <c r="EAG1048503" s="2"/>
      <c r="EAH1048503" s="2"/>
      <c r="EAI1048503" s="2"/>
      <c r="EAJ1048503" s="2"/>
      <c r="EAK1048503" s="2"/>
      <c r="EAL1048503" s="2"/>
      <c r="EAM1048503" s="2"/>
      <c r="EAN1048503" s="2"/>
      <c r="EAO1048503" s="2"/>
      <c r="EAP1048503" s="2"/>
      <c r="EAQ1048503" s="2"/>
      <c r="EAR1048503" s="2"/>
      <c r="EAS1048503" s="2"/>
      <c r="EAT1048503" s="2"/>
      <c r="EAU1048503" s="2"/>
      <c r="EAV1048503" s="2"/>
      <c r="EAW1048503" s="2"/>
      <c r="EAX1048503" s="2"/>
      <c r="EAY1048503" s="2"/>
      <c r="EAZ1048503" s="2"/>
      <c r="EBA1048503" s="2"/>
      <c r="EBB1048503" s="2"/>
      <c r="EBC1048503" s="2"/>
      <c r="EBD1048503" s="2"/>
      <c r="EBE1048503" s="2"/>
      <c r="EBF1048503" s="2"/>
      <c r="EBG1048503" s="2"/>
      <c r="EBH1048503" s="2"/>
      <c r="EBI1048503" s="2"/>
      <c r="EBJ1048503" s="2"/>
      <c r="EBK1048503" s="2"/>
      <c r="EBL1048503" s="2"/>
      <c r="EBM1048503" s="2"/>
      <c r="EBN1048503" s="2"/>
      <c r="EBO1048503" s="2"/>
      <c r="EBP1048503" s="2"/>
      <c r="EBQ1048503" s="2"/>
      <c r="EBR1048503" s="2"/>
      <c r="EBS1048503" s="2"/>
      <c r="EBT1048503" s="2"/>
      <c r="EBU1048503" s="2"/>
      <c r="EBV1048503" s="2"/>
      <c r="EBW1048503" s="2"/>
      <c r="EBX1048503" s="2"/>
      <c r="EBY1048503" s="2"/>
      <c r="EBZ1048503" s="2"/>
      <c r="ECA1048503" s="2"/>
      <c r="ECB1048503" s="2"/>
      <c r="ECC1048503" s="2"/>
      <c r="ECD1048503" s="2"/>
      <c r="ECE1048503" s="2"/>
      <c r="ECF1048503" s="2"/>
      <c r="ECG1048503" s="2"/>
      <c r="ECH1048503" s="2"/>
      <c r="ECI1048503" s="2"/>
      <c r="ECJ1048503" s="2"/>
      <c r="ECK1048503" s="2"/>
      <c r="ECL1048503" s="2"/>
      <c r="ECM1048503" s="2"/>
      <c r="ECN1048503" s="2"/>
      <c r="ECO1048503" s="2"/>
      <c r="ECP1048503" s="2"/>
      <c r="ECQ1048503" s="2"/>
      <c r="ECR1048503" s="2"/>
      <c r="ECS1048503" s="2"/>
      <c r="ECT1048503" s="2"/>
      <c r="ECU1048503" s="2"/>
      <c r="ECV1048503" s="2"/>
      <c r="ECW1048503" s="2"/>
      <c r="ECX1048503" s="2"/>
      <c r="ECY1048503" s="2"/>
      <c r="ECZ1048503" s="2"/>
      <c r="EDA1048503" s="2"/>
      <c r="EDB1048503" s="2"/>
      <c r="EDC1048503" s="2"/>
      <c r="EDD1048503" s="2"/>
      <c r="EDE1048503" s="2"/>
      <c r="EDF1048503" s="2"/>
      <c r="EDG1048503" s="2"/>
      <c r="EDH1048503" s="2"/>
      <c r="EDI1048503" s="2"/>
      <c r="EDJ1048503" s="2"/>
      <c r="EDK1048503" s="2"/>
      <c r="EDL1048503" s="2"/>
      <c r="EDM1048503" s="2"/>
      <c r="EDN1048503" s="2"/>
      <c r="EDO1048503" s="2"/>
      <c r="EDP1048503" s="2"/>
      <c r="EDQ1048503" s="2"/>
      <c r="EDR1048503" s="2"/>
      <c r="EDS1048503" s="2"/>
      <c r="EDT1048503" s="2"/>
      <c r="EDU1048503" s="2"/>
      <c r="EDV1048503" s="2"/>
      <c r="EDW1048503" s="2"/>
      <c r="EDX1048503" s="2"/>
      <c r="EDY1048503" s="2"/>
      <c r="EDZ1048503" s="2"/>
      <c r="EEA1048503" s="2"/>
      <c r="EEB1048503" s="2"/>
      <c r="EEC1048503" s="2"/>
      <c r="EED1048503" s="2"/>
      <c r="EEE1048503" s="2"/>
      <c r="EEF1048503" s="2"/>
      <c r="EEG1048503" s="2"/>
      <c r="EEH1048503" s="2"/>
      <c r="EEI1048503" s="2"/>
      <c r="EEJ1048503" s="2"/>
      <c r="EEK1048503" s="2"/>
      <c r="EEL1048503" s="2"/>
      <c r="EEM1048503" s="2"/>
      <c r="EEN1048503" s="2"/>
      <c r="EEO1048503" s="2"/>
      <c r="EEP1048503" s="2"/>
      <c r="EEQ1048503" s="2"/>
      <c r="EER1048503" s="2"/>
      <c r="EES1048503" s="2"/>
      <c r="EET1048503" s="2"/>
      <c r="EEU1048503" s="2"/>
      <c r="EEV1048503" s="2"/>
      <c r="EEW1048503" s="2"/>
      <c r="EEX1048503" s="2"/>
      <c r="EEY1048503" s="2"/>
      <c r="EEZ1048503" s="2"/>
      <c r="EFA1048503" s="2"/>
      <c r="EFB1048503" s="2"/>
      <c r="EFC1048503" s="2"/>
      <c r="EFD1048503" s="2"/>
      <c r="EFE1048503" s="2"/>
      <c r="EFF1048503" s="2"/>
      <c r="EFG1048503" s="2"/>
      <c r="EFH1048503" s="2"/>
      <c r="EFI1048503" s="2"/>
      <c r="EFJ1048503" s="2"/>
      <c r="EFK1048503" s="2"/>
      <c r="EFL1048503" s="2"/>
      <c r="EFM1048503" s="2"/>
      <c r="EFN1048503" s="2"/>
      <c r="EFO1048503" s="2"/>
      <c r="EFP1048503" s="2"/>
      <c r="EFQ1048503" s="2"/>
      <c r="EFR1048503" s="2"/>
      <c r="EFS1048503" s="2"/>
      <c r="EFT1048503" s="2"/>
      <c r="EFU1048503" s="2"/>
      <c r="EFV1048503" s="2"/>
      <c r="EFW1048503" s="2"/>
      <c r="EFX1048503" s="2"/>
      <c r="EFY1048503" s="2"/>
      <c r="EFZ1048503" s="2"/>
      <c r="EGA1048503" s="2"/>
      <c r="EGB1048503" s="2"/>
      <c r="EGC1048503" s="2"/>
      <c r="EGD1048503" s="2"/>
      <c r="EGE1048503" s="2"/>
      <c r="EGF1048503" s="2"/>
      <c r="EGG1048503" s="2"/>
      <c r="EGH1048503" s="2"/>
      <c r="EGI1048503" s="2"/>
      <c r="EGJ1048503" s="2"/>
      <c r="EGK1048503" s="2"/>
      <c r="EGL1048503" s="2"/>
      <c r="EGM1048503" s="2"/>
      <c r="EGN1048503" s="2"/>
      <c r="EGO1048503" s="2"/>
      <c r="EGP1048503" s="2"/>
      <c r="EGQ1048503" s="2"/>
      <c r="EGR1048503" s="2"/>
      <c r="EGS1048503" s="2"/>
      <c r="EGT1048503" s="2"/>
      <c r="EGU1048503" s="2"/>
      <c r="EGV1048503" s="2"/>
      <c r="EGW1048503" s="2"/>
      <c r="EGX1048503" s="2"/>
      <c r="EGY1048503" s="2"/>
      <c r="EGZ1048503" s="2"/>
      <c r="EHA1048503" s="2"/>
      <c r="EHB1048503" s="2"/>
      <c r="EHC1048503" s="2"/>
      <c r="EHD1048503" s="2"/>
      <c r="EHE1048503" s="2"/>
      <c r="EHF1048503" s="2"/>
      <c r="EHG1048503" s="2"/>
      <c r="EHH1048503" s="2"/>
      <c r="EHI1048503" s="2"/>
      <c r="EHJ1048503" s="2"/>
      <c r="EHK1048503" s="2"/>
      <c r="EHL1048503" s="2"/>
      <c r="EHM1048503" s="2"/>
      <c r="EHN1048503" s="2"/>
      <c r="EHO1048503" s="2"/>
      <c r="EHP1048503" s="2"/>
      <c r="EHQ1048503" s="2"/>
      <c r="EHR1048503" s="2"/>
      <c r="EHS1048503" s="2"/>
      <c r="EHT1048503" s="2"/>
      <c r="EHU1048503" s="2"/>
      <c r="EHV1048503" s="2"/>
      <c r="EHW1048503" s="2"/>
      <c r="EHX1048503" s="2"/>
      <c r="EHY1048503" s="2"/>
      <c r="EHZ1048503" s="2"/>
      <c r="EIA1048503" s="2"/>
      <c r="EIB1048503" s="2"/>
      <c r="EIC1048503" s="2"/>
      <c r="EID1048503" s="2"/>
      <c r="EIE1048503" s="2"/>
      <c r="EIF1048503" s="2"/>
      <c r="EIG1048503" s="2"/>
      <c r="EIH1048503" s="2"/>
      <c r="EII1048503" s="2"/>
      <c r="EIJ1048503" s="2"/>
      <c r="EIK1048503" s="2"/>
      <c r="EIL1048503" s="2"/>
      <c r="EIM1048503" s="2"/>
      <c r="EIN1048503" s="2"/>
      <c r="EIO1048503" s="2"/>
      <c r="EIP1048503" s="2"/>
      <c r="EIQ1048503" s="2"/>
      <c r="EIR1048503" s="2"/>
      <c r="EIS1048503" s="2"/>
      <c r="EIT1048503" s="2"/>
      <c r="EIU1048503" s="2"/>
      <c r="EIV1048503" s="2"/>
      <c r="EIW1048503" s="2"/>
      <c r="EIX1048503" s="2"/>
      <c r="EIY1048503" s="2"/>
      <c r="EIZ1048503" s="2"/>
      <c r="EJA1048503" s="2"/>
      <c r="EJB1048503" s="2"/>
      <c r="EJC1048503" s="2"/>
      <c r="EJD1048503" s="2"/>
      <c r="EJE1048503" s="2"/>
      <c r="EJF1048503" s="2"/>
      <c r="EJG1048503" s="2"/>
      <c r="EJH1048503" s="2"/>
      <c r="EJI1048503" s="2"/>
      <c r="EJJ1048503" s="2"/>
      <c r="EJK1048503" s="2"/>
      <c r="EJL1048503" s="2"/>
      <c r="EJM1048503" s="2"/>
      <c r="EJN1048503" s="2"/>
      <c r="EJO1048503" s="2"/>
      <c r="EJP1048503" s="2"/>
      <c r="EJQ1048503" s="2"/>
      <c r="EJR1048503" s="2"/>
      <c r="EJS1048503" s="2"/>
      <c r="EJT1048503" s="2"/>
      <c r="EJU1048503" s="2"/>
      <c r="EJV1048503" s="2"/>
      <c r="EJW1048503" s="2"/>
      <c r="EJX1048503" s="2"/>
      <c r="EJY1048503" s="2"/>
      <c r="EJZ1048503" s="2"/>
      <c r="EKA1048503" s="2"/>
      <c r="EKB1048503" s="2"/>
      <c r="EKC1048503" s="2"/>
      <c r="EKD1048503" s="2"/>
      <c r="EKE1048503" s="2"/>
      <c r="EKF1048503" s="2"/>
      <c r="EKG1048503" s="2"/>
      <c r="EKH1048503" s="2"/>
      <c r="EKI1048503" s="2"/>
      <c r="EKJ1048503" s="2"/>
      <c r="EKK1048503" s="2"/>
      <c r="EKL1048503" s="2"/>
      <c r="EKM1048503" s="2"/>
      <c r="EKN1048503" s="2"/>
      <c r="EKO1048503" s="2"/>
      <c r="EKP1048503" s="2"/>
      <c r="EKQ1048503" s="2"/>
      <c r="EKR1048503" s="2"/>
      <c r="EKS1048503" s="2"/>
      <c r="EKT1048503" s="2"/>
      <c r="EKU1048503" s="2"/>
      <c r="EKV1048503" s="2"/>
      <c r="EKW1048503" s="2"/>
      <c r="EKX1048503" s="2"/>
      <c r="EKY1048503" s="2"/>
      <c r="EKZ1048503" s="2"/>
      <c r="ELA1048503" s="2"/>
      <c r="ELB1048503" s="2"/>
      <c r="ELC1048503" s="2"/>
      <c r="ELD1048503" s="2"/>
      <c r="ELE1048503" s="2"/>
      <c r="ELF1048503" s="2"/>
      <c r="ELG1048503" s="2"/>
      <c r="ELH1048503" s="2"/>
      <c r="ELI1048503" s="2"/>
      <c r="ELJ1048503" s="2"/>
      <c r="ELK1048503" s="2"/>
      <c r="ELL1048503" s="2"/>
      <c r="ELM1048503" s="2"/>
      <c r="ELN1048503" s="2"/>
      <c r="ELO1048503" s="2"/>
      <c r="ELP1048503" s="2"/>
      <c r="ELQ1048503" s="2"/>
      <c r="ELR1048503" s="2"/>
      <c r="ELS1048503" s="2"/>
      <c r="ELT1048503" s="2"/>
      <c r="ELU1048503" s="2"/>
      <c r="ELV1048503" s="2"/>
      <c r="ELW1048503" s="2"/>
      <c r="ELX1048503" s="2"/>
      <c r="ELY1048503" s="2"/>
      <c r="ELZ1048503" s="2"/>
      <c r="EMA1048503" s="2"/>
      <c r="EMB1048503" s="2"/>
      <c r="EMC1048503" s="2"/>
      <c r="EMD1048503" s="2"/>
      <c r="EME1048503" s="2"/>
      <c r="EMF1048503" s="2"/>
      <c r="EMG1048503" s="2"/>
      <c r="EMH1048503" s="2"/>
      <c r="EMI1048503" s="2"/>
      <c r="EMJ1048503" s="2"/>
      <c r="EMK1048503" s="2"/>
      <c r="EML1048503" s="2"/>
      <c r="EMM1048503" s="2"/>
      <c r="EMN1048503" s="2"/>
      <c r="EMO1048503" s="2"/>
      <c r="EMP1048503" s="2"/>
      <c r="EMQ1048503" s="2"/>
      <c r="EMR1048503" s="2"/>
      <c r="EMS1048503" s="2"/>
      <c r="EMT1048503" s="2"/>
      <c r="EMU1048503" s="2"/>
      <c r="EMV1048503" s="2"/>
      <c r="EMW1048503" s="2"/>
      <c r="EMX1048503" s="2"/>
      <c r="EMY1048503" s="2"/>
      <c r="EMZ1048503" s="2"/>
      <c r="ENA1048503" s="2"/>
      <c r="ENB1048503" s="2"/>
      <c r="ENC1048503" s="2"/>
      <c r="END1048503" s="2"/>
      <c r="ENE1048503" s="2"/>
      <c r="ENF1048503" s="2"/>
      <c r="ENG1048503" s="2"/>
      <c r="ENH1048503" s="2"/>
      <c r="ENI1048503" s="2"/>
      <c r="ENJ1048503" s="2"/>
      <c r="ENK1048503" s="2"/>
      <c r="ENL1048503" s="2"/>
      <c r="ENM1048503" s="2"/>
      <c r="ENN1048503" s="2"/>
      <c r="ENO1048503" s="2"/>
      <c r="ENP1048503" s="2"/>
      <c r="ENQ1048503" s="2"/>
      <c r="ENR1048503" s="2"/>
      <c r="ENS1048503" s="2"/>
      <c r="ENT1048503" s="2"/>
      <c r="ENU1048503" s="2"/>
      <c r="ENV1048503" s="2"/>
      <c r="ENW1048503" s="2"/>
      <c r="ENX1048503" s="2"/>
      <c r="ENY1048503" s="2"/>
      <c r="ENZ1048503" s="2"/>
      <c r="EOA1048503" s="2"/>
      <c r="EOB1048503" s="2"/>
      <c r="EOC1048503" s="2"/>
      <c r="EOD1048503" s="2"/>
      <c r="EOE1048503" s="2"/>
      <c r="EOF1048503" s="2"/>
      <c r="EOG1048503" s="2"/>
      <c r="EOH1048503" s="2"/>
      <c r="EOI1048503" s="2"/>
      <c r="EOJ1048503" s="2"/>
      <c r="EOK1048503" s="2"/>
      <c r="EOL1048503" s="2"/>
      <c r="EOM1048503" s="2"/>
      <c r="EON1048503" s="2"/>
      <c r="EOO1048503" s="2"/>
      <c r="EOP1048503" s="2"/>
      <c r="EOQ1048503" s="2"/>
      <c r="EOR1048503" s="2"/>
      <c r="EOS1048503" s="2"/>
      <c r="EOT1048503" s="2"/>
      <c r="EOU1048503" s="2"/>
      <c r="EOV1048503" s="2"/>
      <c r="EOW1048503" s="2"/>
      <c r="EOX1048503" s="2"/>
      <c r="EOY1048503" s="2"/>
      <c r="EOZ1048503" s="2"/>
      <c r="EPA1048503" s="2"/>
      <c r="EPB1048503" s="2"/>
      <c r="EPC1048503" s="2"/>
      <c r="EPD1048503" s="2"/>
      <c r="EPE1048503" s="2"/>
      <c r="EPF1048503" s="2"/>
      <c r="EPG1048503" s="2"/>
      <c r="EPH1048503" s="2"/>
      <c r="EPI1048503" s="2"/>
      <c r="EPJ1048503" s="2"/>
      <c r="EPK1048503" s="2"/>
      <c r="EPL1048503" s="2"/>
      <c r="EPM1048503" s="2"/>
      <c r="EPN1048503" s="2"/>
      <c r="EPO1048503" s="2"/>
      <c r="EPP1048503" s="2"/>
      <c r="EPQ1048503" s="2"/>
      <c r="EPR1048503" s="2"/>
      <c r="EPS1048503" s="2"/>
      <c r="EPT1048503" s="2"/>
      <c r="EPU1048503" s="2"/>
      <c r="EPV1048503" s="2"/>
      <c r="EPW1048503" s="2"/>
      <c r="EPX1048503" s="2"/>
      <c r="EPY1048503" s="2"/>
      <c r="EPZ1048503" s="2"/>
      <c r="EQA1048503" s="2"/>
      <c r="EQB1048503" s="2"/>
      <c r="EQC1048503" s="2"/>
      <c r="EQD1048503" s="2"/>
      <c r="EQE1048503" s="2"/>
      <c r="EQF1048503" s="2"/>
      <c r="EQG1048503" s="2"/>
      <c r="EQH1048503" s="2"/>
      <c r="EQI1048503" s="2"/>
      <c r="EQJ1048503" s="2"/>
      <c r="EQK1048503" s="2"/>
      <c r="EQL1048503" s="2"/>
      <c r="EQM1048503" s="2"/>
      <c r="EQN1048503" s="2"/>
      <c r="EQO1048503" s="2"/>
      <c r="EQP1048503" s="2"/>
      <c r="EQQ1048503" s="2"/>
      <c r="EQR1048503" s="2"/>
      <c r="EQS1048503" s="2"/>
      <c r="EQT1048503" s="2"/>
      <c r="EQU1048503" s="2"/>
      <c r="EQV1048503" s="2"/>
      <c r="EQW1048503" s="2"/>
      <c r="EQX1048503" s="2"/>
      <c r="EQY1048503" s="2"/>
      <c r="EQZ1048503" s="2"/>
      <c r="ERA1048503" s="2"/>
      <c r="ERB1048503" s="2"/>
      <c r="ERC1048503" s="2"/>
      <c r="ERD1048503" s="2"/>
      <c r="ERE1048503" s="2"/>
      <c r="ERF1048503" s="2"/>
      <c r="ERG1048503" s="2"/>
      <c r="ERH1048503" s="2"/>
      <c r="ERI1048503" s="2"/>
      <c r="ERJ1048503" s="2"/>
      <c r="ERK1048503" s="2"/>
      <c r="ERL1048503" s="2"/>
      <c r="ERM1048503" s="2"/>
      <c r="ERN1048503" s="2"/>
      <c r="ERO1048503" s="2"/>
      <c r="ERP1048503" s="2"/>
      <c r="ERQ1048503" s="2"/>
      <c r="ERR1048503" s="2"/>
      <c r="ERS1048503" s="2"/>
      <c r="ERT1048503" s="2"/>
      <c r="ERU1048503" s="2"/>
      <c r="ERV1048503" s="2"/>
      <c r="ERW1048503" s="2"/>
      <c r="ERX1048503" s="2"/>
      <c r="ERY1048503" s="2"/>
      <c r="ERZ1048503" s="2"/>
      <c r="ESA1048503" s="2"/>
      <c r="ESB1048503" s="2"/>
      <c r="ESC1048503" s="2"/>
      <c r="ESD1048503" s="2"/>
      <c r="ESE1048503" s="2"/>
      <c r="ESF1048503" s="2"/>
      <c r="ESG1048503" s="2"/>
      <c r="ESH1048503" s="2"/>
      <c r="ESI1048503" s="2"/>
      <c r="ESJ1048503" s="2"/>
      <c r="ESK1048503" s="2"/>
      <c r="ESL1048503" s="2"/>
      <c r="ESM1048503" s="2"/>
      <c r="ESN1048503" s="2"/>
      <c r="ESO1048503" s="2"/>
      <c r="ESP1048503" s="2"/>
      <c r="ESQ1048503" s="2"/>
      <c r="ESR1048503" s="2"/>
      <c r="ESS1048503" s="2"/>
      <c r="EST1048503" s="2"/>
      <c r="ESU1048503" s="2"/>
      <c r="ESV1048503" s="2"/>
      <c r="ESW1048503" s="2"/>
      <c r="ESX1048503" s="2"/>
      <c r="ESY1048503" s="2"/>
      <c r="ESZ1048503" s="2"/>
      <c r="ETA1048503" s="2"/>
      <c r="ETB1048503" s="2"/>
      <c r="ETC1048503" s="2"/>
      <c r="ETD1048503" s="2"/>
      <c r="ETE1048503" s="2"/>
      <c r="ETF1048503" s="2"/>
      <c r="ETG1048503" s="2"/>
      <c r="ETH1048503" s="2"/>
      <c r="ETI1048503" s="2"/>
      <c r="ETJ1048503" s="2"/>
      <c r="ETK1048503" s="2"/>
      <c r="ETL1048503" s="2"/>
      <c r="ETM1048503" s="2"/>
      <c r="ETN1048503" s="2"/>
      <c r="ETO1048503" s="2"/>
      <c r="ETP1048503" s="2"/>
      <c r="ETQ1048503" s="2"/>
      <c r="ETR1048503" s="2"/>
      <c r="ETS1048503" s="2"/>
      <c r="ETT1048503" s="2"/>
      <c r="ETU1048503" s="2"/>
      <c r="ETV1048503" s="2"/>
      <c r="ETW1048503" s="2"/>
      <c r="ETX1048503" s="2"/>
      <c r="ETY1048503" s="2"/>
      <c r="ETZ1048503" s="2"/>
      <c r="EUA1048503" s="2"/>
      <c r="EUB1048503" s="2"/>
      <c r="EUC1048503" s="2"/>
      <c r="EUD1048503" s="2"/>
      <c r="EUE1048503" s="2"/>
      <c r="EUF1048503" s="2"/>
      <c r="EUG1048503" s="2"/>
      <c r="EUH1048503" s="2"/>
      <c r="EUI1048503" s="2"/>
      <c r="EUJ1048503" s="2"/>
      <c r="EUK1048503" s="2"/>
      <c r="EUL1048503" s="2"/>
      <c r="EUM1048503" s="2"/>
      <c r="EUN1048503" s="2"/>
      <c r="EUO1048503" s="2"/>
      <c r="EUP1048503" s="2"/>
      <c r="EUQ1048503" s="2"/>
      <c r="EUR1048503" s="2"/>
      <c r="EUS1048503" s="2"/>
      <c r="EUT1048503" s="2"/>
      <c r="EUU1048503" s="2"/>
      <c r="EUV1048503" s="2"/>
      <c r="EUW1048503" s="2"/>
      <c r="EUX1048503" s="2"/>
      <c r="EUY1048503" s="2"/>
      <c r="EUZ1048503" s="2"/>
      <c r="EVA1048503" s="2"/>
      <c r="EVB1048503" s="2"/>
      <c r="EVC1048503" s="2"/>
      <c r="EVD1048503" s="2"/>
      <c r="EVE1048503" s="2"/>
      <c r="EVF1048503" s="2"/>
      <c r="EVG1048503" s="2"/>
      <c r="EVH1048503" s="2"/>
      <c r="EVI1048503" s="2"/>
      <c r="EVJ1048503" s="2"/>
      <c r="EVK1048503" s="2"/>
      <c r="EVL1048503" s="2"/>
      <c r="EVM1048503" s="2"/>
      <c r="EVN1048503" s="2"/>
      <c r="EVO1048503" s="2"/>
      <c r="EVP1048503" s="2"/>
      <c r="EVQ1048503" s="2"/>
      <c r="EVR1048503" s="2"/>
      <c r="EVS1048503" s="2"/>
      <c r="EVT1048503" s="2"/>
      <c r="EVU1048503" s="2"/>
      <c r="EVV1048503" s="2"/>
      <c r="EVW1048503" s="2"/>
      <c r="EVX1048503" s="2"/>
      <c r="EVY1048503" s="2"/>
      <c r="EVZ1048503" s="2"/>
      <c r="EWA1048503" s="2"/>
      <c r="EWB1048503" s="2"/>
      <c r="EWC1048503" s="2"/>
      <c r="EWD1048503" s="2"/>
      <c r="EWE1048503" s="2"/>
      <c r="EWF1048503" s="2"/>
      <c r="EWG1048503" s="2"/>
      <c r="EWH1048503" s="2"/>
      <c r="EWI1048503" s="2"/>
      <c r="EWJ1048503" s="2"/>
      <c r="EWK1048503" s="2"/>
      <c r="EWL1048503" s="2"/>
      <c r="EWM1048503" s="2"/>
      <c r="EWN1048503" s="2"/>
      <c r="EWO1048503" s="2"/>
      <c r="EWP1048503" s="2"/>
      <c r="EWQ1048503" s="2"/>
      <c r="EWR1048503" s="2"/>
      <c r="EWS1048503" s="2"/>
      <c r="EWT1048503" s="2"/>
      <c r="EWU1048503" s="2"/>
      <c r="EWV1048503" s="2"/>
      <c r="EWW1048503" s="2"/>
      <c r="EWX1048503" s="2"/>
      <c r="EWY1048503" s="2"/>
      <c r="EWZ1048503" s="2"/>
      <c r="EXA1048503" s="2"/>
      <c r="EXB1048503" s="2"/>
      <c r="EXC1048503" s="2"/>
      <c r="EXD1048503" s="2"/>
      <c r="EXE1048503" s="2"/>
      <c r="EXF1048503" s="2"/>
      <c r="EXG1048503" s="2"/>
      <c r="EXH1048503" s="2"/>
      <c r="EXI1048503" s="2"/>
      <c r="EXJ1048503" s="2"/>
      <c r="EXK1048503" s="2"/>
      <c r="EXL1048503" s="2"/>
      <c r="EXM1048503" s="2"/>
      <c r="EXN1048503" s="2"/>
      <c r="EXO1048503" s="2"/>
      <c r="EXP1048503" s="2"/>
      <c r="EXQ1048503" s="2"/>
      <c r="EXR1048503" s="2"/>
      <c r="EXS1048503" s="2"/>
      <c r="EXT1048503" s="2"/>
      <c r="EXU1048503" s="2"/>
      <c r="EXV1048503" s="2"/>
      <c r="EXW1048503" s="2"/>
      <c r="EXX1048503" s="2"/>
      <c r="EXY1048503" s="2"/>
      <c r="EXZ1048503" s="2"/>
      <c r="EYA1048503" s="2"/>
      <c r="EYB1048503" s="2"/>
      <c r="EYC1048503" s="2"/>
      <c r="EYD1048503" s="2"/>
      <c r="EYE1048503" s="2"/>
      <c r="EYF1048503" s="2"/>
      <c r="EYG1048503" s="2"/>
      <c r="EYH1048503" s="2"/>
      <c r="EYI1048503" s="2"/>
      <c r="EYJ1048503" s="2"/>
      <c r="EYK1048503" s="2"/>
      <c r="EYL1048503" s="2"/>
      <c r="EYM1048503" s="2"/>
      <c r="EYN1048503" s="2"/>
      <c r="EYO1048503" s="2"/>
      <c r="EYP1048503" s="2"/>
      <c r="EYQ1048503" s="2"/>
      <c r="EYR1048503" s="2"/>
      <c r="EYS1048503" s="2"/>
      <c r="EYT1048503" s="2"/>
      <c r="EYU1048503" s="2"/>
      <c r="EYV1048503" s="2"/>
      <c r="EYW1048503" s="2"/>
      <c r="EYX1048503" s="2"/>
      <c r="EYY1048503" s="2"/>
      <c r="EYZ1048503" s="2"/>
      <c r="EZA1048503" s="2"/>
      <c r="EZB1048503" s="2"/>
      <c r="EZC1048503" s="2"/>
      <c r="EZD1048503" s="2"/>
      <c r="EZE1048503" s="2"/>
      <c r="EZF1048503" s="2"/>
      <c r="EZG1048503" s="2"/>
      <c r="EZH1048503" s="2"/>
      <c r="EZI1048503" s="2"/>
      <c r="EZJ1048503" s="2"/>
      <c r="EZK1048503" s="2"/>
      <c r="EZL1048503" s="2"/>
      <c r="EZM1048503" s="2"/>
      <c r="EZN1048503" s="2"/>
      <c r="EZO1048503" s="2"/>
      <c r="EZP1048503" s="2"/>
      <c r="EZQ1048503" s="2"/>
      <c r="EZR1048503" s="2"/>
      <c r="EZS1048503" s="2"/>
      <c r="EZT1048503" s="2"/>
      <c r="EZU1048503" s="2"/>
      <c r="EZV1048503" s="2"/>
      <c r="EZW1048503" s="2"/>
      <c r="EZX1048503" s="2"/>
      <c r="EZY1048503" s="2"/>
      <c r="EZZ1048503" s="2"/>
      <c r="FAA1048503" s="2"/>
      <c r="FAB1048503" s="2"/>
      <c r="FAC1048503" s="2"/>
      <c r="FAD1048503" s="2"/>
      <c r="FAE1048503" s="2"/>
      <c r="FAF1048503" s="2"/>
      <c r="FAG1048503" s="2"/>
      <c r="FAH1048503" s="2"/>
      <c r="FAI1048503" s="2"/>
      <c r="FAJ1048503" s="2"/>
      <c r="FAK1048503" s="2"/>
      <c r="FAL1048503" s="2"/>
      <c r="FAM1048503" s="2"/>
      <c r="FAN1048503" s="2"/>
      <c r="FAO1048503" s="2"/>
      <c r="FAP1048503" s="2"/>
      <c r="FAQ1048503" s="2"/>
      <c r="FAR1048503" s="2"/>
      <c r="FAS1048503" s="2"/>
      <c r="FAT1048503" s="2"/>
      <c r="FAU1048503" s="2"/>
      <c r="FAV1048503" s="2"/>
      <c r="FAW1048503" s="2"/>
      <c r="FAX1048503" s="2"/>
      <c r="FAY1048503" s="2"/>
      <c r="FAZ1048503" s="2"/>
      <c r="FBA1048503" s="2"/>
      <c r="FBB1048503" s="2"/>
      <c r="FBC1048503" s="2"/>
      <c r="FBD1048503" s="2"/>
      <c r="FBE1048503" s="2"/>
      <c r="FBF1048503" s="2"/>
      <c r="FBG1048503" s="2"/>
      <c r="FBH1048503" s="2"/>
      <c r="FBI1048503" s="2"/>
      <c r="FBJ1048503" s="2"/>
      <c r="FBK1048503" s="2"/>
      <c r="FBL1048503" s="2"/>
      <c r="FBM1048503" s="2"/>
      <c r="FBN1048503" s="2"/>
      <c r="FBO1048503" s="2"/>
      <c r="FBP1048503" s="2"/>
      <c r="FBQ1048503" s="2"/>
      <c r="FBR1048503" s="2"/>
      <c r="FBS1048503" s="2"/>
      <c r="FBT1048503" s="2"/>
      <c r="FBU1048503" s="2"/>
      <c r="FBV1048503" s="2"/>
      <c r="FBW1048503" s="2"/>
      <c r="FBX1048503" s="2"/>
      <c r="FBY1048503" s="2"/>
      <c r="FBZ1048503" s="2"/>
      <c r="FCA1048503" s="2"/>
      <c r="FCB1048503" s="2"/>
      <c r="FCC1048503" s="2"/>
      <c r="FCD1048503" s="2"/>
      <c r="FCE1048503" s="2"/>
      <c r="FCF1048503" s="2"/>
      <c r="FCG1048503" s="2"/>
      <c r="FCH1048503" s="2"/>
      <c r="FCI1048503" s="2"/>
      <c r="FCJ1048503" s="2"/>
      <c r="FCK1048503" s="2"/>
      <c r="FCL1048503" s="2"/>
      <c r="FCM1048503" s="2"/>
      <c r="FCN1048503" s="2"/>
      <c r="FCO1048503" s="2"/>
      <c r="FCP1048503" s="2"/>
      <c r="FCQ1048503" s="2"/>
      <c r="FCR1048503" s="2"/>
      <c r="FCS1048503" s="2"/>
      <c r="FCT1048503" s="2"/>
      <c r="FCU1048503" s="2"/>
      <c r="FCV1048503" s="2"/>
      <c r="FCW1048503" s="2"/>
      <c r="FCX1048503" s="2"/>
      <c r="FCY1048503" s="2"/>
      <c r="FCZ1048503" s="2"/>
      <c r="FDA1048503" s="2"/>
      <c r="FDB1048503" s="2"/>
      <c r="FDC1048503" s="2"/>
      <c r="FDD1048503" s="2"/>
      <c r="FDE1048503" s="2"/>
      <c r="FDF1048503" s="2"/>
      <c r="FDG1048503" s="2"/>
      <c r="FDH1048503" s="2"/>
      <c r="FDI1048503" s="2"/>
      <c r="FDJ1048503" s="2"/>
      <c r="FDK1048503" s="2"/>
      <c r="FDL1048503" s="2"/>
      <c r="FDM1048503" s="2"/>
      <c r="FDN1048503" s="2"/>
      <c r="FDO1048503" s="2"/>
      <c r="FDP1048503" s="2"/>
      <c r="FDQ1048503" s="2"/>
      <c r="FDR1048503" s="2"/>
      <c r="FDS1048503" s="2"/>
      <c r="FDT1048503" s="2"/>
      <c r="FDU1048503" s="2"/>
      <c r="FDV1048503" s="2"/>
      <c r="FDW1048503" s="2"/>
      <c r="FDX1048503" s="2"/>
      <c r="FDY1048503" s="2"/>
      <c r="FDZ1048503" s="2"/>
      <c r="FEA1048503" s="2"/>
      <c r="FEB1048503" s="2"/>
      <c r="FEC1048503" s="2"/>
      <c r="FED1048503" s="2"/>
      <c r="FEE1048503" s="2"/>
      <c r="FEF1048503" s="2"/>
      <c r="FEG1048503" s="2"/>
      <c r="FEH1048503" s="2"/>
      <c r="FEI1048503" s="2"/>
      <c r="FEJ1048503" s="2"/>
      <c r="FEK1048503" s="2"/>
      <c r="FEL1048503" s="2"/>
      <c r="FEM1048503" s="2"/>
      <c r="FEN1048503" s="2"/>
      <c r="FEO1048503" s="2"/>
      <c r="FEP1048503" s="2"/>
      <c r="FEQ1048503" s="2"/>
      <c r="FER1048503" s="2"/>
      <c r="FES1048503" s="2"/>
      <c r="FET1048503" s="2"/>
      <c r="FEU1048503" s="2"/>
      <c r="FEV1048503" s="2"/>
      <c r="FEW1048503" s="2"/>
      <c r="FEX1048503" s="2"/>
      <c r="FEY1048503" s="2"/>
      <c r="FEZ1048503" s="2"/>
      <c r="FFA1048503" s="2"/>
      <c r="FFB1048503" s="2"/>
      <c r="FFC1048503" s="2"/>
      <c r="FFD1048503" s="2"/>
      <c r="FFE1048503" s="2"/>
      <c r="FFF1048503" s="2"/>
      <c r="FFG1048503" s="2"/>
      <c r="FFH1048503" s="2"/>
      <c r="FFI1048503" s="2"/>
      <c r="FFJ1048503" s="2"/>
      <c r="FFK1048503" s="2"/>
      <c r="FFL1048503" s="2"/>
      <c r="FFM1048503" s="2"/>
      <c r="FFN1048503" s="2"/>
      <c r="FFO1048503" s="2"/>
      <c r="FFP1048503" s="2"/>
      <c r="FFQ1048503" s="2"/>
      <c r="FFR1048503" s="2"/>
      <c r="FFS1048503" s="2"/>
      <c r="FFT1048503" s="2"/>
      <c r="FFU1048503" s="2"/>
      <c r="FFV1048503" s="2"/>
      <c r="FFW1048503" s="2"/>
      <c r="FFX1048503" s="2"/>
      <c r="FFY1048503" s="2"/>
      <c r="FFZ1048503" s="2"/>
      <c r="FGA1048503" s="2"/>
      <c r="FGB1048503" s="2"/>
      <c r="FGC1048503" s="2"/>
      <c r="FGD1048503" s="2"/>
      <c r="FGE1048503" s="2"/>
      <c r="FGF1048503" s="2"/>
      <c r="FGG1048503" s="2"/>
      <c r="FGH1048503" s="2"/>
      <c r="FGI1048503" s="2"/>
      <c r="FGJ1048503" s="2"/>
      <c r="FGK1048503" s="2"/>
      <c r="FGL1048503" s="2"/>
      <c r="FGM1048503" s="2"/>
      <c r="FGN1048503" s="2"/>
      <c r="FGO1048503" s="2"/>
      <c r="FGP1048503" s="2"/>
      <c r="FGQ1048503" s="2"/>
      <c r="FGR1048503" s="2"/>
      <c r="FGS1048503" s="2"/>
      <c r="FGT1048503" s="2"/>
      <c r="FGU1048503" s="2"/>
      <c r="FGV1048503" s="2"/>
      <c r="FGW1048503" s="2"/>
      <c r="FGX1048503" s="2"/>
      <c r="FGY1048503" s="2"/>
      <c r="FGZ1048503" s="2"/>
      <c r="FHA1048503" s="2"/>
      <c r="FHB1048503" s="2"/>
      <c r="FHC1048503" s="2"/>
      <c r="FHD1048503" s="2"/>
      <c r="FHE1048503" s="2"/>
      <c r="FHF1048503" s="2"/>
      <c r="FHG1048503" s="2"/>
      <c r="FHH1048503" s="2"/>
      <c r="FHI1048503" s="2"/>
      <c r="FHJ1048503" s="2"/>
      <c r="FHK1048503" s="2"/>
      <c r="FHL1048503" s="2"/>
      <c r="FHM1048503" s="2"/>
      <c r="FHN1048503" s="2"/>
      <c r="FHO1048503" s="2"/>
      <c r="FHP1048503" s="2"/>
      <c r="FHQ1048503" s="2"/>
      <c r="FHR1048503" s="2"/>
      <c r="FHS1048503" s="2"/>
      <c r="FHT1048503" s="2"/>
      <c r="FHU1048503" s="2"/>
      <c r="FHV1048503" s="2"/>
      <c r="FHW1048503" s="2"/>
      <c r="FHX1048503" s="2"/>
      <c r="FHY1048503" s="2"/>
      <c r="FHZ1048503" s="2"/>
      <c r="FIA1048503" s="2"/>
      <c r="FIB1048503" s="2"/>
      <c r="FIC1048503" s="2"/>
      <c r="FID1048503" s="2"/>
      <c r="FIE1048503" s="2"/>
      <c r="FIF1048503" s="2"/>
      <c r="FIG1048503" s="2"/>
      <c r="FIH1048503" s="2"/>
      <c r="FII1048503" s="2"/>
      <c r="FIJ1048503" s="2"/>
      <c r="FIK1048503" s="2"/>
      <c r="FIL1048503" s="2"/>
      <c r="FIM1048503" s="2"/>
      <c r="FIN1048503" s="2"/>
      <c r="FIO1048503" s="2"/>
      <c r="FIP1048503" s="2"/>
      <c r="FIQ1048503" s="2"/>
      <c r="FIR1048503" s="2"/>
      <c r="FIS1048503" s="2"/>
      <c r="FIT1048503" s="2"/>
      <c r="FIU1048503" s="2"/>
      <c r="FIV1048503" s="2"/>
      <c r="FIW1048503" s="2"/>
      <c r="FIX1048503" s="2"/>
      <c r="FIY1048503" s="2"/>
      <c r="FIZ1048503" s="2"/>
      <c r="FJA1048503" s="2"/>
      <c r="FJB1048503" s="2"/>
      <c r="FJC1048503" s="2"/>
      <c r="FJD1048503" s="2"/>
      <c r="FJE1048503" s="2"/>
      <c r="FJF1048503" s="2"/>
      <c r="FJG1048503" s="2"/>
      <c r="FJH1048503" s="2"/>
      <c r="FJI1048503" s="2"/>
      <c r="FJJ1048503" s="2"/>
      <c r="FJK1048503" s="2"/>
      <c r="FJL1048503" s="2"/>
      <c r="FJM1048503" s="2"/>
      <c r="FJN1048503" s="2"/>
      <c r="FJO1048503" s="2"/>
      <c r="FJP1048503" s="2"/>
      <c r="FJQ1048503" s="2"/>
      <c r="FJR1048503" s="2"/>
      <c r="FJS1048503" s="2"/>
      <c r="FJT1048503" s="2"/>
      <c r="FJU1048503" s="2"/>
      <c r="FJV1048503" s="2"/>
      <c r="FJW1048503" s="2"/>
      <c r="FJX1048503" s="2"/>
      <c r="FJY1048503" s="2"/>
      <c r="FJZ1048503" s="2"/>
      <c r="FKA1048503" s="2"/>
      <c r="FKB1048503" s="2"/>
      <c r="FKC1048503" s="2"/>
      <c r="FKD1048503" s="2"/>
      <c r="FKE1048503" s="2"/>
      <c r="FKF1048503" s="2"/>
      <c r="FKG1048503" s="2"/>
      <c r="FKH1048503" s="2"/>
      <c r="FKI1048503" s="2"/>
      <c r="FKJ1048503" s="2"/>
      <c r="FKK1048503" s="2"/>
      <c r="FKL1048503" s="2"/>
      <c r="FKM1048503" s="2"/>
      <c r="FKN1048503" s="2"/>
      <c r="FKO1048503" s="2"/>
      <c r="FKP1048503" s="2"/>
      <c r="FKQ1048503" s="2"/>
      <c r="FKR1048503" s="2"/>
      <c r="FKS1048503" s="2"/>
      <c r="FKT1048503" s="2"/>
      <c r="FKU1048503" s="2"/>
      <c r="FKV1048503" s="2"/>
      <c r="FKW1048503" s="2"/>
      <c r="FKX1048503" s="2"/>
      <c r="FKY1048503" s="2"/>
      <c r="FKZ1048503" s="2"/>
      <c r="FLA1048503" s="2"/>
      <c r="FLB1048503" s="2"/>
      <c r="FLC1048503" s="2"/>
      <c r="FLD1048503" s="2"/>
      <c r="FLE1048503" s="2"/>
      <c r="FLF1048503" s="2"/>
      <c r="FLG1048503" s="2"/>
      <c r="FLH1048503" s="2"/>
      <c r="FLI1048503" s="2"/>
      <c r="FLJ1048503" s="2"/>
      <c r="FLK1048503" s="2"/>
      <c r="FLL1048503" s="2"/>
      <c r="FLM1048503" s="2"/>
      <c r="FLN1048503" s="2"/>
      <c r="FLO1048503" s="2"/>
      <c r="FLP1048503" s="2"/>
      <c r="FLQ1048503" s="2"/>
      <c r="FLR1048503" s="2"/>
      <c r="FLS1048503" s="2"/>
      <c r="FLT1048503" s="2"/>
      <c r="FLU1048503" s="2"/>
      <c r="FLV1048503" s="2"/>
      <c r="FLW1048503" s="2"/>
      <c r="FLX1048503" s="2"/>
      <c r="FLY1048503" s="2"/>
      <c r="FLZ1048503" s="2"/>
      <c r="FMA1048503" s="2"/>
      <c r="FMB1048503" s="2"/>
      <c r="FMC1048503" s="2"/>
      <c r="FMD1048503" s="2"/>
      <c r="FME1048503" s="2"/>
      <c r="FMF1048503" s="2"/>
      <c r="FMG1048503" s="2"/>
      <c r="FMH1048503" s="2"/>
      <c r="FMI1048503" s="2"/>
      <c r="FMJ1048503" s="2"/>
      <c r="FMK1048503" s="2"/>
      <c r="FML1048503" s="2"/>
      <c r="FMM1048503" s="2"/>
      <c r="FMN1048503" s="2"/>
      <c r="FMO1048503" s="2"/>
      <c r="FMP1048503" s="2"/>
      <c r="FMQ1048503" s="2"/>
      <c r="FMR1048503" s="2"/>
      <c r="FMS1048503" s="2"/>
      <c r="FMT1048503" s="2"/>
      <c r="FMU1048503" s="2"/>
      <c r="FMV1048503" s="2"/>
      <c r="FMW1048503" s="2"/>
      <c r="FMX1048503" s="2"/>
      <c r="FMY1048503" s="2"/>
      <c r="FMZ1048503" s="2"/>
      <c r="FNA1048503" s="2"/>
      <c r="FNB1048503" s="2"/>
      <c r="FNC1048503" s="2"/>
      <c r="FND1048503" s="2"/>
      <c r="FNE1048503" s="2"/>
      <c r="FNF1048503" s="2"/>
      <c r="FNG1048503" s="2"/>
      <c r="FNH1048503" s="2"/>
      <c r="FNI1048503" s="2"/>
      <c r="FNJ1048503" s="2"/>
      <c r="FNK1048503" s="2"/>
      <c r="FNL1048503" s="2"/>
      <c r="FNM1048503" s="2"/>
      <c r="FNN1048503" s="2"/>
      <c r="FNO1048503" s="2"/>
      <c r="FNP1048503" s="2"/>
      <c r="FNQ1048503" s="2"/>
      <c r="FNR1048503" s="2"/>
      <c r="FNS1048503" s="2"/>
      <c r="FNT1048503" s="2"/>
      <c r="FNU1048503" s="2"/>
      <c r="FNV1048503" s="2"/>
      <c r="FNW1048503" s="2"/>
      <c r="FNX1048503" s="2"/>
      <c r="FNY1048503" s="2"/>
      <c r="FNZ1048503" s="2"/>
      <c r="FOA1048503" s="2"/>
      <c r="FOB1048503" s="2"/>
      <c r="FOC1048503" s="2"/>
      <c r="FOD1048503" s="2"/>
      <c r="FOE1048503" s="2"/>
      <c r="FOF1048503" s="2"/>
      <c r="FOG1048503" s="2"/>
      <c r="FOH1048503" s="2"/>
      <c r="FOI1048503" s="2"/>
      <c r="FOJ1048503" s="2"/>
      <c r="FOK1048503" s="2"/>
      <c r="FOL1048503" s="2"/>
      <c r="FOM1048503" s="2"/>
      <c r="FON1048503" s="2"/>
      <c r="FOO1048503" s="2"/>
      <c r="FOP1048503" s="2"/>
      <c r="FOQ1048503" s="2"/>
      <c r="FOR1048503" s="2"/>
      <c r="FOS1048503" s="2"/>
      <c r="FOT1048503" s="2"/>
      <c r="FOU1048503" s="2"/>
      <c r="FOV1048503" s="2"/>
      <c r="FOW1048503" s="2"/>
      <c r="FOX1048503" s="2"/>
      <c r="FOY1048503" s="2"/>
      <c r="FOZ1048503" s="2"/>
      <c r="FPA1048503" s="2"/>
      <c r="FPB1048503" s="2"/>
      <c r="FPC1048503" s="2"/>
      <c r="FPD1048503" s="2"/>
      <c r="FPE1048503" s="2"/>
      <c r="FPF1048503" s="2"/>
      <c r="FPG1048503" s="2"/>
      <c r="FPH1048503" s="2"/>
      <c r="FPI1048503" s="2"/>
      <c r="FPJ1048503" s="2"/>
      <c r="FPK1048503" s="2"/>
      <c r="FPL1048503" s="2"/>
      <c r="FPM1048503" s="2"/>
      <c r="FPN1048503" s="2"/>
      <c r="FPO1048503" s="2"/>
      <c r="FPP1048503" s="2"/>
      <c r="FPQ1048503" s="2"/>
      <c r="FPR1048503" s="2"/>
      <c r="FPS1048503" s="2"/>
      <c r="FPT1048503" s="2"/>
      <c r="FPU1048503" s="2"/>
      <c r="FPV1048503" s="2"/>
      <c r="FPW1048503" s="2"/>
      <c r="FPX1048503" s="2"/>
      <c r="FPY1048503" s="2"/>
      <c r="FPZ1048503" s="2"/>
      <c r="FQA1048503" s="2"/>
      <c r="FQB1048503" s="2"/>
      <c r="FQC1048503" s="2"/>
      <c r="FQD1048503" s="2"/>
      <c r="FQE1048503" s="2"/>
      <c r="FQF1048503" s="2"/>
      <c r="FQG1048503" s="2"/>
      <c r="FQH1048503" s="2"/>
      <c r="FQI1048503" s="2"/>
      <c r="FQJ1048503" s="2"/>
      <c r="FQK1048503" s="2"/>
      <c r="FQL1048503" s="2"/>
      <c r="FQM1048503" s="2"/>
      <c r="FQN1048503" s="2"/>
      <c r="FQO1048503" s="2"/>
      <c r="FQP1048503" s="2"/>
      <c r="FQQ1048503" s="2"/>
      <c r="FQR1048503" s="2"/>
      <c r="FQS1048503" s="2"/>
      <c r="FQT1048503" s="2"/>
      <c r="FQU1048503" s="2"/>
      <c r="FQV1048503" s="2"/>
      <c r="FQW1048503" s="2"/>
      <c r="FQX1048503" s="2"/>
      <c r="FQY1048503" s="2"/>
      <c r="FQZ1048503" s="2"/>
      <c r="FRA1048503" s="2"/>
      <c r="FRB1048503" s="2"/>
      <c r="FRC1048503" s="2"/>
      <c r="FRD1048503" s="2"/>
      <c r="FRE1048503" s="2"/>
      <c r="FRF1048503" s="2"/>
      <c r="FRG1048503" s="2"/>
      <c r="FRH1048503" s="2"/>
      <c r="FRI1048503" s="2"/>
      <c r="FRJ1048503" s="2"/>
      <c r="FRK1048503" s="2"/>
      <c r="FRL1048503" s="2"/>
      <c r="FRM1048503" s="2"/>
      <c r="FRN1048503" s="2"/>
      <c r="FRO1048503" s="2"/>
      <c r="FRP1048503" s="2"/>
      <c r="FRQ1048503" s="2"/>
      <c r="FRR1048503" s="2"/>
      <c r="FRS1048503" s="2"/>
      <c r="FRT1048503" s="2"/>
      <c r="FRU1048503" s="2"/>
      <c r="FRV1048503" s="2"/>
      <c r="FRW1048503" s="2"/>
      <c r="FRX1048503" s="2"/>
      <c r="FRY1048503" s="2"/>
      <c r="FRZ1048503" s="2"/>
      <c r="FSA1048503" s="2"/>
      <c r="FSB1048503" s="2"/>
      <c r="FSC1048503" s="2"/>
      <c r="FSD1048503" s="2"/>
      <c r="FSE1048503" s="2"/>
      <c r="FSF1048503" s="2"/>
      <c r="FSG1048503" s="2"/>
      <c r="FSH1048503" s="2"/>
      <c r="FSI1048503" s="2"/>
      <c r="FSJ1048503" s="2"/>
      <c r="FSK1048503" s="2"/>
      <c r="FSL1048503" s="2"/>
      <c r="FSM1048503" s="2"/>
      <c r="FSN1048503" s="2"/>
      <c r="FSO1048503" s="2"/>
      <c r="FSP1048503" s="2"/>
      <c r="FSQ1048503" s="2"/>
      <c r="FSR1048503" s="2"/>
      <c r="FSS1048503" s="2"/>
      <c r="FST1048503" s="2"/>
      <c r="FSU1048503" s="2"/>
      <c r="FSV1048503" s="2"/>
      <c r="FSW1048503" s="2"/>
      <c r="FSX1048503" s="2"/>
      <c r="FSY1048503" s="2"/>
      <c r="FSZ1048503" s="2"/>
      <c r="FTA1048503" s="2"/>
      <c r="FTB1048503" s="2"/>
      <c r="FTC1048503" s="2"/>
      <c r="FTD1048503" s="2"/>
      <c r="FTE1048503" s="2"/>
      <c r="FTF1048503" s="2"/>
      <c r="FTG1048503" s="2"/>
      <c r="FTH1048503" s="2"/>
      <c r="FTI1048503" s="2"/>
      <c r="FTJ1048503" s="2"/>
      <c r="FTK1048503" s="2"/>
      <c r="FTL1048503" s="2"/>
      <c r="FTM1048503" s="2"/>
      <c r="FTN1048503" s="2"/>
      <c r="FTO1048503" s="2"/>
      <c r="FTP1048503" s="2"/>
      <c r="FTQ1048503" s="2"/>
      <c r="FTR1048503" s="2"/>
      <c r="FTS1048503" s="2"/>
      <c r="FTT1048503" s="2"/>
      <c r="FTU1048503" s="2"/>
      <c r="FTV1048503" s="2"/>
      <c r="FTW1048503" s="2"/>
      <c r="FTX1048503" s="2"/>
      <c r="FTY1048503" s="2"/>
      <c r="FTZ1048503" s="2"/>
      <c r="FUA1048503" s="2"/>
      <c r="FUB1048503" s="2"/>
      <c r="FUC1048503" s="2"/>
      <c r="FUD1048503" s="2"/>
      <c r="FUE1048503" s="2"/>
      <c r="FUF1048503" s="2"/>
      <c r="FUG1048503" s="2"/>
      <c r="FUH1048503" s="2"/>
      <c r="FUI1048503" s="2"/>
      <c r="FUJ1048503" s="2"/>
      <c r="FUK1048503" s="2"/>
      <c r="FUL1048503" s="2"/>
      <c r="FUM1048503" s="2"/>
      <c r="FUN1048503" s="2"/>
      <c r="FUO1048503" s="2"/>
      <c r="FUP1048503" s="2"/>
      <c r="FUQ1048503" s="2"/>
      <c r="FUR1048503" s="2"/>
      <c r="FUS1048503" s="2"/>
      <c r="FUT1048503" s="2"/>
      <c r="FUU1048503" s="2"/>
      <c r="FUV1048503" s="2"/>
      <c r="FUW1048503" s="2"/>
      <c r="FUX1048503" s="2"/>
      <c r="FUY1048503" s="2"/>
      <c r="FUZ1048503" s="2"/>
      <c r="FVA1048503" s="2"/>
      <c r="FVB1048503" s="2"/>
      <c r="FVC1048503" s="2"/>
      <c r="FVD1048503" s="2"/>
      <c r="FVE1048503" s="2"/>
      <c r="FVF1048503" s="2"/>
      <c r="FVG1048503" s="2"/>
      <c r="FVH1048503" s="2"/>
      <c r="FVI1048503" s="2"/>
      <c r="FVJ1048503" s="2"/>
      <c r="FVK1048503" s="2"/>
      <c r="FVL1048503" s="2"/>
      <c r="FVM1048503" s="2"/>
      <c r="FVN1048503" s="2"/>
      <c r="FVO1048503" s="2"/>
      <c r="FVP1048503" s="2"/>
      <c r="FVQ1048503" s="2"/>
      <c r="FVR1048503" s="2"/>
      <c r="FVS1048503" s="2"/>
      <c r="FVT1048503" s="2"/>
      <c r="FVU1048503" s="2"/>
      <c r="FVV1048503" s="2"/>
      <c r="FVW1048503" s="2"/>
      <c r="FVX1048503" s="2"/>
      <c r="FVY1048503" s="2"/>
      <c r="FVZ1048503" s="2"/>
      <c r="FWA1048503" s="2"/>
      <c r="FWB1048503" s="2"/>
      <c r="FWC1048503" s="2"/>
      <c r="FWD1048503" s="2"/>
      <c r="FWE1048503" s="2"/>
      <c r="FWF1048503" s="2"/>
      <c r="FWG1048503" s="2"/>
      <c r="FWH1048503" s="2"/>
      <c r="FWI1048503" s="2"/>
      <c r="FWJ1048503" s="2"/>
      <c r="FWK1048503" s="2"/>
      <c r="FWL1048503" s="2"/>
      <c r="FWM1048503" s="2"/>
      <c r="FWN1048503" s="2"/>
      <c r="FWO1048503" s="2"/>
      <c r="FWP1048503" s="2"/>
      <c r="FWQ1048503" s="2"/>
      <c r="FWR1048503" s="2"/>
      <c r="FWS1048503" s="2"/>
      <c r="FWT1048503" s="2"/>
      <c r="FWU1048503" s="2"/>
      <c r="FWV1048503" s="2"/>
      <c r="FWW1048503" s="2"/>
      <c r="FWX1048503" s="2"/>
      <c r="FWY1048503" s="2"/>
      <c r="FWZ1048503" s="2"/>
      <c r="FXA1048503" s="2"/>
      <c r="FXB1048503" s="2"/>
      <c r="FXC1048503" s="2"/>
      <c r="FXD1048503" s="2"/>
      <c r="FXE1048503" s="2"/>
      <c r="FXF1048503" s="2"/>
      <c r="FXG1048503" s="2"/>
      <c r="FXH1048503" s="2"/>
      <c r="FXI1048503" s="2"/>
      <c r="FXJ1048503" s="2"/>
      <c r="FXK1048503" s="2"/>
      <c r="FXL1048503" s="2"/>
      <c r="FXM1048503" s="2"/>
      <c r="FXN1048503" s="2"/>
      <c r="FXO1048503" s="2"/>
      <c r="FXP1048503" s="2"/>
      <c r="FXQ1048503" s="2"/>
      <c r="FXR1048503" s="2"/>
      <c r="FXS1048503" s="2"/>
      <c r="FXT1048503" s="2"/>
      <c r="FXU1048503" s="2"/>
      <c r="FXV1048503" s="2"/>
      <c r="FXW1048503" s="2"/>
      <c r="FXX1048503" s="2"/>
      <c r="FXY1048503" s="2"/>
      <c r="FXZ1048503" s="2"/>
      <c r="FYA1048503" s="2"/>
      <c r="FYB1048503" s="2"/>
      <c r="FYC1048503" s="2"/>
      <c r="FYD1048503" s="2"/>
      <c r="FYE1048503" s="2"/>
      <c r="FYF1048503" s="2"/>
      <c r="FYG1048503" s="2"/>
      <c r="FYH1048503" s="2"/>
      <c r="FYI1048503" s="2"/>
      <c r="FYJ1048503" s="2"/>
      <c r="FYK1048503" s="2"/>
      <c r="FYL1048503" s="2"/>
      <c r="FYM1048503" s="2"/>
      <c r="FYN1048503" s="2"/>
      <c r="FYO1048503" s="2"/>
      <c r="FYP1048503" s="2"/>
      <c r="FYQ1048503" s="2"/>
      <c r="FYR1048503" s="2"/>
      <c r="FYS1048503" s="2"/>
      <c r="FYT1048503" s="2"/>
      <c r="FYU1048503" s="2"/>
      <c r="FYV1048503" s="2"/>
      <c r="FYW1048503" s="2"/>
      <c r="FYX1048503" s="2"/>
      <c r="FYY1048503" s="2"/>
      <c r="FYZ1048503" s="2"/>
      <c r="FZA1048503" s="2"/>
      <c r="FZB1048503" s="2"/>
      <c r="FZC1048503" s="2"/>
      <c r="FZD1048503" s="2"/>
      <c r="FZE1048503" s="2"/>
      <c r="FZF1048503" s="2"/>
      <c r="FZG1048503" s="2"/>
      <c r="FZH1048503" s="2"/>
      <c r="FZI1048503" s="2"/>
      <c r="FZJ1048503" s="2"/>
      <c r="FZK1048503" s="2"/>
      <c r="FZL1048503" s="2"/>
      <c r="FZM1048503" s="2"/>
      <c r="FZN1048503" s="2"/>
      <c r="FZO1048503" s="2"/>
      <c r="FZP1048503" s="2"/>
      <c r="FZQ1048503" s="2"/>
      <c r="FZR1048503" s="2"/>
      <c r="FZS1048503" s="2"/>
      <c r="FZT1048503" s="2"/>
      <c r="FZU1048503" s="2"/>
      <c r="FZV1048503" s="2"/>
      <c r="FZW1048503" s="2"/>
      <c r="FZX1048503" s="2"/>
      <c r="FZY1048503" s="2"/>
      <c r="FZZ1048503" s="2"/>
      <c r="GAA1048503" s="2"/>
      <c r="GAB1048503" s="2"/>
      <c r="GAC1048503" s="2"/>
      <c r="GAD1048503" s="2"/>
      <c r="GAE1048503" s="2"/>
      <c r="GAF1048503" s="2"/>
      <c r="GAG1048503" s="2"/>
      <c r="GAH1048503" s="2"/>
      <c r="GAI1048503" s="2"/>
      <c r="GAJ1048503" s="2"/>
      <c r="GAK1048503" s="2"/>
      <c r="GAL1048503" s="2"/>
      <c r="GAM1048503" s="2"/>
      <c r="GAN1048503" s="2"/>
      <c r="GAO1048503" s="2"/>
      <c r="GAP1048503" s="2"/>
      <c r="GAQ1048503" s="2"/>
      <c r="GAR1048503" s="2"/>
      <c r="GAS1048503" s="2"/>
      <c r="GAT1048503" s="2"/>
      <c r="GAU1048503" s="2"/>
      <c r="GAV1048503" s="2"/>
      <c r="GAW1048503" s="2"/>
      <c r="GAX1048503" s="2"/>
      <c r="GAY1048503" s="2"/>
      <c r="GAZ1048503" s="2"/>
      <c r="GBA1048503" s="2"/>
      <c r="GBB1048503" s="2"/>
      <c r="GBC1048503" s="2"/>
      <c r="GBD1048503" s="2"/>
      <c r="GBE1048503" s="2"/>
      <c r="GBF1048503" s="2"/>
      <c r="GBG1048503" s="2"/>
      <c r="GBH1048503" s="2"/>
      <c r="GBI1048503" s="2"/>
      <c r="GBJ1048503" s="2"/>
      <c r="GBK1048503" s="2"/>
      <c r="GBL1048503" s="2"/>
      <c r="GBM1048503" s="2"/>
      <c r="GBN1048503" s="2"/>
      <c r="GBO1048503" s="2"/>
      <c r="GBP1048503" s="2"/>
      <c r="GBQ1048503" s="2"/>
      <c r="GBR1048503" s="2"/>
      <c r="GBS1048503" s="2"/>
      <c r="GBT1048503" s="2"/>
      <c r="GBU1048503" s="2"/>
      <c r="GBV1048503" s="2"/>
      <c r="GBW1048503" s="2"/>
      <c r="GBX1048503" s="2"/>
      <c r="GBY1048503" s="2"/>
      <c r="GBZ1048503" s="2"/>
      <c r="GCA1048503" s="2"/>
      <c r="GCB1048503" s="2"/>
      <c r="GCC1048503" s="2"/>
      <c r="GCD1048503" s="2"/>
      <c r="GCE1048503" s="2"/>
      <c r="GCF1048503" s="2"/>
      <c r="GCG1048503" s="2"/>
      <c r="GCH1048503" s="2"/>
      <c r="GCI1048503" s="2"/>
      <c r="GCJ1048503" s="2"/>
      <c r="GCK1048503" s="2"/>
      <c r="GCL1048503" s="2"/>
      <c r="GCM1048503" s="2"/>
      <c r="GCN1048503" s="2"/>
      <c r="GCO1048503" s="2"/>
      <c r="GCP1048503" s="2"/>
      <c r="GCQ1048503" s="2"/>
      <c r="GCR1048503" s="2"/>
      <c r="GCS1048503" s="2"/>
      <c r="GCT1048503" s="2"/>
      <c r="GCU1048503" s="2"/>
      <c r="GCV1048503" s="2"/>
      <c r="GCW1048503" s="2"/>
      <c r="GCX1048503" s="2"/>
      <c r="GCY1048503" s="2"/>
      <c r="GCZ1048503" s="2"/>
      <c r="GDA1048503" s="2"/>
      <c r="GDB1048503" s="2"/>
      <c r="GDC1048503" s="2"/>
      <c r="GDD1048503" s="2"/>
      <c r="GDE1048503" s="2"/>
      <c r="GDF1048503" s="2"/>
      <c r="GDG1048503" s="2"/>
      <c r="GDH1048503" s="2"/>
      <c r="GDI1048503" s="2"/>
      <c r="GDJ1048503" s="2"/>
      <c r="GDK1048503" s="2"/>
      <c r="GDL1048503" s="2"/>
      <c r="GDM1048503" s="2"/>
      <c r="GDN1048503" s="2"/>
      <c r="GDO1048503" s="2"/>
      <c r="GDP1048503" s="2"/>
      <c r="GDQ1048503" s="2"/>
      <c r="GDR1048503" s="2"/>
      <c r="GDS1048503" s="2"/>
      <c r="GDT1048503" s="2"/>
      <c r="GDU1048503" s="2"/>
      <c r="GDV1048503" s="2"/>
      <c r="GDW1048503" s="2"/>
      <c r="GDX1048503" s="2"/>
      <c r="GDY1048503" s="2"/>
      <c r="GDZ1048503" s="2"/>
      <c r="GEA1048503" s="2"/>
      <c r="GEB1048503" s="2"/>
      <c r="GEC1048503" s="2"/>
      <c r="GED1048503" s="2"/>
      <c r="GEE1048503" s="2"/>
      <c r="GEF1048503" s="2"/>
      <c r="GEG1048503" s="2"/>
      <c r="GEH1048503" s="2"/>
      <c r="GEI1048503" s="2"/>
      <c r="GEJ1048503" s="2"/>
      <c r="GEK1048503" s="2"/>
      <c r="GEL1048503" s="2"/>
      <c r="GEM1048503" s="2"/>
      <c r="GEN1048503" s="2"/>
      <c r="GEO1048503" s="2"/>
      <c r="GEP1048503" s="2"/>
      <c r="GEQ1048503" s="2"/>
      <c r="GER1048503" s="2"/>
      <c r="GES1048503" s="2"/>
      <c r="GET1048503" s="2"/>
      <c r="GEU1048503" s="2"/>
      <c r="GEV1048503" s="2"/>
      <c r="GEW1048503" s="2"/>
      <c r="GEX1048503" s="2"/>
      <c r="GEY1048503" s="2"/>
      <c r="GEZ1048503" s="2"/>
      <c r="GFA1048503" s="2"/>
      <c r="GFB1048503" s="2"/>
      <c r="GFC1048503" s="2"/>
      <c r="GFD1048503" s="2"/>
      <c r="GFE1048503" s="2"/>
      <c r="GFF1048503" s="2"/>
      <c r="GFG1048503" s="2"/>
      <c r="GFH1048503" s="2"/>
      <c r="GFI1048503" s="2"/>
      <c r="GFJ1048503" s="2"/>
      <c r="GFK1048503" s="2"/>
      <c r="GFL1048503" s="2"/>
      <c r="GFM1048503" s="2"/>
      <c r="GFN1048503" s="2"/>
      <c r="GFO1048503" s="2"/>
      <c r="GFP1048503" s="2"/>
      <c r="GFQ1048503" s="2"/>
      <c r="GFR1048503" s="2"/>
      <c r="GFS1048503" s="2"/>
      <c r="GFT1048503" s="2"/>
      <c r="GFU1048503" s="2"/>
      <c r="GFV1048503" s="2"/>
      <c r="GFW1048503" s="2"/>
      <c r="GFX1048503" s="2"/>
      <c r="GFY1048503" s="2"/>
      <c r="GFZ1048503" s="2"/>
      <c r="GGA1048503" s="2"/>
      <c r="GGB1048503" s="2"/>
      <c r="GGC1048503" s="2"/>
      <c r="GGD1048503" s="2"/>
      <c r="GGE1048503" s="2"/>
      <c r="GGF1048503" s="2"/>
      <c r="GGG1048503" s="2"/>
      <c r="GGH1048503" s="2"/>
      <c r="GGI1048503" s="2"/>
      <c r="GGJ1048503" s="2"/>
      <c r="GGK1048503" s="2"/>
      <c r="GGL1048503" s="2"/>
      <c r="GGM1048503" s="2"/>
      <c r="GGN1048503" s="2"/>
      <c r="GGO1048503" s="2"/>
      <c r="GGP1048503" s="2"/>
      <c r="GGQ1048503" s="2"/>
      <c r="GGR1048503" s="2"/>
      <c r="GGS1048503" s="2"/>
      <c r="GGT1048503" s="2"/>
      <c r="GGU1048503" s="2"/>
      <c r="GGV1048503" s="2"/>
      <c r="GGW1048503" s="2"/>
      <c r="GGX1048503" s="2"/>
      <c r="GGY1048503" s="2"/>
      <c r="GGZ1048503" s="2"/>
      <c r="GHA1048503" s="2"/>
      <c r="GHB1048503" s="2"/>
      <c r="GHC1048503" s="2"/>
      <c r="GHD1048503" s="2"/>
      <c r="GHE1048503" s="2"/>
      <c r="GHF1048503" s="2"/>
      <c r="GHG1048503" s="2"/>
      <c r="GHH1048503" s="2"/>
      <c r="GHI1048503" s="2"/>
      <c r="GHJ1048503" s="2"/>
      <c r="GHK1048503" s="2"/>
      <c r="GHL1048503" s="2"/>
      <c r="GHM1048503" s="2"/>
      <c r="GHN1048503" s="2"/>
      <c r="GHO1048503" s="2"/>
      <c r="GHP1048503" s="2"/>
      <c r="GHQ1048503" s="2"/>
      <c r="GHR1048503" s="2"/>
      <c r="GHS1048503" s="2"/>
      <c r="GHT1048503" s="2"/>
      <c r="GHU1048503" s="2"/>
      <c r="GHV1048503" s="2"/>
      <c r="GHW1048503" s="2"/>
      <c r="GHX1048503" s="2"/>
      <c r="GHY1048503" s="2"/>
      <c r="GHZ1048503" s="2"/>
      <c r="GIA1048503" s="2"/>
      <c r="GIB1048503" s="2"/>
      <c r="GIC1048503" s="2"/>
      <c r="GID1048503" s="2"/>
      <c r="GIE1048503" s="2"/>
      <c r="GIF1048503" s="2"/>
      <c r="GIG1048503" s="2"/>
      <c r="GIH1048503" s="2"/>
      <c r="GII1048503" s="2"/>
      <c r="GIJ1048503" s="2"/>
      <c r="GIK1048503" s="2"/>
      <c r="GIL1048503" s="2"/>
      <c r="GIM1048503" s="2"/>
      <c r="GIN1048503" s="2"/>
      <c r="GIO1048503" s="2"/>
      <c r="GIP1048503" s="2"/>
      <c r="GIQ1048503" s="2"/>
      <c r="GIR1048503" s="2"/>
      <c r="GIS1048503" s="2"/>
      <c r="GIT1048503" s="2"/>
      <c r="GIU1048503" s="2"/>
      <c r="GIV1048503" s="2"/>
      <c r="GIW1048503" s="2"/>
      <c r="GIX1048503" s="2"/>
      <c r="GIY1048503" s="2"/>
      <c r="GIZ1048503" s="2"/>
      <c r="GJA1048503" s="2"/>
      <c r="GJB1048503" s="2"/>
      <c r="GJC1048503" s="2"/>
      <c r="GJD1048503" s="2"/>
      <c r="GJE1048503" s="2"/>
      <c r="GJF1048503" s="2"/>
      <c r="GJG1048503" s="2"/>
      <c r="GJH1048503" s="2"/>
      <c r="GJI1048503" s="2"/>
      <c r="GJJ1048503" s="2"/>
      <c r="GJK1048503" s="2"/>
      <c r="GJL1048503" s="2"/>
      <c r="GJM1048503" s="2"/>
      <c r="GJN1048503" s="2"/>
      <c r="GJO1048503" s="2"/>
      <c r="GJP1048503" s="2"/>
      <c r="GJQ1048503" s="2"/>
      <c r="GJR1048503" s="2"/>
      <c r="GJS1048503" s="2"/>
      <c r="GJT1048503" s="2"/>
      <c r="GJU1048503" s="2"/>
      <c r="GJV1048503" s="2"/>
      <c r="GJW1048503" s="2"/>
      <c r="GJX1048503" s="2"/>
      <c r="GJY1048503" s="2"/>
      <c r="GJZ1048503" s="2"/>
      <c r="GKA1048503" s="2"/>
      <c r="GKB1048503" s="2"/>
      <c r="GKC1048503" s="2"/>
      <c r="GKD1048503" s="2"/>
      <c r="GKE1048503" s="2"/>
      <c r="GKF1048503" s="2"/>
      <c r="GKG1048503" s="2"/>
      <c r="GKH1048503" s="2"/>
      <c r="GKI1048503" s="2"/>
      <c r="GKJ1048503" s="2"/>
      <c r="GKK1048503" s="2"/>
      <c r="GKL1048503" s="2"/>
      <c r="GKM1048503" s="2"/>
      <c r="GKN1048503" s="2"/>
      <c r="GKO1048503" s="2"/>
      <c r="GKP1048503" s="2"/>
      <c r="GKQ1048503" s="2"/>
      <c r="GKR1048503" s="2"/>
      <c r="GKS1048503" s="2"/>
      <c r="GKT1048503" s="2"/>
      <c r="GKU1048503" s="2"/>
      <c r="GKV1048503" s="2"/>
      <c r="GKW1048503" s="2"/>
      <c r="GKX1048503" s="2"/>
      <c r="GKY1048503" s="2"/>
      <c r="GKZ1048503" s="2"/>
      <c r="GLA1048503" s="2"/>
      <c r="GLB1048503" s="2"/>
      <c r="GLC1048503" s="2"/>
      <c r="GLD1048503" s="2"/>
      <c r="GLE1048503" s="2"/>
      <c r="GLF1048503" s="2"/>
      <c r="GLG1048503" s="2"/>
      <c r="GLH1048503" s="2"/>
      <c r="GLI1048503" s="2"/>
      <c r="GLJ1048503" s="2"/>
      <c r="GLK1048503" s="2"/>
      <c r="GLL1048503" s="2"/>
      <c r="GLM1048503" s="2"/>
      <c r="GLN1048503" s="2"/>
      <c r="GLO1048503" s="2"/>
      <c r="GLP1048503" s="2"/>
      <c r="GLQ1048503" s="2"/>
      <c r="GLR1048503" s="2"/>
      <c r="GLS1048503" s="2"/>
      <c r="GLT1048503" s="2"/>
      <c r="GLU1048503" s="2"/>
      <c r="GLV1048503" s="2"/>
      <c r="GLW1048503" s="2"/>
      <c r="GLX1048503" s="2"/>
      <c r="GLY1048503" s="2"/>
      <c r="GLZ1048503" s="2"/>
      <c r="GMA1048503" s="2"/>
      <c r="GMB1048503" s="2"/>
      <c r="GMC1048503" s="2"/>
      <c r="GMD1048503" s="2"/>
      <c r="GME1048503" s="2"/>
      <c r="GMF1048503" s="2"/>
      <c r="GMG1048503" s="2"/>
      <c r="GMH1048503" s="2"/>
      <c r="GMI1048503" s="2"/>
      <c r="GMJ1048503" s="2"/>
      <c r="GMK1048503" s="2"/>
      <c r="GML1048503" s="2"/>
      <c r="GMM1048503" s="2"/>
      <c r="GMN1048503" s="2"/>
      <c r="GMO1048503" s="2"/>
      <c r="GMP1048503" s="2"/>
      <c r="GMQ1048503" s="2"/>
      <c r="GMR1048503" s="2"/>
      <c r="GMS1048503" s="2"/>
      <c r="GMT1048503" s="2"/>
      <c r="GMU1048503" s="2"/>
      <c r="GMV1048503" s="2"/>
      <c r="GMW1048503" s="2"/>
      <c r="GMX1048503" s="2"/>
      <c r="GMY1048503" s="2"/>
      <c r="GMZ1048503" s="2"/>
      <c r="GNA1048503" s="2"/>
      <c r="GNB1048503" s="2"/>
      <c r="GNC1048503" s="2"/>
      <c r="GND1048503" s="2"/>
      <c r="GNE1048503" s="2"/>
      <c r="GNF1048503" s="2"/>
      <c r="GNG1048503" s="2"/>
      <c r="GNH1048503" s="2"/>
      <c r="GNI1048503" s="2"/>
      <c r="GNJ1048503" s="2"/>
      <c r="GNK1048503" s="2"/>
      <c r="GNL1048503" s="2"/>
      <c r="GNM1048503" s="2"/>
      <c r="GNN1048503" s="2"/>
      <c r="GNO1048503" s="2"/>
      <c r="GNP1048503" s="2"/>
      <c r="GNQ1048503" s="2"/>
      <c r="GNR1048503" s="2"/>
      <c r="GNS1048503" s="2"/>
      <c r="GNT1048503" s="2"/>
      <c r="GNU1048503" s="2"/>
      <c r="GNV1048503" s="2"/>
      <c r="GNW1048503" s="2"/>
      <c r="GNX1048503" s="2"/>
      <c r="GNY1048503" s="2"/>
      <c r="GNZ1048503" s="2"/>
      <c r="GOA1048503" s="2"/>
      <c r="GOB1048503" s="2"/>
      <c r="GOC1048503" s="2"/>
      <c r="GOD1048503" s="2"/>
      <c r="GOE1048503" s="2"/>
      <c r="GOF1048503" s="2"/>
      <c r="GOG1048503" s="2"/>
      <c r="GOH1048503" s="2"/>
      <c r="GOI1048503" s="2"/>
      <c r="GOJ1048503" s="2"/>
      <c r="GOK1048503" s="2"/>
      <c r="GOL1048503" s="2"/>
      <c r="GOM1048503" s="2"/>
      <c r="GON1048503" s="2"/>
      <c r="GOO1048503" s="2"/>
      <c r="GOP1048503" s="2"/>
      <c r="GOQ1048503" s="2"/>
      <c r="GOR1048503" s="2"/>
      <c r="GOS1048503" s="2"/>
      <c r="GOT1048503" s="2"/>
      <c r="GOU1048503" s="2"/>
      <c r="GOV1048503" s="2"/>
      <c r="GOW1048503" s="2"/>
      <c r="GOX1048503" s="2"/>
      <c r="GOY1048503" s="2"/>
      <c r="GOZ1048503" s="2"/>
      <c r="GPA1048503" s="2"/>
      <c r="GPB1048503" s="2"/>
      <c r="GPC1048503" s="2"/>
      <c r="GPD1048503" s="2"/>
      <c r="GPE1048503" s="2"/>
      <c r="GPF1048503" s="2"/>
      <c r="GPG1048503" s="2"/>
      <c r="GPH1048503" s="2"/>
      <c r="GPI1048503" s="2"/>
      <c r="GPJ1048503" s="2"/>
      <c r="GPK1048503" s="2"/>
      <c r="GPL1048503" s="2"/>
      <c r="GPM1048503" s="2"/>
      <c r="GPN1048503" s="2"/>
      <c r="GPO1048503" s="2"/>
      <c r="GPP1048503" s="2"/>
      <c r="GPQ1048503" s="2"/>
      <c r="GPR1048503" s="2"/>
      <c r="GPS1048503" s="2"/>
      <c r="GPT1048503" s="2"/>
      <c r="GPU1048503" s="2"/>
      <c r="GPV1048503" s="2"/>
      <c r="GPW1048503" s="2"/>
      <c r="GPX1048503" s="2"/>
      <c r="GPY1048503" s="2"/>
      <c r="GPZ1048503" s="2"/>
      <c r="GQA1048503" s="2"/>
      <c r="GQB1048503" s="2"/>
      <c r="GQC1048503" s="2"/>
      <c r="GQD1048503" s="2"/>
      <c r="GQE1048503" s="2"/>
      <c r="GQF1048503" s="2"/>
      <c r="GQG1048503" s="2"/>
      <c r="GQH1048503" s="2"/>
      <c r="GQI1048503" s="2"/>
      <c r="GQJ1048503" s="2"/>
      <c r="GQK1048503" s="2"/>
      <c r="GQL1048503" s="2"/>
      <c r="GQM1048503" s="2"/>
      <c r="GQN1048503" s="2"/>
      <c r="GQO1048503" s="2"/>
      <c r="GQP1048503" s="2"/>
      <c r="GQQ1048503" s="2"/>
      <c r="GQR1048503" s="2"/>
      <c r="GQS1048503" s="2"/>
      <c r="GQT1048503" s="2"/>
      <c r="GQU1048503" s="2"/>
      <c r="GQV1048503" s="2"/>
      <c r="GQW1048503" s="2"/>
      <c r="GQX1048503" s="2"/>
      <c r="GQY1048503" s="2"/>
      <c r="GQZ1048503" s="2"/>
      <c r="GRA1048503" s="2"/>
      <c r="GRB1048503" s="2"/>
      <c r="GRC1048503" s="2"/>
      <c r="GRD1048503" s="2"/>
      <c r="GRE1048503" s="2"/>
      <c r="GRF1048503" s="2"/>
      <c r="GRG1048503" s="2"/>
      <c r="GRH1048503" s="2"/>
      <c r="GRI1048503" s="2"/>
      <c r="GRJ1048503" s="2"/>
      <c r="GRK1048503" s="2"/>
      <c r="GRL1048503" s="2"/>
      <c r="GRM1048503" s="2"/>
      <c r="GRN1048503" s="2"/>
      <c r="GRO1048503" s="2"/>
      <c r="GRP1048503" s="2"/>
      <c r="GRQ1048503" s="2"/>
      <c r="GRR1048503" s="2"/>
      <c r="GRS1048503" s="2"/>
      <c r="GRT1048503" s="2"/>
      <c r="GRU1048503" s="2"/>
      <c r="GRV1048503" s="2"/>
      <c r="GRW1048503" s="2"/>
      <c r="GRX1048503" s="2"/>
      <c r="GRY1048503" s="2"/>
      <c r="GRZ1048503" s="2"/>
      <c r="GSA1048503" s="2"/>
      <c r="GSB1048503" s="2"/>
      <c r="GSC1048503" s="2"/>
      <c r="GSD1048503" s="2"/>
      <c r="GSE1048503" s="2"/>
      <c r="GSF1048503" s="2"/>
      <c r="GSG1048503" s="2"/>
      <c r="GSH1048503" s="2"/>
      <c r="GSI1048503" s="2"/>
      <c r="GSJ1048503" s="2"/>
      <c r="GSK1048503" s="2"/>
      <c r="GSL1048503" s="2"/>
      <c r="GSM1048503" s="2"/>
      <c r="GSN1048503" s="2"/>
      <c r="GSO1048503" s="2"/>
      <c r="GSP1048503" s="2"/>
      <c r="GSQ1048503" s="2"/>
      <c r="GSR1048503" s="2"/>
      <c r="GSS1048503" s="2"/>
      <c r="GST1048503" s="2"/>
      <c r="GSU1048503" s="2"/>
      <c r="GSV1048503" s="2"/>
      <c r="GSW1048503" s="2"/>
      <c r="GSX1048503" s="2"/>
      <c r="GSY1048503" s="2"/>
      <c r="GSZ1048503" s="2"/>
      <c r="GTA1048503" s="2"/>
      <c r="GTB1048503" s="2"/>
      <c r="GTC1048503" s="2"/>
      <c r="GTD1048503" s="2"/>
      <c r="GTE1048503" s="2"/>
      <c r="GTF1048503" s="2"/>
      <c r="GTG1048503" s="2"/>
      <c r="GTH1048503" s="2"/>
      <c r="GTI1048503" s="2"/>
      <c r="GTJ1048503" s="2"/>
      <c r="GTK1048503" s="2"/>
      <c r="GTL1048503" s="2"/>
      <c r="GTM1048503" s="2"/>
      <c r="GTN1048503" s="2"/>
      <c r="GTO1048503" s="2"/>
      <c r="GTP1048503" s="2"/>
      <c r="GTQ1048503" s="2"/>
      <c r="GTR1048503" s="2"/>
      <c r="GTS1048503" s="2"/>
      <c r="GTT1048503" s="2"/>
      <c r="GTU1048503" s="2"/>
      <c r="GTV1048503" s="2"/>
      <c r="GTW1048503" s="2"/>
      <c r="GTX1048503" s="2"/>
      <c r="GTY1048503" s="2"/>
      <c r="GTZ1048503" s="2"/>
      <c r="GUA1048503" s="2"/>
      <c r="GUB1048503" s="2"/>
      <c r="GUC1048503" s="2"/>
      <c r="GUD1048503" s="2"/>
      <c r="GUE1048503" s="2"/>
      <c r="GUF1048503" s="2"/>
      <c r="GUG1048503" s="2"/>
      <c r="GUH1048503" s="2"/>
      <c r="GUI1048503" s="2"/>
      <c r="GUJ1048503" s="2"/>
      <c r="GUK1048503" s="2"/>
      <c r="GUL1048503" s="2"/>
      <c r="GUM1048503" s="2"/>
      <c r="GUN1048503" s="2"/>
      <c r="GUO1048503" s="2"/>
      <c r="GUP1048503" s="2"/>
      <c r="GUQ1048503" s="2"/>
      <c r="GUR1048503" s="2"/>
      <c r="GUS1048503" s="2"/>
      <c r="GUT1048503" s="2"/>
      <c r="GUU1048503" s="2"/>
      <c r="GUV1048503" s="2"/>
      <c r="GUW1048503" s="2"/>
      <c r="GUX1048503" s="2"/>
      <c r="GUY1048503" s="2"/>
      <c r="GUZ1048503" s="2"/>
      <c r="GVA1048503" s="2"/>
      <c r="GVB1048503" s="2"/>
      <c r="GVC1048503" s="2"/>
      <c r="GVD1048503" s="2"/>
      <c r="GVE1048503" s="2"/>
      <c r="GVF1048503" s="2"/>
      <c r="GVG1048503" s="2"/>
      <c r="GVH1048503" s="2"/>
      <c r="GVI1048503" s="2"/>
      <c r="GVJ1048503" s="2"/>
      <c r="GVK1048503" s="2"/>
      <c r="GVL1048503" s="2"/>
      <c r="GVM1048503" s="2"/>
      <c r="GVN1048503" s="2"/>
      <c r="GVO1048503" s="2"/>
      <c r="GVP1048503" s="2"/>
      <c r="GVQ1048503" s="2"/>
      <c r="GVR1048503" s="2"/>
      <c r="GVS1048503" s="2"/>
      <c r="GVT1048503" s="2"/>
      <c r="GVU1048503" s="2"/>
      <c r="GVV1048503" s="2"/>
      <c r="GVW1048503" s="2"/>
      <c r="GVX1048503" s="2"/>
      <c r="GVY1048503" s="2"/>
      <c r="GVZ1048503" s="2"/>
      <c r="GWA1048503" s="2"/>
      <c r="GWB1048503" s="2"/>
      <c r="GWC1048503" s="2"/>
      <c r="GWD1048503" s="2"/>
      <c r="GWE1048503" s="2"/>
      <c r="GWF1048503" s="2"/>
      <c r="GWG1048503" s="2"/>
      <c r="GWH1048503" s="2"/>
      <c r="GWI1048503" s="2"/>
      <c r="GWJ1048503" s="2"/>
      <c r="GWK1048503" s="2"/>
      <c r="GWL1048503" s="2"/>
      <c r="GWM1048503" s="2"/>
      <c r="GWN1048503" s="2"/>
      <c r="GWO1048503" s="2"/>
      <c r="GWP1048503" s="2"/>
      <c r="GWQ1048503" s="2"/>
      <c r="GWR1048503" s="2"/>
      <c r="GWS1048503" s="2"/>
      <c r="GWT1048503" s="2"/>
      <c r="GWU1048503" s="2"/>
      <c r="GWV1048503" s="2"/>
      <c r="GWW1048503" s="2"/>
      <c r="GWX1048503" s="2"/>
      <c r="GWY1048503" s="2"/>
      <c r="GWZ1048503" s="2"/>
      <c r="GXA1048503" s="2"/>
      <c r="GXB1048503" s="2"/>
      <c r="GXC1048503" s="2"/>
      <c r="GXD1048503" s="2"/>
      <c r="GXE1048503" s="2"/>
      <c r="GXF1048503" s="2"/>
      <c r="GXG1048503" s="2"/>
      <c r="GXH1048503" s="2"/>
      <c r="GXI1048503" s="2"/>
      <c r="GXJ1048503" s="2"/>
      <c r="GXK1048503" s="2"/>
      <c r="GXL1048503" s="2"/>
      <c r="GXM1048503" s="2"/>
      <c r="GXN1048503" s="2"/>
      <c r="GXO1048503" s="2"/>
      <c r="GXP1048503" s="2"/>
      <c r="GXQ1048503" s="2"/>
      <c r="GXR1048503" s="2"/>
      <c r="GXS1048503" s="2"/>
      <c r="GXT1048503" s="2"/>
      <c r="GXU1048503" s="2"/>
      <c r="GXV1048503" s="2"/>
      <c r="GXW1048503" s="2"/>
      <c r="GXX1048503" s="2"/>
      <c r="GXY1048503" s="2"/>
      <c r="GXZ1048503" s="2"/>
      <c r="GYA1048503" s="2"/>
      <c r="GYB1048503" s="2"/>
      <c r="GYC1048503" s="2"/>
      <c r="GYD1048503" s="2"/>
      <c r="GYE1048503" s="2"/>
      <c r="GYF1048503" s="2"/>
      <c r="GYG1048503" s="2"/>
      <c r="GYH1048503" s="2"/>
      <c r="GYI1048503" s="2"/>
      <c r="GYJ1048503" s="2"/>
      <c r="GYK1048503" s="2"/>
      <c r="GYL1048503" s="2"/>
      <c r="GYM1048503" s="2"/>
      <c r="GYN1048503" s="2"/>
      <c r="GYO1048503" s="2"/>
      <c r="GYP1048503" s="2"/>
      <c r="GYQ1048503" s="2"/>
      <c r="GYR1048503" s="2"/>
      <c r="GYS1048503" s="2"/>
      <c r="GYT1048503" s="2"/>
      <c r="GYU1048503" s="2"/>
      <c r="GYV1048503" s="2"/>
      <c r="GYW1048503" s="2"/>
      <c r="GYX1048503" s="2"/>
      <c r="GYY1048503" s="2"/>
      <c r="GYZ1048503" s="2"/>
      <c r="GZA1048503" s="2"/>
      <c r="GZB1048503" s="2"/>
      <c r="GZC1048503" s="2"/>
      <c r="GZD1048503" s="2"/>
      <c r="GZE1048503" s="2"/>
      <c r="GZF1048503" s="2"/>
      <c r="GZG1048503" s="2"/>
      <c r="GZH1048503" s="2"/>
      <c r="GZI1048503" s="2"/>
      <c r="GZJ1048503" s="2"/>
      <c r="GZK1048503" s="2"/>
      <c r="GZL1048503" s="2"/>
      <c r="GZM1048503" s="2"/>
      <c r="GZN1048503" s="2"/>
      <c r="GZO1048503" s="2"/>
      <c r="GZP1048503" s="2"/>
      <c r="GZQ1048503" s="2"/>
      <c r="GZR1048503" s="2"/>
      <c r="GZS1048503" s="2"/>
      <c r="GZT1048503" s="2"/>
      <c r="GZU1048503" s="2"/>
      <c r="GZV1048503" s="2"/>
      <c r="GZW1048503" s="2"/>
      <c r="GZX1048503" s="2"/>
      <c r="GZY1048503" s="2"/>
      <c r="GZZ1048503" s="2"/>
      <c r="HAA1048503" s="2"/>
      <c r="HAB1048503" s="2"/>
      <c r="HAC1048503" s="2"/>
      <c r="HAD1048503" s="2"/>
      <c r="HAE1048503" s="2"/>
      <c r="HAF1048503" s="2"/>
      <c r="HAG1048503" s="2"/>
      <c r="HAH1048503" s="2"/>
      <c r="HAI1048503" s="2"/>
      <c r="HAJ1048503" s="2"/>
      <c r="HAK1048503" s="2"/>
      <c r="HAL1048503" s="2"/>
      <c r="HAM1048503" s="2"/>
      <c r="HAN1048503" s="2"/>
      <c r="HAO1048503" s="2"/>
      <c r="HAP1048503" s="2"/>
      <c r="HAQ1048503" s="2"/>
      <c r="HAR1048503" s="2"/>
      <c r="HAS1048503" s="2"/>
      <c r="HAT1048503" s="2"/>
      <c r="HAU1048503" s="2"/>
      <c r="HAV1048503" s="2"/>
      <c r="HAW1048503" s="2"/>
      <c r="HAX1048503" s="2"/>
      <c r="HAY1048503" s="2"/>
      <c r="HAZ1048503" s="2"/>
      <c r="HBA1048503" s="2"/>
      <c r="HBB1048503" s="2"/>
      <c r="HBC1048503" s="2"/>
      <c r="HBD1048503" s="2"/>
      <c r="HBE1048503" s="2"/>
      <c r="HBF1048503" s="2"/>
      <c r="HBG1048503" s="2"/>
      <c r="HBH1048503" s="2"/>
      <c r="HBI1048503" s="2"/>
      <c r="HBJ1048503" s="2"/>
      <c r="HBK1048503" s="2"/>
      <c r="HBL1048503" s="2"/>
      <c r="HBM1048503" s="2"/>
      <c r="HBN1048503" s="2"/>
      <c r="HBO1048503" s="2"/>
      <c r="HBP1048503" s="2"/>
      <c r="HBQ1048503" s="2"/>
      <c r="HBR1048503" s="2"/>
      <c r="HBS1048503" s="2"/>
      <c r="HBT1048503" s="2"/>
      <c r="HBU1048503" s="2"/>
      <c r="HBV1048503" s="2"/>
      <c r="HBW1048503" s="2"/>
      <c r="HBX1048503" s="2"/>
      <c r="HBY1048503" s="2"/>
      <c r="HBZ1048503" s="2"/>
      <c r="HCA1048503" s="2"/>
      <c r="HCB1048503" s="2"/>
      <c r="HCC1048503" s="2"/>
      <c r="HCD1048503" s="2"/>
      <c r="HCE1048503" s="2"/>
      <c r="HCF1048503" s="2"/>
      <c r="HCG1048503" s="2"/>
      <c r="HCH1048503" s="2"/>
      <c r="HCI1048503" s="2"/>
      <c r="HCJ1048503" s="2"/>
      <c r="HCK1048503" s="2"/>
      <c r="HCL1048503" s="2"/>
      <c r="HCM1048503" s="2"/>
      <c r="HCN1048503" s="2"/>
      <c r="HCO1048503" s="2"/>
      <c r="HCP1048503" s="2"/>
      <c r="HCQ1048503" s="2"/>
      <c r="HCR1048503" s="2"/>
      <c r="HCS1048503" s="2"/>
      <c r="HCT1048503" s="2"/>
      <c r="HCU1048503" s="2"/>
      <c r="HCV1048503" s="2"/>
      <c r="HCW1048503" s="2"/>
      <c r="HCX1048503" s="2"/>
      <c r="HCY1048503" s="2"/>
      <c r="HCZ1048503" s="2"/>
      <c r="HDA1048503" s="2"/>
      <c r="HDB1048503" s="2"/>
      <c r="HDC1048503" s="2"/>
      <c r="HDD1048503" s="2"/>
      <c r="HDE1048503" s="2"/>
      <c r="HDF1048503" s="2"/>
      <c r="HDG1048503" s="2"/>
      <c r="HDH1048503" s="2"/>
      <c r="HDI1048503" s="2"/>
      <c r="HDJ1048503" s="2"/>
      <c r="HDK1048503" s="2"/>
      <c r="HDL1048503" s="2"/>
      <c r="HDM1048503" s="2"/>
      <c r="HDN1048503" s="2"/>
      <c r="HDO1048503" s="2"/>
      <c r="HDP1048503" s="2"/>
      <c r="HDQ1048503" s="2"/>
      <c r="HDR1048503" s="2"/>
      <c r="HDS1048503" s="2"/>
      <c r="HDT1048503" s="2"/>
      <c r="HDU1048503" s="2"/>
      <c r="HDV1048503" s="2"/>
      <c r="HDW1048503" s="2"/>
      <c r="HDX1048503" s="2"/>
      <c r="HDY1048503" s="2"/>
      <c r="HDZ1048503" s="2"/>
      <c r="HEA1048503" s="2"/>
      <c r="HEB1048503" s="2"/>
      <c r="HEC1048503" s="2"/>
      <c r="HED1048503" s="2"/>
      <c r="HEE1048503" s="2"/>
      <c r="HEF1048503" s="2"/>
      <c r="HEG1048503" s="2"/>
      <c r="HEH1048503" s="2"/>
      <c r="HEI1048503" s="2"/>
      <c r="HEJ1048503" s="2"/>
      <c r="HEK1048503" s="2"/>
      <c r="HEL1048503" s="2"/>
      <c r="HEM1048503" s="2"/>
      <c r="HEN1048503" s="2"/>
      <c r="HEO1048503" s="2"/>
      <c r="HEP1048503" s="2"/>
      <c r="HEQ1048503" s="2"/>
      <c r="HER1048503" s="2"/>
      <c r="HES1048503" s="2"/>
      <c r="HET1048503" s="2"/>
      <c r="HEU1048503" s="2"/>
      <c r="HEV1048503" s="2"/>
      <c r="HEW1048503" s="2"/>
      <c r="HEX1048503" s="2"/>
      <c r="HEY1048503" s="2"/>
      <c r="HEZ1048503" s="2"/>
      <c r="HFA1048503" s="2"/>
      <c r="HFB1048503" s="2"/>
      <c r="HFC1048503" s="2"/>
      <c r="HFD1048503" s="2"/>
      <c r="HFE1048503" s="2"/>
      <c r="HFF1048503" s="2"/>
      <c r="HFG1048503" s="2"/>
      <c r="HFH1048503" s="2"/>
      <c r="HFI1048503" s="2"/>
      <c r="HFJ1048503" s="2"/>
      <c r="HFK1048503" s="2"/>
      <c r="HFL1048503" s="2"/>
      <c r="HFM1048503" s="2"/>
      <c r="HFN1048503" s="2"/>
      <c r="HFO1048503" s="2"/>
      <c r="HFP1048503" s="2"/>
      <c r="HFQ1048503" s="2"/>
      <c r="HFR1048503" s="2"/>
      <c r="HFS1048503" s="2"/>
      <c r="HFT1048503" s="2"/>
      <c r="HFU1048503" s="2"/>
      <c r="HFV1048503" s="2"/>
      <c r="HFW1048503" s="2"/>
      <c r="HFX1048503" s="2"/>
      <c r="HFY1048503" s="2"/>
      <c r="HFZ1048503" s="2"/>
      <c r="HGA1048503" s="2"/>
      <c r="HGB1048503" s="2"/>
      <c r="HGC1048503" s="2"/>
      <c r="HGD1048503" s="2"/>
      <c r="HGE1048503" s="2"/>
      <c r="HGF1048503" s="2"/>
      <c r="HGG1048503" s="2"/>
      <c r="HGH1048503" s="2"/>
      <c r="HGI1048503" s="2"/>
      <c r="HGJ1048503" s="2"/>
      <c r="HGK1048503" s="2"/>
      <c r="HGL1048503" s="2"/>
      <c r="HGM1048503" s="2"/>
      <c r="HGN1048503" s="2"/>
      <c r="HGO1048503" s="2"/>
      <c r="HGP1048503" s="2"/>
      <c r="HGQ1048503" s="2"/>
      <c r="HGR1048503" s="2"/>
      <c r="HGS1048503" s="2"/>
      <c r="HGT1048503" s="2"/>
      <c r="HGU1048503" s="2"/>
      <c r="HGV1048503" s="2"/>
      <c r="HGW1048503" s="2"/>
      <c r="HGX1048503" s="2"/>
      <c r="HGY1048503" s="2"/>
      <c r="HGZ1048503" s="2"/>
      <c r="HHA1048503" s="2"/>
      <c r="HHB1048503" s="2"/>
      <c r="HHC1048503" s="2"/>
      <c r="HHD1048503" s="2"/>
      <c r="HHE1048503" s="2"/>
      <c r="HHF1048503" s="2"/>
      <c r="HHG1048503" s="2"/>
      <c r="HHH1048503" s="2"/>
      <c r="HHI1048503" s="2"/>
      <c r="HHJ1048503" s="2"/>
      <c r="HHK1048503" s="2"/>
      <c r="HHL1048503" s="2"/>
      <c r="HHM1048503" s="2"/>
      <c r="HHN1048503" s="2"/>
      <c r="HHO1048503" s="2"/>
      <c r="HHP1048503" s="2"/>
      <c r="HHQ1048503" s="2"/>
      <c r="HHR1048503" s="2"/>
      <c r="HHS1048503" s="2"/>
      <c r="HHT1048503" s="2"/>
      <c r="HHU1048503" s="2"/>
      <c r="HHV1048503" s="2"/>
      <c r="HHW1048503" s="2"/>
      <c r="HHX1048503" s="2"/>
      <c r="HHY1048503" s="2"/>
      <c r="HHZ1048503" s="2"/>
      <c r="HIA1048503" s="2"/>
      <c r="HIB1048503" s="2"/>
      <c r="HIC1048503" s="2"/>
      <c r="HID1048503" s="2"/>
      <c r="HIE1048503" s="2"/>
      <c r="HIF1048503" s="2"/>
      <c r="HIG1048503" s="2"/>
      <c r="HIH1048503" s="2"/>
      <c r="HII1048503" s="2"/>
      <c r="HIJ1048503" s="2"/>
      <c r="HIK1048503" s="2"/>
      <c r="HIL1048503" s="2"/>
      <c r="HIM1048503" s="2"/>
      <c r="HIN1048503" s="2"/>
      <c r="HIO1048503" s="2"/>
      <c r="HIP1048503" s="2"/>
      <c r="HIQ1048503" s="2"/>
      <c r="HIR1048503" s="2"/>
      <c r="HIS1048503" s="2"/>
      <c r="HIT1048503" s="2"/>
      <c r="HIU1048503" s="2"/>
      <c r="HIV1048503" s="2"/>
      <c r="HIW1048503" s="2"/>
      <c r="HIX1048503" s="2"/>
      <c r="HIY1048503" s="2"/>
      <c r="HIZ1048503" s="2"/>
      <c r="HJA1048503" s="2"/>
      <c r="HJB1048503" s="2"/>
      <c r="HJC1048503" s="2"/>
      <c r="HJD1048503" s="2"/>
      <c r="HJE1048503" s="2"/>
      <c r="HJF1048503" s="2"/>
      <c r="HJG1048503" s="2"/>
      <c r="HJH1048503" s="2"/>
      <c r="HJI1048503" s="2"/>
      <c r="HJJ1048503" s="2"/>
      <c r="HJK1048503" s="2"/>
      <c r="HJL1048503" s="2"/>
      <c r="HJM1048503" s="2"/>
      <c r="HJN1048503" s="2"/>
      <c r="HJO1048503" s="2"/>
      <c r="HJP1048503" s="2"/>
      <c r="HJQ1048503" s="2"/>
      <c r="HJR1048503" s="2"/>
      <c r="HJS1048503" s="2"/>
      <c r="HJT1048503" s="2"/>
      <c r="HJU1048503" s="2"/>
      <c r="HJV1048503" s="2"/>
      <c r="HJW1048503" s="2"/>
      <c r="HJX1048503" s="2"/>
      <c r="HJY1048503" s="2"/>
      <c r="HJZ1048503" s="2"/>
      <c r="HKA1048503" s="2"/>
      <c r="HKB1048503" s="2"/>
      <c r="HKC1048503" s="2"/>
      <c r="HKD1048503" s="2"/>
      <c r="HKE1048503" s="2"/>
      <c r="HKF1048503" s="2"/>
      <c r="HKG1048503" s="2"/>
      <c r="HKH1048503" s="2"/>
      <c r="HKI1048503" s="2"/>
      <c r="HKJ1048503" s="2"/>
      <c r="HKK1048503" s="2"/>
      <c r="HKL1048503" s="2"/>
      <c r="HKM1048503" s="2"/>
      <c r="HKN1048503" s="2"/>
      <c r="HKO1048503" s="2"/>
      <c r="HKP1048503" s="2"/>
      <c r="HKQ1048503" s="2"/>
      <c r="HKR1048503" s="2"/>
      <c r="HKS1048503" s="2"/>
      <c r="HKT1048503" s="2"/>
      <c r="HKU1048503" s="2"/>
      <c r="HKV1048503" s="2"/>
      <c r="HKW1048503" s="2"/>
      <c r="HKX1048503" s="2"/>
      <c r="HKY1048503" s="2"/>
      <c r="HKZ1048503" s="2"/>
      <c r="HLA1048503" s="2"/>
      <c r="HLB1048503" s="2"/>
      <c r="HLC1048503" s="2"/>
      <c r="HLD1048503" s="2"/>
      <c r="HLE1048503" s="2"/>
      <c r="HLF1048503" s="2"/>
      <c r="HLG1048503" s="2"/>
      <c r="HLH1048503" s="2"/>
      <c r="HLI1048503" s="2"/>
      <c r="HLJ1048503" s="2"/>
      <c r="HLK1048503" s="2"/>
      <c r="HLL1048503" s="2"/>
      <c r="HLM1048503" s="2"/>
      <c r="HLN1048503" s="2"/>
      <c r="HLO1048503" s="2"/>
      <c r="HLP1048503" s="2"/>
      <c r="HLQ1048503" s="2"/>
      <c r="HLR1048503" s="2"/>
      <c r="HLS1048503" s="2"/>
      <c r="HLT1048503" s="2"/>
      <c r="HLU1048503" s="2"/>
      <c r="HLV1048503" s="2"/>
      <c r="HLW1048503" s="2"/>
      <c r="HLX1048503" s="2"/>
      <c r="HLY1048503" s="2"/>
      <c r="HLZ1048503" s="2"/>
      <c r="HMA1048503" s="2"/>
      <c r="HMB1048503" s="2"/>
      <c r="HMC1048503" s="2"/>
      <c r="HMD1048503" s="2"/>
      <c r="HME1048503" s="2"/>
      <c r="HMF1048503" s="2"/>
      <c r="HMG1048503" s="2"/>
      <c r="HMH1048503" s="2"/>
      <c r="HMI1048503" s="2"/>
      <c r="HMJ1048503" s="2"/>
      <c r="HMK1048503" s="2"/>
      <c r="HML1048503" s="2"/>
      <c r="HMM1048503" s="2"/>
      <c r="HMN1048503" s="2"/>
      <c r="HMO1048503" s="2"/>
      <c r="HMP1048503" s="2"/>
      <c r="HMQ1048503" s="2"/>
      <c r="HMR1048503" s="2"/>
      <c r="HMS1048503" s="2"/>
      <c r="HMT1048503" s="2"/>
      <c r="HMU1048503" s="2"/>
      <c r="HMV1048503" s="2"/>
      <c r="HMW1048503" s="2"/>
      <c r="HMX1048503" s="2"/>
      <c r="HMY1048503" s="2"/>
      <c r="HMZ1048503" s="2"/>
      <c r="HNA1048503" s="2"/>
      <c r="HNB1048503" s="2"/>
      <c r="HNC1048503" s="2"/>
      <c r="HND1048503" s="2"/>
      <c r="HNE1048503" s="2"/>
      <c r="HNF1048503" s="2"/>
      <c r="HNG1048503" s="2"/>
      <c r="HNH1048503" s="2"/>
      <c r="HNI1048503" s="2"/>
      <c r="HNJ1048503" s="2"/>
      <c r="HNK1048503" s="2"/>
      <c r="HNL1048503" s="2"/>
      <c r="HNM1048503" s="2"/>
      <c r="HNN1048503" s="2"/>
      <c r="HNO1048503" s="2"/>
      <c r="HNP1048503" s="2"/>
      <c r="HNQ1048503" s="2"/>
      <c r="HNR1048503" s="2"/>
      <c r="HNS1048503" s="2"/>
      <c r="HNT1048503" s="2"/>
      <c r="HNU1048503" s="2"/>
      <c r="HNV1048503" s="2"/>
      <c r="HNW1048503" s="2"/>
      <c r="HNX1048503" s="2"/>
      <c r="HNY1048503" s="2"/>
      <c r="HNZ1048503" s="2"/>
      <c r="HOA1048503" s="2"/>
      <c r="HOB1048503" s="2"/>
      <c r="HOC1048503" s="2"/>
      <c r="HOD1048503" s="2"/>
      <c r="HOE1048503" s="2"/>
      <c r="HOF1048503" s="2"/>
      <c r="HOG1048503" s="2"/>
      <c r="HOH1048503" s="2"/>
      <c r="HOI1048503" s="2"/>
      <c r="HOJ1048503" s="2"/>
      <c r="HOK1048503" s="2"/>
      <c r="HOL1048503" s="2"/>
      <c r="HOM1048503" s="2"/>
      <c r="HON1048503" s="2"/>
      <c r="HOO1048503" s="2"/>
      <c r="HOP1048503" s="2"/>
      <c r="HOQ1048503" s="2"/>
      <c r="HOR1048503" s="2"/>
      <c r="HOS1048503" s="2"/>
      <c r="HOT1048503" s="2"/>
      <c r="HOU1048503" s="2"/>
      <c r="HOV1048503" s="2"/>
      <c r="HOW1048503" s="2"/>
      <c r="HOX1048503" s="2"/>
      <c r="HOY1048503" s="2"/>
      <c r="HOZ1048503" s="2"/>
      <c r="HPA1048503" s="2"/>
      <c r="HPB1048503" s="2"/>
      <c r="HPC1048503" s="2"/>
      <c r="HPD1048503" s="2"/>
      <c r="HPE1048503" s="2"/>
      <c r="HPF1048503" s="2"/>
      <c r="HPG1048503" s="2"/>
      <c r="HPH1048503" s="2"/>
      <c r="HPI1048503" s="2"/>
      <c r="HPJ1048503" s="2"/>
      <c r="HPK1048503" s="2"/>
      <c r="HPL1048503" s="2"/>
      <c r="HPM1048503" s="2"/>
      <c r="HPN1048503" s="2"/>
      <c r="HPO1048503" s="2"/>
      <c r="HPP1048503" s="2"/>
      <c r="HPQ1048503" s="2"/>
      <c r="HPR1048503" s="2"/>
      <c r="HPS1048503" s="2"/>
      <c r="HPT1048503" s="2"/>
      <c r="HPU1048503" s="2"/>
      <c r="HPV1048503" s="2"/>
      <c r="HPW1048503" s="2"/>
      <c r="HPX1048503" s="2"/>
      <c r="HPY1048503" s="2"/>
      <c r="HPZ1048503" s="2"/>
      <c r="HQA1048503" s="2"/>
      <c r="HQB1048503" s="2"/>
      <c r="HQC1048503" s="2"/>
      <c r="HQD1048503" s="2"/>
      <c r="HQE1048503" s="2"/>
      <c r="HQF1048503" s="2"/>
      <c r="HQG1048503" s="2"/>
      <c r="HQH1048503" s="2"/>
      <c r="HQI1048503" s="2"/>
      <c r="HQJ1048503" s="2"/>
      <c r="HQK1048503" s="2"/>
      <c r="HQL1048503" s="2"/>
      <c r="HQM1048503" s="2"/>
      <c r="HQN1048503" s="2"/>
      <c r="HQO1048503" s="2"/>
      <c r="HQP1048503" s="2"/>
      <c r="HQQ1048503" s="2"/>
      <c r="HQR1048503" s="2"/>
      <c r="HQS1048503" s="2"/>
      <c r="HQT1048503" s="2"/>
      <c r="HQU1048503" s="2"/>
      <c r="HQV1048503" s="2"/>
      <c r="HQW1048503" s="2"/>
      <c r="HQX1048503" s="2"/>
      <c r="HQY1048503" s="2"/>
      <c r="HQZ1048503" s="2"/>
      <c r="HRA1048503" s="2"/>
      <c r="HRB1048503" s="2"/>
      <c r="HRC1048503" s="2"/>
      <c r="HRD1048503" s="2"/>
      <c r="HRE1048503" s="2"/>
      <c r="HRF1048503" s="2"/>
      <c r="HRG1048503" s="2"/>
      <c r="HRH1048503" s="2"/>
      <c r="HRI1048503" s="2"/>
      <c r="HRJ1048503" s="2"/>
      <c r="HRK1048503" s="2"/>
      <c r="HRL1048503" s="2"/>
      <c r="HRM1048503" s="2"/>
      <c r="HRN1048503" s="2"/>
      <c r="HRO1048503" s="2"/>
      <c r="HRP1048503" s="2"/>
      <c r="HRQ1048503" s="2"/>
      <c r="HRR1048503" s="2"/>
      <c r="HRS1048503" s="2"/>
      <c r="HRT1048503" s="2"/>
      <c r="HRU1048503" s="2"/>
      <c r="HRV1048503" s="2"/>
      <c r="HRW1048503" s="2"/>
      <c r="HRX1048503" s="2"/>
      <c r="HRY1048503" s="2"/>
      <c r="HRZ1048503" s="2"/>
      <c r="HSA1048503" s="2"/>
      <c r="HSB1048503" s="2"/>
      <c r="HSC1048503" s="2"/>
      <c r="HSD1048503" s="2"/>
      <c r="HSE1048503" s="2"/>
      <c r="HSF1048503" s="2"/>
      <c r="HSG1048503" s="2"/>
      <c r="HSH1048503" s="2"/>
      <c r="HSI1048503" s="2"/>
      <c r="HSJ1048503" s="2"/>
      <c r="HSK1048503" s="2"/>
      <c r="HSL1048503" s="2"/>
      <c r="HSM1048503" s="2"/>
      <c r="HSN1048503" s="2"/>
      <c r="HSO1048503" s="2"/>
      <c r="HSP1048503" s="2"/>
      <c r="HSQ1048503" s="2"/>
      <c r="HSR1048503" s="2"/>
      <c r="HSS1048503" s="2"/>
      <c r="HST1048503" s="2"/>
      <c r="HSU1048503" s="2"/>
      <c r="HSV1048503" s="2"/>
      <c r="HSW1048503" s="2"/>
      <c r="HSX1048503" s="2"/>
      <c r="HSY1048503" s="2"/>
      <c r="HSZ1048503" s="2"/>
      <c r="HTA1048503" s="2"/>
      <c r="HTB1048503" s="2"/>
      <c r="HTC1048503" s="2"/>
      <c r="HTD1048503" s="2"/>
      <c r="HTE1048503" s="2"/>
      <c r="HTF1048503" s="2"/>
      <c r="HTG1048503" s="2"/>
      <c r="HTH1048503" s="2"/>
      <c r="HTI1048503" s="2"/>
      <c r="HTJ1048503" s="2"/>
      <c r="HTK1048503" s="2"/>
      <c r="HTL1048503" s="2"/>
      <c r="HTM1048503" s="2"/>
      <c r="HTN1048503" s="2"/>
      <c r="HTO1048503" s="2"/>
      <c r="HTP1048503" s="2"/>
      <c r="HTQ1048503" s="2"/>
      <c r="HTR1048503" s="2"/>
      <c r="HTS1048503" s="2"/>
      <c r="HTT1048503" s="2"/>
      <c r="HTU1048503" s="2"/>
      <c r="HTV1048503" s="2"/>
      <c r="HTW1048503" s="2"/>
      <c r="HTX1048503" s="2"/>
      <c r="HTY1048503" s="2"/>
      <c r="HTZ1048503" s="2"/>
      <c r="HUA1048503" s="2"/>
      <c r="HUB1048503" s="2"/>
      <c r="HUC1048503" s="2"/>
      <c r="HUD1048503" s="2"/>
      <c r="HUE1048503" s="2"/>
      <c r="HUF1048503" s="2"/>
      <c r="HUG1048503" s="2"/>
      <c r="HUH1048503" s="2"/>
      <c r="HUI1048503" s="2"/>
      <c r="HUJ1048503" s="2"/>
      <c r="HUK1048503" s="2"/>
      <c r="HUL1048503" s="2"/>
      <c r="HUM1048503" s="2"/>
      <c r="HUN1048503" s="2"/>
      <c r="HUO1048503" s="2"/>
      <c r="HUP1048503" s="2"/>
      <c r="HUQ1048503" s="2"/>
      <c r="HUR1048503" s="2"/>
      <c r="HUS1048503" s="2"/>
      <c r="HUT1048503" s="2"/>
      <c r="HUU1048503" s="2"/>
      <c r="HUV1048503" s="2"/>
      <c r="HUW1048503" s="2"/>
      <c r="HUX1048503" s="2"/>
      <c r="HUY1048503" s="2"/>
      <c r="HUZ1048503" s="2"/>
      <c r="HVA1048503" s="2"/>
      <c r="HVB1048503" s="2"/>
      <c r="HVC1048503" s="2"/>
      <c r="HVD1048503" s="2"/>
      <c r="HVE1048503" s="2"/>
      <c r="HVF1048503" s="2"/>
      <c r="HVG1048503" s="2"/>
      <c r="HVH1048503" s="2"/>
      <c r="HVI1048503" s="2"/>
      <c r="HVJ1048503" s="2"/>
      <c r="HVK1048503" s="2"/>
      <c r="HVL1048503" s="2"/>
      <c r="HVM1048503" s="2"/>
      <c r="HVN1048503" s="2"/>
      <c r="HVO1048503" s="2"/>
      <c r="HVP1048503" s="2"/>
      <c r="HVQ1048503" s="2"/>
      <c r="HVR1048503" s="2"/>
      <c r="HVS1048503" s="2"/>
      <c r="HVT1048503" s="2"/>
      <c r="HVU1048503" s="2"/>
      <c r="HVV1048503" s="2"/>
      <c r="HVW1048503" s="2"/>
      <c r="HVX1048503" s="2"/>
      <c r="HVY1048503" s="2"/>
      <c r="HVZ1048503" s="2"/>
      <c r="HWA1048503" s="2"/>
      <c r="HWB1048503" s="2"/>
      <c r="HWC1048503" s="2"/>
      <c r="HWD1048503" s="2"/>
      <c r="HWE1048503" s="2"/>
      <c r="HWF1048503" s="2"/>
      <c r="HWG1048503" s="2"/>
      <c r="HWH1048503" s="2"/>
      <c r="HWI1048503" s="2"/>
      <c r="HWJ1048503" s="2"/>
      <c r="HWK1048503" s="2"/>
      <c r="HWL1048503" s="2"/>
      <c r="HWM1048503" s="2"/>
      <c r="HWN1048503" s="2"/>
      <c r="HWO1048503" s="2"/>
      <c r="HWP1048503" s="2"/>
      <c r="HWQ1048503" s="2"/>
      <c r="HWR1048503" s="2"/>
      <c r="HWS1048503" s="2"/>
      <c r="HWT1048503" s="2"/>
      <c r="HWU1048503" s="2"/>
      <c r="HWV1048503" s="2"/>
      <c r="HWW1048503" s="2"/>
      <c r="HWX1048503" s="2"/>
      <c r="HWY1048503" s="2"/>
      <c r="HWZ1048503" s="2"/>
      <c r="HXA1048503" s="2"/>
      <c r="HXB1048503" s="2"/>
      <c r="HXC1048503" s="2"/>
      <c r="HXD1048503" s="2"/>
      <c r="HXE1048503" s="2"/>
      <c r="HXF1048503" s="2"/>
      <c r="HXG1048503" s="2"/>
      <c r="HXH1048503" s="2"/>
      <c r="HXI1048503" s="2"/>
      <c r="HXJ1048503" s="2"/>
      <c r="HXK1048503" s="2"/>
      <c r="HXL1048503" s="2"/>
      <c r="HXM1048503" s="2"/>
      <c r="HXN1048503" s="2"/>
      <c r="HXO1048503" s="2"/>
      <c r="HXP1048503" s="2"/>
      <c r="HXQ1048503" s="2"/>
      <c r="HXR1048503" s="2"/>
      <c r="HXS1048503" s="2"/>
      <c r="HXT1048503" s="2"/>
      <c r="HXU1048503" s="2"/>
      <c r="HXV1048503" s="2"/>
      <c r="HXW1048503" s="2"/>
      <c r="HXX1048503" s="2"/>
      <c r="HXY1048503" s="2"/>
      <c r="HXZ1048503" s="2"/>
      <c r="HYA1048503" s="2"/>
      <c r="HYB1048503" s="2"/>
      <c r="HYC1048503" s="2"/>
      <c r="HYD1048503" s="2"/>
      <c r="HYE1048503" s="2"/>
      <c r="HYF1048503" s="2"/>
      <c r="HYG1048503" s="2"/>
      <c r="HYH1048503" s="2"/>
      <c r="HYI1048503" s="2"/>
      <c r="HYJ1048503" s="2"/>
      <c r="HYK1048503" s="2"/>
      <c r="HYL1048503" s="2"/>
      <c r="HYM1048503" s="2"/>
      <c r="HYN1048503" s="2"/>
      <c r="HYO1048503" s="2"/>
      <c r="HYP1048503" s="2"/>
      <c r="HYQ1048503" s="2"/>
      <c r="HYR1048503" s="2"/>
      <c r="HYS1048503" s="2"/>
      <c r="HYT1048503" s="2"/>
      <c r="HYU1048503" s="2"/>
      <c r="HYV1048503" s="2"/>
      <c r="HYW1048503" s="2"/>
      <c r="HYX1048503" s="2"/>
      <c r="HYY1048503" s="2"/>
      <c r="HYZ1048503" s="2"/>
      <c r="HZA1048503" s="2"/>
      <c r="HZB1048503" s="2"/>
      <c r="HZC1048503" s="2"/>
      <c r="HZD1048503" s="2"/>
      <c r="HZE1048503" s="2"/>
      <c r="HZF1048503" s="2"/>
      <c r="HZG1048503" s="2"/>
      <c r="HZH1048503" s="2"/>
      <c r="HZI1048503" s="2"/>
      <c r="HZJ1048503" s="2"/>
      <c r="HZK1048503" s="2"/>
      <c r="HZL1048503" s="2"/>
      <c r="HZM1048503" s="2"/>
      <c r="HZN1048503" s="2"/>
      <c r="HZO1048503" s="2"/>
      <c r="HZP1048503" s="2"/>
      <c r="HZQ1048503" s="2"/>
      <c r="HZR1048503" s="2"/>
      <c r="HZS1048503" s="2"/>
      <c r="HZT1048503" s="2"/>
      <c r="HZU1048503" s="2"/>
      <c r="HZV1048503" s="2"/>
      <c r="HZW1048503" s="2"/>
      <c r="HZX1048503" s="2"/>
      <c r="HZY1048503" s="2"/>
      <c r="HZZ1048503" s="2"/>
      <c r="IAA1048503" s="2"/>
      <c r="IAB1048503" s="2"/>
      <c r="IAC1048503" s="2"/>
      <c r="IAD1048503" s="2"/>
      <c r="IAE1048503" s="2"/>
      <c r="IAF1048503" s="2"/>
      <c r="IAG1048503" s="2"/>
      <c r="IAH1048503" s="2"/>
      <c r="IAI1048503" s="2"/>
      <c r="IAJ1048503" s="2"/>
      <c r="IAK1048503" s="2"/>
      <c r="IAL1048503" s="2"/>
      <c r="IAM1048503" s="2"/>
      <c r="IAN1048503" s="2"/>
      <c r="IAO1048503" s="2"/>
      <c r="IAP1048503" s="2"/>
      <c r="IAQ1048503" s="2"/>
      <c r="IAR1048503" s="2"/>
      <c r="IAS1048503" s="2"/>
      <c r="IAT1048503" s="2"/>
      <c r="IAU1048503" s="2"/>
      <c r="IAV1048503" s="2"/>
      <c r="IAW1048503" s="2"/>
      <c r="IAX1048503" s="2"/>
      <c r="IAY1048503" s="2"/>
      <c r="IAZ1048503" s="2"/>
      <c r="IBA1048503" s="2"/>
      <c r="IBB1048503" s="2"/>
      <c r="IBC1048503" s="2"/>
      <c r="IBD1048503" s="2"/>
      <c r="IBE1048503" s="2"/>
      <c r="IBF1048503" s="2"/>
      <c r="IBG1048503" s="2"/>
      <c r="IBH1048503" s="2"/>
      <c r="IBI1048503" s="2"/>
      <c r="IBJ1048503" s="2"/>
      <c r="IBK1048503" s="2"/>
      <c r="IBL1048503" s="2"/>
      <c r="IBM1048503" s="2"/>
      <c r="IBN1048503" s="2"/>
      <c r="IBO1048503" s="2"/>
      <c r="IBP1048503" s="2"/>
      <c r="IBQ1048503" s="2"/>
      <c r="IBR1048503" s="2"/>
      <c r="IBS1048503" s="2"/>
      <c r="IBT1048503" s="2"/>
      <c r="IBU1048503" s="2"/>
      <c r="IBV1048503" s="2"/>
      <c r="IBW1048503" s="2"/>
      <c r="IBX1048503" s="2"/>
      <c r="IBY1048503" s="2"/>
      <c r="IBZ1048503" s="2"/>
      <c r="ICA1048503" s="2"/>
      <c r="ICB1048503" s="2"/>
      <c r="ICC1048503" s="2"/>
      <c r="ICD1048503" s="2"/>
      <c r="ICE1048503" s="2"/>
      <c r="ICF1048503" s="2"/>
      <c r="ICG1048503" s="2"/>
      <c r="ICH1048503" s="2"/>
      <c r="ICI1048503" s="2"/>
      <c r="ICJ1048503" s="2"/>
      <c r="ICK1048503" s="2"/>
      <c r="ICL1048503" s="2"/>
      <c r="ICM1048503" s="2"/>
      <c r="ICN1048503" s="2"/>
      <c r="ICO1048503" s="2"/>
      <c r="ICP1048503" s="2"/>
      <c r="ICQ1048503" s="2"/>
      <c r="ICR1048503" s="2"/>
      <c r="ICS1048503" s="2"/>
      <c r="ICT1048503" s="2"/>
      <c r="ICU1048503" s="2"/>
      <c r="ICV1048503" s="2"/>
      <c r="ICW1048503" s="2"/>
      <c r="ICX1048503" s="2"/>
      <c r="ICY1048503" s="2"/>
      <c r="ICZ1048503" s="2"/>
      <c r="IDA1048503" s="2"/>
      <c r="IDB1048503" s="2"/>
      <c r="IDC1048503" s="2"/>
      <c r="IDD1048503" s="2"/>
      <c r="IDE1048503" s="2"/>
      <c r="IDF1048503" s="2"/>
      <c r="IDG1048503" s="2"/>
      <c r="IDH1048503" s="2"/>
      <c r="IDI1048503" s="2"/>
      <c r="IDJ1048503" s="2"/>
      <c r="IDK1048503" s="2"/>
      <c r="IDL1048503" s="2"/>
      <c r="IDM1048503" s="2"/>
      <c r="IDN1048503" s="2"/>
      <c r="IDO1048503" s="2"/>
      <c r="IDP1048503" s="2"/>
      <c r="IDQ1048503" s="2"/>
      <c r="IDR1048503" s="2"/>
      <c r="IDS1048503" s="2"/>
      <c r="IDT1048503" s="2"/>
      <c r="IDU1048503" s="2"/>
      <c r="IDV1048503" s="2"/>
      <c r="IDW1048503" s="2"/>
      <c r="IDX1048503" s="2"/>
      <c r="IDY1048503" s="2"/>
      <c r="IDZ1048503" s="2"/>
      <c r="IEA1048503" s="2"/>
      <c r="IEB1048503" s="2"/>
      <c r="IEC1048503" s="2"/>
      <c r="IED1048503" s="2"/>
      <c r="IEE1048503" s="2"/>
      <c r="IEF1048503" s="2"/>
      <c r="IEG1048503" s="2"/>
      <c r="IEH1048503" s="2"/>
      <c r="IEI1048503" s="2"/>
      <c r="IEJ1048503" s="2"/>
      <c r="IEK1048503" s="2"/>
      <c r="IEL1048503" s="2"/>
      <c r="IEM1048503" s="2"/>
      <c r="IEN1048503" s="2"/>
      <c r="IEO1048503" s="2"/>
      <c r="IEP1048503" s="2"/>
      <c r="IEQ1048503" s="2"/>
      <c r="IER1048503" s="2"/>
      <c r="IES1048503" s="2"/>
      <c r="IET1048503" s="2"/>
      <c r="IEU1048503" s="2"/>
      <c r="IEV1048503" s="2"/>
      <c r="IEW1048503" s="2"/>
      <c r="IEX1048503" s="2"/>
      <c r="IEY1048503" s="2"/>
      <c r="IEZ1048503" s="2"/>
      <c r="IFA1048503" s="2"/>
      <c r="IFB1048503" s="2"/>
      <c r="IFC1048503" s="2"/>
      <c r="IFD1048503" s="2"/>
      <c r="IFE1048503" s="2"/>
      <c r="IFF1048503" s="2"/>
      <c r="IFG1048503" s="2"/>
      <c r="IFH1048503" s="2"/>
      <c r="IFI1048503" s="2"/>
      <c r="IFJ1048503" s="2"/>
      <c r="IFK1048503" s="2"/>
      <c r="IFL1048503" s="2"/>
      <c r="IFM1048503" s="2"/>
      <c r="IFN1048503" s="2"/>
      <c r="IFO1048503" s="2"/>
      <c r="IFP1048503" s="2"/>
      <c r="IFQ1048503" s="2"/>
      <c r="IFR1048503" s="2"/>
      <c r="IFS1048503" s="2"/>
      <c r="IFT1048503" s="2"/>
      <c r="IFU1048503" s="2"/>
      <c r="IFV1048503" s="2"/>
      <c r="IFW1048503" s="2"/>
      <c r="IFX1048503" s="2"/>
      <c r="IFY1048503" s="2"/>
      <c r="IFZ1048503" s="2"/>
      <c r="IGA1048503" s="2"/>
      <c r="IGB1048503" s="2"/>
      <c r="IGC1048503" s="2"/>
      <c r="IGD1048503" s="2"/>
      <c r="IGE1048503" s="2"/>
      <c r="IGF1048503" s="2"/>
      <c r="IGG1048503" s="2"/>
      <c r="IGH1048503" s="2"/>
      <c r="IGI1048503" s="2"/>
      <c r="IGJ1048503" s="2"/>
      <c r="IGK1048503" s="2"/>
      <c r="IGL1048503" s="2"/>
      <c r="IGM1048503" s="2"/>
      <c r="IGN1048503" s="2"/>
      <c r="IGO1048503" s="2"/>
      <c r="IGP1048503" s="2"/>
      <c r="IGQ1048503" s="2"/>
      <c r="IGR1048503" s="2"/>
      <c r="IGS1048503" s="2"/>
      <c r="IGT1048503" s="2"/>
      <c r="IGU1048503" s="2"/>
      <c r="IGV1048503" s="2"/>
      <c r="IGW1048503" s="2"/>
      <c r="IGX1048503" s="2"/>
      <c r="IGY1048503" s="2"/>
      <c r="IGZ1048503" s="2"/>
      <c r="IHA1048503" s="2"/>
      <c r="IHB1048503" s="2"/>
      <c r="IHC1048503" s="2"/>
      <c r="IHD1048503" s="2"/>
      <c r="IHE1048503" s="2"/>
      <c r="IHF1048503" s="2"/>
      <c r="IHG1048503" s="2"/>
      <c r="IHH1048503" s="2"/>
      <c r="IHI1048503" s="2"/>
      <c r="IHJ1048503" s="2"/>
      <c r="IHK1048503" s="2"/>
      <c r="IHL1048503" s="2"/>
      <c r="IHM1048503" s="2"/>
      <c r="IHN1048503" s="2"/>
      <c r="IHO1048503" s="2"/>
      <c r="IHP1048503" s="2"/>
      <c r="IHQ1048503" s="2"/>
      <c r="IHR1048503" s="2"/>
      <c r="IHS1048503" s="2"/>
      <c r="IHT1048503" s="2"/>
      <c r="IHU1048503" s="2"/>
      <c r="IHV1048503" s="2"/>
      <c r="IHW1048503" s="2"/>
      <c r="IHX1048503" s="2"/>
      <c r="IHY1048503" s="2"/>
      <c r="IHZ1048503" s="2"/>
      <c r="IIA1048503" s="2"/>
      <c r="IIB1048503" s="2"/>
      <c r="IIC1048503" s="2"/>
      <c r="IID1048503" s="2"/>
      <c r="IIE1048503" s="2"/>
      <c r="IIF1048503" s="2"/>
      <c r="IIG1048503" s="2"/>
      <c r="IIH1048503" s="2"/>
      <c r="III1048503" s="2"/>
      <c r="IIJ1048503" s="2"/>
      <c r="IIK1048503" s="2"/>
      <c r="IIL1048503" s="2"/>
      <c r="IIM1048503" s="2"/>
      <c r="IIN1048503" s="2"/>
      <c r="IIO1048503" s="2"/>
      <c r="IIP1048503" s="2"/>
      <c r="IIQ1048503" s="2"/>
      <c r="IIR1048503" s="2"/>
      <c r="IIS1048503" s="2"/>
      <c r="IIT1048503" s="2"/>
      <c r="IIU1048503" s="2"/>
      <c r="IIV1048503" s="2"/>
      <c r="IIW1048503" s="2"/>
      <c r="IIX1048503" s="2"/>
      <c r="IIY1048503" s="2"/>
      <c r="IIZ1048503" s="2"/>
      <c r="IJA1048503" s="2"/>
      <c r="IJB1048503" s="2"/>
      <c r="IJC1048503" s="2"/>
      <c r="IJD1048503" s="2"/>
      <c r="IJE1048503" s="2"/>
      <c r="IJF1048503" s="2"/>
      <c r="IJG1048503" s="2"/>
      <c r="IJH1048503" s="2"/>
      <c r="IJI1048503" s="2"/>
      <c r="IJJ1048503" s="2"/>
      <c r="IJK1048503" s="2"/>
      <c r="IJL1048503" s="2"/>
      <c r="IJM1048503" s="2"/>
      <c r="IJN1048503" s="2"/>
      <c r="IJO1048503" s="2"/>
      <c r="IJP1048503" s="2"/>
      <c r="IJQ1048503" s="2"/>
      <c r="IJR1048503" s="2"/>
      <c r="IJS1048503" s="2"/>
      <c r="IJT1048503" s="2"/>
      <c r="IJU1048503" s="2"/>
      <c r="IJV1048503" s="2"/>
      <c r="IJW1048503" s="2"/>
      <c r="IJX1048503" s="2"/>
      <c r="IJY1048503" s="2"/>
      <c r="IJZ1048503" s="2"/>
      <c r="IKA1048503" s="2"/>
      <c r="IKB1048503" s="2"/>
      <c r="IKC1048503" s="2"/>
      <c r="IKD1048503" s="2"/>
      <c r="IKE1048503" s="2"/>
      <c r="IKF1048503" s="2"/>
      <c r="IKG1048503" s="2"/>
      <c r="IKH1048503" s="2"/>
      <c r="IKI1048503" s="2"/>
      <c r="IKJ1048503" s="2"/>
      <c r="IKK1048503" s="2"/>
      <c r="IKL1048503" s="2"/>
      <c r="IKM1048503" s="2"/>
      <c r="IKN1048503" s="2"/>
      <c r="IKO1048503" s="2"/>
      <c r="IKP1048503" s="2"/>
      <c r="IKQ1048503" s="2"/>
      <c r="IKR1048503" s="2"/>
      <c r="IKS1048503" s="2"/>
      <c r="IKT1048503" s="2"/>
      <c r="IKU1048503" s="2"/>
      <c r="IKV1048503" s="2"/>
      <c r="IKW1048503" s="2"/>
      <c r="IKX1048503" s="2"/>
      <c r="IKY1048503" s="2"/>
      <c r="IKZ1048503" s="2"/>
      <c r="ILA1048503" s="2"/>
      <c r="ILB1048503" s="2"/>
      <c r="ILC1048503" s="2"/>
      <c r="ILD1048503" s="2"/>
      <c r="ILE1048503" s="2"/>
      <c r="ILF1048503" s="2"/>
      <c r="ILG1048503" s="2"/>
      <c r="ILH1048503" s="2"/>
      <c r="ILI1048503" s="2"/>
      <c r="ILJ1048503" s="2"/>
      <c r="ILK1048503" s="2"/>
      <c r="ILL1048503" s="2"/>
      <c r="ILM1048503" s="2"/>
      <c r="ILN1048503" s="2"/>
      <c r="ILO1048503" s="2"/>
      <c r="ILP1048503" s="2"/>
      <c r="ILQ1048503" s="2"/>
      <c r="ILR1048503" s="2"/>
      <c r="ILS1048503" s="2"/>
      <c r="ILT1048503" s="2"/>
      <c r="ILU1048503" s="2"/>
      <c r="ILV1048503" s="2"/>
      <c r="ILW1048503" s="2"/>
      <c r="ILX1048503" s="2"/>
      <c r="ILY1048503" s="2"/>
      <c r="ILZ1048503" s="2"/>
      <c r="IMA1048503" s="2"/>
      <c r="IMB1048503" s="2"/>
      <c r="IMC1048503" s="2"/>
      <c r="IMD1048503" s="2"/>
      <c r="IME1048503" s="2"/>
      <c r="IMF1048503" s="2"/>
      <c r="IMG1048503" s="2"/>
      <c r="IMH1048503" s="2"/>
      <c r="IMI1048503" s="2"/>
      <c r="IMJ1048503" s="2"/>
      <c r="IMK1048503" s="2"/>
      <c r="IML1048503" s="2"/>
      <c r="IMM1048503" s="2"/>
      <c r="IMN1048503" s="2"/>
      <c r="IMO1048503" s="2"/>
      <c r="IMP1048503" s="2"/>
      <c r="IMQ1048503" s="2"/>
      <c r="IMR1048503" s="2"/>
      <c r="IMS1048503" s="2"/>
      <c r="IMT1048503" s="2"/>
      <c r="IMU1048503" s="2"/>
      <c r="IMV1048503" s="2"/>
      <c r="IMW1048503" s="2"/>
      <c r="IMX1048503" s="2"/>
      <c r="IMY1048503" s="2"/>
      <c r="IMZ1048503" s="2"/>
      <c r="INA1048503" s="2"/>
      <c r="INB1048503" s="2"/>
      <c r="INC1048503" s="2"/>
      <c r="IND1048503" s="2"/>
      <c r="INE1048503" s="2"/>
      <c r="INF1048503" s="2"/>
      <c r="ING1048503" s="2"/>
      <c r="INH1048503" s="2"/>
      <c r="INI1048503" s="2"/>
      <c r="INJ1048503" s="2"/>
      <c r="INK1048503" s="2"/>
      <c r="INL1048503" s="2"/>
      <c r="INM1048503" s="2"/>
      <c r="INN1048503" s="2"/>
      <c r="INO1048503" s="2"/>
      <c r="INP1048503" s="2"/>
      <c r="INQ1048503" s="2"/>
      <c r="INR1048503" s="2"/>
      <c r="INS1048503" s="2"/>
      <c r="INT1048503" s="2"/>
      <c r="INU1048503" s="2"/>
      <c r="INV1048503" s="2"/>
      <c r="INW1048503" s="2"/>
      <c r="INX1048503" s="2"/>
      <c r="INY1048503" s="2"/>
      <c r="INZ1048503" s="2"/>
      <c r="IOA1048503" s="2"/>
      <c r="IOB1048503" s="2"/>
      <c r="IOC1048503" s="2"/>
      <c r="IOD1048503" s="2"/>
      <c r="IOE1048503" s="2"/>
      <c r="IOF1048503" s="2"/>
      <c r="IOG1048503" s="2"/>
      <c r="IOH1048503" s="2"/>
      <c r="IOI1048503" s="2"/>
      <c r="IOJ1048503" s="2"/>
      <c r="IOK1048503" s="2"/>
      <c r="IOL1048503" s="2"/>
      <c r="IOM1048503" s="2"/>
      <c r="ION1048503" s="2"/>
      <c r="IOO1048503" s="2"/>
      <c r="IOP1048503" s="2"/>
      <c r="IOQ1048503" s="2"/>
      <c r="IOR1048503" s="2"/>
      <c r="IOS1048503" s="2"/>
      <c r="IOT1048503" s="2"/>
      <c r="IOU1048503" s="2"/>
      <c r="IOV1048503" s="2"/>
      <c r="IOW1048503" s="2"/>
      <c r="IOX1048503" s="2"/>
      <c r="IOY1048503" s="2"/>
      <c r="IOZ1048503" s="2"/>
      <c r="IPA1048503" s="2"/>
      <c r="IPB1048503" s="2"/>
      <c r="IPC1048503" s="2"/>
      <c r="IPD1048503" s="2"/>
      <c r="IPE1048503" s="2"/>
      <c r="IPF1048503" s="2"/>
      <c r="IPG1048503" s="2"/>
      <c r="IPH1048503" s="2"/>
      <c r="IPI1048503" s="2"/>
      <c r="IPJ1048503" s="2"/>
      <c r="IPK1048503" s="2"/>
      <c r="IPL1048503" s="2"/>
      <c r="IPM1048503" s="2"/>
      <c r="IPN1048503" s="2"/>
      <c r="IPO1048503" s="2"/>
      <c r="IPP1048503" s="2"/>
      <c r="IPQ1048503" s="2"/>
      <c r="IPR1048503" s="2"/>
      <c r="IPS1048503" s="2"/>
      <c r="IPT1048503" s="2"/>
      <c r="IPU1048503" s="2"/>
      <c r="IPV1048503" s="2"/>
      <c r="IPW1048503" s="2"/>
      <c r="IPX1048503" s="2"/>
      <c r="IPY1048503" s="2"/>
      <c r="IPZ1048503" s="2"/>
      <c r="IQA1048503" s="2"/>
      <c r="IQB1048503" s="2"/>
      <c r="IQC1048503" s="2"/>
      <c r="IQD1048503" s="2"/>
      <c r="IQE1048503" s="2"/>
      <c r="IQF1048503" s="2"/>
      <c r="IQG1048503" s="2"/>
      <c r="IQH1048503" s="2"/>
      <c r="IQI1048503" s="2"/>
      <c r="IQJ1048503" s="2"/>
      <c r="IQK1048503" s="2"/>
      <c r="IQL1048503" s="2"/>
      <c r="IQM1048503" s="2"/>
      <c r="IQN1048503" s="2"/>
      <c r="IQO1048503" s="2"/>
      <c r="IQP1048503" s="2"/>
      <c r="IQQ1048503" s="2"/>
      <c r="IQR1048503" s="2"/>
      <c r="IQS1048503" s="2"/>
      <c r="IQT1048503" s="2"/>
      <c r="IQU1048503" s="2"/>
      <c r="IQV1048503" s="2"/>
      <c r="IQW1048503" s="2"/>
      <c r="IQX1048503" s="2"/>
      <c r="IQY1048503" s="2"/>
      <c r="IQZ1048503" s="2"/>
      <c r="IRA1048503" s="2"/>
      <c r="IRB1048503" s="2"/>
      <c r="IRC1048503" s="2"/>
      <c r="IRD1048503" s="2"/>
      <c r="IRE1048503" s="2"/>
      <c r="IRF1048503" s="2"/>
      <c r="IRG1048503" s="2"/>
      <c r="IRH1048503" s="2"/>
      <c r="IRI1048503" s="2"/>
      <c r="IRJ1048503" s="2"/>
      <c r="IRK1048503" s="2"/>
      <c r="IRL1048503" s="2"/>
      <c r="IRM1048503" s="2"/>
      <c r="IRN1048503" s="2"/>
      <c r="IRO1048503" s="2"/>
      <c r="IRP1048503" s="2"/>
      <c r="IRQ1048503" s="2"/>
      <c r="IRR1048503" s="2"/>
      <c r="IRS1048503" s="2"/>
      <c r="IRT1048503" s="2"/>
      <c r="IRU1048503" s="2"/>
      <c r="IRV1048503" s="2"/>
      <c r="IRW1048503" s="2"/>
      <c r="IRX1048503" s="2"/>
      <c r="IRY1048503" s="2"/>
      <c r="IRZ1048503" s="2"/>
      <c r="ISA1048503" s="2"/>
      <c r="ISB1048503" s="2"/>
      <c r="ISC1048503" s="2"/>
      <c r="ISD1048503" s="2"/>
      <c r="ISE1048503" s="2"/>
      <c r="ISF1048503" s="2"/>
      <c r="ISG1048503" s="2"/>
      <c r="ISH1048503" s="2"/>
      <c r="ISI1048503" s="2"/>
      <c r="ISJ1048503" s="2"/>
      <c r="ISK1048503" s="2"/>
      <c r="ISL1048503" s="2"/>
      <c r="ISM1048503" s="2"/>
      <c r="ISN1048503" s="2"/>
      <c r="ISO1048503" s="2"/>
      <c r="ISP1048503" s="2"/>
      <c r="ISQ1048503" s="2"/>
      <c r="ISR1048503" s="2"/>
      <c r="ISS1048503" s="2"/>
      <c r="IST1048503" s="2"/>
      <c r="ISU1048503" s="2"/>
      <c r="ISV1048503" s="2"/>
      <c r="ISW1048503" s="2"/>
      <c r="ISX1048503" s="2"/>
      <c r="ISY1048503" s="2"/>
      <c r="ISZ1048503" s="2"/>
      <c r="ITA1048503" s="2"/>
      <c r="ITB1048503" s="2"/>
      <c r="ITC1048503" s="2"/>
      <c r="ITD1048503" s="2"/>
      <c r="ITE1048503" s="2"/>
      <c r="ITF1048503" s="2"/>
      <c r="ITG1048503" s="2"/>
      <c r="ITH1048503" s="2"/>
      <c r="ITI1048503" s="2"/>
      <c r="ITJ1048503" s="2"/>
      <c r="ITK1048503" s="2"/>
      <c r="ITL1048503" s="2"/>
      <c r="ITM1048503" s="2"/>
      <c r="ITN1048503" s="2"/>
      <c r="ITO1048503" s="2"/>
      <c r="ITP1048503" s="2"/>
      <c r="ITQ1048503" s="2"/>
      <c r="ITR1048503" s="2"/>
      <c r="ITS1048503" s="2"/>
      <c r="ITT1048503" s="2"/>
      <c r="ITU1048503" s="2"/>
      <c r="ITV1048503" s="2"/>
      <c r="ITW1048503" s="2"/>
      <c r="ITX1048503" s="2"/>
      <c r="ITY1048503" s="2"/>
      <c r="ITZ1048503" s="2"/>
      <c r="IUA1048503" s="2"/>
      <c r="IUB1048503" s="2"/>
      <c r="IUC1048503" s="2"/>
      <c r="IUD1048503" s="2"/>
      <c r="IUE1048503" s="2"/>
      <c r="IUF1048503" s="2"/>
      <c r="IUG1048503" s="2"/>
      <c r="IUH1048503" s="2"/>
      <c r="IUI1048503" s="2"/>
      <c r="IUJ1048503" s="2"/>
      <c r="IUK1048503" s="2"/>
      <c r="IUL1048503" s="2"/>
      <c r="IUM1048503" s="2"/>
      <c r="IUN1048503" s="2"/>
      <c r="IUO1048503" s="2"/>
      <c r="IUP1048503" s="2"/>
      <c r="IUQ1048503" s="2"/>
      <c r="IUR1048503" s="2"/>
      <c r="IUS1048503" s="2"/>
      <c r="IUT1048503" s="2"/>
      <c r="IUU1048503" s="2"/>
      <c r="IUV1048503" s="2"/>
      <c r="IUW1048503" s="2"/>
      <c r="IUX1048503" s="2"/>
      <c r="IUY1048503" s="2"/>
      <c r="IUZ1048503" s="2"/>
      <c r="IVA1048503" s="2"/>
      <c r="IVB1048503" s="2"/>
      <c r="IVC1048503" s="2"/>
      <c r="IVD1048503" s="2"/>
      <c r="IVE1048503" s="2"/>
      <c r="IVF1048503" s="2"/>
      <c r="IVG1048503" s="2"/>
      <c r="IVH1048503" s="2"/>
      <c r="IVI1048503" s="2"/>
      <c r="IVJ1048503" s="2"/>
      <c r="IVK1048503" s="2"/>
      <c r="IVL1048503" s="2"/>
      <c r="IVM1048503" s="2"/>
      <c r="IVN1048503" s="2"/>
      <c r="IVO1048503" s="2"/>
      <c r="IVP1048503" s="2"/>
      <c r="IVQ1048503" s="2"/>
      <c r="IVR1048503" s="2"/>
      <c r="IVS1048503" s="2"/>
      <c r="IVT1048503" s="2"/>
      <c r="IVU1048503" s="2"/>
      <c r="IVV1048503" s="2"/>
      <c r="IVW1048503" s="2"/>
      <c r="IVX1048503" s="2"/>
      <c r="IVY1048503" s="2"/>
      <c r="IVZ1048503" s="2"/>
      <c r="IWA1048503" s="2"/>
      <c r="IWB1048503" s="2"/>
      <c r="IWC1048503" s="2"/>
      <c r="IWD1048503" s="2"/>
      <c r="IWE1048503" s="2"/>
      <c r="IWF1048503" s="2"/>
      <c r="IWG1048503" s="2"/>
      <c r="IWH1048503" s="2"/>
      <c r="IWI1048503" s="2"/>
      <c r="IWJ1048503" s="2"/>
      <c r="IWK1048503" s="2"/>
      <c r="IWL1048503" s="2"/>
      <c r="IWM1048503" s="2"/>
      <c r="IWN1048503" s="2"/>
      <c r="IWO1048503" s="2"/>
      <c r="IWP1048503" s="2"/>
      <c r="IWQ1048503" s="2"/>
      <c r="IWR1048503" s="2"/>
      <c r="IWS1048503" s="2"/>
      <c r="IWT1048503" s="2"/>
      <c r="IWU1048503" s="2"/>
      <c r="IWV1048503" s="2"/>
      <c r="IWW1048503" s="2"/>
      <c r="IWX1048503" s="2"/>
      <c r="IWY1048503" s="2"/>
      <c r="IWZ1048503" s="2"/>
      <c r="IXA1048503" s="2"/>
      <c r="IXB1048503" s="2"/>
      <c r="IXC1048503" s="2"/>
      <c r="IXD1048503" s="2"/>
      <c r="IXE1048503" s="2"/>
      <c r="IXF1048503" s="2"/>
      <c r="IXG1048503" s="2"/>
      <c r="IXH1048503" s="2"/>
      <c r="IXI1048503" s="2"/>
      <c r="IXJ1048503" s="2"/>
      <c r="IXK1048503" s="2"/>
      <c r="IXL1048503" s="2"/>
      <c r="IXM1048503" s="2"/>
      <c r="IXN1048503" s="2"/>
      <c r="IXO1048503" s="2"/>
      <c r="IXP1048503" s="2"/>
      <c r="IXQ1048503" s="2"/>
      <c r="IXR1048503" s="2"/>
      <c r="IXS1048503" s="2"/>
      <c r="IXT1048503" s="2"/>
      <c r="IXU1048503" s="2"/>
      <c r="IXV1048503" s="2"/>
      <c r="IXW1048503" s="2"/>
      <c r="IXX1048503" s="2"/>
      <c r="IXY1048503" s="2"/>
      <c r="IXZ1048503" s="2"/>
      <c r="IYA1048503" s="2"/>
      <c r="IYB1048503" s="2"/>
      <c r="IYC1048503" s="2"/>
      <c r="IYD1048503" s="2"/>
      <c r="IYE1048503" s="2"/>
      <c r="IYF1048503" s="2"/>
      <c r="IYG1048503" s="2"/>
      <c r="IYH1048503" s="2"/>
      <c r="IYI1048503" s="2"/>
      <c r="IYJ1048503" s="2"/>
      <c r="IYK1048503" s="2"/>
      <c r="IYL1048503" s="2"/>
      <c r="IYM1048503" s="2"/>
      <c r="IYN1048503" s="2"/>
      <c r="IYO1048503" s="2"/>
      <c r="IYP1048503" s="2"/>
      <c r="IYQ1048503" s="2"/>
      <c r="IYR1048503" s="2"/>
      <c r="IYS1048503" s="2"/>
      <c r="IYT1048503" s="2"/>
      <c r="IYU1048503" s="2"/>
      <c r="IYV1048503" s="2"/>
      <c r="IYW1048503" s="2"/>
      <c r="IYX1048503" s="2"/>
      <c r="IYY1048503" s="2"/>
      <c r="IYZ1048503" s="2"/>
      <c r="IZA1048503" s="2"/>
      <c r="IZB1048503" s="2"/>
      <c r="IZC1048503" s="2"/>
      <c r="IZD1048503" s="2"/>
      <c r="IZE1048503" s="2"/>
      <c r="IZF1048503" s="2"/>
      <c r="IZG1048503" s="2"/>
      <c r="IZH1048503" s="2"/>
      <c r="IZI1048503" s="2"/>
      <c r="IZJ1048503" s="2"/>
      <c r="IZK1048503" s="2"/>
      <c r="IZL1048503" s="2"/>
      <c r="IZM1048503" s="2"/>
      <c r="IZN1048503" s="2"/>
      <c r="IZO1048503" s="2"/>
      <c r="IZP1048503" s="2"/>
      <c r="IZQ1048503" s="2"/>
      <c r="IZR1048503" s="2"/>
      <c r="IZS1048503" s="2"/>
      <c r="IZT1048503" s="2"/>
      <c r="IZU1048503" s="2"/>
      <c r="IZV1048503" s="2"/>
      <c r="IZW1048503" s="2"/>
      <c r="IZX1048503" s="2"/>
      <c r="IZY1048503" s="2"/>
      <c r="IZZ1048503" s="2"/>
      <c r="JAA1048503" s="2"/>
      <c r="JAB1048503" s="2"/>
      <c r="JAC1048503" s="2"/>
      <c r="JAD1048503" s="2"/>
      <c r="JAE1048503" s="2"/>
      <c r="JAF1048503" s="2"/>
      <c r="JAG1048503" s="2"/>
      <c r="JAH1048503" s="2"/>
      <c r="JAI1048503" s="2"/>
      <c r="JAJ1048503" s="2"/>
      <c r="JAK1048503" s="2"/>
      <c r="JAL1048503" s="2"/>
      <c r="JAM1048503" s="2"/>
      <c r="JAN1048503" s="2"/>
      <c r="JAO1048503" s="2"/>
      <c r="JAP1048503" s="2"/>
      <c r="JAQ1048503" s="2"/>
      <c r="JAR1048503" s="2"/>
      <c r="JAS1048503" s="2"/>
      <c r="JAT1048503" s="2"/>
      <c r="JAU1048503" s="2"/>
      <c r="JAV1048503" s="2"/>
      <c r="JAW1048503" s="2"/>
      <c r="JAX1048503" s="2"/>
      <c r="JAY1048503" s="2"/>
      <c r="JAZ1048503" s="2"/>
      <c r="JBA1048503" s="2"/>
      <c r="JBB1048503" s="2"/>
      <c r="JBC1048503" s="2"/>
      <c r="JBD1048503" s="2"/>
      <c r="JBE1048503" s="2"/>
      <c r="JBF1048503" s="2"/>
      <c r="JBG1048503" s="2"/>
      <c r="JBH1048503" s="2"/>
      <c r="JBI1048503" s="2"/>
      <c r="JBJ1048503" s="2"/>
      <c r="JBK1048503" s="2"/>
      <c r="JBL1048503" s="2"/>
      <c r="JBM1048503" s="2"/>
      <c r="JBN1048503" s="2"/>
      <c r="JBO1048503" s="2"/>
      <c r="JBP1048503" s="2"/>
      <c r="JBQ1048503" s="2"/>
      <c r="JBR1048503" s="2"/>
      <c r="JBS1048503" s="2"/>
      <c r="JBT1048503" s="2"/>
      <c r="JBU1048503" s="2"/>
      <c r="JBV1048503" s="2"/>
      <c r="JBW1048503" s="2"/>
      <c r="JBX1048503" s="2"/>
      <c r="JBY1048503" s="2"/>
      <c r="JBZ1048503" s="2"/>
      <c r="JCA1048503" s="2"/>
      <c r="JCB1048503" s="2"/>
      <c r="JCC1048503" s="2"/>
      <c r="JCD1048503" s="2"/>
      <c r="JCE1048503" s="2"/>
      <c r="JCF1048503" s="2"/>
      <c r="JCG1048503" s="2"/>
      <c r="JCH1048503" s="2"/>
      <c r="JCI1048503" s="2"/>
      <c r="JCJ1048503" s="2"/>
      <c r="JCK1048503" s="2"/>
      <c r="JCL1048503" s="2"/>
      <c r="JCM1048503" s="2"/>
      <c r="JCN1048503" s="2"/>
      <c r="JCO1048503" s="2"/>
      <c r="JCP1048503" s="2"/>
      <c r="JCQ1048503" s="2"/>
      <c r="JCR1048503" s="2"/>
      <c r="JCS1048503" s="2"/>
      <c r="JCT1048503" s="2"/>
      <c r="JCU1048503" s="2"/>
      <c r="JCV1048503" s="2"/>
      <c r="JCW1048503" s="2"/>
      <c r="JCX1048503" s="2"/>
      <c r="JCY1048503" s="2"/>
      <c r="JCZ1048503" s="2"/>
      <c r="JDA1048503" s="2"/>
      <c r="JDB1048503" s="2"/>
      <c r="JDC1048503" s="2"/>
      <c r="JDD1048503" s="2"/>
      <c r="JDE1048503" s="2"/>
      <c r="JDF1048503" s="2"/>
      <c r="JDG1048503" s="2"/>
      <c r="JDH1048503" s="2"/>
      <c r="JDI1048503" s="2"/>
      <c r="JDJ1048503" s="2"/>
      <c r="JDK1048503" s="2"/>
      <c r="JDL1048503" s="2"/>
      <c r="JDM1048503" s="2"/>
      <c r="JDN1048503" s="2"/>
      <c r="JDO1048503" s="2"/>
      <c r="JDP1048503" s="2"/>
      <c r="JDQ1048503" s="2"/>
      <c r="JDR1048503" s="2"/>
      <c r="JDS1048503" s="2"/>
      <c r="JDT1048503" s="2"/>
      <c r="JDU1048503" s="2"/>
      <c r="JDV1048503" s="2"/>
      <c r="JDW1048503" s="2"/>
      <c r="JDX1048503" s="2"/>
      <c r="JDY1048503" s="2"/>
      <c r="JDZ1048503" s="2"/>
      <c r="JEA1048503" s="2"/>
      <c r="JEB1048503" s="2"/>
      <c r="JEC1048503" s="2"/>
      <c r="JED1048503" s="2"/>
      <c r="JEE1048503" s="2"/>
      <c r="JEF1048503" s="2"/>
      <c r="JEG1048503" s="2"/>
      <c r="JEH1048503" s="2"/>
      <c r="JEI1048503" s="2"/>
      <c r="JEJ1048503" s="2"/>
      <c r="JEK1048503" s="2"/>
      <c r="JEL1048503" s="2"/>
      <c r="JEM1048503" s="2"/>
      <c r="JEN1048503" s="2"/>
      <c r="JEO1048503" s="2"/>
      <c r="JEP1048503" s="2"/>
      <c r="JEQ1048503" s="2"/>
      <c r="JER1048503" s="2"/>
      <c r="JES1048503" s="2"/>
      <c r="JET1048503" s="2"/>
      <c r="JEU1048503" s="2"/>
      <c r="JEV1048503" s="2"/>
      <c r="JEW1048503" s="2"/>
      <c r="JEX1048503" s="2"/>
      <c r="JEY1048503" s="2"/>
      <c r="JEZ1048503" s="2"/>
      <c r="JFA1048503" s="2"/>
      <c r="JFB1048503" s="2"/>
      <c r="JFC1048503" s="2"/>
      <c r="JFD1048503" s="2"/>
      <c r="JFE1048503" s="2"/>
      <c r="JFF1048503" s="2"/>
      <c r="JFG1048503" s="2"/>
      <c r="JFH1048503" s="2"/>
      <c r="JFI1048503" s="2"/>
      <c r="JFJ1048503" s="2"/>
      <c r="JFK1048503" s="2"/>
      <c r="JFL1048503" s="2"/>
      <c r="JFM1048503" s="2"/>
      <c r="JFN1048503" s="2"/>
      <c r="JFO1048503" s="2"/>
      <c r="JFP1048503" s="2"/>
      <c r="JFQ1048503" s="2"/>
      <c r="JFR1048503" s="2"/>
      <c r="JFS1048503" s="2"/>
      <c r="JFT1048503" s="2"/>
      <c r="JFU1048503" s="2"/>
      <c r="JFV1048503" s="2"/>
      <c r="JFW1048503" s="2"/>
      <c r="JFX1048503" s="2"/>
      <c r="JFY1048503" s="2"/>
      <c r="JFZ1048503" s="2"/>
      <c r="JGA1048503" s="2"/>
      <c r="JGB1048503" s="2"/>
      <c r="JGC1048503" s="2"/>
      <c r="JGD1048503" s="2"/>
      <c r="JGE1048503" s="2"/>
      <c r="JGF1048503" s="2"/>
      <c r="JGG1048503" s="2"/>
      <c r="JGH1048503" s="2"/>
      <c r="JGI1048503" s="2"/>
      <c r="JGJ1048503" s="2"/>
      <c r="JGK1048503" s="2"/>
      <c r="JGL1048503" s="2"/>
      <c r="JGM1048503" s="2"/>
      <c r="JGN1048503" s="2"/>
      <c r="JGO1048503" s="2"/>
      <c r="JGP1048503" s="2"/>
      <c r="JGQ1048503" s="2"/>
      <c r="JGR1048503" s="2"/>
      <c r="JGS1048503" s="2"/>
      <c r="JGT1048503" s="2"/>
      <c r="JGU1048503" s="2"/>
      <c r="JGV1048503" s="2"/>
      <c r="JGW1048503" s="2"/>
      <c r="JGX1048503" s="2"/>
      <c r="JGY1048503" s="2"/>
      <c r="JGZ1048503" s="2"/>
      <c r="JHA1048503" s="2"/>
      <c r="JHB1048503" s="2"/>
      <c r="JHC1048503" s="2"/>
      <c r="JHD1048503" s="2"/>
      <c r="JHE1048503" s="2"/>
      <c r="JHF1048503" s="2"/>
      <c r="JHG1048503" s="2"/>
      <c r="JHH1048503" s="2"/>
      <c r="JHI1048503" s="2"/>
      <c r="JHJ1048503" s="2"/>
      <c r="JHK1048503" s="2"/>
      <c r="JHL1048503" s="2"/>
      <c r="JHM1048503" s="2"/>
      <c r="JHN1048503" s="2"/>
      <c r="JHO1048503" s="2"/>
      <c r="JHP1048503" s="2"/>
      <c r="JHQ1048503" s="2"/>
      <c r="JHR1048503" s="2"/>
      <c r="JHS1048503" s="2"/>
      <c r="JHT1048503" s="2"/>
      <c r="JHU1048503" s="2"/>
      <c r="JHV1048503" s="2"/>
      <c r="JHW1048503" s="2"/>
      <c r="JHX1048503" s="2"/>
      <c r="JHY1048503" s="2"/>
      <c r="JHZ1048503" s="2"/>
      <c r="JIA1048503" s="2"/>
      <c r="JIB1048503" s="2"/>
      <c r="JIC1048503" s="2"/>
      <c r="JID1048503" s="2"/>
      <c r="JIE1048503" s="2"/>
      <c r="JIF1048503" s="2"/>
      <c r="JIG1048503" s="2"/>
      <c r="JIH1048503" s="2"/>
      <c r="JII1048503" s="2"/>
      <c r="JIJ1048503" s="2"/>
      <c r="JIK1048503" s="2"/>
      <c r="JIL1048503" s="2"/>
      <c r="JIM1048503" s="2"/>
      <c r="JIN1048503" s="2"/>
      <c r="JIO1048503" s="2"/>
      <c r="JIP1048503" s="2"/>
      <c r="JIQ1048503" s="2"/>
      <c r="JIR1048503" s="2"/>
      <c r="JIS1048503" s="2"/>
      <c r="JIT1048503" s="2"/>
      <c r="JIU1048503" s="2"/>
      <c r="JIV1048503" s="2"/>
      <c r="JIW1048503" s="2"/>
      <c r="JIX1048503" s="2"/>
      <c r="JIY1048503" s="2"/>
      <c r="JIZ1048503" s="2"/>
      <c r="JJA1048503" s="2"/>
      <c r="JJB1048503" s="2"/>
      <c r="JJC1048503" s="2"/>
      <c r="JJD1048503" s="2"/>
      <c r="JJE1048503" s="2"/>
      <c r="JJF1048503" s="2"/>
      <c r="JJG1048503" s="2"/>
      <c r="JJH1048503" s="2"/>
      <c r="JJI1048503" s="2"/>
      <c r="JJJ1048503" s="2"/>
      <c r="JJK1048503" s="2"/>
      <c r="JJL1048503" s="2"/>
      <c r="JJM1048503" s="2"/>
      <c r="JJN1048503" s="2"/>
      <c r="JJO1048503" s="2"/>
      <c r="JJP1048503" s="2"/>
      <c r="JJQ1048503" s="2"/>
      <c r="JJR1048503" s="2"/>
      <c r="JJS1048503" s="2"/>
      <c r="JJT1048503" s="2"/>
      <c r="JJU1048503" s="2"/>
      <c r="JJV1048503" s="2"/>
      <c r="JJW1048503" s="2"/>
      <c r="JJX1048503" s="2"/>
      <c r="JJY1048503" s="2"/>
      <c r="JJZ1048503" s="2"/>
      <c r="JKA1048503" s="2"/>
      <c r="JKB1048503" s="2"/>
      <c r="JKC1048503" s="2"/>
      <c r="JKD1048503" s="2"/>
      <c r="JKE1048503" s="2"/>
      <c r="JKF1048503" s="2"/>
      <c r="JKG1048503" s="2"/>
      <c r="JKH1048503" s="2"/>
      <c r="JKI1048503" s="2"/>
      <c r="JKJ1048503" s="2"/>
      <c r="JKK1048503" s="2"/>
      <c r="JKL1048503" s="2"/>
      <c r="JKM1048503" s="2"/>
      <c r="JKN1048503" s="2"/>
      <c r="JKO1048503" s="2"/>
      <c r="JKP1048503" s="2"/>
      <c r="JKQ1048503" s="2"/>
      <c r="JKR1048503" s="2"/>
      <c r="JKS1048503" s="2"/>
      <c r="JKT1048503" s="2"/>
      <c r="JKU1048503" s="2"/>
      <c r="JKV1048503" s="2"/>
      <c r="JKW1048503" s="2"/>
      <c r="JKX1048503" s="2"/>
      <c r="JKY1048503" s="2"/>
      <c r="JKZ1048503" s="2"/>
      <c r="JLA1048503" s="2"/>
      <c r="JLB1048503" s="2"/>
      <c r="JLC1048503" s="2"/>
      <c r="JLD1048503" s="2"/>
      <c r="JLE1048503" s="2"/>
      <c r="JLF1048503" s="2"/>
      <c r="JLG1048503" s="2"/>
      <c r="JLH1048503" s="2"/>
      <c r="JLI1048503" s="2"/>
      <c r="JLJ1048503" s="2"/>
      <c r="JLK1048503" s="2"/>
      <c r="JLL1048503" s="2"/>
      <c r="JLM1048503" s="2"/>
      <c r="JLN1048503" s="2"/>
      <c r="JLO1048503" s="2"/>
      <c r="JLP1048503" s="2"/>
      <c r="JLQ1048503" s="2"/>
      <c r="JLR1048503" s="2"/>
      <c r="JLS1048503" s="2"/>
      <c r="JLT1048503" s="2"/>
      <c r="JLU1048503" s="2"/>
      <c r="JLV1048503" s="2"/>
      <c r="JLW1048503" s="2"/>
      <c r="JLX1048503" s="2"/>
      <c r="JLY1048503" s="2"/>
      <c r="JLZ1048503" s="2"/>
      <c r="JMA1048503" s="2"/>
      <c r="JMB1048503" s="2"/>
      <c r="JMC1048503" s="2"/>
      <c r="JMD1048503" s="2"/>
      <c r="JME1048503" s="2"/>
      <c r="JMF1048503" s="2"/>
      <c r="JMG1048503" s="2"/>
      <c r="JMH1048503" s="2"/>
      <c r="JMI1048503" s="2"/>
      <c r="JMJ1048503" s="2"/>
      <c r="JMK1048503" s="2"/>
      <c r="JML1048503" s="2"/>
      <c r="JMM1048503" s="2"/>
      <c r="JMN1048503" s="2"/>
      <c r="JMO1048503" s="2"/>
      <c r="JMP1048503" s="2"/>
      <c r="JMQ1048503" s="2"/>
      <c r="JMR1048503" s="2"/>
      <c r="JMS1048503" s="2"/>
      <c r="JMT1048503" s="2"/>
      <c r="JMU1048503" s="2"/>
      <c r="JMV1048503" s="2"/>
      <c r="JMW1048503" s="2"/>
      <c r="JMX1048503" s="2"/>
      <c r="JMY1048503" s="2"/>
      <c r="JMZ1048503" s="2"/>
      <c r="JNA1048503" s="2"/>
      <c r="JNB1048503" s="2"/>
      <c r="JNC1048503" s="2"/>
      <c r="JND1048503" s="2"/>
      <c r="JNE1048503" s="2"/>
      <c r="JNF1048503" s="2"/>
      <c r="JNG1048503" s="2"/>
      <c r="JNH1048503" s="2"/>
      <c r="JNI1048503" s="2"/>
      <c r="JNJ1048503" s="2"/>
      <c r="JNK1048503" s="2"/>
      <c r="JNL1048503" s="2"/>
      <c r="JNM1048503" s="2"/>
      <c r="JNN1048503" s="2"/>
      <c r="JNO1048503" s="2"/>
      <c r="JNP1048503" s="2"/>
      <c r="JNQ1048503" s="2"/>
      <c r="JNR1048503" s="2"/>
      <c r="JNS1048503" s="2"/>
      <c r="JNT1048503" s="2"/>
      <c r="JNU1048503" s="2"/>
      <c r="JNV1048503" s="2"/>
      <c r="JNW1048503" s="2"/>
      <c r="JNX1048503" s="2"/>
      <c r="JNY1048503" s="2"/>
      <c r="JNZ1048503" s="2"/>
      <c r="JOA1048503" s="2"/>
      <c r="JOB1048503" s="2"/>
      <c r="JOC1048503" s="2"/>
      <c r="JOD1048503" s="2"/>
      <c r="JOE1048503" s="2"/>
      <c r="JOF1048503" s="2"/>
      <c r="JOG1048503" s="2"/>
      <c r="JOH1048503" s="2"/>
      <c r="JOI1048503" s="2"/>
      <c r="JOJ1048503" s="2"/>
      <c r="JOK1048503" s="2"/>
      <c r="JOL1048503" s="2"/>
      <c r="JOM1048503" s="2"/>
      <c r="JON1048503" s="2"/>
      <c r="JOO1048503" s="2"/>
      <c r="JOP1048503" s="2"/>
      <c r="JOQ1048503" s="2"/>
      <c r="JOR1048503" s="2"/>
      <c r="JOS1048503" s="2"/>
      <c r="JOT1048503" s="2"/>
      <c r="JOU1048503" s="2"/>
      <c r="JOV1048503" s="2"/>
      <c r="JOW1048503" s="2"/>
      <c r="JOX1048503" s="2"/>
      <c r="JOY1048503" s="2"/>
      <c r="JOZ1048503" s="2"/>
      <c r="JPA1048503" s="2"/>
      <c r="JPB1048503" s="2"/>
      <c r="JPC1048503" s="2"/>
      <c r="JPD1048503" s="2"/>
      <c r="JPE1048503" s="2"/>
      <c r="JPF1048503" s="2"/>
      <c r="JPG1048503" s="2"/>
      <c r="JPH1048503" s="2"/>
      <c r="JPI1048503" s="2"/>
      <c r="JPJ1048503" s="2"/>
      <c r="JPK1048503" s="2"/>
      <c r="JPL1048503" s="2"/>
      <c r="JPM1048503" s="2"/>
      <c r="JPN1048503" s="2"/>
      <c r="JPO1048503" s="2"/>
      <c r="JPP1048503" s="2"/>
      <c r="JPQ1048503" s="2"/>
      <c r="JPR1048503" s="2"/>
      <c r="JPS1048503" s="2"/>
      <c r="JPT1048503" s="2"/>
      <c r="JPU1048503" s="2"/>
      <c r="JPV1048503" s="2"/>
      <c r="JPW1048503" s="2"/>
      <c r="JPX1048503" s="2"/>
      <c r="JPY1048503" s="2"/>
      <c r="JPZ1048503" s="2"/>
      <c r="JQA1048503" s="2"/>
      <c r="JQB1048503" s="2"/>
      <c r="JQC1048503" s="2"/>
      <c r="JQD1048503" s="2"/>
      <c r="JQE1048503" s="2"/>
      <c r="JQF1048503" s="2"/>
      <c r="JQG1048503" s="2"/>
      <c r="JQH1048503" s="2"/>
      <c r="JQI1048503" s="2"/>
      <c r="JQJ1048503" s="2"/>
      <c r="JQK1048503" s="2"/>
      <c r="JQL1048503" s="2"/>
      <c r="JQM1048503" s="2"/>
      <c r="JQN1048503" s="2"/>
      <c r="JQO1048503" s="2"/>
      <c r="JQP1048503" s="2"/>
      <c r="JQQ1048503" s="2"/>
      <c r="JQR1048503" s="2"/>
      <c r="JQS1048503" s="2"/>
      <c r="JQT1048503" s="2"/>
      <c r="JQU1048503" s="2"/>
      <c r="JQV1048503" s="2"/>
      <c r="JQW1048503" s="2"/>
      <c r="JQX1048503" s="2"/>
      <c r="JQY1048503" s="2"/>
      <c r="JQZ1048503" s="2"/>
      <c r="JRA1048503" s="2"/>
      <c r="JRB1048503" s="2"/>
      <c r="JRC1048503" s="2"/>
      <c r="JRD1048503" s="2"/>
      <c r="JRE1048503" s="2"/>
      <c r="JRF1048503" s="2"/>
      <c r="JRG1048503" s="2"/>
      <c r="JRH1048503" s="2"/>
      <c r="JRI1048503" s="2"/>
      <c r="JRJ1048503" s="2"/>
      <c r="JRK1048503" s="2"/>
      <c r="JRL1048503" s="2"/>
      <c r="JRM1048503" s="2"/>
      <c r="JRN1048503" s="2"/>
      <c r="JRO1048503" s="2"/>
      <c r="JRP1048503" s="2"/>
      <c r="JRQ1048503" s="2"/>
      <c r="JRR1048503" s="2"/>
      <c r="JRS1048503" s="2"/>
      <c r="JRT1048503" s="2"/>
      <c r="JRU1048503" s="2"/>
      <c r="JRV1048503" s="2"/>
      <c r="JRW1048503" s="2"/>
      <c r="JRX1048503" s="2"/>
      <c r="JRY1048503" s="2"/>
      <c r="JRZ1048503" s="2"/>
      <c r="JSA1048503" s="2"/>
      <c r="JSB1048503" s="2"/>
      <c r="JSC1048503" s="2"/>
      <c r="JSD1048503" s="2"/>
      <c r="JSE1048503" s="2"/>
      <c r="JSF1048503" s="2"/>
      <c r="JSG1048503" s="2"/>
      <c r="JSH1048503" s="2"/>
      <c r="JSI1048503" s="2"/>
      <c r="JSJ1048503" s="2"/>
      <c r="JSK1048503" s="2"/>
      <c r="JSL1048503" s="2"/>
      <c r="JSM1048503" s="2"/>
      <c r="JSN1048503" s="2"/>
      <c r="JSO1048503" s="2"/>
      <c r="JSP1048503" s="2"/>
      <c r="JSQ1048503" s="2"/>
      <c r="JSR1048503" s="2"/>
      <c r="JSS1048503" s="2"/>
      <c r="JST1048503" s="2"/>
      <c r="JSU1048503" s="2"/>
      <c r="JSV1048503" s="2"/>
      <c r="JSW1048503" s="2"/>
      <c r="JSX1048503" s="2"/>
      <c r="JSY1048503" s="2"/>
      <c r="JSZ1048503" s="2"/>
      <c r="JTA1048503" s="2"/>
      <c r="JTB1048503" s="2"/>
      <c r="JTC1048503" s="2"/>
      <c r="JTD1048503" s="2"/>
      <c r="JTE1048503" s="2"/>
      <c r="JTF1048503" s="2"/>
      <c r="JTG1048503" s="2"/>
      <c r="JTH1048503" s="2"/>
      <c r="JTI1048503" s="2"/>
      <c r="JTJ1048503" s="2"/>
      <c r="JTK1048503" s="2"/>
      <c r="JTL1048503" s="2"/>
      <c r="JTM1048503" s="2"/>
      <c r="JTN1048503" s="2"/>
      <c r="JTO1048503" s="2"/>
      <c r="JTP1048503" s="2"/>
      <c r="JTQ1048503" s="2"/>
      <c r="JTR1048503" s="2"/>
      <c r="JTS1048503" s="2"/>
      <c r="JTT1048503" s="2"/>
      <c r="JTU1048503" s="2"/>
      <c r="JTV1048503" s="2"/>
      <c r="JTW1048503" s="2"/>
      <c r="JTX1048503" s="2"/>
      <c r="JTY1048503" s="2"/>
      <c r="JTZ1048503" s="2"/>
      <c r="JUA1048503" s="2"/>
      <c r="JUB1048503" s="2"/>
      <c r="JUC1048503" s="2"/>
      <c r="JUD1048503" s="2"/>
      <c r="JUE1048503" s="2"/>
      <c r="JUF1048503" s="2"/>
      <c r="JUG1048503" s="2"/>
      <c r="JUH1048503" s="2"/>
      <c r="JUI1048503" s="2"/>
      <c r="JUJ1048503" s="2"/>
      <c r="JUK1048503" s="2"/>
      <c r="JUL1048503" s="2"/>
      <c r="JUM1048503" s="2"/>
      <c r="JUN1048503" s="2"/>
      <c r="JUO1048503" s="2"/>
      <c r="JUP1048503" s="2"/>
      <c r="JUQ1048503" s="2"/>
      <c r="JUR1048503" s="2"/>
      <c r="JUS1048503" s="2"/>
      <c r="JUT1048503" s="2"/>
      <c r="JUU1048503" s="2"/>
      <c r="JUV1048503" s="2"/>
      <c r="JUW1048503" s="2"/>
      <c r="JUX1048503" s="2"/>
      <c r="JUY1048503" s="2"/>
      <c r="JUZ1048503" s="2"/>
      <c r="JVA1048503" s="2"/>
      <c r="JVB1048503" s="2"/>
      <c r="JVC1048503" s="2"/>
      <c r="JVD1048503" s="2"/>
      <c r="JVE1048503" s="2"/>
      <c r="JVF1048503" s="2"/>
      <c r="JVG1048503" s="2"/>
      <c r="JVH1048503" s="2"/>
      <c r="JVI1048503" s="2"/>
      <c r="JVJ1048503" s="2"/>
      <c r="JVK1048503" s="2"/>
      <c r="JVL1048503" s="2"/>
      <c r="JVM1048503" s="2"/>
      <c r="JVN1048503" s="2"/>
      <c r="JVO1048503" s="2"/>
      <c r="JVP1048503" s="2"/>
      <c r="JVQ1048503" s="2"/>
      <c r="JVR1048503" s="2"/>
      <c r="JVS1048503" s="2"/>
      <c r="JVT1048503" s="2"/>
      <c r="JVU1048503" s="2"/>
      <c r="JVV1048503" s="2"/>
      <c r="JVW1048503" s="2"/>
      <c r="JVX1048503" s="2"/>
      <c r="JVY1048503" s="2"/>
      <c r="JVZ1048503" s="2"/>
      <c r="JWA1048503" s="2"/>
      <c r="JWB1048503" s="2"/>
      <c r="JWC1048503" s="2"/>
      <c r="JWD1048503" s="2"/>
      <c r="JWE1048503" s="2"/>
      <c r="JWF1048503" s="2"/>
      <c r="JWG1048503" s="2"/>
      <c r="JWH1048503" s="2"/>
      <c r="JWI1048503" s="2"/>
      <c r="JWJ1048503" s="2"/>
      <c r="JWK1048503" s="2"/>
      <c r="JWL1048503" s="2"/>
      <c r="JWM1048503" s="2"/>
      <c r="JWN1048503" s="2"/>
      <c r="JWO1048503" s="2"/>
      <c r="JWP1048503" s="2"/>
      <c r="JWQ1048503" s="2"/>
      <c r="JWR1048503" s="2"/>
      <c r="JWS1048503" s="2"/>
      <c r="JWT1048503" s="2"/>
      <c r="JWU1048503" s="2"/>
      <c r="JWV1048503" s="2"/>
      <c r="JWW1048503" s="2"/>
      <c r="JWX1048503" s="2"/>
      <c r="JWY1048503" s="2"/>
      <c r="JWZ1048503" s="2"/>
      <c r="JXA1048503" s="2"/>
      <c r="JXB1048503" s="2"/>
      <c r="JXC1048503" s="2"/>
      <c r="JXD1048503" s="2"/>
      <c r="JXE1048503" s="2"/>
      <c r="JXF1048503" s="2"/>
      <c r="JXG1048503" s="2"/>
      <c r="JXH1048503" s="2"/>
      <c r="JXI1048503" s="2"/>
      <c r="JXJ1048503" s="2"/>
      <c r="JXK1048503" s="2"/>
      <c r="JXL1048503" s="2"/>
      <c r="JXM1048503" s="2"/>
      <c r="JXN1048503" s="2"/>
      <c r="JXO1048503" s="2"/>
      <c r="JXP1048503" s="2"/>
      <c r="JXQ1048503" s="2"/>
      <c r="JXR1048503" s="2"/>
      <c r="JXS1048503" s="2"/>
      <c r="JXT1048503" s="2"/>
      <c r="JXU1048503" s="2"/>
      <c r="JXV1048503" s="2"/>
      <c r="JXW1048503" s="2"/>
      <c r="JXX1048503" s="2"/>
      <c r="JXY1048503" s="2"/>
      <c r="JXZ1048503" s="2"/>
      <c r="JYA1048503" s="2"/>
      <c r="JYB1048503" s="2"/>
      <c r="JYC1048503" s="2"/>
      <c r="JYD1048503" s="2"/>
      <c r="JYE1048503" s="2"/>
      <c r="JYF1048503" s="2"/>
      <c r="JYG1048503" s="2"/>
      <c r="JYH1048503" s="2"/>
      <c r="JYI1048503" s="2"/>
      <c r="JYJ1048503" s="2"/>
      <c r="JYK1048503" s="2"/>
      <c r="JYL1048503" s="2"/>
      <c r="JYM1048503" s="2"/>
      <c r="JYN1048503" s="2"/>
      <c r="JYO1048503" s="2"/>
      <c r="JYP1048503" s="2"/>
      <c r="JYQ1048503" s="2"/>
      <c r="JYR1048503" s="2"/>
      <c r="JYS1048503" s="2"/>
      <c r="JYT1048503" s="2"/>
      <c r="JYU1048503" s="2"/>
      <c r="JYV1048503" s="2"/>
      <c r="JYW1048503" s="2"/>
      <c r="JYX1048503" s="2"/>
      <c r="JYY1048503" s="2"/>
      <c r="JYZ1048503" s="2"/>
      <c r="JZA1048503" s="2"/>
      <c r="JZB1048503" s="2"/>
      <c r="JZC1048503" s="2"/>
      <c r="JZD1048503" s="2"/>
      <c r="JZE1048503" s="2"/>
      <c r="JZF1048503" s="2"/>
      <c r="JZG1048503" s="2"/>
      <c r="JZH1048503" s="2"/>
      <c r="JZI1048503" s="2"/>
      <c r="JZJ1048503" s="2"/>
      <c r="JZK1048503" s="2"/>
      <c r="JZL1048503" s="2"/>
      <c r="JZM1048503" s="2"/>
      <c r="JZN1048503" s="2"/>
      <c r="JZO1048503" s="2"/>
      <c r="JZP1048503" s="2"/>
      <c r="JZQ1048503" s="2"/>
      <c r="JZR1048503" s="2"/>
      <c r="JZS1048503" s="2"/>
      <c r="JZT1048503" s="2"/>
      <c r="JZU1048503" s="2"/>
      <c r="JZV1048503" s="2"/>
      <c r="JZW1048503" s="2"/>
      <c r="JZX1048503" s="2"/>
      <c r="JZY1048503" s="2"/>
      <c r="JZZ1048503" s="2"/>
      <c r="KAA1048503" s="2"/>
      <c r="KAB1048503" s="2"/>
      <c r="KAC1048503" s="2"/>
      <c r="KAD1048503" s="2"/>
      <c r="KAE1048503" s="2"/>
      <c r="KAF1048503" s="2"/>
      <c r="KAG1048503" s="2"/>
      <c r="KAH1048503" s="2"/>
      <c r="KAI1048503" s="2"/>
      <c r="KAJ1048503" s="2"/>
      <c r="KAK1048503" s="2"/>
      <c r="KAL1048503" s="2"/>
      <c r="KAM1048503" s="2"/>
      <c r="KAN1048503" s="2"/>
      <c r="KAO1048503" s="2"/>
      <c r="KAP1048503" s="2"/>
      <c r="KAQ1048503" s="2"/>
      <c r="KAR1048503" s="2"/>
      <c r="KAS1048503" s="2"/>
      <c r="KAT1048503" s="2"/>
      <c r="KAU1048503" s="2"/>
      <c r="KAV1048503" s="2"/>
      <c r="KAW1048503" s="2"/>
      <c r="KAX1048503" s="2"/>
      <c r="KAY1048503" s="2"/>
      <c r="KAZ1048503" s="2"/>
      <c r="KBA1048503" s="2"/>
      <c r="KBB1048503" s="2"/>
      <c r="KBC1048503" s="2"/>
      <c r="KBD1048503" s="2"/>
      <c r="KBE1048503" s="2"/>
      <c r="KBF1048503" s="2"/>
      <c r="KBG1048503" s="2"/>
      <c r="KBH1048503" s="2"/>
      <c r="KBI1048503" s="2"/>
      <c r="KBJ1048503" s="2"/>
      <c r="KBK1048503" s="2"/>
      <c r="KBL1048503" s="2"/>
      <c r="KBM1048503" s="2"/>
      <c r="KBN1048503" s="2"/>
      <c r="KBO1048503" s="2"/>
      <c r="KBP1048503" s="2"/>
      <c r="KBQ1048503" s="2"/>
      <c r="KBR1048503" s="2"/>
      <c r="KBS1048503" s="2"/>
      <c r="KBT1048503" s="2"/>
      <c r="KBU1048503" s="2"/>
      <c r="KBV1048503" s="2"/>
      <c r="KBW1048503" s="2"/>
      <c r="KBX1048503" s="2"/>
      <c r="KBY1048503" s="2"/>
      <c r="KBZ1048503" s="2"/>
      <c r="KCA1048503" s="2"/>
      <c r="KCB1048503" s="2"/>
      <c r="KCC1048503" s="2"/>
      <c r="KCD1048503" s="2"/>
      <c r="KCE1048503" s="2"/>
      <c r="KCF1048503" s="2"/>
      <c r="KCG1048503" s="2"/>
      <c r="KCH1048503" s="2"/>
      <c r="KCI1048503" s="2"/>
      <c r="KCJ1048503" s="2"/>
      <c r="KCK1048503" s="2"/>
      <c r="KCL1048503" s="2"/>
      <c r="KCM1048503" s="2"/>
      <c r="KCN1048503" s="2"/>
      <c r="KCO1048503" s="2"/>
      <c r="KCP1048503" s="2"/>
      <c r="KCQ1048503" s="2"/>
      <c r="KCR1048503" s="2"/>
      <c r="KCS1048503" s="2"/>
      <c r="KCT1048503" s="2"/>
      <c r="KCU1048503" s="2"/>
      <c r="KCV1048503" s="2"/>
      <c r="KCW1048503" s="2"/>
      <c r="KCX1048503" s="2"/>
      <c r="KCY1048503" s="2"/>
      <c r="KCZ1048503" s="2"/>
      <c r="KDA1048503" s="2"/>
      <c r="KDB1048503" s="2"/>
      <c r="KDC1048503" s="2"/>
      <c r="KDD1048503" s="2"/>
      <c r="KDE1048503" s="2"/>
      <c r="KDF1048503" s="2"/>
      <c r="KDG1048503" s="2"/>
      <c r="KDH1048503" s="2"/>
      <c r="KDI1048503" s="2"/>
      <c r="KDJ1048503" s="2"/>
      <c r="KDK1048503" s="2"/>
      <c r="KDL1048503" s="2"/>
      <c r="KDM1048503" s="2"/>
      <c r="KDN1048503" s="2"/>
      <c r="KDO1048503" s="2"/>
      <c r="KDP1048503" s="2"/>
      <c r="KDQ1048503" s="2"/>
      <c r="KDR1048503" s="2"/>
      <c r="KDS1048503" s="2"/>
      <c r="KDT1048503" s="2"/>
      <c r="KDU1048503" s="2"/>
      <c r="KDV1048503" s="2"/>
      <c r="KDW1048503" s="2"/>
      <c r="KDX1048503" s="2"/>
      <c r="KDY1048503" s="2"/>
      <c r="KDZ1048503" s="2"/>
      <c r="KEA1048503" s="2"/>
      <c r="KEB1048503" s="2"/>
      <c r="KEC1048503" s="2"/>
      <c r="KED1048503" s="2"/>
      <c r="KEE1048503" s="2"/>
      <c r="KEF1048503" s="2"/>
      <c r="KEG1048503" s="2"/>
      <c r="KEH1048503" s="2"/>
      <c r="KEI1048503" s="2"/>
      <c r="KEJ1048503" s="2"/>
      <c r="KEK1048503" s="2"/>
      <c r="KEL1048503" s="2"/>
      <c r="KEM1048503" s="2"/>
      <c r="KEN1048503" s="2"/>
      <c r="KEO1048503" s="2"/>
      <c r="KEP1048503" s="2"/>
      <c r="KEQ1048503" s="2"/>
      <c r="KER1048503" s="2"/>
      <c r="KES1048503" s="2"/>
      <c r="KET1048503" s="2"/>
      <c r="KEU1048503" s="2"/>
      <c r="KEV1048503" s="2"/>
      <c r="KEW1048503" s="2"/>
      <c r="KEX1048503" s="2"/>
      <c r="KEY1048503" s="2"/>
      <c r="KEZ1048503" s="2"/>
      <c r="KFA1048503" s="2"/>
      <c r="KFB1048503" s="2"/>
      <c r="KFC1048503" s="2"/>
      <c r="KFD1048503" s="2"/>
      <c r="KFE1048503" s="2"/>
      <c r="KFF1048503" s="2"/>
      <c r="KFG1048503" s="2"/>
      <c r="KFH1048503" s="2"/>
      <c r="KFI1048503" s="2"/>
      <c r="KFJ1048503" s="2"/>
      <c r="KFK1048503" s="2"/>
      <c r="KFL1048503" s="2"/>
      <c r="KFM1048503" s="2"/>
      <c r="KFN1048503" s="2"/>
      <c r="KFO1048503" s="2"/>
      <c r="KFP1048503" s="2"/>
      <c r="KFQ1048503" s="2"/>
      <c r="KFR1048503" s="2"/>
      <c r="KFS1048503" s="2"/>
      <c r="KFT1048503" s="2"/>
      <c r="KFU1048503" s="2"/>
      <c r="KFV1048503" s="2"/>
      <c r="KFW1048503" s="2"/>
      <c r="KFX1048503" s="2"/>
      <c r="KFY1048503" s="2"/>
      <c r="KFZ1048503" s="2"/>
      <c r="KGA1048503" s="2"/>
      <c r="KGB1048503" s="2"/>
      <c r="KGC1048503" s="2"/>
      <c r="KGD1048503" s="2"/>
      <c r="KGE1048503" s="2"/>
      <c r="KGF1048503" s="2"/>
      <c r="KGG1048503" s="2"/>
      <c r="KGH1048503" s="2"/>
      <c r="KGI1048503" s="2"/>
      <c r="KGJ1048503" s="2"/>
      <c r="KGK1048503" s="2"/>
      <c r="KGL1048503" s="2"/>
      <c r="KGM1048503" s="2"/>
      <c r="KGN1048503" s="2"/>
      <c r="KGO1048503" s="2"/>
      <c r="KGP1048503" s="2"/>
      <c r="KGQ1048503" s="2"/>
      <c r="KGR1048503" s="2"/>
      <c r="KGS1048503" s="2"/>
      <c r="KGT1048503" s="2"/>
      <c r="KGU1048503" s="2"/>
      <c r="KGV1048503" s="2"/>
      <c r="KGW1048503" s="2"/>
      <c r="KGX1048503" s="2"/>
      <c r="KGY1048503" s="2"/>
      <c r="KGZ1048503" s="2"/>
      <c r="KHA1048503" s="2"/>
      <c r="KHB1048503" s="2"/>
      <c r="KHC1048503" s="2"/>
      <c r="KHD1048503" s="2"/>
      <c r="KHE1048503" s="2"/>
      <c r="KHF1048503" s="2"/>
      <c r="KHG1048503" s="2"/>
      <c r="KHH1048503" s="2"/>
      <c r="KHI1048503" s="2"/>
      <c r="KHJ1048503" s="2"/>
      <c r="KHK1048503" s="2"/>
      <c r="KHL1048503" s="2"/>
      <c r="KHM1048503" s="2"/>
      <c r="KHN1048503" s="2"/>
      <c r="KHO1048503" s="2"/>
      <c r="KHP1048503" s="2"/>
      <c r="KHQ1048503" s="2"/>
      <c r="KHR1048503" s="2"/>
      <c r="KHS1048503" s="2"/>
      <c r="KHT1048503" s="2"/>
      <c r="KHU1048503" s="2"/>
      <c r="KHV1048503" s="2"/>
      <c r="KHW1048503" s="2"/>
      <c r="KHX1048503" s="2"/>
      <c r="KHY1048503" s="2"/>
      <c r="KHZ1048503" s="2"/>
      <c r="KIA1048503" s="2"/>
      <c r="KIB1048503" s="2"/>
      <c r="KIC1048503" s="2"/>
      <c r="KID1048503" s="2"/>
      <c r="KIE1048503" s="2"/>
      <c r="KIF1048503" s="2"/>
      <c r="KIG1048503" s="2"/>
      <c r="KIH1048503" s="2"/>
      <c r="KII1048503" s="2"/>
      <c r="KIJ1048503" s="2"/>
      <c r="KIK1048503" s="2"/>
      <c r="KIL1048503" s="2"/>
      <c r="KIM1048503" s="2"/>
      <c r="KIN1048503" s="2"/>
      <c r="KIO1048503" s="2"/>
      <c r="KIP1048503" s="2"/>
      <c r="KIQ1048503" s="2"/>
      <c r="KIR1048503" s="2"/>
      <c r="KIS1048503" s="2"/>
      <c r="KIT1048503" s="2"/>
      <c r="KIU1048503" s="2"/>
      <c r="KIV1048503" s="2"/>
      <c r="KIW1048503" s="2"/>
      <c r="KIX1048503" s="2"/>
      <c r="KIY1048503" s="2"/>
      <c r="KIZ1048503" s="2"/>
      <c r="KJA1048503" s="2"/>
      <c r="KJB1048503" s="2"/>
      <c r="KJC1048503" s="2"/>
      <c r="KJD1048503" s="2"/>
      <c r="KJE1048503" s="2"/>
      <c r="KJF1048503" s="2"/>
      <c r="KJG1048503" s="2"/>
      <c r="KJH1048503" s="2"/>
      <c r="KJI1048503" s="2"/>
      <c r="KJJ1048503" s="2"/>
      <c r="KJK1048503" s="2"/>
      <c r="KJL1048503" s="2"/>
      <c r="KJM1048503" s="2"/>
      <c r="KJN1048503" s="2"/>
      <c r="KJO1048503" s="2"/>
      <c r="KJP1048503" s="2"/>
      <c r="KJQ1048503" s="2"/>
      <c r="KJR1048503" s="2"/>
      <c r="KJS1048503" s="2"/>
      <c r="KJT1048503" s="2"/>
      <c r="KJU1048503" s="2"/>
      <c r="KJV1048503" s="2"/>
      <c r="KJW1048503" s="2"/>
      <c r="KJX1048503" s="2"/>
      <c r="KJY1048503" s="2"/>
      <c r="KJZ1048503" s="2"/>
      <c r="KKA1048503" s="2"/>
      <c r="KKB1048503" s="2"/>
      <c r="KKC1048503" s="2"/>
      <c r="KKD1048503" s="2"/>
      <c r="KKE1048503" s="2"/>
      <c r="KKF1048503" s="2"/>
      <c r="KKG1048503" s="2"/>
      <c r="KKH1048503" s="2"/>
      <c r="KKI1048503" s="2"/>
      <c r="KKJ1048503" s="2"/>
      <c r="KKK1048503" s="2"/>
      <c r="KKL1048503" s="2"/>
      <c r="KKM1048503" s="2"/>
      <c r="KKN1048503" s="2"/>
      <c r="KKO1048503" s="2"/>
      <c r="KKP1048503" s="2"/>
      <c r="KKQ1048503" s="2"/>
      <c r="KKR1048503" s="2"/>
      <c r="KKS1048503" s="2"/>
      <c r="KKT1048503" s="2"/>
      <c r="KKU1048503" s="2"/>
      <c r="KKV1048503" s="2"/>
      <c r="KKW1048503" s="2"/>
      <c r="KKX1048503" s="2"/>
      <c r="KKY1048503" s="2"/>
      <c r="KKZ1048503" s="2"/>
      <c r="KLA1048503" s="2"/>
      <c r="KLB1048503" s="2"/>
      <c r="KLC1048503" s="2"/>
      <c r="KLD1048503" s="2"/>
      <c r="KLE1048503" s="2"/>
      <c r="KLF1048503" s="2"/>
      <c r="KLG1048503" s="2"/>
      <c r="KLH1048503" s="2"/>
      <c r="KLI1048503" s="2"/>
      <c r="KLJ1048503" s="2"/>
      <c r="KLK1048503" s="2"/>
      <c r="KLL1048503" s="2"/>
      <c r="KLM1048503" s="2"/>
      <c r="KLN1048503" s="2"/>
      <c r="KLO1048503" s="2"/>
      <c r="KLP1048503" s="2"/>
      <c r="KLQ1048503" s="2"/>
      <c r="KLR1048503" s="2"/>
      <c r="KLS1048503" s="2"/>
      <c r="KLT1048503" s="2"/>
      <c r="KLU1048503" s="2"/>
      <c r="KLV1048503" s="2"/>
      <c r="KLW1048503" s="2"/>
      <c r="KLX1048503" s="2"/>
      <c r="KLY1048503" s="2"/>
      <c r="KLZ1048503" s="2"/>
      <c r="KMA1048503" s="2"/>
      <c r="KMB1048503" s="2"/>
      <c r="KMC1048503" s="2"/>
      <c r="KMD1048503" s="2"/>
      <c r="KME1048503" s="2"/>
      <c r="KMF1048503" s="2"/>
      <c r="KMG1048503" s="2"/>
      <c r="KMH1048503" s="2"/>
      <c r="KMI1048503" s="2"/>
      <c r="KMJ1048503" s="2"/>
      <c r="KMK1048503" s="2"/>
      <c r="KML1048503" s="2"/>
      <c r="KMM1048503" s="2"/>
      <c r="KMN1048503" s="2"/>
      <c r="KMO1048503" s="2"/>
      <c r="KMP1048503" s="2"/>
      <c r="KMQ1048503" s="2"/>
      <c r="KMR1048503" s="2"/>
      <c r="KMS1048503" s="2"/>
      <c r="KMT1048503" s="2"/>
      <c r="KMU1048503" s="2"/>
      <c r="KMV1048503" s="2"/>
      <c r="KMW1048503" s="2"/>
      <c r="KMX1048503" s="2"/>
      <c r="KMY1048503" s="2"/>
      <c r="KMZ1048503" s="2"/>
      <c r="KNA1048503" s="2"/>
      <c r="KNB1048503" s="2"/>
      <c r="KNC1048503" s="2"/>
      <c r="KND1048503" s="2"/>
      <c r="KNE1048503" s="2"/>
      <c r="KNF1048503" s="2"/>
      <c r="KNG1048503" s="2"/>
      <c r="KNH1048503" s="2"/>
      <c r="KNI1048503" s="2"/>
      <c r="KNJ1048503" s="2"/>
      <c r="KNK1048503" s="2"/>
      <c r="KNL1048503" s="2"/>
      <c r="KNM1048503" s="2"/>
      <c r="KNN1048503" s="2"/>
      <c r="KNO1048503" s="2"/>
      <c r="KNP1048503" s="2"/>
      <c r="KNQ1048503" s="2"/>
      <c r="KNR1048503" s="2"/>
      <c r="KNS1048503" s="2"/>
      <c r="KNT1048503" s="2"/>
      <c r="KNU1048503" s="2"/>
      <c r="KNV1048503" s="2"/>
      <c r="KNW1048503" s="2"/>
      <c r="KNX1048503" s="2"/>
      <c r="KNY1048503" s="2"/>
      <c r="KNZ1048503" s="2"/>
      <c r="KOA1048503" s="2"/>
      <c r="KOB1048503" s="2"/>
      <c r="KOC1048503" s="2"/>
      <c r="KOD1048503" s="2"/>
      <c r="KOE1048503" s="2"/>
      <c r="KOF1048503" s="2"/>
      <c r="KOG1048503" s="2"/>
      <c r="KOH1048503" s="2"/>
      <c r="KOI1048503" s="2"/>
      <c r="KOJ1048503" s="2"/>
      <c r="KOK1048503" s="2"/>
      <c r="KOL1048503" s="2"/>
      <c r="KOM1048503" s="2"/>
      <c r="KON1048503" s="2"/>
      <c r="KOO1048503" s="2"/>
      <c r="KOP1048503" s="2"/>
      <c r="KOQ1048503" s="2"/>
      <c r="KOR1048503" s="2"/>
      <c r="KOS1048503" s="2"/>
      <c r="KOT1048503" s="2"/>
      <c r="KOU1048503" s="2"/>
      <c r="KOV1048503" s="2"/>
      <c r="KOW1048503" s="2"/>
      <c r="KOX1048503" s="2"/>
      <c r="KOY1048503" s="2"/>
      <c r="KOZ1048503" s="2"/>
      <c r="KPA1048503" s="2"/>
      <c r="KPB1048503" s="2"/>
      <c r="KPC1048503" s="2"/>
      <c r="KPD1048503" s="2"/>
      <c r="KPE1048503" s="2"/>
      <c r="KPF1048503" s="2"/>
      <c r="KPG1048503" s="2"/>
      <c r="KPH1048503" s="2"/>
      <c r="KPI1048503" s="2"/>
      <c r="KPJ1048503" s="2"/>
      <c r="KPK1048503" s="2"/>
      <c r="KPL1048503" s="2"/>
      <c r="KPM1048503" s="2"/>
      <c r="KPN1048503" s="2"/>
      <c r="KPO1048503" s="2"/>
      <c r="KPP1048503" s="2"/>
      <c r="KPQ1048503" s="2"/>
      <c r="KPR1048503" s="2"/>
      <c r="KPS1048503" s="2"/>
      <c r="KPT1048503" s="2"/>
      <c r="KPU1048503" s="2"/>
      <c r="KPV1048503" s="2"/>
      <c r="KPW1048503" s="2"/>
      <c r="KPX1048503" s="2"/>
      <c r="KPY1048503" s="2"/>
      <c r="KPZ1048503" s="2"/>
      <c r="KQA1048503" s="2"/>
      <c r="KQB1048503" s="2"/>
      <c r="KQC1048503" s="2"/>
      <c r="KQD1048503" s="2"/>
      <c r="KQE1048503" s="2"/>
      <c r="KQF1048503" s="2"/>
      <c r="KQG1048503" s="2"/>
      <c r="KQH1048503" s="2"/>
      <c r="KQI1048503" s="2"/>
      <c r="KQJ1048503" s="2"/>
      <c r="KQK1048503" s="2"/>
      <c r="KQL1048503" s="2"/>
      <c r="KQM1048503" s="2"/>
      <c r="KQN1048503" s="2"/>
      <c r="KQO1048503" s="2"/>
      <c r="KQP1048503" s="2"/>
      <c r="KQQ1048503" s="2"/>
      <c r="KQR1048503" s="2"/>
      <c r="KQS1048503" s="2"/>
      <c r="KQT1048503" s="2"/>
      <c r="KQU1048503" s="2"/>
      <c r="KQV1048503" s="2"/>
      <c r="KQW1048503" s="2"/>
      <c r="KQX1048503" s="2"/>
      <c r="KQY1048503" s="2"/>
      <c r="KQZ1048503" s="2"/>
      <c r="KRA1048503" s="2"/>
      <c r="KRB1048503" s="2"/>
      <c r="KRC1048503" s="2"/>
      <c r="KRD1048503" s="2"/>
      <c r="KRE1048503" s="2"/>
      <c r="KRF1048503" s="2"/>
      <c r="KRG1048503" s="2"/>
      <c r="KRH1048503" s="2"/>
      <c r="KRI1048503" s="2"/>
      <c r="KRJ1048503" s="2"/>
      <c r="KRK1048503" s="2"/>
      <c r="KRL1048503" s="2"/>
      <c r="KRM1048503" s="2"/>
      <c r="KRN1048503" s="2"/>
      <c r="KRO1048503" s="2"/>
      <c r="KRP1048503" s="2"/>
      <c r="KRQ1048503" s="2"/>
      <c r="KRR1048503" s="2"/>
      <c r="KRS1048503" s="2"/>
      <c r="KRT1048503" s="2"/>
      <c r="KRU1048503" s="2"/>
      <c r="KRV1048503" s="2"/>
      <c r="KRW1048503" s="2"/>
      <c r="KRX1048503" s="2"/>
      <c r="KRY1048503" s="2"/>
      <c r="KRZ1048503" s="2"/>
      <c r="KSA1048503" s="2"/>
      <c r="KSB1048503" s="2"/>
      <c r="KSC1048503" s="2"/>
      <c r="KSD1048503" s="2"/>
      <c r="KSE1048503" s="2"/>
      <c r="KSF1048503" s="2"/>
      <c r="KSG1048503" s="2"/>
      <c r="KSH1048503" s="2"/>
      <c r="KSI1048503" s="2"/>
      <c r="KSJ1048503" s="2"/>
      <c r="KSK1048503" s="2"/>
      <c r="KSL1048503" s="2"/>
      <c r="KSM1048503" s="2"/>
      <c r="KSN1048503" s="2"/>
      <c r="KSO1048503" s="2"/>
      <c r="KSP1048503" s="2"/>
      <c r="KSQ1048503" s="2"/>
      <c r="KSR1048503" s="2"/>
      <c r="KSS1048503" s="2"/>
      <c r="KST1048503" s="2"/>
      <c r="KSU1048503" s="2"/>
      <c r="KSV1048503" s="2"/>
      <c r="KSW1048503" s="2"/>
      <c r="KSX1048503" s="2"/>
      <c r="KSY1048503" s="2"/>
      <c r="KSZ1048503" s="2"/>
      <c r="KTA1048503" s="2"/>
      <c r="KTB1048503" s="2"/>
      <c r="KTC1048503" s="2"/>
      <c r="KTD1048503" s="2"/>
      <c r="KTE1048503" s="2"/>
      <c r="KTF1048503" s="2"/>
      <c r="KTG1048503" s="2"/>
      <c r="KTH1048503" s="2"/>
      <c r="KTI1048503" s="2"/>
      <c r="KTJ1048503" s="2"/>
      <c r="KTK1048503" s="2"/>
      <c r="KTL1048503" s="2"/>
      <c r="KTM1048503" s="2"/>
      <c r="KTN1048503" s="2"/>
      <c r="KTO1048503" s="2"/>
      <c r="KTP1048503" s="2"/>
      <c r="KTQ1048503" s="2"/>
      <c r="KTR1048503" s="2"/>
      <c r="KTS1048503" s="2"/>
      <c r="KTT1048503" s="2"/>
      <c r="KTU1048503" s="2"/>
      <c r="KTV1048503" s="2"/>
      <c r="KTW1048503" s="2"/>
      <c r="KTX1048503" s="2"/>
      <c r="KTY1048503" s="2"/>
      <c r="KTZ1048503" s="2"/>
      <c r="KUA1048503" s="2"/>
      <c r="KUB1048503" s="2"/>
      <c r="KUC1048503" s="2"/>
      <c r="KUD1048503" s="2"/>
      <c r="KUE1048503" s="2"/>
      <c r="KUF1048503" s="2"/>
      <c r="KUG1048503" s="2"/>
      <c r="KUH1048503" s="2"/>
      <c r="KUI1048503" s="2"/>
      <c r="KUJ1048503" s="2"/>
      <c r="KUK1048503" s="2"/>
      <c r="KUL1048503" s="2"/>
      <c r="KUM1048503" s="2"/>
      <c r="KUN1048503" s="2"/>
      <c r="KUO1048503" s="2"/>
      <c r="KUP1048503" s="2"/>
      <c r="KUQ1048503" s="2"/>
      <c r="KUR1048503" s="2"/>
      <c r="KUS1048503" s="2"/>
      <c r="KUT1048503" s="2"/>
      <c r="KUU1048503" s="2"/>
      <c r="KUV1048503" s="2"/>
      <c r="KUW1048503" s="2"/>
      <c r="KUX1048503" s="2"/>
      <c r="KUY1048503" s="2"/>
      <c r="KUZ1048503" s="2"/>
      <c r="KVA1048503" s="2"/>
      <c r="KVB1048503" s="2"/>
      <c r="KVC1048503" s="2"/>
      <c r="KVD1048503" s="2"/>
      <c r="KVE1048503" s="2"/>
      <c r="KVF1048503" s="2"/>
      <c r="KVG1048503" s="2"/>
      <c r="KVH1048503" s="2"/>
      <c r="KVI1048503" s="2"/>
      <c r="KVJ1048503" s="2"/>
      <c r="KVK1048503" s="2"/>
      <c r="KVL1048503" s="2"/>
      <c r="KVM1048503" s="2"/>
      <c r="KVN1048503" s="2"/>
      <c r="KVO1048503" s="2"/>
      <c r="KVP1048503" s="2"/>
      <c r="KVQ1048503" s="2"/>
      <c r="KVR1048503" s="2"/>
      <c r="KVS1048503" s="2"/>
      <c r="KVT1048503" s="2"/>
      <c r="KVU1048503" s="2"/>
      <c r="KVV1048503" s="2"/>
      <c r="KVW1048503" s="2"/>
      <c r="KVX1048503" s="2"/>
      <c r="KVY1048503" s="2"/>
      <c r="KVZ1048503" s="2"/>
      <c r="KWA1048503" s="2"/>
      <c r="KWB1048503" s="2"/>
      <c r="KWC1048503" s="2"/>
      <c r="KWD1048503" s="2"/>
      <c r="KWE1048503" s="2"/>
      <c r="KWF1048503" s="2"/>
      <c r="KWG1048503" s="2"/>
      <c r="KWH1048503" s="2"/>
      <c r="KWI1048503" s="2"/>
      <c r="KWJ1048503" s="2"/>
      <c r="KWK1048503" s="2"/>
      <c r="KWL1048503" s="2"/>
      <c r="KWM1048503" s="2"/>
      <c r="KWN1048503" s="2"/>
      <c r="KWO1048503" s="2"/>
      <c r="KWP1048503" s="2"/>
      <c r="KWQ1048503" s="2"/>
      <c r="KWR1048503" s="2"/>
      <c r="KWS1048503" s="2"/>
      <c r="KWT1048503" s="2"/>
      <c r="KWU1048503" s="2"/>
      <c r="KWV1048503" s="2"/>
      <c r="KWW1048503" s="2"/>
      <c r="KWX1048503" s="2"/>
      <c r="KWY1048503" s="2"/>
      <c r="KWZ1048503" s="2"/>
      <c r="KXA1048503" s="2"/>
      <c r="KXB1048503" s="2"/>
      <c r="KXC1048503" s="2"/>
      <c r="KXD1048503" s="2"/>
      <c r="KXE1048503" s="2"/>
      <c r="KXF1048503" s="2"/>
      <c r="KXG1048503" s="2"/>
      <c r="KXH1048503" s="2"/>
      <c r="KXI1048503" s="2"/>
      <c r="KXJ1048503" s="2"/>
      <c r="KXK1048503" s="2"/>
      <c r="KXL1048503" s="2"/>
      <c r="KXM1048503" s="2"/>
      <c r="KXN1048503" s="2"/>
      <c r="KXO1048503" s="2"/>
      <c r="KXP1048503" s="2"/>
      <c r="KXQ1048503" s="2"/>
      <c r="KXR1048503" s="2"/>
      <c r="KXS1048503" s="2"/>
      <c r="KXT1048503" s="2"/>
      <c r="KXU1048503" s="2"/>
      <c r="KXV1048503" s="2"/>
      <c r="KXW1048503" s="2"/>
      <c r="KXX1048503" s="2"/>
      <c r="KXY1048503" s="2"/>
      <c r="KXZ1048503" s="2"/>
      <c r="KYA1048503" s="2"/>
      <c r="KYB1048503" s="2"/>
      <c r="KYC1048503" s="2"/>
      <c r="KYD1048503" s="2"/>
      <c r="KYE1048503" s="2"/>
      <c r="KYF1048503" s="2"/>
      <c r="KYG1048503" s="2"/>
      <c r="KYH1048503" s="2"/>
      <c r="KYI1048503" s="2"/>
      <c r="KYJ1048503" s="2"/>
      <c r="KYK1048503" s="2"/>
      <c r="KYL1048503" s="2"/>
      <c r="KYM1048503" s="2"/>
      <c r="KYN1048503" s="2"/>
      <c r="KYO1048503" s="2"/>
      <c r="KYP1048503" s="2"/>
      <c r="KYQ1048503" s="2"/>
      <c r="KYR1048503" s="2"/>
      <c r="KYS1048503" s="2"/>
      <c r="KYT1048503" s="2"/>
      <c r="KYU1048503" s="2"/>
      <c r="KYV1048503" s="2"/>
      <c r="KYW1048503" s="2"/>
      <c r="KYX1048503" s="2"/>
      <c r="KYY1048503" s="2"/>
      <c r="KYZ1048503" s="2"/>
      <c r="KZA1048503" s="2"/>
      <c r="KZB1048503" s="2"/>
      <c r="KZC1048503" s="2"/>
      <c r="KZD1048503" s="2"/>
      <c r="KZE1048503" s="2"/>
      <c r="KZF1048503" s="2"/>
      <c r="KZG1048503" s="2"/>
      <c r="KZH1048503" s="2"/>
      <c r="KZI1048503" s="2"/>
      <c r="KZJ1048503" s="2"/>
      <c r="KZK1048503" s="2"/>
      <c r="KZL1048503" s="2"/>
      <c r="KZM1048503" s="2"/>
      <c r="KZN1048503" s="2"/>
      <c r="KZO1048503" s="2"/>
      <c r="KZP1048503" s="2"/>
      <c r="KZQ1048503" s="2"/>
      <c r="KZR1048503" s="2"/>
      <c r="KZS1048503" s="2"/>
      <c r="KZT1048503" s="2"/>
      <c r="KZU1048503" s="2"/>
      <c r="KZV1048503" s="2"/>
      <c r="KZW1048503" s="2"/>
      <c r="KZX1048503" s="2"/>
      <c r="KZY1048503" s="2"/>
      <c r="KZZ1048503" s="2"/>
      <c r="LAA1048503" s="2"/>
      <c r="LAB1048503" s="2"/>
      <c r="LAC1048503" s="2"/>
      <c r="LAD1048503" s="2"/>
      <c r="LAE1048503" s="2"/>
      <c r="LAF1048503" s="2"/>
      <c r="LAG1048503" s="2"/>
      <c r="LAH1048503" s="2"/>
      <c r="LAI1048503" s="2"/>
      <c r="LAJ1048503" s="2"/>
      <c r="LAK1048503" s="2"/>
      <c r="LAL1048503" s="2"/>
      <c r="LAM1048503" s="2"/>
      <c r="LAN1048503" s="2"/>
      <c r="LAO1048503" s="2"/>
      <c r="LAP1048503" s="2"/>
      <c r="LAQ1048503" s="2"/>
      <c r="LAR1048503" s="2"/>
      <c r="LAS1048503" s="2"/>
      <c r="LAT1048503" s="2"/>
      <c r="LAU1048503" s="2"/>
      <c r="LAV1048503" s="2"/>
      <c r="LAW1048503" s="2"/>
      <c r="LAX1048503" s="2"/>
      <c r="LAY1048503" s="2"/>
      <c r="LAZ1048503" s="2"/>
      <c r="LBA1048503" s="2"/>
      <c r="LBB1048503" s="2"/>
      <c r="LBC1048503" s="2"/>
      <c r="LBD1048503" s="2"/>
      <c r="LBE1048503" s="2"/>
      <c r="LBF1048503" s="2"/>
      <c r="LBG1048503" s="2"/>
      <c r="LBH1048503" s="2"/>
      <c r="LBI1048503" s="2"/>
      <c r="LBJ1048503" s="2"/>
      <c r="LBK1048503" s="2"/>
      <c r="LBL1048503" s="2"/>
      <c r="LBM1048503" s="2"/>
      <c r="LBN1048503" s="2"/>
      <c r="LBO1048503" s="2"/>
      <c r="LBP1048503" s="2"/>
      <c r="LBQ1048503" s="2"/>
      <c r="LBR1048503" s="2"/>
      <c r="LBS1048503" s="2"/>
      <c r="LBT1048503" s="2"/>
      <c r="LBU1048503" s="2"/>
      <c r="LBV1048503" s="2"/>
      <c r="LBW1048503" s="2"/>
      <c r="LBX1048503" s="2"/>
      <c r="LBY1048503" s="2"/>
      <c r="LBZ1048503" s="2"/>
      <c r="LCA1048503" s="2"/>
      <c r="LCB1048503" s="2"/>
      <c r="LCC1048503" s="2"/>
      <c r="LCD1048503" s="2"/>
      <c r="LCE1048503" s="2"/>
      <c r="LCF1048503" s="2"/>
      <c r="LCG1048503" s="2"/>
      <c r="LCH1048503" s="2"/>
      <c r="LCI1048503" s="2"/>
      <c r="LCJ1048503" s="2"/>
      <c r="LCK1048503" s="2"/>
      <c r="LCL1048503" s="2"/>
      <c r="LCM1048503" s="2"/>
      <c r="LCN1048503" s="2"/>
      <c r="LCO1048503" s="2"/>
      <c r="LCP1048503" s="2"/>
      <c r="LCQ1048503" s="2"/>
      <c r="LCR1048503" s="2"/>
      <c r="LCS1048503" s="2"/>
      <c r="LCT1048503" s="2"/>
      <c r="LCU1048503" s="2"/>
      <c r="LCV1048503" s="2"/>
      <c r="LCW1048503" s="2"/>
      <c r="LCX1048503" s="2"/>
      <c r="LCY1048503" s="2"/>
      <c r="LCZ1048503" s="2"/>
      <c r="LDA1048503" s="2"/>
      <c r="LDB1048503" s="2"/>
      <c r="LDC1048503" s="2"/>
      <c r="LDD1048503" s="2"/>
      <c r="LDE1048503" s="2"/>
      <c r="LDF1048503" s="2"/>
      <c r="LDG1048503" s="2"/>
      <c r="LDH1048503" s="2"/>
      <c r="LDI1048503" s="2"/>
      <c r="LDJ1048503" s="2"/>
      <c r="LDK1048503" s="2"/>
      <c r="LDL1048503" s="2"/>
      <c r="LDM1048503" s="2"/>
      <c r="LDN1048503" s="2"/>
      <c r="LDO1048503" s="2"/>
      <c r="LDP1048503" s="2"/>
      <c r="LDQ1048503" s="2"/>
      <c r="LDR1048503" s="2"/>
      <c r="LDS1048503" s="2"/>
      <c r="LDT1048503" s="2"/>
      <c r="LDU1048503" s="2"/>
      <c r="LDV1048503" s="2"/>
      <c r="LDW1048503" s="2"/>
      <c r="LDX1048503" s="2"/>
      <c r="LDY1048503" s="2"/>
      <c r="LDZ1048503" s="2"/>
      <c r="LEA1048503" s="2"/>
      <c r="LEB1048503" s="2"/>
      <c r="LEC1048503" s="2"/>
      <c r="LED1048503" s="2"/>
      <c r="LEE1048503" s="2"/>
      <c r="LEF1048503" s="2"/>
      <c r="LEG1048503" s="2"/>
      <c r="LEH1048503" s="2"/>
      <c r="LEI1048503" s="2"/>
      <c r="LEJ1048503" s="2"/>
      <c r="LEK1048503" s="2"/>
      <c r="LEL1048503" s="2"/>
      <c r="LEM1048503" s="2"/>
      <c r="LEN1048503" s="2"/>
      <c r="LEO1048503" s="2"/>
      <c r="LEP1048503" s="2"/>
      <c r="LEQ1048503" s="2"/>
      <c r="LER1048503" s="2"/>
      <c r="LES1048503" s="2"/>
      <c r="LET1048503" s="2"/>
      <c r="LEU1048503" s="2"/>
      <c r="LEV1048503" s="2"/>
      <c r="LEW1048503" s="2"/>
      <c r="LEX1048503" s="2"/>
      <c r="LEY1048503" s="2"/>
      <c r="LEZ1048503" s="2"/>
      <c r="LFA1048503" s="2"/>
      <c r="LFB1048503" s="2"/>
      <c r="LFC1048503" s="2"/>
      <c r="LFD1048503" s="2"/>
      <c r="LFE1048503" s="2"/>
      <c r="LFF1048503" s="2"/>
      <c r="LFG1048503" s="2"/>
      <c r="LFH1048503" s="2"/>
      <c r="LFI1048503" s="2"/>
      <c r="LFJ1048503" s="2"/>
      <c r="LFK1048503" s="2"/>
      <c r="LFL1048503" s="2"/>
      <c r="LFM1048503" s="2"/>
      <c r="LFN1048503" s="2"/>
      <c r="LFO1048503" s="2"/>
      <c r="LFP1048503" s="2"/>
      <c r="LFQ1048503" s="2"/>
      <c r="LFR1048503" s="2"/>
      <c r="LFS1048503" s="2"/>
      <c r="LFT1048503" s="2"/>
      <c r="LFU1048503" s="2"/>
      <c r="LFV1048503" s="2"/>
      <c r="LFW1048503" s="2"/>
      <c r="LFX1048503" s="2"/>
      <c r="LFY1048503" s="2"/>
      <c r="LFZ1048503" s="2"/>
      <c r="LGA1048503" s="2"/>
      <c r="LGB1048503" s="2"/>
      <c r="LGC1048503" s="2"/>
      <c r="LGD1048503" s="2"/>
      <c r="LGE1048503" s="2"/>
      <c r="LGF1048503" s="2"/>
      <c r="LGG1048503" s="2"/>
      <c r="LGH1048503" s="2"/>
      <c r="LGI1048503" s="2"/>
      <c r="LGJ1048503" s="2"/>
      <c r="LGK1048503" s="2"/>
      <c r="LGL1048503" s="2"/>
      <c r="LGM1048503" s="2"/>
      <c r="LGN1048503" s="2"/>
      <c r="LGO1048503" s="2"/>
      <c r="LGP1048503" s="2"/>
      <c r="LGQ1048503" s="2"/>
      <c r="LGR1048503" s="2"/>
      <c r="LGS1048503" s="2"/>
      <c r="LGT1048503" s="2"/>
      <c r="LGU1048503" s="2"/>
      <c r="LGV1048503" s="2"/>
      <c r="LGW1048503" s="2"/>
      <c r="LGX1048503" s="2"/>
      <c r="LGY1048503" s="2"/>
      <c r="LGZ1048503" s="2"/>
      <c r="LHA1048503" s="2"/>
      <c r="LHB1048503" s="2"/>
      <c r="LHC1048503" s="2"/>
      <c r="LHD1048503" s="2"/>
      <c r="LHE1048503" s="2"/>
      <c r="LHF1048503" s="2"/>
      <c r="LHG1048503" s="2"/>
      <c r="LHH1048503" s="2"/>
      <c r="LHI1048503" s="2"/>
      <c r="LHJ1048503" s="2"/>
      <c r="LHK1048503" s="2"/>
      <c r="LHL1048503" s="2"/>
      <c r="LHM1048503" s="2"/>
      <c r="LHN1048503" s="2"/>
      <c r="LHO1048503" s="2"/>
      <c r="LHP1048503" s="2"/>
      <c r="LHQ1048503" s="2"/>
      <c r="LHR1048503" s="2"/>
      <c r="LHS1048503" s="2"/>
      <c r="LHT1048503" s="2"/>
      <c r="LHU1048503" s="2"/>
      <c r="LHV1048503" s="2"/>
      <c r="LHW1048503" s="2"/>
      <c r="LHX1048503" s="2"/>
      <c r="LHY1048503" s="2"/>
      <c r="LHZ1048503" s="2"/>
      <c r="LIA1048503" s="2"/>
      <c r="LIB1048503" s="2"/>
      <c r="LIC1048503" s="2"/>
      <c r="LID1048503" s="2"/>
      <c r="LIE1048503" s="2"/>
      <c r="LIF1048503" s="2"/>
      <c r="LIG1048503" s="2"/>
      <c r="LIH1048503" s="2"/>
      <c r="LII1048503" s="2"/>
      <c r="LIJ1048503" s="2"/>
      <c r="LIK1048503" s="2"/>
      <c r="LIL1048503" s="2"/>
      <c r="LIM1048503" s="2"/>
      <c r="LIN1048503" s="2"/>
      <c r="LIO1048503" s="2"/>
      <c r="LIP1048503" s="2"/>
      <c r="LIQ1048503" s="2"/>
      <c r="LIR1048503" s="2"/>
      <c r="LIS1048503" s="2"/>
      <c r="LIT1048503" s="2"/>
      <c r="LIU1048503" s="2"/>
      <c r="LIV1048503" s="2"/>
      <c r="LIW1048503" s="2"/>
      <c r="LIX1048503" s="2"/>
      <c r="LIY1048503" s="2"/>
      <c r="LIZ1048503" s="2"/>
      <c r="LJA1048503" s="2"/>
      <c r="LJB1048503" s="2"/>
      <c r="LJC1048503" s="2"/>
      <c r="LJD1048503" s="2"/>
      <c r="LJE1048503" s="2"/>
      <c r="LJF1048503" s="2"/>
      <c r="LJG1048503" s="2"/>
      <c r="LJH1048503" s="2"/>
      <c r="LJI1048503" s="2"/>
      <c r="LJJ1048503" s="2"/>
      <c r="LJK1048503" s="2"/>
      <c r="LJL1048503" s="2"/>
      <c r="LJM1048503" s="2"/>
      <c r="LJN1048503" s="2"/>
      <c r="LJO1048503" s="2"/>
      <c r="LJP1048503" s="2"/>
      <c r="LJQ1048503" s="2"/>
      <c r="LJR1048503" s="2"/>
      <c r="LJS1048503" s="2"/>
      <c r="LJT1048503" s="2"/>
      <c r="LJU1048503" s="2"/>
      <c r="LJV1048503" s="2"/>
      <c r="LJW1048503" s="2"/>
      <c r="LJX1048503" s="2"/>
      <c r="LJY1048503" s="2"/>
      <c r="LJZ1048503" s="2"/>
      <c r="LKA1048503" s="2"/>
      <c r="LKB1048503" s="2"/>
      <c r="LKC1048503" s="2"/>
      <c r="LKD1048503" s="2"/>
      <c r="LKE1048503" s="2"/>
      <c r="LKF1048503" s="2"/>
      <c r="LKG1048503" s="2"/>
      <c r="LKH1048503" s="2"/>
      <c r="LKI1048503" s="2"/>
      <c r="LKJ1048503" s="2"/>
      <c r="LKK1048503" s="2"/>
      <c r="LKL1048503" s="2"/>
      <c r="LKM1048503" s="2"/>
      <c r="LKN1048503" s="2"/>
      <c r="LKO1048503" s="2"/>
      <c r="LKP1048503" s="2"/>
      <c r="LKQ1048503" s="2"/>
      <c r="LKR1048503" s="2"/>
      <c r="LKS1048503" s="2"/>
      <c r="LKT1048503" s="2"/>
      <c r="LKU1048503" s="2"/>
      <c r="LKV1048503" s="2"/>
      <c r="LKW1048503" s="2"/>
      <c r="LKX1048503" s="2"/>
      <c r="LKY1048503" s="2"/>
      <c r="LKZ1048503" s="2"/>
      <c r="LLA1048503" s="2"/>
      <c r="LLB1048503" s="2"/>
      <c r="LLC1048503" s="2"/>
      <c r="LLD1048503" s="2"/>
      <c r="LLE1048503" s="2"/>
      <c r="LLF1048503" s="2"/>
      <c r="LLG1048503" s="2"/>
      <c r="LLH1048503" s="2"/>
      <c r="LLI1048503" s="2"/>
      <c r="LLJ1048503" s="2"/>
      <c r="LLK1048503" s="2"/>
      <c r="LLL1048503" s="2"/>
      <c r="LLM1048503" s="2"/>
      <c r="LLN1048503" s="2"/>
      <c r="LLO1048503" s="2"/>
      <c r="LLP1048503" s="2"/>
      <c r="LLQ1048503" s="2"/>
      <c r="LLR1048503" s="2"/>
      <c r="LLS1048503" s="2"/>
      <c r="LLT1048503" s="2"/>
      <c r="LLU1048503" s="2"/>
      <c r="LLV1048503" s="2"/>
      <c r="LLW1048503" s="2"/>
      <c r="LLX1048503" s="2"/>
      <c r="LLY1048503" s="2"/>
      <c r="LLZ1048503" s="2"/>
      <c r="LMA1048503" s="2"/>
      <c r="LMB1048503" s="2"/>
      <c r="LMC1048503" s="2"/>
      <c r="LMD1048503" s="2"/>
      <c r="LME1048503" s="2"/>
      <c r="LMF1048503" s="2"/>
      <c r="LMG1048503" s="2"/>
      <c r="LMH1048503" s="2"/>
      <c r="LMI1048503" s="2"/>
      <c r="LMJ1048503" s="2"/>
      <c r="LMK1048503" s="2"/>
      <c r="LML1048503" s="2"/>
      <c r="LMM1048503" s="2"/>
      <c r="LMN1048503" s="2"/>
      <c r="LMO1048503" s="2"/>
      <c r="LMP1048503" s="2"/>
      <c r="LMQ1048503" s="2"/>
      <c r="LMR1048503" s="2"/>
      <c r="LMS1048503" s="2"/>
      <c r="LMT1048503" s="2"/>
      <c r="LMU1048503" s="2"/>
      <c r="LMV1048503" s="2"/>
      <c r="LMW1048503" s="2"/>
      <c r="LMX1048503" s="2"/>
      <c r="LMY1048503" s="2"/>
      <c r="LMZ1048503" s="2"/>
      <c r="LNA1048503" s="2"/>
      <c r="LNB1048503" s="2"/>
      <c r="LNC1048503" s="2"/>
      <c r="LND1048503" s="2"/>
      <c r="LNE1048503" s="2"/>
      <c r="LNF1048503" s="2"/>
      <c r="LNG1048503" s="2"/>
      <c r="LNH1048503" s="2"/>
      <c r="LNI1048503" s="2"/>
      <c r="LNJ1048503" s="2"/>
      <c r="LNK1048503" s="2"/>
      <c r="LNL1048503" s="2"/>
      <c r="LNM1048503" s="2"/>
      <c r="LNN1048503" s="2"/>
      <c r="LNO1048503" s="2"/>
      <c r="LNP1048503" s="2"/>
      <c r="LNQ1048503" s="2"/>
      <c r="LNR1048503" s="2"/>
      <c r="LNS1048503" s="2"/>
      <c r="LNT1048503" s="2"/>
      <c r="LNU1048503" s="2"/>
      <c r="LNV1048503" s="2"/>
      <c r="LNW1048503" s="2"/>
      <c r="LNX1048503" s="2"/>
      <c r="LNY1048503" s="2"/>
      <c r="LNZ1048503" s="2"/>
      <c r="LOA1048503" s="2"/>
      <c r="LOB1048503" s="2"/>
      <c r="LOC1048503" s="2"/>
      <c r="LOD1048503" s="2"/>
      <c r="LOE1048503" s="2"/>
      <c r="LOF1048503" s="2"/>
      <c r="LOG1048503" s="2"/>
      <c r="LOH1048503" s="2"/>
      <c r="LOI1048503" s="2"/>
      <c r="LOJ1048503" s="2"/>
      <c r="LOK1048503" s="2"/>
      <c r="LOL1048503" s="2"/>
      <c r="LOM1048503" s="2"/>
      <c r="LON1048503" s="2"/>
      <c r="LOO1048503" s="2"/>
      <c r="LOP1048503" s="2"/>
      <c r="LOQ1048503" s="2"/>
      <c r="LOR1048503" s="2"/>
      <c r="LOS1048503" s="2"/>
      <c r="LOT1048503" s="2"/>
      <c r="LOU1048503" s="2"/>
      <c r="LOV1048503" s="2"/>
      <c r="LOW1048503" s="2"/>
      <c r="LOX1048503" s="2"/>
      <c r="LOY1048503" s="2"/>
      <c r="LOZ1048503" s="2"/>
      <c r="LPA1048503" s="2"/>
      <c r="LPB1048503" s="2"/>
      <c r="LPC1048503" s="2"/>
      <c r="LPD1048503" s="2"/>
      <c r="LPE1048503" s="2"/>
      <c r="LPF1048503" s="2"/>
      <c r="LPG1048503" s="2"/>
      <c r="LPH1048503" s="2"/>
      <c r="LPI1048503" s="2"/>
      <c r="LPJ1048503" s="2"/>
      <c r="LPK1048503" s="2"/>
      <c r="LPL1048503" s="2"/>
      <c r="LPM1048503" s="2"/>
      <c r="LPN1048503" s="2"/>
      <c r="LPO1048503" s="2"/>
      <c r="LPP1048503" s="2"/>
      <c r="LPQ1048503" s="2"/>
      <c r="LPR1048503" s="2"/>
      <c r="LPS1048503" s="2"/>
      <c r="LPT1048503" s="2"/>
      <c r="LPU1048503" s="2"/>
      <c r="LPV1048503" s="2"/>
      <c r="LPW1048503" s="2"/>
      <c r="LPX1048503" s="2"/>
      <c r="LPY1048503" s="2"/>
      <c r="LPZ1048503" s="2"/>
      <c r="LQA1048503" s="2"/>
      <c r="LQB1048503" s="2"/>
      <c r="LQC1048503" s="2"/>
      <c r="LQD1048503" s="2"/>
      <c r="LQE1048503" s="2"/>
      <c r="LQF1048503" s="2"/>
      <c r="LQG1048503" s="2"/>
      <c r="LQH1048503" s="2"/>
      <c r="LQI1048503" s="2"/>
      <c r="LQJ1048503" s="2"/>
      <c r="LQK1048503" s="2"/>
      <c r="LQL1048503" s="2"/>
      <c r="LQM1048503" s="2"/>
      <c r="LQN1048503" s="2"/>
      <c r="LQO1048503" s="2"/>
      <c r="LQP1048503" s="2"/>
      <c r="LQQ1048503" s="2"/>
      <c r="LQR1048503" s="2"/>
      <c r="LQS1048503" s="2"/>
      <c r="LQT1048503" s="2"/>
      <c r="LQU1048503" s="2"/>
      <c r="LQV1048503" s="2"/>
      <c r="LQW1048503" s="2"/>
      <c r="LQX1048503" s="2"/>
      <c r="LQY1048503" s="2"/>
      <c r="LQZ1048503" s="2"/>
      <c r="LRA1048503" s="2"/>
      <c r="LRB1048503" s="2"/>
      <c r="LRC1048503" s="2"/>
      <c r="LRD1048503" s="2"/>
      <c r="LRE1048503" s="2"/>
      <c r="LRF1048503" s="2"/>
      <c r="LRG1048503" s="2"/>
      <c r="LRH1048503" s="2"/>
      <c r="LRI1048503" s="2"/>
      <c r="LRJ1048503" s="2"/>
      <c r="LRK1048503" s="2"/>
      <c r="LRL1048503" s="2"/>
      <c r="LRM1048503" s="2"/>
      <c r="LRN1048503" s="2"/>
      <c r="LRO1048503" s="2"/>
      <c r="LRP1048503" s="2"/>
      <c r="LRQ1048503" s="2"/>
      <c r="LRR1048503" s="2"/>
      <c r="LRS1048503" s="2"/>
      <c r="LRT1048503" s="2"/>
      <c r="LRU1048503" s="2"/>
      <c r="LRV1048503" s="2"/>
      <c r="LRW1048503" s="2"/>
      <c r="LRX1048503" s="2"/>
      <c r="LRY1048503" s="2"/>
      <c r="LRZ1048503" s="2"/>
      <c r="LSA1048503" s="2"/>
      <c r="LSB1048503" s="2"/>
      <c r="LSC1048503" s="2"/>
      <c r="LSD1048503" s="2"/>
      <c r="LSE1048503" s="2"/>
      <c r="LSF1048503" s="2"/>
      <c r="LSG1048503" s="2"/>
      <c r="LSH1048503" s="2"/>
      <c r="LSI1048503" s="2"/>
      <c r="LSJ1048503" s="2"/>
      <c r="LSK1048503" s="2"/>
      <c r="LSL1048503" s="2"/>
      <c r="LSM1048503" s="2"/>
      <c r="LSN1048503" s="2"/>
      <c r="LSO1048503" s="2"/>
      <c r="LSP1048503" s="2"/>
      <c r="LSQ1048503" s="2"/>
      <c r="LSR1048503" s="2"/>
      <c r="LSS1048503" s="2"/>
      <c r="LST1048503" s="2"/>
      <c r="LSU1048503" s="2"/>
      <c r="LSV1048503" s="2"/>
      <c r="LSW1048503" s="2"/>
      <c r="LSX1048503" s="2"/>
      <c r="LSY1048503" s="2"/>
      <c r="LSZ1048503" s="2"/>
      <c r="LTA1048503" s="2"/>
      <c r="LTB1048503" s="2"/>
      <c r="LTC1048503" s="2"/>
      <c r="LTD1048503" s="2"/>
      <c r="LTE1048503" s="2"/>
      <c r="LTF1048503" s="2"/>
      <c r="LTG1048503" s="2"/>
      <c r="LTH1048503" s="2"/>
      <c r="LTI1048503" s="2"/>
      <c r="LTJ1048503" s="2"/>
      <c r="LTK1048503" s="2"/>
      <c r="LTL1048503" s="2"/>
      <c r="LTM1048503" s="2"/>
      <c r="LTN1048503" s="2"/>
      <c r="LTO1048503" s="2"/>
      <c r="LTP1048503" s="2"/>
      <c r="LTQ1048503" s="2"/>
      <c r="LTR1048503" s="2"/>
      <c r="LTS1048503" s="2"/>
      <c r="LTT1048503" s="2"/>
      <c r="LTU1048503" s="2"/>
      <c r="LTV1048503" s="2"/>
      <c r="LTW1048503" s="2"/>
      <c r="LTX1048503" s="2"/>
      <c r="LTY1048503" s="2"/>
      <c r="LTZ1048503" s="2"/>
      <c r="LUA1048503" s="2"/>
      <c r="LUB1048503" s="2"/>
      <c r="LUC1048503" s="2"/>
      <c r="LUD1048503" s="2"/>
      <c r="LUE1048503" s="2"/>
      <c r="LUF1048503" s="2"/>
      <c r="LUG1048503" s="2"/>
      <c r="LUH1048503" s="2"/>
      <c r="LUI1048503" s="2"/>
      <c r="LUJ1048503" s="2"/>
      <c r="LUK1048503" s="2"/>
      <c r="LUL1048503" s="2"/>
      <c r="LUM1048503" s="2"/>
      <c r="LUN1048503" s="2"/>
      <c r="LUO1048503" s="2"/>
      <c r="LUP1048503" s="2"/>
      <c r="LUQ1048503" s="2"/>
      <c r="LUR1048503" s="2"/>
      <c r="LUS1048503" s="2"/>
      <c r="LUT1048503" s="2"/>
      <c r="LUU1048503" s="2"/>
      <c r="LUV1048503" s="2"/>
      <c r="LUW1048503" s="2"/>
      <c r="LUX1048503" s="2"/>
      <c r="LUY1048503" s="2"/>
      <c r="LUZ1048503" s="2"/>
      <c r="LVA1048503" s="2"/>
      <c r="LVB1048503" s="2"/>
      <c r="LVC1048503" s="2"/>
      <c r="LVD1048503" s="2"/>
      <c r="LVE1048503" s="2"/>
      <c r="LVF1048503" s="2"/>
      <c r="LVG1048503" s="2"/>
      <c r="LVH1048503" s="2"/>
      <c r="LVI1048503" s="2"/>
      <c r="LVJ1048503" s="2"/>
      <c r="LVK1048503" s="2"/>
      <c r="LVL1048503" s="2"/>
      <c r="LVM1048503" s="2"/>
      <c r="LVN1048503" s="2"/>
      <c r="LVO1048503" s="2"/>
      <c r="LVP1048503" s="2"/>
      <c r="LVQ1048503" s="2"/>
      <c r="LVR1048503" s="2"/>
      <c r="LVS1048503" s="2"/>
      <c r="LVT1048503" s="2"/>
      <c r="LVU1048503" s="2"/>
      <c r="LVV1048503" s="2"/>
      <c r="LVW1048503" s="2"/>
      <c r="LVX1048503" s="2"/>
      <c r="LVY1048503" s="2"/>
      <c r="LVZ1048503" s="2"/>
      <c r="LWA1048503" s="2"/>
      <c r="LWB1048503" s="2"/>
      <c r="LWC1048503" s="2"/>
      <c r="LWD1048503" s="2"/>
      <c r="LWE1048503" s="2"/>
      <c r="LWF1048503" s="2"/>
      <c r="LWG1048503" s="2"/>
      <c r="LWH1048503" s="2"/>
      <c r="LWI1048503" s="2"/>
      <c r="LWJ1048503" s="2"/>
      <c r="LWK1048503" s="2"/>
      <c r="LWL1048503" s="2"/>
      <c r="LWM1048503" s="2"/>
      <c r="LWN1048503" s="2"/>
      <c r="LWO1048503" s="2"/>
      <c r="LWP1048503" s="2"/>
      <c r="LWQ1048503" s="2"/>
      <c r="LWR1048503" s="2"/>
      <c r="LWS1048503" s="2"/>
      <c r="LWT1048503" s="2"/>
      <c r="LWU1048503" s="2"/>
      <c r="LWV1048503" s="2"/>
      <c r="LWW1048503" s="2"/>
      <c r="LWX1048503" s="2"/>
      <c r="LWY1048503" s="2"/>
      <c r="LWZ1048503" s="2"/>
      <c r="LXA1048503" s="2"/>
      <c r="LXB1048503" s="2"/>
      <c r="LXC1048503" s="2"/>
      <c r="LXD1048503" s="2"/>
      <c r="LXE1048503" s="2"/>
      <c r="LXF1048503" s="2"/>
      <c r="LXG1048503" s="2"/>
      <c r="LXH1048503" s="2"/>
      <c r="LXI1048503" s="2"/>
      <c r="LXJ1048503" s="2"/>
      <c r="LXK1048503" s="2"/>
      <c r="LXL1048503" s="2"/>
      <c r="LXM1048503" s="2"/>
      <c r="LXN1048503" s="2"/>
      <c r="LXO1048503" s="2"/>
      <c r="LXP1048503" s="2"/>
      <c r="LXQ1048503" s="2"/>
      <c r="LXR1048503" s="2"/>
      <c r="LXS1048503" s="2"/>
      <c r="LXT1048503" s="2"/>
      <c r="LXU1048503" s="2"/>
      <c r="LXV1048503" s="2"/>
      <c r="LXW1048503" s="2"/>
      <c r="LXX1048503" s="2"/>
      <c r="LXY1048503" s="2"/>
      <c r="LXZ1048503" s="2"/>
      <c r="LYA1048503" s="2"/>
      <c r="LYB1048503" s="2"/>
      <c r="LYC1048503" s="2"/>
      <c r="LYD1048503" s="2"/>
      <c r="LYE1048503" s="2"/>
      <c r="LYF1048503" s="2"/>
      <c r="LYG1048503" s="2"/>
      <c r="LYH1048503" s="2"/>
      <c r="LYI1048503" s="2"/>
      <c r="LYJ1048503" s="2"/>
      <c r="LYK1048503" s="2"/>
      <c r="LYL1048503" s="2"/>
      <c r="LYM1048503" s="2"/>
      <c r="LYN1048503" s="2"/>
      <c r="LYO1048503" s="2"/>
      <c r="LYP1048503" s="2"/>
      <c r="LYQ1048503" s="2"/>
      <c r="LYR1048503" s="2"/>
      <c r="LYS1048503" s="2"/>
      <c r="LYT1048503" s="2"/>
      <c r="LYU1048503" s="2"/>
      <c r="LYV1048503" s="2"/>
      <c r="LYW1048503" s="2"/>
      <c r="LYX1048503" s="2"/>
      <c r="LYY1048503" s="2"/>
      <c r="LYZ1048503" s="2"/>
      <c r="LZA1048503" s="2"/>
      <c r="LZB1048503" s="2"/>
      <c r="LZC1048503" s="2"/>
      <c r="LZD1048503" s="2"/>
      <c r="LZE1048503" s="2"/>
      <c r="LZF1048503" s="2"/>
      <c r="LZG1048503" s="2"/>
      <c r="LZH1048503" s="2"/>
      <c r="LZI1048503" s="2"/>
      <c r="LZJ1048503" s="2"/>
      <c r="LZK1048503" s="2"/>
      <c r="LZL1048503" s="2"/>
      <c r="LZM1048503" s="2"/>
      <c r="LZN1048503" s="2"/>
      <c r="LZO1048503" s="2"/>
      <c r="LZP1048503" s="2"/>
      <c r="LZQ1048503" s="2"/>
      <c r="LZR1048503" s="2"/>
      <c r="LZS1048503" s="2"/>
      <c r="LZT1048503" s="2"/>
      <c r="LZU1048503" s="2"/>
      <c r="LZV1048503" s="2"/>
      <c r="LZW1048503" s="2"/>
      <c r="LZX1048503" s="2"/>
      <c r="LZY1048503" s="2"/>
      <c r="LZZ1048503" s="2"/>
      <c r="MAA1048503" s="2"/>
      <c r="MAB1048503" s="2"/>
      <c r="MAC1048503" s="2"/>
      <c r="MAD1048503" s="2"/>
      <c r="MAE1048503" s="2"/>
      <c r="MAF1048503" s="2"/>
      <c r="MAG1048503" s="2"/>
      <c r="MAH1048503" s="2"/>
      <c r="MAI1048503" s="2"/>
      <c r="MAJ1048503" s="2"/>
      <c r="MAK1048503" s="2"/>
      <c r="MAL1048503" s="2"/>
      <c r="MAM1048503" s="2"/>
      <c r="MAN1048503" s="2"/>
      <c r="MAO1048503" s="2"/>
      <c r="MAP1048503" s="2"/>
      <c r="MAQ1048503" s="2"/>
      <c r="MAR1048503" s="2"/>
      <c r="MAS1048503" s="2"/>
      <c r="MAT1048503" s="2"/>
      <c r="MAU1048503" s="2"/>
      <c r="MAV1048503" s="2"/>
      <c r="MAW1048503" s="2"/>
      <c r="MAX1048503" s="2"/>
      <c r="MAY1048503" s="2"/>
      <c r="MAZ1048503" s="2"/>
      <c r="MBA1048503" s="2"/>
      <c r="MBB1048503" s="2"/>
      <c r="MBC1048503" s="2"/>
      <c r="MBD1048503" s="2"/>
      <c r="MBE1048503" s="2"/>
      <c r="MBF1048503" s="2"/>
      <c r="MBG1048503" s="2"/>
      <c r="MBH1048503" s="2"/>
      <c r="MBI1048503" s="2"/>
      <c r="MBJ1048503" s="2"/>
      <c r="MBK1048503" s="2"/>
      <c r="MBL1048503" s="2"/>
      <c r="MBM1048503" s="2"/>
      <c r="MBN1048503" s="2"/>
      <c r="MBO1048503" s="2"/>
      <c r="MBP1048503" s="2"/>
      <c r="MBQ1048503" s="2"/>
      <c r="MBR1048503" s="2"/>
      <c r="MBS1048503" s="2"/>
      <c r="MBT1048503" s="2"/>
      <c r="MBU1048503" s="2"/>
      <c r="MBV1048503" s="2"/>
      <c r="MBW1048503" s="2"/>
      <c r="MBX1048503" s="2"/>
      <c r="MBY1048503" s="2"/>
      <c r="MBZ1048503" s="2"/>
      <c r="MCA1048503" s="2"/>
      <c r="MCB1048503" s="2"/>
      <c r="MCC1048503" s="2"/>
      <c r="MCD1048503" s="2"/>
      <c r="MCE1048503" s="2"/>
      <c r="MCF1048503" s="2"/>
      <c r="MCG1048503" s="2"/>
      <c r="MCH1048503" s="2"/>
      <c r="MCI1048503" s="2"/>
      <c r="MCJ1048503" s="2"/>
      <c r="MCK1048503" s="2"/>
      <c r="MCL1048503" s="2"/>
      <c r="MCM1048503" s="2"/>
      <c r="MCN1048503" s="2"/>
      <c r="MCO1048503" s="2"/>
      <c r="MCP1048503" s="2"/>
      <c r="MCQ1048503" s="2"/>
      <c r="MCR1048503" s="2"/>
      <c r="MCS1048503" s="2"/>
      <c r="MCT1048503" s="2"/>
      <c r="MCU1048503" s="2"/>
      <c r="MCV1048503" s="2"/>
      <c r="MCW1048503" s="2"/>
      <c r="MCX1048503" s="2"/>
      <c r="MCY1048503" s="2"/>
      <c r="MCZ1048503" s="2"/>
      <c r="MDA1048503" s="2"/>
      <c r="MDB1048503" s="2"/>
      <c r="MDC1048503" s="2"/>
      <c r="MDD1048503" s="2"/>
      <c r="MDE1048503" s="2"/>
      <c r="MDF1048503" s="2"/>
      <c r="MDG1048503" s="2"/>
      <c r="MDH1048503" s="2"/>
      <c r="MDI1048503" s="2"/>
      <c r="MDJ1048503" s="2"/>
      <c r="MDK1048503" s="2"/>
      <c r="MDL1048503" s="2"/>
      <c r="MDM1048503" s="2"/>
      <c r="MDN1048503" s="2"/>
      <c r="MDO1048503" s="2"/>
      <c r="MDP1048503" s="2"/>
      <c r="MDQ1048503" s="2"/>
      <c r="MDR1048503" s="2"/>
      <c r="MDS1048503" s="2"/>
      <c r="MDT1048503" s="2"/>
      <c r="MDU1048503" s="2"/>
      <c r="MDV1048503" s="2"/>
      <c r="MDW1048503" s="2"/>
      <c r="MDX1048503" s="2"/>
      <c r="MDY1048503" s="2"/>
      <c r="MDZ1048503" s="2"/>
      <c r="MEA1048503" s="2"/>
      <c r="MEB1048503" s="2"/>
      <c r="MEC1048503" s="2"/>
      <c r="MED1048503" s="2"/>
      <c r="MEE1048503" s="2"/>
      <c r="MEF1048503" s="2"/>
      <c r="MEG1048503" s="2"/>
      <c r="MEH1048503" s="2"/>
      <c r="MEI1048503" s="2"/>
      <c r="MEJ1048503" s="2"/>
      <c r="MEK1048503" s="2"/>
      <c r="MEL1048503" s="2"/>
      <c r="MEM1048503" s="2"/>
      <c r="MEN1048503" s="2"/>
      <c r="MEO1048503" s="2"/>
      <c r="MEP1048503" s="2"/>
      <c r="MEQ1048503" s="2"/>
      <c r="MER1048503" s="2"/>
      <c r="MES1048503" s="2"/>
      <c r="MET1048503" s="2"/>
      <c r="MEU1048503" s="2"/>
      <c r="MEV1048503" s="2"/>
      <c r="MEW1048503" s="2"/>
      <c r="MEX1048503" s="2"/>
      <c r="MEY1048503" s="2"/>
      <c r="MEZ1048503" s="2"/>
      <c r="MFA1048503" s="2"/>
      <c r="MFB1048503" s="2"/>
      <c r="MFC1048503" s="2"/>
      <c r="MFD1048503" s="2"/>
      <c r="MFE1048503" s="2"/>
      <c r="MFF1048503" s="2"/>
      <c r="MFG1048503" s="2"/>
      <c r="MFH1048503" s="2"/>
      <c r="MFI1048503" s="2"/>
      <c r="MFJ1048503" s="2"/>
      <c r="MFK1048503" s="2"/>
      <c r="MFL1048503" s="2"/>
      <c r="MFM1048503" s="2"/>
      <c r="MFN1048503" s="2"/>
      <c r="MFO1048503" s="2"/>
      <c r="MFP1048503" s="2"/>
      <c r="MFQ1048503" s="2"/>
      <c r="MFR1048503" s="2"/>
      <c r="MFS1048503" s="2"/>
      <c r="MFT1048503" s="2"/>
      <c r="MFU1048503" s="2"/>
      <c r="MFV1048503" s="2"/>
      <c r="MFW1048503" s="2"/>
      <c r="MFX1048503" s="2"/>
      <c r="MFY1048503" s="2"/>
      <c r="MFZ1048503" s="2"/>
      <c r="MGA1048503" s="2"/>
      <c r="MGB1048503" s="2"/>
      <c r="MGC1048503" s="2"/>
      <c r="MGD1048503" s="2"/>
      <c r="MGE1048503" s="2"/>
      <c r="MGF1048503" s="2"/>
      <c r="MGG1048503" s="2"/>
      <c r="MGH1048503" s="2"/>
      <c r="MGI1048503" s="2"/>
      <c r="MGJ1048503" s="2"/>
      <c r="MGK1048503" s="2"/>
      <c r="MGL1048503" s="2"/>
      <c r="MGM1048503" s="2"/>
      <c r="MGN1048503" s="2"/>
      <c r="MGO1048503" s="2"/>
      <c r="MGP1048503" s="2"/>
      <c r="MGQ1048503" s="2"/>
      <c r="MGR1048503" s="2"/>
      <c r="MGS1048503" s="2"/>
      <c r="MGT1048503" s="2"/>
      <c r="MGU1048503" s="2"/>
      <c r="MGV1048503" s="2"/>
      <c r="MGW1048503" s="2"/>
      <c r="MGX1048503" s="2"/>
      <c r="MGY1048503" s="2"/>
      <c r="MGZ1048503" s="2"/>
      <c r="MHA1048503" s="2"/>
      <c r="MHB1048503" s="2"/>
      <c r="MHC1048503" s="2"/>
      <c r="MHD1048503" s="2"/>
      <c r="MHE1048503" s="2"/>
      <c r="MHF1048503" s="2"/>
      <c r="MHG1048503" s="2"/>
      <c r="MHH1048503" s="2"/>
      <c r="MHI1048503" s="2"/>
      <c r="MHJ1048503" s="2"/>
      <c r="MHK1048503" s="2"/>
      <c r="MHL1048503" s="2"/>
      <c r="MHM1048503" s="2"/>
      <c r="MHN1048503" s="2"/>
      <c r="MHO1048503" s="2"/>
      <c r="MHP1048503" s="2"/>
      <c r="MHQ1048503" s="2"/>
      <c r="MHR1048503" s="2"/>
      <c r="MHS1048503" s="2"/>
      <c r="MHT1048503" s="2"/>
      <c r="MHU1048503" s="2"/>
      <c r="MHV1048503" s="2"/>
      <c r="MHW1048503" s="2"/>
      <c r="MHX1048503" s="2"/>
      <c r="MHY1048503" s="2"/>
      <c r="MHZ1048503" s="2"/>
      <c r="MIA1048503" s="2"/>
      <c r="MIB1048503" s="2"/>
      <c r="MIC1048503" s="2"/>
      <c r="MID1048503" s="2"/>
      <c r="MIE1048503" s="2"/>
      <c r="MIF1048503" s="2"/>
      <c r="MIG1048503" s="2"/>
      <c r="MIH1048503" s="2"/>
      <c r="MII1048503" s="2"/>
      <c r="MIJ1048503" s="2"/>
      <c r="MIK1048503" s="2"/>
      <c r="MIL1048503" s="2"/>
      <c r="MIM1048503" s="2"/>
      <c r="MIN1048503" s="2"/>
      <c r="MIO1048503" s="2"/>
      <c r="MIP1048503" s="2"/>
      <c r="MIQ1048503" s="2"/>
      <c r="MIR1048503" s="2"/>
      <c r="MIS1048503" s="2"/>
      <c r="MIT1048503" s="2"/>
      <c r="MIU1048503" s="2"/>
      <c r="MIV1048503" s="2"/>
      <c r="MIW1048503" s="2"/>
      <c r="MIX1048503" s="2"/>
      <c r="MIY1048503" s="2"/>
      <c r="MIZ1048503" s="2"/>
      <c r="MJA1048503" s="2"/>
      <c r="MJB1048503" s="2"/>
      <c r="MJC1048503" s="2"/>
      <c r="MJD1048503" s="2"/>
      <c r="MJE1048503" s="2"/>
      <c r="MJF1048503" s="2"/>
      <c r="MJG1048503" s="2"/>
      <c r="MJH1048503" s="2"/>
      <c r="MJI1048503" s="2"/>
      <c r="MJJ1048503" s="2"/>
      <c r="MJK1048503" s="2"/>
      <c r="MJL1048503" s="2"/>
      <c r="MJM1048503" s="2"/>
      <c r="MJN1048503" s="2"/>
      <c r="MJO1048503" s="2"/>
      <c r="MJP1048503" s="2"/>
      <c r="MJQ1048503" s="2"/>
      <c r="MJR1048503" s="2"/>
      <c r="MJS1048503" s="2"/>
      <c r="MJT1048503" s="2"/>
      <c r="MJU1048503" s="2"/>
      <c r="MJV1048503" s="2"/>
      <c r="MJW1048503" s="2"/>
      <c r="MJX1048503" s="2"/>
      <c r="MJY1048503" s="2"/>
      <c r="MJZ1048503" s="2"/>
      <c r="MKA1048503" s="2"/>
      <c r="MKB1048503" s="2"/>
      <c r="MKC1048503" s="2"/>
      <c r="MKD1048503" s="2"/>
      <c r="MKE1048503" s="2"/>
      <c r="MKF1048503" s="2"/>
      <c r="MKG1048503" s="2"/>
      <c r="MKH1048503" s="2"/>
      <c r="MKI1048503" s="2"/>
      <c r="MKJ1048503" s="2"/>
      <c r="MKK1048503" s="2"/>
      <c r="MKL1048503" s="2"/>
      <c r="MKM1048503" s="2"/>
      <c r="MKN1048503" s="2"/>
      <c r="MKO1048503" s="2"/>
      <c r="MKP1048503" s="2"/>
      <c r="MKQ1048503" s="2"/>
      <c r="MKR1048503" s="2"/>
      <c r="MKS1048503" s="2"/>
      <c r="MKT1048503" s="2"/>
      <c r="MKU1048503" s="2"/>
      <c r="MKV1048503" s="2"/>
      <c r="MKW1048503" s="2"/>
      <c r="MKX1048503" s="2"/>
      <c r="MKY1048503" s="2"/>
      <c r="MKZ1048503" s="2"/>
      <c r="MLA1048503" s="2"/>
      <c r="MLB1048503" s="2"/>
      <c r="MLC1048503" s="2"/>
      <c r="MLD1048503" s="2"/>
      <c r="MLE1048503" s="2"/>
      <c r="MLF1048503" s="2"/>
      <c r="MLG1048503" s="2"/>
      <c r="MLH1048503" s="2"/>
      <c r="MLI1048503" s="2"/>
      <c r="MLJ1048503" s="2"/>
      <c r="MLK1048503" s="2"/>
      <c r="MLL1048503" s="2"/>
      <c r="MLM1048503" s="2"/>
      <c r="MLN1048503" s="2"/>
      <c r="MLO1048503" s="2"/>
      <c r="MLP1048503" s="2"/>
      <c r="MLQ1048503" s="2"/>
      <c r="MLR1048503" s="2"/>
      <c r="MLS1048503" s="2"/>
      <c r="MLT1048503" s="2"/>
      <c r="MLU1048503" s="2"/>
      <c r="MLV1048503" s="2"/>
      <c r="MLW1048503" s="2"/>
      <c r="MLX1048503" s="2"/>
      <c r="MLY1048503" s="2"/>
      <c r="MLZ1048503" s="2"/>
      <c r="MMA1048503" s="2"/>
      <c r="MMB1048503" s="2"/>
      <c r="MMC1048503" s="2"/>
      <c r="MMD1048503" s="2"/>
      <c r="MME1048503" s="2"/>
      <c r="MMF1048503" s="2"/>
      <c r="MMG1048503" s="2"/>
      <c r="MMH1048503" s="2"/>
      <c r="MMI1048503" s="2"/>
      <c r="MMJ1048503" s="2"/>
      <c r="MMK1048503" s="2"/>
      <c r="MML1048503" s="2"/>
      <c r="MMM1048503" s="2"/>
      <c r="MMN1048503" s="2"/>
      <c r="MMO1048503" s="2"/>
      <c r="MMP1048503" s="2"/>
      <c r="MMQ1048503" s="2"/>
      <c r="MMR1048503" s="2"/>
      <c r="MMS1048503" s="2"/>
      <c r="MMT1048503" s="2"/>
      <c r="MMU1048503" s="2"/>
      <c r="MMV1048503" s="2"/>
      <c r="MMW1048503" s="2"/>
      <c r="MMX1048503" s="2"/>
      <c r="MMY1048503" s="2"/>
      <c r="MMZ1048503" s="2"/>
      <c r="MNA1048503" s="2"/>
      <c r="MNB1048503" s="2"/>
      <c r="MNC1048503" s="2"/>
      <c r="MND1048503" s="2"/>
      <c r="MNE1048503" s="2"/>
      <c r="MNF1048503" s="2"/>
      <c r="MNG1048503" s="2"/>
      <c r="MNH1048503" s="2"/>
      <c r="MNI1048503" s="2"/>
      <c r="MNJ1048503" s="2"/>
      <c r="MNK1048503" s="2"/>
      <c r="MNL1048503" s="2"/>
      <c r="MNM1048503" s="2"/>
      <c r="MNN1048503" s="2"/>
      <c r="MNO1048503" s="2"/>
      <c r="MNP1048503" s="2"/>
      <c r="MNQ1048503" s="2"/>
      <c r="MNR1048503" s="2"/>
      <c r="MNS1048503" s="2"/>
      <c r="MNT1048503" s="2"/>
      <c r="MNU1048503" s="2"/>
      <c r="MNV1048503" s="2"/>
      <c r="MNW1048503" s="2"/>
      <c r="MNX1048503" s="2"/>
      <c r="MNY1048503" s="2"/>
      <c r="MNZ1048503" s="2"/>
      <c r="MOA1048503" s="2"/>
      <c r="MOB1048503" s="2"/>
      <c r="MOC1048503" s="2"/>
      <c r="MOD1048503" s="2"/>
      <c r="MOE1048503" s="2"/>
      <c r="MOF1048503" s="2"/>
      <c r="MOG1048503" s="2"/>
      <c r="MOH1048503" s="2"/>
      <c r="MOI1048503" s="2"/>
      <c r="MOJ1048503" s="2"/>
      <c r="MOK1048503" s="2"/>
      <c r="MOL1048503" s="2"/>
      <c r="MOM1048503" s="2"/>
      <c r="MON1048503" s="2"/>
      <c r="MOO1048503" s="2"/>
      <c r="MOP1048503" s="2"/>
      <c r="MOQ1048503" s="2"/>
      <c r="MOR1048503" s="2"/>
      <c r="MOS1048503" s="2"/>
      <c r="MOT1048503" s="2"/>
      <c r="MOU1048503" s="2"/>
      <c r="MOV1048503" s="2"/>
      <c r="MOW1048503" s="2"/>
      <c r="MOX1048503" s="2"/>
      <c r="MOY1048503" s="2"/>
      <c r="MOZ1048503" s="2"/>
      <c r="MPA1048503" s="2"/>
      <c r="MPB1048503" s="2"/>
      <c r="MPC1048503" s="2"/>
      <c r="MPD1048503" s="2"/>
      <c r="MPE1048503" s="2"/>
      <c r="MPF1048503" s="2"/>
      <c r="MPG1048503" s="2"/>
      <c r="MPH1048503" s="2"/>
      <c r="MPI1048503" s="2"/>
      <c r="MPJ1048503" s="2"/>
      <c r="MPK1048503" s="2"/>
      <c r="MPL1048503" s="2"/>
      <c r="MPM1048503" s="2"/>
      <c r="MPN1048503" s="2"/>
      <c r="MPO1048503" s="2"/>
      <c r="MPP1048503" s="2"/>
      <c r="MPQ1048503" s="2"/>
      <c r="MPR1048503" s="2"/>
      <c r="MPS1048503" s="2"/>
      <c r="MPT1048503" s="2"/>
      <c r="MPU1048503" s="2"/>
      <c r="MPV1048503" s="2"/>
      <c r="MPW1048503" s="2"/>
      <c r="MPX1048503" s="2"/>
      <c r="MPY1048503" s="2"/>
      <c r="MPZ1048503" s="2"/>
      <c r="MQA1048503" s="2"/>
      <c r="MQB1048503" s="2"/>
      <c r="MQC1048503" s="2"/>
      <c r="MQD1048503" s="2"/>
      <c r="MQE1048503" s="2"/>
      <c r="MQF1048503" s="2"/>
      <c r="MQG1048503" s="2"/>
      <c r="MQH1048503" s="2"/>
      <c r="MQI1048503" s="2"/>
      <c r="MQJ1048503" s="2"/>
      <c r="MQK1048503" s="2"/>
      <c r="MQL1048503" s="2"/>
      <c r="MQM1048503" s="2"/>
      <c r="MQN1048503" s="2"/>
      <c r="MQO1048503" s="2"/>
      <c r="MQP1048503" s="2"/>
      <c r="MQQ1048503" s="2"/>
      <c r="MQR1048503" s="2"/>
      <c r="MQS1048503" s="2"/>
      <c r="MQT1048503" s="2"/>
      <c r="MQU1048503" s="2"/>
      <c r="MQV1048503" s="2"/>
      <c r="MQW1048503" s="2"/>
      <c r="MQX1048503" s="2"/>
      <c r="MQY1048503" s="2"/>
      <c r="MQZ1048503" s="2"/>
      <c r="MRA1048503" s="2"/>
      <c r="MRB1048503" s="2"/>
      <c r="MRC1048503" s="2"/>
      <c r="MRD1048503" s="2"/>
      <c r="MRE1048503" s="2"/>
      <c r="MRF1048503" s="2"/>
      <c r="MRG1048503" s="2"/>
      <c r="MRH1048503" s="2"/>
      <c r="MRI1048503" s="2"/>
      <c r="MRJ1048503" s="2"/>
      <c r="MRK1048503" s="2"/>
      <c r="MRL1048503" s="2"/>
      <c r="MRM1048503" s="2"/>
      <c r="MRN1048503" s="2"/>
      <c r="MRO1048503" s="2"/>
      <c r="MRP1048503" s="2"/>
      <c r="MRQ1048503" s="2"/>
      <c r="MRR1048503" s="2"/>
      <c r="MRS1048503" s="2"/>
      <c r="MRT1048503" s="2"/>
      <c r="MRU1048503" s="2"/>
      <c r="MRV1048503" s="2"/>
      <c r="MRW1048503" s="2"/>
      <c r="MRX1048503" s="2"/>
      <c r="MRY1048503" s="2"/>
      <c r="MRZ1048503" s="2"/>
      <c r="MSA1048503" s="2"/>
      <c r="MSB1048503" s="2"/>
      <c r="MSC1048503" s="2"/>
      <c r="MSD1048503" s="2"/>
      <c r="MSE1048503" s="2"/>
      <c r="MSF1048503" s="2"/>
      <c r="MSG1048503" s="2"/>
      <c r="MSH1048503" s="2"/>
      <c r="MSI1048503" s="2"/>
      <c r="MSJ1048503" s="2"/>
      <c r="MSK1048503" s="2"/>
      <c r="MSL1048503" s="2"/>
      <c r="MSM1048503" s="2"/>
      <c r="MSN1048503" s="2"/>
      <c r="MSO1048503" s="2"/>
      <c r="MSP1048503" s="2"/>
      <c r="MSQ1048503" s="2"/>
      <c r="MSR1048503" s="2"/>
      <c r="MSS1048503" s="2"/>
      <c r="MST1048503" s="2"/>
      <c r="MSU1048503" s="2"/>
      <c r="MSV1048503" s="2"/>
      <c r="MSW1048503" s="2"/>
      <c r="MSX1048503" s="2"/>
      <c r="MSY1048503" s="2"/>
      <c r="MSZ1048503" s="2"/>
      <c r="MTA1048503" s="2"/>
      <c r="MTB1048503" s="2"/>
      <c r="MTC1048503" s="2"/>
      <c r="MTD1048503" s="2"/>
      <c r="MTE1048503" s="2"/>
      <c r="MTF1048503" s="2"/>
      <c r="MTG1048503" s="2"/>
      <c r="MTH1048503" s="2"/>
      <c r="MTI1048503" s="2"/>
      <c r="MTJ1048503" s="2"/>
      <c r="MTK1048503" s="2"/>
      <c r="MTL1048503" s="2"/>
      <c r="MTM1048503" s="2"/>
      <c r="MTN1048503" s="2"/>
      <c r="MTO1048503" s="2"/>
      <c r="MTP1048503" s="2"/>
      <c r="MTQ1048503" s="2"/>
      <c r="MTR1048503" s="2"/>
      <c r="MTS1048503" s="2"/>
      <c r="MTT1048503" s="2"/>
      <c r="MTU1048503" s="2"/>
      <c r="MTV1048503" s="2"/>
      <c r="MTW1048503" s="2"/>
      <c r="MTX1048503" s="2"/>
      <c r="MTY1048503" s="2"/>
      <c r="MTZ1048503" s="2"/>
      <c r="MUA1048503" s="2"/>
      <c r="MUB1048503" s="2"/>
      <c r="MUC1048503" s="2"/>
      <c r="MUD1048503" s="2"/>
      <c r="MUE1048503" s="2"/>
      <c r="MUF1048503" s="2"/>
      <c r="MUG1048503" s="2"/>
      <c r="MUH1048503" s="2"/>
      <c r="MUI1048503" s="2"/>
      <c r="MUJ1048503" s="2"/>
      <c r="MUK1048503" s="2"/>
      <c r="MUL1048503" s="2"/>
      <c r="MUM1048503" s="2"/>
      <c r="MUN1048503" s="2"/>
      <c r="MUO1048503" s="2"/>
      <c r="MUP1048503" s="2"/>
      <c r="MUQ1048503" s="2"/>
      <c r="MUR1048503" s="2"/>
      <c r="MUS1048503" s="2"/>
      <c r="MUT1048503" s="2"/>
      <c r="MUU1048503" s="2"/>
      <c r="MUV1048503" s="2"/>
      <c r="MUW1048503" s="2"/>
      <c r="MUX1048503" s="2"/>
      <c r="MUY1048503" s="2"/>
      <c r="MUZ1048503" s="2"/>
      <c r="MVA1048503" s="2"/>
      <c r="MVB1048503" s="2"/>
      <c r="MVC1048503" s="2"/>
      <c r="MVD1048503" s="2"/>
      <c r="MVE1048503" s="2"/>
      <c r="MVF1048503" s="2"/>
      <c r="MVG1048503" s="2"/>
      <c r="MVH1048503" s="2"/>
      <c r="MVI1048503" s="2"/>
      <c r="MVJ1048503" s="2"/>
      <c r="MVK1048503" s="2"/>
      <c r="MVL1048503" s="2"/>
      <c r="MVM1048503" s="2"/>
      <c r="MVN1048503" s="2"/>
      <c r="MVO1048503" s="2"/>
      <c r="MVP1048503" s="2"/>
      <c r="MVQ1048503" s="2"/>
      <c r="MVR1048503" s="2"/>
      <c r="MVS1048503" s="2"/>
      <c r="MVT1048503" s="2"/>
      <c r="MVU1048503" s="2"/>
      <c r="MVV1048503" s="2"/>
      <c r="MVW1048503" s="2"/>
      <c r="MVX1048503" s="2"/>
      <c r="MVY1048503" s="2"/>
      <c r="MVZ1048503" s="2"/>
      <c r="MWA1048503" s="2"/>
      <c r="MWB1048503" s="2"/>
      <c r="MWC1048503" s="2"/>
      <c r="MWD1048503" s="2"/>
      <c r="MWE1048503" s="2"/>
      <c r="MWF1048503" s="2"/>
      <c r="MWG1048503" s="2"/>
      <c r="MWH1048503" s="2"/>
      <c r="MWI1048503" s="2"/>
      <c r="MWJ1048503" s="2"/>
      <c r="MWK1048503" s="2"/>
      <c r="MWL1048503" s="2"/>
      <c r="MWM1048503" s="2"/>
      <c r="MWN1048503" s="2"/>
      <c r="MWO1048503" s="2"/>
      <c r="MWP1048503" s="2"/>
      <c r="MWQ1048503" s="2"/>
      <c r="MWR1048503" s="2"/>
      <c r="MWS1048503" s="2"/>
      <c r="MWT1048503" s="2"/>
      <c r="MWU1048503" s="2"/>
      <c r="MWV1048503" s="2"/>
      <c r="MWW1048503" s="2"/>
      <c r="MWX1048503" s="2"/>
      <c r="MWY1048503" s="2"/>
      <c r="MWZ1048503" s="2"/>
      <c r="MXA1048503" s="2"/>
      <c r="MXB1048503" s="2"/>
      <c r="MXC1048503" s="2"/>
      <c r="MXD1048503" s="2"/>
      <c r="MXE1048503" s="2"/>
      <c r="MXF1048503" s="2"/>
      <c r="MXG1048503" s="2"/>
      <c r="MXH1048503" s="2"/>
      <c r="MXI1048503" s="2"/>
      <c r="MXJ1048503" s="2"/>
      <c r="MXK1048503" s="2"/>
      <c r="MXL1048503" s="2"/>
      <c r="MXM1048503" s="2"/>
      <c r="MXN1048503" s="2"/>
      <c r="MXO1048503" s="2"/>
      <c r="MXP1048503" s="2"/>
      <c r="MXQ1048503" s="2"/>
      <c r="MXR1048503" s="2"/>
      <c r="MXS1048503" s="2"/>
      <c r="MXT1048503" s="2"/>
      <c r="MXU1048503" s="2"/>
      <c r="MXV1048503" s="2"/>
      <c r="MXW1048503" s="2"/>
      <c r="MXX1048503" s="2"/>
      <c r="MXY1048503" s="2"/>
      <c r="MXZ1048503" s="2"/>
      <c r="MYA1048503" s="2"/>
      <c r="MYB1048503" s="2"/>
      <c r="MYC1048503" s="2"/>
      <c r="MYD1048503" s="2"/>
      <c r="MYE1048503" s="2"/>
      <c r="MYF1048503" s="2"/>
      <c r="MYG1048503" s="2"/>
      <c r="MYH1048503" s="2"/>
      <c r="MYI1048503" s="2"/>
      <c r="MYJ1048503" s="2"/>
      <c r="MYK1048503" s="2"/>
      <c r="MYL1048503" s="2"/>
      <c r="MYM1048503" s="2"/>
      <c r="MYN1048503" s="2"/>
      <c r="MYO1048503" s="2"/>
      <c r="MYP1048503" s="2"/>
      <c r="MYQ1048503" s="2"/>
      <c r="MYR1048503" s="2"/>
      <c r="MYS1048503" s="2"/>
      <c r="MYT1048503" s="2"/>
      <c r="MYU1048503" s="2"/>
      <c r="MYV1048503" s="2"/>
      <c r="MYW1048503" s="2"/>
      <c r="MYX1048503" s="2"/>
      <c r="MYY1048503" s="2"/>
      <c r="MYZ1048503" s="2"/>
      <c r="MZA1048503" s="2"/>
      <c r="MZB1048503" s="2"/>
      <c r="MZC1048503" s="2"/>
      <c r="MZD1048503" s="2"/>
      <c r="MZE1048503" s="2"/>
      <c r="MZF1048503" s="2"/>
      <c r="MZG1048503" s="2"/>
      <c r="MZH1048503" s="2"/>
      <c r="MZI1048503" s="2"/>
      <c r="MZJ1048503" s="2"/>
      <c r="MZK1048503" s="2"/>
      <c r="MZL1048503" s="2"/>
      <c r="MZM1048503" s="2"/>
      <c r="MZN1048503" s="2"/>
      <c r="MZO1048503" s="2"/>
      <c r="MZP1048503" s="2"/>
      <c r="MZQ1048503" s="2"/>
      <c r="MZR1048503" s="2"/>
      <c r="MZS1048503" s="2"/>
      <c r="MZT1048503" s="2"/>
      <c r="MZU1048503" s="2"/>
      <c r="MZV1048503" s="2"/>
      <c r="MZW1048503" s="2"/>
      <c r="MZX1048503" s="2"/>
      <c r="MZY1048503" s="2"/>
      <c r="MZZ1048503" s="2"/>
      <c r="NAA1048503" s="2"/>
      <c r="NAB1048503" s="2"/>
      <c r="NAC1048503" s="2"/>
      <c r="NAD1048503" s="2"/>
      <c r="NAE1048503" s="2"/>
      <c r="NAF1048503" s="2"/>
      <c r="NAG1048503" s="2"/>
      <c r="NAH1048503" s="2"/>
      <c r="NAI1048503" s="2"/>
      <c r="NAJ1048503" s="2"/>
      <c r="NAK1048503" s="2"/>
      <c r="NAL1048503" s="2"/>
      <c r="NAM1048503" s="2"/>
      <c r="NAN1048503" s="2"/>
      <c r="NAO1048503" s="2"/>
      <c r="NAP1048503" s="2"/>
      <c r="NAQ1048503" s="2"/>
      <c r="NAR1048503" s="2"/>
      <c r="NAS1048503" s="2"/>
      <c r="NAT1048503" s="2"/>
      <c r="NAU1048503" s="2"/>
      <c r="NAV1048503" s="2"/>
      <c r="NAW1048503" s="2"/>
      <c r="NAX1048503" s="2"/>
      <c r="NAY1048503" s="2"/>
      <c r="NAZ1048503" s="2"/>
      <c r="NBA1048503" s="2"/>
      <c r="NBB1048503" s="2"/>
      <c r="NBC1048503" s="2"/>
      <c r="NBD1048503" s="2"/>
      <c r="NBE1048503" s="2"/>
      <c r="NBF1048503" s="2"/>
      <c r="NBG1048503" s="2"/>
      <c r="NBH1048503" s="2"/>
      <c r="NBI1048503" s="2"/>
      <c r="NBJ1048503" s="2"/>
      <c r="NBK1048503" s="2"/>
      <c r="NBL1048503" s="2"/>
      <c r="NBM1048503" s="2"/>
      <c r="NBN1048503" s="2"/>
      <c r="NBO1048503" s="2"/>
      <c r="NBP1048503" s="2"/>
      <c r="NBQ1048503" s="2"/>
      <c r="NBR1048503" s="2"/>
      <c r="NBS1048503" s="2"/>
      <c r="NBT1048503" s="2"/>
      <c r="NBU1048503" s="2"/>
      <c r="NBV1048503" s="2"/>
      <c r="NBW1048503" s="2"/>
      <c r="NBX1048503" s="2"/>
      <c r="NBY1048503" s="2"/>
      <c r="NBZ1048503" s="2"/>
      <c r="NCA1048503" s="2"/>
      <c r="NCB1048503" s="2"/>
      <c r="NCC1048503" s="2"/>
      <c r="NCD1048503" s="2"/>
      <c r="NCE1048503" s="2"/>
      <c r="NCF1048503" s="2"/>
      <c r="NCG1048503" s="2"/>
      <c r="NCH1048503" s="2"/>
      <c r="NCI1048503" s="2"/>
      <c r="NCJ1048503" s="2"/>
      <c r="NCK1048503" s="2"/>
      <c r="NCL1048503" s="2"/>
      <c r="NCM1048503" s="2"/>
      <c r="NCN1048503" s="2"/>
      <c r="NCO1048503" s="2"/>
      <c r="NCP1048503" s="2"/>
      <c r="NCQ1048503" s="2"/>
      <c r="NCR1048503" s="2"/>
      <c r="NCS1048503" s="2"/>
      <c r="NCT1048503" s="2"/>
      <c r="NCU1048503" s="2"/>
      <c r="NCV1048503" s="2"/>
      <c r="NCW1048503" s="2"/>
      <c r="NCX1048503" s="2"/>
      <c r="NCY1048503" s="2"/>
      <c r="NCZ1048503" s="2"/>
      <c r="NDA1048503" s="2"/>
      <c r="NDB1048503" s="2"/>
      <c r="NDC1048503" s="2"/>
      <c r="NDD1048503" s="2"/>
      <c r="NDE1048503" s="2"/>
      <c r="NDF1048503" s="2"/>
      <c r="NDG1048503" s="2"/>
      <c r="NDH1048503" s="2"/>
      <c r="NDI1048503" s="2"/>
      <c r="NDJ1048503" s="2"/>
      <c r="NDK1048503" s="2"/>
      <c r="NDL1048503" s="2"/>
      <c r="NDM1048503" s="2"/>
      <c r="NDN1048503" s="2"/>
      <c r="NDO1048503" s="2"/>
      <c r="NDP1048503" s="2"/>
      <c r="NDQ1048503" s="2"/>
      <c r="NDR1048503" s="2"/>
      <c r="NDS1048503" s="2"/>
      <c r="NDT1048503" s="2"/>
      <c r="NDU1048503" s="2"/>
      <c r="NDV1048503" s="2"/>
      <c r="NDW1048503" s="2"/>
      <c r="NDX1048503" s="2"/>
      <c r="NDY1048503" s="2"/>
      <c r="NDZ1048503" s="2"/>
      <c r="NEA1048503" s="2"/>
      <c r="NEB1048503" s="2"/>
      <c r="NEC1048503" s="2"/>
      <c r="NED1048503" s="2"/>
      <c r="NEE1048503" s="2"/>
      <c r="NEF1048503" s="2"/>
      <c r="NEG1048503" s="2"/>
      <c r="NEH1048503" s="2"/>
      <c r="NEI1048503" s="2"/>
      <c r="NEJ1048503" s="2"/>
      <c r="NEK1048503" s="2"/>
      <c r="NEL1048503" s="2"/>
      <c r="NEM1048503" s="2"/>
      <c r="NEN1048503" s="2"/>
      <c r="NEO1048503" s="2"/>
      <c r="NEP1048503" s="2"/>
      <c r="NEQ1048503" s="2"/>
      <c r="NER1048503" s="2"/>
      <c r="NES1048503" s="2"/>
      <c r="NET1048503" s="2"/>
      <c r="NEU1048503" s="2"/>
      <c r="NEV1048503" s="2"/>
      <c r="NEW1048503" s="2"/>
      <c r="NEX1048503" s="2"/>
      <c r="NEY1048503" s="2"/>
      <c r="NEZ1048503" s="2"/>
      <c r="NFA1048503" s="2"/>
      <c r="NFB1048503" s="2"/>
      <c r="NFC1048503" s="2"/>
      <c r="NFD1048503" s="2"/>
      <c r="NFE1048503" s="2"/>
      <c r="NFF1048503" s="2"/>
      <c r="NFG1048503" s="2"/>
      <c r="NFH1048503" s="2"/>
      <c r="NFI1048503" s="2"/>
      <c r="NFJ1048503" s="2"/>
      <c r="NFK1048503" s="2"/>
      <c r="NFL1048503" s="2"/>
      <c r="NFM1048503" s="2"/>
      <c r="NFN1048503" s="2"/>
      <c r="NFO1048503" s="2"/>
      <c r="NFP1048503" s="2"/>
      <c r="NFQ1048503" s="2"/>
      <c r="NFR1048503" s="2"/>
      <c r="NFS1048503" s="2"/>
      <c r="NFT1048503" s="2"/>
      <c r="NFU1048503" s="2"/>
      <c r="NFV1048503" s="2"/>
      <c r="NFW1048503" s="2"/>
      <c r="NFX1048503" s="2"/>
      <c r="NFY1048503" s="2"/>
      <c r="NFZ1048503" s="2"/>
      <c r="NGA1048503" s="2"/>
      <c r="NGB1048503" s="2"/>
      <c r="NGC1048503" s="2"/>
      <c r="NGD1048503" s="2"/>
      <c r="NGE1048503" s="2"/>
      <c r="NGF1048503" s="2"/>
      <c r="NGG1048503" s="2"/>
      <c r="NGH1048503" s="2"/>
      <c r="NGI1048503" s="2"/>
      <c r="NGJ1048503" s="2"/>
      <c r="NGK1048503" s="2"/>
      <c r="NGL1048503" s="2"/>
      <c r="NGM1048503" s="2"/>
      <c r="NGN1048503" s="2"/>
      <c r="NGO1048503" s="2"/>
      <c r="NGP1048503" s="2"/>
      <c r="NGQ1048503" s="2"/>
      <c r="NGR1048503" s="2"/>
      <c r="NGS1048503" s="2"/>
      <c r="NGT1048503" s="2"/>
      <c r="NGU1048503" s="2"/>
      <c r="NGV1048503" s="2"/>
      <c r="NGW1048503" s="2"/>
      <c r="NGX1048503" s="2"/>
      <c r="NGY1048503" s="2"/>
      <c r="NGZ1048503" s="2"/>
      <c r="NHA1048503" s="2"/>
      <c r="NHB1048503" s="2"/>
      <c r="NHC1048503" s="2"/>
      <c r="NHD1048503" s="2"/>
      <c r="NHE1048503" s="2"/>
      <c r="NHF1048503" s="2"/>
      <c r="NHG1048503" s="2"/>
      <c r="NHH1048503" s="2"/>
      <c r="NHI1048503" s="2"/>
      <c r="NHJ1048503" s="2"/>
      <c r="NHK1048503" s="2"/>
      <c r="NHL1048503" s="2"/>
      <c r="NHM1048503" s="2"/>
      <c r="NHN1048503" s="2"/>
      <c r="NHO1048503" s="2"/>
      <c r="NHP1048503" s="2"/>
      <c r="NHQ1048503" s="2"/>
      <c r="NHR1048503" s="2"/>
      <c r="NHS1048503" s="2"/>
      <c r="NHT1048503" s="2"/>
      <c r="NHU1048503" s="2"/>
      <c r="NHV1048503" s="2"/>
      <c r="NHW1048503" s="2"/>
      <c r="NHX1048503" s="2"/>
      <c r="NHY1048503" s="2"/>
      <c r="NHZ1048503" s="2"/>
      <c r="NIA1048503" s="2"/>
      <c r="NIB1048503" s="2"/>
      <c r="NIC1048503" s="2"/>
      <c r="NID1048503" s="2"/>
      <c r="NIE1048503" s="2"/>
      <c r="NIF1048503" s="2"/>
      <c r="NIG1048503" s="2"/>
      <c r="NIH1048503" s="2"/>
      <c r="NII1048503" s="2"/>
      <c r="NIJ1048503" s="2"/>
      <c r="NIK1048503" s="2"/>
      <c r="NIL1048503" s="2"/>
      <c r="NIM1048503" s="2"/>
      <c r="NIN1048503" s="2"/>
      <c r="NIO1048503" s="2"/>
      <c r="NIP1048503" s="2"/>
      <c r="NIQ1048503" s="2"/>
      <c r="NIR1048503" s="2"/>
      <c r="NIS1048503" s="2"/>
      <c r="NIT1048503" s="2"/>
      <c r="NIU1048503" s="2"/>
      <c r="NIV1048503" s="2"/>
      <c r="NIW1048503" s="2"/>
      <c r="NIX1048503" s="2"/>
      <c r="NIY1048503" s="2"/>
      <c r="NIZ1048503" s="2"/>
      <c r="NJA1048503" s="2"/>
      <c r="NJB1048503" s="2"/>
      <c r="NJC1048503" s="2"/>
      <c r="NJD1048503" s="2"/>
      <c r="NJE1048503" s="2"/>
      <c r="NJF1048503" s="2"/>
      <c r="NJG1048503" s="2"/>
      <c r="NJH1048503" s="2"/>
      <c r="NJI1048503" s="2"/>
      <c r="NJJ1048503" s="2"/>
      <c r="NJK1048503" s="2"/>
      <c r="NJL1048503" s="2"/>
      <c r="NJM1048503" s="2"/>
      <c r="NJN1048503" s="2"/>
      <c r="NJO1048503" s="2"/>
      <c r="NJP1048503" s="2"/>
      <c r="NJQ1048503" s="2"/>
      <c r="NJR1048503" s="2"/>
      <c r="NJS1048503" s="2"/>
      <c r="NJT1048503" s="2"/>
      <c r="NJU1048503" s="2"/>
      <c r="NJV1048503" s="2"/>
      <c r="NJW1048503" s="2"/>
      <c r="NJX1048503" s="2"/>
      <c r="NJY1048503" s="2"/>
      <c r="NJZ1048503" s="2"/>
      <c r="NKA1048503" s="2"/>
      <c r="NKB1048503" s="2"/>
      <c r="NKC1048503" s="2"/>
      <c r="NKD1048503" s="2"/>
      <c r="NKE1048503" s="2"/>
      <c r="NKF1048503" s="2"/>
      <c r="NKG1048503" s="2"/>
      <c r="NKH1048503" s="2"/>
      <c r="NKI1048503" s="2"/>
      <c r="NKJ1048503" s="2"/>
      <c r="NKK1048503" s="2"/>
      <c r="NKL1048503" s="2"/>
      <c r="NKM1048503" s="2"/>
      <c r="NKN1048503" s="2"/>
      <c r="NKO1048503" s="2"/>
      <c r="NKP1048503" s="2"/>
      <c r="NKQ1048503" s="2"/>
      <c r="NKR1048503" s="2"/>
      <c r="NKS1048503" s="2"/>
      <c r="NKT1048503" s="2"/>
      <c r="NKU1048503" s="2"/>
      <c r="NKV1048503" s="2"/>
      <c r="NKW1048503" s="2"/>
      <c r="NKX1048503" s="2"/>
      <c r="NKY1048503" s="2"/>
      <c r="NKZ1048503" s="2"/>
      <c r="NLA1048503" s="2"/>
      <c r="NLB1048503" s="2"/>
      <c r="NLC1048503" s="2"/>
      <c r="NLD1048503" s="2"/>
      <c r="NLE1048503" s="2"/>
      <c r="NLF1048503" s="2"/>
      <c r="NLG1048503" s="2"/>
      <c r="NLH1048503" s="2"/>
      <c r="NLI1048503" s="2"/>
      <c r="NLJ1048503" s="2"/>
      <c r="NLK1048503" s="2"/>
      <c r="NLL1048503" s="2"/>
      <c r="NLM1048503" s="2"/>
      <c r="NLN1048503" s="2"/>
      <c r="NLO1048503" s="2"/>
      <c r="NLP1048503" s="2"/>
      <c r="NLQ1048503" s="2"/>
      <c r="NLR1048503" s="2"/>
      <c r="NLS1048503" s="2"/>
      <c r="NLT1048503" s="2"/>
      <c r="NLU1048503" s="2"/>
      <c r="NLV1048503" s="2"/>
      <c r="NLW1048503" s="2"/>
      <c r="NLX1048503" s="2"/>
      <c r="NLY1048503" s="2"/>
      <c r="NLZ1048503" s="2"/>
      <c r="NMA1048503" s="2"/>
      <c r="NMB1048503" s="2"/>
      <c r="NMC1048503" s="2"/>
      <c r="NMD1048503" s="2"/>
      <c r="NME1048503" s="2"/>
      <c r="NMF1048503" s="2"/>
      <c r="NMG1048503" s="2"/>
      <c r="NMH1048503" s="2"/>
      <c r="NMI1048503" s="2"/>
      <c r="NMJ1048503" s="2"/>
      <c r="NMK1048503" s="2"/>
      <c r="NML1048503" s="2"/>
      <c r="NMM1048503" s="2"/>
      <c r="NMN1048503" s="2"/>
      <c r="NMO1048503" s="2"/>
      <c r="NMP1048503" s="2"/>
      <c r="NMQ1048503" s="2"/>
      <c r="NMR1048503" s="2"/>
      <c r="NMS1048503" s="2"/>
      <c r="NMT1048503" s="2"/>
      <c r="NMU1048503" s="2"/>
      <c r="NMV1048503" s="2"/>
      <c r="NMW1048503" s="2"/>
      <c r="NMX1048503" s="2"/>
      <c r="NMY1048503" s="2"/>
      <c r="NMZ1048503" s="2"/>
      <c r="NNA1048503" s="2"/>
      <c r="NNB1048503" s="2"/>
      <c r="NNC1048503" s="2"/>
      <c r="NND1048503" s="2"/>
      <c r="NNE1048503" s="2"/>
      <c r="NNF1048503" s="2"/>
      <c r="NNG1048503" s="2"/>
      <c r="NNH1048503" s="2"/>
      <c r="NNI1048503" s="2"/>
      <c r="NNJ1048503" s="2"/>
      <c r="NNK1048503" s="2"/>
      <c r="NNL1048503" s="2"/>
      <c r="NNM1048503" s="2"/>
      <c r="NNN1048503" s="2"/>
      <c r="NNO1048503" s="2"/>
      <c r="NNP1048503" s="2"/>
      <c r="NNQ1048503" s="2"/>
      <c r="NNR1048503" s="2"/>
      <c r="NNS1048503" s="2"/>
      <c r="NNT1048503" s="2"/>
      <c r="NNU1048503" s="2"/>
      <c r="NNV1048503" s="2"/>
      <c r="NNW1048503" s="2"/>
      <c r="NNX1048503" s="2"/>
      <c r="NNY1048503" s="2"/>
      <c r="NNZ1048503" s="2"/>
      <c r="NOA1048503" s="2"/>
      <c r="NOB1048503" s="2"/>
      <c r="NOC1048503" s="2"/>
      <c r="NOD1048503" s="2"/>
      <c r="NOE1048503" s="2"/>
      <c r="NOF1048503" s="2"/>
      <c r="NOG1048503" s="2"/>
      <c r="NOH1048503" s="2"/>
      <c r="NOI1048503" s="2"/>
      <c r="NOJ1048503" s="2"/>
      <c r="NOK1048503" s="2"/>
      <c r="NOL1048503" s="2"/>
      <c r="NOM1048503" s="2"/>
      <c r="NON1048503" s="2"/>
      <c r="NOO1048503" s="2"/>
      <c r="NOP1048503" s="2"/>
      <c r="NOQ1048503" s="2"/>
      <c r="NOR1048503" s="2"/>
      <c r="NOS1048503" s="2"/>
      <c r="NOT1048503" s="2"/>
      <c r="NOU1048503" s="2"/>
      <c r="NOV1048503" s="2"/>
      <c r="NOW1048503" s="2"/>
      <c r="NOX1048503" s="2"/>
      <c r="NOY1048503" s="2"/>
      <c r="NOZ1048503" s="2"/>
      <c r="NPA1048503" s="2"/>
      <c r="NPB1048503" s="2"/>
      <c r="NPC1048503" s="2"/>
      <c r="NPD1048503" s="2"/>
      <c r="NPE1048503" s="2"/>
      <c r="NPF1048503" s="2"/>
      <c r="NPG1048503" s="2"/>
      <c r="NPH1048503" s="2"/>
      <c r="NPI1048503" s="2"/>
      <c r="NPJ1048503" s="2"/>
      <c r="NPK1048503" s="2"/>
      <c r="NPL1048503" s="2"/>
      <c r="NPM1048503" s="2"/>
      <c r="NPN1048503" s="2"/>
      <c r="NPO1048503" s="2"/>
      <c r="NPP1048503" s="2"/>
      <c r="NPQ1048503" s="2"/>
      <c r="NPR1048503" s="2"/>
      <c r="NPS1048503" s="2"/>
      <c r="NPT1048503" s="2"/>
      <c r="NPU1048503" s="2"/>
      <c r="NPV1048503" s="2"/>
      <c r="NPW1048503" s="2"/>
      <c r="NPX1048503" s="2"/>
      <c r="NPY1048503" s="2"/>
      <c r="NPZ1048503" s="2"/>
      <c r="NQA1048503" s="2"/>
      <c r="NQB1048503" s="2"/>
      <c r="NQC1048503" s="2"/>
      <c r="NQD1048503" s="2"/>
      <c r="NQE1048503" s="2"/>
      <c r="NQF1048503" s="2"/>
      <c r="NQG1048503" s="2"/>
      <c r="NQH1048503" s="2"/>
      <c r="NQI1048503" s="2"/>
      <c r="NQJ1048503" s="2"/>
      <c r="NQK1048503" s="2"/>
      <c r="NQL1048503" s="2"/>
      <c r="NQM1048503" s="2"/>
      <c r="NQN1048503" s="2"/>
      <c r="NQO1048503" s="2"/>
      <c r="NQP1048503" s="2"/>
      <c r="NQQ1048503" s="2"/>
      <c r="NQR1048503" s="2"/>
      <c r="NQS1048503" s="2"/>
      <c r="NQT1048503" s="2"/>
      <c r="NQU1048503" s="2"/>
      <c r="NQV1048503" s="2"/>
      <c r="NQW1048503" s="2"/>
      <c r="NQX1048503" s="2"/>
      <c r="NQY1048503" s="2"/>
      <c r="NQZ1048503" s="2"/>
      <c r="NRA1048503" s="2"/>
      <c r="NRB1048503" s="2"/>
      <c r="NRC1048503" s="2"/>
      <c r="NRD1048503" s="2"/>
      <c r="NRE1048503" s="2"/>
      <c r="NRF1048503" s="2"/>
      <c r="NRG1048503" s="2"/>
      <c r="NRH1048503" s="2"/>
      <c r="NRI1048503" s="2"/>
      <c r="NRJ1048503" s="2"/>
      <c r="NRK1048503" s="2"/>
      <c r="NRL1048503" s="2"/>
      <c r="NRM1048503" s="2"/>
      <c r="NRN1048503" s="2"/>
      <c r="NRO1048503" s="2"/>
      <c r="NRP1048503" s="2"/>
      <c r="NRQ1048503" s="2"/>
      <c r="NRR1048503" s="2"/>
      <c r="NRS1048503" s="2"/>
      <c r="NRT1048503" s="2"/>
      <c r="NRU1048503" s="2"/>
      <c r="NRV1048503" s="2"/>
      <c r="NRW1048503" s="2"/>
      <c r="NRX1048503" s="2"/>
      <c r="NRY1048503" s="2"/>
      <c r="NRZ1048503" s="2"/>
      <c r="NSA1048503" s="2"/>
      <c r="NSB1048503" s="2"/>
      <c r="NSC1048503" s="2"/>
      <c r="NSD1048503" s="2"/>
      <c r="NSE1048503" s="2"/>
      <c r="NSF1048503" s="2"/>
      <c r="NSG1048503" s="2"/>
      <c r="NSH1048503" s="2"/>
      <c r="NSI1048503" s="2"/>
      <c r="NSJ1048503" s="2"/>
      <c r="NSK1048503" s="2"/>
      <c r="NSL1048503" s="2"/>
      <c r="NSM1048503" s="2"/>
      <c r="NSN1048503" s="2"/>
      <c r="NSO1048503" s="2"/>
      <c r="NSP1048503" s="2"/>
      <c r="NSQ1048503" s="2"/>
      <c r="NSR1048503" s="2"/>
      <c r="NSS1048503" s="2"/>
      <c r="NST1048503" s="2"/>
      <c r="NSU1048503" s="2"/>
      <c r="NSV1048503" s="2"/>
      <c r="NSW1048503" s="2"/>
      <c r="NSX1048503" s="2"/>
      <c r="NSY1048503" s="2"/>
      <c r="NSZ1048503" s="2"/>
      <c r="NTA1048503" s="2"/>
      <c r="NTB1048503" s="2"/>
      <c r="NTC1048503" s="2"/>
      <c r="NTD1048503" s="2"/>
      <c r="NTE1048503" s="2"/>
      <c r="NTF1048503" s="2"/>
      <c r="NTG1048503" s="2"/>
      <c r="NTH1048503" s="2"/>
      <c r="NTI1048503" s="2"/>
      <c r="NTJ1048503" s="2"/>
      <c r="NTK1048503" s="2"/>
      <c r="NTL1048503" s="2"/>
      <c r="NTM1048503" s="2"/>
      <c r="NTN1048503" s="2"/>
      <c r="NTO1048503" s="2"/>
      <c r="NTP1048503" s="2"/>
      <c r="NTQ1048503" s="2"/>
      <c r="NTR1048503" s="2"/>
      <c r="NTS1048503" s="2"/>
      <c r="NTT1048503" s="2"/>
      <c r="NTU1048503" s="2"/>
      <c r="NTV1048503" s="2"/>
      <c r="NTW1048503" s="2"/>
      <c r="NTX1048503" s="2"/>
      <c r="NTY1048503" s="2"/>
      <c r="NTZ1048503" s="2"/>
      <c r="NUA1048503" s="2"/>
      <c r="NUB1048503" s="2"/>
      <c r="NUC1048503" s="2"/>
      <c r="NUD1048503" s="2"/>
      <c r="NUE1048503" s="2"/>
      <c r="NUF1048503" s="2"/>
      <c r="NUG1048503" s="2"/>
      <c r="NUH1048503" s="2"/>
      <c r="NUI1048503" s="2"/>
      <c r="NUJ1048503" s="2"/>
      <c r="NUK1048503" s="2"/>
      <c r="NUL1048503" s="2"/>
      <c r="NUM1048503" s="2"/>
      <c r="NUN1048503" s="2"/>
      <c r="NUO1048503" s="2"/>
      <c r="NUP1048503" s="2"/>
      <c r="NUQ1048503" s="2"/>
      <c r="NUR1048503" s="2"/>
      <c r="NUS1048503" s="2"/>
      <c r="NUT1048503" s="2"/>
      <c r="NUU1048503" s="2"/>
      <c r="NUV1048503" s="2"/>
      <c r="NUW1048503" s="2"/>
      <c r="NUX1048503" s="2"/>
      <c r="NUY1048503" s="2"/>
      <c r="NUZ1048503" s="2"/>
      <c r="NVA1048503" s="2"/>
      <c r="NVB1048503" s="2"/>
      <c r="NVC1048503" s="2"/>
      <c r="NVD1048503" s="2"/>
      <c r="NVE1048503" s="2"/>
      <c r="NVF1048503" s="2"/>
      <c r="NVG1048503" s="2"/>
      <c r="NVH1048503" s="2"/>
      <c r="NVI1048503" s="2"/>
      <c r="NVJ1048503" s="2"/>
      <c r="NVK1048503" s="2"/>
      <c r="NVL1048503" s="2"/>
      <c r="NVM1048503" s="2"/>
      <c r="NVN1048503" s="2"/>
      <c r="NVO1048503" s="2"/>
      <c r="NVP1048503" s="2"/>
      <c r="NVQ1048503" s="2"/>
      <c r="NVR1048503" s="2"/>
      <c r="NVS1048503" s="2"/>
      <c r="NVT1048503" s="2"/>
      <c r="NVU1048503" s="2"/>
      <c r="NVV1048503" s="2"/>
      <c r="NVW1048503" s="2"/>
      <c r="NVX1048503" s="2"/>
      <c r="NVY1048503" s="2"/>
      <c r="NVZ1048503" s="2"/>
      <c r="NWA1048503" s="2"/>
      <c r="NWB1048503" s="2"/>
      <c r="NWC1048503" s="2"/>
      <c r="NWD1048503" s="2"/>
      <c r="NWE1048503" s="2"/>
      <c r="NWF1048503" s="2"/>
      <c r="NWG1048503" s="2"/>
      <c r="NWH1048503" s="2"/>
      <c r="NWI1048503" s="2"/>
      <c r="NWJ1048503" s="2"/>
      <c r="NWK1048503" s="2"/>
      <c r="NWL1048503" s="2"/>
      <c r="NWM1048503" s="2"/>
      <c r="NWN1048503" s="2"/>
      <c r="NWO1048503" s="2"/>
      <c r="NWP1048503" s="2"/>
      <c r="NWQ1048503" s="2"/>
      <c r="NWR1048503" s="2"/>
      <c r="NWS1048503" s="2"/>
      <c r="NWT1048503" s="2"/>
      <c r="NWU1048503" s="2"/>
      <c r="NWV1048503" s="2"/>
      <c r="NWW1048503" s="2"/>
      <c r="NWX1048503" s="2"/>
      <c r="NWY1048503" s="2"/>
      <c r="NWZ1048503" s="2"/>
      <c r="NXA1048503" s="2"/>
      <c r="NXB1048503" s="2"/>
      <c r="NXC1048503" s="2"/>
      <c r="NXD1048503" s="2"/>
      <c r="NXE1048503" s="2"/>
      <c r="NXF1048503" s="2"/>
      <c r="NXG1048503" s="2"/>
      <c r="NXH1048503" s="2"/>
      <c r="NXI1048503" s="2"/>
      <c r="NXJ1048503" s="2"/>
      <c r="NXK1048503" s="2"/>
      <c r="NXL1048503" s="2"/>
      <c r="NXM1048503" s="2"/>
      <c r="NXN1048503" s="2"/>
      <c r="NXO1048503" s="2"/>
      <c r="NXP1048503" s="2"/>
      <c r="NXQ1048503" s="2"/>
      <c r="NXR1048503" s="2"/>
      <c r="NXS1048503" s="2"/>
      <c r="NXT1048503" s="2"/>
      <c r="NXU1048503" s="2"/>
      <c r="NXV1048503" s="2"/>
      <c r="NXW1048503" s="2"/>
      <c r="NXX1048503" s="2"/>
      <c r="NXY1048503" s="2"/>
      <c r="NXZ1048503" s="2"/>
      <c r="NYA1048503" s="2"/>
      <c r="NYB1048503" s="2"/>
      <c r="NYC1048503" s="2"/>
      <c r="NYD1048503" s="2"/>
      <c r="NYE1048503" s="2"/>
      <c r="NYF1048503" s="2"/>
      <c r="NYG1048503" s="2"/>
      <c r="NYH1048503" s="2"/>
      <c r="NYI1048503" s="2"/>
      <c r="NYJ1048503" s="2"/>
      <c r="NYK1048503" s="2"/>
      <c r="NYL1048503" s="2"/>
      <c r="NYM1048503" s="2"/>
      <c r="NYN1048503" s="2"/>
      <c r="NYO1048503" s="2"/>
      <c r="NYP1048503" s="2"/>
      <c r="NYQ1048503" s="2"/>
      <c r="NYR1048503" s="2"/>
      <c r="NYS1048503" s="2"/>
      <c r="NYT1048503" s="2"/>
      <c r="NYU1048503" s="2"/>
      <c r="NYV1048503" s="2"/>
      <c r="NYW1048503" s="2"/>
      <c r="NYX1048503" s="2"/>
      <c r="NYY1048503" s="2"/>
      <c r="NYZ1048503" s="2"/>
      <c r="NZA1048503" s="2"/>
      <c r="NZB1048503" s="2"/>
      <c r="NZC1048503" s="2"/>
      <c r="NZD1048503" s="2"/>
      <c r="NZE1048503" s="2"/>
      <c r="NZF1048503" s="2"/>
      <c r="NZG1048503" s="2"/>
      <c r="NZH1048503" s="2"/>
      <c r="NZI1048503" s="2"/>
      <c r="NZJ1048503" s="2"/>
      <c r="NZK1048503" s="2"/>
      <c r="NZL1048503" s="2"/>
      <c r="NZM1048503" s="2"/>
      <c r="NZN1048503" s="2"/>
      <c r="NZO1048503" s="2"/>
      <c r="NZP1048503" s="2"/>
      <c r="NZQ1048503" s="2"/>
      <c r="NZR1048503" s="2"/>
      <c r="NZS1048503" s="2"/>
      <c r="NZT1048503" s="2"/>
      <c r="NZU1048503" s="2"/>
      <c r="NZV1048503" s="2"/>
      <c r="NZW1048503" s="2"/>
      <c r="NZX1048503" s="2"/>
      <c r="NZY1048503" s="2"/>
      <c r="NZZ1048503" s="2"/>
      <c r="OAA1048503" s="2"/>
      <c r="OAB1048503" s="2"/>
      <c r="OAC1048503" s="2"/>
      <c r="OAD1048503" s="2"/>
      <c r="OAE1048503" s="2"/>
      <c r="OAF1048503" s="2"/>
      <c r="OAG1048503" s="2"/>
      <c r="OAH1048503" s="2"/>
      <c r="OAI1048503" s="2"/>
      <c r="OAJ1048503" s="2"/>
      <c r="OAK1048503" s="2"/>
      <c r="OAL1048503" s="2"/>
      <c r="OAM1048503" s="2"/>
      <c r="OAN1048503" s="2"/>
      <c r="OAO1048503" s="2"/>
      <c r="OAP1048503" s="2"/>
      <c r="OAQ1048503" s="2"/>
      <c r="OAR1048503" s="2"/>
      <c r="OAS1048503" s="2"/>
      <c r="OAT1048503" s="2"/>
      <c r="OAU1048503" s="2"/>
      <c r="OAV1048503" s="2"/>
      <c r="OAW1048503" s="2"/>
      <c r="OAX1048503" s="2"/>
      <c r="OAY1048503" s="2"/>
      <c r="OAZ1048503" s="2"/>
      <c r="OBA1048503" s="2"/>
      <c r="OBB1048503" s="2"/>
      <c r="OBC1048503" s="2"/>
      <c r="OBD1048503" s="2"/>
      <c r="OBE1048503" s="2"/>
      <c r="OBF1048503" s="2"/>
      <c r="OBG1048503" s="2"/>
      <c r="OBH1048503" s="2"/>
      <c r="OBI1048503" s="2"/>
      <c r="OBJ1048503" s="2"/>
      <c r="OBK1048503" s="2"/>
      <c r="OBL1048503" s="2"/>
      <c r="OBM1048503" s="2"/>
      <c r="OBN1048503" s="2"/>
      <c r="OBO1048503" s="2"/>
      <c r="OBP1048503" s="2"/>
      <c r="OBQ1048503" s="2"/>
      <c r="OBR1048503" s="2"/>
      <c r="OBS1048503" s="2"/>
      <c r="OBT1048503" s="2"/>
      <c r="OBU1048503" s="2"/>
      <c r="OBV1048503" s="2"/>
      <c r="OBW1048503" s="2"/>
      <c r="OBX1048503" s="2"/>
      <c r="OBY1048503" s="2"/>
      <c r="OBZ1048503" s="2"/>
      <c r="OCA1048503" s="2"/>
      <c r="OCB1048503" s="2"/>
      <c r="OCC1048503" s="2"/>
      <c r="OCD1048503" s="2"/>
      <c r="OCE1048503" s="2"/>
      <c r="OCF1048503" s="2"/>
      <c r="OCG1048503" s="2"/>
      <c r="OCH1048503" s="2"/>
      <c r="OCI1048503" s="2"/>
      <c r="OCJ1048503" s="2"/>
      <c r="OCK1048503" s="2"/>
      <c r="OCL1048503" s="2"/>
      <c r="OCM1048503" s="2"/>
      <c r="OCN1048503" s="2"/>
      <c r="OCO1048503" s="2"/>
      <c r="OCP1048503" s="2"/>
      <c r="OCQ1048503" s="2"/>
      <c r="OCR1048503" s="2"/>
      <c r="OCS1048503" s="2"/>
      <c r="OCT1048503" s="2"/>
      <c r="OCU1048503" s="2"/>
      <c r="OCV1048503" s="2"/>
      <c r="OCW1048503" s="2"/>
      <c r="OCX1048503" s="2"/>
      <c r="OCY1048503" s="2"/>
      <c r="OCZ1048503" s="2"/>
      <c r="ODA1048503" s="2"/>
      <c r="ODB1048503" s="2"/>
      <c r="ODC1048503" s="2"/>
      <c r="ODD1048503" s="2"/>
      <c r="ODE1048503" s="2"/>
      <c r="ODF1048503" s="2"/>
      <c r="ODG1048503" s="2"/>
      <c r="ODH1048503" s="2"/>
      <c r="ODI1048503" s="2"/>
      <c r="ODJ1048503" s="2"/>
      <c r="ODK1048503" s="2"/>
      <c r="ODL1048503" s="2"/>
      <c r="ODM1048503" s="2"/>
      <c r="ODN1048503" s="2"/>
      <c r="ODO1048503" s="2"/>
      <c r="ODP1048503" s="2"/>
      <c r="ODQ1048503" s="2"/>
      <c r="ODR1048503" s="2"/>
      <c r="ODS1048503" s="2"/>
      <c r="ODT1048503" s="2"/>
      <c r="ODU1048503" s="2"/>
      <c r="ODV1048503" s="2"/>
      <c r="ODW1048503" s="2"/>
      <c r="ODX1048503" s="2"/>
      <c r="ODY1048503" s="2"/>
      <c r="ODZ1048503" s="2"/>
      <c r="OEA1048503" s="2"/>
      <c r="OEB1048503" s="2"/>
      <c r="OEC1048503" s="2"/>
      <c r="OED1048503" s="2"/>
      <c r="OEE1048503" s="2"/>
      <c r="OEF1048503" s="2"/>
      <c r="OEG1048503" s="2"/>
      <c r="OEH1048503" s="2"/>
      <c r="OEI1048503" s="2"/>
      <c r="OEJ1048503" s="2"/>
      <c r="OEK1048503" s="2"/>
      <c r="OEL1048503" s="2"/>
      <c r="OEM1048503" s="2"/>
      <c r="OEN1048503" s="2"/>
      <c r="OEO1048503" s="2"/>
      <c r="OEP1048503" s="2"/>
      <c r="OEQ1048503" s="2"/>
      <c r="OER1048503" s="2"/>
      <c r="OES1048503" s="2"/>
      <c r="OET1048503" s="2"/>
      <c r="OEU1048503" s="2"/>
      <c r="OEV1048503" s="2"/>
      <c r="OEW1048503" s="2"/>
      <c r="OEX1048503" s="2"/>
      <c r="OEY1048503" s="2"/>
      <c r="OEZ1048503" s="2"/>
      <c r="OFA1048503" s="2"/>
      <c r="OFB1048503" s="2"/>
      <c r="OFC1048503" s="2"/>
      <c r="OFD1048503" s="2"/>
      <c r="OFE1048503" s="2"/>
      <c r="OFF1048503" s="2"/>
      <c r="OFG1048503" s="2"/>
      <c r="OFH1048503" s="2"/>
      <c r="OFI1048503" s="2"/>
      <c r="OFJ1048503" s="2"/>
      <c r="OFK1048503" s="2"/>
      <c r="OFL1048503" s="2"/>
      <c r="OFM1048503" s="2"/>
      <c r="OFN1048503" s="2"/>
      <c r="OFO1048503" s="2"/>
      <c r="OFP1048503" s="2"/>
      <c r="OFQ1048503" s="2"/>
      <c r="OFR1048503" s="2"/>
      <c r="OFS1048503" s="2"/>
      <c r="OFT1048503" s="2"/>
      <c r="OFU1048503" s="2"/>
      <c r="OFV1048503" s="2"/>
      <c r="OFW1048503" s="2"/>
      <c r="OFX1048503" s="2"/>
      <c r="OFY1048503" s="2"/>
      <c r="OFZ1048503" s="2"/>
      <c r="OGA1048503" s="2"/>
      <c r="OGB1048503" s="2"/>
      <c r="OGC1048503" s="2"/>
      <c r="OGD1048503" s="2"/>
      <c r="OGE1048503" s="2"/>
      <c r="OGF1048503" s="2"/>
      <c r="OGG1048503" s="2"/>
      <c r="OGH1048503" s="2"/>
      <c r="OGI1048503" s="2"/>
      <c r="OGJ1048503" s="2"/>
      <c r="OGK1048503" s="2"/>
      <c r="OGL1048503" s="2"/>
      <c r="OGM1048503" s="2"/>
      <c r="OGN1048503" s="2"/>
      <c r="OGO1048503" s="2"/>
      <c r="OGP1048503" s="2"/>
      <c r="OGQ1048503" s="2"/>
      <c r="OGR1048503" s="2"/>
      <c r="OGS1048503" s="2"/>
      <c r="OGT1048503" s="2"/>
      <c r="OGU1048503" s="2"/>
      <c r="OGV1048503" s="2"/>
      <c r="OGW1048503" s="2"/>
      <c r="OGX1048503" s="2"/>
      <c r="OGY1048503" s="2"/>
      <c r="OGZ1048503" s="2"/>
      <c r="OHA1048503" s="2"/>
      <c r="OHB1048503" s="2"/>
      <c r="OHC1048503" s="2"/>
      <c r="OHD1048503" s="2"/>
      <c r="OHE1048503" s="2"/>
      <c r="OHF1048503" s="2"/>
      <c r="OHG1048503" s="2"/>
      <c r="OHH1048503" s="2"/>
      <c r="OHI1048503" s="2"/>
      <c r="OHJ1048503" s="2"/>
      <c r="OHK1048503" s="2"/>
      <c r="OHL1048503" s="2"/>
      <c r="OHM1048503" s="2"/>
      <c r="OHN1048503" s="2"/>
      <c r="OHO1048503" s="2"/>
      <c r="OHP1048503" s="2"/>
      <c r="OHQ1048503" s="2"/>
      <c r="OHR1048503" s="2"/>
      <c r="OHS1048503" s="2"/>
      <c r="OHT1048503" s="2"/>
      <c r="OHU1048503" s="2"/>
      <c r="OHV1048503" s="2"/>
      <c r="OHW1048503" s="2"/>
      <c r="OHX1048503" s="2"/>
      <c r="OHY1048503" s="2"/>
      <c r="OHZ1048503" s="2"/>
      <c r="OIA1048503" s="2"/>
      <c r="OIB1048503" s="2"/>
      <c r="OIC1048503" s="2"/>
      <c r="OID1048503" s="2"/>
      <c r="OIE1048503" s="2"/>
      <c r="OIF1048503" s="2"/>
      <c r="OIG1048503" s="2"/>
      <c r="OIH1048503" s="2"/>
      <c r="OII1048503" s="2"/>
      <c r="OIJ1048503" s="2"/>
      <c r="OIK1048503" s="2"/>
      <c r="OIL1048503" s="2"/>
      <c r="OIM1048503" s="2"/>
      <c r="OIN1048503" s="2"/>
      <c r="OIO1048503" s="2"/>
      <c r="OIP1048503" s="2"/>
      <c r="OIQ1048503" s="2"/>
      <c r="OIR1048503" s="2"/>
      <c r="OIS1048503" s="2"/>
      <c r="OIT1048503" s="2"/>
      <c r="OIU1048503" s="2"/>
      <c r="OIV1048503" s="2"/>
      <c r="OIW1048503" s="2"/>
      <c r="OIX1048503" s="2"/>
      <c r="OIY1048503" s="2"/>
      <c r="OIZ1048503" s="2"/>
      <c r="OJA1048503" s="2"/>
      <c r="OJB1048503" s="2"/>
      <c r="OJC1048503" s="2"/>
      <c r="OJD1048503" s="2"/>
      <c r="OJE1048503" s="2"/>
      <c r="OJF1048503" s="2"/>
      <c r="OJG1048503" s="2"/>
      <c r="OJH1048503" s="2"/>
      <c r="OJI1048503" s="2"/>
      <c r="OJJ1048503" s="2"/>
      <c r="OJK1048503" s="2"/>
      <c r="OJL1048503" s="2"/>
      <c r="OJM1048503" s="2"/>
      <c r="OJN1048503" s="2"/>
      <c r="OJO1048503" s="2"/>
      <c r="OJP1048503" s="2"/>
      <c r="OJQ1048503" s="2"/>
      <c r="OJR1048503" s="2"/>
      <c r="OJS1048503" s="2"/>
      <c r="OJT1048503" s="2"/>
      <c r="OJU1048503" s="2"/>
      <c r="OJV1048503" s="2"/>
      <c r="OJW1048503" s="2"/>
      <c r="OJX1048503" s="2"/>
      <c r="OJY1048503" s="2"/>
      <c r="OJZ1048503" s="2"/>
      <c r="OKA1048503" s="2"/>
      <c r="OKB1048503" s="2"/>
      <c r="OKC1048503" s="2"/>
      <c r="OKD1048503" s="2"/>
      <c r="OKE1048503" s="2"/>
      <c r="OKF1048503" s="2"/>
      <c r="OKG1048503" s="2"/>
      <c r="OKH1048503" s="2"/>
      <c r="OKI1048503" s="2"/>
      <c r="OKJ1048503" s="2"/>
      <c r="OKK1048503" s="2"/>
      <c r="OKL1048503" s="2"/>
      <c r="OKM1048503" s="2"/>
      <c r="OKN1048503" s="2"/>
      <c r="OKO1048503" s="2"/>
      <c r="OKP1048503" s="2"/>
      <c r="OKQ1048503" s="2"/>
      <c r="OKR1048503" s="2"/>
      <c r="OKS1048503" s="2"/>
      <c r="OKT1048503" s="2"/>
      <c r="OKU1048503" s="2"/>
      <c r="OKV1048503" s="2"/>
      <c r="OKW1048503" s="2"/>
      <c r="OKX1048503" s="2"/>
      <c r="OKY1048503" s="2"/>
      <c r="OKZ1048503" s="2"/>
      <c r="OLA1048503" s="2"/>
      <c r="OLB1048503" s="2"/>
      <c r="OLC1048503" s="2"/>
      <c r="OLD1048503" s="2"/>
      <c r="OLE1048503" s="2"/>
      <c r="OLF1048503" s="2"/>
      <c r="OLG1048503" s="2"/>
      <c r="OLH1048503" s="2"/>
      <c r="OLI1048503" s="2"/>
      <c r="OLJ1048503" s="2"/>
      <c r="OLK1048503" s="2"/>
      <c r="OLL1048503" s="2"/>
      <c r="OLM1048503" s="2"/>
      <c r="OLN1048503" s="2"/>
      <c r="OLO1048503" s="2"/>
      <c r="OLP1048503" s="2"/>
      <c r="OLQ1048503" s="2"/>
      <c r="OLR1048503" s="2"/>
      <c r="OLS1048503" s="2"/>
      <c r="OLT1048503" s="2"/>
      <c r="OLU1048503" s="2"/>
      <c r="OLV1048503" s="2"/>
      <c r="OLW1048503" s="2"/>
      <c r="OLX1048503" s="2"/>
      <c r="OLY1048503" s="2"/>
      <c r="OLZ1048503" s="2"/>
      <c r="OMA1048503" s="2"/>
      <c r="OMB1048503" s="2"/>
      <c r="OMC1048503" s="2"/>
      <c r="OMD1048503" s="2"/>
      <c r="OME1048503" s="2"/>
      <c r="OMF1048503" s="2"/>
      <c r="OMG1048503" s="2"/>
      <c r="OMH1048503" s="2"/>
      <c r="OMI1048503" s="2"/>
      <c r="OMJ1048503" s="2"/>
      <c r="OMK1048503" s="2"/>
      <c r="OML1048503" s="2"/>
      <c r="OMM1048503" s="2"/>
      <c r="OMN1048503" s="2"/>
      <c r="OMO1048503" s="2"/>
      <c r="OMP1048503" s="2"/>
      <c r="OMQ1048503" s="2"/>
      <c r="OMR1048503" s="2"/>
      <c r="OMS1048503" s="2"/>
      <c r="OMT1048503" s="2"/>
      <c r="OMU1048503" s="2"/>
      <c r="OMV1048503" s="2"/>
      <c r="OMW1048503" s="2"/>
      <c r="OMX1048503" s="2"/>
      <c r="OMY1048503" s="2"/>
      <c r="OMZ1048503" s="2"/>
      <c r="ONA1048503" s="2"/>
      <c r="ONB1048503" s="2"/>
      <c r="ONC1048503" s="2"/>
      <c r="OND1048503" s="2"/>
      <c r="ONE1048503" s="2"/>
      <c r="ONF1048503" s="2"/>
      <c r="ONG1048503" s="2"/>
      <c r="ONH1048503" s="2"/>
      <c r="ONI1048503" s="2"/>
      <c r="ONJ1048503" s="2"/>
      <c r="ONK1048503" s="2"/>
      <c r="ONL1048503" s="2"/>
      <c r="ONM1048503" s="2"/>
      <c r="ONN1048503" s="2"/>
      <c r="ONO1048503" s="2"/>
      <c r="ONP1048503" s="2"/>
      <c r="ONQ1048503" s="2"/>
      <c r="ONR1048503" s="2"/>
      <c r="ONS1048503" s="2"/>
      <c r="ONT1048503" s="2"/>
      <c r="ONU1048503" s="2"/>
      <c r="ONV1048503" s="2"/>
      <c r="ONW1048503" s="2"/>
      <c r="ONX1048503" s="2"/>
      <c r="ONY1048503" s="2"/>
      <c r="ONZ1048503" s="2"/>
      <c r="OOA1048503" s="2"/>
      <c r="OOB1048503" s="2"/>
      <c r="OOC1048503" s="2"/>
      <c r="OOD1048503" s="2"/>
      <c r="OOE1048503" s="2"/>
      <c r="OOF1048503" s="2"/>
      <c r="OOG1048503" s="2"/>
      <c r="OOH1048503" s="2"/>
      <c r="OOI1048503" s="2"/>
      <c r="OOJ1048503" s="2"/>
      <c r="OOK1048503" s="2"/>
      <c r="OOL1048503" s="2"/>
      <c r="OOM1048503" s="2"/>
      <c r="OON1048503" s="2"/>
      <c r="OOO1048503" s="2"/>
      <c r="OOP1048503" s="2"/>
      <c r="OOQ1048503" s="2"/>
      <c r="OOR1048503" s="2"/>
      <c r="OOS1048503" s="2"/>
      <c r="OOT1048503" s="2"/>
      <c r="OOU1048503" s="2"/>
      <c r="OOV1048503" s="2"/>
      <c r="OOW1048503" s="2"/>
      <c r="OOX1048503" s="2"/>
      <c r="OOY1048503" s="2"/>
      <c r="OOZ1048503" s="2"/>
      <c r="OPA1048503" s="2"/>
      <c r="OPB1048503" s="2"/>
      <c r="OPC1048503" s="2"/>
      <c r="OPD1048503" s="2"/>
      <c r="OPE1048503" s="2"/>
      <c r="OPF1048503" s="2"/>
      <c r="OPG1048503" s="2"/>
      <c r="OPH1048503" s="2"/>
      <c r="OPI1048503" s="2"/>
      <c r="OPJ1048503" s="2"/>
      <c r="OPK1048503" s="2"/>
      <c r="OPL1048503" s="2"/>
      <c r="OPM1048503" s="2"/>
      <c r="OPN1048503" s="2"/>
      <c r="OPO1048503" s="2"/>
      <c r="OPP1048503" s="2"/>
      <c r="OPQ1048503" s="2"/>
      <c r="OPR1048503" s="2"/>
      <c r="OPS1048503" s="2"/>
      <c r="OPT1048503" s="2"/>
      <c r="OPU1048503" s="2"/>
      <c r="OPV1048503" s="2"/>
      <c r="OPW1048503" s="2"/>
      <c r="OPX1048503" s="2"/>
      <c r="OPY1048503" s="2"/>
      <c r="OPZ1048503" s="2"/>
      <c r="OQA1048503" s="2"/>
      <c r="OQB1048503" s="2"/>
      <c r="OQC1048503" s="2"/>
      <c r="OQD1048503" s="2"/>
      <c r="OQE1048503" s="2"/>
      <c r="OQF1048503" s="2"/>
      <c r="OQG1048503" s="2"/>
      <c r="OQH1048503" s="2"/>
      <c r="OQI1048503" s="2"/>
      <c r="OQJ1048503" s="2"/>
      <c r="OQK1048503" s="2"/>
      <c r="OQL1048503" s="2"/>
      <c r="OQM1048503" s="2"/>
      <c r="OQN1048503" s="2"/>
      <c r="OQO1048503" s="2"/>
      <c r="OQP1048503" s="2"/>
      <c r="OQQ1048503" s="2"/>
      <c r="OQR1048503" s="2"/>
      <c r="OQS1048503" s="2"/>
      <c r="OQT1048503" s="2"/>
      <c r="OQU1048503" s="2"/>
      <c r="OQV1048503" s="2"/>
      <c r="OQW1048503" s="2"/>
      <c r="OQX1048503" s="2"/>
      <c r="OQY1048503" s="2"/>
      <c r="OQZ1048503" s="2"/>
      <c r="ORA1048503" s="2"/>
      <c r="ORB1048503" s="2"/>
      <c r="ORC1048503" s="2"/>
      <c r="ORD1048503" s="2"/>
      <c r="ORE1048503" s="2"/>
      <c r="ORF1048503" s="2"/>
      <c r="ORG1048503" s="2"/>
      <c r="ORH1048503" s="2"/>
      <c r="ORI1048503" s="2"/>
      <c r="ORJ1048503" s="2"/>
      <c r="ORK1048503" s="2"/>
      <c r="ORL1048503" s="2"/>
      <c r="ORM1048503" s="2"/>
      <c r="ORN1048503" s="2"/>
      <c r="ORO1048503" s="2"/>
      <c r="ORP1048503" s="2"/>
      <c r="ORQ1048503" s="2"/>
      <c r="ORR1048503" s="2"/>
      <c r="ORS1048503" s="2"/>
      <c r="ORT1048503" s="2"/>
      <c r="ORU1048503" s="2"/>
      <c r="ORV1048503" s="2"/>
      <c r="ORW1048503" s="2"/>
      <c r="ORX1048503" s="2"/>
      <c r="ORY1048503" s="2"/>
      <c r="ORZ1048503" s="2"/>
      <c r="OSA1048503" s="2"/>
      <c r="OSB1048503" s="2"/>
      <c r="OSC1048503" s="2"/>
      <c r="OSD1048503" s="2"/>
      <c r="OSE1048503" s="2"/>
      <c r="OSF1048503" s="2"/>
      <c r="OSG1048503" s="2"/>
      <c r="OSH1048503" s="2"/>
      <c r="OSI1048503" s="2"/>
      <c r="OSJ1048503" s="2"/>
      <c r="OSK1048503" s="2"/>
      <c r="OSL1048503" s="2"/>
      <c r="OSM1048503" s="2"/>
      <c r="OSN1048503" s="2"/>
      <c r="OSO1048503" s="2"/>
      <c r="OSP1048503" s="2"/>
      <c r="OSQ1048503" s="2"/>
      <c r="OSR1048503" s="2"/>
      <c r="OSS1048503" s="2"/>
      <c r="OST1048503" s="2"/>
      <c r="OSU1048503" s="2"/>
      <c r="OSV1048503" s="2"/>
      <c r="OSW1048503" s="2"/>
      <c r="OSX1048503" s="2"/>
      <c r="OSY1048503" s="2"/>
      <c r="OSZ1048503" s="2"/>
      <c r="OTA1048503" s="2"/>
      <c r="OTB1048503" s="2"/>
      <c r="OTC1048503" s="2"/>
      <c r="OTD1048503" s="2"/>
      <c r="OTE1048503" s="2"/>
      <c r="OTF1048503" s="2"/>
      <c r="OTG1048503" s="2"/>
      <c r="OTH1048503" s="2"/>
      <c r="OTI1048503" s="2"/>
      <c r="OTJ1048503" s="2"/>
      <c r="OTK1048503" s="2"/>
      <c r="OTL1048503" s="2"/>
      <c r="OTM1048503" s="2"/>
      <c r="OTN1048503" s="2"/>
      <c r="OTO1048503" s="2"/>
      <c r="OTP1048503" s="2"/>
      <c r="OTQ1048503" s="2"/>
      <c r="OTR1048503" s="2"/>
      <c r="OTS1048503" s="2"/>
      <c r="OTT1048503" s="2"/>
      <c r="OTU1048503" s="2"/>
      <c r="OTV1048503" s="2"/>
      <c r="OTW1048503" s="2"/>
      <c r="OTX1048503" s="2"/>
      <c r="OTY1048503" s="2"/>
      <c r="OTZ1048503" s="2"/>
      <c r="OUA1048503" s="2"/>
      <c r="OUB1048503" s="2"/>
      <c r="OUC1048503" s="2"/>
      <c r="OUD1048503" s="2"/>
      <c r="OUE1048503" s="2"/>
      <c r="OUF1048503" s="2"/>
      <c r="OUG1048503" s="2"/>
      <c r="OUH1048503" s="2"/>
      <c r="OUI1048503" s="2"/>
      <c r="OUJ1048503" s="2"/>
      <c r="OUK1048503" s="2"/>
      <c r="OUL1048503" s="2"/>
      <c r="OUM1048503" s="2"/>
      <c r="OUN1048503" s="2"/>
      <c r="OUO1048503" s="2"/>
      <c r="OUP1048503" s="2"/>
      <c r="OUQ1048503" s="2"/>
      <c r="OUR1048503" s="2"/>
      <c r="OUS1048503" s="2"/>
      <c r="OUT1048503" s="2"/>
      <c r="OUU1048503" s="2"/>
      <c r="OUV1048503" s="2"/>
      <c r="OUW1048503" s="2"/>
      <c r="OUX1048503" s="2"/>
      <c r="OUY1048503" s="2"/>
      <c r="OUZ1048503" s="2"/>
      <c r="OVA1048503" s="2"/>
      <c r="OVB1048503" s="2"/>
      <c r="OVC1048503" s="2"/>
      <c r="OVD1048503" s="2"/>
      <c r="OVE1048503" s="2"/>
      <c r="OVF1048503" s="2"/>
      <c r="OVG1048503" s="2"/>
      <c r="OVH1048503" s="2"/>
      <c r="OVI1048503" s="2"/>
      <c r="OVJ1048503" s="2"/>
      <c r="OVK1048503" s="2"/>
      <c r="OVL1048503" s="2"/>
      <c r="OVM1048503" s="2"/>
      <c r="OVN1048503" s="2"/>
      <c r="OVO1048503" s="2"/>
      <c r="OVP1048503" s="2"/>
      <c r="OVQ1048503" s="2"/>
      <c r="OVR1048503" s="2"/>
      <c r="OVS1048503" s="2"/>
      <c r="OVT1048503" s="2"/>
      <c r="OVU1048503" s="2"/>
      <c r="OVV1048503" s="2"/>
      <c r="OVW1048503" s="2"/>
      <c r="OVX1048503" s="2"/>
      <c r="OVY1048503" s="2"/>
      <c r="OVZ1048503" s="2"/>
      <c r="OWA1048503" s="2"/>
      <c r="OWB1048503" s="2"/>
      <c r="OWC1048503" s="2"/>
      <c r="OWD1048503" s="2"/>
      <c r="OWE1048503" s="2"/>
      <c r="OWF1048503" s="2"/>
      <c r="OWG1048503" s="2"/>
      <c r="OWH1048503" s="2"/>
      <c r="OWI1048503" s="2"/>
      <c r="OWJ1048503" s="2"/>
      <c r="OWK1048503" s="2"/>
      <c r="OWL1048503" s="2"/>
      <c r="OWM1048503" s="2"/>
      <c r="OWN1048503" s="2"/>
      <c r="OWO1048503" s="2"/>
      <c r="OWP1048503" s="2"/>
      <c r="OWQ1048503" s="2"/>
      <c r="OWR1048503" s="2"/>
      <c r="OWS1048503" s="2"/>
      <c r="OWT1048503" s="2"/>
      <c r="OWU1048503" s="2"/>
      <c r="OWV1048503" s="2"/>
      <c r="OWW1048503" s="2"/>
      <c r="OWX1048503" s="2"/>
      <c r="OWY1048503" s="2"/>
      <c r="OWZ1048503" s="2"/>
      <c r="OXA1048503" s="2"/>
      <c r="OXB1048503" s="2"/>
      <c r="OXC1048503" s="2"/>
      <c r="OXD1048503" s="2"/>
      <c r="OXE1048503" s="2"/>
      <c r="OXF1048503" s="2"/>
      <c r="OXG1048503" s="2"/>
      <c r="OXH1048503" s="2"/>
      <c r="OXI1048503" s="2"/>
      <c r="OXJ1048503" s="2"/>
      <c r="OXK1048503" s="2"/>
      <c r="OXL1048503" s="2"/>
      <c r="OXM1048503" s="2"/>
      <c r="OXN1048503" s="2"/>
      <c r="OXO1048503" s="2"/>
      <c r="OXP1048503" s="2"/>
      <c r="OXQ1048503" s="2"/>
      <c r="OXR1048503" s="2"/>
      <c r="OXS1048503" s="2"/>
      <c r="OXT1048503" s="2"/>
      <c r="OXU1048503" s="2"/>
      <c r="OXV1048503" s="2"/>
      <c r="OXW1048503" s="2"/>
      <c r="OXX1048503" s="2"/>
      <c r="OXY1048503" s="2"/>
      <c r="OXZ1048503" s="2"/>
      <c r="OYA1048503" s="2"/>
      <c r="OYB1048503" s="2"/>
      <c r="OYC1048503" s="2"/>
      <c r="OYD1048503" s="2"/>
      <c r="OYE1048503" s="2"/>
      <c r="OYF1048503" s="2"/>
      <c r="OYG1048503" s="2"/>
      <c r="OYH1048503" s="2"/>
      <c r="OYI1048503" s="2"/>
      <c r="OYJ1048503" s="2"/>
      <c r="OYK1048503" s="2"/>
      <c r="OYL1048503" s="2"/>
      <c r="OYM1048503" s="2"/>
      <c r="OYN1048503" s="2"/>
      <c r="OYO1048503" s="2"/>
      <c r="OYP1048503" s="2"/>
      <c r="OYQ1048503" s="2"/>
      <c r="OYR1048503" s="2"/>
      <c r="OYS1048503" s="2"/>
      <c r="OYT1048503" s="2"/>
      <c r="OYU1048503" s="2"/>
      <c r="OYV1048503" s="2"/>
      <c r="OYW1048503" s="2"/>
      <c r="OYX1048503" s="2"/>
      <c r="OYY1048503" s="2"/>
      <c r="OYZ1048503" s="2"/>
      <c r="OZA1048503" s="2"/>
      <c r="OZB1048503" s="2"/>
      <c r="OZC1048503" s="2"/>
      <c r="OZD1048503" s="2"/>
      <c r="OZE1048503" s="2"/>
      <c r="OZF1048503" s="2"/>
      <c r="OZG1048503" s="2"/>
      <c r="OZH1048503" s="2"/>
      <c r="OZI1048503" s="2"/>
      <c r="OZJ1048503" s="2"/>
      <c r="OZK1048503" s="2"/>
      <c r="OZL1048503" s="2"/>
      <c r="OZM1048503" s="2"/>
      <c r="OZN1048503" s="2"/>
      <c r="OZO1048503" s="2"/>
      <c r="OZP1048503" s="2"/>
      <c r="OZQ1048503" s="2"/>
      <c r="OZR1048503" s="2"/>
      <c r="OZS1048503" s="2"/>
      <c r="OZT1048503" s="2"/>
      <c r="OZU1048503" s="2"/>
      <c r="OZV1048503" s="2"/>
      <c r="OZW1048503" s="2"/>
      <c r="OZX1048503" s="2"/>
      <c r="OZY1048503" s="2"/>
      <c r="OZZ1048503" s="2"/>
      <c r="PAA1048503" s="2"/>
      <c r="PAB1048503" s="2"/>
      <c r="PAC1048503" s="2"/>
      <c r="PAD1048503" s="2"/>
      <c r="PAE1048503" s="2"/>
      <c r="PAF1048503" s="2"/>
      <c r="PAG1048503" s="2"/>
      <c r="PAH1048503" s="2"/>
      <c r="PAI1048503" s="2"/>
      <c r="PAJ1048503" s="2"/>
      <c r="PAK1048503" s="2"/>
      <c r="PAL1048503" s="2"/>
      <c r="PAM1048503" s="2"/>
      <c r="PAN1048503" s="2"/>
      <c r="PAO1048503" s="2"/>
      <c r="PAP1048503" s="2"/>
      <c r="PAQ1048503" s="2"/>
      <c r="PAR1048503" s="2"/>
      <c r="PAS1048503" s="2"/>
      <c r="PAT1048503" s="2"/>
      <c r="PAU1048503" s="2"/>
      <c r="PAV1048503" s="2"/>
      <c r="PAW1048503" s="2"/>
      <c r="PAX1048503" s="2"/>
      <c r="PAY1048503" s="2"/>
      <c r="PAZ1048503" s="2"/>
      <c r="PBA1048503" s="2"/>
      <c r="PBB1048503" s="2"/>
      <c r="PBC1048503" s="2"/>
      <c r="PBD1048503" s="2"/>
      <c r="PBE1048503" s="2"/>
      <c r="PBF1048503" s="2"/>
      <c r="PBG1048503" s="2"/>
      <c r="PBH1048503" s="2"/>
      <c r="PBI1048503" s="2"/>
      <c r="PBJ1048503" s="2"/>
      <c r="PBK1048503" s="2"/>
      <c r="PBL1048503" s="2"/>
      <c r="PBM1048503" s="2"/>
      <c r="PBN1048503" s="2"/>
      <c r="PBO1048503" s="2"/>
      <c r="PBP1048503" s="2"/>
      <c r="PBQ1048503" s="2"/>
      <c r="PBR1048503" s="2"/>
      <c r="PBS1048503" s="2"/>
      <c r="PBT1048503" s="2"/>
      <c r="PBU1048503" s="2"/>
      <c r="PBV1048503" s="2"/>
      <c r="PBW1048503" s="2"/>
      <c r="PBX1048503" s="2"/>
      <c r="PBY1048503" s="2"/>
      <c r="PBZ1048503" s="2"/>
      <c r="PCA1048503" s="2"/>
      <c r="PCB1048503" s="2"/>
      <c r="PCC1048503" s="2"/>
      <c r="PCD1048503" s="2"/>
      <c r="PCE1048503" s="2"/>
      <c r="PCF1048503" s="2"/>
      <c r="PCG1048503" s="2"/>
      <c r="PCH1048503" s="2"/>
      <c r="PCI1048503" s="2"/>
      <c r="PCJ1048503" s="2"/>
      <c r="PCK1048503" s="2"/>
      <c r="PCL1048503" s="2"/>
      <c r="PCM1048503" s="2"/>
      <c r="PCN1048503" s="2"/>
      <c r="PCO1048503" s="2"/>
      <c r="PCP1048503" s="2"/>
      <c r="PCQ1048503" s="2"/>
      <c r="PCR1048503" s="2"/>
      <c r="PCS1048503" s="2"/>
      <c r="PCT1048503" s="2"/>
      <c r="PCU1048503" s="2"/>
      <c r="PCV1048503" s="2"/>
      <c r="PCW1048503" s="2"/>
      <c r="PCX1048503" s="2"/>
      <c r="PCY1048503" s="2"/>
      <c r="PCZ1048503" s="2"/>
      <c r="PDA1048503" s="2"/>
      <c r="PDB1048503" s="2"/>
      <c r="PDC1048503" s="2"/>
      <c r="PDD1048503" s="2"/>
      <c r="PDE1048503" s="2"/>
      <c r="PDF1048503" s="2"/>
      <c r="PDG1048503" s="2"/>
      <c r="PDH1048503" s="2"/>
      <c r="PDI1048503" s="2"/>
      <c r="PDJ1048503" s="2"/>
      <c r="PDK1048503" s="2"/>
      <c r="PDL1048503" s="2"/>
      <c r="PDM1048503" s="2"/>
      <c r="PDN1048503" s="2"/>
      <c r="PDO1048503" s="2"/>
      <c r="PDP1048503" s="2"/>
      <c r="PDQ1048503" s="2"/>
      <c r="PDR1048503" s="2"/>
      <c r="PDS1048503" s="2"/>
      <c r="PDT1048503" s="2"/>
      <c r="PDU1048503" s="2"/>
      <c r="PDV1048503" s="2"/>
      <c r="PDW1048503" s="2"/>
      <c r="PDX1048503" s="2"/>
      <c r="PDY1048503" s="2"/>
      <c r="PDZ1048503" s="2"/>
      <c r="PEA1048503" s="2"/>
      <c r="PEB1048503" s="2"/>
      <c r="PEC1048503" s="2"/>
      <c r="PED1048503" s="2"/>
      <c r="PEE1048503" s="2"/>
      <c r="PEF1048503" s="2"/>
      <c r="PEG1048503" s="2"/>
      <c r="PEH1048503" s="2"/>
      <c r="PEI1048503" s="2"/>
      <c r="PEJ1048503" s="2"/>
      <c r="PEK1048503" s="2"/>
      <c r="PEL1048503" s="2"/>
      <c r="PEM1048503" s="2"/>
      <c r="PEN1048503" s="2"/>
      <c r="PEO1048503" s="2"/>
      <c r="PEP1048503" s="2"/>
      <c r="PEQ1048503" s="2"/>
      <c r="PER1048503" s="2"/>
      <c r="PES1048503" s="2"/>
      <c r="PET1048503" s="2"/>
      <c r="PEU1048503" s="2"/>
      <c r="PEV1048503" s="2"/>
      <c r="PEW1048503" s="2"/>
      <c r="PEX1048503" s="2"/>
      <c r="PEY1048503" s="2"/>
      <c r="PEZ1048503" s="2"/>
      <c r="PFA1048503" s="2"/>
      <c r="PFB1048503" s="2"/>
      <c r="PFC1048503" s="2"/>
      <c r="PFD1048503" s="2"/>
      <c r="PFE1048503" s="2"/>
      <c r="PFF1048503" s="2"/>
      <c r="PFG1048503" s="2"/>
      <c r="PFH1048503" s="2"/>
      <c r="PFI1048503" s="2"/>
      <c r="PFJ1048503" s="2"/>
      <c r="PFK1048503" s="2"/>
      <c r="PFL1048503" s="2"/>
      <c r="PFM1048503" s="2"/>
      <c r="PFN1048503" s="2"/>
      <c r="PFO1048503" s="2"/>
      <c r="PFP1048503" s="2"/>
      <c r="PFQ1048503" s="2"/>
      <c r="PFR1048503" s="2"/>
      <c r="PFS1048503" s="2"/>
      <c r="PFT1048503" s="2"/>
      <c r="PFU1048503" s="2"/>
      <c r="PFV1048503" s="2"/>
      <c r="PFW1048503" s="2"/>
      <c r="PFX1048503" s="2"/>
      <c r="PFY1048503" s="2"/>
      <c r="PFZ1048503" s="2"/>
      <c r="PGA1048503" s="2"/>
      <c r="PGB1048503" s="2"/>
      <c r="PGC1048503" s="2"/>
      <c r="PGD1048503" s="2"/>
      <c r="PGE1048503" s="2"/>
      <c r="PGF1048503" s="2"/>
      <c r="PGG1048503" s="2"/>
      <c r="PGH1048503" s="2"/>
      <c r="PGI1048503" s="2"/>
      <c r="PGJ1048503" s="2"/>
      <c r="PGK1048503" s="2"/>
      <c r="PGL1048503" s="2"/>
      <c r="PGM1048503" s="2"/>
      <c r="PGN1048503" s="2"/>
      <c r="PGO1048503" s="2"/>
      <c r="PGP1048503" s="2"/>
      <c r="PGQ1048503" s="2"/>
      <c r="PGR1048503" s="2"/>
      <c r="PGS1048503" s="2"/>
      <c r="PGT1048503" s="2"/>
      <c r="PGU1048503" s="2"/>
      <c r="PGV1048503" s="2"/>
      <c r="PGW1048503" s="2"/>
      <c r="PGX1048503" s="2"/>
      <c r="PGY1048503" s="2"/>
      <c r="PGZ1048503" s="2"/>
      <c r="PHA1048503" s="2"/>
      <c r="PHB1048503" s="2"/>
      <c r="PHC1048503" s="2"/>
      <c r="PHD1048503" s="2"/>
      <c r="PHE1048503" s="2"/>
      <c r="PHF1048503" s="2"/>
      <c r="PHG1048503" s="2"/>
      <c r="PHH1048503" s="2"/>
      <c r="PHI1048503" s="2"/>
      <c r="PHJ1048503" s="2"/>
      <c r="PHK1048503" s="2"/>
      <c r="PHL1048503" s="2"/>
      <c r="PHM1048503" s="2"/>
      <c r="PHN1048503" s="2"/>
      <c r="PHO1048503" s="2"/>
      <c r="PHP1048503" s="2"/>
      <c r="PHQ1048503" s="2"/>
      <c r="PHR1048503" s="2"/>
      <c r="PHS1048503" s="2"/>
      <c r="PHT1048503" s="2"/>
      <c r="PHU1048503" s="2"/>
      <c r="PHV1048503" s="2"/>
      <c r="PHW1048503" s="2"/>
      <c r="PHX1048503" s="2"/>
      <c r="PHY1048503" s="2"/>
      <c r="PHZ1048503" s="2"/>
      <c r="PIA1048503" s="2"/>
      <c r="PIB1048503" s="2"/>
      <c r="PIC1048503" s="2"/>
      <c r="PID1048503" s="2"/>
      <c r="PIE1048503" s="2"/>
      <c r="PIF1048503" s="2"/>
      <c r="PIG1048503" s="2"/>
      <c r="PIH1048503" s="2"/>
      <c r="PII1048503" s="2"/>
      <c r="PIJ1048503" s="2"/>
      <c r="PIK1048503" s="2"/>
      <c r="PIL1048503" s="2"/>
      <c r="PIM1048503" s="2"/>
      <c r="PIN1048503" s="2"/>
      <c r="PIO1048503" s="2"/>
      <c r="PIP1048503" s="2"/>
      <c r="PIQ1048503" s="2"/>
      <c r="PIR1048503" s="2"/>
      <c r="PIS1048503" s="2"/>
      <c r="PIT1048503" s="2"/>
      <c r="PIU1048503" s="2"/>
      <c r="PIV1048503" s="2"/>
      <c r="PIW1048503" s="2"/>
      <c r="PIX1048503" s="2"/>
      <c r="PIY1048503" s="2"/>
      <c r="PIZ1048503" s="2"/>
      <c r="PJA1048503" s="2"/>
      <c r="PJB1048503" s="2"/>
      <c r="PJC1048503" s="2"/>
      <c r="PJD1048503" s="2"/>
      <c r="PJE1048503" s="2"/>
      <c r="PJF1048503" s="2"/>
      <c r="PJG1048503" s="2"/>
      <c r="PJH1048503" s="2"/>
      <c r="PJI1048503" s="2"/>
      <c r="PJJ1048503" s="2"/>
      <c r="PJK1048503" s="2"/>
      <c r="PJL1048503" s="2"/>
      <c r="PJM1048503" s="2"/>
      <c r="PJN1048503" s="2"/>
      <c r="PJO1048503" s="2"/>
      <c r="PJP1048503" s="2"/>
      <c r="PJQ1048503" s="2"/>
      <c r="PJR1048503" s="2"/>
      <c r="PJS1048503" s="2"/>
      <c r="PJT1048503" s="2"/>
      <c r="PJU1048503" s="2"/>
      <c r="PJV1048503" s="2"/>
      <c r="PJW1048503" s="2"/>
      <c r="PJX1048503" s="2"/>
      <c r="PJY1048503" s="2"/>
      <c r="PJZ1048503" s="2"/>
      <c r="PKA1048503" s="2"/>
      <c r="PKB1048503" s="2"/>
      <c r="PKC1048503" s="2"/>
      <c r="PKD1048503" s="2"/>
      <c r="PKE1048503" s="2"/>
      <c r="PKF1048503" s="2"/>
      <c r="PKG1048503" s="2"/>
      <c r="PKH1048503" s="2"/>
      <c r="PKI1048503" s="2"/>
      <c r="PKJ1048503" s="2"/>
      <c r="PKK1048503" s="2"/>
      <c r="PKL1048503" s="2"/>
      <c r="PKM1048503" s="2"/>
      <c r="PKN1048503" s="2"/>
      <c r="PKO1048503" s="2"/>
      <c r="PKP1048503" s="2"/>
      <c r="PKQ1048503" s="2"/>
      <c r="PKR1048503" s="2"/>
      <c r="PKS1048503" s="2"/>
      <c r="PKT1048503" s="2"/>
      <c r="PKU1048503" s="2"/>
      <c r="PKV1048503" s="2"/>
      <c r="PKW1048503" s="2"/>
      <c r="PKX1048503" s="2"/>
      <c r="PKY1048503" s="2"/>
      <c r="PKZ1048503" s="2"/>
      <c r="PLA1048503" s="2"/>
      <c r="PLB1048503" s="2"/>
      <c r="PLC1048503" s="2"/>
      <c r="PLD1048503" s="2"/>
      <c r="PLE1048503" s="2"/>
      <c r="PLF1048503" s="2"/>
      <c r="PLG1048503" s="2"/>
      <c r="PLH1048503" s="2"/>
      <c r="PLI1048503" s="2"/>
      <c r="PLJ1048503" s="2"/>
      <c r="PLK1048503" s="2"/>
      <c r="PLL1048503" s="2"/>
      <c r="PLM1048503" s="2"/>
      <c r="PLN1048503" s="2"/>
      <c r="PLO1048503" s="2"/>
      <c r="PLP1048503" s="2"/>
      <c r="PLQ1048503" s="2"/>
      <c r="PLR1048503" s="2"/>
      <c r="PLS1048503" s="2"/>
      <c r="PLT1048503" s="2"/>
      <c r="PLU1048503" s="2"/>
      <c r="PLV1048503" s="2"/>
      <c r="PLW1048503" s="2"/>
      <c r="PLX1048503" s="2"/>
      <c r="PLY1048503" s="2"/>
      <c r="PLZ1048503" s="2"/>
      <c r="PMA1048503" s="2"/>
      <c r="PMB1048503" s="2"/>
      <c r="PMC1048503" s="2"/>
      <c r="PMD1048503" s="2"/>
      <c r="PME1048503" s="2"/>
      <c r="PMF1048503" s="2"/>
      <c r="PMG1048503" s="2"/>
      <c r="PMH1048503" s="2"/>
      <c r="PMI1048503" s="2"/>
      <c r="PMJ1048503" s="2"/>
      <c r="PMK1048503" s="2"/>
      <c r="PML1048503" s="2"/>
      <c r="PMM1048503" s="2"/>
      <c r="PMN1048503" s="2"/>
      <c r="PMO1048503" s="2"/>
      <c r="PMP1048503" s="2"/>
      <c r="PMQ1048503" s="2"/>
      <c r="PMR1048503" s="2"/>
      <c r="PMS1048503" s="2"/>
      <c r="PMT1048503" s="2"/>
      <c r="PMU1048503" s="2"/>
      <c r="PMV1048503" s="2"/>
      <c r="PMW1048503" s="2"/>
      <c r="PMX1048503" s="2"/>
      <c r="PMY1048503" s="2"/>
      <c r="PMZ1048503" s="2"/>
      <c r="PNA1048503" s="2"/>
      <c r="PNB1048503" s="2"/>
      <c r="PNC1048503" s="2"/>
      <c r="PND1048503" s="2"/>
      <c r="PNE1048503" s="2"/>
      <c r="PNF1048503" s="2"/>
      <c r="PNG1048503" s="2"/>
      <c r="PNH1048503" s="2"/>
      <c r="PNI1048503" s="2"/>
      <c r="PNJ1048503" s="2"/>
      <c r="PNK1048503" s="2"/>
      <c r="PNL1048503" s="2"/>
      <c r="PNM1048503" s="2"/>
      <c r="PNN1048503" s="2"/>
      <c r="PNO1048503" s="2"/>
      <c r="PNP1048503" s="2"/>
      <c r="PNQ1048503" s="2"/>
      <c r="PNR1048503" s="2"/>
      <c r="PNS1048503" s="2"/>
      <c r="PNT1048503" s="2"/>
      <c r="PNU1048503" s="2"/>
      <c r="PNV1048503" s="2"/>
      <c r="PNW1048503" s="2"/>
      <c r="PNX1048503" s="2"/>
      <c r="PNY1048503" s="2"/>
      <c r="PNZ1048503" s="2"/>
      <c r="POA1048503" s="2"/>
      <c r="POB1048503" s="2"/>
      <c r="POC1048503" s="2"/>
      <c r="POD1048503" s="2"/>
      <c r="POE1048503" s="2"/>
      <c r="POF1048503" s="2"/>
      <c r="POG1048503" s="2"/>
      <c r="POH1048503" s="2"/>
      <c r="POI1048503" s="2"/>
      <c r="POJ1048503" s="2"/>
      <c r="POK1048503" s="2"/>
      <c r="POL1048503" s="2"/>
      <c r="POM1048503" s="2"/>
      <c r="PON1048503" s="2"/>
      <c r="POO1048503" s="2"/>
      <c r="POP1048503" s="2"/>
      <c r="POQ1048503" s="2"/>
      <c r="POR1048503" s="2"/>
      <c r="POS1048503" s="2"/>
      <c r="POT1048503" s="2"/>
      <c r="POU1048503" s="2"/>
      <c r="POV1048503" s="2"/>
      <c r="POW1048503" s="2"/>
      <c r="POX1048503" s="2"/>
      <c r="POY1048503" s="2"/>
      <c r="POZ1048503" s="2"/>
      <c r="PPA1048503" s="2"/>
      <c r="PPB1048503" s="2"/>
      <c r="PPC1048503" s="2"/>
      <c r="PPD1048503" s="2"/>
      <c r="PPE1048503" s="2"/>
      <c r="PPF1048503" s="2"/>
      <c r="PPG1048503" s="2"/>
      <c r="PPH1048503" s="2"/>
      <c r="PPI1048503" s="2"/>
      <c r="PPJ1048503" s="2"/>
      <c r="PPK1048503" s="2"/>
      <c r="PPL1048503" s="2"/>
      <c r="PPM1048503" s="2"/>
      <c r="PPN1048503" s="2"/>
      <c r="PPO1048503" s="2"/>
      <c r="PPP1048503" s="2"/>
      <c r="PPQ1048503" s="2"/>
      <c r="PPR1048503" s="2"/>
      <c r="PPS1048503" s="2"/>
      <c r="PPT1048503" s="2"/>
      <c r="PPU1048503" s="2"/>
      <c r="PPV1048503" s="2"/>
      <c r="PPW1048503" s="2"/>
      <c r="PPX1048503" s="2"/>
      <c r="PPY1048503" s="2"/>
      <c r="PPZ1048503" s="2"/>
      <c r="PQA1048503" s="2"/>
      <c r="PQB1048503" s="2"/>
      <c r="PQC1048503" s="2"/>
      <c r="PQD1048503" s="2"/>
      <c r="PQE1048503" s="2"/>
      <c r="PQF1048503" s="2"/>
      <c r="PQG1048503" s="2"/>
      <c r="PQH1048503" s="2"/>
      <c r="PQI1048503" s="2"/>
      <c r="PQJ1048503" s="2"/>
      <c r="PQK1048503" s="2"/>
      <c r="PQL1048503" s="2"/>
      <c r="PQM1048503" s="2"/>
      <c r="PQN1048503" s="2"/>
      <c r="PQO1048503" s="2"/>
      <c r="PQP1048503" s="2"/>
      <c r="PQQ1048503" s="2"/>
      <c r="PQR1048503" s="2"/>
      <c r="PQS1048503" s="2"/>
      <c r="PQT1048503" s="2"/>
      <c r="PQU1048503" s="2"/>
      <c r="PQV1048503" s="2"/>
      <c r="PQW1048503" s="2"/>
      <c r="PQX1048503" s="2"/>
      <c r="PQY1048503" s="2"/>
      <c r="PQZ1048503" s="2"/>
      <c r="PRA1048503" s="2"/>
      <c r="PRB1048503" s="2"/>
      <c r="PRC1048503" s="2"/>
      <c r="PRD1048503" s="2"/>
      <c r="PRE1048503" s="2"/>
      <c r="PRF1048503" s="2"/>
      <c r="PRG1048503" s="2"/>
      <c r="PRH1048503" s="2"/>
      <c r="PRI1048503" s="2"/>
      <c r="PRJ1048503" s="2"/>
      <c r="PRK1048503" s="2"/>
      <c r="PRL1048503" s="2"/>
      <c r="PRM1048503" s="2"/>
      <c r="PRN1048503" s="2"/>
      <c r="PRO1048503" s="2"/>
      <c r="PRP1048503" s="2"/>
      <c r="PRQ1048503" s="2"/>
      <c r="PRR1048503" s="2"/>
      <c r="PRS1048503" s="2"/>
      <c r="PRT1048503" s="2"/>
      <c r="PRU1048503" s="2"/>
      <c r="PRV1048503" s="2"/>
      <c r="PRW1048503" s="2"/>
      <c r="PRX1048503" s="2"/>
      <c r="PRY1048503" s="2"/>
      <c r="PRZ1048503" s="2"/>
      <c r="PSA1048503" s="2"/>
      <c r="PSB1048503" s="2"/>
      <c r="PSC1048503" s="2"/>
      <c r="PSD1048503" s="2"/>
      <c r="PSE1048503" s="2"/>
      <c r="PSF1048503" s="2"/>
      <c r="PSG1048503" s="2"/>
      <c r="PSH1048503" s="2"/>
      <c r="PSI1048503" s="2"/>
      <c r="PSJ1048503" s="2"/>
      <c r="PSK1048503" s="2"/>
      <c r="PSL1048503" s="2"/>
      <c r="PSM1048503" s="2"/>
      <c r="PSN1048503" s="2"/>
      <c r="PSO1048503" s="2"/>
      <c r="PSP1048503" s="2"/>
      <c r="PSQ1048503" s="2"/>
      <c r="PSR1048503" s="2"/>
      <c r="PSS1048503" s="2"/>
      <c r="PST1048503" s="2"/>
      <c r="PSU1048503" s="2"/>
      <c r="PSV1048503" s="2"/>
      <c r="PSW1048503" s="2"/>
      <c r="PSX1048503" s="2"/>
      <c r="PSY1048503" s="2"/>
      <c r="PSZ1048503" s="2"/>
      <c r="PTA1048503" s="2"/>
      <c r="PTB1048503" s="2"/>
      <c r="PTC1048503" s="2"/>
      <c r="PTD1048503" s="2"/>
      <c r="PTE1048503" s="2"/>
      <c r="PTF1048503" s="2"/>
      <c r="PTG1048503" s="2"/>
      <c r="PTH1048503" s="2"/>
      <c r="PTI1048503" s="2"/>
      <c r="PTJ1048503" s="2"/>
      <c r="PTK1048503" s="2"/>
      <c r="PTL1048503" s="2"/>
      <c r="PTM1048503" s="2"/>
      <c r="PTN1048503" s="2"/>
      <c r="PTO1048503" s="2"/>
      <c r="PTP1048503" s="2"/>
      <c r="PTQ1048503" s="2"/>
      <c r="PTR1048503" s="2"/>
      <c r="PTS1048503" s="2"/>
      <c r="PTT1048503" s="2"/>
      <c r="PTU1048503" s="2"/>
      <c r="PTV1048503" s="2"/>
      <c r="PTW1048503" s="2"/>
      <c r="PTX1048503" s="2"/>
      <c r="PTY1048503" s="2"/>
      <c r="PTZ1048503" s="2"/>
      <c r="PUA1048503" s="2"/>
      <c r="PUB1048503" s="2"/>
      <c r="PUC1048503" s="2"/>
      <c r="PUD1048503" s="2"/>
      <c r="PUE1048503" s="2"/>
      <c r="PUF1048503" s="2"/>
      <c r="PUG1048503" s="2"/>
      <c r="PUH1048503" s="2"/>
      <c r="PUI1048503" s="2"/>
      <c r="PUJ1048503" s="2"/>
      <c r="PUK1048503" s="2"/>
      <c r="PUL1048503" s="2"/>
      <c r="PUM1048503" s="2"/>
      <c r="PUN1048503" s="2"/>
      <c r="PUO1048503" s="2"/>
      <c r="PUP1048503" s="2"/>
      <c r="PUQ1048503" s="2"/>
      <c r="PUR1048503" s="2"/>
      <c r="PUS1048503" s="2"/>
      <c r="PUT1048503" s="2"/>
      <c r="PUU1048503" s="2"/>
      <c r="PUV1048503" s="2"/>
      <c r="PUW1048503" s="2"/>
      <c r="PUX1048503" s="2"/>
      <c r="PUY1048503" s="2"/>
      <c r="PUZ1048503" s="2"/>
      <c r="PVA1048503" s="2"/>
      <c r="PVB1048503" s="2"/>
      <c r="PVC1048503" s="2"/>
      <c r="PVD1048503" s="2"/>
      <c r="PVE1048503" s="2"/>
      <c r="PVF1048503" s="2"/>
      <c r="PVG1048503" s="2"/>
      <c r="PVH1048503" s="2"/>
      <c r="PVI1048503" s="2"/>
      <c r="PVJ1048503" s="2"/>
      <c r="PVK1048503" s="2"/>
      <c r="PVL1048503" s="2"/>
      <c r="PVM1048503" s="2"/>
      <c r="PVN1048503" s="2"/>
      <c r="PVO1048503" s="2"/>
      <c r="PVP1048503" s="2"/>
      <c r="PVQ1048503" s="2"/>
      <c r="PVR1048503" s="2"/>
      <c r="PVS1048503" s="2"/>
      <c r="PVT1048503" s="2"/>
      <c r="PVU1048503" s="2"/>
      <c r="PVV1048503" s="2"/>
      <c r="PVW1048503" s="2"/>
      <c r="PVX1048503" s="2"/>
      <c r="PVY1048503" s="2"/>
      <c r="PVZ1048503" s="2"/>
      <c r="PWA1048503" s="2"/>
      <c r="PWB1048503" s="2"/>
      <c r="PWC1048503" s="2"/>
      <c r="PWD1048503" s="2"/>
      <c r="PWE1048503" s="2"/>
      <c r="PWF1048503" s="2"/>
      <c r="PWG1048503" s="2"/>
      <c r="PWH1048503" s="2"/>
      <c r="PWI1048503" s="2"/>
      <c r="PWJ1048503" s="2"/>
      <c r="PWK1048503" s="2"/>
      <c r="PWL1048503" s="2"/>
      <c r="PWM1048503" s="2"/>
      <c r="PWN1048503" s="2"/>
      <c r="PWO1048503" s="2"/>
      <c r="PWP1048503" s="2"/>
      <c r="PWQ1048503" s="2"/>
      <c r="PWR1048503" s="2"/>
      <c r="PWS1048503" s="2"/>
      <c r="PWT1048503" s="2"/>
      <c r="PWU1048503" s="2"/>
      <c r="PWV1048503" s="2"/>
      <c r="PWW1048503" s="2"/>
      <c r="PWX1048503" s="2"/>
      <c r="PWY1048503" s="2"/>
      <c r="PWZ1048503" s="2"/>
      <c r="PXA1048503" s="2"/>
      <c r="PXB1048503" s="2"/>
      <c r="PXC1048503" s="2"/>
      <c r="PXD1048503" s="2"/>
      <c r="PXE1048503" s="2"/>
      <c r="PXF1048503" s="2"/>
      <c r="PXG1048503" s="2"/>
      <c r="PXH1048503" s="2"/>
      <c r="PXI1048503" s="2"/>
      <c r="PXJ1048503" s="2"/>
      <c r="PXK1048503" s="2"/>
      <c r="PXL1048503" s="2"/>
      <c r="PXM1048503" s="2"/>
      <c r="PXN1048503" s="2"/>
      <c r="PXO1048503" s="2"/>
      <c r="PXP1048503" s="2"/>
      <c r="PXQ1048503" s="2"/>
      <c r="PXR1048503" s="2"/>
      <c r="PXS1048503" s="2"/>
      <c r="PXT1048503" s="2"/>
      <c r="PXU1048503" s="2"/>
      <c r="PXV1048503" s="2"/>
      <c r="PXW1048503" s="2"/>
      <c r="PXX1048503" s="2"/>
      <c r="PXY1048503" s="2"/>
      <c r="PXZ1048503" s="2"/>
      <c r="PYA1048503" s="2"/>
      <c r="PYB1048503" s="2"/>
      <c r="PYC1048503" s="2"/>
      <c r="PYD1048503" s="2"/>
      <c r="PYE1048503" s="2"/>
      <c r="PYF1048503" s="2"/>
      <c r="PYG1048503" s="2"/>
      <c r="PYH1048503" s="2"/>
      <c r="PYI1048503" s="2"/>
      <c r="PYJ1048503" s="2"/>
      <c r="PYK1048503" s="2"/>
      <c r="PYL1048503" s="2"/>
      <c r="PYM1048503" s="2"/>
      <c r="PYN1048503" s="2"/>
      <c r="PYO1048503" s="2"/>
      <c r="PYP1048503" s="2"/>
      <c r="PYQ1048503" s="2"/>
      <c r="PYR1048503" s="2"/>
      <c r="PYS1048503" s="2"/>
      <c r="PYT1048503" s="2"/>
      <c r="PYU1048503" s="2"/>
      <c r="PYV1048503" s="2"/>
      <c r="PYW1048503" s="2"/>
      <c r="PYX1048503" s="2"/>
      <c r="PYY1048503" s="2"/>
      <c r="PYZ1048503" s="2"/>
      <c r="PZA1048503" s="2"/>
      <c r="PZB1048503" s="2"/>
      <c r="PZC1048503" s="2"/>
      <c r="PZD1048503" s="2"/>
      <c r="PZE1048503" s="2"/>
      <c r="PZF1048503" s="2"/>
      <c r="PZG1048503" s="2"/>
      <c r="PZH1048503" s="2"/>
      <c r="PZI1048503" s="2"/>
      <c r="PZJ1048503" s="2"/>
      <c r="PZK1048503" s="2"/>
      <c r="PZL1048503" s="2"/>
      <c r="PZM1048503" s="2"/>
      <c r="PZN1048503" s="2"/>
      <c r="PZO1048503" s="2"/>
      <c r="PZP1048503" s="2"/>
      <c r="PZQ1048503" s="2"/>
      <c r="PZR1048503" s="2"/>
      <c r="PZS1048503" s="2"/>
      <c r="PZT1048503" s="2"/>
      <c r="PZU1048503" s="2"/>
      <c r="PZV1048503" s="2"/>
      <c r="PZW1048503" s="2"/>
      <c r="PZX1048503" s="2"/>
      <c r="PZY1048503" s="2"/>
      <c r="PZZ1048503" s="2"/>
      <c r="QAA1048503" s="2"/>
      <c r="QAB1048503" s="2"/>
      <c r="QAC1048503" s="2"/>
      <c r="QAD1048503" s="2"/>
      <c r="QAE1048503" s="2"/>
      <c r="QAF1048503" s="2"/>
      <c r="QAG1048503" s="2"/>
      <c r="QAH1048503" s="2"/>
      <c r="QAI1048503" s="2"/>
      <c r="QAJ1048503" s="2"/>
      <c r="QAK1048503" s="2"/>
      <c r="QAL1048503" s="2"/>
      <c r="QAM1048503" s="2"/>
      <c r="QAN1048503" s="2"/>
      <c r="QAO1048503" s="2"/>
      <c r="QAP1048503" s="2"/>
      <c r="QAQ1048503" s="2"/>
      <c r="QAR1048503" s="2"/>
      <c r="QAS1048503" s="2"/>
      <c r="QAT1048503" s="2"/>
      <c r="QAU1048503" s="2"/>
      <c r="QAV1048503" s="2"/>
      <c r="QAW1048503" s="2"/>
      <c r="QAX1048503" s="2"/>
      <c r="QAY1048503" s="2"/>
      <c r="QAZ1048503" s="2"/>
      <c r="QBA1048503" s="2"/>
      <c r="QBB1048503" s="2"/>
      <c r="QBC1048503" s="2"/>
      <c r="QBD1048503" s="2"/>
      <c r="QBE1048503" s="2"/>
      <c r="QBF1048503" s="2"/>
      <c r="QBG1048503" s="2"/>
      <c r="QBH1048503" s="2"/>
      <c r="QBI1048503" s="2"/>
      <c r="QBJ1048503" s="2"/>
      <c r="QBK1048503" s="2"/>
      <c r="QBL1048503" s="2"/>
      <c r="QBM1048503" s="2"/>
      <c r="QBN1048503" s="2"/>
      <c r="QBO1048503" s="2"/>
      <c r="QBP1048503" s="2"/>
      <c r="QBQ1048503" s="2"/>
      <c r="QBR1048503" s="2"/>
      <c r="QBS1048503" s="2"/>
      <c r="QBT1048503" s="2"/>
      <c r="QBU1048503" s="2"/>
      <c r="QBV1048503" s="2"/>
      <c r="QBW1048503" s="2"/>
      <c r="QBX1048503" s="2"/>
      <c r="QBY1048503" s="2"/>
      <c r="QBZ1048503" s="2"/>
      <c r="QCA1048503" s="2"/>
      <c r="QCB1048503" s="2"/>
      <c r="QCC1048503" s="2"/>
      <c r="QCD1048503" s="2"/>
      <c r="QCE1048503" s="2"/>
      <c r="QCF1048503" s="2"/>
      <c r="QCG1048503" s="2"/>
      <c r="QCH1048503" s="2"/>
      <c r="QCI1048503" s="2"/>
      <c r="QCJ1048503" s="2"/>
      <c r="QCK1048503" s="2"/>
      <c r="QCL1048503" s="2"/>
      <c r="QCM1048503" s="2"/>
      <c r="QCN1048503" s="2"/>
      <c r="QCO1048503" s="2"/>
      <c r="QCP1048503" s="2"/>
      <c r="QCQ1048503" s="2"/>
      <c r="QCR1048503" s="2"/>
      <c r="QCS1048503" s="2"/>
      <c r="QCT1048503" s="2"/>
      <c r="QCU1048503" s="2"/>
      <c r="QCV1048503" s="2"/>
      <c r="QCW1048503" s="2"/>
      <c r="QCX1048503" s="2"/>
      <c r="QCY1048503" s="2"/>
      <c r="QCZ1048503" s="2"/>
      <c r="QDA1048503" s="2"/>
      <c r="QDB1048503" s="2"/>
      <c r="QDC1048503" s="2"/>
      <c r="QDD1048503" s="2"/>
      <c r="QDE1048503" s="2"/>
      <c r="QDF1048503" s="2"/>
      <c r="QDG1048503" s="2"/>
      <c r="QDH1048503" s="2"/>
      <c r="QDI1048503" s="2"/>
      <c r="QDJ1048503" s="2"/>
      <c r="QDK1048503" s="2"/>
      <c r="QDL1048503" s="2"/>
      <c r="QDM1048503" s="2"/>
      <c r="QDN1048503" s="2"/>
      <c r="QDO1048503" s="2"/>
      <c r="QDP1048503" s="2"/>
      <c r="QDQ1048503" s="2"/>
      <c r="QDR1048503" s="2"/>
      <c r="QDS1048503" s="2"/>
      <c r="QDT1048503" s="2"/>
      <c r="QDU1048503" s="2"/>
      <c r="QDV1048503" s="2"/>
      <c r="QDW1048503" s="2"/>
      <c r="QDX1048503" s="2"/>
      <c r="QDY1048503" s="2"/>
      <c r="QDZ1048503" s="2"/>
      <c r="QEA1048503" s="2"/>
      <c r="QEB1048503" s="2"/>
      <c r="QEC1048503" s="2"/>
      <c r="QED1048503" s="2"/>
      <c r="QEE1048503" s="2"/>
      <c r="QEF1048503" s="2"/>
      <c r="QEG1048503" s="2"/>
      <c r="QEH1048503" s="2"/>
      <c r="QEI1048503" s="2"/>
      <c r="QEJ1048503" s="2"/>
      <c r="QEK1048503" s="2"/>
      <c r="QEL1048503" s="2"/>
      <c r="QEM1048503" s="2"/>
      <c r="QEN1048503" s="2"/>
      <c r="QEO1048503" s="2"/>
      <c r="QEP1048503" s="2"/>
      <c r="QEQ1048503" s="2"/>
      <c r="QER1048503" s="2"/>
      <c r="QES1048503" s="2"/>
      <c r="QET1048503" s="2"/>
      <c r="QEU1048503" s="2"/>
      <c r="QEV1048503" s="2"/>
      <c r="QEW1048503" s="2"/>
      <c r="QEX1048503" s="2"/>
      <c r="QEY1048503" s="2"/>
      <c r="QEZ1048503" s="2"/>
      <c r="QFA1048503" s="2"/>
      <c r="QFB1048503" s="2"/>
      <c r="QFC1048503" s="2"/>
      <c r="QFD1048503" s="2"/>
      <c r="QFE1048503" s="2"/>
      <c r="QFF1048503" s="2"/>
      <c r="QFG1048503" s="2"/>
      <c r="QFH1048503" s="2"/>
      <c r="QFI1048503" s="2"/>
      <c r="QFJ1048503" s="2"/>
      <c r="QFK1048503" s="2"/>
      <c r="QFL1048503" s="2"/>
      <c r="QFM1048503" s="2"/>
      <c r="QFN1048503" s="2"/>
      <c r="QFO1048503" s="2"/>
      <c r="QFP1048503" s="2"/>
      <c r="QFQ1048503" s="2"/>
      <c r="QFR1048503" s="2"/>
      <c r="QFS1048503" s="2"/>
      <c r="QFT1048503" s="2"/>
      <c r="QFU1048503" s="2"/>
      <c r="QFV1048503" s="2"/>
      <c r="QFW1048503" s="2"/>
      <c r="QFX1048503" s="2"/>
      <c r="QFY1048503" s="2"/>
      <c r="QFZ1048503" s="2"/>
      <c r="QGA1048503" s="2"/>
      <c r="QGB1048503" s="2"/>
      <c r="QGC1048503" s="2"/>
      <c r="QGD1048503" s="2"/>
      <c r="QGE1048503" s="2"/>
      <c r="QGF1048503" s="2"/>
      <c r="QGG1048503" s="2"/>
      <c r="QGH1048503" s="2"/>
      <c r="QGI1048503" s="2"/>
      <c r="QGJ1048503" s="2"/>
      <c r="QGK1048503" s="2"/>
      <c r="QGL1048503" s="2"/>
      <c r="QGM1048503" s="2"/>
      <c r="QGN1048503" s="2"/>
      <c r="QGO1048503" s="2"/>
      <c r="QGP1048503" s="2"/>
      <c r="QGQ1048503" s="2"/>
      <c r="QGR1048503" s="2"/>
      <c r="QGS1048503" s="2"/>
      <c r="QGT1048503" s="2"/>
      <c r="QGU1048503" s="2"/>
      <c r="QGV1048503" s="2"/>
      <c r="QGW1048503" s="2"/>
      <c r="QGX1048503" s="2"/>
      <c r="QGY1048503" s="2"/>
      <c r="QGZ1048503" s="2"/>
      <c r="QHA1048503" s="2"/>
      <c r="QHB1048503" s="2"/>
      <c r="QHC1048503" s="2"/>
      <c r="QHD1048503" s="2"/>
      <c r="QHE1048503" s="2"/>
      <c r="QHF1048503" s="2"/>
      <c r="QHG1048503" s="2"/>
      <c r="QHH1048503" s="2"/>
      <c r="QHI1048503" s="2"/>
      <c r="QHJ1048503" s="2"/>
      <c r="QHK1048503" s="2"/>
      <c r="QHL1048503" s="2"/>
      <c r="QHM1048503" s="2"/>
      <c r="QHN1048503" s="2"/>
      <c r="QHO1048503" s="2"/>
      <c r="QHP1048503" s="2"/>
      <c r="QHQ1048503" s="2"/>
      <c r="QHR1048503" s="2"/>
      <c r="QHS1048503" s="2"/>
      <c r="QHT1048503" s="2"/>
      <c r="QHU1048503" s="2"/>
      <c r="QHV1048503" s="2"/>
      <c r="QHW1048503" s="2"/>
      <c r="QHX1048503" s="2"/>
      <c r="QHY1048503" s="2"/>
      <c r="QHZ1048503" s="2"/>
      <c r="QIA1048503" s="2"/>
      <c r="QIB1048503" s="2"/>
      <c r="QIC1048503" s="2"/>
      <c r="QID1048503" s="2"/>
      <c r="QIE1048503" s="2"/>
      <c r="QIF1048503" s="2"/>
      <c r="QIG1048503" s="2"/>
      <c r="QIH1048503" s="2"/>
      <c r="QII1048503" s="2"/>
      <c r="QIJ1048503" s="2"/>
      <c r="QIK1048503" s="2"/>
      <c r="QIL1048503" s="2"/>
      <c r="QIM1048503" s="2"/>
      <c r="QIN1048503" s="2"/>
      <c r="QIO1048503" s="2"/>
      <c r="QIP1048503" s="2"/>
      <c r="QIQ1048503" s="2"/>
      <c r="QIR1048503" s="2"/>
      <c r="QIS1048503" s="2"/>
      <c r="QIT1048503" s="2"/>
      <c r="QIU1048503" s="2"/>
      <c r="QIV1048503" s="2"/>
      <c r="QIW1048503" s="2"/>
      <c r="QIX1048503" s="2"/>
      <c r="QIY1048503" s="2"/>
      <c r="QIZ1048503" s="2"/>
      <c r="QJA1048503" s="2"/>
      <c r="QJB1048503" s="2"/>
      <c r="QJC1048503" s="2"/>
      <c r="QJD1048503" s="2"/>
      <c r="QJE1048503" s="2"/>
      <c r="QJF1048503" s="2"/>
      <c r="QJG1048503" s="2"/>
      <c r="QJH1048503" s="2"/>
      <c r="QJI1048503" s="2"/>
      <c r="QJJ1048503" s="2"/>
      <c r="QJK1048503" s="2"/>
      <c r="QJL1048503" s="2"/>
      <c r="QJM1048503" s="2"/>
      <c r="QJN1048503" s="2"/>
      <c r="QJO1048503" s="2"/>
      <c r="QJP1048503" s="2"/>
      <c r="QJQ1048503" s="2"/>
      <c r="QJR1048503" s="2"/>
      <c r="QJS1048503" s="2"/>
      <c r="QJT1048503" s="2"/>
      <c r="QJU1048503" s="2"/>
      <c r="QJV1048503" s="2"/>
      <c r="QJW1048503" s="2"/>
      <c r="QJX1048503" s="2"/>
      <c r="QJY1048503" s="2"/>
      <c r="QJZ1048503" s="2"/>
      <c r="QKA1048503" s="2"/>
      <c r="QKB1048503" s="2"/>
      <c r="QKC1048503" s="2"/>
      <c r="QKD1048503" s="2"/>
      <c r="QKE1048503" s="2"/>
      <c r="QKF1048503" s="2"/>
      <c r="QKG1048503" s="2"/>
      <c r="QKH1048503" s="2"/>
      <c r="QKI1048503" s="2"/>
      <c r="QKJ1048503" s="2"/>
      <c r="QKK1048503" s="2"/>
      <c r="QKL1048503" s="2"/>
      <c r="QKM1048503" s="2"/>
      <c r="QKN1048503" s="2"/>
      <c r="QKO1048503" s="2"/>
      <c r="QKP1048503" s="2"/>
      <c r="QKQ1048503" s="2"/>
      <c r="QKR1048503" s="2"/>
      <c r="QKS1048503" s="2"/>
      <c r="QKT1048503" s="2"/>
      <c r="QKU1048503" s="2"/>
      <c r="QKV1048503" s="2"/>
      <c r="QKW1048503" s="2"/>
      <c r="QKX1048503" s="2"/>
      <c r="QKY1048503" s="2"/>
      <c r="QKZ1048503" s="2"/>
      <c r="QLA1048503" s="2"/>
      <c r="QLB1048503" s="2"/>
      <c r="QLC1048503" s="2"/>
      <c r="QLD1048503" s="2"/>
      <c r="QLE1048503" s="2"/>
      <c r="QLF1048503" s="2"/>
      <c r="QLG1048503" s="2"/>
      <c r="QLH1048503" s="2"/>
      <c r="QLI1048503" s="2"/>
      <c r="QLJ1048503" s="2"/>
      <c r="QLK1048503" s="2"/>
      <c r="QLL1048503" s="2"/>
      <c r="QLM1048503" s="2"/>
      <c r="QLN1048503" s="2"/>
      <c r="QLO1048503" s="2"/>
      <c r="QLP1048503" s="2"/>
      <c r="QLQ1048503" s="2"/>
      <c r="QLR1048503" s="2"/>
      <c r="QLS1048503" s="2"/>
      <c r="QLT1048503" s="2"/>
      <c r="QLU1048503" s="2"/>
      <c r="QLV1048503" s="2"/>
      <c r="QLW1048503" s="2"/>
      <c r="QLX1048503" s="2"/>
      <c r="QLY1048503" s="2"/>
      <c r="QLZ1048503" s="2"/>
      <c r="QMA1048503" s="2"/>
      <c r="QMB1048503" s="2"/>
      <c r="QMC1048503" s="2"/>
      <c r="QMD1048503" s="2"/>
      <c r="QME1048503" s="2"/>
      <c r="QMF1048503" s="2"/>
      <c r="QMG1048503" s="2"/>
      <c r="QMH1048503" s="2"/>
      <c r="QMI1048503" s="2"/>
      <c r="QMJ1048503" s="2"/>
      <c r="QMK1048503" s="2"/>
      <c r="QML1048503" s="2"/>
      <c r="QMM1048503" s="2"/>
      <c r="QMN1048503" s="2"/>
      <c r="QMO1048503" s="2"/>
      <c r="QMP1048503" s="2"/>
      <c r="QMQ1048503" s="2"/>
      <c r="QMR1048503" s="2"/>
      <c r="QMS1048503" s="2"/>
      <c r="QMT1048503" s="2"/>
      <c r="QMU1048503" s="2"/>
      <c r="QMV1048503" s="2"/>
      <c r="QMW1048503" s="2"/>
      <c r="QMX1048503" s="2"/>
      <c r="QMY1048503" s="2"/>
      <c r="QMZ1048503" s="2"/>
      <c r="QNA1048503" s="2"/>
      <c r="QNB1048503" s="2"/>
      <c r="QNC1048503" s="2"/>
      <c r="QND1048503" s="2"/>
      <c r="QNE1048503" s="2"/>
      <c r="QNF1048503" s="2"/>
      <c r="QNG1048503" s="2"/>
      <c r="QNH1048503" s="2"/>
      <c r="QNI1048503" s="2"/>
      <c r="QNJ1048503" s="2"/>
      <c r="QNK1048503" s="2"/>
      <c r="QNL1048503" s="2"/>
      <c r="QNM1048503" s="2"/>
      <c r="QNN1048503" s="2"/>
      <c r="QNO1048503" s="2"/>
      <c r="QNP1048503" s="2"/>
      <c r="QNQ1048503" s="2"/>
      <c r="QNR1048503" s="2"/>
      <c r="QNS1048503" s="2"/>
      <c r="QNT1048503" s="2"/>
      <c r="QNU1048503" s="2"/>
      <c r="QNV1048503" s="2"/>
      <c r="QNW1048503" s="2"/>
      <c r="QNX1048503" s="2"/>
      <c r="QNY1048503" s="2"/>
      <c r="QNZ1048503" s="2"/>
      <c r="QOA1048503" s="2"/>
      <c r="QOB1048503" s="2"/>
      <c r="QOC1048503" s="2"/>
      <c r="QOD1048503" s="2"/>
      <c r="QOE1048503" s="2"/>
      <c r="QOF1048503" s="2"/>
      <c r="QOG1048503" s="2"/>
      <c r="QOH1048503" s="2"/>
      <c r="QOI1048503" s="2"/>
      <c r="QOJ1048503" s="2"/>
      <c r="QOK1048503" s="2"/>
      <c r="QOL1048503" s="2"/>
      <c r="QOM1048503" s="2"/>
      <c r="QON1048503" s="2"/>
      <c r="QOO1048503" s="2"/>
      <c r="QOP1048503" s="2"/>
      <c r="QOQ1048503" s="2"/>
      <c r="QOR1048503" s="2"/>
      <c r="QOS1048503" s="2"/>
      <c r="QOT1048503" s="2"/>
      <c r="QOU1048503" s="2"/>
      <c r="QOV1048503" s="2"/>
      <c r="QOW1048503" s="2"/>
      <c r="QOX1048503" s="2"/>
      <c r="QOY1048503" s="2"/>
      <c r="QOZ1048503" s="2"/>
      <c r="QPA1048503" s="2"/>
      <c r="QPB1048503" s="2"/>
      <c r="QPC1048503" s="2"/>
      <c r="QPD1048503" s="2"/>
      <c r="QPE1048503" s="2"/>
      <c r="QPF1048503" s="2"/>
      <c r="QPG1048503" s="2"/>
      <c r="QPH1048503" s="2"/>
      <c r="QPI1048503" s="2"/>
      <c r="QPJ1048503" s="2"/>
      <c r="QPK1048503" s="2"/>
      <c r="QPL1048503" s="2"/>
      <c r="QPM1048503" s="2"/>
      <c r="QPN1048503" s="2"/>
      <c r="QPO1048503" s="2"/>
      <c r="QPP1048503" s="2"/>
      <c r="QPQ1048503" s="2"/>
      <c r="QPR1048503" s="2"/>
      <c r="QPS1048503" s="2"/>
      <c r="QPT1048503" s="2"/>
      <c r="QPU1048503" s="2"/>
      <c r="QPV1048503" s="2"/>
      <c r="QPW1048503" s="2"/>
      <c r="QPX1048503" s="2"/>
      <c r="QPY1048503" s="2"/>
      <c r="QPZ1048503" s="2"/>
      <c r="QQA1048503" s="2"/>
      <c r="QQB1048503" s="2"/>
      <c r="QQC1048503" s="2"/>
      <c r="QQD1048503" s="2"/>
      <c r="QQE1048503" s="2"/>
      <c r="QQF1048503" s="2"/>
      <c r="QQG1048503" s="2"/>
      <c r="QQH1048503" s="2"/>
      <c r="QQI1048503" s="2"/>
      <c r="QQJ1048503" s="2"/>
      <c r="QQK1048503" s="2"/>
      <c r="QQL1048503" s="2"/>
      <c r="QQM1048503" s="2"/>
      <c r="QQN1048503" s="2"/>
      <c r="QQO1048503" s="2"/>
      <c r="QQP1048503" s="2"/>
      <c r="QQQ1048503" s="2"/>
      <c r="QQR1048503" s="2"/>
      <c r="QQS1048503" s="2"/>
      <c r="QQT1048503" s="2"/>
      <c r="QQU1048503" s="2"/>
      <c r="QQV1048503" s="2"/>
      <c r="QQW1048503" s="2"/>
      <c r="QQX1048503" s="2"/>
      <c r="QQY1048503" s="2"/>
      <c r="QQZ1048503" s="2"/>
      <c r="QRA1048503" s="2"/>
      <c r="QRB1048503" s="2"/>
      <c r="QRC1048503" s="2"/>
      <c r="QRD1048503" s="2"/>
      <c r="QRE1048503" s="2"/>
      <c r="QRF1048503" s="2"/>
      <c r="QRG1048503" s="2"/>
      <c r="QRH1048503" s="2"/>
      <c r="QRI1048503" s="2"/>
      <c r="QRJ1048503" s="2"/>
      <c r="QRK1048503" s="2"/>
      <c r="QRL1048503" s="2"/>
      <c r="QRM1048503" s="2"/>
      <c r="QRN1048503" s="2"/>
      <c r="QRO1048503" s="2"/>
      <c r="QRP1048503" s="2"/>
      <c r="QRQ1048503" s="2"/>
      <c r="QRR1048503" s="2"/>
      <c r="QRS1048503" s="2"/>
      <c r="QRT1048503" s="2"/>
      <c r="QRU1048503" s="2"/>
      <c r="QRV1048503" s="2"/>
      <c r="QRW1048503" s="2"/>
      <c r="QRX1048503" s="2"/>
      <c r="QRY1048503" s="2"/>
      <c r="QRZ1048503" s="2"/>
      <c r="QSA1048503" s="2"/>
      <c r="QSB1048503" s="2"/>
      <c r="QSC1048503" s="2"/>
      <c r="QSD1048503" s="2"/>
      <c r="QSE1048503" s="2"/>
      <c r="QSF1048503" s="2"/>
      <c r="QSG1048503" s="2"/>
      <c r="QSH1048503" s="2"/>
      <c r="QSI1048503" s="2"/>
      <c r="QSJ1048503" s="2"/>
      <c r="QSK1048503" s="2"/>
      <c r="QSL1048503" s="2"/>
      <c r="QSM1048503" s="2"/>
      <c r="QSN1048503" s="2"/>
      <c r="QSO1048503" s="2"/>
      <c r="QSP1048503" s="2"/>
      <c r="QSQ1048503" s="2"/>
      <c r="QSR1048503" s="2"/>
      <c r="QSS1048503" s="2"/>
      <c r="QST1048503" s="2"/>
      <c r="QSU1048503" s="2"/>
      <c r="QSV1048503" s="2"/>
      <c r="QSW1048503" s="2"/>
      <c r="QSX1048503" s="2"/>
      <c r="QSY1048503" s="2"/>
      <c r="QSZ1048503" s="2"/>
      <c r="QTA1048503" s="2"/>
      <c r="QTB1048503" s="2"/>
      <c r="QTC1048503" s="2"/>
      <c r="QTD1048503" s="2"/>
      <c r="QTE1048503" s="2"/>
      <c r="QTF1048503" s="2"/>
      <c r="QTG1048503" s="2"/>
      <c r="QTH1048503" s="2"/>
      <c r="QTI1048503" s="2"/>
      <c r="QTJ1048503" s="2"/>
      <c r="QTK1048503" s="2"/>
      <c r="QTL1048503" s="2"/>
      <c r="QTM1048503" s="2"/>
      <c r="QTN1048503" s="2"/>
      <c r="QTO1048503" s="2"/>
      <c r="QTP1048503" s="2"/>
      <c r="QTQ1048503" s="2"/>
      <c r="QTR1048503" s="2"/>
      <c r="QTS1048503" s="2"/>
      <c r="QTT1048503" s="2"/>
      <c r="QTU1048503" s="2"/>
      <c r="QTV1048503" s="2"/>
      <c r="QTW1048503" s="2"/>
      <c r="QTX1048503" s="2"/>
      <c r="QTY1048503" s="2"/>
      <c r="QTZ1048503" s="2"/>
      <c r="QUA1048503" s="2"/>
      <c r="QUB1048503" s="2"/>
      <c r="QUC1048503" s="2"/>
      <c r="QUD1048503" s="2"/>
      <c r="QUE1048503" s="2"/>
      <c r="QUF1048503" s="2"/>
      <c r="QUG1048503" s="2"/>
      <c r="QUH1048503" s="2"/>
      <c r="QUI1048503" s="2"/>
      <c r="QUJ1048503" s="2"/>
      <c r="QUK1048503" s="2"/>
      <c r="QUL1048503" s="2"/>
      <c r="QUM1048503" s="2"/>
      <c r="QUN1048503" s="2"/>
      <c r="QUO1048503" s="2"/>
      <c r="QUP1048503" s="2"/>
      <c r="QUQ1048503" s="2"/>
      <c r="QUR1048503" s="2"/>
      <c r="QUS1048503" s="2"/>
      <c r="QUT1048503" s="2"/>
      <c r="QUU1048503" s="2"/>
      <c r="QUV1048503" s="2"/>
      <c r="QUW1048503" s="2"/>
      <c r="QUX1048503" s="2"/>
      <c r="QUY1048503" s="2"/>
      <c r="QUZ1048503" s="2"/>
      <c r="QVA1048503" s="2"/>
      <c r="QVB1048503" s="2"/>
      <c r="QVC1048503" s="2"/>
      <c r="QVD1048503" s="2"/>
      <c r="QVE1048503" s="2"/>
      <c r="QVF1048503" s="2"/>
      <c r="QVG1048503" s="2"/>
      <c r="QVH1048503" s="2"/>
      <c r="QVI1048503" s="2"/>
      <c r="QVJ1048503" s="2"/>
      <c r="QVK1048503" s="2"/>
      <c r="QVL1048503" s="2"/>
      <c r="QVM1048503" s="2"/>
      <c r="QVN1048503" s="2"/>
      <c r="QVO1048503" s="2"/>
      <c r="QVP1048503" s="2"/>
      <c r="QVQ1048503" s="2"/>
      <c r="QVR1048503" s="2"/>
      <c r="QVS1048503" s="2"/>
      <c r="QVT1048503" s="2"/>
      <c r="QVU1048503" s="2"/>
      <c r="QVV1048503" s="2"/>
      <c r="QVW1048503" s="2"/>
      <c r="QVX1048503" s="2"/>
      <c r="QVY1048503" s="2"/>
      <c r="QVZ1048503" s="2"/>
      <c r="QWA1048503" s="2"/>
      <c r="QWB1048503" s="2"/>
      <c r="QWC1048503" s="2"/>
      <c r="QWD1048503" s="2"/>
      <c r="QWE1048503" s="2"/>
      <c r="QWF1048503" s="2"/>
      <c r="QWG1048503" s="2"/>
      <c r="QWH1048503" s="2"/>
      <c r="QWI1048503" s="2"/>
      <c r="QWJ1048503" s="2"/>
      <c r="QWK1048503" s="2"/>
      <c r="QWL1048503" s="2"/>
      <c r="QWM1048503" s="2"/>
      <c r="QWN1048503" s="2"/>
      <c r="QWO1048503" s="2"/>
      <c r="QWP1048503" s="2"/>
      <c r="QWQ1048503" s="2"/>
      <c r="QWR1048503" s="2"/>
      <c r="QWS1048503" s="2"/>
      <c r="QWT1048503" s="2"/>
      <c r="QWU1048503" s="2"/>
      <c r="QWV1048503" s="2"/>
      <c r="QWW1048503" s="2"/>
      <c r="QWX1048503" s="2"/>
      <c r="QWY1048503" s="2"/>
      <c r="QWZ1048503" s="2"/>
      <c r="QXA1048503" s="2"/>
      <c r="QXB1048503" s="2"/>
      <c r="QXC1048503" s="2"/>
      <c r="QXD1048503" s="2"/>
      <c r="QXE1048503" s="2"/>
      <c r="QXF1048503" s="2"/>
      <c r="QXG1048503" s="2"/>
      <c r="QXH1048503" s="2"/>
      <c r="QXI1048503" s="2"/>
      <c r="QXJ1048503" s="2"/>
      <c r="QXK1048503" s="2"/>
      <c r="QXL1048503" s="2"/>
      <c r="QXM1048503" s="2"/>
      <c r="QXN1048503" s="2"/>
      <c r="QXO1048503" s="2"/>
      <c r="QXP1048503" s="2"/>
      <c r="QXQ1048503" s="2"/>
      <c r="QXR1048503" s="2"/>
      <c r="QXS1048503" s="2"/>
      <c r="QXT1048503" s="2"/>
      <c r="QXU1048503" s="2"/>
      <c r="QXV1048503" s="2"/>
      <c r="QXW1048503" s="2"/>
      <c r="QXX1048503" s="2"/>
      <c r="QXY1048503" s="2"/>
      <c r="QXZ1048503" s="2"/>
      <c r="QYA1048503" s="2"/>
      <c r="QYB1048503" s="2"/>
      <c r="QYC1048503" s="2"/>
      <c r="QYD1048503" s="2"/>
      <c r="QYE1048503" s="2"/>
      <c r="QYF1048503" s="2"/>
      <c r="QYG1048503" s="2"/>
      <c r="QYH1048503" s="2"/>
      <c r="QYI1048503" s="2"/>
      <c r="QYJ1048503" s="2"/>
      <c r="QYK1048503" s="2"/>
      <c r="QYL1048503" s="2"/>
      <c r="QYM1048503" s="2"/>
      <c r="QYN1048503" s="2"/>
      <c r="QYO1048503" s="2"/>
      <c r="QYP1048503" s="2"/>
      <c r="QYQ1048503" s="2"/>
      <c r="QYR1048503" s="2"/>
      <c r="QYS1048503" s="2"/>
      <c r="QYT1048503" s="2"/>
      <c r="QYU1048503" s="2"/>
      <c r="QYV1048503" s="2"/>
      <c r="QYW1048503" s="2"/>
      <c r="QYX1048503" s="2"/>
      <c r="QYY1048503" s="2"/>
      <c r="QYZ1048503" s="2"/>
      <c r="QZA1048503" s="2"/>
      <c r="QZB1048503" s="2"/>
      <c r="QZC1048503" s="2"/>
      <c r="QZD1048503" s="2"/>
      <c r="QZE1048503" s="2"/>
      <c r="QZF1048503" s="2"/>
      <c r="QZG1048503" s="2"/>
      <c r="QZH1048503" s="2"/>
      <c r="QZI1048503" s="2"/>
      <c r="QZJ1048503" s="2"/>
      <c r="QZK1048503" s="2"/>
      <c r="QZL1048503" s="2"/>
      <c r="QZM1048503" s="2"/>
      <c r="QZN1048503" s="2"/>
      <c r="QZO1048503" s="2"/>
      <c r="QZP1048503" s="2"/>
      <c r="QZQ1048503" s="2"/>
      <c r="QZR1048503" s="2"/>
      <c r="QZS1048503" s="2"/>
      <c r="QZT1048503" s="2"/>
      <c r="QZU1048503" s="2"/>
      <c r="QZV1048503" s="2"/>
      <c r="QZW1048503" s="2"/>
      <c r="QZX1048503" s="2"/>
      <c r="QZY1048503" s="2"/>
      <c r="QZZ1048503" s="2"/>
      <c r="RAA1048503" s="2"/>
      <c r="RAB1048503" s="2"/>
      <c r="RAC1048503" s="2"/>
      <c r="RAD1048503" s="2"/>
      <c r="RAE1048503" s="2"/>
      <c r="RAF1048503" s="2"/>
      <c r="RAG1048503" s="2"/>
      <c r="RAH1048503" s="2"/>
      <c r="RAI1048503" s="2"/>
      <c r="RAJ1048503" s="2"/>
      <c r="RAK1048503" s="2"/>
      <c r="RAL1048503" s="2"/>
      <c r="RAM1048503" s="2"/>
      <c r="RAN1048503" s="2"/>
      <c r="RAO1048503" s="2"/>
      <c r="RAP1048503" s="2"/>
      <c r="RAQ1048503" s="2"/>
      <c r="RAR1048503" s="2"/>
      <c r="RAS1048503" s="2"/>
      <c r="RAT1048503" s="2"/>
      <c r="RAU1048503" s="2"/>
      <c r="RAV1048503" s="2"/>
      <c r="RAW1048503" s="2"/>
      <c r="RAX1048503" s="2"/>
      <c r="RAY1048503" s="2"/>
      <c r="RAZ1048503" s="2"/>
      <c r="RBA1048503" s="2"/>
      <c r="RBB1048503" s="2"/>
      <c r="RBC1048503" s="2"/>
      <c r="RBD1048503" s="2"/>
      <c r="RBE1048503" s="2"/>
      <c r="RBF1048503" s="2"/>
      <c r="RBG1048503" s="2"/>
      <c r="RBH1048503" s="2"/>
      <c r="RBI1048503" s="2"/>
      <c r="RBJ1048503" s="2"/>
      <c r="RBK1048503" s="2"/>
      <c r="RBL1048503" s="2"/>
      <c r="RBM1048503" s="2"/>
      <c r="RBN1048503" s="2"/>
      <c r="RBO1048503" s="2"/>
      <c r="RBP1048503" s="2"/>
      <c r="RBQ1048503" s="2"/>
      <c r="RBR1048503" s="2"/>
      <c r="RBS1048503" s="2"/>
      <c r="RBT1048503" s="2"/>
      <c r="RBU1048503" s="2"/>
      <c r="RBV1048503" s="2"/>
      <c r="RBW1048503" s="2"/>
      <c r="RBX1048503" s="2"/>
      <c r="RBY1048503" s="2"/>
      <c r="RBZ1048503" s="2"/>
      <c r="RCA1048503" s="2"/>
      <c r="RCB1048503" s="2"/>
      <c r="RCC1048503" s="2"/>
      <c r="RCD1048503" s="2"/>
      <c r="RCE1048503" s="2"/>
      <c r="RCF1048503" s="2"/>
      <c r="RCG1048503" s="2"/>
      <c r="RCH1048503" s="2"/>
      <c r="RCI1048503" s="2"/>
      <c r="RCJ1048503" s="2"/>
      <c r="RCK1048503" s="2"/>
      <c r="RCL1048503" s="2"/>
      <c r="RCM1048503" s="2"/>
      <c r="RCN1048503" s="2"/>
      <c r="RCO1048503" s="2"/>
      <c r="RCP1048503" s="2"/>
      <c r="RCQ1048503" s="2"/>
      <c r="RCR1048503" s="2"/>
      <c r="RCS1048503" s="2"/>
      <c r="RCT1048503" s="2"/>
      <c r="RCU1048503" s="2"/>
      <c r="RCV1048503" s="2"/>
      <c r="RCW1048503" s="2"/>
      <c r="RCX1048503" s="2"/>
      <c r="RCY1048503" s="2"/>
      <c r="RCZ1048503" s="2"/>
      <c r="RDA1048503" s="2"/>
      <c r="RDB1048503" s="2"/>
      <c r="RDC1048503" s="2"/>
      <c r="RDD1048503" s="2"/>
      <c r="RDE1048503" s="2"/>
      <c r="RDF1048503" s="2"/>
      <c r="RDG1048503" s="2"/>
      <c r="RDH1048503" s="2"/>
      <c r="RDI1048503" s="2"/>
      <c r="RDJ1048503" s="2"/>
      <c r="RDK1048503" s="2"/>
      <c r="RDL1048503" s="2"/>
      <c r="RDM1048503" s="2"/>
      <c r="RDN1048503" s="2"/>
      <c r="RDO1048503" s="2"/>
      <c r="RDP1048503" s="2"/>
      <c r="RDQ1048503" s="2"/>
      <c r="RDR1048503" s="2"/>
      <c r="RDS1048503" s="2"/>
      <c r="RDT1048503" s="2"/>
      <c r="RDU1048503" s="2"/>
      <c r="RDV1048503" s="2"/>
      <c r="RDW1048503" s="2"/>
      <c r="RDX1048503" s="2"/>
      <c r="RDY1048503" s="2"/>
      <c r="RDZ1048503" s="2"/>
      <c r="REA1048503" s="2"/>
      <c r="REB1048503" s="2"/>
      <c r="REC1048503" s="2"/>
      <c r="RED1048503" s="2"/>
      <c r="REE1048503" s="2"/>
      <c r="REF1048503" s="2"/>
      <c r="REG1048503" s="2"/>
      <c r="REH1048503" s="2"/>
      <c r="REI1048503" s="2"/>
      <c r="REJ1048503" s="2"/>
      <c r="REK1048503" s="2"/>
      <c r="REL1048503" s="2"/>
      <c r="REM1048503" s="2"/>
      <c r="REN1048503" s="2"/>
      <c r="REO1048503" s="2"/>
      <c r="REP1048503" s="2"/>
      <c r="REQ1048503" s="2"/>
      <c r="RER1048503" s="2"/>
      <c r="RES1048503" s="2"/>
      <c r="RET1048503" s="2"/>
      <c r="REU1048503" s="2"/>
      <c r="REV1048503" s="2"/>
      <c r="REW1048503" s="2"/>
      <c r="REX1048503" s="2"/>
      <c r="REY1048503" s="2"/>
      <c r="REZ1048503" s="2"/>
      <c r="RFA1048503" s="2"/>
      <c r="RFB1048503" s="2"/>
      <c r="RFC1048503" s="2"/>
      <c r="RFD1048503" s="2"/>
      <c r="RFE1048503" s="2"/>
      <c r="RFF1048503" s="2"/>
      <c r="RFG1048503" s="2"/>
      <c r="RFH1048503" s="2"/>
      <c r="RFI1048503" s="2"/>
      <c r="RFJ1048503" s="2"/>
      <c r="RFK1048503" s="2"/>
      <c r="RFL1048503" s="2"/>
      <c r="RFM1048503" s="2"/>
      <c r="RFN1048503" s="2"/>
      <c r="RFO1048503" s="2"/>
      <c r="RFP1048503" s="2"/>
      <c r="RFQ1048503" s="2"/>
      <c r="RFR1048503" s="2"/>
      <c r="RFS1048503" s="2"/>
      <c r="RFT1048503" s="2"/>
      <c r="RFU1048503" s="2"/>
      <c r="RFV1048503" s="2"/>
      <c r="RFW1048503" s="2"/>
      <c r="RFX1048503" s="2"/>
      <c r="RFY1048503" s="2"/>
      <c r="RFZ1048503" s="2"/>
      <c r="RGA1048503" s="2"/>
      <c r="RGB1048503" s="2"/>
      <c r="RGC1048503" s="2"/>
      <c r="RGD1048503" s="2"/>
      <c r="RGE1048503" s="2"/>
      <c r="RGF1048503" s="2"/>
      <c r="RGG1048503" s="2"/>
      <c r="RGH1048503" s="2"/>
      <c r="RGI1048503" s="2"/>
      <c r="RGJ1048503" s="2"/>
      <c r="RGK1048503" s="2"/>
      <c r="RGL1048503" s="2"/>
      <c r="RGM1048503" s="2"/>
      <c r="RGN1048503" s="2"/>
      <c r="RGO1048503" s="2"/>
      <c r="RGP1048503" s="2"/>
      <c r="RGQ1048503" s="2"/>
      <c r="RGR1048503" s="2"/>
      <c r="RGS1048503" s="2"/>
      <c r="RGT1048503" s="2"/>
      <c r="RGU1048503" s="2"/>
      <c r="RGV1048503" s="2"/>
      <c r="RGW1048503" s="2"/>
      <c r="RGX1048503" s="2"/>
      <c r="RGY1048503" s="2"/>
      <c r="RGZ1048503" s="2"/>
      <c r="RHA1048503" s="2"/>
      <c r="RHB1048503" s="2"/>
      <c r="RHC1048503" s="2"/>
      <c r="RHD1048503" s="2"/>
      <c r="RHE1048503" s="2"/>
      <c r="RHF1048503" s="2"/>
      <c r="RHG1048503" s="2"/>
      <c r="RHH1048503" s="2"/>
      <c r="RHI1048503" s="2"/>
      <c r="RHJ1048503" s="2"/>
      <c r="RHK1048503" s="2"/>
      <c r="RHL1048503" s="2"/>
      <c r="RHM1048503" s="2"/>
      <c r="RHN1048503" s="2"/>
      <c r="RHO1048503" s="2"/>
      <c r="RHP1048503" s="2"/>
      <c r="RHQ1048503" s="2"/>
      <c r="RHR1048503" s="2"/>
      <c r="RHS1048503" s="2"/>
      <c r="RHT1048503" s="2"/>
      <c r="RHU1048503" s="2"/>
      <c r="RHV1048503" s="2"/>
      <c r="RHW1048503" s="2"/>
      <c r="RHX1048503" s="2"/>
      <c r="RHY1048503" s="2"/>
      <c r="RHZ1048503" s="2"/>
      <c r="RIA1048503" s="2"/>
      <c r="RIB1048503" s="2"/>
      <c r="RIC1048503" s="2"/>
      <c r="RID1048503" s="2"/>
      <c r="RIE1048503" s="2"/>
      <c r="RIF1048503" s="2"/>
      <c r="RIG1048503" s="2"/>
      <c r="RIH1048503" s="2"/>
      <c r="RII1048503" s="2"/>
      <c r="RIJ1048503" s="2"/>
      <c r="RIK1048503" s="2"/>
      <c r="RIL1048503" s="2"/>
      <c r="RIM1048503" s="2"/>
      <c r="RIN1048503" s="2"/>
      <c r="RIO1048503" s="2"/>
      <c r="RIP1048503" s="2"/>
      <c r="RIQ1048503" s="2"/>
      <c r="RIR1048503" s="2"/>
      <c r="RIS1048503" s="2"/>
      <c r="RIT1048503" s="2"/>
      <c r="RIU1048503" s="2"/>
      <c r="RIV1048503" s="2"/>
      <c r="RIW1048503" s="2"/>
      <c r="RIX1048503" s="2"/>
      <c r="RIY1048503" s="2"/>
      <c r="RIZ1048503" s="2"/>
      <c r="RJA1048503" s="2"/>
      <c r="RJB1048503" s="2"/>
      <c r="RJC1048503" s="2"/>
      <c r="RJD1048503" s="2"/>
      <c r="RJE1048503" s="2"/>
      <c r="RJF1048503" s="2"/>
      <c r="RJG1048503" s="2"/>
      <c r="RJH1048503" s="2"/>
      <c r="RJI1048503" s="2"/>
      <c r="RJJ1048503" s="2"/>
      <c r="RJK1048503" s="2"/>
      <c r="RJL1048503" s="2"/>
      <c r="RJM1048503" s="2"/>
      <c r="RJN1048503" s="2"/>
      <c r="RJO1048503" s="2"/>
      <c r="RJP1048503" s="2"/>
      <c r="RJQ1048503" s="2"/>
      <c r="RJR1048503" s="2"/>
      <c r="RJS1048503" s="2"/>
      <c r="RJT1048503" s="2"/>
      <c r="RJU1048503" s="2"/>
      <c r="RJV1048503" s="2"/>
      <c r="RJW1048503" s="2"/>
      <c r="RJX1048503" s="2"/>
      <c r="RJY1048503" s="2"/>
      <c r="RJZ1048503" s="2"/>
      <c r="RKA1048503" s="2"/>
      <c r="RKB1048503" s="2"/>
      <c r="RKC1048503" s="2"/>
      <c r="RKD1048503" s="2"/>
      <c r="RKE1048503" s="2"/>
      <c r="RKF1048503" s="2"/>
      <c r="RKG1048503" s="2"/>
      <c r="RKH1048503" s="2"/>
      <c r="RKI1048503" s="2"/>
      <c r="RKJ1048503" s="2"/>
      <c r="RKK1048503" s="2"/>
      <c r="RKL1048503" s="2"/>
      <c r="RKM1048503" s="2"/>
      <c r="RKN1048503" s="2"/>
      <c r="RKO1048503" s="2"/>
      <c r="RKP1048503" s="2"/>
      <c r="RKQ1048503" s="2"/>
      <c r="RKR1048503" s="2"/>
      <c r="RKS1048503" s="2"/>
      <c r="RKT1048503" s="2"/>
      <c r="RKU1048503" s="2"/>
      <c r="RKV1048503" s="2"/>
      <c r="RKW1048503" s="2"/>
      <c r="RKX1048503" s="2"/>
      <c r="RKY1048503" s="2"/>
      <c r="RKZ1048503" s="2"/>
      <c r="RLA1048503" s="2"/>
      <c r="RLB1048503" s="2"/>
      <c r="RLC1048503" s="2"/>
      <c r="RLD1048503" s="2"/>
      <c r="RLE1048503" s="2"/>
      <c r="RLF1048503" s="2"/>
      <c r="RLG1048503" s="2"/>
      <c r="RLH1048503" s="2"/>
      <c r="RLI1048503" s="2"/>
      <c r="RLJ1048503" s="2"/>
      <c r="RLK1048503" s="2"/>
      <c r="RLL1048503" s="2"/>
      <c r="RLM1048503" s="2"/>
      <c r="RLN1048503" s="2"/>
      <c r="RLO1048503" s="2"/>
      <c r="RLP1048503" s="2"/>
      <c r="RLQ1048503" s="2"/>
      <c r="RLR1048503" s="2"/>
      <c r="RLS1048503" s="2"/>
      <c r="RLT1048503" s="2"/>
      <c r="RLU1048503" s="2"/>
      <c r="RLV1048503" s="2"/>
      <c r="RLW1048503" s="2"/>
      <c r="RLX1048503" s="2"/>
      <c r="RLY1048503" s="2"/>
      <c r="RLZ1048503" s="2"/>
      <c r="RMA1048503" s="2"/>
      <c r="RMB1048503" s="2"/>
      <c r="RMC1048503" s="2"/>
      <c r="RMD1048503" s="2"/>
      <c r="RME1048503" s="2"/>
      <c r="RMF1048503" s="2"/>
      <c r="RMG1048503" s="2"/>
      <c r="RMH1048503" s="2"/>
      <c r="RMI1048503" s="2"/>
      <c r="RMJ1048503" s="2"/>
      <c r="RMK1048503" s="2"/>
      <c r="RML1048503" s="2"/>
      <c r="RMM1048503" s="2"/>
      <c r="RMN1048503" s="2"/>
      <c r="RMO1048503" s="2"/>
      <c r="RMP1048503" s="2"/>
      <c r="RMQ1048503" s="2"/>
      <c r="RMR1048503" s="2"/>
      <c r="RMS1048503" s="2"/>
      <c r="RMT1048503" s="2"/>
      <c r="RMU1048503" s="2"/>
      <c r="RMV1048503" s="2"/>
      <c r="RMW1048503" s="2"/>
      <c r="RMX1048503" s="2"/>
      <c r="RMY1048503" s="2"/>
      <c r="RMZ1048503" s="2"/>
      <c r="RNA1048503" s="2"/>
      <c r="RNB1048503" s="2"/>
      <c r="RNC1048503" s="2"/>
      <c r="RND1048503" s="2"/>
      <c r="RNE1048503" s="2"/>
      <c r="RNF1048503" s="2"/>
      <c r="RNG1048503" s="2"/>
      <c r="RNH1048503" s="2"/>
      <c r="RNI1048503" s="2"/>
      <c r="RNJ1048503" s="2"/>
      <c r="RNK1048503" s="2"/>
      <c r="RNL1048503" s="2"/>
      <c r="RNM1048503" s="2"/>
      <c r="RNN1048503" s="2"/>
      <c r="RNO1048503" s="2"/>
      <c r="RNP1048503" s="2"/>
      <c r="RNQ1048503" s="2"/>
      <c r="RNR1048503" s="2"/>
      <c r="RNS1048503" s="2"/>
      <c r="RNT1048503" s="2"/>
      <c r="RNU1048503" s="2"/>
      <c r="RNV1048503" s="2"/>
      <c r="RNW1048503" s="2"/>
      <c r="RNX1048503" s="2"/>
      <c r="RNY1048503" s="2"/>
      <c r="RNZ1048503" s="2"/>
      <c r="ROA1048503" s="2"/>
      <c r="ROB1048503" s="2"/>
      <c r="ROC1048503" s="2"/>
      <c r="ROD1048503" s="2"/>
      <c r="ROE1048503" s="2"/>
      <c r="ROF1048503" s="2"/>
      <c r="ROG1048503" s="2"/>
      <c r="ROH1048503" s="2"/>
      <c r="ROI1048503" s="2"/>
      <c r="ROJ1048503" s="2"/>
      <c r="ROK1048503" s="2"/>
      <c r="ROL1048503" s="2"/>
      <c r="ROM1048503" s="2"/>
      <c r="RON1048503" s="2"/>
      <c r="ROO1048503" s="2"/>
      <c r="ROP1048503" s="2"/>
      <c r="ROQ1048503" s="2"/>
      <c r="ROR1048503" s="2"/>
      <c r="ROS1048503" s="2"/>
      <c r="ROT1048503" s="2"/>
      <c r="ROU1048503" s="2"/>
      <c r="ROV1048503" s="2"/>
      <c r="ROW1048503" s="2"/>
      <c r="ROX1048503" s="2"/>
      <c r="ROY1048503" s="2"/>
      <c r="ROZ1048503" s="2"/>
      <c r="RPA1048503" s="2"/>
      <c r="RPB1048503" s="2"/>
      <c r="RPC1048503" s="2"/>
      <c r="RPD1048503" s="2"/>
      <c r="RPE1048503" s="2"/>
      <c r="RPF1048503" s="2"/>
      <c r="RPG1048503" s="2"/>
      <c r="RPH1048503" s="2"/>
      <c r="RPI1048503" s="2"/>
      <c r="RPJ1048503" s="2"/>
      <c r="RPK1048503" s="2"/>
      <c r="RPL1048503" s="2"/>
      <c r="RPM1048503" s="2"/>
      <c r="RPN1048503" s="2"/>
      <c r="RPO1048503" s="2"/>
      <c r="RPP1048503" s="2"/>
      <c r="RPQ1048503" s="2"/>
      <c r="RPR1048503" s="2"/>
      <c r="RPS1048503" s="2"/>
      <c r="RPT1048503" s="2"/>
      <c r="RPU1048503" s="2"/>
      <c r="RPV1048503" s="2"/>
      <c r="RPW1048503" s="2"/>
      <c r="RPX1048503" s="2"/>
      <c r="RPY1048503" s="2"/>
      <c r="RPZ1048503" s="2"/>
      <c r="RQA1048503" s="2"/>
      <c r="RQB1048503" s="2"/>
      <c r="RQC1048503" s="2"/>
      <c r="RQD1048503" s="2"/>
      <c r="RQE1048503" s="2"/>
      <c r="RQF1048503" s="2"/>
      <c r="RQG1048503" s="2"/>
      <c r="RQH1048503" s="2"/>
      <c r="RQI1048503" s="2"/>
      <c r="RQJ1048503" s="2"/>
      <c r="RQK1048503" s="2"/>
      <c r="RQL1048503" s="2"/>
      <c r="RQM1048503" s="2"/>
      <c r="RQN1048503" s="2"/>
      <c r="RQO1048503" s="2"/>
      <c r="RQP1048503" s="2"/>
      <c r="RQQ1048503" s="2"/>
      <c r="RQR1048503" s="2"/>
      <c r="RQS1048503" s="2"/>
      <c r="RQT1048503" s="2"/>
      <c r="RQU1048503" s="2"/>
      <c r="RQV1048503" s="2"/>
      <c r="RQW1048503" s="2"/>
      <c r="RQX1048503" s="2"/>
      <c r="RQY1048503" s="2"/>
      <c r="RQZ1048503" s="2"/>
      <c r="RRA1048503" s="2"/>
      <c r="RRB1048503" s="2"/>
      <c r="RRC1048503" s="2"/>
      <c r="RRD1048503" s="2"/>
      <c r="RRE1048503" s="2"/>
      <c r="RRF1048503" s="2"/>
      <c r="RRG1048503" s="2"/>
      <c r="RRH1048503" s="2"/>
      <c r="RRI1048503" s="2"/>
      <c r="RRJ1048503" s="2"/>
      <c r="RRK1048503" s="2"/>
      <c r="RRL1048503" s="2"/>
      <c r="RRM1048503" s="2"/>
      <c r="RRN1048503" s="2"/>
      <c r="RRO1048503" s="2"/>
      <c r="RRP1048503" s="2"/>
      <c r="RRQ1048503" s="2"/>
      <c r="RRR1048503" s="2"/>
      <c r="RRS1048503" s="2"/>
      <c r="RRT1048503" s="2"/>
      <c r="RRU1048503" s="2"/>
      <c r="RRV1048503" s="2"/>
      <c r="RRW1048503" s="2"/>
      <c r="RRX1048503" s="2"/>
      <c r="RRY1048503" s="2"/>
      <c r="RRZ1048503" s="2"/>
      <c r="RSA1048503" s="2"/>
      <c r="RSB1048503" s="2"/>
      <c r="RSC1048503" s="2"/>
      <c r="RSD1048503" s="2"/>
      <c r="RSE1048503" s="2"/>
      <c r="RSF1048503" s="2"/>
      <c r="RSG1048503" s="2"/>
      <c r="RSH1048503" s="2"/>
      <c r="RSI1048503" s="2"/>
      <c r="RSJ1048503" s="2"/>
      <c r="RSK1048503" s="2"/>
      <c r="RSL1048503" s="2"/>
      <c r="RSM1048503" s="2"/>
      <c r="RSN1048503" s="2"/>
      <c r="RSO1048503" s="2"/>
      <c r="RSP1048503" s="2"/>
      <c r="RSQ1048503" s="2"/>
      <c r="RSR1048503" s="2"/>
      <c r="RSS1048503" s="2"/>
      <c r="RST1048503" s="2"/>
      <c r="RSU1048503" s="2"/>
      <c r="RSV1048503" s="2"/>
      <c r="RSW1048503" s="2"/>
      <c r="RSX1048503" s="2"/>
      <c r="RSY1048503" s="2"/>
      <c r="RSZ1048503" s="2"/>
      <c r="RTA1048503" s="2"/>
      <c r="RTB1048503" s="2"/>
      <c r="RTC1048503" s="2"/>
      <c r="RTD1048503" s="2"/>
      <c r="RTE1048503" s="2"/>
      <c r="RTF1048503" s="2"/>
      <c r="RTG1048503" s="2"/>
      <c r="RTH1048503" s="2"/>
      <c r="RTI1048503" s="2"/>
      <c r="RTJ1048503" s="2"/>
      <c r="RTK1048503" s="2"/>
      <c r="RTL1048503" s="2"/>
      <c r="RTM1048503" s="2"/>
      <c r="RTN1048503" s="2"/>
      <c r="RTO1048503" s="2"/>
      <c r="RTP1048503" s="2"/>
      <c r="RTQ1048503" s="2"/>
      <c r="RTR1048503" s="2"/>
      <c r="RTS1048503" s="2"/>
      <c r="RTT1048503" s="2"/>
      <c r="RTU1048503" s="2"/>
      <c r="RTV1048503" s="2"/>
      <c r="RTW1048503" s="2"/>
      <c r="RTX1048503" s="2"/>
      <c r="RTY1048503" s="2"/>
      <c r="RTZ1048503" s="2"/>
      <c r="RUA1048503" s="2"/>
      <c r="RUB1048503" s="2"/>
      <c r="RUC1048503" s="2"/>
      <c r="RUD1048503" s="2"/>
      <c r="RUE1048503" s="2"/>
      <c r="RUF1048503" s="2"/>
      <c r="RUG1048503" s="2"/>
      <c r="RUH1048503" s="2"/>
      <c r="RUI1048503" s="2"/>
      <c r="RUJ1048503" s="2"/>
      <c r="RUK1048503" s="2"/>
      <c r="RUL1048503" s="2"/>
      <c r="RUM1048503" s="2"/>
      <c r="RUN1048503" s="2"/>
      <c r="RUO1048503" s="2"/>
      <c r="RUP1048503" s="2"/>
      <c r="RUQ1048503" s="2"/>
      <c r="RUR1048503" s="2"/>
      <c r="RUS1048503" s="2"/>
      <c r="RUT1048503" s="2"/>
      <c r="RUU1048503" s="2"/>
      <c r="RUV1048503" s="2"/>
      <c r="RUW1048503" s="2"/>
      <c r="RUX1048503" s="2"/>
      <c r="RUY1048503" s="2"/>
      <c r="RUZ1048503" s="2"/>
      <c r="RVA1048503" s="2"/>
      <c r="RVB1048503" s="2"/>
      <c r="RVC1048503" s="2"/>
      <c r="RVD1048503" s="2"/>
      <c r="RVE1048503" s="2"/>
      <c r="RVF1048503" s="2"/>
      <c r="RVG1048503" s="2"/>
      <c r="RVH1048503" s="2"/>
      <c r="RVI1048503" s="2"/>
      <c r="RVJ1048503" s="2"/>
      <c r="RVK1048503" s="2"/>
      <c r="RVL1048503" s="2"/>
      <c r="RVM1048503" s="2"/>
      <c r="RVN1048503" s="2"/>
      <c r="RVO1048503" s="2"/>
      <c r="RVP1048503" s="2"/>
      <c r="RVQ1048503" s="2"/>
      <c r="RVR1048503" s="2"/>
      <c r="RVS1048503" s="2"/>
      <c r="RVT1048503" s="2"/>
      <c r="RVU1048503" s="2"/>
      <c r="RVV1048503" s="2"/>
      <c r="RVW1048503" s="2"/>
      <c r="RVX1048503" s="2"/>
      <c r="RVY1048503" s="2"/>
      <c r="RVZ1048503" s="2"/>
      <c r="RWA1048503" s="2"/>
      <c r="RWB1048503" s="2"/>
      <c r="RWC1048503" s="2"/>
      <c r="RWD1048503" s="2"/>
      <c r="RWE1048503" s="2"/>
      <c r="RWF1048503" s="2"/>
      <c r="RWG1048503" s="2"/>
      <c r="RWH1048503" s="2"/>
      <c r="RWI1048503" s="2"/>
      <c r="RWJ1048503" s="2"/>
      <c r="RWK1048503" s="2"/>
      <c r="RWL1048503" s="2"/>
      <c r="RWM1048503" s="2"/>
      <c r="RWN1048503" s="2"/>
      <c r="RWO1048503" s="2"/>
      <c r="RWP1048503" s="2"/>
      <c r="RWQ1048503" s="2"/>
      <c r="RWR1048503" s="2"/>
      <c r="RWS1048503" s="2"/>
      <c r="RWT1048503" s="2"/>
      <c r="RWU1048503" s="2"/>
      <c r="RWV1048503" s="2"/>
      <c r="RWW1048503" s="2"/>
      <c r="RWX1048503" s="2"/>
      <c r="RWY1048503" s="2"/>
      <c r="RWZ1048503" s="2"/>
      <c r="RXA1048503" s="2"/>
      <c r="RXB1048503" s="2"/>
      <c r="RXC1048503" s="2"/>
      <c r="RXD1048503" s="2"/>
      <c r="RXE1048503" s="2"/>
      <c r="RXF1048503" s="2"/>
      <c r="RXG1048503" s="2"/>
      <c r="RXH1048503" s="2"/>
      <c r="RXI1048503" s="2"/>
      <c r="RXJ1048503" s="2"/>
      <c r="RXK1048503" s="2"/>
      <c r="RXL1048503" s="2"/>
      <c r="RXM1048503" s="2"/>
      <c r="RXN1048503" s="2"/>
      <c r="RXO1048503" s="2"/>
      <c r="RXP1048503" s="2"/>
      <c r="RXQ1048503" s="2"/>
      <c r="RXR1048503" s="2"/>
      <c r="RXS1048503" s="2"/>
      <c r="RXT1048503" s="2"/>
      <c r="RXU1048503" s="2"/>
      <c r="RXV1048503" s="2"/>
      <c r="RXW1048503" s="2"/>
      <c r="RXX1048503" s="2"/>
      <c r="RXY1048503" s="2"/>
      <c r="RXZ1048503" s="2"/>
      <c r="RYA1048503" s="2"/>
      <c r="RYB1048503" s="2"/>
      <c r="RYC1048503" s="2"/>
      <c r="RYD1048503" s="2"/>
      <c r="RYE1048503" s="2"/>
      <c r="RYF1048503" s="2"/>
      <c r="RYG1048503" s="2"/>
      <c r="RYH1048503" s="2"/>
      <c r="RYI1048503" s="2"/>
      <c r="RYJ1048503" s="2"/>
      <c r="RYK1048503" s="2"/>
      <c r="RYL1048503" s="2"/>
      <c r="RYM1048503" s="2"/>
      <c r="RYN1048503" s="2"/>
      <c r="RYO1048503" s="2"/>
      <c r="RYP1048503" s="2"/>
      <c r="RYQ1048503" s="2"/>
      <c r="RYR1048503" s="2"/>
      <c r="RYS1048503" s="2"/>
      <c r="RYT1048503" s="2"/>
      <c r="RYU1048503" s="2"/>
      <c r="RYV1048503" s="2"/>
      <c r="RYW1048503" s="2"/>
      <c r="RYX1048503" s="2"/>
      <c r="RYY1048503" s="2"/>
      <c r="RYZ1048503" s="2"/>
      <c r="RZA1048503" s="2"/>
      <c r="RZB1048503" s="2"/>
      <c r="RZC1048503" s="2"/>
      <c r="RZD1048503" s="2"/>
      <c r="RZE1048503" s="2"/>
      <c r="RZF1048503" s="2"/>
      <c r="RZG1048503" s="2"/>
      <c r="RZH1048503" s="2"/>
      <c r="RZI1048503" s="2"/>
      <c r="RZJ1048503" s="2"/>
      <c r="RZK1048503" s="2"/>
      <c r="RZL1048503" s="2"/>
      <c r="RZM1048503" s="2"/>
      <c r="RZN1048503" s="2"/>
      <c r="RZO1048503" s="2"/>
      <c r="RZP1048503" s="2"/>
      <c r="RZQ1048503" s="2"/>
      <c r="RZR1048503" s="2"/>
      <c r="RZS1048503" s="2"/>
      <c r="RZT1048503" s="2"/>
      <c r="RZU1048503" s="2"/>
      <c r="RZV1048503" s="2"/>
      <c r="RZW1048503" s="2"/>
      <c r="RZX1048503" s="2"/>
      <c r="RZY1048503" s="2"/>
      <c r="RZZ1048503" s="2"/>
      <c r="SAA1048503" s="2"/>
      <c r="SAB1048503" s="2"/>
      <c r="SAC1048503" s="2"/>
      <c r="SAD1048503" s="2"/>
      <c r="SAE1048503" s="2"/>
      <c r="SAF1048503" s="2"/>
      <c r="SAG1048503" s="2"/>
      <c r="SAH1048503" s="2"/>
      <c r="SAI1048503" s="2"/>
      <c r="SAJ1048503" s="2"/>
      <c r="SAK1048503" s="2"/>
      <c r="SAL1048503" s="2"/>
      <c r="SAM1048503" s="2"/>
      <c r="SAN1048503" s="2"/>
      <c r="SAO1048503" s="2"/>
      <c r="SAP1048503" s="2"/>
      <c r="SAQ1048503" s="2"/>
      <c r="SAR1048503" s="2"/>
      <c r="SAS1048503" s="2"/>
      <c r="SAT1048503" s="2"/>
      <c r="SAU1048503" s="2"/>
      <c r="SAV1048503" s="2"/>
      <c r="SAW1048503" s="2"/>
      <c r="SAX1048503" s="2"/>
      <c r="SAY1048503" s="2"/>
      <c r="SAZ1048503" s="2"/>
      <c r="SBA1048503" s="2"/>
      <c r="SBB1048503" s="2"/>
      <c r="SBC1048503" s="2"/>
      <c r="SBD1048503" s="2"/>
      <c r="SBE1048503" s="2"/>
      <c r="SBF1048503" s="2"/>
      <c r="SBG1048503" s="2"/>
      <c r="SBH1048503" s="2"/>
      <c r="SBI1048503" s="2"/>
      <c r="SBJ1048503" s="2"/>
      <c r="SBK1048503" s="2"/>
      <c r="SBL1048503" s="2"/>
      <c r="SBM1048503" s="2"/>
      <c r="SBN1048503" s="2"/>
      <c r="SBO1048503" s="2"/>
      <c r="SBP1048503" s="2"/>
      <c r="SBQ1048503" s="2"/>
      <c r="SBR1048503" s="2"/>
      <c r="SBS1048503" s="2"/>
      <c r="SBT1048503" s="2"/>
      <c r="SBU1048503" s="2"/>
      <c r="SBV1048503" s="2"/>
      <c r="SBW1048503" s="2"/>
      <c r="SBX1048503" s="2"/>
      <c r="SBY1048503" s="2"/>
      <c r="SBZ1048503" s="2"/>
      <c r="SCA1048503" s="2"/>
      <c r="SCB1048503" s="2"/>
      <c r="SCC1048503" s="2"/>
      <c r="SCD1048503" s="2"/>
      <c r="SCE1048503" s="2"/>
      <c r="SCF1048503" s="2"/>
      <c r="SCG1048503" s="2"/>
      <c r="SCH1048503" s="2"/>
      <c r="SCI1048503" s="2"/>
      <c r="SCJ1048503" s="2"/>
      <c r="SCK1048503" s="2"/>
      <c r="SCL1048503" s="2"/>
      <c r="SCM1048503" s="2"/>
      <c r="SCN1048503" s="2"/>
      <c r="SCO1048503" s="2"/>
      <c r="SCP1048503" s="2"/>
      <c r="SCQ1048503" s="2"/>
      <c r="SCR1048503" s="2"/>
      <c r="SCS1048503" s="2"/>
      <c r="SCT1048503" s="2"/>
      <c r="SCU1048503" s="2"/>
      <c r="SCV1048503" s="2"/>
      <c r="SCW1048503" s="2"/>
      <c r="SCX1048503" s="2"/>
      <c r="SCY1048503" s="2"/>
      <c r="SCZ1048503" s="2"/>
      <c r="SDA1048503" s="2"/>
      <c r="SDB1048503" s="2"/>
      <c r="SDC1048503" s="2"/>
      <c r="SDD1048503" s="2"/>
      <c r="SDE1048503" s="2"/>
      <c r="SDF1048503" s="2"/>
      <c r="SDG1048503" s="2"/>
      <c r="SDH1048503" s="2"/>
      <c r="SDI1048503" s="2"/>
      <c r="SDJ1048503" s="2"/>
      <c r="SDK1048503" s="2"/>
      <c r="SDL1048503" s="2"/>
      <c r="SDM1048503" s="2"/>
      <c r="SDN1048503" s="2"/>
      <c r="SDO1048503" s="2"/>
      <c r="SDP1048503" s="2"/>
      <c r="SDQ1048503" s="2"/>
      <c r="SDR1048503" s="2"/>
      <c r="SDS1048503" s="2"/>
      <c r="SDT1048503" s="2"/>
      <c r="SDU1048503" s="2"/>
      <c r="SDV1048503" s="2"/>
      <c r="SDW1048503" s="2"/>
      <c r="SDX1048503" s="2"/>
      <c r="SDY1048503" s="2"/>
      <c r="SDZ1048503" s="2"/>
      <c r="SEA1048503" s="2"/>
      <c r="SEB1048503" s="2"/>
      <c r="SEC1048503" s="2"/>
      <c r="SED1048503" s="2"/>
      <c r="SEE1048503" s="2"/>
      <c r="SEF1048503" s="2"/>
      <c r="SEG1048503" s="2"/>
      <c r="SEH1048503" s="2"/>
      <c r="SEI1048503" s="2"/>
      <c r="SEJ1048503" s="2"/>
      <c r="SEK1048503" s="2"/>
      <c r="SEL1048503" s="2"/>
      <c r="SEM1048503" s="2"/>
      <c r="SEN1048503" s="2"/>
      <c r="SEO1048503" s="2"/>
      <c r="SEP1048503" s="2"/>
      <c r="SEQ1048503" s="2"/>
      <c r="SER1048503" s="2"/>
      <c r="SES1048503" s="2"/>
      <c r="SET1048503" s="2"/>
      <c r="SEU1048503" s="2"/>
      <c r="SEV1048503" s="2"/>
      <c r="SEW1048503" s="2"/>
      <c r="SEX1048503" s="2"/>
      <c r="SEY1048503" s="2"/>
      <c r="SEZ1048503" s="2"/>
      <c r="SFA1048503" s="2"/>
      <c r="SFB1048503" s="2"/>
      <c r="SFC1048503" s="2"/>
      <c r="SFD1048503" s="2"/>
      <c r="SFE1048503" s="2"/>
      <c r="SFF1048503" s="2"/>
      <c r="SFG1048503" s="2"/>
      <c r="SFH1048503" s="2"/>
      <c r="SFI1048503" s="2"/>
      <c r="SFJ1048503" s="2"/>
      <c r="SFK1048503" s="2"/>
      <c r="SFL1048503" s="2"/>
      <c r="SFM1048503" s="2"/>
      <c r="SFN1048503" s="2"/>
      <c r="SFO1048503" s="2"/>
      <c r="SFP1048503" s="2"/>
      <c r="SFQ1048503" s="2"/>
      <c r="SFR1048503" s="2"/>
      <c r="SFS1048503" s="2"/>
      <c r="SFT1048503" s="2"/>
      <c r="SFU1048503" s="2"/>
      <c r="SFV1048503" s="2"/>
      <c r="SFW1048503" s="2"/>
      <c r="SFX1048503" s="2"/>
      <c r="SFY1048503" s="2"/>
      <c r="SFZ1048503" s="2"/>
      <c r="SGA1048503" s="2"/>
      <c r="SGB1048503" s="2"/>
      <c r="SGC1048503" s="2"/>
      <c r="SGD1048503" s="2"/>
      <c r="SGE1048503" s="2"/>
      <c r="SGF1048503" s="2"/>
      <c r="SGG1048503" s="2"/>
      <c r="SGH1048503" s="2"/>
      <c r="SGI1048503" s="2"/>
      <c r="SGJ1048503" s="2"/>
      <c r="SGK1048503" s="2"/>
      <c r="SGL1048503" s="2"/>
      <c r="SGM1048503" s="2"/>
      <c r="SGN1048503" s="2"/>
      <c r="SGO1048503" s="2"/>
      <c r="SGP1048503" s="2"/>
      <c r="SGQ1048503" s="2"/>
      <c r="SGR1048503" s="2"/>
      <c r="SGS1048503" s="2"/>
      <c r="SGT1048503" s="2"/>
      <c r="SGU1048503" s="2"/>
      <c r="SGV1048503" s="2"/>
      <c r="SGW1048503" s="2"/>
      <c r="SGX1048503" s="2"/>
      <c r="SGY1048503" s="2"/>
      <c r="SGZ1048503" s="2"/>
      <c r="SHA1048503" s="2"/>
      <c r="SHB1048503" s="2"/>
      <c r="SHC1048503" s="2"/>
      <c r="SHD1048503" s="2"/>
      <c r="SHE1048503" s="2"/>
      <c r="SHF1048503" s="2"/>
      <c r="SHG1048503" s="2"/>
      <c r="SHH1048503" s="2"/>
      <c r="SHI1048503" s="2"/>
      <c r="SHJ1048503" s="2"/>
      <c r="SHK1048503" s="2"/>
      <c r="SHL1048503" s="2"/>
      <c r="SHM1048503" s="2"/>
      <c r="SHN1048503" s="2"/>
      <c r="SHO1048503" s="2"/>
      <c r="SHP1048503" s="2"/>
      <c r="SHQ1048503" s="2"/>
      <c r="SHR1048503" s="2"/>
      <c r="SHS1048503" s="2"/>
      <c r="SHT1048503" s="2"/>
      <c r="SHU1048503" s="2"/>
      <c r="SHV1048503" s="2"/>
      <c r="SHW1048503" s="2"/>
      <c r="SHX1048503" s="2"/>
      <c r="SHY1048503" s="2"/>
      <c r="SHZ1048503" s="2"/>
      <c r="SIA1048503" s="2"/>
      <c r="SIB1048503" s="2"/>
      <c r="SIC1048503" s="2"/>
      <c r="SID1048503" s="2"/>
      <c r="SIE1048503" s="2"/>
      <c r="SIF1048503" s="2"/>
      <c r="SIG1048503" s="2"/>
      <c r="SIH1048503" s="2"/>
      <c r="SII1048503" s="2"/>
      <c r="SIJ1048503" s="2"/>
      <c r="SIK1048503" s="2"/>
      <c r="SIL1048503" s="2"/>
      <c r="SIM1048503" s="2"/>
      <c r="SIN1048503" s="2"/>
      <c r="SIO1048503" s="2"/>
      <c r="SIP1048503" s="2"/>
      <c r="SIQ1048503" s="2"/>
      <c r="SIR1048503" s="2"/>
      <c r="SIS1048503" s="2"/>
      <c r="SIT1048503" s="2"/>
      <c r="SIU1048503" s="2"/>
      <c r="SIV1048503" s="2"/>
      <c r="SIW1048503" s="2"/>
      <c r="SIX1048503" s="2"/>
      <c r="SIY1048503" s="2"/>
      <c r="SIZ1048503" s="2"/>
      <c r="SJA1048503" s="2"/>
      <c r="SJB1048503" s="2"/>
      <c r="SJC1048503" s="2"/>
      <c r="SJD1048503" s="2"/>
      <c r="SJE1048503" s="2"/>
      <c r="SJF1048503" s="2"/>
      <c r="SJG1048503" s="2"/>
      <c r="SJH1048503" s="2"/>
      <c r="SJI1048503" s="2"/>
      <c r="SJJ1048503" s="2"/>
      <c r="SJK1048503" s="2"/>
      <c r="SJL1048503" s="2"/>
      <c r="SJM1048503" s="2"/>
      <c r="SJN1048503" s="2"/>
      <c r="SJO1048503" s="2"/>
      <c r="SJP1048503" s="2"/>
      <c r="SJQ1048503" s="2"/>
      <c r="SJR1048503" s="2"/>
      <c r="SJS1048503" s="2"/>
      <c r="SJT1048503" s="2"/>
      <c r="SJU1048503" s="2"/>
      <c r="SJV1048503" s="2"/>
      <c r="SJW1048503" s="2"/>
      <c r="SJX1048503" s="2"/>
      <c r="SJY1048503" s="2"/>
      <c r="SJZ1048503" s="2"/>
      <c r="SKA1048503" s="2"/>
      <c r="SKB1048503" s="2"/>
      <c r="SKC1048503" s="2"/>
      <c r="SKD1048503" s="2"/>
      <c r="SKE1048503" s="2"/>
      <c r="SKF1048503" s="2"/>
      <c r="SKG1048503" s="2"/>
      <c r="SKH1048503" s="2"/>
      <c r="SKI1048503" s="2"/>
      <c r="SKJ1048503" s="2"/>
      <c r="SKK1048503" s="2"/>
      <c r="SKL1048503" s="2"/>
      <c r="SKM1048503" s="2"/>
      <c r="SKN1048503" s="2"/>
      <c r="SKO1048503" s="2"/>
      <c r="SKP1048503" s="2"/>
      <c r="SKQ1048503" s="2"/>
      <c r="SKR1048503" s="2"/>
      <c r="SKS1048503" s="2"/>
      <c r="SKT1048503" s="2"/>
      <c r="SKU1048503" s="2"/>
      <c r="SKV1048503" s="2"/>
      <c r="SKW1048503" s="2"/>
      <c r="SKX1048503" s="2"/>
      <c r="SKY1048503" s="2"/>
      <c r="SKZ1048503" s="2"/>
      <c r="SLA1048503" s="2"/>
      <c r="SLB1048503" s="2"/>
      <c r="SLC1048503" s="2"/>
      <c r="SLD1048503" s="2"/>
      <c r="SLE1048503" s="2"/>
      <c r="SLF1048503" s="2"/>
      <c r="SLG1048503" s="2"/>
      <c r="SLH1048503" s="2"/>
      <c r="SLI1048503" s="2"/>
      <c r="SLJ1048503" s="2"/>
      <c r="SLK1048503" s="2"/>
      <c r="SLL1048503" s="2"/>
      <c r="SLM1048503" s="2"/>
      <c r="SLN1048503" s="2"/>
      <c r="SLO1048503" s="2"/>
      <c r="SLP1048503" s="2"/>
      <c r="SLQ1048503" s="2"/>
      <c r="SLR1048503" s="2"/>
      <c r="SLS1048503" s="2"/>
      <c r="SLT1048503" s="2"/>
      <c r="SLU1048503" s="2"/>
      <c r="SLV1048503" s="2"/>
      <c r="SLW1048503" s="2"/>
      <c r="SLX1048503" s="2"/>
      <c r="SLY1048503" s="2"/>
      <c r="SLZ1048503" s="2"/>
      <c r="SMA1048503" s="2"/>
      <c r="SMB1048503" s="2"/>
      <c r="SMC1048503" s="2"/>
      <c r="SMD1048503" s="2"/>
      <c r="SME1048503" s="2"/>
      <c r="SMF1048503" s="2"/>
      <c r="SMG1048503" s="2"/>
      <c r="SMH1048503" s="2"/>
      <c r="SMI1048503" s="2"/>
      <c r="SMJ1048503" s="2"/>
      <c r="SMK1048503" s="2"/>
      <c r="SML1048503" s="2"/>
      <c r="SMM1048503" s="2"/>
      <c r="SMN1048503" s="2"/>
      <c r="SMO1048503" s="2"/>
      <c r="SMP1048503" s="2"/>
      <c r="SMQ1048503" s="2"/>
      <c r="SMR1048503" s="2"/>
      <c r="SMS1048503" s="2"/>
      <c r="SMT1048503" s="2"/>
      <c r="SMU1048503" s="2"/>
      <c r="SMV1048503" s="2"/>
      <c r="SMW1048503" s="2"/>
      <c r="SMX1048503" s="2"/>
      <c r="SMY1048503" s="2"/>
      <c r="SMZ1048503" s="2"/>
      <c r="SNA1048503" s="2"/>
      <c r="SNB1048503" s="2"/>
      <c r="SNC1048503" s="2"/>
      <c r="SND1048503" s="2"/>
      <c r="SNE1048503" s="2"/>
      <c r="SNF1048503" s="2"/>
      <c r="SNG1048503" s="2"/>
      <c r="SNH1048503" s="2"/>
      <c r="SNI1048503" s="2"/>
      <c r="SNJ1048503" s="2"/>
      <c r="SNK1048503" s="2"/>
      <c r="SNL1048503" s="2"/>
      <c r="SNM1048503" s="2"/>
      <c r="SNN1048503" s="2"/>
      <c r="SNO1048503" s="2"/>
      <c r="SNP1048503" s="2"/>
      <c r="SNQ1048503" s="2"/>
      <c r="SNR1048503" s="2"/>
      <c r="SNS1048503" s="2"/>
      <c r="SNT1048503" s="2"/>
      <c r="SNU1048503" s="2"/>
      <c r="SNV1048503" s="2"/>
      <c r="SNW1048503" s="2"/>
      <c r="SNX1048503" s="2"/>
      <c r="SNY1048503" s="2"/>
      <c r="SNZ1048503" s="2"/>
      <c r="SOA1048503" s="2"/>
      <c r="SOB1048503" s="2"/>
      <c r="SOC1048503" s="2"/>
      <c r="SOD1048503" s="2"/>
      <c r="SOE1048503" s="2"/>
      <c r="SOF1048503" s="2"/>
      <c r="SOG1048503" s="2"/>
      <c r="SOH1048503" s="2"/>
      <c r="SOI1048503" s="2"/>
      <c r="SOJ1048503" s="2"/>
      <c r="SOK1048503" s="2"/>
      <c r="SOL1048503" s="2"/>
      <c r="SOM1048503" s="2"/>
      <c r="SON1048503" s="2"/>
      <c r="SOO1048503" s="2"/>
      <c r="SOP1048503" s="2"/>
      <c r="SOQ1048503" s="2"/>
      <c r="SOR1048503" s="2"/>
      <c r="SOS1048503" s="2"/>
      <c r="SOT1048503" s="2"/>
      <c r="SOU1048503" s="2"/>
      <c r="SOV1048503" s="2"/>
      <c r="SOW1048503" s="2"/>
      <c r="SOX1048503" s="2"/>
      <c r="SOY1048503" s="2"/>
      <c r="SOZ1048503" s="2"/>
      <c r="SPA1048503" s="2"/>
      <c r="SPB1048503" s="2"/>
      <c r="SPC1048503" s="2"/>
      <c r="SPD1048503" s="2"/>
      <c r="SPE1048503" s="2"/>
      <c r="SPF1048503" s="2"/>
      <c r="SPG1048503" s="2"/>
      <c r="SPH1048503" s="2"/>
      <c r="SPI1048503" s="2"/>
      <c r="SPJ1048503" s="2"/>
      <c r="SPK1048503" s="2"/>
      <c r="SPL1048503" s="2"/>
      <c r="SPM1048503" s="2"/>
      <c r="SPN1048503" s="2"/>
      <c r="SPO1048503" s="2"/>
      <c r="SPP1048503" s="2"/>
      <c r="SPQ1048503" s="2"/>
      <c r="SPR1048503" s="2"/>
      <c r="SPS1048503" s="2"/>
      <c r="SPT1048503" s="2"/>
      <c r="SPU1048503" s="2"/>
      <c r="SPV1048503" s="2"/>
      <c r="SPW1048503" s="2"/>
      <c r="SPX1048503" s="2"/>
      <c r="SPY1048503" s="2"/>
      <c r="SPZ1048503" s="2"/>
      <c r="SQA1048503" s="2"/>
      <c r="SQB1048503" s="2"/>
      <c r="SQC1048503" s="2"/>
      <c r="SQD1048503" s="2"/>
      <c r="SQE1048503" s="2"/>
      <c r="SQF1048503" s="2"/>
      <c r="SQG1048503" s="2"/>
      <c r="SQH1048503" s="2"/>
      <c r="SQI1048503" s="2"/>
      <c r="SQJ1048503" s="2"/>
      <c r="SQK1048503" s="2"/>
      <c r="SQL1048503" s="2"/>
      <c r="SQM1048503" s="2"/>
      <c r="SQN1048503" s="2"/>
      <c r="SQO1048503" s="2"/>
      <c r="SQP1048503" s="2"/>
      <c r="SQQ1048503" s="2"/>
      <c r="SQR1048503" s="2"/>
      <c r="SQS1048503" s="2"/>
      <c r="SQT1048503" s="2"/>
      <c r="SQU1048503" s="2"/>
      <c r="SQV1048503" s="2"/>
      <c r="SQW1048503" s="2"/>
      <c r="SQX1048503" s="2"/>
      <c r="SQY1048503" s="2"/>
      <c r="SQZ1048503" s="2"/>
      <c r="SRA1048503" s="2"/>
      <c r="SRB1048503" s="2"/>
      <c r="SRC1048503" s="2"/>
      <c r="SRD1048503" s="2"/>
      <c r="SRE1048503" s="2"/>
      <c r="SRF1048503" s="2"/>
      <c r="SRG1048503" s="2"/>
      <c r="SRH1048503" s="2"/>
      <c r="SRI1048503" s="2"/>
      <c r="SRJ1048503" s="2"/>
      <c r="SRK1048503" s="2"/>
      <c r="SRL1048503" s="2"/>
      <c r="SRM1048503" s="2"/>
      <c r="SRN1048503" s="2"/>
      <c r="SRO1048503" s="2"/>
      <c r="SRP1048503" s="2"/>
      <c r="SRQ1048503" s="2"/>
      <c r="SRR1048503" s="2"/>
      <c r="SRS1048503" s="2"/>
      <c r="SRT1048503" s="2"/>
      <c r="SRU1048503" s="2"/>
      <c r="SRV1048503" s="2"/>
      <c r="SRW1048503" s="2"/>
      <c r="SRX1048503" s="2"/>
      <c r="SRY1048503" s="2"/>
      <c r="SRZ1048503" s="2"/>
      <c r="SSA1048503" s="2"/>
      <c r="SSB1048503" s="2"/>
      <c r="SSC1048503" s="2"/>
      <c r="SSD1048503" s="2"/>
      <c r="SSE1048503" s="2"/>
      <c r="SSF1048503" s="2"/>
      <c r="SSG1048503" s="2"/>
      <c r="SSH1048503" s="2"/>
      <c r="SSI1048503" s="2"/>
      <c r="SSJ1048503" s="2"/>
      <c r="SSK1048503" s="2"/>
      <c r="SSL1048503" s="2"/>
      <c r="SSM1048503" s="2"/>
      <c r="SSN1048503" s="2"/>
      <c r="SSO1048503" s="2"/>
      <c r="SSP1048503" s="2"/>
      <c r="SSQ1048503" s="2"/>
      <c r="SSR1048503" s="2"/>
      <c r="SSS1048503" s="2"/>
      <c r="SST1048503" s="2"/>
      <c r="SSU1048503" s="2"/>
      <c r="SSV1048503" s="2"/>
      <c r="SSW1048503" s="2"/>
      <c r="SSX1048503" s="2"/>
      <c r="SSY1048503" s="2"/>
      <c r="SSZ1048503" s="2"/>
      <c r="STA1048503" s="2"/>
      <c r="STB1048503" s="2"/>
      <c r="STC1048503" s="2"/>
      <c r="STD1048503" s="2"/>
      <c r="STE1048503" s="2"/>
      <c r="STF1048503" s="2"/>
      <c r="STG1048503" s="2"/>
      <c r="STH1048503" s="2"/>
      <c r="STI1048503" s="2"/>
      <c r="STJ1048503" s="2"/>
      <c r="STK1048503" s="2"/>
      <c r="STL1048503" s="2"/>
      <c r="STM1048503" s="2"/>
      <c r="STN1048503" s="2"/>
      <c r="STO1048503" s="2"/>
      <c r="STP1048503" s="2"/>
      <c r="STQ1048503" s="2"/>
      <c r="STR1048503" s="2"/>
      <c r="STS1048503" s="2"/>
      <c r="STT1048503" s="2"/>
      <c r="STU1048503" s="2"/>
      <c r="STV1048503" s="2"/>
      <c r="STW1048503" s="2"/>
      <c r="STX1048503" s="2"/>
      <c r="STY1048503" s="2"/>
      <c r="STZ1048503" s="2"/>
      <c r="SUA1048503" s="2"/>
      <c r="SUB1048503" s="2"/>
      <c r="SUC1048503" s="2"/>
      <c r="SUD1048503" s="2"/>
      <c r="SUE1048503" s="2"/>
      <c r="SUF1048503" s="2"/>
      <c r="SUG1048503" s="2"/>
      <c r="SUH1048503" s="2"/>
      <c r="SUI1048503" s="2"/>
      <c r="SUJ1048503" s="2"/>
      <c r="SUK1048503" s="2"/>
      <c r="SUL1048503" s="2"/>
      <c r="SUM1048503" s="2"/>
      <c r="SUN1048503" s="2"/>
      <c r="SUO1048503" s="2"/>
      <c r="SUP1048503" s="2"/>
      <c r="SUQ1048503" s="2"/>
      <c r="SUR1048503" s="2"/>
      <c r="SUS1048503" s="2"/>
      <c r="SUT1048503" s="2"/>
      <c r="SUU1048503" s="2"/>
      <c r="SUV1048503" s="2"/>
      <c r="SUW1048503" s="2"/>
      <c r="SUX1048503" s="2"/>
      <c r="SUY1048503" s="2"/>
      <c r="SUZ1048503" s="2"/>
      <c r="SVA1048503" s="2"/>
      <c r="SVB1048503" s="2"/>
      <c r="SVC1048503" s="2"/>
      <c r="SVD1048503" s="2"/>
      <c r="SVE1048503" s="2"/>
      <c r="SVF1048503" s="2"/>
      <c r="SVG1048503" s="2"/>
      <c r="SVH1048503" s="2"/>
      <c r="SVI1048503" s="2"/>
      <c r="SVJ1048503" s="2"/>
      <c r="SVK1048503" s="2"/>
      <c r="SVL1048503" s="2"/>
      <c r="SVM1048503" s="2"/>
      <c r="SVN1048503" s="2"/>
      <c r="SVO1048503" s="2"/>
      <c r="SVP1048503" s="2"/>
      <c r="SVQ1048503" s="2"/>
      <c r="SVR1048503" s="2"/>
      <c r="SVS1048503" s="2"/>
      <c r="SVT1048503" s="2"/>
      <c r="SVU1048503" s="2"/>
      <c r="SVV1048503" s="2"/>
      <c r="SVW1048503" s="2"/>
      <c r="SVX1048503" s="2"/>
      <c r="SVY1048503" s="2"/>
      <c r="SVZ1048503" s="2"/>
      <c r="SWA1048503" s="2"/>
      <c r="SWB1048503" s="2"/>
      <c r="SWC1048503" s="2"/>
      <c r="SWD1048503" s="2"/>
      <c r="SWE1048503" s="2"/>
      <c r="SWF1048503" s="2"/>
      <c r="SWG1048503" s="2"/>
      <c r="SWH1048503" s="2"/>
      <c r="SWI1048503" s="2"/>
      <c r="SWJ1048503" s="2"/>
      <c r="SWK1048503" s="2"/>
      <c r="SWL1048503" s="2"/>
      <c r="SWM1048503" s="2"/>
      <c r="SWN1048503" s="2"/>
      <c r="SWO1048503" s="2"/>
      <c r="SWP1048503" s="2"/>
      <c r="SWQ1048503" s="2"/>
      <c r="SWR1048503" s="2"/>
      <c r="SWS1048503" s="2"/>
      <c r="SWT1048503" s="2"/>
      <c r="SWU1048503" s="2"/>
      <c r="SWV1048503" s="2"/>
      <c r="SWW1048503" s="2"/>
      <c r="SWX1048503" s="2"/>
      <c r="SWY1048503" s="2"/>
      <c r="SWZ1048503" s="2"/>
      <c r="SXA1048503" s="2"/>
      <c r="SXB1048503" s="2"/>
      <c r="SXC1048503" s="2"/>
      <c r="SXD1048503" s="2"/>
      <c r="SXE1048503" s="2"/>
      <c r="SXF1048503" s="2"/>
      <c r="SXG1048503" s="2"/>
      <c r="SXH1048503" s="2"/>
      <c r="SXI1048503" s="2"/>
      <c r="SXJ1048503" s="2"/>
      <c r="SXK1048503" s="2"/>
      <c r="SXL1048503" s="2"/>
      <c r="SXM1048503" s="2"/>
      <c r="SXN1048503" s="2"/>
      <c r="SXO1048503" s="2"/>
      <c r="SXP1048503" s="2"/>
      <c r="SXQ1048503" s="2"/>
      <c r="SXR1048503" s="2"/>
      <c r="SXS1048503" s="2"/>
      <c r="SXT1048503" s="2"/>
      <c r="SXU1048503" s="2"/>
      <c r="SXV1048503" s="2"/>
      <c r="SXW1048503" s="2"/>
      <c r="SXX1048503" s="2"/>
      <c r="SXY1048503" s="2"/>
      <c r="SXZ1048503" s="2"/>
      <c r="SYA1048503" s="2"/>
      <c r="SYB1048503" s="2"/>
      <c r="SYC1048503" s="2"/>
      <c r="SYD1048503" s="2"/>
      <c r="SYE1048503" s="2"/>
      <c r="SYF1048503" s="2"/>
      <c r="SYG1048503" s="2"/>
      <c r="SYH1048503" s="2"/>
      <c r="SYI1048503" s="2"/>
      <c r="SYJ1048503" s="2"/>
      <c r="SYK1048503" s="2"/>
      <c r="SYL1048503" s="2"/>
      <c r="SYM1048503" s="2"/>
      <c r="SYN1048503" s="2"/>
      <c r="SYO1048503" s="2"/>
      <c r="SYP1048503" s="2"/>
      <c r="SYQ1048503" s="2"/>
      <c r="SYR1048503" s="2"/>
      <c r="SYS1048503" s="2"/>
      <c r="SYT1048503" s="2"/>
      <c r="SYU1048503" s="2"/>
      <c r="SYV1048503" s="2"/>
      <c r="SYW1048503" s="2"/>
      <c r="SYX1048503" s="2"/>
      <c r="SYY1048503" s="2"/>
      <c r="SYZ1048503" s="2"/>
      <c r="SZA1048503" s="2"/>
      <c r="SZB1048503" s="2"/>
      <c r="SZC1048503" s="2"/>
      <c r="SZD1048503" s="2"/>
      <c r="SZE1048503" s="2"/>
      <c r="SZF1048503" s="2"/>
      <c r="SZG1048503" s="2"/>
      <c r="SZH1048503" s="2"/>
      <c r="SZI1048503" s="2"/>
      <c r="SZJ1048503" s="2"/>
      <c r="SZK1048503" s="2"/>
      <c r="SZL1048503" s="2"/>
      <c r="SZM1048503" s="2"/>
      <c r="SZN1048503" s="2"/>
      <c r="SZO1048503" s="2"/>
      <c r="SZP1048503" s="2"/>
      <c r="SZQ1048503" s="2"/>
      <c r="SZR1048503" s="2"/>
      <c r="SZS1048503" s="2"/>
      <c r="SZT1048503" s="2"/>
      <c r="SZU1048503" s="2"/>
      <c r="SZV1048503" s="2"/>
      <c r="SZW1048503" s="2"/>
      <c r="SZX1048503" s="2"/>
      <c r="SZY1048503" s="2"/>
      <c r="SZZ1048503" s="2"/>
      <c r="TAA1048503" s="2"/>
      <c r="TAB1048503" s="2"/>
      <c r="TAC1048503" s="2"/>
      <c r="TAD1048503" s="2"/>
      <c r="TAE1048503" s="2"/>
      <c r="TAF1048503" s="2"/>
      <c r="TAG1048503" s="2"/>
      <c r="TAH1048503" s="2"/>
      <c r="TAI1048503" s="2"/>
      <c r="TAJ1048503" s="2"/>
      <c r="TAK1048503" s="2"/>
      <c r="TAL1048503" s="2"/>
      <c r="TAM1048503" s="2"/>
      <c r="TAN1048503" s="2"/>
      <c r="TAO1048503" s="2"/>
      <c r="TAP1048503" s="2"/>
      <c r="TAQ1048503" s="2"/>
      <c r="TAR1048503" s="2"/>
      <c r="TAS1048503" s="2"/>
      <c r="TAT1048503" s="2"/>
      <c r="TAU1048503" s="2"/>
      <c r="TAV1048503" s="2"/>
      <c r="TAW1048503" s="2"/>
      <c r="TAX1048503" s="2"/>
      <c r="TAY1048503" s="2"/>
      <c r="TAZ1048503" s="2"/>
      <c r="TBA1048503" s="2"/>
      <c r="TBB1048503" s="2"/>
      <c r="TBC1048503" s="2"/>
      <c r="TBD1048503" s="2"/>
      <c r="TBE1048503" s="2"/>
      <c r="TBF1048503" s="2"/>
      <c r="TBG1048503" s="2"/>
      <c r="TBH1048503" s="2"/>
      <c r="TBI1048503" s="2"/>
      <c r="TBJ1048503" s="2"/>
      <c r="TBK1048503" s="2"/>
      <c r="TBL1048503" s="2"/>
      <c r="TBM1048503" s="2"/>
      <c r="TBN1048503" s="2"/>
      <c r="TBO1048503" s="2"/>
      <c r="TBP1048503" s="2"/>
      <c r="TBQ1048503" s="2"/>
      <c r="TBR1048503" s="2"/>
      <c r="TBS1048503" s="2"/>
      <c r="TBT1048503" s="2"/>
      <c r="TBU1048503" s="2"/>
      <c r="TBV1048503" s="2"/>
      <c r="TBW1048503" s="2"/>
      <c r="TBX1048503" s="2"/>
      <c r="TBY1048503" s="2"/>
      <c r="TBZ1048503" s="2"/>
      <c r="TCA1048503" s="2"/>
      <c r="TCB1048503" s="2"/>
      <c r="TCC1048503" s="2"/>
      <c r="TCD1048503" s="2"/>
      <c r="TCE1048503" s="2"/>
      <c r="TCF1048503" s="2"/>
      <c r="TCG1048503" s="2"/>
      <c r="TCH1048503" s="2"/>
      <c r="TCI1048503" s="2"/>
      <c r="TCJ1048503" s="2"/>
      <c r="TCK1048503" s="2"/>
      <c r="TCL1048503" s="2"/>
      <c r="TCM1048503" s="2"/>
      <c r="TCN1048503" s="2"/>
      <c r="TCO1048503" s="2"/>
      <c r="TCP1048503" s="2"/>
      <c r="TCQ1048503" s="2"/>
      <c r="TCR1048503" s="2"/>
      <c r="TCS1048503" s="2"/>
      <c r="TCT1048503" s="2"/>
      <c r="TCU1048503" s="2"/>
      <c r="TCV1048503" s="2"/>
      <c r="TCW1048503" s="2"/>
      <c r="TCX1048503" s="2"/>
      <c r="TCY1048503" s="2"/>
      <c r="TCZ1048503" s="2"/>
      <c r="TDA1048503" s="2"/>
      <c r="TDB1048503" s="2"/>
      <c r="TDC1048503" s="2"/>
      <c r="TDD1048503" s="2"/>
      <c r="TDE1048503" s="2"/>
      <c r="TDF1048503" s="2"/>
      <c r="TDG1048503" s="2"/>
      <c r="TDH1048503" s="2"/>
      <c r="TDI1048503" s="2"/>
      <c r="TDJ1048503" s="2"/>
      <c r="TDK1048503" s="2"/>
      <c r="TDL1048503" s="2"/>
      <c r="TDM1048503" s="2"/>
      <c r="TDN1048503" s="2"/>
      <c r="TDO1048503" s="2"/>
      <c r="TDP1048503" s="2"/>
      <c r="TDQ1048503" s="2"/>
      <c r="TDR1048503" s="2"/>
      <c r="TDS1048503" s="2"/>
      <c r="TDT1048503" s="2"/>
      <c r="TDU1048503" s="2"/>
      <c r="TDV1048503" s="2"/>
      <c r="TDW1048503" s="2"/>
      <c r="TDX1048503" s="2"/>
      <c r="TDY1048503" s="2"/>
      <c r="TDZ1048503" s="2"/>
      <c r="TEA1048503" s="2"/>
      <c r="TEB1048503" s="2"/>
      <c r="TEC1048503" s="2"/>
      <c r="TED1048503" s="2"/>
      <c r="TEE1048503" s="2"/>
      <c r="TEF1048503" s="2"/>
      <c r="TEG1048503" s="2"/>
      <c r="TEH1048503" s="2"/>
      <c r="TEI1048503" s="2"/>
      <c r="TEJ1048503" s="2"/>
      <c r="TEK1048503" s="2"/>
      <c r="TEL1048503" s="2"/>
      <c r="TEM1048503" s="2"/>
      <c r="TEN1048503" s="2"/>
      <c r="TEO1048503" s="2"/>
      <c r="TEP1048503" s="2"/>
      <c r="TEQ1048503" s="2"/>
      <c r="TER1048503" s="2"/>
      <c r="TES1048503" s="2"/>
      <c r="TET1048503" s="2"/>
      <c r="TEU1048503" s="2"/>
      <c r="TEV1048503" s="2"/>
      <c r="TEW1048503" s="2"/>
      <c r="TEX1048503" s="2"/>
      <c r="TEY1048503" s="2"/>
      <c r="TEZ1048503" s="2"/>
      <c r="TFA1048503" s="2"/>
      <c r="TFB1048503" s="2"/>
      <c r="TFC1048503" s="2"/>
      <c r="TFD1048503" s="2"/>
      <c r="TFE1048503" s="2"/>
      <c r="TFF1048503" s="2"/>
      <c r="TFG1048503" s="2"/>
      <c r="TFH1048503" s="2"/>
      <c r="TFI1048503" s="2"/>
      <c r="TFJ1048503" s="2"/>
      <c r="TFK1048503" s="2"/>
      <c r="TFL1048503" s="2"/>
      <c r="TFM1048503" s="2"/>
      <c r="TFN1048503" s="2"/>
      <c r="TFO1048503" s="2"/>
      <c r="TFP1048503" s="2"/>
      <c r="TFQ1048503" s="2"/>
      <c r="TFR1048503" s="2"/>
      <c r="TFS1048503" s="2"/>
      <c r="TFT1048503" s="2"/>
      <c r="TFU1048503" s="2"/>
      <c r="TFV1048503" s="2"/>
      <c r="TFW1048503" s="2"/>
      <c r="TFX1048503" s="2"/>
      <c r="TFY1048503" s="2"/>
      <c r="TFZ1048503" s="2"/>
      <c r="TGA1048503" s="2"/>
      <c r="TGB1048503" s="2"/>
      <c r="TGC1048503" s="2"/>
      <c r="TGD1048503" s="2"/>
      <c r="TGE1048503" s="2"/>
      <c r="TGF1048503" s="2"/>
      <c r="TGG1048503" s="2"/>
      <c r="TGH1048503" s="2"/>
      <c r="TGI1048503" s="2"/>
      <c r="TGJ1048503" s="2"/>
      <c r="TGK1048503" s="2"/>
      <c r="TGL1048503" s="2"/>
      <c r="TGM1048503" s="2"/>
      <c r="TGN1048503" s="2"/>
      <c r="TGO1048503" s="2"/>
      <c r="TGP1048503" s="2"/>
      <c r="TGQ1048503" s="2"/>
      <c r="TGR1048503" s="2"/>
      <c r="TGS1048503" s="2"/>
      <c r="TGT1048503" s="2"/>
      <c r="TGU1048503" s="2"/>
      <c r="TGV1048503" s="2"/>
      <c r="TGW1048503" s="2"/>
      <c r="TGX1048503" s="2"/>
      <c r="TGY1048503" s="2"/>
      <c r="TGZ1048503" s="2"/>
      <c r="THA1048503" s="2"/>
      <c r="THB1048503" s="2"/>
      <c r="THC1048503" s="2"/>
      <c r="THD1048503" s="2"/>
      <c r="THE1048503" s="2"/>
      <c r="THF1048503" s="2"/>
      <c r="THG1048503" s="2"/>
      <c r="THH1048503" s="2"/>
      <c r="THI1048503" s="2"/>
      <c r="THJ1048503" s="2"/>
      <c r="THK1048503" s="2"/>
      <c r="THL1048503" s="2"/>
      <c r="THM1048503" s="2"/>
      <c r="THN1048503" s="2"/>
      <c r="THO1048503" s="2"/>
      <c r="THP1048503" s="2"/>
      <c r="THQ1048503" s="2"/>
      <c r="THR1048503" s="2"/>
      <c r="THS1048503" s="2"/>
      <c r="THT1048503" s="2"/>
      <c r="THU1048503" s="2"/>
      <c r="THV1048503" s="2"/>
      <c r="THW1048503" s="2"/>
      <c r="THX1048503" s="2"/>
      <c r="THY1048503" s="2"/>
      <c r="THZ1048503" s="2"/>
      <c r="TIA1048503" s="2"/>
      <c r="TIB1048503" s="2"/>
      <c r="TIC1048503" s="2"/>
      <c r="TID1048503" s="2"/>
      <c r="TIE1048503" s="2"/>
      <c r="TIF1048503" s="2"/>
      <c r="TIG1048503" s="2"/>
      <c r="TIH1048503" s="2"/>
      <c r="TII1048503" s="2"/>
      <c r="TIJ1048503" s="2"/>
      <c r="TIK1048503" s="2"/>
      <c r="TIL1048503" s="2"/>
      <c r="TIM1048503" s="2"/>
      <c r="TIN1048503" s="2"/>
      <c r="TIO1048503" s="2"/>
      <c r="TIP1048503" s="2"/>
      <c r="TIQ1048503" s="2"/>
      <c r="TIR1048503" s="2"/>
      <c r="TIS1048503" s="2"/>
      <c r="TIT1048503" s="2"/>
      <c r="TIU1048503" s="2"/>
      <c r="TIV1048503" s="2"/>
      <c r="TIW1048503" s="2"/>
      <c r="TIX1048503" s="2"/>
      <c r="TIY1048503" s="2"/>
      <c r="TIZ1048503" s="2"/>
      <c r="TJA1048503" s="2"/>
      <c r="TJB1048503" s="2"/>
      <c r="TJC1048503" s="2"/>
      <c r="TJD1048503" s="2"/>
      <c r="TJE1048503" s="2"/>
      <c r="TJF1048503" s="2"/>
      <c r="TJG1048503" s="2"/>
      <c r="TJH1048503" s="2"/>
      <c r="TJI1048503" s="2"/>
      <c r="TJJ1048503" s="2"/>
      <c r="TJK1048503" s="2"/>
      <c r="TJL1048503" s="2"/>
      <c r="TJM1048503" s="2"/>
      <c r="TJN1048503" s="2"/>
      <c r="TJO1048503" s="2"/>
      <c r="TJP1048503" s="2"/>
      <c r="TJQ1048503" s="2"/>
      <c r="TJR1048503" s="2"/>
      <c r="TJS1048503" s="2"/>
      <c r="TJT1048503" s="2"/>
      <c r="TJU1048503" s="2"/>
      <c r="TJV1048503" s="2"/>
      <c r="TJW1048503" s="2"/>
      <c r="TJX1048503" s="2"/>
      <c r="TJY1048503" s="2"/>
      <c r="TJZ1048503" s="2"/>
      <c r="TKA1048503" s="2"/>
      <c r="TKB1048503" s="2"/>
      <c r="TKC1048503" s="2"/>
      <c r="TKD1048503" s="2"/>
      <c r="TKE1048503" s="2"/>
      <c r="TKF1048503" s="2"/>
      <c r="TKG1048503" s="2"/>
      <c r="TKH1048503" s="2"/>
      <c r="TKI1048503" s="2"/>
      <c r="TKJ1048503" s="2"/>
      <c r="TKK1048503" s="2"/>
      <c r="TKL1048503" s="2"/>
      <c r="TKM1048503" s="2"/>
      <c r="TKN1048503" s="2"/>
      <c r="TKO1048503" s="2"/>
      <c r="TKP1048503" s="2"/>
      <c r="TKQ1048503" s="2"/>
      <c r="TKR1048503" s="2"/>
      <c r="TKS1048503" s="2"/>
      <c r="TKT1048503" s="2"/>
      <c r="TKU1048503" s="2"/>
      <c r="TKV1048503" s="2"/>
      <c r="TKW1048503" s="2"/>
      <c r="TKX1048503" s="2"/>
      <c r="TKY1048503" s="2"/>
      <c r="TKZ1048503" s="2"/>
      <c r="TLA1048503" s="2"/>
      <c r="TLB1048503" s="2"/>
      <c r="TLC1048503" s="2"/>
      <c r="TLD1048503" s="2"/>
      <c r="TLE1048503" s="2"/>
      <c r="TLF1048503" s="2"/>
      <c r="TLG1048503" s="2"/>
      <c r="TLH1048503" s="2"/>
      <c r="TLI1048503" s="2"/>
      <c r="TLJ1048503" s="2"/>
      <c r="TLK1048503" s="2"/>
      <c r="TLL1048503" s="2"/>
      <c r="TLM1048503" s="2"/>
      <c r="TLN1048503" s="2"/>
      <c r="TLO1048503" s="2"/>
      <c r="TLP1048503" s="2"/>
      <c r="TLQ1048503" s="2"/>
      <c r="TLR1048503" s="2"/>
      <c r="TLS1048503" s="2"/>
      <c r="TLT1048503" s="2"/>
      <c r="TLU1048503" s="2"/>
      <c r="TLV1048503" s="2"/>
      <c r="TLW1048503" s="2"/>
      <c r="TLX1048503" s="2"/>
      <c r="TLY1048503" s="2"/>
      <c r="TLZ1048503" s="2"/>
      <c r="TMA1048503" s="2"/>
      <c r="TMB1048503" s="2"/>
      <c r="TMC1048503" s="2"/>
      <c r="TMD1048503" s="2"/>
      <c r="TME1048503" s="2"/>
      <c r="TMF1048503" s="2"/>
      <c r="TMG1048503" s="2"/>
      <c r="TMH1048503" s="2"/>
      <c r="TMI1048503" s="2"/>
      <c r="TMJ1048503" s="2"/>
      <c r="TMK1048503" s="2"/>
      <c r="TML1048503" s="2"/>
      <c r="TMM1048503" s="2"/>
      <c r="TMN1048503" s="2"/>
      <c r="TMO1048503" s="2"/>
      <c r="TMP1048503" s="2"/>
      <c r="TMQ1048503" s="2"/>
      <c r="TMR1048503" s="2"/>
      <c r="TMS1048503" s="2"/>
      <c r="TMT1048503" s="2"/>
      <c r="TMU1048503" s="2"/>
      <c r="TMV1048503" s="2"/>
      <c r="TMW1048503" s="2"/>
      <c r="TMX1048503" s="2"/>
      <c r="TMY1048503" s="2"/>
      <c r="TMZ1048503" s="2"/>
      <c r="TNA1048503" s="2"/>
      <c r="TNB1048503" s="2"/>
      <c r="TNC1048503" s="2"/>
      <c r="TND1048503" s="2"/>
      <c r="TNE1048503" s="2"/>
      <c r="TNF1048503" s="2"/>
      <c r="TNG1048503" s="2"/>
      <c r="TNH1048503" s="2"/>
      <c r="TNI1048503" s="2"/>
      <c r="TNJ1048503" s="2"/>
      <c r="TNK1048503" s="2"/>
      <c r="TNL1048503" s="2"/>
      <c r="TNM1048503" s="2"/>
      <c r="TNN1048503" s="2"/>
      <c r="TNO1048503" s="2"/>
      <c r="TNP1048503" s="2"/>
      <c r="TNQ1048503" s="2"/>
      <c r="TNR1048503" s="2"/>
      <c r="TNS1048503" s="2"/>
      <c r="TNT1048503" s="2"/>
      <c r="TNU1048503" s="2"/>
      <c r="TNV1048503" s="2"/>
      <c r="TNW1048503" s="2"/>
      <c r="TNX1048503" s="2"/>
      <c r="TNY1048503" s="2"/>
      <c r="TNZ1048503" s="2"/>
      <c r="TOA1048503" s="2"/>
      <c r="TOB1048503" s="2"/>
      <c r="TOC1048503" s="2"/>
      <c r="TOD1048503" s="2"/>
      <c r="TOE1048503" s="2"/>
      <c r="TOF1048503" s="2"/>
      <c r="TOG1048503" s="2"/>
      <c r="TOH1048503" s="2"/>
      <c r="TOI1048503" s="2"/>
      <c r="TOJ1048503" s="2"/>
      <c r="TOK1048503" s="2"/>
      <c r="TOL1048503" s="2"/>
      <c r="TOM1048503" s="2"/>
      <c r="TON1048503" s="2"/>
      <c r="TOO1048503" s="2"/>
      <c r="TOP1048503" s="2"/>
      <c r="TOQ1048503" s="2"/>
      <c r="TOR1048503" s="2"/>
      <c r="TOS1048503" s="2"/>
      <c r="TOT1048503" s="2"/>
      <c r="TOU1048503" s="2"/>
      <c r="TOV1048503" s="2"/>
      <c r="TOW1048503" s="2"/>
      <c r="TOX1048503" s="2"/>
      <c r="TOY1048503" s="2"/>
      <c r="TOZ1048503" s="2"/>
      <c r="TPA1048503" s="2"/>
      <c r="TPB1048503" s="2"/>
      <c r="TPC1048503" s="2"/>
      <c r="TPD1048503" s="2"/>
      <c r="TPE1048503" s="2"/>
      <c r="TPF1048503" s="2"/>
      <c r="TPG1048503" s="2"/>
      <c r="TPH1048503" s="2"/>
      <c r="TPI1048503" s="2"/>
      <c r="TPJ1048503" s="2"/>
      <c r="TPK1048503" s="2"/>
      <c r="TPL1048503" s="2"/>
      <c r="TPM1048503" s="2"/>
      <c r="TPN1048503" s="2"/>
      <c r="TPO1048503" s="2"/>
      <c r="TPP1048503" s="2"/>
      <c r="TPQ1048503" s="2"/>
      <c r="TPR1048503" s="2"/>
      <c r="TPS1048503" s="2"/>
      <c r="TPT1048503" s="2"/>
      <c r="TPU1048503" s="2"/>
      <c r="TPV1048503" s="2"/>
      <c r="TPW1048503" s="2"/>
      <c r="TPX1048503" s="2"/>
      <c r="TPY1048503" s="2"/>
      <c r="TPZ1048503" s="2"/>
      <c r="TQA1048503" s="2"/>
      <c r="TQB1048503" s="2"/>
      <c r="TQC1048503" s="2"/>
      <c r="TQD1048503" s="2"/>
      <c r="TQE1048503" s="2"/>
      <c r="TQF1048503" s="2"/>
      <c r="TQG1048503" s="2"/>
      <c r="TQH1048503" s="2"/>
      <c r="TQI1048503" s="2"/>
      <c r="TQJ1048503" s="2"/>
      <c r="TQK1048503" s="2"/>
      <c r="TQL1048503" s="2"/>
      <c r="TQM1048503" s="2"/>
      <c r="TQN1048503" s="2"/>
      <c r="TQO1048503" s="2"/>
      <c r="TQP1048503" s="2"/>
      <c r="TQQ1048503" s="2"/>
      <c r="TQR1048503" s="2"/>
      <c r="TQS1048503" s="2"/>
      <c r="TQT1048503" s="2"/>
      <c r="TQU1048503" s="2"/>
      <c r="TQV1048503" s="2"/>
      <c r="TQW1048503" s="2"/>
      <c r="TQX1048503" s="2"/>
      <c r="TQY1048503" s="2"/>
      <c r="TQZ1048503" s="2"/>
      <c r="TRA1048503" s="2"/>
      <c r="TRB1048503" s="2"/>
      <c r="TRC1048503" s="2"/>
      <c r="TRD1048503" s="2"/>
      <c r="TRE1048503" s="2"/>
      <c r="TRF1048503" s="2"/>
      <c r="TRG1048503" s="2"/>
      <c r="TRH1048503" s="2"/>
      <c r="TRI1048503" s="2"/>
      <c r="TRJ1048503" s="2"/>
      <c r="TRK1048503" s="2"/>
      <c r="TRL1048503" s="2"/>
      <c r="TRM1048503" s="2"/>
      <c r="TRN1048503" s="2"/>
      <c r="TRO1048503" s="2"/>
      <c r="TRP1048503" s="2"/>
      <c r="TRQ1048503" s="2"/>
      <c r="TRR1048503" s="2"/>
      <c r="TRS1048503" s="2"/>
      <c r="TRT1048503" s="2"/>
      <c r="TRU1048503" s="2"/>
      <c r="TRV1048503" s="2"/>
      <c r="TRW1048503" s="2"/>
      <c r="TRX1048503" s="2"/>
      <c r="TRY1048503" s="2"/>
      <c r="TRZ1048503" s="2"/>
      <c r="TSA1048503" s="2"/>
      <c r="TSB1048503" s="2"/>
      <c r="TSC1048503" s="2"/>
      <c r="TSD1048503" s="2"/>
      <c r="TSE1048503" s="2"/>
      <c r="TSF1048503" s="2"/>
      <c r="TSG1048503" s="2"/>
      <c r="TSH1048503" s="2"/>
      <c r="TSI1048503" s="2"/>
      <c r="TSJ1048503" s="2"/>
      <c r="TSK1048503" s="2"/>
      <c r="TSL1048503" s="2"/>
      <c r="TSM1048503" s="2"/>
      <c r="TSN1048503" s="2"/>
      <c r="TSO1048503" s="2"/>
      <c r="TSP1048503" s="2"/>
      <c r="TSQ1048503" s="2"/>
      <c r="TSR1048503" s="2"/>
      <c r="TSS1048503" s="2"/>
      <c r="TST1048503" s="2"/>
      <c r="TSU1048503" s="2"/>
      <c r="TSV1048503" s="2"/>
      <c r="TSW1048503" s="2"/>
      <c r="TSX1048503" s="2"/>
      <c r="TSY1048503" s="2"/>
      <c r="TSZ1048503" s="2"/>
      <c r="TTA1048503" s="2"/>
      <c r="TTB1048503" s="2"/>
      <c r="TTC1048503" s="2"/>
      <c r="TTD1048503" s="2"/>
      <c r="TTE1048503" s="2"/>
      <c r="TTF1048503" s="2"/>
      <c r="TTG1048503" s="2"/>
      <c r="TTH1048503" s="2"/>
      <c r="TTI1048503" s="2"/>
      <c r="TTJ1048503" s="2"/>
      <c r="TTK1048503" s="2"/>
      <c r="TTL1048503" s="2"/>
      <c r="TTM1048503" s="2"/>
      <c r="TTN1048503" s="2"/>
      <c r="TTO1048503" s="2"/>
      <c r="TTP1048503" s="2"/>
      <c r="TTQ1048503" s="2"/>
      <c r="TTR1048503" s="2"/>
      <c r="TTS1048503" s="2"/>
      <c r="TTT1048503" s="2"/>
      <c r="TTU1048503" s="2"/>
      <c r="TTV1048503" s="2"/>
      <c r="TTW1048503" s="2"/>
      <c r="TTX1048503" s="2"/>
      <c r="TTY1048503" s="2"/>
      <c r="TTZ1048503" s="2"/>
      <c r="TUA1048503" s="2"/>
      <c r="TUB1048503" s="2"/>
      <c r="TUC1048503" s="2"/>
      <c r="TUD1048503" s="2"/>
      <c r="TUE1048503" s="2"/>
      <c r="TUF1048503" s="2"/>
      <c r="TUG1048503" s="2"/>
      <c r="TUH1048503" s="2"/>
      <c r="TUI1048503" s="2"/>
      <c r="TUJ1048503" s="2"/>
      <c r="TUK1048503" s="2"/>
      <c r="TUL1048503" s="2"/>
      <c r="TUM1048503" s="2"/>
      <c r="TUN1048503" s="2"/>
      <c r="TUO1048503" s="2"/>
      <c r="TUP1048503" s="2"/>
      <c r="TUQ1048503" s="2"/>
      <c r="TUR1048503" s="2"/>
      <c r="TUS1048503" s="2"/>
      <c r="TUT1048503" s="2"/>
      <c r="TUU1048503" s="2"/>
      <c r="TUV1048503" s="2"/>
      <c r="TUW1048503" s="2"/>
      <c r="TUX1048503" s="2"/>
      <c r="TUY1048503" s="2"/>
      <c r="TUZ1048503" s="2"/>
      <c r="TVA1048503" s="2"/>
      <c r="TVB1048503" s="2"/>
      <c r="TVC1048503" s="2"/>
      <c r="TVD1048503" s="2"/>
      <c r="TVE1048503" s="2"/>
      <c r="TVF1048503" s="2"/>
      <c r="TVG1048503" s="2"/>
      <c r="TVH1048503" s="2"/>
      <c r="TVI1048503" s="2"/>
      <c r="TVJ1048503" s="2"/>
      <c r="TVK1048503" s="2"/>
      <c r="TVL1048503" s="2"/>
      <c r="TVM1048503" s="2"/>
      <c r="TVN1048503" s="2"/>
      <c r="TVO1048503" s="2"/>
      <c r="TVP1048503" s="2"/>
      <c r="TVQ1048503" s="2"/>
      <c r="TVR1048503" s="2"/>
      <c r="TVS1048503" s="2"/>
      <c r="TVT1048503" s="2"/>
      <c r="TVU1048503" s="2"/>
      <c r="TVV1048503" s="2"/>
      <c r="TVW1048503" s="2"/>
      <c r="TVX1048503" s="2"/>
      <c r="TVY1048503" s="2"/>
      <c r="TVZ1048503" s="2"/>
      <c r="TWA1048503" s="2"/>
      <c r="TWB1048503" s="2"/>
      <c r="TWC1048503" s="2"/>
      <c r="TWD1048503" s="2"/>
      <c r="TWE1048503" s="2"/>
      <c r="TWF1048503" s="2"/>
      <c r="TWG1048503" s="2"/>
      <c r="TWH1048503" s="2"/>
      <c r="TWI1048503" s="2"/>
      <c r="TWJ1048503" s="2"/>
      <c r="TWK1048503" s="2"/>
      <c r="TWL1048503" s="2"/>
      <c r="TWM1048503" s="2"/>
      <c r="TWN1048503" s="2"/>
      <c r="TWO1048503" s="2"/>
      <c r="TWP1048503" s="2"/>
      <c r="TWQ1048503" s="2"/>
      <c r="TWR1048503" s="2"/>
      <c r="TWS1048503" s="2"/>
      <c r="TWT1048503" s="2"/>
      <c r="TWU1048503" s="2"/>
      <c r="TWV1048503" s="2"/>
      <c r="TWW1048503" s="2"/>
      <c r="TWX1048503" s="2"/>
      <c r="TWY1048503" s="2"/>
      <c r="TWZ1048503" s="2"/>
      <c r="TXA1048503" s="2"/>
      <c r="TXB1048503" s="2"/>
      <c r="TXC1048503" s="2"/>
      <c r="TXD1048503" s="2"/>
      <c r="TXE1048503" s="2"/>
      <c r="TXF1048503" s="2"/>
      <c r="TXG1048503" s="2"/>
      <c r="TXH1048503" s="2"/>
      <c r="TXI1048503" s="2"/>
      <c r="TXJ1048503" s="2"/>
      <c r="TXK1048503" s="2"/>
      <c r="TXL1048503" s="2"/>
      <c r="TXM1048503" s="2"/>
      <c r="TXN1048503" s="2"/>
      <c r="TXO1048503" s="2"/>
      <c r="TXP1048503" s="2"/>
      <c r="TXQ1048503" s="2"/>
      <c r="TXR1048503" s="2"/>
      <c r="TXS1048503" s="2"/>
      <c r="TXT1048503" s="2"/>
      <c r="TXU1048503" s="2"/>
      <c r="TXV1048503" s="2"/>
      <c r="TXW1048503" s="2"/>
      <c r="TXX1048503" s="2"/>
      <c r="TXY1048503" s="2"/>
      <c r="TXZ1048503" s="2"/>
      <c r="TYA1048503" s="2"/>
      <c r="TYB1048503" s="2"/>
      <c r="TYC1048503" s="2"/>
      <c r="TYD1048503" s="2"/>
      <c r="TYE1048503" s="2"/>
      <c r="TYF1048503" s="2"/>
      <c r="TYG1048503" s="2"/>
      <c r="TYH1048503" s="2"/>
      <c r="TYI1048503" s="2"/>
      <c r="TYJ1048503" s="2"/>
      <c r="TYK1048503" s="2"/>
      <c r="TYL1048503" s="2"/>
      <c r="TYM1048503" s="2"/>
      <c r="TYN1048503" s="2"/>
      <c r="TYO1048503" s="2"/>
      <c r="TYP1048503" s="2"/>
      <c r="TYQ1048503" s="2"/>
      <c r="TYR1048503" s="2"/>
      <c r="TYS1048503" s="2"/>
      <c r="TYT1048503" s="2"/>
      <c r="TYU1048503" s="2"/>
      <c r="TYV1048503" s="2"/>
      <c r="TYW1048503" s="2"/>
      <c r="TYX1048503" s="2"/>
      <c r="TYY1048503" s="2"/>
      <c r="TYZ1048503" s="2"/>
      <c r="TZA1048503" s="2"/>
      <c r="TZB1048503" s="2"/>
      <c r="TZC1048503" s="2"/>
      <c r="TZD1048503" s="2"/>
      <c r="TZE1048503" s="2"/>
      <c r="TZF1048503" s="2"/>
      <c r="TZG1048503" s="2"/>
      <c r="TZH1048503" s="2"/>
      <c r="TZI1048503" s="2"/>
      <c r="TZJ1048503" s="2"/>
      <c r="TZK1048503" s="2"/>
      <c r="TZL1048503" s="2"/>
      <c r="TZM1048503" s="2"/>
      <c r="TZN1048503" s="2"/>
      <c r="TZO1048503" s="2"/>
      <c r="TZP1048503" s="2"/>
      <c r="TZQ1048503" s="2"/>
      <c r="TZR1048503" s="2"/>
      <c r="TZS1048503" s="2"/>
      <c r="TZT1048503" s="2"/>
      <c r="TZU1048503" s="2"/>
      <c r="TZV1048503" s="2"/>
      <c r="TZW1048503" s="2"/>
      <c r="TZX1048503" s="2"/>
      <c r="TZY1048503" s="2"/>
      <c r="TZZ1048503" s="2"/>
      <c r="UAA1048503" s="2"/>
      <c r="UAB1048503" s="2"/>
      <c r="UAC1048503" s="2"/>
      <c r="UAD1048503" s="2"/>
      <c r="UAE1048503" s="2"/>
      <c r="UAF1048503" s="2"/>
      <c r="UAG1048503" s="2"/>
      <c r="UAH1048503" s="2"/>
      <c r="UAI1048503" s="2"/>
      <c r="UAJ1048503" s="2"/>
      <c r="UAK1048503" s="2"/>
      <c r="UAL1048503" s="2"/>
      <c r="UAM1048503" s="2"/>
      <c r="UAN1048503" s="2"/>
      <c r="UAO1048503" s="2"/>
      <c r="UAP1048503" s="2"/>
      <c r="UAQ1048503" s="2"/>
      <c r="UAR1048503" s="2"/>
      <c r="UAS1048503" s="2"/>
      <c r="UAT1048503" s="2"/>
      <c r="UAU1048503" s="2"/>
      <c r="UAV1048503" s="2"/>
      <c r="UAW1048503" s="2"/>
      <c r="UAX1048503" s="2"/>
      <c r="UAY1048503" s="2"/>
      <c r="UAZ1048503" s="2"/>
      <c r="UBA1048503" s="2"/>
      <c r="UBB1048503" s="2"/>
      <c r="UBC1048503" s="2"/>
      <c r="UBD1048503" s="2"/>
      <c r="UBE1048503" s="2"/>
      <c r="UBF1048503" s="2"/>
      <c r="UBG1048503" s="2"/>
      <c r="UBH1048503" s="2"/>
      <c r="UBI1048503" s="2"/>
      <c r="UBJ1048503" s="2"/>
      <c r="UBK1048503" s="2"/>
      <c r="UBL1048503" s="2"/>
      <c r="UBM1048503" s="2"/>
      <c r="UBN1048503" s="2"/>
      <c r="UBO1048503" s="2"/>
      <c r="UBP1048503" s="2"/>
      <c r="UBQ1048503" s="2"/>
      <c r="UBR1048503" s="2"/>
      <c r="UBS1048503" s="2"/>
      <c r="UBT1048503" s="2"/>
      <c r="UBU1048503" s="2"/>
      <c r="UBV1048503" s="2"/>
      <c r="UBW1048503" s="2"/>
      <c r="UBX1048503" s="2"/>
      <c r="UBY1048503" s="2"/>
      <c r="UBZ1048503" s="2"/>
      <c r="UCA1048503" s="2"/>
      <c r="UCB1048503" s="2"/>
      <c r="UCC1048503" s="2"/>
      <c r="UCD1048503" s="2"/>
      <c r="UCE1048503" s="2"/>
      <c r="UCF1048503" s="2"/>
      <c r="UCG1048503" s="2"/>
      <c r="UCH1048503" s="2"/>
      <c r="UCI1048503" s="2"/>
      <c r="UCJ1048503" s="2"/>
      <c r="UCK1048503" s="2"/>
      <c r="UCL1048503" s="2"/>
      <c r="UCM1048503" s="2"/>
      <c r="UCN1048503" s="2"/>
      <c r="UCO1048503" s="2"/>
      <c r="UCP1048503" s="2"/>
      <c r="UCQ1048503" s="2"/>
      <c r="UCR1048503" s="2"/>
      <c r="UCS1048503" s="2"/>
      <c r="UCT1048503" s="2"/>
      <c r="UCU1048503" s="2"/>
      <c r="UCV1048503" s="2"/>
      <c r="UCW1048503" s="2"/>
      <c r="UCX1048503" s="2"/>
      <c r="UCY1048503" s="2"/>
      <c r="UCZ1048503" s="2"/>
      <c r="UDA1048503" s="2"/>
      <c r="UDB1048503" s="2"/>
      <c r="UDC1048503" s="2"/>
      <c r="UDD1048503" s="2"/>
      <c r="UDE1048503" s="2"/>
      <c r="UDF1048503" s="2"/>
      <c r="UDG1048503" s="2"/>
      <c r="UDH1048503" s="2"/>
      <c r="UDI1048503" s="2"/>
      <c r="UDJ1048503" s="2"/>
      <c r="UDK1048503" s="2"/>
      <c r="UDL1048503" s="2"/>
      <c r="UDM1048503" s="2"/>
      <c r="UDN1048503" s="2"/>
      <c r="UDO1048503" s="2"/>
      <c r="UDP1048503" s="2"/>
      <c r="UDQ1048503" s="2"/>
      <c r="UDR1048503" s="2"/>
      <c r="UDS1048503" s="2"/>
      <c r="UDT1048503" s="2"/>
      <c r="UDU1048503" s="2"/>
      <c r="UDV1048503" s="2"/>
      <c r="UDW1048503" s="2"/>
      <c r="UDX1048503" s="2"/>
      <c r="UDY1048503" s="2"/>
      <c r="UDZ1048503" s="2"/>
      <c r="UEA1048503" s="2"/>
      <c r="UEB1048503" s="2"/>
      <c r="UEC1048503" s="2"/>
      <c r="UED1048503" s="2"/>
      <c r="UEE1048503" s="2"/>
      <c r="UEF1048503" s="2"/>
      <c r="UEG1048503" s="2"/>
      <c r="UEH1048503" s="2"/>
      <c r="UEI1048503" s="2"/>
      <c r="UEJ1048503" s="2"/>
      <c r="UEK1048503" s="2"/>
      <c r="UEL1048503" s="2"/>
      <c r="UEM1048503" s="2"/>
      <c r="UEN1048503" s="2"/>
      <c r="UEO1048503" s="2"/>
      <c r="UEP1048503" s="2"/>
      <c r="UEQ1048503" s="2"/>
      <c r="UER1048503" s="2"/>
      <c r="UES1048503" s="2"/>
      <c r="UET1048503" s="2"/>
      <c r="UEU1048503" s="2"/>
      <c r="UEV1048503" s="2"/>
      <c r="UEW1048503" s="2"/>
      <c r="UEX1048503" s="2"/>
      <c r="UEY1048503" s="2"/>
      <c r="UEZ1048503" s="2"/>
      <c r="UFA1048503" s="2"/>
      <c r="UFB1048503" s="2"/>
      <c r="UFC1048503" s="2"/>
      <c r="UFD1048503" s="2"/>
      <c r="UFE1048503" s="2"/>
      <c r="UFF1048503" s="2"/>
      <c r="UFG1048503" s="2"/>
      <c r="UFH1048503" s="2"/>
      <c r="UFI1048503" s="2"/>
      <c r="UFJ1048503" s="2"/>
      <c r="UFK1048503" s="2"/>
      <c r="UFL1048503" s="2"/>
      <c r="UFM1048503" s="2"/>
      <c r="UFN1048503" s="2"/>
      <c r="UFO1048503" s="2"/>
      <c r="UFP1048503" s="2"/>
      <c r="UFQ1048503" s="2"/>
      <c r="UFR1048503" s="2"/>
      <c r="UFS1048503" s="2"/>
      <c r="UFT1048503" s="2"/>
      <c r="UFU1048503" s="2"/>
      <c r="UFV1048503" s="2"/>
      <c r="UFW1048503" s="2"/>
      <c r="UFX1048503" s="2"/>
      <c r="UFY1048503" s="2"/>
      <c r="UFZ1048503" s="2"/>
      <c r="UGA1048503" s="2"/>
      <c r="UGB1048503" s="2"/>
      <c r="UGC1048503" s="2"/>
      <c r="UGD1048503" s="2"/>
      <c r="UGE1048503" s="2"/>
      <c r="UGF1048503" s="2"/>
      <c r="UGG1048503" s="2"/>
      <c r="UGH1048503" s="2"/>
      <c r="UGI1048503" s="2"/>
      <c r="UGJ1048503" s="2"/>
      <c r="UGK1048503" s="2"/>
      <c r="UGL1048503" s="2"/>
      <c r="UGM1048503" s="2"/>
      <c r="UGN1048503" s="2"/>
      <c r="UGO1048503" s="2"/>
      <c r="UGP1048503" s="2"/>
      <c r="UGQ1048503" s="2"/>
      <c r="UGR1048503" s="2"/>
      <c r="UGS1048503" s="2"/>
      <c r="UGT1048503" s="2"/>
      <c r="UGU1048503" s="2"/>
      <c r="UGV1048503" s="2"/>
      <c r="UGW1048503" s="2"/>
      <c r="UGX1048503" s="2"/>
      <c r="UGY1048503" s="2"/>
      <c r="UGZ1048503" s="2"/>
      <c r="UHA1048503" s="2"/>
      <c r="UHB1048503" s="2"/>
      <c r="UHC1048503" s="2"/>
      <c r="UHD1048503" s="2"/>
      <c r="UHE1048503" s="2"/>
      <c r="UHF1048503" s="2"/>
      <c r="UHG1048503" s="2"/>
      <c r="UHH1048503" s="2"/>
      <c r="UHI1048503" s="2"/>
      <c r="UHJ1048503" s="2"/>
      <c r="UHK1048503" s="2"/>
      <c r="UHL1048503" s="2"/>
      <c r="UHM1048503" s="2"/>
      <c r="UHN1048503" s="2"/>
      <c r="UHO1048503" s="2"/>
      <c r="UHP1048503" s="2"/>
      <c r="UHQ1048503" s="2"/>
      <c r="UHR1048503" s="2"/>
      <c r="UHS1048503" s="2"/>
      <c r="UHT1048503" s="2"/>
      <c r="UHU1048503" s="2"/>
      <c r="UHV1048503" s="2"/>
      <c r="UHW1048503" s="2"/>
      <c r="UHX1048503" s="2"/>
      <c r="UHY1048503" s="2"/>
      <c r="UHZ1048503" s="2"/>
      <c r="UIA1048503" s="2"/>
      <c r="UIB1048503" s="2"/>
      <c r="UIC1048503" s="2"/>
      <c r="UID1048503" s="2"/>
      <c r="UIE1048503" s="2"/>
      <c r="UIF1048503" s="2"/>
      <c r="UIG1048503" s="2"/>
      <c r="UIH1048503" s="2"/>
      <c r="UII1048503" s="2"/>
      <c r="UIJ1048503" s="2"/>
      <c r="UIK1048503" s="2"/>
      <c r="UIL1048503" s="2"/>
      <c r="UIM1048503" s="2"/>
      <c r="UIN1048503" s="2"/>
      <c r="UIO1048503" s="2"/>
      <c r="UIP1048503" s="2"/>
      <c r="UIQ1048503" s="2"/>
      <c r="UIR1048503" s="2"/>
      <c r="UIS1048503" s="2"/>
      <c r="UIT1048503" s="2"/>
      <c r="UIU1048503" s="2"/>
      <c r="UIV1048503" s="2"/>
      <c r="UIW1048503" s="2"/>
      <c r="UIX1048503" s="2"/>
      <c r="UIY1048503" s="2"/>
      <c r="UIZ1048503" s="2"/>
      <c r="UJA1048503" s="2"/>
      <c r="UJB1048503" s="2"/>
      <c r="UJC1048503" s="2"/>
      <c r="UJD1048503" s="2"/>
      <c r="UJE1048503" s="2"/>
      <c r="UJF1048503" s="2"/>
      <c r="UJG1048503" s="2"/>
      <c r="UJH1048503" s="2"/>
      <c r="UJI1048503" s="2"/>
      <c r="UJJ1048503" s="2"/>
      <c r="UJK1048503" s="2"/>
      <c r="UJL1048503" s="2"/>
      <c r="UJM1048503" s="2"/>
      <c r="UJN1048503" s="2"/>
      <c r="UJO1048503" s="2"/>
      <c r="UJP1048503" s="2"/>
      <c r="UJQ1048503" s="2"/>
      <c r="UJR1048503" s="2"/>
      <c r="UJS1048503" s="2"/>
      <c r="UJT1048503" s="2"/>
      <c r="UJU1048503" s="2"/>
      <c r="UJV1048503" s="2"/>
      <c r="UJW1048503" s="2"/>
      <c r="UJX1048503" s="2"/>
      <c r="UJY1048503" s="2"/>
      <c r="UJZ1048503" s="2"/>
      <c r="UKA1048503" s="2"/>
      <c r="UKB1048503" s="2"/>
      <c r="UKC1048503" s="2"/>
      <c r="UKD1048503" s="2"/>
      <c r="UKE1048503" s="2"/>
      <c r="UKF1048503" s="2"/>
      <c r="UKG1048503" s="2"/>
      <c r="UKH1048503" s="2"/>
      <c r="UKI1048503" s="2"/>
      <c r="UKJ1048503" s="2"/>
      <c r="UKK1048503" s="2"/>
      <c r="UKL1048503" s="2"/>
      <c r="UKM1048503" s="2"/>
      <c r="UKN1048503" s="2"/>
      <c r="UKO1048503" s="2"/>
      <c r="UKP1048503" s="2"/>
      <c r="UKQ1048503" s="2"/>
      <c r="UKR1048503" s="2"/>
      <c r="UKS1048503" s="2"/>
      <c r="UKT1048503" s="2"/>
      <c r="UKU1048503" s="2"/>
      <c r="UKV1048503" s="2"/>
      <c r="UKW1048503" s="2"/>
      <c r="UKX1048503" s="2"/>
      <c r="UKY1048503" s="2"/>
      <c r="UKZ1048503" s="2"/>
      <c r="ULA1048503" s="2"/>
      <c r="ULB1048503" s="2"/>
      <c r="ULC1048503" s="2"/>
      <c r="ULD1048503" s="2"/>
      <c r="ULE1048503" s="2"/>
      <c r="ULF1048503" s="2"/>
      <c r="ULG1048503" s="2"/>
      <c r="ULH1048503" s="2"/>
      <c r="ULI1048503" s="2"/>
      <c r="ULJ1048503" s="2"/>
      <c r="ULK1048503" s="2"/>
      <c r="ULL1048503" s="2"/>
      <c r="ULM1048503" s="2"/>
      <c r="ULN1048503" s="2"/>
      <c r="ULO1048503" s="2"/>
      <c r="ULP1048503" s="2"/>
      <c r="ULQ1048503" s="2"/>
      <c r="ULR1048503" s="2"/>
      <c r="ULS1048503" s="2"/>
      <c r="ULT1048503" s="2"/>
      <c r="ULU1048503" s="2"/>
      <c r="ULV1048503" s="2"/>
      <c r="ULW1048503" s="2"/>
      <c r="ULX1048503" s="2"/>
      <c r="ULY1048503" s="2"/>
      <c r="ULZ1048503" s="2"/>
      <c r="UMA1048503" s="2"/>
      <c r="UMB1048503" s="2"/>
      <c r="UMC1048503" s="2"/>
      <c r="UMD1048503" s="2"/>
      <c r="UME1048503" s="2"/>
      <c r="UMF1048503" s="2"/>
      <c r="UMG1048503" s="2"/>
      <c r="UMH1048503" s="2"/>
      <c r="UMI1048503" s="2"/>
      <c r="UMJ1048503" s="2"/>
      <c r="UMK1048503" s="2"/>
      <c r="UML1048503" s="2"/>
      <c r="UMM1048503" s="2"/>
      <c r="UMN1048503" s="2"/>
      <c r="UMO1048503" s="2"/>
      <c r="UMP1048503" s="2"/>
      <c r="UMQ1048503" s="2"/>
      <c r="UMR1048503" s="2"/>
      <c r="UMS1048503" s="2"/>
      <c r="UMT1048503" s="2"/>
      <c r="UMU1048503" s="2"/>
      <c r="UMV1048503" s="2"/>
      <c r="UMW1048503" s="2"/>
      <c r="UMX1048503" s="2"/>
      <c r="UMY1048503" s="2"/>
      <c r="UMZ1048503" s="2"/>
      <c r="UNA1048503" s="2"/>
      <c r="UNB1048503" s="2"/>
      <c r="UNC1048503" s="2"/>
      <c r="UND1048503" s="2"/>
      <c r="UNE1048503" s="2"/>
      <c r="UNF1048503" s="2"/>
      <c r="UNG1048503" s="2"/>
      <c r="UNH1048503" s="2"/>
      <c r="UNI1048503" s="2"/>
      <c r="UNJ1048503" s="2"/>
      <c r="UNK1048503" s="2"/>
      <c r="UNL1048503" s="2"/>
      <c r="UNM1048503" s="2"/>
      <c r="UNN1048503" s="2"/>
      <c r="UNO1048503" s="2"/>
      <c r="UNP1048503" s="2"/>
      <c r="UNQ1048503" s="2"/>
      <c r="UNR1048503" s="2"/>
      <c r="UNS1048503" s="2"/>
      <c r="UNT1048503" s="2"/>
      <c r="UNU1048503" s="2"/>
      <c r="UNV1048503" s="2"/>
      <c r="UNW1048503" s="2"/>
      <c r="UNX1048503" s="2"/>
      <c r="UNY1048503" s="2"/>
      <c r="UNZ1048503" s="2"/>
      <c r="UOA1048503" s="2"/>
      <c r="UOB1048503" s="2"/>
      <c r="UOC1048503" s="2"/>
      <c r="UOD1048503" s="2"/>
      <c r="UOE1048503" s="2"/>
      <c r="UOF1048503" s="2"/>
      <c r="UOG1048503" s="2"/>
      <c r="UOH1048503" s="2"/>
      <c r="UOI1048503" s="2"/>
      <c r="UOJ1048503" s="2"/>
      <c r="UOK1048503" s="2"/>
      <c r="UOL1048503" s="2"/>
      <c r="UOM1048503" s="2"/>
      <c r="UON1048503" s="2"/>
      <c r="UOO1048503" s="2"/>
      <c r="UOP1048503" s="2"/>
      <c r="UOQ1048503" s="2"/>
      <c r="UOR1048503" s="2"/>
      <c r="UOS1048503" s="2"/>
      <c r="UOT1048503" s="2"/>
      <c r="UOU1048503" s="2"/>
      <c r="UOV1048503" s="2"/>
      <c r="UOW1048503" s="2"/>
      <c r="UOX1048503" s="2"/>
      <c r="UOY1048503" s="2"/>
      <c r="UOZ1048503" s="2"/>
      <c r="UPA1048503" s="2"/>
      <c r="UPB1048503" s="2"/>
      <c r="UPC1048503" s="2"/>
      <c r="UPD1048503" s="2"/>
      <c r="UPE1048503" s="2"/>
      <c r="UPF1048503" s="2"/>
      <c r="UPG1048503" s="2"/>
      <c r="UPH1048503" s="2"/>
      <c r="UPI1048503" s="2"/>
      <c r="UPJ1048503" s="2"/>
      <c r="UPK1048503" s="2"/>
      <c r="UPL1048503" s="2"/>
      <c r="UPM1048503" s="2"/>
      <c r="UPN1048503" s="2"/>
      <c r="UPO1048503" s="2"/>
      <c r="UPP1048503" s="2"/>
      <c r="UPQ1048503" s="2"/>
      <c r="UPR1048503" s="2"/>
      <c r="UPS1048503" s="2"/>
      <c r="UPT1048503" s="2"/>
      <c r="UPU1048503" s="2"/>
      <c r="UPV1048503" s="2"/>
      <c r="UPW1048503" s="2"/>
      <c r="UPX1048503" s="2"/>
      <c r="UPY1048503" s="2"/>
      <c r="UPZ1048503" s="2"/>
      <c r="UQA1048503" s="2"/>
      <c r="UQB1048503" s="2"/>
      <c r="UQC1048503" s="2"/>
      <c r="UQD1048503" s="2"/>
      <c r="UQE1048503" s="2"/>
      <c r="UQF1048503" s="2"/>
      <c r="UQG1048503" s="2"/>
      <c r="UQH1048503" s="2"/>
      <c r="UQI1048503" s="2"/>
      <c r="UQJ1048503" s="2"/>
      <c r="UQK1048503" s="2"/>
      <c r="UQL1048503" s="2"/>
      <c r="UQM1048503" s="2"/>
      <c r="UQN1048503" s="2"/>
      <c r="UQO1048503" s="2"/>
      <c r="UQP1048503" s="2"/>
      <c r="UQQ1048503" s="2"/>
      <c r="UQR1048503" s="2"/>
      <c r="UQS1048503" s="2"/>
      <c r="UQT1048503" s="2"/>
      <c r="UQU1048503" s="2"/>
      <c r="UQV1048503" s="2"/>
      <c r="UQW1048503" s="2"/>
      <c r="UQX1048503" s="2"/>
      <c r="UQY1048503" s="2"/>
      <c r="UQZ1048503" s="2"/>
      <c r="URA1048503" s="2"/>
      <c r="URB1048503" s="2"/>
      <c r="URC1048503" s="2"/>
      <c r="URD1048503" s="2"/>
      <c r="URE1048503" s="2"/>
      <c r="URF1048503" s="2"/>
      <c r="URG1048503" s="2"/>
      <c r="URH1048503" s="2"/>
      <c r="URI1048503" s="2"/>
      <c r="URJ1048503" s="2"/>
      <c r="URK1048503" s="2"/>
      <c r="URL1048503" s="2"/>
      <c r="URM1048503" s="2"/>
      <c r="URN1048503" s="2"/>
      <c r="URO1048503" s="2"/>
      <c r="URP1048503" s="2"/>
      <c r="URQ1048503" s="2"/>
      <c r="URR1048503" s="2"/>
      <c r="URS1048503" s="2"/>
      <c r="URT1048503" s="2"/>
      <c r="URU1048503" s="2"/>
      <c r="URV1048503" s="2"/>
      <c r="URW1048503" s="2"/>
      <c r="URX1048503" s="2"/>
      <c r="URY1048503" s="2"/>
      <c r="URZ1048503" s="2"/>
      <c r="USA1048503" s="2"/>
      <c r="USB1048503" s="2"/>
      <c r="USC1048503" s="2"/>
      <c r="USD1048503" s="2"/>
      <c r="USE1048503" s="2"/>
      <c r="USF1048503" s="2"/>
      <c r="USG1048503" s="2"/>
      <c r="USH1048503" s="2"/>
      <c r="USI1048503" s="2"/>
      <c r="USJ1048503" s="2"/>
      <c r="USK1048503" s="2"/>
      <c r="USL1048503" s="2"/>
      <c r="USM1048503" s="2"/>
      <c r="USN1048503" s="2"/>
      <c r="USO1048503" s="2"/>
      <c r="USP1048503" s="2"/>
      <c r="USQ1048503" s="2"/>
      <c r="USR1048503" s="2"/>
      <c r="USS1048503" s="2"/>
      <c r="UST1048503" s="2"/>
      <c r="USU1048503" s="2"/>
      <c r="USV1048503" s="2"/>
      <c r="USW1048503" s="2"/>
      <c r="USX1048503" s="2"/>
      <c r="USY1048503" s="2"/>
      <c r="USZ1048503" s="2"/>
      <c r="UTA1048503" s="2"/>
      <c r="UTB1048503" s="2"/>
      <c r="UTC1048503" s="2"/>
      <c r="UTD1048503" s="2"/>
      <c r="UTE1048503" s="2"/>
      <c r="UTF1048503" s="2"/>
      <c r="UTG1048503" s="2"/>
      <c r="UTH1048503" s="2"/>
      <c r="UTI1048503" s="2"/>
      <c r="UTJ1048503" s="2"/>
      <c r="UTK1048503" s="2"/>
      <c r="UTL1048503" s="2"/>
      <c r="UTM1048503" s="2"/>
      <c r="UTN1048503" s="2"/>
      <c r="UTO1048503" s="2"/>
      <c r="UTP1048503" s="2"/>
      <c r="UTQ1048503" s="2"/>
      <c r="UTR1048503" s="2"/>
      <c r="UTS1048503" s="2"/>
      <c r="UTT1048503" s="2"/>
      <c r="UTU1048503" s="2"/>
      <c r="UTV1048503" s="2"/>
      <c r="UTW1048503" s="2"/>
      <c r="UTX1048503" s="2"/>
      <c r="UTY1048503" s="2"/>
      <c r="UTZ1048503" s="2"/>
      <c r="UUA1048503" s="2"/>
      <c r="UUB1048503" s="2"/>
      <c r="UUC1048503" s="2"/>
      <c r="UUD1048503" s="2"/>
      <c r="UUE1048503" s="2"/>
      <c r="UUF1048503" s="2"/>
      <c r="UUG1048503" s="2"/>
      <c r="UUH1048503" s="2"/>
      <c r="UUI1048503" s="2"/>
      <c r="UUJ1048503" s="2"/>
      <c r="UUK1048503" s="2"/>
      <c r="UUL1048503" s="2"/>
      <c r="UUM1048503" s="2"/>
      <c r="UUN1048503" s="2"/>
      <c r="UUO1048503" s="2"/>
      <c r="UUP1048503" s="2"/>
      <c r="UUQ1048503" s="2"/>
      <c r="UUR1048503" s="2"/>
      <c r="UUS1048503" s="2"/>
      <c r="UUT1048503" s="2"/>
      <c r="UUU1048503" s="2"/>
      <c r="UUV1048503" s="2"/>
      <c r="UUW1048503" s="2"/>
      <c r="UUX1048503" s="2"/>
      <c r="UUY1048503" s="2"/>
      <c r="UUZ1048503" s="2"/>
      <c r="UVA1048503" s="2"/>
      <c r="UVB1048503" s="2"/>
      <c r="UVC1048503" s="2"/>
      <c r="UVD1048503" s="2"/>
      <c r="UVE1048503" s="2"/>
      <c r="UVF1048503" s="2"/>
      <c r="UVG1048503" s="2"/>
      <c r="UVH1048503" s="2"/>
      <c r="UVI1048503" s="2"/>
      <c r="UVJ1048503" s="2"/>
      <c r="UVK1048503" s="2"/>
      <c r="UVL1048503" s="2"/>
      <c r="UVM1048503" s="2"/>
      <c r="UVN1048503" s="2"/>
      <c r="UVO1048503" s="2"/>
      <c r="UVP1048503" s="2"/>
      <c r="UVQ1048503" s="2"/>
      <c r="UVR1048503" s="2"/>
      <c r="UVS1048503" s="2"/>
      <c r="UVT1048503" s="2"/>
      <c r="UVU1048503" s="2"/>
      <c r="UVV1048503" s="2"/>
      <c r="UVW1048503" s="2"/>
      <c r="UVX1048503" s="2"/>
      <c r="UVY1048503" s="2"/>
      <c r="UVZ1048503" s="2"/>
      <c r="UWA1048503" s="2"/>
      <c r="UWB1048503" s="2"/>
      <c r="UWC1048503" s="2"/>
      <c r="UWD1048503" s="2"/>
      <c r="UWE1048503" s="2"/>
      <c r="UWF1048503" s="2"/>
      <c r="UWG1048503" s="2"/>
      <c r="UWH1048503" s="2"/>
      <c r="UWI1048503" s="2"/>
      <c r="UWJ1048503" s="2"/>
      <c r="UWK1048503" s="2"/>
      <c r="UWL1048503" s="2"/>
      <c r="UWM1048503" s="2"/>
      <c r="UWN1048503" s="2"/>
      <c r="UWO1048503" s="2"/>
      <c r="UWP1048503" s="2"/>
      <c r="UWQ1048503" s="2"/>
      <c r="UWR1048503" s="2"/>
      <c r="UWS1048503" s="2"/>
      <c r="UWT1048503" s="2"/>
      <c r="UWU1048503" s="2"/>
      <c r="UWV1048503" s="2"/>
      <c r="UWW1048503" s="2"/>
      <c r="UWX1048503" s="2"/>
      <c r="UWY1048503" s="2"/>
      <c r="UWZ1048503" s="2"/>
      <c r="UXA1048503" s="2"/>
      <c r="UXB1048503" s="2"/>
      <c r="UXC1048503" s="2"/>
      <c r="UXD1048503" s="2"/>
      <c r="UXE1048503" s="2"/>
      <c r="UXF1048503" s="2"/>
      <c r="UXG1048503" s="2"/>
      <c r="UXH1048503" s="2"/>
      <c r="UXI1048503" s="2"/>
      <c r="UXJ1048503" s="2"/>
      <c r="UXK1048503" s="2"/>
      <c r="UXL1048503" s="2"/>
      <c r="UXM1048503" s="2"/>
      <c r="UXN1048503" s="2"/>
      <c r="UXO1048503" s="2"/>
      <c r="UXP1048503" s="2"/>
      <c r="UXQ1048503" s="2"/>
      <c r="UXR1048503" s="2"/>
      <c r="UXS1048503" s="2"/>
      <c r="UXT1048503" s="2"/>
      <c r="UXU1048503" s="2"/>
      <c r="UXV1048503" s="2"/>
      <c r="UXW1048503" s="2"/>
      <c r="UXX1048503" s="2"/>
      <c r="UXY1048503" s="2"/>
      <c r="UXZ1048503" s="2"/>
      <c r="UYA1048503" s="2"/>
      <c r="UYB1048503" s="2"/>
      <c r="UYC1048503" s="2"/>
      <c r="UYD1048503" s="2"/>
      <c r="UYE1048503" s="2"/>
      <c r="UYF1048503" s="2"/>
      <c r="UYG1048503" s="2"/>
      <c r="UYH1048503" s="2"/>
      <c r="UYI1048503" s="2"/>
      <c r="UYJ1048503" s="2"/>
      <c r="UYK1048503" s="2"/>
      <c r="UYL1048503" s="2"/>
      <c r="UYM1048503" s="2"/>
      <c r="UYN1048503" s="2"/>
      <c r="UYO1048503" s="2"/>
      <c r="UYP1048503" s="2"/>
      <c r="UYQ1048503" s="2"/>
      <c r="UYR1048503" s="2"/>
      <c r="UYS1048503" s="2"/>
      <c r="UYT1048503" s="2"/>
      <c r="UYU1048503" s="2"/>
      <c r="UYV1048503" s="2"/>
      <c r="UYW1048503" s="2"/>
      <c r="UYX1048503" s="2"/>
      <c r="UYY1048503" s="2"/>
      <c r="UYZ1048503" s="2"/>
      <c r="UZA1048503" s="2"/>
      <c r="UZB1048503" s="2"/>
      <c r="UZC1048503" s="2"/>
      <c r="UZD1048503" s="2"/>
      <c r="UZE1048503" s="2"/>
      <c r="UZF1048503" s="2"/>
      <c r="UZG1048503" s="2"/>
      <c r="UZH1048503" s="2"/>
      <c r="UZI1048503" s="2"/>
      <c r="UZJ1048503" s="2"/>
      <c r="UZK1048503" s="2"/>
      <c r="UZL1048503" s="2"/>
      <c r="UZM1048503" s="2"/>
      <c r="UZN1048503" s="2"/>
      <c r="UZO1048503" s="2"/>
      <c r="UZP1048503" s="2"/>
      <c r="UZQ1048503" s="2"/>
      <c r="UZR1048503" s="2"/>
      <c r="UZS1048503" s="2"/>
      <c r="UZT1048503" s="2"/>
      <c r="UZU1048503" s="2"/>
      <c r="UZV1048503" s="2"/>
      <c r="UZW1048503" s="2"/>
      <c r="UZX1048503" s="2"/>
      <c r="UZY1048503" s="2"/>
      <c r="UZZ1048503" s="2"/>
      <c r="VAA1048503" s="2"/>
      <c r="VAB1048503" s="2"/>
      <c r="VAC1048503" s="2"/>
      <c r="VAD1048503" s="2"/>
      <c r="VAE1048503" s="2"/>
      <c r="VAF1048503" s="2"/>
      <c r="VAG1048503" s="2"/>
      <c r="VAH1048503" s="2"/>
      <c r="VAI1048503" s="2"/>
      <c r="VAJ1048503" s="2"/>
      <c r="VAK1048503" s="2"/>
      <c r="VAL1048503" s="2"/>
      <c r="VAM1048503" s="2"/>
      <c r="VAN1048503" s="2"/>
      <c r="VAO1048503" s="2"/>
      <c r="VAP1048503" s="2"/>
      <c r="VAQ1048503" s="2"/>
      <c r="VAR1048503" s="2"/>
      <c r="VAS1048503" s="2"/>
      <c r="VAT1048503" s="2"/>
      <c r="VAU1048503" s="2"/>
      <c r="VAV1048503" s="2"/>
      <c r="VAW1048503" s="2"/>
      <c r="VAX1048503" s="2"/>
      <c r="VAY1048503" s="2"/>
      <c r="VAZ1048503" s="2"/>
      <c r="VBA1048503" s="2"/>
      <c r="VBB1048503" s="2"/>
      <c r="VBC1048503" s="2"/>
      <c r="VBD1048503" s="2"/>
      <c r="VBE1048503" s="2"/>
      <c r="VBF1048503" s="2"/>
      <c r="VBG1048503" s="2"/>
      <c r="VBH1048503" s="2"/>
      <c r="VBI1048503" s="2"/>
      <c r="VBJ1048503" s="2"/>
      <c r="VBK1048503" s="2"/>
      <c r="VBL1048503" s="2"/>
      <c r="VBM1048503" s="2"/>
      <c r="VBN1048503" s="2"/>
      <c r="VBO1048503" s="2"/>
      <c r="VBP1048503" s="2"/>
      <c r="VBQ1048503" s="2"/>
      <c r="VBR1048503" s="2"/>
      <c r="VBS1048503" s="2"/>
      <c r="VBT1048503" s="2"/>
      <c r="VBU1048503" s="2"/>
      <c r="VBV1048503" s="2"/>
      <c r="VBW1048503" s="2"/>
      <c r="VBX1048503" s="2"/>
      <c r="VBY1048503" s="2"/>
      <c r="VBZ1048503" s="2"/>
      <c r="VCA1048503" s="2"/>
      <c r="VCB1048503" s="2"/>
      <c r="VCC1048503" s="2"/>
      <c r="VCD1048503" s="2"/>
      <c r="VCE1048503" s="2"/>
      <c r="VCF1048503" s="2"/>
      <c r="VCG1048503" s="2"/>
      <c r="VCH1048503" s="2"/>
      <c r="VCI1048503" s="2"/>
      <c r="VCJ1048503" s="2"/>
      <c r="VCK1048503" s="2"/>
      <c r="VCL1048503" s="2"/>
      <c r="VCM1048503" s="2"/>
      <c r="VCN1048503" s="2"/>
      <c r="VCO1048503" s="2"/>
      <c r="VCP1048503" s="2"/>
      <c r="VCQ1048503" s="2"/>
      <c r="VCR1048503" s="2"/>
      <c r="VCS1048503" s="2"/>
      <c r="VCT1048503" s="2"/>
      <c r="VCU1048503" s="2"/>
      <c r="VCV1048503" s="2"/>
      <c r="VCW1048503" s="2"/>
      <c r="VCX1048503" s="2"/>
      <c r="VCY1048503" s="2"/>
      <c r="VCZ1048503" s="2"/>
      <c r="VDA1048503" s="2"/>
      <c r="VDB1048503" s="2"/>
      <c r="VDC1048503" s="2"/>
      <c r="VDD1048503" s="2"/>
      <c r="VDE1048503" s="2"/>
      <c r="VDF1048503" s="2"/>
      <c r="VDG1048503" s="2"/>
      <c r="VDH1048503" s="2"/>
      <c r="VDI1048503" s="2"/>
      <c r="VDJ1048503" s="2"/>
      <c r="VDK1048503" s="2"/>
      <c r="VDL1048503" s="2"/>
      <c r="VDM1048503" s="2"/>
      <c r="VDN1048503" s="2"/>
      <c r="VDO1048503" s="2"/>
      <c r="VDP1048503" s="2"/>
      <c r="VDQ1048503" s="2"/>
      <c r="VDR1048503" s="2"/>
      <c r="VDS1048503" s="2"/>
      <c r="VDT1048503" s="2"/>
      <c r="VDU1048503" s="2"/>
      <c r="VDV1048503" s="2"/>
      <c r="VDW1048503" s="2"/>
      <c r="VDX1048503" s="2"/>
      <c r="VDY1048503" s="2"/>
      <c r="VDZ1048503" s="2"/>
      <c r="VEA1048503" s="2"/>
      <c r="VEB1048503" s="2"/>
      <c r="VEC1048503" s="2"/>
      <c r="VED1048503" s="2"/>
      <c r="VEE1048503" s="2"/>
      <c r="VEF1048503" s="2"/>
      <c r="VEG1048503" s="2"/>
      <c r="VEH1048503" s="2"/>
      <c r="VEI1048503" s="2"/>
      <c r="VEJ1048503" s="2"/>
      <c r="VEK1048503" s="2"/>
      <c r="VEL1048503" s="2"/>
      <c r="VEM1048503" s="2"/>
      <c r="VEN1048503" s="2"/>
      <c r="VEO1048503" s="2"/>
      <c r="VEP1048503" s="2"/>
      <c r="VEQ1048503" s="2"/>
      <c r="VER1048503" s="2"/>
      <c r="VES1048503" s="2"/>
      <c r="VET1048503" s="2"/>
      <c r="VEU1048503" s="2"/>
      <c r="VEV1048503" s="2"/>
      <c r="VEW1048503" s="2"/>
      <c r="VEX1048503" s="2"/>
      <c r="VEY1048503" s="2"/>
      <c r="VEZ1048503" s="2"/>
      <c r="VFA1048503" s="2"/>
      <c r="VFB1048503" s="2"/>
      <c r="VFC1048503" s="2"/>
      <c r="VFD1048503" s="2"/>
      <c r="VFE1048503" s="2"/>
      <c r="VFF1048503" s="2"/>
      <c r="VFG1048503" s="2"/>
      <c r="VFH1048503" s="2"/>
      <c r="VFI1048503" s="2"/>
      <c r="VFJ1048503" s="2"/>
      <c r="VFK1048503" s="2"/>
      <c r="VFL1048503" s="2"/>
      <c r="VFM1048503" s="2"/>
      <c r="VFN1048503" s="2"/>
      <c r="VFO1048503" s="2"/>
      <c r="VFP1048503" s="2"/>
      <c r="VFQ1048503" s="2"/>
      <c r="VFR1048503" s="2"/>
      <c r="VFS1048503" s="2"/>
      <c r="VFT1048503" s="2"/>
      <c r="VFU1048503" s="2"/>
      <c r="VFV1048503" s="2"/>
      <c r="VFW1048503" s="2"/>
      <c r="VFX1048503" s="2"/>
      <c r="VFY1048503" s="2"/>
      <c r="VFZ1048503" s="2"/>
      <c r="VGA1048503" s="2"/>
      <c r="VGB1048503" s="2"/>
      <c r="VGC1048503" s="2"/>
      <c r="VGD1048503" s="2"/>
      <c r="VGE1048503" s="2"/>
      <c r="VGF1048503" s="2"/>
      <c r="VGG1048503" s="2"/>
      <c r="VGH1048503" s="2"/>
      <c r="VGI1048503" s="2"/>
      <c r="VGJ1048503" s="2"/>
      <c r="VGK1048503" s="2"/>
      <c r="VGL1048503" s="2"/>
      <c r="VGM1048503" s="2"/>
      <c r="VGN1048503" s="2"/>
      <c r="VGO1048503" s="2"/>
      <c r="VGP1048503" s="2"/>
      <c r="VGQ1048503" s="2"/>
      <c r="VGR1048503" s="2"/>
      <c r="VGS1048503" s="2"/>
      <c r="VGT1048503" s="2"/>
      <c r="VGU1048503" s="2"/>
      <c r="VGV1048503" s="2"/>
      <c r="VGW1048503" s="2"/>
      <c r="VGX1048503" s="2"/>
      <c r="VGY1048503" s="2"/>
      <c r="VGZ1048503" s="2"/>
      <c r="VHA1048503" s="2"/>
      <c r="VHB1048503" s="2"/>
      <c r="VHC1048503" s="2"/>
      <c r="VHD1048503" s="2"/>
      <c r="VHE1048503" s="2"/>
      <c r="VHF1048503" s="2"/>
      <c r="VHG1048503" s="2"/>
      <c r="VHH1048503" s="2"/>
      <c r="VHI1048503" s="2"/>
      <c r="VHJ1048503" s="2"/>
      <c r="VHK1048503" s="2"/>
      <c r="VHL1048503" s="2"/>
      <c r="VHM1048503" s="2"/>
      <c r="VHN1048503" s="2"/>
      <c r="VHO1048503" s="2"/>
      <c r="VHP1048503" s="2"/>
      <c r="VHQ1048503" s="2"/>
      <c r="VHR1048503" s="2"/>
      <c r="VHS1048503" s="2"/>
      <c r="VHT1048503" s="2"/>
      <c r="VHU1048503" s="2"/>
      <c r="VHV1048503" s="2"/>
      <c r="VHW1048503" s="2"/>
      <c r="VHX1048503" s="2"/>
      <c r="VHY1048503" s="2"/>
      <c r="VHZ1048503" s="2"/>
      <c r="VIA1048503" s="2"/>
      <c r="VIB1048503" s="2"/>
      <c r="VIC1048503" s="2"/>
      <c r="VID1048503" s="2"/>
      <c r="VIE1048503" s="2"/>
      <c r="VIF1048503" s="2"/>
      <c r="VIG1048503" s="2"/>
      <c r="VIH1048503" s="2"/>
      <c r="VII1048503" s="2"/>
      <c r="VIJ1048503" s="2"/>
      <c r="VIK1048503" s="2"/>
      <c r="VIL1048503" s="2"/>
      <c r="VIM1048503" s="2"/>
      <c r="VIN1048503" s="2"/>
      <c r="VIO1048503" s="2"/>
      <c r="VIP1048503" s="2"/>
      <c r="VIQ1048503" s="2"/>
      <c r="VIR1048503" s="2"/>
      <c r="VIS1048503" s="2"/>
      <c r="VIT1048503" s="2"/>
      <c r="VIU1048503" s="2"/>
      <c r="VIV1048503" s="2"/>
      <c r="VIW1048503" s="2"/>
      <c r="VIX1048503" s="2"/>
      <c r="VIY1048503" s="2"/>
      <c r="VIZ1048503" s="2"/>
      <c r="VJA1048503" s="2"/>
      <c r="VJB1048503" s="2"/>
      <c r="VJC1048503" s="2"/>
      <c r="VJD1048503" s="2"/>
      <c r="VJE1048503" s="2"/>
      <c r="VJF1048503" s="2"/>
      <c r="VJG1048503" s="2"/>
      <c r="VJH1048503" s="2"/>
      <c r="VJI1048503" s="2"/>
      <c r="VJJ1048503" s="2"/>
      <c r="VJK1048503" s="2"/>
      <c r="VJL1048503" s="2"/>
      <c r="VJM1048503" s="2"/>
      <c r="VJN1048503" s="2"/>
      <c r="VJO1048503" s="2"/>
      <c r="VJP1048503" s="2"/>
      <c r="VJQ1048503" s="2"/>
      <c r="VJR1048503" s="2"/>
      <c r="VJS1048503" s="2"/>
      <c r="VJT1048503" s="2"/>
      <c r="VJU1048503" s="2"/>
      <c r="VJV1048503" s="2"/>
      <c r="VJW1048503" s="2"/>
      <c r="VJX1048503" s="2"/>
      <c r="VJY1048503" s="2"/>
      <c r="VJZ1048503" s="2"/>
      <c r="VKA1048503" s="2"/>
      <c r="VKB1048503" s="2"/>
      <c r="VKC1048503" s="2"/>
      <c r="VKD1048503" s="2"/>
      <c r="VKE1048503" s="2"/>
      <c r="VKF1048503" s="2"/>
      <c r="VKG1048503" s="2"/>
      <c r="VKH1048503" s="2"/>
      <c r="VKI1048503" s="2"/>
      <c r="VKJ1048503" s="2"/>
      <c r="VKK1048503" s="2"/>
      <c r="VKL1048503" s="2"/>
      <c r="VKM1048503" s="2"/>
      <c r="VKN1048503" s="2"/>
      <c r="VKO1048503" s="2"/>
      <c r="VKP1048503" s="2"/>
      <c r="VKQ1048503" s="2"/>
      <c r="VKR1048503" s="2"/>
      <c r="VKS1048503" s="2"/>
      <c r="VKT1048503" s="2"/>
      <c r="VKU1048503" s="2"/>
      <c r="VKV1048503" s="2"/>
      <c r="VKW1048503" s="2"/>
      <c r="VKX1048503" s="2"/>
      <c r="VKY1048503" s="2"/>
      <c r="VKZ1048503" s="2"/>
      <c r="VLA1048503" s="2"/>
      <c r="VLB1048503" s="2"/>
      <c r="VLC1048503" s="2"/>
      <c r="VLD1048503" s="2"/>
      <c r="VLE1048503" s="2"/>
      <c r="VLF1048503" s="2"/>
      <c r="VLG1048503" s="2"/>
      <c r="VLH1048503" s="2"/>
      <c r="VLI1048503" s="2"/>
      <c r="VLJ1048503" s="2"/>
      <c r="VLK1048503" s="2"/>
      <c r="VLL1048503" s="2"/>
      <c r="VLM1048503" s="2"/>
      <c r="VLN1048503" s="2"/>
      <c r="VLO1048503" s="2"/>
      <c r="VLP1048503" s="2"/>
      <c r="VLQ1048503" s="2"/>
      <c r="VLR1048503" s="2"/>
      <c r="VLS1048503" s="2"/>
      <c r="VLT1048503" s="2"/>
      <c r="VLU1048503" s="2"/>
      <c r="VLV1048503" s="2"/>
      <c r="VLW1048503" s="2"/>
      <c r="VLX1048503" s="2"/>
      <c r="VLY1048503" s="2"/>
      <c r="VLZ1048503" s="2"/>
      <c r="VMA1048503" s="2"/>
      <c r="VMB1048503" s="2"/>
      <c r="VMC1048503" s="2"/>
      <c r="VMD1048503" s="2"/>
      <c r="VME1048503" s="2"/>
      <c r="VMF1048503" s="2"/>
      <c r="VMG1048503" s="2"/>
      <c r="VMH1048503" s="2"/>
      <c r="VMI1048503" s="2"/>
      <c r="VMJ1048503" s="2"/>
      <c r="VMK1048503" s="2"/>
      <c r="VML1048503" s="2"/>
      <c r="VMM1048503" s="2"/>
      <c r="VMN1048503" s="2"/>
      <c r="VMO1048503" s="2"/>
      <c r="VMP1048503" s="2"/>
      <c r="VMQ1048503" s="2"/>
      <c r="VMR1048503" s="2"/>
      <c r="VMS1048503" s="2"/>
      <c r="VMT1048503" s="2"/>
      <c r="VMU1048503" s="2"/>
      <c r="VMV1048503" s="2"/>
      <c r="VMW1048503" s="2"/>
      <c r="VMX1048503" s="2"/>
      <c r="VMY1048503" s="2"/>
      <c r="VMZ1048503" s="2"/>
      <c r="VNA1048503" s="2"/>
      <c r="VNB1048503" s="2"/>
      <c r="VNC1048503" s="2"/>
      <c r="VND1048503" s="2"/>
      <c r="VNE1048503" s="2"/>
      <c r="VNF1048503" s="2"/>
      <c r="VNG1048503" s="2"/>
      <c r="VNH1048503" s="2"/>
      <c r="VNI1048503" s="2"/>
      <c r="VNJ1048503" s="2"/>
      <c r="VNK1048503" s="2"/>
      <c r="VNL1048503" s="2"/>
      <c r="VNM1048503" s="2"/>
      <c r="VNN1048503" s="2"/>
      <c r="VNO1048503" s="2"/>
      <c r="VNP1048503" s="2"/>
      <c r="VNQ1048503" s="2"/>
      <c r="VNR1048503" s="2"/>
      <c r="VNS1048503" s="2"/>
      <c r="VNT1048503" s="2"/>
      <c r="VNU1048503" s="2"/>
      <c r="VNV1048503" s="2"/>
      <c r="VNW1048503" s="2"/>
      <c r="VNX1048503" s="2"/>
      <c r="VNY1048503" s="2"/>
      <c r="VNZ1048503" s="2"/>
      <c r="VOA1048503" s="2"/>
      <c r="VOB1048503" s="2"/>
      <c r="VOC1048503" s="2"/>
      <c r="VOD1048503" s="2"/>
      <c r="VOE1048503" s="2"/>
      <c r="VOF1048503" s="2"/>
      <c r="VOG1048503" s="2"/>
      <c r="VOH1048503" s="2"/>
      <c r="VOI1048503" s="2"/>
      <c r="VOJ1048503" s="2"/>
      <c r="VOK1048503" s="2"/>
      <c r="VOL1048503" s="2"/>
      <c r="VOM1048503" s="2"/>
      <c r="VON1048503" s="2"/>
      <c r="VOO1048503" s="2"/>
      <c r="VOP1048503" s="2"/>
      <c r="VOQ1048503" s="2"/>
      <c r="VOR1048503" s="2"/>
      <c r="VOS1048503" s="2"/>
      <c r="VOT1048503" s="2"/>
      <c r="VOU1048503" s="2"/>
      <c r="VOV1048503" s="2"/>
      <c r="VOW1048503" s="2"/>
      <c r="VOX1048503" s="2"/>
      <c r="VOY1048503" s="2"/>
      <c r="VOZ1048503" s="2"/>
      <c r="VPA1048503" s="2"/>
      <c r="VPB1048503" s="2"/>
      <c r="VPC1048503" s="2"/>
      <c r="VPD1048503" s="2"/>
      <c r="VPE1048503" s="2"/>
      <c r="VPF1048503" s="2"/>
      <c r="VPG1048503" s="2"/>
      <c r="VPH1048503" s="2"/>
      <c r="VPI1048503" s="2"/>
      <c r="VPJ1048503" s="2"/>
      <c r="VPK1048503" s="2"/>
      <c r="VPL1048503" s="2"/>
      <c r="VPM1048503" s="2"/>
      <c r="VPN1048503" s="2"/>
      <c r="VPO1048503" s="2"/>
      <c r="VPP1048503" s="2"/>
      <c r="VPQ1048503" s="2"/>
      <c r="VPR1048503" s="2"/>
      <c r="VPS1048503" s="2"/>
      <c r="VPT1048503" s="2"/>
      <c r="VPU1048503" s="2"/>
      <c r="VPV1048503" s="2"/>
      <c r="VPW1048503" s="2"/>
      <c r="VPX1048503" s="2"/>
      <c r="VPY1048503" s="2"/>
      <c r="VPZ1048503" s="2"/>
      <c r="VQA1048503" s="2"/>
      <c r="VQB1048503" s="2"/>
      <c r="VQC1048503" s="2"/>
      <c r="VQD1048503" s="2"/>
      <c r="VQE1048503" s="2"/>
      <c r="VQF1048503" s="2"/>
      <c r="VQG1048503" s="2"/>
      <c r="VQH1048503" s="2"/>
      <c r="VQI1048503" s="2"/>
      <c r="VQJ1048503" s="2"/>
      <c r="VQK1048503" s="2"/>
      <c r="VQL1048503" s="2"/>
      <c r="VQM1048503" s="2"/>
      <c r="VQN1048503" s="2"/>
      <c r="VQO1048503" s="2"/>
      <c r="VQP1048503" s="2"/>
      <c r="VQQ1048503" s="2"/>
      <c r="VQR1048503" s="2"/>
      <c r="VQS1048503" s="2"/>
      <c r="VQT1048503" s="2"/>
      <c r="VQU1048503" s="2"/>
      <c r="VQV1048503" s="2"/>
      <c r="VQW1048503" s="2"/>
      <c r="VQX1048503" s="2"/>
      <c r="VQY1048503" s="2"/>
      <c r="VQZ1048503" s="2"/>
      <c r="VRA1048503" s="2"/>
      <c r="VRB1048503" s="2"/>
      <c r="VRC1048503" s="2"/>
      <c r="VRD1048503" s="2"/>
      <c r="VRE1048503" s="2"/>
      <c r="VRF1048503" s="2"/>
      <c r="VRG1048503" s="2"/>
      <c r="VRH1048503" s="2"/>
      <c r="VRI1048503" s="2"/>
      <c r="VRJ1048503" s="2"/>
      <c r="VRK1048503" s="2"/>
      <c r="VRL1048503" s="2"/>
      <c r="VRM1048503" s="2"/>
      <c r="VRN1048503" s="2"/>
      <c r="VRO1048503" s="2"/>
      <c r="VRP1048503" s="2"/>
      <c r="VRQ1048503" s="2"/>
      <c r="VRR1048503" s="2"/>
      <c r="VRS1048503" s="2"/>
      <c r="VRT1048503" s="2"/>
      <c r="VRU1048503" s="2"/>
      <c r="VRV1048503" s="2"/>
      <c r="VRW1048503" s="2"/>
      <c r="VRX1048503" s="2"/>
      <c r="VRY1048503" s="2"/>
      <c r="VRZ1048503" s="2"/>
      <c r="VSA1048503" s="2"/>
      <c r="VSB1048503" s="2"/>
      <c r="VSC1048503" s="2"/>
      <c r="VSD1048503" s="2"/>
      <c r="VSE1048503" s="2"/>
      <c r="VSF1048503" s="2"/>
      <c r="VSG1048503" s="2"/>
      <c r="VSH1048503" s="2"/>
      <c r="VSI1048503" s="2"/>
      <c r="VSJ1048503" s="2"/>
      <c r="VSK1048503" s="2"/>
      <c r="VSL1048503" s="2"/>
      <c r="VSM1048503" s="2"/>
      <c r="VSN1048503" s="2"/>
      <c r="VSO1048503" s="2"/>
      <c r="VSP1048503" s="2"/>
      <c r="VSQ1048503" s="2"/>
      <c r="VSR1048503" s="2"/>
      <c r="VSS1048503" s="2"/>
      <c r="VST1048503" s="2"/>
      <c r="VSU1048503" s="2"/>
      <c r="VSV1048503" s="2"/>
      <c r="VSW1048503" s="2"/>
      <c r="VSX1048503" s="2"/>
      <c r="VSY1048503" s="2"/>
      <c r="VSZ1048503" s="2"/>
      <c r="VTA1048503" s="2"/>
      <c r="VTB1048503" s="2"/>
      <c r="VTC1048503" s="2"/>
      <c r="VTD1048503" s="2"/>
      <c r="VTE1048503" s="2"/>
      <c r="VTF1048503" s="2"/>
      <c r="VTG1048503" s="2"/>
      <c r="VTH1048503" s="2"/>
      <c r="VTI1048503" s="2"/>
      <c r="VTJ1048503" s="2"/>
      <c r="VTK1048503" s="2"/>
      <c r="VTL1048503" s="2"/>
      <c r="VTM1048503" s="2"/>
      <c r="VTN1048503" s="2"/>
      <c r="VTO1048503" s="2"/>
      <c r="VTP1048503" s="2"/>
      <c r="VTQ1048503" s="2"/>
      <c r="VTR1048503" s="2"/>
      <c r="VTS1048503" s="2"/>
      <c r="VTT1048503" s="2"/>
      <c r="VTU1048503" s="2"/>
      <c r="VTV1048503" s="2"/>
      <c r="VTW1048503" s="2"/>
      <c r="VTX1048503" s="2"/>
      <c r="VTY1048503" s="2"/>
      <c r="VTZ1048503" s="2"/>
      <c r="VUA1048503" s="2"/>
      <c r="VUB1048503" s="2"/>
      <c r="VUC1048503" s="2"/>
      <c r="VUD1048503" s="2"/>
      <c r="VUE1048503" s="2"/>
      <c r="VUF1048503" s="2"/>
      <c r="VUG1048503" s="2"/>
      <c r="VUH1048503" s="2"/>
      <c r="VUI1048503" s="2"/>
      <c r="VUJ1048503" s="2"/>
      <c r="VUK1048503" s="2"/>
      <c r="VUL1048503" s="2"/>
      <c r="VUM1048503" s="2"/>
      <c r="VUN1048503" s="2"/>
      <c r="VUO1048503" s="2"/>
      <c r="VUP1048503" s="2"/>
      <c r="VUQ1048503" s="2"/>
      <c r="VUR1048503" s="2"/>
      <c r="VUS1048503" s="2"/>
      <c r="VUT1048503" s="2"/>
      <c r="VUU1048503" s="2"/>
      <c r="VUV1048503" s="2"/>
      <c r="VUW1048503" s="2"/>
      <c r="VUX1048503" s="2"/>
      <c r="VUY1048503" s="2"/>
      <c r="VUZ1048503" s="2"/>
      <c r="VVA1048503" s="2"/>
      <c r="VVB1048503" s="2"/>
      <c r="VVC1048503" s="2"/>
      <c r="VVD1048503" s="2"/>
      <c r="VVE1048503" s="2"/>
      <c r="VVF1048503" s="2"/>
      <c r="VVG1048503" s="2"/>
      <c r="VVH1048503" s="2"/>
      <c r="VVI1048503" s="2"/>
      <c r="VVJ1048503" s="2"/>
      <c r="VVK1048503" s="2"/>
      <c r="VVL1048503" s="2"/>
      <c r="VVM1048503" s="2"/>
      <c r="VVN1048503" s="2"/>
      <c r="VVO1048503" s="2"/>
      <c r="VVP1048503" s="2"/>
      <c r="VVQ1048503" s="2"/>
      <c r="VVR1048503" s="2"/>
      <c r="VVS1048503" s="2"/>
      <c r="VVT1048503" s="2"/>
      <c r="VVU1048503" s="2"/>
      <c r="VVV1048503" s="2"/>
      <c r="VVW1048503" s="2"/>
      <c r="VVX1048503" s="2"/>
      <c r="VVY1048503" s="2"/>
      <c r="VVZ1048503" s="2"/>
      <c r="VWA1048503" s="2"/>
      <c r="VWB1048503" s="2"/>
      <c r="VWC1048503" s="2"/>
      <c r="VWD1048503" s="2"/>
      <c r="VWE1048503" s="2"/>
      <c r="VWF1048503" s="2"/>
      <c r="VWG1048503" s="2"/>
      <c r="VWH1048503" s="2"/>
      <c r="VWI1048503" s="2"/>
      <c r="VWJ1048503" s="2"/>
      <c r="VWK1048503" s="2"/>
      <c r="VWL1048503" s="2"/>
      <c r="VWM1048503" s="2"/>
      <c r="VWN1048503" s="2"/>
      <c r="VWO1048503" s="2"/>
      <c r="VWP1048503" s="2"/>
      <c r="VWQ1048503" s="2"/>
      <c r="VWR1048503" s="2"/>
      <c r="VWS1048503" s="2"/>
      <c r="VWT1048503" s="2"/>
      <c r="VWU1048503" s="2"/>
      <c r="VWV1048503" s="2"/>
      <c r="VWW1048503" s="2"/>
      <c r="VWX1048503" s="2"/>
      <c r="VWY1048503" s="2"/>
      <c r="VWZ1048503" s="2"/>
      <c r="VXA1048503" s="2"/>
      <c r="VXB1048503" s="2"/>
      <c r="VXC1048503" s="2"/>
      <c r="VXD1048503" s="2"/>
      <c r="VXE1048503" s="2"/>
      <c r="VXF1048503" s="2"/>
      <c r="VXG1048503" s="2"/>
      <c r="VXH1048503" s="2"/>
      <c r="VXI1048503" s="2"/>
      <c r="VXJ1048503" s="2"/>
      <c r="VXK1048503" s="2"/>
      <c r="VXL1048503" s="2"/>
      <c r="VXM1048503" s="2"/>
      <c r="VXN1048503" s="2"/>
      <c r="VXO1048503" s="2"/>
      <c r="VXP1048503" s="2"/>
      <c r="VXQ1048503" s="2"/>
      <c r="VXR1048503" s="2"/>
      <c r="VXS1048503" s="2"/>
      <c r="VXT1048503" s="2"/>
      <c r="VXU1048503" s="2"/>
      <c r="VXV1048503" s="2"/>
      <c r="VXW1048503" s="2"/>
      <c r="VXX1048503" s="2"/>
      <c r="VXY1048503" s="2"/>
      <c r="VXZ1048503" s="2"/>
      <c r="VYA1048503" s="2"/>
      <c r="VYB1048503" s="2"/>
      <c r="VYC1048503" s="2"/>
      <c r="VYD1048503" s="2"/>
      <c r="VYE1048503" s="2"/>
      <c r="VYF1048503" s="2"/>
      <c r="VYG1048503" s="2"/>
      <c r="VYH1048503" s="2"/>
      <c r="VYI1048503" s="2"/>
      <c r="VYJ1048503" s="2"/>
      <c r="VYK1048503" s="2"/>
      <c r="VYL1048503" s="2"/>
      <c r="VYM1048503" s="2"/>
      <c r="VYN1048503" s="2"/>
      <c r="VYO1048503" s="2"/>
      <c r="VYP1048503" s="2"/>
      <c r="VYQ1048503" s="2"/>
      <c r="VYR1048503" s="2"/>
      <c r="VYS1048503" s="2"/>
      <c r="VYT1048503" s="2"/>
      <c r="VYU1048503" s="2"/>
      <c r="VYV1048503" s="2"/>
      <c r="VYW1048503" s="2"/>
      <c r="VYX1048503" s="2"/>
      <c r="VYY1048503" s="2"/>
      <c r="VYZ1048503" s="2"/>
      <c r="VZA1048503" s="2"/>
      <c r="VZB1048503" s="2"/>
      <c r="VZC1048503" s="2"/>
      <c r="VZD1048503" s="2"/>
      <c r="VZE1048503" s="2"/>
      <c r="VZF1048503" s="2"/>
      <c r="VZG1048503" s="2"/>
      <c r="VZH1048503" s="2"/>
      <c r="VZI1048503" s="2"/>
      <c r="VZJ1048503" s="2"/>
      <c r="VZK1048503" s="2"/>
      <c r="VZL1048503" s="2"/>
      <c r="VZM1048503" s="2"/>
      <c r="VZN1048503" s="2"/>
      <c r="VZO1048503" s="2"/>
      <c r="VZP1048503" s="2"/>
      <c r="VZQ1048503" s="2"/>
      <c r="VZR1048503" s="2"/>
      <c r="VZS1048503" s="2"/>
      <c r="VZT1048503" s="2"/>
      <c r="VZU1048503" s="2"/>
      <c r="VZV1048503" s="2"/>
      <c r="VZW1048503" s="2"/>
      <c r="VZX1048503" s="2"/>
      <c r="VZY1048503" s="2"/>
      <c r="VZZ1048503" s="2"/>
      <c r="WAA1048503" s="2"/>
      <c r="WAB1048503" s="2"/>
      <c r="WAC1048503" s="2"/>
      <c r="WAD1048503" s="2"/>
      <c r="WAE1048503" s="2"/>
      <c r="WAF1048503" s="2"/>
      <c r="WAG1048503" s="2"/>
      <c r="WAH1048503" s="2"/>
      <c r="WAI1048503" s="2"/>
      <c r="WAJ1048503" s="2"/>
      <c r="WAK1048503" s="2"/>
      <c r="WAL1048503" s="2"/>
      <c r="WAM1048503" s="2"/>
      <c r="WAN1048503" s="2"/>
      <c r="WAO1048503" s="2"/>
      <c r="WAP1048503" s="2"/>
      <c r="WAQ1048503" s="2"/>
      <c r="WAR1048503" s="2"/>
      <c r="WAS1048503" s="2"/>
      <c r="WAT1048503" s="2"/>
      <c r="WAU1048503" s="2"/>
      <c r="WAV1048503" s="2"/>
      <c r="WAW1048503" s="2"/>
      <c r="WAX1048503" s="2"/>
      <c r="WAY1048503" s="2"/>
      <c r="WAZ1048503" s="2"/>
      <c r="WBA1048503" s="2"/>
      <c r="WBB1048503" s="2"/>
      <c r="WBC1048503" s="2"/>
      <c r="WBD1048503" s="2"/>
      <c r="WBE1048503" s="2"/>
      <c r="WBF1048503" s="2"/>
      <c r="WBG1048503" s="2"/>
      <c r="WBH1048503" s="2"/>
      <c r="WBI1048503" s="2"/>
      <c r="WBJ1048503" s="2"/>
      <c r="WBK1048503" s="2"/>
      <c r="WBL1048503" s="2"/>
      <c r="WBM1048503" s="2"/>
      <c r="WBN1048503" s="2"/>
      <c r="WBO1048503" s="2"/>
      <c r="WBP1048503" s="2"/>
      <c r="WBQ1048503" s="2"/>
      <c r="WBR1048503" s="2"/>
      <c r="WBS1048503" s="2"/>
      <c r="WBT1048503" s="2"/>
      <c r="WBU1048503" s="2"/>
      <c r="WBV1048503" s="2"/>
      <c r="WBW1048503" s="2"/>
      <c r="WBX1048503" s="2"/>
      <c r="WBY1048503" s="2"/>
      <c r="WBZ1048503" s="2"/>
      <c r="WCA1048503" s="2"/>
      <c r="WCB1048503" s="2"/>
      <c r="WCC1048503" s="2"/>
      <c r="WCD1048503" s="2"/>
      <c r="WCE1048503" s="2"/>
      <c r="WCF1048503" s="2"/>
      <c r="WCG1048503" s="2"/>
      <c r="WCH1048503" s="2"/>
      <c r="WCI1048503" s="2"/>
      <c r="WCJ1048503" s="2"/>
      <c r="WCK1048503" s="2"/>
      <c r="WCL1048503" s="2"/>
      <c r="WCM1048503" s="2"/>
      <c r="WCN1048503" s="2"/>
      <c r="WCO1048503" s="2"/>
      <c r="WCP1048503" s="2"/>
      <c r="WCQ1048503" s="2"/>
      <c r="WCR1048503" s="2"/>
      <c r="WCS1048503" s="2"/>
      <c r="WCT1048503" s="2"/>
      <c r="WCU1048503" s="2"/>
      <c r="WCV1048503" s="2"/>
      <c r="WCW1048503" s="2"/>
      <c r="WCX1048503" s="2"/>
      <c r="WCY1048503" s="2"/>
      <c r="WCZ1048503" s="2"/>
      <c r="WDA1048503" s="2"/>
      <c r="WDB1048503" s="2"/>
      <c r="WDC1048503" s="2"/>
      <c r="WDD1048503" s="2"/>
      <c r="WDE1048503" s="2"/>
      <c r="WDF1048503" s="2"/>
      <c r="WDG1048503" s="2"/>
      <c r="WDH1048503" s="2"/>
      <c r="WDI1048503" s="2"/>
      <c r="WDJ1048503" s="2"/>
      <c r="WDK1048503" s="2"/>
      <c r="WDL1048503" s="2"/>
      <c r="WDM1048503" s="2"/>
      <c r="WDN1048503" s="2"/>
      <c r="WDO1048503" s="2"/>
      <c r="WDP1048503" s="2"/>
      <c r="WDQ1048503" s="2"/>
      <c r="WDR1048503" s="2"/>
      <c r="WDS1048503" s="2"/>
      <c r="WDT1048503" s="2"/>
      <c r="WDU1048503" s="2"/>
      <c r="WDV1048503" s="2"/>
      <c r="WDW1048503" s="2"/>
      <c r="WDX1048503" s="2"/>
      <c r="WDY1048503" s="2"/>
      <c r="WDZ1048503" s="2"/>
      <c r="WEA1048503" s="2"/>
      <c r="WEB1048503" s="2"/>
      <c r="WEC1048503" s="2"/>
      <c r="WED1048503" s="2"/>
      <c r="WEE1048503" s="2"/>
      <c r="WEF1048503" s="2"/>
      <c r="WEG1048503" s="2"/>
      <c r="WEH1048503" s="2"/>
      <c r="WEI1048503" s="2"/>
      <c r="WEJ1048503" s="2"/>
      <c r="WEK1048503" s="2"/>
      <c r="WEL1048503" s="2"/>
      <c r="WEM1048503" s="2"/>
      <c r="WEN1048503" s="2"/>
      <c r="WEO1048503" s="2"/>
      <c r="WEP1048503" s="2"/>
      <c r="WEQ1048503" s="2"/>
      <c r="WER1048503" s="2"/>
      <c r="WES1048503" s="2"/>
      <c r="WET1048503" s="2"/>
      <c r="WEU1048503" s="2"/>
      <c r="WEV1048503" s="2"/>
      <c r="WEW1048503" s="2"/>
      <c r="WEX1048503" s="2"/>
      <c r="WEY1048503" s="2"/>
      <c r="WEZ1048503" s="2"/>
      <c r="WFA1048503" s="2"/>
      <c r="WFB1048503" s="2"/>
      <c r="WFC1048503" s="2"/>
      <c r="WFD1048503" s="2"/>
      <c r="WFE1048503" s="2"/>
      <c r="WFF1048503" s="2"/>
      <c r="WFG1048503" s="2"/>
      <c r="WFH1048503" s="2"/>
      <c r="WFI1048503" s="2"/>
      <c r="WFJ1048503" s="2"/>
      <c r="WFK1048503" s="2"/>
      <c r="WFL1048503" s="2"/>
      <c r="WFM1048503" s="2"/>
      <c r="WFN1048503" s="2"/>
      <c r="WFO1048503" s="2"/>
      <c r="WFP1048503" s="2"/>
      <c r="WFQ1048503" s="2"/>
      <c r="WFR1048503" s="2"/>
      <c r="WFS1048503" s="2"/>
      <c r="WFT1048503" s="2"/>
      <c r="WFU1048503" s="2"/>
      <c r="WFV1048503" s="2"/>
      <c r="WFW1048503" s="2"/>
      <c r="WFX1048503" s="2"/>
      <c r="WFY1048503" s="2"/>
      <c r="WFZ1048503" s="2"/>
      <c r="WGA1048503" s="2"/>
      <c r="WGB1048503" s="2"/>
      <c r="WGC1048503" s="2"/>
      <c r="WGD1048503" s="2"/>
      <c r="WGE1048503" s="2"/>
      <c r="WGF1048503" s="2"/>
      <c r="WGG1048503" s="2"/>
      <c r="WGH1048503" s="2"/>
      <c r="WGI1048503" s="2"/>
      <c r="WGJ1048503" s="2"/>
      <c r="WGK1048503" s="2"/>
      <c r="WGL1048503" s="2"/>
      <c r="WGM1048503" s="2"/>
      <c r="WGN1048503" s="2"/>
      <c r="WGO1048503" s="2"/>
      <c r="WGP1048503" s="2"/>
      <c r="WGQ1048503" s="2"/>
      <c r="WGR1048503" s="2"/>
      <c r="WGS1048503" s="2"/>
      <c r="WGT1048503" s="2"/>
      <c r="WGU1048503" s="2"/>
      <c r="WGV1048503" s="2"/>
      <c r="WGW1048503" s="2"/>
      <c r="WGX1048503" s="2"/>
      <c r="WGY1048503" s="2"/>
      <c r="WGZ1048503" s="2"/>
      <c r="WHA1048503" s="2"/>
      <c r="WHB1048503" s="2"/>
      <c r="WHC1048503" s="2"/>
      <c r="WHD1048503" s="2"/>
      <c r="WHE1048503" s="2"/>
      <c r="WHF1048503" s="2"/>
      <c r="WHG1048503" s="2"/>
      <c r="WHH1048503" s="2"/>
      <c r="WHI1048503" s="2"/>
      <c r="WHJ1048503" s="2"/>
      <c r="WHK1048503" s="2"/>
      <c r="WHL1048503" s="2"/>
      <c r="WHM1048503" s="2"/>
      <c r="WHN1048503" s="2"/>
      <c r="WHO1048503" s="2"/>
      <c r="WHP1048503" s="2"/>
      <c r="WHQ1048503" s="2"/>
      <c r="WHR1048503" s="2"/>
      <c r="WHS1048503" s="2"/>
      <c r="WHT1048503" s="2"/>
      <c r="WHU1048503" s="2"/>
      <c r="WHV1048503" s="2"/>
      <c r="WHW1048503" s="2"/>
      <c r="WHX1048503" s="2"/>
      <c r="WHY1048503" s="2"/>
      <c r="WHZ1048503" s="2"/>
      <c r="WIA1048503" s="2"/>
      <c r="WIB1048503" s="2"/>
      <c r="WIC1048503" s="2"/>
      <c r="WID1048503" s="2"/>
      <c r="WIE1048503" s="2"/>
      <c r="WIF1048503" s="2"/>
      <c r="WIG1048503" s="2"/>
      <c r="WIH1048503" s="2"/>
      <c r="WII1048503" s="2"/>
      <c r="WIJ1048503" s="2"/>
      <c r="WIK1048503" s="2"/>
      <c r="WIL1048503" s="2"/>
      <c r="WIM1048503" s="2"/>
      <c r="WIN1048503" s="2"/>
      <c r="WIO1048503" s="2"/>
      <c r="WIP1048503" s="2"/>
      <c r="WIQ1048503" s="2"/>
      <c r="WIR1048503" s="2"/>
      <c r="WIS1048503" s="2"/>
      <c r="WIT1048503" s="2"/>
      <c r="WIU1048503" s="2"/>
      <c r="WIV1048503" s="2"/>
      <c r="WIW1048503" s="2"/>
      <c r="WIX1048503" s="2"/>
      <c r="WIY1048503" s="2"/>
      <c r="WIZ1048503" s="2"/>
      <c r="WJA1048503" s="2"/>
      <c r="WJB1048503" s="2"/>
      <c r="WJC1048503" s="2"/>
      <c r="WJD1048503" s="2"/>
      <c r="WJE1048503" s="2"/>
      <c r="WJF1048503" s="2"/>
      <c r="WJG1048503" s="2"/>
      <c r="WJH1048503" s="2"/>
      <c r="WJI1048503" s="2"/>
      <c r="WJJ1048503" s="2"/>
      <c r="WJK1048503" s="2"/>
      <c r="WJL1048503" s="2"/>
      <c r="WJM1048503" s="2"/>
      <c r="WJN1048503" s="2"/>
      <c r="WJO1048503" s="2"/>
      <c r="WJP1048503" s="2"/>
      <c r="WJQ1048503" s="2"/>
      <c r="WJR1048503" s="2"/>
      <c r="WJS1048503" s="2"/>
      <c r="WJT1048503" s="2"/>
      <c r="WJU1048503" s="2"/>
      <c r="WJV1048503" s="2"/>
      <c r="WJW1048503" s="2"/>
      <c r="WJX1048503" s="2"/>
      <c r="WJY1048503" s="2"/>
      <c r="WJZ1048503" s="2"/>
      <c r="WKA1048503" s="2"/>
      <c r="WKB1048503" s="2"/>
      <c r="WKC1048503" s="2"/>
      <c r="WKD1048503" s="2"/>
      <c r="WKE1048503" s="2"/>
      <c r="WKF1048503" s="2"/>
      <c r="WKG1048503" s="2"/>
      <c r="WKH1048503" s="2"/>
      <c r="WKI1048503" s="2"/>
      <c r="WKJ1048503" s="2"/>
      <c r="WKK1048503" s="2"/>
      <c r="WKL1048503" s="2"/>
      <c r="WKM1048503" s="2"/>
      <c r="WKN1048503" s="2"/>
      <c r="WKO1048503" s="2"/>
      <c r="WKP1048503" s="2"/>
      <c r="WKQ1048503" s="2"/>
      <c r="WKR1048503" s="2"/>
      <c r="WKS1048503" s="2"/>
      <c r="WKT1048503" s="2"/>
      <c r="WKU1048503" s="2"/>
      <c r="WKV1048503" s="2"/>
      <c r="WKW1048503" s="2"/>
      <c r="WKX1048503" s="2"/>
      <c r="WKY1048503" s="2"/>
      <c r="WKZ1048503" s="2"/>
      <c r="WLA1048503" s="2"/>
      <c r="WLB1048503" s="2"/>
      <c r="WLC1048503" s="2"/>
      <c r="WLD1048503" s="2"/>
      <c r="WLE1048503" s="2"/>
      <c r="WLF1048503" s="2"/>
      <c r="WLG1048503" s="2"/>
      <c r="WLH1048503" s="2"/>
      <c r="WLI1048503" s="2"/>
      <c r="WLJ1048503" s="2"/>
      <c r="WLK1048503" s="2"/>
      <c r="WLL1048503" s="2"/>
      <c r="WLM1048503" s="2"/>
      <c r="WLN1048503" s="2"/>
      <c r="WLO1048503" s="2"/>
      <c r="WLP1048503" s="2"/>
      <c r="WLQ1048503" s="2"/>
      <c r="WLR1048503" s="2"/>
      <c r="WLS1048503" s="2"/>
      <c r="WLT1048503" s="2"/>
      <c r="WLU1048503" s="2"/>
      <c r="WLV1048503" s="2"/>
      <c r="WLW1048503" s="2"/>
      <c r="WLX1048503" s="2"/>
      <c r="WLY1048503" s="2"/>
      <c r="WLZ1048503" s="2"/>
      <c r="WMA1048503" s="2"/>
      <c r="WMB1048503" s="2"/>
      <c r="WMC1048503" s="2"/>
      <c r="WMD1048503" s="2"/>
      <c r="WME1048503" s="2"/>
      <c r="WMF1048503" s="2"/>
      <c r="WMG1048503" s="2"/>
      <c r="WMH1048503" s="2"/>
      <c r="WMI1048503" s="2"/>
      <c r="WMJ1048503" s="2"/>
      <c r="WMK1048503" s="2"/>
      <c r="WML1048503" s="2"/>
      <c r="WMM1048503" s="2"/>
      <c r="WMN1048503" s="2"/>
      <c r="WMO1048503" s="2"/>
      <c r="WMP1048503" s="2"/>
      <c r="WMQ1048503" s="2"/>
      <c r="WMR1048503" s="2"/>
      <c r="WMS1048503" s="2"/>
      <c r="WMT1048503" s="2"/>
      <c r="WMU1048503" s="2"/>
      <c r="WMV1048503" s="2"/>
      <c r="WMW1048503" s="2"/>
      <c r="WMX1048503" s="2"/>
      <c r="WMY1048503" s="2"/>
      <c r="WMZ1048503" s="2"/>
      <c r="WNA1048503" s="2"/>
      <c r="WNB1048503" s="2"/>
      <c r="WNC1048503" s="2"/>
      <c r="WND1048503" s="2"/>
      <c r="WNE1048503" s="2"/>
      <c r="WNF1048503" s="2"/>
      <c r="WNG1048503" s="2"/>
      <c r="WNH1048503" s="2"/>
      <c r="WNI1048503" s="2"/>
      <c r="WNJ1048503" s="2"/>
      <c r="WNK1048503" s="2"/>
      <c r="WNL1048503" s="2"/>
      <c r="WNM1048503" s="2"/>
      <c r="WNN1048503" s="2"/>
      <c r="WNO1048503" s="2"/>
      <c r="WNP1048503" s="2"/>
      <c r="WNQ1048503" s="2"/>
      <c r="WNR1048503" s="2"/>
      <c r="WNS1048503" s="2"/>
      <c r="WNT1048503" s="2"/>
      <c r="WNU1048503" s="2"/>
      <c r="WNV1048503" s="2"/>
      <c r="WNW1048503" s="2"/>
      <c r="WNX1048503" s="2"/>
      <c r="WNY1048503" s="2"/>
      <c r="WNZ1048503" s="2"/>
      <c r="WOA1048503" s="2"/>
      <c r="WOB1048503" s="2"/>
      <c r="WOC1048503" s="2"/>
      <c r="WOD1048503" s="2"/>
      <c r="WOE1048503" s="2"/>
      <c r="WOF1048503" s="2"/>
      <c r="WOG1048503" s="2"/>
      <c r="WOH1048503" s="2"/>
      <c r="WOI1048503" s="2"/>
      <c r="WOJ1048503" s="2"/>
      <c r="WOK1048503" s="2"/>
      <c r="WOL1048503" s="2"/>
      <c r="WOM1048503" s="2"/>
      <c r="WON1048503" s="2"/>
      <c r="WOO1048503" s="2"/>
      <c r="WOP1048503" s="2"/>
      <c r="WOQ1048503" s="2"/>
      <c r="WOR1048503" s="2"/>
      <c r="WOS1048503" s="2"/>
      <c r="WOT1048503" s="2"/>
      <c r="WOU1048503" s="2"/>
      <c r="WOV1048503" s="2"/>
      <c r="WOW1048503" s="2"/>
      <c r="WOX1048503" s="2"/>
      <c r="WOY1048503" s="2"/>
      <c r="WOZ1048503" s="2"/>
      <c r="WPA1048503" s="2"/>
      <c r="WPB1048503" s="2"/>
      <c r="WPC1048503" s="2"/>
      <c r="WPD1048503" s="2"/>
      <c r="WPE1048503" s="2"/>
      <c r="WPF1048503" s="2"/>
      <c r="WPG1048503" s="2"/>
      <c r="WPH1048503" s="2"/>
      <c r="WPI1048503" s="2"/>
      <c r="WPJ1048503" s="2"/>
      <c r="WPK1048503" s="2"/>
      <c r="WPL1048503" s="2"/>
      <c r="WPM1048503" s="2"/>
      <c r="WPN1048503" s="2"/>
      <c r="WPO1048503" s="2"/>
      <c r="WPP1048503" s="2"/>
      <c r="WPQ1048503" s="2"/>
      <c r="WPR1048503" s="2"/>
      <c r="WPS1048503" s="2"/>
      <c r="WPT1048503" s="2"/>
      <c r="WPU1048503" s="2"/>
      <c r="WPV1048503" s="2"/>
      <c r="WPW1048503" s="2"/>
      <c r="WPX1048503" s="2"/>
      <c r="WPY1048503" s="2"/>
      <c r="WPZ1048503" s="2"/>
      <c r="WQA1048503" s="2"/>
      <c r="WQB1048503" s="2"/>
      <c r="WQC1048503" s="2"/>
      <c r="WQD1048503" s="2"/>
      <c r="WQE1048503" s="2"/>
      <c r="WQF1048503" s="2"/>
      <c r="WQG1048503" s="2"/>
      <c r="WQH1048503" s="2"/>
      <c r="WQI1048503" s="2"/>
      <c r="WQJ1048503" s="2"/>
      <c r="WQK1048503" s="2"/>
      <c r="WQL1048503" s="2"/>
      <c r="WQM1048503" s="2"/>
      <c r="WQN1048503" s="2"/>
      <c r="WQO1048503" s="2"/>
      <c r="WQP1048503" s="2"/>
      <c r="WQQ1048503" s="2"/>
      <c r="WQR1048503" s="2"/>
      <c r="WQS1048503" s="2"/>
      <c r="WQT1048503" s="2"/>
      <c r="WQU1048503" s="2"/>
      <c r="WQV1048503" s="2"/>
      <c r="WQW1048503" s="2"/>
      <c r="WQX1048503" s="2"/>
      <c r="WQY1048503" s="2"/>
      <c r="WQZ1048503" s="2"/>
      <c r="WRA1048503" s="2"/>
      <c r="WRB1048503" s="2"/>
      <c r="WRC1048503" s="2"/>
      <c r="WRD1048503" s="2"/>
      <c r="WRE1048503" s="2"/>
      <c r="WRF1048503" s="2"/>
      <c r="WRG1048503" s="2"/>
      <c r="WRH1048503" s="2"/>
      <c r="WRI1048503" s="2"/>
      <c r="WRJ1048503" s="2"/>
      <c r="WRK1048503" s="2"/>
      <c r="WRL1048503" s="2"/>
      <c r="WRM1048503" s="2"/>
      <c r="WRN1048503" s="2"/>
      <c r="WRO1048503" s="2"/>
      <c r="WRP1048503" s="2"/>
      <c r="WRQ1048503" s="2"/>
      <c r="WRR1048503" s="2"/>
      <c r="WRS1048503" s="2"/>
      <c r="WRT1048503" s="2"/>
      <c r="WRU1048503" s="2"/>
      <c r="WRV1048503" s="2"/>
      <c r="WRW1048503" s="2"/>
      <c r="WRX1048503" s="2"/>
      <c r="WRY1048503" s="2"/>
      <c r="WRZ1048503" s="2"/>
      <c r="WSA1048503" s="2"/>
      <c r="WSB1048503" s="2"/>
      <c r="WSC1048503" s="2"/>
      <c r="WSD1048503" s="2"/>
      <c r="WSE1048503" s="2"/>
      <c r="WSF1048503" s="2"/>
      <c r="WSG1048503" s="2"/>
      <c r="WSH1048503" s="2"/>
      <c r="WSI1048503" s="2"/>
      <c r="WSJ1048503" s="2"/>
      <c r="WSK1048503" s="2"/>
      <c r="WSL1048503" s="2"/>
      <c r="WSM1048503" s="2"/>
      <c r="WSN1048503" s="2"/>
      <c r="WSO1048503" s="2"/>
      <c r="WSP1048503" s="2"/>
      <c r="WSQ1048503" s="2"/>
      <c r="WSR1048503" s="2"/>
      <c r="WSS1048503" s="2"/>
      <c r="WST1048503" s="2"/>
      <c r="WSU1048503" s="2"/>
      <c r="WSV1048503" s="2"/>
      <c r="WSW1048503" s="2"/>
      <c r="WSX1048503" s="2"/>
      <c r="WSY1048503" s="2"/>
      <c r="WSZ1048503" s="2"/>
      <c r="WTA1048503" s="2"/>
      <c r="WTB1048503" s="2"/>
      <c r="WTC1048503" s="2"/>
      <c r="WTD1048503" s="2"/>
      <c r="WTE1048503" s="2"/>
      <c r="WTF1048503" s="2"/>
      <c r="WTG1048503" s="2"/>
      <c r="WTH1048503" s="2"/>
      <c r="WTI1048503" s="2"/>
      <c r="WTJ1048503" s="2"/>
      <c r="WTK1048503" s="2"/>
      <c r="WTL1048503" s="2"/>
      <c r="WTM1048503" s="2"/>
      <c r="WTN1048503" s="2"/>
      <c r="WTO1048503" s="2"/>
      <c r="WTP1048503" s="2"/>
      <c r="WTQ1048503" s="2"/>
      <c r="WTR1048503" s="2"/>
      <c r="WTS1048503" s="2"/>
      <c r="WTT1048503" s="2"/>
      <c r="WTU1048503" s="2"/>
      <c r="WTV1048503" s="2"/>
      <c r="WTW1048503" s="2"/>
      <c r="WTX1048503" s="2"/>
      <c r="WTY1048503" s="2"/>
      <c r="WTZ1048503" s="2"/>
      <c r="WUA1048503" s="2"/>
      <c r="WUB1048503" s="2"/>
      <c r="WUC1048503" s="2"/>
      <c r="WUD1048503" s="2"/>
      <c r="WUE1048503" s="2"/>
      <c r="WUF1048503" s="2"/>
      <c r="WUG1048503" s="2"/>
      <c r="WUH1048503" s="2"/>
      <c r="WUI1048503" s="2"/>
      <c r="WUJ1048503" s="2"/>
      <c r="WUK1048503" s="2"/>
      <c r="WUL1048503" s="2"/>
      <c r="WUM1048503" s="2"/>
      <c r="WUN1048503" s="2"/>
      <c r="WUO1048503" s="2"/>
      <c r="WUP1048503" s="2"/>
      <c r="WUQ1048503" s="2"/>
      <c r="WUR1048503" s="2"/>
      <c r="WUS1048503" s="2"/>
      <c r="WUT1048503" s="2"/>
      <c r="WUU1048503" s="2"/>
      <c r="WUV1048503" s="2"/>
      <c r="WUW1048503" s="2"/>
      <c r="WUX1048503" s="2"/>
      <c r="WUY1048503" s="2"/>
      <c r="WUZ1048503" s="2"/>
      <c r="WVA1048503" s="2"/>
      <c r="WVB1048503" s="2"/>
      <c r="WVC1048503" s="2"/>
      <c r="WVD1048503" s="2"/>
      <c r="WVE1048503" s="2"/>
      <c r="WVF1048503" s="2"/>
      <c r="WVG1048503" s="2"/>
      <c r="WVH1048503" s="2"/>
      <c r="WVI1048503" s="2"/>
      <c r="WVJ1048503" s="2"/>
      <c r="WVK1048503" s="2"/>
      <c r="WVL1048503" s="2"/>
      <c r="WVM1048503" s="2"/>
      <c r="WVN1048503" s="2"/>
      <c r="WVO1048503" s="2"/>
      <c r="WVP1048503" s="2"/>
      <c r="WVQ1048503" s="2"/>
      <c r="WVR1048503" s="2"/>
      <c r="WVS1048503" s="2"/>
      <c r="WVT1048503" s="2"/>
      <c r="WVU1048503" s="2"/>
      <c r="WVV1048503" s="2"/>
      <c r="WVW1048503" s="2"/>
      <c r="WVX1048503" s="2"/>
      <c r="WVY1048503" s="2"/>
      <c r="WVZ1048503" s="2"/>
      <c r="WWA1048503" s="2"/>
      <c r="WWB1048503" s="2"/>
      <c r="WWC1048503" s="2"/>
      <c r="WWD1048503" s="2"/>
      <c r="WWE1048503" s="2"/>
      <c r="WWF1048503" s="2"/>
      <c r="WWG1048503" s="2"/>
      <c r="WWH1048503" s="2"/>
      <c r="WWI1048503" s="2"/>
      <c r="WWJ1048503" s="2"/>
      <c r="WWK1048503" s="2"/>
      <c r="WWL1048503" s="2"/>
      <c r="WWM1048503" s="2"/>
      <c r="WWN1048503" s="2"/>
      <c r="WWO1048503" s="2"/>
      <c r="WWP1048503" s="2"/>
      <c r="WWQ1048503" s="2"/>
      <c r="WWR1048503" s="2"/>
      <c r="WWS1048503" s="2"/>
      <c r="WWT1048503" s="2"/>
      <c r="WWU1048503" s="2"/>
      <c r="WWV1048503" s="2"/>
      <c r="WWW1048503" s="2"/>
      <c r="WWX1048503" s="2"/>
      <c r="WWY1048503" s="2"/>
      <c r="WWZ1048503" s="2"/>
      <c r="WXA1048503" s="2"/>
      <c r="WXB1048503" s="2"/>
      <c r="WXC1048503" s="2"/>
      <c r="WXD1048503" s="2"/>
      <c r="WXE1048503" s="2"/>
      <c r="WXF1048503" s="2"/>
      <c r="WXG1048503" s="2"/>
      <c r="WXH1048503" s="2"/>
      <c r="WXI1048503" s="2"/>
      <c r="WXJ1048503" s="2"/>
      <c r="WXK1048503" s="2"/>
      <c r="WXL1048503" s="2"/>
      <c r="WXM1048503" s="2"/>
      <c r="WXN1048503" s="2"/>
      <c r="WXO1048503" s="2"/>
      <c r="WXP1048503" s="2"/>
      <c r="WXQ1048503" s="2"/>
      <c r="WXR1048503" s="2"/>
      <c r="WXS1048503" s="2"/>
      <c r="WXT1048503" s="2"/>
      <c r="WXU1048503" s="2"/>
      <c r="WXV1048503" s="2"/>
      <c r="WXW1048503" s="2"/>
      <c r="WXX1048503" s="2"/>
      <c r="WXY1048503" s="2"/>
      <c r="WXZ1048503" s="2"/>
      <c r="WYA1048503" s="2"/>
      <c r="WYB1048503" s="2"/>
      <c r="WYC1048503" s="2"/>
      <c r="WYD1048503" s="2"/>
      <c r="WYE1048503" s="2"/>
      <c r="WYF1048503" s="2"/>
      <c r="WYG1048503" s="2"/>
      <c r="WYH1048503" s="2"/>
      <c r="WYI1048503" s="2"/>
      <c r="WYJ1048503" s="2"/>
      <c r="WYK1048503" s="2"/>
      <c r="WYL1048503" s="2"/>
      <c r="WYM1048503" s="2"/>
      <c r="WYN1048503" s="2"/>
      <c r="WYO1048503" s="2"/>
      <c r="WYP1048503" s="2"/>
      <c r="WYQ1048503" s="2"/>
      <c r="WYR1048503" s="2"/>
      <c r="WYS1048503" s="2"/>
      <c r="WYT1048503" s="2"/>
      <c r="WYU1048503" s="2"/>
      <c r="WYV1048503" s="2"/>
      <c r="WYW1048503" s="2"/>
      <c r="WYX1048503" s="2"/>
      <c r="WYY1048503" s="2"/>
      <c r="WYZ1048503" s="2"/>
      <c r="WZA1048503" s="2"/>
      <c r="WZB1048503" s="2"/>
      <c r="WZC1048503" s="2"/>
      <c r="WZD1048503" s="2"/>
      <c r="WZE1048503" s="2"/>
      <c r="WZF1048503" s="2"/>
      <c r="WZG1048503" s="2"/>
      <c r="WZH1048503" s="2"/>
      <c r="WZI1048503" s="2"/>
      <c r="WZJ1048503" s="2"/>
      <c r="WZK1048503" s="2"/>
      <c r="WZL1048503" s="2"/>
      <c r="WZM1048503" s="2"/>
      <c r="WZN1048503" s="2"/>
      <c r="WZO1048503" s="2"/>
      <c r="WZP1048503" s="2"/>
      <c r="WZQ1048503" s="2"/>
      <c r="WZR1048503" s="2"/>
      <c r="WZS1048503" s="2"/>
      <c r="WZT1048503" s="2"/>
      <c r="WZU1048503" s="2"/>
      <c r="WZV1048503" s="2"/>
      <c r="WZW1048503" s="2"/>
      <c r="WZX1048503" s="2"/>
      <c r="WZY1048503" s="2"/>
      <c r="WZZ1048503" s="2"/>
      <c r="XAA1048503" s="2"/>
      <c r="XAB1048503" s="2"/>
      <c r="XAC1048503" s="2"/>
      <c r="XAD1048503" s="2"/>
      <c r="XAE1048503" s="2"/>
      <c r="XAF1048503" s="2"/>
      <c r="XAG1048503" s="2"/>
      <c r="XAH1048503" s="2"/>
      <c r="XAI1048503" s="2"/>
      <c r="XAJ1048503" s="2"/>
      <c r="XAK1048503" s="2"/>
      <c r="XAL1048503" s="2"/>
      <c r="XAM1048503" s="2"/>
      <c r="XAN1048503" s="2"/>
      <c r="XAO1048503" s="2"/>
      <c r="XAP1048503" s="2"/>
      <c r="XAQ1048503" s="2"/>
      <c r="XAR1048503" s="2"/>
      <c r="XAS1048503" s="2"/>
      <c r="XAT1048503" s="2"/>
      <c r="XAU1048503" s="2"/>
      <c r="XAV1048503" s="2"/>
      <c r="XAW1048503" s="2"/>
      <c r="XAX1048503" s="2"/>
      <c r="XAY1048503" s="2"/>
      <c r="XAZ1048503" s="2"/>
      <c r="XBA1048503" s="2"/>
      <c r="XBB1048503" s="2"/>
      <c r="XBC1048503" s="2"/>
      <c r="XBD1048503" s="2"/>
      <c r="XBE1048503" s="2"/>
      <c r="XBF1048503" s="2"/>
      <c r="XBG1048503" s="2"/>
      <c r="XBH1048503" s="2"/>
      <c r="XBI1048503" s="2"/>
      <c r="XBJ1048503" s="2"/>
      <c r="XBK1048503" s="2"/>
      <c r="XBL1048503" s="2"/>
      <c r="XBM1048503" s="2"/>
      <c r="XBN1048503" s="2"/>
      <c r="XBO1048503" s="2"/>
      <c r="XBP1048503" s="2"/>
      <c r="XBQ1048503" s="2"/>
      <c r="XBR1048503" s="2"/>
      <c r="XBS1048503" s="2"/>
      <c r="XBT1048503" s="2"/>
      <c r="XBU1048503" s="2"/>
      <c r="XBV1048503" s="2"/>
      <c r="XBW1048503" s="2"/>
      <c r="XBX1048503" s="2"/>
      <c r="XBY1048503" s="2"/>
      <c r="XBZ1048503" s="2"/>
      <c r="XCA1048503" s="2"/>
      <c r="XCB1048503" s="2"/>
      <c r="XCC1048503" s="2"/>
      <c r="XCD1048503" s="2"/>
      <c r="XCE1048503" s="2"/>
      <c r="XCF1048503" s="2"/>
      <c r="XCG1048503" s="2"/>
      <c r="XCH1048503" s="2"/>
      <c r="XCI1048503" s="2"/>
      <c r="XCJ1048503" s="2"/>
      <c r="XCK1048503" s="2"/>
      <c r="XCL1048503" s="2"/>
      <c r="XCM1048503" s="2"/>
      <c r="XCN1048503" s="2"/>
      <c r="XCO1048503" s="2"/>
      <c r="XCP1048503" s="2"/>
      <c r="XCQ1048503" s="2"/>
      <c r="XCR1048503" s="2"/>
      <c r="XCS1048503" s="2"/>
      <c r="XCT1048503" s="2"/>
      <c r="XCU1048503" s="2"/>
      <c r="XCV1048503" s="2"/>
      <c r="XCW1048503" s="2"/>
      <c r="XCX1048503" s="2"/>
      <c r="XCY1048503" s="2"/>
      <c r="XCZ1048503" s="2"/>
      <c r="XDA1048503" s="2"/>
      <c r="XDB1048503" s="2"/>
      <c r="XDC1048503" s="2"/>
      <c r="XDD1048503" s="2"/>
      <c r="XDE1048503" s="2"/>
      <c r="XDF1048503" s="2"/>
      <c r="XDG1048503" s="2"/>
      <c r="XDH1048503" s="2"/>
      <c r="XDI1048503" s="2"/>
      <c r="XDJ1048503" s="2"/>
      <c r="XDK1048503" s="2"/>
      <c r="XDL1048503" s="2"/>
      <c r="XDM1048503" s="2"/>
      <c r="XDN1048503" s="2"/>
      <c r="XDO1048503" s="2"/>
      <c r="XDP1048503" s="2"/>
      <c r="XDQ1048503" s="2"/>
      <c r="XDR1048503" s="2"/>
      <c r="XDS1048503" s="2"/>
      <c r="XDT1048503" s="2"/>
      <c r="XDU1048503" s="2"/>
      <c r="XDV1048503" s="2"/>
      <c r="XDW1048503" s="2"/>
      <c r="XDX1048503" s="2"/>
      <c r="XDY1048503" s="2"/>
      <c r="XDZ1048503" s="2"/>
      <c r="XEA1048503" s="2"/>
      <c r="XEB1048503" s="2"/>
      <c r="XEC1048503" s="2"/>
      <c r="XED1048503" s="2"/>
      <c r="XEE1048503" s="2"/>
      <c r="XEF1048503" s="2"/>
      <c r="XEG1048503" s="2"/>
      <c r="XEH1048503" s="2"/>
      <c r="XEI1048503" s="2"/>
      <c r="XEJ1048503" s="2"/>
      <c r="XEK1048503" s="2"/>
      <c r="XEL1048503" s="2"/>
      <c r="XEM1048503" s="2"/>
      <c r="XEN1048503" s="2"/>
      <c r="XEO1048503" s="2"/>
      <c r="XEP1048503" s="2"/>
      <c r="XEQ1048503" s="2"/>
      <c r="XER1048503" s="2"/>
      <c r="XES1048503" s="2"/>
      <c r="XET1048503" s="2"/>
      <c r="XEU1048503" s="2"/>
      <c r="XEV1048503" s="2"/>
      <c r="XEW1048503" s="2"/>
      <c r="XEX1048503" s="2"/>
      <c r="XEY1048503" s="2"/>
      <c r="XEZ1048503" s="3"/>
      <c r="XFA1048503" s="3"/>
      <c r="XFB1048503" s="3"/>
    </row>
    <row r="1048504" spans="1:16382" s="4" customFormat="1">
      <c r="A1048504" s="2"/>
      <c r="B1048504" s="2"/>
      <c r="C1048504" s="2"/>
      <c r="D1048504" s="2"/>
      <c r="E1048504" s="2"/>
      <c r="F1048504" s="2"/>
      <c r="G1048504" s="2"/>
      <c r="H1048504" s="2"/>
      <c r="I1048504" s="2"/>
      <c r="J1048504" s="2"/>
      <c r="K1048504" s="2"/>
      <c r="L1048504" s="5"/>
      <c r="M1048504" s="2"/>
      <c r="N1048504" s="2"/>
      <c r="O1048504" s="2"/>
      <c r="P1048504" s="2"/>
      <c r="Q1048504" s="2"/>
      <c r="R1048504" s="2"/>
      <c r="S1048504" s="2"/>
      <c r="T1048504" s="2"/>
      <c r="U1048504" s="2"/>
      <c r="V1048504" s="2"/>
      <c r="W1048504" s="2"/>
      <c r="X1048504" s="2"/>
      <c r="Y1048504" s="2"/>
      <c r="Z1048504" s="2"/>
      <c r="AA1048504" s="2"/>
      <c r="AB1048504" s="2"/>
      <c r="AC1048504" s="2"/>
      <c r="AD1048504" s="2"/>
      <c r="AE1048504" s="2"/>
      <c r="AF1048504" s="2"/>
      <c r="AG1048504" s="2"/>
      <c r="AH1048504" s="2"/>
      <c r="AI1048504" s="2"/>
      <c r="AJ1048504" s="2"/>
      <c r="AK1048504" s="2"/>
      <c r="AL1048504" s="2"/>
      <c r="AM1048504" s="2"/>
      <c r="AN1048504" s="2"/>
      <c r="AO1048504" s="2"/>
      <c r="AP1048504" s="2"/>
      <c r="AQ1048504" s="2"/>
      <c r="AR1048504" s="2"/>
      <c r="AS1048504" s="2"/>
      <c r="AT1048504" s="2"/>
      <c r="AU1048504" s="2"/>
      <c r="AV1048504" s="2"/>
      <c r="AW1048504" s="2"/>
      <c r="AX1048504" s="2"/>
      <c r="AY1048504" s="2"/>
      <c r="AZ1048504" s="2"/>
      <c r="BA1048504" s="2"/>
      <c r="BB1048504" s="2"/>
      <c r="BC1048504" s="2"/>
      <c r="BD1048504" s="2"/>
      <c r="BE1048504" s="2"/>
      <c r="BF1048504" s="2"/>
      <c r="BG1048504" s="2"/>
      <c r="BH1048504" s="2"/>
      <c r="BI1048504" s="2"/>
      <c r="BJ1048504" s="2"/>
      <c r="BK1048504" s="2"/>
      <c r="BL1048504" s="2"/>
      <c r="BM1048504" s="2"/>
      <c r="BN1048504" s="2"/>
      <c r="BO1048504" s="2"/>
      <c r="BP1048504" s="2"/>
      <c r="BQ1048504" s="2"/>
      <c r="BR1048504" s="2"/>
      <c r="BS1048504" s="2"/>
      <c r="BT1048504" s="2"/>
      <c r="BU1048504" s="2"/>
      <c r="BV1048504" s="2"/>
      <c r="BW1048504" s="2"/>
      <c r="BX1048504" s="2"/>
      <c r="BY1048504" s="2"/>
      <c r="BZ1048504" s="2"/>
      <c r="CA1048504" s="2"/>
      <c r="CB1048504" s="2"/>
      <c r="CC1048504" s="2"/>
      <c r="CD1048504" s="2"/>
      <c r="CE1048504" s="2"/>
      <c r="CF1048504" s="2"/>
      <c r="CG1048504" s="2"/>
      <c r="CH1048504" s="2"/>
      <c r="CI1048504" s="2"/>
      <c r="CJ1048504" s="2"/>
      <c r="CK1048504" s="2"/>
      <c r="CL1048504" s="2"/>
      <c r="CM1048504" s="2"/>
      <c r="CN1048504" s="2"/>
      <c r="CO1048504" s="2"/>
      <c r="CP1048504" s="2"/>
      <c r="CQ1048504" s="2"/>
      <c r="CR1048504" s="2"/>
      <c r="CS1048504" s="2"/>
      <c r="CT1048504" s="2"/>
      <c r="CU1048504" s="2"/>
      <c r="CV1048504" s="2"/>
      <c r="CW1048504" s="2"/>
      <c r="CX1048504" s="2"/>
      <c r="CY1048504" s="2"/>
      <c r="CZ1048504" s="2"/>
      <c r="DA1048504" s="2"/>
      <c r="DB1048504" s="2"/>
      <c r="DC1048504" s="2"/>
      <c r="DD1048504" s="2"/>
      <c r="DE1048504" s="2"/>
      <c r="DF1048504" s="2"/>
      <c r="DG1048504" s="2"/>
      <c r="DH1048504" s="2"/>
      <c r="DI1048504" s="2"/>
      <c r="DJ1048504" s="2"/>
      <c r="DK1048504" s="2"/>
      <c r="DL1048504" s="2"/>
      <c r="DM1048504" s="2"/>
      <c r="DN1048504" s="2"/>
      <c r="DO1048504" s="2"/>
      <c r="DP1048504" s="2"/>
      <c r="DQ1048504" s="2"/>
      <c r="DR1048504" s="2"/>
      <c r="DS1048504" s="2"/>
      <c r="DT1048504" s="2"/>
      <c r="DU1048504" s="2"/>
      <c r="DV1048504" s="2"/>
      <c r="DW1048504" s="2"/>
      <c r="DX1048504" s="2"/>
      <c r="DY1048504" s="2"/>
      <c r="DZ1048504" s="2"/>
      <c r="EA1048504" s="2"/>
      <c r="EB1048504" s="2"/>
      <c r="EC1048504" s="2"/>
      <c r="ED1048504" s="2"/>
      <c r="EE1048504" s="2"/>
      <c r="EF1048504" s="2"/>
      <c r="EG1048504" s="2"/>
      <c r="EH1048504" s="2"/>
      <c r="EI1048504" s="2"/>
      <c r="EJ1048504" s="2"/>
      <c r="EK1048504" s="2"/>
      <c r="EL1048504" s="2"/>
      <c r="EM1048504" s="2"/>
      <c r="EN1048504" s="2"/>
      <c r="EO1048504" s="2"/>
      <c r="EP1048504" s="2"/>
      <c r="EQ1048504" s="2"/>
      <c r="ER1048504" s="2"/>
      <c r="ES1048504" s="2"/>
      <c r="ET1048504" s="2"/>
      <c r="EU1048504" s="2"/>
      <c r="EV1048504" s="2"/>
      <c r="EW1048504" s="2"/>
      <c r="EX1048504" s="2"/>
      <c r="EY1048504" s="2"/>
      <c r="EZ1048504" s="2"/>
      <c r="FA1048504" s="2"/>
      <c r="FB1048504" s="2"/>
      <c r="FC1048504" s="2"/>
      <c r="FD1048504" s="2"/>
      <c r="FE1048504" s="2"/>
      <c r="FF1048504" s="2"/>
      <c r="FG1048504" s="2"/>
      <c r="FH1048504" s="2"/>
      <c r="FI1048504" s="2"/>
      <c r="FJ1048504" s="2"/>
      <c r="FK1048504" s="2"/>
      <c r="FL1048504" s="2"/>
      <c r="FM1048504" s="2"/>
      <c r="FN1048504" s="2"/>
      <c r="FO1048504" s="2"/>
      <c r="FP1048504" s="2"/>
      <c r="FQ1048504" s="2"/>
      <c r="FR1048504" s="2"/>
      <c r="FS1048504" s="2"/>
      <c r="FT1048504" s="2"/>
      <c r="FU1048504" s="2"/>
      <c r="FV1048504" s="2"/>
      <c r="FW1048504" s="2"/>
      <c r="FX1048504" s="2"/>
      <c r="FY1048504" s="2"/>
      <c r="FZ1048504" s="2"/>
      <c r="GA1048504" s="2"/>
      <c r="GB1048504" s="2"/>
      <c r="GC1048504" s="2"/>
      <c r="GD1048504" s="2"/>
      <c r="GE1048504" s="2"/>
      <c r="GF1048504" s="2"/>
      <c r="GG1048504" s="2"/>
      <c r="GH1048504" s="2"/>
      <c r="GI1048504" s="2"/>
      <c r="GJ1048504" s="2"/>
      <c r="GK1048504" s="2"/>
      <c r="GL1048504" s="2"/>
      <c r="GM1048504" s="2"/>
      <c r="GN1048504" s="2"/>
      <c r="GO1048504" s="2"/>
      <c r="GP1048504" s="2"/>
      <c r="GQ1048504" s="2"/>
      <c r="GR1048504" s="2"/>
      <c r="GS1048504" s="2"/>
      <c r="GT1048504" s="2"/>
      <c r="GU1048504" s="2"/>
      <c r="GV1048504" s="2"/>
      <c r="GW1048504" s="2"/>
      <c r="GX1048504" s="2"/>
      <c r="GY1048504" s="2"/>
      <c r="GZ1048504" s="2"/>
      <c r="HA1048504" s="2"/>
      <c r="HB1048504" s="2"/>
      <c r="HC1048504" s="2"/>
      <c r="HD1048504" s="2"/>
      <c r="HE1048504" s="2"/>
      <c r="HF1048504" s="2"/>
      <c r="HG1048504" s="2"/>
      <c r="HH1048504" s="2"/>
      <c r="HI1048504" s="2"/>
      <c r="HJ1048504" s="2"/>
      <c r="HK1048504" s="2"/>
      <c r="HL1048504" s="2"/>
      <c r="HM1048504" s="2"/>
      <c r="HN1048504" s="2"/>
      <c r="HO1048504" s="2"/>
      <c r="HP1048504" s="2"/>
      <c r="HQ1048504" s="2"/>
      <c r="HR1048504" s="2"/>
      <c r="HS1048504" s="2"/>
      <c r="HT1048504" s="2"/>
      <c r="HU1048504" s="2"/>
      <c r="HV1048504" s="2"/>
      <c r="HW1048504" s="2"/>
      <c r="HX1048504" s="2"/>
      <c r="HY1048504" s="2"/>
      <c r="HZ1048504" s="2"/>
      <c r="IA1048504" s="2"/>
      <c r="IB1048504" s="2"/>
      <c r="IC1048504" s="2"/>
      <c r="ID1048504" s="2"/>
      <c r="IE1048504" s="2"/>
      <c r="IF1048504" s="2"/>
      <c r="IG1048504" s="2"/>
      <c r="IH1048504" s="2"/>
      <c r="II1048504" s="2"/>
      <c r="IJ1048504" s="2"/>
      <c r="IK1048504" s="2"/>
      <c r="IL1048504" s="2"/>
      <c r="IM1048504" s="2"/>
      <c r="IN1048504" s="2"/>
      <c r="IO1048504" s="2"/>
      <c r="IP1048504" s="2"/>
      <c r="IQ1048504" s="2"/>
      <c r="IR1048504" s="2"/>
      <c r="IS1048504" s="2"/>
      <c r="IT1048504" s="2"/>
      <c r="IU1048504" s="2"/>
      <c r="IV1048504" s="2"/>
      <c r="IW1048504" s="2"/>
      <c r="IX1048504" s="2"/>
      <c r="IY1048504" s="2"/>
      <c r="IZ1048504" s="2"/>
      <c r="JA1048504" s="2"/>
      <c r="JB1048504" s="2"/>
      <c r="JC1048504" s="2"/>
      <c r="JD1048504" s="2"/>
      <c r="JE1048504" s="2"/>
      <c r="JF1048504" s="2"/>
      <c r="JG1048504" s="2"/>
      <c r="JH1048504" s="2"/>
      <c r="JI1048504" s="2"/>
      <c r="JJ1048504" s="2"/>
      <c r="JK1048504" s="2"/>
      <c r="JL1048504" s="2"/>
      <c r="JM1048504" s="2"/>
      <c r="JN1048504" s="2"/>
      <c r="JO1048504" s="2"/>
      <c r="JP1048504" s="2"/>
      <c r="JQ1048504" s="2"/>
      <c r="JR1048504" s="2"/>
      <c r="JS1048504" s="2"/>
      <c r="JT1048504" s="2"/>
      <c r="JU1048504" s="2"/>
      <c r="JV1048504" s="2"/>
      <c r="JW1048504" s="2"/>
      <c r="JX1048504" s="2"/>
      <c r="JY1048504" s="2"/>
      <c r="JZ1048504" s="2"/>
      <c r="KA1048504" s="2"/>
      <c r="KB1048504" s="2"/>
      <c r="KC1048504" s="2"/>
      <c r="KD1048504" s="2"/>
      <c r="KE1048504" s="2"/>
      <c r="KF1048504" s="2"/>
      <c r="KG1048504" s="2"/>
      <c r="KH1048504" s="2"/>
      <c r="KI1048504" s="2"/>
      <c r="KJ1048504" s="2"/>
      <c r="KK1048504" s="2"/>
      <c r="KL1048504" s="2"/>
      <c r="KM1048504" s="2"/>
      <c r="KN1048504" s="2"/>
      <c r="KO1048504" s="2"/>
      <c r="KP1048504" s="2"/>
      <c r="KQ1048504" s="2"/>
      <c r="KR1048504" s="2"/>
      <c r="KS1048504" s="2"/>
      <c r="KT1048504" s="2"/>
      <c r="KU1048504" s="2"/>
      <c r="KV1048504" s="2"/>
      <c r="KW1048504" s="2"/>
      <c r="KX1048504" s="2"/>
      <c r="KY1048504" s="2"/>
      <c r="KZ1048504" s="2"/>
      <c r="LA1048504" s="2"/>
      <c r="LB1048504" s="2"/>
      <c r="LC1048504" s="2"/>
      <c r="LD1048504" s="2"/>
      <c r="LE1048504" s="2"/>
      <c r="LF1048504" s="2"/>
      <c r="LG1048504" s="2"/>
      <c r="LH1048504" s="2"/>
      <c r="LI1048504" s="2"/>
      <c r="LJ1048504" s="2"/>
      <c r="LK1048504" s="2"/>
      <c r="LL1048504" s="2"/>
      <c r="LM1048504" s="2"/>
      <c r="LN1048504" s="2"/>
      <c r="LO1048504" s="2"/>
      <c r="LP1048504" s="2"/>
      <c r="LQ1048504" s="2"/>
      <c r="LR1048504" s="2"/>
      <c r="LS1048504" s="2"/>
      <c r="LT1048504" s="2"/>
      <c r="LU1048504" s="2"/>
      <c r="LV1048504" s="2"/>
      <c r="LW1048504" s="2"/>
      <c r="LX1048504" s="2"/>
      <c r="LY1048504" s="2"/>
      <c r="LZ1048504" s="2"/>
      <c r="MA1048504" s="2"/>
      <c r="MB1048504" s="2"/>
      <c r="MC1048504" s="2"/>
      <c r="MD1048504" s="2"/>
      <c r="ME1048504" s="2"/>
      <c r="MF1048504" s="2"/>
      <c r="MG1048504" s="2"/>
      <c r="MH1048504" s="2"/>
      <c r="MI1048504" s="2"/>
      <c r="MJ1048504" s="2"/>
      <c r="MK1048504" s="2"/>
      <c r="ML1048504" s="2"/>
      <c r="MM1048504" s="2"/>
      <c r="MN1048504" s="2"/>
      <c r="MO1048504" s="2"/>
      <c r="MP1048504" s="2"/>
      <c r="MQ1048504" s="2"/>
      <c r="MR1048504" s="2"/>
      <c r="MS1048504" s="2"/>
      <c r="MT1048504" s="2"/>
      <c r="MU1048504" s="2"/>
      <c r="MV1048504" s="2"/>
      <c r="MW1048504" s="2"/>
      <c r="MX1048504" s="2"/>
      <c r="MY1048504" s="2"/>
      <c r="MZ1048504" s="2"/>
      <c r="NA1048504" s="2"/>
      <c r="NB1048504" s="2"/>
      <c r="NC1048504" s="2"/>
      <c r="ND1048504" s="2"/>
      <c r="NE1048504" s="2"/>
      <c r="NF1048504" s="2"/>
      <c r="NG1048504" s="2"/>
      <c r="NH1048504" s="2"/>
      <c r="NI1048504" s="2"/>
      <c r="NJ1048504" s="2"/>
      <c r="NK1048504" s="2"/>
      <c r="NL1048504" s="2"/>
      <c r="NM1048504" s="2"/>
      <c r="NN1048504" s="2"/>
      <c r="NO1048504" s="2"/>
      <c r="NP1048504" s="2"/>
      <c r="NQ1048504" s="2"/>
      <c r="NR1048504" s="2"/>
      <c r="NS1048504" s="2"/>
      <c r="NT1048504" s="2"/>
      <c r="NU1048504" s="2"/>
      <c r="NV1048504" s="2"/>
      <c r="NW1048504" s="2"/>
      <c r="NX1048504" s="2"/>
      <c r="NY1048504" s="2"/>
      <c r="NZ1048504" s="2"/>
      <c r="OA1048504" s="2"/>
      <c r="OB1048504" s="2"/>
      <c r="OC1048504" s="2"/>
      <c r="OD1048504" s="2"/>
      <c r="OE1048504" s="2"/>
      <c r="OF1048504" s="2"/>
      <c r="OG1048504" s="2"/>
      <c r="OH1048504" s="2"/>
      <c r="OI1048504" s="2"/>
      <c r="OJ1048504" s="2"/>
      <c r="OK1048504" s="2"/>
      <c r="OL1048504" s="2"/>
      <c r="OM1048504" s="2"/>
      <c r="ON1048504" s="2"/>
      <c r="OO1048504" s="2"/>
      <c r="OP1048504" s="2"/>
      <c r="OQ1048504" s="2"/>
      <c r="OR1048504" s="2"/>
      <c r="OS1048504" s="2"/>
      <c r="OT1048504" s="2"/>
      <c r="OU1048504" s="2"/>
      <c r="OV1048504" s="2"/>
      <c r="OW1048504" s="2"/>
      <c r="OX1048504" s="2"/>
      <c r="OY1048504" s="2"/>
      <c r="OZ1048504" s="2"/>
      <c r="PA1048504" s="2"/>
      <c r="PB1048504" s="2"/>
      <c r="PC1048504" s="2"/>
      <c r="PD1048504" s="2"/>
      <c r="PE1048504" s="2"/>
      <c r="PF1048504" s="2"/>
      <c r="PG1048504" s="2"/>
      <c r="PH1048504" s="2"/>
      <c r="PI1048504" s="2"/>
      <c r="PJ1048504" s="2"/>
      <c r="PK1048504" s="2"/>
      <c r="PL1048504" s="2"/>
      <c r="PM1048504" s="2"/>
      <c r="PN1048504" s="2"/>
      <c r="PO1048504" s="2"/>
      <c r="PP1048504" s="2"/>
      <c r="PQ1048504" s="2"/>
      <c r="PR1048504" s="2"/>
      <c r="PS1048504" s="2"/>
      <c r="PT1048504" s="2"/>
      <c r="PU1048504" s="2"/>
      <c r="PV1048504" s="2"/>
      <c r="PW1048504" s="2"/>
      <c r="PX1048504" s="2"/>
      <c r="PY1048504" s="2"/>
      <c r="PZ1048504" s="2"/>
      <c r="QA1048504" s="2"/>
      <c r="QB1048504" s="2"/>
      <c r="QC1048504" s="2"/>
      <c r="QD1048504" s="2"/>
      <c r="QE1048504" s="2"/>
      <c r="QF1048504" s="2"/>
      <c r="QG1048504" s="2"/>
      <c r="QH1048504" s="2"/>
      <c r="QI1048504" s="2"/>
      <c r="QJ1048504" s="2"/>
      <c r="QK1048504" s="2"/>
      <c r="QL1048504" s="2"/>
      <c r="QM1048504" s="2"/>
      <c r="QN1048504" s="2"/>
      <c r="QO1048504" s="2"/>
      <c r="QP1048504" s="2"/>
      <c r="QQ1048504" s="2"/>
      <c r="QR1048504" s="2"/>
      <c r="QS1048504" s="2"/>
      <c r="QT1048504" s="2"/>
      <c r="QU1048504" s="2"/>
      <c r="QV1048504" s="2"/>
      <c r="QW1048504" s="2"/>
      <c r="QX1048504" s="2"/>
      <c r="QY1048504" s="2"/>
      <c r="QZ1048504" s="2"/>
      <c r="RA1048504" s="2"/>
      <c r="RB1048504" s="2"/>
      <c r="RC1048504" s="2"/>
      <c r="RD1048504" s="2"/>
      <c r="RE1048504" s="2"/>
      <c r="RF1048504" s="2"/>
      <c r="RG1048504" s="2"/>
      <c r="RH1048504" s="2"/>
      <c r="RI1048504" s="2"/>
      <c r="RJ1048504" s="2"/>
      <c r="RK1048504" s="2"/>
      <c r="RL1048504" s="2"/>
      <c r="RM1048504" s="2"/>
      <c r="RN1048504" s="2"/>
      <c r="RO1048504" s="2"/>
      <c r="RP1048504" s="2"/>
      <c r="RQ1048504" s="2"/>
      <c r="RR1048504" s="2"/>
      <c r="RS1048504" s="2"/>
      <c r="RT1048504" s="2"/>
      <c r="RU1048504" s="2"/>
      <c r="RV1048504" s="2"/>
      <c r="RW1048504" s="2"/>
      <c r="RX1048504" s="2"/>
      <c r="RY1048504" s="2"/>
      <c r="RZ1048504" s="2"/>
      <c r="SA1048504" s="2"/>
      <c r="SB1048504" s="2"/>
      <c r="SC1048504" s="2"/>
      <c r="SD1048504" s="2"/>
      <c r="SE1048504" s="2"/>
      <c r="SF1048504" s="2"/>
      <c r="SG1048504" s="2"/>
      <c r="SH1048504" s="2"/>
      <c r="SI1048504" s="2"/>
      <c r="SJ1048504" s="2"/>
      <c r="SK1048504" s="2"/>
      <c r="SL1048504" s="2"/>
      <c r="SM1048504" s="2"/>
      <c r="SN1048504" s="2"/>
      <c r="SO1048504" s="2"/>
      <c r="SP1048504" s="2"/>
      <c r="SQ1048504" s="2"/>
      <c r="SR1048504" s="2"/>
      <c r="SS1048504" s="2"/>
      <c r="ST1048504" s="2"/>
      <c r="SU1048504" s="2"/>
      <c r="SV1048504" s="2"/>
      <c r="SW1048504" s="2"/>
      <c r="SX1048504" s="2"/>
      <c r="SY1048504" s="2"/>
      <c r="SZ1048504" s="2"/>
      <c r="TA1048504" s="2"/>
      <c r="TB1048504" s="2"/>
      <c r="TC1048504" s="2"/>
      <c r="TD1048504" s="2"/>
      <c r="TE1048504" s="2"/>
      <c r="TF1048504" s="2"/>
      <c r="TG1048504" s="2"/>
      <c r="TH1048504" s="2"/>
      <c r="TI1048504" s="2"/>
      <c r="TJ1048504" s="2"/>
      <c r="TK1048504" s="2"/>
      <c r="TL1048504" s="2"/>
      <c r="TM1048504" s="2"/>
      <c r="TN1048504" s="2"/>
      <c r="TO1048504" s="2"/>
      <c r="TP1048504" s="2"/>
      <c r="TQ1048504" s="2"/>
      <c r="TR1048504" s="2"/>
      <c r="TS1048504" s="2"/>
      <c r="TT1048504" s="2"/>
      <c r="TU1048504" s="2"/>
      <c r="TV1048504" s="2"/>
      <c r="TW1048504" s="2"/>
      <c r="TX1048504" s="2"/>
      <c r="TY1048504" s="2"/>
      <c r="TZ1048504" s="2"/>
      <c r="UA1048504" s="2"/>
      <c r="UB1048504" s="2"/>
      <c r="UC1048504" s="2"/>
      <c r="UD1048504" s="2"/>
      <c r="UE1048504" s="2"/>
      <c r="UF1048504" s="2"/>
      <c r="UG1048504" s="2"/>
      <c r="UH1048504" s="2"/>
      <c r="UI1048504" s="2"/>
      <c r="UJ1048504" s="2"/>
      <c r="UK1048504" s="2"/>
      <c r="UL1048504" s="2"/>
      <c r="UM1048504" s="2"/>
      <c r="UN1048504" s="2"/>
      <c r="UO1048504" s="2"/>
      <c r="UP1048504" s="2"/>
      <c r="UQ1048504" s="2"/>
      <c r="UR1048504" s="2"/>
      <c r="US1048504" s="2"/>
      <c r="UT1048504" s="2"/>
      <c r="UU1048504" s="2"/>
      <c r="UV1048504" s="2"/>
      <c r="UW1048504" s="2"/>
      <c r="UX1048504" s="2"/>
      <c r="UY1048504" s="2"/>
      <c r="UZ1048504" s="2"/>
      <c r="VA1048504" s="2"/>
      <c r="VB1048504" s="2"/>
      <c r="VC1048504" s="2"/>
      <c r="VD1048504" s="2"/>
      <c r="VE1048504" s="2"/>
      <c r="VF1048504" s="2"/>
      <c r="VG1048504" s="2"/>
      <c r="VH1048504" s="2"/>
      <c r="VI1048504" s="2"/>
      <c r="VJ1048504" s="2"/>
      <c r="VK1048504" s="2"/>
      <c r="VL1048504" s="2"/>
      <c r="VM1048504" s="2"/>
      <c r="VN1048504" s="2"/>
      <c r="VO1048504" s="2"/>
      <c r="VP1048504" s="2"/>
      <c r="VQ1048504" s="2"/>
      <c r="VR1048504" s="2"/>
      <c r="VS1048504" s="2"/>
      <c r="VT1048504" s="2"/>
      <c r="VU1048504" s="2"/>
      <c r="VV1048504" s="2"/>
      <c r="VW1048504" s="2"/>
      <c r="VX1048504" s="2"/>
      <c r="VY1048504" s="2"/>
      <c r="VZ1048504" s="2"/>
      <c r="WA1048504" s="2"/>
      <c r="WB1048504" s="2"/>
      <c r="WC1048504" s="2"/>
      <c r="WD1048504" s="2"/>
      <c r="WE1048504" s="2"/>
      <c r="WF1048504" s="2"/>
      <c r="WG1048504" s="2"/>
      <c r="WH1048504" s="2"/>
      <c r="WI1048504" s="2"/>
      <c r="WJ1048504" s="2"/>
      <c r="WK1048504" s="2"/>
      <c r="WL1048504" s="2"/>
      <c r="WM1048504" s="2"/>
      <c r="WN1048504" s="2"/>
      <c r="WO1048504" s="2"/>
      <c r="WP1048504" s="2"/>
      <c r="WQ1048504" s="2"/>
      <c r="WR1048504" s="2"/>
      <c r="WS1048504" s="2"/>
      <c r="WT1048504" s="2"/>
      <c r="WU1048504" s="2"/>
      <c r="WV1048504" s="2"/>
      <c r="WW1048504" s="2"/>
      <c r="WX1048504" s="2"/>
      <c r="WY1048504" s="2"/>
      <c r="WZ1048504" s="2"/>
      <c r="XA1048504" s="2"/>
      <c r="XB1048504" s="2"/>
      <c r="XC1048504" s="2"/>
      <c r="XD1048504" s="2"/>
      <c r="XE1048504" s="2"/>
      <c r="XF1048504" s="2"/>
      <c r="XG1048504" s="2"/>
      <c r="XH1048504" s="2"/>
      <c r="XI1048504" s="2"/>
      <c r="XJ1048504" s="2"/>
      <c r="XK1048504" s="2"/>
      <c r="XL1048504" s="2"/>
      <c r="XM1048504" s="2"/>
      <c r="XN1048504" s="2"/>
      <c r="XO1048504" s="2"/>
      <c r="XP1048504" s="2"/>
      <c r="XQ1048504" s="2"/>
      <c r="XR1048504" s="2"/>
      <c r="XS1048504" s="2"/>
      <c r="XT1048504" s="2"/>
      <c r="XU1048504" s="2"/>
      <c r="XV1048504" s="2"/>
      <c r="XW1048504" s="2"/>
      <c r="XX1048504" s="2"/>
      <c r="XY1048504" s="2"/>
      <c r="XZ1048504" s="2"/>
      <c r="YA1048504" s="2"/>
      <c r="YB1048504" s="2"/>
      <c r="YC1048504" s="2"/>
      <c r="YD1048504" s="2"/>
      <c r="YE1048504" s="2"/>
      <c r="YF1048504" s="2"/>
      <c r="YG1048504" s="2"/>
      <c r="YH1048504" s="2"/>
      <c r="YI1048504" s="2"/>
      <c r="YJ1048504" s="2"/>
      <c r="YK1048504" s="2"/>
      <c r="YL1048504" s="2"/>
      <c r="YM1048504" s="2"/>
      <c r="YN1048504" s="2"/>
      <c r="YO1048504" s="2"/>
      <c r="YP1048504" s="2"/>
      <c r="YQ1048504" s="2"/>
      <c r="YR1048504" s="2"/>
      <c r="YS1048504" s="2"/>
      <c r="YT1048504" s="2"/>
      <c r="YU1048504" s="2"/>
      <c r="YV1048504" s="2"/>
      <c r="YW1048504" s="2"/>
      <c r="YX1048504" s="2"/>
      <c r="YY1048504" s="2"/>
      <c r="YZ1048504" s="2"/>
      <c r="ZA1048504" s="2"/>
      <c r="ZB1048504" s="2"/>
      <c r="ZC1048504" s="2"/>
      <c r="ZD1048504" s="2"/>
      <c r="ZE1048504" s="2"/>
      <c r="ZF1048504" s="2"/>
      <c r="ZG1048504" s="2"/>
      <c r="ZH1048504" s="2"/>
      <c r="ZI1048504" s="2"/>
      <c r="ZJ1048504" s="2"/>
      <c r="ZK1048504" s="2"/>
      <c r="ZL1048504" s="2"/>
      <c r="ZM1048504" s="2"/>
      <c r="ZN1048504" s="2"/>
      <c r="ZO1048504" s="2"/>
      <c r="ZP1048504" s="2"/>
      <c r="ZQ1048504" s="2"/>
      <c r="ZR1048504" s="2"/>
      <c r="ZS1048504" s="2"/>
      <c r="ZT1048504" s="2"/>
      <c r="ZU1048504" s="2"/>
      <c r="ZV1048504" s="2"/>
      <c r="ZW1048504" s="2"/>
      <c r="ZX1048504" s="2"/>
      <c r="ZY1048504" s="2"/>
      <c r="ZZ1048504" s="2"/>
      <c r="AAA1048504" s="2"/>
      <c r="AAB1048504" s="2"/>
      <c r="AAC1048504" s="2"/>
      <c r="AAD1048504" s="2"/>
      <c r="AAE1048504" s="2"/>
      <c r="AAF1048504" s="2"/>
      <c r="AAG1048504" s="2"/>
      <c r="AAH1048504" s="2"/>
      <c r="AAI1048504" s="2"/>
      <c r="AAJ1048504" s="2"/>
      <c r="AAK1048504" s="2"/>
      <c r="AAL1048504" s="2"/>
      <c r="AAM1048504" s="2"/>
      <c r="AAN1048504" s="2"/>
      <c r="AAO1048504" s="2"/>
      <c r="AAP1048504" s="2"/>
      <c r="AAQ1048504" s="2"/>
      <c r="AAR1048504" s="2"/>
      <c r="AAS1048504" s="2"/>
      <c r="AAT1048504" s="2"/>
      <c r="AAU1048504" s="2"/>
      <c r="AAV1048504" s="2"/>
      <c r="AAW1048504" s="2"/>
      <c r="AAX1048504" s="2"/>
      <c r="AAY1048504" s="2"/>
      <c r="AAZ1048504" s="2"/>
      <c r="ABA1048504" s="2"/>
      <c r="ABB1048504" s="2"/>
      <c r="ABC1048504" s="2"/>
      <c r="ABD1048504" s="2"/>
      <c r="ABE1048504" s="2"/>
      <c r="ABF1048504" s="2"/>
      <c r="ABG1048504" s="2"/>
      <c r="ABH1048504" s="2"/>
      <c r="ABI1048504" s="2"/>
      <c r="ABJ1048504" s="2"/>
      <c r="ABK1048504" s="2"/>
      <c r="ABL1048504" s="2"/>
      <c r="ABM1048504" s="2"/>
      <c r="ABN1048504" s="2"/>
      <c r="ABO1048504" s="2"/>
      <c r="ABP1048504" s="2"/>
      <c r="ABQ1048504" s="2"/>
      <c r="ABR1048504" s="2"/>
      <c r="ABS1048504" s="2"/>
      <c r="ABT1048504" s="2"/>
      <c r="ABU1048504" s="2"/>
      <c r="ABV1048504" s="2"/>
      <c r="ABW1048504" s="2"/>
      <c r="ABX1048504" s="2"/>
      <c r="ABY1048504" s="2"/>
      <c r="ABZ1048504" s="2"/>
      <c r="ACA1048504" s="2"/>
      <c r="ACB1048504" s="2"/>
      <c r="ACC1048504" s="2"/>
      <c r="ACD1048504" s="2"/>
      <c r="ACE1048504" s="2"/>
      <c r="ACF1048504" s="2"/>
      <c r="ACG1048504" s="2"/>
      <c r="ACH1048504" s="2"/>
      <c r="ACI1048504" s="2"/>
      <c r="ACJ1048504" s="2"/>
      <c r="ACK1048504" s="2"/>
      <c r="ACL1048504" s="2"/>
      <c r="ACM1048504" s="2"/>
      <c r="ACN1048504" s="2"/>
      <c r="ACO1048504" s="2"/>
      <c r="ACP1048504" s="2"/>
      <c r="ACQ1048504" s="2"/>
      <c r="ACR1048504" s="2"/>
      <c r="ACS1048504" s="2"/>
      <c r="ACT1048504" s="2"/>
      <c r="ACU1048504" s="2"/>
      <c r="ACV1048504" s="2"/>
      <c r="ACW1048504" s="2"/>
      <c r="ACX1048504" s="2"/>
      <c r="ACY1048504" s="2"/>
      <c r="ACZ1048504" s="2"/>
      <c r="ADA1048504" s="2"/>
      <c r="ADB1048504" s="2"/>
      <c r="ADC1048504" s="2"/>
      <c r="ADD1048504" s="2"/>
      <c r="ADE1048504" s="2"/>
      <c r="ADF1048504" s="2"/>
      <c r="ADG1048504" s="2"/>
      <c r="ADH1048504" s="2"/>
      <c r="ADI1048504" s="2"/>
      <c r="ADJ1048504" s="2"/>
      <c r="ADK1048504" s="2"/>
      <c r="ADL1048504" s="2"/>
      <c r="ADM1048504" s="2"/>
      <c r="ADN1048504" s="2"/>
      <c r="ADO1048504" s="2"/>
      <c r="ADP1048504" s="2"/>
      <c r="ADQ1048504" s="2"/>
      <c r="ADR1048504" s="2"/>
      <c r="ADS1048504" s="2"/>
      <c r="ADT1048504" s="2"/>
      <c r="ADU1048504" s="2"/>
      <c r="ADV1048504" s="2"/>
      <c r="ADW1048504" s="2"/>
      <c r="ADX1048504" s="2"/>
      <c r="ADY1048504" s="2"/>
      <c r="ADZ1048504" s="2"/>
      <c r="AEA1048504" s="2"/>
      <c r="AEB1048504" s="2"/>
      <c r="AEC1048504" s="2"/>
      <c r="AED1048504" s="2"/>
      <c r="AEE1048504" s="2"/>
      <c r="AEF1048504" s="2"/>
      <c r="AEG1048504" s="2"/>
      <c r="AEH1048504" s="2"/>
      <c r="AEI1048504" s="2"/>
      <c r="AEJ1048504" s="2"/>
      <c r="AEK1048504" s="2"/>
      <c r="AEL1048504" s="2"/>
      <c r="AEM1048504" s="2"/>
      <c r="AEN1048504" s="2"/>
      <c r="AEO1048504" s="2"/>
      <c r="AEP1048504" s="2"/>
      <c r="AEQ1048504" s="2"/>
      <c r="AER1048504" s="2"/>
      <c r="AES1048504" s="2"/>
      <c r="AET1048504" s="2"/>
      <c r="AEU1048504" s="2"/>
      <c r="AEV1048504" s="2"/>
      <c r="AEW1048504" s="2"/>
      <c r="AEX1048504" s="2"/>
      <c r="AEY1048504" s="2"/>
      <c r="AEZ1048504" s="2"/>
      <c r="AFA1048504" s="2"/>
      <c r="AFB1048504" s="2"/>
      <c r="AFC1048504" s="2"/>
      <c r="AFD1048504" s="2"/>
      <c r="AFE1048504" s="2"/>
      <c r="AFF1048504" s="2"/>
      <c r="AFG1048504" s="2"/>
      <c r="AFH1048504" s="2"/>
      <c r="AFI1048504" s="2"/>
      <c r="AFJ1048504" s="2"/>
      <c r="AFK1048504" s="2"/>
      <c r="AFL1048504" s="2"/>
      <c r="AFM1048504" s="2"/>
      <c r="AFN1048504" s="2"/>
      <c r="AFO1048504" s="2"/>
      <c r="AFP1048504" s="2"/>
      <c r="AFQ1048504" s="2"/>
      <c r="AFR1048504" s="2"/>
      <c r="AFS1048504" s="2"/>
      <c r="AFT1048504" s="2"/>
      <c r="AFU1048504" s="2"/>
      <c r="AFV1048504" s="2"/>
      <c r="AFW1048504" s="2"/>
      <c r="AFX1048504" s="2"/>
      <c r="AFY1048504" s="2"/>
      <c r="AFZ1048504" s="2"/>
      <c r="AGA1048504" s="2"/>
      <c r="AGB1048504" s="2"/>
      <c r="AGC1048504" s="2"/>
      <c r="AGD1048504" s="2"/>
      <c r="AGE1048504" s="2"/>
      <c r="AGF1048504" s="2"/>
      <c r="AGG1048504" s="2"/>
      <c r="AGH1048504" s="2"/>
      <c r="AGI1048504" s="2"/>
      <c r="AGJ1048504" s="2"/>
      <c r="AGK1048504" s="2"/>
      <c r="AGL1048504" s="2"/>
      <c r="AGM1048504" s="2"/>
      <c r="AGN1048504" s="2"/>
      <c r="AGO1048504" s="2"/>
      <c r="AGP1048504" s="2"/>
      <c r="AGQ1048504" s="2"/>
      <c r="AGR1048504" s="2"/>
      <c r="AGS1048504" s="2"/>
      <c r="AGT1048504" s="2"/>
      <c r="AGU1048504" s="2"/>
      <c r="AGV1048504" s="2"/>
      <c r="AGW1048504" s="2"/>
      <c r="AGX1048504" s="2"/>
      <c r="AGY1048504" s="2"/>
      <c r="AGZ1048504" s="2"/>
      <c r="AHA1048504" s="2"/>
      <c r="AHB1048504" s="2"/>
      <c r="AHC1048504" s="2"/>
      <c r="AHD1048504" s="2"/>
      <c r="AHE1048504" s="2"/>
      <c r="AHF1048504" s="2"/>
      <c r="AHG1048504" s="2"/>
      <c r="AHH1048504" s="2"/>
      <c r="AHI1048504" s="2"/>
      <c r="AHJ1048504" s="2"/>
      <c r="AHK1048504" s="2"/>
      <c r="AHL1048504" s="2"/>
      <c r="AHM1048504" s="2"/>
      <c r="AHN1048504" s="2"/>
      <c r="AHO1048504" s="2"/>
      <c r="AHP1048504" s="2"/>
      <c r="AHQ1048504" s="2"/>
      <c r="AHR1048504" s="2"/>
      <c r="AHS1048504" s="2"/>
      <c r="AHT1048504" s="2"/>
      <c r="AHU1048504" s="2"/>
      <c r="AHV1048504" s="2"/>
      <c r="AHW1048504" s="2"/>
      <c r="AHX1048504" s="2"/>
      <c r="AHY1048504" s="2"/>
      <c r="AHZ1048504" s="2"/>
      <c r="AIA1048504" s="2"/>
      <c r="AIB1048504" s="2"/>
      <c r="AIC1048504" s="2"/>
      <c r="AID1048504" s="2"/>
      <c r="AIE1048504" s="2"/>
      <c r="AIF1048504" s="2"/>
      <c r="AIG1048504" s="2"/>
      <c r="AIH1048504" s="2"/>
      <c r="AII1048504" s="2"/>
      <c r="AIJ1048504" s="2"/>
      <c r="AIK1048504" s="2"/>
      <c r="AIL1048504" s="2"/>
      <c r="AIM1048504" s="2"/>
      <c r="AIN1048504" s="2"/>
      <c r="AIO1048504" s="2"/>
      <c r="AIP1048504" s="2"/>
      <c r="AIQ1048504" s="2"/>
      <c r="AIR1048504" s="2"/>
      <c r="AIS1048504" s="2"/>
      <c r="AIT1048504" s="2"/>
      <c r="AIU1048504" s="2"/>
      <c r="AIV1048504" s="2"/>
      <c r="AIW1048504" s="2"/>
      <c r="AIX1048504" s="2"/>
      <c r="AIY1048504" s="2"/>
      <c r="AIZ1048504" s="2"/>
      <c r="AJA1048504" s="2"/>
      <c r="AJB1048504" s="2"/>
      <c r="AJC1048504" s="2"/>
      <c r="AJD1048504" s="2"/>
      <c r="AJE1048504" s="2"/>
      <c r="AJF1048504" s="2"/>
      <c r="AJG1048504" s="2"/>
      <c r="AJH1048504" s="2"/>
      <c r="AJI1048504" s="2"/>
      <c r="AJJ1048504" s="2"/>
      <c r="AJK1048504" s="2"/>
      <c r="AJL1048504" s="2"/>
      <c r="AJM1048504" s="2"/>
      <c r="AJN1048504" s="2"/>
      <c r="AJO1048504" s="2"/>
      <c r="AJP1048504" s="2"/>
      <c r="AJQ1048504" s="2"/>
      <c r="AJR1048504" s="2"/>
      <c r="AJS1048504" s="2"/>
      <c r="AJT1048504" s="2"/>
      <c r="AJU1048504" s="2"/>
      <c r="AJV1048504" s="2"/>
      <c r="AJW1048504" s="2"/>
      <c r="AJX1048504" s="2"/>
      <c r="AJY1048504" s="2"/>
      <c r="AJZ1048504" s="2"/>
      <c r="AKA1048504" s="2"/>
      <c r="AKB1048504" s="2"/>
      <c r="AKC1048504" s="2"/>
      <c r="AKD1048504" s="2"/>
      <c r="AKE1048504" s="2"/>
      <c r="AKF1048504" s="2"/>
      <c r="AKG1048504" s="2"/>
      <c r="AKH1048504" s="2"/>
      <c r="AKI1048504" s="2"/>
      <c r="AKJ1048504" s="2"/>
      <c r="AKK1048504" s="2"/>
      <c r="AKL1048504" s="2"/>
      <c r="AKM1048504" s="2"/>
      <c r="AKN1048504" s="2"/>
      <c r="AKO1048504" s="2"/>
      <c r="AKP1048504" s="2"/>
      <c r="AKQ1048504" s="2"/>
      <c r="AKR1048504" s="2"/>
      <c r="AKS1048504" s="2"/>
      <c r="AKT1048504" s="2"/>
      <c r="AKU1048504" s="2"/>
      <c r="AKV1048504" s="2"/>
      <c r="AKW1048504" s="2"/>
      <c r="AKX1048504" s="2"/>
      <c r="AKY1048504" s="2"/>
      <c r="AKZ1048504" s="2"/>
      <c r="ALA1048504" s="2"/>
      <c r="ALB1048504" s="2"/>
      <c r="ALC1048504" s="2"/>
      <c r="ALD1048504" s="2"/>
      <c r="ALE1048504" s="2"/>
      <c r="ALF1048504" s="2"/>
      <c r="ALG1048504" s="2"/>
      <c r="ALH1048504" s="2"/>
      <c r="ALI1048504" s="2"/>
      <c r="ALJ1048504" s="2"/>
      <c r="ALK1048504" s="2"/>
      <c r="ALL1048504" s="2"/>
      <c r="ALM1048504" s="2"/>
      <c r="ALN1048504" s="2"/>
      <c r="ALO1048504" s="2"/>
      <c r="ALP1048504" s="2"/>
      <c r="ALQ1048504" s="2"/>
      <c r="ALR1048504" s="2"/>
      <c r="ALS1048504" s="2"/>
      <c r="ALT1048504" s="2"/>
      <c r="ALU1048504" s="2"/>
      <c r="ALV1048504" s="2"/>
      <c r="ALW1048504" s="2"/>
      <c r="ALX1048504" s="2"/>
      <c r="ALY1048504" s="2"/>
      <c r="ALZ1048504" s="2"/>
      <c r="AMA1048504" s="2"/>
      <c r="AMB1048504" s="2"/>
      <c r="AMC1048504" s="2"/>
      <c r="AMD1048504" s="2"/>
      <c r="AME1048504" s="2"/>
      <c r="AMF1048504" s="2"/>
      <c r="AMG1048504" s="2"/>
      <c r="AMH1048504" s="2"/>
      <c r="AMI1048504" s="2"/>
      <c r="AMJ1048504" s="2"/>
      <c r="AMK1048504" s="2"/>
      <c r="AML1048504" s="2"/>
      <c r="AMM1048504" s="2"/>
      <c r="AMN1048504" s="2"/>
      <c r="AMO1048504" s="2"/>
      <c r="AMP1048504" s="2"/>
      <c r="AMQ1048504" s="2"/>
      <c r="AMR1048504" s="2"/>
      <c r="AMS1048504" s="2"/>
      <c r="AMT1048504" s="2"/>
      <c r="AMU1048504" s="2"/>
      <c r="AMV1048504" s="2"/>
      <c r="AMW1048504" s="2"/>
      <c r="AMX1048504" s="2"/>
      <c r="AMY1048504" s="2"/>
      <c r="AMZ1048504" s="2"/>
      <c r="ANA1048504" s="2"/>
      <c r="ANB1048504" s="2"/>
      <c r="ANC1048504" s="2"/>
      <c r="AND1048504" s="2"/>
      <c r="ANE1048504" s="2"/>
      <c r="ANF1048504" s="2"/>
      <c r="ANG1048504" s="2"/>
      <c r="ANH1048504" s="2"/>
      <c r="ANI1048504" s="2"/>
      <c r="ANJ1048504" s="2"/>
      <c r="ANK1048504" s="2"/>
      <c r="ANL1048504" s="2"/>
      <c r="ANM1048504" s="2"/>
      <c r="ANN1048504" s="2"/>
      <c r="ANO1048504" s="2"/>
      <c r="ANP1048504" s="2"/>
      <c r="ANQ1048504" s="2"/>
      <c r="ANR1048504" s="2"/>
      <c r="ANS1048504" s="2"/>
      <c r="ANT1048504" s="2"/>
      <c r="ANU1048504" s="2"/>
      <c r="ANV1048504" s="2"/>
      <c r="ANW1048504" s="2"/>
      <c r="ANX1048504" s="2"/>
      <c r="ANY1048504" s="2"/>
      <c r="ANZ1048504" s="2"/>
      <c r="AOA1048504" s="2"/>
      <c r="AOB1048504" s="2"/>
      <c r="AOC1048504" s="2"/>
      <c r="AOD1048504" s="2"/>
      <c r="AOE1048504" s="2"/>
      <c r="AOF1048504" s="2"/>
      <c r="AOG1048504" s="2"/>
      <c r="AOH1048504" s="2"/>
      <c r="AOI1048504" s="2"/>
      <c r="AOJ1048504" s="2"/>
      <c r="AOK1048504" s="2"/>
      <c r="AOL1048504" s="2"/>
      <c r="AOM1048504" s="2"/>
      <c r="AON1048504" s="2"/>
      <c r="AOO1048504" s="2"/>
      <c r="AOP1048504" s="2"/>
      <c r="AOQ1048504" s="2"/>
      <c r="AOR1048504" s="2"/>
      <c r="AOS1048504" s="2"/>
      <c r="AOT1048504" s="2"/>
      <c r="AOU1048504" s="2"/>
      <c r="AOV1048504" s="2"/>
      <c r="AOW1048504" s="2"/>
      <c r="AOX1048504" s="2"/>
      <c r="AOY1048504" s="2"/>
      <c r="AOZ1048504" s="2"/>
      <c r="APA1048504" s="2"/>
      <c r="APB1048504" s="2"/>
      <c r="APC1048504" s="2"/>
      <c r="APD1048504" s="2"/>
      <c r="APE1048504" s="2"/>
      <c r="APF1048504" s="2"/>
      <c r="APG1048504" s="2"/>
      <c r="APH1048504" s="2"/>
      <c r="API1048504" s="2"/>
      <c r="APJ1048504" s="2"/>
      <c r="APK1048504" s="2"/>
      <c r="APL1048504" s="2"/>
      <c r="APM1048504" s="2"/>
      <c r="APN1048504" s="2"/>
      <c r="APO1048504" s="2"/>
      <c r="APP1048504" s="2"/>
      <c r="APQ1048504" s="2"/>
      <c r="APR1048504" s="2"/>
      <c r="APS1048504" s="2"/>
      <c r="APT1048504" s="2"/>
      <c r="APU1048504" s="2"/>
      <c r="APV1048504" s="2"/>
      <c r="APW1048504" s="2"/>
      <c r="APX1048504" s="2"/>
      <c r="APY1048504" s="2"/>
      <c r="APZ1048504" s="2"/>
      <c r="AQA1048504" s="2"/>
      <c r="AQB1048504" s="2"/>
      <c r="AQC1048504" s="2"/>
      <c r="AQD1048504" s="2"/>
      <c r="AQE1048504" s="2"/>
      <c r="AQF1048504" s="2"/>
      <c r="AQG1048504" s="2"/>
      <c r="AQH1048504" s="2"/>
      <c r="AQI1048504" s="2"/>
      <c r="AQJ1048504" s="2"/>
      <c r="AQK1048504" s="2"/>
      <c r="AQL1048504" s="2"/>
      <c r="AQM1048504" s="2"/>
      <c r="AQN1048504" s="2"/>
      <c r="AQO1048504" s="2"/>
      <c r="AQP1048504" s="2"/>
      <c r="AQQ1048504" s="2"/>
      <c r="AQR1048504" s="2"/>
      <c r="AQS1048504" s="2"/>
      <c r="AQT1048504" s="2"/>
      <c r="AQU1048504" s="2"/>
      <c r="AQV1048504" s="2"/>
      <c r="AQW1048504" s="2"/>
      <c r="AQX1048504" s="2"/>
      <c r="AQY1048504" s="2"/>
      <c r="AQZ1048504" s="2"/>
      <c r="ARA1048504" s="2"/>
      <c r="ARB1048504" s="2"/>
      <c r="ARC1048504" s="2"/>
      <c r="ARD1048504" s="2"/>
      <c r="ARE1048504" s="2"/>
      <c r="ARF1048504" s="2"/>
      <c r="ARG1048504" s="2"/>
      <c r="ARH1048504" s="2"/>
      <c r="ARI1048504" s="2"/>
      <c r="ARJ1048504" s="2"/>
      <c r="ARK1048504" s="2"/>
      <c r="ARL1048504" s="2"/>
      <c r="ARM1048504" s="2"/>
      <c r="ARN1048504" s="2"/>
      <c r="ARO1048504" s="2"/>
      <c r="ARP1048504" s="2"/>
      <c r="ARQ1048504" s="2"/>
      <c r="ARR1048504" s="2"/>
      <c r="ARS1048504" s="2"/>
      <c r="ART1048504" s="2"/>
      <c r="ARU1048504" s="2"/>
      <c r="ARV1048504" s="2"/>
      <c r="ARW1048504" s="2"/>
      <c r="ARX1048504" s="2"/>
      <c r="ARY1048504" s="2"/>
      <c r="ARZ1048504" s="2"/>
      <c r="ASA1048504" s="2"/>
      <c r="ASB1048504" s="2"/>
      <c r="ASC1048504" s="2"/>
      <c r="ASD1048504" s="2"/>
      <c r="ASE1048504" s="2"/>
      <c r="ASF1048504" s="2"/>
      <c r="ASG1048504" s="2"/>
      <c r="ASH1048504" s="2"/>
      <c r="ASI1048504" s="2"/>
      <c r="ASJ1048504" s="2"/>
      <c r="ASK1048504" s="2"/>
      <c r="ASL1048504" s="2"/>
      <c r="ASM1048504" s="2"/>
      <c r="ASN1048504" s="2"/>
      <c r="ASO1048504" s="2"/>
      <c r="ASP1048504" s="2"/>
      <c r="ASQ1048504" s="2"/>
      <c r="ASR1048504" s="2"/>
      <c r="ASS1048504" s="2"/>
      <c r="AST1048504" s="2"/>
      <c r="ASU1048504" s="2"/>
      <c r="ASV1048504" s="2"/>
      <c r="ASW1048504" s="2"/>
      <c r="ASX1048504" s="2"/>
      <c r="ASY1048504" s="2"/>
      <c r="ASZ1048504" s="2"/>
      <c r="ATA1048504" s="2"/>
      <c r="ATB1048504" s="2"/>
      <c r="ATC1048504" s="2"/>
      <c r="ATD1048504" s="2"/>
      <c r="ATE1048504" s="2"/>
      <c r="ATF1048504" s="2"/>
      <c r="ATG1048504" s="2"/>
      <c r="ATH1048504" s="2"/>
      <c r="ATI1048504" s="2"/>
      <c r="ATJ1048504" s="2"/>
      <c r="ATK1048504" s="2"/>
      <c r="ATL1048504" s="2"/>
      <c r="ATM1048504" s="2"/>
      <c r="ATN1048504" s="2"/>
      <c r="ATO1048504" s="2"/>
      <c r="ATP1048504" s="2"/>
      <c r="ATQ1048504" s="2"/>
      <c r="ATR1048504" s="2"/>
      <c r="ATS1048504" s="2"/>
      <c r="ATT1048504" s="2"/>
      <c r="ATU1048504" s="2"/>
      <c r="ATV1048504" s="2"/>
      <c r="ATW1048504" s="2"/>
      <c r="ATX1048504" s="2"/>
      <c r="ATY1048504" s="2"/>
      <c r="ATZ1048504" s="2"/>
      <c r="AUA1048504" s="2"/>
      <c r="AUB1048504" s="2"/>
      <c r="AUC1048504" s="2"/>
      <c r="AUD1048504" s="2"/>
      <c r="AUE1048504" s="2"/>
      <c r="AUF1048504" s="2"/>
      <c r="AUG1048504" s="2"/>
      <c r="AUH1048504" s="2"/>
      <c r="AUI1048504" s="2"/>
      <c r="AUJ1048504" s="2"/>
      <c r="AUK1048504" s="2"/>
      <c r="AUL1048504" s="2"/>
      <c r="AUM1048504" s="2"/>
      <c r="AUN1048504" s="2"/>
      <c r="AUO1048504" s="2"/>
      <c r="AUP1048504" s="2"/>
      <c r="AUQ1048504" s="2"/>
      <c r="AUR1048504" s="2"/>
      <c r="AUS1048504" s="2"/>
      <c r="AUT1048504" s="2"/>
      <c r="AUU1048504" s="2"/>
      <c r="AUV1048504" s="2"/>
      <c r="AUW1048504" s="2"/>
      <c r="AUX1048504" s="2"/>
      <c r="AUY1048504" s="2"/>
      <c r="AUZ1048504" s="2"/>
      <c r="AVA1048504" s="2"/>
      <c r="AVB1048504" s="2"/>
      <c r="AVC1048504" s="2"/>
      <c r="AVD1048504" s="2"/>
      <c r="AVE1048504" s="2"/>
      <c r="AVF1048504" s="2"/>
      <c r="AVG1048504" s="2"/>
      <c r="AVH1048504" s="2"/>
      <c r="AVI1048504" s="2"/>
      <c r="AVJ1048504" s="2"/>
      <c r="AVK1048504" s="2"/>
      <c r="AVL1048504" s="2"/>
      <c r="AVM1048504" s="2"/>
      <c r="AVN1048504" s="2"/>
      <c r="AVO1048504" s="2"/>
      <c r="AVP1048504" s="2"/>
      <c r="AVQ1048504" s="2"/>
      <c r="AVR1048504" s="2"/>
      <c r="AVS1048504" s="2"/>
      <c r="AVT1048504" s="2"/>
      <c r="AVU1048504" s="2"/>
      <c r="AVV1048504" s="2"/>
      <c r="AVW1048504" s="2"/>
      <c r="AVX1048504" s="2"/>
      <c r="AVY1048504" s="2"/>
      <c r="AVZ1048504" s="2"/>
      <c r="AWA1048504" s="2"/>
      <c r="AWB1048504" s="2"/>
      <c r="AWC1048504" s="2"/>
      <c r="AWD1048504" s="2"/>
      <c r="AWE1048504" s="2"/>
      <c r="AWF1048504" s="2"/>
      <c r="AWG1048504" s="2"/>
      <c r="AWH1048504" s="2"/>
      <c r="AWI1048504" s="2"/>
      <c r="AWJ1048504" s="2"/>
      <c r="AWK1048504" s="2"/>
      <c r="AWL1048504" s="2"/>
      <c r="AWM1048504" s="2"/>
      <c r="AWN1048504" s="2"/>
      <c r="AWO1048504" s="2"/>
      <c r="AWP1048504" s="2"/>
      <c r="AWQ1048504" s="2"/>
      <c r="AWR1048504" s="2"/>
      <c r="AWS1048504" s="2"/>
      <c r="AWT1048504" s="2"/>
      <c r="AWU1048504" s="2"/>
      <c r="AWV1048504" s="2"/>
      <c r="AWW1048504" s="2"/>
      <c r="AWX1048504" s="2"/>
      <c r="AWY1048504" s="2"/>
      <c r="AWZ1048504" s="2"/>
      <c r="AXA1048504" s="2"/>
      <c r="AXB1048504" s="2"/>
      <c r="AXC1048504" s="2"/>
      <c r="AXD1048504" s="2"/>
      <c r="AXE1048504" s="2"/>
      <c r="AXF1048504" s="2"/>
      <c r="AXG1048504" s="2"/>
      <c r="AXH1048504" s="2"/>
      <c r="AXI1048504" s="2"/>
      <c r="AXJ1048504" s="2"/>
      <c r="AXK1048504" s="2"/>
      <c r="AXL1048504" s="2"/>
      <c r="AXM1048504" s="2"/>
      <c r="AXN1048504" s="2"/>
      <c r="AXO1048504" s="2"/>
      <c r="AXP1048504" s="2"/>
      <c r="AXQ1048504" s="2"/>
      <c r="AXR1048504" s="2"/>
      <c r="AXS1048504" s="2"/>
      <c r="AXT1048504" s="2"/>
      <c r="AXU1048504" s="2"/>
      <c r="AXV1048504" s="2"/>
      <c r="AXW1048504" s="2"/>
      <c r="AXX1048504" s="2"/>
      <c r="AXY1048504" s="2"/>
      <c r="AXZ1048504" s="2"/>
      <c r="AYA1048504" s="2"/>
      <c r="AYB1048504" s="2"/>
      <c r="AYC1048504" s="2"/>
      <c r="AYD1048504" s="2"/>
      <c r="AYE1048504" s="2"/>
      <c r="AYF1048504" s="2"/>
      <c r="AYG1048504" s="2"/>
      <c r="AYH1048504" s="2"/>
      <c r="AYI1048504" s="2"/>
      <c r="AYJ1048504" s="2"/>
      <c r="AYK1048504" s="2"/>
      <c r="AYL1048504" s="2"/>
      <c r="AYM1048504" s="2"/>
      <c r="AYN1048504" s="2"/>
      <c r="AYO1048504" s="2"/>
      <c r="AYP1048504" s="2"/>
      <c r="AYQ1048504" s="2"/>
      <c r="AYR1048504" s="2"/>
      <c r="AYS1048504" s="2"/>
      <c r="AYT1048504" s="2"/>
      <c r="AYU1048504" s="2"/>
      <c r="AYV1048504" s="2"/>
      <c r="AYW1048504" s="2"/>
      <c r="AYX1048504" s="2"/>
      <c r="AYY1048504" s="2"/>
      <c r="AYZ1048504" s="2"/>
      <c r="AZA1048504" s="2"/>
      <c r="AZB1048504" s="2"/>
      <c r="AZC1048504" s="2"/>
      <c r="AZD1048504" s="2"/>
      <c r="AZE1048504" s="2"/>
      <c r="AZF1048504" s="2"/>
      <c r="AZG1048504" s="2"/>
      <c r="AZH1048504" s="2"/>
      <c r="AZI1048504" s="2"/>
      <c r="AZJ1048504" s="2"/>
      <c r="AZK1048504" s="2"/>
      <c r="AZL1048504" s="2"/>
      <c r="AZM1048504" s="2"/>
      <c r="AZN1048504" s="2"/>
      <c r="AZO1048504" s="2"/>
      <c r="AZP1048504" s="2"/>
      <c r="AZQ1048504" s="2"/>
      <c r="AZR1048504" s="2"/>
      <c r="AZS1048504" s="2"/>
      <c r="AZT1048504" s="2"/>
      <c r="AZU1048504" s="2"/>
      <c r="AZV1048504" s="2"/>
      <c r="AZW1048504" s="2"/>
      <c r="AZX1048504" s="2"/>
      <c r="AZY1048504" s="2"/>
      <c r="AZZ1048504" s="2"/>
      <c r="BAA1048504" s="2"/>
      <c r="BAB1048504" s="2"/>
      <c r="BAC1048504" s="2"/>
      <c r="BAD1048504" s="2"/>
      <c r="BAE1048504" s="2"/>
      <c r="BAF1048504" s="2"/>
      <c r="BAG1048504" s="2"/>
      <c r="BAH1048504" s="2"/>
      <c r="BAI1048504" s="2"/>
      <c r="BAJ1048504" s="2"/>
      <c r="BAK1048504" s="2"/>
      <c r="BAL1048504" s="2"/>
      <c r="BAM1048504" s="2"/>
      <c r="BAN1048504" s="2"/>
      <c r="BAO1048504" s="2"/>
      <c r="BAP1048504" s="2"/>
      <c r="BAQ1048504" s="2"/>
      <c r="BAR1048504" s="2"/>
      <c r="BAS1048504" s="2"/>
      <c r="BAT1048504" s="2"/>
      <c r="BAU1048504" s="2"/>
      <c r="BAV1048504" s="2"/>
      <c r="BAW1048504" s="2"/>
      <c r="BAX1048504" s="2"/>
      <c r="BAY1048504" s="2"/>
      <c r="BAZ1048504" s="2"/>
      <c r="BBA1048504" s="2"/>
      <c r="BBB1048504" s="2"/>
      <c r="BBC1048504" s="2"/>
      <c r="BBD1048504" s="2"/>
      <c r="BBE1048504" s="2"/>
      <c r="BBF1048504" s="2"/>
      <c r="BBG1048504" s="2"/>
      <c r="BBH1048504" s="2"/>
      <c r="BBI1048504" s="2"/>
      <c r="BBJ1048504" s="2"/>
      <c r="BBK1048504" s="2"/>
      <c r="BBL1048504" s="2"/>
      <c r="BBM1048504" s="2"/>
      <c r="BBN1048504" s="2"/>
      <c r="BBO1048504" s="2"/>
      <c r="BBP1048504" s="2"/>
      <c r="BBQ1048504" s="2"/>
      <c r="BBR1048504" s="2"/>
      <c r="BBS1048504" s="2"/>
      <c r="BBT1048504" s="2"/>
      <c r="BBU1048504" s="2"/>
      <c r="BBV1048504" s="2"/>
      <c r="BBW1048504" s="2"/>
      <c r="BBX1048504" s="2"/>
      <c r="BBY1048504" s="2"/>
      <c r="BBZ1048504" s="2"/>
      <c r="BCA1048504" s="2"/>
      <c r="BCB1048504" s="2"/>
      <c r="BCC1048504" s="2"/>
      <c r="BCD1048504" s="2"/>
      <c r="BCE1048504" s="2"/>
      <c r="BCF1048504" s="2"/>
      <c r="BCG1048504" s="2"/>
      <c r="BCH1048504" s="2"/>
      <c r="BCI1048504" s="2"/>
      <c r="BCJ1048504" s="2"/>
      <c r="BCK1048504" s="2"/>
      <c r="BCL1048504" s="2"/>
      <c r="BCM1048504" s="2"/>
      <c r="BCN1048504" s="2"/>
      <c r="BCO1048504" s="2"/>
      <c r="BCP1048504" s="2"/>
      <c r="BCQ1048504" s="2"/>
      <c r="BCR1048504" s="2"/>
      <c r="BCS1048504" s="2"/>
      <c r="BCT1048504" s="2"/>
      <c r="BCU1048504" s="2"/>
      <c r="BCV1048504" s="2"/>
      <c r="BCW1048504" s="2"/>
      <c r="BCX1048504" s="2"/>
      <c r="BCY1048504" s="2"/>
      <c r="BCZ1048504" s="2"/>
      <c r="BDA1048504" s="2"/>
      <c r="BDB1048504" s="2"/>
      <c r="BDC1048504" s="2"/>
      <c r="BDD1048504" s="2"/>
      <c r="BDE1048504" s="2"/>
      <c r="BDF1048504" s="2"/>
      <c r="BDG1048504" s="2"/>
      <c r="BDH1048504" s="2"/>
      <c r="BDI1048504" s="2"/>
      <c r="BDJ1048504" s="2"/>
      <c r="BDK1048504" s="2"/>
      <c r="BDL1048504" s="2"/>
      <c r="BDM1048504" s="2"/>
      <c r="BDN1048504" s="2"/>
      <c r="BDO1048504" s="2"/>
      <c r="BDP1048504" s="2"/>
      <c r="BDQ1048504" s="2"/>
      <c r="BDR1048504" s="2"/>
      <c r="BDS1048504" s="2"/>
      <c r="BDT1048504" s="2"/>
      <c r="BDU1048504" s="2"/>
      <c r="BDV1048504" s="2"/>
      <c r="BDW1048504" s="2"/>
      <c r="BDX1048504" s="2"/>
      <c r="BDY1048504" s="2"/>
      <c r="BDZ1048504" s="2"/>
      <c r="BEA1048504" s="2"/>
      <c r="BEB1048504" s="2"/>
      <c r="BEC1048504" s="2"/>
      <c r="BED1048504" s="2"/>
      <c r="BEE1048504" s="2"/>
      <c r="BEF1048504" s="2"/>
      <c r="BEG1048504" s="2"/>
      <c r="BEH1048504" s="2"/>
      <c r="BEI1048504" s="2"/>
      <c r="BEJ1048504" s="2"/>
      <c r="BEK1048504" s="2"/>
      <c r="BEL1048504" s="2"/>
      <c r="BEM1048504" s="2"/>
      <c r="BEN1048504" s="2"/>
      <c r="BEO1048504" s="2"/>
      <c r="BEP1048504" s="2"/>
      <c r="BEQ1048504" s="2"/>
      <c r="BER1048504" s="2"/>
      <c r="BES1048504" s="2"/>
      <c r="BET1048504" s="2"/>
      <c r="BEU1048504" s="2"/>
      <c r="BEV1048504" s="2"/>
      <c r="BEW1048504" s="2"/>
      <c r="BEX1048504" s="2"/>
      <c r="BEY1048504" s="2"/>
      <c r="BEZ1048504" s="2"/>
      <c r="BFA1048504" s="2"/>
      <c r="BFB1048504" s="2"/>
      <c r="BFC1048504" s="2"/>
      <c r="BFD1048504" s="2"/>
      <c r="BFE1048504" s="2"/>
      <c r="BFF1048504" s="2"/>
      <c r="BFG1048504" s="2"/>
      <c r="BFH1048504" s="2"/>
      <c r="BFI1048504" s="2"/>
      <c r="BFJ1048504" s="2"/>
      <c r="BFK1048504" s="2"/>
      <c r="BFL1048504" s="2"/>
      <c r="BFM1048504" s="2"/>
      <c r="BFN1048504" s="2"/>
      <c r="BFO1048504" s="2"/>
      <c r="BFP1048504" s="2"/>
      <c r="BFQ1048504" s="2"/>
      <c r="BFR1048504" s="2"/>
      <c r="BFS1048504" s="2"/>
      <c r="BFT1048504" s="2"/>
      <c r="BFU1048504" s="2"/>
      <c r="BFV1048504" s="2"/>
      <c r="BFW1048504" s="2"/>
      <c r="BFX1048504" s="2"/>
      <c r="BFY1048504" s="2"/>
      <c r="BFZ1048504" s="2"/>
      <c r="BGA1048504" s="2"/>
      <c r="BGB1048504" s="2"/>
      <c r="BGC1048504" s="2"/>
      <c r="BGD1048504" s="2"/>
      <c r="BGE1048504" s="2"/>
      <c r="BGF1048504" s="2"/>
      <c r="BGG1048504" s="2"/>
      <c r="BGH1048504" s="2"/>
      <c r="BGI1048504" s="2"/>
      <c r="BGJ1048504" s="2"/>
      <c r="BGK1048504" s="2"/>
      <c r="BGL1048504" s="2"/>
      <c r="BGM1048504" s="2"/>
      <c r="BGN1048504" s="2"/>
      <c r="BGO1048504" s="2"/>
      <c r="BGP1048504" s="2"/>
      <c r="BGQ1048504" s="2"/>
      <c r="BGR1048504" s="2"/>
      <c r="BGS1048504" s="2"/>
      <c r="BGT1048504" s="2"/>
      <c r="BGU1048504" s="2"/>
      <c r="BGV1048504" s="2"/>
      <c r="BGW1048504" s="2"/>
      <c r="BGX1048504" s="2"/>
      <c r="BGY1048504" s="2"/>
      <c r="BGZ1048504" s="2"/>
      <c r="BHA1048504" s="2"/>
      <c r="BHB1048504" s="2"/>
      <c r="BHC1048504" s="2"/>
      <c r="BHD1048504" s="2"/>
      <c r="BHE1048504" s="2"/>
      <c r="BHF1048504" s="2"/>
      <c r="BHG1048504" s="2"/>
      <c r="BHH1048504" s="2"/>
      <c r="BHI1048504" s="2"/>
      <c r="BHJ1048504" s="2"/>
      <c r="BHK1048504" s="2"/>
      <c r="BHL1048504" s="2"/>
      <c r="BHM1048504" s="2"/>
      <c r="BHN1048504" s="2"/>
      <c r="BHO1048504" s="2"/>
      <c r="BHP1048504" s="2"/>
      <c r="BHQ1048504" s="2"/>
      <c r="BHR1048504" s="2"/>
      <c r="BHS1048504" s="2"/>
      <c r="BHT1048504" s="2"/>
      <c r="BHU1048504" s="2"/>
      <c r="BHV1048504" s="2"/>
      <c r="BHW1048504" s="2"/>
      <c r="BHX1048504" s="2"/>
      <c r="BHY1048504" s="2"/>
      <c r="BHZ1048504" s="2"/>
      <c r="BIA1048504" s="2"/>
      <c r="BIB1048504" s="2"/>
      <c r="BIC1048504" s="2"/>
      <c r="BID1048504" s="2"/>
      <c r="BIE1048504" s="2"/>
      <c r="BIF1048504" s="2"/>
      <c r="BIG1048504" s="2"/>
      <c r="BIH1048504" s="2"/>
      <c r="BII1048504" s="2"/>
      <c r="BIJ1048504" s="2"/>
      <c r="BIK1048504" s="2"/>
      <c r="BIL1048504" s="2"/>
      <c r="BIM1048504" s="2"/>
      <c r="BIN1048504" s="2"/>
      <c r="BIO1048504" s="2"/>
      <c r="BIP1048504" s="2"/>
      <c r="BIQ1048504" s="2"/>
      <c r="BIR1048504" s="2"/>
      <c r="BIS1048504" s="2"/>
      <c r="BIT1048504" s="2"/>
      <c r="BIU1048504" s="2"/>
      <c r="BIV1048504" s="2"/>
      <c r="BIW1048504" s="2"/>
      <c r="BIX1048504" s="2"/>
      <c r="BIY1048504" s="2"/>
      <c r="BIZ1048504" s="2"/>
      <c r="BJA1048504" s="2"/>
      <c r="BJB1048504" s="2"/>
      <c r="BJC1048504" s="2"/>
      <c r="BJD1048504" s="2"/>
      <c r="BJE1048504" s="2"/>
      <c r="BJF1048504" s="2"/>
      <c r="BJG1048504" s="2"/>
      <c r="BJH1048504" s="2"/>
      <c r="BJI1048504" s="2"/>
      <c r="BJJ1048504" s="2"/>
      <c r="BJK1048504" s="2"/>
      <c r="BJL1048504" s="2"/>
      <c r="BJM1048504" s="2"/>
      <c r="BJN1048504" s="2"/>
      <c r="BJO1048504" s="2"/>
      <c r="BJP1048504" s="2"/>
      <c r="BJQ1048504" s="2"/>
      <c r="BJR1048504" s="2"/>
      <c r="BJS1048504" s="2"/>
      <c r="BJT1048504" s="2"/>
      <c r="BJU1048504" s="2"/>
      <c r="BJV1048504" s="2"/>
      <c r="BJW1048504" s="2"/>
      <c r="BJX1048504" s="2"/>
      <c r="BJY1048504" s="2"/>
      <c r="BJZ1048504" s="2"/>
      <c r="BKA1048504" s="2"/>
      <c r="BKB1048504" s="2"/>
      <c r="BKC1048504" s="2"/>
      <c r="BKD1048504" s="2"/>
      <c r="BKE1048504" s="2"/>
      <c r="BKF1048504" s="2"/>
      <c r="BKG1048504" s="2"/>
      <c r="BKH1048504" s="2"/>
      <c r="BKI1048504" s="2"/>
      <c r="BKJ1048504" s="2"/>
      <c r="BKK1048504" s="2"/>
      <c r="BKL1048504" s="2"/>
      <c r="BKM1048504" s="2"/>
      <c r="BKN1048504" s="2"/>
      <c r="BKO1048504" s="2"/>
      <c r="BKP1048504" s="2"/>
      <c r="BKQ1048504" s="2"/>
      <c r="BKR1048504" s="2"/>
      <c r="BKS1048504" s="2"/>
      <c r="BKT1048504" s="2"/>
      <c r="BKU1048504" s="2"/>
      <c r="BKV1048504" s="2"/>
      <c r="BKW1048504" s="2"/>
      <c r="BKX1048504" s="2"/>
      <c r="BKY1048504" s="2"/>
      <c r="BKZ1048504" s="2"/>
      <c r="BLA1048504" s="2"/>
      <c r="BLB1048504" s="2"/>
      <c r="BLC1048504" s="2"/>
      <c r="BLD1048504" s="2"/>
      <c r="BLE1048504" s="2"/>
      <c r="BLF1048504" s="2"/>
      <c r="BLG1048504" s="2"/>
      <c r="BLH1048504" s="2"/>
      <c r="BLI1048504" s="2"/>
      <c r="BLJ1048504" s="2"/>
      <c r="BLK1048504" s="2"/>
      <c r="BLL1048504" s="2"/>
      <c r="BLM1048504" s="2"/>
      <c r="BLN1048504" s="2"/>
      <c r="BLO1048504" s="2"/>
      <c r="BLP1048504" s="2"/>
      <c r="BLQ1048504" s="2"/>
      <c r="BLR1048504" s="2"/>
      <c r="BLS1048504" s="2"/>
      <c r="BLT1048504" s="2"/>
      <c r="BLU1048504" s="2"/>
      <c r="BLV1048504" s="2"/>
      <c r="BLW1048504" s="2"/>
      <c r="BLX1048504" s="2"/>
      <c r="BLY1048504" s="2"/>
      <c r="BLZ1048504" s="2"/>
      <c r="BMA1048504" s="2"/>
      <c r="BMB1048504" s="2"/>
      <c r="BMC1048504" s="2"/>
      <c r="BMD1048504" s="2"/>
      <c r="BME1048504" s="2"/>
      <c r="BMF1048504" s="2"/>
      <c r="BMG1048504" s="2"/>
      <c r="BMH1048504" s="2"/>
      <c r="BMI1048504" s="2"/>
      <c r="BMJ1048504" s="2"/>
      <c r="BMK1048504" s="2"/>
      <c r="BML1048504" s="2"/>
      <c r="BMM1048504" s="2"/>
      <c r="BMN1048504" s="2"/>
      <c r="BMO1048504" s="2"/>
      <c r="BMP1048504" s="2"/>
      <c r="BMQ1048504" s="2"/>
      <c r="BMR1048504" s="2"/>
      <c r="BMS1048504" s="2"/>
      <c r="BMT1048504" s="2"/>
      <c r="BMU1048504" s="2"/>
      <c r="BMV1048504" s="2"/>
      <c r="BMW1048504" s="2"/>
      <c r="BMX1048504" s="2"/>
      <c r="BMY1048504" s="2"/>
      <c r="BMZ1048504" s="2"/>
      <c r="BNA1048504" s="2"/>
      <c r="BNB1048504" s="2"/>
      <c r="BNC1048504" s="2"/>
      <c r="BND1048504" s="2"/>
      <c r="BNE1048504" s="2"/>
      <c r="BNF1048504" s="2"/>
      <c r="BNG1048504" s="2"/>
      <c r="BNH1048504" s="2"/>
      <c r="BNI1048504" s="2"/>
      <c r="BNJ1048504" s="2"/>
      <c r="BNK1048504" s="2"/>
      <c r="BNL1048504" s="2"/>
      <c r="BNM1048504" s="2"/>
      <c r="BNN1048504" s="2"/>
      <c r="BNO1048504" s="2"/>
      <c r="BNP1048504" s="2"/>
      <c r="BNQ1048504" s="2"/>
      <c r="BNR1048504" s="2"/>
      <c r="BNS1048504" s="2"/>
      <c r="BNT1048504" s="2"/>
      <c r="BNU1048504" s="2"/>
      <c r="BNV1048504" s="2"/>
      <c r="BNW1048504" s="2"/>
      <c r="BNX1048504" s="2"/>
      <c r="BNY1048504" s="2"/>
      <c r="BNZ1048504" s="2"/>
      <c r="BOA1048504" s="2"/>
      <c r="BOB1048504" s="2"/>
      <c r="BOC1048504" s="2"/>
      <c r="BOD1048504" s="2"/>
      <c r="BOE1048504" s="2"/>
      <c r="BOF1048504" s="2"/>
      <c r="BOG1048504" s="2"/>
      <c r="BOH1048504" s="2"/>
      <c r="BOI1048504" s="2"/>
      <c r="BOJ1048504" s="2"/>
      <c r="BOK1048504" s="2"/>
      <c r="BOL1048504" s="2"/>
      <c r="BOM1048504" s="2"/>
      <c r="BON1048504" s="2"/>
      <c r="BOO1048504" s="2"/>
      <c r="BOP1048504" s="2"/>
      <c r="BOQ1048504" s="2"/>
      <c r="BOR1048504" s="2"/>
      <c r="BOS1048504" s="2"/>
      <c r="BOT1048504" s="2"/>
      <c r="BOU1048504" s="2"/>
      <c r="BOV1048504" s="2"/>
      <c r="BOW1048504" s="2"/>
      <c r="BOX1048504" s="2"/>
      <c r="BOY1048504" s="2"/>
      <c r="BOZ1048504" s="2"/>
      <c r="BPA1048504" s="2"/>
      <c r="BPB1048504" s="2"/>
      <c r="BPC1048504" s="2"/>
      <c r="BPD1048504" s="2"/>
      <c r="BPE1048504" s="2"/>
      <c r="BPF1048504" s="2"/>
      <c r="BPG1048504" s="2"/>
      <c r="BPH1048504" s="2"/>
      <c r="BPI1048504" s="2"/>
      <c r="BPJ1048504" s="2"/>
      <c r="BPK1048504" s="2"/>
      <c r="BPL1048504" s="2"/>
      <c r="BPM1048504" s="2"/>
      <c r="BPN1048504" s="2"/>
      <c r="BPO1048504" s="2"/>
      <c r="BPP1048504" s="2"/>
      <c r="BPQ1048504" s="2"/>
      <c r="BPR1048504" s="2"/>
      <c r="BPS1048504" s="2"/>
      <c r="BPT1048504" s="2"/>
      <c r="BPU1048504" s="2"/>
      <c r="BPV1048504" s="2"/>
      <c r="BPW1048504" s="2"/>
      <c r="BPX1048504" s="2"/>
      <c r="BPY1048504" s="2"/>
      <c r="BPZ1048504" s="2"/>
      <c r="BQA1048504" s="2"/>
      <c r="BQB1048504" s="2"/>
      <c r="BQC1048504" s="2"/>
      <c r="BQD1048504" s="2"/>
      <c r="BQE1048504" s="2"/>
      <c r="BQF1048504" s="2"/>
      <c r="BQG1048504" s="2"/>
      <c r="BQH1048504" s="2"/>
      <c r="BQI1048504" s="2"/>
      <c r="BQJ1048504" s="2"/>
      <c r="BQK1048504" s="2"/>
      <c r="BQL1048504" s="2"/>
      <c r="BQM1048504" s="2"/>
      <c r="BQN1048504" s="2"/>
      <c r="BQO1048504" s="2"/>
      <c r="BQP1048504" s="2"/>
      <c r="BQQ1048504" s="2"/>
      <c r="BQR1048504" s="2"/>
      <c r="BQS1048504" s="2"/>
      <c r="BQT1048504" s="2"/>
      <c r="BQU1048504" s="2"/>
      <c r="BQV1048504" s="2"/>
      <c r="BQW1048504" s="2"/>
      <c r="BQX1048504" s="2"/>
      <c r="BQY1048504" s="2"/>
      <c r="BQZ1048504" s="2"/>
      <c r="BRA1048504" s="2"/>
      <c r="BRB1048504" s="2"/>
      <c r="BRC1048504" s="2"/>
      <c r="BRD1048504" s="2"/>
      <c r="BRE1048504" s="2"/>
      <c r="BRF1048504" s="2"/>
      <c r="BRG1048504" s="2"/>
      <c r="BRH1048504" s="2"/>
      <c r="BRI1048504" s="2"/>
      <c r="BRJ1048504" s="2"/>
      <c r="BRK1048504" s="2"/>
      <c r="BRL1048504" s="2"/>
      <c r="BRM1048504" s="2"/>
      <c r="BRN1048504" s="2"/>
      <c r="BRO1048504" s="2"/>
      <c r="BRP1048504" s="2"/>
      <c r="BRQ1048504" s="2"/>
      <c r="BRR1048504" s="2"/>
      <c r="BRS1048504" s="2"/>
      <c r="BRT1048504" s="2"/>
      <c r="BRU1048504" s="2"/>
      <c r="BRV1048504" s="2"/>
      <c r="BRW1048504" s="2"/>
      <c r="BRX1048504" s="2"/>
      <c r="BRY1048504" s="2"/>
      <c r="BRZ1048504" s="2"/>
      <c r="BSA1048504" s="2"/>
      <c r="BSB1048504" s="2"/>
      <c r="BSC1048504" s="2"/>
      <c r="BSD1048504" s="2"/>
      <c r="BSE1048504" s="2"/>
      <c r="BSF1048504" s="2"/>
      <c r="BSG1048504" s="2"/>
      <c r="BSH1048504" s="2"/>
      <c r="BSI1048504" s="2"/>
      <c r="BSJ1048504" s="2"/>
      <c r="BSK1048504" s="2"/>
      <c r="BSL1048504" s="2"/>
      <c r="BSM1048504" s="2"/>
      <c r="BSN1048504" s="2"/>
      <c r="BSO1048504" s="2"/>
      <c r="BSP1048504" s="2"/>
      <c r="BSQ1048504" s="2"/>
      <c r="BSR1048504" s="2"/>
      <c r="BSS1048504" s="2"/>
      <c r="BST1048504" s="2"/>
      <c r="BSU1048504" s="2"/>
      <c r="BSV1048504" s="2"/>
      <c r="BSW1048504" s="2"/>
      <c r="BSX1048504" s="2"/>
      <c r="BSY1048504" s="2"/>
      <c r="BSZ1048504" s="2"/>
      <c r="BTA1048504" s="2"/>
      <c r="BTB1048504" s="2"/>
      <c r="BTC1048504" s="2"/>
      <c r="BTD1048504" s="2"/>
      <c r="BTE1048504" s="2"/>
      <c r="BTF1048504" s="2"/>
      <c r="BTG1048504" s="2"/>
      <c r="BTH1048504" s="2"/>
      <c r="BTI1048504" s="2"/>
      <c r="BTJ1048504" s="2"/>
      <c r="BTK1048504" s="2"/>
      <c r="BTL1048504" s="2"/>
      <c r="BTM1048504" s="2"/>
      <c r="BTN1048504" s="2"/>
      <c r="BTO1048504" s="2"/>
      <c r="BTP1048504" s="2"/>
      <c r="BTQ1048504" s="2"/>
      <c r="BTR1048504" s="2"/>
      <c r="BTS1048504" s="2"/>
      <c r="BTT1048504" s="2"/>
      <c r="BTU1048504" s="2"/>
      <c r="BTV1048504" s="2"/>
      <c r="BTW1048504" s="2"/>
      <c r="BTX1048504" s="2"/>
      <c r="BTY1048504" s="2"/>
      <c r="BTZ1048504" s="2"/>
      <c r="BUA1048504" s="2"/>
      <c r="BUB1048504" s="2"/>
      <c r="BUC1048504" s="2"/>
      <c r="BUD1048504" s="2"/>
      <c r="BUE1048504" s="2"/>
      <c r="BUF1048504" s="2"/>
      <c r="BUG1048504" s="2"/>
      <c r="BUH1048504" s="2"/>
      <c r="BUI1048504" s="2"/>
      <c r="BUJ1048504" s="2"/>
      <c r="BUK1048504" s="2"/>
      <c r="BUL1048504" s="2"/>
      <c r="BUM1048504" s="2"/>
      <c r="BUN1048504" s="2"/>
      <c r="BUO1048504" s="2"/>
      <c r="BUP1048504" s="2"/>
      <c r="BUQ1048504" s="2"/>
      <c r="BUR1048504" s="2"/>
      <c r="BUS1048504" s="2"/>
      <c r="BUT1048504" s="2"/>
      <c r="BUU1048504" s="2"/>
      <c r="BUV1048504" s="2"/>
      <c r="BUW1048504" s="2"/>
      <c r="BUX1048504" s="2"/>
      <c r="BUY1048504" s="2"/>
      <c r="BUZ1048504" s="2"/>
      <c r="BVA1048504" s="2"/>
      <c r="BVB1048504" s="2"/>
      <c r="BVC1048504" s="2"/>
      <c r="BVD1048504" s="2"/>
      <c r="BVE1048504" s="2"/>
      <c r="BVF1048504" s="2"/>
      <c r="BVG1048504" s="2"/>
      <c r="BVH1048504" s="2"/>
      <c r="BVI1048504" s="2"/>
      <c r="BVJ1048504" s="2"/>
      <c r="BVK1048504" s="2"/>
      <c r="BVL1048504" s="2"/>
      <c r="BVM1048504" s="2"/>
      <c r="BVN1048504" s="2"/>
      <c r="BVO1048504" s="2"/>
      <c r="BVP1048504" s="2"/>
      <c r="BVQ1048504" s="2"/>
      <c r="BVR1048504" s="2"/>
      <c r="BVS1048504" s="2"/>
      <c r="BVT1048504" s="2"/>
      <c r="BVU1048504" s="2"/>
      <c r="BVV1048504" s="2"/>
      <c r="BVW1048504" s="2"/>
      <c r="BVX1048504" s="2"/>
      <c r="BVY1048504" s="2"/>
      <c r="BVZ1048504" s="2"/>
      <c r="BWA1048504" s="2"/>
      <c r="BWB1048504" s="2"/>
      <c r="BWC1048504" s="2"/>
      <c r="BWD1048504" s="2"/>
      <c r="BWE1048504" s="2"/>
      <c r="BWF1048504" s="2"/>
      <c r="BWG1048504" s="2"/>
      <c r="BWH1048504" s="2"/>
      <c r="BWI1048504" s="2"/>
      <c r="BWJ1048504" s="2"/>
      <c r="BWK1048504" s="2"/>
      <c r="BWL1048504" s="2"/>
      <c r="BWM1048504" s="2"/>
      <c r="BWN1048504" s="2"/>
      <c r="BWO1048504" s="2"/>
      <c r="BWP1048504" s="2"/>
      <c r="BWQ1048504" s="2"/>
      <c r="BWR1048504" s="2"/>
      <c r="BWS1048504" s="2"/>
      <c r="BWT1048504" s="2"/>
      <c r="BWU1048504" s="2"/>
      <c r="BWV1048504" s="2"/>
      <c r="BWW1048504" s="2"/>
      <c r="BWX1048504" s="2"/>
      <c r="BWY1048504" s="2"/>
      <c r="BWZ1048504" s="2"/>
      <c r="BXA1048504" s="2"/>
      <c r="BXB1048504" s="2"/>
      <c r="BXC1048504" s="2"/>
      <c r="BXD1048504" s="2"/>
      <c r="BXE1048504" s="2"/>
      <c r="BXF1048504" s="2"/>
      <c r="BXG1048504" s="2"/>
      <c r="BXH1048504" s="2"/>
      <c r="BXI1048504" s="2"/>
      <c r="BXJ1048504" s="2"/>
      <c r="BXK1048504" s="2"/>
      <c r="BXL1048504" s="2"/>
      <c r="BXM1048504" s="2"/>
      <c r="BXN1048504" s="2"/>
      <c r="BXO1048504" s="2"/>
      <c r="BXP1048504" s="2"/>
      <c r="BXQ1048504" s="2"/>
      <c r="BXR1048504" s="2"/>
      <c r="BXS1048504" s="2"/>
      <c r="BXT1048504" s="2"/>
      <c r="BXU1048504" s="2"/>
      <c r="BXV1048504" s="2"/>
      <c r="BXW1048504" s="2"/>
      <c r="BXX1048504" s="2"/>
      <c r="BXY1048504" s="2"/>
      <c r="BXZ1048504" s="2"/>
      <c r="BYA1048504" s="2"/>
      <c r="BYB1048504" s="2"/>
      <c r="BYC1048504" s="2"/>
      <c r="BYD1048504" s="2"/>
      <c r="BYE1048504" s="2"/>
      <c r="BYF1048504" s="2"/>
      <c r="BYG1048504" s="2"/>
      <c r="BYH1048504" s="2"/>
      <c r="BYI1048504" s="2"/>
      <c r="BYJ1048504" s="2"/>
      <c r="BYK1048504" s="2"/>
      <c r="BYL1048504" s="2"/>
      <c r="BYM1048504" s="2"/>
      <c r="BYN1048504" s="2"/>
      <c r="BYO1048504" s="2"/>
      <c r="BYP1048504" s="2"/>
      <c r="BYQ1048504" s="2"/>
      <c r="BYR1048504" s="2"/>
      <c r="BYS1048504" s="2"/>
      <c r="BYT1048504" s="2"/>
      <c r="BYU1048504" s="2"/>
      <c r="BYV1048504" s="2"/>
      <c r="BYW1048504" s="2"/>
      <c r="BYX1048504" s="2"/>
      <c r="BYY1048504" s="2"/>
      <c r="BYZ1048504" s="2"/>
      <c r="BZA1048504" s="2"/>
      <c r="BZB1048504" s="2"/>
      <c r="BZC1048504" s="2"/>
      <c r="BZD1048504" s="2"/>
      <c r="BZE1048504" s="2"/>
      <c r="BZF1048504" s="2"/>
      <c r="BZG1048504" s="2"/>
      <c r="BZH1048504" s="2"/>
      <c r="BZI1048504" s="2"/>
      <c r="BZJ1048504" s="2"/>
      <c r="BZK1048504" s="2"/>
      <c r="BZL1048504" s="2"/>
      <c r="BZM1048504" s="2"/>
      <c r="BZN1048504" s="2"/>
      <c r="BZO1048504" s="2"/>
      <c r="BZP1048504" s="2"/>
      <c r="BZQ1048504" s="2"/>
      <c r="BZR1048504" s="2"/>
      <c r="BZS1048504" s="2"/>
      <c r="BZT1048504" s="2"/>
      <c r="BZU1048504" s="2"/>
      <c r="BZV1048504" s="2"/>
      <c r="BZW1048504" s="2"/>
      <c r="BZX1048504" s="2"/>
      <c r="BZY1048504" s="2"/>
      <c r="BZZ1048504" s="2"/>
      <c r="CAA1048504" s="2"/>
      <c r="CAB1048504" s="2"/>
      <c r="CAC1048504" s="2"/>
      <c r="CAD1048504" s="2"/>
      <c r="CAE1048504" s="2"/>
      <c r="CAF1048504" s="2"/>
      <c r="CAG1048504" s="2"/>
      <c r="CAH1048504" s="2"/>
      <c r="CAI1048504" s="2"/>
      <c r="CAJ1048504" s="2"/>
      <c r="CAK1048504" s="2"/>
      <c r="CAL1048504" s="2"/>
      <c r="CAM1048504" s="2"/>
      <c r="CAN1048504" s="2"/>
      <c r="CAO1048504" s="2"/>
      <c r="CAP1048504" s="2"/>
      <c r="CAQ1048504" s="2"/>
      <c r="CAR1048504" s="2"/>
      <c r="CAS1048504" s="2"/>
      <c r="CAT1048504" s="2"/>
      <c r="CAU1048504" s="2"/>
      <c r="CAV1048504" s="2"/>
      <c r="CAW1048504" s="2"/>
      <c r="CAX1048504" s="2"/>
      <c r="CAY1048504" s="2"/>
      <c r="CAZ1048504" s="2"/>
      <c r="CBA1048504" s="2"/>
      <c r="CBB1048504" s="2"/>
      <c r="CBC1048504" s="2"/>
      <c r="CBD1048504" s="2"/>
      <c r="CBE1048504" s="2"/>
      <c r="CBF1048504" s="2"/>
      <c r="CBG1048504" s="2"/>
      <c r="CBH1048504" s="2"/>
      <c r="CBI1048504" s="2"/>
      <c r="CBJ1048504" s="2"/>
      <c r="CBK1048504" s="2"/>
      <c r="CBL1048504" s="2"/>
      <c r="CBM1048504" s="2"/>
      <c r="CBN1048504" s="2"/>
      <c r="CBO1048504" s="2"/>
      <c r="CBP1048504" s="2"/>
      <c r="CBQ1048504" s="2"/>
      <c r="CBR1048504" s="2"/>
      <c r="CBS1048504" s="2"/>
      <c r="CBT1048504" s="2"/>
      <c r="CBU1048504" s="2"/>
      <c r="CBV1048504" s="2"/>
      <c r="CBW1048504" s="2"/>
      <c r="CBX1048504" s="2"/>
      <c r="CBY1048504" s="2"/>
      <c r="CBZ1048504" s="2"/>
      <c r="CCA1048504" s="2"/>
      <c r="CCB1048504" s="2"/>
      <c r="CCC1048504" s="2"/>
      <c r="CCD1048504" s="2"/>
      <c r="CCE1048504" s="2"/>
      <c r="CCF1048504" s="2"/>
      <c r="CCG1048504" s="2"/>
      <c r="CCH1048504" s="2"/>
      <c r="CCI1048504" s="2"/>
      <c r="CCJ1048504" s="2"/>
      <c r="CCK1048504" s="2"/>
      <c r="CCL1048504" s="2"/>
      <c r="CCM1048504" s="2"/>
      <c r="CCN1048504" s="2"/>
      <c r="CCO1048504" s="2"/>
      <c r="CCP1048504" s="2"/>
      <c r="CCQ1048504" s="2"/>
      <c r="CCR1048504" s="2"/>
      <c r="CCS1048504" s="2"/>
      <c r="CCT1048504" s="2"/>
      <c r="CCU1048504" s="2"/>
      <c r="CCV1048504" s="2"/>
      <c r="CCW1048504" s="2"/>
      <c r="CCX1048504" s="2"/>
      <c r="CCY1048504" s="2"/>
      <c r="CCZ1048504" s="2"/>
      <c r="CDA1048504" s="2"/>
      <c r="CDB1048504" s="2"/>
      <c r="CDC1048504" s="2"/>
      <c r="CDD1048504" s="2"/>
      <c r="CDE1048504" s="2"/>
      <c r="CDF1048504" s="2"/>
      <c r="CDG1048504" s="2"/>
      <c r="CDH1048504" s="2"/>
      <c r="CDI1048504" s="2"/>
      <c r="CDJ1048504" s="2"/>
      <c r="CDK1048504" s="2"/>
      <c r="CDL1048504" s="2"/>
      <c r="CDM1048504" s="2"/>
      <c r="CDN1048504" s="2"/>
      <c r="CDO1048504" s="2"/>
      <c r="CDP1048504" s="2"/>
      <c r="CDQ1048504" s="2"/>
      <c r="CDR1048504" s="2"/>
      <c r="CDS1048504" s="2"/>
      <c r="CDT1048504" s="2"/>
      <c r="CDU1048504" s="2"/>
      <c r="CDV1048504" s="2"/>
      <c r="CDW1048504" s="2"/>
      <c r="CDX1048504" s="2"/>
      <c r="CDY1048504" s="2"/>
      <c r="CDZ1048504" s="2"/>
      <c r="CEA1048504" s="2"/>
      <c r="CEB1048504" s="2"/>
      <c r="CEC1048504" s="2"/>
      <c r="CED1048504" s="2"/>
      <c r="CEE1048504" s="2"/>
      <c r="CEF1048504" s="2"/>
      <c r="CEG1048504" s="2"/>
      <c r="CEH1048504" s="2"/>
      <c r="CEI1048504" s="2"/>
      <c r="CEJ1048504" s="2"/>
      <c r="CEK1048504" s="2"/>
      <c r="CEL1048504" s="2"/>
      <c r="CEM1048504" s="2"/>
      <c r="CEN1048504" s="2"/>
      <c r="CEO1048504" s="2"/>
      <c r="CEP1048504" s="2"/>
      <c r="CEQ1048504" s="2"/>
      <c r="CER1048504" s="2"/>
      <c r="CES1048504" s="2"/>
      <c r="CET1048504" s="2"/>
      <c r="CEU1048504" s="2"/>
      <c r="CEV1048504" s="2"/>
      <c r="CEW1048504" s="2"/>
      <c r="CEX1048504" s="2"/>
      <c r="CEY1048504" s="2"/>
      <c r="CEZ1048504" s="2"/>
      <c r="CFA1048504" s="2"/>
      <c r="CFB1048504" s="2"/>
      <c r="CFC1048504" s="2"/>
      <c r="CFD1048504" s="2"/>
      <c r="CFE1048504" s="2"/>
      <c r="CFF1048504" s="2"/>
      <c r="CFG1048504" s="2"/>
      <c r="CFH1048504" s="2"/>
      <c r="CFI1048504" s="2"/>
      <c r="CFJ1048504" s="2"/>
      <c r="CFK1048504" s="2"/>
      <c r="CFL1048504" s="2"/>
      <c r="CFM1048504" s="2"/>
      <c r="CFN1048504" s="2"/>
      <c r="CFO1048504" s="2"/>
      <c r="CFP1048504" s="2"/>
      <c r="CFQ1048504" s="2"/>
      <c r="CFR1048504" s="2"/>
      <c r="CFS1048504" s="2"/>
      <c r="CFT1048504" s="2"/>
      <c r="CFU1048504" s="2"/>
      <c r="CFV1048504" s="2"/>
      <c r="CFW1048504" s="2"/>
      <c r="CFX1048504" s="2"/>
      <c r="CFY1048504" s="2"/>
      <c r="CFZ1048504" s="2"/>
      <c r="CGA1048504" s="2"/>
      <c r="CGB1048504" s="2"/>
      <c r="CGC1048504" s="2"/>
      <c r="CGD1048504" s="2"/>
      <c r="CGE1048504" s="2"/>
      <c r="CGF1048504" s="2"/>
      <c r="CGG1048504" s="2"/>
      <c r="CGH1048504" s="2"/>
      <c r="CGI1048504" s="2"/>
      <c r="CGJ1048504" s="2"/>
      <c r="CGK1048504" s="2"/>
      <c r="CGL1048504" s="2"/>
      <c r="CGM1048504" s="2"/>
      <c r="CGN1048504" s="2"/>
      <c r="CGO1048504" s="2"/>
      <c r="CGP1048504" s="2"/>
      <c r="CGQ1048504" s="2"/>
      <c r="CGR1048504" s="2"/>
      <c r="CGS1048504" s="2"/>
      <c r="CGT1048504" s="2"/>
      <c r="CGU1048504" s="2"/>
      <c r="CGV1048504" s="2"/>
      <c r="CGW1048504" s="2"/>
      <c r="CGX1048504" s="2"/>
      <c r="CGY1048504" s="2"/>
      <c r="CGZ1048504" s="2"/>
      <c r="CHA1048504" s="2"/>
      <c r="CHB1048504" s="2"/>
      <c r="CHC1048504" s="2"/>
      <c r="CHD1048504" s="2"/>
      <c r="CHE1048504" s="2"/>
      <c r="CHF1048504" s="2"/>
      <c r="CHG1048504" s="2"/>
      <c r="CHH1048504" s="2"/>
      <c r="CHI1048504" s="2"/>
      <c r="CHJ1048504" s="2"/>
      <c r="CHK1048504" s="2"/>
      <c r="CHL1048504" s="2"/>
      <c r="CHM1048504" s="2"/>
      <c r="CHN1048504" s="2"/>
      <c r="CHO1048504" s="2"/>
      <c r="CHP1048504" s="2"/>
      <c r="CHQ1048504" s="2"/>
      <c r="CHR1048504" s="2"/>
      <c r="CHS1048504" s="2"/>
      <c r="CHT1048504" s="2"/>
      <c r="CHU1048504" s="2"/>
      <c r="CHV1048504" s="2"/>
      <c r="CHW1048504" s="2"/>
      <c r="CHX1048504" s="2"/>
      <c r="CHY1048504" s="2"/>
      <c r="CHZ1048504" s="2"/>
      <c r="CIA1048504" s="2"/>
      <c r="CIB1048504" s="2"/>
      <c r="CIC1048504" s="2"/>
      <c r="CID1048504" s="2"/>
      <c r="CIE1048504" s="2"/>
      <c r="CIF1048504" s="2"/>
      <c r="CIG1048504" s="2"/>
      <c r="CIH1048504" s="2"/>
      <c r="CII1048504" s="2"/>
      <c r="CIJ1048504" s="2"/>
      <c r="CIK1048504" s="2"/>
      <c r="CIL1048504" s="2"/>
      <c r="CIM1048504" s="2"/>
      <c r="CIN1048504" s="2"/>
      <c r="CIO1048504" s="2"/>
      <c r="CIP1048504" s="2"/>
      <c r="CIQ1048504" s="2"/>
      <c r="CIR1048504" s="2"/>
      <c r="CIS1048504" s="2"/>
      <c r="CIT1048504" s="2"/>
      <c r="CIU1048504" s="2"/>
      <c r="CIV1048504" s="2"/>
      <c r="CIW1048504" s="2"/>
      <c r="CIX1048504" s="2"/>
      <c r="CIY1048504" s="2"/>
      <c r="CIZ1048504" s="2"/>
      <c r="CJA1048504" s="2"/>
      <c r="CJB1048504" s="2"/>
      <c r="CJC1048504" s="2"/>
      <c r="CJD1048504" s="2"/>
      <c r="CJE1048504" s="2"/>
      <c r="CJF1048504" s="2"/>
      <c r="CJG1048504" s="2"/>
      <c r="CJH1048504" s="2"/>
      <c r="CJI1048504" s="2"/>
      <c r="CJJ1048504" s="2"/>
      <c r="CJK1048504" s="2"/>
      <c r="CJL1048504" s="2"/>
      <c r="CJM1048504" s="2"/>
      <c r="CJN1048504" s="2"/>
      <c r="CJO1048504" s="2"/>
      <c r="CJP1048504" s="2"/>
      <c r="CJQ1048504" s="2"/>
      <c r="CJR1048504" s="2"/>
      <c r="CJS1048504" s="2"/>
      <c r="CJT1048504" s="2"/>
      <c r="CJU1048504" s="2"/>
      <c r="CJV1048504" s="2"/>
      <c r="CJW1048504" s="2"/>
      <c r="CJX1048504" s="2"/>
      <c r="CJY1048504" s="2"/>
      <c r="CJZ1048504" s="2"/>
      <c r="CKA1048504" s="2"/>
      <c r="CKB1048504" s="2"/>
      <c r="CKC1048504" s="2"/>
      <c r="CKD1048504" s="2"/>
      <c r="CKE1048504" s="2"/>
      <c r="CKF1048504" s="2"/>
      <c r="CKG1048504" s="2"/>
      <c r="CKH1048504" s="2"/>
      <c r="CKI1048504" s="2"/>
      <c r="CKJ1048504" s="2"/>
      <c r="CKK1048504" s="2"/>
      <c r="CKL1048504" s="2"/>
      <c r="CKM1048504" s="2"/>
      <c r="CKN1048504" s="2"/>
      <c r="CKO1048504" s="2"/>
      <c r="CKP1048504" s="2"/>
      <c r="CKQ1048504" s="2"/>
      <c r="CKR1048504" s="2"/>
      <c r="CKS1048504" s="2"/>
      <c r="CKT1048504" s="2"/>
      <c r="CKU1048504" s="2"/>
      <c r="CKV1048504" s="2"/>
      <c r="CKW1048504" s="2"/>
      <c r="CKX1048504" s="2"/>
      <c r="CKY1048504" s="2"/>
      <c r="CKZ1048504" s="2"/>
      <c r="CLA1048504" s="2"/>
      <c r="CLB1048504" s="2"/>
      <c r="CLC1048504" s="2"/>
      <c r="CLD1048504" s="2"/>
      <c r="CLE1048504" s="2"/>
      <c r="CLF1048504" s="2"/>
      <c r="CLG1048504" s="2"/>
      <c r="CLH1048504" s="2"/>
      <c r="CLI1048504" s="2"/>
      <c r="CLJ1048504" s="2"/>
      <c r="CLK1048504" s="2"/>
      <c r="CLL1048504" s="2"/>
      <c r="CLM1048504" s="2"/>
      <c r="CLN1048504" s="2"/>
      <c r="CLO1048504" s="2"/>
      <c r="CLP1048504" s="2"/>
      <c r="CLQ1048504" s="2"/>
      <c r="CLR1048504" s="2"/>
      <c r="CLS1048504" s="2"/>
      <c r="CLT1048504" s="2"/>
      <c r="CLU1048504" s="2"/>
      <c r="CLV1048504" s="2"/>
      <c r="CLW1048504" s="2"/>
      <c r="CLX1048504" s="2"/>
      <c r="CLY1048504" s="2"/>
      <c r="CLZ1048504" s="2"/>
      <c r="CMA1048504" s="2"/>
      <c r="CMB1048504" s="2"/>
      <c r="CMC1048504" s="2"/>
      <c r="CMD1048504" s="2"/>
      <c r="CME1048504" s="2"/>
      <c r="CMF1048504" s="2"/>
      <c r="CMG1048504" s="2"/>
      <c r="CMH1048504" s="2"/>
      <c r="CMI1048504" s="2"/>
      <c r="CMJ1048504" s="2"/>
      <c r="CMK1048504" s="2"/>
      <c r="CML1048504" s="2"/>
      <c r="CMM1048504" s="2"/>
      <c r="CMN1048504" s="2"/>
      <c r="CMO1048504" s="2"/>
      <c r="CMP1048504" s="2"/>
      <c r="CMQ1048504" s="2"/>
      <c r="CMR1048504" s="2"/>
      <c r="CMS1048504" s="2"/>
      <c r="CMT1048504" s="2"/>
      <c r="CMU1048504" s="2"/>
      <c r="CMV1048504" s="2"/>
      <c r="CMW1048504" s="2"/>
      <c r="CMX1048504" s="2"/>
      <c r="CMY1048504" s="2"/>
      <c r="CMZ1048504" s="2"/>
      <c r="CNA1048504" s="2"/>
      <c r="CNB1048504" s="2"/>
      <c r="CNC1048504" s="2"/>
      <c r="CND1048504" s="2"/>
      <c r="CNE1048504" s="2"/>
      <c r="CNF1048504" s="2"/>
      <c r="CNG1048504" s="2"/>
      <c r="CNH1048504" s="2"/>
      <c r="CNI1048504" s="2"/>
      <c r="CNJ1048504" s="2"/>
      <c r="CNK1048504" s="2"/>
      <c r="CNL1048504" s="2"/>
      <c r="CNM1048504" s="2"/>
      <c r="CNN1048504" s="2"/>
      <c r="CNO1048504" s="2"/>
      <c r="CNP1048504" s="2"/>
      <c r="CNQ1048504" s="2"/>
      <c r="CNR1048504" s="2"/>
      <c r="CNS1048504" s="2"/>
      <c r="CNT1048504" s="2"/>
      <c r="CNU1048504" s="2"/>
      <c r="CNV1048504" s="2"/>
      <c r="CNW1048504" s="2"/>
      <c r="CNX1048504" s="2"/>
      <c r="CNY1048504" s="2"/>
      <c r="CNZ1048504" s="2"/>
      <c r="COA1048504" s="2"/>
      <c r="COB1048504" s="2"/>
      <c r="COC1048504" s="2"/>
      <c r="COD1048504" s="2"/>
      <c r="COE1048504" s="2"/>
      <c r="COF1048504" s="2"/>
      <c r="COG1048504" s="2"/>
      <c r="COH1048504" s="2"/>
      <c r="COI1048504" s="2"/>
      <c r="COJ1048504" s="2"/>
      <c r="COK1048504" s="2"/>
      <c r="COL1048504" s="2"/>
      <c r="COM1048504" s="2"/>
      <c r="CON1048504" s="2"/>
      <c r="COO1048504" s="2"/>
      <c r="COP1048504" s="2"/>
      <c r="COQ1048504" s="2"/>
      <c r="COR1048504" s="2"/>
      <c r="COS1048504" s="2"/>
      <c r="COT1048504" s="2"/>
      <c r="COU1048504" s="2"/>
      <c r="COV1048504" s="2"/>
      <c r="COW1048504" s="2"/>
      <c r="COX1048504" s="2"/>
      <c r="COY1048504" s="2"/>
      <c r="COZ1048504" s="2"/>
      <c r="CPA1048504" s="2"/>
      <c r="CPB1048504" s="2"/>
      <c r="CPC1048504" s="2"/>
      <c r="CPD1048504" s="2"/>
      <c r="CPE1048504" s="2"/>
      <c r="CPF1048504" s="2"/>
      <c r="CPG1048504" s="2"/>
      <c r="CPH1048504" s="2"/>
      <c r="CPI1048504" s="2"/>
      <c r="CPJ1048504" s="2"/>
      <c r="CPK1048504" s="2"/>
      <c r="CPL1048504" s="2"/>
      <c r="CPM1048504" s="2"/>
      <c r="CPN1048504" s="2"/>
      <c r="CPO1048504" s="2"/>
      <c r="CPP1048504" s="2"/>
      <c r="CPQ1048504" s="2"/>
      <c r="CPR1048504" s="2"/>
      <c r="CPS1048504" s="2"/>
      <c r="CPT1048504" s="2"/>
      <c r="CPU1048504" s="2"/>
      <c r="CPV1048504" s="2"/>
      <c r="CPW1048504" s="2"/>
      <c r="CPX1048504" s="2"/>
      <c r="CPY1048504" s="2"/>
      <c r="CPZ1048504" s="2"/>
      <c r="CQA1048504" s="2"/>
      <c r="CQB1048504" s="2"/>
      <c r="CQC1048504" s="2"/>
      <c r="CQD1048504" s="2"/>
      <c r="CQE1048504" s="2"/>
      <c r="CQF1048504" s="2"/>
      <c r="CQG1048504" s="2"/>
      <c r="CQH1048504" s="2"/>
      <c r="CQI1048504" s="2"/>
      <c r="CQJ1048504" s="2"/>
      <c r="CQK1048504" s="2"/>
      <c r="CQL1048504" s="2"/>
      <c r="CQM1048504" s="2"/>
      <c r="CQN1048504" s="2"/>
      <c r="CQO1048504" s="2"/>
      <c r="CQP1048504" s="2"/>
      <c r="CQQ1048504" s="2"/>
      <c r="CQR1048504" s="2"/>
      <c r="CQS1048504" s="2"/>
      <c r="CQT1048504" s="2"/>
      <c r="CQU1048504" s="2"/>
      <c r="CQV1048504" s="2"/>
      <c r="CQW1048504" s="2"/>
      <c r="CQX1048504" s="2"/>
      <c r="CQY1048504" s="2"/>
      <c r="CQZ1048504" s="2"/>
      <c r="CRA1048504" s="2"/>
      <c r="CRB1048504" s="2"/>
      <c r="CRC1048504" s="2"/>
      <c r="CRD1048504" s="2"/>
      <c r="CRE1048504" s="2"/>
      <c r="CRF1048504" s="2"/>
      <c r="CRG1048504" s="2"/>
      <c r="CRH1048504" s="2"/>
      <c r="CRI1048504" s="2"/>
      <c r="CRJ1048504" s="2"/>
      <c r="CRK1048504" s="2"/>
      <c r="CRL1048504" s="2"/>
      <c r="CRM1048504" s="2"/>
      <c r="CRN1048504" s="2"/>
      <c r="CRO1048504" s="2"/>
      <c r="CRP1048504" s="2"/>
      <c r="CRQ1048504" s="2"/>
      <c r="CRR1048504" s="2"/>
      <c r="CRS1048504" s="2"/>
      <c r="CRT1048504" s="2"/>
      <c r="CRU1048504" s="2"/>
      <c r="CRV1048504" s="2"/>
      <c r="CRW1048504" s="2"/>
      <c r="CRX1048504" s="2"/>
      <c r="CRY1048504" s="2"/>
      <c r="CRZ1048504" s="2"/>
      <c r="CSA1048504" s="2"/>
      <c r="CSB1048504" s="2"/>
      <c r="CSC1048504" s="2"/>
      <c r="CSD1048504" s="2"/>
      <c r="CSE1048504" s="2"/>
      <c r="CSF1048504" s="2"/>
      <c r="CSG1048504" s="2"/>
      <c r="CSH1048504" s="2"/>
      <c r="CSI1048504" s="2"/>
      <c r="CSJ1048504" s="2"/>
      <c r="CSK1048504" s="2"/>
      <c r="CSL1048504" s="2"/>
      <c r="CSM1048504" s="2"/>
      <c r="CSN1048504" s="2"/>
      <c r="CSO1048504" s="2"/>
      <c r="CSP1048504" s="2"/>
      <c r="CSQ1048504" s="2"/>
      <c r="CSR1048504" s="2"/>
      <c r="CSS1048504" s="2"/>
      <c r="CST1048504" s="2"/>
      <c r="CSU1048504" s="2"/>
      <c r="CSV1048504" s="2"/>
      <c r="CSW1048504" s="2"/>
      <c r="CSX1048504" s="2"/>
      <c r="CSY1048504" s="2"/>
      <c r="CSZ1048504" s="2"/>
      <c r="CTA1048504" s="2"/>
      <c r="CTB1048504" s="2"/>
      <c r="CTC1048504" s="2"/>
      <c r="CTD1048504" s="2"/>
      <c r="CTE1048504" s="2"/>
      <c r="CTF1048504" s="2"/>
      <c r="CTG1048504" s="2"/>
      <c r="CTH1048504" s="2"/>
      <c r="CTI1048504" s="2"/>
      <c r="CTJ1048504" s="2"/>
      <c r="CTK1048504" s="2"/>
      <c r="CTL1048504" s="2"/>
      <c r="CTM1048504" s="2"/>
      <c r="CTN1048504" s="2"/>
      <c r="CTO1048504" s="2"/>
      <c r="CTP1048504" s="2"/>
      <c r="CTQ1048504" s="2"/>
      <c r="CTR1048504" s="2"/>
      <c r="CTS1048504" s="2"/>
      <c r="CTT1048504" s="2"/>
      <c r="CTU1048504" s="2"/>
      <c r="CTV1048504" s="2"/>
      <c r="CTW1048504" s="2"/>
      <c r="CTX1048504" s="2"/>
      <c r="CTY1048504" s="2"/>
      <c r="CTZ1048504" s="2"/>
      <c r="CUA1048504" s="2"/>
      <c r="CUB1048504" s="2"/>
      <c r="CUC1048504" s="2"/>
      <c r="CUD1048504" s="2"/>
      <c r="CUE1048504" s="2"/>
      <c r="CUF1048504" s="2"/>
      <c r="CUG1048504" s="2"/>
      <c r="CUH1048504" s="2"/>
      <c r="CUI1048504" s="2"/>
      <c r="CUJ1048504" s="2"/>
      <c r="CUK1048504" s="2"/>
      <c r="CUL1048504" s="2"/>
      <c r="CUM1048504" s="2"/>
      <c r="CUN1048504" s="2"/>
      <c r="CUO1048504" s="2"/>
      <c r="CUP1048504" s="2"/>
      <c r="CUQ1048504" s="2"/>
      <c r="CUR1048504" s="2"/>
      <c r="CUS1048504" s="2"/>
      <c r="CUT1048504" s="2"/>
      <c r="CUU1048504" s="2"/>
      <c r="CUV1048504" s="2"/>
      <c r="CUW1048504" s="2"/>
      <c r="CUX1048504" s="2"/>
      <c r="CUY1048504" s="2"/>
      <c r="CUZ1048504" s="2"/>
      <c r="CVA1048504" s="2"/>
      <c r="CVB1048504" s="2"/>
      <c r="CVC1048504" s="2"/>
      <c r="CVD1048504" s="2"/>
      <c r="CVE1048504" s="2"/>
      <c r="CVF1048504" s="2"/>
      <c r="CVG1048504" s="2"/>
      <c r="CVH1048504" s="2"/>
      <c r="CVI1048504" s="2"/>
      <c r="CVJ1048504" s="2"/>
      <c r="CVK1048504" s="2"/>
      <c r="CVL1048504" s="2"/>
      <c r="CVM1048504" s="2"/>
      <c r="CVN1048504" s="2"/>
      <c r="CVO1048504" s="2"/>
      <c r="CVP1048504" s="2"/>
      <c r="CVQ1048504" s="2"/>
      <c r="CVR1048504" s="2"/>
      <c r="CVS1048504" s="2"/>
      <c r="CVT1048504" s="2"/>
      <c r="CVU1048504" s="2"/>
      <c r="CVV1048504" s="2"/>
      <c r="CVW1048504" s="2"/>
      <c r="CVX1048504" s="2"/>
      <c r="CVY1048504" s="2"/>
      <c r="CVZ1048504" s="2"/>
      <c r="CWA1048504" s="2"/>
      <c r="CWB1048504" s="2"/>
      <c r="CWC1048504" s="2"/>
      <c r="CWD1048504" s="2"/>
      <c r="CWE1048504" s="2"/>
      <c r="CWF1048504" s="2"/>
      <c r="CWG1048504" s="2"/>
      <c r="CWH1048504" s="2"/>
      <c r="CWI1048504" s="2"/>
      <c r="CWJ1048504" s="2"/>
      <c r="CWK1048504" s="2"/>
      <c r="CWL1048504" s="2"/>
      <c r="CWM1048504" s="2"/>
      <c r="CWN1048504" s="2"/>
      <c r="CWO1048504" s="2"/>
      <c r="CWP1048504" s="2"/>
      <c r="CWQ1048504" s="2"/>
      <c r="CWR1048504" s="2"/>
      <c r="CWS1048504" s="2"/>
      <c r="CWT1048504" s="2"/>
      <c r="CWU1048504" s="2"/>
      <c r="CWV1048504" s="2"/>
      <c r="CWW1048504" s="2"/>
      <c r="CWX1048504" s="2"/>
      <c r="CWY1048504" s="2"/>
      <c r="CWZ1048504" s="2"/>
      <c r="CXA1048504" s="2"/>
      <c r="CXB1048504" s="2"/>
      <c r="CXC1048504" s="2"/>
      <c r="CXD1048504" s="2"/>
      <c r="CXE1048504" s="2"/>
      <c r="CXF1048504" s="2"/>
      <c r="CXG1048504" s="2"/>
      <c r="CXH1048504" s="2"/>
      <c r="CXI1048504" s="2"/>
      <c r="CXJ1048504" s="2"/>
      <c r="CXK1048504" s="2"/>
      <c r="CXL1048504" s="2"/>
      <c r="CXM1048504" s="2"/>
      <c r="CXN1048504" s="2"/>
      <c r="CXO1048504" s="2"/>
      <c r="CXP1048504" s="2"/>
      <c r="CXQ1048504" s="2"/>
      <c r="CXR1048504" s="2"/>
      <c r="CXS1048504" s="2"/>
      <c r="CXT1048504" s="2"/>
      <c r="CXU1048504" s="2"/>
      <c r="CXV1048504" s="2"/>
      <c r="CXW1048504" s="2"/>
      <c r="CXX1048504" s="2"/>
      <c r="CXY1048504" s="2"/>
      <c r="CXZ1048504" s="2"/>
      <c r="CYA1048504" s="2"/>
      <c r="CYB1048504" s="2"/>
      <c r="CYC1048504" s="2"/>
      <c r="CYD1048504" s="2"/>
      <c r="CYE1048504" s="2"/>
      <c r="CYF1048504" s="2"/>
      <c r="CYG1048504" s="2"/>
      <c r="CYH1048504" s="2"/>
      <c r="CYI1048504" s="2"/>
      <c r="CYJ1048504" s="2"/>
      <c r="CYK1048504" s="2"/>
      <c r="CYL1048504" s="2"/>
      <c r="CYM1048504" s="2"/>
      <c r="CYN1048504" s="2"/>
      <c r="CYO1048504" s="2"/>
      <c r="CYP1048504" s="2"/>
      <c r="CYQ1048504" s="2"/>
      <c r="CYR1048504" s="2"/>
      <c r="CYS1048504" s="2"/>
      <c r="CYT1048504" s="2"/>
      <c r="CYU1048504" s="2"/>
      <c r="CYV1048504" s="2"/>
      <c r="CYW1048504" s="2"/>
      <c r="CYX1048504" s="2"/>
      <c r="CYY1048504" s="2"/>
      <c r="CYZ1048504" s="2"/>
      <c r="CZA1048504" s="2"/>
      <c r="CZB1048504" s="2"/>
      <c r="CZC1048504" s="2"/>
      <c r="CZD1048504" s="2"/>
      <c r="CZE1048504" s="2"/>
      <c r="CZF1048504" s="2"/>
      <c r="CZG1048504" s="2"/>
      <c r="CZH1048504" s="2"/>
      <c r="CZI1048504" s="2"/>
      <c r="CZJ1048504" s="2"/>
      <c r="CZK1048504" s="2"/>
      <c r="CZL1048504" s="2"/>
      <c r="CZM1048504" s="2"/>
      <c r="CZN1048504" s="2"/>
      <c r="CZO1048504" s="2"/>
      <c r="CZP1048504" s="2"/>
      <c r="CZQ1048504" s="2"/>
      <c r="CZR1048504" s="2"/>
      <c r="CZS1048504" s="2"/>
      <c r="CZT1048504" s="2"/>
      <c r="CZU1048504" s="2"/>
      <c r="CZV1048504" s="2"/>
      <c r="CZW1048504" s="2"/>
      <c r="CZX1048504" s="2"/>
      <c r="CZY1048504" s="2"/>
      <c r="CZZ1048504" s="2"/>
      <c r="DAA1048504" s="2"/>
      <c r="DAB1048504" s="2"/>
      <c r="DAC1048504" s="2"/>
      <c r="DAD1048504" s="2"/>
      <c r="DAE1048504" s="2"/>
      <c r="DAF1048504" s="2"/>
      <c r="DAG1048504" s="2"/>
      <c r="DAH1048504" s="2"/>
      <c r="DAI1048504" s="2"/>
      <c r="DAJ1048504" s="2"/>
      <c r="DAK1048504" s="2"/>
      <c r="DAL1048504" s="2"/>
      <c r="DAM1048504" s="2"/>
      <c r="DAN1048504" s="2"/>
      <c r="DAO1048504" s="2"/>
      <c r="DAP1048504" s="2"/>
      <c r="DAQ1048504" s="2"/>
      <c r="DAR1048504" s="2"/>
      <c r="DAS1048504" s="2"/>
      <c r="DAT1048504" s="2"/>
      <c r="DAU1048504" s="2"/>
      <c r="DAV1048504" s="2"/>
      <c r="DAW1048504" s="2"/>
      <c r="DAX1048504" s="2"/>
      <c r="DAY1048504" s="2"/>
      <c r="DAZ1048504" s="2"/>
      <c r="DBA1048504" s="2"/>
      <c r="DBB1048504" s="2"/>
      <c r="DBC1048504" s="2"/>
      <c r="DBD1048504" s="2"/>
      <c r="DBE1048504" s="2"/>
      <c r="DBF1048504" s="2"/>
      <c r="DBG1048504" s="2"/>
      <c r="DBH1048504" s="2"/>
      <c r="DBI1048504" s="2"/>
      <c r="DBJ1048504" s="2"/>
      <c r="DBK1048504" s="2"/>
      <c r="DBL1048504" s="2"/>
      <c r="DBM1048504" s="2"/>
      <c r="DBN1048504" s="2"/>
      <c r="DBO1048504" s="2"/>
      <c r="DBP1048504" s="2"/>
      <c r="DBQ1048504" s="2"/>
      <c r="DBR1048504" s="2"/>
      <c r="DBS1048504" s="2"/>
      <c r="DBT1048504" s="2"/>
      <c r="DBU1048504" s="2"/>
      <c r="DBV1048504" s="2"/>
      <c r="DBW1048504" s="2"/>
      <c r="DBX1048504" s="2"/>
      <c r="DBY1048504" s="2"/>
      <c r="DBZ1048504" s="2"/>
      <c r="DCA1048504" s="2"/>
      <c r="DCB1048504" s="2"/>
      <c r="DCC1048504" s="2"/>
      <c r="DCD1048504" s="2"/>
      <c r="DCE1048504" s="2"/>
      <c r="DCF1048504" s="2"/>
      <c r="DCG1048504" s="2"/>
      <c r="DCH1048504" s="2"/>
      <c r="DCI1048504" s="2"/>
      <c r="DCJ1048504" s="2"/>
      <c r="DCK1048504" s="2"/>
      <c r="DCL1048504" s="2"/>
      <c r="DCM1048504" s="2"/>
      <c r="DCN1048504" s="2"/>
      <c r="DCO1048504" s="2"/>
      <c r="DCP1048504" s="2"/>
      <c r="DCQ1048504" s="2"/>
      <c r="DCR1048504" s="2"/>
      <c r="DCS1048504" s="2"/>
      <c r="DCT1048504" s="2"/>
      <c r="DCU1048504" s="2"/>
      <c r="DCV1048504" s="2"/>
      <c r="DCW1048504" s="2"/>
      <c r="DCX1048504" s="2"/>
      <c r="DCY1048504" s="2"/>
      <c r="DCZ1048504" s="2"/>
      <c r="DDA1048504" s="2"/>
      <c r="DDB1048504" s="2"/>
      <c r="DDC1048504" s="2"/>
      <c r="DDD1048504" s="2"/>
      <c r="DDE1048504" s="2"/>
      <c r="DDF1048504" s="2"/>
      <c r="DDG1048504" s="2"/>
      <c r="DDH1048504" s="2"/>
      <c r="DDI1048504" s="2"/>
      <c r="DDJ1048504" s="2"/>
      <c r="DDK1048504" s="2"/>
      <c r="DDL1048504" s="2"/>
      <c r="DDM1048504" s="2"/>
      <c r="DDN1048504" s="2"/>
      <c r="DDO1048504" s="2"/>
      <c r="DDP1048504" s="2"/>
      <c r="DDQ1048504" s="2"/>
      <c r="DDR1048504" s="2"/>
      <c r="DDS1048504" s="2"/>
      <c r="DDT1048504" s="2"/>
      <c r="DDU1048504" s="2"/>
      <c r="DDV1048504" s="2"/>
      <c r="DDW1048504" s="2"/>
      <c r="DDX1048504" s="2"/>
      <c r="DDY1048504" s="2"/>
      <c r="DDZ1048504" s="2"/>
      <c r="DEA1048504" s="2"/>
      <c r="DEB1048504" s="2"/>
      <c r="DEC1048504" s="2"/>
      <c r="DED1048504" s="2"/>
      <c r="DEE1048504" s="2"/>
      <c r="DEF1048504" s="2"/>
      <c r="DEG1048504" s="2"/>
      <c r="DEH1048504" s="2"/>
      <c r="DEI1048504" s="2"/>
      <c r="DEJ1048504" s="2"/>
      <c r="DEK1048504" s="2"/>
      <c r="DEL1048504" s="2"/>
      <c r="DEM1048504" s="2"/>
      <c r="DEN1048504" s="2"/>
      <c r="DEO1048504" s="2"/>
      <c r="DEP1048504" s="2"/>
      <c r="DEQ1048504" s="2"/>
      <c r="DER1048504" s="2"/>
      <c r="DES1048504" s="2"/>
      <c r="DET1048504" s="2"/>
      <c r="DEU1048504" s="2"/>
      <c r="DEV1048504" s="2"/>
      <c r="DEW1048504" s="2"/>
      <c r="DEX1048504" s="2"/>
      <c r="DEY1048504" s="2"/>
      <c r="DEZ1048504" s="2"/>
      <c r="DFA1048504" s="2"/>
      <c r="DFB1048504" s="2"/>
      <c r="DFC1048504" s="2"/>
      <c r="DFD1048504" s="2"/>
      <c r="DFE1048504" s="2"/>
      <c r="DFF1048504" s="2"/>
      <c r="DFG1048504" s="2"/>
      <c r="DFH1048504" s="2"/>
      <c r="DFI1048504" s="2"/>
      <c r="DFJ1048504" s="2"/>
      <c r="DFK1048504" s="2"/>
      <c r="DFL1048504" s="2"/>
      <c r="DFM1048504" s="2"/>
      <c r="DFN1048504" s="2"/>
      <c r="DFO1048504" s="2"/>
      <c r="DFP1048504" s="2"/>
      <c r="DFQ1048504" s="2"/>
      <c r="DFR1048504" s="2"/>
      <c r="DFS1048504" s="2"/>
      <c r="DFT1048504" s="2"/>
      <c r="DFU1048504" s="2"/>
      <c r="DFV1048504" s="2"/>
      <c r="DFW1048504" s="2"/>
      <c r="DFX1048504" s="2"/>
      <c r="DFY1048504" s="2"/>
      <c r="DFZ1048504" s="2"/>
      <c r="DGA1048504" s="2"/>
      <c r="DGB1048504" s="2"/>
      <c r="DGC1048504" s="2"/>
      <c r="DGD1048504" s="2"/>
      <c r="DGE1048504" s="2"/>
      <c r="DGF1048504" s="2"/>
      <c r="DGG1048504" s="2"/>
      <c r="DGH1048504" s="2"/>
      <c r="DGI1048504" s="2"/>
      <c r="DGJ1048504" s="2"/>
      <c r="DGK1048504" s="2"/>
      <c r="DGL1048504" s="2"/>
      <c r="DGM1048504" s="2"/>
      <c r="DGN1048504" s="2"/>
      <c r="DGO1048504" s="2"/>
      <c r="DGP1048504" s="2"/>
      <c r="DGQ1048504" s="2"/>
      <c r="DGR1048504" s="2"/>
      <c r="DGS1048504" s="2"/>
      <c r="DGT1048504" s="2"/>
      <c r="DGU1048504" s="2"/>
      <c r="DGV1048504" s="2"/>
      <c r="DGW1048504" s="2"/>
      <c r="DGX1048504" s="2"/>
      <c r="DGY1048504" s="2"/>
      <c r="DGZ1048504" s="2"/>
      <c r="DHA1048504" s="2"/>
      <c r="DHB1048504" s="2"/>
      <c r="DHC1048504" s="2"/>
      <c r="DHD1048504" s="2"/>
      <c r="DHE1048504" s="2"/>
      <c r="DHF1048504" s="2"/>
      <c r="DHG1048504" s="2"/>
      <c r="DHH1048504" s="2"/>
      <c r="DHI1048504" s="2"/>
      <c r="DHJ1048504" s="2"/>
      <c r="DHK1048504" s="2"/>
      <c r="DHL1048504" s="2"/>
      <c r="DHM1048504" s="2"/>
      <c r="DHN1048504" s="2"/>
      <c r="DHO1048504" s="2"/>
      <c r="DHP1048504" s="2"/>
      <c r="DHQ1048504" s="2"/>
      <c r="DHR1048504" s="2"/>
      <c r="DHS1048504" s="2"/>
      <c r="DHT1048504" s="2"/>
      <c r="DHU1048504" s="2"/>
      <c r="DHV1048504" s="2"/>
      <c r="DHW1048504" s="2"/>
      <c r="DHX1048504" s="2"/>
      <c r="DHY1048504" s="2"/>
      <c r="DHZ1048504" s="2"/>
      <c r="DIA1048504" s="2"/>
      <c r="DIB1048504" s="2"/>
      <c r="DIC1048504" s="2"/>
      <c r="DID1048504" s="2"/>
      <c r="DIE1048504" s="2"/>
      <c r="DIF1048504" s="2"/>
      <c r="DIG1048504" s="2"/>
      <c r="DIH1048504" s="2"/>
      <c r="DII1048504" s="2"/>
      <c r="DIJ1048504" s="2"/>
      <c r="DIK1048504" s="2"/>
      <c r="DIL1048504" s="2"/>
      <c r="DIM1048504" s="2"/>
      <c r="DIN1048504" s="2"/>
      <c r="DIO1048504" s="2"/>
      <c r="DIP1048504" s="2"/>
      <c r="DIQ1048504" s="2"/>
      <c r="DIR1048504" s="2"/>
      <c r="DIS1048504" s="2"/>
      <c r="DIT1048504" s="2"/>
      <c r="DIU1048504" s="2"/>
      <c r="DIV1048504" s="2"/>
      <c r="DIW1048504" s="2"/>
      <c r="DIX1048504" s="2"/>
      <c r="DIY1048504" s="2"/>
      <c r="DIZ1048504" s="2"/>
      <c r="DJA1048504" s="2"/>
      <c r="DJB1048504" s="2"/>
      <c r="DJC1048504" s="2"/>
      <c r="DJD1048504" s="2"/>
      <c r="DJE1048504" s="2"/>
      <c r="DJF1048504" s="2"/>
      <c r="DJG1048504" s="2"/>
      <c r="DJH1048504" s="2"/>
      <c r="DJI1048504" s="2"/>
      <c r="DJJ1048504" s="2"/>
      <c r="DJK1048504" s="2"/>
      <c r="DJL1048504" s="2"/>
      <c r="DJM1048504" s="2"/>
      <c r="DJN1048504" s="2"/>
      <c r="DJO1048504" s="2"/>
      <c r="DJP1048504" s="2"/>
      <c r="DJQ1048504" s="2"/>
      <c r="DJR1048504" s="2"/>
      <c r="DJS1048504" s="2"/>
      <c r="DJT1048504" s="2"/>
      <c r="DJU1048504" s="2"/>
      <c r="DJV1048504" s="2"/>
      <c r="DJW1048504" s="2"/>
      <c r="DJX1048504" s="2"/>
      <c r="DJY1048504" s="2"/>
      <c r="DJZ1048504" s="2"/>
      <c r="DKA1048504" s="2"/>
      <c r="DKB1048504" s="2"/>
      <c r="DKC1048504" s="2"/>
      <c r="DKD1048504" s="2"/>
      <c r="DKE1048504" s="2"/>
      <c r="DKF1048504" s="2"/>
      <c r="DKG1048504" s="2"/>
      <c r="DKH1048504" s="2"/>
      <c r="DKI1048504" s="2"/>
      <c r="DKJ1048504" s="2"/>
      <c r="DKK1048504" s="2"/>
      <c r="DKL1048504" s="2"/>
      <c r="DKM1048504" s="2"/>
      <c r="DKN1048504" s="2"/>
      <c r="DKO1048504" s="2"/>
      <c r="DKP1048504" s="2"/>
      <c r="DKQ1048504" s="2"/>
      <c r="DKR1048504" s="2"/>
      <c r="DKS1048504" s="2"/>
      <c r="DKT1048504" s="2"/>
      <c r="DKU1048504" s="2"/>
      <c r="DKV1048504" s="2"/>
      <c r="DKW1048504" s="2"/>
      <c r="DKX1048504" s="2"/>
      <c r="DKY1048504" s="2"/>
      <c r="DKZ1048504" s="2"/>
      <c r="DLA1048504" s="2"/>
      <c r="DLB1048504" s="2"/>
      <c r="DLC1048504" s="2"/>
      <c r="DLD1048504" s="2"/>
      <c r="DLE1048504" s="2"/>
      <c r="DLF1048504" s="2"/>
      <c r="DLG1048504" s="2"/>
      <c r="DLH1048504" s="2"/>
      <c r="DLI1048504" s="2"/>
      <c r="DLJ1048504" s="2"/>
      <c r="DLK1048504" s="2"/>
      <c r="DLL1048504" s="2"/>
      <c r="DLM1048504" s="2"/>
      <c r="DLN1048504" s="2"/>
      <c r="DLO1048504" s="2"/>
      <c r="DLP1048504" s="2"/>
      <c r="DLQ1048504" s="2"/>
      <c r="DLR1048504" s="2"/>
      <c r="DLS1048504" s="2"/>
      <c r="DLT1048504" s="2"/>
      <c r="DLU1048504" s="2"/>
      <c r="DLV1048504" s="2"/>
      <c r="DLW1048504" s="2"/>
      <c r="DLX1048504" s="2"/>
      <c r="DLY1048504" s="2"/>
      <c r="DLZ1048504" s="2"/>
      <c r="DMA1048504" s="2"/>
      <c r="DMB1048504" s="2"/>
      <c r="DMC1048504" s="2"/>
      <c r="DMD1048504" s="2"/>
      <c r="DME1048504" s="2"/>
      <c r="DMF1048504" s="2"/>
      <c r="DMG1048504" s="2"/>
      <c r="DMH1048504" s="2"/>
      <c r="DMI1048504" s="2"/>
      <c r="DMJ1048504" s="2"/>
      <c r="DMK1048504" s="2"/>
      <c r="DML1048504" s="2"/>
      <c r="DMM1048504" s="2"/>
      <c r="DMN1048504" s="2"/>
      <c r="DMO1048504" s="2"/>
      <c r="DMP1048504" s="2"/>
      <c r="DMQ1048504" s="2"/>
      <c r="DMR1048504" s="2"/>
      <c r="DMS1048504" s="2"/>
      <c r="DMT1048504" s="2"/>
      <c r="DMU1048504" s="2"/>
      <c r="DMV1048504" s="2"/>
      <c r="DMW1048504" s="2"/>
      <c r="DMX1048504" s="2"/>
      <c r="DMY1048504" s="2"/>
      <c r="DMZ1048504" s="2"/>
      <c r="DNA1048504" s="2"/>
      <c r="DNB1048504" s="2"/>
      <c r="DNC1048504" s="2"/>
      <c r="DND1048504" s="2"/>
      <c r="DNE1048504" s="2"/>
      <c r="DNF1048504" s="2"/>
      <c r="DNG1048504" s="2"/>
      <c r="DNH1048504" s="2"/>
      <c r="DNI1048504" s="2"/>
      <c r="DNJ1048504" s="2"/>
      <c r="DNK1048504" s="2"/>
      <c r="DNL1048504" s="2"/>
      <c r="DNM1048504" s="2"/>
      <c r="DNN1048504" s="2"/>
      <c r="DNO1048504" s="2"/>
      <c r="DNP1048504" s="2"/>
      <c r="DNQ1048504" s="2"/>
      <c r="DNR1048504" s="2"/>
      <c r="DNS1048504" s="2"/>
      <c r="DNT1048504" s="2"/>
      <c r="DNU1048504" s="2"/>
      <c r="DNV1048504" s="2"/>
      <c r="DNW1048504" s="2"/>
      <c r="DNX1048504" s="2"/>
      <c r="DNY1048504" s="2"/>
      <c r="DNZ1048504" s="2"/>
      <c r="DOA1048504" s="2"/>
      <c r="DOB1048504" s="2"/>
      <c r="DOC1048504" s="2"/>
      <c r="DOD1048504" s="2"/>
      <c r="DOE1048504" s="2"/>
      <c r="DOF1048504" s="2"/>
      <c r="DOG1048504" s="2"/>
      <c r="DOH1048504" s="2"/>
      <c r="DOI1048504" s="2"/>
      <c r="DOJ1048504" s="2"/>
      <c r="DOK1048504" s="2"/>
      <c r="DOL1048504" s="2"/>
      <c r="DOM1048504" s="2"/>
      <c r="DON1048504" s="2"/>
      <c r="DOO1048504" s="2"/>
      <c r="DOP1048504" s="2"/>
      <c r="DOQ1048504" s="2"/>
      <c r="DOR1048504" s="2"/>
      <c r="DOS1048504" s="2"/>
      <c r="DOT1048504" s="2"/>
      <c r="DOU1048504" s="2"/>
      <c r="DOV1048504" s="2"/>
      <c r="DOW1048504" s="2"/>
      <c r="DOX1048504" s="2"/>
      <c r="DOY1048504" s="2"/>
      <c r="DOZ1048504" s="2"/>
      <c r="DPA1048504" s="2"/>
      <c r="DPB1048504" s="2"/>
      <c r="DPC1048504" s="2"/>
      <c r="DPD1048504" s="2"/>
      <c r="DPE1048504" s="2"/>
      <c r="DPF1048504" s="2"/>
      <c r="DPG1048504" s="2"/>
      <c r="DPH1048504" s="2"/>
      <c r="DPI1048504" s="2"/>
      <c r="DPJ1048504" s="2"/>
      <c r="DPK1048504" s="2"/>
      <c r="DPL1048504" s="2"/>
      <c r="DPM1048504" s="2"/>
      <c r="DPN1048504" s="2"/>
      <c r="DPO1048504" s="2"/>
      <c r="DPP1048504" s="2"/>
      <c r="DPQ1048504" s="2"/>
      <c r="DPR1048504" s="2"/>
      <c r="DPS1048504" s="2"/>
      <c r="DPT1048504" s="2"/>
      <c r="DPU1048504" s="2"/>
      <c r="DPV1048504" s="2"/>
      <c r="DPW1048504" s="2"/>
      <c r="DPX1048504" s="2"/>
      <c r="DPY1048504" s="2"/>
      <c r="DPZ1048504" s="2"/>
      <c r="DQA1048504" s="2"/>
      <c r="DQB1048504" s="2"/>
      <c r="DQC1048504" s="2"/>
      <c r="DQD1048504" s="2"/>
      <c r="DQE1048504" s="2"/>
      <c r="DQF1048504" s="2"/>
      <c r="DQG1048504" s="2"/>
      <c r="DQH1048504" s="2"/>
      <c r="DQI1048504" s="2"/>
      <c r="DQJ1048504" s="2"/>
      <c r="DQK1048504" s="2"/>
      <c r="DQL1048504" s="2"/>
      <c r="DQM1048504" s="2"/>
      <c r="DQN1048504" s="2"/>
      <c r="DQO1048504" s="2"/>
      <c r="DQP1048504" s="2"/>
      <c r="DQQ1048504" s="2"/>
      <c r="DQR1048504" s="2"/>
      <c r="DQS1048504" s="2"/>
      <c r="DQT1048504" s="2"/>
      <c r="DQU1048504" s="2"/>
      <c r="DQV1048504" s="2"/>
      <c r="DQW1048504" s="2"/>
      <c r="DQX1048504" s="2"/>
      <c r="DQY1048504" s="2"/>
      <c r="DQZ1048504" s="2"/>
      <c r="DRA1048504" s="2"/>
      <c r="DRB1048504" s="2"/>
      <c r="DRC1048504" s="2"/>
      <c r="DRD1048504" s="2"/>
      <c r="DRE1048504" s="2"/>
      <c r="DRF1048504" s="2"/>
      <c r="DRG1048504" s="2"/>
      <c r="DRH1048504" s="2"/>
      <c r="DRI1048504" s="2"/>
      <c r="DRJ1048504" s="2"/>
      <c r="DRK1048504" s="2"/>
      <c r="DRL1048504" s="2"/>
      <c r="DRM1048504" s="2"/>
      <c r="DRN1048504" s="2"/>
      <c r="DRO1048504" s="2"/>
      <c r="DRP1048504" s="2"/>
      <c r="DRQ1048504" s="2"/>
      <c r="DRR1048504" s="2"/>
      <c r="DRS1048504" s="2"/>
      <c r="DRT1048504" s="2"/>
      <c r="DRU1048504" s="2"/>
      <c r="DRV1048504" s="2"/>
      <c r="DRW1048504" s="2"/>
      <c r="DRX1048504" s="2"/>
      <c r="DRY1048504" s="2"/>
      <c r="DRZ1048504" s="2"/>
      <c r="DSA1048504" s="2"/>
      <c r="DSB1048504" s="2"/>
      <c r="DSC1048504" s="2"/>
      <c r="DSD1048504" s="2"/>
      <c r="DSE1048504" s="2"/>
      <c r="DSF1048504" s="2"/>
      <c r="DSG1048504" s="2"/>
      <c r="DSH1048504" s="2"/>
      <c r="DSI1048504" s="2"/>
      <c r="DSJ1048504" s="2"/>
      <c r="DSK1048504" s="2"/>
      <c r="DSL1048504" s="2"/>
      <c r="DSM1048504" s="2"/>
      <c r="DSN1048504" s="2"/>
      <c r="DSO1048504" s="2"/>
      <c r="DSP1048504" s="2"/>
      <c r="DSQ1048504" s="2"/>
      <c r="DSR1048504" s="2"/>
      <c r="DSS1048504" s="2"/>
      <c r="DST1048504" s="2"/>
      <c r="DSU1048504" s="2"/>
      <c r="DSV1048504" s="2"/>
      <c r="DSW1048504" s="2"/>
      <c r="DSX1048504" s="2"/>
      <c r="DSY1048504" s="2"/>
      <c r="DSZ1048504" s="2"/>
      <c r="DTA1048504" s="2"/>
      <c r="DTB1048504" s="2"/>
      <c r="DTC1048504" s="2"/>
      <c r="DTD1048504" s="2"/>
      <c r="DTE1048504" s="2"/>
      <c r="DTF1048504" s="2"/>
      <c r="DTG1048504" s="2"/>
      <c r="DTH1048504" s="2"/>
      <c r="DTI1048504" s="2"/>
      <c r="DTJ1048504" s="2"/>
      <c r="DTK1048504" s="2"/>
      <c r="DTL1048504" s="2"/>
      <c r="DTM1048504" s="2"/>
      <c r="DTN1048504" s="2"/>
      <c r="DTO1048504" s="2"/>
      <c r="DTP1048504" s="2"/>
      <c r="DTQ1048504" s="2"/>
      <c r="DTR1048504" s="2"/>
      <c r="DTS1048504" s="2"/>
      <c r="DTT1048504" s="2"/>
      <c r="DTU1048504" s="2"/>
      <c r="DTV1048504" s="2"/>
      <c r="DTW1048504" s="2"/>
      <c r="DTX1048504" s="2"/>
      <c r="DTY1048504" s="2"/>
      <c r="DTZ1048504" s="2"/>
      <c r="DUA1048504" s="2"/>
      <c r="DUB1048504" s="2"/>
      <c r="DUC1048504" s="2"/>
      <c r="DUD1048504" s="2"/>
      <c r="DUE1048504" s="2"/>
      <c r="DUF1048504" s="2"/>
      <c r="DUG1048504" s="2"/>
      <c r="DUH1048504" s="2"/>
      <c r="DUI1048504" s="2"/>
      <c r="DUJ1048504" s="2"/>
      <c r="DUK1048504" s="2"/>
      <c r="DUL1048504" s="2"/>
      <c r="DUM1048504" s="2"/>
      <c r="DUN1048504" s="2"/>
      <c r="DUO1048504" s="2"/>
      <c r="DUP1048504" s="2"/>
      <c r="DUQ1048504" s="2"/>
      <c r="DUR1048504" s="2"/>
      <c r="DUS1048504" s="2"/>
      <c r="DUT1048504" s="2"/>
      <c r="DUU1048504" s="2"/>
      <c r="DUV1048504" s="2"/>
      <c r="DUW1048504" s="2"/>
      <c r="DUX1048504" s="2"/>
      <c r="DUY1048504" s="2"/>
      <c r="DUZ1048504" s="2"/>
      <c r="DVA1048504" s="2"/>
      <c r="DVB1048504" s="2"/>
      <c r="DVC1048504" s="2"/>
      <c r="DVD1048504" s="2"/>
      <c r="DVE1048504" s="2"/>
      <c r="DVF1048504" s="2"/>
      <c r="DVG1048504" s="2"/>
      <c r="DVH1048504" s="2"/>
      <c r="DVI1048504" s="2"/>
      <c r="DVJ1048504" s="2"/>
      <c r="DVK1048504" s="2"/>
      <c r="DVL1048504" s="2"/>
      <c r="DVM1048504" s="2"/>
      <c r="DVN1048504" s="2"/>
      <c r="DVO1048504" s="2"/>
      <c r="DVP1048504" s="2"/>
      <c r="DVQ1048504" s="2"/>
      <c r="DVR1048504" s="2"/>
      <c r="DVS1048504" s="2"/>
      <c r="DVT1048504" s="2"/>
      <c r="DVU1048504" s="2"/>
      <c r="DVV1048504" s="2"/>
      <c r="DVW1048504" s="2"/>
      <c r="DVX1048504" s="2"/>
      <c r="DVY1048504" s="2"/>
      <c r="DVZ1048504" s="2"/>
      <c r="DWA1048504" s="2"/>
      <c r="DWB1048504" s="2"/>
      <c r="DWC1048504" s="2"/>
      <c r="DWD1048504" s="2"/>
      <c r="DWE1048504" s="2"/>
      <c r="DWF1048504" s="2"/>
      <c r="DWG1048504" s="2"/>
      <c r="DWH1048504" s="2"/>
      <c r="DWI1048504" s="2"/>
      <c r="DWJ1048504" s="2"/>
      <c r="DWK1048504" s="2"/>
      <c r="DWL1048504" s="2"/>
      <c r="DWM1048504" s="2"/>
      <c r="DWN1048504" s="2"/>
      <c r="DWO1048504" s="2"/>
      <c r="DWP1048504" s="2"/>
      <c r="DWQ1048504" s="2"/>
      <c r="DWR1048504" s="2"/>
      <c r="DWS1048504" s="2"/>
      <c r="DWT1048504" s="2"/>
      <c r="DWU1048504" s="2"/>
      <c r="DWV1048504" s="2"/>
      <c r="DWW1048504" s="2"/>
      <c r="DWX1048504" s="2"/>
      <c r="DWY1048504" s="2"/>
      <c r="DWZ1048504" s="2"/>
      <c r="DXA1048504" s="2"/>
      <c r="DXB1048504" s="2"/>
      <c r="DXC1048504" s="2"/>
      <c r="DXD1048504" s="2"/>
      <c r="DXE1048504" s="2"/>
      <c r="DXF1048504" s="2"/>
      <c r="DXG1048504" s="2"/>
      <c r="DXH1048504" s="2"/>
      <c r="DXI1048504" s="2"/>
      <c r="DXJ1048504" s="2"/>
      <c r="DXK1048504" s="2"/>
      <c r="DXL1048504" s="2"/>
      <c r="DXM1048504" s="2"/>
      <c r="DXN1048504" s="2"/>
      <c r="DXO1048504" s="2"/>
      <c r="DXP1048504" s="2"/>
      <c r="DXQ1048504" s="2"/>
      <c r="DXR1048504" s="2"/>
      <c r="DXS1048504" s="2"/>
      <c r="DXT1048504" s="2"/>
      <c r="DXU1048504" s="2"/>
      <c r="DXV1048504" s="2"/>
      <c r="DXW1048504" s="2"/>
      <c r="DXX1048504" s="2"/>
      <c r="DXY1048504" s="2"/>
      <c r="DXZ1048504" s="2"/>
      <c r="DYA1048504" s="2"/>
      <c r="DYB1048504" s="2"/>
      <c r="DYC1048504" s="2"/>
      <c r="DYD1048504" s="2"/>
      <c r="DYE1048504" s="2"/>
      <c r="DYF1048504" s="2"/>
      <c r="DYG1048504" s="2"/>
      <c r="DYH1048504" s="2"/>
      <c r="DYI1048504" s="2"/>
      <c r="DYJ1048504" s="2"/>
      <c r="DYK1048504" s="2"/>
      <c r="DYL1048504" s="2"/>
      <c r="DYM1048504" s="2"/>
      <c r="DYN1048504" s="2"/>
      <c r="DYO1048504" s="2"/>
      <c r="DYP1048504" s="2"/>
      <c r="DYQ1048504" s="2"/>
      <c r="DYR1048504" s="2"/>
      <c r="DYS1048504" s="2"/>
      <c r="DYT1048504" s="2"/>
      <c r="DYU1048504" s="2"/>
      <c r="DYV1048504" s="2"/>
      <c r="DYW1048504" s="2"/>
      <c r="DYX1048504" s="2"/>
      <c r="DYY1048504" s="2"/>
      <c r="DYZ1048504" s="2"/>
      <c r="DZA1048504" s="2"/>
      <c r="DZB1048504" s="2"/>
      <c r="DZC1048504" s="2"/>
      <c r="DZD1048504" s="2"/>
      <c r="DZE1048504" s="2"/>
      <c r="DZF1048504" s="2"/>
      <c r="DZG1048504" s="2"/>
      <c r="DZH1048504" s="2"/>
      <c r="DZI1048504" s="2"/>
      <c r="DZJ1048504" s="2"/>
      <c r="DZK1048504" s="2"/>
      <c r="DZL1048504" s="2"/>
      <c r="DZM1048504" s="2"/>
      <c r="DZN1048504" s="2"/>
      <c r="DZO1048504" s="2"/>
      <c r="DZP1048504" s="2"/>
      <c r="DZQ1048504" s="2"/>
      <c r="DZR1048504" s="2"/>
      <c r="DZS1048504" s="2"/>
      <c r="DZT1048504" s="2"/>
      <c r="DZU1048504" s="2"/>
      <c r="DZV1048504" s="2"/>
      <c r="DZW1048504" s="2"/>
      <c r="DZX1048504" s="2"/>
      <c r="DZY1048504" s="2"/>
      <c r="DZZ1048504" s="2"/>
      <c r="EAA1048504" s="2"/>
      <c r="EAB1048504" s="2"/>
      <c r="EAC1048504" s="2"/>
      <c r="EAD1048504" s="2"/>
      <c r="EAE1048504" s="2"/>
      <c r="EAF1048504" s="2"/>
      <c r="EAG1048504" s="2"/>
      <c r="EAH1048504" s="2"/>
      <c r="EAI1048504" s="2"/>
      <c r="EAJ1048504" s="2"/>
      <c r="EAK1048504" s="2"/>
      <c r="EAL1048504" s="2"/>
      <c r="EAM1048504" s="2"/>
      <c r="EAN1048504" s="2"/>
      <c r="EAO1048504" s="2"/>
      <c r="EAP1048504" s="2"/>
      <c r="EAQ1048504" s="2"/>
      <c r="EAR1048504" s="2"/>
      <c r="EAS1048504" s="2"/>
      <c r="EAT1048504" s="2"/>
      <c r="EAU1048504" s="2"/>
      <c r="EAV1048504" s="2"/>
      <c r="EAW1048504" s="2"/>
      <c r="EAX1048504" s="2"/>
      <c r="EAY1048504" s="2"/>
      <c r="EAZ1048504" s="2"/>
      <c r="EBA1048504" s="2"/>
      <c r="EBB1048504" s="2"/>
      <c r="EBC1048504" s="2"/>
      <c r="EBD1048504" s="2"/>
      <c r="EBE1048504" s="2"/>
      <c r="EBF1048504" s="2"/>
      <c r="EBG1048504" s="2"/>
      <c r="EBH1048504" s="2"/>
      <c r="EBI1048504" s="2"/>
      <c r="EBJ1048504" s="2"/>
      <c r="EBK1048504" s="2"/>
      <c r="EBL1048504" s="2"/>
      <c r="EBM1048504" s="2"/>
      <c r="EBN1048504" s="2"/>
      <c r="EBO1048504" s="2"/>
      <c r="EBP1048504" s="2"/>
      <c r="EBQ1048504" s="2"/>
      <c r="EBR1048504" s="2"/>
      <c r="EBS1048504" s="2"/>
      <c r="EBT1048504" s="2"/>
      <c r="EBU1048504" s="2"/>
      <c r="EBV1048504" s="2"/>
      <c r="EBW1048504" s="2"/>
      <c r="EBX1048504" s="2"/>
      <c r="EBY1048504" s="2"/>
      <c r="EBZ1048504" s="2"/>
      <c r="ECA1048504" s="2"/>
      <c r="ECB1048504" s="2"/>
      <c r="ECC1048504" s="2"/>
      <c r="ECD1048504" s="2"/>
      <c r="ECE1048504" s="2"/>
      <c r="ECF1048504" s="2"/>
      <c r="ECG1048504" s="2"/>
      <c r="ECH1048504" s="2"/>
      <c r="ECI1048504" s="2"/>
      <c r="ECJ1048504" s="2"/>
      <c r="ECK1048504" s="2"/>
      <c r="ECL1048504" s="2"/>
      <c r="ECM1048504" s="2"/>
      <c r="ECN1048504" s="2"/>
      <c r="ECO1048504" s="2"/>
      <c r="ECP1048504" s="2"/>
      <c r="ECQ1048504" s="2"/>
      <c r="ECR1048504" s="2"/>
      <c r="ECS1048504" s="2"/>
      <c r="ECT1048504" s="2"/>
      <c r="ECU1048504" s="2"/>
      <c r="ECV1048504" s="2"/>
      <c r="ECW1048504" s="2"/>
      <c r="ECX1048504" s="2"/>
      <c r="ECY1048504" s="2"/>
      <c r="ECZ1048504" s="2"/>
      <c r="EDA1048504" s="2"/>
      <c r="EDB1048504" s="2"/>
      <c r="EDC1048504" s="2"/>
      <c r="EDD1048504" s="2"/>
      <c r="EDE1048504" s="2"/>
      <c r="EDF1048504" s="2"/>
      <c r="EDG1048504" s="2"/>
      <c r="EDH1048504" s="2"/>
      <c r="EDI1048504" s="2"/>
      <c r="EDJ1048504" s="2"/>
      <c r="EDK1048504" s="2"/>
      <c r="EDL1048504" s="2"/>
      <c r="EDM1048504" s="2"/>
      <c r="EDN1048504" s="2"/>
      <c r="EDO1048504" s="2"/>
      <c r="EDP1048504" s="2"/>
      <c r="EDQ1048504" s="2"/>
      <c r="EDR1048504" s="2"/>
      <c r="EDS1048504" s="2"/>
      <c r="EDT1048504" s="2"/>
      <c r="EDU1048504" s="2"/>
      <c r="EDV1048504" s="2"/>
      <c r="EDW1048504" s="2"/>
      <c r="EDX1048504" s="2"/>
      <c r="EDY1048504" s="2"/>
      <c r="EDZ1048504" s="2"/>
      <c r="EEA1048504" s="2"/>
      <c r="EEB1048504" s="2"/>
      <c r="EEC1048504" s="2"/>
      <c r="EED1048504" s="2"/>
      <c r="EEE1048504" s="2"/>
      <c r="EEF1048504" s="2"/>
      <c r="EEG1048504" s="2"/>
      <c r="EEH1048504" s="2"/>
      <c r="EEI1048504" s="2"/>
      <c r="EEJ1048504" s="2"/>
      <c r="EEK1048504" s="2"/>
      <c r="EEL1048504" s="2"/>
      <c r="EEM1048504" s="2"/>
      <c r="EEN1048504" s="2"/>
      <c r="EEO1048504" s="2"/>
      <c r="EEP1048504" s="2"/>
      <c r="EEQ1048504" s="2"/>
      <c r="EER1048504" s="2"/>
      <c r="EES1048504" s="2"/>
      <c r="EET1048504" s="2"/>
      <c r="EEU1048504" s="2"/>
      <c r="EEV1048504" s="2"/>
      <c r="EEW1048504" s="2"/>
      <c r="EEX1048504" s="2"/>
      <c r="EEY1048504" s="2"/>
      <c r="EEZ1048504" s="2"/>
      <c r="EFA1048504" s="2"/>
      <c r="EFB1048504" s="2"/>
      <c r="EFC1048504" s="2"/>
      <c r="EFD1048504" s="2"/>
      <c r="EFE1048504" s="2"/>
      <c r="EFF1048504" s="2"/>
      <c r="EFG1048504" s="2"/>
      <c r="EFH1048504" s="2"/>
      <c r="EFI1048504" s="2"/>
      <c r="EFJ1048504" s="2"/>
      <c r="EFK1048504" s="2"/>
      <c r="EFL1048504" s="2"/>
      <c r="EFM1048504" s="2"/>
      <c r="EFN1048504" s="2"/>
      <c r="EFO1048504" s="2"/>
      <c r="EFP1048504" s="2"/>
      <c r="EFQ1048504" s="2"/>
      <c r="EFR1048504" s="2"/>
      <c r="EFS1048504" s="2"/>
      <c r="EFT1048504" s="2"/>
      <c r="EFU1048504" s="2"/>
      <c r="EFV1048504" s="2"/>
      <c r="EFW1048504" s="2"/>
      <c r="EFX1048504" s="2"/>
      <c r="EFY1048504" s="2"/>
      <c r="EFZ1048504" s="2"/>
      <c r="EGA1048504" s="2"/>
      <c r="EGB1048504" s="2"/>
      <c r="EGC1048504" s="2"/>
      <c r="EGD1048504" s="2"/>
      <c r="EGE1048504" s="2"/>
      <c r="EGF1048504" s="2"/>
      <c r="EGG1048504" s="2"/>
      <c r="EGH1048504" s="2"/>
      <c r="EGI1048504" s="2"/>
      <c r="EGJ1048504" s="2"/>
      <c r="EGK1048504" s="2"/>
      <c r="EGL1048504" s="2"/>
      <c r="EGM1048504" s="2"/>
      <c r="EGN1048504" s="2"/>
      <c r="EGO1048504" s="2"/>
      <c r="EGP1048504" s="2"/>
      <c r="EGQ1048504" s="2"/>
      <c r="EGR1048504" s="2"/>
      <c r="EGS1048504" s="2"/>
      <c r="EGT1048504" s="2"/>
      <c r="EGU1048504" s="2"/>
      <c r="EGV1048504" s="2"/>
      <c r="EGW1048504" s="2"/>
      <c r="EGX1048504" s="2"/>
      <c r="EGY1048504" s="2"/>
      <c r="EGZ1048504" s="2"/>
      <c r="EHA1048504" s="2"/>
      <c r="EHB1048504" s="2"/>
      <c r="EHC1048504" s="2"/>
      <c r="EHD1048504" s="2"/>
      <c r="EHE1048504" s="2"/>
      <c r="EHF1048504" s="2"/>
      <c r="EHG1048504" s="2"/>
      <c r="EHH1048504" s="2"/>
      <c r="EHI1048504" s="2"/>
      <c r="EHJ1048504" s="2"/>
      <c r="EHK1048504" s="2"/>
      <c r="EHL1048504" s="2"/>
      <c r="EHM1048504" s="2"/>
      <c r="EHN1048504" s="2"/>
      <c r="EHO1048504" s="2"/>
      <c r="EHP1048504" s="2"/>
      <c r="EHQ1048504" s="2"/>
      <c r="EHR1048504" s="2"/>
      <c r="EHS1048504" s="2"/>
      <c r="EHT1048504" s="2"/>
      <c r="EHU1048504" s="2"/>
      <c r="EHV1048504" s="2"/>
      <c r="EHW1048504" s="2"/>
      <c r="EHX1048504" s="2"/>
      <c r="EHY1048504" s="2"/>
      <c r="EHZ1048504" s="2"/>
      <c r="EIA1048504" s="2"/>
      <c r="EIB1048504" s="2"/>
      <c r="EIC1048504" s="2"/>
      <c r="EID1048504" s="2"/>
      <c r="EIE1048504" s="2"/>
      <c r="EIF1048504" s="2"/>
      <c r="EIG1048504" s="2"/>
      <c r="EIH1048504" s="2"/>
      <c r="EII1048504" s="2"/>
      <c r="EIJ1048504" s="2"/>
      <c r="EIK1048504" s="2"/>
      <c r="EIL1048504" s="2"/>
      <c r="EIM1048504" s="2"/>
      <c r="EIN1048504" s="2"/>
      <c r="EIO1048504" s="2"/>
      <c r="EIP1048504" s="2"/>
      <c r="EIQ1048504" s="2"/>
      <c r="EIR1048504" s="2"/>
      <c r="EIS1048504" s="2"/>
      <c r="EIT1048504" s="2"/>
      <c r="EIU1048504" s="2"/>
      <c r="EIV1048504" s="2"/>
      <c r="EIW1048504" s="2"/>
      <c r="EIX1048504" s="2"/>
      <c r="EIY1048504" s="2"/>
      <c r="EIZ1048504" s="2"/>
      <c r="EJA1048504" s="2"/>
      <c r="EJB1048504" s="2"/>
      <c r="EJC1048504" s="2"/>
      <c r="EJD1048504" s="2"/>
      <c r="EJE1048504" s="2"/>
      <c r="EJF1048504" s="2"/>
      <c r="EJG1048504" s="2"/>
      <c r="EJH1048504" s="2"/>
      <c r="EJI1048504" s="2"/>
      <c r="EJJ1048504" s="2"/>
      <c r="EJK1048504" s="2"/>
      <c r="EJL1048504" s="2"/>
      <c r="EJM1048504" s="2"/>
      <c r="EJN1048504" s="2"/>
      <c r="EJO1048504" s="2"/>
      <c r="EJP1048504" s="2"/>
      <c r="EJQ1048504" s="2"/>
      <c r="EJR1048504" s="2"/>
      <c r="EJS1048504" s="2"/>
      <c r="EJT1048504" s="2"/>
      <c r="EJU1048504" s="2"/>
      <c r="EJV1048504" s="2"/>
      <c r="EJW1048504" s="2"/>
      <c r="EJX1048504" s="2"/>
      <c r="EJY1048504" s="2"/>
      <c r="EJZ1048504" s="2"/>
      <c r="EKA1048504" s="2"/>
      <c r="EKB1048504" s="2"/>
      <c r="EKC1048504" s="2"/>
      <c r="EKD1048504" s="2"/>
      <c r="EKE1048504" s="2"/>
      <c r="EKF1048504" s="2"/>
      <c r="EKG1048504" s="2"/>
      <c r="EKH1048504" s="2"/>
      <c r="EKI1048504" s="2"/>
      <c r="EKJ1048504" s="2"/>
      <c r="EKK1048504" s="2"/>
      <c r="EKL1048504" s="2"/>
      <c r="EKM1048504" s="2"/>
      <c r="EKN1048504" s="2"/>
      <c r="EKO1048504" s="2"/>
      <c r="EKP1048504" s="2"/>
      <c r="EKQ1048504" s="2"/>
      <c r="EKR1048504" s="2"/>
      <c r="EKS1048504" s="2"/>
      <c r="EKT1048504" s="2"/>
      <c r="EKU1048504" s="2"/>
      <c r="EKV1048504" s="2"/>
      <c r="EKW1048504" s="2"/>
      <c r="EKX1048504" s="2"/>
      <c r="EKY1048504" s="2"/>
      <c r="EKZ1048504" s="2"/>
      <c r="ELA1048504" s="2"/>
      <c r="ELB1048504" s="2"/>
      <c r="ELC1048504" s="2"/>
      <c r="ELD1048504" s="2"/>
      <c r="ELE1048504" s="2"/>
      <c r="ELF1048504" s="2"/>
      <c r="ELG1048504" s="2"/>
      <c r="ELH1048504" s="2"/>
      <c r="ELI1048504" s="2"/>
      <c r="ELJ1048504" s="2"/>
      <c r="ELK1048504" s="2"/>
      <c r="ELL1048504" s="2"/>
      <c r="ELM1048504" s="2"/>
      <c r="ELN1048504" s="2"/>
      <c r="ELO1048504" s="2"/>
      <c r="ELP1048504" s="2"/>
      <c r="ELQ1048504" s="2"/>
      <c r="ELR1048504" s="2"/>
      <c r="ELS1048504" s="2"/>
      <c r="ELT1048504" s="2"/>
      <c r="ELU1048504" s="2"/>
      <c r="ELV1048504" s="2"/>
      <c r="ELW1048504" s="2"/>
      <c r="ELX1048504" s="2"/>
      <c r="ELY1048504" s="2"/>
      <c r="ELZ1048504" s="2"/>
      <c r="EMA1048504" s="2"/>
      <c r="EMB1048504" s="2"/>
      <c r="EMC1048504" s="2"/>
      <c r="EMD1048504" s="2"/>
      <c r="EME1048504" s="2"/>
      <c r="EMF1048504" s="2"/>
      <c r="EMG1048504" s="2"/>
      <c r="EMH1048504" s="2"/>
      <c r="EMI1048504" s="2"/>
      <c r="EMJ1048504" s="2"/>
      <c r="EMK1048504" s="2"/>
      <c r="EML1048504" s="2"/>
      <c r="EMM1048504" s="2"/>
      <c r="EMN1048504" s="2"/>
      <c r="EMO1048504" s="2"/>
      <c r="EMP1048504" s="2"/>
      <c r="EMQ1048504" s="2"/>
      <c r="EMR1048504" s="2"/>
      <c r="EMS1048504" s="2"/>
      <c r="EMT1048504" s="2"/>
      <c r="EMU1048504" s="2"/>
      <c r="EMV1048504" s="2"/>
      <c r="EMW1048504" s="2"/>
      <c r="EMX1048504" s="2"/>
      <c r="EMY1048504" s="2"/>
      <c r="EMZ1048504" s="2"/>
      <c r="ENA1048504" s="2"/>
      <c r="ENB1048504" s="2"/>
      <c r="ENC1048504" s="2"/>
      <c r="END1048504" s="2"/>
      <c r="ENE1048504" s="2"/>
      <c r="ENF1048504" s="2"/>
      <c r="ENG1048504" s="2"/>
      <c r="ENH1048504" s="2"/>
      <c r="ENI1048504" s="2"/>
      <c r="ENJ1048504" s="2"/>
      <c r="ENK1048504" s="2"/>
      <c r="ENL1048504" s="2"/>
      <c r="ENM1048504" s="2"/>
      <c r="ENN1048504" s="2"/>
      <c r="ENO1048504" s="2"/>
      <c r="ENP1048504" s="2"/>
      <c r="ENQ1048504" s="2"/>
      <c r="ENR1048504" s="2"/>
      <c r="ENS1048504" s="2"/>
      <c r="ENT1048504" s="2"/>
      <c r="ENU1048504" s="2"/>
      <c r="ENV1048504" s="2"/>
      <c r="ENW1048504" s="2"/>
      <c r="ENX1048504" s="2"/>
      <c r="ENY1048504" s="2"/>
      <c r="ENZ1048504" s="2"/>
      <c r="EOA1048504" s="2"/>
      <c r="EOB1048504" s="2"/>
      <c r="EOC1048504" s="2"/>
      <c r="EOD1048504" s="2"/>
      <c r="EOE1048504" s="2"/>
      <c r="EOF1048504" s="2"/>
      <c r="EOG1048504" s="2"/>
      <c r="EOH1048504" s="2"/>
      <c r="EOI1048504" s="2"/>
      <c r="EOJ1048504" s="2"/>
      <c r="EOK1048504" s="2"/>
      <c r="EOL1048504" s="2"/>
      <c r="EOM1048504" s="2"/>
      <c r="EON1048504" s="2"/>
      <c r="EOO1048504" s="2"/>
      <c r="EOP1048504" s="2"/>
      <c r="EOQ1048504" s="2"/>
      <c r="EOR1048504" s="2"/>
      <c r="EOS1048504" s="2"/>
      <c r="EOT1048504" s="2"/>
      <c r="EOU1048504" s="2"/>
      <c r="EOV1048504" s="2"/>
      <c r="EOW1048504" s="2"/>
      <c r="EOX1048504" s="2"/>
      <c r="EOY1048504" s="2"/>
      <c r="EOZ1048504" s="2"/>
      <c r="EPA1048504" s="2"/>
      <c r="EPB1048504" s="2"/>
      <c r="EPC1048504" s="2"/>
      <c r="EPD1048504" s="2"/>
      <c r="EPE1048504" s="2"/>
      <c r="EPF1048504" s="2"/>
      <c r="EPG1048504" s="2"/>
      <c r="EPH1048504" s="2"/>
      <c r="EPI1048504" s="2"/>
      <c r="EPJ1048504" s="2"/>
      <c r="EPK1048504" s="2"/>
      <c r="EPL1048504" s="2"/>
      <c r="EPM1048504" s="2"/>
      <c r="EPN1048504" s="2"/>
      <c r="EPO1048504" s="2"/>
      <c r="EPP1048504" s="2"/>
      <c r="EPQ1048504" s="2"/>
      <c r="EPR1048504" s="2"/>
      <c r="EPS1048504" s="2"/>
      <c r="EPT1048504" s="2"/>
      <c r="EPU1048504" s="2"/>
      <c r="EPV1048504" s="2"/>
      <c r="EPW1048504" s="2"/>
      <c r="EPX1048504" s="2"/>
      <c r="EPY1048504" s="2"/>
      <c r="EPZ1048504" s="2"/>
      <c r="EQA1048504" s="2"/>
      <c r="EQB1048504" s="2"/>
      <c r="EQC1048504" s="2"/>
      <c r="EQD1048504" s="2"/>
      <c r="EQE1048504" s="2"/>
      <c r="EQF1048504" s="2"/>
      <c r="EQG1048504" s="2"/>
      <c r="EQH1048504" s="2"/>
      <c r="EQI1048504" s="2"/>
      <c r="EQJ1048504" s="2"/>
      <c r="EQK1048504" s="2"/>
      <c r="EQL1048504" s="2"/>
      <c r="EQM1048504" s="2"/>
      <c r="EQN1048504" s="2"/>
      <c r="EQO1048504" s="2"/>
      <c r="EQP1048504" s="2"/>
      <c r="EQQ1048504" s="2"/>
      <c r="EQR1048504" s="2"/>
      <c r="EQS1048504" s="2"/>
      <c r="EQT1048504" s="2"/>
      <c r="EQU1048504" s="2"/>
      <c r="EQV1048504" s="2"/>
      <c r="EQW1048504" s="2"/>
      <c r="EQX1048504" s="2"/>
      <c r="EQY1048504" s="2"/>
      <c r="EQZ1048504" s="2"/>
      <c r="ERA1048504" s="2"/>
      <c r="ERB1048504" s="2"/>
      <c r="ERC1048504" s="2"/>
      <c r="ERD1048504" s="2"/>
      <c r="ERE1048504" s="2"/>
      <c r="ERF1048504" s="2"/>
      <c r="ERG1048504" s="2"/>
      <c r="ERH1048504" s="2"/>
      <c r="ERI1048504" s="2"/>
      <c r="ERJ1048504" s="2"/>
      <c r="ERK1048504" s="2"/>
      <c r="ERL1048504" s="2"/>
      <c r="ERM1048504" s="2"/>
      <c r="ERN1048504" s="2"/>
      <c r="ERO1048504" s="2"/>
      <c r="ERP1048504" s="2"/>
      <c r="ERQ1048504" s="2"/>
      <c r="ERR1048504" s="2"/>
      <c r="ERS1048504" s="2"/>
      <c r="ERT1048504" s="2"/>
      <c r="ERU1048504" s="2"/>
      <c r="ERV1048504" s="2"/>
      <c r="ERW1048504" s="2"/>
      <c r="ERX1048504" s="2"/>
      <c r="ERY1048504" s="2"/>
      <c r="ERZ1048504" s="2"/>
      <c r="ESA1048504" s="2"/>
      <c r="ESB1048504" s="2"/>
      <c r="ESC1048504" s="2"/>
      <c r="ESD1048504" s="2"/>
      <c r="ESE1048504" s="2"/>
      <c r="ESF1048504" s="2"/>
      <c r="ESG1048504" s="2"/>
      <c r="ESH1048504" s="2"/>
      <c r="ESI1048504" s="2"/>
      <c r="ESJ1048504" s="2"/>
      <c r="ESK1048504" s="2"/>
      <c r="ESL1048504" s="2"/>
      <c r="ESM1048504" s="2"/>
      <c r="ESN1048504" s="2"/>
      <c r="ESO1048504" s="2"/>
      <c r="ESP1048504" s="2"/>
      <c r="ESQ1048504" s="2"/>
      <c r="ESR1048504" s="2"/>
      <c r="ESS1048504" s="2"/>
      <c r="EST1048504" s="2"/>
      <c r="ESU1048504" s="2"/>
      <c r="ESV1048504" s="2"/>
      <c r="ESW1048504" s="2"/>
      <c r="ESX1048504" s="2"/>
      <c r="ESY1048504" s="2"/>
      <c r="ESZ1048504" s="2"/>
      <c r="ETA1048504" s="2"/>
      <c r="ETB1048504" s="2"/>
      <c r="ETC1048504" s="2"/>
      <c r="ETD1048504" s="2"/>
      <c r="ETE1048504" s="2"/>
      <c r="ETF1048504" s="2"/>
      <c r="ETG1048504" s="2"/>
      <c r="ETH1048504" s="2"/>
      <c r="ETI1048504" s="2"/>
      <c r="ETJ1048504" s="2"/>
      <c r="ETK1048504" s="2"/>
      <c r="ETL1048504" s="2"/>
      <c r="ETM1048504" s="2"/>
      <c r="ETN1048504" s="2"/>
      <c r="ETO1048504" s="2"/>
      <c r="ETP1048504" s="2"/>
      <c r="ETQ1048504" s="2"/>
      <c r="ETR1048504" s="2"/>
      <c r="ETS1048504" s="2"/>
      <c r="ETT1048504" s="2"/>
      <c r="ETU1048504" s="2"/>
      <c r="ETV1048504" s="2"/>
      <c r="ETW1048504" s="2"/>
      <c r="ETX1048504" s="2"/>
      <c r="ETY1048504" s="2"/>
      <c r="ETZ1048504" s="2"/>
      <c r="EUA1048504" s="2"/>
      <c r="EUB1048504" s="2"/>
      <c r="EUC1048504" s="2"/>
      <c r="EUD1048504" s="2"/>
      <c r="EUE1048504" s="2"/>
      <c r="EUF1048504" s="2"/>
      <c r="EUG1048504" s="2"/>
      <c r="EUH1048504" s="2"/>
      <c r="EUI1048504" s="2"/>
      <c r="EUJ1048504" s="2"/>
      <c r="EUK1048504" s="2"/>
      <c r="EUL1048504" s="2"/>
      <c r="EUM1048504" s="2"/>
      <c r="EUN1048504" s="2"/>
      <c r="EUO1048504" s="2"/>
      <c r="EUP1048504" s="2"/>
      <c r="EUQ1048504" s="2"/>
      <c r="EUR1048504" s="2"/>
      <c r="EUS1048504" s="2"/>
      <c r="EUT1048504" s="2"/>
      <c r="EUU1048504" s="2"/>
      <c r="EUV1048504" s="2"/>
      <c r="EUW1048504" s="2"/>
      <c r="EUX1048504" s="2"/>
      <c r="EUY1048504" s="2"/>
      <c r="EUZ1048504" s="2"/>
      <c r="EVA1048504" s="2"/>
      <c r="EVB1048504" s="2"/>
      <c r="EVC1048504" s="2"/>
      <c r="EVD1048504" s="2"/>
      <c r="EVE1048504" s="2"/>
      <c r="EVF1048504" s="2"/>
      <c r="EVG1048504" s="2"/>
      <c r="EVH1048504" s="2"/>
      <c r="EVI1048504" s="2"/>
      <c r="EVJ1048504" s="2"/>
      <c r="EVK1048504" s="2"/>
      <c r="EVL1048504" s="2"/>
      <c r="EVM1048504" s="2"/>
      <c r="EVN1048504" s="2"/>
      <c r="EVO1048504" s="2"/>
      <c r="EVP1048504" s="2"/>
      <c r="EVQ1048504" s="2"/>
      <c r="EVR1048504" s="2"/>
      <c r="EVS1048504" s="2"/>
      <c r="EVT1048504" s="2"/>
      <c r="EVU1048504" s="2"/>
      <c r="EVV1048504" s="2"/>
      <c r="EVW1048504" s="2"/>
      <c r="EVX1048504" s="2"/>
      <c r="EVY1048504" s="2"/>
      <c r="EVZ1048504" s="2"/>
      <c r="EWA1048504" s="2"/>
      <c r="EWB1048504" s="2"/>
      <c r="EWC1048504" s="2"/>
      <c r="EWD1048504" s="2"/>
      <c r="EWE1048504" s="2"/>
      <c r="EWF1048504" s="2"/>
      <c r="EWG1048504" s="2"/>
      <c r="EWH1048504" s="2"/>
      <c r="EWI1048504" s="2"/>
      <c r="EWJ1048504" s="2"/>
      <c r="EWK1048504" s="2"/>
      <c r="EWL1048504" s="2"/>
      <c r="EWM1048504" s="2"/>
      <c r="EWN1048504" s="2"/>
      <c r="EWO1048504" s="2"/>
      <c r="EWP1048504" s="2"/>
      <c r="EWQ1048504" s="2"/>
      <c r="EWR1048504" s="2"/>
      <c r="EWS1048504" s="2"/>
      <c r="EWT1048504" s="2"/>
      <c r="EWU1048504" s="2"/>
      <c r="EWV1048504" s="2"/>
      <c r="EWW1048504" s="2"/>
      <c r="EWX1048504" s="2"/>
      <c r="EWY1048504" s="2"/>
      <c r="EWZ1048504" s="2"/>
      <c r="EXA1048504" s="2"/>
      <c r="EXB1048504" s="2"/>
      <c r="EXC1048504" s="2"/>
      <c r="EXD1048504" s="2"/>
      <c r="EXE1048504" s="2"/>
      <c r="EXF1048504" s="2"/>
      <c r="EXG1048504" s="2"/>
      <c r="EXH1048504" s="2"/>
      <c r="EXI1048504" s="2"/>
      <c r="EXJ1048504" s="2"/>
      <c r="EXK1048504" s="2"/>
      <c r="EXL1048504" s="2"/>
      <c r="EXM1048504" s="2"/>
      <c r="EXN1048504" s="2"/>
      <c r="EXO1048504" s="2"/>
      <c r="EXP1048504" s="2"/>
      <c r="EXQ1048504" s="2"/>
      <c r="EXR1048504" s="2"/>
      <c r="EXS1048504" s="2"/>
      <c r="EXT1048504" s="2"/>
      <c r="EXU1048504" s="2"/>
      <c r="EXV1048504" s="2"/>
      <c r="EXW1048504" s="2"/>
      <c r="EXX1048504" s="2"/>
      <c r="EXY1048504" s="2"/>
      <c r="EXZ1048504" s="2"/>
      <c r="EYA1048504" s="2"/>
      <c r="EYB1048504" s="2"/>
      <c r="EYC1048504" s="2"/>
      <c r="EYD1048504" s="2"/>
      <c r="EYE1048504" s="2"/>
      <c r="EYF1048504" s="2"/>
      <c r="EYG1048504" s="2"/>
      <c r="EYH1048504" s="2"/>
      <c r="EYI1048504" s="2"/>
      <c r="EYJ1048504" s="2"/>
      <c r="EYK1048504" s="2"/>
      <c r="EYL1048504" s="2"/>
      <c r="EYM1048504" s="2"/>
      <c r="EYN1048504" s="2"/>
      <c r="EYO1048504" s="2"/>
      <c r="EYP1048504" s="2"/>
      <c r="EYQ1048504" s="2"/>
      <c r="EYR1048504" s="2"/>
      <c r="EYS1048504" s="2"/>
      <c r="EYT1048504" s="2"/>
      <c r="EYU1048504" s="2"/>
      <c r="EYV1048504" s="2"/>
      <c r="EYW1048504" s="2"/>
      <c r="EYX1048504" s="2"/>
      <c r="EYY1048504" s="2"/>
      <c r="EYZ1048504" s="2"/>
      <c r="EZA1048504" s="2"/>
      <c r="EZB1048504" s="2"/>
      <c r="EZC1048504" s="2"/>
      <c r="EZD1048504" s="2"/>
      <c r="EZE1048504" s="2"/>
      <c r="EZF1048504" s="2"/>
      <c r="EZG1048504" s="2"/>
      <c r="EZH1048504" s="2"/>
      <c r="EZI1048504" s="2"/>
      <c r="EZJ1048504" s="2"/>
      <c r="EZK1048504" s="2"/>
      <c r="EZL1048504" s="2"/>
      <c r="EZM1048504" s="2"/>
      <c r="EZN1048504" s="2"/>
      <c r="EZO1048504" s="2"/>
      <c r="EZP1048504" s="2"/>
      <c r="EZQ1048504" s="2"/>
      <c r="EZR1048504" s="2"/>
      <c r="EZS1048504" s="2"/>
      <c r="EZT1048504" s="2"/>
      <c r="EZU1048504" s="2"/>
      <c r="EZV1048504" s="2"/>
      <c r="EZW1048504" s="2"/>
      <c r="EZX1048504" s="2"/>
      <c r="EZY1048504" s="2"/>
      <c r="EZZ1048504" s="2"/>
      <c r="FAA1048504" s="2"/>
      <c r="FAB1048504" s="2"/>
      <c r="FAC1048504" s="2"/>
      <c r="FAD1048504" s="2"/>
      <c r="FAE1048504" s="2"/>
      <c r="FAF1048504" s="2"/>
      <c r="FAG1048504" s="2"/>
      <c r="FAH1048504" s="2"/>
      <c r="FAI1048504" s="2"/>
      <c r="FAJ1048504" s="2"/>
      <c r="FAK1048504" s="2"/>
      <c r="FAL1048504" s="2"/>
      <c r="FAM1048504" s="2"/>
      <c r="FAN1048504" s="2"/>
      <c r="FAO1048504" s="2"/>
      <c r="FAP1048504" s="2"/>
      <c r="FAQ1048504" s="2"/>
      <c r="FAR1048504" s="2"/>
      <c r="FAS1048504" s="2"/>
      <c r="FAT1048504" s="2"/>
      <c r="FAU1048504" s="2"/>
      <c r="FAV1048504" s="2"/>
      <c r="FAW1048504" s="2"/>
      <c r="FAX1048504" s="2"/>
      <c r="FAY1048504" s="2"/>
      <c r="FAZ1048504" s="2"/>
      <c r="FBA1048504" s="2"/>
      <c r="FBB1048504" s="2"/>
      <c r="FBC1048504" s="2"/>
      <c r="FBD1048504" s="2"/>
      <c r="FBE1048504" s="2"/>
      <c r="FBF1048504" s="2"/>
      <c r="FBG1048504" s="2"/>
      <c r="FBH1048504" s="2"/>
      <c r="FBI1048504" s="2"/>
      <c r="FBJ1048504" s="2"/>
      <c r="FBK1048504" s="2"/>
      <c r="FBL1048504" s="2"/>
      <c r="FBM1048504" s="2"/>
      <c r="FBN1048504" s="2"/>
      <c r="FBO1048504" s="2"/>
      <c r="FBP1048504" s="2"/>
      <c r="FBQ1048504" s="2"/>
      <c r="FBR1048504" s="2"/>
      <c r="FBS1048504" s="2"/>
      <c r="FBT1048504" s="2"/>
      <c r="FBU1048504" s="2"/>
      <c r="FBV1048504" s="2"/>
      <c r="FBW1048504" s="2"/>
      <c r="FBX1048504" s="2"/>
      <c r="FBY1048504" s="2"/>
      <c r="FBZ1048504" s="2"/>
      <c r="FCA1048504" s="2"/>
      <c r="FCB1048504" s="2"/>
      <c r="FCC1048504" s="2"/>
      <c r="FCD1048504" s="2"/>
      <c r="FCE1048504" s="2"/>
      <c r="FCF1048504" s="2"/>
      <c r="FCG1048504" s="2"/>
      <c r="FCH1048504" s="2"/>
      <c r="FCI1048504" s="2"/>
      <c r="FCJ1048504" s="2"/>
      <c r="FCK1048504" s="2"/>
      <c r="FCL1048504" s="2"/>
      <c r="FCM1048504" s="2"/>
      <c r="FCN1048504" s="2"/>
      <c r="FCO1048504" s="2"/>
      <c r="FCP1048504" s="2"/>
      <c r="FCQ1048504" s="2"/>
      <c r="FCR1048504" s="2"/>
      <c r="FCS1048504" s="2"/>
      <c r="FCT1048504" s="2"/>
      <c r="FCU1048504" s="2"/>
      <c r="FCV1048504" s="2"/>
      <c r="FCW1048504" s="2"/>
      <c r="FCX1048504" s="2"/>
      <c r="FCY1048504" s="2"/>
      <c r="FCZ1048504" s="2"/>
      <c r="FDA1048504" s="2"/>
      <c r="FDB1048504" s="2"/>
      <c r="FDC1048504" s="2"/>
      <c r="FDD1048504" s="2"/>
      <c r="FDE1048504" s="2"/>
      <c r="FDF1048504" s="2"/>
      <c r="FDG1048504" s="2"/>
      <c r="FDH1048504" s="2"/>
      <c r="FDI1048504" s="2"/>
      <c r="FDJ1048504" s="2"/>
      <c r="FDK1048504" s="2"/>
      <c r="FDL1048504" s="2"/>
      <c r="FDM1048504" s="2"/>
      <c r="FDN1048504" s="2"/>
      <c r="FDO1048504" s="2"/>
      <c r="FDP1048504" s="2"/>
      <c r="FDQ1048504" s="2"/>
      <c r="FDR1048504" s="2"/>
      <c r="FDS1048504" s="2"/>
      <c r="FDT1048504" s="2"/>
      <c r="FDU1048504" s="2"/>
      <c r="FDV1048504" s="2"/>
      <c r="FDW1048504" s="2"/>
      <c r="FDX1048504" s="2"/>
      <c r="FDY1048504" s="2"/>
      <c r="FDZ1048504" s="2"/>
      <c r="FEA1048504" s="2"/>
      <c r="FEB1048504" s="2"/>
      <c r="FEC1048504" s="2"/>
      <c r="FED1048504" s="2"/>
      <c r="FEE1048504" s="2"/>
      <c r="FEF1048504" s="2"/>
      <c r="FEG1048504" s="2"/>
      <c r="FEH1048504" s="2"/>
      <c r="FEI1048504" s="2"/>
      <c r="FEJ1048504" s="2"/>
      <c r="FEK1048504" s="2"/>
      <c r="FEL1048504" s="2"/>
      <c r="FEM1048504" s="2"/>
      <c r="FEN1048504" s="2"/>
      <c r="FEO1048504" s="2"/>
      <c r="FEP1048504" s="2"/>
      <c r="FEQ1048504" s="2"/>
      <c r="FER1048504" s="2"/>
      <c r="FES1048504" s="2"/>
      <c r="FET1048504" s="2"/>
      <c r="FEU1048504" s="2"/>
      <c r="FEV1048504" s="2"/>
      <c r="FEW1048504" s="2"/>
      <c r="FEX1048504" s="2"/>
      <c r="FEY1048504" s="2"/>
      <c r="FEZ1048504" s="2"/>
      <c r="FFA1048504" s="2"/>
      <c r="FFB1048504" s="2"/>
      <c r="FFC1048504" s="2"/>
      <c r="FFD1048504" s="2"/>
      <c r="FFE1048504" s="2"/>
      <c r="FFF1048504" s="2"/>
      <c r="FFG1048504" s="2"/>
      <c r="FFH1048504" s="2"/>
      <c r="FFI1048504" s="2"/>
      <c r="FFJ1048504" s="2"/>
      <c r="FFK1048504" s="2"/>
      <c r="FFL1048504" s="2"/>
      <c r="FFM1048504" s="2"/>
      <c r="FFN1048504" s="2"/>
      <c r="FFO1048504" s="2"/>
      <c r="FFP1048504" s="2"/>
      <c r="FFQ1048504" s="2"/>
      <c r="FFR1048504" s="2"/>
      <c r="FFS1048504" s="2"/>
      <c r="FFT1048504" s="2"/>
      <c r="FFU1048504" s="2"/>
      <c r="FFV1048504" s="2"/>
      <c r="FFW1048504" s="2"/>
      <c r="FFX1048504" s="2"/>
      <c r="FFY1048504" s="2"/>
      <c r="FFZ1048504" s="2"/>
      <c r="FGA1048504" s="2"/>
      <c r="FGB1048504" s="2"/>
      <c r="FGC1048504" s="2"/>
      <c r="FGD1048504" s="2"/>
      <c r="FGE1048504" s="2"/>
      <c r="FGF1048504" s="2"/>
      <c r="FGG1048504" s="2"/>
      <c r="FGH1048504" s="2"/>
      <c r="FGI1048504" s="2"/>
      <c r="FGJ1048504" s="2"/>
      <c r="FGK1048504" s="2"/>
      <c r="FGL1048504" s="2"/>
      <c r="FGM1048504" s="2"/>
      <c r="FGN1048504" s="2"/>
      <c r="FGO1048504" s="2"/>
      <c r="FGP1048504" s="2"/>
      <c r="FGQ1048504" s="2"/>
      <c r="FGR1048504" s="2"/>
      <c r="FGS1048504" s="2"/>
      <c r="FGT1048504" s="2"/>
      <c r="FGU1048504" s="2"/>
      <c r="FGV1048504" s="2"/>
      <c r="FGW1048504" s="2"/>
      <c r="FGX1048504" s="2"/>
      <c r="FGY1048504" s="2"/>
      <c r="FGZ1048504" s="2"/>
      <c r="FHA1048504" s="2"/>
      <c r="FHB1048504" s="2"/>
      <c r="FHC1048504" s="2"/>
      <c r="FHD1048504" s="2"/>
      <c r="FHE1048504" s="2"/>
      <c r="FHF1048504" s="2"/>
      <c r="FHG1048504" s="2"/>
      <c r="FHH1048504" s="2"/>
      <c r="FHI1048504" s="2"/>
      <c r="FHJ1048504" s="2"/>
      <c r="FHK1048504" s="2"/>
      <c r="FHL1048504" s="2"/>
      <c r="FHM1048504" s="2"/>
      <c r="FHN1048504" s="2"/>
      <c r="FHO1048504" s="2"/>
      <c r="FHP1048504" s="2"/>
      <c r="FHQ1048504" s="2"/>
      <c r="FHR1048504" s="2"/>
      <c r="FHS1048504" s="2"/>
      <c r="FHT1048504" s="2"/>
      <c r="FHU1048504" s="2"/>
      <c r="FHV1048504" s="2"/>
      <c r="FHW1048504" s="2"/>
      <c r="FHX1048504" s="2"/>
      <c r="FHY1048504" s="2"/>
      <c r="FHZ1048504" s="2"/>
      <c r="FIA1048504" s="2"/>
      <c r="FIB1048504" s="2"/>
      <c r="FIC1048504" s="2"/>
      <c r="FID1048504" s="2"/>
      <c r="FIE1048504" s="2"/>
      <c r="FIF1048504" s="2"/>
      <c r="FIG1048504" s="2"/>
      <c r="FIH1048504" s="2"/>
      <c r="FII1048504" s="2"/>
      <c r="FIJ1048504" s="2"/>
      <c r="FIK1048504" s="2"/>
      <c r="FIL1048504" s="2"/>
      <c r="FIM1048504" s="2"/>
      <c r="FIN1048504" s="2"/>
      <c r="FIO1048504" s="2"/>
      <c r="FIP1048504" s="2"/>
      <c r="FIQ1048504" s="2"/>
      <c r="FIR1048504" s="2"/>
      <c r="FIS1048504" s="2"/>
      <c r="FIT1048504" s="2"/>
      <c r="FIU1048504" s="2"/>
      <c r="FIV1048504" s="2"/>
      <c r="FIW1048504" s="2"/>
      <c r="FIX1048504" s="2"/>
      <c r="FIY1048504" s="2"/>
      <c r="FIZ1048504" s="2"/>
      <c r="FJA1048504" s="2"/>
      <c r="FJB1048504" s="2"/>
      <c r="FJC1048504" s="2"/>
      <c r="FJD1048504" s="2"/>
      <c r="FJE1048504" s="2"/>
      <c r="FJF1048504" s="2"/>
      <c r="FJG1048504" s="2"/>
      <c r="FJH1048504" s="2"/>
      <c r="FJI1048504" s="2"/>
      <c r="FJJ1048504" s="2"/>
      <c r="FJK1048504" s="2"/>
      <c r="FJL1048504" s="2"/>
      <c r="FJM1048504" s="2"/>
      <c r="FJN1048504" s="2"/>
      <c r="FJO1048504" s="2"/>
      <c r="FJP1048504" s="2"/>
      <c r="FJQ1048504" s="2"/>
      <c r="FJR1048504" s="2"/>
      <c r="FJS1048504" s="2"/>
      <c r="FJT1048504" s="2"/>
      <c r="FJU1048504" s="2"/>
      <c r="FJV1048504" s="2"/>
      <c r="FJW1048504" s="2"/>
      <c r="FJX1048504" s="2"/>
      <c r="FJY1048504" s="2"/>
      <c r="FJZ1048504" s="2"/>
      <c r="FKA1048504" s="2"/>
      <c r="FKB1048504" s="2"/>
      <c r="FKC1048504" s="2"/>
      <c r="FKD1048504" s="2"/>
      <c r="FKE1048504" s="2"/>
      <c r="FKF1048504" s="2"/>
      <c r="FKG1048504" s="2"/>
      <c r="FKH1048504" s="2"/>
      <c r="FKI1048504" s="2"/>
      <c r="FKJ1048504" s="2"/>
      <c r="FKK1048504" s="2"/>
      <c r="FKL1048504" s="2"/>
      <c r="FKM1048504" s="2"/>
      <c r="FKN1048504" s="2"/>
      <c r="FKO1048504" s="2"/>
      <c r="FKP1048504" s="2"/>
      <c r="FKQ1048504" s="2"/>
      <c r="FKR1048504" s="2"/>
      <c r="FKS1048504" s="2"/>
      <c r="FKT1048504" s="2"/>
      <c r="FKU1048504" s="2"/>
      <c r="FKV1048504" s="2"/>
      <c r="FKW1048504" s="2"/>
      <c r="FKX1048504" s="2"/>
      <c r="FKY1048504" s="2"/>
      <c r="FKZ1048504" s="2"/>
      <c r="FLA1048504" s="2"/>
      <c r="FLB1048504" s="2"/>
      <c r="FLC1048504" s="2"/>
      <c r="FLD1048504" s="2"/>
      <c r="FLE1048504" s="2"/>
      <c r="FLF1048504" s="2"/>
      <c r="FLG1048504" s="2"/>
      <c r="FLH1048504" s="2"/>
      <c r="FLI1048504" s="2"/>
      <c r="FLJ1048504" s="2"/>
      <c r="FLK1048504" s="2"/>
      <c r="FLL1048504" s="2"/>
      <c r="FLM1048504" s="2"/>
      <c r="FLN1048504" s="2"/>
      <c r="FLO1048504" s="2"/>
      <c r="FLP1048504" s="2"/>
      <c r="FLQ1048504" s="2"/>
      <c r="FLR1048504" s="2"/>
      <c r="FLS1048504" s="2"/>
      <c r="FLT1048504" s="2"/>
      <c r="FLU1048504" s="2"/>
      <c r="FLV1048504" s="2"/>
      <c r="FLW1048504" s="2"/>
      <c r="FLX1048504" s="2"/>
      <c r="FLY1048504" s="2"/>
      <c r="FLZ1048504" s="2"/>
      <c r="FMA1048504" s="2"/>
      <c r="FMB1048504" s="2"/>
      <c r="FMC1048504" s="2"/>
      <c r="FMD1048504" s="2"/>
      <c r="FME1048504" s="2"/>
      <c r="FMF1048504" s="2"/>
      <c r="FMG1048504" s="2"/>
      <c r="FMH1048504" s="2"/>
      <c r="FMI1048504" s="2"/>
      <c r="FMJ1048504" s="2"/>
      <c r="FMK1048504" s="2"/>
      <c r="FML1048504" s="2"/>
      <c r="FMM1048504" s="2"/>
      <c r="FMN1048504" s="2"/>
      <c r="FMO1048504" s="2"/>
      <c r="FMP1048504" s="2"/>
      <c r="FMQ1048504" s="2"/>
      <c r="FMR1048504" s="2"/>
      <c r="FMS1048504" s="2"/>
      <c r="FMT1048504" s="2"/>
      <c r="FMU1048504" s="2"/>
      <c r="FMV1048504" s="2"/>
      <c r="FMW1048504" s="2"/>
      <c r="FMX1048504" s="2"/>
      <c r="FMY1048504" s="2"/>
      <c r="FMZ1048504" s="2"/>
      <c r="FNA1048504" s="2"/>
      <c r="FNB1048504" s="2"/>
      <c r="FNC1048504" s="2"/>
      <c r="FND1048504" s="2"/>
      <c r="FNE1048504" s="2"/>
      <c r="FNF1048504" s="2"/>
      <c r="FNG1048504" s="2"/>
      <c r="FNH1048504" s="2"/>
      <c r="FNI1048504" s="2"/>
      <c r="FNJ1048504" s="2"/>
      <c r="FNK1048504" s="2"/>
      <c r="FNL1048504" s="2"/>
      <c r="FNM1048504" s="2"/>
      <c r="FNN1048504" s="2"/>
      <c r="FNO1048504" s="2"/>
      <c r="FNP1048504" s="2"/>
      <c r="FNQ1048504" s="2"/>
      <c r="FNR1048504" s="2"/>
      <c r="FNS1048504" s="2"/>
      <c r="FNT1048504" s="2"/>
      <c r="FNU1048504" s="2"/>
      <c r="FNV1048504" s="2"/>
      <c r="FNW1048504" s="2"/>
      <c r="FNX1048504" s="2"/>
      <c r="FNY1048504" s="2"/>
      <c r="FNZ1048504" s="2"/>
      <c r="FOA1048504" s="2"/>
      <c r="FOB1048504" s="2"/>
      <c r="FOC1048504" s="2"/>
      <c r="FOD1048504" s="2"/>
      <c r="FOE1048504" s="2"/>
      <c r="FOF1048504" s="2"/>
      <c r="FOG1048504" s="2"/>
      <c r="FOH1048504" s="2"/>
      <c r="FOI1048504" s="2"/>
      <c r="FOJ1048504" s="2"/>
      <c r="FOK1048504" s="2"/>
      <c r="FOL1048504" s="2"/>
      <c r="FOM1048504" s="2"/>
      <c r="FON1048504" s="2"/>
      <c r="FOO1048504" s="2"/>
      <c r="FOP1048504" s="2"/>
      <c r="FOQ1048504" s="2"/>
      <c r="FOR1048504" s="2"/>
      <c r="FOS1048504" s="2"/>
      <c r="FOT1048504" s="2"/>
      <c r="FOU1048504" s="2"/>
      <c r="FOV1048504" s="2"/>
      <c r="FOW1048504" s="2"/>
      <c r="FOX1048504" s="2"/>
      <c r="FOY1048504" s="2"/>
      <c r="FOZ1048504" s="2"/>
      <c r="FPA1048504" s="2"/>
      <c r="FPB1048504" s="2"/>
      <c r="FPC1048504" s="2"/>
      <c r="FPD1048504" s="2"/>
      <c r="FPE1048504" s="2"/>
      <c r="FPF1048504" s="2"/>
      <c r="FPG1048504" s="2"/>
      <c r="FPH1048504" s="2"/>
      <c r="FPI1048504" s="2"/>
      <c r="FPJ1048504" s="2"/>
      <c r="FPK1048504" s="2"/>
      <c r="FPL1048504" s="2"/>
      <c r="FPM1048504" s="2"/>
      <c r="FPN1048504" s="2"/>
      <c r="FPO1048504" s="2"/>
      <c r="FPP1048504" s="2"/>
      <c r="FPQ1048504" s="2"/>
      <c r="FPR1048504" s="2"/>
      <c r="FPS1048504" s="2"/>
      <c r="FPT1048504" s="2"/>
      <c r="FPU1048504" s="2"/>
      <c r="FPV1048504" s="2"/>
      <c r="FPW1048504" s="2"/>
      <c r="FPX1048504" s="2"/>
      <c r="FPY1048504" s="2"/>
      <c r="FPZ1048504" s="2"/>
      <c r="FQA1048504" s="2"/>
      <c r="FQB1048504" s="2"/>
      <c r="FQC1048504" s="2"/>
      <c r="FQD1048504" s="2"/>
      <c r="FQE1048504" s="2"/>
      <c r="FQF1048504" s="2"/>
      <c r="FQG1048504" s="2"/>
      <c r="FQH1048504" s="2"/>
      <c r="FQI1048504" s="2"/>
      <c r="FQJ1048504" s="2"/>
      <c r="FQK1048504" s="2"/>
      <c r="FQL1048504" s="2"/>
      <c r="FQM1048504" s="2"/>
      <c r="FQN1048504" s="2"/>
      <c r="FQO1048504" s="2"/>
      <c r="FQP1048504" s="2"/>
      <c r="FQQ1048504" s="2"/>
      <c r="FQR1048504" s="2"/>
      <c r="FQS1048504" s="2"/>
      <c r="FQT1048504" s="2"/>
      <c r="FQU1048504" s="2"/>
      <c r="FQV1048504" s="2"/>
      <c r="FQW1048504" s="2"/>
      <c r="FQX1048504" s="2"/>
      <c r="FQY1048504" s="2"/>
      <c r="FQZ1048504" s="2"/>
      <c r="FRA1048504" s="2"/>
      <c r="FRB1048504" s="2"/>
      <c r="FRC1048504" s="2"/>
      <c r="FRD1048504" s="2"/>
      <c r="FRE1048504" s="2"/>
      <c r="FRF1048504" s="2"/>
      <c r="FRG1048504" s="2"/>
      <c r="FRH1048504" s="2"/>
      <c r="FRI1048504" s="2"/>
      <c r="FRJ1048504" s="2"/>
      <c r="FRK1048504" s="2"/>
      <c r="FRL1048504" s="2"/>
      <c r="FRM1048504" s="2"/>
      <c r="FRN1048504" s="2"/>
      <c r="FRO1048504" s="2"/>
      <c r="FRP1048504" s="2"/>
      <c r="FRQ1048504" s="2"/>
      <c r="FRR1048504" s="2"/>
      <c r="FRS1048504" s="2"/>
      <c r="FRT1048504" s="2"/>
      <c r="FRU1048504" s="2"/>
      <c r="FRV1048504" s="2"/>
      <c r="FRW1048504" s="2"/>
      <c r="FRX1048504" s="2"/>
      <c r="FRY1048504" s="2"/>
      <c r="FRZ1048504" s="2"/>
      <c r="FSA1048504" s="2"/>
      <c r="FSB1048504" s="2"/>
      <c r="FSC1048504" s="2"/>
      <c r="FSD1048504" s="2"/>
      <c r="FSE1048504" s="2"/>
      <c r="FSF1048504" s="2"/>
      <c r="FSG1048504" s="2"/>
      <c r="FSH1048504" s="2"/>
      <c r="FSI1048504" s="2"/>
      <c r="FSJ1048504" s="2"/>
      <c r="FSK1048504" s="2"/>
      <c r="FSL1048504" s="2"/>
      <c r="FSM1048504" s="2"/>
      <c r="FSN1048504" s="2"/>
      <c r="FSO1048504" s="2"/>
      <c r="FSP1048504" s="2"/>
      <c r="FSQ1048504" s="2"/>
      <c r="FSR1048504" s="2"/>
      <c r="FSS1048504" s="2"/>
      <c r="FST1048504" s="2"/>
      <c r="FSU1048504" s="2"/>
      <c r="FSV1048504" s="2"/>
      <c r="FSW1048504" s="2"/>
      <c r="FSX1048504" s="2"/>
      <c r="FSY1048504" s="2"/>
      <c r="FSZ1048504" s="2"/>
      <c r="FTA1048504" s="2"/>
      <c r="FTB1048504" s="2"/>
      <c r="FTC1048504" s="2"/>
      <c r="FTD1048504" s="2"/>
      <c r="FTE1048504" s="2"/>
      <c r="FTF1048504" s="2"/>
      <c r="FTG1048504" s="2"/>
      <c r="FTH1048504" s="2"/>
      <c r="FTI1048504" s="2"/>
      <c r="FTJ1048504" s="2"/>
      <c r="FTK1048504" s="2"/>
      <c r="FTL1048504" s="2"/>
      <c r="FTM1048504" s="2"/>
      <c r="FTN1048504" s="2"/>
      <c r="FTO1048504" s="2"/>
      <c r="FTP1048504" s="2"/>
      <c r="FTQ1048504" s="2"/>
      <c r="FTR1048504" s="2"/>
      <c r="FTS1048504" s="2"/>
      <c r="FTT1048504" s="2"/>
      <c r="FTU1048504" s="2"/>
      <c r="FTV1048504" s="2"/>
      <c r="FTW1048504" s="2"/>
      <c r="FTX1048504" s="2"/>
      <c r="FTY1048504" s="2"/>
      <c r="FTZ1048504" s="2"/>
      <c r="FUA1048504" s="2"/>
      <c r="FUB1048504" s="2"/>
      <c r="FUC1048504" s="2"/>
      <c r="FUD1048504" s="2"/>
      <c r="FUE1048504" s="2"/>
      <c r="FUF1048504" s="2"/>
      <c r="FUG1048504" s="2"/>
      <c r="FUH1048504" s="2"/>
      <c r="FUI1048504" s="2"/>
      <c r="FUJ1048504" s="2"/>
      <c r="FUK1048504" s="2"/>
      <c r="FUL1048504" s="2"/>
      <c r="FUM1048504" s="2"/>
      <c r="FUN1048504" s="2"/>
      <c r="FUO1048504" s="2"/>
      <c r="FUP1048504" s="2"/>
      <c r="FUQ1048504" s="2"/>
      <c r="FUR1048504" s="2"/>
      <c r="FUS1048504" s="2"/>
      <c r="FUT1048504" s="2"/>
      <c r="FUU1048504" s="2"/>
      <c r="FUV1048504" s="2"/>
      <c r="FUW1048504" s="2"/>
      <c r="FUX1048504" s="2"/>
      <c r="FUY1048504" s="2"/>
      <c r="FUZ1048504" s="2"/>
      <c r="FVA1048504" s="2"/>
      <c r="FVB1048504" s="2"/>
      <c r="FVC1048504" s="2"/>
      <c r="FVD1048504" s="2"/>
      <c r="FVE1048504" s="2"/>
      <c r="FVF1048504" s="2"/>
      <c r="FVG1048504" s="2"/>
      <c r="FVH1048504" s="2"/>
      <c r="FVI1048504" s="2"/>
      <c r="FVJ1048504" s="2"/>
      <c r="FVK1048504" s="2"/>
      <c r="FVL1048504" s="2"/>
      <c r="FVM1048504" s="2"/>
      <c r="FVN1048504" s="2"/>
      <c r="FVO1048504" s="2"/>
      <c r="FVP1048504" s="2"/>
      <c r="FVQ1048504" s="2"/>
      <c r="FVR1048504" s="2"/>
      <c r="FVS1048504" s="2"/>
      <c r="FVT1048504" s="2"/>
      <c r="FVU1048504" s="2"/>
      <c r="FVV1048504" s="2"/>
      <c r="FVW1048504" s="2"/>
      <c r="FVX1048504" s="2"/>
      <c r="FVY1048504" s="2"/>
      <c r="FVZ1048504" s="2"/>
      <c r="FWA1048504" s="2"/>
      <c r="FWB1048504" s="2"/>
      <c r="FWC1048504" s="2"/>
      <c r="FWD1048504" s="2"/>
      <c r="FWE1048504" s="2"/>
      <c r="FWF1048504" s="2"/>
      <c r="FWG1048504" s="2"/>
      <c r="FWH1048504" s="2"/>
      <c r="FWI1048504" s="2"/>
      <c r="FWJ1048504" s="2"/>
      <c r="FWK1048504" s="2"/>
      <c r="FWL1048504" s="2"/>
      <c r="FWM1048504" s="2"/>
      <c r="FWN1048504" s="2"/>
      <c r="FWO1048504" s="2"/>
      <c r="FWP1048504" s="2"/>
      <c r="FWQ1048504" s="2"/>
      <c r="FWR1048504" s="2"/>
      <c r="FWS1048504" s="2"/>
      <c r="FWT1048504" s="2"/>
      <c r="FWU1048504" s="2"/>
      <c r="FWV1048504" s="2"/>
      <c r="FWW1048504" s="2"/>
      <c r="FWX1048504" s="2"/>
      <c r="FWY1048504" s="2"/>
      <c r="FWZ1048504" s="2"/>
      <c r="FXA1048504" s="2"/>
      <c r="FXB1048504" s="2"/>
      <c r="FXC1048504" s="2"/>
      <c r="FXD1048504" s="2"/>
      <c r="FXE1048504" s="2"/>
      <c r="FXF1048504" s="2"/>
      <c r="FXG1048504" s="2"/>
      <c r="FXH1048504" s="2"/>
      <c r="FXI1048504" s="2"/>
      <c r="FXJ1048504" s="2"/>
      <c r="FXK1048504" s="2"/>
      <c r="FXL1048504" s="2"/>
      <c r="FXM1048504" s="2"/>
      <c r="FXN1048504" s="2"/>
      <c r="FXO1048504" s="2"/>
      <c r="FXP1048504" s="2"/>
      <c r="FXQ1048504" s="2"/>
      <c r="FXR1048504" s="2"/>
      <c r="FXS1048504" s="2"/>
      <c r="FXT1048504" s="2"/>
      <c r="FXU1048504" s="2"/>
      <c r="FXV1048504" s="2"/>
      <c r="FXW1048504" s="2"/>
      <c r="FXX1048504" s="2"/>
      <c r="FXY1048504" s="2"/>
      <c r="FXZ1048504" s="2"/>
      <c r="FYA1048504" s="2"/>
      <c r="FYB1048504" s="2"/>
      <c r="FYC1048504" s="2"/>
      <c r="FYD1048504" s="2"/>
      <c r="FYE1048504" s="2"/>
      <c r="FYF1048504" s="2"/>
      <c r="FYG1048504" s="2"/>
      <c r="FYH1048504" s="2"/>
      <c r="FYI1048504" s="2"/>
      <c r="FYJ1048504" s="2"/>
      <c r="FYK1048504" s="2"/>
      <c r="FYL1048504" s="2"/>
      <c r="FYM1048504" s="2"/>
      <c r="FYN1048504" s="2"/>
      <c r="FYO1048504" s="2"/>
      <c r="FYP1048504" s="2"/>
      <c r="FYQ1048504" s="2"/>
      <c r="FYR1048504" s="2"/>
      <c r="FYS1048504" s="2"/>
      <c r="FYT1048504" s="2"/>
      <c r="FYU1048504" s="2"/>
      <c r="FYV1048504" s="2"/>
      <c r="FYW1048504" s="2"/>
      <c r="FYX1048504" s="2"/>
      <c r="FYY1048504" s="2"/>
      <c r="FYZ1048504" s="2"/>
      <c r="FZA1048504" s="2"/>
      <c r="FZB1048504" s="2"/>
      <c r="FZC1048504" s="2"/>
      <c r="FZD1048504" s="2"/>
      <c r="FZE1048504" s="2"/>
      <c r="FZF1048504" s="2"/>
      <c r="FZG1048504" s="2"/>
      <c r="FZH1048504" s="2"/>
      <c r="FZI1048504" s="2"/>
      <c r="FZJ1048504" s="2"/>
      <c r="FZK1048504" s="2"/>
      <c r="FZL1048504" s="2"/>
      <c r="FZM1048504" s="2"/>
      <c r="FZN1048504" s="2"/>
      <c r="FZO1048504" s="2"/>
      <c r="FZP1048504" s="2"/>
      <c r="FZQ1048504" s="2"/>
      <c r="FZR1048504" s="2"/>
      <c r="FZS1048504" s="2"/>
      <c r="FZT1048504" s="2"/>
      <c r="FZU1048504" s="2"/>
      <c r="FZV1048504" s="2"/>
      <c r="FZW1048504" s="2"/>
      <c r="FZX1048504" s="2"/>
      <c r="FZY1048504" s="2"/>
      <c r="FZZ1048504" s="2"/>
      <c r="GAA1048504" s="2"/>
      <c r="GAB1048504" s="2"/>
      <c r="GAC1048504" s="2"/>
      <c r="GAD1048504" s="2"/>
      <c r="GAE1048504" s="2"/>
      <c r="GAF1048504" s="2"/>
      <c r="GAG1048504" s="2"/>
      <c r="GAH1048504" s="2"/>
      <c r="GAI1048504" s="2"/>
      <c r="GAJ1048504" s="2"/>
      <c r="GAK1048504" s="2"/>
      <c r="GAL1048504" s="2"/>
      <c r="GAM1048504" s="2"/>
      <c r="GAN1048504" s="2"/>
      <c r="GAO1048504" s="2"/>
      <c r="GAP1048504" s="2"/>
      <c r="GAQ1048504" s="2"/>
      <c r="GAR1048504" s="2"/>
      <c r="GAS1048504" s="2"/>
      <c r="GAT1048504" s="2"/>
      <c r="GAU1048504" s="2"/>
      <c r="GAV1048504" s="2"/>
      <c r="GAW1048504" s="2"/>
      <c r="GAX1048504" s="2"/>
      <c r="GAY1048504" s="2"/>
      <c r="GAZ1048504" s="2"/>
      <c r="GBA1048504" s="2"/>
      <c r="GBB1048504" s="2"/>
      <c r="GBC1048504" s="2"/>
      <c r="GBD1048504" s="2"/>
      <c r="GBE1048504" s="2"/>
      <c r="GBF1048504" s="2"/>
      <c r="GBG1048504" s="2"/>
      <c r="GBH1048504" s="2"/>
      <c r="GBI1048504" s="2"/>
      <c r="GBJ1048504" s="2"/>
      <c r="GBK1048504" s="2"/>
      <c r="GBL1048504" s="2"/>
      <c r="GBM1048504" s="2"/>
      <c r="GBN1048504" s="2"/>
      <c r="GBO1048504" s="2"/>
      <c r="GBP1048504" s="2"/>
      <c r="GBQ1048504" s="2"/>
      <c r="GBR1048504" s="2"/>
      <c r="GBS1048504" s="2"/>
      <c r="GBT1048504" s="2"/>
      <c r="GBU1048504" s="2"/>
      <c r="GBV1048504" s="2"/>
      <c r="GBW1048504" s="2"/>
      <c r="GBX1048504" s="2"/>
      <c r="GBY1048504" s="2"/>
      <c r="GBZ1048504" s="2"/>
      <c r="GCA1048504" s="2"/>
      <c r="GCB1048504" s="2"/>
      <c r="GCC1048504" s="2"/>
      <c r="GCD1048504" s="2"/>
      <c r="GCE1048504" s="2"/>
      <c r="GCF1048504" s="2"/>
      <c r="GCG1048504" s="2"/>
      <c r="GCH1048504" s="2"/>
      <c r="GCI1048504" s="2"/>
      <c r="GCJ1048504" s="2"/>
      <c r="GCK1048504" s="2"/>
      <c r="GCL1048504" s="2"/>
      <c r="GCM1048504" s="2"/>
      <c r="GCN1048504" s="2"/>
      <c r="GCO1048504" s="2"/>
      <c r="GCP1048504" s="2"/>
      <c r="GCQ1048504" s="2"/>
      <c r="GCR1048504" s="2"/>
      <c r="GCS1048504" s="2"/>
      <c r="GCT1048504" s="2"/>
      <c r="GCU1048504" s="2"/>
      <c r="GCV1048504" s="2"/>
      <c r="GCW1048504" s="2"/>
      <c r="GCX1048504" s="2"/>
      <c r="GCY1048504" s="2"/>
      <c r="GCZ1048504" s="2"/>
      <c r="GDA1048504" s="2"/>
      <c r="GDB1048504" s="2"/>
      <c r="GDC1048504" s="2"/>
      <c r="GDD1048504" s="2"/>
      <c r="GDE1048504" s="2"/>
      <c r="GDF1048504" s="2"/>
      <c r="GDG1048504" s="2"/>
      <c r="GDH1048504" s="2"/>
      <c r="GDI1048504" s="2"/>
      <c r="GDJ1048504" s="2"/>
      <c r="GDK1048504" s="2"/>
      <c r="GDL1048504" s="2"/>
      <c r="GDM1048504" s="2"/>
      <c r="GDN1048504" s="2"/>
      <c r="GDO1048504" s="2"/>
      <c r="GDP1048504" s="2"/>
      <c r="GDQ1048504" s="2"/>
      <c r="GDR1048504" s="2"/>
      <c r="GDS1048504" s="2"/>
      <c r="GDT1048504" s="2"/>
      <c r="GDU1048504" s="2"/>
      <c r="GDV1048504" s="2"/>
      <c r="GDW1048504" s="2"/>
      <c r="GDX1048504" s="2"/>
      <c r="GDY1048504" s="2"/>
      <c r="GDZ1048504" s="2"/>
      <c r="GEA1048504" s="2"/>
      <c r="GEB1048504" s="2"/>
      <c r="GEC1048504" s="2"/>
      <c r="GED1048504" s="2"/>
      <c r="GEE1048504" s="2"/>
      <c r="GEF1048504" s="2"/>
      <c r="GEG1048504" s="2"/>
      <c r="GEH1048504" s="2"/>
      <c r="GEI1048504" s="2"/>
      <c r="GEJ1048504" s="2"/>
      <c r="GEK1048504" s="2"/>
      <c r="GEL1048504" s="2"/>
      <c r="GEM1048504" s="2"/>
      <c r="GEN1048504" s="2"/>
      <c r="GEO1048504" s="2"/>
      <c r="GEP1048504" s="2"/>
      <c r="GEQ1048504" s="2"/>
      <c r="GER1048504" s="2"/>
      <c r="GES1048504" s="2"/>
      <c r="GET1048504" s="2"/>
      <c r="GEU1048504" s="2"/>
      <c r="GEV1048504" s="2"/>
      <c r="GEW1048504" s="2"/>
      <c r="GEX1048504" s="2"/>
      <c r="GEY1048504" s="2"/>
      <c r="GEZ1048504" s="2"/>
      <c r="GFA1048504" s="2"/>
      <c r="GFB1048504" s="2"/>
      <c r="GFC1048504" s="2"/>
      <c r="GFD1048504" s="2"/>
      <c r="GFE1048504" s="2"/>
      <c r="GFF1048504" s="2"/>
      <c r="GFG1048504" s="2"/>
      <c r="GFH1048504" s="2"/>
      <c r="GFI1048504" s="2"/>
      <c r="GFJ1048504" s="2"/>
      <c r="GFK1048504" s="2"/>
      <c r="GFL1048504" s="2"/>
      <c r="GFM1048504" s="2"/>
      <c r="GFN1048504" s="2"/>
      <c r="GFO1048504" s="2"/>
      <c r="GFP1048504" s="2"/>
      <c r="GFQ1048504" s="2"/>
      <c r="GFR1048504" s="2"/>
      <c r="GFS1048504" s="2"/>
      <c r="GFT1048504" s="2"/>
      <c r="GFU1048504" s="2"/>
      <c r="GFV1048504" s="2"/>
      <c r="GFW1048504" s="2"/>
      <c r="GFX1048504" s="2"/>
      <c r="GFY1048504" s="2"/>
      <c r="GFZ1048504" s="2"/>
      <c r="GGA1048504" s="2"/>
      <c r="GGB1048504" s="2"/>
      <c r="GGC1048504" s="2"/>
      <c r="GGD1048504" s="2"/>
      <c r="GGE1048504" s="2"/>
      <c r="GGF1048504" s="2"/>
      <c r="GGG1048504" s="2"/>
      <c r="GGH1048504" s="2"/>
      <c r="GGI1048504" s="2"/>
      <c r="GGJ1048504" s="2"/>
      <c r="GGK1048504" s="2"/>
      <c r="GGL1048504" s="2"/>
      <c r="GGM1048504" s="2"/>
      <c r="GGN1048504" s="2"/>
      <c r="GGO1048504" s="2"/>
      <c r="GGP1048504" s="2"/>
      <c r="GGQ1048504" s="2"/>
      <c r="GGR1048504" s="2"/>
      <c r="GGS1048504" s="2"/>
      <c r="GGT1048504" s="2"/>
      <c r="GGU1048504" s="2"/>
      <c r="GGV1048504" s="2"/>
      <c r="GGW1048504" s="2"/>
      <c r="GGX1048504" s="2"/>
      <c r="GGY1048504" s="2"/>
      <c r="GGZ1048504" s="2"/>
      <c r="GHA1048504" s="2"/>
      <c r="GHB1048504" s="2"/>
      <c r="GHC1048504" s="2"/>
      <c r="GHD1048504" s="2"/>
      <c r="GHE1048504" s="2"/>
      <c r="GHF1048504" s="2"/>
      <c r="GHG1048504" s="2"/>
      <c r="GHH1048504" s="2"/>
      <c r="GHI1048504" s="2"/>
      <c r="GHJ1048504" s="2"/>
      <c r="GHK1048504" s="2"/>
      <c r="GHL1048504" s="2"/>
      <c r="GHM1048504" s="2"/>
      <c r="GHN1048504" s="2"/>
      <c r="GHO1048504" s="2"/>
      <c r="GHP1048504" s="2"/>
      <c r="GHQ1048504" s="2"/>
      <c r="GHR1048504" s="2"/>
      <c r="GHS1048504" s="2"/>
      <c r="GHT1048504" s="2"/>
      <c r="GHU1048504" s="2"/>
      <c r="GHV1048504" s="2"/>
      <c r="GHW1048504" s="2"/>
      <c r="GHX1048504" s="2"/>
      <c r="GHY1048504" s="2"/>
      <c r="GHZ1048504" s="2"/>
      <c r="GIA1048504" s="2"/>
      <c r="GIB1048504" s="2"/>
      <c r="GIC1048504" s="2"/>
      <c r="GID1048504" s="2"/>
      <c r="GIE1048504" s="2"/>
      <c r="GIF1048504" s="2"/>
      <c r="GIG1048504" s="2"/>
      <c r="GIH1048504" s="2"/>
      <c r="GII1048504" s="2"/>
      <c r="GIJ1048504" s="2"/>
      <c r="GIK1048504" s="2"/>
      <c r="GIL1048504" s="2"/>
      <c r="GIM1048504" s="2"/>
      <c r="GIN1048504" s="2"/>
      <c r="GIO1048504" s="2"/>
      <c r="GIP1048504" s="2"/>
      <c r="GIQ1048504" s="2"/>
      <c r="GIR1048504" s="2"/>
      <c r="GIS1048504" s="2"/>
      <c r="GIT1048504" s="2"/>
      <c r="GIU1048504" s="2"/>
      <c r="GIV1048504" s="2"/>
      <c r="GIW1048504" s="2"/>
      <c r="GIX1048504" s="2"/>
      <c r="GIY1048504" s="2"/>
      <c r="GIZ1048504" s="2"/>
      <c r="GJA1048504" s="2"/>
      <c r="GJB1048504" s="2"/>
      <c r="GJC1048504" s="2"/>
      <c r="GJD1048504" s="2"/>
      <c r="GJE1048504" s="2"/>
      <c r="GJF1048504" s="2"/>
      <c r="GJG1048504" s="2"/>
      <c r="GJH1048504" s="2"/>
      <c r="GJI1048504" s="2"/>
      <c r="GJJ1048504" s="2"/>
      <c r="GJK1048504" s="2"/>
      <c r="GJL1048504" s="2"/>
      <c r="GJM1048504" s="2"/>
      <c r="GJN1048504" s="2"/>
      <c r="GJO1048504" s="2"/>
      <c r="GJP1048504" s="2"/>
      <c r="GJQ1048504" s="2"/>
      <c r="GJR1048504" s="2"/>
      <c r="GJS1048504" s="2"/>
      <c r="GJT1048504" s="2"/>
      <c r="GJU1048504" s="2"/>
      <c r="GJV1048504" s="2"/>
      <c r="GJW1048504" s="2"/>
      <c r="GJX1048504" s="2"/>
      <c r="GJY1048504" s="2"/>
      <c r="GJZ1048504" s="2"/>
      <c r="GKA1048504" s="2"/>
      <c r="GKB1048504" s="2"/>
      <c r="GKC1048504" s="2"/>
      <c r="GKD1048504" s="2"/>
      <c r="GKE1048504" s="2"/>
      <c r="GKF1048504" s="2"/>
      <c r="GKG1048504" s="2"/>
      <c r="GKH1048504" s="2"/>
      <c r="GKI1048504" s="2"/>
      <c r="GKJ1048504" s="2"/>
      <c r="GKK1048504" s="2"/>
      <c r="GKL1048504" s="2"/>
      <c r="GKM1048504" s="2"/>
      <c r="GKN1048504" s="2"/>
      <c r="GKO1048504" s="2"/>
      <c r="GKP1048504" s="2"/>
      <c r="GKQ1048504" s="2"/>
      <c r="GKR1048504" s="2"/>
      <c r="GKS1048504" s="2"/>
      <c r="GKT1048504" s="2"/>
      <c r="GKU1048504" s="2"/>
      <c r="GKV1048504" s="2"/>
      <c r="GKW1048504" s="2"/>
      <c r="GKX1048504" s="2"/>
      <c r="GKY1048504" s="2"/>
      <c r="GKZ1048504" s="2"/>
      <c r="GLA1048504" s="2"/>
      <c r="GLB1048504" s="2"/>
      <c r="GLC1048504" s="2"/>
      <c r="GLD1048504" s="2"/>
      <c r="GLE1048504" s="2"/>
      <c r="GLF1048504" s="2"/>
      <c r="GLG1048504" s="2"/>
      <c r="GLH1048504" s="2"/>
      <c r="GLI1048504" s="2"/>
      <c r="GLJ1048504" s="2"/>
      <c r="GLK1048504" s="2"/>
      <c r="GLL1048504" s="2"/>
      <c r="GLM1048504" s="2"/>
      <c r="GLN1048504" s="2"/>
      <c r="GLO1048504" s="2"/>
      <c r="GLP1048504" s="2"/>
      <c r="GLQ1048504" s="2"/>
      <c r="GLR1048504" s="2"/>
      <c r="GLS1048504" s="2"/>
      <c r="GLT1048504" s="2"/>
      <c r="GLU1048504" s="2"/>
      <c r="GLV1048504" s="2"/>
      <c r="GLW1048504" s="2"/>
      <c r="GLX1048504" s="2"/>
      <c r="GLY1048504" s="2"/>
      <c r="GLZ1048504" s="2"/>
      <c r="GMA1048504" s="2"/>
      <c r="GMB1048504" s="2"/>
      <c r="GMC1048504" s="2"/>
      <c r="GMD1048504" s="2"/>
      <c r="GME1048504" s="2"/>
      <c r="GMF1048504" s="2"/>
      <c r="GMG1048504" s="2"/>
      <c r="GMH1048504" s="2"/>
      <c r="GMI1048504" s="2"/>
      <c r="GMJ1048504" s="2"/>
      <c r="GMK1048504" s="2"/>
      <c r="GML1048504" s="2"/>
      <c r="GMM1048504" s="2"/>
      <c r="GMN1048504" s="2"/>
      <c r="GMO1048504" s="2"/>
      <c r="GMP1048504" s="2"/>
      <c r="GMQ1048504" s="2"/>
      <c r="GMR1048504" s="2"/>
      <c r="GMS1048504" s="2"/>
      <c r="GMT1048504" s="2"/>
      <c r="GMU1048504" s="2"/>
      <c r="GMV1048504" s="2"/>
      <c r="GMW1048504" s="2"/>
      <c r="GMX1048504" s="2"/>
      <c r="GMY1048504" s="2"/>
      <c r="GMZ1048504" s="2"/>
      <c r="GNA1048504" s="2"/>
      <c r="GNB1048504" s="2"/>
      <c r="GNC1048504" s="2"/>
      <c r="GND1048504" s="2"/>
      <c r="GNE1048504" s="2"/>
      <c r="GNF1048504" s="2"/>
      <c r="GNG1048504" s="2"/>
      <c r="GNH1048504" s="2"/>
      <c r="GNI1048504" s="2"/>
      <c r="GNJ1048504" s="2"/>
      <c r="GNK1048504" s="2"/>
      <c r="GNL1048504" s="2"/>
      <c r="GNM1048504" s="2"/>
      <c r="GNN1048504" s="2"/>
      <c r="GNO1048504" s="2"/>
      <c r="GNP1048504" s="2"/>
      <c r="GNQ1048504" s="2"/>
      <c r="GNR1048504" s="2"/>
      <c r="GNS1048504" s="2"/>
      <c r="GNT1048504" s="2"/>
      <c r="GNU1048504" s="2"/>
      <c r="GNV1048504" s="2"/>
      <c r="GNW1048504" s="2"/>
      <c r="GNX1048504" s="2"/>
      <c r="GNY1048504" s="2"/>
      <c r="GNZ1048504" s="2"/>
      <c r="GOA1048504" s="2"/>
      <c r="GOB1048504" s="2"/>
      <c r="GOC1048504" s="2"/>
      <c r="GOD1048504" s="2"/>
      <c r="GOE1048504" s="2"/>
      <c r="GOF1048504" s="2"/>
      <c r="GOG1048504" s="2"/>
      <c r="GOH1048504" s="2"/>
      <c r="GOI1048504" s="2"/>
      <c r="GOJ1048504" s="2"/>
      <c r="GOK1048504" s="2"/>
      <c r="GOL1048504" s="2"/>
      <c r="GOM1048504" s="2"/>
      <c r="GON1048504" s="2"/>
      <c r="GOO1048504" s="2"/>
      <c r="GOP1048504" s="2"/>
      <c r="GOQ1048504" s="2"/>
      <c r="GOR1048504" s="2"/>
      <c r="GOS1048504" s="2"/>
      <c r="GOT1048504" s="2"/>
      <c r="GOU1048504" s="2"/>
      <c r="GOV1048504" s="2"/>
      <c r="GOW1048504" s="2"/>
      <c r="GOX1048504" s="2"/>
      <c r="GOY1048504" s="2"/>
      <c r="GOZ1048504" s="2"/>
      <c r="GPA1048504" s="2"/>
      <c r="GPB1048504" s="2"/>
      <c r="GPC1048504" s="2"/>
      <c r="GPD1048504" s="2"/>
      <c r="GPE1048504" s="2"/>
      <c r="GPF1048504" s="2"/>
      <c r="GPG1048504" s="2"/>
      <c r="GPH1048504" s="2"/>
      <c r="GPI1048504" s="2"/>
      <c r="GPJ1048504" s="2"/>
      <c r="GPK1048504" s="2"/>
      <c r="GPL1048504" s="2"/>
      <c r="GPM1048504" s="2"/>
      <c r="GPN1048504" s="2"/>
      <c r="GPO1048504" s="2"/>
      <c r="GPP1048504" s="2"/>
      <c r="GPQ1048504" s="2"/>
      <c r="GPR1048504" s="2"/>
      <c r="GPS1048504" s="2"/>
      <c r="GPT1048504" s="2"/>
      <c r="GPU1048504" s="2"/>
      <c r="GPV1048504" s="2"/>
      <c r="GPW1048504" s="2"/>
      <c r="GPX1048504" s="2"/>
      <c r="GPY1048504" s="2"/>
      <c r="GPZ1048504" s="2"/>
      <c r="GQA1048504" s="2"/>
      <c r="GQB1048504" s="2"/>
      <c r="GQC1048504" s="2"/>
      <c r="GQD1048504" s="2"/>
      <c r="GQE1048504" s="2"/>
      <c r="GQF1048504" s="2"/>
      <c r="GQG1048504" s="2"/>
      <c r="GQH1048504" s="2"/>
      <c r="GQI1048504" s="2"/>
      <c r="GQJ1048504" s="2"/>
      <c r="GQK1048504" s="2"/>
      <c r="GQL1048504" s="2"/>
      <c r="GQM1048504" s="2"/>
      <c r="GQN1048504" s="2"/>
      <c r="GQO1048504" s="2"/>
      <c r="GQP1048504" s="2"/>
      <c r="GQQ1048504" s="2"/>
      <c r="GQR1048504" s="2"/>
      <c r="GQS1048504" s="2"/>
      <c r="GQT1048504" s="2"/>
      <c r="GQU1048504" s="2"/>
      <c r="GQV1048504" s="2"/>
      <c r="GQW1048504" s="2"/>
      <c r="GQX1048504" s="2"/>
      <c r="GQY1048504" s="2"/>
      <c r="GQZ1048504" s="2"/>
      <c r="GRA1048504" s="2"/>
      <c r="GRB1048504" s="2"/>
      <c r="GRC1048504" s="2"/>
      <c r="GRD1048504" s="2"/>
      <c r="GRE1048504" s="2"/>
      <c r="GRF1048504" s="2"/>
      <c r="GRG1048504" s="2"/>
      <c r="GRH1048504" s="2"/>
      <c r="GRI1048504" s="2"/>
      <c r="GRJ1048504" s="2"/>
      <c r="GRK1048504" s="2"/>
      <c r="GRL1048504" s="2"/>
      <c r="GRM1048504" s="2"/>
      <c r="GRN1048504" s="2"/>
      <c r="GRO1048504" s="2"/>
      <c r="GRP1048504" s="2"/>
      <c r="GRQ1048504" s="2"/>
      <c r="GRR1048504" s="2"/>
      <c r="GRS1048504" s="2"/>
      <c r="GRT1048504" s="2"/>
      <c r="GRU1048504" s="2"/>
      <c r="GRV1048504" s="2"/>
      <c r="GRW1048504" s="2"/>
      <c r="GRX1048504" s="2"/>
      <c r="GRY1048504" s="2"/>
      <c r="GRZ1048504" s="2"/>
      <c r="GSA1048504" s="2"/>
      <c r="GSB1048504" s="2"/>
      <c r="GSC1048504" s="2"/>
      <c r="GSD1048504" s="2"/>
      <c r="GSE1048504" s="2"/>
      <c r="GSF1048504" s="2"/>
      <c r="GSG1048504" s="2"/>
      <c r="GSH1048504" s="2"/>
      <c r="GSI1048504" s="2"/>
      <c r="GSJ1048504" s="2"/>
      <c r="GSK1048504" s="2"/>
      <c r="GSL1048504" s="2"/>
      <c r="GSM1048504" s="2"/>
      <c r="GSN1048504" s="2"/>
      <c r="GSO1048504" s="2"/>
      <c r="GSP1048504" s="2"/>
      <c r="GSQ1048504" s="2"/>
      <c r="GSR1048504" s="2"/>
      <c r="GSS1048504" s="2"/>
      <c r="GST1048504" s="2"/>
      <c r="GSU1048504" s="2"/>
      <c r="GSV1048504" s="2"/>
      <c r="GSW1048504" s="2"/>
      <c r="GSX1048504" s="2"/>
      <c r="GSY1048504" s="2"/>
      <c r="GSZ1048504" s="2"/>
      <c r="GTA1048504" s="2"/>
      <c r="GTB1048504" s="2"/>
      <c r="GTC1048504" s="2"/>
      <c r="GTD1048504" s="2"/>
      <c r="GTE1048504" s="2"/>
      <c r="GTF1048504" s="2"/>
      <c r="GTG1048504" s="2"/>
      <c r="GTH1048504" s="2"/>
      <c r="GTI1048504" s="2"/>
      <c r="GTJ1048504" s="2"/>
      <c r="GTK1048504" s="2"/>
      <c r="GTL1048504" s="2"/>
      <c r="GTM1048504" s="2"/>
      <c r="GTN1048504" s="2"/>
      <c r="GTO1048504" s="2"/>
      <c r="GTP1048504" s="2"/>
      <c r="GTQ1048504" s="2"/>
      <c r="GTR1048504" s="2"/>
      <c r="GTS1048504" s="2"/>
      <c r="GTT1048504" s="2"/>
      <c r="GTU1048504" s="2"/>
      <c r="GTV1048504" s="2"/>
      <c r="GTW1048504" s="2"/>
      <c r="GTX1048504" s="2"/>
      <c r="GTY1048504" s="2"/>
      <c r="GTZ1048504" s="2"/>
      <c r="GUA1048504" s="2"/>
      <c r="GUB1048504" s="2"/>
      <c r="GUC1048504" s="2"/>
      <c r="GUD1048504" s="2"/>
      <c r="GUE1048504" s="2"/>
      <c r="GUF1048504" s="2"/>
      <c r="GUG1048504" s="2"/>
      <c r="GUH1048504" s="2"/>
      <c r="GUI1048504" s="2"/>
      <c r="GUJ1048504" s="2"/>
      <c r="GUK1048504" s="2"/>
      <c r="GUL1048504" s="2"/>
      <c r="GUM1048504" s="2"/>
      <c r="GUN1048504" s="2"/>
      <c r="GUO1048504" s="2"/>
      <c r="GUP1048504" s="2"/>
      <c r="GUQ1048504" s="2"/>
      <c r="GUR1048504" s="2"/>
      <c r="GUS1048504" s="2"/>
      <c r="GUT1048504" s="2"/>
      <c r="GUU1048504" s="2"/>
      <c r="GUV1048504" s="2"/>
      <c r="GUW1048504" s="2"/>
      <c r="GUX1048504" s="2"/>
      <c r="GUY1048504" s="2"/>
      <c r="GUZ1048504" s="2"/>
      <c r="GVA1048504" s="2"/>
      <c r="GVB1048504" s="2"/>
      <c r="GVC1048504" s="2"/>
      <c r="GVD1048504" s="2"/>
      <c r="GVE1048504" s="2"/>
      <c r="GVF1048504" s="2"/>
      <c r="GVG1048504" s="2"/>
      <c r="GVH1048504" s="2"/>
      <c r="GVI1048504" s="2"/>
      <c r="GVJ1048504" s="2"/>
      <c r="GVK1048504" s="2"/>
      <c r="GVL1048504" s="2"/>
      <c r="GVM1048504" s="2"/>
      <c r="GVN1048504" s="2"/>
      <c r="GVO1048504" s="2"/>
      <c r="GVP1048504" s="2"/>
      <c r="GVQ1048504" s="2"/>
      <c r="GVR1048504" s="2"/>
      <c r="GVS1048504" s="2"/>
      <c r="GVT1048504" s="2"/>
      <c r="GVU1048504" s="2"/>
      <c r="GVV1048504" s="2"/>
      <c r="GVW1048504" s="2"/>
      <c r="GVX1048504" s="2"/>
      <c r="GVY1048504" s="2"/>
      <c r="GVZ1048504" s="2"/>
      <c r="GWA1048504" s="2"/>
      <c r="GWB1048504" s="2"/>
      <c r="GWC1048504" s="2"/>
      <c r="GWD1048504" s="2"/>
      <c r="GWE1048504" s="2"/>
      <c r="GWF1048504" s="2"/>
      <c r="GWG1048504" s="2"/>
      <c r="GWH1048504" s="2"/>
      <c r="GWI1048504" s="2"/>
      <c r="GWJ1048504" s="2"/>
      <c r="GWK1048504" s="2"/>
      <c r="GWL1048504" s="2"/>
      <c r="GWM1048504" s="2"/>
      <c r="GWN1048504" s="2"/>
      <c r="GWO1048504" s="2"/>
      <c r="GWP1048504" s="2"/>
      <c r="GWQ1048504" s="2"/>
      <c r="GWR1048504" s="2"/>
      <c r="GWS1048504" s="2"/>
      <c r="GWT1048504" s="2"/>
      <c r="GWU1048504" s="2"/>
      <c r="GWV1048504" s="2"/>
      <c r="GWW1048504" s="2"/>
      <c r="GWX1048504" s="2"/>
      <c r="GWY1048504" s="2"/>
      <c r="GWZ1048504" s="2"/>
      <c r="GXA1048504" s="2"/>
      <c r="GXB1048504" s="2"/>
      <c r="GXC1048504" s="2"/>
      <c r="GXD1048504" s="2"/>
      <c r="GXE1048504" s="2"/>
      <c r="GXF1048504" s="2"/>
      <c r="GXG1048504" s="2"/>
      <c r="GXH1048504" s="2"/>
      <c r="GXI1048504" s="2"/>
      <c r="GXJ1048504" s="2"/>
      <c r="GXK1048504" s="2"/>
      <c r="GXL1048504" s="2"/>
      <c r="GXM1048504" s="2"/>
      <c r="GXN1048504" s="2"/>
      <c r="GXO1048504" s="2"/>
      <c r="GXP1048504" s="2"/>
      <c r="GXQ1048504" s="2"/>
      <c r="GXR1048504" s="2"/>
      <c r="GXS1048504" s="2"/>
      <c r="GXT1048504" s="2"/>
      <c r="GXU1048504" s="2"/>
      <c r="GXV1048504" s="2"/>
      <c r="GXW1048504" s="2"/>
      <c r="GXX1048504" s="2"/>
      <c r="GXY1048504" s="2"/>
      <c r="GXZ1048504" s="2"/>
      <c r="GYA1048504" s="2"/>
      <c r="GYB1048504" s="2"/>
      <c r="GYC1048504" s="2"/>
      <c r="GYD1048504" s="2"/>
      <c r="GYE1048504" s="2"/>
      <c r="GYF1048504" s="2"/>
      <c r="GYG1048504" s="2"/>
      <c r="GYH1048504" s="2"/>
      <c r="GYI1048504" s="2"/>
      <c r="GYJ1048504" s="2"/>
      <c r="GYK1048504" s="2"/>
      <c r="GYL1048504" s="2"/>
      <c r="GYM1048504" s="2"/>
      <c r="GYN1048504" s="2"/>
      <c r="GYO1048504" s="2"/>
      <c r="GYP1048504" s="2"/>
      <c r="GYQ1048504" s="2"/>
      <c r="GYR1048504" s="2"/>
      <c r="GYS1048504" s="2"/>
      <c r="GYT1048504" s="2"/>
      <c r="GYU1048504" s="2"/>
      <c r="GYV1048504" s="2"/>
      <c r="GYW1048504" s="2"/>
      <c r="GYX1048504" s="2"/>
      <c r="GYY1048504" s="2"/>
      <c r="GYZ1048504" s="2"/>
      <c r="GZA1048504" s="2"/>
      <c r="GZB1048504" s="2"/>
      <c r="GZC1048504" s="2"/>
      <c r="GZD1048504" s="2"/>
      <c r="GZE1048504" s="2"/>
      <c r="GZF1048504" s="2"/>
      <c r="GZG1048504" s="2"/>
      <c r="GZH1048504" s="2"/>
      <c r="GZI1048504" s="2"/>
      <c r="GZJ1048504" s="2"/>
      <c r="GZK1048504" s="2"/>
      <c r="GZL1048504" s="2"/>
      <c r="GZM1048504" s="2"/>
      <c r="GZN1048504" s="2"/>
      <c r="GZO1048504" s="2"/>
      <c r="GZP1048504" s="2"/>
      <c r="GZQ1048504" s="2"/>
      <c r="GZR1048504" s="2"/>
      <c r="GZS1048504" s="2"/>
      <c r="GZT1048504" s="2"/>
      <c r="GZU1048504" s="2"/>
      <c r="GZV1048504" s="2"/>
      <c r="GZW1048504" s="2"/>
      <c r="GZX1048504" s="2"/>
      <c r="GZY1048504" s="2"/>
      <c r="GZZ1048504" s="2"/>
      <c r="HAA1048504" s="2"/>
      <c r="HAB1048504" s="2"/>
      <c r="HAC1048504" s="2"/>
      <c r="HAD1048504" s="2"/>
      <c r="HAE1048504" s="2"/>
      <c r="HAF1048504" s="2"/>
      <c r="HAG1048504" s="2"/>
      <c r="HAH1048504" s="2"/>
      <c r="HAI1048504" s="2"/>
      <c r="HAJ1048504" s="2"/>
      <c r="HAK1048504" s="2"/>
      <c r="HAL1048504" s="2"/>
      <c r="HAM1048504" s="2"/>
      <c r="HAN1048504" s="2"/>
      <c r="HAO1048504" s="2"/>
      <c r="HAP1048504" s="2"/>
      <c r="HAQ1048504" s="2"/>
      <c r="HAR1048504" s="2"/>
      <c r="HAS1048504" s="2"/>
      <c r="HAT1048504" s="2"/>
      <c r="HAU1048504" s="2"/>
      <c r="HAV1048504" s="2"/>
      <c r="HAW1048504" s="2"/>
      <c r="HAX1048504" s="2"/>
      <c r="HAY1048504" s="2"/>
      <c r="HAZ1048504" s="2"/>
      <c r="HBA1048504" s="2"/>
      <c r="HBB1048504" s="2"/>
      <c r="HBC1048504" s="2"/>
      <c r="HBD1048504" s="2"/>
      <c r="HBE1048504" s="2"/>
      <c r="HBF1048504" s="2"/>
      <c r="HBG1048504" s="2"/>
      <c r="HBH1048504" s="2"/>
      <c r="HBI1048504" s="2"/>
      <c r="HBJ1048504" s="2"/>
      <c r="HBK1048504" s="2"/>
      <c r="HBL1048504" s="2"/>
      <c r="HBM1048504" s="2"/>
      <c r="HBN1048504" s="2"/>
      <c r="HBO1048504" s="2"/>
      <c r="HBP1048504" s="2"/>
      <c r="HBQ1048504" s="2"/>
      <c r="HBR1048504" s="2"/>
      <c r="HBS1048504" s="2"/>
      <c r="HBT1048504" s="2"/>
      <c r="HBU1048504" s="2"/>
      <c r="HBV1048504" s="2"/>
      <c r="HBW1048504" s="2"/>
      <c r="HBX1048504" s="2"/>
      <c r="HBY1048504" s="2"/>
      <c r="HBZ1048504" s="2"/>
      <c r="HCA1048504" s="2"/>
      <c r="HCB1048504" s="2"/>
      <c r="HCC1048504" s="2"/>
      <c r="HCD1048504" s="2"/>
      <c r="HCE1048504" s="2"/>
      <c r="HCF1048504" s="2"/>
      <c r="HCG1048504" s="2"/>
      <c r="HCH1048504" s="2"/>
      <c r="HCI1048504" s="2"/>
      <c r="HCJ1048504" s="2"/>
      <c r="HCK1048504" s="2"/>
      <c r="HCL1048504" s="2"/>
      <c r="HCM1048504" s="2"/>
      <c r="HCN1048504" s="2"/>
      <c r="HCO1048504" s="2"/>
      <c r="HCP1048504" s="2"/>
      <c r="HCQ1048504" s="2"/>
      <c r="HCR1048504" s="2"/>
      <c r="HCS1048504" s="2"/>
      <c r="HCT1048504" s="2"/>
      <c r="HCU1048504" s="2"/>
      <c r="HCV1048504" s="2"/>
      <c r="HCW1048504" s="2"/>
      <c r="HCX1048504" s="2"/>
      <c r="HCY1048504" s="2"/>
      <c r="HCZ1048504" s="2"/>
      <c r="HDA1048504" s="2"/>
      <c r="HDB1048504" s="2"/>
      <c r="HDC1048504" s="2"/>
      <c r="HDD1048504" s="2"/>
      <c r="HDE1048504" s="2"/>
      <c r="HDF1048504" s="2"/>
      <c r="HDG1048504" s="2"/>
      <c r="HDH1048504" s="2"/>
      <c r="HDI1048504" s="2"/>
      <c r="HDJ1048504" s="2"/>
      <c r="HDK1048504" s="2"/>
      <c r="HDL1048504" s="2"/>
      <c r="HDM1048504" s="2"/>
      <c r="HDN1048504" s="2"/>
      <c r="HDO1048504" s="2"/>
      <c r="HDP1048504" s="2"/>
      <c r="HDQ1048504" s="2"/>
      <c r="HDR1048504" s="2"/>
      <c r="HDS1048504" s="2"/>
      <c r="HDT1048504" s="2"/>
      <c r="HDU1048504" s="2"/>
      <c r="HDV1048504" s="2"/>
      <c r="HDW1048504" s="2"/>
      <c r="HDX1048504" s="2"/>
      <c r="HDY1048504" s="2"/>
      <c r="HDZ1048504" s="2"/>
      <c r="HEA1048504" s="2"/>
      <c r="HEB1048504" s="2"/>
      <c r="HEC1048504" s="2"/>
      <c r="HED1048504" s="2"/>
      <c r="HEE1048504" s="2"/>
      <c r="HEF1048504" s="2"/>
      <c r="HEG1048504" s="2"/>
      <c r="HEH1048504" s="2"/>
      <c r="HEI1048504" s="2"/>
      <c r="HEJ1048504" s="2"/>
      <c r="HEK1048504" s="2"/>
      <c r="HEL1048504" s="2"/>
      <c r="HEM1048504" s="2"/>
      <c r="HEN1048504" s="2"/>
      <c r="HEO1048504" s="2"/>
      <c r="HEP1048504" s="2"/>
      <c r="HEQ1048504" s="2"/>
      <c r="HER1048504" s="2"/>
      <c r="HES1048504" s="2"/>
      <c r="HET1048504" s="2"/>
      <c r="HEU1048504" s="2"/>
      <c r="HEV1048504" s="2"/>
      <c r="HEW1048504" s="2"/>
      <c r="HEX1048504" s="2"/>
      <c r="HEY1048504" s="2"/>
      <c r="HEZ1048504" s="2"/>
      <c r="HFA1048504" s="2"/>
      <c r="HFB1048504" s="2"/>
      <c r="HFC1048504" s="2"/>
      <c r="HFD1048504" s="2"/>
      <c r="HFE1048504" s="2"/>
      <c r="HFF1048504" s="2"/>
      <c r="HFG1048504" s="2"/>
      <c r="HFH1048504" s="2"/>
      <c r="HFI1048504" s="2"/>
      <c r="HFJ1048504" s="2"/>
      <c r="HFK1048504" s="2"/>
      <c r="HFL1048504" s="2"/>
      <c r="HFM1048504" s="2"/>
      <c r="HFN1048504" s="2"/>
      <c r="HFO1048504" s="2"/>
      <c r="HFP1048504" s="2"/>
      <c r="HFQ1048504" s="2"/>
      <c r="HFR1048504" s="2"/>
      <c r="HFS1048504" s="2"/>
      <c r="HFT1048504" s="2"/>
      <c r="HFU1048504" s="2"/>
      <c r="HFV1048504" s="2"/>
      <c r="HFW1048504" s="2"/>
      <c r="HFX1048504" s="2"/>
      <c r="HFY1048504" s="2"/>
      <c r="HFZ1048504" s="2"/>
      <c r="HGA1048504" s="2"/>
      <c r="HGB1048504" s="2"/>
      <c r="HGC1048504" s="2"/>
      <c r="HGD1048504" s="2"/>
      <c r="HGE1048504" s="2"/>
      <c r="HGF1048504" s="2"/>
      <c r="HGG1048504" s="2"/>
      <c r="HGH1048504" s="2"/>
      <c r="HGI1048504" s="2"/>
      <c r="HGJ1048504" s="2"/>
      <c r="HGK1048504" s="2"/>
      <c r="HGL1048504" s="2"/>
      <c r="HGM1048504" s="2"/>
      <c r="HGN1048504" s="2"/>
      <c r="HGO1048504" s="2"/>
      <c r="HGP1048504" s="2"/>
      <c r="HGQ1048504" s="2"/>
      <c r="HGR1048504" s="2"/>
      <c r="HGS1048504" s="2"/>
      <c r="HGT1048504" s="2"/>
      <c r="HGU1048504" s="2"/>
      <c r="HGV1048504" s="2"/>
      <c r="HGW1048504" s="2"/>
      <c r="HGX1048504" s="2"/>
      <c r="HGY1048504" s="2"/>
      <c r="HGZ1048504" s="2"/>
      <c r="HHA1048504" s="2"/>
      <c r="HHB1048504" s="2"/>
      <c r="HHC1048504" s="2"/>
      <c r="HHD1048504" s="2"/>
      <c r="HHE1048504" s="2"/>
      <c r="HHF1048504" s="2"/>
      <c r="HHG1048504" s="2"/>
      <c r="HHH1048504" s="2"/>
      <c r="HHI1048504" s="2"/>
      <c r="HHJ1048504" s="2"/>
      <c r="HHK1048504" s="2"/>
      <c r="HHL1048504" s="2"/>
      <c r="HHM1048504" s="2"/>
      <c r="HHN1048504" s="2"/>
      <c r="HHO1048504" s="2"/>
      <c r="HHP1048504" s="2"/>
      <c r="HHQ1048504" s="2"/>
      <c r="HHR1048504" s="2"/>
      <c r="HHS1048504" s="2"/>
      <c r="HHT1048504" s="2"/>
      <c r="HHU1048504" s="2"/>
      <c r="HHV1048504" s="2"/>
      <c r="HHW1048504" s="2"/>
      <c r="HHX1048504" s="2"/>
      <c r="HHY1048504" s="2"/>
      <c r="HHZ1048504" s="2"/>
      <c r="HIA1048504" s="2"/>
      <c r="HIB1048504" s="2"/>
      <c r="HIC1048504" s="2"/>
      <c r="HID1048504" s="2"/>
      <c r="HIE1048504" s="2"/>
      <c r="HIF1048504" s="2"/>
      <c r="HIG1048504" s="2"/>
      <c r="HIH1048504" s="2"/>
      <c r="HII1048504" s="2"/>
      <c r="HIJ1048504" s="2"/>
      <c r="HIK1048504" s="2"/>
      <c r="HIL1048504" s="2"/>
      <c r="HIM1048504" s="2"/>
      <c r="HIN1048504" s="2"/>
      <c r="HIO1048504" s="2"/>
      <c r="HIP1048504" s="2"/>
      <c r="HIQ1048504" s="2"/>
      <c r="HIR1048504" s="2"/>
      <c r="HIS1048504" s="2"/>
      <c r="HIT1048504" s="2"/>
      <c r="HIU1048504" s="2"/>
      <c r="HIV1048504" s="2"/>
      <c r="HIW1048504" s="2"/>
      <c r="HIX1048504" s="2"/>
      <c r="HIY1048504" s="2"/>
      <c r="HIZ1048504" s="2"/>
      <c r="HJA1048504" s="2"/>
      <c r="HJB1048504" s="2"/>
      <c r="HJC1048504" s="2"/>
      <c r="HJD1048504" s="2"/>
      <c r="HJE1048504" s="2"/>
      <c r="HJF1048504" s="2"/>
      <c r="HJG1048504" s="2"/>
      <c r="HJH1048504" s="2"/>
      <c r="HJI1048504" s="2"/>
      <c r="HJJ1048504" s="2"/>
      <c r="HJK1048504" s="2"/>
      <c r="HJL1048504" s="2"/>
      <c r="HJM1048504" s="2"/>
      <c r="HJN1048504" s="2"/>
      <c r="HJO1048504" s="2"/>
      <c r="HJP1048504" s="2"/>
      <c r="HJQ1048504" s="2"/>
      <c r="HJR1048504" s="2"/>
      <c r="HJS1048504" s="2"/>
      <c r="HJT1048504" s="2"/>
      <c r="HJU1048504" s="2"/>
      <c r="HJV1048504" s="2"/>
      <c r="HJW1048504" s="2"/>
      <c r="HJX1048504" s="2"/>
      <c r="HJY1048504" s="2"/>
      <c r="HJZ1048504" s="2"/>
      <c r="HKA1048504" s="2"/>
      <c r="HKB1048504" s="2"/>
      <c r="HKC1048504" s="2"/>
      <c r="HKD1048504" s="2"/>
      <c r="HKE1048504" s="2"/>
      <c r="HKF1048504" s="2"/>
      <c r="HKG1048504" s="2"/>
      <c r="HKH1048504" s="2"/>
      <c r="HKI1048504" s="2"/>
      <c r="HKJ1048504" s="2"/>
      <c r="HKK1048504" s="2"/>
      <c r="HKL1048504" s="2"/>
      <c r="HKM1048504" s="2"/>
      <c r="HKN1048504" s="2"/>
      <c r="HKO1048504" s="2"/>
      <c r="HKP1048504" s="2"/>
      <c r="HKQ1048504" s="2"/>
      <c r="HKR1048504" s="2"/>
      <c r="HKS1048504" s="2"/>
      <c r="HKT1048504" s="2"/>
      <c r="HKU1048504" s="2"/>
      <c r="HKV1048504" s="2"/>
      <c r="HKW1048504" s="2"/>
      <c r="HKX1048504" s="2"/>
      <c r="HKY1048504" s="2"/>
      <c r="HKZ1048504" s="2"/>
      <c r="HLA1048504" s="2"/>
      <c r="HLB1048504" s="2"/>
      <c r="HLC1048504" s="2"/>
      <c r="HLD1048504" s="2"/>
      <c r="HLE1048504" s="2"/>
      <c r="HLF1048504" s="2"/>
      <c r="HLG1048504" s="2"/>
      <c r="HLH1048504" s="2"/>
      <c r="HLI1048504" s="2"/>
      <c r="HLJ1048504" s="2"/>
      <c r="HLK1048504" s="2"/>
      <c r="HLL1048504" s="2"/>
      <c r="HLM1048504" s="2"/>
      <c r="HLN1048504" s="2"/>
      <c r="HLO1048504" s="2"/>
      <c r="HLP1048504" s="2"/>
      <c r="HLQ1048504" s="2"/>
      <c r="HLR1048504" s="2"/>
      <c r="HLS1048504" s="2"/>
      <c r="HLT1048504" s="2"/>
      <c r="HLU1048504" s="2"/>
      <c r="HLV1048504" s="2"/>
      <c r="HLW1048504" s="2"/>
      <c r="HLX1048504" s="2"/>
      <c r="HLY1048504" s="2"/>
      <c r="HLZ1048504" s="2"/>
      <c r="HMA1048504" s="2"/>
      <c r="HMB1048504" s="2"/>
      <c r="HMC1048504" s="2"/>
      <c r="HMD1048504" s="2"/>
      <c r="HME1048504" s="2"/>
      <c r="HMF1048504" s="2"/>
      <c r="HMG1048504" s="2"/>
      <c r="HMH1048504" s="2"/>
      <c r="HMI1048504" s="2"/>
      <c r="HMJ1048504" s="2"/>
      <c r="HMK1048504" s="2"/>
      <c r="HML1048504" s="2"/>
      <c r="HMM1048504" s="2"/>
      <c r="HMN1048504" s="2"/>
      <c r="HMO1048504" s="2"/>
      <c r="HMP1048504" s="2"/>
      <c r="HMQ1048504" s="2"/>
      <c r="HMR1048504" s="2"/>
      <c r="HMS1048504" s="2"/>
      <c r="HMT1048504" s="2"/>
      <c r="HMU1048504" s="2"/>
      <c r="HMV1048504" s="2"/>
      <c r="HMW1048504" s="2"/>
      <c r="HMX1048504" s="2"/>
      <c r="HMY1048504" s="2"/>
      <c r="HMZ1048504" s="2"/>
      <c r="HNA1048504" s="2"/>
      <c r="HNB1048504" s="2"/>
      <c r="HNC1048504" s="2"/>
      <c r="HND1048504" s="2"/>
      <c r="HNE1048504" s="2"/>
      <c r="HNF1048504" s="2"/>
      <c r="HNG1048504" s="2"/>
      <c r="HNH1048504" s="2"/>
      <c r="HNI1048504" s="2"/>
      <c r="HNJ1048504" s="2"/>
      <c r="HNK1048504" s="2"/>
      <c r="HNL1048504" s="2"/>
      <c r="HNM1048504" s="2"/>
      <c r="HNN1048504" s="2"/>
      <c r="HNO1048504" s="2"/>
      <c r="HNP1048504" s="2"/>
      <c r="HNQ1048504" s="2"/>
      <c r="HNR1048504" s="2"/>
      <c r="HNS1048504" s="2"/>
      <c r="HNT1048504" s="2"/>
      <c r="HNU1048504" s="2"/>
      <c r="HNV1048504" s="2"/>
      <c r="HNW1048504" s="2"/>
      <c r="HNX1048504" s="2"/>
      <c r="HNY1048504" s="2"/>
      <c r="HNZ1048504" s="2"/>
      <c r="HOA1048504" s="2"/>
      <c r="HOB1048504" s="2"/>
      <c r="HOC1048504" s="2"/>
      <c r="HOD1048504" s="2"/>
      <c r="HOE1048504" s="2"/>
      <c r="HOF1048504" s="2"/>
      <c r="HOG1048504" s="2"/>
      <c r="HOH1048504" s="2"/>
      <c r="HOI1048504" s="2"/>
      <c r="HOJ1048504" s="2"/>
      <c r="HOK1048504" s="2"/>
      <c r="HOL1048504" s="2"/>
      <c r="HOM1048504" s="2"/>
      <c r="HON1048504" s="2"/>
      <c r="HOO1048504" s="2"/>
      <c r="HOP1048504" s="2"/>
      <c r="HOQ1048504" s="2"/>
      <c r="HOR1048504" s="2"/>
      <c r="HOS1048504" s="2"/>
      <c r="HOT1048504" s="2"/>
      <c r="HOU1048504" s="2"/>
      <c r="HOV1048504" s="2"/>
      <c r="HOW1048504" s="2"/>
      <c r="HOX1048504" s="2"/>
      <c r="HOY1048504" s="2"/>
      <c r="HOZ1048504" s="2"/>
      <c r="HPA1048504" s="2"/>
      <c r="HPB1048504" s="2"/>
      <c r="HPC1048504" s="2"/>
      <c r="HPD1048504" s="2"/>
      <c r="HPE1048504" s="2"/>
      <c r="HPF1048504" s="2"/>
      <c r="HPG1048504" s="2"/>
      <c r="HPH1048504" s="2"/>
      <c r="HPI1048504" s="2"/>
      <c r="HPJ1048504" s="2"/>
      <c r="HPK1048504" s="2"/>
      <c r="HPL1048504" s="2"/>
      <c r="HPM1048504" s="2"/>
      <c r="HPN1048504" s="2"/>
      <c r="HPO1048504" s="2"/>
      <c r="HPP1048504" s="2"/>
      <c r="HPQ1048504" s="2"/>
      <c r="HPR1048504" s="2"/>
      <c r="HPS1048504" s="2"/>
      <c r="HPT1048504" s="2"/>
      <c r="HPU1048504" s="2"/>
      <c r="HPV1048504" s="2"/>
      <c r="HPW1048504" s="2"/>
      <c r="HPX1048504" s="2"/>
      <c r="HPY1048504" s="2"/>
      <c r="HPZ1048504" s="2"/>
      <c r="HQA1048504" s="2"/>
      <c r="HQB1048504" s="2"/>
      <c r="HQC1048504" s="2"/>
      <c r="HQD1048504" s="2"/>
      <c r="HQE1048504" s="2"/>
      <c r="HQF1048504" s="2"/>
      <c r="HQG1048504" s="2"/>
      <c r="HQH1048504" s="2"/>
      <c r="HQI1048504" s="2"/>
      <c r="HQJ1048504" s="2"/>
      <c r="HQK1048504" s="2"/>
      <c r="HQL1048504" s="2"/>
      <c r="HQM1048504" s="2"/>
      <c r="HQN1048504" s="2"/>
      <c r="HQO1048504" s="2"/>
      <c r="HQP1048504" s="2"/>
      <c r="HQQ1048504" s="2"/>
      <c r="HQR1048504" s="2"/>
      <c r="HQS1048504" s="2"/>
      <c r="HQT1048504" s="2"/>
      <c r="HQU1048504" s="2"/>
      <c r="HQV1048504" s="2"/>
      <c r="HQW1048504" s="2"/>
      <c r="HQX1048504" s="2"/>
      <c r="HQY1048504" s="2"/>
      <c r="HQZ1048504" s="2"/>
      <c r="HRA1048504" s="2"/>
      <c r="HRB1048504" s="2"/>
      <c r="HRC1048504" s="2"/>
      <c r="HRD1048504" s="2"/>
      <c r="HRE1048504" s="2"/>
      <c r="HRF1048504" s="2"/>
      <c r="HRG1048504" s="2"/>
      <c r="HRH1048504" s="2"/>
      <c r="HRI1048504" s="2"/>
      <c r="HRJ1048504" s="2"/>
      <c r="HRK1048504" s="2"/>
      <c r="HRL1048504" s="2"/>
      <c r="HRM1048504" s="2"/>
      <c r="HRN1048504" s="2"/>
      <c r="HRO1048504" s="2"/>
      <c r="HRP1048504" s="2"/>
      <c r="HRQ1048504" s="2"/>
      <c r="HRR1048504" s="2"/>
      <c r="HRS1048504" s="2"/>
      <c r="HRT1048504" s="2"/>
      <c r="HRU1048504" s="2"/>
      <c r="HRV1048504" s="2"/>
      <c r="HRW1048504" s="2"/>
      <c r="HRX1048504" s="2"/>
      <c r="HRY1048504" s="2"/>
      <c r="HRZ1048504" s="2"/>
      <c r="HSA1048504" s="2"/>
      <c r="HSB1048504" s="2"/>
      <c r="HSC1048504" s="2"/>
      <c r="HSD1048504" s="2"/>
      <c r="HSE1048504" s="2"/>
      <c r="HSF1048504" s="2"/>
      <c r="HSG1048504" s="2"/>
      <c r="HSH1048504" s="2"/>
      <c r="HSI1048504" s="2"/>
      <c r="HSJ1048504" s="2"/>
      <c r="HSK1048504" s="2"/>
      <c r="HSL1048504" s="2"/>
      <c r="HSM1048504" s="2"/>
      <c r="HSN1048504" s="2"/>
      <c r="HSO1048504" s="2"/>
      <c r="HSP1048504" s="2"/>
      <c r="HSQ1048504" s="2"/>
      <c r="HSR1048504" s="2"/>
      <c r="HSS1048504" s="2"/>
      <c r="HST1048504" s="2"/>
      <c r="HSU1048504" s="2"/>
      <c r="HSV1048504" s="2"/>
      <c r="HSW1048504" s="2"/>
      <c r="HSX1048504" s="2"/>
      <c r="HSY1048504" s="2"/>
      <c r="HSZ1048504" s="2"/>
      <c r="HTA1048504" s="2"/>
      <c r="HTB1048504" s="2"/>
      <c r="HTC1048504" s="2"/>
      <c r="HTD1048504" s="2"/>
      <c r="HTE1048504" s="2"/>
      <c r="HTF1048504" s="2"/>
      <c r="HTG1048504" s="2"/>
      <c r="HTH1048504" s="2"/>
      <c r="HTI1048504" s="2"/>
      <c r="HTJ1048504" s="2"/>
      <c r="HTK1048504" s="2"/>
      <c r="HTL1048504" s="2"/>
      <c r="HTM1048504" s="2"/>
      <c r="HTN1048504" s="2"/>
      <c r="HTO1048504" s="2"/>
      <c r="HTP1048504" s="2"/>
      <c r="HTQ1048504" s="2"/>
      <c r="HTR1048504" s="2"/>
      <c r="HTS1048504" s="2"/>
      <c r="HTT1048504" s="2"/>
      <c r="HTU1048504" s="2"/>
      <c r="HTV1048504" s="2"/>
      <c r="HTW1048504" s="2"/>
      <c r="HTX1048504" s="2"/>
      <c r="HTY1048504" s="2"/>
      <c r="HTZ1048504" s="2"/>
      <c r="HUA1048504" s="2"/>
      <c r="HUB1048504" s="2"/>
      <c r="HUC1048504" s="2"/>
      <c r="HUD1048504" s="2"/>
      <c r="HUE1048504" s="2"/>
      <c r="HUF1048504" s="2"/>
      <c r="HUG1048504" s="2"/>
      <c r="HUH1048504" s="2"/>
      <c r="HUI1048504" s="2"/>
      <c r="HUJ1048504" s="2"/>
      <c r="HUK1048504" s="2"/>
      <c r="HUL1048504" s="2"/>
      <c r="HUM1048504" s="2"/>
      <c r="HUN1048504" s="2"/>
      <c r="HUO1048504" s="2"/>
      <c r="HUP1048504" s="2"/>
      <c r="HUQ1048504" s="2"/>
      <c r="HUR1048504" s="2"/>
      <c r="HUS1048504" s="2"/>
      <c r="HUT1048504" s="2"/>
      <c r="HUU1048504" s="2"/>
      <c r="HUV1048504" s="2"/>
      <c r="HUW1048504" s="2"/>
      <c r="HUX1048504" s="2"/>
      <c r="HUY1048504" s="2"/>
      <c r="HUZ1048504" s="2"/>
      <c r="HVA1048504" s="2"/>
      <c r="HVB1048504" s="2"/>
      <c r="HVC1048504" s="2"/>
      <c r="HVD1048504" s="2"/>
      <c r="HVE1048504" s="2"/>
      <c r="HVF1048504" s="2"/>
      <c r="HVG1048504" s="2"/>
      <c r="HVH1048504" s="2"/>
      <c r="HVI1048504" s="2"/>
      <c r="HVJ1048504" s="2"/>
      <c r="HVK1048504" s="2"/>
      <c r="HVL1048504" s="2"/>
      <c r="HVM1048504" s="2"/>
      <c r="HVN1048504" s="2"/>
      <c r="HVO1048504" s="2"/>
      <c r="HVP1048504" s="2"/>
      <c r="HVQ1048504" s="2"/>
      <c r="HVR1048504" s="2"/>
      <c r="HVS1048504" s="2"/>
      <c r="HVT1048504" s="2"/>
      <c r="HVU1048504" s="2"/>
      <c r="HVV1048504" s="2"/>
      <c r="HVW1048504" s="2"/>
      <c r="HVX1048504" s="2"/>
      <c r="HVY1048504" s="2"/>
      <c r="HVZ1048504" s="2"/>
      <c r="HWA1048504" s="2"/>
      <c r="HWB1048504" s="2"/>
      <c r="HWC1048504" s="2"/>
      <c r="HWD1048504" s="2"/>
      <c r="HWE1048504" s="2"/>
      <c r="HWF1048504" s="2"/>
      <c r="HWG1048504" s="2"/>
      <c r="HWH1048504" s="2"/>
      <c r="HWI1048504" s="2"/>
      <c r="HWJ1048504" s="2"/>
      <c r="HWK1048504" s="2"/>
      <c r="HWL1048504" s="2"/>
      <c r="HWM1048504" s="2"/>
      <c r="HWN1048504" s="2"/>
      <c r="HWO1048504" s="2"/>
      <c r="HWP1048504" s="2"/>
      <c r="HWQ1048504" s="2"/>
      <c r="HWR1048504" s="2"/>
      <c r="HWS1048504" s="2"/>
      <c r="HWT1048504" s="2"/>
      <c r="HWU1048504" s="2"/>
      <c r="HWV1048504" s="2"/>
      <c r="HWW1048504" s="2"/>
      <c r="HWX1048504" s="2"/>
      <c r="HWY1048504" s="2"/>
      <c r="HWZ1048504" s="2"/>
      <c r="HXA1048504" s="2"/>
      <c r="HXB1048504" s="2"/>
      <c r="HXC1048504" s="2"/>
      <c r="HXD1048504" s="2"/>
      <c r="HXE1048504" s="2"/>
      <c r="HXF1048504" s="2"/>
      <c r="HXG1048504" s="2"/>
      <c r="HXH1048504" s="2"/>
      <c r="HXI1048504" s="2"/>
      <c r="HXJ1048504" s="2"/>
      <c r="HXK1048504" s="2"/>
      <c r="HXL1048504" s="2"/>
      <c r="HXM1048504" s="2"/>
      <c r="HXN1048504" s="2"/>
      <c r="HXO1048504" s="2"/>
      <c r="HXP1048504" s="2"/>
      <c r="HXQ1048504" s="2"/>
      <c r="HXR1048504" s="2"/>
      <c r="HXS1048504" s="2"/>
      <c r="HXT1048504" s="2"/>
      <c r="HXU1048504" s="2"/>
      <c r="HXV1048504" s="2"/>
      <c r="HXW1048504" s="2"/>
      <c r="HXX1048504" s="2"/>
      <c r="HXY1048504" s="2"/>
      <c r="HXZ1048504" s="2"/>
      <c r="HYA1048504" s="2"/>
      <c r="HYB1048504" s="2"/>
      <c r="HYC1048504" s="2"/>
      <c r="HYD1048504" s="2"/>
      <c r="HYE1048504" s="2"/>
      <c r="HYF1048504" s="2"/>
      <c r="HYG1048504" s="2"/>
      <c r="HYH1048504" s="2"/>
      <c r="HYI1048504" s="2"/>
      <c r="HYJ1048504" s="2"/>
      <c r="HYK1048504" s="2"/>
      <c r="HYL1048504" s="2"/>
      <c r="HYM1048504" s="2"/>
      <c r="HYN1048504" s="2"/>
      <c r="HYO1048504" s="2"/>
      <c r="HYP1048504" s="2"/>
      <c r="HYQ1048504" s="2"/>
      <c r="HYR1048504" s="2"/>
      <c r="HYS1048504" s="2"/>
      <c r="HYT1048504" s="2"/>
      <c r="HYU1048504" s="2"/>
      <c r="HYV1048504" s="2"/>
      <c r="HYW1048504" s="2"/>
      <c r="HYX1048504" s="2"/>
      <c r="HYY1048504" s="2"/>
      <c r="HYZ1048504" s="2"/>
      <c r="HZA1048504" s="2"/>
      <c r="HZB1048504" s="2"/>
      <c r="HZC1048504" s="2"/>
      <c r="HZD1048504" s="2"/>
      <c r="HZE1048504" s="2"/>
      <c r="HZF1048504" s="2"/>
      <c r="HZG1048504" s="2"/>
      <c r="HZH1048504" s="2"/>
      <c r="HZI1048504" s="2"/>
      <c r="HZJ1048504" s="2"/>
      <c r="HZK1048504" s="2"/>
      <c r="HZL1048504" s="2"/>
      <c r="HZM1048504" s="2"/>
      <c r="HZN1048504" s="2"/>
      <c r="HZO1048504" s="2"/>
      <c r="HZP1048504" s="2"/>
      <c r="HZQ1048504" s="2"/>
      <c r="HZR1048504" s="2"/>
      <c r="HZS1048504" s="2"/>
      <c r="HZT1048504" s="2"/>
      <c r="HZU1048504" s="2"/>
      <c r="HZV1048504" s="2"/>
      <c r="HZW1048504" s="2"/>
      <c r="HZX1048504" s="2"/>
      <c r="HZY1048504" s="2"/>
      <c r="HZZ1048504" s="2"/>
      <c r="IAA1048504" s="2"/>
      <c r="IAB1048504" s="2"/>
      <c r="IAC1048504" s="2"/>
      <c r="IAD1048504" s="2"/>
      <c r="IAE1048504" s="2"/>
      <c r="IAF1048504" s="2"/>
      <c r="IAG1048504" s="2"/>
      <c r="IAH1048504" s="2"/>
      <c r="IAI1048504" s="2"/>
      <c r="IAJ1048504" s="2"/>
      <c r="IAK1048504" s="2"/>
      <c r="IAL1048504" s="2"/>
      <c r="IAM1048504" s="2"/>
      <c r="IAN1048504" s="2"/>
      <c r="IAO1048504" s="2"/>
      <c r="IAP1048504" s="2"/>
      <c r="IAQ1048504" s="2"/>
      <c r="IAR1048504" s="2"/>
      <c r="IAS1048504" s="2"/>
      <c r="IAT1048504" s="2"/>
      <c r="IAU1048504" s="2"/>
      <c r="IAV1048504" s="2"/>
      <c r="IAW1048504" s="2"/>
      <c r="IAX1048504" s="2"/>
      <c r="IAY1048504" s="2"/>
      <c r="IAZ1048504" s="2"/>
      <c r="IBA1048504" s="2"/>
      <c r="IBB1048504" s="2"/>
      <c r="IBC1048504" s="2"/>
      <c r="IBD1048504" s="2"/>
      <c r="IBE1048504" s="2"/>
      <c r="IBF1048504" s="2"/>
      <c r="IBG1048504" s="2"/>
      <c r="IBH1048504" s="2"/>
      <c r="IBI1048504" s="2"/>
      <c r="IBJ1048504" s="2"/>
      <c r="IBK1048504" s="2"/>
      <c r="IBL1048504" s="2"/>
      <c r="IBM1048504" s="2"/>
      <c r="IBN1048504" s="2"/>
      <c r="IBO1048504" s="2"/>
      <c r="IBP1048504" s="2"/>
      <c r="IBQ1048504" s="2"/>
      <c r="IBR1048504" s="2"/>
      <c r="IBS1048504" s="2"/>
      <c r="IBT1048504" s="2"/>
      <c r="IBU1048504" s="2"/>
      <c r="IBV1048504" s="2"/>
      <c r="IBW1048504" s="2"/>
      <c r="IBX1048504" s="2"/>
      <c r="IBY1048504" s="2"/>
      <c r="IBZ1048504" s="2"/>
      <c r="ICA1048504" s="2"/>
      <c r="ICB1048504" s="2"/>
      <c r="ICC1048504" s="2"/>
      <c r="ICD1048504" s="2"/>
      <c r="ICE1048504" s="2"/>
      <c r="ICF1048504" s="2"/>
      <c r="ICG1048504" s="2"/>
      <c r="ICH1048504" s="2"/>
      <c r="ICI1048504" s="2"/>
      <c r="ICJ1048504" s="2"/>
      <c r="ICK1048504" s="2"/>
      <c r="ICL1048504" s="2"/>
      <c r="ICM1048504" s="2"/>
      <c r="ICN1048504" s="2"/>
      <c r="ICO1048504" s="2"/>
      <c r="ICP1048504" s="2"/>
      <c r="ICQ1048504" s="2"/>
      <c r="ICR1048504" s="2"/>
      <c r="ICS1048504" s="2"/>
      <c r="ICT1048504" s="2"/>
      <c r="ICU1048504" s="2"/>
      <c r="ICV1048504" s="2"/>
      <c r="ICW1048504" s="2"/>
      <c r="ICX1048504" s="2"/>
      <c r="ICY1048504" s="2"/>
      <c r="ICZ1048504" s="2"/>
      <c r="IDA1048504" s="2"/>
      <c r="IDB1048504" s="2"/>
      <c r="IDC1048504" s="2"/>
      <c r="IDD1048504" s="2"/>
      <c r="IDE1048504" s="2"/>
      <c r="IDF1048504" s="2"/>
      <c r="IDG1048504" s="2"/>
      <c r="IDH1048504" s="2"/>
      <c r="IDI1048504" s="2"/>
      <c r="IDJ1048504" s="2"/>
      <c r="IDK1048504" s="2"/>
      <c r="IDL1048504" s="2"/>
      <c r="IDM1048504" s="2"/>
      <c r="IDN1048504" s="2"/>
      <c r="IDO1048504" s="2"/>
      <c r="IDP1048504" s="2"/>
      <c r="IDQ1048504" s="2"/>
      <c r="IDR1048504" s="2"/>
      <c r="IDS1048504" s="2"/>
      <c r="IDT1048504" s="2"/>
      <c r="IDU1048504" s="2"/>
      <c r="IDV1048504" s="2"/>
      <c r="IDW1048504" s="2"/>
      <c r="IDX1048504" s="2"/>
      <c r="IDY1048504" s="2"/>
      <c r="IDZ1048504" s="2"/>
      <c r="IEA1048504" s="2"/>
      <c r="IEB1048504" s="2"/>
      <c r="IEC1048504" s="2"/>
      <c r="IED1048504" s="2"/>
      <c r="IEE1048504" s="2"/>
      <c r="IEF1048504" s="2"/>
      <c r="IEG1048504" s="2"/>
      <c r="IEH1048504" s="2"/>
      <c r="IEI1048504" s="2"/>
      <c r="IEJ1048504" s="2"/>
      <c r="IEK1048504" s="2"/>
      <c r="IEL1048504" s="2"/>
      <c r="IEM1048504" s="2"/>
      <c r="IEN1048504" s="2"/>
      <c r="IEO1048504" s="2"/>
      <c r="IEP1048504" s="2"/>
      <c r="IEQ1048504" s="2"/>
      <c r="IER1048504" s="2"/>
      <c r="IES1048504" s="2"/>
      <c r="IET1048504" s="2"/>
      <c r="IEU1048504" s="2"/>
      <c r="IEV1048504" s="2"/>
      <c r="IEW1048504" s="2"/>
      <c r="IEX1048504" s="2"/>
      <c r="IEY1048504" s="2"/>
      <c r="IEZ1048504" s="2"/>
      <c r="IFA1048504" s="2"/>
      <c r="IFB1048504" s="2"/>
      <c r="IFC1048504" s="2"/>
      <c r="IFD1048504" s="2"/>
      <c r="IFE1048504" s="2"/>
      <c r="IFF1048504" s="2"/>
      <c r="IFG1048504" s="2"/>
      <c r="IFH1048504" s="2"/>
      <c r="IFI1048504" s="2"/>
      <c r="IFJ1048504" s="2"/>
      <c r="IFK1048504" s="2"/>
      <c r="IFL1048504" s="2"/>
      <c r="IFM1048504" s="2"/>
      <c r="IFN1048504" s="2"/>
      <c r="IFO1048504" s="2"/>
      <c r="IFP1048504" s="2"/>
      <c r="IFQ1048504" s="2"/>
      <c r="IFR1048504" s="2"/>
      <c r="IFS1048504" s="2"/>
      <c r="IFT1048504" s="2"/>
      <c r="IFU1048504" s="2"/>
      <c r="IFV1048504" s="2"/>
      <c r="IFW1048504" s="2"/>
      <c r="IFX1048504" s="2"/>
      <c r="IFY1048504" s="2"/>
      <c r="IFZ1048504" s="2"/>
      <c r="IGA1048504" s="2"/>
      <c r="IGB1048504" s="2"/>
      <c r="IGC1048504" s="2"/>
      <c r="IGD1048504" s="2"/>
      <c r="IGE1048504" s="2"/>
      <c r="IGF1048504" s="2"/>
      <c r="IGG1048504" s="2"/>
      <c r="IGH1048504" s="2"/>
      <c r="IGI1048504" s="2"/>
      <c r="IGJ1048504" s="2"/>
      <c r="IGK1048504" s="2"/>
      <c r="IGL1048504" s="2"/>
      <c r="IGM1048504" s="2"/>
      <c r="IGN1048504" s="2"/>
      <c r="IGO1048504" s="2"/>
      <c r="IGP1048504" s="2"/>
      <c r="IGQ1048504" s="2"/>
      <c r="IGR1048504" s="2"/>
      <c r="IGS1048504" s="2"/>
      <c r="IGT1048504" s="2"/>
      <c r="IGU1048504" s="2"/>
      <c r="IGV1048504" s="2"/>
      <c r="IGW1048504" s="2"/>
      <c r="IGX1048504" s="2"/>
      <c r="IGY1048504" s="2"/>
      <c r="IGZ1048504" s="2"/>
      <c r="IHA1048504" s="2"/>
      <c r="IHB1048504" s="2"/>
      <c r="IHC1048504" s="2"/>
      <c r="IHD1048504" s="2"/>
      <c r="IHE1048504" s="2"/>
      <c r="IHF1048504" s="2"/>
      <c r="IHG1048504" s="2"/>
      <c r="IHH1048504" s="2"/>
      <c r="IHI1048504" s="2"/>
      <c r="IHJ1048504" s="2"/>
      <c r="IHK1048504" s="2"/>
      <c r="IHL1048504" s="2"/>
      <c r="IHM1048504" s="2"/>
      <c r="IHN1048504" s="2"/>
      <c r="IHO1048504" s="2"/>
      <c r="IHP1048504" s="2"/>
      <c r="IHQ1048504" s="2"/>
      <c r="IHR1048504" s="2"/>
      <c r="IHS1048504" s="2"/>
      <c r="IHT1048504" s="2"/>
      <c r="IHU1048504" s="2"/>
      <c r="IHV1048504" s="2"/>
      <c r="IHW1048504" s="2"/>
      <c r="IHX1048504" s="2"/>
      <c r="IHY1048504" s="2"/>
      <c r="IHZ1048504" s="2"/>
      <c r="IIA1048504" s="2"/>
      <c r="IIB1048504" s="2"/>
      <c r="IIC1048504" s="2"/>
      <c r="IID1048504" s="2"/>
      <c r="IIE1048504" s="2"/>
      <c r="IIF1048504" s="2"/>
      <c r="IIG1048504" s="2"/>
      <c r="IIH1048504" s="2"/>
      <c r="III1048504" s="2"/>
      <c r="IIJ1048504" s="2"/>
      <c r="IIK1048504" s="2"/>
      <c r="IIL1048504" s="2"/>
      <c r="IIM1048504" s="2"/>
      <c r="IIN1048504" s="2"/>
      <c r="IIO1048504" s="2"/>
      <c r="IIP1048504" s="2"/>
      <c r="IIQ1048504" s="2"/>
      <c r="IIR1048504" s="2"/>
      <c r="IIS1048504" s="2"/>
      <c r="IIT1048504" s="2"/>
      <c r="IIU1048504" s="2"/>
      <c r="IIV1048504" s="2"/>
      <c r="IIW1048504" s="2"/>
      <c r="IIX1048504" s="2"/>
      <c r="IIY1048504" s="2"/>
      <c r="IIZ1048504" s="2"/>
      <c r="IJA1048504" s="2"/>
      <c r="IJB1048504" s="2"/>
      <c r="IJC1048504" s="2"/>
      <c r="IJD1048504" s="2"/>
      <c r="IJE1048504" s="2"/>
      <c r="IJF1048504" s="2"/>
      <c r="IJG1048504" s="2"/>
      <c r="IJH1048504" s="2"/>
      <c r="IJI1048504" s="2"/>
      <c r="IJJ1048504" s="2"/>
      <c r="IJK1048504" s="2"/>
      <c r="IJL1048504" s="2"/>
      <c r="IJM1048504" s="2"/>
      <c r="IJN1048504" s="2"/>
      <c r="IJO1048504" s="2"/>
      <c r="IJP1048504" s="2"/>
      <c r="IJQ1048504" s="2"/>
      <c r="IJR1048504" s="2"/>
      <c r="IJS1048504" s="2"/>
      <c r="IJT1048504" s="2"/>
      <c r="IJU1048504" s="2"/>
      <c r="IJV1048504" s="2"/>
      <c r="IJW1048504" s="2"/>
      <c r="IJX1048504" s="2"/>
      <c r="IJY1048504" s="2"/>
      <c r="IJZ1048504" s="2"/>
      <c r="IKA1048504" s="2"/>
      <c r="IKB1048504" s="2"/>
      <c r="IKC1048504" s="2"/>
      <c r="IKD1048504" s="2"/>
      <c r="IKE1048504" s="2"/>
      <c r="IKF1048504" s="2"/>
      <c r="IKG1048504" s="2"/>
      <c r="IKH1048504" s="2"/>
      <c r="IKI1048504" s="2"/>
      <c r="IKJ1048504" s="2"/>
      <c r="IKK1048504" s="2"/>
      <c r="IKL1048504" s="2"/>
      <c r="IKM1048504" s="2"/>
      <c r="IKN1048504" s="2"/>
      <c r="IKO1048504" s="2"/>
      <c r="IKP1048504" s="2"/>
      <c r="IKQ1048504" s="2"/>
      <c r="IKR1048504" s="2"/>
      <c r="IKS1048504" s="2"/>
      <c r="IKT1048504" s="2"/>
      <c r="IKU1048504" s="2"/>
      <c r="IKV1048504" s="2"/>
      <c r="IKW1048504" s="2"/>
      <c r="IKX1048504" s="2"/>
      <c r="IKY1048504" s="2"/>
      <c r="IKZ1048504" s="2"/>
      <c r="ILA1048504" s="2"/>
      <c r="ILB1048504" s="2"/>
      <c r="ILC1048504" s="2"/>
      <c r="ILD1048504" s="2"/>
      <c r="ILE1048504" s="2"/>
      <c r="ILF1048504" s="2"/>
      <c r="ILG1048504" s="2"/>
      <c r="ILH1048504" s="2"/>
      <c r="ILI1048504" s="2"/>
      <c r="ILJ1048504" s="2"/>
      <c r="ILK1048504" s="2"/>
      <c r="ILL1048504" s="2"/>
      <c r="ILM1048504" s="2"/>
      <c r="ILN1048504" s="2"/>
      <c r="ILO1048504" s="2"/>
      <c r="ILP1048504" s="2"/>
      <c r="ILQ1048504" s="2"/>
      <c r="ILR1048504" s="2"/>
      <c r="ILS1048504" s="2"/>
      <c r="ILT1048504" s="2"/>
      <c r="ILU1048504" s="2"/>
      <c r="ILV1048504" s="2"/>
      <c r="ILW1048504" s="2"/>
      <c r="ILX1048504" s="2"/>
      <c r="ILY1048504" s="2"/>
      <c r="ILZ1048504" s="2"/>
      <c r="IMA1048504" s="2"/>
      <c r="IMB1048504" s="2"/>
      <c r="IMC1048504" s="2"/>
      <c r="IMD1048504" s="2"/>
      <c r="IME1048504" s="2"/>
      <c r="IMF1048504" s="2"/>
      <c r="IMG1048504" s="2"/>
      <c r="IMH1048504" s="2"/>
      <c r="IMI1048504" s="2"/>
      <c r="IMJ1048504" s="2"/>
      <c r="IMK1048504" s="2"/>
      <c r="IML1048504" s="2"/>
      <c r="IMM1048504" s="2"/>
      <c r="IMN1048504" s="2"/>
      <c r="IMO1048504" s="2"/>
      <c r="IMP1048504" s="2"/>
      <c r="IMQ1048504" s="2"/>
      <c r="IMR1048504" s="2"/>
      <c r="IMS1048504" s="2"/>
      <c r="IMT1048504" s="2"/>
      <c r="IMU1048504" s="2"/>
      <c r="IMV1048504" s="2"/>
      <c r="IMW1048504" s="2"/>
      <c r="IMX1048504" s="2"/>
      <c r="IMY1048504" s="2"/>
      <c r="IMZ1048504" s="2"/>
      <c r="INA1048504" s="2"/>
      <c r="INB1048504" s="2"/>
      <c r="INC1048504" s="2"/>
      <c r="IND1048504" s="2"/>
      <c r="INE1048504" s="2"/>
      <c r="INF1048504" s="2"/>
      <c r="ING1048504" s="2"/>
      <c r="INH1048504" s="2"/>
      <c r="INI1048504" s="2"/>
      <c r="INJ1048504" s="2"/>
      <c r="INK1048504" s="2"/>
      <c r="INL1048504" s="2"/>
      <c r="INM1048504" s="2"/>
      <c r="INN1048504" s="2"/>
      <c r="INO1048504" s="2"/>
      <c r="INP1048504" s="2"/>
      <c r="INQ1048504" s="2"/>
      <c r="INR1048504" s="2"/>
      <c r="INS1048504" s="2"/>
      <c r="INT1048504" s="2"/>
      <c r="INU1048504" s="2"/>
      <c r="INV1048504" s="2"/>
      <c r="INW1048504" s="2"/>
      <c r="INX1048504" s="2"/>
      <c r="INY1048504" s="2"/>
      <c r="INZ1048504" s="2"/>
      <c r="IOA1048504" s="2"/>
      <c r="IOB1048504" s="2"/>
      <c r="IOC1048504" s="2"/>
      <c r="IOD1048504" s="2"/>
      <c r="IOE1048504" s="2"/>
      <c r="IOF1048504" s="2"/>
      <c r="IOG1048504" s="2"/>
      <c r="IOH1048504" s="2"/>
      <c r="IOI1048504" s="2"/>
      <c r="IOJ1048504" s="2"/>
      <c r="IOK1048504" s="2"/>
      <c r="IOL1048504" s="2"/>
      <c r="IOM1048504" s="2"/>
      <c r="ION1048504" s="2"/>
      <c r="IOO1048504" s="2"/>
      <c r="IOP1048504" s="2"/>
      <c r="IOQ1048504" s="2"/>
      <c r="IOR1048504" s="2"/>
      <c r="IOS1048504" s="2"/>
      <c r="IOT1048504" s="2"/>
      <c r="IOU1048504" s="2"/>
      <c r="IOV1048504" s="2"/>
      <c r="IOW1048504" s="2"/>
      <c r="IOX1048504" s="2"/>
      <c r="IOY1048504" s="2"/>
      <c r="IOZ1048504" s="2"/>
      <c r="IPA1048504" s="2"/>
      <c r="IPB1048504" s="2"/>
      <c r="IPC1048504" s="2"/>
      <c r="IPD1048504" s="2"/>
      <c r="IPE1048504" s="2"/>
      <c r="IPF1048504" s="2"/>
      <c r="IPG1048504" s="2"/>
      <c r="IPH1048504" s="2"/>
      <c r="IPI1048504" s="2"/>
      <c r="IPJ1048504" s="2"/>
      <c r="IPK1048504" s="2"/>
      <c r="IPL1048504" s="2"/>
      <c r="IPM1048504" s="2"/>
      <c r="IPN1048504" s="2"/>
      <c r="IPO1048504" s="2"/>
      <c r="IPP1048504" s="2"/>
      <c r="IPQ1048504" s="2"/>
      <c r="IPR1048504" s="2"/>
      <c r="IPS1048504" s="2"/>
      <c r="IPT1048504" s="2"/>
      <c r="IPU1048504" s="2"/>
      <c r="IPV1048504" s="2"/>
      <c r="IPW1048504" s="2"/>
      <c r="IPX1048504" s="2"/>
      <c r="IPY1048504" s="2"/>
      <c r="IPZ1048504" s="2"/>
      <c r="IQA1048504" s="2"/>
      <c r="IQB1048504" s="2"/>
      <c r="IQC1048504" s="2"/>
      <c r="IQD1048504" s="2"/>
      <c r="IQE1048504" s="2"/>
      <c r="IQF1048504" s="2"/>
      <c r="IQG1048504" s="2"/>
      <c r="IQH1048504" s="2"/>
      <c r="IQI1048504" s="2"/>
      <c r="IQJ1048504" s="2"/>
      <c r="IQK1048504" s="2"/>
      <c r="IQL1048504" s="2"/>
      <c r="IQM1048504" s="2"/>
      <c r="IQN1048504" s="2"/>
      <c r="IQO1048504" s="2"/>
      <c r="IQP1048504" s="2"/>
      <c r="IQQ1048504" s="2"/>
      <c r="IQR1048504" s="2"/>
      <c r="IQS1048504" s="2"/>
      <c r="IQT1048504" s="2"/>
      <c r="IQU1048504" s="2"/>
      <c r="IQV1048504" s="2"/>
      <c r="IQW1048504" s="2"/>
      <c r="IQX1048504" s="2"/>
      <c r="IQY1048504" s="2"/>
      <c r="IQZ1048504" s="2"/>
      <c r="IRA1048504" s="2"/>
      <c r="IRB1048504" s="2"/>
      <c r="IRC1048504" s="2"/>
      <c r="IRD1048504" s="2"/>
      <c r="IRE1048504" s="2"/>
      <c r="IRF1048504" s="2"/>
      <c r="IRG1048504" s="2"/>
      <c r="IRH1048504" s="2"/>
      <c r="IRI1048504" s="2"/>
      <c r="IRJ1048504" s="2"/>
      <c r="IRK1048504" s="2"/>
      <c r="IRL1048504" s="2"/>
      <c r="IRM1048504" s="2"/>
      <c r="IRN1048504" s="2"/>
      <c r="IRO1048504" s="2"/>
      <c r="IRP1048504" s="2"/>
      <c r="IRQ1048504" s="2"/>
      <c r="IRR1048504" s="2"/>
      <c r="IRS1048504" s="2"/>
      <c r="IRT1048504" s="2"/>
      <c r="IRU1048504" s="2"/>
      <c r="IRV1048504" s="2"/>
      <c r="IRW1048504" s="2"/>
      <c r="IRX1048504" s="2"/>
      <c r="IRY1048504" s="2"/>
      <c r="IRZ1048504" s="2"/>
      <c r="ISA1048504" s="2"/>
      <c r="ISB1048504" s="2"/>
      <c r="ISC1048504" s="2"/>
      <c r="ISD1048504" s="2"/>
      <c r="ISE1048504" s="2"/>
      <c r="ISF1048504" s="2"/>
      <c r="ISG1048504" s="2"/>
      <c r="ISH1048504" s="2"/>
      <c r="ISI1048504" s="2"/>
      <c r="ISJ1048504" s="2"/>
      <c r="ISK1048504" s="2"/>
      <c r="ISL1048504" s="2"/>
      <c r="ISM1048504" s="2"/>
      <c r="ISN1048504" s="2"/>
      <c r="ISO1048504" s="2"/>
      <c r="ISP1048504" s="2"/>
      <c r="ISQ1048504" s="2"/>
      <c r="ISR1048504" s="2"/>
      <c r="ISS1048504" s="2"/>
      <c r="IST1048504" s="2"/>
      <c r="ISU1048504" s="2"/>
      <c r="ISV1048504" s="2"/>
      <c r="ISW1048504" s="2"/>
      <c r="ISX1048504" s="2"/>
      <c r="ISY1048504" s="2"/>
      <c r="ISZ1048504" s="2"/>
      <c r="ITA1048504" s="2"/>
      <c r="ITB1048504" s="2"/>
      <c r="ITC1048504" s="2"/>
      <c r="ITD1048504" s="2"/>
      <c r="ITE1048504" s="2"/>
      <c r="ITF1048504" s="2"/>
      <c r="ITG1048504" s="2"/>
      <c r="ITH1048504" s="2"/>
      <c r="ITI1048504" s="2"/>
      <c r="ITJ1048504" s="2"/>
      <c r="ITK1048504" s="2"/>
      <c r="ITL1048504" s="2"/>
      <c r="ITM1048504" s="2"/>
      <c r="ITN1048504" s="2"/>
      <c r="ITO1048504" s="2"/>
      <c r="ITP1048504" s="2"/>
      <c r="ITQ1048504" s="2"/>
      <c r="ITR1048504" s="2"/>
      <c r="ITS1048504" s="2"/>
      <c r="ITT1048504" s="2"/>
      <c r="ITU1048504" s="2"/>
      <c r="ITV1048504" s="2"/>
      <c r="ITW1048504" s="2"/>
      <c r="ITX1048504" s="2"/>
      <c r="ITY1048504" s="2"/>
      <c r="ITZ1048504" s="2"/>
      <c r="IUA1048504" s="2"/>
      <c r="IUB1048504" s="2"/>
      <c r="IUC1048504" s="2"/>
      <c r="IUD1048504" s="2"/>
      <c r="IUE1048504" s="2"/>
      <c r="IUF1048504" s="2"/>
      <c r="IUG1048504" s="2"/>
      <c r="IUH1048504" s="2"/>
      <c r="IUI1048504" s="2"/>
      <c r="IUJ1048504" s="2"/>
      <c r="IUK1048504" s="2"/>
      <c r="IUL1048504" s="2"/>
      <c r="IUM1048504" s="2"/>
      <c r="IUN1048504" s="2"/>
      <c r="IUO1048504" s="2"/>
      <c r="IUP1048504" s="2"/>
      <c r="IUQ1048504" s="2"/>
      <c r="IUR1048504" s="2"/>
      <c r="IUS1048504" s="2"/>
      <c r="IUT1048504" s="2"/>
      <c r="IUU1048504" s="2"/>
      <c r="IUV1048504" s="2"/>
      <c r="IUW1048504" s="2"/>
      <c r="IUX1048504" s="2"/>
      <c r="IUY1048504" s="2"/>
      <c r="IUZ1048504" s="2"/>
      <c r="IVA1048504" s="2"/>
      <c r="IVB1048504" s="2"/>
      <c r="IVC1048504" s="2"/>
      <c r="IVD1048504" s="2"/>
      <c r="IVE1048504" s="2"/>
      <c r="IVF1048504" s="2"/>
      <c r="IVG1048504" s="2"/>
      <c r="IVH1048504" s="2"/>
      <c r="IVI1048504" s="2"/>
      <c r="IVJ1048504" s="2"/>
      <c r="IVK1048504" s="2"/>
      <c r="IVL1048504" s="2"/>
      <c r="IVM1048504" s="2"/>
      <c r="IVN1048504" s="2"/>
      <c r="IVO1048504" s="2"/>
      <c r="IVP1048504" s="2"/>
      <c r="IVQ1048504" s="2"/>
      <c r="IVR1048504" s="2"/>
      <c r="IVS1048504" s="2"/>
      <c r="IVT1048504" s="2"/>
      <c r="IVU1048504" s="2"/>
      <c r="IVV1048504" s="2"/>
      <c r="IVW1048504" s="2"/>
      <c r="IVX1048504" s="2"/>
      <c r="IVY1048504" s="2"/>
      <c r="IVZ1048504" s="2"/>
      <c r="IWA1048504" s="2"/>
      <c r="IWB1048504" s="2"/>
      <c r="IWC1048504" s="2"/>
      <c r="IWD1048504" s="2"/>
      <c r="IWE1048504" s="2"/>
      <c r="IWF1048504" s="2"/>
      <c r="IWG1048504" s="2"/>
      <c r="IWH1048504" s="2"/>
      <c r="IWI1048504" s="2"/>
      <c r="IWJ1048504" s="2"/>
      <c r="IWK1048504" s="2"/>
      <c r="IWL1048504" s="2"/>
      <c r="IWM1048504" s="2"/>
      <c r="IWN1048504" s="2"/>
      <c r="IWO1048504" s="2"/>
      <c r="IWP1048504" s="2"/>
      <c r="IWQ1048504" s="2"/>
      <c r="IWR1048504" s="2"/>
      <c r="IWS1048504" s="2"/>
      <c r="IWT1048504" s="2"/>
      <c r="IWU1048504" s="2"/>
      <c r="IWV1048504" s="2"/>
      <c r="IWW1048504" s="2"/>
      <c r="IWX1048504" s="2"/>
      <c r="IWY1048504" s="2"/>
      <c r="IWZ1048504" s="2"/>
      <c r="IXA1048504" s="2"/>
      <c r="IXB1048504" s="2"/>
      <c r="IXC1048504" s="2"/>
      <c r="IXD1048504" s="2"/>
      <c r="IXE1048504" s="2"/>
      <c r="IXF1048504" s="2"/>
      <c r="IXG1048504" s="2"/>
      <c r="IXH1048504" s="2"/>
      <c r="IXI1048504" s="2"/>
      <c r="IXJ1048504" s="2"/>
      <c r="IXK1048504" s="2"/>
      <c r="IXL1048504" s="2"/>
      <c r="IXM1048504" s="2"/>
      <c r="IXN1048504" s="2"/>
      <c r="IXO1048504" s="2"/>
      <c r="IXP1048504" s="2"/>
      <c r="IXQ1048504" s="2"/>
      <c r="IXR1048504" s="2"/>
      <c r="IXS1048504" s="2"/>
      <c r="IXT1048504" s="2"/>
      <c r="IXU1048504" s="2"/>
      <c r="IXV1048504" s="2"/>
      <c r="IXW1048504" s="2"/>
      <c r="IXX1048504" s="2"/>
      <c r="IXY1048504" s="2"/>
      <c r="IXZ1048504" s="2"/>
      <c r="IYA1048504" s="2"/>
      <c r="IYB1048504" s="2"/>
      <c r="IYC1048504" s="2"/>
      <c r="IYD1048504" s="2"/>
      <c r="IYE1048504" s="2"/>
      <c r="IYF1048504" s="2"/>
      <c r="IYG1048504" s="2"/>
      <c r="IYH1048504" s="2"/>
      <c r="IYI1048504" s="2"/>
      <c r="IYJ1048504" s="2"/>
      <c r="IYK1048504" s="2"/>
      <c r="IYL1048504" s="2"/>
      <c r="IYM1048504" s="2"/>
      <c r="IYN1048504" s="2"/>
      <c r="IYO1048504" s="2"/>
      <c r="IYP1048504" s="2"/>
      <c r="IYQ1048504" s="2"/>
      <c r="IYR1048504" s="2"/>
      <c r="IYS1048504" s="2"/>
      <c r="IYT1048504" s="2"/>
      <c r="IYU1048504" s="2"/>
      <c r="IYV1048504" s="2"/>
      <c r="IYW1048504" s="2"/>
      <c r="IYX1048504" s="2"/>
      <c r="IYY1048504" s="2"/>
      <c r="IYZ1048504" s="2"/>
      <c r="IZA1048504" s="2"/>
      <c r="IZB1048504" s="2"/>
      <c r="IZC1048504" s="2"/>
      <c r="IZD1048504" s="2"/>
      <c r="IZE1048504" s="2"/>
      <c r="IZF1048504" s="2"/>
      <c r="IZG1048504" s="2"/>
      <c r="IZH1048504" s="2"/>
      <c r="IZI1048504" s="2"/>
      <c r="IZJ1048504" s="2"/>
      <c r="IZK1048504" s="2"/>
      <c r="IZL1048504" s="2"/>
      <c r="IZM1048504" s="2"/>
      <c r="IZN1048504" s="2"/>
      <c r="IZO1048504" s="2"/>
      <c r="IZP1048504" s="2"/>
      <c r="IZQ1048504" s="2"/>
      <c r="IZR1048504" s="2"/>
      <c r="IZS1048504" s="2"/>
      <c r="IZT1048504" s="2"/>
      <c r="IZU1048504" s="2"/>
      <c r="IZV1048504" s="2"/>
      <c r="IZW1048504" s="2"/>
      <c r="IZX1048504" s="2"/>
      <c r="IZY1048504" s="2"/>
      <c r="IZZ1048504" s="2"/>
      <c r="JAA1048504" s="2"/>
      <c r="JAB1048504" s="2"/>
      <c r="JAC1048504" s="2"/>
      <c r="JAD1048504" s="2"/>
      <c r="JAE1048504" s="2"/>
      <c r="JAF1048504" s="2"/>
      <c r="JAG1048504" s="2"/>
      <c r="JAH1048504" s="2"/>
      <c r="JAI1048504" s="2"/>
      <c r="JAJ1048504" s="2"/>
      <c r="JAK1048504" s="2"/>
      <c r="JAL1048504" s="2"/>
      <c r="JAM1048504" s="2"/>
      <c r="JAN1048504" s="2"/>
      <c r="JAO1048504" s="2"/>
      <c r="JAP1048504" s="2"/>
      <c r="JAQ1048504" s="2"/>
      <c r="JAR1048504" s="2"/>
      <c r="JAS1048504" s="2"/>
      <c r="JAT1048504" s="2"/>
      <c r="JAU1048504" s="2"/>
      <c r="JAV1048504" s="2"/>
      <c r="JAW1048504" s="2"/>
      <c r="JAX1048504" s="2"/>
      <c r="JAY1048504" s="2"/>
      <c r="JAZ1048504" s="2"/>
      <c r="JBA1048504" s="2"/>
      <c r="JBB1048504" s="2"/>
      <c r="JBC1048504" s="2"/>
      <c r="JBD1048504" s="2"/>
      <c r="JBE1048504" s="2"/>
      <c r="JBF1048504" s="2"/>
      <c r="JBG1048504" s="2"/>
      <c r="JBH1048504" s="2"/>
      <c r="JBI1048504" s="2"/>
      <c r="JBJ1048504" s="2"/>
      <c r="JBK1048504" s="2"/>
      <c r="JBL1048504" s="2"/>
      <c r="JBM1048504" s="2"/>
      <c r="JBN1048504" s="2"/>
      <c r="JBO1048504" s="2"/>
      <c r="JBP1048504" s="2"/>
      <c r="JBQ1048504" s="2"/>
      <c r="JBR1048504" s="2"/>
      <c r="JBS1048504" s="2"/>
      <c r="JBT1048504" s="2"/>
      <c r="JBU1048504" s="2"/>
      <c r="JBV1048504" s="2"/>
      <c r="JBW1048504" s="2"/>
      <c r="JBX1048504" s="2"/>
      <c r="JBY1048504" s="2"/>
      <c r="JBZ1048504" s="2"/>
      <c r="JCA1048504" s="2"/>
      <c r="JCB1048504" s="2"/>
      <c r="JCC1048504" s="2"/>
      <c r="JCD1048504" s="2"/>
      <c r="JCE1048504" s="2"/>
      <c r="JCF1048504" s="2"/>
      <c r="JCG1048504" s="2"/>
      <c r="JCH1048504" s="2"/>
      <c r="JCI1048504" s="2"/>
      <c r="JCJ1048504" s="2"/>
      <c r="JCK1048504" s="2"/>
      <c r="JCL1048504" s="2"/>
      <c r="JCM1048504" s="2"/>
      <c r="JCN1048504" s="2"/>
      <c r="JCO1048504" s="2"/>
      <c r="JCP1048504" s="2"/>
      <c r="JCQ1048504" s="2"/>
      <c r="JCR1048504" s="2"/>
      <c r="JCS1048504" s="2"/>
      <c r="JCT1048504" s="2"/>
      <c r="JCU1048504" s="2"/>
      <c r="JCV1048504" s="2"/>
      <c r="JCW1048504" s="2"/>
      <c r="JCX1048504" s="2"/>
      <c r="JCY1048504" s="2"/>
      <c r="JCZ1048504" s="2"/>
      <c r="JDA1048504" s="2"/>
      <c r="JDB1048504" s="2"/>
      <c r="JDC1048504" s="2"/>
      <c r="JDD1048504" s="2"/>
      <c r="JDE1048504" s="2"/>
      <c r="JDF1048504" s="2"/>
      <c r="JDG1048504" s="2"/>
      <c r="JDH1048504" s="2"/>
      <c r="JDI1048504" s="2"/>
      <c r="JDJ1048504" s="2"/>
      <c r="JDK1048504" s="2"/>
      <c r="JDL1048504" s="2"/>
      <c r="JDM1048504" s="2"/>
      <c r="JDN1048504" s="2"/>
      <c r="JDO1048504" s="2"/>
      <c r="JDP1048504" s="2"/>
      <c r="JDQ1048504" s="2"/>
      <c r="JDR1048504" s="2"/>
      <c r="JDS1048504" s="2"/>
      <c r="JDT1048504" s="2"/>
      <c r="JDU1048504" s="2"/>
      <c r="JDV1048504" s="2"/>
      <c r="JDW1048504" s="2"/>
      <c r="JDX1048504" s="2"/>
      <c r="JDY1048504" s="2"/>
      <c r="JDZ1048504" s="2"/>
      <c r="JEA1048504" s="2"/>
      <c r="JEB1048504" s="2"/>
      <c r="JEC1048504" s="2"/>
      <c r="JED1048504" s="2"/>
      <c r="JEE1048504" s="2"/>
      <c r="JEF1048504" s="2"/>
      <c r="JEG1048504" s="2"/>
      <c r="JEH1048504" s="2"/>
      <c r="JEI1048504" s="2"/>
      <c r="JEJ1048504" s="2"/>
      <c r="JEK1048504" s="2"/>
      <c r="JEL1048504" s="2"/>
      <c r="JEM1048504" s="2"/>
      <c r="JEN1048504" s="2"/>
      <c r="JEO1048504" s="2"/>
      <c r="JEP1048504" s="2"/>
      <c r="JEQ1048504" s="2"/>
      <c r="JER1048504" s="2"/>
      <c r="JES1048504" s="2"/>
      <c r="JET1048504" s="2"/>
      <c r="JEU1048504" s="2"/>
      <c r="JEV1048504" s="2"/>
      <c r="JEW1048504" s="2"/>
      <c r="JEX1048504" s="2"/>
      <c r="JEY1048504" s="2"/>
      <c r="JEZ1048504" s="2"/>
      <c r="JFA1048504" s="2"/>
      <c r="JFB1048504" s="2"/>
      <c r="JFC1048504" s="2"/>
      <c r="JFD1048504" s="2"/>
      <c r="JFE1048504" s="2"/>
      <c r="JFF1048504" s="2"/>
      <c r="JFG1048504" s="2"/>
      <c r="JFH1048504" s="2"/>
      <c r="JFI1048504" s="2"/>
      <c r="JFJ1048504" s="2"/>
      <c r="JFK1048504" s="2"/>
      <c r="JFL1048504" s="2"/>
      <c r="JFM1048504" s="2"/>
      <c r="JFN1048504" s="2"/>
      <c r="JFO1048504" s="2"/>
      <c r="JFP1048504" s="2"/>
      <c r="JFQ1048504" s="2"/>
      <c r="JFR1048504" s="2"/>
      <c r="JFS1048504" s="2"/>
      <c r="JFT1048504" s="2"/>
      <c r="JFU1048504" s="2"/>
      <c r="JFV1048504" s="2"/>
      <c r="JFW1048504" s="2"/>
      <c r="JFX1048504" s="2"/>
      <c r="JFY1048504" s="2"/>
      <c r="JFZ1048504" s="2"/>
      <c r="JGA1048504" s="2"/>
      <c r="JGB1048504" s="2"/>
      <c r="JGC1048504" s="2"/>
      <c r="JGD1048504" s="2"/>
      <c r="JGE1048504" s="2"/>
      <c r="JGF1048504" s="2"/>
      <c r="JGG1048504" s="2"/>
      <c r="JGH1048504" s="2"/>
      <c r="JGI1048504" s="2"/>
      <c r="JGJ1048504" s="2"/>
      <c r="JGK1048504" s="2"/>
      <c r="JGL1048504" s="2"/>
      <c r="JGM1048504" s="2"/>
      <c r="JGN1048504" s="2"/>
      <c r="JGO1048504" s="2"/>
      <c r="JGP1048504" s="2"/>
      <c r="JGQ1048504" s="2"/>
      <c r="JGR1048504" s="2"/>
      <c r="JGS1048504" s="2"/>
      <c r="JGT1048504" s="2"/>
      <c r="JGU1048504" s="2"/>
      <c r="JGV1048504" s="2"/>
      <c r="JGW1048504" s="2"/>
      <c r="JGX1048504" s="2"/>
      <c r="JGY1048504" s="2"/>
      <c r="JGZ1048504" s="2"/>
      <c r="JHA1048504" s="2"/>
      <c r="JHB1048504" s="2"/>
      <c r="JHC1048504" s="2"/>
      <c r="JHD1048504" s="2"/>
      <c r="JHE1048504" s="2"/>
      <c r="JHF1048504" s="2"/>
      <c r="JHG1048504" s="2"/>
      <c r="JHH1048504" s="2"/>
      <c r="JHI1048504" s="2"/>
      <c r="JHJ1048504" s="2"/>
      <c r="JHK1048504" s="2"/>
      <c r="JHL1048504" s="2"/>
      <c r="JHM1048504" s="2"/>
      <c r="JHN1048504" s="2"/>
      <c r="JHO1048504" s="2"/>
      <c r="JHP1048504" s="2"/>
      <c r="JHQ1048504" s="2"/>
      <c r="JHR1048504" s="2"/>
      <c r="JHS1048504" s="2"/>
      <c r="JHT1048504" s="2"/>
      <c r="JHU1048504" s="2"/>
      <c r="JHV1048504" s="2"/>
      <c r="JHW1048504" s="2"/>
      <c r="JHX1048504" s="2"/>
      <c r="JHY1048504" s="2"/>
      <c r="JHZ1048504" s="2"/>
      <c r="JIA1048504" s="2"/>
      <c r="JIB1048504" s="2"/>
      <c r="JIC1048504" s="2"/>
      <c r="JID1048504" s="2"/>
      <c r="JIE1048504" s="2"/>
      <c r="JIF1048504" s="2"/>
      <c r="JIG1048504" s="2"/>
      <c r="JIH1048504" s="2"/>
      <c r="JII1048504" s="2"/>
      <c r="JIJ1048504" s="2"/>
      <c r="JIK1048504" s="2"/>
      <c r="JIL1048504" s="2"/>
      <c r="JIM1048504" s="2"/>
      <c r="JIN1048504" s="2"/>
      <c r="JIO1048504" s="2"/>
      <c r="JIP1048504" s="2"/>
      <c r="JIQ1048504" s="2"/>
      <c r="JIR1048504" s="2"/>
      <c r="JIS1048504" s="2"/>
      <c r="JIT1048504" s="2"/>
      <c r="JIU1048504" s="2"/>
      <c r="JIV1048504" s="2"/>
      <c r="JIW1048504" s="2"/>
      <c r="JIX1048504" s="2"/>
      <c r="JIY1048504" s="2"/>
      <c r="JIZ1048504" s="2"/>
      <c r="JJA1048504" s="2"/>
      <c r="JJB1048504" s="2"/>
      <c r="JJC1048504" s="2"/>
      <c r="JJD1048504" s="2"/>
      <c r="JJE1048504" s="2"/>
      <c r="JJF1048504" s="2"/>
      <c r="JJG1048504" s="2"/>
      <c r="JJH1048504" s="2"/>
      <c r="JJI1048504" s="2"/>
      <c r="JJJ1048504" s="2"/>
      <c r="JJK1048504" s="2"/>
      <c r="JJL1048504" s="2"/>
      <c r="JJM1048504" s="2"/>
      <c r="JJN1048504" s="2"/>
      <c r="JJO1048504" s="2"/>
      <c r="JJP1048504" s="2"/>
      <c r="JJQ1048504" s="2"/>
      <c r="JJR1048504" s="2"/>
      <c r="JJS1048504" s="2"/>
      <c r="JJT1048504" s="2"/>
      <c r="JJU1048504" s="2"/>
      <c r="JJV1048504" s="2"/>
      <c r="JJW1048504" s="2"/>
      <c r="JJX1048504" s="2"/>
      <c r="JJY1048504" s="2"/>
      <c r="JJZ1048504" s="2"/>
      <c r="JKA1048504" s="2"/>
      <c r="JKB1048504" s="2"/>
      <c r="JKC1048504" s="2"/>
      <c r="JKD1048504" s="2"/>
      <c r="JKE1048504" s="2"/>
      <c r="JKF1048504" s="2"/>
      <c r="JKG1048504" s="2"/>
      <c r="JKH1048504" s="2"/>
      <c r="JKI1048504" s="2"/>
      <c r="JKJ1048504" s="2"/>
      <c r="JKK1048504" s="2"/>
      <c r="JKL1048504" s="2"/>
      <c r="JKM1048504" s="2"/>
      <c r="JKN1048504" s="2"/>
      <c r="JKO1048504" s="2"/>
      <c r="JKP1048504" s="2"/>
      <c r="JKQ1048504" s="2"/>
      <c r="JKR1048504" s="2"/>
      <c r="JKS1048504" s="2"/>
      <c r="JKT1048504" s="2"/>
      <c r="JKU1048504" s="2"/>
      <c r="JKV1048504" s="2"/>
      <c r="JKW1048504" s="2"/>
      <c r="JKX1048504" s="2"/>
      <c r="JKY1048504" s="2"/>
      <c r="JKZ1048504" s="2"/>
      <c r="JLA1048504" s="2"/>
      <c r="JLB1048504" s="2"/>
      <c r="JLC1048504" s="2"/>
      <c r="JLD1048504" s="2"/>
      <c r="JLE1048504" s="2"/>
      <c r="JLF1048504" s="2"/>
      <c r="JLG1048504" s="2"/>
      <c r="JLH1048504" s="2"/>
      <c r="JLI1048504" s="2"/>
      <c r="JLJ1048504" s="2"/>
      <c r="JLK1048504" s="2"/>
      <c r="JLL1048504" s="2"/>
      <c r="JLM1048504" s="2"/>
      <c r="JLN1048504" s="2"/>
      <c r="JLO1048504" s="2"/>
      <c r="JLP1048504" s="2"/>
      <c r="JLQ1048504" s="2"/>
      <c r="JLR1048504" s="2"/>
      <c r="JLS1048504" s="2"/>
      <c r="JLT1048504" s="2"/>
      <c r="JLU1048504" s="2"/>
      <c r="JLV1048504" s="2"/>
      <c r="JLW1048504" s="2"/>
      <c r="JLX1048504" s="2"/>
      <c r="JLY1048504" s="2"/>
      <c r="JLZ1048504" s="2"/>
      <c r="JMA1048504" s="2"/>
      <c r="JMB1048504" s="2"/>
      <c r="JMC1048504" s="2"/>
      <c r="JMD1048504" s="2"/>
      <c r="JME1048504" s="2"/>
      <c r="JMF1048504" s="2"/>
      <c r="JMG1048504" s="2"/>
      <c r="JMH1048504" s="2"/>
      <c r="JMI1048504" s="2"/>
      <c r="JMJ1048504" s="2"/>
      <c r="JMK1048504" s="2"/>
      <c r="JML1048504" s="2"/>
      <c r="JMM1048504" s="2"/>
      <c r="JMN1048504" s="2"/>
      <c r="JMO1048504" s="2"/>
      <c r="JMP1048504" s="2"/>
      <c r="JMQ1048504" s="2"/>
      <c r="JMR1048504" s="2"/>
      <c r="JMS1048504" s="2"/>
      <c r="JMT1048504" s="2"/>
      <c r="JMU1048504" s="2"/>
      <c r="JMV1048504" s="2"/>
      <c r="JMW1048504" s="2"/>
      <c r="JMX1048504" s="2"/>
      <c r="JMY1048504" s="2"/>
      <c r="JMZ1048504" s="2"/>
      <c r="JNA1048504" s="2"/>
      <c r="JNB1048504" s="2"/>
      <c r="JNC1048504" s="2"/>
      <c r="JND1048504" s="2"/>
      <c r="JNE1048504" s="2"/>
      <c r="JNF1048504" s="2"/>
      <c r="JNG1048504" s="2"/>
      <c r="JNH1048504" s="2"/>
      <c r="JNI1048504" s="2"/>
      <c r="JNJ1048504" s="2"/>
      <c r="JNK1048504" s="2"/>
      <c r="JNL1048504" s="2"/>
      <c r="JNM1048504" s="2"/>
      <c r="JNN1048504" s="2"/>
      <c r="JNO1048504" s="2"/>
      <c r="JNP1048504" s="2"/>
      <c r="JNQ1048504" s="2"/>
      <c r="JNR1048504" s="2"/>
      <c r="JNS1048504" s="2"/>
      <c r="JNT1048504" s="2"/>
      <c r="JNU1048504" s="2"/>
      <c r="JNV1048504" s="2"/>
      <c r="JNW1048504" s="2"/>
      <c r="JNX1048504" s="2"/>
      <c r="JNY1048504" s="2"/>
      <c r="JNZ1048504" s="2"/>
      <c r="JOA1048504" s="2"/>
      <c r="JOB1048504" s="2"/>
      <c r="JOC1048504" s="2"/>
      <c r="JOD1048504" s="2"/>
      <c r="JOE1048504" s="2"/>
      <c r="JOF1048504" s="2"/>
      <c r="JOG1048504" s="2"/>
      <c r="JOH1048504" s="2"/>
      <c r="JOI1048504" s="2"/>
      <c r="JOJ1048504" s="2"/>
      <c r="JOK1048504" s="2"/>
      <c r="JOL1048504" s="2"/>
      <c r="JOM1048504" s="2"/>
      <c r="JON1048504" s="2"/>
      <c r="JOO1048504" s="2"/>
      <c r="JOP1048504" s="2"/>
      <c r="JOQ1048504" s="2"/>
      <c r="JOR1048504" s="2"/>
      <c r="JOS1048504" s="2"/>
      <c r="JOT1048504" s="2"/>
      <c r="JOU1048504" s="2"/>
      <c r="JOV1048504" s="2"/>
      <c r="JOW1048504" s="2"/>
      <c r="JOX1048504" s="2"/>
      <c r="JOY1048504" s="2"/>
      <c r="JOZ1048504" s="2"/>
      <c r="JPA1048504" s="2"/>
      <c r="JPB1048504" s="2"/>
      <c r="JPC1048504" s="2"/>
      <c r="JPD1048504" s="2"/>
      <c r="JPE1048504" s="2"/>
      <c r="JPF1048504" s="2"/>
      <c r="JPG1048504" s="2"/>
      <c r="JPH1048504" s="2"/>
      <c r="JPI1048504" s="2"/>
      <c r="JPJ1048504" s="2"/>
      <c r="JPK1048504" s="2"/>
      <c r="JPL1048504" s="2"/>
      <c r="JPM1048504" s="2"/>
      <c r="JPN1048504" s="2"/>
      <c r="JPO1048504" s="2"/>
      <c r="JPP1048504" s="2"/>
      <c r="JPQ1048504" s="2"/>
      <c r="JPR1048504" s="2"/>
      <c r="JPS1048504" s="2"/>
      <c r="JPT1048504" s="2"/>
      <c r="JPU1048504" s="2"/>
      <c r="JPV1048504" s="2"/>
      <c r="JPW1048504" s="2"/>
      <c r="JPX1048504" s="2"/>
      <c r="JPY1048504" s="2"/>
      <c r="JPZ1048504" s="2"/>
      <c r="JQA1048504" s="2"/>
      <c r="JQB1048504" s="2"/>
      <c r="JQC1048504" s="2"/>
      <c r="JQD1048504" s="2"/>
      <c r="JQE1048504" s="2"/>
      <c r="JQF1048504" s="2"/>
      <c r="JQG1048504" s="2"/>
      <c r="JQH1048504" s="2"/>
      <c r="JQI1048504" s="2"/>
      <c r="JQJ1048504" s="2"/>
      <c r="JQK1048504" s="2"/>
      <c r="JQL1048504" s="2"/>
      <c r="JQM1048504" s="2"/>
      <c r="JQN1048504" s="2"/>
      <c r="JQO1048504" s="2"/>
      <c r="JQP1048504" s="2"/>
      <c r="JQQ1048504" s="2"/>
      <c r="JQR1048504" s="2"/>
      <c r="JQS1048504" s="2"/>
      <c r="JQT1048504" s="2"/>
      <c r="JQU1048504" s="2"/>
      <c r="JQV1048504" s="2"/>
      <c r="JQW1048504" s="2"/>
      <c r="JQX1048504" s="2"/>
      <c r="JQY1048504" s="2"/>
      <c r="JQZ1048504" s="2"/>
      <c r="JRA1048504" s="2"/>
      <c r="JRB1048504" s="2"/>
      <c r="JRC1048504" s="2"/>
      <c r="JRD1048504" s="2"/>
      <c r="JRE1048504" s="2"/>
      <c r="JRF1048504" s="2"/>
      <c r="JRG1048504" s="2"/>
      <c r="JRH1048504" s="2"/>
      <c r="JRI1048504" s="2"/>
      <c r="JRJ1048504" s="2"/>
      <c r="JRK1048504" s="2"/>
      <c r="JRL1048504" s="2"/>
      <c r="JRM1048504" s="2"/>
      <c r="JRN1048504" s="2"/>
      <c r="JRO1048504" s="2"/>
      <c r="JRP1048504" s="2"/>
      <c r="JRQ1048504" s="2"/>
      <c r="JRR1048504" s="2"/>
      <c r="JRS1048504" s="2"/>
      <c r="JRT1048504" s="2"/>
      <c r="JRU1048504" s="2"/>
      <c r="JRV1048504" s="2"/>
      <c r="JRW1048504" s="2"/>
      <c r="JRX1048504" s="2"/>
      <c r="JRY1048504" s="2"/>
      <c r="JRZ1048504" s="2"/>
      <c r="JSA1048504" s="2"/>
      <c r="JSB1048504" s="2"/>
      <c r="JSC1048504" s="2"/>
      <c r="JSD1048504" s="2"/>
      <c r="JSE1048504" s="2"/>
      <c r="JSF1048504" s="2"/>
      <c r="JSG1048504" s="2"/>
      <c r="JSH1048504" s="2"/>
      <c r="JSI1048504" s="2"/>
      <c r="JSJ1048504" s="2"/>
      <c r="JSK1048504" s="2"/>
      <c r="JSL1048504" s="2"/>
      <c r="JSM1048504" s="2"/>
      <c r="JSN1048504" s="2"/>
      <c r="JSO1048504" s="2"/>
      <c r="JSP1048504" s="2"/>
      <c r="JSQ1048504" s="2"/>
      <c r="JSR1048504" s="2"/>
      <c r="JSS1048504" s="2"/>
      <c r="JST1048504" s="2"/>
      <c r="JSU1048504" s="2"/>
      <c r="JSV1048504" s="2"/>
      <c r="JSW1048504" s="2"/>
      <c r="JSX1048504" s="2"/>
      <c r="JSY1048504" s="2"/>
      <c r="JSZ1048504" s="2"/>
      <c r="JTA1048504" s="2"/>
      <c r="JTB1048504" s="2"/>
      <c r="JTC1048504" s="2"/>
      <c r="JTD1048504" s="2"/>
      <c r="JTE1048504" s="2"/>
      <c r="JTF1048504" s="2"/>
      <c r="JTG1048504" s="2"/>
      <c r="JTH1048504" s="2"/>
      <c r="JTI1048504" s="2"/>
      <c r="JTJ1048504" s="2"/>
      <c r="JTK1048504" s="2"/>
      <c r="JTL1048504" s="2"/>
      <c r="JTM1048504" s="2"/>
      <c r="JTN1048504" s="2"/>
      <c r="JTO1048504" s="2"/>
      <c r="JTP1048504" s="2"/>
      <c r="JTQ1048504" s="2"/>
      <c r="JTR1048504" s="2"/>
      <c r="JTS1048504" s="2"/>
      <c r="JTT1048504" s="2"/>
      <c r="JTU1048504" s="2"/>
      <c r="JTV1048504" s="2"/>
      <c r="JTW1048504" s="2"/>
      <c r="JTX1048504" s="2"/>
      <c r="JTY1048504" s="2"/>
      <c r="JTZ1048504" s="2"/>
      <c r="JUA1048504" s="2"/>
      <c r="JUB1048504" s="2"/>
      <c r="JUC1048504" s="2"/>
      <c r="JUD1048504" s="2"/>
      <c r="JUE1048504" s="2"/>
      <c r="JUF1048504" s="2"/>
      <c r="JUG1048504" s="2"/>
      <c r="JUH1048504" s="2"/>
      <c r="JUI1048504" s="2"/>
      <c r="JUJ1048504" s="2"/>
      <c r="JUK1048504" s="2"/>
      <c r="JUL1048504" s="2"/>
      <c r="JUM1048504" s="2"/>
      <c r="JUN1048504" s="2"/>
      <c r="JUO1048504" s="2"/>
      <c r="JUP1048504" s="2"/>
      <c r="JUQ1048504" s="2"/>
      <c r="JUR1048504" s="2"/>
      <c r="JUS1048504" s="2"/>
      <c r="JUT1048504" s="2"/>
      <c r="JUU1048504" s="2"/>
      <c r="JUV1048504" s="2"/>
      <c r="JUW1048504" s="2"/>
      <c r="JUX1048504" s="2"/>
      <c r="JUY1048504" s="2"/>
      <c r="JUZ1048504" s="2"/>
      <c r="JVA1048504" s="2"/>
      <c r="JVB1048504" s="2"/>
      <c r="JVC1048504" s="2"/>
      <c r="JVD1048504" s="2"/>
      <c r="JVE1048504" s="2"/>
      <c r="JVF1048504" s="2"/>
      <c r="JVG1048504" s="2"/>
      <c r="JVH1048504" s="2"/>
      <c r="JVI1048504" s="2"/>
      <c r="JVJ1048504" s="2"/>
      <c r="JVK1048504" s="2"/>
      <c r="JVL1048504" s="2"/>
      <c r="JVM1048504" s="2"/>
      <c r="JVN1048504" s="2"/>
      <c r="JVO1048504" s="2"/>
      <c r="JVP1048504" s="2"/>
      <c r="JVQ1048504" s="2"/>
      <c r="JVR1048504" s="2"/>
      <c r="JVS1048504" s="2"/>
      <c r="JVT1048504" s="2"/>
      <c r="JVU1048504" s="2"/>
      <c r="JVV1048504" s="2"/>
      <c r="JVW1048504" s="2"/>
      <c r="JVX1048504" s="2"/>
      <c r="JVY1048504" s="2"/>
      <c r="JVZ1048504" s="2"/>
      <c r="JWA1048504" s="2"/>
      <c r="JWB1048504" s="2"/>
      <c r="JWC1048504" s="2"/>
      <c r="JWD1048504" s="2"/>
      <c r="JWE1048504" s="2"/>
      <c r="JWF1048504" s="2"/>
      <c r="JWG1048504" s="2"/>
      <c r="JWH1048504" s="2"/>
      <c r="JWI1048504" s="2"/>
      <c r="JWJ1048504" s="2"/>
      <c r="JWK1048504" s="2"/>
      <c r="JWL1048504" s="2"/>
      <c r="JWM1048504" s="2"/>
      <c r="JWN1048504" s="2"/>
      <c r="JWO1048504" s="2"/>
      <c r="JWP1048504" s="2"/>
      <c r="JWQ1048504" s="2"/>
      <c r="JWR1048504" s="2"/>
      <c r="JWS1048504" s="2"/>
      <c r="JWT1048504" s="2"/>
      <c r="JWU1048504" s="2"/>
      <c r="JWV1048504" s="2"/>
      <c r="JWW1048504" s="2"/>
      <c r="JWX1048504" s="2"/>
      <c r="JWY1048504" s="2"/>
      <c r="JWZ1048504" s="2"/>
      <c r="JXA1048504" s="2"/>
      <c r="JXB1048504" s="2"/>
      <c r="JXC1048504" s="2"/>
      <c r="JXD1048504" s="2"/>
      <c r="JXE1048504" s="2"/>
      <c r="JXF1048504" s="2"/>
      <c r="JXG1048504" s="2"/>
      <c r="JXH1048504" s="2"/>
      <c r="JXI1048504" s="2"/>
      <c r="JXJ1048504" s="2"/>
      <c r="JXK1048504" s="2"/>
      <c r="JXL1048504" s="2"/>
      <c r="JXM1048504" s="2"/>
      <c r="JXN1048504" s="2"/>
      <c r="JXO1048504" s="2"/>
      <c r="JXP1048504" s="2"/>
      <c r="JXQ1048504" s="2"/>
      <c r="JXR1048504" s="2"/>
      <c r="JXS1048504" s="2"/>
      <c r="JXT1048504" s="2"/>
      <c r="JXU1048504" s="2"/>
      <c r="JXV1048504" s="2"/>
      <c r="JXW1048504" s="2"/>
      <c r="JXX1048504" s="2"/>
      <c r="JXY1048504" s="2"/>
      <c r="JXZ1048504" s="2"/>
      <c r="JYA1048504" s="2"/>
      <c r="JYB1048504" s="2"/>
      <c r="JYC1048504" s="2"/>
      <c r="JYD1048504" s="2"/>
      <c r="JYE1048504" s="2"/>
      <c r="JYF1048504" s="2"/>
      <c r="JYG1048504" s="2"/>
      <c r="JYH1048504" s="2"/>
      <c r="JYI1048504" s="2"/>
      <c r="JYJ1048504" s="2"/>
      <c r="JYK1048504" s="2"/>
      <c r="JYL1048504" s="2"/>
      <c r="JYM1048504" s="2"/>
      <c r="JYN1048504" s="2"/>
      <c r="JYO1048504" s="2"/>
      <c r="JYP1048504" s="2"/>
      <c r="JYQ1048504" s="2"/>
      <c r="JYR1048504" s="2"/>
      <c r="JYS1048504" s="2"/>
      <c r="JYT1048504" s="2"/>
      <c r="JYU1048504" s="2"/>
      <c r="JYV1048504" s="2"/>
      <c r="JYW1048504" s="2"/>
      <c r="JYX1048504" s="2"/>
      <c r="JYY1048504" s="2"/>
      <c r="JYZ1048504" s="2"/>
      <c r="JZA1048504" s="2"/>
      <c r="JZB1048504" s="2"/>
      <c r="JZC1048504" s="2"/>
      <c r="JZD1048504" s="2"/>
      <c r="JZE1048504" s="2"/>
      <c r="JZF1048504" s="2"/>
      <c r="JZG1048504" s="2"/>
      <c r="JZH1048504" s="2"/>
      <c r="JZI1048504" s="2"/>
      <c r="JZJ1048504" s="2"/>
      <c r="JZK1048504" s="2"/>
      <c r="JZL1048504" s="2"/>
      <c r="JZM1048504" s="2"/>
      <c r="JZN1048504" s="2"/>
      <c r="JZO1048504" s="2"/>
      <c r="JZP1048504" s="2"/>
      <c r="JZQ1048504" s="2"/>
      <c r="JZR1048504" s="2"/>
      <c r="JZS1048504" s="2"/>
      <c r="JZT1048504" s="2"/>
      <c r="JZU1048504" s="2"/>
      <c r="JZV1048504" s="2"/>
      <c r="JZW1048504" s="2"/>
      <c r="JZX1048504" s="2"/>
      <c r="JZY1048504" s="2"/>
      <c r="JZZ1048504" s="2"/>
      <c r="KAA1048504" s="2"/>
      <c r="KAB1048504" s="2"/>
      <c r="KAC1048504" s="2"/>
      <c r="KAD1048504" s="2"/>
      <c r="KAE1048504" s="2"/>
      <c r="KAF1048504" s="2"/>
      <c r="KAG1048504" s="2"/>
      <c r="KAH1048504" s="2"/>
      <c r="KAI1048504" s="2"/>
      <c r="KAJ1048504" s="2"/>
      <c r="KAK1048504" s="2"/>
      <c r="KAL1048504" s="2"/>
      <c r="KAM1048504" s="2"/>
      <c r="KAN1048504" s="2"/>
      <c r="KAO1048504" s="2"/>
      <c r="KAP1048504" s="2"/>
      <c r="KAQ1048504" s="2"/>
      <c r="KAR1048504" s="2"/>
      <c r="KAS1048504" s="2"/>
      <c r="KAT1048504" s="2"/>
      <c r="KAU1048504" s="2"/>
      <c r="KAV1048504" s="2"/>
      <c r="KAW1048504" s="2"/>
      <c r="KAX1048504" s="2"/>
      <c r="KAY1048504" s="2"/>
      <c r="KAZ1048504" s="2"/>
      <c r="KBA1048504" s="2"/>
      <c r="KBB1048504" s="2"/>
      <c r="KBC1048504" s="2"/>
      <c r="KBD1048504" s="2"/>
      <c r="KBE1048504" s="2"/>
      <c r="KBF1048504" s="2"/>
      <c r="KBG1048504" s="2"/>
      <c r="KBH1048504" s="2"/>
      <c r="KBI1048504" s="2"/>
      <c r="KBJ1048504" s="2"/>
      <c r="KBK1048504" s="2"/>
      <c r="KBL1048504" s="2"/>
      <c r="KBM1048504" s="2"/>
      <c r="KBN1048504" s="2"/>
      <c r="KBO1048504" s="2"/>
      <c r="KBP1048504" s="2"/>
      <c r="KBQ1048504" s="2"/>
      <c r="KBR1048504" s="2"/>
      <c r="KBS1048504" s="2"/>
      <c r="KBT1048504" s="2"/>
      <c r="KBU1048504" s="2"/>
      <c r="KBV1048504" s="2"/>
      <c r="KBW1048504" s="2"/>
      <c r="KBX1048504" s="2"/>
      <c r="KBY1048504" s="2"/>
      <c r="KBZ1048504" s="2"/>
      <c r="KCA1048504" s="2"/>
      <c r="KCB1048504" s="2"/>
      <c r="KCC1048504" s="2"/>
      <c r="KCD1048504" s="2"/>
      <c r="KCE1048504" s="2"/>
      <c r="KCF1048504" s="2"/>
      <c r="KCG1048504" s="2"/>
      <c r="KCH1048504" s="2"/>
      <c r="KCI1048504" s="2"/>
      <c r="KCJ1048504" s="2"/>
      <c r="KCK1048504" s="2"/>
      <c r="KCL1048504" s="2"/>
      <c r="KCM1048504" s="2"/>
      <c r="KCN1048504" s="2"/>
      <c r="KCO1048504" s="2"/>
      <c r="KCP1048504" s="2"/>
      <c r="KCQ1048504" s="2"/>
      <c r="KCR1048504" s="2"/>
      <c r="KCS1048504" s="2"/>
      <c r="KCT1048504" s="2"/>
      <c r="KCU1048504" s="2"/>
      <c r="KCV1048504" s="2"/>
      <c r="KCW1048504" s="2"/>
      <c r="KCX1048504" s="2"/>
      <c r="KCY1048504" s="2"/>
      <c r="KCZ1048504" s="2"/>
      <c r="KDA1048504" s="2"/>
      <c r="KDB1048504" s="2"/>
      <c r="KDC1048504" s="2"/>
      <c r="KDD1048504" s="2"/>
      <c r="KDE1048504" s="2"/>
      <c r="KDF1048504" s="2"/>
      <c r="KDG1048504" s="2"/>
      <c r="KDH1048504" s="2"/>
      <c r="KDI1048504" s="2"/>
      <c r="KDJ1048504" s="2"/>
      <c r="KDK1048504" s="2"/>
      <c r="KDL1048504" s="2"/>
      <c r="KDM1048504" s="2"/>
      <c r="KDN1048504" s="2"/>
      <c r="KDO1048504" s="2"/>
      <c r="KDP1048504" s="2"/>
      <c r="KDQ1048504" s="2"/>
      <c r="KDR1048504" s="2"/>
      <c r="KDS1048504" s="2"/>
      <c r="KDT1048504" s="2"/>
      <c r="KDU1048504" s="2"/>
      <c r="KDV1048504" s="2"/>
      <c r="KDW1048504" s="2"/>
      <c r="KDX1048504" s="2"/>
      <c r="KDY1048504" s="2"/>
      <c r="KDZ1048504" s="2"/>
      <c r="KEA1048504" s="2"/>
      <c r="KEB1048504" s="2"/>
      <c r="KEC1048504" s="2"/>
      <c r="KED1048504" s="2"/>
      <c r="KEE1048504" s="2"/>
      <c r="KEF1048504" s="2"/>
      <c r="KEG1048504" s="2"/>
      <c r="KEH1048504" s="2"/>
      <c r="KEI1048504" s="2"/>
      <c r="KEJ1048504" s="2"/>
      <c r="KEK1048504" s="2"/>
      <c r="KEL1048504" s="2"/>
      <c r="KEM1048504" s="2"/>
      <c r="KEN1048504" s="2"/>
      <c r="KEO1048504" s="2"/>
      <c r="KEP1048504" s="2"/>
      <c r="KEQ1048504" s="2"/>
      <c r="KER1048504" s="2"/>
      <c r="KES1048504" s="2"/>
      <c r="KET1048504" s="2"/>
      <c r="KEU1048504" s="2"/>
      <c r="KEV1048504" s="2"/>
      <c r="KEW1048504" s="2"/>
      <c r="KEX1048504" s="2"/>
      <c r="KEY1048504" s="2"/>
      <c r="KEZ1048504" s="2"/>
      <c r="KFA1048504" s="2"/>
      <c r="KFB1048504" s="2"/>
      <c r="KFC1048504" s="2"/>
      <c r="KFD1048504" s="2"/>
      <c r="KFE1048504" s="2"/>
      <c r="KFF1048504" s="2"/>
      <c r="KFG1048504" s="2"/>
      <c r="KFH1048504" s="2"/>
      <c r="KFI1048504" s="2"/>
      <c r="KFJ1048504" s="2"/>
      <c r="KFK1048504" s="2"/>
      <c r="KFL1048504" s="2"/>
      <c r="KFM1048504" s="2"/>
      <c r="KFN1048504" s="2"/>
      <c r="KFO1048504" s="2"/>
      <c r="KFP1048504" s="2"/>
      <c r="KFQ1048504" s="2"/>
      <c r="KFR1048504" s="2"/>
      <c r="KFS1048504" s="2"/>
      <c r="KFT1048504" s="2"/>
      <c r="KFU1048504" s="2"/>
      <c r="KFV1048504" s="2"/>
      <c r="KFW1048504" s="2"/>
      <c r="KFX1048504" s="2"/>
      <c r="KFY1048504" s="2"/>
      <c r="KFZ1048504" s="2"/>
      <c r="KGA1048504" s="2"/>
      <c r="KGB1048504" s="2"/>
      <c r="KGC1048504" s="2"/>
      <c r="KGD1048504" s="2"/>
      <c r="KGE1048504" s="2"/>
      <c r="KGF1048504" s="2"/>
      <c r="KGG1048504" s="2"/>
      <c r="KGH1048504" s="2"/>
      <c r="KGI1048504" s="2"/>
      <c r="KGJ1048504" s="2"/>
      <c r="KGK1048504" s="2"/>
      <c r="KGL1048504" s="2"/>
      <c r="KGM1048504" s="2"/>
      <c r="KGN1048504" s="2"/>
      <c r="KGO1048504" s="2"/>
      <c r="KGP1048504" s="2"/>
      <c r="KGQ1048504" s="2"/>
      <c r="KGR1048504" s="2"/>
      <c r="KGS1048504" s="2"/>
      <c r="KGT1048504" s="2"/>
      <c r="KGU1048504" s="2"/>
      <c r="KGV1048504" s="2"/>
      <c r="KGW1048504" s="2"/>
      <c r="KGX1048504" s="2"/>
      <c r="KGY1048504" s="2"/>
      <c r="KGZ1048504" s="2"/>
      <c r="KHA1048504" s="2"/>
      <c r="KHB1048504" s="2"/>
      <c r="KHC1048504" s="2"/>
      <c r="KHD1048504" s="2"/>
      <c r="KHE1048504" s="2"/>
      <c r="KHF1048504" s="2"/>
      <c r="KHG1048504" s="2"/>
      <c r="KHH1048504" s="2"/>
      <c r="KHI1048504" s="2"/>
      <c r="KHJ1048504" s="2"/>
      <c r="KHK1048504" s="2"/>
      <c r="KHL1048504" s="2"/>
      <c r="KHM1048504" s="2"/>
      <c r="KHN1048504" s="2"/>
      <c r="KHO1048504" s="2"/>
      <c r="KHP1048504" s="2"/>
      <c r="KHQ1048504" s="2"/>
      <c r="KHR1048504" s="2"/>
      <c r="KHS1048504" s="2"/>
      <c r="KHT1048504" s="2"/>
      <c r="KHU1048504" s="2"/>
      <c r="KHV1048504" s="2"/>
      <c r="KHW1048504" s="2"/>
      <c r="KHX1048504" s="2"/>
      <c r="KHY1048504" s="2"/>
      <c r="KHZ1048504" s="2"/>
      <c r="KIA1048504" s="2"/>
      <c r="KIB1048504" s="2"/>
      <c r="KIC1048504" s="2"/>
      <c r="KID1048504" s="2"/>
      <c r="KIE1048504" s="2"/>
      <c r="KIF1048504" s="2"/>
      <c r="KIG1048504" s="2"/>
      <c r="KIH1048504" s="2"/>
      <c r="KII1048504" s="2"/>
      <c r="KIJ1048504" s="2"/>
      <c r="KIK1048504" s="2"/>
      <c r="KIL1048504" s="2"/>
      <c r="KIM1048504" s="2"/>
      <c r="KIN1048504" s="2"/>
      <c r="KIO1048504" s="2"/>
      <c r="KIP1048504" s="2"/>
      <c r="KIQ1048504" s="2"/>
      <c r="KIR1048504" s="2"/>
      <c r="KIS1048504" s="2"/>
      <c r="KIT1048504" s="2"/>
      <c r="KIU1048504" s="2"/>
      <c r="KIV1048504" s="2"/>
      <c r="KIW1048504" s="2"/>
      <c r="KIX1048504" s="2"/>
      <c r="KIY1048504" s="2"/>
      <c r="KIZ1048504" s="2"/>
      <c r="KJA1048504" s="2"/>
      <c r="KJB1048504" s="2"/>
      <c r="KJC1048504" s="2"/>
      <c r="KJD1048504" s="2"/>
      <c r="KJE1048504" s="2"/>
      <c r="KJF1048504" s="2"/>
      <c r="KJG1048504" s="2"/>
      <c r="KJH1048504" s="2"/>
      <c r="KJI1048504" s="2"/>
      <c r="KJJ1048504" s="2"/>
      <c r="KJK1048504" s="2"/>
      <c r="KJL1048504" s="2"/>
      <c r="KJM1048504" s="2"/>
      <c r="KJN1048504" s="2"/>
      <c r="KJO1048504" s="2"/>
      <c r="KJP1048504" s="2"/>
      <c r="KJQ1048504" s="2"/>
      <c r="KJR1048504" s="2"/>
      <c r="KJS1048504" s="2"/>
      <c r="KJT1048504" s="2"/>
      <c r="KJU1048504" s="2"/>
      <c r="KJV1048504" s="2"/>
      <c r="KJW1048504" s="2"/>
      <c r="KJX1048504" s="2"/>
      <c r="KJY1048504" s="2"/>
      <c r="KJZ1048504" s="2"/>
      <c r="KKA1048504" s="2"/>
      <c r="KKB1048504" s="2"/>
      <c r="KKC1048504" s="2"/>
      <c r="KKD1048504" s="2"/>
      <c r="KKE1048504" s="2"/>
      <c r="KKF1048504" s="2"/>
      <c r="KKG1048504" s="2"/>
      <c r="KKH1048504" s="2"/>
      <c r="KKI1048504" s="2"/>
      <c r="KKJ1048504" s="2"/>
      <c r="KKK1048504" s="2"/>
      <c r="KKL1048504" s="2"/>
      <c r="KKM1048504" s="2"/>
      <c r="KKN1048504" s="2"/>
      <c r="KKO1048504" s="2"/>
      <c r="KKP1048504" s="2"/>
      <c r="KKQ1048504" s="2"/>
      <c r="KKR1048504" s="2"/>
      <c r="KKS1048504" s="2"/>
      <c r="KKT1048504" s="2"/>
      <c r="KKU1048504" s="2"/>
      <c r="KKV1048504" s="2"/>
      <c r="KKW1048504" s="2"/>
      <c r="KKX1048504" s="2"/>
      <c r="KKY1048504" s="2"/>
      <c r="KKZ1048504" s="2"/>
      <c r="KLA1048504" s="2"/>
      <c r="KLB1048504" s="2"/>
      <c r="KLC1048504" s="2"/>
      <c r="KLD1048504" s="2"/>
      <c r="KLE1048504" s="2"/>
      <c r="KLF1048504" s="2"/>
      <c r="KLG1048504" s="2"/>
      <c r="KLH1048504" s="2"/>
      <c r="KLI1048504" s="2"/>
      <c r="KLJ1048504" s="2"/>
      <c r="KLK1048504" s="2"/>
      <c r="KLL1048504" s="2"/>
      <c r="KLM1048504" s="2"/>
      <c r="KLN1048504" s="2"/>
      <c r="KLO1048504" s="2"/>
      <c r="KLP1048504" s="2"/>
      <c r="KLQ1048504" s="2"/>
      <c r="KLR1048504" s="2"/>
      <c r="KLS1048504" s="2"/>
      <c r="KLT1048504" s="2"/>
      <c r="KLU1048504" s="2"/>
      <c r="KLV1048504" s="2"/>
      <c r="KLW1048504" s="2"/>
      <c r="KLX1048504" s="2"/>
      <c r="KLY1048504" s="2"/>
      <c r="KLZ1048504" s="2"/>
      <c r="KMA1048504" s="2"/>
      <c r="KMB1048504" s="2"/>
      <c r="KMC1048504" s="2"/>
      <c r="KMD1048504" s="2"/>
      <c r="KME1048504" s="2"/>
      <c r="KMF1048504" s="2"/>
      <c r="KMG1048504" s="2"/>
      <c r="KMH1048504" s="2"/>
      <c r="KMI1048504" s="2"/>
      <c r="KMJ1048504" s="2"/>
      <c r="KMK1048504" s="2"/>
      <c r="KML1048504" s="2"/>
      <c r="KMM1048504" s="2"/>
      <c r="KMN1048504" s="2"/>
      <c r="KMO1048504" s="2"/>
      <c r="KMP1048504" s="2"/>
      <c r="KMQ1048504" s="2"/>
      <c r="KMR1048504" s="2"/>
      <c r="KMS1048504" s="2"/>
      <c r="KMT1048504" s="2"/>
      <c r="KMU1048504" s="2"/>
      <c r="KMV1048504" s="2"/>
      <c r="KMW1048504" s="2"/>
      <c r="KMX1048504" s="2"/>
      <c r="KMY1048504" s="2"/>
      <c r="KMZ1048504" s="2"/>
      <c r="KNA1048504" s="2"/>
      <c r="KNB1048504" s="2"/>
      <c r="KNC1048504" s="2"/>
      <c r="KND1048504" s="2"/>
      <c r="KNE1048504" s="2"/>
      <c r="KNF1048504" s="2"/>
      <c r="KNG1048504" s="2"/>
      <c r="KNH1048504" s="2"/>
      <c r="KNI1048504" s="2"/>
      <c r="KNJ1048504" s="2"/>
      <c r="KNK1048504" s="2"/>
      <c r="KNL1048504" s="2"/>
      <c r="KNM1048504" s="2"/>
      <c r="KNN1048504" s="2"/>
      <c r="KNO1048504" s="2"/>
      <c r="KNP1048504" s="2"/>
      <c r="KNQ1048504" s="2"/>
      <c r="KNR1048504" s="2"/>
      <c r="KNS1048504" s="2"/>
      <c r="KNT1048504" s="2"/>
      <c r="KNU1048504" s="2"/>
      <c r="KNV1048504" s="2"/>
      <c r="KNW1048504" s="2"/>
      <c r="KNX1048504" s="2"/>
      <c r="KNY1048504" s="2"/>
      <c r="KNZ1048504" s="2"/>
      <c r="KOA1048504" s="2"/>
      <c r="KOB1048504" s="2"/>
      <c r="KOC1048504" s="2"/>
      <c r="KOD1048504" s="2"/>
      <c r="KOE1048504" s="2"/>
      <c r="KOF1048504" s="2"/>
      <c r="KOG1048504" s="2"/>
      <c r="KOH1048504" s="2"/>
      <c r="KOI1048504" s="2"/>
      <c r="KOJ1048504" s="2"/>
      <c r="KOK1048504" s="2"/>
      <c r="KOL1048504" s="2"/>
      <c r="KOM1048504" s="2"/>
      <c r="KON1048504" s="2"/>
      <c r="KOO1048504" s="2"/>
      <c r="KOP1048504" s="2"/>
      <c r="KOQ1048504" s="2"/>
      <c r="KOR1048504" s="2"/>
      <c r="KOS1048504" s="2"/>
      <c r="KOT1048504" s="2"/>
      <c r="KOU1048504" s="2"/>
      <c r="KOV1048504" s="2"/>
      <c r="KOW1048504" s="2"/>
      <c r="KOX1048504" s="2"/>
      <c r="KOY1048504" s="2"/>
      <c r="KOZ1048504" s="2"/>
      <c r="KPA1048504" s="2"/>
      <c r="KPB1048504" s="2"/>
      <c r="KPC1048504" s="2"/>
      <c r="KPD1048504" s="2"/>
      <c r="KPE1048504" s="2"/>
      <c r="KPF1048504" s="2"/>
      <c r="KPG1048504" s="2"/>
      <c r="KPH1048504" s="2"/>
      <c r="KPI1048504" s="2"/>
      <c r="KPJ1048504" s="2"/>
      <c r="KPK1048504" s="2"/>
      <c r="KPL1048504" s="2"/>
      <c r="KPM1048504" s="2"/>
      <c r="KPN1048504" s="2"/>
      <c r="KPO1048504" s="2"/>
      <c r="KPP1048504" s="2"/>
      <c r="KPQ1048504" s="2"/>
      <c r="KPR1048504" s="2"/>
      <c r="KPS1048504" s="2"/>
      <c r="KPT1048504" s="2"/>
      <c r="KPU1048504" s="2"/>
      <c r="KPV1048504" s="2"/>
      <c r="KPW1048504" s="2"/>
      <c r="KPX1048504" s="2"/>
      <c r="KPY1048504" s="2"/>
      <c r="KPZ1048504" s="2"/>
      <c r="KQA1048504" s="2"/>
      <c r="KQB1048504" s="2"/>
      <c r="KQC1048504" s="2"/>
      <c r="KQD1048504" s="2"/>
      <c r="KQE1048504" s="2"/>
      <c r="KQF1048504" s="2"/>
      <c r="KQG1048504" s="2"/>
      <c r="KQH1048504" s="2"/>
      <c r="KQI1048504" s="2"/>
      <c r="KQJ1048504" s="2"/>
      <c r="KQK1048504" s="2"/>
      <c r="KQL1048504" s="2"/>
      <c r="KQM1048504" s="2"/>
      <c r="KQN1048504" s="2"/>
      <c r="KQO1048504" s="2"/>
      <c r="KQP1048504" s="2"/>
      <c r="KQQ1048504" s="2"/>
      <c r="KQR1048504" s="2"/>
      <c r="KQS1048504" s="2"/>
      <c r="KQT1048504" s="2"/>
      <c r="KQU1048504" s="2"/>
      <c r="KQV1048504" s="2"/>
      <c r="KQW1048504" s="2"/>
      <c r="KQX1048504" s="2"/>
      <c r="KQY1048504" s="2"/>
      <c r="KQZ1048504" s="2"/>
      <c r="KRA1048504" s="2"/>
      <c r="KRB1048504" s="2"/>
      <c r="KRC1048504" s="2"/>
      <c r="KRD1048504" s="2"/>
      <c r="KRE1048504" s="2"/>
      <c r="KRF1048504" s="2"/>
      <c r="KRG1048504" s="2"/>
      <c r="KRH1048504" s="2"/>
      <c r="KRI1048504" s="2"/>
      <c r="KRJ1048504" s="2"/>
      <c r="KRK1048504" s="2"/>
      <c r="KRL1048504" s="2"/>
      <c r="KRM1048504" s="2"/>
      <c r="KRN1048504" s="2"/>
      <c r="KRO1048504" s="2"/>
      <c r="KRP1048504" s="2"/>
      <c r="KRQ1048504" s="2"/>
      <c r="KRR1048504" s="2"/>
      <c r="KRS1048504" s="2"/>
      <c r="KRT1048504" s="2"/>
      <c r="KRU1048504" s="2"/>
      <c r="KRV1048504" s="2"/>
      <c r="KRW1048504" s="2"/>
      <c r="KRX1048504" s="2"/>
      <c r="KRY1048504" s="2"/>
      <c r="KRZ1048504" s="2"/>
      <c r="KSA1048504" s="2"/>
      <c r="KSB1048504" s="2"/>
      <c r="KSC1048504" s="2"/>
      <c r="KSD1048504" s="2"/>
      <c r="KSE1048504" s="2"/>
      <c r="KSF1048504" s="2"/>
      <c r="KSG1048504" s="2"/>
      <c r="KSH1048504" s="2"/>
      <c r="KSI1048504" s="2"/>
      <c r="KSJ1048504" s="2"/>
      <c r="KSK1048504" s="2"/>
      <c r="KSL1048504" s="2"/>
      <c r="KSM1048504" s="2"/>
      <c r="KSN1048504" s="2"/>
      <c r="KSO1048504" s="2"/>
      <c r="KSP1048504" s="2"/>
      <c r="KSQ1048504" s="2"/>
      <c r="KSR1048504" s="2"/>
      <c r="KSS1048504" s="2"/>
      <c r="KST1048504" s="2"/>
      <c r="KSU1048504" s="2"/>
      <c r="KSV1048504" s="2"/>
      <c r="KSW1048504" s="2"/>
      <c r="KSX1048504" s="2"/>
      <c r="KSY1048504" s="2"/>
      <c r="KSZ1048504" s="2"/>
      <c r="KTA1048504" s="2"/>
      <c r="KTB1048504" s="2"/>
      <c r="KTC1048504" s="2"/>
      <c r="KTD1048504" s="2"/>
      <c r="KTE1048504" s="2"/>
      <c r="KTF1048504" s="2"/>
      <c r="KTG1048504" s="2"/>
      <c r="KTH1048504" s="2"/>
      <c r="KTI1048504" s="2"/>
      <c r="KTJ1048504" s="2"/>
      <c r="KTK1048504" s="2"/>
      <c r="KTL1048504" s="2"/>
      <c r="KTM1048504" s="2"/>
      <c r="KTN1048504" s="2"/>
      <c r="KTO1048504" s="2"/>
      <c r="KTP1048504" s="2"/>
      <c r="KTQ1048504" s="2"/>
      <c r="KTR1048504" s="2"/>
      <c r="KTS1048504" s="2"/>
      <c r="KTT1048504" s="2"/>
      <c r="KTU1048504" s="2"/>
      <c r="KTV1048504" s="2"/>
      <c r="KTW1048504" s="2"/>
      <c r="KTX1048504" s="2"/>
      <c r="KTY1048504" s="2"/>
      <c r="KTZ1048504" s="2"/>
      <c r="KUA1048504" s="2"/>
      <c r="KUB1048504" s="2"/>
      <c r="KUC1048504" s="2"/>
      <c r="KUD1048504" s="2"/>
      <c r="KUE1048504" s="2"/>
      <c r="KUF1048504" s="2"/>
      <c r="KUG1048504" s="2"/>
      <c r="KUH1048504" s="2"/>
      <c r="KUI1048504" s="2"/>
      <c r="KUJ1048504" s="2"/>
      <c r="KUK1048504" s="2"/>
      <c r="KUL1048504" s="2"/>
      <c r="KUM1048504" s="2"/>
      <c r="KUN1048504" s="2"/>
      <c r="KUO1048504" s="2"/>
      <c r="KUP1048504" s="2"/>
      <c r="KUQ1048504" s="2"/>
      <c r="KUR1048504" s="2"/>
      <c r="KUS1048504" s="2"/>
      <c r="KUT1048504" s="2"/>
      <c r="KUU1048504" s="2"/>
      <c r="KUV1048504" s="2"/>
      <c r="KUW1048504" s="2"/>
      <c r="KUX1048504" s="2"/>
      <c r="KUY1048504" s="2"/>
      <c r="KUZ1048504" s="2"/>
      <c r="KVA1048504" s="2"/>
      <c r="KVB1048504" s="2"/>
      <c r="KVC1048504" s="2"/>
      <c r="KVD1048504" s="2"/>
      <c r="KVE1048504" s="2"/>
      <c r="KVF1048504" s="2"/>
      <c r="KVG1048504" s="2"/>
      <c r="KVH1048504" s="2"/>
      <c r="KVI1048504" s="2"/>
      <c r="KVJ1048504" s="2"/>
      <c r="KVK1048504" s="2"/>
      <c r="KVL1048504" s="2"/>
      <c r="KVM1048504" s="2"/>
      <c r="KVN1048504" s="2"/>
      <c r="KVO1048504" s="2"/>
      <c r="KVP1048504" s="2"/>
      <c r="KVQ1048504" s="2"/>
      <c r="KVR1048504" s="2"/>
      <c r="KVS1048504" s="2"/>
      <c r="KVT1048504" s="2"/>
      <c r="KVU1048504" s="2"/>
      <c r="KVV1048504" s="2"/>
      <c r="KVW1048504" s="2"/>
      <c r="KVX1048504" s="2"/>
      <c r="KVY1048504" s="2"/>
      <c r="KVZ1048504" s="2"/>
      <c r="KWA1048504" s="2"/>
      <c r="KWB1048504" s="2"/>
      <c r="KWC1048504" s="2"/>
      <c r="KWD1048504" s="2"/>
      <c r="KWE1048504" s="2"/>
      <c r="KWF1048504" s="2"/>
      <c r="KWG1048504" s="2"/>
      <c r="KWH1048504" s="2"/>
      <c r="KWI1048504" s="2"/>
      <c r="KWJ1048504" s="2"/>
      <c r="KWK1048504" s="2"/>
      <c r="KWL1048504" s="2"/>
      <c r="KWM1048504" s="2"/>
      <c r="KWN1048504" s="2"/>
      <c r="KWO1048504" s="2"/>
      <c r="KWP1048504" s="2"/>
      <c r="KWQ1048504" s="2"/>
      <c r="KWR1048504" s="2"/>
      <c r="KWS1048504" s="2"/>
      <c r="KWT1048504" s="2"/>
      <c r="KWU1048504" s="2"/>
      <c r="KWV1048504" s="2"/>
      <c r="KWW1048504" s="2"/>
      <c r="KWX1048504" s="2"/>
      <c r="KWY1048504" s="2"/>
      <c r="KWZ1048504" s="2"/>
      <c r="KXA1048504" s="2"/>
      <c r="KXB1048504" s="2"/>
      <c r="KXC1048504" s="2"/>
      <c r="KXD1048504" s="2"/>
      <c r="KXE1048504" s="2"/>
      <c r="KXF1048504" s="2"/>
      <c r="KXG1048504" s="2"/>
      <c r="KXH1048504" s="2"/>
      <c r="KXI1048504" s="2"/>
      <c r="KXJ1048504" s="2"/>
      <c r="KXK1048504" s="2"/>
      <c r="KXL1048504" s="2"/>
      <c r="KXM1048504" s="2"/>
      <c r="KXN1048504" s="2"/>
      <c r="KXO1048504" s="2"/>
      <c r="KXP1048504" s="2"/>
      <c r="KXQ1048504" s="2"/>
      <c r="KXR1048504" s="2"/>
      <c r="KXS1048504" s="2"/>
      <c r="KXT1048504" s="2"/>
      <c r="KXU1048504" s="2"/>
      <c r="KXV1048504" s="2"/>
      <c r="KXW1048504" s="2"/>
      <c r="KXX1048504" s="2"/>
      <c r="KXY1048504" s="2"/>
      <c r="KXZ1048504" s="2"/>
      <c r="KYA1048504" s="2"/>
      <c r="KYB1048504" s="2"/>
      <c r="KYC1048504" s="2"/>
      <c r="KYD1048504" s="2"/>
      <c r="KYE1048504" s="2"/>
      <c r="KYF1048504" s="2"/>
      <c r="KYG1048504" s="2"/>
      <c r="KYH1048504" s="2"/>
      <c r="KYI1048504" s="2"/>
      <c r="KYJ1048504" s="2"/>
      <c r="KYK1048504" s="2"/>
      <c r="KYL1048504" s="2"/>
      <c r="KYM1048504" s="2"/>
      <c r="KYN1048504" s="2"/>
      <c r="KYO1048504" s="2"/>
      <c r="KYP1048504" s="2"/>
      <c r="KYQ1048504" s="2"/>
      <c r="KYR1048504" s="2"/>
      <c r="KYS1048504" s="2"/>
      <c r="KYT1048504" s="2"/>
      <c r="KYU1048504" s="2"/>
      <c r="KYV1048504" s="2"/>
      <c r="KYW1048504" s="2"/>
      <c r="KYX1048504" s="2"/>
      <c r="KYY1048504" s="2"/>
      <c r="KYZ1048504" s="2"/>
      <c r="KZA1048504" s="2"/>
      <c r="KZB1048504" s="2"/>
      <c r="KZC1048504" s="2"/>
      <c r="KZD1048504" s="2"/>
      <c r="KZE1048504" s="2"/>
      <c r="KZF1048504" s="2"/>
      <c r="KZG1048504" s="2"/>
      <c r="KZH1048504" s="2"/>
      <c r="KZI1048504" s="2"/>
      <c r="KZJ1048504" s="2"/>
      <c r="KZK1048504" s="2"/>
      <c r="KZL1048504" s="2"/>
      <c r="KZM1048504" s="2"/>
      <c r="KZN1048504" s="2"/>
      <c r="KZO1048504" s="2"/>
      <c r="KZP1048504" s="2"/>
      <c r="KZQ1048504" s="2"/>
      <c r="KZR1048504" s="2"/>
      <c r="KZS1048504" s="2"/>
      <c r="KZT1048504" s="2"/>
      <c r="KZU1048504" s="2"/>
      <c r="KZV1048504" s="2"/>
      <c r="KZW1048504" s="2"/>
      <c r="KZX1048504" s="2"/>
      <c r="KZY1048504" s="2"/>
      <c r="KZZ1048504" s="2"/>
      <c r="LAA1048504" s="2"/>
      <c r="LAB1048504" s="2"/>
      <c r="LAC1048504" s="2"/>
      <c r="LAD1048504" s="2"/>
      <c r="LAE1048504" s="2"/>
      <c r="LAF1048504" s="2"/>
      <c r="LAG1048504" s="2"/>
      <c r="LAH1048504" s="2"/>
      <c r="LAI1048504" s="2"/>
      <c r="LAJ1048504" s="2"/>
      <c r="LAK1048504" s="2"/>
      <c r="LAL1048504" s="2"/>
      <c r="LAM1048504" s="2"/>
      <c r="LAN1048504" s="2"/>
      <c r="LAO1048504" s="2"/>
      <c r="LAP1048504" s="2"/>
      <c r="LAQ1048504" s="2"/>
      <c r="LAR1048504" s="2"/>
      <c r="LAS1048504" s="2"/>
      <c r="LAT1048504" s="2"/>
      <c r="LAU1048504" s="2"/>
      <c r="LAV1048504" s="2"/>
      <c r="LAW1048504" s="2"/>
      <c r="LAX1048504" s="2"/>
      <c r="LAY1048504" s="2"/>
      <c r="LAZ1048504" s="2"/>
      <c r="LBA1048504" s="2"/>
      <c r="LBB1048504" s="2"/>
      <c r="LBC1048504" s="2"/>
      <c r="LBD1048504" s="2"/>
      <c r="LBE1048504" s="2"/>
      <c r="LBF1048504" s="2"/>
      <c r="LBG1048504" s="2"/>
      <c r="LBH1048504" s="2"/>
      <c r="LBI1048504" s="2"/>
      <c r="LBJ1048504" s="2"/>
      <c r="LBK1048504" s="2"/>
      <c r="LBL1048504" s="2"/>
      <c r="LBM1048504" s="2"/>
      <c r="LBN1048504" s="2"/>
      <c r="LBO1048504" s="2"/>
      <c r="LBP1048504" s="2"/>
      <c r="LBQ1048504" s="2"/>
      <c r="LBR1048504" s="2"/>
      <c r="LBS1048504" s="2"/>
      <c r="LBT1048504" s="2"/>
      <c r="LBU1048504" s="2"/>
      <c r="LBV1048504" s="2"/>
      <c r="LBW1048504" s="2"/>
      <c r="LBX1048504" s="2"/>
      <c r="LBY1048504" s="2"/>
      <c r="LBZ1048504" s="2"/>
      <c r="LCA1048504" s="2"/>
      <c r="LCB1048504" s="2"/>
      <c r="LCC1048504" s="2"/>
      <c r="LCD1048504" s="2"/>
      <c r="LCE1048504" s="2"/>
      <c r="LCF1048504" s="2"/>
      <c r="LCG1048504" s="2"/>
      <c r="LCH1048504" s="2"/>
      <c r="LCI1048504" s="2"/>
      <c r="LCJ1048504" s="2"/>
      <c r="LCK1048504" s="2"/>
      <c r="LCL1048504" s="2"/>
      <c r="LCM1048504" s="2"/>
      <c r="LCN1048504" s="2"/>
      <c r="LCO1048504" s="2"/>
      <c r="LCP1048504" s="2"/>
      <c r="LCQ1048504" s="2"/>
      <c r="LCR1048504" s="2"/>
      <c r="LCS1048504" s="2"/>
      <c r="LCT1048504" s="2"/>
      <c r="LCU1048504" s="2"/>
      <c r="LCV1048504" s="2"/>
      <c r="LCW1048504" s="2"/>
      <c r="LCX1048504" s="2"/>
      <c r="LCY1048504" s="2"/>
      <c r="LCZ1048504" s="2"/>
      <c r="LDA1048504" s="2"/>
      <c r="LDB1048504" s="2"/>
      <c r="LDC1048504" s="2"/>
      <c r="LDD1048504" s="2"/>
      <c r="LDE1048504" s="2"/>
      <c r="LDF1048504" s="2"/>
      <c r="LDG1048504" s="2"/>
      <c r="LDH1048504" s="2"/>
      <c r="LDI1048504" s="2"/>
      <c r="LDJ1048504" s="2"/>
      <c r="LDK1048504" s="2"/>
      <c r="LDL1048504" s="2"/>
      <c r="LDM1048504" s="2"/>
      <c r="LDN1048504" s="2"/>
      <c r="LDO1048504" s="2"/>
      <c r="LDP1048504" s="2"/>
      <c r="LDQ1048504" s="2"/>
      <c r="LDR1048504" s="2"/>
      <c r="LDS1048504" s="2"/>
      <c r="LDT1048504" s="2"/>
      <c r="LDU1048504" s="2"/>
      <c r="LDV1048504" s="2"/>
      <c r="LDW1048504" s="2"/>
      <c r="LDX1048504" s="2"/>
      <c r="LDY1048504" s="2"/>
      <c r="LDZ1048504" s="2"/>
      <c r="LEA1048504" s="2"/>
      <c r="LEB1048504" s="2"/>
      <c r="LEC1048504" s="2"/>
      <c r="LED1048504" s="2"/>
      <c r="LEE1048504" s="2"/>
      <c r="LEF1048504" s="2"/>
      <c r="LEG1048504" s="2"/>
      <c r="LEH1048504" s="2"/>
      <c r="LEI1048504" s="2"/>
      <c r="LEJ1048504" s="2"/>
      <c r="LEK1048504" s="2"/>
      <c r="LEL1048504" s="2"/>
      <c r="LEM1048504" s="2"/>
      <c r="LEN1048504" s="2"/>
      <c r="LEO1048504" s="2"/>
      <c r="LEP1048504" s="2"/>
      <c r="LEQ1048504" s="2"/>
      <c r="LER1048504" s="2"/>
      <c r="LES1048504" s="2"/>
      <c r="LET1048504" s="2"/>
      <c r="LEU1048504" s="2"/>
      <c r="LEV1048504" s="2"/>
      <c r="LEW1048504" s="2"/>
      <c r="LEX1048504" s="2"/>
      <c r="LEY1048504" s="2"/>
      <c r="LEZ1048504" s="2"/>
      <c r="LFA1048504" s="2"/>
      <c r="LFB1048504" s="2"/>
      <c r="LFC1048504" s="2"/>
      <c r="LFD1048504" s="2"/>
      <c r="LFE1048504" s="2"/>
      <c r="LFF1048504" s="2"/>
      <c r="LFG1048504" s="2"/>
      <c r="LFH1048504" s="2"/>
      <c r="LFI1048504" s="2"/>
      <c r="LFJ1048504" s="2"/>
      <c r="LFK1048504" s="2"/>
      <c r="LFL1048504" s="2"/>
      <c r="LFM1048504" s="2"/>
      <c r="LFN1048504" s="2"/>
      <c r="LFO1048504" s="2"/>
      <c r="LFP1048504" s="2"/>
      <c r="LFQ1048504" s="2"/>
      <c r="LFR1048504" s="2"/>
      <c r="LFS1048504" s="2"/>
      <c r="LFT1048504" s="2"/>
      <c r="LFU1048504" s="2"/>
      <c r="LFV1048504" s="2"/>
      <c r="LFW1048504" s="2"/>
      <c r="LFX1048504" s="2"/>
      <c r="LFY1048504" s="2"/>
      <c r="LFZ1048504" s="2"/>
      <c r="LGA1048504" s="2"/>
      <c r="LGB1048504" s="2"/>
      <c r="LGC1048504" s="2"/>
      <c r="LGD1048504" s="2"/>
      <c r="LGE1048504" s="2"/>
      <c r="LGF1048504" s="2"/>
      <c r="LGG1048504" s="2"/>
      <c r="LGH1048504" s="2"/>
      <c r="LGI1048504" s="2"/>
      <c r="LGJ1048504" s="2"/>
      <c r="LGK1048504" s="2"/>
      <c r="LGL1048504" s="2"/>
      <c r="LGM1048504" s="2"/>
      <c r="LGN1048504" s="2"/>
      <c r="LGO1048504" s="2"/>
      <c r="LGP1048504" s="2"/>
      <c r="LGQ1048504" s="2"/>
      <c r="LGR1048504" s="2"/>
      <c r="LGS1048504" s="2"/>
      <c r="LGT1048504" s="2"/>
      <c r="LGU1048504" s="2"/>
      <c r="LGV1048504" s="2"/>
      <c r="LGW1048504" s="2"/>
      <c r="LGX1048504" s="2"/>
      <c r="LGY1048504" s="2"/>
      <c r="LGZ1048504" s="2"/>
      <c r="LHA1048504" s="2"/>
      <c r="LHB1048504" s="2"/>
      <c r="LHC1048504" s="2"/>
      <c r="LHD1048504" s="2"/>
      <c r="LHE1048504" s="2"/>
      <c r="LHF1048504" s="2"/>
      <c r="LHG1048504" s="2"/>
      <c r="LHH1048504" s="2"/>
      <c r="LHI1048504" s="2"/>
      <c r="LHJ1048504" s="2"/>
      <c r="LHK1048504" s="2"/>
      <c r="LHL1048504" s="2"/>
      <c r="LHM1048504" s="2"/>
      <c r="LHN1048504" s="2"/>
      <c r="LHO1048504" s="2"/>
      <c r="LHP1048504" s="2"/>
      <c r="LHQ1048504" s="2"/>
      <c r="LHR1048504" s="2"/>
      <c r="LHS1048504" s="2"/>
      <c r="LHT1048504" s="2"/>
      <c r="LHU1048504" s="2"/>
      <c r="LHV1048504" s="2"/>
      <c r="LHW1048504" s="2"/>
      <c r="LHX1048504" s="2"/>
      <c r="LHY1048504" s="2"/>
      <c r="LHZ1048504" s="2"/>
      <c r="LIA1048504" s="2"/>
      <c r="LIB1048504" s="2"/>
      <c r="LIC1048504" s="2"/>
      <c r="LID1048504" s="2"/>
      <c r="LIE1048504" s="2"/>
      <c r="LIF1048504" s="2"/>
      <c r="LIG1048504" s="2"/>
      <c r="LIH1048504" s="2"/>
      <c r="LII1048504" s="2"/>
      <c r="LIJ1048504" s="2"/>
      <c r="LIK1048504" s="2"/>
      <c r="LIL1048504" s="2"/>
      <c r="LIM1048504" s="2"/>
      <c r="LIN1048504" s="2"/>
      <c r="LIO1048504" s="2"/>
      <c r="LIP1048504" s="2"/>
      <c r="LIQ1048504" s="2"/>
      <c r="LIR1048504" s="2"/>
      <c r="LIS1048504" s="2"/>
      <c r="LIT1048504" s="2"/>
      <c r="LIU1048504" s="2"/>
      <c r="LIV1048504" s="2"/>
      <c r="LIW1048504" s="2"/>
      <c r="LIX1048504" s="2"/>
      <c r="LIY1048504" s="2"/>
      <c r="LIZ1048504" s="2"/>
      <c r="LJA1048504" s="2"/>
      <c r="LJB1048504" s="2"/>
      <c r="LJC1048504" s="2"/>
      <c r="LJD1048504" s="2"/>
      <c r="LJE1048504" s="2"/>
      <c r="LJF1048504" s="2"/>
      <c r="LJG1048504" s="2"/>
      <c r="LJH1048504" s="2"/>
      <c r="LJI1048504" s="2"/>
      <c r="LJJ1048504" s="2"/>
      <c r="LJK1048504" s="2"/>
      <c r="LJL1048504" s="2"/>
      <c r="LJM1048504" s="2"/>
      <c r="LJN1048504" s="2"/>
      <c r="LJO1048504" s="2"/>
      <c r="LJP1048504" s="2"/>
      <c r="LJQ1048504" s="2"/>
      <c r="LJR1048504" s="2"/>
      <c r="LJS1048504" s="2"/>
      <c r="LJT1048504" s="2"/>
      <c r="LJU1048504" s="2"/>
      <c r="LJV1048504" s="2"/>
      <c r="LJW1048504" s="2"/>
      <c r="LJX1048504" s="2"/>
      <c r="LJY1048504" s="2"/>
      <c r="LJZ1048504" s="2"/>
      <c r="LKA1048504" s="2"/>
      <c r="LKB1048504" s="2"/>
      <c r="LKC1048504" s="2"/>
      <c r="LKD1048504" s="2"/>
      <c r="LKE1048504" s="2"/>
      <c r="LKF1048504" s="2"/>
      <c r="LKG1048504" s="2"/>
      <c r="LKH1048504" s="2"/>
      <c r="LKI1048504" s="2"/>
      <c r="LKJ1048504" s="2"/>
      <c r="LKK1048504" s="2"/>
      <c r="LKL1048504" s="2"/>
      <c r="LKM1048504" s="2"/>
      <c r="LKN1048504" s="2"/>
      <c r="LKO1048504" s="2"/>
      <c r="LKP1048504" s="2"/>
      <c r="LKQ1048504" s="2"/>
      <c r="LKR1048504" s="2"/>
      <c r="LKS1048504" s="2"/>
      <c r="LKT1048504" s="2"/>
      <c r="LKU1048504" s="2"/>
      <c r="LKV1048504" s="2"/>
      <c r="LKW1048504" s="2"/>
      <c r="LKX1048504" s="2"/>
      <c r="LKY1048504" s="2"/>
      <c r="LKZ1048504" s="2"/>
      <c r="LLA1048504" s="2"/>
      <c r="LLB1048504" s="2"/>
      <c r="LLC1048504" s="2"/>
      <c r="LLD1048504" s="2"/>
      <c r="LLE1048504" s="2"/>
      <c r="LLF1048504" s="2"/>
      <c r="LLG1048504" s="2"/>
      <c r="LLH1048504" s="2"/>
      <c r="LLI1048504" s="2"/>
      <c r="LLJ1048504" s="2"/>
      <c r="LLK1048504" s="2"/>
      <c r="LLL1048504" s="2"/>
      <c r="LLM1048504" s="2"/>
      <c r="LLN1048504" s="2"/>
      <c r="LLO1048504" s="2"/>
      <c r="LLP1048504" s="2"/>
      <c r="LLQ1048504" s="2"/>
      <c r="LLR1048504" s="2"/>
      <c r="LLS1048504" s="2"/>
      <c r="LLT1048504" s="2"/>
      <c r="LLU1048504" s="2"/>
      <c r="LLV1048504" s="2"/>
      <c r="LLW1048504" s="2"/>
      <c r="LLX1048504" s="2"/>
      <c r="LLY1048504" s="2"/>
      <c r="LLZ1048504" s="2"/>
      <c r="LMA1048504" s="2"/>
      <c r="LMB1048504" s="2"/>
      <c r="LMC1048504" s="2"/>
      <c r="LMD1048504" s="2"/>
      <c r="LME1048504" s="2"/>
      <c r="LMF1048504" s="2"/>
      <c r="LMG1048504" s="2"/>
      <c r="LMH1048504" s="2"/>
      <c r="LMI1048504" s="2"/>
      <c r="LMJ1048504" s="2"/>
      <c r="LMK1048504" s="2"/>
      <c r="LML1048504" s="2"/>
      <c r="LMM1048504" s="2"/>
      <c r="LMN1048504" s="2"/>
      <c r="LMO1048504" s="2"/>
      <c r="LMP1048504" s="2"/>
      <c r="LMQ1048504" s="2"/>
      <c r="LMR1048504" s="2"/>
      <c r="LMS1048504" s="2"/>
      <c r="LMT1048504" s="2"/>
      <c r="LMU1048504" s="2"/>
      <c r="LMV1048504" s="2"/>
      <c r="LMW1048504" s="2"/>
      <c r="LMX1048504" s="2"/>
      <c r="LMY1048504" s="2"/>
      <c r="LMZ1048504" s="2"/>
      <c r="LNA1048504" s="2"/>
      <c r="LNB1048504" s="2"/>
      <c r="LNC1048504" s="2"/>
      <c r="LND1048504" s="2"/>
      <c r="LNE1048504" s="2"/>
      <c r="LNF1048504" s="2"/>
      <c r="LNG1048504" s="2"/>
      <c r="LNH1048504" s="2"/>
      <c r="LNI1048504" s="2"/>
      <c r="LNJ1048504" s="2"/>
      <c r="LNK1048504" s="2"/>
      <c r="LNL1048504" s="2"/>
      <c r="LNM1048504" s="2"/>
      <c r="LNN1048504" s="2"/>
      <c r="LNO1048504" s="2"/>
      <c r="LNP1048504" s="2"/>
      <c r="LNQ1048504" s="2"/>
      <c r="LNR1048504" s="2"/>
      <c r="LNS1048504" s="2"/>
      <c r="LNT1048504" s="2"/>
      <c r="LNU1048504" s="2"/>
      <c r="LNV1048504" s="2"/>
      <c r="LNW1048504" s="2"/>
      <c r="LNX1048504" s="2"/>
      <c r="LNY1048504" s="2"/>
      <c r="LNZ1048504" s="2"/>
      <c r="LOA1048504" s="2"/>
      <c r="LOB1048504" s="2"/>
      <c r="LOC1048504" s="2"/>
      <c r="LOD1048504" s="2"/>
      <c r="LOE1048504" s="2"/>
      <c r="LOF1048504" s="2"/>
      <c r="LOG1048504" s="2"/>
      <c r="LOH1048504" s="2"/>
      <c r="LOI1048504" s="2"/>
      <c r="LOJ1048504" s="2"/>
      <c r="LOK1048504" s="2"/>
      <c r="LOL1048504" s="2"/>
      <c r="LOM1048504" s="2"/>
      <c r="LON1048504" s="2"/>
      <c r="LOO1048504" s="2"/>
      <c r="LOP1048504" s="2"/>
      <c r="LOQ1048504" s="2"/>
      <c r="LOR1048504" s="2"/>
      <c r="LOS1048504" s="2"/>
      <c r="LOT1048504" s="2"/>
      <c r="LOU1048504" s="2"/>
      <c r="LOV1048504" s="2"/>
      <c r="LOW1048504" s="2"/>
      <c r="LOX1048504" s="2"/>
      <c r="LOY1048504" s="2"/>
      <c r="LOZ1048504" s="2"/>
      <c r="LPA1048504" s="2"/>
      <c r="LPB1048504" s="2"/>
      <c r="LPC1048504" s="2"/>
      <c r="LPD1048504" s="2"/>
      <c r="LPE1048504" s="2"/>
      <c r="LPF1048504" s="2"/>
      <c r="LPG1048504" s="2"/>
      <c r="LPH1048504" s="2"/>
      <c r="LPI1048504" s="2"/>
      <c r="LPJ1048504" s="2"/>
      <c r="LPK1048504" s="2"/>
      <c r="LPL1048504" s="2"/>
      <c r="LPM1048504" s="2"/>
      <c r="LPN1048504" s="2"/>
      <c r="LPO1048504" s="2"/>
      <c r="LPP1048504" s="2"/>
      <c r="LPQ1048504" s="2"/>
      <c r="LPR1048504" s="2"/>
      <c r="LPS1048504" s="2"/>
      <c r="LPT1048504" s="2"/>
      <c r="LPU1048504" s="2"/>
      <c r="LPV1048504" s="2"/>
      <c r="LPW1048504" s="2"/>
      <c r="LPX1048504" s="2"/>
      <c r="LPY1048504" s="2"/>
      <c r="LPZ1048504" s="2"/>
      <c r="LQA1048504" s="2"/>
      <c r="LQB1048504" s="2"/>
      <c r="LQC1048504" s="2"/>
      <c r="LQD1048504" s="2"/>
      <c r="LQE1048504" s="2"/>
      <c r="LQF1048504" s="2"/>
      <c r="LQG1048504" s="2"/>
      <c r="LQH1048504" s="2"/>
      <c r="LQI1048504" s="2"/>
      <c r="LQJ1048504" s="2"/>
      <c r="LQK1048504" s="2"/>
      <c r="LQL1048504" s="2"/>
      <c r="LQM1048504" s="2"/>
      <c r="LQN1048504" s="2"/>
      <c r="LQO1048504" s="2"/>
      <c r="LQP1048504" s="2"/>
      <c r="LQQ1048504" s="2"/>
      <c r="LQR1048504" s="2"/>
      <c r="LQS1048504" s="2"/>
      <c r="LQT1048504" s="2"/>
      <c r="LQU1048504" s="2"/>
      <c r="LQV1048504" s="2"/>
      <c r="LQW1048504" s="2"/>
      <c r="LQX1048504" s="2"/>
      <c r="LQY1048504" s="2"/>
      <c r="LQZ1048504" s="2"/>
      <c r="LRA1048504" s="2"/>
      <c r="LRB1048504" s="2"/>
      <c r="LRC1048504" s="2"/>
      <c r="LRD1048504" s="2"/>
      <c r="LRE1048504" s="2"/>
      <c r="LRF1048504" s="2"/>
      <c r="LRG1048504" s="2"/>
      <c r="LRH1048504" s="2"/>
      <c r="LRI1048504" s="2"/>
      <c r="LRJ1048504" s="2"/>
      <c r="LRK1048504" s="2"/>
      <c r="LRL1048504" s="2"/>
      <c r="LRM1048504" s="2"/>
      <c r="LRN1048504" s="2"/>
      <c r="LRO1048504" s="2"/>
      <c r="LRP1048504" s="2"/>
      <c r="LRQ1048504" s="2"/>
      <c r="LRR1048504" s="2"/>
      <c r="LRS1048504" s="2"/>
      <c r="LRT1048504" s="2"/>
      <c r="LRU1048504" s="2"/>
      <c r="LRV1048504" s="2"/>
      <c r="LRW1048504" s="2"/>
      <c r="LRX1048504" s="2"/>
      <c r="LRY1048504" s="2"/>
      <c r="LRZ1048504" s="2"/>
      <c r="LSA1048504" s="2"/>
      <c r="LSB1048504" s="2"/>
      <c r="LSC1048504" s="2"/>
      <c r="LSD1048504" s="2"/>
      <c r="LSE1048504" s="2"/>
      <c r="LSF1048504" s="2"/>
      <c r="LSG1048504" s="2"/>
      <c r="LSH1048504" s="2"/>
      <c r="LSI1048504" s="2"/>
      <c r="LSJ1048504" s="2"/>
      <c r="LSK1048504" s="2"/>
      <c r="LSL1048504" s="2"/>
      <c r="LSM1048504" s="2"/>
      <c r="LSN1048504" s="2"/>
      <c r="LSO1048504" s="2"/>
      <c r="LSP1048504" s="2"/>
      <c r="LSQ1048504" s="2"/>
      <c r="LSR1048504" s="2"/>
      <c r="LSS1048504" s="2"/>
      <c r="LST1048504" s="2"/>
      <c r="LSU1048504" s="2"/>
      <c r="LSV1048504" s="2"/>
      <c r="LSW1048504" s="2"/>
      <c r="LSX1048504" s="2"/>
      <c r="LSY1048504" s="2"/>
      <c r="LSZ1048504" s="2"/>
      <c r="LTA1048504" s="2"/>
      <c r="LTB1048504" s="2"/>
      <c r="LTC1048504" s="2"/>
      <c r="LTD1048504" s="2"/>
      <c r="LTE1048504" s="2"/>
      <c r="LTF1048504" s="2"/>
      <c r="LTG1048504" s="2"/>
      <c r="LTH1048504" s="2"/>
      <c r="LTI1048504" s="2"/>
      <c r="LTJ1048504" s="2"/>
      <c r="LTK1048504" s="2"/>
      <c r="LTL1048504" s="2"/>
      <c r="LTM1048504" s="2"/>
      <c r="LTN1048504" s="2"/>
      <c r="LTO1048504" s="2"/>
      <c r="LTP1048504" s="2"/>
      <c r="LTQ1048504" s="2"/>
      <c r="LTR1048504" s="2"/>
      <c r="LTS1048504" s="2"/>
      <c r="LTT1048504" s="2"/>
      <c r="LTU1048504" s="2"/>
      <c r="LTV1048504" s="2"/>
      <c r="LTW1048504" s="2"/>
      <c r="LTX1048504" s="2"/>
      <c r="LTY1048504" s="2"/>
      <c r="LTZ1048504" s="2"/>
      <c r="LUA1048504" s="2"/>
      <c r="LUB1048504" s="2"/>
      <c r="LUC1048504" s="2"/>
      <c r="LUD1048504" s="2"/>
      <c r="LUE1048504" s="2"/>
      <c r="LUF1048504" s="2"/>
      <c r="LUG1048504" s="2"/>
      <c r="LUH1048504" s="2"/>
      <c r="LUI1048504" s="2"/>
      <c r="LUJ1048504" s="2"/>
      <c r="LUK1048504" s="2"/>
      <c r="LUL1048504" s="2"/>
      <c r="LUM1048504" s="2"/>
      <c r="LUN1048504" s="2"/>
      <c r="LUO1048504" s="2"/>
      <c r="LUP1048504" s="2"/>
      <c r="LUQ1048504" s="2"/>
      <c r="LUR1048504" s="2"/>
      <c r="LUS1048504" s="2"/>
      <c r="LUT1048504" s="2"/>
      <c r="LUU1048504" s="2"/>
      <c r="LUV1048504" s="2"/>
      <c r="LUW1048504" s="2"/>
      <c r="LUX1048504" s="2"/>
      <c r="LUY1048504" s="2"/>
      <c r="LUZ1048504" s="2"/>
      <c r="LVA1048504" s="2"/>
      <c r="LVB1048504" s="2"/>
      <c r="LVC1048504" s="2"/>
      <c r="LVD1048504" s="2"/>
      <c r="LVE1048504" s="2"/>
      <c r="LVF1048504" s="2"/>
      <c r="LVG1048504" s="2"/>
      <c r="LVH1048504" s="2"/>
      <c r="LVI1048504" s="2"/>
      <c r="LVJ1048504" s="2"/>
      <c r="LVK1048504" s="2"/>
      <c r="LVL1048504" s="2"/>
      <c r="LVM1048504" s="2"/>
      <c r="LVN1048504" s="2"/>
      <c r="LVO1048504" s="2"/>
      <c r="LVP1048504" s="2"/>
      <c r="LVQ1048504" s="2"/>
      <c r="LVR1048504" s="2"/>
      <c r="LVS1048504" s="2"/>
      <c r="LVT1048504" s="2"/>
      <c r="LVU1048504" s="2"/>
      <c r="LVV1048504" s="2"/>
      <c r="LVW1048504" s="2"/>
      <c r="LVX1048504" s="2"/>
      <c r="LVY1048504" s="2"/>
      <c r="LVZ1048504" s="2"/>
      <c r="LWA1048504" s="2"/>
      <c r="LWB1048504" s="2"/>
      <c r="LWC1048504" s="2"/>
      <c r="LWD1048504" s="2"/>
      <c r="LWE1048504" s="2"/>
      <c r="LWF1048504" s="2"/>
      <c r="LWG1048504" s="2"/>
      <c r="LWH1048504" s="2"/>
      <c r="LWI1048504" s="2"/>
      <c r="LWJ1048504" s="2"/>
      <c r="LWK1048504" s="2"/>
      <c r="LWL1048504" s="2"/>
      <c r="LWM1048504" s="2"/>
      <c r="LWN1048504" s="2"/>
      <c r="LWO1048504" s="2"/>
      <c r="LWP1048504" s="2"/>
      <c r="LWQ1048504" s="2"/>
      <c r="LWR1048504" s="2"/>
      <c r="LWS1048504" s="2"/>
      <c r="LWT1048504" s="2"/>
      <c r="LWU1048504" s="2"/>
      <c r="LWV1048504" s="2"/>
      <c r="LWW1048504" s="2"/>
      <c r="LWX1048504" s="2"/>
      <c r="LWY1048504" s="2"/>
      <c r="LWZ1048504" s="2"/>
      <c r="LXA1048504" s="2"/>
      <c r="LXB1048504" s="2"/>
      <c r="LXC1048504" s="2"/>
      <c r="LXD1048504" s="2"/>
      <c r="LXE1048504" s="2"/>
      <c r="LXF1048504" s="2"/>
      <c r="LXG1048504" s="2"/>
      <c r="LXH1048504" s="2"/>
      <c r="LXI1048504" s="2"/>
      <c r="LXJ1048504" s="2"/>
      <c r="LXK1048504" s="2"/>
      <c r="LXL1048504" s="2"/>
      <c r="LXM1048504" s="2"/>
      <c r="LXN1048504" s="2"/>
      <c r="LXO1048504" s="2"/>
      <c r="LXP1048504" s="2"/>
      <c r="LXQ1048504" s="2"/>
      <c r="LXR1048504" s="2"/>
      <c r="LXS1048504" s="2"/>
      <c r="LXT1048504" s="2"/>
      <c r="LXU1048504" s="2"/>
      <c r="LXV1048504" s="2"/>
      <c r="LXW1048504" s="2"/>
      <c r="LXX1048504" s="2"/>
      <c r="LXY1048504" s="2"/>
      <c r="LXZ1048504" s="2"/>
      <c r="LYA1048504" s="2"/>
      <c r="LYB1048504" s="2"/>
      <c r="LYC1048504" s="2"/>
      <c r="LYD1048504" s="2"/>
      <c r="LYE1048504" s="2"/>
      <c r="LYF1048504" s="2"/>
      <c r="LYG1048504" s="2"/>
      <c r="LYH1048504" s="2"/>
      <c r="LYI1048504" s="2"/>
      <c r="LYJ1048504" s="2"/>
      <c r="LYK1048504" s="2"/>
      <c r="LYL1048504" s="2"/>
      <c r="LYM1048504" s="2"/>
      <c r="LYN1048504" s="2"/>
      <c r="LYO1048504" s="2"/>
      <c r="LYP1048504" s="2"/>
      <c r="LYQ1048504" s="2"/>
      <c r="LYR1048504" s="2"/>
      <c r="LYS1048504" s="2"/>
      <c r="LYT1048504" s="2"/>
      <c r="LYU1048504" s="2"/>
      <c r="LYV1048504" s="2"/>
      <c r="LYW1048504" s="2"/>
      <c r="LYX1048504" s="2"/>
      <c r="LYY1048504" s="2"/>
      <c r="LYZ1048504" s="2"/>
      <c r="LZA1048504" s="2"/>
      <c r="LZB1048504" s="2"/>
      <c r="LZC1048504" s="2"/>
      <c r="LZD1048504" s="2"/>
      <c r="LZE1048504" s="2"/>
      <c r="LZF1048504" s="2"/>
      <c r="LZG1048504" s="2"/>
      <c r="LZH1048504" s="2"/>
      <c r="LZI1048504" s="2"/>
      <c r="LZJ1048504" s="2"/>
      <c r="LZK1048504" s="2"/>
      <c r="LZL1048504" s="2"/>
      <c r="LZM1048504" s="2"/>
      <c r="LZN1048504" s="2"/>
      <c r="LZO1048504" s="2"/>
      <c r="LZP1048504" s="2"/>
      <c r="LZQ1048504" s="2"/>
      <c r="LZR1048504" s="2"/>
      <c r="LZS1048504" s="2"/>
      <c r="LZT1048504" s="2"/>
      <c r="LZU1048504" s="2"/>
      <c r="LZV1048504" s="2"/>
      <c r="LZW1048504" s="2"/>
      <c r="LZX1048504" s="2"/>
      <c r="LZY1048504" s="2"/>
      <c r="LZZ1048504" s="2"/>
      <c r="MAA1048504" s="2"/>
      <c r="MAB1048504" s="2"/>
      <c r="MAC1048504" s="2"/>
      <c r="MAD1048504" s="2"/>
      <c r="MAE1048504" s="2"/>
      <c r="MAF1048504" s="2"/>
      <c r="MAG1048504" s="2"/>
      <c r="MAH1048504" s="2"/>
      <c r="MAI1048504" s="2"/>
      <c r="MAJ1048504" s="2"/>
      <c r="MAK1048504" s="2"/>
      <c r="MAL1048504" s="2"/>
      <c r="MAM1048504" s="2"/>
      <c r="MAN1048504" s="2"/>
      <c r="MAO1048504" s="2"/>
      <c r="MAP1048504" s="2"/>
      <c r="MAQ1048504" s="2"/>
      <c r="MAR1048504" s="2"/>
      <c r="MAS1048504" s="2"/>
      <c r="MAT1048504" s="2"/>
      <c r="MAU1048504" s="2"/>
      <c r="MAV1048504" s="2"/>
      <c r="MAW1048504" s="2"/>
      <c r="MAX1048504" s="2"/>
      <c r="MAY1048504" s="2"/>
      <c r="MAZ1048504" s="2"/>
      <c r="MBA1048504" s="2"/>
      <c r="MBB1048504" s="2"/>
      <c r="MBC1048504" s="2"/>
      <c r="MBD1048504" s="2"/>
      <c r="MBE1048504" s="2"/>
      <c r="MBF1048504" s="2"/>
      <c r="MBG1048504" s="2"/>
      <c r="MBH1048504" s="2"/>
      <c r="MBI1048504" s="2"/>
      <c r="MBJ1048504" s="2"/>
      <c r="MBK1048504" s="2"/>
      <c r="MBL1048504" s="2"/>
      <c r="MBM1048504" s="2"/>
      <c r="MBN1048504" s="2"/>
      <c r="MBO1048504" s="2"/>
      <c r="MBP1048504" s="2"/>
      <c r="MBQ1048504" s="2"/>
      <c r="MBR1048504" s="2"/>
      <c r="MBS1048504" s="2"/>
      <c r="MBT1048504" s="2"/>
      <c r="MBU1048504" s="2"/>
      <c r="MBV1048504" s="2"/>
      <c r="MBW1048504" s="2"/>
      <c r="MBX1048504" s="2"/>
      <c r="MBY1048504" s="2"/>
      <c r="MBZ1048504" s="2"/>
      <c r="MCA1048504" s="2"/>
      <c r="MCB1048504" s="2"/>
      <c r="MCC1048504" s="2"/>
      <c r="MCD1048504" s="2"/>
      <c r="MCE1048504" s="2"/>
      <c r="MCF1048504" s="2"/>
      <c r="MCG1048504" s="2"/>
      <c r="MCH1048504" s="2"/>
      <c r="MCI1048504" s="2"/>
      <c r="MCJ1048504" s="2"/>
      <c r="MCK1048504" s="2"/>
      <c r="MCL1048504" s="2"/>
      <c r="MCM1048504" s="2"/>
      <c r="MCN1048504" s="2"/>
      <c r="MCO1048504" s="2"/>
      <c r="MCP1048504" s="2"/>
      <c r="MCQ1048504" s="2"/>
      <c r="MCR1048504" s="2"/>
      <c r="MCS1048504" s="2"/>
      <c r="MCT1048504" s="2"/>
      <c r="MCU1048504" s="2"/>
      <c r="MCV1048504" s="2"/>
      <c r="MCW1048504" s="2"/>
      <c r="MCX1048504" s="2"/>
      <c r="MCY1048504" s="2"/>
      <c r="MCZ1048504" s="2"/>
      <c r="MDA1048504" s="2"/>
      <c r="MDB1048504" s="2"/>
      <c r="MDC1048504" s="2"/>
      <c r="MDD1048504" s="2"/>
      <c r="MDE1048504" s="2"/>
      <c r="MDF1048504" s="2"/>
      <c r="MDG1048504" s="2"/>
      <c r="MDH1048504" s="2"/>
      <c r="MDI1048504" s="2"/>
      <c r="MDJ1048504" s="2"/>
      <c r="MDK1048504" s="2"/>
      <c r="MDL1048504" s="2"/>
      <c r="MDM1048504" s="2"/>
      <c r="MDN1048504" s="2"/>
      <c r="MDO1048504" s="2"/>
      <c r="MDP1048504" s="2"/>
      <c r="MDQ1048504" s="2"/>
      <c r="MDR1048504" s="2"/>
      <c r="MDS1048504" s="2"/>
      <c r="MDT1048504" s="2"/>
      <c r="MDU1048504" s="2"/>
      <c r="MDV1048504" s="2"/>
      <c r="MDW1048504" s="2"/>
      <c r="MDX1048504" s="2"/>
      <c r="MDY1048504" s="2"/>
      <c r="MDZ1048504" s="2"/>
      <c r="MEA1048504" s="2"/>
      <c r="MEB1048504" s="2"/>
      <c r="MEC1048504" s="2"/>
      <c r="MED1048504" s="2"/>
      <c r="MEE1048504" s="2"/>
      <c r="MEF1048504" s="2"/>
      <c r="MEG1048504" s="2"/>
      <c r="MEH1048504" s="2"/>
      <c r="MEI1048504" s="2"/>
      <c r="MEJ1048504" s="2"/>
      <c r="MEK1048504" s="2"/>
      <c r="MEL1048504" s="2"/>
      <c r="MEM1048504" s="2"/>
      <c r="MEN1048504" s="2"/>
      <c r="MEO1048504" s="2"/>
      <c r="MEP1048504" s="2"/>
      <c r="MEQ1048504" s="2"/>
      <c r="MER1048504" s="2"/>
      <c r="MES1048504" s="2"/>
      <c r="MET1048504" s="2"/>
      <c r="MEU1048504" s="2"/>
      <c r="MEV1048504" s="2"/>
      <c r="MEW1048504" s="2"/>
      <c r="MEX1048504" s="2"/>
      <c r="MEY1048504" s="2"/>
      <c r="MEZ1048504" s="2"/>
      <c r="MFA1048504" s="2"/>
      <c r="MFB1048504" s="2"/>
      <c r="MFC1048504" s="2"/>
      <c r="MFD1048504" s="2"/>
      <c r="MFE1048504" s="2"/>
      <c r="MFF1048504" s="2"/>
      <c r="MFG1048504" s="2"/>
      <c r="MFH1048504" s="2"/>
      <c r="MFI1048504" s="2"/>
      <c r="MFJ1048504" s="2"/>
      <c r="MFK1048504" s="2"/>
      <c r="MFL1048504" s="2"/>
      <c r="MFM1048504" s="2"/>
      <c r="MFN1048504" s="2"/>
      <c r="MFO1048504" s="2"/>
      <c r="MFP1048504" s="2"/>
      <c r="MFQ1048504" s="2"/>
      <c r="MFR1048504" s="2"/>
      <c r="MFS1048504" s="2"/>
      <c r="MFT1048504" s="2"/>
      <c r="MFU1048504" s="2"/>
      <c r="MFV1048504" s="2"/>
      <c r="MFW1048504" s="2"/>
      <c r="MFX1048504" s="2"/>
      <c r="MFY1048504" s="2"/>
      <c r="MFZ1048504" s="2"/>
      <c r="MGA1048504" s="2"/>
      <c r="MGB1048504" s="2"/>
      <c r="MGC1048504" s="2"/>
      <c r="MGD1048504" s="2"/>
      <c r="MGE1048504" s="2"/>
      <c r="MGF1048504" s="2"/>
      <c r="MGG1048504" s="2"/>
      <c r="MGH1048504" s="2"/>
      <c r="MGI1048504" s="2"/>
      <c r="MGJ1048504" s="2"/>
      <c r="MGK1048504" s="2"/>
      <c r="MGL1048504" s="2"/>
      <c r="MGM1048504" s="2"/>
      <c r="MGN1048504" s="2"/>
      <c r="MGO1048504" s="2"/>
      <c r="MGP1048504" s="2"/>
      <c r="MGQ1048504" s="2"/>
      <c r="MGR1048504" s="2"/>
      <c r="MGS1048504" s="2"/>
      <c r="MGT1048504" s="2"/>
      <c r="MGU1048504" s="2"/>
      <c r="MGV1048504" s="2"/>
      <c r="MGW1048504" s="2"/>
      <c r="MGX1048504" s="2"/>
      <c r="MGY1048504" s="2"/>
      <c r="MGZ1048504" s="2"/>
      <c r="MHA1048504" s="2"/>
      <c r="MHB1048504" s="2"/>
      <c r="MHC1048504" s="2"/>
      <c r="MHD1048504" s="2"/>
      <c r="MHE1048504" s="2"/>
      <c r="MHF1048504" s="2"/>
      <c r="MHG1048504" s="2"/>
      <c r="MHH1048504" s="2"/>
      <c r="MHI1048504" s="2"/>
      <c r="MHJ1048504" s="2"/>
      <c r="MHK1048504" s="2"/>
      <c r="MHL1048504" s="2"/>
      <c r="MHM1048504" s="2"/>
      <c r="MHN1048504" s="2"/>
      <c r="MHO1048504" s="2"/>
      <c r="MHP1048504" s="2"/>
      <c r="MHQ1048504" s="2"/>
      <c r="MHR1048504" s="2"/>
      <c r="MHS1048504" s="2"/>
      <c r="MHT1048504" s="2"/>
      <c r="MHU1048504" s="2"/>
      <c r="MHV1048504" s="2"/>
      <c r="MHW1048504" s="2"/>
      <c r="MHX1048504" s="2"/>
      <c r="MHY1048504" s="2"/>
      <c r="MHZ1048504" s="2"/>
      <c r="MIA1048504" s="2"/>
      <c r="MIB1048504" s="2"/>
      <c r="MIC1048504" s="2"/>
      <c r="MID1048504" s="2"/>
      <c r="MIE1048504" s="2"/>
      <c r="MIF1048504" s="2"/>
      <c r="MIG1048504" s="2"/>
      <c r="MIH1048504" s="2"/>
      <c r="MII1048504" s="2"/>
      <c r="MIJ1048504" s="2"/>
      <c r="MIK1048504" s="2"/>
      <c r="MIL1048504" s="2"/>
      <c r="MIM1048504" s="2"/>
      <c r="MIN1048504" s="2"/>
      <c r="MIO1048504" s="2"/>
      <c r="MIP1048504" s="2"/>
      <c r="MIQ1048504" s="2"/>
      <c r="MIR1048504" s="2"/>
      <c r="MIS1048504" s="2"/>
      <c r="MIT1048504" s="2"/>
      <c r="MIU1048504" s="2"/>
      <c r="MIV1048504" s="2"/>
      <c r="MIW1048504" s="2"/>
      <c r="MIX1048504" s="2"/>
      <c r="MIY1048504" s="2"/>
      <c r="MIZ1048504" s="2"/>
      <c r="MJA1048504" s="2"/>
      <c r="MJB1048504" s="2"/>
      <c r="MJC1048504" s="2"/>
      <c r="MJD1048504" s="2"/>
      <c r="MJE1048504" s="2"/>
      <c r="MJF1048504" s="2"/>
      <c r="MJG1048504" s="2"/>
      <c r="MJH1048504" s="2"/>
      <c r="MJI1048504" s="2"/>
      <c r="MJJ1048504" s="2"/>
      <c r="MJK1048504" s="2"/>
      <c r="MJL1048504" s="2"/>
      <c r="MJM1048504" s="2"/>
      <c r="MJN1048504" s="2"/>
      <c r="MJO1048504" s="2"/>
      <c r="MJP1048504" s="2"/>
      <c r="MJQ1048504" s="2"/>
      <c r="MJR1048504" s="2"/>
      <c r="MJS1048504" s="2"/>
      <c r="MJT1048504" s="2"/>
      <c r="MJU1048504" s="2"/>
      <c r="MJV1048504" s="2"/>
      <c r="MJW1048504" s="2"/>
      <c r="MJX1048504" s="2"/>
      <c r="MJY1048504" s="2"/>
      <c r="MJZ1048504" s="2"/>
      <c r="MKA1048504" s="2"/>
      <c r="MKB1048504" s="2"/>
      <c r="MKC1048504" s="2"/>
      <c r="MKD1048504" s="2"/>
      <c r="MKE1048504" s="2"/>
      <c r="MKF1048504" s="2"/>
      <c r="MKG1048504" s="2"/>
      <c r="MKH1048504" s="2"/>
      <c r="MKI1048504" s="2"/>
      <c r="MKJ1048504" s="2"/>
      <c r="MKK1048504" s="2"/>
      <c r="MKL1048504" s="2"/>
      <c r="MKM1048504" s="2"/>
      <c r="MKN1048504" s="2"/>
      <c r="MKO1048504" s="2"/>
      <c r="MKP1048504" s="2"/>
      <c r="MKQ1048504" s="2"/>
      <c r="MKR1048504" s="2"/>
      <c r="MKS1048504" s="2"/>
      <c r="MKT1048504" s="2"/>
      <c r="MKU1048504" s="2"/>
      <c r="MKV1048504" s="2"/>
      <c r="MKW1048504" s="2"/>
      <c r="MKX1048504" s="2"/>
      <c r="MKY1048504" s="2"/>
      <c r="MKZ1048504" s="2"/>
      <c r="MLA1048504" s="2"/>
      <c r="MLB1048504" s="2"/>
      <c r="MLC1048504" s="2"/>
      <c r="MLD1048504" s="2"/>
      <c r="MLE1048504" s="2"/>
      <c r="MLF1048504" s="2"/>
      <c r="MLG1048504" s="2"/>
      <c r="MLH1048504" s="2"/>
      <c r="MLI1048504" s="2"/>
      <c r="MLJ1048504" s="2"/>
      <c r="MLK1048504" s="2"/>
      <c r="MLL1048504" s="2"/>
      <c r="MLM1048504" s="2"/>
      <c r="MLN1048504" s="2"/>
      <c r="MLO1048504" s="2"/>
      <c r="MLP1048504" s="2"/>
      <c r="MLQ1048504" s="2"/>
      <c r="MLR1048504" s="2"/>
      <c r="MLS1048504" s="2"/>
      <c r="MLT1048504" s="2"/>
      <c r="MLU1048504" s="2"/>
      <c r="MLV1048504" s="2"/>
      <c r="MLW1048504" s="2"/>
      <c r="MLX1048504" s="2"/>
      <c r="MLY1048504" s="2"/>
      <c r="MLZ1048504" s="2"/>
      <c r="MMA1048504" s="2"/>
      <c r="MMB1048504" s="2"/>
      <c r="MMC1048504" s="2"/>
      <c r="MMD1048504" s="2"/>
      <c r="MME1048504" s="2"/>
      <c r="MMF1048504" s="2"/>
      <c r="MMG1048504" s="2"/>
      <c r="MMH1048504" s="2"/>
      <c r="MMI1048504" s="2"/>
      <c r="MMJ1048504" s="2"/>
      <c r="MMK1048504" s="2"/>
      <c r="MML1048504" s="2"/>
      <c r="MMM1048504" s="2"/>
      <c r="MMN1048504" s="2"/>
      <c r="MMO1048504" s="2"/>
      <c r="MMP1048504" s="2"/>
      <c r="MMQ1048504" s="2"/>
      <c r="MMR1048504" s="2"/>
      <c r="MMS1048504" s="2"/>
      <c r="MMT1048504" s="2"/>
      <c r="MMU1048504" s="2"/>
      <c r="MMV1048504" s="2"/>
      <c r="MMW1048504" s="2"/>
      <c r="MMX1048504" s="2"/>
      <c r="MMY1048504" s="2"/>
      <c r="MMZ1048504" s="2"/>
      <c r="MNA1048504" s="2"/>
      <c r="MNB1048504" s="2"/>
      <c r="MNC1048504" s="2"/>
      <c r="MND1048504" s="2"/>
      <c r="MNE1048504" s="2"/>
      <c r="MNF1048504" s="2"/>
      <c r="MNG1048504" s="2"/>
      <c r="MNH1048504" s="2"/>
      <c r="MNI1048504" s="2"/>
      <c r="MNJ1048504" s="2"/>
      <c r="MNK1048504" s="2"/>
      <c r="MNL1048504" s="2"/>
      <c r="MNM1048504" s="2"/>
      <c r="MNN1048504" s="2"/>
      <c r="MNO1048504" s="2"/>
      <c r="MNP1048504" s="2"/>
      <c r="MNQ1048504" s="2"/>
      <c r="MNR1048504" s="2"/>
      <c r="MNS1048504" s="2"/>
      <c r="MNT1048504" s="2"/>
      <c r="MNU1048504" s="2"/>
      <c r="MNV1048504" s="2"/>
      <c r="MNW1048504" s="2"/>
      <c r="MNX1048504" s="2"/>
      <c r="MNY1048504" s="2"/>
      <c r="MNZ1048504" s="2"/>
      <c r="MOA1048504" s="2"/>
      <c r="MOB1048504" s="2"/>
      <c r="MOC1048504" s="2"/>
      <c r="MOD1048504" s="2"/>
      <c r="MOE1048504" s="2"/>
      <c r="MOF1048504" s="2"/>
      <c r="MOG1048504" s="2"/>
      <c r="MOH1048504" s="2"/>
      <c r="MOI1048504" s="2"/>
      <c r="MOJ1048504" s="2"/>
      <c r="MOK1048504" s="2"/>
      <c r="MOL1048504" s="2"/>
      <c r="MOM1048504" s="2"/>
      <c r="MON1048504" s="2"/>
      <c r="MOO1048504" s="2"/>
      <c r="MOP1048504" s="2"/>
      <c r="MOQ1048504" s="2"/>
      <c r="MOR1048504" s="2"/>
      <c r="MOS1048504" s="2"/>
      <c r="MOT1048504" s="2"/>
      <c r="MOU1048504" s="2"/>
      <c r="MOV1048504" s="2"/>
      <c r="MOW1048504" s="2"/>
      <c r="MOX1048504" s="2"/>
      <c r="MOY1048504" s="2"/>
      <c r="MOZ1048504" s="2"/>
      <c r="MPA1048504" s="2"/>
      <c r="MPB1048504" s="2"/>
      <c r="MPC1048504" s="2"/>
      <c r="MPD1048504" s="2"/>
      <c r="MPE1048504" s="2"/>
      <c r="MPF1048504" s="2"/>
      <c r="MPG1048504" s="2"/>
      <c r="MPH1048504" s="2"/>
      <c r="MPI1048504" s="2"/>
      <c r="MPJ1048504" s="2"/>
      <c r="MPK1048504" s="2"/>
      <c r="MPL1048504" s="2"/>
      <c r="MPM1048504" s="2"/>
      <c r="MPN1048504" s="2"/>
      <c r="MPO1048504" s="2"/>
      <c r="MPP1048504" s="2"/>
      <c r="MPQ1048504" s="2"/>
      <c r="MPR1048504" s="2"/>
      <c r="MPS1048504" s="2"/>
      <c r="MPT1048504" s="2"/>
      <c r="MPU1048504" s="2"/>
      <c r="MPV1048504" s="2"/>
      <c r="MPW1048504" s="2"/>
      <c r="MPX1048504" s="2"/>
      <c r="MPY1048504" s="2"/>
      <c r="MPZ1048504" s="2"/>
      <c r="MQA1048504" s="2"/>
      <c r="MQB1048504" s="2"/>
      <c r="MQC1048504" s="2"/>
      <c r="MQD1048504" s="2"/>
      <c r="MQE1048504" s="2"/>
      <c r="MQF1048504" s="2"/>
      <c r="MQG1048504" s="2"/>
      <c r="MQH1048504" s="2"/>
      <c r="MQI1048504" s="2"/>
      <c r="MQJ1048504" s="2"/>
      <c r="MQK1048504" s="2"/>
      <c r="MQL1048504" s="2"/>
      <c r="MQM1048504" s="2"/>
      <c r="MQN1048504" s="2"/>
      <c r="MQO1048504" s="2"/>
      <c r="MQP1048504" s="2"/>
      <c r="MQQ1048504" s="2"/>
      <c r="MQR1048504" s="2"/>
      <c r="MQS1048504" s="2"/>
      <c r="MQT1048504" s="2"/>
      <c r="MQU1048504" s="2"/>
      <c r="MQV1048504" s="2"/>
      <c r="MQW1048504" s="2"/>
      <c r="MQX1048504" s="2"/>
      <c r="MQY1048504" s="2"/>
      <c r="MQZ1048504" s="2"/>
      <c r="MRA1048504" s="2"/>
      <c r="MRB1048504" s="2"/>
      <c r="MRC1048504" s="2"/>
      <c r="MRD1048504" s="2"/>
      <c r="MRE1048504" s="2"/>
      <c r="MRF1048504" s="2"/>
      <c r="MRG1048504" s="2"/>
      <c r="MRH1048504" s="2"/>
      <c r="MRI1048504" s="2"/>
      <c r="MRJ1048504" s="2"/>
      <c r="MRK1048504" s="2"/>
      <c r="MRL1048504" s="2"/>
      <c r="MRM1048504" s="2"/>
      <c r="MRN1048504" s="2"/>
      <c r="MRO1048504" s="2"/>
      <c r="MRP1048504" s="2"/>
      <c r="MRQ1048504" s="2"/>
      <c r="MRR1048504" s="2"/>
      <c r="MRS1048504" s="2"/>
      <c r="MRT1048504" s="2"/>
      <c r="MRU1048504" s="2"/>
      <c r="MRV1048504" s="2"/>
      <c r="MRW1048504" s="2"/>
      <c r="MRX1048504" s="2"/>
      <c r="MRY1048504" s="2"/>
      <c r="MRZ1048504" s="2"/>
      <c r="MSA1048504" s="2"/>
      <c r="MSB1048504" s="2"/>
      <c r="MSC1048504" s="2"/>
      <c r="MSD1048504" s="2"/>
      <c r="MSE1048504" s="2"/>
      <c r="MSF1048504" s="2"/>
      <c r="MSG1048504" s="2"/>
      <c r="MSH1048504" s="2"/>
      <c r="MSI1048504" s="2"/>
      <c r="MSJ1048504" s="2"/>
      <c r="MSK1048504" s="2"/>
      <c r="MSL1048504" s="2"/>
      <c r="MSM1048504" s="2"/>
      <c r="MSN1048504" s="2"/>
      <c r="MSO1048504" s="2"/>
      <c r="MSP1048504" s="2"/>
      <c r="MSQ1048504" s="2"/>
      <c r="MSR1048504" s="2"/>
      <c r="MSS1048504" s="2"/>
      <c r="MST1048504" s="2"/>
      <c r="MSU1048504" s="2"/>
      <c r="MSV1048504" s="2"/>
      <c r="MSW1048504" s="2"/>
      <c r="MSX1048504" s="2"/>
      <c r="MSY1048504" s="2"/>
      <c r="MSZ1048504" s="2"/>
      <c r="MTA1048504" s="2"/>
      <c r="MTB1048504" s="2"/>
      <c r="MTC1048504" s="2"/>
      <c r="MTD1048504" s="2"/>
      <c r="MTE1048504" s="2"/>
      <c r="MTF1048504" s="2"/>
      <c r="MTG1048504" s="2"/>
      <c r="MTH1048504" s="2"/>
      <c r="MTI1048504" s="2"/>
      <c r="MTJ1048504" s="2"/>
      <c r="MTK1048504" s="2"/>
      <c r="MTL1048504" s="2"/>
      <c r="MTM1048504" s="2"/>
      <c r="MTN1048504" s="2"/>
      <c r="MTO1048504" s="2"/>
      <c r="MTP1048504" s="2"/>
      <c r="MTQ1048504" s="2"/>
      <c r="MTR1048504" s="2"/>
      <c r="MTS1048504" s="2"/>
      <c r="MTT1048504" s="2"/>
      <c r="MTU1048504" s="2"/>
      <c r="MTV1048504" s="2"/>
      <c r="MTW1048504" s="2"/>
      <c r="MTX1048504" s="2"/>
      <c r="MTY1048504" s="2"/>
      <c r="MTZ1048504" s="2"/>
      <c r="MUA1048504" s="2"/>
      <c r="MUB1048504" s="2"/>
      <c r="MUC1048504" s="2"/>
      <c r="MUD1048504" s="2"/>
      <c r="MUE1048504" s="2"/>
      <c r="MUF1048504" s="2"/>
      <c r="MUG1048504" s="2"/>
      <c r="MUH1048504" s="2"/>
      <c r="MUI1048504" s="2"/>
      <c r="MUJ1048504" s="2"/>
      <c r="MUK1048504" s="2"/>
      <c r="MUL1048504" s="2"/>
      <c r="MUM1048504" s="2"/>
      <c r="MUN1048504" s="2"/>
      <c r="MUO1048504" s="2"/>
      <c r="MUP1048504" s="2"/>
      <c r="MUQ1048504" s="2"/>
      <c r="MUR1048504" s="2"/>
      <c r="MUS1048504" s="2"/>
      <c r="MUT1048504" s="2"/>
      <c r="MUU1048504" s="2"/>
      <c r="MUV1048504" s="2"/>
      <c r="MUW1048504" s="2"/>
      <c r="MUX1048504" s="2"/>
      <c r="MUY1048504" s="2"/>
      <c r="MUZ1048504" s="2"/>
      <c r="MVA1048504" s="2"/>
      <c r="MVB1048504" s="2"/>
      <c r="MVC1048504" s="2"/>
      <c r="MVD1048504" s="2"/>
      <c r="MVE1048504" s="2"/>
      <c r="MVF1048504" s="2"/>
      <c r="MVG1048504" s="2"/>
      <c r="MVH1048504" s="2"/>
      <c r="MVI1048504" s="2"/>
      <c r="MVJ1048504" s="2"/>
      <c r="MVK1048504" s="2"/>
      <c r="MVL1048504" s="2"/>
      <c r="MVM1048504" s="2"/>
      <c r="MVN1048504" s="2"/>
      <c r="MVO1048504" s="2"/>
      <c r="MVP1048504" s="2"/>
      <c r="MVQ1048504" s="2"/>
      <c r="MVR1048504" s="2"/>
      <c r="MVS1048504" s="2"/>
      <c r="MVT1048504" s="2"/>
      <c r="MVU1048504" s="2"/>
      <c r="MVV1048504" s="2"/>
      <c r="MVW1048504" s="2"/>
      <c r="MVX1048504" s="2"/>
      <c r="MVY1048504" s="2"/>
      <c r="MVZ1048504" s="2"/>
      <c r="MWA1048504" s="2"/>
      <c r="MWB1048504" s="2"/>
      <c r="MWC1048504" s="2"/>
      <c r="MWD1048504" s="2"/>
      <c r="MWE1048504" s="2"/>
      <c r="MWF1048504" s="2"/>
      <c r="MWG1048504" s="2"/>
      <c r="MWH1048504" s="2"/>
      <c r="MWI1048504" s="2"/>
      <c r="MWJ1048504" s="2"/>
      <c r="MWK1048504" s="2"/>
      <c r="MWL1048504" s="2"/>
      <c r="MWM1048504" s="2"/>
      <c r="MWN1048504" s="2"/>
      <c r="MWO1048504" s="2"/>
      <c r="MWP1048504" s="2"/>
      <c r="MWQ1048504" s="2"/>
      <c r="MWR1048504" s="2"/>
      <c r="MWS1048504" s="2"/>
      <c r="MWT1048504" s="2"/>
      <c r="MWU1048504" s="2"/>
      <c r="MWV1048504" s="2"/>
      <c r="MWW1048504" s="2"/>
      <c r="MWX1048504" s="2"/>
      <c r="MWY1048504" s="2"/>
      <c r="MWZ1048504" s="2"/>
      <c r="MXA1048504" s="2"/>
      <c r="MXB1048504" s="2"/>
      <c r="MXC1048504" s="2"/>
      <c r="MXD1048504" s="2"/>
      <c r="MXE1048504" s="2"/>
      <c r="MXF1048504" s="2"/>
      <c r="MXG1048504" s="2"/>
      <c r="MXH1048504" s="2"/>
      <c r="MXI1048504" s="2"/>
      <c r="MXJ1048504" s="2"/>
      <c r="MXK1048504" s="2"/>
      <c r="MXL1048504" s="2"/>
      <c r="MXM1048504" s="2"/>
      <c r="MXN1048504" s="2"/>
      <c r="MXO1048504" s="2"/>
      <c r="MXP1048504" s="2"/>
      <c r="MXQ1048504" s="2"/>
      <c r="MXR1048504" s="2"/>
      <c r="MXS1048504" s="2"/>
      <c r="MXT1048504" s="2"/>
      <c r="MXU1048504" s="2"/>
      <c r="MXV1048504" s="2"/>
      <c r="MXW1048504" s="2"/>
      <c r="MXX1048504" s="2"/>
      <c r="MXY1048504" s="2"/>
      <c r="MXZ1048504" s="2"/>
      <c r="MYA1048504" s="2"/>
      <c r="MYB1048504" s="2"/>
      <c r="MYC1048504" s="2"/>
      <c r="MYD1048504" s="2"/>
      <c r="MYE1048504" s="2"/>
      <c r="MYF1048504" s="2"/>
      <c r="MYG1048504" s="2"/>
      <c r="MYH1048504" s="2"/>
      <c r="MYI1048504" s="2"/>
      <c r="MYJ1048504" s="2"/>
      <c r="MYK1048504" s="2"/>
      <c r="MYL1048504" s="2"/>
      <c r="MYM1048504" s="2"/>
      <c r="MYN1048504" s="2"/>
      <c r="MYO1048504" s="2"/>
      <c r="MYP1048504" s="2"/>
      <c r="MYQ1048504" s="2"/>
      <c r="MYR1048504" s="2"/>
      <c r="MYS1048504" s="2"/>
      <c r="MYT1048504" s="2"/>
      <c r="MYU1048504" s="2"/>
      <c r="MYV1048504" s="2"/>
      <c r="MYW1048504" s="2"/>
      <c r="MYX1048504" s="2"/>
      <c r="MYY1048504" s="2"/>
      <c r="MYZ1048504" s="2"/>
      <c r="MZA1048504" s="2"/>
      <c r="MZB1048504" s="2"/>
      <c r="MZC1048504" s="2"/>
      <c r="MZD1048504" s="2"/>
      <c r="MZE1048504" s="2"/>
      <c r="MZF1048504" s="2"/>
      <c r="MZG1048504" s="2"/>
      <c r="MZH1048504" s="2"/>
      <c r="MZI1048504" s="2"/>
      <c r="MZJ1048504" s="2"/>
      <c r="MZK1048504" s="2"/>
      <c r="MZL1048504" s="2"/>
      <c r="MZM1048504" s="2"/>
      <c r="MZN1048504" s="2"/>
      <c r="MZO1048504" s="2"/>
      <c r="MZP1048504" s="2"/>
      <c r="MZQ1048504" s="2"/>
      <c r="MZR1048504" s="2"/>
      <c r="MZS1048504" s="2"/>
      <c r="MZT1048504" s="2"/>
      <c r="MZU1048504" s="2"/>
      <c r="MZV1048504" s="2"/>
      <c r="MZW1048504" s="2"/>
      <c r="MZX1048504" s="2"/>
      <c r="MZY1048504" s="2"/>
      <c r="MZZ1048504" s="2"/>
      <c r="NAA1048504" s="2"/>
      <c r="NAB1048504" s="2"/>
      <c r="NAC1048504" s="2"/>
      <c r="NAD1048504" s="2"/>
      <c r="NAE1048504" s="2"/>
      <c r="NAF1048504" s="2"/>
      <c r="NAG1048504" s="2"/>
      <c r="NAH1048504" s="2"/>
      <c r="NAI1048504" s="2"/>
      <c r="NAJ1048504" s="2"/>
      <c r="NAK1048504" s="2"/>
      <c r="NAL1048504" s="2"/>
      <c r="NAM1048504" s="2"/>
      <c r="NAN1048504" s="2"/>
      <c r="NAO1048504" s="2"/>
      <c r="NAP1048504" s="2"/>
      <c r="NAQ1048504" s="2"/>
      <c r="NAR1048504" s="2"/>
      <c r="NAS1048504" s="2"/>
      <c r="NAT1048504" s="2"/>
      <c r="NAU1048504" s="2"/>
      <c r="NAV1048504" s="2"/>
      <c r="NAW1048504" s="2"/>
      <c r="NAX1048504" s="2"/>
      <c r="NAY1048504" s="2"/>
      <c r="NAZ1048504" s="2"/>
      <c r="NBA1048504" s="2"/>
      <c r="NBB1048504" s="2"/>
      <c r="NBC1048504" s="2"/>
      <c r="NBD1048504" s="2"/>
      <c r="NBE1048504" s="2"/>
      <c r="NBF1048504" s="2"/>
      <c r="NBG1048504" s="2"/>
      <c r="NBH1048504" s="2"/>
      <c r="NBI1048504" s="2"/>
      <c r="NBJ1048504" s="2"/>
      <c r="NBK1048504" s="2"/>
      <c r="NBL1048504" s="2"/>
      <c r="NBM1048504" s="2"/>
      <c r="NBN1048504" s="2"/>
      <c r="NBO1048504" s="2"/>
      <c r="NBP1048504" s="2"/>
      <c r="NBQ1048504" s="2"/>
      <c r="NBR1048504" s="2"/>
      <c r="NBS1048504" s="2"/>
      <c r="NBT1048504" s="2"/>
      <c r="NBU1048504" s="2"/>
      <c r="NBV1048504" s="2"/>
      <c r="NBW1048504" s="2"/>
      <c r="NBX1048504" s="2"/>
      <c r="NBY1048504" s="2"/>
      <c r="NBZ1048504" s="2"/>
      <c r="NCA1048504" s="2"/>
      <c r="NCB1048504" s="2"/>
      <c r="NCC1048504" s="2"/>
      <c r="NCD1048504" s="2"/>
      <c r="NCE1048504" s="2"/>
      <c r="NCF1048504" s="2"/>
      <c r="NCG1048504" s="2"/>
      <c r="NCH1048504" s="2"/>
      <c r="NCI1048504" s="2"/>
      <c r="NCJ1048504" s="2"/>
      <c r="NCK1048504" s="2"/>
      <c r="NCL1048504" s="2"/>
      <c r="NCM1048504" s="2"/>
      <c r="NCN1048504" s="2"/>
      <c r="NCO1048504" s="2"/>
      <c r="NCP1048504" s="2"/>
      <c r="NCQ1048504" s="2"/>
      <c r="NCR1048504" s="2"/>
      <c r="NCS1048504" s="2"/>
      <c r="NCT1048504" s="2"/>
      <c r="NCU1048504" s="2"/>
      <c r="NCV1048504" s="2"/>
      <c r="NCW1048504" s="2"/>
      <c r="NCX1048504" s="2"/>
      <c r="NCY1048504" s="2"/>
      <c r="NCZ1048504" s="2"/>
      <c r="NDA1048504" s="2"/>
      <c r="NDB1048504" s="2"/>
      <c r="NDC1048504" s="2"/>
      <c r="NDD1048504" s="2"/>
      <c r="NDE1048504" s="2"/>
      <c r="NDF1048504" s="2"/>
      <c r="NDG1048504" s="2"/>
      <c r="NDH1048504" s="2"/>
      <c r="NDI1048504" s="2"/>
      <c r="NDJ1048504" s="2"/>
      <c r="NDK1048504" s="2"/>
      <c r="NDL1048504" s="2"/>
      <c r="NDM1048504" s="2"/>
      <c r="NDN1048504" s="2"/>
      <c r="NDO1048504" s="2"/>
      <c r="NDP1048504" s="2"/>
      <c r="NDQ1048504" s="2"/>
      <c r="NDR1048504" s="2"/>
      <c r="NDS1048504" s="2"/>
      <c r="NDT1048504" s="2"/>
      <c r="NDU1048504" s="2"/>
      <c r="NDV1048504" s="2"/>
      <c r="NDW1048504" s="2"/>
      <c r="NDX1048504" s="2"/>
      <c r="NDY1048504" s="2"/>
      <c r="NDZ1048504" s="2"/>
      <c r="NEA1048504" s="2"/>
      <c r="NEB1048504" s="2"/>
      <c r="NEC1048504" s="2"/>
      <c r="NED1048504" s="2"/>
      <c r="NEE1048504" s="2"/>
      <c r="NEF1048504" s="2"/>
      <c r="NEG1048504" s="2"/>
      <c r="NEH1048504" s="2"/>
      <c r="NEI1048504" s="2"/>
      <c r="NEJ1048504" s="2"/>
      <c r="NEK1048504" s="2"/>
      <c r="NEL1048504" s="2"/>
      <c r="NEM1048504" s="2"/>
      <c r="NEN1048504" s="2"/>
      <c r="NEO1048504" s="2"/>
      <c r="NEP1048504" s="2"/>
      <c r="NEQ1048504" s="2"/>
      <c r="NER1048504" s="2"/>
      <c r="NES1048504" s="2"/>
      <c r="NET1048504" s="2"/>
      <c r="NEU1048504" s="2"/>
      <c r="NEV1048504" s="2"/>
      <c r="NEW1048504" s="2"/>
      <c r="NEX1048504" s="2"/>
      <c r="NEY1048504" s="2"/>
      <c r="NEZ1048504" s="2"/>
      <c r="NFA1048504" s="2"/>
      <c r="NFB1048504" s="2"/>
      <c r="NFC1048504" s="2"/>
      <c r="NFD1048504" s="2"/>
      <c r="NFE1048504" s="2"/>
      <c r="NFF1048504" s="2"/>
      <c r="NFG1048504" s="2"/>
      <c r="NFH1048504" s="2"/>
      <c r="NFI1048504" s="2"/>
      <c r="NFJ1048504" s="2"/>
      <c r="NFK1048504" s="2"/>
      <c r="NFL1048504" s="2"/>
      <c r="NFM1048504" s="2"/>
      <c r="NFN1048504" s="2"/>
      <c r="NFO1048504" s="2"/>
      <c r="NFP1048504" s="2"/>
      <c r="NFQ1048504" s="2"/>
      <c r="NFR1048504" s="2"/>
      <c r="NFS1048504" s="2"/>
      <c r="NFT1048504" s="2"/>
      <c r="NFU1048504" s="2"/>
      <c r="NFV1048504" s="2"/>
      <c r="NFW1048504" s="2"/>
      <c r="NFX1048504" s="2"/>
      <c r="NFY1048504" s="2"/>
      <c r="NFZ1048504" s="2"/>
      <c r="NGA1048504" s="2"/>
      <c r="NGB1048504" s="2"/>
      <c r="NGC1048504" s="2"/>
      <c r="NGD1048504" s="2"/>
      <c r="NGE1048504" s="2"/>
      <c r="NGF1048504" s="2"/>
      <c r="NGG1048504" s="2"/>
      <c r="NGH1048504" s="2"/>
      <c r="NGI1048504" s="2"/>
      <c r="NGJ1048504" s="2"/>
      <c r="NGK1048504" s="2"/>
      <c r="NGL1048504" s="2"/>
      <c r="NGM1048504" s="2"/>
      <c r="NGN1048504" s="2"/>
      <c r="NGO1048504" s="2"/>
      <c r="NGP1048504" s="2"/>
      <c r="NGQ1048504" s="2"/>
      <c r="NGR1048504" s="2"/>
      <c r="NGS1048504" s="2"/>
      <c r="NGT1048504" s="2"/>
      <c r="NGU1048504" s="2"/>
      <c r="NGV1048504" s="2"/>
      <c r="NGW1048504" s="2"/>
      <c r="NGX1048504" s="2"/>
      <c r="NGY1048504" s="2"/>
      <c r="NGZ1048504" s="2"/>
      <c r="NHA1048504" s="2"/>
      <c r="NHB1048504" s="2"/>
      <c r="NHC1048504" s="2"/>
      <c r="NHD1048504" s="2"/>
      <c r="NHE1048504" s="2"/>
      <c r="NHF1048504" s="2"/>
      <c r="NHG1048504" s="2"/>
      <c r="NHH1048504" s="2"/>
      <c r="NHI1048504" s="2"/>
      <c r="NHJ1048504" s="2"/>
      <c r="NHK1048504" s="2"/>
      <c r="NHL1048504" s="2"/>
      <c r="NHM1048504" s="2"/>
      <c r="NHN1048504" s="2"/>
      <c r="NHO1048504" s="2"/>
      <c r="NHP1048504" s="2"/>
      <c r="NHQ1048504" s="2"/>
      <c r="NHR1048504" s="2"/>
      <c r="NHS1048504" s="2"/>
      <c r="NHT1048504" s="2"/>
      <c r="NHU1048504" s="2"/>
      <c r="NHV1048504" s="2"/>
      <c r="NHW1048504" s="2"/>
      <c r="NHX1048504" s="2"/>
      <c r="NHY1048504" s="2"/>
      <c r="NHZ1048504" s="2"/>
      <c r="NIA1048504" s="2"/>
      <c r="NIB1048504" s="2"/>
      <c r="NIC1048504" s="2"/>
      <c r="NID1048504" s="2"/>
      <c r="NIE1048504" s="2"/>
      <c r="NIF1048504" s="2"/>
      <c r="NIG1048504" s="2"/>
      <c r="NIH1048504" s="2"/>
      <c r="NII1048504" s="2"/>
      <c r="NIJ1048504" s="2"/>
      <c r="NIK1048504" s="2"/>
      <c r="NIL1048504" s="2"/>
      <c r="NIM1048504" s="2"/>
      <c r="NIN1048504" s="2"/>
      <c r="NIO1048504" s="2"/>
      <c r="NIP1048504" s="2"/>
      <c r="NIQ1048504" s="2"/>
      <c r="NIR1048504" s="2"/>
      <c r="NIS1048504" s="2"/>
      <c r="NIT1048504" s="2"/>
      <c r="NIU1048504" s="2"/>
      <c r="NIV1048504" s="2"/>
      <c r="NIW1048504" s="2"/>
      <c r="NIX1048504" s="2"/>
      <c r="NIY1048504" s="2"/>
      <c r="NIZ1048504" s="2"/>
      <c r="NJA1048504" s="2"/>
      <c r="NJB1048504" s="2"/>
      <c r="NJC1048504" s="2"/>
      <c r="NJD1048504" s="2"/>
      <c r="NJE1048504" s="2"/>
      <c r="NJF1048504" s="2"/>
      <c r="NJG1048504" s="2"/>
      <c r="NJH1048504" s="2"/>
      <c r="NJI1048504" s="2"/>
      <c r="NJJ1048504" s="2"/>
      <c r="NJK1048504" s="2"/>
      <c r="NJL1048504" s="2"/>
      <c r="NJM1048504" s="2"/>
      <c r="NJN1048504" s="2"/>
      <c r="NJO1048504" s="2"/>
      <c r="NJP1048504" s="2"/>
      <c r="NJQ1048504" s="2"/>
      <c r="NJR1048504" s="2"/>
      <c r="NJS1048504" s="2"/>
      <c r="NJT1048504" s="2"/>
      <c r="NJU1048504" s="2"/>
      <c r="NJV1048504" s="2"/>
      <c r="NJW1048504" s="2"/>
      <c r="NJX1048504" s="2"/>
      <c r="NJY1048504" s="2"/>
      <c r="NJZ1048504" s="2"/>
      <c r="NKA1048504" s="2"/>
      <c r="NKB1048504" s="2"/>
      <c r="NKC1048504" s="2"/>
      <c r="NKD1048504" s="2"/>
      <c r="NKE1048504" s="2"/>
      <c r="NKF1048504" s="2"/>
      <c r="NKG1048504" s="2"/>
      <c r="NKH1048504" s="2"/>
      <c r="NKI1048504" s="2"/>
      <c r="NKJ1048504" s="2"/>
      <c r="NKK1048504" s="2"/>
      <c r="NKL1048504" s="2"/>
      <c r="NKM1048504" s="2"/>
      <c r="NKN1048504" s="2"/>
      <c r="NKO1048504" s="2"/>
      <c r="NKP1048504" s="2"/>
      <c r="NKQ1048504" s="2"/>
      <c r="NKR1048504" s="2"/>
      <c r="NKS1048504" s="2"/>
      <c r="NKT1048504" s="2"/>
      <c r="NKU1048504" s="2"/>
      <c r="NKV1048504" s="2"/>
      <c r="NKW1048504" s="2"/>
      <c r="NKX1048504" s="2"/>
      <c r="NKY1048504" s="2"/>
      <c r="NKZ1048504" s="2"/>
      <c r="NLA1048504" s="2"/>
      <c r="NLB1048504" s="2"/>
      <c r="NLC1048504" s="2"/>
      <c r="NLD1048504" s="2"/>
      <c r="NLE1048504" s="2"/>
      <c r="NLF1048504" s="2"/>
      <c r="NLG1048504" s="2"/>
      <c r="NLH1048504" s="2"/>
      <c r="NLI1048504" s="2"/>
      <c r="NLJ1048504" s="2"/>
      <c r="NLK1048504" s="2"/>
      <c r="NLL1048504" s="2"/>
      <c r="NLM1048504" s="2"/>
      <c r="NLN1048504" s="2"/>
      <c r="NLO1048504" s="2"/>
      <c r="NLP1048504" s="2"/>
      <c r="NLQ1048504" s="2"/>
      <c r="NLR1048504" s="2"/>
      <c r="NLS1048504" s="2"/>
      <c r="NLT1048504" s="2"/>
      <c r="NLU1048504" s="2"/>
      <c r="NLV1048504" s="2"/>
      <c r="NLW1048504" s="2"/>
      <c r="NLX1048504" s="2"/>
      <c r="NLY1048504" s="2"/>
      <c r="NLZ1048504" s="2"/>
      <c r="NMA1048504" s="2"/>
      <c r="NMB1048504" s="2"/>
      <c r="NMC1048504" s="2"/>
      <c r="NMD1048504" s="2"/>
      <c r="NME1048504" s="2"/>
      <c r="NMF1048504" s="2"/>
      <c r="NMG1048504" s="2"/>
      <c r="NMH1048504" s="2"/>
      <c r="NMI1048504" s="2"/>
      <c r="NMJ1048504" s="2"/>
      <c r="NMK1048504" s="2"/>
      <c r="NML1048504" s="2"/>
      <c r="NMM1048504" s="2"/>
      <c r="NMN1048504" s="2"/>
      <c r="NMO1048504" s="2"/>
      <c r="NMP1048504" s="2"/>
      <c r="NMQ1048504" s="2"/>
      <c r="NMR1048504" s="2"/>
      <c r="NMS1048504" s="2"/>
      <c r="NMT1048504" s="2"/>
      <c r="NMU1048504" s="2"/>
      <c r="NMV1048504" s="2"/>
      <c r="NMW1048504" s="2"/>
      <c r="NMX1048504" s="2"/>
      <c r="NMY1048504" s="2"/>
      <c r="NMZ1048504" s="2"/>
      <c r="NNA1048504" s="2"/>
      <c r="NNB1048504" s="2"/>
      <c r="NNC1048504" s="2"/>
      <c r="NND1048504" s="2"/>
      <c r="NNE1048504" s="2"/>
      <c r="NNF1048504" s="2"/>
      <c r="NNG1048504" s="2"/>
      <c r="NNH1048504" s="2"/>
      <c r="NNI1048504" s="2"/>
      <c r="NNJ1048504" s="2"/>
      <c r="NNK1048504" s="2"/>
      <c r="NNL1048504" s="2"/>
      <c r="NNM1048504" s="2"/>
      <c r="NNN1048504" s="2"/>
      <c r="NNO1048504" s="2"/>
      <c r="NNP1048504" s="2"/>
      <c r="NNQ1048504" s="2"/>
      <c r="NNR1048504" s="2"/>
      <c r="NNS1048504" s="2"/>
      <c r="NNT1048504" s="2"/>
      <c r="NNU1048504" s="2"/>
      <c r="NNV1048504" s="2"/>
      <c r="NNW1048504" s="2"/>
      <c r="NNX1048504" s="2"/>
      <c r="NNY1048504" s="2"/>
      <c r="NNZ1048504" s="2"/>
      <c r="NOA1048504" s="2"/>
      <c r="NOB1048504" s="2"/>
      <c r="NOC1048504" s="2"/>
      <c r="NOD1048504" s="2"/>
      <c r="NOE1048504" s="2"/>
      <c r="NOF1048504" s="2"/>
      <c r="NOG1048504" s="2"/>
      <c r="NOH1048504" s="2"/>
      <c r="NOI1048504" s="2"/>
      <c r="NOJ1048504" s="2"/>
      <c r="NOK1048504" s="2"/>
      <c r="NOL1048504" s="2"/>
      <c r="NOM1048504" s="2"/>
      <c r="NON1048504" s="2"/>
      <c r="NOO1048504" s="2"/>
      <c r="NOP1048504" s="2"/>
      <c r="NOQ1048504" s="2"/>
      <c r="NOR1048504" s="2"/>
      <c r="NOS1048504" s="2"/>
      <c r="NOT1048504" s="2"/>
      <c r="NOU1048504" s="2"/>
      <c r="NOV1048504" s="2"/>
      <c r="NOW1048504" s="2"/>
      <c r="NOX1048504" s="2"/>
      <c r="NOY1048504" s="2"/>
      <c r="NOZ1048504" s="2"/>
      <c r="NPA1048504" s="2"/>
      <c r="NPB1048504" s="2"/>
      <c r="NPC1048504" s="2"/>
      <c r="NPD1048504" s="2"/>
      <c r="NPE1048504" s="2"/>
      <c r="NPF1048504" s="2"/>
      <c r="NPG1048504" s="2"/>
      <c r="NPH1048504" s="2"/>
      <c r="NPI1048504" s="2"/>
      <c r="NPJ1048504" s="2"/>
      <c r="NPK1048504" s="2"/>
      <c r="NPL1048504" s="2"/>
      <c r="NPM1048504" s="2"/>
      <c r="NPN1048504" s="2"/>
      <c r="NPO1048504" s="2"/>
      <c r="NPP1048504" s="2"/>
      <c r="NPQ1048504" s="2"/>
      <c r="NPR1048504" s="2"/>
      <c r="NPS1048504" s="2"/>
      <c r="NPT1048504" s="2"/>
      <c r="NPU1048504" s="2"/>
      <c r="NPV1048504" s="2"/>
      <c r="NPW1048504" s="2"/>
      <c r="NPX1048504" s="2"/>
      <c r="NPY1048504" s="2"/>
      <c r="NPZ1048504" s="2"/>
      <c r="NQA1048504" s="2"/>
      <c r="NQB1048504" s="2"/>
      <c r="NQC1048504" s="2"/>
      <c r="NQD1048504" s="2"/>
      <c r="NQE1048504" s="2"/>
      <c r="NQF1048504" s="2"/>
      <c r="NQG1048504" s="2"/>
      <c r="NQH1048504" s="2"/>
      <c r="NQI1048504" s="2"/>
      <c r="NQJ1048504" s="2"/>
      <c r="NQK1048504" s="2"/>
      <c r="NQL1048504" s="2"/>
      <c r="NQM1048504" s="2"/>
      <c r="NQN1048504" s="2"/>
      <c r="NQO1048504" s="2"/>
      <c r="NQP1048504" s="2"/>
      <c r="NQQ1048504" s="2"/>
      <c r="NQR1048504" s="2"/>
      <c r="NQS1048504" s="2"/>
      <c r="NQT1048504" s="2"/>
      <c r="NQU1048504" s="2"/>
      <c r="NQV1048504" s="2"/>
      <c r="NQW1048504" s="2"/>
      <c r="NQX1048504" s="2"/>
      <c r="NQY1048504" s="2"/>
      <c r="NQZ1048504" s="2"/>
      <c r="NRA1048504" s="2"/>
      <c r="NRB1048504" s="2"/>
      <c r="NRC1048504" s="2"/>
      <c r="NRD1048504" s="2"/>
      <c r="NRE1048504" s="2"/>
      <c r="NRF1048504" s="2"/>
      <c r="NRG1048504" s="2"/>
      <c r="NRH1048504" s="2"/>
      <c r="NRI1048504" s="2"/>
      <c r="NRJ1048504" s="2"/>
      <c r="NRK1048504" s="2"/>
      <c r="NRL1048504" s="2"/>
      <c r="NRM1048504" s="2"/>
      <c r="NRN1048504" s="2"/>
      <c r="NRO1048504" s="2"/>
      <c r="NRP1048504" s="2"/>
      <c r="NRQ1048504" s="2"/>
      <c r="NRR1048504" s="2"/>
      <c r="NRS1048504" s="2"/>
      <c r="NRT1048504" s="2"/>
      <c r="NRU1048504" s="2"/>
      <c r="NRV1048504" s="2"/>
      <c r="NRW1048504" s="2"/>
      <c r="NRX1048504" s="2"/>
      <c r="NRY1048504" s="2"/>
      <c r="NRZ1048504" s="2"/>
      <c r="NSA1048504" s="2"/>
      <c r="NSB1048504" s="2"/>
      <c r="NSC1048504" s="2"/>
      <c r="NSD1048504" s="2"/>
      <c r="NSE1048504" s="2"/>
      <c r="NSF1048504" s="2"/>
      <c r="NSG1048504" s="2"/>
      <c r="NSH1048504" s="2"/>
      <c r="NSI1048504" s="2"/>
      <c r="NSJ1048504" s="2"/>
      <c r="NSK1048504" s="2"/>
      <c r="NSL1048504" s="2"/>
      <c r="NSM1048504" s="2"/>
      <c r="NSN1048504" s="2"/>
      <c r="NSO1048504" s="2"/>
      <c r="NSP1048504" s="2"/>
      <c r="NSQ1048504" s="2"/>
      <c r="NSR1048504" s="2"/>
      <c r="NSS1048504" s="2"/>
      <c r="NST1048504" s="2"/>
      <c r="NSU1048504" s="2"/>
      <c r="NSV1048504" s="2"/>
      <c r="NSW1048504" s="2"/>
      <c r="NSX1048504" s="2"/>
      <c r="NSY1048504" s="2"/>
      <c r="NSZ1048504" s="2"/>
      <c r="NTA1048504" s="2"/>
      <c r="NTB1048504" s="2"/>
      <c r="NTC1048504" s="2"/>
      <c r="NTD1048504" s="2"/>
      <c r="NTE1048504" s="2"/>
      <c r="NTF1048504" s="2"/>
      <c r="NTG1048504" s="2"/>
      <c r="NTH1048504" s="2"/>
      <c r="NTI1048504" s="2"/>
      <c r="NTJ1048504" s="2"/>
      <c r="NTK1048504" s="2"/>
      <c r="NTL1048504" s="2"/>
      <c r="NTM1048504" s="2"/>
      <c r="NTN1048504" s="2"/>
      <c r="NTO1048504" s="2"/>
      <c r="NTP1048504" s="2"/>
      <c r="NTQ1048504" s="2"/>
      <c r="NTR1048504" s="2"/>
      <c r="NTS1048504" s="2"/>
      <c r="NTT1048504" s="2"/>
      <c r="NTU1048504" s="2"/>
      <c r="NTV1048504" s="2"/>
      <c r="NTW1048504" s="2"/>
      <c r="NTX1048504" s="2"/>
      <c r="NTY1048504" s="2"/>
      <c r="NTZ1048504" s="2"/>
      <c r="NUA1048504" s="2"/>
      <c r="NUB1048504" s="2"/>
      <c r="NUC1048504" s="2"/>
      <c r="NUD1048504" s="2"/>
      <c r="NUE1048504" s="2"/>
      <c r="NUF1048504" s="2"/>
      <c r="NUG1048504" s="2"/>
      <c r="NUH1048504" s="2"/>
      <c r="NUI1048504" s="2"/>
      <c r="NUJ1048504" s="2"/>
      <c r="NUK1048504" s="2"/>
      <c r="NUL1048504" s="2"/>
      <c r="NUM1048504" s="2"/>
      <c r="NUN1048504" s="2"/>
      <c r="NUO1048504" s="2"/>
      <c r="NUP1048504" s="2"/>
      <c r="NUQ1048504" s="2"/>
      <c r="NUR1048504" s="2"/>
      <c r="NUS1048504" s="2"/>
      <c r="NUT1048504" s="2"/>
      <c r="NUU1048504" s="2"/>
      <c r="NUV1048504" s="2"/>
      <c r="NUW1048504" s="2"/>
      <c r="NUX1048504" s="2"/>
      <c r="NUY1048504" s="2"/>
      <c r="NUZ1048504" s="2"/>
      <c r="NVA1048504" s="2"/>
      <c r="NVB1048504" s="2"/>
      <c r="NVC1048504" s="2"/>
      <c r="NVD1048504" s="2"/>
      <c r="NVE1048504" s="2"/>
      <c r="NVF1048504" s="2"/>
      <c r="NVG1048504" s="2"/>
      <c r="NVH1048504" s="2"/>
      <c r="NVI1048504" s="2"/>
      <c r="NVJ1048504" s="2"/>
      <c r="NVK1048504" s="2"/>
      <c r="NVL1048504" s="2"/>
      <c r="NVM1048504" s="2"/>
      <c r="NVN1048504" s="2"/>
      <c r="NVO1048504" s="2"/>
      <c r="NVP1048504" s="2"/>
      <c r="NVQ1048504" s="2"/>
      <c r="NVR1048504" s="2"/>
      <c r="NVS1048504" s="2"/>
      <c r="NVT1048504" s="2"/>
      <c r="NVU1048504" s="2"/>
      <c r="NVV1048504" s="2"/>
      <c r="NVW1048504" s="2"/>
      <c r="NVX1048504" s="2"/>
      <c r="NVY1048504" s="2"/>
      <c r="NVZ1048504" s="2"/>
      <c r="NWA1048504" s="2"/>
      <c r="NWB1048504" s="2"/>
      <c r="NWC1048504" s="2"/>
      <c r="NWD1048504" s="2"/>
      <c r="NWE1048504" s="2"/>
      <c r="NWF1048504" s="2"/>
      <c r="NWG1048504" s="2"/>
      <c r="NWH1048504" s="2"/>
      <c r="NWI1048504" s="2"/>
      <c r="NWJ1048504" s="2"/>
      <c r="NWK1048504" s="2"/>
      <c r="NWL1048504" s="2"/>
      <c r="NWM1048504" s="2"/>
      <c r="NWN1048504" s="2"/>
      <c r="NWO1048504" s="2"/>
      <c r="NWP1048504" s="2"/>
      <c r="NWQ1048504" s="2"/>
      <c r="NWR1048504" s="2"/>
      <c r="NWS1048504" s="2"/>
      <c r="NWT1048504" s="2"/>
      <c r="NWU1048504" s="2"/>
      <c r="NWV1048504" s="2"/>
      <c r="NWW1048504" s="2"/>
      <c r="NWX1048504" s="2"/>
      <c r="NWY1048504" s="2"/>
      <c r="NWZ1048504" s="2"/>
      <c r="NXA1048504" s="2"/>
      <c r="NXB1048504" s="2"/>
      <c r="NXC1048504" s="2"/>
      <c r="NXD1048504" s="2"/>
      <c r="NXE1048504" s="2"/>
      <c r="NXF1048504" s="2"/>
      <c r="NXG1048504" s="2"/>
      <c r="NXH1048504" s="2"/>
      <c r="NXI1048504" s="2"/>
      <c r="NXJ1048504" s="2"/>
      <c r="NXK1048504" s="2"/>
      <c r="NXL1048504" s="2"/>
      <c r="NXM1048504" s="2"/>
      <c r="NXN1048504" s="2"/>
      <c r="NXO1048504" s="2"/>
      <c r="NXP1048504" s="2"/>
      <c r="NXQ1048504" s="2"/>
      <c r="NXR1048504" s="2"/>
      <c r="NXS1048504" s="2"/>
      <c r="NXT1048504" s="2"/>
      <c r="NXU1048504" s="2"/>
      <c r="NXV1048504" s="2"/>
      <c r="NXW1048504" s="2"/>
      <c r="NXX1048504" s="2"/>
      <c r="NXY1048504" s="2"/>
      <c r="NXZ1048504" s="2"/>
      <c r="NYA1048504" s="2"/>
      <c r="NYB1048504" s="2"/>
      <c r="NYC1048504" s="2"/>
      <c r="NYD1048504" s="2"/>
      <c r="NYE1048504" s="2"/>
      <c r="NYF1048504" s="2"/>
      <c r="NYG1048504" s="2"/>
      <c r="NYH1048504" s="2"/>
      <c r="NYI1048504" s="2"/>
      <c r="NYJ1048504" s="2"/>
      <c r="NYK1048504" s="2"/>
      <c r="NYL1048504" s="2"/>
      <c r="NYM1048504" s="2"/>
      <c r="NYN1048504" s="2"/>
      <c r="NYO1048504" s="2"/>
      <c r="NYP1048504" s="2"/>
      <c r="NYQ1048504" s="2"/>
      <c r="NYR1048504" s="2"/>
      <c r="NYS1048504" s="2"/>
      <c r="NYT1048504" s="2"/>
      <c r="NYU1048504" s="2"/>
      <c r="NYV1048504" s="2"/>
      <c r="NYW1048504" s="2"/>
      <c r="NYX1048504" s="2"/>
      <c r="NYY1048504" s="2"/>
      <c r="NYZ1048504" s="2"/>
      <c r="NZA1048504" s="2"/>
      <c r="NZB1048504" s="2"/>
      <c r="NZC1048504" s="2"/>
      <c r="NZD1048504" s="2"/>
      <c r="NZE1048504" s="2"/>
      <c r="NZF1048504" s="2"/>
      <c r="NZG1048504" s="2"/>
      <c r="NZH1048504" s="2"/>
      <c r="NZI1048504" s="2"/>
      <c r="NZJ1048504" s="2"/>
      <c r="NZK1048504" s="2"/>
      <c r="NZL1048504" s="2"/>
      <c r="NZM1048504" s="2"/>
      <c r="NZN1048504" s="2"/>
      <c r="NZO1048504" s="2"/>
      <c r="NZP1048504" s="2"/>
      <c r="NZQ1048504" s="2"/>
      <c r="NZR1048504" s="2"/>
      <c r="NZS1048504" s="2"/>
      <c r="NZT1048504" s="2"/>
      <c r="NZU1048504" s="2"/>
      <c r="NZV1048504" s="2"/>
      <c r="NZW1048504" s="2"/>
      <c r="NZX1048504" s="2"/>
      <c r="NZY1048504" s="2"/>
      <c r="NZZ1048504" s="2"/>
      <c r="OAA1048504" s="2"/>
      <c r="OAB1048504" s="2"/>
      <c r="OAC1048504" s="2"/>
      <c r="OAD1048504" s="2"/>
      <c r="OAE1048504" s="2"/>
      <c r="OAF1048504" s="2"/>
      <c r="OAG1048504" s="2"/>
      <c r="OAH1048504" s="2"/>
      <c r="OAI1048504" s="2"/>
      <c r="OAJ1048504" s="2"/>
      <c r="OAK1048504" s="2"/>
      <c r="OAL1048504" s="2"/>
      <c r="OAM1048504" s="2"/>
      <c r="OAN1048504" s="2"/>
      <c r="OAO1048504" s="2"/>
      <c r="OAP1048504" s="2"/>
      <c r="OAQ1048504" s="2"/>
      <c r="OAR1048504" s="2"/>
      <c r="OAS1048504" s="2"/>
      <c r="OAT1048504" s="2"/>
      <c r="OAU1048504" s="2"/>
      <c r="OAV1048504" s="2"/>
      <c r="OAW1048504" s="2"/>
      <c r="OAX1048504" s="2"/>
      <c r="OAY1048504" s="2"/>
      <c r="OAZ1048504" s="2"/>
      <c r="OBA1048504" s="2"/>
      <c r="OBB1048504" s="2"/>
      <c r="OBC1048504" s="2"/>
      <c r="OBD1048504" s="2"/>
      <c r="OBE1048504" s="2"/>
      <c r="OBF1048504" s="2"/>
      <c r="OBG1048504" s="2"/>
      <c r="OBH1048504" s="2"/>
      <c r="OBI1048504" s="2"/>
      <c r="OBJ1048504" s="2"/>
      <c r="OBK1048504" s="2"/>
      <c r="OBL1048504" s="2"/>
      <c r="OBM1048504" s="2"/>
      <c r="OBN1048504" s="2"/>
      <c r="OBO1048504" s="2"/>
      <c r="OBP1048504" s="2"/>
      <c r="OBQ1048504" s="2"/>
      <c r="OBR1048504" s="2"/>
      <c r="OBS1048504" s="2"/>
      <c r="OBT1048504" s="2"/>
      <c r="OBU1048504" s="2"/>
      <c r="OBV1048504" s="2"/>
      <c r="OBW1048504" s="2"/>
      <c r="OBX1048504" s="2"/>
      <c r="OBY1048504" s="2"/>
      <c r="OBZ1048504" s="2"/>
      <c r="OCA1048504" s="2"/>
      <c r="OCB1048504" s="2"/>
      <c r="OCC1048504" s="2"/>
      <c r="OCD1048504" s="2"/>
      <c r="OCE1048504" s="2"/>
      <c r="OCF1048504" s="2"/>
      <c r="OCG1048504" s="2"/>
      <c r="OCH1048504" s="2"/>
      <c r="OCI1048504" s="2"/>
      <c r="OCJ1048504" s="2"/>
      <c r="OCK1048504" s="2"/>
      <c r="OCL1048504" s="2"/>
      <c r="OCM1048504" s="2"/>
      <c r="OCN1048504" s="2"/>
      <c r="OCO1048504" s="2"/>
      <c r="OCP1048504" s="2"/>
      <c r="OCQ1048504" s="2"/>
      <c r="OCR1048504" s="2"/>
      <c r="OCS1048504" s="2"/>
      <c r="OCT1048504" s="2"/>
      <c r="OCU1048504" s="2"/>
      <c r="OCV1048504" s="2"/>
      <c r="OCW1048504" s="2"/>
      <c r="OCX1048504" s="2"/>
      <c r="OCY1048504" s="2"/>
      <c r="OCZ1048504" s="2"/>
      <c r="ODA1048504" s="2"/>
      <c r="ODB1048504" s="2"/>
      <c r="ODC1048504" s="2"/>
      <c r="ODD1048504" s="2"/>
      <c r="ODE1048504" s="2"/>
      <c r="ODF1048504" s="2"/>
      <c r="ODG1048504" s="2"/>
      <c r="ODH1048504" s="2"/>
      <c r="ODI1048504" s="2"/>
      <c r="ODJ1048504" s="2"/>
      <c r="ODK1048504" s="2"/>
      <c r="ODL1048504" s="2"/>
      <c r="ODM1048504" s="2"/>
      <c r="ODN1048504" s="2"/>
      <c r="ODO1048504" s="2"/>
      <c r="ODP1048504" s="2"/>
      <c r="ODQ1048504" s="2"/>
      <c r="ODR1048504" s="2"/>
      <c r="ODS1048504" s="2"/>
      <c r="ODT1048504" s="2"/>
      <c r="ODU1048504" s="2"/>
      <c r="ODV1048504" s="2"/>
      <c r="ODW1048504" s="2"/>
      <c r="ODX1048504" s="2"/>
      <c r="ODY1048504" s="2"/>
      <c r="ODZ1048504" s="2"/>
      <c r="OEA1048504" s="2"/>
      <c r="OEB1048504" s="2"/>
      <c r="OEC1048504" s="2"/>
      <c r="OED1048504" s="2"/>
      <c r="OEE1048504" s="2"/>
      <c r="OEF1048504" s="2"/>
      <c r="OEG1048504" s="2"/>
      <c r="OEH1048504" s="2"/>
      <c r="OEI1048504" s="2"/>
      <c r="OEJ1048504" s="2"/>
      <c r="OEK1048504" s="2"/>
      <c r="OEL1048504" s="2"/>
      <c r="OEM1048504" s="2"/>
      <c r="OEN1048504" s="2"/>
      <c r="OEO1048504" s="2"/>
      <c r="OEP1048504" s="2"/>
      <c r="OEQ1048504" s="2"/>
      <c r="OER1048504" s="2"/>
      <c r="OES1048504" s="2"/>
      <c r="OET1048504" s="2"/>
      <c r="OEU1048504" s="2"/>
      <c r="OEV1048504" s="2"/>
      <c r="OEW1048504" s="2"/>
      <c r="OEX1048504" s="2"/>
      <c r="OEY1048504" s="2"/>
      <c r="OEZ1048504" s="2"/>
      <c r="OFA1048504" s="2"/>
      <c r="OFB1048504" s="2"/>
      <c r="OFC1048504" s="2"/>
      <c r="OFD1048504" s="2"/>
      <c r="OFE1048504" s="2"/>
      <c r="OFF1048504" s="2"/>
      <c r="OFG1048504" s="2"/>
      <c r="OFH1048504" s="2"/>
      <c r="OFI1048504" s="2"/>
      <c r="OFJ1048504" s="2"/>
      <c r="OFK1048504" s="2"/>
      <c r="OFL1048504" s="2"/>
      <c r="OFM1048504" s="2"/>
      <c r="OFN1048504" s="2"/>
      <c r="OFO1048504" s="2"/>
      <c r="OFP1048504" s="2"/>
      <c r="OFQ1048504" s="2"/>
      <c r="OFR1048504" s="2"/>
      <c r="OFS1048504" s="2"/>
      <c r="OFT1048504" s="2"/>
      <c r="OFU1048504" s="2"/>
      <c r="OFV1048504" s="2"/>
      <c r="OFW1048504" s="2"/>
      <c r="OFX1048504" s="2"/>
      <c r="OFY1048504" s="2"/>
      <c r="OFZ1048504" s="2"/>
      <c r="OGA1048504" s="2"/>
      <c r="OGB1048504" s="2"/>
      <c r="OGC1048504" s="2"/>
      <c r="OGD1048504" s="2"/>
      <c r="OGE1048504" s="2"/>
      <c r="OGF1048504" s="2"/>
      <c r="OGG1048504" s="2"/>
      <c r="OGH1048504" s="2"/>
      <c r="OGI1048504" s="2"/>
      <c r="OGJ1048504" s="2"/>
      <c r="OGK1048504" s="2"/>
      <c r="OGL1048504" s="2"/>
      <c r="OGM1048504" s="2"/>
      <c r="OGN1048504" s="2"/>
      <c r="OGO1048504" s="2"/>
      <c r="OGP1048504" s="2"/>
      <c r="OGQ1048504" s="2"/>
      <c r="OGR1048504" s="2"/>
      <c r="OGS1048504" s="2"/>
      <c r="OGT1048504" s="2"/>
      <c r="OGU1048504" s="2"/>
      <c r="OGV1048504" s="2"/>
      <c r="OGW1048504" s="2"/>
      <c r="OGX1048504" s="2"/>
      <c r="OGY1048504" s="2"/>
      <c r="OGZ1048504" s="2"/>
      <c r="OHA1048504" s="2"/>
      <c r="OHB1048504" s="2"/>
      <c r="OHC1048504" s="2"/>
      <c r="OHD1048504" s="2"/>
      <c r="OHE1048504" s="2"/>
      <c r="OHF1048504" s="2"/>
      <c r="OHG1048504" s="2"/>
      <c r="OHH1048504" s="2"/>
      <c r="OHI1048504" s="2"/>
      <c r="OHJ1048504" s="2"/>
      <c r="OHK1048504" s="2"/>
      <c r="OHL1048504" s="2"/>
      <c r="OHM1048504" s="2"/>
      <c r="OHN1048504" s="2"/>
      <c r="OHO1048504" s="2"/>
      <c r="OHP1048504" s="2"/>
      <c r="OHQ1048504" s="2"/>
      <c r="OHR1048504" s="2"/>
      <c r="OHS1048504" s="2"/>
      <c r="OHT1048504" s="2"/>
      <c r="OHU1048504" s="2"/>
      <c r="OHV1048504" s="2"/>
      <c r="OHW1048504" s="2"/>
      <c r="OHX1048504" s="2"/>
      <c r="OHY1048504" s="2"/>
      <c r="OHZ1048504" s="2"/>
      <c r="OIA1048504" s="2"/>
      <c r="OIB1048504" s="2"/>
      <c r="OIC1048504" s="2"/>
      <c r="OID1048504" s="2"/>
      <c r="OIE1048504" s="2"/>
      <c r="OIF1048504" s="2"/>
      <c r="OIG1048504" s="2"/>
      <c r="OIH1048504" s="2"/>
      <c r="OII1048504" s="2"/>
      <c r="OIJ1048504" s="2"/>
      <c r="OIK1048504" s="2"/>
      <c r="OIL1048504" s="2"/>
      <c r="OIM1048504" s="2"/>
      <c r="OIN1048504" s="2"/>
      <c r="OIO1048504" s="2"/>
      <c r="OIP1048504" s="2"/>
      <c r="OIQ1048504" s="2"/>
      <c r="OIR1048504" s="2"/>
      <c r="OIS1048504" s="2"/>
      <c r="OIT1048504" s="2"/>
      <c r="OIU1048504" s="2"/>
      <c r="OIV1048504" s="2"/>
      <c r="OIW1048504" s="2"/>
      <c r="OIX1048504" s="2"/>
      <c r="OIY1048504" s="2"/>
      <c r="OIZ1048504" s="2"/>
      <c r="OJA1048504" s="2"/>
      <c r="OJB1048504" s="2"/>
      <c r="OJC1048504" s="2"/>
      <c r="OJD1048504" s="2"/>
      <c r="OJE1048504" s="2"/>
      <c r="OJF1048504" s="2"/>
      <c r="OJG1048504" s="2"/>
      <c r="OJH1048504" s="2"/>
      <c r="OJI1048504" s="2"/>
      <c r="OJJ1048504" s="2"/>
      <c r="OJK1048504" s="2"/>
      <c r="OJL1048504" s="2"/>
      <c r="OJM1048504" s="2"/>
      <c r="OJN1048504" s="2"/>
      <c r="OJO1048504" s="2"/>
      <c r="OJP1048504" s="2"/>
      <c r="OJQ1048504" s="2"/>
      <c r="OJR1048504" s="2"/>
      <c r="OJS1048504" s="2"/>
      <c r="OJT1048504" s="2"/>
      <c r="OJU1048504" s="2"/>
      <c r="OJV1048504" s="2"/>
      <c r="OJW1048504" s="2"/>
      <c r="OJX1048504" s="2"/>
      <c r="OJY1048504" s="2"/>
      <c r="OJZ1048504" s="2"/>
      <c r="OKA1048504" s="2"/>
      <c r="OKB1048504" s="2"/>
      <c r="OKC1048504" s="2"/>
      <c r="OKD1048504" s="2"/>
      <c r="OKE1048504" s="2"/>
      <c r="OKF1048504" s="2"/>
      <c r="OKG1048504" s="2"/>
      <c r="OKH1048504" s="2"/>
      <c r="OKI1048504" s="2"/>
      <c r="OKJ1048504" s="2"/>
      <c r="OKK1048504" s="2"/>
      <c r="OKL1048504" s="2"/>
      <c r="OKM1048504" s="2"/>
      <c r="OKN1048504" s="2"/>
      <c r="OKO1048504" s="2"/>
      <c r="OKP1048504" s="2"/>
      <c r="OKQ1048504" s="2"/>
      <c r="OKR1048504" s="2"/>
      <c r="OKS1048504" s="2"/>
      <c r="OKT1048504" s="2"/>
      <c r="OKU1048504" s="2"/>
      <c r="OKV1048504" s="2"/>
      <c r="OKW1048504" s="2"/>
      <c r="OKX1048504" s="2"/>
      <c r="OKY1048504" s="2"/>
      <c r="OKZ1048504" s="2"/>
      <c r="OLA1048504" s="2"/>
      <c r="OLB1048504" s="2"/>
      <c r="OLC1048504" s="2"/>
      <c r="OLD1048504" s="2"/>
      <c r="OLE1048504" s="2"/>
      <c r="OLF1048504" s="2"/>
      <c r="OLG1048504" s="2"/>
      <c r="OLH1048504" s="2"/>
      <c r="OLI1048504" s="2"/>
      <c r="OLJ1048504" s="2"/>
      <c r="OLK1048504" s="2"/>
      <c r="OLL1048504" s="2"/>
      <c r="OLM1048504" s="2"/>
      <c r="OLN1048504" s="2"/>
      <c r="OLO1048504" s="2"/>
      <c r="OLP1048504" s="2"/>
      <c r="OLQ1048504" s="2"/>
      <c r="OLR1048504" s="2"/>
      <c r="OLS1048504" s="2"/>
      <c r="OLT1048504" s="2"/>
      <c r="OLU1048504" s="2"/>
      <c r="OLV1048504" s="2"/>
      <c r="OLW1048504" s="2"/>
      <c r="OLX1048504" s="2"/>
      <c r="OLY1048504" s="2"/>
      <c r="OLZ1048504" s="2"/>
      <c r="OMA1048504" s="2"/>
      <c r="OMB1048504" s="2"/>
      <c r="OMC1048504" s="2"/>
      <c r="OMD1048504" s="2"/>
      <c r="OME1048504" s="2"/>
      <c r="OMF1048504" s="2"/>
      <c r="OMG1048504" s="2"/>
      <c r="OMH1048504" s="2"/>
      <c r="OMI1048504" s="2"/>
      <c r="OMJ1048504" s="2"/>
      <c r="OMK1048504" s="2"/>
      <c r="OML1048504" s="2"/>
      <c r="OMM1048504" s="2"/>
      <c r="OMN1048504" s="2"/>
      <c r="OMO1048504" s="2"/>
      <c r="OMP1048504" s="2"/>
      <c r="OMQ1048504" s="2"/>
      <c r="OMR1048504" s="2"/>
      <c r="OMS1048504" s="2"/>
      <c r="OMT1048504" s="2"/>
      <c r="OMU1048504" s="2"/>
      <c r="OMV1048504" s="2"/>
      <c r="OMW1048504" s="2"/>
      <c r="OMX1048504" s="2"/>
      <c r="OMY1048504" s="2"/>
      <c r="OMZ1048504" s="2"/>
      <c r="ONA1048504" s="2"/>
      <c r="ONB1048504" s="2"/>
      <c r="ONC1048504" s="2"/>
      <c r="OND1048504" s="2"/>
      <c r="ONE1048504" s="2"/>
      <c r="ONF1048504" s="2"/>
      <c r="ONG1048504" s="2"/>
      <c r="ONH1048504" s="2"/>
      <c r="ONI1048504" s="2"/>
      <c r="ONJ1048504" s="2"/>
      <c r="ONK1048504" s="2"/>
      <c r="ONL1048504" s="2"/>
      <c r="ONM1048504" s="2"/>
      <c r="ONN1048504" s="2"/>
      <c r="ONO1048504" s="2"/>
      <c r="ONP1048504" s="2"/>
      <c r="ONQ1048504" s="2"/>
      <c r="ONR1048504" s="2"/>
      <c r="ONS1048504" s="2"/>
      <c r="ONT1048504" s="2"/>
      <c r="ONU1048504" s="2"/>
      <c r="ONV1048504" s="2"/>
      <c r="ONW1048504" s="2"/>
      <c r="ONX1048504" s="2"/>
      <c r="ONY1048504" s="2"/>
      <c r="ONZ1048504" s="2"/>
      <c r="OOA1048504" s="2"/>
      <c r="OOB1048504" s="2"/>
      <c r="OOC1048504" s="2"/>
      <c r="OOD1048504" s="2"/>
      <c r="OOE1048504" s="2"/>
      <c r="OOF1048504" s="2"/>
      <c r="OOG1048504" s="2"/>
      <c r="OOH1048504" s="2"/>
      <c r="OOI1048504" s="2"/>
      <c r="OOJ1048504" s="2"/>
      <c r="OOK1048504" s="2"/>
      <c r="OOL1048504" s="2"/>
      <c r="OOM1048504" s="2"/>
      <c r="OON1048504" s="2"/>
      <c r="OOO1048504" s="2"/>
      <c r="OOP1048504" s="2"/>
      <c r="OOQ1048504" s="2"/>
      <c r="OOR1048504" s="2"/>
      <c r="OOS1048504" s="2"/>
      <c r="OOT1048504" s="2"/>
      <c r="OOU1048504" s="2"/>
      <c r="OOV1048504" s="2"/>
      <c r="OOW1048504" s="2"/>
      <c r="OOX1048504" s="2"/>
      <c r="OOY1048504" s="2"/>
      <c r="OOZ1048504" s="2"/>
      <c r="OPA1048504" s="2"/>
      <c r="OPB1048504" s="2"/>
      <c r="OPC1048504" s="2"/>
      <c r="OPD1048504" s="2"/>
      <c r="OPE1048504" s="2"/>
      <c r="OPF1048504" s="2"/>
      <c r="OPG1048504" s="2"/>
      <c r="OPH1048504" s="2"/>
      <c r="OPI1048504" s="2"/>
      <c r="OPJ1048504" s="2"/>
      <c r="OPK1048504" s="2"/>
      <c r="OPL1048504" s="2"/>
      <c r="OPM1048504" s="2"/>
      <c r="OPN1048504" s="2"/>
      <c r="OPO1048504" s="2"/>
      <c r="OPP1048504" s="2"/>
      <c r="OPQ1048504" s="2"/>
      <c r="OPR1048504" s="2"/>
      <c r="OPS1048504" s="2"/>
      <c r="OPT1048504" s="2"/>
      <c r="OPU1048504" s="2"/>
      <c r="OPV1048504" s="2"/>
      <c r="OPW1048504" s="2"/>
      <c r="OPX1048504" s="2"/>
      <c r="OPY1048504" s="2"/>
      <c r="OPZ1048504" s="2"/>
      <c r="OQA1048504" s="2"/>
      <c r="OQB1048504" s="2"/>
      <c r="OQC1048504" s="2"/>
      <c r="OQD1048504" s="2"/>
      <c r="OQE1048504" s="2"/>
      <c r="OQF1048504" s="2"/>
      <c r="OQG1048504" s="2"/>
      <c r="OQH1048504" s="2"/>
      <c r="OQI1048504" s="2"/>
      <c r="OQJ1048504" s="2"/>
      <c r="OQK1048504" s="2"/>
      <c r="OQL1048504" s="2"/>
      <c r="OQM1048504" s="2"/>
      <c r="OQN1048504" s="2"/>
      <c r="OQO1048504" s="2"/>
      <c r="OQP1048504" s="2"/>
      <c r="OQQ1048504" s="2"/>
      <c r="OQR1048504" s="2"/>
      <c r="OQS1048504" s="2"/>
      <c r="OQT1048504" s="2"/>
      <c r="OQU1048504" s="2"/>
      <c r="OQV1048504" s="2"/>
      <c r="OQW1048504" s="2"/>
      <c r="OQX1048504" s="2"/>
      <c r="OQY1048504" s="2"/>
      <c r="OQZ1048504" s="2"/>
      <c r="ORA1048504" s="2"/>
      <c r="ORB1048504" s="2"/>
      <c r="ORC1048504" s="2"/>
      <c r="ORD1048504" s="2"/>
      <c r="ORE1048504" s="2"/>
      <c r="ORF1048504" s="2"/>
      <c r="ORG1048504" s="2"/>
      <c r="ORH1048504" s="2"/>
      <c r="ORI1048504" s="2"/>
      <c r="ORJ1048504" s="2"/>
      <c r="ORK1048504" s="2"/>
      <c r="ORL1048504" s="2"/>
      <c r="ORM1048504" s="2"/>
      <c r="ORN1048504" s="2"/>
      <c r="ORO1048504" s="2"/>
      <c r="ORP1048504" s="2"/>
      <c r="ORQ1048504" s="2"/>
      <c r="ORR1048504" s="2"/>
      <c r="ORS1048504" s="2"/>
      <c r="ORT1048504" s="2"/>
      <c r="ORU1048504" s="2"/>
      <c r="ORV1048504" s="2"/>
      <c r="ORW1048504" s="2"/>
      <c r="ORX1048504" s="2"/>
      <c r="ORY1048504" s="2"/>
      <c r="ORZ1048504" s="2"/>
      <c r="OSA1048504" s="2"/>
      <c r="OSB1048504" s="2"/>
      <c r="OSC1048504" s="2"/>
      <c r="OSD1048504" s="2"/>
      <c r="OSE1048504" s="2"/>
      <c r="OSF1048504" s="2"/>
      <c r="OSG1048504" s="2"/>
      <c r="OSH1048504" s="2"/>
      <c r="OSI1048504" s="2"/>
      <c r="OSJ1048504" s="2"/>
      <c r="OSK1048504" s="2"/>
      <c r="OSL1048504" s="2"/>
      <c r="OSM1048504" s="2"/>
      <c r="OSN1048504" s="2"/>
      <c r="OSO1048504" s="2"/>
      <c r="OSP1048504" s="2"/>
      <c r="OSQ1048504" s="2"/>
      <c r="OSR1048504" s="2"/>
      <c r="OSS1048504" s="2"/>
      <c r="OST1048504" s="2"/>
      <c r="OSU1048504" s="2"/>
      <c r="OSV1048504" s="2"/>
      <c r="OSW1048504" s="2"/>
      <c r="OSX1048504" s="2"/>
      <c r="OSY1048504" s="2"/>
      <c r="OSZ1048504" s="2"/>
      <c r="OTA1048504" s="2"/>
      <c r="OTB1048504" s="2"/>
      <c r="OTC1048504" s="2"/>
      <c r="OTD1048504" s="2"/>
      <c r="OTE1048504" s="2"/>
      <c r="OTF1048504" s="2"/>
      <c r="OTG1048504" s="2"/>
      <c r="OTH1048504" s="2"/>
      <c r="OTI1048504" s="2"/>
      <c r="OTJ1048504" s="2"/>
      <c r="OTK1048504" s="2"/>
      <c r="OTL1048504" s="2"/>
      <c r="OTM1048504" s="2"/>
      <c r="OTN1048504" s="2"/>
      <c r="OTO1048504" s="2"/>
      <c r="OTP1048504" s="2"/>
      <c r="OTQ1048504" s="2"/>
      <c r="OTR1048504" s="2"/>
      <c r="OTS1048504" s="2"/>
      <c r="OTT1048504" s="2"/>
      <c r="OTU1048504" s="2"/>
      <c r="OTV1048504" s="2"/>
      <c r="OTW1048504" s="2"/>
      <c r="OTX1048504" s="2"/>
      <c r="OTY1048504" s="2"/>
      <c r="OTZ1048504" s="2"/>
      <c r="OUA1048504" s="2"/>
      <c r="OUB1048504" s="2"/>
      <c r="OUC1048504" s="2"/>
      <c r="OUD1048504" s="2"/>
      <c r="OUE1048504" s="2"/>
      <c r="OUF1048504" s="2"/>
      <c r="OUG1048504" s="2"/>
      <c r="OUH1048504" s="2"/>
      <c r="OUI1048504" s="2"/>
      <c r="OUJ1048504" s="2"/>
      <c r="OUK1048504" s="2"/>
      <c r="OUL1048504" s="2"/>
      <c r="OUM1048504" s="2"/>
      <c r="OUN1048504" s="2"/>
      <c r="OUO1048504" s="2"/>
      <c r="OUP1048504" s="2"/>
      <c r="OUQ1048504" s="2"/>
      <c r="OUR1048504" s="2"/>
      <c r="OUS1048504" s="2"/>
      <c r="OUT1048504" s="2"/>
      <c r="OUU1048504" s="2"/>
      <c r="OUV1048504" s="2"/>
      <c r="OUW1048504" s="2"/>
      <c r="OUX1048504" s="2"/>
      <c r="OUY1048504" s="2"/>
      <c r="OUZ1048504" s="2"/>
      <c r="OVA1048504" s="2"/>
      <c r="OVB1048504" s="2"/>
      <c r="OVC1048504" s="2"/>
      <c r="OVD1048504" s="2"/>
      <c r="OVE1048504" s="2"/>
      <c r="OVF1048504" s="2"/>
      <c r="OVG1048504" s="2"/>
      <c r="OVH1048504" s="2"/>
      <c r="OVI1048504" s="2"/>
      <c r="OVJ1048504" s="2"/>
      <c r="OVK1048504" s="2"/>
      <c r="OVL1048504" s="2"/>
      <c r="OVM1048504" s="2"/>
      <c r="OVN1048504" s="2"/>
      <c r="OVO1048504" s="2"/>
      <c r="OVP1048504" s="2"/>
      <c r="OVQ1048504" s="2"/>
      <c r="OVR1048504" s="2"/>
      <c r="OVS1048504" s="2"/>
      <c r="OVT1048504" s="2"/>
      <c r="OVU1048504" s="2"/>
      <c r="OVV1048504" s="2"/>
      <c r="OVW1048504" s="2"/>
      <c r="OVX1048504" s="2"/>
      <c r="OVY1048504" s="2"/>
      <c r="OVZ1048504" s="2"/>
      <c r="OWA1048504" s="2"/>
      <c r="OWB1048504" s="2"/>
      <c r="OWC1048504" s="2"/>
      <c r="OWD1048504" s="2"/>
      <c r="OWE1048504" s="2"/>
      <c r="OWF1048504" s="2"/>
      <c r="OWG1048504" s="2"/>
      <c r="OWH1048504" s="2"/>
      <c r="OWI1048504" s="2"/>
      <c r="OWJ1048504" s="2"/>
      <c r="OWK1048504" s="2"/>
      <c r="OWL1048504" s="2"/>
      <c r="OWM1048504" s="2"/>
      <c r="OWN1048504" s="2"/>
      <c r="OWO1048504" s="2"/>
      <c r="OWP1048504" s="2"/>
      <c r="OWQ1048504" s="2"/>
      <c r="OWR1048504" s="2"/>
      <c r="OWS1048504" s="2"/>
      <c r="OWT1048504" s="2"/>
      <c r="OWU1048504" s="2"/>
      <c r="OWV1048504" s="2"/>
      <c r="OWW1048504" s="2"/>
      <c r="OWX1048504" s="2"/>
      <c r="OWY1048504" s="2"/>
      <c r="OWZ1048504" s="2"/>
      <c r="OXA1048504" s="2"/>
      <c r="OXB1048504" s="2"/>
      <c r="OXC1048504" s="2"/>
      <c r="OXD1048504" s="2"/>
      <c r="OXE1048504" s="2"/>
      <c r="OXF1048504" s="2"/>
      <c r="OXG1048504" s="2"/>
      <c r="OXH1048504" s="2"/>
      <c r="OXI1048504" s="2"/>
      <c r="OXJ1048504" s="2"/>
      <c r="OXK1048504" s="2"/>
      <c r="OXL1048504" s="2"/>
      <c r="OXM1048504" s="2"/>
      <c r="OXN1048504" s="2"/>
      <c r="OXO1048504" s="2"/>
      <c r="OXP1048504" s="2"/>
      <c r="OXQ1048504" s="2"/>
      <c r="OXR1048504" s="2"/>
      <c r="OXS1048504" s="2"/>
      <c r="OXT1048504" s="2"/>
      <c r="OXU1048504" s="2"/>
      <c r="OXV1048504" s="2"/>
      <c r="OXW1048504" s="2"/>
      <c r="OXX1048504" s="2"/>
      <c r="OXY1048504" s="2"/>
      <c r="OXZ1048504" s="2"/>
      <c r="OYA1048504" s="2"/>
      <c r="OYB1048504" s="2"/>
      <c r="OYC1048504" s="2"/>
      <c r="OYD1048504" s="2"/>
      <c r="OYE1048504" s="2"/>
      <c r="OYF1048504" s="2"/>
      <c r="OYG1048504" s="2"/>
      <c r="OYH1048504" s="2"/>
      <c r="OYI1048504" s="2"/>
      <c r="OYJ1048504" s="2"/>
      <c r="OYK1048504" s="2"/>
      <c r="OYL1048504" s="2"/>
      <c r="OYM1048504" s="2"/>
      <c r="OYN1048504" s="2"/>
      <c r="OYO1048504" s="2"/>
      <c r="OYP1048504" s="2"/>
      <c r="OYQ1048504" s="2"/>
      <c r="OYR1048504" s="2"/>
      <c r="OYS1048504" s="2"/>
      <c r="OYT1048504" s="2"/>
      <c r="OYU1048504" s="2"/>
      <c r="OYV1048504" s="2"/>
      <c r="OYW1048504" s="2"/>
      <c r="OYX1048504" s="2"/>
      <c r="OYY1048504" s="2"/>
      <c r="OYZ1048504" s="2"/>
      <c r="OZA1048504" s="2"/>
      <c r="OZB1048504" s="2"/>
      <c r="OZC1048504" s="2"/>
      <c r="OZD1048504" s="2"/>
      <c r="OZE1048504" s="2"/>
      <c r="OZF1048504" s="2"/>
      <c r="OZG1048504" s="2"/>
      <c r="OZH1048504" s="2"/>
      <c r="OZI1048504" s="2"/>
      <c r="OZJ1048504" s="2"/>
      <c r="OZK1048504" s="2"/>
      <c r="OZL1048504" s="2"/>
      <c r="OZM1048504" s="2"/>
      <c r="OZN1048504" s="2"/>
      <c r="OZO1048504" s="2"/>
      <c r="OZP1048504" s="2"/>
      <c r="OZQ1048504" s="2"/>
      <c r="OZR1048504" s="2"/>
      <c r="OZS1048504" s="2"/>
      <c r="OZT1048504" s="2"/>
      <c r="OZU1048504" s="2"/>
      <c r="OZV1048504" s="2"/>
      <c r="OZW1048504" s="2"/>
      <c r="OZX1048504" s="2"/>
      <c r="OZY1048504" s="2"/>
      <c r="OZZ1048504" s="2"/>
      <c r="PAA1048504" s="2"/>
      <c r="PAB1048504" s="2"/>
      <c r="PAC1048504" s="2"/>
      <c r="PAD1048504" s="2"/>
      <c r="PAE1048504" s="2"/>
      <c r="PAF1048504" s="2"/>
      <c r="PAG1048504" s="2"/>
      <c r="PAH1048504" s="2"/>
      <c r="PAI1048504" s="2"/>
      <c r="PAJ1048504" s="2"/>
      <c r="PAK1048504" s="2"/>
      <c r="PAL1048504" s="2"/>
      <c r="PAM1048504" s="2"/>
      <c r="PAN1048504" s="2"/>
      <c r="PAO1048504" s="2"/>
      <c r="PAP1048504" s="2"/>
      <c r="PAQ1048504" s="2"/>
      <c r="PAR1048504" s="2"/>
      <c r="PAS1048504" s="2"/>
      <c r="PAT1048504" s="2"/>
      <c r="PAU1048504" s="2"/>
      <c r="PAV1048504" s="2"/>
      <c r="PAW1048504" s="2"/>
      <c r="PAX1048504" s="2"/>
      <c r="PAY1048504" s="2"/>
      <c r="PAZ1048504" s="2"/>
      <c r="PBA1048504" s="2"/>
      <c r="PBB1048504" s="2"/>
      <c r="PBC1048504" s="2"/>
      <c r="PBD1048504" s="2"/>
      <c r="PBE1048504" s="2"/>
      <c r="PBF1048504" s="2"/>
      <c r="PBG1048504" s="2"/>
      <c r="PBH1048504" s="2"/>
      <c r="PBI1048504" s="2"/>
      <c r="PBJ1048504" s="2"/>
      <c r="PBK1048504" s="2"/>
      <c r="PBL1048504" s="2"/>
      <c r="PBM1048504" s="2"/>
      <c r="PBN1048504" s="2"/>
      <c r="PBO1048504" s="2"/>
      <c r="PBP1048504" s="2"/>
      <c r="PBQ1048504" s="2"/>
      <c r="PBR1048504" s="2"/>
      <c r="PBS1048504" s="2"/>
      <c r="PBT1048504" s="2"/>
      <c r="PBU1048504" s="2"/>
      <c r="PBV1048504" s="2"/>
      <c r="PBW1048504" s="2"/>
      <c r="PBX1048504" s="2"/>
      <c r="PBY1048504" s="2"/>
      <c r="PBZ1048504" s="2"/>
      <c r="PCA1048504" s="2"/>
      <c r="PCB1048504" s="2"/>
      <c r="PCC1048504" s="2"/>
      <c r="PCD1048504" s="2"/>
      <c r="PCE1048504" s="2"/>
      <c r="PCF1048504" s="2"/>
      <c r="PCG1048504" s="2"/>
      <c r="PCH1048504" s="2"/>
      <c r="PCI1048504" s="2"/>
      <c r="PCJ1048504" s="2"/>
      <c r="PCK1048504" s="2"/>
      <c r="PCL1048504" s="2"/>
      <c r="PCM1048504" s="2"/>
      <c r="PCN1048504" s="2"/>
      <c r="PCO1048504" s="2"/>
      <c r="PCP1048504" s="2"/>
      <c r="PCQ1048504" s="2"/>
      <c r="PCR1048504" s="2"/>
      <c r="PCS1048504" s="2"/>
      <c r="PCT1048504" s="2"/>
      <c r="PCU1048504" s="2"/>
      <c r="PCV1048504" s="2"/>
      <c r="PCW1048504" s="2"/>
      <c r="PCX1048504" s="2"/>
      <c r="PCY1048504" s="2"/>
      <c r="PCZ1048504" s="2"/>
      <c r="PDA1048504" s="2"/>
      <c r="PDB1048504" s="2"/>
      <c r="PDC1048504" s="2"/>
      <c r="PDD1048504" s="2"/>
      <c r="PDE1048504" s="2"/>
      <c r="PDF1048504" s="2"/>
      <c r="PDG1048504" s="2"/>
      <c r="PDH1048504" s="2"/>
      <c r="PDI1048504" s="2"/>
      <c r="PDJ1048504" s="2"/>
      <c r="PDK1048504" s="2"/>
      <c r="PDL1048504" s="2"/>
      <c r="PDM1048504" s="2"/>
      <c r="PDN1048504" s="2"/>
      <c r="PDO1048504" s="2"/>
      <c r="PDP1048504" s="2"/>
      <c r="PDQ1048504" s="2"/>
      <c r="PDR1048504" s="2"/>
      <c r="PDS1048504" s="2"/>
      <c r="PDT1048504" s="2"/>
      <c r="PDU1048504" s="2"/>
      <c r="PDV1048504" s="2"/>
      <c r="PDW1048504" s="2"/>
      <c r="PDX1048504" s="2"/>
      <c r="PDY1048504" s="2"/>
      <c r="PDZ1048504" s="2"/>
      <c r="PEA1048504" s="2"/>
      <c r="PEB1048504" s="2"/>
      <c r="PEC1048504" s="2"/>
      <c r="PED1048504" s="2"/>
      <c r="PEE1048504" s="2"/>
      <c r="PEF1048504" s="2"/>
      <c r="PEG1048504" s="2"/>
      <c r="PEH1048504" s="2"/>
      <c r="PEI1048504" s="2"/>
      <c r="PEJ1048504" s="2"/>
      <c r="PEK1048504" s="2"/>
      <c r="PEL1048504" s="2"/>
      <c r="PEM1048504" s="2"/>
      <c r="PEN1048504" s="2"/>
      <c r="PEO1048504" s="2"/>
      <c r="PEP1048504" s="2"/>
      <c r="PEQ1048504" s="2"/>
      <c r="PER1048504" s="2"/>
      <c r="PES1048504" s="2"/>
      <c r="PET1048504" s="2"/>
      <c r="PEU1048504" s="2"/>
      <c r="PEV1048504" s="2"/>
      <c r="PEW1048504" s="2"/>
      <c r="PEX1048504" s="2"/>
      <c r="PEY1048504" s="2"/>
      <c r="PEZ1048504" s="2"/>
      <c r="PFA1048504" s="2"/>
      <c r="PFB1048504" s="2"/>
      <c r="PFC1048504" s="2"/>
      <c r="PFD1048504" s="2"/>
      <c r="PFE1048504" s="2"/>
      <c r="PFF1048504" s="2"/>
      <c r="PFG1048504" s="2"/>
      <c r="PFH1048504" s="2"/>
      <c r="PFI1048504" s="2"/>
      <c r="PFJ1048504" s="2"/>
      <c r="PFK1048504" s="2"/>
      <c r="PFL1048504" s="2"/>
      <c r="PFM1048504" s="2"/>
      <c r="PFN1048504" s="2"/>
      <c r="PFO1048504" s="2"/>
      <c r="PFP1048504" s="2"/>
      <c r="PFQ1048504" s="2"/>
      <c r="PFR1048504" s="2"/>
      <c r="PFS1048504" s="2"/>
      <c r="PFT1048504" s="2"/>
      <c r="PFU1048504" s="2"/>
      <c r="PFV1048504" s="2"/>
      <c r="PFW1048504" s="2"/>
      <c r="PFX1048504" s="2"/>
      <c r="PFY1048504" s="2"/>
      <c r="PFZ1048504" s="2"/>
      <c r="PGA1048504" s="2"/>
      <c r="PGB1048504" s="2"/>
      <c r="PGC1048504" s="2"/>
      <c r="PGD1048504" s="2"/>
      <c r="PGE1048504" s="2"/>
      <c r="PGF1048504" s="2"/>
      <c r="PGG1048504" s="2"/>
      <c r="PGH1048504" s="2"/>
      <c r="PGI1048504" s="2"/>
      <c r="PGJ1048504" s="2"/>
      <c r="PGK1048504" s="2"/>
      <c r="PGL1048504" s="2"/>
      <c r="PGM1048504" s="2"/>
      <c r="PGN1048504" s="2"/>
      <c r="PGO1048504" s="2"/>
      <c r="PGP1048504" s="2"/>
      <c r="PGQ1048504" s="2"/>
      <c r="PGR1048504" s="2"/>
      <c r="PGS1048504" s="2"/>
      <c r="PGT1048504" s="2"/>
      <c r="PGU1048504" s="2"/>
      <c r="PGV1048504" s="2"/>
      <c r="PGW1048504" s="2"/>
      <c r="PGX1048504" s="2"/>
      <c r="PGY1048504" s="2"/>
      <c r="PGZ1048504" s="2"/>
      <c r="PHA1048504" s="2"/>
      <c r="PHB1048504" s="2"/>
      <c r="PHC1048504" s="2"/>
      <c r="PHD1048504" s="2"/>
      <c r="PHE1048504" s="2"/>
      <c r="PHF1048504" s="2"/>
      <c r="PHG1048504" s="2"/>
      <c r="PHH1048504" s="2"/>
      <c r="PHI1048504" s="2"/>
      <c r="PHJ1048504" s="2"/>
      <c r="PHK1048504" s="2"/>
      <c r="PHL1048504" s="2"/>
      <c r="PHM1048504" s="2"/>
      <c r="PHN1048504" s="2"/>
      <c r="PHO1048504" s="2"/>
      <c r="PHP1048504" s="2"/>
      <c r="PHQ1048504" s="2"/>
      <c r="PHR1048504" s="2"/>
      <c r="PHS1048504" s="2"/>
      <c r="PHT1048504" s="2"/>
      <c r="PHU1048504" s="2"/>
      <c r="PHV1048504" s="2"/>
      <c r="PHW1048504" s="2"/>
      <c r="PHX1048504" s="2"/>
      <c r="PHY1048504" s="2"/>
      <c r="PHZ1048504" s="2"/>
      <c r="PIA1048504" s="2"/>
      <c r="PIB1048504" s="2"/>
      <c r="PIC1048504" s="2"/>
      <c r="PID1048504" s="2"/>
      <c r="PIE1048504" s="2"/>
      <c r="PIF1048504" s="2"/>
      <c r="PIG1048504" s="2"/>
      <c r="PIH1048504" s="2"/>
      <c r="PII1048504" s="2"/>
      <c r="PIJ1048504" s="2"/>
      <c r="PIK1048504" s="2"/>
      <c r="PIL1048504" s="2"/>
      <c r="PIM1048504" s="2"/>
      <c r="PIN1048504" s="2"/>
      <c r="PIO1048504" s="2"/>
      <c r="PIP1048504" s="2"/>
      <c r="PIQ1048504" s="2"/>
      <c r="PIR1048504" s="2"/>
      <c r="PIS1048504" s="2"/>
      <c r="PIT1048504" s="2"/>
      <c r="PIU1048504" s="2"/>
      <c r="PIV1048504" s="2"/>
      <c r="PIW1048504" s="2"/>
      <c r="PIX1048504" s="2"/>
      <c r="PIY1048504" s="2"/>
      <c r="PIZ1048504" s="2"/>
      <c r="PJA1048504" s="2"/>
      <c r="PJB1048504" s="2"/>
      <c r="PJC1048504" s="2"/>
      <c r="PJD1048504" s="2"/>
      <c r="PJE1048504" s="2"/>
      <c r="PJF1048504" s="2"/>
      <c r="PJG1048504" s="2"/>
      <c r="PJH1048504" s="2"/>
      <c r="PJI1048504" s="2"/>
      <c r="PJJ1048504" s="2"/>
      <c r="PJK1048504" s="2"/>
      <c r="PJL1048504" s="2"/>
      <c r="PJM1048504" s="2"/>
      <c r="PJN1048504" s="2"/>
      <c r="PJO1048504" s="2"/>
      <c r="PJP1048504" s="2"/>
      <c r="PJQ1048504" s="2"/>
      <c r="PJR1048504" s="2"/>
      <c r="PJS1048504" s="2"/>
      <c r="PJT1048504" s="2"/>
      <c r="PJU1048504" s="2"/>
      <c r="PJV1048504" s="2"/>
      <c r="PJW1048504" s="2"/>
      <c r="PJX1048504" s="2"/>
      <c r="PJY1048504" s="2"/>
      <c r="PJZ1048504" s="2"/>
      <c r="PKA1048504" s="2"/>
      <c r="PKB1048504" s="2"/>
      <c r="PKC1048504" s="2"/>
      <c r="PKD1048504" s="2"/>
      <c r="PKE1048504" s="2"/>
      <c r="PKF1048504" s="2"/>
      <c r="PKG1048504" s="2"/>
      <c r="PKH1048504" s="2"/>
      <c r="PKI1048504" s="2"/>
      <c r="PKJ1048504" s="2"/>
      <c r="PKK1048504" s="2"/>
      <c r="PKL1048504" s="2"/>
      <c r="PKM1048504" s="2"/>
      <c r="PKN1048504" s="2"/>
      <c r="PKO1048504" s="2"/>
      <c r="PKP1048504" s="2"/>
      <c r="PKQ1048504" s="2"/>
      <c r="PKR1048504" s="2"/>
      <c r="PKS1048504" s="2"/>
      <c r="PKT1048504" s="2"/>
      <c r="PKU1048504" s="2"/>
      <c r="PKV1048504" s="2"/>
      <c r="PKW1048504" s="2"/>
      <c r="PKX1048504" s="2"/>
      <c r="PKY1048504" s="2"/>
      <c r="PKZ1048504" s="2"/>
      <c r="PLA1048504" s="2"/>
      <c r="PLB1048504" s="2"/>
      <c r="PLC1048504" s="2"/>
      <c r="PLD1048504" s="2"/>
      <c r="PLE1048504" s="2"/>
      <c r="PLF1048504" s="2"/>
      <c r="PLG1048504" s="2"/>
      <c r="PLH1048504" s="2"/>
      <c r="PLI1048504" s="2"/>
      <c r="PLJ1048504" s="2"/>
      <c r="PLK1048504" s="2"/>
      <c r="PLL1048504" s="2"/>
      <c r="PLM1048504" s="2"/>
      <c r="PLN1048504" s="2"/>
      <c r="PLO1048504" s="2"/>
      <c r="PLP1048504" s="2"/>
      <c r="PLQ1048504" s="2"/>
      <c r="PLR1048504" s="2"/>
      <c r="PLS1048504" s="2"/>
      <c r="PLT1048504" s="2"/>
      <c r="PLU1048504" s="2"/>
      <c r="PLV1048504" s="2"/>
      <c r="PLW1048504" s="2"/>
      <c r="PLX1048504" s="2"/>
      <c r="PLY1048504" s="2"/>
      <c r="PLZ1048504" s="2"/>
      <c r="PMA1048504" s="2"/>
      <c r="PMB1048504" s="2"/>
      <c r="PMC1048504" s="2"/>
      <c r="PMD1048504" s="2"/>
      <c r="PME1048504" s="2"/>
      <c r="PMF1048504" s="2"/>
      <c r="PMG1048504" s="2"/>
      <c r="PMH1048504" s="2"/>
      <c r="PMI1048504" s="2"/>
      <c r="PMJ1048504" s="2"/>
      <c r="PMK1048504" s="2"/>
      <c r="PML1048504" s="2"/>
      <c r="PMM1048504" s="2"/>
      <c r="PMN1048504" s="2"/>
      <c r="PMO1048504" s="2"/>
      <c r="PMP1048504" s="2"/>
      <c r="PMQ1048504" s="2"/>
      <c r="PMR1048504" s="2"/>
      <c r="PMS1048504" s="2"/>
      <c r="PMT1048504" s="2"/>
      <c r="PMU1048504" s="2"/>
      <c r="PMV1048504" s="2"/>
      <c r="PMW1048504" s="2"/>
      <c r="PMX1048504" s="2"/>
      <c r="PMY1048504" s="2"/>
      <c r="PMZ1048504" s="2"/>
      <c r="PNA1048504" s="2"/>
      <c r="PNB1048504" s="2"/>
      <c r="PNC1048504" s="2"/>
      <c r="PND1048504" s="2"/>
      <c r="PNE1048504" s="2"/>
      <c r="PNF1048504" s="2"/>
      <c r="PNG1048504" s="2"/>
      <c r="PNH1048504" s="2"/>
      <c r="PNI1048504" s="2"/>
      <c r="PNJ1048504" s="2"/>
      <c r="PNK1048504" s="2"/>
      <c r="PNL1048504" s="2"/>
      <c r="PNM1048504" s="2"/>
      <c r="PNN1048504" s="2"/>
      <c r="PNO1048504" s="2"/>
      <c r="PNP1048504" s="2"/>
      <c r="PNQ1048504" s="2"/>
      <c r="PNR1048504" s="2"/>
      <c r="PNS1048504" s="2"/>
      <c r="PNT1048504" s="2"/>
      <c r="PNU1048504" s="2"/>
      <c r="PNV1048504" s="2"/>
      <c r="PNW1048504" s="2"/>
      <c r="PNX1048504" s="2"/>
      <c r="PNY1048504" s="2"/>
      <c r="PNZ1048504" s="2"/>
      <c r="POA1048504" s="2"/>
      <c r="POB1048504" s="2"/>
      <c r="POC1048504" s="2"/>
      <c r="POD1048504" s="2"/>
      <c r="POE1048504" s="2"/>
      <c r="POF1048504" s="2"/>
      <c r="POG1048504" s="2"/>
      <c r="POH1048504" s="2"/>
      <c r="POI1048504" s="2"/>
      <c r="POJ1048504" s="2"/>
      <c r="POK1048504" s="2"/>
      <c r="POL1048504" s="2"/>
      <c r="POM1048504" s="2"/>
      <c r="PON1048504" s="2"/>
      <c r="POO1048504" s="2"/>
      <c r="POP1048504" s="2"/>
      <c r="POQ1048504" s="2"/>
      <c r="POR1048504" s="2"/>
      <c r="POS1048504" s="2"/>
      <c r="POT1048504" s="2"/>
      <c r="POU1048504" s="2"/>
      <c r="POV1048504" s="2"/>
      <c r="POW1048504" s="2"/>
      <c r="POX1048504" s="2"/>
      <c r="POY1048504" s="2"/>
      <c r="POZ1048504" s="2"/>
      <c r="PPA1048504" s="2"/>
      <c r="PPB1048504" s="2"/>
      <c r="PPC1048504" s="2"/>
      <c r="PPD1048504" s="2"/>
      <c r="PPE1048504" s="2"/>
      <c r="PPF1048504" s="2"/>
      <c r="PPG1048504" s="2"/>
      <c r="PPH1048504" s="2"/>
      <c r="PPI1048504" s="2"/>
      <c r="PPJ1048504" s="2"/>
      <c r="PPK1048504" s="2"/>
      <c r="PPL1048504" s="2"/>
      <c r="PPM1048504" s="2"/>
      <c r="PPN1048504" s="2"/>
      <c r="PPO1048504" s="2"/>
      <c r="PPP1048504" s="2"/>
      <c r="PPQ1048504" s="2"/>
      <c r="PPR1048504" s="2"/>
      <c r="PPS1048504" s="2"/>
      <c r="PPT1048504" s="2"/>
      <c r="PPU1048504" s="2"/>
      <c r="PPV1048504" s="2"/>
      <c r="PPW1048504" s="2"/>
      <c r="PPX1048504" s="2"/>
      <c r="PPY1048504" s="2"/>
      <c r="PPZ1048504" s="2"/>
      <c r="PQA1048504" s="2"/>
      <c r="PQB1048504" s="2"/>
      <c r="PQC1048504" s="2"/>
      <c r="PQD1048504" s="2"/>
      <c r="PQE1048504" s="2"/>
      <c r="PQF1048504" s="2"/>
      <c r="PQG1048504" s="2"/>
      <c r="PQH1048504" s="2"/>
      <c r="PQI1048504" s="2"/>
      <c r="PQJ1048504" s="2"/>
      <c r="PQK1048504" s="2"/>
      <c r="PQL1048504" s="2"/>
      <c r="PQM1048504" s="2"/>
      <c r="PQN1048504" s="2"/>
      <c r="PQO1048504" s="2"/>
      <c r="PQP1048504" s="2"/>
      <c r="PQQ1048504" s="2"/>
      <c r="PQR1048504" s="2"/>
      <c r="PQS1048504" s="2"/>
      <c r="PQT1048504" s="2"/>
      <c r="PQU1048504" s="2"/>
      <c r="PQV1048504" s="2"/>
      <c r="PQW1048504" s="2"/>
      <c r="PQX1048504" s="2"/>
      <c r="PQY1048504" s="2"/>
      <c r="PQZ1048504" s="2"/>
      <c r="PRA1048504" s="2"/>
      <c r="PRB1048504" s="2"/>
      <c r="PRC1048504" s="2"/>
      <c r="PRD1048504" s="2"/>
      <c r="PRE1048504" s="2"/>
      <c r="PRF1048504" s="2"/>
      <c r="PRG1048504" s="2"/>
      <c r="PRH1048504" s="2"/>
      <c r="PRI1048504" s="2"/>
      <c r="PRJ1048504" s="2"/>
      <c r="PRK1048504" s="2"/>
      <c r="PRL1048504" s="2"/>
      <c r="PRM1048504" s="2"/>
      <c r="PRN1048504" s="2"/>
      <c r="PRO1048504" s="2"/>
      <c r="PRP1048504" s="2"/>
      <c r="PRQ1048504" s="2"/>
      <c r="PRR1048504" s="2"/>
      <c r="PRS1048504" s="2"/>
      <c r="PRT1048504" s="2"/>
      <c r="PRU1048504" s="2"/>
      <c r="PRV1048504" s="2"/>
      <c r="PRW1048504" s="2"/>
      <c r="PRX1048504" s="2"/>
      <c r="PRY1048504" s="2"/>
      <c r="PRZ1048504" s="2"/>
      <c r="PSA1048504" s="2"/>
      <c r="PSB1048504" s="2"/>
      <c r="PSC1048504" s="2"/>
      <c r="PSD1048504" s="2"/>
      <c r="PSE1048504" s="2"/>
      <c r="PSF1048504" s="2"/>
      <c r="PSG1048504" s="2"/>
      <c r="PSH1048504" s="2"/>
      <c r="PSI1048504" s="2"/>
      <c r="PSJ1048504" s="2"/>
      <c r="PSK1048504" s="2"/>
      <c r="PSL1048504" s="2"/>
      <c r="PSM1048504" s="2"/>
      <c r="PSN1048504" s="2"/>
      <c r="PSO1048504" s="2"/>
      <c r="PSP1048504" s="2"/>
      <c r="PSQ1048504" s="2"/>
      <c r="PSR1048504" s="2"/>
      <c r="PSS1048504" s="2"/>
      <c r="PST1048504" s="2"/>
      <c r="PSU1048504" s="2"/>
      <c r="PSV1048504" s="2"/>
      <c r="PSW1048504" s="2"/>
      <c r="PSX1048504" s="2"/>
      <c r="PSY1048504" s="2"/>
      <c r="PSZ1048504" s="2"/>
      <c r="PTA1048504" s="2"/>
      <c r="PTB1048504" s="2"/>
      <c r="PTC1048504" s="2"/>
      <c r="PTD1048504" s="2"/>
      <c r="PTE1048504" s="2"/>
      <c r="PTF1048504" s="2"/>
      <c r="PTG1048504" s="2"/>
      <c r="PTH1048504" s="2"/>
      <c r="PTI1048504" s="2"/>
      <c r="PTJ1048504" s="2"/>
      <c r="PTK1048504" s="2"/>
      <c r="PTL1048504" s="2"/>
      <c r="PTM1048504" s="2"/>
      <c r="PTN1048504" s="2"/>
      <c r="PTO1048504" s="2"/>
      <c r="PTP1048504" s="2"/>
      <c r="PTQ1048504" s="2"/>
      <c r="PTR1048504" s="2"/>
      <c r="PTS1048504" s="2"/>
      <c r="PTT1048504" s="2"/>
      <c r="PTU1048504" s="2"/>
      <c r="PTV1048504" s="2"/>
      <c r="PTW1048504" s="2"/>
      <c r="PTX1048504" s="2"/>
      <c r="PTY1048504" s="2"/>
      <c r="PTZ1048504" s="2"/>
      <c r="PUA1048504" s="2"/>
      <c r="PUB1048504" s="2"/>
      <c r="PUC1048504" s="2"/>
      <c r="PUD1048504" s="2"/>
      <c r="PUE1048504" s="2"/>
      <c r="PUF1048504" s="2"/>
      <c r="PUG1048504" s="2"/>
      <c r="PUH1048504" s="2"/>
      <c r="PUI1048504" s="2"/>
      <c r="PUJ1048504" s="2"/>
      <c r="PUK1048504" s="2"/>
      <c r="PUL1048504" s="2"/>
      <c r="PUM1048504" s="2"/>
      <c r="PUN1048504" s="2"/>
      <c r="PUO1048504" s="2"/>
      <c r="PUP1048504" s="2"/>
      <c r="PUQ1048504" s="2"/>
      <c r="PUR1048504" s="2"/>
      <c r="PUS1048504" s="2"/>
      <c r="PUT1048504" s="2"/>
      <c r="PUU1048504" s="2"/>
      <c r="PUV1048504" s="2"/>
      <c r="PUW1048504" s="2"/>
      <c r="PUX1048504" s="2"/>
      <c r="PUY1048504" s="2"/>
      <c r="PUZ1048504" s="2"/>
      <c r="PVA1048504" s="2"/>
      <c r="PVB1048504" s="2"/>
      <c r="PVC1048504" s="2"/>
      <c r="PVD1048504" s="2"/>
      <c r="PVE1048504" s="2"/>
      <c r="PVF1048504" s="2"/>
      <c r="PVG1048504" s="2"/>
      <c r="PVH1048504" s="2"/>
      <c r="PVI1048504" s="2"/>
      <c r="PVJ1048504" s="2"/>
      <c r="PVK1048504" s="2"/>
      <c r="PVL1048504" s="2"/>
      <c r="PVM1048504" s="2"/>
      <c r="PVN1048504" s="2"/>
      <c r="PVO1048504" s="2"/>
      <c r="PVP1048504" s="2"/>
      <c r="PVQ1048504" s="2"/>
      <c r="PVR1048504" s="2"/>
      <c r="PVS1048504" s="2"/>
      <c r="PVT1048504" s="2"/>
      <c r="PVU1048504" s="2"/>
      <c r="PVV1048504" s="2"/>
      <c r="PVW1048504" s="2"/>
      <c r="PVX1048504" s="2"/>
      <c r="PVY1048504" s="2"/>
      <c r="PVZ1048504" s="2"/>
      <c r="PWA1048504" s="2"/>
      <c r="PWB1048504" s="2"/>
      <c r="PWC1048504" s="2"/>
      <c r="PWD1048504" s="2"/>
      <c r="PWE1048504" s="2"/>
      <c r="PWF1048504" s="2"/>
      <c r="PWG1048504" s="2"/>
      <c r="PWH1048504" s="2"/>
      <c r="PWI1048504" s="2"/>
      <c r="PWJ1048504" s="2"/>
      <c r="PWK1048504" s="2"/>
      <c r="PWL1048504" s="2"/>
      <c r="PWM1048504" s="2"/>
      <c r="PWN1048504" s="2"/>
      <c r="PWO1048504" s="2"/>
      <c r="PWP1048504" s="2"/>
      <c r="PWQ1048504" s="2"/>
      <c r="PWR1048504" s="2"/>
      <c r="PWS1048504" s="2"/>
      <c r="PWT1048504" s="2"/>
      <c r="PWU1048504" s="2"/>
      <c r="PWV1048504" s="2"/>
      <c r="PWW1048504" s="2"/>
      <c r="PWX1048504" s="2"/>
      <c r="PWY1048504" s="2"/>
      <c r="PWZ1048504" s="2"/>
      <c r="PXA1048504" s="2"/>
      <c r="PXB1048504" s="2"/>
      <c r="PXC1048504" s="2"/>
      <c r="PXD1048504" s="2"/>
      <c r="PXE1048504" s="2"/>
      <c r="PXF1048504" s="2"/>
      <c r="PXG1048504" s="2"/>
      <c r="PXH1048504" s="2"/>
      <c r="PXI1048504" s="2"/>
      <c r="PXJ1048504" s="2"/>
      <c r="PXK1048504" s="2"/>
      <c r="PXL1048504" s="2"/>
      <c r="PXM1048504" s="2"/>
      <c r="PXN1048504" s="2"/>
      <c r="PXO1048504" s="2"/>
      <c r="PXP1048504" s="2"/>
      <c r="PXQ1048504" s="2"/>
      <c r="PXR1048504" s="2"/>
      <c r="PXS1048504" s="2"/>
      <c r="PXT1048504" s="2"/>
      <c r="PXU1048504" s="2"/>
      <c r="PXV1048504" s="2"/>
      <c r="PXW1048504" s="2"/>
      <c r="PXX1048504" s="2"/>
      <c r="PXY1048504" s="2"/>
      <c r="PXZ1048504" s="2"/>
      <c r="PYA1048504" s="2"/>
      <c r="PYB1048504" s="2"/>
      <c r="PYC1048504" s="2"/>
      <c r="PYD1048504" s="2"/>
      <c r="PYE1048504" s="2"/>
      <c r="PYF1048504" s="2"/>
      <c r="PYG1048504" s="2"/>
      <c r="PYH1048504" s="2"/>
      <c r="PYI1048504" s="2"/>
      <c r="PYJ1048504" s="2"/>
      <c r="PYK1048504" s="2"/>
      <c r="PYL1048504" s="2"/>
      <c r="PYM1048504" s="2"/>
      <c r="PYN1048504" s="2"/>
      <c r="PYO1048504" s="2"/>
      <c r="PYP1048504" s="2"/>
      <c r="PYQ1048504" s="2"/>
      <c r="PYR1048504" s="2"/>
      <c r="PYS1048504" s="2"/>
      <c r="PYT1048504" s="2"/>
      <c r="PYU1048504" s="2"/>
      <c r="PYV1048504" s="2"/>
      <c r="PYW1048504" s="2"/>
      <c r="PYX1048504" s="2"/>
      <c r="PYY1048504" s="2"/>
      <c r="PYZ1048504" s="2"/>
      <c r="PZA1048504" s="2"/>
      <c r="PZB1048504" s="2"/>
      <c r="PZC1048504" s="2"/>
      <c r="PZD1048504" s="2"/>
      <c r="PZE1048504" s="2"/>
      <c r="PZF1048504" s="2"/>
      <c r="PZG1048504" s="2"/>
      <c r="PZH1048504" s="2"/>
      <c r="PZI1048504" s="2"/>
      <c r="PZJ1048504" s="2"/>
      <c r="PZK1048504" s="2"/>
      <c r="PZL1048504" s="2"/>
      <c r="PZM1048504" s="2"/>
      <c r="PZN1048504" s="2"/>
      <c r="PZO1048504" s="2"/>
      <c r="PZP1048504" s="2"/>
      <c r="PZQ1048504" s="2"/>
      <c r="PZR1048504" s="2"/>
      <c r="PZS1048504" s="2"/>
      <c r="PZT1048504" s="2"/>
      <c r="PZU1048504" s="2"/>
      <c r="PZV1048504" s="2"/>
      <c r="PZW1048504" s="2"/>
      <c r="PZX1048504" s="2"/>
      <c r="PZY1048504" s="2"/>
      <c r="PZZ1048504" s="2"/>
      <c r="QAA1048504" s="2"/>
      <c r="QAB1048504" s="2"/>
      <c r="QAC1048504" s="2"/>
      <c r="QAD1048504" s="2"/>
      <c r="QAE1048504" s="2"/>
      <c r="QAF1048504" s="2"/>
      <c r="QAG1048504" s="2"/>
      <c r="QAH1048504" s="2"/>
      <c r="QAI1048504" s="2"/>
      <c r="QAJ1048504" s="2"/>
      <c r="QAK1048504" s="2"/>
      <c r="QAL1048504" s="2"/>
      <c r="QAM1048504" s="2"/>
      <c r="QAN1048504" s="2"/>
      <c r="QAO1048504" s="2"/>
      <c r="QAP1048504" s="2"/>
      <c r="QAQ1048504" s="2"/>
      <c r="QAR1048504" s="2"/>
      <c r="QAS1048504" s="2"/>
      <c r="QAT1048504" s="2"/>
      <c r="QAU1048504" s="2"/>
      <c r="QAV1048504" s="2"/>
      <c r="QAW1048504" s="2"/>
      <c r="QAX1048504" s="2"/>
      <c r="QAY1048504" s="2"/>
      <c r="QAZ1048504" s="2"/>
      <c r="QBA1048504" s="2"/>
      <c r="QBB1048504" s="2"/>
      <c r="QBC1048504" s="2"/>
      <c r="QBD1048504" s="2"/>
      <c r="QBE1048504" s="2"/>
      <c r="QBF1048504" s="2"/>
      <c r="QBG1048504" s="2"/>
      <c r="QBH1048504" s="2"/>
      <c r="QBI1048504" s="2"/>
      <c r="QBJ1048504" s="2"/>
      <c r="QBK1048504" s="2"/>
      <c r="QBL1048504" s="2"/>
      <c r="QBM1048504" s="2"/>
      <c r="QBN1048504" s="2"/>
      <c r="QBO1048504" s="2"/>
      <c r="QBP1048504" s="2"/>
      <c r="QBQ1048504" s="2"/>
      <c r="QBR1048504" s="2"/>
      <c r="QBS1048504" s="2"/>
      <c r="QBT1048504" s="2"/>
      <c r="QBU1048504" s="2"/>
      <c r="QBV1048504" s="2"/>
      <c r="QBW1048504" s="2"/>
      <c r="QBX1048504" s="2"/>
      <c r="QBY1048504" s="2"/>
      <c r="QBZ1048504" s="2"/>
      <c r="QCA1048504" s="2"/>
      <c r="QCB1048504" s="2"/>
      <c r="QCC1048504" s="2"/>
      <c r="QCD1048504" s="2"/>
      <c r="QCE1048504" s="2"/>
      <c r="QCF1048504" s="2"/>
      <c r="QCG1048504" s="2"/>
      <c r="QCH1048504" s="2"/>
      <c r="QCI1048504" s="2"/>
      <c r="QCJ1048504" s="2"/>
      <c r="QCK1048504" s="2"/>
      <c r="QCL1048504" s="2"/>
      <c r="QCM1048504" s="2"/>
      <c r="QCN1048504" s="2"/>
      <c r="QCO1048504" s="2"/>
      <c r="QCP1048504" s="2"/>
      <c r="QCQ1048504" s="2"/>
      <c r="QCR1048504" s="2"/>
      <c r="QCS1048504" s="2"/>
      <c r="QCT1048504" s="2"/>
      <c r="QCU1048504" s="2"/>
      <c r="QCV1048504" s="2"/>
      <c r="QCW1048504" s="2"/>
      <c r="QCX1048504" s="2"/>
      <c r="QCY1048504" s="2"/>
      <c r="QCZ1048504" s="2"/>
      <c r="QDA1048504" s="2"/>
      <c r="QDB1048504" s="2"/>
      <c r="QDC1048504" s="2"/>
      <c r="QDD1048504" s="2"/>
      <c r="QDE1048504" s="2"/>
      <c r="QDF1048504" s="2"/>
      <c r="QDG1048504" s="2"/>
      <c r="QDH1048504" s="2"/>
      <c r="QDI1048504" s="2"/>
      <c r="QDJ1048504" s="2"/>
      <c r="QDK1048504" s="2"/>
      <c r="QDL1048504" s="2"/>
      <c r="QDM1048504" s="2"/>
      <c r="QDN1048504" s="2"/>
      <c r="QDO1048504" s="2"/>
      <c r="QDP1048504" s="2"/>
      <c r="QDQ1048504" s="2"/>
      <c r="QDR1048504" s="2"/>
      <c r="QDS1048504" s="2"/>
      <c r="QDT1048504" s="2"/>
      <c r="QDU1048504" s="2"/>
      <c r="QDV1048504" s="2"/>
      <c r="QDW1048504" s="2"/>
      <c r="QDX1048504" s="2"/>
      <c r="QDY1048504" s="2"/>
      <c r="QDZ1048504" s="2"/>
      <c r="QEA1048504" s="2"/>
      <c r="QEB1048504" s="2"/>
      <c r="QEC1048504" s="2"/>
      <c r="QED1048504" s="2"/>
      <c r="QEE1048504" s="2"/>
      <c r="QEF1048504" s="2"/>
      <c r="QEG1048504" s="2"/>
      <c r="QEH1048504" s="2"/>
      <c r="QEI1048504" s="2"/>
      <c r="QEJ1048504" s="2"/>
      <c r="QEK1048504" s="2"/>
      <c r="QEL1048504" s="2"/>
      <c r="QEM1048504" s="2"/>
      <c r="QEN1048504" s="2"/>
      <c r="QEO1048504" s="2"/>
      <c r="QEP1048504" s="2"/>
      <c r="QEQ1048504" s="2"/>
      <c r="QER1048504" s="2"/>
      <c r="QES1048504" s="2"/>
      <c r="QET1048504" s="2"/>
      <c r="QEU1048504" s="2"/>
      <c r="QEV1048504" s="2"/>
      <c r="QEW1048504" s="2"/>
      <c r="QEX1048504" s="2"/>
      <c r="QEY1048504" s="2"/>
      <c r="QEZ1048504" s="2"/>
      <c r="QFA1048504" s="2"/>
      <c r="QFB1048504" s="2"/>
      <c r="QFC1048504" s="2"/>
      <c r="QFD1048504" s="2"/>
      <c r="QFE1048504" s="2"/>
      <c r="QFF1048504" s="2"/>
      <c r="QFG1048504" s="2"/>
      <c r="QFH1048504" s="2"/>
      <c r="QFI1048504" s="2"/>
      <c r="QFJ1048504" s="2"/>
      <c r="QFK1048504" s="2"/>
      <c r="QFL1048504" s="2"/>
      <c r="QFM1048504" s="2"/>
      <c r="QFN1048504" s="2"/>
      <c r="QFO1048504" s="2"/>
      <c r="QFP1048504" s="2"/>
      <c r="QFQ1048504" s="2"/>
      <c r="QFR1048504" s="2"/>
      <c r="QFS1048504" s="2"/>
      <c r="QFT1048504" s="2"/>
      <c r="QFU1048504" s="2"/>
      <c r="QFV1048504" s="2"/>
      <c r="QFW1048504" s="2"/>
      <c r="QFX1048504" s="2"/>
      <c r="QFY1048504" s="2"/>
      <c r="QFZ1048504" s="2"/>
      <c r="QGA1048504" s="2"/>
      <c r="QGB1048504" s="2"/>
      <c r="QGC1048504" s="2"/>
      <c r="QGD1048504" s="2"/>
      <c r="QGE1048504" s="2"/>
      <c r="QGF1048504" s="2"/>
      <c r="QGG1048504" s="2"/>
      <c r="QGH1048504" s="2"/>
      <c r="QGI1048504" s="2"/>
      <c r="QGJ1048504" s="2"/>
      <c r="QGK1048504" s="2"/>
      <c r="QGL1048504" s="2"/>
      <c r="QGM1048504" s="2"/>
      <c r="QGN1048504" s="2"/>
      <c r="QGO1048504" s="2"/>
      <c r="QGP1048504" s="2"/>
      <c r="QGQ1048504" s="2"/>
      <c r="QGR1048504" s="2"/>
      <c r="QGS1048504" s="2"/>
      <c r="QGT1048504" s="2"/>
      <c r="QGU1048504" s="2"/>
      <c r="QGV1048504" s="2"/>
      <c r="QGW1048504" s="2"/>
      <c r="QGX1048504" s="2"/>
      <c r="QGY1048504" s="2"/>
      <c r="QGZ1048504" s="2"/>
      <c r="QHA1048504" s="2"/>
      <c r="QHB1048504" s="2"/>
      <c r="QHC1048504" s="2"/>
      <c r="QHD1048504" s="2"/>
      <c r="QHE1048504" s="2"/>
      <c r="QHF1048504" s="2"/>
      <c r="QHG1048504" s="2"/>
      <c r="QHH1048504" s="2"/>
      <c r="QHI1048504" s="2"/>
      <c r="QHJ1048504" s="2"/>
      <c r="QHK1048504" s="2"/>
      <c r="QHL1048504" s="2"/>
      <c r="QHM1048504" s="2"/>
      <c r="QHN1048504" s="2"/>
      <c r="QHO1048504" s="2"/>
      <c r="QHP1048504" s="2"/>
      <c r="QHQ1048504" s="2"/>
      <c r="QHR1048504" s="2"/>
      <c r="QHS1048504" s="2"/>
      <c r="QHT1048504" s="2"/>
      <c r="QHU1048504" s="2"/>
      <c r="QHV1048504" s="2"/>
      <c r="QHW1048504" s="2"/>
      <c r="QHX1048504" s="2"/>
      <c r="QHY1048504" s="2"/>
      <c r="QHZ1048504" s="2"/>
      <c r="QIA1048504" s="2"/>
      <c r="QIB1048504" s="2"/>
      <c r="QIC1048504" s="2"/>
      <c r="QID1048504" s="2"/>
      <c r="QIE1048504" s="2"/>
      <c r="QIF1048504" s="2"/>
      <c r="QIG1048504" s="2"/>
      <c r="QIH1048504" s="2"/>
      <c r="QII1048504" s="2"/>
      <c r="QIJ1048504" s="2"/>
      <c r="QIK1048504" s="2"/>
      <c r="QIL1048504" s="2"/>
      <c r="QIM1048504" s="2"/>
      <c r="QIN1048504" s="2"/>
      <c r="QIO1048504" s="2"/>
      <c r="QIP1048504" s="2"/>
      <c r="QIQ1048504" s="2"/>
      <c r="QIR1048504" s="2"/>
      <c r="QIS1048504" s="2"/>
      <c r="QIT1048504" s="2"/>
      <c r="QIU1048504" s="2"/>
      <c r="QIV1048504" s="2"/>
      <c r="QIW1048504" s="2"/>
      <c r="QIX1048504" s="2"/>
      <c r="QIY1048504" s="2"/>
      <c r="QIZ1048504" s="2"/>
      <c r="QJA1048504" s="2"/>
      <c r="QJB1048504" s="2"/>
      <c r="QJC1048504" s="2"/>
      <c r="QJD1048504" s="2"/>
      <c r="QJE1048504" s="2"/>
      <c r="QJF1048504" s="2"/>
      <c r="QJG1048504" s="2"/>
      <c r="QJH1048504" s="2"/>
      <c r="QJI1048504" s="2"/>
      <c r="QJJ1048504" s="2"/>
      <c r="QJK1048504" s="2"/>
      <c r="QJL1048504" s="2"/>
      <c r="QJM1048504" s="2"/>
      <c r="QJN1048504" s="2"/>
      <c r="QJO1048504" s="2"/>
      <c r="QJP1048504" s="2"/>
      <c r="QJQ1048504" s="2"/>
      <c r="QJR1048504" s="2"/>
      <c r="QJS1048504" s="2"/>
      <c r="QJT1048504" s="2"/>
      <c r="QJU1048504" s="2"/>
      <c r="QJV1048504" s="2"/>
      <c r="QJW1048504" s="2"/>
      <c r="QJX1048504" s="2"/>
      <c r="QJY1048504" s="2"/>
      <c r="QJZ1048504" s="2"/>
      <c r="QKA1048504" s="2"/>
      <c r="QKB1048504" s="2"/>
      <c r="QKC1048504" s="2"/>
      <c r="QKD1048504" s="2"/>
      <c r="QKE1048504" s="2"/>
      <c r="QKF1048504" s="2"/>
      <c r="QKG1048504" s="2"/>
      <c r="QKH1048504" s="2"/>
      <c r="QKI1048504" s="2"/>
      <c r="QKJ1048504" s="2"/>
      <c r="QKK1048504" s="2"/>
      <c r="QKL1048504" s="2"/>
      <c r="QKM1048504" s="2"/>
      <c r="QKN1048504" s="2"/>
      <c r="QKO1048504" s="2"/>
      <c r="QKP1048504" s="2"/>
      <c r="QKQ1048504" s="2"/>
      <c r="QKR1048504" s="2"/>
      <c r="QKS1048504" s="2"/>
      <c r="QKT1048504" s="2"/>
      <c r="QKU1048504" s="2"/>
      <c r="QKV1048504" s="2"/>
      <c r="QKW1048504" s="2"/>
      <c r="QKX1048504" s="2"/>
      <c r="QKY1048504" s="2"/>
      <c r="QKZ1048504" s="2"/>
      <c r="QLA1048504" s="2"/>
      <c r="QLB1048504" s="2"/>
      <c r="QLC1048504" s="2"/>
      <c r="QLD1048504" s="2"/>
      <c r="QLE1048504" s="2"/>
      <c r="QLF1048504" s="2"/>
      <c r="QLG1048504" s="2"/>
      <c r="QLH1048504" s="2"/>
      <c r="QLI1048504" s="2"/>
      <c r="QLJ1048504" s="2"/>
      <c r="QLK1048504" s="2"/>
      <c r="QLL1048504" s="2"/>
      <c r="QLM1048504" s="2"/>
      <c r="QLN1048504" s="2"/>
      <c r="QLO1048504" s="2"/>
      <c r="QLP1048504" s="2"/>
      <c r="QLQ1048504" s="2"/>
      <c r="QLR1048504" s="2"/>
      <c r="QLS1048504" s="2"/>
      <c r="QLT1048504" s="2"/>
      <c r="QLU1048504" s="2"/>
      <c r="QLV1048504" s="2"/>
      <c r="QLW1048504" s="2"/>
      <c r="QLX1048504" s="2"/>
      <c r="QLY1048504" s="2"/>
      <c r="QLZ1048504" s="2"/>
      <c r="QMA1048504" s="2"/>
      <c r="QMB1048504" s="2"/>
      <c r="QMC1048504" s="2"/>
      <c r="QMD1048504" s="2"/>
      <c r="QME1048504" s="2"/>
      <c r="QMF1048504" s="2"/>
      <c r="QMG1048504" s="2"/>
      <c r="QMH1048504" s="2"/>
      <c r="QMI1048504" s="2"/>
      <c r="QMJ1048504" s="2"/>
      <c r="QMK1048504" s="2"/>
      <c r="QML1048504" s="2"/>
      <c r="QMM1048504" s="2"/>
      <c r="QMN1048504" s="2"/>
      <c r="QMO1048504" s="2"/>
      <c r="QMP1048504" s="2"/>
      <c r="QMQ1048504" s="2"/>
      <c r="QMR1048504" s="2"/>
      <c r="QMS1048504" s="2"/>
      <c r="QMT1048504" s="2"/>
      <c r="QMU1048504" s="2"/>
      <c r="QMV1048504" s="2"/>
      <c r="QMW1048504" s="2"/>
      <c r="QMX1048504" s="2"/>
      <c r="QMY1048504" s="2"/>
      <c r="QMZ1048504" s="2"/>
      <c r="QNA1048504" s="2"/>
      <c r="QNB1048504" s="2"/>
      <c r="QNC1048504" s="2"/>
      <c r="QND1048504" s="2"/>
      <c r="QNE1048504" s="2"/>
      <c r="QNF1048504" s="2"/>
      <c r="QNG1048504" s="2"/>
      <c r="QNH1048504" s="2"/>
      <c r="QNI1048504" s="2"/>
      <c r="QNJ1048504" s="2"/>
      <c r="QNK1048504" s="2"/>
      <c r="QNL1048504" s="2"/>
      <c r="QNM1048504" s="2"/>
      <c r="QNN1048504" s="2"/>
      <c r="QNO1048504" s="2"/>
      <c r="QNP1048504" s="2"/>
      <c r="QNQ1048504" s="2"/>
      <c r="QNR1048504" s="2"/>
      <c r="QNS1048504" s="2"/>
      <c r="QNT1048504" s="2"/>
      <c r="QNU1048504" s="2"/>
      <c r="QNV1048504" s="2"/>
      <c r="QNW1048504" s="2"/>
      <c r="QNX1048504" s="2"/>
      <c r="QNY1048504" s="2"/>
      <c r="QNZ1048504" s="2"/>
      <c r="QOA1048504" s="2"/>
      <c r="QOB1048504" s="2"/>
      <c r="QOC1048504" s="2"/>
      <c r="QOD1048504" s="2"/>
      <c r="QOE1048504" s="2"/>
      <c r="QOF1048504" s="2"/>
      <c r="QOG1048504" s="2"/>
      <c r="QOH1048504" s="2"/>
      <c r="QOI1048504" s="2"/>
      <c r="QOJ1048504" s="2"/>
      <c r="QOK1048504" s="2"/>
      <c r="QOL1048504" s="2"/>
      <c r="QOM1048504" s="2"/>
      <c r="QON1048504" s="2"/>
      <c r="QOO1048504" s="2"/>
      <c r="QOP1048504" s="2"/>
      <c r="QOQ1048504" s="2"/>
      <c r="QOR1048504" s="2"/>
      <c r="QOS1048504" s="2"/>
      <c r="QOT1048504" s="2"/>
      <c r="QOU1048504" s="2"/>
      <c r="QOV1048504" s="2"/>
      <c r="QOW1048504" s="2"/>
      <c r="QOX1048504" s="2"/>
      <c r="QOY1048504" s="2"/>
      <c r="QOZ1048504" s="2"/>
      <c r="QPA1048504" s="2"/>
      <c r="QPB1048504" s="2"/>
      <c r="QPC1048504" s="2"/>
      <c r="QPD1048504" s="2"/>
      <c r="QPE1048504" s="2"/>
      <c r="QPF1048504" s="2"/>
      <c r="QPG1048504" s="2"/>
      <c r="QPH1048504" s="2"/>
      <c r="QPI1048504" s="2"/>
      <c r="QPJ1048504" s="2"/>
      <c r="QPK1048504" s="2"/>
      <c r="QPL1048504" s="2"/>
      <c r="QPM1048504" s="2"/>
      <c r="QPN1048504" s="2"/>
      <c r="QPO1048504" s="2"/>
      <c r="QPP1048504" s="2"/>
      <c r="QPQ1048504" s="2"/>
      <c r="QPR1048504" s="2"/>
      <c r="QPS1048504" s="2"/>
      <c r="QPT1048504" s="2"/>
      <c r="QPU1048504" s="2"/>
      <c r="QPV1048504" s="2"/>
      <c r="QPW1048504" s="2"/>
      <c r="QPX1048504" s="2"/>
      <c r="QPY1048504" s="2"/>
      <c r="QPZ1048504" s="2"/>
      <c r="QQA1048504" s="2"/>
      <c r="QQB1048504" s="2"/>
      <c r="QQC1048504" s="2"/>
      <c r="QQD1048504" s="2"/>
      <c r="QQE1048504" s="2"/>
      <c r="QQF1048504" s="2"/>
      <c r="QQG1048504" s="2"/>
      <c r="QQH1048504" s="2"/>
      <c r="QQI1048504" s="2"/>
      <c r="QQJ1048504" s="2"/>
      <c r="QQK1048504" s="2"/>
      <c r="QQL1048504" s="2"/>
      <c r="QQM1048504" s="2"/>
      <c r="QQN1048504" s="2"/>
      <c r="QQO1048504" s="2"/>
      <c r="QQP1048504" s="2"/>
      <c r="QQQ1048504" s="2"/>
      <c r="QQR1048504" s="2"/>
      <c r="QQS1048504" s="2"/>
      <c r="QQT1048504" s="2"/>
      <c r="QQU1048504" s="2"/>
      <c r="QQV1048504" s="2"/>
      <c r="QQW1048504" s="2"/>
      <c r="QQX1048504" s="2"/>
      <c r="QQY1048504" s="2"/>
      <c r="QQZ1048504" s="2"/>
      <c r="QRA1048504" s="2"/>
      <c r="QRB1048504" s="2"/>
      <c r="QRC1048504" s="2"/>
      <c r="QRD1048504" s="2"/>
      <c r="QRE1048504" s="2"/>
      <c r="QRF1048504" s="2"/>
      <c r="QRG1048504" s="2"/>
      <c r="QRH1048504" s="2"/>
      <c r="QRI1048504" s="2"/>
      <c r="QRJ1048504" s="2"/>
      <c r="QRK1048504" s="2"/>
      <c r="QRL1048504" s="2"/>
      <c r="QRM1048504" s="2"/>
      <c r="QRN1048504" s="2"/>
      <c r="QRO1048504" s="2"/>
      <c r="QRP1048504" s="2"/>
      <c r="QRQ1048504" s="2"/>
      <c r="QRR1048504" s="2"/>
      <c r="QRS1048504" s="2"/>
      <c r="QRT1048504" s="2"/>
      <c r="QRU1048504" s="2"/>
      <c r="QRV1048504" s="2"/>
      <c r="QRW1048504" s="2"/>
      <c r="QRX1048504" s="2"/>
      <c r="QRY1048504" s="2"/>
      <c r="QRZ1048504" s="2"/>
      <c r="QSA1048504" s="2"/>
      <c r="QSB1048504" s="2"/>
      <c r="QSC1048504" s="2"/>
      <c r="QSD1048504" s="2"/>
      <c r="QSE1048504" s="2"/>
      <c r="QSF1048504" s="2"/>
      <c r="QSG1048504" s="2"/>
      <c r="QSH1048504" s="2"/>
      <c r="QSI1048504" s="2"/>
      <c r="QSJ1048504" s="2"/>
      <c r="QSK1048504" s="2"/>
      <c r="QSL1048504" s="2"/>
      <c r="QSM1048504" s="2"/>
      <c r="QSN1048504" s="2"/>
      <c r="QSO1048504" s="2"/>
      <c r="QSP1048504" s="2"/>
      <c r="QSQ1048504" s="2"/>
      <c r="QSR1048504" s="2"/>
      <c r="QSS1048504" s="2"/>
      <c r="QST1048504" s="2"/>
      <c r="QSU1048504" s="2"/>
      <c r="QSV1048504" s="2"/>
      <c r="QSW1048504" s="2"/>
      <c r="QSX1048504" s="2"/>
      <c r="QSY1048504" s="2"/>
      <c r="QSZ1048504" s="2"/>
      <c r="QTA1048504" s="2"/>
      <c r="QTB1048504" s="2"/>
      <c r="QTC1048504" s="2"/>
      <c r="QTD1048504" s="2"/>
      <c r="QTE1048504" s="2"/>
      <c r="QTF1048504" s="2"/>
      <c r="QTG1048504" s="2"/>
      <c r="QTH1048504" s="2"/>
      <c r="QTI1048504" s="2"/>
      <c r="QTJ1048504" s="2"/>
      <c r="QTK1048504" s="2"/>
      <c r="QTL1048504" s="2"/>
      <c r="QTM1048504" s="2"/>
      <c r="QTN1048504" s="2"/>
      <c r="QTO1048504" s="2"/>
      <c r="QTP1048504" s="2"/>
      <c r="QTQ1048504" s="2"/>
      <c r="QTR1048504" s="2"/>
      <c r="QTS1048504" s="2"/>
      <c r="QTT1048504" s="2"/>
      <c r="QTU1048504" s="2"/>
      <c r="QTV1048504" s="2"/>
      <c r="QTW1048504" s="2"/>
      <c r="QTX1048504" s="2"/>
      <c r="QTY1048504" s="2"/>
      <c r="QTZ1048504" s="2"/>
      <c r="QUA1048504" s="2"/>
      <c r="QUB1048504" s="2"/>
      <c r="QUC1048504" s="2"/>
      <c r="QUD1048504" s="2"/>
      <c r="QUE1048504" s="2"/>
      <c r="QUF1048504" s="2"/>
      <c r="QUG1048504" s="2"/>
      <c r="QUH1048504" s="2"/>
      <c r="QUI1048504" s="2"/>
      <c r="QUJ1048504" s="2"/>
      <c r="QUK1048504" s="2"/>
      <c r="QUL1048504" s="2"/>
      <c r="QUM1048504" s="2"/>
      <c r="QUN1048504" s="2"/>
      <c r="QUO1048504" s="2"/>
      <c r="QUP1048504" s="2"/>
      <c r="QUQ1048504" s="2"/>
      <c r="QUR1048504" s="2"/>
      <c r="QUS1048504" s="2"/>
      <c r="QUT1048504" s="2"/>
      <c r="QUU1048504" s="2"/>
      <c r="QUV1048504" s="2"/>
      <c r="QUW1048504" s="2"/>
      <c r="QUX1048504" s="2"/>
      <c r="QUY1048504" s="2"/>
      <c r="QUZ1048504" s="2"/>
      <c r="QVA1048504" s="2"/>
      <c r="QVB1048504" s="2"/>
      <c r="QVC1048504" s="2"/>
      <c r="QVD1048504" s="2"/>
      <c r="QVE1048504" s="2"/>
      <c r="QVF1048504" s="2"/>
      <c r="QVG1048504" s="2"/>
      <c r="QVH1048504" s="2"/>
      <c r="QVI1048504" s="2"/>
      <c r="QVJ1048504" s="2"/>
      <c r="QVK1048504" s="2"/>
      <c r="QVL1048504" s="2"/>
      <c r="QVM1048504" s="2"/>
      <c r="QVN1048504" s="2"/>
      <c r="QVO1048504" s="2"/>
      <c r="QVP1048504" s="2"/>
      <c r="QVQ1048504" s="2"/>
      <c r="QVR1048504" s="2"/>
      <c r="QVS1048504" s="2"/>
      <c r="QVT1048504" s="2"/>
      <c r="QVU1048504" s="2"/>
      <c r="QVV1048504" s="2"/>
      <c r="QVW1048504" s="2"/>
      <c r="QVX1048504" s="2"/>
      <c r="QVY1048504" s="2"/>
      <c r="QVZ1048504" s="2"/>
      <c r="QWA1048504" s="2"/>
      <c r="QWB1048504" s="2"/>
      <c r="QWC1048504" s="2"/>
      <c r="QWD1048504" s="2"/>
      <c r="QWE1048504" s="2"/>
      <c r="QWF1048504" s="2"/>
      <c r="QWG1048504" s="2"/>
      <c r="QWH1048504" s="2"/>
      <c r="QWI1048504" s="2"/>
      <c r="QWJ1048504" s="2"/>
      <c r="QWK1048504" s="2"/>
      <c r="QWL1048504" s="2"/>
      <c r="QWM1048504" s="2"/>
      <c r="QWN1048504" s="2"/>
      <c r="QWO1048504" s="2"/>
      <c r="QWP1048504" s="2"/>
      <c r="QWQ1048504" s="2"/>
      <c r="QWR1048504" s="2"/>
      <c r="QWS1048504" s="2"/>
      <c r="QWT1048504" s="2"/>
      <c r="QWU1048504" s="2"/>
      <c r="QWV1048504" s="2"/>
      <c r="QWW1048504" s="2"/>
      <c r="QWX1048504" s="2"/>
      <c r="QWY1048504" s="2"/>
      <c r="QWZ1048504" s="2"/>
      <c r="QXA1048504" s="2"/>
      <c r="QXB1048504" s="2"/>
      <c r="QXC1048504" s="2"/>
      <c r="QXD1048504" s="2"/>
      <c r="QXE1048504" s="2"/>
      <c r="QXF1048504" s="2"/>
      <c r="QXG1048504" s="2"/>
      <c r="QXH1048504" s="2"/>
      <c r="QXI1048504" s="2"/>
      <c r="QXJ1048504" s="2"/>
      <c r="QXK1048504" s="2"/>
      <c r="QXL1048504" s="2"/>
      <c r="QXM1048504" s="2"/>
      <c r="QXN1048504" s="2"/>
      <c r="QXO1048504" s="2"/>
      <c r="QXP1048504" s="2"/>
      <c r="QXQ1048504" s="2"/>
      <c r="QXR1048504" s="2"/>
      <c r="QXS1048504" s="2"/>
      <c r="QXT1048504" s="2"/>
      <c r="QXU1048504" s="2"/>
      <c r="QXV1048504" s="2"/>
      <c r="QXW1048504" s="2"/>
      <c r="QXX1048504" s="2"/>
      <c r="QXY1048504" s="2"/>
      <c r="QXZ1048504" s="2"/>
      <c r="QYA1048504" s="2"/>
      <c r="QYB1048504" s="2"/>
      <c r="QYC1048504" s="2"/>
      <c r="QYD1048504" s="2"/>
      <c r="QYE1048504" s="2"/>
      <c r="QYF1048504" s="2"/>
      <c r="QYG1048504" s="2"/>
      <c r="QYH1048504" s="2"/>
      <c r="QYI1048504" s="2"/>
      <c r="QYJ1048504" s="2"/>
      <c r="QYK1048504" s="2"/>
      <c r="QYL1048504" s="2"/>
      <c r="QYM1048504" s="2"/>
      <c r="QYN1048504" s="2"/>
      <c r="QYO1048504" s="2"/>
      <c r="QYP1048504" s="2"/>
      <c r="QYQ1048504" s="2"/>
      <c r="QYR1048504" s="2"/>
      <c r="QYS1048504" s="2"/>
      <c r="QYT1048504" s="2"/>
      <c r="QYU1048504" s="2"/>
      <c r="QYV1048504" s="2"/>
      <c r="QYW1048504" s="2"/>
      <c r="QYX1048504" s="2"/>
      <c r="QYY1048504" s="2"/>
      <c r="QYZ1048504" s="2"/>
      <c r="QZA1048504" s="2"/>
      <c r="QZB1048504" s="2"/>
      <c r="QZC1048504" s="2"/>
      <c r="QZD1048504" s="2"/>
      <c r="QZE1048504" s="2"/>
      <c r="QZF1048504" s="2"/>
      <c r="QZG1048504" s="2"/>
      <c r="QZH1048504" s="2"/>
      <c r="QZI1048504" s="2"/>
      <c r="QZJ1048504" s="2"/>
      <c r="QZK1048504" s="2"/>
      <c r="QZL1048504" s="2"/>
      <c r="QZM1048504" s="2"/>
      <c r="QZN1048504" s="2"/>
      <c r="QZO1048504" s="2"/>
      <c r="QZP1048504" s="2"/>
      <c r="QZQ1048504" s="2"/>
      <c r="QZR1048504" s="2"/>
      <c r="QZS1048504" s="2"/>
      <c r="QZT1048504" s="2"/>
      <c r="QZU1048504" s="2"/>
      <c r="QZV1048504" s="2"/>
      <c r="QZW1048504" s="2"/>
      <c r="QZX1048504" s="2"/>
      <c r="QZY1048504" s="2"/>
      <c r="QZZ1048504" s="2"/>
      <c r="RAA1048504" s="2"/>
      <c r="RAB1048504" s="2"/>
      <c r="RAC1048504" s="2"/>
      <c r="RAD1048504" s="2"/>
      <c r="RAE1048504" s="2"/>
      <c r="RAF1048504" s="2"/>
      <c r="RAG1048504" s="2"/>
      <c r="RAH1048504" s="2"/>
      <c r="RAI1048504" s="2"/>
      <c r="RAJ1048504" s="2"/>
      <c r="RAK1048504" s="2"/>
      <c r="RAL1048504" s="2"/>
      <c r="RAM1048504" s="2"/>
      <c r="RAN1048504" s="2"/>
      <c r="RAO1048504" s="2"/>
      <c r="RAP1048504" s="2"/>
      <c r="RAQ1048504" s="2"/>
      <c r="RAR1048504" s="2"/>
      <c r="RAS1048504" s="2"/>
      <c r="RAT1048504" s="2"/>
      <c r="RAU1048504" s="2"/>
      <c r="RAV1048504" s="2"/>
      <c r="RAW1048504" s="2"/>
      <c r="RAX1048504" s="2"/>
      <c r="RAY1048504" s="2"/>
      <c r="RAZ1048504" s="2"/>
      <c r="RBA1048504" s="2"/>
      <c r="RBB1048504" s="2"/>
      <c r="RBC1048504" s="2"/>
      <c r="RBD1048504" s="2"/>
      <c r="RBE1048504" s="2"/>
      <c r="RBF1048504" s="2"/>
      <c r="RBG1048504" s="2"/>
      <c r="RBH1048504" s="2"/>
      <c r="RBI1048504" s="2"/>
      <c r="RBJ1048504" s="2"/>
      <c r="RBK1048504" s="2"/>
      <c r="RBL1048504" s="2"/>
      <c r="RBM1048504" s="2"/>
      <c r="RBN1048504" s="2"/>
      <c r="RBO1048504" s="2"/>
      <c r="RBP1048504" s="2"/>
      <c r="RBQ1048504" s="2"/>
      <c r="RBR1048504" s="2"/>
      <c r="RBS1048504" s="2"/>
      <c r="RBT1048504" s="2"/>
      <c r="RBU1048504" s="2"/>
      <c r="RBV1048504" s="2"/>
      <c r="RBW1048504" s="2"/>
      <c r="RBX1048504" s="2"/>
      <c r="RBY1048504" s="2"/>
      <c r="RBZ1048504" s="2"/>
      <c r="RCA1048504" s="2"/>
      <c r="RCB1048504" s="2"/>
      <c r="RCC1048504" s="2"/>
      <c r="RCD1048504" s="2"/>
      <c r="RCE1048504" s="2"/>
      <c r="RCF1048504" s="2"/>
      <c r="RCG1048504" s="2"/>
      <c r="RCH1048504" s="2"/>
      <c r="RCI1048504" s="2"/>
      <c r="RCJ1048504" s="2"/>
      <c r="RCK1048504" s="2"/>
      <c r="RCL1048504" s="2"/>
      <c r="RCM1048504" s="2"/>
      <c r="RCN1048504" s="2"/>
      <c r="RCO1048504" s="2"/>
      <c r="RCP1048504" s="2"/>
      <c r="RCQ1048504" s="2"/>
      <c r="RCR1048504" s="2"/>
      <c r="RCS1048504" s="2"/>
      <c r="RCT1048504" s="2"/>
      <c r="RCU1048504" s="2"/>
      <c r="RCV1048504" s="2"/>
      <c r="RCW1048504" s="2"/>
      <c r="RCX1048504" s="2"/>
      <c r="RCY1048504" s="2"/>
      <c r="RCZ1048504" s="2"/>
      <c r="RDA1048504" s="2"/>
      <c r="RDB1048504" s="2"/>
      <c r="RDC1048504" s="2"/>
      <c r="RDD1048504" s="2"/>
      <c r="RDE1048504" s="2"/>
      <c r="RDF1048504" s="2"/>
      <c r="RDG1048504" s="2"/>
      <c r="RDH1048504" s="2"/>
      <c r="RDI1048504" s="2"/>
      <c r="RDJ1048504" s="2"/>
      <c r="RDK1048504" s="2"/>
      <c r="RDL1048504" s="2"/>
      <c r="RDM1048504" s="2"/>
      <c r="RDN1048504" s="2"/>
      <c r="RDO1048504" s="2"/>
      <c r="RDP1048504" s="2"/>
      <c r="RDQ1048504" s="2"/>
      <c r="RDR1048504" s="2"/>
      <c r="RDS1048504" s="2"/>
      <c r="RDT1048504" s="2"/>
      <c r="RDU1048504" s="2"/>
      <c r="RDV1048504" s="2"/>
      <c r="RDW1048504" s="2"/>
      <c r="RDX1048504" s="2"/>
      <c r="RDY1048504" s="2"/>
      <c r="RDZ1048504" s="2"/>
      <c r="REA1048504" s="2"/>
      <c r="REB1048504" s="2"/>
      <c r="REC1048504" s="2"/>
      <c r="RED1048504" s="2"/>
      <c r="REE1048504" s="2"/>
      <c r="REF1048504" s="2"/>
      <c r="REG1048504" s="2"/>
      <c r="REH1048504" s="2"/>
      <c r="REI1048504" s="2"/>
      <c r="REJ1048504" s="2"/>
      <c r="REK1048504" s="2"/>
      <c r="REL1048504" s="2"/>
      <c r="REM1048504" s="2"/>
      <c r="REN1048504" s="2"/>
      <c r="REO1048504" s="2"/>
      <c r="REP1048504" s="2"/>
      <c r="REQ1048504" s="2"/>
      <c r="RER1048504" s="2"/>
      <c r="RES1048504" s="2"/>
      <c r="RET1048504" s="2"/>
      <c r="REU1048504" s="2"/>
      <c r="REV1048504" s="2"/>
      <c r="REW1048504" s="2"/>
      <c r="REX1048504" s="2"/>
      <c r="REY1048504" s="2"/>
      <c r="REZ1048504" s="2"/>
      <c r="RFA1048504" s="2"/>
      <c r="RFB1048504" s="2"/>
      <c r="RFC1048504" s="2"/>
      <c r="RFD1048504" s="2"/>
      <c r="RFE1048504" s="2"/>
      <c r="RFF1048504" s="2"/>
      <c r="RFG1048504" s="2"/>
      <c r="RFH1048504" s="2"/>
      <c r="RFI1048504" s="2"/>
      <c r="RFJ1048504" s="2"/>
      <c r="RFK1048504" s="2"/>
      <c r="RFL1048504" s="2"/>
      <c r="RFM1048504" s="2"/>
      <c r="RFN1048504" s="2"/>
      <c r="RFO1048504" s="2"/>
      <c r="RFP1048504" s="2"/>
      <c r="RFQ1048504" s="2"/>
      <c r="RFR1048504" s="2"/>
      <c r="RFS1048504" s="2"/>
      <c r="RFT1048504" s="2"/>
      <c r="RFU1048504" s="2"/>
      <c r="RFV1048504" s="2"/>
      <c r="RFW1048504" s="2"/>
      <c r="RFX1048504" s="2"/>
      <c r="RFY1048504" s="2"/>
      <c r="RFZ1048504" s="2"/>
      <c r="RGA1048504" s="2"/>
      <c r="RGB1048504" s="2"/>
      <c r="RGC1048504" s="2"/>
      <c r="RGD1048504" s="2"/>
      <c r="RGE1048504" s="2"/>
      <c r="RGF1048504" s="2"/>
      <c r="RGG1048504" s="2"/>
      <c r="RGH1048504" s="2"/>
      <c r="RGI1048504" s="2"/>
      <c r="RGJ1048504" s="2"/>
      <c r="RGK1048504" s="2"/>
      <c r="RGL1048504" s="2"/>
      <c r="RGM1048504" s="2"/>
      <c r="RGN1048504" s="2"/>
      <c r="RGO1048504" s="2"/>
      <c r="RGP1048504" s="2"/>
      <c r="RGQ1048504" s="2"/>
      <c r="RGR1048504" s="2"/>
      <c r="RGS1048504" s="2"/>
      <c r="RGT1048504" s="2"/>
      <c r="RGU1048504" s="2"/>
      <c r="RGV1048504" s="2"/>
      <c r="RGW1048504" s="2"/>
      <c r="RGX1048504" s="2"/>
      <c r="RGY1048504" s="2"/>
      <c r="RGZ1048504" s="2"/>
      <c r="RHA1048504" s="2"/>
      <c r="RHB1048504" s="2"/>
      <c r="RHC1048504" s="2"/>
      <c r="RHD1048504" s="2"/>
      <c r="RHE1048504" s="2"/>
      <c r="RHF1048504" s="2"/>
      <c r="RHG1048504" s="2"/>
      <c r="RHH1048504" s="2"/>
      <c r="RHI1048504" s="2"/>
      <c r="RHJ1048504" s="2"/>
      <c r="RHK1048504" s="2"/>
      <c r="RHL1048504" s="2"/>
      <c r="RHM1048504" s="2"/>
      <c r="RHN1048504" s="2"/>
      <c r="RHO1048504" s="2"/>
      <c r="RHP1048504" s="2"/>
      <c r="RHQ1048504" s="2"/>
      <c r="RHR1048504" s="2"/>
      <c r="RHS1048504" s="2"/>
      <c r="RHT1048504" s="2"/>
      <c r="RHU1048504" s="2"/>
      <c r="RHV1048504" s="2"/>
      <c r="RHW1048504" s="2"/>
      <c r="RHX1048504" s="2"/>
      <c r="RHY1048504" s="2"/>
      <c r="RHZ1048504" s="2"/>
      <c r="RIA1048504" s="2"/>
      <c r="RIB1048504" s="2"/>
      <c r="RIC1048504" s="2"/>
      <c r="RID1048504" s="2"/>
      <c r="RIE1048504" s="2"/>
      <c r="RIF1048504" s="2"/>
      <c r="RIG1048504" s="2"/>
      <c r="RIH1048504" s="2"/>
      <c r="RII1048504" s="2"/>
      <c r="RIJ1048504" s="2"/>
      <c r="RIK1048504" s="2"/>
      <c r="RIL1048504" s="2"/>
      <c r="RIM1048504" s="2"/>
      <c r="RIN1048504" s="2"/>
      <c r="RIO1048504" s="2"/>
      <c r="RIP1048504" s="2"/>
      <c r="RIQ1048504" s="2"/>
      <c r="RIR1048504" s="2"/>
      <c r="RIS1048504" s="2"/>
      <c r="RIT1048504" s="2"/>
      <c r="RIU1048504" s="2"/>
      <c r="RIV1048504" s="2"/>
      <c r="RIW1048504" s="2"/>
      <c r="RIX1048504" s="2"/>
      <c r="RIY1048504" s="2"/>
      <c r="RIZ1048504" s="2"/>
      <c r="RJA1048504" s="2"/>
      <c r="RJB1048504" s="2"/>
      <c r="RJC1048504" s="2"/>
      <c r="RJD1048504" s="2"/>
      <c r="RJE1048504" s="2"/>
      <c r="RJF1048504" s="2"/>
      <c r="RJG1048504" s="2"/>
      <c r="RJH1048504" s="2"/>
      <c r="RJI1048504" s="2"/>
      <c r="RJJ1048504" s="2"/>
      <c r="RJK1048504" s="2"/>
      <c r="RJL1048504" s="2"/>
      <c r="RJM1048504" s="2"/>
      <c r="RJN1048504" s="2"/>
      <c r="RJO1048504" s="2"/>
      <c r="RJP1048504" s="2"/>
      <c r="RJQ1048504" s="2"/>
      <c r="RJR1048504" s="2"/>
      <c r="RJS1048504" s="2"/>
      <c r="RJT1048504" s="2"/>
      <c r="RJU1048504" s="2"/>
      <c r="RJV1048504" s="2"/>
      <c r="RJW1048504" s="2"/>
      <c r="RJX1048504" s="2"/>
      <c r="RJY1048504" s="2"/>
      <c r="RJZ1048504" s="2"/>
      <c r="RKA1048504" s="2"/>
      <c r="RKB1048504" s="2"/>
      <c r="RKC1048504" s="2"/>
      <c r="RKD1048504" s="2"/>
      <c r="RKE1048504" s="2"/>
      <c r="RKF1048504" s="2"/>
      <c r="RKG1048504" s="2"/>
      <c r="RKH1048504" s="2"/>
      <c r="RKI1048504" s="2"/>
      <c r="RKJ1048504" s="2"/>
      <c r="RKK1048504" s="2"/>
      <c r="RKL1048504" s="2"/>
      <c r="RKM1048504" s="2"/>
      <c r="RKN1048504" s="2"/>
      <c r="RKO1048504" s="2"/>
      <c r="RKP1048504" s="2"/>
      <c r="RKQ1048504" s="2"/>
      <c r="RKR1048504" s="2"/>
      <c r="RKS1048504" s="2"/>
      <c r="RKT1048504" s="2"/>
      <c r="RKU1048504" s="2"/>
      <c r="RKV1048504" s="2"/>
      <c r="RKW1048504" s="2"/>
      <c r="RKX1048504" s="2"/>
      <c r="RKY1048504" s="2"/>
      <c r="RKZ1048504" s="2"/>
      <c r="RLA1048504" s="2"/>
      <c r="RLB1048504" s="2"/>
      <c r="RLC1048504" s="2"/>
      <c r="RLD1048504" s="2"/>
      <c r="RLE1048504" s="2"/>
      <c r="RLF1048504" s="2"/>
      <c r="RLG1048504" s="2"/>
      <c r="RLH1048504" s="2"/>
      <c r="RLI1048504" s="2"/>
      <c r="RLJ1048504" s="2"/>
      <c r="RLK1048504" s="2"/>
      <c r="RLL1048504" s="2"/>
      <c r="RLM1048504" s="2"/>
      <c r="RLN1048504" s="2"/>
      <c r="RLO1048504" s="2"/>
      <c r="RLP1048504" s="2"/>
      <c r="RLQ1048504" s="2"/>
      <c r="RLR1048504" s="2"/>
      <c r="RLS1048504" s="2"/>
      <c r="RLT1048504" s="2"/>
      <c r="RLU1048504" s="2"/>
      <c r="RLV1048504" s="2"/>
      <c r="RLW1048504" s="2"/>
      <c r="RLX1048504" s="2"/>
      <c r="RLY1048504" s="2"/>
      <c r="RLZ1048504" s="2"/>
      <c r="RMA1048504" s="2"/>
      <c r="RMB1048504" s="2"/>
      <c r="RMC1048504" s="2"/>
      <c r="RMD1048504" s="2"/>
      <c r="RME1048504" s="2"/>
      <c r="RMF1048504" s="2"/>
      <c r="RMG1048504" s="2"/>
      <c r="RMH1048504" s="2"/>
      <c r="RMI1048504" s="2"/>
      <c r="RMJ1048504" s="2"/>
      <c r="RMK1048504" s="2"/>
      <c r="RML1048504" s="2"/>
      <c r="RMM1048504" s="2"/>
      <c r="RMN1048504" s="2"/>
      <c r="RMO1048504" s="2"/>
      <c r="RMP1048504" s="2"/>
      <c r="RMQ1048504" s="2"/>
      <c r="RMR1048504" s="2"/>
      <c r="RMS1048504" s="2"/>
      <c r="RMT1048504" s="2"/>
      <c r="RMU1048504" s="2"/>
      <c r="RMV1048504" s="2"/>
      <c r="RMW1048504" s="2"/>
      <c r="RMX1048504" s="2"/>
      <c r="RMY1048504" s="2"/>
      <c r="RMZ1048504" s="2"/>
      <c r="RNA1048504" s="2"/>
      <c r="RNB1048504" s="2"/>
      <c r="RNC1048504" s="2"/>
      <c r="RND1048504" s="2"/>
      <c r="RNE1048504" s="2"/>
      <c r="RNF1048504" s="2"/>
      <c r="RNG1048504" s="2"/>
      <c r="RNH1048504" s="2"/>
      <c r="RNI1048504" s="2"/>
      <c r="RNJ1048504" s="2"/>
      <c r="RNK1048504" s="2"/>
      <c r="RNL1048504" s="2"/>
      <c r="RNM1048504" s="2"/>
      <c r="RNN1048504" s="2"/>
      <c r="RNO1048504" s="2"/>
      <c r="RNP1048504" s="2"/>
      <c r="RNQ1048504" s="2"/>
      <c r="RNR1048504" s="2"/>
      <c r="RNS1048504" s="2"/>
      <c r="RNT1048504" s="2"/>
      <c r="RNU1048504" s="2"/>
      <c r="RNV1048504" s="2"/>
      <c r="RNW1048504" s="2"/>
      <c r="RNX1048504" s="2"/>
      <c r="RNY1048504" s="2"/>
      <c r="RNZ1048504" s="2"/>
      <c r="ROA1048504" s="2"/>
      <c r="ROB1048504" s="2"/>
      <c r="ROC1048504" s="2"/>
      <c r="ROD1048504" s="2"/>
      <c r="ROE1048504" s="2"/>
      <c r="ROF1048504" s="2"/>
      <c r="ROG1048504" s="2"/>
      <c r="ROH1048504" s="2"/>
      <c r="ROI1048504" s="2"/>
      <c r="ROJ1048504" s="2"/>
      <c r="ROK1048504" s="2"/>
      <c r="ROL1048504" s="2"/>
      <c r="ROM1048504" s="2"/>
      <c r="RON1048504" s="2"/>
      <c r="ROO1048504" s="2"/>
      <c r="ROP1048504" s="2"/>
      <c r="ROQ1048504" s="2"/>
      <c r="ROR1048504" s="2"/>
      <c r="ROS1048504" s="2"/>
      <c r="ROT1048504" s="2"/>
      <c r="ROU1048504" s="2"/>
      <c r="ROV1048504" s="2"/>
      <c r="ROW1048504" s="2"/>
      <c r="ROX1048504" s="2"/>
      <c r="ROY1048504" s="2"/>
      <c r="ROZ1048504" s="2"/>
      <c r="RPA1048504" s="2"/>
      <c r="RPB1048504" s="2"/>
      <c r="RPC1048504" s="2"/>
      <c r="RPD1048504" s="2"/>
      <c r="RPE1048504" s="2"/>
      <c r="RPF1048504" s="2"/>
      <c r="RPG1048504" s="2"/>
      <c r="RPH1048504" s="2"/>
      <c r="RPI1048504" s="2"/>
      <c r="RPJ1048504" s="2"/>
      <c r="RPK1048504" s="2"/>
      <c r="RPL1048504" s="2"/>
      <c r="RPM1048504" s="2"/>
      <c r="RPN1048504" s="2"/>
      <c r="RPO1048504" s="2"/>
      <c r="RPP1048504" s="2"/>
      <c r="RPQ1048504" s="2"/>
      <c r="RPR1048504" s="2"/>
      <c r="RPS1048504" s="2"/>
      <c r="RPT1048504" s="2"/>
      <c r="RPU1048504" s="2"/>
      <c r="RPV1048504" s="2"/>
      <c r="RPW1048504" s="2"/>
      <c r="RPX1048504" s="2"/>
      <c r="RPY1048504" s="2"/>
      <c r="RPZ1048504" s="2"/>
      <c r="RQA1048504" s="2"/>
      <c r="RQB1048504" s="2"/>
      <c r="RQC1048504" s="2"/>
      <c r="RQD1048504" s="2"/>
      <c r="RQE1048504" s="2"/>
      <c r="RQF1048504" s="2"/>
      <c r="RQG1048504" s="2"/>
      <c r="RQH1048504" s="2"/>
      <c r="RQI1048504" s="2"/>
      <c r="RQJ1048504" s="2"/>
      <c r="RQK1048504" s="2"/>
      <c r="RQL1048504" s="2"/>
      <c r="RQM1048504" s="2"/>
      <c r="RQN1048504" s="2"/>
      <c r="RQO1048504" s="2"/>
      <c r="RQP1048504" s="2"/>
      <c r="RQQ1048504" s="2"/>
      <c r="RQR1048504" s="2"/>
      <c r="RQS1048504" s="2"/>
      <c r="RQT1048504" s="2"/>
      <c r="RQU1048504" s="2"/>
      <c r="RQV1048504" s="2"/>
      <c r="RQW1048504" s="2"/>
      <c r="RQX1048504" s="2"/>
      <c r="RQY1048504" s="2"/>
      <c r="RQZ1048504" s="2"/>
      <c r="RRA1048504" s="2"/>
      <c r="RRB1048504" s="2"/>
      <c r="RRC1048504" s="2"/>
      <c r="RRD1048504" s="2"/>
      <c r="RRE1048504" s="2"/>
      <c r="RRF1048504" s="2"/>
      <c r="RRG1048504" s="2"/>
      <c r="RRH1048504" s="2"/>
      <c r="RRI1048504" s="2"/>
      <c r="RRJ1048504" s="2"/>
      <c r="RRK1048504" s="2"/>
      <c r="RRL1048504" s="2"/>
      <c r="RRM1048504" s="2"/>
      <c r="RRN1048504" s="2"/>
      <c r="RRO1048504" s="2"/>
      <c r="RRP1048504" s="2"/>
      <c r="RRQ1048504" s="2"/>
      <c r="RRR1048504" s="2"/>
      <c r="RRS1048504" s="2"/>
      <c r="RRT1048504" s="2"/>
      <c r="RRU1048504" s="2"/>
      <c r="RRV1048504" s="2"/>
      <c r="RRW1048504" s="2"/>
      <c r="RRX1048504" s="2"/>
      <c r="RRY1048504" s="2"/>
      <c r="RRZ1048504" s="2"/>
      <c r="RSA1048504" s="2"/>
      <c r="RSB1048504" s="2"/>
      <c r="RSC1048504" s="2"/>
      <c r="RSD1048504" s="2"/>
      <c r="RSE1048504" s="2"/>
      <c r="RSF1048504" s="2"/>
      <c r="RSG1048504" s="2"/>
      <c r="RSH1048504" s="2"/>
      <c r="RSI1048504" s="2"/>
      <c r="RSJ1048504" s="2"/>
      <c r="RSK1048504" s="2"/>
      <c r="RSL1048504" s="2"/>
      <c r="RSM1048504" s="2"/>
      <c r="RSN1048504" s="2"/>
      <c r="RSO1048504" s="2"/>
      <c r="RSP1048504" s="2"/>
      <c r="RSQ1048504" s="2"/>
      <c r="RSR1048504" s="2"/>
      <c r="RSS1048504" s="2"/>
      <c r="RST1048504" s="2"/>
      <c r="RSU1048504" s="2"/>
      <c r="RSV1048504" s="2"/>
      <c r="RSW1048504" s="2"/>
      <c r="RSX1048504" s="2"/>
      <c r="RSY1048504" s="2"/>
      <c r="RSZ1048504" s="2"/>
      <c r="RTA1048504" s="2"/>
      <c r="RTB1048504" s="2"/>
      <c r="RTC1048504" s="2"/>
      <c r="RTD1048504" s="2"/>
      <c r="RTE1048504" s="2"/>
      <c r="RTF1048504" s="2"/>
      <c r="RTG1048504" s="2"/>
      <c r="RTH1048504" s="2"/>
      <c r="RTI1048504" s="2"/>
      <c r="RTJ1048504" s="2"/>
      <c r="RTK1048504" s="2"/>
      <c r="RTL1048504" s="2"/>
      <c r="RTM1048504" s="2"/>
      <c r="RTN1048504" s="2"/>
      <c r="RTO1048504" s="2"/>
      <c r="RTP1048504" s="2"/>
      <c r="RTQ1048504" s="2"/>
      <c r="RTR1048504" s="2"/>
      <c r="RTS1048504" s="2"/>
      <c r="RTT1048504" s="2"/>
      <c r="RTU1048504" s="2"/>
      <c r="RTV1048504" s="2"/>
      <c r="RTW1048504" s="2"/>
      <c r="RTX1048504" s="2"/>
      <c r="RTY1048504" s="2"/>
      <c r="RTZ1048504" s="2"/>
      <c r="RUA1048504" s="2"/>
      <c r="RUB1048504" s="2"/>
      <c r="RUC1048504" s="2"/>
      <c r="RUD1048504" s="2"/>
      <c r="RUE1048504" s="2"/>
      <c r="RUF1048504" s="2"/>
      <c r="RUG1048504" s="2"/>
      <c r="RUH1048504" s="2"/>
      <c r="RUI1048504" s="2"/>
      <c r="RUJ1048504" s="2"/>
      <c r="RUK1048504" s="2"/>
      <c r="RUL1048504" s="2"/>
      <c r="RUM1048504" s="2"/>
      <c r="RUN1048504" s="2"/>
      <c r="RUO1048504" s="2"/>
      <c r="RUP1048504" s="2"/>
      <c r="RUQ1048504" s="2"/>
      <c r="RUR1048504" s="2"/>
      <c r="RUS1048504" s="2"/>
      <c r="RUT1048504" s="2"/>
      <c r="RUU1048504" s="2"/>
      <c r="RUV1048504" s="2"/>
      <c r="RUW1048504" s="2"/>
      <c r="RUX1048504" s="2"/>
      <c r="RUY1048504" s="2"/>
      <c r="RUZ1048504" s="2"/>
      <c r="RVA1048504" s="2"/>
      <c r="RVB1048504" s="2"/>
      <c r="RVC1048504" s="2"/>
      <c r="RVD1048504" s="2"/>
      <c r="RVE1048504" s="2"/>
      <c r="RVF1048504" s="2"/>
      <c r="RVG1048504" s="2"/>
      <c r="RVH1048504" s="2"/>
      <c r="RVI1048504" s="2"/>
      <c r="RVJ1048504" s="2"/>
      <c r="RVK1048504" s="2"/>
      <c r="RVL1048504" s="2"/>
      <c r="RVM1048504" s="2"/>
      <c r="RVN1048504" s="2"/>
      <c r="RVO1048504" s="2"/>
      <c r="RVP1048504" s="2"/>
      <c r="RVQ1048504" s="2"/>
      <c r="RVR1048504" s="2"/>
      <c r="RVS1048504" s="2"/>
      <c r="RVT1048504" s="2"/>
      <c r="RVU1048504" s="2"/>
      <c r="RVV1048504" s="2"/>
      <c r="RVW1048504" s="2"/>
      <c r="RVX1048504" s="2"/>
      <c r="RVY1048504" s="2"/>
      <c r="RVZ1048504" s="2"/>
      <c r="RWA1048504" s="2"/>
      <c r="RWB1048504" s="2"/>
      <c r="RWC1048504" s="2"/>
      <c r="RWD1048504" s="2"/>
      <c r="RWE1048504" s="2"/>
      <c r="RWF1048504" s="2"/>
      <c r="RWG1048504" s="2"/>
      <c r="RWH1048504" s="2"/>
      <c r="RWI1048504" s="2"/>
      <c r="RWJ1048504" s="2"/>
      <c r="RWK1048504" s="2"/>
      <c r="RWL1048504" s="2"/>
      <c r="RWM1048504" s="2"/>
      <c r="RWN1048504" s="2"/>
      <c r="RWO1048504" s="2"/>
      <c r="RWP1048504" s="2"/>
      <c r="RWQ1048504" s="2"/>
      <c r="RWR1048504" s="2"/>
      <c r="RWS1048504" s="2"/>
      <c r="RWT1048504" s="2"/>
      <c r="RWU1048504" s="2"/>
      <c r="RWV1048504" s="2"/>
      <c r="RWW1048504" s="2"/>
      <c r="RWX1048504" s="2"/>
      <c r="RWY1048504" s="2"/>
      <c r="RWZ1048504" s="2"/>
      <c r="RXA1048504" s="2"/>
      <c r="RXB1048504" s="2"/>
      <c r="RXC1048504" s="2"/>
      <c r="RXD1048504" s="2"/>
      <c r="RXE1048504" s="2"/>
      <c r="RXF1048504" s="2"/>
      <c r="RXG1048504" s="2"/>
      <c r="RXH1048504" s="2"/>
      <c r="RXI1048504" s="2"/>
      <c r="RXJ1048504" s="2"/>
      <c r="RXK1048504" s="2"/>
      <c r="RXL1048504" s="2"/>
      <c r="RXM1048504" s="2"/>
      <c r="RXN1048504" s="2"/>
      <c r="RXO1048504" s="2"/>
      <c r="RXP1048504" s="2"/>
      <c r="RXQ1048504" s="2"/>
      <c r="RXR1048504" s="2"/>
      <c r="RXS1048504" s="2"/>
      <c r="RXT1048504" s="2"/>
      <c r="RXU1048504" s="2"/>
      <c r="RXV1048504" s="2"/>
      <c r="RXW1048504" s="2"/>
      <c r="RXX1048504" s="2"/>
      <c r="RXY1048504" s="2"/>
      <c r="RXZ1048504" s="2"/>
      <c r="RYA1048504" s="2"/>
      <c r="RYB1048504" s="2"/>
      <c r="RYC1048504" s="2"/>
      <c r="RYD1048504" s="2"/>
      <c r="RYE1048504" s="2"/>
      <c r="RYF1048504" s="2"/>
      <c r="RYG1048504" s="2"/>
      <c r="RYH1048504" s="2"/>
      <c r="RYI1048504" s="2"/>
      <c r="RYJ1048504" s="2"/>
      <c r="RYK1048504" s="2"/>
      <c r="RYL1048504" s="2"/>
      <c r="RYM1048504" s="2"/>
      <c r="RYN1048504" s="2"/>
      <c r="RYO1048504" s="2"/>
      <c r="RYP1048504" s="2"/>
      <c r="RYQ1048504" s="2"/>
      <c r="RYR1048504" s="2"/>
      <c r="RYS1048504" s="2"/>
      <c r="RYT1048504" s="2"/>
      <c r="RYU1048504" s="2"/>
      <c r="RYV1048504" s="2"/>
      <c r="RYW1048504" s="2"/>
      <c r="RYX1048504" s="2"/>
      <c r="RYY1048504" s="2"/>
      <c r="RYZ1048504" s="2"/>
      <c r="RZA1048504" s="2"/>
      <c r="RZB1048504" s="2"/>
      <c r="RZC1048504" s="2"/>
      <c r="RZD1048504" s="2"/>
      <c r="RZE1048504" s="2"/>
      <c r="RZF1048504" s="2"/>
      <c r="RZG1048504" s="2"/>
      <c r="RZH1048504" s="2"/>
      <c r="RZI1048504" s="2"/>
      <c r="RZJ1048504" s="2"/>
      <c r="RZK1048504" s="2"/>
      <c r="RZL1048504" s="2"/>
      <c r="RZM1048504" s="2"/>
      <c r="RZN1048504" s="2"/>
      <c r="RZO1048504" s="2"/>
      <c r="RZP1048504" s="2"/>
      <c r="RZQ1048504" s="2"/>
      <c r="RZR1048504" s="2"/>
      <c r="RZS1048504" s="2"/>
      <c r="RZT1048504" s="2"/>
      <c r="RZU1048504" s="2"/>
      <c r="RZV1048504" s="2"/>
      <c r="RZW1048504" s="2"/>
      <c r="RZX1048504" s="2"/>
      <c r="RZY1048504" s="2"/>
      <c r="RZZ1048504" s="2"/>
      <c r="SAA1048504" s="2"/>
      <c r="SAB1048504" s="2"/>
      <c r="SAC1048504" s="2"/>
      <c r="SAD1048504" s="2"/>
      <c r="SAE1048504" s="2"/>
      <c r="SAF1048504" s="2"/>
      <c r="SAG1048504" s="2"/>
      <c r="SAH1048504" s="2"/>
      <c r="SAI1048504" s="2"/>
      <c r="SAJ1048504" s="2"/>
      <c r="SAK1048504" s="2"/>
      <c r="SAL1048504" s="2"/>
      <c r="SAM1048504" s="2"/>
      <c r="SAN1048504" s="2"/>
      <c r="SAO1048504" s="2"/>
      <c r="SAP1048504" s="2"/>
      <c r="SAQ1048504" s="2"/>
      <c r="SAR1048504" s="2"/>
      <c r="SAS1048504" s="2"/>
      <c r="SAT1048504" s="2"/>
      <c r="SAU1048504" s="2"/>
      <c r="SAV1048504" s="2"/>
      <c r="SAW1048504" s="2"/>
      <c r="SAX1048504" s="2"/>
      <c r="SAY1048504" s="2"/>
      <c r="SAZ1048504" s="2"/>
      <c r="SBA1048504" s="2"/>
      <c r="SBB1048504" s="2"/>
      <c r="SBC1048504" s="2"/>
      <c r="SBD1048504" s="2"/>
      <c r="SBE1048504" s="2"/>
      <c r="SBF1048504" s="2"/>
      <c r="SBG1048504" s="2"/>
      <c r="SBH1048504" s="2"/>
      <c r="SBI1048504" s="2"/>
      <c r="SBJ1048504" s="2"/>
      <c r="SBK1048504" s="2"/>
      <c r="SBL1048504" s="2"/>
      <c r="SBM1048504" s="2"/>
      <c r="SBN1048504" s="2"/>
      <c r="SBO1048504" s="2"/>
      <c r="SBP1048504" s="2"/>
      <c r="SBQ1048504" s="2"/>
      <c r="SBR1048504" s="2"/>
      <c r="SBS1048504" s="2"/>
      <c r="SBT1048504" s="2"/>
      <c r="SBU1048504" s="2"/>
      <c r="SBV1048504" s="2"/>
      <c r="SBW1048504" s="2"/>
      <c r="SBX1048504" s="2"/>
      <c r="SBY1048504" s="2"/>
      <c r="SBZ1048504" s="2"/>
      <c r="SCA1048504" s="2"/>
      <c r="SCB1048504" s="2"/>
      <c r="SCC1048504" s="2"/>
      <c r="SCD1048504" s="2"/>
      <c r="SCE1048504" s="2"/>
      <c r="SCF1048504" s="2"/>
      <c r="SCG1048504" s="2"/>
      <c r="SCH1048504" s="2"/>
      <c r="SCI1048504" s="2"/>
      <c r="SCJ1048504" s="2"/>
      <c r="SCK1048504" s="2"/>
      <c r="SCL1048504" s="2"/>
      <c r="SCM1048504" s="2"/>
      <c r="SCN1048504" s="2"/>
      <c r="SCO1048504" s="2"/>
      <c r="SCP1048504" s="2"/>
      <c r="SCQ1048504" s="2"/>
      <c r="SCR1048504" s="2"/>
      <c r="SCS1048504" s="2"/>
      <c r="SCT1048504" s="2"/>
      <c r="SCU1048504" s="2"/>
      <c r="SCV1048504" s="2"/>
      <c r="SCW1048504" s="2"/>
      <c r="SCX1048504" s="2"/>
      <c r="SCY1048504" s="2"/>
      <c r="SCZ1048504" s="2"/>
      <c r="SDA1048504" s="2"/>
      <c r="SDB1048504" s="2"/>
      <c r="SDC1048504" s="2"/>
      <c r="SDD1048504" s="2"/>
      <c r="SDE1048504" s="2"/>
      <c r="SDF1048504" s="2"/>
      <c r="SDG1048504" s="2"/>
      <c r="SDH1048504" s="2"/>
      <c r="SDI1048504" s="2"/>
      <c r="SDJ1048504" s="2"/>
      <c r="SDK1048504" s="2"/>
      <c r="SDL1048504" s="2"/>
      <c r="SDM1048504" s="2"/>
      <c r="SDN1048504" s="2"/>
      <c r="SDO1048504" s="2"/>
      <c r="SDP1048504" s="2"/>
      <c r="SDQ1048504" s="2"/>
      <c r="SDR1048504" s="2"/>
      <c r="SDS1048504" s="2"/>
      <c r="SDT1048504" s="2"/>
      <c r="SDU1048504" s="2"/>
      <c r="SDV1048504" s="2"/>
      <c r="SDW1048504" s="2"/>
      <c r="SDX1048504" s="2"/>
      <c r="SDY1048504" s="2"/>
      <c r="SDZ1048504" s="2"/>
      <c r="SEA1048504" s="2"/>
      <c r="SEB1048504" s="2"/>
      <c r="SEC1048504" s="2"/>
      <c r="SED1048504" s="2"/>
      <c r="SEE1048504" s="2"/>
      <c r="SEF1048504" s="2"/>
      <c r="SEG1048504" s="2"/>
      <c r="SEH1048504" s="2"/>
      <c r="SEI1048504" s="2"/>
      <c r="SEJ1048504" s="2"/>
      <c r="SEK1048504" s="2"/>
      <c r="SEL1048504" s="2"/>
      <c r="SEM1048504" s="2"/>
      <c r="SEN1048504" s="2"/>
      <c r="SEO1048504" s="2"/>
      <c r="SEP1048504" s="2"/>
      <c r="SEQ1048504" s="2"/>
      <c r="SER1048504" s="2"/>
      <c r="SES1048504" s="2"/>
      <c r="SET1048504" s="2"/>
      <c r="SEU1048504" s="2"/>
      <c r="SEV1048504" s="2"/>
      <c r="SEW1048504" s="2"/>
      <c r="SEX1048504" s="2"/>
      <c r="SEY1048504" s="2"/>
      <c r="SEZ1048504" s="2"/>
      <c r="SFA1048504" s="2"/>
      <c r="SFB1048504" s="2"/>
      <c r="SFC1048504" s="2"/>
      <c r="SFD1048504" s="2"/>
      <c r="SFE1048504" s="2"/>
      <c r="SFF1048504" s="2"/>
      <c r="SFG1048504" s="2"/>
      <c r="SFH1048504" s="2"/>
      <c r="SFI1048504" s="2"/>
      <c r="SFJ1048504" s="2"/>
      <c r="SFK1048504" s="2"/>
      <c r="SFL1048504" s="2"/>
      <c r="SFM1048504" s="2"/>
      <c r="SFN1048504" s="2"/>
      <c r="SFO1048504" s="2"/>
      <c r="SFP1048504" s="2"/>
      <c r="SFQ1048504" s="2"/>
      <c r="SFR1048504" s="2"/>
      <c r="SFS1048504" s="2"/>
      <c r="SFT1048504" s="2"/>
      <c r="SFU1048504" s="2"/>
      <c r="SFV1048504" s="2"/>
      <c r="SFW1048504" s="2"/>
      <c r="SFX1048504" s="2"/>
      <c r="SFY1048504" s="2"/>
      <c r="SFZ1048504" s="2"/>
      <c r="SGA1048504" s="2"/>
      <c r="SGB1048504" s="2"/>
      <c r="SGC1048504" s="2"/>
      <c r="SGD1048504" s="2"/>
      <c r="SGE1048504" s="2"/>
      <c r="SGF1048504" s="2"/>
      <c r="SGG1048504" s="2"/>
      <c r="SGH1048504" s="2"/>
      <c r="SGI1048504" s="2"/>
      <c r="SGJ1048504" s="2"/>
      <c r="SGK1048504" s="2"/>
      <c r="SGL1048504" s="2"/>
      <c r="SGM1048504" s="2"/>
      <c r="SGN1048504" s="2"/>
      <c r="SGO1048504" s="2"/>
      <c r="SGP1048504" s="2"/>
      <c r="SGQ1048504" s="2"/>
      <c r="SGR1048504" s="2"/>
      <c r="SGS1048504" s="2"/>
      <c r="SGT1048504" s="2"/>
      <c r="SGU1048504" s="2"/>
      <c r="SGV1048504" s="2"/>
      <c r="SGW1048504" s="2"/>
      <c r="SGX1048504" s="2"/>
      <c r="SGY1048504" s="2"/>
      <c r="SGZ1048504" s="2"/>
      <c r="SHA1048504" s="2"/>
      <c r="SHB1048504" s="2"/>
      <c r="SHC1048504" s="2"/>
      <c r="SHD1048504" s="2"/>
      <c r="SHE1048504" s="2"/>
      <c r="SHF1048504" s="2"/>
      <c r="SHG1048504" s="2"/>
      <c r="SHH1048504" s="2"/>
      <c r="SHI1048504" s="2"/>
      <c r="SHJ1048504" s="2"/>
      <c r="SHK1048504" s="2"/>
      <c r="SHL1048504" s="2"/>
      <c r="SHM1048504" s="2"/>
      <c r="SHN1048504" s="2"/>
      <c r="SHO1048504" s="2"/>
      <c r="SHP1048504" s="2"/>
      <c r="SHQ1048504" s="2"/>
      <c r="SHR1048504" s="2"/>
      <c r="SHS1048504" s="2"/>
      <c r="SHT1048504" s="2"/>
      <c r="SHU1048504" s="2"/>
      <c r="SHV1048504" s="2"/>
      <c r="SHW1048504" s="2"/>
      <c r="SHX1048504" s="2"/>
      <c r="SHY1048504" s="2"/>
      <c r="SHZ1048504" s="2"/>
      <c r="SIA1048504" s="2"/>
      <c r="SIB1048504" s="2"/>
      <c r="SIC1048504" s="2"/>
      <c r="SID1048504" s="2"/>
      <c r="SIE1048504" s="2"/>
      <c r="SIF1048504" s="2"/>
      <c r="SIG1048504" s="2"/>
      <c r="SIH1048504" s="2"/>
      <c r="SII1048504" s="2"/>
      <c r="SIJ1048504" s="2"/>
      <c r="SIK1048504" s="2"/>
      <c r="SIL1048504" s="2"/>
      <c r="SIM1048504" s="2"/>
      <c r="SIN1048504" s="2"/>
      <c r="SIO1048504" s="2"/>
      <c r="SIP1048504" s="2"/>
      <c r="SIQ1048504" s="2"/>
      <c r="SIR1048504" s="2"/>
      <c r="SIS1048504" s="2"/>
      <c r="SIT1048504" s="2"/>
      <c r="SIU1048504" s="2"/>
      <c r="SIV1048504" s="2"/>
      <c r="SIW1048504" s="2"/>
      <c r="SIX1048504" s="2"/>
      <c r="SIY1048504" s="2"/>
      <c r="SIZ1048504" s="2"/>
      <c r="SJA1048504" s="2"/>
      <c r="SJB1048504" s="2"/>
      <c r="SJC1048504" s="2"/>
      <c r="SJD1048504" s="2"/>
      <c r="SJE1048504" s="2"/>
      <c r="SJF1048504" s="2"/>
      <c r="SJG1048504" s="2"/>
      <c r="SJH1048504" s="2"/>
      <c r="SJI1048504" s="2"/>
      <c r="SJJ1048504" s="2"/>
      <c r="SJK1048504" s="2"/>
      <c r="SJL1048504" s="2"/>
      <c r="SJM1048504" s="2"/>
      <c r="SJN1048504" s="2"/>
      <c r="SJO1048504" s="2"/>
      <c r="SJP1048504" s="2"/>
      <c r="SJQ1048504" s="2"/>
      <c r="SJR1048504" s="2"/>
      <c r="SJS1048504" s="2"/>
      <c r="SJT1048504" s="2"/>
      <c r="SJU1048504" s="2"/>
      <c r="SJV1048504" s="2"/>
      <c r="SJW1048504" s="2"/>
      <c r="SJX1048504" s="2"/>
      <c r="SJY1048504" s="2"/>
      <c r="SJZ1048504" s="2"/>
      <c r="SKA1048504" s="2"/>
      <c r="SKB1048504" s="2"/>
      <c r="SKC1048504" s="2"/>
      <c r="SKD1048504" s="2"/>
      <c r="SKE1048504" s="2"/>
      <c r="SKF1048504" s="2"/>
      <c r="SKG1048504" s="2"/>
      <c r="SKH1048504" s="2"/>
      <c r="SKI1048504" s="2"/>
      <c r="SKJ1048504" s="2"/>
      <c r="SKK1048504" s="2"/>
      <c r="SKL1048504" s="2"/>
      <c r="SKM1048504" s="2"/>
      <c r="SKN1048504" s="2"/>
      <c r="SKO1048504" s="2"/>
      <c r="SKP1048504" s="2"/>
      <c r="SKQ1048504" s="2"/>
      <c r="SKR1048504" s="2"/>
      <c r="SKS1048504" s="2"/>
      <c r="SKT1048504" s="2"/>
      <c r="SKU1048504" s="2"/>
      <c r="SKV1048504" s="2"/>
      <c r="SKW1048504" s="2"/>
      <c r="SKX1048504" s="2"/>
      <c r="SKY1048504" s="2"/>
      <c r="SKZ1048504" s="2"/>
      <c r="SLA1048504" s="2"/>
      <c r="SLB1048504" s="2"/>
      <c r="SLC1048504" s="2"/>
      <c r="SLD1048504" s="2"/>
      <c r="SLE1048504" s="2"/>
      <c r="SLF1048504" s="2"/>
      <c r="SLG1048504" s="2"/>
      <c r="SLH1048504" s="2"/>
      <c r="SLI1048504" s="2"/>
      <c r="SLJ1048504" s="2"/>
      <c r="SLK1048504" s="2"/>
      <c r="SLL1048504" s="2"/>
      <c r="SLM1048504" s="2"/>
      <c r="SLN1048504" s="2"/>
      <c r="SLO1048504" s="2"/>
      <c r="SLP1048504" s="2"/>
      <c r="SLQ1048504" s="2"/>
      <c r="SLR1048504" s="2"/>
      <c r="SLS1048504" s="2"/>
      <c r="SLT1048504" s="2"/>
      <c r="SLU1048504" s="2"/>
      <c r="SLV1048504" s="2"/>
      <c r="SLW1048504" s="2"/>
      <c r="SLX1048504" s="2"/>
      <c r="SLY1048504" s="2"/>
      <c r="SLZ1048504" s="2"/>
      <c r="SMA1048504" s="2"/>
      <c r="SMB1048504" s="2"/>
      <c r="SMC1048504" s="2"/>
      <c r="SMD1048504" s="2"/>
      <c r="SME1048504" s="2"/>
      <c r="SMF1048504" s="2"/>
      <c r="SMG1048504" s="2"/>
      <c r="SMH1048504" s="2"/>
      <c r="SMI1048504" s="2"/>
      <c r="SMJ1048504" s="2"/>
      <c r="SMK1048504" s="2"/>
      <c r="SML1048504" s="2"/>
      <c r="SMM1048504" s="2"/>
      <c r="SMN1048504" s="2"/>
      <c r="SMO1048504" s="2"/>
      <c r="SMP1048504" s="2"/>
      <c r="SMQ1048504" s="2"/>
      <c r="SMR1048504" s="2"/>
      <c r="SMS1048504" s="2"/>
      <c r="SMT1048504" s="2"/>
      <c r="SMU1048504" s="2"/>
      <c r="SMV1048504" s="2"/>
      <c r="SMW1048504" s="2"/>
      <c r="SMX1048504" s="2"/>
      <c r="SMY1048504" s="2"/>
      <c r="SMZ1048504" s="2"/>
      <c r="SNA1048504" s="2"/>
      <c r="SNB1048504" s="2"/>
      <c r="SNC1048504" s="2"/>
      <c r="SND1048504" s="2"/>
      <c r="SNE1048504" s="2"/>
      <c r="SNF1048504" s="2"/>
      <c r="SNG1048504" s="2"/>
      <c r="SNH1048504" s="2"/>
      <c r="SNI1048504" s="2"/>
      <c r="SNJ1048504" s="2"/>
      <c r="SNK1048504" s="2"/>
      <c r="SNL1048504" s="2"/>
      <c r="SNM1048504" s="2"/>
      <c r="SNN1048504" s="2"/>
      <c r="SNO1048504" s="2"/>
      <c r="SNP1048504" s="2"/>
      <c r="SNQ1048504" s="2"/>
      <c r="SNR1048504" s="2"/>
      <c r="SNS1048504" s="2"/>
      <c r="SNT1048504" s="2"/>
      <c r="SNU1048504" s="2"/>
      <c r="SNV1048504" s="2"/>
      <c r="SNW1048504" s="2"/>
      <c r="SNX1048504" s="2"/>
      <c r="SNY1048504" s="2"/>
      <c r="SNZ1048504" s="2"/>
      <c r="SOA1048504" s="2"/>
      <c r="SOB1048504" s="2"/>
      <c r="SOC1048504" s="2"/>
      <c r="SOD1048504" s="2"/>
      <c r="SOE1048504" s="2"/>
      <c r="SOF1048504" s="2"/>
      <c r="SOG1048504" s="2"/>
      <c r="SOH1048504" s="2"/>
      <c r="SOI1048504" s="2"/>
      <c r="SOJ1048504" s="2"/>
      <c r="SOK1048504" s="2"/>
      <c r="SOL1048504" s="2"/>
      <c r="SOM1048504" s="2"/>
      <c r="SON1048504" s="2"/>
      <c r="SOO1048504" s="2"/>
      <c r="SOP1048504" s="2"/>
      <c r="SOQ1048504" s="2"/>
      <c r="SOR1048504" s="2"/>
      <c r="SOS1048504" s="2"/>
      <c r="SOT1048504" s="2"/>
      <c r="SOU1048504" s="2"/>
      <c r="SOV1048504" s="2"/>
      <c r="SOW1048504" s="2"/>
      <c r="SOX1048504" s="2"/>
      <c r="SOY1048504" s="2"/>
      <c r="SOZ1048504" s="2"/>
      <c r="SPA1048504" s="2"/>
      <c r="SPB1048504" s="2"/>
      <c r="SPC1048504" s="2"/>
      <c r="SPD1048504" s="2"/>
      <c r="SPE1048504" s="2"/>
      <c r="SPF1048504" s="2"/>
      <c r="SPG1048504" s="2"/>
      <c r="SPH1048504" s="2"/>
      <c r="SPI1048504" s="2"/>
      <c r="SPJ1048504" s="2"/>
      <c r="SPK1048504" s="2"/>
      <c r="SPL1048504" s="2"/>
      <c r="SPM1048504" s="2"/>
      <c r="SPN1048504" s="2"/>
      <c r="SPO1048504" s="2"/>
      <c r="SPP1048504" s="2"/>
      <c r="SPQ1048504" s="2"/>
      <c r="SPR1048504" s="2"/>
      <c r="SPS1048504" s="2"/>
      <c r="SPT1048504" s="2"/>
      <c r="SPU1048504" s="2"/>
      <c r="SPV1048504" s="2"/>
      <c r="SPW1048504" s="2"/>
      <c r="SPX1048504" s="2"/>
      <c r="SPY1048504" s="2"/>
      <c r="SPZ1048504" s="2"/>
      <c r="SQA1048504" s="2"/>
      <c r="SQB1048504" s="2"/>
      <c r="SQC1048504" s="2"/>
      <c r="SQD1048504" s="2"/>
      <c r="SQE1048504" s="2"/>
      <c r="SQF1048504" s="2"/>
      <c r="SQG1048504" s="2"/>
      <c r="SQH1048504" s="2"/>
      <c r="SQI1048504" s="2"/>
      <c r="SQJ1048504" s="2"/>
      <c r="SQK1048504" s="2"/>
      <c r="SQL1048504" s="2"/>
      <c r="SQM1048504" s="2"/>
      <c r="SQN1048504" s="2"/>
      <c r="SQO1048504" s="2"/>
      <c r="SQP1048504" s="2"/>
      <c r="SQQ1048504" s="2"/>
      <c r="SQR1048504" s="2"/>
      <c r="SQS1048504" s="2"/>
      <c r="SQT1048504" s="2"/>
      <c r="SQU1048504" s="2"/>
      <c r="SQV1048504" s="2"/>
      <c r="SQW1048504" s="2"/>
      <c r="SQX1048504" s="2"/>
      <c r="SQY1048504" s="2"/>
      <c r="SQZ1048504" s="2"/>
      <c r="SRA1048504" s="2"/>
      <c r="SRB1048504" s="2"/>
      <c r="SRC1048504" s="2"/>
      <c r="SRD1048504" s="2"/>
      <c r="SRE1048504" s="2"/>
      <c r="SRF1048504" s="2"/>
      <c r="SRG1048504" s="2"/>
      <c r="SRH1048504" s="2"/>
      <c r="SRI1048504" s="2"/>
      <c r="SRJ1048504" s="2"/>
      <c r="SRK1048504" s="2"/>
      <c r="SRL1048504" s="2"/>
      <c r="SRM1048504" s="2"/>
      <c r="SRN1048504" s="2"/>
      <c r="SRO1048504" s="2"/>
      <c r="SRP1048504" s="2"/>
      <c r="SRQ1048504" s="2"/>
      <c r="SRR1048504" s="2"/>
      <c r="SRS1048504" s="2"/>
      <c r="SRT1048504" s="2"/>
      <c r="SRU1048504" s="2"/>
      <c r="SRV1048504" s="2"/>
      <c r="SRW1048504" s="2"/>
      <c r="SRX1048504" s="2"/>
      <c r="SRY1048504" s="2"/>
      <c r="SRZ1048504" s="2"/>
      <c r="SSA1048504" s="2"/>
      <c r="SSB1048504" s="2"/>
      <c r="SSC1048504" s="2"/>
      <c r="SSD1048504" s="2"/>
      <c r="SSE1048504" s="2"/>
      <c r="SSF1048504" s="2"/>
      <c r="SSG1048504" s="2"/>
      <c r="SSH1048504" s="2"/>
      <c r="SSI1048504" s="2"/>
      <c r="SSJ1048504" s="2"/>
      <c r="SSK1048504" s="2"/>
      <c r="SSL1048504" s="2"/>
      <c r="SSM1048504" s="2"/>
      <c r="SSN1048504" s="2"/>
      <c r="SSO1048504" s="2"/>
      <c r="SSP1048504" s="2"/>
      <c r="SSQ1048504" s="2"/>
      <c r="SSR1048504" s="2"/>
      <c r="SSS1048504" s="2"/>
      <c r="SST1048504" s="2"/>
      <c r="SSU1048504" s="2"/>
      <c r="SSV1048504" s="2"/>
      <c r="SSW1048504" s="2"/>
      <c r="SSX1048504" s="2"/>
      <c r="SSY1048504" s="2"/>
      <c r="SSZ1048504" s="2"/>
      <c r="STA1048504" s="2"/>
      <c r="STB1048504" s="2"/>
      <c r="STC1048504" s="2"/>
      <c r="STD1048504" s="2"/>
      <c r="STE1048504" s="2"/>
      <c r="STF1048504" s="2"/>
      <c r="STG1048504" s="2"/>
      <c r="STH1048504" s="2"/>
      <c r="STI1048504" s="2"/>
      <c r="STJ1048504" s="2"/>
      <c r="STK1048504" s="2"/>
      <c r="STL1048504" s="2"/>
      <c r="STM1048504" s="2"/>
      <c r="STN1048504" s="2"/>
      <c r="STO1048504" s="2"/>
      <c r="STP1048504" s="2"/>
      <c r="STQ1048504" s="2"/>
      <c r="STR1048504" s="2"/>
      <c r="STS1048504" s="2"/>
      <c r="STT1048504" s="2"/>
      <c r="STU1048504" s="2"/>
      <c r="STV1048504" s="2"/>
      <c r="STW1048504" s="2"/>
      <c r="STX1048504" s="2"/>
      <c r="STY1048504" s="2"/>
      <c r="STZ1048504" s="2"/>
      <c r="SUA1048504" s="2"/>
      <c r="SUB1048504" s="2"/>
      <c r="SUC1048504" s="2"/>
      <c r="SUD1048504" s="2"/>
      <c r="SUE1048504" s="2"/>
      <c r="SUF1048504" s="2"/>
      <c r="SUG1048504" s="2"/>
      <c r="SUH1048504" s="2"/>
      <c r="SUI1048504" s="2"/>
      <c r="SUJ1048504" s="2"/>
      <c r="SUK1048504" s="2"/>
      <c r="SUL1048504" s="2"/>
      <c r="SUM1048504" s="2"/>
      <c r="SUN1048504" s="2"/>
      <c r="SUO1048504" s="2"/>
      <c r="SUP1048504" s="2"/>
      <c r="SUQ1048504" s="2"/>
      <c r="SUR1048504" s="2"/>
      <c r="SUS1048504" s="2"/>
      <c r="SUT1048504" s="2"/>
      <c r="SUU1048504" s="2"/>
      <c r="SUV1048504" s="2"/>
      <c r="SUW1048504" s="2"/>
      <c r="SUX1048504" s="2"/>
      <c r="SUY1048504" s="2"/>
      <c r="SUZ1048504" s="2"/>
      <c r="SVA1048504" s="2"/>
      <c r="SVB1048504" s="2"/>
      <c r="SVC1048504" s="2"/>
      <c r="SVD1048504" s="2"/>
      <c r="SVE1048504" s="2"/>
      <c r="SVF1048504" s="2"/>
      <c r="SVG1048504" s="2"/>
      <c r="SVH1048504" s="2"/>
      <c r="SVI1048504" s="2"/>
      <c r="SVJ1048504" s="2"/>
      <c r="SVK1048504" s="2"/>
      <c r="SVL1048504" s="2"/>
      <c r="SVM1048504" s="2"/>
      <c r="SVN1048504" s="2"/>
      <c r="SVO1048504" s="2"/>
      <c r="SVP1048504" s="2"/>
      <c r="SVQ1048504" s="2"/>
      <c r="SVR1048504" s="2"/>
      <c r="SVS1048504" s="2"/>
      <c r="SVT1048504" s="2"/>
      <c r="SVU1048504" s="2"/>
      <c r="SVV1048504" s="2"/>
      <c r="SVW1048504" s="2"/>
      <c r="SVX1048504" s="2"/>
      <c r="SVY1048504" s="2"/>
      <c r="SVZ1048504" s="2"/>
      <c r="SWA1048504" s="2"/>
      <c r="SWB1048504" s="2"/>
      <c r="SWC1048504" s="2"/>
      <c r="SWD1048504" s="2"/>
      <c r="SWE1048504" s="2"/>
      <c r="SWF1048504" s="2"/>
      <c r="SWG1048504" s="2"/>
      <c r="SWH1048504" s="2"/>
      <c r="SWI1048504" s="2"/>
      <c r="SWJ1048504" s="2"/>
      <c r="SWK1048504" s="2"/>
      <c r="SWL1048504" s="2"/>
      <c r="SWM1048504" s="2"/>
      <c r="SWN1048504" s="2"/>
      <c r="SWO1048504" s="2"/>
      <c r="SWP1048504" s="2"/>
      <c r="SWQ1048504" s="2"/>
      <c r="SWR1048504" s="2"/>
      <c r="SWS1048504" s="2"/>
      <c r="SWT1048504" s="2"/>
      <c r="SWU1048504" s="2"/>
      <c r="SWV1048504" s="2"/>
      <c r="SWW1048504" s="2"/>
      <c r="SWX1048504" s="2"/>
      <c r="SWY1048504" s="2"/>
      <c r="SWZ1048504" s="2"/>
      <c r="SXA1048504" s="2"/>
      <c r="SXB1048504" s="2"/>
      <c r="SXC1048504" s="2"/>
      <c r="SXD1048504" s="2"/>
      <c r="SXE1048504" s="2"/>
      <c r="SXF1048504" s="2"/>
      <c r="SXG1048504" s="2"/>
      <c r="SXH1048504" s="2"/>
      <c r="SXI1048504" s="2"/>
      <c r="SXJ1048504" s="2"/>
      <c r="SXK1048504" s="2"/>
      <c r="SXL1048504" s="2"/>
      <c r="SXM1048504" s="2"/>
      <c r="SXN1048504" s="2"/>
      <c r="SXO1048504" s="2"/>
      <c r="SXP1048504" s="2"/>
      <c r="SXQ1048504" s="2"/>
      <c r="SXR1048504" s="2"/>
      <c r="SXS1048504" s="2"/>
      <c r="SXT1048504" s="2"/>
      <c r="SXU1048504" s="2"/>
      <c r="SXV1048504" s="2"/>
      <c r="SXW1048504" s="2"/>
      <c r="SXX1048504" s="2"/>
      <c r="SXY1048504" s="2"/>
      <c r="SXZ1048504" s="2"/>
      <c r="SYA1048504" s="2"/>
      <c r="SYB1048504" s="2"/>
      <c r="SYC1048504" s="2"/>
      <c r="SYD1048504" s="2"/>
      <c r="SYE1048504" s="2"/>
      <c r="SYF1048504" s="2"/>
      <c r="SYG1048504" s="2"/>
      <c r="SYH1048504" s="2"/>
      <c r="SYI1048504" s="2"/>
      <c r="SYJ1048504" s="2"/>
      <c r="SYK1048504" s="2"/>
      <c r="SYL1048504" s="2"/>
      <c r="SYM1048504" s="2"/>
      <c r="SYN1048504" s="2"/>
      <c r="SYO1048504" s="2"/>
      <c r="SYP1048504" s="2"/>
      <c r="SYQ1048504" s="2"/>
      <c r="SYR1048504" s="2"/>
      <c r="SYS1048504" s="2"/>
      <c r="SYT1048504" s="2"/>
      <c r="SYU1048504" s="2"/>
      <c r="SYV1048504" s="2"/>
      <c r="SYW1048504" s="2"/>
      <c r="SYX1048504" s="2"/>
      <c r="SYY1048504" s="2"/>
      <c r="SYZ1048504" s="2"/>
      <c r="SZA1048504" s="2"/>
      <c r="SZB1048504" s="2"/>
      <c r="SZC1048504" s="2"/>
      <c r="SZD1048504" s="2"/>
      <c r="SZE1048504" s="2"/>
      <c r="SZF1048504" s="2"/>
      <c r="SZG1048504" s="2"/>
      <c r="SZH1048504" s="2"/>
      <c r="SZI1048504" s="2"/>
      <c r="SZJ1048504" s="2"/>
      <c r="SZK1048504" s="2"/>
      <c r="SZL1048504" s="2"/>
      <c r="SZM1048504" s="2"/>
      <c r="SZN1048504" s="2"/>
      <c r="SZO1048504" s="2"/>
      <c r="SZP1048504" s="2"/>
      <c r="SZQ1048504" s="2"/>
      <c r="SZR1048504" s="2"/>
      <c r="SZS1048504" s="2"/>
      <c r="SZT1048504" s="2"/>
      <c r="SZU1048504" s="2"/>
      <c r="SZV1048504" s="2"/>
      <c r="SZW1048504" s="2"/>
      <c r="SZX1048504" s="2"/>
      <c r="SZY1048504" s="2"/>
      <c r="SZZ1048504" s="2"/>
      <c r="TAA1048504" s="2"/>
      <c r="TAB1048504" s="2"/>
      <c r="TAC1048504" s="2"/>
      <c r="TAD1048504" s="2"/>
      <c r="TAE1048504" s="2"/>
      <c r="TAF1048504" s="2"/>
      <c r="TAG1048504" s="2"/>
      <c r="TAH1048504" s="2"/>
      <c r="TAI1048504" s="2"/>
      <c r="TAJ1048504" s="2"/>
      <c r="TAK1048504" s="2"/>
      <c r="TAL1048504" s="2"/>
      <c r="TAM1048504" s="2"/>
      <c r="TAN1048504" s="2"/>
      <c r="TAO1048504" s="2"/>
      <c r="TAP1048504" s="2"/>
      <c r="TAQ1048504" s="2"/>
      <c r="TAR1048504" s="2"/>
      <c r="TAS1048504" s="2"/>
      <c r="TAT1048504" s="2"/>
      <c r="TAU1048504" s="2"/>
      <c r="TAV1048504" s="2"/>
      <c r="TAW1048504" s="2"/>
      <c r="TAX1048504" s="2"/>
      <c r="TAY1048504" s="2"/>
      <c r="TAZ1048504" s="2"/>
      <c r="TBA1048504" s="2"/>
      <c r="TBB1048504" s="2"/>
      <c r="TBC1048504" s="2"/>
      <c r="TBD1048504" s="2"/>
      <c r="TBE1048504" s="2"/>
      <c r="TBF1048504" s="2"/>
      <c r="TBG1048504" s="2"/>
      <c r="TBH1048504" s="2"/>
      <c r="TBI1048504" s="2"/>
      <c r="TBJ1048504" s="2"/>
      <c r="TBK1048504" s="2"/>
      <c r="TBL1048504" s="2"/>
      <c r="TBM1048504" s="2"/>
      <c r="TBN1048504" s="2"/>
      <c r="TBO1048504" s="2"/>
      <c r="TBP1048504" s="2"/>
      <c r="TBQ1048504" s="2"/>
      <c r="TBR1048504" s="2"/>
      <c r="TBS1048504" s="2"/>
      <c r="TBT1048504" s="2"/>
      <c r="TBU1048504" s="2"/>
      <c r="TBV1048504" s="2"/>
      <c r="TBW1048504" s="2"/>
      <c r="TBX1048504" s="2"/>
      <c r="TBY1048504" s="2"/>
      <c r="TBZ1048504" s="2"/>
      <c r="TCA1048504" s="2"/>
      <c r="TCB1048504" s="2"/>
      <c r="TCC1048504" s="2"/>
      <c r="TCD1048504" s="2"/>
      <c r="TCE1048504" s="2"/>
      <c r="TCF1048504" s="2"/>
      <c r="TCG1048504" s="2"/>
      <c r="TCH1048504" s="2"/>
      <c r="TCI1048504" s="2"/>
      <c r="TCJ1048504" s="2"/>
      <c r="TCK1048504" s="2"/>
      <c r="TCL1048504" s="2"/>
      <c r="TCM1048504" s="2"/>
      <c r="TCN1048504" s="2"/>
      <c r="TCO1048504" s="2"/>
      <c r="TCP1048504" s="2"/>
      <c r="TCQ1048504" s="2"/>
      <c r="TCR1048504" s="2"/>
      <c r="TCS1048504" s="2"/>
      <c r="TCT1048504" s="2"/>
      <c r="TCU1048504" s="2"/>
      <c r="TCV1048504" s="2"/>
      <c r="TCW1048504" s="2"/>
      <c r="TCX1048504" s="2"/>
      <c r="TCY1048504" s="2"/>
      <c r="TCZ1048504" s="2"/>
      <c r="TDA1048504" s="2"/>
      <c r="TDB1048504" s="2"/>
      <c r="TDC1048504" s="2"/>
      <c r="TDD1048504" s="2"/>
      <c r="TDE1048504" s="2"/>
      <c r="TDF1048504" s="2"/>
      <c r="TDG1048504" s="2"/>
      <c r="TDH1048504" s="2"/>
      <c r="TDI1048504" s="2"/>
      <c r="TDJ1048504" s="2"/>
      <c r="TDK1048504" s="2"/>
      <c r="TDL1048504" s="2"/>
      <c r="TDM1048504" s="2"/>
      <c r="TDN1048504" s="2"/>
      <c r="TDO1048504" s="2"/>
      <c r="TDP1048504" s="2"/>
      <c r="TDQ1048504" s="2"/>
      <c r="TDR1048504" s="2"/>
      <c r="TDS1048504" s="2"/>
      <c r="TDT1048504" s="2"/>
      <c r="TDU1048504" s="2"/>
      <c r="TDV1048504" s="2"/>
      <c r="TDW1048504" s="2"/>
      <c r="TDX1048504" s="2"/>
      <c r="TDY1048504" s="2"/>
      <c r="TDZ1048504" s="2"/>
      <c r="TEA1048504" s="2"/>
      <c r="TEB1048504" s="2"/>
      <c r="TEC1048504" s="2"/>
      <c r="TED1048504" s="2"/>
      <c r="TEE1048504" s="2"/>
      <c r="TEF1048504" s="2"/>
      <c r="TEG1048504" s="2"/>
      <c r="TEH1048504" s="2"/>
      <c r="TEI1048504" s="2"/>
      <c r="TEJ1048504" s="2"/>
      <c r="TEK1048504" s="2"/>
      <c r="TEL1048504" s="2"/>
      <c r="TEM1048504" s="2"/>
      <c r="TEN1048504" s="2"/>
      <c r="TEO1048504" s="2"/>
      <c r="TEP1048504" s="2"/>
      <c r="TEQ1048504" s="2"/>
      <c r="TER1048504" s="2"/>
      <c r="TES1048504" s="2"/>
      <c r="TET1048504" s="2"/>
      <c r="TEU1048504" s="2"/>
      <c r="TEV1048504" s="2"/>
      <c r="TEW1048504" s="2"/>
      <c r="TEX1048504" s="2"/>
      <c r="TEY1048504" s="2"/>
      <c r="TEZ1048504" s="2"/>
      <c r="TFA1048504" s="2"/>
      <c r="TFB1048504" s="2"/>
      <c r="TFC1048504" s="2"/>
      <c r="TFD1048504" s="2"/>
      <c r="TFE1048504" s="2"/>
      <c r="TFF1048504" s="2"/>
      <c r="TFG1048504" s="2"/>
      <c r="TFH1048504" s="2"/>
      <c r="TFI1048504" s="2"/>
      <c r="TFJ1048504" s="2"/>
      <c r="TFK1048504" s="2"/>
      <c r="TFL1048504" s="2"/>
      <c r="TFM1048504" s="2"/>
      <c r="TFN1048504" s="2"/>
      <c r="TFO1048504" s="2"/>
      <c r="TFP1048504" s="2"/>
      <c r="TFQ1048504" s="2"/>
      <c r="TFR1048504" s="2"/>
      <c r="TFS1048504" s="2"/>
      <c r="TFT1048504" s="2"/>
      <c r="TFU1048504" s="2"/>
      <c r="TFV1048504" s="2"/>
      <c r="TFW1048504" s="2"/>
      <c r="TFX1048504" s="2"/>
      <c r="TFY1048504" s="2"/>
      <c r="TFZ1048504" s="2"/>
      <c r="TGA1048504" s="2"/>
      <c r="TGB1048504" s="2"/>
      <c r="TGC1048504" s="2"/>
      <c r="TGD1048504" s="2"/>
      <c r="TGE1048504" s="2"/>
      <c r="TGF1048504" s="2"/>
      <c r="TGG1048504" s="2"/>
      <c r="TGH1048504" s="2"/>
      <c r="TGI1048504" s="2"/>
      <c r="TGJ1048504" s="2"/>
      <c r="TGK1048504" s="2"/>
      <c r="TGL1048504" s="2"/>
      <c r="TGM1048504" s="2"/>
      <c r="TGN1048504" s="2"/>
      <c r="TGO1048504" s="2"/>
      <c r="TGP1048504" s="2"/>
      <c r="TGQ1048504" s="2"/>
      <c r="TGR1048504" s="2"/>
      <c r="TGS1048504" s="2"/>
      <c r="TGT1048504" s="2"/>
      <c r="TGU1048504" s="2"/>
      <c r="TGV1048504" s="2"/>
      <c r="TGW1048504" s="2"/>
      <c r="TGX1048504" s="2"/>
      <c r="TGY1048504" s="2"/>
      <c r="TGZ1048504" s="2"/>
      <c r="THA1048504" s="2"/>
      <c r="THB1048504" s="2"/>
      <c r="THC1048504" s="2"/>
      <c r="THD1048504" s="2"/>
      <c r="THE1048504" s="2"/>
      <c r="THF1048504" s="2"/>
      <c r="THG1048504" s="2"/>
      <c r="THH1048504" s="2"/>
      <c r="THI1048504" s="2"/>
      <c r="THJ1048504" s="2"/>
      <c r="THK1048504" s="2"/>
      <c r="THL1048504" s="2"/>
      <c r="THM1048504" s="2"/>
      <c r="THN1048504" s="2"/>
      <c r="THO1048504" s="2"/>
      <c r="THP1048504" s="2"/>
      <c r="THQ1048504" s="2"/>
      <c r="THR1048504" s="2"/>
      <c r="THS1048504" s="2"/>
      <c r="THT1048504" s="2"/>
      <c r="THU1048504" s="2"/>
      <c r="THV1048504" s="2"/>
      <c r="THW1048504" s="2"/>
      <c r="THX1048504" s="2"/>
      <c r="THY1048504" s="2"/>
      <c r="THZ1048504" s="2"/>
      <c r="TIA1048504" s="2"/>
      <c r="TIB1048504" s="2"/>
      <c r="TIC1048504" s="2"/>
      <c r="TID1048504" s="2"/>
      <c r="TIE1048504" s="2"/>
      <c r="TIF1048504" s="2"/>
      <c r="TIG1048504" s="2"/>
      <c r="TIH1048504" s="2"/>
      <c r="TII1048504" s="2"/>
      <c r="TIJ1048504" s="2"/>
      <c r="TIK1048504" s="2"/>
      <c r="TIL1048504" s="2"/>
      <c r="TIM1048504" s="2"/>
      <c r="TIN1048504" s="2"/>
      <c r="TIO1048504" s="2"/>
      <c r="TIP1048504" s="2"/>
      <c r="TIQ1048504" s="2"/>
      <c r="TIR1048504" s="2"/>
      <c r="TIS1048504" s="2"/>
      <c r="TIT1048504" s="2"/>
      <c r="TIU1048504" s="2"/>
      <c r="TIV1048504" s="2"/>
      <c r="TIW1048504" s="2"/>
      <c r="TIX1048504" s="2"/>
      <c r="TIY1048504" s="2"/>
      <c r="TIZ1048504" s="2"/>
      <c r="TJA1048504" s="2"/>
      <c r="TJB1048504" s="2"/>
      <c r="TJC1048504" s="2"/>
      <c r="TJD1048504" s="2"/>
      <c r="TJE1048504" s="2"/>
      <c r="TJF1048504" s="2"/>
      <c r="TJG1048504" s="2"/>
      <c r="TJH1048504" s="2"/>
      <c r="TJI1048504" s="2"/>
      <c r="TJJ1048504" s="2"/>
      <c r="TJK1048504" s="2"/>
      <c r="TJL1048504" s="2"/>
      <c r="TJM1048504" s="2"/>
      <c r="TJN1048504" s="2"/>
      <c r="TJO1048504" s="2"/>
      <c r="TJP1048504" s="2"/>
      <c r="TJQ1048504" s="2"/>
      <c r="TJR1048504" s="2"/>
      <c r="TJS1048504" s="2"/>
      <c r="TJT1048504" s="2"/>
      <c r="TJU1048504" s="2"/>
      <c r="TJV1048504" s="2"/>
      <c r="TJW1048504" s="2"/>
      <c r="TJX1048504" s="2"/>
      <c r="TJY1048504" s="2"/>
      <c r="TJZ1048504" s="2"/>
      <c r="TKA1048504" s="2"/>
      <c r="TKB1048504" s="2"/>
      <c r="TKC1048504" s="2"/>
      <c r="TKD1048504" s="2"/>
      <c r="TKE1048504" s="2"/>
      <c r="TKF1048504" s="2"/>
      <c r="TKG1048504" s="2"/>
      <c r="TKH1048504" s="2"/>
      <c r="TKI1048504" s="2"/>
      <c r="TKJ1048504" s="2"/>
      <c r="TKK1048504" s="2"/>
      <c r="TKL1048504" s="2"/>
      <c r="TKM1048504" s="2"/>
      <c r="TKN1048504" s="2"/>
      <c r="TKO1048504" s="2"/>
      <c r="TKP1048504" s="2"/>
      <c r="TKQ1048504" s="2"/>
      <c r="TKR1048504" s="2"/>
      <c r="TKS1048504" s="2"/>
      <c r="TKT1048504" s="2"/>
      <c r="TKU1048504" s="2"/>
      <c r="TKV1048504" s="2"/>
      <c r="TKW1048504" s="2"/>
      <c r="TKX1048504" s="2"/>
      <c r="TKY1048504" s="2"/>
      <c r="TKZ1048504" s="2"/>
      <c r="TLA1048504" s="2"/>
      <c r="TLB1048504" s="2"/>
      <c r="TLC1048504" s="2"/>
      <c r="TLD1048504" s="2"/>
      <c r="TLE1048504" s="2"/>
      <c r="TLF1048504" s="2"/>
      <c r="TLG1048504" s="2"/>
      <c r="TLH1048504" s="2"/>
      <c r="TLI1048504" s="2"/>
      <c r="TLJ1048504" s="2"/>
      <c r="TLK1048504" s="2"/>
      <c r="TLL1048504" s="2"/>
      <c r="TLM1048504" s="2"/>
      <c r="TLN1048504" s="2"/>
      <c r="TLO1048504" s="2"/>
      <c r="TLP1048504" s="2"/>
      <c r="TLQ1048504" s="2"/>
      <c r="TLR1048504" s="2"/>
      <c r="TLS1048504" s="2"/>
      <c r="TLT1048504" s="2"/>
      <c r="TLU1048504" s="2"/>
      <c r="TLV1048504" s="2"/>
      <c r="TLW1048504" s="2"/>
      <c r="TLX1048504" s="2"/>
      <c r="TLY1048504" s="2"/>
      <c r="TLZ1048504" s="2"/>
      <c r="TMA1048504" s="2"/>
      <c r="TMB1048504" s="2"/>
      <c r="TMC1048504" s="2"/>
      <c r="TMD1048504" s="2"/>
      <c r="TME1048504" s="2"/>
      <c r="TMF1048504" s="2"/>
      <c r="TMG1048504" s="2"/>
      <c r="TMH1048504" s="2"/>
      <c r="TMI1048504" s="2"/>
      <c r="TMJ1048504" s="2"/>
      <c r="TMK1048504" s="2"/>
      <c r="TML1048504" s="2"/>
      <c r="TMM1048504" s="2"/>
      <c r="TMN1048504" s="2"/>
      <c r="TMO1048504" s="2"/>
      <c r="TMP1048504" s="2"/>
      <c r="TMQ1048504" s="2"/>
      <c r="TMR1048504" s="2"/>
      <c r="TMS1048504" s="2"/>
      <c r="TMT1048504" s="2"/>
      <c r="TMU1048504" s="2"/>
      <c r="TMV1048504" s="2"/>
      <c r="TMW1048504" s="2"/>
      <c r="TMX1048504" s="2"/>
      <c r="TMY1048504" s="2"/>
      <c r="TMZ1048504" s="2"/>
      <c r="TNA1048504" s="2"/>
      <c r="TNB1048504" s="2"/>
      <c r="TNC1048504" s="2"/>
      <c r="TND1048504" s="2"/>
      <c r="TNE1048504" s="2"/>
      <c r="TNF1048504" s="2"/>
      <c r="TNG1048504" s="2"/>
      <c r="TNH1048504" s="2"/>
      <c r="TNI1048504" s="2"/>
      <c r="TNJ1048504" s="2"/>
      <c r="TNK1048504" s="2"/>
      <c r="TNL1048504" s="2"/>
      <c r="TNM1048504" s="2"/>
      <c r="TNN1048504" s="2"/>
      <c r="TNO1048504" s="2"/>
      <c r="TNP1048504" s="2"/>
      <c r="TNQ1048504" s="2"/>
      <c r="TNR1048504" s="2"/>
      <c r="TNS1048504" s="2"/>
      <c r="TNT1048504" s="2"/>
      <c r="TNU1048504" s="2"/>
      <c r="TNV1048504" s="2"/>
      <c r="TNW1048504" s="2"/>
      <c r="TNX1048504" s="2"/>
      <c r="TNY1048504" s="2"/>
      <c r="TNZ1048504" s="2"/>
      <c r="TOA1048504" s="2"/>
      <c r="TOB1048504" s="2"/>
      <c r="TOC1048504" s="2"/>
      <c r="TOD1048504" s="2"/>
      <c r="TOE1048504" s="2"/>
      <c r="TOF1048504" s="2"/>
      <c r="TOG1048504" s="2"/>
      <c r="TOH1048504" s="2"/>
      <c r="TOI1048504" s="2"/>
      <c r="TOJ1048504" s="2"/>
      <c r="TOK1048504" s="2"/>
      <c r="TOL1048504" s="2"/>
      <c r="TOM1048504" s="2"/>
      <c r="TON1048504" s="2"/>
      <c r="TOO1048504" s="2"/>
      <c r="TOP1048504" s="2"/>
      <c r="TOQ1048504" s="2"/>
      <c r="TOR1048504" s="2"/>
      <c r="TOS1048504" s="2"/>
      <c r="TOT1048504" s="2"/>
      <c r="TOU1048504" s="2"/>
      <c r="TOV1048504" s="2"/>
      <c r="TOW1048504" s="2"/>
      <c r="TOX1048504" s="2"/>
      <c r="TOY1048504" s="2"/>
      <c r="TOZ1048504" s="2"/>
      <c r="TPA1048504" s="2"/>
      <c r="TPB1048504" s="2"/>
      <c r="TPC1048504" s="2"/>
      <c r="TPD1048504" s="2"/>
      <c r="TPE1048504" s="2"/>
      <c r="TPF1048504" s="2"/>
      <c r="TPG1048504" s="2"/>
      <c r="TPH1048504" s="2"/>
      <c r="TPI1048504" s="2"/>
      <c r="TPJ1048504" s="2"/>
      <c r="TPK1048504" s="2"/>
      <c r="TPL1048504" s="2"/>
      <c r="TPM1048504" s="2"/>
      <c r="TPN1048504" s="2"/>
      <c r="TPO1048504" s="2"/>
      <c r="TPP1048504" s="2"/>
      <c r="TPQ1048504" s="2"/>
      <c r="TPR1048504" s="2"/>
      <c r="TPS1048504" s="2"/>
      <c r="TPT1048504" s="2"/>
      <c r="TPU1048504" s="2"/>
      <c r="TPV1048504" s="2"/>
      <c r="TPW1048504" s="2"/>
      <c r="TPX1048504" s="2"/>
      <c r="TPY1048504" s="2"/>
      <c r="TPZ1048504" s="2"/>
      <c r="TQA1048504" s="2"/>
      <c r="TQB1048504" s="2"/>
      <c r="TQC1048504" s="2"/>
      <c r="TQD1048504" s="2"/>
      <c r="TQE1048504" s="2"/>
      <c r="TQF1048504" s="2"/>
      <c r="TQG1048504" s="2"/>
      <c r="TQH1048504" s="2"/>
      <c r="TQI1048504" s="2"/>
      <c r="TQJ1048504" s="2"/>
      <c r="TQK1048504" s="2"/>
      <c r="TQL1048504" s="2"/>
      <c r="TQM1048504" s="2"/>
      <c r="TQN1048504" s="2"/>
      <c r="TQO1048504" s="2"/>
      <c r="TQP1048504" s="2"/>
      <c r="TQQ1048504" s="2"/>
      <c r="TQR1048504" s="2"/>
      <c r="TQS1048504" s="2"/>
      <c r="TQT1048504" s="2"/>
      <c r="TQU1048504" s="2"/>
      <c r="TQV1048504" s="2"/>
      <c r="TQW1048504" s="2"/>
      <c r="TQX1048504" s="2"/>
      <c r="TQY1048504" s="2"/>
      <c r="TQZ1048504" s="2"/>
      <c r="TRA1048504" s="2"/>
      <c r="TRB1048504" s="2"/>
      <c r="TRC1048504" s="2"/>
      <c r="TRD1048504" s="2"/>
      <c r="TRE1048504" s="2"/>
      <c r="TRF1048504" s="2"/>
      <c r="TRG1048504" s="2"/>
      <c r="TRH1048504" s="2"/>
      <c r="TRI1048504" s="2"/>
      <c r="TRJ1048504" s="2"/>
      <c r="TRK1048504" s="2"/>
      <c r="TRL1048504" s="2"/>
      <c r="TRM1048504" s="2"/>
      <c r="TRN1048504" s="2"/>
      <c r="TRO1048504" s="2"/>
      <c r="TRP1048504" s="2"/>
      <c r="TRQ1048504" s="2"/>
      <c r="TRR1048504" s="2"/>
      <c r="TRS1048504" s="2"/>
      <c r="TRT1048504" s="2"/>
      <c r="TRU1048504" s="2"/>
      <c r="TRV1048504" s="2"/>
      <c r="TRW1048504" s="2"/>
      <c r="TRX1048504" s="2"/>
      <c r="TRY1048504" s="2"/>
      <c r="TRZ1048504" s="2"/>
      <c r="TSA1048504" s="2"/>
      <c r="TSB1048504" s="2"/>
      <c r="TSC1048504" s="2"/>
      <c r="TSD1048504" s="2"/>
      <c r="TSE1048504" s="2"/>
      <c r="TSF1048504" s="2"/>
      <c r="TSG1048504" s="2"/>
      <c r="TSH1048504" s="2"/>
      <c r="TSI1048504" s="2"/>
      <c r="TSJ1048504" s="2"/>
      <c r="TSK1048504" s="2"/>
      <c r="TSL1048504" s="2"/>
      <c r="TSM1048504" s="2"/>
      <c r="TSN1048504" s="2"/>
      <c r="TSO1048504" s="2"/>
      <c r="TSP1048504" s="2"/>
      <c r="TSQ1048504" s="2"/>
      <c r="TSR1048504" s="2"/>
      <c r="TSS1048504" s="2"/>
      <c r="TST1048504" s="2"/>
      <c r="TSU1048504" s="2"/>
      <c r="TSV1048504" s="2"/>
      <c r="TSW1048504" s="2"/>
      <c r="TSX1048504" s="2"/>
      <c r="TSY1048504" s="2"/>
      <c r="TSZ1048504" s="2"/>
      <c r="TTA1048504" s="2"/>
      <c r="TTB1048504" s="2"/>
      <c r="TTC1048504" s="2"/>
      <c r="TTD1048504" s="2"/>
      <c r="TTE1048504" s="2"/>
      <c r="TTF1048504" s="2"/>
      <c r="TTG1048504" s="2"/>
      <c r="TTH1048504" s="2"/>
      <c r="TTI1048504" s="2"/>
      <c r="TTJ1048504" s="2"/>
      <c r="TTK1048504" s="2"/>
      <c r="TTL1048504" s="2"/>
      <c r="TTM1048504" s="2"/>
      <c r="TTN1048504" s="2"/>
      <c r="TTO1048504" s="2"/>
      <c r="TTP1048504" s="2"/>
      <c r="TTQ1048504" s="2"/>
      <c r="TTR1048504" s="2"/>
      <c r="TTS1048504" s="2"/>
      <c r="TTT1048504" s="2"/>
      <c r="TTU1048504" s="2"/>
      <c r="TTV1048504" s="2"/>
      <c r="TTW1048504" s="2"/>
      <c r="TTX1048504" s="2"/>
      <c r="TTY1048504" s="2"/>
      <c r="TTZ1048504" s="2"/>
      <c r="TUA1048504" s="2"/>
      <c r="TUB1048504" s="2"/>
      <c r="TUC1048504" s="2"/>
      <c r="TUD1048504" s="2"/>
      <c r="TUE1048504" s="2"/>
      <c r="TUF1048504" s="2"/>
      <c r="TUG1048504" s="2"/>
      <c r="TUH1048504" s="2"/>
      <c r="TUI1048504" s="2"/>
      <c r="TUJ1048504" s="2"/>
      <c r="TUK1048504" s="2"/>
      <c r="TUL1048504" s="2"/>
      <c r="TUM1048504" s="2"/>
      <c r="TUN1048504" s="2"/>
      <c r="TUO1048504" s="2"/>
      <c r="TUP1048504" s="2"/>
      <c r="TUQ1048504" s="2"/>
      <c r="TUR1048504" s="2"/>
      <c r="TUS1048504" s="2"/>
      <c r="TUT1048504" s="2"/>
      <c r="TUU1048504" s="2"/>
      <c r="TUV1048504" s="2"/>
      <c r="TUW1048504" s="2"/>
      <c r="TUX1048504" s="2"/>
      <c r="TUY1048504" s="2"/>
      <c r="TUZ1048504" s="2"/>
      <c r="TVA1048504" s="2"/>
      <c r="TVB1048504" s="2"/>
      <c r="TVC1048504" s="2"/>
      <c r="TVD1048504" s="2"/>
      <c r="TVE1048504" s="2"/>
      <c r="TVF1048504" s="2"/>
      <c r="TVG1048504" s="2"/>
      <c r="TVH1048504" s="2"/>
      <c r="TVI1048504" s="2"/>
      <c r="TVJ1048504" s="2"/>
      <c r="TVK1048504" s="2"/>
      <c r="TVL1048504" s="2"/>
      <c r="TVM1048504" s="2"/>
      <c r="TVN1048504" s="2"/>
      <c r="TVO1048504" s="2"/>
      <c r="TVP1048504" s="2"/>
      <c r="TVQ1048504" s="2"/>
      <c r="TVR1048504" s="2"/>
      <c r="TVS1048504" s="2"/>
      <c r="TVT1048504" s="2"/>
      <c r="TVU1048504" s="2"/>
      <c r="TVV1048504" s="2"/>
      <c r="TVW1048504" s="2"/>
      <c r="TVX1048504" s="2"/>
      <c r="TVY1048504" s="2"/>
      <c r="TVZ1048504" s="2"/>
      <c r="TWA1048504" s="2"/>
      <c r="TWB1048504" s="2"/>
      <c r="TWC1048504" s="2"/>
      <c r="TWD1048504" s="2"/>
      <c r="TWE1048504" s="2"/>
      <c r="TWF1048504" s="2"/>
      <c r="TWG1048504" s="2"/>
      <c r="TWH1048504" s="2"/>
      <c r="TWI1048504" s="2"/>
      <c r="TWJ1048504" s="2"/>
      <c r="TWK1048504" s="2"/>
      <c r="TWL1048504" s="2"/>
      <c r="TWM1048504" s="2"/>
      <c r="TWN1048504" s="2"/>
      <c r="TWO1048504" s="2"/>
      <c r="TWP1048504" s="2"/>
      <c r="TWQ1048504" s="2"/>
      <c r="TWR1048504" s="2"/>
      <c r="TWS1048504" s="2"/>
      <c r="TWT1048504" s="2"/>
      <c r="TWU1048504" s="2"/>
      <c r="TWV1048504" s="2"/>
      <c r="TWW1048504" s="2"/>
      <c r="TWX1048504" s="2"/>
      <c r="TWY1048504" s="2"/>
      <c r="TWZ1048504" s="2"/>
      <c r="TXA1048504" s="2"/>
      <c r="TXB1048504" s="2"/>
      <c r="TXC1048504" s="2"/>
      <c r="TXD1048504" s="2"/>
      <c r="TXE1048504" s="2"/>
      <c r="TXF1048504" s="2"/>
      <c r="TXG1048504" s="2"/>
      <c r="TXH1048504" s="2"/>
      <c r="TXI1048504" s="2"/>
      <c r="TXJ1048504" s="2"/>
      <c r="TXK1048504" s="2"/>
      <c r="TXL1048504" s="2"/>
      <c r="TXM1048504" s="2"/>
      <c r="TXN1048504" s="2"/>
      <c r="TXO1048504" s="2"/>
      <c r="TXP1048504" s="2"/>
      <c r="TXQ1048504" s="2"/>
      <c r="TXR1048504" s="2"/>
      <c r="TXS1048504" s="2"/>
      <c r="TXT1048504" s="2"/>
      <c r="TXU1048504" s="2"/>
      <c r="TXV1048504" s="2"/>
      <c r="TXW1048504" s="2"/>
      <c r="TXX1048504" s="2"/>
      <c r="TXY1048504" s="2"/>
      <c r="TXZ1048504" s="2"/>
      <c r="TYA1048504" s="2"/>
      <c r="TYB1048504" s="2"/>
      <c r="TYC1048504" s="2"/>
      <c r="TYD1048504" s="2"/>
      <c r="TYE1048504" s="2"/>
      <c r="TYF1048504" s="2"/>
      <c r="TYG1048504" s="2"/>
      <c r="TYH1048504" s="2"/>
      <c r="TYI1048504" s="2"/>
      <c r="TYJ1048504" s="2"/>
      <c r="TYK1048504" s="2"/>
      <c r="TYL1048504" s="2"/>
      <c r="TYM1048504" s="2"/>
      <c r="TYN1048504" s="2"/>
      <c r="TYO1048504" s="2"/>
      <c r="TYP1048504" s="2"/>
      <c r="TYQ1048504" s="2"/>
      <c r="TYR1048504" s="2"/>
      <c r="TYS1048504" s="2"/>
      <c r="TYT1048504" s="2"/>
      <c r="TYU1048504" s="2"/>
      <c r="TYV1048504" s="2"/>
      <c r="TYW1048504" s="2"/>
      <c r="TYX1048504" s="2"/>
      <c r="TYY1048504" s="2"/>
      <c r="TYZ1048504" s="2"/>
      <c r="TZA1048504" s="2"/>
      <c r="TZB1048504" s="2"/>
      <c r="TZC1048504" s="2"/>
      <c r="TZD1048504" s="2"/>
      <c r="TZE1048504" s="2"/>
      <c r="TZF1048504" s="2"/>
      <c r="TZG1048504" s="2"/>
      <c r="TZH1048504" s="2"/>
      <c r="TZI1048504" s="2"/>
      <c r="TZJ1048504" s="2"/>
      <c r="TZK1048504" s="2"/>
      <c r="TZL1048504" s="2"/>
      <c r="TZM1048504" s="2"/>
      <c r="TZN1048504" s="2"/>
      <c r="TZO1048504" s="2"/>
      <c r="TZP1048504" s="2"/>
      <c r="TZQ1048504" s="2"/>
      <c r="TZR1048504" s="2"/>
      <c r="TZS1048504" s="2"/>
      <c r="TZT1048504" s="2"/>
      <c r="TZU1048504" s="2"/>
      <c r="TZV1048504" s="2"/>
      <c r="TZW1048504" s="2"/>
      <c r="TZX1048504" s="2"/>
      <c r="TZY1048504" s="2"/>
      <c r="TZZ1048504" s="2"/>
      <c r="UAA1048504" s="2"/>
      <c r="UAB1048504" s="2"/>
      <c r="UAC1048504" s="2"/>
      <c r="UAD1048504" s="2"/>
      <c r="UAE1048504" s="2"/>
      <c r="UAF1048504" s="2"/>
      <c r="UAG1048504" s="2"/>
      <c r="UAH1048504" s="2"/>
      <c r="UAI1048504" s="2"/>
      <c r="UAJ1048504" s="2"/>
      <c r="UAK1048504" s="2"/>
      <c r="UAL1048504" s="2"/>
      <c r="UAM1048504" s="2"/>
      <c r="UAN1048504" s="2"/>
      <c r="UAO1048504" s="2"/>
      <c r="UAP1048504" s="2"/>
      <c r="UAQ1048504" s="2"/>
      <c r="UAR1048504" s="2"/>
      <c r="UAS1048504" s="2"/>
      <c r="UAT1048504" s="2"/>
      <c r="UAU1048504" s="2"/>
      <c r="UAV1048504" s="2"/>
      <c r="UAW1048504" s="2"/>
      <c r="UAX1048504" s="2"/>
      <c r="UAY1048504" s="2"/>
      <c r="UAZ1048504" s="2"/>
      <c r="UBA1048504" s="2"/>
      <c r="UBB1048504" s="2"/>
      <c r="UBC1048504" s="2"/>
      <c r="UBD1048504" s="2"/>
      <c r="UBE1048504" s="2"/>
      <c r="UBF1048504" s="2"/>
      <c r="UBG1048504" s="2"/>
      <c r="UBH1048504" s="2"/>
      <c r="UBI1048504" s="2"/>
      <c r="UBJ1048504" s="2"/>
      <c r="UBK1048504" s="2"/>
      <c r="UBL1048504" s="2"/>
      <c r="UBM1048504" s="2"/>
      <c r="UBN1048504" s="2"/>
      <c r="UBO1048504" s="2"/>
      <c r="UBP1048504" s="2"/>
      <c r="UBQ1048504" s="2"/>
      <c r="UBR1048504" s="2"/>
      <c r="UBS1048504" s="2"/>
      <c r="UBT1048504" s="2"/>
      <c r="UBU1048504" s="2"/>
      <c r="UBV1048504" s="2"/>
      <c r="UBW1048504" s="2"/>
      <c r="UBX1048504" s="2"/>
      <c r="UBY1048504" s="2"/>
      <c r="UBZ1048504" s="2"/>
      <c r="UCA1048504" s="2"/>
      <c r="UCB1048504" s="2"/>
      <c r="UCC1048504" s="2"/>
      <c r="UCD1048504" s="2"/>
      <c r="UCE1048504" s="2"/>
      <c r="UCF1048504" s="2"/>
      <c r="UCG1048504" s="2"/>
      <c r="UCH1048504" s="2"/>
      <c r="UCI1048504" s="2"/>
      <c r="UCJ1048504" s="2"/>
      <c r="UCK1048504" s="2"/>
      <c r="UCL1048504" s="2"/>
      <c r="UCM1048504" s="2"/>
      <c r="UCN1048504" s="2"/>
      <c r="UCO1048504" s="2"/>
      <c r="UCP1048504" s="2"/>
      <c r="UCQ1048504" s="2"/>
      <c r="UCR1048504" s="2"/>
      <c r="UCS1048504" s="2"/>
      <c r="UCT1048504" s="2"/>
      <c r="UCU1048504" s="2"/>
      <c r="UCV1048504" s="2"/>
      <c r="UCW1048504" s="2"/>
      <c r="UCX1048504" s="2"/>
      <c r="UCY1048504" s="2"/>
      <c r="UCZ1048504" s="2"/>
      <c r="UDA1048504" s="2"/>
      <c r="UDB1048504" s="2"/>
      <c r="UDC1048504" s="2"/>
      <c r="UDD1048504" s="2"/>
      <c r="UDE1048504" s="2"/>
      <c r="UDF1048504" s="2"/>
      <c r="UDG1048504" s="2"/>
      <c r="UDH1048504" s="2"/>
      <c r="UDI1048504" s="2"/>
      <c r="UDJ1048504" s="2"/>
      <c r="UDK1048504" s="2"/>
      <c r="UDL1048504" s="2"/>
      <c r="UDM1048504" s="2"/>
      <c r="UDN1048504" s="2"/>
      <c r="UDO1048504" s="2"/>
      <c r="UDP1048504" s="2"/>
      <c r="UDQ1048504" s="2"/>
      <c r="UDR1048504" s="2"/>
      <c r="UDS1048504" s="2"/>
      <c r="UDT1048504" s="2"/>
      <c r="UDU1048504" s="2"/>
      <c r="UDV1048504" s="2"/>
      <c r="UDW1048504" s="2"/>
      <c r="UDX1048504" s="2"/>
      <c r="UDY1048504" s="2"/>
      <c r="UDZ1048504" s="2"/>
      <c r="UEA1048504" s="2"/>
      <c r="UEB1048504" s="2"/>
      <c r="UEC1048504" s="2"/>
      <c r="UED1048504" s="2"/>
      <c r="UEE1048504" s="2"/>
      <c r="UEF1048504" s="2"/>
      <c r="UEG1048504" s="2"/>
      <c r="UEH1048504" s="2"/>
      <c r="UEI1048504" s="2"/>
      <c r="UEJ1048504" s="2"/>
      <c r="UEK1048504" s="2"/>
      <c r="UEL1048504" s="2"/>
      <c r="UEM1048504" s="2"/>
      <c r="UEN1048504" s="2"/>
      <c r="UEO1048504" s="2"/>
      <c r="UEP1048504" s="2"/>
      <c r="UEQ1048504" s="2"/>
      <c r="UER1048504" s="2"/>
      <c r="UES1048504" s="2"/>
      <c r="UET1048504" s="2"/>
      <c r="UEU1048504" s="2"/>
      <c r="UEV1048504" s="2"/>
      <c r="UEW1048504" s="2"/>
      <c r="UEX1048504" s="2"/>
      <c r="UEY1048504" s="2"/>
      <c r="UEZ1048504" s="2"/>
      <c r="UFA1048504" s="2"/>
      <c r="UFB1048504" s="2"/>
      <c r="UFC1048504" s="2"/>
      <c r="UFD1048504" s="2"/>
      <c r="UFE1048504" s="2"/>
      <c r="UFF1048504" s="2"/>
      <c r="UFG1048504" s="2"/>
      <c r="UFH1048504" s="2"/>
      <c r="UFI1048504" s="2"/>
      <c r="UFJ1048504" s="2"/>
      <c r="UFK1048504" s="2"/>
      <c r="UFL1048504" s="2"/>
      <c r="UFM1048504" s="2"/>
      <c r="UFN1048504" s="2"/>
      <c r="UFO1048504" s="2"/>
      <c r="UFP1048504" s="2"/>
      <c r="UFQ1048504" s="2"/>
      <c r="UFR1048504" s="2"/>
      <c r="UFS1048504" s="2"/>
      <c r="UFT1048504" s="2"/>
      <c r="UFU1048504" s="2"/>
      <c r="UFV1048504" s="2"/>
      <c r="UFW1048504" s="2"/>
      <c r="UFX1048504" s="2"/>
      <c r="UFY1048504" s="2"/>
      <c r="UFZ1048504" s="2"/>
      <c r="UGA1048504" s="2"/>
      <c r="UGB1048504" s="2"/>
      <c r="UGC1048504" s="2"/>
      <c r="UGD1048504" s="2"/>
      <c r="UGE1048504" s="2"/>
      <c r="UGF1048504" s="2"/>
      <c r="UGG1048504" s="2"/>
      <c r="UGH1048504" s="2"/>
      <c r="UGI1048504" s="2"/>
      <c r="UGJ1048504" s="2"/>
      <c r="UGK1048504" s="2"/>
      <c r="UGL1048504" s="2"/>
      <c r="UGM1048504" s="2"/>
      <c r="UGN1048504" s="2"/>
      <c r="UGO1048504" s="2"/>
      <c r="UGP1048504" s="2"/>
      <c r="UGQ1048504" s="2"/>
      <c r="UGR1048504" s="2"/>
      <c r="UGS1048504" s="2"/>
      <c r="UGT1048504" s="2"/>
      <c r="UGU1048504" s="2"/>
      <c r="UGV1048504" s="2"/>
      <c r="UGW1048504" s="2"/>
      <c r="UGX1048504" s="2"/>
      <c r="UGY1048504" s="2"/>
      <c r="UGZ1048504" s="2"/>
      <c r="UHA1048504" s="2"/>
      <c r="UHB1048504" s="2"/>
      <c r="UHC1048504" s="2"/>
      <c r="UHD1048504" s="2"/>
      <c r="UHE1048504" s="2"/>
      <c r="UHF1048504" s="2"/>
      <c r="UHG1048504" s="2"/>
      <c r="UHH1048504" s="2"/>
      <c r="UHI1048504" s="2"/>
      <c r="UHJ1048504" s="2"/>
      <c r="UHK1048504" s="2"/>
      <c r="UHL1048504" s="2"/>
      <c r="UHM1048504" s="2"/>
      <c r="UHN1048504" s="2"/>
      <c r="UHO1048504" s="2"/>
      <c r="UHP1048504" s="2"/>
      <c r="UHQ1048504" s="2"/>
      <c r="UHR1048504" s="2"/>
      <c r="UHS1048504" s="2"/>
      <c r="UHT1048504" s="2"/>
      <c r="UHU1048504" s="2"/>
      <c r="UHV1048504" s="2"/>
      <c r="UHW1048504" s="2"/>
      <c r="UHX1048504" s="2"/>
      <c r="UHY1048504" s="2"/>
      <c r="UHZ1048504" s="2"/>
      <c r="UIA1048504" s="2"/>
      <c r="UIB1048504" s="2"/>
      <c r="UIC1048504" s="2"/>
      <c r="UID1048504" s="2"/>
      <c r="UIE1048504" s="2"/>
      <c r="UIF1048504" s="2"/>
      <c r="UIG1048504" s="2"/>
      <c r="UIH1048504" s="2"/>
      <c r="UII1048504" s="2"/>
      <c r="UIJ1048504" s="2"/>
      <c r="UIK1048504" s="2"/>
      <c r="UIL1048504" s="2"/>
      <c r="UIM1048504" s="2"/>
      <c r="UIN1048504" s="2"/>
      <c r="UIO1048504" s="2"/>
      <c r="UIP1048504" s="2"/>
      <c r="UIQ1048504" s="2"/>
      <c r="UIR1048504" s="2"/>
      <c r="UIS1048504" s="2"/>
      <c r="UIT1048504" s="2"/>
      <c r="UIU1048504" s="2"/>
      <c r="UIV1048504" s="2"/>
      <c r="UIW1048504" s="2"/>
      <c r="UIX1048504" s="2"/>
      <c r="UIY1048504" s="2"/>
      <c r="UIZ1048504" s="2"/>
      <c r="UJA1048504" s="2"/>
      <c r="UJB1048504" s="2"/>
      <c r="UJC1048504" s="2"/>
      <c r="UJD1048504" s="2"/>
      <c r="UJE1048504" s="2"/>
      <c r="UJF1048504" s="2"/>
      <c r="UJG1048504" s="2"/>
      <c r="UJH1048504" s="2"/>
      <c r="UJI1048504" s="2"/>
      <c r="UJJ1048504" s="2"/>
      <c r="UJK1048504" s="2"/>
      <c r="UJL1048504" s="2"/>
      <c r="UJM1048504" s="2"/>
      <c r="UJN1048504" s="2"/>
      <c r="UJO1048504" s="2"/>
      <c r="UJP1048504" s="2"/>
      <c r="UJQ1048504" s="2"/>
      <c r="UJR1048504" s="2"/>
      <c r="UJS1048504" s="2"/>
      <c r="UJT1048504" s="2"/>
      <c r="UJU1048504" s="2"/>
      <c r="UJV1048504" s="2"/>
      <c r="UJW1048504" s="2"/>
      <c r="UJX1048504" s="2"/>
      <c r="UJY1048504" s="2"/>
      <c r="UJZ1048504" s="2"/>
      <c r="UKA1048504" s="2"/>
      <c r="UKB1048504" s="2"/>
      <c r="UKC1048504" s="2"/>
      <c r="UKD1048504" s="2"/>
      <c r="UKE1048504" s="2"/>
      <c r="UKF1048504" s="2"/>
      <c r="UKG1048504" s="2"/>
      <c r="UKH1048504" s="2"/>
      <c r="UKI1048504" s="2"/>
      <c r="UKJ1048504" s="2"/>
      <c r="UKK1048504" s="2"/>
      <c r="UKL1048504" s="2"/>
      <c r="UKM1048504" s="2"/>
      <c r="UKN1048504" s="2"/>
      <c r="UKO1048504" s="2"/>
      <c r="UKP1048504" s="2"/>
      <c r="UKQ1048504" s="2"/>
      <c r="UKR1048504" s="2"/>
      <c r="UKS1048504" s="2"/>
      <c r="UKT1048504" s="2"/>
      <c r="UKU1048504" s="2"/>
      <c r="UKV1048504" s="2"/>
      <c r="UKW1048504" s="2"/>
      <c r="UKX1048504" s="2"/>
      <c r="UKY1048504" s="2"/>
      <c r="UKZ1048504" s="2"/>
      <c r="ULA1048504" s="2"/>
      <c r="ULB1048504" s="2"/>
      <c r="ULC1048504" s="2"/>
      <c r="ULD1048504" s="2"/>
      <c r="ULE1048504" s="2"/>
      <c r="ULF1048504" s="2"/>
      <c r="ULG1048504" s="2"/>
      <c r="ULH1048504" s="2"/>
      <c r="ULI1048504" s="2"/>
      <c r="ULJ1048504" s="2"/>
      <c r="ULK1048504" s="2"/>
      <c r="ULL1048504" s="2"/>
      <c r="ULM1048504" s="2"/>
      <c r="ULN1048504" s="2"/>
      <c r="ULO1048504" s="2"/>
      <c r="ULP1048504" s="2"/>
      <c r="ULQ1048504" s="2"/>
      <c r="ULR1048504" s="2"/>
      <c r="ULS1048504" s="2"/>
      <c r="ULT1048504" s="2"/>
      <c r="ULU1048504" s="2"/>
      <c r="ULV1048504" s="2"/>
      <c r="ULW1048504" s="2"/>
      <c r="ULX1048504" s="2"/>
      <c r="ULY1048504" s="2"/>
      <c r="ULZ1048504" s="2"/>
      <c r="UMA1048504" s="2"/>
      <c r="UMB1048504" s="2"/>
      <c r="UMC1048504" s="2"/>
      <c r="UMD1048504" s="2"/>
      <c r="UME1048504" s="2"/>
      <c r="UMF1048504" s="2"/>
      <c r="UMG1048504" s="2"/>
      <c r="UMH1048504" s="2"/>
      <c r="UMI1048504" s="2"/>
      <c r="UMJ1048504" s="2"/>
      <c r="UMK1048504" s="2"/>
      <c r="UML1048504" s="2"/>
      <c r="UMM1048504" s="2"/>
      <c r="UMN1048504" s="2"/>
      <c r="UMO1048504" s="2"/>
      <c r="UMP1048504" s="2"/>
      <c r="UMQ1048504" s="2"/>
      <c r="UMR1048504" s="2"/>
      <c r="UMS1048504" s="2"/>
      <c r="UMT1048504" s="2"/>
      <c r="UMU1048504" s="2"/>
      <c r="UMV1048504" s="2"/>
      <c r="UMW1048504" s="2"/>
      <c r="UMX1048504" s="2"/>
      <c r="UMY1048504" s="2"/>
      <c r="UMZ1048504" s="2"/>
      <c r="UNA1048504" s="2"/>
      <c r="UNB1048504" s="2"/>
      <c r="UNC1048504" s="2"/>
      <c r="UND1048504" s="2"/>
      <c r="UNE1048504" s="2"/>
      <c r="UNF1048504" s="2"/>
      <c r="UNG1048504" s="2"/>
      <c r="UNH1048504" s="2"/>
      <c r="UNI1048504" s="2"/>
      <c r="UNJ1048504" s="2"/>
      <c r="UNK1048504" s="2"/>
      <c r="UNL1048504" s="2"/>
      <c r="UNM1048504" s="2"/>
      <c r="UNN1048504" s="2"/>
      <c r="UNO1048504" s="2"/>
      <c r="UNP1048504" s="2"/>
      <c r="UNQ1048504" s="2"/>
      <c r="UNR1048504" s="2"/>
      <c r="UNS1048504" s="2"/>
      <c r="UNT1048504" s="2"/>
      <c r="UNU1048504" s="2"/>
      <c r="UNV1048504" s="2"/>
      <c r="UNW1048504" s="2"/>
      <c r="UNX1048504" s="2"/>
      <c r="UNY1048504" s="2"/>
      <c r="UNZ1048504" s="2"/>
      <c r="UOA1048504" s="2"/>
      <c r="UOB1048504" s="2"/>
      <c r="UOC1048504" s="2"/>
      <c r="UOD1048504" s="2"/>
      <c r="UOE1048504" s="2"/>
      <c r="UOF1048504" s="2"/>
      <c r="UOG1048504" s="2"/>
      <c r="UOH1048504" s="2"/>
      <c r="UOI1048504" s="2"/>
      <c r="UOJ1048504" s="2"/>
      <c r="UOK1048504" s="2"/>
      <c r="UOL1048504" s="2"/>
      <c r="UOM1048504" s="2"/>
      <c r="UON1048504" s="2"/>
      <c r="UOO1048504" s="2"/>
      <c r="UOP1048504" s="2"/>
      <c r="UOQ1048504" s="2"/>
      <c r="UOR1048504" s="2"/>
      <c r="UOS1048504" s="2"/>
      <c r="UOT1048504" s="2"/>
      <c r="UOU1048504" s="2"/>
      <c r="UOV1048504" s="2"/>
      <c r="UOW1048504" s="2"/>
      <c r="UOX1048504" s="2"/>
      <c r="UOY1048504" s="2"/>
      <c r="UOZ1048504" s="2"/>
      <c r="UPA1048504" s="2"/>
      <c r="UPB1048504" s="2"/>
      <c r="UPC1048504" s="2"/>
      <c r="UPD1048504" s="2"/>
      <c r="UPE1048504" s="2"/>
      <c r="UPF1048504" s="2"/>
      <c r="UPG1048504" s="2"/>
      <c r="UPH1048504" s="2"/>
      <c r="UPI1048504" s="2"/>
      <c r="UPJ1048504" s="2"/>
      <c r="UPK1048504" s="2"/>
      <c r="UPL1048504" s="2"/>
      <c r="UPM1048504" s="2"/>
      <c r="UPN1048504" s="2"/>
      <c r="UPO1048504" s="2"/>
      <c r="UPP1048504" s="2"/>
      <c r="UPQ1048504" s="2"/>
      <c r="UPR1048504" s="2"/>
      <c r="UPS1048504" s="2"/>
      <c r="UPT1048504" s="2"/>
      <c r="UPU1048504" s="2"/>
      <c r="UPV1048504" s="2"/>
      <c r="UPW1048504" s="2"/>
      <c r="UPX1048504" s="2"/>
      <c r="UPY1048504" s="2"/>
      <c r="UPZ1048504" s="2"/>
      <c r="UQA1048504" s="2"/>
      <c r="UQB1048504" s="2"/>
      <c r="UQC1048504" s="2"/>
      <c r="UQD1048504" s="2"/>
      <c r="UQE1048504" s="2"/>
      <c r="UQF1048504" s="2"/>
      <c r="UQG1048504" s="2"/>
      <c r="UQH1048504" s="2"/>
      <c r="UQI1048504" s="2"/>
      <c r="UQJ1048504" s="2"/>
      <c r="UQK1048504" s="2"/>
      <c r="UQL1048504" s="2"/>
      <c r="UQM1048504" s="2"/>
      <c r="UQN1048504" s="2"/>
      <c r="UQO1048504" s="2"/>
      <c r="UQP1048504" s="2"/>
      <c r="UQQ1048504" s="2"/>
      <c r="UQR1048504" s="2"/>
      <c r="UQS1048504" s="2"/>
      <c r="UQT1048504" s="2"/>
      <c r="UQU1048504" s="2"/>
      <c r="UQV1048504" s="2"/>
      <c r="UQW1048504" s="2"/>
      <c r="UQX1048504" s="2"/>
      <c r="UQY1048504" s="2"/>
      <c r="UQZ1048504" s="2"/>
      <c r="URA1048504" s="2"/>
      <c r="URB1048504" s="2"/>
      <c r="URC1048504" s="2"/>
      <c r="URD1048504" s="2"/>
      <c r="URE1048504" s="2"/>
      <c r="URF1048504" s="2"/>
      <c r="URG1048504" s="2"/>
      <c r="URH1048504" s="2"/>
      <c r="URI1048504" s="2"/>
      <c r="URJ1048504" s="2"/>
      <c r="URK1048504" s="2"/>
      <c r="URL1048504" s="2"/>
      <c r="URM1048504" s="2"/>
      <c r="URN1048504" s="2"/>
      <c r="URO1048504" s="2"/>
      <c r="URP1048504" s="2"/>
      <c r="URQ1048504" s="2"/>
      <c r="URR1048504" s="2"/>
      <c r="URS1048504" s="2"/>
      <c r="URT1048504" s="2"/>
      <c r="URU1048504" s="2"/>
      <c r="URV1048504" s="2"/>
      <c r="URW1048504" s="2"/>
      <c r="URX1048504" s="2"/>
      <c r="URY1048504" s="2"/>
      <c r="URZ1048504" s="2"/>
      <c r="USA1048504" s="2"/>
      <c r="USB1048504" s="2"/>
      <c r="USC1048504" s="2"/>
      <c r="USD1048504" s="2"/>
      <c r="USE1048504" s="2"/>
      <c r="USF1048504" s="2"/>
      <c r="USG1048504" s="2"/>
      <c r="USH1048504" s="2"/>
      <c r="USI1048504" s="2"/>
      <c r="USJ1048504" s="2"/>
      <c r="USK1048504" s="2"/>
      <c r="USL1048504" s="2"/>
      <c r="USM1048504" s="2"/>
      <c r="USN1048504" s="2"/>
      <c r="USO1048504" s="2"/>
      <c r="USP1048504" s="2"/>
      <c r="USQ1048504" s="2"/>
      <c r="USR1048504" s="2"/>
      <c r="USS1048504" s="2"/>
      <c r="UST1048504" s="2"/>
      <c r="USU1048504" s="2"/>
      <c r="USV1048504" s="2"/>
      <c r="USW1048504" s="2"/>
      <c r="USX1048504" s="2"/>
      <c r="USY1048504" s="2"/>
      <c r="USZ1048504" s="2"/>
      <c r="UTA1048504" s="2"/>
      <c r="UTB1048504" s="2"/>
      <c r="UTC1048504" s="2"/>
      <c r="UTD1048504" s="2"/>
      <c r="UTE1048504" s="2"/>
      <c r="UTF1048504" s="2"/>
      <c r="UTG1048504" s="2"/>
      <c r="UTH1048504" s="2"/>
      <c r="UTI1048504" s="2"/>
      <c r="UTJ1048504" s="2"/>
      <c r="UTK1048504" s="2"/>
      <c r="UTL1048504" s="2"/>
      <c r="UTM1048504" s="2"/>
      <c r="UTN1048504" s="2"/>
      <c r="UTO1048504" s="2"/>
      <c r="UTP1048504" s="2"/>
      <c r="UTQ1048504" s="2"/>
      <c r="UTR1048504" s="2"/>
      <c r="UTS1048504" s="2"/>
      <c r="UTT1048504" s="2"/>
      <c r="UTU1048504" s="2"/>
      <c r="UTV1048504" s="2"/>
      <c r="UTW1048504" s="2"/>
      <c r="UTX1048504" s="2"/>
      <c r="UTY1048504" s="2"/>
      <c r="UTZ1048504" s="2"/>
      <c r="UUA1048504" s="2"/>
      <c r="UUB1048504" s="2"/>
      <c r="UUC1048504" s="2"/>
      <c r="UUD1048504" s="2"/>
      <c r="UUE1048504" s="2"/>
      <c r="UUF1048504" s="2"/>
      <c r="UUG1048504" s="2"/>
      <c r="UUH1048504" s="2"/>
      <c r="UUI1048504" s="2"/>
      <c r="UUJ1048504" s="2"/>
      <c r="UUK1048504" s="2"/>
      <c r="UUL1048504" s="2"/>
      <c r="UUM1048504" s="2"/>
      <c r="UUN1048504" s="2"/>
      <c r="UUO1048504" s="2"/>
      <c r="UUP1048504" s="2"/>
      <c r="UUQ1048504" s="2"/>
      <c r="UUR1048504" s="2"/>
      <c r="UUS1048504" s="2"/>
      <c r="UUT1048504" s="2"/>
      <c r="UUU1048504" s="2"/>
      <c r="UUV1048504" s="2"/>
      <c r="UUW1048504" s="2"/>
      <c r="UUX1048504" s="2"/>
      <c r="UUY1048504" s="2"/>
      <c r="UUZ1048504" s="2"/>
      <c r="UVA1048504" s="2"/>
      <c r="UVB1048504" s="2"/>
      <c r="UVC1048504" s="2"/>
      <c r="UVD1048504" s="2"/>
      <c r="UVE1048504" s="2"/>
      <c r="UVF1048504" s="2"/>
      <c r="UVG1048504" s="2"/>
      <c r="UVH1048504" s="2"/>
      <c r="UVI1048504" s="2"/>
      <c r="UVJ1048504" s="2"/>
      <c r="UVK1048504" s="2"/>
      <c r="UVL1048504" s="2"/>
      <c r="UVM1048504" s="2"/>
      <c r="UVN1048504" s="2"/>
      <c r="UVO1048504" s="2"/>
      <c r="UVP1048504" s="2"/>
      <c r="UVQ1048504" s="2"/>
      <c r="UVR1048504" s="2"/>
      <c r="UVS1048504" s="2"/>
      <c r="UVT1048504" s="2"/>
      <c r="UVU1048504" s="2"/>
      <c r="UVV1048504" s="2"/>
      <c r="UVW1048504" s="2"/>
      <c r="UVX1048504" s="2"/>
      <c r="UVY1048504" s="2"/>
      <c r="UVZ1048504" s="2"/>
      <c r="UWA1048504" s="2"/>
      <c r="UWB1048504" s="2"/>
      <c r="UWC1048504" s="2"/>
      <c r="UWD1048504" s="2"/>
      <c r="UWE1048504" s="2"/>
      <c r="UWF1048504" s="2"/>
      <c r="UWG1048504" s="2"/>
      <c r="UWH1048504" s="2"/>
      <c r="UWI1048504" s="2"/>
      <c r="UWJ1048504" s="2"/>
      <c r="UWK1048504" s="2"/>
      <c r="UWL1048504" s="2"/>
      <c r="UWM1048504" s="2"/>
      <c r="UWN1048504" s="2"/>
      <c r="UWO1048504" s="2"/>
      <c r="UWP1048504" s="2"/>
      <c r="UWQ1048504" s="2"/>
      <c r="UWR1048504" s="2"/>
      <c r="UWS1048504" s="2"/>
      <c r="UWT1048504" s="2"/>
      <c r="UWU1048504" s="2"/>
      <c r="UWV1048504" s="2"/>
      <c r="UWW1048504" s="2"/>
      <c r="UWX1048504" s="2"/>
      <c r="UWY1048504" s="2"/>
      <c r="UWZ1048504" s="2"/>
      <c r="UXA1048504" s="2"/>
      <c r="UXB1048504" s="2"/>
      <c r="UXC1048504" s="2"/>
      <c r="UXD1048504" s="2"/>
      <c r="UXE1048504" s="2"/>
      <c r="UXF1048504" s="2"/>
      <c r="UXG1048504" s="2"/>
      <c r="UXH1048504" s="2"/>
      <c r="UXI1048504" s="2"/>
      <c r="UXJ1048504" s="2"/>
      <c r="UXK1048504" s="2"/>
      <c r="UXL1048504" s="2"/>
      <c r="UXM1048504" s="2"/>
      <c r="UXN1048504" s="2"/>
      <c r="UXO1048504" s="2"/>
      <c r="UXP1048504" s="2"/>
      <c r="UXQ1048504" s="2"/>
      <c r="UXR1048504" s="2"/>
      <c r="UXS1048504" s="2"/>
      <c r="UXT1048504" s="2"/>
      <c r="UXU1048504" s="2"/>
      <c r="UXV1048504" s="2"/>
      <c r="UXW1048504" s="2"/>
      <c r="UXX1048504" s="2"/>
      <c r="UXY1048504" s="2"/>
      <c r="UXZ1048504" s="2"/>
      <c r="UYA1048504" s="2"/>
      <c r="UYB1048504" s="2"/>
      <c r="UYC1048504" s="2"/>
      <c r="UYD1048504" s="2"/>
      <c r="UYE1048504" s="2"/>
      <c r="UYF1048504" s="2"/>
      <c r="UYG1048504" s="2"/>
      <c r="UYH1048504" s="2"/>
      <c r="UYI1048504" s="2"/>
      <c r="UYJ1048504" s="2"/>
      <c r="UYK1048504" s="2"/>
      <c r="UYL1048504" s="2"/>
      <c r="UYM1048504" s="2"/>
      <c r="UYN1048504" s="2"/>
      <c r="UYO1048504" s="2"/>
      <c r="UYP1048504" s="2"/>
      <c r="UYQ1048504" s="2"/>
      <c r="UYR1048504" s="2"/>
      <c r="UYS1048504" s="2"/>
      <c r="UYT1048504" s="2"/>
      <c r="UYU1048504" s="2"/>
      <c r="UYV1048504" s="2"/>
      <c r="UYW1048504" s="2"/>
      <c r="UYX1048504" s="2"/>
      <c r="UYY1048504" s="2"/>
      <c r="UYZ1048504" s="2"/>
      <c r="UZA1048504" s="2"/>
      <c r="UZB1048504" s="2"/>
      <c r="UZC1048504" s="2"/>
      <c r="UZD1048504" s="2"/>
      <c r="UZE1048504" s="2"/>
      <c r="UZF1048504" s="2"/>
      <c r="UZG1048504" s="2"/>
      <c r="UZH1048504" s="2"/>
      <c r="UZI1048504" s="2"/>
      <c r="UZJ1048504" s="2"/>
      <c r="UZK1048504" s="2"/>
      <c r="UZL1048504" s="2"/>
      <c r="UZM1048504" s="2"/>
      <c r="UZN1048504" s="2"/>
      <c r="UZO1048504" s="2"/>
      <c r="UZP1048504" s="2"/>
      <c r="UZQ1048504" s="2"/>
      <c r="UZR1048504" s="2"/>
      <c r="UZS1048504" s="2"/>
      <c r="UZT1048504" s="2"/>
      <c r="UZU1048504" s="2"/>
      <c r="UZV1048504" s="2"/>
      <c r="UZW1048504" s="2"/>
      <c r="UZX1048504" s="2"/>
      <c r="UZY1048504" s="2"/>
      <c r="UZZ1048504" s="2"/>
      <c r="VAA1048504" s="2"/>
      <c r="VAB1048504" s="2"/>
      <c r="VAC1048504" s="2"/>
      <c r="VAD1048504" s="2"/>
      <c r="VAE1048504" s="2"/>
      <c r="VAF1048504" s="2"/>
      <c r="VAG1048504" s="2"/>
      <c r="VAH1048504" s="2"/>
      <c r="VAI1048504" s="2"/>
      <c r="VAJ1048504" s="2"/>
      <c r="VAK1048504" s="2"/>
      <c r="VAL1048504" s="2"/>
      <c r="VAM1048504" s="2"/>
      <c r="VAN1048504" s="2"/>
      <c r="VAO1048504" s="2"/>
      <c r="VAP1048504" s="2"/>
      <c r="VAQ1048504" s="2"/>
      <c r="VAR1048504" s="2"/>
      <c r="VAS1048504" s="2"/>
      <c r="VAT1048504" s="2"/>
      <c r="VAU1048504" s="2"/>
      <c r="VAV1048504" s="2"/>
      <c r="VAW1048504" s="2"/>
      <c r="VAX1048504" s="2"/>
      <c r="VAY1048504" s="2"/>
      <c r="VAZ1048504" s="2"/>
      <c r="VBA1048504" s="2"/>
      <c r="VBB1048504" s="2"/>
      <c r="VBC1048504" s="2"/>
      <c r="VBD1048504" s="2"/>
      <c r="VBE1048504" s="2"/>
      <c r="VBF1048504" s="2"/>
      <c r="VBG1048504" s="2"/>
      <c r="VBH1048504" s="2"/>
      <c r="VBI1048504" s="2"/>
      <c r="VBJ1048504" s="2"/>
      <c r="VBK1048504" s="2"/>
      <c r="VBL1048504" s="2"/>
      <c r="VBM1048504" s="2"/>
      <c r="VBN1048504" s="2"/>
      <c r="VBO1048504" s="2"/>
      <c r="VBP1048504" s="2"/>
      <c r="VBQ1048504" s="2"/>
      <c r="VBR1048504" s="2"/>
      <c r="VBS1048504" s="2"/>
      <c r="VBT1048504" s="2"/>
      <c r="VBU1048504" s="2"/>
      <c r="VBV1048504" s="2"/>
      <c r="VBW1048504" s="2"/>
      <c r="VBX1048504" s="2"/>
      <c r="VBY1048504" s="2"/>
      <c r="VBZ1048504" s="2"/>
      <c r="VCA1048504" s="2"/>
      <c r="VCB1048504" s="2"/>
      <c r="VCC1048504" s="2"/>
      <c r="VCD1048504" s="2"/>
      <c r="VCE1048504" s="2"/>
      <c r="VCF1048504" s="2"/>
      <c r="VCG1048504" s="2"/>
      <c r="VCH1048504" s="2"/>
      <c r="VCI1048504" s="2"/>
      <c r="VCJ1048504" s="2"/>
      <c r="VCK1048504" s="2"/>
      <c r="VCL1048504" s="2"/>
      <c r="VCM1048504" s="2"/>
      <c r="VCN1048504" s="2"/>
      <c r="VCO1048504" s="2"/>
      <c r="VCP1048504" s="2"/>
      <c r="VCQ1048504" s="2"/>
      <c r="VCR1048504" s="2"/>
      <c r="VCS1048504" s="2"/>
      <c r="VCT1048504" s="2"/>
      <c r="VCU1048504" s="2"/>
      <c r="VCV1048504" s="2"/>
      <c r="VCW1048504" s="2"/>
      <c r="VCX1048504" s="2"/>
      <c r="VCY1048504" s="2"/>
      <c r="VCZ1048504" s="2"/>
      <c r="VDA1048504" s="2"/>
      <c r="VDB1048504" s="2"/>
      <c r="VDC1048504" s="2"/>
      <c r="VDD1048504" s="2"/>
      <c r="VDE1048504" s="2"/>
      <c r="VDF1048504" s="2"/>
      <c r="VDG1048504" s="2"/>
      <c r="VDH1048504" s="2"/>
      <c r="VDI1048504" s="2"/>
      <c r="VDJ1048504" s="2"/>
      <c r="VDK1048504" s="2"/>
      <c r="VDL1048504" s="2"/>
      <c r="VDM1048504" s="2"/>
      <c r="VDN1048504" s="2"/>
      <c r="VDO1048504" s="2"/>
      <c r="VDP1048504" s="2"/>
      <c r="VDQ1048504" s="2"/>
      <c r="VDR1048504" s="2"/>
      <c r="VDS1048504" s="2"/>
      <c r="VDT1048504" s="2"/>
      <c r="VDU1048504" s="2"/>
      <c r="VDV1048504" s="2"/>
      <c r="VDW1048504" s="2"/>
      <c r="VDX1048504" s="2"/>
      <c r="VDY1048504" s="2"/>
      <c r="VDZ1048504" s="2"/>
      <c r="VEA1048504" s="2"/>
      <c r="VEB1048504" s="2"/>
      <c r="VEC1048504" s="2"/>
      <c r="VED1048504" s="2"/>
      <c r="VEE1048504" s="2"/>
      <c r="VEF1048504" s="2"/>
      <c r="VEG1048504" s="2"/>
      <c r="VEH1048504" s="2"/>
      <c r="VEI1048504" s="2"/>
      <c r="VEJ1048504" s="2"/>
      <c r="VEK1048504" s="2"/>
      <c r="VEL1048504" s="2"/>
      <c r="VEM1048504" s="2"/>
      <c r="VEN1048504" s="2"/>
      <c r="VEO1048504" s="2"/>
      <c r="VEP1048504" s="2"/>
      <c r="VEQ1048504" s="2"/>
      <c r="VER1048504" s="2"/>
      <c r="VES1048504" s="2"/>
      <c r="VET1048504" s="2"/>
      <c r="VEU1048504" s="2"/>
      <c r="VEV1048504" s="2"/>
      <c r="VEW1048504" s="2"/>
      <c r="VEX1048504" s="2"/>
      <c r="VEY1048504" s="2"/>
      <c r="VEZ1048504" s="2"/>
      <c r="VFA1048504" s="2"/>
      <c r="VFB1048504" s="2"/>
      <c r="VFC1048504" s="2"/>
      <c r="VFD1048504" s="2"/>
      <c r="VFE1048504" s="2"/>
      <c r="VFF1048504" s="2"/>
      <c r="VFG1048504" s="2"/>
      <c r="VFH1048504" s="2"/>
      <c r="VFI1048504" s="2"/>
      <c r="VFJ1048504" s="2"/>
      <c r="VFK1048504" s="2"/>
      <c r="VFL1048504" s="2"/>
      <c r="VFM1048504" s="2"/>
      <c r="VFN1048504" s="2"/>
      <c r="VFO1048504" s="2"/>
      <c r="VFP1048504" s="2"/>
      <c r="VFQ1048504" s="2"/>
      <c r="VFR1048504" s="2"/>
      <c r="VFS1048504" s="2"/>
      <c r="VFT1048504" s="2"/>
      <c r="VFU1048504" s="2"/>
      <c r="VFV1048504" s="2"/>
      <c r="VFW1048504" s="2"/>
      <c r="VFX1048504" s="2"/>
      <c r="VFY1048504" s="2"/>
      <c r="VFZ1048504" s="2"/>
      <c r="VGA1048504" s="2"/>
      <c r="VGB1048504" s="2"/>
      <c r="VGC1048504" s="2"/>
      <c r="VGD1048504" s="2"/>
      <c r="VGE1048504" s="2"/>
      <c r="VGF1048504" s="2"/>
      <c r="VGG1048504" s="2"/>
      <c r="VGH1048504" s="2"/>
      <c r="VGI1048504" s="2"/>
      <c r="VGJ1048504" s="2"/>
      <c r="VGK1048504" s="2"/>
      <c r="VGL1048504" s="2"/>
      <c r="VGM1048504" s="2"/>
      <c r="VGN1048504" s="2"/>
      <c r="VGO1048504" s="2"/>
      <c r="VGP1048504" s="2"/>
      <c r="VGQ1048504" s="2"/>
      <c r="VGR1048504" s="2"/>
      <c r="VGS1048504" s="2"/>
      <c r="VGT1048504" s="2"/>
      <c r="VGU1048504" s="2"/>
      <c r="VGV1048504" s="2"/>
      <c r="VGW1048504" s="2"/>
      <c r="VGX1048504" s="2"/>
      <c r="VGY1048504" s="2"/>
      <c r="VGZ1048504" s="2"/>
      <c r="VHA1048504" s="2"/>
      <c r="VHB1048504" s="2"/>
      <c r="VHC1048504" s="2"/>
      <c r="VHD1048504" s="2"/>
      <c r="VHE1048504" s="2"/>
      <c r="VHF1048504" s="2"/>
      <c r="VHG1048504" s="2"/>
      <c r="VHH1048504" s="2"/>
      <c r="VHI1048504" s="2"/>
      <c r="VHJ1048504" s="2"/>
      <c r="VHK1048504" s="2"/>
      <c r="VHL1048504" s="2"/>
      <c r="VHM1048504" s="2"/>
      <c r="VHN1048504" s="2"/>
      <c r="VHO1048504" s="2"/>
      <c r="VHP1048504" s="2"/>
      <c r="VHQ1048504" s="2"/>
      <c r="VHR1048504" s="2"/>
      <c r="VHS1048504" s="2"/>
      <c r="VHT1048504" s="2"/>
      <c r="VHU1048504" s="2"/>
      <c r="VHV1048504" s="2"/>
      <c r="VHW1048504" s="2"/>
      <c r="VHX1048504" s="2"/>
      <c r="VHY1048504" s="2"/>
      <c r="VHZ1048504" s="2"/>
      <c r="VIA1048504" s="2"/>
      <c r="VIB1048504" s="2"/>
      <c r="VIC1048504" s="2"/>
      <c r="VID1048504" s="2"/>
      <c r="VIE1048504" s="2"/>
      <c r="VIF1048504" s="2"/>
      <c r="VIG1048504" s="2"/>
      <c r="VIH1048504" s="2"/>
      <c r="VII1048504" s="2"/>
      <c r="VIJ1048504" s="2"/>
      <c r="VIK1048504" s="2"/>
      <c r="VIL1048504" s="2"/>
      <c r="VIM1048504" s="2"/>
      <c r="VIN1048504" s="2"/>
      <c r="VIO1048504" s="2"/>
      <c r="VIP1048504" s="2"/>
      <c r="VIQ1048504" s="2"/>
      <c r="VIR1048504" s="2"/>
      <c r="VIS1048504" s="2"/>
      <c r="VIT1048504" s="2"/>
      <c r="VIU1048504" s="2"/>
      <c r="VIV1048504" s="2"/>
      <c r="VIW1048504" s="2"/>
      <c r="VIX1048504" s="2"/>
      <c r="VIY1048504" s="2"/>
      <c r="VIZ1048504" s="2"/>
      <c r="VJA1048504" s="2"/>
      <c r="VJB1048504" s="2"/>
      <c r="VJC1048504" s="2"/>
      <c r="VJD1048504" s="2"/>
      <c r="VJE1048504" s="2"/>
      <c r="VJF1048504" s="2"/>
      <c r="VJG1048504" s="2"/>
      <c r="VJH1048504" s="2"/>
      <c r="VJI1048504" s="2"/>
      <c r="VJJ1048504" s="2"/>
      <c r="VJK1048504" s="2"/>
      <c r="VJL1048504" s="2"/>
      <c r="VJM1048504" s="2"/>
      <c r="VJN1048504" s="2"/>
      <c r="VJO1048504" s="2"/>
      <c r="VJP1048504" s="2"/>
      <c r="VJQ1048504" s="2"/>
      <c r="VJR1048504" s="2"/>
      <c r="VJS1048504" s="2"/>
      <c r="VJT1048504" s="2"/>
      <c r="VJU1048504" s="2"/>
      <c r="VJV1048504" s="2"/>
      <c r="VJW1048504" s="2"/>
      <c r="VJX1048504" s="2"/>
      <c r="VJY1048504" s="2"/>
      <c r="VJZ1048504" s="2"/>
      <c r="VKA1048504" s="2"/>
      <c r="VKB1048504" s="2"/>
      <c r="VKC1048504" s="2"/>
      <c r="VKD1048504" s="2"/>
      <c r="VKE1048504" s="2"/>
      <c r="VKF1048504" s="2"/>
      <c r="VKG1048504" s="2"/>
      <c r="VKH1048504" s="2"/>
      <c r="VKI1048504" s="2"/>
      <c r="VKJ1048504" s="2"/>
      <c r="VKK1048504" s="2"/>
      <c r="VKL1048504" s="2"/>
      <c r="VKM1048504" s="2"/>
      <c r="VKN1048504" s="2"/>
      <c r="VKO1048504" s="2"/>
      <c r="VKP1048504" s="2"/>
      <c r="VKQ1048504" s="2"/>
      <c r="VKR1048504" s="2"/>
      <c r="VKS1048504" s="2"/>
      <c r="VKT1048504" s="2"/>
      <c r="VKU1048504" s="2"/>
      <c r="VKV1048504" s="2"/>
      <c r="VKW1048504" s="2"/>
      <c r="VKX1048504" s="2"/>
      <c r="VKY1048504" s="2"/>
      <c r="VKZ1048504" s="2"/>
      <c r="VLA1048504" s="2"/>
      <c r="VLB1048504" s="2"/>
      <c r="VLC1048504" s="2"/>
      <c r="VLD1048504" s="2"/>
      <c r="VLE1048504" s="2"/>
      <c r="VLF1048504" s="2"/>
      <c r="VLG1048504" s="2"/>
      <c r="VLH1048504" s="2"/>
      <c r="VLI1048504" s="2"/>
      <c r="VLJ1048504" s="2"/>
      <c r="VLK1048504" s="2"/>
      <c r="VLL1048504" s="2"/>
      <c r="VLM1048504" s="2"/>
      <c r="VLN1048504" s="2"/>
      <c r="VLO1048504" s="2"/>
      <c r="VLP1048504" s="2"/>
      <c r="VLQ1048504" s="2"/>
      <c r="VLR1048504" s="2"/>
      <c r="VLS1048504" s="2"/>
      <c r="VLT1048504" s="2"/>
      <c r="VLU1048504" s="2"/>
      <c r="VLV1048504" s="2"/>
      <c r="VLW1048504" s="2"/>
      <c r="VLX1048504" s="2"/>
      <c r="VLY1048504" s="2"/>
      <c r="VLZ1048504" s="2"/>
      <c r="VMA1048504" s="2"/>
      <c r="VMB1048504" s="2"/>
      <c r="VMC1048504" s="2"/>
      <c r="VMD1048504" s="2"/>
      <c r="VME1048504" s="2"/>
      <c r="VMF1048504" s="2"/>
      <c r="VMG1048504" s="2"/>
      <c r="VMH1048504" s="2"/>
      <c r="VMI1048504" s="2"/>
      <c r="VMJ1048504" s="2"/>
      <c r="VMK1048504" s="2"/>
      <c r="VML1048504" s="2"/>
      <c r="VMM1048504" s="2"/>
      <c r="VMN1048504" s="2"/>
      <c r="VMO1048504" s="2"/>
      <c r="VMP1048504" s="2"/>
      <c r="VMQ1048504" s="2"/>
      <c r="VMR1048504" s="2"/>
      <c r="VMS1048504" s="2"/>
      <c r="VMT1048504" s="2"/>
      <c r="VMU1048504" s="2"/>
      <c r="VMV1048504" s="2"/>
      <c r="VMW1048504" s="2"/>
      <c r="VMX1048504" s="2"/>
      <c r="VMY1048504" s="2"/>
      <c r="VMZ1048504" s="2"/>
      <c r="VNA1048504" s="2"/>
      <c r="VNB1048504" s="2"/>
      <c r="VNC1048504" s="2"/>
      <c r="VND1048504" s="2"/>
      <c r="VNE1048504" s="2"/>
      <c r="VNF1048504" s="2"/>
      <c r="VNG1048504" s="2"/>
      <c r="VNH1048504" s="2"/>
      <c r="VNI1048504" s="2"/>
      <c r="VNJ1048504" s="2"/>
      <c r="VNK1048504" s="2"/>
      <c r="VNL1048504" s="2"/>
      <c r="VNM1048504" s="2"/>
      <c r="VNN1048504" s="2"/>
      <c r="VNO1048504" s="2"/>
      <c r="VNP1048504" s="2"/>
      <c r="VNQ1048504" s="2"/>
      <c r="VNR1048504" s="2"/>
      <c r="VNS1048504" s="2"/>
      <c r="VNT1048504" s="2"/>
      <c r="VNU1048504" s="2"/>
      <c r="VNV1048504" s="2"/>
      <c r="VNW1048504" s="2"/>
      <c r="VNX1048504" s="2"/>
      <c r="VNY1048504" s="2"/>
      <c r="VNZ1048504" s="2"/>
      <c r="VOA1048504" s="2"/>
      <c r="VOB1048504" s="2"/>
      <c r="VOC1048504" s="2"/>
      <c r="VOD1048504" s="2"/>
      <c r="VOE1048504" s="2"/>
      <c r="VOF1048504" s="2"/>
      <c r="VOG1048504" s="2"/>
      <c r="VOH1048504" s="2"/>
      <c r="VOI1048504" s="2"/>
      <c r="VOJ1048504" s="2"/>
      <c r="VOK1048504" s="2"/>
      <c r="VOL1048504" s="2"/>
      <c r="VOM1048504" s="2"/>
      <c r="VON1048504" s="2"/>
      <c r="VOO1048504" s="2"/>
      <c r="VOP1048504" s="2"/>
      <c r="VOQ1048504" s="2"/>
      <c r="VOR1048504" s="2"/>
      <c r="VOS1048504" s="2"/>
      <c r="VOT1048504" s="2"/>
      <c r="VOU1048504" s="2"/>
      <c r="VOV1048504" s="2"/>
      <c r="VOW1048504" s="2"/>
      <c r="VOX1048504" s="2"/>
      <c r="VOY1048504" s="2"/>
      <c r="VOZ1048504" s="2"/>
      <c r="VPA1048504" s="2"/>
      <c r="VPB1048504" s="2"/>
      <c r="VPC1048504" s="2"/>
      <c r="VPD1048504" s="2"/>
      <c r="VPE1048504" s="2"/>
      <c r="VPF1048504" s="2"/>
      <c r="VPG1048504" s="2"/>
      <c r="VPH1048504" s="2"/>
      <c r="VPI1048504" s="2"/>
      <c r="VPJ1048504" s="2"/>
      <c r="VPK1048504" s="2"/>
      <c r="VPL1048504" s="2"/>
      <c r="VPM1048504" s="2"/>
      <c r="VPN1048504" s="2"/>
      <c r="VPO1048504" s="2"/>
      <c r="VPP1048504" s="2"/>
      <c r="VPQ1048504" s="2"/>
      <c r="VPR1048504" s="2"/>
      <c r="VPS1048504" s="2"/>
      <c r="VPT1048504" s="2"/>
      <c r="VPU1048504" s="2"/>
      <c r="VPV1048504" s="2"/>
      <c r="VPW1048504" s="2"/>
      <c r="VPX1048504" s="2"/>
      <c r="VPY1048504" s="2"/>
      <c r="VPZ1048504" s="2"/>
      <c r="VQA1048504" s="2"/>
      <c r="VQB1048504" s="2"/>
      <c r="VQC1048504" s="2"/>
      <c r="VQD1048504" s="2"/>
      <c r="VQE1048504" s="2"/>
      <c r="VQF1048504" s="2"/>
      <c r="VQG1048504" s="2"/>
      <c r="VQH1048504" s="2"/>
      <c r="VQI1048504" s="2"/>
      <c r="VQJ1048504" s="2"/>
      <c r="VQK1048504" s="2"/>
      <c r="VQL1048504" s="2"/>
      <c r="VQM1048504" s="2"/>
      <c r="VQN1048504" s="2"/>
      <c r="VQO1048504" s="2"/>
      <c r="VQP1048504" s="2"/>
      <c r="VQQ1048504" s="2"/>
      <c r="VQR1048504" s="2"/>
      <c r="VQS1048504" s="2"/>
      <c r="VQT1048504" s="2"/>
      <c r="VQU1048504" s="2"/>
      <c r="VQV1048504" s="2"/>
      <c r="VQW1048504" s="2"/>
      <c r="VQX1048504" s="2"/>
      <c r="VQY1048504" s="2"/>
      <c r="VQZ1048504" s="2"/>
      <c r="VRA1048504" s="2"/>
      <c r="VRB1048504" s="2"/>
      <c r="VRC1048504" s="2"/>
      <c r="VRD1048504" s="2"/>
      <c r="VRE1048504" s="2"/>
      <c r="VRF1048504" s="2"/>
      <c r="VRG1048504" s="2"/>
      <c r="VRH1048504" s="2"/>
      <c r="VRI1048504" s="2"/>
      <c r="VRJ1048504" s="2"/>
      <c r="VRK1048504" s="2"/>
      <c r="VRL1048504" s="2"/>
      <c r="VRM1048504" s="2"/>
      <c r="VRN1048504" s="2"/>
      <c r="VRO1048504" s="2"/>
      <c r="VRP1048504" s="2"/>
      <c r="VRQ1048504" s="2"/>
      <c r="VRR1048504" s="2"/>
      <c r="VRS1048504" s="2"/>
      <c r="VRT1048504" s="2"/>
      <c r="VRU1048504" s="2"/>
      <c r="VRV1048504" s="2"/>
      <c r="VRW1048504" s="2"/>
      <c r="VRX1048504" s="2"/>
      <c r="VRY1048504" s="2"/>
      <c r="VRZ1048504" s="2"/>
      <c r="VSA1048504" s="2"/>
      <c r="VSB1048504" s="2"/>
      <c r="VSC1048504" s="2"/>
      <c r="VSD1048504" s="2"/>
      <c r="VSE1048504" s="2"/>
      <c r="VSF1048504" s="2"/>
      <c r="VSG1048504" s="2"/>
      <c r="VSH1048504" s="2"/>
      <c r="VSI1048504" s="2"/>
      <c r="VSJ1048504" s="2"/>
      <c r="VSK1048504" s="2"/>
      <c r="VSL1048504" s="2"/>
      <c r="VSM1048504" s="2"/>
      <c r="VSN1048504" s="2"/>
      <c r="VSO1048504" s="2"/>
      <c r="VSP1048504" s="2"/>
      <c r="VSQ1048504" s="2"/>
      <c r="VSR1048504" s="2"/>
      <c r="VSS1048504" s="2"/>
      <c r="VST1048504" s="2"/>
      <c r="VSU1048504" s="2"/>
      <c r="VSV1048504" s="2"/>
      <c r="VSW1048504" s="2"/>
      <c r="VSX1048504" s="2"/>
      <c r="VSY1048504" s="2"/>
      <c r="VSZ1048504" s="2"/>
      <c r="VTA1048504" s="2"/>
      <c r="VTB1048504" s="2"/>
      <c r="VTC1048504" s="2"/>
      <c r="VTD1048504" s="2"/>
      <c r="VTE1048504" s="2"/>
      <c r="VTF1048504" s="2"/>
      <c r="VTG1048504" s="2"/>
      <c r="VTH1048504" s="2"/>
      <c r="VTI1048504" s="2"/>
      <c r="VTJ1048504" s="2"/>
      <c r="VTK1048504" s="2"/>
      <c r="VTL1048504" s="2"/>
      <c r="VTM1048504" s="2"/>
      <c r="VTN1048504" s="2"/>
      <c r="VTO1048504" s="2"/>
      <c r="VTP1048504" s="2"/>
      <c r="VTQ1048504" s="2"/>
      <c r="VTR1048504" s="2"/>
      <c r="VTS1048504" s="2"/>
      <c r="VTT1048504" s="2"/>
      <c r="VTU1048504" s="2"/>
      <c r="VTV1048504" s="2"/>
      <c r="VTW1048504" s="2"/>
      <c r="VTX1048504" s="2"/>
      <c r="VTY1048504" s="2"/>
      <c r="VTZ1048504" s="2"/>
      <c r="VUA1048504" s="2"/>
      <c r="VUB1048504" s="2"/>
      <c r="VUC1048504" s="2"/>
      <c r="VUD1048504" s="2"/>
      <c r="VUE1048504" s="2"/>
      <c r="VUF1048504" s="2"/>
      <c r="VUG1048504" s="2"/>
      <c r="VUH1048504" s="2"/>
      <c r="VUI1048504" s="2"/>
      <c r="VUJ1048504" s="2"/>
      <c r="VUK1048504" s="2"/>
      <c r="VUL1048504" s="2"/>
      <c r="VUM1048504" s="2"/>
      <c r="VUN1048504" s="2"/>
      <c r="VUO1048504" s="2"/>
      <c r="VUP1048504" s="2"/>
      <c r="VUQ1048504" s="2"/>
      <c r="VUR1048504" s="2"/>
      <c r="VUS1048504" s="2"/>
      <c r="VUT1048504" s="2"/>
      <c r="VUU1048504" s="2"/>
      <c r="VUV1048504" s="2"/>
      <c r="VUW1048504" s="2"/>
      <c r="VUX1048504" s="2"/>
      <c r="VUY1048504" s="2"/>
      <c r="VUZ1048504" s="2"/>
      <c r="VVA1048504" s="2"/>
      <c r="VVB1048504" s="2"/>
      <c r="VVC1048504" s="2"/>
      <c r="VVD1048504" s="2"/>
      <c r="VVE1048504" s="2"/>
      <c r="VVF1048504" s="2"/>
      <c r="VVG1048504" s="2"/>
      <c r="VVH1048504" s="2"/>
      <c r="VVI1048504" s="2"/>
      <c r="VVJ1048504" s="2"/>
      <c r="VVK1048504" s="2"/>
      <c r="VVL1048504" s="2"/>
      <c r="VVM1048504" s="2"/>
      <c r="VVN1048504" s="2"/>
      <c r="VVO1048504" s="2"/>
      <c r="VVP1048504" s="2"/>
      <c r="VVQ1048504" s="2"/>
      <c r="VVR1048504" s="2"/>
      <c r="VVS1048504" s="2"/>
      <c r="VVT1048504" s="2"/>
      <c r="VVU1048504" s="2"/>
      <c r="VVV1048504" s="2"/>
      <c r="VVW1048504" s="2"/>
      <c r="VVX1048504" s="2"/>
      <c r="VVY1048504" s="2"/>
      <c r="VVZ1048504" s="2"/>
      <c r="VWA1048504" s="2"/>
      <c r="VWB1048504" s="2"/>
      <c r="VWC1048504" s="2"/>
      <c r="VWD1048504" s="2"/>
      <c r="VWE1048504" s="2"/>
      <c r="VWF1048504" s="2"/>
      <c r="VWG1048504" s="2"/>
      <c r="VWH1048504" s="2"/>
      <c r="VWI1048504" s="2"/>
      <c r="VWJ1048504" s="2"/>
      <c r="VWK1048504" s="2"/>
      <c r="VWL1048504" s="2"/>
      <c r="VWM1048504" s="2"/>
      <c r="VWN1048504" s="2"/>
      <c r="VWO1048504" s="2"/>
      <c r="VWP1048504" s="2"/>
      <c r="VWQ1048504" s="2"/>
      <c r="VWR1048504" s="2"/>
      <c r="VWS1048504" s="2"/>
      <c r="VWT1048504" s="2"/>
      <c r="VWU1048504" s="2"/>
      <c r="VWV1048504" s="2"/>
      <c r="VWW1048504" s="2"/>
      <c r="VWX1048504" s="2"/>
      <c r="VWY1048504" s="2"/>
      <c r="VWZ1048504" s="2"/>
      <c r="VXA1048504" s="2"/>
      <c r="VXB1048504" s="2"/>
      <c r="VXC1048504" s="2"/>
      <c r="VXD1048504" s="2"/>
      <c r="VXE1048504" s="2"/>
      <c r="VXF1048504" s="2"/>
      <c r="VXG1048504" s="2"/>
      <c r="VXH1048504" s="2"/>
      <c r="VXI1048504" s="2"/>
      <c r="VXJ1048504" s="2"/>
      <c r="VXK1048504" s="2"/>
      <c r="VXL1048504" s="2"/>
      <c r="VXM1048504" s="2"/>
      <c r="VXN1048504" s="2"/>
      <c r="VXO1048504" s="2"/>
      <c r="VXP1048504" s="2"/>
      <c r="VXQ1048504" s="2"/>
      <c r="VXR1048504" s="2"/>
      <c r="VXS1048504" s="2"/>
      <c r="VXT1048504" s="2"/>
      <c r="VXU1048504" s="2"/>
      <c r="VXV1048504" s="2"/>
      <c r="VXW1048504" s="2"/>
      <c r="VXX1048504" s="2"/>
      <c r="VXY1048504" s="2"/>
      <c r="VXZ1048504" s="2"/>
      <c r="VYA1048504" s="2"/>
      <c r="VYB1048504" s="2"/>
      <c r="VYC1048504" s="2"/>
      <c r="VYD1048504" s="2"/>
      <c r="VYE1048504" s="2"/>
      <c r="VYF1048504" s="2"/>
      <c r="VYG1048504" s="2"/>
      <c r="VYH1048504" s="2"/>
      <c r="VYI1048504" s="2"/>
      <c r="VYJ1048504" s="2"/>
      <c r="VYK1048504" s="2"/>
      <c r="VYL1048504" s="2"/>
      <c r="VYM1048504" s="2"/>
      <c r="VYN1048504" s="2"/>
      <c r="VYO1048504" s="2"/>
      <c r="VYP1048504" s="2"/>
      <c r="VYQ1048504" s="2"/>
      <c r="VYR1048504" s="2"/>
      <c r="VYS1048504" s="2"/>
      <c r="VYT1048504" s="2"/>
      <c r="VYU1048504" s="2"/>
      <c r="VYV1048504" s="2"/>
      <c r="VYW1048504" s="2"/>
      <c r="VYX1048504" s="2"/>
      <c r="VYY1048504" s="2"/>
      <c r="VYZ1048504" s="2"/>
      <c r="VZA1048504" s="2"/>
      <c r="VZB1048504" s="2"/>
      <c r="VZC1048504" s="2"/>
      <c r="VZD1048504" s="2"/>
      <c r="VZE1048504" s="2"/>
      <c r="VZF1048504" s="2"/>
      <c r="VZG1048504" s="2"/>
      <c r="VZH1048504" s="2"/>
      <c r="VZI1048504" s="2"/>
      <c r="VZJ1048504" s="2"/>
      <c r="VZK1048504" s="2"/>
      <c r="VZL1048504" s="2"/>
      <c r="VZM1048504" s="2"/>
      <c r="VZN1048504" s="2"/>
      <c r="VZO1048504" s="2"/>
      <c r="VZP1048504" s="2"/>
      <c r="VZQ1048504" s="2"/>
      <c r="VZR1048504" s="2"/>
      <c r="VZS1048504" s="2"/>
      <c r="VZT1048504" s="2"/>
      <c r="VZU1048504" s="2"/>
      <c r="VZV1048504" s="2"/>
      <c r="VZW1048504" s="2"/>
      <c r="VZX1048504" s="2"/>
      <c r="VZY1048504" s="2"/>
      <c r="VZZ1048504" s="2"/>
      <c r="WAA1048504" s="2"/>
      <c r="WAB1048504" s="2"/>
      <c r="WAC1048504" s="2"/>
      <c r="WAD1048504" s="2"/>
      <c r="WAE1048504" s="2"/>
      <c r="WAF1048504" s="2"/>
      <c r="WAG1048504" s="2"/>
      <c r="WAH1048504" s="2"/>
      <c r="WAI1048504" s="2"/>
      <c r="WAJ1048504" s="2"/>
      <c r="WAK1048504" s="2"/>
      <c r="WAL1048504" s="2"/>
      <c r="WAM1048504" s="2"/>
      <c r="WAN1048504" s="2"/>
      <c r="WAO1048504" s="2"/>
      <c r="WAP1048504" s="2"/>
      <c r="WAQ1048504" s="2"/>
      <c r="WAR1048504" s="2"/>
      <c r="WAS1048504" s="2"/>
      <c r="WAT1048504" s="2"/>
      <c r="WAU1048504" s="2"/>
      <c r="WAV1048504" s="2"/>
      <c r="WAW1048504" s="2"/>
      <c r="WAX1048504" s="2"/>
      <c r="WAY1048504" s="2"/>
      <c r="WAZ1048504" s="2"/>
      <c r="WBA1048504" s="2"/>
      <c r="WBB1048504" s="2"/>
      <c r="WBC1048504" s="2"/>
      <c r="WBD1048504" s="2"/>
      <c r="WBE1048504" s="2"/>
      <c r="WBF1048504" s="2"/>
      <c r="WBG1048504" s="2"/>
      <c r="WBH1048504" s="2"/>
      <c r="WBI1048504" s="2"/>
      <c r="WBJ1048504" s="2"/>
      <c r="WBK1048504" s="2"/>
      <c r="WBL1048504" s="2"/>
      <c r="WBM1048504" s="2"/>
      <c r="WBN1048504" s="2"/>
      <c r="WBO1048504" s="2"/>
      <c r="WBP1048504" s="2"/>
      <c r="WBQ1048504" s="2"/>
      <c r="WBR1048504" s="2"/>
      <c r="WBS1048504" s="2"/>
      <c r="WBT1048504" s="2"/>
      <c r="WBU1048504" s="2"/>
      <c r="WBV1048504" s="2"/>
      <c r="WBW1048504" s="2"/>
      <c r="WBX1048504" s="2"/>
      <c r="WBY1048504" s="2"/>
      <c r="WBZ1048504" s="2"/>
      <c r="WCA1048504" s="2"/>
      <c r="WCB1048504" s="2"/>
      <c r="WCC1048504" s="2"/>
      <c r="WCD1048504" s="2"/>
      <c r="WCE1048504" s="2"/>
      <c r="WCF1048504" s="2"/>
      <c r="WCG1048504" s="2"/>
      <c r="WCH1048504" s="2"/>
      <c r="WCI1048504" s="2"/>
      <c r="WCJ1048504" s="2"/>
      <c r="WCK1048504" s="2"/>
      <c r="WCL1048504" s="2"/>
      <c r="WCM1048504" s="2"/>
      <c r="WCN1048504" s="2"/>
      <c r="WCO1048504" s="2"/>
      <c r="WCP1048504" s="2"/>
      <c r="WCQ1048504" s="2"/>
      <c r="WCR1048504" s="2"/>
      <c r="WCS1048504" s="2"/>
      <c r="WCT1048504" s="2"/>
      <c r="WCU1048504" s="2"/>
      <c r="WCV1048504" s="2"/>
      <c r="WCW1048504" s="2"/>
      <c r="WCX1048504" s="2"/>
      <c r="WCY1048504" s="2"/>
      <c r="WCZ1048504" s="2"/>
      <c r="WDA1048504" s="2"/>
      <c r="WDB1048504" s="2"/>
      <c r="WDC1048504" s="2"/>
      <c r="WDD1048504" s="2"/>
      <c r="WDE1048504" s="2"/>
      <c r="WDF1048504" s="2"/>
      <c r="WDG1048504" s="2"/>
      <c r="WDH1048504" s="2"/>
      <c r="WDI1048504" s="2"/>
      <c r="WDJ1048504" s="2"/>
      <c r="WDK1048504" s="2"/>
      <c r="WDL1048504" s="2"/>
      <c r="WDM1048504" s="2"/>
      <c r="WDN1048504" s="2"/>
      <c r="WDO1048504" s="2"/>
      <c r="WDP1048504" s="2"/>
      <c r="WDQ1048504" s="2"/>
      <c r="WDR1048504" s="2"/>
      <c r="WDS1048504" s="2"/>
      <c r="WDT1048504" s="2"/>
      <c r="WDU1048504" s="2"/>
      <c r="WDV1048504" s="2"/>
      <c r="WDW1048504" s="2"/>
      <c r="WDX1048504" s="2"/>
      <c r="WDY1048504" s="2"/>
      <c r="WDZ1048504" s="2"/>
      <c r="WEA1048504" s="2"/>
      <c r="WEB1048504" s="2"/>
      <c r="WEC1048504" s="2"/>
      <c r="WED1048504" s="2"/>
      <c r="WEE1048504" s="2"/>
      <c r="WEF1048504" s="2"/>
      <c r="WEG1048504" s="2"/>
      <c r="WEH1048504" s="2"/>
      <c r="WEI1048504" s="2"/>
      <c r="WEJ1048504" s="2"/>
      <c r="WEK1048504" s="2"/>
      <c r="WEL1048504" s="2"/>
      <c r="WEM1048504" s="2"/>
      <c r="WEN1048504" s="2"/>
      <c r="WEO1048504" s="2"/>
      <c r="WEP1048504" s="2"/>
      <c r="WEQ1048504" s="2"/>
      <c r="WER1048504" s="2"/>
      <c r="WES1048504" s="2"/>
      <c r="WET1048504" s="2"/>
      <c r="WEU1048504" s="2"/>
      <c r="WEV1048504" s="2"/>
      <c r="WEW1048504" s="2"/>
      <c r="WEX1048504" s="2"/>
      <c r="WEY1048504" s="2"/>
      <c r="WEZ1048504" s="2"/>
      <c r="WFA1048504" s="2"/>
      <c r="WFB1048504" s="2"/>
      <c r="WFC1048504" s="2"/>
      <c r="WFD1048504" s="2"/>
      <c r="WFE1048504" s="2"/>
      <c r="WFF1048504" s="2"/>
      <c r="WFG1048504" s="2"/>
      <c r="WFH1048504" s="2"/>
      <c r="WFI1048504" s="2"/>
      <c r="WFJ1048504" s="2"/>
      <c r="WFK1048504" s="2"/>
      <c r="WFL1048504" s="2"/>
      <c r="WFM1048504" s="2"/>
      <c r="WFN1048504" s="2"/>
      <c r="WFO1048504" s="2"/>
      <c r="WFP1048504" s="2"/>
      <c r="WFQ1048504" s="2"/>
      <c r="WFR1048504" s="2"/>
      <c r="WFS1048504" s="2"/>
      <c r="WFT1048504" s="2"/>
      <c r="WFU1048504" s="2"/>
      <c r="WFV1048504" s="2"/>
      <c r="WFW1048504" s="2"/>
      <c r="WFX1048504" s="2"/>
      <c r="WFY1048504" s="2"/>
      <c r="WFZ1048504" s="2"/>
      <c r="WGA1048504" s="2"/>
      <c r="WGB1048504" s="2"/>
      <c r="WGC1048504" s="2"/>
      <c r="WGD1048504" s="2"/>
      <c r="WGE1048504" s="2"/>
      <c r="WGF1048504" s="2"/>
      <c r="WGG1048504" s="2"/>
      <c r="WGH1048504" s="2"/>
      <c r="WGI1048504" s="2"/>
      <c r="WGJ1048504" s="2"/>
      <c r="WGK1048504" s="2"/>
      <c r="WGL1048504" s="2"/>
      <c r="WGM1048504" s="2"/>
      <c r="WGN1048504" s="2"/>
      <c r="WGO1048504" s="2"/>
      <c r="WGP1048504" s="2"/>
      <c r="WGQ1048504" s="2"/>
      <c r="WGR1048504" s="2"/>
      <c r="WGS1048504" s="2"/>
      <c r="WGT1048504" s="2"/>
      <c r="WGU1048504" s="2"/>
      <c r="WGV1048504" s="2"/>
      <c r="WGW1048504" s="2"/>
      <c r="WGX1048504" s="2"/>
      <c r="WGY1048504" s="2"/>
      <c r="WGZ1048504" s="2"/>
      <c r="WHA1048504" s="2"/>
      <c r="WHB1048504" s="2"/>
      <c r="WHC1048504" s="2"/>
      <c r="WHD1048504" s="2"/>
      <c r="WHE1048504" s="2"/>
      <c r="WHF1048504" s="2"/>
      <c r="WHG1048504" s="2"/>
      <c r="WHH1048504" s="2"/>
      <c r="WHI1048504" s="2"/>
      <c r="WHJ1048504" s="2"/>
      <c r="WHK1048504" s="2"/>
      <c r="WHL1048504" s="2"/>
      <c r="WHM1048504" s="2"/>
      <c r="WHN1048504" s="2"/>
      <c r="WHO1048504" s="2"/>
      <c r="WHP1048504" s="2"/>
      <c r="WHQ1048504" s="2"/>
      <c r="WHR1048504" s="2"/>
      <c r="WHS1048504" s="2"/>
      <c r="WHT1048504" s="2"/>
      <c r="WHU1048504" s="2"/>
      <c r="WHV1048504" s="2"/>
      <c r="WHW1048504" s="2"/>
      <c r="WHX1048504" s="2"/>
      <c r="WHY1048504" s="2"/>
      <c r="WHZ1048504" s="2"/>
      <c r="WIA1048504" s="2"/>
      <c r="WIB1048504" s="2"/>
      <c r="WIC1048504" s="2"/>
      <c r="WID1048504" s="2"/>
      <c r="WIE1048504" s="2"/>
      <c r="WIF1048504" s="2"/>
      <c r="WIG1048504" s="2"/>
      <c r="WIH1048504" s="2"/>
      <c r="WII1048504" s="2"/>
      <c r="WIJ1048504" s="2"/>
      <c r="WIK1048504" s="2"/>
      <c r="WIL1048504" s="2"/>
      <c r="WIM1048504" s="2"/>
      <c r="WIN1048504" s="2"/>
      <c r="WIO1048504" s="2"/>
      <c r="WIP1048504" s="2"/>
      <c r="WIQ1048504" s="2"/>
      <c r="WIR1048504" s="2"/>
      <c r="WIS1048504" s="2"/>
      <c r="WIT1048504" s="2"/>
      <c r="WIU1048504" s="2"/>
      <c r="WIV1048504" s="2"/>
      <c r="WIW1048504" s="2"/>
      <c r="WIX1048504" s="2"/>
      <c r="WIY1048504" s="2"/>
      <c r="WIZ1048504" s="2"/>
      <c r="WJA1048504" s="2"/>
      <c r="WJB1048504" s="2"/>
      <c r="WJC1048504" s="2"/>
      <c r="WJD1048504" s="2"/>
      <c r="WJE1048504" s="2"/>
      <c r="WJF1048504" s="2"/>
      <c r="WJG1048504" s="2"/>
      <c r="WJH1048504" s="2"/>
      <c r="WJI1048504" s="2"/>
      <c r="WJJ1048504" s="2"/>
      <c r="WJK1048504" s="2"/>
      <c r="WJL1048504" s="2"/>
      <c r="WJM1048504" s="2"/>
      <c r="WJN1048504" s="2"/>
      <c r="WJO1048504" s="2"/>
      <c r="WJP1048504" s="2"/>
      <c r="WJQ1048504" s="2"/>
      <c r="WJR1048504" s="2"/>
      <c r="WJS1048504" s="2"/>
      <c r="WJT1048504" s="2"/>
      <c r="WJU1048504" s="2"/>
      <c r="WJV1048504" s="2"/>
      <c r="WJW1048504" s="2"/>
      <c r="WJX1048504" s="2"/>
      <c r="WJY1048504" s="2"/>
      <c r="WJZ1048504" s="2"/>
      <c r="WKA1048504" s="2"/>
      <c r="WKB1048504" s="2"/>
      <c r="WKC1048504" s="2"/>
      <c r="WKD1048504" s="2"/>
      <c r="WKE1048504" s="2"/>
      <c r="WKF1048504" s="2"/>
      <c r="WKG1048504" s="2"/>
      <c r="WKH1048504" s="2"/>
      <c r="WKI1048504" s="2"/>
      <c r="WKJ1048504" s="2"/>
      <c r="WKK1048504" s="2"/>
      <c r="WKL1048504" s="2"/>
      <c r="WKM1048504" s="2"/>
      <c r="WKN1048504" s="2"/>
      <c r="WKO1048504" s="2"/>
      <c r="WKP1048504" s="2"/>
      <c r="WKQ1048504" s="2"/>
      <c r="WKR1048504" s="2"/>
      <c r="WKS1048504" s="2"/>
      <c r="WKT1048504" s="2"/>
      <c r="WKU1048504" s="2"/>
      <c r="WKV1048504" s="2"/>
      <c r="WKW1048504" s="2"/>
      <c r="WKX1048504" s="2"/>
      <c r="WKY1048504" s="2"/>
      <c r="WKZ1048504" s="2"/>
      <c r="WLA1048504" s="2"/>
      <c r="WLB1048504" s="2"/>
      <c r="WLC1048504" s="2"/>
      <c r="WLD1048504" s="2"/>
      <c r="WLE1048504" s="2"/>
      <c r="WLF1048504" s="2"/>
      <c r="WLG1048504" s="2"/>
      <c r="WLH1048504" s="2"/>
      <c r="WLI1048504" s="2"/>
      <c r="WLJ1048504" s="2"/>
      <c r="WLK1048504" s="2"/>
      <c r="WLL1048504" s="2"/>
      <c r="WLM1048504" s="2"/>
      <c r="WLN1048504" s="2"/>
      <c r="WLO1048504" s="2"/>
      <c r="WLP1048504" s="2"/>
      <c r="WLQ1048504" s="2"/>
      <c r="WLR1048504" s="2"/>
      <c r="WLS1048504" s="2"/>
      <c r="WLT1048504" s="2"/>
      <c r="WLU1048504" s="2"/>
      <c r="WLV1048504" s="2"/>
      <c r="WLW1048504" s="2"/>
      <c r="WLX1048504" s="2"/>
      <c r="WLY1048504" s="2"/>
      <c r="WLZ1048504" s="2"/>
      <c r="WMA1048504" s="2"/>
      <c r="WMB1048504" s="2"/>
      <c r="WMC1048504" s="2"/>
      <c r="WMD1048504" s="2"/>
      <c r="WME1048504" s="2"/>
      <c r="WMF1048504" s="2"/>
      <c r="WMG1048504" s="2"/>
      <c r="WMH1048504" s="2"/>
      <c r="WMI1048504" s="2"/>
      <c r="WMJ1048504" s="2"/>
      <c r="WMK1048504" s="2"/>
      <c r="WML1048504" s="2"/>
      <c r="WMM1048504" s="2"/>
      <c r="WMN1048504" s="2"/>
      <c r="WMO1048504" s="2"/>
      <c r="WMP1048504" s="2"/>
      <c r="WMQ1048504" s="2"/>
      <c r="WMR1048504" s="2"/>
      <c r="WMS1048504" s="2"/>
      <c r="WMT1048504" s="2"/>
      <c r="WMU1048504" s="2"/>
      <c r="WMV1048504" s="2"/>
      <c r="WMW1048504" s="2"/>
      <c r="WMX1048504" s="2"/>
      <c r="WMY1048504" s="2"/>
      <c r="WMZ1048504" s="2"/>
      <c r="WNA1048504" s="2"/>
      <c r="WNB1048504" s="2"/>
      <c r="WNC1048504" s="2"/>
      <c r="WND1048504" s="2"/>
      <c r="WNE1048504" s="2"/>
      <c r="WNF1048504" s="2"/>
      <c r="WNG1048504" s="2"/>
      <c r="WNH1048504" s="2"/>
      <c r="WNI1048504" s="2"/>
      <c r="WNJ1048504" s="2"/>
      <c r="WNK1048504" s="2"/>
      <c r="WNL1048504" s="2"/>
      <c r="WNM1048504" s="2"/>
      <c r="WNN1048504" s="2"/>
      <c r="WNO1048504" s="2"/>
      <c r="WNP1048504" s="2"/>
      <c r="WNQ1048504" s="2"/>
      <c r="WNR1048504" s="2"/>
      <c r="WNS1048504" s="2"/>
      <c r="WNT1048504" s="2"/>
      <c r="WNU1048504" s="2"/>
      <c r="WNV1048504" s="2"/>
      <c r="WNW1048504" s="2"/>
      <c r="WNX1048504" s="2"/>
      <c r="WNY1048504" s="2"/>
      <c r="WNZ1048504" s="2"/>
      <c r="WOA1048504" s="2"/>
      <c r="WOB1048504" s="2"/>
      <c r="WOC1048504" s="2"/>
      <c r="WOD1048504" s="2"/>
      <c r="WOE1048504" s="2"/>
      <c r="WOF1048504" s="2"/>
      <c r="WOG1048504" s="2"/>
      <c r="WOH1048504" s="2"/>
      <c r="WOI1048504" s="2"/>
      <c r="WOJ1048504" s="2"/>
      <c r="WOK1048504" s="2"/>
      <c r="WOL1048504" s="2"/>
      <c r="WOM1048504" s="2"/>
      <c r="WON1048504" s="2"/>
      <c r="WOO1048504" s="2"/>
      <c r="WOP1048504" s="2"/>
      <c r="WOQ1048504" s="2"/>
      <c r="WOR1048504" s="2"/>
      <c r="WOS1048504" s="2"/>
      <c r="WOT1048504" s="2"/>
      <c r="WOU1048504" s="2"/>
      <c r="WOV1048504" s="2"/>
      <c r="WOW1048504" s="2"/>
      <c r="WOX1048504" s="2"/>
      <c r="WOY1048504" s="2"/>
      <c r="WOZ1048504" s="2"/>
      <c r="WPA1048504" s="2"/>
      <c r="WPB1048504" s="2"/>
      <c r="WPC1048504" s="2"/>
      <c r="WPD1048504" s="2"/>
      <c r="WPE1048504" s="2"/>
      <c r="WPF1048504" s="2"/>
      <c r="WPG1048504" s="2"/>
      <c r="WPH1048504" s="2"/>
      <c r="WPI1048504" s="2"/>
      <c r="WPJ1048504" s="2"/>
      <c r="WPK1048504" s="2"/>
      <c r="WPL1048504" s="2"/>
      <c r="WPM1048504" s="2"/>
      <c r="WPN1048504" s="2"/>
      <c r="WPO1048504" s="2"/>
      <c r="WPP1048504" s="2"/>
      <c r="WPQ1048504" s="2"/>
      <c r="WPR1048504" s="2"/>
      <c r="WPS1048504" s="2"/>
      <c r="WPT1048504" s="2"/>
      <c r="WPU1048504" s="2"/>
      <c r="WPV1048504" s="2"/>
      <c r="WPW1048504" s="2"/>
      <c r="WPX1048504" s="2"/>
      <c r="WPY1048504" s="2"/>
      <c r="WPZ1048504" s="2"/>
      <c r="WQA1048504" s="2"/>
      <c r="WQB1048504" s="2"/>
      <c r="WQC1048504" s="2"/>
      <c r="WQD1048504" s="2"/>
      <c r="WQE1048504" s="2"/>
      <c r="WQF1048504" s="2"/>
      <c r="WQG1048504" s="2"/>
      <c r="WQH1048504" s="2"/>
      <c r="WQI1048504" s="2"/>
      <c r="WQJ1048504" s="2"/>
      <c r="WQK1048504" s="2"/>
      <c r="WQL1048504" s="2"/>
      <c r="WQM1048504" s="2"/>
      <c r="WQN1048504" s="2"/>
      <c r="WQO1048504" s="2"/>
      <c r="WQP1048504" s="2"/>
      <c r="WQQ1048504" s="2"/>
      <c r="WQR1048504" s="2"/>
      <c r="WQS1048504" s="2"/>
      <c r="WQT1048504" s="2"/>
      <c r="WQU1048504" s="2"/>
      <c r="WQV1048504" s="2"/>
      <c r="WQW1048504" s="2"/>
      <c r="WQX1048504" s="2"/>
      <c r="WQY1048504" s="2"/>
      <c r="WQZ1048504" s="2"/>
      <c r="WRA1048504" s="2"/>
      <c r="WRB1048504" s="2"/>
      <c r="WRC1048504" s="2"/>
      <c r="WRD1048504" s="2"/>
      <c r="WRE1048504" s="2"/>
      <c r="WRF1048504" s="2"/>
      <c r="WRG1048504" s="2"/>
      <c r="WRH1048504" s="2"/>
      <c r="WRI1048504" s="2"/>
      <c r="WRJ1048504" s="2"/>
      <c r="WRK1048504" s="2"/>
      <c r="WRL1048504" s="2"/>
      <c r="WRM1048504" s="2"/>
      <c r="WRN1048504" s="2"/>
      <c r="WRO1048504" s="2"/>
      <c r="WRP1048504" s="2"/>
      <c r="WRQ1048504" s="2"/>
      <c r="WRR1048504" s="2"/>
      <c r="WRS1048504" s="2"/>
      <c r="WRT1048504" s="2"/>
      <c r="WRU1048504" s="2"/>
      <c r="WRV1048504" s="2"/>
      <c r="WRW1048504" s="2"/>
      <c r="WRX1048504" s="2"/>
      <c r="WRY1048504" s="2"/>
      <c r="WRZ1048504" s="2"/>
      <c r="WSA1048504" s="2"/>
      <c r="WSB1048504" s="2"/>
      <c r="WSC1048504" s="2"/>
      <c r="WSD1048504" s="2"/>
      <c r="WSE1048504" s="2"/>
      <c r="WSF1048504" s="2"/>
      <c r="WSG1048504" s="2"/>
      <c r="WSH1048504" s="2"/>
      <c r="WSI1048504" s="2"/>
      <c r="WSJ1048504" s="2"/>
      <c r="WSK1048504" s="2"/>
      <c r="WSL1048504" s="2"/>
      <c r="WSM1048504" s="2"/>
      <c r="WSN1048504" s="2"/>
      <c r="WSO1048504" s="2"/>
      <c r="WSP1048504" s="2"/>
      <c r="WSQ1048504" s="2"/>
      <c r="WSR1048504" s="2"/>
      <c r="WSS1048504" s="2"/>
      <c r="WST1048504" s="2"/>
      <c r="WSU1048504" s="2"/>
      <c r="WSV1048504" s="2"/>
      <c r="WSW1048504" s="2"/>
      <c r="WSX1048504" s="2"/>
      <c r="WSY1048504" s="2"/>
      <c r="WSZ1048504" s="2"/>
      <c r="WTA1048504" s="2"/>
      <c r="WTB1048504" s="2"/>
      <c r="WTC1048504" s="2"/>
      <c r="WTD1048504" s="2"/>
      <c r="WTE1048504" s="2"/>
      <c r="WTF1048504" s="2"/>
      <c r="WTG1048504" s="2"/>
      <c r="WTH1048504" s="2"/>
      <c r="WTI1048504" s="2"/>
      <c r="WTJ1048504" s="2"/>
      <c r="WTK1048504" s="2"/>
      <c r="WTL1048504" s="2"/>
      <c r="WTM1048504" s="2"/>
      <c r="WTN1048504" s="2"/>
      <c r="WTO1048504" s="2"/>
      <c r="WTP1048504" s="2"/>
      <c r="WTQ1048504" s="2"/>
      <c r="WTR1048504" s="2"/>
      <c r="WTS1048504" s="2"/>
      <c r="WTT1048504" s="2"/>
      <c r="WTU1048504" s="2"/>
      <c r="WTV1048504" s="2"/>
      <c r="WTW1048504" s="2"/>
      <c r="WTX1048504" s="2"/>
      <c r="WTY1048504" s="2"/>
      <c r="WTZ1048504" s="2"/>
      <c r="WUA1048504" s="2"/>
      <c r="WUB1048504" s="2"/>
      <c r="WUC1048504" s="2"/>
      <c r="WUD1048504" s="2"/>
      <c r="WUE1048504" s="2"/>
      <c r="WUF1048504" s="2"/>
      <c r="WUG1048504" s="2"/>
      <c r="WUH1048504" s="2"/>
      <c r="WUI1048504" s="2"/>
      <c r="WUJ1048504" s="2"/>
      <c r="WUK1048504" s="2"/>
      <c r="WUL1048504" s="2"/>
      <c r="WUM1048504" s="2"/>
      <c r="WUN1048504" s="2"/>
      <c r="WUO1048504" s="2"/>
      <c r="WUP1048504" s="2"/>
      <c r="WUQ1048504" s="2"/>
      <c r="WUR1048504" s="2"/>
      <c r="WUS1048504" s="2"/>
      <c r="WUT1048504" s="2"/>
      <c r="WUU1048504" s="2"/>
      <c r="WUV1048504" s="2"/>
      <c r="WUW1048504" s="2"/>
      <c r="WUX1048504" s="2"/>
      <c r="WUY1048504" s="2"/>
      <c r="WUZ1048504" s="2"/>
      <c r="WVA1048504" s="2"/>
      <c r="WVB1048504" s="2"/>
      <c r="WVC1048504" s="2"/>
      <c r="WVD1048504" s="2"/>
      <c r="WVE1048504" s="2"/>
      <c r="WVF1048504" s="2"/>
      <c r="WVG1048504" s="2"/>
      <c r="WVH1048504" s="2"/>
      <c r="WVI1048504" s="2"/>
      <c r="WVJ1048504" s="2"/>
      <c r="WVK1048504" s="2"/>
      <c r="WVL1048504" s="2"/>
      <c r="WVM1048504" s="2"/>
      <c r="WVN1048504" s="2"/>
      <c r="WVO1048504" s="2"/>
      <c r="WVP1048504" s="2"/>
      <c r="WVQ1048504" s="2"/>
      <c r="WVR1048504" s="2"/>
      <c r="WVS1048504" s="2"/>
      <c r="WVT1048504" s="2"/>
      <c r="WVU1048504" s="2"/>
      <c r="WVV1048504" s="2"/>
      <c r="WVW1048504" s="2"/>
      <c r="WVX1048504" s="2"/>
      <c r="WVY1048504" s="2"/>
      <c r="WVZ1048504" s="2"/>
      <c r="WWA1048504" s="2"/>
      <c r="WWB1048504" s="2"/>
      <c r="WWC1048504" s="2"/>
      <c r="WWD1048504" s="2"/>
      <c r="WWE1048504" s="2"/>
      <c r="WWF1048504" s="2"/>
      <c r="WWG1048504" s="2"/>
      <c r="WWH1048504" s="2"/>
      <c r="WWI1048504" s="2"/>
      <c r="WWJ1048504" s="2"/>
      <c r="WWK1048504" s="2"/>
      <c r="WWL1048504" s="2"/>
      <c r="WWM1048504" s="2"/>
      <c r="WWN1048504" s="2"/>
      <c r="WWO1048504" s="2"/>
      <c r="WWP1048504" s="2"/>
      <c r="WWQ1048504" s="2"/>
      <c r="WWR1048504" s="2"/>
      <c r="WWS1048504" s="2"/>
      <c r="WWT1048504" s="2"/>
      <c r="WWU1048504" s="2"/>
      <c r="WWV1048504" s="2"/>
      <c r="WWW1048504" s="2"/>
      <c r="WWX1048504" s="2"/>
      <c r="WWY1048504" s="2"/>
      <c r="WWZ1048504" s="2"/>
      <c r="WXA1048504" s="2"/>
      <c r="WXB1048504" s="2"/>
      <c r="WXC1048504" s="2"/>
      <c r="WXD1048504" s="2"/>
      <c r="WXE1048504" s="2"/>
      <c r="WXF1048504" s="2"/>
      <c r="WXG1048504" s="2"/>
      <c r="WXH1048504" s="2"/>
      <c r="WXI1048504" s="2"/>
      <c r="WXJ1048504" s="2"/>
      <c r="WXK1048504" s="2"/>
      <c r="WXL1048504" s="2"/>
      <c r="WXM1048504" s="2"/>
      <c r="WXN1048504" s="2"/>
      <c r="WXO1048504" s="2"/>
      <c r="WXP1048504" s="2"/>
      <c r="WXQ1048504" s="2"/>
      <c r="WXR1048504" s="2"/>
      <c r="WXS1048504" s="2"/>
      <c r="WXT1048504" s="2"/>
      <c r="WXU1048504" s="2"/>
      <c r="WXV1048504" s="2"/>
      <c r="WXW1048504" s="2"/>
      <c r="WXX1048504" s="2"/>
      <c r="WXY1048504" s="2"/>
      <c r="WXZ1048504" s="2"/>
      <c r="WYA1048504" s="2"/>
      <c r="WYB1048504" s="2"/>
      <c r="WYC1048504" s="2"/>
      <c r="WYD1048504" s="2"/>
      <c r="WYE1048504" s="2"/>
      <c r="WYF1048504" s="2"/>
      <c r="WYG1048504" s="2"/>
      <c r="WYH1048504" s="2"/>
      <c r="WYI1048504" s="2"/>
      <c r="WYJ1048504" s="2"/>
      <c r="WYK1048504" s="2"/>
      <c r="WYL1048504" s="2"/>
      <c r="WYM1048504" s="2"/>
      <c r="WYN1048504" s="2"/>
      <c r="WYO1048504" s="2"/>
      <c r="WYP1048504" s="2"/>
      <c r="WYQ1048504" s="2"/>
      <c r="WYR1048504" s="2"/>
      <c r="WYS1048504" s="2"/>
      <c r="WYT1048504" s="2"/>
      <c r="WYU1048504" s="2"/>
      <c r="WYV1048504" s="2"/>
      <c r="WYW1048504" s="2"/>
      <c r="WYX1048504" s="2"/>
      <c r="WYY1048504" s="2"/>
      <c r="WYZ1048504" s="2"/>
      <c r="WZA1048504" s="2"/>
      <c r="WZB1048504" s="2"/>
      <c r="WZC1048504" s="2"/>
      <c r="WZD1048504" s="2"/>
      <c r="WZE1048504" s="2"/>
      <c r="WZF1048504" s="2"/>
      <c r="WZG1048504" s="2"/>
      <c r="WZH1048504" s="2"/>
      <c r="WZI1048504" s="2"/>
      <c r="WZJ1048504" s="2"/>
      <c r="WZK1048504" s="2"/>
      <c r="WZL1048504" s="2"/>
      <c r="WZM1048504" s="2"/>
      <c r="WZN1048504" s="2"/>
      <c r="WZO1048504" s="2"/>
      <c r="WZP1048504" s="2"/>
      <c r="WZQ1048504" s="2"/>
      <c r="WZR1048504" s="2"/>
      <c r="WZS1048504" s="2"/>
      <c r="WZT1048504" s="2"/>
      <c r="WZU1048504" s="2"/>
      <c r="WZV1048504" s="2"/>
      <c r="WZW1048504" s="2"/>
      <c r="WZX1048504" s="2"/>
      <c r="WZY1048504" s="2"/>
      <c r="WZZ1048504" s="2"/>
      <c r="XAA1048504" s="2"/>
      <c r="XAB1048504" s="2"/>
      <c r="XAC1048504" s="2"/>
      <c r="XAD1048504" s="2"/>
      <c r="XAE1048504" s="2"/>
      <c r="XAF1048504" s="2"/>
      <c r="XAG1048504" s="2"/>
      <c r="XAH1048504" s="2"/>
      <c r="XAI1048504" s="2"/>
      <c r="XAJ1048504" s="2"/>
      <c r="XAK1048504" s="2"/>
      <c r="XAL1048504" s="2"/>
      <c r="XAM1048504" s="2"/>
      <c r="XAN1048504" s="2"/>
      <c r="XAO1048504" s="2"/>
      <c r="XAP1048504" s="2"/>
      <c r="XAQ1048504" s="2"/>
      <c r="XAR1048504" s="2"/>
      <c r="XAS1048504" s="2"/>
      <c r="XAT1048504" s="2"/>
      <c r="XAU1048504" s="2"/>
      <c r="XAV1048504" s="2"/>
      <c r="XAW1048504" s="2"/>
      <c r="XAX1048504" s="2"/>
      <c r="XAY1048504" s="2"/>
      <c r="XAZ1048504" s="2"/>
      <c r="XBA1048504" s="2"/>
      <c r="XBB1048504" s="2"/>
      <c r="XBC1048504" s="2"/>
      <c r="XBD1048504" s="2"/>
      <c r="XBE1048504" s="2"/>
      <c r="XBF1048504" s="2"/>
      <c r="XBG1048504" s="2"/>
      <c r="XBH1048504" s="2"/>
      <c r="XBI1048504" s="2"/>
      <c r="XBJ1048504" s="2"/>
      <c r="XBK1048504" s="2"/>
      <c r="XBL1048504" s="2"/>
      <c r="XBM1048504" s="2"/>
      <c r="XBN1048504" s="2"/>
      <c r="XBO1048504" s="2"/>
      <c r="XBP1048504" s="2"/>
      <c r="XBQ1048504" s="2"/>
      <c r="XBR1048504" s="2"/>
      <c r="XBS1048504" s="2"/>
      <c r="XBT1048504" s="2"/>
      <c r="XBU1048504" s="2"/>
      <c r="XBV1048504" s="2"/>
      <c r="XBW1048504" s="2"/>
      <c r="XBX1048504" s="2"/>
      <c r="XBY1048504" s="2"/>
      <c r="XBZ1048504" s="2"/>
      <c r="XCA1048504" s="2"/>
      <c r="XCB1048504" s="2"/>
      <c r="XCC1048504" s="2"/>
      <c r="XCD1048504" s="2"/>
      <c r="XCE1048504" s="2"/>
      <c r="XCF1048504" s="2"/>
      <c r="XCG1048504" s="2"/>
      <c r="XCH1048504" s="2"/>
      <c r="XCI1048504" s="2"/>
      <c r="XCJ1048504" s="2"/>
      <c r="XCK1048504" s="2"/>
      <c r="XCL1048504" s="2"/>
      <c r="XCM1048504" s="2"/>
      <c r="XCN1048504" s="2"/>
      <c r="XCO1048504" s="2"/>
      <c r="XCP1048504" s="2"/>
      <c r="XCQ1048504" s="2"/>
      <c r="XCR1048504" s="2"/>
      <c r="XCS1048504" s="2"/>
      <c r="XCT1048504" s="2"/>
      <c r="XCU1048504" s="2"/>
      <c r="XCV1048504" s="2"/>
      <c r="XCW1048504" s="2"/>
      <c r="XCX1048504" s="2"/>
      <c r="XCY1048504" s="2"/>
      <c r="XCZ1048504" s="2"/>
      <c r="XDA1048504" s="2"/>
      <c r="XDB1048504" s="2"/>
      <c r="XDC1048504" s="2"/>
      <c r="XDD1048504" s="2"/>
      <c r="XDE1048504" s="2"/>
      <c r="XDF1048504" s="2"/>
      <c r="XDG1048504" s="2"/>
      <c r="XDH1048504" s="2"/>
      <c r="XDI1048504" s="2"/>
      <c r="XDJ1048504" s="2"/>
      <c r="XDK1048504" s="2"/>
      <c r="XDL1048504" s="2"/>
      <c r="XDM1048504" s="2"/>
      <c r="XDN1048504" s="2"/>
      <c r="XDO1048504" s="2"/>
      <c r="XDP1048504" s="2"/>
      <c r="XDQ1048504" s="2"/>
      <c r="XDR1048504" s="2"/>
      <c r="XDS1048504" s="2"/>
      <c r="XDT1048504" s="2"/>
      <c r="XDU1048504" s="2"/>
      <c r="XDV1048504" s="2"/>
      <c r="XDW1048504" s="2"/>
      <c r="XDX1048504" s="2"/>
      <c r="XDY1048504" s="2"/>
      <c r="XDZ1048504" s="2"/>
      <c r="XEA1048504" s="2"/>
      <c r="XEB1048504" s="2"/>
      <c r="XEC1048504" s="2"/>
      <c r="XED1048504" s="2"/>
      <c r="XEE1048504" s="2"/>
      <c r="XEF1048504" s="2"/>
      <c r="XEG1048504" s="2"/>
      <c r="XEH1048504" s="2"/>
      <c r="XEI1048504" s="2"/>
      <c r="XEJ1048504" s="2"/>
      <c r="XEK1048504" s="2"/>
      <c r="XEL1048504" s="2"/>
      <c r="XEM1048504" s="2"/>
      <c r="XEN1048504" s="2"/>
      <c r="XEO1048504" s="2"/>
      <c r="XEP1048504" s="2"/>
      <c r="XEQ1048504" s="2"/>
      <c r="XER1048504" s="2"/>
      <c r="XES1048504" s="2"/>
      <c r="XET1048504" s="2"/>
      <c r="XEU1048504" s="2"/>
      <c r="XEV1048504" s="2"/>
      <c r="XEW1048504" s="2"/>
      <c r="XEX1048504" s="2"/>
      <c r="XEY1048504" s="2"/>
      <c r="XEZ1048504" s="3"/>
      <c r="XFA1048504" s="3"/>
      <c r="XFB1048504" s="3"/>
    </row>
    <row r="1048505" spans="1:16382" s="4" customFormat="1">
      <c r="A1048505" s="2"/>
      <c r="B1048505" s="2"/>
      <c r="C1048505" s="2"/>
      <c r="D1048505" s="2"/>
      <c r="E1048505" s="2"/>
      <c r="F1048505" s="2"/>
      <c r="G1048505" s="2"/>
      <c r="H1048505" s="2"/>
      <c r="I1048505" s="2"/>
      <c r="J1048505" s="2"/>
      <c r="K1048505" s="2"/>
      <c r="L1048505" s="5"/>
      <c r="M1048505" s="2"/>
      <c r="N1048505" s="2"/>
      <c r="O1048505" s="2"/>
      <c r="P1048505" s="2"/>
      <c r="Q1048505" s="2"/>
      <c r="R1048505" s="2"/>
      <c r="S1048505" s="2"/>
      <c r="T1048505" s="2"/>
      <c r="U1048505" s="2"/>
      <c r="V1048505" s="2"/>
      <c r="W1048505" s="2"/>
      <c r="X1048505" s="2"/>
      <c r="Y1048505" s="2"/>
      <c r="Z1048505" s="2"/>
      <c r="AA1048505" s="2"/>
      <c r="AB1048505" s="2"/>
      <c r="AC1048505" s="2"/>
      <c r="AD1048505" s="2"/>
      <c r="AE1048505" s="2"/>
      <c r="AF1048505" s="2"/>
      <c r="AG1048505" s="2"/>
      <c r="AH1048505" s="2"/>
      <c r="AI1048505" s="2"/>
      <c r="AJ1048505" s="2"/>
      <c r="AK1048505" s="2"/>
      <c r="AL1048505" s="2"/>
      <c r="AM1048505" s="2"/>
      <c r="AN1048505" s="2"/>
      <c r="AO1048505" s="2"/>
      <c r="AP1048505" s="2"/>
      <c r="AQ1048505" s="2"/>
      <c r="AR1048505" s="2"/>
      <c r="AS1048505" s="2"/>
      <c r="AT1048505" s="2"/>
      <c r="AU1048505" s="2"/>
      <c r="AV1048505" s="2"/>
      <c r="AW1048505" s="2"/>
      <c r="AX1048505" s="2"/>
      <c r="AY1048505" s="2"/>
      <c r="AZ1048505" s="2"/>
      <c r="BA1048505" s="2"/>
      <c r="BB1048505" s="2"/>
      <c r="BC1048505" s="2"/>
      <c r="BD1048505" s="2"/>
      <c r="BE1048505" s="2"/>
      <c r="BF1048505" s="2"/>
      <c r="BG1048505" s="2"/>
      <c r="BH1048505" s="2"/>
      <c r="BI1048505" s="2"/>
      <c r="BJ1048505" s="2"/>
      <c r="BK1048505" s="2"/>
      <c r="BL1048505" s="2"/>
      <c r="BM1048505" s="2"/>
      <c r="BN1048505" s="2"/>
      <c r="BO1048505" s="2"/>
      <c r="BP1048505" s="2"/>
      <c r="BQ1048505" s="2"/>
      <c r="BR1048505" s="2"/>
      <c r="BS1048505" s="2"/>
      <c r="BT1048505" s="2"/>
      <c r="BU1048505" s="2"/>
      <c r="BV1048505" s="2"/>
      <c r="BW1048505" s="2"/>
      <c r="BX1048505" s="2"/>
      <c r="BY1048505" s="2"/>
      <c r="BZ1048505" s="2"/>
      <c r="CA1048505" s="2"/>
      <c r="CB1048505" s="2"/>
      <c r="CC1048505" s="2"/>
      <c r="CD1048505" s="2"/>
      <c r="CE1048505" s="2"/>
      <c r="CF1048505" s="2"/>
      <c r="CG1048505" s="2"/>
      <c r="CH1048505" s="2"/>
      <c r="CI1048505" s="2"/>
      <c r="CJ1048505" s="2"/>
      <c r="CK1048505" s="2"/>
      <c r="CL1048505" s="2"/>
      <c r="CM1048505" s="2"/>
      <c r="CN1048505" s="2"/>
      <c r="CO1048505" s="2"/>
      <c r="CP1048505" s="2"/>
      <c r="CQ1048505" s="2"/>
      <c r="CR1048505" s="2"/>
      <c r="CS1048505" s="2"/>
      <c r="CT1048505" s="2"/>
      <c r="CU1048505" s="2"/>
      <c r="CV1048505" s="2"/>
      <c r="CW1048505" s="2"/>
      <c r="CX1048505" s="2"/>
      <c r="CY1048505" s="2"/>
      <c r="CZ1048505" s="2"/>
      <c r="DA1048505" s="2"/>
      <c r="DB1048505" s="2"/>
      <c r="DC1048505" s="2"/>
      <c r="DD1048505" s="2"/>
      <c r="DE1048505" s="2"/>
      <c r="DF1048505" s="2"/>
      <c r="DG1048505" s="2"/>
      <c r="DH1048505" s="2"/>
      <c r="DI1048505" s="2"/>
      <c r="DJ1048505" s="2"/>
      <c r="DK1048505" s="2"/>
      <c r="DL1048505" s="2"/>
      <c r="DM1048505" s="2"/>
      <c r="DN1048505" s="2"/>
      <c r="DO1048505" s="2"/>
      <c r="DP1048505" s="2"/>
      <c r="DQ1048505" s="2"/>
      <c r="DR1048505" s="2"/>
      <c r="DS1048505" s="2"/>
      <c r="DT1048505" s="2"/>
      <c r="DU1048505" s="2"/>
      <c r="DV1048505" s="2"/>
      <c r="DW1048505" s="2"/>
      <c r="DX1048505" s="2"/>
      <c r="DY1048505" s="2"/>
      <c r="DZ1048505" s="2"/>
      <c r="EA1048505" s="2"/>
      <c r="EB1048505" s="2"/>
      <c r="EC1048505" s="2"/>
      <c r="ED1048505" s="2"/>
      <c r="EE1048505" s="2"/>
      <c r="EF1048505" s="2"/>
      <c r="EG1048505" s="2"/>
      <c r="EH1048505" s="2"/>
      <c r="EI1048505" s="2"/>
      <c r="EJ1048505" s="2"/>
      <c r="EK1048505" s="2"/>
      <c r="EL1048505" s="2"/>
      <c r="EM1048505" s="2"/>
      <c r="EN1048505" s="2"/>
      <c r="EO1048505" s="2"/>
      <c r="EP1048505" s="2"/>
      <c r="EQ1048505" s="2"/>
      <c r="ER1048505" s="2"/>
      <c r="ES1048505" s="2"/>
      <c r="ET1048505" s="2"/>
      <c r="EU1048505" s="2"/>
      <c r="EV1048505" s="2"/>
      <c r="EW1048505" s="2"/>
      <c r="EX1048505" s="2"/>
      <c r="EY1048505" s="2"/>
      <c r="EZ1048505" s="2"/>
      <c r="FA1048505" s="2"/>
      <c r="FB1048505" s="2"/>
      <c r="FC1048505" s="2"/>
      <c r="FD1048505" s="2"/>
      <c r="FE1048505" s="2"/>
      <c r="FF1048505" s="2"/>
      <c r="FG1048505" s="2"/>
      <c r="FH1048505" s="2"/>
      <c r="FI1048505" s="2"/>
      <c r="FJ1048505" s="2"/>
      <c r="FK1048505" s="2"/>
      <c r="FL1048505" s="2"/>
      <c r="FM1048505" s="2"/>
      <c r="FN1048505" s="2"/>
      <c r="FO1048505" s="2"/>
      <c r="FP1048505" s="2"/>
      <c r="FQ1048505" s="2"/>
      <c r="FR1048505" s="2"/>
      <c r="FS1048505" s="2"/>
      <c r="FT1048505" s="2"/>
      <c r="FU1048505" s="2"/>
      <c r="FV1048505" s="2"/>
      <c r="FW1048505" s="2"/>
      <c r="FX1048505" s="2"/>
      <c r="FY1048505" s="2"/>
      <c r="FZ1048505" s="2"/>
      <c r="GA1048505" s="2"/>
      <c r="GB1048505" s="2"/>
      <c r="GC1048505" s="2"/>
      <c r="GD1048505" s="2"/>
      <c r="GE1048505" s="2"/>
      <c r="GF1048505" s="2"/>
      <c r="GG1048505" s="2"/>
      <c r="GH1048505" s="2"/>
      <c r="GI1048505" s="2"/>
      <c r="GJ1048505" s="2"/>
      <c r="GK1048505" s="2"/>
      <c r="GL1048505" s="2"/>
      <c r="GM1048505" s="2"/>
      <c r="GN1048505" s="2"/>
      <c r="GO1048505" s="2"/>
      <c r="GP1048505" s="2"/>
      <c r="GQ1048505" s="2"/>
      <c r="GR1048505" s="2"/>
      <c r="GS1048505" s="2"/>
      <c r="GT1048505" s="2"/>
      <c r="GU1048505" s="2"/>
      <c r="GV1048505" s="2"/>
      <c r="GW1048505" s="2"/>
      <c r="GX1048505" s="2"/>
      <c r="GY1048505" s="2"/>
      <c r="GZ1048505" s="2"/>
      <c r="HA1048505" s="2"/>
      <c r="HB1048505" s="2"/>
      <c r="HC1048505" s="2"/>
      <c r="HD1048505" s="2"/>
      <c r="HE1048505" s="2"/>
      <c r="HF1048505" s="2"/>
      <c r="HG1048505" s="2"/>
      <c r="HH1048505" s="2"/>
      <c r="HI1048505" s="2"/>
      <c r="HJ1048505" s="2"/>
      <c r="HK1048505" s="2"/>
      <c r="HL1048505" s="2"/>
      <c r="HM1048505" s="2"/>
      <c r="HN1048505" s="2"/>
      <c r="HO1048505" s="2"/>
      <c r="HP1048505" s="2"/>
      <c r="HQ1048505" s="2"/>
      <c r="HR1048505" s="2"/>
      <c r="HS1048505" s="2"/>
      <c r="HT1048505" s="2"/>
      <c r="HU1048505" s="2"/>
      <c r="HV1048505" s="2"/>
      <c r="HW1048505" s="2"/>
      <c r="HX1048505" s="2"/>
      <c r="HY1048505" s="2"/>
      <c r="HZ1048505" s="2"/>
      <c r="IA1048505" s="2"/>
      <c r="IB1048505" s="2"/>
      <c r="IC1048505" s="2"/>
      <c r="ID1048505" s="2"/>
      <c r="IE1048505" s="2"/>
      <c r="IF1048505" s="2"/>
      <c r="IG1048505" s="2"/>
      <c r="IH1048505" s="2"/>
      <c r="II1048505" s="2"/>
      <c r="IJ1048505" s="2"/>
      <c r="IK1048505" s="2"/>
      <c r="IL1048505" s="2"/>
      <c r="IM1048505" s="2"/>
      <c r="IN1048505" s="2"/>
      <c r="IO1048505" s="2"/>
      <c r="IP1048505" s="2"/>
      <c r="IQ1048505" s="2"/>
      <c r="IR1048505" s="2"/>
      <c r="IS1048505" s="2"/>
      <c r="IT1048505" s="2"/>
      <c r="IU1048505" s="2"/>
      <c r="IV1048505" s="2"/>
      <c r="IW1048505" s="2"/>
      <c r="IX1048505" s="2"/>
      <c r="IY1048505" s="2"/>
      <c r="IZ1048505" s="2"/>
      <c r="JA1048505" s="2"/>
      <c r="JB1048505" s="2"/>
      <c r="JC1048505" s="2"/>
      <c r="JD1048505" s="2"/>
      <c r="JE1048505" s="2"/>
      <c r="JF1048505" s="2"/>
      <c r="JG1048505" s="2"/>
      <c r="JH1048505" s="2"/>
      <c r="JI1048505" s="2"/>
      <c r="JJ1048505" s="2"/>
      <c r="JK1048505" s="2"/>
      <c r="JL1048505" s="2"/>
      <c r="JM1048505" s="2"/>
      <c r="JN1048505" s="2"/>
      <c r="JO1048505" s="2"/>
      <c r="JP1048505" s="2"/>
      <c r="JQ1048505" s="2"/>
      <c r="JR1048505" s="2"/>
      <c r="JS1048505" s="2"/>
      <c r="JT1048505" s="2"/>
      <c r="JU1048505" s="2"/>
      <c r="JV1048505" s="2"/>
      <c r="JW1048505" s="2"/>
      <c r="JX1048505" s="2"/>
      <c r="JY1048505" s="2"/>
      <c r="JZ1048505" s="2"/>
      <c r="KA1048505" s="2"/>
      <c r="KB1048505" s="2"/>
      <c r="KC1048505" s="2"/>
      <c r="KD1048505" s="2"/>
      <c r="KE1048505" s="2"/>
      <c r="KF1048505" s="2"/>
      <c r="KG1048505" s="2"/>
      <c r="KH1048505" s="2"/>
      <c r="KI1048505" s="2"/>
      <c r="KJ1048505" s="2"/>
      <c r="KK1048505" s="2"/>
      <c r="KL1048505" s="2"/>
      <c r="KM1048505" s="2"/>
      <c r="KN1048505" s="2"/>
      <c r="KO1048505" s="2"/>
      <c r="KP1048505" s="2"/>
      <c r="KQ1048505" s="2"/>
      <c r="KR1048505" s="2"/>
      <c r="KS1048505" s="2"/>
      <c r="KT1048505" s="2"/>
      <c r="KU1048505" s="2"/>
      <c r="KV1048505" s="2"/>
      <c r="KW1048505" s="2"/>
      <c r="KX1048505" s="2"/>
      <c r="KY1048505" s="2"/>
      <c r="KZ1048505" s="2"/>
      <c r="LA1048505" s="2"/>
      <c r="LB1048505" s="2"/>
      <c r="LC1048505" s="2"/>
      <c r="LD1048505" s="2"/>
      <c r="LE1048505" s="2"/>
      <c r="LF1048505" s="2"/>
      <c r="LG1048505" s="2"/>
      <c r="LH1048505" s="2"/>
      <c r="LI1048505" s="2"/>
      <c r="LJ1048505" s="2"/>
      <c r="LK1048505" s="2"/>
      <c r="LL1048505" s="2"/>
      <c r="LM1048505" s="2"/>
      <c r="LN1048505" s="2"/>
      <c r="LO1048505" s="2"/>
      <c r="LP1048505" s="2"/>
      <c r="LQ1048505" s="2"/>
      <c r="LR1048505" s="2"/>
      <c r="LS1048505" s="2"/>
      <c r="LT1048505" s="2"/>
      <c r="LU1048505" s="2"/>
      <c r="LV1048505" s="2"/>
      <c r="LW1048505" s="2"/>
      <c r="LX1048505" s="2"/>
      <c r="LY1048505" s="2"/>
      <c r="LZ1048505" s="2"/>
      <c r="MA1048505" s="2"/>
      <c r="MB1048505" s="2"/>
      <c r="MC1048505" s="2"/>
      <c r="MD1048505" s="2"/>
      <c r="ME1048505" s="2"/>
      <c r="MF1048505" s="2"/>
      <c r="MG1048505" s="2"/>
      <c r="MH1048505" s="2"/>
      <c r="MI1048505" s="2"/>
      <c r="MJ1048505" s="2"/>
      <c r="MK1048505" s="2"/>
      <c r="ML1048505" s="2"/>
      <c r="MM1048505" s="2"/>
      <c r="MN1048505" s="2"/>
      <c r="MO1048505" s="2"/>
      <c r="MP1048505" s="2"/>
      <c r="MQ1048505" s="2"/>
      <c r="MR1048505" s="2"/>
      <c r="MS1048505" s="2"/>
      <c r="MT1048505" s="2"/>
      <c r="MU1048505" s="2"/>
      <c r="MV1048505" s="2"/>
      <c r="MW1048505" s="2"/>
      <c r="MX1048505" s="2"/>
      <c r="MY1048505" s="2"/>
      <c r="MZ1048505" s="2"/>
      <c r="NA1048505" s="2"/>
      <c r="NB1048505" s="2"/>
      <c r="NC1048505" s="2"/>
      <c r="ND1048505" s="2"/>
      <c r="NE1048505" s="2"/>
      <c r="NF1048505" s="2"/>
      <c r="NG1048505" s="2"/>
      <c r="NH1048505" s="2"/>
      <c r="NI1048505" s="2"/>
      <c r="NJ1048505" s="2"/>
      <c r="NK1048505" s="2"/>
      <c r="NL1048505" s="2"/>
      <c r="NM1048505" s="2"/>
      <c r="NN1048505" s="2"/>
      <c r="NO1048505" s="2"/>
      <c r="NP1048505" s="2"/>
      <c r="NQ1048505" s="2"/>
      <c r="NR1048505" s="2"/>
      <c r="NS1048505" s="2"/>
      <c r="NT1048505" s="2"/>
      <c r="NU1048505" s="2"/>
      <c r="NV1048505" s="2"/>
      <c r="NW1048505" s="2"/>
      <c r="NX1048505" s="2"/>
      <c r="NY1048505" s="2"/>
      <c r="NZ1048505" s="2"/>
      <c r="OA1048505" s="2"/>
      <c r="OB1048505" s="2"/>
      <c r="OC1048505" s="2"/>
      <c r="OD1048505" s="2"/>
      <c r="OE1048505" s="2"/>
      <c r="OF1048505" s="2"/>
      <c r="OG1048505" s="2"/>
      <c r="OH1048505" s="2"/>
      <c r="OI1048505" s="2"/>
      <c r="OJ1048505" s="2"/>
      <c r="OK1048505" s="2"/>
      <c r="OL1048505" s="2"/>
      <c r="OM1048505" s="2"/>
      <c r="ON1048505" s="2"/>
      <c r="OO1048505" s="2"/>
      <c r="OP1048505" s="2"/>
      <c r="OQ1048505" s="2"/>
      <c r="OR1048505" s="2"/>
      <c r="OS1048505" s="2"/>
      <c r="OT1048505" s="2"/>
      <c r="OU1048505" s="2"/>
      <c r="OV1048505" s="2"/>
      <c r="OW1048505" s="2"/>
      <c r="OX1048505" s="2"/>
      <c r="OY1048505" s="2"/>
      <c r="OZ1048505" s="2"/>
      <c r="PA1048505" s="2"/>
      <c r="PB1048505" s="2"/>
      <c r="PC1048505" s="2"/>
      <c r="PD1048505" s="2"/>
      <c r="PE1048505" s="2"/>
      <c r="PF1048505" s="2"/>
      <c r="PG1048505" s="2"/>
      <c r="PH1048505" s="2"/>
      <c r="PI1048505" s="2"/>
      <c r="PJ1048505" s="2"/>
      <c r="PK1048505" s="2"/>
      <c r="PL1048505" s="2"/>
      <c r="PM1048505" s="2"/>
      <c r="PN1048505" s="2"/>
      <c r="PO1048505" s="2"/>
      <c r="PP1048505" s="2"/>
      <c r="PQ1048505" s="2"/>
      <c r="PR1048505" s="2"/>
      <c r="PS1048505" s="2"/>
      <c r="PT1048505" s="2"/>
      <c r="PU1048505" s="2"/>
      <c r="PV1048505" s="2"/>
      <c r="PW1048505" s="2"/>
      <c r="PX1048505" s="2"/>
      <c r="PY1048505" s="2"/>
      <c r="PZ1048505" s="2"/>
      <c r="QA1048505" s="2"/>
      <c r="QB1048505" s="2"/>
      <c r="QC1048505" s="2"/>
      <c r="QD1048505" s="2"/>
      <c r="QE1048505" s="2"/>
      <c r="QF1048505" s="2"/>
      <c r="QG1048505" s="2"/>
      <c r="QH1048505" s="2"/>
      <c r="QI1048505" s="2"/>
      <c r="QJ1048505" s="2"/>
      <c r="QK1048505" s="2"/>
      <c r="QL1048505" s="2"/>
      <c r="QM1048505" s="2"/>
      <c r="QN1048505" s="2"/>
      <c r="QO1048505" s="2"/>
      <c r="QP1048505" s="2"/>
      <c r="QQ1048505" s="2"/>
      <c r="QR1048505" s="2"/>
      <c r="QS1048505" s="2"/>
      <c r="QT1048505" s="2"/>
      <c r="QU1048505" s="2"/>
      <c r="QV1048505" s="2"/>
      <c r="QW1048505" s="2"/>
      <c r="QX1048505" s="2"/>
      <c r="QY1048505" s="2"/>
      <c r="QZ1048505" s="2"/>
      <c r="RA1048505" s="2"/>
      <c r="RB1048505" s="2"/>
      <c r="RC1048505" s="2"/>
      <c r="RD1048505" s="2"/>
      <c r="RE1048505" s="2"/>
      <c r="RF1048505" s="2"/>
      <c r="RG1048505" s="2"/>
      <c r="RH1048505" s="2"/>
      <c r="RI1048505" s="2"/>
      <c r="RJ1048505" s="2"/>
      <c r="RK1048505" s="2"/>
      <c r="RL1048505" s="2"/>
      <c r="RM1048505" s="2"/>
      <c r="RN1048505" s="2"/>
      <c r="RO1048505" s="2"/>
      <c r="RP1048505" s="2"/>
      <c r="RQ1048505" s="2"/>
      <c r="RR1048505" s="2"/>
      <c r="RS1048505" s="2"/>
      <c r="RT1048505" s="2"/>
      <c r="RU1048505" s="2"/>
      <c r="RV1048505" s="2"/>
      <c r="RW1048505" s="2"/>
      <c r="RX1048505" s="2"/>
      <c r="RY1048505" s="2"/>
      <c r="RZ1048505" s="2"/>
      <c r="SA1048505" s="2"/>
      <c r="SB1048505" s="2"/>
      <c r="SC1048505" s="2"/>
      <c r="SD1048505" s="2"/>
      <c r="SE1048505" s="2"/>
      <c r="SF1048505" s="2"/>
      <c r="SG1048505" s="2"/>
      <c r="SH1048505" s="2"/>
      <c r="SI1048505" s="2"/>
      <c r="SJ1048505" s="2"/>
      <c r="SK1048505" s="2"/>
      <c r="SL1048505" s="2"/>
      <c r="SM1048505" s="2"/>
      <c r="SN1048505" s="2"/>
      <c r="SO1048505" s="2"/>
      <c r="SP1048505" s="2"/>
      <c r="SQ1048505" s="2"/>
      <c r="SR1048505" s="2"/>
      <c r="SS1048505" s="2"/>
      <c r="ST1048505" s="2"/>
      <c r="SU1048505" s="2"/>
      <c r="SV1048505" s="2"/>
      <c r="SW1048505" s="2"/>
      <c r="SX1048505" s="2"/>
      <c r="SY1048505" s="2"/>
      <c r="SZ1048505" s="2"/>
      <c r="TA1048505" s="2"/>
      <c r="TB1048505" s="2"/>
      <c r="TC1048505" s="2"/>
      <c r="TD1048505" s="2"/>
      <c r="TE1048505" s="2"/>
      <c r="TF1048505" s="2"/>
      <c r="TG1048505" s="2"/>
      <c r="TH1048505" s="2"/>
      <c r="TI1048505" s="2"/>
      <c r="TJ1048505" s="2"/>
      <c r="TK1048505" s="2"/>
      <c r="TL1048505" s="2"/>
      <c r="TM1048505" s="2"/>
      <c r="TN1048505" s="2"/>
      <c r="TO1048505" s="2"/>
      <c r="TP1048505" s="2"/>
      <c r="TQ1048505" s="2"/>
      <c r="TR1048505" s="2"/>
      <c r="TS1048505" s="2"/>
      <c r="TT1048505" s="2"/>
      <c r="TU1048505" s="2"/>
      <c r="TV1048505" s="2"/>
      <c r="TW1048505" s="2"/>
      <c r="TX1048505" s="2"/>
      <c r="TY1048505" s="2"/>
      <c r="TZ1048505" s="2"/>
      <c r="UA1048505" s="2"/>
      <c r="UB1048505" s="2"/>
      <c r="UC1048505" s="2"/>
      <c r="UD1048505" s="2"/>
      <c r="UE1048505" s="2"/>
      <c r="UF1048505" s="2"/>
      <c r="UG1048505" s="2"/>
      <c r="UH1048505" s="2"/>
      <c r="UI1048505" s="2"/>
      <c r="UJ1048505" s="2"/>
      <c r="UK1048505" s="2"/>
      <c r="UL1048505" s="2"/>
      <c r="UM1048505" s="2"/>
      <c r="UN1048505" s="2"/>
      <c r="UO1048505" s="2"/>
      <c r="UP1048505" s="2"/>
      <c r="UQ1048505" s="2"/>
      <c r="UR1048505" s="2"/>
      <c r="US1048505" s="2"/>
      <c r="UT1048505" s="2"/>
      <c r="UU1048505" s="2"/>
      <c r="UV1048505" s="2"/>
      <c r="UW1048505" s="2"/>
      <c r="UX1048505" s="2"/>
      <c r="UY1048505" s="2"/>
      <c r="UZ1048505" s="2"/>
      <c r="VA1048505" s="2"/>
      <c r="VB1048505" s="2"/>
      <c r="VC1048505" s="2"/>
      <c r="VD1048505" s="2"/>
      <c r="VE1048505" s="2"/>
      <c r="VF1048505" s="2"/>
      <c r="VG1048505" s="2"/>
      <c r="VH1048505" s="2"/>
      <c r="VI1048505" s="2"/>
      <c r="VJ1048505" s="2"/>
      <c r="VK1048505" s="2"/>
      <c r="VL1048505" s="2"/>
      <c r="VM1048505" s="2"/>
      <c r="VN1048505" s="2"/>
      <c r="VO1048505" s="2"/>
      <c r="VP1048505" s="2"/>
      <c r="VQ1048505" s="2"/>
      <c r="VR1048505" s="2"/>
      <c r="VS1048505" s="2"/>
      <c r="VT1048505" s="2"/>
      <c r="VU1048505" s="2"/>
      <c r="VV1048505" s="2"/>
      <c r="VW1048505" s="2"/>
      <c r="VX1048505" s="2"/>
      <c r="VY1048505" s="2"/>
      <c r="VZ1048505" s="2"/>
      <c r="WA1048505" s="2"/>
      <c r="WB1048505" s="2"/>
      <c r="WC1048505" s="2"/>
      <c r="WD1048505" s="2"/>
      <c r="WE1048505" s="2"/>
      <c r="WF1048505" s="2"/>
      <c r="WG1048505" s="2"/>
      <c r="WH1048505" s="2"/>
      <c r="WI1048505" s="2"/>
      <c r="WJ1048505" s="2"/>
      <c r="WK1048505" s="2"/>
      <c r="WL1048505" s="2"/>
      <c r="WM1048505" s="2"/>
      <c r="WN1048505" s="2"/>
      <c r="WO1048505" s="2"/>
      <c r="WP1048505" s="2"/>
      <c r="WQ1048505" s="2"/>
      <c r="WR1048505" s="2"/>
      <c r="WS1048505" s="2"/>
      <c r="WT1048505" s="2"/>
      <c r="WU1048505" s="2"/>
      <c r="WV1048505" s="2"/>
      <c r="WW1048505" s="2"/>
      <c r="WX1048505" s="2"/>
      <c r="WY1048505" s="2"/>
      <c r="WZ1048505" s="2"/>
      <c r="XA1048505" s="2"/>
      <c r="XB1048505" s="2"/>
      <c r="XC1048505" s="2"/>
      <c r="XD1048505" s="2"/>
      <c r="XE1048505" s="2"/>
      <c r="XF1048505" s="2"/>
      <c r="XG1048505" s="2"/>
      <c r="XH1048505" s="2"/>
      <c r="XI1048505" s="2"/>
      <c r="XJ1048505" s="2"/>
      <c r="XK1048505" s="2"/>
      <c r="XL1048505" s="2"/>
      <c r="XM1048505" s="2"/>
      <c r="XN1048505" s="2"/>
      <c r="XO1048505" s="2"/>
      <c r="XP1048505" s="2"/>
      <c r="XQ1048505" s="2"/>
      <c r="XR1048505" s="2"/>
      <c r="XS1048505" s="2"/>
      <c r="XT1048505" s="2"/>
      <c r="XU1048505" s="2"/>
      <c r="XV1048505" s="2"/>
      <c r="XW1048505" s="2"/>
      <c r="XX1048505" s="2"/>
      <c r="XY1048505" s="2"/>
      <c r="XZ1048505" s="2"/>
      <c r="YA1048505" s="2"/>
      <c r="YB1048505" s="2"/>
      <c r="YC1048505" s="2"/>
      <c r="YD1048505" s="2"/>
      <c r="YE1048505" s="2"/>
      <c r="YF1048505" s="2"/>
      <c r="YG1048505" s="2"/>
      <c r="YH1048505" s="2"/>
      <c r="YI1048505" s="2"/>
      <c r="YJ1048505" s="2"/>
      <c r="YK1048505" s="2"/>
      <c r="YL1048505" s="2"/>
      <c r="YM1048505" s="2"/>
      <c r="YN1048505" s="2"/>
      <c r="YO1048505" s="2"/>
      <c r="YP1048505" s="2"/>
      <c r="YQ1048505" s="2"/>
      <c r="YR1048505" s="2"/>
      <c r="YS1048505" s="2"/>
      <c r="YT1048505" s="2"/>
      <c r="YU1048505" s="2"/>
      <c r="YV1048505" s="2"/>
      <c r="YW1048505" s="2"/>
      <c r="YX1048505" s="2"/>
      <c r="YY1048505" s="2"/>
      <c r="YZ1048505" s="2"/>
      <c r="ZA1048505" s="2"/>
      <c r="ZB1048505" s="2"/>
      <c r="ZC1048505" s="2"/>
      <c r="ZD1048505" s="2"/>
      <c r="ZE1048505" s="2"/>
      <c r="ZF1048505" s="2"/>
      <c r="ZG1048505" s="2"/>
      <c r="ZH1048505" s="2"/>
      <c r="ZI1048505" s="2"/>
      <c r="ZJ1048505" s="2"/>
      <c r="ZK1048505" s="2"/>
      <c r="ZL1048505" s="2"/>
      <c r="ZM1048505" s="2"/>
      <c r="ZN1048505" s="2"/>
      <c r="ZO1048505" s="2"/>
      <c r="ZP1048505" s="2"/>
      <c r="ZQ1048505" s="2"/>
      <c r="ZR1048505" s="2"/>
      <c r="ZS1048505" s="2"/>
      <c r="ZT1048505" s="2"/>
      <c r="ZU1048505" s="2"/>
      <c r="ZV1048505" s="2"/>
      <c r="ZW1048505" s="2"/>
      <c r="ZX1048505" s="2"/>
      <c r="ZY1048505" s="2"/>
      <c r="ZZ1048505" s="2"/>
      <c r="AAA1048505" s="2"/>
      <c r="AAB1048505" s="2"/>
      <c r="AAC1048505" s="2"/>
      <c r="AAD1048505" s="2"/>
      <c r="AAE1048505" s="2"/>
      <c r="AAF1048505" s="2"/>
      <c r="AAG1048505" s="2"/>
      <c r="AAH1048505" s="2"/>
      <c r="AAI1048505" s="2"/>
      <c r="AAJ1048505" s="2"/>
      <c r="AAK1048505" s="2"/>
      <c r="AAL1048505" s="2"/>
      <c r="AAM1048505" s="2"/>
      <c r="AAN1048505" s="2"/>
      <c r="AAO1048505" s="2"/>
      <c r="AAP1048505" s="2"/>
      <c r="AAQ1048505" s="2"/>
      <c r="AAR1048505" s="2"/>
      <c r="AAS1048505" s="2"/>
      <c r="AAT1048505" s="2"/>
      <c r="AAU1048505" s="2"/>
      <c r="AAV1048505" s="2"/>
      <c r="AAW1048505" s="2"/>
      <c r="AAX1048505" s="2"/>
      <c r="AAY1048505" s="2"/>
      <c r="AAZ1048505" s="2"/>
      <c r="ABA1048505" s="2"/>
      <c r="ABB1048505" s="2"/>
      <c r="ABC1048505" s="2"/>
      <c r="ABD1048505" s="2"/>
      <c r="ABE1048505" s="2"/>
      <c r="ABF1048505" s="2"/>
      <c r="ABG1048505" s="2"/>
      <c r="ABH1048505" s="2"/>
      <c r="ABI1048505" s="2"/>
      <c r="ABJ1048505" s="2"/>
      <c r="ABK1048505" s="2"/>
      <c r="ABL1048505" s="2"/>
      <c r="ABM1048505" s="2"/>
      <c r="ABN1048505" s="2"/>
      <c r="ABO1048505" s="2"/>
      <c r="ABP1048505" s="2"/>
      <c r="ABQ1048505" s="2"/>
      <c r="ABR1048505" s="2"/>
      <c r="ABS1048505" s="2"/>
      <c r="ABT1048505" s="2"/>
      <c r="ABU1048505" s="2"/>
      <c r="ABV1048505" s="2"/>
      <c r="ABW1048505" s="2"/>
      <c r="ABX1048505" s="2"/>
      <c r="ABY1048505" s="2"/>
      <c r="ABZ1048505" s="2"/>
      <c r="ACA1048505" s="2"/>
      <c r="ACB1048505" s="2"/>
      <c r="ACC1048505" s="2"/>
      <c r="ACD1048505" s="2"/>
      <c r="ACE1048505" s="2"/>
      <c r="ACF1048505" s="2"/>
      <c r="ACG1048505" s="2"/>
      <c r="ACH1048505" s="2"/>
      <c r="ACI1048505" s="2"/>
      <c r="ACJ1048505" s="2"/>
      <c r="ACK1048505" s="2"/>
      <c r="ACL1048505" s="2"/>
      <c r="ACM1048505" s="2"/>
      <c r="ACN1048505" s="2"/>
      <c r="ACO1048505" s="2"/>
      <c r="ACP1048505" s="2"/>
      <c r="ACQ1048505" s="2"/>
      <c r="ACR1048505" s="2"/>
      <c r="ACS1048505" s="2"/>
      <c r="ACT1048505" s="2"/>
      <c r="ACU1048505" s="2"/>
      <c r="ACV1048505" s="2"/>
      <c r="ACW1048505" s="2"/>
      <c r="ACX1048505" s="2"/>
      <c r="ACY1048505" s="2"/>
      <c r="ACZ1048505" s="2"/>
      <c r="ADA1048505" s="2"/>
      <c r="ADB1048505" s="2"/>
      <c r="ADC1048505" s="2"/>
      <c r="ADD1048505" s="2"/>
      <c r="ADE1048505" s="2"/>
      <c r="ADF1048505" s="2"/>
      <c r="ADG1048505" s="2"/>
      <c r="ADH1048505" s="2"/>
      <c r="ADI1048505" s="2"/>
      <c r="ADJ1048505" s="2"/>
      <c r="ADK1048505" s="2"/>
      <c r="ADL1048505" s="2"/>
      <c r="ADM1048505" s="2"/>
      <c r="ADN1048505" s="2"/>
      <c r="ADO1048505" s="2"/>
      <c r="ADP1048505" s="2"/>
      <c r="ADQ1048505" s="2"/>
      <c r="ADR1048505" s="2"/>
      <c r="ADS1048505" s="2"/>
      <c r="ADT1048505" s="2"/>
      <c r="ADU1048505" s="2"/>
      <c r="ADV1048505" s="2"/>
      <c r="ADW1048505" s="2"/>
      <c r="ADX1048505" s="2"/>
      <c r="ADY1048505" s="2"/>
      <c r="ADZ1048505" s="2"/>
      <c r="AEA1048505" s="2"/>
      <c r="AEB1048505" s="2"/>
      <c r="AEC1048505" s="2"/>
      <c r="AED1048505" s="2"/>
      <c r="AEE1048505" s="2"/>
      <c r="AEF1048505" s="2"/>
      <c r="AEG1048505" s="2"/>
      <c r="AEH1048505" s="2"/>
      <c r="AEI1048505" s="2"/>
      <c r="AEJ1048505" s="2"/>
      <c r="AEK1048505" s="2"/>
      <c r="AEL1048505" s="2"/>
      <c r="AEM1048505" s="2"/>
      <c r="AEN1048505" s="2"/>
      <c r="AEO1048505" s="2"/>
      <c r="AEP1048505" s="2"/>
      <c r="AEQ1048505" s="2"/>
      <c r="AER1048505" s="2"/>
      <c r="AES1048505" s="2"/>
      <c r="AET1048505" s="2"/>
      <c r="AEU1048505" s="2"/>
      <c r="AEV1048505" s="2"/>
      <c r="AEW1048505" s="2"/>
      <c r="AEX1048505" s="2"/>
      <c r="AEY1048505" s="2"/>
      <c r="AEZ1048505" s="2"/>
      <c r="AFA1048505" s="2"/>
      <c r="AFB1048505" s="2"/>
      <c r="AFC1048505" s="2"/>
      <c r="AFD1048505" s="2"/>
      <c r="AFE1048505" s="2"/>
      <c r="AFF1048505" s="2"/>
      <c r="AFG1048505" s="2"/>
      <c r="AFH1048505" s="2"/>
      <c r="AFI1048505" s="2"/>
      <c r="AFJ1048505" s="2"/>
      <c r="AFK1048505" s="2"/>
      <c r="AFL1048505" s="2"/>
      <c r="AFM1048505" s="2"/>
      <c r="AFN1048505" s="2"/>
      <c r="AFO1048505" s="2"/>
      <c r="AFP1048505" s="2"/>
      <c r="AFQ1048505" s="2"/>
      <c r="AFR1048505" s="2"/>
      <c r="AFS1048505" s="2"/>
      <c r="AFT1048505" s="2"/>
      <c r="AFU1048505" s="2"/>
      <c r="AFV1048505" s="2"/>
      <c r="AFW1048505" s="2"/>
      <c r="AFX1048505" s="2"/>
      <c r="AFY1048505" s="2"/>
      <c r="AFZ1048505" s="2"/>
      <c r="AGA1048505" s="2"/>
      <c r="AGB1048505" s="2"/>
      <c r="AGC1048505" s="2"/>
      <c r="AGD1048505" s="2"/>
      <c r="AGE1048505" s="2"/>
      <c r="AGF1048505" s="2"/>
      <c r="AGG1048505" s="2"/>
      <c r="AGH1048505" s="2"/>
      <c r="AGI1048505" s="2"/>
      <c r="AGJ1048505" s="2"/>
      <c r="AGK1048505" s="2"/>
      <c r="AGL1048505" s="2"/>
      <c r="AGM1048505" s="2"/>
      <c r="AGN1048505" s="2"/>
      <c r="AGO1048505" s="2"/>
      <c r="AGP1048505" s="2"/>
      <c r="AGQ1048505" s="2"/>
      <c r="AGR1048505" s="2"/>
      <c r="AGS1048505" s="2"/>
      <c r="AGT1048505" s="2"/>
      <c r="AGU1048505" s="2"/>
      <c r="AGV1048505" s="2"/>
      <c r="AGW1048505" s="2"/>
      <c r="AGX1048505" s="2"/>
      <c r="AGY1048505" s="2"/>
      <c r="AGZ1048505" s="2"/>
      <c r="AHA1048505" s="2"/>
      <c r="AHB1048505" s="2"/>
      <c r="AHC1048505" s="2"/>
      <c r="AHD1048505" s="2"/>
      <c r="AHE1048505" s="2"/>
      <c r="AHF1048505" s="2"/>
      <c r="AHG1048505" s="2"/>
      <c r="AHH1048505" s="2"/>
      <c r="AHI1048505" s="2"/>
      <c r="AHJ1048505" s="2"/>
      <c r="AHK1048505" s="2"/>
      <c r="AHL1048505" s="2"/>
      <c r="AHM1048505" s="2"/>
      <c r="AHN1048505" s="2"/>
      <c r="AHO1048505" s="2"/>
      <c r="AHP1048505" s="2"/>
      <c r="AHQ1048505" s="2"/>
      <c r="AHR1048505" s="2"/>
      <c r="AHS1048505" s="2"/>
      <c r="AHT1048505" s="2"/>
      <c r="AHU1048505" s="2"/>
      <c r="AHV1048505" s="2"/>
      <c r="AHW1048505" s="2"/>
      <c r="AHX1048505" s="2"/>
      <c r="AHY1048505" s="2"/>
      <c r="AHZ1048505" s="2"/>
      <c r="AIA1048505" s="2"/>
      <c r="AIB1048505" s="2"/>
      <c r="AIC1048505" s="2"/>
      <c r="AID1048505" s="2"/>
      <c r="AIE1048505" s="2"/>
      <c r="AIF1048505" s="2"/>
      <c r="AIG1048505" s="2"/>
      <c r="AIH1048505" s="2"/>
      <c r="AII1048505" s="2"/>
      <c r="AIJ1048505" s="2"/>
      <c r="AIK1048505" s="2"/>
      <c r="AIL1048505" s="2"/>
      <c r="AIM1048505" s="2"/>
      <c r="AIN1048505" s="2"/>
      <c r="AIO1048505" s="2"/>
      <c r="AIP1048505" s="2"/>
      <c r="AIQ1048505" s="2"/>
      <c r="AIR1048505" s="2"/>
      <c r="AIS1048505" s="2"/>
      <c r="AIT1048505" s="2"/>
      <c r="AIU1048505" s="2"/>
      <c r="AIV1048505" s="2"/>
      <c r="AIW1048505" s="2"/>
      <c r="AIX1048505" s="2"/>
      <c r="AIY1048505" s="2"/>
      <c r="AIZ1048505" s="2"/>
      <c r="AJA1048505" s="2"/>
      <c r="AJB1048505" s="2"/>
      <c r="AJC1048505" s="2"/>
      <c r="AJD1048505" s="2"/>
      <c r="AJE1048505" s="2"/>
      <c r="AJF1048505" s="2"/>
      <c r="AJG1048505" s="2"/>
      <c r="AJH1048505" s="2"/>
      <c r="AJI1048505" s="2"/>
      <c r="AJJ1048505" s="2"/>
      <c r="AJK1048505" s="2"/>
      <c r="AJL1048505" s="2"/>
      <c r="AJM1048505" s="2"/>
      <c r="AJN1048505" s="2"/>
      <c r="AJO1048505" s="2"/>
      <c r="AJP1048505" s="2"/>
      <c r="AJQ1048505" s="2"/>
      <c r="AJR1048505" s="2"/>
      <c r="AJS1048505" s="2"/>
      <c r="AJT1048505" s="2"/>
      <c r="AJU1048505" s="2"/>
      <c r="AJV1048505" s="2"/>
      <c r="AJW1048505" s="2"/>
      <c r="AJX1048505" s="2"/>
      <c r="AJY1048505" s="2"/>
      <c r="AJZ1048505" s="2"/>
      <c r="AKA1048505" s="2"/>
      <c r="AKB1048505" s="2"/>
      <c r="AKC1048505" s="2"/>
      <c r="AKD1048505" s="2"/>
      <c r="AKE1048505" s="2"/>
      <c r="AKF1048505" s="2"/>
      <c r="AKG1048505" s="2"/>
      <c r="AKH1048505" s="2"/>
      <c r="AKI1048505" s="2"/>
      <c r="AKJ1048505" s="2"/>
      <c r="AKK1048505" s="2"/>
      <c r="AKL1048505" s="2"/>
      <c r="AKM1048505" s="2"/>
      <c r="AKN1048505" s="2"/>
      <c r="AKO1048505" s="2"/>
      <c r="AKP1048505" s="2"/>
      <c r="AKQ1048505" s="2"/>
      <c r="AKR1048505" s="2"/>
      <c r="AKS1048505" s="2"/>
      <c r="AKT1048505" s="2"/>
      <c r="AKU1048505" s="2"/>
      <c r="AKV1048505" s="2"/>
      <c r="AKW1048505" s="2"/>
      <c r="AKX1048505" s="2"/>
      <c r="AKY1048505" s="2"/>
      <c r="AKZ1048505" s="2"/>
      <c r="ALA1048505" s="2"/>
      <c r="ALB1048505" s="2"/>
      <c r="ALC1048505" s="2"/>
      <c r="ALD1048505" s="2"/>
      <c r="ALE1048505" s="2"/>
      <c r="ALF1048505" s="2"/>
      <c r="ALG1048505" s="2"/>
      <c r="ALH1048505" s="2"/>
      <c r="ALI1048505" s="2"/>
      <c r="ALJ1048505" s="2"/>
      <c r="ALK1048505" s="2"/>
      <c r="ALL1048505" s="2"/>
      <c r="ALM1048505" s="2"/>
      <c r="ALN1048505" s="2"/>
      <c r="ALO1048505" s="2"/>
      <c r="ALP1048505" s="2"/>
      <c r="ALQ1048505" s="2"/>
      <c r="ALR1048505" s="2"/>
      <c r="ALS1048505" s="2"/>
      <c r="ALT1048505" s="2"/>
      <c r="ALU1048505" s="2"/>
      <c r="ALV1048505" s="2"/>
      <c r="ALW1048505" s="2"/>
      <c r="ALX1048505" s="2"/>
      <c r="ALY1048505" s="2"/>
      <c r="ALZ1048505" s="2"/>
      <c r="AMA1048505" s="2"/>
      <c r="AMB1048505" s="2"/>
      <c r="AMC1048505" s="2"/>
      <c r="AMD1048505" s="2"/>
      <c r="AME1048505" s="2"/>
      <c r="AMF1048505" s="2"/>
      <c r="AMG1048505" s="2"/>
      <c r="AMH1048505" s="2"/>
      <c r="AMI1048505" s="2"/>
      <c r="AMJ1048505" s="2"/>
      <c r="AMK1048505" s="2"/>
      <c r="AML1048505" s="2"/>
      <c r="AMM1048505" s="2"/>
      <c r="AMN1048505" s="2"/>
      <c r="AMO1048505" s="2"/>
      <c r="AMP1048505" s="2"/>
      <c r="AMQ1048505" s="2"/>
      <c r="AMR1048505" s="2"/>
      <c r="AMS1048505" s="2"/>
      <c r="AMT1048505" s="2"/>
      <c r="AMU1048505" s="2"/>
      <c r="AMV1048505" s="2"/>
      <c r="AMW1048505" s="2"/>
      <c r="AMX1048505" s="2"/>
      <c r="AMY1048505" s="2"/>
      <c r="AMZ1048505" s="2"/>
      <c r="ANA1048505" s="2"/>
      <c r="ANB1048505" s="2"/>
      <c r="ANC1048505" s="2"/>
      <c r="AND1048505" s="2"/>
      <c r="ANE1048505" s="2"/>
      <c r="ANF1048505" s="2"/>
      <c r="ANG1048505" s="2"/>
      <c r="ANH1048505" s="2"/>
      <c r="ANI1048505" s="2"/>
      <c r="ANJ1048505" s="2"/>
      <c r="ANK1048505" s="2"/>
      <c r="ANL1048505" s="2"/>
      <c r="ANM1048505" s="2"/>
      <c r="ANN1048505" s="2"/>
      <c r="ANO1048505" s="2"/>
      <c r="ANP1048505" s="2"/>
      <c r="ANQ1048505" s="2"/>
      <c r="ANR1048505" s="2"/>
      <c r="ANS1048505" s="2"/>
      <c r="ANT1048505" s="2"/>
      <c r="ANU1048505" s="2"/>
      <c r="ANV1048505" s="2"/>
      <c r="ANW1048505" s="2"/>
      <c r="ANX1048505" s="2"/>
      <c r="ANY1048505" s="2"/>
      <c r="ANZ1048505" s="2"/>
      <c r="AOA1048505" s="2"/>
      <c r="AOB1048505" s="2"/>
      <c r="AOC1048505" s="2"/>
      <c r="AOD1048505" s="2"/>
      <c r="AOE1048505" s="2"/>
      <c r="AOF1048505" s="2"/>
      <c r="AOG1048505" s="2"/>
      <c r="AOH1048505" s="2"/>
      <c r="AOI1048505" s="2"/>
      <c r="AOJ1048505" s="2"/>
      <c r="AOK1048505" s="2"/>
      <c r="AOL1048505" s="2"/>
      <c r="AOM1048505" s="2"/>
      <c r="AON1048505" s="2"/>
      <c r="AOO1048505" s="2"/>
      <c r="AOP1048505" s="2"/>
      <c r="AOQ1048505" s="2"/>
      <c r="AOR1048505" s="2"/>
      <c r="AOS1048505" s="2"/>
      <c r="AOT1048505" s="2"/>
      <c r="AOU1048505" s="2"/>
      <c r="AOV1048505" s="2"/>
      <c r="AOW1048505" s="2"/>
      <c r="AOX1048505" s="2"/>
      <c r="AOY1048505" s="2"/>
      <c r="AOZ1048505" s="2"/>
      <c r="APA1048505" s="2"/>
      <c r="APB1048505" s="2"/>
      <c r="APC1048505" s="2"/>
      <c r="APD1048505" s="2"/>
      <c r="APE1048505" s="2"/>
      <c r="APF1048505" s="2"/>
      <c r="APG1048505" s="2"/>
      <c r="APH1048505" s="2"/>
      <c r="API1048505" s="2"/>
      <c r="APJ1048505" s="2"/>
      <c r="APK1048505" s="2"/>
      <c r="APL1048505" s="2"/>
      <c r="APM1048505" s="2"/>
      <c r="APN1048505" s="2"/>
      <c r="APO1048505" s="2"/>
      <c r="APP1048505" s="2"/>
      <c r="APQ1048505" s="2"/>
      <c r="APR1048505" s="2"/>
      <c r="APS1048505" s="2"/>
      <c r="APT1048505" s="2"/>
      <c r="APU1048505" s="2"/>
      <c r="APV1048505" s="2"/>
      <c r="APW1048505" s="2"/>
      <c r="APX1048505" s="2"/>
      <c r="APY1048505" s="2"/>
      <c r="APZ1048505" s="2"/>
      <c r="AQA1048505" s="2"/>
      <c r="AQB1048505" s="2"/>
      <c r="AQC1048505" s="2"/>
      <c r="AQD1048505" s="2"/>
      <c r="AQE1048505" s="2"/>
      <c r="AQF1048505" s="2"/>
      <c r="AQG1048505" s="2"/>
      <c r="AQH1048505" s="2"/>
      <c r="AQI1048505" s="2"/>
      <c r="AQJ1048505" s="2"/>
      <c r="AQK1048505" s="2"/>
      <c r="AQL1048505" s="2"/>
      <c r="AQM1048505" s="2"/>
      <c r="AQN1048505" s="2"/>
      <c r="AQO1048505" s="2"/>
      <c r="AQP1048505" s="2"/>
      <c r="AQQ1048505" s="2"/>
      <c r="AQR1048505" s="2"/>
      <c r="AQS1048505" s="2"/>
      <c r="AQT1048505" s="2"/>
      <c r="AQU1048505" s="2"/>
      <c r="AQV1048505" s="2"/>
      <c r="AQW1048505" s="2"/>
      <c r="AQX1048505" s="2"/>
      <c r="AQY1048505" s="2"/>
      <c r="AQZ1048505" s="2"/>
      <c r="ARA1048505" s="2"/>
      <c r="ARB1048505" s="2"/>
      <c r="ARC1048505" s="2"/>
      <c r="ARD1048505" s="2"/>
      <c r="ARE1048505" s="2"/>
      <c r="ARF1048505" s="2"/>
      <c r="ARG1048505" s="2"/>
      <c r="ARH1048505" s="2"/>
      <c r="ARI1048505" s="2"/>
      <c r="ARJ1048505" s="2"/>
      <c r="ARK1048505" s="2"/>
      <c r="ARL1048505" s="2"/>
      <c r="ARM1048505" s="2"/>
      <c r="ARN1048505" s="2"/>
      <c r="ARO1048505" s="2"/>
      <c r="ARP1048505" s="2"/>
      <c r="ARQ1048505" s="2"/>
      <c r="ARR1048505" s="2"/>
      <c r="ARS1048505" s="2"/>
      <c r="ART1048505" s="2"/>
      <c r="ARU1048505" s="2"/>
      <c r="ARV1048505" s="2"/>
      <c r="ARW1048505" s="2"/>
      <c r="ARX1048505" s="2"/>
      <c r="ARY1048505" s="2"/>
      <c r="ARZ1048505" s="2"/>
      <c r="ASA1048505" s="2"/>
      <c r="ASB1048505" s="2"/>
      <c r="ASC1048505" s="2"/>
      <c r="ASD1048505" s="2"/>
      <c r="ASE1048505" s="2"/>
      <c r="ASF1048505" s="2"/>
      <c r="ASG1048505" s="2"/>
      <c r="ASH1048505" s="2"/>
      <c r="ASI1048505" s="2"/>
      <c r="ASJ1048505" s="2"/>
      <c r="ASK1048505" s="2"/>
      <c r="ASL1048505" s="2"/>
      <c r="ASM1048505" s="2"/>
      <c r="ASN1048505" s="2"/>
      <c r="ASO1048505" s="2"/>
      <c r="ASP1048505" s="2"/>
      <c r="ASQ1048505" s="2"/>
      <c r="ASR1048505" s="2"/>
      <c r="ASS1048505" s="2"/>
      <c r="AST1048505" s="2"/>
      <c r="ASU1048505" s="2"/>
      <c r="ASV1048505" s="2"/>
      <c r="ASW1048505" s="2"/>
      <c r="ASX1048505" s="2"/>
      <c r="ASY1048505" s="2"/>
      <c r="ASZ1048505" s="2"/>
      <c r="ATA1048505" s="2"/>
      <c r="ATB1048505" s="2"/>
      <c r="ATC1048505" s="2"/>
      <c r="ATD1048505" s="2"/>
      <c r="ATE1048505" s="2"/>
      <c r="ATF1048505" s="2"/>
      <c r="ATG1048505" s="2"/>
      <c r="ATH1048505" s="2"/>
      <c r="ATI1048505" s="2"/>
      <c r="ATJ1048505" s="2"/>
      <c r="ATK1048505" s="2"/>
      <c r="ATL1048505" s="2"/>
      <c r="ATM1048505" s="2"/>
      <c r="ATN1048505" s="2"/>
      <c r="ATO1048505" s="2"/>
      <c r="ATP1048505" s="2"/>
      <c r="ATQ1048505" s="2"/>
      <c r="ATR1048505" s="2"/>
      <c r="ATS1048505" s="2"/>
      <c r="ATT1048505" s="2"/>
      <c r="ATU1048505" s="2"/>
      <c r="ATV1048505" s="2"/>
      <c r="ATW1048505" s="2"/>
      <c r="ATX1048505" s="2"/>
      <c r="ATY1048505" s="2"/>
      <c r="ATZ1048505" s="2"/>
      <c r="AUA1048505" s="2"/>
      <c r="AUB1048505" s="2"/>
      <c r="AUC1048505" s="2"/>
      <c r="AUD1048505" s="2"/>
      <c r="AUE1048505" s="2"/>
      <c r="AUF1048505" s="2"/>
      <c r="AUG1048505" s="2"/>
      <c r="AUH1048505" s="2"/>
      <c r="AUI1048505" s="2"/>
      <c r="AUJ1048505" s="2"/>
      <c r="AUK1048505" s="2"/>
      <c r="AUL1048505" s="2"/>
      <c r="AUM1048505" s="2"/>
      <c r="AUN1048505" s="2"/>
      <c r="AUO1048505" s="2"/>
      <c r="AUP1048505" s="2"/>
      <c r="AUQ1048505" s="2"/>
      <c r="AUR1048505" s="2"/>
      <c r="AUS1048505" s="2"/>
      <c r="AUT1048505" s="2"/>
      <c r="AUU1048505" s="2"/>
      <c r="AUV1048505" s="2"/>
      <c r="AUW1048505" s="2"/>
      <c r="AUX1048505" s="2"/>
      <c r="AUY1048505" s="2"/>
      <c r="AUZ1048505" s="2"/>
      <c r="AVA1048505" s="2"/>
      <c r="AVB1048505" s="2"/>
      <c r="AVC1048505" s="2"/>
      <c r="AVD1048505" s="2"/>
      <c r="AVE1048505" s="2"/>
      <c r="AVF1048505" s="2"/>
      <c r="AVG1048505" s="2"/>
      <c r="AVH1048505" s="2"/>
      <c r="AVI1048505" s="2"/>
      <c r="AVJ1048505" s="2"/>
      <c r="AVK1048505" s="2"/>
      <c r="AVL1048505" s="2"/>
      <c r="AVM1048505" s="2"/>
      <c r="AVN1048505" s="2"/>
      <c r="AVO1048505" s="2"/>
      <c r="AVP1048505" s="2"/>
      <c r="AVQ1048505" s="2"/>
      <c r="AVR1048505" s="2"/>
      <c r="AVS1048505" s="2"/>
      <c r="AVT1048505" s="2"/>
      <c r="AVU1048505" s="2"/>
      <c r="AVV1048505" s="2"/>
      <c r="AVW1048505" s="2"/>
      <c r="AVX1048505" s="2"/>
      <c r="AVY1048505" s="2"/>
      <c r="AVZ1048505" s="2"/>
      <c r="AWA1048505" s="2"/>
      <c r="AWB1048505" s="2"/>
      <c r="AWC1048505" s="2"/>
      <c r="AWD1048505" s="2"/>
      <c r="AWE1048505" s="2"/>
      <c r="AWF1048505" s="2"/>
      <c r="AWG1048505" s="2"/>
      <c r="AWH1048505" s="2"/>
      <c r="AWI1048505" s="2"/>
      <c r="AWJ1048505" s="2"/>
      <c r="AWK1048505" s="2"/>
      <c r="AWL1048505" s="2"/>
      <c r="AWM1048505" s="2"/>
      <c r="AWN1048505" s="2"/>
      <c r="AWO1048505" s="2"/>
      <c r="AWP1048505" s="2"/>
      <c r="AWQ1048505" s="2"/>
      <c r="AWR1048505" s="2"/>
      <c r="AWS1048505" s="2"/>
      <c r="AWT1048505" s="2"/>
      <c r="AWU1048505" s="2"/>
      <c r="AWV1048505" s="2"/>
      <c r="AWW1048505" s="2"/>
      <c r="AWX1048505" s="2"/>
      <c r="AWY1048505" s="2"/>
      <c r="AWZ1048505" s="2"/>
      <c r="AXA1048505" s="2"/>
      <c r="AXB1048505" s="2"/>
      <c r="AXC1048505" s="2"/>
      <c r="AXD1048505" s="2"/>
      <c r="AXE1048505" s="2"/>
      <c r="AXF1048505" s="2"/>
      <c r="AXG1048505" s="2"/>
      <c r="AXH1048505" s="2"/>
      <c r="AXI1048505" s="2"/>
      <c r="AXJ1048505" s="2"/>
      <c r="AXK1048505" s="2"/>
      <c r="AXL1048505" s="2"/>
      <c r="AXM1048505" s="2"/>
      <c r="AXN1048505" s="2"/>
      <c r="AXO1048505" s="2"/>
      <c r="AXP1048505" s="2"/>
      <c r="AXQ1048505" s="2"/>
      <c r="AXR1048505" s="2"/>
      <c r="AXS1048505" s="2"/>
      <c r="AXT1048505" s="2"/>
      <c r="AXU1048505" s="2"/>
      <c r="AXV1048505" s="2"/>
      <c r="AXW1048505" s="2"/>
      <c r="AXX1048505" s="2"/>
      <c r="AXY1048505" s="2"/>
      <c r="AXZ1048505" s="2"/>
      <c r="AYA1048505" s="2"/>
      <c r="AYB1048505" s="2"/>
      <c r="AYC1048505" s="2"/>
      <c r="AYD1048505" s="2"/>
      <c r="AYE1048505" s="2"/>
      <c r="AYF1048505" s="2"/>
      <c r="AYG1048505" s="2"/>
      <c r="AYH1048505" s="2"/>
      <c r="AYI1048505" s="2"/>
      <c r="AYJ1048505" s="2"/>
      <c r="AYK1048505" s="2"/>
      <c r="AYL1048505" s="2"/>
      <c r="AYM1048505" s="2"/>
      <c r="AYN1048505" s="2"/>
      <c r="AYO1048505" s="2"/>
      <c r="AYP1048505" s="2"/>
      <c r="AYQ1048505" s="2"/>
      <c r="AYR1048505" s="2"/>
      <c r="AYS1048505" s="2"/>
      <c r="AYT1048505" s="2"/>
      <c r="AYU1048505" s="2"/>
      <c r="AYV1048505" s="2"/>
      <c r="AYW1048505" s="2"/>
      <c r="AYX1048505" s="2"/>
      <c r="AYY1048505" s="2"/>
      <c r="AYZ1048505" s="2"/>
      <c r="AZA1048505" s="2"/>
      <c r="AZB1048505" s="2"/>
      <c r="AZC1048505" s="2"/>
      <c r="AZD1048505" s="2"/>
      <c r="AZE1048505" s="2"/>
      <c r="AZF1048505" s="2"/>
      <c r="AZG1048505" s="2"/>
      <c r="AZH1048505" s="2"/>
      <c r="AZI1048505" s="2"/>
      <c r="AZJ1048505" s="2"/>
      <c r="AZK1048505" s="2"/>
      <c r="AZL1048505" s="2"/>
      <c r="AZM1048505" s="2"/>
      <c r="AZN1048505" s="2"/>
      <c r="AZO1048505" s="2"/>
      <c r="AZP1048505" s="2"/>
      <c r="AZQ1048505" s="2"/>
      <c r="AZR1048505" s="2"/>
      <c r="AZS1048505" s="2"/>
      <c r="AZT1048505" s="2"/>
      <c r="AZU1048505" s="2"/>
      <c r="AZV1048505" s="2"/>
      <c r="AZW1048505" s="2"/>
      <c r="AZX1048505" s="2"/>
      <c r="AZY1048505" s="2"/>
      <c r="AZZ1048505" s="2"/>
      <c r="BAA1048505" s="2"/>
      <c r="BAB1048505" s="2"/>
      <c r="BAC1048505" s="2"/>
      <c r="BAD1048505" s="2"/>
      <c r="BAE1048505" s="2"/>
      <c r="BAF1048505" s="2"/>
      <c r="BAG1048505" s="2"/>
      <c r="BAH1048505" s="2"/>
      <c r="BAI1048505" s="2"/>
      <c r="BAJ1048505" s="2"/>
      <c r="BAK1048505" s="2"/>
      <c r="BAL1048505" s="2"/>
      <c r="BAM1048505" s="2"/>
      <c r="BAN1048505" s="2"/>
      <c r="BAO1048505" s="2"/>
      <c r="BAP1048505" s="2"/>
      <c r="BAQ1048505" s="2"/>
      <c r="BAR1048505" s="2"/>
      <c r="BAS1048505" s="2"/>
      <c r="BAT1048505" s="2"/>
      <c r="BAU1048505" s="2"/>
      <c r="BAV1048505" s="2"/>
      <c r="BAW1048505" s="2"/>
      <c r="BAX1048505" s="2"/>
      <c r="BAY1048505" s="2"/>
      <c r="BAZ1048505" s="2"/>
      <c r="BBA1048505" s="2"/>
      <c r="BBB1048505" s="2"/>
      <c r="BBC1048505" s="2"/>
      <c r="BBD1048505" s="2"/>
      <c r="BBE1048505" s="2"/>
      <c r="BBF1048505" s="2"/>
      <c r="BBG1048505" s="2"/>
      <c r="BBH1048505" s="2"/>
      <c r="BBI1048505" s="2"/>
      <c r="BBJ1048505" s="2"/>
      <c r="BBK1048505" s="2"/>
      <c r="BBL1048505" s="2"/>
      <c r="BBM1048505" s="2"/>
      <c r="BBN1048505" s="2"/>
      <c r="BBO1048505" s="2"/>
      <c r="BBP1048505" s="2"/>
      <c r="BBQ1048505" s="2"/>
      <c r="BBR1048505" s="2"/>
      <c r="BBS1048505" s="2"/>
      <c r="BBT1048505" s="2"/>
      <c r="BBU1048505" s="2"/>
      <c r="BBV1048505" s="2"/>
      <c r="BBW1048505" s="2"/>
      <c r="BBX1048505" s="2"/>
      <c r="BBY1048505" s="2"/>
      <c r="BBZ1048505" s="2"/>
      <c r="BCA1048505" s="2"/>
      <c r="BCB1048505" s="2"/>
      <c r="BCC1048505" s="2"/>
      <c r="BCD1048505" s="2"/>
      <c r="BCE1048505" s="2"/>
      <c r="BCF1048505" s="2"/>
      <c r="BCG1048505" s="2"/>
      <c r="BCH1048505" s="2"/>
      <c r="BCI1048505" s="2"/>
      <c r="BCJ1048505" s="2"/>
      <c r="BCK1048505" s="2"/>
      <c r="BCL1048505" s="2"/>
      <c r="BCM1048505" s="2"/>
      <c r="BCN1048505" s="2"/>
      <c r="BCO1048505" s="2"/>
      <c r="BCP1048505" s="2"/>
      <c r="BCQ1048505" s="2"/>
      <c r="BCR1048505" s="2"/>
      <c r="BCS1048505" s="2"/>
      <c r="BCT1048505" s="2"/>
      <c r="BCU1048505" s="2"/>
      <c r="BCV1048505" s="2"/>
      <c r="BCW1048505" s="2"/>
      <c r="BCX1048505" s="2"/>
      <c r="BCY1048505" s="2"/>
      <c r="BCZ1048505" s="2"/>
      <c r="BDA1048505" s="2"/>
      <c r="BDB1048505" s="2"/>
      <c r="BDC1048505" s="2"/>
      <c r="BDD1048505" s="2"/>
      <c r="BDE1048505" s="2"/>
      <c r="BDF1048505" s="2"/>
      <c r="BDG1048505" s="2"/>
      <c r="BDH1048505" s="2"/>
      <c r="BDI1048505" s="2"/>
      <c r="BDJ1048505" s="2"/>
      <c r="BDK1048505" s="2"/>
      <c r="BDL1048505" s="2"/>
      <c r="BDM1048505" s="2"/>
      <c r="BDN1048505" s="2"/>
      <c r="BDO1048505" s="2"/>
      <c r="BDP1048505" s="2"/>
      <c r="BDQ1048505" s="2"/>
      <c r="BDR1048505" s="2"/>
      <c r="BDS1048505" s="2"/>
      <c r="BDT1048505" s="2"/>
      <c r="BDU1048505" s="2"/>
      <c r="BDV1048505" s="2"/>
      <c r="BDW1048505" s="2"/>
      <c r="BDX1048505" s="2"/>
      <c r="BDY1048505" s="2"/>
      <c r="BDZ1048505" s="2"/>
      <c r="BEA1048505" s="2"/>
      <c r="BEB1048505" s="2"/>
      <c r="BEC1048505" s="2"/>
      <c r="BED1048505" s="2"/>
      <c r="BEE1048505" s="2"/>
      <c r="BEF1048505" s="2"/>
      <c r="BEG1048505" s="2"/>
      <c r="BEH1048505" s="2"/>
      <c r="BEI1048505" s="2"/>
      <c r="BEJ1048505" s="2"/>
      <c r="BEK1048505" s="2"/>
      <c r="BEL1048505" s="2"/>
      <c r="BEM1048505" s="2"/>
      <c r="BEN1048505" s="2"/>
      <c r="BEO1048505" s="2"/>
      <c r="BEP1048505" s="2"/>
      <c r="BEQ1048505" s="2"/>
      <c r="BER1048505" s="2"/>
      <c r="BES1048505" s="2"/>
      <c r="BET1048505" s="2"/>
      <c r="BEU1048505" s="2"/>
      <c r="BEV1048505" s="2"/>
      <c r="BEW1048505" s="2"/>
      <c r="BEX1048505" s="2"/>
      <c r="BEY1048505" s="2"/>
      <c r="BEZ1048505" s="2"/>
      <c r="BFA1048505" s="2"/>
      <c r="BFB1048505" s="2"/>
      <c r="BFC1048505" s="2"/>
      <c r="BFD1048505" s="2"/>
      <c r="BFE1048505" s="2"/>
      <c r="BFF1048505" s="2"/>
      <c r="BFG1048505" s="2"/>
      <c r="BFH1048505" s="2"/>
      <c r="BFI1048505" s="2"/>
      <c r="BFJ1048505" s="2"/>
      <c r="BFK1048505" s="2"/>
      <c r="BFL1048505" s="2"/>
      <c r="BFM1048505" s="2"/>
      <c r="BFN1048505" s="2"/>
      <c r="BFO1048505" s="2"/>
      <c r="BFP1048505" s="2"/>
      <c r="BFQ1048505" s="2"/>
      <c r="BFR1048505" s="2"/>
      <c r="BFS1048505" s="2"/>
      <c r="BFT1048505" s="2"/>
      <c r="BFU1048505" s="2"/>
      <c r="BFV1048505" s="2"/>
      <c r="BFW1048505" s="2"/>
      <c r="BFX1048505" s="2"/>
      <c r="BFY1048505" s="2"/>
      <c r="BFZ1048505" s="2"/>
      <c r="BGA1048505" s="2"/>
      <c r="BGB1048505" s="2"/>
      <c r="BGC1048505" s="2"/>
      <c r="BGD1048505" s="2"/>
      <c r="BGE1048505" s="2"/>
      <c r="BGF1048505" s="2"/>
      <c r="BGG1048505" s="2"/>
      <c r="BGH1048505" s="2"/>
      <c r="BGI1048505" s="2"/>
      <c r="BGJ1048505" s="2"/>
      <c r="BGK1048505" s="2"/>
      <c r="BGL1048505" s="2"/>
      <c r="BGM1048505" s="2"/>
      <c r="BGN1048505" s="2"/>
      <c r="BGO1048505" s="2"/>
      <c r="BGP1048505" s="2"/>
      <c r="BGQ1048505" s="2"/>
      <c r="BGR1048505" s="2"/>
      <c r="BGS1048505" s="2"/>
      <c r="BGT1048505" s="2"/>
      <c r="BGU1048505" s="2"/>
      <c r="BGV1048505" s="2"/>
      <c r="BGW1048505" s="2"/>
      <c r="BGX1048505" s="2"/>
      <c r="BGY1048505" s="2"/>
      <c r="BGZ1048505" s="2"/>
      <c r="BHA1048505" s="2"/>
      <c r="BHB1048505" s="2"/>
      <c r="BHC1048505" s="2"/>
      <c r="BHD1048505" s="2"/>
      <c r="BHE1048505" s="2"/>
      <c r="BHF1048505" s="2"/>
      <c r="BHG1048505" s="2"/>
      <c r="BHH1048505" s="2"/>
      <c r="BHI1048505" s="2"/>
      <c r="BHJ1048505" s="2"/>
      <c r="BHK1048505" s="2"/>
      <c r="BHL1048505" s="2"/>
      <c r="BHM1048505" s="2"/>
      <c r="BHN1048505" s="2"/>
      <c r="BHO1048505" s="2"/>
      <c r="BHP1048505" s="2"/>
      <c r="BHQ1048505" s="2"/>
      <c r="BHR1048505" s="2"/>
      <c r="BHS1048505" s="2"/>
      <c r="BHT1048505" s="2"/>
      <c r="BHU1048505" s="2"/>
      <c r="BHV1048505" s="2"/>
      <c r="BHW1048505" s="2"/>
      <c r="BHX1048505" s="2"/>
      <c r="BHY1048505" s="2"/>
      <c r="BHZ1048505" s="2"/>
      <c r="BIA1048505" s="2"/>
      <c r="BIB1048505" s="2"/>
      <c r="BIC1048505" s="2"/>
      <c r="BID1048505" s="2"/>
      <c r="BIE1048505" s="2"/>
      <c r="BIF1048505" s="2"/>
      <c r="BIG1048505" s="2"/>
      <c r="BIH1048505" s="2"/>
      <c r="BII1048505" s="2"/>
      <c r="BIJ1048505" s="2"/>
      <c r="BIK1048505" s="2"/>
      <c r="BIL1048505" s="2"/>
      <c r="BIM1048505" s="2"/>
      <c r="BIN1048505" s="2"/>
      <c r="BIO1048505" s="2"/>
      <c r="BIP1048505" s="2"/>
      <c r="BIQ1048505" s="2"/>
      <c r="BIR1048505" s="2"/>
      <c r="BIS1048505" s="2"/>
      <c r="BIT1048505" s="2"/>
      <c r="BIU1048505" s="2"/>
      <c r="BIV1048505" s="2"/>
      <c r="BIW1048505" s="2"/>
      <c r="BIX1048505" s="2"/>
      <c r="BIY1048505" s="2"/>
      <c r="BIZ1048505" s="2"/>
      <c r="BJA1048505" s="2"/>
      <c r="BJB1048505" s="2"/>
      <c r="BJC1048505" s="2"/>
      <c r="BJD1048505" s="2"/>
      <c r="BJE1048505" s="2"/>
      <c r="BJF1048505" s="2"/>
      <c r="BJG1048505" s="2"/>
      <c r="BJH1048505" s="2"/>
      <c r="BJI1048505" s="2"/>
      <c r="BJJ1048505" s="2"/>
      <c r="BJK1048505" s="2"/>
      <c r="BJL1048505" s="2"/>
      <c r="BJM1048505" s="2"/>
      <c r="BJN1048505" s="2"/>
      <c r="BJO1048505" s="2"/>
      <c r="BJP1048505" s="2"/>
      <c r="BJQ1048505" s="2"/>
      <c r="BJR1048505" s="2"/>
      <c r="BJS1048505" s="2"/>
      <c r="BJT1048505" s="2"/>
      <c r="BJU1048505" s="2"/>
      <c r="BJV1048505" s="2"/>
      <c r="BJW1048505" s="2"/>
      <c r="BJX1048505" s="2"/>
      <c r="BJY1048505" s="2"/>
      <c r="BJZ1048505" s="2"/>
      <c r="BKA1048505" s="2"/>
      <c r="BKB1048505" s="2"/>
      <c r="BKC1048505" s="2"/>
      <c r="BKD1048505" s="2"/>
      <c r="BKE1048505" s="2"/>
      <c r="BKF1048505" s="2"/>
      <c r="BKG1048505" s="2"/>
      <c r="BKH1048505" s="2"/>
      <c r="BKI1048505" s="2"/>
      <c r="BKJ1048505" s="2"/>
      <c r="BKK1048505" s="2"/>
      <c r="BKL1048505" s="2"/>
      <c r="BKM1048505" s="2"/>
      <c r="BKN1048505" s="2"/>
      <c r="BKO1048505" s="2"/>
      <c r="BKP1048505" s="2"/>
      <c r="BKQ1048505" s="2"/>
      <c r="BKR1048505" s="2"/>
      <c r="BKS1048505" s="2"/>
      <c r="BKT1048505" s="2"/>
      <c r="BKU1048505" s="2"/>
      <c r="BKV1048505" s="2"/>
      <c r="BKW1048505" s="2"/>
      <c r="BKX1048505" s="2"/>
      <c r="BKY1048505" s="2"/>
      <c r="BKZ1048505" s="2"/>
      <c r="BLA1048505" s="2"/>
      <c r="BLB1048505" s="2"/>
      <c r="BLC1048505" s="2"/>
      <c r="BLD1048505" s="2"/>
      <c r="BLE1048505" s="2"/>
      <c r="BLF1048505" s="2"/>
      <c r="BLG1048505" s="2"/>
      <c r="BLH1048505" s="2"/>
      <c r="BLI1048505" s="2"/>
      <c r="BLJ1048505" s="2"/>
      <c r="BLK1048505" s="2"/>
      <c r="BLL1048505" s="2"/>
      <c r="BLM1048505" s="2"/>
      <c r="BLN1048505" s="2"/>
      <c r="BLO1048505" s="2"/>
      <c r="BLP1048505" s="2"/>
      <c r="BLQ1048505" s="2"/>
      <c r="BLR1048505" s="2"/>
      <c r="BLS1048505" s="2"/>
      <c r="BLT1048505" s="2"/>
      <c r="BLU1048505" s="2"/>
      <c r="BLV1048505" s="2"/>
      <c r="BLW1048505" s="2"/>
      <c r="BLX1048505" s="2"/>
      <c r="BLY1048505" s="2"/>
      <c r="BLZ1048505" s="2"/>
      <c r="BMA1048505" s="2"/>
      <c r="BMB1048505" s="2"/>
      <c r="BMC1048505" s="2"/>
      <c r="BMD1048505" s="2"/>
      <c r="BME1048505" s="2"/>
      <c r="BMF1048505" s="2"/>
      <c r="BMG1048505" s="2"/>
      <c r="BMH1048505" s="2"/>
      <c r="BMI1048505" s="2"/>
      <c r="BMJ1048505" s="2"/>
      <c r="BMK1048505" s="2"/>
      <c r="BML1048505" s="2"/>
      <c r="BMM1048505" s="2"/>
      <c r="BMN1048505" s="2"/>
      <c r="BMO1048505" s="2"/>
      <c r="BMP1048505" s="2"/>
      <c r="BMQ1048505" s="2"/>
      <c r="BMR1048505" s="2"/>
      <c r="BMS1048505" s="2"/>
      <c r="BMT1048505" s="2"/>
      <c r="BMU1048505" s="2"/>
      <c r="BMV1048505" s="2"/>
      <c r="BMW1048505" s="2"/>
      <c r="BMX1048505" s="2"/>
      <c r="BMY1048505" s="2"/>
      <c r="BMZ1048505" s="2"/>
      <c r="BNA1048505" s="2"/>
      <c r="BNB1048505" s="2"/>
      <c r="BNC1048505" s="2"/>
      <c r="BND1048505" s="2"/>
      <c r="BNE1048505" s="2"/>
      <c r="BNF1048505" s="2"/>
      <c r="BNG1048505" s="2"/>
      <c r="BNH1048505" s="2"/>
      <c r="BNI1048505" s="2"/>
      <c r="BNJ1048505" s="2"/>
      <c r="BNK1048505" s="2"/>
      <c r="BNL1048505" s="2"/>
      <c r="BNM1048505" s="2"/>
      <c r="BNN1048505" s="2"/>
      <c r="BNO1048505" s="2"/>
      <c r="BNP1048505" s="2"/>
      <c r="BNQ1048505" s="2"/>
      <c r="BNR1048505" s="2"/>
      <c r="BNS1048505" s="2"/>
      <c r="BNT1048505" s="2"/>
      <c r="BNU1048505" s="2"/>
      <c r="BNV1048505" s="2"/>
      <c r="BNW1048505" s="2"/>
      <c r="BNX1048505" s="2"/>
      <c r="BNY1048505" s="2"/>
      <c r="BNZ1048505" s="2"/>
      <c r="BOA1048505" s="2"/>
      <c r="BOB1048505" s="2"/>
      <c r="BOC1048505" s="2"/>
      <c r="BOD1048505" s="2"/>
      <c r="BOE1048505" s="2"/>
      <c r="BOF1048505" s="2"/>
      <c r="BOG1048505" s="2"/>
      <c r="BOH1048505" s="2"/>
      <c r="BOI1048505" s="2"/>
      <c r="BOJ1048505" s="2"/>
      <c r="BOK1048505" s="2"/>
      <c r="BOL1048505" s="2"/>
      <c r="BOM1048505" s="2"/>
      <c r="BON1048505" s="2"/>
      <c r="BOO1048505" s="2"/>
      <c r="BOP1048505" s="2"/>
      <c r="BOQ1048505" s="2"/>
      <c r="BOR1048505" s="2"/>
      <c r="BOS1048505" s="2"/>
      <c r="BOT1048505" s="2"/>
      <c r="BOU1048505" s="2"/>
      <c r="BOV1048505" s="2"/>
      <c r="BOW1048505" s="2"/>
      <c r="BOX1048505" s="2"/>
      <c r="BOY1048505" s="2"/>
      <c r="BOZ1048505" s="2"/>
      <c r="BPA1048505" s="2"/>
      <c r="BPB1048505" s="2"/>
      <c r="BPC1048505" s="2"/>
      <c r="BPD1048505" s="2"/>
      <c r="BPE1048505" s="2"/>
      <c r="BPF1048505" s="2"/>
      <c r="BPG1048505" s="2"/>
      <c r="BPH1048505" s="2"/>
      <c r="BPI1048505" s="2"/>
      <c r="BPJ1048505" s="2"/>
      <c r="BPK1048505" s="2"/>
      <c r="BPL1048505" s="2"/>
      <c r="BPM1048505" s="2"/>
      <c r="BPN1048505" s="2"/>
      <c r="BPO1048505" s="2"/>
      <c r="BPP1048505" s="2"/>
      <c r="BPQ1048505" s="2"/>
      <c r="BPR1048505" s="2"/>
      <c r="BPS1048505" s="2"/>
      <c r="BPT1048505" s="2"/>
      <c r="BPU1048505" s="2"/>
      <c r="BPV1048505" s="2"/>
      <c r="BPW1048505" s="2"/>
      <c r="BPX1048505" s="2"/>
      <c r="BPY1048505" s="2"/>
      <c r="BPZ1048505" s="2"/>
      <c r="BQA1048505" s="2"/>
      <c r="BQB1048505" s="2"/>
      <c r="BQC1048505" s="2"/>
      <c r="BQD1048505" s="2"/>
      <c r="BQE1048505" s="2"/>
      <c r="BQF1048505" s="2"/>
      <c r="BQG1048505" s="2"/>
      <c r="BQH1048505" s="2"/>
      <c r="BQI1048505" s="2"/>
      <c r="BQJ1048505" s="2"/>
      <c r="BQK1048505" s="2"/>
      <c r="BQL1048505" s="2"/>
      <c r="BQM1048505" s="2"/>
      <c r="BQN1048505" s="2"/>
      <c r="BQO1048505" s="2"/>
      <c r="BQP1048505" s="2"/>
      <c r="BQQ1048505" s="2"/>
      <c r="BQR1048505" s="2"/>
      <c r="BQS1048505" s="2"/>
      <c r="BQT1048505" s="2"/>
      <c r="BQU1048505" s="2"/>
      <c r="BQV1048505" s="2"/>
      <c r="BQW1048505" s="2"/>
      <c r="BQX1048505" s="2"/>
      <c r="BQY1048505" s="2"/>
      <c r="BQZ1048505" s="2"/>
      <c r="BRA1048505" s="2"/>
      <c r="BRB1048505" s="2"/>
      <c r="BRC1048505" s="2"/>
      <c r="BRD1048505" s="2"/>
      <c r="BRE1048505" s="2"/>
      <c r="BRF1048505" s="2"/>
      <c r="BRG1048505" s="2"/>
      <c r="BRH1048505" s="2"/>
      <c r="BRI1048505" s="2"/>
      <c r="BRJ1048505" s="2"/>
      <c r="BRK1048505" s="2"/>
      <c r="BRL1048505" s="2"/>
      <c r="BRM1048505" s="2"/>
      <c r="BRN1048505" s="2"/>
      <c r="BRO1048505" s="2"/>
      <c r="BRP1048505" s="2"/>
      <c r="BRQ1048505" s="2"/>
      <c r="BRR1048505" s="2"/>
      <c r="BRS1048505" s="2"/>
      <c r="BRT1048505" s="2"/>
      <c r="BRU1048505" s="2"/>
      <c r="BRV1048505" s="2"/>
      <c r="BRW1048505" s="2"/>
      <c r="BRX1048505" s="2"/>
      <c r="BRY1048505" s="2"/>
      <c r="BRZ1048505" s="2"/>
      <c r="BSA1048505" s="2"/>
      <c r="BSB1048505" s="2"/>
      <c r="BSC1048505" s="2"/>
      <c r="BSD1048505" s="2"/>
      <c r="BSE1048505" s="2"/>
      <c r="BSF1048505" s="2"/>
      <c r="BSG1048505" s="2"/>
      <c r="BSH1048505" s="2"/>
      <c r="BSI1048505" s="2"/>
      <c r="BSJ1048505" s="2"/>
      <c r="BSK1048505" s="2"/>
      <c r="BSL1048505" s="2"/>
      <c r="BSM1048505" s="2"/>
      <c r="BSN1048505" s="2"/>
      <c r="BSO1048505" s="2"/>
      <c r="BSP1048505" s="2"/>
      <c r="BSQ1048505" s="2"/>
      <c r="BSR1048505" s="2"/>
      <c r="BSS1048505" s="2"/>
      <c r="BST1048505" s="2"/>
      <c r="BSU1048505" s="2"/>
      <c r="BSV1048505" s="2"/>
      <c r="BSW1048505" s="2"/>
      <c r="BSX1048505" s="2"/>
      <c r="BSY1048505" s="2"/>
      <c r="BSZ1048505" s="2"/>
      <c r="BTA1048505" s="2"/>
      <c r="BTB1048505" s="2"/>
      <c r="BTC1048505" s="2"/>
      <c r="BTD1048505" s="2"/>
      <c r="BTE1048505" s="2"/>
      <c r="BTF1048505" s="2"/>
      <c r="BTG1048505" s="2"/>
      <c r="BTH1048505" s="2"/>
      <c r="BTI1048505" s="2"/>
      <c r="BTJ1048505" s="2"/>
      <c r="BTK1048505" s="2"/>
      <c r="BTL1048505" s="2"/>
      <c r="BTM1048505" s="2"/>
      <c r="BTN1048505" s="2"/>
      <c r="BTO1048505" s="2"/>
      <c r="BTP1048505" s="2"/>
      <c r="BTQ1048505" s="2"/>
      <c r="BTR1048505" s="2"/>
      <c r="BTS1048505" s="2"/>
      <c r="BTT1048505" s="2"/>
      <c r="BTU1048505" s="2"/>
      <c r="BTV1048505" s="2"/>
      <c r="BTW1048505" s="2"/>
      <c r="BTX1048505" s="2"/>
      <c r="BTY1048505" s="2"/>
      <c r="BTZ1048505" s="2"/>
      <c r="BUA1048505" s="2"/>
      <c r="BUB1048505" s="2"/>
      <c r="BUC1048505" s="2"/>
      <c r="BUD1048505" s="2"/>
      <c r="BUE1048505" s="2"/>
      <c r="BUF1048505" s="2"/>
      <c r="BUG1048505" s="2"/>
      <c r="BUH1048505" s="2"/>
      <c r="BUI1048505" s="2"/>
      <c r="BUJ1048505" s="2"/>
      <c r="BUK1048505" s="2"/>
      <c r="BUL1048505" s="2"/>
      <c r="BUM1048505" s="2"/>
      <c r="BUN1048505" s="2"/>
      <c r="BUO1048505" s="2"/>
      <c r="BUP1048505" s="2"/>
      <c r="BUQ1048505" s="2"/>
      <c r="BUR1048505" s="2"/>
      <c r="BUS1048505" s="2"/>
      <c r="BUT1048505" s="2"/>
      <c r="BUU1048505" s="2"/>
      <c r="BUV1048505" s="2"/>
      <c r="BUW1048505" s="2"/>
      <c r="BUX1048505" s="2"/>
      <c r="BUY1048505" s="2"/>
      <c r="BUZ1048505" s="2"/>
      <c r="BVA1048505" s="2"/>
      <c r="BVB1048505" s="2"/>
      <c r="BVC1048505" s="2"/>
      <c r="BVD1048505" s="2"/>
      <c r="BVE1048505" s="2"/>
      <c r="BVF1048505" s="2"/>
      <c r="BVG1048505" s="2"/>
      <c r="BVH1048505" s="2"/>
      <c r="BVI1048505" s="2"/>
      <c r="BVJ1048505" s="2"/>
      <c r="BVK1048505" s="2"/>
      <c r="BVL1048505" s="2"/>
      <c r="BVM1048505" s="2"/>
      <c r="BVN1048505" s="2"/>
      <c r="BVO1048505" s="2"/>
      <c r="BVP1048505" s="2"/>
      <c r="BVQ1048505" s="2"/>
      <c r="BVR1048505" s="2"/>
      <c r="BVS1048505" s="2"/>
      <c r="BVT1048505" s="2"/>
      <c r="BVU1048505" s="2"/>
      <c r="BVV1048505" s="2"/>
      <c r="BVW1048505" s="2"/>
      <c r="BVX1048505" s="2"/>
      <c r="BVY1048505" s="2"/>
      <c r="BVZ1048505" s="2"/>
      <c r="BWA1048505" s="2"/>
      <c r="BWB1048505" s="2"/>
      <c r="BWC1048505" s="2"/>
      <c r="BWD1048505" s="2"/>
      <c r="BWE1048505" s="2"/>
      <c r="BWF1048505" s="2"/>
      <c r="BWG1048505" s="2"/>
      <c r="BWH1048505" s="2"/>
      <c r="BWI1048505" s="2"/>
      <c r="BWJ1048505" s="2"/>
      <c r="BWK1048505" s="2"/>
      <c r="BWL1048505" s="2"/>
      <c r="BWM1048505" s="2"/>
      <c r="BWN1048505" s="2"/>
      <c r="BWO1048505" s="2"/>
      <c r="BWP1048505" s="2"/>
      <c r="BWQ1048505" s="2"/>
      <c r="BWR1048505" s="2"/>
      <c r="BWS1048505" s="2"/>
      <c r="BWT1048505" s="2"/>
      <c r="BWU1048505" s="2"/>
      <c r="BWV1048505" s="2"/>
      <c r="BWW1048505" s="2"/>
      <c r="BWX1048505" s="2"/>
      <c r="BWY1048505" s="2"/>
      <c r="BWZ1048505" s="2"/>
      <c r="BXA1048505" s="2"/>
      <c r="BXB1048505" s="2"/>
      <c r="BXC1048505" s="2"/>
      <c r="BXD1048505" s="2"/>
      <c r="BXE1048505" s="2"/>
      <c r="BXF1048505" s="2"/>
      <c r="BXG1048505" s="2"/>
      <c r="BXH1048505" s="2"/>
      <c r="BXI1048505" s="2"/>
      <c r="BXJ1048505" s="2"/>
      <c r="BXK1048505" s="2"/>
      <c r="BXL1048505" s="2"/>
      <c r="BXM1048505" s="2"/>
      <c r="BXN1048505" s="2"/>
      <c r="BXO1048505" s="2"/>
      <c r="BXP1048505" s="2"/>
      <c r="BXQ1048505" s="2"/>
      <c r="BXR1048505" s="2"/>
      <c r="BXS1048505" s="2"/>
      <c r="BXT1048505" s="2"/>
      <c r="BXU1048505" s="2"/>
      <c r="BXV1048505" s="2"/>
      <c r="BXW1048505" s="2"/>
      <c r="BXX1048505" s="2"/>
      <c r="BXY1048505" s="2"/>
      <c r="BXZ1048505" s="2"/>
      <c r="BYA1048505" s="2"/>
      <c r="BYB1048505" s="2"/>
      <c r="BYC1048505" s="2"/>
      <c r="BYD1048505" s="2"/>
      <c r="BYE1048505" s="2"/>
      <c r="BYF1048505" s="2"/>
      <c r="BYG1048505" s="2"/>
      <c r="BYH1048505" s="2"/>
      <c r="BYI1048505" s="2"/>
      <c r="BYJ1048505" s="2"/>
      <c r="BYK1048505" s="2"/>
      <c r="BYL1048505" s="2"/>
      <c r="BYM1048505" s="2"/>
      <c r="BYN1048505" s="2"/>
      <c r="BYO1048505" s="2"/>
      <c r="BYP1048505" s="2"/>
      <c r="BYQ1048505" s="2"/>
      <c r="BYR1048505" s="2"/>
      <c r="BYS1048505" s="2"/>
      <c r="BYT1048505" s="2"/>
      <c r="BYU1048505" s="2"/>
      <c r="BYV1048505" s="2"/>
      <c r="BYW1048505" s="2"/>
      <c r="BYX1048505" s="2"/>
      <c r="BYY1048505" s="2"/>
      <c r="BYZ1048505" s="2"/>
      <c r="BZA1048505" s="2"/>
      <c r="BZB1048505" s="2"/>
      <c r="BZC1048505" s="2"/>
      <c r="BZD1048505" s="2"/>
      <c r="BZE1048505" s="2"/>
      <c r="BZF1048505" s="2"/>
      <c r="BZG1048505" s="2"/>
      <c r="BZH1048505" s="2"/>
      <c r="BZI1048505" s="2"/>
      <c r="BZJ1048505" s="2"/>
      <c r="BZK1048505" s="2"/>
      <c r="BZL1048505" s="2"/>
      <c r="BZM1048505" s="2"/>
      <c r="BZN1048505" s="2"/>
      <c r="BZO1048505" s="2"/>
      <c r="BZP1048505" s="2"/>
      <c r="BZQ1048505" s="2"/>
      <c r="BZR1048505" s="2"/>
      <c r="BZS1048505" s="2"/>
      <c r="BZT1048505" s="2"/>
      <c r="BZU1048505" s="2"/>
      <c r="BZV1048505" s="2"/>
      <c r="BZW1048505" s="2"/>
      <c r="BZX1048505" s="2"/>
      <c r="BZY1048505" s="2"/>
      <c r="BZZ1048505" s="2"/>
      <c r="CAA1048505" s="2"/>
      <c r="CAB1048505" s="2"/>
      <c r="CAC1048505" s="2"/>
      <c r="CAD1048505" s="2"/>
      <c r="CAE1048505" s="2"/>
      <c r="CAF1048505" s="2"/>
      <c r="CAG1048505" s="2"/>
      <c r="CAH1048505" s="2"/>
      <c r="CAI1048505" s="2"/>
      <c r="CAJ1048505" s="2"/>
      <c r="CAK1048505" s="2"/>
      <c r="CAL1048505" s="2"/>
      <c r="CAM1048505" s="2"/>
      <c r="CAN1048505" s="2"/>
      <c r="CAO1048505" s="2"/>
      <c r="CAP1048505" s="2"/>
      <c r="CAQ1048505" s="2"/>
      <c r="CAR1048505" s="2"/>
      <c r="CAS1048505" s="2"/>
      <c r="CAT1048505" s="2"/>
      <c r="CAU1048505" s="2"/>
      <c r="CAV1048505" s="2"/>
      <c r="CAW1048505" s="2"/>
      <c r="CAX1048505" s="2"/>
      <c r="CAY1048505" s="2"/>
      <c r="CAZ1048505" s="2"/>
      <c r="CBA1048505" s="2"/>
      <c r="CBB1048505" s="2"/>
      <c r="CBC1048505" s="2"/>
      <c r="CBD1048505" s="2"/>
      <c r="CBE1048505" s="2"/>
      <c r="CBF1048505" s="2"/>
      <c r="CBG1048505" s="2"/>
      <c r="CBH1048505" s="2"/>
      <c r="CBI1048505" s="2"/>
      <c r="CBJ1048505" s="2"/>
      <c r="CBK1048505" s="2"/>
      <c r="CBL1048505" s="2"/>
      <c r="CBM1048505" s="2"/>
      <c r="CBN1048505" s="2"/>
      <c r="CBO1048505" s="2"/>
      <c r="CBP1048505" s="2"/>
      <c r="CBQ1048505" s="2"/>
      <c r="CBR1048505" s="2"/>
      <c r="CBS1048505" s="2"/>
      <c r="CBT1048505" s="2"/>
      <c r="CBU1048505" s="2"/>
      <c r="CBV1048505" s="2"/>
      <c r="CBW1048505" s="2"/>
      <c r="CBX1048505" s="2"/>
      <c r="CBY1048505" s="2"/>
      <c r="CBZ1048505" s="2"/>
      <c r="CCA1048505" s="2"/>
      <c r="CCB1048505" s="2"/>
      <c r="CCC1048505" s="2"/>
      <c r="CCD1048505" s="2"/>
      <c r="CCE1048505" s="2"/>
      <c r="CCF1048505" s="2"/>
      <c r="CCG1048505" s="2"/>
      <c r="CCH1048505" s="2"/>
      <c r="CCI1048505" s="2"/>
      <c r="CCJ1048505" s="2"/>
      <c r="CCK1048505" s="2"/>
      <c r="CCL1048505" s="2"/>
      <c r="CCM1048505" s="2"/>
      <c r="CCN1048505" s="2"/>
      <c r="CCO1048505" s="2"/>
      <c r="CCP1048505" s="2"/>
      <c r="CCQ1048505" s="2"/>
      <c r="CCR1048505" s="2"/>
      <c r="CCS1048505" s="2"/>
      <c r="CCT1048505" s="2"/>
      <c r="CCU1048505" s="2"/>
      <c r="CCV1048505" s="2"/>
      <c r="CCW1048505" s="2"/>
      <c r="CCX1048505" s="2"/>
      <c r="CCY1048505" s="2"/>
      <c r="CCZ1048505" s="2"/>
      <c r="CDA1048505" s="2"/>
      <c r="CDB1048505" s="2"/>
      <c r="CDC1048505" s="2"/>
      <c r="CDD1048505" s="2"/>
      <c r="CDE1048505" s="2"/>
      <c r="CDF1048505" s="2"/>
      <c r="CDG1048505" s="2"/>
      <c r="CDH1048505" s="2"/>
      <c r="CDI1048505" s="2"/>
      <c r="CDJ1048505" s="2"/>
      <c r="CDK1048505" s="2"/>
      <c r="CDL1048505" s="2"/>
      <c r="CDM1048505" s="2"/>
      <c r="CDN1048505" s="2"/>
      <c r="CDO1048505" s="2"/>
      <c r="CDP1048505" s="2"/>
      <c r="CDQ1048505" s="2"/>
      <c r="CDR1048505" s="2"/>
      <c r="CDS1048505" s="2"/>
      <c r="CDT1048505" s="2"/>
      <c r="CDU1048505" s="2"/>
      <c r="CDV1048505" s="2"/>
      <c r="CDW1048505" s="2"/>
      <c r="CDX1048505" s="2"/>
      <c r="CDY1048505" s="2"/>
      <c r="CDZ1048505" s="2"/>
      <c r="CEA1048505" s="2"/>
      <c r="CEB1048505" s="2"/>
      <c r="CEC1048505" s="2"/>
      <c r="CED1048505" s="2"/>
      <c r="CEE1048505" s="2"/>
      <c r="CEF1048505" s="2"/>
      <c r="CEG1048505" s="2"/>
      <c r="CEH1048505" s="2"/>
      <c r="CEI1048505" s="2"/>
      <c r="CEJ1048505" s="2"/>
      <c r="CEK1048505" s="2"/>
      <c r="CEL1048505" s="2"/>
      <c r="CEM1048505" s="2"/>
      <c r="CEN1048505" s="2"/>
      <c r="CEO1048505" s="2"/>
      <c r="CEP1048505" s="2"/>
      <c r="CEQ1048505" s="2"/>
      <c r="CER1048505" s="2"/>
      <c r="CES1048505" s="2"/>
      <c r="CET1048505" s="2"/>
      <c r="CEU1048505" s="2"/>
      <c r="CEV1048505" s="2"/>
      <c r="CEW1048505" s="2"/>
      <c r="CEX1048505" s="2"/>
      <c r="CEY1048505" s="2"/>
      <c r="CEZ1048505" s="2"/>
      <c r="CFA1048505" s="2"/>
      <c r="CFB1048505" s="2"/>
      <c r="CFC1048505" s="2"/>
      <c r="CFD1048505" s="2"/>
      <c r="CFE1048505" s="2"/>
      <c r="CFF1048505" s="2"/>
      <c r="CFG1048505" s="2"/>
      <c r="CFH1048505" s="2"/>
      <c r="CFI1048505" s="2"/>
      <c r="CFJ1048505" s="2"/>
      <c r="CFK1048505" s="2"/>
      <c r="CFL1048505" s="2"/>
      <c r="CFM1048505" s="2"/>
      <c r="CFN1048505" s="2"/>
      <c r="CFO1048505" s="2"/>
      <c r="CFP1048505" s="2"/>
      <c r="CFQ1048505" s="2"/>
      <c r="CFR1048505" s="2"/>
      <c r="CFS1048505" s="2"/>
      <c r="CFT1048505" s="2"/>
      <c r="CFU1048505" s="2"/>
      <c r="CFV1048505" s="2"/>
      <c r="CFW1048505" s="2"/>
      <c r="CFX1048505" s="2"/>
      <c r="CFY1048505" s="2"/>
      <c r="CFZ1048505" s="2"/>
      <c r="CGA1048505" s="2"/>
      <c r="CGB1048505" s="2"/>
      <c r="CGC1048505" s="2"/>
      <c r="CGD1048505" s="2"/>
      <c r="CGE1048505" s="2"/>
      <c r="CGF1048505" s="2"/>
      <c r="CGG1048505" s="2"/>
      <c r="CGH1048505" s="2"/>
      <c r="CGI1048505" s="2"/>
      <c r="CGJ1048505" s="2"/>
      <c r="CGK1048505" s="2"/>
      <c r="CGL1048505" s="2"/>
      <c r="CGM1048505" s="2"/>
      <c r="CGN1048505" s="2"/>
      <c r="CGO1048505" s="2"/>
      <c r="CGP1048505" s="2"/>
      <c r="CGQ1048505" s="2"/>
      <c r="CGR1048505" s="2"/>
      <c r="CGS1048505" s="2"/>
      <c r="CGT1048505" s="2"/>
      <c r="CGU1048505" s="2"/>
      <c r="CGV1048505" s="2"/>
      <c r="CGW1048505" s="2"/>
      <c r="CGX1048505" s="2"/>
      <c r="CGY1048505" s="2"/>
      <c r="CGZ1048505" s="2"/>
      <c r="CHA1048505" s="2"/>
      <c r="CHB1048505" s="2"/>
      <c r="CHC1048505" s="2"/>
      <c r="CHD1048505" s="2"/>
      <c r="CHE1048505" s="2"/>
      <c r="CHF1048505" s="2"/>
      <c r="CHG1048505" s="2"/>
      <c r="CHH1048505" s="2"/>
      <c r="CHI1048505" s="2"/>
      <c r="CHJ1048505" s="2"/>
      <c r="CHK1048505" s="2"/>
      <c r="CHL1048505" s="2"/>
      <c r="CHM1048505" s="2"/>
      <c r="CHN1048505" s="2"/>
      <c r="CHO1048505" s="2"/>
      <c r="CHP1048505" s="2"/>
      <c r="CHQ1048505" s="2"/>
      <c r="CHR1048505" s="2"/>
      <c r="CHS1048505" s="2"/>
      <c r="CHT1048505" s="2"/>
      <c r="CHU1048505" s="2"/>
      <c r="CHV1048505" s="2"/>
      <c r="CHW1048505" s="2"/>
      <c r="CHX1048505" s="2"/>
      <c r="CHY1048505" s="2"/>
      <c r="CHZ1048505" s="2"/>
      <c r="CIA1048505" s="2"/>
      <c r="CIB1048505" s="2"/>
      <c r="CIC1048505" s="2"/>
      <c r="CID1048505" s="2"/>
      <c r="CIE1048505" s="2"/>
      <c r="CIF1048505" s="2"/>
      <c r="CIG1048505" s="2"/>
      <c r="CIH1048505" s="2"/>
      <c r="CII1048505" s="2"/>
      <c r="CIJ1048505" s="2"/>
      <c r="CIK1048505" s="2"/>
      <c r="CIL1048505" s="2"/>
      <c r="CIM1048505" s="2"/>
      <c r="CIN1048505" s="2"/>
      <c r="CIO1048505" s="2"/>
      <c r="CIP1048505" s="2"/>
      <c r="CIQ1048505" s="2"/>
      <c r="CIR1048505" s="2"/>
      <c r="CIS1048505" s="2"/>
      <c r="CIT1048505" s="2"/>
      <c r="CIU1048505" s="2"/>
      <c r="CIV1048505" s="2"/>
      <c r="CIW1048505" s="2"/>
      <c r="CIX1048505" s="2"/>
      <c r="CIY1048505" s="2"/>
      <c r="CIZ1048505" s="2"/>
      <c r="CJA1048505" s="2"/>
      <c r="CJB1048505" s="2"/>
      <c r="CJC1048505" s="2"/>
      <c r="CJD1048505" s="2"/>
      <c r="CJE1048505" s="2"/>
      <c r="CJF1048505" s="2"/>
      <c r="CJG1048505" s="2"/>
      <c r="CJH1048505" s="2"/>
      <c r="CJI1048505" s="2"/>
      <c r="CJJ1048505" s="2"/>
      <c r="CJK1048505" s="2"/>
      <c r="CJL1048505" s="2"/>
      <c r="CJM1048505" s="2"/>
      <c r="CJN1048505" s="2"/>
      <c r="CJO1048505" s="2"/>
      <c r="CJP1048505" s="2"/>
      <c r="CJQ1048505" s="2"/>
      <c r="CJR1048505" s="2"/>
      <c r="CJS1048505" s="2"/>
      <c r="CJT1048505" s="2"/>
      <c r="CJU1048505" s="2"/>
      <c r="CJV1048505" s="2"/>
      <c r="CJW1048505" s="2"/>
      <c r="CJX1048505" s="2"/>
      <c r="CJY1048505" s="2"/>
      <c r="CJZ1048505" s="2"/>
      <c r="CKA1048505" s="2"/>
      <c r="CKB1048505" s="2"/>
      <c r="CKC1048505" s="2"/>
      <c r="CKD1048505" s="2"/>
      <c r="CKE1048505" s="2"/>
      <c r="CKF1048505" s="2"/>
      <c r="CKG1048505" s="2"/>
      <c r="CKH1048505" s="2"/>
      <c r="CKI1048505" s="2"/>
      <c r="CKJ1048505" s="2"/>
      <c r="CKK1048505" s="2"/>
      <c r="CKL1048505" s="2"/>
      <c r="CKM1048505" s="2"/>
      <c r="CKN1048505" s="2"/>
      <c r="CKO1048505" s="2"/>
      <c r="CKP1048505" s="2"/>
      <c r="CKQ1048505" s="2"/>
      <c r="CKR1048505" s="2"/>
      <c r="CKS1048505" s="2"/>
      <c r="CKT1048505" s="2"/>
      <c r="CKU1048505" s="2"/>
      <c r="CKV1048505" s="2"/>
      <c r="CKW1048505" s="2"/>
      <c r="CKX1048505" s="2"/>
      <c r="CKY1048505" s="2"/>
      <c r="CKZ1048505" s="2"/>
      <c r="CLA1048505" s="2"/>
      <c r="CLB1048505" s="2"/>
      <c r="CLC1048505" s="2"/>
      <c r="CLD1048505" s="2"/>
      <c r="CLE1048505" s="2"/>
      <c r="CLF1048505" s="2"/>
      <c r="CLG1048505" s="2"/>
      <c r="CLH1048505" s="2"/>
      <c r="CLI1048505" s="2"/>
      <c r="CLJ1048505" s="2"/>
      <c r="CLK1048505" s="2"/>
      <c r="CLL1048505" s="2"/>
      <c r="CLM1048505" s="2"/>
      <c r="CLN1048505" s="2"/>
      <c r="CLO1048505" s="2"/>
      <c r="CLP1048505" s="2"/>
      <c r="CLQ1048505" s="2"/>
      <c r="CLR1048505" s="2"/>
      <c r="CLS1048505" s="2"/>
      <c r="CLT1048505" s="2"/>
      <c r="CLU1048505" s="2"/>
      <c r="CLV1048505" s="2"/>
      <c r="CLW1048505" s="2"/>
      <c r="CLX1048505" s="2"/>
      <c r="CLY1048505" s="2"/>
      <c r="CLZ1048505" s="2"/>
      <c r="CMA1048505" s="2"/>
      <c r="CMB1048505" s="2"/>
      <c r="CMC1048505" s="2"/>
      <c r="CMD1048505" s="2"/>
      <c r="CME1048505" s="2"/>
      <c r="CMF1048505" s="2"/>
      <c r="CMG1048505" s="2"/>
      <c r="CMH1048505" s="2"/>
      <c r="CMI1048505" s="2"/>
      <c r="CMJ1048505" s="2"/>
      <c r="CMK1048505" s="2"/>
      <c r="CML1048505" s="2"/>
      <c r="CMM1048505" s="2"/>
      <c r="CMN1048505" s="2"/>
      <c r="CMO1048505" s="2"/>
      <c r="CMP1048505" s="2"/>
      <c r="CMQ1048505" s="2"/>
      <c r="CMR1048505" s="2"/>
      <c r="CMS1048505" s="2"/>
      <c r="CMT1048505" s="2"/>
      <c r="CMU1048505" s="2"/>
      <c r="CMV1048505" s="2"/>
      <c r="CMW1048505" s="2"/>
      <c r="CMX1048505" s="2"/>
      <c r="CMY1048505" s="2"/>
      <c r="CMZ1048505" s="2"/>
      <c r="CNA1048505" s="2"/>
      <c r="CNB1048505" s="2"/>
      <c r="CNC1048505" s="2"/>
      <c r="CND1048505" s="2"/>
      <c r="CNE1048505" s="2"/>
      <c r="CNF1048505" s="2"/>
      <c r="CNG1048505" s="2"/>
      <c r="CNH1048505" s="2"/>
      <c r="CNI1048505" s="2"/>
      <c r="CNJ1048505" s="2"/>
      <c r="CNK1048505" s="2"/>
      <c r="CNL1048505" s="2"/>
      <c r="CNM1048505" s="2"/>
      <c r="CNN1048505" s="2"/>
      <c r="CNO1048505" s="2"/>
      <c r="CNP1048505" s="2"/>
      <c r="CNQ1048505" s="2"/>
      <c r="CNR1048505" s="2"/>
      <c r="CNS1048505" s="2"/>
      <c r="CNT1048505" s="2"/>
      <c r="CNU1048505" s="2"/>
      <c r="CNV1048505" s="2"/>
      <c r="CNW1048505" s="2"/>
      <c r="CNX1048505" s="2"/>
      <c r="CNY1048505" s="2"/>
      <c r="CNZ1048505" s="2"/>
      <c r="COA1048505" s="2"/>
      <c r="COB1048505" s="2"/>
      <c r="COC1048505" s="2"/>
      <c r="COD1048505" s="2"/>
      <c r="COE1048505" s="2"/>
      <c r="COF1048505" s="2"/>
      <c r="COG1048505" s="2"/>
      <c r="COH1048505" s="2"/>
      <c r="COI1048505" s="2"/>
      <c r="COJ1048505" s="2"/>
      <c r="COK1048505" s="2"/>
      <c r="COL1048505" s="2"/>
      <c r="COM1048505" s="2"/>
      <c r="CON1048505" s="2"/>
      <c r="COO1048505" s="2"/>
      <c r="COP1048505" s="2"/>
      <c r="COQ1048505" s="2"/>
      <c r="COR1048505" s="2"/>
      <c r="COS1048505" s="2"/>
      <c r="COT1048505" s="2"/>
      <c r="COU1048505" s="2"/>
      <c r="COV1048505" s="2"/>
      <c r="COW1048505" s="2"/>
      <c r="COX1048505" s="2"/>
      <c r="COY1048505" s="2"/>
      <c r="COZ1048505" s="2"/>
      <c r="CPA1048505" s="2"/>
      <c r="CPB1048505" s="2"/>
      <c r="CPC1048505" s="2"/>
      <c r="CPD1048505" s="2"/>
      <c r="CPE1048505" s="2"/>
      <c r="CPF1048505" s="2"/>
      <c r="CPG1048505" s="2"/>
      <c r="CPH1048505" s="2"/>
      <c r="CPI1048505" s="2"/>
      <c r="CPJ1048505" s="2"/>
      <c r="CPK1048505" s="2"/>
      <c r="CPL1048505" s="2"/>
      <c r="CPM1048505" s="2"/>
      <c r="CPN1048505" s="2"/>
      <c r="CPO1048505" s="2"/>
      <c r="CPP1048505" s="2"/>
      <c r="CPQ1048505" s="2"/>
      <c r="CPR1048505" s="2"/>
      <c r="CPS1048505" s="2"/>
      <c r="CPT1048505" s="2"/>
      <c r="CPU1048505" s="2"/>
      <c r="CPV1048505" s="2"/>
      <c r="CPW1048505" s="2"/>
      <c r="CPX1048505" s="2"/>
      <c r="CPY1048505" s="2"/>
      <c r="CPZ1048505" s="2"/>
      <c r="CQA1048505" s="2"/>
      <c r="CQB1048505" s="2"/>
      <c r="CQC1048505" s="2"/>
      <c r="CQD1048505" s="2"/>
      <c r="CQE1048505" s="2"/>
      <c r="CQF1048505" s="2"/>
      <c r="CQG1048505" s="2"/>
      <c r="CQH1048505" s="2"/>
      <c r="CQI1048505" s="2"/>
      <c r="CQJ1048505" s="2"/>
      <c r="CQK1048505" s="2"/>
      <c r="CQL1048505" s="2"/>
      <c r="CQM1048505" s="2"/>
      <c r="CQN1048505" s="2"/>
      <c r="CQO1048505" s="2"/>
      <c r="CQP1048505" s="2"/>
      <c r="CQQ1048505" s="2"/>
      <c r="CQR1048505" s="2"/>
      <c r="CQS1048505" s="2"/>
      <c r="CQT1048505" s="2"/>
      <c r="CQU1048505" s="2"/>
      <c r="CQV1048505" s="2"/>
      <c r="CQW1048505" s="2"/>
      <c r="CQX1048505" s="2"/>
      <c r="CQY1048505" s="2"/>
      <c r="CQZ1048505" s="2"/>
      <c r="CRA1048505" s="2"/>
      <c r="CRB1048505" s="2"/>
      <c r="CRC1048505" s="2"/>
      <c r="CRD1048505" s="2"/>
      <c r="CRE1048505" s="2"/>
      <c r="CRF1048505" s="2"/>
      <c r="CRG1048505" s="2"/>
      <c r="CRH1048505" s="2"/>
      <c r="CRI1048505" s="2"/>
      <c r="CRJ1048505" s="2"/>
      <c r="CRK1048505" s="2"/>
      <c r="CRL1048505" s="2"/>
      <c r="CRM1048505" s="2"/>
      <c r="CRN1048505" s="2"/>
      <c r="CRO1048505" s="2"/>
      <c r="CRP1048505" s="2"/>
      <c r="CRQ1048505" s="2"/>
      <c r="CRR1048505" s="2"/>
      <c r="CRS1048505" s="2"/>
      <c r="CRT1048505" s="2"/>
      <c r="CRU1048505" s="2"/>
      <c r="CRV1048505" s="2"/>
      <c r="CRW1048505" s="2"/>
      <c r="CRX1048505" s="2"/>
      <c r="CRY1048505" s="2"/>
      <c r="CRZ1048505" s="2"/>
      <c r="CSA1048505" s="2"/>
      <c r="CSB1048505" s="2"/>
      <c r="CSC1048505" s="2"/>
      <c r="CSD1048505" s="2"/>
      <c r="CSE1048505" s="2"/>
      <c r="CSF1048505" s="2"/>
      <c r="CSG1048505" s="2"/>
      <c r="CSH1048505" s="2"/>
      <c r="CSI1048505" s="2"/>
      <c r="CSJ1048505" s="2"/>
      <c r="CSK1048505" s="2"/>
      <c r="CSL1048505" s="2"/>
      <c r="CSM1048505" s="2"/>
      <c r="CSN1048505" s="2"/>
      <c r="CSO1048505" s="2"/>
      <c r="CSP1048505" s="2"/>
      <c r="CSQ1048505" s="2"/>
      <c r="CSR1048505" s="2"/>
      <c r="CSS1048505" s="2"/>
      <c r="CST1048505" s="2"/>
      <c r="CSU1048505" s="2"/>
      <c r="CSV1048505" s="2"/>
      <c r="CSW1048505" s="2"/>
      <c r="CSX1048505" s="2"/>
      <c r="CSY1048505" s="2"/>
      <c r="CSZ1048505" s="2"/>
      <c r="CTA1048505" s="2"/>
      <c r="CTB1048505" s="2"/>
      <c r="CTC1048505" s="2"/>
      <c r="CTD1048505" s="2"/>
      <c r="CTE1048505" s="2"/>
      <c r="CTF1048505" s="2"/>
      <c r="CTG1048505" s="2"/>
      <c r="CTH1048505" s="2"/>
      <c r="CTI1048505" s="2"/>
      <c r="CTJ1048505" s="2"/>
      <c r="CTK1048505" s="2"/>
      <c r="CTL1048505" s="2"/>
      <c r="CTM1048505" s="2"/>
      <c r="CTN1048505" s="2"/>
      <c r="CTO1048505" s="2"/>
      <c r="CTP1048505" s="2"/>
      <c r="CTQ1048505" s="2"/>
      <c r="CTR1048505" s="2"/>
      <c r="CTS1048505" s="2"/>
      <c r="CTT1048505" s="2"/>
      <c r="CTU1048505" s="2"/>
      <c r="CTV1048505" s="2"/>
      <c r="CTW1048505" s="2"/>
      <c r="CTX1048505" s="2"/>
      <c r="CTY1048505" s="2"/>
      <c r="CTZ1048505" s="2"/>
      <c r="CUA1048505" s="2"/>
      <c r="CUB1048505" s="2"/>
      <c r="CUC1048505" s="2"/>
      <c r="CUD1048505" s="2"/>
      <c r="CUE1048505" s="2"/>
      <c r="CUF1048505" s="2"/>
      <c r="CUG1048505" s="2"/>
      <c r="CUH1048505" s="2"/>
      <c r="CUI1048505" s="2"/>
      <c r="CUJ1048505" s="2"/>
      <c r="CUK1048505" s="2"/>
      <c r="CUL1048505" s="2"/>
      <c r="CUM1048505" s="2"/>
      <c r="CUN1048505" s="2"/>
      <c r="CUO1048505" s="2"/>
      <c r="CUP1048505" s="2"/>
      <c r="CUQ1048505" s="2"/>
      <c r="CUR1048505" s="2"/>
      <c r="CUS1048505" s="2"/>
      <c r="CUT1048505" s="2"/>
      <c r="CUU1048505" s="2"/>
      <c r="CUV1048505" s="2"/>
      <c r="CUW1048505" s="2"/>
      <c r="CUX1048505" s="2"/>
      <c r="CUY1048505" s="2"/>
      <c r="CUZ1048505" s="2"/>
      <c r="CVA1048505" s="2"/>
      <c r="CVB1048505" s="2"/>
      <c r="CVC1048505" s="2"/>
      <c r="CVD1048505" s="2"/>
      <c r="CVE1048505" s="2"/>
      <c r="CVF1048505" s="2"/>
      <c r="CVG1048505" s="2"/>
      <c r="CVH1048505" s="2"/>
      <c r="CVI1048505" s="2"/>
      <c r="CVJ1048505" s="2"/>
      <c r="CVK1048505" s="2"/>
      <c r="CVL1048505" s="2"/>
      <c r="CVM1048505" s="2"/>
      <c r="CVN1048505" s="2"/>
      <c r="CVO1048505" s="2"/>
      <c r="CVP1048505" s="2"/>
      <c r="CVQ1048505" s="2"/>
      <c r="CVR1048505" s="2"/>
      <c r="CVS1048505" s="2"/>
      <c r="CVT1048505" s="2"/>
      <c r="CVU1048505" s="2"/>
      <c r="CVV1048505" s="2"/>
      <c r="CVW1048505" s="2"/>
      <c r="CVX1048505" s="2"/>
      <c r="CVY1048505" s="2"/>
      <c r="CVZ1048505" s="2"/>
      <c r="CWA1048505" s="2"/>
      <c r="CWB1048505" s="2"/>
      <c r="CWC1048505" s="2"/>
      <c r="CWD1048505" s="2"/>
      <c r="CWE1048505" s="2"/>
      <c r="CWF1048505" s="2"/>
      <c r="CWG1048505" s="2"/>
      <c r="CWH1048505" s="2"/>
      <c r="CWI1048505" s="2"/>
      <c r="CWJ1048505" s="2"/>
      <c r="CWK1048505" s="2"/>
      <c r="CWL1048505" s="2"/>
      <c r="CWM1048505" s="2"/>
      <c r="CWN1048505" s="2"/>
      <c r="CWO1048505" s="2"/>
      <c r="CWP1048505" s="2"/>
      <c r="CWQ1048505" s="2"/>
      <c r="CWR1048505" s="2"/>
      <c r="CWS1048505" s="2"/>
      <c r="CWT1048505" s="2"/>
      <c r="CWU1048505" s="2"/>
      <c r="CWV1048505" s="2"/>
      <c r="CWW1048505" s="2"/>
      <c r="CWX1048505" s="2"/>
      <c r="CWY1048505" s="2"/>
      <c r="CWZ1048505" s="2"/>
      <c r="CXA1048505" s="2"/>
      <c r="CXB1048505" s="2"/>
      <c r="CXC1048505" s="2"/>
      <c r="CXD1048505" s="2"/>
      <c r="CXE1048505" s="2"/>
      <c r="CXF1048505" s="2"/>
      <c r="CXG1048505" s="2"/>
      <c r="CXH1048505" s="2"/>
      <c r="CXI1048505" s="2"/>
      <c r="CXJ1048505" s="2"/>
      <c r="CXK1048505" s="2"/>
      <c r="CXL1048505" s="2"/>
      <c r="CXM1048505" s="2"/>
      <c r="CXN1048505" s="2"/>
      <c r="CXO1048505" s="2"/>
      <c r="CXP1048505" s="2"/>
      <c r="CXQ1048505" s="2"/>
      <c r="CXR1048505" s="2"/>
      <c r="CXS1048505" s="2"/>
      <c r="CXT1048505" s="2"/>
      <c r="CXU1048505" s="2"/>
      <c r="CXV1048505" s="2"/>
      <c r="CXW1048505" s="2"/>
      <c r="CXX1048505" s="2"/>
      <c r="CXY1048505" s="2"/>
      <c r="CXZ1048505" s="2"/>
      <c r="CYA1048505" s="2"/>
      <c r="CYB1048505" s="2"/>
      <c r="CYC1048505" s="2"/>
      <c r="CYD1048505" s="2"/>
      <c r="CYE1048505" s="2"/>
      <c r="CYF1048505" s="2"/>
      <c r="CYG1048505" s="2"/>
      <c r="CYH1048505" s="2"/>
      <c r="CYI1048505" s="2"/>
      <c r="CYJ1048505" s="2"/>
      <c r="CYK1048505" s="2"/>
      <c r="CYL1048505" s="2"/>
      <c r="CYM1048505" s="2"/>
      <c r="CYN1048505" s="2"/>
      <c r="CYO1048505" s="2"/>
      <c r="CYP1048505" s="2"/>
      <c r="CYQ1048505" s="2"/>
      <c r="CYR1048505" s="2"/>
      <c r="CYS1048505" s="2"/>
      <c r="CYT1048505" s="2"/>
      <c r="CYU1048505" s="2"/>
      <c r="CYV1048505" s="2"/>
      <c r="CYW1048505" s="2"/>
      <c r="CYX1048505" s="2"/>
      <c r="CYY1048505" s="2"/>
      <c r="CYZ1048505" s="2"/>
      <c r="CZA1048505" s="2"/>
      <c r="CZB1048505" s="2"/>
      <c r="CZC1048505" s="2"/>
      <c r="CZD1048505" s="2"/>
      <c r="CZE1048505" s="2"/>
      <c r="CZF1048505" s="2"/>
      <c r="CZG1048505" s="2"/>
      <c r="CZH1048505" s="2"/>
      <c r="CZI1048505" s="2"/>
      <c r="CZJ1048505" s="2"/>
      <c r="CZK1048505" s="2"/>
      <c r="CZL1048505" s="2"/>
      <c r="CZM1048505" s="2"/>
      <c r="CZN1048505" s="2"/>
      <c r="CZO1048505" s="2"/>
      <c r="CZP1048505" s="2"/>
      <c r="CZQ1048505" s="2"/>
      <c r="CZR1048505" s="2"/>
      <c r="CZS1048505" s="2"/>
      <c r="CZT1048505" s="2"/>
      <c r="CZU1048505" s="2"/>
      <c r="CZV1048505" s="2"/>
      <c r="CZW1048505" s="2"/>
      <c r="CZX1048505" s="2"/>
      <c r="CZY1048505" s="2"/>
      <c r="CZZ1048505" s="2"/>
      <c r="DAA1048505" s="2"/>
      <c r="DAB1048505" s="2"/>
      <c r="DAC1048505" s="2"/>
      <c r="DAD1048505" s="2"/>
      <c r="DAE1048505" s="2"/>
      <c r="DAF1048505" s="2"/>
      <c r="DAG1048505" s="2"/>
      <c r="DAH1048505" s="2"/>
      <c r="DAI1048505" s="2"/>
      <c r="DAJ1048505" s="2"/>
      <c r="DAK1048505" s="2"/>
      <c r="DAL1048505" s="2"/>
      <c r="DAM1048505" s="2"/>
      <c r="DAN1048505" s="2"/>
      <c r="DAO1048505" s="2"/>
      <c r="DAP1048505" s="2"/>
      <c r="DAQ1048505" s="2"/>
      <c r="DAR1048505" s="2"/>
      <c r="DAS1048505" s="2"/>
      <c r="DAT1048505" s="2"/>
      <c r="DAU1048505" s="2"/>
      <c r="DAV1048505" s="2"/>
      <c r="DAW1048505" s="2"/>
      <c r="DAX1048505" s="2"/>
      <c r="DAY1048505" s="2"/>
      <c r="DAZ1048505" s="2"/>
      <c r="DBA1048505" s="2"/>
      <c r="DBB1048505" s="2"/>
      <c r="DBC1048505" s="2"/>
      <c r="DBD1048505" s="2"/>
      <c r="DBE1048505" s="2"/>
      <c r="DBF1048505" s="2"/>
      <c r="DBG1048505" s="2"/>
      <c r="DBH1048505" s="2"/>
      <c r="DBI1048505" s="2"/>
      <c r="DBJ1048505" s="2"/>
      <c r="DBK1048505" s="2"/>
      <c r="DBL1048505" s="2"/>
      <c r="DBM1048505" s="2"/>
      <c r="DBN1048505" s="2"/>
      <c r="DBO1048505" s="2"/>
      <c r="DBP1048505" s="2"/>
      <c r="DBQ1048505" s="2"/>
      <c r="DBR1048505" s="2"/>
      <c r="DBS1048505" s="2"/>
      <c r="DBT1048505" s="2"/>
      <c r="DBU1048505" s="2"/>
      <c r="DBV1048505" s="2"/>
      <c r="DBW1048505" s="2"/>
      <c r="DBX1048505" s="2"/>
      <c r="DBY1048505" s="2"/>
      <c r="DBZ1048505" s="2"/>
      <c r="DCA1048505" s="2"/>
      <c r="DCB1048505" s="2"/>
      <c r="DCC1048505" s="2"/>
      <c r="DCD1048505" s="2"/>
      <c r="DCE1048505" s="2"/>
      <c r="DCF1048505" s="2"/>
      <c r="DCG1048505" s="2"/>
      <c r="DCH1048505" s="2"/>
      <c r="DCI1048505" s="2"/>
      <c r="DCJ1048505" s="2"/>
      <c r="DCK1048505" s="2"/>
      <c r="DCL1048505" s="2"/>
      <c r="DCM1048505" s="2"/>
      <c r="DCN1048505" s="2"/>
      <c r="DCO1048505" s="2"/>
      <c r="DCP1048505" s="2"/>
      <c r="DCQ1048505" s="2"/>
      <c r="DCR1048505" s="2"/>
      <c r="DCS1048505" s="2"/>
      <c r="DCT1048505" s="2"/>
      <c r="DCU1048505" s="2"/>
      <c r="DCV1048505" s="2"/>
      <c r="DCW1048505" s="2"/>
      <c r="DCX1048505" s="2"/>
      <c r="DCY1048505" s="2"/>
      <c r="DCZ1048505" s="2"/>
      <c r="DDA1048505" s="2"/>
      <c r="DDB1048505" s="2"/>
      <c r="DDC1048505" s="2"/>
      <c r="DDD1048505" s="2"/>
      <c r="DDE1048505" s="2"/>
      <c r="DDF1048505" s="2"/>
      <c r="DDG1048505" s="2"/>
      <c r="DDH1048505" s="2"/>
      <c r="DDI1048505" s="2"/>
      <c r="DDJ1048505" s="2"/>
      <c r="DDK1048505" s="2"/>
      <c r="DDL1048505" s="2"/>
      <c r="DDM1048505" s="2"/>
      <c r="DDN1048505" s="2"/>
      <c r="DDO1048505" s="2"/>
      <c r="DDP1048505" s="2"/>
      <c r="DDQ1048505" s="2"/>
      <c r="DDR1048505" s="2"/>
      <c r="DDS1048505" s="2"/>
      <c r="DDT1048505" s="2"/>
      <c r="DDU1048505" s="2"/>
      <c r="DDV1048505" s="2"/>
      <c r="DDW1048505" s="2"/>
      <c r="DDX1048505" s="2"/>
      <c r="DDY1048505" s="2"/>
      <c r="DDZ1048505" s="2"/>
      <c r="DEA1048505" s="2"/>
      <c r="DEB1048505" s="2"/>
      <c r="DEC1048505" s="2"/>
      <c r="DED1048505" s="2"/>
      <c r="DEE1048505" s="2"/>
      <c r="DEF1048505" s="2"/>
      <c r="DEG1048505" s="2"/>
      <c r="DEH1048505" s="2"/>
      <c r="DEI1048505" s="2"/>
      <c r="DEJ1048505" s="2"/>
      <c r="DEK1048505" s="2"/>
      <c r="DEL1048505" s="2"/>
      <c r="DEM1048505" s="2"/>
      <c r="DEN1048505" s="2"/>
      <c r="DEO1048505" s="2"/>
      <c r="DEP1048505" s="2"/>
      <c r="DEQ1048505" s="2"/>
      <c r="DER1048505" s="2"/>
      <c r="DES1048505" s="2"/>
      <c r="DET1048505" s="2"/>
      <c r="DEU1048505" s="2"/>
      <c r="DEV1048505" s="2"/>
      <c r="DEW1048505" s="2"/>
      <c r="DEX1048505" s="2"/>
      <c r="DEY1048505" s="2"/>
      <c r="DEZ1048505" s="2"/>
      <c r="DFA1048505" s="2"/>
      <c r="DFB1048505" s="2"/>
      <c r="DFC1048505" s="2"/>
      <c r="DFD1048505" s="2"/>
      <c r="DFE1048505" s="2"/>
      <c r="DFF1048505" s="2"/>
      <c r="DFG1048505" s="2"/>
      <c r="DFH1048505" s="2"/>
      <c r="DFI1048505" s="2"/>
      <c r="DFJ1048505" s="2"/>
      <c r="DFK1048505" s="2"/>
      <c r="DFL1048505" s="2"/>
      <c r="DFM1048505" s="2"/>
      <c r="DFN1048505" s="2"/>
      <c r="DFO1048505" s="2"/>
      <c r="DFP1048505" s="2"/>
      <c r="DFQ1048505" s="2"/>
      <c r="DFR1048505" s="2"/>
      <c r="DFS1048505" s="2"/>
      <c r="DFT1048505" s="2"/>
      <c r="DFU1048505" s="2"/>
      <c r="DFV1048505" s="2"/>
      <c r="DFW1048505" s="2"/>
      <c r="DFX1048505" s="2"/>
      <c r="DFY1048505" s="2"/>
      <c r="DFZ1048505" s="2"/>
      <c r="DGA1048505" s="2"/>
      <c r="DGB1048505" s="2"/>
      <c r="DGC1048505" s="2"/>
      <c r="DGD1048505" s="2"/>
      <c r="DGE1048505" s="2"/>
      <c r="DGF1048505" s="2"/>
      <c r="DGG1048505" s="2"/>
      <c r="DGH1048505" s="2"/>
      <c r="DGI1048505" s="2"/>
      <c r="DGJ1048505" s="2"/>
      <c r="DGK1048505" s="2"/>
      <c r="DGL1048505" s="2"/>
      <c r="DGM1048505" s="2"/>
      <c r="DGN1048505" s="2"/>
      <c r="DGO1048505" s="2"/>
      <c r="DGP1048505" s="2"/>
      <c r="DGQ1048505" s="2"/>
      <c r="DGR1048505" s="2"/>
      <c r="DGS1048505" s="2"/>
      <c r="DGT1048505" s="2"/>
      <c r="DGU1048505" s="2"/>
      <c r="DGV1048505" s="2"/>
      <c r="DGW1048505" s="2"/>
      <c r="DGX1048505" s="2"/>
      <c r="DGY1048505" s="2"/>
      <c r="DGZ1048505" s="2"/>
      <c r="DHA1048505" s="2"/>
      <c r="DHB1048505" s="2"/>
      <c r="DHC1048505" s="2"/>
      <c r="DHD1048505" s="2"/>
      <c r="DHE1048505" s="2"/>
      <c r="DHF1048505" s="2"/>
      <c r="DHG1048505" s="2"/>
      <c r="DHH1048505" s="2"/>
      <c r="DHI1048505" s="2"/>
      <c r="DHJ1048505" s="2"/>
      <c r="DHK1048505" s="2"/>
      <c r="DHL1048505" s="2"/>
      <c r="DHM1048505" s="2"/>
      <c r="DHN1048505" s="2"/>
      <c r="DHO1048505" s="2"/>
      <c r="DHP1048505" s="2"/>
      <c r="DHQ1048505" s="2"/>
      <c r="DHR1048505" s="2"/>
      <c r="DHS1048505" s="2"/>
      <c r="DHT1048505" s="2"/>
      <c r="DHU1048505" s="2"/>
      <c r="DHV1048505" s="2"/>
      <c r="DHW1048505" s="2"/>
      <c r="DHX1048505" s="2"/>
      <c r="DHY1048505" s="2"/>
      <c r="DHZ1048505" s="2"/>
      <c r="DIA1048505" s="2"/>
      <c r="DIB1048505" s="2"/>
      <c r="DIC1048505" s="2"/>
      <c r="DID1048505" s="2"/>
      <c r="DIE1048505" s="2"/>
      <c r="DIF1048505" s="2"/>
      <c r="DIG1048505" s="2"/>
      <c r="DIH1048505" s="2"/>
      <c r="DII1048505" s="2"/>
      <c r="DIJ1048505" s="2"/>
      <c r="DIK1048505" s="2"/>
      <c r="DIL1048505" s="2"/>
      <c r="DIM1048505" s="2"/>
      <c r="DIN1048505" s="2"/>
      <c r="DIO1048505" s="2"/>
      <c r="DIP1048505" s="2"/>
      <c r="DIQ1048505" s="2"/>
      <c r="DIR1048505" s="2"/>
      <c r="DIS1048505" s="2"/>
      <c r="DIT1048505" s="2"/>
      <c r="DIU1048505" s="2"/>
      <c r="DIV1048505" s="2"/>
      <c r="DIW1048505" s="2"/>
      <c r="DIX1048505" s="2"/>
      <c r="DIY1048505" s="2"/>
      <c r="DIZ1048505" s="2"/>
      <c r="DJA1048505" s="2"/>
      <c r="DJB1048505" s="2"/>
      <c r="DJC1048505" s="2"/>
      <c r="DJD1048505" s="2"/>
      <c r="DJE1048505" s="2"/>
      <c r="DJF1048505" s="2"/>
      <c r="DJG1048505" s="2"/>
      <c r="DJH1048505" s="2"/>
      <c r="DJI1048505" s="2"/>
      <c r="DJJ1048505" s="2"/>
      <c r="DJK1048505" s="2"/>
      <c r="DJL1048505" s="2"/>
      <c r="DJM1048505" s="2"/>
      <c r="DJN1048505" s="2"/>
      <c r="DJO1048505" s="2"/>
      <c r="DJP1048505" s="2"/>
      <c r="DJQ1048505" s="2"/>
      <c r="DJR1048505" s="2"/>
      <c r="DJS1048505" s="2"/>
      <c r="DJT1048505" s="2"/>
      <c r="DJU1048505" s="2"/>
      <c r="DJV1048505" s="2"/>
      <c r="DJW1048505" s="2"/>
      <c r="DJX1048505" s="2"/>
      <c r="DJY1048505" s="2"/>
      <c r="DJZ1048505" s="2"/>
      <c r="DKA1048505" s="2"/>
      <c r="DKB1048505" s="2"/>
      <c r="DKC1048505" s="2"/>
      <c r="DKD1048505" s="2"/>
      <c r="DKE1048505" s="2"/>
      <c r="DKF1048505" s="2"/>
      <c r="DKG1048505" s="2"/>
      <c r="DKH1048505" s="2"/>
      <c r="DKI1048505" s="2"/>
      <c r="DKJ1048505" s="2"/>
      <c r="DKK1048505" s="2"/>
      <c r="DKL1048505" s="2"/>
      <c r="DKM1048505" s="2"/>
      <c r="DKN1048505" s="2"/>
      <c r="DKO1048505" s="2"/>
      <c r="DKP1048505" s="2"/>
      <c r="DKQ1048505" s="2"/>
      <c r="DKR1048505" s="2"/>
      <c r="DKS1048505" s="2"/>
      <c r="DKT1048505" s="2"/>
      <c r="DKU1048505" s="2"/>
      <c r="DKV1048505" s="2"/>
      <c r="DKW1048505" s="2"/>
      <c r="DKX1048505" s="2"/>
      <c r="DKY1048505" s="2"/>
      <c r="DKZ1048505" s="2"/>
      <c r="DLA1048505" s="2"/>
      <c r="DLB1048505" s="2"/>
      <c r="DLC1048505" s="2"/>
      <c r="DLD1048505" s="2"/>
      <c r="DLE1048505" s="2"/>
      <c r="DLF1048505" s="2"/>
      <c r="DLG1048505" s="2"/>
      <c r="DLH1048505" s="2"/>
      <c r="DLI1048505" s="2"/>
      <c r="DLJ1048505" s="2"/>
      <c r="DLK1048505" s="2"/>
      <c r="DLL1048505" s="2"/>
      <c r="DLM1048505" s="2"/>
      <c r="DLN1048505" s="2"/>
      <c r="DLO1048505" s="2"/>
      <c r="DLP1048505" s="2"/>
      <c r="DLQ1048505" s="2"/>
      <c r="DLR1048505" s="2"/>
      <c r="DLS1048505" s="2"/>
      <c r="DLT1048505" s="2"/>
      <c r="DLU1048505" s="2"/>
      <c r="DLV1048505" s="2"/>
      <c r="DLW1048505" s="2"/>
      <c r="DLX1048505" s="2"/>
      <c r="DLY1048505" s="2"/>
      <c r="DLZ1048505" s="2"/>
      <c r="DMA1048505" s="2"/>
      <c r="DMB1048505" s="2"/>
      <c r="DMC1048505" s="2"/>
      <c r="DMD1048505" s="2"/>
      <c r="DME1048505" s="2"/>
      <c r="DMF1048505" s="2"/>
      <c r="DMG1048505" s="2"/>
      <c r="DMH1048505" s="2"/>
      <c r="DMI1048505" s="2"/>
      <c r="DMJ1048505" s="2"/>
      <c r="DMK1048505" s="2"/>
      <c r="DML1048505" s="2"/>
      <c r="DMM1048505" s="2"/>
      <c r="DMN1048505" s="2"/>
      <c r="DMO1048505" s="2"/>
      <c r="DMP1048505" s="2"/>
      <c r="DMQ1048505" s="2"/>
      <c r="DMR1048505" s="2"/>
      <c r="DMS1048505" s="2"/>
      <c r="DMT1048505" s="2"/>
      <c r="DMU1048505" s="2"/>
      <c r="DMV1048505" s="2"/>
      <c r="DMW1048505" s="2"/>
      <c r="DMX1048505" s="2"/>
      <c r="DMY1048505" s="2"/>
      <c r="DMZ1048505" s="2"/>
      <c r="DNA1048505" s="2"/>
      <c r="DNB1048505" s="2"/>
      <c r="DNC1048505" s="2"/>
      <c r="DND1048505" s="2"/>
      <c r="DNE1048505" s="2"/>
      <c r="DNF1048505" s="2"/>
      <c r="DNG1048505" s="2"/>
      <c r="DNH1048505" s="2"/>
      <c r="DNI1048505" s="2"/>
      <c r="DNJ1048505" s="2"/>
      <c r="DNK1048505" s="2"/>
      <c r="DNL1048505" s="2"/>
      <c r="DNM1048505" s="2"/>
      <c r="DNN1048505" s="2"/>
      <c r="DNO1048505" s="2"/>
      <c r="DNP1048505" s="2"/>
      <c r="DNQ1048505" s="2"/>
      <c r="DNR1048505" s="2"/>
      <c r="DNS1048505" s="2"/>
      <c r="DNT1048505" s="2"/>
      <c r="DNU1048505" s="2"/>
      <c r="DNV1048505" s="2"/>
      <c r="DNW1048505" s="2"/>
      <c r="DNX1048505" s="2"/>
      <c r="DNY1048505" s="2"/>
      <c r="DNZ1048505" s="2"/>
      <c r="DOA1048505" s="2"/>
      <c r="DOB1048505" s="2"/>
      <c r="DOC1048505" s="2"/>
      <c r="DOD1048505" s="2"/>
      <c r="DOE1048505" s="2"/>
      <c r="DOF1048505" s="2"/>
      <c r="DOG1048505" s="2"/>
      <c r="DOH1048505" s="2"/>
      <c r="DOI1048505" s="2"/>
      <c r="DOJ1048505" s="2"/>
      <c r="DOK1048505" s="2"/>
      <c r="DOL1048505" s="2"/>
      <c r="DOM1048505" s="2"/>
      <c r="DON1048505" s="2"/>
      <c r="DOO1048505" s="2"/>
      <c r="DOP1048505" s="2"/>
      <c r="DOQ1048505" s="2"/>
      <c r="DOR1048505" s="2"/>
      <c r="DOS1048505" s="2"/>
      <c r="DOT1048505" s="2"/>
      <c r="DOU1048505" s="2"/>
      <c r="DOV1048505" s="2"/>
      <c r="DOW1048505" s="2"/>
      <c r="DOX1048505" s="2"/>
      <c r="DOY1048505" s="2"/>
      <c r="DOZ1048505" s="2"/>
      <c r="DPA1048505" s="2"/>
      <c r="DPB1048505" s="2"/>
      <c r="DPC1048505" s="2"/>
      <c r="DPD1048505" s="2"/>
      <c r="DPE1048505" s="2"/>
      <c r="DPF1048505" s="2"/>
      <c r="DPG1048505" s="2"/>
      <c r="DPH1048505" s="2"/>
      <c r="DPI1048505" s="2"/>
      <c r="DPJ1048505" s="2"/>
      <c r="DPK1048505" s="2"/>
      <c r="DPL1048505" s="2"/>
      <c r="DPM1048505" s="2"/>
      <c r="DPN1048505" s="2"/>
      <c r="DPO1048505" s="2"/>
      <c r="DPP1048505" s="2"/>
      <c r="DPQ1048505" s="2"/>
      <c r="DPR1048505" s="2"/>
      <c r="DPS1048505" s="2"/>
      <c r="DPT1048505" s="2"/>
      <c r="DPU1048505" s="2"/>
      <c r="DPV1048505" s="2"/>
      <c r="DPW1048505" s="2"/>
      <c r="DPX1048505" s="2"/>
      <c r="DPY1048505" s="2"/>
      <c r="DPZ1048505" s="2"/>
      <c r="DQA1048505" s="2"/>
      <c r="DQB1048505" s="2"/>
      <c r="DQC1048505" s="2"/>
      <c r="DQD1048505" s="2"/>
      <c r="DQE1048505" s="2"/>
      <c r="DQF1048505" s="2"/>
      <c r="DQG1048505" s="2"/>
      <c r="DQH1048505" s="2"/>
      <c r="DQI1048505" s="2"/>
      <c r="DQJ1048505" s="2"/>
      <c r="DQK1048505" s="2"/>
      <c r="DQL1048505" s="2"/>
      <c r="DQM1048505" s="2"/>
      <c r="DQN1048505" s="2"/>
      <c r="DQO1048505" s="2"/>
      <c r="DQP1048505" s="2"/>
      <c r="DQQ1048505" s="2"/>
      <c r="DQR1048505" s="2"/>
      <c r="DQS1048505" s="2"/>
      <c r="DQT1048505" s="2"/>
      <c r="DQU1048505" s="2"/>
      <c r="DQV1048505" s="2"/>
      <c r="DQW1048505" s="2"/>
      <c r="DQX1048505" s="2"/>
      <c r="DQY1048505" s="2"/>
      <c r="DQZ1048505" s="2"/>
      <c r="DRA1048505" s="2"/>
      <c r="DRB1048505" s="2"/>
      <c r="DRC1048505" s="2"/>
      <c r="DRD1048505" s="2"/>
      <c r="DRE1048505" s="2"/>
      <c r="DRF1048505" s="2"/>
      <c r="DRG1048505" s="2"/>
      <c r="DRH1048505" s="2"/>
      <c r="DRI1048505" s="2"/>
      <c r="DRJ1048505" s="2"/>
      <c r="DRK1048505" s="2"/>
      <c r="DRL1048505" s="2"/>
      <c r="DRM1048505" s="2"/>
      <c r="DRN1048505" s="2"/>
      <c r="DRO1048505" s="2"/>
      <c r="DRP1048505" s="2"/>
      <c r="DRQ1048505" s="2"/>
      <c r="DRR1048505" s="2"/>
      <c r="DRS1048505" s="2"/>
      <c r="DRT1048505" s="2"/>
      <c r="DRU1048505" s="2"/>
      <c r="DRV1048505" s="2"/>
      <c r="DRW1048505" s="2"/>
      <c r="DRX1048505" s="2"/>
      <c r="DRY1048505" s="2"/>
      <c r="DRZ1048505" s="2"/>
      <c r="DSA1048505" s="2"/>
      <c r="DSB1048505" s="2"/>
      <c r="DSC1048505" s="2"/>
      <c r="DSD1048505" s="2"/>
      <c r="DSE1048505" s="2"/>
      <c r="DSF1048505" s="2"/>
      <c r="DSG1048505" s="2"/>
      <c r="DSH1048505" s="2"/>
      <c r="DSI1048505" s="2"/>
      <c r="DSJ1048505" s="2"/>
      <c r="DSK1048505" s="2"/>
      <c r="DSL1048505" s="2"/>
      <c r="DSM1048505" s="2"/>
      <c r="DSN1048505" s="2"/>
      <c r="DSO1048505" s="2"/>
      <c r="DSP1048505" s="2"/>
      <c r="DSQ1048505" s="2"/>
      <c r="DSR1048505" s="2"/>
      <c r="DSS1048505" s="2"/>
      <c r="DST1048505" s="2"/>
      <c r="DSU1048505" s="2"/>
      <c r="DSV1048505" s="2"/>
      <c r="DSW1048505" s="2"/>
      <c r="DSX1048505" s="2"/>
      <c r="DSY1048505" s="2"/>
      <c r="DSZ1048505" s="2"/>
      <c r="DTA1048505" s="2"/>
      <c r="DTB1048505" s="2"/>
      <c r="DTC1048505" s="2"/>
      <c r="DTD1048505" s="2"/>
      <c r="DTE1048505" s="2"/>
      <c r="DTF1048505" s="2"/>
      <c r="DTG1048505" s="2"/>
      <c r="DTH1048505" s="2"/>
      <c r="DTI1048505" s="2"/>
      <c r="DTJ1048505" s="2"/>
      <c r="DTK1048505" s="2"/>
      <c r="DTL1048505" s="2"/>
      <c r="DTM1048505" s="2"/>
      <c r="DTN1048505" s="2"/>
      <c r="DTO1048505" s="2"/>
      <c r="DTP1048505" s="2"/>
      <c r="DTQ1048505" s="2"/>
      <c r="DTR1048505" s="2"/>
      <c r="DTS1048505" s="2"/>
      <c r="DTT1048505" s="2"/>
      <c r="DTU1048505" s="2"/>
      <c r="DTV1048505" s="2"/>
      <c r="DTW1048505" s="2"/>
      <c r="DTX1048505" s="2"/>
      <c r="DTY1048505" s="2"/>
      <c r="DTZ1048505" s="2"/>
      <c r="DUA1048505" s="2"/>
      <c r="DUB1048505" s="2"/>
      <c r="DUC1048505" s="2"/>
      <c r="DUD1048505" s="2"/>
      <c r="DUE1048505" s="2"/>
      <c r="DUF1048505" s="2"/>
      <c r="DUG1048505" s="2"/>
      <c r="DUH1048505" s="2"/>
      <c r="DUI1048505" s="2"/>
      <c r="DUJ1048505" s="2"/>
      <c r="DUK1048505" s="2"/>
      <c r="DUL1048505" s="2"/>
      <c r="DUM1048505" s="2"/>
      <c r="DUN1048505" s="2"/>
      <c r="DUO1048505" s="2"/>
      <c r="DUP1048505" s="2"/>
      <c r="DUQ1048505" s="2"/>
      <c r="DUR1048505" s="2"/>
      <c r="DUS1048505" s="2"/>
      <c r="DUT1048505" s="2"/>
      <c r="DUU1048505" s="2"/>
      <c r="DUV1048505" s="2"/>
      <c r="DUW1048505" s="2"/>
      <c r="DUX1048505" s="2"/>
      <c r="DUY1048505" s="2"/>
      <c r="DUZ1048505" s="2"/>
      <c r="DVA1048505" s="2"/>
      <c r="DVB1048505" s="2"/>
      <c r="DVC1048505" s="2"/>
      <c r="DVD1048505" s="2"/>
      <c r="DVE1048505" s="2"/>
      <c r="DVF1048505" s="2"/>
      <c r="DVG1048505" s="2"/>
      <c r="DVH1048505" s="2"/>
      <c r="DVI1048505" s="2"/>
      <c r="DVJ1048505" s="2"/>
      <c r="DVK1048505" s="2"/>
      <c r="DVL1048505" s="2"/>
      <c r="DVM1048505" s="2"/>
      <c r="DVN1048505" s="2"/>
      <c r="DVO1048505" s="2"/>
      <c r="DVP1048505" s="2"/>
      <c r="DVQ1048505" s="2"/>
      <c r="DVR1048505" s="2"/>
      <c r="DVS1048505" s="2"/>
      <c r="DVT1048505" s="2"/>
      <c r="DVU1048505" s="2"/>
      <c r="DVV1048505" s="2"/>
      <c r="DVW1048505" s="2"/>
      <c r="DVX1048505" s="2"/>
      <c r="DVY1048505" s="2"/>
      <c r="DVZ1048505" s="2"/>
      <c r="DWA1048505" s="2"/>
      <c r="DWB1048505" s="2"/>
      <c r="DWC1048505" s="2"/>
      <c r="DWD1048505" s="2"/>
      <c r="DWE1048505" s="2"/>
      <c r="DWF1048505" s="2"/>
      <c r="DWG1048505" s="2"/>
      <c r="DWH1048505" s="2"/>
      <c r="DWI1048505" s="2"/>
      <c r="DWJ1048505" s="2"/>
      <c r="DWK1048505" s="2"/>
      <c r="DWL1048505" s="2"/>
      <c r="DWM1048505" s="2"/>
      <c r="DWN1048505" s="2"/>
      <c r="DWO1048505" s="2"/>
      <c r="DWP1048505" s="2"/>
      <c r="DWQ1048505" s="2"/>
      <c r="DWR1048505" s="2"/>
      <c r="DWS1048505" s="2"/>
      <c r="DWT1048505" s="2"/>
      <c r="DWU1048505" s="2"/>
      <c r="DWV1048505" s="2"/>
      <c r="DWW1048505" s="2"/>
      <c r="DWX1048505" s="2"/>
      <c r="DWY1048505" s="2"/>
      <c r="DWZ1048505" s="2"/>
      <c r="DXA1048505" s="2"/>
      <c r="DXB1048505" s="2"/>
      <c r="DXC1048505" s="2"/>
      <c r="DXD1048505" s="2"/>
      <c r="DXE1048505" s="2"/>
      <c r="DXF1048505" s="2"/>
      <c r="DXG1048505" s="2"/>
      <c r="DXH1048505" s="2"/>
      <c r="DXI1048505" s="2"/>
      <c r="DXJ1048505" s="2"/>
      <c r="DXK1048505" s="2"/>
      <c r="DXL1048505" s="2"/>
      <c r="DXM1048505" s="2"/>
      <c r="DXN1048505" s="2"/>
      <c r="DXO1048505" s="2"/>
      <c r="DXP1048505" s="2"/>
      <c r="DXQ1048505" s="2"/>
      <c r="DXR1048505" s="2"/>
      <c r="DXS1048505" s="2"/>
      <c r="DXT1048505" s="2"/>
      <c r="DXU1048505" s="2"/>
      <c r="DXV1048505" s="2"/>
      <c r="DXW1048505" s="2"/>
      <c r="DXX1048505" s="2"/>
      <c r="DXY1048505" s="2"/>
      <c r="DXZ1048505" s="2"/>
      <c r="DYA1048505" s="2"/>
      <c r="DYB1048505" s="2"/>
      <c r="DYC1048505" s="2"/>
      <c r="DYD1048505" s="2"/>
      <c r="DYE1048505" s="2"/>
      <c r="DYF1048505" s="2"/>
      <c r="DYG1048505" s="2"/>
      <c r="DYH1048505" s="2"/>
      <c r="DYI1048505" s="2"/>
      <c r="DYJ1048505" s="2"/>
      <c r="DYK1048505" s="2"/>
      <c r="DYL1048505" s="2"/>
      <c r="DYM1048505" s="2"/>
      <c r="DYN1048505" s="2"/>
      <c r="DYO1048505" s="2"/>
      <c r="DYP1048505" s="2"/>
      <c r="DYQ1048505" s="2"/>
      <c r="DYR1048505" s="2"/>
      <c r="DYS1048505" s="2"/>
      <c r="DYT1048505" s="2"/>
      <c r="DYU1048505" s="2"/>
      <c r="DYV1048505" s="2"/>
      <c r="DYW1048505" s="2"/>
      <c r="DYX1048505" s="2"/>
      <c r="DYY1048505" s="2"/>
      <c r="DYZ1048505" s="2"/>
      <c r="DZA1048505" s="2"/>
      <c r="DZB1048505" s="2"/>
      <c r="DZC1048505" s="2"/>
      <c r="DZD1048505" s="2"/>
      <c r="DZE1048505" s="2"/>
      <c r="DZF1048505" s="2"/>
      <c r="DZG1048505" s="2"/>
      <c r="DZH1048505" s="2"/>
      <c r="DZI1048505" s="2"/>
      <c r="DZJ1048505" s="2"/>
      <c r="DZK1048505" s="2"/>
      <c r="DZL1048505" s="2"/>
      <c r="DZM1048505" s="2"/>
      <c r="DZN1048505" s="2"/>
      <c r="DZO1048505" s="2"/>
      <c r="DZP1048505" s="2"/>
      <c r="DZQ1048505" s="2"/>
      <c r="DZR1048505" s="2"/>
      <c r="DZS1048505" s="2"/>
      <c r="DZT1048505" s="2"/>
      <c r="DZU1048505" s="2"/>
      <c r="DZV1048505" s="2"/>
      <c r="DZW1048505" s="2"/>
      <c r="DZX1048505" s="2"/>
      <c r="DZY1048505" s="2"/>
      <c r="DZZ1048505" s="2"/>
      <c r="EAA1048505" s="2"/>
      <c r="EAB1048505" s="2"/>
      <c r="EAC1048505" s="2"/>
      <c r="EAD1048505" s="2"/>
      <c r="EAE1048505" s="2"/>
      <c r="EAF1048505" s="2"/>
      <c r="EAG1048505" s="2"/>
      <c r="EAH1048505" s="2"/>
      <c r="EAI1048505" s="2"/>
      <c r="EAJ1048505" s="2"/>
      <c r="EAK1048505" s="2"/>
      <c r="EAL1048505" s="2"/>
      <c r="EAM1048505" s="2"/>
      <c r="EAN1048505" s="2"/>
      <c r="EAO1048505" s="2"/>
      <c r="EAP1048505" s="2"/>
      <c r="EAQ1048505" s="2"/>
      <c r="EAR1048505" s="2"/>
      <c r="EAS1048505" s="2"/>
      <c r="EAT1048505" s="2"/>
      <c r="EAU1048505" s="2"/>
      <c r="EAV1048505" s="2"/>
      <c r="EAW1048505" s="2"/>
      <c r="EAX1048505" s="2"/>
      <c r="EAY1048505" s="2"/>
      <c r="EAZ1048505" s="2"/>
      <c r="EBA1048505" s="2"/>
      <c r="EBB1048505" s="2"/>
      <c r="EBC1048505" s="2"/>
      <c r="EBD1048505" s="2"/>
      <c r="EBE1048505" s="2"/>
      <c r="EBF1048505" s="2"/>
      <c r="EBG1048505" s="2"/>
      <c r="EBH1048505" s="2"/>
      <c r="EBI1048505" s="2"/>
      <c r="EBJ1048505" s="2"/>
      <c r="EBK1048505" s="2"/>
      <c r="EBL1048505" s="2"/>
      <c r="EBM1048505" s="2"/>
      <c r="EBN1048505" s="2"/>
      <c r="EBO1048505" s="2"/>
      <c r="EBP1048505" s="2"/>
      <c r="EBQ1048505" s="2"/>
      <c r="EBR1048505" s="2"/>
      <c r="EBS1048505" s="2"/>
      <c r="EBT1048505" s="2"/>
      <c r="EBU1048505" s="2"/>
      <c r="EBV1048505" s="2"/>
      <c r="EBW1048505" s="2"/>
      <c r="EBX1048505" s="2"/>
      <c r="EBY1048505" s="2"/>
      <c r="EBZ1048505" s="2"/>
      <c r="ECA1048505" s="2"/>
      <c r="ECB1048505" s="2"/>
      <c r="ECC1048505" s="2"/>
      <c r="ECD1048505" s="2"/>
      <c r="ECE1048505" s="2"/>
      <c r="ECF1048505" s="2"/>
      <c r="ECG1048505" s="2"/>
      <c r="ECH1048505" s="2"/>
      <c r="ECI1048505" s="2"/>
      <c r="ECJ1048505" s="2"/>
      <c r="ECK1048505" s="2"/>
      <c r="ECL1048505" s="2"/>
      <c r="ECM1048505" s="2"/>
      <c r="ECN1048505" s="2"/>
      <c r="ECO1048505" s="2"/>
      <c r="ECP1048505" s="2"/>
      <c r="ECQ1048505" s="2"/>
      <c r="ECR1048505" s="2"/>
      <c r="ECS1048505" s="2"/>
      <c r="ECT1048505" s="2"/>
      <c r="ECU1048505" s="2"/>
      <c r="ECV1048505" s="2"/>
      <c r="ECW1048505" s="2"/>
      <c r="ECX1048505" s="2"/>
      <c r="ECY1048505" s="2"/>
      <c r="ECZ1048505" s="2"/>
      <c r="EDA1048505" s="2"/>
      <c r="EDB1048505" s="2"/>
      <c r="EDC1048505" s="2"/>
      <c r="EDD1048505" s="2"/>
      <c r="EDE1048505" s="2"/>
      <c r="EDF1048505" s="2"/>
      <c r="EDG1048505" s="2"/>
      <c r="EDH1048505" s="2"/>
      <c r="EDI1048505" s="2"/>
      <c r="EDJ1048505" s="2"/>
      <c r="EDK1048505" s="2"/>
      <c r="EDL1048505" s="2"/>
      <c r="EDM1048505" s="2"/>
      <c r="EDN1048505" s="2"/>
      <c r="EDO1048505" s="2"/>
      <c r="EDP1048505" s="2"/>
      <c r="EDQ1048505" s="2"/>
      <c r="EDR1048505" s="2"/>
      <c r="EDS1048505" s="2"/>
      <c r="EDT1048505" s="2"/>
      <c r="EDU1048505" s="2"/>
      <c r="EDV1048505" s="2"/>
      <c r="EDW1048505" s="2"/>
      <c r="EDX1048505" s="2"/>
      <c r="EDY1048505" s="2"/>
      <c r="EDZ1048505" s="2"/>
      <c r="EEA1048505" s="2"/>
      <c r="EEB1048505" s="2"/>
      <c r="EEC1048505" s="2"/>
      <c r="EED1048505" s="2"/>
      <c r="EEE1048505" s="2"/>
      <c r="EEF1048505" s="2"/>
      <c r="EEG1048505" s="2"/>
      <c r="EEH1048505" s="2"/>
      <c r="EEI1048505" s="2"/>
      <c r="EEJ1048505" s="2"/>
      <c r="EEK1048505" s="2"/>
      <c r="EEL1048505" s="2"/>
      <c r="EEM1048505" s="2"/>
      <c r="EEN1048505" s="2"/>
      <c r="EEO1048505" s="2"/>
      <c r="EEP1048505" s="2"/>
      <c r="EEQ1048505" s="2"/>
      <c r="EER1048505" s="2"/>
      <c r="EES1048505" s="2"/>
      <c r="EET1048505" s="2"/>
      <c r="EEU1048505" s="2"/>
      <c r="EEV1048505" s="2"/>
      <c r="EEW1048505" s="2"/>
      <c r="EEX1048505" s="2"/>
      <c r="EEY1048505" s="2"/>
      <c r="EEZ1048505" s="2"/>
      <c r="EFA1048505" s="2"/>
      <c r="EFB1048505" s="2"/>
      <c r="EFC1048505" s="2"/>
      <c r="EFD1048505" s="2"/>
      <c r="EFE1048505" s="2"/>
      <c r="EFF1048505" s="2"/>
      <c r="EFG1048505" s="2"/>
      <c r="EFH1048505" s="2"/>
      <c r="EFI1048505" s="2"/>
      <c r="EFJ1048505" s="2"/>
      <c r="EFK1048505" s="2"/>
      <c r="EFL1048505" s="2"/>
      <c r="EFM1048505" s="2"/>
      <c r="EFN1048505" s="2"/>
      <c r="EFO1048505" s="2"/>
      <c r="EFP1048505" s="2"/>
      <c r="EFQ1048505" s="2"/>
      <c r="EFR1048505" s="2"/>
      <c r="EFS1048505" s="2"/>
      <c r="EFT1048505" s="2"/>
      <c r="EFU1048505" s="2"/>
      <c r="EFV1048505" s="2"/>
      <c r="EFW1048505" s="2"/>
      <c r="EFX1048505" s="2"/>
      <c r="EFY1048505" s="2"/>
      <c r="EFZ1048505" s="2"/>
      <c r="EGA1048505" s="2"/>
      <c r="EGB1048505" s="2"/>
      <c r="EGC1048505" s="2"/>
      <c r="EGD1048505" s="2"/>
      <c r="EGE1048505" s="2"/>
      <c r="EGF1048505" s="2"/>
      <c r="EGG1048505" s="2"/>
      <c r="EGH1048505" s="2"/>
      <c r="EGI1048505" s="2"/>
      <c r="EGJ1048505" s="2"/>
      <c r="EGK1048505" s="2"/>
      <c r="EGL1048505" s="2"/>
      <c r="EGM1048505" s="2"/>
      <c r="EGN1048505" s="2"/>
      <c r="EGO1048505" s="2"/>
      <c r="EGP1048505" s="2"/>
      <c r="EGQ1048505" s="2"/>
      <c r="EGR1048505" s="2"/>
      <c r="EGS1048505" s="2"/>
      <c r="EGT1048505" s="2"/>
      <c r="EGU1048505" s="2"/>
      <c r="EGV1048505" s="2"/>
      <c r="EGW1048505" s="2"/>
      <c r="EGX1048505" s="2"/>
      <c r="EGY1048505" s="2"/>
      <c r="EGZ1048505" s="2"/>
      <c r="EHA1048505" s="2"/>
      <c r="EHB1048505" s="2"/>
      <c r="EHC1048505" s="2"/>
      <c r="EHD1048505" s="2"/>
      <c r="EHE1048505" s="2"/>
      <c r="EHF1048505" s="2"/>
      <c r="EHG1048505" s="2"/>
      <c r="EHH1048505" s="2"/>
      <c r="EHI1048505" s="2"/>
      <c r="EHJ1048505" s="2"/>
      <c r="EHK1048505" s="2"/>
      <c r="EHL1048505" s="2"/>
      <c r="EHM1048505" s="2"/>
      <c r="EHN1048505" s="2"/>
      <c r="EHO1048505" s="2"/>
      <c r="EHP1048505" s="2"/>
      <c r="EHQ1048505" s="2"/>
      <c r="EHR1048505" s="2"/>
      <c r="EHS1048505" s="2"/>
      <c r="EHT1048505" s="2"/>
      <c r="EHU1048505" s="2"/>
      <c r="EHV1048505" s="2"/>
      <c r="EHW1048505" s="2"/>
      <c r="EHX1048505" s="2"/>
      <c r="EHY1048505" s="2"/>
      <c r="EHZ1048505" s="2"/>
      <c r="EIA1048505" s="2"/>
      <c r="EIB1048505" s="2"/>
      <c r="EIC1048505" s="2"/>
      <c r="EID1048505" s="2"/>
      <c r="EIE1048505" s="2"/>
      <c r="EIF1048505" s="2"/>
      <c r="EIG1048505" s="2"/>
      <c r="EIH1048505" s="2"/>
      <c r="EII1048505" s="2"/>
      <c r="EIJ1048505" s="2"/>
      <c r="EIK1048505" s="2"/>
      <c r="EIL1048505" s="2"/>
      <c r="EIM1048505" s="2"/>
      <c r="EIN1048505" s="2"/>
      <c r="EIO1048505" s="2"/>
      <c r="EIP1048505" s="2"/>
      <c r="EIQ1048505" s="2"/>
      <c r="EIR1048505" s="2"/>
      <c r="EIS1048505" s="2"/>
      <c r="EIT1048505" s="2"/>
      <c r="EIU1048505" s="2"/>
      <c r="EIV1048505" s="2"/>
      <c r="EIW1048505" s="2"/>
      <c r="EIX1048505" s="2"/>
      <c r="EIY1048505" s="2"/>
      <c r="EIZ1048505" s="2"/>
      <c r="EJA1048505" s="2"/>
      <c r="EJB1048505" s="2"/>
      <c r="EJC1048505" s="2"/>
      <c r="EJD1048505" s="2"/>
      <c r="EJE1048505" s="2"/>
      <c r="EJF1048505" s="2"/>
      <c r="EJG1048505" s="2"/>
      <c r="EJH1048505" s="2"/>
      <c r="EJI1048505" s="2"/>
      <c r="EJJ1048505" s="2"/>
      <c r="EJK1048505" s="2"/>
      <c r="EJL1048505" s="2"/>
      <c r="EJM1048505" s="2"/>
      <c r="EJN1048505" s="2"/>
      <c r="EJO1048505" s="2"/>
      <c r="EJP1048505" s="2"/>
      <c r="EJQ1048505" s="2"/>
      <c r="EJR1048505" s="2"/>
      <c r="EJS1048505" s="2"/>
      <c r="EJT1048505" s="2"/>
      <c r="EJU1048505" s="2"/>
      <c r="EJV1048505" s="2"/>
      <c r="EJW1048505" s="2"/>
      <c r="EJX1048505" s="2"/>
      <c r="EJY1048505" s="2"/>
      <c r="EJZ1048505" s="2"/>
      <c r="EKA1048505" s="2"/>
      <c r="EKB1048505" s="2"/>
      <c r="EKC1048505" s="2"/>
      <c r="EKD1048505" s="2"/>
      <c r="EKE1048505" s="2"/>
      <c r="EKF1048505" s="2"/>
      <c r="EKG1048505" s="2"/>
      <c r="EKH1048505" s="2"/>
      <c r="EKI1048505" s="2"/>
      <c r="EKJ1048505" s="2"/>
      <c r="EKK1048505" s="2"/>
      <c r="EKL1048505" s="2"/>
      <c r="EKM1048505" s="2"/>
      <c r="EKN1048505" s="2"/>
      <c r="EKO1048505" s="2"/>
      <c r="EKP1048505" s="2"/>
      <c r="EKQ1048505" s="2"/>
      <c r="EKR1048505" s="2"/>
      <c r="EKS1048505" s="2"/>
      <c r="EKT1048505" s="2"/>
      <c r="EKU1048505" s="2"/>
      <c r="EKV1048505" s="2"/>
      <c r="EKW1048505" s="2"/>
      <c r="EKX1048505" s="2"/>
      <c r="EKY1048505" s="2"/>
      <c r="EKZ1048505" s="2"/>
      <c r="ELA1048505" s="2"/>
      <c r="ELB1048505" s="2"/>
      <c r="ELC1048505" s="2"/>
      <c r="ELD1048505" s="2"/>
      <c r="ELE1048505" s="2"/>
      <c r="ELF1048505" s="2"/>
      <c r="ELG1048505" s="2"/>
      <c r="ELH1048505" s="2"/>
      <c r="ELI1048505" s="2"/>
      <c r="ELJ1048505" s="2"/>
      <c r="ELK1048505" s="2"/>
      <c r="ELL1048505" s="2"/>
      <c r="ELM1048505" s="2"/>
      <c r="ELN1048505" s="2"/>
      <c r="ELO1048505" s="2"/>
      <c r="ELP1048505" s="2"/>
      <c r="ELQ1048505" s="2"/>
      <c r="ELR1048505" s="2"/>
      <c r="ELS1048505" s="2"/>
      <c r="ELT1048505" s="2"/>
      <c r="ELU1048505" s="2"/>
      <c r="ELV1048505" s="2"/>
      <c r="ELW1048505" s="2"/>
      <c r="ELX1048505" s="2"/>
      <c r="ELY1048505" s="2"/>
      <c r="ELZ1048505" s="2"/>
      <c r="EMA1048505" s="2"/>
      <c r="EMB1048505" s="2"/>
      <c r="EMC1048505" s="2"/>
      <c r="EMD1048505" s="2"/>
      <c r="EME1048505" s="2"/>
      <c r="EMF1048505" s="2"/>
      <c r="EMG1048505" s="2"/>
      <c r="EMH1048505" s="2"/>
      <c r="EMI1048505" s="2"/>
      <c r="EMJ1048505" s="2"/>
      <c r="EMK1048505" s="2"/>
      <c r="EML1048505" s="2"/>
      <c r="EMM1048505" s="2"/>
      <c r="EMN1048505" s="2"/>
      <c r="EMO1048505" s="2"/>
      <c r="EMP1048505" s="2"/>
      <c r="EMQ1048505" s="2"/>
      <c r="EMR1048505" s="2"/>
      <c r="EMS1048505" s="2"/>
      <c r="EMT1048505" s="2"/>
      <c r="EMU1048505" s="2"/>
      <c r="EMV1048505" s="2"/>
      <c r="EMW1048505" s="2"/>
      <c r="EMX1048505" s="2"/>
      <c r="EMY1048505" s="2"/>
      <c r="EMZ1048505" s="2"/>
      <c r="ENA1048505" s="2"/>
      <c r="ENB1048505" s="2"/>
      <c r="ENC1048505" s="2"/>
      <c r="END1048505" s="2"/>
      <c r="ENE1048505" s="2"/>
      <c r="ENF1048505" s="2"/>
      <c r="ENG1048505" s="2"/>
      <c r="ENH1048505" s="2"/>
      <c r="ENI1048505" s="2"/>
      <c r="ENJ1048505" s="2"/>
      <c r="ENK1048505" s="2"/>
      <c r="ENL1048505" s="2"/>
      <c r="ENM1048505" s="2"/>
      <c r="ENN1048505" s="2"/>
      <c r="ENO1048505" s="2"/>
      <c r="ENP1048505" s="2"/>
      <c r="ENQ1048505" s="2"/>
      <c r="ENR1048505" s="2"/>
      <c r="ENS1048505" s="2"/>
      <c r="ENT1048505" s="2"/>
      <c r="ENU1048505" s="2"/>
      <c r="ENV1048505" s="2"/>
      <c r="ENW1048505" s="2"/>
      <c r="ENX1048505" s="2"/>
      <c r="ENY1048505" s="2"/>
      <c r="ENZ1048505" s="2"/>
      <c r="EOA1048505" s="2"/>
      <c r="EOB1048505" s="2"/>
      <c r="EOC1048505" s="2"/>
      <c r="EOD1048505" s="2"/>
      <c r="EOE1048505" s="2"/>
      <c r="EOF1048505" s="2"/>
      <c r="EOG1048505" s="2"/>
      <c r="EOH1048505" s="2"/>
      <c r="EOI1048505" s="2"/>
      <c r="EOJ1048505" s="2"/>
      <c r="EOK1048505" s="2"/>
      <c r="EOL1048505" s="2"/>
      <c r="EOM1048505" s="2"/>
      <c r="EON1048505" s="2"/>
      <c r="EOO1048505" s="2"/>
      <c r="EOP1048505" s="2"/>
      <c r="EOQ1048505" s="2"/>
      <c r="EOR1048505" s="2"/>
      <c r="EOS1048505" s="2"/>
      <c r="EOT1048505" s="2"/>
      <c r="EOU1048505" s="2"/>
      <c r="EOV1048505" s="2"/>
      <c r="EOW1048505" s="2"/>
      <c r="EOX1048505" s="2"/>
      <c r="EOY1048505" s="2"/>
      <c r="EOZ1048505" s="2"/>
      <c r="EPA1048505" s="2"/>
      <c r="EPB1048505" s="2"/>
      <c r="EPC1048505" s="2"/>
      <c r="EPD1048505" s="2"/>
      <c r="EPE1048505" s="2"/>
      <c r="EPF1048505" s="2"/>
      <c r="EPG1048505" s="2"/>
      <c r="EPH1048505" s="2"/>
      <c r="EPI1048505" s="2"/>
      <c r="EPJ1048505" s="2"/>
      <c r="EPK1048505" s="2"/>
      <c r="EPL1048505" s="2"/>
      <c r="EPM1048505" s="2"/>
      <c r="EPN1048505" s="2"/>
      <c r="EPO1048505" s="2"/>
      <c r="EPP1048505" s="2"/>
      <c r="EPQ1048505" s="2"/>
      <c r="EPR1048505" s="2"/>
      <c r="EPS1048505" s="2"/>
      <c r="EPT1048505" s="2"/>
      <c r="EPU1048505" s="2"/>
      <c r="EPV1048505" s="2"/>
      <c r="EPW1048505" s="2"/>
      <c r="EPX1048505" s="2"/>
      <c r="EPY1048505" s="2"/>
      <c r="EPZ1048505" s="2"/>
      <c r="EQA1048505" s="2"/>
      <c r="EQB1048505" s="2"/>
      <c r="EQC1048505" s="2"/>
      <c r="EQD1048505" s="2"/>
      <c r="EQE1048505" s="2"/>
      <c r="EQF1048505" s="2"/>
      <c r="EQG1048505" s="2"/>
      <c r="EQH1048505" s="2"/>
      <c r="EQI1048505" s="2"/>
      <c r="EQJ1048505" s="2"/>
      <c r="EQK1048505" s="2"/>
      <c r="EQL1048505" s="2"/>
      <c r="EQM1048505" s="2"/>
      <c r="EQN1048505" s="2"/>
      <c r="EQO1048505" s="2"/>
      <c r="EQP1048505" s="2"/>
      <c r="EQQ1048505" s="2"/>
      <c r="EQR1048505" s="2"/>
      <c r="EQS1048505" s="2"/>
      <c r="EQT1048505" s="2"/>
      <c r="EQU1048505" s="2"/>
      <c r="EQV1048505" s="2"/>
      <c r="EQW1048505" s="2"/>
      <c r="EQX1048505" s="2"/>
      <c r="EQY1048505" s="2"/>
      <c r="EQZ1048505" s="2"/>
      <c r="ERA1048505" s="2"/>
      <c r="ERB1048505" s="2"/>
      <c r="ERC1048505" s="2"/>
      <c r="ERD1048505" s="2"/>
      <c r="ERE1048505" s="2"/>
      <c r="ERF1048505" s="2"/>
      <c r="ERG1048505" s="2"/>
      <c r="ERH1048505" s="2"/>
      <c r="ERI1048505" s="2"/>
      <c r="ERJ1048505" s="2"/>
      <c r="ERK1048505" s="2"/>
      <c r="ERL1048505" s="2"/>
      <c r="ERM1048505" s="2"/>
      <c r="ERN1048505" s="2"/>
      <c r="ERO1048505" s="2"/>
      <c r="ERP1048505" s="2"/>
      <c r="ERQ1048505" s="2"/>
      <c r="ERR1048505" s="2"/>
      <c r="ERS1048505" s="2"/>
      <c r="ERT1048505" s="2"/>
      <c r="ERU1048505" s="2"/>
      <c r="ERV1048505" s="2"/>
      <c r="ERW1048505" s="2"/>
      <c r="ERX1048505" s="2"/>
      <c r="ERY1048505" s="2"/>
      <c r="ERZ1048505" s="2"/>
      <c r="ESA1048505" s="2"/>
      <c r="ESB1048505" s="2"/>
      <c r="ESC1048505" s="2"/>
      <c r="ESD1048505" s="2"/>
      <c r="ESE1048505" s="2"/>
      <c r="ESF1048505" s="2"/>
      <c r="ESG1048505" s="2"/>
      <c r="ESH1048505" s="2"/>
      <c r="ESI1048505" s="2"/>
      <c r="ESJ1048505" s="2"/>
      <c r="ESK1048505" s="2"/>
      <c r="ESL1048505" s="2"/>
      <c r="ESM1048505" s="2"/>
      <c r="ESN1048505" s="2"/>
      <c r="ESO1048505" s="2"/>
      <c r="ESP1048505" s="2"/>
      <c r="ESQ1048505" s="2"/>
      <c r="ESR1048505" s="2"/>
      <c r="ESS1048505" s="2"/>
      <c r="EST1048505" s="2"/>
      <c r="ESU1048505" s="2"/>
      <c r="ESV1048505" s="2"/>
      <c r="ESW1048505" s="2"/>
      <c r="ESX1048505" s="2"/>
      <c r="ESY1048505" s="2"/>
      <c r="ESZ1048505" s="2"/>
      <c r="ETA1048505" s="2"/>
      <c r="ETB1048505" s="2"/>
      <c r="ETC1048505" s="2"/>
      <c r="ETD1048505" s="2"/>
      <c r="ETE1048505" s="2"/>
      <c r="ETF1048505" s="2"/>
      <c r="ETG1048505" s="2"/>
      <c r="ETH1048505" s="2"/>
      <c r="ETI1048505" s="2"/>
      <c r="ETJ1048505" s="2"/>
      <c r="ETK1048505" s="2"/>
      <c r="ETL1048505" s="2"/>
      <c r="ETM1048505" s="2"/>
      <c r="ETN1048505" s="2"/>
      <c r="ETO1048505" s="2"/>
      <c r="ETP1048505" s="2"/>
      <c r="ETQ1048505" s="2"/>
      <c r="ETR1048505" s="2"/>
      <c r="ETS1048505" s="2"/>
      <c r="ETT1048505" s="2"/>
      <c r="ETU1048505" s="2"/>
      <c r="ETV1048505" s="2"/>
      <c r="ETW1048505" s="2"/>
      <c r="ETX1048505" s="2"/>
      <c r="ETY1048505" s="2"/>
      <c r="ETZ1048505" s="2"/>
      <c r="EUA1048505" s="2"/>
      <c r="EUB1048505" s="2"/>
      <c r="EUC1048505" s="2"/>
      <c r="EUD1048505" s="2"/>
      <c r="EUE1048505" s="2"/>
      <c r="EUF1048505" s="2"/>
      <c r="EUG1048505" s="2"/>
      <c r="EUH1048505" s="2"/>
      <c r="EUI1048505" s="2"/>
      <c r="EUJ1048505" s="2"/>
      <c r="EUK1048505" s="2"/>
      <c r="EUL1048505" s="2"/>
      <c r="EUM1048505" s="2"/>
      <c r="EUN1048505" s="2"/>
      <c r="EUO1048505" s="2"/>
      <c r="EUP1048505" s="2"/>
      <c r="EUQ1048505" s="2"/>
      <c r="EUR1048505" s="2"/>
      <c r="EUS1048505" s="2"/>
      <c r="EUT1048505" s="2"/>
      <c r="EUU1048505" s="2"/>
      <c r="EUV1048505" s="2"/>
      <c r="EUW1048505" s="2"/>
      <c r="EUX1048505" s="2"/>
      <c r="EUY1048505" s="2"/>
      <c r="EUZ1048505" s="2"/>
      <c r="EVA1048505" s="2"/>
      <c r="EVB1048505" s="2"/>
      <c r="EVC1048505" s="2"/>
      <c r="EVD1048505" s="2"/>
      <c r="EVE1048505" s="2"/>
      <c r="EVF1048505" s="2"/>
      <c r="EVG1048505" s="2"/>
      <c r="EVH1048505" s="2"/>
      <c r="EVI1048505" s="2"/>
      <c r="EVJ1048505" s="2"/>
      <c r="EVK1048505" s="2"/>
      <c r="EVL1048505" s="2"/>
      <c r="EVM1048505" s="2"/>
      <c r="EVN1048505" s="2"/>
      <c r="EVO1048505" s="2"/>
      <c r="EVP1048505" s="2"/>
      <c r="EVQ1048505" s="2"/>
      <c r="EVR1048505" s="2"/>
      <c r="EVS1048505" s="2"/>
      <c r="EVT1048505" s="2"/>
      <c r="EVU1048505" s="2"/>
      <c r="EVV1048505" s="2"/>
      <c r="EVW1048505" s="2"/>
      <c r="EVX1048505" s="2"/>
      <c r="EVY1048505" s="2"/>
      <c r="EVZ1048505" s="2"/>
      <c r="EWA1048505" s="2"/>
      <c r="EWB1048505" s="2"/>
      <c r="EWC1048505" s="2"/>
      <c r="EWD1048505" s="2"/>
      <c r="EWE1048505" s="2"/>
      <c r="EWF1048505" s="2"/>
      <c r="EWG1048505" s="2"/>
      <c r="EWH1048505" s="2"/>
      <c r="EWI1048505" s="2"/>
      <c r="EWJ1048505" s="2"/>
      <c r="EWK1048505" s="2"/>
      <c r="EWL1048505" s="2"/>
      <c r="EWM1048505" s="2"/>
      <c r="EWN1048505" s="2"/>
      <c r="EWO1048505" s="2"/>
      <c r="EWP1048505" s="2"/>
      <c r="EWQ1048505" s="2"/>
      <c r="EWR1048505" s="2"/>
      <c r="EWS1048505" s="2"/>
      <c r="EWT1048505" s="2"/>
      <c r="EWU1048505" s="2"/>
      <c r="EWV1048505" s="2"/>
      <c r="EWW1048505" s="2"/>
      <c r="EWX1048505" s="2"/>
      <c r="EWY1048505" s="2"/>
      <c r="EWZ1048505" s="2"/>
      <c r="EXA1048505" s="2"/>
      <c r="EXB1048505" s="2"/>
      <c r="EXC1048505" s="2"/>
      <c r="EXD1048505" s="2"/>
      <c r="EXE1048505" s="2"/>
      <c r="EXF1048505" s="2"/>
      <c r="EXG1048505" s="2"/>
      <c r="EXH1048505" s="2"/>
      <c r="EXI1048505" s="2"/>
      <c r="EXJ1048505" s="2"/>
      <c r="EXK1048505" s="2"/>
      <c r="EXL1048505" s="2"/>
      <c r="EXM1048505" s="2"/>
      <c r="EXN1048505" s="2"/>
      <c r="EXO1048505" s="2"/>
      <c r="EXP1048505" s="2"/>
      <c r="EXQ1048505" s="2"/>
      <c r="EXR1048505" s="2"/>
      <c r="EXS1048505" s="2"/>
      <c r="EXT1048505" s="2"/>
      <c r="EXU1048505" s="2"/>
      <c r="EXV1048505" s="2"/>
      <c r="EXW1048505" s="2"/>
      <c r="EXX1048505" s="2"/>
      <c r="EXY1048505" s="2"/>
      <c r="EXZ1048505" s="2"/>
      <c r="EYA1048505" s="2"/>
      <c r="EYB1048505" s="2"/>
      <c r="EYC1048505" s="2"/>
      <c r="EYD1048505" s="2"/>
      <c r="EYE1048505" s="2"/>
      <c r="EYF1048505" s="2"/>
      <c r="EYG1048505" s="2"/>
      <c r="EYH1048505" s="2"/>
      <c r="EYI1048505" s="2"/>
      <c r="EYJ1048505" s="2"/>
      <c r="EYK1048505" s="2"/>
      <c r="EYL1048505" s="2"/>
      <c r="EYM1048505" s="2"/>
      <c r="EYN1048505" s="2"/>
      <c r="EYO1048505" s="2"/>
      <c r="EYP1048505" s="2"/>
      <c r="EYQ1048505" s="2"/>
      <c r="EYR1048505" s="2"/>
      <c r="EYS1048505" s="2"/>
      <c r="EYT1048505" s="2"/>
      <c r="EYU1048505" s="2"/>
      <c r="EYV1048505" s="2"/>
      <c r="EYW1048505" s="2"/>
      <c r="EYX1048505" s="2"/>
      <c r="EYY1048505" s="2"/>
      <c r="EYZ1048505" s="2"/>
      <c r="EZA1048505" s="2"/>
      <c r="EZB1048505" s="2"/>
      <c r="EZC1048505" s="2"/>
      <c r="EZD1048505" s="2"/>
      <c r="EZE1048505" s="2"/>
      <c r="EZF1048505" s="2"/>
      <c r="EZG1048505" s="2"/>
      <c r="EZH1048505" s="2"/>
      <c r="EZI1048505" s="2"/>
      <c r="EZJ1048505" s="2"/>
      <c r="EZK1048505" s="2"/>
      <c r="EZL1048505" s="2"/>
      <c r="EZM1048505" s="2"/>
      <c r="EZN1048505" s="2"/>
      <c r="EZO1048505" s="2"/>
      <c r="EZP1048505" s="2"/>
      <c r="EZQ1048505" s="2"/>
      <c r="EZR1048505" s="2"/>
      <c r="EZS1048505" s="2"/>
      <c r="EZT1048505" s="2"/>
      <c r="EZU1048505" s="2"/>
      <c r="EZV1048505" s="2"/>
      <c r="EZW1048505" s="2"/>
      <c r="EZX1048505" s="2"/>
      <c r="EZY1048505" s="2"/>
      <c r="EZZ1048505" s="2"/>
      <c r="FAA1048505" s="2"/>
      <c r="FAB1048505" s="2"/>
      <c r="FAC1048505" s="2"/>
      <c r="FAD1048505" s="2"/>
      <c r="FAE1048505" s="2"/>
      <c r="FAF1048505" s="2"/>
      <c r="FAG1048505" s="2"/>
      <c r="FAH1048505" s="2"/>
      <c r="FAI1048505" s="2"/>
      <c r="FAJ1048505" s="2"/>
      <c r="FAK1048505" s="2"/>
      <c r="FAL1048505" s="2"/>
      <c r="FAM1048505" s="2"/>
      <c r="FAN1048505" s="2"/>
      <c r="FAO1048505" s="2"/>
      <c r="FAP1048505" s="2"/>
      <c r="FAQ1048505" s="2"/>
      <c r="FAR1048505" s="2"/>
      <c r="FAS1048505" s="2"/>
      <c r="FAT1048505" s="2"/>
      <c r="FAU1048505" s="2"/>
      <c r="FAV1048505" s="2"/>
      <c r="FAW1048505" s="2"/>
      <c r="FAX1048505" s="2"/>
      <c r="FAY1048505" s="2"/>
      <c r="FAZ1048505" s="2"/>
      <c r="FBA1048505" s="2"/>
      <c r="FBB1048505" s="2"/>
      <c r="FBC1048505" s="2"/>
      <c r="FBD1048505" s="2"/>
      <c r="FBE1048505" s="2"/>
      <c r="FBF1048505" s="2"/>
      <c r="FBG1048505" s="2"/>
      <c r="FBH1048505" s="2"/>
      <c r="FBI1048505" s="2"/>
      <c r="FBJ1048505" s="2"/>
      <c r="FBK1048505" s="2"/>
      <c r="FBL1048505" s="2"/>
      <c r="FBM1048505" s="2"/>
      <c r="FBN1048505" s="2"/>
      <c r="FBO1048505" s="2"/>
      <c r="FBP1048505" s="2"/>
      <c r="FBQ1048505" s="2"/>
      <c r="FBR1048505" s="2"/>
      <c r="FBS1048505" s="2"/>
      <c r="FBT1048505" s="2"/>
      <c r="FBU1048505" s="2"/>
      <c r="FBV1048505" s="2"/>
      <c r="FBW1048505" s="2"/>
      <c r="FBX1048505" s="2"/>
      <c r="FBY1048505" s="2"/>
      <c r="FBZ1048505" s="2"/>
      <c r="FCA1048505" s="2"/>
      <c r="FCB1048505" s="2"/>
      <c r="FCC1048505" s="2"/>
      <c r="FCD1048505" s="2"/>
      <c r="FCE1048505" s="2"/>
      <c r="FCF1048505" s="2"/>
      <c r="FCG1048505" s="2"/>
      <c r="FCH1048505" s="2"/>
      <c r="FCI1048505" s="2"/>
      <c r="FCJ1048505" s="2"/>
      <c r="FCK1048505" s="2"/>
      <c r="FCL1048505" s="2"/>
      <c r="FCM1048505" s="2"/>
      <c r="FCN1048505" s="2"/>
      <c r="FCO1048505" s="2"/>
      <c r="FCP1048505" s="2"/>
      <c r="FCQ1048505" s="2"/>
      <c r="FCR1048505" s="2"/>
      <c r="FCS1048505" s="2"/>
      <c r="FCT1048505" s="2"/>
      <c r="FCU1048505" s="2"/>
      <c r="FCV1048505" s="2"/>
      <c r="FCW1048505" s="2"/>
      <c r="FCX1048505" s="2"/>
      <c r="FCY1048505" s="2"/>
      <c r="FCZ1048505" s="2"/>
      <c r="FDA1048505" s="2"/>
      <c r="FDB1048505" s="2"/>
      <c r="FDC1048505" s="2"/>
      <c r="FDD1048505" s="2"/>
      <c r="FDE1048505" s="2"/>
      <c r="FDF1048505" s="2"/>
      <c r="FDG1048505" s="2"/>
      <c r="FDH1048505" s="2"/>
      <c r="FDI1048505" s="2"/>
      <c r="FDJ1048505" s="2"/>
      <c r="FDK1048505" s="2"/>
      <c r="FDL1048505" s="2"/>
      <c r="FDM1048505" s="2"/>
      <c r="FDN1048505" s="2"/>
      <c r="FDO1048505" s="2"/>
      <c r="FDP1048505" s="2"/>
      <c r="FDQ1048505" s="2"/>
      <c r="FDR1048505" s="2"/>
      <c r="FDS1048505" s="2"/>
      <c r="FDT1048505" s="2"/>
      <c r="FDU1048505" s="2"/>
      <c r="FDV1048505" s="2"/>
      <c r="FDW1048505" s="2"/>
      <c r="FDX1048505" s="2"/>
      <c r="FDY1048505" s="2"/>
      <c r="FDZ1048505" s="2"/>
      <c r="FEA1048505" s="2"/>
      <c r="FEB1048505" s="2"/>
      <c r="FEC1048505" s="2"/>
      <c r="FED1048505" s="2"/>
      <c r="FEE1048505" s="2"/>
      <c r="FEF1048505" s="2"/>
      <c r="FEG1048505" s="2"/>
      <c r="FEH1048505" s="2"/>
      <c r="FEI1048505" s="2"/>
      <c r="FEJ1048505" s="2"/>
      <c r="FEK1048505" s="2"/>
      <c r="FEL1048505" s="2"/>
      <c r="FEM1048505" s="2"/>
      <c r="FEN1048505" s="2"/>
      <c r="FEO1048505" s="2"/>
      <c r="FEP1048505" s="2"/>
      <c r="FEQ1048505" s="2"/>
      <c r="FER1048505" s="2"/>
      <c r="FES1048505" s="2"/>
      <c r="FET1048505" s="2"/>
      <c r="FEU1048505" s="2"/>
      <c r="FEV1048505" s="2"/>
      <c r="FEW1048505" s="2"/>
      <c r="FEX1048505" s="2"/>
      <c r="FEY1048505" s="2"/>
      <c r="FEZ1048505" s="2"/>
      <c r="FFA1048505" s="2"/>
      <c r="FFB1048505" s="2"/>
      <c r="FFC1048505" s="2"/>
      <c r="FFD1048505" s="2"/>
      <c r="FFE1048505" s="2"/>
      <c r="FFF1048505" s="2"/>
      <c r="FFG1048505" s="2"/>
      <c r="FFH1048505" s="2"/>
      <c r="FFI1048505" s="2"/>
      <c r="FFJ1048505" s="2"/>
      <c r="FFK1048505" s="2"/>
      <c r="FFL1048505" s="2"/>
      <c r="FFM1048505" s="2"/>
      <c r="FFN1048505" s="2"/>
      <c r="FFO1048505" s="2"/>
      <c r="FFP1048505" s="2"/>
      <c r="FFQ1048505" s="2"/>
      <c r="FFR1048505" s="2"/>
      <c r="FFS1048505" s="2"/>
      <c r="FFT1048505" s="2"/>
      <c r="FFU1048505" s="2"/>
      <c r="FFV1048505" s="2"/>
      <c r="FFW1048505" s="2"/>
      <c r="FFX1048505" s="2"/>
      <c r="FFY1048505" s="2"/>
      <c r="FFZ1048505" s="2"/>
      <c r="FGA1048505" s="2"/>
      <c r="FGB1048505" s="2"/>
      <c r="FGC1048505" s="2"/>
      <c r="FGD1048505" s="2"/>
      <c r="FGE1048505" s="2"/>
      <c r="FGF1048505" s="2"/>
      <c r="FGG1048505" s="2"/>
      <c r="FGH1048505" s="2"/>
      <c r="FGI1048505" s="2"/>
      <c r="FGJ1048505" s="2"/>
      <c r="FGK1048505" s="2"/>
      <c r="FGL1048505" s="2"/>
      <c r="FGM1048505" s="2"/>
      <c r="FGN1048505" s="2"/>
      <c r="FGO1048505" s="2"/>
      <c r="FGP1048505" s="2"/>
      <c r="FGQ1048505" s="2"/>
      <c r="FGR1048505" s="2"/>
      <c r="FGS1048505" s="2"/>
      <c r="FGT1048505" s="2"/>
      <c r="FGU1048505" s="2"/>
      <c r="FGV1048505" s="2"/>
      <c r="FGW1048505" s="2"/>
      <c r="FGX1048505" s="2"/>
      <c r="FGY1048505" s="2"/>
      <c r="FGZ1048505" s="2"/>
      <c r="FHA1048505" s="2"/>
      <c r="FHB1048505" s="2"/>
      <c r="FHC1048505" s="2"/>
      <c r="FHD1048505" s="2"/>
      <c r="FHE1048505" s="2"/>
      <c r="FHF1048505" s="2"/>
      <c r="FHG1048505" s="2"/>
      <c r="FHH1048505" s="2"/>
      <c r="FHI1048505" s="2"/>
      <c r="FHJ1048505" s="2"/>
      <c r="FHK1048505" s="2"/>
      <c r="FHL1048505" s="2"/>
      <c r="FHM1048505" s="2"/>
      <c r="FHN1048505" s="2"/>
      <c r="FHO1048505" s="2"/>
      <c r="FHP1048505" s="2"/>
      <c r="FHQ1048505" s="2"/>
      <c r="FHR1048505" s="2"/>
      <c r="FHS1048505" s="2"/>
      <c r="FHT1048505" s="2"/>
      <c r="FHU1048505" s="2"/>
      <c r="FHV1048505" s="2"/>
      <c r="FHW1048505" s="2"/>
      <c r="FHX1048505" s="2"/>
      <c r="FHY1048505" s="2"/>
      <c r="FHZ1048505" s="2"/>
      <c r="FIA1048505" s="2"/>
      <c r="FIB1048505" s="2"/>
      <c r="FIC1048505" s="2"/>
      <c r="FID1048505" s="2"/>
      <c r="FIE1048505" s="2"/>
      <c r="FIF1048505" s="2"/>
      <c r="FIG1048505" s="2"/>
      <c r="FIH1048505" s="2"/>
      <c r="FII1048505" s="2"/>
      <c r="FIJ1048505" s="2"/>
      <c r="FIK1048505" s="2"/>
      <c r="FIL1048505" s="2"/>
      <c r="FIM1048505" s="2"/>
      <c r="FIN1048505" s="2"/>
      <c r="FIO1048505" s="2"/>
      <c r="FIP1048505" s="2"/>
      <c r="FIQ1048505" s="2"/>
      <c r="FIR1048505" s="2"/>
      <c r="FIS1048505" s="2"/>
      <c r="FIT1048505" s="2"/>
      <c r="FIU1048505" s="2"/>
      <c r="FIV1048505" s="2"/>
      <c r="FIW1048505" s="2"/>
      <c r="FIX1048505" s="2"/>
      <c r="FIY1048505" s="2"/>
      <c r="FIZ1048505" s="2"/>
      <c r="FJA1048505" s="2"/>
      <c r="FJB1048505" s="2"/>
      <c r="FJC1048505" s="2"/>
      <c r="FJD1048505" s="2"/>
      <c r="FJE1048505" s="2"/>
      <c r="FJF1048505" s="2"/>
      <c r="FJG1048505" s="2"/>
      <c r="FJH1048505" s="2"/>
      <c r="FJI1048505" s="2"/>
      <c r="FJJ1048505" s="2"/>
      <c r="FJK1048505" s="2"/>
      <c r="FJL1048505" s="2"/>
      <c r="FJM1048505" s="2"/>
      <c r="FJN1048505" s="2"/>
      <c r="FJO1048505" s="2"/>
      <c r="FJP1048505" s="2"/>
      <c r="FJQ1048505" s="2"/>
      <c r="FJR1048505" s="2"/>
      <c r="FJS1048505" s="2"/>
      <c r="FJT1048505" s="2"/>
      <c r="FJU1048505" s="2"/>
      <c r="FJV1048505" s="2"/>
      <c r="FJW1048505" s="2"/>
      <c r="FJX1048505" s="2"/>
      <c r="FJY1048505" s="2"/>
      <c r="FJZ1048505" s="2"/>
      <c r="FKA1048505" s="2"/>
      <c r="FKB1048505" s="2"/>
      <c r="FKC1048505" s="2"/>
      <c r="FKD1048505" s="2"/>
      <c r="FKE1048505" s="2"/>
      <c r="FKF1048505" s="2"/>
      <c r="FKG1048505" s="2"/>
      <c r="FKH1048505" s="2"/>
      <c r="FKI1048505" s="2"/>
      <c r="FKJ1048505" s="2"/>
      <c r="FKK1048505" s="2"/>
      <c r="FKL1048505" s="2"/>
      <c r="FKM1048505" s="2"/>
      <c r="FKN1048505" s="2"/>
      <c r="FKO1048505" s="2"/>
      <c r="FKP1048505" s="2"/>
      <c r="FKQ1048505" s="2"/>
      <c r="FKR1048505" s="2"/>
      <c r="FKS1048505" s="2"/>
      <c r="FKT1048505" s="2"/>
      <c r="FKU1048505" s="2"/>
      <c r="FKV1048505" s="2"/>
      <c r="FKW1048505" s="2"/>
      <c r="FKX1048505" s="2"/>
      <c r="FKY1048505" s="2"/>
      <c r="FKZ1048505" s="2"/>
      <c r="FLA1048505" s="2"/>
      <c r="FLB1048505" s="2"/>
      <c r="FLC1048505" s="2"/>
      <c r="FLD1048505" s="2"/>
      <c r="FLE1048505" s="2"/>
      <c r="FLF1048505" s="2"/>
      <c r="FLG1048505" s="2"/>
      <c r="FLH1048505" s="2"/>
      <c r="FLI1048505" s="2"/>
      <c r="FLJ1048505" s="2"/>
      <c r="FLK1048505" s="2"/>
      <c r="FLL1048505" s="2"/>
      <c r="FLM1048505" s="2"/>
      <c r="FLN1048505" s="2"/>
      <c r="FLO1048505" s="2"/>
      <c r="FLP1048505" s="2"/>
      <c r="FLQ1048505" s="2"/>
      <c r="FLR1048505" s="2"/>
      <c r="FLS1048505" s="2"/>
      <c r="FLT1048505" s="2"/>
      <c r="FLU1048505" s="2"/>
      <c r="FLV1048505" s="2"/>
      <c r="FLW1048505" s="2"/>
      <c r="FLX1048505" s="2"/>
      <c r="FLY1048505" s="2"/>
      <c r="FLZ1048505" s="2"/>
      <c r="FMA1048505" s="2"/>
      <c r="FMB1048505" s="2"/>
      <c r="FMC1048505" s="2"/>
      <c r="FMD1048505" s="2"/>
      <c r="FME1048505" s="2"/>
      <c r="FMF1048505" s="2"/>
      <c r="FMG1048505" s="2"/>
      <c r="FMH1048505" s="2"/>
      <c r="FMI1048505" s="2"/>
      <c r="FMJ1048505" s="2"/>
      <c r="FMK1048505" s="2"/>
      <c r="FML1048505" s="2"/>
      <c r="FMM1048505" s="2"/>
      <c r="FMN1048505" s="2"/>
      <c r="FMO1048505" s="2"/>
      <c r="FMP1048505" s="2"/>
      <c r="FMQ1048505" s="2"/>
      <c r="FMR1048505" s="2"/>
      <c r="FMS1048505" s="2"/>
      <c r="FMT1048505" s="2"/>
      <c r="FMU1048505" s="2"/>
      <c r="FMV1048505" s="2"/>
      <c r="FMW1048505" s="2"/>
      <c r="FMX1048505" s="2"/>
      <c r="FMY1048505" s="2"/>
      <c r="FMZ1048505" s="2"/>
      <c r="FNA1048505" s="2"/>
      <c r="FNB1048505" s="2"/>
      <c r="FNC1048505" s="2"/>
      <c r="FND1048505" s="2"/>
      <c r="FNE1048505" s="2"/>
      <c r="FNF1048505" s="2"/>
      <c r="FNG1048505" s="2"/>
      <c r="FNH1048505" s="2"/>
      <c r="FNI1048505" s="2"/>
      <c r="FNJ1048505" s="2"/>
      <c r="FNK1048505" s="2"/>
      <c r="FNL1048505" s="2"/>
      <c r="FNM1048505" s="2"/>
      <c r="FNN1048505" s="2"/>
      <c r="FNO1048505" s="2"/>
      <c r="FNP1048505" s="2"/>
      <c r="FNQ1048505" s="2"/>
      <c r="FNR1048505" s="2"/>
      <c r="FNS1048505" s="2"/>
      <c r="FNT1048505" s="2"/>
      <c r="FNU1048505" s="2"/>
      <c r="FNV1048505" s="2"/>
      <c r="FNW1048505" s="2"/>
      <c r="FNX1048505" s="2"/>
      <c r="FNY1048505" s="2"/>
      <c r="FNZ1048505" s="2"/>
      <c r="FOA1048505" s="2"/>
      <c r="FOB1048505" s="2"/>
      <c r="FOC1048505" s="2"/>
      <c r="FOD1048505" s="2"/>
      <c r="FOE1048505" s="2"/>
      <c r="FOF1048505" s="2"/>
      <c r="FOG1048505" s="2"/>
      <c r="FOH1048505" s="2"/>
      <c r="FOI1048505" s="2"/>
      <c r="FOJ1048505" s="2"/>
      <c r="FOK1048505" s="2"/>
      <c r="FOL1048505" s="2"/>
      <c r="FOM1048505" s="2"/>
      <c r="FON1048505" s="2"/>
      <c r="FOO1048505" s="2"/>
      <c r="FOP1048505" s="2"/>
      <c r="FOQ1048505" s="2"/>
      <c r="FOR1048505" s="2"/>
      <c r="FOS1048505" s="2"/>
      <c r="FOT1048505" s="2"/>
      <c r="FOU1048505" s="2"/>
      <c r="FOV1048505" s="2"/>
      <c r="FOW1048505" s="2"/>
      <c r="FOX1048505" s="2"/>
      <c r="FOY1048505" s="2"/>
      <c r="FOZ1048505" s="2"/>
      <c r="FPA1048505" s="2"/>
      <c r="FPB1048505" s="2"/>
      <c r="FPC1048505" s="2"/>
      <c r="FPD1048505" s="2"/>
      <c r="FPE1048505" s="2"/>
      <c r="FPF1048505" s="2"/>
      <c r="FPG1048505" s="2"/>
      <c r="FPH1048505" s="2"/>
      <c r="FPI1048505" s="2"/>
      <c r="FPJ1048505" s="2"/>
      <c r="FPK1048505" s="2"/>
      <c r="FPL1048505" s="2"/>
      <c r="FPM1048505" s="2"/>
      <c r="FPN1048505" s="2"/>
      <c r="FPO1048505" s="2"/>
      <c r="FPP1048505" s="2"/>
      <c r="FPQ1048505" s="2"/>
      <c r="FPR1048505" s="2"/>
      <c r="FPS1048505" s="2"/>
      <c r="FPT1048505" s="2"/>
      <c r="FPU1048505" s="2"/>
      <c r="FPV1048505" s="2"/>
      <c r="FPW1048505" s="2"/>
      <c r="FPX1048505" s="2"/>
      <c r="FPY1048505" s="2"/>
      <c r="FPZ1048505" s="2"/>
      <c r="FQA1048505" s="2"/>
      <c r="FQB1048505" s="2"/>
      <c r="FQC1048505" s="2"/>
      <c r="FQD1048505" s="2"/>
      <c r="FQE1048505" s="2"/>
      <c r="FQF1048505" s="2"/>
      <c r="FQG1048505" s="2"/>
      <c r="FQH1048505" s="2"/>
      <c r="FQI1048505" s="2"/>
      <c r="FQJ1048505" s="2"/>
      <c r="FQK1048505" s="2"/>
      <c r="FQL1048505" s="2"/>
      <c r="FQM1048505" s="2"/>
      <c r="FQN1048505" s="2"/>
      <c r="FQO1048505" s="2"/>
      <c r="FQP1048505" s="2"/>
      <c r="FQQ1048505" s="2"/>
      <c r="FQR1048505" s="2"/>
      <c r="FQS1048505" s="2"/>
      <c r="FQT1048505" s="2"/>
      <c r="FQU1048505" s="2"/>
      <c r="FQV1048505" s="2"/>
      <c r="FQW1048505" s="2"/>
      <c r="FQX1048505" s="2"/>
      <c r="FQY1048505" s="2"/>
      <c r="FQZ1048505" s="2"/>
      <c r="FRA1048505" s="2"/>
      <c r="FRB1048505" s="2"/>
      <c r="FRC1048505" s="2"/>
      <c r="FRD1048505" s="2"/>
      <c r="FRE1048505" s="2"/>
      <c r="FRF1048505" s="2"/>
      <c r="FRG1048505" s="2"/>
      <c r="FRH1048505" s="2"/>
      <c r="FRI1048505" s="2"/>
      <c r="FRJ1048505" s="2"/>
      <c r="FRK1048505" s="2"/>
      <c r="FRL1048505" s="2"/>
      <c r="FRM1048505" s="2"/>
      <c r="FRN1048505" s="2"/>
      <c r="FRO1048505" s="2"/>
      <c r="FRP1048505" s="2"/>
      <c r="FRQ1048505" s="2"/>
      <c r="FRR1048505" s="2"/>
      <c r="FRS1048505" s="2"/>
      <c r="FRT1048505" s="2"/>
      <c r="FRU1048505" s="2"/>
      <c r="FRV1048505" s="2"/>
      <c r="FRW1048505" s="2"/>
      <c r="FRX1048505" s="2"/>
      <c r="FRY1048505" s="2"/>
      <c r="FRZ1048505" s="2"/>
      <c r="FSA1048505" s="2"/>
      <c r="FSB1048505" s="2"/>
      <c r="FSC1048505" s="2"/>
      <c r="FSD1048505" s="2"/>
      <c r="FSE1048505" s="2"/>
      <c r="FSF1048505" s="2"/>
      <c r="FSG1048505" s="2"/>
      <c r="FSH1048505" s="2"/>
      <c r="FSI1048505" s="2"/>
      <c r="FSJ1048505" s="2"/>
      <c r="FSK1048505" s="2"/>
      <c r="FSL1048505" s="2"/>
      <c r="FSM1048505" s="2"/>
      <c r="FSN1048505" s="2"/>
      <c r="FSO1048505" s="2"/>
      <c r="FSP1048505" s="2"/>
      <c r="FSQ1048505" s="2"/>
      <c r="FSR1048505" s="2"/>
      <c r="FSS1048505" s="2"/>
      <c r="FST1048505" s="2"/>
      <c r="FSU1048505" s="2"/>
      <c r="FSV1048505" s="2"/>
      <c r="FSW1048505" s="2"/>
      <c r="FSX1048505" s="2"/>
      <c r="FSY1048505" s="2"/>
      <c r="FSZ1048505" s="2"/>
      <c r="FTA1048505" s="2"/>
      <c r="FTB1048505" s="2"/>
      <c r="FTC1048505" s="2"/>
      <c r="FTD1048505" s="2"/>
      <c r="FTE1048505" s="2"/>
      <c r="FTF1048505" s="2"/>
      <c r="FTG1048505" s="2"/>
      <c r="FTH1048505" s="2"/>
      <c r="FTI1048505" s="2"/>
      <c r="FTJ1048505" s="2"/>
      <c r="FTK1048505" s="2"/>
      <c r="FTL1048505" s="2"/>
      <c r="FTM1048505" s="2"/>
      <c r="FTN1048505" s="2"/>
      <c r="FTO1048505" s="2"/>
      <c r="FTP1048505" s="2"/>
      <c r="FTQ1048505" s="2"/>
      <c r="FTR1048505" s="2"/>
      <c r="FTS1048505" s="2"/>
      <c r="FTT1048505" s="2"/>
      <c r="FTU1048505" s="2"/>
      <c r="FTV1048505" s="2"/>
      <c r="FTW1048505" s="2"/>
      <c r="FTX1048505" s="2"/>
      <c r="FTY1048505" s="2"/>
      <c r="FTZ1048505" s="2"/>
      <c r="FUA1048505" s="2"/>
      <c r="FUB1048505" s="2"/>
      <c r="FUC1048505" s="2"/>
      <c r="FUD1048505" s="2"/>
      <c r="FUE1048505" s="2"/>
      <c r="FUF1048505" s="2"/>
      <c r="FUG1048505" s="2"/>
      <c r="FUH1048505" s="2"/>
      <c r="FUI1048505" s="2"/>
      <c r="FUJ1048505" s="2"/>
      <c r="FUK1048505" s="2"/>
      <c r="FUL1048505" s="2"/>
      <c r="FUM1048505" s="2"/>
      <c r="FUN1048505" s="2"/>
      <c r="FUO1048505" s="2"/>
      <c r="FUP1048505" s="2"/>
      <c r="FUQ1048505" s="2"/>
      <c r="FUR1048505" s="2"/>
      <c r="FUS1048505" s="2"/>
      <c r="FUT1048505" s="2"/>
      <c r="FUU1048505" s="2"/>
      <c r="FUV1048505" s="2"/>
      <c r="FUW1048505" s="2"/>
      <c r="FUX1048505" s="2"/>
      <c r="FUY1048505" s="2"/>
      <c r="FUZ1048505" s="2"/>
      <c r="FVA1048505" s="2"/>
      <c r="FVB1048505" s="2"/>
      <c r="FVC1048505" s="2"/>
      <c r="FVD1048505" s="2"/>
      <c r="FVE1048505" s="2"/>
      <c r="FVF1048505" s="2"/>
      <c r="FVG1048505" s="2"/>
      <c r="FVH1048505" s="2"/>
      <c r="FVI1048505" s="2"/>
      <c r="FVJ1048505" s="2"/>
      <c r="FVK1048505" s="2"/>
      <c r="FVL1048505" s="2"/>
      <c r="FVM1048505" s="2"/>
      <c r="FVN1048505" s="2"/>
      <c r="FVO1048505" s="2"/>
      <c r="FVP1048505" s="2"/>
      <c r="FVQ1048505" s="2"/>
      <c r="FVR1048505" s="2"/>
      <c r="FVS1048505" s="2"/>
      <c r="FVT1048505" s="2"/>
      <c r="FVU1048505" s="2"/>
      <c r="FVV1048505" s="2"/>
      <c r="FVW1048505" s="2"/>
      <c r="FVX1048505" s="2"/>
      <c r="FVY1048505" s="2"/>
      <c r="FVZ1048505" s="2"/>
      <c r="FWA1048505" s="2"/>
      <c r="FWB1048505" s="2"/>
      <c r="FWC1048505" s="2"/>
      <c r="FWD1048505" s="2"/>
      <c r="FWE1048505" s="2"/>
      <c r="FWF1048505" s="2"/>
      <c r="FWG1048505" s="2"/>
      <c r="FWH1048505" s="2"/>
      <c r="FWI1048505" s="2"/>
      <c r="FWJ1048505" s="2"/>
      <c r="FWK1048505" s="2"/>
      <c r="FWL1048505" s="2"/>
      <c r="FWM1048505" s="2"/>
      <c r="FWN1048505" s="2"/>
      <c r="FWO1048505" s="2"/>
      <c r="FWP1048505" s="2"/>
      <c r="FWQ1048505" s="2"/>
      <c r="FWR1048505" s="2"/>
      <c r="FWS1048505" s="2"/>
      <c r="FWT1048505" s="2"/>
      <c r="FWU1048505" s="2"/>
      <c r="FWV1048505" s="2"/>
      <c r="FWW1048505" s="2"/>
      <c r="FWX1048505" s="2"/>
      <c r="FWY1048505" s="2"/>
      <c r="FWZ1048505" s="2"/>
      <c r="FXA1048505" s="2"/>
      <c r="FXB1048505" s="2"/>
      <c r="FXC1048505" s="2"/>
      <c r="FXD1048505" s="2"/>
      <c r="FXE1048505" s="2"/>
      <c r="FXF1048505" s="2"/>
      <c r="FXG1048505" s="2"/>
      <c r="FXH1048505" s="2"/>
      <c r="FXI1048505" s="2"/>
      <c r="FXJ1048505" s="2"/>
      <c r="FXK1048505" s="2"/>
      <c r="FXL1048505" s="2"/>
      <c r="FXM1048505" s="2"/>
      <c r="FXN1048505" s="2"/>
      <c r="FXO1048505" s="2"/>
      <c r="FXP1048505" s="2"/>
      <c r="FXQ1048505" s="2"/>
      <c r="FXR1048505" s="2"/>
      <c r="FXS1048505" s="2"/>
      <c r="FXT1048505" s="2"/>
      <c r="FXU1048505" s="2"/>
      <c r="FXV1048505" s="2"/>
      <c r="FXW1048505" s="2"/>
      <c r="FXX1048505" s="2"/>
      <c r="FXY1048505" s="2"/>
      <c r="FXZ1048505" s="2"/>
      <c r="FYA1048505" s="2"/>
      <c r="FYB1048505" s="2"/>
      <c r="FYC1048505" s="2"/>
      <c r="FYD1048505" s="2"/>
      <c r="FYE1048505" s="2"/>
      <c r="FYF1048505" s="2"/>
      <c r="FYG1048505" s="2"/>
      <c r="FYH1048505" s="2"/>
      <c r="FYI1048505" s="2"/>
      <c r="FYJ1048505" s="2"/>
      <c r="FYK1048505" s="2"/>
      <c r="FYL1048505" s="2"/>
      <c r="FYM1048505" s="2"/>
      <c r="FYN1048505" s="2"/>
      <c r="FYO1048505" s="2"/>
      <c r="FYP1048505" s="2"/>
      <c r="FYQ1048505" s="2"/>
      <c r="FYR1048505" s="2"/>
      <c r="FYS1048505" s="2"/>
      <c r="FYT1048505" s="2"/>
      <c r="FYU1048505" s="2"/>
      <c r="FYV1048505" s="2"/>
      <c r="FYW1048505" s="2"/>
      <c r="FYX1048505" s="2"/>
      <c r="FYY1048505" s="2"/>
      <c r="FYZ1048505" s="2"/>
      <c r="FZA1048505" s="2"/>
      <c r="FZB1048505" s="2"/>
      <c r="FZC1048505" s="2"/>
      <c r="FZD1048505" s="2"/>
      <c r="FZE1048505" s="2"/>
      <c r="FZF1048505" s="2"/>
      <c r="FZG1048505" s="2"/>
      <c r="FZH1048505" s="2"/>
      <c r="FZI1048505" s="2"/>
      <c r="FZJ1048505" s="2"/>
      <c r="FZK1048505" s="2"/>
      <c r="FZL1048505" s="2"/>
      <c r="FZM1048505" s="2"/>
      <c r="FZN1048505" s="2"/>
      <c r="FZO1048505" s="2"/>
      <c r="FZP1048505" s="2"/>
      <c r="FZQ1048505" s="2"/>
      <c r="FZR1048505" s="2"/>
      <c r="FZS1048505" s="2"/>
      <c r="FZT1048505" s="2"/>
      <c r="FZU1048505" s="2"/>
      <c r="FZV1048505" s="2"/>
      <c r="FZW1048505" s="2"/>
      <c r="FZX1048505" s="2"/>
      <c r="FZY1048505" s="2"/>
      <c r="FZZ1048505" s="2"/>
      <c r="GAA1048505" s="2"/>
      <c r="GAB1048505" s="2"/>
      <c r="GAC1048505" s="2"/>
      <c r="GAD1048505" s="2"/>
      <c r="GAE1048505" s="2"/>
      <c r="GAF1048505" s="2"/>
      <c r="GAG1048505" s="2"/>
      <c r="GAH1048505" s="2"/>
      <c r="GAI1048505" s="2"/>
      <c r="GAJ1048505" s="2"/>
      <c r="GAK1048505" s="2"/>
      <c r="GAL1048505" s="2"/>
      <c r="GAM1048505" s="2"/>
      <c r="GAN1048505" s="2"/>
      <c r="GAO1048505" s="2"/>
      <c r="GAP1048505" s="2"/>
      <c r="GAQ1048505" s="2"/>
      <c r="GAR1048505" s="2"/>
      <c r="GAS1048505" s="2"/>
      <c r="GAT1048505" s="2"/>
      <c r="GAU1048505" s="2"/>
      <c r="GAV1048505" s="2"/>
      <c r="GAW1048505" s="2"/>
      <c r="GAX1048505" s="2"/>
      <c r="GAY1048505" s="2"/>
      <c r="GAZ1048505" s="2"/>
      <c r="GBA1048505" s="2"/>
      <c r="GBB1048505" s="2"/>
      <c r="GBC1048505" s="2"/>
      <c r="GBD1048505" s="2"/>
      <c r="GBE1048505" s="2"/>
      <c r="GBF1048505" s="2"/>
      <c r="GBG1048505" s="2"/>
      <c r="GBH1048505" s="2"/>
      <c r="GBI1048505" s="2"/>
      <c r="GBJ1048505" s="2"/>
      <c r="GBK1048505" s="2"/>
      <c r="GBL1048505" s="2"/>
      <c r="GBM1048505" s="2"/>
      <c r="GBN1048505" s="2"/>
      <c r="GBO1048505" s="2"/>
      <c r="GBP1048505" s="2"/>
      <c r="GBQ1048505" s="2"/>
      <c r="GBR1048505" s="2"/>
      <c r="GBS1048505" s="2"/>
      <c r="GBT1048505" s="2"/>
      <c r="GBU1048505" s="2"/>
      <c r="GBV1048505" s="2"/>
      <c r="GBW1048505" s="2"/>
      <c r="GBX1048505" s="2"/>
      <c r="GBY1048505" s="2"/>
      <c r="GBZ1048505" s="2"/>
      <c r="GCA1048505" s="2"/>
      <c r="GCB1048505" s="2"/>
      <c r="GCC1048505" s="2"/>
      <c r="GCD1048505" s="2"/>
      <c r="GCE1048505" s="2"/>
      <c r="GCF1048505" s="2"/>
      <c r="GCG1048505" s="2"/>
      <c r="GCH1048505" s="2"/>
      <c r="GCI1048505" s="2"/>
      <c r="GCJ1048505" s="2"/>
      <c r="GCK1048505" s="2"/>
      <c r="GCL1048505" s="2"/>
      <c r="GCM1048505" s="2"/>
      <c r="GCN1048505" s="2"/>
      <c r="GCO1048505" s="2"/>
      <c r="GCP1048505" s="2"/>
      <c r="GCQ1048505" s="2"/>
      <c r="GCR1048505" s="2"/>
      <c r="GCS1048505" s="2"/>
      <c r="GCT1048505" s="2"/>
      <c r="GCU1048505" s="2"/>
      <c r="GCV1048505" s="2"/>
      <c r="GCW1048505" s="2"/>
      <c r="GCX1048505" s="2"/>
      <c r="GCY1048505" s="2"/>
      <c r="GCZ1048505" s="2"/>
      <c r="GDA1048505" s="2"/>
      <c r="GDB1048505" s="2"/>
      <c r="GDC1048505" s="2"/>
      <c r="GDD1048505" s="2"/>
      <c r="GDE1048505" s="2"/>
      <c r="GDF1048505" s="2"/>
      <c r="GDG1048505" s="2"/>
      <c r="GDH1048505" s="2"/>
      <c r="GDI1048505" s="2"/>
      <c r="GDJ1048505" s="2"/>
      <c r="GDK1048505" s="2"/>
      <c r="GDL1048505" s="2"/>
      <c r="GDM1048505" s="2"/>
      <c r="GDN1048505" s="2"/>
      <c r="GDO1048505" s="2"/>
      <c r="GDP1048505" s="2"/>
      <c r="GDQ1048505" s="2"/>
      <c r="GDR1048505" s="2"/>
      <c r="GDS1048505" s="2"/>
      <c r="GDT1048505" s="2"/>
      <c r="GDU1048505" s="2"/>
      <c r="GDV1048505" s="2"/>
      <c r="GDW1048505" s="2"/>
      <c r="GDX1048505" s="2"/>
      <c r="GDY1048505" s="2"/>
      <c r="GDZ1048505" s="2"/>
      <c r="GEA1048505" s="2"/>
      <c r="GEB1048505" s="2"/>
      <c r="GEC1048505" s="2"/>
      <c r="GED1048505" s="2"/>
      <c r="GEE1048505" s="2"/>
      <c r="GEF1048505" s="2"/>
      <c r="GEG1048505" s="2"/>
      <c r="GEH1048505" s="2"/>
      <c r="GEI1048505" s="2"/>
      <c r="GEJ1048505" s="2"/>
      <c r="GEK1048505" s="2"/>
      <c r="GEL1048505" s="2"/>
      <c r="GEM1048505" s="2"/>
      <c r="GEN1048505" s="2"/>
      <c r="GEO1048505" s="2"/>
      <c r="GEP1048505" s="2"/>
      <c r="GEQ1048505" s="2"/>
      <c r="GER1048505" s="2"/>
      <c r="GES1048505" s="2"/>
      <c r="GET1048505" s="2"/>
      <c r="GEU1048505" s="2"/>
      <c r="GEV1048505" s="2"/>
      <c r="GEW1048505" s="2"/>
      <c r="GEX1048505" s="2"/>
      <c r="GEY1048505" s="2"/>
      <c r="GEZ1048505" s="2"/>
      <c r="GFA1048505" s="2"/>
      <c r="GFB1048505" s="2"/>
      <c r="GFC1048505" s="2"/>
      <c r="GFD1048505" s="2"/>
      <c r="GFE1048505" s="2"/>
      <c r="GFF1048505" s="2"/>
      <c r="GFG1048505" s="2"/>
      <c r="GFH1048505" s="2"/>
      <c r="GFI1048505" s="2"/>
      <c r="GFJ1048505" s="2"/>
      <c r="GFK1048505" s="2"/>
      <c r="GFL1048505" s="2"/>
      <c r="GFM1048505" s="2"/>
      <c r="GFN1048505" s="2"/>
      <c r="GFO1048505" s="2"/>
      <c r="GFP1048505" s="2"/>
      <c r="GFQ1048505" s="2"/>
      <c r="GFR1048505" s="2"/>
      <c r="GFS1048505" s="2"/>
      <c r="GFT1048505" s="2"/>
      <c r="GFU1048505" s="2"/>
      <c r="GFV1048505" s="2"/>
      <c r="GFW1048505" s="2"/>
      <c r="GFX1048505" s="2"/>
      <c r="GFY1048505" s="2"/>
      <c r="GFZ1048505" s="2"/>
      <c r="GGA1048505" s="2"/>
      <c r="GGB1048505" s="2"/>
      <c r="GGC1048505" s="2"/>
      <c r="GGD1048505" s="2"/>
      <c r="GGE1048505" s="2"/>
      <c r="GGF1048505" s="2"/>
      <c r="GGG1048505" s="2"/>
      <c r="GGH1048505" s="2"/>
      <c r="GGI1048505" s="2"/>
      <c r="GGJ1048505" s="2"/>
      <c r="GGK1048505" s="2"/>
      <c r="GGL1048505" s="2"/>
      <c r="GGM1048505" s="2"/>
      <c r="GGN1048505" s="2"/>
      <c r="GGO1048505" s="2"/>
      <c r="GGP1048505" s="2"/>
      <c r="GGQ1048505" s="2"/>
      <c r="GGR1048505" s="2"/>
      <c r="GGS1048505" s="2"/>
      <c r="GGT1048505" s="2"/>
      <c r="GGU1048505" s="2"/>
      <c r="GGV1048505" s="2"/>
      <c r="GGW1048505" s="2"/>
      <c r="GGX1048505" s="2"/>
      <c r="GGY1048505" s="2"/>
      <c r="GGZ1048505" s="2"/>
      <c r="GHA1048505" s="2"/>
      <c r="GHB1048505" s="2"/>
      <c r="GHC1048505" s="2"/>
      <c r="GHD1048505" s="2"/>
      <c r="GHE1048505" s="2"/>
      <c r="GHF1048505" s="2"/>
      <c r="GHG1048505" s="2"/>
      <c r="GHH1048505" s="2"/>
      <c r="GHI1048505" s="2"/>
      <c r="GHJ1048505" s="2"/>
      <c r="GHK1048505" s="2"/>
      <c r="GHL1048505" s="2"/>
      <c r="GHM1048505" s="2"/>
      <c r="GHN1048505" s="2"/>
      <c r="GHO1048505" s="2"/>
      <c r="GHP1048505" s="2"/>
      <c r="GHQ1048505" s="2"/>
      <c r="GHR1048505" s="2"/>
      <c r="GHS1048505" s="2"/>
      <c r="GHT1048505" s="2"/>
      <c r="GHU1048505" s="2"/>
      <c r="GHV1048505" s="2"/>
      <c r="GHW1048505" s="2"/>
      <c r="GHX1048505" s="2"/>
      <c r="GHY1048505" s="2"/>
      <c r="GHZ1048505" s="2"/>
      <c r="GIA1048505" s="2"/>
      <c r="GIB1048505" s="2"/>
      <c r="GIC1048505" s="2"/>
      <c r="GID1048505" s="2"/>
      <c r="GIE1048505" s="2"/>
      <c r="GIF1048505" s="2"/>
      <c r="GIG1048505" s="2"/>
      <c r="GIH1048505" s="2"/>
      <c r="GII1048505" s="2"/>
      <c r="GIJ1048505" s="2"/>
      <c r="GIK1048505" s="2"/>
      <c r="GIL1048505" s="2"/>
      <c r="GIM1048505" s="2"/>
      <c r="GIN1048505" s="2"/>
      <c r="GIO1048505" s="2"/>
      <c r="GIP1048505" s="2"/>
      <c r="GIQ1048505" s="2"/>
      <c r="GIR1048505" s="2"/>
      <c r="GIS1048505" s="2"/>
      <c r="GIT1048505" s="2"/>
      <c r="GIU1048505" s="2"/>
      <c r="GIV1048505" s="2"/>
      <c r="GIW1048505" s="2"/>
      <c r="GIX1048505" s="2"/>
      <c r="GIY1048505" s="2"/>
      <c r="GIZ1048505" s="2"/>
      <c r="GJA1048505" s="2"/>
      <c r="GJB1048505" s="2"/>
      <c r="GJC1048505" s="2"/>
      <c r="GJD1048505" s="2"/>
      <c r="GJE1048505" s="2"/>
      <c r="GJF1048505" s="2"/>
      <c r="GJG1048505" s="2"/>
      <c r="GJH1048505" s="2"/>
      <c r="GJI1048505" s="2"/>
      <c r="GJJ1048505" s="2"/>
      <c r="GJK1048505" s="2"/>
      <c r="GJL1048505" s="2"/>
      <c r="GJM1048505" s="2"/>
      <c r="GJN1048505" s="2"/>
      <c r="GJO1048505" s="2"/>
      <c r="GJP1048505" s="2"/>
      <c r="GJQ1048505" s="2"/>
      <c r="GJR1048505" s="2"/>
      <c r="GJS1048505" s="2"/>
      <c r="GJT1048505" s="2"/>
      <c r="GJU1048505" s="2"/>
      <c r="GJV1048505" s="2"/>
      <c r="GJW1048505" s="2"/>
      <c r="GJX1048505" s="2"/>
      <c r="GJY1048505" s="2"/>
      <c r="GJZ1048505" s="2"/>
      <c r="GKA1048505" s="2"/>
      <c r="GKB1048505" s="2"/>
      <c r="GKC1048505" s="2"/>
      <c r="GKD1048505" s="2"/>
      <c r="GKE1048505" s="2"/>
      <c r="GKF1048505" s="2"/>
      <c r="GKG1048505" s="2"/>
      <c r="GKH1048505" s="2"/>
      <c r="GKI1048505" s="2"/>
      <c r="GKJ1048505" s="2"/>
      <c r="GKK1048505" s="2"/>
      <c r="GKL1048505" s="2"/>
      <c r="GKM1048505" s="2"/>
      <c r="GKN1048505" s="2"/>
      <c r="GKO1048505" s="2"/>
      <c r="GKP1048505" s="2"/>
      <c r="GKQ1048505" s="2"/>
      <c r="GKR1048505" s="2"/>
      <c r="GKS1048505" s="2"/>
      <c r="GKT1048505" s="2"/>
      <c r="GKU1048505" s="2"/>
      <c r="GKV1048505" s="2"/>
      <c r="GKW1048505" s="2"/>
      <c r="GKX1048505" s="2"/>
      <c r="GKY1048505" s="2"/>
      <c r="GKZ1048505" s="2"/>
      <c r="GLA1048505" s="2"/>
      <c r="GLB1048505" s="2"/>
      <c r="GLC1048505" s="2"/>
      <c r="GLD1048505" s="2"/>
      <c r="GLE1048505" s="2"/>
      <c r="GLF1048505" s="2"/>
      <c r="GLG1048505" s="2"/>
      <c r="GLH1048505" s="2"/>
      <c r="GLI1048505" s="2"/>
      <c r="GLJ1048505" s="2"/>
      <c r="GLK1048505" s="2"/>
      <c r="GLL1048505" s="2"/>
      <c r="GLM1048505" s="2"/>
      <c r="GLN1048505" s="2"/>
      <c r="GLO1048505" s="2"/>
      <c r="GLP1048505" s="2"/>
      <c r="GLQ1048505" s="2"/>
      <c r="GLR1048505" s="2"/>
      <c r="GLS1048505" s="2"/>
      <c r="GLT1048505" s="2"/>
      <c r="GLU1048505" s="2"/>
      <c r="GLV1048505" s="2"/>
      <c r="GLW1048505" s="2"/>
      <c r="GLX1048505" s="2"/>
      <c r="GLY1048505" s="2"/>
      <c r="GLZ1048505" s="2"/>
      <c r="GMA1048505" s="2"/>
      <c r="GMB1048505" s="2"/>
      <c r="GMC1048505" s="2"/>
      <c r="GMD1048505" s="2"/>
      <c r="GME1048505" s="2"/>
      <c r="GMF1048505" s="2"/>
      <c r="GMG1048505" s="2"/>
      <c r="GMH1048505" s="2"/>
      <c r="GMI1048505" s="2"/>
      <c r="GMJ1048505" s="2"/>
      <c r="GMK1048505" s="2"/>
      <c r="GML1048505" s="2"/>
      <c r="GMM1048505" s="2"/>
      <c r="GMN1048505" s="2"/>
      <c r="GMO1048505" s="2"/>
      <c r="GMP1048505" s="2"/>
      <c r="GMQ1048505" s="2"/>
      <c r="GMR1048505" s="2"/>
      <c r="GMS1048505" s="2"/>
      <c r="GMT1048505" s="2"/>
      <c r="GMU1048505" s="2"/>
      <c r="GMV1048505" s="2"/>
      <c r="GMW1048505" s="2"/>
      <c r="GMX1048505" s="2"/>
      <c r="GMY1048505" s="2"/>
      <c r="GMZ1048505" s="2"/>
      <c r="GNA1048505" s="2"/>
      <c r="GNB1048505" s="2"/>
      <c r="GNC1048505" s="2"/>
      <c r="GND1048505" s="2"/>
      <c r="GNE1048505" s="2"/>
      <c r="GNF1048505" s="2"/>
      <c r="GNG1048505" s="2"/>
      <c r="GNH1048505" s="2"/>
      <c r="GNI1048505" s="2"/>
      <c r="GNJ1048505" s="2"/>
      <c r="GNK1048505" s="2"/>
      <c r="GNL1048505" s="2"/>
      <c r="GNM1048505" s="2"/>
      <c r="GNN1048505" s="2"/>
      <c r="GNO1048505" s="2"/>
      <c r="GNP1048505" s="2"/>
      <c r="GNQ1048505" s="2"/>
      <c r="GNR1048505" s="2"/>
      <c r="GNS1048505" s="2"/>
      <c r="GNT1048505" s="2"/>
      <c r="GNU1048505" s="2"/>
      <c r="GNV1048505" s="2"/>
      <c r="GNW1048505" s="2"/>
      <c r="GNX1048505" s="2"/>
      <c r="GNY1048505" s="2"/>
      <c r="GNZ1048505" s="2"/>
      <c r="GOA1048505" s="2"/>
      <c r="GOB1048505" s="2"/>
      <c r="GOC1048505" s="2"/>
      <c r="GOD1048505" s="2"/>
      <c r="GOE1048505" s="2"/>
      <c r="GOF1048505" s="2"/>
      <c r="GOG1048505" s="2"/>
      <c r="GOH1048505" s="2"/>
      <c r="GOI1048505" s="2"/>
      <c r="GOJ1048505" s="2"/>
      <c r="GOK1048505" s="2"/>
      <c r="GOL1048505" s="2"/>
      <c r="GOM1048505" s="2"/>
      <c r="GON1048505" s="2"/>
      <c r="GOO1048505" s="2"/>
      <c r="GOP1048505" s="2"/>
      <c r="GOQ1048505" s="2"/>
      <c r="GOR1048505" s="2"/>
      <c r="GOS1048505" s="2"/>
      <c r="GOT1048505" s="2"/>
      <c r="GOU1048505" s="2"/>
      <c r="GOV1048505" s="2"/>
      <c r="GOW1048505" s="2"/>
      <c r="GOX1048505" s="2"/>
      <c r="GOY1048505" s="2"/>
      <c r="GOZ1048505" s="2"/>
      <c r="GPA1048505" s="2"/>
      <c r="GPB1048505" s="2"/>
      <c r="GPC1048505" s="2"/>
      <c r="GPD1048505" s="2"/>
      <c r="GPE1048505" s="2"/>
      <c r="GPF1048505" s="2"/>
      <c r="GPG1048505" s="2"/>
      <c r="GPH1048505" s="2"/>
      <c r="GPI1048505" s="2"/>
      <c r="GPJ1048505" s="2"/>
      <c r="GPK1048505" s="2"/>
      <c r="GPL1048505" s="2"/>
      <c r="GPM1048505" s="2"/>
      <c r="GPN1048505" s="2"/>
      <c r="GPO1048505" s="2"/>
      <c r="GPP1048505" s="2"/>
      <c r="GPQ1048505" s="2"/>
      <c r="GPR1048505" s="2"/>
      <c r="GPS1048505" s="2"/>
      <c r="GPT1048505" s="2"/>
      <c r="GPU1048505" s="2"/>
      <c r="GPV1048505" s="2"/>
      <c r="GPW1048505" s="2"/>
      <c r="GPX1048505" s="2"/>
      <c r="GPY1048505" s="2"/>
      <c r="GPZ1048505" s="2"/>
      <c r="GQA1048505" s="2"/>
      <c r="GQB1048505" s="2"/>
      <c r="GQC1048505" s="2"/>
      <c r="GQD1048505" s="2"/>
      <c r="GQE1048505" s="2"/>
      <c r="GQF1048505" s="2"/>
      <c r="GQG1048505" s="2"/>
      <c r="GQH1048505" s="2"/>
      <c r="GQI1048505" s="2"/>
      <c r="GQJ1048505" s="2"/>
      <c r="GQK1048505" s="2"/>
      <c r="GQL1048505" s="2"/>
      <c r="GQM1048505" s="2"/>
      <c r="GQN1048505" s="2"/>
      <c r="GQO1048505" s="2"/>
      <c r="GQP1048505" s="2"/>
      <c r="GQQ1048505" s="2"/>
      <c r="GQR1048505" s="2"/>
      <c r="GQS1048505" s="2"/>
      <c r="GQT1048505" s="2"/>
      <c r="GQU1048505" s="2"/>
      <c r="GQV1048505" s="2"/>
      <c r="GQW1048505" s="2"/>
      <c r="GQX1048505" s="2"/>
      <c r="GQY1048505" s="2"/>
      <c r="GQZ1048505" s="2"/>
      <c r="GRA1048505" s="2"/>
      <c r="GRB1048505" s="2"/>
      <c r="GRC1048505" s="2"/>
      <c r="GRD1048505" s="2"/>
      <c r="GRE1048505" s="2"/>
      <c r="GRF1048505" s="2"/>
      <c r="GRG1048505" s="2"/>
      <c r="GRH1048505" s="2"/>
      <c r="GRI1048505" s="2"/>
      <c r="GRJ1048505" s="2"/>
      <c r="GRK1048505" s="2"/>
      <c r="GRL1048505" s="2"/>
      <c r="GRM1048505" s="2"/>
      <c r="GRN1048505" s="2"/>
      <c r="GRO1048505" s="2"/>
      <c r="GRP1048505" s="2"/>
      <c r="GRQ1048505" s="2"/>
      <c r="GRR1048505" s="2"/>
      <c r="GRS1048505" s="2"/>
      <c r="GRT1048505" s="2"/>
      <c r="GRU1048505" s="2"/>
      <c r="GRV1048505" s="2"/>
      <c r="GRW1048505" s="2"/>
      <c r="GRX1048505" s="2"/>
      <c r="GRY1048505" s="2"/>
      <c r="GRZ1048505" s="2"/>
      <c r="GSA1048505" s="2"/>
      <c r="GSB1048505" s="2"/>
      <c r="GSC1048505" s="2"/>
      <c r="GSD1048505" s="2"/>
      <c r="GSE1048505" s="2"/>
      <c r="GSF1048505" s="2"/>
      <c r="GSG1048505" s="2"/>
      <c r="GSH1048505" s="2"/>
      <c r="GSI1048505" s="2"/>
      <c r="GSJ1048505" s="2"/>
      <c r="GSK1048505" s="2"/>
      <c r="GSL1048505" s="2"/>
      <c r="GSM1048505" s="2"/>
      <c r="GSN1048505" s="2"/>
      <c r="GSO1048505" s="2"/>
      <c r="GSP1048505" s="2"/>
      <c r="GSQ1048505" s="2"/>
      <c r="GSR1048505" s="2"/>
      <c r="GSS1048505" s="2"/>
      <c r="GST1048505" s="2"/>
      <c r="GSU1048505" s="2"/>
      <c r="GSV1048505" s="2"/>
      <c r="GSW1048505" s="2"/>
      <c r="GSX1048505" s="2"/>
      <c r="GSY1048505" s="2"/>
      <c r="GSZ1048505" s="2"/>
      <c r="GTA1048505" s="2"/>
      <c r="GTB1048505" s="2"/>
      <c r="GTC1048505" s="2"/>
      <c r="GTD1048505" s="2"/>
      <c r="GTE1048505" s="2"/>
      <c r="GTF1048505" s="2"/>
      <c r="GTG1048505" s="2"/>
      <c r="GTH1048505" s="2"/>
      <c r="GTI1048505" s="2"/>
      <c r="GTJ1048505" s="2"/>
      <c r="GTK1048505" s="2"/>
      <c r="GTL1048505" s="2"/>
      <c r="GTM1048505" s="2"/>
      <c r="GTN1048505" s="2"/>
      <c r="GTO1048505" s="2"/>
      <c r="GTP1048505" s="2"/>
      <c r="GTQ1048505" s="2"/>
      <c r="GTR1048505" s="2"/>
      <c r="GTS1048505" s="2"/>
      <c r="GTT1048505" s="2"/>
      <c r="GTU1048505" s="2"/>
      <c r="GTV1048505" s="2"/>
      <c r="GTW1048505" s="2"/>
      <c r="GTX1048505" s="2"/>
      <c r="GTY1048505" s="2"/>
      <c r="GTZ1048505" s="2"/>
      <c r="GUA1048505" s="2"/>
      <c r="GUB1048505" s="2"/>
      <c r="GUC1048505" s="2"/>
      <c r="GUD1048505" s="2"/>
      <c r="GUE1048505" s="2"/>
      <c r="GUF1048505" s="2"/>
      <c r="GUG1048505" s="2"/>
      <c r="GUH1048505" s="2"/>
      <c r="GUI1048505" s="2"/>
      <c r="GUJ1048505" s="2"/>
      <c r="GUK1048505" s="2"/>
      <c r="GUL1048505" s="2"/>
      <c r="GUM1048505" s="2"/>
      <c r="GUN1048505" s="2"/>
      <c r="GUO1048505" s="2"/>
      <c r="GUP1048505" s="2"/>
      <c r="GUQ1048505" s="2"/>
      <c r="GUR1048505" s="2"/>
      <c r="GUS1048505" s="2"/>
      <c r="GUT1048505" s="2"/>
      <c r="GUU1048505" s="2"/>
      <c r="GUV1048505" s="2"/>
      <c r="GUW1048505" s="2"/>
      <c r="GUX1048505" s="2"/>
      <c r="GUY1048505" s="2"/>
      <c r="GUZ1048505" s="2"/>
      <c r="GVA1048505" s="2"/>
      <c r="GVB1048505" s="2"/>
      <c r="GVC1048505" s="2"/>
      <c r="GVD1048505" s="2"/>
      <c r="GVE1048505" s="2"/>
      <c r="GVF1048505" s="2"/>
      <c r="GVG1048505" s="2"/>
      <c r="GVH1048505" s="2"/>
      <c r="GVI1048505" s="2"/>
      <c r="GVJ1048505" s="2"/>
      <c r="GVK1048505" s="2"/>
      <c r="GVL1048505" s="2"/>
      <c r="GVM1048505" s="2"/>
      <c r="GVN1048505" s="2"/>
      <c r="GVO1048505" s="2"/>
      <c r="GVP1048505" s="2"/>
      <c r="GVQ1048505" s="2"/>
      <c r="GVR1048505" s="2"/>
      <c r="GVS1048505" s="2"/>
      <c r="GVT1048505" s="2"/>
      <c r="GVU1048505" s="2"/>
      <c r="GVV1048505" s="2"/>
      <c r="GVW1048505" s="2"/>
      <c r="GVX1048505" s="2"/>
      <c r="GVY1048505" s="2"/>
      <c r="GVZ1048505" s="2"/>
      <c r="GWA1048505" s="2"/>
      <c r="GWB1048505" s="2"/>
      <c r="GWC1048505" s="2"/>
      <c r="GWD1048505" s="2"/>
      <c r="GWE1048505" s="2"/>
      <c r="GWF1048505" s="2"/>
      <c r="GWG1048505" s="2"/>
      <c r="GWH1048505" s="2"/>
      <c r="GWI1048505" s="2"/>
      <c r="GWJ1048505" s="2"/>
      <c r="GWK1048505" s="2"/>
      <c r="GWL1048505" s="2"/>
      <c r="GWM1048505" s="2"/>
      <c r="GWN1048505" s="2"/>
      <c r="GWO1048505" s="2"/>
      <c r="GWP1048505" s="2"/>
      <c r="GWQ1048505" s="2"/>
      <c r="GWR1048505" s="2"/>
      <c r="GWS1048505" s="2"/>
      <c r="GWT1048505" s="2"/>
      <c r="GWU1048505" s="2"/>
      <c r="GWV1048505" s="2"/>
      <c r="GWW1048505" s="2"/>
      <c r="GWX1048505" s="2"/>
      <c r="GWY1048505" s="2"/>
      <c r="GWZ1048505" s="2"/>
      <c r="GXA1048505" s="2"/>
      <c r="GXB1048505" s="2"/>
      <c r="GXC1048505" s="2"/>
      <c r="GXD1048505" s="2"/>
      <c r="GXE1048505" s="2"/>
      <c r="GXF1048505" s="2"/>
      <c r="GXG1048505" s="2"/>
      <c r="GXH1048505" s="2"/>
      <c r="GXI1048505" s="2"/>
      <c r="GXJ1048505" s="2"/>
      <c r="GXK1048505" s="2"/>
      <c r="GXL1048505" s="2"/>
      <c r="GXM1048505" s="2"/>
      <c r="GXN1048505" s="2"/>
      <c r="GXO1048505" s="2"/>
      <c r="GXP1048505" s="2"/>
      <c r="GXQ1048505" s="2"/>
      <c r="GXR1048505" s="2"/>
      <c r="GXS1048505" s="2"/>
      <c r="GXT1048505" s="2"/>
      <c r="GXU1048505" s="2"/>
      <c r="GXV1048505" s="2"/>
      <c r="GXW1048505" s="2"/>
      <c r="GXX1048505" s="2"/>
      <c r="GXY1048505" s="2"/>
      <c r="GXZ1048505" s="2"/>
      <c r="GYA1048505" s="2"/>
      <c r="GYB1048505" s="2"/>
      <c r="GYC1048505" s="2"/>
      <c r="GYD1048505" s="2"/>
      <c r="GYE1048505" s="2"/>
      <c r="GYF1048505" s="2"/>
      <c r="GYG1048505" s="2"/>
      <c r="GYH1048505" s="2"/>
      <c r="GYI1048505" s="2"/>
      <c r="GYJ1048505" s="2"/>
      <c r="GYK1048505" s="2"/>
      <c r="GYL1048505" s="2"/>
      <c r="GYM1048505" s="2"/>
      <c r="GYN1048505" s="2"/>
      <c r="GYO1048505" s="2"/>
      <c r="GYP1048505" s="2"/>
      <c r="GYQ1048505" s="2"/>
      <c r="GYR1048505" s="2"/>
      <c r="GYS1048505" s="2"/>
      <c r="GYT1048505" s="2"/>
      <c r="GYU1048505" s="2"/>
      <c r="GYV1048505" s="2"/>
      <c r="GYW1048505" s="2"/>
      <c r="GYX1048505" s="2"/>
      <c r="GYY1048505" s="2"/>
      <c r="GYZ1048505" s="2"/>
      <c r="GZA1048505" s="2"/>
      <c r="GZB1048505" s="2"/>
      <c r="GZC1048505" s="2"/>
      <c r="GZD1048505" s="2"/>
      <c r="GZE1048505" s="2"/>
      <c r="GZF1048505" s="2"/>
      <c r="GZG1048505" s="2"/>
      <c r="GZH1048505" s="2"/>
      <c r="GZI1048505" s="2"/>
      <c r="GZJ1048505" s="2"/>
      <c r="GZK1048505" s="2"/>
      <c r="GZL1048505" s="2"/>
      <c r="GZM1048505" s="2"/>
      <c r="GZN1048505" s="2"/>
      <c r="GZO1048505" s="2"/>
      <c r="GZP1048505" s="2"/>
      <c r="GZQ1048505" s="2"/>
      <c r="GZR1048505" s="2"/>
      <c r="GZS1048505" s="2"/>
      <c r="GZT1048505" s="2"/>
      <c r="GZU1048505" s="2"/>
      <c r="GZV1048505" s="2"/>
      <c r="GZW1048505" s="2"/>
      <c r="GZX1048505" s="2"/>
      <c r="GZY1048505" s="2"/>
      <c r="GZZ1048505" s="2"/>
      <c r="HAA1048505" s="2"/>
      <c r="HAB1048505" s="2"/>
      <c r="HAC1048505" s="2"/>
      <c r="HAD1048505" s="2"/>
      <c r="HAE1048505" s="2"/>
      <c r="HAF1048505" s="2"/>
      <c r="HAG1048505" s="2"/>
      <c r="HAH1048505" s="2"/>
      <c r="HAI1048505" s="2"/>
      <c r="HAJ1048505" s="2"/>
      <c r="HAK1048505" s="2"/>
      <c r="HAL1048505" s="2"/>
      <c r="HAM1048505" s="2"/>
      <c r="HAN1048505" s="2"/>
      <c r="HAO1048505" s="2"/>
      <c r="HAP1048505" s="2"/>
      <c r="HAQ1048505" s="2"/>
      <c r="HAR1048505" s="2"/>
      <c r="HAS1048505" s="2"/>
      <c r="HAT1048505" s="2"/>
      <c r="HAU1048505" s="2"/>
      <c r="HAV1048505" s="2"/>
      <c r="HAW1048505" s="2"/>
      <c r="HAX1048505" s="2"/>
      <c r="HAY1048505" s="2"/>
      <c r="HAZ1048505" s="2"/>
      <c r="HBA1048505" s="2"/>
      <c r="HBB1048505" s="2"/>
      <c r="HBC1048505" s="2"/>
      <c r="HBD1048505" s="2"/>
      <c r="HBE1048505" s="2"/>
      <c r="HBF1048505" s="2"/>
      <c r="HBG1048505" s="2"/>
      <c r="HBH1048505" s="2"/>
      <c r="HBI1048505" s="2"/>
      <c r="HBJ1048505" s="2"/>
      <c r="HBK1048505" s="2"/>
      <c r="HBL1048505" s="2"/>
      <c r="HBM1048505" s="2"/>
      <c r="HBN1048505" s="2"/>
      <c r="HBO1048505" s="2"/>
      <c r="HBP1048505" s="2"/>
      <c r="HBQ1048505" s="2"/>
      <c r="HBR1048505" s="2"/>
      <c r="HBS1048505" s="2"/>
      <c r="HBT1048505" s="2"/>
      <c r="HBU1048505" s="2"/>
      <c r="HBV1048505" s="2"/>
      <c r="HBW1048505" s="2"/>
      <c r="HBX1048505" s="2"/>
      <c r="HBY1048505" s="2"/>
      <c r="HBZ1048505" s="2"/>
      <c r="HCA1048505" s="2"/>
      <c r="HCB1048505" s="2"/>
      <c r="HCC1048505" s="2"/>
      <c r="HCD1048505" s="2"/>
      <c r="HCE1048505" s="2"/>
      <c r="HCF1048505" s="2"/>
      <c r="HCG1048505" s="2"/>
      <c r="HCH1048505" s="2"/>
      <c r="HCI1048505" s="2"/>
      <c r="HCJ1048505" s="2"/>
      <c r="HCK1048505" s="2"/>
      <c r="HCL1048505" s="2"/>
      <c r="HCM1048505" s="2"/>
      <c r="HCN1048505" s="2"/>
      <c r="HCO1048505" s="2"/>
      <c r="HCP1048505" s="2"/>
      <c r="HCQ1048505" s="2"/>
      <c r="HCR1048505" s="2"/>
      <c r="HCS1048505" s="2"/>
      <c r="HCT1048505" s="2"/>
      <c r="HCU1048505" s="2"/>
      <c r="HCV1048505" s="2"/>
      <c r="HCW1048505" s="2"/>
      <c r="HCX1048505" s="2"/>
      <c r="HCY1048505" s="2"/>
      <c r="HCZ1048505" s="2"/>
      <c r="HDA1048505" s="2"/>
      <c r="HDB1048505" s="2"/>
      <c r="HDC1048505" s="2"/>
      <c r="HDD1048505" s="2"/>
      <c r="HDE1048505" s="2"/>
      <c r="HDF1048505" s="2"/>
      <c r="HDG1048505" s="2"/>
      <c r="HDH1048505" s="2"/>
      <c r="HDI1048505" s="2"/>
      <c r="HDJ1048505" s="2"/>
      <c r="HDK1048505" s="2"/>
      <c r="HDL1048505" s="2"/>
      <c r="HDM1048505" s="2"/>
      <c r="HDN1048505" s="2"/>
      <c r="HDO1048505" s="2"/>
      <c r="HDP1048505" s="2"/>
      <c r="HDQ1048505" s="2"/>
      <c r="HDR1048505" s="2"/>
      <c r="HDS1048505" s="2"/>
      <c r="HDT1048505" s="2"/>
      <c r="HDU1048505" s="2"/>
      <c r="HDV1048505" s="2"/>
      <c r="HDW1048505" s="2"/>
      <c r="HDX1048505" s="2"/>
      <c r="HDY1048505" s="2"/>
      <c r="HDZ1048505" s="2"/>
      <c r="HEA1048505" s="2"/>
      <c r="HEB1048505" s="2"/>
      <c r="HEC1048505" s="2"/>
      <c r="HED1048505" s="2"/>
      <c r="HEE1048505" s="2"/>
      <c r="HEF1048505" s="2"/>
      <c r="HEG1048505" s="2"/>
      <c r="HEH1048505" s="2"/>
      <c r="HEI1048505" s="2"/>
      <c r="HEJ1048505" s="2"/>
      <c r="HEK1048505" s="2"/>
      <c r="HEL1048505" s="2"/>
      <c r="HEM1048505" s="2"/>
      <c r="HEN1048505" s="2"/>
      <c r="HEO1048505" s="2"/>
      <c r="HEP1048505" s="2"/>
      <c r="HEQ1048505" s="2"/>
      <c r="HER1048505" s="2"/>
      <c r="HES1048505" s="2"/>
      <c r="HET1048505" s="2"/>
      <c r="HEU1048505" s="2"/>
      <c r="HEV1048505" s="2"/>
      <c r="HEW1048505" s="2"/>
      <c r="HEX1048505" s="2"/>
      <c r="HEY1048505" s="2"/>
      <c r="HEZ1048505" s="2"/>
      <c r="HFA1048505" s="2"/>
      <c r="HFB1048505" s="2"/>
      <c r="HFC1048505" s="2"/>
      <c r="HFD1048505" s="2"/>
      <c r="HFE1048505" s="2"/>
      <c r="HFF1048505" s="2"/>
      <c r="HFG1048505" s="2"/>
      <c r="HFH1048505" s="2"/>
      <c r="HFI1048505" s="2"/>
      <c r="HFJ1048505" s="2"/>
      <c r="HFK1048505" s="2"/>
      <c r="HFL1048505" s="2"/>
      <c r="HFM1048505" s="2"/>
      <c r="HFN1048505" s="2"/>
      <c r="HFO1048505" s="2"/>
      <c r="HFP1048505" s="2"/>
      <c r="HFQ1048505" s="2"/>
      <c r="HFR1048505" s="2"/>
      <c r="HFS1048505" s="2"/>
      <c r="HFT1048505" s="2"/>
      <c r="HFU1048505" s="2"/>
      <c r="HFV1048505" s="2"/>
      <c r="HFW1048505" s="2"/>
      <c r="HFX1048505" s="2"/>
      <c r="HFY1048505" s="2"/>
      <c r="HFZ1048505" s="2"/>
      <c r="HGA1048505" s="2"/>
      <c r="HGB1048505" s="2"/>
      <c r="HGC1048505" s="2"/>
      <c r="HGD1048505" s="2"/>
      <c r="HGE1048505" s="2"/>
      <c r="HGF1048505" s="2"/>
      <c r="HGG1048505" s="2"/>
      <c r="HGH1048505" s="2"/>
      <c r="HGI1048505" s="2"/>
      <c r="HGJ1048505" s="2"/>
      <c r="HGK1048505" s="2"/>
      <c r="HGL1048505" s="2"/>
      <c r="HGM1048505" s="2"/>
      <c r="HGN1048505" s="2"/>
      <c r="HGO1048505" s="2"/>
      <c r="HGP1048505" s="2"/>
      <c r="HGQ1048505" s="2"/>
      <c r="HGR1048505" s="2"/>
      <c r="HGS1048505" s="2"/>
      <c r="HGT1048505" s="2"/>
      <c r="HGU1048505" s="2"/>
      <c r="HGV1048505" s="2"/>
      <c r="HGW1048505" s="2"/>
      <c r="HGX1048505" s="2"/>
      <c r="HGY1048505" s="2"/>
      <c r="HGZ1048505" s="2"/>
      <c r="HHA1048505" s="2"/>
      <c r="HHB1048505" s="2"/>
      <c r="HHC1048505" s="2"/>
      <c r="HHD1048505" s="2"/>
      <c r="HHE1048505" s="2"/>
      <c r="HHF1048505" s="2"/>
      <c r="HHG1048505" s="2"/>
      <c r="HHH1048505" s="2"/>
      <c r="HHI1048505" s="2"/>
      <c r="HHJ1048505" s="2"/>
      <c r="HHK1048505" s="2"/>
      <c r="HHL1048505" s="2"/>
      <c r="HHM1048505" s="2"/>
      <c r="HHN1048505" s="2"/>
      <c r="HHO1048505" s="2"/>
      <c r="HHP1048505" s="2"/>
      <c r="HHQ1048505" s="2"/>
      <c r="HHR1048505" s="2"/>
      <c r="HHS1048505" s="2"/>
      <c r="HHT1048505" s="2"/>
      <c r="HHU1048505" s="2"/>
      <c r="HHV1048505" s="2"/>
      <c r="HHW1048505" s="2"/>
      <c r="HHX1048505" s="2"/>
      <c r="HHY1048505" s="2"/>
      <c r="HHZ1048505" s="2"/>
      <c r="HIA1048505" s="2"/>
      <c r="HIB1048505" s="2"/>
      <c r="HIC1048505" s="2"/>
      <c r="HID1048505" s="2"/>
      <c r="HIE1048505" s="2"/>
      <c r="HIF1048505" s="2"/>
      <c r="HIG1048505" s="2"/>
      <c r="HIH1048505" s="2"/>
      <c r="HII1048505" s="2"/>
      <c r="HIJ1048505" s="2"/>
      <c r="HIK1048505" s="2"/>
      <c r="HIL1048505" s="2"/>
      <c r="HIM1048505" s="2"/>
      <c r="HIN1048505" s="2"/>
      <c r="HIO1048505" s="2"/>
      <c r="HIP1048505" s="2"/>
      <c r="HIQ1048505" s="2"/>
      <c r="HIR1048505" s="2"/>
      <c r="HIS1048505" s="2"/>
      <c r="HIT1048505" s="2"/>
      <c r="HIU1048505" s="2"/>
      <c r="HIV1048505" s="2"/>
      <c r="HIW1048505" s="2"/>
      <c r="HIX1048505" s="2"/>
      <c r="HIY1048505" s="2"/>
      <c r="HIZ1048505" s="2"/>
      <c r="HJA1048505" s="2"/>
      <c r="HJB1048505" s="2"/>
      <c r="HJC1048505" s="2"/>
      <c r="HJD1048505" s="2"/>
      <c r="HJE1048505" s="2"/>
      <c r="HJF1048505" s="2"/>
      <c r="HJG1048505" s="2"/>
      <c r="HJH1048505" s="2"/>
      <c r="HJI1048505" s="2"/>
      <c r="HJJ1048505" s="2"/>
      <c r="HJK1048505" s="2"/>
      <c r="HJL1048505" s="2"/>
      <c r="HJM1048505" s="2"/>
      <c r="HJN1048505" s="2"/>
      <c r="HJO1048505" s="2"/>
      <c r="HJP1048505" s="2"/>
      <c r="HJQ1048505" s="2"/>
      <c r="HJR1048505" s="2"/>
      <c r="HJS1048505" s="2"/>
      <c r="HJT1048505" s="2"/>
      <c r="HJU1048505" s="2"/>
      <c r="HJV1048505" s="2"/>
      <c r="HJW1048505" s="2"/>
      <c r="HJX1048505" s="2"/>
      <c r="HJY1048505" s="2"/>
      <c r="HJZ1048505" s="2"/>
      <c r="HKA1048505" s="2"/>
      <c r="HKB1048505" s="2"/>
      <c r="HKC1048505" s="2"/>
      <c r="HKD1048505" s="2"/>
      <c r="HKE1048505" s="2"/>
      <c r="HKF1048505" s="2"/>
      <c r="HKG1048505" s="2"/>
      <c r="HKH1048505" s="2"/>
      <c r="HKI1048505" s="2"/>
      <c r="HKJ1048505" s="2"/>
      <c r="HKK1048505" s="2"/>
      <c r="HKL1048505" s="2"/>
      <c r="HKM1048505" s="2"/>
      <c r="HKN1048505" s="2"/>
      <c r="HKO1048505" s="2"/>
      <c r="HKP1048505" s="2"/>
      <c r="HKQ1048505" s="2"/>
      <c r="HKR1048505" s="2"/>
      <c r="HKS1048505" s="2"/>
      <c r="HKT1048505" s="2"/>
      <c r="HKU1048505" s="2"/>
      <c r="HKV1048505" s="2"/>
      <c r="HKW1048505" s="2"/>
      <c r="HKX1048505" s="2"/>
      <c r="HKY1048505" s="2"/>
      <c r="HKZ1048505" s="2"/>
      <c r="HLA1048505" s="2"/>
      <c r="HLB1048505" s="2"/>
      <c r="HLC1048505" s="2"/>
      <c r="HLD1048505" s="2"/>
      <c r="HLE1048505" s="2"/>
      <c r="HLF1048505" s="2"/>
      <c r="HLG1048505" s="2"/>
      <c r="HLH1048505" s="2"/>
      <c r="HLI1048505" s="2"/>
      <c r="HLJ1048505" s="2"/>
      <c r="HLK1048505" s="2"/>
      <c r="HLL1048505" s="2"/>
      <c r="HLM1048505" s="2"/>
      <c r="HLN1048505" s="2"/>
      <c r="HLO1048505" s="2"/>
      <c r="HLP1048505" s="2"/>
      <c r="HLQ1048505" s="2"/>
      <c r="HLR1048505" s="2"/>
      <c r="HLS1048505" s="2"/>
      <c r="HLT1048505" s="2"/>
      <c r="HLU1048505" s="2"/>
      <c r="HLV1048505" s="2"/>
      <c r="HLW1048505" s="2"/>
      <c r="HLX1048505" s="2"/>
      <c r="HLY1048505" s="2"/>
      <c r="HLZ1048505" s="2"/>
      <c r="HMA1048505" s="2"/>
      <c r="HMB1048505" s="2"/>
      <c r="HMC1048505" s="2"/>
      <c r="HMD1048505" s="2"/>
      <c r="HME1048505" s="2"/>
      <c r="HMF1048505" s="2"/>
      <c r="HMG1048505" s="2"/>
      <c r="HMH1048505" s="2"/>
      <c r="HMI1048505" s="2"/>
      <c r="HMJ1048505" s="2"/>
      <c r="HMK1048505" s="2"/>
      <c r="HML1048505" s="2"/>
      <c r="HMM1048505" s="2"/>
      <c r="HMN1048505" s="2"/>
      <c r="HMO1048505" s="2"/>
      <c r="HMP1048505" s="2"/>
      <c r="HMQ1048505" s="2"/>
      <c r="HMR1048505" s="2"/>
      <c r="HMS1048505" s="2"/>
      <c r="HMT1048505" s="2"/>
      <c r="HMU1048505" s="2"/>
      <c r="HMV1048505" s="2"/>
      <c r="HMW1048505" s="2"/>
      <c r="HMX1048505" s="2"/>
      <c r="HMY1048505" s="2"/>
      <c r="HMZ1048505" s="2"/>
      <c r="HNA1048505" s="2"/>
      <c r="HNB1048505" s="2"/>
      <c r="HNC1048505" s="2"/>
      <c r="HND1048505" s="2"/>
      <c r="HNE1048505" s="2"/>
      <c r="HNF1048505" s="2"/>
      <c r="HNG1048505" s="2"/>
      <c r="HNH1048505" s="2"/>
      <c r="HNI1048505" s="2"/>
      <c r="HNJ1048505" s="2"/>
      <c r="HNK1048505" s="2"/>
      <c r="HNL1048505" s="2"/>
      <c r="HNM1048505" s="2"/>
      <c r="HNN1048505" s="2"/>
      <c r="HNO1048505" s="2"/>
      <c r="HNP1048505" s="2"/>
      <c r="HNQ1048505" s="2"/>
      <c r="HNR1048505" s="2"/>
      <c r="HNS1048505" s="2"/>
      <c r="HNT1048505" s="2"/>
      <c r="HNU1048505" s="2"/>
      <c r="HNV1048505" s="2"/>
      <c r="HNW1048505" s="2"/>
      <c r="HNX1048505" s="2"/>
      <c r="HNY1048505" s="2"/>
      <c r="HNZ1048505" s="2"/>
      <c r="HOA1048505" s="2"/>
      <c r="HOB1048505" s="2"/>
      <c r="HOC1048505" s="2"/>
      <c r="HOD1048505" s="2"/>
      <c r="HOE1048505" s="2"/>
      <c r="HOF1048505" s="2"/>
      <c r="HOG1048505" s="2"/>
      <c r="HOH1048505" s="2"/>
      <c r="HOI1048505" s="2"/>
      <c r="HOJ1048505" s="2"/>
      <c r="HOK1048505" s="2"/>
      <c r="HOL1048505" s="2"/>
      <c r="HOM1048505" s="2"/>
      <c r="HON1048505" s="2"/>
      <c r="HOO1048505" s="2"/>
      <c r="HOP1048505" s="2"/>
      <c r="HOQ1048505" s="2"/>
      <c r="HOR1048505" s="2"/>
      <c r="HOS1048505" s="2"/>
      <c r="HOT1048505" s="2"/>
      <c r="HOU1048505" s="2"/>
      <c r="HOV1048505" s="2"/>
      <c r="HOW1048505" s="2"/>
      <c r="HOX1048505" s="2"/>
      <c r="HOY1048505" s="2"/>
      <c r="HOZ1048505" s="2"/>
      <c r="HPA1048505" s="2"/>
      <c r="HPB1048505" s="2"/>
      <c r="HPC1048505" s="2"/>
      <c r="HPD1048505" s="2"/>
      <c r="HPE1048505" s="2"/>
      <c r="HPF1048505" s="2"/>
      <c r="HPG1048505" s="2"/>
      <c r="HPH1048505" s="2"/>
      <c r="HPI1048505" s="2"/>
      <c r="HPJ1048505" s="2"/>
      <c r="HPK1048505" s="2"/>
      <c r="HPL1048505" s="2"/>
      <c r="HPM1048505" s="2"/>
      <c r="HPN1048505" s="2"/>
      <c r="HPO1048505" s="2"/>
      <c r="HPP1048505" s="2"/>
      <c r="HPQ1048505" s="2"/>
      <c r="HPR1048505" s="2"/>
      <c r="HPS1048505" s="2"/>
      <c r="HPT1048505" s="2"/>
      <c r="HPU1048505" s="2"/>
      <c r="HPV1048505" s="2"/>
      <c r="HPW1048505" s="2"/>
      <c r="HPX1048505" s="2"/>
      <c r="HPY1048505" s="2"/>
      <c r="HPZ1048505" s="2"/>
      <c r="HQA1048505" s="2"/>
      <c r="HQB1048505" s="2"/>
      <c r="HQC1048505" s="2"/>
      <c r="HQD1048505" s="2"/>
      <c r="HQE1048505" s="2"/>
      <c r="HQF1048505" s="2"/>
      <c r="HQG1048505" s="2"/>
      <c r="HQH1048505" s="2"/>
      <c r="HQI1048505" s="2"/>
      <c r="HQJ1048505" s="2"/>
      <c r="HQK1048505" s="2"/>
      <c r="HQL1048505" s="2"/>
      <c r="HQM1048505" s="2"/>
      <c r="HQN1048505" s="2"/>
      <c r="HQO1048505" s="2"/>
      <c r="HQP1048505" s="2"/>
      <c r="HQQ1048505" s="2"/>
      <c r="HQR1048505" s="2"/>
      <c r="HQS1048505" s="2"/>
      <c r="HQT1048505" s="2"/>
      <c r="HQU1048505" s="2"/>
      <c r="HQV1048505" s="2"/>
      <c r="HQW1048505" s="2"/>
      <c r="HQX1048505" s="2"/>
      <c r="HQY1048505" s="2"/>
      <c r="HQZ1048505" s="2"/>
      <c r="HRA1048505" s="2"/>
      <c r="HRB1048505" s="2"/>
      <c r="HRC1048505" s="2"/>
      <c r="HRD1048505" s="2"/>
      <c r="HRE1048505" s="2"/>
      <c r="HRF1048505" s="2"/>
      <c r="HRG1048505" s="2"/>
      <c r="HRH1048505" s="2"/>
      <c r="HRI1048505" s="2"/>
      <c r="HRJ1048505" s="2"/>
      <c r="HRK1048505" s="2"/>
      <c r="HRL1048505" s="2"/>
      <c r="HRM1048505" s="2"/>
      <c r="HRN1048505" s="2"/>
      <c r="HRO1048505" s="2"/>
      <c r="HRP1048505" s="2"/>
      <c r="HRQ1048505" s="2"/>
      <c r="HRR1048505" s="2"/>
      <c r="HRS1048505" s="2"/>
      <c r="HRT1048505" s="2"/>
      <c r="HRU1048505" s="2"/>
      <c r="HRV1048505" s="2"/>
      <c r="HRW1048505" s="2"/>
      <c r="HRX1048505" s="2"/>
      <c r="HRY1048505" s="2"/>
      <c r="HRZ1048505" s="2"/>
      <c r="HSA1048505" s="2"/>
      <c r="HSB1048505" s="2"/>
      <c r="HSC1048505" s="2"/>
      <c r="HSD1048505" s="2"/>
      <c r="HSE1048505" s="2"/>
      <c r="HSF1048505" s="2"/>
      <c r="HSG1048505" s="2"/>
      <c r="HSH1048505" s="2"/>
      <c r="HSI1048505" s="2"/>
      <c r="HSJ1048505" s="2"/>
      <c r="HSK1048505" s="2"/>
      <c r="HSL1048505" s="2"/>
      <c r="HSM1048505" s="2"/>
      <c r="HSN1048505" s="2"/>
      <c r="HSO1048505" s="2"/>
      <c r="HSP1048505" s="2"/>
      <c r="HSQ1048505" s="2"/>
      <c r="HSR1048505" s="2"/>
      <c r="HSS1048505" s="2"/>
      <c r="HST1048505" s="2"/>
      <c r="HSU1048505" s="2"/>
      <c r="HSV1048505" s="2"/>
      <c r="HSW1048505" s="2"/>
      <c r="HSX1048505" s="2"/>
      <c r="HSY1048505" s="2"/>
      <c r="HSZ1048505" s="2"/>
      <c r="HTA1048505" s="2"/>
      <c r="HTB1048505" s="2"/>
      <c r="HTC1048505" s="2"/>
      <c r="HTD1048505" s="2"/>
      <c r="HTE1048505" s="2"/>
      <c r="HTF1048505" s="2"/>
      <c r="HTG1048505" s="2"/>
      <c r="HTH1048505" s="2"/>
      <c r="HTI1048505" s="2"/>
      <c r="HTJ1048505" s="2"/>
      <c r="HTK1048505" s="2"/>
      <c r="HTL1048505" s="2"/>
      <c r="HTM1048505" s="2"/>
      <c r="HTN1048505" s="2"/>
      <c r="HTO1048505" s="2"/>
      <c r="HTP1048505" s="2"/>
      <c r="HTQ1048505" s="2"/>
      <c r="HTR1048505" s="2"/>
      <c r="HTS1048505" s="2"/>
      <c r="HTT1048505" s="2"/>
      <c r="HTU1048505" s="2"/>
      <c r="HTV1048505" s="2"/>
      <c r="HTW1048505" s="2"/>
      <c r="HTX1048505" s="2"/>
      <c r="HTY1048505" s="2"/>
      <c r="HTZ1048505" s="2"/>
      <c r="HUA1048505" s="2"/>
      <c r="HUB1048505" s="2"/>
      <c r="HUC1048505" s="2"/>
      <c r="HUD1048505" s="2"/>
      <c r="HUE1048505" s="2"/>
      <c r="HUF1048505" s="2"/>
      <c r="HUG1048505" s="2"/>
      <c r="HUH1048505" s="2"/>
      <c r="HUI1048505" s="2"/>
      <c r="HUJ1048505" s="2"/>
      <c r="HUK1048505" s="2"/>
      <c r="HUL1048505" s="2"/>
      <c r="HUM1048505" s="2"/>
      <c r="HUN1048505" s="2"/>
      <c r="HUO1048505" s="2"/>
      <c r="HUP1048505" s="2"/>
      <c r="HUQ1048505" s="2"/>
      <c r="HUR1048505" s="2"/>
      <c r="HUS1048505" s="2"/>
      <c r="HUT1048505" s="2"/>
      <c r="HUU1048505" s="2"/>
      <c r="HUV1048505" s="2"/>
      <c r="HUW1048505" s="2"/>
      <c r="HUX1048505" s="2"/>
      <c r="HUY1048505" s="2"/>
      <c r="HUZ1048505" s="2"/>
      <c r="HVA1048505" s="2"/>
      <c r="HVB1048505" s="2"/>
      <c r="HVC1048505" s="2"/>
      <c r="HVD1048505" s="2"/>
      <c r="HVE1048505" s="2"/>
      <c r="HVF1048505" s="2"/>
      <c r="HVG1048505" s="2"/>
      <c r="HVH1048505" s="2"/>
      <c r="HVI1048505" s="2"/>
      <c r="HVJ1048505" s="2"/>
      <c r="HVK1048505" s="2"/>
      <c r="HVL1048505" s="2"/>
      <c r="HVM1048505" s="2"/>
      <c r="HVN1048505" s="2"/>
      <c r="HVO1048505" s="2"/>
      <c r="HVP1048505" s="2"/>
      <c r="HVQ1048505" s="2"/>
      <c r="HVR1048505" s="2"/>
      <c r="HVS1048505" s="2"/>
      <c r="HVT1048505" s="2"/>
      <c r="HVU1048505" s="2"/>
      <c r="HVV1048505" s="2"/>
      <c r="HVW1048505" s="2"/>
      <c r="HVX1048505" s="2"/>
      <c r="HVY1048505" s="2"/>
      <c r="HVZ1048505" s="2"/>
      <c r="HWA1048505" s="2"/>
      <c r="HWB1048505" s="2"/>
      <c r="HWC1048505" s="2"/>
      <c r="HWD1048505" s="2"/>
      <c r="HWE1048505" s="2"/>
      <c r="HWF1048505" s="2"/>
      <c r="HWG1048505" s="2"/>
      <c r="HWH1048505" s="2"/>
      <c r="HWI1048505" s="2"/>
      <c r="HWJ1048505" s="2"/>
      <c r="HWK1048505" s="2"/>
      <c r="HWL1048505" s="2"/>
      <c r="HWM1048505" s="2"/>
      <c r="HWN1048505" s="2"/>
      <c r="HWO1048505" s="2"/>
      <c r="HWP1048505" s="2"/>
      <c r="HWQ1048505" s="2"/>
      <c r="HWR1048505" s="2"/>
      <c r="HWS1048505" s="2"/>
      <c r="HWT1048505" s="2"/>
      <c r="HWU1048505" s="2"/>
      <c r="HWV1048505" s="2"/>
      <c r="HWW1048505" s="2"/>
      <c r="HWX1048505" s="2"/>
      <c r="HWY1048505" s="2"/>
      <c r="HWZ1048505" s="2"/>
      <c r="HXA1048505" s="2"/>
      <c r="HXB1048505" s="2"/>
      <c r="HXC1048505" s="2"/>
      <c r="HXD1048505" s="2"/>
      <c r="HXE1048505" s="2"/>
      <c r="HXF1048505" s="2"/>
      <c r="HXG1048505" s="2"/>
      <c r="HXH1048505" s="2"/>
      <c r="HXI1048505" s="2"/>
      <c r="HXJ1048505" s="2"/>
      <c r="HXK1048505" s="2"/>
      <c r="HXL1048505" s="2"/>
      <c r="HXM1048505" s="2"/>
      <c r="HXN1048505" s="2"/>
      <c r="HXO1048505" s="2"/>
      <c r="HXP1048505" s="2"/>
      <c r="HXQ1048505" s="2"/>
      <c r="HXR1048505" s="2"/>
      <c r="HXS1048505" s="2"/>
      <c r="HXT1048505" s="2"/>
      <c r="HXU1048505" s="2"/>
      <c r="HXV1048505" s="2"/>
      <c r="HXW1048505" s="2"/>
      <c r="HXX1048505" s="2"/>
      <c r="HXY1048505" s="2"/>
      <c r="HXZ1048505" s="2"/>
      <c r="HYA1048505" s="2"/>
      <c r="HYB1048505" s="2"/>
      <c r="HYC1048505" s="2"/>
      <c r="HYD1048505" s="2"/>
      <c r="HYE1048505" s="2"/>
      <c r="HYF1048505" s="2"/>
      <c r="HYG1048505" s="2"/>
      <c r="HYH1048505" s="2"/>
      <c r="HYI1048505" s="2"/>
      <c r="HYJ1048505" s="2"/>
      <c r="HYK1048505" s="2"/>
      <c r="HYL1048505" s="2"/>
      <c r="HYM1048505" s="2"/>
      <c r="HYN1048505" s="2"/>
      <c r="HYO1048505" s="2"/>
      <c r="HYP1048505" s="2"/>
      <c r="HYQ1048505" s="2"/>
      <c r="HYR1048505" s="2"/>
      <c r="HYS1048505" s="2"/>
      <c r="HYT1048505" s="2"/>
      <c r="HYU1048505" s="2"/>
      <c r="HYV1048505" s="2"/>
      <c r="HYW1048505" s="2"/>
      <c r="HYX1048505" s="2"/>
      <c r="HYY1048505" s="2"/>
      <c r="HYZ1048505" s="2"/>
      <c r="HZA1048505" s="2"/>
      <c r="HZB1048505" s="2"/>
      <c r="HZC1048505" s="2"/>
      <c r="HZD1048505" s="2"/>
      <c r="HZE1048505" s="2"/>
      <c r="HZF1048505" s="2"/>
      <c r="HZG1048505" s="2"/>
      <c r="HZH1048505" s="2"/>
      <c r="HZI1048505" s="2"/>
      <c r="HZJ1048505" s="2"/>
      <c r="HZK1048505" s="2"/>
      <c r="HZL1048505" s="2"/>
      <c r="HZM1048505" s="2"/>
      <c r="HZN1048505" s="2"/>
      <c r="HZO1048505" s="2"/>
      <c r="HZP1048505" s="2"/>
      <c r="HZQ1048505" s="2"/>
      <c r="HZR1048505" s="2"/>
      <c r="HZS1048505" s="2"/>
      <c r="HZT1048505" s="2"/>
      <c r="HZU1048505" s="2"/>
      <c r="HZV1048505" s="2"/>
      <c r="HZW1048505" s="2"/>
      <c r="HZX1048505" s="2"/>
      <c r="HZY1048505" s="2"/>
      <c r="HZZ1048505" s="2"/>
      <c r="IAA1048505" s="2"/>
      <c r="IAB1048505" s="2"/>
      <c r="IAC1048505" s="2"/>
      <c r="IAD1048505" s="2"/>
      <c r="IAE1048505" s="2"/>
      <c r="IAF1048505" s="2"/>
      <c r="IAG1048505" s="2"/>
      <c r="IAH1048505" s="2"/>
      <c r="IAI1048505" s="2"/>
      <c r="IAJ1048505" s="2"/>
      <c r="IAK1048505" s="2"/>
      <c r="IAL1048505" s="2"/>
      <c r="IAM1048505" s="2"/>
      <c r="IAN1048505" s="2"/>
      <c r="IAO1048505" s="2"/>
      <c r="IAP1048505" s="2"/>
      <c r="IAQ1048505" s="2"/>
      <c r="IAR1048505" s="2"/>
      <c r="IAS1048505" s="2"/>
      <c r="IAT1048505" s="2"/>
      <c r="IAU1048505" s="2"/>
      <c r="IAV1048505" s="2"/>
      <c r="IAW1048505" s="2"/>
      <c r="IAX1048505" s="2"/>
      <c r="IAY1048505" s="2"/>
      <c r="IAZ1048505" s="2"/>
      <c r="IBA1048505" s="2"/>
      <c r="IBB1048505" s="2"/>
      <c r="IBC1048505" s="2"/>
      <c r="IBD1048505" s="2"/>
      <c r="IBE1048505" s="2"/>
      <c r="IBF1048505" s="2"/>
      <c r="IBG1048505" s="2"/>
      <c r="IBH1048505" s="2"/>
      <c r="IBI1048505" s="2"/>
      <c r="IBJ1048505" s="2"/>
      <c r="IBK1048505" s="2"/>
      <c r="IBL1048505" s="2"/>
      <c r="IBM1048505" s="2"/>
      <c r="IBN1048505" s="2"/>
      <c r="IBO1048505" s="2"/>
      <c r="IBP1048505" s="2"/>
      <c r="IBQ1048505" s="2"/>
      <c r="IBR1048505" s="2"/>
      <c r="IBS1048505" s="2"/>
      <c r="IBT1048505" s="2"/>
      <c r="IBU1048505" s="2"/>
      <c r="IBV1048505" s="2"/>
      <c r="IBW1048505" s="2"/>
      <c r="IBX1048505" s="2"/>
      <c r="IBY1048505" s="2"/>
      <c r="IBZ1048505" s="2"/>
      <c r="ICA1048505" s="2"/>
      <c r="ICB1048505" s="2"/>
      <c r="ICC1048505" s="2"/>
      <c r="ICD1048505" s="2"/>
      <c r="ICE1048505" s="2"/>
      <c r="ICF1048505" s="2"/>
      <c r="ICG1048505" s="2"/>
      <c r="ICH1048505" s="2"/>
      <c r="ICI1048505" s="2"/>
      <c r="ICJ1048505" s="2"/>
      <c r="ICK1048505" s="2"/>
      <c r="ICL1048505" s="2"/>
      <c r="ICM1048505" s="2"/>
      <c r="ICN1048505" s="2"/>
      <c r="ICO1048505" s="2"/>
      <c r="ICP1048505" s="2"/>
      <c r="ICQ1048505" s="2"/>
      <c r="ICR1048505" s="2"/>
      <c r="ICS1048505" s="2"/>
      <c r="ICT1048505" s="2"/>
      <c r="ICU1048505" s="2"/>
      <c r="ICV1048505" s="2"/>
      <c r="ICW1048505" s="2"/>
      <c r="ICX1048505" s="2"/>
      <c r="ICY1048505" s="2"/>
      <c r="ICZ1048505" s="2"/>
      <c r="IDA1048505" s="2"/>
      <c r="IDB1048505" s="2"/>
      <c r="IDC1048505" s="2"/>
      <c r="IDD1048505" s="2"/>
      <c r="IDE1048505" s="2"/>
      <c r="IDF1048505" s="2"/>
      <c r="IDG1048505" s="2"/>
      <c r="IDH1048505" s="2"/>
      <c r="IDI1048505" s="2"/>
      <c r="IDJ1048505" s="2"/>
      <c r="IDK1048505" s="2"/>
      <c r="IDL1048505" s="2"/>
      <c r="IDM1048505" s="2"/>
      <c r="IDN1048505" s="2"/>
      <c r="IDO1048505" s="2"/>
      <c r="IDP1048505" s="2"/>
      <c r="IDQ1048505" s="2"/>
      <c r="IDR1048505" s="2"/>
      <c r="IDS1048505" s="2"/>
      <c r="IDT1048505" s="2"/>
      <c r="IDU1048505" s="2"/>
      <c r="IDV1048505" s="2"/>
      <c r="IDW1048505" s="2"/>
      <c r="IDX1048505" s="2"/>
      <c r="IDY1048505" s="2"/>
      <c r="IDZ1048505" s="2"/>
      <c r="IEA1048505" s="2"/>
      <c r="IEB1048505" s="2"/>
      <c r="IEC1048505" s="2"/>
      <c r="IED1048505" s="2"/>
      <c r="IEE1048505" s="2"/>
      <c r="IEF1048505" s="2"/>
      <c r="IEG1048505" s="2"/>
      <c r="IEH1048505" s="2"/>
      <c r="IEI1048505" s="2"/>
      <c r="IEJ1048505" s="2"/>
      <c r="IEK1048505" s="2"/>
      <c r="IEL1048505" s="2"/>
      <c r="IEM1048505" s="2"/>
      <c r="IEN1048505" s="2"/>
      <c r="IEO1048505" s="2"/>
      <c r="IEP1048505" s="2"/>
      <c r="IEQ1048505" s="2"/>
      <c r="IER1048505" s="2"/>
      <c r="IES1048505" s="2"/>
      <c r="IET1048505" s="2"/>
      <c r="IEU1048505" s="2"/>
      <c r="IEV1048505" s="2"/>
      <c r="IEW1048505" s="2"/>
      <c r="IEX1048505" s="2"/>
      <c r="IEY1048505" s="2"/>
      <c r="IEZ1048505" s="2"/>
      <c r="IFA1048505" s="2"/>
      <c r="IFB1048505" s="2"/>
      <c r="IFC1048505" s="2"/>
      <c r="IFD1048505" s="2"/>
      <c r="IFE1048505" s="2"/>
      <c r="IFF1048505" s="2"/>
      <c r="IFG1048505" s="2"/>
      <c r="IFH1048505" s="2"/>
      <c r="IFI1048505" s="2"/>
      <c r="IFJ1048505" s="2"/>
      <c r="IFK1048505" s="2"/>
      <c r="IFL1048505" s="2"/>
      <c r="IFM1048505" s="2"/>
      <c r="IFN1048505" s="2"/>
      <c r="IFO1048505" s="2"/>
      <c r="IFP1048505" s="2"/>
      <c r="IFQ1048505" s="2"/>
      <c r="IFR1048505" s="2"/>
      <c r="IFS1048505" s="2"/>
      <c r="IFT1048505" s="2"/>
      <c r="IFU1048505" s="2"/>
      <c r="IFV1048505" s="2"/>
      <c r="IFW1048505" s="2"/>
      <c r="IFX1048505" s="2"/>
      <c r="IFY1048505" s="2"/>
      <c r="IFZ1048505" s="2"/>
      <c r="IGA1048505" s="2"/>
      <c r="IGB1048505" s="2"/>
      <c r="IGC1048505" s="2"/>
      <c r="IGD1048505" s="2"/>
      <c r="IGE1048505" s="2"/>
      <c r="IGF1048505" s="2"/>
      <c r="IGG1048505" s="2"/>
      <c r="IGH1048505" s="2"/>
      <c r="IGI1048505" s="2"/>
      <c r="IGJ1048505" s="2"/>
      <c r="IGK1048505" s="2"/>
      <c r="IGL1048505" s="2"/>
      <c r="IGM1048505" s="2"/>
      <c r="IGN1048505" s="2"/>
      <c r="IGO1048505" s="2"/>
      <c r="IGP1048505" s="2"/>
      <c r="IGQ1048505" s="2"/>
      <c r="IGR1048505" s="2"/>
      <c r="IGS1048505" s="2"/>
      <c r="IGT1048505" s="2"/>
      <c r="IGU1048505" s="2"/>
      <c r="IGV1048505" s="2"/>
      <c r="IGW1048505" s="2"/>
      <c r="IGX1048505" s="2"/>
      <c r="IGY1048505" s="2"/>
      <c r="IGZ1048505" s="2"/>
      <c r="IHA1048505" s="2"/>
      <c r="IHB1048505" s="2"/>
      <c r="IHC1048505" s="2"/>
      <c r="IHD1048505" s="2"/>
      <c r="IHE1048505" s="2"/>
      <c r="IHF1048505" s="2"/>
      <c r="IHG1048505" s="2"/>
      <c r="IHH1048505" s="2"/>
      <c r="IHI1048505" s="2"/>
      <c r="IHJ1048505" s="2"/>
      <c r="IHK1048505" s="2"/>
      <c r="IHL1048505" s="2"/>
      <c r="IHM1048505" s="2"/>
      <c r="IHN1048505" s="2"/>
      <c r="IHO1048505" s="2"/>
      <c r="IHP1048505" s="2"/>
      <c r="IHQ1048505" s="2"/>
      <c r="IHR1048505" s="2"/>
      <c r="IHS1048505" s="2"/>
      <c r="IHT1048505" s="2"/>
      <c r="IHU1048505" s="2"/>
      <c r="IHV1048505" s="2"/>
      <c r="IHW1048505" s="2"/>
      <c r="IHX1048505" s="2"/>
      <c r="IHY1048505" s="2"/>
      <c r="IHZ1048505" s="2"/>
      <c r="IIA1048505" s="2"/>
      <c r="IIB1048505" s="2"/>
      <c r="IIC1048505" s="2"/>
      <c r="IID1048505" s="2"/>
      <c r="IIE1048505" s="2"/>
      <c r="IIF1048505" s="2"/>
      <c r="IIG1048505" s="2"/>
      <c r="IIH1048505" s="2"/>
      <c r="III1048505" s="2"/>
      <c r="IIJ1048505" s="2"/>
      <c r="IIK1048505" s="2"/>
      <c r="IIL1048505" s="2"/>
      <c r="IIM1048505" s="2"/>
      <c r="IIN1048505" s="2"/>
      <c r="IIO1048505" s="2"/>
      <c r="IIP1048505" s="2"/>
      <c r="IIQ1048505" s="2"/>
      <c r="IIR1048505" s="2"/>
      <c r="IIS1048505" s="2"/>
      <c r="IIT1048505" s="2"/>
      <c r="IIU1048505" s="2"/>
      <c r="IIV1048505" s="2"/>
      <c r="IIW1048505" s="2"/>
      <c r="IIX1048505" s="2"/>
      <c r="IIY1048505" s="2"/>
      <c r="IIZ1048505" s="2"/>
      <c r="IJA1048505" s="2"/>
      <c r="IJB1048505" s="2"/>
      <c r="IJC1048505" s="2"/>
      <c r="IJD1048505" s="2"/>
      <c r="IJE1048505" s="2"/>
      <c r="IJF1048505" s="2"/>
      <c r="IJG1048505" s="2"/>
      <c r="IJH1048505" s="2"/>
      <c r="IJI1048505" s="2"/>
      <c r="IJJ1048505" s="2"/>
      <c r="IJK1048505" s="2"/>
      <c r="IJL1048505" s="2"/>
      <c r="IJM1048505" s="2"/>
      <c r="IJN1048505" s="2"/>
      <c r="IJO1048505" s="2"/>
      <c r="IJP1048505" s="2"/>
      <c r="IJQ1048505" s="2"/>
      <c r="IJR1048505" s="2"/>
      <c r="IJS1048505" s="2"/>
      <c r="IJT1048505" s="2"/>
      <c r="IJU1048505" s="2"/>
      <c r="IJV1048505" s="2"/>
      <c r="IJW1048505" s="2"/>
      <c r="IJX1048505" s="2"/>
      <c r="IJY1048505" s="2"/>
      <c r="IJZ1048505" s="2"/>
      <c r="IKA1048505" s="2"/>
      <c r="IKB1048505" s="2"/>
      <c r="IKC1048505" s="2"/>
      <c r="IKD1048505" s="2"/>
      <c r="IKE1048505" s="2"/>
      <c r="IKF1048505" s="2"/>
      <c r="IKG1048505" s="2"/>
      <c r="IKH1048505" s="2"/>
      <c r="IKI1048505" s="2"/>
      <c r="IKJ1048505" s="2"/>
      <c r="IKK1048505" s="2"/>
      <c r="IKL1048505" s="2"/>
      <c r="IKM1048505" s="2"/>
      <c r="IKN1048505" s="2"/>
      <c r="IKO1048505" s="2"/>
      <c r="IKP1048505" s="2"/>
      <c r="IKQ1048505" s="2"/>
      <c r="IKR1048505" s="2"/>
      <c r="IKS1048505" s="2"/>
      <c r="IKT1048505" s="2"/>
      <c r="IKU1048505" s="2"/>
      <c r="IKV1048505" s="2"/>
      <c r="IKW1048505" s="2"/>
      <c r="IKX1048505" s="2"/>
      <c r="IKY1048505" s="2"/>
      <c r="IKZ1048505" s="2"/>
      <c r="ILA1048505" s="2"/>
      <c r="ILB1048505" s="2"/>
      <c r="ILC1048505" s="2"/>
      <c r="ILD1048505" s="2"/>
      <c r="ILE1048505" s="2"/>
      <c r="ILF1048505" s="2"/>
      <c r="ILG1048505" s="2"/>
      <c r="ILH1048505" s="2"/>
      <c r="ILI1048505" s="2"/>
      <c r="ILJ1048505" s="2"/>
      <c r="ILK1048505" s="2"/>
      <c r="ILL1048505" s="2"/>
      <c r="ILM1048505" s="2"/>
      <c r="ILN1048505" s="2"/>
      <c r="ILO1048505" s="2"/>
      <c r="ILP1048505" s="2"/>
      <c r="ILQ1048505" s="2"/>
      <c r="ILR1048505" s="2"/>
      <c r="ILS1048505" s="2"/>
      <c r="ILT1048505" s="2"/>
      <c r="ILU1048505" s="2"/>
      <c r="ILV1048505" s="2"/>
      <c r="ILW1048505" s="2"/>
      <c r="ILX1048505" s="2"/>
      <c r="ILY1048505" s="2"/>
      <c r="ILZ1048505" s="2"/>
      <c r="IMA1048505" s="2"/>
      <c r="IMB1048505" s="2"/>
      <c r="IMC1048505" s="2"/>
      <c r="IMD1048505" s="2"/>
      <c r="IME1048505" s="2"/>
      <c r="IMF1048505" s="2"/>
      <c r="IMG1048505" s="2"/>
      <c r="IMH1048505" s="2"/>
      <c r="IMI1048505" s="2"/>
      <c r="IMJ1048505" s="2"/>
      <c r="IMK1048505" s="2"/>
      <c r="IML1048505" s="2"/>
      <c r="IMM1048505" s="2"/>
      <c r="IMN1048505" s="2"/>
      <c r="IMO1048505" s="2"/>
      <c r="IMP1048505" s="2"/>
      <c r="IMQ1048505" s="2"/>
      <c r="IMR1048505" s="2"/>
      <c r="IMS1048505" s="2"/>
      <c r="IMT1048505" s="2"/>
      <c r="IMU1048505" s="2"/>
      <c r="IMV1048505" s="2"/>
      <c r="IMW1048505" s="2"/>
      <c r="IMX1048505" s="2"/>
      <c r="IMY1048505" s="2"/>
      <c r="IMZ1048505" s="2"/>
      <c r="INA1048505" s="2"/>
      <c r="INB1048505" s="2"/>
      <c r="INC1048505" s="2"/>
      <c r="IND1048505" s="2"/>
      <c r="INE1048505" s="2"/>
      <c r="INF1048505" s="2"/>
      <c r="ING1048505" s="2"/>
      <c r="INH1048505" s="2"/>
      <c r="INI1048505" s="2"/>
      <c r="INJ1048505" s="2"/>
      <c r="INK1048505" s="2"/>
      <c r="INL1048505" s="2"/>
      <c r="INM1048505" s="2"/>
      <c r="INN1048505" s="2"/>
      <c r="INO1048505" s="2"/>
      <c r="INP1048505" s="2"/>
      <c r="INQ1048505" s="2"/>
      <c r="INR1048505" s="2"/>
      <c r="INS1048505" s="2"/>
      <c r="INT1048505" s="2"/>
      <c r="INU1048505" s="2"/>
      <c r="INV1048505" s="2"/>
      <c r="INW1048505" s="2"/>
      <c r="INX1048505" s="2"/>
      <c r="INY1048505" s="2"/>
      <c r="INZ1048505" s="2"/>
      <c r="IOA1048505" s="2"/>
      <c r="IOB1048505" s="2"/>
      <c r="IOC1048505" s="2"/>
      <c r="IOD1048505" s="2"/>
      <c r="IOE1048505" s="2"/>
      <c r="IOF1048505" s="2"/>
      <c r="IOG1048505" s="2"/>
      <c r="IOH1048505" s="2"/>
      <c r="IOI1048505" s="2"/>
      <c r="IOJ1048505" s="2"/>
      <c r="IOK1048505" s="2"/>
      <c r="IOL1048505" s="2"/>
      <c r="IOM1048505" s="2"/>
      <c r="ION1048505" s="2"/>
      <c r="IOO1048505" s="2"/>
      <c r="IOP1048505" s="2"/>
      <c r="IOQ1048505" s="2"/>
      <c r="IOR1048505" s="2"/>
      <c r="IOS1048505" s="2"/>
      <c r="IOT1048505" s="2"/>
      <c r="IOU1048505" s="2"/>
      <c r="IOV1048505" s="2"/>
      <c r="IOW1048505" s="2"/>
      <c r="IOX1048505" s="2"/>
      <c r="IOY1048505" s="2"/>
      <c r="IOZ1048505" s="2"/>
      <c r="IPA1048505" s="2"/>
      <c r="IPB1048505" s="2"/>
      <c r="IPC1048505" s="2"/>
      <c r="IPD1048505" s="2"/>
      <c r="IPE1048505" s="2"/>
      <c r="IPF1048505" s="2"/>
      <c r="IPG1048505" s="2"/>
      <c r="IPH1048505" s="2"/>
      <c r="IPI1048505" s="2"/>
      <c r="IPJ1048505" s="2"/>
      <c r="IPK1048505" s="2"/>
      <c r="IPL1048505" s="2"/>
      <c r="IPM1048505" s="2"/>
      <c r="IPN1048505" s="2"/>
      <c r="IPO1048505" s="2"/>
      <c r="IPP1048505" s="2"/>
      <c r="IPQ1048505" s="2"/>
      <c r="IPR1048505" s="2"/>
      <c r="IPS1048505" s="2"/>
      <c r="IPT1048505" s="2"/>
      <c r="IPU1048505" s="2"/>
      <c r="IPV1048505" s="2"/>
      <c r="IPW1048505" s="2"/>
      <c r="IPX1048505" s="2"/>
      <c r="IPY1048505" s="2"/>
      <c r="IPZ1048505" s="2"/>
      <c r="IQA1048505" s="2"/>
      <c r="IQB1048505" s="2"/>
      <c r="IQC1048505" s="2"/>
      <c r="IQD1048505" s="2"/>
      <c r="IQE1048505" s="2"/>
      <c r="IQF1048505" s="2"/>
      <c r="IQG1048505" s="2"/>
      <c r="IQH1048505" s="2"/>
      <c r="IQI1048505" s="2"/>
      <c r="IQJ1048505" s="2"/>
      <c r="IQK1048505" s="2"/>
      <c r="IQL1048505" s="2"/>
      <c r="IQM1048505" s="2"/>
      <c r="IQN1048505" s="2"/>
      <c r="IQO1048505" s="2"/>
      <c r="IQP1048505" s="2"/>
      <c r="IQQ1048505" s="2"/>
      <c r="IQR1048505" s="2"/>
      <c r="IQS1048505" s="2"/>
      <c r="IQT1048505" s="2"/>
      <c r="IQU1048505" s="2"/>
      <c r="IQV1048505" s="2"/>
      <c r="IQW1048505" s="2"/>
      <c r="IQX1048505" s="2"/>
      <c r="IQY1048505" s="2"/>
      <c r="IQZ1048505" s="2"/>
      <c r="IRA1048505" s="2"/>
      <c r="IRB1048505" s="2"/>
      <c r="IRC1048505" s="2"/>
      <c r="IRD1048505" s="2"/>
      <c r="IRE1048505" s="2"/>
      <c r="IRF1048505" s="2"/>
      <c r="IRG1048505" s="2"/>
      <c r="IRH1048505" s="2"/>
      <c r="IRI1048505" s="2"/>
      <c r="IRJ1048505" s="2"/>
      <c r="IRK1048505" s="2"/>
      <c r="IRL1048505" s="2"/>
      <c r="IRM1048505" s="2"/>
      <c r="IRN1048505" s="2"/>
      <c r="IRO1048505" s="2"/>
      <c r="IRP1048505" s="2"/>
      <c r="IRQ1048505" s="2"/>
      <c r="IRR1048505" s="2"/>
      <c r="IRS1048505" s="2"/>
      <c r="IRT1048505" s="2"/>
      <c r="IRU1048505" s="2"/>
      <c r="IRV1048505" s="2"/>
      <c r="IRW1048505" s="2"/>
      <c r="IRX1048505" s="2"/>
      <c r="IRY1048505" s="2"/>
      <c r="IRZ1048505" s="2"/>
      <c r="ISA1048505" s="2"/>
      <c r="ISB1048505" s="2"/>
      <c r="ISC1048505" s="2"/>
      <c r="ISD1048505" s="2"/>
      <c r="ISE1048505" s="2"/>
      <c r="ISF1048505" s="2"/>
      <c r="ISG1048505" s="2"/>
      <c r="ISH1048505" s="2"/>
      <c r="ISI1048505" s="2"/>
      <c r="ISJ1048505" s="2"/>
      <c r="ISK1048505" s="2"/>
      <c r="ISL1048505" s="2"/>
      <c r="ISM1048505" s="2"/>
      <c r="ISN1048505" s="2"/>
      <c r="ISO1048505" s="2"/>
      <c r="ISP1048505" s="2"/>
      <c r="ISQ1048505" s="2"/>
      <c r="ISR1048505" s="2"/>
      <c r="ISS1048505" s="2"/>
      <c r="IST1048505" s="2"/>
      <c r="ISU1048505" s="2"/>
      <c r="ISV1048505" s="2"/>
      <c r="ISW1048505" s="2"/>
      <c r="ISX1048505" s="2"/>
      <c r="ISY1048505" s="2"/>
      <c r="ISZ1048505" s="2"/>
      <c r="ITA1048505" s="2"/>
      <c r="ITB1048505" s="2"/>
      <c r="ITC1048505" s="2"/>
      <c r="ITD1048505" s="2"/>
      <c r="ITE1048505" s="2"/>
      <c r="ITF1048505" s="2"/>
      <c r="ITG1048505" s="2"/>
      <c r="ITH1048505" s="2"/>
      <c r="ITI1048505" s="2"/>
      <c r="ITJ1048505" s="2"/>
      <c r="ITK1048505" s="2"/>
      <c r="ITL1048505" s="2"/>
      <c r="ITM1048505" s="2"/>
      <c r="ITN1048505" s="2"/>
      <c r="ITO1048505" s="2"/>
      <c r="ITP1048505" s="2"/>
      <c r="ITQ1048505" s="2"/>
      <c r="ITR1048505" s="2"/>
      <c r="ITS1048505" s="2"/>
      <c r="ITT1048505" s="2"/>
      <c r="ITU1048505" s="2"/>
      <c r="ITV1048505" s="2"/>
      <c r="ITW1048505" s="2"/>
      <c r="ITX1048505" s="2"/>
      <c r="ITY1048505" s="2"/>
      <c r="ITZ1048505" s="2"/>
      <c r="IUA1048505" s="2"/>
      <c r="IUB1048505" s="2"/>
      <c r="IUC1048505" s="2"/>
      <c r="IUD1048505" s="2"/>
      <c r="IUE1048505" s="2"/>
      <c r="IUF1048505" s="2"/>
      <c r="IUG1048505" s="2"/>
      <c r="IUH1048505" s="2"/>
      <c r="IUI1048505" s="2"/>
      <c r="IUJ1048505" s="2"/>
      <c r="IUK1048505" s="2"/>
      <c r="IUL1048505" s="2"/>
      <c r="IUM1048505" s="2"/>
      <c r="IUN1048505" s="2"/>
      <c r="IUO1048505" s="2"/>
      <c r="IUP1048505" s="2"/>
      <c r="IUQ1048505" s="2"/>
      <c r="IUR1048505" s="2"/>
      <c r="IUS1048505" s="2"/>
      <c r="IUT1048505" s="2"/>
      <c r="IUU1048505" s="2"/>
      <c r="IUV1048505" s="2"/>
      <c r="IUW1048505" s="2"/>
      <c r="IUX1048505" s="2"/>
      <c r="IUY1048505" s="2"/>
      <c r="IUZ1048505" s="2"/>
      <c r="IVA1048505" s="2"/>
      <c r="IVB1048505" s="2"/>
      <c r="IVC1048505" s="2"/>
      <c r="IVD1048505" s="2"/>
      <c r="IVE1048505" s="2"/>
      <c r="IVF1048505" s="2"/>
      <c r="IVG1048505" s="2"/>
      <c r="IVH1048505" s="2"/>
      <c r="IVI1048505" s="2"/>
      <c r="IVJ1048505" s="2"/>
      <c r="IVK1048505" s="2"/>
      <c r="IVL1048505" s="2"/>
      <c r="IVM1048505" s="2"/>
      <c r="IVN1048505" s="2"/>
      <c r="IVO1048505" s="2"/>
      <c r="IVP1048505" s="2"/>
      <c r="IVQ1048505" s="2"/>
      <c r="IVR1048505" s="2"/>
      <c r="IVS1048505" s="2"/>
      <c r="IVT1048505" s="2"/>
      <c r="IVU1048505" s="2"/>
      <c r="IVV1048505" s="2"/>
      <c r="IVW1048505" s="2"/>
      <c r="IVX1048505" s="2"/>
      <c r="IVY1048505" s="2"/>
      <c r="IVZ1048505" s="2"/>
      <c r="IWA1048505" s="2"/>
      <c r="IWB1048505" s="2"/>
      <c r="IWC1048505" s="2"/>
      <c r="IWD1048505" s="2"/>
      <c r="IWE1048505" s="2"/>
      <c r="IWF1048505" s="2"/>
      <c r="IWG1048505" s="2"/>
      <c r="IWH1048505" s="2"/>
      <c r="IWI1048505" s="2"/>
      <c r="IWJ1048505" s="2"/>
      <c r="IWK1048505" s="2"/>
      <c r="IWL1048505" s="2"/>
      <c r="IWM1048505" s="2"/>
      <c r="IWN1048505" s="2"/>
      <c r="IWO1048505" s="2"/>
      <c r="IWP1048505" s="2"/>
      <c r="IWQ1048505" s="2"/>
      <c r="IWR1048505" s="2"/>
      <c r="IWS1048505" s="2"/>
      <c r="IWT1048505" s="2"/>
      <c r="IWU1048505" s="2"/>
      <c r="IWV1048505" s="2"/>
      <c r="IWW1048505" s="2"/>
      <c r="IWX1048505" s="2"/>
      <c r="IWY1048505" s="2"/>
      <c r="IWZ1048505" s="2"/>
      <c r="IXA1048505" s="2"/>
      <c r="IXB1048505" s="2"/>
      <c r="IXC1048505" s="2"/>
      <c r="IXD1048505" s="2"/>
      <c r="IXE1048505" s="2"/>
      <c r="IXF1048505" s="2"/>
      <c r="IXG1048505" s="2"/>
      <c r="IXH1048505" s="2"/>
      <c r="IXI1048505" s="2"/>
      <c r="IXJ1048505" s="2"/>
      <c r="IXK1048505" s="2"/>
      <c r="IXL1048505" s="2"/>
      <c r="IXM1048505" s="2"/>
      <c r="IXN1048505" s="2"/>
      <c r="IXO1048505" s="2"/>
      <c r="IXP1048505" s="2"/>
      <c r="IXQ1048505" s="2"/>
      <c r="IXR1048505" s="2"/>
      <c r="IXS1048505" s="2"/>
      <c r="IXT1048505" s="2"/>
      <c r="IXU1048505" s="2"/>
      <c r="IXV1048505" s="2"/>
      <c r="IXW1048505" s="2"/>
      <c r="IXX1048505" s="2"/>
      <c r="IXY1048505" s="2"/>
      <c r="IXZ1048505" s="2"/>
      <c r="IYA1048505" s="2"/>
      <c r="IYB1048505" s="2"/>
      <c r="IYC1048505" s="2"/>
      <c r="IYD1048505" s="2"/>
      <c r="IYE1048505" s="2"/>
      <c r="IYF1048505" s="2"/>
      <c r="IYG1048505" s="2"/>
      <c r="IYH1048505" s="2"/>
      <c r="IYI1048505" s="2"/>
      <c r="IYJ1048505" s="2"/>
      <c r="IYK1048505" s="2"/>
      <c r="IYL1048505" s="2"/>
      <c r="IYM1048505" s="2"/>
      <c r="IYN1048505" s="2"/>
      <c r="IYO1048505" s="2"/>
      <c r="IYP1048505" s="2"/>
      <c r="IYQ1048505" s="2"/>
      <c r="IYR1048505" s="2"/>
      <c r="IYS1048505" s="2"/>
      <c r="IYT1048505" s="2"/>
      <c r="IYU1048505" s="2"/>
      <c r="IYV1048505" s="2"/>
      <c r="IYW1048505" s="2"/>
      <c r="IYX1048505" s="2"/>
      <c r="IYY1048505" s="2"/>
      <c r="IYZ1048505" s="2"/>
      <c r="IZA1048505" s="2"/>
      <c r="IZB1048505" s="2"/>
      <c r="IZC1048505" s="2"/>
      <c r="IZD1048505" s="2"/>
      <c r="IZE1048505" s="2"/>
      <c r="IZF1048505" s="2"/>
      <c r="IZG1048505" s="2"/>
      <c r="IZH1048505" s="2"/>
      <c r="IZI1048505" s="2"/>
      <c r="IZJ1048505" s="2"/>
      <c r="IZK1048505" s="2"/>
      <c r="IZL1048505" s="2"/>
      <c r="IZM1048505" s="2"/>
      <c r="IZN1048505" s="2"/>
      <c r="IZO1048505" s="2"/>
      <c r="IZP1048505" s="2"/>
      <c r="IZQ1048505" s="2"/>
      <c r="IZR1048505" s="2"/>
      <c r="IZS1048505" s="2"/>
      <c r="IZT1048505" s="2"/>
      <c r="IZU1048505" s="2"/>
      <c r="IZV1048505" s="2"/>
      <c r="IZW1048505" s="2"/>
      <c r="IZX1048505" s="2"/>
      <c r="IZY1048505" s="2"/>
      <c r="IZZ1048505" s="2"/>
      <c r="JAA1048505" s="2"/>
      <c r="JAB1048505" s="2"/>
      <c r="JAC1048505" s="2"/>
      <c r="JAD1048505" s="2"/>
      <c r="JAE1048505" s="2"/>
      <c r="JAF1048505" s="2"/>
      <c r="JAG1048505" s="2"/>
      <c r="JAH1048505" s="2"/>
      <c r="JAI1048505" s="2"/>
      <c r="JAJ1048505" s="2"/>
      <c r="JAK1048505" s="2"/>
      <c r="JAL1048505" s="2"/>
      <c r="JAM1048505" s="2"/>
      <c r="JAN1048505" s="2"/>
      <c r="JAO1048505" s="2"/>
      <c r="JAP1048505" s="2"/>
      <c r="JAQ1048505" s="2"/>
      <c r="JAR1048505" s="2"/>
      <c r="JAS1048505" s="2"/>
      <c r="JAT1048505" s="2"/>
      <c r="JAU1048505" s="2"/>
      <c r="JAV1048505" s="2"/>
      <c r="JAW1048505" s="2"/>
      <c r="JAX1048505" s="2"/>
      <c r="JAY1048505" s="2"/>
      <c r="JAZ1048505" s="2"/>
      <c r="JBA1048505" s="2"/>
      <c r="JBB1048505" s="2"/>
      <c r="JBC1048505" s="2"/>
      <c r="JBD1048505" s="2"/>
      <c r="JBE1048505" s="2"/>
      <c r="JBF1048505" s="2"/>
      <c r="JBG1048505" s="2"/>
      <c r="JBH1048505" s="2"/>
      <c r="JBI1048505" s="2"/>
      <c r="JBJ1048505" s="2"/>
      <c r="JBK1048505" s="2"/>
      <c r="JBL1048505" s="2"/>
      <c r="JBM1048505" s="2"/>
      <c r="JBN1048505" s="2"/>
      <c r="JBO1048505" s="2"/>
      <c r="JBP1048505" s="2"/>
      <c r="JBQ1048505" s="2"/>
      <c r="JBR1048505" s="2"/>
      <c r="JBS1048505" s="2"/>
      <c r="JBT1048505" s="2"/>
      <c r="JBU1048505" s="2"/>
      <c r="JBV1048505" s="2"/>
      <c r="JBW1048505" s="2"/>
      <c r="JBX1048505" s="2"/>
      <c r="JBY1048505" s="2"/>
      <c r="JBZ1048505" s="2"/>
      <c r="JCA1048505" s="2"/>
      <c r="JCB1048505" s="2"/>
      <c r="JCC1048505" s="2"/>
      <c r="JCD1048505" s="2"/>
      <c r="JCE1048505" s="2"/>
      <c r="JCF1048505" s="2"/>
      <c r="JCG1048505" s="2"/>
      <c r="JCH1048505" s="2"/>
      <c r="JCI1048505" s="2"/>
      <c r="JCJ1048505" s="2"/>
      <c r="JCK1048505" s="2"/>
      <c r="JCL1048505" s="2"/>
      <c r="JCM1048505" s="2"/>
      <c r="JCN1048505" s="2"/>
      <c r="JCO1048505" s="2"/>
      <c r="JCP1048505" s="2"/>
      <c r="JCQ1048505" s="2"/>
      <c r="JCR1048505" s="2"/>
      <c r="JCS1048505" s="2"/>
      <c r="JCT1048505" s="2"/>
      <c r="JCU1048505" s="2"/>
      <c r="JCV1048505" s="2"/>
      <c r="JCW1048505" s="2"/>
      <c r="JCX1048505" s="2"/>
      <c r="JCY1048505" s="2"/>
      <c r="JCZ1048505" s="2"/>
      <c r="JDA1048505" s="2"/>
      <c r="JDB1048505" s="2"/>
      <c r="JDC1048505" s="2"/>
      <c r="JDD1048505" s="2"/>
      <c r="JDE1048505" s="2"/>
      <c r="JDF1048505" s="2"/>
      <c r="JDG1048505" s="2"/>
      <c r="JDH1048505" s="2"/>
      <c r="JDI1048505" s="2"/>
      <c r="JDJ1048505" s="2"/>
      <c r="JDK1048505" s="2"/>
      <c r="JDL1048505" s="2"/>
      <c r="JDM1048505" s="2"/>
      <c r="JDN1048505" s="2"/>
      <c r="JDO1048505" s="2"/>
      <c r="JDP1048505" s="2"/>
      <c r="JDQ1048505" s="2"/>
      <c r="JDR1048505" s="2"/>
      <c r="JDS1048505" s="2"/>
      <c r="JDT1048505" s="2"/>
      <c r="JDU1048505" s="2"/>
      <c r="JDV1048505" s="2"/>
      <c r="JDW1048505" s="2"/>
      <c r="JDX1048505" s="2"/>
      <c r="JDY1048505" s="2"/>
      <c r="JDZ1048505" s="2"/>
      <c r="JEA1048505" s="2"/>
      <c r="JEB1048505" s="2"/>
      <c r="JEC1048505" s="2"/>
      <c r="JED1048505" s="2"/>
      <c r="JEE1048505" s="2"/>
      <c r="JEF1048505" s="2"/>
      <c r="JEG1048505" s="2"/>
      <c r="JEH1048505" s="2"/>
      <c r="JEI1048505" s="2"/>
      <c r="JEJ1048505" s="2"/>
      <c r="JEK1048505" s="2"/>
      <c r="JEL1048505" s="2"/>
      <c r="JEM1048505" s="2"/>
      <c r="JEN1048505" s="2"/>
      <c r="JEO1048505" s="2"/>
      <c r="JEP1048505" s="2"/>
      <c r="JEQ1048505" s="2"/>
      <c r="JER1048505" s="2"/>
      <c r="JES1048505" s="2"/>
      <c r="JET1048505" s="2"/>
      <c r="JEU1048505" s="2"/>
      <c r="JEV1048505" s="2"/>
      <c r="JEW1048505" s="2"/>
      <c r="JEX1048505" s="2"/>
      <c r="JEY1048505" s="2"/>
      <c r="JEZ1048505" s="2"/>
      <c r="JFA1048505" s="2"/>
      <c r="JFB1048505" s="2"/>
      <c r="JFC1048505" s="2"/>
      <c r="JFD1048505" s="2"/>
      <c r="JFE1048505" s="2"/>
      <c r="JFF1048505" s="2"/>
      <c r="JFG1048505" s="2"/>
      <c r="JFH1048505" s="2"/>
      <c r="JFI1048505" s="2"/>
      <c r="JFJ1048505" s="2"/>
      <c r="JFK1048505" s="2"/>
      <c r="JFL1048505" s="2"/>
      <c r="JFM1048505" s="2"/>
      <c r="JFN1048505" s="2"/>
      <c r="JFO1048505" s="2"/>
      <c r="JFP1048505" s="2"/>
      <c r="JFQ1048505" s="2"/>
      <c r="JFR1048505" s="2"/>
      <c r="JFS1048505" s="2"/>
      <c r="JFT1048505" s="2"/>
      <c r="JFU1048505" s="2"/>
      <c r="JFV1048505" s="2"/>
      <c r="JFW1048505" s="2"/>
      <c r="JFX1048505" s="2"/>
      <c r="JFY1048505" s="2"/>
      <c r="JFZ1048505" s="2"/>
      <c r="JGA1048505" s="2"/>
      <c r="JGB1048505" s="2"/>
      <c r="JGC1048505" s="2"/>
      <c r="JGD1048505" s="2"/>
      <c r="JGE1048505" s="2"/>
      <c r="JGF1048505" s="2"/>
      <c r="JGG1048505" s="2"/>
      <c r="JGH1048505" s="2"/>
      <c r="JGI1048505" s="2"/>
      <c r="JGJ1048505" s="2"/>
      <c r="JGK1048505" s="2"/>
      <c r="JGL1048505" s="2"/>
      <c r="JGM1048505" s="2"/>
      <c r="JGN1048505" s="2"/>
      <c r="JGO1048505" s="2"/>
      <c r="JGP1048505" s="2"/>
      <c r="JGQ1048505" s="2"/>
      <c r="JGR1048505" s="2"/>
      <c r="JGS1048505" s="2"/>
      <c r="JGT1048505" s="2"/>
      <c r="JGU1048505" s="2"/>
      <c r="JGV1048505" s="2"/>
      <c r="JGW1048505" s="2"/>
      <c r="JGX1048505" s="2"/>
      <c r="JGY1048505" s="2"/>
      <c r="JGZ1048505" s="2"/>
      <c r="JHA1048505" s="2"/>
      <c r="JHB1048505" s="2"/>
      <c r="JHC1048505" s="2"/>
      <c r="JHD1048505" s="2"/>
      <c r="JHE1048505" s="2"/>
      <c r="JHF1048505" s="2"/>
      <c r="JHG1048505" s="2"/>
      <c r="JHH1048505" s="2"/>
      <c r="JHI1048505" s="2"/>
      <c r="JHJ1048505" s="2"/>
      <c r="JHK1048505" s="2"/>
      <c r="JHL1048505" s="2"/>
      <c r="JHM1048505" s="2"/>
      <c r="JHN1048505" s="2"/>
      <c r="JHO1048505" s="2"/>
      <c r="JHP1048505" s="2"/>
      <c r="JHQ1048505" s="2"/>
      <c r="JHR1048505" s="2"/>
      <c r="JHS1048505" s="2"/>
      <c r="JHT1048505" s="2"/>
      <c r="JHU1048505" s="2"/>
      <c r="JHV1048505" s="2"/>
      <c r="JHW1048505" s="2"/>
      <c r="JHX1048505" s="2"/>
      <c r="JHY1048505" s="2"/>
      <c r="JHZ1048505" s="2"/>
      <c r="JIA1048505" s="2"/>
      <c r="JIB1048505" s="2"/>
      <c r="JIC1048505" s="2"/>
      <c r="JID1048505" s="2"/>
      <c r="JIE1048505" s="2"/>
      <c r="JIF1048505" s="2"/>
      <c r="JIG1048505" s="2"/>
      <c r="JIH1048505" s="2"/>
      <c r="JII1048505" s="2"/>
      <c r="JIJ1048505" s="2"/>
      <c r="JIK1048505" s="2"/>
      <c r="JIL1048505" s="2"/>
      <c r="JIM1048505" s="2"/>
      <c r="JIN1048505" s="2"/>
      <c r="JIO1048505" s="2"/>
      <c r="JIP1048505" s="2"/>
      <c r="JIQ1048505" s="2"/>
      <c r="JIR1048505" s="2"/>
      <c r="JIS1048505" s="2"/>
      <c r="JIT1048505" s="2"/>
      <c r="JIU1048505" s="2"/>
      <c r="JIV1048505" s="2"/>
      <c r="JIW1048505" s="2"/>
      <c r="JIX1048505" s="2"/>
      <c r="JIY1048505" s="2"/>
      <c r="JIZ1048505" s="2"/>
      <c r="JJA1048505" s="2"/>
      <c r="JJB1048505" s="2"/>
      <c r="JJC1048505" s="2"/>
      <c r="JJD1048505" s="2"/>
      <c r="JJE1048505" s="2"/>
      <c r="JJF1048505" s="2"/>
      <c r="JJG1048505" s="2"/>
      <c r="JJH1048505" s="2"/>
      <c r="JJI1048505" s="2"/>
      <c r="JJJ1048505" s="2"/>
      <c r="JJK1048505" s="2"/>
      <c r="JJL1048505" s="2"/>
      <c r="JJM1048505" s="2"/>
      <c r="JJN1048505" s="2"/>
      <c r="JJO1048505" s="2"/>
      <c r="JJP1048505" s="2"/>
      <c r="JJQ1048505" s="2"/>
      <c r="JJR1048505" s="2"/>
      <c r="JJS1048505" s="2"/>
      <c r="JJT1048505" s="2"/>
      <c r="JJU1048505" s="2"/>
      <c r="JJV1048505" s="2"/>
      <c r="JJW1048505" s="2"/>
      <c r="JJX1048505" s="2"/>
      <c r="JJY1048505" s="2"/>
      <c r="JJZ1048505" s="2"/>
      <c r="JKA1048505" s="2"/>
      <c r="JKB1048505" s="2"/>
      <c r="JKC1048505" s="2"/>
      <c r="JKD1048505" s="2"/>
      <c r="JKE1048505" s="2"/>
      <c r="JKF1048505" s="2"/>
      <c r="JKG1048505" s="2"/>
      <c r="JKH1048505" s="2"/>
      <c r="JKI1048505" s="2"/>
      <c r="JKJ1048505" s="2"/>
      <c r="JKK1048505" s="2"/>
      <c r="JKL1048505" s="2"/>
      <c r="JKM1048505" s="2"/>
      <c r="JKN1048505" s="2"/>
      <c r="JKO1048505" s="2"/>
      <c r="JKP1048505" s="2"/>
      <c r="JKQ1048505" s="2"/>
      <c r="JKR1048505" s="2"/>
      <c r="JKS1048505" s="2"/>
      <c r="JKT1048505" s="2"/>
      <c r="JKU1048505" s="2"/>
      <c r="JKV1048505" s="2"/>
      <c r="JKW1048505" s="2"/>
      <c r="JKX1048505" s="2"/>
      <c r="JKY1048505" s="2"/>
      <c r="JKZ1048505" s="2"/>
      <c r="JLA1048505" s="2"/>
      <c r="JLB1048505" s="2"/>
      <c r="JLC1048505" s="2"/>
      <c r="JLD1048505" s="2"/>
      <c r="JLE1048505" s="2"/>
      <c r="JLF1048505" s="2"/>
      <c r="JLG1048505" s="2"/>
      <c r="JLH1048505" s="2"/>
      <c r="JLI1048505" s="2"/>
      <c r="JLJ1048505" s="2"/>
      <c r="JLK1048505" s="2"/>
      <c r="JLL1048505" s="2"/>
      <c r="JLM1048505" s="2"/>
      <c r="JLN1048505" s="2"/>
      <c r="JLO1048505" s="2"/>
      <c r="JLP1048505" s="2"/>
      <c r="JLQ1048505" s="2"/>
      <c r="JLR1048505" s="2"/>
      <c r="JLS1048505" s="2"/>
      <c r="JLT1048505" s="2"/>
      <c r="JLU1048505" s="2"/>
      <c r="JLV1048505" s="2"/>
      <c r="JLW1048505" s="2"/>
      <c r="JLX1048505" s="2"/>
      <c r="JLY1048505" s="2"/>
      <c r="JLZ1048505" s="2"/>
      <c r="JMA1048505" s="2"/>
      <c r="JMB1048505" s="2"/>
      <c r="JMC1048505" s="2"/>
      <c r="JMD1048505" s="2"/>
      <c r="JME1048505" s="2"/>
      <c r="JMF1048505" s="2"/>
      <c r="JMG1048505" s="2"/>
      <c r="JMH1048505" s="2"/>
      <c r="JMI1048505" s="2"/>
      <c r="JMJ1048505" s="2"/>
      <c r="JMK1048505" s="2"/>
      <c r="JML1048505" s="2"/>
      <c r="JMM1048505" s="2"/>
      <c r="JMN1048505" s="2"/>
      <c r="JMO1048505" s="2"/>
      <c r="JMP1048505" s="2"/>
      <c r="JMQ1048505" s="2"/>
      <c r="JMR1048505" s="2"/>
      <c r="JMS1048505" s="2"/>
      <c r="JMT1048505" s="2"/>
      <c r="JMU1048505" s="2"/>
      <c r="JMV1048505" s="2"/>
      <c r="JMW1048505" s="2"/>
      <c r="JMX1048505" s="2"/>
      <c r="JMY1048505" s="2"/>
      <c r="JMZ1048505" s="2"/>
      <c r="JNA1048505" s="2"/>
      <c r="JNB1048505" s="2"/>
      <c r="JNC1048505" s="2"/>
      <c r="JND1048505" s="2"/>
      <c r="JNE1048505" s="2"/>
      <c r="JNF1048505" s="2"/>
      <c r="JNG1048505" s="2"/>
      <c r="JNH1048505" s="2"/>
      <c r="JNI1048505" s="2"/>
      <c r="JNJ1048505" s="2"/>
      <c r="JNK1048505" s="2"/>
      <c r="JNL1048505" s="2"/>
      <c r="JNM1048505" s="2"/>
      <c r="JNN1048505" s="2"/>
      <c r="JNO1048505" s="2"/>
      <c r="JNP1048505" s="2"/>
      <c r="JNQ1048505" s="2"/>
      <c r="JNR1048505" s="2"/>
      <c r="JNS1048505" s="2"/>
      <c r="JNT1048505" s="2"/>
      <c r="JNU1048505" s="2"/>
      <c r="JNV1048505" s="2"/>
      <c r="JNW1048505" s="2"/>
      <c r="JNX1048505" s="2"/>
      <c r="JNY1048505" s="2"/>
      <c r="JNZ1048505" s="2"/>
      <c r="JOA1048505" s="2"/>
      <c r="JOB1048505" s="2"/>
      <c r="JOC1048505" s="2"/>
      <c r="JOD1048505" s="2"/>
      <c r="JOE1048505" s="2"/>
      <c r="JOF1048505" s="2"/>
      <c r="JOG1048505" s="2"/>
      <c r="JOH1048505" s="2"/>
      <c r="JOI1048505" s="2"/>
      <c r="JOJ1048505" s="2"/>
      <c r="JOK1048505" s="2"/>
      <c r="JOL1048505" s="2"/>
      <c r="JOM1048505" s="2"/>
      <c r="JON1048505" s="2"/>
      <c r="JOO1048505" s="2"/>
      <c r="JOP1048505" s="2"/>
      <c r="JOQ1048505" s="2"/>
      <c r="JOR1048505" s="2"/>
      <c r="JOS1048505" s="2"/>
      <c r="JOT1048505" s="2"/>
      <c r="JOU1048505" s="2"/>
      <c r="JOV1048505" s="2"/>
      <c r="JOW1048505" s="2"/>
      <c r="JOX1048505" s="2"/>
      <c r="JOY1048505" s="2"/>
      <c r="JOZ1048505" s="2"/>
      <c r="JPA1048505" s="2"/>
      <c r="JPB1048505" s="2"/>
      <c r="JPC1048505" s="2"/>
      <c r="JPD1048505" s="2"/>
      <c r="JPE1048505" s="2"/>
      <c r="JPF1048505" s="2"/>
      <c r="JPG1048505" s="2"/>
      <c r="JPH1048505" s="2"/>
      <c r="JPI1048505" s="2"/>
      <c r="JPJ1048505" s="2"/>
      <c r="JPK1048505" s="2"/>
      <c r="JPL1048505" s="2"/>
      <c r="JPM1048505" s="2"/>
      <c r="JPN1048505" s="2"/>
      <c r="JPO1048505" s="2"/>
      <c r="JPP1048505" s="2"/>
      <c r="JPQ1048505" s="2"/>
      <c r="JPR1048505" s="2"/>
      <c r="JPS1048505" s="2"/>
      <c r="JPT1048505" s="2"/>
      <c r="JPU1048505" s="2"/>
      <c r="JPV1048505" s="2"/>
      <c r="JPW1048505" s="2"/>
      <c r="JPX1048505" s="2"/>
      <c r="JPY1048505" s="2"/>
      <c r="JPZ1048505" s="2"/>
      <c r="JQA1048505" s="2"/>
      <c r="JQB1048505" s="2"/>
      <c r="JQC1048505" s="2"/>
      <c r="JQD1048505" s="2"/>
      <c r="JQE1048505" s="2"/>
      <c r="JQF1048505" s="2"/>
      <c r="JQG1048505" s="2"/>
      <c r="JQH1048505" s="2"/>
      <c r="JQI1048505" s="2"/>
      <c r="JQJ1048505" s="2"/>
      <c r="JQK1048505" s="2"/>
      <c r="JQL1048505" s="2"/>
      <c r="JQM1048505" s="2"/>
      <c r="JQN1048505" s="2"/>
      <c r="JQO1048505" s="2"/>
      <c r="JQP1048505" s="2"/>
      <c r="JQQ1048505" s="2"/>
      <c r="JQR1048505" s="2"/>
      <c r="JQS1048505" s="2"/>
      <c r="JQT1048505" s="2"/>
      <c r="JQU1048505" s="2"/>
      <c r="JQV1048505" s="2"/>
      <c r="JQW1048505" s="2"/>
      <c r="JQX1048505" s="2"/>
      <c r="JQY1048505" s="2"/>
      <c r="JQZ1048505" s="2"/>
      <c r="JRA1048505" s="2"/>
      <c r="JRB1048505" s="2"/>
      <c r="JRC1048505" s="2"/>
      <c r="JRD1048505" s="2"/>
      <c r="JRE1048505" s="2"/>
      <c r="JRF1048505" s="2"/>
      <c r="JRG1048505" s="2"/>
      <c r="JRH1048505" s="2"/>
      <c r="JRI1048505" s="2"/>
      <c r="JRJ1048505" s="2"/>
      <c r="JRK1048505" s="2"/>
      <c r="JRL1048505" s="2"/>
      <c r="JRM1048505" s="2"/>
      <c r="JRN1048505" s="2"/>
      <c r="JRO1048505" s="2"/>
      <c r="JRP1048505" s="2"/>
      <c r="JRQ1048505" s="2"/>
      <c r="JRR1048505" s="2"/>
      <c r="JRS1048505" s="2"/>
      <c r="JRT1048505" s="2"/>
      <c r="JRU1048505" s="2"/>
      <c r="JRV1048505" s="2"/>
      <c r="JRW1048505" s="2"/>
      <c r="JRX1048505" s="2"/>
      <c r="JRY1048505" s="2"/>
      <c r="JRZ1048505" s="2"/>
      <c r="JSA1048505" s="2"/>
      <c r="JSB1048505" s="2"/>
      <c r="JSC1048505" s="2"/>
      <c r="JSD1048505" s="2"/>
      <c r="JSE1048505" s="2"/>
      <c r="JSF1048505" s="2"/>
      <c r="JSG1048505" s="2"/>
      <c r="JSH1048505" s="2"/>
      <c r="JSI1048505" s="2"/>
      <c r="JSJ1048505" s="2"/>
      <c r="JSK1048505" s="2"/>
      <c r="JSL1048505" s="2"/>
      <c r="JSM1048505" s="2"/>
      <c r="JSN1048505" s="2"/>
      <c r="JSO1048505" s="2"/>
      <c r="JSP1048505" s="2"/>
      <c r="JSQ1048505" s="2"/>
      <c r="JSR1048505" s="2"/>
      <c r="JSS1048505" s="2"/>
      <c r="JST1048505" s="2"/>
      <c r="JSU1048505" s="2"/>
      <c r="JSV1048505" s="2"/>
      <c r="JSW1048505" s="2"/>
      <c r="JSX1048505" s="2"/>
      <c r="JSY1048505" s="2"/>
      <c r="JSZ1048505" s="2"/>
      <c r="JTA1048505" s="2"/>
      <c r="JTB1048505" s="2"/>
      <c r="JTC1048505" s="2"/>
      <c r="JTD1048505" s="2"/>
      <c r="JTE1048505" s="2"/>
      <c r="JTF1048505" s="2"/>
      <c r="JTG1048505" s="2"/>
      <c r="JTH1048505" s="2"/>
      <c r="JTI1048505" s="2"/>
      <c r="JTJ1048505" s="2"/>
      <c r="JTK1048505" s="2"/>
      <c r="JTL1048505" s="2"/>
      <c r="JTM1048505" s="2"/>
      <c r="JTN1048505" s="2"/>
      <c r="JTO1048505" s="2"/>
      <c r="JTP1048505" s="2"/>
      <c r="JTQ1048505" s="2"/>
      <c r="JTR1048505" s="2"/>
      <c r="JTS1048505" s="2"/>
      <c r="JTT1048505" s="2"/>
      <c r="JTU1048505" s="2"/>
      <c r="JTV1048505" s="2"/>
      <c r="JTW1048505" s="2"/>
      <c r="JTX1048505" s="2"/>
      <c r="JTY1048505" s="2"/>
      <c r="JTZ1048505" s="2"/>
      <c r="JUA1048505" s="2"/>
      <c r="JUB1048505" s="2"/>
      <c r="JUC1048505" s="2"/>
      <c r="JUD1048505" s="2"/>
      <c r="JUE1048505" s="2"/>
      <c r="JUF1048505" s="2"/>
      <c r="JUG1048505" s="2"/>
      <c r="JUH1048505" s="2"/>
      <c r="JUI1048505" s="2"/>
      <c r="JUJ1048505" s="2"/>
      <c r="JUK1048505" s="2"/>
      <c r="JUL1048505" s="2"/>
      <c r="JUM1048505" s="2"/>
      <c r="JUN1048505" s="2"/>
      <c r="JUO1048505" s="2"/>
      <c r="JUP1048505" s="2"/>
      <c r="JUQ1048505" s="2"/>
      <c r="JUR1048505" s="2"/>
      <c r="JUS1048505" s="2"/>
      <c r="JUT1048505" s="2"/>
      <c r="JUU1048505" s="2"/>
      <c r="JUV1048505" s="2"/>
      <c r="JUW1048505" s="2"/>
      <c r="JUX1048505" s="2"/>
      <c r="JUY1048505" s="2"/>
      <c r="JUZ1048505" s="2"/>
      <c r="JVA1048505" s="2"/>
      <c r="JVB1048505" s="2"/>
      <c r="JVC1048505" s="2"/>
      <c r="JVD1048505" s="2"/>
      <c r="JVE1048505" s="2"/>
      <c r="JVF1048505" s="2"/>
      <c r="JVG1048505" s="2"/>
      <c r="JVH1048505" s="2"/>
      <c r="JVI1048505" s="2"/>
      <c r="JVJ1048505" s="2"/>
      <c r="JVK1048505" s="2"/>
      <c r="JVL1048505" s="2"/>
      <c r="JVM1048505" s="2"/>
      <c r="JVN1048505" s="2"/>
      <c r="JVO1048505" s="2"/>
      <c r="JVP1048505" s="2"/>
      <c r="JVQ1048505" s="2"/>
      <c r="JVR1048505" s="2"/>
      <c r="JVS1048505" s="2"/>
      <c r="JVT1048505" s="2"/>
      <c r="JVU1048505" s="2"/>
      <c r="JVV1048505" s="2"/>
      <c r="JVW1048505" s="2"/>
      <c r="JVX1048505" s="2"/>
      <c r="JVY1048505" s="2"/>
      <c r="JVZ1048505" s="2"/>
      <c r="JWA1048505" s="2"/>
      <c r="JWB1048505" s="2"/>
      <c r="JWC1048505" s="2"/>
      <c r="JWD1048505" s="2"/>
      <c r="JWE1048505" s="2"/>
      <c r="JWF1048505" s="2"/>
      <c r="JWG1048505" s="2"/>
      <c r="JWH1048505" s="2"/>
      <c r="JWI1048505" s="2"/>
      <c r="JWJ1048505" s="2"/>
      <c r="JWK1048505" s="2"/>
      <c r="JWL1048505" s="2"/>
      <c r="JWM1048505" s="2"/>
      <c r="JWN1048505" s="2"/>
      <c r="JWO1048505" s="2"/>
      <c r="JWP1048505" s="2"/>
      <c r="JWQ1048505" s="2"/>
      <c r="JWR1048505" s="2"/>
      <c r="JWS1048505" s="2"/>
      <c r="JWT1048505" s="2"/>
      <c r="JWU1048505" s="2"/>
      <c r="JWV1048505" s="2"/>
      <c r="JWW1048505" s="2"/>
      <c r="JWX1048505" s="2"/>
      <c r="JWY1048505" s="2"/>
      <c r="JWZ1048505" s="2"/>
      <c r="JXA1048505" s="2"/>
      <c r="JXB1048505" s="2"/>
      <c r="JXC1048505" s="2"/>
      <c r="JXD1048505" s="2"/>
      <c r="JXE1048505" s="2"/>
      <c r="JXF1048505" s="2"/>
      <c r="JXG1048505" s="2"/>
      <c r="JXH1048505" s="2"/>
      <c r="JXI1048505" s="2"/>
      <c r="JXJ1048505" s="2"/>
      <c r="JXK1048505" s="2"/>
      <c r="JXL1048505" s="2"/>
      <c r="JXM1048505" s="2"/>
      <c r="JXN1048505" s="2"/>
      <c r="JXO1048505" s="2"/>
      <c r="JXP1048505" s="2"/>
      <c r="JXQ1048505" s="2"/>
      <c r="JXR1048505" s="2"/>
      <c r="JXS1048505" s="2"/>
      <c r="JXT1048505" s="2"/>
      <c r="JXU1048505" s="2"/>
      <c r="JXV1048505" s="2"/>
      <c r="JXW1048505" s="2"/>
      <c r="JXX1048505" s="2"/>
      <c r="JXY1048505" s="2"/>
      <c r="JXZ1048505" s="2"/>
      <c r="JYA1048505" s="2"/>
      <c r="JYB1048505" s="2"/>
      <c r="JYC1048505" s="2"/>
      <c r="JYD1048505" s="2"/>
      <c r="JYE1048505" s="2"/>
      <c r="JYF1048505" s="2"/>
      <c r="JYG1048505" s="2"/>
      <c r="JYH1048505" s="2"/>
      <c r="JYI1048505" s="2"/>
      <c r="JYJ1048505" s="2"/>
      <c r="JYK1048505" s="2"/>
      <c r="JYL1048505" s="2"/>
      <c r="JYM1048505" s="2"/>
      <c r="JYN1048505" s="2"/>
      <c r="JYO1048505" s="2"/>
      <c r="JYP1048505" s="2"/>
      <c r="JYQ1048505" s="2"/>
      <c r="JYR1048505" s="2"/>
      <c r="JYS1048505" s="2"/>
      <c r="JYT1048505" s="2"/>
      <c r="JYU1048505" s="2"/>
      <c r="JYV1048505" s="2"/>
      <c r="JYW1048505" s="2"/>
      <c r="JYX1048505" s="2"/>
      <c r="JYY1048505" s="2"/>
      <c r="JYZ1048505" s="2"/>
      <c r="JZA1048505" s="2"/>
      <c r="JZB1048505" s="2"/>
      <c r="JZC1048505" s="2"/>
      <c r="JZD1048505" s="2"/>
      <c r="JZE1048505" s="2"/>
      <c r="JZF1048505" s="2"/>
      <c r="JZG1048505" s="2"/>
      <c r="JZH1048505" s="2"/>
      <c r="JZI1048505" s="2"/>
      <c r="JZJ1048505" s="2"/>
      <c r="JZK1048505" s="2"/>
      <c r="JZL1048505" s="2"/>
      <c r="JZM1048505" s="2"/>
      <c r="JZN1048505" s="2"/>
      <c r="JZO1048505" s="2"/>
      <c r="JZP1048505" s="2"/>
      <c r="JZQ1048505" s="2"/>
      <c r="JZR1048505" s="2"/>
      <c r="JZS1048505" s="2"/>
      <c r="JZT1048505" s="2"/>
      <c r="JZU1048505" s="2"/>
      <c r="JZV1048505" s="2"/>
      <c r="JZW1048505" s="2"/>
      <c r="JZX1048505" s="2"/>
      <c r="JZY1048505" s="2"/>
      <c r="JZZ1048505" s="2"/>
      <c r="KAA1048505" s="2"/>
      <c r="KAB1048505" s="2"/>
      <c r="KAC1048505" s="2"/>
      <c r="KAD1048505" s="2"/>
      <c r="KAE1048505" s="2"/>
      <c r="KAF1048505" s="2"/>
      <c r="KAG1048505" s="2"/>
      <c r="KAH1048505" s="2"/>
      <c r="KAI1048505" s="2"/>
      <c r="KAJ1048505" s="2"/>
      <c r="KAK1048505" s="2"/>
      <c r="KAL1048505" s="2"/>
      <c r="KAM1048505" s="2"/>
      <c r="KAN1048505" s="2"/>
      <c r="KAO1048505" s="2"/>
      <c r="KAP1048505" s="2"/>
      <c r="KAQ1048505" s="2"/>
      <c r="KAR1048505" s="2"/>
      <c r="KAS1048505" s="2"/>
      <c r="KAT1048505" s="2"/>
      <c r="KAU1048505" s="2"/>
      <c r="KAV1048505" s="2"/>
      <c r="KAW1048505" s="2"/>
      <c r="KAX1048505" s="2"/>
      <c r="KAY1048505" s="2"/>
      <c r="KAZ1048505" s="2"/>
      <c r="KBA1048505" s="2"/>
      <c r="KBB1048505" s="2"/>
      <c r="KBC1048505" s="2"/>
      <c r="KBD1048505" s="2"/>
      <c r="KBE1048505" s="2"/>
      <c r="KBF1048505" s="2"/>
      <c r="KBG1048505" s="2"/>
      <c r="KBH1048505" s="2"/>
      <c r="KBI1048505" s="2"/>
      <c r="KBJ1048505" s="2"/>
      <c r="KBK1048505" s="2"/>
      <c r="KBL1048505" s="2"/>
      <c r="KBM1048505" s="2"/>
      <c r="KBN1048505" s="2"/>
      <c r="KBO1048505" s="2"/>
      <c r="KBP1048505" s="2"/>
      <c r="KBQ1048505" s="2"/>
      <c r="KBR1048505" s="2"/>
      <c r="KBS1048505" s="2"/>
      <c r="KBT1048505" s="2"/>
      <c r="KBU1048505" s="2"/>
      <c r="KBV1048505" s="2"/>
      <c r="KBW1048505" s="2"/>
      <c r="KBX1048505" s="2"/>
      <c r="KBY1048505" s="2"/>
      <c r="KBZ1048505" s="2"/>
      <c r="KCA1048505" s="2"/>
      <c r="KCB1048505" s="2"/>
      <c r="KCC1048505" s="2"/>
      <c r="KCD1048505" s="2"/>
      <c r="KCE1048505" s="2"/>
      <c r="KCF1048505" s="2"/>
      <c r="KCG1048505" s="2"/>
      <c r="KCH1048505" s="2"/>
      <c r="KCI1048505" s="2"/>
      <c r="KCJ1048505" s="2"/>
      <c r="KCK1048505" s="2"/>
      <c r="KCL1048505" s="2"/>
      <c r="KCM1048505" s="2"/>
      <c r="KCN1048505" s="2"/>
      <c r="KCO1048505" s="2"/>
      <c r="KCP1048505" s="2"/>
      <c r="KCQ1048505" s="2"/>
      <c r="KCR1048505" s="2"/>
      <c r="KCS1048505" s="2"/>
      <c r="KCT1048505" s="2"/>
      <c r="KCU1048505" s="2"/>
      <c r="KCV1048505" s="2"/>
      <c r="KCW1048505" s="2"/>
      <c r="KCX1048505" s="2"/>
      <c r="KCY1048505" s="2"/>
      <c r="KCZ1048505" s="2"/>
      <c r="KDA1048505" s="2"/>
      <c r="KDB1048505" s="2"/>
      <c r="KDC1048505" s="2"/>
      <c r="KDD1048505" s="2"/>
      <c r="KDE1048505" s="2"/>
      <c r="KDF1048505" s="2"/>
      <c r="KDG1048505" s="2"/>
      <c r="KDH1048505" s="2"/>
      <c r="KDI1048505" s="2"/>
      <c r="KDJ1048505" s="2"/>
      <c r="KDK1048505" s="2"/>
      <c r="KDL1048505" s="2"/>
      <c r="KDM1048505" s="2"/>
      <c r="KDN1048505" s="2"/>
      <c r="KDO1048505" s="2"/>
      <c r="KDP1048505" s="2"/>
      <c r="KDQ1048505" s="2"/>
      <c r="KDR1048505" s="2"/>
      <c r="KDS1048505" s="2"/>
      <c r="KDT1048505" s="2"/>
      <c r="KDU1048505" s="2"/>
      <c r="KDV1048505" s="2"/>
      <c r="KDW1048505" s="2"/>
      <c r="KDX1048505" s="2"/>
      <c r="KDY1048505" s="2"/>
      <c r="KDZ1048505" s="2"/>
      <c r="KEA1048505" s="2"/>
      <c r="KEB1048505" s="2"/>
      <c r="KEC1048505" s="2"/>
      <c r="KED1048505" s="2"/>
      <c r="KEE1048505" s="2"/>
      <c r="KEF1048505" s="2"/>
      <c r="KEG1048505" s="2"/>
      <c r="KEH1048505" s="2"/>
      <c r="KEI1048505" s="2"/>
      <c r="KEJ1048505" s="2"/>
      <c r="KEK1048505" s="2"/>
      <c r="KEL1048505" s="2"/>
      <c r="KEM1048505" s="2"/>
      <c r="KEN1048505" s="2"/>
      <c r="KEO1048505" s="2"/>
      <c r="KEP1048505" s="2"/>
      <c r="KEQ1048505" s="2"/>
      <c r="KER1048505" s="2"/>
      <c r="KES1048505" s="2"/>
      <c r="KET1048505" s="2"/>
      <c r="KEU1048505" s="2"/>
      <c r="KEV1048505" s="2"/>
      <c r="KEW1048505" s="2"/>
      <c r="KEX1048505" s="2"/>
      <c r="KEY1048505" s="2"/>
      <c r="KEZ1048505" s="2"/>
      <c r="KFA1048505" s="2"/>
      <c r="KFB1048505" s="2"/>
      <c r="KFC1048505" s="2"/>
      <c r="KFD1048505" s="2"/>
      <c r="KFE1048505" s="2"/>
      <c r="KFF1048505" s="2"/>
      <c r="KFG1048505" s="2"/>
      <c r="KFH1048505" s="2"/>
      <c r="KFI1048505" s="2"/>
      <c r="KFJ1048505" s="2"/>
      <c r="KFK1048505" s="2"/>
      <c r="KFL1048505" s="2"/>
      <c r="KFM1048505" s="2"/>
      <c r="KFN1048505" s="2"/>
      <c r="KFO1048505" s="2"/>
      <c r="KFP1048505" s="2"/>
      <c r="KFQ1048505" s="2"/>
      <c r="KFR1048505" s="2"/>
      <c r="KFS1048505" s="2"/>
      <c r="KFT1048505" s="2"/>
      <c r="KFU1048505" s="2"/>
      <c r="KFV1048505" s="2"/>
      <c r="KFW1048505" s="2"/>
      <c r="KFX1048505" s="2"/>
      <c r="KFY1048505" s="2"/>
      <c r="KFZ1048505" s="2"/>
      <c r="KGA1048505" s="2"/>
      <c r="KGB1048505" s="2"/>
      <c r="KGC1048505" s="2"/>
      <c r="KGD1048505" s="2"/>
      <c r="KGE1048505" s="2"/>
      <c r="KGF1048505" s="2"/>
      <c r="KGG1048505" s="2"/>
      <c r="KGH1048505" s="2"/>
      <c r="KGI1048505" s="2"/>
      <c r="KGJ1048505" s="2"/>
      <c r="KGK1048505" s="2"/>
      <c r="KGL1048505" s="2"/>
      <c r="KGM1048505" s="2"/>
      <c r="KGN1048505" s="2"/>
      <c r="KGO1048505" s="2"/>
      <c r="KGP1048505" s="2"/>
      <c r="KGQ1048505" s="2"/>
      <c r="KGR1048505" s="2"/>
      <c r="KGS1048505" s="2"/>
      <c r="KGT1048505" s="2"/>
      <c r="KGU1048505" s="2"/>
      <c r="KGV1048505" s="2"/>
      <c r="KGW1048505" s="2"/>
      <c r="KGX1048505" s="2"/>
      <c r="KGY1048505" s="2"/>
      <c r="KGZ1048505" s="2"/>
      <c r="KHA1048505" s="2"/>
      <c r="KHB1048505" s="2"/>
      <c r="KHC1048505" s="2"/>
      <c r="KHD1048505" s="2"/>
      <c r="KHE1048505" s="2"/>
      <c r="KHF1048505" s="2"/>
      <c r="KHG1048505" s="2"/>
      <c r="KHH1048505" s="2"/>
      <c r="KHI1048505" s="2"/>
      <c r="KHJ1048505" s="2"/>
      <c r="KHK1048505" s="2"/>
      <c r="KHL1048505" s="2"/>
      <c r="KHM1048505" s="2"/>
      <c r="KHN1048505" s="2"/>
      <c r="KHO1048505" s="2"/>
      <c r="KHP1048505" s="2"/>
      <c r="KHQ1048505" s="2"/>
      <c r="KHR1048505" s="2"/>
      <c r="KHS1048505" s="2"/>
      <c r="KHT1048505" s="2"/>
      <c r="KHU1048505" s="2"/>
      <c r="KHV1048505" s="2"/>
      <c r="KHW1048505" s="2"/>
      <c r="KHX1048505" s="2"/>
      <c r="KHY1048505" s="2"/>
      <c r="KHZ1048505" s="2"/>
      <c r="KIA1048505" s="2"/>
      <c r="KIB1048505" s="2"/>
      <c r="KIC1048505" s="2"/>
      <c r="KID1048505" s="2"/>
      <c r="KIE1048505" s="2"/>
      <c r="KIF1048505" s="2"/>
      <c r="KIG1048505" s="2"/>
      <c r="KIH1048505" s="2"/>
      <c r="KII1048505" s="2"/>
      <c r="KIJ1048505" s="2"/>
      <c r="KIK1048505" s="2"/>
      <c r="KIL1048505" s="2"/>
      <c r="KIM1048505" s="2"/>
      <c r="KIN1048505" s="2"/>
      <c r="KIO1048505" s="2"/>
      <c r="KIP1048505" s="2"/>
      <c r="KIQ1048505" s="2"/>
      <c r="KIR1048505" s="2"/>
      <c r="KIS1048505" s="2"/>
      <c r="KIT1048505" s="2"/>
      <c r="KIU1048505" s="2"/>
      <c r="KIV1048505" s="2"/>
      <c r="KIW1048505" s="2"/>
      <c r="KIX1048505" s="2"/>
      <c r="KIY1048505" s="2"/>
      <c r="KIZ1048505" s="2"/>
      <c r="KJA1048505" s="2"/>
      <c r="KJB1048505" s="2"/>
      <c r="KJC1048505" s="2"/>
      <c r="KJD1048505" s="2"/>
      <c r="KJE1048505" s="2"/>
      <c r="KJF1048505" s="2"/>
      <c r="KJG1048505" s="2"/>
      <c r="KJH1048505" s="2"/>
      <c r="KJI1048505" s="2"/>
      <c r="KJJ1048505" s="2"/>
      <c r="KJK1048505" s="2"/>
      <c r="KJL1048505" s="2"/>
      <c r="KJM1048505" s="2"/>
      <c r="KJN1048505" s="2"/>
      <c r="KJO1048505" s="2"/>
      <c r="KJP1048505" s="2"/>
      <c r="KJQ1048505" s="2"/>
      <c r="KJR1048505" s="2"/>
      <c r="KJS1048505" s="2"/>
      <c r="KJT1048505" s="2"/>
      <c r="KJU1048505" s="2"/>
      <c r="KJV1048505" s="2"/>
      <c r="KJW1048505" s="2"/>
      <c r="KJX1048505" s="2"/>
      <c r="KJY1048505" s="2"/>
      <c r="KJZ1048505" s="2"/>
      <c r="KKA1048505" s="2"/>
      <c r="KKB1048505" s="2"/>
      <c r="KKC1048505" s="2"/>
      <c r="KKD1048505" s="2"/>
      <c r="KKE1048505" s="2"/>
      <c r="KKF1048505" s="2"/>
      <c r="KKG1048505" s="2"/>
      <c r="KKH1048505" s="2"/>
      <c r="KKI1048505" s="2"/>
      <c r="KKJ1048505" s="2"/>
      <c r="KKK1048505" s="2"/>
      <c r="KKL1048505" s="2"/>
      <c r="KKM1048505" s="2"/>
      <c r="KKN1048505" s="2"/>
      <c r="KKO1048505" s="2"/>
      <c r="KKP1048505" s="2"/>
      <c r="KKQ1048505" s="2"/>
      <c r="KKR1048505" s="2"/>
      <c r="KKS1048505" s="2"/>
      <c r="KKT1048505" s="2"/>
      <c r="KKU1048505" s="2"/>
      <c r="KKV1048505" s="2"/>
      <c r="KKW1048505" s="2"/>
      <c r="KKX1048505" s="2"/>
      <c r="KKY1048505" s="2"/>
      <c r="KKZ1048505" s="2"/>
      <c r="KLA1048505" s="2"/>
      <c r="KLB1048505" s="2"/>
      <c r="KLC1048505" s="2"/>
      <c r="KLD1048505" s="2"/>
      <c r="KLE1048505" s="2"/>
      <c r="KLF1048505" s="2"/>
      <c r="KLG1048505" s="2"/>
      <c r="KLH1048505" s="2"/>
      <c r="KLI1048505" s="2"/>
      <c r="KLJ1048505" s="2"/>
      <c r="KLK1048505" s="2"/>
      <c r="KLL1048505" s="2"/>
      <c r="KLM1048505" s="2"/>
      <c r="KLN1048505" s="2"/>
      <c r="KLO1048505" s="2"/>
      <c r="KLP1048505" s="2"/>
      <c r="KLQ1048505" s="2"/>
      <c r="KLR1048505" s="2"/>
      <c r="KLS1048505" s="2"/>
      <c r="KLT1048505" s="2"/>
      <c r="KLU1048505" s="2"/>
      <c r="KLV1048505" s="2"/>
      <c r="KLW1048505" s="2"/>
      <c r="KLX1048505" s="2"/>
      <c r="KLY1048505" s="2"/>
      <c r="KLZ1048505" s="2"/>
      <c r="KMA1048505" s="2"/>
      <c r="KMB1048505" s="2"/>
      <c r="KMC1048505" s="2"/>
      <c r="KMD1048505" s="2"/>
      <c r="KME1048505" s="2"/>
      <c r="KMF1048505" s="2"/>
      <c r="KMG1048505" s="2"/>
      <c r="KMH1048505" s="2"/>
      <c r="KMI1048505" s="2"/>
      <c r="KMJ1048505" s="2"/>
      <c r="KMK1048505" s="2"/>
      <c r="KML1048505" s="2"/>
      <c r="KMM1048505" s="2"/>
      <c r="KMN1048505" s="2"/>
      <c r="KMO1048505" s="2"/>
      <c r="KMP1048505" s="2"/>
      <c r="KMQ1048505" s="2"/>
      <c r="KMR1048505" s="2"/>
      <c r="KMS1048505" s="2"/>
      <c r="KMT1048505" s="2"/>
      <c r="KMU1048505" s="2"/>
      <c r="KMV1048505" s="2"/>
      <c r="KMW1048505" s="2"/>
      <c r="KMX1048505" s="2"/>
      <c r="KMY1048505" s="2"/>
      <c r="KMZ1048505" s="2"/>
      <c r="KNA1048505" s="2"/>
      <c r="KNB1048505" s="2"/>
      <c r="KNC1048505" s="2"/>
      <c r="KND1048505" s="2"/>
      <c r="KNE1048505" s="2"/>
      <c r="KNF1048505" s="2"/>
      <c r="KNG1048505" s="2"/>
      <c r="KNH1048505" s="2"/>
      <c r="KNI1048505" s="2"/>
      <c r="KNJ1048505" s="2"/>
      <c r="KNK1048505" s="2"/>
      <c r="KNL1048505" s="2"/>
      <c r="KNM1048505" s="2"/>
      <c r="KNN1048505" s="2"/>
      <c r="KNO1048505" s="2"/>
      <c r="KNP1048505" s="2"/>
      <c r="KNQ1048505" s="2"/>
      <c r="KNR1048505" s="2"/>
      <c r="KNS1048505" s="2"/>
      <c r="KNT1048505" s="2"/>
      <c r="KNU1048505" s="2"/>
      <c r="KNV1048505" s="2"/>
      <c r="KNW1048505" s="2"/>
      <c r="KNX1048505" s="2"/>
      <c r="KNY1048505" s="2"/>
      <c r="KNZ1048505" s="2"/>
      <c r="KOA1048505" s="2"/>
      <c r="KOB1048505" s="2"/>
      <c r="KOC1048505" s="2"/>
      <c r="KOD1048505" s="2"/>
      <c r="KOE1048505" s="2"/>
      <c r="KOF1048505" s="2"/>
      <c r="KOG1048505" s="2"/>
      <c r="KOH1048505" s="2"/>
      <c r="KOI1048505" s="2"/>
      <c r="KOJ1048505" s="2"/>
      <c r="KOK1048505" s="2"/>
      <c r="KOL1048505" s="2"/>
      <c r="KOM1048505" s="2"/>
      <c r="KON1048505" s="2"/>
      <c r="KOO1048505" s="2"/>
      <c r="KOP1048505" s="2"/>
      <c r="KOQ1048505" s="2"/>
      <c r="KOR1048505" s="2"/>
      <c r="KOS1048505" s="2"/>
      <c r="KOT1048505" s="2"/>
      <c r="KOU1048505" s="2"/>
      <c r="KOV1048505" s="2"/>
      <c r="KOW1048505" s="2"/>
      <c r="KOX1048505" s="2"/>
      <c r="KOY1048505" s="2"/>
      <c r="KOZ1048505" s="2"/>
      <c r="KPA1048505" s="2"/>
      <c r="KPB1048505" s="2"/>
      <c r="KPC1048505" s="2"/>
      <c r="KPD1048505" s="2"/>
      <c r="KPE1048505" s="2"/>
      <c r="KPF1048505" s="2"/>
      <c r="KPG1048505" s="2"/>
      <c r="KPH1048505" s="2"/>
      <c r="KPI1048505" s="2"/>
      <c r="KPJ1048505" s="2"/>
      <c r="KPK1048505" s="2"/>
      <c r="KPL1048505" s="2"/>
      <c r="KPM1048505" s="2"/>
      <c r="KPN1048505" s="2"/>
      <c r="KPO1048505" s="2"/>
      <c r="KPP1048505" s="2"/>
      <c r="KPQ1048505" s="2"/>
      <c r="KPR1048505" s="2"/>
      <c r="KPS1048505" s="2"/>
      <c r="KPT1048505" s="2"/>
      <c r="KPU1048505" s="2"/>
      <c r="KPV1048505" s="2"/>
      <c r="KPW1048505" s="2"/>
      <c r="KPX1048505" s="2"/>
      <c r="KPY1048505" s="2"/>
      <c r="KPZ1048505" s="2"/>
      <c r="KQA1048505" s="2"/>
      <c r="KQB1048505" s="2"/>
      <c r="KQC1048505" s="2"/>
      <c r="KQD1048505" s="2"/>
      <c r="KQE1048505" s="2"/>
      <c r="KQF1048505" s="2"/>
      <c r="KQG1048505" s="2"/>
      <c r="KQH1048505" s="2"/>
      <c r="KQI1048505" s="2"/>
      <c r="KQJ1048505" s="2"/>
      <c r="KQK1048505" s="2"/>
      <c r="KQL1048505" s="2"/>
      <c r="KQM1048505" s="2"/>
      <c r="KQN1048505" s="2"/>
      <c r="KQO1048505" s="2"/>
      <c r="KQP1048505" s="2"/>
      <c r="KQQ1048505" s="2"/>
      <c r="KQR1048505" s="2"/>
      <c r="KQS1048505" s="2"/>
      <c r="KQT1048505" s="2"/>
      <c r="KQU1048505" s="2"/>
      <c r="KQV1048505" s="2"/>
      <c r="KQW1048505" s="2"/>
      <c r="KQX1048505" s="2"/>
      <c r="KQY1048505" s="2"/>
      <c r="KQZ1048505" s="2"/>
      <c r="KRA1048505" s="2"/>
      <c r="KRB1048505" s="2"/>
      <c r="KRC1048505" s="2"/>
      <c r="KRD1048505" s="2"/>
      <c r="KRE1048505" s="2"/>
      <c r="KRF1048505" s="2"/>
      <c r="KRG1048505" s="2"/>
      <c r="KRH1048505" s="2"/>
      <c r="KRI1048505" s="2"/>
      <c r="KRJ1048505" s="2"/>
      <c r="KRK1048505" s="2"/>
      <c r="KRL1048505" s="2"/>
      <c r="KRM1048505" s="2"/>
      <c r="KRN1048505" s="2"/>
      <c r="KRO1048505" s="2"/>
      <c r="KRP1048505" s="2"/>
      <c r="KRQ1048505" s="2"/>
      <c r="KRR1048505" s="2"/>
      <c r="KRS1048505" s="2"/>
      <c r="KRT1048505" s="2"/>
      <c r="KRU1048505" s="2"/>
      <c r="KRV1048505" s="2"/>
      <c r="KRW1048505" s="2"/>
      <c r="KRX1048505" s="2"/>
      <c r="KRY1048505" s="2"/>
      <c r="KRZ1048505" s="2"/>
      <c r="KSA1048505" s="2"/>
      <c r="KSB1048505" s="2"/>
      <c r="KSC1048505" s="2"/>
      <c r="KSD1048505" s="2"/>
      <c r="KSE1048505" s="2"/>
      <c r="KSF1048505" s="2"/>
      <c r="KSG1048505" s="2"/>
      <c r="KSH1048505" s="2"/>
      <c r="KSI1048505" s="2"/>
      <c r="KSJ1048505" s="2"/>
      <c r="KSK1048505" s="2"/>
      <c r="KSL1048505" s="2"/>
      <c r="KSM1048505" s="2"/>
      <c r="KSN1048505" s="2"/>
      <c r="KSO1048505" s="2"/>
      <c r="KSP1048505" s="2"/>
      <c r="KSQ1048505" s="2"/>
      <c r="KSR1048505" s="2"/>
      <c r="KSS1048505" s="2"/>
      <c r="KST1048505" s="2"/>
      <c r="KSU1048505" s="2"/>
      <c r="KSV1048505" s="2"/>
      <c r="KSW1048505" s="2"/>
      <c r="KSX1048505" s="2"/>
      <c r="KSY1048505" s="2"/>
      <c r="KSZ1048505" s="2"/>
      <c r="KTA1048505" s="2"/>
      <c r="KTB1048505" s="2"/>
      <c r="KTC1048505" s="2"/>
      <c r="KTD1048505" s="2"/>
      <c r="KTE1048505" s="2"/>
      <c r="KTF1048505" s="2"/>
      <c r="KTG1048505" s="2"/>
      <c r="KTH1048505" s="2"/>
      <c r="KTI1048505" s="2"/>
      <c r="KTJ1048505" s="2"/>
      <c r="KTK1048505" s="2"/>
      <c r="KTL1048505" s="2"/>
      <c r="KTM1048505" s="2"/>
      <c r="KTN1048505" s="2"/>
      <c r="KTO1048505" s="2"/>
      <c r="KTP1048505" s="2"/>
      <c r="KTQ1048505" s="2"/>
      <c r="KTR1048505" s="2"/>
      <c r="KTS1048505" s="2"/>
      <c r="KTT1048505" s="2"/>
      <c r="KTU1048505" s="2"/>
      <c r="KTV1048505" s="2"/>
      <c r="KTW1048505" s="2"/>
      <c r="KTX1048505" s="2"/>
      <c r="KTY1048505" s="2"/>
      <c r="KTZ1048505" s="2"/>
      <c r="KUA1048505" s="2"/>
      <c r="KUB1048505" s="2"/>
      <c r="KUC1048505" s="2"/>
      <c r="KUD1048505" s="2"/>
      <c r="KUE1048505" s="2"/>
      <c r="KUF1048505" s="2"/>
      <c r="KUG1048505" s="2"/>
      <c r="KUH1048505" s="2"/>
      <c r="KUI1048505" s="2"/>
      <c r="KUJ1048505" s="2"/>
      <c r="KUK1048505" s="2"/>
      <c r="KUL1048505" s="2"/>
      <c r="KUM1048505" s="2"/>
      <c r="KUN1048505" s="2"/>
      <c r="KUO1048505" s="2"/>
      <c r="KUP1048505" s="2"/>
      <c r="KUQ1048505" s="2"/>
      <c r="KUR1048505" s="2"/>
      <c r="KUS1048505" s="2"/>
      <c r="KUT1048505" s="2"/>
      <c r="KUU1048505" s="2"/>
      <c r="KUV1048505" s="2"/>
      <c r="KUW1048505" s="2"/>
      <c r="KUX1048505" s="2"/>
      <c r="KUY1048505" s="2"/>
      <c r="KUZ1048505" s="2"/>
      <c r="KVA1048505" s="2"/>
      <c r="KVB1048505" s="2"/>
      <c r="KVC1048505" s="2"/>
      <c r="KVD1048505" s="2"/>
      <c r="KVE1048505" s="2"/>
      <c r="KVF1048505" s="2"/>
      <c r="KVG1048505" s="2"/>
      <c r="KVH1048505" s="2"/>
      <c r="KVI1048505" s="2"/>
      <c r="KVJ1048505" s="2"/>
      <c r="KVK1048505" s="2"/>
      <c r="KVL1048505" s="2"/>
      <c r="KVM1048505" s="2"/>
      <c r="KVN1048505" s="2"/>
      <c r="KVO1048505" s="2"/>
      <c r="KVP1048505" s="2"/>
      <c r="KVQ1048505" s="2"/>
      <c r="KVR1048505" s="2"/>
      <c r="KVS1048505" s="2"/>
      <c r="KVT1048505" s="2"/>
      <c r="KVU1048505" s="2"/>
      <c r="KVV1048505" s="2"/>
      <c r="KVW1048505" s="2"/>
      <c r="KVX1048505" s="2"/>
      <c r="KVY1048505" s="2"/>
      <c r="KVZ1048505" s="2"/>
      <c r="KWA1048505" s="2"/>
      <c r="KWB1048505" s="2"/>
      <c r="KWC1048505" s="2"/>
      <c r="KWD1048505" s="2"/>
      <c r="KWE1048505" s="2"/>
      <c r="KWF1048505" s="2"/>
      <c r="KWG1048505" s="2"/>
      <c r="KWH1048505" s="2"/>
      <c r="KWI1048505" s="2"/>
      <c r="KWJ1048505" s="2"/>
      <c r="KWK1048505" s="2"/>
      <c r="KWL1048505" s="2"/>
      <c r="KWM1048505" s="2"/>
      <c r="KWN1048505" s="2"/>
      <c r="KWO1048505" s="2"/>
      <c r="KWP1048505" s="2"/>
      <c r="KWQ1048505" s="2"/>
      <c r="KWR1048505" s="2"/>
      <c r="KWS1048505" s="2"/>
      <c r="KWT1048505" s="2"/>
      <c r="KWU1048505" s="2"/>
      <c r="KWV1048505" s="2"/>
      <c r="KWW1048505" s="2"/>
      <c r="KWX1048505" s="2"/>
      <c r="KWY1048505" s="2"/>
      <c r="KWZ1048505" s="2"/>
      <c r="KXA1048505" s="2"/>
      <c r="KXB1048505" s="2"/>
      <c r="KXC1048505" s="2"/>
      <c r="KXD1048505" s="2"/>
      <c r="KXE1048505" s="2"/>
      <c r="KXF1048505" s="2"/>
      <c r="KXG1048505" s="2"/>
      <c r="KXH1048505" s="2"/>
      <c r="KXI1048505" s="2"/>
      <c r="KXJ1048505" s="2"/>
      <c r="KXK1048505" s="2"/>
      <c r="KXL1048505" s="2"/>
      <c r="KXM1048505" s="2"/>
      <c r="KXN1048505" s="2"/>
      <c r="KXO1048505" s="2"/>
      <c r="KXP1048505" s="2"/>
      <c r="KXQ1048505" s="2"/>
      <c r="KXR1048505" s="2"/>
      <c r="KXS1048505" s="2"/>
      <c r="KXT1048505" s="2"/>
      <c r="KXU1048505" s="2"/>
      <c r="KXV1048505" s="2"/>
      <c r="KXW1048505" s="2"/>
      <c r="KXX1048505" s="2"/>
      <c r="KXY1048505" s="2"/>
      <c r="KXZ1048505" s="2"/>
      <c r="KYA1048505" s="2"/>
      <c r="KYB1048505" s="2"/>
      <c r="KYC1048505" s="2"/>
      <c r="KYD1048505" s="2"/>
      <c r="KYE1048505" s="2"/>
      <c r="KYF1048505" s="2"/>
      <c r="KYG1048505" s="2"/>
      <c r="KYH1048505" s="2"/>
      <c r="KYI1048505" s="2"/>
      <c r="KYJ1048505" s="2"/>
      <c r="KYK1048505" s="2"/>
      <c r="KYL1048505" s="2"/>
      <c r="KYM1048505" s="2"/>
      <c r="KYN1048505" s="2"/>
      <c r="KYO1048505" s="2"/>
      <c r="KYP1048505" s="2"/>
      <c r="KYQ1048505" s="2"/>
      <c r="KYR1048505" s="2"/>
      <c r="KYS1048505" s="2"/>
      <c r="KYT1048505" s="2"/>
      <c r="KYU1048505" s="2"/>
      <c r="KYV1048505" s="2"/>
      <c r="KYW1048505" s="2"/>
      <c r="KYX1048505" s="2"/>
      <c r="KYY1048505" s="2"/>
      <c r="KYZ1048505" s="2"/>
      <c r="KZA1048505" s="2"/>
      <c r="KZB1048505" s="2"/>
      <c r="KZC1048505" s="2"/>
      <c r="KZD1048505" s="2"/>
      <c r="KZE1048505" s="2"/>
      <c r="KZF1048505" s="2"/>
      <c r="KZG1048505" s="2"/>
      <c r="KZH1048505" s="2"/>
      <c r="KZI1048505" s="2"/>
      <c r="KZJ1048505" s="2"/>
      <c r="KZK1048505" s="2"/>
      <c r="KZL1048505" s="2"/>
      <c r="KZM1048505" s="2"/>
      <c r="KZN1048505" s="2"/>
      <c r="KZO1048505" s="2"/>
      <c r="KZP1048505" s="2"/>
      <c r="KZQ1048505" s="2"/>
      <c r="KZR1048505" s="2"/>
      <c r="KZS1048505" s="2"/>
      <c r="KZT1048505" s="2"/>
      <c r="KZU1048505" s="2"/>
      <c r="KZV1048505" s="2"/>
      <c r="KZW1048505" s="2"/>
      <c r="KZX1048505" s="2"/>
      <c r="KZY1048505" s="2"/>
      <c r="KZZ1048505" s="2"/>
      <c r="LAA1048505" s="2"/>
      <c r="LAB1048505" s="2"/>
      <c r="LAC1048505" s="2"/>
      <c r="LAD1048505" s="2"/>
      <c r="LAE1048505" s="2"/>
      <c r="LAF1048505" s="2"/>
      <c r="LAG1048505" s="2"/>
      <c r="LAH1048505" s="2"/>
      <c r="LAI1048505" s="2"/>
      <c r="LAJ1048505" s="2"/>
      <c r="LAK1048505" s="2"/>
      <c r="LAL1048505" s="2"/>
      <c r="LAM1048505" s="2"/>
      <c r="LAN1048505" s="2"/>
      <c r="LAO1048505" s="2"/>
      <c r="LAP1048505" s="2"/>
      <c r="LAQ1048505" s="2"/>
      <c r="LAR1048505" s="2"/>
      <c r="LAS1048505" s="2"/>
      <c r="LAT1048505" s="2"/>
      <c r="LAU1048505" s="2"/>
      <c r="LAV1048505" s="2"/>
      <c r="LAW1048505" s="2"/>
      <c r="LAX1048505" s="2"/>
      <c r="LAY1048505" s="2"/>
      <c r="LAZ1048505" s="2"/>
      <c r="LBA1048505" s="2"/>
      <c r="LBB1048505" s="2"/>
      <c r="LBC1048505" s="2"/>
      <c r="LBD1048505" s="2"/>
      <c r="LBE1048505" s="2"/>
      <c r="LBF1048505" s="2"/>
      <c r="LBG1048505" s="2"/>
      <c r="LBH1048505" s="2"/>
      <c r="LBI1048505" s="2"/>
      <c r="LBJ1048505" s="2"/>
      <c r="LBK1048505" s="2"/>
      <c r="LBL1048505" s="2"/>
      <c r="LBM1048505" s="2"/>
      <c r="LBN1048505" s="2"/>
      <c r="LBO1048505" s="2"/>
      <c r="LBP1048505" s="2"/>
      <c r="LBQ1048505" s="2"/>
      <c r="LBR1048505" s="2"/>
      <c r="LBS1048505" s="2"/>
      <c r="LBT1048505" s="2"/>
      <c r="LBU1048505" s="2"/>
      <c r="LBV1048505" s="2"/>
      <c r="LBW1048505" s="2"/>
      <c r="LBX1048505" s="2"/>
      <c r="LBY1048505" s="2"/>
      <c r="LBZ1048505" s="2"/>
      <c r="LCA1048505" s="2"/>
      <c r="LCB1048505" s="2"/>
      <c r="LCC1048505" s="2"/>
      <c r="LCD1048505" s="2"/>
      <c r="LCE1048505" s="2"/>
      <c r="LCF1048505" s="2"/>
      <c r="LCG1048505" s="2"/>
      <c r="LCH1048505" s="2"/>
      <c r="LCI1048505" s="2"/>
      <c r="LCJ1048505" s="2"/>
      <c r="LCK1048505" s="2"/>
      <c r="LCL1048505" s="2"/>
      <c r="LCM1048505" s="2"/>
      <c r="LCN1048505" s="2"/>
      <c r="LCO1048505" s="2"/>
      <c r="LCP1048505" s="2"/>
      <c r="LCQ1048505" s="2"/>
      <c r="LCR1048505" s="2"/>
      <c r="LCS1048505" s="2"/>
      <c r="LCT1048505" s="2"/>
      <c r="LCU1048505" s="2"/>
      <c r="LCV1048505" s="2"/>
      <c r="LCW1048505" s="2"/>
      <c r="LCX1048505" s="2"/>
      <c r="LCY1048505" s="2"/>
      <c r="LCZ1048505" s="2"/>
      <c r="LDA1048505" s="2"/>
      <c r="LDB1048505" s="2"/>
      <c r="LDC1048505" s="2"/>
      <c r="LDD1048505" s="2"/>
      <c r="LDE1048505" s="2"/>
      <c r="LDF1048505" s="2"/>
      <c r="LDG1048505" s="2"/>
      <c r="LDH1048505" s="2"/>
      <c r="LDI1048505" s="2"/>
      <c r="LDJ1048505" s="2"/>
      <c r="LDK1048505" s="2"/>
      <c r="LDL1048505" s="2"/>
      <c r="LDM1048505" s="2"/>
      <c r="LDN1048505" s="2"/>
      <c r="LDO1048505" s="2"/>
      <c r="LDP1048505" s="2"/>
      <c r="LDQ1048505" s="2"/>
      <c r="LDR1048505" s="2"/>
      <c r="LDS1048505" s="2"/>
      <c r="LDT1048505" s="2"/>
      <c r="LDU1048505" s="2"/>
      <c r="LDV1048505" s="2"/>
      <c r="LDW1048505" s="2"/>
      <c r="LDX1048505" s="2"/>
      <c r="LDY1048505" s="2"/>
      <c r="LDZ1048505" s="2"/>
      <c r="LEA1048505" s="2"/>
      <c r="LEB1048505" s="2"/>
      <c r="LEC1048505" s="2"/>
      <c r="LED1048505" s="2"/>
      <c r="LEE1048505" s="2"/>
      <c r="LEF1048505" s="2"/>
      <c r="LEG1048505" s="2"/>
      <c r="LEH1048505" s="2"/>
      <c r="LEI1048505" s="2"/>
      <c r="LEJ1048505" s="2"/>
      <c r="LEK1048505" s="2"/>
      <c r="LEL1048505" s="2"/>
      <c r="LEM1048505" s="2"/>
      <c r="LEN1048505" s="2"/>
      <c r="LEO1048505" s="2"/>
      <c r="LEP1048505" s="2"/>
      <c r="LEQ1048505" s="2"/>
      <c r="LER1048505" s="2"/>
      <c r="LES1048505" s="2"/>
      <c r="LET1048505" s="2"/>
      <c r="LEU1048505" s="2"/>
      <c r="LEV1048505" s="2"/>
      <c r="LEW1048505" s="2"/>
      <c r="LEX1048505" s="2"/>
      <c r="LEY1048505" s="2"/>
      <c r="LEZ1048505" s="2"/>
      <c r="LFA1048505" s="2"/>
      <c r="LFB1048505" s="2"/>
      <c r="LFC1048505" s="2"/>
      <c r="LFD1048505" s="2"/>
      <c r="LFE1048505" s="2"/>
      <c r="LFF1048505" s="2"/>
      <c r="LFG1048505" s="2"/>
      <c r="LFH1048505" s="2"/>
      <c r="LFI1048505" s="2"/>
      <c r="LFJ1048505" s="2"/>
      <c r="LFK1048505" s="2"/>
      <c r="LFL1048505" s="2"/>
      <c r="LFM1048505" s="2"/>
      <c r="LFN1048505" s="2"/>
      <c r="LFO1048505" s="2"/>
      <c r="LFP1048505" s="2"/>
      <c r="LFQ1048505" s="2"/>
      <c r="LFR1048505" s="2"/>
      <c r="LFS1048505" s="2"/>
      <c r="LFT1048505" s="2"/>
      <c r="LFU1048505" s="2"/>
      <c r="LFV1048505" s="2"/>
      <c r="LFW1048505" s="2"/>
      <c r="LFX1048505" s="2"/>
      <c r="LFY1048505" s="2"/>
      <c r="LFZ1048505" s="2"/>
      <c r="LGA1048505" s="2"/>
      <c r="LGB1048505" s="2"/>
      <c r="LGC1048505" s="2"/>
      <c r="LGD1048505" s="2"/>
      <c r="LGE1048505" s="2"/>
      <c r="LGF1048505" s="2"/>
      <c r="LGG1048505" s="2"/>
      <c r="LGH1048505" s="2"/>
      <c r="LGI1048505" s="2"/>
      <c r="LGJ1048505" s="2"/>
      <c r="LGK1048505" s="2"/>
      <c r="LGL1048505" s="2"/>
      <c r="LGM1048505" s="2"/>
      <c r="LGN1048505" s="2"/>
      <c r="LGO1048505" s="2"/>
      <c r="LGP1048505" s="2"/>
      <c r="LGQ1048505" s="2"/>
      <c r="LGR1048505" s="2"/>
      <c r="LGS1048505" s="2"/>
      <c r="LGT1048505" s="2"/>
      <c r="LGU1048505" s="2"/>
      <c r="LGV1048505" s="2"/>
      <c r="LGW1048505" s="2"/>
      <c r="LGX1048505" s="2"/>
      <c r="LGY1048505" s="2"/>
      <c r="LGZ1048505" s="2"/>
      <c r="LHA1048505" s="2"/>
      <c r="LHB1048505" s="2"/>
      <c r="LHC1048505" s="2"/>
      <c r="LHD1048505" s="2"/>
      <c r="LHE1048505" s="2"/>
      <c r="LHF1048505" s="2"/>
      <c r="LHG1048505" s="2"/>
      <c r="LHH1048505" s="2"/>
      <c r="LHI1048505" s="2"/>
      <c r="LHJ1048505" s="2"/>
      <c r="LHK1048505" s="2"/>
      <c r="LHL1048505" s="2"/>
      <c r="LHM1048505" s="2"/>
      <c r="LHN1048505" s="2"/>
      <c r="LHO1048505" s="2"/>
      <c r="LHP1048505" s="2"/>
      <c r="LHQ1048505" s="2"/>
      <c r="LHR1048505" s="2"/>
      <c r="LHS1048505" s="2"/>
      <c r="LHT1048505" s="2"/>
      <c r="LHU1048505" s="2"/>
      <c r="LHV1048505" s="2"/>
      <c r="LHW1048505" s="2"/>
      <c r="LHX1048505" s="2"/>
      <c r="LHY1048505" s="2"/>
      <c r="LHZ1048505" s="2"/>
      <c r="LIA1048505" s="2"/>
      <c r="LIB1048505" s="2"/>
      <c r="LIC1048505" s="2"/>
      <c r="LID1048505" s="2"/>
      <c r="LIE1048505" s="2"/>
      <c r="LIF1048505" s="2"/>
      <c r="LIG1048505" s="2"/>
      <c r="LIH1048505" s="2"/>
      <c r="LII1048505" s="2"/>
      <c r="LIJ1048505" s="2"/>
      <c r="LIK1048505" s="2"/>
      <c r="LIL1048505" s="2"/>
      <c r="LIM1048505" s="2"/>
      <c r="LIN1048505" s="2"/>
      <c r="LIO1048505" s="2"/>
      <c r="LIP1048505" s="2"/>
      <c r="LIQ1048505" s="2"/>
      <c r="LIR1048505" s="2"/>
      <c r="LIS1048505" s="2"/>
      <c r="LIT1048505" s="2"/>
      <c r="LIU1048505" s="2"/>
      <c r="LIV1048505" s="2"/>
      <c r="LIW1048505" s="2"/>
      <c r="LIX1048505" s="2"/>
      <c r="LIY1048505" s="2"/>
      <c r="LIZ1048505" s="2"/>
      <c r="LJA1048505" s="2"/>
      <c r="LJB1048505" s="2"/>
      <c r="LJC1048505" s="2"/>
      <c r="LJD1048505" s="2"/>
      <c r="LJE1048505" s="2"/>
      <c r="LJF1048505" s="2"/>
      <c r="LJG1048505" s="2"/>
      <c r="LJH1048505" s="2"/>
      <c r="LJI1048505" s="2"/>
      <c r="LJJ1048505" s="2"/>
      <c r="LJK1048505" s="2"/>
      <c r="LJL1048505" s="2"/>
      <c r="LJM1048505" s="2"/>
      <c r="LJN1048505" s="2"/>
      <c r="LJO1048505" s="2"/>
      <c r="LJP1048505" s="2"/>
      <c r="LJQ1048505" s="2"/>
      <c r="LJR1048505" s="2"/>
      <c r="LJS1048505" s="2"/>
      <c r="LJT1048505" s="2"/>
      <c r="LJU1048505" s="2"/>
      <c r="LJV1048505" s="2"/>
      <c r="LJW1048505" s="2"/>
      <c r="LJX1048505" s="2"/>
      <c r="LJY1048505" s="2"/>
      <c r="LJZ1048505" s="2"/>
      <c r="LKA1048505" s="2"/>
      <c r="LKB1048505" s="2"/>
      <c r="LKC1048505" s="2"/>
      <c r="LKD1048505" s="2"/>
      <c r="LKE1048505" s="2"/>
      <c r="LKF1048505" s="2"/>
      <c r="LKG1048505" s="2"/>
      <c r="LKH1048505" s="2"/>
      <c r="LKI1048505" s="2"/>
      <c r="LKJ1048505" s="2"/>
      <c r="LKK1048505" s="2"/>
      <c r="LKL1048505" s="2"/>
      <c r="LKM1048505" s="2"/>
      <c r="LKN1048505" s="2"/>
      <c r="LKO1048505" s="2"/>
      <c r="LKP1048505" s="2"/>
      <c r="LKQ1048505" s="2"/>
      <c r="LKR1048505" s="2"/>
      <c r="LKS1048505" s="2"/>
      <c r="LKT1048505" s="2"/>
      <c r="LKU1048505" s="2"/>
      <c r="LKV1048505" s="2"/>
      <c r="LKW1048505" s="2"/>
      <c r="LKX1048505" s="2"/>
      <c r="LKY1048505" s="2"/>
      <c r="LKZ1048505" s="2"/>
      <c r="LLA1048505" s="2"/>
      <c r="LLB1048505" s="2"/>
      <c r="LLC1048505" s="2"/>
      <c r="LLD1048505" s="2"/>
      <c r="LLE1048505" s="2"/>
      <c r="LLF1048505" s="2"/>
      <c r="LLG1048505" s="2"/>
      <c r="LLH1048505" s="2"/>
      <c r="LLI1048505" s="2"/>
      <c r="LLJ1048505" s="2"/>
      <c r="LLK1048505" s="2"/>
      <c r="LLL1048505" s="2"/>
      <c r="LLM1048505" s="2"/>
      <c r="LLN1048505" s="2"/>
      <c r="LLO1048505" s="2"/>
      <c r="LLP1048505" s="2"/>
      <c r="LLQ1048505" s="2"/>
      <c r="LLR1048505" s="2"/>
      <c r="LLS1048505" s="2"/>
      <c r="LLT1048505" s="2"/>
      <c r="LLU1048505" s="2"/>
      <c r="LLV1048505" s="2"/>
      <c r="LLW1048505" s="2"/>
      <c r="LLX1048505" s="2"/>
      <c r="LLY1048505" s="2"/>
      <c r="LLZ1048505" s="2"/>
      <c r="LMA1048505" s="2"/>
      <c r="LMB1048505" s="2"/>
      <c r="LMC1048505" s="2"/>
      <c r="LMD1048505" s="2"/>
      <c r="LME1048505" s="2"/>
      <c r="LMF1048505" s="2"/>
      <c r="LMG1048505" s="2"/>
      <c r="LMH1048505" s="2"/>
      <c r="LMI1048505" s="2"/>
      <c r="LMJ1048505" s="2"/>
      <c r="LMK1048505" s="2"/>
      <c r="LML1048505" s="2"/>
      <c r="LMM1048505" s="2"/>
      <c r="LMN1048505" s="2"/>
      <c r="LMO1048505" s="2"/>
      <c r="LMP1048505" s="2"/>
      <c r="LMQ1048505" s="2"/>
      <c r="LMR1048505" s="2"/>
      <c r="LMS1048505" s="2"/>
      <c r="LMT1048505" s="2"/>
      <c r="LMU1048505" s="2"/>
      <c r="LMV1048505" s="2"/>
      <c r="LMW1048505" s="2"/>
      <c r="LMX1048505" s="2"/>
      <c r="LMY1048505" s="2"/>
      <c r="LMZ1048505" s="2"/>
      <c r="LNA1048505" s="2"/>
      <c r="LNB1048505" s="2"/>
      <c r="LNC1048505" s="2"/>
      <c r="LND1048505" s="2"/>
      <c r="LNE1048505" s="2"/>
      <c r="LNF1048505" s="2"/>
      <c r="LNG1048505" s="2"/>
      <c r="LNH1048505" s="2"/>
      <c r="LNI1048505" s="2"/>
      <c r="LNJ1048505" s="2"/>
      <c r="LNK1048505" s="2"/>
      <c r="LNL1048505" s="2"/>
      <c r="LNM1048505" s="2"/>
      <c r="LNN1048505" s="2"/>
      <c r="LNO1048505" s="2"/>
      <c r="LNP1048505" s="2"/>
      <c r="LNQ1048505" s="2"/>
      <c r="LNR1048505" s="2"/>
      <c r="LNS1048505" s="2"/>
      <c r="LNT1048505" s="2"/>
      <c r="LNU1048505" s="2"/>
      <c r="LNV1048505" s="2"/>
      <c r="LNW1048505" s="2"/>
      <c r="LNX1048505" s="2"/>
      <c r="LNY1048505" s="2"/>
      <c r="LNZ1048505" s="2"/>
      <c r="LOA1048505" s="2"/>
      <c r="LOB1048505" s="2"/>
      <c r="LOC1048505" s="2"/>
      <c r="LOD1048505" s="2"/>
      <c r="LOE1048505" s="2"/>
      <c r="LOF1048505" s="2"/>
      <c r="LOG1048505" s="2"/>
      <c r="LOH1048505" s="2"/>
      <c r="LOI1048505" s="2"/>
      <c r="LOJ1048505" s="2"/>
      <c r="LOK1048505" s="2"/>
      <c r="LOL1048505" s="2"/>
      <c r="LOM1048505" s="2"/>
      <c r="LON1048505" s="2"/>
      <c r="LOO1048505" s="2"/>
      <c r="LOP1048505" s="2"/>
      <c r="LOQ1048505" s="2"/>
      <c r="LOR1048505" s="2"/>
      <c r="LOS1048505" s="2"/>
      <c r="LOT1048505" s="2"/>
      <c r="LOU1048505" s="2"/>
      <c r="LOV1048505" s="2"/>
      <c r="LOW1048505" s="2"/>
      <c r="LOX1048505" s="2"/>
      <c r="LOY1048505" s="2"/>
      <c r="LOZ1048505" s="2"/>
      <c r="LPA1048505" s="2"/>
      <c r="LPB1048505" s="2"/>
      <c r="LPC1048505" s="2"/>
      <c r="LPD1048505" s="2"/>
      <c r="LPE1048505" s="2"/>
      <c r="LPF1048505" s="2"/>
      <c r="LPG1048505" s="2"/>
      <c r="LPH1048505" s="2"/>
      <c r="LPI1048505" s="2"/>
      <c r="LPJ1048505" s="2"/>
      <c r="LPK1048505" s="2"/>
      <c r="LPL1048505" s="2"/>
      <c r="LPM1048505" s="2"/>
      <c r="LPN1048505" s="2"/>
      <c r="LPO1048505" s="2"/>
      <c r="LPP1048505" s="2"/>
      <c r="LPQ1048505" s="2"/>
      <c r="LPR1048505" s="2"/>
      <c r="LPS1048505" s="2"/>
      <c r="LPT1048505" s="2"/>
      <c r="LPU1048505" s="2"/>
      <c r="LPV1048505" s="2"/>
      <c r="LPW1048505" s="2"/>
      <c r="LPX1048505" s="2"/>
      <c r="LPY1048505" s="2"/>
      <c r="LPZ1048505" s="2"/>
      <c r="LQA1048505" s="2"/>
      <c r="LQB1048505" s="2"/>
      <c r="LQC1048505" s="2"/>
      <c r="LQD1048505" s="2"/>
      <c r="LQE1048505" s="2"/>
      <c r="LQF1048505" s="2"/>
      <c r="LQG1048505" s="2"/>
      <c r="LQH1048505" s="2"/>
      <c r="LQI1048505" s="2"/>
      <c r="LQJ1048505" s="2"/>
      <c r="LQK1048505" s="2"/>
      <c r="LQL1048505" s="2"/>
      <c r="LQM1048505" s="2"/>
      <c r="LQN1048505" s="2"/>
      <c r="LQO1048505" s="2"/>
      <c r="LQP1048505" s="2"/>
      <c r="LQQ1048505" s="2"/>
      <c r="LQR1048505" s="2"/>
      <c r="LQS1048505" s="2"/>
      <c r="LQT1048505" s="2"/>
      <c r="LQU1048505" s="2"/>
      <c r="LQV1048505" s="2"/>
      <c r="LQW1048505" s="2"/>
      <c r="LQX1048505" s="2"/>
      <c r="LQY1048505" s="2"/>
      <c r="LQZ1048505" s="2"/>
      <c r="LRA1048505" s="2"/>
      <c r="LRB1048505" s="2"/>
      <c r="LRC1048505" s="2"/>
      <c r="LRD1048505" s="2"/>
      <c r="LRE1048505" s="2"/>
      <c r="LRF1048505" s="2"/>
      <c r="LRG1048505" s="2"/>
      <c r="LRH1048505" s="2"/>
      <c r="LRI1048505" s="2"/>
      <c r="LRJ1048505" s="2"/>
      <c r="LRK1048505" s="2"/>
      <c r="LRL1048505" s="2"/>
      <c r="LRM1048505" s="2"/>
      <c r="LRN1048505" s="2"/>
      <c r="LRO1048505" s="2"/>
      <c r="LRP1048505" s="2"/>
      <c r="LRQ1048505" s="2"/>
      <c r="LRR1048505" s="2"/>
      <c r="LRS1048505" s="2"/>
      <c r="LRT1048505" s="2"/>
      <c r="LRU1048505" s="2"/>
      <c r="LRV1048505" s="2"/>
      <c r="LRW1048505" s="2"/>
      <c r="LRX1048505" s="2"/>
      <c r="LRY1048505" s="2"/>
      <c r="LRZ1048505" s="2"/>
      <c r="LSA1048505" s="2"/>
      <c r="LSB1048505" s="2"/>
      <c r="LSC1048505" s="2"/>
      <c r="LSD1048505" s="2"/>
      <c r="LSE1048505" s="2"/>
      <c r="LSF1048505" s="2"/>
      <c r="LSG1048505" s="2"/>
      <c r="LSH1048505" s="2"/>
      <c r="LSI1048505" s="2"/>
      <c r="LSJ1048505" s="2"/>
      <c r="LSK1048505" s="2"/>
      <c r="LSL1048505" s="2"/>
      <c r="LSM1048505" s="2"/>
      <c r="LSN1048505" s="2"/>
      <c r="LSO1048505" s="2"/>
      <c r="LSP1048505" s="2"/>
      <c r="LSQ1048505" s="2"/>
      <c r="LSR1048505" s="2"/>
      <c r="LSS1048505" s="2"/>
      <c r="LST1048505" s="2"/>
      <c r="LSU1048505" s="2"/>
      <c r="LSV1048505" s="2"/>
      <c r="LSW1048505" s="2"/>
      <c r="LSX1048505" s="2"/>
      <c r="LSY1048505" s="2"/>
      <c r="LSZ1048505" s="2"/>
      <c r="LTA1048505" s="2"/>
      <c r="LTB1048505" s="2"/>
      <c r="LTC1048505" s="2"/>
      <c r="LTD1048505" s="2"/>
      <c r="LTE1048505" s="2"/>
      <c r="LTF1048505" s="2"/>
      <c r="LTG1048505" s="2"/>
      <c r="LTH1048505" s="2"/>
      <c r="LTI1048505" s="2"/>
      <c r="LTJ1048505" s="2"/>
      <c r="LTK1048505" s="2"/>
      <c r="LTL1048505" s="2"/>
      <c r="LTM1048505" s="2"/>
      <c r="LTN1048505" s="2"/>
      <c r="LTO1048505" s="2"/>
      <c r="LTP1048505" s="2"/>
      <c r="LTQ1048505" s="2"/>
      <c r="LTR1048505" s="2"/>
      <c r="LTS1048505" s="2"/>
      <c r="LTT1048505" s="2"/>
      <c r="LTU1048505" s="2"/>
      <c r="LTV1048505" s="2"/>
      <c r="LTW1048505" s="2"/>
      <c r="LTX1048505" s="2"/>
      <c r="LTY1048505" s="2"/>
      <c r="LTZ1048505" s="2"/>
      <c r="LUA1048505" s="2"/>
      <c r="LUB1048505" s="2"/>
      <c r="LUC1048505" s="2"/>
      <c r="LUD1048505" s="2"/>
      <c r="LUE1048505" s="2"/>
      <c r="LUF1048505" s="2"/>
      <c r="LUG1048505" s="2"/>
      <c r="LUH1048505" s="2"/>
      <c r="LUI1048505" s="2"/>
      <c r="LUJ1048505" s="2"/>
      <c r="LUK1048505" s="2"/>
      <c r="LUL1048505" s="2"/>
      <c r="LUM1048505" s="2"/>
      <c r="LUN1048505" s="2"/>
      <c r="LUO1048505" s="2"/>
      <c r="LUP1048505" s="2"/>
      <c r="LUQ1048505" s="2"/>
      <c r="LUR1048505" s="2"/>
      <c r="LUS1048505" s="2"/>
      <c r="LUT1048505" s="2"/>
      <c r="LUU1048505" s="2"/>
      <c r="LUV1048505" s="2"/>
      <c r="LUW1048505" s="2"/>
      <c r="LUX1048505" s="2"/>
      <c r="LUY1048505" s="2"/>
      <c r="LUZ1048505" s="2"/>
      <c r="LVA1048505" s="2"/>
      <c r="LVB1048505" s="2"/>
      <c r="LVC1048505" s="2"/>
      <c r="LVD1048505" s="2"/>
      <c r="LVE1048505" s="2"/>
      <c r="LVF1048505" s="2"/>
      <c r="LVG1048505" s="2"/>
      <c r="LVH1048505" s="2"/>
      <c r="LVI1048505" s="2"/>
      <c r="LVJ1048505" s="2"/>
      <c r="LVK1048505" s="2"/>
      <c r="LVL1048505" s="2"/>
      <c r="LVM1048505" s="2"/>
      <c r="LVN1048505" s="2"/>
      <c r="LVO1048505" s="2"/>
      <c r="LVP1048505" s="2"/>
      <c r="LVQ1048505" s="2"/>
      <c r="LVR1048505" s="2"/>
      <c r="LVS1048505" s="2"/>
      <c r="LVT1048505" s="2"/>
      <c r="LVU1048505" s="2"/>
      <c r="LVV1048505" s="2"/>
      <c r="LVW1048505" s="2"/>
      <c r="LVX1048505" s="2"/>
      <c r="LVY1048505" s="2"/>
      <c r="LVZ1048505" s="2"/>
      <c r="LWA1048505" s="2"/>
      <c r="LWB1048505" s="2"/>
      <c r="LWC1048505" s="2"/>
      <c r="LWD1048505" s="2"/>
      <c r="LWE1048505" s="2"/>
      <c r="LWF1048505" s="2"/>
      <c r="LWG1048505" s="2"/>
      <c r="LWH1048505" s="2"/>
      <c r="LWI1048505" s="2"/>
      <c r="LWJ1048505" s="2"/>
      <c r="LWK1048505" s="2"/>
      <c r="LWL1048505" s="2"/>
      <c r="LWM1048505" s="2"/>
      <c r="LWN1048505" s="2"/>
      <c r="LWO1048505" s="2"/>
      <c r="LWP1048505" s="2"/>
      <c r="LWQ1048505" s="2"/>
      <c r="LWR1048505" s="2"/>
      <c r="LWS1048505" s="2"/>
      <c r="LWT1048505" s="2"/>
      <c r="LWU1048505" s="2"/>
      <c r="LWV1048505" s="2"/>
      <c r="LWW1048505" s="2"/>
      <c r="LWX1048505" s="2"/>
      <c r="LWY1048505" s="2"/>
      <c r="LWZ1048505" s="2"/>
      <c r="LXA1048505" s="2"/>
      <c r="LXB1048505" s="2"/>
      <c r="LXC1048505" s="2"/>
      <c r="LXD1048505" s="2"/>
      <c r="LXE1048505" s="2"/>
      <c r="LXF1048505" s="2"/>
      <c r="LXG1048505" s="2"/>
      <c r="LXH1048505" s="2"/>
      <c r="LXI1048505" s="2"/>
      <c r="LXJ1048505" s="2"/>
      <c r="LXK1048505" s="2"/>
      <c r="LXL1048505" s="2"/>
      <c r="LXM1048505" s="2"/>
      <c r="LXN1048505" s="2"/>
      <c r="LXO1048505" s="2"/>
      <c r="LXP1048505" s="2"/>
      <c r="LXQ1048505" s="2"/>
      <c r="LXR1048505" s="2"/>
      <c r="LXS1048505" s="2"/>
      <c r="LXT1048505" s="2"/>
      <c r="LXU1048505" s="2"/>
      <c r="LXV1048505" s="2"/>
      <c r="LXW1048505" s="2"/>
      <c r="LXX1048505" s="2"/>
      <c r="LXY1048505" s="2"/>
      <c r="LXZ1048505" s="2"/>
      <c r="LYA1048505" s="2"/>
      <c r="LYB1048505" s="2"/>
      <c r="LYC1048505" s="2"/>
      <c r="LYD1048505" s="2"/>
      <c r="LYE1048505" s="2"/>
      <c r="LYF1048505" s="2"/>
      <c r="LYG1048505" s="2"/>
      <c r="LYH1048505" s="2"/>
      <c r="LYI1048505" s="2"/>
      <c r="LYJ1048505" s="2"/>
      <c r="LYK1048505" s="2"/>
      <c r="LYL1048505" s="2"/>
      <c r="LYM1048505" s="2"/>
      <c r="LYN1048505" s="2"/>
      <c r="LYO1048505" s="2"/>
      <c r="LYP1048505" s="2"/>
      <c r="LYQ1048505" s="2"/>
      <c r="LYR1048505" s="2"/>
      <c r="LYS1048505" s="2"/>
      <c r="LYT1048505" s="2"/>
      <c r="LYU1048505" s="2"/>
      <c r="LYV1048505" s="2"/>
      <c r="LYW1048505" s="2"/>
      <c r="LYX1048505" s="2"/>
      <c r="LYY1048505" s="2"/>
      <c r="LYZ1048505" s="2"/>
      <c r="LZA1048505" s="2"/>
      <c r="LZB1048505" s="2"/>
      <c r="LZC1048505" s="2"/>
      <c r="LZD1048505" s="2"/>
      <c r="LZE1048505" s="2"/>
      <c r="LZF1048505" s="2"/>
      <c r="LZG1048505" s="2"/>
      <c r="LZH1048505" s="2"/>
      <c r="LZI1048505" s="2"/>
      <c r="LZJ1048505" s="2"/>
      <c r="LZK1048505" s="2"/>
      <c r="LZL1048505" s="2"/>
      <c r="LZM1048505" s="2"/>
      <c r="LZN1048505" s="2"/>
      <c r="LZO1048505" s="2"/>
      <c r="LZP1048505" s="2"/>
      <c r="LZQ1048505" s="2"/>
      <c r="LZR1048505" s="2"/>
      <c r="LZS1048505" s="2"/>
      <c r="LZT1048505" s="2"/>
      <c r="LZU1048505" s="2"/>
      <c r="LZV1048505" s="2"/>
      <c r="LZW1048505" s="2"/>
      <c r="LZX1048505" s="2"/>
      <c r="LZY1048505" s="2"/>
      <c r="LZZ1048505" s="2"/>
      <c r="MAA1048505" s="2"/>
      <c r="MAB1048505" s="2"/>
      <c r="MAC1048505" s="2"/>
      <c r="MAD1048505" s="2"/>
      <c r="MAE1048505" s="2"/>
      <c r="MAF1048505" s="2"/>
      <c r="MAG1048505" s="2"/>
      <c r="MAH1048505" s="2"/>
      <c r="MAI1048505" s="2"/>
      <c r="MAJ1048505" s="2"/>
      <c r="MAK1048505" s="2"/>
      <c r="MAL1048505" s="2"/>
      <c r="MAM1048505" s="2"/>
      <c r="MAN1048505" s="2"/>
      <c r="MAO1048505" s="2"/>
      <c r="MAP1048505" s="2"/>
      <c r="MAQ1048505" s="2"/>
      <c r="MAR1048505" s="2"/>
      <c r="MAS1048505" s="2"/>
      <c r="MAT1048505" s="2"/>
      <c r="MAU1048505" s="2"/>
      <c r="MAV1048505" s="2"/>
      <c r="MAW1048505" s="2"/>
      <c r="MAX1048505" s="2"/>
      <c r="MAY1048505" s="2"/>
      <c r="MAZ1048505" s="2"/>
      <c r="MBA1048505" s="2"/>
      <c r="MBB1048505" s="2"/>
      <c r="MBC1048505" s="2"/>
      <c r="MBD1048505" s="2"/>
      <c r="MBE1048505" s="2"/>
      <c r="MBF1048505" s="2"/>
      <c r="MBG1048505" s="2"/>
      <c r="MBH1048505" s="2"/>
      <c r="MBI1048505" s="2"/>
      <c r="MBJ1048505" s="2"/>
      <c r="MBK1048505" s="2"/>
      <c r="MBL1048505" s="2"/>
      <c r="MBM1048505" s="2"/>
      <c r="MBN1048505" s="2"/>
      <c r="MBO1048505" s="2"/>
      <c r="MBP1048505" s="2"/>
      <c r="MBQ1048505" s="2"/>
      <c r="MBR1048505" s="2"/>
      <c r="MBS1048505" s="2"/>
      <c r="MBT1048505" s="2"/>
      <c r="MBU1048505" s="2"/>
      <c r="MBV1048505" s="2"/>
      <c r="MBW1048505" s="2"/>
      <c r="MBX1048505" s="2"/>
      <c r="MBY1048505" s="2"/>
      <c r="MBZ1048505" s="2"/>
      <c r="MCA1048505" s="2"/>
      <c r="MCB1048505" s="2"/>
      <c r="MCC1048505" s="2"/>
      <c r="MCD1048505" s="2"/>
      <c r="MCE1048505" s="2"/>
      <c r="MCF1048505" s="2"/>
      <c r="MCG1048505" s="2"/>
      <c r="MCH1048505" s="2"/>
      <c r="MCI1048505" s="2"/>
      <c r="MCJ1048505" s="2"/>
      <c r="MCK1048505" s="2"/>
      <c r="MCL1048505" s="2"/>
      <c r="MCM1048505" s="2"/>
      <c r="MCN1048505" s="2"/>
      <c r="MCO1048505" s="2"/>
      <c r="MCP1048505" s="2"/>
      <c r="MCQ1048505" s="2"/>
      <c r="MCR1048505" s="2"/>
      <c r="MCS1048505" s="2"/>
      <c r="MCT1048505" s="2"/>
      <c r="MCU1048505" s="2"/>
      <c r="MCV1048505" s="2"/>
      <c r="MCW1048505" s="2"/>
      <c r="MCX1048505" s="2"/>
      <c r="MCY1048505" s="2"/>
      <c r="MCZ1048505" s="2"/>
      <c r="MDA1048505" s="2"/>
      <c r="MDB1048505" s="2"/>
      <c r="MDC1048505" s="2"/>
      <c r="MDD1048505" s="2"/>
      <c r="MDE1048505" s="2"/>
      <c r="MDF1048505" s="2"/>
      <c r="MDG1048505" s="2"/>
      <c r="MDH1048505" s="2"/>
      <c r="MDI1048505" s="2"/>
      <c r="MDJ1048505" s="2"/>
      <c r="MDK1048505" s="2"/>
      <c r="MDL1048505" s="2"/>
      <c r="MDM1048505" s="2"/>
      <c r="MDN1048505" s="2"/>
      <c r="MDO1048505" s="2"/>
      <c r="MDP1048505" s="2"/>
      <c r="MDQ1048505" s="2"/>
      <c r="MDR1048505" s="2"/>
      <c r="MDS1048505" s="2"/>
      <c r="MDT1048505" s="2"/>
      <c r="MDU1048505" s="2"/>
      <c r="MDV1048505" s="2"/>
      <c r="MDW1048505" s="2"/>
      <c r="MDX1048505" s="2"/>
      <c r="MDY1048505" s="2"/>
      <c r="MDZ1048505" s="2"/>
      <c r="MEA1048505" s="2"/>
      <c r="MEB1048505" s="2"/>
      <c r="MEC1048505" s="2"/>
      <c r="MED1048505" s="2"/>
      <c r="MEE1048505" s="2"/>
      <c r="MEF1048505" s="2"/>
      <c r="MEG1048505" s="2"/>
      <c r="MEH1048505" s="2"/>
      <c r="MEI1048505" s="2"/>
      <c r="MEJ1048505" s="2"/>
      <c r="MEK1048505" s="2"/>
      <c r="MEL1048505" s="2"/>
      <c r="MEM1048505" s="2"/>
      <c r="MEN1048505" s="2"/>
      <c r="MEO1048505" s="2"/>
      <c r="MEP1048505" s="2"/>
      <c r="MEQ1048505" s="2"/>
      <c r="MER1048505" s="2"/>
      <c r="MES1048505" s="2"/>
      <c r="MET1048505" s="2"/>
      <c r="MEU1048505" s="2"/>
      <c r="MEV1048505" s="2"/>
      <c r="MEW1048505" s="2"/>
      <c r="MEX1048505" s="2"/>
      <c r="MEY1048505" s="2"/>
      <c r="MEZ1048505" s="2"/>
      <c r="MFA1048505" s="2"/>
      <c r="MFB1048505" s="2"/>
      <c r="MFC1048505" s="2"/>
      <c r="MFD1048505" s="2"/>
      <c r="MFE1048505" s="2"/>
      <c r="MFF1048505" s="2"/>
      <c r="MFG1048505" s="2"/>
      <c r="MFH1048505" s="2"/>
      <c r="MFI1048505" s="2"/>
      <c r="MFJ1048505" s="2"/>
      <c r="MFK1048505" s="2"/>
      <c r="MFL1048505" s="2"/>
      <c r="MFM1048505" s="2"/>
      <c r="MFN1048505" s="2"/>
      <c r="MFO1048505" s="2"/>
      <c r="MFP1048505" s="2"/>
      <c r="MFQ1048505" s="2"/>
      <c r="MFR1048505" s="2"/>
      <c r="MFS1048505" s="2"/>
      <c r="MFT1048505" s="2"/>
      <c r="MFU1048505" s="2"/>
      <c r="MFV1048505" s="2"/>
      <c r="MFW1048505" s="2"/>
      <c r="MFX1048505" s="2"/>
      <c r="MFY1048505" s="2"/>
      <c r="MFZ1048505" s="2"/>
      <c r="MGA1048505" s="2"/>
      <c r="MGB1048505" s="2"/>
      <c r="MGC1048505" s="2"/>
      <c r="MGD1048505" s="2"/>
      <c r="MGE1048505" s="2"/>
      <c r="MGF1048505" s="2"/>
      <c r="MGG1048505" s="2"/>
      <c r="MGH1048505" s="2"/>
      <c r="MGI1048505" s="2"/>
      <c r="MGJ1048505" s="2"/>
      <c r="MGK1048505" s="2"/>
      <c r="MGL1048505" s="2"/>
      <c r="MGM1048505" s="2"/>
      <c r="MGN1048505" s="2"/>
      <c r="MGO1048505" s="2"/>
      <c r="MGP1048505" s="2"/>
      <c r="MGQ1048505" s="2"/>
      <c r="MGR1048505" s="2"/>
      <c r="MGS1048505" s="2"/>
      <c r="MGT1048505" s="2"/>
      <c r="MGU1048505" s="2"/>
      <c r="MGV1048505" s="2"/>
      <c r="MGW1048505" s="2"/>
      <c r="MGX1048505" s="2"/>
      <c r="MGY1048505" s="2"/>
      <c r="MGZ1048505" s="2"/>
      <c r="MHA1048505" s="2"/>
      <c r="MHB1048505" s="2"/>
      <c r="MHC1048505" s="2"/>
      <c r="MHD1048505" s="2"/>
      <c r="MHE1048505" s="2"/>
      <c r="MHF1048505" s="2"/>
      <c r="MHG1048505" s="2"/>
      <c r="MHH1048505" s="2"/>
      <c r="MHI1048505" s="2"/>
      <c r="MHJ1048505" s="2"/>
      <c r="MHK1048505" s="2"/>
      <c r="MHL1048505" s="2"/>
      <c r="MHM1048505" s="2"/>
      <c r="MHN1048505" s="2"/>
      <c r="MHO1048505" s="2"/>
      <c r="MHP1048505" s="2"/>
      <c r="MHQ1048505" s="2"/>
      <c r="MHR1048505" s="2"/>
      <c r="MHS1048505" s="2"/>
      <c r="MHT1048505" s="2"/>
      <c r="MHU1048505" s="2"/>
      <c r="MHV1048505" s="2"/>
      <c r="MHW1048505" s="2"/>
      <c r="MHX1048505" s="2"/>
      <c r="MHY1048505" s="2"/>
      <c r="MHZ1048505" s="2"/>
      <c r="MIA1048505" s="2"/>
      <c r="MIB1048505" s="2"/>
      <c r="MIC1048505" s="2"/>
      <c r="MID1048505" s="2"/>
      <c r="MIE1048505" s="2"/>
      <c r="MIF1048505" s="2"/>
      <c r="MIG1048505" s="2"/>
      <c r="MIH1048505" s="2"/>
      <c r="MII1048505" s="2"/>
      <c r="MIJ1048505" s="2"/>
      <c r="MIK1048505" s="2"/>
      <c r="MIL1048505" s="2"/>
      <c r="MIM1048505" s="2"/>
      <c r="MIN1048505" s="2"/>
      <c r="MIO1048505" s="2"/>
      <c r="MIP1048505" s="2"/>
      <c r="MIQ1048505" s="2"/>
      <c r="MIR1048505" s="2"/>
      <c r="MIS1048505" s="2"/>
      <c r="MIT1048505" s="2"/>
      <c r="MIU1048505" s="2"/>
      <c r="MIV1048505" s="2"/>
      <c r="MIW1048505" s="2"/>
      <c r="MIX1048505" s="2"/>
      <c r="MIY1048505" s="2"/>
      <c r="MIZ1048505" s="2"/>
      <c r="MJA1048505" s="2"/>
      <c r="MJB1048505" s="2"/>
      <c r="MJC1048505" s="2"/>
      <c r="MJD1048505" s="2"/>
      <c r="MJE1048505" s="2"/>
      <c r="MJF1048505" s="2"/>
      <c r="MJG1048505" s="2"/>
      <c r="MJH1048505" s="2"/>
      <c r="MJI1048505" s="2"/>
      <c r="MJJ1048505" s="2"/>
      <c r="MJK1048505" s="2"/>
      <c r="MJL1048505" s="2"/>
      <c r="MJM1048505" s="2"/>
      <c r="MJN1048505" s="2"/>
      <c r="MJO1048505" s="2"/>
      <c r="MJP1048505" s="2"/>
      <c r="MJQ1048505" s="2"/>
      <c r="MJR1048505" s="2"/>
      <c r="MJS1048505" s="2"/>
      <c r="MJT1048505" s="2"/>
      <c r="MJU1048505" s="2"/>
      <c r="MJV1048505" s="2"/>
      <c r="MJW1048505" s="2"/>
      <c r="MJX1048505" s="2"/>
      <c r="MJY1048505" s="2"/>
      <c r="MJZ1048505" s="2"/>
      <c r="MKA1048505" s="2"/>
      <c r="MKB1048505" s="2"/>
      <c r="MKC1048505" s="2"/>
      <c r="MKD1048505" s="2"/>
      <c r="MKE1048505" s="2"/>
      <c r="MKF1048505" s="2"/>
      <c r="MKG1048505" s="2"/>
      <c r="MKH1048505" s="2"/>
      <c r="MKI1048505" s="2"/>
      <c r="MKJ1048505" s="2"/>
      <c r="MKK1048505" s="2"/>
      <c r="MKL1048505" s="2"/>
      <c r="MKM1048505" s="2"/>
      <c r="MKN1048505" s="2"/>
      <c r="MKO1048505" s="2"/>
      <c r="MKP1048505" s="2"/>
      <c r="MKQ1048505" s="2"/>
      <c r="MKR1048505" s="2"/>
      <c r="MKS1048505" s="2"/>
      <c r="MKT1048505" s="2"/>
      <c r="MKU1048505" s="2"/>
      <c r="MKV1048505" s="2"/>
      <c r="MKW1048505" s="2"/>
      <c r="MKX1048505" s="2"/>
      <c r="MKY1048505" s="2"/>
      <c r="MKZ1048505" s="2"/>
      <c r="MLA1048505" s="2"/>
      <c r="MLB1048505" s="2"/>
      <c r="MLC1048505" s="2"/>
      <c r="MLD1048505" s="2"/>
      <c r="MLE1048505" s="2"/>
      <c r="MLF1048505" s="2"/>
      <c r="MLG1048505" s="2"/>
      <c r="MLH1048505" s="2"/>
      <c r="MLI1048505" s="2"/>
      <c r="MLJ1048505" s="2"/>
      <c r="MLK1048505" s="2"/>
      <c r="MLL1048505" s="2"/>
      <c r="MLM1048505" s="2"/>
      <c r="MLN1048505" s="2"/>
      <c r="MLO1048505" s="2"/>
      <c r="MLP1048505" s="2"/>
      <c r="MLQ1048505" s="2"/>
      <c r="MLR1048505" s="2"/>
      <c r="MLS1048505" s="2"/>
      <c r="MLT1048505" s="2"/>
      <c r="MLU1048505" s="2"/>
      <c r="MLV1048505" s="2"/>
      <c r="MLW1048505" s="2"/>
      <c r="MLX1048505" s="2"/>
      <c r="MLY1048505" s="2"/>
      <c r="MLZ1048505" s="2"/>
      <c r="MMA1048505" s="2"/>
      <c r="MMB1048505" s="2"/>
      <c r="MMC1048505" s="2"/>
      <c r="MMD1048505" s="2"/>
      <c r="MME1048505" s="2"/>
      <c r="MMF1048505" s="2"/>
      <c r="MMG1048505" s="2"/>
      <c r="MMH1048505" s="2"/>
      <c r="MMI1048505" s="2"/>
      <c r="MMJ1048505" s="2"/>
      <c r="MMK1048505" s="2"/>
      <c r="MML1048505" s="2"/>
      <c r="MMM1048505" s="2"/>
      <c r="MMN1048505" s="2"/>
      <c r="MMO1048505" s="2"/>
      <c r="MMP1048505" s="2"/>
      <c r="MMQ1048505" s="2"/>
      <c r="MMR1048505" s="2"/>
      <c r="MMS1048505" s="2"/>
      <c r="MMT1048505" s="2"/>
      <c r="MMU1048505" s="2"/>
      <c r="MMV1048505" s="2"/>
      <c r="MMW1048505" s="2"/>
      <c r="MMX1048505" s="2"/>
      <c r="MMY1048505" s="2"/>
      <c r="MMZ1048505" s="2"/>
      <c r="MNA1048505" s="2"/>
      <c r="MNB1048505" s="2"/>
      <c r="MNC1048505" s="2"/>
      <c r="MND1048505" s="2"/>
      <c r="MNE1048505" s="2"/>
      <c r="MNF1048505" s="2"/>
      <c r="MNG1048505" s="2"/>
      <c r="MNH1048505" s="2"/>
      <c r="MNI1048505" s="2"/>
      <c r="MNJ1048505" s="2"/>
      <c r="MNK1048505" s="2"/>
      <c r="MNL1048505" s="2"/>
      <c r="MNM1048505" s="2"/>
      <c r="MNN1048505" s="2"/>
      <c r="MNO1048505" s="2"/>
      <c r="MNP1048505" s="2"/>
      <c r="MNQ1048505" s="2"/>
      <c r="MNR1048505" s="2"/>
      <c r="MNS1048505" s="2"/>
      <c r="MNT1048505" s="2"/>
      <c r="MNU1048505" s="2"/>
      <c r="MNV1048505" s="2"/>
      <c r="MNW1048505" s="2"/>
      <c r="MNX1048505" s="2"/>
      <c r="MNY1048505" s="2"/>
      <c r="MNZ1048505" s="2"/>
      <c r="MOA1048505" s="2"/>
      <c r="MOB1048505" s="2"/>
      <c r="MOC1048505" s="2"/>
      <c r="MOD1048505" s="2"/>
      <c r="MOE1048505" s="2"/>
      <c r="MOF1048505" s="2"/>
      <c r="MOG1048505" s="2"/>
      <c r="MOH1048505" s="2"/>
      <c r="MOI1048505" s="2"/>
      <c r="MOJ1048505" s="2"/>
      <c r="MOK1048505" s="2"/>
      <c r="MOL1048505" s="2"/>
      <c r="MOM1048505" s="2"/>
      <c r="MON1048505" s="2"/>
      <c r="MOO1048505" s="2"/>
      <c r="MOP1048505" s="2"/>
      <c r="MOQ1048505" s="2"/>
      <c r="MOR1048505" s="2"/>
      <c r="MOS1048505" s="2"/>
      <c r="MOT1048505" s="2"/>
      <c r="MOU1048505" s="2"/>
      <c r="MOV1048505" s="2"/>
      <c r="MOW1048505" s="2"/>
      <c r="MOX1048505" s="2"/>
      <c r="MOY1048505" s="2"/>
      <c r="MOZ1048505" s="2"/>
      <c r="MPA1048505" s="2"/>
      <c r="MPB1048505" s="2"/>
      <c r="MPC1048505" s="2"/>
      <c r="MPD1048505" s="2"/>
      <c r="MPE1048505" s="2"/>
      <c r="MPF1048505" s="2"/>
      <c r="MPG1048505" s="2"/>
      <c r="MPH1048505" s="2"/>
      <c r="MPI1048505" s="2"/>
      <c r="MPJ1048505" s="2"/>
      <c r="MPK1048505" s="2"/>
      <c r="MPL1048505" s="2"/>
      <c r="MPM1048505" s="2"/>
      <c r="MPN1048505" s="2"/>
      <c r="MPO1048505" s="2"/>
      <c r="MPP1048505" s="2"/>
      <c r="MPQ1048505" s="2"/>
      <c r="MPR1048505" s="2"/>
      <c r="MPS1048505" s="2"/>
      <c r="MPT1048505" s="2"/>
      <c r="MPU1048505" s="2"/>
      <c r="MPV1048505" s="2"/>
      <c r="MPW1048505" s="2"/>
      <c r="MPX1048505" s="2"/>
      <c r="MPY1048505" s="2"/>
      <c r="MPZ1048505" s="2"/>
      <c r="MQA1048505" s="2"/>
      <c r="MQB1048505" s="2"/>
      <c r="MQC1048505" s="2"/>
      <c r="MQD1048505" s="2"/>
      <c r="MQE1048505" s="2"/>
      <c r="MQF1048505" s="2"/>
      <c r="MQG1048505" s="2"/>
      <c r="MQH1048505" s="2"/>
      <c r="MQI1048505" s="2"/>
      <c r="MQJ1048505" s="2"/>
      <c r="MQK1048505" s="2"/>
      <c r="MQL1048505" s="2"/>
      <c r="MQM1048505" s="2"/>
      <c r="MQN1048505" s="2"/>
      <c r="MQO1048505" s="2"/>
      <c r="MQP1048505" s="2"/>
      <c r="MQQ1048505" s="2"/>
      <c r="MQR1048505" s="2"/>
      <c r="MQS1048505" s="2"/>
      <c r="MQT1048505" s="2"/>
      <c r="MQU1048505" s="2"/>
      <c r="MQV1048505" s="2"/>
      <c r="MQW1048505" s="2"/>
      <c r="MQX1048505" s="2"/>
      <c r="MQY1048505" s="2"/>
      <c r="MQZ1048505" s="2"/>
      <c r="MRA1048505" s="2"/>
      <c r="MRB1048505" s="2"/>
      <c r="MRC1048505" s="2"/>
      <c r="MRD1048505" s="2"/>
      <c r="MRE1048505" s="2"/>
      <c r="MRF1048505" s="2"/>
      <c r="MRG1048505" s="2"/>
      <c r="MRH1048505" s="2"/>
      <c r="MRI1048505" s="2"/>
      <c r="MRJ1048505" s="2"/>
      <c r="MRK1048505" s="2"/>
      <c r="MRL1048505" s="2"/>
      <c r="MRM1048505" s="2"/>
      <c r="MRN1048505" s="2"/>
      <c r="MRO1048505" s="2"/>
      <c r="MRP1048505" s="2"/>
      <c r="MRQ1048505" s="2"/>
      <c r="MRR1048505" s="2"/>
      <c r="MRS1048505" s="2"/>
      <c r="MRT1048505" s="2"/>
      <c r="MRU1048505" s="2"/>
      <c r="MRV1048505" s="2"/>
      <c r="MRW1048505" s="2"/>
      <c r="MRX1048505" s="2"/>
      <c r="MRY1048505" s="2"/>
      <c r="MRZ1048505" s="2"/>
      <c r="MSA1048505" s="2"/>
      <c r="MSB1048505" s="2"/>
      <c r="MSC1048505" s="2"/>
      <c r="MSD1048505" s="2"/>
      <c r="MSE1048505" s="2"/>
      <c r="MSF1048505" s="2"/>
      <c r="MSG1048505" s="2"/>
      <c r="MSH1048505" s="2"/>
      <c r="MSI1048505" s="2"/>
      <c r="MSJ1048505" s="2"/>
      <c r="MSK1048505" s="2"/>
      <c r="MSL1048505" s="2"/>
      <c r="MSM1048505" s="2"/>
      <c r="MSN1048505" s="2"/>
      <c r="MSO1048505" s="2"/>
      <c r="MSP1048505" s="2"/>
      <c r="MSQ1048505" s="2"/>
      <c r="MSR1048505" s="2"/>
      <c r="MSS1048505" s="2"/>
      <c r="MST1048505" s="2"/>
      <c r="MSU1048505" s="2"/>
      <c r="MSV1048505" s="2"/>
      <c r="MSW1048505" s="2"/>
      <c r="MSX1048505" s="2"/>
      <c r="MSY1048505" s="2"/>
      <c r="MSZ1048505" s="2"/>
      <c r="MTA1048505" s="2"/>
      <c r="MTB1048505" s="2"/>
      <c r="MTC1048505" s="2"/>
      <c r="MTD1048505" s="2"/>
      <c r="MTE1048505" s="2"/>
      <c r="MTF1048505" s="2"/>
      <c r="MTG1048505" s="2"/>
      <c r="MTH1048505" s="2"/>
      <c r="MTI1048505" s="2"/>
      <c r="MTJ1048505" s="2"/>
      <c r="MTK1048505" s="2"/>
      <c r="MTL1048505" s="2"/>
      <c r="MTM1048505" s="2"/>
      <c r="MTN1048505" s="2"/>
      <c r="MTO1048505" s="2"/>
      <c r="MTP1048505" s="2"/>
      <c r="MTQ1048505" s="2"/>
      <c r="MTR1048505" s="2"/>
      <c r="MTS1048505" s="2"/>
      <c r="MTT1048505" s="2"/>
      <c r="MTU1048505" s="2"/>
      <c r="MTV1048505" s="2"/>
      <c r="MTW1048505" s="2"/>
      <c r="MTX1048505" s="2"/>
      <c r="MTY1048505" s="2"/>
      <c r="MTZ1048505" s="2"/>
      <c r="MUA1048505" s="2"/>
      <c r="MUB1048505" s="2"/>
      <c r="MUC1048505" s="2"/>
      <c r="MUD1048505" s="2"/>
      <c r="MUE1048505" s="2"/>
      <c r="MUF1048505" s="2"/>
      <c r="MUG1048505" s="2"/>
      <c r="MUH1048505" s="2"/>
      <c r="MUI1048505" s="2"/>
      <c r="MUJ1048505" s="2"/>
      <c r="MUK1048505" s="2"/>
      <c r="MUL1048505" s="2"/>
      <c r="MUM1048505" s="2"/>
      <c r="MUN1048505" s="2"/>
      <c r="MUO1048505" s="2"/>
      <c r="MUP1048505" s="2"/>
      <c r="MUQ1048505" s="2"/>
      <c r="MUR1048505" s="2"/>
      <c r="MUS1048505" s="2"/>
      <c r="MUT1048505" s="2"/>
      <c r="MUU1048505" s="2"/>
      <c r="MUV1048505" s="2"/>
      <c r="MUW1048505" s="2"/>
      <c r="MUX1048505" s="2"/>
      <c r="MUY1048505" s="2"/>
      <c r="MUZ1048505" s="2"/>
      <c r="MVA1048505" s="2"/>
      <c r="MVB1048505" s="2"/>
      <c r="MVC1048505" s="2"/>
      <c r="MVD1048505" s="2"/>
      <c r="MVE1048505" s="2"/>
      <c r="MVF1048505" s="2"/>
      <c r="MVG1048505" s="2"/>
      <c r="MVH1048505" s="2"/>
      <c r="MVI1048505" s="2"/>
      <c r="MVJ1048505" s="2"/>
      <c r="MVK1048505" s="2"/>
      <c r="MVL1048505" s="2"/>
      <c r="MVM1048505" s="2"/>
      <c r="MVN1048505" s="2"/>
      <c r="MVO1048505" s="2"/>
      <c r="MVP1048505" s="2"/>
      <c r="MVQ1048505" s="2"/>
      <c r="MVR1048505" s="2"/>
      <c r="MVS1048505" s="2"/>
      <c r="MVT1048505" s="2"/>
      <c r="MVU1048505" s="2"/>
      <c r="MVV1048505" s="2"/>
      <c r="MVW1048505" s="2"/>
      <c r="MVX1048505" s="2"/>
      <c r="MVY1048505" s="2"/>
      <c r="MVZ1048505" s="2"/>
      <c r="MWA1048505" s="2"/>
      <c r="MWB1048505" s="2"/>
      <c r="MWC1048505" s="2"/>
      <c r="MWD1048505" s="2"/>
      <c r="MWE1048505" s="2"/>
      <c r="MWF1048505" s="2"/>
      <c r="MWG1048505" s="2"/>
      <c r="MWH1048505" s="2"/>
      <c r="MWI1048505" s="2"/>
      <c r="MWJ1048505" s="2"/>
      <c r="MWK1048505" s="2"/>
      <c r="MWL1048505" s="2"/>
      <c r="MWM1048505" s="2"/>
      <c r="MWN1048505" s="2"/>
      <c r="MWO1048505" s="2"/>
      <c r="MWP1048505" s="2"/>
      <c r="MWQ1048505" s="2"/>
      <c r="MWR1048505" s="2"/>
      <c r="MWS1048505" s="2"/>
      <c r="MWT1048505" s="2"/>
      <c r="MWU1048505" s="2"/>
      <c r="MWV1048505" s="2"/>
      <c r="MWW1048505" s="2"/>
      <c r="MWX1048505" s="2"/>
      <c r="MWY1048505" s="2"/>
      <c r="MWZ1048505" s="2"/>
      <c r="MXA1048505" s="2"/>
      <c r="MXB1048505" s="2"/>
      <c r="MXC1048505" s="2"/>
      <c r="MXD1048505" s="2"/>
      <c r="MXE1048505" s="2"/>
      <c r="MXF1048505" s="2"/>
      <c r="MXG1048505" s="2"/>
      <c r="MXH1048505" s="2"/>
      <c r="MXI1048505" s="2"/>
      <c r="MXJ1048505" s="2"/>
      <c r="MXK1048505" s="2"/>
      <c r="MXL1048505" s="2"/>
      <c r="MXM1048505" s="2"/>
      <c r="MXN1048505" s="2"/>
      <c r="MXO1048505" s="2"/>
      <c r="MXP1048505" s="2"/>
      <c r="MXQ1048505" s="2"/>
      <c r="MXR1048505" s="2"/>
      <c r="MXS1048505" s="2"/>
      <c r="MXT1048505" s="2"/>
      <c r="MXU1048505" s="2"/>
      <c r="MXV1048505" s="2"/>
      <c r="MXW1048505" s="2"/>
      <c r="MXX1048505" s="2"/>
      <c r="MXY1048505" s="2"/>
      <c r="MXZ1048505" s="2"/>
      <c r="MYA1048505" s="2"/>
      <c r="MYB1048505" s="2"/>
      <c r="MYC1048505" s="2"/>
      <c r="MYD1048505" s="2"/>
      <c r="MYE1048505" s="2"/>
      <c r="MYF1048505" s="2"/>
      <c r="MYG1048505" s="2"/>
      <c r="MYH1048505" s="2"/>
      <c r="MYI1048505" s="2"/>
      <c r="MYJ1048505" s="2"/>
      <c r="MYK1048505" s="2"/>
      <c r="MYL1048505" s="2"/>
      <c r="MYM1048505" s="2"/>
      <c r="MYN1048505" s="2"/>
      <c r="MYO1048505" s="2"/>
      <c r="MYP1048505" s="2"/>
      <c r="MYQ1048505" s="2"/>
      <c r="MYR1048505" s="2"/>
      <c r="MYS1048505" s="2"/>
      <c r="MYT1048505" s="2"/>
      <c r="MYU1048505" s="2"/>
      <c r="MYV1048505" s="2"/>
      <c r="MYW1048505" s="2"/>
      <c r="MYX1048505" s="2"/>
      <c r="MYY1048505" s="2"/>
      <c r="MYZ1048505" s="2"/>
      <c r="MZA1048505" s="2"/>
      <c r="MZB1048505" s="2"/>
      <c r="MZC1048505" s="2"/>
      <c r="MZD1048505" s="2"/>
      <c r="MZE1048505" s="2"/>
      <c r="MZF1048505" s="2"/>
      <c r="MZG1048505" s="2"/>
      <c r="MZH1048505" s="2"/>
      <c r="MZI1048505" s="2"/>
      <c r="MZJ1048505" s="2"/>
      <c r="MZK1048505" s="2"/>
      <c r="MZL1048505" s="2"/>
      <c r="MZM1048505" s="2"/>
      <c r="MZN1048505" s="2"/>
      <c r="MZO1048505" s="2"/>
      <c r="MZP1048505" s="2"/>
      <c r="MZQ1048505" s="2"/>
      <c r="MZR1048505" s="2"/>
      <c r="MZS1048505" s="2"/>
      <c r="MZT1048505" s="2"/>
      <c r="MZU1048505" s="2"/>
      <c r="MZV1048505" s="2"/>
      <c r="MZW1048505" s="2"/>
      <c r="MZX1048505" s="2"/>
      <c r="MZY1048505" s="2"/>
      <c r="MZZ1048505" s="2"/>
      <c r="NAA1048505" s="2"/>
      <c r="NAB1048505" s="2"/>
      <c r="NAC1048505" s="2"/>
      <c r="NAD1048505" s="2"/>
      <c r="NAE1048505" s="2"/>
      <c r="NAF1048505" s="2"/>
      <c r="NAG1048505" s="2"/>
      <c r="NAH1048505" s="2"/>
      <c r="NAI1048505" s="2"/>
      <c r="NAJ1048505" s="2"/>
      <c r="NAK1048505" s="2"/>
      <c r="NAL1048505" s="2"/>
      <c r="NAM1048505" s="2"/>
      <c r="NAN1048505" s="2"/>
      <c r="NAO1048505" s="2"/>
      <c r="NAP1048505" s="2"/>
      <c r="NAQ1048505" s="2"/>
      <c r="NAR1048505" s="2"/>
      <c r="NAS1048505" s="2"/>
      <c r="NAT1048505" s="2"/>
      <c r="NAU1048505" s="2"/>
      <c r="NAV1048505" s="2"/>
      <c r="NAW1048505" s="2"/>
      <c r="NAX1048505" s="2"/>
      <c r="NAY1048505" s="2"/>
      <c r="NAZ1048505" s="2"/>
      <c r="NBA1048505" s="2"/>
      <c r="NBB1048505" s="2"/>
      <c r="NBC1048505" s="2"/>
      <c r="NBD1048505" s="2"/>
      <c r="NBE1048505" s="2"/>
      <c r="NBF1048505" s="2"/>
      <c r="NBG1048505" s="2"/>
      <c r="NBH1048505" s="2"/>
      <c r="NBI1048505" s="2"/>
      <c r="NBJ1048505" s="2"/>
      <c r="NBK1048505" s="2"/>
      <c r="NBL1048505" s="2"/>
      <c r="NBM1048505" s="2"/>
      <c r="NBN1048505" s="2"/>
      <c r="NBO1048505" s="2"/>
      <c r="NBP1048505" s="2"/>
      <c r="NBQ1048505" s="2"/>
      <c r="NBR1048505" s="2"/>
      <c r="NBS1048505" s="2"/>
      <c r="NBT1048505" s="2"/>
      <c r="NBU1048505" s="2"/>
      <c r="NBV1048505" s="2"/>
      <c r="NBW1048505" s="2"/>
      <c r="NBX1048505" s="2"/>
      <c r="NBY1048505" s="2"/>
      <c r="NBZ1048505" s="2"/>
      <c r="NCA1048505" s="2"/>
      <c r="NCB1048505" s="2"/>
      <c r="NCC1048505" s="2"/>
      <c r="NCD1048505" s="2"/>
      <c r="NCE1048505" s="2"/>
      <c r="NCF1048505" s="2"/>
      <c r="NCG1048505" s="2"/>
      <c r="NCH1048505" s="2"/>
      <c r="NCI1048505" s="2"/>
      <c r="NCJ1048505" s="2"/>
      <c r="NCK1048505" s="2"/>
      <c r="NCL1048505" s="2"/>
      <c r="NCM1048505" s="2"/>
      <c r="NCN1048505" s="2"/>
      <c r="NCO1048505" s="2"/>
      <c r="NCP1048505" s="2"/>
      <c r="NCQ1048505" s="2"/>
      <c r="NCR1048505" s="2"/>
      <c r="NCS1048505" s="2"/>
      <c r="NCT1048505" s="2"/>
      <c r="NCU1048505" s="2"/>
      <c r="NCV1048505" s="2"/>
      <c r="NCW1048505" s="2"/>
      <c r="NCX1048505" s="2"/>
      <c r="NCY1048505" s="2"/>
      <c r="NCZ1048505" s="2"/>
      <c r="NDA1048505" s="2"/>
      <c r="NDB1048505" s="2"/>
      <c r="NDC1048505" s="2"/>
      <c r="NDD1048505" s="2"/>
      <c r="NDE1048505" s="2"/>
      <c r="NDF1048505" s="2"/>
      <c r="NDG1048505" s="2"/>
      <c r="NDH1048505" s="2"/>
      <c r="NDI1048505" s="2"/>
      <c r="NDJ1048505" s="2"/>
      <c r="NDK1048505" s="2"/>
      <c r="NDL1048505" s="2"/>
      <c r="NDM1048505" s="2"/>
      <c r="NDN1048505" s="2"/>
      <c r="NDO1048505" s="2"/>
      <c r="NDP1048505" s="2"/>
      <c r="NDQ1048505" s="2"/>
      <c r="NDR1048505" s="2"/>
      <c r="NDS1048505" s="2"/>
      <c r="NDT1048505" s="2"/>
      <c r="NDU1048505" s="2"/>
      <c r="NDV1048505" s="2"/>
      <c r="NDW1048505" s="2"/>
      <c r="NDX1048505" s="2"/>
      <c r="NDY1048505" s="2"/>
      <c r="NDZ1048505" s="2"/>
      <c r="NEA1048505" s="2"/>
      <c r="NEB1048505" s="2"/>
      <c r="NEC1048505" s="2"/>
      <c r="NED1048505" s="2"/>
      <c r="NEE1048505" s="2"/>
      <c r="NEF1048505" s="2"/>
      <c r="NEG1048505" s="2"/>
      <c r="NEH1048505" s="2"/>
      <c r="NEI1048505" s="2"/>
      <c r="NEJ1048505" s="2"/>
      <c r="NEK1048505" s="2"/>
      <c r="NEL1048505" s="2"/>
      <c r="NEM1048505" s="2"/>
      <c r="NEN1048505" s="2"/>
      <c r="NEO1048505" s="2"/>
      <c r="NEP1048505" s="2"/>
      <c r="NEQ1048505" s="2"/>
      <c r="NER1048505" s="2"/>
      <c r="NES1048505" s="2"/>
      <c r="NET1048505" s="2"/>
      <c r="NEU1048505" s="2"/>
      <c r="NEV1048505" s="2"/>
      <c r="NEW1048505" s="2"/>
      <c r="NEX1048505" s="2"/>
      <c r="NEY1048505" s="2"/>
      <c r="NEZ1048505" s="2"/>
      <c r="NFA1048505" s="2"/>
      <c r="NFB1048505" s="2"/>
      <c r="NFC1048505" s="2"/>
      <c r="NFD1048505" s="2"/>
      <c r="NFE1048505" s="2"/>
      <c r="NFF1048505" s="2"/>
      <c r="NFG1048505" s="2"/>
      <c r="NFH1048505" s="2"/>
      <c r="NFI1048505" s="2"/>
      <c r="NFJ1048505" s="2"/>
      <c r="NFK1048505" s="2"/>
      <c r="NFL1048505" s="2"/>
      <c r="NFM1048505" s="2"/>
      <c r="NFN1048505" s="2"/>
      <c r="NFO1048505" s="2"/>
      <c r="NFP1048505" s="2"/>
      <c r="NFQ1048505" s="2"/>
      <c r="NFR1048505" s="2"/>
      <c r="NFS1048505" s="2"/>
      <c r="NFT1048505" s="2"/>
      <c r="NFU1048505" s="2"/>
      <c r="NFV1048505" s="2"/>
      <c r="NFW1048505" s="2"/>
      <c r="NFX1048505" s="2"/>
      <c r="NFY1048505" s="2"/>
      <c r="NFZ1048505" s="2"/>
      <c r="NGA1048505" s="2"/>
      <c r="NGB1048505" s="2"/>
      <c r="NGC1048505" s="2"/>
      <c r="NGD1048505" s="2"/>
      <c r="NGE1048505" s="2"/>
      <c r="NGF1048505" s="2"/>
      <c r="NGG1048505" s="2"/>
      <c r="NGH1048505" s="2"/>
      <c r="NGI1048505" s="2"/>
      <c r="NGJ1048505" s="2"/>
      <c r="NGK1048505" s="2"/>
      <c r="NGL1048505" s="2"/>
      <c r="NGM1048505" s="2"/>
      <c r="NGN1048505" s="2"/>
      <c r="NGO1048505" s="2"/>
      <c r="NGP1048505" s="2"/>
      <c r="NGQ1048505" s="2"/>
      <c r="NGR1048505" s="2"/>
      <c r="NGS1048505" s="2"/>
      <c r="NGT1048505" s="2"/>
      <c r="NGU1048505" s="2"/>
      <c r="NGV1048505" s="2"/>
      <c r="NGW1048505" s="2"/>
      <c r="NGX1048505" s="2"/>
      <c r="NGY1048505" s="2"/>
      <c r="NGZ1048505" s="2"/>
      <c r="NHA1048505" s="2"/>
      <c r="NHB1048505" s="2"/>
      <c r="NHC1048505" s="2"/>
      <c r="NHD1048505" s="2"/>
      <c r="NHE1048505" s="2"/>
      <c r="NHF1048505" s="2"/>
      <c r="NHG1048505" s="2"/>
      <c r="NHH1048505" s="2"/>
      <c r="NHI1048505" s="2"/>
      <c r="NHJ1048505" s="2"/>
      <c r="NHK1048505" s="2"/>
      <c r="NHL1048505" s="2"/>
      <c r="NHM1048505" s="2"/>
      <c r="NHN1048505" s="2"/>
      <c r="NHO1048505" s="2"/>
      <c r="NHP1048505" s="2"/>
      <c r="NHQ1048505" s="2"/>
      <c r="NHR1048505" s="2"/>
      <c r="NHS1048505" s="2"/>
      <c r="NHT1048505" s="2"/>
      <c r="NHU1048505" s="2"/>
      <c r="NHV1048505" s="2"/>
      <c r="NHW1048505" s="2"/>
      <c r="NHX1048505" s="2"/>
      <c r="NHY1048505" s="2"/>
      <c r="NHZ1048505" s="2"/>
      <c r="NIA1048505" s="2"/>
      <c r="NIB1048505" s="2"/>
      <c r="NIC1048505" s="2"/>
      <c r="NID1048505" s="2"/>
      <c r="NIE1048505" s="2"/>
      <c r="NIF1048505" s="2"/>
      <c r="NIG1048505" s="2"/>
      <c r="NIH1048505" s="2"/>
      <c r="NII1048505" s="2"/>
      <c r="NIJ1048505" s="2"/>
      <c r="NIK1048505" s="2"/>
      <c r="NIL1048505" s="2"/>
      <c r="NIM1048505" s="2"/>
      <c r="NIN1048505" s="2"/>
      <c r="NIO1048505" s="2"/>
      <c r="NIP1048505" s="2"/>
      <c r="NIQ1048505" s="2"/>
      <c r="NIR1048505" s="2"/>
      <c r="NIS1048505" s="2"/>
      <c r="NIT1048505" s="2"/>
      <c r="NIU1048505" s="2"/>
      <c r="NIV1048505" s="2"/>
      <c r="NIW1048505" s="2"/>
      <c r="NIX1048505" s="2"/>
      <c r="NIY1048505" s="2"/>
      <c r="NIZ1048505" s="2"/>
      <c r="NJA1048505" s="2"/>
      <c r="NJB1048505" s="2"/>
      <c r="NJC1048505" s="2"/>
      <c r="NJD1048505" s="2"/>
      <c r="NJE1048505" s="2"/>
      <c r="NJF1048505" s="2"/>
      <c r="NJG1048505" s="2"/>
      <c r="NJH1048505" s="2"/>
      <c r="NJI1048505" s="2"/>
      <c r="NJJ1048505" s="2"/>
      <c r="NJK1048505" s="2"/>
      <c r="NJL1048505" s="2"/>
      <c r="NJM1048505" s="2"/>
      <c r="NJN1048505" s="2"/>
      <c r="NJO1048505" s="2"/>
      <c r="NJP1048505" s="2"/>
      <c r="NJQ1048505" s="2"/>
      <c r="NJR1048505" s="2"/>
      <c r="NJS1048505" s="2"/>
      <c r="NJT1048505" s="2"/>
      <c r="NJU1048505" s="2"/>
      <c r="NJV1048505" s="2"/>
      <c r="NJW1048505" s="2"/>
      <c r="NJX1048505" s="2"/>
      <c r="NJY1048505" s="2"/>
      <c r="NJZ1048505" s="2"/>
      <c r="NKA1048505" s="2"/>
      <c r="NKB1048505" s="2"/>
      <c r="NKC1048505" s="2"/>
      <c r="NKD1048505" s="2"/>
      <c r="NKE1048505" s="2"/>
      <c r="NKF1048505" s="2"/>
      <c r="NKG1048505" s="2"/>
      <c r="NKH1048505" s="2"/>
      <c r="NKI1048505" s="2"/>
      <c r="NKJ1048505" s="2"/>
      <c r="NKK1048505" s="2"/>
      <c r="NKL1048505" s="2"/>
      <c r="NKM1048505" s="2"/>
      <c r="NKN1048505" s="2"/>
      <c r="NKO1048505" s="2"/>
      <c r="NKP1048505" s="2"/>
      <c r="NKQ1048505" s="2"/>
      <c r="NKR1048505" s="2"/>
      <c r="NKS1048505" s="2"/>
      <c r="NKT1048505" s="2"/>
      <c r="NKU1048505" s="2"/>
      <c r="NKV1048505" s="2"/>
      <c r="NKW1048505" s="2"/>
      <c r="NKX1048505" s="2"/>
      <c r="NKY1048505" s="2"/>
      <c r="NKZ1048505" s="2"/>
      <c r="NLA1048505" s="2"/>
      <c r="NLB1048505" s="2"/>
      <c r="NLC1048505" s="2"/>
      <c r="NLD1048505" s="2"/>
      <c r="NLE1048505" s="2"/>
      <c r="NLF1048505" s="2"/>
      <c r="NLG1048505" s="2"/>
      <c r="NLH1048505" s="2"/>
      <c r="NLI1048505" s="2"/>
      <c r="NLJ1048505" s="2"/>
      <c r="NLK1048505" s="2"/>
      <c r="NLL1048505" s="2"/>
      <c r="NLM1048505" s="2"/>
      <c r="NLN1048505" s="2"/>
      <c r="NLO1048505" s="2"/>
      <c r="NLP1048505" s="2"/>
      <c r="NLQ1048505" s="2"/>
      <c r="NLR1048505" s="2"/>
      <c r="NLS1048505" s="2"/>
      <c r="NLT1048505" s="2"/>
      <c r="NLU1048505" s="2"/>
      <c r="NLV1048505" s="2"/>
      <c r="NLW1048505" s="2"/>
      <c r="NLX1048505" s="2"/>
      <c r="NLY1048505" s="2"/>
      <c r="NLZ1048505" s="2"/>
      <c r="NMA1048505" s="2"/>
      <c r="NMB1048505" s="2"/>
      <c r="NMC1048505" s="2"/>
      <c r="NMD1048505" s="2"/>
      <c r="NME1048505" s="2"/>
      <c r="NMF1048505" s="2"/>
      <c r="NMG1048505" s="2"/>
      <c r="NMH1048505" s="2"/>
      <c r="NMI1048505" s="2"/>
      <c r="NMJ1048505" s="2"/>
      <c r="NMK1048505" s="2"/>
      <c r="NML1048505" s="2"/>
      <c r="NMM1048505" s="2"/>
      <c r="NMN1048505" s="2"/>
      <c r="NMO1048505" s="2"/>
      <c r="NMP1048505" s="2"/>
      <c r="NMQ1048505" s="2"/>
      <c r="NMR1048505" s="2"/>
      <c r="NMS1048505" s="2"/>
      <c r="NMT1048505" s="2"/>
      <c r="NMU1048505" s="2"/>
      <c r="NMV1048505" s="2"/>
      <c r="NMW1048505" s="2"/>
      <c r="NMX1048505" s="2"/>
      <c r="NMY1048505" s="2"/>
      <c r="NMZ1048505" s="2"/>
      <c r="NNA1048505" s="2"/>
      <c r="NNB1048505" s="2"/>
      <c r="NNC1048505" s="2"/>
      <c r="NND1048505" s="2"/>
      <c r="NNE1048505" s="2"/>
      <c r="NNF1048505" s="2"/>
      <c r="NNG1048505" s="2"/>
      <c r="NNH1048505" s="2"/>
      <c r="NNI1048505" s="2"/>
      <c r="NNJ1048505" s="2"/>
      <c r="NNK1048505" s="2"/>
      <c r="NNL1048505" s="2"/>
      <c r="NNM1048505" s="2"/>
      <c r="NNN1048505" s="2"/>
      <c r="NNO1048505" s="2"/>
      <c r="NNP1048505" s="2"/>
      <c r="NNQ1048505" s="2"/>
      <c r="NNR1048505" s="2"/>
      <c r="NNS1048505" s="2"/>
      <c r="NNT1048505" s="2"/>
      <c r="NNU1048505" s="2"/>
      <c r="NNV1048505" s="2"/>
      <c r="NNW1048505" s="2"/>
      <c r="NNX1048505" s="2"/>
      <c r="NNY1048505" s="2"/>
      <c r="NNZ1048505" s="2"/>
      <c r="NOA1048505" s="2"/>
      <c r="NOB1048505" s="2"/>
      <c r="NOC1048505" s="2"/>
      <c r="NOD1048505" s="2"/>
      <c r="NOE1048505" s="2"/>
      <c r="NOF1048505" s="2"/>
      <c r="NOG1048505" s="2"/>
      <c r="NOH1048505" s="2"/>
      <c r="NOI1048505" s="2"/>
      <c r="NOJ1048505" s="2"/>
      <c r="NOK1048505" s="2"/>
      <c r="NOL1048505" s="2"/>
      <c r="NOM1048505" s="2"/>
      <c r="NON1048505" s="2"/>
      <c r="NOO1048505" s="2"/>
      <c r="NOP1048505" s="2"/>
      <c r="NOQ1048505" s="2"/>
      <c r="NOR1048505" s="2"/>
      <c r="NOS1048505" s="2"/>
      <c r="NOT1048505" s="2"/>
      <c r="NOU1048505" s="2"/>
      <c r="NOV1048505" s="2"/>
      <c r="NOW1048505" s="2"/>
      <c r="NOX1048505" s="2"/>
      <c r="NOY1048505" s="2"/>
      <c r="NOZ1048505" s="2"/>
      <c r="NPA1048505" s="2"/>
      <c r="NPB1048505" s="2"/>
      <c r="NPC1048505" s="2"/>
      <c r="NPD1048505" s="2"/>
      <c r="NPE1048505" s="2"/>
      <c r="NPF1048505" s="2"/>
      <c r="NPG1048505" s="2"/>
      <c r="NPH1048505" s="2"/>
      <c r="NPI1048505" s="2"/>
      <c r="NPJ1048505" s="2"/>
      <c r="NPK1048505" s="2"/>
      <c r="NPL1048505" s="2"/>
      <c r="NPM1048505" s="2"/>
      <c r="NPN1048505" s="2"/>
      <c r="NPO1048505" s="2"/>
      <c r="NPP1048505" s="2"/>
      <c r="NPQ1048505" s="2"/>
      <c r="NPR1048505" s="2"/>
      <c r="NPS1048505" s="2"/>
      <c r="NPT1048505" s="2"/>
      <c r="NPU1048505" s="2"/>
      <c r="NPV1048505" s="2"/>
      <c r="NPW1048505" s="2"/>
      <c r="NPX1048505" s="2"/>
      <c r="NPY1048505" s="2"/>
      <c r="NPZ1048505" s="2"/>
      <c r="NQA1048505" s="2"/>
      <c r="NQB1048505" s="2"/>
      <c r="NQC1048505" s="2"/>
      <c r="NQD1048505" s="2"/>
      <c r="NQE1048505" s="2"/>
      <c r="NQF1048505" s="2"/>
      <c r="NQG1048505" s="2"/>
      <c r="NQH1048505" s="2"/>
      <c r="NQI1048505" s="2"/>
      <c r="NQJ1048505" s="2"/>
      <c r="NQK1048505" s="2"/>
      <c r="NQL1048505" s="2"/>
      <c r="NQM1048505" s="2"/>
      <c r="NQN1048505" s="2"/>
      <c r="NQO1048505" s="2"/>
      <c r="NQP1048505" s="2"/>
      <c r="NQQ1048505" s="2"/>
      <c r="NQR1048505" s="2"/>
      <c r="NQS1048505" s="2"/>
      <c r="NQT1048505" s="2"/>
      <c r="NQU1048505" s="2"/>
      <c r="NQV1048505" s="2"/>
      <c r="NQW1048505" s="2"/>
      <c r="NQX1048505" s="2"/>
      <c r="NQY1048505" s="2"/>
      <c r="NQZ1048505" s="2"/>
      <c r="NRA1048505" s="2"/>
      <c r="NRB1048505" s="2"/>
      <c r="NRC1048505" s="2"/>
      <c r="NRD1048505" s="2"/>
      <c r="NRE1048505" s="2"/>
      <c r="NRF1048505" s="2"/>
      <c r="NRG1048505" s="2"/>
      <c r="NRH1048505" s="2"/>
      <c r="NRI1048505" s="2"/>
      <c r="NRJ1048505" s="2"/>
      <c r="NRK1048505" s="2"/>
      <c r="NRL1048505" s="2"/>
      <c r="NRM1048505" s="2"/>
      <c r="NRN1048505" s="2"/>
      <c r="NRO1048505" s="2"/>
      <c r="NRP1048505" s="2"/>
      <c r="NRQ1048505" s="2"/>
      <c r="NRR1048505" s="2"/>
      <c r="NRS1048505" s="2"/>
      <c r="NRT1048505" s="2"/>
      <c r="NRU1048505" s="2"/>
      <c r="NRV1048505" s="2"/>
      <c r="NRW1048505" s="2"/>
      <c r="NRX1048505" s="2"/>
      <c r="NRY1048505" s="2"/>
      <c r="NRZ1048505" s="2"/>
      <c r="NSA1048505" s="2"/>
      <c r="NSB1048505" s="2"/>
      <c r="NSC1048505" s="2"/>
      <c r="NSD1048505" s="2"/>
      <c r="NSE1048505" s="2"/>
      <c r="NSF1048505" s="2"/>
      <c r="NSG1048505" s="2"/>
      <c r="NSH1048505" s="2"/>
      <c r="NSI1048505" s="2"/>
      <c r="NSJ1048505" s="2"/>
      <c r="NSK1048505" s="2"/>
      <c r="NSL1048505" s="2"/>
      <c r="NSM1048505" s="2"/>
      <c r="NSN1048505" s="2"/>
      <c r="NSO1048505" s="2"/>
      <c r="NSP1048505" s="2"/>
      <c r="NSQ1048505" s="2"/>
      <c r="NSR1048505" s="2"/>
      <c r="NSS1048505" s="2"/>
      <c r="NST1048505" s="2"/>
      <c r="NSU1048505" s="2"/>
      <c r="NSV1048505" s="2"/>
      <c r="NSW1048505" s="2"/>
      <c r="NSX1048505" s="2"/>
      <c r="NSY1048505" s="2"/>
      <c r="NSZ1048505" s="2"/>
      <c r="NTA1048505" s="2"/>
      <c r="NTB1048505" s="2"/>
      <c r="NTC1048505" s="2"/>
      <c r="NTD1048505" s="2"/>
      <c r="NTE1048505" s="2"/>
      <c r="NTF1048505" s="2"/>
      <c r="NTG1048505" s="2"/>
      <c r="NTH1048505" s="2"/>
      <c r="NTI1048505" s="2"/>
      <c r="NTJ1048505" s="2"/>
      <c r="NTK1048505" s="2"/>
      <c r="NTL1048505" s="2"/>
      <c r="NTM1048505" s="2"/>
      <c r="NTN1048505" s="2"/>
      <c r="NTO1048505" s="2"/>
      <c r="NTP1048505" s="2"/>
      <c r="NTQ1048505" s="2"/>
      <c r="NTR1048505" s="2"/>
      <c r="NTS1048505" s="2"/>
      <c r="NTT1048505" s="2"/>
      <c r="NTU1048505" s="2"/>
      <c r="NTV1048505" s="2"/>
      <c r="NTW1048505" s="2"/>
      <c r="NTX1048505" s="2"/>
      <c r="NTY1048505" s="2"/>
      <c r="NTZ1048505" s="2"/>
      <c r="NUA1048505" s="2"/>
      <c r="NUB1048505" s="2"/>
      <c r="NUC1048505" s="2"/>
      <c r="NUD1048505" s="2"/>
      <c r="NUE1048505" s="2"/>
      <c r="NUF1048505" s="2"/>
      <c r="NUG1048505" s="2"/>
      <c r="NUH1048505" s="2"/>
      <c r="NUI1048505" s="2"/>
      <c r="NUJ1048505" s="2"/>
      <c r="NUK1048505" s="2"/>
      <c r="NUL1048505" s="2"/>
      <c r="NUM1048505" s="2"/>
      <c r="NUN1048505" s="2"/>
      <c r="NUO1048505" s="2"/>
      <c r="NUP1048505" s="2"/>
      <c r="NUQ1048505" s="2"/>
      <c r="NUR1048505" s="2"/>
      <c r="NUS1048505" s="2"/>
      <c r="NUT1048505" s="2"/>
      <c r="NUU1048505" s="2"/>
      <c r="NUV1048505" s="2"/>
      <c r="NUW1048505" s="2"/>
      <c r="NUX1048505" s="2"/>
      <c r="NUY1048505" s="2"/>
      <c r="NUZ1048505" s="2"/>
      <c r="NVA1048505" s="2"/>
      <c r="NVB1048505" s="2"/>
      <c r="NVC1048505" s="2"/>
      <c r="NVD1048505" s="2"/>
      <c r="NVE1048505" s="2"/>
      <c r="NVF1048505" s="2"/>
      <c r="NVG1048505" s="2"/>
      <c r="NVH1048505" s="2"/>
      <c r="NVI1048505" s="2"/>
      <c r="NVJ1048505" s="2"/>
      <c r="NVK1048505" s="2"/>
      <c r="NVL1048505" s="2"/>
      <c r="NVM1048505" s="2"/>
      <c r="NVN1048505" s="2"/>
      <c r="NVO1048505" s="2"/>
      <c r="NVP1048505" s="2"/>
      <c r="NVQ1048505" s="2"/>
      <c r="NVR1048505" s="2"/>
      <c r="NVS1048505" s="2"/>
      <c r="NVT1048505" s="2"/>
      <c r="NVU1048505" s="2"/>
      <c r="NVV1048505" s="2"/>
      <c r="NVW1048505" s="2"/>
      <c r="NVX1048505" s="2"/>
      <c r="NVY1048505" s="2"/>
      <c r="NVZ1048505" s="2"/>
      <c r="NWA1048505" s="2"/>
      <c r="NWB1048505" s="2"/>
      <c r="NWC1048505" s="2"/>
      <c r="NWD1048505" s="2"/>
      <c r="NWE1048505" s="2"/>
      <c r="NWF1048505" s="2"/>
      <c r="NWG1048505" s="2"/>
      <c r="NWH1048505" s="2"/>
      <c r="NWI1048505" s="2"/>
      <c r="NWJ1048505" s="2"/>
      <c r="NWK1048505" s="2"/>
      <c r="NWL1048505" s="2"/>
      <c r="NWM1048505" s="2"/>
      <c r="NWN1048505" s="2"/>
      <c r="NWO1048505" s="2"/>
      <c r="NWP1048505" s="2"/>
      <c r="NWQ1048505" s="2"/>
      <c r="NWR1048505" s="2"/>
      <c r="NWS1048505" s="2"/>
      <c r="NWT1048505" s="2"/>
      <c r="NWU1048505" s="2"/>
      <c r="NWV1048505" s="2"/>
      <c r="NWW1048505" s="2"/>
      <c r="NWX1048505" s="2"/>
      <c r="NWY1048505" s="2"/>
      <c r="NWZ1048505" s="2"/>
      <c r="NXA1048505" s="2"/>
      <c r="NXB1048505" s="2"/>
      <c r="NXC1048505" s="2"/>
      <c r="NXD1048505" s="2"/>
      <c r="NXE1048505" s="2"/>
      <c r="NXF1048505" s="2"/>
      <c r="NXG1048505" s="2"/>
      <c r="NXH1048505" s="2"/>
      <c r="NXI1048505" s="2"/>
      <c r="NXJ1048505" s="2"/>
      <c r="NXK1048505" s="2"/>
      <c r="NXL1048505" s="2"/>
      <c r="NXM1048505" s="2"/>
      <c r="NXN1048505" s="2"/>
      <c r="NXO1048505" s="2"/>
      <c r="NXP1048505" s="2"/>
      <c r="NXQ1048505" s="2"/>
      <c r="NXR1048505" s="2"/>
      <c r="NXS1048505" s="2"/>
      <c r="NXT1048505" s="2"/>
      <c r="NXU1048505" s="2"/>
      <c r="NXV1048505" s="2"/>
      <c r="NXW1048505" s="2"/>
      <c r="NXX1048505" s="2"/>
      <c r="NXY1048505" s="2"/>
      <c r="NXZ1048505" s="2"/>
      <c r="NYA1048505" s="2"/>
      <c r="NYB1048505" s="2"/>
      <c r="NYC1048505" s="2"/>
      <c r="NYD1048505" s="2"/>
      <c r="NYE1048505" s="2"/>
      <c r="NYF1048505" s="2"/>
      <c r="NYG1048505" s="2"/>
      <c r="NYH1048505" s="2"/>
      <c r="NYI1048505" s="2"/>
      <c r="NYJ1048505" s="2"/>
      <c r="NYK1048505" s="2"/>
      <c r="NYL1048505" s="2"/>
      <c r="NYM1048505" s="2"/>
      <c r="NYN1048505" s="2"/>
      <c r="NYO1048505" s="2"/>
      <c r="NYP1048505" s="2"/>
      <c r="NYQ1048505" s="2"/>
      <c r="NYR1048505" s="2"/>
      <c r="NYS1048505" s="2"/>
      <c r="NYT1048505" s="2"/>
      <c r="NYU1048505" s="2"/>
      <c r="NYV1048505" s="2"/>
      <c r="NYW1048505" s="2"/>
      <c r="NYX1048505" s="2"/>
      <c r="NYY1048505" s="2"/>
      <c r="NYZ1048505" s="2"/>
      <c r="NZA1048505" s="2"/>
      <c r="NZB1048505" s="2"/>
      <c r="NZC1048505" s="2"/>
      <c r="NZD1048505" s="2"/>
      <c r="NZE1048505" s="2"/>
      <c r="NZF1048505" s="2"/>
      <c r="NZG1048505" s="2"/>
      <c r="NZH1048505" s="2"/>
      <c r="NZI1048505" s="2"/>
      <c r="NZJ1048505" s="2"/>
      <c r="NZK1048505" s="2"/>
      <c r="NZL1048505" s="2"/>
      <c r="NZM1048505" s="2"/>
      <c r="NZN1048505" s="2"/>
      <c r="NZO1048505" s="2"/>
      <c r="NZP1048505" s="2"/>
      <c r="NZQ1048505" s="2"/>
      <c r="NZR1048505" s="2"/>
      <c r="NZS1048505" s="2"/>
      <c r="NZT1048505" s="2"/>
      <c r="NZU1048505" s="2"/>
      <c r="NZV1048505" s="2"/>
      <c r="NZW1048505" s="2"/>
      <c r="NZX1048505" s="2"/>
      <c r="NZY1048505" s="2"/>
      <c r="NZZ1048505" s="2"/>
      <c r="OAA1048505" s="2"/>
      <c r="OAB1048505" s="2"/>
      <c r="OAC1048505" s="2"/>
      <c r="OAD1048505" s="2"/>
      <c r="OAE1048505" s="2"/>
      <c r="OAF1048505" s="2"/>
      <c r="OAG1048505" s="2"/>
      <c r="OAH1048505" s="2"/>
      <c r="OAI1048505" s="2"/>
      <c r="OAJ1048505" s="2"/>
      <c r="OAK1048505" s="2"/>
      <c r="OAL1048505" s="2"/>
      <c r="OAM1048505" s="2"/>
      <c r="OAN1048505" s="2"/>
      <c r="OAO1048505" s="2"/>
      <c r="OAP1048505" s="2"/>
      <c r="OAQ1048505" s="2"/>
      <c r="OAR1048505" s="2"/>
      <c r="OAS1048505" s="2"/>
      <c r="OAT1048505" s="2"/>
      <c r="OAU1048505" s="2"/>
      <c r="OAV1048505" s="2"/>
      <c r="OAW1048505" s="2"/>
      <c r="OAX1048505" s="2"/>
      <c r="OAY1048505" s="2"/>
      <c r="OAZ1048505" s="2"/>
      <c r="OBA1048505" s="2"/>
      <c r="OBB1048505" s="2"/>
      <c r="OBC1048505" s="2"/>
      <c r="OBD1048505" s="2"/>
      <c r="OBE1048505" s="2"/>
      <c r="OBF1048505" s="2"/>
      <c r="OBG1048505" s="2"/>
      <c r="OBH1048505" s="2"/>
      <c r="OBI1048505" s="2"/>
      <c r="OBJ1048505" s="2"/>
      <c r="OBK1048505" s="2"/>
      <c r="OBL1048505" s="2"/>
      <c r="OBM1048505" s="2"/>
      <c r="OBN1048505" s="2"/>
      <c r="OBO1048505" s="2"/>
      <c r="OBP1048505" s="2"/>
      <c r="OBQ1048505" s="2"/>
      <c r="OBR1048505" s="2"/>
      <c r="OBS1048505" s="2"/>
      <c r="OBT1048505" s="2"/>
      <c r="OBU1048505" s="2"/>
      <c r="OBV1048505" s="2"/>
      <c r="OBW1048505" s="2"/>
      <c r="OBX1048505" s="2"/>
      <c r="OBY1048505" s="2"/>
      <c r="OBZ1048505" s="2"/>
      <c r="OCA1048505" s="2"/>
      <c r="OCB1048505" s="2"/>
      <c r="OCC1048505" s="2"/>
      <c r="OCD1048505" s="2"/>
      <c r="OCE1048505" s="2"/>
      <c r="OCF1048505" s="2"/>
      <c r="OCG1048505" s="2"/>
      <c r="OCH1048505" s="2"/>
      <c r="OCI1048505" s="2"/>
      <c r="OCJ1048505" s="2"/>
      <c r="OCK1048505" s="2"/>
      <c r="OCL1048505" s="2"/>
      <c r="OCM1048505" s="2"/>
      <c r="OCN1048505" s="2"/>
      <c r="OCO1048505" s="2"/>
      <c r="OCP1048505" s="2"/>
      <c r="OCQ1048505" s="2"/>
      <c r="OCR1048505" s="2"/>
      <c r="OCS1048505" s="2"/>
      <c r="OCT1048505" s="2"/>
      <c r="OCU1048505" s="2"/>
      <c r="OCV1048505" s="2"/>
      <c r="OCW1048505" s="2"/>
      <c r="OCX1048505" s="2"/>
      <c r="OCY1048505" s="2"/>
      <c r="OCZ1048505" s="2"/>
      <c r="ODA1048505" s="2"/>
      <c r="ODB1048505" s="2"/>
      <c r="ODC1048505" s="2"/>
      <c r="ODD1048505" s="2"/>
      <c r="ODE1048505" s="2"/>
      <c r="ODF1048505" s="2"/>
      <c r="ODG1048505" s="2"/>
      <c r="ODH1048505" s="2"/>
      <c r="ODI1048505" s="2"/>
      <c r="ODJ1048505" s="2"/>
      <c r="ODK1048505" s="2"/>
      <c r="ODL1048505" s="2"/>
      <c r="ODM1048505" s="2"/>
      <c r="ODN1048505" s="2"/>
      <c r="ODO1048505" s="2"/>
      <c r="ODP1048505" s="2"/>
      <c r="ODQ1048505" s="2"/>
      <c r="ODR1048505" s="2"/>
      <c r="ODS1048505" s="2"/>
      <c r="ODT1048505" s="2"/>
      <c r="ODU1048505" s="2"/>
      <c r="ODV1048505" s="2"/>
      <c r="ODW1048505" s="2"/>
      <c r="ODX1048505" s="2"/>
      <c r="ODY1048505" s="2"/>
      <c r="ODZ1048505" s="2"/>
      <c r="OEA1048505" s="2"/>
      <c r="OEB1048505" s="2"/>
      <c r="OEC1048505" s="2"/>
      <c r="OED1048505" s="2"/>
      <c r="OEE1048505" s="2"/>
      <c r="OEF1048505" s="2"/>
      <c r="OEG1048505" s="2"/>
      <c r="OEH1048505" s="2"/>
      <c r="OEI1048505" s="2"/>
      <c r="OEJ1048505" s="2"/>
      <c r="OEK1048505" s="2"/>
      <c r="OEL1048505" s="2"/>
      <c r="OEM1048505" s="2"/>
      <c r="OEN1048505" s="2"/>
      <c r="OEO1048505" s="2"/>
      <c r="OEP1048505" s="2"/>
      <c r="OEQ1048505" s="2"/>
      <c r="OER1048505" s="2"/>
      <c r="OES1048505" s="2"/>
      <c r="OET1048505" s="2"/>
      <c r="OEU1048505" s="2"/>
      <c r="OEV1048505" s="2"/>
      <c r="OEW1048505" s="2"/>
      <c r="OEX1048505" s="2"/>
      <c r="OEY1048505" s="2"/>
      <c r="OEZ1048505" s="2"/>
      <c r="OFA1048505" s="2"/>
      <c r="OFB1048505" s="2"/>
      <c r="OFC1048505" s="2"/>
      <c r="OFD1048505" s="2"/>
      <c r="OFE1048505" s="2"/>
      <c r="OFF1048505" s="2"/>
      <c r="OFG1048505" s="2"/>
      <c r="OFH1048505" s="2"/>
      <c r="OFI1048505" s="2"/>
      <c r="OFJ1048505" s="2"/>
      <c r="OFK1048505" s="2"/>
      <c r="OFL1048505" s="2"/>
      <c r="OFM1048505" s="2"/>
      <c r="OFN1048505" s="2"/>
      <c r="OFO1048505" s="2"/>
      <c r="OFP1048505" s="2"/>
      <c r="OFQ1048505" s="2"/>
      <c r="OFR1048505" s="2"/>
      <c r="OFS1048505" s="2"/>
      <c r="OFT1048505" s="2"/>
      <c r="OFU1048505" s="2"/>
      <c r="OFV1048505" s="2"/>
      <c r="OFW1048505" s="2"/>
      <c r="OFX1048505" s="2"/>
      <c r="OFY1048505" s="2"/>
      <c r="OFZ1048505" s="2"/>
      <c r="OGA1048505" s="2"/>
      <c r="OGB1048505" s="2"/>
      <c r="OGC1048505" s="2"/>
      <c r="OGD1048505" s="2"/>
      <c r="OGE1048505" s="2"/>
      <c r="OGF1048505" s="2"/>
      <c r="OGG1048505" s="2"/>
      <c r="OGH1048505" s="2"/>
      <c r="OGI1048505" s="2"/>
      <c r="OGJ1048505" s="2"/>
      <c r="OGK1048505" s="2"/>
      <c r="OGL1048505" s="2"/>
      <c r="OGM1048505" s="2"/>
      <c r="OGN1048505" s="2"/>
      <c r="OGO1048505" s="2"/>
      <c r="OGP1048505" s="2"/>
      <c r="OGQ1048505" s="2"/>
      <c r="OGR1048505" s="2"/>
      <c r="OGS1048505" s="2"/>
      <c r="OGT1048505" s="2"/>
      <c r="OGU1048505" s="2"/>
      <c r="OGV1048505" s="2"/>
      <c r="OGW1048505" s="2"/>
      <c r="OGX1048505" s="2"/>
      <c r="OGY1048505" s="2"/>
      <c r="OGZ1048505" s="2"/>
      <c r="OHA1048505" s="2"/>
      <c r="OHB1048505" s="2"/>
      <c r="OHC1048505" s="2"/>
      <c r="OHD1048505" s="2"/>
      <c r="OHE1048505" s="2"/>
      <c r="OHF1048505" s="2"/>
      <c r="OHG1048505" s="2"/>
      <c r="OHH1048505" s="2"/>
      <c r="OHI1048505" s="2"/>
      <c r="OHJ1048505" s="2"/>
      <c r="OHK1048505" s="2"/>
      <c r="OHL1048505" s="2"/>
      <c r="OHM1048505" s="2"/>
      <c r="OHN1048505" s="2"/>
      <c r="OHO1048505" s="2"/>
      <c r="OHP1048505" s="2"/>
      <c r="OHQ1048505" s="2"/>
      <c r="OHR1048505" s="2"/>
      <c r="OHS1048505" s="2"/>
      <c r="OHT1048505" s="2"/>
      <c r="OHU1048505" s="2"/>
      <c r="OHV1048505" s="2"/>
      <c r="OHW1048505" s="2"/>
      <c r="OHX1048505" s="2"/>
      <c r="OHY1048505" s="2"/>
      <c r="OHZ1048505" s="2"/>
      <c r="OIA1048505" s="2"/>
      <c r="OIB1048505" s="2"/>
      <c r="OIC1048505" s="2"/>
      <c r="OID1048505" s="2"/>
      <c r="OIE1048505" s="2"/>
      <c r="OIF1048505" s="2"/>
      <c r="OIG1048505" s="2"/>
      <c r="OIH1048505" s="2"/>
      <c r="OII1048505" s="2"/>
      <c r="OIJ1048505" s="2"/>
      <c r="OIK1048505" s="2"/>
      <c r="OIL1048505" s="2"/>
      <c r="OIM1048505" s="2"/>
      <c r="OIN1048505" s="2"/>
      <c r="OIO1048505" s="2"/>
      <c r="OIP1048505" s="2"/>
      <c r="OIQ1048505" s="2"/>
      <c r="OIR1048505" s="2"/>
      <c r="OIS1048505" s="2"/>
      <c r="OIT1048505" s="2"/>
      <c r="OIU1048505" s="2"/>
      <c r="OIV1048505" s="2"/>
      <c r="OIW1048505" s="2"/>
      <c r="OIX1048505" s="2"/>
      <c r="OIY1048505" s="2"/>
      <c r="OIZ1048505" s="2"/>
      <c r="OJA1048505" s="2"/>
      <c r="OJB1048505" s="2"/>
      <c r="OJC1048505" s="2"/>
      <c r="OJD1048505" s="2"/>
      <c r="OJE1048505" s="2"/>
      <c r="OJF1048505" s="2"/>
      <c r="OJG1048505" s="2"/>
      <c r="OJH1048505" s="2"/>
      <c r="OJI1048505" s="2"/>
      <c r="OJJ1048505" s="2"/>
      <c r="OJK1048505" s="2"/>
      <c r="OJL1048505" s="2"/>
      <c r="OJM1048505" s="2"/>
      <c r="OJN1048505" s="2"/>
      <c r="OJO1048505" s="2"/>
      <c r="OJP1048505" s="2"/>
      <c r="OJQ1048505" s="2"/>
      <c r="OJR1048505" s="2"/>
      <c r="OJS1048505" s="2"/>
      <c r="OJT1048505" s="2"/>
      <c r="OJU1048505" s="2"/>
      <c r="OJV1048505" s="2"/>
      <c r="OJW1048505" s="2"/>
      <c r="OJX1048505" s="2"/>
      <c r="OJY1048505" s="2"/>
      <c r="OJZ1048505" s="2"/>
      <c r="OKA1048505" s="2"/>
      <c r="OKB1048505" s="2"/>
      <c r="OKC1048505" s="2"/>
      <c r="OKD1048505" s="2"/>
      <c r="OKE1048505" s="2"/>
      <c r="OKF1048505" s="2"/>
      <c r="OKG1048505" s="2"/>
      <c r="OKH1048505" s="2"/>
      <c r="OKI1048505" s="2"/>
      <c r="OKJ1048505" s="2"/>
      <c r="OKK1048505" s="2"/>
      <c r="OKL1048505" s="2"/>
      <c r="OKM1048505" s="2"/>
      <c r="OKN1048505" s="2"/>
      <c r="OKO1048505" s="2"/>
      <c r="OKP1048505" s="2"/>
      <c r="OKQ1048505" s="2"/>
      <c r="OKR1048505" s="2"/>
      <c r="OKS1048505" s="2"/>
      <c r="OKT1048505" s="2"/>
      <c r="OKU1048505" s="2"/>
      <c r="OKV1048505" s="2"/>
      <c r="OKW1048505" s="2"/>
      <c r="OKX1048505" s="2"/>
      <c r="OKY1048505" s="2"/>
      <c r="OKZ1048505" s="2"/>
      <c r="OLA1048505" s="2"/>
      <c r="OLB1048505" s="2"/>
      <c r="OLC1048505" s="2"/>
      <c r="OLD1048505" s="2"/>
      <c r="OLE1048505" s="2"/>
      <c r="OLF1048505" s="2"/>
      <c r="OLG1048505" s="2"/>
      <c r="OLH1048505" s="2"/>
      <c r="OLI1048505" s="2"/>
      <c r="OLJ1048505" s="2"/>
      <c r="OLK1048505" s="2"/>
      <c r="OLL1048505" s="2"/>
      <c r="OLM1048505" s="2"/>
      <c r="OLN1048505" s="2"/>
      <c r="OLO1048505" s="2"/>
      <c r="OLP1048505" s="2"/>
      <c r="OLQ1048505" s="2"/>
      <c r="OLR1048505" s="2"/>
      <c r="OLS1048505" s="2"/>
      <c r="OLT1048505" s="2"/>
      <c r="OLU1048505" s="2"/>
      <c r="OLV1048505" s="2"/>
      <c r="OLW1048505" s="2"/>
      <c r="OLX1048505" s="2"/>
      <c r="OLY1048505" s="2"/>
      <c r="OLZ1048505" s="2"/>
      <c r="OMA1048505" s="2"/>
      <c r="OMB1048505" s="2"/>
      <c r="OMC1048505" s="2"/>
      <c r="OMD1048505" s="2"/>
      <c r="OME1048505" s="2"/>
      <c r="OMF1048505" s="2"/>
      <c r="OMG1048505" s="2"/>
      <c r="OMH1048505" s="2"/>
      <c r="OMI1048505" s="2"/>
      <c r="OMJ1048505" s="2"/>
      <c r="OMK1048505" s="2"/>
      <c r="OML1048505" s="2"/>
      <c r="OMM1048505" s="2"/>
      <c r="OMN1048505" s="2"/>
      <c r="OMO1048505" s="2"/>
      <c r="OMP1048505" s="2"/>
      <c r="OMQ1048505" s="2"/>
      <c r="OMR1048505" s="2"/>
      <c r="OMS1048505" s="2"/>
      <c r="OMT1048505" s="2"/>
      <c r="OMU1048505" s="2"/>
      <c r="OMV1048505" s="2"/>
      <c r="OMW1048505" s="2"/>
      <c r="OMX1048505" s="2"/>
      <c r="OMY1048505" s="2"/>
      <c r="OMZ1048505" s="2"/>
      <c r="ONA1048505" s="2"/>
      <c r="ONB1048505" s="2"/>
      <c r="ONC1048505" s="2"/>
      <c r="OND1048505" s="2"/>
      <c r="ONE1048505" s="2"/>
      <c r="ONF1048505" s="2"/>
      <c r="ONG1048505" s="2"/>
      <c r="ONH1048505" s="2"/>
      <c r="ONI1048505" s="2"/>
      <c r="ONJ1048505" s="2"/>
      <c r="ONK1048505" s="2"/>
      <c r="ONL1048505" s="2"/>
      <c r="ONM1048505" s="2"/>
      <c r="ONN1048505" s="2"/>
      <c r="ONO1048505" s="2"/>
      <c r="ONP1048505" s="2"/>
      <c r="ONQ1048505" s="2"/>
      <c r="ONR1048505" s="2"/>
      <c r="ONS1048505" s="2"/>
      <c r="ONT1048505" s="2"/>
      <c r="ONU1048505" s="2"/>
      <c r="ONV1048505" s="2"/>
      <c r="ONW1048505" s="2"/>
      <c r="ONX1048505" s="2"/>
      <c r="ONY1048505" s="2"/>
      <c r="ONZ1048505" s="2"/>
      <c r="OOA1048505" s="2"/>
      <c r="OOB1048505" s="2"/>
      <c r="OOC1048505" s="2"/>
      <c r="OOD1048505" s="2"/>
      <c r="OOE1048505" s="2"/>
      <c r="OOF1048505" s="2"/>
      <c r="OOG1048505" s="2"/>
      <c r="OOH1048505" s="2"/>
      <c r="OOI1048505" s="2"/>
      <c r="OOJ1048505" s="2"/>
      <c r="OOK1048505" s="2"/>
      <c r="OOL1048505" s="2"/>
      <c r="OOM1048505" s="2"/>
      <c r="OON1048505" s="2"/>
      <c r="OOO1048505" s="2"/>
      <c r="OOP1048505" s="2"/>
      <c r="OOQ1048505" s="2"/>
      <c r="OOR1048505" s="2"/>
      <c r="OOS1048505" s="2"/>
      <c r="OOT1048505" s="2"/>
      <c r="OOU1048505" s="2"/>
      <c r="OOV1048505" s="2"/>
      <c r="OOW1048505" s="2"/>
      <c r="OOX1048505" s="2"/>
      <c r="OOY1048505" s="2"/>
      <c r="OOZ1048505" s="2"/>
      <c r="OPA1048505" s="2"/>
      <c r="OPB1048505" s="2"/>
      <c r="OPC1048505" s="2"/>
      <c r="OPD1048505" s="2"/>
      <c r="OPE1048505" s="2"/>
      <c r="OPF1048505" s="2"/>
      <c r="OPG1048505" s="2"/>
      <c r="OPH1048505" s="2"/>
      <c r="OPI1048505" s="2"/>
      <c r="OPJ1048505" s="2"/>
      <c r="OPK1048505" s="2"/>
      <c r="OPL1048505" s="2"/>
      <c r="OPM1048505" s="2"/>
      <c r="OPN1048505" s="2"/>
      <c r="OPO1048505" s="2"/>
      <c r="OPP1048505" s="2"/>
      <c r="OPQ1048505" s="2"/>
      <c r="OPR1048505" s="2"/>
      <c r="OPS1048505" s="2"/>
      <c r="OPT1048505" s="2"/>
      <c r="OPU1048505" s="2"/>
      <c r="OPV1048505" s="2"/>
      <c r="OPW1048505" s="2"/>
      <c r="OPX1048505" s="2"/>
      <c r="OPY1048505" s="2"/>
      <c r="OPZ1048505" s="2"/>
      <c r="OQA1048505" s="2"/>
      <c r="OQB1048505" s="2"/>
      <c r="OQC1048505" s="2"/>
      <c r="OQD1048505" s="2"/>
      <c r="OQE1048505" s="2"/>
      <c r="OQF1048505" s="2"/>
      <c r="OQG1048505" s="2"/>
      <c r="OQH1048505" s="2"/>
      <c r="OQI1048505" s="2"/>
      <c r="OQJ1048505" s="2"/>
      <c r="OQK1048505" s="2"/>
      <c r="OQL1048505" s="2"/>
      <c r="OQM1048505" s="2"/>
      <c r="OQN1048505" s="2"/>
      <c r="OQO1048505" s="2"/>
      <c r="OQP1048505" s="2"/>
      <c r="OQQ1048505" s="2"/>
      <c r="OQR1048505" s="2"/>
      <c r="OQS1048505" s="2"/>
      <c r="OQT1048505" s="2"/>
      <c r="OQU1048505" s="2"/>
      <c r="OQV1048505" s="2"/>
      <c r="OQW1048505" s="2"/>
      <c r="OQX1048505" s="2"/>
      <c r="OQY1048505" s="2"/>
      <c r="OQZ1048505" s="2"/>
      <c r="ORA1048505" s="2"/>
      <c r="ORB1048505" s="2"/>
      <c r="ORC1048505" s="2"/>
      <c r="ORD1048505" s="2"/>
      <c r="ORE1048505" s="2"/>
      <c r="ORF1048505" s="2"/>
      <c r="ORG1048505" s="2"/>
      <c r="ORH1048505" s="2"/>
      <c r="ORI1048505" s="2"/>
      <c r="ORJ1048505" s="2"/>
      <c r="ORK1048505" s="2"/>
      <c r="ORL1048505" s="2"/>
      <c r="ORM1048505" s="2"/>
      <c r="ORN1048505" s="2"/>
      <c r="ORO1048505" s="2"/>
      <c r="ORP1048505" s="2"/>
      <c r="ORQ1048505" s="2"/>
      <c r="ORR1048505" s="2"/>
      <c r="ORS1048505" s="2"/>
      <c r="ORT1048505" s="2"/>
      <c r="ORU1048505" s="2"/>
      <c r="ORV1048505" s="2"/>
      <c r="ORW1048505" s="2"/>
      <c r="ORX1048505" s="2"/>
      <c r="ORY1048505" s="2"/>
      <c r="ORZ1048505" s="2"/>
      <c r="OSA1048505" s="2"/>
      <c r="OSB1048505" s="2"/>
      <c r="OSC1048505" s="2"/>
      <c r="OSD1048505" s="2"/>
      <c r="OSE1048505" s="2"/>
      <c r="OSF1048505" s="2"/>
      <c r="OSG1048505" s="2"/>
      <c r="OSH1048505" s="2"/>
      <c r="OSI1048505" s="2"/>
      <c r="OSJ1048505" s="2"/>
      <c r="OSK1048505" s="2"/>
      <c r="OSL1048505" s="2"/>
      <c r="OSM1048505" s="2"/>
      <c r="OSN1048505" s="2"/>
      <c r="OSO1048505" s="2"/>
      <c r="OSP1048505" s="2"/>
      <c r="OSQ1048505" s="2"/>
      <c r="OSR1048505" s="2"/>
      <c r="OSS1048505" s="2"/>
      <c r="OST1048505" s="2"/>
      <c r="OSU1048505" s="2"/>
      <c r="OSV1048505" s="2"/>
      <c r="OSW1048505" s="2"/>
      <c r="OSX1048505" s="2"/>
      <c r="OSY1048505" s="2"/>
      <c r="OSZ1048505" s="2"/>
      <c r="OTA1048505" s="2"/>
      <c r="OTB1048505" s="2"/>
      <c r="OTC1048505" s="2"/>
      <c r="OTD1048505" s="2"/>
      <c r="OTE1048505" s="2"/>
      <c r="OTF1048505" s="2"/>
      <c r="OTG1048505" s="2"/>
      <c r="OTH1048505" s="2"/>
      <c r="OTI1048505" s="2"/>
      <c r="OTJ1048505" s="2"/>
      <c r="OTK1048505" s="2"/>
      <c r="OTL1048505" s="2"/>
      <c r="OTM1048505" s="2"/>
      <c r="OTN1048505" s="2"/>
      <c r="OTO1048505" s="2"/>
      <c r="OTP1048505" s="2"/>
      <c r="OTQ1048505" s="2"/>
      <c r="OTR1048505" s="2"/>
      <c r="OTS1048505" s="2"/>
      <c r="OTT1048505" s="2"/>
      <c r="OTU1048505" s="2"/>
      <c r="OTV1048505" s="2"/>
      <c r="OTW1048505" s="2"/>
      <c r="OTX1048505" s="2"/>
      <c r="OTY1048505" s="2"/>
      <c r="OTZ1048505" s="2"/>
      <c r="OUA1048505" s="2"/>
      <c r="OUB1048505" s="2"/>
      <c r="OUC1048505" s="2"/>
      <c r="OUD1048505" s="2"/>
      <c r="OUE1048505" s="2"/>
      <c r="OUF1048505" s="2"/>
      <c r="OUG1048505" s="2"/>
      <c r="OUH1048505" s="2"/>
      <c r="OUI1048505" s="2"/>
      <c r="OUJ1048505" s="2"/>
      <c r="OUK1048505" s="2"/>
      <c r="OUL1048505" s="2"/>
      <c r="OUM1048505" s="2"/>
      <c r="OUN1048505" s="2"/>
      <c r="OUO1048505" s="2"/>
      <c r="OUP1048505" s="2"/>
      <c r="OUQ1048505" s="2"/>
      <c r="OUR1048505" s="2"/>
      <c r="OUS1048505" s="2"/>
      <c r="OUT1048505" s="2"/>
      <c r="OUU1048505" s="2"/>
      <c r="OUV1048505" s="2"/>
      <c r="OUW1048505" s="2"/>
      <c r="OUX1048505" s="2"/>
      <c r="OUY1048505" s="2"/>
      <c r="OUZ1048505" s="2"/>
      <c r="OVA1048505" s="2"/>
      <c r="OVB1048505" s="2"/>
      <c r="OVC1048505" s="2"/>
      <c r="OVD1048505" s="2"/>
      <c r="OVE1048505" s="2"/>
      <c r="OVF1048505" s="2"/>
      <c r="OVG1048505" s="2"/>
      <c r="OVH1048505" s="2"/>
      <c r="OVI1048505" s="2"/>
      <c r="OVJ1048505" s="2"/>
      <c r="OVK1048505" s="2"/>
      <c r="OVL1048505" s="2"/>
      <c r="OVM1048505" s="2"/>
      <c r="OVN1048505" s="2"/>
      <c r="OVO1048505" s="2"/>
      <c r="OVP1048505" s="2"/>
      <c r="OVQ1048505" s="2"/>
      <c r="OVR1048505" s="2"/>
      <c r="OVS1048505" s="2"/>
      <c r="OVT1048505" s="2"/>
      <c r="OVU1048505" s="2"/>
      <c r="OVV1048505" s="2"/>
      <c r="OVW1048505" s="2"/>
      <c r="OVX1048505" s="2"/>
      <c r="OVY1048505" s="2"/>
      <c r="OVZ1048505" s="2"/>
      <c r="OWA1048505" s="2"/>
      <c r="OWB1048505" s="2"/>
      <c r="OWC1048505" s="2"/>
      <c r="OWD1048505" s="2"/>
      <c r="OWE1048505" s="2"/>
      <c r="OWF1048505" s="2"/>
      <c r="OWG1048505" s="2"/>
      <c r="OWH1048505" s="2"/>
      <c r="OWI1048505" s="2"/>
      <c r="OWJ1048505" s="2"/>
      <c r="OWK1048505" s="2"/>
      <c r="OWL1048505" s="2"/>
      <c r="OWM1048505" s="2"/>
      <c r="OWN1048505" s="2"/>
      <c r="OWO1048505" s="2"/>
      <c r="OWP1048505" s="2"/>
      <c r="OWQ1048505" s="2"/>
      <c r="OWR1048505" s="2"/>
      <c r="OWS1048505" s="2"/>
      <c r="OWT1048505" s="2"/>
      <c r="OWU1048505" s="2"/>
      <c r="OWV1048505" s="2"/>
      <c r="OWW1048505" s="2"/>
      <c r="OWX1048505" s="2"/>
      <c r="OWY1048505" s="2"/>
      <c r="OWZ1048505" s="2"/>
      <c r="OXA1048505" s="2"/>
      <c r="OXB1048505" s="2"/>
      <c r="OXC1048505" s="2"/>
      <c r="OXD1048505" s="2"/>
      <c r="OXE1048505" s="2"/>
      <c r="OXF1048505" s="2"/>
      <c r="OXG1048505" s="2"/>
      <c r="OXH1048505" s="2"/>
      <c r="OXI1048505" s="2"/>
      <c r="OXJ1048505" s="2"/>
      <c r="OXK1048505" s="2"/>
      <c r="OXL1048505" s="2"/>
      <c r="OXM1048505" s="2"/>
      <c r="OXN1048505" s="2"/>
      <c r="OXO1048505" s="2"/>
      <c r="OXP1048505" s="2"/>
      <c r="OXQ1048505" s="2"/>
      <c r="OXR1048505" s="2"/>
      <c r="OXS1048505" s="2"/>
      <c r="OXT1048505" s="2"/>
      <c r="OXU1048505" s="2"/>
      <c r="OXV1048505" s="2"/>
      <c r="OXW1048505" s="2"/>
      <c r="OXX1048505" s="2"/>
      <c r="OXY1048505" s="2"/>
      <c r="OXZ1048505" s="2"/>
      <c r="OYA1048505" s="2"/>
      <c r="OYB1048505" s="2"/>
      <c r="OYC1048505" s="2"/>
      <c r="OYD1048505" s="2"/>
      <c r="OYE1048505" s="2"/>
      <c r="OYF1048505" s="2"/>
      <c r="OYG1048505" s="2"/>
      <c r="OYH1048505" s="2"/>
      <c r="OYI1048505" s="2"/>
      <c r="OYJ1048505" s="2"/>
      <c r="OYK1048505" s="2"/>
      <c r="OYL1048505" s="2"/>
      <c r="OYM1048505" s="2"/>
      <c r="OYN1048505" s="2"/>
      <c r="OYO1048505" s="2"/>
      <c r="OYP1048505" s="2"/>
      <c r="OYQ1048505" s="2"/>
      <c r="OYR1048505" s="2"/>
      <c r="OYS1048505" s="2"/>
      <c r="OYT1048505" s="2"/>
      <c r="OYU1048505" s="2"/>
      <c r="OYV1048505" s="2"/>
      <c r="OYW1048505" s="2"/>
      <c r="OYX1048505" s="2"/>
      <c r="OYY1048505" s="2"/>
      <c r="OYZ1048505" s="2"/>
      <c r="OZA1048505" s="2"/>
      <c r="OZB1048505" s="2"/>
      <c r="OZC1048505" s="2"/>
      <c r="OZD1048505" s="2"/>
      <c r="OZE1048505" s="2"/>
      <c r="OZF1048505" s="2"/>
      <c r="OZG1048505" s="2"/>
      <c r="OZH1048505" s="2"/>
      <c r="OZI1048505" s="2"/>
      <c r="OZJ1048505" s="2"/>
      <c r="OZK1048505" s="2"/>
      <c r="OZL1048505" s="2"/>
      <c r="OZM1048505" s="2"/>
      <c r="OZN1048505" s="2"/>
      <c r="OZO1048505" s="2"/>
      <c r="OZP1048505" s="2"/>
      <c r="OZQ1048505" s="2"/>
      <c r="OZR1048505" s="2"/>
      <c r="OZS1048505" s="2"/>
      <c r="OZT1048505" s="2"/>
      <c r="OZU1048505" s="2"/>
      <c r="OZV1048505" s="2"/>
      <c r="OZW1048505" s="2"/>
      <c r="OZX1048505" s="2"/>
      <c r="OZY1048505" s="2"/>
      <c r="OZZ1048505" s="2"/>
      <c r="PAA1048505" s="2"/>
      <c r="PAB1048505" s="2"/>
      <c r="PAC1048505" s="2"/>
      <c r="PAD1048505" s="2"/>
      <c r="PAE1048505" s="2"/>
      <c r="PAF1048505" s="2"/>
      <c r="PAG1048505" s="2"/>
      <c r="PAH1048505" s="2"/>
      <c r="PAI1048505" s="2"/>
      <c r="PAJ1048505" s="2"/>
      <c r="PAK1048505" s="2"/>
      <c r="PAL1048505" s="2"/>
      <c r="PAM1048505" s="2"/>
      <c r="PAN1048505" s="2"/>
      <c r="PAO1048505" s="2"/>
      <c r="PAP1048505" s="2"/>
      <c r="PAQ1048505" s="2"/>
      <c r="PAR1048505" s="2"/>
      <c r="PAS1048505" s="2"/>
      <c r="PAT1048505" s="2"/>
      <c r="PAU1048505" s="2"/>
      <c r="PAV1048505" s="2"/>
      <c r="PAW1048505" s="2"/>
      <c r="PAX1048505" s="2"/>
      <c r="PAY1048505" s="2"/>
      <c r="PAZ1048505" s="2"/>
      <c r="PBA1048505" s="2"/>
      <c r="PBB1048505" s="2"/>
      <c r="PBC1048505" s="2"/>
      <c r="PBD1048505" s="2"/>
      <c r="PBE1048505" s="2"/>
      <c r="PBF1048505" s="2"/>
      <c r="PBG1048505" s="2"/>
      <c r="PBH1048505" s="2"/>
      <c r="PBI1048505" s="2"/>
      <c r="PBJ1048505" s="2"/>
      <c r="PBK1048505" s="2"/>
      <c r="PBL1048505" s="2"/>
      <c r="PBM1048505" s="2"/>
      <c r="PBN1048505" s="2"/>
      <c r="PBO1048505" s="2"/>
      <c r="PBP1048505" s="2"/>
      <c r="PBQ1048505" s="2"/>
      <c r="PBR1048505" s="2"/>
      <c r="PBS1048505" s="2"/>
      <c r="PBT1048505" s="2"/>
      <c r="PBU1048505" s="2"/>
      <c r="PBV1048505" s="2"/>
      <c r="PBW1048505" s="2"/>
      <c r="PBX1048505" s="2"/>
      <c r="PBY1048505" s="2"/>
      <c r="PBZ1048505" s="2"/>
      <c r="PCA1048505" s="2"/>
      <c r="PCB1048505" s="2"/>
      <c r="PCC1048505" s="2"/>
      <c r="PCD1048505" s="2"/>
      <c r="PCE1048505" s="2"/>
      <c r="PCF1048505" s="2"/>
      <c r="PCG1048505" s="2"/>
      <c r="PCH1048505" s="2"/>
      <c r="PCI1048505" s="2"/>
      <c r="PCJ1048505" s="2"/>
      <c r="PCK1048505" s="2"/>
      <c r="PCL1048505" s="2"/>
      <c r="PCM1048505" s="2"/>
      <c r="PCN1048505" s="2"/>
      <c r="PCO1048505" s="2"/>
      <c r="PCP1048505" s="2"/>
      <c r="PCQ1048505" s="2"/>
      <c r="PCR1048505" s="2"/>
      <c r="PCS1048505" s="2"/>
      <c r="PCT1048505" s="2"/>
      <c r="PCU1048505" s="2"/>
      <c r="PCV1048505" s="2"/>
      <c r="PCW1048505" s="2"/>
      <c r="PCX1048505" s="2"/>
      <c r="PCY1048505" s="2"/>
      <c r="PCZ1048505" s="2"/>
      <c r="PDA1048505" s="2"/>
      <c r="PDB1048505" s="2"/>
      <c r="PDC1048505" s="2"/>
      <c r="PDD1048505" s="2"/>
      <c r="PDE1048505" s="2"/>
      <c r="PDF1048505" s="2"/>
      <c r="PDG1048505" s="2"/>
      <c r="PDH1048505" s="2"/>
      <c r="PDI1048505" s="2"/>
      <c r="PDJ1048505" s="2"/>
      <c r="PDK1048505" s="2"/>
      <c r="PDL1048505" s="2"/>
      <c r="PDM1048505" s="2"/>
      <c r="PDN1048505" s="2"/>
      <c r="PDO1048505" s="2"/>
      <c r="PDP1048505" s="2"/>
      <c r="PDQ1048505" s="2"/>
      <c r="PDR1048505" s="2"/>
      <c r="PDS1048505" s="2"/>
      <c r="PDT1048505" s="2"/>
      <c r="PDU1048505" s="2"/>
      <c r="PDV1048505" s="2"/>
      <c r="PDW1048505" s="2"/>
      <c r="PDX1048505" s="2"/>
      <c r="PDY1048505" s="2"/>
      <c r="PDZ1048505" s="2"/>
      <c r="PEA1048505" s="2"/>
      <c r="PEB1048505" s="2"/>
      <c r="PEC1048505" s="2"/>
      <c r="PED1048505" s="2"/>
      <c r="PEE1048505" s="2"/>
      <c r="PEF1048505" s="2"/>
      <c r="PEG1048505" s="2"/>
      <c r="PEH1048505" s="2"/>
      <c r="PEI1048505" s="2"/>
      <c r="PEJ1048505" s="2"/>
      <c r="PEK1048505" s="2"/>
      <c r="PEL1048505" s="2"/>
      <c r="PEM1048505" s="2"/>
      <c r="PEN1048505" s="2"/>
      <c r="PEO1048505" s="2"/>
      <c r="PEP1048505" s="2"/>
      <c r="PEQ1048505" s="2"/>
      <c r="PER1048505" s="2"/>
      <c r="PES1048505" s="2"/>
      <c r="PET1048505" s="2"/>
      <c r="PEU1048505" s="2"/>
      <c r="PEV1048505" s="2"/>
      <c r="PEW1048505" s="2"/>
      <c r="PEX1048505" s="2"/>
      <c r="PEY1048505" s="2"/>
      <c r="PEZ1048505" s="2"/>
      <c r="PFA1048505" s="2"/>
      <c r="PFB1048505" s="2"/>
      <c r="PFC1048505" s="2"/>
      <c r="PFD1048505" s="2"/>
      <c r="PFE1048505" s="2"/>
      <c r="PFF1048505" s="2"/>
      <c r="PFG1048505" s="2"/>
      <c r="PFH1048505" s="2"/>
      <c r="PFI1048505" s="2"/>
      <c r="PFJ1048505" s="2"/>
      <c r="PFK1048505" s="2"/>
      <c r="PFL1048505" s="2"/>
      <c r="PFM1048505" s="2"/>
      <c r="PFN1048505" s="2"/>
      <c r="PFO1048505" s="2"/>
      <c r="PFP1048505" s="2"/>
      <c r="PFQ1048505" s="2"/>
      <c r="PFR1048505" s="2"/>
      <c r="PFS1048505" s="2"/>
      <c r="PFT1048505" s="2"/>
      <c r="PFU1048505" s="2"/>
      <c r="PFV1048505" s="2"/>
      <c r="PFW1048505" s="2"/>
      <c r="PFX1048505" s="2"/>
      <c r="PFY1048505" s="2"/>
      <c r="PFZ1048505" s="2"/>
      <c r="PGA1048505" s="2"/>
      <c r="PGB1048505" s="2"/>
      <c r="PGC1048505" s="2"/>
      <c r="PGD1048505" s="2"/>
      <c r="PGE1048505" s="2"/>
      <c r="PGF1048505" s="2"/>
      <c r="PGG1048505" s="2"/>
      <c r="PGH1048505" s="2"/>
      <c r="PGI1048505" s="2"/>
      <c r="PGJ1048505" s="2"/>
      <c r="PGK1048505" s="2"/>
      <c r="PGL1048505" s="2"/>
      <c r="PGM1048505" s="2"/>
      <c r="PGN1048505" s="2"/>
      <c r="PGO1048505" s="2"/>
      <c r="PGP1048505" s="2"/>
      <c r="PGQ1048505" s="2"/>
      <c r="PGR1048505" s="2"/>
      <c r="PGS1048505" s="2"/>
      <c r="PGT1048505" s="2"/>
      <c r="PGU1048505" s="2"/>
      <c r="PGV1048505" s="2"/>
      <c r="PGW1048505" s="2"/>
      <c r="PGX1048505" s="2"/>
      <c r="PGY1048505" s="2"/>
      <c r="PGZ1048505" s="2"/>
      <c r="PHA1048505" s="2"/>
      <c r="PHB1048505" s="2"/>
      <c r="PHC1048505" s="2"/>
      <c r="PHD1048505" s="2"/>
      <c r="PHE1048505" s="2"/>
      <c r="PHF1048505" s="2"/>
      <c r="PHG1048505" s="2"/>
      <c r="PHH1048505" s="2"/>
      <c r="PHI1048505" s="2"/>
      <c r="PHJ1048505" s="2"/>
      <c r="PHK1048505" s="2"/>
      <c r="PHL1048505" s="2"/>
      <c r="PHM1048505" s="2"/>
      <c r="PHN1048505" s="2"/>
      <c r="PHO1048505" s="2"/>
      <c r="PHP1048505" s="2"/>
      <c r="PHQ1048505" s="2"/>
      <c r="PHR1048505" s="2"/>
      <c r="PHS1048505" s="2"/>
      <c r="PHT1048505" s="2"/>
      <c r="PHU1048505" s="2"/>
      <c r="PHV1048505" s="2"/>
      <c r="PHW1048505" s="2"/>
      <c r="PHX1048505" s="2"/>
      <c r="PHY1048505" s="2"/>
      <c r="PHZ1048505" s="2"/>
      <c r="PIA1048505" s="2"/>
      <c r="PIB1048505" s="2"/>
      <c r="PIC1048505" s="2"/>
      <c r="PID1048505" s="2"/>
      <c r="PIE1048505" s="2"/>
      <c r="PIF1048505" s="2"/>
      <c r="PIG1048505" s="2"/>
      <c r="PIH1048505" s="2"/>
      <c r="PII1048505" s="2"/>
      <c r="PIJ1048505" s="2"/>
      <c r="PIK1048505" s="2"/>
      <c r="PIL1048505" s="2"/>
      <c r="PIM1048505" s="2"/>
      <c r="PIN1048505" s="2"/>
      <c r="PIO1048505" s="2"/>
      <c r="PIP1048505" s="2"/>
      <c r="PIQ1048505" s="2"/>
      <c r="PIR1048505" s="2"/>
      <c r="PIS1048505" s="2"/>
      <c r="PIT1048505" s="2"/>
      <c r="PIU1048505" s="2"/>
      <c r="PIV1048505" s="2"/>
      <c r="PIW1048505" s="2"/>
      <c r="PIX1048505" s="2"/>
      <c r="PIY1048505" s="2"/>
      <c r="PIZ1048505" s="2"/>
      <c r="PJA1048505" s="2"/>
      <c r="PJB1048505" s="2"/>
      <c r="PJC1048505" s="2"/>
      <c r="PJD1048505" s="2"/>
      <c r="PJE1048505" s="2"/>
      <c r="PJF1048505" s="2"/>
      <c r="PJG1048505" s="2"/>
      <c r="PJH1048505" s="2"/>
      <c r="PJI1048505" s="2"/>
      <c r="PJJ1048505" s="2"/>
      <c r="PJK1048505" s="2"/>
      <c r="PJL1048505" s="2"/>
      <c r="PJM1048505" s="2"/>
      <c r="PJN1048505" s="2"/>
      <c r="PJO1048505" s="2"/>
      <c r="PJP1048505" s="2"/>
      <c r="PJQ1048505" s="2"/>
      <c r="PJR1048505" s="2"/>
      <c r="PJS1048505" s="2"/>
      <c r="PJT1048505" s="2"/>
      <c r="PJU1048505" s="2"/>
      <c r="PJV1048505" s="2"/>
      <c r="PJW1048505" s="2"/>
      <c r="PJX1048505" s="2"/>
      <c r="PJY1048505" s="2"/>
      <c r="PJZ1048505" s="2"/>
      <c r="PKA1048505" s="2"/>
      <c r="PKB1048505" s="2"/>
      <c r="PKC1048505" s="2"/>
      <c r="PKD1048505" s="2"/>
      <c r="PKE1048505" s="2"/>
      <c r="PKF1048505" s="2"/>
      <c r="PKG1048505" s="2"/>
      <c r="PKH1048505" s="2"/>
      <c r="PKI1048505" s="2"/>
      <c r="PKJ1048505" s="2"/>
      <c r="PKK1048505" s="2"/>
      <c r="PKL1048505" s="2"/>
      <c r="PKM1048505" s="2"/>
      <c r="PKN1048505" s="2"/>
      <c r="PKO1048505" s="2"/>
      <c r="PKP1048505" s="2"/>
      <c r="PKQ1048505" s="2"/>
      <c r="PKR1048505" s="2"/>
      <c r="PKS1048505" s="2"/>
      <c r="PKT1048505" s="2"/>
      <c r="PKU1048505" s="2"/>
      <c r="PKV1048505" s="2"/>
      <c r="PKW1048505" s="2"/>
      <c r="PKX1048505" s="2"/>
      <c r="PKY1048505" s="2"/>
      <c r="PKZ1048505" s="2"/>
      <c r="PLA1048505" s="2"/>
      <c r="PLB1048505" s="2"/>
      <c r="PLC1048505" s="2"/>
      <c r="PLD1048505" s="2"/>
      <c r="PLE1048505" s="2"/>
      <c r="PLF1048505" s="2"/>
      <c r="PLG1048505" s="2"/>
      <c r="PLH1048505" s="2"/>
      <c r="PLI1048505" s="2"/>
      <c r="PLJ1048505" s="2"/>
      <c r="PLK1048505" s="2"/>
      <c r="PLL1048505" s="2"/>
      <c r="PLM1048505" s="2"/>
      <c r="PLN1048505" s="2"/>
      <c r="PLO1048505" s="2"/>
      <c r="PLP1048505" s="2"/>
      <c r="PLQ1048505" s="2"/>
      <c r="PLR1048505" s="2"/>
      <c r="PLS1048505" s="2"/>
      <c r="PLT1048505" s="2"/>
      <c r="PLU1048505" s="2"/>
      <c r="PLV1048505" s="2"/>
      <c r="PLW1048505" s="2"/>
      <c r="PLX1048505" s="2"/>
      <c r="PLY1048505" s="2"/>
      <c r="PLZ1048505" s="2"/>
      <c r="PMA1048505" s="2"/>
      <c r="PMB1048505" s="2"/>
      <c r="PMC1048505" s="2"/>
      <c r="PMD1048505" s="2"/>
      <c r="PME1048505" s="2"/>
      <c r="PMF1048505" s="2"/>
      <c r="PMG1048505" s="2"/>
      <c r="PMH1048505" s="2"/>
      <c r="PMI1048505" s="2"/>
      <c r="PMJ1048505" s="2"/>
      <c r="PMK1048505" s="2"/>
      <c r="PML1048505" s="2"/>
      <c r="PMM1048505" s="2"/>
      <c r="PMN1048505" s="2"/>
      <c r="PMO1048505" s="2"/>
      <c r="PMP1048505" s="2"/>
      <c r="PMQ1048505" s="2"/>
      <c r="PMR1048505" s="2"/>
      <c r="PMS1048505" s="2"/>
      <c r="PMT1048505" s="2"/>
      <c r="PMU1048505" s="2"/>
      <c r="PMV1048505" s="2"/>
      <c r="PMW1048505" s="2"/>
      <c r="PMX1048505" s="2"/>
      <c r="PMY1048505" s="2"/>
      <c r="PMZ1048505" s="2"/>
      <c r="PNA1048505" s="2"/>
      <c r="PNB1048505" s="2"/>
      <c r="PNC1048505" s="2"/>
      <c r="PND1048505" s="2"/>
      <c r="PNE1048505" s="2"/>
      <c r="PNF1048505" s="2"/>
      <c r="PNG1048505" s="2"/>
      <c r="PNH1048505" s="2"/>
      <c r="PNI1048505" s="2"/>
      <c r="PNJ1048505" s="2"/>
      <c r="PNK1048505" s="2"/>
      <c r="PNL1048505" s="2"/>
      <c r="PNM1048505" s="2"/>
      <c r="PNN1048505" s="2"/>
      <c r="PNO1048505" s="2"/>
      <c r="PNP1048505" s="2"/>
      <c r="PNQ1048505" s="2"/>
      <c r="PNR1048505" s="2"/>
      <c r="PNS1048505" s="2"/>
      <c r="PNT1048505" s="2"/>
      <c r="PNU1048505" s="2"/>
      <c r="PNV1048505" s="2"/>
      <c r="PNW1048505" s="2"/>
      <c r="PNX1048505" s="2"/>
      <c r="PNY1048505" s="2"/>
      <c r="PNZ1048505" s="2"/>
      <c r="POA1048505" s="2"/>
      <c r="POB1048505" s="2"/>
      <c r="POC1048505" s="2"/>
      <c r="POD1048505" s="2"/>
      <c r="POE1048505" s="2"/>
      <c r="POF1048505" s="2"/>
      <c r="POG1048505" s="2"/>
      <c r="POH1048505" s="2"/>
      <c r="POI1048505" s="2"/>
      <c r="POJ1048505" s="2"/>
      <c r="POK1048505" s="2"/>
      <c r="POL1048505" s="2"/>
      <c r="POM1048505" s="2"/>
      <c r="PON1048505" s="2"/>
      <c r="POO1048505" s="2"/>
      <c r="POP1048505" s="2"/>
      <c r="POQ1048505" s="2"/>
      <c r="POR1048505" s="2"/>
      <c r="POS1048505" s="2"/>
      <c r="POT1048505" s="2"/>
      <c r="POU1048505" s="2"/>
      <c r="POV1048505" s="2"/>
      <c r="POW1048505" s="2"/>
      <c r="POX1048505" s="2"/>
      <c r="POY1048505" s="2"/>
      <c r="POZ1048505" s="2"/>
      <c r="PPA1048505" s="2"/>
      <c r="PPB1048505" s="2"/>
      <c r="PPC1048505" s="2"/>
      <c r="PPD1048505" s="2"/>
      <c r="PPE1048505" s="2"/>
      <c r="PPF1048505" s="2"/>
      <c r="PPG1048505" s="2"/>
      <c r="PPH1048505" s="2"/>
      <c r="PPI1048505" s="2"/>
      <c r="PPJ1048505" s="2"/>
      <c r="PPK1048505" s="2"/>
      <c r="PPL1048505" s="2"/>
      <c r="PPM1048505" s="2"/>
      <c r="PPN1048505" s="2"/>
      <c r="PPO1048505" s="2"/>
      <c r="PPP1048505" s="2"/>
      <c r="PPQ1048505" s="2"/>
      <c r="PPR1048505" s="2"/>
      <c r="PPS1048505" s="2"/>
      <c r="PPT1048505" s="2"/>
      <c r="PPU1048505" s="2"/>
      <c r="PPV1048505" s="2"/>
      <c r="PPW1048505" s="2"/>
      <c r="PPX1048505" s="2"/>
      <c r="PPY1048505" s="2"/>
      <c r="PPZ1048505" s="2"/>
      <c r="PQA1048505" s="2"/>
      <c r="PQB1048505" s="2"/>
      <c r="PQC1048505" s="2"/>
      <c r="PQD1048505" s="2"/>
      <c r="PQE1048505" s="2"/>
      <c r="PQF1048505" s="2"/>
      <c r="PQG1048505" s="2"/>
      <c r="PQH1048505" s="2"/>
      <c r="PQI1048505" s="2"/>
      <c r="PQJ1048505" s="2"/>
      <c r="PQK1048505" s="2"/>
      <c r="PQL1048505" s="2"/>
      <c r="PQM1048505" s="2"/>
      <c r="PQN1048505" s="2"/>
      <c r="PQO1048505" s="2"/>
      <c r="PQP1048505" s="2"/>
      <c r="PQQ1048505" s="2"/>
      <c r="PQR1048505" s="2"/>
      <c r="PQS1048505" s="2"/>
      <c r="PQT1048505" s="2"/>
      <c r="PQU1048505" s="2"/>
      <c r="PQV1048505" s="2"/>
      <c r="PQW1048505" s="2"/>
      <c r="PQX1048505" s="2"/>
      <c r="PQY1048505" s="2"/>
      <c r="PQZ1048505" s="2"/>
      <c r="PRA1048505" s="2"/>
      <c r="PRB1048505" s="2"/>
      <c r="PRC1048505" s="2"/>
      <c r="PRD1048505" s="2"/>
      <c r="PRE1048505" s="2"/>
      <c r="PRF1048505" s="2"/>
      <c r="PRG1048505" s="2"/>
      <c r="PRH1048505" s="2"/>
      <c r="PRI1048505" s="2"/>
      <c r="PRJ1048505" s="2"/>
      <c r="PRK1048505" s="2"/>
      <c r="PRL1048505" s="2"/>
      <c r="PRM1048505" s="2"/>
      <c r="PRN1048505" s="2"/>
      <c r="PRO1048505" s="2"/>
      <c r="PRP1048505" s="2"/>
      <c r="PRQ1048505" s="2"/>
      <c r="PRR1048505" s="2"/>
      <c r="PRS1048505" s="2"/>
      <c r="PRT1048505" s="2"/>
      <c r="PRU1048505" s="2"/>
      <c r="PRV1048505" s="2"/>
      <c r="PRW1048505" s="2"/>
      <c r="PRX1048505" s="2"/>
      <c r="PRY1048505" s="2"/>
      <c r="PRZ1048505" s="2"/>
      <c r="PSA1048505" s="2"/>
      <c r="PSB1048505" s="2"/>
      <c r="PSC1048505" s="2"/>
      <c r="PSD1048505" s="2"/>
      <c r="PSE1048505" s="2"/>
      <c r="PSF1048505" s="2"/>
      <c r="PSG1048505" s="2"/>
      <c r="PSH1048505" s="2"/>
      <c r="PSI1048505" s="2"/>
      <c r="PSJ1048505" s="2"/>
      <c r="PSK1048505" s="2"/>
      <c r="PSL1048505" s="2"/>
      <c r="PSM1048505" s="2"/>
      <c r="PSN1048505" s="2"/>
      <c r="PSO1048505" s="2"/>
      <c r="PSP1048505" s="2"/>
      <c r="PSQ1048505" s="2"/>
      <c r="PSR1048505" s="2"/>
      <c r="PSS1048505" s="2"/>
      <c r="PST1048505" s="2"/>
      <c r="PSU1048505" s="2"/>
      <c r="PSV1048505" s="2"/>
      <c r="PSW1048505" s="2"/>
      <c r="PSX1048505" s="2"/>
      <c r="PSY1048505" s="2"/>
      <c r="PSZ1048505" s="2"/>
      <c r="PTA1048505" s="2"/>
      <c r="PTB1048505" s="2"/>
      <c r="PTC1048505" s="2"/>
      <c r="PTD1048505" s="2"/>
      <c r="PTE1048505" s="2"/>
      <c r="PTF1048505" s="2"/>
      <c r="PTG1048505" s="2"/>
      <c r="PTH1048505" s="2"/>
      <c r="PTI1048505" s="2"/>
      <c r="PTJ1048505" s="2"/>
      <c r="PTK1048505" s="2"/>
      <c r="PTL1048505" s="2"/>
      <c r="PTM1048505" s="2"/>
      <c r="PTN1048505" s="2"/>
      <c r="PTO1048505" s="2"/>
      <c r="PTP1048505" s="2"/>
      <c r="PTQ1048505" s="2"/>
      <c r="PTR1048505" s="2"/>
      <c r="PTS1048505" s="2"/>
      <c r="PTT1048505" s="2"/>
      <c r="PTU1048505" s="2"/>
      <c r="PTV1048505" s="2"/>
      <c r="PTW1048505" s="2"/>
      <c r="PTX1048505" s="2"/>
      <c r="PTY1048505" s="2"/>
      <c r="PTZ1048505" s="2"/>
      <c r="PUA1048505" s="2"/>
      <c r="PUB1048505" s="2"/>
      <c r="PUC1048505" s="2"/>
      <c r="PUD1048505" s="2"/>
      <c r="PUE1048505" s="2"/>
      <c r="PUF1048505" s="2"/>
      <c r="PUG1048505" s="2"/>
      <c r="PUH1048505" s="2"/>
      <c r="PUI1048505" s="2"/>
      <c r="PUJ1048505" s="2"/>
      <c r="PUK1048505" s="2"/>
      <c r="PUL1048505" s="2"/>
      <c r="PUM1048505" s="2"/>
      <c r="PUN1048505" s="2"/>
      <c r="PUO1048505" s="2"/>
      <c r="PUP1048505" s="2"/>
      <c r="PUQ1048505" s="2"/>
      <c r="PUR1048505" s="2"/>
      <c r="PUS1048505" s="2"/>
      <c r="PUT1048505" s="2"/>
      <c r="PUU1048505" s="2"/>
      <c r="PUV1048505" s="2"/>
      <c r="PUW1048505" s="2"/>
      <c r="PUX1048505" s="2"/>
      <c r="PUY1048505" s="2"/>
      <c r="PUZ1048505" s="2"/>
      <c r="PVA1048505" s="2"/>
      <c r="PVB1048505" s="2"/>
      <c r="PVC1048505" s="2"/>
      <c r="PVD1048505" s="2"/>
      <c r="PVE1048505" s="2"/>
      <c r="PVF1048505" s="2"/>
      <c r="PVG1048505" s="2"/>
      <c r="PVH1048505" s="2"/>
      <c r="PVI1048505" s="2"/>
      <c r="PVJ1048505" s="2"/>
      <c r="PVK1048505" s="2"/>
      <c r="PVL1048505" s="2"/>
      <c r="PVM1048505" s="2"/>
      <c r="PVN1048505" s="2"/>
      <c r="PVO1048505" s="2"/>
      <c r="PVP1048505" s="2"/>
      <c r="PVQ1048505" s="2"/>
      <c r="PVR1048505" s="2"/>
      <c r="PVS1048505" s="2"/>
      <c r="PVT1048505" s="2"/>
      <c r="PVU1048505" s="2"/>
      <c r="PVV1048505" s="2"/>
      <c r="PVW1048505" s="2"/>
      <c r="PVX1048505" s="2"/>
      <c r="PVY1048505" s="2"/>
      <c r="PVZ1048505" s="2"/>
      <c r="PWA1048505" s="2"/>
      <c r="PWB1048505" s="2"/>
      <c r="PWC1048505" s="2"/>
      <c r="PWD1048505" s="2"/>
      <c r="PWE1048505" s="2"/>
      <c r="PWF1048505" s="2"/>
      <c r="PWG1048505" s="2"/>
      <c r="PWH1048505" s="2"/>
      <c r="PWI1048505" s="2"/>
      <c r="PWJ1048505" s="2"/>
      <c r="PWK1048505" s="2"/>
      <c r="PWL1048505" s="2"/>
      <c r="PWM1048505" s="2"/>
      <c r="PWN1048505" s="2"/>
      <c r="PWO1048505" s="2"/>
      <c r="PWP1048505" s="2"/>
      <c r="PWQ1048505" s="2"/>
      <c r="PWR1048505" s="2"/>
      <c r="PWS1048505" s="2"/>
      <c r="PWT1048505" s="2"/>
      <c r="PWU1048505" s="2"/>
      <c r="PWV1048505" s="2"/>
      <c r="PWW1048505" s="2"/>
      <c r="PWX1048505" s="2"/>
      <c r="PWY1048505" s="2"/>
      <c r="PWZ1048505" s="2"/>
      <c r="PXA1048505" s="2"/>
      <c r="PXB1048505" s="2"/>
      <c r="PXC1048505" s="2"/>
      <c r="PXD1048505" s="2"/>
      <c r="PXE1048505" s="2"/>
      <c r="PXF1048505" s="2"/>
      <c r="PXG1048505" s="2"/>
      <c r="PXH1048505" s="2"/>
      <c r="PXI1048505" s="2"/>
      <c r="PXJ1048505" s="2"/>
      <c r="PXK1048505" s="2"/>
      <c r="PXL1048505" s="2"/>
      <c r="PXM1048505" s="2"/>
      <c r="PXN1048505" s="2"/>
      <c r="PXO1048505" s="2"/>
      <c r="PXP1048505" s="2"/>
      <c r="PXQ1048505" s="2"/>
      <c r="PXR1048505" s="2"/>
      <c r="PXS1048505" s="2"/>
      <c r="PXT1048505" s="2"/>
      <c r="PXU1048505" s="2"/>
      <c r="PXV1048505" s="2"/>
      <c r="PXW1048505" s="2"/>
      <c r="PXX1048505" s="2"/>
      <c r="PXY1048505" s="2"/>
      <c r="PXZ1048505" s="2"/>
      <c r="PYA1048505" s="2"/>
      <c r="PYB1048505" s="2"/>
      <c r="PYC1048505" s="2"/>
      <c r="PYD1048505" s="2"/>
      <c r="PYE1048505" s="2"/>
      <c r="PYF1048505" s="2"/>
      <c r="PYG1048505" s="2"/>
      <c r="PYH1048505" s="2"/>
      <c r="PYI1048505" s="2"/>
      <c r="PYJ1048505" s="2"/>
      <c r="PYK1048505" s="2"/>
      <c r="PYL1048505" s="2"/>
      <c r="PYM1048505" s="2"/>
      <c r="PYN1048505" s="2"/>
      <c r="PYO1048505" s="2"/>
      <c r="PYP1048505" s="2"/>
      <c r="PYQ1048505" s="2"/>
      <c r="PYR1048505" s="2"/>
      <c r="PYS1048505" s="2"/>
      <c r="PYT1048505" s="2"/>
      <c r="PYU1048505" s="2"/>
      <c r="PYV1048505" s="2"/>
      <c r="PYW1048505" s="2"/>
      <c r="PYX1048505" s="2"/>
      <c r="PYY1048505" s="2"/>
      <c r="PYZ1048505" s="2"/>
      <c r="PZA1048505" s="2"/>
      <c r="PZB1048505" s="2"/>
      <c r="PZC1048505" s="2"/>
      <c r="PZD1048505" s="2"/>
      <c r="PZE1048505" s="2"/>
      <c r="PZF1048505" s="2"/>
      <c r="PZG1048505" s="2"/>
      <c r="PZH1048505" s="2"/>
      <c r="PZI1048505" s="2"/>
      <c r="PZJ1048505" s="2"/>
      <c r="PZK1048505" s="2"/>
      <c r="PZL1048505" s="2"/>
      <c r="PZM1048505" s="2"/>
      <c r="PZN1048505" s="2"/>
      <c r="PZO1048505" s="2"/>
      <c r="PZP1048505" s="2"/>
      <c r="PZQ1048505" s="2"/>
      <c r="PZR1048505" s="2"/>
      <c r="PZS1048505" s="2"/>
      <c r="PZT1048505" s="2"/>
      <c r="PZU1048505" s="2"/>
      <c r="PZV1048505" s="2"/>
      <c r="PZW1048505" s="2"/>
      <c r="PZX1048505" s="2"/>
      <c r="PZY1048505" s="2"/>
      <c r="PZZ1048505" s="2"/>
      <c r="QAA1048505" s="2"/>
      <c r="QAB1048505" s="2"/>
      <c r="QAC1048505" s="2"/>
      <c r="QAD1048505" s="2"/>
      <c r="QAE1048505" s="2"/>
      <c r="QAF1048505" s="2"/>
      <c r="QAG1048505" s="2"/>
      <c r="QAH1048505" s="2"/>
      <c r="QAI1048505" s="2"/>
      <c r="QAJ1048505" s="2"/>
      <c r="QAK1048505" s="2"/>
      <c r="QAL1048505" s="2"/>
      <c r="QAM1048505" s="2"/>
      <c r="QAN1048505" s="2"/>
      <c r="QAO1048505" s="2"/>
      <c r="QAP1048505" s="2"/>
      <c r="QAQ1048505" s="2"/>
      <c r="QAR1048505" s="2"/>
      <c r="QAS1048505" s="2"/>
      <c r="QAT1048505" s="2"/>
      <c r="QAU1048505" s="2"/>
      <c r="QAV1048505" s="2"/>
      <c r="QAW1048505" s="2"/>
      <c r="QAX1048505" s="2"/>
      <c r="QAY1048505" s="2"/>
      <c r="QAZ1048505" s="2"/>
      <c r="QBA1048505" s="2"/>
      <c r="QBB1048505" s="2"/>
      <c r="QBC1048505" s="2"/>
      <c r="QBD1048505" s="2"/>
      <c r="QBE1048505" s="2"/>
      <c r="QBF1048505" s="2"/>
      <c r="QBG1048505" s="2"/>
      <c r="QBH1048505" s="2"/>
      <c r="QBI1048505" s="2"/>
      <c r="QBJ1048505" s="2"/>
      <c r="QBK1048505" s="2"/>
      <c r="QBL1048505" s="2"/>
      <c r="QBM1048505" s="2"/>
      <c r="QBN1048505" s="2"/>
      <c r="QBO1048505" s="2"/>
      <c r="QBP1048505" s="2"/>
      <c r="QBQ1048505" s="2"/>
      <c r="QBR1048505" s="2"/>
      <c r="QBS1048505" s="2"/>
      <c r="QBT1048505" s="2"/>
      <c r="QBU1048505" s="2"/>
      <c r="QBV1048505" s="2"/>
      <c r="QBW1048505" s="2"/>
      <c r="QBX1048505" s="2"/>
      <c r="QBY1048505" s="2"/>
      <c r="QBZ1048505" s="2"/>
      <c r="QCA1048505" s="2"/>
      <c r="QCB1048505" s="2"/>
      <c r="QCC1048505" s="2"/>
      <c r="QCD1048505" s="2"/>
      <c r="QCE1048505" s="2"/>
      <c r="QCF1048505" s="2"/>
      <c r="QCG1048505" s="2"/>
      <c r="QCH1048505" s="2"/>
      <c r="QCI1048505" s="2"/>
      <c r="QCJ1048505" s="2"/>
      <c r="QCK1048505" s="2"/>
      <c r="QCL1048505" s="2"/>
      <c r="QCM1048505" s="2"/>
      <c r="QCN1048505" s="2"/>
      <c r="QCO1048505" s="2"/>
      <c r="QCP1048505" s="2"/>
      <c r="QCQ1048505" s="2"/>
      <c r="QCR1048505" s="2"/>
      <c r="QCS1048505" s="2"/>
      <c r="QCT1048505" s="2"/>
      <c r="QCU1048505" s="2"/>
      <c r="QCV1048505" s="2"/>
      <c r="QCW1048505" s="2"/>
      <c r="QCX1048505" s="2"/>
      <c r="QCY1048505" s="2"/>
      <c r="QCZ1048505" s="2"/>
      <c r="QDA1048505" s="2"/>
      <c r="QDB1048505" s="2"/>
      <c r="QDC1048505" s="2"/>
      <c r="QDD1048505" s="2"/>
      <c r="QDE1048505" s="2"/>
      <c r="QDF1048505" s="2"/>
      <c r="QDG1048505" s="2"/>
      <c r="QDH1048505" s="2"/>
      <c r="QDI1048505" s="2"/>
      <c r="QDJ1048505" s="2"/>
      <c r="QDK1048505" s="2"/>
      <c r="QDL1048505" s="2"/>
      <c r="QDM1048505" s="2"/>
      <c r="QDN1048505" s="2"/>
      <c r="QDO1048505" s="2"/>
      <c r="QDP1048505" s="2"/>
      <c r="QDQ1048505" s="2"/>
      <c r="QDR1048505" s="2"/>
      <c r="QDS1048505" s="2"/>
      <c r="QDT1048505" s="2"/>
      <c r="QDU1048505" s="2"/>
      <c r="QDV1048505" s="2"/>
      <c r="QDW1048505" s="2"/>
      <c r="QDX1048505" s="2"/>
      <c r="QDY1048505" s="2"/>
      <c r="QDZ1048505" s="2"/>
      <c r="QEA1048505" s="2"/>
      <c r="QEB1048505" s="2"/>
      <c r="QEC1048505" s="2"/>
      <c r="QED1048505" s="2"/>
      <c r="QEE1048505" s="2"/>
      <c r="QEF1048505" s="2"/>
      <c r="QEG1048505" s="2"/>
      <c r="QEH1048505" s="2"/>
      <c r="QEI1048505" s="2"/>
      <c r="QEJ1048505" s="2"/>
      <c r="QEK1048505" s="2"/>
      <c r="QEL1048505" s="2"/>
      <c r="QEM1048505" s="2"/>
      <c r="QEN1048505" s="2"/>
      <c r="QEO1048505" s="2"/>
      <c r="QEP1048505" s="2"/>
      <c r="QEQ1048505" s="2"/>
      <c r="QER1048505" s="2"/>
      <c r="QES1048505" s="2"/>
      <c r="QET1048505" s="2"/>
      <c r="QEU1048505" s="2"/>
      <c r="QEV1048505" s="2"/>
      <c r="QEW1048505" s="2"/>
      <c r="QEX1048505" s="2"/>
      <c r="QEY1048505" s="2"/>
      <c r="QEZ1048505" s="2"/>
      <c r="QFA1048505" s="2"/>
      <c r="QFB1048505" s="2"/>
      <c r="QFC1048505" s="2"/>
      <c r="QFD1048505" s="2"/>
      <c r="QFE1048505" s="2"/>
      <c r="QFF1048505" s="2"/>
      <c r="QFG1048505" s="2"/>
      <c r="QFH1048505" s="2"/>
      <c r="QFI1048505" s="2"/>
      <c r="QFJ1048505" s="2"/>
      <c r="QFK1048505" s="2"/>
      <c r="QFL1048505" s="2"/>
      <c r="QFM1048505" s="2"/>
      <c r="QFN1048505" s="2"/>
      <c r="QFO1048505" s="2"/>
      <c r="QFP1048505" s="2"/>
      <c r="QFQ1048505" s="2"/>
      <c r="QFR1048505" s="2"/>
      <c r="QFS1048505" s="2"/>
      <c r="QFT1048505" s="2"/>
      <c r="QFU1048505" s="2"/>
      <c r="QFV1048505" s="2"/>
      <c r="QFW1048505" s="2"/>
      <c r="QFX1048505" s="2"/>
      <c r="QFY1048505" s="2"/>
      <c r="QFZ1048505" s="2"/>
      <c r="QGA1048505" s="2"/>
      <c r="QGB1048505" s="2"/>
      <c r="QGC1048505" s="2"/>
      <c r="QGD1048505" s="2"/>
      <c r="QGE1048505" s="2"/>
      <c r="QGF1048505" s="2"/>
      <c r="QGG1048505" s="2"/>
      <c r="QGH1048505" s="2"/>
      <c r="QGI1048505" s="2"/>
      <c r="QGJ1048505" s="2"/>
      <c r="QGK1048505" s="2"/>
      <c r="QGL1048505" s="2"/>
      <c r="QGM1048505" s="2"/>
      <c r="QGN1048505" s="2"/>
      <c r="QGO1048505" s="2"/>
      <c r="QGP1048505" s="2"/>
      <c r="QGQ1048505" s="2"/>
      <c r="QGR1048505" s="2"/>
      <c r="QGS1048505" s="2"/>
      <c r="QGT1048505" s="2"/>
      <c r="QGU1048505" s="2"/>
      <c r="QGV1048505" s="2"/>
      <c r="QGW1048505" s="2"/>
      <c r="QGX1048505" s="2"/>
      <c r="QGY1048505" s="2"/>
      <c r="QGZ1048505" s="2"/>
      <c r="QHA1048505" s="2"/>
      <c r="QHB1048505" s="2"/>
      <c r="QHC1048505" s="2"/>
      <c r="QHD1048505" s="2"/>
      <c r="QHE1048505" s="2"/>
      <c r="QHF1048505" s="2"/>
      <c r="QHG1048505" s="2"/>
      <c r="QHH1048505" s="2"/>
      <c r="QHI1048505" s="2"/>
      <c r="QHJ1048505" s="2"/>
      <c r="QHK1048505" s="2"/>
      <c r="QHL1048505" s="2"/>
      <c r="QHM1048505" s="2"/>
      <c r="QHN1048505" s="2"/>
      <c r="QHO1048505" s="2"/>
      <c r="QHP1048505" s="2"/>
      <c r="QHQ1048505" s="2"/>
      <c r="QHR1048505" s="2"/>
      <c r="QHS1048505" s="2"/>
      <c r="QHT1048505" s="2"/>
      <c r="QHU1048505" s="2"/>
      <c r="QHV1048505" s="2"/>
      <c r="QHW1048505" s="2"/>
      <c r="QHX1048505" s="2"/>
      <c r="QHY1048505" s="2"/>
      <c r="QHZ1048505" s="2"/>
      <c r="QIA1048505" s="2"/>
      <c r="QIB1048505" s="2"/>
      <c r="QIC1048505" s="2"/>
      <c r="QID1048505" s="2"/>
      <c r="QIE1048505" s="2"/>
      <c r="QIF1048505" s="2"/>
      <c r="QIG1048505" s="2"/>
      <c r="QIH1048505" s="2"/>
      <c r="QII1048505" s="2"/>
      <c r="QIJ1048505" s="2"/>
      <c r="QIK1048505" s="2"/>
      <c r="QIL1048505" s="2"/>
      <c r="QIM1048505" s="2"/>
      <c r="QIN1048505" s="2"/>
      <c r="QIO1048505" s="2"/>
      <c r="QIP1048505" s="2"/>
      <c r="QIQ1048505" s="2"/>
      <c r="QIR1048505" s="2"/>
      <c r="QIS1048505" s="2"/>
      <c r="QIT1048505" s="2"/>
      <c r="QIU1048505" s="2"/>
      <c r="QIV1048505" s="2"/>
      <c r="QIW1048505" s="2"/>
      <c r="QIX1048505" s="2"/>
      <c r="QIY1048505" s="2"/>
      <c r="QIZ1048505" s="2"/>
      <c r="QJA1048505" s="2"/>
      <c r="QJB1048505" s="2"/>
      <c r="QJC1048505" s="2"/>
      <c r="QJD1048505" s="2"/>
      <c r="QJE1048505" s="2"/>
      <c r="QJF1048505" s="2"/>
      <c r="QJG1048505" s="2"/>
      <c r="QJH1048505" s="2"/>
      <c r="QJI1048505" s="2"/>
      <c r="QJJ1048505" s="2"/>
      <c r="QJK1048505" s="2"/>
      <c r="QJL1048505" s="2"/>
      <c r="QJM1048505" s="2"/>
      <c r="QJN1048505" s="2"/>
      <c r="QJO1048505" s="2"/>
      <c r="QJP1048505" s="2"/>
      <c r="QJQ1048505" s="2"/>
      <c r="QJR1048505" s="2"/>
      <c r="QJS1048505" s="2"/>
      <c r="QJT1048505" s="2"/>
      <c r="QJU1048505" s="2"/>
      <c r="QJV1048505" s="2"/>
      <c r="QJW1048505" s="2"/>
      <c r="QJX1048505" s="2"/>
      <c r="QJY1048505" s="2"/>
      <c r="QJZ1048505" s="2"/>
      <c r="QKA1048505" s="2"/>
      <c r="QKB1048505" s="2"/>
      <c r="QKC1048505" s="2"/>
      <c r="QKD1048505" s="2"/>
      <c r="QKE1048505" s="2"/>
      <c r="QKF1048505" s="2"/>
      <c r="QKG1048505" s="2"/>
      <c r="QKH1048505" s="2"/>
      <c r="QKI1048505" s="2"/>
      <c r="QKJ1048505" s="2"/>
      <c r="QKK1048505" s="2"/>
      <c r="QKL1048505" s="2"/>
      <c r="QKM1048505" s="2"/>
      <c r="QKN1048505" s="2"/>
      <c r="QKO1048505" s="2"/>
      <c r="QKP1048505" s="2"/>
      <c r="QKQ1048505" s="2"/>
      <c r="QKR1048505" s="2"/>
      <c r="QKS1048505" s="2"/>
      <c r="QKT1048505" s="2"/>
      <c r="QKU1048505" s="2"/>
      <c r="QKV1048505" s="2"/>
      <c r="QKW1048505" s="2"/>
      <c r="QKX1048505" s="2"/>
      <c r="QKY1048505" s="2"/>
      <c r="QKZ1048505" s="2"/>
      <c r="QLA1048505" s="2"/>
      <c r="QLB1048505" s="2"/>
      <c r="QLC1048505" s="2"/>
      <c r="QLD1048505" s="2"/>
      <c r="QLE1048505" s="2"/>
      <c r="QLF1048505" s="2"/>
      <c r="QLG1048505" s="2"/>
      <c r="QLH1048505" s="2"/>
      <c r="QLI1048505" s="2"/>
      <c r="QLJ1048505" s="2"/>
      <c r="QLK1048505" s="2"/>
      <c r="QLL1048505" s="2"/>
      <c r="QLM1048505" s="2"/>
      <c r="QLN1048505" s="2"/>
      <c r="QLO1048505" s="2"/>
      <c r="QLP1048505" s="2"/>
      <c r="QLQ1048505" s="2"/>
      <c r="QLR1048505" s="2"/>
      <c r="QLS1048505" s="2"/>
      <c r="QLT1048505" s="2"/>
      <c r="QLU1048505" s="2"/>
      <c r="QLV1048505" s="2"/>
      <c r="QLW1048505" s="2"/>
      <c r="QLX1048505" s="2"/>
      <c r="QLY1048505" s="2"/>
      <c r="QLZ1048505" s="2"/>
      <c r="QMA1048505" s="2"/>
      <c r="QMB1048505" s="2"/>
      <c r="QMC1048505" s="2"/>
      <c r="QMD1048505" s="2"/>
      <c r="QME1048505" s="2"/>
      <c r="QMF1048505" s="2"/>
      <c r="QMG1048505" s="2"/>
      <c r="QMH1048505" s="2"/>
      <c r="QMI1048505" s="2"/>
      <c r="QMJ1048505" s="2"/>
      <c r="QMK1048505" s="2"/>
      <c r="QML1048505" s="2"/>
      <c r="QMM1048505" s="2"/>
      <c r="QMN1048505" s="2"/>
      <c r="QMO1048505" s="2"/>
      <c r="QMP1048505" s="2"/>
      <c r="QMQ1048505" s="2"/>
      <c r="QMR1048505" s="2"/>
      <c r="QMS1048505" s="2"/>
      <c r="QMT1048505" s="2"/>
      <c r="QMU1048505" s="2"/>
      <c r="QMV1048505" s="2"/>
      <c r="QMW1048505" s="2"/>
      <c r="QMX1048505" s="2"/>
      <c r="QMY1048505" s="2"/>
      <c r="QMZ1048505" s="2"/>
      <c r="QNA1048505" s="2"/>
      <c r="QNB1048505" s="2"/>
      <c r="QNC1048505" s="2"/>
      <c r="QND1048505" s="2"/>
      <c r="QNE1048505" s="2"/>
      <c r="QNF1048505" s="2"/>
      <c r="QNG1048505" s="2"/>
      <c r="QNH1048505" s="2"/>
      <c r="QNI1048505" s="2"/>
      <c r="QNJ1048505" s="2"/>
      <c r="QNK1048505" s="2"/>
      <c r="QNL1048505" s="2"/>
      <c r="QNM1048505" s="2"/>
      <c r="QNN1048505" s="2"/>
      <c r="QNO1048505" s="2"/>
      <c r="QNP1048505" s="2"/>
      <c r="QNQ1048505" s="2"/>
      <c r="QNR1048505" s="2"/>
      <c r="QNS1048505" s="2"/>
      <c r="QNT1048505" s="2"/>
      <c r="QNU1048505" s="2"/>
      <c r="QNV1048505" s="2"/>
      <c r="QNW1048505" s="2"/>
      <c r="QNX1048505" s="2"/>
      <c r="QNY1048505" s="2"/>
      <c r="QNZ1048505" s="2"/>
      <c r="QOA1048505" s="2"/>
      <c r="QOB1048505" s="2"/>
      <c r="QOC1048505" s="2"/>
      <c r="QOD1048505" s="2"/>
      <c r="QOE1048505" s="2"/>
      <c r="QOF1048505" s="2"/>
      <c r="QOG1048505" s="2"/>
      <c r="QOH1048505" s="2"/>
      <c r="QOI1048505" s="2"/>
      <c r="QOJ1048505" s="2"/>
      <c r="QOK1048505" s="2"/>
      <c r="QOL1048505" s="2"/>
      <c r="QOM1048505" s="2"/>
      <c r="QON1048505" s="2"/>
      <c r="QOO1048505" s="2"/>
      <c r="QOP1048505" s="2"/>
      <c r="QOQ1048505" s="2"/>
      <c r="QOR1048505" s="2"/>
      <c r="QOS1048505" s="2"/>
      <c r="QOT1048505" s="2"/>
      <c r="QOU1048505" s="2"/>
      <c r="QOV1048505" s="2"/>
      <c r="QOW1048505" s="2"/>
      <c r="QOX1048505" s="2"/>
      <c r="QOY1048505" s="2"/>
      <c r="QOZ1048505" s="2"/>
      <c r="QPA1048505" s="2"/>
      <c r="QPB1048505" s="2"/>
      <c r="QPC1048505" s="2"/>
      <c r="QPD1048505" s="2"/>
      <c r="QPE1048505" s="2"/>
      <c r="QPF1048505" s="2"/>
      <c r="QPG1048505" s="2"/>
      <c r="QPH1048505" s="2"/>
      <c r="QPI1048505" s="2"/>
      <c r="QPJ1048505" s="2"/>
      <c r="QPK1048505" s="2"/>
      <c r="QPL1048505" s="2"/>
      <c r="QPM1048505" s="2"/>
      <c r="QPN1048505" s="2"/>
      <c r="QPO1048505" s="2"/>
      <c r="QPP1048505" s="2"/>
      <c r="QPQ1048505" s="2"/>
      <c r="QPR1048505" s="2"/>
      <c r="QPS1048505" s="2"/>
      <c r="QPT1048505" s="2"/>
      <c r="QPU1048505" s="2"/>
      <c r="QPV1048505" s="2"/>
      <c r="QPW1048505" s="2"/>
      <c r="QPX1048505" s="2"/>
      <c r="QPY1048505" s="2"/>
      <c r="QPZ1048505" s="2"/>
      <c r="QQA1048505" s="2"/>
      <c r="QQB1048505" s="2"/>
      <c r="QQC1048505" s="2"/>
      <c r="QQD1048505" s="2"/>
      <c r="QQE1048505" s="2"/>
      <c r="QQF1048505" s="2"/>
      <c r="QQG1048505" s="2"/>
      <c r="QQH1048505" s="2"/>
      <c r="QQI1048505" s="2"/>
      <c r="QQJ1048505" s="2"/>
      <c r="QQK1048505" s="2"/>
      <c r="QQL1048505" s="2"/>
      <c r="QQM1048505" s="2"/>
      <c r="QQN1048505" s="2"/>
      <c r="QQO1048505" s="2"/>
      <c r="QQP1048505" s="2"/>
      <c r="QQQ1048505" s="2"/>
      <c r="QQR1048505" s="2"/>
      <c r="QQS1048505" s="2"/>
      <c r="QQT1048505" s="2"/>
      <c r="QQU1048505" s="2"/>
      <c r="QQV1048505" s="2"/>
      <c r="QQW1048505" s="2"/>
      <c r="QQX1048505" s="2"/>
      <c r="QQY1048505" s="2"/>
      <c r="QQZ1048505" s="2"/>
      <c r="QRA1048505" s="2"/>
      <c r="QRB1048505" s="2"/>
      <c r="QRC1048505" s="2"/>
      <c r="QRD1048505" s="2"/>
      <c r="QRE1048505" s="2"/>
      <c r="QRF1048505" s="2"/>
      <c r="QRG1048505" s="2"/>
      <c r="QRH1048505" s="2"/>
      <c r="QRI1048505" s="2"/>
      <c r="QRJ1048505" s="2"/>
      <c r="QRK1048505" s="2"/>
      <c r="QRL1048505" s="2"/>
      <c r="QRM1048505" s="2"/>
      <c r="QRN1048505" s="2"/>
      <c r="QRO1048505" s="2"/>
      <c r="QRP1048505" s="2"/>
      <c r="QRQ1048505" s="2"/>
      <c r="QRR1048505" s="2"/>
      <c r="QRS1048505" s="2"/>
      <c r="QRT1048505" s="2"/>
      <c r="QRU1048505" s="2"/>
      <c r="QRV1048505" s="2"/>
      <c r="QRW1048505" s="2"/>
      <c r="QRX1048505" s="2"/>
      <c r="QRY1048505" s="2"/>
      <c r="QRZ1048505" s="2"/>
      <c r="QSA1048505" s="2"/>
      <c r="QSB1048505" s="2"/>
      <c r="QSC1048505" s="2"/>
      <c r="QSD1048505" s="2"/>
      <c r="QSE1048505" s="2"/>
      <c r="QSF1048505" s="2"/>
      <c r="QSG1048505" s="2"/>
      <c r="QSH1048505" s="2"/>
      <c r="QSI1048505" s="2"/>
      <c r="QSJ1048505" s="2"/>
      <c r="QSK1048505" s="2"/>
      <c r="QSL1048505" s="2"/>
      <c r="QSM1048505" s="2"/>
      <c r="QSN1048505" s="2"/>
      <c r="QSO1048505" s="2"/>
      <c r="QSP1048505" s="2"/>
      <c r="QSQ1048505" s="2"/>
      <c r="QSR1048505" s="2"/>
      <c r="QSS1048505" s="2"/>
      <c r="QST1048505" s="2"/>
      <c r="QSU1048505" s="2"/>
      <c r="QSV1048505" s="2"/>
      <c r="QSW1048505" s="2"/>
      <c r="QSX1048505" s="2"/>
      <c r="QSY1048505" s="2"/>
      <c r="QSZ1048505" s="2"/>
      <c r="QTA1048505" s="2"/>
      <c r="QTB1048505" s="2"/>
      <c r="QTC1048505" s="2"/>
      <c r="QTD1048505" s="2"/>
      <c r="QTE1048505" s="2"/>
      <c r="QTF1048505" s="2"/>
      <c r="QTG1048505" s="2"/>
      <c r="QTH1048505" s="2"/>
      <c r="QTI1048505" s="2"/>
      <c r="QTJ1048505" s="2"/>
      <c r="QTK1048505" s="2"/>
      <c r="QTL1048505" s="2"/>
      <c r="QTM1048505" s="2"/>
      <c r="QTN1048505" s="2"/>
      <c r="QTO1048505" s="2"/>
      <c r="QTP1048505" s="2"/>
      <c r="QTQ1048505" s="2"/>
      <c r="QTR1048505" s="2"/>
      <c r="QTS1048505" s="2"/>
      <c r="QTT1048505" s="2"/>
      <c r="QTU1048505" s="2"/>
      <c r="QTV1048505" s="2"/>
      <c r="QTW1048505" s="2"/>
      <c r="QTX1048505" s="2"/>
      <c r="QTY1048505" s="2"/>
      <c r="QTZ1048505" s="2"/>
      <c r="QUA1048505" s="2"/>
      <c r="QUB1048505" s="2"/>
      <c r="QUC1048505" s="2"/>
      <c r="QUD1048505" s="2"/>
      <c r="QUE1048505" s="2"/>
      <c r="QUF1048505" s="2"/>
      <c r="QUG1048505" s="2"/>
      <c r="QUH1048505" s="2"/>
      <c r="QUI1048505" s="2"/>
      <c r="QUJ1048505" s="2"/>
      <c r="QUK1048505" s="2"/>
      <c r="QUL1048505" s="2"/>
      <c r="QUM1048505" s="2"/>
      <c r="QUN1048505" s="2"/>
      <c r="QUO1048505" s="2"/>
      <c r="QUP1048505" s="2"/>
      <c r="QUQ1048505" s="2"/>
      <c r="QUR1048505" s="2"/>
      <c r="QUS1048505" s="2"/>
      <c r="QUT1048505" s="2"/>
      <c r="QUU1048505" s="2"/>
      <c r="QUV1048505" s="2"/>
      <c r="QUW1048505" s="2"/>
      <c r="QUX1048505" s="2"/>
      <c r="QUY1048505" s="2"/>
      <c r="QUZ1048505" s="2"/>
      <c r="QVA1048505" s="2"/>
      <c r="QVB1048505" s="2"/>
      <c r="QVC1048505" s="2"/>
      <c r="QVD1048505" s="2"/>
      <c r="QVE1048505" s="2"/>
      <c r="QVF1048505" s="2"/>
      <c r="QVG1048505" s="2"/>
      <c r="QVH1048505" s="2"/>
      <c r="QVI1048505" s="2"/>
      <c r="QVJ1048505" s="2"/>
      <c r="QVK1048505" s="2"/>
      <c r="QVL1048505" s="2"/>
      <c r="QVM1048505" s="2"/>
      <c r="QVN1048505" s="2"/>
      <c r="QVO1048505" s="2"/>
      <c r="QVP1048505" s="2"/>
      <c r="QVQ1048505" s="2"/>
      <c r="QVR1048505" s="2"/>
      <c r="QVS1048505" s="2"/>
      <c r="QVT1048505" s="2"/>
      <c r="QVU1048505" s="2"/>
      <c r="QVV1048505" s="2"/>
      <c r="QVW1048505" s="2"/>
      <c r="QVX1048505" s="2"/>
      <c r="QVY1048505" s="2"/>
      <c r="QVZ1048505" s="2"/>
      <c r="QWA1048505" s="2"/>
      <c r="QWB1048505" s="2"/>
      <c r="QWC1048505" s="2"/>
      <c r="QWD1048505" s="2"/>
      <c r="QWE1048505" s="2"/>
      <c r="QWF1048505" s="2"/>
      <c r="QWG1048505" s="2"/>
      <c r="QWH1048505" s="2"/>
      <c r="QWI1048505" s="2"/>
      <c r="QWJ1048505" s="2"/>
      <c r="QWK1048505" s="2"/>
      <c r="QWL1048505" s="2"/>
      <c r="QWM1048505" s="2"/>
      <c r="QWN1048505" s="2"/>
      <c r="QWO1048505" s="2"/>
      <c r="QWP1048505" s="2"/>
      <c r="QWQ1048505" s="2"/>
      <c r="QWR1048505" s="2"/>
      <c r="QWS1048505" s="2"/>
      <c r="QWT1048505" s="2"/>
      <c r="QWU1048505" s="2"/>
      <c r="QWV1048505" s="2"/>
      <c r="QWW1048505" s="2"/>
      <c r="QWX1048505" s="2"/>
      <c r="QWY1048505" s="2"/>
      <c r="QWZ1048505" s="2"/>
      <c r="QXA1048505" s="2"/>
      <c r="QXB1048505" s="2"/>
      <c r="QXC1048505" s="2"/>
      <c r="QXD1048505" s="2"/>
      <c r="QXE1048505" s="2"/>
      <c r="QXF1048505" s="2"/>
      <c r="QXG1048505" s="2"/>
      <c r="QXH1048505" s="2"/>
      <c r="QXI1048505" s="2"/>
      <c r="QXJ1048505" s="2"/>
      <c r="QXK1048505" s="2"/>
      <c r="QXL1048505" s="2"/>
      <c r="QXM1048505" s="2"/>
      <c r="QXN1048505" s="2"/>
      <c r="QXO1048505" s="2"/>
      <c r="QXP1048505" s="2"/>
      <c r="QXQ1048505" s="2"/>
      <c r="QXR1048505" s="2"/>
      <c r="QXS1048505" s="2"/>
      <c r="QXT1048505" s="2"/>
      <c r="QXU1048505" s="2"/>
      <c r="QXV1048505" s="2"/>
      <c r="QXW1048505" s="2"/>
      <c r="QXX1048505" s="2"/>
      <c r="QXY1048505" s="2"/>
      <c r="QXZ1048505" s="2"/>
      <c r="QYA1048505" s="2"/>
      <c r="QYB1048505" s="2"/>
      <c r="QYC1048505" s="2"/>
      <c r="QYD1048505" s="2"/>
      <c r="QYE1048505" s="2"/>
      <c r="QYF1048505" s="2"/>
      <c r="QYG1048505" s="2"/>
      <c r="QYH1048505" s="2"/>
      <c r="QYI1048505" s="2"/>
      <c r="QYJ1048505" s="2"/>
      <c r="QYK1048505" s="2"/>
      <c r="QYL1048505" s="2"/>
      <c r="QYM1048505" s="2"/>
      <c r="QYN1048505" s="2"/>
      <c r="QYO1048505" s="2"/>
      <c r="QYP1048505" s="2"/>
      <c r="QYQ1048505" s="2"/>
      <c r="QYR1048505" s="2"/>
      <c r="QYS1048505" s="2"/>
      <c r="QYT1048505" s="2"/>
      <c r="QYU1048505" s="2"/>
      <c r="QYV1048505" s="2"/>
      <c r="QYW1048505" s="2"/>
      <c r="QYX1048505" s="2"/>
      <c r="QYY1048505" s="2"/>
      <c r="QYZ1048505" s="2"/>
      <c r="QZA1048505" s="2"/>
      <c r="QZB1048505" s="2"/>
      <c r="QZC1048505" s="2"/>
      <c r="QZD1048505" s="2"/>
      <c r="QZE1048505" s="2"/>
      <c r="QZF1048505" s="2"/>
      <c r="QZG1048505" s="2"/>
      <c r="QZH1048505" s="2"/>
      <c r="QZI1048505" s="2"/>
      <c r="QZJ1048505" s="2"/>
      <c r="QZK1048505" s="2"/>
      <c r="QZL1048505" s="2"/>
      <c r="QZM1048505" s="2"/>
      <c r="QZN1048505" s="2"/>
      <c r="QZO1048505" s="2"/>
      <c r="QZP1048505" s="2"/>
      <c r="QZQ1048505" s="2"/>
      <c r="QZR1048505" s="2"/>
      <c r="QZS1048505" s="2"/>
      <c r="QZT1048505" s="2"/>
      <c r="QZU1048505" s="2"/>
      <c r="QZV1048505" s="2"/>
      <c r="QZW1048505" s="2"/>
      <c r="QZX1048505" s="2"/>
      <c r="QZY1048505" s="2"/>
      <c r="QZZ1048505" s="2"/>
      <c r="RAA1048505" s="2"/>
      <c r="RAB1048505" s="2"/>
      <c r="RAC1048505" s="2"/>
      <c r="RAD1048505" s="2"/>
      <c r="RAE1048505" s="2"/>
      <c r="RAF1048505" s="2"/>
      <c r="RAG1048505" s="2"/>
      <c r="RAH1048505" s="2"/>
      <c r="RAI1048505" s="2"/>
      <c r="RAJ1048505" s="2"/>
      <c r="RAK1048505" s="2"/>
      <c r="RAL1048505" s="2"/>
      <c r="RAM1048505" s="2"/>
      <c r="RAN1048505" s="2"/>
      <c r="RAO1048505" s="2"/>
      <c r="RAP1048505" s="2"/>
      <c r="RAQ1048505" s="2"/>
      <c r="RAR1048505" s="2"/>
      <c r="RAS1048505" s="2"/>
      <c r="RAT1048505" s="2"/>
      <c r="RAU1048505" s="2"/>
      <c r="RAV1048505" s="2"/>
      <c r="RAW1048505" s="2"/>
      <c r="RAX1048505" s="2"/>
      <c r="RAY1048505" s="2"/>
      <c r="RAZ1048505" s="2"/>
      <c r="RBA1048505" s="2"/>
      <c r="RBB1048505" s="2"/>
      <c r="RBC1048505" s="2"/>
      <c r="RBD1048505" s="2"/>
      <c r="RBE1048505" s="2"/>
      <c r="RBF1048505" s="2"/>
      <c r="RBG1048505" s="2"/>
      <c r="RBH1048505" s="2"/>
      <c r="RBI1048505" s="2"/>
      <c r="RBJ1048505" s="2"/>
      <c r="RBK1048505" s="2"/>
      <c r="RBL1048505" s="2"/>
      <c r="RBM1048505" s="2"/>
      <c r="RBN1048505" s="2"/>
      <c r="RBO1048505" s="2"/>
      <c r="RBP1048505" s="2"/>
      <c r="RBQ1048505" s="2"/>
      <c r="RBR1048505" s="2"/>
      <c r="RBS1048505" s="2"/>
      <c r="RBT1048505" s="2"/>
      <c r="RBU1048505" s="2"/>
      <c r="RBV1048505" s="2"/>
      <c r="RBW1048505" s="2"/>
      <c r="RBX1048505" s="2"/>
      <c r="RBY1048505" s="2"/>
      <c r="RBZ1048505" s="2"/>
      <c r="RCA1048505" s="2"/>
      <c r="RCB1048505" s="2"/>
      <c r="RCC1048505" s="2"/>
      <c r="RCD1048505" s="2"/>
      <c r="RCE1048505" s="2"/>
      <c r="RCF1048505" s="2"/>
      <c r="RCG1048505" s="2"/>
      <c r="RCH1048505" s="2"/>
      <c r="RCI1048505" s="2"/>
      <c r="RCJ1048505" s="2"/>
      <c r="RCK1048505" s="2"/>
      <c r="RCL1048505" s="2"/>
      <c r="RCM1048505" s="2"/>
      <c r="RCN1048505" s="2"/>
      <c r="RCO1048505" s="2"/>
      <c r="RCP1048505" s="2"/>
      <c r="RCQ1048505" s="2"/>
      <c r="RCR1048505" s="2"/>
      <c r="RCS1048505" s="2"/>
      <c r="RCT1048505" s="2"/>
      <c r="RCU1048505" s="2"/>
      <c r="RCV1048505" s="2"/>
      <c r="RCW1048505" s="2"/>
      <c r="RCX1048505" s="2"/>
      <c r="RCY1048505" s="2"/>
      <c r="RCZ1048505" s="2"/>
      <c r="RDA1048505" s="2"/>
      <c r="RDB1048505" s="2"/>
      <c r="RDC1048505" s="2"/>
      <c r="RDD1048505" s="2"/>
      <c r="RDE1048505" s="2"/>
      <c r="RDF1048505" s="2"/>
      <c r="RDG1048505" s="2"/>
      <c r="RDH1048505" s="2"/>
      <c r="RDI1048505" s="2"/>
      <c r="RDJ1048505" s="2"/>
      <c r="RDK1048505" s="2"/>
      <c r="RDL1048505" s="2"/>
      <c r="RDM1048505" s="2"/>
      <c r="RDN1048505" s="2"/>
      <c r="RDO1048505" s="2"/>
      <c r="RDP1048505" s="2"/>
      <c r="RDQ1048505" s="2"/>
      <c r="RDR1048505" s="2"/>
      <c r="RDS1048505" s="2"/>
      <c r="RDT1048505" s="2"/>
      <c r="RDU1048505" s="2"/>
      <c r="RDV1048505" s="2"/>
      <c r="RDW1048505" s="2"/>
      <c r="RDX1048505" s="2"/>
      <c r="RDY1048505" s="2"/>
      <c r="RDZ1048505" s="2"/>
      <c r="REA1048505" s="2"/>
      <c r="REB1048505" s="2"/>
      <c r="REC1048505" s="2"/>
      <c r="RED1048505" s="2"/>
      <c r="REE1048505" s="2"/>
      <c r="REF1048505" s="2"/>
      <c r="REG1048505" s="2"/>
      <c r="REH1048505" s="2"/>
      <c r="REI1048505" s="2"/>
      <c r="REJ1048505" s="2"/>
      <c r="REK1048505" s="2"/>
      <c r="REL1048505" s="2"/>
      <c r="REM1048505" s="2"/>
      <c r="REN1048505" s="2"/>
      <c r="REO1048505" s="2"/>
      <c r="REP1048505" s="2"/>
      <c r="REQ1048505" s="2"/>
      <c r="RER1048505" s="2"/>
      <c r="RES1048505" s="2"/>
      <c r="RET1048505" s="2"/>
      <c r="REU1048505" s="2"/>
      <c r="REV1048505" s="2"/>
      <c r="REW1048505" s="2"/>
      <c r="REX1048505" s="2"/>
      <c r="REY1048505" s="2"/>
      <c r="REZ1048505" s="2"/>
      <c r="RFA1048505" s="2"/>
      <c r="RFB1048505" s="2"/>
      <c r="RFC1048505" s="2"/>
      <c r="RFD1048505" s="2"/>
      <c r="RFE1048505" s="2"/>
      <c r="RFF1048505" s="2"/>
      <c r="RFG1048505" s="2"/>
      <c r="RFH1048505" s="2"/>
      <c r="RFI1048505" s="2"/>
      <c r="RFJ1048505" s="2"/>
      <c r="RFK1048505" s="2"/>
      <c r="RFL1048505" s="2"/>
      <c r="RFM1048505" s="2"/>
      <c r="RFN1048505" s="2"/>
      <c r="RFO1048505" s="2"/>
      <c r="RFP1048505" s="2"/>
      <c r="RFQ1048505" s="2"/>
      <c r="RFR1048505" s="2"/>
      <c r="RFS1048505" s="2"/>
      <c r="RFT1048505" s="2"/>
      <c r="RFU1048505" s="2"/>
      <c r="RFV1048505" s="2"/>
      <c r="RFW1048505" s="2"/>
      <c r="RFX1048505" s="2"/>
      <c r="RFY1048505" s="2"/>
      <c r="RFZ1048505" s="2"/>
      <c r="RGA1048505" s="2"/>
      <c r="RGB1048505" s="2"/>
      <c r="RGC1048505" s="2"/>
      <c r="RGD1048505" s="2"/>
      <c r="RGE1048505" s="2"/>
      <c r="RGF1048505" s="2"/>
      <c r="RGG1048505" s="2"/>
      <c r="RGH1048505" s="2"/>
      <c r="RGI1048505" s="2"/>
      <c r="RGJ1048505" s="2"/>
      <c r="RGK1048505" s="2"/>
      <c r="RGL1048505" s="2"/>
      <c r="RGM1048505" s="2"/>
      <c r="RGN1048505" s="2"/>
      <c r="RGO1048505" s="2"/>
      <c r="RGP1048505" s="2"/>
      <c r="RGQ1048505" s="2"/>
      <c r="RGR1048505" s="2"/>
      <c r="RGS1048505" s="2"/>
      <c r="RGT1048505" s="2"/>
      <c r="RGU1048505" s="2"/>
      <c r="RGV1048505" s="2"/>
      <c r="RGW1048505" s="2"/>
      <c r="RGX1048505" s="2"/>
      <c r="RGY1048505" s="2"/>
      <c r="RGZ1048505" s="2"/>
      <c r="RHA1048505" s="2"/>
      <c r="RHB1048505" s="2"/>
      <c r="RHC1048505" s="2"/>
      <c r="RHD1048505" s="2"/>
      <c r="RHE1048505" s="2"/>
      <c r="RHF1048505" s="2"/>
      <c r="RHG1048505" s="2"/>
      <c r="RHH1048505" s="2"/>
      <c r="RHI1048505" s="2"/>
      <c r="RHJ1048505" s="2"/>
      <c r="RHK1048505" s="2"/>
      <c r="RHL1048505" s="2"/>
      <c r="RHM1048505" s="2"/>
      <c r="RHN1048505" s="2"/>
      <c r="RHO1048505" s="2"/>
      <c r="RHP1048505" s="2"/>
      <c r="RHQ1048505" s="2"/>
      <c r="RHR1048505" s="2"/>
      <c r="RHS1048505" s="2"/>
      <c r="RHT1048505" s="2"/>
      <c r="RHU1048505" s="2"/>
      <c r="RHV1048505" s="2"/>
      <c r="RHW1048505" s="2"/>
      <c r="RHX1048505" s="2"/>
      <c r="RHY1048505" s="2"/>
      <c r="RHZ1048505" s="2"/>
      <c r="RIA1048505" s="2"/>
      <c r="RIB1048505" s="2"/>
      <c r="RIC1048505" s="2"/>
      <c r="RID1048505" s="2"/>
      <c r="RIE1048505" s="2"/>
      <c r="RIF1048505" s="2"/>
      <c r="RIG1048505" s="2"/>
      <c r="RIH1048505" s="2"/>
      <c r="RII1048505" s="2"/>
      <c r="RIJ1048505" s="2"/>
      <c r="RIK1048505" s="2"/>
      <c r="RIL1048505" s="2"/>
      <c r="RIM1048505" s="2"/>
      <c r="RIN1048505" s="2"/>
      <c r="RIO1048505" s="2"/>
      <c r="RIP1048505" s="2"/>
      <c r="RIQ1048505" s="2"/>
      <c r="RIR1048505" s="2"/>
      <c r="RIS1048505" s="2"/>
      <c r="RIT1048505" s="2"/>
      <c r="RIU1048505" s="2"/>
      <c r="RIV1048505" s="2"/>
      <c r="RIW1048505" s="2"/>
      <c r="RIX1048505" s="2"/>
      <c r="RIY1048505" s="2"/>
      <c r="RIZ1048505" s="2"/>
      <c r="RJA1048505" s="2"/>
      <c r="RJB1048505" s="2"/>
      <c r="RJC1048505" s="2"/>
      <c r="RJD1048505" s="2"/>
      <c r="RJE1048505" s="2"/>
      <c r="RJF1048505" s="2"/>
      <c r="RJG1048505" s="2"/>
      <c r="RJH1048505" s="2"/>
      <c r="RJI1048505" s="2"/>
      <c r="RJJ1048505" s="2"/>
      <c r="RJK1048505" s="2"/>
      <c r="RJL1048505" s="2"/>
      <c r="RJM1048505" s="2"/>
      <c r="RJN1048505" s="2"/>
      <c r="RJO1048505" s="2"/>
      <c r="RJP1048505" s="2"/>
      <c r="RJQ1048505" s="2"/>
      <c r="RJR1048505" s="2"/>
      <c r="RJS1048505" s="2"/>
      <c r="RJT1048505" s="2"/>
      <c r="RJU1048505" s="2"/>
      <c r="RJV1048505" s="2"/>
      <c r="RJW1048505" s="2"/>
      <c r="RJX1048505" s="2"/>
      <c r="RJY1048505" s="2"/>
      <c r="RJZ1048505" s="2"/>
      <c r="RKA1048505" s="2"/>
      <c r="RKB1048505" s="2"/>
      <c r="RKC1048505" s="2"/>
      <c r="RKD1048505" s="2"/>
      <c r="RKE1048505" s="2"/>
      <c r="RKF1048505" s="2"/>
      <c r="RKG1048505" s="2"/>
      <c r="RKH1048505" s="2"/>
      <c r="RKI1048505" s="2"/>
      <c r="RKJ1048505" s="2"/>
      <c r="RKK1048505" s="2"/>
      <c r="RKL1048505" s="2"/>
      <c r="RKM1048505" s="2"/>
      <c r="RKN1048505" s="2"/>
      <c r="RKO1048505" s="2"/>
      <c r="RKP1048505" s="2"/>
      <c r="RKQ1048505" s="2"/>
      <c r="RKR1048505" s="2"/>
      <c r="RKS1048505" s="2"/>
      <c r="RKT1048505" s="2"/>
      <c r="RKU1048505" s="2"/>
      <c r="RKV1048505" s="2"/>
      <c r="RKW1048505" s="2"/>
      <c r="RKX1048505" s="2"/>
      <c r="RKY1048505" s="2"/>
      <c r="RKZ1048505" s="2"/>
      <c r="RLA1048505" s="2"/>
      <c r="RLB1048505" s="2"/>
      <c r="RLC1048505" s="2"/>
      <c r="RLD1048505" s="2"/>
      <c r="RLE1048505" s="2"/>
      <c r="RLF1048505" s="2"/>
      <c r="RLG1048505" s="2"/>
      <c r="RLH1048505" s="2"/>
      <c r="RLI1048505" s="2"/>
      <c r="RLJ1048505" s="2"/>
      <c r="RLK1048505" s="2"/>
      <c r="RLL1048505" s="2"/>
      <c r="RLM1048505" s="2"/>
      <c r="RLN1048505" s="2"/>
      <c r="RLO1048505" s="2"/>
      <c r="RLP1048505" s="2"/>
      <c r="RLQ1048505" s="2"/>
      <c r="RLR1048505" s="2"/>
      <c r="RLS1048505" s="2"/>
      <c r="RLT1048505" s="2"/>
      <c r="RLU1048505" s="2"/>
      <c r="RLV1048505" s="2"/>
      <c r="RLW1048505" s="2"/>
      <c r="RLX1048505" s="2"/>
      <c r="RLY1048505" s="2"/>
      <c r="RLZ1048505" s="2"/>
      <c r="RMA1048505" s="2"/>
      <c r="RMB1048505" s="2"/>
      <c r="RMC1048505" s="2"/>
      <c r="RMD1048505" s="2"/>
      <c r="RME1048505" s="2"/>
      <c r="RMF1048505" s="2"/>
      <c r="RMG1048505" s="2"/>
      <c r="RMH1048505" s="2"/>
      <c r="RMI1048505" s="2"/>
      <c r="RMJ1048505" s="2"/>
      <c r="RMK1048505" s="2"/>
      <c r="RML1048505" s="2"/>
      <c r="RMM1048505" s="2"/>
      <c r="RMN1048505" s="2"/>
      <c r="RMO1048505" s="2"/>
      <c r="RMP1048505" s="2"/>
      <c r="RMQ1048505" s="2"/>
      <c r="RMR1048505" s="2"/>
      <c r="RMS1048505" s="2"/>
      <c r="RMT1048505" s="2"/>
      <c r="RMU1048505" s="2"/>
      <c r="RMV1048505" s="2"/>
      <c r="RMW1048505" s="2"/>
      <c r="RMX1048505" s="2"/>
      <c r="RMY1048505" s="2"/>
      <c r="RMZ1048505" s="2"/>
      <c r="RNA1048505" s="2"/>
      <c r="RNB1048505" s="2"/>
      <c r="RNC1048505" s="2"/>
      <c r="RND1048505" s="2"/>
      <c r="RNE1048505" s="2"/>
      <c r="RNF1048505" s="2"/>
      <c r="RNG1048505" s="2"/>
      <c r="RNH1048505" s="2"/>
      <c r="RNI1048505" s="2"/>
      <c r="RNJ1048505" s="2"/>
      <c r="RNK1048505" s="2"/>
      <c r="RNL1048505" s="2"/>
      <c r="RNM1048505" s="2"/>
      <c r="RNN1048505" s="2"/>
      <c r="RNO1048505" s="2"/>
      <c r="RNP1048505" s="2"/>
      <c r="RNQ1048505" s="2"/>
      <c r="RNR1048505" s="2"/>
      <c r="RNS1048505" s="2"/>
      <c r="RNT1048505" s="2"/>
      <c r="RNU1048505" s="2"/>
      <c r="RNV1048505" s="2"/>
      <c r="RNW1048505" s="2"/>
      <c r="RNX1048505" s="2"/>
      <c r="RNY1048505" s="2"/>
      <c r="RNZ1048505" s="2"/>
      <c r="ROA1048505" s="2"/>
      <c r="ROB1048505" s="2"/>
      <c r="ROC1048505" s="2"/>
      <c r="ROD1048505" s="2"/>
      <c r="ROE1048505" s="2"/>
      <c r="ROF1048505" s="2"/>
      <c r="ROG1048505" s="2"/>
      <c r="ROH1048505" s="2"/>
      <c r="ROI1048505" s="2"/>
      <c r="ROJ1048505" s="2"/>
      <c r="ROK1048505" s="2"/>
      <c r="ROL1048505" s="2"/>
      <c r="ROM1048505" s="2"/>
      <c r="RON1048505" s="2"/>
      <c r="ROO1048505" s="2"/>
      <c r="ROP1048505" s="2"/>
      <c r="ROQ1048505" s="2"/>
      <c r="ROR1048505" s="2"/>
      <c r="ROS1048505" s="2"/>
      <c r="ROT1048505" s="2"/>
      <c r="ROU1048505" s="2"/>
      <c r="ROV1048505" s="2"/>
      <c r="ROW1048505" s="2"/>
      <c r="ROX1048505" s="2"/>
      <c r="ROY1048505" s="2"/>
      <c r="ROZ1048505" s="2"/>
      <c r="RPA1048505" s="2"/>
      <c r="RPB1048505" s="2"/>
      <c r="RPC1048505" s="2"/>
      <c r="RPD1048505" s="2"/>
      <c r="RPE1048505" s="2"/>
      <c r="RPF1048505" s="2"/>
      <c r="RPG1048505" s="2"/>
      <c r="RPH1048505" s="2"/>
      <c r="RPI1048505" s="2"/>
      <c r="RPJ1048505" s="2"/>
      <c r="RPK1048505" s="2"/>
      <c r="RPL1048505" s="2"/>
      <c r="RPM1048505" s="2"/>
      <c r="RPN1048505" s="2"/>
      <c r="RPO1048505" s="2"/>
      <c r="RPP1048505" s="2"/>
      <c r="RPQ1048505" s="2"/>
      <c r="RPR1048505" s="2"/>
      <c r="RPS1048505" s="2"/>
      <c r="RPT1048505" s="2"/>
      <c r="RPU1048505" s="2"/>
      <c r="RPV1048505" s="2"/>
      <c r="RPW1048505" s="2"/>
      <c r="RPX1048505" s="2"/>
      <c r="RPY1048505" s="2"/>
      <c r="RPZ1048505" s="2"/>
      <c r="RQA1048505" s="2"/>
      <c r="RQB1048505" s="2"/>
      <c r="RQC1048505" s="2"/>
      <c r="RQD1048505" s="2"/>
      <c r="RQE1048505" s="2"/>
      <c r="RQF1048505" s="2"/>
      <c r="RQG1048505" s="2"/>
      <c r="RQH1048505" s="2"/>
      <c r="RQI1048505" s="2"/>
      <c r="RQJ1048505" s="2"/>
      <c r="RQK1048505" s="2"/>
      <c r="RQL1048505" s="2"/>
      <c r="RQM1048505" s="2"/>
      <c r="RQN1048505" s="2"/>
      <c r="RQO1048505" s="2"/>
      <c r="RQP1048505" s="2"/>
      <c r="RQQ1048505" s="2"/>
      <c r="RQR1048505" s="2"/>
      <c r="RQS1048505" s="2"/>
      <c r="RQT1048505" s="2"/>
      <c r="RQU1048505" s="2"/>
      <c r="RQV1048505" s="2"/>
      <c r="RQW1048505" s="2"/>
      <c r="RQX1048505" s="2"/>
      <c r="RQY1048505" s="2"/>
      <c r="RQZ1048505" s="2"/>
      <c r="RRA1048505" s="2"/>
      <c r="RRB1048505" s="2"/>
      <c r="RRC1048505" s="2"/>
      <c r="RRD1048505" s="2"/>
      <c r="RRE1048505" s="2"/>
      <c r="RRF1048505" s="2"/>
      <c r="RRG1048505" s="2"/>
      <c r="RRH1048505" s="2"/>
      <c r="RRI1048505" s="2"/>
      <c r="RRJ1048505" s="2"/>
      <c r="RRK1048505" s="2"/>
      <c r="RRL1048505" s="2"/>
      <c r="RRM1048505" s="2"/>
      <c r="RRN1048505" s="2"/>
      <c r="RRO1048505" s="2"/>
      <c r="RRP1048505" s="2"/>
      <c r="RRQ1048505" s="2"/>
      <c r="RRR1048505" s="2"/>
      <c r="RRS1048505" s="2"/>
      <c r="RRT1048505" s="2"/>
      <c r="RRU1048505" s="2"/>
      <c r="RRV1048505" s="2"/>
      <c r="RRW1048505" s="2"/>
      <c r="RRX1048505" s="2"/>
      <c r="RRY1048505" s="2"/>
      <c r="RRZ1048505" s="2"/>
      <c r="RSA1048505" s="2"/>
      <c r="RSB1048505" s="2"/>
      <c r="RSC1048505" s="2"/>
      <c r="RSD1048505" s="2"/>
      <c r="RSE1048505" s="2"/>
      <c r="RSF1048505" s="2"/>
      <c r="RSG1048505" s="2"/>
      <c r="RSH1048505" s="2"/>
      <c r="RSI1048505" s="2"/>
      <c r="RSJ1048505" s="2"/>
      <c r="RSK1048505" s="2"/>
      <c r="RSL1048505" s="2"/>
      <c r="RSM1048505" s="2"/>
      <c r="RSN1048505" s="2"/>
      <c r="RSO1048505" s="2"/>
      <c r="RSP1048505" s="2"/>
      <c r="RSQ1048505" s="2"/>
      <c r="RSR1048505" s="2"/>
      <c r="RSS1048505" s="2"/>
      <c r="RST1048505" s="2"/>
      <c r="RSU1048505" s="2"/>
      <c r="RSV1048505" s="2"/>
      <c r="RSW1048505" s="2"/>
      <c r="RSX1048505" s="2"/>
      <c r="RSY1048505" s="2"/>
      <c r="RSZ1048505" s="2"/>
      <c r="RTA1048505" s="2"/>
      <c r="RTB1048505" s="2"/>
      <c r="RTC1048505" s="2"/>
      <c r="RTD1048505" s="2"/>
      <c r="RTE1048505" s="2"/>
      <c r="RTF1048505" s="2"/>
      <c r="RTG1048505" s="2"/>
      <c r="RTH1048505" s="2"/>
      <c r="RTI1048505" s="2"/>
      <c r="RTJ1048505" s="2"/>
      <c r="RTK1048505" s="2"/>
      <c r="RTL1048505" s="2"/>
      <c r="RTM1048505" s="2"/>
      <c r="RTN1048505" s="2"/>
      <c r="RTO1048505" s="2"/>
      <c r="RTP1048505" s="2"/>
      <c r="RTQ1048505" s="2"/>
      <c r="RTR1048505" s="2"/>
      <c r="RTS1048505" s="2"/>
      <c r="RTT1048505" s="2"/>
      <c r="RTU1048505" s="2"/>
      <c r="RTV1048505" s="2"/>
      <c r="RTW1048505" s="2"/>
      <c r="RTX1048505" s="2"/>
      <c r="RTY1048505" s="2"/>
      <c r="RTZ1048505" s="2"/>
      <c r="RUA1048505" s="2"/>
      <c r="RUB1048505" s="2"/>
      <c r="RUC1048505" s="2"/>
      <c r="RUD1048505" s="2"/>
      <c r="RUE1048505" s="2"/>
      <c r="RUF1048505" s="2"/>
      <c r="RUG1048505" s="2"/>
      <c r="RUH1048505" s="2"/>
      <c r="RUI1048505" s="2"/>
      <c r="RUJ1048505" s="2"/>
      <c r="RUK1048505" s="2"/>
      <c r="RUL1048505" s="2"/>
      <c r="RUM1048505" s="2"/>
      <c r="RUN1048505" s="2"/>
      <c r="RUO1048505" s="2"/>
      <c r="RUP1048505" s="2"/>
      <c r="RUQ1048505" s="2"/>
      <c r="RUR1048505" s="2"/>
      <c r="RUS1048505" s="2"/>
      <c r="RUT1048505" s="2"/>
      <c r="RUU1048505" s="2"/>
      <c r="RUV1048505" s="2"/>
      <c r="RUW1048505" s="2"/>
      <c r="RUX1048505" s="2"/>
      <c r="RUY1048505" s="2"/>
      <c r="RUZ1048505" s="2"/>
      <c r="RVA1048505" s="2"/>
      <c r="RVB1048505" s="2"/>
      <c r="RVC1048505" s="2"/>
      <c r="RVD1048505" s="2"/>
      <c r="RVE1048505" s="2"/>
      <c r="RVF1048505" s="2"/>
      <c r="RVG1048505" s="2"/>
      <c r="RVH1048505" s="2"/>
      <c r="RVI1048505" s="2"/>
      <c r="RVJ1048505" s="2"/>
      <c r="RVK1048505" s="2"/>
      <c r="RVL1048505" s="2"/>
      <c r="RVM1048505" s="2"/>
      <c r="RVN1048505" s="2"/>
      <c r="RVO1048505" s="2"/>
      <c r="RVP1048505" s="2"/>
      <c r="RVQ1048505" s="2"/>
      <c r="RVR1048505" s="2"/>
      <c r="RVS1048505" s="2"/>
      <c r="RVT1048505" s="2"/>
      <c r="RVU1048505" s="2"/>
      <c r="RVV1048505" s="2"/>
      <c r="RVW1048505" s="2"/>
      <c r="RVX1048505" s="2"/>
      <c r="RVY1048505" s="2"/>
      <c r="RVZ1048505" s="2"/>
      <c r="RWA1048505" s="2"/>
      <c r="RWB1048505" s="2"/>
      <c r="RWC1048505" s="2"/>
      <c r="RWD1048505" s="2"/>
      <c r="RWE1048505" s="2"/>
      <c r="RWF1048505" s="2"/>
      <c r="RWG1048505" s="2"/>
      <c r="RWH1048505" s="2"/>
      <c r="RWI1048505" s="2"/>
      <c r="RWJ1048505" s="2"/>
      <c r="RWK1048505" s="2"/>
      <c r="RWL1048505" s="2"/>
      <c r="RWM1048505" s="2"/>
      <c r="RWN1048505" s="2"/>
      <c r="RWO1048505" s="2"/>
      <c r="RWP1048505" s="2"/>
      <c r="RWQ1048505" s="2"/>
      <c r="RWR1048505" s="2"/>
      <c r="RWS1048505" s="2"/>
      <c r="RWT1048505" s="2"/>
      <c r="RWU1048505" s="2"/>
      <c r="RWV1048505" s="2"/>
      <c r="RWW1048505" s="2"/>
      <c r="RWX1048505" s="2"/>
      <c r="RWY1048505" s="2"/>
      <c r="RWZ1048505" s="2"/>
      <c r="RXA1048505" s="2"/>
      <c r="RXB1048505" s="2"/>
      <c r="RXC1048505" s="2"/>
      <c r="RXD1048505" s="2"/>
      <c r="RXE1048505" s="2"/>
      <c r="RXF1048505" s="2"/>
      <c r="RXG1048505" s="2"/>
      <c r="RXH1048505" s="2"/>
      <c r="RXI1048505" s="2"/>
      <c r="RXJ1048505" s="2"/>
      <c r="RXK1048505" s="2"/>
      <c r="RXL1048505" s="2"/>
      <c r="RXM1048505" s="2"/>
      <c r="RXN1048505" s="2"/>
      <c r="RXO1048505" s="2"/>
      <c r="RXP1048505" s="2"/>
      <c r="RXQ1048505" s="2"/>
      <c r="RXR1048505" s="2"/>
      <c r="RXS1048505" s="2"/>
      <c r="RXT1048505" s="2"/>
      <c r="RXU1048505" s="2"/>
      <c r="RXV1048505" s="2"/>
      <c r="RXW1048505" s="2"/>
      <c r="RXX1048505" s="2"/>
      <c r="RXY1048505" s="2"/>
      <c r="RXZ1048505" s="2"/>
      <c r="RYA1048505" s="2"/>
      <c r="RYB1048505" s="2"/>
      <c r="RYC1048505" s="2"/>
      <c r="RYD1048505" s="2"/>
      <c r="RYE1048505" s="2"/>
      <c r="RYF1048505" s="2"/>
      <c r="RYG1048505" s="2"/>
      <c r="RYH1048505" s="2"/>
      <c r="RYI1048505" s="2"/>
      <c r="RYJ1048505" s="2"/>
      <c r="RYK1048505" s="2"/>
      <c r="RYL1048505" s="2"/>
      <c r="RYM1048505" s="2"/>
      <c r="RYN1048505" s="2"/>
      <c r="RYO1048505" s="2"/>
      <c r="RYP1048505" s="2"/>
      <c r="RYQ1048505" s="2"/>
      <c r="RYR1048505" s="2"/>
      <c r="RYS1048505" s="2"/>
      <c r="RYT1048505" s="2"/>
      <c r="RYU1048505" s="2"/>
      <c r="RYV1048505" s="2"/>
      <c r="RYW1048505" s="2"/>
      <c r="RYX1048505" s="2"/>
      <c r="RYY1048505" s="2"/>
      <c r="RYZ1048505" s="2"/>
      <c r="RZA1048505" s="2"/>
      <c r="RZB1048505" s="2"/>
      <c r="RZC1048505" s="2"/>
      <c r="RZD1048505" s="2"/>
      <c r="RZE1048505" s="2"/>
      <c r="RZF1048505" s="2"/>
      <c r="RZG1048505" s="2"/>
      <c r="RZH1048505" s="2"/>
      <c r="RZI1048505" s="2"/>
      <c r="RZJ1048505" s="2"/>
      <c r="RZK1048505" s="2"/>
      <c r="RZL1048505" s="2"/>
      <c r="RZM1048505" s="2"/>
      <c r="RZN1048505" s="2"/>
      <c r="RZO1048505" s="2"/>
      <c r="RZP1048505" s="2"/>
      <c r="RZQ1048505" s="2"/>
      <c r="RZR1048505" s="2"/>
      <c r="RZS1048505" s="2"/>
      <c r="RZT1048505" s="2"/>
      <c r="RZU1048505" s="2"/>
      <c r="RZV1048505" s="2"/>
      <c r="RZW1048505" s="2"/>
      <c r="RZX1048505" s="2"/>
      <c r="RZY1048505" s="2"/>
      <c r="RZZ1048505" s="2"/>
      <c r="SAA1048505" s="2"/>
      <c r="SAB1048505" s="2"/>
      <c r="SAC1048505" s="2"/>
      <c r="SAD1048505" s="2"/>
      <c r="SAE1048505" s="2"/>
      <c r="SAF1048505" s="2"/>
      <c r="SAG1048505" s="2"/>
      <c r="SAH1048505" s="2"/>
      <c r="SAI1048505" s="2"/>
      <c r="SAJ1048505" s="2"/>
      <c r="SAK1048505" s="2"/>
      <c r="SAL1048505" s="2"/>
      <c r="SAM1048505" s="2"/>
      <c r="SAN1048505" s="2"/>
      <c r="SAO1048505" s="2"/>
      <c r="SAP1048505" s="2"/>
      <c r="SAQ1048505" s="2"/>
      <c r="SAR1048505" s="2"/>
      <c r="SAS1048505" s="2"/>
      <c r="SAT1048505" s="2"/>
      <c r="SAU1048505" s="2"/>
      <c r="SAV1048505" s="2"/>
      <c r="SAW1048505" s="2"/>
      <c r="SAX1048505" s="2"/>
      <c r="SAY1048505" s="2"/>
      <c r="SAZ1048505" s="2"/>
      <c r="SBA1048505" s="2"/>
      <c r="SBB1048505" s="2"/>
      <c r="SBC1048505" s="2"/>
      <c r="SBD1048505" s="2"/>
      <c r="SBE1048505" s="2"/>
      <c r="SBF1048505" s="2"/>
      <c r="SBG1048505" s="2"/>
      <c r="SBH1048505" s="2"/>
      <c r="SBI1048505" s="2"/>
      <c r="SBJ1048505" s="2"/>
      <c r="SBK1048505" s="2"/>
      <c r="SBL1048505" s="2"/>
      <c r="SBM1048505" s="2"/>
      <c r="SBN1048505" s="2"/>
      <c r="SBO1048505" s="2"/>
      <c r="SBP1048505" s="2"/>
      <c r="SBQ1048505" s="2"/>
      <c r="SBR1048505" s="2"/>
      <c r="SBS1048505" s="2"/>
      <c r="SBT1048505" s="2"/>
      <c r="SBU1048505" s="2"/>
      <c r="SBV1048505" s="2"/>
      <c r="SBW1048505" s="2"/>
      <c r="SBX1048505" s="2"/>
      <c r="SBY1048505" s="2"/>
      <c r="SBZ1048505" s="2"/>
      <c r="SCA1048505" s="2"/>
      <c r="SCB1048505" s="2"/>
      <c r="SCC1048505" s="2"/>
      <c r="SCD1048505" s="2"/>
      <c r="SCE1048505" s="2"/>
      <c r="SCF1048505" s="2"/>
      <c r="SCG1048505" s="2"/>
      <c r="SCH1048505" s="2"/>
      <c r="SCI1048505" s="2"/>
      <c r="SCJ1048505" s="2"/>
      <c r="SCK1048505" s="2"/>
      <c r="SCL1048505" s="2"/>
      <c r="SCM1048505" s="2"/>
      <c r="SCN1048505" s="2"/>
      <c r="SCO1048505" s="2"/>
      <c r="SCP1048505" s="2"/>
      <c r="SCQ1048505" s="2"/>
      <c r="SCR1048505" s="2"/>
      <c r="SCS1048505" s="2"/>
      <c r="SCT1048505" s="2"/>
      <c r="SCU1048505" s="2"/>
      <c r="SCV1048505" s="2"/>
      <c r="SCW1048505" s="2"/>
      <c r="SCX1048505" s="2"/>
      <c r="SCY1048505" s="2"/>
      <c r="SCZ1048505" s="2"/>
      <c r="SDA1048505" s="2"/>
      <c r="SDB1048505" s="2"/>
      <c r="SDC1048505" s="2"/>
      <c r="SDD1048505" s="2"/>
      <c r="SDE1048505" s="2"/>
      <c r="SDF1048505" s="2"/>
      <c r="SDG1048505" s="2"/>
      <c r="SDH1048505" s="2"/>
      <c r="SDI1048505" s="2"/>
      <c r="SDJ1048505" s="2"/>
      <c r="SDK1048505" s="2"/>
      <c r="SDL1048505" s="2"/>
      <c r="SDM1048505" s="2"/>
      <c r="SDN1048505" s="2"/>
      <c r="SDO1048505" s="2"/>
      <c r="SDP1048505" s="2"/>
      <c r="SDQ1048505" s="2"/>
      <c r="SDR1048505" s="2"/>
      <c r="SDS1048505" s="2"/>
      <c r="SDT1048505" s="2"/>
      <c r="SDU1048505" s="2"/>
      <c r="SDV1048505" s="2"/>
      <c r="SDW1048505" s="2"/>
      <c r="SDX1048505" s="2"/>
      <c r="SDY1048505" s="2"/>
      <c r="SDZ1048505" s="2"/>
      <c r="SEA1048505" s="2"/>
      <c r="SEB1048505" s="2"/>
      <c r="SEC1048505" s="2"/>
      <c r="SED1048505" s="2"/>
      <c r="SEE1048505" s="2"/>
      <c r="SEF1048505" s="2"/>
      <c r="SEG1048505" s="2"/>
      <c r="SEH1048505" s="2"/>
      <c r="SEI1048505" s="2"/>
      <c r="SEJ1048505" s="2"/>
      <c r="SEK1048505" s="2"/>
      <c r="SEL1048505" s="2"/>
      <c r="SEM1048505" s="2"/>
      <c r="SEN1048505" s="2"/>
      <c r="SEO1048505" s="2"/>
      <c r="SEP1048505" s="2"/>
      <c r="SEQ1048505" s="2"/>
      <c r="SER1048505" s="2"/>
      <c r="SES1048505" s="2"/>
      <c r="SET1048505" s="2"/>
      <c r="SEU1048505" s="2"/>
      <c r="SEV1048505" s="2"/>
      <c r="SEW1048505" s="2"/>
      <c r="SEX1048505" s="2"/>
      <c r="SEY1048505" s="2"/>
      <c r="SEZ1048505" s="2"/>
      <c r="SFA1048505" s="2"/>
      <c r="SFB1048505" s="2"/>
      <c r="SFC1048505" s="2"/>
      <c r="SFD1048505" s="2"/>
      <c r="SFE1048505" s="2"/>
      <c r="SFF1048505" s="2"/>
      <c r="SFG1048505" s="2"/>
      <c r="SFH1048505" s="2"/>
      <c r="SFI1048505" s="2"/>
      <c r="SFJ1048505" s="2"/>
      <c r="SFK1048505" s="2"/>
      <c r="SFL1048505" s="2"/>
      <c r="SFM1048505" s="2"/>
      <c r="SFN1048505" s="2"/>
      <c r="SFO1048505" s="2"/>
      <c r="SFP1048505" s="2"/>
      <c r="SFQ1048505" s="2"/>
      <c r="SFR1048505" s="2"/>
      <c r="SFS1048505" s="2"/>
      <c r="SFT1048505" s="2"/>
      <c r="SFU1048505" s="2"/>
      <c r="SFV1048505" s="2"/>
      <c r="SFW1048505" s="2"/>
      <c r="SFX1048505" s="2"/>
      <c r="SFY1048505" s="2"/>
      <c r="SFZ1048505" s="2"/>
      <c r="SGA1048505" s="2"/>
      <c r="SGB1048505" s="2"/>
      <c r="SGC1048505" s="2"/>
      <c r="SGD1048505" s="2"/>
      <c r="SGE1048505" s="2"/>
      <c r="SGF1048505" s="2"/>
      <c r="SGG1048505" s="2"/>
      <c r="SGH1048505" s="2"/>
      <c r="SGI1048505" s="2"/>
      <c r="SGJ1048505" s="2"/>
      <c r="SGK1048505" s="2"/>
      <c r="SGL1048505" s="2"/>
      <c r="SGM1048505" s="2"/>
      <c r="SGN1048505" s="2"/>
      <c r="SGO1048505" s="2"/>
      <c r="SGP1048505" s="2"/>
      <c r="SGQ1048505" s="2"/>
      <c r="SGR1048505" s="2"/>
      <c r="SGS1048505" s="2"/>
      <c r="SGT1048505" s="2"/>
      <c r="SGU1048505" s="2"/>
      <c r="SGV1048505" s="2"/>
      <c r="SGW1048505" s="2"/>
      <c r="SGX1048505" s="2"/>
      <c r="SGY1048505" s="2"/>
      <c r="SGZ1048505" s="2"/>
      <c r="SHA1048505" s="2"/>
      <c r="SHB1048505" s="2"/>
      <c r="SHC1048505" s="2"/>
      <c r="SHD1048505" s="2"/>
      <c r="SHE1048505" s="2"/>
      <c r="SHF1048505" s="2"/>
      <c r="SHG1048505" s="2"/>
      <c r="SHH1048505" s="2"/>
      <c r="SHI1048505" s="2"/>
      <c r="SHJ1048505" s="2"/>
      <c r="SHK1048505" s="2"/>
      <c r="SHL1048505" s="2"/>
      <c r="SHM1048505" s="2"/>
      <c r="SHN1048505" s="2"/>
      <c r="SHO1048505" s="2"/>
      <c r="SHP1048505" s="2"/>
      <c r="SHQ1048505" s="2"/>
      <c r="SHR1048505" s="2"/>
      <c r="SHS1048505" s="2"/>
      <c r="SHT1048505" s="2"/>
      <c r="SHU1048505" s="2"/>
      <c r="SHV1048505" s="2"/>
      <c r="SHW1048505" s="2"/>
      <c r="SHX1048505" s="2"/>
      <c r="SHY1048505" s="2"/>
      <c r="SHZ1048505" s="2"/>
      <c r="SIA1048505" s="2"/>
      <c r="SIB1048505" s="2"/>
      <c r="SIC1048505" s="2"/>
      <c r="SID1048505" s="2"/>
      <c r="SIE1048505" s="2"/>
      <c r="SIF1048505" s="2"/>
      <c r="SIG1048505" s="2"/>
      <c r="SIH1048505" s="2"/>
      <c r="SII1048505" s="2"/>
      <c r="SIJ1048505" s="2"/>
      <c r="SIK1048505" s="2"/>
      <c r="SIL1048505" s="2"/>
      <c r="SIM1048505" s="2"/>
      <c r="SIN1048505" s="2"/>
      <c r="SIO1048505" s="2"/>
      <c r="SIP1048505" s="2"/>
      <c r="SIQ1048505" s="2"/>
      <c r="SIR1048505" s="2"/>
      <c r="SIS1048505" s="2"/>
      <c r="SIT1048505" s="2"/>
      <c r="SIU1048505" s="2"/>
      <c r="SIV1048505" s="2"/>
      <c r="SIW1048505" s="2"/>
      <c r="SIX1048505" s="2"/>
      <c r="SIY1048505" s="2"/>
      <c r="SIZ1048505" s="2"/>
      <c r="SJA1048505" s="2"/>
      <c r="SJB1048505" s="2"/>
      <c r="SJC1048505" s="2"/>
      <c r="SJD1048505" s="2"/>
      <c r="SJE1048505" s="2"/>
      <c r="SJF1048505" s="2"/>
      <c r="SJG1048505" s="2"/>
      <c r="SJH1048505" s="2"/>
      <c r="SJI1048505" s="2"/>
      <c r="SJJ1048505" s="2"/>
      <c r="SJK1048505" s="2"/>
      <c r="SJL1048505" s="2"/>
      <c r="SJM1048505" s="2"/>
      <c r="SJN1048505" s="2"/>
      <c r="SJO1048505" s="2"/>
      <c r="SJP1048505" s="2"/>
      <c r="SJQ1048505" s="2"/>
      <c r="SJR1048505" s="2"/>
      <c r="SJS1048505" s="2"/>
      <c r="SJT1048505" s="2"/>
      <c r="SJU1048505" s="2"/>
      <c r="SJV1048505" s="2"/>
      <c r="SJW1048505" s="2"/>
      <c r="SJX1048505" s="2"/>
      <c r="SJY1048505" s="2"/>
      <c r="SJZ1048505" s="2"/>
      <c r="SKA1048505" s="2"/>
      <c r="SKB1048505" s="2"/>
      <c r="SKC1048505" s="2"/>
      <c r="SKD1048505" s="2"/>
      <c r="SKE1048505" s="2"/>
      <c r="SKF1048505" s="2"/>
      <c r="SKG1048505" s="2"/>
      <c r="SKH1048505" s="2"/>
      <c r="SKI1048505" s="2"/>
      <c r="SKJ1048505" s="2"/>
      <c r="SKK1048505" s="2"/>
      <c r="SKL1048505" s="2"/>
      <c r="SKM1048505" s="2"/>
      <c r="SKN1048505" s="2"/>
      <c r="SKO1048505" s="2"/>
      <c r="SKP1048505" s="2"/>
      <c r="SKQ1048505" s="2"/>
      <c r="SKR1048505" s="2"/>
      <c r="SKS1048505" s="2"/>
      <c r="SKT1048505" s="2"/>
      <c r="SKU1048505" s="2"/>
      <c r="SKV1048505" s="2"/>
      <c r="SKW1048505" s="2"/>
      <c r="SKX1048505" s="2"/>
      <c r="SKY1048505" s="2"/>
      <c r="SKZ1048505" s="2"/>
      <c r="SLA1048505" s="2"/>
      <c r="SLB1048505" s="2"/>
      <c r="SLC1048505" s="2"/>
      <c r="SLD1048505" s="2"/>
      <c r="SLE1048505" s="2"/>
      <c r="SLF1048505" s="2"/>
      <c r="SLG1048505" s="2"/>
      <c r="SLH1048505" s="2"/>
      <c r="SLI1048505" s="2"/>
      <c r="SLJ1048505" s="2"/>
      <c r="SLK1048505" s="2"/>
      <c r="SLL1048505" s="2"/>
      <c r="SLM1048505" s="2"/>
      <c r="SLN1048505" s="2"/>
      <c r="SLO1048505" s="2"/>
      <c r="SLP1048505" s="2"/>
      <c r="SLQ1048505" s="2"/>
      <c r="SLR1048505" s="2"/>
      <c r="SLS1048505" s="2"/>
      <c r="SLT1048505" s="2"/>
      <c r="SLU1048505" s="2"/>
      <c r="SLV1048505" s="2"/>
      <c r="SLW1048505" s="2"/>
      <c r="SLX1048505" s="2"/>
      <c r="SLY1048505" s="2"/>
      <c r="SLZ1048505" s="2"/>
      <c r="SMA1048505" s="2"/>
      <c r="SMB1048505" s="2"/>
      <c r="SMC1048505" s="2"/>
      <c r="SMD1048505" s="2"/>
      <c r="SME1048505" s="2"/>
      <c r="SMF1048505" s="2"/>
      <c r="SMG1048505" s="2"/>
      <c r="SMH1048505" s="2"/>
      <c r="SMI1048505" s="2"/>
      <c r="SMJ1048505" s="2"/>
      <c r="SMK1048505" s="2"/>
      <c r="SML1048505" s="2"/>
      <c r="SMM1048505" s="2"/>
      <c r="SMN1048505" s="2"/>
      <c r="SMO1048505" s="2"/>
      <c r="SMP1048505" s="2"/>
      <c r="SMQ1048505" s="2"/>
      <c r="SMR1048505" s="2"/>
      <c r="SMS1048505" s="2"/>
      <c r="SMT1048505" s="2"/>
      <c r="SMU1048505" s="2"/>
      <c r="SMV1048505" s="2"/>
      <c r="SMW1048505" s="2"/>
      <c r="SMX1048505" s="2"/>
      <c r="SMY1048505" s="2"/>
      <c r="SMZ1048505" s="2"/>
      <c r="SNA1048505" s="2"/>
      <c r="SNB1048505" s="2"/>
      <c r="SNC1048505" s="2"/>
      <c r="SND1048505" s="2"/>
      <c r="SNE1048505" s="2"/>
      <c r="SNF1048505" s="2"/>
      <c r="SNG1048505" s="2"/>
      <c r="SNH1048505" s="2"/>
      <c r="SNI1048505" s="2"/>
      <c r="SNJ1048505" s="2"/>
      <c r="SNK1048505" s="2"/>
      <c r="SNL1048505" s="2"/>
      <c r="SNM1048505" s="2"/>
      <c r="SNN1048505" s="2"/>
      <c r="SNO1048505" s="2"/>
      <c r="SNP1048505" s="2"/>
      <c r="SNQ1048505" s="2"/>
      <c r="SNR1048505" s="2"/>
      <c r="SNS1048505" s="2"/>
      <c r="SNT1048505" s="2"/>
      <c r="SNU1048505" s="2"/>
      <c r="SNV1048505" s="2"/>
      <c r="SNW1048505" s="2"/>
      <c r="SNX1048505" s="2"/>
      <c r="SNY1048505" s="2"/>
      <c r="SNZ1048505" s="2"/>
      <c r="SOA1048505" s="2"/>
      <c r="SOB1048505" s="2"/>
      <c r="SOC1048505" s="2"/>
      <c r="SOD1048505" s="2"/>
      <c r="SOE1048505" s="2"/>
      <c r="SOF1048505" s="2"/>
      <c r="SOG1048505" s="2"/>
      <c r="SOH1048505" s="2"/>
      <c r="SOI1048505" s="2"/>
      <c r="SOJ1048505" s="2"/>
      <c r="SOK1048505" s="2"/>
      <c r="SOL1048505" s="2"/>
      <c r="SOM1048505" s="2"/>
      <c r="SON1048505" s="2"/>
      <c r="SOO1048505" s="2"/>
      <c r="SOP1048505" s="2"/>
      <c r="SOQ1048505" s="2"/>
      <c r="SOR1048505" s="2"/>
      <c r="SOS1048505" s="2"/>
      <c r="SOT1048505" s="2"/>
      <c r="SOU1048505" s="2"/>
      <c r="SOV1048505" s="2"/>
      <c r="SOW1048505" s="2"/>
      <c r="SOX1048505" s="2"/>
      <c r="SOY1048505" s="2"/>
      <c r="SOZ1048505" s="2"/>
      <c r="SPA1048505" s="2"/>
      <c r="SPB1048505" s="2"/>
      <c r="SPC1048505" s="2"/>
      <c r="SPD1048505" s="2"/>
      <c r="SPE1048505" s="2"/>
      <c r="SPF1048505" s="2"/>
      <c r="SPG1048505" s="2"/>
      <c r="SPH1048505" s="2"/>
      <c r="SPI1048505" s="2"/>
      <c r="SPJ1048505" s="2"/>
      <c r="SPK1048505" s="2"/>
      <c r="SPL1048505" s="2"/>
      <c r="SPM1048505" s="2"/>
      <c r="SPN1048505" s="2"/>
      <c r="SPO1048505" s="2"/>
      <c r="SPP1048505" s="2"/>
      <c r="SPQ1048505" s="2"/>
      <c r="SPR1048505" s="2"/>
      <c r="SPS1048505" s="2"/>
      <c r="SPT1048505" s="2"/>
      <c r="SPU1048505" s="2"/>
      <c r="SPV1048505" s="2"/>
      <c r="SPW1048505" s="2"/>
      <c r="SPX1048505" s="2"/>
      <c r="SPY1048505" s="2"/>
      <c r="SPZ1048505" s="2"/>
      <c r="SQA1048505" s="2"/>
      <c r="SQB1048505" s="2"/>
      <c r="SQC1048505" s="2"/>
      <c r="SQD1048505" s="2"/>
      <c r="SQE1048505" s="2"/>
      <c r="SQF1048505" s="2"/>
      <c r="SQG1048505" s="2"/>
      <c r="SQH1048505" s="2"/>
      <c r="SQI1048505" s="2"/>
      <c r="SQJ1048505" s="2"/>
      <c r="SQK1048505" s="2"/>
      <c r="SQL1048505" s="2"/>
      <c r="SQM1048505" s="2"/>
      <c r="SQN1048505" s="2"/>
      <c r="SQO1048505" s="2"/>
      <c r="SQP1048505" s="2"/>
      <c r="SQQ1048505" s="2"/>
      <c r="SQR1048505" s="2"/>
      <c r="SQS1048505" s="2"/>
      <c r="SQT1048505" s="2"/>
      <c r="SQU1048505" s="2"/>
      <c r="SQV1048505" s="2"/>
      <c r="SQW1048505" s="2"/>
      <c r="SQX1048505" s="2"/>
      <c r="SQY1048505" s="2"/>
      <c r="SQZ1048505" s="2"/>
      <c r="SRA1048505" s="2"/>
      <c r="SRB1048505" s="2"/>
      <c r="SRC1048505" s="2"/>
      <c r="SRD1048505" s="2"/>
      <c r="SRE1048505" s="2"/>
      <c r="SRF1048505" s="2"/>
      <c r="SRG1048505" s="2"/>
      <c r="SRH1048505" s="2"/>
      <c r="SRI1048505" s="2"/>
      <c r="SRJ1048505" s="2"/>
      <c r="SRK1048505" s="2"/>
      <c r="SRL1048505" s="2"/>
      <c r="SRM1048505" s="2"/>
      <c r="SRN1048505" s="2"/>
      <c r="SRO1048505" s="2"/>
      <c r="SRP1048505" s="2"/>
      <c r="SRQ1048505" s="2"/>
      <c r="SRR1048505" s="2"/>
      <c r="SRS1048505" s="2"/>
      <c r="SRT1048505" s="2"/>
      <c r="SRU1048505" s="2"/>
      <c r="SRV1048505" s="2"/>
      <c r="SRW1048505" s="2"/>
      <c r="SRX1048505" s="2"/>
      <c r="SRY1048505" s="2"/>
      <c r="SRZ1048505" s="2"/>
      <c r="SSA1048505" s="2"/>
      <c r="SSB1048505" s="2"/>
      <c r="SSC1048505" s="2"/>
      <c r="SSD1048505" s="2"/>
      <c r="SSE1048505" s="2"/>
      <c r="SSF1048505" s="2"/>
      <c r="SSG1048505" s="2"/>
      <c r="SSH1048505" s="2"/>
      <c r="SSI1048505" s="2"/>
      <c r="SSJ1048505" s="2"/>
      <c r="SSK1048505" s="2"/>
      <c r="SSL1048505" s="2"/>
      <c r="SSM1048505" s="2"/>
      <c r="SSN1048505" s="2"/>
      <c r="SSO1048505" s="2"/>
      <c r="SSP1048505" s="2"/>
      <c r="SSQ1048505" s="2"/>
      <c r="SSR1048505" s="2"/>
      <c r="SSS1048505" s="2"/>
      <c r="SST1048505" s="2"/>
      <c r="SSU1048505" s="2"/>
      <c r="SSV1048505" s="2"/>
      <c r="SSW1048505" s="2"/>
      <c r="SSX1048505" s="2"/>
      <c r="SSY1048505" s="2"/>
      <c r="SSZ1048505" s="2"/>
      <c r="STA1048505" s="2"/>
      <c r="STB1048505" s="2"/>
      <c r="STC1048505" s="2"/>
      <c r="STD1048505" s="2"/>
      <c r="STE1048505" s="2"/>
      <c r="STF1048505" s="2"/>
      <c r="STG1048505" s="2"/>
      <c r="STH1048505" s="2"/>
      <c r="STI1048505" s="2"/>
      <c r="STJ1048505" s="2"/>
      <c r="STK1048505" s="2"/>
      <c r="STL1048505" s="2"/>
      <c r="STM1048505" s="2"/>
      <c r="STN1048505" s="2"/>
      <c r="STO1048505" s="2"/>
      <c r="STP1048505" s="2"/>
      <c r="STQ1048505" s="2"/>
      <c r="STR1048505" s="2"/>
      <c r="STS1048505" s="2"/>
      <c r="STT1048505" s="2"/>
      <c r="STU1048505" s="2"/>
      <c r="STV1048505" s="2"/>
      <c r="STW1048505" s="2"/>
      <c r="STX1048505" s="2"/>
      <c r="STY1048505" s="2"/>
      <c r="STZ1048505" s="2"/>
      <c r="SUA1048505" s="2"/>
      <c r="SUB1048505" s="2"/>
      <c r="SUC1048505" s="2"/>
      <c r="SUD1048505" s="2"/>
      <c r="SUE1048505" s="2"/>
      <c r="SUF1048505" s="2"/>
      <c r="SUG1048505" s="2"/>
      <c r="SUH1048505" s="2"/>
      <c r="SUI1048505" s="2"/>
      <c r="SUJ1048505" s="2"/>
      <c r="SUK1048505" s="2"/>
      <c r="SUL1048505" s="2"/>
      <c r="SUM1048505" s="2"/>
      <c r="SUN1048505" s="2"/>
      <c r="SUO1048505" s="2"/>
      <c r="SUP1048505" s="2"/>
      <c r="SUQ1048505" s="2"/>
      <c r="SUR1048505" s="2"/>
      <c r="SUS1048505" s="2"/>
      <c r="SUT1048505" s="2"/>
      <c r="SUU1048505" s="2"/>
      <c r="SUV1048505" s="2"/>
      <c r="SUW1048505" s="2"/>
      <c r="SUX1048505" s="2"/>
      <c r="SUY1048505" s="2"/>
      <c r="SUZ1048505" s="2"/>
      <c r="SVA1048505" s="2"/>
      <c r="SVB1048505" s="2"/>
      <c r="SVC1048505" s="2"/>
      <c r="SVD1048505" s="2"/>
      <c r="SVE1048505" s="2"/>
      <c r="SVF1048505" s="2"/>
      <c r="SVG1048505" s="2"/>
      <c r="SVH1048505" s="2"/>
      <c r="SVI1048505" s="2"/>
      <c r="SVJ1048505" s="2"/>
      <c r="SVK1048505" s="2"/>
      <c r="SVL1048505" s="2"/>
      <c r="SVM1048505" s="2"/>
      <c r="SVN1048505" s="2"/>
      <c r="SVO1048505" s="2"/>
      <c r="SVP1048505" s="2"/>
      <c r="SVQ1048505" s="2"/>
      <c r="SVR1048505" s="2"/>
      <c r="SVS1048505" s="2"/>
      <c r="SVT1048505" s="2"/>
      <c r="SVU1048505" s="2"/>
      <c r="SVV1048505" s="2"/>
      <c r="SVW1048505" s="2"/>
      <c r="SVX1048505" s="2"/>
      <c r="SVY1048505" s="2"/>
      <c r="SVZ1048505" s="2"/>
      <c r="SWA1048505" s="2"/>
      <c r="SWB1048505" s="2"/>
      <c r="SWC1048505" s="2"/>
      <c r="SWD1048505" s="2"/>
      <c r="SWE1048505" s="2"/>
      <c r="SWF1048505" s="2"/>
      <c r="SWG1048505" s="2"/>
      <c r="SWH1048505" s="2"/>
      <c r="SWI1048505" s="2"/>
      <c r="SWJ1048505" s="2"/>
      <c r="SWK1048505" s="2"/>
      <c r="SWL1048505" s="2"/>
      <c r="SWM1048505" s="2"/>
      <c r="SWN1048505" s="2"/>
      <c r="SWO1048505" s="2"/>
      <c r="SWP1048505" s="2"/>
      <c r="SWQ1048505" s="2"/>
      <c r="SWR1048505" s="2"/>
      <c r="SWS1048505" s="2"/>
      <c r="SWT1048505" s="2"/>
      <c r="SWU1048505" s="2"/>
      <c r="SWV1048505" s="2"/>
      <c r="SWW1048505" s="2"/>
      <c r="SWX1048505" s="2"/>
      <c r="SWY1048505" s="2"/>
      <c r="SWZ1048505" s="2"/>
      <c r="SXA1048505" s="2"/>
      <c r="SXB1048505" s="2"/>
      <c r="SXC1048505" s="2"/>
      <c r="SXD1048505" s="2"/>
      <c r="SXE1048505" s="2"/>
      <c r="SXF1048505" s="2"/>
      <c r="SXG1048505" s="2"/>
      <c r="SXH1048505" s="2"/>
      <c r="SXI1048505" s="2"/>
      <c r="SXJ1048505" s="2"/>
      <c r="SXK1048505" s="2"/>
      <c r="SXL1048505" s="2"/>
      <c r="SXM1048505" s="2"/>
      <c r="SXN1048505" s="2"/>
      <c r="SXO1048505" s="2"/>
      <c r="SXP1048505" s="2"/>
      <c r="SXQ1048505" s="2"/>
      <c r="SXR1048505" s="2"/>
      <c r="SXS1048505" s="2"/>
      <c r="SXT1048505" s="2"/>
      <c r="SXU1048505" s="2"/>
      <c r="SXV1048505" s="2"/>
      <c r="SXW1048505" s="2"/>
      <c r="SXX1048505" s="2"/>
      <c r="SXY1048505" s="2"/>
      <c r="SXZ1048505" s="2"/>
      <c r="SYA1048505" s="2"/>
      <c r="SYB1048505" s="2"/>
      <c r="SYC1048505" s="2"/>
      <c r="SYD1048505" s="2"/>
      <c r="SYE1048505" s="2"/>
      <c r="SYF1048505" s="2"/>
      <c r="SYG1048505" s="2"/>
      <c r="SYH1048505" s="2"/>
      <c r="SYI1048505" s="2"/>
      <c r="SYJ1048505" s="2"/>
      <c r="SYK1048505" s="2"/>
      <c r="SYL1048505" s="2"/>
      <c r="SYM1048505" s="2"/>
      <c r="SYN1048505" s="2"/>
      <c r="SYO1048505" s="2"/>
      <c r="SYP1048505" s="2"/>
      <c r="SYQ1048505" s="2"/>
      <c r="SYR1048505" s="2"/>
      <c r="SYS1048505" s="2"/>
      <c r="SYT1048505" s="2"/>
      <c r="SYU1048505" s="2"/>
      <c r="SYV1048505" s="2"/>
      <c r="SYW1048505" s="2"/>
      <c r="SYX1048505" s="2"/>
      <c r="SYY1048505" s="2"/>
      <c r="SYZ1048505" s="2"/>
      <c r="SZA1048505" s="2"/>
      <c r="SZB1048505" s="2"/>
      <c r="SZC1048505" s="2"/>
      <c r="SZD1048505" s="2"/>
      <c r="SZE1048505" s="2"/>
      <c r="SZF1048505" s="2"/>
      <c r="SZG1048505" s="2"/>
      <c r="SZH1048505" s="2"/>
      <c r="SZI1048505" s="2"/>
      <c r="SZJ1048505" s="2"/>
      <c r="SZK1048505" s="2"/>
      <c r="SZL1048505" s="2"/>
      <c r="SZM1048505" s="2"/>
      <c r="SZN1048505" s="2"/>
      <c r="SZO1048505" s="2"/>
      <c r="SZP1048505" s="2"/>
      <c r="SZQ1048505" s="2"/>
      <c r="SZR1048505" s="2"/>
      <c r="SZS1048505" s="2"/>
      <c r="SZT1048505" s="2"/>
      <c r="SZU1048505" s="2"/>
      <c r="SZV1048505" s="2"/>
      <c r="SZW1048505" s="2"/>
      <c r="SZX1048505" s="2"/>
      <c r="SZY1048505" s="2"/>
      <c r="SZZ1048505" s="2"/>
      <c r="TAA1048505" s="2"/>
      <c r="TAB1048505" s="2"/>
      <c r="TAC1048505" s="2"/>
      <c r="TAD1048505" s="2"/>
      <c r="TAE1048505" s="2"/>
      <c r="TAF1048505" s="2"/>
      <c r="TAG1048505" s="2"/>
      <c r="TAH1048505" s="2"/>
      <c r="TAI1048505" s="2"/>
      <c r="TAJ1048505" s="2"/>
      <c r="TAK1048505" s="2"/>
      <c r="TAL1048505" s="2"/>
      <c r="TAM1048505" s="2"/>
      <c r="TAN1048505" s="2"/>
      <c r="TAO1048505" s="2"/>
      <c r="TAP1048505" s="2"/>
      <c r="TAQ1048505" s="2"/>
      <c r="TAR1048505" s="2"/>
      <c r="TAS1048505" s="2"/>
      <c r="TAT1048505" s="2"/>
      <c r="TAU1048505" s="2"/>
      <c r="TAV1048505" s="2"/>
      <c r="TAW1048505" s="2"/>
      <c r="TAX1048505" s="2"/>
      <c r="TAY1048505" s="2"/>
      <c r="TAZ1048505" s="2"/>
      <c r="TBA1048505" s="2"/>
      <c r="TBB1048505" s="2"/>
      <c r="TBC1048505" s="2"/>
      <c r="TBD1048505" s="2"/>
      <c r="TBE1048505" s="2"/>
      <c r="TBF1048505" s="2"/>
      <c r="TBG1048505" s="2"/>
      <c r="TBH1048505" s="2"/>
      <c r="TBI1048505" s="2"/>
      <c r="TBJ1048505" s="2"/>
      <c r="TBK1048505" s="2"/>
      <c r="TBL1048505" s="2"/>
      <c r="TBM1048505" s="2"/>
      <c r="TBN1048505" s="2"/>
      <c r="TBO1048505" s="2"/>
      <c r="TBP1048505" s="2"/>
      <c r="TBQ1048505" s="2"/>
      <c r="TBR1048505" s="2"/>
      <c r="TBS1048505" s="2"/>
      <c r="TBT1048505" s="2"/>
      <c r="TBU1048505" s="2"/>
      <c r="TBV1048505" s="2"/>
      <c r="TBW1048505" s="2"/>
      <c r="TBX1048505" s="2"/>
      <c r="TBY1048505" s="2"/>
      <c r="TBZ1048505" s="2"/>
      <c r="TCA1048505" s="2"/>
      <c r="TCB1048505" s="2"/>
      <c r="TCC1048505" s="2"/>
      <c r="TCD1048505" s="2"/>
      <c r="TCE1048505" s="2"/>
      <c r="TCF1048505" s="2"/>
      <c r="TCG1048505" s="2"/>
      <c r="TCH1048505" s="2"/>
      <c r="TCI1048505" s="2"/>
      <c r="TCJ1048505" s="2"/>
      <c r="TCK1048505" s="2"/>
      <c r="TCL1048505" s="2"/>
      <c r="TCM1048505" s="2"/>
      <c r="TCN1048505" s="2"/>
      <c r="TCO1048505" s="2"/>
      <c r="TCP1048505" s="2"/>
      <c r="TCQ1048505" s="2"/>
      <c r="TCR1048505" s="2"/>
      <c r="TCS1048505" s="2"/>
      <c r="TCT1048505" s="2"/>
      <c r="TCU1048505" s="2"/>
      <c r="TCV1048505" s="2"/>
      <c r="TCW1048505" s="2"/>
      <c r="TCX1048505" s="2"/>
      <c r="TCY1048505" s="2"/>
      <c r="TCZ1048505" s="2"/>
      <c r="TDA1048505" s="2"/>
      <c r="TDB1048505" s="2"/>
      <c r="TDC1048505" s="2"/>
      <c r="TDD1048505" s="2"/>
      <c r="TDE1048505" s="2"/>
      <c r="TDF1048505" s="2"/>
      <c r="TDG1048505" s="2"/>
      <c r="TDH1048505" s="2"/>
      <c r="TDI1048505" s="2"/>
      <c r="TDJ1048505" s="2"/>
      <c r="TDK1048505" s="2"/>
      <c r="TDL1048505" s="2"/>
      <c r="TDM1048505" s="2"/>
      <c r="TDN1048505" s="2"/>
      <c r="TDO1048505" s="2"/>
      <c r="TDP1048505" s="2"/>
      <c r="TDQ1048505" s="2"/>
      <c r="TDR1048505" s="2"/>
      <c r="TDS1048505" s="2"/>
      <c r="TDT1048505" s="2"/>
      <c r="TDU1048505" s="2"/>
      <c r="TDV1048505" s="2"/>
      <c r="TDW1048505" s="2"/>
      <c r="TDX1048505" s="2"/>
      <c r="TDY1048505" s="2"/>
      <c r="TDZ1048505" s="2"/>
      <c r="TEA1048505" s="2"/>
      <c r="TEB1048505" s="2"/>
      <c r="TEC1048505" s="2"/>
      <c r="TED1048505" s="2"/>
      <c r="TEE1048505" s="2"/>
      <c r="TEF1048505" s="2"/>
      <c r="TEG1048505" s="2"/>
      <c r="TEH1048505" s="2"/>
      <c r="TEI1048505" s="2"/>
      <c r="TEJ1048505" s="2"/>
      <c r="TEK1048505" s="2"/>
      <c r="TEL1048505" s="2"/>
      <c r="TEM1048505" s="2"/>
      <c r="TEN1048505" s="2"/>
      <c r="TEO1048505" s="2"/>
      <c r="TEP1048505" s="2"/>
      <c r="TEQ1048505" s="2"/>
      <c r="TER1048505" s="2"/>
      <c r="TES1048505" s="2"/>
      <c r="TET1048505" s="2"/>
      <c r="TEU1048505" s="2"/>
      <c r="TEV1048505" s="2"/>
      <c r="TEW1048505" s="2"/>
      <c r="TEX1048505" s="2"/>
      <c r="TEY1048505" s="2"/>
      <c r="TEZ1048505" s="2"/>
      <c r="TFA1048505" s="2"/>
      <c r="TFB1048505" s="2"/>
      <c r="TFC1048505" s="2"/>
      <c r="TFD1048505" s="2"/>
      <c r="TFE1048505" s="2"/>
      <c r="TFF1048505" s="2"/>
      <c r="TFG1048505" s="2"/>
      <c r="TFH1048505" s="2"/>
      <c r="TFI1048505" s="2"/>
      <c r="TFJ1048505" s="2"/>
      <c r="TFK1048505" s="2"/>
      <c r="TFL1048505" s="2"/>
      <c r="TFM1048505" s="2"/>
      <c r="TFN1048505" s="2"/>
      <c r="TFO1048505" s="2"/>
      <c r="TFP1048505" s="2"/>
      <c r="TFQ1048505" s="2"/>
      <c r="TFR1048505" s="2"/>
      <c r="TFS1048505" s="2"/>
      <c r="TFT1048505" s="2"/>
      <c r="TFU1048505" s="2"/>
      <c r="TFV1048505" s="2"/>
      <c r="TFW1048505" s="2"/>
      <c r="TFX1048505" s="2"/>
      <c r="TFY1048505" s="2"/>
      <c r="TFZ1048505" s="2"/>
      <c r="TGA1048505" s="2"/>
      <c r="TGB1048505" s="2"/>
      <c r="TGC1048505" s="2"/>
      <c r="TGD1048505" s="2"/>
      <c r="TGE1048505" s="2"/>
      <c r="TGF1048505" s="2"/>
      <c r="TGG1048505" s="2"/>
      <c r="TGH1048505" s="2"/>
      <c r="TGI1048505" s="2"/>
      <c r="TGJ1048505" s="2"/>
      <c r="TGK1048505" s="2"/>
      <c r="TGL1048505" s="2"/>
      <c r="TGM1048505" s="2"/>
      <c r="TGN1048505" s="2"/>
      <c r="TGO1048505" s="2"/>
      <c r="TGP1048505" s="2"/>
      <c r="TGQ1048505" s="2"/>
      <c r="TGR1048505" s="2"/>
      <c r="TGS1048505" s="2"/>
      <c r="TGT1048505" s="2"/>
      <c r="TGU1048505" s="2"/>
      <c r="TGV1048505" s="2"/>
      <c r="TGW1048505" s="2"/>
      <c r="TGX1048505" s="2"/>
      <c r="TGY1048505" s="2"/>
      <c r="TGZ1048505" s="2"/>
      <c r="THA1048505" s="2"/>
      <c r="THB1048505" s="2"/>
      <c r="THC1048505" s="2"/>
      <c r="THD1048505" s="2"/>
      <c r="THE1048505" s="2"/>
      <c r="THF1048505" s="2"/>
      <c r="THG1048505" s="2"/>
      <c r="THH1048505" s="2"/>
      <c r="THI1048505" s="2"/>
      <c r="THJ1048505" s="2"/>
      <c r="THK1048505" s="2"/>
      <c r="THL1048505" s="2"/>
      <c r="THM1048505" s="2"/>
      <c r="THN1048505" s="2"/>
      <c r="THO1048505" s="2"/>
      <c r="THP1048505" s="2"/>
      <c r="THQ1048505" s="2"/>
      <c r="THR1048505" s="2"/>
      <c r="THS1048505" s="2"/>
      <c r="THT1048505" s="2"/>
      <c r="THU1048505" s="2"/>
      <c r="THV1048505" s="2"/>
      <c r="THW1048505" s="2"/>
      <c r="THX1048505" s="2"/>
      <c r="THY1048505" s="2"/>
      <c r="THZ1048505" s="2"/>
      <c r="TIA1048505" s="2"/>
      <c r="TIB1048505" s="2"/>
      <c r="TIC1048505" s="2"/>
      <c r="TID1048505" s="2"/>
      <c r="TIE1048505" s="2"/>
      <c r="TIF1048505" s="2"/>
      <c r="TIG1048505" s="2"/>
      <c r="TIH1048505" s="2"/>
      <c r="TII1048505" s="2"/>
      <c r="TIJ1048505" s="2"/>
      <c r="TIK1048505" s="2"/>
      <c r="TIL1048505" s="2"/>
      <c r="TIM1048505" s="2"/>
      <c r="TIN1048505" s="2"/>
      <c r="TIO1048505" s="2"/>
      <c r="TIP1048505" s="2"/>
      <c r="TIQ1048505" s="2"/>
      <c r="TIR1048505" s="2"/>
      <c r="TIS1048505" s="2"/>
      <c r="TIT1048505" s="2"/>
      <c r="TIU1048505" s="2"/>
      <c r="TIV1048505" s="2"/>
      <c r="TIW1048505" s="2"/>
      <c r="TIX1048505" s="2"/>
      <c r="TIY1048505" s="2"/>
      <c r="TIZ1048505" s="2"/>
      <c r="TJA1048505" s="2"/>
      <c r="TJB1048505" s="2"/>
      <c r="TJC1048505" s="2"/>
      <c r="TJD1048505" s="2"/>
      <c r="TJE1048505" s="2"/>
      <c r="TJF1048505" s="2"/>
      <c r="TJG1048505" s="2"/>
      <c r="TJH1048505" s="2"/>
      <c r="TJI1048505" s="2"/>
      <c r="TJJ1048505" s="2"/>
      <c r="TJK1048505" s="2"/>
      <c r="TJL1048505" s="2"/>
      <c r="TJM1048505" s="2"/>
      <c r="TJN1048505" s="2"/>
      <c r="TJO1048505" s="2"/>
      <c r="TJP1048505" s="2"/>
      <c r="TJQ1048505" s="2"/>
      <c r="TJR1048505" s="2"/>
      <c r="TJS1048505" s="2"/>
      <c r="TJT1048505" s="2"/>
      <c r="TJU1048505" s="2"/>
      <c r="TJV1048505" s="2"/>
      <c r="TJW1048505" s="2"/>
      <c r="TJX1048505" s="2"/>
      <c r="TJY1048505" s="2"/>
      <c r="TJZ1048505" s="2"/>
      <c r="TKA1048505" s="2"/>
      <c r="TKB1048505" s="2"/>
      <c r="TKC1048505" s="2"/>
      <c r="TKD1048505" s="2"/>
      <c r="TKE1048505" s="2"/>
      <c r="TKF1048505" s="2"/>
      <c r="TKG1048505" s="2"/>
      <c r="TKH1048505" s="2"/>
      <c r="TKI1048505" s="2"/>
      <c r="TKJ1048505" s="2"/>
      <c r="TKK1048505" s="2"/>
      <c r="TKL1048505" s="2"/>
      <c r="TKM1048505" s="2"/>
      <c r="TKN1048505" s="2"/>
      <c r="TKO1048505" s="2"/>
      <c r="TKP1048505" s="2"/>
      <c r="TKQ1048505" s="2"/>
      <c r="TKR1048505" s="2"/>
      <c r="TKS1048505" s="2"/>
      <c r="TKT1048505" s="2"/>
      <c r="TKU1048505" s="2"/>
      <c r="TKV1048505" s="2"/>
      <c r="TKW1048505" s="2"/>
      <c r="TKX1048505" s="2"/>
      <c r="TKY1048505" s="2"/>
      <c r="TKZ1048505" s="2"/>
      <c r="TLA1048505" s="2"/>
      <c r="TLB1048505" s="2"/>
      <c r="TLC1048505" s="2"/>
      <c r="TLD1048505" s="2"/>
      <c r="TLE1048505" s="2"/>
      <c r="TLF1048505" s="2"/>
      <c r="TLG1048505" s="2"/>
      <c r="TLH1048505" s="2"/>
      <c r="TLI1048505" s="2"/>
      <c r="TLJ1048505" s="2"/>
      <c r="TLK1048505" s="2"/>
      <c r="TLL1048505" s="2"/>
      <c r="TLM1048505" s="2"/>
      <c r="TLN1048505" s="2"/>
      <c r="TLO1048505" s="2"/>
      <c r="TLP1048505" s="2"/>
      <c r="TLQ1048505" s="2"/>
      <c r="TLR1048505" s="2"/>
      <c r="TLS1048505" s="2"/>
      <c r="TLT1048505" s="2"/>
      <c r="TLU1048505" s="2"/>
      <c r="TLV1048505" s="2"/>
      <c r="TLW1048505" s="2"/>
      <c r="TLX1048505" s="2"/>
      <c r="TLY1048505" s="2"/>
      <c r="TLZ1048505" s="2"/>
      <c r="TMA1048505" s="2"/>
      <c r="TMB1048505" s="2"/>
      <c r="TMC1048505" s="2"/>
      <c r="TMD1048505" s="2"/>
      <c r="TME1048505" s="2"/>
      <c r="TMF1048505" s="2"/>
      <c r="TMG1048505" s="2"/>
      <c r="TMH1048505" s="2"/>
      <c r="TMI1048505" s="2"/>
      <c r="TMJ1048505" s="2"/>
      <c r="TMK1048505" s="2"/>
      <c r="TML1048505" s="2"/>
      <c r="TMM1048505" s="2"/>
      <c r="TMN1048505" s="2"/>
      <c r="TMO1048505" s="2"/>
      <c r="TMP1048505" s="2"/>
      <c r="TMQ1048505" s="2"/>
      <c r="TMR1048505" s="2"/>
      <c r="TMS1048505" s="2"/>
      <c r="TMT1048505" s="2"/>
      <c r="TMU1048505" s="2"/>
      <c r="TMV1048505" s="2"/>
      <c r="TMW1048505" s="2"/>
      <c r="TMX1048505" s="2"/>
      <c r="TMY1048505" s="2"/>
      <c r="TMZ1048505" s="2"/>
      <c r="TNA1048505" s="2"/>
      <c r="TNB1048505" s="2"/>
      <c r="TNC1048505" s="2"/>
      <c r="TND1048505" s="2"/>
      <c r="TNE1048505" s="2"/>
      <c r="TNF1048505" s="2"/>
      <c r="TNG1048505" s="2"/>
      <c r="TNH1048505" s="2"/>
      <c r="TNI1048505" s="2"/>
      <c r="TNJ1048505" s="2"/>
      <c r="TNK1048505" s="2"/>
      <c r="TNL1048505" s="2"/>
      <c r="TNM1048505" s="2"/>
      <c r="TNN1048505" s="2"/>
      <c r="TNO1048505" s="2"/>
      <c r="TNP1048505" s="2"/>
      <c r="TNQ1048505" s="2"/>
      <c r="TNR1048505" s="2"/>
      <c r="TNS1048505" s="2"/>
      <c r="TNT1048505" s="2"/>
      <c r="TNU1048505" s="2"/>
      <c r="TNV1048505" s="2"/>
      <c r="TNW1048505" s="2"/>
      <c r="TNX1048505" s="2"/>
      <c r="TNY1048505" s="2"/>
      <c r="TNZ1048505" s="2"/>
      <c r="TOA1048505" s="2"/>
      <c r="TOB1048505" s="2"/>
      <c r="TOC1048505" s="2"/>
      <c r="TOD1048505" s="2"/>
      <c r="TOE1048505" s="2"/>
      <c r="TOF1048505" s="2"/>
      <c r="TOG1048505" s="2"/>
      <c r="TOH1048505" s="2"/>
      <c r="TOI1048505" s="2"/>
      <c r="TOJ1048505" s="2"/>
      <c r="TOK1048505" s="2"/>
      <c r="TOL1048505" s="2"/>
      <c r="TOM1048505" s="2"/>
      <c r="TON1048505" s="2"/>
      <c r="TOO1048505" s="2"/>
      <c r="TOP1048505" s="2"/>
      <c r="TOQ1048505" s="2"/>
      <c r="TOR1048505" s="2"/>
      <c r="TOS1048505" s="2"/>
      <c r="TOT1048505" s="2"/>
      <c r="TOU1048505" s="2"/>
      <c r="TOV1048505" s="2"/>
      <c r="TOW1048505" s="2"/>
      <c r="TOX1048505" s="2"/>
      <c r="TOY1048505" s="2"/>
      <c r="TOZ1048505" s="2"/>
      <c r="TPA1048505" s="2"/>
      <c r="TPB1048505" s="2"/>
      <c r="TPC1048505" s="2"/>
      <c r="TPD1048505" s="2"/>
      <c r="TPE1048505" s="2"/>
      <c r="TPF1048505" s="2"/>
      <c r="TPG1048505" s="2"/>
      <c r="TPH1048505" s="2"/>
      <c r="TPI1048505" s="2"/>
      <c r="TPJ1048505" s="2"/>
      <c r="TPK1048505" s="2"/>
      <c r="TPL1048505" s="2"/>
      <c r="TPM1048505" s="2"/>
      <c r="TPN1048505" s="2"/>
      <c r="TPO1048505" s="2"/>
      <c r="TPP1048505" s="2"/>
      <c r="TPQ1048505" s="2"/>
      <c r="TPR1048505" s="2"/>
      <c r="TPS1048505" s="2"/>
      <c r="TPT1048505" s="2"/>
      <c r="TPU1048505" s="2"/>
      <c r="TPV1048505" s="2"/>
      <c r="TPW1048505" s="2"/>
      <c r="TPX1048505" s="2"/>
      <c r="TPY1048505" s="2"/>
      <c r="TPZ1048505" s="2"/>
      <c r="TQA1048505" s="2"/>
      <c r="TQB1048505" s="2"/>
      <c r="TQC1048505" s="2"/>
      <c r="TQD1048505" s="2"/>
      <c r="TQE1048505" s="2"/>
      <c r="TQF1048505" s="2"/>
      <c r="TQG1048505" s="2"/>
      <c r="TQH1048505" s="2"/>
      <c r="TQI1048505" s="2"/>
      <c r="TQJ1048505" s="2"/>
      <c r="TQK1048505" s="2"/>
      <c r="TQL1048505" s="2"/>
      <c r="TQM1048505" s="2"/>
      <c r="TQN1048505" s="2"/>
      <c r="TQO1048505" s="2"/>
      <c r="TQP1048505" s="2"/>
      <c r="TQQ1048505" s="2"/>
      <c r="TQR1048505" s="2"/>
      <c r="TQS1048505" s="2"/>
      <c r="TQT1048505" s="2"/>
      <c r="TQU1048505" s="2"/>
      <c r="TQV1048505" s="2"/>
      <c r="TQW1048505" s="2"/>
      <c r="TQX1048505" s="2"/>
      <c r="TQY1048505" s="2"/>
      <c r="TQZ1048505" s="2"/>
      <c r="TRA1048505" s="2"/>
      <c r="TRB1048505" s="2"/>
      <c r="TRC1048505" s="2"/>
      <c r="TRD1048505" s="2"/>
      <c r="TRE1048505" s="2"/>
      <c r="TRF1048505" s="2"/>
      <c r="TRG1048505" s="2"/>
      <c r="TRH1048505" s="2"/>
      <c r="TRI1048505" s="2"/>
      <c r="TRJ1048505" s="2"/>
      <c r="TRK1048505" s="2"/>
      <c r="TRL1048505" s="2"/>
      <c r="TRM1048505" s="2"/>
      <c r="TRN1048505" s="2"/>
      <c r="TRO1048505" s="2"/>
      <c r="TRP1048505" s="2"/>
      <c r="TRQ1048505" s="2"/>
      <c r="TRR1048505" s="2"/>
      <c r="TRS1048505" s="2"/>
      <c r="TRT1048505" s="2"/>
      <c r="TRU1048505" s="2"/>
      <c r="TRV1048505" s="2"/>
      <c r="TRW1048505" s="2"/>
      <c r="TRX1048505" s="2"/>
      <c r="TRY1048505" s="2"/>
      <c r="TRZ1048505" s="2"/>
      <c r="TSA1048505" s="2"/>
      <c r="TSB1048505" s="2"/>
      <c r="TSC1048505" s="2"/>
      <c r="TSD1048505" s="2"/>
      <c r="TSE1048505" s="2"/>
      <c r="TSF1048505" s="2"/>
      <c r="TSG1048505" s="2"/>
      <c r="TSH1048505" s="2"/>
      <c r="TSI1048505" s="2"/>
      <c r="TSJ1048505" s="2"/>
      <c r="TSK1048505" s="2"/>
      <c r="TSL1048505" s="2"/>
      <c r="TSM1048505" s="2"/>
      <c r="TSN1048505" s="2"/>
      <c r="TSO1048505" s="2"/>
      <c r="TSP1048505" s="2"/>
      <c r="TSQ1048505" s="2"/>
      <c r="TSR1048505" s="2"/>
      <c r="TSS1048505" s="2"/>
      <c r="TST1048505" s="2"/>
      <c r="TSU1048505" s="2"/>
      <c r="TSV1048505" s="2"/>
      <c r="TSW1048505" s="2"/>
      <c r="TSX1048505" s="2"/>
      <c r="TSY1048505" s="2"/>
      <c r="TSZ1048505" s="2"/>
      <c r="TTA1048505" s="2"/>
      <c r="TTB1048505" s="2"/>
      <c r="TTC1048505" s="2"/>
      <c r="TTD1048505" s="2"/>
      <c r="TTE1048505" s="2"/>
      <c r="TTF1048505" s="2"/>
      <c r="TTG1048505" s="2"/>
      <c r="TTH1048505" s="2"/>
      <c r="TTI1048505" s="2"/>
      <c r="TTJ1048505" s="2"/>
      <c r="TTK1048505" s="2"/>
      <c r="TTL1048505" s="2"/>
      <c r="TTM1048505" s="2"/>
      <c r="TTN1048505" s="2"/>
      <c r="TTO1048505" s="2"/>
      <c r="TTP1048505" s="2"/>
      <c r="TTQ1048505" s="2"/>
      <c r="TTR1048505" s="2"/>
      <c r="TTS1048505" s="2"/>
      <c r="TTT1048505" s="2"/>
      <c r="TTU1048505" s="2"/>
      <c r="TTV1048505" s="2"/>
      <c r="TTW1048505" s="2"/>
      <c r="TTX1048505" s="2"/>
      <c r="TTY1048505" s="2"/>
      <c r="TTZ1048505" s="2"/>
      <c r="TUA1048505" s="2"/>
      <c r="TUB1048505" s="2"/>
      <c r="TUC1048505" s="2"/>
      <c r="TUD1048505" s="2"/>
      <c r="TUE1048505" s="2"/>
      <c r="TUF1048505" s="2"/>
      <c r="TUG1048505" s="2"/>
      <c r="TUH1048505" s="2"/>
      <c r="TUI1048505" s="2"/>
      <c r="TUJ1048505" s="2"/>
      <c r="TUK1048505" s="2"/>
      <c r="TUL1048505" s="2"/>
      <c r="TUM1048505" s="2"/>
      <c r="TUN1048505" s="2"/>
      <c r="TUO1048505" s="2"/>
      <c r="TUP1048505" s="2"/>
      <c r="TUQ1048505" s="2"/>
      <c r="TUR1048505" s="2"/>
      <c r="TUS1048505" s="2"/>
      <c r="TUT1048505" s="2"/>
      <c r="TUU1048505" s="2"/>
      <c r="TUV1048505" s="2"/>
      <c r="TUW1048505" s="2"/>
      <c r="TUX1048505" s="2"/>
      <c r="TUY1048505" s="2"/>
      <c r="TUZ1048505" s="2"/>
      <c r="TVA1048505" s="2"/>
      <c r="TVB1048505" s="2"/>
      <c r="TVC1048505" s="2"/>
      <c r="TVD1048505" s="2"/>
      <c r="TVE1048505" s="2"/>
      <c r="TVF1048505" s="2"/>
      <c r="TVG1048505" s="2"/>
      <c r="TVH1048505" s="2"/>
      <c r="TVI1048505" s="2"/>
      <c r="TVJ1048505" s="2"/>
      <c r="TVK1048505" s="2"/>
      <c r="TVL1048505" s="2"/>
      <c r="TVM1048505" s="2"/>
      <c r="TVN1048505" s="2"/>
      <c r="TVO1048505" s="2"/>
      <c r="TVP1048505" s="2"/>
      <c r="TVQ1048505" s="2"/>
      <c r="TVR1048505" s="2"/>
      <c r="TVS1048505" s="2"/>
      <c r="TVT1048505" s="2"/>
      <c r="TVU1048505" s="2"/>
      <c r="TVV1048505" s="2"/>
      <c r="TVW1048505" s="2"/>
      <c r="TVX1048505" s="2"/>
      <c r="TVY1048505" s="2"/>
      <c r="TVZ1048505" s="2"/>
      <c r="TWA1048505" s="2"/>
      <c r="TWB1048505" s="2"/>
      <c r="TWC1048505" s="2"/>
      <c r="TWD1048505" s="2"/>
      <c r="TWE1048505" s="2"/>
      <c r="TWF1048505" s="2"/>
      <c r="TWG1048505" s="2"/>
      <c r="TWH1048505" s="2"/>
      <c r="TWI1048505" s="2"/>
      <c r="TWJ1048505" s="2"/>
      <c r="TWK1048505" s="2"/>
      <c r="TWL1048505" s="2"/>
      <c r="TWM1048505" s="2"/>
      <c r="TWN1048505" s="2"/>
      <c r="TWO1048505" s="2"/>
      <c r="TWP1048505" s="2"/>
      <c r="TWQ1048505" s="2"/>
      <c r="TWR1048505" s="2"/>
      <c r="TWS1048505" s="2"/>
      <c r="TWT1048505" s="2"/>
      <c r="TWU1048505" s="2"/>
      <c r="TWV1048505" s="2"/>
      <c r="TWW1048505" s="2"/>
      <c r="TWX1048505" s="2"/>
      <c r="TWY1048505" s="2"/>
      <c r="TWZ1048505" s="2"/>
      <c r="TXA1048505" s="2"/>
      <c r="TXB1048505" s="2"/>
      <c r="TXC1048505" s="2"/>
      <c r="TXD1048505" s="2"/>
      <c r="TXE1048505" s="2"/>
      <c r="TXF1048505" s="2"/>
      <c r="TXG1048505" s="2"/>
      <c r="TXH1048505" s="2"/>
      <c r="TXI1048505" s="2"/>
      <c r="TXJ1048505" s="2"/>
      <c r="TXK1048505" s="2"/>
      <c r="TXL1048505" s="2"/>
      <c r="TXM1048505" s="2"/>
      <c r="TXN1048505" s="2"/>
      <c r="TXO1048505" s="2"/>
      <c r="TXP1048505" s="2"/>
      <c r="TXQ1048505" s="2"/>
      <c r="TXR1048505" s="2"/>
      <c r="TXS1048505" s="2"/>
      <c r="TXT1048505" s="2"/>
      <c r="TXU1048505" s="2"/>
      <c r="TXV1048505" s="2"/>
      <c r="TXW1048505" s="2"/>
      <c r="TXX1048505" s="2"/>
      <c r="TXY1048505" s="2"/>
      <c r="TXZ1048505" s="2"/>
      <c r="TYA1048505" s="2"/>
      <c r="TYB1048505" s="2"/>
      <c r="TYC1048505" s="2"/>
      <c r="TYD1048505" s="2"/>
      <c r="TYE1048505" s="2"/>
      <c r="TYF1048505" s="2"/>
      <c r="TYG1048505" s="2"/>
      <c r="TYH1048505" s="2"/>
      <c r="TYI1048505" s="2"/>
      <c r="TYJ1048505" s="2"/>
      <c r="TYK1048505" s="2"/>
      <c r="TYL1048505" s="2"/>
      <c r="TYM1048505" s="2"/>
      <c r="TYN1048505" s="2"/>
      <c r="TYO1048505" s="2"/>
      <c r="TYP1048505" s="2"/>
      <c r="TYQ1048505" s="2"/>
      <c r="TYR1048505" s="2"/>
      <c r="TYS1048505" s="2"/>
      <c r="TYT1048505" s="2"/>
      <c r="TYU1048505" s="2"/>
      <c r="TYV1048505" s="2"/>
      <c r="TYW1048505" s="2"/>
      <c r="TYX1048505" s="2"/>
      <c r="TYY1048505" s="2"/>
      <c r="TYZ1048505" s="2"/>
      <c r="TZA1048505" s="2"/>
      <c r="TZB1048505" s="2"/>
      <c r="TZC1048505" s="2"/>
      <c r="TZD1048505" s="2"/>
      <c r="TZE1048505" s="2"/>
      <c r="TZF1048505" s="2"/>
      <c r="TZG1048505" s="2"/>
      <c r="TZH1048505" s="2"/>
      <c r="TZI1048505" s="2"/>
      <c r="TZJ1048505" s="2"/>
      <c r="TZK1048505" s="2"/>
      <c r="TZL1048505" s="2"/>
      <c r="TZM1048505" s="2"/>
      <c r="TZN1048505" s="2"/>
      <c r="TZO1048505" s="2"/>
      <c r="TZP1048505" s="2"/>
      <c r="TZQ1048505" s="2"/>
      <c r="TZR1048505" s="2"/>
      <c r="TZS1048505" s="2"/>
      <c r="TZT1048505" s="2"/>
      <c r="TZU1048505" s="2"/>
      <c r="TZV1048505" s="2"/>
      <c r="TZW1048505" s="2"/>
      <c r="TZX1048505" s="2"/>
      <c r="TZY1048505" s="2"/>
      <c r="TZZ1048505" s="2"/>
      <c r="UAA1048505" s="2"/>
      <c r="UAB1048505" s="2"/>
      <c r="UAC1048505" s="2"/>
      <c r="UAD1048505" s="2"/>
      <c r="UAE1048505" s="2"/>
      <c r="UAF1048505" s="2"/>
      <c r="UAG1048505" s="2"/>
      <c r="UAH1048505" s="2"/>
      <c r="UAI1048505" s="2"/>
      <c r="UAJ1048505" s="2"/>
      <c r="UAK1048505" s="2"/>
      <c r="UAL1048505" s="2"/>
      <c r="UAM1048505" s="2"/>
      <c r="UAN1048505" s="2"/>
      <c r="UAO1048505" s="2"/>
      <c r="UAP1048505" s="2"/>
      <c r="UAQ1048505" s="2"/>
      <c r="UAR1048505" s="2"/>
      <c r="UAS1048505" s="2"/>
      <c r="UAT1048505" s="2"/>
      <c r="UAU1048505" s="2"/>
      <c r="UAV1048505" s="2"/>
      <c r="UAW1048505" s="2"/>
      <c r="UAX1048505" s="2"/>
      <c r="UAY1048505" s="2"/>
      <c r="UAZ1048505" s="2"/>
      <c r="UBA1048505" s="2"/>
      <c r="UBB1048505" s="2"/>
      <c r="UBC1048505" s="2"/>
      <c r="UBD1048505" s="2"/>
      <c r="UBE1048505" s="2"/>
      <c r="UBF1048505" s="2"/>
      <c r="UBG1048505" s="2"/>
      <c r="UBH1048505" s="2"/>
      <c r="UBI1048505" s="2"/>
      <c r="UBJ1048505" s="2"/>
      <c r="UBK1048505" s="2"/>
      <c r="UBL1048505" s="2"/>
      <c r="UBM1048505" s="2"/>
      <c r="UBN1048505" s="2"/>
      <c r="UBO1048505" s="2"/>
      <c r="UBP1048505" s="2"/>
      <c r="UBQ1048505" s="2"/>
      <c r="UBR1048505" s="2"/>
      <c r="UBS1048505" s="2"/>
      <c r="UBT1048505" s="2"/>
      <c r="UBU1048505" s="2"/>
      <c r="UBV1048505" s="2"/>
      <c r="UBW1048505" s="2"/>
      <c r="UBX1048505" s="2"/>
      <c r="UBY1048505" s="2"/>
      <c r="UBZ1048505" s="2"/>
      <c r="UCA1048505" s="2"/>
      <c r="UCB1048505" s="2"/>
      <c r="UCC1048505" s="2"/>
      <c r="UCD1048505" s="2"/>
      <c r="UCE1048505" s="2"/>
      <c r="UCF1048505" s="2"/>
      <c r="UCG1048505" s="2"/>
      <c r="UCH1048505" s="2"/>
      <c r="UCI1048505" s="2"/>
      <c r="UCJ1048505" s="2"/>
      <c r="UCK1048505" s="2"/>
      <c r="UCL1048505" s="2"/>
      <c r="UCM1048505" s="2"/>
      <c r="UCN1048505" s="2"/>
      <c r="UCO1048505" s="2"/>
      <c r="UCP1048505" s="2"/>
      <c r="UCQ1048505" s="2"/>
      <c r="UCR1048505" s="2"/>
      <c r="UCS1048505" s="2"/>
      <c r="UCT1048505" s="2"/>
      <c r="UCU1048505" s="2"/>
      <c r="UCV1048505" s="2"/>
      <c r="UCW1048505" s="2"/>
      <c r="UCX1048505" s="2"/>
      <c r="UCY1048505" s="2"/>
      <c r="UCZ1048505" s="2"/>
      <c r="UDA1048505" s="2"/>
      <c r="UDB1048505" s="2"/>
      <c r="UDC1048505" s="2"/>
      <c r="UDD1048505" s="2"/>
      <c r="UDE1048505" s="2"/>
      <c r="UDF1048505" s="2"/>
      <c r="UDG1048505" s="2"/>
      <c r="UDH1048505" s="2"/>
      <c r="UDI1048505" s="2"/>
      <c r="UDJ1048505" s="2"/>
      <c r="UDK1048505" s="2"/>
      <c r="UDL1048505" s="2"/>
      <c r="UDM1048505" s="2"/>
      <c r="UDN1048505" s="2"/>
      <c r="UDO1048505" s="2"/>
      <c r="UDP1048505" s="2"/>
      <c r="UDQ1048505" s="2"/>
      <c r="UDR1048505" s="2"/>
      <c r="UDS1048505" s="2"/>
      <c r="UDT1048505" s="2"/>
      <c r="UDU1048505" s="2"/>
      <c r="UDV1048505" s="2"/>
      <c r="UDW1048505" s="2"/>
      <c r="UDX1048505" s="2"/>
      <c r="UDY1048505" s="2"/>
      <c r="UDZ1048505" s="2"/>
      <c r="UEA1048505" s="2"/>
      <c r="UEB1048505" s="2"/>
      <c r="UEC1048505" s="2"/>
      <c r="UED1048505" s="2"/>
      <c r="UEE1048505" s="2"/>
      <c r="UEF1048505" s="2"/>
      <c r="UEG1048505" s="2"/>
      <c r="UEH1048505" s="2"/>
      <c r="UEI1048505" s="2"/>
      <c r="UEJ1048505" s="2"/>
      <c r="UEK1048505" s="2"/>
      <c r="UEL1048505" s="2"/>
      <c r="UEM1048505" s="2"/>
      <c r="UEN1048505" s="2"/>
      <c r="UEO1048505" s="2"/>
      <c r="UEP1048505" s="2"/>
      <c r="UEQ1048505" s="2"/>
      <c r="UER1048505" s="2"/>
      <c r="UES1048505" s="2"/>
      <c r="UET1048505" s="2"/>
      <c r="UEU1048505" s="2"/>
      <c r="UEV1048505" s="2"/>
      <c r="UEW1048505" s="2"/>
      <c r="UEX1048505" s="2"/>
      <c r="UEY1048505" s="2"/>
      <c r="UEZ1048505" s="2"/>
      <c r="UFA1048505" s="2"/>
      <c r="UFB1048505" s="2"/>
      <c r="UFC1048505" s="2"/>
      <c r="UFD1048505" s="2"/>
      <c r="UFE1048505" s="2"/>
      <c r="UFF1048505" s="2"/>
      <c r="UFG1048505" s="2"/>
      <c r="UFH1048505" s="2"/>
      <c r="UFI1048505" s="2"/>
      <c r="UFJ1048505" s="2"/>
      <c r="UFK1048505" s="2"/>
      <c r="UFL1048505" s="2"/>
      <c r="UFM1048505" s="2"/>
      <c r="UFN1048505" s="2"/>
      <c r="UFO1048505" s="2"/>
      <c r="UFP1048505" s="2"/>
      <c r="UFQ1048505" s="2"/>
      <c r="UFR1048505" s="2"/>
      <c r="UFS1048505" s="2"/>
      <c r="UFT1048505" s="2"/>
      <c r="UFU1048505" s="2"/>
      <c r="UFV1048505" s="2"/>
      <c r="UFW1048505" s="2"/>
      <c r="UFX1048505" s="2"/>
      <c r="UFY1048505" s="2"/>
      <c r="UFZ1048505" s="2"/>
      <c r="UGA1048505" s="2"/>
      <c r="UGB1048505" s="2"/>
      <c r="UGC1048505" s="2"/>
      <c r="UGD1048505" s="2"/>
      <c r="UGE1048505" s="2"/>
      <c r="UGF1048505" s="2"/>
      <c r="UGG1048505" s="2"/>
      <c r="UGH1048505" s="2"/>
      <c r="UGI1048505" s="2"/>
      <c r="UGJ1048505" s="2"/>
      <c r="UGK1048505" s="2"/>
      <c r="UGL1048505" s="2"/>
      <c r="UGM1048505" s="2"/>
      <c r="UGN1048505" s="2"/>
      <c r="UGO1048505" s="2"/>
      <c r="UGP1048505" s="2"/>
      <c r="UGQ1048505" s="2"/>
      <c r="UGR1048505" s="2"/>
      <c r="UGS1048505" s="2"/>
      <c r="UGT1048505" s="2"/>
      <c r="UGU1048505" s="2"/>
      <c r="UGV1048505" s="2"/>
      <c r="UGW1048505" s="2"/>
      <c r="UGX1048505" s="2"/>
      <c r="UGY1048505" s="2"/>
      <c r="UGZ1048505" s="2"/>
      <c r="UHA1048505" s="2"/>
      <c r="UHB1048505" s="2"/>
      <c r="UHC1048505" s="2"/>
      <c r="UHD1048505" s="2"/>
      <c r="UHE1048505" s="2"/>
      <c r="UHF1048505" s="2"/>
      <c r="UHG1048505" s="2"/>
      <c r="UHH1048505" s="2"/>
      <c r="UHI1048505" s="2"/>
      <c r="UHJ1048505" s="2"/>
      <c r="UHK1048505" s="2"/>
      <c r="UHL1048505" s="2"/>
      <c r="UHM1048505" s="2"/>
      <c r="UHN1048505" s="2"/>
      <c r="UHO1048505" s="2"/>
      <c r="UHP1048505" s="2"/>
      <c r="UHQ1048505" s="2"/>
      <c r="UHR1048505" s="2"/>
      <c r="UHS1048505" s="2"/>
      <c r="UHT1048505" s="2"/>
      <c r="UHU1048505" s="2"/>
      <c r="UHV1048505" s="2"/>
      <c r="UHW1048505" s="2"/>
      <c r="UHX1048505" s="2"/>
      <c r="UHY1048505" s="2"/>
      <c r="UHZ1048505" s="2"/>
      <c r="UIA1048505" s="2"/>
      <c r="UIB1048505" s="2"/>
      <c r="UIC1048505" s="2"/>
      <c r="UID1048505" s="2"/>
      <c r="UIE1048505" s="2"/>
      <c r="UIF1048505" s="2"/>
      <c r="UIG1048505" s="2"/>
      <c r="UIH1048505" s="2"/>
      <c r="UII1048505" s="2"/>
      <c r="UIJ1048505" s="2"/>
      <c r="UIK1048505" s="2"/>
      <c r="UIL1048505" s="2"/>
      <c r="UIM1048505" s="2"/>
      <c r="UIN1048505" s="2"/>
      <c r="UIO1048505" s="2"/>
      <c r="UIP1048505" s="2"/>
      <c r="UIQ1048505" s="2"/>
      <c r="UIR1048505" s="2"/>
      <c r="UIS1048505" s="2"/>
      <c r="UIT1048505" s="2"/>
      <c r="UIU1048505" s="2"/>
      <c r="UIV1048505" s="2"/>
      <c r="UIW1048505" s="2"/>
      <c r="UIX1048505" s="2"/>
      <c r="UIY1048505" s="2"/>
      <c r="UIZ1048505" s="2"/>
      <c r="UJA1048505" s="2"/>
      <c r="UJB1048505" s="2"/>
      <c r="UJC1048505" s="2"/>
      <c r="UJD1048505" s="2"/>
      <c r="UJE1048505" s="2"/>
      <c r="UJF1048505" s="2"/>
      <c r="UJG1048505" s="2"/>
      <c r="UJH1048505" s="2"/>
      <c r="UJI1048505" s="2"/>
      <c r="UJJ1048505" s="2"/>
      <c r="UJK1048505" s="2"/>
      <c r="UJL1048505" s="2"/>
      <c r="UJM1048505" s="2"/>
      <c r="UJN1048505" s="2"/>
      <c r="UJO1048505" s="2"/>
      <c r="UJP1048505" s="2"/>
      <c r="UJQ1048505" s="2"/>
      <c r="UJR1048505" s="2"/>
      <c r="UJS1048505" s="2"/>
      <c r="UJT1048505" s="2"/>
      <c r="UJU1048505" s="2"/>
      <c r="UJV1048505" s="2"/>
      <c r="UJW1048505" s="2"/>
      <c r="UJX1048505" s="2"/>
      <c r="UJY1048505" s="2"/>
      <c r="UJZ1048505" s="2"/>
      <c r="UKA1048505" s="2"/>
      <c r="UKB1048505" s="2"/>
      <c r="UKC1048505" s="2"/>
      <c r="UKD1048505" s="2"/>
      <c r="UKE1048505" s="2"/>
      <c r="UKF1048505" s="2"/>
      <c r="UKG1048505" s="2"/>
      <c r="UKH1048505" s="2"/>
      <c r="UKI1048505" s="2"/>
      <c r="UKJ1048505" s="2"/>
      <c r="UKK1048505" s="2"/>
      <c r="UKL1048505" s="2"/>
      <c r="UKM1048505" s="2"/>
      <c r="UKN1048505" s="2"/>
      <c r="UKO1048505" s="2"/>
      <c r="UKP1048505" s="2"/>
      <c r="UKQ1048505" s="2"/>
      <c r="UKR1048505" s="2"/>
      <c r="UKS1048505" s="2"/>
      <c r="UKT1048505" s="2"/>
      <c r="UKU1048505" s="2"/>
      <c r="UKV1048505" s="2"/>
      <c r="UKW1048505" s="2"/>
      <c r="UKX1048505" s="2"/>
      <c r="UKY1048505" s="2"/>
      <c r="UKZ1048505" s="2"/>
      <c r="ULA1048505" s="2"/>
      <c r="ULB1048505" s="2"/>
      <c r="ULC1048505" s="2"/>
      <c r="ULD1048505" s="2"/>
      <c r="ULE1048505" s="2"/>
      <c r="ULF1048505" s="2"/>
      <c r="ULG1048505" s="2"/>
      <c r="ULH1048505" s="2"/>
      <c r="ULI1048505" s="2"/>
      <c r="ULJ1048505" s="2"/>
      <c r="ULK1048505" s="2"/>
      <c r="ULL1048505" s="2"/>
      <c r="ULM1048505" s="2"/>
      <c r="ULN1048505" s="2"/>
      <c r="ULO1048505" s="2"/>
      <c r="ULP1048505" s="2"/>
      <c r="ULQ1048505" s="2"/>
      <c r="ULR1048505" s="2"/>
      <c r="ULS1048505" s="2"/>
      <c r="ULT1048505" s="2"/>
      <c r="ULU1048505" s="2"/>
      <c r="ULV1048505" s="2"/>
      <c r="ULW1048505" s="2"/>
      <c r="ULX1048505" s="2"/>
      <c r="ULY1048505" s="2"/>
      <c r="ULZ1048505" s="2"/>
      <c r="UMA1048505" s="2"/>
      <c r="UMB1048505" s="2"/>
      <c r="UMC1048505" s="2"/>
      <c r="UMD1048505" s="2"/>
      <c r="UME1048505" s="2"/>
      <c r="UMF1048505" s="2"/>
      <c r="UMG1048505" s="2"/>
      <c r="UMH1048505" s="2"/>
      <c r="UMI1048505" s="2"/>
      <c r="UMJ1048505" s="2"/>
      <c r="UMK1048505" s="2"/>
      <c r="UML1048505" s="2"/>
      <c r="UMM1048505" s="2"/>
      <c r="UMN1048505" s="2"/>
      <c r="UMO1048505" s="2"/>
      <c r="UMP1048505" s="2"/>
      <c r="UMQ1048505" s="2"/>
      <c r="UMR1048505" s="2"/>
      <c r="UMS1048505" s="2"/>
      <c r="UMT1048505" s="2"/>
      <c r="UMU1048505" s="2"/>
      <c r="UMV1048505" s="2"/>
      <c r="UMW1048505" s="2"/>
      <c r="UMX1048505" s="2"/>
      <c r="UMY1048505" s="2"/>
      <c r="UMZ1048505" s="2"/>
      <c r="UNA1048505" s="2"/>
      <c r="UNB1048505" s="2"/>
      <c r="UNC1048505" s="2"/>
      <c r="UND1048505" s="2"/>
      <c r="UNE1048505" s="2"/>
      <c r="UNF1048505" s="2"/>
      <c r="UNG1048505" s="2"/>
      <c r="UNH1048505" s="2"/>
      <c r="UNI1048505" s="2"/>
      <c r="UNJ1048505" s="2"/>
      <c r="UNK1048505" s="2"/>
      <c r="UNL1048505" s="2"/>
      <c r="UNM1048505" s="2"/>
      <c r="UNN1048505" s="2"/>
      <c r="UNO1048505" s="2"/>
      <c r="UNP1048505" s="2"/>
      <c r="UNQ1048505" s="2"/>
      <c r="UNR1048505" s="2"/>
      <c r="UNS1048505" s="2"/>
      <c r="UNT1048505" s="2"/>
      <c r="UNU1048505" s="2"/>
      <c r="UNV1048505" s="2"/>
      <c r="UNW1048505" s="2"/>
      <c r="UNX1048505" s="2"/>
      <c r="UNY1048505" s="2"/>
      <c r="UNZ1048505" s="2"/>
      <c r="UOA1048505" s="2"/>
      <c r="UOB1048505" s="2"/>
      <c r="UOC1048505" s="2"/>
      <c r="UOD1048505" s="2"/>
      <c r="UOE1048505" s="2"/>
      <c r="UOF1048505" s="2"/>
      <c r="UOG1048505" s="2"/>
      <c r="UOH1048505" s="2"/>
      <c r="UOI1048505" s="2"/>
      <c r="UOJ1048505" s="2"/>
      <c r="UOK1048505" s="2"/>
      <c r="UOL1048505" s="2"/>
      <c r="UOM1048505" s="2"/>
      <c r="UON1048505" s="2"/>
      <c r="UOO1048505" s="2"/>
      <c r="UOP1048505" s="2"/>
      <c r="UOQ1048505" s="2"/>
      <c r="UOR1048505" s="2"/>
      <c r="UOS1048505" s="2"/>
      <c r="UOT1048505" s="2"/>
      <c r="UOU1048505" s="2"/>
      <c r="UOV1048505" s="2"/>
      <c r="UOW1048505" s="2"/>
      <c r="UOX1048505" s="2"/>
      <c r="UOY1048505" s="2"/>
      <c r="UOZ1048505" s="2"/>
      <c r="UPA1048505" s="2"/>
      <c r="UPB1048505" s="2"/>
      <c r="UPC1048505" s="2"/>
      <c r="UPD1048505" s="2"/>
      <c r="UPE1048505" s="2"/>
      <c r="UPF1048505" s="2"/>
      <c r="UPG1048505" s="2"/>
      <c r="UPH1048505" s="2"/>
      <c r="UPI1048505" s="2"/>
      <c r="UPJ1048505" s="2"/>
      <c r="UPK1048505" s="2"/>
      <c r="UPL1048505" s="2"/>
      <c r="UPM1048505" s="2"/>
      <c r="UPN1048505" s="2"/>
      <c r="UPO1048505" s="2"/>
      <c r="UPP1048505" s="2"/>
      <c r="UPQ1048505" s="2"/>
      <c r="UPR1048505" s="2"/>
      <c r="UPS1048505" s="2"/>
      <c r="UPT1048505" s="2"/>
      <c r="UPU1048505" s="2"/>
      <c r="UPV1048505" s="2"/>
      <c r="UPW1048505" s="2"/>
      <c r="UPX1048505" s="2"/>
      <c r="UPY1048505" s="2"/>
      <c r="UPZ1048505" s="2"/>
      <c r="UQA1048505" s="2"/>
      <c r="UQB1048505" s="2"/>
      <c r="UQC1048505" s="2"/>
      <c r="UQD1048505" s="2"/>
      <c r="UQE1048505" s="2"/>
      <c r="UQF1048505" s="2"/>
      <c r="UQG1048505" s="2"/>
      <c r="UQH1048505" s="2"/>
      <c r="UQI1048505" s="2"/>
      <c r="UQJ1048505" s="2"/>
      <c r="UQK1048505" s="2"/>
      <c r="UQL1048505" s="2"/>
      <c r="UQM1048505" s="2"/>
      <c r="UQN1048505" s="2"/>
      <c r="UQO1048505" s="2"/>
      <c r="UQP1048505" s="2"/>
      <c r="UQQ1048505" s="2"/>
      <c r="UQR1048505" s="2"/>
      <c r="UQS1048505" s="2"/>
      <c r="UQT1048505" s="2"/>
      <c r="UQU1048505" s="2"/>
      <c r="UQV1048505" s="2"/>
      <c r="UQW1048505" s="2"/>
      <c r="UQX1048505" s="2"/>
      <c r="UQY1048505" s="2"/>
      <c r="UQZ1048505" s="2"/>
      <c r="URA1048505" s="2"/>
      <c r="URB1048505" s="2"/>
      <c r="URC1048505" s="2"/>
      <c r="URD1048505" s="2"/>
      <c r="URE1048505" s="2"/>
      <c r="URF1048505" s="2"/>
      <c r="URG1048505" s="2"/>
      <c r="URH1048505" s="2"/>
      <c r="URI1048505" s="2"/>
      <c r="URJ1048505" s="2"/>
      <c r="URK1048505" s="2"/>
      <c r="URL1048505" s="2"/>
      <c r="URM1048505" s="2"/>
      <c r="URN1048505" s="2"/>
      <c r="URO1048505" s="2"/>
      <c r="URP1048505" s="2"/>
      <c r="URQ1048505" s="2"/>
      <c r="URR1048505" s="2"/>
      <c r="URS1048505" s="2"/>
      <c r="URT1048505" s="2"/>
      <c r="URU1048505" s="2"/>
      <c r="URV1048505" s="2"/>
      <c r="URW1048505" s="2"/>
      <c r="URX1048505" s="2"/>
      <c r="URY1048505" s="2"/>
      <c r="URZ1048505" s="2"/>
      <c r="USA1048505" s="2"/>
      <c r="USB1048505" s="2"/>
      <c r="USC1048505" s="2"/>
      <c r="USD1048505" s="2"/>
      <c r="USE1048505" s="2"/>
      <c r="USF1048505" s="2"/>
      <c r="USG1048505" s="2"/>
      <c r="USH1048505" s="2"/>
      <c r="USI1048505" s="2"/>
      <c r="USJ1048505" s="2"/>
      <c r="USK1048505" s="2"/>
      <c r="USL1048505" s="2"/>
      <c r="USM1048505" s="2"/>
      <c r="USN1048505" s="2"/>
      <c r="USO1048505" s="2"/>
      <c r="USP1048505" s="2"/>
      <c r="USQ1048505" s="2"/>
      <c r="USR1048505" s="2"/>
      <c r="USS1048505" s="2"/>
      <c r="UST1048505" s="2"/>
      <c r="USU1048505" s="2"/>
      <c r="USV1048505" s="2"/>
      <c r="USW1048505" s="2"/>
      <c r="USX1048505" s="2"/>
      <c r="USY1048505" s="2"/>
      <c r="USZ1048505" s="2"/>
      <c r="UTA1048505" s="2"/>
      <c r="UTB1048505" s="2"/>
      <c r="UTC1048505" s="2"/>
      <c r="UTD1048505" s="2"/>
      <c r="UTE1048505" s="2"/>
      <c r="UTF1048505" s="2"/>
      <c r="UTG1048505" s="2"/>
      <c r="UTH1048505" s="2"/>
      <c r="UTI1048505" s="2"/>
      <c r="UTJ1048505" s="2"/>
      <c r="UTK1048505" s="2"/>
      <c r="UTL1048505" s="2"/>
      <c r="UTM1048505" s="2"/>
      <c r="UTN1048505" s="2"/>
      <c r="UTO1048505" s="2"/>
      <c r="UTP1048505" s="2"/>
      <c r="UTQ1048505" s="2"/>
      <c r="UTR1048505" s="2"/>
      <c r="UTS1048505" s="2"/>
      <c r="UTT1048505" s="2"/>
      <c r="UTU1048505" s="2"/>
      <c r="UTV1048505" s="2"/>
      <c r="UTW1048505" s="2"/>
      <c r="UTX1048505" s="2"/>
      <c r="UTY1048505" s="2"/>
      <c r="UTZ1048505" s="2"/>
      <c r="UUA1048505" s="2"/>
      <c r="UUB1048505" s="2"/>
      <c r="UUC1048505" s="2"/>
      <c r="UUD1048505" s="2"/>
      <c r="UUE1048505" s="2"/>
      <c r="UUF1048505" s="2"/>
      <c r="UUG1048505" s="2"/>
      <c r="UUH1048505" s="2"/>
      <c r="UUI1048505" s="2"/>
      <c r="UUJ1048505" s="2"/>
      <c r="UUK1048505" s="2"/>
      <c r="UUL1048505" s="2"/>
      <c r="UUM1048505" s="2"/>
      <c r="UUN1048505" s="2"/>
      <c r="UUO1048505" s="2"/>
      <c r="UUP1048505" s="2"/>
      <c r="UUQ1048505" s="2"/>
      <c r="UUR1048505" s="2"/>
      <c r="UUS1048505" s="2"/>
      <c r="UUT1048505" s="2"/>
      <c r="UUU1048505" s="2"/>
      <c r="UUV1048505" s="2"/>
      <c r="UUW1048505" s="2"/>
      <c r="UUX1048505" s="2"/>
      <c r="UUY1048505" s="2"/>
      <c r="UUZ1048505" s="2"/>
      <c r="UVA1048505" s="2"/>
      <c r="UVB1048505" s="2"/>
      <c r="UVC1048505" s="2"/>
      <c r="UVD1048505" s="2"/>
      <c r="UVE1048505" s="2"/>
      <c r="UVF1048505" s="2"/>
      <c r="UVG1048505" s="2"/>
      <c r="UVH1048505" s="2"/>
      <c r="UVI1048505" s="2"/>
      <c r="UVJ1048505" s="2"/>
      <c r="UVK1048505" s="2"/>
      <c r="UVL1048505" s="2"/>
      <c r="UVM1048505" s="2"/>
      <c r="UVN1048505" s="2"/>
      <c r="UVO1048505" s="2"/>
      <c r="UVP1048505" s="2"/>
      <c r="UVQ1048505" s="2"/>
      <c r="UVR1048505" s="2"/>
      <c r="UVS1048505" s="2"/>
      <c r="UVT1048505" s="2"/>
      <c r="UVU1048505" s="2"/>
      <c r="UVV1048505" s="2"/>
      <c r="UVW1048505" s="2"/>
      <c r="UVX1048505" s="2"/>
      <c r="UVY1048505" s="2"/>
      <c r="UVZ1048505" s="2"/>
      <c r="UWA1048505" s="2"/>
      <c r="UWB1048505" s="2"/>
      <c r="UWC1048505" s="2"/>
      <c r="UWD1048505" s="2"/>
      <c r="UWE1048505" s="2"/>
      <c r="UWF1048505" s="2"/>
      <c r="UWG1048505" s="2"/>
      <c r="UWH1048505" s="2"/>
      <c r="UWI1048505" s="2"/>
      <c r="UWJ1048505" s="2"/>
      <c r="UWK1048505" s="2"/>
      <c r="UWL1048505" s="2"/>
      <c r="UWM1048505" s="2"/>
      <c r="UWN1048505" s="2"/>
      <c r="UWO1048505" s="2"/>
      <c r="UWP1048505" s="2"/>
      <c r="UWQ1048505" s="2"/>
      <c r="UWR1048505" s="2"/>
      <c r="UWS1048505" s="2"/>
      <c r="UWT1048505" s="2"/>
      <c r="UWU1048505" s="2"/>
      <c r="UWV1048505" s="2"/>
      <c r="UWW1048505" s="2"/>
      <c r="UWX1048505" s="2"/>
      <c r="UWY1048505" s="2"/>
      <c r="UWZ1048505" s="2"/>
      <c r="UXA1048505" s="2"/>
      <c r="UXB1048505" s="2"/>
      <c r="UXC1048505" s="2"/>
      <c r="UXD1048505" s="2"/>
      <c r="UXE1048505" s="2"/>
      <c r="UXF1048505" s="2"/>
      <c r="UXG1048505" s="2"/>
      <c r="UXH1048505" s="2"/>
      <c r="UXI1048505" s="2"/>
      <c r="UXJ1048505" s="2"/>
      <c r="UXK1048505" s="2"/>
      <c r="UXL1048505" s="2"/>
      <c r="UXM1048505" s="2"/>
      <c r="UXN1048505" s="2"/>
      <c r="UXO1048505" s="2"/>
      <c r="UXP1048505" s="2"/>
      <c r="UXQ1048505" s="2"/>
      <c r="UXR1048505" s="2"/>
      <c r="UXS1048505" s="2"/>
      <c r="UXT1048505" s="2"/>
      <c r="UXU1048505" s="2"/>
      <c r="UXV1048505" s="2"/>
      <c r="UXW1048505" s="2"/>
      <c r="UXX1048505" s="2"/>
      <c r="UXY1048505" s="2"/>
      <c r="UXZ1048505" s="2"/>
      <c r="UYA1048505" s="2"/>
      <c r="UYB1048505" s="2"/>
      <c r="UYC1048505" s="2"/>
      <c r="UYD1048505" s="2"/>
      <c r="UYE1048505" s="2"/>
      <c r="UYF1048505" s="2"/>
      <c r="UYG1048505" s="2"/>
      <c r="UYH1048505" s="2"/>
      <c r="UYI1048505" s="2"/>
      <c r="UYJ1048505" s="2"/>
      <c r="UYK1048505" s="2"/>
      <c r="UYL1048505" s="2"/>
      <c r="UYM1048505" s="2"/>
      <c r="UYN1048505" s="2"/>
      <c r="UYO1048505" s="2"/>
      <c r="UYP1048505" s="2"/>
      <c r="UYQ1048505" s="2"/>
      <c r="UYR1048505" s="2"/>
      <c r="UYS1048505" s="2"/>
      <c r="UYT1048505" s="2"/>
      <c r="UYU1048505" s="2"/>
      <c r="UYV1048505" s="2"/>
      <c r="UYW1048505" s="2"/>
      <c r="UYX1048505" s="2"/>
      <c r="UYY1048505" s="2"/>
      <c r="UYZ1048505" s="2"/>
      <c r="UZA1048505" s="2"/>
      <c r="UZB1048505" s="2"/>
      <c r="UZC1048505" s="2"/>
      <c r="UZD1048505" s="2"/>
      <c r="UZE1048505" s="2"/>
      <c r="UZF1048505" s="2"/>
      <c r="UZG1048505" s="2"/>
      <c r="UZH1048505" s="2"/>
      <c r="UZI1048505" s="2"/>
      <c r="UZJ1048505" s="2"/>
      <c r="UZK1048505" s="2"/>
      <c r="UZL1048505" s="2"/>
      <c r="UZM1048505" s="2"/>
      <c r="UZN1048505" s="2"/>
      <c r="UZO1048505" s="2"/>
      <c r="UZP1048505" s="2"/>
      <c r="UZQ1048505" s="2"/>
      <c r="UZR1048505" s="2"/>
      <c r="UZS1048505" s="2"/>
      <c r="UZT1048505" s="2"/>
      <c r="UZU1048505" s="2"/>
      <c r="UZV1048505" s="2"/>
      <c r="UZW1048505" s="2"/>
      <c r="UZX1048505" s="2"/>
      <c r="UZY1048505" s="2"/>
      <c r="UZZ1048505" s="2"/>
      <c r="VAA1048505" s="2"/>
      <c r="VAB1048505" s="2"/>
      <c r="VAC1048505" s="2"/>
      <c r="VAD1048505" s="2"/>
      <c r="VAE1048505" s="2"/>
      <c r="VAF1048505" s="2"/>
      <c r="VAG1048505" s="2"/>
      <c r="VAH1048505" s="2"/>
      <c r="VAI1048505" s="2"/>
      <c r="VAJ1048505" s="2"/>
      <c r="VAK1048505" s="2"/>
      <c r="VAL1048505" s="2"/>
      <c r="VAM1048505" s="2"/>
      <c r="VAN1048505" s="2"/>
      <c r="VAO1048505" s="2"/>
      <c r="VAP1048505" s="2"/>
      <c r="VAQ1048505" s="2"/>
      <c r="VAR1048505" s="2"/>
      <c r="VAS1048505" s="2"/>
      <c r="VAT1048505" s="2"/>
      <c r="VAU1048505" s="2"/>
      <c r="VAV1048505" s="2"/>
      <c r="VAW1048505" s="2"/>
      <c r="VAX1048505" s="2"/>
      <c r="VAY1048505" s="2"/>
      <c r="VAZ1048505" s="2"/>
      <c r="VBA1048505" s="2"/>
      <c r="VBB1048505" s="2"/>
      <c r="VBC1048505" s="2"/>
      <c r="VBD1048505" s="2"/>
      <c r="VBE1048505" s="2"/>
      <c r="VBF1048505" s="2"/>
      <c r="VBG1048505" s="2"/>
      <c r="VBH1048505" s="2"/>
      <c r="VBI1048505" s="2"/>
      <c r="VBJ1048505" s="2"/>
      <c r="VBK1048505" s="2"/>
      <c r="VBL1048505" s="2"/>
      <c r="VBM1048505" s="2"/>
      <c r="VBN1048505" s="2"/>
      <c r="VBO1048505" s="2"/>
      <c r="VBP1048505" s="2"/>
      <c r="VBQ1048505" s="2"/>
      <c r="VBR1048505" s="2"/>
      <c r="VBS1048505" s="2"/>
      <c r="VBT1048505" s="2"/>
      <c r="VBU1048505" s="2"/>
      <c r="VBV1048505" s="2"/>
      <c r="VBW1048505" s="2"/>
      <c r="VBX1048505" s="2"/>
      <c r="VBY1048505" s="2"/>
      <c r="VBZ1048505" s="2"/>
      <c r="VCA1048505" s="2"/>
      <c r="VCB1048505" s="2"/>
      <c r="VCC1048505" s="2"/>
      <c r="VCD1048505" s="2"/>
      <c r="VCE1048505" s="2"/>
      <c r="VCF1048505" s="2"/>
      <c r="VCG1048505" s="2"/>
      <c r="VCH1048505" s="2"/>
      <c r="VCI1048505" s="2"/>
      <c r="VCJ1048505" s="2"/>
      <c r="VCK1048505" s="2"/>
      <c r="VCL1048505" s="2"/>
      <c r="VCM1048505" s="2"/>
      <c r="VCN1048505" s="2"/>
      <c r="VCO1048505" s="2"/>
      <c r="VCP1048505" s="2"/>
      <c r="VCQ1048505" s="2"/>
      <c r="VCR1048505" s="2"/>
      <c r="VCS1048505" s="2"/>
      <c r="VCT1048505" s="2"/>
      <c r="VCU1048505" s="2"/>
      <c r="VCV1048505" s="2"/>
      <c r="VCW1048505" s="2"/>
      <c r="VCX1048505" s="2"/>
      <c r="VCY1048505" s="2"/>
      <c r="VCZ1048505" s="2"/>
      <c r="VDA1048505" s="2"/>
      <c r="VDB1048505" s="2"/>
      <c r="VDC1048505" s="2"/>
      <c r="VDD1048505" s="2"/>
      <c r="VDE1048505" s="2"/>
      <c r="VDF1048505" s="2"/>
      <c r="VDG1048505" s="2"/>
      <c r="VDH1048505" s="2"/>
      <c r="VDI1048505" s="2"/>
      <c r="VDJ1048505" s="2"/>
      <c r="VDK1048505" s="2"/>
      <c r="VDL1048505" s="2"/>
      <c r="VDM1048505" s="2"/>
      <c r="VDN1048505" s="2"/>
      <c r="VDO1048505" s="2"/>
      <c r="VDP1048505" s="2"/>
      <c r="VDQ1048505" s="2"/>
      <c r="VDR1048505" s="2"/>
      <c r="VDS1048505" s="2"/>
      <c r="VDT1048505" s="2"/>
      <c r="VDU1048505" s="2"/>
      <c r="VDV1048505" s="2"/>
      <c r="VDW1048505" s="2"/>
      <c r="VDX1048505" s="2"/>
      <c r="VDY1048505" s="2"/>
      <c r="VDZ1048505" s="2"/>
      <c r="VEA1048505" s="2"/>
      <c r="VEB1048505" s="2"/>
      <c r="VEC1048505" s="2"/>
      <c r="VED1048505" s="2"/>
      <c r="VEE1048505" s="2"/>
      <c r="VEF1048505" s="2"/>
      <c r="VEG1048505" s="2"/>
      <c r="VEH1048505" s="2"/>
      <c r="VEI1048505" s="2"/>
      <c r="VEJ1048505" s="2"/>
      <c r="VEK1048505" s="2"/>
      <c r="VEL1048505" s="2"/>
      <c r="VEM1048505" s="2"/>
      <c r="VEN1048505" s="2"/>
      <c r="VEO1048505" s="2"/>
      <c r="VEP1048505" s="2"/>
      <c r="VEQ1048505" s="2"/>
      <c r="VER1048505" s="2"/>
      <c r="VES1048505" s="2"/>
      <c r="VET1048505" s="2"/>
      <c r="VEU1048505" s="2"/>
      <c r="VEV1048505" s="2"/>
      <c r="VEW1048505" s="2"/>
      <c r="VEX1048505" s="2"/>
      <c r="VEY1048505" s="2"/>
      <c r="VEZ1048505" s="2"/>
      <c r="VFA1048505" s="2"/>
      <c r="VFB1048505" s="2"/>
      <c r="VFC1048505" s="2"/>
      <c r="VFD1048505" s="2"/>
      <c r="VFE1048505" s="2"/>
      <c r="VFF1048505" s="2"/>
      <c r="VFG1048505" s="2"/>
      <c r="VFH1048505" s="2"/>
      <c r="VFI1048505" s="2"/>
      <c r="VFJ1048505" s="2"/>
      <c r="VFK1048505" s="2"/>
      <c r="VFL1048505" s="2"/>
      <c r="VFM1048505" s="2"/>
      <c r="VFN1048505" s="2"/>
      <c r="VFO1048505" s="2"/>
      <c r="VFP1048505" s="2"/>
      <c r="VFQ1048505" s="2"/>
      <c r="VFR1048505" s="2"/>
      <c r="VFS1048505" s="2"/>
      <c r="VFT1048505" s="2"/>
      <c r="VFU1048505" s="2"/>
      <c r="VFV1048505" s="2"/>
      <c r="VFW1048505" s="2"/>
      <c r="VFX1048505" s="2"/>
      <c r="VFY1048505" s="2"/>
      <c r="VFZ1048505" s="2"/>
      <c r="VGA1048505" s="2"/>
      <c r="VGB1048505" s="2"/>
      <c r="VGC1048505" s="2"/>
      <c r="VGD1048505" s="2"/>
      <c r="VGE1048505" s="2"/>
      <c r="VGF1048505" s="2"/>
      <c r="VGG1048505" s="2"/>
      <c r="VGH1048505" s="2"/>
      <c r="VGI1048505" s="2"/>
      <c r="VGJ1048505" s="2"/>
      <c r="VGK1048505" s="2"/>
      <c r="VGL1048505" s="2"/>
      <c r="VGM1048505" s="2"/>
      <c r="VGN1048505" s="2"/>
      <c r="VGO1048505" s="2"/>
      <c r="VGP1048505" s="2"/>
      <c r="VGQ1048505" s="2"/>
      <c r="VGR1048505" s="2"/>
      <c r="VGS1048505" s="2"/>
      <c r="VGT1048505" s="2"/>
      <c r="VGU1048505" s="2"/>
      <c r="VGV1048505" s="2"/>
      <c r="VGW1048505" s="2"/>
      <c r="VGX1048505" s="2"/>
      <c r="VGY1048505" s="2"/>
      <c r="VGZ1048505" s="2"/>
      <c r="VHA1048505" s="2"/>
      <c r="VHB1048505" s="2"/>
      <c r="VHC1048505" s="2"/>
      <c r="VHD1048505" s="2"/>
      <c r="VHE1048505" s="2"/>
      <c r="VHF1048505" s="2"/>
      <c r="VHG1048505" s="2"/>
      <c r="VHH1048505" s="2"/>
      <c r="VHI1048505" s="2"/>
      <c r="VHJ1048505" s="2"/>
      <c r="VHK1048505" s="2"/>
      <c r="VHL1048505" s="2"/>
      <c r="VHM1048505" s="2"/>
      <c r="VHN1048505" s="2"/>
      <c r="VHO1048505" s="2"/>
      <c r="VHP1048505" s="2"/>
      <c r="VHQ1048505" s="2"/>
      <c r="VHR1048505" s="2"/>
      <c r="VHS1048505" s="2"/>
      <c r="VHT1048505" s="2"/>
      <c r="VHU1048505" s="2"/>
      <c r="VHV1048505" s="2"/>
      <c r="VHW1048505" s="2"/>
      <c r="VHX1048505" s="2"/>
      <c r="VHY1048505" s="2"/>
      <c r="VHZ1048505" s="2"/>
      <c r="VIA1048505" s="2"/>
      <c r="VIB1048505" s="2"/>
      <c r="VIC1048505" s="2"/>
      <c r="VID1048505" s="2"/>
      <c r="VIE1048505" s="2"/>
      <c r="VIF1048505" s="2"/>
      <c r="VIG1048505" s="2"/>
      <c r="VIH1048505" s="2"/>
      <c r="VII1048505" s="2"/>
      <c r="VIJ1048505" s="2"/>
      <c r="VIK1048505" s="2"/>
      <c r="VIL1048505" s="2"/>
      <c r="VIM1048505" s="2"/>
      <c r="VIN1048505" s="2"/>
      <c r="VIO1048505" s="2"/>
      <c r="VIP1048505" s="2"/>
      <c r="VIQ1048505" s="2"/>
      <c r="VIR1048505" s="2"/>
      <c r="VIS1048505" s="2"/>
      <c r="VIT1048505" s="2"/>
      <c r="VIU1048505" s="2"/>
      <c r="VIV1048505" s="2"/>
      <c r="VIW1048505" s="2"/>
      <c r="VIX1048505" s="2"/>
      <c r="VIY1048505" s="2"/>
      <c r="VIZ1048505" s="2"/>
      <c r="VJA1048505" s="2"/>
      <c r="VJB1048505" s="2"/>
      <c r="VJC1048505" s="2"/>
      <c r="VJD1048505" s="2"/>
      <c r="VJE1048505" s="2"/>
      <c r="VJF1048505" s="2"/>
      <c r="VJG1048505" s="2"/>
      <c r="VJH1048505" s="2"/>
      <c r="VJI1048505" s="2"/>
      <c r="VJJ1048505" s="2"/>
      <c r="VJK1048505" s="2"/>
      <c r="VJL1048505" s="2"/>
      <c r="VJM1048505" s="2"/>
      <c r="VJN1048505" s="2"/>
      <c r="VJO1048505" s="2"/>
      <c r="VJP1048505" s="2"/>
      <c r="VJQ1048505" s="2"/>
      <c r="VJR1048505" s="2"/>
      <c r="VJS1048505" s="2"/>
      <c r="VJT1048505" s="2"/>
      <c r="VJU1048505" s="2"/>
      <c r="VJV1048505" s="2"/>
      <c r="VJW1048505" s="2"/>
      <c r="VJX1048505" s="2"/>
      <c r="VJY1048505" s="2"/>
      <c r="VJZ1048505" s="2"/>
      <c r="VKA1048505" s="2"/>
      <c r="VKB1048505" s="2"/>
      <c r="VKC1048505" s="2"/>
      <c r="VKD1048505" s="2"/>
      <c r="VKE1048505" s="2"/>
      <c r="VKF1048505" s="2"/>
      <c r="VKG1048505" s="2"/>
      <c r="VKH1048505" s="2"/>
      <c r="VKI1048505" s="2"/>
      <c r="VKJ1048505" s="2"/>
      <c r="VKK1048505" s="2"/>
      <c r="VKL1048505" s="2"/>
      <c r="VKM1048505" s="2"/>
      <c r="VKN1048505" s="2"/>
      <c r="VKO1048505" s="2"/>
      <c r="VKP1048505" s="2"/>
      <c r="VKQ1048505" s="2"/>
      <c r="VKR1048505" s="2"/>
      <c r="VKS1048505" s="2"/>
      <c r="VKT1048505" s="2"/>
      <c r="VKU1048505" s="2"/>
      <c r="VKV1048505" s="2"/>
      <c r="VKW1048505" s="2"/>
      <c r="VKX1048505" s="2"/>
      <c r="VKY1048505" s="2"/>
      <c r="VKZ1048505" s="2"/>
      <c r="VLA1048505" s="2"/>
      <c r="VLB1048505" s="2"/>
      <c r="VLC1048505" s="2"/>
      <c r="VLD1048505" s="2"/>
      <c r="VLE1048505" s="2"/>
      <c r="VLF1048505" s="2"/>
      <c r="VLG1048505" s="2"/>
      <c r="VLH1048505" s="2"/>
      <c r="VLI1048505" s="2"/>
      <c r="VLJ1048505" s="2"/>
      <c r="VLK1048505" s="2"/>
      <c r="VLL1048505" s="2"/>
      <c r="VLM1048505" s="2"/>
      <c r="VLN1048505" s="2"/>
      <c r="VLO1048505" s="2"/>
      <c r="VLP1048505" s="2"/>
      <c r="VLQ1048505" s="2"/>
      <c r="VLR1048505" s="2"/>
      <c r="VLS1048505" s="2"/>
      <c r="VLT1048505" s="2"/>
      <c r="VLU1048505" s="2"/>
      <c r="VLV1048505" s="2"/>
      <c r="VLW1048505" s="2"/>
      <c r="VLX1048505" s="2"/>
      <c r="VLY1048505" s="2"/>
      <c r="VLZ1048505" s="2"/>
      <c r="VMA1048505" s="2"/>
      <c r="VMB1048505" s="2"/>
      <c r="VMC1048505" s="2"/>
      <c r="VMD1048505" s="2"/>
      <c r="VME1048505" s="2"/>
      <c r="VMF1048505" s="2"/>
      <c r="VMG1048505" s="2"/>
      <c r="VMH1048505" s="2"/>
      <c r="VMI1048505" s="2"/>
      <c r="VMJ1048505" s="2"/>
      <c r="VMK1048505" s="2"/>
      <c r="VML1048505" s="2"/>
      <c r="VMM1048505" s="2"/>
      <c r="VMN1048505" s="2"/>
      <c r="VMO1048505" s="2"/>
      <c r="VMP1048505" s="2"/>
      <c r="VMQ1048505" s="2"/>
      <c r="VMR1048505" s="2"/>
      <c r="VMS1048505" s="2"/>
      <c r="VMT1048505" s="2"/>
      <c r="VMU1048505" s="2"/>
      <c r="VMV1048505" s="2"/>
      <c r="VMW1048505" s="2"/>
      <c r="VMX1048505" s="2"/>
      <c r="VMY1048505" s="2"/>
      <c r="VMZ1048505" s="2"/>
      <c r="VNA1048505" s="2"/>
      <c r="VNB1048505" s="2"/>
      <c r="VNC1048505" s="2"/>
      <c r="VND1048505" s="2"/>
      <c r="VNE1048505" s="2"/>
      <c r="VNF1048505" s="2"/>
      <c r="VNG1048505" s="2"/>
      <c r="VNH1048505" s="2"/>
      <c r="VNI1048505" s="2"/>
      <c r="VNJ1048505" s="2"/>
      <c r="VNK1048505" s="2"/>
      <c r="VNL1048505" s="2"/>
      <c r="VNM1048505" s="2"/>
      <c r="VNN1048505" s="2"/>
      <c r="VNO1048505" s="2"/>
      <c r="VNP1048505" s="2"/>
      <c r="VNQ1048505" s="2"/>
      <c r="VNR1048505" s="2"/>
      <c r="VNS1048505" s="2"/>
      <c r="VNT1048505" s="2"/>
      <c r="VNU1048505" s="2"/>
      <c r="VNV1048505" s="2"/>
      <c r="VNW1048505" s="2"/>
      <c r="VNX1048505" s="2"/>
      <c r="VNY1048505" s="2"/>
      <c r="VNZ1048505" s="2"/>
      <c r="VOA1048505" s="2"/>
      <c r="VOB1048505" s="2"/>
      <c r="VOC1048505" s="2"/>
      <c r="VOD1048505" s="2"/>
      <c r="VOE1048505" s="2"/>
      <c r="VOF1048505" s="2"/>
      <c r="VOG1048505" s="2"/>
      <c r="VOH1048505" s="2"/>
      <c r="VOI1048505" s="2"/>
      <c r="VOJ1048505" s="2"/>
      <c r="VOK1048505" s="2"/>
      <c r="VOL1048505" s="2"/>
      <c r="VOM1048505" s="2"/>
      <c r="VON1048505" s="2"/>
      <c r="VOO1048505" s="2"/>
      <c r="VOP1048505" s="2"/>
      <c r="VOQ1048505" s="2"/>
      <c r="VOR1048505" s="2"/>
      <c r="VOS1048505" s="2"/>
      <c r="VOT1048505" s="2"/>
      <c r="VOU1048505" s="2"/>
      <c r="VOV1048505" s="2"/>
      <c r="VOW1048505" s="2"/>
      <c r="VOX1048505" s="2"/>
      <c r="VOY1048505" s="2"/>
      <c r="VOZ1048505" s="2"/>
      <c r="VPA1048505" s="2"/>
      <c r="VPB1048505" s="2"/>
      <c r="VPC1048505" s="2"/>
      <c r="VPD1048505" s="2"/>
      <c r="VPE1048505" s="2"/>
      <c r="VPF1048505" s="2"/>
      <c r="VPG1048505" s="2"/>
      <c r="VPH1048505" s="2"/>
      <c r="VPI1048505" s="2"/>
      <c r="VPJ1048505" s="2"/>
      <c r="VPK1048505" s="2"/>
      <c r="VPL1048505" s="2"/>
      <c r="VPM1048505" s="2"/>
      <c r="VPN1048505" s="2"/>
      <c r="VPO1048505" s="2"/>
      <c r="VPP1048505" s="2"/>
      <c r="VPQ1048505" s="2"/>
      <c r="VPR1048505" s="2"/>
      <c r="VPS1048505" s="2"/>
      <c r="VPT1048505" s="2"/>
      <c r="VPU1048505" s="2"/>
      <c r="VPV1048505" s="2"/>
      <c r="VPW1048505" s="2"/>
      <c r="VPX1048505" s="2"/>
      <c r="VPY1048505" s="2"/>
      <c r="VPZ1048505" s="2"/>
      <c r="VQA1048505" s="2"/>
      <c r="VQB1048505" s="2"/>
      <c r="VQC1048505" s="2"/>
      <c r="VQD1048505" s="2"/>
      <c r="VQE1048505" s="2"/>
      <c r="VQF1048505" s="2"/>
      <c r="VQG1048505" s="2"/>
      <c r="VQH1048505" s="2"/>
      <c r="VQI1048505" s="2"/>
      <c r="VQJ1048505" s="2"/>
      <c r="VQK1048505" s="2"/>
      <c r="VQL1048505" s="2"/>
      <c r="VQM1048505" s="2"/>
      <c r="VQN1048505" s="2"/>
      <c r="VQO1048505" s="2"/>
      <c r="VQP1048505" s="2"/>
      <c r="VQQ1048505" s="2"/>
      <c r="VQR1048505" s="2"/>
      <c r="VQS1048505" s="2"/>
      <c r="VQT1048505" s="2"/>
      <c r="VQU1048505" s="2"/>
      <c r="VQV1048505" s="2"/>
      <c r="VQW1048505" s="2"/>
      <c r="VQX1048505" s="2"/>
      <c r="VQY1048505" s="2"/>
      <c r="VQZ1048505" s="2"/>
      <c r="VRA1048505" s="2"/>
      <c r="VRB1048505" s="2"/>
      <c r="VRC1048505" s="2"/>
      <c r="VRD1048505" s="2"/>
      <c r="VRE1048505" s="2"/>
      <c r="VRF1048505" s="2"/>
      <c r="VRG1048505" s="2"/>
      <c r="VRH1048505" s="2"/>
      <c r="VRI1048505" s="2"/>
      <c r="VRJ1048505" s="2"/>
      <c r="VRK1048505" s="2"/>
      <c r="VRL1048505" s="2"/>
      <c r="VRM1048505" s="2"/>
      <c r="VRN1048505" s="2"/>
      <c r="VRO1048505" s="2"/>
      <c r="VRP1048505" s="2"/>
      <c r="VRQ1048505" s="2"/>
      <c r="VRR1048505" s="2"/>
      <c r="VRS1048505" s="2"/>
      <c r="VRT1048505" s="2"/>
      <c r="VRU1048505" s="2"/>
      <c r="VRV1048505" s="2"/>
      <c r="VRW1048505" s="2"/>
      <c r="VRX1048505" s="2"/>
      <c r="VRY1048505" s="2"/>
      <c r="VRZ1048505" s="2"/>
      <c r="VSA1048505" s="2"/>
      <c r="VSB1048505" s="2"/>
      <c r="VSC1048505" s="2"/>
      <c r="VSD1048505" s="2"/>
      <c r="VSE1048505" s="2"/>
      <c r="VSF1048505" s="2"/>
      <c r="VSG1048505" s="2"/>
      <c r="VSH1048505" s="2"/>
      <c r="VSI1048505" s="2"/>
      <c r="VSJ1048505" s="2"/>
      <c r="VSK1048505" s="2"/>
      <c r="VSL1048505" s="2"/>
      <c r="VSM1048505" s="2"/>
      <c r="VSN1048505" s="2"/>
      <c r="VSO1048505" s="2"/>
      <c r="VSP1048505" s="2"/>
      <c r="VSQ1048505" s="2"/>
      <c r="VSR1048505" s="2"/>
      <c r="VSS1048505" s="2"/>
      <c r="VST1048505" s="2"/>
      <c r="VSU1048505" s="2"/>
      <c r="VSV1048505" s="2"/>
      <c r="VSW1048505" s="2"/>
      <c r="VSX1048505" s="2"/>
      <c r="VSY1048505" s="2"/>
      <c r="VSZ1048505" s="2"/>
      <c r="VTA1048505" s="2"/>
      <c r="VTB1048505" s="2"/>
      <c r="VTC1048505" s="2"/>
      <c r="VTD1048505" s="2"/>
      <c r="VTE1048505" s="2"/>
      <c r="VTF1048505" s="2"/>
      <c r="VTG1048505" s="2"/>
      <c r="VTH1048505" s="2"/>
      <c r="VTI1048505" s="2"/>
      <c r="VTJ1048505" s="2"/>
      <c r="VTK1048505" s="2"/>
      <c r="VTL1048505" s="2"/>
      <c r="VTM1048505" s="2"/>
      <c r="VTN1048505" s="2"/>
      <c r="VTO1048505" s="2"/>
      <c r="VTP1048505" s="2"/>
      <c r="VTQ1048505" s="2"/>
      <c r="VTR1048505" s="2"/>
      <c r="VTS1048505" s="2"/>
      <c r="VTT1048505" s="2"/>
      <c r="VTU1048505" s="2"/>
      <c r="VTV1048505" s="2"/>
      <c r="VTW1048505" s="2"/>
      <c r="VTX1048505" s="2"/>
      <c r="VTY1048505" s="2"/>
      <c r="VTZ1048505" s="2"/>
      <c r="VUA1048505" s="2"/>
      <c r="VUB1048505" s="2"/>
      <c r="VUC1048505" s="2"/>
      <c r="VUD1048505" s="2"/>
      <c r="VUE1048505" s="2"/>
      <c r="VUF1048505" s="2"/>
      <c r="VUG1048505" s="2"/>
      <c r="VUH1048505" s="2"/>
      <c r="VUI1048505" s="2"/>
      <c r="VUJ1048505" s="2"/>
      <c r="VUK1048505" s="2"/>
      <c r="VUL1048505" s="2"/>
      <c r="VUM1048505" s="2"/>
      <c r="VUN1048505" s="2"/>
      <c r="VUO1048505" s="2"/>
      <c r="VUP1048505" s="2"/>
      <c r="VUQ1048505" s="2"/>
      <c r="VUR1048505" s="2"/>
      <c r="VUS1048505" s="2"/>
      <c r="VUT1048505" s="2"/>
      <c r="VUU1048505" s="2"/>
      <c r="VUV1048505" s="2"/>
      <c r="VUW1048505" s="2"/>
      <c r="VUX1048505" s="2"/>
      <c r="VUY1048505" s="2"/>
      <c r="VUZ1048505" s="2"/>
      <c r="VVA1048505" s="2"/>
      <c r="VVB1048505" s="2"/>
      <c r="VVC1048505" s="2"/>
      <c r="VVD1048505" s="2"/>
      <c r="VVE1048505" s="2"/>
      <c r="VVF1048505" s="2"/>
      <c r="VVG1048505" s="2"/>
      <c r="VVH1048505" s="2"/>
      <c r="VVI1048505" s="2"/>
      <c r="VVJ1048505" s="2"/>
      <c r="VVK1048505" s="2"/>
      <c r="VVL1048505" s="2"/>
      <c r="VVM1048505" s="2"/>
      <c r="VVN1048505" s="2"/>
      <c r="VVO1048505" s="2"/>
      <c r="VVP1048505" s="2"/>
      <c r="VVQ1048505" s="2"/>
      <c r="VVR1048505" s="2"/>
      <c r="VVS1048505" s="2"/>
      <c r="VVT1048505" s="2"/>
      <c r="VVU1048505" s="2"/>
      <c r="VVV1048505" s="2"/>
      <c r="VVW1048505" s="2"/>
      <c r="VVX1048505" s="2"/>
      <c r="VVY1048505" s="2"/>
      <c r="VVZ1048505" s="2"/>
      <c r="VWA1048505" s="2"/>
      <c r="VWB1048505" s="2"/>
      <c r="VWC1048505" s="2"/>
      <c r="VWD1048505" s="2"/>
      <c r="VWE1048505" s="2"/>
      <c r="VWF1048505" s="2"/>
      <c r="VWG1048505" s="2"/>
      <c r="VWH1048505" s="2"/>
      <c r="VWI1048505" s="2"/>
      <c r="VWJ1048505" s="2"/>
      <c r="VWK1048505" s="2"/>
      <c r="VWL1048505" s="2"/>
      <c r="VWM1048505" s="2"/>
      <c r="VWN1048505" s="2"/>
      <c r="VWO1048505" s="2"/>
      <c r="VWP1048505" s="2"/>
      <c r="VWQ1048505" s="2"/>
      <c r="VWR1048505" s="2"/>
      <c r="VWS1048505" s="2"/>
      <c r="VWT1048505" s="2"/>
      <c r="VWU1048505" s="2"/>
      <c r="VWV1048505" s="2"/>
      <c r="VWW1048505" s="2"/>
      <c r="VWX1048505" s="2"/>
      <c r="VWY1048505" s="2"/>
      <c r="VWZ1048505" s="2"/>
      <c r="VXA1048505" s="2"/>
      <c r="VXB1048505" s="2"/>
      <c r="VXC1048505" s="2"/>
      <c r="VXD1048505" s="2"/>
      <c r="VXE1048505" s="2"/>
      <c r="VXF1048505" s="2"/>
      <c r="VXG1048505" s="2"/>
      <c r="VXH1048505" s="2"/>
      <c r="VXI1048505" s="2"/>
      <c r="VXJ1048505" s="2"/>
      <c r="VXK1048505" s="2"/>
      <c r="VXL1048505" s="2"/>
      <c r="VXM1048505" s="2"/>
      <c r="VXN1048505" s="2"/>
      <c r="VXO1048505" s="2"/>
      <c r="VXP1048505" s="2"/>
      <c r="VXQ1048505" s="2"/>
      <c r="VXR1048505" s="2"/>
      <c r="VXS1048505" s="2"/>
      <c r="VXT1048505" s="2"/>
      <c r="VXU1048505" s="2"/>
      <c r="VXV1048505" s="2"/>
      <c r="VXW1048505" s="2"/>
      <c r="VXX1048505" s="2"/>
      <c r="VXY1048505" s="2"/>
      <c r="VXZ1048505" s="2"/>
      <c r="VYA1048505" s="2"/>
      <c r="VYB1048505" s="2"/>
      <c r="VYC1048505" s="2"/>
      <c r="VYD1048505" s="2"/>
      <c r="VYE1048505" s="2"/>
      <c r="VYF1048505" s="2"/>
      <c r="VYG1048505" s="2"/>
      <c r="VYH1048505" s="2"/>
      <c r="VYI1048505" s="2"/>
      <c r="VYJ1048505" s="2"/>
      <c r="VYK1048505" s="2"/>
      <c r="VYL1048505" s="2"/>
      <c r="VYM1048505" s="2"/>
      <c r="VYN1048505" s="2"/>
      <c r="VYO1048505" s="2"/>
      <c r="VYP1048505" s="2"/>
      <c r="VYQ1048505" s="2"/>
      <c r="VYR1048505" s="2"/>
      <c r="VYS1048505" s="2"/>
      <c r="VYT1048505" s="2"/>
      <c r="VYU1048505" s="2"/>
      <c r="VYV1048505" s="2"/>
      <c r="VYW1048505" s="2"/>
      <c r="VYX1048505" s="2"/>
      <c r="VYY1048505" s="2"/>
      <c r="VYZ1048505" s="2"/>
      <c r="VZA1048505" s="2"/>
      <c r="VZB1048505" s="2"/>
      <c r="VZC1048505" s="2"/>
      <c r="VZD1048505" s="2"/>
      <c r="VZE1048505" s="2"/>
      <c r="VZF1048505" s="2"/>
      <c r="VZG1048505" s="2"/>
      <c r="VZH1048505" s="2"/>
      <c r="VZI1048505" s="2"/>
      <c r="VZJ1048505" s="2"/>
      <c r="VZK1048505" s="2"/>
      <c r="VZL1048505" s="2"/>
      <c r="VZM1048505" s="2"/>
      <c r="VZN1048505" s="2"/>
      <c r="VZO1048505" s="2"/>
      <c r="VZP1048505" s="2"/>
      <c r="VZQ1048505" s="2"/>
      <c r="VZR1048505" s="2"/>
      <c r="VZS1048505" s="2"/>
      <c r="VZT1048505" s="2"/>
      <c r="VZU1048505" s="2"/>
      <c r="VZV1048505" s="2"/>
      <c r="VZW1048505" s="2"/>
      <c r="VZX1048505" s="2"/>
      <c r="VZY1048505" s="2"/>
      <c r="VZZ1048505" s="2"/>
      <c r="WAA1048505" s="2"/>
      <c r="WAB1048505" s="2"/>
      <c r="WAC1048505" s="2"/>
      <c r="WAD1048505" s="2"/>
      <c r="WAE1048505" s="2"/>
      <c r="WAF1048505" s="2"/>
      <c r="WAG1048505" s="2"/>
      <c r="WAH1048505" s="2"/>
      <c r="WAI1048505" s="2"/>
      <c r="WAJ1048505" s="2"/>
      <c r="WAK1048505" s="2"/>
      <c r="WAL1048505" s="2"/>
      <c r="WAM1048505" s="2"/>
      <c r="WAN1048505" s="2"/>
      <c r="WAO1048505" s="2"/>
      <c r="WAP1048505" s="2"/>
      <c r="WAQ1048505" s="2"/>
      <c r="WAR1048505" s="2"/>
      <c r="WAS1048505" s="2"/>
      <c r="WAT1048505" s="2"/>
      <c r="WAU1048505" s="2"/>
      <c r="WAV1048505" s="2"/>
      <c r="WAW1048505" s="2"/>
      <c r="WAX1048505" s="2"/>
      <c r="WAY1048505" s="2"/>
      <c r="WAZ1048505" s="2"/>
      <c r="WBA1048505" s="2"/>
      <c r="WBB1048505" s="2"/>
      <c r="WBC1048505" s="2"/>
      <c r="WBD1048505" s="2"/>
      <c r="WBE1048505" s="2"/>
      <c r="WBF1048505" s="2"/>
      <c r="WBG1048505" s="2"/>
      <c r="WBH1048505" s="2"/>
      <c r="WBI1048505" s="2"/>
      <c r="WBJ1048505" s="2"/>
      <c r="WBK1048505" s="2"/>
      <c r="WBL1048505" s="2"/>
      <c r="WBM1048505" s="2"/>
      <c r="WBN1048505" s="2"/>
      <c r="WBO1048505" s="2"/>
      <c r="WBP1048505" s="2"/>
      <c r="WBQ1048505" s="2"/>
      <c r="WBR1048505" s="2"/>
      <c r="WBS1048505" s="2"/>
      <c r="WBT1048505" s="2"/>
      <c r="WBU1048505" s="2"/>
      <c r="WBV1048505" s="2"/>
      <c r="WBW1048505" s="2"/>
      <c r="WBX1048505" s="2"/>
      <c r="WBY1048505" s="2"/>
      <c r="WBZ1048505" s="2"/>
      <c r="WCA1048505" s="2"/>
      <c r="WCB1048505" s="2"/>
      <c r="WCC1048505" s="2"/>
      <c r="WCD1048505" s="2"/>
      <c r="WCE1048505" s="2"/>
      <c r="WCF1048505" s="2"/>
      <c r="WCG1048505" s="2"/>
      <c r="WCH1048505" s="2"/>
      <c r="WCI1048505" s="2"/>
      <c r="WCJ1048505" s="2"/>
      <c r="WCK1048505" s="2"/>
      <c r="WCL1048505" s="2"/>
      <c r="WCM1048505" s="2"/>
      <c r="WCN1048505" s="2"/>
      <c r="WCO1048505" s="2"/>
      <c r="WCP1048505" s="2"/>
      <c r="WCQ1048505" s="2"/>
      <c r="WCR1048505" s="2"/>
      <c r="WCS1048505" s="2"/>
      <c r="WCT1048505" s="2"/>
      <c r="WCU1048505" s="2"/>
      <c r="WCV1048505" s="2"/>
      <c r="WCW1048505" s="2"/>
      <c r="WCX1048505" s="2"/>
      <c r="WCY1048505" s="2"/>
      <c r="WCZ1048505" s="2"/>
      <c r="WDA1048505" s="2"/>
      <c r="WDB1048505" s="2"/>
      <c r="WDC1048505" s="2"/>
      <c r="WDD1048505" s="2"/>
      <c r="WDE1048505" s="2"/>
      <c r="WDF1048505" s="2"/>
      <c r="WDG1048505" s="2"/>
      <c r="WDH1048505" s="2"/>
      <c r="WDI1048505" s="2"/>
      <c r="WDJ1048505" s="2"/>
      <c r="WDK1048505" s="2"/>
      <c r="WDL1048505" s="2"/>
      <c r="WDM1048505" s="2"/>
      <c r="WDN1048505" s="2"/>
      <c r="WDO1048505" s="2"/>
      <c r="WDP1048505" s="2"/>
      <c r="WDQ1048505" s="2"/>
      <c r="WDR1048505" s="2"/>
      <c r="WDS1048505" s="2"/>
      <c r="WDT1048505" s="2"/>
      <c r="WDU1048505" s="2"/>
      <c r="WDV1048505" s="2"/>
      <c r="WDW1048505" s="2"/>
      <c r="WDX1048505" s="2"/>
      <c r="WDY1048505" s="2"/>
      <c r="WDZ1048505" s="2"/>
      <c r="WEA1048505" s="2"/>
      <c r="WEB1048505" s="2"/>
      <c r="WEC1048505" s="2"/>
      <c r="WED1048505" s="2"/>
      <c r="WEE1048505" s="2"/>
      <c r="WEF1048505" s="2"/>
      <c r="WEG1048505" s="2"/>
      <c r="WEH1048505" s="2"/>
      <c r="WEI1048505" s="2"/>
      <c r="WEJ1048505" s="2"/>
      <c r="WEK1048505" s="2"/>
      <c r="WEL1048505" s="2"/>
      <c r="WEM1048505" s="2"/>
      <c r="WEN1048505" s="2"/>
      <c r="WEO1048505" s="2"/>
      <c r="WEP1048505" s="2"/>
      <c r="WEQ1048505" s="2"/>
      <c r="WER1048505" s="2"/>
      <c r="WES1048505" s="2"/>
      <c r="WET1048505" s="2"/>
      <c r="WEU1048505" s="2"/>
      <c r="WEV1048505" s="2"/>
      <c r="WEW1048505" s="2"/>
      <c r="WEX1048505" s="2"/>
      <c r="WEY1048505" s="2"/>
      <c r="WEZ1048505" s="2"/>
      <c r="WFA1048505" s="2"/>
      <c r="WFB1048505" s="2"/>
      <c r="WFC1048505" s="2"/>
      <c r="WFD1048505" s="2"/>
      <c r="WFE1048505" s="2"/>
      <c r="WFF1048505" s="2"/>
      <c r="WFG1048505" s="2"/>
      <c r="WFH1048505" s="2"/>
      <c r="WFI1048505" s="2"/>
      <c r="WFJ1048505" s="2"/>
      <c r="WFK1048505" s="2"/>
      <c r="WFL1048505" s="2"/>
      <c r="WFM1048505" s="2"/>
      <c r="WFN1048505" s="2"/>
      <c r="WFO1048505" s="2"/>
      <c r="WFP1048505" s="2"/>
      <c r="WFQ1048505" s="2"/>
      <c r="WFR1048505" s="2"/>
      <c r="WFS1048505" s="2"/>
      <c r="WFT1048505" s="2"/>
      <c r="WFU1048505" s="2"/>
      <c r="WFV1048505" s="2"/>
      <c r="WFW1048505" s="2"/>
      <c r="WFX1048505" s="2"/>
      <c r="WFY1048505" s="2"/>
      <c r="WFZ1048505" s="2"/>
      <c r="WGA1048505" s="2"/>
      <c r="WGB1048505" s="2"/>
      <c r="WGC1048505" s="2"/>
      <c r="WGD1048505" s="2"/>
      <c r="WGE1048505" s="2"/>
      <c r="WGF1048505" s="2"/>
      <c r="WGG1048505" s="2"/>
      <c r="WGH1048505" s="2"/>
      <c r="WGI1048505" s="2"/>
      <c r="WGJ1048505" s="2"/>
      <c r="WGK1048505" s="2"/>
      <c r="WGL1048505" s="2"/>
      <c r="WGM1048505" s="2"/>
      <c r="WGN1048505" s="2"/>
      <c r="WGO1048505" s="2"/>
      <c r="WGP1048505" s="2"/>
      <c r="WGQ1048505" s="2"/>
      <c r="WGR1048505" s="2"/>
      <c r="WGS1048505" s="2"/>
      <c r="WGT1048505" s="2"/>
      <c r="WGU1048505" s="2"/>
      <c r="WGV1048505" s="2"/>
      <c r="WGW1048505" s="2"/>
      <c r="WGX1048505" s="2"/>
      <c r="WGY1048505" s="2"/>
      <c r="WGZ1048505" s="2"/>
      <c r="WHA1048505" s="2"/>
      <c r="WHB1048505" s="2"/>
      <c r="WHC1048505" s="2"/>
      <c r="WHD1048505" s="2"/>
      <c r="WHE1048505" s="2"/>
      <c r="WHF1048505" s="2"/>
      <c r="WHG1048505" s="2"/>
      <c r="WHH1048505" s="2"/>
      <c r="WHI1048505" s="2"/>
      <c r="WHJ1048505" s="2"/>
      <c r="WHK1048505" s="2"/>
      <c r="WHL1048505" s="2"/>
      <c r="WHM1048505" s="2"/>
      <c r="WHN1048505" s="2"/>
      <c r="WHO1048505" s="2"/>
      <c r="WHP1048505" s="2"/>
      <c r="WHQ1048505" s="2"/>
      <c r="WHR1048505" s="2"/>
      <c r="WHS1048505" s="2"/>
      <c r="WHT1048505" s="2"/>
      <c r="WHU1048505" s="2"/>
      <c r="WHV1048505" s="2"/>
      <c r="WHW1048505" s="2"/>
      <c r="WHX1048505" s="2"/>
      <c r="WHY1048505" s="2"/>
      <c r="WHZ1048505" s="2"/>
      <c r="WIA1048505" s="2"/>
      <c r="WIB1048505" s="2"/>
      <c r="WIC1048505" s="2"/>
      <c r="WID1048505" s="2"/>
      <c r="WIE1048505" s="2"/>
      <c r="WIF1048505" s="2"/>
      <c r="WIG1048505" s="2"/>
      <c r="WIH1048505" s="2"/>
      <c r="WII1048505" s="2"/>
      <c r="WIJ1048505" s="2"/>
      <c r="WIK1048505" s="2"/>
      <c r="WIL1048505" s="2"/>
      <c r="WIM1048505" s="2"/>
      <c r="WIN1048505" s="2"/>
      <c r="WIO1048505" s="2"/>
      <c r="WIP1048505" s="2"/>
      <c r="WIQ1048505" s="2"/>
      <c r="WIR1048505" s="2"/>
      <c r="WIS1048505" s="2"/>
      <c r="WIT1048505" s="2"/>
      <c r="WIU1048505" s="2"/>
      <c r="WIV1048505" s="2"/>
      <c r="WIW1048505" s="2"/>
      <c r="WIX1048505" s="2"/>
      <c r="WIY1048505" s="2"/>
      <c r="WIZ1048505" s="2"/>
      <c r="WJA1048505" s="2"/>
      <c r="WJB1048505" s="2"/>
      <c r="WJC1048505" s="2"/>
      <c r="WJD1048505" s="2"/>
      <c r="WJE1048505" s="2"/>
      <c r="WJF1048505" s="2"/>
      <c r="WJG1048505" s="2"/>
      <c r="WJH1048505" s="2"/>
      <c r="WJI1048505" s="2"/>
      <c r="WJJ1048505" s="2"/>
      <c r="WJK1048505" s="2"/>
      <c r="WJL1048505" s="2"/>
      <c r="WJM1048505" s="2"/>
      <c r="WJN1048505" s="2"/>
      <c r="WJO1048505" s="2"/>
      <c r="WJP1048505" s="2"/>
      <c r="WJQ1048505" s="2"/>
      <c r="WJR1048505" s="2"/>
      <c r="WJS1048505" s="2"/>
      <c r="WJT1048505" s="2"/>
      <c r="WJU1048505" s="2"/>
      <c r="WJV1048505" s="2"/>
      <c r="WJW1048505" s="2"/>
      <c r="WJX1048505" s="2"/>
      <c r="WJY1048505" s="2"/>
      <c r="WJZ1048505" s="2"/>
      <c r="WKA1048505" s="2"/>
      <c r="WKB1048505" s="2"/>
      <c r="WKC1048505" s="2"/>
      <c r="WKD1048505" s="2"/>
      <c r="WKE1048505" s="2"/>
      <c r="WKF1048505" s="2"/>
      <c r="WKG1048505" s="2"/>
      <c r="WKH1048505" s="2"/>
      <c r="WKI1048505" s="2"/>
      <c r="WKJ1048505" s="2"/>
      <c r="WKK1048505" s="2"/>
      <c r="WKL1048505" s="2"/>
      <c r="WKM1048505" s="2"/>
      <c r="WKN1048505" s="2"/>
      <c r="WKO1048505" s="2"/>
      <c r="WKP1048505" s="2"/>
      <c r="WKQ1048505" s="2"/>
      <c r="WKR1048505" s="2"/>
      <c r="WKS1048505" s="2"/>
      <c r="WKT1048505" s="2"/>
      <c r="WKU1048505" s="2"/>
      <c r="WKV1048505" s="2"/>
      <c r="WKW1048505" s="2"/>
      <c r="WKX1048505" s="2"/>
      <c r="WKY1048505" s="2"/>
      <c r="WKZ1048505" s="2"/>
      <c r="WLA1048505" s="2"/>
      <c r="WLB1048505" s="2"/>
      <c r="WLC1048505" s="2"/>
      <c r="WLD1048505" s="2"/>
      <c r="WLE1048505" s="2"/>
      <c r="WLF1048505" s="2"/>
      <c r="WLG1048505" s="2"/>
      <c r="WLH1048505" s="2"/>
      <c r="WLI1048505" s="2"/>
      <c r="WLJ1048505" s="2"/>
      <c r="WLK1048505" s="2"/>
      <c r="WLL1048505" s="2"/>
      <c r="WLM1048505" s="2"/>
      <c r="WLN1048505" s="2"/>
      <c r="WLO1048505" s="2"/>
      <c r="WLP1048505" s="2"/>
      <c r="WLQ1048505" s="2"/>
      <c r="WLR1048505" s="2"/>
      <c r="WLS1048505" s="2"/>
      <c r="WLT1048505" s="2"/>
      <c r="WLU1048505" s="2"/>
      <c r="WLV1048505" s="2"/>
      <c r="WLW1048505" s="2"/>
      <c r="WLX1048505" s="2"/>
      <c r="WLY1048505" s="2"/>
      <c r="WLZ1048505" s="2"/>
      <c r="WMA1048505" s="2"/>
      <c r="WMB1048505" s="2"/>
      <c r="WMC1048505" s="2"/>
      <c r="WMD1048505" s="2"/>
      <c r="WME1048505" s="2"/>
      <c r="WMF1048505" s="2"/>
      <c r="WMG1048505" s="2"/>
      <c r="WMH1048505" s="2"/>
      <c r="WMI1048505" s="2"/>
      <c r="WMJ1048505" s="2"/>
      <c r="WMK1048505" s="2"/>
      <c r="WML1048505" s="2"/>
      <c r="WMM1048505" s="2"/>
      <c r="WMN1048505" s="2"/>
      <c r="WMO1048505" s="2"/>
      <c r="WMP1048505" s="2"/>
      <c r="WMQ1048505" s="2"/>
      <c r="WMR1048505" s="2"/>
      <c r="WMS1048505" s="2"/>
      <c r="WMT1048505" s="2"/>
      <c r="WMU1048505" s="2"/>
      <c r="WMV1048505" s="2"/>
      <c r="WMW1048505" s="2"/>
      <c r="WMX1048505" s="2"/>
      <c r="WMY1048505" s="2"/>
      <c r="WMZ1048505" s="2"/>
      <c r="WNA1048505" s="2"/>
      <c r="WNB1048505" s="2"/>
      <c r="WNC1048505" s="2"/>
      <c r="WND1048505" s="2"/>
      <c r="WNE1048505" s="2"/>
      <c r="WNF1048505" s="2"/>
      <c r="WNG1048505" s="2"/>
      <c r="WNH1048505" s="2"/>
      <c r="WNI1048505" s="2"/>
      <c r="WNJ1048505" s="2"/>
      <c r="WNK1048505" s="2"/>
      <c r="WNL1048505" s="2"/>
      <c r="WNM1048505" s="2"/>
      <c r="WNN1048505" s="2"/>
      <c r="WNO1048505" s="2"/>
      <c r="WNP1048505" s="2"/>
      <c r="WNQ1048505" s="2"/>
      <c r="WNR1048505" s="2"/>
      <c r="WNS1048505" s="2"/>
      <c r="WNT1048505" s="2"/>
      <c r="WNU1048505" s="2"/>
      <c r="WNV1048505" s="2"/>
      <c r="WNW1048505" s="2"/>
      <c r="WNX1048505" s="2"/>
      <c r="WNY1048505" s="2"/>
      <c r="WNZ1048505" s="2"/>
      <c r="WOA1048505" s="2"/>
      <c r="WOB1048505" s="2"/>
      <c r="WOC1048505" s="2"/>
      <c r="WOD1048505" s="2"/>
      <c r="WOE1048505" s="2"/>
      <c r="WOF1048505" s="2"/>
      <c r="WOG1048505" s="2"/>
      <c r="WOH1048505" s="2"/>
      <c r="WOI1048505" s="2"/>
      <c r="WOJ1048505" s="2"/>
      <c r="WOK1048505" s="2"/>
      <c r="WOL1048505" s="2"/>
      <c r="WOM1048505" s="2"/>
      <c r="WON1048505" s="2"/>
      <c r="WOO1048505" s="2"/>
      <c r="WOP1048505" s="2"/>
      <c r="WOQ1048505" s="2"/>
      <c r="WOR1048505" s="2"/>
      <c r="WOS1048505" s="2"/>
      <c r="WOT1048505" s="2"/>
      <c r="WOU1048505" s="2"/>
      <c r="WOV1048505" s="2"/>
      <c r="WOW1048505" s="2"/>
      <c r="WOX1048505" s="2"/>
      <c r="WOY1048505" s="2"/>
      <c r="WOZ1048505" s="2"/>
      <c r="WPA1048505" s="2"/>
      <c r="WPB1048505" s="2"/>
      <c r="WPC1048505" s="2"/>
      <c r="WPD1048505" s="2"/>
      <c r="WPE1048505" s="2"/>
      <c r="WPF1048505" s="2"/>
      <c r="WPG1048505" s="2"/>
      <c r="WPH1048505" s="2"/>
      <c r="WPI1048505" s="2"/>
      <c r="WPJ1048505" s="2"/>
      <c r="WPK1048505" s="2"/>
      <c r="WPL1048505" s="2"/>
      <c r="WPM1048505" s="2"/>
      <c r="WPN1048505" s="2"/>
      <c r="WPO1048505" s="2"/>
      <c r="WPP1048505" s="2"/>
      <c r="WPQ1048505" s="2"/>
      <c r="WPR1048505" s="2"/>
      <c r="WPS1048505" s="2"/>
      <c r="WPT1048505" s="2"/>
      <c r="WPU1048505" s="2"/>
      <c r="WPV1048505" s="2"/>
      <c r="WPW1048505" s="2"/>
      <c r="WPX1048505" s="2"/>
      <c r="WPY1048505" s="2"/>
      <c r="WPZ1048505" s="2"/>
      <c r="WQA1048505" s="2"/>
      <c r="WQB1048505" s="2"/>
      <c r="WQC1048505" s="2"/>
      <c r="WQD1048505" s="2"/>
      <c r="WQE1048505" s="2"/>
      <c r="WQF1048505" s="2"/>
      <c r="WQG1048505" s="2"/>
      <c r="WQH1048505" s="2"/>
      <c r="WQI1048505" s="2"/>
      <c r="WQJ1048505" s="2"/>
      <c r="WQK1048505" s="2"/>
      <c r="WQL1048505" s="2"/>
      <c r="WQM1048505" s="2"/>
      <c r="WQN1048505" s="2"/>
      <c r="WQO1048505" s="2"/>
      <c r="WQP1048505" s="2"/>
      <c r="WQQ1048505" s="2"/>
      <c r="WQR1048505" s="2"/>
      <c r="WQS1048505" s="2"/>
      <c r="WQT1048505" s="2"/>
      <c r="WQU1048505" s="2"/>
      <c r="WQV1048505" s="2"/>
      <c r="WQW1048505" s="2"/>
      <c r="WQX1048505" s="2"/>
      <c r="WQY1048505" s="2"/>
      <c r="WQZ1048505" s="2"/>
      <c r="WRA1048505" s="2"/>
      <c r="WRB1048505" s="2"/>
      <c r="WRC1048505" s="2"/>
      <c r="WRD1048505" s="2"/>
      <c r="WRE1048505" s="2"/>
      <c r="WRF1048505" s="2"/>
      <c r="WRG1048505" s="2"/>
      <c r="WRH1048505" s="2"/>
      <c r="WRI1048505" s="2"/>
      <c r="WRJ1048505" s="2"/>
      <c r="WRK1048505" s="2"/>
      <c r="WRL1048505" s="2"/>
      <c r="WRM1048505" s="2"/>
      <c r="WRN1048505" s="2"/>
      <c r="WRO1048505" s="2"/>
      <c r="WRP1048505" s="2"/>
      <c r="WRQ1048505" s="2"/>
      <c r="WRR1048505" s="2"/>
      <c r="WRS1048505" s="2"/>
      <c r="WRT1048505" s="2"/>
      <c r="WRU1048505" s="2"/>
      <c r="WRV1048505" s="2"/>
      <c r="WRW1048505" s="2"/>
      <c r="WRX1048505" s="2"/>
      <c r="WRY1048505" s="2"/>
      <c r="WRZ1048505" s="2"/>
      <c r="WSA1048505" s="2"/>
      <c r="WSB1048505" s="2"/>
      <c r="WSC1048505" s="2"/>
      <c r="WSD1048505" s="2"/>
      <c r="WSE1048505" s="2"/>
      <c r="WSF1048505" s="2"/>
      <c r="WSG1048505" s="2"/>
      <c r="WSH1048505" s="2"/>
      <c r="WSI1048505" s="2"/>
      <c r="WSJ1048505" s="2"/>
      <c r="WSK1048505" s="2"/>
      <c r="WSL1048505" s="2"/>
      <c r="WSM1048505" s="2"/>
      <c r="WSN1048505" s="2"/>
      <c r="WSO1048505" s="2"/>
      <c r="WSP1048505" s="2"/>
      <c r="WSQ1048505" s="2"/>
      <c r="WSR1048505" s="2"/>
      <c r="WSS1048505" s="2"/>
      <c r="WST1048505" s="2"/>
      <c r="WSU1048505" s="2"/>
      <c r="WSV1048505" s="2"/>
      <c r="WSW1048505" s="2"/>
      <c r="WSX1048505" s="2"/>
      <c r="WSY1048505" s="2"/>
      <c r="WSZ1048505" s="2"/>
      <c r="WTA1048505" s="2"/>
      <c r="WTB1048505" s="2"/>
      <c r="WTC1048505" s="2"/>
      <c r="WTD1048505" s="2"/>
      <c r="WTE1048505" s="2"/>
      <c r="WTF1048505" s="2"/>
      <c r="WTG1048505" s="2"/>
      <c r="WTH1048505" s="2"/>
      <c r="WTI1048505" s="2"/>
      <c r="WTJ1048505" s="2"/>
      <c r="WTK1048505" s="2"/>
      <c r="WTL1048505" s="2"/>
      <c r="WTM1048505" s="2"/>
      <c r="WTN1048505" s="2"/>
      <c r="WTO1048505" s="2"/>
      <c r="WTP1048505" s="2"/>
      <c r="WTQ1048505" s="2"/>
      <c r="WTR1048505" s="2"/>
      <c r="WTS1048505" s="2"/>
      <c r="WTT1048505" s="2"/>
      <c r="WTU1048505" s="2"/>
      <c r="WTV1048505" s="2"/>
      <c r="WTW1048505" s="2"/>
      <c r="WTX1048505" s="2"/>
      <c r="WTY1048505" s="2"/>
      <c r="WTZ1048505" s="2"/>
      <c r="WUA1048505" s="2"/>
      <c r="WUB1048505" s="2"/>
      <c r="WUC1048505" s="2"/>
      <c r="WUD1048505" s="2"/>
      <c r="WUE1048505" s="2"/>
      <c r="WUF1048505" s="2"/>
      <c r="WUG1048505" s="2"/>
      <c r="WUH1048505" s="2"/>
      <c r="WUI1048505" s="2"/>
      <c r="WUJ1048505" s="2"/>
      <c r="WUK1048505" s="2"/>
      <c r="WUL1048505" s="2"/>
      <c r="WUM1048505" s="2"/>
      <c r="WUN1048505" s="2"/>
      <c r="WUO1048505" s="2"/>
      <c r="WUP1048505" s="2"/>
      <c r="WUQ1048505" s="2"/>
      <c r="WUR1048505" s="2"/>
      <c r="WUS1048505" s="2"/>
      <c r="WUT1048505" s="2"/>
      <c r="WUU1048505" s="2"/>
      <c r="WUV1048505" s="2"/>
      <c r="WUW1048505" s="2"/>
      <c r="WUX1048505" s="2"/>
      <c r="WUY1048505" s="2"/>
      <c r="WUZ1048505" s="2"/>
      <c r="WVA1048505" s="2"/>
      <c r="WVB1048505" s="2"/>
      <c r="WVC1048505" s="2"/>
      <c r="WVD1048505" s="2"/>
      <c r="WVE1048505" s="2"/>
      <c r="WVF1048505" s="2"/>
      <c r="WVG1048505" s="2"/>
      <c r="WVH1048505" s="2"/>
      <c r="WVI1048505" s="2"/>
      <c r="WVJ1048505" s="2"/>
      <c r="WVK1048505" s="2"/>
      <c r="WVL1048505" s="2"/>
      <c r="WVM1048505" s="2"/>
      <c r="WVN1048505" s="2"/>
      <c r="WVO1048505" s="2"/>
      <c r="WVP1048505" s="2"/>
      <c r="WVQ1048505" s="2"/>
      <c r="WVR1048505" s="2"/>
      <c r="WVS1048505" s="2"/>
      <c r="WVT1048505" s="2"/>
      <c r="WVU1048505" s="2"/>
      <c r="WVV1048505" s="2"/>
      <c r="WVW1048505" s="2"/>
      <c r="WVX1048505" s="2"/>
      <c r="WVY1048505" s="2"/>
      <c r="WVZ1048505" s="2"/>
      <c r="WWA1048505" s="2"/>
      <c r="WWB1048505" s="2"/>
      <c r="WWC1048505" s="2"/>
      <c r="WWD1048505" s="2"/>
      <c r="WWE1048505" s="2"/>
      <c r="WWF1048505" s="2"/>
      <c r="WWG1048505" s="2"/>
      <c r="WWH1048505" s="2"/>
      <c r="WWI1048505" s="2"/>
      <c r="WWJ1048505" s="2"/>
      <c r="WWK1048505" s="2"/>
      <c r="WWL1048505" s="2"/>
      <c r="WWM1048505" s="2"/>
      <c r="WWN1048505" s="2"/>
      <c r="WWO1048505" s="2"/>
      <c r="WWP1048505" s="2"/>
      <c r="WWQ1048505" s="2"/>
      <c r="WWR1048505" s="2"/>
      <c r="WWS1048505" s="2"/>
      <c r="WWT1048505" s="2"/>
      <c r="WWU1048505" s="2"/>
      <c r="WWV1048505" s="2"/>
      <c r="WWW1048505" s="2"/>
      <c r="WWX1048505" s="2"/>
      <c r="WWY1048505" s="2"/>
      <c r="WWZ1048505" s="2"/>
      <c r="WXA1048505" s="2"/>
      <c r="WXB1048505" s="2"/>
      <c r="WXC1048505" s="2"/>
      <c r="WXD1048505" s="2"/>
      <c r="WXE1048505" s="2"/>
      <c r="WXF1048505" s="2"/>
      <c r="WXG1048505" s="2"/>
      <c r="WXH1048505" s="2"/>
      <c r="WXI1048505" s="2"/>
      <c r="WXJ1048505" s="2"/>
      <c r="WXK1048505" s="2"/>
      <c r="WXL1048505" s="2"/>
      <c r="WXM1048505" s="2"/>
      <c r="WXN1048505" s="2"/>
      <c r="WXO1048505" s="2"/>
      <c r="WXP1048505" s="2"/>
      <c r="WXQ1048505" s="2"/>
      <c r="WXR1048505" s="2"/>
      <c r="WXS1048505" s="2"/>
      <c r="WXT1048505" s="2"/>
      <c r="WXU1048505" s="2"/>
      <c r="WXV1048505" s="2"/>
      <c r="WXW1048505" s="2"/>
      <c r="WXX1048505" s="2"/>
      <c r="WXY1048505" s="2"/>
      <c r="WXZ1048505" s="2"/>
      <c r="WYA1048505" s="2"/>
      <c r="WYB1048505" s="2"/>
      <c r="WYC1048505" s="2"/>
      <c r="WYD1048505" s="2"/>
      <c r="WYE1048505" s="2"/>
      <c r="WYF1048505" s="2"/>
      <c r="WYG1048505" s="2"/>
      <c r="WYH1048505" s="2"/>
      <c r="WYI1048505" s="2"/>
      <c r="WYJ1048505" s="2"/>
      <c r="WYK1048505" s="2"/>
      <c r="WYL1048505" s="2"/>
      <c r="WYM1048505" s="2"/>
      <c r="WYN1048505" s="2"/>
      <c r="WYO1048505" s="2"/>
      <c r="WYP1048505" s="2"/>
      <c r="WYQ1048505" s="2"/>
      <c r="WYR1048505" s="2"/>
      <c r="WYS1048505" s="2"/>
      <c r="WYT1048505" s="2"/>
      <c r="WYU1048505" s="2"/>
      <c r="WYV1048505" s="2"/>
      <c r="WYW1048505" s="2"/>
      <c r="WYX1048505" s="2"/>
      <c r="WYY1048505" s="2"/>
      <c r="WYZ1048505" s="2"/>
      <c r="WZA1048505" s="2"/>
      <c r="WZB1048505" s="2"/>
      <c r="WZC1048505" s="2"/>
      <c r="WZD1048505" s="2"/>
      <c r="WZE1048505" s="2"/>
      <c r="WZF1048505" s="2"/>
      <c r="WZG1048505" s="2"/>
      <c r="WZH1048505" s="2"/>
      <c r="WZI1048505" s="2"/>
      <c r="WZJ1048505" s="2"/>
      <c r="WZK1048505" s="2"/>
      <c r="WZL1048505" s="2"/>
      <c r="WZM1048505" s="2"/>
      <c r="WZN1048505" s="2"/>
      <c r="WZO1048505" s="2"/>
      <c r="WZP1048505" s="2"/>
      <c r="WZQ1048505" s="2"/>
      <c r="WZR1048505" s="2"/>
      <c r="WZS1048505" s="2"/>
      <c r="WZT1048505" s="2"/>
      <c r="WZU1048505" s="2"/>
      <c r="WZV1048505" s="2"/>
      <c r="WZW1048505" s="2"/>
      <c r="WZX1048505" s="2"/>
      <c r="WZY1048505" s="2"/>
      <c r="WZZ1048505" s="2"/>
      <c r="XAA1048505" s="2"/>
      <c r="XAB1048505" s="2"/>
      <c r="XAC1048505" s="2"/>
      <c r="XAD1048505" s="2"/>
      <c r="XAE1048505" s="2"/>
      <c r="XAF1048505" s="2"/>
      <c r="XAG1048505" s="2"/>
      <c r="XAH1048505" s="2"/>
      <c r="XAI1048505" s="2"/>
      <c r="XAJ1048505" s="2"/>
      <c r="XAK1048505" s="2"/>
      <c r="XAL1048505" s="2"/>
      <c r="XAM1048505" s="2"/>
      <c r="XAN1048505" s="2"/>
      <c r="XAO1048505" s="2"/>
      <c r="XAP1048505" s="2"/>
      <c r="XAQ1048505" s="2"/>
      <c r="XAR1048505" s="2"/>
      <c r="XAS1048505" s="2"/>
      <c r="XAT1048505" s="2"/>
      <c r="XAU1048505" s="2"/>
      <c r="XAV1048505" s="2"/>
      <c r="XAW1048505" s="2"/>
      <c r="XAX1048505" s="2"/>
      <c r="XAY1048505" s="2"/>
      <c r="XAZ1048505" s="2"/>
      <c r="XBA1048505" s="2"/>
      <c r="XBB1048505" s="2"/>
      <c r="XBC1048505" s="2"/>
      <c r="XBD1048505" s="2"/>
      <c r="XBE1048505" s="2"/>
      <c r="XBF1048505" s="2"/>
      <c r="XBG1048505" s="2"/>
      <c r="XBH1048505" s="2"/>
      <c r="XBI1048505" s="2"/>
      <c r="XBJ1048505" s="2"/>
      <c r="XBK1048505" s="2"/>
      <c r="XBL1048505" s="2"/>
      <c r="XBM1048505" s="2"/>
      <c r="XBN1048505" s="2"/>
      <c r="XBO1048505" s="2"/>
      <c r="XBP1048505" s="2"/>
      <c r="XBQ1048505" s="2"/>
      <c r="XBR1048505" s="2"/>
      <c r="XBS1048505" s="2"/>
      <c r="XBT1048505" s="2"/>
      <c r="XBU1048505" s="2"/>
      <c r="XBV1048505" s="2"/>
      <c r="XBW1048505" s="2"/>
      <c r="XBX1048505" s="2"/>
      <c r="XBY1048505" s="2"/>
      <c r="XBZ1048505" s="2"/>
      <c r="XCA1048505" s="2"/>
      <c r="XCB1048505" s="2"/>
      <c r="XCC1048505" s="2"/>
      <c r="XCD1048505" s="2"/>
      <c r="XCE1048505" s="2"/>
      <c r="XCF1048505" s="2"/>
      <c r="XCG1048505" s="2"/>
      <c r="XCH1048505" s="2"/>
      <c r="XCI1048505" s="2"/>
      <c r="XCJ1048505" s="2"/>
      <c r="XCK1048505" s="2"/>
      <c r="XCL1048505" s="2"/>
      <c r="XCM1048505" s="2"/>
      <c r="XCN1048505" s="2"/>
      <c r="XCO1048505" s="2"/>
      <c r="XCP1048505" s="2"/>
      <c r="XCQ1048505" s="2"/>
      <c r="XCR1048505" s="2"/>
      <c r="XCS1048505" s="2"/>
      <c r="XCT1048505" s="2"/>
      <c r="XCU1048505" s="2"/>
      <c r="XCV1048505" s="2"/>
      <c r="XCW1048505" s="2"/>
      <c r="XCX1048505" s="2"/>
      <c r="XCY1048505" s="2"/>
      <c r="XCZ1048505" s="2"/>
      <c r="XDA1048505" s="2"/>
      <c r="XDB1048505" s="2"/>
      <c r="XDC1048505" s="2"/>
      <c r="XDD1048505" s="2"/>
      <c r="XDE1048505" s="2"/>
      <c r="XDF1048505" s="2"/>
      <c r="XDG1048505" s="2"/>
      <c r="XDH1048505" s="2"/>
      <c r="XDI1048505" s="2"/>
      <c r="XDJ1048505" s="2"/>
      <c r="XDK1048505" s="2"/>
      <c r="XDL1048505" s="2"/>
      <c r="XDM1048505" s="2"/>
      <c r="XDN1048505" s="2"/>
      <c r="XDO1048505" s="2"/>
      <c r="XDP1048505" s="2"/>
      <c r="XDQ1048505" s="2"/>
      <c r="XDR1048505" s="2"/>
      <c r="XDS1048505" s="2"/>
      <c r="XDT1048505" s="2"/>
      <c r="XDU1048505" s="2"/>
      <c r="XDV1048505" s="2"/>
      <c r="XDW1048505" s="2"/>
      <c r="XDX1048505" s="2"/>
      <c r="XDY1048505" s="2"/>
      <c r="XDZ1048505" s="2"/>
      <c r="XEA1048505" s="2"/>
      <c r="XEB1048505" s="2"/>
      <c r="XEC1048505" s="2"/>
      <c r="XED1048505" s="2"/>
      <c r="XEE1048505" s="2"/>
      <c r="XEF1048505" s="2"/>
      <c r="XEG1048505" s="2"/>
      <c r="XEH1048505" s="2"/>
      <c r="XEI1048505" s="2"/>
      <c r="XEJ1048505" s="2"/>
      <c r="XEK1048505" s="2"/>
      <c r="XEL1048505" s="2"/>
      <c r="XEM1048505" s="2"/>
      <c r="XEN1048505" s="2"/>
      <c r="XEO1048505" s="2"/>
      <c r="XEP1048505" s="2"/>
      <c r="XEQ1048505" s="2"/>
      <c r="XER1048505" s="2"/>
      <c r="XES1048505" s="2"/>
      <c r="XET1048505" s="2"/>
      <c r="XEU1048505" s="2"/>
      <c r="XEV1048505" s="2"/>
      <c r="XEW1048505" s="2"/>
      <c r="XEX1048505" s="2"/>
      <c r="XEY1048505" s="2"/>
      <c r="XEZ1048505" s="3"/>
      <c r="XFA1048505" s="3"/>
      <c r="XFB1048505" s="3"/>
    </row>
    <row r="1048506" spans="1:16382" s="4" customFormat="1">
      <c r="A1048506" s="2"/>
      <c r="B1048506" s="2"/>
      <c r="C1048506" s="2"/>
      <c r="D1048506" s="2"/>
      <c r="E1048506" s="2"/>
      <c r="F1048506" s="2"/>
      <c r="G1048506" s="2"/>
      <c r="H1048506" s="2"/>
      <c r="I1048506" s="2"/>
      <c r="J1048506" s="2"/>
      <c r="K1048506" s="2"/>
      <c r="L1048506" s="5"/>
      <c r="M1048506" s="2"/>
      <c r="N1048506" s="2"/>
      <c r="O1048506" s="2"/>
      <c r="P1048506" s="2"/>
      <c r="Q1048506" s="2"/>
      <c r="R1048506" s="2"/>
      <c r="S1048506" s="2"/>
      <c r="T1048506" s="2"/>
      <c r="U1048506" s="2"/>
      <c r="V1048506" s="2"/>
      <c r="W1048506" s="2"/>
      <c r="X1048506" s="2"/>
      <c r="Y1048506" s="2"/>
      <c r="Z1048506" s="2"/>
      <c r="AA1048506" s="2"/>
      <c r="AB1048506" s="2"/>
      <c r="AC1048506" s="2"/>
      <c r="AD1048506" s="2"/>
      <c r="AE1048506" s="2"/>
      <c r="AF1048506" s="2"/>
      <c r="AG1048506" s="2"/>
      <c r="AH1048506" s="2"/>
      <c r="AI1048506" s="2"/>
      <c r="AJ1048506" s="2"/>
      <c r="AK1048506" s="2"/>
      <c r="AL1048506" s="2"/>
      <c r="AM1048506" s="2"/>
      <c r="AN1048506" s="2"/>
      <c r="AO1048506" s="2"/>
      <c r="AP1048506" s="2"/>
      <c r="AQ1048506" s="2"/>
      <c r="AR1048506" s="2"/>
      <c r="AS1048506" s="2"/>
      <c r="AT1048506" s="2"/>
      <c r="AU1048506" s="2"/>
      <c r="AV1048506" s="2"/>
      <c r="AW1048506" s="2"/>
      <c r="AX1048506" s="2"/>
      <c r="AY1048506" s="2"/>
      <c r="AZ1048506" s="2"/>
      <c r="BA1048506" s="2"/>
      <c r="BB1048506" s="2"/>
      <c r="BC1048506" s="2"/>
      <c r="BD1048506" s="2"/>
      <c r="BE1048506" s="2"/>
      <c r="BF1048506" s="2"/>
      <c r="BG1048506" s="2"/>
      <c r="BH1048506" s="2"/>
      <c r="BI1048506" s="2"/>
      <c r="BJ1048506" s="2"/>
      <c r="BK1048506" s="2"/>
      <c r="BL1048506" s="2"/>
      <c r="BM1048506" s="2"/>
      <c r="BN1048506" s="2"/>
      <c r="BO1048506" s="2"/>
      <c r="BP1048506" s="2"/>
      <c r="BQ1048506" s="2"/>
      <c r="BR1048506" s="2"/>
      <c r="BS1048506" s="2"/>
      <c r="BT1048506" s="2"/>
      <c r="BU1048506" s="2"/>
      <c r="BV1048506" s="2"/>
      <c r="BW1048506" s="2"/>
      <c r="BX1048506" s="2"/>
      <c r="BY1048506" s="2"/>
      <c r="BZ1048506" s="2"/>
      <c r="CA1048506" s="2"/>
      <c r="CB1048506" s="2"/>
      <c r="CC1048506" s="2"/>
      <c r="CD1048506" s="2"/>
      <c r="CE1048506" s="2"/>
      <c r="CF1048506" s="2"/>
      <c r="CG1048506" s="2"/>
      <c r="CH1048506" s="2"/>
      <c r="CI1048506" s="2"/>
      <c r="CJ1048506" s="2"/>
      <c r="CK1048506" s="2"/>
      <c r="CL1048506" s="2"/>
      <c r="CM1048506" s="2"/>
      <c r="CN1048506" s="2"/>
      <c r="CO1048506" s="2"/>
      <c r="CP1048506" s="2"/>
      <c r="CQ1048506" s="2"/>
      <c r="CR1048506" s="2"/>
      <c r="CS1048506" s="2"/>
      <c r="CT1048506" s="2"/>
      <c r="CU1048506" s="2"/>
      <c r="CV1048506" s="2"/>
      <c r="CW1048506" s="2"/>
      <c r="CX1048506" s="2"/>
      <c r="CY1048506" s="2"/>
      <c r="CZ1048506" s="2"/>
      <c r="DA1048506" s="2"/>
      <c r="DB1048506" s="2"/>
      <c r="DC1048506" s="2"/>
      <c r="DD1048506" s="2"/>
      <c r="DE1048506" s="2"/>
      <c r="DF1048506" s="2"/>
      <c r="DG1048506" s="2"/>
      <c r="DH1048506" s="2"/>
      <c r="DI1048506" s="2"/>
      <c r="DJ1048506" s="2"/>
      <c r="DK1048506" s="2"/>
      <c r="DL1048506" s="2"/>
      <c r="DM1048506" s="2"/>
      <c r="DN1048506" s="2"/>
      <c r="DO1048506" s="2"/>
      <c r="DP1048506" s="2"/>
      <c r="DQ1048506" s="2"/>
      <c r="DR1048506" s="2"/>
      <c r="DS1048506" s="2"/>
      <c r="DT1048506" s="2"/>
      <c r="DU1048506" s="2"/>
      <c r="DV1048506" s="2"/>
      <c r="DW1048506" s="2"/>
      <c r="DX1048506" s="2"/>
      <c r="DY1048506" s="2"/>
      <c r="DZ1048506" s="2"/>
      <c r="EA1048506" s="2"/>
      <c r="EB1048506" s="2"/>
      <c r="EC1048506" s="2"/>
      <c r="ED1048506" s="2"/>
      <c r="EE1048506" s="2"/>
      <c r="EF1048506" s="2"/>
      <c r="EG1048506" s="2"/>
      <c r="EH1048506" s="2"/>
      <c r="EI1048506" s="2"/>
      <c r="EJ1048506" s="2"/>
      <c r="EK1048506" s="2"/>
      <c r="EL1048506" s="2"/>
      <c r="EM1048506" s="2"/>
      <c r="EN1048506" s="2"/>
      <c r="EO1048506" s="2"/>
      <c r="EP1048506" s="2"/>
      <c r="EQ1048506" s="2"/>
      <c r="ER1048506" s="2"/>
      <c r="ES1048506" s="2"/>
      <c r="ET1048506" s="2"/>
      <c r="EU1048506" s="2"/>
      <c r="EV1048506" s="2"/>
      <c r="EW1048506" s="2"/>
      <c r="EX1048506" s="2"/>
      <c r="EY1048506" s="2"/>
      <c r="EZ1048506" s="2"/>
      <c r="FA1048506" s="2"/>
      <c r="FB1048506" s="2"/>
      <c r="FC1048506" s="2"/>
      <c r="FD1048506" s="2"/>
      <c r="FE1048506" s="2"/>
      <c r="FF1048506" s="2"/>
      <c r="FG1048506" s="2"/>
      <c r="FH1048506" s="2"/>
      <c r="FI1048506" s="2"/>
      <c r="FJ1048506" s="2"/>
      <c r="FK1048506" s="2"/>
      <c r="FL1048506" s="2"/>
      <c r="FM1048506" s="2"/>
      <c r="FN1048506" s="2"/>
      <c r="FO1048506" s="2"/>
      <c r="FP1048506" s="2"/>
      <c r="FQ1048506" s="2"/>
      <c r="FR1048506" s="2"/>
      <c r="FS1048506" s="2"/>
      <c r="FT1048506" s="2"/>
      <c r="FU1048506" s="2"/>
      <c r="FV1048506" s="2"/>
      <c r="FW1048506" s="2"/>
      <c r="FX1048506" s="2"/>
      <c r="FY1048506" s="2"/>
      <c r="FZ1048506" s="2"/>
      <c r="GA1048506" s="2"/>
      <c r="GB1048506" s="2"/>
      <c r="GC1048506" s="2"/>
      <c r="GD1048506" s="2"/>
      <c r="GE1048506" s="2"/>
      <c r="GF1048506" s="2"/>
      <c r="GG1048506" s="2"/>
      <c r="GH1048506" s="2"/>
      <c r="GI1048506" s="2"/>
      <c r="GJ1048506" s="2"/>
      <c r="GK1048506" s="2"/>
      <c r="GL1048506" s="2"/>
      <c r="GM1048506" s="2"/>
      <c r="GN1048506" s="2"/>
      <c r="GO1048506" s="2"/>
      <c r="GP1048506" s="2"/>
      <c r="GQ1048506" s="2"/>
      <c r="GR1048506" s="2"/>
      <c r="GS1048506" s="2"/>
      <c r="GT1048506" s="2"/>
      <c r="GU1048506" s="2"/>
      <c r="GV1048506" s="2"/>
      <c r="GW1048506" s="2"/>
      <c r="GX1048506" s="2"/>
      <c r="GY1048506" s="2"/>
      <c r="GZ1048506" s="2"/>
      <c r="HA1048506" s="2"/>
      <c r="HB1048506" s="2"/>
      <c r="HC1048506" s="2"/>
      <c r="HD1048506" s="2"/>
      <c r="HE1048506" s="2"/>
      <c r="HF1048506" s="2"/>
      <c r="HG1048506" s="2"/>
      <c r="HH1048506" s="2"/>
      <c r="HI1048506" s="2"/>
      <c r="HJ1048506" s="2"/>
      <c r="HK1048506" s="2"/>
      <c r="HL1048506" s="2"/>
      <c r="HM1048506" s="2"/>
      <c r="HN1048506" s="2"/>
      <c r="HO1048506" s="2"/>
      <c r="HP1048506" s="2"/>
      <c r="HQ1048506" s="2"/>
      <c r="HR1048506" s="2"/>
      <c r="HS1048506" s="2"/>
      <c r="HT1048506" s="2"/>
      <c r="HU1048506" s="2"/>
      <c r="HV1048506" s="2"/>
      <c r="HW1048506" s="2"/>
      <c r="HX1048506" s="2"/>
      <c r="HY1048506" s="2"/>
      <c r="HZ1048506" s="2"/>
      <c r="IA1048506" s="2"/>
      <c r="IB1048506" s="2"/>
      <c r="IC1048506" s="2"/>
      <c r="ID1048506" s="2"/>
      <c r="IE1048506" s="2"/>
      <c r="IF1048506" s="2"/>
      <c r="IG1048506" s="2"/>
      <c r="IH1048506" s="2"/>
      <c r="II1048506" s="2"/>
      <c r="IJ1048506" s="2"/>
      <c r="IK1048506" s="2"/>
      <c r="IL1048506" s="2"/>
      <c r="IM1048506" s="2"/>
      <c r="IN1048506" s="2"/>
      <c r="IO1048506" s="2"/>
      <c r="IP1048506" s="2"/>
      <c r="IQ1048506" s="2"/>
      <c r="IR1048506" s="2"/>
      <c r="IS1048506" s="2"/>
      <c r="IT1048506" s="2"/>
      <c r="IU1048506" s="2"/>
      <c r="IV1048506" s="2"/>
      <c r="IW1048506" s="2"/>
      <c r="IX1048506" s="2"/>
      <c r="IY1048506" s="2"/>
      <c r="IZ1048506" s="2"/>
      <c r="JA1048506" s="2"/>
      <c r="JB1048506" s="2"/>
      <c r="JC1048506" s="2"/>
      <c r="JD1048506" s="2"/>
      <c r="JE1048506" s="2"/>
      <c r="JF1048506" s="2"/>
      <c r="JG1048506" s="2"/>
      <c r="JH1048506" s="2"/>
      <c r="JI1048506" s="2"/>
      <c r="JJ1048506" s="2"/>
      <c r="JK1048506" s="2"/>
      <c r="JL1048506" s="2"/>
      <c r="JM1048506" s="2"/>
      <c r="JN1048506" s="2"/>
      <c r="JO1048506" s="2"/>
      <c r="JP1048506" s="2"/>
      <c r="JQ1048506" s="2"/>
      <c r="JR1048506" s="2"/>
      <c r="JS1048506" s="2"/>
      <c r="JT1048506" s="2"/>
      <c r="JU1048506" s="2"/>
      <c r="JV1048506" s="2"/>
      <c r="JW1048506" s="2"/>
      <c r="JX1048506" s="2"/>
      <c r="JY1048506" s="2"/>
      <c r="JZ1048506" s="2"/>
      <c r="KA1048506" s="2"/>
      <c r="KB1048506" s="2"/>
      <c r="KC1048506" s="2"/>
      <c r="KD1048506" s="2"/>
      <c r="KE1048506" s="2"/>
      <c r="KF1048506" s="2"/>
      <c r="KG1048506" s="2"/>
      <c r="KH1048506" s="2"/>
      <c r="KI1048506" s="2"/>
      <c r="KJ1048506" s="2"/>
      <c r="KK1048506" s="2"/>
      <c r="KL1048506" s="2"/>
      <c r="KM1048506" s="2"/>
      <c r="KN1048506" s="2"/>
      <c r="KO1048506" s="2"/>
      <c r="KP1048506" s="2"/>
      <c r="KQ1048506" s="2"/>
      <c r="KR1048506" s="2"/>
      <c r="KS1048506" s="2"/>
      <c r="KT1048506" s="2"/>
      <c r="KU1048506" s="2"/>
      <c r="KV1048506" s="2"/>
      <c r="KW1048506" s="2"/>
      <c r="KX1048506" s="2"/>
      <c r="KY1048506" s="2"/>
      <c r="KZ1048506" s="2"/>
      <c r="LA1048506" s="2"/>
      <c r="LB1048506" s="2"/>
      <c r="LC1048506" s="2"/>
      <c r="LD1048506" s="2"/>
      <c r="LE1048506" s="2"/>
      <c r="LF1048506" s="2"/>
      <c r="LG1048506" s="2"/>
      <c r="LH1048506" s="2"/>
      <c r="LI1048506" s="2"/>
      <c r="LJ1048506" s="2"/>
      <c r="LK1048506" s="2"/>
      <c r="LL1048506" s="2"/>
      <c r="LM1048506" s="2"/>
      <c r="LN1048506" s="2"/>
      <c r="LO1048506" s="2"/>
      <c r="LP1048506" s="2"/>
      <c r="LQ1048506" s="2"/>
      <c r="LR1048506" s="2"/>
      <c r="LS1048506" s="2"/>
      <c r="LT1048506" s="2"/>
      <c r="LU1048506" s="2"/>
      <c r="LV1048506" s="2"/>
      <c r="LW1048506" s="2"/>
      <c r="LX1048506" s="2"/>
      <c r="LY1048506" s="2"/>
      <c r="LZ1048506" s="2"/>
      <c r="MA1048506" s="2"/>
      <c r="MB1048506" s="2"/>
      <c r="MC1048506" s="2"/>
      <c r="MD1048506" s="2"/>
      <c r="ME1048506" s="2"/>
      <c r="MF1048506" s="2"/>
      <c r="MG1048506" s="2"/>
      <c r="MH1048506" s="2"/>
      <c r="MI1048506" s="2"/>
      <c r="MJ1048506" s="2"/>
      <c r="MK1048506" s="2"/>
      <c r="ML1048506" s="2"/>
      <c r="MM1048506" s="2"/>
      <c r="MN1048506" s="2"/>
      <c r="MO1048506" s="2"/>
      <c r="MP1048506" s="2"/>
      <c r="MQ1048506" s="2"/>
      <c r="MR1048506" s="2"/>
      <c r="MS1048506" s="2"/>
      <c r="MT1048506" s="2"/>
      <c r="MU1048506" s="2"/>
      <c r="MV1048506" s="2"/>
      <c r="MW1048506" s="2"/>
      <c r="MX1048506" s="2"/>
      <c r="MY1048506" s="2"/>
      <c r="MZ1048506" s="2"/>
      <c r="NA1048506" s="2"/>
      <c r="NB1048506" s="2"/>
      <c r="NC1048506" s="2"/>
      <c r="ND1048506" s="2"/>
      <c r="NE1048506" s="2"/>
      <c r="NF1048506" s="2"/>
      <c r="NG1048506" s="2"/>
      <c r="NH1048506" s="2"/>
      <c r="NI1048506" s="2"/>
      <c r="NJ1048506" s="2"/>
      <c r="NK1048506" s="2"/>
      <c r="NL1048506" s="2"/>
      <c r="NM1048506" s="2"/>
      <c r="NN1048506" s="2"/>
      <c r="NO1048506" s="2"/>
      <c r="NP1048506" s="2"/>
      <c r="NQ1048506" s="2"/>
      <c r="NR1048506" s="2"/>
      <c r="NS1048506" s="2"/>
      <c r="NT1048506" s="2"/>
      <c r="NU1048506" s="2"/>
      <c r="NV1048506" s="2"/>
      <c r="NW1048506" s="2"/>
      <c r="NX1048506" s="2"/>
      <c r="NY1048506" s="2"/>
      <c r="NZ1048506" s="2"/>
      <c r="OA1048506" s="2"/>
      <c r="OB1048506" s="2"/>
      <c r="OC1048506" s="2"/>
      <c r="OD1048506" s="2"/>
      <c r="OE1048506" s="2"/>
      <c r="OF1048506" s="2"/>
      <c r="OG1048506" s="2"/>
      <c r="OH1048506" s="2"/>
      <c r="OI1048506" s="2"/>
      <c r="OJ1048506" s="2"/>
      <c r="OK1048506" s="2"/>
      <c r="OL1048506" s="2"/>
      <c r="OM1048506" s="2"/>
      <c r="ON1048506" s="2"/>
      <c r="OO1048506" s="2"/>
      <c r="OP1048506" s="2"/>
      <c r="OQ1048506" s="2"/>
      <c r="OR1048506" s="2"/>
      <c r="OS1048506" s="2"/>
      <c r="OT1048506" s="2"/>
      <c r="OU1048506" s="2"/>
      <c r="OV1048506" s="2"/>
      <c r="OW1048506" s="2"/>
      <c r="OX1048506" s="2"/>
      <c r="OY1048506" s="2"/>
      <c r="OZ1048506" s="2"/>
      <c r="PA1048506" s="2"/>
      <c r="PB1048506" s="2"/>
      <c r="PC1048506" s="2"/>
      <c r="PD1048506" s="2"/>
      <c r="PE1048506" s="2"/>
      <c r="PF1048506" s="2"/>
      <c r="PG1048506" s="2"/>
      <c r="PH1048506" s="2"/>
      <c r="PI1048506" s="2"/>
      <c r="PJ1048506" s="2"/>
      <c r="PK1048506" s="2"/>
      <c r="PL1048506" s="2"/>
      <c r="PM1048506" s="2"/>
      <c r="PN1048506" s="2"/>
      <c r="PO1048506" s="2"/>
      <c r="PP1048506" s="2"/>
      <c r="PQ1048506" s="2"/>
      <c r="PR1048506" s="2"/>
      <c r="PS1048506" s="2"/>
      <c r="PT1048506" s="2"/>
      <c r="PU1048506" s="2"/>
      <c r="PV1048506" s="2"/>
      <c r="PW1048506" s="2"/>
      <c r="PX1048506" s="2"/>
      <c r="PY1048506" s="2"/>
      <c r="PZ1048506" s="2"/>
      <c r="QA1048506" s="2"/>
      <c r="QB1048506" s="2"/>
      <c r="QC1048506" s="2"/>
      <c r="QD1048506" s="2"/>
      <c r="QE1048506" s="2"/>
      <c r="QF1048506" s="2"/>
      <c r="QG1048506" s="2"/>
      <c r="QH1048506" s="2"/>
      <c r="QI1048506" s="2"/>
      <c r="QJ1048506" s="2"/>
      <c r="QK1048506" s="2"/>
      <c r="QL1048506" s="2"/>
      <c r="QM1048506" s="2"/>
      <c r="QN1048506" s="2"/>
      <c r="QO1048506" s="2"/>
      <c r="QP1048506" s="2"/>
      <c r="QQ1048506" s="2"/>
      <c r="QR1048506" s="2"/>
      <c r="QS1048506" s="2"/>
      <c r="QT1048506" s="2"/>
      <c r="QU1048506" s="2"/>
      <c r="QV1048506" s="2"/>
      <c r="QW1048506" s="2"/>
      <c r="QX1048506" s="2"/>
      <c r="QY1048506" s="2"/>
      <c r="QZ1048506" s="2"/>
      <c r="RA1048506" s="2"/>
      <c r="RB1048506" s="2"/>
      <c r="RC1048506" s="2"/>
      <c r="RD1048506" s="2"/>
      <c r="RE1048506" s="2"/>
      <c r="RF1048506" s="2"/>
      <c r="RG1048506" s="2"/>
      <c r="RH1048506" s="2"/>
      <c r="RI1048506" s="2"/>
      <c r="RJ1048506" s="2"/>
      <c r="RK1048506" s="2"/>
      <c r="RL1048506" s="2"/>
      <c r="RM1048506" s="2"/>
      <c r="RN1048506" s="2"/>
      <c r="RO1048506" s="2"/>
      <c r="RP1048506" s="2"/>
      <c r="RQ1048506" s="2"/>
      <c r="RR1048506" s="2"/>
      <c r="RS1048506" s="2"/>
      <c r="RT1048506" s="2"/>
      <c r="RU1048506" s="2"/>
      <c r="RV1048506" s="2"/>
      <c r="RW1048506" s="2"/>
      <c r="RX1048506" s="2"/>
      <c r="RY1048506" s="2"/>
      <c r="RZ1048506" s="2"/>
      <c r="SA1048506" s="2"/>
      <c r="SB1048506" s="2"/>
      <c r="SC1048506" s="2"/>
      <c r="SD1048506" s="2"/>
      <c r="SE1048506" s="2"/>
      <c r="SF1048506" s="2"/>
      <c r="SG1048506" s="2"/>
      <c r="SH1048506" s="2"/>
      <c r="SI1048506" s="2"/>
      <c r="SJ1048506" s="2"/>
      <c r="SK1048506" s="2"/>
      <c r="SL1048506" s="2"/>
      <c r="SM1048506" s="2"/>
      <c r="SN1048506" s="2"/>
      <c r="SO1048506" s="2"/>
      <c r="SP1048506" s="2"/>
      <c r="SQ1048506" s="2"/>
      <c r="SR1048506" s="2"/>
      <c r="SS1048506" s="2"/>
      <c r="ST1048506" s="2"/>
      <c r="SU1048506" s="2"/>
      <c r="SV1048506" s="2"/>
      <c r="SW1048506" s="2"/>
      <c r="SX1048506" s="2"/>
      <c r="SY1048506" s="2"/>
      <c r="SZ1048506" s="2"/>
      <c r="TA1048506" s="2"/>
      <c r="TB1048506" s="2"/>
      <c r="TC1048506" s="2"/>
      <c r="TD1048506" s="2"/>
      <c r="TE1048506" s="2"/>
      <c r="TF1048506" s="2"/>
      <c r="TG1048506" s="2"/>
      <c r="TH1048506" s="2"/>
      <c r="TI1048506" s="2"/>
      <c r="TJ1048506" s="2"/>
      <c r="TK1048506" s="2"/>
      <c r="TL1048506" s="2"/>
      <c r="TM1048506" s="2"/>
      <c r="TN1048506" s="2"/>
      <c r="TO1048506" s="2"/>
      <c r="TP1048506" s="2"/>
      <c r="TQ1048506" s="2"/>
      <c r="TR1048506" s="2"/>
      <c r="TS1048506" s="2"/>
      <c r="TT1048506" s="2"/>
      <c r="TU1048506" s="2"/>
      <c r="TV1048506" s="2"/>
      <c r="TW1048506" s="2"/>
      <c r="TX1048506" s="2"/>
      <c r="TY1048506" s="2"/>
      <c r="TZ1048506" s="2"/>
      <c r="UA1048506" s="2"/>
      <c r="UB1048506" s="2"/>
      <c r="UC1048506" s="2"/>
      <c r="UD1048506" s="2"/>
      <c r="UE1048506" s="2"/>
      <c r="UF1048506" s="2"/>
      <c r="UG1048506" s="2"/>
      <c r="UH1048506" s="2"/>
      <c r="UI1048506" s="2"/>
      <c r="UJ1048506" s="2"/>
      <c r="UK1048506" s="2"/>
      <c r="UL1048506" s="2"/>
      <c r="UM1048506" s="2"/>
      <c r="UN1048506" s="2"/>
      <c r="UO1048506" s="2"/>
      <c r="UP1048506" s="2"/>
      <c r="UQ1048506" s="2"/>
      <c r="UR1048506" s="2"/>
      <c r="US1048506" s="2"/>
      <c r="UT1048506" s="2"/>
      <c r="UU1048506" s="2"/>
      <c r="UV1048506" s="2"/>
      <c r="UW1048506" s="2"/>
      <c r="UX1048506" s="2"/>
      <c r="UY1048506" s="2"/>
      <c r="UZ1048506" s="2"/>
      <c r="VA1048506" s="2"/>
      <c r="VB1048506" s="2"/>
      <c r="VC1048506" s="2"/>
      <c r="VD1048506" s="2"/>
      <c r="VE1048506" s="2"/>
      <c r="VF1048506" s="2"/>
      <c r="VG1048506" s="2"/>
      <c r="VH1048506" s="2"/>
      <c r="VI1048506" s="2"/>
      <c r="VJ1048506" s="2"/>
      <c r="VK1048506" s="2"/>
      <c r="VL1048506" s="2"/>
      <c r="VM1048506" s="2"/>
      <c r="VN1048506" s="2"/>
      <c r="VO1048506" s="2"/>
      <c r="VP1048506" s="2"/>
      <c r="VQ1048506" s="2"/>
      <c r="VR1048506" s="2"/>
      <c r="VS1048506" s="2"/>
      <c r="VT1048506" s="2"/>
      <c r="VU1048506" s="2"/>
      <c r="VV1048506" s="2"/>
      <c r="VW1048506" s="2"/>
      <c r="VX1048506" s="2"/>
      <c r="VY1048506" s="2"/>
      <c r="VZ1048506" s="2"/>
      <c r="WA1048506" s="2"/>
      <c r="WB1048506" s="2"/>
      <c r="WC1048506" s="2"/>
      <c r="WD1048506" s="2"/>
      <c r="WE1048506" s="2"/>
      <c r="WF1048506" s="2"/>
      <c r="WG1048506" s="2"/>
      <c r="WH1048506" s="2"/>
      <c r="WI1048506" s="2"/>
      <c r="WJ1048506" s="2"/>
      <c r="WK1048506" s="2"/>
      <c r="WL1048506" s="2"/>
      <c r="WM1048506" s="2"/>
      <c r="WN1048506" s="2"/>
      <c r="WO1048506" s="2"/>
      <c r="WP1048506" s="2"/>
      <c r="WQ1048506" s="2"/>
      <c r="WR1048506" s="2"/>
      <c r="WS1048506" s="2"/>
      <c r="WT1048506" s="2"/>
      <c r="WU1048506" s="2"/>
      <c r="WV1048506" s="2"/>
      <c r="WW1048506" s="2"/>
      <c r="WX1048506" s="2"/>
      <c r="WY1048506" s="2"/>
      <c r="WZ1048506" s="2"/>
      <c r="XA1048506" s="2"/>
      <c r="XB1048506" s="2"/>
      <c r="XC1048506" s="2"/>
      <c r="XD1048506" s="2"/>
      <c r="XE1048506" s="2"/>
      <c r="XF1048506" s="2"/>
      <c r="XG1048506" s="2"/>
      <c r="XH1048506" s="2"/>
      <c r="XI1048506" s="2"/>
      <c r="XJ1048506" s="2"/>
      <c r="XK1048506" s="2"/>
      <c r="XL1048506" s="2"/>
      <c r="XM1048506" s="2"/>
      <c r="XN1048506" s="2"/>
      <c r="XO1048506" s="2"/>
      <c r="XP1048506" s="2"/>
      <c r="XQ1048506" s="2"/>
      <c r="XR1048506" s="2"/>
      <c r="XS1048506" s="2"/>
      <c r="XT1048506" s="2"/>
      <c r="XU1048506" s="2"/>
      <c r="XV1048506" s="2"/>
      <c r="XW1048506" s="2"/>
      <c r="XX1048506" s="2"/>
      <c r="XY1048506" s="2"/>
      <c r="XZ1048506" s="2"/>
      <c r="YA1048506" s="2"/>
      <c r="YB1048506" s="2"/>
      <c r="YC1048506" s="2"/>
      <c r="YD1048506" s="2"/>
      <c r="YE1048506" s="2"/>
      <c r="YF1048506" s="2"/>
      <c r="YG1048506" s="2"/>
      <c r="YH1048506" s="2"/>
      <c r="YI1048506" s="2"/>
      <c r="YJ1048506" s="2"/>
      <c r="YK1048506" s="2"/>
      <c r="YL1048506" s="2"/>
      <c r="YM1048506" s="2"/>
      <c r="YN1048506" s="2"/>
      <c r="YO1048506" s="2"/>
      <c r="YP1048506" s="2"/>
      <c r="YQ1048506" s="2"/>
      <c r="YR1048506" s="2"/>
      <c r="YS1048506" s="2"/>
      <c r="YT1048506" s="2"/>
      <c r="YU1048506" s="2"/>
      <c r="YV1048506" s="2"/>
      <c r="YW1048506" s="2"/>
      <c r="YX1048506" s="2"/>
      <c r="YY1048506" s="2"/>
      <c r="YZ1048506" s="2"/>
      <c r="ZA1048506" s="2"/>
      <c r="ZB1048506" s="2"/>
      <c r="ZC1048506" s="2"/>
      <c r="ZD1048506" s="2"/>
      <c r="ZE1048506" s="2"/>
      <c r="ZF1048506" s="2"/>
      <c r="ZG1048506" s="2"/>
      <c r="ZH1048506" s="2"/>
      <c r="ZI1048506" s="2"/>
      <c r="ZJ1048506" s="2"/>
      <c r="ZK1048506" s="2"/>
      <c r="ZL1048506" s="2"/>
      <c r="ZM1048506" s="2"/>
      <c r="ZN1048506" s="2"/>
      <c r="ZO1048506" s="2"/>
      <c r="ZP1048506" s="2"/>
      <c r="ZQ1048506" s="2"/>
      <c r="ZR1048506" s="2"/>
      <c r="ZS1048506" s="2"/>
      <c r="ZT1048506" s="2"/>
      <c r="ZU1048506" s="2"/>
      <c r="ZV1048506" s="2"/>
      <c r="ZW1048506" s="2"/>
      <c r="ZX1048506" s="2"/>
      <c r="ZY1048506" s="2"/>
      <c r="ZZ1048506" s="2"/>
      <c r="AAA1048506" s="2"/>
      <c r="AAB1048506" s="2"/>
      <c r="AAC1048506" s="2"/>
      <c r="AAD1048506" s="2"/>
      <c r="AAE1048506" s="2"/>
      <c r="AAF1048506" s="2"/>
      <c r="AAG1048506" s="2"/>
      <c r="AAH1048506" s="2"/>
      <c r="AAI1048506" s="2"/>
      <c r="AAJ1048506" s="2"/>
      <c r="AAK1048506" s="2"/>
      <c r="AAL1048506" s="2"/>
      <c r="AAM1048506" s="2"/>
      <c r="AAN1048506" s="2"/>
      <c r="AAO1048506" s="2"/>
      <c r="AAP1048506" s="2"/>
      <c r="AAQ1048506" s="2"/>
      <c r="AAR1048506" s="2"/>
      <c r="AAS1048506" s="2"/>
      <c r="AAT1048506" s="2"/>
      <c r="AAU1048506" s="2"/>
      <c r="AAV1048506" s="2"/>
      <c r="AAW1048506" s="2"/>
      <c r="AAX1048506" s="2"/>
      <c r="AAY1048506" s="2"/>
      <c r="AAZ1048506" s="2"/>
      <c r="ABA1048506" s="2"/>
      <c r="ABB1048506" s="2"/>
      <c r="ABC1048506" s="2"/>
      <c r="ABD1048506" s="2"/>
      <c r="ABE1048506" s="2"/>
      <c r="ABF1048506" s="2"/>
      <c r="ABG1048506" s="2"/>
      <c r="ABH1048506" s="2"/>
      <c r="ABI1048506" s="2"/>
      <c r="ABJ1048506" s="2"/>
      <c r="ABK1048506" s="2"/>
      <c r="ABL1048506" s="2"/>
      <c r="ABM1048506" s="2"/>
      <c r="ABN1048506" s="2"/>
      <c r="ABO1048506" s="2"/>
      <c r="ABP1048506" s="2"/>
      <c r="ABQ1048506" s="2"/>
      <c r="ABR1048506" s="2"/>
      <c r="ABS1048506" s="2"/>
      <c r="ABT1048506" s="2"/>
      <c r="ABU1048506" s="2"/>
      <c r="ABV1048506" s="2"/>
      <c r="ABW1048506" s="2"/>
      <c r="ABX1048506" s="2"/>
      <c r="ABY1048506" s="2"/>
      <c r="ABZ1048506" s="2"/>
      <c r="ACA1048506" s="2"/>
      <c r="ACB1048506" s="2"/>
      <c r="ACC1048506" s="2"/>
      <c r="ACD1048506" s="2"/>
      <c r="ACE1048506" s="2"/>
      <c r="ACF1048506" s="2"/>
      <c r="ACG1048506" s="2"/>
      <c r="ACH1048506" s="2"/>
      <c r="ACI1048506" s="2"/>
      <c r="ACJ1048506" s="2"/>
      <c r="ACK1048506" s="2"/>
      <c r="ACL1048506" s="2"/>
      <c r="ACM1048506" s="2"/>
      <c r="ACN1048506" s="2"/>
      <c r="ACO1048506" s="2"/>
      <c r="ACP1048506" s="2"/>
      <c r="ACQ1048506" s="2"/>
      <c r="ACR1048506" s="2"/>
      <c r="ACS1048506" s="2"/>
      <c r="ACT1048506" s="2"/>
      <c r="ACU1048506" s="2"/>
      <c r="ACV1048506" s="2"/>
      <c r="ACW1048506" s="2"/>
      <c r="ACX1048506" s="2"/>
      <c r="ACY1048506" s="2"/>
      <c r="ACZ1048506" s="2"/>
      <c r="ADA1048506" s="2"/>
      <c r="ADB1048506" s="2"/>
      <c r="ADC1048506" s="2"/>
      <c r="ADD1048506" s="2"/>
      <c r="ADE1048506" s="2"/>
      <c r="ADF1048506" s="2"/>
      <c r="ADG1048506" s="2"/>
      <c r="ADH1048506" s="2"/>
      <c r="ADI1048506" s="2"/>
      <c r="ADJ1048506" s="2"/>
      <c r="ADK1048506" s="2"/>
      <c r="ADL1048506" s="2"/>
      <c r="ADM1048506" s="2"/>
      <c r="ADN1048506" s="2"/>
      <c r="ADO1048506" s="2"/>
      <c r="ADP1048506" s="2"/>
      <c r="ADQ1048506" s="2"/>
      <c r="ADR1048506" s="2"/>
      <c r="ADS1048506" s="2"/>
      <c r="ADT1048506" s="2"/>
      <c r="ADU1048506" s="2"/>
      <c r="ADV1048506" s="2"/>
      <c r="ADW1048506" s="2"/>
      <c r="ADX1048506" s="2"/>
      <c r="ADY1048506" s="2"/>
      <c r="ADZ1048506" s="2"/>
      <c r="AEA1048506" s="2"/>
      <c r="AEB1048506" s="2"/>
      <c r="AEC1048506" s="2"/>
      <c r="AED1048506" s="2"/>
      <c r="AEE1048506" s="2"/>
      <c r="AEF1048506" s="2"/>
      <c r="AEG1048506" s="2"/>
      <c r="AEH1048506" s="2"/>
      <c r="AEI1048506" s="2"/>
      <c r="AEJ1048506" s="2"/>
      <c r="AEK1048506" s="2"/>
      <c r="AEL1048506" s="2"/>
      <c r="AEM1048506" s="2"/>
      <c r="AEN1048506" s="2"/>
      <c r="AEO1048506" s="2"/>
      <c r="AEP1048506" s="2"/>
      <c r="AEQ1048506" s="2"/>
      <c r="AER1048506" s="2"/>
      <c r="AES1048506" s="2"/>
      <c r="AET1048506" s="2"/>
      <c r="AEU1048506" s="2"/>
      <c r="AEV1048506" s="2"/>
      <c r="AEW1048506" s="2"/>
      <c r="AEX1048506" s="2"/>
      <c r="AEY1048506" s="2"/>
      <c r="AEZ1048506" s="2"/>
      <c r="AFA1048506" s="2"/>
      <c r="AFB1048506" s="2"/>
      <c r="AFC1048506" s="2"/>
      <c r="AFD1048506" s="2"/>
      <c r="AFE1048506" s="2"/>
      <c r="AFF1048506" s="2"/>
      <c r="AFG1048506" s="2"/>
      <c r="AFH1048506" s="2"/>
      <c r="AFI1048506" s="2"/>
      <c r="AFJ1048506" s="2"/>
      <c r="AFK1048506" s="2"/>
      <c r="AFL1048506" s="2"/>
      <c r="AFM1048506" s="2"/>
      <c r="AFN1048506" s="2"/>
      <c r="AFO1048506" s="2"/>
      <c r="AFP1048506" s="2"/>
      <c r="AFQ1048506" s="2"/>
      <c r="AFR1048506" s="2"/>
      <c r="AFS1048506" s="2"/>
      <c r="AFT1048506" s="2"/>
      <c r="AFU1048506" s="2"/>
      <c r="AFV1048506" s="2"/>
      <c r="AFW1048506" s="2"/>
      <c r="AFX1048506" s="2"/>
      <c r="AFY1048506" s="2"/>
      <c r="AFZ1048506" s="2"/>
      <c r="AGA1048506" s="2"/>
      <c r="AGB1048506" s="2"/>
      <c r="AGC1048506" s="2"/>
      <c r="AGD1048506" s="2"/>
      <c r="AGE1048506" s="2"/>
      <c r="AGF1048506" s="2"/>
      <c r="AGG1048506" s="2"/>
      <c r="AGH1048506" s="2"/>
      <c r="AGI1048506" s="2"/>
      <c r="AGJ1048506" s="2"/>
      <c r="AGK1048506" s="2"/>
      <c r="AGL1048506" s="2"/>
      <c r="AGM1048506" s="2"/>
      <c r="AGN1048506" s="2"/>
      <c r="AGO1048506" s="2"/>
      <c r="AGP1048506" s="2"/>
      <c r="AGQ1048506" s="2"/>
      <c r="AGR1048506" s="2"/>
      <c r="AGS1048506" s="2"/>
      <c r="AGT1048506" s="2"/>
      <c r="AGU1048506" s="2"/>
      <c r="AGV1048506" s="2"/>
      <c r="AGW1048506" s="2"/>
      <c r="AGX1048506" s="2"/>
      <c r="AGY1048506" s="2"/>
      <c r="AGZ1048506" s="2"/>
      <c r="AHA1048506" s="2"/>
      <c r="AHB1048506" s="2"/>
      <c r="AHC1048506" s="2"/>
      <c r="AHD1048506" s="2"/>
      <c r="AHE1048506" s="2"/>
      <c r="AHF1048506" s="2"/>
      <c r="AHG1048506" s="2"/>
      <c r="AHH1048506" s="2"/>
      <c r="AHI1048506" s="2"/>
      <c r="AHJ1048506" s="2"/>
      <c r="AHK1048506" s="2"/>
      <c r="AHL1048506" s="2"/>
      <c r="AHM1048506" s="2"/>
      <c r="AHN1048506" s="2"/>
      <c r="AHO1048506" s="2"/>
      <c r="AHP1048506" s="2"/>
      <c r="AHQ1048506" s="2"/>
      <c r="AHR1048506" s="2"/>
      <c r="AHS1048506" s="2"/>
      <c r="AHT1048506" s="2"/>
      <c r="AHU1048506" s="2"/>
      <c r="AHV1048506" s="2"/>
      <c r="AHW1048506" s="2"/>
      <c r="AHX1048506" s="2"/>
      <c r="AHY1048506" s="2"/>
      <c r="AHZ1048506" s="2"/>
      <c r="AIA1048506" s="2"/>
      <c r="AIB1048506" s="2"/>
      <c r="AIC1048506" s="2"/>
      <c r="AID1048506" s="2"/>
      <c r="AIE1048506" s="2"/>
      <c r="AIF1048506" s="2"/>
      <c r="AIG1048506" s="2"/>
      <c r="AIH1048506" s="2"/>
      <c r="AII1048506" s="2"/>
      <c r="AIJ1048506" s="2"/>
      <c r="AIK1048506" s="2"/>
      <c r="AIL1048506" s="2"/>
      <c r="AIM1048506" s="2"/>
      <c r="AIN1048506" s="2"/>
      <c r="AIO1048506" s="2"/>
      <c r="AIP1048506" s="2"/>
      <c r="AIQ1048506" s="2"/>
      <c r="AIR1048506" s="2"/>
      <c r="AIS1048506" s="2"/>
      <c r="AIT1048506" s="2"/>
      <c r="AIU1048506" s="2"/>
      <c r="AIV1048506" s="2"/>
      <c r="AIW1048506" s="2"/>
      <c r="AIX1048506" s="2"/>
      <c r="AIY1048506" s="2"/>
      <c r="AIZ1048506" s="2"/>
      <c r="AJA1048506" s="2"/>
      <c r="AJB1048506" s="2"/>
      <c r="AJC1048506" s="2"/>
      <c r="AJD1048506" s="2"/>
      <c r="AJE1048506" s="2"/>
      <c r="AJF1048506" s="2"/>
      <c r="AJG1048506" s="2"/>
      <c r="AJH1048506" s="2"/>
      <c r="AJI1048506" s="2"/>
      <c r="AJJ1048506" s="2"/>
      <c r="AJK1048506" s="2"/>
      <c r="AJL1048506" s="2"/>
      <c r="AJM1048506" s="2"/>
      <c r="AJN1048506" s="2"/>
      <c r="AJO1048506" s="2"/>
      <c r="AJP1048506" s="2"/>
      <c r="AJQ1048506" s="2"/>
      <c r="AJR1048506" s="2"/>
      <c r="AJS1048506" s="2"/>
      <c r="AJT1048506" s="2"/>
      <c r="AJU1048506" s="2"/>
      <c r="AJV1048506" s="2"/>
      <c r="AJW1048506" s="2"/>
      <c r="AJX1048506" s="2"/>
      <c r="AJY1048506" s="2"/>
      <c r="AJZ1048506" s="2"/>
      <c r="AKA1048506" s="2"/>
      <c r="AKB1048506" s="2"/>
      <c r="AKC1048506" s="2"/>
      <c r="AKD1048506" s="2"/>
      <c r="AKE1048506" s="2"/>
      <c r="AKF1048506" s="2"/>
      <c r="AKG1048506" s="2"/>
      <c r="AKH1048506" s="2"/>
      <c r="AKI1048506" s="2"/>
      <c r="AKJ1048506" s="2"/>
      <c r="AKK1048506" s="2"/>
      <c r="AKL1048506" s="2"/>
      <c r="AKM1048506" s="2"/>
      <c r="AKN1048506" s="2"/>
      <c r="AKO1048506" s="2"/>
      <c r="AKP1048506" s="2"/>
      <c r="AKQ1048506" s="2"/>
      <c r="AKR1048506" s="2"/>
      <c r="AKS1048506" s="2"/>
      <c r="AKT1048506" s="2"/>
      <c r="AKU1048506" s="2"/>
      <c r="AKV1048506" s="2"/>
      <c r="AKW1048506" s="2"/>
      <c r="AKX1048506" s="2"/>
      <c r="AKY1048506" s="2"/>
      <c r="AKZ1048506" s="2"/>
      <c r="ALA1048506" s="2"/>
      <c r="ALB1048506" s="2"/>
      <c r="ALC1048506" s="2"/>
      <c r="ALD1048506" s="2"/>
      <c r="ALE1048506" s="2"/>
      <c r="ALF1048506" s="2"/>
      <c r="ALG1048506" s="2"/>
      <c r="ALH1048506" s="2"/>
      <c r="ALI1048506" s="2"/>
      <c r="ALJ1048506" s="2"/>
      <c r="ALK1048506" s="2"/>
      <c r="ALL1048506" s="2"/>
      <c r="ALM1048506" s="2"/>
      <c r="ALN1048506" s="2"/>
      <c r="ALO1048506" s="2"/>
      <c r="ALP1048506" s="2"/>
      <c r="ALQ1048506" s="2"/>
      <c r="ALR1048506" s="2"/>
      <c r="ALS1048506" s="2"/>
      <c r="ALT1048506" s="2"/>
      <c r="ALU1048506" s="2"/>
      <c r="ALV1048506" s="2"/>
      <c r="ALW1048506" s="2"/>
      <c r="ALX1048506" s="2"/>
      <c r="ALY1048506" s="2"/>
      <c r="ALZ1048506" s="2"/>
      <c r="AMA1048506" s="2"/>
      <c r="AMB1048506" s="2"/>
      <c r="AMC1048506" s="2"/>
      <c r="AMD1048506" s="2"/>
      <c r="AME1048506" s="2"/>
      <c r="AMF1048506" s="2"/>
      <c r="AMG1048506" s="2"/>
      <c r="AMH1048506" s="2"/>
      <c r="AMI1048506" s="2"/>
      <c r="AMJ1048506" s="2"/>
      <c r="AMK1048506" s="2"/>
      <c r="AML1048506" s="2"/>
      <c r="AMM1048506" s="2"/>
      <c r="AMN1048506" s="2"/>
      <c r="AMO1048506" s="2"/>
      <c r="AMP1048506" s="2"/>
      <c r="AMQ1048506" s="2"/>
      <c r="AMR1048506" s="2"/>
      <c r="AMS1048506" s="2"/>
      <c r="AMT1048506" s="2"/>
      <c r="AMU1048506" s="2"/>
      <c r="AMV1048506" s="2"/>
      <c r="AMW1048506" s="2"/>
      <c r="AMX1048506" s="2"/>
      <c r="AMY1048506" s="2"/>
      <c r="AMZ1048506" s="2"/>
      <c r="ANA1048506" s="2"/>
      <c r="ANB1048506" s="2"/>
      <c r="ANC1048506" s="2"/>
      <c r="AND1048506" s="2"/>
      <c r="ANE1048506" s="2"/>
      <c r="ANF1048506" s="2"/>
      <c r="ANG1048506" s="2"/>
      <c r="ANH1048506" s="2"/>
      <c r="ANI1048506" s="2"/>
      <c r="ANJ1048506" s="2"/>
      <c r="ANK1048506" s="2"/>
      <c r="ANL1048506" s="2"/>
      <c r="ANM1048506" s="2"/>
      <c r="ANN1048506" s="2"/>
      <c r="ANO1048506" s="2"/>
      <c r="ANP1048506" s="2"/>
      <c r="ANQ1048506" s="2"/>
      <c r="ANR1048506" s="2"/>
      <c r="ANS1048506" s="2"/>
      <c r="ANT1048506" s="2"/>
      <c r="ANU1048506" s="2"/>
      <c r="ANV1048506" s="2"/>
      <c r="ANW1048506" s="2"/>
      <c r="ANX1048506" s="2"/>
      <c r="ANY1048506" s="2"/>
      <c r="ANZ1048506" s="2"/>
      <c r="AOA1048506" s="2"/>
      <c r="AOB1048506" s="2"/>
      <c r="AOC1048506" s="2"/>
      <c r="AOD1048506" s="2"/>
      <c r="AOE1048506" s="2"/>
      <c r="AOF1048506" s="2"/>
      <c r="AOG1048506" s="2"/>
      <c r="AOH1048506" s="2"/>
      <c r="AOI1048506" s="2"/>
      <c r="AOJ1048506" s="2"/>
      <c r="AOK1048506" s="2"/>
      <c r="AOL1048506" s="2"/>
      <c r="AOM1048506" s="2"/>
      <c r="AON1048506" s="2"/>
      <c r="AOO1048506" s="2"/>
      <c r="AOP1048506" s="2"/>
      <c r="AOQ1048506" s="2"/>
      <c r="AOR1048506" s="2"/>
      <c r="AOS1048506" s="2"/>
      <c r="AOT1048506" s="2"/>
      <c r="AOU1048506" s="2"/>
      <c r="AOV1048506" s="2"/>
      <c r="AOW1048506" s="2"/>
      <c r="AOX1048506" s="2"/>
      <c r="AOY1048506" s="2"/>
      <c r="AOZ1048506" s="2"/>
      <c r="APA1048506" s="2"/>
      <c r="APB1048506" s="2"/>
      <c r="APC1048506" s="2"/>
      <c r="APD1048506" s="2"/>
      <c r="APE1048506" s="2"/>
      <c r="APF1048506" s="2"/>
      <c r="APG1048506" s="2"/>
      <c r="APH1048506" s="2"/>
      <c r="API1048506" s="2"/>
      <c r="APJ1048506" s="2"/>
      <c r="APK1048506" s="2"/>
      <c r="APL1048506" s="2"/>
      <c r="APM1048506" s="2"/>
      <c r="APN1048506" s="2"/>
      <c r="APO1048506" s="2"/>
      <c r="APP1048506" s="2"/>
      <c r="APQ1048506" s="2"/>
      <c r="APR1048506" s="2"/>
      <c r="APS1048506" s="2"/>
      <c r="APT1048506" s="2"/>
      <c r="APU1048506" s="2"/>
      <c r="APV1048506" s="2"/>
      <c r="APW1048506" s="2"/>
      <c r="APX1048506" s="2"/>
      <c r="APY1048506" s="2"/>
      <c r="APZ1048506" s="2"/>
      <c r="AQA1048506" s="2"/>
      <c r="AQB1048506" s="2"/>
      <c r="AQC1048506" s="2"/>
      <c r="AQD1048506" s="2"/>
      <c r="AQE1048506" s="2"/>
      <c r="AQF1048506" s="2"/>
      <c r="AQG1048506" s="2"/>
      <c r="AQH1048506" s="2"/>
      <c r="AQI1048506" s="2"/>
      <c r="AQJ1048506" s="2"/>
      <c r="AQK1048506" s="2"/>
      <c r="AQL1048506" s="2"/>
      <c r="AQM1048506" s="2"/>
      <c r="AQN1048506" s="2"/>
      <c r="AQO1048506" s="2"/>
      <c r="AQP1048506" s="2"/>
      <c r="AQQ1048506" s="2"/>
      <c r="AQR1048506" s="2"/>
      <c r="AQS1048506" s="2"/>
      <c r="AQT1048506" s="2"/>
      <c r="AQU1048506" s="2"/>
      <c r="AQV1048506" s="2"/>
      <c r="AQW1048506" s="2"/>
      <c r="AQX1048506" s="2"/>
      <c r="AQY1048506" s="2"/>
      <c r="AQZ1048506" s="2"/>
      <c r="ARA1048506" s="2"/>
      <c r="ARB1048506" s="2"/>
      <c r="ARC1048506" s="2"/>
      <c r="ARD1048506" s="2"/>
      <c r="ARE1048506" s="2"/>
      <c r="ARF1048506" s="2"/>
      <c r="ARG1048506" s="2"/>
      <c r="ARH1048506" s="2"/>
      <c r="ARI1048506" s="2"/>
      <c r="ARJ1048506" s="2"/>
      <c r="ARK1048506" s="2"/>
      <c r="ARL1048506" s="2"/>
      <c r="ARM1048506" s="2"/>
      <c r="ARN1048506" s="2"/>
      <c r="ARO1048506" s="2"/>
      <c r="ARP1048506" s="2"/>
      <c r="ARQ1048506" s="2"/>
      <c r="ARR1048506" s="2"/>
      <c r="ARS1048506" s="2"/>
      <c r="ART1048506" s="2"/>
      <c r="ARU1048506" s="2"/>
      <c r="ARV1048506" s="2"/>
      <c r="ARW1048506" s="2"/>
      <c r="ARX1048506" s="2"/>
      <c r="ARY1048506" s="2"/>
      <c r="ARZ1048506" s="2"/>
      <c r="ASA1048506" s="2"/>
      <c r="ASB1048506" s="2"/>
      <c r="ASC1048506" s="2"/>
      <c r="ASD1048506" s="2"/>
      <c r="ASE1048506" s="2"/>
      <c r="ASF1048506" s="2"/>
      <c r="ASG1048506" s="2"/>
      <c r="ASH1048506" s="2"/>
      <c r="ASI1048506" s="2"/>
      <c r="ASJ1048506" s="2"/>
      <c r="ASK1048506" s="2"/>
      <c r="ASL1048506" s="2"/>
      <c r="ASM1048506" s="2"/>
      <c r="ASN1048506" s="2"/>
      <c r="ASO1048506" s="2"/>
      <c r="ASP1048506" s="2"/>
      <c r="ASQ1048506" s="2"/>
      <c r="ASR1048506" s="2"/>
      <c r="ASS1048506" s="2"/>
      <c r="AST1048506" s="2"/>
      <c r="ASU1048506" s="2"/>
      <c r="ASV1048506" s="2"/>
      <c r="ASW1048506" s="2"/>
      <c r="ASX1048506" s="2"/>
      <c r="ASY1048506" s="2"/>
      <c r="ASZ1048506" s="2"/>
      <c r="ATA1048506" s="2"/>
      <c r="ATB1048506" s="2"/>
      <c r="ATC1048506" s="2"/>
      <c r="ATD1048506" s="2"/>
      <c r="ATE1048506" s="2"/>
      <c r="ATF1048506" s="2"/>
      <c r="ATG1048506" s="2"/>
      <c r="ATH1048506" s="2"/>
      <c r="ATI1048506" s="2"/>
      <c r="ATJ1048506" s="2"/>
      <c r="ATK1048506" s="2"/>
      <c r="ATL1048506" s="2"/>
      <c r="ATM1048506" s="2"/>
      <c r="ATN1048506" s="2"/>
      <c r="ATO1048506" s="2"/>
      <c r="ATP1048506" s="2"/>
      <c r="ATQ1048506" s="2"/>
      <c r="ATR1048506" s="2"/>
      <c r="ATS1048506" s="2"/>
      <c r="ATT1048506" s="2"/>
      <c r="ATU1048506" s="2"/>
      <c r="ATV1048506" s="2"/>
      <c r="ATW1048506" s="2"/>
      <c r="ATX1048506" s="2"/>
      <c r="ATY1048506" s="2"/>
      <c r="ATZ1048506" s="2"/>
      <c r="AUA1048506" s="2"/>
      <c r="AUB1048506" s="2"/>
      <c r="AUC1048506" s="2"/>
      <c r="AUD1048506" s="2"/>
      <c r="AUE1048506" s="2"/>
      <c r="AUF1048506" s="2"/>
      <c r="AUG1048506" s="2"/>
      <c r="AUH1048506" s="2"/>
      <c r="AUI1048506" s="2"/>
      <c r="AUJ1048506" s="2"/>
      <c r="AUK1048506" s="2"/>
      <c r="AUL1048506" s="2"/>
      <c r="AUM1048506" s="2"/>
      <c r="AUN1048506" s="2"/>
      <c r="AUO1048506" s="2"/>
      <c r="AUP1048506" s="2"/>
      <c r="AUQ1048506" s="2"/>
      <c r="AUR1048506" s="2"/>
      <c r="AUS1048506" s="2"/>
      <c r="AUT1048506" s="2"/>
      <c r="AUU1048506" s="2"/>
      <c r="AUV1048506" s="2"/>
      <c r="AUW1048506" s="2"/>
      <c r="AUX1048506" s="2"/>
      <c r="AUY1048506" s="2"/>
      <c r="AUZ1048506" s="2"/>
      <c r="AVA1048506" s="2"/>
      <c r="AVB1048506" s="2"/>
      <c r="AVC1048506" s="2"/>
      <c r="AVD1048506" s="2"/>
      <c r="AVE1048506" s="2"/>
      <c r="AVF1048506" s="2"/>
      <c r="AVG1048506" s="2"/>
      <c r="AVH1048506" s="2"/>
      <c r="AVI1048506" s="2"/>
      <c r="AVJ1048506" s="2"/>
      <c r="AVK1048506" s="2"/>
      <c r="AVL1048506" s="2"/>
      <c r="AVM1048506" s="2"/>
      <c r="AVN1048506" s="2"/>
      <c r="AVO1048506" s="2"/>
      <c r="AVP1048506" s="2"/>
      <c r="AVQ1048506" s="2"/>
      <c r="AVR1048506" s="2"/>
      <c r="AVS1048506" s="2"/>
      <c r="AVT1048506" s="2"/>
      <c r="AVU1048506" s="2"/>
      <c r="AVV1048506" s="2"/>
      <c r="AVW1048506" s="2"/>
      <c r="AVX1048506" s="2"/>
      <c r="AVY1048506" s="2"/>
      <c r="AVZ1048506" s="2"/>
      <c r="AWA1048506" s="2"/>
      <c r="AWB1048506" s="2"/>
      <c r="AWC1048506" s="2"/>
      <c r="AWD1048506" s="2"/>
      <c r="AWE1048506" s="2"/>
      <c r="AWF1048506" s="2"/>
      <c r="AWG1048506" s="2"/>
      <c r="AWH1048506" s="2"/>
      <c r="AWI1048506" s="2"/>
      <c r="AWJ1048506" s="2"/>
      <c r="AWK1048506" s="2"/>
      <c r="AWL1048506" s="2"/>
      <c r="AWM1048506" s="2"/>
      <c r="AWN1048506" s="2"/>
      <c r="AWO1048506" s="2"/>
      <c r="AWP1048506" s="2"/>
      <c r="AWQ1048506" s="2"/>
      <c r="AWR1048506" s="2"/>
      <c r="AWS1048506" s="2"/>
      <c r="AWT1048506" s="2"/>
      <c r="AWU1048506" s="2"/>
      <c r="AWV1048506" s="2"/>
      <c r="AWW1048506" s="2"/>
      <c r="AWX1048506" s="2"/>
      <c r="AWY1048506" s="2"/>
      <c r="AWZ1048506" s="2"/>
      <c r="AXA1048506" s="2"/>
      <c r="AXB1048506" s="2"/>
      <c r="AXC1048506" s="2"/>
      <c r="AXD1048506" s="2"/>
      <c r="AXE1048506" s="2"/>
      <c r="AXF1048506" s="2"/>
      <c r="AXG1048506" s="2"/>
      <c r="AXH1048506" s="2"/>
      <c r="AXI1048506" s="2"/>
      <c r="AXJ1048506" s="2"/>
      <c r="AXK1048506" s="2"/>
      <c r="AXL1048506" s="2"/>
      <c r="AXM1048506" s="2"/>
      <c r="AXN1048506" s="2"/>
      <c r="AXO1048506" s="2"/>
      <c r="AXP1048506" s="2"/>
      <c r="AXQ1048506" s="2"/>
      <c r="AXR1048506" s="2"/>
      <c r="AXS1048506" s="2"/>
      <c r="AXT1048506" s="2"/>
      <c r="AXU1048506" s="2"/>
      <c r="AXV1048506" s="2"/>
      <c r="AXW1048506" s="2"/>
      <c r="AXX1048506" s="2"/>
      <c r="AXY1048506" s="2"/>
      <c r="AXZ1048506" s="2"/>
      <c r="AYA1048506" s="2"/>
      <c r="AYB1048506" s="2"/>
      <c r="AYC1048506" s="2"/>
      <c r="AYD1048506" s="2"/>
      <c r="AYE1048506" s="2"/>
      <c r="AYF1048506" s="2"/>
      <c r="AYG1048506" s="2"/>
      <c r="AYH1048506" s="2"/>
      <c r="AYI1048506" s="2"/>
      <c r="AYJ1048506" s="2"/>
      <c r="AYK1048506" s="2"/>
      <c r="AYL1048506" s="2"/>
      <c r="AYM1048506" s="2"/>
      <c r="AYN1048506" s="2"/>
      <c r="AYO1048506" s="2"/>
      <c r="AYP1048506" s="2"/>
      <c r="AYQ1048506" s="2"/>
      <c r="AYR1048506" s="2"/>
      <c r="AYS1048506" s="2"/>
      <c r="AYT1048506" s="2"/>
      <c r="AYU1048506" s="2"/>
      <c r="AYV1048506" s="2"/>
      <c r="AYW1048506" s="2"/>
      <c r="AYX1048506" s="2"/>
      <c r="AYY1048506" s="2"/>
      <c r="AYZ1048506" s="2"/>
      <c r="AZA1048506" s="2"/>
      <c r="AZB1048506" s="2"/>
      <c r="AZC1048506" s="2"/>
      <c r="AZD1048506" s="2"/>
      <c r="AZE1048506" s="2"/>
      <c r="AZF1048506" s="2"/>
      <c r="AZG1048506" s="2"/>
      <c r="AZH1048506" s="2"/>
      <c r="AZI1048506" s="2"/>
      <c r="AZJ1048506" s="2"/>
      <c r="AZK1048506" s="2"/>
      <c r="AZL1048506" s="2"/>
      <c r="AZM1048506" s="2"/>
      <c r="AZN1048506" s="2"/>
      <c r="AZO1048506" s="2"/>
      <c r="AZP1048506" s="2"/>
      <c r="AZQ1048506" s="2"/>
      <c r="AZR1048506" s="2"/>
      <c r="AZS1048506" s="2"/>
      <c r="AZT1048506" s="2"/>
      <c r="AZU1048506" s="2"/>
      <c r="AZV1048506" s="2"/>
      <c r="AZW1048506" s="2"/>
      <c r="AZX1048506" s="2"/>
      <c r="AZY1048506" s="2"/>
      <c r="AZZ1048506" s="2"/>
      <c r="BAA1048506" s="2"/>
      <c r="BAB1048506" s="2"/>
      <c r="BAC1048506" s="2"/>
      <c r="BAD1048506" s="2"/>
      <c r="BAE1048506" s="2"/>
      <c r="BAF1048506" s="2"/>
      <c r="BAG1048506" s="2"/>
      <c r="BAH1048506" s="2"/>
      <c r="BAI1048506" s="2"/>
      <c r="BAJ1048506" s="2"/>
      <c r="BAK1048506" s="2"/>
      <c r="BAL1048506" s="2"/>
      <c r="BAM1048506" s="2"/>
      <c r="BAN1048506" s="2"/>
      <c r="BAO1048506" s="2"/>
      <c r="BAP1048506" s="2"/>
      <c r="BAQ1048506" s="2"/>
      <c r="BAR1048506" s="2"/>
      <c r="BAS1048506" s="2"/>
      <c r="BAT1048506" s="2"/>
      <c r="BAU1048506" s="2"/>
      <c r="BAV1048506" s="2"/>
      <c r="BAW1048506" s="2"/>
      <c r="BAX1048506" s="2"/>
      <c r="BAY1048506" s="2"/>
      <c r="BAZ1048506" s="2"/>
      <c r="BBA1048506" s="2"/>
      <c r="BBB1048506" s="2"/>
      <c r="BBC1048506" s="2"/>
      <c r="BBD1048506" s="2"/>
      <c r="BBE1048506" s="2"/>
      <c r="BBF1048506" s="2"/>
      <c r="BBG1048506" s="2"/>
      <c r="BBH1048506" s="2"/>
      <c r="BBI1048506" s="2"/>
      <c r="BBJ1048506" s="2"/>
      <c r="BBK1048506" s="2"/>
      <c r="BBL1048506" s="2"/>
      <c r="BBM1048506" s="2"/>
      <c r="BBN1048506" s="2"/>
      <c r="BBO1048506" s="2"/>
      <c r="BBP1048506" s="2"/>
      <c r="BBQ1048506" s="2"/>
      <c r="BBR1048506" s="2"/>
      <c r="BBS1048506" s="2"/>
      <c r="BBT1048506" s="2"/>
      <c r="BBU1048506" s="2"/>
      <c r="BBV1048506" s="2"/>
      <c r="BBW1048506" s="2"/>
      <c r="BBX1048506" s="2"/>
      <c r="BBY1048506" s="2"/>
      <c r="BBZ1048506" s="2"/>
      <c r="BCA1048506" s="2"/>
      <c r="BCB1048506" s="2"/>
      <c r="BCC1048506" s="2"/>
      <c r="BCD1048506" s="2"/>
      <c r="BCE1048506" s="2"/>
      <c r="BCF1048506" s="2"/>
      <c r="BCG1048506" s="2"/>
      <c r="BCH1048506" s="2"/>
      <c r="BCI1048506" s="2"/>
      <c r="BCJ1048506" s="2"/>
      <c r="BCK1048506" s="2"/>
      <c r="BCL1048506" s="2"/>
      <c r="BCM1048506" s="2"/>
      <c r="BCN1048506" s="2"/>
      <c r="BCO1048506" s="2"/>
      <c r="BCP1048506" s="2"/>
      <c r="BCQ1048506" s="2"/>
      <c r="BCR1048506" s="2"/>
      <c r="BCS1048506" s="2"/>
      <c r="BCT1048506" s="2"/>
      <c r="BCU1048506" s="2"/>
      <c r="BCV1048506" s="2"/>
      <c r="BCW1048506" s="2"/>
      <c r="BCX1048506" s="2"/>
      <c r="BCY1048506" s="2"/>
      <c r="BCZ1048506" s="2"/>
      <c r="BDA1048506" s="2"/>
      <c r="BDB1048506" s="2"/>
      <c r="BDC1048506" s="2"/>
      <c r="BDD1048506" s="2"/>
      <c r="BDE1048506" s="2"/>
      <c r="BDF1048506" s="2"/>
      <c r="BDG1048506" s="2"/>
      <c r="BDH1048506" s="2"/>
      <c r="BDI1048506" s="2"/>
      <c r="BDJ1048506" s="2"/>
      <c r="BDK1048506" s="2"/>
      <c r="BDL1048506" s="2"/>
      <c r="BDM1048506" s="2"/>
      <c r="BDN1048506" s="2"/>
      <c r="BDO1048506" s="2"/>
      <c r="BDP1048506" s="2"/>
      <c r="BDQ1048506" s="2"/>
      <c r="BDR1048506" s="2"/>
      <c r="BDS1048506" s="2"/>
      <c r="BDT1048506" s="2"/>
      <c r="BDU1048506" s="2"/>
      <c r="BDV1048506" s="2"/>
      <c r="BDW1048506" s="2"/>
      <c r="BDX1048506" s="2"/>
      <c r="BDY1048506" s="2"/>
      <c r="BDZ1048506" s="2"/>
      <c r="BEA1048506" s="2"/>
      <c r="BEB1048506" s="2"/>
      <c r="BEC1048506" s="2"/>
      <c r="BED1048506" s="2"/>
      <c r="BEE1048506" s="2"/>
      <c r="BEF1048506" s="2"/>
      <c r="BEG1048506" s="2"/>
      <c r="BEH1048506" s="2"/>
      <c r="BEI1048506" s="2"/>
      <c r="BEJ1048506" s="2"/>
      <c r="BEK1048506" s="2"/>
      <c r="BEL1048506" s="2"/>
      <c r="BEM1048506" s="2"/>
      <c r="BEN1048506" s="2"/>
      <c r="BEO1048506" s="2"/>
      <c r="BEP1048506" s="2"/>
      <c r="BEQ1048506" s="2"/>
      <c r="BER1048506" s="2"/>
      <c r="BES1048506" s="2"/>
      <c r="BET1048506" s="2"/>
      <c r="BEU1048506" s="2"/>
      <c r="BEV1048506" s="2"/>
      <c r="BEW1048506" s="2"/>
      <c r="BEX1048506" s="2"/>
      <c r="BEY1048506" s="2"/>
      <c r="BEZ1048506" s="2"/>
      <c r="BFA1048506" s="2"/>
      <c r="BFB1048506" s="2"/>
      <c r="BFC1048506" s="2"/>
      <c r="BFD1048506" s="2"/>
      <c r="BFE1048506" s="2"/>
      <c r="BFF1048506" s="2"/>
      <c r="BFG1048506" s="2"/>
      <c r="BFH1048506" s="2"/>
      <c r="BFI1048506" s="2"/>
      <c r="BFJ1048506" s="2"/>
      <c r="BFK1048506" s="2"/>
      <c r="BFL1048506" s="2"/>
      <c r="BFM1048506" s="2"/>
      <c r="BFN1048506" s="2"/>
      <c r="BFO1048506" s="2"/>
      <c r="BFP1048506" s="2"/>
      <c r="BFQ1048506" s="2"/>
      <c r="BFR1048506" s="2"/>
      <c r="BFS1048506" s="2"/>
      <c r="BFT1048506" s="2"/>
      <c r="BFU1048506" s="2"/>
      <c r="BFV1048506" s="2"/>
      <c r="BFW1048506" s="2"/>
      <c r="BFX1048506" s="2"/>
      <c r="BFY1048506" s="2"/>
      <c r="BFZ1048506" s="2"/>
      <c r="BGA1048506" s="2"/>
      <c r="BGB1048506" s="2"/>
      <c r="BGC1048506" s="2"/>
      <c r="BGD1048506" s="2"/>
      <c r="BGE1048506" s="2"/>
      <c r="BGF1048506" s="2"/>
      <c r="BGG1048506" s="2"/>
      <c r="BGH1048506" s="2"/>
      <c r="BGI1048506" s="2"/>
      <c r="BGJ1048506" s="2"/>
      <c r="BGK1048506" s="2"/>
      <c r="BGL1048506" s="2"/>
      <c r="BGM1048506" s="2"/>
      <c r="BGN1048506" s="2"/>
      <c r="BGO1048506" s="2"/>
      <c r="BGP1048506" s="2"/>
      <c r="BGQ1048506" s="2"/>
      <c r="BGR1048506" s="2"/>
      <c r="BGS1048506" s="2"/>
      <c r="BGT1048506" s="2"/>
      <c r="BGU1048506" s="2"/>
      <c r="BGV1048506" s="2"/>
      <c r="BGW1048506" s="2"/>
      <c r="BGX1048506" s="2"/>
      <c r="BGY1048506" s="2"/>
      <c r="BGZ1048506" s="2"/>
      <c r="BHA1048506" s="2"/>
      <c r="BHB1048506" s="2"/>
      <c r="BHC1048506" s="2"/>
      <c r="BHD1048506" s="2"/>
      <c r="BHE1048506" s="2"/>
      <c r="BHF1048506" s="2"/>
      <c r="BHG1048506" s="2"/>
      <c r="BHH1048506" s="2"/>
      <c r="BHI1048506" s="2"/>
      <c r="BHJ1048506" s="2"/>
      <c r="BHK1048506" s="2"/>
      <c r="BHL1048506" s="2"/>
      <c r="BHM1048506" s="2"/>
      <c r="BHN1048506" s="2"/>
      <c r="BHO1048506" s="2"/>
      <c r="BHP1048506" s="2"/>
      <c r="BHQ1048506" s="2"/>
      <c r="BHR1048506" s="2"/>
      <c r="BHS1048506" s="2"/>
      <c r="BHT1048506" s="2"/>
      <c r="BHU1048506" s="2"/>
      <c r="BHV1048506" s="2"/>
      <c r="BHW1048506" s="2"/>
      <c r="BHX1048506" s="2"/>
      <c r="BHY1048506" s="2"/>
      <c r="BHZ1048506" s="2"/>
      <c r="BIA1048506" s="2"/>
      <c r="BIB1048506" s="2"/>
      <c r="BIC1048506" s="2"/>
      <c r="BID1048506" s="2"/>
      <c r="BIE1048506" s="2"/>
      <c r="BIF1048506" s="2"/>
      <c r="BIG1048506" s="2"/>
      <c r="BIH1048506" s="2"/>
      <c r="BII1048506" s="2"/>
      <c r="BIJ1048506" s="2"/>
      <c r="BIK1048506" s="2"/>
      <c r="BIL1048506" s="2"/>
      <c r="BIM1048506" s="2"/>
      <c r="BIN1048506" s="2"/>
      <c r="BIO1048506" s="2"/>
      <c r="BIP1048506" s="2"/>
      <c r="BIQ1048506" s="2"/>
      <c r="BIR1048506" s="2"/>
      <c r="BIS1048506" s="2"/>
      <c r="BIT1048506" s="2"/>
      <c r="BIU1048506" s="2"/>
      <c r="BIV1048506" s="2"/>
      <c r="BIW1048506" s="2"/>
      <c r="BIX1048506" s="2"/>
      <c r="BIY1048506" s="2"/>
      <c r="BIZ1048506" s="2"/>
      <c r="BJA1048506" s="2"/>
      <c r="BJB1048506" s="2"/>
      <c r="BJC1048506" s="2"/>
      <c r="BJD1048506" s="2"/>
      <c r="BJE1048506" s="2"/>
      <c r="BJF1048506" s="2"/>
      <c r="BJG1048506" s="2"/>
      <c r="BJH1048506" s="2"/>
      <c r="BJI1048506" s="2"/>
      <c r="BJJ1048506" s="2"/>
      <c r="BJK1048506" s="2"/>
      <c r="BJL1048506" s="2"/>
      <c r="BJM1048506" s="2"/>
      <c r="BJN1048506" s="2"/>
      <c r="BJO1048506" s="2"/>
      <c r="BJP1048506" s="2"/>
      <c r="BJQ1048506" s="2"/>
      <c r="BJR1048506" s="2"/>
      <c r="BJS1048506" s="2"/>
      <c r="BJT1048506" s="2"/>
      <c r="BJU1048506" s="2"/>
      <c r="BJV1048506" s="2"/>
      <c r="BJW1048506" s="2"/>
      <c r="BJX1048506" s="2"/>
      <c r="BJY1048506" s="2"/>
      <c r="BJZ1048506" s="2"/>
      <c r="BKA1048506" s="2"/>
      <c r="BKB1048506" s="2"/>
      <c r="BKC1048506" s="2"/>
      <c r="BKD1048506" s="2"/>
      <c r="BKE1048506" s="2"/>
      <c r="BKF1048506" s="2"/>
      <c r="BKG1048506" s="2"/>
      <c r="BKH1048506" s="2"/>
      <c r="BKI1048506" s="2"/>
      <c r="BKJ1048506" s="2"/>
      <c r="BKK1048506" s="2"/>
      <c r="BKL1048506" s="2"/>
      <c r="BKM1048506" s="2"/>
      <c r="BKN1048506" s="2"/>
      <c r="BKO1048506" s="2"/>
      <c r="BKP1048506" s="2"/>
      <c r="BKQ1048506" s="2"/>
      <c r="BKR1048506" s="2"/>
      <c r="BKS1048506" s="2"/>
      <c r="BKT1048506" s="2"/>
      <c r="BKU1048506" s="2"/>
      <c r="BKV1048506" s="2"/>
      <c r="BKW1048506" s="2"/>
      <c r="BKX1048506" s="2"/>
      <c r="BKY1048506" s="2"/>
      <c r="BKZ1048506" s="2"/>
      <c r="BLA1048506" s="2"/>
      <c r="BLB1048506" s="2"/>
      <c r="BLC1048506" s="2"/>
      <c r="BLD1048506" s="2"/>
      <c r="BLE1048506" s="2"/>
      <c r="BLF1048506" s="2"/>
      <c r="BLG1048506" s="2"/>
      <c r="BLH1048506" s="2"/>
      <c r="BLI1048506" s="2"/>
      <c r="BLJ1048506" s="2"/>
      <c r="BLK1048506" s="2"/>
      <c r="BLL1048506" s="2"/>
      <c r="BLM1048506" s="2"/>
      <c r="BLN1048506" s="2"/>
      <c r="BLO1048506" s="2"/>
      <c r="BLP1048506" s="2"/>
      <c r="BLQ1048506" s="2"/>
      <c r="BLR1048506" s="2"/>
      <c r="BLS1048506" s="2"/>
      <c r="BLT1048506" s="2"/>
      <c r="BLU1048506" s="2"/>
      <c r="BLV1048506" s="2"/>
      <c r="BLW1048506" s="2"/>
      <c r="BLX1048506" s="2"/>
      <c r="BLY1048506" s="2"/>
      <c r="BLZ1048506" s="2"/>
      <c r="BMA1048506" s="2"/>
      <c r="BMB1048506" s="2"/>
      <c r="BMC1048506" s="2"/>
      <c r="BMD1048506" s="2"/>
      <c r="BME1048506" s="2"/>
      <c r="BMF1048506" s="2"/>
      <c r="BMG1048506" s="2"/>
      <c r="BMH1048506" s="2"/>
      <c r="BMI1048506" s="2"/>
      <c r="BMJ1048506" s="2"/>
      <c r="BMK1048506" s="2"/>
      <c r="BML1048506" s="2"/>
      <c r="BMM1048506" s="2"/>
      <c r="BMN1048506" s="2"/>
      <c r="BMO1048506" s="2"/>
      <c r="BMP1048506" s="2"/>
      <c r="BMQ1048506" s="2"/>
      <c r="BMR1048506" s="2"/>
      <c r="BMS1048506" s="2"/>
      <c r="BMT1048506" s="2"/>
      <c r="BMU1048506" s="2"/>
      <c r="BMV1048506" s="2"/>
      <c r="BMW1048506" s="2"/>
      <c r="BMX1048506" s="2"/>
      <c r="BMY1048506" s="2"/>
      <c r="BMZ1048506" s="2"/>
      <c r="BNA1048506" s="2"/>
      <c r="BNB1048506" s="2"/>
      <c r="BNC1048506" s="2"/>
      <c r="BND1048506" s="2"/>
      <c r="BNE1048506" s="2"/>
      <c r="BNF1048506" s="2"/>
      <c r="BNG1048506" s="2"/>
      <c r="BNH1048506" s="2"/>
      <c r="BNI1048506" s="2"/>
      <c r="BNJ1048506" s="2"/>
      <c r="BNK1048506" s="2"/>
      <c r="BNL1048506" s="2"/>
      <c r="BNM1048506" s="2"/>
      <c r="BNN1048506" s="2"/>
      <c r="BNO1048506" s="2"/>
      <c r="BNP1048506" s="2"/>
      <c r="BNQ1048506" s="2"/>
      <c r="BNR1048506" s="2"/>
      <c r="BNS1048506" s="2"/>
      <c r="BNT1048506" s="2"/>
      <c r="BNU1048506" s="2"/>
      <c r="BNV1048506" s="2"/>
      <c r="BNW1048506" s="2"/>
      <c r="BNX1048506" s="2"/>
      <c r="BNY1048506" s="2"/>
      <c r="BNZ1048506" s="2"/>
      <c r="BOA1048506" s="2"/>
      <c r="BOB1048506" s="2"/>
      <c r="BOC1048506" s="2"/>
      <c r="BOD1048506" s="2"/>
      <c r="BOE1048506" s="2"/>
      <c r="BOF1048506" s="2"/>
      <c r="BOG1048506" s="2"/>
      <c r="BOH1048506" s="2"/>
      <c r="BOI1048506" s="2"/>
      <c r="BOJ1048506" s="2"/>
      <c r="BOK1048506" s="2"/>
      <c r="BOL1048506" s="2"/>
      <c r="BOM1048506" s="2"/>
      <c r="BON1048506" s="2"/>
      <c r="BOO1048506" s="2"/>
      <c r="BOP1048506" s="2"/>
      <c r="BOQ1048506" s="2"/>
      <c r="BOR1048506" s="2"/>
      <c r="BOS1048506" s="2"/>
      <c r="BOT1048506" s="2"/>
      <c r="BOU1048506" s="2"/>
      <c r="BOV1048506" s="2"/>
      <c r="BOW1048506" s="2"/>
      <c r="BOX1048506" s="2"/>
      <c r="BOY1048506" s="2"/>
      <c r="BOZ1048506" s="2"/>
      <c r="BPA1048506" s="2"/>
      <c r="BPB1048506" s="2"/>
      <c r="BPC1048506" s="2"/>
      <c r="BPD1048506" s="2"/>
      <c r="BPE1048506" s="2"/>
      <c r="BPF1048506" s="2"/>
      <c r="BPG1048506" s="2"/>
      <c r="BPH1048506" s="2"/>
      <c r="BPI1048506" s="2"/>
      <c r="BPJ1048506" s="2"/>
      <c r="BPK1048506" s="2"/>
      <c r="BPL1048506" s="2"/>
      <c r="BPM1048506" s="2"/>
      <c r="BPN1048506" s="2"/>
      <c r="BPO1048506" s="2"/>
      <c r="BPP1048506" s="2"/>
      <c r="BPQ1048506" s="2"/>
      <c r="BPR1048506" s="2"/>
      <c r="BPS1048506" s="2"/>
      <c r="BPT1048506" s="2"/>
      <c r="BPU1048506" s="2"/>
      <c r="BPV1048506" s="2"/>
      <c r="BPW1048506" s="2"/>
      <c r="BPX1048506" s="2"/>
      <c r="BPY1048506" s="2"/>
      <c r="BPZ1048506" s="2"/>
      <c r="BQA1048506" s="2"/>
      <c r="BQB1048506" s="2"/>
      <c r="BQC1048506" s="2"/>
      <c r="BQD1048506" s="2"/>
      <c r="BQE1048506" s="2"/>
      <c r="BQF1048506" s="2"/>
      <c r="BQG1048506" s="2"/>
      <c r="BQH1048506" s="2"/>
      <c r="BQI1048506" s="2"/>
      <c r="BQJ1048506" s="2"/>
      <c r="BQK1048506" s="2"/>
      <c r="BQL1048506" s="2"/>
      <c r="BQM1048506" s="2"/>
      <c r="BQN1048506" s="2"/>
      <c r="BQO1048506" s="2"/>
      <c r="BQP1048506" s="2"/>
      <c r="BQQ1048506" s="2"/>
      <c r="BQR1048506" s="2"/>
      <c r="BQS1048506" s="2"/>
      <c r="BQT1048506" s="2"/>
      <c r="BQU1048506" s="2"/>
      <c r="BQV1048506" s="2"/>
      <c r="BQW1048506" s="2"/>
      <c r="BQX1048506" s="2"/>
      <c r="BQY1048506" s="2"/>
      <c r="BQZ1048506" s="2"/>
      <c r="BRA1048506" s="2"/>
      <c r="BRB1048506" s="2"/>
      <c r="BRC1048506" s="2"/>
      <c r="BRD1048506" s="2"/>
      <c r="BRE1048506" s="2"/>
      <c r="BRF1048506" s="2"/>
      <c r="BRG1048506" s="2"/>
      <c r="BRH1048506" s="2"/>
      <c r="BRI1048506" s="2"/>
      <c r="BRJ1048506" s="2"/>
      <c r="BRK1048506" s="2"/>
      <c r="BRL1048506" s="2"/>
      <c r="BRM1048506" s="2"/>
      <c r="BRN1048506" s="2"/>
      <c r="BRO1048506" s="2"/>
      <c r="BRP1048506" s="2"/>
      <c r="BRQ1048506" s="2"/>
      <c r="BRR1048506" s="2"/>
      <c r="BRS1048506" s="2"/>
      <c r="BRT1048506" s="2"/>
      <c r="BRU1048506" s="2"/>
      <c r="BRV1048506" s="2"/>
      <c r="BRW1048506" s="2"/>
      <c r="BRX1048506" s="2"/>
      <c r="BRY1048506" s="2"/>
      <c r="BRZ1048506" s="2"/>
      <c r="BSA1048506" s="2"/>
      <c r="BSB1048506" s="2"/>
      <c r="BSC1048506" s="2"/>
      <c r="BSD1048506" s="2"/>
      <c r="BSE1048506" s="2"/>
      <c r="BSF1048506" s="2"/>
      <c r="BSG1048506" s="2"/>
      <c r="BSH1048506" s="2"/>
      <c r="BSI1048506" s="2"/>
      <c r="BSJ1048506" s="2"/>
      <c r="BSK1048506" s="2"/>
      <c r="BSL1048506" s="2"/>
      <c r="BSM1048506" s="2"/>
      <c r="BSN1048506" s="2"/>
      <c r="BSO1048506" s="2"/>
      <c r="BSP1048506" s="2"/>
      <c r="BSQ1048506" s="2"/>
      <c r="BSR1048506" s="2"/>
      <c r="BSS1048506" s="2"/>
      <c r="BST1048506" s="2"/>
      <c r="BSU1048506" s="2"/>
      <c r="BSV1048506" s="2"/>
      <c r="BSW1048506" s="2"/>
      <c r="BSX1048506" s="2"/>
      <c r="BSY1048506" s="2"/>
      <c r="BSZ1048506" s="2"/>
      <c r="BTA1048506" s="2"/>
      <c r="BTB1048506" s="2"/>
      <c r="BTC1048506" s="2"/>
      <c r="BTD1048506" s="2"/>
      <c r="BTE1048506" s="2"/>
      <c r="BTF1048506" s="2"/>
      <c r="BTG1048506" s="2"/>
      <c r="BTH1048506" s="2"/>
      <c r="BTI1048506" s="2"/>
      <c r="BTJ1048506" s="2"/>
      <c r="BTK1048506" s="2"/>
      <c r="BTL1048506" s="2"/>
      <c r="BTM1048506" s="2"/>
      <c r="BTN1048506" s="2"/>
      <c r="BTO1048506" s="2"/>
      <c r="BTP1048506" s="2"/>
      <c r="BTQ1048506" s="2"/>
      <c r="BTR1048506" s="2"/>
      <c r="BTS1048506" s="2"/>
      <c r="BTT1048506" s="2"/>
      <c r="BTU1048506" s="2"/>
      <c r="BTV1048506" s="2"/>
      <c r="BTW1048506" s="2"/>
      <c r="BTX1048506" s="2"/>
      <c r="BTY1048506" s="2"/>
      <c r="BTZ1048506" s="2"/>
      <c r="BUA1048506" s="2"/>
      <c r="BUB1048506" s="2"/>
      <c r="BUC1048506" s="2"/>
      <c r="BUD1048506" s="2"/>
      <c r="BUE1048506" s="2"/>
      <c r="BUF1048506" s="2"/>
      <c r="BUG1048506" s="2"/>
      <c r="BUH1048506" s="2"/>
      <c r="BUI1048506" s="2"/>
      <c r="BUJ1048506" s="2"/>
      <c r="BUK1048506" s="2"/>
      <c r="BUL1048506" s="2"/>
      <c r="BUM1048506" s="2"/>
      <c r="BUN1048506" s="2"/>
      <c r="BUO1048506" s="2"/>
      <c r="BUP1048506" s="2"/>
      <c r="BUQ1048506" s="2"/>
      <c r="BUR1048506" s="2"/>
      <c r="BUS1048506" s="2"/>
      <c r="BUT1048506" s="2"/>
      <c r="BUU1048506" s="2"/>
      <c r="BUV1048506" s="2"/>
      <c r="BUW1048506" s="2"/>
      <c r="BUX1048506" s="2"/>
      <c r="BUY1048506" s="2"/>
      <c r="BUZ1048506" s="2"/>
      <c r="BVA1048506" s="2"/>
      <c r="BVB1048506" s="2"/>
      <c r="BVC1048506" s="2"/>
      <c r="BVD1048506" s="2"/>
      <c r="BVE1048506" s="2"/>
      <c r="BVF1048506" s="2"/>
      <c r="BVG1048506" s="2"/>
      <c r="BVH1048506" s="2"/>
      <c r="BVI1048506" s="2"/>
      <c r="BVJ1048506" s="2"/>
      <c r="BVK1048506" s="2"/>
      <c r="BVL1048506" s="2"/>
      <c r="BVM1048506" s="2"/>
      <c r="BVN1048506" s="2"/>
      <c r="BVO1048506" s="2"/>
      <c r="BVP1048506" s="2"/>
      <c r="BVQ1048506" s="2"/>
      <c r="BVR1048506" s="2"/>
      <c r="BVS1048506" s="2"/>
      <c r="BVT1048506" s="2"/>
      <c r="BVU1048506" s="2"/>
      <c r="BVV1048506" s="2"/>
      <c r="BVW1048506" s="2"/>
      <c r="BVX1048506" s="2"/>
      <c r="BVY1048506" s="2"/>
      <c r="BVZ1048506" s="2"/>
      <c r="BWA1048506" s="2"/>
      <c r="BWB1048506" s="2"/>
      <c r="BWC1048506" s="2"/>
      <c r="BWD1048506" s="2"/>
      <c r="BWE1048506" s="2"/>
      <c r="BWF1048506" s="2"/>
      <c r="BWG1048506" s="2"/>
      <c r="BWH1048506" s="2"/>
      <c r="BWI1048506" s="2"/>
      <c r="BWJ1048506" s="2"/>
      <c r="BWK1048506" s="2"/>
      <c r="BWL1048506" s="2"/>
      <c r="BWM1048506" s="2"/>
      <c r="BWN1048506" s="2"/>
      <c r="BWO1048506" s="2"/>
      <c r="BWP1048506" s="2"/>
      <c r="BWQ1048506" s="2"/>
      <c r="BWR1048506" s="2"/>
      <c r="BWS1048506" s="2"/>
      <c r="BWT1048506" s="2"/>
      <c r="BWU1048506" s="2"/>
      <c r="BWV1048506" s="2"/>
      <c r="BWW1048506" s="2"/>
      <c r="BWX1048506" s="2"/>
      <c r="BWY1048506" s="2"/>
      <c r="BWZ1048506" s="2"/>
      <c r="BXA1048506" s="2"/>
      <c r="BXB1048506" s="2"/>
      <c r="BXC1048506" s="2"/>
      <c r="BXD1048506" s="2"/>
      <c r="BXE1048506" s="2"/>
      <c r="BXF1048506" s="2"/>
      <c r="BXG1048506" s="2"/>
      <c r="BXH1048506" s="2"/>
      <c r="BXI1048506" s="2"/>
      <c r="BXJ1048506" s="2"/>
      <c r="BXK1048506" s="2"/>
      <c r="BXL1048506" s="2"/>
      <c r="BXM1048506" s="2"/>
      <c r="BXN1048506" s="2"/>
      <c r="BXO1048506" s="2"/>
      <c r="BXP1048506" s="2"/>
      <c r="BXQ1048506" s="2"/>
      <c r="BXR1048506" s="2"/>
      <c r="BXS1048506" s="2"/>
      <c r="BXT1048506" s="2"/>
      <c r="BXU1048506" s="2"/>
      <c r="BXV1048506" s="2"/>
      <c r="BXW1048506" s="2"/>
      <c r="BXX1048506" s="2"/>
      <c r="BXY1048506" s="2"/>
      <c r="BXZ1048506" s="2"/>
      <c r="BYA1048506" s="2"/>
      <c r="BYB1048506" s="2"/>
      <c r="BYC1048506" s="2"/>
      <c r="BYD1048506" s="2"/>
      <c r="BYE1048506" s="2"/>
      <c r="BYF1048506" s="2"/>
      <c r="BYG1048506" s="2"/>
      <c r="BYH1048506" s="2"/>
      <c r="BYI1048506" s="2"/>
      <c r="BYJ1048506" s="2"/>
      <c r="BYK1048506" s="2"/>
      <c r="BYL1048506" s="2"/>
      <c r="BYM1048506" s="2"/>
      <c r="BYN1048506" s="2"/>
      <c r="BYO1048506" s="2"/>
      <c r="BYP1048506" s="2"/>
      <c r="BYQ1048506" s="2"/>
      <c r="BYR1048506" s="2"/>
      <c r="BYS1048506" s="2"/>
      <c r="BYT1048506" s="2"/>
      <c r="BYU1048506" s="2"/>
      <c r="BYV1048506" s="2"/>
      <c r="BYW1048506" s="2"/>
      <c r="BYX1048506" s="2"/>
      <c r="BYY1048506" s="2"/>
      <c r="BYZ1048506" s="2"/>
      <c r="BZA1048506" s="2"/>
      <c r="BZB1048506" s="2"/>
      <c r="BZC1048506" s="2"/>
      <c r="BZD1048506" s="2"/>
      <c r="BZE1048506" s="2"/>
      <c r="BZF1048506" s="2"/>
      <c r="BZG1048506" s="2"/>
      <c r="BZH1048506" s="2"/>
      <c r="BZI1048506" s="2"/>
      <c r="BZJ1048506" s="2"/>
      <c r="BZK1048506" s="2"/>
      <c r="BZL1048506" s="2"/>
      <c r="BZM1048506" s="2"/>
      <c r="BZN1048506" s="2"/>
      <c r="BZO1048506" s="2"/>
      <c r="BZP1048506" s="2"/>
      <c r="BZQ1048506" s="2"/>
      <c r="BZR1048506" s="2"/>
      <c r="BZS1048506" s="2"/>
      <c r="BZT1048506" s="2"/>
      <c r="BZU1048506" s="2"/>
      <c r="BZV1048506" s="2"/>
      <c r="BZW1048506" s="2"/>
      <c r="BZX1048506" s="2"/>
      <c r="BZY1048506" s="2"/>
      <c r="BZZ1048506" s="2"/>
      <c r="CAA1048506" s="2"/>
      <c r="CAB1048506" s="2"/>
      <c r="CAC1048506" s="2"/>
      <c r="CAD1048506" s="2"/>
      <c r="CAE1048506" s="2"/>
      <c r="CAF1048506" s="2"/>
      <c r="CAG1048506" s="2"/>
      <c r="CAH1048506" s="2"/>
      <c r="CAI1048506" s="2"/>
      <c r="CAJ1048506" s="2"/>
      <c r="CAK1048506" s="2"/>
      <c r="CAL1048506" s="2"/>
      <c r="CAM1048506" s="2"/>
      <c r="CAN1048506" s="2"/>
      <c r="CAO1048506" s="2"/>
      <c r="CAP1048506" s="2"/>
      <c r="CAQ1048506" s="2"/>
      <c r="CAR1048506" s="2"/>
      <c r="CAS1048506" s="2"/>
      <c r="CAT1048506" s="2"/>
      <c r="CAU1048506" s="2"/>
      <c r="CAV1048506" s="2"/>
      <c r="CAW1048506" s="2"/>
      <c r="CAX1048506" s="2"/>
      <c r="CAY1048506" s="2"/>
      <c r="CAZ1048506" s="2"/>
      <c r="CBA1048506" s="2"/>
      <c r="CBB1048506" s="2"/>
      <c r="CBC1048506" s="2"/>
      <c r="CBD1048506" s="2"/>
      <c r="CBE1048506" s="2"/>
      <c r="CBF1048506" s="2"/>
      <c r="CBG1048506" s="2"/>
      <c r="CBH1048506" s="2"/>
      <c r="CBI1048506" s="2"/>
      <c r="CBJ1048506" s="2"/>
      <c r="CBK1048506" s="2"/>
      <c r="CBL1048506" s="2"/>
      <c r="CBM1048506" s="2"/>
      <c r="CBN1048506" s="2"/>
      <c r="CBO1048506" s="2"/>
      <c r="CBP1048506" s="2"/>
      <c r="CBQ1048506" s="2"/>
      <c r="CBR1048506" s="2"/>
      <c r="CBS1048506" s="2"/>
      <c r="CBT1048506" s="2"/>
      <c r="CBU1048506" s="2"/>
      <c r="CBV1048506" s="2"/>
      <c r="CBW1048506" s="2"/>
      <c r="CBX1048506" s="2"/>
      <c r="CBY1048506" s="2"/>
      <c r="CBZ1048506" s="2"/>
      <c r="CCA1048506" s="2"/>
      <c r="CCB1048506" s="2"/>
      <c r="CCC1048506" s="2"/>
      <c r="CCD1048506" s="2"/>
      <c r="CCE1048506" s="2"/>
      <c r="CCF1048506" s="2"/>
      <c r="CCG1048506" s="2"/>
      <c r="CCH1048506" s="2"/>
      <c r="CCI1048506" s="2"/>
      <c r="CCJ1048506" s="2"/>
      <c r="CCK1048506" s="2"/>
      <c r="CCL1048506" s="2"/>
      <c r="CCM1048506" s="2"/>
      <c r="CCN1048506" s="2"/>
      <c r="CCO1048506" s="2"/>
      <c r="CCP1048506" s="2"/>
      <c r="CCQ1048506" s="2"/>
      <c r="CCR1048506" s="2"/>
      <c r="CCS1048506" s="2"/>
      <c r="CCT1048506" s="2"/>
      <c r="CCU1048506" s="2"/>
      <c r="CCV1048506" s="2"/>
      <c r="CCW1048506" s="2"/>
      <c r="CCX1048506" s="2"/>
      <c r="CCY1048506" s="2"/>
      <c r="CCZ1048506" s="2"/>
      <c r="CDA1048506" s="2"/>
      <c r="CDB1048506" s="2"/>
      <c r="CDC1048506" s="2"/>
      <c r="CDD1048506" s="2"/>
      <c r="CDE1048506" s="2"/>
      <c r="CDF1048506" s="2"/>
      <c r="CDG1048506" s="2"/>
      <c r="CDH1048506" s="2"/>
      <c r="CDI1048506" s="2"/>
      <c r="CDJ1048506" s="2"/>
      <c r="CDK1048506" s="2"/>
      <c r="CDL1048506" s="2"/>
      <c r="CDM1048506" s="2"/>
      <c r="CDN1048506" s="2"/>
      <c r="CDO1048506" s="2"/>
      <c r="CDP1048506" s="2"/>
      <c r="CDQ1048506" s="2"/>
      <c r="CDR1048506" s="2"/>
      <c r="CDS1048506" s="2"/>
      <c r="CDT1048506" s="2"/>
      <c r="CDU1048506" s="2"/>
      <c r="CDV1048506" s="2"/>
      <c r="CDW1048506" s="2"/>
      <c r="CDX1048506" s="2"/>
      <c r="CDY1048506" s="2"/>
      <c r="CDZ1048506" s="2"/>
      <c r="CEA1048506" s="2"/>
      <c r="CEB1048506" s="2"/>
      <c r="CEC1048506" s="2"/>
      <c r="CED1048506" s="2"/>
      <c r="CEE1048506" s="2"/>
      <c r="CEF1048506" s="2"/>
      <c r="CEG1048506" s="2"/>
      <c r="CEH1048506" s="2"/>
      <c r="CEI1048506" s="2"/>
      <c r="CEJ1048506" s="2"/>
      <c r="CEK1048506" s="2"/>
      <c r="CEL1048506" s="2"/>
      <c r="CEM1048506" s="2"/>
      <c r="CEN1048506" s="2"/>
      <c r="CEO1048506" s="2"/>
      <c r="CEP1048506" s="2"/>
      <c r="CEQ1048506" s="2"/>
      <c r="CER1048506" s="2"/>
      <c r="CES1048506" s="2"/>
      <c r="CET1048506" s="2"/>
      <c r="CEU1048506" s="2"/>
      <c r="CEV1048506" s="2"/>
      <c r="CEW1048506" s="2"/>
      <c r="CEX1048506" s="2"/>
      <c r="CEY1048506" s="2"/>
      <c r="CEZ1048506" s="2"/>
      <c r="CFA1048506" s="2"/>
      <c r="CFB1048506" s="2"/>
      <c r="CFC1048506" s="2"/>
      <c r="CFD1048506" s="2"/>
      <c r="CFE1048506" s="2"/>
      <c r="CFF1048506" s="2"/>
      <c r="CFG1048506" s="2"/>
      <c r="CFH1048506" s="2"/>
      <c r="CFI1048506" s="2"/>
      <c r="CFJ1048506" s="2"/>
      <c r="CFK1048506" s="2"/>
      <c r="CFL1048506" s="2"/>
      <c r="CFM1048506" s="2"/>
      <c r="CFN1048506" s="2"/>
      <c r="CFO1048506" s="2"/>
      <c r="CFP1048506" s="2"/>
      <c r="CFQ1048506" s="2"/>
      <c r="CFR1048506" s="2"/>
      <c r="CFS1048506" s="2"/>
      <c r="CFT1048506" s="2"/>
      <c r="CFU1048506" s="2"/>
      <c r="CFV1048506" s="2"/>
      <c r="CFW1048506" s="2"/>
      <c r="CFX1048506" s="2"/>
      <c r="CFY1048506" s="2"/>
      <c r="CFZ1048506" s="2"/>
      <c r="CGA1048506" s="2"/>
      <c r="CGB1048506" s="2"/>
      <c r="CGC1048506" s="2"/>
      <c r="CGD1048506" s="2"/>
      <c r="CGE1048506" s="2"/>
      <c r="CGF1048506" s="2"/>
      <c r="CGG1048506" s="2"/>
      <c r="CGH1048506" s="2"/>
      <c r="CGI1048506" s="2"/>
      <c r="CGJ1048506" s="2"/>
      <c r="CGK1048506" s="2"/>
      <c r="CGL1048506" s="2"/>
      <c r="CGM1048506" s="2"/>
      <c r="CGN1048506" s="2"/>
      <c r="CGO1048506" s="2"/>
      <c r="CGP1048506" s="2"/>
      <c r="CGQ1048506" s="2"/>
      <c r="CGR1048506" s="2"/>
      <c r="CGS1048506" s="2"/>
      <c r="CGT1048506" s="2"/>
      <c r="CGU1048506" s="2"/>
      <c r="CGV1048506" s="2"/>
      <c r="CGW1048506" s="2"/>
      <c r="CGX1048506" s="2"/>
      <c r="CGY1048506" s="2"/>
      <c r="CGZ1048506" s="2"/>
      <c r="CHA1048506" s="2"/>
      <c r="CHB1048506" s="2"/>
      <c r="CHC1048506" s="2"/>
      <c r="CHD1048506" s="2"/>
      <c r="CHE1048506" s="2"/>
      <c r="CHF1048506" s="2"/>
      <c r="CHG1048506" s="2"/>
      <c r="CHH1048506" s="2"/>
      <c r="CHI1048506" s="2"/>
      <c r="CHJ1048506" s="2"/>
      <c r="CHK1048506" s="2"/>
      <c r="CHL1048506" s="2"/>
      <c r="CHM1048506" s="2"/>
      <c r="CHN1048506" s="2"/>
      <c r="CHO1048506" s="2"/>
      <c r="CHP1048506" s="2"/>
      <c r="CHQ1048506" s="2"/>
      <c r="CHR1048506" s="2"/>
      <c r="CHS1048506" s="2"/>
      <c r="CHT1048506" s="2"/>
      <c r="CHU1048506" s="2"/>
      <c r="CHV1048506" s="2"/>
      <c r="CHW1048506" s="2"/>
      <c r="CHX1048506" s="2"/>
      <c r="CHY1048506" s="2"/>
      <c r="CHZ1048506" s="2"/>
      <c r="CIA1048506" s="2"/>
      <c r="CIB1048506" s="2"/>
      <c r="CIC1048506" s="2"/>
      <c r="CID1048506" s="2"/>
      <c r="CIE1048506" s="2"/>
      <c r="CIF1048506" s="2"/>
      <c r="CIG1048506" s="2"/>
      <c r="CIH1048506" s="2"/>
      <c r="CII1048506" s="2"/>
      <c r="CIJ1048506" s="2"/>
      <c r="CIK1048506" s="2"/>
      <c r="CIL1048506" s="2"/>
      <c r="CIM1048506" s="2"/>
      <c r="CIN1048506" s="2"/>
      <c r="CIO1048506" s="2"/>
      <c r="CIP1048506" s="2"/>
      <c r="CIQ1048506" s="2"/>
      <c r="CIR1048506" s="2"/>
      <c r="CIS1048506" s="2"/>
      <c r="CIT1048506" s="2"/>
      <c r="CIU1048506" s="2"/>
      <c r="CIV1048506" s="2"/>
      <c r="CIW1048506" s="2"/>
      <c r="CIX1048506" s="2"/>
      <c r="CIY1048506" s="2"/>
      <c r="CIZ1048506" s="2"/>
      <c r="CJA1048506" s="2"/>
      <c r="CJB1048506" s="2"/>
      <c r="CJC1048506" s="2"/>
      <c r="CJD1048506" s="2"/>
      <c r="CJE1048506" s="2"/>
      <c r="CJF1048506" s="2"/>
      <c r="CJG1048506" s="2"/>
      <c r="CJH1048506" s="2"/>
      <c r="CJI1048506" s="2"/>
      <c r="CJJ1048506" s="2"/>
      <c r="CJK1048506" s="2"/>
      <c r="CJL1048506" s="2"/>
      <c r="CJM1048506" s="2"/>
      <c r="CJN1048506" s="2"/>
      <c r="CJO1048506" s="2"/>
      <c r="CJP1048506" s="2"/>
      <c r="CJQ1048506" s="2"/>
      <c r="CJR1048506" s="2"/>
      <c r="CJS1048506" s="2"/>
      <c r="CJT1048506" s="2"/>
      <c r="CJU1048506" s="2"/>
      <c r="CJV1048506" s="2"/>
      <c r="CJW1048506" s="2"/>
      <c r="CJX1048506" s="2"/>
      <c r="CJY1048506" s="2"/>
      <c r="CJZ1048506" s="2"/>
      <c r="CKA1048506" s="2"/>
      <c r="CKB1048506" s="2"/>
      <c r="CKC1048506" s="2"/>
      <c r="CKD1048506" s="2"/>
      <c r="CKE1048506" s="2"/>
      <c r="CKF1048506" s="2"/>
      <c r="CKG1048506" s="2"/>
      <c r="CKH1048506" s="2"/>
      <c r="CKI1048506" s="2"/>
      <c r="CKJ1048506" s="2"/>
      <c r="CKK1048506" s="2"/>
      <c r="CKL1048506" s="2"/>
      <c r="CKM1048506" s="2"/>
      <c r="CKN1048506" s="2"/>
      <c r="CKO1048506" s="2"/>
      <c r="CKP1048506" s="2"/>
      <c r="CKQ1048506" s="2"/>
      <c r="CKR1048506" s="2"/>
      <c r="CKS1048506" s="2"/>
      <c r="CKT1048506" s="2"/>
      <c r="CKU1048506" s="2"/>
      <c r="CKV1048506" s="2"/>
      <c r="CKW1048506" s="2"/>
      <c r="CKX1048506" s="2"/>
      <c r="CKY1048506" s="2"/>
      <c r="CKZ1048506" s="2"/>
      <c r="CLA1048506" s="2"/>
      <c r="CLB1048506" s="2"/>
      <c r="CLC1048506" s="2"/>
      <c r="CLD1048506" s="2"/>
      <c r="CLE1048506" s="2"/>
      <c r="CLF1048506" s="2"/>
      <c r="CLG1048506" s="2"/>
      <c r="CLH1048506" s="2"/>
      <c r="CLI1048506" s="2"/>
      <c r="CLJ1048506" s="2"/>
      <c r="CLK1048506" s="2"/>
      <c r="CLL1048506" s="2"/>
      <c r="CLM1048506" s="2"/>
      <c r="CLN1048506" s="2"/>
      <c r="CLO1048506" s="2"/>
      <c r="CLP1048506" s="2"/>
      <c r="CLQ1048506" s="2"/>
      <c r="CLR1048506" s="2"/>
      <c r="CLS1048506" s="2"/>
      <c r="CLT1048506" s="2"/>
      <c r="CLU1048506" s="2"/>
      <c r="CLV1048506" s="2"/>
      <c r="CLW1048506" s="2"/>
      <c r="CLX1048506" s="2"/>
      <c r="CLY1048506" s="2"/>
      <c r="CLZ1048506" s="2"/>
      <c r="CMA1048506" s="2"/>
      <c r="CMB1048506" s="2"/>
      <c r="CMC1048506" s="2"/>
      <c r="CMD1048506" s="2"/>
      <c r="CME1048506" s="2"/>
      <c r="CMF1048506" s="2"/>
      <c r="CMG1048506" s="2"/>
      <c r="CMH1048506" s="2"/>
      <c r="CMI1048506" s="2"/>
      <c r="CMJ1048506" s="2"/>
      <c r="CMK1048506" s="2"/>
      <c r="CML1048506" s="2"/>
      <c r="CMM1048506" s="2"/>
      <c r="CMN1048506" s="2"/>
      <c r="CMO1048506" s="2"/>
      <c r="CMP1048506" s="2"/>
      <c r="CMQ1048506" s="2"/>
      <c r="CMR1048506" s="2"/>
      <c r="CMS1048506" s="2"/>
      <c r="CMT1048506" s="2"/>
      <c r="CMU1048506" s="2"/>
      <c r="CMV1048506" s="2"/>
      <c r="CMW1048506" s="2"/>
      <c r="CMX1048506" s="2"/>
      <c r="CMY1048506" s="2"/>
      <c r="CMZ1048506" s="2"/>
      <c r="CNA1048506" s="2"/>
      <c r="CNB1048506" s="2"/>
      <c r="CNC1048506" s="2"/>
      <c r="CND1048506" s="2"/>
      <c r="CNE1048506" s="2"/>
      <c r="CNF1048506" s="2"/>
      <c r="CNG1048506" s="2"/>
      <c r="CNH1048506" s="2"/>
      <c r="CNI1048506" s="2"/>
      <c r="CNJ1048506" s="2"/>
      <c r="CNK1048506" s="2"/>
      <c r="CNL1048506" s="2"/>
      <c r="CNM1048506" s="2"/>
      <c r="CNN1048506" s="2"/>
      <c r="CNO1048506" s="2"/>
      <c r="CNP1048506" s="2"/>
      <c r="CNQ1048506" s="2"/>
      <c r="CNR1048506" s="2"/>
      <c r="CNS1048506" s="2"/>
      <c r="CNT1048506" s="2"/>
      <c r="CNU1048506" s="2"/>
      <c r="CNV1048506" s="2"/>
      <c r="CNW1048506" s="2"/>
      <c r="CNX1048506" s="2"/>
      <c r="CNY1048506" s="2"/>
      <c r="CNZ1048506" s="2"/>
      <c r="COA1048506" s="2"/>
      <c r="COB1048506" s="2"/>
      <c r="COC1048506" s="2"/>
      <c r="COD1048506" s="2"/>
      <c r="COE1048506" s="2"/>
      <c r="COF1048506" s="2"/>
      <c r="COG1048506" s="2"/>
      <c r="COH1048506" s="2"/>
      <c r="COI1048506" s="2"/>
      <c r="COJ1048506" s="2"/>
      <c r="COK1048506" s="2"/>
      <c r="COL1048506" s="2"/>
      <c r="COM1048506" s="2"/>
      <c r="CON1048506" s="2"/>
      <c r="COO1048506" s="2"/>
      <c r="COP1048506" s="2"/>
      <c r="COQ1048506" s="2"/>
      <c r="COR1048506" s="2"/>
      <c r="COS1048506" s="2"/>
      <c r="COT1048506" s="2"/>
      <c r="COU1048506" s="2"/>
      <c r="COV1048506" s="2"/>
      <c r="COW1048506" s="2"/>
      <c r="COX1048506" s="2"/>
      <c r="COY1048506" s="2"/>
      <c r="COZ1048506" s="2"/>
      <c r="CPA1048506" s="2"/>
      <c r="CPB1048506" s="2"/>
      <c r="CPC1048506" s="2"/>
      <c r="CPD1048506" s="2"/>
      <c r="CPE1048506" s="2"/>
      <c r="CPF1048506" s="2"/>
      <c r="CPG1048506" s="2"/>
      <c r="CPH1048506" s="2"/>
      <c r="CPI1048506" s="2"/>
      <c r="CPJ1048506" s="2"/>
      <c r="CPK1048506" s="2"/>
      <c r="CPL1048506" s="2"/>
      <c r="CPM1048506" s="2"/>
      <c r="CPN1048506" s="2"/>
      <c r="CPO1048506" s="2"/>
      <c r="CPP1048506" s="2"/>
      <c r="CPQ1048506" s="2"/>
      <c r="CPR1048506" s="2"/>
      <c r="CPS1048506" s="2"/>
      <c r="CPT1048506" s="2"/>
      <c r="CPU1048506" s="2"/>
      <c r="CPV1048506" s="2"/>
      <c r="CPW1048506" s="2"/>
      <c r="CPX1048506" s="2"/>
      <c r="CPY1048506" s="2"/>
      <c r="CPZ1048506" s="2"/>
      <c r="CQA1048506" s="2"/>
      <c r="CQB1048506" s="2"/>
      <c r="CQC1048506" s="2"/>
      <c r="CQD1048506" s="2"/>
      <c r="CQE1048506" s="2"/>
      <c r="CQF1048506" s="2"/>
      <c r="CQG1048506" s="2"/>
      <c r="CQH1048506" s="2"/>
      <c r="CQI1048506" s="2"/>
      <c r="CQJ1048506" s="2"/>
      <c r="CQK1048506" s="2"/>
      <c r="CQL1048506" s="2"/>
      <c r="CQM1048506" s="2"/>
      <c r="CQN1048506" s="2"/>
      <c r="CQO1048506" s="2"/>
      <c r="CQP1048506" s="2"/>
      <c r="CQQ1048506" s="2"/>
      <c r="CQR1048506" s="2"/>
      <c r="CQS1048506" s="2"/>
      <c r="CQT1048506" s="2"/>
      <c r="CQU1048506" s="2"/>
      <c r="CQV1048506" s="2"/>
      <c r="CQW1048506" s="2"/>
      <c r="CQX1048506" s="2"/>
      <c r="CQY1048506" s="2"/>
      <c r="CQZ1048506" s="2"/>
      <c r="CRA1048506" s="2"/>
      <c r="CRB1048506" s="2"/>
      <c r="CRC1048506" s="2"/>
      <c r="CRD1048506" s="2"/>
      <c r="CRE1048506" s="2"/>
      <c r="CRF1048506" s="2"/>
      <c r="CRG1048506" s="2"/>
      <c r="CRH1048506" s="2"/>
      <c r="CRI1048506" s="2"/>
      <c r="CRJ1048506" s="2"/>
      <c r="CRK1048506" s="2"/>
      <c r="CRL1048506" s="2"/>
      <c r="CRM1048506" s="2"/>
      <c r="CRN1048506" s="2"/>
      <c r="CRO1048506" s="2"/>
      <c r="CRP1048506" s="2"/>
      <c r="CRQ1048506" s="2"/>
      <c r="CRR1048506" s="2"/>
      <c r="CRS1048506" s="2"/>
      <c r="CRT1048506" s="2"/>
      <c r="CRU1048506" s="2"/>
      <c r="CRV1048506" s="2"/>
      <c r="CRW1048506" s="2"/>
      <c r="CRX1048506" s="2"/>
      <c r="CRY1048506" s="2"/>
      <c r="CRZ1048506" s="2"/>
      <c r="CSA1048506" s="2"/>
      <c r="CSB1048506" s="2"/>
      <c r="CSC1048506" s="2"/>
      <c r="CSD1048506" s="2"/>
      <c r="CSE1048506" s="2"/>
      <c r="CSF1048506" s="2"/>
      <c r="CSG1048506" s="2"/>
      <c r="CSH1048506" s="2"/>
      <c r="CSI1048506" s="2"/>
      <c r="CSJ1048506" s="2"/>
      <c r="CSK1048506" s="2"/>
      <c r="CSL1048506" s="2"/>
      <c r="CSM1048506" s="2"/>
      <c r="CSN1048506" s="2"/>
      <c r="CSO1048506" s="2"/>
      <c r="CSP1048506" s="2"/>
      <c r="CSQ1048506" s="2"/>
      <c r="CSR1048506" s="2"/>
      <c r="CSS1048506" s="2"/>
      <c r="CST1048506" s="2"/>
      <c r="CSU1048506" s="2"/>
      <c r="CSV1048506" s="2"/>
      <c r="CSW1048506" s="2"/>
      <c r="CSX1048506" s="2"/>
      <c r="CSY1048506" s="2"/>
      <c r="CSZ1048506" s="2"/>
      <c r="CTA1048506" s="2"/>
      <c r="CTB1048506" s="2"/>
      <c r="CTC1048506" s="2"/>
      <c r="CTD1048506" s="2"/>
      <c r="CTE1048506" s="2"/>
      <c r="CTF1048506" s="2"/>
      <c r="CTG1048506" s="2"/>
      <c r="CTH1048506" s="2"/>
      <c r="CTI1048506" s="2"/>
      <c r="CTJ1048506" s="2"/>
      <c r="CTK1048506" s="2"/>
      <c r="CTL1048506" s="2"/>
      <c r="CTM1048506" s="2"/>
      <c r="CTN1048506" s="2"/>
      <c r="CTO1048506" s="2"/>
      <c r="CTP1048506" s="2"/>
      <c r="CTQ1048506" s="2"/>
      <c r="CTR1048506" s="2"/>
      <c r="CTS1048506" s="2"/>
      <c r="CTT1048506" s="2"/>
      <c r="CTU1048506" s="2"/>
      <c r="CTV1048506" s="2"/>
      <c r="CTW1048506" s="2"/>
      <c r="CTX1048506" s="2"/>
      <c r="CTY1048506" s="2"/>
      <c r="CTZ1048506" s="2"/>
      <c r="CUA1048506" s="2"/>
      <c r="CUB1048506" s="2"/>
      <c r="CUC1048506" s="2"/>
      <c r="CUD1048506" s="2"/>
      <c r="CUE1048506" s="2"/>
      <c r="CUF1048506" s="2"/>
      <c r="CUG1048506" s="2"/>
      <c r="CUH1048506" s="2"/>
      <c r="CUI1048506" s="2"/>
      <c r="CUJ1048506" s="2"/>
      <c r="CUK1048506" s="2"/>
      <c r="CUL1048506" s="2"/>
      <c r="CUM1048506" s="2"/>
      <c r="CUN1048506" s="2"/>
      <c r="CUO1048506" s="2"/>
      <c r="CUP1048506" s="2"/>
      <c r="CUQ1048506" s="2"/>
      <c r="CUR1048506" s="2"/>
      <c r="CUS1048506" s="2"/>
      <c r="CUT1048506" s="2"/>
      <c r="CUU1048506" s="2"/>
      <c r="CUV1048506" s="2"/>
      <c r="CUW1048506" s="2"/>
      <c r="CUX1048506" s="2"/>
      <c r="CUY1048506" s="2"/>
      <c r="CUZ1048506" s="2"/>
      <c r="CVA1048506" s="2"/>
      <c r="CVB1048506" s="2"/>
      <c r="CVC1048506" s="2"/>
      <c r="CVD1048506" s="2"/>
      <c r="CVE1048506" s="2"/>
      <c r="CVF1048506" s="2"/>
      <c r="CVG1048506" s="2"/>
      <c r="CVH1048506" s="2"/>
      <c r="CVI1048506" s="2"/>
      <c r="CVJ1048506" s="2"/>
      <c r="CVK1048506" s="2"/>
      <c r="CVL1048506" s="2"/>
      <c r="CVM1048506" s="2"/>
      <c r="CVN1048506" s="2"/>
      <c r="CVO1048506" s="2"/>
      <c r="CVP1048506" s="2"/>
      <c r="CVQ1048506" s="2"/>
      <c r="CVR1048506" s="2"/>
      <c r="CVS1048506" s="2"/>
      <c r="CVT1048506" s="2"/>
      <c r="CVU1048506" s="2"/>
      <c r="CVV1048506" s="2"/>
      <c r="CVW1048506" s="2"/>
      <c r="CVX1048506" s="2"/>
      <c r="CVY1048506" s="2"/>
      <c r="CVZ1048506" s="2"/>
      <c r="CWA1048506" s="2"/>
      <c r="CWB1048506" s="2"/>
      <c r="CWC1048506" s="2"/>
      <c r="CWD1048506" s="2"/>
      <c r="CWE1048506" s="2"/>
      <c r="CWF1048506" s="2"/>
      <c r="CWG1048506" s="2"/>
      <c r="CWH1048506" s="2"/>
      <c r="CWI1048506" s="2"/>
      <c r="CWJ1048506" s="2"/>
      <c r="CWK1048506" s="2"/>
      <c r="CWL1048506" s="2"/>
      <c r="CWM1048506" s="2"/>
      <c r="CWN1048506" s="2"/>
      <c r="CWO1048506" s="2"/>
      <c r="CWP1048506" s="2"/>
      <c r="CWQ1048506" s="2"/>
      <c r="CWR1048506" s="2"/>
      <c r="CWS1048506" s="2"/>
      <c r="CWT1048506" s="2"/>
      <c r="CWU1048506" s="2"/>
      <c r="CWV1048506" s="2"/>
      <c r="CWW1048506" s="2"/>
      <c r="CWX1048506" s="2"/>
      <c r="CWY1048506" s="2"/>
      <c r="CWZ1048506" s="2"/>
      <c r="CXA1048506" s="2"/>
      <c r="CXB1048506" s="2"/>
      <c r="CXC1048506" s="2"/>
      <c r="CXD1048506" s="2"/>
      <c r="CXE1048506" s="2"/>
      <c r="CXF1048506" s="2"/>
      <c r="CXG1048506" s="2"/>
      <c r="CXH1048506" s="2"/>
      <c r="CXI1048506" s="2"/>
      <c r="CXJ1048506" s="2"/>
      <c r="CXK1048506" s="2"/>
      <c r="CXL1048506" s="2"/>
      <c r="CXM1048506" s="2"/>
      <c r="CXN1048506" s="2"/>
      <c r="CXO1048506" s="2"/>
      <c r="CXP1048506" s="2"/>
      <c r="CXQ1048506" s="2"/>
      <c r="CXR1048506" s="2"/>
      <c r="CXS1048506" s="2"/>
      <c r="CXT1048506" s="2"/>
      <c r="CXU1048506" s="2"/>
      <c r="CXV1048506" s="2"/>
      <c r="CXW1048506" s="2"/>
      <c r="CXX1048506" s="2"/>
      <c r="CXY1048506" s="2"/>
      <c r="CXZ1048506" s="2"/>
      <c r="CYA1048506" s="2"/>
      <c r="CYB1048506" s="2"/>
      <c r="CYC1048506" s="2"/>
      <c r="CYD1048506" s="2"/>
      <c r="CYE1048506" s="2"/>
      <c r="CYF1048506" s="2"/>
      <c r="CYG1048506" s="2"/>
      <c r="CYH1048506" s="2"/>
      <c r="CYI1048506" s="2"/>
      <c r="CYJ1048506" s="2"/>
      <c r="CYK1048506" s="2"/>
      <c r="CYL1048506" s="2"/>
      <c r="CYM1048506" s="2"/>
      <c r="CYN1048506" s="2"/>
      <c r="CYO1048506" s="2"/>
      <c r="CYP1048506" s="2"/>
      <c r="CYQ1048506" s="2"/>
      <c r="CYR1048506" s="2"/>
      <c r="CYS1048506" s="2"/>
      <c r="CYT1048506" s="2"/>
      <c r="CYU1048506" s="2"/>
      <c r="CYV1048506" s="2"/>
      <c r="CYW1048506" s="2"/>
      <c r="CYX1048506" s="2"/>
      <c r="CYY1048506" s="2"/>
      <c r="CYZ1048506" s="2"/>
      <c r="CZA1048506" s="2"/>
      <c r="CZB1048506" s="2"/>
      <c r="CZC1048506" s="2"/>
      <c r="CZD1048506" s="2"/>
      <c r="CZE1048506" s="2"/>
      <c r="CZF1048506" s="2"/>
      <c r="CZG1048506" s="2"/>
      <c r="CZH1048506" s="2"/>
      <c r="CZI1048506" s="2"/>
      <c r="CZJ1048506" s="2"/>
      <c r="CZK1048506" s="2"/>
      <c r="CZL1048506" s="2"/>
      <c r="CZM1048506" s="2"/>
      <c r="CZN1048506" s="2"/>
      <c r="CZO1048506" s="2"/>
      <c r="CZP1048506" s="2"/>
      <c r="CZQ1048506" s="2"/>
      <c r="CZR1048506" s="2"/>
      <c r="CZS1048506" s="2"/>
      <c r="CZT1048506" s="2"/>
      <c r="CZU1048506" s="2"/>
      <c r="CZV1048506" s="2"/>
      <c r="CZW1048506" s="2"/>
      <c r="CZX1048506" s="2"/>
      <c r="CZY1048506" s="2"/>
      <c r="CZZ1048506" s="2"/>
      <c r="DAA1048506" s="2"/>
      <c r="DAB1048506" s="2"/>
      <c r="DAC1048506" s="2"/>
      <c r="DAD1048506" s="2"/>
      <c r="DAE1048506" s="2"/>
      <c r="DAF1048506" s="2"/>
      <c r="DAG1048506" s="2"/>
      <c r="DAH1048506" s="2"/>
      <c r="DAI1048506" s="2"/>
      <c r="DAJ1048506" s="2"/>
      <c r="DAK1048506" s="2"/>
      <c r="DAL1048506" s="2"/>
      <c r="DAM1048506" s="2"/>
      <c r="DAN1048506" s="2"/>
      <c r="DAO1048506" s="2"/>
      <c r="DAP1048506" s="2"/>
      <c r="DAQ1048506" s="2"/>
      <c r="DAR1048506" s="2"/>
      <c r="DAS1048506" s="2"/>
      <c r="DAT1048506" s="2"/>
      <c r="DAU1048506" s="2"/>
      <c r="DAV1048506" s="2"/>
      <c r="DAW1048506" s="2"/>
      <c r="DAX1048506" s="2"/>
      <c r="DAY1048506" s="2"/>
      <c r="DAZ1048506" s="2"/>
      <c r="DBA1048506" s="2"/>
      <c r="DBB1048506" s="2"/>
      <c r="DBC1048506" s="2"/>
      <c r="DBD1048506" s="2"/>
      <c r="DBE1048506" s="2"/>
      <c r="DBF1048506" s="2"/>
      <c r="DBG1048506" s="2"/>
      <c r="DBH1048506" s="2"/>
      <c r="DBI1048506" s="2"/>
      <c r="DBJ1048506" s="2"/>
      <c r="DBK1048506" s="2"/>
      <c r="DBL1048506" s="2"/>
      <c r="DBM1048506" s="2"/>
      <c r="DBN1048506" s="2"/>
      <c r="DBO1048506" s="2"/>
      <c r="DBP1048506" s="2"/>
      <c r="DBQ1048506" s="2"/>
      <c r="DBR1048506" s="2"/>
      <c r="DBS1048506" s="2"/>
      <c r="DBT1048506" s="2"/>
      <c r="DBU1048506" s="2"/>
      <c r="DBV1048506" s="2"/>
      <c r="DBW1048506" s="2"/>
      <c r="DBX1048506" s="2"/>
      <c r="DBY1048506" s="2"/>
      <c r="DBZ1048506" s="2"/>
      <c r="DCA1048506" s="2"/>
      <c r="DCB1048506" s="2"/>
      <c r="DCC1048506" s="2"/>
      <c r="DCD1048506" s="2"/>
      <c r="DCE1048506" s="2"/>
      <c r="DCF1048506" s="2"/>
      <c r="DCG1048506" s="2"/>
      <c r="DCH1048506" s="2"/>
      <c r="DCI1048506" s="2"/>
      <c r="DCJ1048506" s="2"/>
      <c r="DCK1048506" s="2"/>
      <c r="DCL1048506" s="2"/>
      <c r="DCM1048506" s="2"/>
      <c r="DCN1048506" s="2"/>
      <c r="DCO1048506" s="2"/>
      <c r="DCP1048506" s="2"/>
      <c r="DCQ1048506" s="2"/>
      <c r="DCR1048506" s="2"/>
      <c r="DCS1048506" s="2"/>
      <c r="DCT1048506" s="2"/>
      <c r="DCU1048506" s="2"/>
      <c r="DCV1048506" s="2"/>
      <c r="DCW1048506" s="2"/>
      <c r="DCX1048506" s="2"/>
      <c r="DCY1048506" s="2"/>
      <c r="DCZ1048506" s="2"/>
      <c r="DDA1048506" s="2"/>
      <c r="DDB1048506" s="2"/>
      <c r="DDC1048506" s="2"/>
      <c r="DDD1048506" s="2"/>
      <c r="DDE1048506" s="2"/>
      <c r="DDF1048506" s="2"/>
      <c r="DDG1048506" s="2"/>
      <c r="DDH1048506" s="2"/>
      <c r="DDI1048506" s="2"/>
      <c r="DDJ1048506" s="2"/>
      <c r="DDK1048506" s="2"/>
      <c r="DDL1048506" s="2"/>
      <c r="DDM1048506" s="2"/>
      <c r="DDN1048506" s="2"/>
      <c r="DDO1048506" s="2"/>
      <c r="DDP1048506" s="2"/>
      <c r="DDQ1048506" s="2"/>
      <c r="DDR1048506" s="2"/>
      <c r="DDS1048506" s="2"/>
      <c r="DDT1048506" s="2"/>
      <c r="DDU1048506" s="2"/>
      <c r="DDV1048506" s="2"/>
      <c r="DDW1048506" s="2"/>
      <c r="DDX1048506" s="2"/>
      <c r="DDY1048506" s="2"/>
      <c r="DDZ1048506" s="2"/>
      <c r="DEA1048506" s="2"/>
      <c r="DEB1048506" s="2"/>
      <c r="DEC1048506" s="2"/>
      <c r="DED1048506" s="2"/>
      <c r="DEE1048506" s="2"/>
      <c r="DEF1048506" s="2"/>
      <c r="DEG1048506" s="2"/>
      <c r="DEH1048506" s="2"/>
      <c r="DEI1048506" s="2"/>
      <c r="DEJ1048506" s="2"/>
      <c r="DEK1048506" s="2"/>
      <c r="DEL1048506" s="2"/>
      <c r="DEM1048506" s="2"/>
      <c r="DEN1048506" s="2"/>
      <c r="DEO1048506" s="2"/>
      <c r="DEP1048506" s="2"/>
      <c r="DEQ1048506" s="2"/>
      <c r="DER1048506" s="2"/>
      <c r="DES1048506" s="2"/>
      <c r="DET1048506" s="2"/>
      <c r="DEU1048506" s="2"/>
      <c r="DEV1048506" s="2"/>
      <c r="DEW1048506" s="2"/>
      <c r="DEX1048506" s="2"/>
      <c r="DEY1048506" s="2"/>
      <c r="DEZ1048506" s="2"/>
      <c r="DFA1048506" s="2"/>
      <c r="DFB1048506" s="2"/>
      <c r="DFC1048506" s="2"/>
      <c r="DFD1048506" s="2"/>
      <c r="DFE1048506" s="2"/>
      <c r="DFF1048506" s="2"/>
      <c r="DFG1048506" s="2"/>
      <c r="DFH1048506" s="2"/>
      <c r="DFI1048506" s="2"/>
      <c r="DFJ1048506" s="2"/>
      <c r="DFK1048506" s="2"/>
      <c r="DFL1048506" s="2"/>
      <c r="DFM1048506" s="2"/>
      <c r="DFN1048506" s="2"/>
      <c r="DFO1048506" s="2"/>
      <c r="DFP1048506" s="2"/>
      <c r="DFQ1048506" s="2"/>
      <c r="DFR1048506" s="2"/>
      <c r="DFS1048506" s="2"/>
      <c r="DFT1048506" s="2"/>
      <c r="DFU1048506" s="2"/>
      <c r="DFV1048506" s="2"/>
      <c r="DFW1048506" s="2"/>
      <c r="DFX1048506" s="2"/>
      <c r="DFY1048506" s="2"/>
      <c r="DFZ1048506" s="2"/>
      <c r="DGA1048506" s="2"/>
      <c r="DGB1048506" s="2"/>
      <c r="DGC1048506" s="2"/>
      <c r="DGD1048506" s="2"/>
      <c r="DGE1048506" s="2"/>
      <c r="DGF1048506" s="2"/>
      <c r="DGG1048506" s="2"/>
      <c r="DGH1048506" s="2"/>
      <c r="DGI1048506" s="2"/>
      <c r="DGJ1048506" s="2"/>
      <c r="DGK1048506" s="2"/>
      <c r="DGL1048506" s="2"/>
      <c r="DGM1048506" s="2"/>
      <c r="DGN1048506" s="2"/>
      <c r="DGO1048506" s="2"/>
      <c r="DGP1048506" s="2"/>
      <c r="DGQ1048506" s="2"/>
      <c r="DGR1048506" s="2"/>
      <c r="DGS1048506" s="2"/>
      <c r="DGT1048506" s="2"/>
      <c r="DGU1048506" s="2"/>
      <c r="DGV1048506" s="2"/>
      <c r="DGW1048506" s="2"/>
      <c r="DGX1048506" s="2"/>
      <c r="DGY1048506" s="2"/>
      <c r="DGZ1048506" s="2"/>
      <c r="DHA1048506" s="2"/>
      <c r="DHB1048506" s="2"/>
      <c r="DHC1048506" s="2"/>
      <c r="DHD1048506" s="2"/>
      <c r="DHE1048506" s="2"/>
      <c r="DHF1048506" s="2"/>
      <c r="DHG1048506" s="2"/>
      <c r="DHH1048506" s="2"/>
      <c r="DHI1048506" s="2"/>
      <c r="DHJ1048506" s="2"/>
      <c r="DHK1048506" s="2"/>
      <c r="DHL1048506" s="2"/>
      <c r="DHM1048506" s="2"/>
      <c r="DHN1048506" s="2"/>
      <c r="DHO1048506" s="2"/>
      <c r="DHP1048506" s="2"/>
      <c r="DHQ1048506" s="2"/>
      <c r="DHR1048506" s="2"/>
      <c r="DHS1048506" s="2"/>
      <c r="DHT1048506" s="2"/>
      <c r="DHU1048506" s="2"/>
      <c r="DHV1048506" s="2"/>
      <c r="DHW1048506" s="2"/>
      <c r="DHX1048506" s="2"/>
      <c r="DHY1048506" s="2"/>
      <c r="DHZ1048506" s="2"/>
      <c r="DIA1048506" s="2"/>
      <c r="DIB1048506" s="2"/>
      <c r="DIC1048506" s="2"/>
      <c r="DID1048506" s="2"/>
      <c r="DIE1048506" s="2"/>
      <c r="DIF1048506" s="2"/>
      <c r="DIG1048506" s="2"/>
      <c r="DIH1048506" s="2"/>
      <c r="DII1048506" s="2"/>
      <c r="DIJ1048506" s="2"/>
      <c r="DIK1048506" s="2"/>
      <c r="DIL1048506" s="2"/>
      <c r="DIM1048506" s="2"/>
      <c r="DIN1048506" s="2"/>
      <c r="DIO1048506" s="2"/>
      <c r="DIP1048506" s="2"/>
      <c r="DIQ1048506" s="2"/>
      <c r="DIR1048506" s="2"/>
      <c r="DIS1048506" s="2"/>
      <c r="DIT1048506" s="2"/>
      <c r="DIU1048506" s="2"/>
      <c r="DIV1048506" s="2"/>
      <c r="DIW1048506" s="2"/>
      <c r="DIX1048506" s="2"/>
      <c r="DIY1048506" s="2"/>
      <c r="DIZ1048506" s="2"/>
      <c r="DJA1048506" s="2"/>
      <c r="DJB1048506" s="2"/>
      <c r="DJC1048506" s="2"/>
      <c r="DJD1048506" s="2"/>
      <c r="DJE1048506" s="2"/>
      <c r="DJF1048506" s="2"/>
      <c r="DJG1048506" s="2"/>
      <c r="DJH1048506" s="2"/>
      <c r="DJI1048506" s="2"/>
      <c r="DJJ1048506" s="2"/>
      <c r="DJK1048506" s="2"/>
      <c r="DJL1048506" s="2"/>
      <c r="DJM1048506" s="2"/>
      <c r="DJN1048506" s="2"/>
      <c r="DJO1048506" s="2"/>
      <c r="DJP1048506" s="2"/>
      <c r="DJQ1048506" s="2"/>
      <c r="DJR1048506" s="2"/>
      <c r="DJS1048506" s="2"/>
      <c r="DJT1048506" s="2"/>
      <c r="DJU1048506" s="2"/>
      <c r="DJV1048506" s="2"/>
      <c r="DJW1048506" s="2"/>
      <c r="DJX1048506" s="2"/>
      <c r="DJY1048506" s="2"/>
      <c r="DJZ1048506" s="2"/>
      <c r="DKA1048506" s="2"/>
      <c r="DKB1048506" s="2"/>
      <c r="DKC1048506" s="2"/>
      <c r="DKD1048506" s="2"/>
      <c r="DKE1048506" s="2"/>
      <c r="DKF1048506" s="2"/>
      <c r="DKG1048506" s="2"/>
      <c r="DKH1048506" s="2"/>
      <c r="DKI1048506" s="2"/>
      <c r="DKJ1048506" s="2"/>
      <c r="DKK1048506" s="2"/>
      <c r="DKL1048506" s="2"/>
      <c r="DKM1048506" s="2"/>
      <c r="DKN1048506" s="2"/>
      <c r="DKO1048506" s="2"/>
      <c r="DKP1048506" s="2"/>
      <c r="DKQ1048506" s="2"/>
      <c r="DKR1048506" s="2"/>
      <c r="DKS1048506" s="2"/>
      <c r="DKT1048506" s="2"/>
      <c r="DKU1048506" s="2"/>
      <c r="DKV1048506" s="2"/>
      <c r="DKW1048506" s="2"/>
      <c r="DKX1048506" s="2"/>
      <c r="DKY1048506" s="2"/>
      <c r="DKZ1048506" s="2"/>
      <c r="DLA1048506" s="2"/>
      <c r="DLB1048506" s="2"/>
      <c r="DLC1048506" s="2"/>
      <c r="DLD1048506" s="2"/>
      <c r="DLE1048506" s="2"/>
      <c r="DLF1048506" s="2"/>
      <c r="DLG1048506" s="2"/>
      <c r="DLH1048506" s="2"/>
      <c r="DLI1048506" s="2"/>
      <c r="DLJ1048506" s="2"/>
      <c r="DLK1048506" s="2"/>
      <c r="DLL1048506" s="2"/>
      <c r="DLM1048506" s="2"/>
      <c r="DLN1048506" s="2"/>
      <c r="DLO1048506" s="2"/>
      <c r="DLP1048506" s="2"/>
      <c r="DLQ1048506" s="2"/>
      <c r="DLR1048506" s="2"/>
      <c r="DLS1048506" s="2"/>
      <c r="DLT1048506" s="2"/>
      <c r="DLU1048506" s="2"/>
      <c r="DLV1048506" s="2"/>
      <c r="DLW1048506" s="2"/>
      <c r="DLX1048506" s="2"/>
      <c r="DLY1048506" s="2"/>
      <c r="DLZ1048506" s="2"/>
      <c r="DMA1048506" s="2"/>
      <c r="DMB1048506" s="2"/>
      <c r="DMC1048506" s="2"/>
      <c r="DMD1048506" s="2"/>
      <c r="DME1048506" s="2"/>
      <c r="DMF1048506" s="2"/>
      <c r="DMG1048506" s="2"/>
      <c r="DMH1048506" s="2"/>
      <c r="DMI1048506" s="2"/>
      <c r="DMJ1048506" s="2"/>
      <c r="DMK1048506" s="2"/>
      <c r="DML1048506" s="2"/>
      <c r="DMM1048506" s="2"/>
      <c r="DMN1048506" s="2"/>
      <c r="DMO1048506" s="2"/>
      <c r="DMP1048506" s="2"/>
      <c r="DMQ1048506" s="2"/>
      <c r="DMR1048506" s="2"/>
      <c r="DMS1048506" s="2"/>
      <c r="DMT1048506" s="2"/>
      <c r="DMU1048506" s="2"/>
      <c r="DMV1048506" s="2"/>
      <c r="DMW1048506" s="2"/>
      <c r="DMX1048506" s="2"/>
      <c r="DMY1048506" s="2"/>
      <c r="DMZ1048506" s="2"/>
      <c r="DNA1048506" s="2"/>
      <c r="DNB1048506" s="2"/>
      <c r="DNC1048506" s="2"/>
      <c r="DND1048506" s="2"/>
      <c r="DNE1048506" s="2"/>
      <c r="DNF1048506" s="2"/>
      <c r="DNG1048506" s="2"/>
      <c r="DNH1048506" s="2"/>
      <c r="DNI1048506" s="2"/>
      <c r="DNJ1048506" s="2"/>
      <c r="DNK1048506" s="2"/>
      <c r="DNL1048506" s="2"/>
      <c r="DNM1048506" s="2"/>
      <c r="DNN1048506" s="2"/>
      <c r="DNO1048506" s="2"/>
      <c r="DNP1048506" s="2"/>
      <c r="DNQ1048506" s="2"/>
      <c r="DNR1048506" s="2"/>
      <c r="DNS1048506" s="2"/>
      <c r="DNT1048506" s="2"/>
      <c r="DNU1048506" s="2"/>
      <c r="DNV1048506" s="2"/>
      <c r="DNW1048506" s="2"/>
      <c r="DNX1048506" s="2"/>
      <c r="DNY1048506" s="2"/>
      <c r="DNZ1048506" s="2"/>
      <c r="DOA1048506" s="2"/>
      <c r="DOB1048506" s="2"/>
      <c r="DOC1048506" s="2"/>
      <c r="DOD1048506" s="2"/>
      <c r="DOE1048506" s="2"/>
      <c r="DOF1048506" s="2"/>
      <c r="DOG1048506" s="2"/>
      <c r="DOH1048506" s="2"/>
      <c r="DOI1048506" s="2"/>
      <c r="DOJ1048506" s="2"/>
      <c r="DOK1048506" s="2"/>
      <c r="DOL1048506" s="2"/>
      <c r="DOM1048506" s="2"/>
      <c r="DON1048506" s="2"/>
      <c r="DOO1048506" s="2"/>
      <c r="DOP1048506" s="2"/>
      <c r="DOQ1048506" s="2"/>
      <c r="DOR1048506" s="2"/>
      <c r="DOS1048506" s="2"/>
      <c r="DOT1048506" s="2"/>
      <c r="DOU1048506" s="2"/>
      <c r="DOV1048506" s="2"/>
      <c r="DOW1048506" s="2"/>
      <c r="DOX1048506" s="2"/>
      <c r="DOY1048506" s="2"/>
      <c r="DOZ1048506" s="2"/>
      <c r="DPA1048506" s="2"/>
      <c r="DPB1048506" s="2"/>
      <c r="DPC1048506" s="2"/>
      <c r="DPD1048506" s="2"/>
      <c r="DPE1048506" s="2"/>
      <c r="DPF1048506" s="2"/>
      <c r="DPG1048506" s="2"/>
      <c r="DPH1048506" s="2"/>
      <c r="DPI1048506" s="2"/>
      <c r="DPJ1048506" s="2"/>
      <c r="DPK1048506" s="2"/>
      <c r="DPL1048506" s="2"/>
      <c r="DPM1048506" s="2"/>
      <c r="DPN1048506" s="2"/>
      <c r="DPO1048506" s="2"/>
      <c r="DPP1048506" s="2"/>
      <c r="DPQ1048506" s="2"/>
      <c r="DPR1048506" s="2"/>
      <c r="DPS1048506" s="2"/>
      <c r="DPT1048506" s="2"/>
      <c r="DPU1048506" s="2"/>
      <c r="DPV1048506" s="2"/>
      <c r="DPW1048506" s="2"/>
      <c r="DPX1048506" s="2"/>
      <c r="DPY1048506" s="2"/>
      <c r="DPZ1048506" s="2"/>
      <c r="DQA1048506" s="2"/>
      <c r="DQB1048506" s="2"/>
      <c r="DQC1048506" s="2"/>
      <c r="DQD1048506" s="2"/>
      <c r="DQE1048506" s="2"/>
      <c r="DQF1048506" s="2"/>
      <c r="DQG1048506" s="2"/>
      <c r="DQH1048506" s="2"/>
      <c r="DQI1048506" s="2"/>
      <c r="DQJ1048506" s="2"/>
      <c r="DQK1048506" s="2"/>
      <c r="DQL1048506" s="2"/>
      <c r="DQM1048506" s="2"/>
      <c r="DQN1048506" s="2"/>
      <c r="DQO1048506" s="2"/>
      <c r="DQP1048506" s="2"/>
      <c r="DQQ1048506" s="2"/>
      <c r="DQR1048506" s="2"/>
      <c r="DQS1048506" s="2"/>
      <c r="DQT1048506" s="2"/>
      <c r="DQU1048506" s="2"/>
      <c r="DQV1048506" s="2"/>
      <c r="DQW1048506" s="2"/>
      <c r="DQX1048506" s="2"/>
      <c r="DQY1048506" s="2"/>
      <c r="DQZ1048506" s="2"/>
      <c r="DRA1048506" s="2"/>
      <c r="DRB1048506" s="2"/>
      <c r="DRC1048506" s="2"/>
      <c r="DRD1048506" s="2"/>
      <c r="DRE1048506" s="2"/>
      <c r="DRF1048506" s="2"/>
      <c r="DRG1048506" s="2"/>
      <c r="DRH1048506" s="2"/>
      <c r="DRI1048506" s="2"/>
      <c r="DRJ1048506" s="2"/>
      <c r="DRK1048506" s="2"/>
      <c r="DRL1048506" s="2"/>
      <c r="DRM1048506" s="2"/>
      <c r="DRN1048506" s="2"/>
      <c r="DRO1048506" s="2"/>
      <c r="DRP1048506" s="2"/>
      <c r="DRQ1048506" s="2"/>
      <c r="DRR1048506" s="2"/>
      <c r="DRS1048506" s="2"/>
      <c r="DRT1048506" s="2"/>
      <c r="DRU1048506" s="2"/>
      <c r="DRV1048506" s="2"/>
      <c r="DRW1048506" s="2"/>
      <c r="DRX1048506" s="2"/>
      <c r="DRY1048506" s="2"/>
      <c r="DRZ1048506" s="2"/>
      <c r="DSA1048506" s="2"/>
      <c r="DSB1048506" s="2"/>
      <c r="DSC1048506" s="2"/>
      <c r="DSD1048506" s="2"/>
      <c r="DSE1048506" s="2"/>
      <c r="DSF1048506" s="2"/>
      <c r="DSG1048506" s="2"/>
      <c r="DSH1048506" s="2"/>
      <c r="DSI1048506" s="2"/>
      <c r="DSJ1048506" s="2"/>
      <c r="DSK1048506" s="2"/>
      <c r="DSL1048506" s="2"/>
      <c r="DSM1048506" s="2"/>
      <c r="DSN1048506" s="2"/>
      <c r="DSO1048506" s="2"/>
      <c r="DSP1048506" s="2"/>
      <c r="DSQ1048506" s="2"/>
      <c r="DSR1048506" s="2"/>
      <c r="DSS1048506" s="2"/>
      <c r="DST1048506" s="2"/>
      <c r="DSU1048506" s="2"/>
      <c r="DSV1048506" s="2"/>
      <c r="DSW1048506" s="2"/>
      <c r="DSX1048506" s="2"/>
      <c r="DSY1048506" s="2"/>
      <c r="DSZ1048506" s="2"/>
      <c r="DTA1048506" s="2"/>
      <c r="DTB1048506" s="2"/>
      <c r="DTC1048506" s="2"/>
      <c r="DTD1048506" s="2"/>
      <c r="DTE1048506" s="2"/>
      <c r="DTF1048506" s="2"/>
      <c r="DTG1048506" s="2"/>
      <c r="DTH1048506" s="2"/>
      <c r="DTI1048506" s="2"/>
      <c r="DTJ1048506" s="2"/>
      <c r="DTK1048506" s="2"/>
      <c r="DTL1048506" s="2"/>
      <c r="DTM1048506" s="2"/>
      <c r="DTN1048506" s="2"/>
      <c r="DTO1048506" s="2"/>
      <c r="DTP1048506" s="2"/>
      <c r="DTQ1048506" s="2"/>
      <c r="DTR1048506" s="2"/>
      <c r="DTS1048506" s="2"/>
      <c r="DTT1048506" s="2"/>
      <c r="DTU1048506" s="2"/>
      <c r="DTV1048506" s="2"/>
      <c r="DTW1048506" s="2"/>
      <c r="DTX1048506" s="2"/>
      <c r="DTY1048506" s="2"/>
      <c r="DTZ1048506" s="2"/>
      <c r="DUA1048506" s="2"/>
      <c r="DUB1048506" s="2"/>
      <c r="DUC1048506" s="2"/>
      <c r="DUD1048506" s="2"/>
      <c r="DUE1048506" s="2"/>
      <c r="DUF1048506" s="2"/>
      <c r="DUG1048506" s="2"/>
      <c r="DUH1048506" s="2"/>
      <c r="DUI1048506" s="2"/>
      <c r="DUJ1048506" s="2"/>
      <c r="DUK1048506" s="2"/>
      <c r="DUL1048506" s="2"/>
      <c r="DUM1048506" s="2"/>
      <c r="DUN1048506" s="2"/>
      <c r="DUO1048506" s="2"/>
      <c r="DUP1048506" s="2"/>
      <c r="DUQ1048506" s="2"/>
      <c r="DUR1048506" s="2"/>
      <c r="DUS1048506" s="2"/>
      <c r="DUT1048506" s="2"/>
      <c r="DUU1048506" s="2"/>
      <c r="DUV1048506" s="2"/>
      <c r="DUW1048506" s="2"/>
      <c r="DUX1048506" s="2"/>
      <c r="DUY1048506" s="2"/>
      <c r="DUZ1048506" s="2"/>
      <c r="DVA1048506" s="2"/>
      <c r="DVB1048506" s="2"/>
      <c r="DVC1048506" s="2"/>
      <c r="DVD1048506" s="2"/>
      <c r="DVE1048506" s="2"/>
      <c r="DVF1048506" s="2"/>
      <c r="DVG1048506" s="2"/>
      <c r="DVH1048506" s="2"/>
      <c r="DVI1048506" s="2"/>
      <c r="DVJ1048506" s="2"/>
      <c r="DVK1048506" s="2"/>
      <c r="DVL1048506" s="2"/>
      <c r="DVM1048506" s="2"/>
      <c r="DVN1048506" s="2"/>
      <c r="DVO1048506" s="2"/>
      <c r="DVP1048506" s="2"/>
      <c r="DVQ1048506" s="2"/>
      <c r="DVR1048506" s="2"/>
      <c r="DVS1048506" s="2"/>
      <c r="DVT1048506" s="2"/>
      <c r="DVU1048506" s="2"/>
      <c r="DVV1048506" s="2"/>
      <c r="DVW1048506" s="2"/>
      <c r="DVX1048506" s="2"/>
      <c r="DVY1048506" s="2"/>
      <c r="DVZ1048506" s="2"/>
      <c r="DWA1048506" s="2"/>
      <c r="DWB1048506" s="2"/>
      <c r="DWC1048506" s="2"/>
      <c r="DWD1048506" s="2"/>
      <c r="DWE1048506" s="2"/>
      <c r="DWF1048506" s="2"/>
      <c r="DWG1048506" s="2"/>
      <c r="DWH1048506" s="2"/>
      <c r="DWI1048506" s="2"/>
      <c r="DWJ1048506" s="2"/>
      <c r="DWK1048506" s="2"/>
      <c r="DWL1048506" s="2"/>
      <c r="DWM1048506" s="2"/>
      <c r="DWN1048506" s="2"/>
      <c r="DWO1048506" s="2"/>
      <c r="DWP1048506" s="2"/>
      <c r="DWQ1048506" s="2"/>
      <c r="DWR1048506" s="2"/>
      <c r="DWS1048506" s="2"/>
      <c r="DWT1048506" s="2"/>
      <c r="DWU1048506" s="2"/>
      <c r="DWV1048506" s="2"/>
      <c r="DWW1048506" s="2"/>
      <c r="DWX1048506" s="2"/>
      <c r="DWY1048506" s="2"/>
      <c r="DWZ1048506" s="2"/>
      <c r="DXA1048506" s="2"/>
      <c r="DXB1048506" s="2"/>
      <c r="DXC1048506" s="2"/>
      <c r="DXD1048506" s="2"/>
      <c r="DXE1048506" s="2"/>
      <c r="DXF1048506" s="2"/>
      <c r="DXG1048506" s="2"/>
      <c r="DXH1048506" s="2"/>
      <c r="DXI1048506" s="2"/>
      <c r="DXJ1048506" s="2"/>
      <c r="DXK1048506" s="2"/>
      <c r="DXL1048506" s="2"/>
      <c r="DXM1048506" s="2"/>
      <c r="DXN1048506" s="2"/>
      <c r="DXO1048506" s="2"/>
      <c r="DXP1048506" s="2"/>
      <c r="DXQ1048506" s="2"/>
      <c r="DXR1048506" s="2"/>
      <c r="DXS1048506" s="2"/>
      <c r="DXT1048506" s="2"/>
      <c r="DXU1048506" s="2"/>
      <c r="DXV1048506" s="2"/>
      <c r="DXW1048506" s="2"/>
      <c r="DXX1048506" s="2"/>
      <c r="DXY1048506" s="2"/>
      <c r="DXZ1048506" s="2"/>
      <c r="DYA1048506" s="2"/>
      <c r="DYB1048506" s="2"/>
      <c r="DYC1048506" s="2"/>
      <c r="DYD1048506" s="2"/>
      <c r="DYE1048506" s="2"/>
      <c r="DYF1048506" s="2"/>
      <c r="DYG1048506" s="2"/>
      <c r="DYH1048506" s="2"/>
      <c r="DYI1048506" s="2"/>
      <c r="DYJ1048506" s="2"/>
      <c r="DYK1048506" s="2"/>
      <c r="DYL1048506" s="2"/>
      <c r="DYM1048506" s="2"/>
      <c r="DYN1048506" s="2"/>
      <c r="DYO1048506" s="2"/>
      <c r="DYP1048506" s="2"/>
      <c r="DYQ1048506" s="2"/>
      <c r="DYR1048506" s="2"/>
      <c r="DYS1048506" s="2"/>
      <c r="DYT1048506" s="2"/>
      <c r="DYU1048506" s="2"/>
      <c r="DYV1048506" s="2"/>
      <c r="DYW1048506" s="2"/>
      <c r="DYX1048506" s="2"/>
      <c r="DYY1048506" s="2"/>
      <c r="DYZ1048506" s="2"/>
      <c r="DZA1048506" s="2"/>
      <c r="DZB1048506" s="2"/>
      <c r="DZC1048506" s="2"/>
      <c r="DZD1048506" s="2"/>
      <c r="DZE1048506" s="2"/>
      <c r="DZF1048506" s="2"/>
      <c r="DZG1048506" s="2"/>
      <c r="DZH1048506" s="2"/>
      <c r="DZI1048506" s="2"/>
      <c r="DZJ1048506" s="2"/>
      <c r="DZK1048506" s="2"/>
      <c r="DZL1048506" s="2"/>
      <c r="DZM1048506" s="2"/>
      <c r="DZN1048506" s="2"/>
      <c r="DZO1048506" s="2"/>
      <c r="DZP1048506" s="2"/>
      <c r="DZQ1048506" s="2"/>
      <c r="DZR1048506" s="2"/>
      <c r="DZS1048506" s="2"/>
      <c r="DZT1048506" s="2"/>
      <c r="DZU1048506" s="2"/>
      <c r="DZV1048506" s="2"/>
      <c r="DZW1048506" s="2"/>
      <c r="DZX1048506" s="2"/>
      <c r="DZY1048506" s="2"/>
      <c r="DZZ1048506" s="2"/>
      <c r="EAA1048506" s="2"/>
      <c r="EAB1048506" s="2"/>
      <c r="EAC1048506" s="2"/>
      <c r="EAD1048506" s="2"/>
      <c r="EAE1048506" s="2"/>
      <c r="EAF1048506" s="2"/>
      <c r="EAG1048506" s="2"/>
      <c r="EAH1048506" s="2"/>
      <c r="EAI1048506" s="2"/>
      <c r="EAJ1048506" s="2"/>
      <c r="EAK1048506" s="2"/>
      <c r="EAL1048506" s="2"/>
      <c r="EAM1048506" s="2"/>
      <c r="EAN1048506" s="2"/>
      <c r="EAO1048506" s="2"/>
      <c r="EAP1048506" s="2"/>
      <c r="EAQ1048506" s="2"/>
      <c r="EAR1048506" s="2"/>
      <c r="EAS1048506" s="2"/>
      <c r="EAT1048506" s="2"/>
      <c r="EAU1048506" s="2"/>
      <c r="EAV1048506" s="2"/>
      <c r="EAW1048506" s="2"/>
      <c r="EAX1048506" s="2"/>
      <c r="EAY1048506" s="2"/>
      <c r="EAZ1048506" s="2"/>
      <c r="EBA1048506" s="2"/>
      <c r="EBB1048506" s="2"/>
      <c r="EBC1048506" s="2"/>
      <c r="EBD1048506" s="2"/>
      <c r="EBE1048506" s="2"/>
      <c r="EBF1048506" s="2"/>
      <c r="EBG1048506" s="2"/>
      <c r="EBH1048506" s="2"/>
      <c r="EBI1048506" s="2"/>
      <c r="EBJ1048506" s="2"/>
      <c r="EBK1048506" s="2"/>
      <c r="EBL1048506" s="2"/>
      <c r="EBM1048506" s="2"/>
      <c r="EBN1048506" s="2"/>
      <c r="EBO1048506" s="2"/>
      <c r="EBP1048506" s="2"/>
      <c r="EBQ1048506" s="2"/>
      <c r="EBR1048506" s="2"/>
      <c r="EBS1048506" s="2"/>
      <c r="EBT1048506" s="2"/>
      <c r="EBU1048506" s="2"/>
      <c r="EBV1048506" s="2"/>
      <c r="EBW1048506" s="2"/>
      <c r="EBX1048506" s="2"/>
      <c r="EBY1048506" s="2"/>
      <c r="EBZ1048506" s="2"/>
      <c r="ECA1048506" s="2"/>
      <c r="ECB1048506" s="2"/>
      <c r="ECC1048506" s="2"/>
      <c r="ECD1048506" s="2"/>
      <c r="ECE1048506" s="2"/>
      <c r="ECF1048506" s="2"/>
      <c r="ECG1048506" s="2"/>
      <c r="ECH1048506" s="2"/>
      <c r="ECI1048506" s="2"/>
      <c r="ECJ1048506" s="2"/>
      <c r="ECK1048506" s="2"/>
      <c r="ECL1048506" s="2"/>
      <c r="ECM1048506" s="2"/>
      <c r="ECN1048506" s="2"/>
      <c r="ECO1048506" s="2"/>
      <c r="ECP1048506" s="2"/>
      <c r="ECQ1048506" s="2"/>
      <c r="ECR1048506" s="2"/>
      <c r="ECS1048506" s="2"/>
      <c r="ECT1048506" s="2"/>
      <c r="ECU1048506" s="2"/>
      <c r="ECV1048506" s="2"/>
      <c r="ECW1048506" s="2"/>
      <c r="ECX1048506" s="2"/>
      <c r="ECY1048506" s="2"/>
      <c r="ECZ1048506" s="2"/>
      <c r="EDA1048506" s="2"/>
      <c r="EDB1048506" s="2"/>
      <c r="EDC1048506" s="2"/>
      <c r="EDD1048506" s="2"/>
      <c r="EDE1048506" s="2"/>
      <c r="EDF1048506" s="2"/>
      <c r="EDG1048506" s="2"/>
      <c r="EDH1048506" s="2"/>
      <c r="EDI1048506" s="2"/>
      <c r="EDJ1048506" s="2"/>
      <c r="EDK1048506" s="2"/>
      <c r="EDL1048506" s="2"/>
      <c r="EDM1048506" s="2"/>
      <c r="EDN1048506" s="2"/>
      <c r="EDO1048506" s="2"/>
      <c r="EDP1048506" s="2"/>
      <c r="EDQ1048506" s="2"/>
      <c r="EDR1048506" s="2"/>
      <c r="EDS1048506" s="2"/>
      <c r="EDT1048506" s="2"/>
      <c r="EDU1048506" s="2"/>
      <c r="EDV1048506" s="2"/>
      <c r="EDW1048506" s="2"/>
      <c r="EDX1048506" s="2"/>
      <c r="EDY1048506" s="2"/>
      <c r="EDZ1048506" s="2"/>
      <c r="EEA1048506" s="2"/>
      <c r="EEB1048506" s="2"/>
      <c r="EEC1048506" s="2"/>
      <c r="EED1048506" s="2"/>
      <c r="EEE1048506" s="2"/>
      <c r="EEF1048506" s="2"/>
      <c r="EEG1048506" s="2"/>
      <c r="EEH1048506" s="2"/>
      <c r="EEI1048506" s="2"/>
      <c r="EEJ1048506" s="2"/>
      <c r="EEK1048506" s="2"/>
      <c r="EEL1048506" s="2"/>
      <c r="EEM1048506" s="2"/>
      <c r="EEN1048506" s="2"/>
      <c r="EEO1048506" s="2"/>
      <c r="EEP1048506" s="2"/>
      <c r="EEQ1048506" s="2"/>
      <c r="EER1048506" s="2"/>
      <c r="EES1048506" s="2"/>
      <c r="EET1048506" s="2"/>
      <c r="EEU1048506" s="2"/>
      <c r="EEV1048506" s="2"/>
      <c r="EEW1048506" s="2"/>
      <c r="EEX1048506" s="2"/>
      <c r="EEY1048506" s="2"/>
      <c r="EEZ1048506" s="2"/>
      <c r="EFA1048506" s="2"/>
      <c r="EFB1048506" s="2"/>
      <c r="EFC1048506" s="2"/>
      <c r="EFD1048506" s="2"/>
      <c r="EFE1048506" s="2"/>
      <c r="EFF1048506" s="2"/>
      <c r="EFG1048506" s="2"/>
      <c r="EFH1048506" s="2"/>
      <c r="EFI1048506" s="2"/>
      <c r="EFJ1048506" s="2"/>
      <c r="EFK1048506" s="2"/>
      <c r="EFL1048506" s="2"/>
      <c r="EFM1048506" s="2"/>
      <c r="EFN1048506" s="2"/>
      <c r="EFO1048506" s="2"/>
      <c r="EFP1048506" s="2"/>
      <c r="EFQ1048506" s="2"/>
      <c r="EFR1048506" s="2"/>
      <c r="EFS1048506" s="2"/>
      <c r="EFT1048506" s="2"/>
      <c r="EFU1048506" s="2"/>
      <c r="EFV1048506" s="2"/>
      <c r="EFW1048506" s="2"/>
      <c r="EFX1048506" s="2"/>
      <c r="EFY1048506" s="2"/>
      <c r="EFZ1048506" s="2"/>
      <c r="EGA1048506" s="2"/>
      <c r="EGB1048506" s="2"/>
      <c r="EGC1048506" s="2"/>
      <c r="EGD1048506" s="2"/>
      <c r="EGE1048506" s="2"/>
      <c r="EGF1048506" s="2"/>
      <c r="EGG1048506" s="2"/>
      <c r="EGH1048506" s="2"/>
      <c r="EGI1048506" s="2"/>
      <c r="EGJ1048506" s="2"/>
      <c r="EGK1048506" s="2"/>
      <c r="EGL1048506" s="2"/>
      <c r="EGM1048506" s="2"/>
      <c r="EGN1048506" s="2"/>
      <c r="EGO1048506" s="2"/>
      <c r="EGP1048506" s="2"/>
      <c r="EGQ1048506" s="2"/>
      <c r="EGR1048506" s="2"/>
      <c r="EGS1048506" s="2"/>
      <c r="EGT1048506" s="2"/>
      <c r="EGU1048506" s="2"/>
      <c r="EGV1048506" s="2"/>
      <c r="EGW1048506" s="2"/>
      <c r="EGX1048506" s="2"/>
      <c r="EGY1048506" s="2"/>
      <c r="EGZ1048506" s="2"/>
      <c r="EHA1048506" s="2"/>
      <c r="EHB1048506" s="2"/>
      <c r="EHC1048506" s="2"/>
      <c r="EHD1048506" s="2"/>
      <c r="EHE1048506" s="2"/>
      <c r="EHF1048506" s="2"/>
      <c r="EHG1048506" s="2"/>
      <c r="EHH1048506" s="2"/>
      <c r="EHI1048506" s="2"/>
      <c r="EHJ1048506" s="2"/>
      <c r="EHK1048506" s="2"/>
      <c r="EHL1048506" s="2"/>
      <c r="EHM1048506" s="2"/>
      <c r="EHN1048506" s="2"/>
      <c r="EHO1048506" s="2"/>
      <c r="EHP1048506" s="2"/>
      <c r="EHQ1048506" s="2"/>
      <c r="EHR1048506" s="2"/>
      <c r="EHS1048506" s="2"/>
      <c r="EHT1048506" s="2"/>
      <c r="EHU1048506" s="2"/>
      <c r="EHV1048506" s="2"/>
      <c r="EHW1048506" s="2"/>
      <c r="EHX1048506" s="2"/>
      <c r="EHY1048506" s="2"/>
      <c r="EHZ1048506" s="2"/>
      <c r="EIA1048506" s="2"/>
      <c r="EIB1048506" s="2"/>
      <c r="EIC1048506" s="2"/>
      <c r="EID1048506" s="2"/>
      <c r="EIE1048506" s="2"/>
      <c r="EIF1048506" s="2"/>
      <c r="EIG1048506" s="2"/>
      <c r="EIH1048506" s="2"/>
      <c r="EII1048506" s="2"/>
      <c r="EIJ1048506" s="2"/>
      <c r="EIK1048506" s="2"/>
      <c r="EIL1048506" s="2"/>
      <c r="EIM1048506" s="2"/>
      <c r="EIN1048506" s="2"/>
      <c r="EIO1048506" s="2"/>
      <c r="EIP1048506" s="2"/>
      <c r="EIQ1048506" s="2"/>
      <c r="EIR1048506" s="2"/>
      <c r="EIS1048506" s="2"/>
      <c r="EIT1048506" s="2"/>
      <c r="EIU1048506" s="2"/>
      <c r="EIV1048506" s="2"/>
      <c r="EIW1048506" s="2"/>
      <c r="EIX1048506" s="2"/>
      <c r="EIY1048506" s="2"/>
      <c r="EIZ1048506" s="2"/>
      <c r="EJA1048506" s="2"/>
      <c r="EJB1048506" s="2"/>
      <c r="EJC1048506" s="2"/>
      <c r="EJD1048506" s="2"/>
      <c r="EJE1048506" s="2"/>
      <c r="EJF1048506" s="2"/>
      <c r="EJG1048506" s="2"/>
      <c r="EJH1048506" s="2"/>
      <c r="EJI1048506" s="2"/>
      <c r="EJJ1048506" s="2"/>
      <c r="EJK1048506" s="2"/>
      <c r="EJL1048506" s="2"/>
      <c r="EJM1048506" s="2"/>
      <c r="EJN1048506" s="2"/>
      <c r="EJO1048506" s="2"/>
      <c r="EJP1048506" s="2"/>
      <c r="EJQ1048506" s="2"/>
      <c r="EJR1048506" s="2"/>
      <c r="EJS1048506" s="2"/>
      <c r="EJT1048506" s="2"/>
      <c r="EJU1048506" s="2"/>
      <c r="EJV1048506" s="2"/>
      <c r="EJW1048506" s="2"/>
      <c r="EJX1048506" s="2"/>
      <c r="EJY1048506" s="2"/>
      <c r="EJZ1048506" s="2"/>
      <c r="EKA1048506" s="2"/>
      <c r="EKB1048506" s="2"/>
      <c r="EKC1048506" s="2"/>
      <c r="EKD1048506" s="2"/>
      <c r="EKE1048506" s="2"/>
      <c r="EKF1048506" s="2"/>
      <c r="EKG1048506" s="2"/>
      <c r="EKH1048506" s="2"/>
      <c r="EKI1048506" s="2"/>
      <c r="EKJ1048506" s="2"/>
      <c r="EKK1048506" s="2"/>
      <c r="EKL1048506" s="2"/>
      <c r="EKM1048506" s="2"/>
      <c r="EKN1048506" s="2"/>
      <c r="EKO1048506" s="2"/>
      <c r="EKP1048506" s="2"/>
      <c r="EKQ1048506" s="2"/>
      <c r="EKR1048506" s="2"/>
      <c r="EKS1048506" s="2"/>
      <c r="EKT1048506" s="2"/>
      <c r="EKU1048506" s="2"/>
      <c r="EKV1048506" s="2"/>
      <c r="EKW1048506" s="2"/>
      <c r="EKX1048506" s="2"/>
      <c r="EKY1048506" s="2"/>
      <c r="EKZ1048506" s="2"/>
      <c r="ELA1048506" s="2"/>
      <c r="ELB1048506" s="2"/>
      <c r="ELC1048506" s="2"/>
      <c r="ELD1048506" s="2"/>
      <c r="ELE1048506" s="2"/>
      <c r="ELF1048506" s="2"/>
      <c r="ELG1048506" s="2"/>
      <c r="ELH1048506" s="2"/>
      <c r="ELI1048506" s="2"/>
      <c r="ELJ1048506" s="2"/>
      <c r="ELK1048506" s="2"/>
      <c r="ELL1048506" s="2"/>
      <c r="ELM1048506" s="2"/>
      <c r="ELN1048506" s="2"/>
      <c r="ELO1048506" s="2"/>
      <c r="ELP1048506" s="2"/>
      <c r="ELQ1048506" s="2"/>
      <c r="ELR1048506" s="2"/>
      <c r="ELS1048506" s="2"/>
      <c r="ELT1048506" s="2"/>
      <c r="ELU1048506" s="2"/>
      <c r="ELV1048506" s="2"/>
      <c r="ELW1048506" s="2"/>
      <c r="ELX1048506" s="2"/>
      <c r="ELY1048506" s="2"/>
      <c r="ELZ1048506" s="2"/>
      <c r="EMA1048506" s="2"/>
      <c r="EMB1048506" s="2"/>
      <c r="EMC1048506" s="2"/>
      <c r="EMD1048506" s="2"/>
      <c r="EME1048506" s="2"/>
      <c r="EMF1048506" s="2"/>
      <c r="EMG1048506" s="2"/>
      <c r="EMH1048506" s="2"/>
      <c r="EMI1048506" s="2"/>
      <c r="EMJ1048506" s="2"/>
      <c r="EMK1048506" s="2"/>
      <c r="EML1048506" s="2"/>
      <c r="EMM1048506" s="2"/>
      <c r="EMN1048506" s="2"/>
      <c r="EMO1048506" s="2"/>
      <c r="EMP1048506" s="2"/>
      <c r="EMQ1048506" s="2"/>
      <c r="EMR1048506" s="2"/>
      <c r="EMS1048506" s="2"/>
      <c r="EMT1048506" s="2"/>
      <c r="EMU1048506" s="2"/>
      <c r="EMV1048506" s="2"/>
      <c r="EMW1048506" s="2"/>
      <c r="EMX1048506" s="2"/>
      <c r="EMY1048506" s="2"/>
      <c r="EMZ1048506" s="2"/>
      <c r="ENA1048506" s="2"/>
      <c r="ENB1048506" s="2"/>
      <c r="ENC1048506" s="2"/>
      <c r="END1048506" s="2"/>
      <c r="ENE1048506" s="2"/>
      <c r="ENF1048506" s="2"/>
      <c r="ENG1048506" s="2"/>
      <c r="ENH1048506" s="2"/>
      <c r="ENI1048506" s="2"/>
      <c r="ENJ1048506" s="2"/>
      <c r="ENK1048506" s="2"/>
      <c r="ENL1048506" s="2"/>
      <c r="ENM1048506" s="2"/>
      <c r="ENN1048506" s="2"/>
      <c r="ENO1048506" s="2"/>
      <c r="ENP1048506" s="2"/>
      <c r="ENQ1048506" s="2"/>
      <c r="ENR1048506" s="2"/>
      <c r="ENS1048506" s="2"/>
      <c r="ENT1048506" s="2"/>
      <c r="ENU1048506" s="2"/>
      <c r="ENV1048506" s="2"/>
      <c r="ENW1048506" s="2"/>
      <c r="ENX1048506" s="2"/>
      <c r="ENY1048506" s="2"/>
      <c r="ENZ1048506" s="2"/>
      <c r="EOA1048506" s="2"/>
      <c r="EOB1048506" s="2"/>
      <c r="EOC1048506" s="2"/>
      <c r="EOD1048506" s="2"/>
      <c r="EOE1048506" s="2"/>
      <c r="EOF1048506" s="2"/>
      <c r="EOG1048506" s="2"/>
      <c r="EOH1048506" s="2"/>
      <c r="EOI1048506" s="2"/>
      <c r="EOJ1048506" s="2"/>
      <c r="EOK1048506" s="2"/>
      <c r="EOL1048506" s="2"/>
      <c r="EOM1048506" s="2"/>
      <c r="EON1048506" s="2"/>
      <c r="EOO1048506" s="2"/>
      <c r="EOP1048506" s="2"/>
      <c r="EOQ1048506" s="2"/>
      <c r="EOR1048506" s="2"/>
      <c r="EOS1048506" s="2"/>
      <c r="EOT1048506" s="2"/>
      <c r="EOU1048506" s="2"/>
      <c r="EOV1048506" s="2"/>
      <c r="EOW1048506" s="2"/>
      <c r="EOX1048506" s="2"/>
      <c r="EOY1048506" s="2"/>
      <c r="EOZ1048506" s="2"/>
      <c r="EPA1048506" s="2"/>
      <c r="EPB1048506" s="2"/>
      <c r="EPC1048506" s="2"/>
      <c r="EPD1048506" s="2"/>
      <c r="EPE1048506" s="2"/>
      <c r="EPF1048506" s="2"/>
      <c r="EPG1048506" s="2"/>
      <c r="EPH1048506" s="2"/>
      <c r="EPI1048506" s="2"/>
      <c r="EPJ1048506" s="2"/>
      <c r="EPK1048506" s="2"/>
      <c r="EPL1048506" s="2"/>
      <c r="EPM1048506" s="2"/>
      <c r="EPN1048506" s="2"/>
      <c r="EPO1048506" s="2"/>
      <c r="EPP1048506" s="2"/>
      <c r="EPQ1048506" s="2"/>
      <c r="EPR1048506" s="2"/>
      <c r="EPS1048506" s="2"/>
      <c r="EPT1048506" s="2"/>
      <c r="EPU1048506" s="2"/>
      <c r="EPV1048506" s="2"/>
      <c r="EPW1048506" s="2"/>
      <c r="EPX1048506" s="2"/>
      <c r="EPY1048506" s="2"/>
      <c r="EPZ1048506" s="2"/>
      <c r="EQA1048506" s="2"/>
      <c r="EQB1048506" s="2"/>
      <c r="EQC1048506" s="2"/>
      <c r="EQD1048506" s="2"/>
      <c r="EQE1048506" s="2"/>
      <c r="EQF1048506" s="2"/>
      <c r="EQG1048506" s="2"/>
      <c r="EQH1048506" s="2"/>
      <c r="EQI1048506" s="2"/>
      <c r="EQJ1048506" s="2"/>
      <c r="EQK1048506" s="2"/>
      <c r="EQL1048506" s="2"/>
      <c r="EQM1048506" s="2"/>
      <c r="EQN1048506" s="2"/>
      <c r="EQO1048506" s="2"/>
      <c r="EQP1048506" s="2"/>
      <c r="EQQ1048506" s="2"/>
      <c r="EQR1048506" s="2"/>
      <c r="EQS1048506" s="2"/>
      <c r="EQT1048506" s="2"/>
      <c r="EQU1048506" s="2"/>
      <c r="EQV1048506" s="2"/>
      <c r="EQW1048506" s="2"/>
      <c r="EQX1048506" s="2"/>
      <c r="EQY1048506" s="2"/>
      <c r="EQZ1048506" s="2"/>
      <c r="ERA1048506" s="2"/>
      <c r="ERB1048506" s="2"/>
      <c r="ERC1048506" s="2"/>
      <c r="ERD1048506" s="2"/>
      <c r="ERE1048506" s="2"/>
      <c r="ERF1048506" s="2"/>
      <c r="ERG1048506" s="2"/>
      <c r="ERH1048506" s="2"/>
      <c r="ERI1048506" s="2"/>
      <c r="ERJ1048506" s="2"/>
      <c r="ERK1048506" s="2"/>
      <c r="ERL1048506" s="2"/>
      <c r="ERM1048506" s="2"/>
      <c r="ERN1048506" s="2"/>
      <c r="ERO1048506" s="2"/>
      <c r="ERP1048506" s="2"/>
      <c r="ERQ1048506" s="2"/>
      <c r="ERR1048506" s="2"/>
      <c r="ERS1048506" s="2"/>
      <c r="ERT1048506" s="2"/>
      <c r="ERU1048506" s="2"/>
      <c r="ERV1048506" s="2"/>
      <c r="ERW1048506" s="2"/>
      <c r="ERX1048506" s="2"/>
      <c r="ERY1048506" s="2"/>
      <c r="ERZ1048506" s="2"/>
      <c r="ESA1048506" s="2"/>
      <c r="ESB1048506" s="2"/>
      <c r="ESC1048506" s="2"/>
      <c r="ESD1048506" s="2"/>
      <c r="ESE1048506" s="2"/>
      <c r="ESF1048506" s="2"/>
      <c r="ESG1048506" s="2"/>
      <c r="ESH1048506" s="2"/>
      <c r="ESI1048506" s="2"/>
      <c r="ESJ1048506" s="2"/>
      <c r="ESK1048506" s="2"/>
      <c r="ESL1048506" s="2"/>
      <c r="ESM1048506" s="2"/>
      <c r="ESN1048506" s="2"/>
      <c r="ESO1048506" s="2"/>
      <c r="ESP1048506" s="2"/>
      <c r="ESQ1048506" s="2"/>
      <c r="ESR1048506" s="2"/>
      <c r="ESS1048506" s="2"/>
      <c r="EST1048506" s="2"/>
      <c r="ESU1048506" s="2"/>
      <c r="ESV1048506" s="2"/>
      <c r="ESW1048506" s="2"/>
      <c r="ESX1048506" s="2"/>
      <c r="ESY1048506" s="2"/>
      <c r="ESZ1048506" s="2"/>
      <c r="ETA1048506" s="2"/>
      <c r="ETB1048506" s="2"/>
      <c r="ETC1048506" s="2"/>
      <c r="ETD1048506" s="2"/>
      <c r="ETE1048506" s="2"/>
      <c r="ETF1048506" s="2"/>
      <c r="ETG1048506" s="2"/>
      <c r="ETH1048506" s="2"/>
      <c r="ETI1048506" s="2"/>
      <c r="ETJ1048506" s="2"/>
      <c r="ETK1048506" s="2"/>
      <c r="ETL1048506" s="2"/>
      <c r="ETM1048506" s="2"/>
      <c r="ETN1048506" s="2"/>
      <c r="ETO1048506" s="2"/>
      <c r="ETP1048506" s="2"/>
      <c r="ETQ1048506" s="2"/>
      <c r="ETR1048506" s="2"/>
      <c r="ETS1048506" s="2"/>
      <c r="ETT1048506" s="2"/>
      <c r="ETU1048506" s="2"/>
      <c r="ETV1048506" s="2"/>
      <c r="ETW1048506" s="2"/>
      <c r="ETX1048506" s="2"/>
      <c r="ETY1048506" s="2"/>
      <c r="ETZ1048506" s="2"/>
      <c r="EUA1048506" s="2"/>
      <c r="EUB1048506" s="2"/>
      <c r="EUC1048506" s="2"/>
      <c r="EUD1048506" s="2"/>
      <c r="EUE1048506" s="2"/>
      <c r="EUF1048506" s="2"/>
      <c r="EUG1048506" s="2"/>
      <c r="EUH1048506" s="2"/>
      <c r="EUI1048506" s="2"/>
      <c r="EUJ1048506" s="2"/>
      <c r="EUK1048506" s="2"/>
      <c r="EUL1048506" s="2"/>
      <c r="EUM1048506" s="2"/>
      <c r="EUN1048506" s="2"/>
      <c r="EUO1048506" s="2"/>
      <c r="EUP1048506" s="2"/>
      <c r="EUQ1048506" s="2"/>
      <c r="EUR1048506" s="2"/>
      <c r="EUS1048506" s="2"/>
      <c r="EUT1048506" s="2"/>
      <c r="EUU1048506" s="2"/>
      <c r="EUV1048506" s="2"/>
      <c r="EUW1048506" s="2"/>
      <c r="EUX1048506" s="2"/>
      <c r="EUY1048506" s="2"/>
      <c r="EUZ1048506" s="2"/>
      <c r="EVA1048506" s="2"/>
      <c r="EVB1048506" s="2"/>
      <c r="EVC1048506" s="2"/>
      <c r="EVD1048506" s="2"/>
      <c r="EVE1048506" s="2"/>
      <c r="EVF1048506" s="2"/>
      <c r="EVG1048506" s="2"/>
      <c r="EVH1048506" s="2"/>
      <c r="EVI1048506" s="2"/>
      <c r="EVJ1048506" s="2"/>
      <c r="EVK1048506" s="2"/>
      <c r="EVL1048506" s="2"/>
      <c r="EVM1048506" s="2"/>
      <c r="EVN1048506" s="2"/>
      <c r="EVO1048506" s="2"/>
      <c r="EVP1048506" s="2"/>
      <c r="EVQ1048506" s="2"/>
      <c r="EVR1048506" s="2"/>
      <c r="EVS1048506" s="2"/>
      <c r="EVT1048506" s="2"/>
      <c r="EVU1048506" s="2"/>
      <c r="EVV1048506" s="2"/>
      <c r="EVW1048506" s="2"/>
      <c r="EVX1048506" s="2"/>
      <c r="EVY1048506" s="2"/>
      <c r="EVZ1048506" s="2"/>
      <c r="EWA1048506" s="2"/>
      <c r="EWB1048506" s="2"/>
      <c r="EWC1048506" s="2"/>
      <c r="EWD1048506" s="2"/>
      <c r="EWE1048506" s="2"/>
      <c r="EWF1048506" s="2"/>
      <c r="EWG1048506" s="2"/>
      <c r="EWH1048506" s="2"/>
      <c r="EWI1048506" s="2"/>
      <c r="EWJ1048506" s="2"/>
      <c r="EWK1048506" s="2"/>
      <c r="EWL1048506" s="2"/>
      <c r="EWM1048506" s="2"/>
      <c r="EWN1048506" s="2"/>
      <c r="EWO1048506" s="2"/>
      <c r="EWP1048506" s="2"/>
      <c r="EWQ1048506" s="2"/>
      <c r="EWR1048506" s="2"/>
      <c r="EWS1048506" s="2"/>
      <c r="EWT1048506" s="2"/>
      <c r="EWU1048506" s="2"/>
      <c r="EWV1048506" s="2"/>
      <c r="EWW1048506" s="2"/>
      <c r="EWX1048506" s="2"/>
      <c r="EWY1048506" s="2"/>
      <c r="EWZ1048506" s="2"/>
      <c r="EXA1048506" s="2"/>
      <c r="EXB1048506" s="2"/>
      <c r="EXC1048506" s="2"/>
      <c r="EXD1048506" s="2"/>
      <c r="EXE1048506" s="2"/>
      <c r="EXF1048506" s="2"/>
      <c r="EXG1048506" s="2"/>
      <c r="EXH1048506" s="2"/>
      <c r="EXI1048506" s="2"/>
      <c r="EXJ1048506" s="2"/>
      <c r="EXK1048506" s="2"/>
      <c r="EXL1048506" s="2"/>
      <c r="EXM1048506" s="2"/>
      <c r="EXN1048506" s="2"/>
      <c r="EXO1048506" s="2"/>
      <c r="EXP1048506" s="2"/>
      <c r="EXQ1048506" s="2"/>
      <c r="EXR1048506" s="2"/>
      <c r="EXS1048506" s="2"/>
      <c r="EXT1048506" s="2"/>
      <c r="EXU1048506" s="2"/>
      <c r="EXV1048506" s="2"/>
      <c r="EXW1048506" s="2"/>
      <c r="EXX1048506" s="2"/>
      <c r="EXY1048506" s="2"/>
      <c r="EXZ1048506" s="2"/>
      <c r="EYA1048506" s="2"/>
      <c r="EYB1048506" s="2"/>
      <c r="EYC1048506" s="2"/>
      <c r="EYD1048506" s="2"/>
      <c r="EYE1048506" s="2"/>
      <c r="EYF1048506" s="2"/>
      <c r="EYG1048506" s="2"/>
      <c r="EYH1048506" s="2"/>
      <c r="EYI1048506" s="2"/>
      <c r="EYJ1048506" s="2"/>
      <c r="EYK1048506" s="2"/>
      <c r="EYL1048506" s="2"/>
      <c r="EYM1048506" s="2"/>
      <c r="EYN1048506" s="2"/>
      <c r="EYO1048506" s="2"/>
      <c r="EYP1048506" s="2"/>
      <c r="EYQ1048506" s="2"/>
      <c r="EYR1048506" s="2"/>
      <c r="EYS1048506" s="2"/>
      <c r="EYT1048506" s="2"/>
      <c r="EYU1048506" s="2"/>
      <c r="EYV1048506" s="2"/>
      <c r="EYW1048506" s="2"/>
      <c r="EYX1048506" s="2"/>
      <c r="EYY1048506" s="2"/>
      <c r="EYZ1048506" s="2"/>
      <c r="EZA1048506" s="2"/>
      <c r="EZB1048506" s="2"/>
      <c r="EZC1048506" s="2"/>
      <c r="EZD1048506" s="2"/>
      <c r="EZE1048506" s="2"/>
      <c r="EZF1048506" s="2"/>
      <c r="EZG1048506" s="2"/>
      <c r="EZH1048506" s="2"/>
      <c r="EZI1048506" s="2"/>
      <c r="EZJ1048506" s="2"/>
      <c r="EZK1048506" s="2"/>
      <c r="EZL1048506" s="2"/>
      <c r="EZM1048506" s="2"/>
      <c r="EZN1048506" s="2"/>
      <c r="EZO1048506" s="2"/>
      <c r="EZP1048506" s="2"/>
      <c r="EZQ1048506" s="2"/>
      <c r="EZR1048506" s="2"/>
      <c r="EZS1048506" s="2"/>
      <c r="EZT1048506" s="2"/>
      <c r="EZU1048506" s="2"/>
      <c r="EZV1048506" s="2"/>
      <c r="EZW1048506" s="2"/>
      <c r="EZX1048506" s="2"/>
      <c r="EZY1048506" s="2"/>
      <c r="EZZ1048506" s="2"/>
      <c r="FAA1048506" s="2"/>
      <c r="FAB1048506" s="2"/>
      <c r="FAC1048506" s="2"/>
      <c r="FAD1048506" s="2"/>
      <c r="FAE1048506" s="2"/>
      <c r="FAF1048506" s="2"/>
      <c r="FAG1048506" s="2"/>
      <c r="FAH1048506" s="2"/>
      <c r="FAI1048506" s="2"/>
      <c r="FAJ1048506" s="2"/>
      <c r="FAK1048506" s="2"/>
      <c r="FAL1048506" s="2"/>
      <c r="FAM1048506" s="2"/>
      <c r="FAN1048506" s="2"/>
      <c r="FAO1048506" s="2"/>
      <c r="FAP1048506" s="2"/>
      <c r="FAQ1048506" s="2"/>
      <c r="FAR1048506" s="2"/>
      <c r="FAS1048506" s="2"/>
      <c r="FAT1048506" s="2"/>
      <c r="FAU1048506" s="2"/>
      <c r="FAV1048506" s="2"/>
      <c r="FAW1048506" s="2"/>
      <c r="FAX1048506" s="2"/>
      <c r="FAY1048506" s="2"/>
      <c r="FAZ1048506" s="2"/>
      <c r="FBA1048506" s="2"/>
      <c r="FBB1048506" s="2"/>
      <c r="FBC1048506" s="2"/>
      <c r="FBD1048506" s="2"/>
      <c r="FBE1048506" s="2"/>
      <c r="FBF1048506" s="2"/>
      <c r="FBG1048506" s="2"/>
      <c r="FBH1048506" s="2"/>
      <c r="FBI1048506" s="2"/>
      <c r="FBJ1048506" s="2"/>
      <c r="FBK1048506" s="2"/>
      <c r="FBL1048506" s="2"/>
      <c r="FBM1048506" s="2"/>
      <c r="FBN1048506" s="2"/>
      <c r="FBO1048506" s="2"/>
      <c r="FBP1048506" s="2"/>
      <c r="FBQ1048506" s="2"/>
      <c r="FBR1048506" s="2"/>
      <c r="FBS1048506" s="2"/>
      <c r="FBT1048506" s="2"/>
      <c r="FBU1048506" s="2"/>
      <c r="FBV1048506" s="2"/>
      <c r="FBW1048506" s="2"/>
      <c r="FBX1048506" s="2"/>
      <c r="FBY1048506" s="2"/>
      <c r="FBZ1048506" s="2"/>
      <c r="FCA1048506" s="2"/>
      <c r="FCB1048506" s="2"/>
      <c r="FCC1048506" s="2"/>
      <c r="FCD1048506" s="2"/>
      <c r="FCE1048506" s="2"/>
      <c r="FCF1048506" s="2"/>
      <c r="FCG1048506" s="2"/>
      <c r="FCH1048506" s="2"/>
      <c r="FCI1048506" s="2"/>
      <c r="FCJ1048506" s="2"/>
      <c r="FCK1048506" s="2"/>
      <c r="FCL1048506" s="2"/>
      <c r="FCM1048506" s="2"/>
      <c r="FCN1048506" s="2"/>
      <c r="FCO1048506" s="2"/>
      <c r="FCP1048506" s="2"/>
      <c r="FCQ1048506" s="2"/>
      <c r="FCR1048506" s="2"/>
      <c r="FCS1048506" s="2"/>
      <c r="FCT1048506" s="2"/>
      <c r="FCU1048506" s="2"/>
      <c r="FCV1048506" s="2"/>
      <c r="FCW1048506" s="2"/>
      <c r="FCX1048506" s="2"/>
      <c r="FCY1048506" s="2"/>
      <c r="FCZ1048506" s="2"/>
      <c r="FDA1048506" s="2"/>
      <c r="FDB1048506" s="2"/>
      <c r="FDC1048506" s="2"/>
      <c r="FDD1048506" s="2"/>
      <c r="FDE1048506" s="2"/>
      <c r="FDF1048506" s="2"/>
      <c r="FDG1048506" s="2"/>
      <c r="FDH1048506" s="2"/>
      <c r="FDI1048506" s="2"/>
      <c r="FDJ1048506" s="2"/>
      <c r="FDK1048506" s="2"/>
      <c r="FDL1048506" s="2"/>
      <c r="FDM1048506" s="2"/>
      <c r="FDN1048506" s="2"/>
      <c r="FDO1048506" s="2"/>
      <c r="FDP1048506" s="2"/>
      <c r="FDQ1048506" s="2"/>
      <c r="FDR1048506" s="2"/>
      <c r="FDS1048506" s="2"/>
      <c r="FDT1048506" s="2"/>
      <c r="FDU1048506" s="2"/>
      <c r="FDV1048506" s="2"/>
      <c r="FDW1048506" s="2"/>
      <c r="FDX1048506" s="2"/>
      <c r="FDY1048506" s="2"/>
      <c r="FDZ1048506" s="2"/>
      <c r="FEA1048506" s="2"/>
      <c r="FEB1048506" s="2"/>
      <c r="FEC1048506" s="2"/>
      <c r="FED1048506" s="2"/>
      <c r="FEE1048506" s="2"/>
      <c r="FEF1048506" s="2"/>
      <c r="FEG1048506" s="2"/>
      <c r="FEH1048506" s="2"/>
      <c r="FEI1048506" s="2"/>
      <c r="FEJ1048506" s="2"/>
      <c r="FEK1048506" s="2"/>
      <c r="FEL1048506" s="2"/>
      <c r="FEM1048506" s="2"/>
      <c r="FEN1048506" s="2"/>
      <c r="FEO1048506" s="2"/>
      <c r="FEP1048506" s="2"/>
      <c r="FEQ1048506" s="2"/>
      <c r="FER1048506" s="2"/>
      <c r="FES1048506" s="2"/>
      <c r="FET1048506" s="2"/>
      <c r="FEU1048506" s="2"/>
      <c r="FEV1048506" s="2"/>
      <c r="FEW1048506" s="2"/>
      <c r="FEX1048506" s="2"/>
      <c r="FEY1048506" s="2"/>
      <c r="FEZ1048506" s="2"/>
      <c r="FFA1048506" s="2"/>
      <c r="FFB1048506" s="2"/>
      <c r="FFC1048506" s="2"/>
      <c r="FFD1048506" s="2"/>
      <c r="FFE1048506" s="2"/>
      <c r="FFF1048506" s="2"/>
      <c r="FFG1048506" s="2"/>
      <c r="FFH1048506" s="2"/>
      <c r="FFI1048506" s="2"/>
      <c r="FFJ1048506" s="2"/>
      <c r="FFK1048506" s="2"/>
      <c r="FFL1048506" s="2"/>
      <c r="FFM1048506" s="2"/>
      <c r="FFN1048506" s="2"/>
      <c r="FFO1048506" s="2"/>
      <c r="FFP1048506" s="2"/>
      <c r="FFQ1048506" s="2"/>
      <c r="FFR1048506" s="2"/>
      <c r="FFS1048506" s="2"/>
      <c r="FFT1048506" s="2"/>
      <c r="FFU1048506" s="2"/>
      <c r="FFV1048506" s="2"/>
      <c r="FFW1048506" s="2"/>
      <c r="FFX1048506" s="2"/>
      <c r="FFY1048506" s="2"/>
      <c r="FFZ1048506" s="2"/>
      <c r="FGA1048506" s="2"/>
      <c r="FGB1048506" s="2"/>
      <c r="FGC1048506" s="2"/>
      <c r="FGD1048506" s="2"/>
      <c r="FGE1048506" s="2"/>
      <c r="FGF1048506" s="2"/>
      <c r="FGG1048506" s="2"/>
      <c r="FGH1048506" s="2"/>
      <c r="FGI1048506" s="2"/>
      <c r="FGJ1048506" s="2"/>
      <c r="FGK1048506" s="2"/>
      <c r="FGL1048506" s="2"/>
      <c r="FGM1048506" s="2"/>
      <c r="FGN1048506" s="2"/>
      <c r="FGO1048506" s="2"/>
      <c r="FGP1048506" s="2"/>
      <c r="FGQ1048506" s="2"/>
      <c r="FGR1048506" s="2"/>
      <c r="FGS1048506" s="2"/>
      <c r="FGT1048506" s="2"/>
      <c r="FGU1048506" s="2"/>
      <c r="FGV1048506" s="2"/>
      <c r="FGW1048506" s="2"/>
      <c r="FGX1048506" s="2"/>
      <c r="FGY1048506" s="2"/>
      <c r="FGZ1048506" s="2"/>
      <c r="FHA1048506" s="2"/>
      <c r="FHB1048506" s="2"/>
      <c r="FHC1048506" s="2"/>
      <c r="FHD1048506" s="2"/>
      <c r="FHE1048506" s="2"/>
      <c r="FHF1048506" s="2"/>
      <c r="FHG1048506" s="2"/>
      <c r="FHH1048506" s="2"/>
      <c r="FHI1048506" s="2"/>
      <c r="FHJ1048506" s="2"/>
      <c r="FHK1048506" s="2"/>
      <c r="FHL1048506" s="2"/>
      <c r="FHM1048506" s="2"/>
      <c r="FHN1048506" s="2"/>
      <c r="FHO1048506" s="2"/>
      <c r="FHP1048506" s="2"/>
      <c r="FHQ1048506" s="2"/>
      <c r="FHR1048506" s="2"/>
      <c r="FHS1048506" s="2"/>
      <c r="FHT1048506" s="2"/>
      <c r="FHU1048506" s="2"/>
      <c r="FHV1048506" s="2"/>
      <c r="FHW1048506" s="2"/>
      <c r="FHX1048506" s="2"/>
      <c r="FHY1048506" s="2"/>
      <c r="FHZ1048506" s="2"/>
      <c r="FIA1048506" s="2"/>
      <c r="FIB1048506" s="2"/>
      <c r="FIC1048506" s="2"/>
      <c r="FID1048506" s="2"/>
      <c r="FIE1048506" s="2"/>
      <c r="FIF1048506" s="2"/>
      <c r="FIG1048506" s="2"/>
      <c r="FIH1048506" s="2"/>
      <c r="FII1048506" s="2"/>
      <c r="FIJ1048506" s="2"/>
      <c r="FIK1048506" s="2"/>
      <c r="FIL1048506" s="2"/>
      <c r="FIM1048506" s="2"/>
      <c r="FIN1048506" s="2"/>
      <c r="FIO1048506" s="2"/>
      <c r="FIP1048506" s="2"/>
      <c r="FIQ1048506" s="2"/>
      <c r="FIR1048506" s="2"/>
      <c r="FIS1048506" s="2"/>
      <c r="FIT1048506" s="2"/>
      <c r="FIU1048506" s="2"/>
      <c r="FIV1048506" s="2"/>
      <c r="FIW1048506" s="2"/>
      <c r="FIX1048506" s="2"/>
      <c r="FIY1048506" s="2"/>
      <c r="FIZ1048506" s="2"/>
      <c r="FJA1048506" s="2"/>
      <c r="FJB1048506" s="2"/>
      <c r="FJC1048506" s="2"/>
      <c r="FJD1048506" s="2"/>
      <c r="FJE1048506" s="2"/>
      <c r="FJF1048506" s="2"/>
      <c r="FJG1048506" s="2"/>
      <c r="FJH1048506" s="2"/>
      <c r="FJI1048506" s="2"/>
      <c r="FJJ1048506" s="2"/>
      <c r="FJK1048506" s="2"/>
      <c r="FJL1048506" s="2"/>
      <c r="FJM1048506" s="2"/>
      <c r="FJN1048506" s="2"/>
      <c r="FJO1048506" s="2"/>
      <c r="FJP1048506" s="2"/>
      <c r="FJQ1048506" s="2"/>
      <c r="FJR1048506" s="2"/>
      <c r="FJS1048506" s="2"/>
      <c r="FJT1048506" s="2"/>
      <c r="FJU1048506" s="2"/>
      <c r="FJV1048506" s="2"/>
      <c r="FJW1048506" s="2"/>
      <c r="FJX1048506" s="2"/>
      <c r="FJY1048506" s="2"/>
      <c r="FJZ1048506" s="2"/>
      <c r="FKA1048506" s="2"/>
      <c r="FKB1048506" s="2"/>
      <c r="FKC1048506" s="2"/>
      <c r="FKD1048506" s="2"/>
      <c r="FKE1048506" s="2"/>
      <c r="FKF1048506" s="2"/>
      <c r="FKG1048506" s="2"/>
      <c r="FKH1048506" s="2"/>
      <c r="FKI1048506" s="2"/>
      <c r="FKJ1048506" s="2"/>
      <c r="FKK1048506" s="2"/>
      <c r="FKL1048506" s="2"/>
      <c r="FKM1048506" s="2"/>
      <c r="FKN1048506" s="2"/>
      <c r="FKO1048506" s="2"/>
      <c r="FKP1048506" s="2"/>
      <c r="FKQ1048506" s="2"/>
      <c r="FKR1048506" s="2"/>
      <c r="FKS1048506" s="2"/>
      <c r="FKT1048506" s="2"/>
      <c r="FKU1048506" s="2"/>
      <c r="FKV1048506" s="2"/>
      <c r="FKW1048506" s="2"/>
      <c r="FKX1048506" s="2"/>
      <c r="FKY1048506" s="2"/>
      <c r="FKZ1048506" s="2"/>
      <c r="FLA1048506" s="2"/>
      <c r="FLB1048506" s="2"/>
      <c r="FLC1048506" s="2"/>
      <c r="FLD1048506" s="2"/>
      <c r="FLE1048506" s="2"/>
      <c r="FLF1048506" s="2"/>
      <c r="FLG1048506" s="2"/>
      <c r="FLH1048506" s="2"/>
      <c r="FLI1048506" s="2"/>
      <c r="FLJ1048506" s="2"/>
      <c r="FLK1048506" s="2"/>
      <c r="FLL1048506" s="2"/>
      <c r="FLM1048506" s="2"/>
      <c r="FLN1048506" s="2"/>
      <c r="FLO1048506" s="2"/>
      <c r="FLP1048506" s="2"/>
      <c r="FLQ1048506" s="2"/>
      <c r="FLR1048506" s="2"/>
      <c r="FLS1048506" s="2"/>
      <c r="FLT1048506" s="2"/>
      <c r="FLU1048506" s="2"/>
      <c r="FLV1048506" s="2"/>
      <c r="FLW1048506" s="2"/>
      <c r="FLX1048506" s="2"/>
      <c r="FLY1048506" s="2"/>
      <c r="FLZ1048506" s="2"/>
      <c r="FMA1048506" s="2"/>
      <c r="FMB1048506" s="2"/>
      <c r="FMC1048506" s="2"/>
      <c r="FMD1048506" s="2"/>
      <c r="FME1048506" s="2"/>
      <c r="FMF1048506" s="2"/>
      <c r="FMG1048506" s="2"/>
      <c r="FMH1048506" s="2"/>
      <c r="FMI1048506" s="2"/>
      <c r="FMJ1048506" s="2"/>
      <c r="FMK1048506" s="2"/>
      <c r="FML1048506" s="2"/>
      <c r="FMM1048506" s="2"/>
      <c r="FMN1048506" s="2"/>
      <c r="FMO1048506" s="2"/>
      <c r="FMP1048506" s="2"/>
      <c r="FMQ1048506" s="2"/>
      <c r="FMR1048506" s="2"/>
      <c r="FMS1048506" s="2"/>
      <c r="FMT1048506" s="2"/>
      <c r="FMU1048506" s="2"/>
      <c r="FMV1048506" s="2"/>
      <c r="FMW1048506" s="2"/>
      <c r="FMX1048506" s="2"/>
      <c r="FMY1048506" s="2"/>
      <c r="FMZ1048506" s="2"/>
      <c r="FNA1048506" s="2"/>
      <c r="FNB1048506" s="2"/>
      <c r="FNC1048506" s="2"/>
      <c r="FND1048506" s="2"/>
      <c r="FNE1048506" s="2"/>
      <c r="FNF1048506" s="2"/>
      <c r="FNG1048506" s="2"/>
      <c r="FNH1048506" s="2"/>
      <c r="FNI1048506" s="2"/>
      <c r="FNJ1048506" s="2"/>
      <c r="FNK1048506" s="2"/>
      <c r="FNL1048506" s="2"/>
      <c r="FNM1048506" s="2"/>
      <c r="FNN1048506" s="2"/>
      <c r="FNO1048506" s="2"/>
      <c r="FNP1048506" s="2"/>
      <c r="FNQ1048506" s="2"/>
      <c r="FNR1048506" s="2"/>
      <c r="FNS1048506" s="2"/>
      <c r="FNT1048506" s="2"/>
      <c r="FNU1048506" s="2"/>
      <c r="FNV1048506" s="2"/>
      <c r="FNW1048506" s="2"/>
      <c r="FNX1048506" s="2"/>
      <c r="FNY1048506" s="2"/>
      <c r="FNZ1048506" s="2"/>
      <c r="FOA1048506" s="2"/>
      <c r="FOB1048506" s="2"/>
      <c r="FOC1048506" s="2"/>
      <c r="FOD1048506" s="2"/>
      <c r="FOE1048506" s="2"/>
      <c r="FOF1048506" s="2"/>
      <c r="FOG1048506" s="2"/>
      <c r="FOH1048506" s="2"/>
      <c r="FOI1048506" s="2"/>
      <c r="FOJ1048506" s="2"/>
      <c r="FOK1048506" s="2"/>
      <c r="FOL1048506" s="2"/>
      <c r="FOM1048506" s="2"/>
      <c r="FON1048506" s="2"/>
      <c r="FOO1048506" s="2"/>
      <c r="FOP1048506" s="2"/>
      <c r="FOQ1048506" s="2"/>
      <c r="FOR1048506" s="2"/>
      <c r="FOS1048506" s="2"/>
      <c r="FOT1048506" s="2"/>
      <c r="FOU1048506" s="2"/>
      <c r="FOV1048506" s="2"/>
      <c r="FOW1048506" s="2"/>
      <c r="FOX1048506" s="2"/>
      <c r="FOY1048506" s="2"/>
      <c r="FOZ1048506" s="2"/>
      <c r="FPA1048506" s="2"/>
      <c r="FPB1048506" s="2"/>
      <c r="FPC1048506" s="2"/>
      <c r="FPD1048506" s="2"/>
      <c r="FPE1048506" s="2"/>
      <c r="FPF1048506" s="2"/>
      <c r="FPG1048506" s="2"/>
      <c r="FPH1048506" s="2"/>
      <c r="FPI1048506" s="2"/>
      <c r="FPJ1048506" s="2"/>
      <c r="FPK1048506" s="2"/>
      <c r="FPL1048506" s="2"/>
      <c r="FPM1048506" s="2"/>
      <c r="FPN1048506" s="2"/>
      <c r="FPO1048506" s="2"/>
      <c r="FPP1048506" s="2"/>
      <c r="FPQ1048506" s="2"/>
      <c r="FPR1048506" s="2"/>
      <c r="FPS1048506" s="2"/>
      <c r="FPT1048506" s="2"/>
      <c r="FPU1048506" s="2"/>
      <c r="FPV1048506" s="2"/>
      <c r="FPW1048506" s="2"/>
      <c r="FPX1048506" s="2"/>
      <c r="FPY1048506" s="2"/>
      <c r="FPZ1048506" s="2"/>
      <c r="FQA1048506" s="2"/>
      <c r="FQB1048506" s="2"/>
      <c r="FQC1048506" s="2"/>
      <c r="FQD1048506" s="2"/>
      <c r="FQE1048506" s="2"/>
      <c r="FQF1048506" s="2"/>
      <c r="FQG1048506" s="2"/>
      <c r="FQH1048506" s="2"/>
      <c r="FQI1048506" s="2"/>
      <c r="FQJ1048506" s="2"/>
      <c r="FQK1048506" s="2"/>
      <c r="FQL1048506" s="2"/>
      <c r="FQM1048506" s="2"/>
      <c r="FQN1048506" s="2"/>
      <c r="FQO1048506" s="2"/>
      <c r="FQP1048506" s="2"/>
      <c r="FQQ1048506" s="2"/>
      <c r="FQR1048506" s="2"/>
      <c r="FQS1048506" s="2"/>
      <c r="FQT1048506" s="2"/>
      <c r="FQU1048506" s="2"/>
      <c r="FQV1048506" s="2"/>
      <c r="FQW1048506" s="2"/>
      <c r="FQX1048506" s="2"/>
      <c r="FQY1048506" s="2"/>
      <c r="FQZ1048506" s="2"/>
      <c r="FRA1048506" s="2"/>
      <c r="FRB1048506" s="2"/>
      <c r="FRC1048506" s="2"/>
      <c r="FRD1048506" s="2"/>
      <c r="FRE1048506" s="2"/>
      <c r="FRF1048506" s="2"/>
      <c r="FRG1048506" s="2"/>
      <c r="FRH1048506" s="2"/>
      <c r="FRI1048506" s="2"/>
      <c r="FRJ1048506" s="2"/>
      <c r="FRK1048506" s="2"/>
      <c r="FRL1048506" s="2"/>
      <c r="FRM1048506" s="2"/>
      <c r="FRN1048506" s="2"/>
      <c r="FRO1048506" s="2"/>
      <c r="FRP1048506" s="2"/>
      <c r="FRQ1048506" s="2"/>
      <c r="FRR1048506" s="2"/>
      <c r="FRS1048506" s="2"/>
      <c r="FRT1048506" s="2"/>
      <c r="FRU1048506" s="2"/>
      <c r="FRV1048506" s="2"/>
      <c r="FRW1048506" s="2"/>
      <c r="FRX1048506" s="2"/>
      <c r="FRY1048506" s="2"/>
      <c r="FRZ1048506" s="2"/>
      <c r="FSA1048506" s="2"/>
      <c r="FSB1048506" s="2"/>
      <c r="FSC1048506" s="2"/>
      <c r="FSD1048506" s="2"/>
      <c r="FSE1048506" s="2"/>
      <c r="FSF1048506" s="2"/>
      <c r="FSG1048506" s="2"/>
      <c r="FSH1048506" s="2"/>
      <c r="FSI1048506" s="2"/>
      <c r="FSJ1048506" s="2"/>
      <c r="FSK1048506" s="2"/>
      <c r="FSL1048506" s="2"/>
      <c r="FSM1048506" s="2"/>
      <c r="FSN1048506" s="2"/>
      <c r="FSO1048506" s="2"/>
      <c r="FSP1048506" s="2"/>
      <c r="FSQ1048506" s="2"/>
      <c r="FSR1048506" s="2"/>
      <c r="FSS1048506" s="2"/>
      <c r="FST1048506" s="2"/>
      <c r="FSU1048506" s="2"/>
      <c r="FSV1048506" s="2"/>
      <c r="FSW1048506" s="2"/>
      <c r="FSX1048506" s="2"/>
      <c r="FSY1048506" s="2"/>
      <c r="FSZ1048506" s="2"/>
      <c r="FTA1048506" s="2"/>
      <c r="FTB1048506" s="2"/>
      <c r="FTC1048506" s="2"/>
      <c r="FTD1048506" s="2"/>
      <c r="FTE1048506" s="2"/>
      <c r="FTF1048506" s="2"/>
      <c r="FTG1048506" s="2"/>
      <c r="FTH1048506" s="2"/>
      <c r="FTI1048506" s="2"/>
      <c r="FTJ1048506" s="2"/>
      <c r="FTK1048506" s="2"/>
      <c r="FTL1048506" s="2"/>
      <c r="FTM1048506" s="2"/>
      <c r="FTN1048506" s="2"/>
      <c r="FTO1048506" s="2"/>
      <c r="FTP1048506" s="2"/>
      <c r="FTQ1048506" s="2"/>
      <c r="FTR1048506" s="2"/>
      <c r="FTS1048506" s="2"/>
      <c r="FTT1048506" s="2"/>
      <c r="FTU1048506" s="2"/>
      <c r="FTV1048506" s="2"/>
      <c r="FTW1048506" s="2"/>
      <c r="FTX1048506" s="2"/>
      <c r="FTY1048506" s="2"/>
      <c r="FTZ1048506" s="2"/>
      <c r="FUA1048506" s="2"/>
      <c r="FUB1048506" s="2"/>
      <c r="FUC1048506" s="2"/>
      <c r="FUD1048506" s="2"/>
      <c r="FUE1048506" s="2"/>
      <c r="FUF1048506" s="2"/>
      <c r="FUG1048506" s="2"/>
      <c r="FUH1048506" s="2"/>
      <c r="FUI1048506" s="2"/>
      <c r="FUJ1048506" s="2"/>
      <c r="FUK1048506" s="2"/>
      <c r="FUL1048506" s="2"/>
      <c r="FUM1048506" s="2"/>
      <c r="FUN1048506" s="2"/>
      <c r="FUO1048506" s="2"/>
      <c r="FUP1048506" s="2"/>
      <c r="FUQ1048506" s="2"/>
      <c r="FUR1048506" s="2"/>
      <c r="FUS1048506" s="2"/>
      <c r="FUT1048506" s="2"/>
      <c r="FUU1048506" s="2"/>
      <c r="FUV1048506" s="2"/>
      <c r="FUW1048506" s="2"/>
      <c r="FUX1048506" s="2"/>
      <c r="FUY1048506" s="2"/>
      <c r="FUZ1048506" s="2"/>
      <c r="FVA1048506" s="2"/>
      <c r="FVB1048506" s="2"/>
      <c r="FVC1048506" s="2"/>
      <c r="FVD1048506" s="2"/>
      <c r="FVE1048506" s="2"/>
      <c r="FVF1048506" s="2"/>
      <c r="FVG1048506" s="2"/>
      <c r="FVH1048506" s="2"/>
      <c r="FVI1048506" s="2"/>
      <c r="FVJ1048506" s="2"/>
      <c r="FVK1048506" s="2"/>
      <c r="FVL1048506" s="2"/>
      <c r="FVM1048506" s="2"/>
      <c r="FVN1048506" s="2"/>
      <c r="FVO1048506" s="2"/>
      <c r="FVP1048506" s="2"/>
      <c r="FVQ1048506" s="2"/>
      <c r="FVR1048506" s="2"/>
      <c r="FVS1048506" s="2"/>
      <c r="FVT1048506" s="2"/>
      <c r="FVU1048506" s="2"/>
      <c r="FVV1048506" s="2"/>
      <c r="FVW1048506" s="2"/>
      <c r="FVX1048506" s="2"/>
      <c r="FVY1048506" s="2"/>
      <c r="FVZ1048506" s="2"/>
      <c r="FWA1048506" s="2"/>
      <c r="FWB1048506" s="2"/>
      <c r="FWC1048506" s="2"/>
      <c r="FWD1048506" s="2"/>
      <c r="FWE1048506" s="2"/>
      <c r="FWF1048506" s="2"/>
      <c r="FWG1048506" s="2"/>
      <c r="FWH1048506" s="2"/>
      <c r="FWI1048506" s="2"/>
      <c r="FWJ1048506" s="2"/>
      <c r="FWK1048506" s="2"/>
      <c r="FWL1048506" s="2"/>
      <c r="FWM1048506" s="2"/>
      <c r="FWN1048506" s="2"/>
      <c r="FWO1048506" s="2"/>
      <c r="FWP1048506" s="2"/>
      <c r="FWQ1048506" s="2"/>
      <c r="FWR1048506" s="2"/>
      <c r="FWS1048506" s="2"/>
      <c r="FWT1048506" s="2"/>
      <c r="FWU1048506" s="2"/>
      <c r="FWV1048506" s="2"/>
      <c r="FWW1048506" s="2"/>
      <c r="FWX1048506" s="2"/>
      <c r="FWY1048506" s="2"/>
      <c r="FWZ1048506" s="2"/>
      <c r="FXA1048506" s="2"/>
      <c r="FXB1048506" s="2"/>
      <c r="FXC1048506" s="2"/>
      <c r="FXD1048506" s="2"/>
      <c r="FXE1048506" s="2"/>
      <c r="FXF1048506" s="2"/>
      <c r="FXG1048506" s="2"/>
      <c r="FXH1048506" s="2"/>
      <c r="FXI1048506" s="2"/>
      <c r="FXJ1048506" s="2"/>
      <c r="FXK1048506" s="2"/>
      <c r="FXL1048506" s="2"/>
      <c r="FXM1048506" s="2"/>
      <c r="FXN1048506" s="2"/>
      <c r="FXO1048506" s="2"/>
      <c r="FXP1048506" s="2"/>
      <c r="FXQ1048506" s="2"/>
      <c r="FXR1048506" s="2"/>
      <c r="FXS1048506" s="2"/>
      <c r="FXT1048506" s="2"/>
      <c r="FXU1048506" s="2"/>
      <c r="FXV1048506" s="2"/>
      <c r="FXW1048506" s="2"/>
      <c r="FXX1048506" s="2"/>
      <c r="FXY1048506" s="2"/>
      <c r="FXZ1048506" s="2"/>
      <c r="FYA1048506" s="2"/>
      <c r="FYB1048506" s="2"/>
      <c r="FYC1048506" s="2"/>
      <c r="FYD1048506" s="2"/>
      <c r="FYE1048506" s="2"/>
      <c r="FYF1048506" s="2"/>
      <c r="FYG1048506" s="2"/>
      <c r="FYH1048506" s="2"/>
      <c r="FYI1048506" s="2"/>
      <c r="FYJ1048506" s="2"/>
      <c r="FYK1048506" s="2"/>
      <c r="FYL1048506" s="2"/>
      <c r="FYM1048506" s="2"/>
      <c r="FYN1048506" s="2"/>
      <c r="FYO1048506" s="2"/>
      <c r="FYP1048506" s="2"/>
      <c r="FYQ1048506" s="2"/>
      <c r="FYR1048506" s="2"/>
      <c r="FYS1048506" s="2"/>
      <c r="FYT1048506" s="2"/>
      <c r="FYU1048506" s="2"/>
      <c r="FYV1048506" s="2"/>
      <c r="FYW1048506" s="2"/>
      <c r="FYX1048506" s="2"/>
      <c r="FYY1048506" s="2"/>
      <c r="FYZ1048506" s="2"/>
      <c r="FZA1048506" s="2"/>
      <c r="FZB1048506" s="2"/>
      <c r="FZC1048506" s="2"/>
      <c r="FZD1048506" s="2"/>
      <c r="FZE1048506" s="2"/>
      <c r="FZF1048506" s="2"/>
      <c r="FZG1048506" s="2"/>
      <c r="FZH1048506" s="2"/>
      <c r="FZI1048506" s="2"/>
      <c r="FZJ1048506" s="2"/>
      <c r="FZK1048506" s="2"/>
      <c r="FZL1048506" s="2"/>
      <c r="FZM1048506" s="2"/>
      <c r="FZN1048506" s="2"/>
      <c r="FZO1048506" s="2"/>
      <c r="FZP1048506" s="2"/>
      <c r="FZQ1048506" s="2"/>
      <c r="FZR1048506" s="2"/>
      <c r="FZS1048506" s="2"/>
      <c r="FZT1048506" s="2"/>
      <c r="FZU1048506" s="2"/>
      <c r="FZV1048506" s="2"/>
      <c r="FZW1048506" s="2"/>
      <c r="FZX1048506" s="2"/>
      <c r="FZY1048506" s="2"/>
      <c r="FZZ1048506" s="2"/>
      <c r="GAA1048506" s="2"/>
      <c r="GAB1048506" s="2"/>
      <c r="GAC1048506" s="2"/>
      <c r="GAD1048506" s="2"/>
      <c r="GAE1048506" s="2"/>
      <c r="GAF1048506" s="2"/>
      <c r="GAG1048506" s="2"/>
      <c r="GAH1048506" s="2"/>
      <c r="GAI1048506" s="2"/>
      <c r="GAJ1048506" s="2"/>
      <c r="GAK1048506" s="2"/>
      <c r="GAL1048506" s="2"/>
      <c r="GAM1048506" s="2"/>
      <c r="GAN1048506" s="2"/>
      <c r="GAO1048506" s="2"/>
      <c r="GAP1048506" s="2"/>
      <c r="GAQ1048506" s="2"/>
      <c r="GAR1048506" s="2"/>
      <c r="GAS1048506" s="2"/>
      <c r="GAT1048506" s="2"/>
      <c r="GAU1048506" s="2"/>
      <c r="GAV1048506" s="2"/>
      <c r="GAW1048506" s="2"/>
      <c r="GAX1048506" s="2"/>
      <c r="GAY1048506" s="2"/>
      <c r="GAZ1048506" s="2"/>
      <c r="GBA1048506" s="2"/>
      <c r="GBB1048506" s="2"/>
      <c r="GBC1048506" s="2"/>
      <c r="GBD1048506" s="2"/>
      <c r="GBE1048506" s="2"/>
      <c r="GBF1048506" s="2"/>
      <c r="GBG1048506" s="2"/>
      <c r="GBH1048506" s="2"/>
      <c r="GBI1048506" s="2"/>
      <c r="GBJ1048506" s="2"/>
      <c r="GBK1048506" s="2"/>
      <c r="GBL1048506" s="2"/>
      <c r="GBM1048506" s="2"/>
      <c r="GBN1048506" s="2"/>
      <c r="GBO1048506" s="2"/>
      <c r="GBP1048506" s="2"/>
      <c r="GBQ1048506" s="2"/>
      <c r="GBR1048506" s="2"/>
      <c r="GBS1048506" s="2"/>
      <c r="GBT1048506" s="2"/>
      <c r="GBU1048506" s="2"/>
      <c r="GBV1048506" s="2"/>
      <c r="GBW1048506" s="2"/>
      <c r="GBX1048506" s="2"/>
      <c r="GBY1048506" s="2"/>
      <c r="GBZ1048506" s="2"/>
      <c r="GCA1048506" s="2"/>
      <c r="GCB1048506" s="2"/>
      <c r="GCC1048506" s="2"/>
      <c r="GCD1048506" s="2"/>
      <c r="GCE1048506" s="2"/>
      <c r="GCF1048506" s="2"/>
      <c r="GCG1048506" s="2"/>
      <c r="GCH1048506" s="2"/>
      <c r="GCI1048506" s="2"/>
      <c r="GCJ1048506" s="2"/>
      <c r="GCK1048506" s="2"/>
      <c r="GCL1048506" s="2"/>
      <c r="GCM1048506" s="2"/>
      <c r="GCN1048506" s="2"/>
      <c r="GCO1048506" s="2"/>
      <c r="GCP1048506" s="2"/>
      <c r="GCQ1048506" s="2"/>
      <c r="GCR1048506" s="2"/>
      <c r="GCS1048506" s="2"/>
      <c r="GCT1048506" s="2"/>
      <c r="GCU1048506" s="2"/>
      <c r="GCV1048506" s="2"/>
      <c r="GCW1048506" s="2"/>
      <c r="GCX1048506" s="2"/>
      <c r="GCY1048506" s="2"/>
      <c r="GCZ1048506" s="2"/>
      <c r="GDA1048506" s="2"/>
      <c r="GDB1048506" s="2"/>
      <c r="GDC1048506" s="2"/>
      <c r="GDD1048506" s="2"/>
      <c r="GDE1048506" s="2"/>
      <c r="GDF1048506" s="2"/>
      <c r="GDG1048506" s="2"/>
      <c r="GDH1048506" s="2"/>
      <c r="GDI1048506" s="2"/>
      <c r="GDJ1048506" s="2"/>
      <c r="GDK1048506" s="2"/>
      <c r="GDL1048506" s="2"/>
      <c r="GDM1048506" s="2"/>
      <c r="GDN1048506" s="2"/>
      <c r="GDO1048506" s="2"/>
      <c r="GDP1048506" s="2"/>
      <c r="GDQ1048506" s="2"/>
      <c r="GDR1048506" s="2"/>
      <c r="GDS1048506" s="2"/>
      <c r="GDT1048506" s="2"/>
      <c r="GDU1048506" s="2"/>
      <c r="GDV1048506" s="2"/>
      <c r="GDW1048506" s="2"/>
      <c r="GDX1048506" s="2"/>
      <c r="GDY1048506" s="2"/>
      <c r="GDZ1048506" s="2"/>
      <c r="GEA1048506" s="2"/>
      <c r="GEB1048506" s="2"/>
      <c r="GEC1048506" s="2"/>
      <c r="GED1048506" s="2"/>
      <c r="GEE1048506" s="2"/>
      <c r="GEF1048506" s="2"/>
      <c r="GEG1048506" s="2"/>
      <c r="GEH1048506" s="2"/>
      <c r="GEI1048506" s="2"/>
      <c r="GEJ1048506" s="2"/>
      <c r="GEK1048506" s="2"/>
      <c r="GEL1048506" s="2"/>
      <c r="GEM1048506" s="2"/>
      <c r="GEN1048506" s="2"/>
      <c r="GEO1048506" s="2"/>
      <c r="GEP1048506" s="2"/>
      <c r="GEQ1048506" s="2"/>
      <c r="GER1048506" s="2"/>
      <c r="GES1048506" s="2"/>
      <c r="GET1048506" s="2"/>
      <c r="GEU1048506" s="2"/>
      <c r="GEV1048506" s="2"/>
      <c r="GEW1048506" s="2"/>
      <c r="GEX1048506" s="2"/>
      <c r="GEY1048506" s="2"/>
      <c r="GEZ1048506" s="2"/>
      <c r="GFA1048506" s="2"/>
      <c r="GFB1048506" s="2"/>
      <c r="GFC1048506" s="2"/>
      <c r="GFD1048506" s="2"/>
      <c r="GFE1048506" s="2"/>
      <c r="GFF1048506" s="2"/>
      <c r="GFG1048506" s="2"/>
      <c r="GFH1048506" s="2"/>
      <c r="GFI1048506" s="2"/>
      <c r="GFJ1048506" s="2"/>
      <c r="GFK1048506" s="2"/>
      <c r="GFL1048506" s="2"/>
      <c r="GFM1048506" s="2"/>
      <c r="GFN1048506" s="2"/>
      <c r="GFO1048506" s="2"/>
      <c r="GFP1048506" s="2"/>
      <c r="GFQ1048506" s="2"/>
      <c r="GFR1048506" s="2"/>
      <c r="GFS1048506" s="2"/>
      <c r="GFT1048506" s="2"/>
      <c r="GFU1048506" s="2"/>
      <c r="GFV1048506" s="2"/>
      <c r="GFW1048506" s="2"/>
      <c r="GFX1048506" s="2"/>
      <c r="GFY1048506" s="2"/>
      <c r="GFZ1048506" s="2"/>
      <c r="GGA1048506" s="2"/>
      <c r="GGB1048506" s="2"/>
      <c r="GGC1048506" s="2"/>
      <c r="GGD1048506" s="2"/>
      <c r="GGE1048506" s="2"/>
      <c r="GGF1048506" s="2"/>
      <c r="GGG1048506" s="2"/>
      <c r="GGH1048506" s="2"/>
      <c r="GGI1048506" s="2"/>
      <c r="GGJ1048506" s="2"/>
      <c r="GGK1048506" s="2"/>
      <c r="GGL1048506" s="2"/>
      <c r="GGM1048506" s="2"/>
      <c r="GGN1048506" s="2"/>
      <c r="GGO1048506" s="2"/>
      <c r="GGP1048506" s="2"/>
      <c r="GGQ1048506" s="2"/>
      <c r="GGR1048506" s="2"/>
      <c r="GGS1048506" s="2"/>
      <c r="GGT1048506" s="2"/>
      <c r="GGU1048506" s="2"/>
      <c r="GGV1048506" s="2"/>
      <c r="GGW1048506" s="2"/>
      <c r="GGX1048506" s="2"/>
      <c r="GGY1048506" s="2"/>
      <c r="GGZ1048506" s="2"/>
      <c r="GHA1048506" s="2"/>
      <c r="GHB1048506" s="2"/>
      <c r="GHC1048506" s="2"/>
      <c r="GHD1048506" s="2"/>
      <c r="GHE1048506" s="2"/>
      <c r="GHF1048506" s="2"/>
      <c r="GHG1048506" s="2"/>
      <c r="GHH1048506" s="2"/>
      <c r="GHI1048506" s="2"/>
      <c r="GHJ1048506" s="2"/>
      <c r="GHK1048506" s="2"/>
      <c r="GHL1048506" s="2"/>
      <c r="GHM1048506" s="2"/>
      <c r="GHN1048506" s="2"/>
      <c r="GHO1048506" s="2"/>
      <c r="GHP1048506" s="2"/>
      <c r="GHQ1048506" s="2"/>
      <c r="GHR1048506" s="2"/>
      <c r="GHS1048506" s="2"/>
      <c r="GHT1048506" s="2"/>
      <c r="GHU1048506" s="2"/>
      <c r="GHV1048506" s="2"/>
      <c r="GHW1048506" s="2"/>
      <c r="GHX1048506" s="2"/>
      <c r="GHY1048506" s="2"/>
      <c r="GHZ1048506" s="2"/>
      <c r="GIA1048506" s="2"/>
      <c r="GIB1048506" s="2"/>
      <c r="GIC1048506" s="2"/>
      <c r="GID1048506" s="2"/>
      <c r="GIE1048506" s="2"/>
      <c r="GIF1048506" s="2"/>
      <c r="GIG1048506" s="2"/>
      <c r="GIH1048506" s="2"/>
      <c r="GII1048506" s="2"/>
      <c r="GIJ1048506" s="2"/>
      <c r="GIK1048506" s="2"/>
      <c r="GIL1048506" s="2"/>
      <c r="GIM1048506" s="2"/>
      <c r="GIN1048506" s="2"/>
      <c r="GIO1048506" s="2"/>
      <c r="GIP1048506" s="2"/>
      <c r="GIQ1048506" s="2"/>
      <c r="GIR1048506" s="2"/>
      <c r="GIS1048506" s="2"/>
      <c r="GIT1048506" s="2"/>
      <c r="GIU1048506" s="2"/>
      <c r="GIV1048506" s="2"/>
      <c r="GIW1048506" s="2"/>
      <c r="GIX1048506" s="2"/>
      <c r="GIY1048506" s="2"/>
      <c r="GIZ1048506" s="2"/>
      <c r="GJA1048506" s="2"/>
      <c r="GJB1048506" s="2"/>
      <c r="GJC1048506" s="2"/>
      <c r="GJD1048506" s="2"/>
      <c r="GJE1048506" s="2"/>
      <c r="GJF1048506" s="2"/>
      <c r="GJG1048506" s="2"/>
      <c r="GJH1048506" s="2"/>
      <c r="GJI1048506" s="2"/>
      <c r="GJJ1048506" s="2"/>
      <c r="GJK1048506" s="2"/>
      <c r="GJL1048506" s="2"/>
      <c r="GJM1048506" s="2"/>
      <c r="GJN1048506" s="2"/>
      <c r="GJO1048506" s="2"/>
      <c r="GJP1048506" s="2"/>
      <c r="GJQ1048506" s="2"/>
      <c r="GJR1048506" s="2"/>
      <c r="GJS1048506" s="2"/>
      <c r="GJT1048506" s="2"/>
      <c r="GJU1048506" s="2"/>
      <c r="GJV1048506" s="2"/>
      <c r="GJW1048506" s="2"/>
      <c r="GJX1048506" s="2"/>
      <c r="GJY1048506" s="2"/>
      <c r="GJZ1048506" s="2"/>
      <c r="GKA1048506" s="2"/>
      <c r="GKB1048506" s="2"/>
      <c r="GKC1048506" s="2"/>
      <c r="GKD1048506" s="2"/>
      <c r="GKE1048506" s="2"/>
      <c r="GKF1048506" s="2"/>
      <c r="GKG1048506" s="2"/>
      <c r="GKH1048506" s="2"/>
      <c r="GKI1048506" s="2"/>
      <c r="GKJ1048506" s="2"/>
      <c r="GKK1048506" s="2"/>
      <c r="GKL1048506" s="2"/>
      <c r="GKM1048506" s="2"/>
      <c r="GKN1048506" s="2"/>
      <c r="GKO1048506" s="2"/>
      <c r="GKP1048506" s="2"/>
      <c r="GKQ1048506" s="2"/>
      <c r="GKR1048506" s="2"/>
      <c r="GKS1048506" s="2"/>
      <c r="GKT1048506" s="2"/>
      <c r="GKU1048506" s="2"/>
      <c r="GKV1048506" s="2"/>
      <c r="GKW1048506" s="2"/>
      <c r="GKX1048506" s="2"/>
      <c r="GKY1048506" s="2"/>
      <c r="GKZ1048506" s="2"/>
      <c r="GLA1048506" s="2"/>
      <c r="GLB1048506" s="2"/>
      <c r="GLC1048506" s="2"/>
      <c r="GLD1048506" s="2"/>
      <c r="GLE1048506" s="2"/>
      <c r="GLF1048506" s="2"/>
      <c r="GLG1048506" s="2"/>
      <c r="GLH1048506" s="2"/>
      <c r="GLI1048506" s="2"/>
      <c r="GLJ1048506" s="2"/>
      <c r="GLK1048506" s="2"/>
      <c r="GLL1048506" s="2"/>
      <c r="GLM1048506" s="2"/>
      <c r="GLN1048506" s="2"/>
      <c r="GLO1048506" s="2"/>
      <c r="GLP1048506" s="2"/>
      <c r="GLQ1048506" s="2"/>
      <c r="GLR1048506" s="2"/>
      <c r="GLS1048506" s="2"/>
      <c r="GLT1048506" s="2"/>
      <c r="GLU1048506" s="2"/>
      <c r="GLV1048506" s="2"/>
      <c r="GLW1048506" s="2"/>
      <c r="GLX1048506" s="2"/>
      <c r="GLY1048506" s="2"/>
      <c r="GLZ1048506" s="2"/>
      <c r="GMA1048506" s="2"/>
      <c r="GMB1048506" s="2"/>
      <c r="GMC1048506" s="2"/>
      <c r="GMD1048506" s="2"/>
      <c r="GME1048506" s="2"/>
      <c r="GMF1048506" s="2"/>
      <c r="GMG1048506" s="2"/>
      <c r="GMH1048506" s="2"/>
      <c r="GMI1048506" s="2"/>
      <c r="GMJ1048506" s="2"/>
      <c r="GMK1048506" s="2"/>
      <c r="GML1048506" s="2"/>
      <c r="GMM1048506" s="2"/>
      <c r="GMN1048506" s="2"/>
      <c r="GMO1048506" s="2"/>
      <c r="GMP1048506" s="2"/>
      <c r="GMQ1048506" s="2"/>
      <c r="GMR1048506" s="2"/>
      <c r="GMS1048506" s="2"/>
      <c r="GMT1048506" s="2"/>
      <c r="GMU1048506" s="2"/>
      <c r="GMV1048506" s="2"/>
      <c r="GMW1048506" s="2"/>
      <c r="GMX1048506" s="2"/>
      <c r="GMY1048506" s="2"/>
      <c r="GMZ1048506" s="2"/>
      <c r="GNA1048506" s="2"/>
      <c r="GNB1048506" s="2"/>
      <c r="GNC1048506" s="2"/>
      <c r="GND1048506" s="2"/>
      <c r="GNE1048506" s="2"/>
      <c r="GNF1048506" s="2"/>
      <c r="GNG1048506" s="2"/>
      <c r="GNH1048506" s="2"/>
      <c r="GNI1048506" s="2"/>
      <c r="GNJ1048506" s="2"/>
      <c r="GNK1048506" s="2"/>
      <c r="GNL1048506" s="2"/>
      <c r="GNM1048506" s="2"/>
      <c r="GNN1048506" s="2"/>
      <c r="GNO1048506" s="2"/>
      <c r="GNP1048506" s="2"/>
      <c r="GNQ1048506" s="2"/>
      <c r="GNR1048506" s="2"/>
      <c r="GNS1048506" s="2"/>
      <c r="GNT1048506" s="2"/>
      <c r="GNU1048506" s="2"/>
      <c r="GNV1048506" s="2"/>
      <c r="GNW1048506" s="2"/>
      <c r="GNX1048506" s="2"/>
      <c r="GNY1048506" s="2"/>
      <c r="GNZ1048506" s="2"/>
      <c r="GOA1048506" s="2"/>
      <c r="GOB1048506" s="2"/>
      <c r="GOC1048506" s="2"/>
      <c r="GOD1048506" s="2"/>
      <c r="GOE1048506" s="2"/>
      <c r="GOF1048506" s="2"/>
      <c r="GOG1048506" s="2"/>
      <c r="GOH1048506" s="2"/>
      <c r="GOI1048506" s="2"/>
      <c r="GOJ1048506" s="2"/>
      <c r="GOK1048506" s="2"/>
      <c r="GOL1048506" s="2"/>
      <c r="GOM1048506" s="2"/>
      <c r="GON1048506" s="2"/>
      <c r="GOO1048506" s="2"/>
      <c r="GOP1048506" s="2"/>
      <c r="GOQ1048506" s="2"/>
      <c r="GOR1048506" s="2"/>
      <c r="GOS1048506" s="2"/>
      <c r="GOT1048506" s="2"/>
      <c r="GOU1048506" s="2"/>
      <c r="GOV1048506" s="2"/>
      <c r="GOW1048506" s="2"/>
      <c r="GOX1048506" s="2"/>
      <c r="GOY1048506" s="2"/>
      <c r="GOZ1048506" s="2"/>
      <c r="GPA1048506" s="2"/>
      <c r="GPB1048506" s="2"/>
      <c r="GPC1048506" s="2"/>
      <c r="GPD1048506" s="2"/>
      <c r="GPE1048506" s="2"/>
      <c r="GPF1048506" s="2"/>
      <c r="GPG1048506" s="2"/>
      <c r="GPH1048506" s="2"/>
      <c r="GPI1048506" s="2"/>
      <c r="GPJ1048506" s="2"/>
      <c r="GPK1048506" s="2"/>
      <c r="GPL1048506" s="2"/>
      <c r="GPM1048506" s="2"/>
      <c r="GPN1048506" s="2"/>
      <c r="GPO1048506" s="2"/>
      <c r="GPP1048506" s="2"/>
      <c r="GPQ1048506" s="2"/>
      <c r="GPR1048506" s="2"/>
      <c r="GPS1048506" s="2"/>
      <c r="GPT1048506" s="2"/>
      <c r="GPU1048506" s="2"/>
      <c r="GPV1048506" s="2"/>
      <c r="GPW1048506" s="2"/>
      <c r="GPX1048506" s="2"/>
      <c r="GPY1048506" s="2"/>
      <c r="GPZ1048506" s="2"/>
      <c r="GQA1048506" s="2"/>
      <c r="GQB1048506" s="2"/>
      <c r="GQC1048506" s="2"/>
      <c r="GQD1048506" s="2"/>
      <c r="GQE1048506" s="2"/>
      <c r="GQF1048506" s="2"/>
      <c r="GQG1048506" s="2"/>
      <c r="GQH1048506" s="2"/>
      <c r="GQI1048506" s="2"/>
      <c r="GQJ1048506" s="2"/>
      <c r="GQK1048506" s="2"/>
      <c r="GQL1048506" s="2"/>
      <c r="GQM1048506" s="2"/>
      <c r="GQN1048506" s="2"/>
      <c r="GQO1048506" s="2"/>
      <c r="GQP1048506" s="2"/>
      <c r="GQQ1048506" s="2"/>
      <c r="GQR1048506" s="2"/>
      <c r="GQS1048506" s="2"/>
      <c r="GQT1048506" s="2"/>
      <c r="GQU1048506" s="2"/>
      <c r="GQV1048506" s="2"/>
      <c r="GQW1048506" s="2"/>
      <c r="GQX1048506" s="2"/>
      <c r="GQY1048506" s="2"/>
      <c r="GQZ1048506" s="2"/>
      <c r="GRA1048506" s="2"/>
      <c r="GRB1048506" s="2"/>
      <c r="GRC1048506" s="2"/>
      <c r="GRD1048506" s="2"/>
      <c r="GRE1048506" s="2"/>
      <c r="GRF1048506" s="2"/>
      <c r="GRG1048506" s="2"/>
      <c r="GRH1048506" s="2"/>
      <c r="GRI1048506" s="2"/>
      <c r="GRJ1048506" s="2"/>
      <c r="GRK1048506" s="2"/>
      <c r="GRL1048506" s="2"/>
      <c r="GRM1048506" s="2"/>
      <c r="GRN1048506" s="2"/>
      <c r="GRO1048506" s="2"/>
      <c r="GRP1048506" s="2"/>
      <c r="GRQ1048506" s="2"/>
      <c r="GRR1048506" s="2"/>
      <c r="GRS1048506" s="2"/>
      <c r="GRT1048506" s="2"/>
      <c r="GRU1048506" s="2"/>
      <c r="GRV1048506" s="2"/>
      <c r="GRW1048506" s="2"/>
      <c r="GRX1048506" s="2"/>
      <c r="GRY1048506" s="2"/>
      <c r="GRZ1048506" s="2"/>
      <c r="GSA1048506" s="2"/>
      <c r="GSB1048506" s="2"/>
      <c r="GSC1048506" s="2"/>
      <c r="GSD1048506" s="2"/>
      <c r="GSE1048506" s="2"/>
      <c r="GSF1048506" s="2"/>
      <c r="GSG1048506" s="2"/>
      <c r="GSH1048506" s="2"/>
      <c r="GSI1048506" s="2"/>
      <c r="GSJ1048506" s="2"/>
      <c r="GSK1048506" s="2"/>
      <c r="GSL1048506" s="2"/>
      <c r="GSM1048506" s="2"/>
      <c r="GSN1048506" s="2"/>
      <c r="GSO1048506" s="2"/>
      <c r="GSP1048506" s="2"/>
      <c r="GSQ1048506" s="2"/>
      <c r="GSR1048506" s="2"/>
      <c r="GSS1048506" s="2"/>
      <c r="GST1048506" s="2"/>
      <c r="GSU1048506" s="2"/>
      <c r="GSV1048506" s="2"/>
      <c r="GSW1048506" s="2"/>
      <c r="GSX1048506" s="2"/>
      <c r="GSY1048506" s="2"/>
      <c r="GSZ1048506" s="2"/>
      <c r="GTA1048506" s="2"/>
      <c r="GTB1048506" s="2"/>
      <c r="GTC1048506" s="2"/>
      <c r="GTD1048506" s="2"/>
      <c r="GTE1048506" s="2"/>
      <c r="GTF1048506" s="2"/>
      <c r="GTG1048506" s="2"/>
      <c r="GTH1048506" s="2"/>
      <c r="GTI1048506" s="2"/>
      <c r="GTJ1048506" s="2"/>
      <c r="GTK1048506" s="2"/>
      <c r="GTL1048506" s="2"/>
      <c r="GTM1048506" s="2"/>
      <c r="GTN1048506" s="2"/>
      <c r="GTO1048506" s="2"/>
      <c r="GTP1048506" s="2"/>
      <c r="GTQ1048506" s="2"/>
      <c r="GTR1048506" s="2"/>
      <c r="GTS1048506" s="2"/>
      <c r="GTT1048506" s="2"/>
      <c r="GTU1048506" s="2"/>
      <c r="GTV1048506" s="2"/>
      <c r="GTW1048506" s="2"/>
      <c r="GTX1048506" s="2"/>
      <c r="GTY1048506" s="2"/>
      <c r="GTZ1048506" s="2"/>
      <c r="GUA1048506" s="2"/>
      <c r="GUB1048506" s="2"/>
      <c r="GUC1048506" s="2"/>
      <c r="GUD1048506" s="2"/>
      <c r="GUE1048506" s="2"/>
      <c r="GUF1048506" s="2"/>
      <c r="GUG1048506" s="2"/>
      <c r="GUH1048506" s="2"/>
      <c r="GUI1048506" s="2"/>
      <c r="GUJ1048506" s="2"/>
      <c r="GUK1048506" s="2"/>
      <c r="GUL1048506" s="2"/>
      <c r="GUM1048506" s="2"/>
      <c r="GUN1048506" s="2"/>
      <c r="GUO1048506" s="2"/>
      <c r="GUP1048506" s="2"/>
      <c r="GUQ1048506" s="2"/>
      <c r="GUR1048506" s="2"/>
      <c r="GUS1048506" s="2"/>
      <c r="GUT1048506" s="2"/>
      <c r="GUU1048506" s="2"/>
      <c r="GUV1048506" s="2"/>
      <c r="GUW1048506" s="2"/>
      <c r="GUX1048506" s="2"/>
      <c r="GUY1048506" s="2"/>
      <c r="GUZ1048506" s="2"/>
      <c r="GVA1048506" s="2"/>
      <c r="GVB1048506" s="2"/>
      <c r="GVC1048506" s="2"/>
      <c r="GVD1048506" s="2"/>
      <c r="GVE1048506" s="2"/>
      <c r="GVF1048506" s="2"/>
      <c r="GVG1048506" s="2"/>
      <c r="GVH1048506" s="2"/>
      <c r="GVI1048506" s="2"/>
      <c r="GVJ1048506" s="2"/>
      <c r="GVK1048506" s="2"/>
      <c r="GVL1048506" s="2"/>
      <c r="GVM1048506" s="2"/>
      <c r="GVN1048506" s="2"/>
      <c r="GVO1048506" s="2"/>
      <c r="GVP1048506" s="2"/>
      <c r="GVQ1048506" s="2"/>
      <c r="GVR1048506" s="2"/>
      <c r="GVS1048506" s="2"/>
      <c r="GVT1048506" s="2"/>
      <c r="GVU1048506" s="2"/>
      <c r="GVV1048506" s="2"/>
      <c r="GVW1048506" s="2"/>
      <c r="GVX1048506" s="2"/>
      <c r="GVY1048506" s="2"/>
      <c r="GVZ1048506" s="2"/>
      <c r="GWA1048506" s="2"/>
      <c r="GWB1048506" s="2"/>
      <c r="GWC1048506" s="2"/>
      <c r="GWD1048506" s="2"/>
      <c r="GWE1048506" s="2"/>
      <c r="GWF1048506" s="2"/>
      <c r="GWG1048506" s="2"/>
      <c r="GWH1048506" s="2"/>
      <c r="GWI1048506" s="2"/>
      <c r="GWJ1048506" s="2"/>
      <c r="GWK1048506" s="2"/>
      <c r="GWL1048506" s="2"/>
      <c r="GWM1048506" s="2"/>
      <c r="GWN1048506" s="2"/>
      <c r="GWO1048506" s="2"/>
      <c r="GWP1048506" s="2"/>
      <c r="GWQ1048506" s="2"/>
      <c r="GWR1048506" s="2"/>
      <c r="GWS1048506" s="2"/>
      <c r="GWT1048506" s="2"/>
      <c r="GWU1048506" s="2"/>
      <c r="GWV1048506" s="2"/>
      <c r="GWW1048506" s="2"/>
      <c r="GWX1048506" s="2"/>
      <c r="GWY1048506" s="2"/>
      <c r="GWZ1048506" s="2"/>
      <c r="GXA1048506" s="2"/>
      <c r="GXB1048506" s="2"/>
      <c r="GXC1048506" s="2"/>
      <c r="GXD1048506" s="2"/>
      <c r="GXE1048506" s="2"/>
      <c r="GXF1048506" s="2"/>
      <c r="GXG1048506" s="2"/>
      <c r="GXH1048506" s="2"/>
      <c r="GXI1048506" s="2"/>
      <c r="GXJ1048506" s="2"/>
      <c r="GXK1048506" s="2"/>
      <c r="GXL1048506" s="2"/>
      <c r="GXM1048506" s="2"/>
      <c r="GXN1048506" s="2"/>
      <c r="GXO1048506" s="2"/>
      <c r="GXP1048506" s="2"/>
      <c r="GXQ1048506" s="2"/>
      <c r="GXR1048506" s="2"/>
      <c r="GXS1048506" s="2"/>
      <c r="GXT1048506" s="2"/>
      <c r="GXU1048506" s="2"/>
      <c r="GXV1048506" s="2"/>
      <c r="GXW1048506" s="2"/>
      <c r="GXX1048506" s="2"/>
      <c r="GXY1048506" s="2"/>
      <c r="GXZ1048506" s="2"/>
      <c r="GYA1048506" s="2"/>
      <c r="GYB1048506" s="2"/>
      <c r="GYC1048506" s="2"/>
      <c r="GYD1048506" s="2"/>
      <c r="GYE1048506" s="2"/>
      <c r="GYF1048506" s="2"/>
      <c r="GYG1048506" s="2"/>
      <c r="GYH1048506" s="2"/>
      <c r="GYI1048506" s="2"/>
      <c r="GYJ1048506" s="2"/>
      <c r="GYK1048506" s="2"/>
      <c r="GYL1048506" s="2"/>
      <c r="GYM1048506" s="2"/>
      <c r="GYN1048506" s="2"/>
      <c r="GYO1048506" s="2"/>
      <c r="GYP1048506" s="2"/>
      <c r="GYQ1048506" s="2"/>
      <c r="GYR1048506" s="2"/>
      <c r="GYS1048506" s="2"/>
      <c r="GYT1048506" s="2"/>
      <c r="GYU1048506" s="2"/>
      <c r="GYV1048506" s="2"/>
      <c r="GYW1048506" s="2"/>
      <c r="GYX1048506" s="2"/>
      <c r="GYY1048506" s="2"/>
      <c r="GYZ1048506" s="2"/>
      <c r="GZA1048506" s="2"/>
      <c r="GZB1048506" s="2"/>
      <c r="GZC1048506" s="2"/>
      <c r="GZD1048506" s="2"/>
      <c r="GZE1048506" s="2"/>
      <c r="GZF1048506" s="2"/>
      <c r="GZG1048506" s="2"/>
      <c r="GZH1048506" s="2"/>
      <c r="GZI1048506" s="2"/>
      <c r="GZJ1048506" s="2"/>
      <c r="GZK1048506" s="2"/>
      <c r="GZL1048506" s="2"/>
      <c r="GZM1048506" s="2"/>
      <c r="GZN1048506" s="2"/>
      <c r="GZO1048506" s="2"/>
      <c r="GZP1048506" s="2"/>
      <c r="GZQ1048506" s="2"/>
      <c r="GZR1048506" s="2"/>
      <c r="GZS1048506" s="2"/>
      <c r="GZT1048506" s="2"/>
      <c r="GZU1048506" s="2"/>
      <c r="GZV1048506" s="2"/>
      <c r="GZW1048506" s="2"/>
      <c r="GZX1048506" s="2"/>
      <c r="GZY1048506" s="2"/>
      <c r="GZZ1048506" s="2"/>
      <c r="HAA1048506" s="2"/>
      <c r="HAB1048506" s="2"/>
      <c r="HAC1048506" s="2"/>
      <c r="HAD1048506" s="2"/>
      <c r="HAE1048506" s="2"/>
      <c r="HAF1048506" s="2"/>
      <c r="HAG1048506" s="2"/>
      <c r="HAH1048506" s="2"/>
      <c r="HAI1048506" s="2"/>
      <c r="HAJ1048506" s="2"/>
      <c r="HAK1048506" s="2"/>
      <c r="HAL1048506" s="2"/>
      <c r="HAM1048506" s="2"/>
      <c r="HAN1048506" s="2"/>
      <c r="HAO1048506" s="2"/>
      <c r="HAP1048506" s="2"/>
      <c r="HAQ1048506" s="2"/>
      <c r="HAR1048506" s="2"/>
      <c r="HAS1048506" s="2"/>
      <c r="HAT1048506" s="2"/>
      <c r="HAU1048506" s="2"/>
      <c r="HAV1048506" s="2"/>
      <c r="HAW1048506" s="2"/>
      <c r="HAX1048506" s="2"/>
      <c r="HAY1048506" s="2"/>
      <c r="HAZ1048506" s="2"/>
      <c r="HBA1048506" s="2"/>
      <c r="HBB1048506" s="2"/>
      <c r="HBC1048506" s="2"/>
      <c r="HBD1048506" s="2"/>
      <c r="HBE1048506" s="2"/>
      <c r="HBF1048506" s="2"/>
      <c r="HBG1048506" s="2"/>
      <c r="HBH1048506" s="2"/>
      <c r="HBI1048506" s="2"/>
      <c r="HBJ1048506" s="2"/>
      <c r="HBK1048506" s="2"/>
      <c r="HBL1048506" s="2"/>
      <c r="HBM1048506" s="2"/>
      <c r="HBN1048506" s="2"/>
      <c r="HBO1048506" s="2"/>
      <c r="HBP1048506" s="2"/>
      <c r="HBQ1048506" s="2"/>
      <c r="HBR1048506" s="2"/>
      <c r="HBS1048506" s="2"/>
      <c r="HBT1048506" s="2"/>
      <c r="HBU1048506" s="2"/>
      <c r="HBV1048506" s="2"/>
      <c r="HBW1048506" s="2"/>
      <c r="HBX1048506" s="2"/>
      <c r="HBY1048506" s="2"/>
      <c r="HBZ1048506" s="2"/>
      <c r="HCA1048506" s="2"/>
      <c r="HCB1048506" s="2"/>
      <c r="HCC1048506" s="2"/>
      <c r="HCD1048506" s="2"/>
      <c r="HCE1048506" s="2"/>
      <c r="HCF1048506" s="2"/>
      <c r="HCG1048506" s="2"/>
      <c r="HCH1048506" s="2"/>
      <c r="HCI1048506" s="2"/>
      <c r="HCJ1048506" s="2"/>
      <c r="HCK1048506" s="2"/>
      <c r="HCL1048506" s="2"/>
      <c r="HCM1048506" s="2"/>
      <c r="HCN1048506" s="2"/>
      <c r="HCO1048506" s="2"/>
      <c r="HCP1048506" s="2"/>
      <c r="HCQ1048506" s="2"/>
      <c r="HCR1048506" s="2"/>
      <c r="HCS1048506" s="2"/>
      <c r="HCT1048506" s="2"/>
      <c r="HCU1048506" s="2"/>
      <c r="HCV1048506" s="2"/>
      <c r="HCW1048506" s="2"/>
      <c r="HCX1048506" s="2"/>
      <c r="HCY1048506" s="2"/>
      <c r="HCZ1048506" s="2"/>
      <c r="HDA1048506" s="2"/>
      <c r="HDB1048506" s="2"/>
      <c r="HDC1048506" s="2"/>
      <c r="HDD1048506" s="2"/>
      <c r="HDE1048506" s="2"/>
      <c r="HDF1048506" s="2"/>
      <c r="HDG1048506" s="2"/>
      <c r="HDH1048506" s="2"/>
      <c r="HDI1048506" s="2"/>
      <c r="HDJ1048506" s="2"/>
      <c r="HDK1048506" s="2"/>
      <c r="HDL1048506" s="2"/>
      <c r="HDM1048506" s="2"/>
      <c r="HDN1048506" s="2"/>
      <c r="HDO1048506" s="2"/>
      <c r="HDP1048506" s="2"/>
      <c r="HDQ1048506" s="2"/>
      <c r="HDR1048506" s="2"/>
      <c r="HDS1048506" s="2"/>
      <c r="HDT1048506" s="2"/>
      <c r="HDU1048506" s="2"/>
      <c r="HDV1048506" s="2"/>
      <c r="HDW1048506" s="2"/>
      <c r="HDX1048506" s="2"/>
      <c r="HDY1048506" s="2"/>
      <c r="HDZ1048506" s="2"/>
      <c r="HEA1048506" s="2"/>
      <c r="HEB1048506" s="2"/>
      <c r="HEC1048506" s="2"/>
      <c r="HED1048506" s="2"/>
      <c r="HEE1048506" s="2"/>
      <c r="HEF1048506" s="2"/>
      <c r="HEG1048506" s="2"/>
      <c r="HEH1048506" s="2"/>
      <c r="HEI1048506" s="2"/>
      <c r="HEJ1048506" s="2"/>
      <c r="HEK1048506" s="2"/>
      <c r="HEL1048506" s="2"/>
      <c r="HEM1048506" s="2"/>
      <c r="HEN1048506" s="2"/>
      <c r="HEO1048506" s="2"/>
      <c r="HEP1048506" s="2"/>
      <c r="HEQ1048506" s="2"/>
      <c r="HER1048506" s="2"/>
      <c r="HES1048506" s="2"/>
      <c r="HET1048506" s="2"/>
      <c r="HEU1048506" s="2"/>
      <c r="HEV1048506" s="2"/>
      <c r="HEW1048506" s="2"/>
      <c r="HEX1048506" s="2"/>
      <c r="HEY1048506" s="2"/>
      <c r="HEZ1048506" s="2"/>
      <c r="HFA1048506" s="2"/>
      <c r="HFB1048506" s="2"/>
      <c r="HFC1048506" s="2"/>
      <c r="HFD1048506" s="2"/>
      <c r="HFE1048506" s="2"/>
      <c r="HFF1048506" s="2"/>
      <c r="HFG1048506" s="2"/>
      <c r="HFH1048506" s="2"/>
      <c r="HFI1048506" s="2"/>
      <c r="HFJ1048506" s="2"/>
      <c r="HFK1048506" s="2"/>
      <c r="HFL1048506" s="2"/>
      <c r="HFM1048506" s="2"/>
      <c r="HFN1048506" s="2"/>
      <c r="HFO1048506" s="2"/>
      <c r="HFP1048506" s="2"/>
      <c r="HFQ1048506" s="2"/>
      <c r="HFR1048506" s="2"/>
      <c r="HFS1048506" s="2"/>
      <c r="HFT1048506" s="2"/>
      <c r="HFU1048506" s="2"/>
      <c r="HFV1048506" s="2"/>
      <c r="HFW1048506" s="2"/>
      <c r="HFX1048506" s="2"/>
      <c r="HFY1048506" s="2"/>
      <c r="HFZ1048506" s="2"/>
      <c r="HGA1048506" s="2"/>
      <c r="HGB1048506" s="2"/>
      <c r="HGC1048506" s="2"/>
      <c r="HGD1048506" s="2"/>
      <c r="HGE1048506" s="2"/>
      <c r="HGF1048506" s="2"/>
      <c r="HGG1048506" s="2"/>
      <c r="HGH1048506" s="2"/>
      <c r="HGI1048506" s="2"/>
      <c r="HGJ1048506" s="2"/>
      <c r="HGK1048506" s="2"/>
      <c r="HGL1048506" s="2"/>
      <c r="HGM1048506" s="2"/>
      <c r="HGN1048506" s="2"/>
      <c r="HGO1048506" s="2"/>
      <c r="HGP1048506" s="2"/>
      <c r="HGQ1048506" s="2"/>
      <c r="HGR1048506" s="2"/>
      <c r="HGS1048506" s="2"/>
      <c r="HGT1048506" s="2"/>
      <c r="HGU1048506" s="2"/>
      <c r="HGV1048506" s="2"/>
      <c r="HGW1048506" s="2"/>
      <c r="HGX1048506" s="2"/>
      <c r="HGY1048506" s="2"/>
      <c r="HGZ1048506" s="2"/>
      <c r="HHA1048506" s="2"/>
      <c r="HHB1048506" s="2"/>
      <c r="HHC1048506" s="2"/>
      <c r="HHD1048506" s="2"/>
      <c r="HHE1048506" s="2"/>
      <c r="HHF1048506" s="2"/>
      <c r="HHG1048506" s="2"/>
      <c r="HHH1048506" s="2"/>
      <c r="HHI1048506" s="2"/>
      <c r="HHJ1048506" s="2"/>
      <c r="HHK1048506" s="2"/>
      <c r="HHL1048506" s="2"/>
      <c r="HHM1048506" s="2"/>
      <c r="HHN1048506" s="2"/>
      <c r="HHO1048506" s="2"/>
      <c r="HHP1048506" s="2"/>
      <c r="HHQ1048506" s="2"/>
      <c r="HHR1048506" s="2"/>
      <c r="HHS1048506" s="2"/>
      <c r="HHT1048506" s="2"/>
      <c r="HHU1048506" s="2"/>
      <c r="HHV1048506" s="2"/>
      <c r="HHW1048506" s="2"/>
      <c r="HHX1048506" s="2"/>
      <c r="HHY1048506" s="2"/>
      <c r="HHZ1048506" s="2"/>
      <c r="HIA1048506" s="2"/>
      <c r="HIB1048506" s="2"/>
      <c r="HIC1048506" s="2"/>
      <c r="HID1048506" s="2"/>
      <c r="HIE1048506" s="2"/>
      <c r="HIF1048506" s="2"/>
      <c r="HIG1048506" s="2"/>
      <c r="HIH1048506" s="2"/>
      <c r="HII1048506" s="2"/>
      <c r="HIJ1048506" s="2"/>
      <c r="HIK1048506" s="2"/>
      <c r="HIL1048506" s="2"/>
      <c r="HIM1048506" s="2"/>
      <c r="HIN1048506" s="2"/>
      <c r="HIO1048506" s="2"/>
      <c r="HIP1048506" s="2"/>
      <c r="HIQ1048506" s="2"/>
      <c r="HIR1048506" s="2"/>
      <c r="HIS1048506" s="2"/>
      <c r="HIT1048506" s="2"/>
      <c r="HIU1048506" s="2"/>
      <c r="HIV1048506" s="2"/>
      <c r="HIW1048506" s="2"/>
      <c r="HIX1048506" s="2"/>
      <c r="HIY1048506" s="2"/>
      <c r="HIZ1048506" s="2"/>
      <c r="HJA1048506" s="2"/>
      <c r="HJB1048506" s="2"/>
      <c r="HJC1048506" s="2"/>
      <c r="HJD1048506" s="2"/>
      <c r="HJE1048506" s="2"/>
      <c r="HJF1048506" s="2"/>
      <c r="HJG1048506" s="2"/>
      <c r="HJH1048506" s="2"/>
      <c r="HJI1048506" s="2"/>
      <c r="HJJ1048506" s="2"/>
      <c r="HJK1048506" s="2"/>
      <c r="HJL1048506" s="2"/>
      <c r="HJM1048506" s="2"/>
      <c r="HJN1048506" s="2"/>
      <c r="HJO1048506" s="2"/>
      <c r="HJP1048506" s="2"/>
      <c r="HJQ1048506" s="2"/>
      <c r="HJR1048506" s="2"/>
      <c r="HJS1048506" s="2"/>
      <c r="HJT1048506" s="2"/>
      <c r="HJU1048506" s="2"/>
      <c r="HJV1048506" s="2"/>
      <c r="HJW1048506" s="2"/>
      <c r="HJX1048506" s="2"/>
      <c r="HJY1048506" s="2"/>
      <c r="HJZ1048506" s="2"/>
      <c r="HKA1048506" s="2"/>
      <c r="HKB1048506" s="2"/>
      <c r="HKC1048506" s="2"/>
      <c r="HKD1048506" s="2"/>
      <c r="HKE1048506" s="2"/>
      <c r="HKF1048506" s="2"/>
      <c r="HKG1048506" s="2"/>
      <c r="HKH1048506" s="2"/>
      <c r="HKI1048506" s="2"/>
      <c r="HKJ1048506" s="2"/>
      <c r="HKK1048506" s="2"/>
      <c r="HKL1048506" s="2"/>
      <c r="HKM1048506" s="2"/>
      <c r="HKN1048506" s="2"/>
      <c r="HKO1048506" s="2"/>
      <c r="HKP1048506" s="2"/>
      <c r="HKQ1048506" s="2"/>
      <c r="HKR1048506" s="2"/>
      <c r="HKS1048506" s="2"/>
      <c r="HKT1048506" s="2"/>
      <c r="HKU1048506" s="2"/>
      <c r="HKV1048506" s="2"/>
      <c r="HKW1048506" s="2"/>
      <c r="HKX1048506" s="2"/>
      <c r="HKY1048506" s="2"/>
      <c r="HKZ1048506" s="2"/>
      <c r="HLA1048506" s="2"/>
      <c r="HLB1048506" s="2"/>
      <c r="HLC1048506" s="2"/>
      <c r="HLD1048506" s="2"/>
      <c r="HLE1048506" s="2"/>
      <c r="HLF1048506" s="2"/>
      <c r="HLG1048506" s="2"/>
      <c r="HLH1048506" s="2"/>
      <c r="HLI1048506" s="2"/>
      <c r="HLJ1048506" s="2"/>
      <c r="HLK1048506" s="2"/>
      <c r="HLL1048506" s="2"/>
      <c r="HLM1048506" s="2"/>
      <c r="HLN1048506" s="2"/>
      <c r="HLO1048506" s="2"/>
      <c r="HLP1048506" s="2"/>
      <c r="HLQ1048506" s="2"/>
      <c r="HLR1048506" s="2"/>
      <c r="HLS1048506" s="2"/>
      <c r="HLT1048506" s="2"/>
      <c r="HLU1048506" s="2"/>
      <c r="HLV1048506" s="2"/>
      <c r="HLW1048506" s="2"/>
      <c r="HLX1048506" s="2"/>
      <c r="HLY1048506" s="2"/>
      <c r="HLZ1048506" s="2"/>
      <c r="HMA1048506" s="2"/>
      <c r="HMB1048506" s="2"/>
      <c r="HMC1048506" s="2"/>
      <c r="HMD1048506" s="2"/>
      <c r="HME1048506" s="2"/>
      <c r="HMF1048506" s="2"/>
      <c r="HMG1048506" s="2"/>
      <c r="HMH1048506" s="2"/>
      <c r="HMI1048506" s="2"/>
      <c r="HMJ1048506" s="2"/>
      <c r="HMK1048506" s="2"/>
      <c r="HML1048506" s="2"/>
      <c r="HMM1048506" s="2"/>
      <c r="HMN1048506" s="2"/>
      <c r="HMO1048506" s="2"/>
      <c r="HMP1048506" s="2"/>
      <c r="HMQ1048506" s="2"/>
      <c r="HMR1048506" s="2"/>
      <c r="HMS1048506" s="2"/>
      <c r="HMT1048506" s="2"/>
      <c r="HMU1048506" s="2"/>
      <c r="HMV1048506" s="2"/>
      <c r="HMW1048506" s="2"/>
      <c r="HMX1048506" s="2"/>
      <c r="HMY1048506" s="2"/>
      <c r="HMZ1048506" s="2"/>
      <c r="HNA1048506" s="2"/>
      <c r="HNB1048506" s="2"/>
      <c r="HNC1048506" s="2"/>
      <c r="HND1048506" s="2"/>
      <c r="HNE1048506" s="2"/>
      <c r="HNF1048506" s="2"/>
      <c r="HNG1048506" s="2"/>
      <c r="HNH1048506" s="2"/>
      <c r="HNI1048506" s="2"/>
      <c r="HNJ1048506" s="2"/>
      <c r="HNK1048506" s="2"/>
      <c r="HNL1048506" s="2"/>
      <c r="HNM1048506" s="2"/>
      <c r="HNN1048506" s="2"/>
      <c r="HNO1048506" s="2"/>
      <c r="HNP1048506" s="2"/>
      <c r="HNQ1048506" s="2"/>
      <c r="HNR1048506" s="2"/>
      <c r="HNS1048506" s="2"/>
      <c r="HNT1048506" s="2"/>
      <c r="HNU1048506" s="2"/>
      <c r="HNV1048506" s="2"/>
      <c r="HNW1048506" s="2"/>
      <c r="HNX1048506" s="2"/>
      <c r="HNY1048506" s="2"/>
      <c r="HNZ1048506" s="2"/>
      <c r="HOA1048506" s="2"/>
      <c r="HOB1048506" s="2"/>
      <c r="HOC1048506" s="2"/>
      <c r="HOD1048506" s="2"/>
      <c r="HOE1048506" s="2"/>
      <c r="HOF1048506" s="2"/>
      <c r="HOG1048506" s="2"/>
      <c r="HOH1048506" s="2"/>
      <c r="HOI1048506" s="2"/>
      <c r="HOJ1048506" s="2"/>
      <c r="HOK1048506" s="2"/>
      <c r="HOL1048506" s="2"/>
      <c r="HOM1048506" s="2"/>
      <c r="HON1048506" s="2"/>
      <c r="HOO1048506" s="2"/>
      <c r="HOP1048506" s="2"/>
      <c r="HOQ1048506" s="2"/>
      <c r="HOR1048506" s="2"/>
      <c r="HOS1048506" s="2"/>
      <c r="HOT1048506" s="2"/>
      <c r="HOU1048506" s="2"/>
      <c r="HOV1048506" s="2"/>
      <c r="HOW1048506" s="2"/>
      <c r="HOX1048506" s="2"/>
      <c r="HOY1048506" s="2"/>
      <c r="HOZ1048506" s="2"/>
      <c r="HPA1048506" s="2"/>
      <c r="HPB1048506" s="2"/>
      <c r="HPC1048506" s="2"/>
      <c r="HPD1048506" s="2"/>
      <c r="HPE1048506" s="2"/>
      <c r="HPF1048506" s="2"/>
      <c r="HPG1048506" s="2"/>
      <c r="HPH1048506" s="2"/>
      <c r="HPI1048506" s="2"/>
      <c r="HPJ1048506" s="2"/>
      <c r="HPK1048506" s="2"/>
      <c r="HPL1048506" s="2"/>
      <c r="HPM1048506" s="2"/>
      <c r="HPN1048506" s="2"/>
      <c r="HPO1048506" s="2"/>
      <c r="HPP1048506" s="2"/>
      <c r="HPQ1048506" s="2"/>
      <c r="HPR1048506" s="2"/>
      <c r="HPS1048506" s="2"/>
      <c r="HPT1048506" s="2"/>
      <c r="HPU1048506" s="2"/>
      <c r="HPV1048506" s="2"/>
      <c r="HPW1048506" s="2"/>
      <c r="HPX1048506" s="2"/>
      <c r="HPY1048506" s="2"/>
      <c r="HPZ1048506" s="2"/>
      <c r="HQA1048506" s="2"/>
      <c r="HQB1048506" s="2"/>
      <c r="HQC1048506" s="2"/>
      <c r="HQD1048506" s="2"/>
      <c r="HQE1048506" s="2"/>
      <c r="HQF1048506" s="2"/>
      <c r="HQG1048506" s="2"/>
      <c r="HQH1048506" s="2"/>
      <c r="HQI1048506" s="2"/>
      <c r="HQJ1048506" s="2"/>
      <c r="HQK1048506" s="2"/>
      <c r="HQL1048506" s="2"/>
      <c r="HQM1048506" s="2"/>
      <c r="HQN1048506" s="2"/>
      <c r="HQO1048506" s="2"/>
      <c r="HQP1048506" s="2"/>
      <c r="HQQ1048506" s="2"/>
      <c r="HQR1048506" s="2"/>
      <c r="HQS1048506" s="2"/>
      <c r="HQT1048506" s="2"/>
      <c r="HQU1048506" s="2"/>
      <c r="HQV1048506" s="2"/>
      <c r="HQW1048506" s="2"/>
      <c r="HQX1048506" s="2"/>
      <c r="HQY1048506" s="2"/>
      <c r="HQZ1048506" s="2"/>
      <c r="HRA1048506" s="2"/>
      <c r="HRB1048506" s="2"/>
      <c r="HRC1048506" s="2"/>
      <c r="HRD1048506" s="2"/>
      <c r="HRE1048506" s="2"/>
      <c r="HRF1048506" s="2"/>
      <c r="HRG1048506" s="2"/>
      <c r="HRH1048506" s="2"/>
      <c r="HRI1048506" s="2"/>
      <c r="HRJ1048506" s="2"/>
      <c r="HRK1048506" s="2"/>
      <c r="HRL1048506" s="2"/>
      <c r="HRM1048506" s="2"/>
      <c r="HRN1048506" s="2"/>
      <c r="HRO1048506" s="2"/>
      <c r="HRP1048506" s="2"/>
      <c r="HRQ1048506" s="2"/>
      <c r="HRR1048506" s="2"/>
      <c r="HRS1048506" s="2"/>
      <c r="HRT1048506" s="2"/>
      <c r="HRU1048506" s="2"/>
      <c r="HRV1048506" s="2"/>
      <c r="HRW1048506" s="2"/>
      <c r="HRX1048506" s="2"/>
      <c r="HRY1048506" s="2"/>
      <c r="HRZ1048506" s="2"/>
      <c r="HSA1048506" s="2"/>
      <c r="HSB1048506" s="2"/>
      <c r="HSC1048506" s="2"/>
      <c r="HSD1048506" s="2"/>
      <c r="HSE1048506" s="2"/>
      <c r="HSF1048506" s="2"/>
      <c r="HSG1048506" s="2"/>
      <c r="HSH1048506" s="2"/>
      <c r="HSI1048506" s="2"/>
      <c r="HSJ1048506" s="2"/>
      <c r="HSK1048506" s="2"/>
      <c r="HSL1048506" s="2"/>
      <c r="HSM1048506" s="2"/>
      <c r="HSN1048506" s="2"/>
      <c r="HSO1048506" s="2"/>
      <c r="HSP1048506" s="2"/>
      <c r="HSQ1048506" s="2"/>
      <c r="HSR1048506" s="2"/>
      <c r="HSS1048506" s="2"/>
      <c r="HST1048506" s="2"/>
      <c r="HSU1048506" s="2"/>
      <c r="HSV1048506" s="2"/>
      <c r="HSW1048506" s="2"/>
      <c r="HSX1048506" s="2"/>
      <c r="HSY1048506" s="2"/>
      <c r="HSZ1048506" s="2"/>
      <c r="HTA1048506" s="2"/>
      <c r="HTB1048506" s="2"/>
      <c r="HTC1048506" s="2"/>
      <c r="HTD1048506" s="2"/>
      <c r="HTE1048506" s="2"/>
      <c r="HTF1048506" s="2"/>
      <c r="HTG1048506" s="2"/>
      <c r="HTH1048506" s="2"/>
      <c r="HTI1048506" s="2"/>
      <c r="HTJ1048506" s="2"/>
      <c r="HTK1048506" s="2"/>
      <c r="HTL1048506" s="2"/>
      <c r="HTM1048506" s="2"/>
      <c r="HTN1048506" s="2"/>
      <c r="HTO1048506" s="2"/>
      <c r="HTP1048506" s="2"/>
      <c r="HTQ1048506" s="2"/>
      <c r="HTR1048506" s="2"/>
      <c r="HTS1048506" s="2"/>
      <c r="HTT1048506" s="2"/>
      <c r="HTU1048506" s="2"/>
      <c r="HTV1048506" s="2"/>
      <c r="HTW1048506" s="2"/>
      <c r="HTX1048506" s="2"/>
      <c r="HTY1048506" s="2"/>
      <c r="HTZ1048506" s="2"/>
      <c r="HUA1048506" s="2"/>
      <c r="HUB1048506" s="2"/>
      <c r="HUC1048506" s="2"/>
      <c r="HUD1048506" s="2"/>
      <c r="HUE1048506" s="2"/>
      <c r="HUF1048506" s="2"/>
      <c r="HUG1048506" s="2"/>
      <c r="HUH1048506" s="2"/>
      <c r="HUI1048506" s="2"/>
      <c r="HUJ1048506" s="2"/>
      <c r="HUK1048506" s="2"/>
      <c r="HUL1048506" s="2"/>
      <c r="HUM1048506" s="2"/>
      <c r="HUN1048506" s="2"/>
      <c r="HUO1048506" s="2"/>
      <c r="HUP1048506" s="2"/>
      <c r="HUQ1048506" s="2"/>
      <c r="HUR1048506" s="2"/>
      <c r="HUS1048506" s="2"/>
      <c r="HUT1048506" s="2"/>
      <c r="HUU1048506" s="2"/>
      <c r="HUV1048506" s="2"/>
      <c r="HUW1048506" s="2"/>
      <c r="HUX1048506" s="2"/>
      <c r="HUY1048506" s="2"/>
      <c r="HUZ1048506" s="2"/>
      <c r="HVA1048506" s="2"/>
      <c r="HVB1048506" s="2"/>
      <c r="HVC1048506" s="2"/>
      <c r="HVD1048506" s="2"/>
      <c r="HVE1048506" s="2"/>
      <c r="HVF1048506" s="2"/>
      <c r="HVG1048506" s="2"/>
      <c r="HVH1048506" s="2"/>
      <c r="HVI1048506" s="2"/>
      <c r="HVJ1048506" s="2"/>
      <c r="HVK1048506" s="2"/>
      <c r="HVL1048506" s="2"/>
      <c r="HVM1048506" s="2"/>
      <c r="HVN1048506" s="2"/>
      <c r="HVO1048506" s="2"/>
      <c r="HVP1048506" s="2"/>
      <c r="HVQ1048506" s="2"/>
      <c r="HVR1048506" s="2"/>
      <c r="HVS1048506" s="2"/>
      <c r="HVT1048506" s="2"/>
      <c r="HVU1048506" s="2"/>
      <c r="HVV1048506" s="2"/>
      <c r="HVW1048506" s="2"/>
      <c r="HVX1048506" s="2"/>
      <c r="HVY1048506" s="2"/>
      <c r="HVZ1048506" s="2"/>
      <c r="HWA1048506" s="2"/>
      <c r="HWB1048506" s="2"/>
      <c r="HWC1048506" s="2"/>
      <c r="HWD1048506" s="2"/>
      <c r="HWE1048506" s="2"/>
      <c r="HWF1048506" s="2"/>
      <c r="HWG1048506" s="2"/>
      <c r="HWH1048506" s="2"/>
      <c r="HWI1048506" s="2"/>
      <c r="HWJ1048506" s="2"/>
      <c r="HWK1048506" s="2"/>
      <c r="HWL1048506" s="2"/>
      <c r="HWM1048506" s="2"/>
      <c r="HWN1048506" s="2"/>
      <c r="HWO1048506" s="2"/>
      <c r="HWP1048506" s="2"/>
      <c r="HWQ1048506" s="2"/>
      <c r="HWR1048506" s="2"/>
      <c r="HWS1048506" s="2"/>
      <c r="HWT1048506" s="2"/>
      <c r="HWU1048506" s="2"/>
      <c r="HWV1048506" s="2"/>
      <c r="HWW1048506" s="2"/>
      <c r="HWX1048506" s="2"/>
      <c r="HWY1048506" s="2"/>
      <c r="HWZ1048506" s="2"/>
      <c r="HXA1048506" s="2"/>
      <c r="HXB1048506" s="2"/>
      <c r="HXC1048506" s="2"/>
      <c r="HXD1048506" s="2"/>
      <c r="HXE1048506" s="2"/>
      <c r="HXF1048506" s="2"/>
      <c r="HXG1048506" s="2"/>
      <c r="HXH1048506" s="2"/>
      <c r="HXI1048506" s="2"/>
      <c r="HXJ1048506" s="2"/>
      <c r="HXK1048506" s="2"/>
      <c r="HXL1048506" s="2"/>
      <c r="HXM1048506" s="2"/>
      <c r="HXN1048506" s="2"/>
      <c r="HXO1048506" s="2"/>
      <c r="HXP1048506" s="2"/>
      <c r="HXQ1048506" s="2"/>
      <c r="HXR1048506" s="2"/>
      <c r="HXS1048506" s="2"/>
      <c r="HXT1048506" s="2"/>
      <c r="HXU1048506" s="2"/>
      <c r="HXV1048506" s="2"/>
      <c r="HXW1048506" s="2"/>
      <c r="HXX1048506" s="2"/>
      <c r="HXY1048506" s="2"/>
      <c r="HXZ1048506" s="2"/>
      <c r="HYA1048506" s="2"/>
      <c r="HYB1048506" s="2"/>
      <c r="HYC1048506" s="2"/>
      <c r="HYD1048506" s="2"/>
      <c r="HYE1048506" s="2"/>
      <c r="HYF1048506" s="2"/>
      <c r="HYG1048506" s="2"/>
      <c r="HYH1048506" s="2"/>
      <c r="HYI1048506" s="2"/>
      <c r="HYJ1048506" s="2"/>
      <c r="HYK1048506" s="2"/>
      <c r="HYL1048506" s="2"/>
      <c r="HYM1048506" s="2"/>
      <c r="HYN1048506" s="2"/>
      <c r="HYO1048506" s="2"/>
      <c r="HYP1048506" s="2"/>
      <c r="HYQ1048506" s="2"/>
      <c r="HYR1048506" s="2"/>
      <c r="HYS1048506" s="2"/>
      <c r="HYT1048506" s="2"/>
      <c r="HYU1048506" s="2"/>
      <c r="HYV1048506" s="2"/>
      <c r="HYW1048506" s="2"/>
      <c r="HYX1048506" s="2"/>
      <c r="HYY1048506" s="2"/>
      <c r="HYZ1048506" s="2"/>
      <c r="HZA1048506" s="2"/>
      <c r="HZB1048506" s="2"/>
      <c r="HZC1048506" s="2"/>
      <c r="HZD1048506" s="2"/>
      <c r="HZE1048506" s="2"/>
      <c r="HZF1048506" s="2"/>
      <c r="HZG1048506" s="2"/>
      <c r="HZH1048506" s="2"/>
      <c r="HZI1048506" s="2"/>
      <c r="HZJ1048506" s="2"/>
      <c r="HZK1048506" s="2"/>
      <c r="HZL1048506" s="2"/>
      <c r="HZM1048506" s="2"/>
      <c r="HZN1048506" s="2"/>
      <c r="HZO1048506" s="2"/>
      <c r="HZP1048506" s="2"/>
      <c r="HZQ1048506" s="2"/>
      <c r="HZR1048506" s="2"/>
      <c r="HZS1048506" s="2"/>
      <c r="HZT1048506" s="2"/>
      <c r="HZU1048506" s="2"/>
      <c r="HZV1048506" s="2"/>
      <c r="HZW1048506" s="2"/>
      <c r="HZX1048506" s="2"/>
      <c r="HZY1048506" s="2"/>
      <c r="HZZ1048506" s="2"/>
      <c r="IAA1048506" s="2"/>
      <c r="IAB1048506" s="2"/>
      <c r="IAC1048506" s="2"/>
      <c r="IAD1048506" s="2"/>
      <c r="IAE1048506" s="2"/>
      <c r="IAF1048506" s="2"/>
      <c r="IAG1048506" s="2"/>
      <c r="IAH1048506" s="2"/>
      <c r="IAI1048506" s="2"/>
      <c r="IAJ1048506" s="2"/>
      <c r="IAK1048506" s="2"/>
      <c r="IAL1048506" s="2"/>
      <c r="IAM1048506" s="2"/>
      <c r="IAN1048506" s="2"/>
      <c r="IAO1048506" s="2"/>
      <c r="IAP1048506" s="2"/>
      <c r="IAQ1048506" s="2"/>
      <c r="IAR1048506" s="2"/>
      <c r="IAS1048506" s="2"/>
      <c r="IAT1048506" s="2"/>
      <c r="IAU1048506" s="2"/>
      <c r="IAV1048506" s="2"/>
      <c r="IAW1048506" s="2"/>
      <c r="IAX1048506" s="2"/>
      <c r="IAY1048506" s="2"/>
      <c r="IAZ1048506" s="2"/>
      <c r="IBA1048506" s="2"/>
      <c r="IBB1048506" s="2"/>
      <c r="IBC1048506" s="2"/>
      <c r="IBD1048506" s="2"/>
      <c r="IBE1048506" s="2"/>
      <c r="IBF1048506" s="2"/>
      <c r="IBG1048506" s="2"/>
      <c r="IBH1048506" s="2"/>
      <c r="IBI1048506" s="2"/>
      <c r="IBJ1048506" s="2"/>
      <c r="IBK1048506" s="2"/>
      <c r="IBL1048506" s="2"/>
      <c r="IBM1048506" s="2"/>
      <c r="IBN1048506" s="2"/>
      <c r="IBO1048506" s="2"/>
      <c r="IBP1048506" s="2"/>
      <c r="IBQ1048506" s="2"/>
      <c r="IBR1048506" s="2"/>
      <c r="IBS1048506" s="2"/>
      <c r="IBT1048506" s="2"/>
      <c r="IBU1048506" s="2"/>
      <c r="IBV1048506" s="2"/>
      <c r="IBW1048506" s="2"/>
      <c r="IBX1048506" s="2"/>
      <c r="IBY1048506" s="2"/>
      <c r="IBZ1048506" s="2"/>
      <c r="ICA1048506" s="2"/>
      <c r="ICB1048506" s="2"/>
      <c r="ICC1048506" s="2"/>
      <c r="ICD1048506" s="2"/>
      <c r="ICE1048506" s="2"/>
      <c r="ICF1048506" s="2"/>
      <c r="ICG1048506" s="2"/>
      <c r="ICH1048506" s="2"/>
      <c r="ICI1048506" s="2"/>
      <c r="ICJ1048506" s="2"/>
      <c r="ICK1048506" s="2"/>
      <c r="ICL1048506" s="2"/>
      <c r="ICM1048506" s="2"/>
      <c r="ICN1048506" s="2"/>
      <c r="ICO1048506" s="2"/>
      <c r="ICP1048506" s="2"/>
      <c r="ICQ1048506" s="2"/>
      <c r="ICR1048506" s="2"/>
      <c r="ICS1048506" s="2"/>
      <c r="ICT1048506" s="2"/>
      <c r="ICU1048506" s="2"/>
      <c r="ICV1048506" s="2"/>
      <c r="ICW1048506" s="2"/>
      <c r="ICX1048506" s="2"/>
      <c r="ICY1048506" s="2"/>
      <c r="ICZ1048506" s="2"/>
      <c r="IDA1048506" s="2"/>
      <c r="IDB1048506" s="2"/>
      <c r="IDC1048506" s="2"/>
      <c r="IDD1048506" s="2"/>
      <c r="IDE1048506" s="2"/>
      <c r="IDF1048506" s="2"/>
      <c r="IDG1048506" s="2"/>
      <c r="IDH1048506" s="2"/>
      <c r="IDI1048506" s="2"/>
      <c r="IDJ1048506" s="2"/>
      <c r="IDK1048506" s="2"/>
      <c r="IDL1048506" s="2"/>
      <c r="IDM1048506" s="2"/>
      <c r="IDN1048506" s="2"/>
      <c r="IDO1048506" s="2"/>
      <c r="IDP1048506" s="2"/>
      <c r="IDQ1048506" s="2"/>
      <c r="IDR1048506" s="2"/>
      <c r="IDS1048506" s="2"/>
      <c r="IDT1048506" s="2"/>
      <c r="IDU1048506" s="2"/>
      <c r="IDV1048506" s="2"/>
      <c r="IDW1048506" s="2"/>
      <c r="IDX1048506" s="2"/>
      <c r="IDY1048506" s="2"/>
      <c r="IDZ1048506" s="2"/>
      <c r="IEA1048506" s="2"/>
      <c r="IEB1048506" s="2"/>
      <c r="IEC1048506" s="2"/>
      <c r="IED1048506" s="2"/>
      <c r="IEE1048506" s="2"/>
      <c r="IEF1048506" s="2"/>
      <c r="IEG1048506" s="2"/>
      <c r="IEH1048506" s="2"/>
      <c r="IEI1048506" s="2"/>
      <c r="IEJ1048506" s="2"/>
      <c r="IEK1048506" s="2"/>
      <c r="IEL1048506" s="2"/>
      <c r="IEM1048506" s="2"/>
      <c r="IEN1048506" s="2"/>
      <c r="IEO1048506" s="2"/>
      <c r="IEP1048506" s="2"/>
      <c r="IEQ1048506" s="2"/>
      <c r="IER1048506" s="2"/>
      <c r="IES1048506" s="2"/>
      <c r="IET1048506" s="2"/>
      <c r="IEU1048506" s="2"/>
      <c r="IEV1048506" s="2"/>
      <c r="IEW1048506" s="2"/>
      <c r="IEX1048506" s="2"/>
      <c r="IEY1048506" s="2"/>
      <c r="IEZ1048506" s="2"/>
      <c r="IFA1048506" s="2"/>
      <c r="IFB1048506" s="2"/>
      <c r="IFC1048506" s="2"/>
      <c r="IFD1048506" s="2"/>
      <c r="IFE1048506" s="2"/>
      <c r="IFF1048506" s="2"/>
      <c r="IFG1048506" s="2"/>
      <c r="IFH1048506" s="2"/>
      <c r="IFI1048506" s="2"/>
      <c r="IFJ1048506" s="2"/>
      <c r="IFK1048506" s="2"/>
      <c r="IFL1048506" s="2"/>
      <c r="IFM1048506" s="2"/>
      <c r="IFN1048506" s="2"/>
      <c r="IFO1048506" s="2"/>
      <c r="IFP1048506" s="2"/>
      <c r="IFQ1048506" s="2"/>
      <c r="IFR1048506" s="2"/>
      <c r="IFS1048506" s="2"/>
      <c r="IFT1048506" s="2"/>
      <c r="IFU1048506" s="2"/>
      <c r="IFV1048506" s="2"/>
      <c r="IFW1048506" s="2"/>
      <c r="IFX1048506" s="2"/>
      <c r="IFY1048506" s="2"/>
      <c r="IFZ1048506" s="2"/>
      <c r="IGA1048506" s="2"/>
      <c r="IGB1048506" s="2"/>
      <c r="IGC1048506" s="2"/>
      <c r="IGD1048506" s="2"/>
      <c r="IGE1048506" s="2"/>
      <c r="IGF1048506" s="2"/>
      <c r="IGG1048506" s="2"/>
      <c r="IGH1048506" s="2"/>
      <c r="IGI1048506" s="2"/>
      <c r="IGJ1048506" s="2"/>
      <c r="IGK1048506" s="2"/>
      <c r="IGL1048506" s="2"/>
      <c r="IGM1048506" s="2"/>
      <c r="IGN1048506" s="2"/>
      <c r="IGO1048506" s="2"/>
      <c r="IGP1048506" s="2"/>
      <c r="IGQ1048506" s="2"/>
      <c r="IGR1048506" s="2"/>
      <c r="IGS1048506" s="2"/>
      <c r="IGT1048506" s="2"/>
      <c r="IGU1048506" s="2"/>
      <c r="IGV1048506" s="2"/>
      <c r="IGW1048506" s="2"/>
      <c r="IGX1048506" s="2"/>
      <c r="IGY1048506" s="2"/>
      <c r="IGZ1048506" s="2"/>
      <c r="IHA1048506" s="2"/>
      <c r="IHB1048506" s="2"/>
      <c r="IHC1048506" s="2"/>
      <c r="IHD1048506" s="2"/>
      <c r="IHE1048506" s="2"/>
      <c r="IHF1048506" s="2"/>
      <c r="IHG1048506" s="2"/>
      <c r="IHH1048506" s="2"/>
      <c r="IHI1048506" s="2"/>
      <c r="IHJ1048506" s="2"/>
      <c r="IHK1048506" s="2"/>
      <c r="IHL1048506" s="2"/>
      <c r="IHM1048506" s="2"/>
      <c r="IHN1048506" s="2"/>
      <c r="IHO1048506" s="2"/>
      <c r="IHP1048506" s="2"/>
      <c r="IHQ1048506" s="2"/>
      <c r="IHR1048506" s="2"/>
      <c r="IHS1048506" s="2"/>
      <c r="IHT1048506" s="2"/>
      <c r="IHU1048506" s="2"/>
      <c r="IHV1048506" s="2"/>
      <c r="IHW1048506" s="2"/>
      <c r="IHX1048506" s="2"/>
      <c r="IHY1048506" s="2"/>
      <c r="IHZ1048506" s="2"/>
      <c r="IIA1048506" s="2"/>
      <c r="IIB1048506" s="2"/>
      <c r="IIC1048506" s="2"/>
      <c r="IID1048506" s="2"/>
      <c r="IIE1048506" s="2"/>
      <c r="IIF1048506" s="2"/>
      <c r="IIG1048506" s="2"/>
      <c r="IIH1048506" s="2"/>
      <c r="III1048506" s="2"/>
      <c r="IIJ1048506" s="2"/>
      <c r="IIK1048506" s="2"/>
      <c r="IIL1048506" s="2"/>
      <c r="IIM1048506" s="2"/>
      <c r="IIN1048506" s="2"/>
      <c r="IIO1048506" s="2"/>
      <c r="IIP1048506" s="2"/>
      <c r="IIQ1048506" s="2"/>
      <c r="IIR1048506" s="2"/>
      <c r="IIS1048506" s="2"/>
      <c r="IIT1048506" s="2"/>
      <c r="IIU1048506" s="2"/>
      <c r="IIV1048506" s="2"/>
      <c r="IIW1048506" s="2"/>
      <c r="IIX1048506" s="2"/>
      <c r="IIY1048506" s="2"/>
      <c r="IIZ1048506" s="2"/>
      <c r="IJA1048506" s="2"/>
      <c r="IJB1048506" s="2"/>
      <c r="IJC1048506" s="2"/>
      <c r="IJD1048506" s="2"/>
      <c r="IJE1048506" s="2"/>
      <c r="IJF1048506" s="2"/>
      <c r="IJG1048506" s="2"/>
      <c r="IJH1048506" s="2"/>
      <c r="IJI1048506" s="2"/>
      <c r="IJJ1048506" s="2"/>
      <c r="IJK1048506" s="2"/>
      <c r="IJL1048506" s="2"/>
      <c r="IJM1048506" s="2"/>
      <c r="IJN1048506" s="2"/>
      <c r="IJO1048506" s="2"/>
      <c r="IJP1048506" s="2"/>
      <c r="IJQ1048506" s="2"/>
      <c r="IJR1048506" s="2"/>
      <c r="IJS1048506" s="2"/>
      <c r="IJT1048506" s="2"/>
      <c r="IJU1048506" s="2"/>
      <c r="IJV1048506" s="2"/>
      <c r="IJW1048506" s="2"/>
      <c r="IJX1048506" s="2"/>
      <c r="IJY1048506" s="2"/>
      <c r="IJZ1048506" s="2"/>
      <c r="IKA1048506" s="2"/>
      <c r="IKB1048506" s="2"/>
      <c r="IKC1048506" s="2"/>
      <c r="IKD1048506" s="2"/>
      <c r="IKE1048506" s="2"/>
      <c r="IKF1048506" s="2"/>
      <c r="IKG1048506" s="2"/>
      <c r="IKH1048506" s="2"/>
      <c r="IKI1048506" s="2"/>
      <c r="IKJ1048506" s="2"/>
      <c r="IKK1048506" s="2"/>
      <c r="IKL1048506" s="2"/>
      <c r="IKM1048506" s="2"/>
      <c r="IKN1048506" s="2"/>
      <c r="IKO1048506" s="2"/>
      <c r="IKP1048506" s="2"/>
      <c r="IKQ1048506" s="2"/>
      <c r="IKR1048506" s="2"/>
      <c r="IKS1048506" s="2"/>
      <c r="IKT1048506" s="2"/>
      <c r="IKU1048506" s="2"/>
      <c r="IKV1048506" s="2"/>
      <c r="IKW1048506" s="2"/>
      <c r="IKX1048506" s="2"/>
      <c r="IKY1048506" s="2"/>
      <c r="IKZ1048506" s="2"/>
      <c r="ILA1048506" s="2"/>
      <c r="ILB1048506" s="2"/>
      <c r="ILC1048506" s="2"/>
      <c r="ILD1048506" s="2"/>
      <c r="ILE1048506" s="2"/>
      <c r="ILF1048506" s="2"/>
      <c r="ILG1048506" s="2"/>
      <c r="ILH1048506" s="2"/>
      <c r="ILI1048506" s="2"/>
      <c r="ILJ1048506" s="2"/>
      <c r="ILK1048506" s="2"/>
      <c r="ILL1048506" s="2"/>
      <c r="ILM1048506" s="2"/>
      <c r="ILN1048506" s="2"/>
      <c r="ILO1048506" s="2"/>
      <c r="ILP1048506" s="2"/>
      <c r="ILQ1048506" s="2"/>
      <c r="ILR1048506" s="2"/>
      <c r="ILS1048506" s="2"/>
      <c r="ILT1048506" s="2"/>
      <c r="ILU1048506" s="2"/>
      <c r="ILV1048506" s="2"/>
      <c r="ILW1048506" s="2"/>
      <c r="ILX1048506" s="2"/>
      <c r="ILY1048506" s="2"/>
      <c r="ILZ1048506" s="2"/>
      <c r="IMA1048506" s="2"/>
      <c r="IMB1048506" s="2"/>
      <c r="IMC1048506" s="2"/>
      <c r="IMD1048506" s="2"/>
      <c r="IME1048506" s="2"/>
      <c r="IMF1048506" s="2"/>
      <c r="IMG1048506" s="2"/>
      <c r="IMH1048506" s="2"/>
      <c r="IMI1048506" s="2"/>
      <c r="IMJ1048506" s="2"/>
      <c r="IMK1048506" s="2"/>
      <c r="IML1048506" s="2"/>
      <c r="IMM1048506" s="2"/>
      <c r="IMN1048506" s="2"/>
      <c r="IMO1048506" s="2"/>
      <c r="IMP1048506" s="2"/>
      <c r="IMQ1048506" s="2"/>
      <c r="IMR1048506" s="2"/>
      <c r="IMS1048506" s="2"/>
      <c r="IMT1048506" s="2"/>
      <c r="IMU1048506" s="2"/>
      <c r="IMV1048506" s="2"/>
      <c r="IMW1048506" s="2"/>
      <c r="IMX1048506" s="2"/>
      <c r="IMY1048506" s="2"/>
      <c r="IMZ1048506" s="2"/>
      <c r="INA1048506" s="2"/>
      <c r="INB1048506" s="2"/>
      <c r="INC1048506" s="2"/>
      <c r="IND1048506" s="2"/>
      <c r="INE1048506" s="2"/>
      <c r="INF1048506" s="2"/>
      <c r="ING1048506" s="2"/>
      <c r="INH1048506" s="2"/>
      <c r="INI1048506" s="2"/>
      <c r="INJ1048506" s="2"/>
      <c r="INK1048506" s="2"/>
      <c r="INL1048506" s="2"/>
      <c r="INM1048506" s="2"/>
      <c r="INN1048506" s="2"/>
      <c r="INO1048506" s="2"/>
      <c r="INP1048506" s="2"/>
      <c r="INQ1048506" s="2"/>
      <c r="INR1048506" s="2"/>
      <c r="INS1048506" s="2"/>
      <c r="INT1048506" s="2"/>
      <c r="INU1048506" s="2"/>
      <c r="INV1048506" s="2"/>
      <c r="INW1048506" s="2"/>
      <c r="INX1048506" s="2"/>
      <c r="INY1048506" s="2"/>
      <c r="INZ1048506" s="2"/>
      <c r="IOA1048506" s="2"/>
      <c r="IOB1048506" s="2"/>
      <c r="IOC1048506" s="2"/>
      <c r="IOD1048506" s="2"/>
      <c r="IOE1048506" s="2"/>
      <c r="IOF1048506" s="2"/>
      <c r="IOG1048506" s="2"/>
      <c r="IOH1048506" s="2"/>
      <c r="IOI1048506" s="2"/>
      <c r="IOJ1048506" s="2"/>
      <c r="IOK1048506" s="2"/>
      <c r="IOL1048506" s="2"/>
      <c r="IOM1048506" s="2"/>
      <c r="ION1048506" s="2"/>
      <c r="IOO1048506" s="2"/>
      <c r="IOP1048506" s="2"/>
      <c r="IOQ1048506" s="2"/>
      <c r="IOR1048506" s="2"/>
      <c r="IOS1048506" s="2"/>
      <c r="IOT1048506" s="2"/>
      <c r="IOU1048506" s="2"/>
      <c r="IOV1048506" s="2"/>
      <c r="IOW1048506" s="2"/>
      <c r="IOX1048506" s="2"/>
      <c r="IOY1048506" s="2"/>
      <c r="IOZ1048506" s="2"/>
      <c r="IPA1048506" s="2"/>
      <c r="IPB1048506" s="2"/>
      <c r="IPC1048506" s="2"/>
      <c r="IPD1048506" s="2"/>
      <c r="IPE1048506" s="2"/>
      <c r="IPF1048506" s="2"/>
      <c r="IPG1048506" s="2"/>
      <c r="IPH1048506" s="2"/>
      <c r="IPI1048506" s="2"/>
      <c r="IPJ1048506" s="2"/>
      <c r="IPK1048506" s="2"/>
      <c r="IPL1048506" s="2"/>
      <c r="IPM1048506" s="2"/>
      <c r="IPN1048506" s="2"/>
      <c r="IPO1048506" s="2"/>
      <c r="IPP1048506" s="2"/>
      <c r="IPQ1048506" s="2"/>
      <c r="IPR1048506" s="2"/>
      <c r="IPS1048506" s="2"/>
      <c r="IPT1048506" s="2"/>
      <c r="IPU1048506" s="2"/>
      <c r="IPV1048506" s="2"/>
      <c r="IPW1048506" s="2"/>
      <c r="IPX1048506" s="2"/>
      <c r="IPY1048506" s="2"/>
      <c r="IPZ1048506" s="2"/>
      <c r="IQA1048506" s="2"/>
      <c r="IQB1048506" s="2"/>
      <c r="IQC1048506" s="2"/>
      <c r="IQD1048506" s="2"/>
      <c r="IQE1048506" s="2"/>
      <c r="IQF1048506" s="2"/>
      <c r="IQG1048506" s="2"/>
      <c r="IQH1048506" s="2"/>
      <c r="IQI1048506" s="2"/>
      <c r="IQJ1048506" s="2"/>
      <c r="IQK1048506" s="2"/>
      <c r="IQL1048506" s="2"/>
      <c r="IQM1048506" s="2"/>
      <c r="IQN1048506" s="2"/>
      <c r="IQO1048506" s="2"/>
      <c r="IQP1048506" s="2"/>
      <c r="IQQ1048506" s="2"/>
      <c r="IQR1048506" s="2"/>
      <c r="IQS1048506" s="2"/>
      <c r="IQT1048506" s="2"/>
      <c r="IQU1048506" s="2"/>
      <c r="IQV1048506" s="2"/>
      <c r="IQW1048506" s="2"/>
      <c r="IQX1048506" s="2"/>
      <c r="IQY1048506" s="2"/>
      <c r="IQZ1048506" s="2"/>
      <c r="IRA1048506" s="2"/>
      <c r="IRB1048506" s="2"/>
      <c r="IRC1048506" s="2"/>
      <c r="IRD1048506" s="2"/>
      <c r="IRE1048506" s="2"/>
      <c r="IRF1048506" s="2"/>
      <c r="IRG1048506" s="2"/>
      <c r="IRH1048506" s="2"/>
      <c r="IRI1048506" s="2"/>
      <c r="IRJ1048506" s="2"/>
      <c r="IRK1048506" s="2"/>
      <c r="IRL1048506" s="2"/>
      <c r="IRM1048506" s="2"/>
      <c r="IRN1048506" s="2"/>
      <c r="IRO1048506" s="2"/>
      <c r="IRP1048506" s="2"/>
      <c r="IRQ1048506" s="2"/>
      <c r="IRR1048506" s="2"/>
      <c r="IRS1048506" s="2"/>
      <c r="IRT1048506" s="2"/>
      <c r="IRU1048506" s="2"/>
      <c r="IRV1048506" s="2"/>
      <c r="IRW1048506" s="2"/>
      <c r="IRX1048506" s="2"/>
      <c r="IRY1048506" s="2"/>
      <c r="IRZ1048506" s="2"/>
      <c r="ISA1048506" s="2"/>
      <c r="ISB1048506" s="2"/>
      <c r="ISC1048506" s="2"/>
      <c r="ISD1048506" s="2"/>
      <c r="ISE1048506" s="2"/>
      <c r="ISF1048506" s="2"/>
      <c r="ISG1048506" s="2"/>
      <c r="ISH1048506" s="2"/>
      <c r="ISI1048506" s="2"/>
      <c r="ISJ1048506" s="2"/>
      <c r="ISK1048506" s="2"/>
      <c r="ISL1048506" s="2"/>
      <c r="ISM1048506" s="2"/>
      <c r="ISN1048506" s="2"/>
      <c r="ISO1048506" s="2"/>
      <c r="ISP1048506" s="2"/>
      <c r="ISQ1048506" s="2"/>
      <c r="ISR1048506" s="2"/>
      <c r="ISS1048506" s="2"/>
      <c r="IST1048506" s="2"/>
      <c r="ISU1048506" s="2"/>
      <c r="ISV1048506" s="2"/>
      <c r="ISW1048506" s="2"/>
      <c r="ISX1048506" s="2"/>
      <c r="ISY1048506" s="2"/>
      <c r="ISZ1048506" s="2"/>
      <c r="ITA1048506" s="2"/>
      <c r="ITB1048506" s="2"/>
      <c r="ITC1048506" s="2"/>
      <c r="ITD1048506" s="2"/>
      <c r="ITE1048506" s="2"/>
      <c r="ITF1048506" s="2"/>
      <c r="ITG1048506" s="2"/>
      <c r="ITH1048506" s="2"/>
      <c r="ITI1048506" s="2"/>
      <c r="ITJ1048506" s="2"/>
      <c r="ITK1048506" s="2"/>
      <c r="ITL1048506" s="2"/>
      <c r="ITM1048506" s="2"/>
      <c r="ITN1048506" s="2"/>
      <c r="ITO1048506" s="2"/>
      <c r="ITP1048506" s="2"/>
      <c r="ITQ1048506" s="2"/>
      <c r="ITR1048506" s="2"/>
      <c r="ITS1048506" s="2"/>
      <c r="ITT1048506" s="2"/>
      <c r="ITU1048506" s="2"/>
      <c r="ITV1048506" s="2"/>
      <c r="ITW1048506" s="2"/>
      <c r="ITX1048506" s="2"/>
      <c r="ITY1048506" s="2"/>
      <c r="ITZ1048506" s="2"/>
      <c r="IUA1048506" s="2"/>
      <c r="IUB1048506" s="2"/>
      <c r="IUC1048506" s="2"/>
      <c r="IUD1048506" s="2"/>
      <c r="IUE1048506" s="2"/>
      <c r="IUF1048506" s="2"/>
      <c r="IUG1048506" s="2"/>
      <c r="IUH1048506" s="2"/>
      <c r="IUI1048506" s="2"/>
      <c r="IUJ1048506" s="2"/>
      <c r="IUK1048506" s="2"/>
      <c r="IUL1048506" s="2"/>
      <c r="IUM1048506" s="2"/>
      <c r="IUN1048506" s="2"/>
      <c r="IUO1048506" s="2"/>
      <c r="IUP1048506" s="2"/>
      <c r="IUQ1048506" s="2"/>
      <c r="IUR1048506" s="2"/>
      <c r="IUS1048506" s="2"/>
      <c r="IUT1048506" s="2"/>
      <c r="IUU1048506" s="2"/>
      <c r="IUV1048506" s="2"/>
      <c r="IUW1048506" s="2"/>
      <c r="IUX1048506" s="2"/>
      <c r="IUY1048506" s="2"/>
      <c r="IUZ1048506" s="2"/>
      <c r="IVA1048506" s="2"/>
      <c r="IVB1048506" s="2"/>
      <c r="IVC1048506" s="2"/>
      <c r="IVD1048506" s="2"/>
      <c r="IVE1048506" s="2"/>
      <c r="IVF1048506" s="2"/>
      <c r="IVG1048506" s="2"/>
      <c r="IVH1048506" s="2"/>
      <c r="IVI1048506" s="2"/>
      <c r="IVJ1048506" s="2"/>
      <c r="IVK1048506" s="2"/>
      <c r="IVL1048506" s="2"/>
      <c r="IVM1048506" s="2"/>
      <c r="IVN1048506" s="2"/>
      <c r="IVO1048506" s="2"/>
      <c r="IVP1048506" s="2"/>
      <c r="IVQ1048506" s="2"/>
      <c r="IVR1048506" s="2"/>
      <c r="IVS1048506" s="2"/>
      <c r="IVT1048506" s="2"/>
      <c r="IVU1048506" s="2"/>
      <c r="IVV1048506" s="2"/>
      <c r="IVW1048506" s="2"/>
      <c r="IVX1048506" s="2"/>
      <c r="IVY1048506" s="2"/>
      <c r="IVZ1048506" s="2"/>
      <c r="IWA1048506" s="2"/>
      <c r="IWB1048506" s="2"/>
      <c r="IWC1048506" s="2"/>
      <c r="IWD1048506" s="2"/>
      <c r="IWE1048506" s="2"/>
      <c r="IWF1048506" s="2"/>
      <c r="IWG1048506" s="2"/>
      <c r="IWH1048506" s="2"/>
      <c r="IWI1048506" s="2"/>
      <c r="IWJ1048506" s="2"/>
      <c r="IWK1048506" s="2"/>
      <c r="IWL1048506" s="2"/>
      <c r="IWM1048506" s="2"/>
      <c r="IWN1048506" s="2"/>
      <c r="IWO1048506" s="2"/>
      <c r="IWP1048506" s="2"/>
      <c r="IWQ1048506" s="2"/>
      <c r="IWR1048506" s="2"/>
      <c r="IWS1048506" s="2"/>
      <c r="IWT1048506" s="2"/>
      <c r="IWU1048506" s="2"/>
      <c r="IWV1048506" s="2"/>
      <c r="IWW1048506" s="2"/>
      <c r="IWX1048506" s="2"/>
      <c r="IWY1048506" s="2"/>
      <c r="IWZ1048506" s="2"/>
      <c r="IXA1048506" s="2"/>
      <c r="IXB1048506" s="2"/>
      <c r="IXC1048506" s="2"/>
      <c r="IXD1048506" s="2"/>
      <c r="IXE1048506" s="2"/>
      <c r="IXF1048506" s="2"/>
      <c r="IXG1048506" s="2"/>
      <c r="IXH1048506" s="2"/>
      <c r="IXI1048506" s="2"/>
      <c r="IXJ1048506" s="2"/>
      <c r="IXK1048506" s="2"/>
      <c r="IXL1048506" s="2"/>
      <c r="IXM1048506" s="2"/>
      <c r="IXN1048506" s="2"/>
      <c r="IXO1048506" s="2"/>
      <c r="IXP1048506" s="2"/>
      <c r="IXQ1048506" s="2"/>
      <c r="IXR1048506" s="2"/>
      <c r="IXS1048506" s="2"/>
      <c r="IXT1048506" s="2"/>
      <c r="IXU1048506" s="2"/>
      <c r="IXV1048506" s="2"/>
      <c r="IXW1048506" s="2"/>
      <c r="IXX1048506" s="2"/>
      <c r="IXY1048506" s="2"/>
      <c r="IXZ1048506" s="2"/>
      <c r="IYA1048506" s="2"/>
      <c r="IYB1048506" s="2"/>
      <c r="IYC1048506" s="2"/>
      <c r="IYD1048506" s="2"/>
      <c r="IYE1048506" s="2"/>
      <c r="IYF1048506" s="2"/>
      <c r="IYG1048506" s="2"/>
      <c r="IYH1048506" s="2"/>
      <c r="IYI1048506" s="2"/>
      <c r="IYJ1048506" s="2"/>
      <c r="IYK1048506" s="2"/>
      <c r="IYL1048506" s="2"/>
      <c r="IYM1048506" s="2"/>
      <c r="IYN1048506" s="2"/>
      <c r="IYO1048506" s="2"/>
      <c r="IYP1048506" s="2"/>
      <c r="IYQ1048506" s="2"/>
      <c r="IYR1048506" s="2"/>
      <c r="IYS1048506" s="2"/>
      <c r="IYT1048506" s="2"/>
      <c r="IYU1048506" s="2"/>
      <c r="IYV1048506" s="2"/>
      <c r="IYW1048506" s="2"/>
      <c r="IYX1048506" s="2"/>
      <c r="IYY1048506" s="2"/>
      <c r="IYZ1048506" s="2"/>
      <c r="IZA1048506" s="2"/>
      <c r="IZB1048506" s="2"/>
      <c r="IZC1048506" s="2"/>
      <c r="IZD1048506" s="2"/>
      <c r="IZE1048506" s="2"/>
      <c r="IZF1048506" s="2"/>
      <c r="IZG1048506" s="2"/>
      <c r="IZH1048506" s="2"/>
      <c r="IZI1048506" s="2"/>
      <c r="IZJ1048506" s="2"/>
      <c r="IZK1048506" s="2"/>
      <c r="IZL1048506" s="2"/>
      <c r="IZM1048506" s="2"/>
      <c r="IZN1048506" s="2"/>
      <c r="IZO1048506" s="2"/>
      <c r="IZP1048506" s="2"/>
      <c r="IZQ1048506" s="2"/>
      <c r="IZR1048506" s="2"/>
      <c r="IZS1048506" s="2"/>
      <c r="IZT1048506" s="2"/>
      <c r="IZU1048506" s="2"/>
      <c r="IZV1048506" s="2"/>
      <c r="IZW1048506" s="2"/>
      <c r="IZX1048506" s="2"/>
      <c r="IZY1048506" s="2"/>
      <c r="IZZ1048506" s="2"/>
      <c r="JAA1048506" s="2"/>
      <c r="JAB1048506" s="2"/>
      <c r="JAC1048506" s="2"/>
      <c r="JAD1048506" s="2"/>
      <c r="JAE1048506" s="2"/>
      <c r="JAF1048506" s="2"/>
      <c r="JAG1048506" s="2"/>
      <c r="JAH1048506" s="2"/>
      <c r="JAI1048506" s="2"/>
      <c r="JAJ1048506" s="2"/>
      <c r="JAK1048506" s="2"/>
      <c r="JAL1048506" s="2"/>
      <c r="JAM1048506" s="2"/>
      <c r="JAN1048506" s="2"/>
      <c r="JAO1048506" s="2"/>
      <c r="JAP1048506" s="2"/>
      <c r="JAQ1048506" s="2"/>
      <c r="JAR1048506" s="2"/>
      <c r="JAS1048506" s="2"/>
      <c r="JAT1048506" s="2"/>
      <c r="JAU1048506" s="2"/>
      <c r="JAV1048506" s="2"/>
      <c r="JAW1048506" s="2"/>
      <c r="JAX1048506" s="2"/>
      <c r="JAY1048506" s="2"/>
      <c r="JAZ1048506" s="2"/>
      <c r="JBA1048506" s="2"/>
      <c r="JBB1048506" s="2"/>
      <c r="JBC1048506" s="2"/>
      <c r="JBD1048506" s="2"/>
      <c r="JBE1048506" s="2"/>
      <c r="JBF1048506" s="2"/>
      <c r="JBG1048506" s="2"/>
      <c r="JBH1048506" s="2"/>
      <c r="JBI1048506" s="2"/>
      <c r="JBJ1048506" s="2"/>
      <c r="JBK1048506" s="2"/>
      <c r="JBL1048506" s="2"/>
      <c r="JBM1048506" s="2"/>
      <c r="JBN1048506" s="2"/>
      <c r="JBO1048506" s="2"/>
      <c r="JBP1048506" s="2"/>
      <c r="JBQ1048506" s="2"/>
      <c r="JBR1048506" s="2"/>
      <c r="JBS1048506" s="2"/>
      <c r="JBT1048506" s="2"/>
      <c r="JBU1048506" s="2"/>
      <c r="JBV1048506" s="2"/>
      <c r="JBW1048506" s="2"/>
      <c r="JBX1048506" s="2"/>
      <c r="JBY1048506" s="2"/>
      <c r="JBZ1048506" s="2"/>
      <c r="JCA1048506" s="2"/>
      <c r="JCB1048506" s="2"/>
      <c r="JCC1048506" s="2"/>
      <c r="JCD1048506" s="2"/>
      <c r="JCE1048506" s="2"/>
      <c r="JCF1048506" s="2"/>
      <c r="JCG1048506" s="2"/>
      <c r="JCH1048506" s="2"/>
      <c r="JCI1048506" s="2"/>
      <c r="JCJ1048506" s="2"/>
      <c r="JCK1048506" s="2"/>
      <c r="JCL1048506" s="2"/>
      <c r="JCM1048506" s="2"/>
      <c r="JCN1048506" s="2"/>
      <c r="JCO1048506" s="2"/>
      <c r="JCP1048506" s="2"/>
      <c r="JCQ1048506" s="2"/>
      <c r="JCR1048506" s="2"/>
      <c r="JCS1048506" s="2"/>
      <c r="JCT1048506" s="2"/>
      <c r="JCU1048506" s="2"/>
      <c r="JCV1048506" s="2"/>
      <c r="JCW1048506" s="2"/>
      <c r="JCX1048506" s="2"/>
      <c r="JCY1048506" s="2"/>
      <c r="JCZ1048506" s="2"/>
      <c r="JDA1048506" s="2"/>
      <c r="JDB1048506" s="2"/>
      <c r="JDC1048506" s="2"/>
      <c r="JDD1048506" s="2"/>
      <c r="JDE1048506" s="2"/>
      <c r="JDF1048506" s="2"/>
      <c r="JDG1048506" s="2"/>
      <c r="JDH1048506" s="2"/>
      <c r="JDI1048506" s="2"/>
      <c r="JDJ1048506" s="2"/>
      <c r="JDK1048506" s="2"/>
      <c r="JDL1048506" s="2"/>
      <c r="JDM1048506" s="2"/>
      <c r="JDN1048506" s="2"/>
      <c r="JDO1048506" s="2"/>
      <c r="JDP1048506" s="2"/>
      <c r="JDQ1048506" s="2"/>
      <c r="JDR1048506" s="2"/>
      <c r="JDS1048506" s="2"/>
      <c r="JDT1048506" s="2"/>
      <c r="JDU1048506" s="2"/>
      <c r="JDV1048506" s="2"/>
      <c r="JDW1048506" s="2"/>
      <c r="JDX1048506" s="2"/>
      <c r="JDY1048506" s="2"/>
      <c r="JDZ1048506" s="2"/>
      <c r="JEA1048506" s="2"/>
      <c r="JEB1048506" s="2"/>
      <c r="JEC1048506" s="2"/>
      <c r="JED1048506" s="2"/>
      <c r="JEE1048506" s="2"/>
      <c r="JEF1048506" s="2"/>
      <c r="JEG1048506" s="2"/>
      <c r="JEH1048506" s="2"/>
      <c r="JEI1048506" s="2"/>
      <c r="JEJ1048506" s="2"/>
      <c r="JEK1048506" s="2"/>
      <c r="JEL1048506" s="2"/>
      <c r="JEM1048506" s="2"/>
      <c r="JEN1048506" s="2"/>
      <c r="JEO1048506" s="2"/>
      <c r="JEP1048506" s="2"/>
      <c r="JEQ1048506" s="2"/>
      <c r="JER1048506" s="2"/>
      <c r="JES1048506" s="2"/>
      <c r="JET1048506" s="2"/>
      <c r="JEU1048506" s="2"/>
      <c r="JEV1048506" s="2"/>
      <c r="JEW1048506" s="2"/>
      <c r="JEX1048506" s="2"/>
      <c r="JEY1048506" s="2"/>
      <c r="JEZ1048506" s="2"/>
      <c r="JFA1048506" s="2"/>
      <c r="JFB1048506" s="2"/>
      <c r="JFC1048506" s="2"/>
      <c r="JFD1048506" s="2"/>
      <c r="JFE1048506" s="2"/>
      <c r="JFF1048506" s="2"/>
      <c r="JFG1048506" s="2"/>
      <c r="JFH1048506" s="2"/>
      <c r="JFI1048506" s="2"/>
      <c r="JFJ1048506" s="2"/>
      <c r="JFK1048506" s="2"/>
      <c r="JFL1048506" s="2"/>
      <c r="JFM1048506" s="2"/>
      <c r="JFN1048506" s="2"/>
      <c r="JFO1048506" s="2"/>
      <c r="JFP1048506" s="2"/>
      <c r="JFQ1048506" s="2"/>
      <c r="JFR1048506" s="2"/>
      <c r="JFS1048506" s="2"/>
      <c r="JFT1048506" s="2"/>
      <c r="JFU1048506" s="2"/>
      <c r="JFV1048506" s="2"/>
      <c r="JFW1048506" s="2"/>
      <c r="JFX1048506" s="2"/>
      <c r="JFY1048506" s="2"/>
      <c r="JFZ1048506" s="2"/>
      <c r="JGA1048506" s="2"/>
      <c r="JGB1048506" s="2"/>
      <c r="JGC1048506" s="2"/>
      <c r="JGD1048506" s="2"/>
      <c r="JGE1048506" s="2"/>
      <c r="JGF1048506" s="2"/>
      <c r="JGG1048506" s="2"/>
      <c r="JGH1048506" s="2"/>
      <c r="JGI1048506" s="2"/>
      <c r="JGJ1048506" s="2"/>
      <c r="JGK1048506" s="2"/>
      <c r="JGL1048506" s="2"/>
      <c r="JGM1048506" s="2"/>
      <c r="JGN1048506" s="2"/>
      <c r="JGO1048506" s="2"/>
      <c r="JGP1048506" s="2"/>
      <c r="JGQ1048506" s="2"/>
      <c r="JGR1048506" s="2"/>
      <c r="JGS1048506" s="2"/>
      <c r="JGT1048506" s="2"/>
      <c r="JGU1048506" s="2"/>
      <c r="JGV1048506" s="2"/>
      <c r="JGW1048506" s="2"/>
      <c r="JGX1048506" s="2"/>
      <c r="JGY1048506" s="2"/>
      <c r="JGZ1048506" s="2"/>
      <c r="JHA1048506" s="2"/>
      <c r="JHB1048506" s="2"/>
      <c r="JHC1048506" s="2"/>
      <c r="JHD1048506" s="2"/>
      <c r="JHE1048506" s="2"/>
      <c r="JHF1048506" s="2"/>
      <c r="JHG1048506" s="2"/>
      <c r="JHH1048506" s="2"/>
      <c r="JHI1048506" s="2"/>
      <c r="JHJ1048506" s="2"/>
      <c r="JHK1048506" s="2"/>
      <c r="JHL1048506" s="2"/>
      <c r="JHM1048506" s="2"/>
      <c r="JHN1048506" s="2"/>
      <c r="JHO1048506" s="2"/>
      <c r="JHP1048506" s="2"/>
      <c r="JHQ1048506" s="2"/>
      <c r="JHR1048506" s="2"/>
      <c r="JHS1048506" s="2"/>
      <c r="JHT1048506" s="2"/>
      <c r="JHU1048506" s="2"/>
      <c r="JHV1048506" s="2"/>
      <c r="JHW1048506" s="2"/>
      <c r="JHX1048506" s="2"/>
      <c r="JHY1048506" s="2"/>
      <c r="JHZ1048506" s="2"/>
      <c r="JIA1048506" s="2"/>
      <c r="JIB1048506" s="2"/>
      <c r="JIC1048506" s="2"/>
      <c r="JID1048506" s="2"/>
      <c r="JIE1048506" s="2"/>
      <c r="JIF1048506" s="2"/>
      <c r="JIG1048506" s="2"/>
      <c r="JIH1048506" s="2"/>
      <c r="JII1048506" s="2"/>
      <c r="JIJ1048506" s="2"/>
      <c r="JIK1048506" s="2"/>
      <c r="JIL1048506" s="2"/>
      <c r="JIM1048506" s="2"/>
      <c r="JIN1048506" s="2"/>
      <c r="JIO1048506" s="2"/>
      <c r="JIP1048506" s="2"/>
      <c r="JIQ1048506" s="2"/>
      <c r="JIR1048506" s="2"/>
      <c r="JIS1048506" s="2"/>
      <c r="JIT1048506" s="2"/>
      <c r="JIU1048506" s="2"/>
      <c r="JIV1048506" s="2"/>
      <c r="JIW1048506" s="2"/>
      <c r="JIX1048506" s="2"/>
      <c r="JIY1048506" s="2"/>
      <c r="JIZ1048506" s="2"/>
      <c r="JJA1048506" s="2"/>
      <c r="JJB1048506" s="2"/>
      <c r="JJC1048506" s="2"/>
      <c r="JJD1048506" s="2"/>
      <c r="JJE1048506" s="2"/>
      <c r="JJF1048506" s="2"/>
      <c r="JJG1048506" s="2"/>
      <c r="JJH1048506" s="2"/>
      <c r="JJI1048506" s="2"/>
      <c r="JJJ1048506" s="2"/>
      <c r="JJK1048506" s="2"/>
      <c r="JJL1048506" s="2"/>
      <c r="JJM1048506" s="2"/>
      <c r="JJN1048506" s="2"/>
      <c r="JJO1048506" s="2"/>
      <c r="JJP1048506" s="2"/>
      <c r="JJQ1048506" s="2"/>
      <c r="JJR1048506" s="2"/>
      <c r="JJS1048506" s="2"/>
      <c r="JJT1048506" s="2"/>
      <c r="JJU1048506" s="2"/>
      <c r="JJV1048506" s="2"/>
      <c r="JJW1048506" s="2"/>
      <c r="JJX1048506" s="2"/>
      <c r="JJY1048506" s="2"/>
      <c r="JJZ1048506" s="2"/>
      <c r="JKA1048506" s="2"/>
      <c r="JKB1048506" s="2"/>
      <c r="JKC1048506" s="2"/>
      <c r="JKD1048506" s="2"/>
      <c r="JKE1048506" s="2"/>
      <c r="JKF1048506" s="2"/>
      <c r="JKG1048506" s="2"/>
      <c r="JKH1048506" s="2"/>
      <c r="JKI1048506" s="2"/>
      <c r="JKJ1048506" s="2"/>
      <c r="JKK1048506" s="2"/>
      <c r="JKL1048506" s="2"/>
      <c r="JKM1048506" s="2"/>
      <c r="JKN1048506" s="2"/>
      <c r="JKO1048506" s="2"/>
      <c r="JKP1048506" s="2"/>
      <c r="JKQ1048506" s="2"/>
      <c r="JKR1048506" s="2"/>
      <c r="JKS1048506" s="2"/>
      <c r="JKT1048506" s="2"/>
      <c r="JKU1048506" s="2"/>
      <c r="JKV1048506" s="2"/>
      <c r="JKW1048506" s="2"/>
      <c r="JKX1048506" s="2"/>
      <c r="JKY1048506" s="2"/>
      <c r="JKZ1048506" s="2"/>
      <c r="JLA1048506" s="2"/>
      <c r="JLB1048506" s="2"/>
      <c r="JLC1048506" s="2"/>
      <c r="JLD1048506" s="2"/>
      <c r="JLE1048506" s="2"/>
      <c r="JLF1048506" s="2"/>
      <c r="JLG1048506" s="2"/>
      <c r="JLH1048506" s="2"/>
      <c r="JLI1048506" s="2"/>
      <c r="JLJ1048506" s="2"/>
      <c r="JLK1048506" s="2"/>
      <c r="JLL1048506" s="2"/>
      <c r="JLM1048506" s="2"/>
      <c r="JLN1048506" s="2"/>
      <c r="JLO1048506" s="2"/>
      <c r="JLP1048506" s="2"/>
      <c r="JLQ1048506" s="2"/>
      <c r="JLR1048506" s="2"/>
      <c r="JLS1048506" s="2"/>
      <c r="JLT1048506" s="2"/>
      <c r="JLU1048506" s="2"/>
      <c r="JLV1048506" s="2"/>
      <c r="JLW1048506" s="2"/>
      <c r="JLX1048506" s="2"/>
      <c r="JLY1048506" s="2"/>
      <c r="JLZ1048506" s="2"/>
      <c r="JMA1048506" s="2"/>
      <c r="JMB1048506" s="2"/>
      <c r="JMC1048506" s="2"/>
      <c r="JMD1048506" s="2"/>
      <c r="JME1048506" s="2"/>
      <c r="JMF1048506" s="2"/>
      <c r="JMG1048506" s="2"/>
      <c r="JMH1048506" s="2"/>
      <c r="JMI1048506" s="2"/>
      <c r="JMJ1048506" s="2"/>
      <c r="JMK1048506" s="2"/>
      <c r="JML1048506" s="2"/>
      <c r="JMM1048506" s="2"/>
      <c r="JMN1048506" s="2"/>
      <c r="JMO1048506" s="2"/>
      <c r="JMP1048506" s="2"/>
      <c r="JMQ1048506" s="2"/>
      <c r="JMR1048506" s="2"/>
      <c r="JMS1048506" s="2"/>
      <c r="JMT1048506" s="2"/>
      <c r="JMU1048506" s="2"/>
      <c r="JMV1048506" s="2"/>
      <c r="JMW1048506" s="2"/>
      <c r="JMX1048506" s="2"/>
      <c r="JMY1048506" s="2"/>
      <c r="JMZ1048506" s="2"/>
      <c r="JNA1048506" s="2"/>
      <c r="JNB1048506" s="2"/>
      <c r="JNC1048506" s="2"/>
      <c r="JND1048506" s="2"/>
      <c r="JNE1048506" s="2"/>
      <c r="JNF1048506" s="2"/>
      <c r="JNG1048506" s="2"/>
      <c r="JNH1048506" s="2"/>
      <c r="JNI1048506" s="2"/>
      <c r="JNJ1048506" s="2"/>
      <c r="JNK1048506" s="2"/>
      <c r="JNL1048506" s="2"/>
      <c r="JNM1048506" s="2"/>
      <c r="JNN1048506" s="2"/>
      <c r="JNO1048506" s="2"/>
      <c r="JNP1048506" s="2"/>
      <c r="JNQ1048506" s="2"/>
      <c r="JNR1048506" s="2"/>
      <c r="JNS1048506" s="2"/>
      <c r="JNT1048506" s="2"/>
      <c r="JNU1048506" s="2"/>
      <c r="JNV1048506" s="2"/>
      <c r="JNW1048506" s="2"/>
      <c r="JNX1048506" s="2"/>
      <c r="JNY1048506" s="2"/>
      <c r="JNZ1048506" s="2"/>
      <c r="JOA1048506" s="2"/>
      <c r="JOB1048506" s="2"/>
      <c r="JOC1048506" s="2"/>
      <c r="JOD1048506" s="2"/>
      <c r="JOE1048506" s="2"/>
      <c r="JOF1048506" s="2"/>
      <c r="JOG1048506" s="2"/>
      <c r="JOH1048506" s="2"/>
      <c r="JOI1048506" s="2"/>
      <c r="JOJ1048506" s="2"/>
      <c r="JOK1048506" s="2"/>
      <c r="JOL1048506" s="2"/>
      <c r="JOM1048506" s="2"/>
      <c r="JON1048506" s="2"/>
      <c r="JOO1048506" s="2"/>
      <c r="JOP1048506" s="2"/>
      <c r="JOQ1048506" s="2"/>
      <c r="JOR1048506" s="2"/>
      <c r="JOS1048506" s="2"/>
      <c r="JOT1048506" s="2"/>
      <c r="JOU1048506" s="2"/>
      <c r="JOV1048506" s="2"/>
      <c r="JOW1048506" s="2"/>
      <c r="JOX1048506" s="2"/>
      <c r="JOY1048506" s="2"/>
      <c r="JOZ1048506" s="2"/>
      <c r="JPA1048506" s="2"/>
      <c r="JPB1048506" s="2"/>
      <c r="JPC1048506" s="2"/>
      <c r="JPD1048506" s="2"/>
      <c r="JPE1048506" s="2"/>
      <c r="JPF1048506" s="2"/>
      <c r="JPG1048506" s="2"/>
      <c r="JPH1048506" s="2"/>
      <c r="JPI1048506" s="2"/>
      <c r="JPJ1048506" s="2"/>
      <c r="JPK1048506" s="2"/>
      <c r="JPL1048506" s="2"/>
      <c r="JPM1048506" s="2"/>
      <c r="JPN1048506" s="2"/>
      <c r="JPO1048506" s="2"/>
      <c r="JPP1048506" s="2"/>
      <c r="JPQ1048506" s="2"/>
      <c r="JPR1048506" s="2"/>
      <c r="JPS1048506" s="2"/>
      <c r="JPT1048506" s="2"/>
      <c r="JPU1048506" s="2"/>
      <c r="JPV1048506" s="2"/>
      <c r="JPW1048506" s="2"/>
      <c r="JPX1048506" s="2"/>
      <c r="JPY1048506" s="2"/>
      <c r="JPZ1048506" s="2"/>
      <c r="JQA1048506" s="2"/>
      <c r="JQB1048506" s="2"/>
      <c r="JQC1048506" s="2"/>
      <c r="JQD1048506" s="2"/>
      <c r="JQE1048506" s="2"/>
      <c r="JQF1048506" s="2"/>
      <c r="JQG1048506" s="2"/>
      <c r="JQH1048506" s="2"/>
      <c r="JQI1048506" s="2"/>
      <c r="JQJ1048506" s="2"/>
      <c r="JQK1048506" s="2"/>
      <c r="JQL1048506" s="2"/>
      <c r="JQM1048506" s="2"/>
      <c r="JQN1048506" s="2"/>
      <c r="JQO1048506" s="2"/>
      <c r="JQP1048506" s="2"/>
      <c r="JQQ1048506" s="2"/>
      <c r="JQR1048506" s="2"/>
      <c r="JQS1048506" s="2"/>
      <c r="JQT1048506" s="2"/>
      <c r="JQU1048506" s="2"/>
      <c r="JQV1048506" s="2"/>
      <c r="JQW1048506" s="2"/>
      <c r="JQX1048506" s="2"/>
      <c r="JQY1048506" s="2"/>
      <c r="JQZ1048506" s="2"/>
      <c r="JRA1048506" s="2"/>
      <c r="JRB1048506" s="2"/>
      <c r="JRC1048506" s="2"/>
      <c r="JRD1048506" s="2"/>
      <c r="JRE1048506" s="2"/>
      <c r="JRF1048506" s="2"/>
      <c r="JRG1048506" s="2"/>
      <c r="JRH1048506" s="2"/>
      <c r="JRI1048506" s="2"/>
      <c r="JRJ1048506" s="2"/>
      <c r="JRK1048506" s="2"/>
      <c r="JRL1048506" s="2"/>
      <c r="JRM1048506" s="2"/>
      <c r="JRN1048506" s="2"/>
      <c r="JRO1048506" s="2"/>
      <c r="JRP1048506" s="2"/>
      <c r="JRQ1048506" s="2"/>
      <c r="JRR1048506" s="2"/>
      <c r="JRS1048506" s="2"/>
      <c r="JRT1048506" s="2"/>
      <c r="JRU1048506" s="2"/>
      <c r="JRV1048506" s="2"/>
      <c r="JRW1048506" s="2"/>
      <c r="JRX1048506" s="2"/>
      <c r="JRY1048506" s="2"/>
      <c r="JRZ1048506" s="2"/>
      <c r="JSA1048506" s="2"/>
      <c r="JSB1048506" s="2"/>
      <c r="JSC1048506" s="2"/>
      <c r="JSD1048506" s="2"/>
      <c r="JSE1048506" s="2"/>
      <c r="JSF1048506" s="2"/>
      <c r="JSG1048506" s="2"/>
      <c r="JSH1048506" s="2"/>
      <c r="JSI1048506" s="2"/>
      <c r="JSJ1048506" s="2"/>
      <c r="JSK1048506" s="2"/>
      <c r="JSL1048506" s="2"/>
      <c r="JSM1048506" s="2"/>
      <c r="JSN1048506" s="2"/>
      <c r="JSO1048506" s="2"/>
      <c r="JSP1048506" s="2"/>
      <c r="JSQ1048506" s="2"/>
      <c r="JSR1048506" s="2"/>
      <c r="JSS1048506" s="2"/>
      <c r="JST1048506" s="2"/>
      <c r="JSU1048506" s="2"/>
      <c r="JSV1048506" s="2"/>
      <c r="JSW1048506" s="2"/>
      <c r="JSX1048506" s="2"/>
      <c r="JSY1048506" s="2"/>
      <c r="JSZ1048506" s="2"/>
      <c r="JTA1048506" s="2"/>
      <c r="JTB1048506" s="2"/>
      <c r="JTC1048506" s="2"/>
      <c r="JTD1048506" s="2"/>
      <c r="JTE1048506" s="2"/>
      <c r="JTF1048506" s="2"/>
      <c r="JTG1048506" s="2"/>
      <c r="JTH1048506" s="2"/>
      <c r="JTI1048506" s="2"/>
      <c r="JTJ1048506" s="2"/>
      <c r="JTK1048506" s="2"/>
      <c r="JTL1048506" s="2"/>
      <c r="JTM1048506" s="2"/>
      <c r="JTN1048506" s="2"/>
      <c r="JTO1048506" s="2"/>
      <c r="JTP1048506" s="2"/>
      <c r="JTQ1048506" s="2"/>
      <c r="JTR1048506" s="2"/>
      <c r="JTS1048506" s="2"/>
      <c r="JTT1048506" s="2"/>
      <c r="JTU1048506" s="2"/>
      <c r="JTV1048506" s="2"/>
      <c r="JTW1048506" s="2"/>
      <c r="JTX1048506" s="2"/>
      <c r="JTY1048506" s="2"/>
      <c r="JTZ1048506" s="2"/>
      <c r="JUA1048506" s="2"/>
      <c r="JUB1048506" s="2"/>
      <c r="JUC1048506" s="2"/>
      <c r="JUD1048506" s="2"/>
      <c r="JUE1048506" s="2"/>
      <c r="JUF1048506" s="2"/>
      <c r="JUG1048506" s="2"/>
      <c r="JUH1048506" s="2"/>
      <c r="JUI1048506" s="2"/>
      <c r="JUJ1048506" s="2"/>
      <c r="JUK1048506" s="2"/>
      <c r="JUL1048506" s="2"/>
      <c r="JUM1048506" s="2"/>
      <c r="JUN1048506" s="2"/>
      <c r="JUO1048506" s="2"/>
      <c r="JUP1048506" s="2"/>
      <c r="JUQ1048506" s="2"/>
      <c r="JUR1048506" s="2"/>
      <c r="JUS1048506" s="2"/>
      <c r="JUT1048506" s="2"/>
      <c r="JUU1048506" s="2"/>
      <c r="JUV1048506" s="2"/>
      <c r="JUW1048506" s="2"/>
      <c r="JUX1048506" s="2"/>
      <c r="JUY1048506" s="2"/>
      <c r="JUZ1048506" s="2"/>
      <c r="JVA1048506" s="2"/>
      <c r="JVB1048506" s="2"/>
      <c r="JVC1048506" s="2"/>
      <c r="JVD1048506" s="2"/>
      <c r="JVE1048506" s="2"/>
      <c r="JVF1048506" s="2"/>
      <c r="JVG1048506" s="2"/>
      <c r="JVH1048506" s="2"/>
      <c r="JVI1048506" s="2"/>
      <c r="JVJ1048506" s="2"/>
      <c r="JVK1048506" s="2"/>
      <c r="JVL1048506" s="2"/>
      <c r="JVM1048506" s="2"/>
      <c r="JVN1048506" s="2"/>
      <c r="JVO1048506" s="2"/>
      <c r="JVP1048506" s="2"/>
      <c r="JVQ1048506" s="2"/>
      <c r="JVR1048506" s="2"/>
      <c r="JVS1048506" s="2"/>
      <c r="JVT1048506" s="2"/>
      <c r="JVU1048506" s="2"/>
      <c r="JVV1048506" s="2"/>
      <c r="JVW1048506" s="2"/>
      <c r="JVX1048506" s="2"/>
      <c r="JVY1048506" s="2"/>
      <c r="JVZ1048506" s="2"/>
      <c r="JWA1048506" s="2"/>
      <c r="JWB1048506" s="2"/>
      <c r="JWC1048506" s="2"/>
      <c r="JWD1048506" s="2"/>
      <c r="JWE1048506" s="2"/>
      <c r="JWF1048506" s="2"/>
      <c r="JWG1048506" s="2"/>
      <c r="JWH1048506" s="2"/>
      <c r="JWI1048506" s="2"/>
      <c r="JWJ1048506" s="2"/>
      <c r="JWK1048506" s="2"/>
      <c r="JWL1048506" s="2"/>
      <c r="JWM1048506" s="2"/>
      <c r="JWN1048506" s="2"/>
      <c r="JWO1048506" s="2"/>
      <c r="JWP1048506" s="2"/>
      <c r="JWQ1048506" s="2"/>
      <c r="JWR1048506" s="2"/>
      <c r="JWS1048506" s="2"/>
      <c r="JWT1048506" s="2"/>
      <c r="JWU1048506" s="2"/>
      <c r="JWV1048506" s="2"/>
      <c r="JWW1048506" s="2"/>
      <c r="JWX1048506" s="2"/>
      <c r="JWY1048506" s="2"/>
      <c r="JWZ1048506" s="2"/>
      <c r="JXA1048506" s="2"/>
      <c r="JXB1048506" s="2"/>
      <c r="JXC1048506" s="2"/>
      <c r="JXD1048506" s="2"/>
      <c r="JXE1048506" s="2"/>
      <c r="JXF1048506" s="2"/>
      <c r="JXG1048506" s="2"/>
      <c r="JXH1048506" s="2"/>
      <c r="JXI1048506" s="2"/>
      <c r="JXJ1048506" s="2"/>
      <c r="JXK1048506" s="2"/>
      <c r="JXL1048506" s="2"/>
      <c r="JXM1048506" s="2"/>
      <c r="JXN1048506" s="2"/>
      <c r="JXO1048506" s="2"/>
      <c r="JXP1048506" s="2"/>
      <c r="JXQ1048506" s="2"/>
      <c r="JXR1048506" s="2"/>
      <c r="JXS1048506" s="2"/>
      <c r="JXT1048506" s="2"/>
      <c r="JXU1048506" s="2"/>
      <c r="JXV1048506" s="2"/>
      <c r="JXW1048506" s="2"/>
      <c r="JXX1048506" s="2"/>
      <c r="JXY1048506" s="2"/>
      <c r="JXZ1048506" s="2"/>
      <c r="JYA1048506" s="2"/>
      <c r="JYB1048506" s="2"/>
      <c r="JYC1048506" s="2"/>
      <c r="JYD1048506" s="2"/>
      <c r="JYE1048506" s="2"/>
      <c r="JYF1048506" s="2"/>
      <c r="JYG1048506" s="2"/>
      <c r="JYH1048506" s="2"/>
      <c r="JYI1048506" s="2"/>
      <c r="JYJ1048506" s="2"/>
      <c r="JYK1048506" s="2"/>
      <c r="JYL1048506" s="2"/>
      <c r="JYM1048506" s="2"/>
      <c r="JYN1048506" s="2"/>
      <c r="JYO1048506" s="2"/>
      <c r="JYP1048506" s="2"/>
      <c r="JYQ1048506" s="2"/>
      <c r="JYR1048506" s="2"/>
      <c r="JYS1048506" s="2"/>
      <c r="JYT1048506" s="2"/>
      <c r="JYU1048506" s="2"/>
      <c r="JYV1048506" s="2"/>
      <c r="JYW1048506" s="2"/>
      <c r="JYX1048506" s="2"/>
      <c r="JYY1048506" s="2"/>
      <c r="JYZ1048506" s="2"/>
      <c r="JZA1048506" s="2"/>
      <c r="JZB1048506" s="2"/>
      <c r="JZC1048506" s="2"/>
      <c r="JZD1048506" s="2"/>
      <c r="JZE1048506" s="2"/>
      <c r="JZF1048506" s="2"/>
      <c r="JZG1048506" s="2"/>
      <c r="JZH1048506" s="2"/>
      <c r="JZI1048506" s="2"/>
      <c r="JZJ1048506" s="2"/>
      <c r="JZK1048506" s="2"/>
      <c r="JZL1048506" s="2"/>
      <c r="JZM1048506" s="2"/>
      <c r="JZN1048506" s="2"/>
      <c r="JZO1048506" s="2"/>
      <c r="JZP1048506" s="2"/>
      <c r="JZQ1048506" s="2"/>
      <c r="JZR1048506" s="2"/>
      <c r="JZS1048506" s="2"/>
      <c r="JZT1048506" s="2"/>
      <c r="JZU1048506" s="2"/>
      <c r="JZV1048506" s="2"/>
      <c r="JZW1048506" s="2"/>
      <c r="JZX1048506" s="2"/>
      <c r="JZY1048506" s="2"/>
      <c r="JZZ1048506" s="2"/>
      <c r="KAA1048506" s="2"/>
      <c r="KAB1048506" s="2"/>
      <c r="KAC1048506" s="2"/>
      <c r="KAD1048506" s="2"/>
      <c r="KAE1048506" s="2"/>
      <c r="KAF1048506" s="2"/>
      <c r="KAG1048506" s="2"/>
      <c r="KAH1048506" s="2"/>
      <c r="KAI1048506" s="2"/>
      <c r="KAJ1048506" s="2"/>
      <c r="KAK1048506" s="2"/>
      <c r="KAL1048506" s="2"/>
      <c r="KAM1048506" s="2"/>
      <c r="KAN1048506" s="2"/>
      <c r="KAO1048506" s="2"/>
      <c r="KAP1048506" s="2"/>
      <c r="KAQ1048506" s="2"/>
      <c r="KAR1048506" s="2"/>
      <c r="KAS1048506" s="2"/>
      <c r="KAT1048506" s="2"/>
      <c r="KAU1048506" s="2"/>
      <c r="KAV1048506" s="2"/>
      <c r="KAW1048506" s="2"/>
      <c r="KAX1048506" s="2"/>
      <c r="KAY1048506" s="2"/>
      <c r="KAZ1048506" s="2"/>
      <c r="KBA1048506" s="2"/>
      <c r="KBB1048506" s="2"/>
      <c r="KBC1048506" s="2"/>
      <c r="KBD1048506" s="2"/>
      <c r="KBE1048506" s="2"/>
      <c r="KBF1048506" s="2"/>
      <c r="KBG1048506" s="2"/>
      <c r="KBH1048506" s="2"/>
      <c r="KBI1048506" s="2"/>
      <c r="KBJ1048506" s="2"/>
      <c r="KBK1048506" s="2"/>
      <c r="KBL1048506" s="2"/>
      <c r="KBM1048506" s="2"/>
      <c r="KBN1048506" s="2"/>
      <c r="KBO1048506" s="2"/>
      <c r="KBP1048506" s="2"/>
      <c r="KBQ1048506" s="2"/>
      <c r="KBR1048506" s="2"/>
      <c r="KBS1048506" s="2"/>
      <c r="KBT1048506" s="2"/>
      <c r="KBU1048506" s="2"/>
      <c r="KBV1048506" s="2"/>
      <c r="KBW1048506" s="2"/>
      <c r="KBX1048506" s="2"/>
      <c r="KBY1048506" s="2"/>
      <c r="KBZ1048506" s="2"/>
      <c r="KCA1048506" s="2"/>
      <c r="KCB1048506" s="2"/>
      <c r="KCC1048506" s="2"/>
      <c r="KCD1048506" s="2"/>
      <c r="KCE1048506" s="2"/>
      <c r="KCF1048506" s="2"/>
      <c r="KCG1048506" s="2"/>
      <c r="KCH1048506" s="2"/>
      <c r="KCI1048506" s="2"/>
      <c r="KCJ1048506" s="2"/>
      <c r="KCK1048506" s="2"/>
      <c r="KCL1048506" s="2"/>
      <c r="KCM1048506" s="2"/>
      <c r="KCN1048506" s="2"/>
      <c r="KCO1048506" s="2"/>
      <c r="KCP1048506" s="2"/>
      <c r="KCQ1048506" s="2"/>
      <c r="KCR1048506" s="2"/>
      <c r="KCS1048506" s="2"/>
      <c r="KCT1048506" s="2"/>
      <c r="KCU1048506" s="2"/>
      <c r="KCV1048506" s="2"/>
      <c r="KCW1048506" s="2"/>
      <c r="KCX1048506" s="2"/>
      <c r="KCY1048506" s="2"/>
      <c r="KCZ1048506" s="2"/>
      <c r="KDA1048506" s="2"/>
      <c r="KDB1048506" s="2"/>
      <c r="KDC1048506" s="2"/>
      <c r="KDD1048506" s="2"/>
      <c r="KDE1048506" s="2"/>
      <c r="KDF1048506" s="2"/>
      <c r="KDG1048506" s="2"/>
      <c r="KDH1048506" s="2"/>
      <c r="KDI1048506" s="2"/>
      <c r="KDJ1048506" s="2"/>
      <c r="KDK1048506" s="2"/>
      <c r="KDL1048506" s="2"/>
      <c r="KDM1048506" s="2"/>
      <c r="KDN1048506" s="2"/>
      <c r="KDO1048506" s="2"/>
      <c r="KDP1048506" s="2"/>
      <c r="KDQ1048506" s="2"/>
      <c r="KDR1048506" s="2"/>
      <c r="KDS1048506" s="2"/>
      <c r="KDT1048506" s="2"/>
      <c r="KDU1048506" s="2"/>
      <c r="KDV1048506" s="2"/>
      <c r="KDW1048506" s="2"/>
      <c r="KDX1048506" s="2"/>
      <c r="KDY1048506" s="2"/>
      <c r="KDZ1048506" s="2"/>
      <c r="KEA1048506" s="2"/>
      <c r="KEB1048506" s="2"/>
      <c r="KEC1048506" s="2"/>
      <c r="KED1048506" s="2"/>
      <c r="KEE1048506" s="2"/>
      <c r="KEF1048506" s="2"/>
      <c r="KEG1048506" s="2"/>
      <c r="KEH1048506" s="2"/>
      <c r="KEI1048506" s="2"/>
      <c r="KEJ1048506" s="2"/>
      <c r="KEK1048506" s="2"/>
      <c r="KEL1048506" s="2"/>
      <c r="KEM1048506" s="2"/>
      <c r="KEN1048506" s="2"/>
      <c r="KEO1048506" s="2"/>
      <c r="KEP1048506" s="2"/>
      <c r="KEQ1048506" s="2"/>
      <c r="KER1048506" s="2"/>
      <c r="KES1048506" s="2"/>
      <c r="KET1048506" s="2"/>
      <c r="KEU1048506" s="2"/>
      <c r="KEV1048506" s="2"/>
      <c r="KEW1048506" s="2"/>
      <c r="KEX1048506" s="2"/>
      <c r="KEY1048506" s="2"/>
      <c r="KEZ1048506" s="2"/>
      <c r="KFA1048506" s="2"/>
      <c r="KFB1048506" s="2"/>
      <c r="KFC1048506" s="2"/>
      <c r="KFD1048506" s="2"/>
      <c r="KFE1048506" s="2"/>
      <c r="KFF1048506" s="2"/>
      <c r="KFG1048506" s="2"/>
      <c r="KFH1048506" s="2"/>
      <c r="KFI1048506" s="2"/>
      <c r="KFJ1048506" s="2"/>
      <c r="KFK1048506" s="2"/>
      <c r="KFL1048506" s="2"/>
      <c r="KFM1048506" s="2"/>
      <c r="KFN1048506" s="2"/>
      <c r="KFO1048506" s="2"/>
      <c r="KFP1048506" s="2"/>
      <c r="KFQ1048506" s="2"/>
      <c r="KFR1048506" s="2"/>
      <c r="KFS1048506" s="2"/>
      <c r="KFT1048506" s="2"/>
      <c r="KFU1048506" s="2"/>
      <c r="KFV1048506" s="2"/>
      <c r="KFW1048506" s="2"/>
      <c r="KFX1048506" s="2"/>
      <c r="KFY1048506" s="2"/>
      <c r="KFZ1048506" s="2"/>
      <c r="KGA1048506" s="2"/>
      <c r="KGB1048506" s="2"/>
      <c r="KGC1048506" s="2"/>
      <c r="KGD1048506" s="2"/>
      <c r="KGE1048506" s="2"/>
      <c r="KGF1048506" s="2"/>
      <c r="KGG1048506" s="2"/>
      <c r="KGH1048506" s="2"/>
      <c r="KGI1048506" s="2"/>
      <c r="KGJ1048506" s="2"/>
      <c r="KGK1048506" s="2"/>
      <c r="KGL1048506" s="2"/>
      <c r="KGM1048506" s="2"/>
      <c r="KGN1048506" s="2"/>
      <c r="KGO1048506" s="2"/>
      <c r="KGP1048506" s="2"/>
      <c r="KGQ1048506" s="2"/>
      <c r="KGR1048506" s="2"/>
      <c r="KGS1048506" s="2"/>
      <c r="KGT1048506" s="2"/>
      <c r="KGU1048506" s="2"/>
      <c r="KGV1048506" s="2"/>
      <c r="KGW1048506" s="2"/>
      <c r="KGX1048506" s="2"/>
      <c r="KGY1048506" s="2"/>
      <c r="KGZ1048506" s="2"/>
      <c r="KHA1048506" s="2"/>
      <c r="KHB1048506" s="2"/>
      <c r="KHC1048506" s="2"/>
      <c r="KHD1048506" s="2"/>
      <c r="KHE1048506" s="2"/>
      <c r="KHF1048506" s="2"/>
      <c r="KHG1048506" s="2"/>
      <c r="KHH1048506" s="2"/>
      <c r="KHI1048506" s="2"/>
      <c r="KHJ1048506" s="2"/>
      <c r="KHK1048506" s="2"/>
      <c r="KHL1048506" s="2"/>
      <c r="KHM1048506" s="2"/>
      <c r="KHN1048506" s="2"/>
      <c r="KHO1048506" s="2"/>
      <c r="KHP1048506" s="2"/>
      <c r="KHQ1048506" s="2"/>
      <c r="KHR1048506" s="2"/>
      <c r="KHS1048506" s="2"/>
      <c r="KHT1048506" s="2"/>
      <c r="KHU1048506" s="2"/>
      <c r="KHV1048506" s="2"/>
      <c r="KHW1048506" s="2"/>
      <c r="KHX1048506" s="2"/>
      <c r="KHY1048506" s="2"/>
      <c r="KHZ1048506" s="2"/>
      <c r="KIA1048506" s="2"/>
      <c r="KIB1048506" s="2"/>
      <c r="KIC1048506" s="2"/>
      <c r="KID1048506" s="2"/>
      <c r="KIE1048506" s="2"/>
      <c r="KIF1048506" s="2"/>
      <c r="KIG1048506" s="2"/>
      <c r="KIH1048506" s="2"/>
      <c r="KII1048506" s="2"/>
      <c r="KIJ1048506" s="2"/>
      <c r="KIK1048506" s="2"/>
      <c r="KIL1048506" s="2"/>
      <c r="KIM1048506" s="2"/>
      <c r="KIN1048506" s="2"/>
      <c r="KIO1048506" s="2"/>
      <c r="KIP1048506" s="2"/>
      <c r="KIQ1048506" s="2"/>
      <c r="KIR1048506" s="2"/>
      <c r="KIS1048506" s="2"/>
      <c r="KIT1048506" s="2"/>
      <c r="KIU1048506" s="2"/>
      <c r="KIV1048506" s="2"/>
      <c r="KIW1048506" s="2"/>
      <c r="KIX1048506" s="2"/>
      <c r="KIY1048506" s="2"/>
      <c r="KIZ1048506" s="2"/>
      <c r="KJA1048506" s="2"/>
      <c r="KJB1048506" s="2"/>
      <c r="KJC1048506" s="2"/>
      <c r="KJD1048506" s="2"/>
      <c r="KJE1048506" s="2"/>
      <c r="KJF1048506" s="2"/>
      <c r="KJG1048506" s="2"/>
      <c r="KJH1048506" s="2"/>
      <c r="KJI1048506" s="2"/>
      <c r="KJJ1048506" s="2"/>
      <c r="KJK1048506" s="2"/>
      <c r="KJL1048506" s="2"/>
      <c r="KJM1048506" s="2"/>
      <c r="KJN1048506" s="2"/>
      <c r="KJO1048506" s="2"/>
      <c r="KJP1048506" s="2"/>
      <c r="KJQ1048506" s="2"/>
      <c r="KJR1048506" s="2"/>
      <c r="KJS1048506" s="2"/>
      <c r="KJT1048506" s="2"/>
      <c r="KJU1048506" s="2"/>
      <c r="KJV1048506" s="2"/>
      <c r="KJW1048506" s="2"/>
      <c r="KJX1048506" s="2"/>
      <c r="KJY1048506" s="2"/>
      <c r="KJZ1048506" s="2"/>
      <c r="KKA1048506" s="2"/>
      <c r="KKB1048506" s="2"/>
      <c r="KKC1048506" s="2"/>
      <c r="KKD1048506" s="2"/>
      <c r="KKE1048506" s="2"/>
      <c r="KKF1048506" s="2"/>
      <c r="KKG1048506" s="2"/>
      <c r="KKH1048506" s="2"/>
      <c r="KKI1048506" s="2"/>
      <c r="KKJ1048506" s="2"/>
      <c r="KKK1048506" s="2"/>
      <c r="KKL1048506" s="2"/>
      <c r="KKM1048506" s="2"/>
      <c r="KKN1048506" s="2"/>
      <c r="KKO1048506" s="2"/>
      <c r="KKP1048506" s="2"/>
      <c r="KKQ1048506" s="2"/>
      <c r="KKR1048506" s="2"/>
      <c r="KKS1048506" s="2"/>
      <c r="KKT1048506" s="2"/>
      <c r="KKU1048506" s="2"/>
      <c r="KKV1048506" s="2"/>
      <c r="KKW1048506" s="2"/>
      <c r="KKX1048506" s="2"/>
      <c r="KKY1048506" s="2"/>
      <c r="KKZ1048506" s="2"/>
      <c r="KLA1048506" s="2"/>
      <c r="KLB1048506" s="2"/>
      <c r="KLC1048506" s="2"/>
      <c r="KLD1048506" s="2"/>
      <c r="KLE1048506" s="2"/>
      <c r="KLF1048506" s="2"/>
      <c r="KLG1048506" s="2"/>
      <c r="KLH1048506" s="2"/>
      <c r="KLI1048506" s="2"/>
      <c r="KLJ1048506" s="2"/>
      <c r="KLK1048506" s="2"/>
      <c r="KLL1048506" s="2"/>
      <c r="KLM1048506" s="2"/>
      <c r="KLN1048506" s="2"/>
      <c r="KLO1048506" s="2"/>
      <c r="KLP1048506" s="2"/>
      <c r="KLQ1048506" s="2"/>
      <c r="KLR1048506" s="2"/>
      <c r="KLS1048506" s="2"/>
      <c r="KLT1048506" s="2"/>
      <c r="KLU1048506" s="2"/>
      <c r="KLV1048506" s="2"/>
      <c r="KLW1048506" s="2"/>
      <c r="KLX1048506" s="2"/>
      <c r="KLY1048506" s="2"/>
      <c r="KLZ1048506" s="2"/>
      <c r="KMA1048506" s="2"/>
      <c r="KMB1048506" s="2"/>
      <c r="KMC1048506" s="2"/>
      <c r="KMD1048506" s="2"/>
      <c r="KME1048506" s="2"/>
      <c r="KMF1048506" s="2"/>
      <c r="KMG1048506" s="2"/>
      <c r="KMH1048506" s="2"/>
      <c r="KMI1048506" s="2"/>
      <c r="KMJ1048506" s="2"/>
      <c r="KMK1048506" s="2"/>
      <c r="KML1048506" s="2"/>
      <c r="KMM1048506" s="2"/>
      <c r="KMN1048506" s="2"/>
      <c r="KMO1048506" s="2"/>
      <c r="KMP1048506" s="2"/>
      <c r="KMQ1048506" s="2"/>
      <c r="KMR1048506" s="2"/>
      <c r="KMS1048506" s="2"/>
      <c r="KMT1048506" s="2"/>
      <c r="KMU1048506" s="2"/>
      <c r="KMV1048506" s="2"/>
      <c r="KMW1048506" s="2"/>
      <c r="KMX1048506" s="2"/>
      <c r="KMY1048506" s="2"/>
      <c r="KMZ1048506" s="2"/>
      <c r="KNA1048506" s="2"/>
      <c r="KNB1048506" s="2"/>
      <c r="KNC1048506" s="2"/>
      <c r="KND1048506" s="2"/>
      <c r="KNE1048506" s="2"/>
      <c r="KNF1048506" s="2"/>
      <c r="KNG1048506" s="2"/>
      <c r="KNH1048506" s="2"/>
      <c r="KNI1048506" s="2"/>
      <c r="KNJ1048506" s="2"/>
      <c r="KNK1048506" s="2"/>
      <c r="KNL1048506" s="2"/>
      <c r="KNM1048506" s="2"/>
      <c r="KNN1048506" s="2"/>
      <c r="KNO1048506" s="2"/>
      <c r="KNP1048506" s="2"/>
      <c r="KNQ1048506" s="2"/>
      <c r="KNR1048506" s="2"/>
      <c r="KNS1048506" s="2"/>
      <c r="KNT1048506" s="2"/>
      <c r="KNU1048506" s="2"/>
      <c r="KNV1048506" s="2"/>
      <c r="KNW1048506" s="2"/>
      <c r="KNX1048506" s="2"/>
      <c r="KNY1048506" s="2"/>
      <c r="KNZ1048506" s="2"/>
      <c r="KOA1048506" s="2"/>
      <c r="KOB1048506" s="2"/>
      <c r="KOC1048506" s="2"/>
      <c r="KOD1048506" s="2"/>
      <c r="KOE1048506" s="2"/>
      <c r="KOF1048506" s="2"/>
      <c r="KOG1048506" s="2"/>
      <c r="KOH1048506" s="2"/>
      <c r="KOI1048506" s="2"/>
      <c r="KOJ1048506" s="2"/>
      <c r="KOK1048506" s="2"/>
      <c r="KOL1048506" s="2"/>
      <c r="KOM1048506" s="2"/>
      <c r="KON1048506" s="2"/>
      <c r="KOO1048506" s="2"/>
      <c r="KOP1048506" s="2"/>
      <c r="KOQ1048506" s="2"/>
      <c r="KOR1048506" s="2"/>
      <c r="KOS1048506" s="2"/>
      <c r="KOT1048506" s="2"/>
      <c r="KOU1048506" s="2"/>
      <c r="KOV1048506" s="2"/>
      <c r="KOW1048506" s="2"/>
      <c r="KOX1048506" s="2"/>
      <c r="KOY1048506" s="2"/>
      <c r="KOZ1048506" s="2"/>
      <c r="KPA1048506" s="2"/>
      <c r="KPB1048506" s="2"/>
      <c r="KPC1048506" s="2"/>
      <c r="KPD1048506" s="2"/>
      <c r="KPE1048506" s="2"/>
      <c r="KPF1048506" s="2"/>
      <c r="KPG1048506" s="2"/>
      <c r="KPH1048506" s="2"/>
      <c r="KPI1048506" s="2"/>
      <c r="KPJ1048506" s="2"/>
      <c r="KPK1048506" s="2"/>
      <c r="KPL1048506" s="2"/>
      <c r="KPM1048506" s="2"/>
      <c r="KPN1048506" s="2"/>
      <c r="KPO1048506" s="2"/>
      <c r="KPP1048506" s="2"/>
      <c r="KPQ1048506" s="2"/>
      <c r="KPR1048506" s="2"/>
      <c r="KPS1048506" s="2"/>
      <c r="KPT1048506" s="2"/>
      <c r="KPU1048506" s="2"/>
      <c r="KPV1048506" s="2"/>
      <c r="KPW1048506" s="2"/>
      <c r="KPX1048506" s="2"/>
      <c r="KPY1048506" s="2"/>
      <c r="KPZ1048506" s="2"/>
      <c r="KQA1048506" s="2"/>
      <c r="KQB1048506" s="2"/>
      <c r="KQC1048506" s="2"/>
      <c r="KQD1048506" s="2"/>
      <c r="KQE1048506" s="2"/>
      <c r="KQF1048506" s="2"/>
      <c r="KQG1048506" s="2"/>
      <c r="KQH1048506" s="2"/>
      <c r="KQI1048506" s="2"/>
      <c r="KQJ1048506" s="2"/>
      <c r="KQK1048506" s="2"/>
      <c r="KQL1048506" s="2"/>
      <c r="KQM1048506" s="2"/>
      <c r="KQN1048506" s="2"/>
      <c r="KQO1048506" s="2"/>
      <c r="KQP1048506" s="2"/>
      <c r="KQQ1048506" s="2"/>
      <c r="KQR1048506" s="2"/>
      <c r="KQS1048506" s="2"/>
      <c r="KQT1048506" s="2"/>
      <c r="KQU1048506" s="2"/>
      <c r="KQV1048506" s="2"/>
      <c r="KQW1048506" s="2"/>
      <c r="KQX1048506" s="2"/>
      <c r="KQY1048506" s="2"/>
      <c r="KQZ1048506" s="2"/>
      <c r="KRA1048506" s="2"/>
      <c r="KRB1048506" s="2"/>
      <c r="KRC1048506" s="2"/>
      <c r="KRD1048506" s="2"/>
      <c r="KRE1048506" s="2"/>
      <c r="KRF1048506" s="2"/>
      <c r="KRG1048506" s="2"/>
      <c r="KRH1048506" s="2"/>
      <c r="KRI1048506" s="2"/>
      <c r="KRJ1048506" s="2"/>
      <c r="KRK1048506" s="2"/>
      <c r="KRL1048506" s="2"/>
      <c r="KRM1048506" s="2"/>
      <c r="KRN1048506" s="2"/>
      <c r="KRO1048506" s="2"/>
      <c r="KRP1048506" s="2"/>
      <c r="KRQ1048506" s="2"/>
      <c r="KRR1048506" s="2"/>
      <c r="KRS1048506" s="2"/>
      <c r="KRT1048506" s="2"/>
      <c r="KRU1048506" s="2"/>
      <c r="KRV1048506" s="2"/>
      <c r="KRW1048506" s="2"/>
      <c r="KRX1048506" s="2"/>
      <c r="KRY1048506" s="2"/>
      <c r="KRZ1048506" s="2"/>
      <c r="KSA1048506" s="2"/>
      <c r="KSB1048506" s="2"/>
      <c r="KSC1048506" s="2"/>
      <c r="KSD1048506" s="2"/>
      <c r="KSE1048506" s="2"/>
      <c r="KSF1048506" s="2"/>
      <c r="KSG1048506" s="2"/>
      <c r="KSH1048506" s="2"/>
      <c r="KSI1048506" s="2"/>
      <c r="KSJ1048506" s="2"/>
      <c r="KSK1048506" s="2"/>
      <c r="KSL1048506" s="2"/>
      <c r="KSM1048506" s="2"/>
      <c r="KSN1048506" s="2"/>
      <c r="KSO1048506" s="2"/>
      <c r="KSP1048506" s="2"/>
      <c r="KSQ1048506" s="2"/>
      <c r="KSR1048506" s="2"/>
      <c r="KSS1048506" s="2"/>
      <c r="KST1048506" s="2"/>
      <c r="KSU1048506" s="2"/>
      <c r="KSV1048506" s="2"/>
      <c r="KSW1048506" s="2"/>
      <c r="KSX1048506" s="2"/>
      <c r="KSY1048506" s="2"/>
      <c r="KSZ1048506" s="2"/>
      <c r="KTA1048506" s="2"/>
      <c r="KTB1048506" s="2"/>
      <c r="KTC1048506" s="2"/>
      <c r="KTD1048506" s="2"/>
      <c r="KTE1048506" s="2"/>
      <c r="KTF1048506" s="2"/>
      <c r="KTG1048506" s="2"/>
      <c r="KTH1048506" s="2"/>
      <c r="KTI1048506" s="2"/>
      <c r="KTJ1048506" s="2"/>
      <c r="KTK1048506" s="2"/>
      <c r="KTL1048506" s="2"/>
      <c r="KTM1048506" s="2"/>
      <c r="KTN1048506" s="2"/>
      <c r="KTO1048506" s="2"/>
      <c r="KTP1048506" s="2"/>
      <c r="KTQ1048506" s="2"/>
      <c r="KTR1048506" s="2"/>
      <c r="KTS1048506" s="2"/>
      <c r="KTT1048506" s="2"/>
      <c r="KTU1048506" s="2"/>
      <c r="KTV1048506" s="2"/>
      <c r="KTW1048506" s="2"/>
      <c r="KTX1048506" s="2"/>
      <c r="KTY1048506" s="2"/>
      <c r="KTZ1048506" s="2"/>
      <c r="KUA1048506" s="2"/>
      <c r="KUB1048506" s="2"/>
      <c r="KUC1048506" s="2"/>
      <c r="KUD1048506" s="2"/>
      <c r="KUE1048506" s="2"/>
      <c r="KUF1048506" s="2"/>
      <c r="KUG1048506" s="2"/>
      <c r="KUH1048506" s="2"/>
      <c r="KUI1048506" s="2"/>
      <c r="KUJ1048506" s="2"/>
      <c r="KUK1048506" s="2"/>
      <c r="KUL1048506" s="2"/>
      <c r="KUM1048506" s="2"/>
      <c r="KUN1048506" s="2"/>
      <c r="KUO1048506" s="2"/>
      <c r="KUP1048506" s="2"/>
      <c r="KUQ1048506" s="2"/>
      <c r="KUR1048506" s="2"/>
      <c r="KUS1048506" s="2"/>
      <c r="KUT1048506" s="2"/>
      <c r="KUU1048506" s="2"/>
      <c r="KUV1048506" s="2"/>
      <c r="KUW1048506" s="2"/>
      <c r="KUX1048506" s="2"/>
      <c r="KUY1048506" s="2"/>
      <c r="KUZ1048506" s="2"/>
      <c r="KVA1048506" s="2"/>
      <c r="KVB1048506" s="2"/>
      <c r="KVC1048506" s="2"/>
      <c r="KVD1048506" s="2"/>
      <c r="KVE1048506" s="2"/>
      <c r="KVF1048506" s="2"/>
      <c r="KVG1048506" s="2"/>
      <c r="KVH1048506" s="2"/>
      <c r="KVI1048506" s="2"/>
      <c r="KVJ1048506" s="2"/>
      <c r="KVK1048506" s="2"/>
      <c r="KVL1048506" s="2"/>
      <c r="KVM1048506" s="2"/>
      <c r="KVN1048506" s="2"/>
      <c r="KVO1048506" s="2"/>
      <c r="KVP1048506" s="2"/>
      <c r="KVQ1048506" s="2"/>
      <c r="KVR1048506" s="2"/>
      <c r="KVS1048506" s="2"/>
      <c r="KVT1048506" s="2"/>
      <c r="KVU1048506" s="2"/>
      <c r="KVV1048506" s="2"/>
      <c r="KVW1048506" s="2"/>
      <c r="KVX1048506" s="2"/>
      <c r="KVY1048506" s="2"/>
      <c r="KVZ1048506" s="2"/>
      <c r="KWA1048506" s="2"/>
      <c r="KWB1048506" s="2"/>
      <c r="KWC1048506" s="2"/>
      <c r="KWD1048506" s="2"/>
      <c r="KWE1048506" s="2"/>
      <c r="KWF1048506" s="2"/>
      <c r="KWG1048506" s="2"/>
      <c r="KWH1048506" s="2"/>
      <c r="KWI1048506" s="2"/>
      <c r="KWJ1048506" s="2"/>
      <c r="KWK1048506" s="2"/>
      <c r="KWL1048506" s="2"/>
      <c r="KWM1048506" s="2"/>
      <c r="KWN1048506" s="2"/>
      <c r="KWO1048506" s="2"/>
      <c r="KWP1048506" s="2"/>
      <c r="KWQ1048506" s="2"/>
      <c r="KWR1048506" s="2"/>
      <c r="KWS1048506" s="2"/>
      <c r="KWT1048506" s="2"/>
      <c r="KWU1048506" s="2"/>
      <c r="KWV1048506" s="2"/>
      <c r="KWW1048506" s="2"/>
      <c r="KWX1048506" s="2"/>
      <c r="KWY1048506" s="2"/>
      <c r="KWZ1048506" s="2"/>
      <c r="KXA1048506" s="2"/>
      <c r="KXB1048506" s="2"/>
      <c r="KXC1048506" s="2"/>
      <c r="KXD1048506" s="2"/>
      <c r="KXE1048506" s="2"/>
      <c r="KXF1048506" s="2"/>
      <c r="KXG1048506" s="2"/>
      <c r="KXH1048506" s="2"/>
      <c r="KXI1048506" s="2"/>
      <c r="KXJ1048506" s="2"/>
      <c r="KXK1048506" s="2"/>
      <c r="KXL1048506" s="2"/>
      <c r="KXM1048506" s="2"/>
      <c r="KXN1048506" s="2"/>
      <c r="KXO1048506" s="2"/>
      <c r="KXP1048506" s="2"/>
      <c r="KXQ1048506" s="2"/>
      <c r="KXR1048506" s="2"/>
      <c r="KXS1048506" s="2"/>
      <c r="KXT1048506" s="2"/>
      <c r="KXU1048506" s="2"/>
      <c r="KXV1048506" s="2"/>
      <c r="KXW1048506" s="2"/>
      <c r="KXX1048506" s="2"/>
      <c r="KXY1048506" s="2"/>
      <c r="KXZ1048506" s="2"/>
      <c r="KYA1048506" s="2"/>
      <c r="KYB1048506" s="2"/>
      <c r="KYC1048506" s="2"/>
      <c r="KYD1048506" s="2"/>
      <c r="KYE1048506" s="2"/>
      <c r="KYF1048506" s="2"/>
      <c r="KYG1048506" s="2"/>
      <c r="KYH1048506" s="2"/>
      <c r="KYI1048506" s="2"/>
      <c r="KYJ1048506" s="2"/>
      <c r="KYK1048506" s="2"/>
      <c r="KYL1048506" s="2"/>
      <c r="KYM1048506" s="2"/>
      <c r="KYN1048506" s="2"/>
      <c r="KYO1048506" s="2"/>
      <c r="KYP1048506" s="2"/>
      <c r="KYQ1048506" s="2"/>
      <c r="KYR1048506" s="2"/>
      <c r="KYS1048506" s="2"/>
      <c r="KYT1048506" s="2"/>
      <c r="KYU1048506" s="2"/>
      <c r="KYV1048506" s="2"/>
      <c r="KYW1048506" s="2"/>
      <c r="KYX1048506" s="2"/>
      <c r="KYY1048506" s="2"/>
      <c r="KYZ1048506" s="2"/>
      <c r="KZA1048506" s="2"/>
      <c r="KZB1048506" s="2"/>
      <c r="KZC1048506" s="2"/>
      <c r="KZD1048506" s="2"/>
      <c r="KZE1048506" s="2"/>
      <c r="KZF1048506" s="2"/>
      <c r="KZG1048506" s="2"/>
      <c r="KZH1048506" s="2"/>
      <c r="KZI1048506" s="2"/>
      <c r="KZJ1048506" s="2"/>
      <c r="KZK1048506" s="2"/>
      <c r="KZL1048506" s="2"/>
      <c r="KZM1048506" s="2"/>
      <c r="KZN1048506" s="2"/>
      <c r="KZO1048506" s="2"/>
      <c r="KZP1048506" s="2"/>
      <c r="KZQ1048506" s="2"/>
      <c r="KZR1048506" s="2"/>
      <c r="KZS1048506" s="2"/>
      <c r="KZT1048506" s="2"/>
      <c r="KZU1048506" s="2"/>
      <c r="KZV1048506" s="2"/>
      <c r="KZW1048506" s="2"/>
      <c r="KZX1048506" s="2"/>
      <c r="KZY1048506" s="2"/>
      <c r="KZZ1048506" s="2"/>
      <c r="LAA1048506" s="2"/>
      <c r="LAB1048506" s="2"/>
      <c r="LAC1048506" s="2"/>
      <c r="LAD1048506" s="2"/>
      <c r="LAE1048506" s="2"/>
      <c r="LAF1048506" s="2"/>
      <c r="LAG1048506" s="2"/>
      <c r="LAH1048506" s="2"/>
      <c r="LAI1048506" s="2"/>
      <c r="LAJ1048506" s="2"/>
      <c r="LAK1048506" s="2"/>
      <c r="LAL1048506" s="2"/>
      <c r="LAM1048506" s="2"/>
      <c r="LAN1048506" s="2"/>
      <c r="LAO1048506" s="2"/>
      <c r="LAP1048506" s="2"/>
      <c r="LAQ1048506" s="2"/>
      <c r="LAR1048506" s="2"/>
      <c r="LAS1048506" s="2"/>
      <c r="LAT1048506" s="2"/>
      <c r="LAU1048506" s="2"/>
      <c r="LAV1048506" s="2"/>
      <c r="LAW1048506" s="2"/>
      <c r="LAX1048506" s="2"/>
      <c r="LAY1048506" s="2"/>
      <c r="LAZ1048506" s="2"/>
      <c r="LBA1048506" s="2"/>
      <c r="LBB1048506" s="2"/>
      <c r="LBC1048506" s="2"/>
      <c r="LBD1048506" s="2"/>
      <c r="LBE1048506" s="2"/>
      <c r="LBF1048506" s="2"/>
      <c r="LBG1048506" s="2"/>
      <c r="LBH1048506" s="2"/>
      <c r="LBI1048506" s="2"/>
      <c r="LBJ1048506" s="2"/>
      <c r="LBK1048506" s="2"/>
      <c r="LBL1048506" s="2"/>
      <c r="LBM1048506" s="2"/>
      <c r="LBN1048506" s="2"/>
      <c r="LBO1048506" s="2"/>
      <c r="LBP1048506" s="2"/>
      <c r="LBQ1048506" s="2"/>
      <c r="LBR1048506" s="2"/>
      <c r="LBS1048506" s="2"/>
      <c r="LBT1048506" s="2"/>
      <c r="LBU1048506" s="2"/>
      <c r="LBV1048506" s="2"/>
      <c r="LBW1048506" s="2"/>
      <c r="LBX1048506" s="2"/>
      <c r="LBY1048506" s="2"/>
      <c r="LBZ1048506" s="2"/>
      <c r="LCA1048506" s="2"/>
      <c r="LCB1048506" s="2"/>
      <c r="LCC1048506" s="2"/>
      <c r="LCD1048506" s="2"/>
      <c r="LCE1048506" s="2"/>
      <c r="LCF1048506" s="2"/>
      <c r="LCG1048506" s="2"/>
      <c r="LCH1048506" s="2"/>
      <c r="LCI1048506" s="2"/>
      <c r="LCJ1048506" s="2"/>
      <c r="LCK1048506" s="2"/>
      <c r="LCL1048506" s="2"/>
      <c r="LCM1048506" s="2"/>
      <c r="LCN1048506" s="2"/>
      <c r="LCO1048506" s="2"/>
      <c r="LCP1048506" s="2"/>
      <c r="LCQ1048506" s="2"/>
      <c r="LCR1048506" s="2"/>
      <c r="LCS1048506" s="2"/>
      <c r="LCT1048506" s="2"/>
      <c r="LCU1048506" s="2"/>
      <c r="LCV1048506" s="2"/>
      <c r="LCW1048506" s="2"/>
      <c r="LCX1048506" s="2"/>
      <c r="LCY1048506" s="2"/>
      <c r="LCZ1048506" s="2"/>
      <c r="LDA1048506" s="2"/>
      <c r="LDB1048506" s="2"/>
      <c r="LDC1048506" s="2"/>
      <c r="LDD1048506" s="2"/>
      <c r="LDE1048506" s="2"/>
      <c r="LDF1048506" s="2"/>
      <c r="LDG1048506" s="2"/>
      <c r="LDH1048506" s="2"/>
      <c r="LDI1048506" s="2"/>
      <c r="LDJ1048506" s="2"/>
      <c r="LDK1048506" s="2"/>
      <c r="LDL1048506" s="2"/>
      <c r="LDM1048506" s="2"/>
      <c r="LDN1048506" s="2"/>
      <c r="LDO1048506" s="2"/>
      <c r="LDP1048506" s="2"/>
      <c r="LDQ1048506" s="2"/>
      <c r="LDR1048506" s="2"/>
      <c r="LDS1048506" s="2"/>
      <c r="LDT1048506" s="2"/>
      <c r="LDU1048506" s="2"/>
      <c r="LDV1048506" s="2"/>
      <c r="LDW1048506" s="2"/>
      <c r="LDX1048506" s="2"/>
      <c r="LDY1048506" s="2"/>
      <c r="LDZ1048506" s="2"/>
      <c r="LEA1048506" s="2"/>
      <c r="LEB1048506" s="2"/>
      <c r="LEC1048506" s="2"/>
      <c r="LED1048506" s="2"/>
      <c r="LEE1048506" s="2"/>
      <c r="LEF1048506" s="2"/>
      <c r="LEG1048506" s="2"/>
      <c r="LEH1048506" s="2"/>
      <c r="LEI1048506" s="2"/>
      <c r="LEJ1048506" s="2"/>
      <c r="LEK1048506" s="2"/>
      <c r="LEL1048506" s="2"/>
      <c r="LEM1048506" s="2"/>
      <c r="LEN1048506" s="2"/>
      <c r="LEO1048506" s="2"/>
      <c r="LEP1048506" s="2"/>
      <c r="LEQ1048506" s="2"/>
      <c r="LER1048506" s="2"/>
      <c r="LES1048506" s="2"/>
      <c r="LET1048506" s="2"/>
      <c r="LEU1048506" s="2"/>
      <c r="LEV1048506" s="2"/>
      <c r="LEW1048506" s="2"/>
      <c r="LEX1048506" s="2"/>
      <c r="LEY1048506" s="2"/>
      <c r="LEZ1048506" s="2"/>
      <c r="LFA1048506" s="2"/>
      <c r="LFB1048506" s="2"/>
      <c r="LFC1048506" s="2"/>
      <c r="LFD1048506" s="2"/>
      <c r="LFE1048506" s="2"/>
      <c r="LFF1048506" s="2"/>
      <c r="LFG1048506" s="2"/>
      <c r="LFH1048506" s="2"/>
      <c r="LFI1048506" s="2"/>
      <c r="LFJ1048506" s="2"/>
      <c r="LFK1048506" s="2"/>
      <c r="LFL1048506" s="2"/>
      <c r="LFM1048506" s="2"/>
      <c r="LFN1048506" s="2"/>
      <c r="LFO1048506" s="2"/>
      <c r="LFP1048506" s="2"/>
      <c r="LFQ1048506" s="2"/>
      <c r="LFR1048506" s="2"/>
      <c r="LFS1048506" s="2"/>
      <c r="LFT1048506" s="2"/>
      <c r="LFU1048506" s="2"/>
      <c r="LFV1048506" s="2"/>
      <c r="LFW1048506" s="2"/>
      <c r="LFX1048506" s="2"/>
      <c r="LFY1048506" s="2"/>
      <c r="LFZ1048506" s="2"/>
      <c r="LGA1048506" s="2"/>
      <c r="LGB1048506" s="2"/>
      <c r="LGC1048506" s="2"/>
      <c r="LGD1048506" s="2"/>
      <c r="LGE1048506" s="2"/>
      <c r="LGF1048506" s="2"/>
      <c r="LGG1048506" s="2"/>
      <c r="LGH1048506" s="2"/>
      <c r="LGI1048506" s="2"/>
      <c r="LGJ1048506" s="2"/>
      <c r="LGK1048506" s="2"/>
      <c r="LGL1048506" s="2"/>
      <c r="LGM1048506" s="2"/>
      <c r="LGN1048506" s="2"/>
      <c r="LGO1048506" s="2"/>
      <c r="LGP1048506" s="2"/>
      <c r="LGQ1048506" s="2"/>
      <c r="LGR1048506" s="2"/>
      <c r="LGS1048506" s="2"/>
      <c r="LGT1048506" s="2"/>
      <c r="LGU1048506" s="2"/>
      <c r="LGV1048506" s="2"/>
      <c r="LGW1048506" s="2"/>
      <c r="LGX1048506" s="2"/>
      <c r="LGY1048506" s="2"/>
      <c r="LGZ1048506" s="2"/>
      <c r="LHA1048506" s="2"/>
      <c r="LHB1048506" s="2"/>
      <c r="LHC1048506" s="2"/>
      <c r="LHD1048506" s="2"/>
      <c r="LHE1048506" s="2"/>
      <c r="LHF1048506" s="2"/>
      <c r="LHG1048506" s="2"/>
      <c r="LHH1048506" s="2"/>
      <c r="LHI1048506" s="2"/>
      <c r="LHJ1048506" s="2"/>
      <c r="LHK1048506" s="2"/>
      <c r="LHL1048506" s="2"/>
      <c r="LHM1048506" s="2"/>
      <c r="LHN1048506" s="2"/>
      <c r="LHO1048506" s="2"/>
      <c r="LHP1048506" s="2"/>
      <c r="LHQ1048506" s="2"/>
      <c r="LHR1048506" s="2"/>
      <c r="LHS1048506" s="2"/>
      <c r="LHT1048506" s="2"/>
      <c r="LHU1048506" s="2"/>
      <c r="LHV1048506" s="2"/>
      <c r="LHW1048506" s="2"/>
      <c r="LHX1048506" s="2"/>
      <c r="LHY1048506" s="2"/>
      <c r="LHZ1048506" s="2"/>
      <c r="LIA1048506" s="2"/>
      <c r="LIB1048506" s="2"/>
      <c r="LIC1048506" s="2"/>
      <c r="LID1048506" s="2"/>
      <c r="LIE1048506" s="2"/>
      <c r="LIF1048506" s="2"/>
      <c r="LIG1048506" s="2"/>
      <c r="LIH1048506" s="2"/>
      <c r="LII1048506" s="2"/>
      <c r="LIJ1048506" s="2"/>
      <c r="LIK1048506" s="2"/>
      <c r="LIL1048506" s="2"/>
      <c r="LIM1048506" s="2"/>
      <c r="LIN1048506" s="2"/>
      <c r="LIO1048506" s="2"/>
      <c r="LIP1048506" s="2"/>
      <c r="LIQ1048506" s="2"/>
      <c r="LIR1048506" s="2"/>
      <c r="LIS1048506" s="2"/>
      <c r="LIT1048506" s="2"/>
      <c r="LIU1048506" s="2"/>
      <c r="LIV1048506" s="2"/>
      <c r="LIW1048506" s="2"/>
      <c r="LIX1048506" s="2"/>
      <c r="LIY1048506" s="2"/>
      <c r="LIZ1048506" s="2"/>
      <c r="LJA1048506" s="2"/>
      <c r="LJB1048506" s="2"/>
      <c r="LJC1048506" s="2"/>
      <c r="LJD1048506" s="2"/>
      <c r="LJE1048506" s="2"/>
      <c r="LJF1048506" s="2"/>
      <c r="LJG1048506" s="2"/>
      <c r="LJH1048506" s="2"/>
      <c r="LJI1048506" s="2"/>
      <c r="LJJ1048506" s="2"/>
      <c r="LJK1048506" s="2"/>
      <c r="LJL1048506" s="2"/>
      <c r="LJM1048506" s="2"/>
      <c r="LJN1048506" s="2"/>
      <c r="LJO1048506" s="2"/>
      <c r="LJP1048506" s="2"/>
      <c r="LJQ1048506" s="2"/>
      <c r="LJR1048506" s="2"/>
      <c r="LJS1048506" s="2"/>
      <c r="LJT1048506" s="2"/>
      <c r="LJU1048506" s="2"/>
      <c r="LJV1048506" s="2"/>
      <c r="LJW1048506" s="2"/>
      <c r="LJX1048506" s="2"/>
      <c r="LJY1048506" s="2"/>
      <c r="LJZ1048506" s="2"/>
      <c r="LKA1048506" s="2"/>
      <c r="LKB1048506" s="2"/>
      <c r="LKC1048506" s="2"/>
      <c r="LKD1048506" s="2"/>
      <c r="LKE1048506" s="2"/>
      <c r="LKF1048506" s="2"/>
      <c r="LKG1048506" s="2"/>
      <c r="LKH1048506" s="2"/>
      <c r="LKI1048506" s="2"/>
      <c r="LKJ1048506" s="2"/>
      <c r="LKK1048506" s="2"/>
      <c r="LKL1048506" s="2"/>
      <c r="LKM1048506" s="2"/>
      <c r="LKN1048506" s="2"/>
      <c r="LKO1048506" s="2"/>
      <c r="LKP1048506" s="2"/>
      <c r="LKQ1048506" s="2"/>
      <c r="LKR1048506" s="2"/>
      <c r="LKS1048506" s="2"/>
      <c r="LKT1048506" s="2"/>
      <c r="LKU1048506" s="2"/>
      <c r="LKV1048506" s="2"/>
      <c r="LKW1048506" s="2"/>
      <c r="LKX1048506" s="2"/>
      <c r="LKY1048506" s="2"/>
      <c r="LKZ1048506" s="2"/>
      <c r="LLA1048506" s="2"/>
      <c r="LLB1048506" s="2"/>
      <c r="LLC1048506" s="2"/>
      <c r="LLD1048506" s="2"/>
      <c r="LLE1048506" s="2"/>
      <c r="LLF1048506" s="2"/>
      <c r="LLG1048506" s="2"/>
      <c r="LLH1048506" s="2"/>
      <c r="LLI1048506" s="2"/>
      <c r="LLJ1048506" s="2"/>
      <c r="LLK1048506" s="2"/>
      <c r="LLL1048506" s="2"/>
      <c r="LLM1048506" s="2"/>
      <c r="LLN1048506" s="2"/>
      <c r="LLO1048506" s="2"/>
      <c r="LLP1048506" s="2"/>
      <c r="LLQ1048506" s="2"/>
      <c r="LLR1048506" s="2"/>
      <c r="LLS1048506" s="2"/>
      <c r="LLT1048506" s="2"/>
      <c r="LLU1048506" s="2"/>
      <c r="LLV1048506" s="2"/>
      <c r="LLW1048506" s="2"/>
      <c r="LLX1048506" s="2"/>
      <c r="LLY1048506" s="2"/>
      <c r="LLZ1048506" s="2"/>
      <c r="LMA1048506" s="2"/>
      <c r="LMB1048506" s="2"/>
      <c r="LMC1048506" s="2"/>
      <c r="LMD1048506" s="2"/>
      <c r="LME1048506" s="2"/>
      <c r="LMF1048506" s="2"/>
      <c r="LMG1048506" s="2"/>
      <c r="LMH1048506" s="2"/>
      <c r="LMI1048506" s="2"/>
      <c r="LMJ1048506" s="2"/>
      <c r="LMK1048506" s="2"/>
      <c r="LML1048506" s="2"/>
      <c r="LMM1048506" s="2"/>
      <c r="LMN1048506" s="2"/>
      <c r="LMO1048506" s="2"/>
      <c r="LMP1048506" s="2"/>
      <c r="LMQ1048506" s="2"/>
      <c r="LMR1048506" s="2"/>
      <c r="LMS1048506" s="2"/>
      <c r="LMT1048506" s="2"/>
      <c r="LMU1048506" s="2"/>
      <c r="LMV1048506" s="2"/>
      <c r="LMW1048506" s="2"/>
      <c r="LMX1048506" s="2"/>
      <c r="LMY1048506" s="2"/>
      <c r="LMZ1048506" s="2"/>
      <c r="LNA1048506" s="2"/>
      <c r="LNB1048506" s="2"/>
      <c r="LNC1048506" s="2"/>
      <c r="LND1048506" s="2"/>
      <c r="LNE1048506" s="2"/>
      <c r="LNF1048506" s="2"/>
      <c r="LNG1048506" s="2"/>
      <c r="LNH1048506" s="2"/>
      <c r="LNI1048506" s="2"/>
      <c r="LNJ1048506" s="2"/>
      <c r="LNK1048506" s="2"/>
      <c r="LNL1048506" s="2"/>
      <c r="LNM1048506" s="2"/>
      <c r="LNN1048506" s="2"/>
      <c r="LNO1048506" s="2"/>
      <c r="LNP1048506" s="2"/>
      <c r="LNQ1048506" s="2"/>
      <c r="LNR1048506" s="2"/>
      <c r="LNS1048506" s="2"/>
      <c r="LNT1048506" s="2"/>
      <c r="LNU1048506" s="2"/>
      <c r="LNV1048506" s="2"/>
      <c r="LNW1048506" s="2"/>
      <c r="LNX1048506" s="2"/>
      <c r="LNY1048506" s="2"/>
      <c r="LNZ1048506" s="2"/>
      <c r="LOA1048506" s="2"/>
      <c r="LOB1048506" s="2"/>
      <c r="LOC1048506" s="2"/>
      <c r="LOD1048506" s="2"/>
      <c r="LOE1048506" s="2"/>
      <c r="LOF1048506" s="2"/>
      <c r="LOG1048506" s="2"/>
      <c r="LOH1048506" s="2"/>
      <c r="LOI1048506" s="2"/>
      <c r="LOJ1048506" s="2"/>
      <c r="LOK1048506" s="2"/>
      <c r="LOL1048506" s="2"/>
      <c r="LOM1048506" s="2"/>
      <c r="LON1048506" s="2"/>
      <c r="LOO1048506" s="2"/>
      <c r="LOP1048506" s="2"/>
      <c r="LOQ1048506" s="2"/>
      <c r="LOR1048506" s="2"/>
      <c r="LOS1048506" s="2"/>
      <c r="LOT1048506" s="2"/>
      <c r="LOU1048506" s="2"/>
      <c r="LOV1048506" s="2"/>
      <c r="LOW1048506" s="2"/>
      <c r="LOX1048506" s="2"/>
      <c r="LOY1048506" s="2"/>
      <c r="LOZ1048506" s="2"/>
      <c r="LPA1048506" s="2"/>
      <c r="LPB1048506" s="2"/>
      <c r="LPC1048506" s="2"/>
      <c r="LPD1048506" s="2"/>
      <c r="LPE1048506" s="2"/>
      <c r="LPF1048506" s="2"/>
      <c r="LPG1048506" s="2"/>
      <c r="LPH1048506" s="2"/>
      <c r="LPI1048506" s="2"/>
      <c r="LPJ1048506" s="2"/>
      <c r="LPK1048506" s="2"/>
      <c r="LPL1048506" s="2"/>
      <c r="LPM1048506" s="2"/>
      <c r="LPN1048506" s="2"/>
      <c r="LPO1048506" s="2"/>
      <c r="LPP1048506" s="2"/>
      <c r="LPQ1048506" s="2"/>
      <c r="LPR1048506" s="2"/>
      <c r="LPS1048506" s="2"/>
      <c r="LPT1048506" s="2"/>
      <c r="LPU1048506" s="2"/>
      <c r="LPV1048506" s="2"/>
      <c r="LPW1048506" s="2"/>
      <c r="LPX1048506" s="2"/>
      <c r="LPY1048506" s="2"/>
      <c r="LPZ1048506" s="2"/>
      <c r="LQA1048506" s="2"/>
      <c r="LQB1048506" s="2"/>
      <c r="LQC1048506" s="2"/>
      <c r="LQD1048506" s="2"/>
      <c r="LQE1048506" s="2"/>
      <c r="LQF1048506" s="2"/>
      <c r="LQG1048506" s="2"/>
      <c r="LQH1048506" s="2"/>
      <c r="LQI1048506" s="2"/>
      <c r="LQJ1048506" s="2"/>
      <c r="LQK1048506" s="2"/>
      <c r="LQL1048506" s="2"/>
      <c r="LQM1048506" s="2"/>
      <c r="LQN1048506" s="2"/>
      <c r="LQO1048506" s="2"/>
      <c r="LQP1048506" s="2"/>
      <c r="LQQ1048506" s="2"/>
      <c r="LQR1048506" s="2"/>
      <c r="LQS1048506" s="2"/>
      <c r="LQT1048506" s="2"/>
      <c r="LQU1048506" s="2"/>
      <c r="LQV1048506" s="2"/>
      <c r="LQW1048506" s="2"/>
      <c r="LQX1048506" s="2"/>
      <c r="LQY1048506" s="2"/>
      <c r="LQZ1048506" s="2"/>
      <c r="LRA1048506" s="2"/>
      <c r="LRB1048506" s="2"/>
      <c r="LRC1048506" s="2"/>
      <c r="LRD1048506" s="2"/>
      <c r="LRE1048506" s="2"/>
      <c r="LRF1048506" s="2"/>
      <c r="LRG1048506" s="2"/>
      <c r="LRH1048506" s="2"/>
      <c r="LRI1048506" s="2"/>
      <c r="LRJ1048506" s="2"/>
      <c r="LRK1048506" s="2"/>
      <c r="LRL1048506" s="2"/>
      <c r="LRM1048506" s="2"/>
      <c r="LRN1048506" s="2"/>
      <c r="LRO1048506" s="2"/>
      <c r="LRP1048506" s="2"/>
      <c r="LRQ1048506" s="2"/>
      <c r="LRR1048506" s="2"/>
      <c r="LRS1048506" s="2"/>
      <c r="LRT1048506" s="2"/>
      <c r="LRU1048506" s="2"/>
      <c r="LRV1048506" s="2"/>
      <c r="LRW1048506" s="2"/>
      <c r="LRX1048506" s="2"/>
      <c r="LRY1048506" s="2"/>
      <c r="LRZ1048506" s="2"/>
      <c r="LSA1048506" s="2"/>
      <c r="LSB1048506" s="2"/>
      <c r="LSC1048506" s="2"/>
      <c r="LSD1048506" s="2"/>
      <c r="LSE1048506" s="2"/>
      <c r="LSF1048506" s="2"/>
      <c r="LSG1048506" s="2"/>
      <c r="LSH1048506" s="2"/>
      <c r="LSI1048506" s="2"/>
      <c r="LSJ1048506" s="2"/>
      <c r="LSK1048506" s="2"/>
      <c r="LSL1048506" s="2"/>
      <c r="LSM1048506" s="2"/>
      <c r="LSN1048506" s="2"/>
      <c r="LSO1048506" s="2"/>
      <c r="LSP1048506" s="2"/>
      <c r="LSQ1048506" s="2"/>
      <c r="LSR1048506" s="2"/>
      <c r="LSS1048506" s="2"/>
      <c r="LST1048506" s="2"/>
      <c r="LSU1048506" s="2"/>
      <c r="LSV1048506" s="2"/>
      <c r="LSW1048506" s="2"/>
      <c r="LSX1048506" s="2"/>
      <c r="LSY1048506" s="2"/>
      <c r="LSZ1048506" s="2"/>
      <c r="LTA1048506" s="2"/>
      <c r="LTB1048506" s="2"/>
      <c r="LTC1048506" s="2"/>
      <c r="LTD1048506" s="2"/>
      <c r="LTE1048506" s="2"/>
      <c r="LTF1048506" s="2"/>
      <c r="LTG1048506" s="2"/>
      <c r="LTH1048506" s="2"/>
      <c r="LTI1048506" s="2"/>
      <c r="LTJ1048506" s="2"/>
      <c r="LTK1048506" s="2"/>
      <c r="LTL1048506" s="2"/>
      <c r="LTM1048506" s="2"/>
      <c r="LTN1048506" s="2"/>
      <c r="LTO1048506" s="2"/>
      <c r="LTP1048506" s="2"/>
      <c r="LTQ1048506" s="2"/>
      <c r="LTR1048506" s="2"/>
      <c r="LTS1048506" s="2"/>
      <c r="LTT1048506" s="2"/>
      <c r="LTU1048506" s="2"/>
      <c r="LTV1048506" s="2"/>
      <c r="LTW1048506" s="2"/>
      <c r="LTX1048506" s="2"/>
      <c r="LTY1048506" s="2"/>
      <c r="LTZ1048506" s="2"/>
      <c r="LUA1048506" s="2"/>
      <c r="LUB1048506" s="2"/>
      <c r="LUC1048506" s="2"/>
      <c r="LUD1048506" s="2"/>
      <c r="LUE1048506" s="2"/>
      <c r="LUF1048506" s="2"/>
      <c r="LUG1048506" s="2"/>
      <c r="LUH1048506" s="2"/>
      <c r="LUI1048506" s="2"/>
      <c r="LUJ1048506" s="2"/>
      <c r="LUK1048506" s="2"/>
      <c r="LUL1048506" s="2"/>
      <c r="LUM1048506" s="2"/>
      <c r="LUN1048506" s="2"/>
      <c r="LUO1048506" s="2"/>
      <c r="LUP1048506" s="2"/>
      <c r="LUQ1048506" s="2"/>
      <c r="LUR1048506" s="2"/>
      <c r="LUS1048506" s="2"/>
      <c r="LUT1048506" s="2"/>
      <c r="LUU1048506" s="2"/>
      <c r="LUV1048506" s="2"/>
      <c r="LUW1048506" s="2"/>
      <c r="LUX1048506" s="2"/>
      <c r="LUY1048506" s="2"/>
      <c r="LUZ1048506" s="2"/>
      <c r="LVA1048506" s="2"/>
      <c r="LVB1048506" s="2"/>
      <c r="LVC1048506" s="2"/>
      <c r="LVD1048506" s="2"/>
      <c r="LVE1048506" s="2"/>
      <c r="LVF1048506" s="2"/>
      <c r="LVG1048506" s="2"/>
      <c r="LVH1048506" s="2"/>
      <c r="LVI1048506" s="2"/>
      <c r="LVJ1048506" s="2"/>
      <c r="LVK1048506" s="2"/>
      <c r="LVL1048506" s="2"/>
      <c r="LVM1048506" s="2"/>
      <c r="LVN1048506" s="2"/>
      <c r="LVO1048506" s="2"/>
      <c r="LVP1048506" s="2"/>
      <c r="LVQ1048506" s="2"/>
      <c r="LVR1048506" s="2"/>
      <c r="LVS1048506" s="2"/>
      <c r="LVT1048506" s="2"/>
      <c r="LVU1048506" s="2"/>
      <c r="LVV1048506" s="2"/>
      <c r="LVW1048506" s="2"/>
      <c r="LVX1048506" s="2"/>
      <c r="LVY1048506" s="2"/>
      <c r="LVZ1048506" s="2"/>
      <c r="LWA1048506" s="2"/>
      <c r="LWB1048506" s="2"/>
      <c r="LWC1048506" s="2"/>
      <c r="LWD1048506" s="2"/>
      <c r="LWE1048506" s="2"/>
      <c r="LWF1048506" s="2"/>
      <c r="LWG1048506" s="2"/>
      <c r="LWH1048506" s="2"/>
      <c r="LWI1048506" s="2"/>
      <c r="LWJ1048506" s="2"/>
      <c r="LWK1048506" s="2"/>
      <c r="LWL1048506" s="2"/>
      <c r="LWM1048506" s="2"/>
      <c r="LWN1048506" s="2"/>
      <c r="LWO1048506" s="2"/>
      <c r="LWP1048506" s="2"/>
      <c r="LWQ1048506" s="2"/>
      <c r="LWR1048506" s="2"/>
      <c r="LWS1048506" s="2"/>
      <c r="LWT1048506" s="2"/>
      <c r="LWU1048506" s="2"/>
      <c r="LWV1048506" s="2"/>
      <c r="LWW1048506" s="2"/>
      <c r="LWX1048506" s="2"/>
      <c r="LWY1048506" s="2"/>
      <c r="LWZ1048506" s="2"/>
      <c r="LXA1048506" s="2"/>
      <c r="LXB1048506" s="2"/>
      <c r="LXC1048506" s="2"/>
      <c r="LXD1048506" s="2"/>
      <c r="LXE1048506" s="2"/>
      <c r="LXF1048506" s="2"/>
      <c r="LXG1048506" s="2"/>
      <c r="LXH1048506" s="2"/>
      <c r="LXI1048506" s="2"/>
      <c r="LXJ1048506" s="2"/>
      <c r="LXK1048506" s="2"/>
      <c r="LXL1048506" s="2"/>
      <c r="LXM1048506" s="2"/>
      <c r="LXN1048506" s="2"/>
      <c r="LXO1048506" s="2"/>
      <c r="LXP1048506" s="2"/>
      <c r="LXQ1048506" s="2"/>
      <c r="LXR1048506" s="2"/>
      <c r="LXS1048506" s="2"/>
      <c r="LXT1048506" s="2"/>
      <c r="LXU1048506" s="2"/>
      <c r="LXV1048506" s="2"/>
      <c r="LXW1048506" s="2"/>
      <c r="LXX1048506" s="2"/>
      <c r="LXY1048506" s="2"/>
      <c r="LXZ1048506" s="2"/>
      <c r="LYA1048506" s="2"/>
      <c r="LYB1048506" s="2"/>
      <c r="LYC1048506" s="2"/>
      <c r="LYD1048506" s="2"/>
      <c r="LYE1048506" s="2"/>
      <c r="LYF1048506" s="2"/>
      <c r="LYG1048506" s="2"/>
      <c r="LYH1048506" s="2"/>
      <c r="LYI1048506" s="2"/>
      <c r="LYJ1048506" s="2"/>
      <c r="LYK1048506" s="2"/>
      <c r="LYL1048506" s="2"/>
      <c r="LYM1048506" s="2"/>
      <c r="LYN1048506" s="2"/>
      <c r="LYO1048506" s="2"/>
      <c r="LYP1048506" s="2"/>
      <c r="LYQ1048506" s="2"/>
      <c r="LYR1048506" s="2"/>
      <c r="LYS1048506" s="2"/>
      <c r="LYT1048506" s="2"/>
      <c r="LYU1048506" s="2"/>
      <c r="LYV1048506" s="2"/>
      <c r="LYW1048506" s="2"/>
      <c r="LYX1048506" s="2"/>
      <c r="LYY1048506" s="2"/>
      <c r="LYZ1048506" s="2"/>
      <c r="LZA1048506" s="2"/>
      <c r="LZB1048506" s="2"/>
      <c r="LZC1048506" s="2"/>
      <c r="LZD1048506" s="2"/>
      <c r="LZE1048506" s="2"/>
      <c r="LZF1048506" s="2"/>
      <c r="LZG1048506" s="2"/>
      <c r="LZH1048506" s="2"/>
      <c r="LZI1048506" s="2"/>
      <c r="LZJ1048506" s="2"/>
      <c r="LZK1048506" s="2"/>
      <c r="LZL1048506" s="2"/>
      <c r="LZM1048506" s="2"/>
      <c r="LZN1048506" s="2"/>
      <c r="LZO1048506" s="2"/>
      <c r="LZP1048506" s="2"/>
      <c r="LZQ1048506" s="2"/>
      <c r="LZR1048506" s="2"/>
      <c r="LZS1048506" s="2"/>
      <c r="LZT1048506" s="2"/>
      <c r="LZU1048506" s="2"/>
      <c r="LZV1048506" s="2"/>
      <c r="LZW1048506" s="2"/>
      <c r="LZX1048506" s="2"/>
      <c r="LZY1048506" s="2"/>
      <c r="LZZ1048506" s="2"/>
      <c r="MAA1048506" s="2"/>
      <c r="MAB1048506" s="2"/>
      <c r="MAC1048506" s="2"/>
      <c r="MAD1048506" s="2"/>
      <c r="MAE1048506" s="2"/>
      <c r="MAF1048506" s="2"/>
      <c r="MAG1048506" s="2"/>
      <c r="MAH1048506" s="2"/>
      <c r="MAI1048506" s="2"/>
      <c r="MAJ1048506" s="2"/>
      <c r="MAK1048506" s="2"/>
      <c r="MAL1048506" s="2"/>
      <c r="MAM1048506" s="2"/>
      <c r="MAN1048506" s="2"/>
      <c r="MAO1048506" s="2"/>
      <c r="MAP1048506" s="2"/>
      <c r="MAQ1048506" s="2"/>
      <c r="MAR1048506" s="2"/>
      <c r="MAS1048506" s="2"/>
      <c r="MAT1048506" s="2"/>
      <c r="MAU1048506" s="2"/>
      <c r="MAV1048506" s="2"/>
      <c r="MAW1048506" s="2"/>
      <c r="MAX1048506" s="2"/>
      <c r="MAY1048506" s="2"/>
      <c r="MAZ1048506" s="2"/>
      <c r="MBA1048506" s="2"/>
      <c r="MBB1048506" s="2"/>
      <c r="MBC1048506" s="2"/>
      <c r="MBD1048506" s="2"/>
      <c r="MBE1048506" s="2"/>
      <c r="MBF1048506" s="2"/>
      <c r="MBG1048506" s="2"/>
      <c r="MBH1048506" s="2"/>
      <c r="MBI1048506" s="2"/>
      <c r="MBJ1048506" s="2"/>
      <c r="MBK1048506" s="2"/>
      <c r="MBL1048506" s="2"/>
      <c r="MBM1048506" s="2"/>
      <c r="MBN1048506" s="2"/>
      <c r="MBO1048506" s="2"/>
      <c r="MBP1048506" s="2"/>
      <c r="MBQ1048506" s="2"/>
      <c r="MBR1048506" s="2"/>
      <c r="MBS1048506" s="2"/>
      <c r="MBT1048506" s="2"/>
      <c r="MBU1048506" s="2"/>
      <c r="MBV1048506" s="2"/>
      <c r="MBW1048506" s="2"/>
      <c r="MBX1048506" s="2"/>
      <c r="MBY1048506" s="2"/>
      <c r="MBZ1048506" s="2"/>
      <c r="MCA1048506" s="2"/>
      <c r="MCB1048506" s="2"/>
      <c r="MCC1048506" s="2"/>
      <c r="MCD1048506" s="2"/>
      <c r="MCE1048506" s="2"/>
      <c r="MCF1048506" s="2"/>
      <c r="MCG1048506" s="2"/>
      <c r="MCH1048506" s="2"/>
      <c r="MCI1048506" s="2"/>
      <c r="MCJ1048506" s="2"/>
      <c r="MCK1048506" s="2"/>
      <c r="MCL1048506" s="2"/>
      <c r="MCM1048506" s="2"/>
      <c r="MCN1048506" s="2"/>
      <c r="MCO1048506" s="2"/>
      <c r="MCP1048506" s="2"/>
      <c r="MCQ1048506" s="2"/>
      <c r="MCR1048506" s="2"/>
      <c r="MCS1048506" s="2"/>
      <c r="MCT1048506" s="2"/>
      <c r="MCU1048506" s="2"/>
      <c r="MCV1048506" s="2"/>
      <c r="MCW1048506" s="2"/>
      <c r="MCX1048506" s="2"/>
      <c r="MCY1048506" s="2"/>
      <c r="MCZ1048506" s="2"/>
      <c r="MDA1048506" s="2"/>
      <c r="MDB1048506" s="2"/>
      <c r="MDC1048506" s="2"/>
      <c r="MDD1048506" s="2"/>
      <c r="MDE1048506" s="2"/>
      <c r="MDF1048506" s="2"/>
      <c r="MDG1048506" s="2"/>
      <c r="MDH1048506" s="2"/>
      <c r="MDI1048506" s="2"/>
      <c r="MDJ1048506" s="2"/>
      <c r="MDK1048506" s="2"/>
      <c r="MDL1048506" s="2"/>
      <c r="MDM1048506" s="2"/>
      <c r="MDN1048506" s="2"/>
      <c r="MDO1048506" s="2"/>
      <c r="MDP1048506" s="2"/>
      <c r="MDQ1048506" s="2"/>
      <c r="MDR1048506" s="2"/>
      <c r="MDS1048506" s="2"/>
      <c r="MDT1048506" s="2"/>
      <c r="MDU1048506" s="2"/>
      <c r="MDV1048506" s="2"/>
      <c r="MDW1048506" s="2"/>
      <c r="MDX1048506" s="2"/>
      <c r="MDY1048506" s="2"/>
      <c r="MDZ1048506" s="2"/>
      <c r="MEA1048506" s="2"/>
      <c r="MEB1048506" s="2"/>
      <c r="MEC1048506" s="2"/>
      <c r="MED1048506" s="2"/>
      <c r="MEE1048506" s="2"/>
      <c r="MEF1048506" s="2"/>
      <c r="MEG1048506" s="2"/>
      <c r="MEH1048506" s="2"/>
      <c r="MEI1048506" s="2"/>
      <c r="MEJ1048506" s="2"/>
      <c r="MEK1048506" s="2"/>
      <c r="MEL1048506" s="2"/>
      <c r="MEM1048506" s="2"/>
      <c r="MEN1048506" s="2"/>
      <c r="MEO1048506" s="2"/>
      <c r="MEP1048506" s="2"/>
      <c r="MEQ1048506" s="2"/>
      <c r="MER1048506" s="2"/>
      <c r="MES1048506" s="2"/>
      <c r="MET1048506" s="2"/>
      <c r="MEU1048506" s="2"/>
      <c r="MEV1048506" s="2"/>
      <c r="MEW1048506" s="2"/>
      <c r="MEX1048506" s="2"/>
      <c r="MEY1048506" s="2"/>
      <c r="MEZ1048506" s="2"/>
      <c r="MFA1048506" s="2"/>
      <c r="MFB1048506" s="2"/>
      <c r="MFC1048506" s="2"/>
      <c r="MFD1048506" s="2"/>
      <c r="MFE1048506" s="2"/>
      <c r="MFF1048506" s="2"/>
      <c r="MFG1048506" s="2"/>
      <c r="MFH1048506" s="2"/>
      <c r="MFI1048506" s="2"/>
      <c r="MFJ1048506" s="2"/>
      <c r="MFK1048506" s="2"/>
      <c r="MFL1048506" s="2"/>
      <c r="MFM1048506" s="2"/>
      <c r="MFN1048506" s="2"/>
      <c r="MFO1048506" s="2"/>
      <c r="MFP1048506" s="2"/>
      <c r="MFQ1048506" s="2"/>
      <c r="MFR1048506" s="2"/>
      <c r="MFS1048506" s="2"/>
      <c r="MFT1048506" s="2"/>
      <c r="MFU1048506" s="2"/>
      <c r="MFV1048506" s="2"/>
      <c r="MFW1048506" s="2"/>
      <c r="MFX1048506" s="2"/>
      <c r="MFY1048506" s="2"/>
      <c r="MFZ1048506" s="2"/>
      <c r="MGA1048506" s="2"/>
      <c r="MGB1048506" s="2"/>
      <c r="MGC1048506" s="2"/>
      <c r="MGD1048506" s="2"/>
      <c r="MGE1048506" s="2"/>
      <c r="MGF1048506" s="2"/>
      <c r="MGG1048506" s="2"/>
      <c r="MGH1048506" s="2"/>
      <c r="MGI1048506" s="2"/>
      <c r="MGJ1048506" s="2"/>
      <c r="MGK1048506" s="2"/>
      <c r="MGL1048506" s="2"/>
      <c r="MGM1048506" s="2"/>
      <c r="MGN1048506" s="2"/>
      <c r="MGO1048506" s="2"/>
      <c r="MGP1048506" s="2"/>
      <c r="MGQ1048506" s="2"/>
      <c r="MGR1048506" s="2"/>
      <c r="MGS1048506" s="2"/>
      <c r="MGT1048506" s="2"/>
      <c r="MGU1048506" s="2"/>
      <c r="MGV1048506" s="2"/>
      <c r="MGW1048506" s="2"/>
      <c r="MGX1048506" s="2"/>
      <c r="MGY1048506" s="2"/>
      <c r="MGZ1048506" s="2"/>
      <c r="MHA1048506" s="2"/>
      <c r="MHB1048506" s="2"/>
      <c r="MHC1048506" s="2"/>
      <c r="MHD1048506" s="2"/>
      <c r="MHE1048506" s="2"/>
      <c r="MHF1048506" s="2"/>
      <c r="MHG1048506" s="2"/>
      <c r="MHH1048506" s="2"/>
      <c r="MHI1048506" s="2"/>
      <c r="MHJ1048506" s="2"/>
      <c r="MHK1048506" s="2"/>
      <c r="MHL1048506" s="2"/>
      <c r="MHM1048506" s="2"/>
      <c r="MHN1048506" s="2"/>
      <c r="MHO1048506" s="2"/>
      <c r="MHP1048506" s="2"/>
      <c r="MHQ1048506" s="2"/>
      <c r="MHR1048506" s="2"/>
      <c r="MHS1048506" s="2"/>
      <c r="MHT1048506" s="2"/>
      <c r="MHU1048506" s="2"/>
      <c r="MHV1048506" s="2"/>
      <c r="MHW1048506" s="2"/>
      <c r="MHX1048506" s="2"/>
      <c r="MHY1048506" s="2"/>
      <c r="MHZ1048506" s="2"/>
      <c r="MIA1048506" s="2"/>
      <c r="MIB1048506" s="2"/>
      <c r="MIC1048506" s="2"/>
      <c r="MID1048506" s="2"/>
      <c r="MIE1048506" s="2"/>
      <c r="MIF1048506" s="2"/>
      <c r="MIG1048506" s="2"/>
      <c r="MIH1048506" s="2"/>
      <c r="MII1048506" s="2"/>
      <c r="MIJ1048506" s="2"/>
      <c r="MIK1048506" s="2"/>
      <c r="MIL1048506" s="2"/>
      <c r="MIM1048506" s="2"/>
      <c r="MIN1048506" s="2"/>
      <c r="MIO1048506" s="2"/>
      <c r="MIP1048506" s="2"/>
      <c r="MIQ1048506" s="2"/>
      <c r="MIR1048506" s="2"/>
      <c r="MIS1048506" s="2"/>
      <c r="MIT1048506" s="2"/>
      <c r="MIU1048506" s="2"/>
      <c r="MIV1048506" s="2"/>
      <c r="MIW1048506" s="2"/>
      <c r="MIX1048506" s="2"/>
      <c r="MIY1048506" s="2"/>
      <c r="MIZ1048506" s="2"/>
      <c r="MJA1048506" s="2"/>
      <c r="MJB1048506" s="2"/>
      <c r="MJC1048506" s="2"/>
      <c r="MJD1048506" s="2"/>
      <c r="MJE1048506" s="2"/>
      <c r="MJF1048506" s="2"/>
      <c r="MJG1048506" s="2"/>
      <c r="MJH1048506" s="2"/>
      <c r="MJI1048506" s="2"/>
      <c r="MJJ1048506" s="2"/>
      <c r="MJK1048506" s="2"/>
      <c r="MJL1048506" s="2"/>
      <c r="MJM1048506" s="2"/>
      <c r="MJN1048506" s="2"/>
      <c r="MJO1048506" s="2"/>
      <c r="MJP1048506" s="2"/>
      <c r="MJQ1048506" s="2"/>
      <c r="MJR1048506" s="2"/>
      <c r="MJS1048506" s="2"/>
      <c r="MJT1048506" s="2"/>
      <c r="MJU1048506" s="2"/>
      <c r="MJV1048506" s="2"/>
      <c r="MJW1048506" s="2"/>
      <c r="MJX1048506" s="2"/>
      <c r="MJY1048506" s="2"/>
      <c r="MJZ1048506" s="2"/>
      <c r="MKA1048506" s="2"/>
      <c r="MKB1048506" s="2"/>
      <c r="MKC1048506" s="2"/>
      <c r="MKD1048506" s="2"/>
      <c r="MKE1048506" s="2"/>
      <c r="MKF1048506" s="2"/>
      <c r="MKG1048506" s="2"/>
      <c r="MKH1048506" s="2"/>
      <c r="MKI1048506" s="2"/>
      <c r="MKJ1048506" s="2"/>
      <c r="MKK1048506" s="2"/>
      <c r="MKL1048506" s="2"/>
      <c r="MKM1048506" s="2"/>
      <c r="MKN1048506" s="2"/>
      <c r="MKO1048506" s="2"/>
      <c r="MKP1048506" s="2"/>
      <c r="MKQ1048506" s="2"/>
      <c r="MKR1048506" s="2"/>
      <c r="MKS1048506" s="2"/>
      <c r="MKT1048506" s="2"/>
      <c r="MKU1048506" s="2"/>
      <c r="MKV1048506" s="2"/>
      <c r="MKW1048506" s="2"/>
      <c r="MKX1048506" s="2"/>
      <c r="MKY1048506" s="2"/>
      <c r="MKZ1048506" s="2"/>
      <c r="MLA1048506" s="2"/>
      <c r="MLB1048506" s="2"/>
      <c r="MLC1048506" s="2"/>
      <c r="MLD1048506" s="2"/>
      <c r="MLE1048506" s="2"/>
      <c r="MLF1048506" s="2"/>
      <c r="MLG1048506" s="2"/>
      <c r="MLH1048506" s="2"/>
      <c r="MLI1048506" s="2"/>
      <c r="MLJ1048506" s="2"/>
      <c r="MLK1048506" s="2"/>
      <c r="MLL1048506" s="2"/>
      <c r="MLM1048506" s="2"/>
      <c r="MLN1048506" s="2"/>
      <c r="MLO1048506" s="2"/>
      <c r="MLP1048506" s="2"/>
      <c r="MLQ1048506" s="2"/>
      <c r="MLR1048506" s="2"/>
      <c r="MLS1048506" s="2"/>
      <c r="MLT1048506" s="2"/>
      <c r="MLU1048506" s="2"/>
      <c r="MLV1048506" s="2"/>
      <c r="MLW1048506" s="2"/>
      <c r="MLX1048506" s="2"/>
      <c r="MLY1048506" s="2"/>
      <c r="MLZ1048506" s="2"/>
      <c r="MMA1048506" s="2"/>
      <c r="MMB1048506" s="2"/>
      <c r="MMC1048506" s="2"/>
      <c r="MMD1048506" s="2"/>
      <c r="MME1048506" s="2"/>
      <c r="MMF1048506" s="2"/>
      <c r="MMG1048506" s="2"/>
      <c r="MMH1048506" s="2"/>
      <c r="MMI1048506" s="2"/>
      <c r="MMJ1048506" s="2"/>
      <c r="MMK1048506" s="2"/>
      <c r="MML1048506" s="2"/>
      <c r="MMM1048506" s="2"/>
      <c r="MMN1048506" s="2"/>
      <c r="MMO1048506" s="2"/>
      <c r="MMP1048506" s="2"/>
      <c r="MMQ1048506" s="2"/>
      <c r="MMR1048506" s="2"/>
      <c r="MMS1048506" s="2"/>
      <c r="MMT1048506" s="2"/>
      <c r="MMU1048506" s="2"/>
      <c r="MMV1048506" s="2"/>
      <c r="MMW1048506" s="2"/>
      <c r="MMX1048506" s="2"/>
      <c r="MMY1048506" s="2"/>
      <c r="MMZ1048506" s="2"/>
      <c r="MNA1048506" s="2"/>
      <c r="MNB1048506" s="2"/>
      <c r="MNC1048506" s="2"/>
      <c r="MND1048506" s="2"/>
      <c r="MNE1048506" s="2"/>
      <c r="MNF1048506" s="2"/>
      <c r="MNG1048506" s="2"/>
      <c r="MNH1048506" s="2"/>
      <c r="MNI1048506" s="2"/>
      <c r="MNJ1048506" s="2"/>
      <c r="MNK1048506" s="2"/>
      <c r="MNL1048506" s="2"/>
      <c r="MNM1048506" s="2"/>
      <c r="MNN1048506" s="2"/>
      <c r="MNO1048506" s="2"/>
      <c r="MNP1048506" s="2"/>
      <c r="MNQ1048506" s="2"/>
      <c r="MNR1048506" s="2"/>
      <c r="MNS1048506" s="2"/>
      <c r="MNT1048506" s="2"/>
      <c r="MNU1048506" s="2"/>
      <c r="MNV1048506" s="2"/>
      <c r="MNW1048506" s="2"/>
      <c r="MNX1048506" s="2"/>
      <c r="MNY1048506" s="2"/>
      <c r="MNZ1048506" s="2"/>
      <c r="MOA1048506" s="2"/>
      <c r="MOB1048506" s="2"/>
      <c r="MOC1048506" s="2"/>
      <c r="MOD1048506" s="2"/>
      <c r="MOE1048506" s="2"/>
      <c r="MOF1048506" s="2"/>
      <c r="MOG1048506" s="2"/>
      <c r="MOH1048506" s="2"/>
      <c r="MOI1048506" s="2"/>
      <c r="MOJ1048506" s="2"/>
      <c r="MOK1048506" s="2"/>
      <c r="MOL1048506" s="2"/>
      <c r="MOM1048506" s="2"/>
      <c r="MON1048506" s="2"/>
      <c r="MOO1048506" s="2"/>
      <c r="MOP1048506" s="2"/>
      <c r="MOQ1048506" s="2"/>
      <c r="MOR1048506" s="2"/>
      <c r="MOS1048506" s="2"/>
      <c r="MOT1048506" s="2"/>
      <c r="MOU1048506" s="2"/>
      <c r="MOV1048506" s="2"/>
      <c r="MOW1048506" s="2"/>
      <c r="MOX1048506" s="2"/>
      <c r="MOY1048506" s="2"/>
      <c r="MOZ1048506" s="2"/>
      <c r="MPA1048506" s="2"/>
      <c r="MPB1048506" s="2"/>
      <c r="MPC1048506" s="2"/>
      <c r="MPD1048506" s="2"/>
      <c r="MPE1048506" s="2"/>
      <c r="MPF1048506" s="2"/>
      <c r="MPG1048506" s="2"/>
      <c r="MPH1048506" s="2"/>
      <c r="MPI1048506" s="2"/>
      <c r="MPJ1048506" s="2"/>
      <c r="MPK1048506" s="2"/>
      <c r="MPL1048506" s="2"/>
      <c r="MPM1048506" s="2"/>
      <c r="MPN1048506" s="2"/>
      <c r="MPO1048506" s="2"/>
      <c r="MPP1048506" s="2"/>
      <c r="MPQ1048506" s="2"/>
      <c r="MPR1048506" s="2"/>
      <c r="MPS1048506" s="2"/>
      <c r="MPT1048506" s="2"/>
      <c r="MPU1048506" s="2"/>
      <c r="MPV1048506" s="2"/>
      <c r="MPW1048506" s="2"/>
      <c r="MPX1048506" s="2"/>
      <c r="MPY1048506" s="2"/>
      <c r="MPZ1048506" s="2"/>
      <c r="MQA1048506" s="2"/>
      <c r="MQB1048506" s="2"/>
      <c r="MQC1048506" s="2"/>
      <c r="MQD1048506" s="2"/>
      <c r="MQE1048506" s="2"/>
      <c r="MQF1048506" s="2"/>
      <c r="MQG1048506" s="2"/>
      <c r="MQH1048506" s="2"/>
      <c r="MQI1048506" s="2"/>
      <c r="MQJ1048506" s="2"/>
      <c r="MQK1048506" s="2"/>
      <c r="MQL1048506" s="2"/>
      <c r="MQM1048506" s="2"/>
      <c r="MQN1048506" s="2"/>
      <c r="MQO1048506" s="2"/>
      <c r="MQP1048506" s="2"/>
      <c r="MQQ1048506" s="2"/>
      <c r="MQR1048506" s="2"/>
      <c r="MQS1048506" s="2"/>
      <c r="MQT1048506" s="2"/>
      <c r="MQU1048506" s="2"/>
      <c r="MQV1048506" s="2"/>
      <c r="MQW1048506" s="2"/>
      <c r="MQX1048506" s="2"/>
      <c r="MQY1048506" s="2"/>
      <c r="MQZ1048506" s="2"/>
      <c r="MRA1048506" s="2"/>
      <c r="MRB1048506" s="2"/>
      <c r="MRC1048506" s="2"/>
      <c r="MRD1048506" s="2"/>
      <c r="MRE1048506" s="2"/>
      <c r="MRF1048506" s="2"/>
      <c r="MRG1048506" s="2"/>
      <c r="MRH1048506" s="2"/>
      <c r="MRI1048506" s="2"/>
      <c r="MRJ1048506" s="2"/>
      <c r="MRK1048506" s="2"/>
      <c r="MRL1048506" s="2"/>
      <c r="MRM1048506" s="2"/>
      <c r="MRN1048506" s="2"/>
      <c r="MRO1048506" s="2"/>
      <c r="MRP1048506" s="2"/>
      <c r="MRQ1048506" s="2"/>
      <c r="MRR1048506" s="2"/>
      <c r="MRS1048506" s="2"/>
      <c r="MRT1048506" s="2"/>
      <c r="MRU1048506" s="2"/>
      <c r="MRV1048506" s="2"/>
      <c r="MRW1048506" s="2"/>
      <c r="MRX1048506" s="2"/>
      <c r="MRY1048506" s="2"/>
      <c r="MRZ1048506" s="2"/>
      <c r="MSA1048506" s="2"/>
      <c r="MSB1048506" s="2"/>
      <c r="MSC1048506" s="2"/>
      <c r="MSD1048506" s="2"/>
      <c r="MSE1048506" s="2"/>
      <c r="MSF1048506" s="2"/>
      <c r="MSG1048506" s="2"/>
      <c r="MSH1048506" s="2"/>
      <c r="MSI1048506" s="2"/>
      <c r="MSJ1048506" s="2"/>
      <c r="MSK1048506" s="2"/>
      <c r="MSL1048506" s="2"/>
      <c r="MSM1048506" s="2"/>
      <c r="MSN1048506" s="2"/>
      <c r="MSO1048506" s="2"/>
      <c r="MSP1048506" s="2"/>
      <c r="MSQ1048506" s="2"/>
      <c r="MSR1048506" s="2"/>
      <c r="MSS1048506" s="2"/>
      <c r="MST1048506" s="2"/>
      <c r="MSU1048506" s="2"/>
      <c r="MSV1048506" s="2"/>
      <c r="MSW1048506" s="2"/>
      <c r="MSX1048506" s="2"/>
      <c r="MSY1048506" s="2"/>
      <c r="MSZ1048506" s="2"/>
      <c r="MTA1048506" s="2"/>
      <c r="MTB1048506" s="2"/>
      <c r="MTC1048506" s="2"/>
      <c r="MTD1048506" s="2"/>
      <c r="MTE1048506" s="2"/>
      <c r="MTF1048506" s="2"/>
      <c r="MTG1048506" s="2"/>
      <c r="MTH1048506" s="2"/>
      <c r="MTI1048506" s="2"/>
      <c r="MTJ1048506" s="2"/>
      <c r="MTK1048506" s="2"/>
      <c r="MTL1048506" s="2"/>
      <c r="MTM1048506" s="2"/>
      <c r="MTN1048506" s="2"/>
      <c r="MTO1048506" s="2"/>
      <c r="MTP1048506" s="2"/>
      <c r="MTQ1048506" s="2"/>
      <c r="MTR1048506" s="2"/>
      <c r="MTS1048506" s="2"/>
      <c r="MTT1048506" s="2"/>
      <c r="MTU1048506" s="2"/>
      <c r="MTV1048506" s="2"/>
      <c r="MTW1048506" s="2"/>
      <c r="MTX1048506" s="2"/>
      <c r="MTY1048506" s="2"/>
      <c r="MTZ1048506" s="2"/>
      <c r="MUA1048506" s="2"/>
      <c r="MUB1048506" s="2"/>
      <c r="MUC1048506" s="2"/>
      <c r="MUD1048506" s="2"/>
      <c r="MUE1048506" s="2"/>
      <c r="MUF1048506" s="2"/>
      <c r="MUG1048506" s="2"/>
      <c r="MUH1048506" s="2"/>
      <c r="MUI1048506" s="2"/>
      <c r="MUJ1048506" s="2"/>
      <c r="MUK1048506" s="2"/>
      <c r="MUL1048506" s="2"/>
      <c r="MUM1048506" s="2"/>
      <c r="MUN1048506" s="2"/>
      <c r="MUO1048506" s="2"/>
      <c r="MUP1048506" s="2"/>
      <c r="MUQ1048506" s="2"/>
      <c r="MUR1048506" s="2"/>
      <c r="MUS1048506" s="2"/>
      <c r="MUT1048506" s="2"/>
      <c r="MUU1048506" s="2"/>
      <c r="MUV1048506" s="2"/>
      <c r="MUW1048506" s="2"/>
      <c r="MUX1048506" s="2"/>
      <c r="MUY1048506" s="2"/>
      <c r="MUZ1048506" s="2"/>
      <c r="MVA1048506" s="2"/>
      <c r="MVB1048506" s="2"/>
      <c r="MVC1048506" s="2"/>
      <c r="MVD1048506" s="2"/>
      <c r="MVE1048506" s="2"/>
      <c r="MVF1048506" s="2"/>
      <c r="MVG1048506" s="2"/>
      <c r="MVH1048506" s="2"/>
      <c r="MVI1048506" s="2"/>
      <c r="MVJ1048506" s="2"/>
      <c r="MVK1048506" s="2"/>
      <c r="MVL1048506" s="2"/>
      <c r="MVM1048506" s="2"/>
      <c r="MVN1048506" s="2"/>
      <c r="MVO1048506" s="2"/>
      <c r="MVP1048506" s="2"/>
      <c r="MVQ1048506" s="2"/>
      <c r="MVR1048506" s="2"/>
      <c r="MVS1048506" s="2"/>
      <c r="MVT1048506" s="2"/>
      <c r="MVU1048506" s="2"/>
      <c r="MVV1048506" s="2"/>
      <c r="MVW1048506" s="2"/>
      <c r="MVX1048506" s="2"/>
      <c r="MVY1048506" s="2"/>
      <c r="MVZ1048506" s="2"/>
      <c r="MWA1048506" s="2"/>
      <c r="MWB1048506" s="2"/>
      <c r="MWC1048506" s="2"/>
      <c r="MWD1048506" s="2"/>
      <c r="MWE1048506" s="2"/>
      <c r="MWF1048506" s="2"/>
      <c r="MWG1048506" s="2"/>
      <c r="MWH1048506" s="2"/>
      <c r="MWI1048506" s="2"/>
      <c r="MWJ1048506" s="2"/>
      <c r="MWK1048506" s="2"/>
      <c r="MWL1048506" s="2"/>
      <c r="MWM1048506" s="2"/>
      <c r="MWN1048506" s="2"/>
      <c r="MWO1048506" s="2"/>
      <c r="MWP1048506" s="2"/>
      <c r="MWQ1048506" s="2"/>
      <c r="MWR1048506" s="2"/>
      <c r="MWS1048506" s="2"/>
      <c r="MWT1048506" s="2"/>
      <c r="MWU1048506" s="2"/>
      <c r="MWV1048506" s="2"/>
      <c r="MWW1048506" s="2"/>
      <c r="MWX1048506" s="2"/>
      <c r="MWY1048506" s="2"/>
      <c r="MWZ1048506" s="2"/>
      <c r="MXA1048506" s="2"/>
      <c r="MXB1048506" s="2"/>
      <c r="MXC1048506" s="2"/>
      <c r="MXD1048506" s="2"/>
      <c r="MXE1048506" s="2"/>
      <c r="MXF1048506" s="2"/>
      <c r="MXG1048506" s="2"/>
      <c r="MXH1048506" s="2"/>
      <c r="MXI1048506" s="2"/>
      <c r="MXJ1048506" s="2"/>
      <c r="MXK1048506" s="2"/>
      <c r="MXL1048506" s="2"/>
      <c r="MXM1048506" s="2"/>
      <c r="MXN1048506" s="2"/>
      <c r="MXO1048506" s="2"/>
      <c r="MXP1048506" s="2"/>
      <c r="MXQ1048506" s="2"/>
      <c r="MXR1048506" s="2"/>
      <c r="MXS1048506" s="2"/>
      <c r="MXT1048506" s="2"/>
      <c r="MXU1048506" s="2"/>
      <c r="MXV1048506" s="2"/>
      <c r="MXW1048506" s="2"/>
      <c r="MXX1048506" s="2"/>
      <c r="MXY1048506" s="2"/>
      <c r="MXZ1048506" s="2"/>
      <c r="MYA1048506" s="2"/>
      <c r="MYB1048506" s="2"/>
      <c r="MYC1048506" s="2"/>
      <c r="MYD1048506" s="2"/>
      <c r="MYE1048506" s="2"/>
      <c r="MYF1048506" s="2"/>
      <c r="MYG1048506" s="2"/>
      <c r="MYH1048506" s="2"/>
      <c r="MYI1048506" s="2"/>
      <c r="MYJ1048506" s="2"/>
      <c r="MYK1048506" s="2"/>
      <c r="MYL1048506" s="2"/>
      <c r="MYM1048506" s="2"/>
      <c r="MYN1048506" s="2"/>
      <c r="MYO1048506" s="2"/>
      <c r="MYP1048506" s="2"/>
      <c r="MYQ1048506" s="2"/>
      <c r="MYR1048506" s="2"/>
      <c r="MYS1048506" s="2"/>
      <c r="MYT1048506" s="2"/>
      <c r="MYU1048506" s="2"/>
      <c r="MYV1048506" s="2"/>
      <c r="MYW1048506" s="2"/>
      <c r="MYX1048506" s="2"/>
      <c r="MYY1048506" s="2"/>
      <c r="MYZ1048506" s="2"/>
      <c r="MZA1048506" s="2"/>
      <c r="MZB1048506" s="2"/>
      <c r="MZC1048506" s="2"/>
      <c r="MZD1048506" s="2"/>
      <c r="MZE1048506" s="2"/>
      <c r="MZF1048506" s="2"/>
      <c r="MZG1048506" s="2"/>
      <c r="MZH1048506" s="2"/>
      <c r="MZI1048506" s="2"/>
      <c r="MZJ1048506" s="2"/>
      <c r="MZK1048506" s="2"/>
      <c r="MZL1048506" s="2"/>
      <c r="MZM1048506" s="2"/>
      <c r="MZN1048506" s="2"/>
      <c r="MZO1048506" s="2"/>
      <c r="MZP1048506" s="2"/>
      <c r="MZQ1048506" s="2"/>
      <c r="MZR1048506" s="2"/>
      <c r="MZS1048506" s="2"/>
      <c r="MZT1048506" s="2"/>
      <c r="MZU1048506" s="2"/>
      <c r="MZV1048506" s="2"/>
      <c r="MZW1048506" s="2"/>
      <c r="MZX1048506" s="2"/>
      <c r="MZY1048506" s="2"/>
      <c r="MZZ1048506" s="2"/>
      <c r="NAA1048506" s="2"/>
      <c r="NAB1048506" s="2"/>
      <c r="NAC1048506" s="2"/>
      <c r="NAD1048506" s="2"/>
      <c r="NAE1048506" s="2"/>
      <c r="NAF1048506" s="2"/>
      <c r="NAG1048506" s="2"/>
      <c r="NAH1048506" s="2"/>
      <c r="NAI1048506" s="2"/>
      <c r="NAJ1048506" s="2"/>
      <c r="NAK1048506" s="2"/>
      <c r="NAL1048506" s="2"/>
      <c r="NAM1048506" s="2"/>
      <c r="NAN1048506" s="2"/>
      <c r="NAO1048506" s="2"/>
      <c r="NAP1048506" s="2"/>
      <c r="NAQ1048506" s="2"/>
      <c r="NAR1048506" s="2"/>
      <c r="NAS1048506" s="2"/>
      <c r="NAT1048506" s="2"/>
      <c r="NAU1048506" s="2"/>
      <c r="NAV1048506" s="2"/>
      <c r="NAW1048506" s="2"/>
      <c r="NAX1048506" s="2"/>
      <c r="NAY1048506" s="2"/>
      <c r="NAZ1048506" s="2"/>
      <c r="NBA1048506" s="2"/>
      <c r="NBB1048506" s="2"/>
      <c r="NBC1048506" s="2"/>
      <c r="NBD1048506" s="2"/>
      <c r="NBE1048506" s="2"/>
      <c r="NBF1048506" s="2"/>
      <c r="NBG1048506" s="2"/>
      <c r="NBH1048506" s="2"/>
      <c r="NBI1048506" s="2"/>
      <c r="NBJ1048506" s="2"/>
      <c r="NBK1048506" s="2"/>
      <c r="NBL1048506" s="2"/>
      <c r="NBM1048506" s="2"/>
      <c r="NBN1048506" s="2"/>
      <c r="NBO1048506" s="2"/>
      <c r="NBP1048506" s="2"/>
      <c r="NBQ1048506" s="2"/>
      <c r="NBR1048506" s="2"/>
      <c r="NBS1048506" s="2"/>
      <c r="NBT1048506" s="2"/>
      <c r="NBU1048506" s="2"/>
      <c r="NBV1048506" s="2"/>
      <c r="NBW1048506" s="2"/>
      <c r="NBX1048506" s="2"/>
      <c r="NBY1048506" s="2"/>
      <c r="NBZ1048506" s="2"/>
      <c r="NCA1048506" s="2"/>
      <c r="NCB1048506" s="2"/>
      <c r="NCC1048506" s="2"/>
      <c r="NCD1048506" s="2"/>
      <c r="NCE1048506" s="2"/>
      <c r="NCF1048506" s="2"/>
      <c r="NCG1048506" s="2"/>
      <c r="NCH1048506" s="2"/>
      <c r="NCI1048506" s="2"/>
      <c r="NCJ1048506" s="2"/>
      <c r="NCK1048506" s="2"/>
      <c r="NCL1048506" s="2"/>
      <c r="NCM1048506" s="2"/>
      <c r="NCN1048506" s="2"/>
      <c r="NCO1048506" s="2"/>
      <c r="NCP1048506" s="2"/>
      <c r="NCQ1048506" s="2"/>
      <c r="NCR1048506" s="2"/>
      <c r="NCS1048506" s="2"/>
      <c r="NCT1048506" s="2"/>
      <c r="NCU1048506" s="2"/>
      <c r="NCV1048506" s="2"/>
      <c r="NCW1048506" s="2"/>
      <c r="NCX1048506" s="2"/>
      <c r="NCY1048506" s="2"/>
      <c r="NCZ1048506" s="2"/>
      <c r="NDA1048506" s="2"/>
      <c r="NDB1048506" s="2"/>
      <c r="NDC1048506" s="2"/>
      <c r="NDD1048506" s="2"/>
      <c r="NDE1048506" s="2"/>
      <c r="NDF1048506" s="2"/>
      <c r="NDG1048506" s="2"/>
      <c r="NDH1048506" s="2"/>
      <c r="NDI1048506" s="2"/>
      <c r="NDJ1048506" s="2"/>
      <c r="NDK1048506" s="2"/>
      <c r="NDL1048506" s="2"/>
      <c r="NDM1048506" s="2"/>
      <c r="NDN1048506" s="2"/>
      <c r="NDO1048506" s="2"/>
      <c r="NDP1048506" s="2"/>
      <c r="NDQ1048506" s="2"/>
      <c r="NDR1048506" s="2"/>
      <c r="NDS1048506" s="2"/>
      <c r="NDT1048506" s="2"/>
      <c r="NDU1048506" s="2"/>
      <c r="NDV1048506" s="2"/>
      <c r="NDW1048506" s="2"/>
      <c r="NDX1048506" s="2"/>
      <c r="NDY1048506" s="2"/>
      <c r="NDZ1048506" s="2"/>
      <c r="NEA1048506" s="2"/>
      <c r="NEB1048506" s="2"/>
      <c r="NEC1048506" s="2"/>
      <c r="NED1048506" s="2"/>
      <c r="NEE1048506" s="2"/>
      <c r="NEF1048506" s="2"/>
      <c r="NEG1048506" s="2"/>
      <c r="NEH1048506" s="2"/>
      <c r="NEI1048506" s="2"/>
      <c r="NEJ1048506" s="2"/>
      <c r="NEK1048506" s="2"/>
      <c r="NEL1048506" s="2"/>
      <c r="NEM1048506" s="2"/>
      <c r="NEN1048506" s="2"/>
      <c r="NEO1048506" s="2"/>
      <c r="NEP1048506" s="2"/>
      <c r="NEQ1048506" s="2"/>
      <c r="NER1048506" s="2"/>
      <c r="NES1048506" s="2"/>
      <c r="NET1048506" s="2"/>
      <c r="NEU1048506" s="2"/>
      <c r="NEV1048506" s="2"/>
      <c r="NEW1048506" s="2"/>
      <c r="NEX1048506" s="2"/>
      <c r="NEY1048506" s="2"/>
      <c r="NEZ1048506" s="2"/>
      <c r="NFA1048506" s="2"/>
      <c r="NFB1048506" s="2"/>
      <c r="NFC1048506" s="2"/>
      <c r="NFD1048506" s="2"/>
      <c r="NFE1048506" s="2"/>
      <c r="NFF1048506" s="2"/>
      <c r="NFG1048506" s="2"/>
      <c r="NFH1048506" s="2"/>
      <c r="NFI1048506" s="2"/>
      <c r="NFJ1048506" s="2"/>
      <c r="NFK1048506" s="2"/>
      <c r="NFL1048506" s="2"/>
      <c r="NFM1048506" s="2"/>
      <c r="NFN1048506" s="2"/>
      <c r="NFO1048506" s="2"/>
      <c r="NFP1048506" s="2"/>
      <c r="NFQ1048506" s="2"/>
      <c r="NFR1048506" s="2"/>
      <c r="NFS1048506" s="2"/>
      <c r="NFT1048506" s="2"/>
      <c r="NFU1048506" s="2"/>
      <c r="NFV1048506" s="2"/>
      <c r="NFW1048506" s="2"/>
      <c r="NFX1048506" s="2"/>
      <c r="NFY1048506" s="2"/>
      <c r="NFZ1048506" s="2"/>
      <c r="NGA1048506" s="2"/>
      <c r="NGB1048506" s="2"/>
      <c r="NGC1048506" s="2"/>
      <c r="NGD1048506" s="2"/>
      <c r="NGE1048506" s="2"/>
      <c r="NGF1048506" s="2"/>
      <c r="NGG1048506" s="2"/>
      <c r="NGH1048506" s="2"/>
      <c r="NGI1048506" s="2"/>
      <c r="NGJ1048506" s="2"/>
      <c r="NGK1048506" s="2"/>
      <c r="NGL1048506" s="2"/>
      <c r="NGM1048506" s="2"/>
      <c r="NGN1048506" s="2"/>
      <c r="NGO1048506" s="2"/>
      <c r="NGP1048506" s="2"/>
      <c r="NGQ1048506" s="2"/>
      <c r="NGR1048506" s="2"/>
      <c r="NGS1048506" s="2"/>
      <c r="NGT1048506" s="2"/>
      <c r="NGU1048506" s="2"/>
      <c r="NGV1048506" s="2"/>
      <c r="NGW1048506" s="2"/>
      <c r="NGX1048506" s="2"/>
      <c r="NGY1048506" s="2"/>
      <c r="NGZ1048506" s="2"/>
      <c r="NHA1048506" s="2"/>
      <c r="NHB1048506" s="2"/>
      <c r="NHC1048506" s="2"/>
      <c r="NHD1048506" s="2"/>
      <c r="NHE1048506" s="2"/>
      <c r="NHF1048506" s="2"/>
      <c r="NHG1048506" s="2"/>
      <c r="NHH1048506" s="2"/>
      <c r="NHI1048506" s="2"/>
      <c r="NHJ1048506" s="2"/>
      <c r="NHK1048506" s="2"/>
      <c r="NHL1048506" s="2"/>
      <c r="NHM1048506" s="2"/>
      <c r="NHN1048506" s="2"/>
      <c r="NHO1048506" s="2"/>
      <c r="NHP1048506" s="2"/>
      <c r="NHQ1048506" s="2"/>
      <c r="NHR1048506" s="2"/>
      <c r="NHS1048506" s="2"/>
      <c r="NHT1048506" s="2"/>
      <c r="NHU1048506" s="2"/>
      <c r="NHV1048506" s="2"/>
      <c r="NHW1048506" s="2"/>
      <c r="NHX1048506" s="2"/>
      <c r="NHY1048506" s="2"/>
      <c r="NHZ1048506" s="2"/>
      <c r="NIA1048506" s="2"/>
      <c r="NIB1048506" s="2"/>
      <c r="NIC1048506" s="2"/>
      <c r="NID1048506" s="2"/>
      <c r="NIE1048506" s="2"/>
      <c r="NIF1048506" s="2"/>
      <c r="NIG1048506" s="2"/>
      <c r="NIH1048506" s="2"/>
      <c r="NII1048506" s="2"/>
      <c r="NIJ1048506" s="2"/>
      <c r="NIK1048506" s="2"/>
      <c r="NIL1048506" s="2"/>
      <c r="NIM1048506" s="2"/>
      <c r="NIN1048506" s="2"/>
      <c r="NIO1048506" s="2"/>
      <c r="NIP1048506" s="2"/>
      <c r="NIQ1048506" s="2"/>
      <c r="NIR1048506" s="2"/>
      <c r="NIS1048506" s="2"/>
      <c r="NIT1048506" s="2"/>
      <c r="NIU1048506" s="2"/>
      <c r="NIV1048506" s="2"/>
      <c r="NIW1048506" s="2"/>
      <c r="NIX1048506" s="2"/>
      <c r="NIY1048506" s="2"/>
      <c r="NIZ1048506" s="2"/>
      <c r="NJA1048506" s="2"/>
      <c r="NJB1048506" s="2"/>
      <c r="NJC1048506" s="2"/>
      <c r="NJD1048506" s="2"/>
      <c r="NJE1048506" s="2"/>
      <c r="NJF1048506" s="2"/>
      <c r="NJG1048506" s="2"/>
      <c r="NJH1048506" s="2"/>
      <c r="NJI1048506" s="2"/>
      <c r="NJJ1048506" s="2"/>
      <c r="NJK1048506" s="2"/>
      <c r="NJL1048506" s="2"/>
      <c r="NJM1048506" s="2"/>
      <c r="NJN1048506" s="2"/>
      <c r="NJO1048506" s="2"/>
      <c r="NJP1048506" s="2"/>
      <c r="NJQ1048506" s="2"/>
      <c r="NJR1048506" s="2"/>
      <c r="NJS1048506" s="2"/>
      <c r="NJT1048506" s="2"/>
      <c r="NJU1048506" s="2"/>
      <c r="NJV1048506" s="2"/>
      <c r="NJW1048506" s="2"/>
      <c r="NJX1048506" s="2"/>
      <c r="NJY1048506" s="2"/>
      <c r="NJZ1048506" s="2"/>
      <c r="NKA1048506" s="2"/>
      <c r="NKB1048506" s="2"/>
      <c r="NKC1048506" s="2"/>
      <c r="NKD1048506" s="2"/>
      <c r="NKE1048506" s="2"/>
      <c r="NKF1048506" s="2"/>
      <c r="NKG1048506" s="2"/>
      <c r="NKH1048506" s="2"/>
      <c r="NKI1048506" s="2"/>
      <c r="NKJ1048506" s="2"/>
      <c r="NKK1048506" s="2"/>
      <c r="NKL1048506" s="2"/>
      <c r="NKM1048506" s="2"/>
      <c r="NKN1048506" s="2"/>
      <c r="NKO1048506" s="2"/>
      <c r="NKP1048506" s="2"/>
      <c r="NKQ1048506" s="2"/>
      <c r="NKR1048506" s="2"/>
      <c r="NKS1048506" s="2"/>
      <c r="NKT1048506" s="2"/>
      <c r="NKU1048506" s="2"/>
      <c r="NKV1048506" s="2"/>
      <c r="NKW1048506" s="2"/>
      <c r="NKX1048506" s="2"/>
      <c r="NKY1048506" s="2"/>
      <c r="NKZ1048506" s="2"/>
      <c r="NLA1048506" s="2"/>
      <c r="NLB1048506" s="2"/>
      <c r="NLC1048506" s="2"/>
      <c r="NLD1048506" s="2"/>
      <c r="NLE1048506" s="2"/>
      <c r="NLF1048506" s="2"/>
      <c r="NLG1048506" s="2"/>
      <c r="NLH1048506" s="2"/>
      <c r="NLI1048506" s="2"/>
      <c r="NLJ1048506" s="2"/>
      <c r="NLK1048506" s="2"/>
      <c r="NLL1048506" s="2"/>
      <c r="NLM1048506" s="2"/>
      <c r="NLN1048506" s="2"/>
      <c r="NLO1048506" s="2"/>
      <c r="NLP1048506" s="2"/>
      <c r="NLQ1048506" s="2"/>
      <c r="NLR1048506" s="2"/>
      <c r="NLS1048506" s="2"/>
      <c r="NLT1048506" s="2"/>
      <c r="NLU1048506" s="2"/>
      <c r="NLV1048506" s="2"/>
      <c r="NLW1048506" s="2"/>
      <c r="NLX1048506" s="2"/>
      <c r="NLY1048506" s="2"/>
      <c r="NLZ1048506" s="2"/>
      <c r="NMA1048506" s="2"/>
      <c r="NMB1048506" s="2"/>
      <c r="NMC1048506" s="2"/>
      <c r="NMD1048506" s="2"/>
      <c r="NME1048506" s="2"/>
      <c r="NMF1048506" s="2"/>
      <c r="NMG1048506" s="2"/>
      <c r="NMH1048506" s="2"/>
      <c r="NMI1048506" s="2"/>
      <c r="NMJ1048506" s="2"/>
      <c r="NMK1048506" s="2"/>
      <c r="NML1048506" s="2"/>
      <c r="NMM1048506" s="2"/>
      <c r="NMN1048506" s="2"/>
      <c r="NMO1048506" s="2"/>
      <c r="NMP1048506" s="2"/>
      <c r="NMQ1048506" s="2"/>
      <c r="NMR1048506" s="2"/>
      <c r="NMS1048506" s="2"/>
      <c r="NMT1048506" s="2"/>
      <c r="NMU1048506" s="2"/>
      <c r="NMV1048506" s="2"/>
      <c r="NMW1048506" s="2"/>
      <c r="NMX1048506" s="2"/>
      <c r="NMY1048506" s="2"/>
      <c r="NMZ1048506" s="2"/>
      <c r="NNA1048506" s="2"/>
      <c r="NNB1048506" s="2"/>
      <c r="NNC1048506" s="2"/>
      <c r="NND1048506" s="2"/>
      <c r="NNE1048506" s="2"/>
      <c r="NNF1048506" s="2"/>
      <c r="NNG1048506" s="2"/>
      <c r="NNH1048506" s="2"/>
      <c r="NNI1048506" s="2"/>
      <c r="NNJ1048506" s="2"/>
      <c r="NNK1048506" s="2"/>
      <c r="NNL1048506" s="2"/>
      <c r="NNM1048506" s="2"/>
      <c r="NNN1048506" s="2"/>
      <c r="NNO1048506" s="2"/>
      <c r="NNP1048506" s="2"/>
      <c r="NNQ1048506" s="2"/>
      <c r="NNR1048506" s="2"/>
      <c r="NNS1048506" s="2"/>
      <c r="NNT1048506" s="2"/>
      <c r="NNU1048506" s="2"/>
      <c r="NNV1048506" s="2"/>
      <c r="NNW1048506" s="2"/>
      <c r="NNX1048506" s="2"/>
      <c r="NNY1048506" s="2"/>
      <c r="NNZ1048506" s="2"/>
      <c r="NOA1048506" s="2"/>
      <c r="NOB1048506" s="2"/>
      <c r="NOC1048506" s="2"/>
      <c r="NOD1048506" s="2"/>
      <c r="NOE1048506" s="2"/>
      <c r="NOF1048506" s="2"/>
      <c r="NOG1048506" s="2"/>
      <c r="NOH1048506" s="2"/>
      <c r="NOI1048506" s="2"/>
      <c r="NOJ1048506" s="2"/>
      <c r="NOK1048506" s="2"/>
      <c r="NOL1048506" s="2"/>
      <c r="NOM1048506" s="2"/>
      <c r="NON1048506" s="2"/>
      <c r="NOO1048506" s="2"/>
      <c r="NOP1048506" s="2"/>
      <c r="NOQ1048506" s="2"/>
      <c r="NOR1048506" s="2"/>
      <c r="NOS1048506" s="2"/>
      <c r="NOT1048506" s="2"/>
      <c r="NOU1048506" s="2"/>
      <c r="NOV1048506" s="2"/>
      <c r="NOW1048506" s="2"/>
      <c r="NOX1048506" s="2"/>
      <c r="NOY1048506" s="2"/>
      <c r="NOZ1048506" s="2"/>
      <c r="NPA1048506" s="2"/>
      <c r="NPB1048506" s="2"/>
      <c r="NPC1048506" s="2"/>
      <c r="NPD1048506" s="2"/>
      <c r="NPE1048506" s="2"/>
      <c r="NPF1048506" s="2"/>
      <c r="NPG1048506" s="2"/>
      <c r="NPH1048506" s="2"/>
      <c r="NPI1048506" s="2"/>
      <c r="NPJ1048506" s="2"/>
      <c r="NPK1048506" s="2"/>
      <c r="NPL1048506" s="2"/>
      <c r="NPM1048506" s="2"/>
      <c r="NPN1048506" s="2"/>
      <c r="NPO1048506" s="2"/>
      <c r="NPP1048506" s="2"/>
      <c r="NPQ1048506" s="2"/>
      <c r="NPR1048506" s="2"/>
      <c r="NPS1048506" s="2"/>
      <c r="NPT1048506" s="2"/>
      <c r="NPU1048506" s="2"/>
      <c r="NPV1048506" s="2"/>
      <c r="NPW1048506" s="2"/>
      <c r="NPX1048506" s="2"/>
      <c r="NPY1048506" s="2"/>
      <c r="NPZ1048506" s="2"/>
      <c r="NQA1048506" s="2"/>
      <c r="NQB1048506" s="2"/>
      <c r="NQC1048506" s="2"/>
      <c r="NQD1048506" s="2"/>
      <c r="NQE1048506" s="2"/>
      <c r="NQF1048506" s="2"/>
      <c r="NQG1048506" s="2"/>
      <c r="NQH1048506" s="2"/>
      <c r="NQI1048506" s="2"/>
      <c r="NQJ1048506" s="2"/>
      <c r="NQK1048506" s="2"/>
      <c r="NQL1048506" s="2"/>
      <c r="NQM1048506" s="2"/>
      <c r="NQN1048506" s="2"/>
      <c r="NQO1048506" s="2"/>
      <c r="NQP1048506" s="2"/>
      <c r="NQQ1048506" s="2"/>
      <c r="NQR1048506" s="2"/>
      <c r="NQS1048506" s="2"/>
      <c r="NQT1048506" s="2"/>
      <c r="NQU1048506" s="2"/>
      <c r="NQV1048506" s="2"/>
      <c r="NQW1048506" s="2"/>
      <c r="NQX1048506" s="2"/>
      <c r="NQY1048506" s="2"/>
      <c r="NQZ1048506" s="2"/>
      <c r="NRA1048506" s="2"/>
      <c r="NRB1048506" s="2"/>
      <c r="NRC1048506" s="2"/>
      <c r="NRD1048506" s="2"/>
      <c r="NRE1048506" s="2"/>
      <c r="NRF1048506" s="2"/>
      <c r="NRG1048506" s="2"/>
      <c r="NRH1048506" s="2"/>
      <c r="NRI1048506" s="2"/>
      <c r="NRJ1048506" s="2"/>
      <c r="NRK1048506" s="2"/>
      <c r="NRL1048506" s="2"/>
      <c r="NRM1048506" s="2"/>
      <c r="NRN1048506" s="2"/>
      <c r="NRO1048506" s="2"/>
      <c r="NRP1048506" s="2"/>
      <c r="NRQ1048506" s="2"/>
      <c r="NRR1048506" s="2"/>
      <c r="NRS1048506" s="2"/>
      <c r="NRT1048506" s="2"/>
      <c r="NRU1048506" s="2"/>
      <c r="NRV1048506" s="2"/>
      <c r="NRW1048506" s="2"/>
      <c r="NRX1048506" s="2"/>
      <c r="NRY1048506" s="2"/>
      <c r="NRZ1048506" s="2"/>
      <c r="NSA1048506" s="2"/>
      <c r="NSB1048506" s="2"/>
      <c r="NSC1048506" s="2"/>
      <c r="NSD1048506" s="2"/>
      <c r="NSE1048506" s="2"/>
      <c r="NSF1048506" s="2"/>
      <c r="NSG1048506" s="2"/>
      <c r="NSH1048506" s="2"/>
      <c r="NSI1048506" s="2"/>
      <c r="NSJ1048506" s="2"/>
      <c r="NSK1048506" s="2"/>
      <c r="NSL1048506" s="2"/>
      <c r="NSM1048506" s="2"/>
      <c r="NSN1048506" s="2"/>
      <c r="NSO1048506" s="2"/>
      <c r="NSP1048506" s="2"/>
      <c r="NSQ1048506" s="2"/>
      <c r="NSR1048506" s="2"/>
      <c r="NSS1048506" s="2"/>
      <c r="NST1048506" s="2"/>
      <c r="NSU1048506" s="2"/>
      <c r="NSV1048506" s="2"/>
      <c r="NSW1048506" s="2"/>
      <c r="NSX1048506" s="2"/>
      <c r="NSY1048506" s="2"/>
      <c r="NSZ1048506" s="2"/>
      <c r="NTA1048506" s="2"/>
      <c r="NTB1048506" s="2"/>
      <c r="NTC1048506" s="2"/>
      <c r="NTD1048506" s="2"/>
      <c r="NTE1048506" s="2"/>
      <c r="NTF1048506" s="2"/>
      <c r="NTG1048506" s="2"/>
      <c r="NTH1048506" s="2"/>
      <c r="NTI1048506" s="2"/>
      <c r="NTJ1048506" s="2"/>
      <c r="NTK1048506" s="2"/>
      <c r="NTL1048506" s="2"/>
      <c r="NTM1048506" s="2"/>
      <c r="NTN1048506" s="2"/>
      <c r="NTO1048506" s="2"/>
      <c r="NTP1048506" s="2"/>
      <c r="NTQ1048506" s="2"/>
      <c r="NTR1048506" s="2"/>
      <c r="NTS1048506" s="2"/>
      <c r="NTT1048506" s="2"/>
      <c r="NTU1048506" s="2"/>
      <c r="NTV1048506" s="2"/>
      <c r="NTW1048506" s="2"/>
      <c r="NTX1048506" s="2"/>
      <c r="NTY1048506" s="2"/>
      <c r="NTZ1048506" s="2"/>
      <c r="NUA1048506" s="2"/>
      <c r="NUB1048506" s="2"/>
      <c r="NUC1048506" s="2"/>
      <c r="NUD1048506" s="2"/>
      <c r="NUE1048506" s="2"/>
      <c r="NUF1048506" s="2"/>
      <c r="NUG1048506" s="2"/>
      <c r="NUH1048506" s="2"/>
      <c r="NUI1048506" s="2"/>
      <c r="NUJ1048506" s="2"/>
      <c r="NUK1048506" s="2"/>
      <c r="NUL1048506" s="2"/>
      <c r="NUM1048506" s="2"/>
      <c r="NUN1048506" s="2"/>
      <c r="NUO1048506" s="2"/>
      <c r="NUP1048506" s="2"/>
      <c r="NUQ1048506" s="2"/>
      <c r="NUR1048506" s="2"/>
      <c r="NUS1048506" s="2"/>
      <c r="NUT1048506" s="2"/>
      <c r="NUU1048506" s="2"/>
      <c r="NUV1048506" s="2"/>
      <c r="NUW1048506" s="2"/>
      <c r="NUX1048506" s="2"/>
      <c r="NUY1048506" s="2"/>
      <c r="NUZ1048506" s="2"/>
      <c r="NVA1048506" s="2"/>
      <c r="NVB1048506" s="2"/>
      <c r="NVC1048506" s="2"/>
      <c r="NVD1048506" s="2"/>
      <c r="NVE1048506" s="2"/>
      <c r="NVF1048506" s="2"/>
      <c r="NVG1048506" s="2"/>
      <c r="NVH1048506" s="2"/>
      <c r="NVI1048506" s="2"/>
      <c r="NVJ1048506" s="2"/>
      <c r="NVK1048506" s="2"/>
      <c r="NVL1048506" s="2"/>
      <c r="NVM1048506" s="2"/>
      <c r="NVN1048506" s="2"/>
      <c r="NVO1048506" s="2"/>
      <c r="NVP1048506" s="2"/>
      <c r="NVQ1048506" s="2"/>
      <c r="NVR1048506" s="2"/>
      <c r="NVS1048506" s="2"/>
      <c r="NVT1048506" s="2"/>
      <c r="NVU1048506" s="2"/>
      <c r="NVV1048506" s="2"/>
      <c r="NVW1048506" s="2"/>
      <c r="NVX1048506" s="2"/>
      <c r="NVY1048506" s="2"/>
      <c r="NVZ1048506" s="2"/>
      <c r="NWA1048506" s="2"/>
      <c r="NWB1048506" s="2"/>
      <c r="NWC1048506" s="2"/>
      <c r="NWD1048506" s="2"/>
      <c r="NWE1048506" s="2"/>
      <c r="NWF1048506" s="2"/>
      <c r="NWG1048506" s="2"/>
      <c r="NWH1048506" s="2"/>
      <c r="NWI1048506" s="2"/>
      <c r="NWJ1048506" s="2"/>
      <c r="NWK1048506" s="2"/>
      <c r="NWL1048506" s="2"/>
      <c r="NWM1048506" s="2"/>
      <c r="NWN1048506" s="2"/>
      <c r="NWO1048506" s="2"/>
      <c r="NWP1048506" s="2"/>
      <c r="NWQ1048506" s="2"/>
      <c r="NWR1048506" s="2"/>
      <c r="NWS1048506" s="2"/>
      <c r="NWT1048506" s="2"/>
      <c r="NWU1048506" s="2"/>
      <c r="NWV1048506" s="2"/>
      <c r="NWW1048506" s="2"/>
      <c r="NWX1048506" s="2"/>
      <c r="NWY1048506" s="2"/>
      <c r="NWZ1048506" s="2"/>
      <c r="NXA1048506" s="2"/>
      <c r="NXB1048506" s="2"/>
      <c r="NXC1048506" s="2"/>
      <c r="NXD1048506" s="2"/>
      <c r="NXE1048506" s="2"/>
      <c r="NXF1048506" s="2"/>
      <c r="NXG1048506" s="2"/>
      <c r="NXH1048506" s="2"/>
      <c r="NXI1048506" s="2"/>
      <c r="NXJ1048506" s="2"/>
      <c r="NXK1048506" s="2"/>
      <c r="NXL1048506" s="2"/>
      <c r="NXM1048506" s="2"/>
      <c r="NXN1048506" s="2"/>
      <c r="NXO1048506" s="2"/>
      <c r="NXP1048506" s="2"/>
      <c r="NXQ1048506" s="2"/>
      <c r="NXR1048506" s="2"/>
      <c r="NXS1048506" s="2"/>
      <c r="NXT1048506" s="2"/>
      <c r="NXU1048506" s="2"/>
      <c r="NXV1048506" s="2"/>
      <c r="NXW1048506" s="2"/>
      <c r="NXX1048506" s="2"/>
      <c r="NXY1048506" s="2"/>
      <c r="NXZ1048506" s="2"/>
      <c r="NYA1048506" s="2"/>
      <c r="NYB1048506" s="2"/>
      <c r="NYC1048506" s="2"/>
      <c r="NYD1048506" s="2"/>
      <c r="NYE1048506" s="2"/>
      <c r="NYF1048506" s="2"/>
      <c r="NYG1048506" s="2"/>
      <c r="NYH1048506" s="2"/>
      <c r="NYI1048506" s="2"/>
      <c r="NYJ1048506" s="2"/>
      <c r="NYK1048506" s="2"/>
      <c r="NYL1048506" s="2"/>
      <c r="NYM1048506" s="2"/>
      <c r="NYN1048506" s="2"/>
      <c r="NYO1048506" s="2"/>
      <c r="NYP1048506" s="2"/>
      <c r="NYQ1048506" s="2"/>
      <c r="NYR1048506" s="2"/>
      <c r="NYS1048506" s="2"/>
      <c r="NYT1048506" s="2"/>
      <c r="NYU1048506" s="2"/>
      <c r="NYV1048506" s="2"/>
      <c r="NYW1048506" s="2"/>
      <c r="NYX1048506" s="2"/>
      <c r="NYY1048506" s="2"/>
      <c r="NYZ1048506" s="2"/>
      <c r="NZA1048506" s="2"/>
      <c r="NZB1048506" s="2"/>
      <c r="NZC1048506" s="2"/>
      <c r="NZD1048506" s="2"/>
      <c r="NZE1048506" s="2"/>
      <c r="NZF1048506" s="2"/>
      <c r="NZG1048506" s="2"/>
      <c r="NZH1048506" s="2"/>
      <c r="NZI1048506" s="2"/>
      <c r="NZJ1048506" s="2"/>
      <c r="NZK1048506" s="2"/>
      <c r="NZL1048506" s="2"/>
      <c r="NZM1048506" s="2"/>
      <c r="NZN1048506" s="2"/>
      <c r="NZO1048506" s="2"/>
      <c r="NZP1048506" s="2"/>
      <c r="NZQ1048506" s="2"/>
      <c r="NZR1048506" s="2"/>
      <c r="NZS1048506" s="2"/>
      <c r="NZT1048506" s="2"/>
      <c r="NZU1048506" s="2"/>
      <c r="NZV1048506" s="2"/>
      <c r="NZW1048506" s="2"/>
      <c r="NZX1048506" s="2"/>
      <c r="NZY1048506" s="2"/>
      <c r="NZZ1048506" s="2"/>
      <c r="OAA1048506" s="2"/>
      <c r="OAB1048506" s="2"/>
      <c r="OAC1048506" s="2"/>
      <c r="OAD1048506" s="2"/>
      <c r="OAE1048506" s="2"/>
      <c r="OAF1048506" s="2"/>
      <c r="OAG1048506" s="2"/>
      <c r="OAH1048506" s="2"/>
      <c r="OAI1048506" s="2"/>
      <c r="OAJ1048506" s="2"/>
      <c r="OAK1048506" s="2"/>
      <c r="OAL1048506" s="2"/>
      <c r="OAM1048506" s="2"/>
      <c r="OAN1048506" s="2"/>
      <c r="OAO1048506" s="2"/>
      <c r="OAP1048506" s="2"/>
      <c r="OAQ1048506" s="2"/>
      <c r="OAR1048506" s="2"/>
      <c r="OAS1048506" s="2"/>
      <c r="OAT1048506" s="2"/>
      <c r="OAU1048506" s="2"/>
      <c r="OAV1048506" s="2"/>
      <c r="OAW1048506" s="2"/>
      <c r="OAX1048506" s="2"/>
      <c r="OAY1048506" s="2"/>
      <c r="OAZ1048506" s="2"/>
      <c r="OBA1048506" s="2"/>
      <c r="OBB1048506" s="2"/>
      <c r="OBC1048506" s="2"/>
      <c r="OBD1048506" s="2"/>
      <c r="OBE1048506" s="2"/>
      <c r="OBF1048506" s="2"/>
      <c r="OBG1048506" s="2"/>
      <c r="OBH1048506" s="2"/>
      <c r="OBI1048506" s="2"/>
      <c r="OBJ1048506" s="2"/>
      <c r="OBK1048506" s="2"/>
      <c r="OBL1048506" s="2"/>
      <c r="OBM1048506" s="2"/>
      <c r="OBN1048506" s="2"/>
      <c r="OBO1048506" s="2"/>
      <c r="OBP1048506" s="2"/>
      <c r="OBQ1048506" s="2"/>
      <c r="OBR1048506" s="2"/>
      <c r="OBS1048506" s="2"/>
      <c r="OBT1048506" s="2"/>
      <c r="OBU1048506" s="2"/>
      <c r="OBV1048506" s="2"/>
      <c r="OBW1048506" s="2"/>
      <c r="OBX1048506" s="2"/>
      <c r="OBY1048506" s="2"/>
      <c r="OBZ1048506" s="2"/>
      <c r="OCA1048506" s="2"/>
      <c r="OCB1048506" s="2"/>
      <c r="OCC1048506" s="2"/>
      <c r="OCD1048506" s="2"/>
      <c r="OCE1048506" s="2"/>
      <c r="OCF1048506" s="2"/>
      <c r="OCG1048506" s="2"/>
      <c r="OCH1048506" s="2"/>
      <c r="OCI1048506" s="2"/>
      <c r="OCJ1048506" s="2"/>
      <c r="OCK1048506" s="2"/>
      <c r="OCL1048506" s="2"/>
      <c r="OCM1048506" s="2"/>
      <c r="OCN1048506" s="2"/>
      <c r="OCO1048506" s="2"/>
      <c r="OCP1048506" s="2"/>
      <c r="OCQ1048506" s="2"/>
      <c r="OCR1048506" s="2"/>
      <c r="OCS1048506" s="2"/>
      <c r="OCT1048506" s="2"/>
      <c r="OCU1048506" s="2"/>
      <c r="OCV1048506" s="2"/>
      <c r="OCW1048506" s="2"/>
      <c r="OCX1048506" s="2"/>
      <c r="OCY1048506" s="2"/>
      <c r="OCZ1048506" s="2"/>
      <c r="ODA1048506" s="2"/>
      <c r="ODB1048506" s="2"/>
      <c r="ODC1048506" s="2"/>
      <c r="ODD1048506" s="2"/>
      <c r="ODE1048506" s="2"/>
      <c r="ODF1048506" s="2"/>
      <c r="ODG1048506" s="2"/>
      <c r="ODH1048506" s="2"/>
      <c r="ODI1048506" s="2"/>
      <c r="ODJ1048506" s="2"/>
      <c r="ODK1048506" s="2"/>
      <c r="ODL1048506" s="2"/>
      <c r="ODM1048506" s="2"/>
      <c r="ODN1048506" s="2"/>
      <c r="ODO1048506" s="2"/>
      <c r="ODP1048506" s="2"/>
      <c r="ODQ1048506" s="2"/>
      <c r="ODR1048506" s="2"/>
      <c r="ODS1048506" s="2"/>
      <c r="ODT1048506" s="2"/>
      <c r="ODU1048506" s="2"/>
      <c r="ODV1048506" s="2"/>
      <c r="ODW1048506" s="2"/>
      <c r="ODX1048506" s="2"/>
      <c r="ODY1048506" s="2"/>
      <c r="ODZ1048506" s="2"/>
      <c r="OEA1048506" s="2"/>
      <c r="OEB1048506" s="2"/>
      <c r="OEC1048506" s="2"/>
      <c r="OED1048506" s="2"/>
      <c r="OEE1048506" s="2"/>
      <c r="OEF1048506" s="2"/>
      <c r="OEG1048506" s="2"/>
      <c r="OEH1048506" s="2"/>
      <c r="OEI1048506" s="2"/>
      <c r="OEJ1048506" s="2"/>
      <c r="OEK1048506" s="2"/>
      <c r="OEL1048506" s="2"/>
      <c r="OEM1048506" s="2"/>
      <c r="OEN1048506" s="2"/>
      <c r="OEO1048506" s="2"/>
      <c r="OEP1048506" s="2"/>
      <c r="OEQ1048506" s="2"/>
      <c r="OER1048506" s="2"/>
      <c r="OES1048506" s="2"/>
      <c r="OET1048506" s="2"/>
      <c r="OEU1048506" s="2"/>
      <c r="OEV1048506" s="2"/>
      <c r="OEW1048506" s="2"/>
      <c r="OEX1048506" s="2"/>
      <c r="OEY1048506" s="2"/>
      <c r="OEZ1048506" s="2"/>
      <c r="OFA1048506" s="2"/>
      <c r="OFB1048506" s="2"/>
      <c r="OFC1048506" s="2"/>
      <c r="OFD1048506" s="2"/>
      <c r="OFE1048506" s="2"/>
      <c r="OFF1048506" s="2"/>
      <c r="OFG1048506" s="2"/>
      <c r="OFH1048506" s="2"/>
      <c r="OFI1048506" s="2"/>
      <c r="OFJ1048506" s="2"/>
      <c r="OFK1048506" s="2"/>
      <c r="OFL1048506" s="2"/>
      <c r="OFM1048506" s="2"/>
      <c r="OFN1048506" s="2"/>
      <c r="OFO1048506" s="2"/>
      <c r="OFP1048506" s="2"/>
      <c r="OFQ1048506" s="2"/>
      <c r="OFR1048506" s="2"/>
      <c r="OFS1048506" s="2"/>
      <c r="OFT1048506" s="2"/>
      <c r="OFU1048506" s="2"/>
      <c r="OFV1048506" s="2"/>
      <c r="OFW1048506" s="2"/>
      <c r="OFX1048506" s="2"/>
      <c r="OFY1048506" s="2"/>
      <c r="OFZ1048506" s="2"/>
      <c r="OGA1048506" s="2"/>
      <c r="OGB1048506" s="2"/>
      <c r="OGC1048506" s="2"/>
      <c r="OGD1048506" s="2"/>
      <c r="OGE1048506" s="2"/>
      <c r="OGF1048506" s="2"/>
      <c r="OGG1048506" s="2"/>
      <c r="OGH1048506" s="2"/>
      <c r="OGI1048506" s="2"/>
      <c r="OGJ1048506" s="2"/>
      <c r="OGK1048506" s="2"/>
      <c r="OGL1048506" s="2"/>
      <c r="OGM1048506" s="2"/>
      <c r="OGN1048506" s="2"/>
      <c r="OGO1048506" s="2"/>
      <c r="OGP1048506" s="2"/>
      <c r="OGQ1048506" s="2"/>
      <c r="OGR1048506" s="2"/>
      <c r="OGS1048506" s="2"/>
      <c r="OGT1048506" s="2"/>
      <c r="OGU1048506" s="2"/>
      <c r="OGV1048506" s="2"/>
      <c r="OGW1048506" s="2"/>
      <c r="OGX1048506" s="2"/>
      <c r="OGY1048506" s="2"/>
      <c r="OGZ1048506" s="2"/>
      <c r="OHA1048506" s="2"/>
      <c r="OHB1048506" s="2"/>
      <c r="OHC1048506" s="2"/>
      <c r="OHD1048506" s="2"/>
      <c r="OHE1048506" s="2"/>
      <c r="OHF1048506" s="2"/>
      <c r="OHG1048506" s="2"/>
      <c r="OHH1048506" s="2"/>
      <c r="OHI1048506" s="2"/>
      <c r="OHJ1048506" s="2"/>
      <c r="OHK1048506" s="2"/>
      <c r="OHL1048506" s="2"/>
      <c r="OHM1048506" s="2"/>
      <c r="OHN1048506" s="2"/>
      <c r="OHO1048506" s="2"/>
      <c r="OHP1048506" s="2"/>
      <c r="OHQ1048506" s="2"/>
      <c r="OHR1048506" s="2"/>
      <c r="OHS1048506" s="2"/>
      <c r="OHT1048506" s="2"/>
      <c r="OHU1048506" s="2"/>
      <c r="OHV1048506" s="2"/>
      <c r="OHW1048506" s="2"/>
      <c r="OHX1048506" s="2"/>
      <c r="OHY1048506" s="2"/>
      <c r="OHZ1048506" s="2"/>
      <c r="OIA1048506" s="2"/>
      <c r="OIB1048506" s="2"/>
      <c r="OIC1048506" s="2"/>
      <c r="OID1048506" s="2"/>
      <c r="OIE1048506" s="2"/>
      <c r="OIF1048506" s="2"/>
      <c r="OIG1048506" s="2"/>
      <c r="OIH1048506" s="2"/>
      <c r="OII1048506" s="2"/>
      <c r="OIJ1048506" s="2"/>
      <c r="OIK1048506" s="2"/>
      <c r="OIL1048506" s="2"/>
      <c r="OIM1048506" s="2"/>
      <c r="OIN1048506" s="2"/>
      <c r="OIO1048506" s="2"/>
      <c r="OIP1048506" s="2"/>
      <c r="OIQ1048506" s="2"/>
      <c r="OIR1048506" s="2"/>
      <c r="OIS1048506" s="2"/>
      <c r="OIT1048506" s="2"/>
      <c r="OIU1048506" s="2"/>
      <c r="OIV1048506" s="2"/>
      <c r="OIW1048506" s="2"/>
      <c r="OIX1048506" s="2"/>
      <c r="OIY1048506" s="2"/>
      <c r="OIZ1048506" s="2"/>
      <c r="OJA1048506" s="2"/>
      <c r="OJB1048506" s="2"/>
      <c r="OJC1048506" s="2"/>
      <c r="OJD1048506" s="2"/>
      <c r="OJE1048506" s="2"/>
      <c r="OJF1048506" s="2"/>
      <c r="OJG1048506" s="2"/>
      <c r="OJH1048506" s="2"/>
      <c r="OJI1048506" s="2"/>
      <c r="OJJ1048506" s="2"/>
      <c r="OJK1048506" s="2"/>
      <c r="OJL1048506" s="2"/>
      <c r="OJM1048506" s="2"/>
      <c r="OJN1048506" s="2"/>
      <c r="OJO1048506" s="2"/>
      <c r="OJP1048506" s="2"/>
      <c r="OJQ1048506" s="2"/>
      <c r="OJR1048506" s="2"/>
      <c r="OJS1048506" s="2"/>
      <c r="OJT1048506" s="2"/>
      <c r="OJU1048506" s="2"/>
      <c r="OJV1048506" s="2"/>
      <c r="OJW1048506" s="2"/>
      <c r="OJX1048506" s="2"/>
      <c r="OJY1048506" s="2"/>
      <c r="OJZ1048506" s="2"/>
      <c r="OKA1048506" s="2"/>
      <c r="OKB1048506" s="2"/>
      <c r="OKC1048506" s="2"/>
      <c r="OKD1048506" s="2"/>
      <c r="OKE1048506" s="2"/>
      <c r="OKF1048506" s="2"/>
      <c r="OKG1048506" s="2"/>
      <c r="OKH1048506" s="2"/>
      <c r="OKI1048506" s="2"/>
      <c r="OKJ1048506" s="2"/>
      <c r="OKK1048506" s="2"/>
      <c r="OKL1048506" s="2"/>
      <c r="OKM1048506" s="2"/>
      <c r="OKN1048506" s="2"/>
      <c r="OKO1048506" s="2"/>
      <c r="OKP1048506" s="2"/>
      <c r="OKQ1048506" s="2"/>
      <c r="OKR1048506" s="2"/>
      <c r="OKS1048506" s="2"/>
      <c r="OKT1048506" s="2"/>
      <c r="OKU1048506" s="2"/>
      <c r="OKV1048506" s="2"/>
      <c r="OKW1048506" s="2"/>
      <c r="OKX1048506" s="2"/>
      <c r="OKY1048506" s="2"/>
      <c r="OKZ1048506" s="2"/>
      <c r="OLA1048506" s="2"/>
      <c r="OLB1048506" s="2"/>
      <c r="OLC1048506" s="2"/>
      <c r="OLD1048506" s="2"/>
      <c r="OLE1048506" s="2"/>
      <c r="OLF1048506" s="2"/>
      <c r="OLG1048506" s="2"/>
      <c r="OLH1048506" s="2"/>
      <c r="OLI1048506" s="2"/>
      <c r="OLJ1048506" s="2"/>
      <c r="OLK1048506" s="2"/>
      <c r="OLL1048506" s="2"/>
      <c r="OLM1048506" s="2"/>
      <c r="OLN1048506" s="2"/>
      <c r="OLO1048506" s="2"/>
      <c r="OLP1048506" s="2"/>
      <c r="OLQ1048506" s="2"/>
      <c r="OLR1048506" s="2"/>
      <c r="OLS1048506" s="2"/>
      <c r="OLT1048506" s="2"/>
      <c r="OLU1048506" s="2"/>
      <c r="OLV1048506" s="2"/>
      <c r="OLW1048506" s="2"/>
      <c r="OLX1048506" s="2"/>
      <c r="OLY1048506" s="2"/>
      <c r="OLZ1048506" s="2"/>
      <c r="OMA1048506" s="2"/>
      <c r="OMB1048506" s="2"/>
      <c r="OMC1048506" s="2"/>
      <c r="OMD1048506" s="2"/>
      <c r="OME1048506" s="2"/>
      <c r="OMF1048506" s="2"/>
      <c r="OMG1048506" s="2"/>
      <c r="OMH1048506" s="2"/>
      <c r="OMI1048506" s="2"/>
      <c r="OMJ1048506" s="2"/>
      <c r="OMK1048506" s="2"/>
      <c r="OML1048506" s="2"/>
      <c r="OMM1048506" s="2"/>
      <c r="OMN1048506" s="2"/>
      <c r="OMO1048506" s="2"/>
      <c r="OMP1048506" s="2"/>
      <c r="OMQ1048506" s="2"/>
      <c r="OMR1048506" s="2"/>
      <c r="OMS1048506" s="2"/>
      <c r="OMT1048506" s="2"/>
      <c r="OMU1048506" s="2"/>
      <c r="OMV1048506" s="2"/>
      <c r="OMW1048506" s="2"/>
      <c r="OMX1048506" s="2"/>
      <c r="OMY1048506" s="2"/>
      <c r="OMZ1048506" s="2"/>
      <c r="ONA1048506" s="2"/>
      <c r="ONB1048506" s="2"/>
      <c r="ONC1048506" s="2"/>
      <c r="OND1048506" s="2"/>
      <c r="ONE1048506" s="2"/>
      <c r="ONF1048506" s="2"/>
      <c r="ONG1048506" s="2"/>
      <c r="ONH1048506" s="2"/>
      <c r="ONI1048506" s="2"/>
      <c r="ONJ1048506" s="2"/>
      <c r="ONK1048506" s="2"/>
      <c r="ONL1048506" s="2"/>
      <c r="ONM1048506" s="2"/>
      <c r="ONN1048506" s="2"/>
      <c r="ONO1048506" s="2"/>
      <c r="ONP1048506" s="2"/>
      <c r="ONQ1048506" s="2"/>
      <c r="ONR1048506" s="2"/>
      <c r="ONS1048506" s="2"/>
      <c r="ONT1048506" s="2"/>
      <c r="ONU1048506" s="2"/>
      <c r="ONV1048506" s="2"/>
      <c r="ONW1048506" s="2"/>
      <c r="ONX1048506" s="2"/>
      <c r="ONY1048506" s="2"/>
      <c r="ONZ1048506" s="2"/>
      <c r="OOA1048506" s="2"/>
      <c r="OOB1048506" s="2"/>
      <c r="OOC1048506" s="2"/>
      <c r="OOD1048506" s="2"/>
      <c r="OOE1048506" s="2"/>
      <c r="OOF1048506" s="2"/>
      <c r="OOG1048506" s="2"/>
      <c r="OOH1048506" s="2"/>
      <c r="OOI1048506" s="2"/>
      <c r="OOJ1048506" s="2"/>
      <c r="OOK1048506" s="2"/>
      <c r="OOL1048506" s="2"/>
      <c r="OOM1048506" s="2"/>
      <c r="OON1048506" s="2"/>
      <c r="OOO1048506" s="2"/>
      <c r="OOP1048506" s="2"/>
      <c r="OOQ1048506" s="2"/>
      <c r="OOR1048506" s="2"/>
      <c r="OOS1048506" s="2"/>
      <c r="OOT1048506" s="2"/>
      <c r="OOU1048506" s="2"/>
      <c r="OOV1048506" s="2"/>
      <c r="OOW1048506" s="2"/>
      <c r="OOX1048506" s="2"/>
      <c r="OOY1048506" s="2"/>
      <c r="OOZ1048506" s="2"/>
      <c r="OPA1048506" s="2"/>
      <c r="OPB1048506" s="2"/>
      <c r="OPC1048506" s="2"/>
      <c r="OPD1048506" s="2"/>
      <c r="OPE1048506" s="2"/>
      <c r="OPF1048506" s="2"/>
      <c r="OPG1048506" s="2"/>
      <c r="OPH1048506" s="2"/>
      <c r="OPI1048506" s="2"/>
      <c r="OPJ1048506" s="2"/>
      <c r="OPK1048506" s="2"/>
      <c r="OPL1048506" s="2"/>
      <c r="OPM1048506" s="2"/>
      <c r="OPN1048506" s="2"/>
      <c r="OPO1048506" s="2"/>
      <c r="OPP1048506" s="2"/>
      <c r="OPQ1048506" s="2"/>
      <c r="OPR1048506" s="2"/>
      <c r="OPS1048506" s="2"/>
      <c r="OPT1048506" s="2"/>
      <c r="OPU1048506" s="2"/>
      <c r="OPV1048506" s="2"/>
      <c r="OPW1048506" s="2"/>
      <c r="OPX1048506" s="2"/>
      <c r="OPY1048506" s="2"/>
      <c r="OPZ1048506" s="2"/>
      <c r="OQA1048506" s="2"/>
      <c r="OQB1048506" s="2"/>
      <c r="OQC1048506" s="2"/>
      <c r="OQD1048506" s="2"/>
      <c r="OQE1048506" s="2"/>
      <c r="OQF1048506" s="2"/>
      <c r="OQG1048506" s="2"/>
      <c r="OQH1048506" s="2"/>
      <c r="OQI1048506" s="2"/>
      <c r="OQJ1048506" s="2"/>
      <c r="OQK1048506" s="2"/>
      <c r="OQL1048506" s="2"/>
      <c r="OQM1048506" s="2"/>
      <c r="OQN1048506" s="2"/>
      <c r="OQO1048506" s="2"/>
      <c r="OQP1048506" s="2"/>
      <c r="OQQ1048506" s="2"/>
      <c r="OQR1048506" s="2"/>
      <c r="OQS1048506" s="2"/>
      <c r="OQT1048506" s="2"/>
      <c r="OQU1048506" s="2"/>
      <c r="OQV1048506" s="2"/>
      <c r="OQW1048506" s="2"/>
      <c r="OQX1048506" s="2"/>
      <c r="OQY1048506" s="2"/>
      <c r="OQZ1048506" s="2"/>
      <c r="ORA1048506" s="2"/>
      <c r="ORB1048506" s="2"/>
      <c r="ORC1048506" s="2"/>
      <c r="ORD1048506" s="2"/>
      <c r="ORE1048506" s="2"/>
      <c r="ORF1048506" s="2"/>
      <c r="ORG1048506" s="2"/>
      <c r="ORH1048506" s="2"/>
      <c r="ORI1048506" s="2"/>
      <c r="ORJ1048506" s="2"/>
      <c r="ORK1048506" s="2"/>
      <c r="ORL1048506" s="2"/>
      <c r="ORM1048506" s="2"/>
      <c r="ORN1048506" s="2"/>
      <c r="ORO1048506" s="2"/>
      <c r="ORP1048506" s="2"/>
      <c r="ORQ1048506" s="2"/>
      <c r="ORR1048506" s="2"/>
      <c r="ORS1048506" s="2"/>
      <c r="ORT1048506" s="2"/>
      <c r="ORU1048506" s="2"/>
      <c r="ORV1048506" s="2"/>
      <c r="ORW1048506" s="2"/>
      <c r="ORX1048506" s="2"/>
      <c r="ORY1048506" s="2"/>
      <c r="ORZ1048506" s="2"/>
      <c r="OSA1048506" s="2"/>
      <c r="OSB1048506" s="2"/>
      <c r="OSC1048506" s="2"/>
      <c r="OSD1048506" s="2"/>
      <c r="OSE1048506" s="2"/>
      <c r="OSF1048506" s="2"/>
      <c r="OSG1048506" s="2"/>
      <c r="OSH1048506" s="2"/>
      <c r="OSI1048506" s="2"/>
      <c r="OSJ1048506" s="2"/>
      <c r="OSK1048506" s="2"/>
      <c r="OSL1048506" s="2"/>
      <c r="OSM1048506" s="2"/>
      <c r="OSN1048506" s="2"/>
      <c r="OSO1048506" s="2"/>
      <c r="OSP1048506" s="2"/>
      <c r="OSQ1048506" s="2"/>
      <c r="OSR1048506" s="2"/>
      <c r="OSS1048506" s="2"/>
      <c r="OST1048506" s="2"/>
      <c r="OSU1048506" s="2"/>
      <c r="OSV1048506" s="2"/>
      <c r="OSW1048506" s="2"/>
      <c r="OSX1048506" s="2"/>
      <c r="OSY1048506" s="2"/>
      <c r="OSZ1048506" s="2"/>
      <c r="OTA1048506" s="2"/>
      <c r="OTB1048506" s="2"/>
      <c r="OTC1048506" s="2"/>
      <c r="OTD1048506" s="2"/>
      <c r="OTE1048506" s="2"/>
      <c r="OTF1048506" s="2"/>
      <c r="OTG1048506" s="2"/>
      <c r="OTH1048506" s="2"/>
      <c r="OTI1048506" s="2"/>
      <c r="OTJ1048506" s="2"/>
      <c r="OTK1048506" s="2"/>
      <c r="OTL1048506" s="2"/>
      <c r="OTM1048506" s="2"/>
      <c r="OTN1048506" s="2"/>
      <c r="OTO1048506" s="2"/>
      <c r="OTP1048506" s="2"/>
      <c r="OTQ1048506" s="2"/>
      <c r="OTR1048506" s="2"/>
      <c r="OTS1048506" s="2"/>
      <c r="OTT1048506" s="2"/>
      <c r="OTU1048506" s="2"/>
      <c r="OTV1048506" s="2"/>
      <c r="OTW1048506" s="2"/>
      <c r="OTX1048506" s="2"/>
      <c r="OTY1048506" s="2"/>
      <c r="OTZ1048506" s="2"/>
      <c r="OUA1048506" s="2"/>
      <c r="OUB1048506" s="2"/>
      <c r="OUC1048506" s="2"/>
      <c r="OUD1048506" s="2"/>
      <c r="OUE1048506" s="2"/>
      <c r="OUF1048506" s="2"/>
      <c r="OUG1048506" s="2"/>
      <c r="OUH1048506" s="2"/>
      <c r="OUI1048506" s="2"/>
      <c r="OUJ1048506" s="2"/>
      <c r="OUK1048506" s="2"/>
      <c r="OUL1048506" s="2"/>
      <c r="OUM1048506" s="2"/>
      <c r="OUN1048506" s="2"/>
      <c r="OUO1048506" s="2"/>
      <c r="OUP1048506" s="2"/>
      <c r="OUQ1048506" s="2"/>
      <c r="OUR1048506" s="2"/>
      <c r="OUS1048506" s="2"/>
      <c r="OUT1048506" s="2"/>
      <c r="OUU1048506" s="2"/>
      <c r="OUV1048506" s="2"/>
      <c r="OUW1048506" s="2"/>
      <c r="OUX1048506" s="2"/>
      <c r="OUY1048506" s="2"/>
      <c r="OUZ1048506" s="2"/>
      <c r="OVA1048506" s="2"/>
      <c r="OVB1048506" s="2"/>
      <c r="OVC1048506" s="2"/>
      <c r="OVD1048506" s="2"/>
      <c r="OVE1048506" s="2"/>
      <c r="OVF1048506" s="2"/>
      <c r="OVG1048506" s="2"/>
      <c r="OVH1048506" s="2"/>
      <c r="OVI1048506" s="2"/>
      <c r="OVJ1048506" s="2"/>
      <c r="OVK1048506" s="2"/>
      <c r="OVL1048506" s="2"/>
      <c r="OVM1048506" s="2"/>
      <c r="OVN1048506" s="2"/>
      <c r="OVO1048506" s="2"/>
      <c r="OVP1048506" s="2"/>
      <c r="OVQ1048506" s="2"/>
      <c r="OVR1048506" s="2"/>
      <c r="OVS1048506" s="2"/>
      <c r="OVT1048506" s="2"/>
      <c r="OVU1048506" s="2"/>
      <c r="OVV1048506" s="2"/>
      <c r="OVW1048506" s="2"/>
      <c r="OVX1048506" s="2"/>
      <c r="OVY1048506" s="2"/>
      <c r="OVZ1048506" s="2"/>
      <c r="OWA1048506" s="2"/>
      <c r="OWB1048506" s="2"/>
      <c r="OWC1048506" s="2"/>
      <c r="OWD1048506" s="2"/>
      <c r="OWE1048506" s="2"/>
      <c r="OWF1048506" s="2"/>
      <c r="OWG1048506" s="2"/>
      <c r="OWH1048506" s="2"/>
      <c r="OWI1048506" s="2"/>
      <c r="OWJ1048506" s="2"/>
      <c r="OWK1048506" s="2"/>
      <c r="OWL1048506" s="2"/>
      <c r="OWM1048506" s="2"/>
      <c r="OWN1048506" s="2"/>
      <c r="OWO1048506" s="2"/>
      <c r="OWP1048506" s="2"/>
      <c r="OWQ1048506" s="2"/>
      <c r="OWR1048506" s="2"/>
      <c r="OWS1048506" s="2"/>
      <c r="OWT1048506" s="2"/>
      <c r="OWU1048506" s="2"/>
      <c r="OWV1048506" s="2"/>
      <c r="OWW1048506" s="2"/>
      <c r="OWX1048506" s="2"/>
      <c r="OWY1048506" s="2"/>
      <c r="OWZ1048506" s="2"/>
      <c r="OXA1048506" s="2"/>
      <c r="OXB1048506" s="2"/>
      <c r="OXC1048506" s="2"/>
      <c r="OXD1048506" s="2"/>
      <c r="OXE1048506" s="2"/>
      <c r="OXF1048506" s="2"/>
      <c r="OXG1048506" s="2"/>
      <c r="OXH1048506" s="2"/>
      <c r="OXI1048506" s="2"/>
      <c r="OXJ1048506" s="2"/>
      <c r="OXK1048506" s="2"/>
      <c r="OXL1048506" s="2"/>
      <c r="OXM1048506" s="2"/>
      <c r="OXN1048506" s="2"/>
      <c r="OXO1048506" s="2"/>
      <c r="OXP1048506" s="2"/>
      <c r="OXQ1048506" s="2"/>
      <c r="OXR1048506" s="2"/>
      <c r="OXS1048506" s="2"/>
      <c r="OXT1048506" s="2"/>
      <c r="OXU1048506" s="2"/>
      <c r="OXV1048506" s="2"/>
      <c r="OXW1048506" s="2"/>
      <c r="OXX1048506" s="2"/>
      <c r="OXY1048506" s="2"/>
      <c r="OXZ1048506" s="2"/>
      <c r="OYA1048506" s="2"/>
      <c r="OYB1048506" s="2"/>
      <c r="OYC1048506" s="2"/>
      <c r="OYD1048506" s="2"/>
      <c r="OYE1048506" s="2"/>
      <c r="OYF1048506" s="2"/>
      <c r="OYG1048506" s="2"/>
      <c r="OYH1048506" s="2"/>
      <c r="OYI1048506" s="2"/>
      <c r="OYJ1048506" s="2"/>
      <c r="OYK1048506" s="2"/>
      <c r="OYL1048506" s="2"/>
      <c r="OYM1048506" s="2"/>
      <c r="OYN1048506" s="2"/>
      <c r="OYO1048506" s="2"/>
      <c r="OYP1048506" s="2"/>
      <c r="OYQ1048506" s="2"/>
      <c r="OYR1048506" s="2"/>
      <c r="OYS1048506" s="2"/>
      <c r="OYT1048506" s="2"/>
      <c r="OYU1048506" s="2"/>
      <c r="OYV1048506" s="2"/>
      <c r="OYW1048506" s="2"/>
      <c r="OYX1048506" s="2"/>
      <c r="OYY1048506" s="2"/>
      <c r="OYZ1048506" s="2"/>
      <c r="OZA1048506" s="2"/>
      <c r="OZB1048506" s="2"/>
      <c r="OZC1048506" s="2"/>
      <c r="OZD1048506" s="2"/>
      <c r="OZE1048506" s="2"/>
      <c r="OZF1048506" s="2"/>
      <c r="OZG1048506" s="2"/>
      <c r="OZH1048506" s="2"/>
      <c r="OZI1048506" s="2"/>
      <c r="OZJ1048506" s="2"/>
      <c r="OZK1048506" s="2"/>
      <c r="OZL1048506" s="2"/>
      <c r="OZM1048506" s="2"/>
      <c r="OZN1048506" s="2"/>
      <c r="OZO1048506" s="2"/>
      <c r="OZP1048506" s="2"/>
      <c r="OZQ1048506" s="2"/>
      <c r="OZR1048506" s="2"/>
      <c r="OZS1048506" s="2"/>
      <c r="OZT1048506" s="2"/>
      <c r="OZU1048506" s="2"/>
      <c r="OZV1048506" s="2"/>
      <c r="OZW1048506" s="2"/>
      <c r="OZX1048506" s="2"/>
      <c r="OZY1048506" s="2"/>
      <c r="OZZ1048506" s="2"/>
      <c r="PAA1048506" s="2"/>
      <c r="PAB1048506" s="2"/>
      <c r="PAC1048506" s="2"/>
      <c r="PAD1048506" s="2"/>
      <c r="PAE1048506" s="2"/>
      <c r="PAF1048506" s="2"/>
      <c r="PAG1048506" s="2"/>
      <c r="PAH1048506" s="2"/>
      <c r="PAI1048506" s="2"/>
      <c r="PAJ1048506" s="2"/>
      <c r="PAK1048506" s="2"/>
      <c r="PAL1048506" s="2"/>
      <c r="PAM1048506" s="2"/>
      <c r="PAN1048506" s="2"/>
      <c r="PAO1048506" s="2"/>
      <c r="PAP1048506" s="2"/>
      <c r="PAQ1048506" s="2"/>
      <c r="PAR1048506" s="2"/>
      <c r="PAS1048506" s="2"/>
      <c r="PAT1048506" s="2"/>
      <c r="PAU1048506" s="2"/>
      <c r="PAV1048506" s="2"/>
      <c r="PAW1048506" s="2"/>
      <c r="PAX1048506" s="2"/>
      <c r="PAY1048506" s="2"/>
      <c r="PAZ1048506" s="2"/>
      <c r="PBA1048506" s="2"/>
      <c r="PBB1048506" s="2"/>
      <c r="PBC1048506" s="2"/>
      <c r="PBD1048506" s="2"/>
      <c r="PBE1048506" s="2"/>
      <c r="PBF1048506" s="2"/>
      <c r="PBG1048506" s="2"/>
      <c r="PBH1048506" s="2"/>
      <c r="PBI1048506" s="2"/>
      <c r="PBJ1048506" s="2"/>
      <c r="PBK1048506" s="2"/>
      <c r="PBL1048506" s="2"/>
      <c r="PBM1048506" s="2"/>
      <c r="PBN1048506" s="2"/>
      <c r="PBO1048506" s="2"/>
      <c r="PBP1048506" s="2"/>
      <c r="PBQ1048506" s="2"/>
      <c r="PBR1048506" s="2"/>
      <c r="PBS1048506" s="2"/>
      <c r="PBT1048506" s="2"/>
      <c r="PBU1048506" s="2"/>
      <c r="PBV1048506" s="2"/>
      <c r="PBW1048506" s="2"/>
      <c r="PBX1048506" s="2"/>
      <c r="PBY1048506" s="2"/>
      <c r="PBZ1048506" s="2"/>
      <c r="PCA1048506" s="2"/>
      <c r="PCB1048506" s="2"/>
      <c r="PCC1048506" s="2"/>
      <c r="PCD1048506" s="2"/>
      <c r="PCE1048506" s="2"/>
      <c r="PCF1048506" s="2"/>
      <c r="PCG1048506" s="2"/>
      <c r="PCH1048506" s="2"/>
      <c r="PCI1048506" s="2"/>
      <c r="PCJ1048506" s="2"/>
      <c r="PCK1048506" s="2"/>
      <c r="PCL1048506" s="2"/>
      <c r="PCM1048506" s="2"/>
      <c r="PCN1048506" s="2"/>
      <c r="PCO1048506" s="2"/>
      <c r="PCP1048506" s="2"/>
      <c r="PCQ1048506" s="2"/>
      <c r="PCR1048506" s="2"/>
      <c r="PCS1048506" s="2"/>
      <c r="PCT1048506" s="2"/>
      <c r="PCU1048506" s="2"/>
      <c r="PCV1048506" s="2"/>
      <c r="PCW1048506" s="2"/>
      <c r="PCX1048506" s="2"/>
      <c r="PCY1048506" s="2"/>
      <c r="PCZ1048506" s="2"/>
      <c r="PDA1048506" s="2"/>
      <c r="PDB1048506" s="2"/>
      <c r="PDC1048506" s="2"/>
      <c r="PDD1048506" s="2"/>
      <c r="PDE1048506" s="2"/>
      <c r="PDF1048506" s="2"/>
      <c r="PDG1048506" s="2"/>
      <c r="PDH1048506" s="2"/>
      <c r="PDI1048506" s="2"/>
      <c r="PDJ1048506" s="2"/>
      <c r="PDK1048506" s="2"/>
      <c r="PDL1048506" s="2"/>
      <c r="PDM1048506" s="2"/>
      <c r="PDN1048506" s="2"/>
      <c r="PDO1048506" s="2"/>
      <c r="PDP1048506" s="2"/>
      <c r="PDQ1048506" s="2"/>
      <c r="PDR1048506" s="2"/>
      <c r="PDS1048506" s="2"/>
      <c r="PDT1048506" s="2"/>
      <c r="PDU1048506" s="2"/>
      <c r="PDV1048506" s="2"/>
      <c r="PDW1048506" s="2"/>
      <c r="PDX1048506" s="2"/>
      <c r="PDY1048506" s="2"/>
      <c r="PDZ1048506" s="2"/>
      <c r="PEA1048506" s="2"/>
      <c r="PEB1048506" s="2"/>
      <c r="PEC1048506" s="2"/>
      <c r="PED1048506" s="2"/>
      <c r="PEE1048506" s="2"/>
      <c r="PEF1048506" s="2"/>
      <c r="PEG1048506" s="2"/>
      <c r="PEH1048506" s="2"/>
      <c r="PEI1048506" s="2"/>
      <c r="PEJ1048506" s="2"/>
      <c r="PEK1048506" s="2"/>
      <c r="PEL1048506" s="2"/>
      <c r="PEM1048506" s="2"/>
      <c r="PEN1048506" s="2"/>
      <c r="PEO1048506" s="2"/>
      <c r="PEP1048506" s="2"/>
      <c r="PEQ1048506" s="2"/>
      <c r="PER1048506" s="2"/>
      <c r="PES1048506" s="2"/>
      <c r="PET1048506" s="2"/>
      <c r="PEU1048506" s="2"/>
      <c r="PEV1048506" s="2"/>
      <c r="PEW1048506" s="2"/>
      <c r="PEX1048506" s="2"/>
      <c r="PEY1048506" s="2"/>
      <c r="PEZ1048506" s="2"/>
      <c r="PFA1048506" s="2"/>
      <c r="PFB1048506" s="2"/>
      <c r="PFC1048506" s="2"/>
      <c r="PFD1048506" s="2"/>
      <c r="PFE1048506" s="2"/>
      <c r="PFF1048506" s="2"/>
      <c r="PFG1048506" s="2"/>
      <c r="PFH1048506" s="2"/>
      <c r="PFI1048506" s="2"/>
      <c r="PFJ1048506" s="2"/>
      <c r="PFK1048506" s="2"/>
      <c r="PFL1048506" s="2"/>
      <c r="PFM1048506" s="2"/>
      <c r="PFN1048506" s="2"/>
      <c r="PFO1048506" s="2"/>
      <c r="PFP1048506" s="2"/>
      <c r="PFQ1048506" s="2"/>
      <c r="PFR1048506" s="2"/>
      <c r="PFS1048506" s="2"/>
      <c r="PFT1048506" s="2"/>
      <c r="PFU1048506" s="2"/>
      <c r="PFV1048506" s="2"/>
      <c r="PFW1048506" s="2"/>
      <c r="PFX1048506" s="2"/>
      <c r="PFY1048506" s="2"/>
      <c r="PFZ1048506" s="2"/>
      <c r="PGA1048506" s="2"/>
      <c r="PGB1048506" s="2"/>
      <c r="PGC1048506" s="2"/>
      <c r="PGD1048506" s="2"/>
      <c r="PGE1048506" s="2"/>
      <c r="PGF1048506" s="2"/>
      <c r="PGG1048506" s="2"/>
      <c r="PGH1048506" s="2"/>
      <c r="PGI1048506" s="2"/>
      <c r="PGJ1048506" s="2"/>
      <c r="PGK1048506" s="2"/>
      <c r="PGL1048506" s="2"/>
      <c r="PGM1048506" s="2"/>
      <c r="PGN1048506" s="2"/>
      <c r="PGO1048506" s="2"/>
      <c r="PGP1048506" s="2"/>
      <c r="PGQ1048506" s="2"/>
      <c r="PGR1048506" s="2"/>
      <c r="PGS1048506" s="2"/>
      <c r="PGT1048506" s="2"/>
      <c r="PGU1048506" s="2"/>
      <c r="PGV1048506" s="2"/>
      <c r="PGW1048506" s="2"/>
      <c r="PGX1048506" s="2"/>
      <c r="PGY1048506" s="2"/>
      <c r="PGZ1048506" s="2"/>
      <c r="PHA1048506" s="2"/>
      <c r="PHB1048506" s="2"/>
      <c r="PHC1048506" s="2"/>
      <c r="PHD1048506" s="2"/>
      <c r="PHE1048506" s="2"/>
      <c r="PHF1048506" s="2"/>
      <c r="PHG1048506" s="2"/>
      <c r="PHH1048506" s="2"/>
      <c r="PHI1048506" s="2"/>
      <c r="PHJ1048506" s="2"/>
      <c r="PHK1048506" s="2"/>
      <c r="PHL1048506" s="2"/>
      <c r="PHM1048506" s="2"/>
      <c r="PHN1048506" s="2"/>
      <c r="PHO1048506" s="2"/>
      <c r="PHP1048506" s="2"/>
      <c r="PHQ1048506" s="2"/>
      <c r="PHR1048506" s="2"/>
      <c r="PHS1048506" s="2"/>
      <c r="PHT1048506" s="2"/>
      <c r="PHU1048506" s="2"/>
      <c r="PHV1048506" s="2"/>
      <c r="PHW1048506" s="2"/>
      <c r="PHX1048506" s="2"/>
      <c r="PHY1048506" s="2"/>
      <c r="PHZ1048506" s="2"/>
      <c r="PIA1048506" s="2"/>
      <c r="PIB1048506" s="2"/>
      <c r="PIC1048506" s="2"/>
      <c r="PID1048506" s="2"/>
      <c r="PIE1048506" s="2"/>
      <c r="PIF1048506" s="2"/>
      <c r="PIG1048506" s="2"/>
      <c r="PIH1048506" s="2"/>
      <c r="PII1048506" s="2"/>
      <c r="PIJ1048506" s="2"/>
      <c r="PIK1048506" s="2"/>
      <c r="PIL1048506" s="2"/>
      <c r="PIM1048506" s="2"/>
      <c r="PIN1048506" s="2"/>
      <c r="PIO1048506" s="2"/>
      <c r="PIP1048506" s="2"/>
      <c r="PIQ1048506" s="2"/>
      <c r="PIR1048506" s="2"/>
      <c r="PIS1048506" s="2"/>
      <c r="PIT1048506" s="2"/>
      <c r="PIU1048506" s="2"/>
      <c r="PIV1048506" s="2"/>
      <c r="PIW1048506" s="2"/>
      <c r="PIX1048506" s="2"/>
      <c r="PIY1048506" s="2"/>
      <c r="PIZ1048506" s="2"/>
      <c r="PJA1048506" s="2"/>
      <c r="PJB1048506" s="2"/>
      <c r="PJC1048506" s="2"/>
      <c r="PJD1048506" s="2"/>
      <c r="PJE1048506" s="2"/>
      <c r="PJF1048506" s="2"/>
      <c r="PJG1048506" s="2"/>
      <c r="PJH1048506" s="2"/>
      <c r="PJI1048506" s="2"/>
      <c r="PJJ1048506" s="2"/>
      <c r="PJK1048506" s="2"/>
      <c r="PJL1048506" s="2"/>
      <c r="PJM1048506" s="2"/>
      <c r="PJN1048506" s="2"/>
      <c r="PJO1048506" s="2"/>
      <c r="PJP1048506" s="2"/>
      <c r="PJQ1048506" s="2"/>
      <c r="PJR1048506" s="2"/>
      <c r="PJS1048506" s="2"/>
      <c r="PJT1048506" s="2"/>
      <c r="PJU1048506" s="2"/>
      <c r="PJV1048506" s="2"/>
      <c r="PJW1048506" s="2"/>
      <c r="PJX1048506" s="2"/>
      <c r="PJY1048506" s="2"/>
      <c r="PJZ1048506" s="2"/>
      <c r="PKA1048506" s="2"/>
      <c r="PKB1048506" s="2"/>
      <c r="PKC1048506" s="2"/>
      <c r="PKD1048506" s="2"/>
      <c r="PKE1048506" s="2"/>
      <c r="PKF1048506" s="2"/>
      <c r="PKG1048506" s="2"/>
      <c r="PKH1048506" s="2"/>
      <c r="PKI1048506" s="2"/>
      <c r="PKJ1048506" s="2"/>
      <c r="PKK1048506" s="2"/>
      <c r="PKL1048506" s="2"/>
      <c r="PKM1048506" s="2"/>
      <c r="PKN1048506" s="2"/>
      <c r="PKO1048506" s="2"/>
      <c r="PKP1048506" s="2"/>
      <c r="PKQ1048506" s="2"/>
      <c r="PKR1048506" s="2"/>
      <c r="PKS1048506" s="2"/>
      <c r="PKT1048506" s="2"/>
      <c r="PKU1048506" s="2"/>
      <c r="PKV1048506" s="2"/>
      <c r="PKW1048506" s="2"/>
      <c r="PKX1048506" s="2"/>
      <c r="PKY1048506" s="2"/>
      <c r="PKZ1048506" s="2"/>
      <c r="PLA1048506" s="2"/>
      <c r="PLB1048506" s="2"/>
      <c r="PLC1048506" s="2"/>
      <c r="PLD1048506" s="2"/>
      <c r="PLE1048506" s="2"/>
      <c r="PLF1048506" s="2"/>
      <c r="PLG1048506" s="2"/>
      <c r="PLH1048506" s="2"/>
      <c r="PLI1048506" s="2"/>
      <c r="PLJ1048506" s="2"/>
      <c r="PLK1048506" s="2"/>
      <c r="PLL1048506" s="2"/>
      <c r="PLM1048506" s="2"/>
      <c r="PLN1048506" s="2"/>
      <c r="PLO1048506" s="2"/>
      <c r="PLP1048506" s="2"/>
      <c r="PLQ1048506" s="2"/>
      <c r="PLR1048506" s="2"/>
      <c r="PLS1048506" s="2"/>
      <c r="PLT1048506" s="2"/>
      <c r="PLU1048506" s="2"/>
      <c r="PLV1048506" s="2"/>
      <c r="PLW1048506" s="2"/>
      <c r="PLX1048506" s="2"/>
      <c r="PLY1048506" s="2"/>
      <c r="PLZ1048506" s="2"/>
      <c r="PMA1048506" s="2"/>
      <c r="PMB1048506" s="2"/>
      <c r="PMC1048506" s="2"/>
      <c r="PMD1048506" s="2"/>
      <c r="PME1048506" s="2"/>
      <c r="PMF1048506" s="2"/>
      <c r="PMG1048506" s="2"/>
      <c r="PMH1048506" s="2"/>
      <c r="PMI1048506" s="2"/>
      <c r="PMJ1048506" s="2"/>
      <c r="PMK1048506" s="2"/>
      <c r="PML1048506" s="2"/>
      <c r="PMM1048506" s="2"/>
      <c r="PMN1048506" s="2"/>
      <c r="PMO1048506" s="2"/>
      <c r="PMP1048506" s="2"/>
      <c r="PMQ1048506" s="2"/>
      <c r="PMR1048506" s="2"/>
      <c r="PMS1048506" s="2"/>
      <c r="PMT1048506" s="2"/>
      <c r="PMU1048506" s="2"/>
      <c r="PMV1048506" s="2"/>
      <c r="PMW1048506" s="2"/>
      <c r="PMX1048506" s="2"/>
      <c r="PMY1048506" s="2"/>
      <c r="PMZ1048506" s="2"/>
      <c r="PNA1048506" s="2"/>
      <c r="PNB1048506" s="2"/>
      <c r="PNC1048506" s="2"/>
      <c r="PND1048506" s="2"/>
      <c r="PNE1048506" s="2"/>
      <c r="PNF1048506" s="2"/>
      <c r="PNG1048506" s="2"/>
      <c r="PNH1048506" s="2"/>
      <c r="PNI1048506" s="2"/>
      <c r="PNJ1048506" s="2"/>
      <c r="PNK1048506" s="2"/>
      <c r="PNL1048506" s="2"/>
      <c r="PNM1048506" s="2"/>
      <c r="PNN1048506" s="2"/>
      <c r="PNO1048506" s="2"/>
      <c r="PNP1048506" s="2"/>
      <c r="PNQ1048506" s="2"/>
      <c r="PNR1048506" s="2"/>
      <c r="PNS1048506" s="2"/>
      <c r="PNT1048506" s="2"/>
      <c r="PNU1048506" s="2"/>
      <c r="PNV1048506" s="2"/>
      <c r="PNW1048506" s="2"/>
      <c r="PNX1048506" s="2"/>
      <c r="PNY1048506" s="2"/>
      <c r="PNZ1048506" s="2"/>
      <c r="POA1048506" s="2"/>
      <c r="POB1048506" s="2"/>
      <c r="POC1048506" s="2"/>
      <c r="POD1048506" s="2"/>
      <c r="POE1048506" s="2"/>
      <c r="POF1048506" s="2"/>
      <c r="POG1048506" s="2"/>
      <c r="POH1048506" s="2"/>
      <c r="POI1048506" s="2"/>
      <c r="POJ1048506" s="2"/>
      <c r="POK1048506" s="2"/>
      <c r="POL1048506" s="2"/>
      <c r="POM1048506" s="2"/>
      <c r="PON1048506" s="2"/>
      <c r="POO1048506" s="2"/>
      <c r="POP1048506" s="2"/>
      <c r="POQ1048506" s="2"/>
      <c r="POR1048506" s="2"/>
      <c r="POS1048506" s="2"/>
      <c r="POT1048506" s="2"/>
      <c r="POU1048506" s="2"/>
      <c r="POV1048506" s="2"/>
      <c r="POW1048506" s="2"/>
      <c r="POX1048506" s="2"/>
      <c r="POY1048506" s="2"/>
      <c r="POZ1048506" s="2"/>
      <c r="PPA1048506" s="2"/>
      <c r="PPB1048506" s="2"/>
      <c r="PPC1048506" s="2"/>
      <c r="PPD1048506" s="2"/>
      <c r="PPE1048506" s="2"/>
      <c r="PPF1048506" s="2"/>
      <c r="PPG1048506" s="2"/>
      <c r="PPH1048506" s="2"/>
      <c r="PPI1048506" s="2"/>
      <c r="PPJ1048506" s="2"/>
      <c r="PPK1048506" s="2"/>
      <c r="PPL1048506" s="2"/>
      <c r="PPM1048506" s="2"/>
      <c r="PPN1048506" s="2"/>
      <c r="PPO1048506" s="2"/>
      <c r="PPP1048506" s="2"/>
      <c r="PPQ1048506" s="2"/>
      <c r="PPR1048506" s="2"/>
      <c r="PPS1048506" s="2"/>
      <c r="PPT1048506" s="2"/>
      <c r="PPU1048506" s="2"/>
      <c r="PPV1048506" s="2"/>
      <c r="PPW1048506" s="2"/>
      <c r="PPX1048506" s="2"/>
      <c r="PPY1048506" s="2"/>
      <c r="PPZ1048506" s="2"/>
      <c r="PQA1048506" s="2"/>
      <c r="PQB1048506" s="2"/>
      <c r="PQC1048506" s="2"/>
      <c r="PQD1048506" s="2"/>
      <c r="PQE1048506" s="2"/>
      <c r="PQF1048506" s="2"/>
      <c r="PQG1048506" s="2"/>
      <c r="PQH1048506" s="2"/>
      <c r="PQI1048506" s="2"/>
      <c r="PQJ1048506" s="2"/>
      <c r="PQK1048506" s="2"/>
      <c r="PQL1048506" s="2"/>
      <c r="PQM1048506" s="2"/>
      <c r="PQN1048506" s="2"/>
      <c r="PQO1048506" s="2"/>
      <c r="PQP1048506" s="2"/>
      <c r="PQQ1048506" s="2"/>
      <c r="PQR1048506" s="2"/>
      <c r="PQS1048506" s="2"/>
      <c r="PQT1048506" s="2"/>
      <c r="PQU1048506" s="2"/>
      <c r="PQV1048506" s="2"/>
      <c r="PQW1048506" s="2"/>
      <c r="PQX1048506" s="2"/>
      <c r="PQY1048506" s="2"/>
      <c r="PQZ1048506" s="2"/>
      <c r="PRA1048506" s="2"/>
      <c r="PRB1048506" s="2"/>
      <c r="PRC1048506" s="2"/>
      <c r="PRD1048506" s="2"/>
      <c r="PRE1048506" s="2"/>
      <c r="PRF1048506" s="2"/>
      <c r="PRG1048506" s="2"/>
      <c r="PRH1048506" s="2"/>
      <c r="PRI1048506" s="2"/>
      <c r="PRJ1048506" s="2"/>
      <c r="PRK1048506" s="2"/>
      <c r="PRL1048506" s="2"/>
      <c r="PRM1048506" s="2"/>
      <c r="PRN1048506" s="2"/>
      <c r="PRO1048506" s="2"/>
      <c r="PRP1048506" s="2"/>
      <c r="PRQ1048506" s="2"/>
      <c r="PRR1048506" s="2"/>
      <c r="PRS1048506" s="2"/>
      <c r="PRT1048506" s="2"/>
      <c r="PRU1048506" s="2"/>
      <c r="PRV1048506" s="2"/>
      <c r="PRW1048506" s="2"/>
      <c r="PRX1048506" s="2"/>
      <c r="PRY1048506" s="2"/>
      <c r="PRZ1048506" s="2"/>
      <c r="PSA1048506" s="2"/>
      <c r="PSB1048506" s="2"/>
      <c r="PSC1048506" s="2"/>
      <c r="PSD1048506" s="2"/>
      <c r="PSE1048506" s="2"/>
      <c r="PSF1048506" s="2"/>
      <c r="PSG1048506" s="2"/>
      <c r="PSH1048506" s="2"/>
      <c r="PSI1048506" s="2"/>
      <c r="PSJ1048506" s="2"/>
      <c r="PSK1048506" s="2"/>
      <c r="PSL1048506" s="2"/>
      <c r="PSM1048506" s="2"/>
      <c r="PSN1048506" s="2"/>
      <c r="PSO1048506" s="2"/>
      <c r="PSP1048506" s="2"/>
      <c r="PSQ1048506" s="2"/>
      <c r="PSR1048506" s="2"/>
      <c r="PSS1048506" s="2"/>
      <c r="PST1048506" s="2"/>
      <c r="PSU1048506" s="2"/>
      <c r="PSV1048506" s="2"/>
      <c r="PSW1048506" s="2"/>
      <c r="PSX1048506" s="2"/>
      <c r="PSY1048506" s="2"/>
      <c r="PSZ1048506" s="2"/>
      <c r="PTA1048506" s="2"/>
      <c r="PTB1048506" s="2"/>
      <c r="PTC1048506" s="2"/>
      <c r="PTD1048506" s="2"/>
      <c r="PTE1048506" s="2"/>
      <c r="PTF1048506" s="2"/>
      <c r="PTG1048506" s="2"/>
      <c r="PTH1048506" s="2"/>
      <c r="PTI1048506" s="2"/>
      <c r="PTJ1048506" s="2"/>
      <c r="PTK1048506" s="2"/>
      <c r="PTL1048506" s="2"/>
      <c r="PTM1048506" s="2"/>
      <c r="PTN1048506" s="2"/>
      <c r="PTO1048506" s="2"/>
      <c r="PTP1048506" s="2"/>
      <c r="PTQ1048506" s="2"/>
      <c r="PTR1048506" s="2"/>
      <c r="PTS1048506" s="2"/>
      <c r="PTT1048506" s="2"/>
      <c r="PTU1048506" s="2"/>
      <c r="PTV1048506" s="2"/>
      <c r="PTW1048506" s="2"/>
      <c r="PTX1048506" s="2"/>
      <c r="PTY1048506" s="2"/>
      <c r="PTZ1048506" s="2"/>
      <c r="PUA1048506" s="2"/>
      <c r="PUB1048506" s="2"/>
      <c r="PUC1048506" s="2"/>
      <c r="PUD1048506" s="2"/>
      <c r="PUE1048506" s="2"/>
      <c r="PUF1048506" s="2"/>
      <c r="PUG1048506" s="2"/>
      <c r="PUH1048506" s="2"/>
      <c r="PUI1048506" s="2"/>
      <c r="PUJ1048506" s="2"/>
      <c r="PUK1048506" s="2"/>
      <c r="PUL1048506" s="2"/>
      <c r="PUM1048506" s="2"/>
      <c r="PUN1048506" s="2"/>
      <c r="PUO1048506" s="2"/>
      <c r="PUP1048506" s="2"/>
      <c r="PUQ1048506" s="2"/>
      <c r="PUR1048506" s="2"/>
      <c r="PUS1048506" s="2"/>
      <c r="PUT1048506" s="2"/>
      <c r="PUU1048506" s="2"/>
      <c r="PUV1048506" s="2"/>
      <c r="PUW1048506" s="2"/>
      <c r="PUX1048506" s="2"/>
      <c r="PUY1048506" s="2"/>
      <c r="PUZ1048506" s="2"/>
      <c r="PVA1048506" s="2"/>
      <c r="PVB1048506" s="2"/>
      <c r="PVC1048506" s="2"/>
      <c r="PVD1048506" s="2"/>
      <c r="PVE1048506" s="2"/>
      <c r="PVF1048506" s="2"/>
      <c r="PVG1048506" s="2"/>
      <c r="PVH1048506" s="2"/>
      <c r="PVI1048506" s="2"/>
      <c r="PVJ1048506" s="2"/>
      <c r="PVK1048506" s="2"/>
      <c r="PVL1048506" s="2"/>
      <c r="PVM1048506" s="2"/>
      <c r="PVN1048506" s="2"/>
      <c r="PVO1048506" s="2"/>
      <c r="PVP1048506" s="2"/>
      <c r="PVQ1048506" s="2"/>
      <c r="PVR1048506" s="2"/>
      <c r="PVS1048506" s="2"/>
      <c r="PVT1048506" s="2"/>
      <c r="PVU1048506" s="2"/>
      <c r="PVV1048506" s="2"/>
      <c r="PVW1048506" s="2"/>
      <c r="PVX1048506" s="2"/>
      <c r="PVY1048506" s="2"/>
      <c r="PVZ1048506" s="2"/>
      <c r="PWA1048506" s="2"/>
      <c r="PWB1048506" s="2"/>
      <c r="PWC1048506" s="2"/>
      <c r="PWD1048506" s="2"/>
      <c r="PWE1048506" s="2"/>
      <c r="PWF1048506" s="2"/>
      <c r="PWG1048506" s="2"/>
      <c r="PWH1048506" s="2"/>
      <c r="PWI1048506" s="2"/>
      <c r="PWJ1048506" s="2"/>
      <c r="PWK1048506" s="2"/>
      <c r="PWL1048506" s="2"/>
      <c r="PWM1048506" s="2"/>
      <c r="PWN1048506" s="2"/>
      <c r="PWO1048506" s="2"/>
      <c r="PWP1048506" s="2"/>
      <c r="PWQ1048506" s="2"/>
      <c r="PWR1048506" s="2"/>
      <c r="PWS1048506" s="2"/>
      <c r="PWT1048506" s="2"/>
      <c r="PWU1048506" s="2"/>
      <c r="PWV1048506" s="2"/>
      <c r="PWW1048506" s="2"/>
      <c r="PWX1048506" s="2"/>
      <c r="PWY1048506" s="2"/>
      <c r="PWZ1048506" s="2"/>
      <c r="PXA1048506" s="2"/>
      <c r="PXB1048506" s="2"/>
      <c r="PXC1048506" s="2"/>
      <c r="PXD1048506" s="2"/>
      <c r="PXE1048506" s="2"/>
      <c r="PXF1048506" s="2"/>
      <c r="PXG1048506" s="2"/>
      <c r="PXH1048506" s="2"/>
      <c r="PXI1048506" s="2"/>
      <c r="PXJ1048506" s="2"/>
      <c r="PXK1048506" s="2"/>
      <c r="PXL1048506" s="2"/>
      <c r="PXM1048506" s="2"/>
      <c r="PXN1048506" s="2"/>
      <c r="PXO1048506" s="2"/>
      <c r="PXP1048506" s="2"/>
      <c r="PXQ1048506" s="2"/>
      <c r="PXR1048506" s="2"/>
      <c r="PXS1048506" s="2"/>
      <c r="PXT1048506" s="2"/>
      <c r="PXU1048506" s="2"/>
      <c r="PXV1048506" s="2"/>
      <c r="PXW1048506" s="2"/>
      <c r="PXX1048506" s="2"/>
      <c r="PXY1048506" s="2"/>
      <c r="PXZ1048506" s="2"/>
      <c r="PYA1048506" s="2"/>
      <c r="PYB1048506" s="2"/>
      <c r="PYC1048506" s="2"/>
      <c r="PYD1048506" s="2"/>
      <c r="PYE1048506" s="2"/>
      <c r="PYF1048506" s="2"/>
      <c r="PYG1048506" s="2"/>
      <c r="PYH1048506" s="2"/>
      <c r="PYI1048506" s="2"/>
      <c r="PYJ1048506" s="2"/>
      <c r="PYK1048506" s="2"/>
      <c r="PYL1048506" s="2"/>
      <c r="PYM1048506" s="2"/>
      <c r="PYN1048506" s="2"/>
      <c r="PYO1048506" s="2"/>
      <c r="PYP1048506" s="2"/>
      <c r="PYQ1048506" s="2"/>
      <c r="PYR1048506" s="2"/>
      <c r="PYS1048506" s="2"/>
      <c r="PYT1048506" s="2"/>
      <c r="PYU1048506" s="2"/>
      <c r="PYV1048506" s="2"/>
      <c r="PYW1048506" s="2"/>
      <c r="PYX1048506" s="2"/>
      <c r="PYY1048506" s="2"/>
      <c r="PYZ1048506" s="2"/>
      <c r="PZA1048506" s="2"/>
      <c r="PZB1048506" s="2"/>
      <c r="PZC1048506" s="2"/>
      <c r="PZD1048506" s="2"/>
      <c r="PZE1048506" s="2"/>
      <c r="PZF1048506" s="2"/>
      <c r="PZG1048506" s="2"/>
      <c r="PZH1048506" s="2"/>
      <c r="PZI1048506" s="2"/>
      <c r="PZJ1048506" s="2"/>
      <c r="PZK1048506" s="2"/>
      <c r="PZL1048506" s="2"/>
      <c r="PZM1048506" s="2"/>
      <c r="PZN1048506" s="2"/>
      <c r="PZO1048506" s="2"/>
      <c r="PZP1048506" s="2"/>
      <c r="PZQ1048506" s="2"/>
      <c r="PZR1048506" s="2"/>
      <c r="PZS1048506" s="2"/>
      <c r="PZT1048506" s="2"/>
      <c r="PZU1048506" s="2"/>
      <c r="PZV1048506" s="2"/>
      <c r="PZW1048506" s="2"/>
      <c r="PZX1048506" s="2"/>
      <c r="PZY1048506" s="2"/>
      <c r="PZZ1048506" s="2"/>
      <c r="QAA1048506" s="2"/>
      <c r="QAB1048506" s="2"/>
      <c r="QAC1048506" s="2"/>
      <c r="QAD1048506" s="2"/>
      <c r="QAE1048506" s="2"/>
      <c r="QAF1048506" s="2"/>
      <c r="QAG1048506" s="2"/>
      <c r="QAH1048506" s="2"/>
      <c r="QAI1048506" s="2"/>
      <c r="QAJ1048506" s="2"/>
      <c r="QAK1048506" s="2"/>
      <c r="QAL1048506" s="2"/>
      <c r="QAM1048506" s="2"/>
      <c r="QAN1048506" s="2"/>
      <c r="QAO1048506" s="2"/>
      <c r="QAP1048506" s="2"/>
      <c r="QAQ1048506" s="2"/>
      <c r="QAR1048506" s="2"/>
      <c r="QAS1048506" s="2"/>
      <c r="QAT1048506" s="2"/>
      <c r="QAU1048506" s="2"/>
      <c r="QAV1048506" s="2"/>
      <c r="QAW1048506" s="2"/>
      <c r="QAX1048506" s="2"/>
      <c r="QAY1048506" s="2"/>
      <c r="QAZ1048506" s="2"/>
      <c r="QBA1048506" s="2"/>
      <c r="QBB1048506" s="2"/>
      <c r="QBC1048506" s="2"/>
      <c r="QBD1048506" s="2"/>
      <c r="QBE1048506" s="2"/>
      <c r="QBF1048506" s="2"/>
      <c r="QBG1048506" s="2"/>
      <c r="QBH1048506" s="2"/>
      <c r="QBI1048506" s="2"/>
      <c r="QBJ1048506" s="2"/>
      <c r="QBK1048506" s="2"/>
      <c r="QBL1048506" s="2"/>
      <c r="QBM1048506" s="2"/>
      <c r="QBN1048506" s="2"/>
      <c r="QBO1048506" s="2"/>
      <c r="QBP1048506" s="2"/>
      <c r="QBQ1048506" s="2"/>
      <c r="QBR1048506" s="2"/>
      <c r="QBS1048506" s="2"/>
      <c r="QBT1048506" s="2"/>
      <c r="QBU1048506" s="2"/>
      <c r="QBV1048506" s="2"/>
      <c r="QBW1048506" s="2"/>
      <c r="QBX1048506" s="2"/>
      <c r="QBY1048506" s="2"/>
      <c r="QBZ1048506" s="2"/>
      <c r="QCA1048506" s="2"/>
      <c r="QCB1048506" s="2"/>
      <c r="QCC1048506" s="2"/>
      <c r="QCD1048506" s="2"/>
      <c r="QCE1048506" s="2"/>
      <c r="QCF1048506" s="2"/>
      <c r="QCG1048506" s="2"/>
      <c r="QCH1048506" s="2"/>
      <c r="QCI1048506" s="2"/>
      <c r="QCJ1048506" s="2"/>
      <c r="QCK1048506" s="2"/>
      <c r="QCL1048506" s="2"/>
      <c r="QCM1048506" s="2"/>
      <c r="QCN1048506" s="2"/>
      <c r="QCO1048506" s="2"/>
      <c r="QCP1048506" s="2"/>
      <c r="QCQ1048506" s="2"/>
      <c r="QCR1048506" s="2"/>
      <c r="QCS1048506" s="2"/>
      <c r="QCT1048506" s="2"/>
      <c r="QCU1048506" s="2"/>
      <c r="QCV1048506" s="2"/>
      <c r="QCW1048506" s="2"/>
      <c r="QCX1048506" s="2"/>
      <c r="QCY1048506" s="2"/>
      <c r="QCZ1048506" s="2"/>
      <c r="QDA1048506" s="2"/>
      <c r="QDB1048506" s="2"/>
      <c r="QDC1048506" s="2"/>
      <c r="QDD1048506" s="2"/>
      <c r="QDE1048506" s="2"/>
      <c r="QDF1048506" s="2"/>
      <c r="QDG1048506" s="2"/>
      <c r="QDH1048506" s="2"/>
      <c r="QDI1048506" s="2"/>
      <c r="QDJ1048506" s="2"/>
      <c r="QDK1048506" s="2"/>
      <c r="QDL1048506" s="2"/>
      <c r="QDM1048506" s="2"/>
      <c r="QDN1048506" s="2"/>
      <c r="QDO1048506" s="2"/>
      <c r="QDP1048506" s="2"/>
      <c r="QDQ1048506" s="2"/>
      <c r="QDR1048506" s="2"/>
      <c r="QDS1048506" s="2"/>
      <c r="QDT1048506" s="2"/>
      <c r="QDU1048506" s="2"/>
      <c r="QDV1048506" s="2"/>
      <c r="QDW1048506" s="2"/>
      <c r="QDX1048506" s="2"/>
      <c r="QDY1048506" s="2"/>
      <c r="QDZ1048506" s="2"/>
      <c r="QEA1048506" s="2"/>
      <c r="QEB1048506" s="2"/>
      <c r="QEC1048506" s="2"/>
      <c r="QED1048506" s="2"/>
      <c r="QEE1048506" s="2"/>
      <c r="QEF1048506" s="2"/>
      <c r="QEG1048506" s="2"/>
      <c r="QEH1048506" s="2"/>
      <c r="QEI1048506" s="2"/>
      <c r="QEJ1048506" s="2"/>
      <c r="QEK1048506" s="2"/>
      <c r="QEL1048506" s="2"/>
      <c r="QEM1048506" s="2"/>
      <c r="QEN1048506" s="2"/>
      <c r="QEO1048506" s="2"/>
      <c r="QEP1048506" s="2"/>
      <c r="QEQ1048506" s="2"/>
      <c r="QER1048506" s="2"/>
      <c r="QES1048506" s="2"/>
      <c r="QET1048506" s="2"/>
      <c r="QEU1048506" s="2"/>
      <c r="QEV1048506" s="2"/>
      <c r="QEW1048506" s="2"/>
      <c r="QEX1048506" s="2"/>
      <c r="QEY1048506" s="2"/>
      <c r="QEZ1048506" s="2"/>
      <c r="QFA1048506" s="2"/>
      <c r="QFB1048506" s="2"/>
      <c r="QFC1048506" s="2"/>
      <c r="QFD1048506" s="2"/>
      <c r="QFE1048506" s="2"/>
      <c r="QFF1048506" s="2"/>
      <c r="QFG1048506" s="2"/>
      <c r="QFH1048506" s="2"/>
      <c r="QFI1048506" s="2"/>
      <c r="QFJ1048506" s="2"/>
      <c r="QFK1048506" s="2"/>
      <c r="QFL1048506" s="2"/>
      <c r="QFM1048506" s="2"/>
      <c r="QFN1048506" s="2"/>
      <c r="QFO1048506" s="2"/>
      <c r="QFP1048506" s="2"/>
      <c r="QFQ1048506" s="2"/>
      <c r="QFR1048506" s="2"/>
      <c r="QFS1048506" s="2"/>
      <c r="QFT1048506" s="2"/>
      <c r="QFU1048506" s="2"/>
      <c r="QFV1048506" s="2"/>
      <c r="QFW1048506" s="2"/>
      <c r="QFX1048506" s="2"/>
      <c r="QFY1048506" s="2"/>
      <c r="QFZ1048506" s="2"/>
      <c r="QGA1048506" s="2"/>
      <c r="QGB1048506" s="2"/>
      <c r="QGC1048506" s="2"/>
      <c r="QGD1048506" s="2"/>
      <c r="QGE1048506" s="2"/>
      <c r="QGF1048506" s="2"/>
      <c r="QGG1048506" s="2"/>
      <c r="QGH1048506" s="2"/>
      <c r="QGI1048506" s="2"/>
      <c r="QGJ1048506" s="2"/>
      <c r="QGK1048506" s="2"/>
      <c r="QGL1048506" s="2"/>
      <c r="QGM1048506" s="2"/>
      <c r="QGN1048506" s="2"/>
      <c r="QGO1048506" s="2"/>
      <c r="QGP1048506" s="2"/>
      <c r="QGQ1048506" s="2"/>
      <c r="QGR1048506" s="2"/>
      <c r="QGS1048506" s="2"/>
      <c r="QGT1048506" s="2"/>
      <c r="QGU1048506" s="2"/>
      <c r="QGV1048506" s="2"/>
      <c r="QGW1048506" s="2"/>
      <c r="QGX1048506" s="2"/>
      <c r="QGY1048506" s="2"/>
      <c r="QGZ1048506" s="2"/>
      <c r="QHA1048506" s="2"/>
      <c r="QHB1048506" s="2"/>
      <c r="QHC1048506" s="2"/>
      <c r="QHD1048506" s="2"/>
      <c r="QHE1048506" s="2"/>
      <c r="QHF1048506" s="2"/>
      <c r="QHG1048506" s="2"/>
      <c r="QHH1048506" s="2"/>
      <c r="QHI1048506" s="2"/>
      <c r="QHJ1048506" s="2"/>
      <c r="QHK1048506" s="2"/>
      <c r="QHL1048506" s="2"/>
      <c r="QHM1048506" s="2"/>
      <c r="QHN1048506" s="2"/>
      <c r="QHO1048506" s="2"/>
      <c r="QHP1048506" s="2"/>
      <c r="QHQ1048506" s="2"/>
      <c r="QHR1048506" s="2"/>
      <c r="QHS1048506" s="2"/>
      <c r="QHT1048506" s="2"/>
      <c r="QHU1048506" s="2"/>
      <c r="QHV1048506" s="2"/>
      <c r="QHW1048506" s="2"/>
      <c r="QHX1048506" s="2"/>
      <c r="QHY1048506" s="2"/>
      <c r="QHZ1048506" s="2"/>
      <c r="QIA1048506" s="2"/>
      <c r="QIB1048506" s="2"/>
      <c r="QIC1048506" s="2"/>
      <c r="QID1048506" s="2"/>
      <c r="QIE1048506" s="2"/>
      <c r="QIF1048506" s="2"/>
      <c r="QIG1048506" s="2"/>
      <c r="QIH1048506" s="2"/>
      <c r="QII1048506" s="2"/>
      <c r="QIJ1048506" s="2"/>
      <c r="QIK1048506" s="2"/>
      <c r="QIL1048506" s="2"/>
      <c r="QIM1048506" s="2"/>
      <c r="QIN1048506" s="2"/>
      <c r="QIO1048506" s="2"/>
      <c r="QIP1048506" s="2"/>
      <c r="QIQ1048506" s="2"/>
      <c r="QIR1048506" s="2"/>
      <c r="QIS1048506" s="2"/>
      <c r="QIT1048506" s="2"/>
      <c r="QIU1048506" s="2"/>
      <c r="QIV1048506" s="2"/>
      <c r="QIW1048506" s="2"/>
      <c r="QIX1048506" s="2"/>
      <c r="QIY1048506" s="2"/>
      <c r="QIZ1048506" s="2"/>
      <c r="QJA1048506" s="2"/>
      <c r="QJB1048506" s="2"/>
      <c r="QJC1048506" s="2"/>
      <c r="QJD1048506" s="2"/>
      <c r="QJE1048506" s="2"/>
      <c r="QJF1048506" s="2"/>
      <c r="QJG1048506" s="2"/>
      <c r="QJH1048506" s="2"/>
      <c r="QJI1048506" s="2"/>
      <c r="QJJ1048506" s="2"/>
      <c r="QJK1048506" s="2"/>
      <c r="QJL1048506" s="2"/>
      <c r="QJM1048506" s="2"/>
      <c r="QJN1048506" s="2"/>
      <c r="QJO1048506" s="2"/>
      <c r="QJP1048506" s="2"/>
      <c r="QJQ1048506" s="2"/>
      <c r="QJR1048506" s="2"/>
      <c r="QJS1048506" s="2"/>
      <c r="QJT1048506" s="2"/>
      <c r="QJU1048506" s="2"/>
      <c r="QJV1048506" s="2"/>
      <c r="QJW1048506" s="2"/>
      <c r="QJX1048506" s="2"/>
      <c r="QJY1048506" s="2"/>
      <c r="QJZ1048506" s="2"/>
      <c r="QKA1048506" s="2"/>
      <c r="QKB1048506" s="2"/>
      <c r="QKC1048506" s="2"/>
      <c r="QKD1048506" s="2"/>
      <c r="QKE1048506" s="2"/>
      <c r="QKF1048506" s="2"/>
      <c r="QKG1048506" s="2"/>
      <c r="QKH1048506" s="2"/>
      <c r="QKI1048506" s="2"/>
      <c r="QKJ1048506" s="2"/>
      <c r="QKK1048506" s="2"/>
      <c r="QKL1048506" s="2"/>
      <c r="QKM1048506" s="2"/>
      <c r="QKN1048506" s="2"/>
      <c r="QKO1048506" s="2"/>
      <c r="QKP1048506" s="2"/>
      <c r="QKQ1048506" s="2"/>
      <c r="QKR1048506" s="2"/>
      <c r="QKS1048506" s="2"/>
      <c r="QKT1048506" s="2"/>
      <c r="QKU1048506" s="2"/>
      <c r="QKV1048506" s="2"/>
      <c r="QKW1048506" s="2"/>
      <c r="QKX1048506" s="2"/>
      <c r="QKY1048506" s="2"/>
      <c r="QKZ1048506" s="2"/>
      <c r="QLA1048506" s="2"/>
      <c r="QLB1048506" s="2"/>
      <c r="QLC1048506" s="2"/>
      <c r="QLD1048506" s="2"/>
      <c r="QLE1048506" s="2"/>
      <c r="QLF1048506" s="2"/>
      <c r="QLG1048506" s="2"/>
      <c r="QLH1048506" s="2"/>
      <c r="QLI1048506" s="2"/>
      <c r="QLJ1048506" s="2"/>
      <c r="QLK1048506" s="2"/>
      <c r="QLL1048506" s="2"/>
      <c r="QLM1048506" s="2"/>
      <c r="QLN1048506" s="2"/>
      <c r="QLO1048506" s="2"/>
      <c r="QLP1048506" s="2"/>
      <c r="QLQ1048506" s="2"/>
      <c r="QLR1048506" s="2"/>
      <c r="QLS1048506" s="2"/>
      <c r="QLT1048506" s="2"/>
      <c r="QLU1048506" s="2"/>
      <c r="QLV1048506" s="2"/>
      <c r="QLW1048506" s="2"/>
      <c r="QLX1048506" s="2"/>
      <c r="QLY1048506" s="2"/>
      <c r="QLZ1048506" s="2"/>
      <c r="QMA1048506" s="2"/>
      <c r="QMB1048506" s="2"/>
      <c r="QMC1048506" s="2"/>
      <c r="QMD1048506" s="2"/>
      <c r="QME1048506" s="2"/>
      <c r="QMF1048506" s="2"/>
      <c r="QMG1048506" s="2"/>
      <c r="QMH1048506" s="2"/>
      <c r="QMI1048506" s="2"/>
      <c r="QMJ1048506" s="2"/>
      <c r="QMK1048506" s="2"/>
      <c r="QML1048506" s="2"/>
      <c r="QMM1048506" s="2"/>
      <c r="QMN1048506" s="2"/>
      <c r="QMO1048506" s="2"/>
      <c r="QMP1048506" s="2"/>
      <c r="QMQ1048506" s="2"/>
      <c r="QMR1048506" s="2"/>
      <c r="QMS1048506" s="2"/>
      <c r="QMT1048506" s="2"/>
      <c r="QMU1048506" s="2"/>
      <c r="QMV1048506" s="2"/>
      <c r="QMW1048506" s="2"/>
      <c r="QMX1048506" s="2"/>
      <c r="QMY1048506" s="2"/>
      <c r="QMZ1048506" s="2"/>
      <c r="QNA1048506" s="2"/>
      <c r="QNB1048506" s="2"/>
      <c r="QNC1048506" s="2"/>
      <c r="QND1048506" s="2"/>
      <c r="QNE1048506" s="2"/>
      <c r="QNF1048506" s="2"/>
      <c r="QNG1048506" s="2"/>
      <c r="QNH1048506" s="2"/>
      <c r="QNI1048506" s="2"/>
      <c r="QNJ1048506" s="2"/>
      <c r="QNK1048506" s="2"/>
      <c r="QNL1048506" s="2"/>
      <c r="QNM1048506" s="2"/>
      <c r="QNN1048506" s="2"/>
      <c r="QNO1048506" s="2"/>
      <c r="QNP1048506" s="2"/>
      <c r="QNQ1048506" s="2"/>
      <c r="QNR1048506" s="2"/>
      <c r="QNS1048506" s="2"/>
      <c r="QNT1048506" s="2"/>
      <c r="QNU1048506" s="2"/>
      <c r="QNV1048506" s="2"/>
      <c r="QNW1048506" s="2"/>
      <c r="QNX1048506" s="2"/>
      <c r="QNY1048506" s="2"/>
      <c r="QNZ1048506" s="2"/>
      <c r="QOA1048506" s="2"/>
      <c r="QOB1048506" s="2"/>
      <c r="QOC1048506" s="2"/>
      <c r="QOD1048506" s="2"/>
      <c r="QOE1048506" s="2"/>
      <c r="QOF1048506" s="2"/>
      <c r="QOG1048506" s="2"/>
      <c r="QOH1048506" s="2"/>
      <c r="QOI1048506" s="2"/>
      <c r="QOJ1048506" s="2"/>
      <c r="QOK1048506" s="2"/>
      <c r="QOL1048506" s="2"/>
      <c r="QOM1048506" s="2"/>
      <c r="QON1048506" s="2"/>
      <c r="QOO1048506" s="2"/>
      <c r="QOP1048506" s="2"/>
      <c r="QOQ1048506" s="2"/>
      <c r="QOR1048506" s="2"/>
      <c r="QOS1048506" s="2"/>
      <c r="QOT1048506" s="2"/>
      <c r="QOU1048506" s="2"/>
      <c r="QOV1048506" s="2"/>
      <c r="QOW1048506" s="2"/>
      <c r="QOX1048506" s="2"/>
      <c r="QOY1048506" s="2"/>
      <c r="QOZ1048506" s="2"/>
      <c r="QPA1048506" s="2"/>
      <c r="QPB1048506" s="2"/>
      <c r="QPC1048506" s="2"/>
      <c r="QPD1048506" s="2"/>
      <c r="QPE1048506" s="2"/>
      <c r="QPF1048506" s="2"/>
      <c r="QPG1048506" s="2"/>
      <c r="QPH1048506" s="2"/>
      <c r="QPI1048506" s="2"/>
      <c r="QPJ1048506" s="2"/>
      <c r="QPK1048506" s="2"/>
      <c r="QPL1048506" s="2"/>
      <c r="QPM1048506" s="2"/>
      <c r="QPN1048506" s="2"/>
      <c r="QPO1048506" s="2"/>
      <c r="QPP1048506" s="2"/>
      <c r="QPQ1048506" s="2"/>
      <c r="QPR1048506" s="2"/>
      <c r="QPS1048506" s="2"/>
      <c r="QPT1048506" s="2"/>
      <c r="QPU1048506" s="2"/>
      <c r="QPV1048506" s="2"/>
      <c r="QPW1048506" s="2"/>
      <c r="QPX1048506" s="2"/>
      <c r="QPY1048506" s="2"/>
      <c r="QPZ1048506" s="2"/>
      <c r="QQA1048506" s="2"/>
      <c r="QQB1048506" s="2"/>
      <c r="QQC1048506" s="2"/>
      <c r="QQD1048506" s="2"/>
      <c r="QQE1048506" s="2"/>
      <c r="QQF1048506" s="2"/>
      <c r="QQG1048506" s="2"/>
      <c r="QQH1048506" s="2"/>
      <c r="QQI1048506" s="2"/>
      <c r="QQJ1048506" s="2"/>
      <c r="QQK1048506" s="2"/>
      <c r="QQL1048506" s="2"/>
      <c r="QQM1048506" s="2"/>
      <c r="QQN1048506" s="2"/>
      <c r="QQO1048506" s="2"/>
      <c r="QQP1048506" s="2"/>
      <c r="QQQ1048506" s="2"/>
      <c r="QQR1048506" s="2"/>
      <c r="QQS1048506" s="2"/>
      <c r="QQT1048506" s="2"/>
      <c r="QQU1048506" s="2"/>
      <c r="QQV1048506" s="2"/>
      <c r="QQW1048506" s="2"/>
      <c r="QQX1048506" s="2"/>
      <c r="QQY1048506" s="2"/>
      <c r="QQZ1048506" s="2"/>
      <c r="QRA1048506" s="2"/>
      <c r="QRB1048506" s="2"/>
      <c r="QRC1048506" s="2"/>
      <c r="QRD1048506" s="2"/>
      <c r="QRE1048506" s="2"/>
      <c r="QRF1048506" s="2"/>
      <c r="QRG1048506" s="2"/>
      <c r="QRH1048506" s="2"/>
      <c r="QRI1048506" s="2"/>
      <c r="QRJ1048506" s="2"/>
      <c r="QRK1048506" s="2"/>
      <c r="QRL1048506" s="2"/>
      <c r="QRM1048506" s="2"/>
      <c r="QRN1048506" s="2"/>
      <c r="QRO1048506" s="2"/>
      <c r="QRP1048506" s="2"/>
      <c r="QRQ1048506" s="2"/>
      <c r="QRR1048506" s="2"/>
      <c r="QRS1048506" s="2"/>
      <c r="QRT1048506" s="2"/>
      <c r="QRU1048506" s="2"/>
      <c r="QRV1048506" s="2"/>
      <c r="QRW1048506" s="2"/>
      <c r="QRX1048506" s="2"/>
      <c r="QRY1048506" s="2"/>
      <c r="QRZ1048506" s="2"/>
      <c r="QSA1048506" s="2"/>
      <c r="QSB1048506" s="2"/>
      <c r="QSC1048506" s="2"/>
      <c r="QSD1048506" s="2"/>
      <c r="QSE1048506" s="2"/>
      <c r="QSF1048506" s="2"/>
      <c r="QSG1048506" s="2"/>
      <c r="QSH1048506" s="2"/>
      <c r="QSI1048506" s="2"/>
      <c r="QSJ1048506" s="2"/>
      <c r="QSK1048506" s="2"/>
      <c r="QSL1048506" s="2"/>
      <c r="QSM1048506" s="2"/>
      <c r="QSN1048506" s="2"/>
      <c r="QSO1048506" s="2"/>
      <c r="QSP1048506" s="2"/>
      <c r="QSQ1048506" s="2"/>
      <c r="QSR1048506" s="2"/>
      <c r="QSS1048506" s="2"/>
      <c r="QST1048506" s="2"/>
      <c r="QSU1048506" s="2"/>
      <c r="QSV1048506" s="2"/>
      <c r="QSW1048506" s="2"/>
      <c r="QSX1048506" s="2"/>
      <c r="QSY1048506" s="2"/>
      <c r="QSZ1048506" s="2"/>
      <c r="QTA1048506" s="2"/>
      <c r="QTB1048506" s="2"/>
      <c r="QTC1048506" s="2"/>
      <c r="QTD1048506" s="2"/>
      <c r="QTE1048506" s="2"/>
      <c r="QTF1048506" s="2"/>
      <c r="QTG1048506" s="2"/>
      <c r="QTH1048506" s="2"/>
      <c r="QTI1048506" s="2"/>
      <c r="QTJ1048506" s="2"/>
      <c r="QTK1048506" s="2"/>
      <c r="QTL1048506" s="2"/>
      <c r="QTM1048506" s="2"/>
      <c r="QTN1048506" s="2"/>
      <c r="QTO1048506" s="2"/>
      <c r="QTP1048506" s="2"/>
      <c r="QTQ1048506" s="2"/>
      <c r="QTR1048506" s="2"/>
      <c r="QTS1048506" s="2"/>
      <c r="QTT1048506" s="2"/>
      <c r="QTU1048506" s="2"/>
      <c r="QTV1048506" s="2"/>
      <c r="QTW1048506" s="2"/>
      <c r="QTX1048506" s="2"/>
      <c r="QTY1048506" s="2"/>
      <c r="QTZ1048506" s="2"/>
      <c r="QUA1048506" s="2"/>
      <c r="QUB1048506" s="2"/>
      <c r="QUC1048506" s="2"/>
      <c r="QUD1048506" s="2"/>
      <c r="QUE1048506" s="2"/>
      <c r="QUF1048506" s="2"/>
      <c r="QUG1048506" s="2"/>
      <c r="QUH1048506" s="2"/>
      <c r="QUI1048506" s="2"/>
      <c r="QUJ1048506" s="2"/>
      <c r="QUK1048506" s="2"/>
      <c r="QUL1048506" s="2"/>
      <c r="QUM1048506" s="2"/>
      <c r="QUN1048506" s="2"/>
      <c r="QUO1048506" s="2"/>
      <c r="QUP1048506" s="2"/>
      <c r="QUQ1048506" s="2"/>
      <c r="QUR1048506" s="2"/>
      <c r="QUS1048506" s="2"/>
      <c r="QUT1048506" s="2"/>
      <c r="QUU1048506" s="2"/>
      <c r="QUV1048506" s="2"/>
      <c r="QUW1048506" s="2"/>
      <c r="QUX1048506" s="2"/>
      <c r="QUY1048506" s="2"/>
      <c r="QUZ1048506" s="2"/>
      <c r="QVA1048506" s="2"/>
      <c r="QVB1048506" s="2"/>
      <c r="QVC1048506" s="2"/>
      <c r="QVD1048506" s="2"/>
      <c r="QVE1048506" s="2"/>
      <c r="QVF1048506" s="2"/>
      <c r="QVG1048506" s="2"/>
      <c r="QVH1048506" s="2"/>
      <c r="QVI1048506" s="2"/>
      <c r="QVJ1048506" s="2"/>
      <c r="QVK1048506" s="2"/>
      <c r="QVL1048506" s="2"/>
      <c r="QVM1048506" s="2"/>
      <c r="QVN1048506" s="2"/>
      <c r="QVO1048506" s="2"/>
      <c r="QVP1048506" s="2"/>
      <c r="QVQ1048506" s="2"/>
      <c r="QVR1048506" s="2"/>
      <c r="QVS1048506" s="2"/>
      <c r="QVT1048506" s="2"/>
      <c r="QVU1048506" s="2"/>
      <c r="QVV1048506" s="2"/>
      <c r="QVW1048506" s="2"/>
      <c r="QVX1048506" s="2"/>
      <c r="QVY1048506" s="2"/>
      <c r="QVZ1048506" s="2"/>
      <c r="QWA1048506" s="2"/>
      <c r="QWB1048506" s="2"/>
      <c r="QWC1048506" s="2"/>
      <c r="QWD1048506" s="2"/>
      <c r="QWE1048506" s="2"/>
      <c r="QWF1048506" s="2"/>
      <c r="QWG1048506" s="2"/>
      <c r="QWH1048506" s="2"/>
      <c r="QWI1048506" s="2"/>
      <c r="QWJ1048506" s="2"/>
      <c r="QWK1048506" s="2"/>
      <c r="QWL1048506" s="2"/>
      <c r="QWM1048506" s="2"/>
      <c r="QWN1048506" s="2"/>
      <c r="QWO1048506" s="2"/>
      <c r="QWP1048506" s="2"/>
      <c r="QWQ1048506" s="2"/>
      <c r="QWR1048506" s="2"/>
      <c r="QWS1048506" s="2"/>
      <c r="QWT1048506" s="2"/>
      <c r="QWU1048506" s="2"/>
      <c r="QWV1048506" s="2"/>
      <c r="QWW1048506" s="2"/>
      <c r="QWX1048506" s="2"/>
      <c r="QWY1048506" s="2"/>
      <c r="QWZ1048506" s="2"/>
      <c r="QXA1048506" s="2"/>
      <c r="QXB1048506" s="2"/>
      <c r="QXC1048506" s="2"/>
      <c r="QXD1048506" s="2"/>
      <c r="QXE1048506" s="2"/>
      <c r="QXF1048506" s="2"/>
      <c r="QXG1048506" s="2"/>
      <c r="QXH1048506" s="2"/>
      <c r="QXI1048506" s="2"/>
      <c r="QXJ1048506" s="2"/>
      <c r="QXK1048506" s="2"/>
      <c r="QXL1048506" s="2"/>
      <c r="QXM1048506" s="2"/>
      <c r="QXN1048506" s="2"/>
      <c r="QXO1048506" s="2"/>
      <c r="QXP1048506" s="2"/>
      <c r="QXQ1048506" s="2"/>
      <c r="QXR1048506" s="2"/>
      <c r="QXS1048506" s="2"/>
      <c r="QXT1048506" s="2"/>
      <c r="QXU1048506" s="2"/>
      <c r="QXV1048506" s="2"/>
      <c r="QXW1048506" s="2"/>
      <c r="QXX1048506" s="2"/>
      <c r="QXY1048506" s="2"/>
      <c r="QXZ1048506" s="2"/>
      <c r="QYA1048506" s="2"/>
      <c r="QYB1048506" s="2"/>
      <c r="QYC1048506" s="2"/>
      <c r="QYD1048506" s="2"/>
      <c r="QYE1048506" s="2"/>
      <c r="QYF1048506" s="2"/>
      <c r="QYG1048506" s="2"/>
      <c r="QYH1048506" s="2"/>
      <c r="QYI1048506" s="2"/>
      <c r="QYJ1048506" s="2"/>
      <c r="QYK1048506" s="2"/>
      <c r="QYL1048506" s="2"/>
      <c r="QYM1048506" s="2"/>
      <c r="QYN1048506" s="2"/>
      <c r="QYO1048506" s="2"/>
      <c r="QYP1048506" s="2"/>
      <c r="QYQ1048506" s="2"/>
      <c r="QYR1048506" s="2"/>
      <c r="QYS1048506" s="2"/>
      <c r="QYT1048506" s="2"/>
      <c r="QYU1048506" s="2"/>
      <c r="QYV1048506" s="2"/>
      <c r="QYW1048506" s="2"/>
      <c r="QYX1048506" s="2"/>
      <c r="QYY1048506" s="2"/>
      <c r="QYZ1048506" s="2"/>
      <c r="QZA1048506" s="2"/>
      <c r="QZB1048506" s="2"/>
      <c r="QZC1048506" s="2"/>
      <c r="QZD1048506" s="2"/>
      <c r="QZE1048506" s="2"/>
      <c r="QZF1048506" s="2"/>
      <c r="QZG1048506" s="2"/>
      <c r="QZH1048506" s="2"/>
      <c r="QZI1048506" s="2"/>
      <c r="QZJ1048506" s="2"/>
      <c r="QZK1048506" s="2"/>
      <c r="QZL1048506" s="2"/>
      <c r="QZM1048506" s="2"/>
      <c r="QZN1048506" s="2"/>
      <c r="QZO1048506" s="2"/>
      <c r="QZP1048506" s="2"/>
      <c r="QZQ1048506" s="2"/>
      <c r="QZR1048506" s="2"/>
      <c r="QZS1048506" s="2"/>
      <c r="QZT1048506" s="2"/>
      <c r="QZU1048506" s="2"/>
      <c r="QZV1048506" s="2"/>
      <c r="QZW1048506" s="2"/>
      <c r="QZX1048506" s="2"/>
      <c r="QZY1048506" s="2"/>
      <c r="QZZ1048506" s="2"/>
      <c r="RAA1048506" s="2"/>
      <c r="RAB1048506" s="2"/>
      <c r="RAC1048506" s="2"/>
      <c r="RAD1048506" s="2"/>
      <c r="RAE1048506" s="2"/>
      <c r="RAF1048506" s="2"/>
      <c r="RAG1048506" s="2"/>
      <c r="RAH1048506" s="2"/>
      <c r="RAI1048506" s="2"/>
      <c r="RAJ1048506" s="2"/>
      <c r="RAK1048506" s="2"/>
      <c r="RAL1048506" s="2"/>
      <c r="RAM1048506" s="2"/>
      <c r="RAN1048506" s="2"/>
      <c r="RAO1048506" s="2"/>
      <c r="RAP1048506" s="2"/>
      <c r="RAQ1048506" s="2"/>
      <c r="RAR1048506" s="2"/>
      <c r="RAS1048506" s="2"/>
      <c r="RAT1048506" s="2"/>
      <c r="RAU1048506" s="2"/>
      <c r="RAV1048506" s="2"/>
      <c r="RAW1048506" s="2"/>
      <c r="RAX1048506" s="2"/>
      <c r="RAY1048506" s="2"/>
      <c r="RAZ1048506" s="2"/>
      <c r="RBA1048506" s="2"/>
      <c r="RBB1048506" s="2"/>
      <c r="RBC1048506" s="2"/>
      <c r="RBD1048506" s="2"/>
      <c r="RBE1048506" s="2"/>
      <c r="RBF1048506" s="2"/>
      <c r="RBG1048506" s="2"/>
      <c r="RBH1048506" s="2"/>
      <c r="RBI1048506" s="2"/>
      <c r="RBJ1048506" s="2"/>
      <c r="RBK1048506" s="2"/>
      <c r="RBL1048506" s="2"/>
      <c r="RBM1048506" s="2"/>
      <c r="RBN1048506" s="2"/>
      <c r="RBO1048506" s="2"/>
      <c r="RBP1048506" s="2"/>
      <c r="RBQ1048506" s="2"/>
      <c r="RBR1048506" s="2"/>
      <c r="RBS1048506" s="2"/>
      <c r="RBT1048506" s="2"/>
      <c r="RBU1048506" s="2"/>
      <c r="RBV1048506" s="2"/>
      <c r="RBW1048506" s="2"/>
      <c r="RBX1048506" s="2"/>
      <c r="RBY1048506" s="2"/>
      <c r="RBZ1048506" s="2"/>
      <c r="RCA1048506" s="2"/>
      <c r="RCB1048506" s="2"/>
      <c r="RCC1048506" s="2"/>
      <c r="RCD1048506" s="2"/>
      <c r="RCE1048506" s="2"/>
      <c r="RCF1048506" s="2"/>
      <c r="RCG1048506" s="2"/>
      <c r="RCH1048506" s="2"/>
      <c r="RCI1048506" s="2"/>
      <c r="RCJ1048506" s="2"/>
      <c r="RCK1048506" s="2"/>
      <c r="RCL1048506" s="2"/>
      <c r="RCM1048506" s="2"/>
      <c r="RCN1048506" s="2"/>
      <c r="RCO1048506" s="2"/>
      <c r="RCP1048506" s="2"/>
      <c r="RCQ1048506" s="2"/>
      <c r="RCR1048506" s="2"/>
      <c r="RCS1048506" s="2"/>
      <c r="RCT1048506" s="2"/>
      <c r="RCU1048506" s="2"/>
      <c r="RCV1048506" s="2"/>
      <c r="RCW1048506" s="2"/>
      <c r="RCX1048506" s="2"/>
      <c r="RCY1048506" s="2"/>
      <c r="RCZ1048506" s="2"/>
      <c r="RDA1048506" s="2"/>
      <c r="RDB1048506" s="2"/>
      <c r="RDC1048506" s="2"/>
      <c r="RDD1048506" s="2"/>
      <c r="RDE1048506" s="2"/>
      <c r="RDF1048506" s="2"/>
      <c r="RDG1048506" s="2"/>
      <c r="RDH1048506" s="2"/>
      <c r="RDI1048506" s="2"/>
      <c r="RDJ1048506" s="2"/>
      <c r="RDK1048506" s="2"/>
      <c r="RDL1048506" s="2"/>
      <c r="RDM1048506" s="2"/>
      <c r="RDN1048506" s="2"/>
      <c r="RDO1048506" s="2"/>
      <c r="RDP1048506" s="2"/>
      <c r="RDQ1048506" s="2"/>
      <c r="RDR1048506" s="2"/>
      <c r="RDS1048506" s="2"/>
      <c r="RDT1048506" s="2"/>
      <c r="RDU1048506" s="2"/>
      <c r="RDV1048506" s="2"/>
      <c r="RDW1048506" s="2"/>
      <c r="RDX1048506" s="2"/>
      <c r="RDY1048506" s="2"/>
      <c r="RDZ1048506" s="2"/>
      <c r="REA1048506" s="2"/>
      <c r="REB1048506" s="2"/>
      <c r="REC1048506" s="2"/>
      <c r="RED1048506" s="2"/>
      <c r="REE1048506" s="2"/>
      <c r="REF1048506" s="2"/>
      <c r="REG1048506" s="2"/>
      <c r="REH1048506" s="2"/>
      <c r="REI1048506" s="2"/>
      <c r="REJ1048506" s="2"/>
      <c r="REK1048506" s="2"/>
      <c r="REL1048506" s="2"/>
      <c r="REM1048506" s="2"/>
      <c r="REN1048506" s="2"/>
      <c r="REO1048506" s="2"/>
      <c r="REP1048506" s="2"/>
      <c r="REQ1048506" s="2"/>
      <c r="RER1048506" s="2"/>
      <c r="RES1048506" s="2"/>
      <c r="RET1048506" s="2"/>
      <c r="REU1048506" s="2"/>
      <c r="REV1048506" s="2"/>
      <c r="REW1048506" s="2"/>
      <c r="REX1048506" s="2"/>
      <c r="REY1048506" s="2"/>
      <c r="REZ1048506" s="2"/>
      <c r="RFA1048506" s="2"/>
      <c r="RFB1048506" s="2"/>
      <c r="RFC1048506" s="2"/>
      <c r="RFD1048506" s="2"/>
      <c r="RFE1048506" s="2"/>
      <c r="RFF1048506" s="2"/>
      <c r="RFG1048506" s="2"/>
      <c r="RFH1048506" s="2"/>
      <c r="RFI1048506" s="2"/>
      <c r="RFJ1048506" s="2"/>
      <c r="RFK1048506" s="2"/>
      <c r="RFL1048506" s="2"/>
      <c r="RFM1048506" s="2"/>
      <c r="RFN1048506" s="2"/>
      <c r="RFO1048506" s="2"/>
      <c r="RFP1048506" s="2"/>
      <c r="RFQ1048506" s="2"/>
      <c r="RFR1048506" s="2"/>
      <c r="RFS1048506" s="2"/>
      <c r="RFT1048506" s="2"/>
      <c r="RFU1048506" s="2"/>
      <c r="RFV1048506" s="2"/>
      <c r="RFW1048506" s="2"/>
      <c r="RFX1048506" s="2"/>
      <c r="RFY1048506" s="2"/>
      <c r="RFZ1048506" s="2"/>
      <c r="RGA1048506" s="2"/>
      <c r="RGB1048506" s="2"/>
      <c r="RGC1048506" s="2"/>
      <c r="RGD1048506" s="2"/>
      <c r="RGE1048506" s="2"/>
      <c r="RGF1048506" s="2"/>
      <c r="RGG1048506" s="2"/>
      <c r="RGH1048506" s="2"/>
      <c r="RGI1048506" s="2"/>
      <c r="RGJ1048506" s="2"/>
      <c r="RGK1048506" s="2"/>
      <c r="RGL1048506" s="2"/>
      <c r="RGM1048506" s="2"/>
      <c r="RGN1048506" s="2"/>
      <c r="RGO1048506" s="2"/>
      <c r="RGP1048506" s="2"/>
      <c r="RGQ1048506" s="2"/>
      <c r="RGR1048506" s="2"/>
      <c r="RGS1048506" s="2"/>
      <c r="RGT1048506" s="2"/>
      <c r="RGU1048506" s="2"/>
      <c r="RGV1048506" s="2"/>
      <c r="RGW1048506" s="2"/>
      <c r="RGX1048506" s="2"/>
      <c r="RGY1048506" s="2"/>
      <c r="RGZ1048506" s="2"/>
      <c r="RHA1048506" s="2"/>
      <c r="RHB1048506" s="2"/>
      <c r="RHC1048506" s="2"/>
      <c r="RHD1048506" s="2"/>
      <c r="RHE1048506" s="2"/>
      <c r="RHF1048506" s="2"/>
      <c r="RHG1048506" s="2"/>
      <c r="RHH1048506" s="2"/>
      <c r="RHI1048506" s="2"/>
      <c r="RHJ1048506" s="2"/>
      <c r="RHK1048506" s="2"/>
      <c r="RHL1048506" s="2"/>
      <c r="RHM1048506" s="2"/>
      <c r="RHN1048506" s="2"/>
      <c r="RHO1048506" s="2"/>
      <c r="RHP1048506" s="2"/>
      <c r="RHQ1048506" s="2"/>
      <c r="RHR1048506" s="2"/>
      <c r="RHS1048506" s="2"/>
      <c r="RHT1048506" s="2"/>
      <c r="RHU1048506" s="2"/>
      <c r="RHV1048506" s="2"/>
      <c r="RHW1048506" s="2"/>
      <c r="RHX1048506" s="2"/>
      <c r="RHY1048506" s="2"/>
      <c r="RHZ1048506" s="2"/>
      <c r="RIA1048506" s="2"/>
      <c r="RIB1048506" s="2"/>
      <c r="RIC1048506" s="2"/>
      <c r="RID1048506" s="2"/>
      <c r="RIE1048506" s="2"/>
      <c r="RIF1048506" s="2"/>
      <c r="RIG1048506" s="2"/>
      <c r="RIH1048506" s="2"/>
      <c r="RII1048506" s="2"/>
      <c r="RIJ1048506" s="2"/>
      <c r="RIK1048506" s="2"/>
      <c r="RIL1048506" s="2"/>
      <c r="RIM1048506" s="2"/>
      <c r="RIN1048506" s="2"/>
      <c r="RIO1048506" s="2"/>
      <c r="RIP1048506" s="2"/>
      <c r="RIQ1048506" s="2"/>
      <c r="RIR1048506" s="2"/>
      <c r="RIS1048506" s="2"/>
      <c r="RIT1048506" s="2"/>
      <c r="RIU1048506" s="2"/>
      <c r="RIV1048506" s="2"/>
      <c r="RIW1048506" s="2"/>
      <c r="RIX1048506" s="2"/>
      <c r="RIY1048506" s="2"/>
      <c r="RIZ1048506" s="2"/>
      <c r="RJA1048506" s="2"/>
      <c r="RJB1048506" s="2"/>
      <c r="RJC1048506" s="2"/>
      <c r="RJD1048506" s="2"/>
      <c r="RJE1048506" s="2"/>
      <c r="RJF1048506" s="2"/>
      <c r="RJG1048506" s="2"/>
      <c r="RJH1048506" s="2"/>
      <c r="RJI1048506" s="2"/>
      <c r="RJJ1048506" s="2"/>
      <c r="RJK1048506" s="2"/>
      <c r="RJL1048506" s="2"/>
      <c r="RJM1048506" s="2"/>
      <c r="RJN1048506" s="2"/>
      <c r="RJO1048506" s="2"/>
      <c r="RJP1048506" s="2"/>
      <c r="RJQ1048506" s="2"/>
      <c r="RJR1048506" s="2"/>
      <c r="RJS1048506" s="2"/>
      <c r="RJT1048506" s="2"/>
      <c r="RJU1048506" s="2"/>
      <c r="RJV1048506" s="2"/>
      <c r="RJW1048506" s="2"/>
      <c r="RJX1048506" s="2"/>
      <c r="RJY1048506" s="2"/>
      <c r="RJZ1048506" s="2"/>
      <c r="RKA1048506" s="2"/>
      <c r="RKB1048506" s="2"/>
      <c r="RKC1048506" s="2"/>
      <c r="RKD1048506" s="2"/>
      <c r="RKE1048506" s="2"/>
      <c r="RKF1048506" s="2"/>
      <c r="RKG1048506" s="2"/>
      <c r="RKH1048506" s="2"/>
      <c r="RKI1048506" s="2"/>
      <c r="RKJ1048506" s="2"/>
      <c r="RKK1048506" s="2"/>
      <c r="RKL1048506" s="2"/>
      <c r="RKM1048506" s="2"/>
      <c r="RKN1048506" s="2"/>
      <c r="RKO1048506" s="2"/>
      <c r="RKP1048506" s="2"/>
      <c r="RKQ1048506" s="2"/>
      <c r="RKR1048506" s="2"/>
      <c r="RKS1048506" s="2"/>
      <c r="RKT1048506" s="2"/>
      <c r="RKU1048506" s="2"/>
      <c r="RKV1048506" s="2"/>
      <c r="RKW1048506" s="2"/>
      <c r="RKX1048506" s="2"/>
      <c r="RKY1048506" s="2"/>
      <c r="RKZ1048506" s="2"/>
      <c r="RLA1048506" s="2"/>
      <c r="RLB1048506" s="2"/>
      <c r="RLC1048506" s="2"/>
      <c r="RLD1048506" s="2"/>
      <c r="RLE1048506" s="2"/>
      <c r="RLF1048506" s="2"/>
      <c r="RLG1048506" s="2"/>
      <c r="RLH1048506" s="2"/>
      <c r="RLI1048506" s="2"/>
      <c r="RLJ1048506" s="2"/>
      <c r="RLK1048506" s="2"/>
      <c r="RLL1048506" s="2"/>
      <c r="RLM1048506" s="2"/>
      <c r="RLN1048506" s="2"/>
      <c r="RLO1048506" s="2"/>
      <c r="RLP1048506" s="2"/>
      <c r="RLQ1048506" s="2"/>
      <c r="RLR1048506" s="2"/>
      <c r="RLS1048506" s="2"/>
      <c r="RLT1048506" s="2"/>
      <c r="RLU1048506" s="2"/>
      <c r="RLV1048506" s="2"/>
      <c r="RLW1048506" s="2"/>
      <c r="RLX1048506" s="2"/>
      <c r="RLY1048506" s="2"/>
      <c r="RLZ1048506" s="2"/>
      <c r="RMA1048506" s="2"/>
      <c r="RMB1048506" s="2"/>
      <c r="RMC1048506" s="2"/>
      <c r="RMD1048506" s="2"/>
      <c r="RME1048506" s="2"/>
      <c r="RMF1048506" s="2"/>
      <c r="RMG1048506" s="2"/>
      <c r="RMH1048506" s="2"/>
      <c r="RMI1048506" s="2"/>
      <c r="RMJ1048506" s="2"/>
      <c r="RMK1048506" s="2"/>
      <c r="RML1048506" s="2"/>
      <c r="RMM1048506" s="2"/>
      <c r="RMN1048506" s="2"/>
      <c r="RMO1048506" s="2"/>
      <c r="RMP1048506" s="2"/>
      <c r="RMQ1048506" s="2"/>
      <c r="RMR1048506" s="2"/>
      <c r="RMS1048506" s="2"/>
      <c r="RMT1048506" s="2"/>
      <c r="RMU1048506" s="2"/>
      <c r="RMV1048506" s="2"/>
      <c r="RMW1048506" s="2"/>
      <c r="RMX1048506" s="2"/>
      <c r="RMY1048506" s="2"/>
      <c r="RMZ1048506" s="2"/>
      <c r="RNA1048506" s="2"/>
      <c r="RNB1048506" s="2"/>
      <c r="RNC1048506" s="2"/>
      <c r="RND1048506" s="2"/>
      <c r="RNE1048506" s="2"/>
      <c r="RNF1048506" s="2"/>
      <c r="RNG1048506" s="2"/>
      <c r="RNH1048506" s="2"/>
      <c r="RNI1048506" s="2"/>
      <c r="RNJ1048506" s="2"/>
      <c r="RNK1048506" s="2"/>
      <c r="RNL1048506" s="2"/>
      <c r="RNM1048506" s="2"/>
      <c r="RNN1048506" s="2"/>
      <c r="RNO1048506" s="2"/>
      <c r="RNP1048506" s="2"/>
      <c r="RNQ1048506" s="2"/>
      <c r="RNR1048506" s="2"/>
      <c r="RNS1048506" s="2"/>
      <c r="RNT1048506" s="2"/>
      <c r="RNU1048506" s="2"/>
      <c r="RNV1048506" s="2"/>
      <c r="RNW1048506" s="2"/>
      <c r="RNX1048506" s="2"/>
      <c r="RNY1048506" s="2"/>
      <c r="RNZ1048506" s="2"/>
      <c r="ROA1048506" s="2"/>
      <c r="ROB1048506" s="2"/>
      <c r="ROC1048506" s="2"/>
      <c r="ROD1048506" s="2"/>
      <c r="ROE1048506" s="2"/>
      <c r="ROF1048506" s="2"/>
      <c r="ROG1048506" s="2"/>
      <c r="ROH1048506" s="2"/>
      <c r="ROI1048506" s="2"/>
      <c r="ROJ1048506" s="2"/>
      <c r="ROK1048506" s="2"/>
      <c r="ROL1048506" s="2"/>
      <c r="ROM1048506" s="2"/>
      <c r="RON1048506" s="2"/>
      <c r="ROO1048506" s="2"/>
      <c r="ROP1048506" s="2"/>
      <c r="ROQ1048506" s="2"/>
      <c r="ROR1048506" s="2"/>
      <c r="ROS1048506" s="2"/>
      <c r="ROT1048506" s="2"/>
      <c r="ROU1048506" s="2"/>
      <c r="ROV1048506" s="2"/>
      <c r="ROW1048506" s="2"/>
      <c r="ROX1048506" s="2"/>
      <c r="ROY1048506" s="2"/>
      <c r="ROZ1048506" s="2"/>
      <c r="RPA1048506" s="2"/>
      <c r="RPB1048506" s="2"/>
      <c r="RPC1048506" s="2"/>
      <c r="RPD1048506" s="2"/>
      <c r="RPE1048506" s="2"/>
      <c r="RPF1048506" s="2"/>
      <c r="RPG1048506" s="2"/>
      <c r="RPH1048506" s="2"/>
      <c r="RPI1048506" s="2"/>
      <c r="RPJ1048506" s="2"/>
      <c r="RPK1048506" s="2"/>
      <c r="RPL1048506" s="2"/>
      <c r="RPM1048506" s="2"/>
      <c r="RPN1048506" s="2"/>
      <c r="RPO1048506" s="2"/>
      <c r="RPP1048506" s="2"/>
      <c r="RPQ1048506" s="2"/>
      <c r="RPR1048506" s="2"/>
      <c r="RPS1048506" s="2"/>
      <c r="RPT1048506" s="2"/>
      <c r="RPU1048506" s="2"/>
      <c r="RPV1048506" s="2"/>
      <c r="RPW1048506" s="2"/>
      <c r="RPX1048506" s="2"/>
      <c r="RPY1048506" s="2"/>
      <c r="RPZ1048506" s="2"/>
      <c r="RQA1048506" s="2"/>
      <c r="RQB1048506" s="2"/>
      <c r="RQC1048506" s="2"/>
      <c r="RQD1048506" s="2"/>
      <c r="RQE1048506" s="2"/>
      <c r="RQF1048506" s="2"/>
      <c r="RQG1048506" s="2"/>
      <c r="RQH1048506" s="2"/>
      <c r="RQI1048506" s="2"/>
      <c r="RQJ1048506" s="2"/>
      <c r="RQK1048506" s="2"/>
      <c r="RQL1048506" s="2"/>
      <c r="RQM1048506" s="2"/>
      <c r="RQN1048506" s="2"/>
      <c r="RQO1048506" s="2"/>
      <c r="RQP1048506" s="2"/>
      <c r="RQQ1048506" s="2"/>
      <c r="RQR1048506" s="2"/>
      <c r="RQS1048506" s="2"/>
      <c r="RQT1048506" s="2"/>
      <c r="RQU1048506" s="2"/>
      <c r="RQV1048506" s="2"/>
      <c r="RQW1048506" s="2"/>
      <c r="RQX1048506" s="2"/>
      <c r="RQY1048506" s="2"/>
      <c r="RQZ1048506" s="2"/>
      <c r="RRA1048506" s="2"/>
      <c r="RRB1048506" s="2"/>
      <c r="RRC1048506" s="2"/>
      <c r="RRD1048506" s="2"/>
      <c r="RRE1048506" s="2"/>
      <c r="RRF1048506" s="2"/>
      <c r="RRG1048506" s="2"/>
      <c r="RRH1048506" s="2"/>
      <c r="RRI1048506" s="2"/>
      <c r="RRJ1048506" s="2"/>
      <c r="RRK1048506" s="2"/>
      <c r="RRL1048506" s="2"/>
      <c r="RRM1048506" s="2"/>
      <c r="RRN1048506" s="2"/>
      <c r="RRO1048506" s="2"/>
      <c r="RRP1048506" s="2"/>
      <c r="RRQ1048506" s="2"/>
      <c r="RRR1048506" s="2"/>
      <c r="RRS1048506" s="2"/>
      <c r="RRT1048506" s="2"/>
      <c r="RRU1048506" s="2"/>
      <c r="RRV1048506" s="2"/>
      <c r="RRW1048506" s="2"/>
      <c r="RRX1048506" s="2"/>
      <c r="RRY1048506" s="2"/>
      <c r="RRZ1048506" s="2"/>
      <c r="RSA1048506" s="2"/>
      <c r="RSB1048506" s="2"/>
      <c r="RSC1048506" s="2"/>
      <c r="RSD1048506" s="2"/>
      <c r="RSE1048506" s="2"/>
      <c r="RSF1048506" s="2"/>
      <c r="RSG1048506" s="2"/>
      <c r="RSH1048506" s="2"/>
      <c r="RSI1048506" s="2"/>
      <c r="RSJ1048506" s="2"/>
      <c r="RSK1048506" s="2"/>
      <c r="RSL1048506" s="2"/>
      <c r="RSM1048506" s="2"/>
      <c r="RSN1048506" s="2"/>
      <c r="RSO1048506" s="2"/>
      <c r="RSP1048506" s="2"/>
      <c r="RSQ1048506" s="2"/>
      <c r="RSR1048506" s="2"/>
      <c r="RSS1048506" s="2"/>
      <c r="RST1048506" s="2"/>
      <c r="RSU1048506" s="2"/>
      <c r="RSV1048506" s="2"/>
      <c r="RSW1048506" s="2"/>
      <c r="RSX1048506" s="2"/>
      <c r="RSY1048506" s="2"/>
      <c r="RSZ1048506" s="2"/>
      <c r="RTA1048506" s="2"/>
      <c r="RTB1048506" s="2"/>
      <c r="RTC1048506" s="2"/>
      <c r="RTD1048506" s="2"/>
      <c r="RTE1048506" s="2"/>
      <c r="RTF1048506" s="2"/>
      <c r="RTG1048506" s="2"/>
      <c r="RTH1048506" s="2"/>
      <c r="RTI1048506" s="2"/>
      <c r="RTJ1048506" s="2"/>
      <c r="RTK1048506" s="2"/>
      <c r="RTL1048506" s="2"/>
      <c r="RTM1048506" s="2"/>
      <c r="RTN1048506" s="2"/>
      <c r="RTO1048506" s="2"/>
      <c r="RTP1048506" s="2"/>
      <c r="RTQ1048506" s="2"/>
      <c r="RTR1048506" s="2"/>
      <c r="RTS1048506" s="2"/>
      <c r="RTT1048506" s="2"/>
      <c r="RTU1048506" s="2"/>
      <c r="RTV1048506" s="2"/>
      <c r="RTW1048506" s="2"/>
      <c r="RTX1048506" s="2"/>
      <c r="RTY1048506" s="2"/>
      <c r="RTZ1048506" s="2"/>
      <c r="RUA1048506" s="2"/>
      <c r="RUB1048506" s="2"/>
      <c r="RUC1048506" s="2"/>
      <c r="RUD1048506" s="2"/>
      <c r="RUE1048506" s="2"/>
      <c r="RUF1048506" s="2"/>
      <c r="RUG1048506" s="2"/>
      <c r="RUH1048506" s="2"/>
      <c r="RUI1048506" s="2"/>
      <c r="RUJ1048506" s="2"/>
      <c r="RUK1048506" s="2"/>
      <c r="RUL1048506" s="2"/>
      <c r="RUM1048506" s="2"/>
      <c r="RUN1048506" s="2"/>
      <c r="RUO1048506" s="2"/>
      <c r="RUP1048506" s="2"/>
      <c r="RUQ1048506" s="2"/>
      <c r="RUR1048506" s="2"/>
      <c r="RUS1048506" s="2"/>
      <c r="RUT1048506" s="2"/>
      <c r="RUU1048506" s="2"/>
      <c r="RUV1048506" s="2"/>
      <c r="RUW1048506" s="2"/>
      <c r="RUX1048506" s="2"/>
      <c r="RUY1048506" s="2"/>
      <c r="RUZ1048506" s="2"/>
      <c r="RVA1048506" s="2"/>
      <c r="RVB1048506" s="2"/>
      <c r="RVC1048506" s="2"/>
      <c r="RVD1048506" s="2"/>
      <c r="RVE1048506" s="2"/>
      <c r="RVF1048506" s="2"/>
      <c r="RVG1048506" s="2"/>
      <c r="RVH1048506" s="2"/>
      <c r="RVI1048506" s="2"/>
      <c r="RVJ1048506" s="2"/>
      <c r="RVK1048506" s="2"/>
      <c r="RVL1048506" s="2"/>
      <c r="RVM1048506" s="2"/>
      <c r="RVN1048506" s="2"/>
      <c r="RVO1048506" s="2"/>
      <c r="RVP1048506" s="2"/>
      <c r="RVQ1048506" s="2"/>
      <c r="RVR1048506" s="2"/>
      <c r="RVS1048506" s="2"/>
      <c r="RVT1048506" s="2"/>
      <c r="RVU1048506" s="2"/>
      <c r="RVV1048506" s="2"/>
      <c r="RVW1048506" s="2"/>
      <c r="RVX1048506" s="2"/>
      <c r="RVY1048506" s="2"/>
      <c r="RVZ1048506" s="2"/>
      <c r="RWA1048506" s="2"/>
      <c r="RWB1048506" s="2"/>
      <c r="RWC1048506" s="2"/>
      <c r="RWD1048506" s="2"/>
      <c r="RWE1048506" s="2"/>
      <c r="RWF1048506" s="2"/>
      <c r="RWG1048506" s="2"/>
      <c r="RWH1048506" s="2"/>
      <c r="RWI1048506" s="2"/>
      <c r="RWJ1048506" s="2"/>
      <c r="RWK1048506" s="2"/>
      <c r="RWL1048506" s="2"/>
      <c r="RWM1048506" s="2"/>
      <c r="RWN1048506" s="2"/>
      <c r="RWO1048506" s="2"/>
      <c r="RWP1048506" s="2"/>
      <c r="RWQ1048506" s="2"/>
      <c r="RWR1048506" s="2"/>
      <c r="RWS1048506" s="2"/>
      <c r="RWT1048506" s="2"/>
      <c r="RWU1048506" s="2"/>
      <c r="RWV1048506" s="2"/>
      <c r="RWW1048506" s="2"/>
      <c r="RWX1048506" s="2"/>
      <c r="RWY1048506" s="2"/>
      <c r="RWZ1048506" s="2"/>
      <c r="RXA1048506" s="2"/>
      <c r="RXB1048506" s="2"/>
      <c r="RXC1048506" s="2"/>
      <c r="RXD1048506" s="2"/>
      <c r="RXE1048506" s="2"/>
      <c r="RXF1048506" s="2"/>
      <c r="RXG1048506" s="2"/>
      <c r="RXH1048506" s="2"/>
      <c r="RXI1048506" s="2"/>
      <c r="RXJ1048506" s="2"/>
      <c r="RXK1048506" s="2"/>
      <c r="RXL1048506" s="2"/>
      <c r="RXM1048506" s="2"/>
      <c r="RXN1048506" s="2"/>
      <c r="RXO1048506" s="2"/>
      <c r="RXP1048506" s="2"/>
      <c r="RXQ1048506" s="2"/>
      <c r="RXR1048506" s="2"/>
      <c r="RXS1048506" s="2"/>
      <c r="RXT1048506" s="2"/>
      <c r="RXU1048506" s="2"/>
      <c r="RXV1048506" s="2"/>
      <c r="RXW1048506" s="2"/>
      <c r="RXX1048506" s="2"/>
      <c r="RXY1048506" s="2"/>
      <c r="RXZ1048506" s="2"/>
      <c r="RYA1048506" s="2"/>
      <c r="RYB1048506" s="2"/>
      <c r="RYC1048506" s="2"/>
      <c r="RYD1048506" s="2"/>
      <c r="RYE1048506" s="2"/>
      <c r="RYF1048506" s="2"/>
      <c r="RYG1048506" s="2"/>
      <c r="RYH1048506" s="2"/>
      <c r="RYI1048506" s="2"/>
      <c r="RYJ1048506" s="2"/>
      <c r="RYK1048506" s="2"/>
      <c r="RYL1048506" s="2"/>
      <c r="RYM1048506" s="2"/>
      <c r="RYN1048506" s="2"/>
      <c r="RYO1048506" s="2"/>
      <c r="RYP1048506" s="2"/>
      <c r="RYQ1048506" s="2"/>
      <c r="RYR1048506" s="2"/>
      <c r="RYS1048506" s="2"/>
      <c r="RYT1048506" s="2"/>
      <c r="RYU1048506" s="2"/>
      <c r="RYV1048506" s="2"/>
      <c r="RYW1048506" s="2"/>
      <c r="RYX1048506" s="2"/>
      <c r="RYY1048506" s="2"/>
      <c r="RYZ1048506" s="2"/>
      <c r="RZA1048506" s="2"/>
      <c r="RZB1048506" s="2"/>
      <c r="RZC1048506" s="2"/>
      <c r="RZD1048506" s="2"/>
      <c r="RZE1048506" s="2"/>
      <c r="RZF1048506" s="2"/>
      <c r="RZG1048506" s="2"/>
      <c r="RZH1048506" s="2"/>
      <c r="RZI1048506" s="2"/>
      <c r="RZJ1048506" s="2"/>
      <c r="RZK1048506" s="2"/>
      <c r="RZL1048506" s="2"/>
      <c r="RZM1048506" s="2"/>
      <c r="RZN1048506" s="2"/>
      <c r="RZO1048506" s="2"/>
      <c r="RZP1048506" s="2"/>
      <c r="RZQ1048506" s="2"/>
      <c r="RZR1048506" s="2"/>
      <c r="RZS1048506" s="2"/>
      <c r="RZT1048506" s="2"/>
      <c r="RZU1048506" s="2"/>
      <c r="RZV1048506" s="2"/>
      <c r="RZW1048506" s="2"/>
      <c r="RZX1048506" s="2"/>
      <c r="RZY1048506" s="2"/>
      <c r="RZZ1048506" s="2"/>
      <c r="SAA1048506" s="2"/>
      <c r="SAB1048506" s="2"/>
      <c r="SAC1048506" s="2"/>
      <c r="SAD1048506" s="2"/>
      <c r="SAE1048506" s="2"/>
      <c r="SAF1048506" s="2"/>
      <c r="SAG1048506" s="2"/>
      <c r="SAH1048506" s="2"/>
      <c r="SAI1048506" s="2"/>
      <c r="SAJ1048506" s="2"/>
      <c r="SAK1048506" s="2"/>
      <c r="SAL1048506" s="2"/>
      <c r="SAM1048506" s="2"/>
      <c r="SAN1048506" s="2"/>
      <c r="SAO1048506" s="2"/>
      <c r="SAP1048506" s="2"/>
      <c r="SAQ1048506" s="2"/>
      <c r="SAR1048506" s="2"/>
      <c r="SAS1048506" s="2"/>
      <c r="SAT1048506" s="2"/>
      <c r="SAU1048506" s="2"/>
      <c r="SAV1048506" s="2"/>
      <c r="SAW1048506" s="2"/>
      <c r="SAX1048506" s="2"/>
      <c r="SAY1048506" s="2"/>
      <c r="SAZ1048506" s="2"/>
      <c r="SBA1048506" s="2"/>
      <c r="SBB1048506" s="2"/>
      <c r="SBC1048506" s="2"/>
      <c r="SBD1048506" s="2"/>
      <c r="SBE1048506" s="2"/>
      <c r="SBF1048506" s="2"/>
      <c r="SBG1048506" s="2"/>
      <c r="SBH1048506" s="2"/>
      <c r="SBI1048506" s="2"/>
      <c r="SBJ1048506" s="2"/>
      <c r="SBK1048506" s="2"/>
      <c r="SBL1048506" s="2"/>
      <c r="SBM1048506" s="2"/>
      <c r="SBN1048506" s="2"/>
      <c r="SBO1048506" s="2"/>
      <c r="SBP1048506" s="2"/>
      <c r="SBQ1048506" s="2"/>
      <c r="SBR1048506" s="2"/>
      <c r="SBS1048506" s="2"/>
      <c r="SBT1048506" s="2"/>
      <c r="SBU1048506" s="2"/>
      <c r="SBV1048506" s="2"/>
      <c r="SBW1048506" s="2"/>
      <c r="SBX1048506" s="2"/>
      <c r="SBY1048506" s="2"/>
      <c r="SBZ1048506" s="2"/>
      <c r="SCA1048506" s="2"/>
      <c r="SCB1048506" s="2"/>
      <c r="SCC1048506" s="2"/>
      <c r="SCD1048506" s="2"/>
      <c r="SCE1048506" s="2"/>
      <c r="SCF1048506" s="2"/>
      <c r="SCG1048506" s="2"/>
      <c r="SCH1048506" s="2"/>
      <c r="SCI1048506" s="2"/>
      <c r="SCJ1048506" s="2"/>
      <c r="SCK1048506" s="2"/>
      <c r="SCL1048506" s="2"/>
      <c r="SCM1048506" s="2"/>
      <c r="SCN1048506" s="2"/>
      <c r="SCO1048506" s="2"/>
      <c r="SCP1048506" s="2"/>
      <c r="SCQ1048506" s="2"/>
      <c r="SCR1048506" s="2"/>
      <c r="SCS1048506" s="2"/>
      <c r="SCT1048506" s="2"/>
      <c r="SCU1048506" s="2"/>
      <c r="SCV1048506" s="2"/>
      <c r="SCW1048506" s="2"/>
      <c r="SCX1048506" s="2"/>
      <c r="SCY1048506" s="2"/>
      <c r="SCZ1048506" s="2"/>
      <c r="SDA1048506" s="2"/>
      <c r="SDB1048506" s="2"/>
      <c r="SDC1048506" s="2"/>
      <c r="SDD1048506" s="2"/>
      <c r="SDE1048506" s="2"/>
      <c r="SDF1048506" s="2"/>
      <c r="SDG1048506" s="2"/>
      <c r="SDH1048506" s="2"/>
      <c r="SDI1048506" s="2"/>
      <c r="SDJ1048506" s="2"/>
      <c r="SDK1048506" s="2"/>
      <c r="SDL1048506" s="2"/>
      <c r="SDM1048506" s="2"/>
      <c r="SDN1048506" s="2"/>
      <c r="SDO1048506" s="2"/>
      <c r="SDP1048506" s="2"/>
      <c r="SDQ1048506" s="2"/>
      <c r="SDR1048506" s="2"/>
      <c r="SDS1048506" s="2"/>
      <c r="SDT1048506" s="2"/>
      <c r="SDU1048506" s="2"/>
      <c r="SDV1048506" s="2"/>
      <c r="SDW1048506" s="2"/>
      <c r="SDX1048506" s="2"/>
      <c r="SDY1048506" s="2"/>
      <c r="SDZ1048506" s="2"/>
      <c r="SEA1048506" s="2"/>
      <c r="SEB1048506" s="2"/>
      <c r="SEC1048506" s="2"/>
      <c r="SED1048506" s="2"/>
      <c r="SEE1048506" s="2"/>
      <c r="SEF1048506" s="2"/>
      <c r="SEG1048506" s="2"/>
      <c r="SEH1048506" s="2"/>
      <c r="SEI1048506" s="2"/>
      <c r="SEJ1048506" s="2"/>
      <c r="SEK1048506" s="2"/>
      <c r="SEL1048506" s="2"/>
      <c r="SEM1048506" s="2"/>
      <c r="SEN1048506" s="2"/>
      <c r="SEO1048506" s="2"/>
      <c r="SEP1048506" s="2"/>
      <c r="SEQ1048506" s="2"/>
      <c r="SER1048506" s="2"/>
      <c r="SES1048506" s="2"/>
      <c r="SET1048506" s="2"/>
      <c r="SEU1048506" s="2"/>
      <c r="SEV1048506" s="2"/>
      <c r="SEW1048506" s="2"/>
      <c r="SEX1048506" s="2"/>
      <c r="SEY1048506" s="2"/>
      <c r="SEZ1048506" s="2"/>
      <c r="SFA1048506" s="2"/>
      <c r="SFB1048506" s="2"/>
      <c r="SFC1048506" s="2"/>
      <c r="SFD1048506" s="2"/>
      <c r="SFE1048506" s="2"/>
      <c r="SFF1048506" s="2"/>
      <c r="SFG1048506" s="2"/>
      <c r="SFH1048506" s="2"/>
      <c r="SFI1048506" s="2"/>
      <c r="SFJ1048506" s="2"/>
      <c r="SFK1048506" s="2"/>
      <c r="SFL1048506" s="2"/>
      <c r="SFM1048506" s="2"/>
      <c r="SFN1048506" s="2"/>
      <c r="SFO1048506" s="2"/>
      <c r="SFP1048506" s="2"/>
      <c r="SFQ1048506" s="2"/>
      <c r="SFR1048506" s="2"/>
      <c r="SFS1048506" s="2"/>
      <c r="SFT1048506" s="2"/>
      <c r="SFU1048506" s="2"/>
      <c r="SFV1048506" s="2"/>
      <c r="SFW1048506" s="2"/>
      <c r="SFX1048506" s="2"/>
      <c r="SFY1048506" s="2"/>
      <c r="SFZ1048506" s="2"/>
      <c r="SGA1048506" s="2"/>
      <c r="SGB1048506" s="2"/>
      <c r="SGC1048506" s="2"/>
      <c r="SGD1048506" s="2"/>
      <c r="SGE1048506" s="2"/>
      <c r="SGF1048506" s="2"/>
      <c r="SGG1048506" s="2"/>
      <c r="SGH1048506" s="2"/>
      <c r="SGI1048506" s="2"/>
      <c r="SGJ1048506" s="2"/>
      <c r="SGK1048506" s="2"/>
      <c r="SGL1048506" s="2"/>
      <c r="SGM1048506" s="2"/>
      <c r="SGN1048506" s="2"/>
      <c r="SGO1048506" s="2"/>
      <c r="SGP1048506" s="2"/>
      <c r="SGQ1048506" s="2"/>
      <c r="SGR1048506" s="2"/>
      <c r="SGS1048506" s="2"/>
      <c r="SGT1048506" s="2"/>
      <c r="SGU1048506" s="2"/>
      <c r="SGV1048506" s="2"/>
      <c r="SGW1048506" s="2"/>
      <c r="SGX1048506" s="2"/>
      <c r="SGY1048506" s="2"/>
      <c r="SGZ1048506" s="2"/>
      <c r="SHA1048506" s="2"/>
      <c r="SHB1048506" s="2"/>
      <c r="SHC1048506" s="2"/>
      <c r="SHD1048506" s="2"/>
      <c r="SHE1048506" s="2"/>
      <c r="SHF1048506" s="2"/>
      <c r="SHG1048506" s="2"/>
      <c r="SHH1048506" s="2"/>
      <c r="SHI1048506" s="2"/>
      <c r="SHJ1048506" s="2"/>
      <c r="SHK1048506" s="2"/>
      <c r="SHL1048506" s="2"/>
      <c r="SHM1048506" s="2"/>
      <c r="SHN1048506" s="2"/>
      <c r="SHO1048506" s="2"/>
      <c r="SHP1048506" s="2"/>
      <c r="SHQ1048506" s="2"/>
      <c r="SHR1048506" s="2"/>
      <c r="SHS1048506" s="2"/>
      <c r="SHT1048506" s="2"/>
      <c r="SHU1048506" s="2"/>
      <c r="SHV1048506" s="2"/>
      <c r="SHW1048506" s="2"/>
      <c r="SHX1048506" s="2"/>
      <c r="SHY1048506" s="2"/>
      <c r="SHZ1048506" s="2"/>
      <c r="SIA1048506" s="2"/>
      <c r="SIB1048506" s="2"/>
      <c r="SIC1048506" s="2"/>
      <c r="SID1048506" s="2"/>
      <c r="SIE1048506" s="2"/>
      <c r="SIF1048506" s="2"/>
      <c r="SIG1048506" s="2"/>
      <c r="SIH1048506" s="2"/>
      <c r="SII1048506" s="2"/>
      <c r="SIJ1048506" s="2"/>
      <c r="SIK1048506" s="2"/>
      <c r="SIL1048506" s="2"/>
      <c r="SIM1048506" s="2"/>
      <c r="SIN1048506" s="2"/>
      <c r="SIO1048506" s="2"/>
      <c r="SIP1048506" s="2"/>
      <c r="SIQ1048506" s="2"/>
      <c r="SIR1048506" s="2"/>
      <c r="SIS1048506" s="2"/>
      <c r="SIT1048506" s="2"/>
      <c r="SIU1048506" s="2"/>
      <c r="SIV1048506" s="2"/>
      <c r="SIW1048506" s="2"/>
      <c r="SIX1048506" s="2"/>
      <c r="SIY1048506" s="2"/>
      <c r="SIZ1048506" s="2"/>
      <c r="SJA1048506" s="2"/>
      <c r="SJB1048506" s="2"/>
      <c r="SJC1048506" s="2"/>
      <c r="SJD1048506" s="2"/>
      <c r="SJE1048506" s="2"/>
      <c r="SJF1048506" s="2"/>
      <c r="SJG1048506" s="2"/>
      <c r="SJH1048506" s="2"/>
      <c r="SJI1048506" s="2"/>
      <c r="SJJ1048506" s="2"/>
      <c r="SJK1048506" s="2"/>
      <c r="SJL1048506" s="2"/>
      <c r="SJM1048506" s="2"/>
      <c r="SJN1048506" s="2"/>
      <c r="SJO1048506" s="2"/>
      <c r="SJP1048506" s="2"/>
      <c r="SJQ1048506" s="2"/>
      <c r="SJR1048506" s="2"/>
      <c r="SJS1048506" s="2"/>
      <c r="SJT1048506" s="2"/>
      <c r="SJU1048506" s="2"/>
      <c r="SJV1048506" s="2"/>
      <c r="SJW1048506" s="2"/>
      <c r="SJX1048506" s="2"/>
      <c r="SJY1048506" s="2"/>
      <c r="SJZ1048506" s="2"/>
      <c r="SKA1048506" s="2"/>
      <c r="SKB1048506" s="2"/>
      <c r="SKC1048506" s="2"/>
      <c r="SKD1048506" s="2"/>
      <c r="SKE1048506" s="2"/>
      <c r="SKF1048506" s="2"/>
      <c r="SKG1048506" s="2"/>
      <c r="SKH1048506" s="2"/>
      <c r="SKI1048506" s="2"/>
      <c r="SKJ1048506" s="2"/>
      <c r="SKK1048506" s="2"/>
      <c r="SKL1048506" s="2"/>
      <c r="SKM1048506" s="2"/>
      <c r="SKN1048506" s="2"/>
      <c r="SKO1048506" s="2"/>
      <c r="SKP1048506" s="2"/>
      <c r="SKQ1048506" s="2"/>
      <c r="SKR1048506" s="2"/>
      <c r="SKS1048506" s="2"/>
      <c r="SKT1048506" s="2"/>
      <c r="SKU1048506" s="2"/>
      <c r="SKV1048506" s="2"/>
      <c r="SKW1048506" s="2"/>
      <c r="SKX1048506" s="2"/>
      <c r="SKY1048506" s="2"/>
      <c r="SKZ1048506" s="2"/>
      <c r="SLA1048506" s="2"/>
      <c r="SLB1048506" s="2"/>
      <c r="SLC1048506" s="2"/>
      <c r="SLD1048506" s="2"/>
      <c r="SLE1048506" s="2"/>
      <c r="SLF1048506" s="2"/>
      <c r="SLG1048506" s="2"/>
      <c r="SLH1048506" s="2"/>
      <c r="SLI1048506" s="2"/>
      <c r="SLJ1048506" s="2"/>
      <c r="SLK1048506" s="2"/>
      <c r="SLL1048506" s="2"/>
      <c r="SLM1048506" s="2"/>
      <c r="SLN1048506" s="2"/>
      <c r="SLO1048506" s="2"/>
      <c r="SLP1048506" s="2"/>
      <c r="SLQ1048506" s="2"/>
      <c r="SLR1048506" s="2"/>
      <c r="SLS1048506" s="2"/>
      <c r="SLT1048506" s="2"/>
      <c r="SLU1048506" s="2"/>
      <c r="SLV1048506" s="2"/>
      <c r="SLW1048506" s="2"/>
      <c r="SLX1048506" s="2"/>
      <c r="SLY1048506" s="2"/>
      <c r="SLZ1048506" s="2"/>
      <c r="SMA1048506" s="2"/>
      <c r="SMB1048506" s="2"/>
      <c r="SMC1048506" s="2"/>
      <c r="SMD1048506" s="2"/>
      <c r="SME1048506" s="2"/>
      <c r="SMF1048506" s="2"/>
      <c r="SMG1048506" s="2"/>
      <c r="SMH1048506" s="2"/>
      <c r="SMI1048506" s="2"/>
      <c r="SMJ1048506" s="2"/>
      <c r="SMK1048506" s="2"/>
      <c r="SML1048506" s="2"/>
      <c r="SMM1048506" s="2"/>
      <c r="SMN1048506" s="2"/>
      <c r="SMO1048506" s="2"/>
      <c r="SMP1048506" s="2"/>
      <c r="SMQ1048506" s="2"/>
      <c r="SMR1048506" s="2"/>
      <c r="SMS1048506" s="2"/>
      <c r="SMT1048506" s="2"/>
      <c r="SMU1048506" s="2"/>
      <c r="SMV1048506" s="2"/>
      <c r="SMW1048506" s="2"/>
      <c r="SMX1048506" s="2"/>
      <c r="SMY1048506" s="2"/>
      <c r="SMZ1048506" s="2"/>
      <c r="SNA1048506" s="2"/>
      <c r="SNB1048506" s="2"/>
      <c r="SNC1048506" s="2"/>
      <c r="SND1048506" s="2"/>
      <c r="SNE1048506" s="2"/>
      <c r="SNF1048506" s="2"/>
      <c r="SNG1048506" s="2"/>
      <c r="SNH1048506" s="2"/>
      <c r="SNI1048506" s="2"/>
      <c r="SNJ1048506" s="2"/>
      <c r="SNK1048506" s="2"/>
      <c r="SNL1048506" s="2"/>
      <c r="SNM1048506" s="2"/>
      <c r="SNN1048506" s="2"/>
      <c r="SNO1048506" s="2"/>
      <c r="SNP1048506" s="2"/>
      <c r="SNQ1048506" s="2"/>
      <c r="SNR1048506" s="2"/>
      <c r="SNS1048506" s="2"/>
      <c r="SNT1048506" s="2"/>
      <c r="SNU1048506" s="2"/>
      <c r="SNV1048506" s="2"/>
      <c r="SNW1048506" s="2"/>
      <c r="SNX1048506" s="2"/>
      <c r="SNY1048506" s="2"/>
      <c r="SNZ1048506" s="2"/>
      <c r="SOA1048506" s="2"/>
      <c r="SOB1048506" s="2"/>
      <c r="SOC1048506" s="2"/>
      <c r="SOD1048506" s="2"/>
      <c r="SOE1048506" s="2"/>
      <c r="SOF1048506" s="2"/>
      <c r="SOG1048506" s="2"/>
      <c r="SOH1048506" s="2"/>
      <c r="SOI1048506" s="2"/>
      <c r="SOJ1048506" s="2"/>
      <c r="SOK1048506" s="2"/>
      <c r="SOL1048506" s="2"/>
      <c r="SOM1048506" s="2"/>
      <c r="SON1048506" s="2"/>
      <c r="SOO1048506" s="2"/>
      <c r="SOP1048506" s="2"/>
      <c r="SOQ1048506" s="2"/>
      <c r="SOR1048506" s="2"/>
      <c r="SOS1048506" s="2"/>
      <c r="SOT1048506" s="2"/>
      <c r="SOU1048506" s="2"/>
      <c r="SOV1048506" s="2"/>
      <c r="SOW1048506" s="2"/>
      <c r="SOX1048506" s="2"/>
      <c r="SOY1048506" s="2"/>
      <c r="SOZ1048506" s="2"/>
      <c r="SPA1048506" s="2"/>
      <c r="SPB1048506" s="2"/>
      <c r="SPC1048506" s="2"/>
      <c r="SPD1048506" s="2"/>
      <c r="SPE1048506" s="2"/>
      <c r="SPF1048506" s="2"/>
      <c r="SPG1048506" s="2"/>
      <c r="SPH1048506" s="2"/>
      <c r="SPI1048506" s="2"/>
      <c r="SPJ1048506" s="2"/>
      <c r="SPK1048506" s="2"/>
      <c r="SPL1048506" s="2"/>
      <c r="SPM1048506" s="2"/>
      <c r="SPN1048506" s="2"/>
      <c r="SPO1048506" s="2"/>
      <c r="SPP1048506" s="2"/>
      <c r="SPQ1048506" s="2"/>
      <c r="SPR1048506" s="2"/>
      <c r="SPS1048506" s="2"/>
      <c r="SPT1048506" s="2"/>
      <c r="SPU1048506" s="2"/>
      <c r="SPV1048506" s="2"/>
      <c r="SPW1048506" s="2"/>
      <c r="SPX1048506" s="2"/>
      <c r="SPY1048506" s="2"/>
      <c r="SPZ1048506" s="2"/>
      <c r="SQA1048506" s="2"/>
      <c r="SQB1048506" s="2"/>
      <c r="SQC1048506" s="2"/>
      <c r="SQD1048506" s="2"/>
      <c r="SQE1048506" s="2"/>
      <c r="SQF1048506" s="2"/>
      <c r="SQG1048506" s="2"/>
      <c r="SQH1048506" s="2"/>
      <c r="SQI1048506" s="2"/>
      <c r="SQJ1048506" s="2"/>
      <c r="SQK1048506" s="2"/>
      <c r="SQL1048506" s="2"/>
      <c r="SQM1048506" s="2"/>
      <c r="SQN1048506" s="2"/>
      <c r="SQO1048506" s="2"/>
      <c r="SQP1048506" s="2"/>
      <c r="SQQ1048506" s="2"/>
      <c r="SQR1048506" s="2"/>
      <c r="SQS1048506" s="2"/>
      <c r="SQT1048506" s="2"/>
      <c r="SQU1048506" s="2"/>
      <c r="SQV1048506" s="2"/>
      <c r="SQW1048506" s="2"/>
      <c r="SQX1048506" s="2"/>
      <c r="SQY1048506" s="2"/>
      <c r="SQZ1048506" s="2"/>
      <c r="SRA1048506" s="2"/>
      <c r="SRB1048506" s="2"/>
      <c r="SRC1048506" s="2"/>
      <c r="SRD1048506" s="2"/>
      <c r="SRE1048506" s="2"/>
      <c r="SRF1048506" s="2"/>
      <c r="SRG1048506" s="2"/>
      <c r="SRH1048506" s="2"/>
      <c r="SRI1048506" s="2"/>
      <c r="SRJ1048506" s="2"/>
      <c r="SRK1048506" s="2"/>
      <c r="SRL1048506" s="2"/>
      <c r="SRM1048506" s="2"/>
      <c r="SRN1048506" s="2"/>
      <c r="SRO1048506" s="2"/>
      <c r="SRP1048506" s="2"/>
      <c r="SRQ1048506" s="2"/>
      <c r="SRR1048506" s="2"/>
      <c r="SRS1048506" s="2"/>
      <c r="SRT1048506" s="2"/>
      <c r="SRU1048506" s="2"/>
      <c r="SRV1048506" s="2"/>
      <c r="SRW1048506" s="2"/>
      <c r="SRX1048506" s="2"/>
      <c r="SRY1048506" s="2"/>
      <c r="SRZ1048506" s="2"/>
      <c r="SSA1048506" s="2"/>
      <c r="SSB1048506" s="2"/>
      <c r="SSC1048506" s="2"/>
      <c r="SSD1048506" s="2"/>
      <c r="SSE1048506" s="2"/>
      <c r="SSF1048506" s="2"/>
      <c r="SSG1048506" s="2"/>
      <c r="SSH1048506" s="2"/>
      <c r="SSI1048506" s="2"/>
      <c r="SSJ1048506" s="2"/>
      <c r="SSK1048506" s="2"/>
      <c r="SSL1048506" s="2"/>
      <c r="SSM1048506" s="2"/>
      <c r="SSN1048506" s="2"/>
      <c r="SSO1048506" s="2"/>
      <c r="SSP1048506" s="2"/>
      <c r="SSQ1048506" s="2"/>
      <c r="SSR1048506" s="2"/>
      <c r="SSS1048506" s="2"/>
      <c r="SST1048506" s="2"/>
      <c r="SSU1048506" s="2"/>
      <c r="SSV1048506" s="2"/>
      <c r="SSW1048506" s="2"/>
      <c r="SSX1048506" s="2"/>
      <c r="SSY1048506" s="2"/>
      <c r="SSZ1048506" s="2"/>
      <c r="STA1048506" s="2"/>
      <c r="STB1048506" s="2"/>
      <c r="STC1048506" s="2"/>
      <c r="STD1048506" s="2"/>
      <c r="STE1048506" s="2"/>
      <c r="STF1048506" s="2"/>
      <c r="STG1048506" s="2"/>
      <c r="STH1048506" s="2"/>
      <c r="STI1048506" s="2"/>
      <c r="STJ1048506" s="2"/>
      <c r="STK1048506" s="2"/>
      <c r="STL1048506" s="2"/>
      <c r="STM1048506" s="2"/>
      <c r="STN1048506" s="2"/>
      <c r="STO1048506" s="2"/>
      <c r="STP1048506" s="2"/>
      <c r="STQ1048506" s="2"/>
      <c r="STR1048506" s="2"/>
      <c r="STS1048506" s="2"/>
      <c r="STT1048506" s="2"/>
      <c r="STU1048506" s="2"/>
      <c r="STV1048506" s="2"/>
      <c r="STW1048506" s="2"/>
      <c r="STX1048506" s="2"/>
      <c r="STY1048506" s="2"/>
      <c r="STZ1048506" s="2"/>
      <c r="SUA1048506" s="2"/>
      <c r="SUB1048506" s="2"/>
      <c r="SUC1048506" s="2"/>
      <c r="SUD1048506" s="2"/>
      <c r="SUE1048506" s="2"/>
      <c r="SUF1048506" s="2"/>
      <c r="SUG1048506" s="2"/>
      <c r="SUH1048506" s="2"/>
      <c r="SUI1048506" s="2"/>
      <c r="SUJ1048506" s="2"/>
      <c r="SUK1048506" s="2"/>
      <c r="SUL1048506" s="2"/>
      <c r="SUM1048506" s="2"/>
      <c r="SUN1048506" s="2"/>
      <c r="SUO1048506" s="2"/>
      <c r="SUP1048506" s="2"/>
      <c r="SUQ1048506" s="2"/>
      <c r="SUR1048506" s="2"/>
      <c r="SUS1048506" s="2"/>
      <c r="SUT1048506" s="2"/>
      <c r="SUU1048506" s="2"/>
      <c r="SUV1048506" s="2"/>
      <c r="SUW1048506" s="2"/>
      <c r="SUX1048506" s="2"/>
      <c r="SUY1048506" s="2"/>
      <c r="SUZ1048506" s="2"/>
      <c r="SVA1048506" s="2"/>
      <c r="SVB1048506" s="2"/>
      <c r="SVC1048506" s="2"/>
      <c r="SVD1048506" s="2"/>
      <c r="SVE1048506" s="2"/>
      <c r="SVF1048506" s="2"/>
      <c r="SVG1048506" s="2"/>
      <c r="SVH1048506" s="2"/>
      <c r="SVI1048506" s="2"/>
      <c r="SVJ1048506" s="2"/>
      <c r="SVK1048506" s="2"/>
      <c r="SVL1048506" s="2"/>
      <c r="SVM1048506" s="2"/>
      <c r="SVN1048506" s="2"/>
      <c r="SVO1048506" s="2"/>
      <c r="SVP1048506" s="2"/>
      <c r="SVQ1048506" s="2"/>
      <c r="SVR1048506" s="2"/>
      <c r="SVS1048506" s="2"/>
      <c r="SVT1048506" s="2"/>
      <c r="SVU1048506" s="2"/>
      <c r="SVV1048506" s="2"/>
      <c r="SVW1048506" s="2"/>
      <c r="SVX1048506" s="2"/>
      <c r="SVY1048506" s="2"/>
      <c r="SVZ1048506" s="2"/>
      <c r="SWA1048506" s="2"/>
      <c r="SWB1048506" s="2"/>
      <c r="SWC1048506" s="2"/>
      <c r="SWD1048506" s="2"/>
      <c r="SWE1048506" s="2"/>
      <c r="SWF1048506" s="2"/>
      <c r="SWG1048506" s="2"/>
      <c r="SWH1048506" s="2"/>
      <c r="SWI1048506" s="2"/>
      <c r="SWJ1048506" s="2"/>
      <c r="SWK1048506" s="2"/>
      <c r="SWL1048506" s="2"/>
      <c r="SWM1048506" s="2"/>
      <c r="SWN1048506" s="2"/>
      <c r="SWO1048506" s="2"/>
      <c r="SWP1048506" s="2"/>
      <c r="SWQ1048506" s="2"/>
      <c r="SWR1048506" s="2"/>
      <c r="SWS1048506" s="2"/>
      <c r="SWT1048506" s="2"/>
      <c r="SWU1048506" s="2"/>
      <c r="SWV1048506" s="2"/>
      <c r="SWW1048506" s="2"/>
      <c r="SWX1048506" s="2"/>
      <c r="SWY1048506" s="2"/>
      <c r="SWZ1048506" s="2"/>
      <c r="SXA1048506" s="2"/>
      <c r="SXB1048506" s="2"/>
      <c r="SXC1048506" s="2"/>
      <c r="SXD1048506" s="2"/>
      <c r="SXE1048506" s="2"/>
      <c r="SXF1048506" s="2"/>
      <c r="SXG1048506" s="2"/>
      <c r="SXH1048506" s="2"/>
      <c r="SXI1048506" s="2"/>
      <c r="SXJ1048506" s="2"/>
      <c r="SXK1048506" s="2"/>
      <c r="SXL1048506" s="2"/>
      <c r="SXM1048506" s="2"/>
      <c r="SXN1048506" s="2"/>
      <c r="SXO1048506" s="2"/>
      <c r="SXP1048506" s="2"/>
      <c r="SXQ1048506" s="2"/>
      <c r="SXR1048506" s="2"/>
      <c r="SXS1048506" s="2"/>
      <c r="SXT1048506" s="2"/>
      <c r="SXU1048506" s="2"/>
      <c r="SXV1048506" s="2"/>
      <c r="SXW1048506" s="2"/>
      <c r="SXX1048506" s="2"/>
      <c r="SXY1048506" s="2"/>
      <c r="SXZ1048506" s="2"/>
      <c r="SYA1048506" s="2"/>
      <c r="SYB1048506" s="2"/>
      <c r="SYC1048506" s="2"/>
      <c r="SYD1048506" s="2"/>
      <c r="SYE1048506" s="2"/>
      <c r="SYF1048506" s="2"/>
      <c r="SYG1048506" s="2"/>
      <c r="SYH1048506" s="2"/>
      <c r="SYI1048506" s="2"/>
      <c r="SYJ1048506" s="2"/>
      <c r="SYK1048506" s="2"/>
      <c r="SYL1048506" s="2"/>
      <c r="SYM1048506" s="2"/>
      <c r="SYN1048506" s="2"/>
      <c r="SYO1048506" s="2"/>
      <c r="SYP1048506" s="2"/>
      <c r="SYQ1048506" s="2"/>
      <c r="SYR1048506" s="2"/>
      <c r="SYS1048506" s="2"/>
      <c r="SYT1048506" s="2"/>
      <c r="SYU1048506" s="2"/>
      <c r="SYV1048506" s="2"/>
      <c r="SYW1048506" s="2"/>
      <c r="SYX1048506" s="2"/>
      <c r="SYY1048506" s="2"/>
      <c r="SYZ1048506" s="2"/>
      <c r="SZA1048506" s="2"/>
      <c r="SZB1048506" s="2"/>
      <c r="SZC1048506" s="2"/>
      <c r="SZD1048506" s="2"/>
      <c r="SZE1048506" s="2"/>
      <c r="SZF1048506" s="2"/>
      <c r="SZG1048506" s="2"/>
      <c r="SZH1048506" s="2"/>
      <c r="SZI1048506" s="2"/>
      <c r="SZJ1048506" s="2"/>
      <c r="SZK1048506" s="2"/>
      <c r="SZL1048506" s="2"/>
      <c r="SZM1048506" s="2"/>
      <c r="SZN1048506" s="2"/>
      <c r="SZO1048506" s="2"/>
      <c r="SZP1048506" s="2"/>
      <c r="SZQ1048506" s="2"/>
      <c r="SZR1048506" s="2"/>
      <c r="SZS1048506" s="2"/>
      <c r="SZT1048506" s="2"/>
      <c r="SZU1048506" s="2"/>
      <c r="SZV1048506" s="2"/>
      <c r="SZW1048506" s="2"/>
      <c r="SZX1048506" s="2"/>
      <c r="SZY1048506" s="2"/>
      <c r="SZZ1048506" s="2"/>
      <c r="TAA1048506" s="2"/>
      <c r="TAB1048506" s="2"/>
      <c r="TAC1048506" s="2"/>
      <c r="TAD1048506" s="2"/>
      <c r="TAE1048506" s="2"/>
      <c r="TAF1048506" s="2"/>
      <c r="TAG1048506" s="2"/>
      <c r="TAH1048506" s="2"/>
      <c r="TAI1048506" s="2"/>
      <c r="TAJ1048506" s="2"/>
      <c r="TAK1048506" s="2"/>
      <c r="TAL1048506" s="2"/>
      <c r="TAM1048506" s="2"/>
      <c r="TAN1048506" s="2"/>
      <c r="TAO1048506" s="2"/>
      <c r="TAP1048506" s="2"/>
      <c r="TAQ1048506" s="2"/>
      <c r="TAR1048506" s="2"/>
      <c r="TAS1048506" s="2"/>
      <c r="TAT1048506" s="2"/>
      <c r="TAU1048506" s="2"/>
      <c r="TAV1048506" s="2"/>
      <c r="TAW1048506" s="2"/>
      <c r="TAX1048506" s="2"/>
      <c r="TAY1048506" s="2"/>
      <c r="TAZ1048506" s="2"/>
      <c r="TBA1048506" s="2"/>
      <c r="TBB1048506" s="2"/>
      <c r="TBC1048506" s="2"/>
      <c r="TBD1048506" s="2"/>
      <c r="TBE1048506" s="2"/>
      <c r="TBF1048506" s="2"/>
      <c r="TBG1048506" s="2"/>
      <c r="TBH1048506" s="2"/>
      <c r="TBI1048506" s="2"/>
      <c r="TBJ1048506" s="2"/>
      <c r="TBK1048506" s="2"/>
      <c r="TBL1048506" s="2"/>
      <c r="TBM1048506" s="2"/>
      <c r="TBN1048506" s="2"/>
      <c r="TBO1048506" s="2"/>
      <c r="TBP1048506" s="2"/>
      <c r="TBQ1048506" s="2"/>
      <c r="TBR1048506" s="2"/>
      <c r="TBS1048506" s="2"/>
      <c r="TBT1048506" s="2"/>
      <c r="TBU1048506" s="2"/>
      <c r="TBV1048506" s="2"/>
      <c r="TBW1048506" s="2"/>
      <c r="TBX1048506" s="2"/>
      <c r="TBY1048506" s="2"/>
      <c r="TBZ1048506" s="2"/>
      <c r="TCA1048506" s="2"/>
      <c r="TCB1048506" s="2"/>
      <c r="TCC1048506" s="2"/>
      <c r="TCD1048506" s="2"/>
      <c r="TCE1048506" s="2"/>
      <c r="TCF1048506" s="2"/>
      <c r="TCG1048506" s="2"/>
      <c r="TCH1048506" s="2"/>
      <c r="TCI1048506" s="2"/>
      <c r="TCJ1048506" s="2"/>
      <c r="TCK1048506" s="2"/>
      <c r="TCL1048506" s="2"/>
      <c r="TCM1048506" s="2"/>
      <c r="TCN1048506" s="2"/>
      <c r="TCO1048506" s="2"/>
      <c r="TCP1048506" s="2"/>
      <c r="TCQ1048506" s="2"/>
      <c r="TCR1048506" s="2"/>
      <c r="TCS1048506" s="2"/>
      <c r="TCT1048506" s="2"/>
      <c r="TCU1048506" s="2"/>
      <c r="TCV1048506" s="2"/>
      <c r="TCW1048506" s="2"/>
      <c r="TCX1048506" s="2"/>
      <c r="TCY1048506" s="2"/>
      <c r="TCZ1048506" s="2"/>
      <c r="TDA1048506" s="2"/>
      <c r="TDB1048506" s="2"/>
      <c r="TDC1048506" s="2"/>
      <c r="TDD1048506" s="2"/>
      <c r="TDE1048506" s="2"/>
      <c r="TDF1048506" s="2"/>
      <c r="TDG1048506" s="2"/>
      <c r="TDH1048506" s="2"/>
      <c r="TDI1048506" s="2"/>
      <c r="TDJ1048506" s="2"/>
      <c r="TDK1048506" s="2"/>
      <c r="TDL1048506" s="2"/>
      <c r="TDM1048506" s="2"/>
      <c r="TDN1048506" s="2"/>
      <c r="TDO1048506" s="2"/>
      <c r="TDP1048506" s="2"/>
      <c r="TDQ1048506" s="2"/>
      <c r="TDR1048506" s="2"/>
      <c r="TDS1048506" s="2"/>
      <c r="TDT1048506" s="2"/>
      <c r="TDU1048506" s="2"/>
      <c r="TDV1048506" s="2"/>
      <c r="TDW1048506" s="2"/>
      <c r="TDX1048506" s="2"/>
      <c r="TDY1048506" s="2"/>
      <c r="TDZ1048506" s="2"/>
      <c r="TEA1048506" s="2"/>
      <c r="TEB1048506" s="2"/>
      <c r="TEC1048506" s="2"/>
      <c r="TED1048506" s="2"/>
      <c r="TEE1048506" s="2"/>
      <c r="TEF1048506" s="2"/>
      <c r="TEG1048506" s="2"/>
      <c r="TEH1048506" s="2"/>
      <c r="TEI1048506" s="2"/>
      <c r="TEJ1048506" s="2"/>
      <c r="TEK1048506" s="2"/>
      <c r="TEL1048506" s="2"/>
      <c r="TEM1048506" s="2"/>
      <c r="TEN1048506" s="2"/>
      <c r="TEO1048506" s="2"/>
      <c r="TEP1048506" s="2"/>
      <c r="TEQ1048506" s="2"/>
      <c r="TER1048506" s="2"/>
      <c r="TES1048506" s="2"/>
      <c r="TET1048506" s="2"/>
      <c r="TEU1048506" s="2"/>
      <c r="TEV1048506" s="2"/>
      <c r="TEW1048506" s="2"/>
      <c r="TEX1048506" s="2"/>
      <c r="TEY1048506" s="2"/>
      <c r="TEZ1048506" s="2"/>
      <c r="TFA1048506" s="2"/>
      <c r="TFB1048506" s="2"/>
      <c r="TFC1048506" s="2"/>
      <c r="TFD1048506" s="2"/>
      <c r="TFE1048506" s="2"/>
      <c r="TFF1048506" s="2"/>
      <c r="TFG1048506" s="2"/>
      <c r="TFH1048506" s="2"/>
      <c r="TFI1048506" s="2"/>
      <c r="TFJ1048506" s="2"/>
      <c r="TFK1048506" s="2"/>
      <c r="TFL1048506" s="2"/>
      <c r="TFM1048506" s="2"/>
      <c r="TFN1048506" s="2"/>
      <c r="TFO1048506" s="2"/>
      <c r="TFP1048506" s="2"/>
      <c r="TFQ1048506" s="2"/>
      <c r="TFR1048506" s="2"/>
      <c r="TFS1048506" s="2"/>
      <c r="TFT1048506" s="2"/>
      <c r="TFU1048506" s="2"/>
      <c r="TFV1048506" s="2"/>
      <c r="TFW1048506" s="2"/>
      <c r="TFX1048506" s="2"/>
      <c r="TFY1048506" s="2"/>
      <c r="TFZ1048506" s="2"/>
      <c r="TGA1048506" s="2"/>
      <c r="TGB1048506" s="2"/>
      <c r="TGC1048506" s="2"/>
      <c r="TGD1048506" s="2"/>
      <c r="TGE1048506" s="2"/>
      <c r="TGF1048506" s="2"/>
      <c r="TGG1048506" s="2"/>
      <c r="TGH1048506" s="2"/>
      <c r="TGI1048506" s="2"/>
      <c r="TGJ1048506" s="2"/>
      <c r="TGK1048506" s="2"/>
      <c r="TGL1048506" s="2"/>
      <c r="TGM1048506" s="2"/>
      <c r="TGN1048506" s="2"/>
      <c r="TGO1048506" s="2"/>
      <c r="TGP1048506" s="2"/>
      <c r="TGQ1048506" s="2"/>
      <c r="TGR1048506" s="2"/>
      <c r="TGS1048506" s="2"/>
      <c r="TGT1048506" s="2"/>
      <c r="TGU1048506" s="2"/>
      <c r="TGV1048506" s="2"/>
      <c r="TGW1048506" s="2"/>
      <c r="TGX1048506" s="2"/>
      <c r="TGY1048506" s="2"/>
      <c r="TGZ1048506" s="2"/>
      <c r="THA1048506" s="2"/>
      <c r="THB1048506" s="2"/>
      <c r="THC1048506" s="2"/>
      <c r="THD1048506" s="2"/>
      <c r="THE1048506" s="2"/>
      <c r="THF1048506" s="2"/>
      <c r="THG1048506" s="2"/>
      <c r="THH1048506" s="2"/>
      <c r="THI1048506" s="2"/>
      <c r="THJ1048506" s="2"/>
      <c r="THK1048506" s="2"/>
      <c r="THL1048506" s="2"/>
      <c r="THM1048506" s="2"/>
      <c r="THN1048506" s="2"/>
      <c r="THO1048506" s="2"/>
      <c r="THP1048506" s="2"/>
      <c r="THQ1048506" s="2"/>
      <c r="THR1048506" s="2"/>
      <c r="THS1048506" s="2"/>
      <c r="THT1048506" s="2"/>
      <c r="THU1048506" s="2"/>
      <c r="THV1048506" s="2"/>
      <c r="THW1048506" s="2"/>
      <c r="THX1048506" s="2"/>
      <c r="THY1048506" s="2"/>
      <c r="THZ1048506" s="2"/>
      <c r="TIA1048506" s="2"/>
      <c r="TIB1048506" s="2"/>
      <c r="TIC1048506" s="2"/>
      <c r="TID1048506" s="2"/>
      <c r="TIE1048506" s="2"/>
      <c r="TIF1048506" s="2"/>
      <c r="TIG1048506" s="2"/>
      <c r="TIH1048506" s="2"/>
      <c r="TII1048506" s="2"/>
      <c r="TIJ1048506" s="2"/>
      <c r="TIK1048506" s="2"/>
      <c r="TIL1048506" s="2"/>
      <c r="TIM1048506" s="2"/>
      <c r="TIN1048506" s="2"/>
      <c r="TIO1048506" s="2"/>
      <c r="TIP1048506" s="2"/>
      <c r="TIQ1048506" s="2"/>
      <c r="TIR1048506" s="2"/>
      <c r="TIS1048506" s="2"/>
      <c r="TIT1048506" s="2"/>
      <c r="TIU1048506" s="2"/>
      <c r="TIV1048506" s="2"/>
      <c r="TIW1048506" s="2"/>
      <c r="TIX1048506" s="2"/>
      <c r="TIY1048506" s="2"/>
      <c r="TIZ1048506" s="2"/>
      <c r="TJA1048506" s="2"/>
      <c r="TJB1048506" s="2"/>
      <c r="TJC1048506" s="2"/>
      <c r="TJD1048506" s="2"/>
      <c r="TJE1048506" s="2"/>
      <c r="TJF1048506" s="2"/>
      <c r="TJG1048506" s="2"/>
      <c r="TJH1048506" s="2"/>
      <c r="TJI1048506" s="2"/>
      <c r="TJJ1048506" s="2"/>
      <c r="TJK1048506" s="2"/>
      <c r="TJL1048506" s="2"/>
      <c r="TJM1048506" s="2"/>
      <c r="TJN1048506" s="2"/>
      <c r="TJO1048506" s="2"/>
      <c r="TJP1048506" s="2"/>
      <c r="TJQ1048506" s="2"/>
      <c r="TJR1048506" s="2"/>
      <c r="TJS1048506" s="2"/>
      <c r="TJT1048506" s="2"/>
      <c r="TJU1048506" s="2"/>
      <c r="TJV1048506" s="2"/>
      <c r="TJW1048506" s="2"/>
      <c r="TJX1048506" s="2"/>
      <c r="TJY1048506" s="2"/>
      <c r="TJZ1048506" s="2"/>
      <c r="TKA1048506" s="2"/>
      <c r="TKB1048506" s="2"/>
      <c r="TKC1048506" s="2"/>
      <c r="TKD1048506" s="2"/>
      <c r="TKE1048506" s="2"/>
      <c r="TKF1048506" s="2"/>
      <c r="TKG1048506" s="2"/>
      <c r="TKH1048506" s="2"/>
      <c r="TKI1048506" s="2"/>
      <c r="TKJ1048506" s="2"/>
      <c r="TKK1048506" s="2"/>
      <c r="TKL1048506" s="2"/>
      <c r="TKM1048506" s="2"/>
      <c r="TKN1048506" s="2"/>
      <c r="TKO1048506" s="2"/>
      <c r="TKP1048506" s="2"/>
      <c r="TKQ1048506" s="2"/>
      <c r="TKR1048506" s="2"/>
      <c r="TKS1048506" s="2"/>
      <c r="TKT1048506" s="2"/>
      <c r="TKU1048506" s="2"/>
      <c r="TKV1048506" s="2"/>
      <c r="TKW1048506" s="2"/>
      <c r="TKX1048506" s="2"/>
      <c r="TKY1048506" s="2"/>
      <c r="TKZ1048506" s="2"/>
      <c r="TLA1048506" s="2"/>
      <c r="TLB1048506" s="2"/>
      <c r="TLC1048506" s="2"/>
      <c r="TLD1048506" s="2"/>
      <c r="TLE1048506" s="2"/>
      <c r="TLF1048506" s="2"/>
      <c r="TLG1048506" s="2"/>
      <c r="TLH1048506" s="2"/>
      <c r="TLI1048506" s="2"/>
      <c r="TLJ1048506" s="2"/>
      <c r="TLK1048506" s="2"/>
      <c r="TLL1048506" s="2"/>
      <c r="TLM1048506" s="2"/>
      <c r="TLN1048506" s="2"/>
      <c r="TLO1048506" s="2"/>
      <c r="TLP1048506" s="2"/>
      <c r="TLQ1048506" s="2"/>
      <c r="TLR1048506" s="2"/>
      <c r="TLS1048506" s="2"/>
      <c r="TLT1048506" s="2"/>
      <c r="TLU1048506" s="2"/>
      <c r="TLV1048506" s="2"/>
      <c r="TLW1048506" s="2"/>
      <c r="TLX1048506" s="2"/>
      <c r="TLY1048506" s="2"/>
      <c r="TLZ1048506" s="2"/>
      <c r="TMA1048506" s="2"/>
      <c r="TMB1048506" s="2"/>
      <c r="TMC1048506" s="2"/>
      <c r="TMD1048506" s="2"/>
      <c r="TME1048506" s="2"/>
      <c r="TMF1048506" s="2"/>
      <c r="TMG1048506" s="2"/>
      <c r="TMH1048506" s="2"/>
      <c r="TMI1048506" s="2"/>
      <c r="TMJ1048506" s="2"/>
      <c r="TMK1048506" s="2"/>
      <c r="TML1048506" s="2"/>
      <c r="TMM1048506" s="2"/>
      <c r="TMN1048506" s="2"/>
      <c r="TMO1048506" s="2"/>
      <c r="TMP1048506" s="2"/>
      <c r="TMQ1048506" s="2"/>
      <c r="TMR1048506" s="2"/>
      <c r="TMS1048506" s="2"/>
      <c r="TMT1048506" s="2"/>
      <c r="TMU1048506" s="2"/>
      <c r="TMV1048506" s="2"/>
      <c r="TMW1048506" s="2"/>
      <c r="TMX1048506" s="2"/>
      <c r="TMY1048506" s="2"/>
      <c r="TMZ1048506" s="2"/>
      <c r="TNA1048506" s="2"/>
      <c r="TNB1048506" s="2"/>
      <c r="TNC1048506" s="2"/>
      <c r="TND1048506" s="2"/>
      <c r="TNE1048506" s="2"/>
      <c r="TNF1048506" s="2"/>
      <c r="TNG1048506" s="2"/>
      <c r="TNH1048506" s="2"/>
      <c r="TNI1048506" s="2"/>
      <c r="TNJ1048506" s="2"/>
      <c r="TNK1048506" s="2"/>
      <c r="TNL1048506" s="2"/>
      <c r="TNM1048506" s="2"/>
      <c r="TNN1048506" s="2"/>
      <c r="TNO1048506" s="2"/>
      <c r="TNP1048506" s="2"/>
      <c r="TNQ1048506" s="2"/>
      <c r="TNR1048506" s="2"/>
      <c r="TNS1048506" s="2"/>
      <c r="TNT1048506" s="2"/>
      <c r="TNU1048506" s="2"/>
      <c r="TNV1048506" s="2"/>
      <c r="TNW1048506" s="2"/>
      <c r="TNX1048506" s="2"/>
      <c r="TNY1048506" s="2"/>
      <c r="TNZ1048506" s="2"/>
      <c r="TOA1048506" s="2"/>
      <c r="TOB1048506" s="2"/>
      <c r="TOC1048506" s="2"/>
      <c r="TOD1048506" s="2"/>
      <c r="TOE1048506" s="2"/>
      <c r="TOF1048506" s="2"/>
      <c r="TOG1048506" s="2"/>
      <c r="TOH1048506" s="2"/>
      <c r="TOI1048506" s="2"/>
      <c r="TOJ1048506" s="2"/>
      <c r="TOK1048506" s="2"/>
      <c r="TOL1048506" s="2"/>
      <c r="TOM1048506" s="2"/>
      <c r="TON1048506" s="2"/>
      <c r="TOO1048506" s="2"/>
      <c r="TOP1048506" s="2"/>
      <c r="TOQ1048506" s="2"/>
      <c r="TOR1048506" s="2"/>
      <c r="TOS1048506" s="2"/>
      <c r="TOT1048506" s="2"/>
      <c r="TOU1048506" s="2"/>
      <c r="TOV1048506" s="2"/>
      <c r="TOW1048506" s="2"/>
      <c r="TOX1048506" s="2"/>
      <c r="TOY1048506" s="2"/>
      <c r="TOZ1048506" s="2"/>
      <c r="TPA1048506" s="2"/>
      <c r="TPB1048506" s="2"/>
      <c r="TPC1048506" s="2"/>
      <c r="TPD1048506" s="2"/>
      <c r="TPE1048506" s="2"/>
      <c r="TPF1048506" s="2"/>
      <c r="TPG1048506" s="2"/>
      <c r="TPH1048506" s="2"/>
      <c r="TPI1048506" s="2"/>
      <c r="TPJ1048506" s="2"/>
      <c r="TPK1048506" s="2"/>
      <c r="TPL1048506" s="2"/>
      <c r="TPM1048506" s="2"/>
      <c r="TPN1048506" s="2"/>
      <c r="TPO1048506" s="2"/>
      <c r="TPP1048506" s="2"/>
      <c r="TPQ1048506" s="2"/>
      <c r="TPR1048506" s="2"/>
      <c r="TPS1048506" s="2"/>
      <c r="TPT1048506" s="2"/>
      <c r="TPU1048506" s="2"/>
      <c r="TPV1048506" s="2"/>
      <c r="TPW1048506" s="2"/>
      <c r="TPX1048506" s="2"/>
      <c r="TPY1048506" s="2"/>
      <c r="TPZ1048506" s="2"/>
      <c r="TQA1048506" s="2"/>
      <c r="TQB1048506" s="2"/>
      <c r="TQC1048506" s="2"/>
      <c r="TQD1048506" s="2"/>
      <c r="TQE1048506" s="2"/>
      <c r="TQF1048506" s="2"/>
      <c r="TQG1048506" s="2"/>
      <c r="TQH1048506" s="2"/>
      <c r="TQI1048506" s="2"/>
      <c r="TQJ1048506" s="2"/>
      <c r="TQK1048506" s="2"/>
      <c r="TQL1048506" s="2"/>
      <c r="TQM1048506" s="2"/>
      <c r="TQN1048506" s="2"/>
      <c r="TQO1048506" s="2"/>
      <c r="TQP1048506" s="2"/>
      <c r="TQQ1048506" s="2"/>
      <c r="TQR1048506" s="2"/>
      <c r="TQS1048506" s="2"/>
      <c r="TQT1048506" s="2"/>
      <c r="TQU1048506" s="2"/>
      <c r="TQV1048506" s="2"/>
      <c r="TQW1048506" s="2"/>
      <c r="TQX1048506" s="2"/>
      <c r="TQY1048506" s="2"/>
      <c r="TQZ1048506" s="2"/>
      <c r="TRA1048506" s="2"/>
      <c r="TRB1048506" s="2"/>
      <c r="TRC1048506" s="2"/>
      <c r="TRD1048506" s="2"/>
      <c r="TRE1048506" s="2"/>
      <c r="TRF1048506" s="2"/>
      <c r="TRG1048506" s="2"/>
      <c r="TRH1048506" s="2"/>
      <c r="TRI1048506" s="2"/>
      <c r="TRJ1048506" s="2"/>
      <c r="TRK1048506" s="2"/>
      <c r="TRL1048506" s="2"/>
      <c r="TRM1048506" s="2"/>
      <c r="TRN1048506" s="2"/>
      <c r="TRO1048506" s="2"/>
      <c r="TRP1048506" s="2"/>
      <c r="TRQ1048506" s="2"/>
      <c r="TRR1048506" s="2"/>
      <c r="TRS1048506" s="2"/>
      <c r="TRT1048506" s="2"/>
      <c r="TRU1048506" s="2"/>
      <c r="TRV1048506" s="2"/>
      <c r="TRW1048506" s="2"/>
      <c r="TRX1048506" s="2"/>
      <c r="TRY1048506" s="2"/>
      <c r="TRZ1048506" s="2"/>
      <c r="TSA1048506" s="2"/>
      <c r="TSB1048506" s="2"/>
      <c r="TSC1048506" s="2"/>
      <c r="TSD1048506" s="2"/>
      <c r="TSE1048506" s="2"/>
      <c r="TSF1048506" s="2"/>
      <c r="TSG1048506" s="2"/>
      <c r="TSH1048506" s="2"/>
      <c r="TSI1048506" s="2"/>
      <c r="TSJ1048506" s="2"/>
      <c r="TSK1048506" s="2"/>
      <c r="TSL1048506" s="2"/>
      <c r="TSM1048506" s="2"/>
      <c r="TSN1048506" s="2"/>
      <c r="TSO1048506" s="2"/>
      <c r="TSP1048506" s="2"/>
      <c r="TSQ1048506" s="2"/>
      <c r="TSR1048506" s="2"/>
      <c r="TSS1048506" s="2"/>
      <c r="TST1048506" s="2"/>
      <c r="TSU1048506" s="2"/>
      <c r="TSV1048506" s="2"/>
      <c r="TSW1048506" s="2"/>
      <c r="TSX1048506" s="2"/>
      <c r="TSY1048506" s="2"/>
      <c r="TSZ1048506" s="2"/>
      <c r="TTA1048506" s="2"/>
      <c r="TTB1048506" s="2"/>
      <c r="TTC1048506" s="2"/>
      <c r="TTD1048506" s="2"/>
      <c r="TTE1048506" s="2"/>
      <c r="TTF1048506" s="2"/>
      <c r="TTG1048506" s="2"/>
      <c r="TTH1048506" s="2"/>
      <c r="TTI1048506" s="2"/>
      <c r="TTJ1048506" s="2"/>
      <c r="TTK1048506" s="2"/>
      <c r="TTL1048506" s="2"/>
      <c r="TTM1048506" s="2"/>
      <c r="TTN1048506" s="2"/>
      <c r="TTO1048506" s="2"/>
      <c r="TTP1048506" s="2"/>
      <c r="TTQ1048506" s="2"/>
      <c r="TTR1048506" s="2"/>
      <c r="TTS1048506" s="2"/>
      <c r="TTT1048506" s="2"/>
      <c r="TTU1048506" s="2"/>
      <c r="TTV1048506" s="2"/>
      <c r="TTW1048506" s="2"/>
      <c r="TTX1048506" s="2"/>
      <c r="TTY1048506" s="2"/>
      <c r="TTZ1048506" s="2"/>
      <c r="TUA1048506" s="2"/>
      <c r="TUB1048506" s="2"/>
      <c r="TUC1048506" s="2"/>
      <c r="TUD1048506" s="2"/>
      <c r="TUE1048506" s="2"/>
      <c r="TUF1048506" s="2"/>
      <c r="TUG1048506" s="2"/>
      <c r="TUH1048506" s="2"/>
      <c r="TUI1048506" s="2"/>
      <c r="TUJ1048506" s="2"/>
      <c r="TUK1048506" s="2"/>
      <c r="TUL1048506" s="2"/>
      <c r="TUM1048506" s="2"/>
      <c r="TUN1048506" s="2"/>
      <c r="TUO1048506" s="2"/>
      <c r="TUP1048506" s="2"/>
      <c r="TUQ1048506" s="2"/>
      <c r="TUR1048506" s="2"/>
      <c r="TUS1048506" s="2"/>
      <c r="TUT1048506" s="2"/>
      <c r="TUU1048506" s="2"/>
      <c r="TUV1048506" s="2"/>
      <c r="TUW1048506" s="2"/>
      <c r="TUX1048506" s="2"/>
      <c r="TUY1048506" s="2"/>
      <c r="TUZ1048506" s="2"/>
      <c r="TVA1048506" s="2"/>
      <c r="TVB1048506" s="2"/>
      <c r="TVC1048506" s="2"/>
      <c r="TVD1048506" s="2"/>
      <c r="TVE1048506" s="2"/>
      <c r="TVF1048506" s="2"/>
      <c r="TVG1048506" s="2"/>
      <c r="TVH1048506" s="2"/>
      <c r="TVI1048506" s="2"/>
      <c r="TVJ1048506" s="2"/>
      <c r="TVK1048506" s="2"/>
      <c r="TVL1048506" s="2"/>
      <c r="TVM1048506" s="2"/>
      <c r="TVN1048506" s="2"/>
      <c r="TVO1048506" s="2"/>
      <c r="TVP1048506" s="2"/>
      <c r="TVQ1048506" s="2"/>
      <c r="TVR1048506" s="2"/>
      <c r="TVS1048506" s="2"/>
      <c r="TVT1048506" s="2"/>
      <c r="TVU1048506" s="2"/>
      <c r="TVV1048506" s="2"/>
      <c r="TVW1048506" s="2"/>
      <c r="TVX1048506" s="2"/>
      <c r="TVY1048506" s="2"/>
      <c r="TVZ1048506" s="2"/>
      <c r="TWA1048506" s="2"/>
      <c r="TWB1048506" s="2"/>
      <c r="TWC1048506" s="2"/>
      <c r="TWD1048506" s="2"/>
      <c r="TWE1048506" s="2"/>
      <c r="TWF1048506" s="2"/>
      <c r="TWG1048506" s="2"/>
      <c r="TWH1048506" s="2"/>
      <c r="TWI1048506" s="2"/>
      <c r="TWJ1048506" s="2"/>
      <c r="TWK1048506" s="2"/>
      <c r="TWL1048506" s="2"/>
      <c r="TWM1048506" s="2"/>
      <c r="TWN1048506" s="2"/>
      <c r="TWO1048506" s="2"/>
      <c r="TWP1048506" s="2"/>
      <c r="TWQ1048506" s="2"/>
      <c r="TWR1048506" s="2"/>
      <c r="TWS1048506" s="2"/>
      <c r="TWT1048506" s="2"/>
      <c r="TWU1048506" s="2"/>
      <c r="TWV1048506" s="2"/>
      <c r="TWW1048506" s="2"/>
      <c r="TWX1048506" s="2"/>
      <c r="TWY1048506" s="2"/>
      <c r="TWZ1048506" s="2"/>
      <c r="TXA1048506" s="2"/>
      <c r="TXB1048506" s="2"/>
      <c r="TXC1048506" s="2"/>
      <c r="TXD1048506" s="2"/>
      <c r="TXE1048506" s="2"/>
      <c r="TXF1048506" s="2"/>
      <c r="TXG1048506" s="2"/>
      <c r="TXH1048506" s="2"/>
      <c r="TXI1048506" s="2"/>
      <c r="TXJ1048506" s="2"/>
      <c r="TXK1048506" s="2"/>
      <c r="TXL1048506" s="2"/>
      <c r="TXM1048506" s="2"/>
      <c r="TXN1048506" s="2"/>
      <c r="TXO1048506" s="2"/>
      <c r="TXP1048506" s="2"/>
      <c r="TXQ1048506" s="2"/>
      <c r="TXR1048506" s="2"/>
      <c r="TXS1048506" s="2"/>
      <c r="TXT1048506" s="2"/>
      <c r="TXU1048506" s="2"/>
      <c r="TXV1048506" s="2"/>
      <c r="TXW1048506" s="2"/>
      <c r="TXX1048506" s="2"/>
      <c r="TXY1048506" s="2"/>
      <c r="TXZ1048506" s="2"/>
      <c r="TYA1048506" s="2"/>
      <c r="TYB1048506" s="2"/>
      <c r="TYC1048506" s="2"/>
      <c r="TYD1048506" s="2"/>
      <c r="TYE1048506" s="2"/>
      <c r="TYF1048506" s="2"/>
      <c r="TYG1048506" s="2"/>
      <c r="TYH1048506" s="2"/>
      <c r="TYI1048506" s="2"/>
      <c r="TYJ1048506" s="2"/>
      <c r="TYK1048506" s="2"/>
      <c r="TYL1048506" s="2"/>
      <c r="TYM1048506" s="2"/>
      <c r="TYN1048506" s="2"/>
      <c r="TYO1048506" s="2"/>
      <c r="TYP1048506" s="2"/>
      <c r="TYQ1048506" s="2"/>
      <c r="TYR1048506" s="2"/>
      <c r="TYS1048506" s="2"/>
      <c r="TYT1048506" s="2"/>
      <c r="TYU1048506" s="2"/>
      <c r="TYV1048506" s="2"/>
      <c r="TYW1048506" s="2"/>
      <c r="TYX1048506" s="2"/>
      <c r="TYY1048506" s="2"/>
      <c r="TYZ1048506" s="2"/>
      <c r="TZA1048506" s="2"/>
      <c r="TZB1048506" s="2"/>
      <c r="TZC1048506" s="2"/>
      <c r="TZD1048506" s="2"/>
      <c r="TZE1048506" s="2"/>
      <c r="TZF1048506" s="2"/>
      <c r="TZG1048506" s="2"/>
      <c r="TZH1048506" s="2"/>
      <c r="TZI1048506" s="2"/>
      <c r="TZJ1048506" s="2"/>
      <c r="TZK1048506" s="2"/>
      <c r="TZL1048506" s="2"/>
      <c r="TZM1048506" s="2"/>
      <c r="TZN1048506" s="2"/>
      <c r="TZO1048506" s="2"/>
      <c r="TZP1048506" s="2"/>
      <c r="TZQ1048506" s="2"/>
      <c r="TZR1048506" s="2"/>
      <c r="TZS1048506" s="2"/>
      <c r="TZT1048506" s="2"/>
      <c r="TZU1048506" s="2"/>
      <c r="TZV1048506" s="2"/>
      <c r="TZW1048506" s="2"/>
      <c r="TZX1048506" s="2"/>
      <c r="TZY1048506" s="2"/>
      <c r="TZZ1048506" s="2"/>
      <c r="UAA1048506" s="2"/>
      <c r="UAB1048506" s="2"/>
      <c r="UAC1048506" s="2"/>
      <c r="UAD1048506" s="2"/>
      <c r="UAE1048506" s="2"/>
      <c r="UAF1048506" s="2"/>
      <c r="UAG1048506" s="2"/>
      <c r="UAH1048506" s="2"/>
      <c r="UAI1048506" s="2"/>
      <c r="UAJ1048506" s="2"/>
      <c r="UAK1048506" s="2"/>
      <c r="UAL1048506" s="2"/>
      <c r="UAM1048506" s="2"/>
      <c r="UAN1048506" s="2"/>
      <c r="UAO1048506" s="2"/>
      <c r="UAP1048506" s="2"/>
      <c r="UAQ1048506" s="2"/>
      <c r="UAR1048506" s="2"/>
      <c r="UAS1048506" s="2"/>
      <c r="UAT1048506" s="2"/>
      <c r="UAU1048506" s="2"/>
      <c r="UAV1048506" s="2"/>
      <c r="UAW1048506" s="2"/>
      <c r="UAX1048506" s="2"/>
      <c r="UAY1048506" s="2"/>
      <c r="UAZ1048506" s="2"/>
      <c r="UBA1048506" s="2"/>
      <c r="UBB1048506" s="2"/>
      <c r="UBC1048506" s="2"/>
      <c r="UBD1048506" s="2"/>
      <c r="UBE1048506" s="2"/>
      <c r="UBF1048506" s="2"/>
      <c r="UBG1048506" s="2"/>
      <c r="UBH1048506" s="2"/>
      <c r="UBI1048506" s="2"/>
      <c r="UBJ1048506" s="2"/>
      <c r="UBK1048506" s="2"/>
      <c r="UBL1048506" s="2"/>
      <c r="UBM1048506" s="2"/>
      <c r="UBN1048506" s="2"/>
      <c r="UBO1048506" s="2"/>
      <c r="UBP1048506" s="2"/>
      <c r="UBQ1048506" s="2"/>
      <c r="UBR1048506" s="2"/>
      <c r="UBS1048506" s="2"/>
      <c r="UBT1048506" s="2"/>
      <c r="UBU1048506" s="2"/>
      <c r="UBV1048506" s="2"/>
      <c r="UBW1048506" s="2"/>
      <c r="UBX1048506" s="2"/>
      <c r="UBY1048506" s="2"/>
      <c r="UBZ1048506" s="2"/>
      <c r="UCA1048506" s="2"/>
      <c r="UCB1048506" s="2"/>
      <c r="UCC1048506" s="2"/>
      <c r="UCD1048506" s="2"/>
      <c r="UCE1048506" s="2"/>
      <c r="UCF1048506" s="2"/>
      <c r="UCG1048506" s="2"/>
      <c r="UCH1048506" s="2"/>
      <c r="UCI1048506" s="2"/>
      <c r="UCJ1048506" s="2"/>
      <c r="UCK1048506" s="2"/>
      <c r="UCL1048506" s="2"/>
      <c r="UCM1048506" s="2"/>
      <c r="UCN1048506" s="2"/>
      <c r="UCO1048506" s="2"/>
      <c r="UCP1048506" s="2"/>
      <c r="UCQ1048506" s="2"/>
      <c r="UCR1048506" s="2"/>
      <c r="UCS1048506" s="2"/>
      <c r="UCT1048506" s="2"/>
      <c r="UCU1048506" s="2"/>
      <c r="UCV1048506" s="2"/>
      <c r="UCW1048506" s="2"/>
      <c r="UCX1048506" s="2"/>
      <c r="UCY1048506" s="2"/>
      <c r="UCZ1048506" s="2"/>
      <c r="UDA1048506" s="2"/>
      <c r="UDB1048506" s="2"/>
      <c r="UDC1048506" s="2"/>
      <c r="UDD1048506" s="2"/>
      <c r="UDE1048506" s="2"/>
      <c r="UDF1048506" s="2"/>
      <c r="UDG1048506" s="2"/>
      <c r="UDH1048506" s="2"/>
      <c r="UDI1048506" s="2"/>
      <c r="UDJ1048506" s="2"/>
      <c r="UDK1048506" s="2"/>
      <c r="UDL1048506" s="2"/>
      <c r="UDM1048506" s="2"/>
      <c r="UDN1048506" s="2"/>
      <c r="UDO1048506" s="2"/>
      <c r="UDP1048506" s="2"/>
      <c r="UDQ1048506" s="2"/>
      <c r="UDR1048506" s="2"/>
      <c r="UDS1048506" s="2"/>
      <c r="UDT1048506" s="2"/>
      <c r="UDU1048506" s="2"/>
      <c r="UDV1048506" s="2"/>
      <c r="UDW1048506" s="2"/>
      <c r="UDX1048506" s="2"/>
      <c r="UDY1048506" s="2"/>
      <c r="UDZ1048506" s="2"/>
      <c r="UEA1048506" s="2"/>
      <c r="UEB1048506" s="2"/>
      <c r="UEC1048506" s="2"/>
      <c r="UED1048506" s="2"/>
      <c r="UEE1048506" s="2"/>
      <c r="UEF1048506" s="2"/>
      <c r="UEG1048506" s="2"/>
      <c r="UEH1048506" s="2"/>
      <c r="UEI1048506" s="2"/>
      <c r="UEJ1048506" s="2"/>
      <c r="UEK1048506" s="2"/>
      <c r="UEL1048506" s="2"/>
      <c r="UEM1048506" s="2"/>
      <c r="UEN1048506" s="2"/>
      <c r="UEO1048506" s="2"/>
      <c r="UEP1048506" s="2"/>
      <c r="UEQ1048506" s="2"/>
      <c r="UER1048506" s="2"/>
      <c r="UES1048506" s="2"/>
      <c r="UET1048506" s="2"/>
      <c r="UEU1048506" s="2"/>
      <c r="UEV1048506" s="2"/>
      <c r="UEW1048506" s="2"/>
      <c r="UEX1048506" s="2"/>
      <c r="UEY1048506" s="2"/>
      <c r="UEZ1048506" s="2"/>
      <c r="UFA1048506" s="2"/>
      <c r="UFB1048506" s="2"/>
      <c r="UFC1048506" s="2"/>
      <c r="UFD1048506" s="2"/>
      <c r="UFE1048506" s="2"/>
      <c r="UFF1048506" s="2"/>
      <c r="UFG1048506" s="2"/>
      <c r="UFH1048506" s="2"/>
      <c r="UFI1048506" s="2"/>
      <c r="UFJ1048506" s="2"/>
      <c r="UFK1048506" s="2"/>
      <c r="UFL1048506" s="2"/>
      <c r="UFM1048506" s="2"/>
      <c r="UFN1048506" s="2"/>
      <c r="UFO1048506" s="2"/>
      <c r="UFP1048506" s="2"/>
      <c r="UFQ1048506" s="2"/>
      <c r="UFR1048506" s="2"/>
      <c r="UFS1048506" s="2"/>
      <c r="UFT1048506" s="2"/>
      <c r="UFU1048506" s="2"/>
      <c r="UFV1048506" s="2"/>
      <c r="UFW1048506" s="2"/>
      <c r="UFX1048506" s="2"/>
      <c r="UFY1048506" s="2"/>
      <c r="UFZ1048506" s="2"/>
      <c r="UGA1048506" s="2"/>
      <c r="UGB1048506" s="2"/>
      <c r="UGC1048506" s="2"/>
      <c r="UGD1048506" s="2"/>
      <c r="UGE1048506" s="2"/>
      <c r="UGF1048506" s="2"/>
      <c r="UGG1048506" s="2"/>
      <c r="UGH1048506" s="2"/>
      <c r="UGI1048506" s="2"/>
      <c r="UGJ1048506" s="2"/>
      <c r="UGK1048506" s="2"/>
      <c r="UGL1048506" s="2"/>
      <c r="UGM1048506" s="2"/>
      <c r="UGN1048506" s="2"/>
      <c r="UGO1048506" s="2"/>
      <c r="UGP1048506" s="2"/>
      <c r="UGQ1048506" s="2"/>
      <c r="UGR1048506" s="2"/>
      <c r="UGS1048506" s="2"/>
      <c r="UGT1048506" s="2"/>
      <c r="UGU1048506" s="2"/>
      <c r="UGV1048506" s="2"/>
      <c r="UGW1048506" s="2"/>
      <c r="UGX1048506" s="2"/>
      <c r="UGY1048506" s="2"/>
      <c r="UGZ1048506" s="2"/>
      <c r="UHA1048506" s="2"/>
      <c r="UHB1048506" s="2"/>
      <c r="UHC1048506" s="2"/>
      <c r="UHD1048506" s="2"/>
      <c r="UHE1048506" s="2"/>
      <c r="UHF1048506" s="2"/>
      <c r="UHG1048506" s="2"/>
      <c r="UHH1048506" s="2"/>
      <c r="UHI1048506" s="2"/>
      <c r="UHJ1048506" s="2"/>
      <c r="UHK1048506" s="2"/>
      <c r="UHL1048506" s="2"/>
      <c r="UHM1048506" s="2"/>
      <c r="UHN1048506" s="2"/>
      <c r="UHO1048506" s="2"/>
      <c r="UHP1048506" s="2"/>
      <c r="UHQ1048506" s="2"/>
      <c r="UHR1048506" s="2"/>
      <c r="UHS1048506" s="2"/>
      <c r="UHT1048506" s="2"/>
      <c r="UHU1048506" s="2"/>
      <c r="UHV1048506" s="2"/>
      <c r="UHW1048506" s="2"/>
      <c r="UHX1048506" s="2"/>
      <c r="UHY1048506" s="2"/>
      <c r="UHZ1048506" s="2"/>
      <c r="UIA1048506" s="2"/>
      <c r="UIB1048506" s="2"/>
      <c r="UIC1048506" s="2"/>
      <c r="UID1048506" s="2"/>
      <c r="UIE1048506" s="2"/>
      <c r="UIF1048506" s="2"/>
      <c r="UIG1048506" s="2"/>
      <c r="UIH1048506" s="2"/>
      <c r="UII1048506" s="2"/>
      <c r="UIJ1048506" s="2"/>
      <c r="UIK1048506" s="2"/>
      <c r="UIL1048506" s="2"/>
      <c r="UIM1048506" s="2"/>
      <c r="UIN1048506" s="2"/>
      <c r="UIO1048506" s="2"/>
      <c r="UIP1048506" s="2"/>
      <c r="UIQ1048506" s="2"/>
      <c r="UIR1048506" s="2"/>
      <c r="UIS1048506" s="2"/>
      <c r="UIT1048506" s="2"/>
      <c r="UIU1048506" s="2"/>
      <c r="UIV1048506" s="2"/>
      <c r="UIW1048506" s="2"/>
      <c r="UIX1048506" s="2"/>
      <c r="UIY1048506" s="2"/>
      <c r="UIZ1048506" s="2"/>
      <c r="UJA1048506" s="2"/>
      <c r="UJB1048506" s="2"/>
      <c r="UJC1048506" s="2"/>
      <c r="UJD1048506" s="2"/>
      <c r="UJE1048506" s="2"/>
      <c r="UJF1048506" s="2"/>
      <c r="UJG1048506" s="2"/>
      <c r="UJH1048506" s="2"/>
      <c r="UJI1048506" s="2"/>
      <c r="UJJ1048506" s="2"/>
      <c r="UJK1048506" s="2"/>
      <c r="UJL1048506" s="2"/>
      <c r="UJM1048506" s="2"/>
      <c r="UJN1048506" s="2"/>
      <c r="UJO1048506" s="2"/>
      <c r="UJP1048506" s="2"/>
      <c r="UJQ1048506" s="2"/>
      <c r="UJR1048506" s="2"/>
      <c r="UJS1048506" s="2"/>
      <c r="UJT1048506" s="2"/>
      <c r="UJU1048506" s="2"/>
      <c r="UJV1048506" s="2"/>
      <c r="UJW1048506" s="2"/>
      <c r="UJX1048506" s="2"/>
      <c r="UJY1048506" s="2"/>
      <c r="UJZ1048506" s="2"/>
      <c r="UKA1048506" s="2"/>
      <c r="UKB1048506" s="2"/>
      <c r="UKC1048506" s="2"/>
      <c r="UKD1048506" s="2"/>
      <c r="UKE1048506" s="2"/>
      <c r="UKF1048506" s="2"/>
      <c r="UKG1048506" s="2"/>
      <c r="UKH1048506" s="2"/>
      <c r="UKI1048506" s="2"/>
      <c r="UKJ1048506" s="2"/>
      <c r="UKK1048506" s="2"/>
      <c r="UKL1048506" s="2"/>
      <c r="UKM1048506" s="2"/>
      <c r="UKN1048506" s="2"/>
      <c r="UKO1048506" s="2"/>
      <c r="UKP1048506" s="2"/>
      <c r="UKQ1048506" s="2"/>
      <c r="UKR1048506" s="2"/>
      <c r="UKS1048506" s="2"/>
      <c r="UKT1048506" s="2"/>
      <c r="UKU1048506" s="2"/>
      <c r="UKV1048506" s="2"/>
      <c r="UKW1048506" s="2"/>
      <c r="UKX1048506" s="2"/>
      <c r="UKY1048506" s="2"/>
      <c r="UKZ1048506" s="2"/>
      <c r="ULA1048506" s="2"/>
      <c r="ULB1048506" s="2"/>
      <c r="ULC1048506" s="2"/>
      <c r="ULD1048506" s="2"/>
      <c r="ULE1048506" s="2"/>
      <c r="ULF1048506" s="2"/>
      <c r="ULG1048506" s="2"/>
      <c r="ULH1048506" s="2"/>
      <c r="ULI1048506" s="2"/>
      <c r="ULJ1048506" s="2"/>
      <c r="ULK1048506" s="2"/>
      <c r="ULL1048506" s="2"/>
      <c r="ULM1048506" s="2"/>
      <c r="ULN1048506" s="2"/>
      <c r="ULO1048506" s="2"/>
      <c r="ULP1048506" s="2"/>
      <c r="ULQ1048506" s="2"/>
      <c r="ULR1048506" s="2"/>
      <c r="ULS1048506" s="2"/>
      <c r="ULT1048506" s="2"/>
      <c r="ULU1048506" s="2"/>
      <c r="ULV1048506" s="2"/>
      <c r="ULW1048506" s="2"/>
      <c r="ULX1048506" s="2"/>
      <c r="ULY1048506" s="2"/>
      <c r="ULZ1048506" s="2"/>
      <c r="UMA1048506" s="2"/>
      <c r="UMB1048506" s="2"/>
      <c r="UMC1048506" s="2"/>
      <c r="UMD1048506" s="2"/>
      <c r="UME1048506" s="2"/>
      <c r="UMF1048506" s="2"/>
      <c r="UMG1048506" s="2"/>
      <c r="UMH1048506" s="2"/>
      <c r="UMI1048506" s="2"/>
      <c r="UMJ1048506" s="2"/>
      <c r="UMK1048506" s="2"/>
      <c r="UML1048506" s="2"/>
      <c r="UMM1048506" s="2"/>
      <c r="UMN1048506" s="2"/>
      <c r="UMO1048506" s="2"/>
      <c r="UMP1048506" s="2"/>
      <c r="UMQ1048506" s="2"/>
      <c r="UMR1048506" s="2"/>
      <c r="UMS1048506" s="2"/>
      <c r="UMT1048506" s="2"/>
      <c r="UMU1048506" s="2"/>
      <c r="UMV1048506" s="2"/>
      <c r="UMW1048506" s="2"/>
      <c r="UMX1048506" s="2"/>
      <c r="UMY1048506" s="2"/>
      <c r="UMZ1048506" s="2"/>
      <c r="UNA1048506" s="2"/>
      <c r="UNB1048506" s="2"/>
      <c r="UNC1048506" s="2"/>
      <c r="UND1048506" s="2"/>
      <c r="UNE1048506" s="2"/>
      <c r="UNF1048506" s="2"/>
      <c r="UNG1048506" s="2"/>
      <c r="UNH1048506" s="2"/>
      <c r="UNI1048506" s="2"/>
      <c r="UNJ1048506" s="2"/>
      <c r="UNK1048506" s="2"/>
      <c r="UNL1048506" s="2"/>
      <c r="UNM1048506" s="2"/>
      <c r="UNN1048506" s="2"/>
      <c r="UNO1048506" s="2"/>
      <c r="UNP1048506" s="2"/>
      <c r="UNQ1048506" s="2"/>
      <c r="UNR1048506" s="2"/>
      <c r="UNS1048506" s="2"/>
      <c r="UNT1048506" s="2"/>
      <c r="UNU1048506" s="2"/>
      <c r="UNV1048506" s="2"/>
      <c r="UNW1048506" s="2"/>
      <c r="UNX1048506" s="2"/>
      <c r="UNY1048506" s="2"/>
      <c r="UNZ1048506" s="2"/>
      <c r="UOA1048506" s="2"/>
      <c r="UOB1048506" s="2"/>
      <c r="UOC1048506" s="2"/>
      <c r="UOD1048506" s="2"/>
      <c r="UOE1048506" s="2"/>
      <c r="UOF1048506" s="2"/>
      <c r="UOG1048506" s="2"/>
      <c r="UOH1048506" s="2"/>
      <c r="UOI1048506" s="2"/>
      <c r="UOJ1048506" s="2"/>
      <c r="UOK1048506" s="2"/>
      <c r="UOL1048506" s="2"/>
      <c r="UOM1048506" s="2"/>
      <c r="UON1048506" s="2"/>
      <c r="UOO1048506" s="2"/>
      <c r="UOP1048506" s="2"/>
      <c r="UOQ1048506" s="2"/>
      <c r="UOR1048506" s="2"/>
      <c r="UOS1048506" s="2"/>
      <c r="UOT1048506" s="2"/>
      <c r="UOU1048506" s="2"/>
      <c r="UOV1048506" s="2"/>
      <c r="UOW1048506" s="2"/>
      <c r="UOX1048506" s="2"/>
      <c r="UOY1048506" s="2"/>
      <c r="UOZ1048506" s="2"/>
      <c r="UPA1048506" s="2"/>
      <c r="UPB1048506" s="2"/>
      <c r="UPC1048506" s="2"/>
      <c r="UPD1048506" s="2"/>
      <c r="UPE1048506" s="2"/>
      <c r="UPF1048506" s="2"/>
      <c r="UPG1048506" s="2"/>
      <c r="UPH1048506" s="2"/>
      <c r="UPI1048506" s="2"/>
      <c r="UPJ1048506" s="2"/>
      <c r="UPK1048506" s="2"/>
      <c r="UPL1048506" s="2"/>
      <c r="UPM1048506" s="2"/>
      <c r="UPN1048506" s="2"/>
      <c r="UPO1048506" s="2"/>
      <c r="UPP1048506" s="2"/>
      <c r="UPQ1048506" s="2"/>
      <c r="UPR1048506" s="2"/>
      <c r="UPS1048506" s="2"/>
      <c r="UPT1048506" s="2"/>
      <c r="UPU1048506" s="2"/>
      <c r="UPV1048506" s="2"/>
      <c r="UPW1048506" s="2"/>
      <c r="UPX1048506" s="2"/>
      <c r="UPY1048506" s="2"/>
      <c r="UPZ1048506" s="2"/>
      <c r="UQA1048506" s="2"/>
      <c r="UQB1048506" s="2"/>
      <c r="UQC1048506" s="2"/>
      <c r="UQD1048506" s="2"/>
      <c r="UQE1048506" s="2"/>
      <c r="UQF1048506" s="2"/>
      <c r="UQG1048506" s="2"/>
      <c r="UQH1048506" s="2"/>
      <c r="UQI1048506" s="2"/>
      <c r="UQJ1048506" s="2"/>
      <c r="UQK1048506" s="2"/>
      <c r="UQL1048506" s="2"/>
      <c r="UQM1048506" s="2"/>
      <c r="UQN1048506" s="2"/>
      <c r="UQO1048506" s="2"/>
      <c r="UQP1048506" s="2"/>
      <c r="UQQ1048506" s="2"/>
      <c r="UQR1048506" s="2"/>
      <c r="UQS1048506" s="2"/>
      <c r="UQT1048506" s="2"/>
      <c r="UQU1048506" s="2"/>
      <c r="UQV1048506" s="2"/>
      <c r="UQW1048506" s="2"/>
      <c r="UQX1048506" s="2"/>
      <c r="UQY1048506" s="2"/>
      <c r="UQZ1048506" s="2"/>
      <c r="URA1048506" s="2"/>
      <c r="URB1048506" s="2"/>
      <c r="URC1048506" s="2"/>
      <c r="URD1048506" s="2"/>
      <c r="URE1048506" s="2"/>
      <c r="URF1048506" s="2"/>
      <c r="URG1048506" s="2"/>
      <c r="URH1048506" s="2"/>
      <c r="URI1048506" s="2"/>
      <c r="URJ1048506" s="2"/>
      <c r="URK1048506" s="2"/>
      <c r="URL1048506" s="2"/>
      <c r="URM1048506" s="2"/>
      <c r="URN1048506" s="2"/>
      <c r="URO1048506" s="2"/>
      <c r="URP1048506" s="2"/>
      <c r="URQ1048506" s="2"/>
      <c r="URR1048506" s="2"/>
      <c r="URS1048506" s="2"/>
      <c r="URT1048506" s="2"/>
      <c r="URU1048506" s="2"/>
      <c r="URV1048506" s="2"/>
      <c r="URW1048506" s="2"/>
      <c r="URX1048506" s="2"/>
      <c r="URY1048506" s="2"/>
      <c r="URZ1048506" s="2"/>
      <c r="USA1048506" s="2"/>
      <c r="USB1048506" s="2"/>
      <c r="USC1048506" s="2"/>
      <c r="USD1048506" s="2"/>
      <c r="USE1048506" s="2"/>
      <c r="USF1048506" s="2"/>
      <c r="USG1048506" s="2"/>
      <c r="USH1048506" s="2"/>
      <c r="USI1048506" s="2"/>
      <c r="USJ1048506" s="2"/>
      <c r="USK1048506" s="2"/>
      <c r="USL1048506" s="2"/>
      <c r="USM1048506" s="2"/>
      <c r="USN1048506" s="2"/>
      <c r="USO1048506" s="2"/>
      <c r="USP1048506" s="2"/>
      <c r="USQ1048506" s="2"/>
      <c r="USR1048506" s="2"/>
      <c r="USS1048506" s="2"/>
      <c r="UST1048506" s="2"/>
      <c r="USU1048506" s="2"/>
      <c r="USV1048506" s="2"/>
      <c r="USW1048506" s="2"/>
      <c r="USX1048506" s="2"/>
      <c r="USY1048506" s="2"/>
      <c r="USZ1048506" s="2"/>
      <c r="UTA1048506" s="2"/>
      <c r="UTB1048506" s="2"/>
      <c r="UTC1048506" s="2"/>
      <c r="UTD1048506" s="2"/>
      <c r="UTE1048506" s="2"/>
      <c r="UTF1048506" s="2"/>
      <c r="UTG1048506" s="2"/>
      <c r="UTH1048506" s="2"/>
      <c r="UTI1048506" s="2"/>
      <c r="UTJ1048506" s="2"/>
      <c r="UTK1048506" s="2"/>
      <c r="UTL1048506" s="2"/>
      <c r="UTM1048506" s="2"/>
      <c r="UTN1048506" s="2"/>
      <c r="UTO1048506" s="2"/>
      <c r="UTP1048506" s="2"/>
      <c r="UTQ1048506" s="2"/>
      <c r="UTR1048506" s="2"/>
      <c r="UTS1048506" s="2"/>
      <c r="UTT1048506" s="2"/>
      <c r="UTU1048506" s="2"/>
      <c r="UTV1048506" s="2"/>
      <c r="UTW1048506" s="2"/>
      <c r="UTX1048506" s="2"/>
      <c r="UTY1048506" s="2"/>
      <c r="UTZ1048506" s="2"/>
      <c r="UUA1048506" s="2"/>
      <c r="UUB1048506" s="2"/>
      <c r="UUC1048506" s="2"/>
      <c r="UUD1048506" s="2"/>
      <c r="UUE1048506" s="2"/>
      <c r="UUF1048506" s="2"/>
      <c r="UUG1048506" s="2"/>
      <c r="UUH1048506" s="2"/>
      <c r="UUI1048506" s="2"/>
      <c r="UUJ1048506" s="2"/>
      <c r="UUK1048506" s="2"/>
      <c r="UUL1048506" s="2"/>
      <c r="UUM1048506" s="2"/>
      <c r="UUN1048506" s="2"/>
      <c r="UUO1048506" s="2"/>
      <c r="UUP1048506" s="2"/>
      <c r="UUQ1048506" s="2"/>
      <c r="UUR1048506" s="2"/>
      <c r="UUS1048506" s="2"/>
      <c r="UUT1048506" s="2"/>
      <c r="UUU1048506" s="2"/>
      <c r="UUV1048506" s="2"/>
      <c r="UUW1048506" s="2"/>
      <c r="UUX1048506" s="2"/>
      <c r="UUY1048506" s="2"/>
      <c r="UUZ1048506" s="2"/>
      <c r="UVA1048506" s="2"/>
      <c r="UVB1048506" s="2"/>
      <c r="UVC1048506" s="2"/>
      <c r="UVD1048506" s="2"/>
      <c r="UVE1048506" s="2"/>
      <c r="UVF1048506" s="2"/>
      <c r="UVG1048506" s="2"/>
      <c r="UVH1048506" s="2"/>
      <c r="UVI1048506" s="2"/>
      <c r="UVJ1048506" s="2"/>
      <c r="UVK1048506" s="2"/>
      <c r="UVL1048506" s="2"/>
      <c r="UVM1048506" s="2"/>
      <c r="UVN1048506" s="2"/>
      <c r="UVO1048506" s="2"/>
      <c r="UVP1048506" s="2"/>
      <c r="UVQ1048506" s="2"/>
      <c r="UVR1048506" s="2"/>
      <c r="UVS1048506" s="2"/>
      <c r="UVT1048506" s="2"/>
      <c r="UVU1048506" s="2"/>
      <c r="UVV1048506" s="2"/>
      <c r="UVW1048506" s="2"/>
      <c r="UVX1048506" s="2"/>
      <c r="UVY1048506" s="2"/>
      <c r="UVZ1048506" s="2"/>
      <c r="UWA1048506" s="2"/>
      <c r="UWB1048506" s="2"/>
      <c r="UWC1048506" s="2"/>
      <c r="UWD1048506" s="2"/>
      <c r="UWE1048506" s="2"/>
      <c r="UWF1048506" s="2"/>
      <c r="UWG1048506" s="2"/>
      <c r="UWH1048506" s="2"/>
      <c r="UWI1048506" s="2"/>
      <c r="UWJ1048506" s="2"/>
      <c r="UWK1048506" s="2"/>
      <c r="UWL1048506" s="2"/>
      <c r="UWM1048506" s="2"/>
      <c r="UWN1048506" s="2"/>
      <c r="UWO1048506" s="2"/>
      <c r="UWP1048506" s="2"/>
      <c r="UWQ1048506" s="2"/>
      <c r="UWR1048506" s="2"/>
      <c r="UWS1048506" s="2"/>
      <c r="UWT1048506" s="2"/>
      <c r="UWU1048506" s="2"/>
      <c r="UWV1048506" s="2"/>
      <c r="UWW1048506" s="2"/>
      <c r="UWX1048506" s="2"/>
      <c r="UWY1048506" s="2"/>
      <c r="UWZ1048506" s="2"/>
      <c r="UXA1048506" s="2"/>
      <c r="UXB1048506" s="2"/>
      <c r="UXC1048506" s="2"/>
      <c r="UXD1048506" s="2"/>
      <c r="UXE1048506" s="2"/>
      <c r="UXF1048506" s="2"/>
      <c r="UXG1048506" s="2"/>
      <c r="UXH1048506" s="2"/>
      <c r="UXI1048506" s="2"/>
      <c r="UXJ1048506" s="2"/>
      <c r="UXK1048506" s="2"/>
      <c r="UXL1048506" s="2"/>
      <c r="UXM1048506" s="2"/>
      <c r="UXN1048506" s="2"/>
      <c r="UXO1048506" s="2"/>
      <c r="UXP1048506" s="2"/>
      <c r="UXQ1048506" s="2"/>
      <c r="UXR1048506" s="2"/>
      <c r="UXS1048506" s="2"/>
      <c r="UXT1048506" s="2"/>
      <c r="UXU1048506" s="2"/>
      <c r="UXV1048506" s="2"/>
      <c r="UXW1048506" s="2"/>
      <c r="UXX1048506" s="2"/>
      <c r="UXY1048506" s="2"/>
      <c r="UXZ1048506" s="2"/>
      <c r="UYA1048506" s="2"/>
      <c r="UYB1048506" s="2"/>
      <c r="UYC1048506" s="2"/>
      <c r="UYD1048506" s="2"/>
      <c r="UYE1048506" s="2"/>
      <c r="UYF1048506" s="2"/>
      <c r="UYG1048506" s="2"/>
      <c r="UYH1048506" s="2"/>
      <c r="UYI1048506" s="2"/>
      <c r="UYJ1048506" s="2"/>
      <c r="UYK1048506" s="2"/>
      <c r="UYL1048506" s="2"/>
      <c r="UYM1048506" s="2"/>
      <c r="UYN1048506" s="2"/>
      <c r="UYO1048506" s="2"/>
      <c r="UYP1048506" s="2"/>
      <c r="UYQ1048506" s="2"/>
      <c r="UYR1048506" s="2"/>
      <c r="UYS1048506" s="2"/>
      <c r="UYT1048506" s="2"/>
      <c r="UYU1048506" s="2"/>
      <c r="UYV1048506" s="2"/>
      <c r="UYW1048506" s="2"/>
      <c r="UYX1048506" s="2"/>
      <c r="UYY1048506" s="2"/>
      <c r="UYZ1048506" s="2"/>
      <c r="UZA1048506" s="2"/>
      <c r="UZB1048506" s="2"/>
      <c r="UZC1048506" s="2"/>
      <c r="UZD1048506" s="2"/>
      <c r="UZE1048506" s="2"/>
      <c r="UZF1048506" s="2"/>
      <c r="UZG1048506" s="2"/>
      <c r="UZH1048506" s="2"/>
      <c r="UZI1048506" s="2"/>
      <c r="UZJ1048506" s="2"/>
      <c r="UZK1048506" s="2"/>
      <c r="UZL1048506" s="2"/>
      <c r="UZM1048506" s="2"/>
      <c r="UZN1048506" s="2"/>
      <c r="UZO1048506" s="2"/>
      <c r="UZP1048506" s="2"/>
      <c r="UZQ1048506" s="2"/>
      <c r="UZR1048506" s="2"/>
      <c r="UZS1048506" s="2"/>
      <c r="UZT1048506" s="2"/>
      <c r="UZU1048506" s="2"/>
      <c r="UZV1048506" s="2"/>
      <c r="UZW1048506" s="2"/>
      <c r="UZX1048506" s="2"/>
      <c r="UZY1048506" s="2"/>
      <c r="UZZ1048506" s="2"/>
      <c r="VAA1048506" s="2"/>
      <c r="VAB1048506" s="2"/>
      <c r="VAC1048506" s="2"/>
      <c r="VAD1048506" s="2"/>
      <c r="VAE1048506" s="2"/>
      <c r="VAF1048506" s="2"/>
      <c r="VAG1048506" s="2"/>
      <c r="VAH1048506" s="2"/>
      <c r="VAI1048506" s="2"/>
      <c r="VAJ1048506" s="2"/>
      <c r="VAK1048506" s="2"/>
      <c r="VAL1048506" s="2"/>
      <c r="VAM1048506" s="2"/>
      <c r="VAN1048506" s="2"/>
      <c r="VAO1048506" s="2"/>
      <c r="VAP1048506" s="2"/>
      <c r="VAQ1048506" s="2"/>
      <c r="VAR1048506" s="2"/>
      <c r="VAS1048506" s="2"/>
      <c r="VAT1048506" s="2"/>
      <c r="VAU1048506" s="2"/>
      <c r="VAV1048506" s="2"/>
      <c r="VAW1048506" s="2"/>
      <c r="VAX1048506" s="2"/>
      <c r="VAY1048506" s="2"/>
      <c r="VAZ1048506" s="2"/>
      <c r="VBA1048506" s="2"/>
      <c r="VBB1048506" s="2"/>
      <c r="VBC1048506" s="2"/>
      <c r="VBD1048506" s="2"/>
      <c r="VBE1048506" s="2"/>
      <c r="VBF1048506" s="2"/>
      <c r="VBG1048506" s="2"/>
      <c r="VBH1048506" s="2"/>
      <c r="VBI1048506" s="2"/>
      <c r="VBJ1048506" s="2"/>
      <c r="VBK1048506" s="2"/>
      <c r="VBL1048506" s="2"/>
      <c r="VBM1048506" s="2"/>
      <c r="VBN1048506" s="2"/>
      <c r="VBO1048506" s="2"/>
      <c r="VBP1048506" s="2"/>
      <c r="VBQ1048506" s="2"/>
      <c r="VBR1048506" s="2"/>
      <c r="VBS1048506" s="2"/>
      <c r="VBT1048506" s="2"/>
      <c r="VBU1048506" s="2"/>
      <c r="VBV1048506" s="2"/>
      <c r="VBW1048506" s="2"/>
      <c r="VBX1048506" s="2"/>
      <c r="VBY1048506" s="2"/>
      <c r="VBZ1048506" s="2"/>
      <c r="VCA1048506" s="2"/>
      <c r="VCB1048506" s="2"/>
      <c r="VCC1048506" s="2"/>
      <c r="VCD1048506" s="2"/>
      <c r="VCE1048506" s="2"/>
      <c r="VCF1048506" s="2"/>
      <c r="VCG1048506" s="2"/>
      <c r="VCH1048506" s="2"/>
      <c r="VCI1048506" s="2"/>
      <c r="VCJ1048506" s="2"/>
      <c r="VCK1048506" s="2"/>
      <c r="VCL1048506" s="2"/>
      <c r="VCM1048506" s="2"/>
      <c r="VCN1048506" s="2"/>
      <c r="VCO1048506" s="2"/>
      <c r="VCP1048506" s="2"/>
      <c r="VCQ1048506" s="2"/>
      <c r="VCR1048506" s="2"/>
      <c r="VCS1048506" s="2"/>
      <c r="VCT1048506" s="2"/>
      <c r="VCU1048506" s="2"/>
      <c r="VCV1048506" s="2"/>
      <c r="VCW1048506" s="2"/>
      <c r="VCX1048506" s="2"/>
      <c r="VCY1048506" s="2"/>
      <c r="VCZ1048506" s="2"/>
      <c r="VDA1048506" s="2"/>
      <c r="VDB1048506" s="2"/>
      <c r="VDC1048506" s="2"/>
      <c r="VDD1048506" s="2"/>
      <c r="VDE1048506" s="2"/>
      <c r="VDF1048506" s="2"/>
      <c r="VDG1048506" s="2"/>
      <c r="VDH1048506" s="2"/>
      <c r="VDI1048506" s="2"/>
      <c r="VDJ1048506" s="2"/>
      <c r="VDK1048506" s="2"/>
      <c r="VDL1048506" s="2"/>
      <c r="VDM1048506" s="2"/>
      <c r="VDN1048506" s="2"/>
      <c r="VDO1048506" s="2"/>
      <c r="VDP1048506" s="2"/>
      <c r="VDQ1048506" s="2"/>
      <c r="VDR1048506" s="2"/>
      <c r="VDS1048506" s="2"/>
      <c r="VDT1048506" s="2"/>
      <c r="VDU1048506" s="2"/>
      <c r="VDV1048506" s="2"/>
      <c r="VDW1048506" s="2"/>
      <c r="VDX1048506" s="2"/>
      <c r="VDY1048506" s="2"/>
      <c r="VDZ1048506" s="2"/>
      <c r="VEA1048506" s="2"/>
      <c r="VEB1048506" s="2"/>
      <c r="VEC1048506" s="2"/>
      <c r="VED1048506" s="2"/>
      <c r="VEE1048506" s="2"/>
      <c r="VEF1048506" s="2"/>
      <c r="VEG1048506" s="2"/>
      <c r="VEH1048506" s="2"/>
      <c r="VEI1048506" s="2"/>
      <c r="VEJ1048506" s="2"/>
      <c r="VEK1048506" s="2"/>
      <c r="VEL1048506" s="2"/>
      <c r="VEM1048506" s="2"/>
      <c r="VEN1048506" s="2"/>
      <c r="VEO1048506" s="2"/>
      <c r="VEP1048506" s="2"/>
      <c r="VEQ1048506" s="2"/>
      <c r="VER1048506" s="2"/>
      <c r="VES1048506" s="2"/>
      <c r="VET1048506" s="2"/>
      <c r="VEU1048506" s="2"/>
      <c r="VEV1048506" s="2"/>
      <c r="VEW1048506" s="2"/>
      <c r="VEX1048506" s="2"/>
      <c r="VEY1048506" s="2"/>
      <c r="VEZ1048506" s="2"/>
      <c r="VFA1048506" s="2"/>
      <c r="VFB1048506" s="2"/>
      <c r="VFC1048506" s="2"/>
      <c r="VFD1048506" s="2"/>
      <c r="VFE1048506" s="2"/>
      <c r="VFF1048506" s="2"/>
      <c r="VFG1048506" s="2"/>
      <c r="VFH1048506" s="2"/>
      <c r="VFI1048506" s="2"/>
      <c r="VFJ1048506" s="2"/>
      <c r="VFK1048506" s="2"/>
      <c r="VFL1048506" s="2"/>
      <c r="VFM1048506" s="2"/>
      <c r="VFN1048506" s="2"/>
      <c r="VFO1048506" s="2"/>
      <c r="VFP1048506" s="2"/>
      <c r="VFQ1048506" s="2"/>
      <c r="VFR1048506" s="2"/>
      <c r="VFS1048506" s="2"/>
      <c r="VFT1048506" s="2"/>
      <c r="VFU1048506" s="2"/>
      <c r="VFV1048506" s="2"/>
      <c r="VFW1048506" s="2"/>
      <c r="VFX1048506" s="2"/>
      <c r="VFY1048506" s="2"/>
      <c r="VFZ1048506" s="2"/>
      <c r="VGA1048506" s="2"/>
      <c r="VGB1048506" s="2"/>
      <c r="VGC1048506" s="2"/>
      <c r="VGD1048506" s="2"/>
      <c r="VGE1048506" s="2"/>
      <c r="VGF1048506" s="2"/>
      <c r="VGG1048506" s="2"/>
      <c r="VGH1048506" s="2"/>
      <c r="VGI1048506" s="2"/>
      <c r="VGJ1048506" s="2"/>
      <c r="VGK1048506" s="2"/>
      <c r="VGL1048506" s="2"/>
      <c r="VGM1048506" s="2"/>
      <c r="VGN1048506" s="2"/>
      <c r="VGO1048506" s="2"/>
      <c r="VGP1048506" s="2"/>
      <c r="VGQ1048506" s="2"/>
      <c r="VGR1048506" s="2"/>
      <c r="VGS1048506" s="2"/>
      <c r="VGT1048506" s="2"/>
      <c r="VGU1048506" s="2"/>
      <c r="VGV1048506" s="2"/>
      <c r="VGW1048506" s="2"/>
      <c r="VGX1048506" s="2"/>
      <c r="VGY1048506" s="2"/>
      <c r="VGZ1048506" s="2"/>
      <c r="VHA1048506" s="2"/>
      <c r="VHB1048506" s="2"/>
      <c r="VHC1048506" s="2"/>
      <c r="VHD1048506" s="2"/>
      <c r="VHE1048506" s="2"/>
      <c r="VHF1048506" s="2"/>
      <c r="VHG1048506" s="2"/>
      <c r="VHH1048506" s="2"/>
      <c r="VHI1048506" s="2"/>
      <c r="VHJ1048506" s="2"/>
      <c r="VHK1048506" s="2"/>
      <c r="VHL1048506" s="2"/>
      <c r="VHM1048506" s="2"/>
      <c r="VHN1048506" s="2"/>
      <c r="VHO1048506" s="2"/>
      <c r="VHP1048506" s="2"/>
      <c r="VHQ1048506" s="2"/>
      <c r="VHR1048506" s="2"/>
      <c r="VHS1048506" s="2"/>
      <c r="VHT1048506" s="2"/>
      <c r="VHU1048506" s="2"/>
      <c r="VHV1048506" s="2"/>
      <c r="VHW1048506" s="2"/>
      <c r="VHX1048506" s="2"/>
      <c r="VHY1048506" s="2"/>
      <c r="VHZ1048506" s="2"/>
      <c r="VIA1048506" s="2"/>
      <c r="VIB1048506" s="2"/>
      <c r="VIC1048506" s="2"/>
      <c r="VID1048506" s="2"/>
      <c r="VIE1048506" s="2"/>
      <c r="VIF1048506" s="2"/>
      <c r="VIG1048506" s="2"/>
      <c r="VIH1048506" s="2"/>
      <c r="VII1048506" s="2"/>
      <c r="VIJ1048506" s="2"/>
      <c r="VIK1048506" s="2"/>
      <c r="VIL1048506" s="2"/>
      <c r="VIM1048506" s="2"/>
      <c r="VIN1048506" s="2"/>
      <c r="VIO1048506" s="2"/>
      <c r="VIP1048506" s="2"/>
      <c r="VIQ1048506" s="2"/>
      <c r="VIR1048506" s="2"/>
      <c r="VIS1048506" s="2"/>
      <c r="VIT1048506" s="2"/>
      <c r="VIU1048506" s="2"/>
      <c r="VIV1048506" s="2"/>
      <c r="VIW1048506" s="2"/>
      <c r="VIX1048506" s="2"/>
      <c r="VIY1048506" s="2"/>
      <c r="VIZ1048506" s="2"/>
      <c r="VJA1048506" s="2"/>
      <c r="VJB1048506" s="2"/>
      <c r="VJC1048506" s="2"/>
      <c r="VJD1048506" s="2"/>
      <c r="VJE1048506" s="2"/>
      <c r="VJF1048506" s="2"/>
      <c r="VJG1048506" s="2"/>
      <c r="VJH1048506" s="2"/>
      <c r="VJI1048506" s="2"/>
      <c r="VJJ1048506" s="2"/>
      <c r="VJK1048506" s="2"/>
      <c r="VJL1048506" s="2"/>
      <c r="VJM1048506" s="2"/>
      <c r="VJN1048506" s="2"/>
      <c r="VJO1048506" s="2"/>
      <c r="VJP1048506" s="2"/>
      <c r="VJQ1048506" s="2"/>
      <c r="VJR1048506" s="2"/>
      <c r="VJS1048506" s="2"/>
      <c r="VJT1048506" s="2"/>
      <c r="VJU1048506" s="2"/>
      <c r="VJV1048506" s="2"/>
      <c r="VJW1048506" s="2"/>
      <c r="VJX1048506" s="2"/>
      <c r="VJY1048506" s="2"/>
      <c r="VJZ1048506" s="2"/>
      <c r="VKA1048506" s="2"/>
      <c r="VKB1048506" s="2"/>
      <c r="VKC1048506" s="2"/>
      <c r="VKD1048506" s="2"/>
      <c r="VKE1048506" s="2"/>
      <c r="VKF1048506" s="2"/>
      <c r="VKG1048506" s="2"/>
      <c r="VKH1048506" s="2"/>
      <c r="VKI1048506" s="2"/>
      <c r="VKJ1048506" s="2"/>
      <c r="VKK1048506" s="2"/>
      <c r="VKL1048506" s="2"/>
      <c r="VKM1048506" s="2"/>
      <c r="VKN1048506" s="2"/>
      <c r="VKO1048506" s="2"/>
      <c r="VKP1048506" s="2"/>
      <c r="VKQ1048506" s="2"/>
      <c r="VKR1048506" s="2"/>
      <c r="VKS1048506" s="2"/>
      <c r="VKT1048506" s="2"/>
      <c r="VKU1048506" s="2"/>
      <c r="VKV1048506" s="2"/>
      <c r="VKW1048506" s="2"/>
      <c r="VKX1048506" s="2"/>
      <c r="VKY1048506" s="2"/>
      <c r="VKZ1048506" s="2"/>
      <c r="VLA1048506" s="2"/>
      <c r="VLB1048506" s="2"/>
      <c r="VLC1048506" s="2"/>
      <c r="VLD1048506" s="2"/>
      <c r="VLE1048506" s="2"/>
      <c r="VLF1048506" s="2"/>
      <c r="VLG1048506" s="2"/>
      <c r="VLH1048506" s="2"/>
      <c r="VLI1048506" s="2"/>
      <c r="VLJ1048506" s="2"/>
      <c r="VLK1048506" s="2"/>
      <c r="VLL1048506" s="2"/>
      <c r="VLM1048506" s="2"/>
      <c r="VLN1048506" s="2"/>
      <c r="VLO1048506" s="2"/>
      <c r="VLP1048506" s="2"/>
      <c r="VLQ1048506" s="2"/>
      <c r="VLR1048506" s="2"/>
      <c r="VLS1048506" s="2"/>
      <c r="VLT1048506" s="2"/>
      <c r="VLU1048506" s="2"/>
      <c r="VLV1048506" s="2"/>
      <c r="VLW1048506" s="2"/>
      <c r="VLX1048506" s="2"/>
      <c r="VLY1048506" s="2"/>
      <c r="VLZ1048506" s="2"/>
      <c r="VMA1048506" s="2"/>
      <c r="VMB1048506" s="2"/>
      <c r="VMC1048506" s="2"/>
      <c r="VMD1048506" s="2"/>
      <c r="VME1048506" s="2"/>
      <c r="VMF1048506" s="2"/>
      <c r="VMG1048506" s="2"/>
      <c r="VMH1048506" s="2"/>
      <c r="VMI1048506" s="2"/>
      <c r="VMJ1048506" s="2"/>
      <c r="VMK1048506" s="2"/>
      <c r="VML1048506" s="2"/>
      <c r="VMM1048506" s="2"/>
      <c r="VMN1048506" s="2"/>
      <c r="VMO1048506" s="2"/>
      <c r="VMP1048506" s="2"/>
      <c r="VMQ1048506" s="2"/>
      <c r="VMR1048506" s="2"/>
      <c r="VMS1048506" s="2"/>
      <c r="VMT1048506" s="2"/>
      <c r="VMU1048506" s="2"/>
      <c r="VMV1048506" s="2"/>
      <c r="VMW1048506" s="2"/>
      <c r="VMX1048506" s="2"/>
      <c r="VMY1048506" s="2"/>
      <c r="VMZ1048506" s="2"/>
      <c r="VNA1048506" s="2"/>
      <c r="VNB1048506" s="2"/>
      <c r="VNC1048506" s="2"/>
      <c r="VND1048506" s="2"/>
      <c r="VNE1048506" s="2"/>
      <c r="VNF1048506" s="2"/>
      <c r="VNG1048506" s="2"/>
      <c r="VNH1048506" s="2"/>
      <c r="VNI1048506" s="2"/>
      <c r="VNJ1048506" s="2"/>
      <c r="VNK1048506" s="2"/>
      <c r="VNL1048506" s="2"/>
      <c r="VNM1048506" s="2"/>
      <c r="VNN1048506" s="2"/>
      <c r="VNO1048506" s="2"/>
      <c r="VNP1048506" s="2"/>
      <c r="VNQ1048506" s="2"/>
      <c r="VNR1048506" s="2"/>
      <c r="VNS1048506" s="2"/>
      <c r="VNT1048506" s="2"/>
      <c r="VNU1048506" s="2"/>
      <c r="VNV1048506" s="2"/>
      <c r="VNW1048506" s="2"/>
      <c r="VNX1048506" s="2"/>
      <c r="VNY1048506" s="2"/>
      <c r="VNZ1048506" s="2"/>
      <c r="VOA1048506" s="2"/>
      <c r="VOB1048506" s="2"/>
      <c r="VOC1048506" s="2"/>
      <c r="VOD1048506" s="2"/>
      <c r="VOE1048506" s="2"/>
      <c r="VOF1048506" s="2"/>
      <c r="VOG1048506" s="2"/>
      <c r="VOH1048506" s="2"/>
      <c r="VOI1048506" s="2"/>
      <c r="VOJ1048506" s="2"/>
      <c r="VOK1048506" s="2"/>
      <c r="VOL1048506" s="2"/>
      <c r="VOM1048506" s="2"/>
      <c r="VON1048506" s="2"/>
      <c r="VOO1048506" s="2"/>
      <c r="VOP1048506" s="2"/>
      <c r="VOQ1048506" s="2"/>
      <c r="VOR1048506" s="2"/>
      <c r="VOS1048506" s="2"/>
      <c r="VOT1048506" s="2"/>
      <c r="VOU1048506" s="2"/>
      <c r="VOV1048506" s="2"/>
      <c r="VOW1048506" s="2"/>
      <c r="VOX1048506" s="2"/>
      <c r="VOY1048506" s="2"/>
      <c r="VOZ1048506" s="2"/>
      <c r="VPA1048506" s="2"/>
      <c r="VPB1048506" s="2"/>
      <c r="VPC1048506" s="2"/>
      <c r="VPD1048506" s="2"/>
      <c r="VPE1048506" s="2"/>
      <c r="VPF1048506" s="2"/>
      <c r="VPG1048506" s="2"/>
      <c r="VPH1048506" s="2"/>
      <c r="VPI1048506" s="2"/>
      <c r="VPJ1048506" s="2"/>
      <c r="VPK1048506" s="2"/>
      <c r="VPL1048506" s="2"/>
      <c r="VPM1048506" s="2"/>
      <c r="VPN1048506" s="2"/>
      <c r="VPO1048506" s="2"/>
      <c r="VPP1048506" s="2"/>
      <c r="VPQ1048506" s="2"/>
      <c r="VPR1048506" s="2"/>
      <c r="VPS1048506" s="2"/>
      <c r="VPT1048506" s="2"/>
      <c r="VPU1048506" s="2"/>
      <c r="VPV1048506" s="2"/>
      <c r="VPW1048506" s="2"/>
      <c r="VPX1048506" s="2"/>
      <c r="VPY1048506" s="2"/>
      <c r="VPZ1048506" s="2"/>
      <c r="VQA1048506" s="2"/>
      <c r="VQB1048506" s="2"/>
      <c r="VQC1048506" s="2"/>
      <c r="VQD1048506" s="2"/>
      <c r="VQE1048506" s="2"/>
      <c r="VQF1048506" s="2"/>
      <c r="VQG1048506" s="2"/>
      <c r="VQH1048506" s="2"/>
      <c r="VQI1048506" s="2"/>
      <c r="VQJ1048506" s="2"/>
      <c r="VQK1048506" s="2"/>
      <c r="VQL1048506" s="2"/>
      <c r="VQM1048506" s="2"/>
      <c r="VQN1048506" s="2"/>
      <c r="VQO1048506" s="2"/>
      <c r="VQP1048506" s="2"/>
      <c r="VQQ1048506" s="2"/>
      <c r="VQR1048506" s="2"/>
      <c r="VQS1048506" s="2"/>
      <c r="VQT1048506" s="2"/>
      <c r="VQU1048506" s="2"/>
      <c r="VQV1048506" s="2"/>
      <c r="VQW1048506" s="2"/>
      <c r="VQX1048506" s="2"/>
      <c r="VQY1048506" s="2"/>
      <c r="VQZ1048506" s="2"/>
      <c r="VRA1048506" s="2"/>
      <c r="VRB1048506" s="2"/>
      <c r="VRC1048506" s="2"/>
      <c r="VRD1048506" s="2"/>
      <c r="VRE1048506" s="2"/>
      <c r="VRF1048506" s="2"/>
      <c r="VRG1048506" s="2"/>
      <c r="VRH1048506" s="2"/>
      <c r="VRI1048506" s="2"/>
      <c r="VRJ1048506" s="2"/>
      <c r="VRK1048506" s="2"/>
      <c r="VRL1048506" s="2"/>
      <c r="VRM1048506" s="2"/>
      <c r="VRN1048506" s="2"/>
      <c r="VRO1048506" s="2"/>
      <c r="VRP1048506" s="2"/>
      <c r="VRQ1048506" s="2"/>
      <c r="VRR1048506" s="2"/>
      <c r="VRS1048506" s="2"/>
      <c r="VRT1048506" s="2"/>
      <c r="VRU1048506" s="2"/>
      <c r="VRV1048506" s="2"/>
      <c r="VRW1048506" s="2"/>
      <c r="VRX1048506" s="2"/>
      <c r="VRY1048506" s="2"/>
      <c r="VRZ1048506" s="2"/>
      <c r="VSA1048506" s="2"/>
      <c r="VSB1048506" s="2"/>
      <c r="VSC1048506" s="2"/>
      <c r="VSD1048506" s="2"/>
      <c r="VSE1048506" s="2"/>
      <c r="VSF1048506" s="2"/>
      <c r="VSG1048506" s="2"/>
      <c r="VSH1048506" s="2"/>
      <c r="VSI1048506" s="2"/>
      <c r="VSJ1048506" s="2"/>
      <c r="VSK1048506" s="2"/>
      <c r="VSL1048506" s="2"/>
      <c r="VSM1048506" s="2"/>
      <c r="VSN1048506" s="2"/>
      <c r="VSO1048506" s="2"/>
      <c r="VSP1048506" s="2"/>
      <c r="VSQ1048506" s="2"/>
      <c r="VSR1048506" s="2"/>
      <c r="VSS1048506" s="2"/>
      <c r="VST1048506" s="2"/>
      <c r="VSU1048506" s="2"/>
      <c r="VSV1048506" s="2"/>
      <c r="VSW1048506" s="2"/>
      <c r="VSX1048506" s="2"/>
      <c r="VSY1048506" s="2"/>
      <c r="VSZ1048506" s="2"/>
      <c r="VTA1048506" s="2"/>
      <c r="VTB1048506" s="2"/>
      <c r="VTC1048506" s="2"/>
      <c r="VTD1048506" s="2"/>
      <c r="VTE1048506" s="2"/>
      <c r="VTF1048506" s="2"/>
      <c r="VTG1048506" s="2"/>
      <c r="VTH1048506" s="2"/>
      <c r="VTI1048506" s="2"/>
      <c r="VTJ1048506" s="2"/>
      <c r="VTK1048506" s="2"/>
      <c r="VTL1048506" s="2"/>
      <c r="VTM1048506" s="2"/>
      <c r="VTN1048506" s="2"/>
      <c r="VTO1048506" s="2"/>
      <c r="VTP1048506" s="2"/>
      <c r="VTQ1048506" s="2"/>
      <c r="VTR1048506" s="2"/>
      <c r="VTS1048506" s="2"/>
      <c r="VTT1048506" s="2"/>
      <c r="VTU1048506" s="2"/>
      <c r="VTV1048506" s="2"/>
      <c r="VTW1048506" s="2"/>
      <c r="VTX1048506" s="2"/>
      <c r="VTY1048506" s="2"/>
      <c r="VTZ1048506" s="2"/>
      <c r="VUA1048506" s="2"/>
      <c r="VUB1048506" s="2"/>
      <c r="VUC1048506" s="2"/>
      <c r="VUD1048506" s="2"/>
      <c r="VUE1048506" s="2"/>
      <c r="VUF1048506" s="2"/>
      <c r="VUG1048506" s="2"/>
      <c r="VUH1048506" s="2"/>
      <c r="VUI1048506" s="2"/>
      <c r="VUJ1048506" s="2"/>
      <c r="VUK1048506" s="2"/>
      <c r="VUL1048506" s="2"/>
      <c r="VUM1048506" s="2"/>
      <c r="VUN1048506" s="2"/>
      <c r="VUO1048506" s="2"/>
      <c r="VUP1048506" s="2"/>
      <c r="VUQ1048506" s="2"/>
      <c r="VUR1048506" s="2"/>
      <c r="VUS1048506" s="2"/>
      <c r="VUT1048506" s="2"/>
      <c r="VUU1048506" s="2"/>
      <c r="VUV1048506" s="2"/>
      <c r="VUW1048506" s="2"/>
      <c r="VUX1048506" s="2"/>
      <c r="VUY1048506" s="2"/>
      <c r="VUZ1048506" s="2"/>
      <c r="VVA1048506" s="2"/>
      <c r="VVB1048506" s="2"/>
      <c r="VVC1048506" s="2"/>
      <c r="VVD1048506" s="2"/>
      <c r="VVE1048506" s="2"/>
      <c r="VVF1048506" s="2"/>
      <c r="VVG1048506" s="2"/>
      <c r="VVH1048506" s="2"/>
      <c r="VVI1048506" s="2"/>
      <c r="VVJ1048506" s="2"/>
      <c r="VVK1048506" s="2"/>
      <c r="VVL1048506" s="2"/>
      <c r="VVM1048506" s="2"/>
      <c r="VVN1048506" s="2"/>
      <c r="VVO1048506" s="2"/>
      <c r="VVP1048506" s="2"/>
      <c r="VVQ1048506" s="2"/>
      <c r="VVR1048506" s="2"/>
      <c r="VVS1048506" s="2"/>
      <c r="VVT1048506" s="2"/>
      <c r="VVU1048506" s="2"/>
      <c r="VVV1048506" s="2"/>
      <c r="VVW1048506" s="2"/>
      <c r="VVX1048506" s="2"/>
      <c r="VVY1048506" s="2"/>
      <c r="VVZ1048506" s="2"/>
      <c r="VWA1048506" s="2"/>
      <c r="VWB1048506" s="2"/>
      <c r="VWC1048506" s="2"/>
      <c r="VWD1048506" s="2"/>
      <c r="VWE1048506" s="2"/>
      <c r="VWF1048506" s="2"/>
      <c r="VWG1048506" s="2"/>
      <c r="VWH1048506" s="2"/>
      <c r="VWI1048506" s="2"/>
      <c r="VWJ1048506" s="2"/>
      <c r="VWK1048506" s="2"/>
      <c r="VWL1048506" s="2"/>
      <c r="VWM1048506" s="2"/>
      <c r="VWN1048506" s="2"/>
      <c r="VWO1048506" s="2"/>
      <c r="VWP1048506" s="2"/>
      <c r="VWQ1048506" s="2"/>
      <c r="VWR1048506" s="2"/>
      <c r="VWS1048506" s="2"/>
      <c r="VWT1048506" s="2"/>
      <c r="VWU1048506" s="2"/>
      <c r="VWV1048506" s="2"/>
      <c r="VWW1048506" s="2"/>
      <c r="VWX1048506" s="2"/>
      <c r="VWY1048506" s="2"/>
      <c r="VWZ1048506" s="2"/>
      <c r="VXA1048506" s="2"/>
      <c r="VXB1048506" s="2"/>
      <c r="VXC1048506" s="2"/>
      <c r="VXD1048506" s="2"/>
      <c r="VXE1048506" s="2"/>
      <c r="VXF1048506" s="2"/>
      <c r="VXG1048506" s="2"/>
      <c r="VXH1048506" s="2"/>
      <c r="VXI1048506" s="2"/>
      <c r="VXJ1048506" s="2"/>
      <c r="VXK1048506" s="2"/>
      <c r="VXL1048506" s="2"/>
      <c r="VXM1048506" s="2"/>
      <c r="VXN1048506" s="2"/>
      <c r="VXO1048506" s="2"/>
      <c r="VXP1048506" s="2"/>
      <c r="VXQ1048506" s="2"/>
      <c r="VXR1048506" s="2"/>
      <c r="VXS1048506" s="2"/>
      <c r="VXT1048506" s="2"/>
      <c r="VXU1048506" s="2"/>
      <c r="VXV1048506" s="2"/>
      <c r="VXW1048506" s="2"/>
      <c r="VXX1048506" s="2"/>
      <c r="VXY1048506" s="2"/>
      <c r="VXZ1048506" s="2"/>
      <c r="VYA1048506" s="2"/>
      <c r="VYB1048506" s="2"/>
      <c r="VYC1048506" s="2"/>
      <c r="VYD1048506" s="2"/>
      <c r="VYE1048506" s="2"/>
      <c r="VYF1048506" s="2"/>
      <c r="VYG1048506" s="2"/>
      <c r="VYH1048506" s="2"/>
      <c r="VYI1048506" s="2"/>
      <c r="VYJ1048506" s="2"/>
      <c r="VYK1048506" s="2"/>
      <c r="VYL1048506" s="2"/>
      <c r="VYM1048506" s="2"/>
      <c r="VYN1048506" s="2"/>
      <c r="VYO1048506" s="2"/>
      <c r="VYP1048506" s="2"/>
      <c r="VYQ1048506" s="2"/>
      <c r="VYR1048506" s="2"/>
      <c r="VYS1048506" s="2"/>
      <c r="VYT1048506" s="2"/>
      <c r="VYU1048506" s="2"/>
      <c r="VYV1048506" s="2"/>
      <c r="VYW1048506" s="2"/>
      <c r="VYX1048506" s="2"/>
      <c r="VYY1048506" s="2"/>
      <c r="VYZ1048506" s="2"/>
      <c r="VZA1048506" s="2"/>
      <c r="VZB1048506" s="2"/>
      <c r="VZC1048506" s="2"/>
      <c r="VZD1048506" s="2"/>
      <c r="VZE1048506" s="2"/>
      <c r="VZF1048506" s="2"/>
      <c r="VZG1048506" s="2"/>
      <c r="VZH1048506" s="2"/>
      <c r="VZI1048506" s="2"/>
      <c r="VZJ1048506" s="2"/>
      <c r="VZK1048506" s="2"/>
      <c r="VZL1048506" s="2"/>
      <c r="VZM1048506" s="2"/>
      <c r="VZN1048506" s="2"/>
      <c r="VZO1048506" s="2"/>
      <c r="VZP1048506" s="2"/>
      <c r="VZQ1048506" s="2"/>
      <c r="VZR1048506" s="2"/>
      <c r="VZS1048506" s="2"/>
      <c r="VZT1048506" s="2"/>
      <c r="VZU1048506" s="2"/>
      <c r="VZV1048506" s="2"/>
      <c r="VZW1048506" s="2"/>
      <c r="VZX1048506" s="2"/>
      <c r="VZY1048506" s="2"/>
      <c r="VZZ1048506" s="2"/>
      <c r="WAA1048506" s="2"/>
      <c r="WAB1048506" s="2"/>
      <c r="WAC1048506" s="2"/>
      <c r="WAD1048506" s="2"/>
      <c r="WAE1048506" s="2"/>
      <c r="WAF1048506" s="2"/>
      <c r="WAG1048506" s="2"/>
      <c r="WAH1048506" s="2"/>
      <c r="WAI1048506" s="2"/>
      <c r="WAJ1048506" s="2"/>
      <c r="WAK1048506" s="2"/>
      <c r="WAL1048506" s="2"/>
      <c r="WAM1048506" s="2"/>
      <c r="WAN1048506" s="2"/>
      <c r="WAO1048506" s="2"/>
      <c r="WAP1048506" s="2"/>
      <c r="WAQ1048506" s="2"/>
      <c r="WAR1048506" s="2"/>
      <c r="WAS1048506" s="2"/>
      <c r="WAT1048506" s="2"/>
      <c r="WAU1048506" s="2"/>
      <c r="WAV1048506" s="2"/>
      <c r="WAW1048506" s="2"/>
      <c r="WAX1048506" s="2"/>
      <c r="WAY1048506" s="2"/>
      <c r="WAZ1048506" s="2"/>
      <c r="WBA1048506" s="2"/>
      <c r="WBB1048506" s="2"/>
      <c r="WBC1048506" s="2"/>
      <c r="WBD1048506" s="2"/>
      <c r="WBE1048506" s="2"/>
      <c r="WBF1048506" s="2"/>
      <c r="WBG1048506" s="2"/>
      <c r="WBH1048506" s="2"/>
      <c r="WBI1048506" s="2"/>
      <c r="WBJ1048506" s="2"/>
      <c r="WBK1048506" s="2"/>
      <c r="WBL1048506" s="2"/>
      <c r="WBM1048506" s="2"/>
      <c r="WBN1048506" s="2"/>
      <c r="WBO1048506" s="2"/>
      <c r="WBP1048506" s="2"/>
      <c r="WBQ1048506" s="2"/>
      <c r="WBR1048506" s="2"/>
      <c r="WBS1048506" s="2"/>
      <c r="WBT1048506" s="2"/>
      <c r="WBU1048506" s="2"/>
      <c r="WBV1048506" s="2"/>
      <c r="WBW1048506" s="2"/>
      <c r="WBX1048506" s="2"/>
      <c r="WBY1048506" s="2"/>
      <c r="WBZ1048506" s="2"/>
      <c r="WCA1048506" s="2"/>
      <c r="WCB1048506" s="2"/>
      <c r="WCC1048506" s="2"/>
      <c r="WCD1048506" s="2"/>
      <c r="WCE1048506" s="2"/>
      <c r="WCF1048506" s="2"/>
      <c r="WCG1048506" s="2"/>
      <c r="WCH1048506" s="2"/>
      <c r="WCI1048506" s="2"/>
      <c r="WCJ1048506" s="2"/>
      <c r="WCK1048506" s="2"/>
      <c r="WCL1048506" s="2"/>
      <c r="WCM1048506" s="2"/>
      <c r="WCN1048506" s="2"/>
      <c r="WCO1048506" s="2"/>
      <c r="WCP1048506" s="2"/>
      <c r="WCQ1048506" s="2"/>
      <c r="WCR1048506" s="2"/>
      <c r="WCS1048506" s="2"/>
      <c r="WCT1048506" s="2"/>
      <c r="WCU1048506" s="2"/>
      <c r="WCV1048506" s="2"/>
      <c r="WCW1048506" s="2"/>
      <c r="WCX1048506" s="2"/>
      <c r="WCY1048506" s="2"/>
      <c r="WCZ1048506" s="2"/>
      <c r="WDA1048506" s="2"/>
      <c r="WDB1048506" s="2"/>
      <c r="WDC1048506" s="2"/>
      <c r="WDD1048506" s="2"/>
      <c r="WDE1048506" s="2"/>
      <c r="WDF1048506" s="2"/>
      <c r="WDG1048506" s="2"/>
      <c r="WDH1048506" s="2"/>
      <c r="WDI1048506" s="2"/>
      <c r="WDJ1048506" s="2"/>
      <c r="WDK1048506" s="2"/>
      <c r="WDL1048506" s="2"/>
      <c r="WDM1048506" s="2"/>
      <c r="WDN1048506" s="2"/>
      <c r="WDO1048506" s="2"/>
      <c r="WDP1048506" s="2"/>
      <c r="WDQ1048506" s="2"/>
      <c r="WDR1048506" s="2"/>
      <c r="WDS1048506" s="2"/>
      <c r="WDT1048506" s="2"/>
      <c r="WDU1048506" s="2"/>
      <c r="WDV1048506" s="2"/>
      <c r="WDW1048506" s="2"/>
      <c r="WDX1048506" s="2"/>
      <c r="WDY1048506" s="2"/>
      <c r="WDZ1048506" s="2"/>
      <c r="WEA1048506" s="2"/>
      <c r="WEB1048506" s="2"/>
      <c r="WEC1048506" s="2"/>
      <c r="WED1048506" s="2"/>
      <c r="WEE1048506" s="2"/>
      <c r="WEF1048506" s="2"/>
      <c r="WEG1048506" s="2"/>
      <c r="WEH1048506" s="2"/>
      <c r="WEI1048506" s="2"/>
      <c r="WEJ1048506" s="2"/>
      <c r="WEK1048506" s="2"/>
      <c r="WEL1048506" s="2"/>
      <c r="WEM1048506" s="2"/>
      <c r="WEN1048506" s="2"/>
      <c r="WEO1048506" s="2"/>
      <c r="WEP1048506" s="2"/>
      <c r="WEQ1048506" s="2"/>
      <c r="WER1048506" s="2"/>
      <c r="WES1048506" s="2"/>
      <c r="WET1048506" s="2"/>
      <c r="WEU1048506" s="2"/>
      <c r="WEV1048506" s="2"/>
      <c r="WEW1048506" s="2"/>
      <c r="WEX1048506" s="2"/>
      <c r="WEY1048506" s="2"/>
      <c r="WEZ1048506" s="2"/>
      <c r="WFA1048506" s="2"/>
      <c r="WFB1048506" s="2"/>
      <c r="WFC1048506" s="2"/>
      <c r="WFD1048506" s="2"/>
      <c r="WFE1048506" s="2"/>
      <c r="WFF1048506" s="2"/>
      <c r="WFG1048506" s="2"/>
      <c r="WFH1048506" s="2"/>
      <c r="WFI1048506" s="2"/>
      <c r="WFJ1048506" s="2"/>
      <c r="WFK1048506" s="2"/>
      <c r="WFL1048506" s="2"/>
      <c r="WFM1048506" s="2"/>
      <c r="WFN1048506" s="2"/>
      <c r="WFO1048506" s="2"/>
      <c r="WFP1048506" s="2"/>
      <c r="WFQ1048506" s="2"/>
      <c r="WFR1048506" s="2"/>
      <c r="WFS1048506" s="2"/>
      <c r="WFT1048506" s="2"/>
      <c r="WFU1048506" s="2"/>
      <c r="WFV1048506" s="2"/>
      <c r="WFW1048506" s="2"/>
      <c r="WFX1048506" s="2"/>
      <c r="WFY1048506" s="2"/>
      <c r="WFZ1048506" s="2"/>
      <c r="WGA1048506" s="2"/>
      <c r="WGB1048506" s="2"/>
      <c r="WGC1048506" s="2"/>
      <c r="WGD1048506" s="2"/>
      <c r="WGE1048506" s="2"/>
      <c r="WGF1048506" s="2"/>
      <c r="WGG1048506" s="2"/>
      <c r="WGH1048506" s="2"/>
      <c r="WGI1048506" s="2"/>
      <c r="WGJ1048506" s="2"/>
      <c r="WGK1048506" s="2"/>
      <c r="WGL1048506" s="2"/>
      <c r="WGM1048506" s="2"/>
      <c r="WGN1048506" s="2"/>
      <c r="WGO1048506" s="2"/>
      <c r="WGP1048506" s="2"/>
      <c r="WGQ1048506" s="2"/>
      <c r="WGR1048506" s="2"/>
      <c r="WGS1048506" s="2"/>
      <c r="WGT1048506" s="2"/>
      <c r="WGU1048506" s="2"/>
      <c r="WGV1048506" s="2"/>
      <c r="WGW1048506" s="2"/>
      <c r="WGX1048506" s="2"/>
      <c r="WGY1048506" s="2"/>
      <c r="WGZ1048506" s="2"/>
      <c r="WHA1048506" s="2"/>
      <c r="WHB1048506" s="2"/>
      <c r="WHC1048506" s="2"/>
      <c r="WHD1048506" s="2"/>
      <c r="WHE1048506" s="2"/>
      <c r="WHF1048506" s="2"/>
      <c r="WHG1048506" s="2"/>
      <c r="WHH1048506" s="2"/>
      <c r="WHI1048506" s="2"/>
      <c r="WHJ1048506" s="2"/>
      <c r="WHK1048506" s="2"/>
      <c r="WHL1048506" s="2"/>
      <c r="WHM1048506" s="2"/>
      <c r="WHN1048506" s="2"/>
      <c r="WHO1048506" s="2"/>
      <c r="WHP1048506" s="2"/>
      <c r="WHQ1048506" s="2"/>
      <c r="WHR1048506" s="2"/>
      <c r="WHS1048506" s="2"/>
      <c r="WHT1048506" s="2"/>
      <c r="WHU1048506" s="2"/>
      <c r="WHV1048506" s="2"/>
      <c r="WHW1048506" s="2"/>
      <c r="WHX1048506" s="2"/>
      <c r="WHY1048506" s="2"/>
      <c r="WHZ1048506" s="2"/>
      <c r="WIA1048506" s="2"/>
      <c r="WIB1048506" s="2"/>
      <c r="WIC1048506" s="2"/>
      <c r="WID1048506" s="2"/>
      <c r="WIE1048506" s="2"/>
      <c r="WIF1048506" s="2"/>
      <c r="WIG1048506" s="2"/>
      <c r="WIH1048506" s="2"/>
      <c r="WII1048506" s="2"/>
      <c r="WIJ1048506" s="2"/>
      <c r="WIK1048506" s="2"/>
      <c r="WIL1048506" s="2"/>
      <c r="WIM1048506" s="2"/>
      <c r="WIN1048506" s="2"/>
      <c r="WIO1048506" s="2"/>
      <c r="WIP1048506" s="2"/>
      <c r="WIQ1048506" s="2"/>
      <c r="WIR1048506" s="2"/>
      <c r="WIS1048506" s="2"/>
      <c r="WIT1048506" s="2"/>
      <c r="WIU1048506" s="2"/>
      <c r="WIV1048506" s="2"/>
      <c r="WIW1048506" s="2"/>
      <c r="WIX1048506" s="2"/>
      <c r="WIY1048506" s="2"/>
      <c r="WIZ1048506" s="2"/>
      <c r="WJA1048506" s="2"/>
      <c r="WJB1048506" s="2"/>
      <c r="WJC1048506" s="2"/>
      <c r="WJD1048506" s="2"/>
      <c r="WJE1048506" s="2"/>
      <c r="WJF1048506" s="2"/>
      <c r="WJG1048506" s="2"/>
      <c r="WJH1048506" s="2"/>
      <c r="WJI1048506" s="2"/>
      <c r="WJJ1048506" s="2"/>
      <c r="WJK1048506" s="2"/>
      <c r="WJL1048506" s="2"/>
      <c r="WJM1048506" s="2"/>
      <c r="WJN1048506" s="2"/>
      <c r="WJO1048506" s="2"/>
      <c r="WJP1048506" s="2"/>
      <c r="WJQ1048506" s="2"/>
      <c r="WJR1048506" s="2"/>
      <c r="WJS1048506" s="2"/>
      <c r="WJT1048506" s="2"/>
      <c r="WJU1048506" s="2"/>
      <c r="WJV1048506" s="2"/>
      <c r="WJW1048506" s="2"/>
      <c r="WJX1048506" s="2"/>
      <c r="WJY1048506" s="2"/>
      <c r="WJZ1048506" s="2"/>
      <c r="WKA1048506" s="2"/>
      <c r="WKB1048506" s="2"/>
      <c r="WKC1048506" s="2"/>
      <c r="WKD1048506" s="2"/>
      <c r="WKE1048506" s="2"/>
      <c r="WKF1048506" s="2"/>
      <c r="WKG1048506" s="2"/>
      <c r="WKH1048506" s="2"/>
      <c r="WKI1048506" s="2"/>
      <c r="WKJ1048506" s="2"/>
      <c r="WKK1048506" s="2"/>
      <c r="WKL1048506" s="2"/>
      <c r="WKM1048506" s="2"/>
      <c r="WKN1048506" s="2"/>
      <c r="WKO1048506" s="2"/>
      <c r="WKP1048506" s="2"/>
      <c r="WKQ1048506" s="2"/>
      <c r="WKR1048506" s="2"/>
      <c r="WKS1048506" s="2"/>
      <c r="WKT1048506" s="2"/>
      <c r="WKU1048506" s="2"/>
      <c r="WKV1048506" s="2"/>
      <c r="WKW1048506" s="2"/>
      <c r="WKX1048506" s="2"/>
      <c r="WKY1048506" s="2"/>
      <c r="WKZ1048506" s="2"/>
      <c r="WLA1048506" s="2"/>
      <c r="WLB1048506" s="2"/>
      <c r="WLC1048506" s="2"/>
      <c r="WLD1048506" s="2"/>
      <c r="WLE1048506" s="2"/>
      <c r="WLF1048506" s="2"/>
      <c r="WLG1048506" s="2"/>
      <c r="WLH1048506" s="2"/>
      <c r="WLI1048506" s="2"/>
      <c r="WLJ1048506" s="2"/>
      <c r="WLK1048506" s="2"/>
      <c r="WLL1048506" s="2"/>
      <c r="WLM1048506" s="2"/>
      <c r="WLN1048506" s="2"/>
      <c r="WLO1048506" s="2"/>
      <c r="WLP1048506" s="2"/>
      <c r="WLQ1048506" s="2"/>
      <c r="WLR1048506" s="2"/>
      <c r="WLS1048506" s="2"/>
      <c r="WLT1048506" s="2"/>
      <c r="WLU1048506" s="2"/>
      <c r="WLV1048506" s="2"/>
      <c r="WLW1048506" s="2"/>
      <c r="WLX1048506" s="2"/>
      <c r="WLY1048506" s="2"/>
      <c r="WLZ1048506" s="2"/>
      <c r="WMA1048506" s="2"/>
      <c r="WMB1048506" s="2"/>
      <c r="WMC1048506" s="2"/>
      <c r="WMD1048506" s="2"/>
      <c r="WME1048506" s="2"/>
      <c r="WMF1048506" s="2"/>
      <c r="WMG1048506" s="2"/>
      <c r="WMH1048506" s="2"/>
      <c r="WMI1048506" s="2"/>
      <c r="WMJ1048506" s="2"/>
      <c r="WMK1048506" s="2"/>
      <c r="WML1048506" s="2"/>
      <c r="WMM1048506" s="2"/>
      <c r="WMN1048506" s="2"/>
      <c r="WMO1048506" s="2"/>
      <c r="WMP1048506" s="2"/>
      <c r="WMQ1048506" s="2"/>
      <c r="WMR1048506" s="2"/>
      <c r="WMS1048506" s="2"/>
      <c r="WMT1048506" s="2"/>
      <c r="WMU1048506" s="2"/>
      <c r="WMV1048506" s="2"/>
      <c r="WMW1048506" s="2"/>
      <c r="WMX1048506" s="2"/>
      <c r="WMY1048506" s="2"/>
      <c r="WMZ1048506" s="2"/>
      <c r="WNA1048506" s="2"/>
      <c r="WNB1048506" s="2"/>
      <c r="WNC1048506" s="2"/>
      <c r="WND1048506" s="2"/>
      <c r="WNE1048506" s="2"/>
      <c r="WNF1048506" s="2"/>
      <c r="WNG1048506" s="2"/>
      <c r="WNH1048506" s="2"/>
      <c r="WNI1048506" s="2"/>
      <c r="WNJ1048506" s="2"/>
      <c r="WNK1048506" s="2"/>
      <c r="WNL1048506" s="2"/>
      <c r="WNM1048506" s="2"/>
      <c r="WNN1048506" s="2"/>
      <c r="WNO1048506" s="2"/>
      <c r="WNP1048506" s="2"/>
      <c r="WNQ1048506" s="2"/>
      <c r="WNR1048506" s="2"/>
      <c r="WNS1048506" s="2"/>
      <c r="WNT1048506" s="2"/>
      <c r="WNU1048506" s="2"/>
      <c r="WNV1048506" s="2"/>
      <c r="WNW1048506" s="2"/>
      <c r="WNX1048506" s="2"/>
      <c r="WNY1048506" s="2"/>
      <c r="WNZ1048506" s="2"/>
      <c r="WOA1048506" s="2"/>
      <c r="WOB1048506" s="2"/>
      <c r="WOC1048506" s="2"/>
      <c r="WOD1048506" s="2"/>
      <c r="WOE1048506" s="2"/>
      <c r="WOF1048506" s="2"/>
      <c r="WOG1048506" s="2"/>
      <c r="WOH1048506" s="2"/>
      <c r="WOI1048506" s="2"/>
      <c r="WOJ1048506" s="2"/>
      <c r="WOK1048506" s="2"/>
      <c r="WOL1048506" s="2"/>
      <c r="WOM1048506" s="2"/>
      <c r="WON1048506" s="2"/>
      <c r="WOO1048506" s="2"/>
      <c r="WOP1048506" s="2"/>
      <c r="WOQ1048506" s="2"/>
      <c r="WOR1048506" s="2"/>
      <c r="WOS1048506" s="2"/>
      <c r="WOT1048506" s="2"/>
      <c r="WOU1048506" s="2"/>
      <c r="WOV1048506" s="2"/>
      <c r="WOW1048506" s="2"/>
      <c r="WOX1048506" s="2"/>
      <c r="WOY1048506" s="2"/>
      <c r="WOZ1048506" s="2"/>
      <c r="WPA1048506" s="2"/>
      <c r="WPB1048506" s="2"/>
      <c r="WPC1048506" s="2"/>
      <c r="WPD1048506" s="2"/>
      <c r="WPE1048506" s="2"/>
      <c r="WPF1048506" s="2"/>
      <c r="WPG1048506" s="2"/>
      <c r="WPH1048506" s="2"/>
      <c r="WPI1048506" s="2"/>
      <c r="WPJ1048506" s="2"/>
      <c r="WPK1048506" s="2"/>
      <c r="WPL1048506" s="2"/>
      <c r="WPM1048506" s="2"/>
      <c r="WPN1048506" s="2"/>
      <c r="WPO1048506" s="2"/>
      <c r="WPP1048506" s="2"/>
      <c r="WPQ1048506" s="2"/>
      <c r="WPR1048506" s="2"/>
      <c r="WPS1048506" s="2"/>
      <c r="WPT1048506" s="2"/>
      <c r="WPU1048506" s="2"/>
      <c r="WPV1048506" s="2"/>
      <c r="WPW1048506" s="2"/>
      <c r="WPX1048506" s="2"/>
      <c r="WPY1048506" s="2"/>
      <c r="WPZ1048506" s="2"/>
      <c r="WQA1048506" s="2"/>
      <c r="WQB1048506" s="2"/>
      <c r="WQC1048506" s="2"/>
      <c r="WQD1048506" s="2"/>
      <c r="WQE1048506" s="2"/>
      <c r="WQF1048506" s="2"/>
      <c r="WQG1048506" s="2"/>
      <c r="WQH1048506" s="2"/>
      <c r="WQI1048506" s="2"/>
      <c r="WQJ1048506" s="2"/>
      <c r="WQK1048506" s="2"/>
      <c r="WQL1048506" s="2"/>
      <c r="WQM1048506" s="2"/>
      <c r="WQN1048506" s="2"/>
      <c r="WQO1048506" s="2"/>
      <c r="WQP1048506" s="2"/>
      <c r="WQQ1048506" s="2"/>
      <c r="WQR1048506" s="2"/>
      <c r="WQS1048506" s="2"/>
      <c r="WQT1048506" s="2"/>
      <c r="WQU1048506" s="2"/>
      <c r="WQV1048506" s="2"/>
      <c r="WQW1048506" s="2"/>
      <c r="WQX1048506" s="2"/>
      <c r="WQY1048506" s="2"/>
      <c r="WQZ1048506" s="2"/>
      <c r="WRA1048506" s="2"/>
      <c r="WRB1048506" s="2"/>
      <c r="WRC1048506" s="2"/>
      <c r="WRD1048506" s="2"/>
      <c r="WRE1048506" s="2"/>
      <c r="WRF1048506" s="2"/>
      <c r="WRG1048506" s="2"/>
      <c r="WRH1048506" s="2"/>
      <c r="WRI1048506" s="2"/>
      <c r="WRJ1048506" s="2"/>
      <c r="WRK1048506" s="2"/>
      <c r="WRL1048506" s="2"/>
      <c r="WRM1048506" s="2"/>
      <c r="WRN1048506" s="2"/>
      <c r="WRO1048506" s="2"/>
      <c r="WRP1048506" s="2"/>
      <c r="WRQ1048506" s="2"/>
      <c r="WRR1048506" s="2"/>
      <c r="WRS1048506" s="2"/>
      <c r="WRT1048506" s="2"/>
      <c r="WRU1048506" s="2"/>
      <c r="WRV1048506" s="2"/>
      <c r="WRW1048506" s="2"/>
      <c r="WRX1048506" s="2"/>
      <c r="WRY1048506" s="2"/>
      <c r="WRZ1048506" s="2"/>
      <c r="WSA1048506" s="2"/>
      <c r="WSB1048506" s="2"/>
      <c r="WSC1048506" s="2"/>
      <c r="WSD1048506" s="2"/>
      <c r="WSE1048506" s="2"/>
      <c r="WSF1048506" s="2"/>
      <c r="WSG1048506" s="2"/>
      <c r="WSH1048506" s="2"/>
      <c r="WSI1048506" s="2"/>
      <c r="WSJ1048506" s="2"/>
      <c r="WSK1048506" s="2"/>
      <c r="WSL1048506" s="2"/>
      <c r="WSM1048506" s="2"/>
      <c r="WSN1048506" s="2"/>
      <c r="WSO1048506" s="2"/>
      <c r="WSP1048506" s="2"/>
      <c r="WSQ1048506" s="2"/>
      <c r="WSR1048506" s="2"/>
      <c r="WSS1048506" s="2"/>
      <c r="WST1048506" s="2"/>
      <c r="WSU1048506" s="2"/>
      <c r="WSV1048506" s="2"/>
      <c r="WSW1048506" s="2"/>
      <c r="WSX1048506" s="2"/>
      <c r="WSY1048506" s="2"/>
      <c r="WSZ1048506" s="2"/>
      <c r="WTA1048506" s="2"/>
      <c r="WTB1048506" s="2"/>
      <c r="WTC1048506" s="2"/>
      <c r="WTD1048506" s="2"/>
      <c r="WTE1048506" s="2"/>
      <c r="WTF1048506" s="2"/>
      <c r="WTG1048506" s="2"/>
      <c r="WTH1048506" s="2"/>
      <c r="WTI1048506" s="2"/>
      <c r="WTJ1048506" s="2"/>
      <c r="WTK1048506" s="2"/>
      <c r="WTL1048506" s="2"/>
      <c r="WTM1048506" s="2"/>
      <c r="WTN1048506" s="2"/>
      <c r="WTO1048506" s="2"/>
      <c r="WTP1048506" s="2"/>
      <c r="WTQ1048506" s="2"/>
      <c r="WTR1048506" s="2"/>
      <c r="WTS1048506" s="2"/>
      <c r="WTT1048506" s="2"/>
      <c r="WTU1048506" s="2"/>
      <c r="WTV1048506" s="2"/>
      <c r="WTW1048506" s="2"/>
      <c r="WTX1048506" s="2"/>
      <c r="WTY1048506" s="2"/>
      <c r="WTZ1048506" s="2"/>
      <c r="WUA1048506" s="2"/>
      <c r="WUB1048506" s="2"/>
      <c r="WUC1048506" s="2"/>
      <c r="WUD1048506" s="2"/>
      <c r="WUE1048506" s="2"/>
      <c r="WUF1048506" s="2"/>
      <c r="WUG1048506" s="2"/>
      <c r="WUH1048506" s="2"/>
      <c r="WUI1048506" s="2"/>
      <c r="WUJ1048506" s="2"/>
      <c r="WUK1048506" s="2"/>
      <c r="WUL1048506" s="2"/>
      <c r="WUM1048506" s="2"/>
      <c r="WUN1048506" s="2"/>
      <c r="WUO1048506" s="2"/>
      <c r="WUP1048506" s="2"/>
      <c r="WUQ1048506" s="2"/>
      <c r="WUR1048506" s="2"/>
      <c r="WUS1048506" s="2"/>
      <c r="WUT1048506" s="2"/>
      <c r="WUU1048506" s="2"/>
      <c r="WUV1048506" s="2"/>
      <c r="WUW1048506" s="2"/>
      <c r="WUX1048506" s="2"/>
      <c r="WUY1048506" s="2"/>
      <c r="WUZ1048506" s="2"/>
      <c r="WVA1048506" s="2"/>
      <c r="WVB1048506" s="2"/>
      <c r="WVC1048506" s="2"/>
      <c r="WVD1048506" s="2"/>
      <c r="WVE1048506" s="2"/>
      <c r="WVF1048506" s="2"/>
      <c r="WVG1048506" s="2"/>
      <c r="WVH1048506" s="2"/>
      <c r="WVI1048506" s="2"/>
      <c r="WVJ1048506" s="2"/>
      <c r="WVK1048506" s="2"/>
      <c r="WVL1048506" s="2"/>
      <c r="WVM1048506" s="2"/>
      <c r="WVN1048506" s="2"/>
      <c r="WVO1048506" s="2"/>
      <c r="WVP1048506" s="2"/>
      <c r="WVQ1048506" s="2"/>
      <c r="WVR1048506" s="2"/>
      <c r="WVS1048506" s="2"/>
      <c r="WVT1048506" s="2"/>
      <c r="WVU1048506" s="2"/>
      <c r="WVV1048506" s="2"/>
      <c r="WVW1048506" s="2"/>
      <c r="WVX1048506" s="2"/>
      <c r="WVY1048506" s="2"/>
      <c r="WVZ1048506" s="2"/>
      <c r="WWA1048506" s="2"/>
      <c r="WWB1048506" s="2"/>
      <c r="WWC1048506" s="2"/>
      <c r="WWD1048506" s="2"/>
      <c r="WWE1048506" s="2"/>
      <c r="WWF1048506" s="2"/>
      <c r="WWG1048506" s="2"/>
      <c r="WWH1048506" s="2"/>
      <c r="WWI1048506" s="2"/>
      <c r="WWJ1048506" s="2"/>
      <c r="WWK1048506" s="2"/>
      <c r="WWL1048506" s="2"/>
      <c r="WWM1048506" s="2"/>
      <c r="WWN1048506" s="2"/>
      <c r="WWO1048506" s="2"/>
      <c r="WWP1048506" s="2"/>
      <c r="WWQ1048506" s="2"/>
      <c r="WWR1048506" s="2"/>
      <c r="WWS1048506" s="2"/>
      <c r="WWT1048506" s="2"/>
      <c r="WWU1048506" s="2"/>
      <c r="WWV1048506" s="2"/>
      <c r="WWW1048506" s="2"/>
      <c r="WWX1048506" s="2"/>
      <c r="WWY1048506" s="2"/>
      <c r="WWZ1048506" s="2"/>
      <c r="WXA1048506" s="2"/>
      <c r="WXB1048506" s="2"/>
      <c r="WXC1048506" s="2"/>
      <c r="WXD1048506" s="2"/>
      <c r="WXE1048506" s="2"/>
      <c r="WXF1048506" s="2"/>
      <c r="WXG1048506" s="2"/>
      <c r="WXH1048506" s="2"/>
      <c r="WXI1048506" s="2"/>
      <c r="WXJ1048506" s="2"/>
      <c r="WXK1048506" s="2"/>
      <c r="WXL1048506" s="2"/>
      <c r="WXM1048506" s="2"/>
      <c r="WXN1048506" s="2"/>
      <c r="WXO1048506" s="2"/>
      <c r="WXP1048506" s="2"/>
      <c r="WXQ1048506" s="2"/>
      <c r="WXR1048506" s="2"/>
      <c r="WXS1048506" s="2"/>
      <c r="WXT1048506" s="2"/>
      <c r="WXU1048506" s="2"/>
      <c r="WXV1048506" s="2"/>
      <c r="WXW1048506" s="2"/>
      <c r="WXX1048506" s="2"/>
      <c r="WXY1048506" s="2"/>
      <c r="WXZ1048506" s="2"/>
      <c r="WYA1048506" s="2"/>
      <c r="WYB1048506" s="2"/>
      <c r="WYC1048506" s="2"/>
      <c r="WYD1048506" s="2"/>
      <c r="WYE1048506" s="2"/>
      <c r="WYF1048506" s="2"/>
      <c r="WYG1048506" s="2"/>
      <c r="WYH1048506" s="2"/>
      <c r="WYI1048506" s="2"/>
      <c r="WYJ1048506" s="2"/>
      <c r="WYK1048506" s="2"/>
      <c r="WYL1048506" s="2"/>
      <c r="WYM1048506" s="2"/>
      <c r="WYN1048506" s="2"/>
      <c r="WYO1048506" s="2"/>
      <c r="WYP1048506" s="2"/>
      <c r="WYQ1048506" s="2"/>
      <c r="WYR1048506" s="2"/>
      <c r="WYS1048506" s="2"/>
      <c r="WYT1048506" s="2"/>
      <c r="WYU1048506" s="2"/>
      <c r="WYV1048506" s="2"/>
      <c r="WYW1048506" s="2"/>
      <c r="WYX1048506" s="2"/>
      <c r="WYY1048506" s="2"/>
      <c r="WYZ1048506" s="2"/>
      <c r="WZA1048506" s="2"/>
      <c r="WZB1048506" s="2"/>
      <c r="WZC1048506" s="2"/>
      <c r="WZD1048506" s="2"/>
      <c r="WZE1048506" s="2"/>
      <c r="WZF1048506" s="2"/>
      <c r="WZG1048506" s="2"/>
      <c r="WZH1048506" s="2"/>
      <c r="WZI1048506" s="2"/>
      <c r="WZJ1048506" s="2"/>
      <c r="WZK1048506" s="2"/>
      <c r="WZL1048506" s="2"/>
      <c r="WZM1048506" s="2"/>
      <c r="WZN1048506" s="2"/>
      <c r="WZO1048506" s="2"/>
      <c r="WZP1048506" s="2"/>
      <c r="WZQ1048506" s="2"/>
      <c r="WZR1048506" s="2"/>
      <c r="WZS1048506" s="2"/>
      <c r="WZT1048506" s="2"/>
      <c r="WZU1048506" s="2"/>
      <c r="WZV1048506" s="2"/>
      <c r="WZW1048506" s="2"/>
      <c r="WZX1048506" s="2"/>
      <c r="WZY1048506" s="2"/>
      <c r="WZZ1048506" s="2"/>
      <c r="XAA1048506" s="2"/>
      <c r="XAB1048506" s="2"/>
      <c r="XAC1048506" s="2"/>
      <c r="XAD1048506" s="2"/>
      <c r="XAE1048506" s="2"/>
      <c r="XAF1048506" s="2"/>
      <c r="XAG1048506" s="2"/>
      <c r="XAH1048506" s="2"/>
      <c r="XAI1048506" s="2"/>
      <c r="XAJ1048506" s="2"/>
      <c r="XAK1048506" s="2"/>
      <c r="XAL1048506" s="2"/>
      <c r="XAM1048506" s="2"/>
      <c r="XAN1048506" s="2"/>
      <c r="XAO1048506" s="2"/>
      <c r="XAP1048506" s="2"/>
      <c r="XAQ1048506" s="2"/>
      <c r="XAR1048506" s="2"/>
      <c r="XAS1048506" s="2"/>
      <c r="XAT1048506" s="2"/>
      <c r="XAU1048506" s="2"/>
      <c r="XAV1048506" s="2"/>
      <c r="XAW1048506" s="2"/>
      <c r="XAX1048506" s="2"/>
      <c r="XAY1048506" s="2"/>
      <c r="XAZ1048506" s="2"/>
      <c r="XBA1048506" s="2"/>
      <c r="XBB1048506" s="2"/>
      <c r="XBC1048506" s="2"/>
      <c r="XBD1048506" s="2"/>
      <c r="XBE1048506" s="2"/>
      <c r="XBF1048506" s="2"/>
      <c r="XBG1048506" s="2"/>
      <c r="XBH1048506" s="2"/>
      <c r="XBI1048506" s="2"/>
      <c r="XBJ1048506" s="2"/>
      <c r="XBK1048506" s="2"/>
      <c r="XBL1048506" s="2"/>
      <c r="XBM1048506" s="2"/>
      <c r="XBN1048506" s="2"/>
      <c r="XBO1048506" s="2"/>
      <c r="XBP1048506" s="2"/>
      <c r="XBQ1048506" s="2"/>
      <c r="XBR1048506" s="2"/>
      <c r="XBS1048506" s="2"/>
      <c r="XBT1048506" s="2"/>
      <c r="XBU1048506" s="2"/>
      <c r="XBV1048506" s="2"/>
      <c r="XBW1048506" s="2"/>
      <c r="XBX1048506" s="2"/>
      <c r="XBY1048506" s="2"/>
      <c r="XBZ1048506" s="2"/>
      <c r="XCA1048506" s="2"/>
      <c r="XCB1048506" s="2"/>
      <c r="XCC1048506" s="2"/>
      <c r="XCD1048506" s="2"/>
      <c r="XCE1048506" s="2"/>
      <c r="XCF1048506" s="2"/>
      <c r="XCG1048506" s="2"/>
      <c r="XCH1048506" s="2"/>
      <c r="XCI1048506" s="2"/>
      <c r="XCJ1048506" s="2"/>
      <c r="XCK1048506" s="2"/>
      <c r="XCL1048506" s="2"/>
      <c r="XCM1048506" s="2"/>
      <c r="XCN1048506" s="2"/>
      <c r="XCO1048506" s="2"/>
      <c r="XCP1048506" s="2"/>
      <c r="XCQ1048506" s="2"/>
      <c r="XCR1048506" s="2"/>
      <c r="XCS1048506" s="2"/>
      <c r="XCT1048506" s="2"/>
      <c r="XCU1048506" s="2"/>
      <c r="XCV1048506" s="2"/>
      <c r="XCW1048506" s="2"/>
      <c r="XCX1048506" s="2"/>
      <c r="XCY1048506" s="2"/>
      <c r="XCZ1048506" s="2"/>
      <c r="XDA1048506" s="2"/>
      <c r="XDB1048506" s="2"/>
      <c r="XDC1048506" s="2"/>
      <c r="XDD1048506" s="2"/>
      <c r="XDE1048506" s="2"/>
      <c r="XDF1048506" s="2"/>
      <c r="XDG1048506" s="2"/>
      <c r="XDH1048506" s="2"/>
      <c r="XDI1048506" s="2"/>
      <c r="XDJ1048506" s="2"/>
      <c r="XDK1048506" s="2"/>
      <c r="XDL1048506" s="2"/>
      <c r="XDM1048506" s="2"/>
      <c r="XDN1048506" s="2"/>
      <c r="XDO1048506" s="2"/>
      <c r="XDP1048506" s="2"/>
      <c r="XDQ1048506" s="2"/>
      <c r="XDR1048506" s="2"/>
      <c r="XDS1048506" s="2"/>
      <c r="XDT1048506" s="2"/>
      <c r="XDU1048506" s="2"/>
      <c r="XDV1048506" s="2"/>
      <c r="XDW1048506" s="2"/>
      <c r="XDX1048506" s="2"/>
      <c r="XDY1048506" s="2"/>
      <c r="XDZ1048506" s="2"/>
      <c r="XEA1048506" s="2"/>
      <c r="XEB1048506" s="2"/>
      <c r="XEC1048506" s="2"/>
      <c r="XED1048506" s="2"/>
      <c r="XEE1048506" s="2"/>
      <c r="XEF1048506" s="2"/>
      <c r="XEG1048506" s="2"/>
      <c r="XEH1048506" s="2"/>
      <c r="XEI1048506" s="2"/>
      <c r="XEJ1048506" s="2"/>
      <c r="XEK1048506" s="2"/>
      <c r="XEL1048506" s="2"/>
      <c r="XEM1048506" s="2"/>
      <c r="XEN1048506" s="2"/>
      <c r="XEO1048506" s="2"/>
      <c r="XEP1048506" s="2"/>
      <c r="XEQ1048506" s="2"/>
      <c r="XER1048506" s="2"/>
      <c r="XES1048506" s="2"/>
      <c r="XET1048506" s="2"/>
      <c r="XEU1048506" s="2"/>
      <c r="XEV1048506" s="2"/>
      <c r="XEW1048506" s="2"/>
      <c r="XEX1048506" s="2"/>
      <c r="XEY1048506" s="2"/>
      <c r="XEZ1048506" s="3"/>
      <c r="XFA1048506" s="3"/>
      <c r="XFB1048506" s="3"/>
    </row>
    <row r="1048507" spans="1:16382" s="4" customFormat="1">
      <c r="A1048507" s="2"/>
      <c r="B1048507" s="2"/>
      <c r="C1048507" s="2"/>
      <c r="D1048507" s="2"/>
      <c r="E1048507" s="2"/>
      <c r="F1048507" s="2"/>
      <c r="G1048507" s="2"/>
      <c r="H1048507" s="2"/>
      <c r="I1048507" s="2"/>
      <c r="J1048507" s="2"/>
      <c r="K1048507" s="2"/>
      <c r="L1048507" s="5"/>
      <c r="M1048507" s="2"/>
      <c r="N1048507" s="2"/>
      <c r="O1048507" s="2"/>
      <c r="P1048507" s="2"/>
      <c r="Q1048507" s="2"/>
      <c r="R1048507" s="2"/>
      <c r="S1048507" s="2"/>
      <c r="T1048507" s="2"/>
      <c r="U1048507" s="2"/>
      <c r="V1048507" s="2"/>
      <c r="W1048507" s="2"/>
      <c r="X1048507" s="2"/>
      <c r="Y1048507" s="2"/>
      <c r="Z1048507" s="2"/>
      <c r="AA1048507" s="2"/>
      <c r="AB1048507" s="2"/>
      <c r="AC1048507" s="2"/>
      <c r="AD1048507" s="2"/>
      <c r="AE1048507" s="2"/>
      <c r="AF1048507" s="2"/>
      <c r="AG1048507" s="2"/>
      <c r="AH1048507" s="2"/>
      <c r="AI1048507" s="2"/>
      <c r="AJ1048507" s="2"/>
      <c r="AK1048507" s="2"/>
      <c r="AL1048507" s="2"/>
      <c r="AM1048507" s="2"/>
      <c r="AN1048507" s="2"/>
      <c r="AO1048507" s="2"/>
      <c r="AP1048507" s="2"/>
      <c r="AQ1048507" s="2"/>
      <c r="AR1048507" s="2"/>
      <c r="AS1048507" s="2"/>
      <c r="AT1048507" s="2"/>
      <c r="AU1048507" s="2"/>
      <c r="AV1048507" s="2"/>
      <c r="AW1048507" s="2"/>
      <c r="AX1048507" s="2"/>
      <c r="AY1048507" s="2"/>
      <c r="AZ1048507" s="2"/>
      <c r="BA1048507" s="2"/>
      <c r="BB1048507" s="2"/>
      <c r="BC1048507" s="2"/>
      <c r="BD1048507" s="2"/>
      <c r="BE1048507" s="2"/>
      <c r="BF1048507" s="2"/>
      <c r="BG1048507" s="2"/>
      <c r="BH1048507" s="2"/>
      <c r="BI1048507" s="2"/>
      <c r="BJ1048507" s="2"/>
      <c r="BK1048507" s="2"/>
      <c r="BL1048507" s="2"/>
      <c r="BM1048507" s="2"/>
      <c r="BN1048507" s="2"/>
      <c r="BO1048507" s="2"/>
      <c r="BP1048507" s="2"/>
      <c r="BQ1048507" s="2"/>
      <c r="BR1048507" s="2"/>
      <c r="BS1048507" s="2"/>
      <c r="BT1048507" s="2"/>
      <c r="BU1048507" s="2"/>
      <c r="BV1048507" s="2"/>
      <c r="BW1048507" s="2"/>
      <c r="BX1048507" s="2"/>
      <c r="BY1048507" s="2"/>
      <c r="BZ1048507" s="2"/>
      <c r="CA1048507" s="2"/>
      <c r="CB1048507" s="2"/>
      <c r="CC1048507" s="2"/>
      <c r="CD1048507" s="2"/>
      <c r="CE1048507" s="2"/>
      <c r="CF1048507" s="2"/>
      <c r="CG1048507" s="2"/>
      <c r="CH1048507" s="2"/>
      <c r="CI1048507" s="2"/>
      <c r="CJ1048507" s="2"/>
      <c r="CK1048507" s="2"/>
      <c r="CL1048507" s="2"/>
      <c r="CM1048507" s="2"/>
      <c r="CN1048507" s="2"/>
      <c r="CO1048507" s="2"/>
      <c r="CP1048507" s="2"/>
      <c r="CQ1048507" s="2"/>
      <c r="CR1048507" s="2"/>
      <c r="CS1048507" s="2"/>
      <c r="CT1048507" s="2"/>
      <c r="CU1048507" s="2"/>
      <c r="CV1048507" s="2"/>
      <c r="CW1048507" s="2"/>
      <c r="CX1048507" s="2"/>
      <c r="CY1048507" s="2"/>
      <c r="CZ1048507" s="2"/>
      <c r="DA1048507" s="2"/>
      <c r="DB1048507" s="2"/>
      <c r="DC1048507" s="2"/>
      <c r="DD1048507" s="2"/>
      <c r="DE1048507" s="2"/>
      <c r="DF1048507" s="2"/>
      <c r="DG1048507" s="2"/>
      <c r="DH1048507" s="2"/>
      <c r="DI1048507" s="2"/>
      <c r="DJ1048507" s="2"/>
      <c r="DK1048507" s="2"/>
      <c r="DL1048507" s="2"/>
      <c r="DM1048507" s="2"/>
      <c r="DN1048507" s="2"/>
      <c r="DO1048507" s="2"/>
      <c r="DP1048507" s="2"/>
      <c r="DQ1048507" s="2"/>
      <c r="DR1048507" s="2"/>
      <c r="DS1048507" s="2"/>
      <c r="DT1048507" s="2"/>
      <c r="DU1048507" s="2"/>
      <c r="DV1048507" s="2"/>
      <c r="DW1048507" s="2"/>
      <c r="DX1048507" s="2"/>
      <c r="DY1048507" s="2"/>
      <c r="DZ1048507" s="2"/>
      <c r="EA1048507" s="2"/>
      <c r="EB1048507" s="2"/>
      <c r="EC1048507" s="2"/>
      <c r="ED1048507" s="2"/>
      <c r="EE1048507" s="2"/>
      <c r="EF1048507" s="2"/>
      <c r="EG1048507" s="2"/>
      <c r="EH1048507" s="2"/>
      <c r="EI1048507" s="2"/>
      <c r="EJ1048507" s="2"/>
      <c r="EK1048507" s="2"/>
      <c r="EL1048507" s="2"/>
      <c r="EM1048507" s="2"/>
      <c r="EN1048507" s="2"/>
      <c r="EO1048507" s="2"/>
      <c r="EP1048507" s="2"/>
      <c r="EQ1048507" s="2"/>
      <c r="ER1048507" s="2"/>
      <c r="ES1048507" s="2"/>
      <c r="ET1048507" s="2"/>
      <c r="EU1048507" s="2"/>
      <c r="EV1048507" s="2"/>
      <c r="EW1048507" s="2"/>
      <c r="EX1048507" s="2"/>
      <c r="EY1048507" s="2"/>
      <c r="EZ1048507" s="2"/>
      <c r="FA1048507" s="2"/>
      <c r="FB1048507" s="2"/>
      <c r="FC1048507" s="2"/>
      <c r="FD1048507" s="2"/>
      <c r="FE1048507" s="2"/>
      <c r="FF1048507" s="2"/>
      <c r="FG1048507" s="2"/>
      <c r="FH1048507" s="2"/>
      <c r="FI1048507" s="2"/>
      <c r="FJ1048507" s="2"/>
      <c r="FK1048507" s="2"/>
      <c r="FL1048507" s="2"/>
      <c r="FM1048507" s="2"/>
      <c r="FN1048507" s="2"/>
      <c r="FO1048507" s="2"/>
      <c r="FP1048507" s="2"/>
      <c r="FQ1048507" s="2"/>
      <c r="FR1048507" s="2"/>
      <c r="FS1048507" s="2"/>
      <c r="FT1048507" s="2"/>
      <c r="FU1048507" s="2"/>
      <c r="FV1048507" s="2"/>
      <c r="FW1048507" s="2"/>
      <c r="FX1048507" s="2"/>
      <c r="FY1048507" s="2"/>
      <c r="FZ1048507" s="2"/>
      <c r="GA1048507" s="2"/>
      <c r="GB1048507" s="2"/>
      <c r="GC1048507" s="2"/>
      <c r="GD1048507" s="2"/>
      <c r="GE1048507" s="2"/>
      <c r="GF1048507" s="2"/>
      <c r="GG1048507" s="2"/>
      <c r="GH1048507" s="2"/>
      <c r="GI1048507" s="2"/>
      <c r="GJ1048507" s="2"/>
      <c r="GK1048507" s="2"/>
      <c r="GL1048507" s="2"/>
      <c r="GM1048507" s="2"/>
      <c r="GN1048507" s="2"/>
      <c r="GO1048507" s="2"/>
      <c r="GP1048507" s="2"/>
      <c r="GQ1048507" s="2"/>
      <c r="GR1048507" s="2"/>
      <c r="GS1048507" s="2"/>
      <c r="GT1048507" s="2"/>
      <c r="GU1048507" s="2"/>
      <c r="GV1048507" s="2"/>
      <c r="GW1048507" s="2"/>
      <c r="GX1048507" s="2"/>
      <c r="GY1048507" s="2"/>
      <c r="GZ1048507" s="2"/>
      <c r="HA1048507" s="2"/>
      <c r="HB1048507" s="2"/>
      <c r="HC1048507" s="2"/>
      <c r="HD1048507" s="2"/>
      <c r="HE1048507" s="2"/>
      <c r="HF1048507" s="2"/>
      <c r="HG1048507" s="2"/>
      <c r="HH1048507" s="2"/>
      <c r="HI1048507" s="2"/>
      <c r="HJ1048507" s="2"/>
      <c r="HK1048507" s="2"/>
      <c r="HL1048507" s="2"/>
      <c r="HM1048507" s="2"/>
      <c r="HN1048507" s="2"/>
      <c r="HO1048507" s="2"/>
      <c r="HP1048507" s="2"/>
      <c r="HQ1048507" s="2"/>
      <c r="HR1048507" s="2"/>
      <c r="HS1048507" s="2"/>
      <c r="HT1048507" s="2"/>
      <c r="HU1048507" s="2"/>
      <c r="HV1048507" s="2"/>
      <c r="HW1048507" s="2"/>
      <c r="HX1048507" s="2"/>
      <c r="HY1048507" s="2"/>
      <c r="HZ1048507" s="2"/>
      <c r="IA1048507" s="2"/>
      <c r="IB1048507" s="2"/>
      <c r="IC1048507" s="2"/>
      <c r="ID1048507" s="2"/>
      <c r="IE1048507" s="2"/>
      <c r="IF1048507" s="2"/>
      <c r="IG1048507" s="2"/>
      <c r="IH1048507" s="2"/>
      <c r="II1048507" s="2"/>
      <c r="IJ1048507" s="2"/>
      <c r="IK1048507" s="2"/>
      <c r="IL1048507" s="2"/>
      <c r="IM1048507" s="2"/>
      <c r="IN1048507" s="2"/>
      <c r="IO1048507" s="2"/>
      <c r="IP1048507" s="2"/>
      <c r="IQ1048507" s="2"/>
      <c r="IR1048507" s="2"/>
      <c r="IS1048507" s="2"/>
      <c r="IT1048507" s="2"/>
      <c r="IU1048507" s="2"/>
      <c r="IV1048507" s="2"/>
      <c r="IW1048507" s="2"/>
      <c r="IX1048507" s="2"/>
      <c r="IY1048507" s="2"/>
      <c r="IZ1048507" s="2"/>
      <c r="JA1048507" s="2"/>
      <c r="JB1048507" s="2"/>
      <c r="JC1048507" s="2"/>
      <c r="JD1048507" s="2"/>
      <c r="JE1048507" s="2"/>
      <c r="JF1048507" s="2"/>
      <c r="JG1048507" s="2"/>
      <c r="JH1048507" s="2"/>
      <c r="JI1048507" s="2"/>
      <c r="JJ1048507" s="2"/>
      <c r="JK1048507" s="2"/>
      <c r="JL1048507" s="2"/>
      <c r="JM1048507" s="2"/>
      <c r="JN1048507" s="2"/>
      <c r="JO1048507" s="2"/>
      <c r="JP1048507" s="2"/>
      <c r="JQ1048507" s="2"/>
      <c r="JR1048507" s="2"/>
      <c r="JS1048507" s="2"/>
      <c r="JT1048507" s="2"/>
      <c r="JU1048507" s="2"/>
      <c r="JV1048507" s="2"/>
      <c r="JW1048507" s="2"/>
      <c r="JX1048507" s="2"/>
      <c r="JY1048507" s="2"/>
      <c r="JZ1048507" s="2"/>
      <c r="KA1048507" s="2"/>
      <c r="KB1048507" s="2"/>
      <c r="KC1048507" s="2"/>
      <c r="KD1048507" s="2"/>
      <c r="KE1048507" s="2"/>
      <c r="KF1048507" s="2"/>
      <c r="KG1048507" s="2"/>
      <c r="KH1048507" s="2"/>
      <c r="KI1048507" s="2"/>
      <c r="KJ1048507" s="2"/>
      <c r="KK1048507" s="2"/>
      <c r="KL1048507" s="2"/>
      <c r="KM1048507" s="2"/>
      <c r="KN1048507" s="2"/>
      <c r="KO1048507" s="2"/>
      <c r="KP1048507" s="2"/>
      <c r="KQ1048507" s="2"/>
      <c r="KR1048507" s="2"/>
      <c r="KS1048507" s="2"/>
      <c r="KT1048507" s="2"/>
      <c r="KU1048507" s="2"/>
      <c r="KV1048507" s="2"/>
      <c r="KW1048507" s="2"/>
      <c r="KX1048507" s="2"/>
      <c r="KY1048507" s="2"/>
      <c r="KZ1048507" s="2"/>
      <c r="LA1048507" s="2"/>
      <c r="LB1048507" s="2"/>
      <c r="LC1048507" s="2"/>
      <c r="LD1048507" s="2"/>
      <c r="LE1048507" s="2"/>
      <c r="LF1048507" s="2"/>
      <c r="LG1048507" s="2"/>
      <c r="LH1048507" s="2"/>
      <c r="LI1048507" s="2"/>
      <c r="LJ1048507" s="2"/>
      <c r="LK1048507" s="2"/>
      <c r="LL1048507" s="2"/>
      <c r="LM1048507" s="2"/>
      <c r="LN1048507" s="2"/>
      <c r="LO1048507" s="2"/>
      <c r="LP1048507" s="2"/>
      <c r="LQ1048507" s="2"/>
      <c r="LR1048507" s="2"/>
      <c r="LS1048507" s="2"/>
      <c r="LT1048507" s="2"/>
      <c r="LU1048507" s="2"/>
      <c r="LV1048507" s="2"/>
      <c r="LW1048507" s="2"/>
      <c r="LX1048507" s="2"/>
      <c r="LY1048507" s="2"/>
      <c r="LZ1048507" s="2"/>
      <c r="MA1048507" s="2"/>
      <c r="MB1048507" s="2"/>
      <c r="MC1048507" s="2"/>
      <c r="MD1048507" s="2"/>
      <c r="ME1048507" s="2"/>
      <c r="MF1048507" s="2"/>
      <c r="MG1048507" s="2"/>
      <c r="MH1048507" s="2"/>
      <c r="MI1048507" s="2"/>
      <c r="MJ1048507" s="2"/>
      <c r="MK1048507" s="2"/>
      <c r="ML1048507" s="2"/>
      <c r="MM1048507" s="2"/>
      <c r="MN1048507" s="2"/>
      <c r="MO1048507" s="2"/>
      <c r="MP1048507" s="2"/>
      <c r="MQ1048507" s="2"/>
      <c r="MR1048507" s="2"/>
      <c r="MS1048507" s="2"/>
      <c r="MT1048507" s="2"/>
      <c r="MU1048507" s="2"/>
      <c r="MV1048507" s="2"/>
      <c r="MW1048507" s="2"/>
      <c r="MX1048507" s="2"/>
      <c r="MY1048507" s="2"/>
      <c r="MZ1048507" s="2"/>
      <c r="NA1048507" s="2"/>
      <c r="NB1048507" s="2"/>
      <c r="NC1048507" s="2"/>
      <c r="ND1048507" s="2"/>
      <c r="NE1048507" s="2"/>
      <c r="NF1048507" s="2"/>
      <c r="NG1048507" s="2"/>
      <c r="NH1048507" s="2"/>
      <c r="NI1048507" s="2"/>
      <c r="NJ1048507" s="2"/>
      <c r="NK1048507" s="2"/>
      <c r="NL1048507" s="2"/>
      <c r="NM1048507" s="2"/>
      <c r="NN1048507" s="2"/>
      <c r="NO1048507" s="2"/>
      <c r="NP1048507" s="2"/>
      <c r="NQ1048507" s="2"/>
      <c r="NR1048507" s="2"/>
      <c r="NS1048507" s="2"/>
      <c r="NT1048507" s="2"/>
      <c r="NU1048507" s="2"/>
      <c r="NV1048507" s="2"/>
      <c r="NW1048507" s="2"/>
      <c r="NX1048507" s="2"/>
      <c r="NY1048507" s="2"/>
      <c r="NZ1048507" s="2"/>
      <c r="OA1048507" s="2"/>
      <c r="OB1048507" s="2"/>
      <c r="OC1048507" s="2"/>
      <c r="OD1048507" s="2"/>
      <c r="OE1048507" s="2"/>
      <c r="OF1048507" s="2"/>
      <c r="OG1048507" s="2"/>
      <c r="OH1048507" s="2"/>
      <c r="OI1048507" s="2"/>
      <c r="OJ1048507" s="2"/>
      <c r="OK1048507" s="2"/>
      <c r="OL1048507" s="2"/>
      <c r="OM1048507" s="2"/>
      <c r="ON1048507" s="2"/>
      <c r="OO1048507" s="2"/>
      <c r="OP1048507" s="2"/>
      <c r="OQ1048507" s="2"/>
      <c r="OR1048507" s="2"/>
      <c r="OS1048507" s="2"/>
      <c r="OT1048507" s="2"/>
      <c r="OU1048507" s="2"/>
      <c r="OV1048507" s="2"/>
      <c r="OW1048507" s="2"/>
      <c r="OX1048507" s="2"/>
      <c r="OY1048507" s="2"/>
      <c r="OZ1048507" s="2"/>
      <c r="PA1048507" s="2"/>
      <c r="PB1048507" s="2"/>
      <c r="PC1048507" s="2"/>
      <c r="PD1048507" s="2"/>
      <c r="PE1048507" s="2"/>
      <c r="PF1048507" s="2"/>
      <c r="PG1048507" s="2"/>
      <c r="PH1048507" s="2"/>
      <c r="PI1048507" s="2"/>
      <c r="PJ1048507" s="2"/>
      <c r="PK1048507" s="2"/>
      <c r="PL1048507" s="2"/>
      <c r="PM1048507" s="2"/>
      <c r="PN1048507" s="2"/>
      <c r="PO1048507" s="2"/>
      <c r="PP1048507" s="2"/>
      <c r="PQ1048507" s="2"/>
      <c r="PR1048507" s="2"/>
      <c r="PS1048507" s="2"/>
      <c r="PT1048507" s="2"/>
      <c r="PU1048507" s="2"/>
      <c r="PV1048507" s="2"/>
      <c r="PW1048507" s="2"/>
      <c r="PX1048507" s="2"/>
      <c r="PY1048507" s="2"/>
      <c r="PZ1048507" s="2"/>
      <c r="QA1048507" s="2"/>
      <c r="QB1048507" s="2"/>
      <c r="QC1048507" s="2"/>
      <c r="QD1048507" s="2"/>
      <c r="QE1048507" s="2"/>
      <c r="QF1048507" s="2"/>
      <c r="QG1048507" s="2"/>
      <c r="QH1048507" s="2"/>
      <c r="QI1048507" s="2"/>
      <c r="QJ1048507" s="2"/>
      <c r="QK1048507" s="2"/>
      <c r="QL1048507" s="2"/>
      <c r="QM1048507" s="2"/>
      <c r="QN1048507" s="2"/>
      <c r="QO1048507" s="2"/>
      <c r="QP1048507" s="2"/>
      <c r="QQ1048507" s="2"/>
      <c r="QR1048507" s="2"/>
      <c r="QS1048507" s="2"/>
      <c r="QT1048507" s="2"/>
      <c r="QU1048507" s="2"/>
      <c r="QV1048507" s="2"/>
      <c r="QW1048507" s="2"/>
      <c r="QX1048507" s="2"/>
      <c r="QY1048507" s="2"/>
      <c r="QZ1048507" s="2"/>
      <c r="RA1048507" s="2"/>
      <c r="RB1048507" s="2"/>
      <c r="RC1048507" s="2"/>
      <c r="RD1048507" s="2"/>
      <c r="RE1048507" s="2"/>
      <c r="RF1048507" s="2"/>
      <c r="RG1048507" s="2"/>
      <c r="RH1048507" s="2"/>
      <c r="RI1048507" s="2"/>
      <c r="RJ1048507" s="2"/>
      <c r="RK1048507" s="2"/>
      <c r="RL1048507" s="2"/>
      <c r="RM1048507" s="2"/>
      <c r="RN1048507" s="2"/>
      <c r="RO1048507" s="2"/>
      <c r="RP1048507" s="2"/>
      <c r="RQ1048507" s="2"/>
      <c r="RR1048507" s="2"/>
      <c r="RS1048507" s="2"/>
      <c r="RT1048507" s="2"/>
      <c r="RU1048507" s="2"/>
      <c r="RV1048507" s="2"/>
      <c r="RW1048507" s="2"/>
      <c r="RX1048507" s="2"/>
      <c r="RY1048507" s="2"/>
      <c r="RZ1048507" s="2"/>
      <c r="SA1048507" s="2"/>
      <c r="SB1048507" s="2"/>
      <c r="SC1048507" s="2"/>
      <c r="SD1048507" s="2"/>
      <c r="SE1048507" s="2"/>
      <c r="SF1048507" s="2"/>
      <c r="SG1048507" s="2"/>
      <c r="SH1048507" s="2"/>
      <c r="SI1048507" s="2"/>
      <c r="SJ1048507" s="2"/>
      <c r="SK1048507" s="2"/>
      <c r="SL1048507" s="2"/>
      <c r="SM1048507" s="2"/>
      <c r="SN1048507" s="2"/>
      <c r="SO1048507" s="2"/>
      <c r="SP1048507" s="2"/>
      <c r="SQ1048507" s="2"/>
      <c r="SR1048507" s="2"/>
      <c r="SS1048507" s="2"/>
      <c r="ST1048507" s="2"/>
      <c r="SU1048507" s="2"/>
      <c r="SV1048507" s="2"/>
      <c r="SW1048507" s="2"/>
      <c r="SX1048507" s="2"/>
      <c r="SY1048507" s="2"/>
      <c r="SZ1048507" s="2"/>
      <c r="TA1048507" s="2"/>
      <c r="TB1048507" s="2"/>
      <c r="TC1048507" s="2"/>
      <c r="TD1048507" s="2"/>
      <c r="TE1048507" s="2"/>
      <c r="TF1048507" s="2"/>
      <c r="TG1048507" s="2"/>
      <c r="TH1048507" s="2"/>
      <c r="TI1048507" s="2"/>
      <c r="TJ1048507" s="2"/>
      <c r="TK1048507" s="2"/>
      <c r="TL1048507" s="2"/>
      <c r="TM1048507" s="2"/>
      <c r="TN1048507" s="2"/>
      <c r="TO1048507" s="2"/>
      <c r="TP1048507" s="2"/>
      <c r="TQ1048507" s="2"/>
      <c r="TR1048507" s="2"/>
      <c r="TS1048507" s="2"/>
      <c r="TT1048507" s="2"/>
      <c r="TU1048507" s="2"/>
      <c r="TV1048507" s="2"/>
      <c r="TW1048507" s="2"/>
      <c r="TX1048507" s="2"/>
      <c r="TY1048507" s="2"/>
      <c r="TZ1048507" s="2"/>
      <c r="UA1048507" s="2"/>
      <c r="UB1048507" s="2"/>
      <c r="UC1048507" s="2"/>
      <c r="UD1048507" s="2"/>
      <c r="UE1048507" s="2"/>
      <c r="UF1048507" s="2"/>
      <c r="UG1048507" s="2"/>
      <c r="UH1048507" s="2"/>
      <c r="UI1048507" s="2"/>
      <c r="UJ1048507" s="2"/>
      <c r="UK1048507" s="2"/>
      <c r="UL1048507" s="2"/>
      <c r="UM1048507" s="2"/>
      <c r="UN1048507" s="2"/>
      <c r="UO1048507" s="2"/>
      <c r="UP1048507" s="2"/>
      <c r="UQ1048507" s="2"/>
      <c r="UR1048507" s="2"/>
      <c r="US1048507" s="2"/>
      <c r="UT1048507" s="2"/>
      <c r="UU1048507" s="2"/>
      <c r="UV1048507" s="2"/>
      <c r="UW1048507" s="2"/>
      <c r="UX1048507" s="2"/>
      <c r="UY1048507" s="2"/>
      <c r="UZ1048507" s="2"/>
      <c r="VA1048507" s="2"/>
      <c r="VB1048507" s="2"/>
      <c r="VC1048507" s="2"/>
      <c r="VD1048507" s="2"/>
      <c r="VE1048507" s="2"/>
      <c r="VF1048507" s="2"/>
      <c r="VG1048507" s="2"/>
      <c r="VH1048507" s="2"/>
      <c r="VI1048507" s="2"/>
      <c r="VJ1048507" s="2"/>
      <c r="VK1048507" s="2"/>
      <c r="VL1048507" s="2"/>
      <c r="VM1048507" s="2"/>
      <c r="VN1048507" s="2"/>
      <c r="VO1048507" s="2"/>
      <c r="VP1048507" s="2"/>
      <c r="VQ1048507" s="2"/>
      <c r="VR1048507" s="2"/>
      <c r="VS1048507" s="2"/>
      <c r="VT1048507" s="2"/>
      <c r="VU1048507" s="2"/>
      <c r="VV1048507" s="2"/>
      <c r="VW1048507" s="2"/>
      <c r="VX1048507" s="2"/>
      <c r="VY1048507" s="2"/>
      <c r="VZ1048507" s="2"/>
      <c r="WA1048507" s="2"/>
      <c r="WB1048507" s="2"/>
      <c r="WC1048507" s="2"/>
      <c r="WD1048507" s="2"/>
      <c r="WE1048507" s="2"/>
      <c r="WF1048507" s="2"/>
      <c r="WG1048507" s="2"/>
      <c r="WH1048507" s="2"/>
      <c r="WI1048507" s="2"/>
      <c r="WJ1048507" s="2"/>
      <c r="WK1048507" s="2"/>
      <c r="WL1048507" s="2"/>
      <c r="WM1048507" s="2"/>
      <c r="WN1048507" s="2"/>
      <c r="WO1048507" s="2"/>
      <c r="WP1048507" s="2"/>
      <c r="WQ1048507" s="2"/>
      <c r="WR1048507" s="2"/>
      <c r="WS1048507" s="2"/>
      <c r="WT1048507" s="2"/>
      <c r="WU1048507" s="2"/>
      <c r="WV1048507" s="2"/>
      <c r="WW1048507" s="2"/>
      <c r="WX1048507" s="2"/>
      <c r="WY1048507" s="2"/>
      <c r="WZ1048507" s="2"/>
      <c r="XA1048507" s="2"/>
      <c r="XB1048507" s="2"/>
      <c r="XC1048507" s="2"/>
      <c r="XD1048507" s="2"/>
      <c r="XE1048507" s="2"/>
      <c r="XF1048507" s="2"/>
      <c r="XG1048507" s="2"/>
      <c r="XH1048507" s="2"/>
      <c r="XI1048507" s="2"/>
      <c r="XJ1048507" s="2"/>
      <c r="XK1048507" s="2"/>
      <c r="XL1048507" s="2"/>
      <c r="XM1048507" s="2"/>
      <c r="XN1048507" s="2"/>
      <c r="XO1048507" s="2"/>
      <c r="XP1048507" s="2"/>
      <c r="XQ1048507" s="2"/>
      <c r="XR1048507" s="2"/>
      <c r="XS1048507" s="2"/>
      <c r="XT1048507" s="2"/>
      <c r="XU1048507" s="2"/>
      <c r="XV1048507" s="2"/>
      <c r="XW1048507" s="2"/>
      <c r="XX1048507" s="2"/>
      <c r="XY1048507" s="2"/>
      <c r="XZ1048507" s="2"/>
      <c r="YA1048507" s="2"/>
      <c r="YB1048507" s="2"/>
      <c r="YC1048507" s="2"/>
      <c r="YD1048507" s="2"/>
      <c r="YE1048507" s="2"/>
      <c r="YF1048507" s="2"/>
      <c r="YG1048507" s="2"/>
      <c r="YH1048507" s="2"/>
      <c r="YI1048507" s="2"/>
      <c r="YJ1048507" s="2"/>
      <c r="YK1048507" s="2"/>
      <c r="YL1048507" s="2"/>
      <c r="YM1048507" s="2"/>
      <c r="YN1048507" s="2"/>
      <c r="YO1048507" s="2"/>
      <c r="YP1048507" s="2"/>
      <c r="YQ1048507" s="2"/>
      <c r="YR1048507" s="2"/>
      <c r="YS1048507" s="2"/>
      <c r="YT1048507" s="2"/>
      <c r="YU1048507" s="2"/>
      <c r="YV1048507" s="2"/>
      <c r="YW1048507" s="2"/>
      <c r="YX1048507" s="2"/>
      <c r="YY1048507" s="2"/>
      <c r="YZ1048507" s="2"/>
      <c r="ZA1048507" s="2"/>
      <c r="ZB1048507" s="2"/>
      <c r="ZC1048507" s="2"/>
      <c r="ZD1048507" s="2"/>
      <c r="ZE1048507" s="2"/>
      <c r="ZF1048507" s="2"/>
      <c r="ZG1048507" s="2"/>
      <c r="ZH1048507" s="2"/>
      <c r="ZI1048507" s="2"/>
      <c r="ZJ1048507" s="2"/>
      <c r="ZK1048507" s="2"/>
      <c r="ZL1048507" s="2"/>
      <c r="ZM1048507" s="2"/>
      <c r="ZN1048507" s="2"/>
      <c r="ZO1048507" s="2"/>
      <c r="ZP1048507" s="2"/>
      <c r="ZQ1048507" s="2"/>
      <c r="ZR1048507" s="2"/>
      <c r="ZS1048507" s="2"/>
      <c r="ZT1048507" s="2"/>
      <c r="ZU1048507" s="2"/>
      <c r="ZV1048507" s="2"/>
      <c r="ZW1048507" s="2"/>
      <c r="ZX1048507" s="2"/>
      <c r="ZY1048507" s="2"/>
      <c r="ZZ1048507" s="2"/>
      <c r="AAA1048507" s="2"/>
      <c r="AAB1048507" s="2"/>
      <c r="AAC1048507" s="2"/>
      <c r="AAD1048507" s="2"/>
      <c r="AAE1048507" s="2"/>
      <c r="AAF1048507" s="2"/>
      <c r="AAG1048507" s="2"/>
      <c r="AAH1048507" s="2"/>
      <c r="AAI1048507" s="2"/>
      <c r="AAJ1048507" s="2"/>
      <c r="AAK1048507" s="2"/>
      <c r="AAL1048507" s="2"/>
      <c r="AAM1048507" s="2"/>
      <c r="AAN1048507" s="2"/>
      <c r="AAO1048507" s="2"/>
      <c r="AAP1048507" s="2"/>
      <c r="AAQ1048507" s="2"/>
      <c r="AAR1048507" s="2"/>
      <c r="AAS1048507" s="2"/>
      <c r="AAT1048507" s="2"/>
      <c r="AAU1048507" s="2"/>
      <c r="AAV1048507" s="2"/>
      <c r="AAW1048507" s="2"/>
      <c r="AAX1048507" s="2"/>
      <c r="AAY1048507" s="2"/>
      <c r="AAZ1048507" s="2"/>
      <c r="ABA1048507" s="2"/>
      <c r="ABB1048507" s="2"/>
      <c r="ABC1048507" s="2"/>
      <c r="ABD1048507" s="2"/>
      <c r="ABE1048507" s="2"/>
      <c r="ABF1048507" s="2"/>
      <c r="ABG1048507" s="2"/>
      <c r="ABH1048507" s="2"/>
      <c r="ABI1048507" s="2"/>
      <c r="ABJ1048507" s="2"/>
      <c r="ABK1048507" s="2"/>
      <c r="ABL1048507" s="2"/>
      <c r="ABM1048507" s="2"/>
      <c r="ABN1048507" s="2"/>
      <c r="ABO1048507" s="2"/>
      <c r="ABP1048507" s="2"/>
      <c r="ABQ1048507" s="2"/>
      <c r="ABR1048507" s="2"/>
      <c r="ABS1048507" s="2"/>
      <c r="ABT1048507" s="2"/>
      <c r="ABU1048507" s="2"/>
      <c r="ABV1048507" s="2"/>
      <c r="ABW1048507" s="2"/>
      <c r="ABX1048507" s="2"/>
      <c r="ABY1048507" s="2"/>
      <c r="ABZ1048507" s="2"/>
      <c r="ACA1048507" s="2"/>
      <c r="ACB1048507" s="2"/>
      <c r="ACC1048507" s="2"/>
      <c r="ACD1048507" s="2"/>
      <c r="ACE1048507" s="2"/>
      <c r="ACF1048507" s="2"/>
      <c r="ACG1048507" s="2"/>
      <c r="ACH1048507" s="2"/>
      <c r="ACI1048507" s="2"/>
      <c r="ACJ1048507" s="2"/>
      <c r="ACK1048507" s="2"/>
      <c r="ACL1048507" s="2"/>
      <c r="ACM1048507" s="2"/>
      <c r="ACN1048507" s="2"/>
      <c r="ACO1048507" s="2"/>
      <c r="ACP1048507" s="2"/>
      <c r="ACQ1048507" s="2"/>
      <c r="ACR1048507" s="2"/>
      <c r="ACS1048507" s="2"/>
      <c r="ACT1048507" s="2"/>
      <c r="ACU1048507" s="2"/>
      <c r="ACV1048507" s="2"/>
      <c r="ACW1048507" s="2"/>
      <c r="ACX1048507" s="2"/>
      <c r="ACY1048507" s="2"/>
      <c r="ACZ1048507" s="2"/>
      <c r="ADA1048507" s="2"/>
      <c r="ADB1048507" s="2"/>
      <c r="ADC1048507" s="2"/>
      <c r="ADD1048507" s="2"/>
      <c r="ADE1048507" s="2"/>
      <c r="ADF1048507" s="2"/>
      <c r="ADG1048507" s="2"/>
      <c r="ADH1048507" s="2"/>
      <c r="ADI1048507" s="2"/>
      <c r="ADJ1048507" s="2"/>
      <c r="ADK1048507" s="2"/>
      <c r="ADL1048507" s="2"/>
      <c r="ADM1048507" s="2"/>
      <c r="ADN1048507" s="2"/>
      <c r="ADO1048507" s="2"/>
      <c r="ADP1048507" s="2"/>
      <c r="ADQ1048507" s="2"/>
      <c r="ADR1048507" s="2"/>
      <c r="ADS1048507" s="2"/>
      <c r="ADT1048507" s="2"/>
      <c r="ADU1048507" s="2"/>
      <c r="ADV1048507" s="2"/>
      <c r="ADW1048507" s="2"/>
      <c r="ADX1048507" s="2"/>
      <c r="ADY1048507" s="2"/>
      <c r="ADZ1048507" s="2"/>
      <c r="AEA1048507" s="2"/>
      <c r="AEB1048507" s="2"/>
      <c r="AEC1048507" s="2"/>
      <c r="AED1048507" s="2"/>
      <c r="AEE1048507" s="2"/>
      <c r="AEF1048507" s="2"/>
      <c r="AEG1048507" s="2"/>
      <c r="AEH1048507" s="2"/>
      <c r="AEI1048507" s="2"/>
      <c r="AEJ1048507" s="2"/>
      <c r="AEK1048507" s="2"/>
      <c r="AEL1048507" s="2"/>
      <c r="AEM1048507" s="2"/>
      <c r="AEN1048507" s="2"/>
      <c r="AEO1048507" s="2"/>
      <c r="AEP1048507" s="2"/>
      <c r="AEQ1048507" s="2"/>
      <c r="AER1048507" s="2"/>
      <c r="AES1048507" s="2"/>
      <c r="AET1048507" s="2"/>
      <c r="AEU1048507" s="2"/>
      <c r="AEV1048507" s="2"/>
      <c r="AEW1048507" s="2"/>
      <c r="AEX1048507" s="2"/>
      <c r="AEY1048507" s="2"/>
      <c r="AEZ1048507" s="2"/>
      <c r="AFA1048507" s="2"/>
      <c r="AFB1048507" s="2"/>
      <c r="AFC1048507" s="2"/>
      <c r="AFD1048507" s="2"/>
      <c r="AFE1048507" s="2"/>
      <c r="AFF1048507" s="2"/>
      <c r="AFG1048507" s="2"/>
      <c r="AFH1048507" s="2"/>
      <c r="AFI1048507" s="2"/>
      <c r="AFJ1048507" s="2"/>
      <c r="AFK1048507" s="2"/>
      <c r="AFL1048507" s="2"/>
      <c r="AFM1048507" s="2"/>
      <c r="AFN1048507" s="2"/>
      <c r="AFO1048507" s="2"/>
      <c r="AFP1048507" s="2"/>
      <c r="AFQ1048507" s="2"/>
      <c r="AFR1048507" s="2"/>
      <c r="AFS1048507" s="2"/>
      <c r="AFT1048507" s="2"/>
      <c r="AFU1048507" s="2"/>
      <c r="AFV1048507" s="2"/>
      <c r="AFW1048507" s="2"/>
      <c r="AFX1048507" s="2"/>
      <c r="AFY1048507" s="2"/>
      <c r="AFZ1048507" s="2"/>
      <c r="AGA1048507" s="2"/>
      <c r="AGB1048507" s="2"/>
      <c r="AGC1048507" s="2"/>
      <c r="AGD1048507" s="2"/>
      <c r="AGE1048507" s="2"/>
      <c r="AGF1048507" s="2"/>
      <c r="AGG1048507" s="2"/>
      <c r="AGH1048507" s="2"/>
      <c r="AGI1048507" s="2"/>
      <c r="AGJ1048507" s="2"/>
      <c r="AGK1048507" s="2"/>
      <c r="AGL1048507" s="2"/>
      <c r="AGM1048507" s="2"/>
      <c r="AGN1048507" s="2"/>
      <c r="AGO1048507" s="2"/>
      <c r="AGP1048507" s="2"/>
      <c r="AGQ1048507" s="2"/>
      <c r="AGR1048507" s="2"/>
      <c r="AGS1048507" s="2"/>
      <c r="AGT1048507" s="2"/>
      <c r="AGU1048507" s="2"/>
      <c r="AGV1048507" s="2"/>
      <c r="AGW1048507" s="2"/>
      <c r="AGX1048507" s="2"/>
      <c r="AGY1048507" s="2"/>
      <c r="AGZ1048507" s="2"/>
      <c r="AHA1048507" s="2"/>
      <c r="AHB1048507" s="2"/>
      <c r="AHC1048507" s="2"/>
      <c r="AHD1048507" s="2"/>
      <c r="AHE1048507" s="2"/>
      <c r="AHF1048507" s="2"/>
      <c r="AHG1048507" s="2"/>
      <c r="AHH1048507" s="2"/>
      <c r="AHI1048507" s="2"/>
      <c r="AHJ1048507" s="2"/>
      <c r="AHK1048507" s="2"/>
      <c r="AHL1048507" s="2"/>
      <c r="AHM1048507" s="2"/>
      <c r="AHN1048507" s="2"/>
      <c r="AHO1048507" s="2"/>
      <c r="AHP1048507" s="2"/>
      <c r="AHQ1048507" s="2"/>
      <c r="AHR1048507" s="2"/>
      <c r="AHS1048507" s="2"/>
      <c r="AHT1048507" s="2"/>
      <c r="AHU1048507" s="2"/>
      <c r="AHV1048507" s="2"/>
      <c r="AHW1048507" s="2"/>
      <c r="AHX1048507" s="2"/>
      <c r="AHY1048507" s="2"/>
      <c r="AHZ1048507" s="2"/>
      <c r="AIA1048507" s="2"/>
      <c r="AIB1048507" s="2"/>
      <c r="AIC1048507" s="2"/>
      <c r="AID1048507" s="2"/>
      <c r="AIE1048507" s="2"/>
      <c r="AIF1048507" s="2"/>
      <c r="AIG1048507" s="2"/>
      <c r="AIH1048507" s="2"/>
      <c r="AII1048507" s="2"/>
      <c r="AIJ1048507" s="2"/>
      <c r="AIK1048507" s="2"/>
      <c r="AIL1048507" s="2"/>
      <c r="AIM1048507" s="2"/>
      <c r="AIN1048507" s="2"/>
      <c r="AIO1048507" s="2"/>
      <c r="AIP1048507" s="2"/>
      <c r="AIQ1048507" s="2"/>
      <c r="AIR1048507" s="2"/>
      <c r="AIS1048507" s="2"/>
      <c r="AIT1048507" s="2"/>
      <c r="AIU1048507" s="2"/>
      <c r="AIV1048507" s="2"/>
      <c r="AIW1048507" s="2"/>
      <c r="AIX1048507" s="2"/>
      <c r="AIY1048507" s="2"/>
      <c r="AIZ1048507" s="2"/>
      <c r="AJA1048507" s="2"/>
      <c r="AJB1048507" s="2"/>
      <c r="AJC1048507" s="2"/>
      <c r="AJD1048507" s="2"/>
      <c r="AJE1048507" s="2"/>
      <c r="AJF1048507" s="2"/>
      <c r="AJG1048507" s="2"/>
      <c r="AJH1048507" s="2"/>
      <c r="AJI1048507" s="2"/>
      <c r="AJJ1048507" s="2"/>
      <c r="AJK1048507" s="2"/>
      <c r="AJL1048507" s="2"/>
      <c r="AJM1048507" s="2"/>
      <c r="AJN1048507" s="2"/>
      <c r="AJO1048507" s="2"/>
      <c r="AJP1048507" s="2"/>
      <c r="AJQ1048507" s="2"/>
      <c r="AJR1048507" s="2"/>
      <c r="AJS1048507" s="2"/>
      <c r="AJT1048507" s="2"/>
      <c r="AJU1048507" s="2"/>
      <c r="AJV1048507" s="2"/>
      <c r="AJW1048507" s="2"/>
      <c r="AJX1048507" s="2"/>
      <c r="AJY1048507" s="2"/>
      <c r="AJZ1048507" s="2"/>
      <c r="AKA1048507" s="2"/>
      <c r="AKB1048507" s="2"/>
      <c r="AKC1048507" s="2"/>
      <c r="AKD1048507" s="2"/>
      <c r="AKE1048507" s="2"/>
      <c r="AKF1048507" s="2"/>
      <c r="AKG1048507" s="2"/>
      <c r="AKH1048507" s="2"/>
      <c r="AKI1048507" s="2"/>
      <c r="AKJ1048507" s="2"/>
      <c r="AKK1048507" s="2"/>
      <c r="AKL1048507" s="2"/>
      <c r="AKM1048507" s="2"/>
      <c r="AKN1048507" s="2"/>
      <c r="AKO1048507" s="2"/>
      <c r="AKP1048507" s="2"/>
      <c r="AKQ1048507" s="2"/>
      <c r="AKR1048507" s="2"/>
      <c r="AKS1048507" s="2"/>
      <c r="AKT1048507" s="2"/>
      <c r="AKU1048507" s="2"/>
      <c r="AKV1048507" s="2"/>
      <c r="AKW1048507" s="2"/>
      <c r="AKX1048507" s="2"/>
      <c r="AKY1048507" s="2"/>
      <c r="AKZ1048507" s="2"/>
      <c r="ALA1048507" s="2"/>
      <c r="ALB1048507" s="2"/>
      <c r="ALC1048507" s="2"/>
      <c r="ALD1048507" s="2"/>
      <c r="ALE1048507" s="2"/>
      <c r="ALF1048507" s="2"/>
      <c r="ALG1048507" s="2"/>
      <c r="ALH1048507" s="2"/>
      <c r="ALI1048507" s="2"/>
      <c r="ALJ1048507" s="2"/>
      <c r="ALK1048507" s="2"/>
      <c r="ALL1048507" s="2"/>
      <c r="ALM1048507" s="2"/>
      <c r="ALN1048507" s="2"/>
      <c r="ALO1048507" s="2"/>
      <c r="ALP1048507" s="2"/>
      <c r="ALQ1048507" s="2"/>
      <c r="ALR1048507" s="2"/>
      <c r="ALS1048507" s="2"/>
      <c r="ALT1048507" s="2"/>
      <c r="ALU1048507" s="2"/>
      <c r="ALV1048507" s="2"/>
      <c r="ALW1048507" s="2"/>
      <c r="ALX1048507" s="2"/>
      <c r="ALY1048507" s="2"/>
      <c r="ALZ1048507" s="2"/>
      <c r="AMA1048507" s="2"/>
      <c r="AMB1048507" s="2"/>
      <c r="AMC1048507" s="2"/>
      <c r="AMD1048507" s="2"/>
      <c r="AME1048507" s="2"/>
      <c r="AMF1048507" s="2"/>
      <c r="AMG1048507" s="2"/>
      <c r="AMH1048507" s="2"/>
      <c r="AMI1048507" s="2"/>
      <c r="AMJ1048507" s="2"/>
      <c r="AMK1048507" s="2"/>
      <c r="AML1048507" s="2"/>
      <c r="AMM1048507" s="2"/>
      <c r="AMN1048507" s="2"/>
      <c r="AMO1048507" s="2"/>
      <c r="AMP1048507" s="2"/>
      <c r="AMQ1048507" s="2"/>
      <c r="AMR1048507" s="2"/>
      <c r="AMS1048507" s="2"/>
      <c r="AMT1048507" s="2"/>
      <c r="AMU1048507" s="2"/>
      <c r="AMV1048507" s="2"/>
      <c r="AMW1048507" s="2"/>
      <c r="AMX1048507" s="2"/>
      <c r="AMY1048507" s="2"/>
      <c r="AMZ1048507" s="2"/>
      <c r="ANA1048507" s="2"/>
      <c r="ANB1048507" s="2"/>
      <c r="ANC1048507" s="2"/>
      <c r="AND1048507" s="2"/>
      <c r="ANE1048507" s="2"/>
      <c r="ANF1048507" s="2"/>
      <c r="ANG1048507" s="2"/>
      <c r="ANH1048507" s="2"/>
      <c r="ANI1048507" s="2"/>
      <c r="ANJ1048507" s="2"/>
      <c r="ANK1048507" s="2"/>
      <c r="ANL1048507" s="2"/>
      <c r="ANM1048507" s="2"/>
      <c r="ANN1048507" s="2"/>
      <c r="ANO1048507" s="2"/>
      <c r="ANP1048507" s="2"/>
      <c r="ANQ1048507" s="2"/>
      <c r="ANR1048507" s="2"/>
      <c r="ANS1048507" s="2"/>
      <c r="ANT1048507" s="2"/>
      <c r="ANU1048507" s="2"/>
      <c r="ANV1048507" s="2"/>
      <c r="ANW1048507" s="2"/>
      <c r="ANX1048507" s="2"/>
      <c r="ANY1048507" s="2"/>
      <c r="ANZ1048507" s="2"/>
      <c r="AOA1048507" s="2"/>
      <c r="AOB1048507" s="2"/>
      <c r="AOC1048507" s="2"/>
      <c r="AOD1048507" s="2"/>
      <c r="AOE1048507" s="2"/>
      <c r="AOF1048507" s="2"/>
      <c r="AOG1048507" s="2"/>
      <c r="AOH1048507" s="2"/>
      <c r="AOI1048507" s="2"/>
      <c r="AOJ1048507" s="2"/>
      <c r="AOK1048507" s="2"/>
      <c r="AOL1048507" s="2"/>
      <c r="AOM1048507" s="2"/>
      <c r="AON1048507" s="2"/>
      <c r="AOO1048507" s="2"/>
      <c r="AOP1048507" s="2"/>
      <c r="AOQ1048507" s="2"/>
      <c r="AOR1048507" s="2"/>
      <c r="AOS1048507" s="2"/>
      <c r="AOT1048507" s="2"/>
      <c r="AOU1048507" s="2"/>
      <c r="AOV1048507" s="2"/>
      <c r="AOW1048507" s="2"/>
      <c r="AOX1048507" s="2"/>
      <c r="AOY1048507" s="2"/>
      <c r="AOZ1048507" s="2"/>
      <c r="APA1048507" s="2"/>
      <c r="APB1048507" s="2"/>
      <c r="APC1048507" s="2"/>
      <c r="APD1048507" s="2"/>
      <c r="APE1048507" s="2"/>
      <c r="APF1048507" s="2"/>
      <c r="APG1048507" s="2"/>
      <c r="APH1048507" s="2"/>
      <c r="API1048507" s="2"/>
      <c r="APJ1048507" s="2"/>
      <c r="APK1048507" s="2"/>
      <c r="APL1048507" s="2"/>
      <c r="APM1048507" s="2"/>
      <c r="APN1048507" s="2"/>
      <c r="APO1048507" s="2"/>
      <c r="APP1048507" s="2"/>
      <c r="APQ1048507" s="2"/>
      <c r="APR1048507" s="2"/>
      <c r="APS1048507" s="2"/>
      <c r="APT1048507" s="2"/>
      <c r="APU1048507" s="2"/>
      <c r="APV1048507" s="2"/>
      <c r="APW1048507" s="2"/>
      <c r="APX1048507" s="2"/>
      <c r="APY1048507" s="2"/>
      <c r="APZ1048507" s="2"/>
      <c r="AQA1048507" s="2"/>
      <c r="AQB1048507" s="2"/>
      <c r="AQC1048507" s="2"/>
      <c r="AQD1048507" s="2"/>
      <c r="AQE1048507" s="2"/>
      <c r="AQF1048507" s="2"/>
      <c r="AQG1048507" s="2"/>
      <c r="AQH1048507" s="2"/>
      <c r="AQI1048507" s="2"/>
      <c r="AQJ1048507" s="2"/>
      <c r="AQK1048507" s="2"/>
      <c r="AQL1048507" s="2"/>
      <c r="AQM1048507" s="2"/>
      <c r="AQN1048507" s="2"/>
      <c r="AQO1048507" s="2"/>
      <c r="AQP1048507" s="2"/>
      <c r="AQQ1048507" s="2"/>
      <c r="AQR1048507" s="2"/>
      <c r="AQS1048507" s="2"/>
      <c r="AQT1048507" s="2"/>
      <c r="AQU1048507" s="2"/>
      <c r="AQV1048507" s="2"/>
      <c r="AQW1048507" s="2"/>
      <c r="AQX1048507" s="2"/>
      <c r="AQY1048507" s="2"/>
      <c r="AQZ1048507" s="2"/>
      <c r="ARA1048507" s="2"/>
      <c r="ARB1048507" s="2"/>
      <c r="ARC1048507" s="2"/>
      <c r="ARD1048507" s="2"/>
      <c r="ARE1048507" s="2"/>
      <c r="ARF1048507" s="2"/>
      <c r="ARG1048507" s="2"/>
      <c r="ARH1048507" s="2"/>
      <c r="ARI1048507" s="2"/>
      <c r="ARJ1048507" s="2"/>
      <c r="ARK1048507" s="2"/>
      <c r="ARL1048507" s="2"/>
      <c r="ARM1048507" s="2"/>
      <c r="ARN1048507" s="2"/>
      <c r="ARO1048507" s="2"/>
      <c r="ARP1048507" s="2"/>
      <c r="ARQ1048507" s="2"/>
      <c r="ARR1048507" s="2"/>
      <c r="ARS1048507" s="2"/>
      <c r="ART1048507" s="2"/>
      <c r="ARU1048507" s="2"/>
      <c r="ARV1048507" s="2"/>
      <c r="ARW1048507" s="2"/>
      <c r="ARX1048507" s="2"/>
      <c r="ARY1048507" s="2"/>
      <c r="ARZ1048507" s="2"/>
      <c r="ASA1048507" s="2"/>
      <c r="ASB1048507" s="2"/>
      <c r="ASC1048507" s="2"/>
      <c r="ASD1048507" s="2"/>
      <c r="ASE1048507" s="2"/>
      <c r="ASF1048507" s="2"/>
      <c r="ASG1048507" s="2"/>
      <c r="ASH1048507" s="2"/>
      <c r="ASI1048507" s="2"/>
      <c r="ASJ1048507" s="2"/>
      <c r="ASK1048507" s="2"/>
      <c r="ASL1048507" s="2"/>
      <c r="ASM1048507" s="2"/>
      <c r="ASN1048507" s="2"/>
      <c r="ASO1048507" s="2"/>
      <c r="ASP1048507" s="2"/>
      <c r="ASQ1048507" s="2"/>
      <c r="ASR1048507" s="2"/>
      <c r="ASS1048507" s="2"/>
      <c r="AST1048507" s="2"/>
      <c r="ASU1048507" s="2"/>
      <c r="ASV1048507" s="2"/>
      <c r="ASW1048507" s="2"/>
      <c r="ASX1048507" s="2"/>
      <c r="ASY1048507" s="2"/>
      <c r="ASZ1048507" s="2"/>
      <c r="ATA1048507" s="2"/>
      <c r="ATB1048507" s="2"/>
      <c r="ATC1048507" s="2"/>
      <c r="ATD1048507" s="2"/>
      <c r="ATE1048507" s="2"/>
      <c r="ATF1048507" s="2"/>
      <c r="ATG1048507" s="2"/>
      <c r="ATH1048507" s="2"/>
      <c r="ATI1048507" s="2"/>
      <c r="ATJ1048507" s="2"/>
      <c r="ATK1048507" s="2"/>
      <c r="ATL1048507" s="2"/>
      <c r="ATM1048507" s="2"/>
      <c r="ATN1048507" s="2"/>
      <c r="ATO1048507" s="2"/>
      <c r="ATP1048507" s="2"/>
      <c r="ATQ1048507" s="2"/>
      <c r="ATR1048507" s="2"/>
      <c r="ATS1048507" s="2"/>
      <c r="ATT1048507" s="2"/>
      <c r="ATU1048507" s="2"/>
      <c r="ATV1048507" s="2"/>
      <c r="ATW1048507" s="2"/>
      <c r="ATX1048507" s="2"/>
      <c r="ATY1048507" s="2"/>
      <c r="ATZ1048507" s="2"/>
      <c r="AUA1048507" s="2"/>
      <c r="AUB1048507" s="2"/>
      <c r="AUC1048507" s="2"/>
      <c r="AUD1048507" s="2"/>
      <c r="AUE1048507" s="2"/>
      <c r="AUF1048507" s="2"/>
      <c r="AUG1048507" s="2"/>
      <c r="AUH1048507" s="2"/>
      <c r="AUI1048507" s="2"/>
      <c r="AUJ1048507" s="2"/>
      <c r="AUK1048507" s="2"/>
      <c r="AUL1048507" s="2"/>
      <c r="AUM1048507" s="2"/>
      <c r="AUN1048507" s="2"/>
      <c r="AUO1048507" s="2"/>
      <c r="AUP1048507" s="2"/>
      <c r="AUQ1048507" s="2"/>
      <c r="AUR1048507" s="2"/>
      <c r="AUS1048507" s="2"/>
      <c r="AUT1048507" s="2"/>
      <c r="AUU1048507" s="2"/>
      <c r="AUV1048507" s="2"/>
      <c r="AUW1048507" s="2"/>
      <c r="AUX1048507" s="2"/>
      <c r="AUY1048507" s="2"/>
      <c r="AUZ1048507" s="2"/>
      <c r="AVA1048507" s="2"/>
      <c r="AVB1048507" s="2"/>
      <c r="AVC1048507" s="2"/>
      <c r="AVD1048507" s="2"/>
      <c r="AVE1048507" s="2"/>
      <c r="AVF1048507" s="2"/>
      <c r="AVG1048507" s="2"/>
      <c r="AVH1048507" s="2"/>
      <c r="AVI1048507" s="2"/>
      <c r="AVJ1048507" s="2"/>
      <c r="AVK1048507" s="2"/>
      <c r="AVL1048507" s="2"/>
      <c r="AVM1048507" s="2"/>
      <c r="AVN1048507" s="2"/>
      <c r="AVO1048507" s="2"/>
      <c r="AVP1048507" s="2"/>
      <c r="AVQ1048507" s="2"/>
      <c r="AVR1048507" s="2"/>
      <c r="AVS1048507" s="2"/>
      <c r="AVT1048507" s="2"/>
      <c r="AVU1048507" s="2"/>
      <c r="AVV1048507" s="2"/>
      <c r="AVW1048507" s="2"/>
      <c r="AVX1048507" s="2"/>
      <c r="AVY1048507" s="2"/>
      <c r="AVZ1048507" s="2"/>
      <c r="AWA1048507" s="2"/>
      <c r="AWB1048507" s="2"/>
      <c r="AWC1048507" s="2"/>
      <c r="AWD1048507" s="2"/>
      <c r="AWE1048507" s="2"/>
      <c r="AWF1048507" s="2"/>
      <c r="AWG1048507" s="2"/>
      <c r="AWH1048507" s="2"/>
      <c r="AWI1048507" s="2"/>
      <c r="AWJ1048507" s="2"/>
      <c r="AWK1048507" s="2"/>
      <c r="AWL1048507" s="2"/>
      <c r="AWM1048507" s="2"/>
      <c r="AWN1048507" s="2"/>
      <c r="AWO1048507" s="2"/>
      <c r="AWP1048507" s="2"/>
      <c r="AWQ1048507" s="2"/>
      <c r="AWR1048507" s="2"/>
      <c r="AWS1048507" s="2"/>
      <c r="AWT1048507" s="2"/>
      <c r="AWU1048507" s="2"/>
      <c r="AWV1048507" s="2"/>
      <c r="AWW1048507" s="2"/>
      <c r="AWX1048507" s="2"/>
      <c r="AWY1048507" s="2"/>
      <c r="AWZ1048507" s="2"/>
      <c r="AXA1048507" s="2"/>
      <c r="AXB1048507" s="2"/>
      <c r="AXC1048507" s="2"/>
      <c r="AXD1048507" s="2"/>
      <c r="AXE1048507" s="2"/>
      <c r="AXF1048507" s="2"/>
      <c r="AXG1048507" s="2"/>
      <c r="AXH1048507" s="2"/>
      <c r="AXI1048507" s="2"/>
      <c r="AXJ1048507" s="2"/>
      <c r="AXK1048507" s="2"/>
      <c r="AXL1048507" s="2"/>
      <c r="AXM1048507" s="2"/>
      <c r="AXN1048507" s="2"/>
      <c r="AXO1048507" s="2"/>
      <c r="AXP1048507" s="2"/>
      <c r="AXQ1048507" s="2"/>
      <c r="AXR1048507" s="2"/>
      <c r="AXS1048507" s="2"/>
      <c r="AXT1048507" s="2"/>
      <c r="AXU1048507" s="2"/>
      <c r="AXV1048507" s="2"/>
      <c r="AXW1048507" s="2"/>
      <c r="AXX1048507" s="2"/>
      <c r="AXY1048507" s="2"/>
      <c r="AXZ1048507" s="2"/>
      <c r="AYA1048507" s="2"/>
      <c r="AYB1048507" s="2"/>
      <c r="AYC1048507" s="2"/>
      <c r="AYD1048507" s="2"/>
      <c r="AYE1048507" s="2"/>
      <c r="AYF1048507" s="2"/>
      <c r="AYG1048507" s="2"/>
      <c r="AYH1048507" s="2"/>
      <c r="AYI1048507" s="2"/>
      <c r="AYJ1048507" s="2"/>
      <c r="AYK1048507" s="2"/>
      <c r="AYL1048507" s="2"/>
      <c r="AYM1048507" s="2"/>
      <c r="AYN1048507" s="2"/>
      <c r="AYO1048507" s="2"/>
      <c r="AYP1048507" s="2"/>
      <c r="AYQ1048507" s="2"/>
      <c r="AYR1048507" s="2"/>
      <c r="AYS1048507" s="2"/>
      <c r="AYT1048507" s="2"/>
      <c r="AYU1048507" s="2"/>
      <c r="AYV1048507" s="2"/>
      <c r="AYW1048507" s="2"/>
      <c r="AYX1048507" s="2"/>
      <c r="AYY1048507" s="2"/>
      <c r="AYZ1048507" s="2"/>
      <c r="AZA1048507" s="2"/>
      <c r="AZB1048507" s="2"/>
      <c r="AZC1048507" s="2"/>
      <c r="AZD1048507" s="2"/>
      <c r="AZE1048507" s="2"/>
      <c r="AZF1048507" s="2"/>
      <c r="AZG1048507" s="2"/>
      <c r="AZH1048507" s="2"/>
      <c r="AZI1048507" s="2"/>
      <c r="AZJ1048507" s="2"/>
      <c r="AZK1048507" s="2"/>
      <c r="AZL1048507" s="2"/>
      <c r="AZM1048507" s="2"/>
      <c r="AZN1048507" s="2"/>
      <c r="AZO1048507" s="2"/>
      <c r="AZP1048507" s="2"/>
      <c r="AZQ1048507" s="2"/>
      <c r="AZR1048507" s="2"/>
      <c r="AZS1048507" s="2"/>
      <c r="AZT1048507" s="2"/>
      <c r="AZU1048507" s="2"/>
      <c r="AZV1048507" s="2"/>
      <c r="AZW1048507" s="2"/>
      <c r="AZX1048507" s="2"/>
      <c r="AZY1048507" s="2"/>
      <c r="AZZ1048507" s="2"/>
      <c r="BAA1048507" s="2"/>
      <c r="BAB1048507" s="2"/>
      <c r="BAC1048507" s="2"/>
      <c r="BAD1048507" s="2"/>
      <c r="BAE1048507" s="2"/>
      <c r="BAF1048507" s="2"/>
      <c r="BAG1048507" s="2"/>
      <c r="BAH1048507" s="2"/>
      <c r="BAI1048507" s="2"/>
      <c r="BAJ1048507" s="2"/>
      <c r="BAK1048507" s="2"/>
      <c r="BAL1048507" s="2"/>
      <c r="BAM1048507" s="2"/>
      <c r="BAN1048507" s="2"/>
      <c r="BAO1048507" s="2"/>
      <c r="BAP1048507" s="2"/>
      <c r="BAQ1048507" s="2"/>
      <c r="BAR1048507" s="2"/>
      <c r="BAS1048507" s="2"/>
      <c r="BAT1048507" s="2"/>
      <c r="BAU1048507" s="2"/>
      <c r="BAV1048507" s="2"/>
      <c r="BAW1048507" s="2"/>
      <c r="BAX1048507" s="2"/>
      <c r="BAY1048507" s="2"/>
      <c r="BAZ1048507" s="2"/>
      <c r="BBA1048507" s="2"/>
      <c r="BBB1048507" s="2"/>
      <c r="BBC1048507" s="2"/>
      <c r="BBD1048507" s="2"/>
      <c r="BBE1048507" s="2"/>
      <c r="BBF1048507" s="2"/>
      <c r="BBG1048507" s="2"/>
      <c r="BBH1048507" s="2"/>
      <c r="BBI1048507" s="2"/>
      <c r="BBJ1048507" s="2"/>
      <c r="BBK1048507" s="2"/>
      <c r="BBL1048507" s="2"/>
      <c r="BBM1048507" s="2"/>
      <c r="BBN1048507" s="2"/>
      <c r="BBO1048507" s="2"/>
      <c r="BBP1048507" s="2"/>
      <c r="BBQ1048507" s="2"/>
      <c r="BBR1048507" s="2"/>
      <c r="BBS1048507" s="2"/>
      <c r="BBT1048507" s="2"/>
      <c r="BBU1048507" s="2"/>
      <c r="BBV1048507" s="2"/>
      <c r="BBW1048507" s="2"/>
      <c r="BBX1048507" s="2"/>
      <c r="BBY1048507" s="2"/>
      <c r="BBZ1048507" s="2"/>
      <c r="BCA1048507" s="2"/>
      <c r="BCB1048507" s="2"/>
      <c r="BCC1048507" s="2"/>
      <c r="BCD1048507" s="2"/>
      <c r="BCE1048507" s="2"/>
      <c r="BCF1048507" s="2"/>
      <c r="BCG1048507" s="2"/>
      <c r="BCH1048507" s="2"/>
      <c r="BCI1048507" s="2"/>
      <c r="BCJ1048507" s="2"/>
      <c r="BCK1048507" s="2"/>
      <c r="BCL1048507" s="2"/>
      <c r="BCM1048507" s="2"/>
      <c r="BCN1048507" s="2"/>
      <c r="BCO1048507" s="2"/>
      <c r="BCP1048507" s="2"/>
      <c r="BCQ1048507" s="2"/>
      <c r="BCR1048507" s="2"/>
      <c r="BCS1048507" s="2"/>
      <c r="BCT1048507" s="2"/>
      <c r="BCU1048507" s="2"/>
      <c r="BCV1048507" s="2"/>
      <c r="BCW1048507" s="2"/>
      <c r="BCX1048507" s="2"/>
      <c r="BCY1048507" s="2"/>
      <c r="BCZ1048507" s="2"/>
      <c r="BDA1048507" s="2"/>
      <c r="BDB1048507" s="2"/>
      <c r="BDC1048507" s="2"/>
      <c r="BDD1048507" s="2"/>
      <c r="BDE1048507" s="2"/>
      <c r="BDF1048507" s="2"/>
      <c r="BDG1048507" s="2"/>
      <c r="BDH1048507" s="2"/>
      <c r="BDI1048507" s="2"/>
      <c r="BDJ1048507" s="2"/>
      <c r="BDK1048507" s="2"/>
      <c r="BDL1048507" s="2"/>
      <c r="BDM1048507" s="2"/>
      <c r="BDN1048507" s="2"/>
      <c r="BDO1048507" s="2"/>
      <c r="BDP1048507" s="2"/>
      <c r="BDQ1048507" s="2"/>
      <c r="BDR1048507" s="2"/>
      <c r="BDS1048507" s="2"/>
      <c r="BDT1048507" s="2"/>
      <c r="BDU1048507" s="2"/>
      <c r="BDV1048507" s="2"/>
      <c r="BDW1048507" s="2"/>
      <c r="BDX1048507" s="2"/>
      <c r="BDY1048507" s="2"/>
      <c r="BDZ1048507" s="2"/>
      <c r="BEA1048507" s="2"/>
      <c r="BEB1048507" s="2"/>
      <c r="BEC1048507" s="2"/>
      <c r="BED1048507" s="2"/>
      <c r="BEE1048507" s="2"/>
      <c r="BEF1048507" s="2"/>
      <c r="BEG1048507" s="2"/>
      <c r="BEH1048507" s="2"/>
      <c r="BEI1048507" s="2"/>
      <c r="BEJ1048507" s="2"/>
      <c r="BEK1048507" s="2"/>
      <c r="BEL1048507" s="2"/>
      <c r="BEM1048507" s="2"/>
      <c r="BEN1048507" s="2"/>
      <c r="BEO1048507" s="2"/>
      <c r="BEP1048507" s="2"/>
      <c r="BEQ1048507" s="2"/>
      <c r="BER1048507" s="2"/>
      <c r="BES1048507" s="2"/>
      <c r="BET1048507" s="2"/>
      <c r="BEU1048507" s="2"/>
      <c r="BEV1048507" s="2"/>
      <c r="BEW1048507" s="2"/>
      <c r="BEX1048507" s="2"/>
      <c r="BEY1048507" s="2"/>
      <c r="BEZ1048507" s="2"/>
      <c r="BFA1048507" s="2"/>
      <c r="BFB1048507" s="2"/>
      <c r="BFC1048507" s="2"/>
      <c r="BFD1048507" s="2"/>
      <c r="BFE1048507" s="2"/>
      <c r="BFF1048507" s="2"/>
      <c r="BFG1048507" s="2"/>
      <c r="BFH1048507" s="2"/>
      <c r="BFI1048507" s="2"/>
      <c r="BFJ1048507" s="2"/>
      <c r="BFK1048507" s="2"/>
      <c r="BFL1048507" s="2"/>
      <c r="BFM1048507" s="2"/>
      <c r="BFN1048507" s="2"/>
      <c r="BFO1048507" s="2"/>
      <c r="BFP1048507" s="2"/>
      <c r="BFQ1048507" s="2"/>
      <c r="BFR1048507" s="2"/>
      <c r="BFS1048507" s="2"/>
      <c r="BFT1048507" s="2"/>
      <c r="BFU1048507" s="2"/>
      <c r="BFV1048507" s="2"/>
      <c r="BFW1048507" s="2"/>
      <c r="BFX1048507" s="2"/>
      <c r="BFY1048507" s="2"/>
      <c r="BFZ1048507" s="2"/>
      <c r="BGA1048507" s="2"/>
      <c r="BGB1048507" s="2"/>
      <c r="BGC1048507" s="2"/>
      <c r="BGD1048507" s="2"/>
      <c r="BGE1048507" s="2"/>
      <c r="BGF1048507" s="2"/>
      <c r="BGG1048507" s="2"/>
      <c r="BGH1048507" s="2"/>
      <c r="BGI1048507" s="2"/>
      <c r="BGJ1048507" s="2"/>
      <c r="BGK1048507" s="2"/>
      <c r="BGL1048507" s="2"/>
      <c r="BGM1048507" s="2"/>
      <c r="BGN1048507" s="2"/>
      <c r="BGO1048507" s="2"/>
      <c r="BGP1048507" s="2"/>
      <c r="BGQ1048507" s="2"/>
      <c r="BGR1048507" s="2"/>
      <c r="BGS1048507" s="2"/>
      <c r="BGT1048507" s="2"/>
      <c r="BGU1048507" s="2"/>
      <c r="BGV1048507" s="2"/>
      <c r="BGW1048507" s="2"/>
      <c r="BGX1048507" s="2"/>
      <c r="BGY1048507" s="2"/>
      <c r="BGZ1048507" s="2"/>
      <c r="BHA1048507" s="2"/>
      <c r="BHB1048507" s="2"/>
      <c r="BHC1048507" s="2"/>
      <c r="BHD1048507" s="2"/>
      <c r="BHE1048507" s="2"/>
      <c r="BHF1048507" s="2"/>
      <c r="BHG1048507" s="2"/>
      <c r="BHH1048507" s="2"/>
      <c r="BHI1048507" s="2"/>
      <c r="BHJ1048507" s="2"/>
      <c r="BHK1048507" s="2"/>
      <c r="BHL1048507" s="2"/>
      <c r="BHM1048507" s="2"/>
      <c r="BHN1048507" s="2"/>
      <c r="BHO1048507" s="2"/>
      <c r="BHP1048507" s="2"/>
      <c r="BHQ1048507" s="2"/>
      <c r="BHR1048507" s="2"/>
      <c r="BHS1048507" s="2"/>
      <c r="BHT1048507" s="2"/>
      <c r="BHU1048507" s="2"/>
      <c r="BHV1048507" s="2"/>
      <c r="BHW1048507" s="2"/>
      <c r="BHX1048507" s="2"/>
      <c r="BHY1048507" s="2"/>
      <c r="BHZ1048507" s="2"/>
      <c r="BIA1048507" s="2"/>
      <c r="BIB1048507" s="2"/>
      <c r="BIC1048507" s="2"/>
      <c r="BID1048507" s="2"/>
      <c r="BIE1048507" s="2"/>
      <c r="BIF1048507" s="2"/>
      <c r="BIG1048507" s="2"/>
      <c r="BIH1048507" s="2"/>
      <c r="BII1048507" s="2"/>
      <c r="BIJ1048507" s="2"/>
      <c r="BIK1048507" s="2"/>
      <c r="BIL1048507" s="2"/>
      <c r="BIM1048507" s="2"/>
      <c r="BIN1048507" s="2"/>
      <c r="BIO1048507" s="2"/>
      <c r="BIP1048507" s="2"/>
      <c r="BIQ1048507" s="2"/>
      <c r="BIR1048507" s="2"/>
      <c r="BIS1048507" s="2"/>
      <c r="BIT1048507" s="2"/>
      <c r="BIU1048507" s="2"/>
      <c r="BIV1048507" s="2"/>
      <c r="BIW1048507" s="2"/>
      <c r="BIX1048507" s="2"/>
      <c r="BIY1048507" s="2"/>
      <c r="BIZ1048507" s="2"/>
      <c r="BJA1048507" s="2"/>
      <c r="BJB1048507" s="2"/>
      <c r="BJC1048507" s="2"/>
      <c r="BJD1048507" s="2"/>
      <c r="BJE1048507" s="2"/>
      <c r="BJF1048507" s="2"/>
      <c r="BJG1048507" s="2"/>
      <c r="BJH1048507" s="2"/>
      <c r="BJI1048507" s="2"/>
      <c r="BJJ1048507" s="2"/>
      <c r="BJK1048507" s="2"/>
      <c r="BJL1048507" s="2"/>
      <c r="BJM1048507" s="2"/>
      <c r="BJN1048507" s="2"/>
      <c r="BJO1048507" s="2"/>
      <c r="BJP1048507" s="2"/>
      <c r="BJQ1048507" s="2"/>
      <c r="BJR1048507" s="2"/>
      <c r="BJS1048507" s="2"/>
      <c r="BJT1048507" s="2"/>
      <c r="BJU1048507" s="2"/>
      <c r="BJV1048507" s="2"/>
      <c r="BJW1048507" s="2"/>
      <c r="BJX1048507" s="2"/>
      <c r="BJY1048507" s="2"/>
      <c r="BJZ1048507" s="2"/>
      <c r="BKA1048507" s="2"/>
      <c r="BKB1048507" s="2"/>
      <c r="BKC1048507" s="2"/>
      <c r="BKD1048507" s="2"/>
      <c r="BKE1048507" s="2"/>
      <c r="BKF1048507" s="2"/>
      <c r="BKG1048507" s="2"/>
      <c r="BKH1048507" s="2"/>
      <c r="BKI1048507" s="2"/>
      <c r="BKJ1048507" s="2"/>
      <c r="BKK1048507" s="2"/>
      <c r="BKL1048507" s="2"/>
      <c r="BKM1048507" s="2"/>
      <c r="BKN1048507" s="2"/>
      <c r="BKO1048507" s="2"/>
      <c r="BKP1048507" s="2"/>
      <c r="BKQ1048507" s="2"/>
      <c r="BKR1048507" s="2"/>
      <c r="BKS1048507" s="2"/>
      <c r="BKT1048507" s="2"/>
      <c r="BKU1048507" s="2"/>
      <c r="BKV1048507" s="2"/>
      <c r="BKW1048507" s="2"/>
      <c r="BKX1048507" s="2"/>
      <c r="BKY1048507" s="2"/>
      <c r="BKZ1048507" s="2"/>
      <c r="BLA1048507" s="2"/>
      <c r="BLB1048507" s="2"/>
      <c r="BLC1048507" s="2"/>
      <c r="BLD1048507" s="2"/>
      <c r="BLE1048507" s="2"/>
      <c r="BLF1048507" s="2"/>
      <c r="BLG1048507" s="2"/>
      <c r="BLH1048507" s="2"/>
      <c r="BLI1048507" s="2"/>
      <c r="BLJ1048507" s="2"/>
      <c r="BLK1048507" s="2"/>
      <c r="BLL1048507" s="2"/>
      <c r="BLM1048507" s="2"/>
      <c r="BLN1048507" s="2"/>
      <c r="BLO1048507" s="2"/>
      <c r="BLP1048507" s="2"/>
      <c r="BLQ1048507" s="2"/>
      <c r="BLR1048507" s="2"/>
      <c r="BLS1048507" s="2"/>
      <c r="BLT1048507" s="2"/>
      <c r="BLU1048507" s="2"/>
      <c r="BLV1048507" s="2"/>
      <c r="BLW1048507" s="2"/>
      <c r="BLX1048507" s="2"/>
      <c r="BLY1048507" s="2"/>
      <c r="BLZ1048507" s="2"/>
      <c r="BMA1048507" s="2"/>
      <c r="BMB1048507" s="2"/>
      <c r="BMC1048507" s="2"/>
      <c r="BMD1048507" s="2"/>
      <c r="BME1048507" s="2"/>
      <c r="BMF1048507" s="2"/>
      <c r="BMG1048507" s="2"/>
      <c r="BMH1048507" s="2"/>
      <c r="BMI1048507" s="2"/>
      <c r="BMJ1048507" s="2"/>
      <c r="BMK1048507" s="2"/>
      <c r="BML1048507" s="2"/>
      <c r="BMM1048507" s="2"/>
      <c r="BMN1048507" s="2"/>
      <c r="BMO1048507" s="2"/>
      <c r="BMP1048507" s="2"/>
      <c r="BMQ1048507" s="2"/>
      <c r="BMR1048507" s="2"/>
      <c r="BMS1048507" s="2"/>
      <c r="BMT1048507" s="2"/>
      <c r="BMU1048507" s="2"/>
      <c r="BMV1048507" s="2"/>
      <c r="BMW1048507" s="2"/>
      <c r="BMX1048507" s="2"/>
      <c r="BMY1048507" s="2"/>
      <c r="BMZ1048507" s="2"/>
      <c r="BNA1048507" s="2"/>
      <c r="BNB1048507" s="2"/>
      <c r="BNC1048507" s="2"/>
      <c r="BND1048507" s="2"/>
      <c r="BNE1048507" s="2"/>
      <c r="BNF1048507" s="2"/>
      <c r="BNG1048507" s="2"/>
      <c r="BNH1048507" s="2"/>
      <c r="BNI1048507" s="2"/>
      <c r="BNJ1048507" s="2"/>
      <c r="BNK1048507" s="2"/>
      <c r="BNL1048507" s="2"/>
      <c r="BNM1048507" s="2"/>
      <c r="BNN1048507" s="2"/>
      <c r="BNO1048507" s="2"/>
      <c r="BNP1048507" s="2"/>
      <c r="BNQ1048507" s="2"/>
      <c r="BNR1048507" s="2"/>
      <c r="BNS1048507" s="2"/>
      <c r="BNT1048507" s="2"/>
      <c r="BNU1048507" s="2"/>
      <c r="BNV1048507" s="2"/>
      <c r="BNW1048507" s="2"/>
      <c r="BNX1048507" s="2"/>
      <c r="BNY1048507" s="2"/>
      <c r="BNZ1048507" s="2"/>
      <c r="BOA1048507" s="2"/>
      <c r="BOB1048507" s="2"/>
      <c r="BOC1048507" s="2"/>
      <c r="BOD1048507" s="2"/>
      <c r="BOE1048507" s="2"/>
      <c r="BOF1048507" s="2"/>
      <c r="BOG1048507" s="2"/>
      <c r="BOH1048507" s="2"/>
      <c r="BOI1048507" s="2"/>
      <c r="BOJ1048507" s="2"/>
      <c r="BOK1048507" s="2"/>
      <c r="BOL1048507" s="2"/>
      <c r="BOM1048507" s="2"/>
      <c r="BON1048507" s="2"/>
      <c r="BOO1048507" s="2"/>
      <c r="BOP1048507" s="2"/>
      <c r="BOQ1048507" s="2"/>
      <c r="BOR1048507" s="2"/>
      <c r="BOS1048507" s="2"/>
      <c r="BOT1048507" s="2"/>
      <c r="BOU1048507" s="2"/>
      <c r="BOV1048507" s="2"/>
      <c r="BOW1048507" s="2"/>
      <c r="BOX1048507" s="2"/>
      <c r="BOY1048507" s="2"/>
      <c r="BOZ1048507" s="2"/>
      <c r="BPA1048507" s="2"/>
      <c r="BPB1048507" s="2"/>
      <c r="BPC1048507" s="2"/>
      <c r="BPD1048507" s="2"/>
      <c r="BPE1048507" s="2"/>
      <c r="BPF1048507" s="2"/>
      <c r="BPG1048507" s="2"/>
      <c r="BPH1048507" s="2"/>
      <c r="BPI1048507" s="2"/>
      <c r="BPJ1048507" s="2"/>
      <c r="BPK1048507" s="2"/>
      <c r="BPL1048507" s="2"/>
      <c r="BPM1048507" s="2"/>
      <c r="BPN1048507" s="2"/>
      <c r="BPO1048507" s="2"/>
      <c r="BPP1048507" s="2"/>
      <c r="BPQ1048507" s="2"/>
      <c r="BPR1048507" s="2"/>
      <c r="BPS1048507" s="2"/>
      <c r="BPT1048507" s="2"/>
      <c r="BPU1048507" s="2"/>
      <c r="BPV1048507" s="2"/>
      <c r="BPW1048507" s="2"/>
      <c r="BPX1048507" s="2"/>
      <c r="BPY1048507" s="2"/>
      <c r="BPZ1048507" s="2"/>
      <c r="BQA1048507" s="2"/>
      <c r="BQB1048507" s="2"/>
      <c r="BQC1048507" s="2"/>
      <c r="BQD1048507" s="2"/>
      <c r="BQE1048507" s="2"/>
      <c r="BQF1048507" s="2"/>
      <c r="BQG1048507" s="2"/>
      <c r="BQH1048507" s="2"/>
      <c r="BQI1048507" s="2"/>
      <c r="BQJ1048507" s="2"/>
      <c r="BQK1048507" s="2"/>
      <c r="BQL1048507" s="2"/>
      <c r="BQM1048507" s="2"/>
      <c r="BQN1048507" s="2"/>
      <c r="BQO1048507" s="2"/>
      <c r="BQP1048507" s="2"/>
      <c r="BQQ1048507" s="2"/>
      <c r="BQR1048507" s="2"/>
      <c r="BQS1048507" s="2"/>
      <c r="BQT1048507" s="2"/>
      <c r="BQU1048507" s="2"/>
      <c r="BQV1048507" s="2"/>
      <c r="BQW1048507" s="2"/>
      <c r="BQX1048507" s="2"/>
      <c r="BQY1048507" s="2"/>
      <c r="BQZ1048507" s="2"/>
      <c r="BRA1048507" s="2"/>
      <c r="BRB1048507" s="2"/>
      <c r="BRC1048507" s="2"/>
      <c r="BRD1048507" s="2"/>
      <c r="BRE1048507" s="2"/>
      <c r="BRF1048507" s="2"/>
      <c r="BRG1048507" s="2"/>
      <c r="BRH1048507" s="2"/>
      <c r="BRI1048507" s="2"/>
      <c r="BRJ1048507" s="2"/>
      <c r="BRK1048507" s="2"/>
      <c r="BRL1048507" s="2"/>
      <c r="BRM1048507" s="2"/>
      <c r="BRN1048507" s="2"/>
      <c r="BRO1048507" s="2"/>
      <c r="BRP1048507" s="2"/>
      <c r="BRQ1048507" s="2"/>
      <c r="BRR1048507" s="2"/>
      <c r="BRS1048507" s="2"/>
      <c r="BRT1048507" s="2"/>
      <c r="BRU1048507" s="2"/>
      <c r="BRV1048507" s="2"/>
      <c r="BRW1048507" s="2"/>
      <c r="BRX1048507" s="2"/>
      <c r="BRY1048507" s="2"/>
      <c r="BRZ1048507" s="2"/>
      <c r="BSA1048507" s="2"/>
      <c r="BSB1048507" s="2"/>
      <c r="BSC1048507" s="2"/>
      <c r="BSD1048507" s="2"/>
      <c r="BSE1048507" s="2"/>
      <c r="BSF1048507" s="2"/>
      <c r="BSG1048507" s="2"/>
      <c r="BSH1048507" s="2"/>
      <c r="BSI1048507" s="2"/>
      <c r="BSJ1048507" s="2"/>
      <c r="BSK1048507" s="2"/>
      <c r="BSL1048507" s="2"/>
      <c r="BSM1048507" s="2"/>
      <c r="BSN1048507" s="2"/>
      <c r="BSO1048507" s="2"/>
      <c r="BSP1048507" s="2"/>
      <c r="BSQ1048507" s="2"/>
      <c r="BSR1048507" s="2"/>
      <c r="BSS1048507" s="2"/>
      <c r="BST1048507" s="2"/>
      <c r="BSU1048507" s="2"/>
      <c r="BSV1048507" s="2"/>
      <c r="BSW1048507" s="2"/>
      <c r="BSX1048507" s="2"/>
      <c r="BSY1048507" s="2"/>
      <c r="BSZ1048507" s="2"/>
      <c r="BTA1048507" s="2"/>
      <c r="BTB1048507" s="2"/>
      <c r="BTC1048507" s="2"/>
      <c r="BTD1048507" s="2"/>
      <c r="BTE1048507" s="2"/>
      <c r="BTF1048507" s="2"/>
      <c r="BTG1048507" s="2"/>
      <c r="BTH1048507" s="2"/>
      <c r="BTI1048507" s="2"/>
      <c r="BTJ1048507" s="2"/>
      <c r="BTK1048507" s="2"/>
      <c r="BTL1048507" s="2"/>
      <c r="BTM1048507" s="2"/>
      <c r="BTN1048507" s="2"/>
      <c r="BTO1048507" s="2"/>
      <c r="BTP1048507" s="2"/>
      <c r="BTQ1048507" s="2"/>
      <c r="BTR1048507" s="2"/>
      <c r="BTS1048507" s="2"/>
      <c r="BTT1048507" s="2"/>
      <c r="BTU1048507" s="2"/>
      <c r="BTV1048507" s="2"/>
      <c r="BTW1048507" s="2"/>
      <c r="BTX1048507" s="2"/>
      <c r="BTY1048507" s="2"/>
      <c r="BTZ1048507" s="2"/>
      <c r="BUA1048507" s="2"/>
      <c r="BUB1048507" s="2"/>
      <c r="BUC1048507" s="2"/>
      <c r="BUD1048507" s="2"/>
      <c r="BUE1048507" s="2"/>
      <c r="BUF1048507" s="2"/>
      <c r="BUG1048507" s="2"/>
      <c r="BUH1048507" s="2"/>
      <c r="BUI1048507" s="2"/>
      <c r="BUJ1048507" s="2"/>
      <c r="BUK1048507" s="2"/>
      <c r="BUL1048507" s="2"/>
      <c r="BUM1048507" s="2"/>
      <c r="BUN1048507" s="2"/>
      <c r="BUO1048507" s="2"/>
      <c r="BUP1048507" s="2"/>
      <c r="BUQ1048507" s="2"/>
      <c r="BUR1048507" s="2"/>
      <c r="BUS1048507" s="2"/>
      <c r="BUT1048507" s="2"/>
      <c r="BUU1048507" s="2"/>
      <c r="BUV1048507" s="2"/>
      <c r="BUW1048507" s="2"/>
      <c r="BUX1048507" s="2"/>
      <c r="BUY1048507" s="2"/>
      <c r="BUZ1048507" s="2"/>
      <c r="BVA1048507" s="2"/>
      <c r="BVB1048507" s="2"/>
      <c r="BVC1048507" s="2"/>
      <c r="BVD1048507" s="2"/>
      <c r="BVE1048507" s="2"/>
      <c r="BVF1048507" s="2"/>
      <c r="BVG1048507" s="2"/>
      <c r="BVH1048507" s="2"/>
      <c r="BVI1048507" s="2"/>
      <c r="BVJ1048507" s="2"/>
      <c r="BVK1048507" s="2"/>
      <c r="BVL1048507" s="2"/>
      <c r="BVM1048507" s="2"/>
      <c r="BVN1048507" s="2"/>
      <c r="BVO1048507" s="2"/>
      <c r="BVP1048507" s="2"/>
      <c r="BVQ1048507" s="2"/>
      <c r="BVR1048507" s="2"/>
      <c r="BVS1048507" s="2"/>
      <c r="BVT1048507" s="2"/>
      <c r="BVU1048507" s="2"/>
      <c r="BVV1048507" s="2"/>
      <c r="BVW1048507" s="2"/>
      <c r="BVX1048507" s="2"/>
      <c r="BVY1048507" s="2"/>
      <c r="BVZ1048507" s="2"/>
      <c r="BWA1048507" s="2"/>
      <c r="BWB1048507" s="2"/>
      <c r="BWC1048507" s="2"/>
      <c r="BWD1048507" s="2"/>
      <c r="BWE1048507" s="2"/>
      <c r="BWF1048507" s="2"/>
      <c r="BWG1048507" s="2"/>
      <c r="BWH1048507" s="2"/>
      <c r="BWI1048507" s="2"/>
      <c r="BWJ1048507" s="2"/>
      <c r="BWK1048507" s="2"/>
      <c r="BWL1048507" s="2"/>
      <c r="BWM1048507" s="2"/>
      <c r="BWN1048507" s="2"/>
      <c r="BWO1048507" s="2"/>
      <c r="BWP1048507" s="2"/>
      <c r="BWQ1048507" s="2"/>
      <c r="BWR1048507" s="2"/>
      <c r="BWS1048507" s="2"/>
      <c r="BWT1048507" s="2"/>
      <c r="BWU1048507" s="2"/>
      <c r="BWV1048507" s="2"/>
      <c r="BWW1048507" s="2"/>
      <c r="BWX1048507" s="2"/>
      <c r="BWY1048507" s="2"/>
      <c r="BWZ1048507" s="2"/>
      <c r="BXA1048507" s="2"/>
      <c r="BXB1048507" s="2"/>
      <c r="BXC1048507" s="2"/>
      <c r="BXD1048507" s="2"/>
      <c r="BXE1048507" s="2"/>
      <c r="BXF1048507" s="2"/>
      <c r="BXG1048507" s="2"/>
      <c r="BXH1048507" s="2"/>
      <c r="BXI1048507" s="2"/>
      <c r="BXJ1048507" s="2"/>
      <c r="BXK1048507" s="2"/>
      <c r="BXL1048507" s="2"/>
      <c r="BXM1048507" s="2"/>
      <c r="BXN1048507" s="2"/>
      <c r="BXO1048507" s="2"/>
      <c r="BXP1048507" s="2"/>
      <c r="BXQ1048507" s="2"/>
      <c r="BXR1048507" s="2"/>
      <c r="BXS1048507" s="2"/>
      <c r="BXT1048507" s="2"/>
      <c r="BXU1048507" s="2"/>
      <c r="BXV1048507" s="2"/>
      <c r="BXW1048507" s="2"/>
      <c r="BXX1048507" s="2"/>
      <c r="BXY1048507" s="2"/>
      <c r="BXZ1048507" s="2"/>
      <c r="BYA1048507" s="2"/>
      <c r="BYB1048507" s="2"/>
      <c r="BYC1048507" s="2"/>
      <c r="BYD1048507" s="2"/>
      <c r="BYE1048507" s="2"/>
      <c r="BYF1048507" s="2"/>
      <c r="BYG1048507" s="2"/>
      <c r="BYH1048507" s="2"/>
      <c r="BYI1048507" s="2"/>
      <c r="BYJ1048507" s="2"/>
      <c r="BYK1048507" s="2"/>
      <c r="BYL1048507" s="2"/>
      <c r="BYM1048507" s="2"/>
      <c r="BYN1048507" s="2"/>
      <c r="BYO1048507" s="2"/>
      <c r="BYP1048507" s="2"/>
      <c r="BYQ1048507" s="2"/>
      <c r="BYR1048507" s="2"/>
      <c r="BYS1048507" s="2"/>
      <c r="BYT1048507" s="2"/>
      <c r="BYU1048507" s="2"/>
      <c r="BYV1048507" s="2"/>
      <c r="BYW1048507" s="2"/>
      <c r="BYX1048507" s="2"/>
      <c r="BYY1048507" s="2"/>
      <c r="BYZ1048507" s="2"/>
      <c r="BZA1048507" s="2"/>
      <c r="BZB1048507" s="2"/>
      <c r="BZC1048507" s="2"/>
      <c r="BZD1048507" s="2"/>
      <c r="BZE1048507" s="2"/>
      <c r="BZF1048507" s="2"/>
      <c r="BZG1048507" s="2"/>
      <c r="BZH1048507" s="2"/>
      <c r="BZI1048507" s="2"/>
      <c r="BZJ1048507" s="2"/>
      <c r="BZK1048507" s="2"/>
      <c r="BZL1048507" s="2"/>
      <c r="BZM1048507" s="2"/>
      <c r="BZN1048507" s="2"/>
      <c r="BZO1048507" s="2"/>
      <c r="BZP1048507" s="2"/>
      <c r="BZQ1048507" s="2"/>
      <c r="BZR1048507" s="2"/>
      <c r="BZS1048507" s="2"/>
      <c r="BZT1048507" s="2"/>
      <c r="BZU1048507" s="2"/>
      <c r="BZV1048507" s="2"/>
      <c r="BZW1048507" s="2"/>
      <c r="BZX1048507" s="2"/>
      <c r="BZY1048507" s="2"/>
      <c r="BZZ1048507" s="2"/>
      <c r="CAA1048507" s="2"/>
      <c r="CAB1048507" s="2"/>
      <c r="CAC1048507" s="2"/>
      <c r="CAD1048507" s="2"/>
      <c r="CAE1048507" s="2"/>
      <c r="CAF1048507" s="2"/>
      <c r="CAG1048507" s="2"/>
      <c r="CAH1048507" s="2"/>
      <c r="CAI1048507" s="2"/>
      <c r="CAJ1048507" s="2"/>
      <c r="CAK1048507" s="2"/>
      <c r="CAL1048507" s="2"/>
      <c r="CAM1048507" s="2"/>
      <c r="CAN1048507" s="2"/>
      <c r="CAO1048507" s="2"/>
      <c r="CAP1048507" s="2"/>
      <c r="CAQ1048507" s="2"/>
      <c r="CAR1048507" s="2"/>
      <c r="CAS1048507" s="2"/>
      <c r="CAT1048507" s="2"/>
      <c r="CAU1048507" s="2"/>
      <c r="CAV1048507" s="2"/>
      <c r="CAW1048507" s="2"/>
      <c r="CAX1048507" s="2"/>
      <c r="CAY1048507" s="2"/>
      <c r="CAZ1048507" s="2"/>
      <c r="CBA1048507" s="2"/>
      <c r="CBB1048507" s="2"/>
      <c r="CBC1048507" s="2"/>
      <c r="CBD1048507" s="2"/>
      <c r="CBE1048507" s="2"/>
      <c r="CBF1048507" s="2"/>
      <c r="CBG1048507" s="2"/>
      <c r="CBH1048507" s="2"/>
      <c r="CBI1048507" s="2"/>
      <c r="CBJ1048507" s="2"/>
      <c r="CBK1048507" s="2"/>
      <c r="CBL1048507" s="2"/>
      <c r="CBM1048507" s="2"/>
      <c r="CBN1048507" s="2"/>
      <c r="CBO1048507" s="2"/>
      <c r="CBP1048507" s="2"/>
      <c r="CBQ1048507" s="2"/>
      <c r="CBR1048507" s="2"/>
      <c r="CBS1048507" s="2"/>
      <c r="CBT1048507" s="2"/>
      <c r="CBU1048507" s="2"/>
      <c r="CBV1048507" s="2"/>
      <c r="CBW1048507" s="2"/>
      <c r="CBX1048507" s="2"/>
      <c r="CBY1048507" s="2"/>
      <c r="CBZ1048507" s="2"/>
      <c r="CCA1048507" s="2"/>
      <c r="CCB1048507" s="2"/>
      <c r="CCC1048507" s="2"/>
      <c r="CCD1048507" s="2"/>
      <c r="CCE1048507" s="2"/>
      <c r="CCF1048507" s="2"/>
      <c r="CCG1048507" s="2"/>
      <c r="CCH1048507" s="2"/>
      <c r="CCI1048507" s="2"/>
      <c r="CCJ1048507" s="2"/>
      <c r="CCK1048507" s="2"/>
      <c r="CCL1048507" s="2"/>
      <c r="CCM1048507" s="2"/>
      <c r="CCN1048507" s="2"/>
      <c r="CCO1048507" s="2"/>
      <c r="CCP1048507" s="2"/>
      <c r="CCQ1048507" s="2"/>
      <c r="CCR1048507" s="2"/>
      <c r="CCS1048507" s="2"/>
      <c r="CCT1048507" s="2"/>
      <c r="CCU1048507" s="2"/>
      <c r="CCV1048507" s="2"/>
      <c r="CCW1048507" s="2"/>
      <c r="CCX1048507" s="2"/>
      <c r="CCY1048507" s="2"/>
      <c r="CCZ1048507" s="2"/>
      <c r="CDA1048507" s="2"/>
      <c r="CDB1048507" s="2"/>
      <c r="CDC1048507" s="2"/>
      <c r="CDD1048507" s="2"/>
      <c r="CDE1048507" s="2"/>
      <c r="CDF1048507" s="2"/>
      <c r="CDG1048507" s="2"/>
      <c r="CDH1048507" s="2"/>
      <c r="CDI1048507" s="2"/>
      <c r="CDJ1048507" s="2"/>
      <c r="CDK1048507" s="2"/>
      <c r="CDL1048507" s="2"/>
      <c r="CDM1048507" s="2"/>
      <c r="CDN1048507" s="2"/>
      <c r="CDO1048507" s="2"/>
      <c r="CDP1048507" s="2"/>
      <c r="CDQ1048507" s="2"/>
      <c r="CDR1048507" s="2"/>
      <c r="CDS1048507" s="2"/>
      <c r="CDT1048507" s="2"/>
      <c r="CDU1048507" s="2"/>
      <c r="CDV1048507" s="2"/>
      <c r="CDW1048507" s="2"/>
      <c r="CDX1048507" s="2"/>
      <c r="CDY1048507" s="2"/>
      <c r="CDZ1048507" s="2"/>
      <c r="CEA1048507" s="2"/>
      <c r="CEB1048507" s="2"/>
      <c r="CEC1048507" s="2"/>
      <c r="CED1048507" s="2"/>
      <c r="CEE1048507" s="2"/>
      <c r="CEF1048507" s="2"/>
      <c r="CEG1048507" s="2"/>
      <c r="CEH1048507" s="2"/>
      <c r="CEI1048507" s="2"/>
      <c r="CEJ1048507" s="2"/>
      <c r="CEK1048507" s="2"/>
      <c r="CEL1048507" s="2"/>
      <c r="CEM1048507" s="2"/>
      <c r="CEN1048507" s="2"/>
      <c r="CEO1048507" s="2"/>
      <c r="CEP1048507" s="2"/>
      <c r="CEQ1048507" s="2"/>
      <c r="CER1048507" s="2"/>
      <c r="CES1048507" s="2"/>
      <c r="CET1048507" s="2"/>
      <c r="CEU1048507" s="2"/>
      <c r="CEV1048507" s="2"/>
      <c r="CEW1048507" s="2"/>
      <c r="CEX1048507" s="2"/>
      <c r="CEY1048507" s="2"/>
      <c r="CEZ1048507" s="2"/>
      <c r="CFA1048507" s="2"/>
      <c r="CFB1048507" s="2"/>
      <c r="CFC1048507" s="2"/>
      <c r="CFD1048507" s="2"/>
      <c r="CFE1048507" s="2"/>
      <c r="CFF1048507" s="2"/>
      <c r="CFG1048507" s="2"/>
      <c r="CFH1048507" s="2"/>
      <c r="CFI1048507" s="2"/>
      <c r="CFJ1048507" s="2"/>
      <c r="CFK1048507" s="2"/>
      <c r="CFL1048507" s="2"/>
      <c r="CFM1048507" s="2"/>
      <c r="CFN1048507" s="2"/>
      <c r="CFO1048507" s="2"/>
      <c r="CFP1048507" s="2"/>
      <c r="CFQ1048507" s="2"/>
      <c r="CFR1048507" s="2"/>
      <c r="CFS1048507" s="2"/>
      <c r="CFT1048507" s="2"/>
      <c r="CFU1048507" s="2"/>
      <c r="CFV1048507" s="2"/>
      <c r="CFW1048507" s="2"/>
      <c r="CFX1048507" s="2"/>
      <c r="CFY1048507" s="2"/>
      <c r="CFZ1048507" s="2"/>
      <c r="CGA1048507" s="2"/>
      <c r="CGB1048507" s="2"/>
      <c r="CGC1048507" s="2"/>
      <c r="CGD1048507" s="2"/>
      <c r="CGE1048507" s="2"/>
      <c r="CGF1048507" s="2"/>
      <c r="CGG1048507" s="2"/>
      <c r="CGH1048507" s="2"/>
      <c r="CGI1048507" s="2"/>
      <c r="CGJ1048507" s="2"/>
      <c r="CGK1048507" s="2"/>
      <c r="CGL1048507" s="2"/>
      <c r="CGM1048507" s="2"/>
      <c r="CGN1048507" s="2"/>
      <c r="CGO1048507" s="2"/>
      <c r="CGP1048507" s="2"/>
      <c r="CGQ1048507" s="2"/>
      <c r="CGR1048507" s="2"/>
      <c r="CGS1048507" s="2"/>
      <c r="CGT1048507" s="2"/>
      <c r="CGU1048507" s="2"/>
      <c r="CGV1048507" s="2"/>
      <c r="CGW1048507" s="2"/>
      <c r="CGX1048507" s="2"/>
      <c r="CGY1048507" s="2"/>
      <c r="CGZ1048507" s="2"/>
      <c r="CHA1048507" s="2"/>
      <c r="CHB1048507" s="2"/>
      <c r="CHC1048507" s="2"/>
      <c r="CHD1048507" s="2"/>
      <c r="CHE1048507" s="2"/>
      <c r="CHF1048507" s="2"/>
      <c r="CHG1048507" s="2"/>
      <c r="CHH1048507" s="2"/>
      <c r="CHI1048507" s="2"/>
      <c r="CHJ1048507" s="2"/>
      <c r="CHK1048507" s="2"/>
      <c r="CHL1048507" s="2"/>
      <c r="CHM1048507" s="2"/>
      <c r="CHN1048507" s="2"/>
      <c r="CHO1048507" s="2"/>
      <c r="CHP1048507" s="2"/>
      <c r="CHQ1048507" s="2"/>
      <c r="CHR1048507" s="2"/>
      <c r="CHS1048507" s="2"/>
      <c r="CHT1048507" s="2"/>
      <c r="CHU1048507" s="2"/>
      <c r="CHV1048507" s="2"/>
      <c r="CHW1048507" s="2"/>
      <c r="CHX1048507" s="2"/>
      <c r="CHY1048507" s="2"/>
      <c r="CHZ1048507" s="2"/>
      <c r="CIA1048507" s="2"/>
      <c r="CIB1048507" s="2"/>
      <c r="CIC1048507" s="2"/>
      <c r="CID1048507" s="2"/>
      <c r="CIE1048507" s="2"/>
      <c r="CIF1048507" s="2"/>
      <c r="CIG1048507" s="2"/>
      <c r="CIH1048507" s="2"/>
      <c r="CII1048507" s="2"/>
      <c r="CIJ1048507" s="2"/>
      <c r="CIK1048507" s="2"/>
      <c r="CIL1048507" s="2"/>
      <c r="CIM1048507" s="2"/>
      <c r="CIN1048507" s="2"/>
      <c r="CIO1048507" s="2"/>
      <c r="CIP1048507" s="2"/>
      <c r="CIQ1048507" s="2"/>
      <c r="CIR1048507" s="2"/>
      <c r="CIS1048507" s="2"/>
      <c r="CIT1048507" s="2"/>
      <c r="CIU1048507" s="2"/>
      <c r="CIV1048507" s="2"/>
      <c r="CIW1048507" s="2"/>
      <c r="CIX1048507" s="2"/>
      <c r="CIY1048507" s="2"/>
      <c r="CIZ1048507" s="2"/>
      <c r="CJA1048507" s="2"/>
      <c r="CJB1048507" s="2"/>
      <c r="CJC1048507" s="2"/>
      <c r="CJD1048507" s="2"/>
      <c r="CJE1048507" s="2"/>
      <c r="CJF1048507" s="2"/>
      <c r="CJG1048507" s="2"/>
      <c r="CJH1048507" s="2"/>
      <c r="CJI1048507" s="2"/>
      <c r="CJJ1048507" s="2"/>
      <c r="CJK1048507" s="2"/>
      <c r="CJL1048507" s="2"/>
      <c r="CJM1048507" s="2"/>
      <c r="CJN1048507" s="2"/>
      <c r="CJO1048507" s="2"/>
      <c r="CJP1048507" s="2"/>
      <c r="CJQ1048507" s="2"/>
      <c r="CJR1048507" s="2"/>
      <c r="CJS1048507" s="2"/>
      <c r="CJT1048507" s="2"/>
      <c r="CJU1048507" s="2"/>
      <c r="CJV1048507" s="2"/>
      <c r="CJW1048507" s="2"/>
      <c r="CJX1048507" s="2"/>
      <c r="CJY1048507" s="2"/>
      <c r="CJZ1048507" s="2"/>
      <c r="CKA1048507" s="2"/>
      <c r="CKB1048507" s="2"/>
      <c r="CKC1048507" s="2"/>
      <c r="CKD1048507" s="2"/>
      <c r="CKE1048507" s="2"/>
      <c r="CKF1048507" s="2"/>
      <c r="CKG1048507" s="2"/>
      <c r="CKH1048507" s="2"/>
      <c r="CKI1048507" s="2"/>
      <c r="CKJ1048507" s="2"/>
      <c r="CKK1048507" s="2"/>
      <c r="CKL1048507" s="2"/>
      <c r="CKM1048507" s="2"/>
      <c r="CKN1048507" s="2"/>
      <c r="CKO1048507" s="2"/>
      <c r="CKP1048507" s="2"/>
      <c r="CKQ1048507" s="2"/>
      <c r="CKR1048507" s="2"/>
      <c r="CKS1048507" s="2"/>
      <c r="CKT1048507" s="2"/>
      <c r="CKU1048507" s="2"/>
      <c r="CKV1048507" s="2"/>
      <c r="CKW1048507" s="2"/>
      <c r="CKX1048507" s="2"/>
      <c r="CKY1048507" s="2"/>
      <c r="CKZ1048507" s="2"/>
      <c r="CLA1048507" s="2"/>
      <c r="CLB1048507" s="2"/>
      <c r="CLC1048507" s="2"/>
      <c r="CLD1048507" s="2"/>
      <c r="CLE1048507" s="2"/>
      <c r="CLF1048507" s="2"/>
      <c r="CLG1048507" s="2"/>
      <c r="CLH1048507" s="2"/>
      <c r="CLI1048507" s="2"/>
      <c r="CLJ1048507" s="2"/>
      <c r="CLK1048507" s="2"/>
      <c r="CLL1048507" s="2"/>
      <c r="CLM1048507" s="2"/>
      <c r="CLN1048507" s="2"/>
      <c r="CLO1048507" s="2"/>
      <c r="CLP1048507" s="2"/>
      <c r="CLQ1048507" s="2"/>
      <c r="CLR1048507" s="2"/>
      <c r="CLS1048507" s="2"/>
      <c r="CLT1048507" s="2"/>
      <c r="CLU1048507" s="2"/>
      <c r="CLV1048507" s="2"/>
      <c r="CLW1048507" s="2"/>
      <c r="CLX1048507" s="2"/>
      <c r="CLY1048507" s="2"/>
      <c r="CLZ1048507" s="2"/>
      <c r="CMA1048507" s="2"/>
      <c r="CMB1048507" s="2"/>
      <c r="CMC1048507" s="2"/>
      <c r="CMD1048507" s="2"/>
      <c r="CME1048507" s="2"/>
      <c r="CMF1048507" s="2"/>
      <c r="CMG1048507" s="2"/>
      <c r="CMH1048507" s="2"/>
      <c r="CMI1048507" s="2"/>
      <c r="CMJ1048507" s="2"/>
      <c r="CMK1048507" s="2"/>
      <c r="CML1048507" s="2"/>
      <c r="CMM1048507" s="2"/>
      <c r="CMN1048507" s="2"/>
      <c r="CMO1048507" s="2"/>
      <c r="CMP1048507" s="2"/>
      <c r="CMQ1048507" s="2"/>
      <c r="CMR1048507" s="2"/>
      <c r="CMS1048507" s="2"/>
      <c r="CMT1048507" s="2"/>
      <c r="CMU1048507" s="2"/>
      <c r="CMV1048507" s="2"/>
      <c r="CMW1048507" s="2"/>
      <c r="CMX1048507" s="2"/>
      <c r="CMY1048507" s="2"/>
      <c r="CMZ1048507" s="2"/>
      <c r="CNA1048507" s="2"/>
      <c r="CNB1048507" s="2"/>
      <c r="CNC1048507" s="2"/>
      <c r="CND1048507" s="2"/>
      <c r="CNE1048507" s="2"/>
      <c r="CNF1048507" s="2"/>
      <c r="CNG1048507" s="2"/>
      <c r="CNH1048507" s="2"/>
      <c r="CNI1048507" s="2"/>
      <c r="CNJ1048507" s="2"/>
      <c r="CNK1048507" s="2"/>
      <c r="CNL1048507" s="2"/>
      <c r="CNM1048507" s="2"/>
      <c r="CNN1048507" s="2"/>
      <c r="CNO1048507" s="2"/>
      <c r="CNP1048507" s="2"/>
      <c r="CNQ1048507" s="2"/>
      <c r="CNR1048507" s="2"/>
      <c r="CNS1048507" s="2"/>
      <c r="CNT1048507" s="2"/>
      <c r="CNU1048507" s="2"/>
      <c r="CNV1048507" s="2"/>
      <c r="CNW1048507" s="2"/>
      <c r="CNX1048507" s="2"/>
      <c r="CNY1048507" s="2"/>
      <c r="CNZ1048507" s="2"/>
      <c r="COA1048507" s="2"/>
      <c r="COB1048507" s="2"/>
      <c r="COC1048507" s="2"/>
      <c r="COD1048507" s="2"/>
      <c r="COE1048507" s="2"/>
      <c r="COF1048507" s="2"/>
      <c r="COG1048507" s="2"/>
      <c r="COH1048507" s="2"/>
      <c r="COI1048507" s="2"/>
      <c r="COJ1048507" s="2"/>
      <c r="COK1048507" s="2"/>
      <c r="COL1048507" s="2"/>
      <c r="COM1048507" s="2"/>
      <c r="CON1048507" s="2"/>
      <c r="COO1048507" s="2"/>
      <c r="COP1048507" s="2"/>
      <c r="COQ1048507" s="2"/>
      <c r="COR1048507" s="2"/>
      <c r="COS1048507" s="2"/>
      <c r="COT1048507" s="2"/>
      <c r="COU1048507" s="2"/>
      <c r="COV1048507" s="2"/>
      <c r="COW1048507" s="2"/>
      <c r="COX1048507" s="2"/>
      <c r="COY1048507" s="2"/>
      <c r="COZ1048507" s="2"/>
      <c r="CPA1048507" s="2"/>
      <c r="CPB1048507" s="2"/>
      <c r="CPC1048507" s="2"/>
      <c r="CPD1048507" s="2"/>
      <c r="CPE1048507" s="2"/>
      <c r="CPF1048507" s="2"/>
      <c r="CPG1048507" s="2"/>
      <c r="CPH1048507" s="2"/>
      <c r="CPI1048507" s="2"/>
      <c r="CPJ1048507" s="2"/>
      <c r="CPK1048507" s="2"/>
      <c r="CPL1048507" s="2"/>
      <c r="CPM1048507" s="2"/>
      <c r="CPN1048507" s="2"/>
      <c r="CPO1048507" s="2"/>
      <c r="CPP1048507" s="2"/>
      <c r="CPQ1048507" s="2"/>
      <c r="CPR1048507" s="2"/>
      <c r="CPS1048507" s="2"/>
      <c r="CPT1048507" s="2"/>
      <c r="CPU1048507" s="2"/>
      <c r="CPV1048507" s="2"/>
      <c r="CPW1048507" s="2"/>
      <c r="CPX1048507" s="2"/>
      <c r="CPY1048507" s="2"/>
      <c r="CPZ1048507" s="2"/>
      <c r="CQA1048507" s="2"/>
      <c r="CQB1048507" s="2"/>
      <c r="CQC1048507" s="2"/>
      <c r="CQD1048507" s="2"/>
      <c r="CQE1048507" s="2"/>
      <c r="CQF1048507" s="2"/>
      <c r="CQG1048507" s="2"/>
      <c r="CQH1048507" s="2"/>
      <c r="CQI1048507" s="2"/>
      <c r="CQJ1048507" s="2"/>
      <c r="CQK1048507" s="2"/>
      <c r="CQL1048507" s="2"/>
      <c r="CQM1048507" s="2"/>
      <c r="CQN1048507" s="2"/>
      <c r="CQO1048507" s="2"/>
      <c r="CQP1048507" s="2"/>
      <c r="CQQ1048507" s="2"/>
      <c r="CQR1048507" s="2"/>
      <c r="CQS1048507" s="2"/>
      <c r="CQT1048507" s="2"/>
      <c r="CQU1048507" s="2"/>
      <c r="CQV1048507" s="2"/>
      <c r="CQW1048507" s="2"/>
      <c r="CQX1048507" s="2"/>
      <c r="CQY1048507" s="2"/>
      <c r="CQZ1048507" s="2"/>
      <c r="CRA1048507" s="2"/>
      <c r="CRB1048507" s="2"/>
      <c r="CRC1048507" s="2"/>
      <c r="CRD1048507" s="2"/>
      <c r="CRE1048507" s="2"/>
      <c r="CRF1048507" s="2"/>
      <c r="CRG1048507" s="2"/>
      <c r="CRH1048507" s="2"/>
      <c r="CRI1048507" s="2"/>
      <c r="CRJ1048507" s="2"/>
      <c r="CRK1048507" s="2"/>
      <c r="CRL1048507" s="2"/>
      <c r="CRM1048507" s="2"/>
      <c r="CRN1048507" s="2"/>
      <c r="CRO1048507" s="2"/>
      <c r="CRP1048507" s="2"/>
      <c r="CRQ1048507" s="2"/>
      <c r="CRR1048507" s="2"/>
      <c r="CRS1048507" s="2"/>
      <c r="CRT1048507" s="2"/>
      <c r="CRU1048507" s="2"/>
      <c r="CRV1048507" s="2"/>
      <c r="CRW1048507" s="2"/>
      <c r="CRX1048507" s="2"/>
      <c r="CRY1048507" s="2"/>
      <c r="CRZ1048507" s="2"/>
      <c r="CSA1048507" s="2"/>
      <c r="CSB1048507" s="2"/>
      <c r="CSC1048507" s="2"/>
      <c r="CSD1048507" s="2"/>
      <c r="CSE1048507" s="2"/>
      <c r="CSF1048507" s="2"/>
      <c r="CSG1048507" s="2"/>
      <c r="CSH1048507" s="2"/>
      <c r="CSI1048507" s="2"/>
      <c r="CSJ1048507" s="2"/>
      <c r="CSK1048507" s="2"/>
      <c r="CSL1048507" s="2"/>
      <c r="CSM1048507" s="2"/>
      <c r="CSN1048507" s="2"/>
      <c r="CSO1048507" s="2"/>
      <c r="CSP1048507" s="2"/>
      <c r="CSQ1048507" s="2"/>
      <c r="CSR1048507" s="2"/>
      <c r="CSS1048507" s="2"/>
      <c r="CST1048507" s="2"/>
      <c r="CSU1048507" s="2"/>
      <c r="CSV1048507" s="2"/>
      <c r="CSW1048507" s="2"/>
      <c r="CSX1048507" s="2"/>
      <c r="CSY1048507" s="2"/>
      <c r="CSZ1048507" s="2"/>
      <c r="CTA1048507" s="2"/>
      <c r="CTB1048507" s="2"/>
      <c r="CTC1048507" s="2"/>
      <c r="CTD1048507" s="2"/>
      <c r="CTE1048507" s="2"/>
      <c r="CTF1048507" s="2"/>
      <c r="CTG1048507" s="2"/>
      <c r="CTH1048507" s="2"/>
      <c r="CTI1048507" s="2"/>
      <c r="CTJ1048507" s="2"/>
      <c r="CTK1048507" s="2"/>
      <c r="CTL1048507" s="2"/>
      <c r="CTM1048507" s="2"/>
      <c r="CTN1048507" s="2"/>
      <c r="CTO1048507" s="2"/>
      <c r="CTP1048507" s="2"/>
      <c r="CTQ1048507" s="2"/>
      <c r="CTR1048507" s="2"/>
      <c r="CTS1048507" s="2"/>
      <c r="CTT1048507" s="2"/>
      <c r="CTU1048507" s="2"/>
      <c r="CTV1048507" s="2"/>
      <c r="CTW1048507" s="2"/>
      <c r="CTX1048507" s="2"/>
      <c r="CTY1048507" s="2"/>
      <c r="CTZ1048507" s="2"/>
      <c r="CUA1048507" s="2"/>
      <c r="CUB1048507" s="2"/>
      <c r="CUC1048507" s="2"/>
      <c r="CUD1048507" s="2"/>
      <c r="CUE1048507" s="2"/>
      <c r="CUF1048507" s="2"/>
      <c r="CUG1048507" s="2"/>
      <c r="CUH1048507" s="2"/>
      <c r="CUI1048507" s="2"/>
      <c r="CUJ1048507" s="2"/>
      <c r="CUK1048507" s="2"/>
      <c r="CUL1048507" s="2"/>
      <c r="CUM1048507" s="2"/>
      <c r="CUN1048507" s="2"/>
      <c r="CUO1048507" s="2"/>
      <c r="CUP1048507" s="2"/>
      <c r="CUQ1048507" s="2"/>
      <c r="CUR1048507" s="2"/>
      <c r="CUS1048507" s="2"/>
      <c r="CUT1048507" s="2"/>
      <c r="CUU1048507" s="2"/>
      <c r="CUV1048507" s="2"/>
      <c r="CUW1048507" s="2"/>
      <c r="CUX1048507" s="2"/>
      <c r="CUY1048507" s="2"/>
      <c r="CUZ1048507" s="2"/>
      <c r="CVA1048507" s="2"/>
      <c r="CVB1048507" s="2"/>
      <c r="CVC1048507" s="2"/>
      <c r="CVD1048507" s="2"/>
      <c r="CVE1048507" s="2"/>
      <c r="CVF1048507" s="2"/>
      <c r="CVG1048507" s="2"/>
      <c r="CVH1048507" s="2"/>
      <c r="CVI1048507" s="2"/>
      <c r="CVJ1048507" s="2"/>
      <c r="CVK1048507" s="2"/>
      <c r="CVL1048507" s="2"/>
      <c r="CVM1048507" s="2"/>
      <c r="CVN1048507" s="2"/>
      <c r="CVO1048507" s="2"/>
      <c r="CVP1048507" s="2"/>
      <c r="CVQ1048507" s="2"/>
      <c r="CVR1048507" s="2"/>
      <c r="CVS1048507" s="2"/>
      <c r="CVT1048507" s="2"/>
      <c r="CVU1048507" s="2"/>
      <c r="CVV1048507" s="2"/>
      <c r="CVW1048507" s="2"/>
      <c r="CVX1048507" s="2"/>
      <c r="CVY1048507" s="2"/>
      <c r="CVZ1048507" s="2"/>
      <c r="CWA1048507" s="2"/>
      <c r="CWB1048507" s="2"/>
      <c r="CWC1048507" s="2"/>
      <c r="CWD1048507" s="2"/>
      <c r="CWE1048507" s="2"/>
      <c r="CWF1048507" s="2"/>
      <c r="CWG1048507" s="2"/>
      <c r="CWH1048507" s="2"/>
      <c r="CWI1048507" s="2"/>
      <c r="CWJ1048507" s="2"/>
      <c r="CWK1048507" s="2"/>
      <c r="CWL1048507" s="2"/>
      <c r="CWM1048507" s="2"/>
      <c r="CWN1048507" s="2"/>
      <c r="CWO1048507" s="2"/>
      <c r="CWP1048507" s="2"/>
      <c r="CWQ1048507" s="2"/>
      <c r="CWR1048507" s="2"/>
      <c r="CWS1048507" s="2"/>
      <c r="CWT1048507" s="2"/>
      <c r="CWU1048507" s="2"/>
      <c r="CWV1048507" s="2"/>
      <c r="CWW1048507" s="2"/>
      <c r="CWX1048507" s="2"/>
      <c r="CWY1048507" s="2"/>
      <c r="CWZ1048507" s="2"/>
      <c r="CXA1048507" s="2"/>
      <c r="CXB1048507" s="2"/>
      <c r="CXC1048507" s="2"/>
      <c r="CXD1048507" s="2"/>
      <c r="CXE1048507" s="2"/>
      <c r="CXF1048507" s="2"/>
      <c r="CXG1048507" s="2"/>
      <c r="CXH1048507" s="2"/>
      <c r="CXI1048507" s="2"/>
      <c r="CXJ1048507" s="2"/>
      <c r="CXK1048507" s="2"/>
      <c r="CXL1048507" s="2"/>
      <c r="CXM1048507" s="2"/>
      <c r="CXN1048507" s="2"/>
      <c r="CXO1048507" s="2"/>
      <c r="CXP1048507" s="2"/>
      <c r="CXQ1048507" s="2"/>
      <c r="CXR1048507" s="2"/>
      <c r="CXS1048507" s="2"/>
      <c r="CXT1048507" s="2"/>
      <c r="CXU1048507" s="2"/>
      <c r="CXV1048507" s="2"/>
      <c r="CXW1048507" s="2"/>
      <c r="CXX1048507" s="2"/>
      <c r="CXY1048507" s="2"/>
      <c r="CXZ1048507" s="2"/>
      <c r="CYA1048507" s="2"/>
      <c r="CYB1048507" s="2"/>
      <c r="CYC1048507" s="2"/>
      <c r="CYD1048507" s="2"/>
      <c r="CYE1048507" s="2"/>
      <c r="CYF1048507" s="2"/>
      <c r="CYG1048507" s="2"/>
      <c r="CYH1048507" s="2"/>
      <c r="CYI1048507" s="2"/>
      <c r="CYJ1048507" s="2"/>
      <c r="CYK1048507" s="2"/>
      <c r="CYL1048507" s="2"/>
      <c r="CYM1048507" s="2"/>
      <c r="CYN1048507" s="2"/>
      <c r="CYO1048507" s="2"/>
      <c r="CYP1048507" s="2"/>
      <c r="CYQ1048507" s="2"/>
      <c r="CYR1048507" s="2"/>
      <c r="CYS1048507" s="2"/>
      <c r="CYT1048507" s="2"/>
      <c r="CYU1048507" s="2"/>
      <c r="CYV1048507" s="2"/>
      <c r="CYW1048507" s="2"/>
      <c r="CYX1048507" s="2"/>
      <c r="CYY1048507" s="2"/>
      <c r="CYZ1048507" s="2"/>
      <c r="CZA1048507" s="2"/>
      <c r="CZB1048507" s="2"/>
      <c r="CZC1048507" s="2"/>
      <c r="CZD1048507" s="2"/>
      <c r="CZE1048507" s="2"/>
      <c r="CZF1048507" s="2"/>
      <c r="CZG1048507" s="2"/>
      <c r="CZH1048507" s="2"/>
      <c r="CZI1048507" s="2"/>
      <c r="CZJ1048507" s="2"/>
      <c r="CZK1048507" s="2"/>
      <c r="CZL1048507" s="2"/>
      <c r="CZM1048507" s="2"/>
      <c r="CZN1048507" s="2"/>
      <c r="CZO1048507" s="2"/>
      <c r="CZP1048507" s="2"/>
      <c r="CZQ1048507" s="2"/>
      <c r="CZR1048507" s="2"/>
      <c r="CZS1048507" s="2"/>
      <c r="CZT1048507" s="2"/>
      <c r="CZU1048507" s="2"/>
      <c r="CZV1048507" s="2"/>
      <c r="CZW1048507" s="2"/>
      <c r="CZX1048507" s="2"/>
      <c r="CZY1048507" s="2"/>
      <c r="CZZ1048507" s="2"/>
      <c r="DAA1048507" s="2"/>
      <c r="DAB1048507" s="2"/>
      <c r="DAC1048507" s="2"/>
      <c r="DAD1048507" s="2"/>
      <c r="DAE1048507" s="2"/>
      <c r="DAF1048507" s="2"/>
      <c r="DAG1048507" s="2"/>
      <c r="DAH1048507" s="2"/>
      <c r="DAI1048507" s="2"/>
      <c r="DAJ1048507" s="2"/>
      <c r="DAK1048507" s="2"/>
      <c r="DAL1048507" s="2"/>
      <c r="DAM1048507" s="2"/>
      <c r="DAN1048507" s="2"/>
      <c r="DAO1048507" s="2"/>
      <c r="DAP1048507" s="2"/>
      <c r="DAQ1048507" s="2"/>
      <c r="DAR1048507" s="2"/>
      <c r="DAS1048507" s="2"/>
      <c r="DAT1048507" s="2"/>
      <c r="DAU1048507" s="2"/>
      <c r="DAV1048507" s="2"/>
      <c r="DAW1048507" s="2"/>
      <c r="DAX1048507" s="2"/>
      <c r="DAY1048507" s="2"/>
      <c r="DAZ1048507" s="2"/>
      <c r="DBA1048507" s="2"/>
      <c r="DBB1048507" s="2"/>
      <c r="DBC1048507" s="2"/>
      <c r="DBD1048507" s="2"/>
      <c r="DBE1048507" s="2"/>
      <c r="DBF1048507" s="2"/>
      <c r="DBG1048507" s="2"/>
      <c r="DBH1048507" s="2"/>
      <c r="DBI1048507" s="2"/>
      <c r="DBJ1048507" s="2"/>
      <c r="DBK1048507" s="2"/>
      <c r="DBL1048507" s="2"/>
      <c r="DBM1048507" s="2"/>
      <c r="DBN1048507" s="2"/>
      <c r="DBO1048507" s="2"/>
      <c r="DBP1048507" s="2"/>
      <c r="DBQ1048507" s="2"/>
      <c r="DBR1048507" s="2"/>
      <c r="DBS1048507" s="2"/>
      <c r="DBT1048507" s="2"/>
      <c r="DBU1048507" s="2"/>
      <c r="DBV1048507" s="2"/>
      <c r="DBW1048507" s="2"/>
      <c r="DBX1048507" s="2"/>
      <c r="DBY1048507" s="2"/>
      <c r="DBZ1048507" s="2"/>
      <c r="DCA1048507" s="2"/>
      <c r="DCB1048507" s="2"/>
      <c r="DCC1048507" s="2"/>
      <c r="DCD1048507" s="2"/>
      <c r="DCE1048507" s="2"/>
      <c r="DCF1048507" s="2"/>
      <c r="DCG1048507" s="2"/>
      <c r="DCH1048507" s="2"/>
      <c r="DCI1048507" s="2"/>
      <c r="DCJ1048507" s="2"/>
      <c r="DCK1048507" s="2"/>
      <c r="DCL1048507" s="2"/>
      <c r="DCM1048507" s="2"/>
      <c r="DCN1048507" s="2"/>
      <c r="DCO1048507" s="2"/>
      <c r="DCP1048507" s="2"/>
      <c r="DCQ1048507" s="2"/>
      <c r="DCR1048507" s="2"/>
      <c r="DCS1048507" s="2"/>
      <c r="DCT1048507" s="2"/>
      <c r="DCU1048507" s="2"/>
      <c r="DCV1048507" s="2"/>
      <c r="DCW1048507" s="2"/>
      <c r="DCX1048507" s="2"/>
      <c r="DCY1048507" s="2"/>
      <c r="DCZ1048507" s="2"/>
      <c r="DDA1048507" s="2"/>
      <c r="DDB1048507" s="2"/>
      <c r="DDC1048507" s="2"/>
      <c r="DDD1048507" s="2"/>
      <c r="DDE1048507" s="2"/>
      <c r="DDF1048507" s="2"/>
      <c r="DDG1048507" s="2"/>
      <c r="DDH1048507" s="2"/>
      <c r="DDI1048507" s="2"/>
      <c r="DDJ1048507" s="2"/>
      <c r="DDK1048507" s="2"/>
      <c r="DDL1048507" s="2"/>
      <c r="DDM1048507" s="2"/>
      <c r="DDN1048507" s="2"/>
      <c r="DDO1048507" s="2"/>
      <c r="DDP1048507" s="2"/>
      <c r="DDQ1048507" s="2"/>
      <c r="DDR1048507" s="2"/>
      <c r="DDS1048507" s="2"/>
      <c r="DDT1048507" s="2"/>
      <c r="DDU1048507" s="2"/>
      <c r="DDV1048507" s="2"/>
      <c r="DDW1048507" s="2"/>
      <c r="DDX1048507" s="2"/>
      <c r="DDY1048507" s="2"/>
      <c r="DDZ1048507" s="2"/>
      <c r="DEA1048507" s="2"/>
      <c r="DEB1048507" s="2"/>
      <c r="DEC1048507" s="2"/>
      <c r="DED1048507" s="2"/>
      <c r="DEE1048507" s="2"/>
      <c r="DEF1048507" s="2"/>
      <c r="DEG1048507" s="2"/>
      <c r="DEH1048507" s="2"/>
      <c r="DEI1048507" s="2"/>
      <c r="DEJ1048507" s="2"/>
      <c r="DEK1048507" s="2"/>
      <c r="DEL1048507" s="2"/>
      <c r="DEM1048507" s="2"/>
      <c r="DEN1048507" s="2"/>
      <c r="DEO1048507" s="2"/>
      <c r="DEP1048507" s="2"/>
      <c r="DEQ1048507" s="2"/>
      <c r="DER1048507" s="2"/>
      <c r="DES1048507" s="2"/>
      <c r="DET1048507" s="2"/>
      <c r="DEU1048507" s="2"/>
      <c r="DEV1048507" s="2"/>
      <c r="DEW1048507" s="2"/>
      <c r="DEX1048507" s="2"/>
      <c r="DEY1048507" s="2"/>
      <c r="DEZ1048507" s="2"/>
      <c r="DFA1048507" s="2"/>
      <c r="DFB1048507" s="2"/>
      <c r="DFC1048507" s="2"/>
      <c r="DFD1048507" s="2"/>
      <c r="DFE1048507" s="2"/>
      <c r="DFF1048507" s="2"/>
      <c r="DFG1048507" s="2"/>
      <c r="DFH1048507" s="2"/>
      <c r="DFI1048507" s="2"/>
      <c r="DFJ1048507" s="2"/>
      <c r="DFK1048507" s="2"/>
      <c r="DFL1048507" s="2"/>
      <c r="DFM1048507" s="2"/>
      <c r="DFN1048507" s="2"/>
      <c r="DFO1048507" s="2"/>
      <c r="DFP1048507" s="2"/>
      <c r="DFQ1048507" s="2"/>
      <c r="DFR1048507" s="2"/>
      <c r="DFS1048507" s="2"/>
      <c r="DFT1048507" s="2"/>
      <c r="DFU1048507" s="2"/>
      <c r="DFV1048507" s="2"/>
      <c r="DFW1048507" s="2"/>
      <c r="DFX1048507" s="2"/>
      <c r="DFY1048507" s="2"/>
      <c r="DFZ1048507" s="2"/>
      <c r="DGA1048507" s="2"/>
      <c r="DGB1048507" s="2"/>
      <c r="DGC1048507" s="2"/>
      <c r="DGD1048507" s="2"/>
      <c r="DGE1048507" s="2"/>
      <c r="DGF1048507" s="2"/>
      <c r="DGG1048507" s="2"/>
      <c r="DGH1048507" s="2"/>
      <c r="DGI1048507" s="2"/>
      <c r="DGJ1048507" s="2"/>
      <c r="DGK1048507" s="2"/>
      <c r="DGL1048507" s="2"/>
      <c r="DGM1048507" s="2"/>
      <c r="DGN1048507" s="2"/>
      <c r="DGO1048507" s="2"/>
      <c r="DGP1048507" s="2"/>
      <c r="DGQ1048507" s="2"/>
      <c r="DGR1048507" s="2"/>
      <c r="DGS1048507" s="2"/>
      <c r="DGT1048507" s="2"/>
      <c r="DGU1048507" s="2"/>
      <c r="DGV1048507" s="2"/>
      <c r="DGW1048507" s="2"/>
      <c r="DGX1048507" s="2"/>
      <c r="DGY1048507" s="2"/>
      <c r="DGZ1048507" s="2"/>
      <c r="DHA1048507" s="2"/>
      <c r="DHB1048507" s="2"/>
      <c r="DHC1048507" s="2"/>
      <c r="DHD1048507" s="2"/>
      <c r="DHE1048507" s="2"/>
      <c r="DHF1048507" s="2"/>
      <c r="DHG1048507" s="2"/>
      <c r="DHH1048507" s="2"/>
      <c r="DHI1048507" s="2"/>
      <c r="DHJ1048507" s="2"/>
      <c r="DHK1048507" s="2"/>
      <c r="DHL1048507" s="2"/>
      <c r="DHM1048507" s="2"/>
      <c r="DHN1048507" s="2"/>
      <c r="DHO1048507" s="2"/>
      <c r="DHP1048507" s="2"/>
      <c r="DHQ1048507" s="2"/>
      <c r="DHR1048507" s="2"/>
      <c r="DHS1048507" s="2"/>
      <c r="DHT1048507" s="2"/>
      <c r="DHU1048507" s="2"/>
      <c r="DHV1048507" s="2"/>
      <c r="DHW1048507" s="2"/>
      <c r="DHX1048507" s="2"/>
      <c r="DHY1048507" s="2"/>
      <c r="DHZ1048507" s="2"/>
      <c r="DIA1048507" s="2"/>
      <c r="DIB1048507" s="2"/>
      <c r="DIC1048507" s="2"/>
      <c r="DID1048507" s="2"/>
      <c r="DIE1048507" s="2"/>
      <c r="DIF1048507" s="2"/>
      <c r="DIG1048507" s="2"/>
      <c r="DIH1048507" s="2"/>
      <c r="DII1048507" s="2"/>
      <c r="DIJ1048507" s="2"/>
      <c r="DIK1048507" s="2"/>
      <c r="DIL1048507" s="2"/>
      <c r="DIM1048507" s="2"/>
      <c r="DIN1048507" s="2"/>
      <c r="DIO1048507" s="2"/>
      <c r="DIP1048507" s="2"/>
      <c r="DIQ1048507" s="2"/>
      <c r="DIR1048507" s="2"/>
      <c r="DIS1048507" s="2"/>
      <c r="DIT1048507" s="2"/>
      <c r="DIU1048507" s="2"/>
      <c r="DIV1048507" s="2"/>
      <c r="DIW1048507" s="2"/>
      <c r="DIX1048507" s="2"/>
      <c r="DIY1048507" s="2"/>
      <c r="DIZ1048507" s="2"/>
      <c r="DJA1048507" s="2"/>
      <c r="DJB1048507" s="2"/>
      <c r="DJC1048507" s="2"/>
      <c r="DJD1048507" s="2"/>
      <c r="DJE1048507" s="2"/>
      <c r="DJF1048507" s="2"/>
      <c r="DJG1048507" s="2"/>
      <c r="DJH1048507" s="2"/>
      <c r="DJI1048507" s="2"/>
      <c r="DJJ1048507" s="2"/>
      <c r="DJK1048507" s="2"/>
      <c r="DJL1048507" s="2"/>
      <c r="DJM1048507" s="2"/>
      <c r="DJN1048507" s="2"/>
      <c r="DJO1048507" s="2"/>
      <c r="DJP1048507" s="2"/>
      <c r="DJQ1048507" s="2"/>
      <c r="DJR1048507" s="2"/>
      <c r="DJS1048507" s="2"/>
      <c r="DJT1048507" s="2"/>
      <c r="DJU1048507" s="2"/>
      <c r="DJV1048507" s="2"/>
      <c r="DJW1048507" s="2"/>
      <c r="DJX1048507" s="2"/>
      <c r="DJY1048507" s="2"/>
      <c r="DJZ1048507" s="2"/>
      <c r="DKA1048507" s="2"/>
      <c r="DKB1048507" s="2"/>
      <c r="DKC1048507" s="2"/>
      <c r="DKD1048507" s="2"/>
      <c r="DKE1048507" s="2"/>
      <c r="DKF1048507" s="2"/>
      <c r="DKG1048507" s="2"/>
      <c r="DKH1048507" s="2"/>
      <c r="DKI1048507" s="2"/>
      <c r="DKJ1048507" s="2"/>
      <c r="DKK1048507" s="2"/>
      <c r="DKL1048507" s="2"/>
      <c r="DKM1048507" s="2"/>
      <c r="DKN1048507" s="2"/>
      <c r="DKO1048507" s="2"/>
      <c r="DKP1048507" s="2"/>
      <c r="DKQ1048507" s="2"/>
      <c r="DKR1048507" s="2"/>
      <c r="DKS1048507" s="2"/>
      <c r="DKT1048507" s="2"/>
      <c r="DKU1048507" s="2"/>
      <c r="DKV1048507" s="2"/>
      <c r="DKW1048507" s="2"/>
      <c r="DKX1048507" s="2"/>
      <c r="DKY1048507" s="2"/>
      <c r="DKZ1048507" s="2"/>
      <c r="DLA1048507" s="2"/>
      <c r="DLB1048507" s="2"/>
      <c r="DLC1048507" s="2"/>
      <c r="DLD1048507" s="2"/>
      <c r="DLE1048507" s="2"/>
      <c r="DLF1048507" s="2"/>
      <c r="DLG1048507" s="2"/>
      <c r="DLH1048507" s="2"/>
      <c r="DLI1048507" s="2"/>
      <c r="DLJ1048507" s="2"/>
      <c r="DLK1048507" s="2"/>
      <c r="DLL1048507" s="2"/>
      <c r="DLM1048507" s="2"/>
      <c r="DLN1048507" s="2"/>
      <c r="DLO1048507" s="2"/>
      <c r="DLP1048507" s="2"/>
      <c r="DLQ1048507" s="2"/>
      <c r="DLR1048507" s="2"/>
      <c r="DLS1048507" s="2"/>
      <c r="DLT1048507" s="2"/>
      <c r="DLU1048507" s="2"/>
      <c r="DLV1048507" s="2"/>
      <c r="DLW1048507" s="2"/>
      <c r="DLX1048507" s="2"/>
      <c r="DLY1048507" s="2"/>
      <c r="DLZ1048507" s="2"/>
      <c r="DMA1048507" s="2"/>
      <c r="DMB1048507" s="2"/>
      <c r="DMC1048507" s="2"/>
      <c r="DMD1048507" s="2"/>
      <c r="DME1048507" s="2"/>
      <c r="DMF1048507" s="2"/>
      <c r="DMG1048507" s="2"/>
      <c r="DMH1048507" s="2"/>
      <c r="DMI1048507" s="2"/>
      <c r="DMJ1048507" s="2"/>
      <c r="DMK1048507" s="2"/>
      <c r="DML1048507" s="2"/>
      <c r="DMM1048507" s="2"/>
      <c r="DMN1048507" s="2"/>
      <c r="DMO1048507" s="2"/>
      <c r="DMP1048507" s="2"/>
      <c r="DMQ1048507" s="2"/>
      <c r="DMR1048507" s="2"/>
      <c r="DMS1048507" s="2"/>
      <c r="DMT1048507" s="2"/>
      <c r="DMU1048507" s="2"/>
      <c r="DMV1048507" s="2"/>
      <c r="DMW1048507" s="2"/>
      <c r="DMX1048507" s="2"/>
      <c r="DMY1048507" s="2"/>
      <c r="DMZ1048507" s="2"/>
      <c r="DNA1048507" s="2"/>
      <c r="DNB1048507" s="2"/>
      <c r="DNC1048507" s="2"/>
      <c r="DND1048507" s="2"/>
      <c r="DNE1048507" s="2"/>
      <c r="DNF1048507" s="2"/>
      <c r="DNG1048507" s="2"/>
      <c r="DNH1048507" s="2"/>
      <c r="DNI1048507" s="2"/>
      <c r="DNJ1048507" s="2"/>
      <c r="DNK1048507" s="2"/>
      <c r="DNL1048507" s="2"/>
      <c r="DNM1048507" s="2"/>
      <c r="DNN1048507" s="2"/>
      <c r="DNO1048507" s="2"/>
      <c r="DNP1048507" s="2"/>
      <c r="DNQ1048507" s="2"/>
      <c r="DNR1048507" s="2"/>
      <c r="DNS1048507" s="2"/>
      <c r="DNT1048507" s="2"/>
      <c r="DNU1048507" s="2"/>
      <c r="DNV1048507" s="2"/>
      <c r="DNW1048507" s="2"/>
      <c r="DNX1048507" s="2"/>
      <c r="DNY1048507" s="2"/>
      <c r="DNZ1048507" s="2"/>
      <c r="DOA1048507" s="2"/>
      <c r="DOB1048507" s="2"/>
      <c r="DOC1048507" s="2"/>
      <c r="DOD1048507" s="2"/>
      <c r="DOE1048507" s="2"/>
      <c r="DOF1048507" s="2"/>
      <c r="DOG1048507" s="2"/>
      <c r="DOH1048507" s="2"/>
      <c r="DOI1048507" s="2"/>
      <c r="DOJ1048507" s="2"/>
      <c r="DOK1048507" s="2"/>
      <c r="DOL1048507" s="2"/>
      <c r="DOM1048507" s="2"/>
      <c r="DON1048507" s="2"/>
      <c r="DOO1048507" s="2"/>
      <c r="DOP1048507" s="2"/>
      <c r="DOQ1048507" s="2"/>
      <c r="DOR1048507" s="2"/>
      <c r="DOS1048507" s="2"/>
      <c r="DOT1048507" s="2"/>
      <c r="DOU1048507" s="2"/>
      <c r="DOV1048507" s="2"/>
      <c r="DOW1048507" s="2"/>
      <c r="DOX1048507" s="2"/>
      <c r="DOY1048507" s="2"/>
      <c r="DOZ1048507" s="2"/>
      <c r="DPA1048507" s="2"/>
      <c r="DPB1048507" s="2"/>
      <c r="DPC1048507" s="2"/>
      <c r="DPD1048507" s="2"/>
      <c r="DPE1048507" s="2"/>
      <c r="DPF1048507" s="2"/>
      <c r="DPG1048507" s="2"/>
      <c r="DPH1048507" s="2"/>
      <c r="DPI1048507" s="2"/>
      <c r="DPJ1048507" s="2"/>
      <c r="DPK1048507" s="2"/>
      <c r="DPL1048507" s="2"/>
      <c r="DPM1048507" s="2"/>
      <c r="DPN1048507" s="2"/>
      <c r="DPO1048507" s="2"/>
      <c r="DPP1048507" s="2"/>
      <c r="DPQ1048507" s="2"/>
      <c r="DPR1048507" s="2"/>
      <c r="DPS1048507" s="2"/>
      <c r="DPT1048507" s="2"/>
      <c r="DPU1048507" s="2"/>
      <c r="DPV1048507" s="2"/>
      <c r="DPW1048507" s="2"/>
      <c r="DPX1048507" s="2"/>
      <c r="DPY1048507" s="2"/>
      <c r="DPZ1048507" s="2"/>
      <c r="DQA1048507" s="2"/>
      <c r="DQB1048507" s="2"/>
      <c r="DQC1048507" s="2"/>
      <c r="DQD1048507" s="2"/>
      <c r="DQE1048507" s="2"/>
      <c r="DQF1048507" s="2"/>
      <c r="DQG1048507" s="2"/>
      <c r="DQH1048507" s="2"/>
      <c r="DQI1048507" s="2"/>
      <c r="DQJ1048507" s="2"/>
      <c r="DQK1048507" s="2"/>
      <c r="DQL1048507" s="2"/>
      <c r="DQM1048507" s="2"/>
      <c r="DQN1048507" s="2"/>
      <c r="DQO1048507" s="2"/>
      <c r="DQP1048507" s="2"/>
      <c r="DQQ1048507" s="2"/>
      <c r="DQR1048507" s="2"/>
      <c r="DQS1048507" s="2"/>
      <c r="DQT1048507" s="2"/>
      <c r="DQU1048507" s="2"/>
      <c r="DQV1048507" s="2"/>
      <c r="DQW1048507" s="2"/>
      <c r="DQX1048507" s="2"/>
      <c r="DQY1048507" s="2"/>
      <c r="DQZ1048507" s="2"/>
      <c r="DRA1048507" s="2"/>
      <c r="DRB1048507" s="2"/>
      <c r="DRC1048507" s="2"/>
      <c r="DRD1048507" s="2"/>
      <c r="DRE1048507" s="2"/>
      <c r="DRF1048507" s="2"/>
      <c r="DRG1048507" s="2"/>
      <c r="DRH1048507" s="2"/>
      <c r="DRI1048507" s="2"/>
      <c r="DRJ1048507" s="2"/>
      <c r="DRK1048507" s="2"/>
      <c r="DRL1048507" s="2"/>
      <c r="DRM1048507" s="2"/>
      <c r="DRN1048507" s="2"/>
      <c r="DRO1048507" s="2"/>
      <c r="DRP1048507" s="2"/>
      <c r="DRQ1048507" s="2"/>
      <c r="DRR1048507" s="2"/>
      <c r="DRS1048507" s="2"/>
      <c r="DRT1048507" s="2"/>
      <c r="DRU1048507" s="2"/>
      <c r="DRV1048507" s="2"/>
      <c r="DRW1048507" s="2"/>
      <c r="DRX1048507" s="2"/>
      <c r="DRY1048507" s="2"/>
      <c r="DRZ1048507" s="2"/>
      <c r="DSA1048507" s="2"/>
      <c r="DSB1048507" s="2"/>
      <c r="DSC1048507" s="2"/>
      <c r="DSD1048507" s="2"/>
      <c r="DSE1048507" s="2"/>
      <c r="DSF1048507" s="2"/>
      <c r="DSG1048507" s="2"/>
      <c r="DSH1048507" s="2"/>
      <c r="DSI1048507" s="2"/>
      <c r="DSJ1048507" s="2"/>
      <c r="DSK1048507" s="2"/>
      <c r="DSL1048507" s="2"/>
      <c r="DSM1048507" s="2"/>
      <c r="DSN1048507" s="2"/>
      <c r="DSO1048507" s="2"/>
      <c r="DSP1048507" s="2"/>
      <c r="DSQ1048507" s="2"/>
      <c r="DSR1048507" s="2"/>
      <c r="DSS1048507" s="2"/>
      <c r="DST1048507" s="2"/>
      <c r="DSU1048507" s="2"/>
      <c r="DSV1048507" s="2"/>
      <c r="DSW1048507" s="2"/>
      <c r="DSX1048507" s="2"/>
      <c r="DSY1048507" s="2"/>
      <c r="DSZ1048507" s="2"/>
      <c r="DTA1048507" s="2"/>
      <c r="DTB1048507" s="2"/>
      <c r="DTC1048507" s="2"/>
      <c r="DTD1048507" s="2"/>
      <c r="DTE1048507" s="2"/>
      <c r="DTF1048507" s="2"/>
      <c r="DTG1048507" s="2"/>
      <c r="DTH1048507" s="2"/>
      <c r="DTI1048507" s="2"/>
      <c r="DTJ1048507" s="2"/>
      <c r="DTK1048507" s="2"/>
      <c r="DTL1048507" s="2"/>
      <c r="DTM1048507" s="2"/>
      <c r="DTN1048507" s="2"/>
      <c r="DTO1048507" s="2"/>
      <c r="DTP1048507" s="2"/>
      <c r="DTQ1048507" s="2"/>
      <c r="DTR1048507" s="2"/>
      <c r="DTS1048507" s="2"/>
      <c r="DTT1048507" s="2"/>
      <c r="DTU1048507" s="2"/>
      <c r="DTV1048507" s="2"/>
      <c r="DTW1048507" s="2"/>
      <c r="DTX1048507" s="2"/>
      <c r="DTY1048507" s="2"/>
      <c r="DTZ1048507" s="2"/>
      <c r="DUA1048507" s="2"/>
      <c r="DUB1048507" s="2"/>
      <c r="DUC1048507" s="2"/>
      <c r="DUD1048507" s="2"/>
      <c r="DUE1048507" s="2"/>
      <c r="DUF1048507" s="2"/>
      <c r="DUG1048507" s="2"/>
      <c r="DUH1048507" s="2"/>
      <c r="DUI1048507" s="2"/>
      <c r="DUJ1048507" s="2"/>
      <c r="DUK1048507" s="2"/>
      <c r="DUL1048507" s="2"/>
      <c r="DUM1048507" s="2"/>
      <c r="DUN1048507" s="2"/>
      <c r="DUO1048507" s="2"/>
      <c r="DUP1048507" s="2"/>
      <c r="DUQ1048507" s="2"/>
      <c r="DUR1048507" s="2"/>
      <c r="DUS1048507" s="2"/>
      <c r="DUT1048507" s="2"/>
      <c r="DUU1048507" s="2"/>
      <c r="DUV1048507" s="2"/>
      <c r="DUW1048507" s="2"/>
      <c r="DUX1048507" s="2"/>
      <c r="DUY1048507" s="2"/>
      <c r="DUZ1048507" s="2"/>
      <c r="DVA1048507" s="2"/>
      <c r="DVB1048507" s="2"/>
      <c r="DVC1048507" s="2"/>
      <c r="DVD1048507" s="2"/>
      <c r="DVE1048507" s="2"/>
      <c r="DVF1048507" s="2"/>
      <c r="DVG1048507" s="2"/>
      <c r="DVH1048507" s="2"/>
      <c r="DVI1048507" s="2"/>
      <c r="DVJ1048507" s="2"/>
      <c r="DVK1048507" s="2"/>
      <c r="DVL1048507" s="2"/>
      <c r="DVM1048507" s="2"/>
      <c r="DVN1048507" s="2"/>
      <c r="DVO1048507" s="2"/>
      <c r="DVP1048507" s="2"/>
      <c r="DVQ1048507" s="2"/>
      <c r="DVR1048507" s="2"/>
      <c r="DVS1048507" s="2"/>
      <c r="DVT1048507" s="2"/>
      <c r="DVU1048507" s="2"/>
      <c r="DVV1048507" s="2"/>
      <c r="DVW1048507" s="2"/>
      <c r="DVX1048507" s="2"/>
      <c r="DVY1048507" s="2"/>
      <c r="DVZ1048507" s="2"/>
      <c r="DWA1048507" s="2"/>
      <c r="DWB1048507" s="2"/>
      <c r="DWC1048507" s="2"/>
      <c r="DWD1048507" s="2"/>
      <c r="DWE1048507" s="2"/>
      <c r="DWF1048507" s="2"/>
      <c r="DWG1048507" s="2"/>
      <c r="DWH1048507" s="2"/>
      <c r="DWI1048507" s="2"/>
      <c r="DWJ1048507" s="2"/>
      <c r="DWK1048507" s="2"/>
      <c r="DWL1048507" s="2"/>
      <c r="DWM1048507" s="2"/>
      <c r="DWN1048507" s="2"/>
      <c r="DWO1048507" s="2"/>
      <c r="DWP1048507" s="2"/>
      <c r="DWQ1048507" s="2"/>
      <c r="DWR1048507" s="2"/>
      <c r="DWS1048507" s="2"/>
      <c r="DWT1048507" s="2"/>
      <c r="DWU1048507" s="2"/>
      <c r="DWV1048507" s="2"/>
      <c r="DWW1048507" s="2"/>
      <c r="DWX1048507" s="2"/>
      <c r="DWY1048507" s="2"/>
      <c r="DWZ1048507" s="2"/>
      <c r="DXA1048507" s="2"/>
      <c r="DXB1048507" s="2"/>
      <c r="DXC1048507" s="2"/>
      <c r="DXD1048507" s="2"/>
      <c r="DXE1048507" s="2"/>
      <c r="DXF1048507" s="2"/>
      <c r="DXG1048507" s="2"/>
      <c r="DXH1048507" s="2"/>
      <c r="DXI1048507" s="2"/>
      <c r="DXJ1048507" s="2"/>
      <c r="DXK1048507" s="2"/>
      <c r="DXL1048507" s="2"/>
      <c r="DXM1048507" s="2"/>
      <c r="DXN1048507" s="2"/>
      <c r="DXO1048507" s="2"/>
      <c r="DXP1048507" s="2"/>
      <c r="DXQ1048507" s="2"/>
      <c r="DXR1048507" s="2"/>
      <c r="DXS1048507" s="2"/>
      <c r="DXT1048507" s="2"/>
      <c r="DXU1048507" s="2"/>
      <c r="DXV1048507" s="2"/>
      <c r="DXW1048507" s="2"/>
      <c r="DXX1048507" s="2"/>
      <c r="DXY1048507" s="2"/>
      <c r="DXZ1048507" s="2"/>
      <c r="DYA1048507" s="2"/>
      <c r="DYB1048507" s="2"/>
      <c r="DYC1048507" s="2"/>
      <c r="DYD1048507" s="2"/>
      <c r="DYE1048507" s="2"/>
      <c r="DYF1048507" s="2"/>
      <c r="DYG1048507" s="2"/>
      <c r="DYH1048507" s="2"/>
      <c r="DYI1048507" s="2"/>
      <c r="DYJ1048507" s="2"/>
      <c r="DYK1048507" s="2"/>
      <c r="DYL1048507" s="2"/>
      <c r="DYM1048507" s="2"/>
      <c r="DYN1048507" s="2"/>
      <c r="DYO1048507" s="2"/>
      <c r="DYP1048507" s="2"/>
      <c r="DYQ1048507" s="2"/>
      <c r="DYR1048507" s="2"/>
      <c r="DYS1048507" s="2"/>
      <c r="DYT1048507" s="2"/>
      <c r="DYU1048507" s="2"/>
      <c r="DYV1048507" s="2"/>
      <c r="DYW1048507" s="2"/>
      <c r="DYX1048507" s="2"/>
      <c r="DYY1048507" s="2"/>
      <c r="DYZ1048507" s="2"/>
      <c r="DZA1048507" s="2"/>
      <c r="DZB1048507" s="2"/>
      <c r="DZC1048507" s="2"/>
      <c r="DZD1048507" s="2"/>
      <c r="DZE1048507" s="2"/>
      <c r="DZF1048507" s="2"/>
      <c r="DZG1048507" s="2"/>
      <c r="DZH1048507" s="2"/>
      <c r="DZI1048507" s="2"/>
      <c r="DZJ1048507" s="2"/>
      <c r="DZK1048507" s="2"/>
      <c r="DZL1048507" s="2"/>
      <c r="DZM1048507" s="2"/>
      <c r="DZN1048507" s="2"/>
      <c r="DZO1048507" s="2"/>
      <c r="DZP1048507" s="2"/>
      <c r="DZQ1048507" s="2"/>
      <c r="DZR1048507" s="2"/>
      <c r="DZS1048507" s="2"/>
      <c r="DZT1048507" s="2"/>
      <c r="DZU1048507" s="2"/>
      <c r="DZV1048507" s="2"/>
      <c r="DZW1048507" s="2"/>
      <c r="DZX1048507" s="2"/>
      <c r="DZY1048507" s="2"/>
      <c r="DZZ1048507" s="2"/>
      <c r="EAA1048507" s="2"/>
      <c r="EAB1048507" s="2"/>
      <c r="EAC1048507" s="2"/>
      <c r="EAD1048507" s="2"/>
      <c r="EAE1048507" s="2"/>
      <c r="EAF1048507" s="2"/>
      <c r="EAG1048507" s="2"/>
      <c r="EAH1048507" s="2"/>
      <c r="EAI1048507" s="2"/>
      <c r="EAJ1048507" s="2"/>
      <c r="EAK1048507" s="2"/>
      <c r="EAL1048507" s="2"/>
      <c r="EAM1048507" s="2"/>
      <c r="EAN1048507" s="2"/>
      <c r="EAO1048507" s="2"/>
      <c r="EAP1048507" s="2"/>
      <c r="EAQ1048507" s="2"/>
      <c r="EAR1048507" s="2"/>
      <c r="EAS1048507" s="2"/>
      <c r="EAT1048507" s="2"/>
      <c r="EAU1048507" s="2"/>
      <c r="EAV1048507" s="2"/>
      <c r="EAW1048507" s="2"/>
      <c r="EAX1048507" s="2"/>
      <c r="EAY1048507" s="2"/>
      <c r="EAZ1048507" s="2"/>
      <c r="EBA1048507" s="2"/>
      <c r="EBB1048507" s="2"/>
      <c r="EBC1048507" s="2"/>
      <c r="EBD1048507" s="2"/>
      <c r="EBE1048507" s="2"/>
      <c r="EBF1048507" s="2"/>
      <c r="EBG1048507" s="2"/>
      <c r="EBH1048507" s="2"/>
      <c r="EBI1048507" s="2"/>
      <c r="EBJ1048507" s="2"/>
      <c r="EBK1048507" s="2"/>
      <c r="EBL1048507" s="2"/>
      <c r="EBM1048507" s="2"/>
      <c r="EBN1048507" s="2"/>
      <c r="EBO1048507" s="2"/>
      <c r="EBP1048507" s="2"/>
      <c r="EBQ1048507" s="2"/>
      <c r="EBR1048507" s="2"/>
      <c r="EBS1048507" s="2"/>
      <c r="EBT1048507" s="2"/>
      <c r="EBU1048507" s="2"/>
      <c r="EBV1048507" s="2"/>
      <c r="EBW1048507" s="2"/>
      <c r="EBX1048507" s="2"/>
      <c r="EBY1048507" s="2"/>
      <c r="EBZ1048507" s="2"/>
      <c r="ECA1048507" s="2"/>
      <c r="ECB1048507" s="2"/>
      <c r="ECC1048507" s="2"/>
      <c r="ECD1048507" s="2"/>
      <c r="ECE1048507" s="2"/>
      <c r="ECF1048507" s="2"/>
      <c r="ECG1048507" s="2"/>
      <c r="ECH1048507" s="2"/>
      <c r="ECI1048507" s="2"/>
      <c r="ECJ1048507" s="2"/>
      <c r="ECK1048507" s="2"/>
      <c r="ECL1048507" s="2"/>
      <c r="ECM1048507" s="2"/>
      <c r="ECN1048507" s="2"/>
      <c r="ECO1048507" s="2"/>
      <c r="ECP1048507" s="2"/>
      <c r="ECQ1048507" s="2"/>
      <c r="ECR1048507" s="2"/>
      <c r="ECS1048507" s="2"/>
      <c r="ECT1048507" s="2"/>
      <c r="ECU1048507" s="2"/>
      <c r="ECV1048507" s="2"/>
      <c r="ECW1048507" s="2"/>
      <c r="ECX1048507" s="2"/>
      <c r="ECY1048507" s="2"/>
      <c r="ECZ1048507" s="2"/>
      <c r="EDA1048507" s="2"/>
      <c r="EDB1048507" s="2"/>
      <c r="EDC1048507" s="2"/>
      <c r="EDD1048507" s="2"/>
      <c r="EDE1048507" s="2"/>
      <c r="EDF1048507" s="2"/>
      <c r="EDG1048507" s="2"/>
      <c r="EDH1048507" s="2"/>
      <c r="EDI1048507" s="2"/>
      <c r="EDJ1048507" s="2"/>
      <c r="EDK1048507" s="2"/>
      <c r="EDL1048507" s="2"/>
      <c r="EDM1048507" s="2"/>
      <c r="EDN1048507" s="2"/>
      <c r="EDO1048507" s="2"/>
      <c r="EDP1048507" s="2"/>
      <c r="EDQ1048507" s="2"/>
      <c r="EDR1048507" s="2"/>
      <c r="EDS1048507" s="2"/>
      <c r="EDT1048507" s="2"/>
      <c r="EDU1048507" s="2"/>
      <c r="EDV1048507" s="2"/>
      <c r="EDW1048507" s="2"/>
      <c r="EDX1048507" s="2"/>
      <c r="EDY1048507" s="2"/>
      <c r="EDZ1048507" s="2"/>
      <c r="EEA1048507" s="2"/>
      <c r="EEB1048507" s="2"/>
      <c r="EEC1048507" s="2"/>
      <c r="EED1048507" s="2"/>
      <c r="EEE1048507" s="2"/>
      <c r="EEF1048507" s="2"/>
      <c r="EEG1048507" s="2"/>
      <c r="EEH1048507" s="2"/>
      <c r="EEI1048507" s="2"/>
      <c r="EEJ1048507" s="2"/>
      <c r="EEK1048507" s="2"/>
      <c r="EEL1048507" s="2"/>
      <c r="EEM1048507" s="2"/>
      <c r="EEN1048507" s="2"/>
      <c r="EEO1048507" s="2"/>
      <c r="EEP1048507" s="2"/>
      <c r="EEQ1048507" s="2"/>
      <c r="EER1048507" s="2"/>
      <c r="EES1048507" s="2"/>
      <c r="EET1048507" s="2"/>
      <c r="EEU1048507" s="2"/>
      <c r="EEV1048507" s="2"/>
      <c r="EEW1048507" s="2"/>
      <c r="EEX1048507" s="2"/>
      <c r="EEY1048507" s="2"/>
      <c r="EEZ1048507" s="2"/>
      <c r="EFA1048507" s="2"/>
      <c r="EFB1048507" s="2"/>
      <c r="EFC1048507" s="2"/>
      <c r="EFD1048507" s="2"/>
      <c r="EFE1048507" s="2"/>
      <c r="EFF1048507" s="2"/>
      <c r="EFG1048507" s="2"/>
      <c r="EFH1048507" s="2"/>
      <c r="EFI1048507" s="2"/>
      <c r="EFJ1048507" s="2"/>
      <c r="EFK1048507" s="2"/>
      <c r="EFL1048507" s="2"/>
      <c r="EFM1048507" s="2"/>
      <c r="EFN1048507" s="2"/>
      <c r="EFO1048507" s="2"/>
      <c r="EFP1048507" s="2"/>
      <c r="EFQ1048507" s="2"/>
      <c r="EFR1048507" s="2"/>
      <c r="EFS1048507" s="2"/>
      <c r="EFT1048507" s="2"/>
      <c r="EFU1048507" s="2"/>
      <c r="EFV1048507" s="2"/>
      <c r="EFW1048507" s="2"/>
      <c r="EFX1048507" s="2"/>
      <c r="EFY1048507" s="2"/>
      <c r="EFZ1048507" s="2"/>
      <c r="EGA1048507" s="2"/>
      <c r="EGB1048507" s="2"/>
      <c r="EGC1048507" s="2"/>
      <c r="EGD1048507" s="2"/>
      <c r="EGE1048507" s="2"/>
      <c r="EGF1048507" s="2"/>
      <c r="EGG1048507" s="2"/>
      <c r="EGH1048507" s="2"/>
      <c r="EGI1048507" s="2"/>
      <c r="EGJ1048507" s="2"/>
      <c r="EGK1048507" s="2"/>
      <c r="EGL1048507" s="2"/>
      <c r="EGM1048507" s="2"/>
      <c r="EGN1048507" s="2"/>
      <c r="EGO1048507" s="2"/>
      <c r="EGP1048507" s="2"/>
      <c r="EGQ1048507" s="2"/>
      <c r="EGR1048507" s="2"/>
      <c r="EGS1048507" s="2"/>
      <c r="EGT1048507" s="2"/>
      <c r="EGU1048507" s="2"/>
      <c r="EGV1048507" s="2"/>
      <c r="EGW1048507" s="2"/>
      <c r="EGX1048507" s="2"/>
      <c r="EGY1048507" s="2"/>
      <c r="EGZ1048507" s="2"/>
      <c r="EHA1048507" s="2"/>
      <c r="EHB1048507" s="2"/>
      <c r="EHC1048507" s="2"/>
      <c r="EHD1048507" s="2"/>
      <c r="EHE1048507" s="2"/>
      <c r="EHF1048507" s="2"/>
      <c r="EHG1048507" s="2"/>
      <c r="EHH1048507" s="2"/>
      <c r="EHI1048507" s="2"/>
      <c r="EHJ1048507" s="2"/>
      <c r="EHK1048507" s="2"/>
      <c r="EHL1048507" s="2"/>
      <c r="EHM1048507" s="2"/>
      <c r="EHN1048507" s="2"/>
      <c r="EHO1048507" s="2"/>
      <c r="EHP1048507" s="2"/>
      <c r="EHQ1048507" s="2"/>
      <c r="EHR1048507" s="2"/>
      <c r="EHS1048507" s="2"/>
      <c r="EHT1048507" s="2"/>
      <c r="EHU1048507" s="2"/>
      <c r="EHV1048507" s="2"/>
      <c r="EHW1048507" s="2"/>
      <c r="EHX1048507" s="2"/>
      <c r="EHY1048507" s="2"/>
      <c r="EHZ1048507" s="2"/>
      <c r="EIA1048507" s="2"/>
      <c r="EIB1048507" s="2"/>
      <c r="EIC1048507" s="2"/>
      <c r="EID1048507" s="2"/>
      <c r="EIE1048507" s="2"/>
      <c r="EIF1048507" s="2"/>
      <c r="EIG1048507" s="2"/>
      <c r="EIH1048507" s="2"/>
      <c r="EII1048507" s="2"/>
      <c r="EIJ1048507" s="2"/>
      <c r="EIK1048507" s="2"/>
      <c r="EIL1048507" s="2"/>
      <c r="EIM1048507" s="2"/>
      <c r="EIN1048507" s="2"/>
      <c r="EIO1048507" s="2"/>
      <c r="EIP1048507" s="2"/>
      <c r="EIQ1048507" s="2"/>
      <c r="EIR1048507" s="2"/>
      <c r="EIS1048507" s="2"/>
      <c r="EIT1048507" s="2"/>
      <c r="EIU1048507" s="2"/>
      <c r="EIV1048507" s="2"/>
      <c r="EIW1048507" s="2"/>
      <c r="EIX1048507" s="2"/>
      <c r="EIY1048507" s="2"/>
      <c r="EIZ1048507" s="2"/>
      <c r="EJA1048507" s="2"/>
      <c r="EJB1048507" s="2"/>
      <c r="EJC1048507" s="2"/>
      <c r="EJD1048507" s="2"/>
      <c r="EJE1048507" s="2"/>
      <c r="EJF1048507" s="2"/>
      <c r="EJG1048507" s="2"/>
      <c r="EJH1048507" s="2"/>
      <c r="EJI1048507" s="2"/>
      <c r="EJJ1048507" s="2"/>
      <c r="EJK1048507" s="2"/>
      <c r="EJL1048507" s="2"/>
      <c r="EJM1048507" s="2"/>
      <c r="EJN1048507" s="2"/>
      <c r="EJO1048507" s="2"/>
      <c r="EJP1048507" s="2"/>
      <c r="EJQ1048507" s="2"/>
      <c r="EJR1048507" s="2"/>
      <c r="EJS1048507" s="2"/>
      <c r="EJT1048507" s="2"/>
      <c r="EJU1048507" s="2"/>
      <c r="EJV1048507" s="2"/>
      <c r="EJW1048507" s="2"/>
      <c r="EJX1048507" s="2"/>
      <c r="EJY1048507" s="2"/>
      <c r="EJZ1048507" s="2"/>
      <c r="EKA1048507" s="2"/>
      <c r="EKB1048507" s="2"/>
      <c r="EKC1048507" s="2"/>
      <c r="EKD1048507" s="2"/>
      <c r="EKE1048507" s="2"/>
      <c r="EKF1048507" s="2"/>
      <c r="EKG1048507" s="2"/>
      <c r="EKH1048507" s="2"/>
      <c r="EKI1048507" s="2"/>
      <c r="EKJ1048507" s="2"/>
      <c r="EKK1048507" s="2"/>
      <c r="EKL1048507" s="2"/>
      <c r="EKM1048507" s="2"/>
      <c r="EKN1048507" s="2"/>
      <c r="EKO1048507" s="2"/>
      <c r="EKP1048507" s="2"/>
      <c r="EKQ1048507" s="2"/>
      <c r="EKR1048507" s="2"/>
      <c r="EKS1048507" s="2"/>
      <c r="EKT1048507" s="2"/>
      <c r="EKU1048507" s="2"/>
      <c r="EKV1048507" s="2"/>
      <c r="EKW1048507" s="2"/>
      <c r="EKX1048507" s="2"/>
      <c r="EKY1048507" s="2"/>
      <c r="EKZ1048507" s="2"/>
      <c r="ELA1048507" s="2"/>
      <c r="ELB1048507" s="2"/>
      <c r="ELC1048507" s="2"/>
      <c r="ELD1048507" s="2"/>
      <c r="ELE1048507" s="2"/>
      <c r="ELF1048507" s="2"/>
      <c r="ELG1048507" s="2"/>
      <c r="ELH1048507" s="2"/>
      <c r="ELI1048507" s="2"/>
      <c r="ELJ1048507" s="2"/>
      <c r="ELK1048507" s="2"/>
      <c r="ELL1048507" s="2"/>
      <c r="ELM1048507" s="2"/>
      <c r="ELN1048507" s="2"/>
      <c r="ELO1048507" s="2"/>
      <c r="ELP1048507" s="2"/>
      <c r="ELQ1048507" s="2"/>
      <c r="ELR1048507" s="2"/>
      <c r="ELS1048507" s="2"/>
      <c r="ELT1048507" s="2"/>
      <c r="ELU1048507" s="2"/>
      <c r="ELV1048507" s="2"/>
      <c r="ELW1048507" s="2"/>
      <c r="ELX1048507" s="2"/>
      <c r="ELY1048507" s="2"/>
      <c r="ELZ1048507" s="2"/>
      <c r="EMA1048507" s="2"/>
      <c r="EMB1048507" s="2"/>
      <c r="EMC1048507" s="2"/>
      <c r="EMD1048507" s="2"/>
      <c r="EME1048507" s="2"/>
      <c r="EMF1048507" s="2"/>
      <c r="EMG1048507" s="2"/>
      <c r="EMH1048507" s="2"/>
      <c r="EMI1048507" s="2"/>
      <c r="EMJ1048507" s="2"/>
      <c r="EMK1048507" s="2"/>
      <c r="EML1048507" s="2"/>
      <c r="EMM1048507" s="2"/>
      <c r="EMN1048507" s="2"/>
      <c r="EMO1048507" s="2"/>
      <c r="EMP1048507" s="2"/>
      <c r="EMQ1048507" s="2"/>
      <c r="EMR1048507" s="2"/>
      <c r="EMS1048507" s="2"/>
      <c r="EMT1048507" s="2"/>
      <c r="EMU1048507" s="2"/>
      <c r="EMV1048507" s="2"/>
      <c r="EMW1048507" s="2"/>
      <c r="EMX1048507" s="2"/>
      <c r="EMY1048507" s="2"/>
      <c r="EMZ1048507" s="2"/>
      <c r="ENA1048507" s="2"/>
      <c r="ENB1048507" s="2"/>
      <c r="ENC1048507" s="2"/>
      <c r="END1048507" s="2"/>
      <c r="ENE1048507" s="2"/>
      <c r="ENF1048507" s="2"/>
      <c r="ENG1048507" s="2"/>
      <c r="ENH1048507" s="2"/>
      <c r="ENI1048507" s="2"/>
      <c r="ENJ1048507" s="2"/>
      <c r="ENK1048507" s="2"/>
      <c r="ENL1048507" s="2"/>
      <c r="ENM1048507" s="2"/>
      <c r="ENN1048507" s="2"/>
      <c r="ENO1048507" s="2"/>
      <c r="ENP1048507" s="2"/>
      <c r="ENQ1048507" s="2"/>
      <c r="ENR1048507" s="2"/>
      <c r="ENS1048507" s="2"/>
      <c r="ENT1048507" s="2"/>
      <c r="ENU1048507" s="2"/>
      <c r="ENV1048507" s="2"/>
      <c r="ENW1048507" s="2"/>
      <c r="ENX1048507" s="2"/>
      <c r="ENY1048507" s="2"/>
      <c r="ENZ1048507" s="2"/>
      <c r="EOA1048507" s="2"/>
      <c r="EOB1048507" s="2"/>
      <c r="EOC1048507" s="2"/>
      <c r="EOD1048507" s="2"/>
      <c r="EOE1048507" s="2"/>
      <c r="EOF1048507" s="2"/>
      <c r="EOG1048507" s="2"/>
      <c r="EOH1048507" s="2"/>
      <c r="EOI1048507" s="2"/>
      <c r="EOJ1048507" s="2"/>
      <c r="EOK1048507" s="2"/>
      <c r="EOL1048507" s="2"/>
      <c r="EOM1048507" s="2"/>
      <c r="EON1048507" s="2"/>
      <c r="EOO1048507" s="2"/>
      <c r="EOP1048507" s="2"/>
      <c r="EOQ1048507" s="2"/>
      <c r="EOR1048507" s="2"/>
      <c r="EOS1048507" s="2"/>
      <c r="EOT1048507" s="2"/>
      <c r="EOU1048507" s="2"/>
      <c r="EOV1048507" s="2"/>
      <c r="EOW1048507" s="2"/>
      <c r="EOX1048507" s="2"/>
      <c r="EOY1048507" s="2"/>
      <c r="EOZ1048507" s="2"/>
      <c r="EPA1048507" s="2"/>
      <c r="EPB1048507" s="2"/>
      <c r="EPC1048507" s="2"/>
      <c r="EPD1048507" s="2"/>
      <c r="EPE1048507" s="2"/>
      <c r="EPF1048507" s="2"/>
      <c r="EPG1048507" s="2"/>
      <c r="EPH1048507" s="2"/>
      <c r="EPI1048507" s="2"/>
      <c r="EPJ1048507" s="2"/>
      <c r="EPK1048507" s="2"/>
      <c r="EPL1048507" s="2"/>
      <c r="EPM1048507" s="2"/>
      <c r="EPN1048507" s="2"/>
      <c r="EPO1048507" s="2"/>
      <c r="EPP1048507" s="2"/>
      <c r="EPQ1048507" s="2"/>
      <c r="EPR1048507" s="2"/>
      <c r="EPS1048507" s="2"/>
      <c r="EPT1048507" s="2"/>
      <c r="EPU1048507" s="2"/>
      <c r="EPV1048507" s="2"/>
      <c r="EPW1048507" s="2"/>
      <c r="EPX1048507" s="2"/>
      <c r="EPY1048507" s="2"/>
      <c r="EPZ1048507" s="2"/>
      <c r="EQA1048507" s="2"/>
      <c r="EQB1048507" s="2"/>
      <c r="EQC1048507" s="2"/>
      <c r="EQD1048507" s="2"/>
      <c r="EQE1048507" s="2"/>
      <c r="EQF1048507" s="2"/>
      <c r="EQG1048507" s="2"/>
      <c r="EQH1048507" s="2"/>
      <c r="EQI1048507" s="2"/>
      <c r="EQJ1048507" s="2"/>
      <c r="EQK1048507" s="2"/>
      <c r="EQL1048507" s="2"/>
      <c r="EQM1048507" s="2"/>
      <c r="EQN1048507" s="2"/>
      <c r="EQO1048507" s="2"/>
      <c r="EQP1048507" s="2"/>
      <c r="EQQ1048507" s="2"/>
      <c r="EQR1048507" s="2"/>
      <c r="EQS1048507" s="2"/>
      <c r="EQT1048507" s="2"/>
      <c r="EQU1048507" s="2"/>
      <c r="EQV1048507" s="2"/>
      <c r="EQW1048507" s="2"/>
      <c r="EQX1048507" s="2"/>
      <c r="EQY1048507" s="2"/>
      <c r="EQZ1048507" s="2"/>
      <c r="ERA1048507" s="2"/>
      <c r="ERB1048507" s="2"/>
      <c r="ERC1048507" s="2"/>
      <c r="ERD1048507" s="2"/>
      <c r="ERE1048507" s="2"/>
      <c r="ERF1048507" s="2"/>
      <c r="ERG1048507" s="2"/>
      <c r="ERH1048507" s="2"/>
      <c r="ERI1048507" s="2"/>
      <c r="ERJ1048507" s="2"/>
      <c r="ERK1048507" s="2"/>
      <c r="ERL1048507" s="2"/>
      <c r="ERM1048507" s="2"/>
      <c r="ERN1048507" s="2"/>
      <c r="ERO1048507" s="2"/>
      <c r="ERP1048507" s="2"/>
      <c r="ERQ1048507" s="2"/>
      <c r="ERR1048507" s="2"/>
      <c r="ERS1048507" s="2"/>
      <c r="ERT1048507" s="2"/>
      <c r="ERU1048507" s="2"/>
      <c r="ERV1048507" s="2"/>
      <c r="ERW1048507" s="2"/>
      <c r="ERX1048507" s="2"/>
      <c r="ERY1048507" s="2"/>
      <c r="ERZ1048507" s="2"/>
      <c r="ESA1048507" s="2"/>
      <c r="ESB1048507" s="2"/>
      <c r="ESC1048507" s="2"/>
      <c r="ESD1048507" s="2"/>
      <c r="ESE1048507" s="2"/>
      <c r="ESF1048507" s="2"/>
      <c r="ESG1048507" s="2"/>
      <c r="ESH1048507" s="2"/>
      <c r="ESI1048507" s="2"/>
      <c r="ESJ1048507" s="2"/>
      <c r="ESK1048507" s="2"/>
      <c r="ESL1048507" s="2"/>
      <c r="ESM1048507" s="2"/>
      <c r="ESN1048507" s="2"/>
      <c r="ESO1048507" s="2"/>
      <c r="ESP1048507" s="2"/>
      <c r="ESQ1048507" s="2"/>
      <c r="ESR1048507" s="2"/>
      <c r="ESS1048507" s="2"/>
      <c r="EST1048507" s="2"/>
      <c r="ESU1048507" s="2"/>
      <c r="ESV1048507" s="2"/>
      <c r="ESW1048507" s="2"/>
      <c r="ESX1048507" s="2"/>
      <c r="ESY1048507" s="2"/>
      <c r="ESZ1048507" s="2"/>
      <c r="ETA1048507" s="2"/>
      <c r="ETB1048507" s="2"/>
      <c r="ETC1048507" s="2"/>
      <c r="ETD1048507" s="2"/>
      <c r="ETE1048507" s="2"/>
      <c r="ETF1048507" s="2"/>
      <c r="ETG1048507" s="2"/>
      <c r="ETH1048507" s="2"/>
      <c r="ETI1048507" s="2"/>
      <c r="ETJ1048507" s="2"/>
      <c r="ETK1048507" s="2"/>
      <c r="ETL1048507" s="2"/>
      <c r="ETM1048507" s="2"/>
      <c r="ETN1048507" s="2"/>
      <c r="ETO1048507" s="2"/>
      <c r="ETP1048507" s="2"/>
      <c r="ETQ1048507" s="2"/>
      <c r="ETR1048507" s="2"/>
      <c r="ETS1048507" s="2"/>
      <c r="ETT1048507" s="2"/>
      <c r="ETU1048507" s="2"/>
      <c r="ETV1048507" s="2"/>
      <c r="ETW1048507" s="2"/>
      <c r="ETX1048507" s="2"/>
      <c r="ETY1048507" s="2"/>
      <c r="ETZ1048507" s="2"/>
      <c r="EUA1048507" s="2"/>
      <c r="EUB1048507" s="2"/>
      <c r="EUC1048507" s="2"/>
      <c r="EUD1048507" s="2"/>
      <c r="EUE1048507" s="2"/>
      <c r="EUF1048507" s="2"/>
      <c r="EUG1048507" s="2"/>
      <c r="EUH1048507" s="2"/>
      <c r="EUI1048507" s="2"/>
      <c r="EUJ1048507" s="2"/>
      <c r="EUK1048507" s="2"/>
      <c r="EUL1048507" s="2"/>
      <c r="EUM1048507" s="2"/>
      <c r="EUN1048507" s="2"/>
      <c r="EUO1048507" s="2"/>
      <c r="EUP1048507" s="2"/>
      <c r="EUQ1048507" s="2"/>
      <c r="EUR1048507" s="2"/>
      <c r="EUS1048507" s="2"/>
      <c r="EUT1048507" s="2"/>
      <c r="EUU1048507" s="2"/>
      <c r="EUV1048507" s="2"/>
      <c r="EUW1048507" s="2"/>
      <c r="EUX1048507" s="2"/>
      <c r="EUY1048507" s="2"/>
      <c r="EUZ1048507" s="2"/>
      <c r="EVA1048507" s="2"/>
      <c r="EVB1048507" s="2"/>
      <c r="EVC1048507" s="2"/>
      <c r="EVD1048507" s="2"/>
      <c r="EVE1048507" s="2"/>
      <c r="EVF1048507" s="2"/>
      <c r="EVG1048507" s="2"/>
      <c r="EVH1048507" s="2"/>
      <c r="EVI1048507" s="2"/>
      <c r="EVJ1048507" s="2"/>
      <c r="EVK1048507" s="2"/>
      <c r="EVL1048507" s="2"/>
      <c r="EVM1048507" s="2"/>
      <c r="EVN1048507" s="2"/>
      <c r="EVO1048507" s="2"/>
      <c r="EVP1048507" s="2"/>
      <c r="EVQ1048507" s="2"/>
      <c r="EVR1048507" s="2"/>
      <c r="EVS1048507" s="2"/>
      <c r="EVT1048507" s="2"/>
      <c r="EVU1048507" s="2"/>
      <c r="EVV1048507" s="2"/>
      <c r="EVW1048507" s="2"/>
      <c r="EVX1048507" s="2"/>
      <c r="EVY1048507" s="2"/>
      <c r="EVZ1048507" s="2"/>
      <c r="EWA1048507" s="2"/>
      <c r="EWB1048507" s="2"/>
      <c r="EWC1048507" s="2"/>
      <c r="EWD1048507" s="2"/>
      <c r="EWE1048507" s="2"/>
      <c r="EWF1048507" s="2"/>
      <c r="EWG1048507" s="2"/>
      <c r="EWH1048507" s="2"/>
      <c r="EWI1048507" s="2"/>
      <c r="EWJ1048507" s="2"/>
      <c r="EWK1048507" s="2"/>
      <c r="EWL1048507" s="2"/>
      <c r="EWM1048507" s="2"/>
      <c r="EWN1048507" s="2"/>
      <c r="EWO1048507" s="2"/>
      <c r="EWP1048507" s="2"/>
      <c r="EWQ1048507" s="2"/>
      <c r="EWR1048507" s="2"/>
      <c r="EWS1048507" s="2"/>
      <c r="EWT1048507" s="2"/>
      <c r="EWU1048507" s="2"/>
      <c r="EWV1048507" s="2"/>
      <c r="EWW1048507" s="2"/>
      <c r="EWX1048507" s="2"/>
      <c r="EWY1048507" s="2"/>
      <c r="EWZ1048507" s="2"/>
      <c r="EXA1048507" s="2"/>
      <c r="EXB1048507" s="2"/>
      <c r="EXC1048507" s="2"/>
      <c r="EXD1048507" s="2"/>
      <c r="EXE1048507" s="2"/>
      <c r="EXF1048507" s="2"/>
      <c r="EXG1048507" s="2"/>
      <c r="EXH1048507" s="2"/>
      <c r="EXI1048507" s="2"/>
      <c r="EXJ1048507" s="2"/>
      <c r="EXK1048507" s="2"/>
      <c r="EXL1048507" s="2"/>
      <c r="EXM1048507" s="2"/>
      <c r="EXN1048507" s="2"/>
      <c r="EXO1048507" s="2"/>
      <c r="EXP1048507" s="2"/>
      <c r="EXQ1048507" s="2"/>
      <c r="EXR1048507" s="2"/>
      <c r="EXS1048507" s="2"/>
      <c r="EXT1048507" s="2"/>
      <c r="EXU1048507" s="2"/>
      <c r="EXV1048507" s="2"/>
      <c r="EXW1048507" s="2"/>
      <c r="EXX1048507" s="2"/>
      <c r="EXY1048507" s="2"/>
      <c r="EXZ1048507" s="2"/>
      <c r="EYA1048507" s="2"/>
      <c r="EYB1048507" s="2"/>
      <c r="EYC1048507" s="2"/>
      <c r="EYD1048507" s="2"/>
      <c r="EYE1048507" s="2"/>
      <c r="EYF1048507" s="2"/>
      <c r="EYG1048507" s="2"/>
      <c r="EYH1048507" s="2"/>
      <c r="EYI1048507" s="2"/>
      <c r="EYJ1048507" s="2"/>
      <c r="EYK1048507" s="2"/>
      <c r="EYL1048507" s="2"/>
      <c r="EYM1048507" s="2"/>
      <c r="EYN1048507" s="2"/>
      <c r="EYO1048507" s="2"/>
      <c r="EYP1048507" s="2"/>
      <c r="EYQ1048507" s="2"/>
      <c r="EYR1048507" s="2"/>
      <c r="EYS1048507" s="2"/>
      <c r="EYT1048507" s="2"/>
      <c r="EYU1048507" s="2"/>
      <c r="EYV1048507" s="2"/>
      <c r="EYW1048507" s="2"/>
      <c r="EYX1048507" s="2"/>
      <c r="EYY1048507" s="2"/>
      <c r="EYZ1048507" s="2"/>
      <c r="EZA1048507" s="2"/>
      <c r="EZB1048507" s="2"/>
      <c r="EZC1048507" s="2"/>
      <c r="EZD1048507" s="2"/>
      <c r="EZE1048507" s="2"/>
      <c r="EZF1048507" s="2"/>
      <c r="EZG1048507" s="2"/>
      <c r="EZH1048507" s="2"/>
      <c r="EZI1048507" s="2"/>
      <c r="EZJ1048507" s="2"/>
      <c r="EZK1048507" s="2"/>
      <c r="EZL1048507" s="2"/>
      <c r="EZM1048507" s="2"/>
      <c r="EZN1048507" s="2"/>
      <c r="EZO1048507" s="2"/>
      <c r="EZP1048507" s="2"/>
      <c r="EZQ1048507" s="2"/>
      <c r="EZR1048507" s="2"/>
      <c r="EZS1048507" s="2"/>
      <c r="EZT1048507" s="2"/>
      <c r="EZU1048507" s="2"/>
      <c r="EZV1048507" s="2"/>
      <c r="EZW1048507" s="2"/>
      <c r="EZX1048507" s="2"/>
      <c r="EZY1048507" s="2"/>
      <c r="EZZ1048507" s="2"/>
      <c r="FAA1048507" s="2"/>
      <c r="FAB1048507" s="2"/>
      <c r="FAC1048507" s="2"/>
      <c r="FAD1048507" s="2"/>
      <c r="FAE1048507" s="2"/>
      <c r="FAF1048507" s="2"/>
      <c r="FAG1048507" s="2"/>
      <c r="FAH1048507" s="2"/>
      <c r="FAI1048507" s="2"/>
      <c r="FAJ1048507" s="2"/>
      <c r="FAK1048507" s="2"/>
      <c r="FAL1048507" s="2"/>
      <c r="FAM1048507" s="2"/>
      <c r="FAN1048507" s="2"/>
      <c r="FAO1048507" s="2"/>
      <c r="FAP1048507" s="2"/>
      <c r="FAQ1048507" s="2"/>
      <c r="FAR1048507" s="2"/>
      <c r="FAS1048507" s="2"/>
      <c r="FAT1048507" s="2"/>
      <c r="FAU1048507" s="2"/>
      <c r="FAV1048507" s="2"/>
      <c r="FAW1048507" s="2"/>
      <c r="FAX1048507" s="2"/>
      <c r="FAY1048507" s="2"/>
      <c r="FAZ1048507" s="2"/>
      <c r="FBA1048507" s="2"/>
      <c r="FBB1048507" s="2"/>
      <c r="FBC1048507" s="2"/>
      <c r="FBD1048507" s="2"/>
      <c r="FBE1048507" s="2"/>
      <c r="FBF1048507" s="2"/>
      <c r="FBG1048507" s="2"/>
      <c r="FBH1048507" s="2"/>
      <c r="FBI1048507" s="2"/>
      <c r="FBJ1048507" s="2"/>
      <c r="FBK1048507" s="2"/>
      <c r="FBL1048507" s="2"/>
      <c r="FBM1048507" s="2"/>
      <c r="FBN1048507" s="2"/>
      <c r="FBO1048507" s="2"/>
      <c r="FBP1048507" s="2"/>
      <c r="FBQ1048507" s="2"/>
      <c r="FBR1048507" s="2"/>
      <c r="FBS1048507" s="2"/>
      <c r="FBT1048507" s="2"/>
      <c r="FBU1048507" s="2"/>
      <c r="FBV1048507" s="2"/>
      <c r="FBW1048507" s="2"/>
      <c r="FBX1048507" s="2"/>
      <c r="FBY1048507" s="2"/>
      <c r="FBZ1048507" s="2"/>
      <c r="FCA1048507" s="2"/>
      <c r="FCB1048507" s="2"/>
      <c r="FCC1048507" s="2"/>
      <c r="FCD1048507" s="2"/>
      <c r="FCE1048507" s="2"/>
      <c r="FCF1048507" s="2"/>
      <c r="FCG1048507" s="2"/>
      <c r="FCH1048507" s="2"/>
      <c r="FCI1048507" s="2"/>
      <c r="FCJ1048507" s="2"/>
      <c r="FCK1048507" s="2"/>
      <c r="FCL1048507" s="2"/>
      <c r="FCM1048507" s="2"/>
      <c r="FCN1048507" s="2"/>
      <c r="FCO1048507" s="2"/>
      <c r="FCP1048507" s="2"/>
      <c r="FCQ1048507" s="2"/>
      <c r="FCR1048507" s="2"/>
      <c r="FCS1048507" s="2"/>
      <c r="FCT1048507" s="2"/>
      <c r="FCU1048507" s="2"/>
      <c r="FCV1048507" s="2"/>
      <c r="FCW1048507" s="2"/>
      <c r="FCX1048507" s="2"/>
      <c r="FCY1048507" s="2"/>
      <c r="FCZ1048507" s="2"/>
      <c r="FDA1048507" s="2"/>
      <c r="FDB1048507" s="2"/>
      <c r="FDC1048507" s="2"/>
      <c r="FDD1048507" s="2"/>
      <c r="FDE1048507" s="2"/>
      <c r="FDF1048507" s="2"/>
      <c r="FDG1048507" s="2"/>
      <c r="FDH1048507" s="2"/>
      <c r="FDI1048507" s="2"/>
      <c r="FDJ1048507" s="2"/>
      <c r="FDK1048507" s="2"/>
      <c r="FDL1048507" s="2"/>
      <c r="FDM1048507" s="2"/>
      <c r="FDN1048507" s="2"/>
      <c r="FDO1048507" s="2"/>
      <c r="FDP1048507" s="2"/>
      <c r="FDQ1048507" s="2"/>
      <c r="FDR1048507" s="2"/>
      <c r="FDS1048507" s="2"/>
      <c r="FDT1048507" s="2"/>
      <c r="FDU1048507" s="2"/>
      <c r="FDV1048507" s="2"/>
      <c r="FDW1048507" s="2"/>
      <c r="FDX1048507" s="2"/>
      <c r="FDY1048507" s="2"/>
      <c r="FDZ1048507" s="2"/>
      <c r="FEA1048507" s="2"/>
      <c r="FEB1048507" s="2"/>
      <c r="FEC1048507" s="2"/>
      <c r="FED1048507" s="2"/>
      <c r="FEE1048507" s="2"/>
      <c r="FEF1048507" s="2"/>
      <c r="FEG1048507" s="2"/>
      <c r="FEH1048507" s="2"/>
      <c r="FEI1048507" s="2"/>
      <c r="FEJ1048507" s="2"/>
      <c r="FEK1048507" s="2"/>
      <c r="FEL1048507" s="2"/>
      <c r="FEM1048507" s="2"/>
      <c r="FEN1048507" s="2"/>
      <c r="FEO1048507" s="2"/>
      <c r="FEP1048507" s="2"/>
      <c r="FEQ1048507" s="2"/>
      <c r="FER1048507" s="2"/>
      <c r="FES1048507" s="2"/>
      <c r="FET1048507" s="2"/>
      <c r="FEU1048507" s="2"/>
      <c r="FEV1048507" s="2"/>
      <c r="FEW1048507" s="2"/>
      <c r="FEX1048507" s="2"/>
      <c r="FEY1048507" s="2"/>
      <c r="FEZ1048507" s="2"/>
      <c r="FFA1048507" s="2"/>
      <c r="FFB1048507" s="2"/>
      <c r="FFC1048507" s="2"/>
      <c r="FFD1048507" s="2"/>
      <c r="FFE1048507" s="2"/>
      <c r="FFF1048507" s="2"/>
      <c r="FFG1048507" s="2"/>
      <c r="FFH1048507" s="2"/>
      <c r="FFI1048507" s="2"/>
      <c r="FFJ1048507" s="2"/>
      <c r="FFK1048507" s="2"/>
      <c r="FFL1048507" s="2"/>
      <c r="FFM1048507" s="2"/>
      <c r="FFN1048507" s="2"/>
      <c r="FFO1048507" s="2"/>
      <c r="FFP1048507" s="2"/>
      <c r="FFQ1048507" s="2"/>
      <c r="FFR1048507" s="2"/>
      <c r="FFS1048507" s="2"/>
      <c r="FFT1048507" s="2"/>
      <c r="FFU1048507" s="2"/>
      <c r="FFV1048507" s="2"/>
      <c r="FFW1048507" s="2"/>
      <c r="FFX1048507" s="2"/>
      <c r="FFY1048507" s="2"/>
      <c r="FFZ1048507" s="2"/>
      <c r="FGA1048507" s="2"/>
      <c r="FGB1048507" s="2"/>
      <c r="FGC1048507" s="2"/>
      <c r="FGD1048507" s="2"/>
      <c r="FGE1048507" s="2"/>
      <c r="FGF1048507" s="2"/>
      <c r="FGG1048507" s="2"/>
      <c r="FGH1048507" s="2"/>
      <c r="FGI1048507" s="2"/>
      <c r="FGJ1048507" s="2"/>
      <c r="FGK1048507" s="2"/>
      <c r="FGL1048507" s="2"/>
      <c r="FGM1048507" s="2"/>
      <c r="FGN1048507" s="2"/>
      <c r="FGO1048507" s="2"/>
      <c r="FGP1048507" s="2"/>
      <c r="FGQ1048507" s="2"/>
      <c r="FGR1048507" s="2"/>
      <c r="FGS1048507" s="2"/>
      <c r="FGT1048507" s="2"/>
      <c r="FGU1048507" s="2"/>
      <c r="FGV1048507" s="2"/>
      <c r="FGW1048507" s="2"/>
      <c r="FGX1048507" s="2"/>
      <c r="FGY1048507" s="2"/>
      <c r="FGZ1048507" s="2"/>
      <c r="FHA1048507" s="2"/>
      <c r="FHB1048507" s="2"/>
      <c r="FHC1048507" s="2"/>
      <c r="FHD1048507" s="2"/>
      <c r="FHE1048507" s="2"/>
      <c r="FHF1048507" s="2"/>
      <c r="FHG1048507" s="2"/>
      <c r="FHH1048507" s="2"/>
      <c r="FHI1048507" s="2"/>
      <c r="FHJ1048507" s="2"/>
      <c r="FHK1048507" s="2"/>
      <c r="FHL1048507" s="2"/>
      <c r="FHM1048507" s="2"/>
      <c r="FHN1048507" s="2"/>
      <c r="FHO1048507" s="2"/>
      <c r="FHP1048507" s="2"/>
      <c r="FHQ1048507" s="2"/>
      <c r="FHR1048507" s="2"/>
      <c r="FHS1048507" s="2"/>
      <c r="FHT1048507" s="2"/>
      <c r="FHU1048507" s="2"/>
      <c r="FHV1048507" s="2"/>
      <c r="FHW1048507" s="2"/>
      <c r="FHX1048507" s="2"/>
      <c r="FHY1048507" s="2"/>
      <c r="FHZ1048507" s="2"/>
      <c r="FIA1048507" s="2"/>
      <c r="FIB1048507" s="2"/>
      <c r="FIC1048507" s="2"/>
      <c r="FID1048507" s="2"/>
      <c r="FIE1048507" s="2"/>
      <c r="FIF1048507" s="2"/>
      <c r="FIG1048507" s="2"/>
      <c r="FIH1048507" s="2"/>
      <c r="FII1048507" s="2"/>
      <c r="FIJ1048507" s="2"/>
      <c r="FIK1048507" s="2"/>
      <c r="FIL1048507" s="2"/>
      <c r="FIM1048507" s="2"/>
      <c r="FIN1048507" s="2"/>
      <c r="FIO1048507" s="2"/>
      <c r="FIP1048507" s="2"/>
      <c r="FIQ1048507" s="2"/>
      <c r="FIR1048507" s="2"/>
      <c r="FIS1048507" s="2"/>
      <c r="FIT1048507" s="2"/>
      <c r="FIU1048507" s="2"/>
      <c r="FIV1048507" s="2"/>
      <c r="FIW1048507" s="2"/>
      <c r="FIX1048507" s="2"/>
      <c r="FIY1048507" s="2"/>
      <c r="FIZ1048507" s="2"/>
      <c r="FJA1048507" s="2"/>
      <c r="FJB1048507" s="2"/>
      <c r="FJC1048507" s="2"/>
      <c r="FJD1048507" s="2"/>
      <c r="FJE1048507" s="2"/>
      <c r="FJF1048507" s="2"/>
      <c r="FJG1048507" s="2"/>
      <c r="FJH1048507" s="2"/>
      <c r="FJI1048507" s="2"/>
      <c r="FJJ1048507" s="2"/>
      <c r="FJK1048507" s="2"/>
      <c r="FJL1048507" s="2"/>
      <c r="FJM1048507" s="2"/>
      <c r="FJN1048507" s="2"/>
      <c r="FJO1048507" s="2"/>
      <c r="FJP1048507" s="2"/>
      <c r="FJQ1048507" s="2"/>
      <c r="FJR1048507" s="2"/>
      <c r="FJS1048507" s="2"/>
      <c r="FJT1048507" s="2"/>
      <c r="FJU1048507" s="2"/>
      <c r="FJV1048507" s="2"/>
      <c r="FJW1048507" s="2"/>
      <c r="FJX1048507" s="2"/>
      <c r="FJY1048507" s="2"/>
      <c r="FJZ1048507" s="2"/>
      <c r="FKA1048507" s="2"/>
      <c r="FKB1048507" s="2"/>
      <c r="FKC1048507" s="2"/>
      <c r="FKD1048507" s="2"/>
      <c r="FKE1048507" s="2"/>
      <c r="FKF1048507" s="2"/>
      <c r="FKG1048507" s="2"/>
      <c r="FKH1048507" s="2"/>
      <c r="FKI1048507" s="2"/>
      <c r="FKJ1048507" s="2"/>
      <c r="FKK1048507" s="2"/>
      <c r="FKL1048507" s="2"/>
      <c r="FKM1048507" s="2"/>
      <c r="FKN1048507" s="2"/>
      <c r="FKO1048507" s="2"/>
      <c r="FKP1048507" s="2"/>
      <c r="FKQ1048507" s="2"/>
      <c r="FKR1048507" s="2"/>
      <c r="FKS1048507" s="2"/>
      <c r="FKT1048507" s="2"/>
      <c r="FKU1048507" s="2"/>
      <c r="FKV1048507" s="2"/>
      <c r="FKW1048507" s="2"/>
      <c r="FKX1048507" s="2"/>
      <c r="FKY1048507" s="2"/>
      <c r="FKZ1048507" s="2"/>
      <c r="FLA1048507" s="2"/>
      <c r="FLB1048507" s="2"/>
      <c r="FLC1048507" s="2"/>
      <c r="FLD1048507" s="2"/>
      <c r="FLE1048507" s="2"/>
      <c r="FLF1048507" s="2"/>
      <c r="FLG1048507" s="2"/>
      <c r="FLH1048507" s="2"/>
      <c r="FLI1048507" s="2"/>
      <c r="FLJ1048507" s="2"/>
      <c r="FLK1048507" s="2"/>
      <c r="FLL1048507" s="2"/>
      <c r="FLM1048507" s="2"/>
      <c r="FLN1048507" s="2"/>
      <c r="FLO1048507" s="2"/>
      <c r="FLP1048507" s="2"/>
      <c r="FLQ1048507" s="2"/>
      <c r="FLR1048507" s="2"/>
      <c r="FLS1048507" s="2"/>
      <c r="FLT1048507" s="2"/>
      <c r="FLU1048507" s="2"/>
      <c r="FLV1048507" s="2"/>
      <c r="FLW1048507" s="2"/>
      <c r="FLX1048507" s="2"/>
      <c r="FLY1048507" s="2"/>
      <c r="FLZ1048507" s="2"/>
      <c r="FMA1048507" s="2"/>
      <c r="FMB1048507" s="2"/>
      <c r="FMC1048507" s="2"/>
      <c r="FMD1048507" s="2"/>
      <c r="FME1048507" s="2"/>
      <c r="FMF1048507" s="2"/>
      <c r="FMG1048507" s="2"/>
      <c r="FMH1048507" s="2"/>
      <c r="FMI1048507" s="2"/>
      <c r="FMJ1048507" s="2"/>
      <c r="FMK1048507" s="2"/>
      <c r="FML1048507" s="2"/>
      <c r="FMM1048507" s="2"/>
      <c r="FMN1048507" s="2"/>
      <c r="FMO1048507" s="2"/>
      <c r="FMP1048507" s="2"/>
      <c r="FMQ1048507" s="2"/>
      <c r="FMR1048507" s="2"/>
      <c r="FMS1048507" s="2"/>
      <c r="FMT1048507" s="2"/>
      <c r="FMU1048507" s="2"/>
      <c r="FMV1048507" s="2"/>
      <c r="FMW1048507" s="2"/>
      <c r="FMX1048507" s="2"/>
      <c r="FMY1048507" s="2"/>
      <c r="FMZ1048507" s="2"/>
      <c r="FNA1048507" s="2"/>
      <c r="FNB1048507" s="2"/>
      <c r="FNC1048507" s="2"/>
      <c r="FND1048507" s="2"/>
      <c r="FNE1048507" s="2"/>
      <c r="FNF1048507" s="2"/>
      <c r="FNG1048507" s="2"/>
      <c r="FNH1048507" s="2"/>
      <c r="FNI1048507" s="2"/>
      <c r="FNJ1048507" s="2"/>
      <c r="FNK1048507" s="2"/>
      <c r="FNL1048507" s="2"/>
      <c r="FNM1048507" s="2"/>
      <c r="FNN1048507" s="2"/>
      <c r="FNO1048507" s="2"/>
      <c r="FNP1048507" s="2"/>
      <c r="FNQ1048507" s="2"/>
      <c r="FNR1048507" s="2"/>
      <c r="FNS1048507" s="2"/>
      <c r="FNT1048507" s="2"/>
      <c r="FNU1048507" s="2"/>
      <c r="FNV1048507" s="2"/>
      <c r="FNW1048507" s="2"/>
      <c r="FNX1048507" s="2"/>
      <c r="FNY1048507" s="2"/>
      <c r="FNZ1048507" s="2"/>
      <c r="FOA1048507" s="2"/>
      <c r="FOB1048507" s="2"/>
      <c r="FOC1048507" s="2"/>
      <c r="FOD1048507" s="2"/>
      <c r="FOE1048507" s="2"/>
      <c r="FOF1048507" s="2"/>
      <c r="FOG1048507" s="2"/>
      <c r="FOH1048507" s="2"/>
      <c r="FOI1048507" s="2"/>
      <c r="FOJ1048507" s="2"/>
      <c r="FOK1048507" s="2"/>
      <c r="FOL1048507" s="2"/>
      <c r="FOM1048507" s="2"/>
      <c r="FON1048507" s="2"/>
      <c r="FOO1048507" s="2"/>
      <c r="FOP1048507" s="2"/>
      <c r="FOQ1048507" s="2"/>
      <c r="FOR1048507" s="2"/>
      <c r="FOS1048507" s="2"/>
      <c r="FOT1048507" s="2"/>
      <c r="FOU1048507" s="2"/>
      <c r="FOV1048507" s="2"/>
      <c r="FOW1048507" s="2"/>
      <c r="FOX1048507" s="2"/>
      <c r="FOY1048507" s="2"/>
      <c r="FOZ1048507" s="2"/>
      <c r="FPA1048507" s="2"/>
      <c r="FPB1048507" s="2"/>
      <c r="FPC1048507" s="2"/>
      <c r="FPD1048507" s="2"/>
      <c r="FPE1048507" s="2"/>
      <c r="FPF1048507" s="2"/>
      <c r="FPG1048507" s="2"/>
      <c r="FPH1048507" s="2"/>
      <c r="FPI1048507" s="2"/>
      <c r="FPJ1048507" s="2"/>
      <c r="FPK1048507" s="2"/>
      <c r="FPL1048507" s="2"/>
      <c r="FPM1048507" s="2"/>
      <c r="FPN1048507" s="2"/>
      <c r="FPO1048507" s="2"/>
      <c r="FPP1048507" s="2"/>
      <c r="FPQ1048507" s="2"/>
      <c r="FPR1048507" s="2"/>
      <c r="FPS1048507" s="2"/>
      <c r="FPT1048507" s="2"/>
      <c r="FPU1048507" s="2"/>
      <c r="FPV1048507" s="2"/>
      <c r="FPW1048507" s="2"/>
      <c r="FPX1048507" s="2"/>
      <c r="FPY1048507" s="2"/>
      <c r="FPZ1048507" s="2"/>
      <c r="FQA1048507" s="2"/>
      <c r="FQB1048507" s="2"/>
      <c r="FQC1048507" s="2"/>
      <c r="FQD1048507" s="2"/>
      <c r="FQE1048507" s="2"/>
      <c r="FQF1048507" s="2"/>
      <c r="FQG1048507" s="2"/>
      <c r="FQH1048507" s="2"/>
      <c r="FQI1048507" s="2"/>
      <c r="FQJ1048507" s="2"/>
      <c r="FQK1048507" s="2"/>
      <c r="FQL1048507" s="2"/>
      <c r="FQM1048507" s="2"/>
      <c r="FQN1048507" s="2"/>
      <c r="FQO1048507" s="2"/>
      <c r="FQP1048507" s="2"/>
      <c r="FQQ1048507" s="2"/>
      <c r="FQR1048507" s="2"/>
      <c r="FQS1048507" s="2"/>
      <c r="FQT1048507" s="2"/>
      <c r="FQU1048507" s="2"/>
      <c r="FQV1048507" s="2"/>
      <c r="FQW1048507" s="2"/>
      <c r="FQX1048507" s="2"/>
      <c r="FQY1048507" s="2"/>
      <c r="FQZ1048507" s="2"/>
      <c r="FRA1048507" s="2"/>
      <c r="FRB1048507" s="2"/>
      <c r="FRC1048507" s="2"/>
      <c r="FRD1048507" s="2"/>
      <c r="FRE1048507" s="2"/>
      <c r="FRF1048507" s="2"/>
      <c r="FRG1048507" s="2"/>
      <c r="FRH1048507" s="2"/>
      <c r="FRI1048507" s="2"/>
      <c r="FRJ1048507" s="2"/>
      <c r="FRK1048507" s="2"/>
      <c r="FRL1048507" s="2"/>
      <c r="FRM1048507" s="2"/>
      <c r="FRN1048507" s="2"/>
      <c r="FRO1048507" s="2"/>
      <c r="FRP1048507" s="2"/>
      <c r="FRQ1048507" s="2"/>
      <c r="FRR1048507" s="2"/>
      <c r="FRS1048507" s="2"/>
      <c r="FRT1048507" s="2"/>
      <c r="FRU1048507" s="2"/>
      <c r="FRV1048507" s="2"/>
      <c r="FRW1048507" s="2"/>
      <c r="FRX1048507" s="2"/>
      <c r="FRY1048507" s="2"/>
      <c r="FRZ1048507" s="2"/>
      <c r="FSA1048507" s="2"/>
      <c r="FSB1048507" s="2"/>
      <c r="FSC1048507" s="2"/>
      <c r="FSD1048507" s="2"/>
      <c r="FSE1048507" s="2"/>
      <c r="FSF1048507" s="2"/>
      <c r="FSG1048507" s="2"/>
      <c r="FSH1048507" s="2"/>
      <c r="FSI1048507" s="2"/>
      <c r="FSJ1048507" s="2"/>
      <c r="FSK1048507" s="2"/>
      <c r="FSL1048507" s="2"/>
      <c r="FSM1048507" s="2"/>
      <c r="FSN1048507" s="2"/>
      <c r="FSO1048507" s="2"/>
      <c r="FSP1048507" s="2"/>
      <c r="FSQ1048507" s="2"/>
      <c r="FSR1048507" s="2"/>
      <c r="FSS1048507" s="2"/>
      <c r="FST1048507" s="2"/>
      <c r="FSU1048507" s="2"/>
      <c r="FSV1048507" s="2"/>
      <c r="FSW1048507" s="2"/>
      <c r="FSX1048507" s="2"/>
      <c r="FSY1048507" s="2"/>
      <c r="FSZ1048507" s="2"/>
      <c r="FTA1048507" s="2"/>
      <c r="FTB1048507" s="2"/>
      <c r="FTC1048507" s="2"/>
      <c r="FTD1048507" s="2"/>
      <c r="FTE1048507" s="2"/>
      <c r="FTF1048507" s="2"/>
      <c r="FTG1048507" s="2"/>
      <c r="FTH1048507" s="2"/>
      <c r="FTI1048507" s="2"/>
      <c r="FTJ1048507" s="2"/>
      <c r="FTK1048507" s="2"/>
      <c r="FTL1048507" s="2"/>
      <c r="FTM1048507" s="2"/>
      <c r="FTN1048507" s="2"/>
      <c r="FTO1048507" s="2"/>
      <c r="FTP1048507" s="2"/>
      <c r="FTQ1048507" s="2"/>
      <c r="FTR1048507" s="2"/>
      <c r="FTS1048507" s="2"/>
      <c r="FTT1048507" s="2"/>
      <c r="FTU1048507" s="2"/>
      <c r="FTV1048507" s="2"/>
      <c r="FTW1048507" s="2"/>
      <c r="FTX1048507" s="2"/>
      <c r="FTY1048507" s="2"/>
      <c r="FTZ1048507" s="2"/>
      <c r="FUA1048507" s="2"/>
      <c r="FUB1048507" s="2"/>
      <c r="FUC1048507" s="2"/>
      <c r="FUD1048507" s="2"/>
      <c r="FUE1048507" s="2"/>
      <c r="FUF1048507" s="2"/>
      <c r="FUG1048507" s="2"/>
      <c r="FUH1048507" s="2"/>
      <c r="FUI1048507" s="2"/>
      <c r="FUJ1048507" s="2"/>
      <c r="FUK1048507" s="2"/>
      <c r="FUL1048507" s="2"/>
      <c r="FUM1048507" s="2"/>
      <c r="FUN1048507" s="2"/>
      <c r="FUO1048507" s="2"/>
      <c r="FUP1048507" s="2"/>
      <c r="FUQ1048507" s="2"/>
      <c r="FUR1048507" s="2"/>
      <c r="FUS1048507" s="2"/>
      <c r="FUT1048507" s="2"/>
      <c r="FUU1048507" s="2"/>
      <c r="FUV1048507" s="2"/>
      <c r="FUW1048507" s="2"/>
      <c r="FUX1048507" s="2"/>
      <c r="FUY1048507" s="2"/>
      <c r="FUZ1048507" s="2"/>
      <c r="FVA1048507" s="2"/>
      <c r="FVB1048507" s="2"/>
      <c r="FVC1048507" s="2"/>
      <c r="FVD1048507" s="2"/>
      <c r="FVE1048507" s="2"/>
      <c r="FVF1048507" s="2"/>
      <c r="FVG1048507" s="2"/>
      <c r="FVH1048507" s="2"/>
      <c r="FVI1048507" s="2"/>
      <c r="FVJ1048507" s="2"/>
      <c r="FVK1048507" s="2"/>
      <c r="FVL1048507" s="2"/>
      <c r="FVM1048507" s="2"/>
      <c r="FVN1048507" s="2"/>
      <c r="FVO1048507" s="2"/>
      <c r="FVP1048507" s="2"/>
      <c r="FVQ1048507" s="2"/>
      <c r="FVR1048507" s="2"/>
      <c r="FVS1048507" s="2"/>
      <c r="FVT1048507" s="2"/>
      <c r="FVU1048507" s="2"/>
      <c r="FVV1048507" s="2"/>
      <c r="FVW1048507" s="2"/>
      <c r="FVX1048507" s="2"/>
      <c r="FVY1048507" s="2"/>
      <c r="FVZ1048507" s="2"/>
      <c r="FWA1048507" s="2"/>
      <c r="FWB1048507" s="2"/>
      <c r="FWC1048507" s="2"/>
      <c r="FWD1048507" s="2"/>
      <c r="FWE1048507" s="2"/>
      <c r="FWF1048507" s="2"/>
      <c r="FWG1048507" s="2"/>
      <c r="FWH1048507" s="2"/>
      <c r="FWI1048507" s="2"/>
      <c r="FWJ1048507" s="2"/>
      <c r="FWK1048507" s="2"/>
      <c r="FWL1048507" s="2"/>
      <c r="FWM1048507" s="2"/>
      <c r="FWN1048507" s="2"/>
      <c r="FWO1048507" s="2"/>
      <c r="FWP1048507" s="2"/>
      <c r="FWQ1048507" s="2"/>
      <c r="FWR1048507" s="2"/>
      <c r="FWS1048507" s="2"/>
      <c r="FWT1048507" s="2"/>
      <c r="FWU1048507" s="2"/>
      <c r="FWV1048507" s="2"/>
      <c r="FWW1048507" s="2"/>
      <c r="FWX1048507" s="2"/>
      <c r="FWY1048507" s="2"/>
      <c r="FWZ1048507" s="2"/>
      <c r="FXA1048507" s="2"/>
      <c r="FXB1048507" s="2"/>
      <c r="FXC1048507" s="2"/>
      <c r="FXD1048507" s="2"/>
      <c r="FXE1048507" s="2"/>
      <c r="FXF1048507" s="2"/>
      <c r="FXG1048507" s="2"/>
      <c r="FXH1048507" s="2"/>
      <c r="FXI1048507" s="2"/>
      <c r="FXJ1048507" s="2"/>
      <c r="FXK1048507" s="2"/>
      <c r="FXL1048507" s="2"/>
      <c r="FXM1048507" s="2"/>
      <c r="FXN1048507" s="2"/>
      <c r="FXO1048507" s="2"/>
      <c r="FXP1048507" s="2"/>
      <c r="FXQ1048507" s="2"/>
      <c r="FXR1048507" s="2"/>
      <c r="FXS1048507" s="2"/>
      <c r="FXT1048507" s="2"/>
      <c r="FXU1048507" s="2"/>
      <c r="FXV1048507" s="2"/>
      <c r="FXW1048507" s="2"/>
      <c r="FXX1048507" s="2"/>
      <c r="FXY1048507" s="2"/>
      <c r="FXZ1048507" s="2"/>
      <c r="FYA1048507" s="2"/>
      <c r="FYB1048507" s="2"/>
      <c r="FYC1048507" s="2"/>
      <c r="FYD1048507" s="2"/>
      <c r="FYE1048507" s="2"/>
      <c r="FYF1048507" s="2"/>
      <c r="FYG1048507" s="2"/>
      <c r="FYH1048507" s="2"/>
      <c r="FYI1048507" s="2"/>
      <c r="FYJ1048507" s="2"/>
      <c r="FYK1048507" s="2"/>
      <c r="FYL1048507" s="2"/>
      <c r="FYM1048507" s="2"/>
      <c r="FYN1048507" s="2"/>
      <c r="FYO1048507" s="2"/>
      <c r="FYP1048507" s="2"/>
      <c r="FYQ1048507" s="2"/>
      <c r="FYR1048507" s="2"/>
      <c r="FYS1048507" s="2"/>
      <c r="FYT1048507" s="2"/>
      <c r="FYU1048507" s="2"/>
      <c r="FYV1048507" s="2"/>
      <c r="FYW1048507" s="2"/>
      <c r="FYX1048507" s="2"/>
      <c r="FYY1048507" s="2"/>
      <c r="FYZ1048507" s="2"/>
      <c r="FZA1048507" s="2"/>
      <c r="FZB1048507" s="2"/>
      <c r="FZC1048507" s="2"/>
      <c r="FZD1048507" s="2"/>
      <c r="FZE1048507" s="2"/>
      <c r="FZF1048507" s="2"/>
      <c r="FZG1048507" s="2"/>
      <c r="FZH1048507" s="2"/>
      <c r="FZI1048507" s="2"/>
      <c r="FZJ1048507" s="2"/>
      <c r="FZK1048507" s="2"/>
      <c r="FZL1048507" s="2"/>
      <c r="FZM1048507" s="2"/>
      <c r="FZN1048507" s="2"/>
      <c r="FZO1048507" s="2"/>
      <c r="FZP1048507" s="2"/>
      <c r="FZQ1048507" s="2"/>
      <c r="FZR1048507" s="2"/>
      <c r="FZS1048507" s="2"/>
      <c r="FZT1048507" s="2"/>
      <c r="FZU1048507" s="2"/>
      <c r="FZV1048507" s="2"/>
      <c r="FZW1048507" s="2"/>
      <c r="FZX1048507" s="2"/>
      <c r="FZY1048507" s="2"/>
      <c r="FZZ1048507" s="2"/>
      <c r="GAA1048507" s="2"/>
      <c r="GAB1048507" s="2"/>
      <c r="GAC1048507" s="2"/>
      <c r="GAD1048507" s="2"/>
      <c r="GAE1048507" s="2"/>
      <c r="GAF1048507" s="2"/>
      <c r="GAG1048507" s="2"/>
      <c r="GAH1048507" s="2"/>
      <c r="GAI1048507" s="2"/>
      <c r="GAJ1048507" s="2"/>
      <c r="GAK1048507" s="2"/>
      <c r="GAL1048507" s="2"/>
      <c r="GAM1048507" s="2"/>
      <c r="GAN1048507" s="2"/>
      <c r="GAO1048507" s="2"/>
      <c r="GAP1048507" s="2"/>
      <c r="GAQ1048507" s="2"/>
      <c r="GAR1048507" s="2"/>
      <c r="GAS1048507" s="2"/>
      <c r="GAT1048507" s="2"/>
      <c r="GAU1048507" s="2"/>
      <c r="GAV1048507" s="2"/>
      <c r="GAW1048507" s="2"/>
      <c r="GAX1048507" s="2"/>
      <c r="GAY1048507" s="2"/>
      <c r="GAZ1048507" s="2"/>
      <c r="GBA1048507" s="2"/>
      <c r="GBB1048507" s="2"/>
      <c r="GBC1048507" s="2"/>
      <c r="GBD1048507" s="2"/>
      <c r="GBE1048507" s="2"/>
      <c r="GBF1048507" s="2"/>
      <c r="GBG1048507" s="2"/>
      <c r="GBH1048507" s="2"/>
      <c r="GBI1048507" s="2"/>
      <c r="GBJ1048507" s="2"/>
      <c r="GBK1048507" s="2"/>
      <c r="GBL1048507" s="2"/>
      <c r="GBM1048507" s="2"/>
      <c r="GBN1048507" s="2"/>
      <c r="GBO1048507" s="2"/>
      <c r="GBP1048507" s="2"/>
      <c r="GBQ1048507" s="2"/>
      <c r="GBR1048507" s="2"/>
      <c r="GBS1048507" s="2"/>
      <c r="GBT1048507" s="2"/>
      <c r="GBU1048507" s="2"/>
      <c r="GBV1048507" s="2"/>
      <c r="GBW1048507" s="2"/>
      <c r="GBX1048507" s="2"/>
      <c r="GBY1048507" s="2"/>
      <c r="GBZ1048507" s="2"/>
      <c r="GCA1048507" s="2"/>
      <c r="GCB1048507" s="2"/>
      <c r="GCC1048507" s="2"/>
      <c r="GCD1048507" s="2"/>
      <c r="GCE1048507" s="2"/>
      <c r="GCF1048507" s="2"/>
      <c r="GCG1048507" s="2"/>
      <c r="GCH1048507" s="2"/>
      <c r="GCI1048507" s="2"/>
      <c r="GCJ1048507" s="2"/>
      <c r="GCK1048507" s="2"/>
      <c r="GCL1048507" s="2"/>
      <c r="GCM1048507" s="2"/>
      <c r="GCN1048507" s="2"/>
      <c r="GCO1048507" s="2"/>
      <c r="GCP1048507" s="2"/>
      <c r="GCQ1048507" s="2"/>
      <c r="GCR1048507" s="2"/>
      <c r="GCS1048507" s="2"/>
      <c r="GCT1048507" s="2"/>
      <c r="GCU1048507" s="2"/>
      <c r="GCV1048507" s="2"/>
      <c r="GCW1048507" s="2"/>
      <c r="GCX1048507" s="2"/>
      <c r="GCY1048507" s="2"/>
      <c r="GCZ1048507" s="2"/>
      <c r="GDA1048507" s="2"/>
      <c r="GDB1048507" s="2"/>
      <c r="GDC1048507" s="2"/>
      <c r="GDD1048507" s="2"/>
      <c r="GDE1048507" s="2"/>
      <c r="GDF1048507" s="2"/>
      <c r="GDG1048507" s="2"/>
      <c r="GDH1048507" s="2"/>
      <c r="GDI1048507" s="2"/>
      <c r="GDJ1048507" s="2"/>
      <c r="GDK1048507" s="2"/>
      <c r="GDL1048507" s="2"/>
      <c r="GDM1048507" s="2"/>
      <c r="GDN1048507" s="2"/>
      <c r="GDO1048507" s="2"/>
      <c r="GDP1048507" s="2"/>
      <c r="GDQ1048507" s="2"/>
      <c r="GDR1048507" s="2"/>
      <c r="GDS1048507" s="2"/>
      <c r="GDT1048507" s="2"/>
      <c r="GDU1048507" s="2"/>
      <c r="GDV1048507" s="2"/>
      <c r="GDW1048507" s="2"/>
      <c r="GDX1048507" s="2"/>
      <c r="GDY1048507" s="2"/>
      <c r="GDZ1048507" s="2"/>
      <c r="GEA1048507" s="2"/>
      <c r="GEB1048507" s="2"/>
      <c r="GEC1048507" s="2"/>
      <c r="GED1048507" s="2"/>
      <c r="GEE1048507" s="2"/>
      <c r="GEF1048507" s="2"/>
      <c r="GEG1048507" s="2"/>
      <c r="GEH1048507" s="2"/>
      <c r="GEI1048507" s="2"/>
      <c r="GEJ1048507" s="2"/>
      <c r="GEK1048507" s="2"/>
      <c r="GEL1048507" s="2"/>
      <c r="GEM1048507" s="2"/>
      <c r="GEN1048507" s="2"/>
      <c r="GEO1048507" s="2"/>
      <c r="GEP1048507" s="2"/>
      <c r="GEQ1048507" s="2"/>
      <c r="GER1048507" s="2"/>
      <c r="GES1048507" s="2"/>
      <c r="GET1048507" s="2"/>
      <c r="GEU1048507" s="2"/>
      <c r="GEV1048507" s="2"/>
      <c r="GEW1048507" s="2"/>
      <c r="GEX1048507" s="2"/>
      <c r="GEY1048507" s="2"/>
      <c r="GEZ1048507" s="2"/>
      <c r="GFA1048507" s="2"/>
      <c r="GFB1048507" s="2"/>
      <c r="GFC1048507" s="2"/>
      <c r="GFD1048507" s="2"/>
      <c r="GFE1048507" s="2"/>
      <c r="GFF1048507" s="2"/>
      <c r="GFG1048507" s="2"/>
      <c r="GFH1048507" s="2"/>
      <c r="GFI1048507" s="2"/>
      <c r="GFJ1048507" s="2"/>
      <c r="GFK1048507" s="2"/>
      <c r="GFL1048507" s="2"/>
      <c r="GFM1048507" s="2"/>
      <c r="GFN1048507" s="2"/>
      <c r="GFO1048507" s="2"/>
      <c r="GFP1048507" s="2"/>
      <c r="GFQ1048507" s="2"/>
      <c r="GFR1048507" s="2"/>
      <c r="GFS1048507" s="2"/>
      <c r="GFT1048507" s="2"/>
      <c r="GFU1048507" s="2"/>
      <c r="GFV1048507" s="2"/>
      <c r="GFW1048507" s="2"/>
      <c r="GFX1048507" s="2"/>
      <c r="GFY1048507" s="2"/>
      <c r="GFZ1048507" s="2"/>
      <c r="GGA1048507" s="2"/>
      <c r="GGB1048507" s="2"/>
      <c r="GGC1048507" s="2"/>
      <c r="GGD1048507" s="2"/>
      <c r="GGE1048507" s="2"/>
      <c r="GGF1048507" s="2"/>
      <c r="GGG1048507" s="2"/>
      <c r="GGH1048507" s="2"/>
      <c r="GGI1048507" s="2"/>
      <c r="GGJ1048507" s="2"/>
      <c r="GGK1048507" s="2"/>
      <c r="GGL1048507" s="2"/>
      <c r="GGM1048507" s="2"/>
      <c r="GGN1048507" s="2"/>
      <c r="GGO1048507" s="2"/>
      <c r="GGP1048507" s="2"/>
      <c r="GGQ1048507" s="2"/>
      <c r="GGR1048507" s="2"/>
      <c r="GGS1048507" s="2"/>
      <c r="GGT1048507" s="2"/>
      <c r="GGU1048507" s="2"/>
      <c r="GGV1048507" s="2"/>
      <c r="GGW1048507" s="2"/>
      <c r="GGX1048507" s="2"/>
      <c r="GGY1048507" s="2"/>
      <c r="GGZ1048507" s="2"/>
      <c r="GHA1048507" s="2"/>
      <c r="GHB1048507" s="2"/>
      <c r="GHC1048507" s="2"/>
      <c r="GHD1048507" s="2"/>
      <c r="GHE1048507" s="2"/>
      <c r="GHF1048507" s="2"/>
      <c r="GHG1048507" s="2"/>
      <c r="GHH1048507" s="2"/>
      <c r="GHI1048507" s="2"/>
      <c r="GHJ1048507" s="2"/>
      <c r="GHK1048507" s="2"/>
      <c r="GHL1048507" s="2"/>
      <c r="GHM1048507" s="2"/>
      <c r="GHN1048507" s="2"/>
      <c r="GHO1048507" s="2"/>
      <c r="GHP1048507" s="2"/>
      <c r="GHQ1048507" s="2"/>
      <c r="GHR1048507" s="2"/>
      <c r="GHS1048507" s="2"/>
      <c r="GHT1048507" s="2"/>
      <c r="GHU1048507" s="2"/>
      <c r="GHV1048507" s="2"/>
      <c r="GHW1048507" s="2"/>
      <c r="GHX1048507" s="2"/>
      <c r="GHY1048507" s="2"/>
      <c r="GHZ1048507" s="2"/>
      <c r="GIA1048507" s="2"/>
      <c r="GIB1048507" s="2"/>
      <c r="GIC1048507" s="2"/>
      <c r="GID1048507" s="2"/>
      <c r="GIE1048507" s="2"/>
      <c r="GIF1048507" s="2"/>
      <c r="GIG1048507" s="2"/>
      <c r="GIH1048507" s="2"/>
      <c r="GII1048507" s="2"/>
      <c r="GIJ1048507" s="2"/>
      <c r="GIK1048507" s="2"/>
      <c r="GIL1048507" s="2"/>
      <c r="GIM1048507" s="2"/>
      <c r="GIN1048507" s="2"/>
      <c r="GIO1048507" s="2"/>
      <c r="GIP1048507" s="2"/>
      <c r="GIQ1048507" s="2"/>
      <c r="GIR1048507" s="2"/>
      <c r="GIS1048507" s="2"/>
      <c r="GIT1048507" s="2"/>
      <c r="GIU1048507" s="2"/>
      <c r="GIV1048507" s="2"/>
      <c r="GIW1048507" s="2"/>
      <c r="GIX1048507" s="2"/>
      <c r="GIY1048507" s="2"/>
      <c r="GIZ1048507" s="2"/>
      <c r="GJA1048507" s="2"/>
      <c r="GJB1048507" s="2"/>
      <c r="GJC1048507" s="2"/>
      <c r="GJD1048507" s="2"/>
      <c r="GJE1048507" s="2"/>
      <c r="GJF1048507" s="2"/>
      <c r="GJG1048507" s="2"/>
      <c r="GJH1048507" s="2"/>
      <c r="GJI1048507" s="2"/>
      <c r="GJJ1048507" s="2"/>
      <c r="GJK1048507" s="2"/>
      <c r="GJL1048507" s="2"/>
      <c r="GJM1048507" s="2"/>
      <c r="GJN1048507" s="2"/>
      <c r="GJO1048507" s="2"/>
      <c r="GJP1048507" s="2"/>
      <c r="GJQ1048507" s="2"/>
      <c r="GJR1048507" s="2"/>
      <c r="GJS1048507" s="2"/>
      <c r="GJT1048507" s="2"/>
      <c r="GJU1048507" s="2"/>
      <c r="GJV1048507" s="2"/>
      <c r="GJW1048507" s="2"/>
      <c r="GJX1048507" s="2"/>
      <c r="GJY1048507" s="2"/>
      <c r="GJZ1048507" s="2"/>
      <c r="GKA1048507" s="2"/>
      <c r="GKB1048507" s="2"/>
      <c r="GKC1048507" s="2"/>
      <c r="GKD1048507" s="2"/>
      <c r="GKE1048507" s="2"/>
      <c r="GKF1048507" s="2"/>
      <c r="GKG1048507" s="2"/>
      <c r="GKH1048507" s="2"/>
      <c r="GKI1048507" s="2"/>
      <c r="GKJ1048507" s="2"/>
      <c r="GKK1048507" s="2"/>
      <c r="GKL1048507" s="2"/>
      <c r="GKM1048507" s="2"/>
      <c r="GKN1048507" s="2"/>
      <c r="GKO1048507" s="2"/>
      <c r="GKP1048507" s="2"/>
      <c r="GKQ1048507" s="2"/>
      <c r="GKR1048507" s="2"/>
      <c r="GKS1048507" s="2"/>
      <c r="GKT1048507" s="2"/>
      <c r="GKU1048507" s="2"/>
      <c r="GKV1048507" s="2"/>
      <c r="GKW1048507" s="2"/>
      <c r="GKX1048507" s="2"/>
      <c r="GKY1048507" s="2"/>
      <c r="GKZ1048507" s="2"/>
      <c r="GLA1048507" s="2"/>
      <c r="GLB1048507" s="2"/>
      <c r="GLC1048507" s="2"/>
      <c r="GLD1048507" s="2"/>
      <c r="GLE1048507" s="2"/>
      <c r="GLF1048507" s="2"/>
      <c r="GLG1048507" s="2"/>
      <c r="GLH1048507" s="2"/>
      <c r="GLI1048507" s="2"/>
      <c r="GLJ1048507" s="2"/>
      <c r="GLK1048507" s="2"/>
      <c r="GLL1048507" s="2"/>
      <c r="GLM1048507" s="2"/>
      <c r="GLN1048507" s="2"/>
      <c r="GLO1048507" s="2"/>
      <c r="GLP1048507" s="2"/>
      <c r="GLQ1048507" s="2"/>
      <c r="GLR1048507" s="2"/>
      <c r="GLS1048507" s="2"/>
      <c r="GLT1048507" s="2"/>
      <c r="GLU1048507" s="2"/>
      <c r="GLV1048507" s="2"/>
      <c r="GLW1048507" s="2"/>
      <c r="GLX1048507" s="2"/>
      <c r="GLY1048507" s="2"/>
      <c r="GLZ1048507" s="2"/>
      <c r="GMA1048507" s="2"/>
      <c r="GMB1048507" s="2"/>
      <c r="GMC1048507" s="2"/>
      <c r="GMD1048507" s="2"/>
      <c r="GME1048507" s="2"/>
      <c r="GMF1048507" s="2"/>
      <c r="GMG1048507" s="2"/>
      <c r="GMH1048507" s="2"/>
      <c r="GMI1048507" s="2"/>
      <c r="GMJ1048507" s="2"/>
      <c r="GMK1048507" s="2"/>
      <c r="GML1048507" s="2"/>
      <c r="GMM1048507" s="2"/>
      <c r="GMN1048507" s="2"/>
      <c r="GMO1048507" s="2"/>
      <c r="GMP1048507" s="2"/>
      <c r="GMQ1048507" s="2"/>
      <c r="GMR1048507" s="2"/>
      <c r="GMS1048507" s="2"/>
      <c r="GMT1048507" s="2"/>
      <c r="GMU1048507" s="2"/>
      <c r="GMV1048507" s="2"/>
      <c r="GMW1048507" s="2"/>
      <c r="GMX1048507" s="2"/>
      <c r="GMY1048507" s="2"/>
      <c r="GMZ1048507" s="2"/>
      <c r="GNA1048507" s="2"/>
      <c r="GNB1048507" s="2"/>
      <c r="GNC1048507" s="2"/>
      <c r="GND1048507" s="2"/>
      <c r="GNE1048507" s="2"/>
      <c r="GNF1048507" s="2"/>
      <c r="GNG1048507" s="2"/>
      <c r="GNH1048507" s="2"/>
      <c r="GNI1048507" s="2"/>
      <c r="GNJ1048507" s="2"/>
      <c r="GNK1048507" s="2"/>
      <c r="GNL1048507" s="2"/>
      <c r="GNM1048507" s="2"/>
      <c r="GNN1048507" s="2"/>
      <c r="GNO1048507" s="2"/>
      <c r="GNP1048507" s="2"/>
      <c r="GNQ1048507" s="2"/>
      <c r="GNR1048507" s="2"/>
      <c r="GNS1048507" s="2"/>
      <c r="GNT1048507" s="2"/>
      <c r="GNU1048507" s="2"/>
      <c r="GNV1048507" s="2"/>
      <c r="GNW1048507" s="2"/>
      <c r="GNX1048507" s="2"/>
      <c r="GNY1048507" s="2"/>
      <c r="GNZ1048507" s="2"/>
      <c r="GOA1048507" s="2"/>
      <c r="GOB1048507" s="2"/>
      <c r="GOC1048507" s="2"/>
      <c r="GOD1048507" s="2"/>
      <c r="GOE1048507" s="2"/>
      <c r="GOF1048507" s="2"/>
      <c r="GOG1048507" s="2"/>
      <c r="GOH1048507" s="2"/>
      <c r="GOI1048507" s="2"/>
      <c r="GOJ1048507" s="2"/>
      <c r="GOK1048507" s="2"/>
      <c r="GOL1048507" s="2"/>
      <c r="GOM1048507" s="2"/>
      <c r="GON1048507" s="2"/>
      <c r="GOO1048507" s="2"/>
      <c r="GOP1048507" s="2"/>
      <c r="GOQ1048507" s="2"/>
      <c r="GOR1048507" s="2"/>
      <c r="GOS1048507" s="2"/>
      <c r="GOT1048507" s="2"/>
      <c r="GOU1048507" s="2"/>
      <c r="GOV1048507" s="2"/>
      <c r="GOW1048507" s="2"/>
      <c r="GOX1048507" s="2"/>
      <c r="GOY1048507" s="2"/>
      <c r="GOZ1048507" s="2"/>
      <c r="GPA1048507" s="2"/>
      <c r="GPB1048507" s="2"/>
      <c r="GPC1048507" s="2"/>
      <c r="GPD1048507" s="2"/>
      <c r="GPE1048507" s="2"/>
      <c r="GPF1048507" s="2"/>
      <c r="GPG1048507" s="2"/>
      <c r="GPH1048507" s="2"/>
      <c r="GPI1048507" s="2"/>
      <c r="GPJ1048507" s="2"/>
      <c r="GPK1048507" s="2"/>
      <c r="GPL1048507" s="2"/>
      <c r="GPM1048507" s="2"/>
      <c r="GPN1048507" s="2"/>
      <c r="GPO1048507" s="2"/>
      <c r="GPP1048507" s="2"/>
      <c r="GPQ1048507" s="2"/>
      <c r="GPR1048507" s="2"/>
      <c r="GPS1048507" s="2"/>
      <c r="GPT1048507" s="2"/>
      <c r="GPU1048507" s="2"/>
      <c r="GPV1048507" s="2"/>
      <c r="GPW1048507" s="2"/>
      <c r="GPX1048507" s="2"/>
      <c r="GPY1048507" s="2"/>
      <c r="GPZ1048507" s="2"/>
      <c r="GQA1048507" s="2"/>
      <c r="GQB1048507" s="2"/>
      <c r="GQC1048507" s="2"/>
      <c r="GQD1048507" s="2"/>
      <c r="GQE1048507" s="2"/>
      <c r="GQF1048507" s="2"/>
      <c r="GQG1048507" s="2"/>
      <c r="GQH1048507" s="2"/>
      <c r="GQI1048507" s="2"/>
      <c r="GQJ1048507" s="2"/>
      <c r="GQK1048507" s="2"/>
      <c r="GQL1048507" s="2"/>
      <c r="GQM1048507" s="2"/>
      <c r="GQN1048507" s="2"/>
      <c r="GQO1048507" s="2"/>
      <c r="GQP1048507" s="2"/>
      <c r="GQQ1048507" s="2"/>
      <c r="GQR1048507" s="2"/>
      <c r="GQS1048507" s="2"/>
      <c r="GQT1048507" s="2"/>
      <c r="GQU1048507" s="2"/>
      <c r="GQV1048507" s="2"/>
      <c r="GQW1048507" s="2"/>
      <c r="GQX1048507" s="2"/>
      <c r="GQY1048507" s="2"/>
      <c r="GQZ1048507" s="2"/>
      <c r="GRA1048507" s="2"/>
      <c r="GRB1048507" s="2"/>
      <c r="GRC1048507" s="2"/>
      <c r="GRD1048507" s="2"/>
      <c r="GRE1048507" s="2"/>
      <c r="GRF1048507" s="2"/>
      <c r="GRG1048507" s="2"/>
      <c r="GRH1048507" s="2"/>
      <c r="GRI1048507" s="2"/>
      <c r="GRJ1048507" s="2"/>
      <c r="GRK1048507" s="2"/>
      <c r="GRL1048507" s="2"/>
      <c r="GRM1048507" s="2"/>
      <c r="GRN1048507" s="2"/>
      <c r="GRO1048507" s="2"/>
      <c r="GRP1048507" s="2"/>
      <c r="GRQ1048507" s="2"/>
      <c r="GRR1048507" s="2"/>
      <c r="GRS1048507" s="2"/>
      <c r="GRT1048507" s="2"/>
      <c r="GRU1048507" s="2"/>
      <c r="GRV1048507" s="2"/>
      <c r="GRW1048507" s="2"/>
      <c r="GRX1048507" s="2"/>
      <c r="GRY1048507" s="2"/>
      <c r="GRZ1048507" s="2"/>
      <c r="GSA1048507" s="2"/>
      <c r="GSB1048507" s="2"/>
      <c r="GSC1048507" s="2"/>
      <c r="GSD1048507" s="2"/>
      <c r="GSE1048507" s="2"/>
      <c r="GSF1048507" s="2"/>
      <c r="GSG1048507" s="2"/>
      <c r="GSH1048507" s="2"/>
      <c r="GSI1048507" s="2"/>
      <c r="GSJ1048507" s="2"/>
      <c r="GSK1048507" s="2"/>
      <c r="GSL1048507" s="2"/>
      <c r="GSM1048507" s="2"/>
      <c r="GSN1048507" s="2"/>
      <c r="GSO1048507" s="2"/>
      <c r="GSP1048507" s="2"/>
      <c r="GSQ1048507" s="2"/>
      <c r="GSR1048507" s="2"/>
      <c r="GSS1048507" s="2"/>
      <c r="GST1048507" s="2"/>
      <c r="GSU1048507" s="2"/>
      <c r="GSV1048507" s="2"/>
      <c r="GSW1048507" s="2"/>
      <c r="GSX1048507" s="2"/>
      <c r="GSY1048507" s="2"/>
      <c r="GSZ1048507" s="2"/>
      <c r="GTA1048507" s="2"/>
      <c r="GTB1048507" s="2"/>
      <c r="GTC1048507" s="2"/>
      <c r="GTD1048507" s="2"/>
      <c r="GTE1048507" s="2"/>
      <c r="GTF1048507" s="2"/>
      <c r="GTG1048507" s="2"/>
      <c r="GTH1048507" s="2"/>
      <c r="GTI1048507" s="2"/>
      <c r="GTJ1048507" s="2"/>
      <c r="GTK1048507" s="2"/>
      <c r="GTL1048507" s="2"/>
      <c r="GTM1048507" s="2"/>
      <c r="GTN1048507" s="2"/>
      <c r="GTO1048507" s="2"/>
      <c r="GTP1048507" s="2"/>
      <c r="GTQ1048507" s="2"/>
      <c r="GTR1048507" s="2"/>
      <c r="GTS1048507" s="2"/>
      <c r="GTT1048507" s="2"/>
      <c r="GTU1048507" s="2"/>
      <c r="GTV1048507" s="2"/>
      <c r="GTW1048507" s="2"/>
      <c r="GTX1048507" s="2"/>
      <c r="GTY1048507" s="2"/>
      <c r="GTZ1048507" s="2"/>
      <c r="GUA1048507" s="2"/>
      <c r="GUB1048507" s="2"/>
      <c r="GUC1048507" s="2"/>
      <c r="GUD1048507" s="2"/>
      <c r="GUE1048507" s="2"/>
      <c r="GUF1048507" s="2"/>
      <c r="GUG1048507" s="2"/>
      <c r="GUH1048507" s="2"/>
      <c r="GUI1048507" s="2"/>
      <c r="GUJ1048507" s="2"/>
      <c r="GUK1048507" s="2"/>
      <c r="GUL1048507" s="2"/>
      <c r="GUM1048507" s="2"/>
      <c r="GUN1048507" s="2"/>
      <c r="GUO1048507" s="2"/>
      <c r="GUP1048507" s="2"/>
      <c r="GUQ1048507" s="2"/>
      <c r="GUR1048507" s="2"/>
      <c r="GUS1048507" s="2"/>
      <c r="GUT1048507" s="2"/>
      <c r="GUU1048507" s="2"/>
      <c r="GUV1048507" s="2"/>
      <c r="GUW1048507" s="2"/>
      <c r="GUX1048507" s="2"/>
      <c r="GUY1048507" s="2"/>
      <c r="GUZ1048507" s="2"/>
      <c r="GVA1048507" s="2"/>
      <c r="GVB1048507" s="2"/>
      <c r="GVC1048507" s="2"/>
      <c r="GVD1048507" s="2"/>
      <c r="GVE1048507" s="2"/>
      <c r="GVF1048507" s="2"/>
      <c r="GVG1048507" s="2"/>
      <c r="GVH1048507" s="2"/>
      <c r="GVI1048507" s="2"/>
      <c r="GVJ1048507" s="2"/>
      <c r="GVK1048507" s="2"/>
      <c r="GVL1048507" s="2"/>
      <c r="GVM1048507" s="2"/>
      <c r="GVN1048507" s="2"/>
      <c r="GVO1048507" s="2"/>
      <c r="GVP1048507" s="2"/>
      <c r="GVQ1048507" s="2"/>
      <c r="GVR1048507" s="2"/>
      <c r="GVS1048507" s="2"/>
      <c r="GVT1048507" s="2"/>
      <c r="GVU1048507" s="2"/>
      <c r="GVV1048507" s="2"/>
      <c r="GVW1048507" s="2"/>
      <c r="GVX1048507" s="2"/>
      <c r="GVY1048507" s="2"/>
      <c r="GVZ1048507" s="2"/>
      <c r="GWA1048507" s="2"/>
      <c r="GWB1048507" s="2"/>
      <c r="GWC1048507" s="2"/>
      <c r="GWD1048507" s="2"/>
      <c r="GWE1048507" s="2"/>
      <c r="GWF1048507" s="2"/>
      <c r="GWG1048507" s="2"/>
      <c r="GWH1048507" s="2"/>
      <c r="GWI1048507" s="2"/>
      <c r="GWJ1048507" s="2"/>
      <c r="GWK1048507" s="2"/>
      <c r="GWL1048507" s="2"/>
      <c r="GWM1048507" s="2"/>
      <c r="GWN1048507" s="2"/>
      <c r="GWO1048507" s="2"/>
      <c r="GWP1048507" s="2"/>
      <c r="GWQ1048507" s="2"/>
      <c r="GWR1048507" s="2"/>
      <c r="GWS1048507" s="2"/>
      <c r="GWT1048507" s="2"/>
      <c r="GWU1048507" s="2"/>
      <c r="GWV1048507" s="2"/>
      <c r="GWW1048507" s="2"/>
      <c r="GWX1048507" s="2"/>
      <c r="GWY1048507" s="2"/>
      <c r="GWZ1048507" s="2"/>
      <c r="GXA1048507" s="2"/>
      <c r="GXB1048507" s="2"/>
      <c r="GXC1048507" s="2"/>
      <c r="GXD1048507" s="2"/>
      <c r="GXE1048507" s="2"/>
      <c r="GXF1048507" s="2"/>
      <c r="GXG1048507" s="2"/>
      <c r="GXH1048507" s="2"/>
      <c r="GXI1048507" s="2"/>
      <c r="GXJ1048507" s="2"/>
      <c r="GXK1048507" s="2"/>
      <c r="GXL1048507" s="2"/>
      <c r="GXM1048507" s="2"/>
      <c r="GXN1048507" s="2"/>
      <c r="GXO1048507" s="2"/>
      <c r="GXP1048507" s="2"/>
      <c r="GXQ1048507" s="2"/>
      <c r="GXR1048507" s="2"/>
      <c r="GXS1048507" s="2"/>
      <c r="GXT1048507" s="2"/>
      <c r="GXU1048507" s="2"/>
      <c r="GXV1048507" s="2"/>
      <c r="GXW1048507" s="2"/>
      <c r="GXX1048507" s="2"/>
      <c r="GXY1048507" s="2"/>
      <c r="GXZ1048507" s="2"/>
      <c r="GYA1048507" s="2"/>
      <c r="GYB1048507" s="2"/>
      <c r="GYC1048507" s="2"/>
      <c r="GYD1048507" s="2"/>
      <c r="GYE1048507" s="2"/>
      <c r="GYF1048507" s="2"/>
      <c r="GYG1048507" s="2"/>
      <c r="GYH1048507" s="2"/>
      <c r="GYI1048507" s="2"/>
      <c r="GYJ1048507" s="2"/>
      <c r="GYK1048507" s="2"/>
      <c r="GYL1048507" s="2"/>
      <c r="GYM1048507" s="2"/>
      <c r="GYN1048507" s="2"/>
      <c r="GYO1048507" s="2"/>
      <c r="GYP1048507" s="2"/>
      <c r="GYQ1048507" s="2"/>
      <c r="GYR1048507" s="2"/>
      <c r="GYS1048507" s="2"/>
      <c r="GYT1048507" s="2"/>
      <c r="GYU1048507" s="2"/>
      <c r="GYV1048507" s="2"/>
      <c r="GYW1048507" s="2"/>
      <c r="GYX1048507" s="2"/>
      <c r="GYY1048507" s="2"/>
      <c r="GYZ1048507" s="2"/>
      <c r="GZA1048507" s="2"/>
      <c r="GZB1048507" s="2"/>
      <c r="GZC1048507" s="2"/>
      <c r="GZD1048507" s="2"/>
      <c r="GZE1048507" s="2"/>
      <c r="GZF1048507" s="2"/>
      <c r="GZG1048507" s="2"/>
      <c r="GZH1048507" s="2"/>
      <c r="GZI1048507" s="2"/>
      <c r="GZJ1048507" s="2"/>
      <c r="GZK1048507" s="2"/>
      <c r="GZL1048507" s="2"/>
      <c r="GZM1048507" s="2"/>
      <c r="GZN1048507" s="2"/>
      <c r="GZO1048507" s="2"/>
      <c r="GZP1048507" s="2"/>
      <c r="GZQ1048507" s="2"/>
      <c r="GZR1048507" s="2"/>
      <c r="GZS1048507" s="2"/>
      <c r="GZT1048507" s="2"/>
      <c r="GZU1048507" s="2"/>
      <c r="GZV1048507" s="2"/>
      <c r="GZW1048507" s="2"/>
      <c r="GZX1048507" s="2"/>
      <c r="GZY1048507" s="2"/>
      <c r="GZZ1048507" s="2"/>
      <c r="HAA1048507" s="2"/>
      <c r="HAB1048507" s="2"/>
      <c r="HAC1048507" s="2"/>
      <c r="HAD1048507" s="2"/>
      <c r="HAE1048507" s="2"/>
      <c r="HAF1048507" s="2"/>
      <c r="HAG1048507" s="2"/>
      <c r="HAH1048507" s="2"/>
      <c r="HAI1048507" s="2"/>
      <c r="HAJ1048507" s="2"/>
      <c r="HAK1048507" s="2"/>
      <c r="HAL1048507" s="2"/>
      <c r="HAM1048507" s="2"/>
      <c r="HAN1048507" s="2"/>
      <c r="HAO1048507" s="2"/>
      <c r="HAP1048507" s="2"/>
      <c r="HAQ1048507" s="2"/>
      <c r="HAR1048507" s="2"/>
      <c r="HAS1048507" s="2"/>
      <c r="HAT1048507" s="2"/>
      <c r="HAU1048507" s="2"/>
      <c r="HAV1048507" s="2"/>
      <c r="HAW1048507" s="2"/>
      <c r="HAX1048507" s="2"/>
      <c r="HAY1048507" s="2"/>
      <c r="HAZ1048507" s="2"/>
      <c r="HBA1048507" s="2"/>
      <c r="HBB1048507" s="2"/>
      <c r="HBC1048507" s="2"/>
      <c r="HBD1048507" s="2"/>
      <c r="HBE1048507" s="2"/>
      <c r="HBF1048507" s="2"/>
      <c r="HBG1048507" s="2"/>
      <c r="HBH1048507" s="2"/>
      <c r="HBI1048507" s="2"/>
      <c r="HBJ1048507" s="2"/>
      <c r="HBK1048507" s="2"/>
      <c r="HBL1048507" s="2"/>
      <c r="HBM1048507" s="2"/>
      <c r="HBN1048507" s="2"/>
      <c r="HBO1048507" s="2"/>
      <c r="HBP1048507" s="2"/>
      <c r="HBQ1048507" s="2"/>
      <c r="HBR1048507" s="2"/>
      <c r="HBS1048507" s="2"/>
      <c r="HBT1048507" s="2"/>
      <c r="HBU1048507" s="2"/>
      <c r="HBV1048507" s="2"/>
      <c r="HBW1048507" s="2"/>
      <c r="HBX1048507" s="2"/>
      <c r="HBY1048507" s="2"/>
      <c r="HBZ1048507" s="2"/>
      <c r="HCA1048507" s="2"/>
      <c r="HCB1048507" s="2"/>
      <c r="HCC1048507" s="2"/>
      <c r="HCD1048507" s="2"/>
      <c r="HCE1048507" s="2"/>
      <c r="HCF1048507" s="2"/>
      <c r="HCG1048507" s="2"/>
      <c r="HCH1048507" s="2"/>
      <c r="HCI1048507" s="2"/>
      <c r="HCJ1048507" s="2"/>
      <c r="HCK1048507" s="2"/>
      <c r="HCL1048507" s="2"/>
      <c r="HCM1048507" s="2"/>
      <c r="HCN1048507" s="2"/>
      <c r="HCO1048507" s="2"/>
      <c r="HCP1048507" s="2"/>
      <c r="HCQ1048507" s="2"/>
      <c r="HCR1048507" s="2"/>
      <c r="HCS1048507" s="2"/>
      <c r="HCT1048507" s="2"/>
      <c r="HCU1048507" s="2"/>
      <c r="HCV1048507" s="2"/>
      <c r="HCW1048507" s="2"/>
      <c r="HCX1048507" s="2"/>
      <c r="HCY1048507" s="2"/>
      <c r="HCZ1048507" s="2"/>
      <c r="HDA1048507" s="2"/>
      <c r="HDB1048507" s="2"/>
      <c r="HDC1048507" s="2"/>
      <c r="HDD1048507" s="2"/>
      <c r="HDE1048507" s="2"/>
      <c r="HDF1048507" s="2"/>
      <c r="HDG1048507" s="2"/>
      <c r="HDH1048507" s="2"/>
      <c r="HDI1048507" s="2"/>
      <c r="HDJ1048507" s="2"/>
      <c r="HDK1048507" s="2"/>
      <c r="HDL1048507" s="2"/>
      <c r="HDM1048507" s="2"/>
      <c r="HDN1048507" s="2"/>
      <c r="HDO1048507" s="2"/>
      <c r="HDP1048507" s="2"/>
      <c r="HDQ1048507" s="2"/>
      <c r="HDR1048507" s="2"/>
      <c r="HDS1048507" s="2"/>
      <c r="HDT1048507" s="2"/>
      <c r="HDU1048507" s="2"/>
      <c r="HDV1048507" s="2"/>
      <c r="HDW1048507" s="2"/>
      <c r="HDX1048507" s="2"/>
      <c r="HDY1048507" s="2"/>
      <c r="HDZ1048507" s="2"/>
      <c r="HEA1048507" s="2"/>
      <c r="HEB1048507" s="2"/>
      <c r="HEC1048507" s="2"/>
      <c r="HED1048507" s="2"/>
      <c r="HEE1048507" s="2"/>
      <c r="HEF1048507" s="2"/>
      <c r="HEG1048507" s="2"/>
      <c r="HEH1048507" s="2"/>
      <c r="HEI1048507" s="2"/>
      <c r="HEJ1048507" s="2"/>
      <c r="HEK1048507" s="2"/>
      <c r="HEL1048507" s="2"/>
      <c r="HEM1048507" s="2"/>
      <c r="HEN1048507" s="2"/>
      <c r="HEO1048507" s="2"/>
      <c r="HEP1048507" s="2"/>
      <c r="HEQ1048507" s="2"/>
      <c r="HER1048507" s="2"/>
      <c r="HES1048507" s="2"/>
      <c r="HET1048507" s="2"/>
      <c r="HEU1048507" s="2"/>
      <c r="HEV1048507" s="2"/>
      <c r="HEW1048507" s="2"/>
      <c r="HEX1048507" s="2"/>
      <c r="HEY1048507" s="2"/>
      <c r="HEZ1048507" s="2"/>
      <c r="HFA1048507" s="2"/>
      <c r="HFB1048507" s="2"/>
      <c r="HFC1048507" s="2"/>
      <c r="HFD1048507" s="2"/>
      <c r="HFE1048507" s="2"/>
      <c r="HFF1048507" s="2"/>
      <c r="HFG1048507" s="2"/>
      <c r="HFH1048507" s="2"/>
      <c r="HFI1048507" s="2"/>
      <c r="HFJ1048507" s="2"/>
      <c r="HFK1048507" s="2"/>
      <c r="HFL1048507" s="2"/>
      <c r="HFM1048507" s="2"/>
      <c r="HFN1048507" s="2"/>
      <c r="HFO1048507" s="2"/>
      <c r="HFP1048507" s="2"/>
      <c r="HFQ1048507" s="2"/>
      <c r="HFR1048507" s="2"/>
      <c r="HFS1048507" s="2"/>
      <c r="HFT1048507" s="2"/>
      <c r="HFU1048507" s="2"/>
      <c r="HFV1048507" s="2"/>
      <c r="HFW1048507" s="2"/>
      <c r="HFX1048507" s="2"/>
      <c r="HFY1048507" s="2"/>
      <c r="HFZ1048507" s="2"/>
      <c r="HGA1048507" s="2"/>
      <c r="HGB1048507" s="2"/>
      <c r="HGC1048507" s="2"/>
      <c r="HGD1048507" s="2"/>
      <c r="HGE1048507" s="2"/>
      <c r="HGF1048507" s="2"/>
      <c r="HGG1048507" s="2"/>
      <c r="HGH1048507" s="2"/>
      <c r="HGI1048507" s="2"/>
      <c r="HGJ1048507" s="2"/>
      <c r="HGK1048507" s="2"/>
      <c r="HGL1048507" s="2"/>
      <c r="HGM1048507" s="2"/>
      <c r="HGN1048507" s="2"/>
      <c r="HGO1048507" s="2"/>
      <c r="HGP1048507" s="2"/>
      <c r="HGQ1048507" s="2"/>
      <c r="HGR1048507" s="2"/>
      <c r="HGS1048507" s="2"/>
      <c r="HGT1048507" s="2"/>
      <c r="HGU1048507" s="2"/>
      <c r="HGV1048507" s="2"/>
      <c r="HGW1048507" s="2"/>
      <c r="HGX1048507" s="2"/>
      <c r="HGY1048507" s="2"/>
      <c r="HGZ1048507" s="2"/>
      <c r="HHA1048507" s="2"/>
      <c r="HHB1048507" s="2"/>
      <c r="HHC1048507" s="2"/>
      <c r="HHD1048507" s="2"/>
      <c r="HHE1048507" s="2"/>
      <c r="HHF1048507" s="2"/>
      <c r="HHG1048507" s="2"/>
      <c r="HHH1048507" s="2"/>
      <c r="HHI1048507" s="2"/>
      <c r="HHJ1048507" s="2"/>
      <c r="HHK1048507" s="2"/>
      <c r="HHL1048507" s="2"/>
      <c r="HHM1048507" s="2"/>
      <c r="HHN1048507" s="2"/>
      <c r="HHO1048507" s="2"/>
      <c r="HHP1048507" s="2"/>
      <c r="HHQ1048507" s="2"/>
      <c r="HHR1048507" s="2"/>
      <c r="HHS1048507" s="2"/>
      <c r="HHT1048507" s="2"/>
      <c r="HHU1048507" s="2"/>
      <c r="HHV1048507" s="2"/>
      <c r="HHW1048507" s="2"/>
      <c r="HHX1048507" s="2"/>
      <c r="HHY1048507" s="2"/>
      <c r="HHZ1048507" s="2"/>
      <c r="HIA1048507" s="2"/>
      <c r="HIB1048507" s="2"/>
      <c r="HIC1048507" s="2"/>
      <c r="HID1048507" s="2"/>
      <c r="HIE1048507" s="2"/>
      <c r="HIF1048507" s="2"/>
      <c r="HIG1048507" s="2"/>
      <c r="HIH1048507" s="2"/>
      <c r="HII1048507" s="2"/>
      <c r="HIJ1048507" s="2"/>
      <c r="HIK1048507" s="2"/>
      <c r="HIL1048507" s="2"/>
      <c r="HIM1048507" s="2"/>
      <c r="HIN1048507" s="2"/>
      <c r="HIO1048507" s="2"/>
      <c r="HIP1048507" s="2"/>
      <c r="HIQ1048507" s="2"/>
      <c r="HIR1048507" s="2"/>
      <c r="HIS1048507" s="2"/>
      <c r="HIT1048507" s="2"/>
      <c r="HIU1048507" s="2"/>
      <c r="HIV1048507" s="2"/>
      <c r="HIW1048507" s="2"/>
      <c r="HIX1048507" s="2"/>
      <c r="HIY1048507" s="2"/>
      <c r="HIZ1048507" s="2"/>
      <c r="HJA1048507" s="2"/>
      <c r="HJB1048507" s="2"/>
      <c r="HJC1048507" s="2"/>
      <c r="HJD1048507" s="2"/>
      <c r="HJE1048507" s="2"/>
      <c r="HJF1048507" s="2"/>
      <c r="HJG1048507" s="2"/>
      <c r="HJH1048507" s="2"/>
      <c r="HJI1048507" s="2"/>
      <c r="HJJ1048507" s="2"/>
      <c r="HJK1048507" s="2"/>
      <c r="HJL1048507" s="2"/>
      <c r="HJM1048507" s="2"/>
      <c r="HJN1048507" s="2"/>
      <c r="HJO1048507" s="2"/>
      <c r="HJP1048507" s="2"/>
      <c r="HJQ1048507" s="2"/>
      <c r="HJR1048507" s="2"/>
      <c r="HJS1048507" s="2"/>
      <c r="HJT1048507" s="2"/>
      <c r="HJU1048507" s="2"/>
      <c r="HJV1048507" s="2"/>
      <c r="HJW1048507" s="2"/>
      <c r="HJX1048507" s="2"/>
      <c r="HJY1048507" s="2"/>
      <c r="HJZ1048507" s="2"/>
      <c r="HKA1048507" s="2"/>
      <c r="HKB1048507" s="2"/>
      <c r="HKC1048507" s="2"/>
      <c r="HKD1048507" s="2"/>
      <c r="HKE1048507" s="2"/>
      <c r="HKF1048507" s="2"/>
      <c r="HKG1048507" s="2"/>
      <c r="HKH1048507" s="2"/>
      <c r="HKI1048507" s="2"/>
      <c r="HKJ1048507" s="2"/>
      <c r="HKK1048507" s="2"/>
      <c r="HKL1048507" s="2"/>
      <c r="HKM1048507" s="2"/>
      <c r="HKN1048507" s="2"/>
      <c r="HKO1048507" s="2"/>
      <c r="HKP1048507" s="2"/>
      <c r="HKQ1048507" s="2"/>
      <c r="HKR1048507" s="2"/>
      <c r="HKS1048507" s="2"/>
      <c r="HKT1048507" s="2"/>
      <c r="HKU1048507" s="2"/>
      <c r="HKV1048507" s="2"/>
      <c r="HKW1048507" s="2"/>
      <c r="HKX1048507" s="2"/>
      <c r="HKY1048507" s="2"/>
      <c r="HKZ1048507" s="2"/>
      <c r="HLA1048507" s="2"/>
      <c r="HLB1048507" s="2"/>
      <c r="HLC1048507" s="2"/>
      <c r="HLD1048507" s="2"/>
      <c r="HLE1048507" s="2"/>
      <c r="HLF1048507" s="2"/>
      <c r="HLG1048507" s="2"/>
      <c r="HLH1048507" s="2"/>
      <c r="HLI1048507" s="2"/>
      <c r="HLJ1048507" s="2"/>
      <c r="HLK1048507" s="2"/>
      <c r="HLL1048507" s="2"/>
      <c r="HLM1048507" s="2"/>
      <c r="HLN1048507" s="2"/>
      <c r="HLO1048507" s="2"/>
      <c r="HLP1048507" s="2"/>
      <c r="HLQ1048507" s="2"/>
      <c r="HLR1048507" s="2"/>
      <c r="HLS1048507" s="2"/>
      <c r="HLT1048507" s="2"/>
      <c r="HLU1048507" s="2"/>
      <c r="HLV1048507" s="2"/>
      <c r="HLW1048507" s="2"/>
      <c r="HLX1048507" s="2"/>
      <c r="HLY1048507" s="2"/>
      <c r="HLZ1048507" s="2"/>
      <c r="HMA1048507" s="2"/>
      <c r="HMB1048507" s="2"/>
      <c r="HMC1048507" s="2"/>
      <c r="HMD1048507" s="2"/>
      <c r="HME1048507" s="2"/>
      <c r="HMF1048507" s="2"/>
      <c r="HMG1048507" s="2"/>
      <c r="HMH1048507" s="2"/>
      <c r="HMI1048507" s="2"/>
      <c r="HMJ1048507" s="2"/>
      <c r="HMK1048507" s="2"/>
      <c r="HML1048507" s="2"/>
      <c r="HMM1048507" s="2"/>
      <c r="HMN1048507" s="2"/>
      <c r="HMO1048507" s="2"/>
      <c r="HMP1048507" s="2"/>
      <c r="HMQ1048507" s="2"/>
      <c r="HMR1048507" s="2"/>
      <c r="HMS1048507" s="2"/>
      <c r="HMT1048507" s="2"/>
      <c r="HMU1048507" s="2"/>
      <c r="HMV1048507" s="2"/>
      <c r="HMW1048507" s="2"/>
      <c r="HMX1048507" s="2"/>
      <c r="HMY1048507" s="2"/>
      <c r="HMZ1048507" s="2"/>
      <c r="HNA1048507" s="2"/>
      <c r="HNB1048507" s="2"/>
      <c r="HNC1048507" s="2"/>
      <c r="HND1048507" s="2"/>
      <c r="HNE1048507" s="2"/>
      <c r="HNF1048507" s="2"/>
      <c r="HNG1048507" s="2"/>
      <c r="HNH1048507" s="2"/>
      <c r="HNI1048507" s="2"/>
      <c r="HNJ1048507" s="2"/>
      <c r="HNK1048507" s="2"/>
      <c r="HNL1048507" s="2"/>
      <c r="HNM1048507" s="2"/>
      <c r="HNN1048507" s="2"/>
      <c r="HNO1048507" s="2"/>
      <c r="HNP1048507" s="2"/>
      <c r="HNQ1048507" s="2"/>
      <c r="HNR1048507" s="2"/>
      <c r="HNS1048507" s="2"/>
      <c r="HNT1048507" s="2"/>
      <c r="HNU1048507" s="2"/>
      <c r="HNV1048507" s="2"/>
      <c r="HNW1048507" s="2"/>
      <c r="HNX1048507" s="2"/>
      <c r="HNY1048507" s="2"/>
      <c r="HNZ1048507" s="2"/>
      <c r="HOA1048507" s="2"/>
      <c r="HOB1048507" s="2"/>
      <c r="HOC1048507" s="2"/>
      <c r="HOD1048507" s="2"/>
      <c r="HOE1048507" s="2"/>
      <c r="HOF1048507" s="2"/>
      <c r="HOG1048507" s="2"/>
      <c r="HOH1048507" s="2"/>
      <c r="HOI1048507" s="2"/>
      <c r="HOJ1048507" s="2"/>
      <c r="HOK1048507" s="2"/>
      <c r="HOL1048507" s="2"/>
      <c r="HOM1048507" s="2"/>
      <c r="HON1048507" s="2"/>
      <c r="HOO1048507" s="2"/>
      <c r="HOP1048507" s="2"/>
      <c r="HOQ1048507" s="2"/>
      <c r="HOR1048507" s="2"/>
      <c r="HOS1048507" s="2"/>
      <c r="HOT1048507" s="2"/>
      <c r="HOU1048507" s="2"/>
      <c r="HOV1048507" s="2"/>
      <c r="HOW1048507" s="2"/>
      <c r="HOX1048507" s="2"/>
      <c r="HOY1048507" s="2"/>
      <c r="HOZ1048507" s="2"/>
      <c r="HPA1048507" s="2"/>
      <c r="HPB1048507" s="2"/>
      <c r="HPC1048507" s="2"/>
      <c r="HPD1048507" s="2"/>
      <c r="HPE1048507" s="2"/>
      <c r="HPF1048507" s="2"/>
      <c r="HPG1048507" s="2"/>
      <c r="HPH1048507" s="2"/>
      <c r="HPI1048507" s="2"/>
      <c r="HPJ1048507" s="2"/>
      <c r="HPK1048507" s="2"/>
      <c r="HPL1048507" s="2"/>
      <c r="HPM1048507" s="2"/>
      <c r="HPN1048507" s="2"/>
      <c r="HPO1048507" s="2"/>
      <c r="HPP1048507" s="2"/>
      <c r="HPQ1048507" s="2"/>
      <c r="HPR1048507" s="2"/>
      <c r="HPS1048507" s="2"/>
      <c r="HPT1048507" s="2"/>
      <c r="HPU1048507" s="2"/>
      <c r="HPV1048507" s="2"/>
      <c r="HPW1048507" s="2"/>
      <c r="HPX1048507" s="2"/>
      <c r="HPY1048507" s="2"/>
      <c r="HPZ1048507" s="2"/>
      <c r="HQA1048507" s="2"/>
      <c r="HQB1048507" s="2"/>
      <c r="HQC1048507" s="2"/>
      <c r="HQD1048507" s="2"/>
      <c r="HQE1048507" s="2"/>
      <c r="HQF1048507" s="2"/>
      <c r="HQG1048507" s="2"/>
      <c r="HQH1048507" s="2"/>
      <c r="HQI1048507" s="2"/>
      <c r="HQJ1048507" s="2"/>
      <c r="HQK1048507" s="2"/>
      <c r="HQL1048507" s="2"/>
      <c r="HQM1048507" s="2"/>
      <c r="HQN1048507" s="2"/>
      <c r="HQO1048507" s="2"/>
      <c r="HQP1048507" s="2"/>
      <c r="HQQ1048507" s="2"/>
      <c r="HQR1048507" s="2"/>
      <c r="HQS1048507" s="2"/>
      <c r="HQT1048507" s="2"/>
      <c r="HQU1048507" s="2"/>
      <c r="HQV1048507" s="2"/>
      <c r="HQW1048507" s="2"/>
      <c r="HQX1048507" s="2"/>
      <c r="HQY1048507" s="2"/>
      <c r="HQZ1048507" s="2"/>
      <c r="HRA1048507" s="2"/>
      <c r="HRB1048507" s="2"/>
      <c r="HRC1048507" s="2"/>
      <c r="HRD1048507" s="2"/>
      <c r="HRE1048507" s="2"/>
      <c r="HRF1048507" s="2"/>
      <c r="HRG1048507" s="2"/>
      <c r="HRH1048507" s="2"/>
      <c r="HRI1048507" s="2"/>
      <c r="HRJ1048507" s="2"/>
      <c r="HRK1048507" s="2"/>
      <c r="HRL1048507" s="2"/>
      <c r="HRM1048507" s="2"/>
      <c r="HRN1048507" s="2"/>
      <c r="HRO1048507" s="2"/>
      <c r="HRP1048507" s="2"/>
      <c r="HRQ1048507" s="2"/>
      <c r="HRR1048507" s="2"/>
      <c r="HRS1048507" s="2"/>
      <c r="HRT1048507" s="2"/>
      <c r="HRU1048507" s="2"/>
      <c r="HRV1048507" s="2"/>
      <c r="HRW1048507" s="2"/>
      <c r="HRX1048507" s="2"/>
      <c r="HRY1048507" s="2"/>
      <c r="HRZ1048507" s="2"/>
      <c r="HSA1048507" s="2"/>
      <c r="HSB1048507" s="2"/>
      <c r="HSC1048507" s="2"/>
      <c r="HSD1048507" s="2"/>
      <c r="HSE1048507" s="2"/>
      <c r="HSF1048507" s="2"/>
      <c r="HSG1048507" s="2"/>
      <c r="HSH1048507" s="2"/>
      <c r="HSI1048507" s="2"/>
      <c r="HSJ1048507" s="2"/>
      <c r="HSK1048507" s="2"/>
      <c r="HSL1048507" s="2"/>
      <c r="HSM1048507" s="2"/>
      <c r="HSN1048507" s="2"/>
      <c r="HSO1048507" s="2"/>
      <c r="HSP1048507" s="2"/>
      <c r="HSQ1048507" s="2"/>
      <c r="HSR1048507" s="2"/>
      <c r="HSS1048507" s="2"/>
      <c r="HST1048507" s="2"/>
      <c r="HSU1048507" s="2"/>
      <c r="HSV1048507" s="2"/>
      <c r="HSW1048507" s="2"/>
      <c r="HSX1048507" s="2"/>
      <c r="HSY1048507" s="2"/>
      <c r="HSZ1048507" s="2"/>
      <c r="HTA1048507" s="2"/>
      <c r="HTB1048507" s="2"/>
      <c r="HTC1048507" s="2"/>
      <c r="HTD1048507" s="2"/>
      <c r="HTE1048507" s="2"/>
      <c r="HTF1048507" s="2"/>
      <c r="HTG1048507" s="2"/>
      <c r="HTH1048507" s="2"/>
      <c r="HTI1048507" s="2"/>
      <c r="HTJ1048507" s="2"/>
      <c r="HTK1048507" s="2"/>
      <c r="HTL1048507" s="2"/>
      <c r="HTM1048507" s="2"/>
      <c r="HTN1048507" s="2"/>
      <c r="HTO1048507" s="2"/>
      <c r="HTP1048507" s="2"/>
      <c r="HTQ1048507" s="2"/>
      <c r="HTR1048507" s="2"/>
      <c r="HTS1048507" s="2"/>
      <c r="HTT1048507" s="2"/>
      <c r="HTU1048507" s="2"/>
      <c r="HTV1048507" s="2"/>
      <c r="HTW1048507" s="2"/>
      <c r="HTX1048507" s="2"/>
      <c r="HTY1048507" s="2"/>
      <c r="HTZ1048507" s="2"/>
      <c r="HUA1048507" s="2"/>
      <c r="HUB1048507" s="2"/>
      <c r="HUC1048507" s="2"/>
      <c r="HUD1048507" s="2"/>
      <c r="HUE1048507" s="2"/>
      <c r="HUF1048507" s="2"/>
      <c r="HUG1048507" s="2"/>
      <c r="HUH1048507" s="2"/>
      <c r="HUI1048507" s="2"/>
      <c r="HUJ1048507" s="2"/>
      <c r="HUK1048507" s="2"/>
      <c r="HUL1048507" s="2"/>
      <c r="HUM1048507" s="2"/>
      <c r="HUN1048507" s="2"/>
      <c r="HUO1048507" s="2"/>
      <c r="HUP1048507" s="2"/>
      <c r="HUQ1048507" s="2"/>
      <c r="HUR1048507" s="2"/>
      <c r="HUS1048507" s="2"/>
      <c r="HUT1048507" s="2"/>
      <c r="HUU1048507" s="2"/>
      <c r="HUV1048507" s="2"/>
      <c r="HUW1048507" s="2"/>
      <c r="HUX1048507" s="2"/>
      <c r="HUY1048507" s="2"/>
      <c r="HUZ1048507" s="2"/>
      <c r="HVA1048507" s="2"/>
      <c r="HVB1048507" s="2"/>
      <c r="HVC1048507" s="2"/>
      <c r="HVD1048507" s="2"/>
      <c r="HVE1048507" s="2"/>
      <c r="HVF1048507" s="2"/>
      <c r="HVG1048507" s="2"/>
      <c r="HVH1048507" s="2"/>
      <c r="HVI1048507" s="2"/>
      <c r="HVJ1048507" s="2"/>
      <c r="HVK1048507" s="2"/>
      <c r="HVL1048507" s="2"/>
      <c r="HVM1048507" s="2"/>
      <c r="HVN1048507" s="2"/>
      <c r="HVO1048507" s="2"/>
      <c r="HVP1048507" s="2"/>
      <c r="HVQ1048507" s="2"/>
      <c r="HVR1048507" s="2"/>
      <c r="HVS1048507" s="2"/>
      <c r="HVT1048507" s="2"/>
      <c r="HVU1048507" s="2"/>
      <c r="HVV1048507" s="2"/>
      <c r="HVW1048507" s="2"/>
      <c r="HVX1048507" s="2"/>
      <c r="HVY1048507" s="2"/>
      <c r="HVZ1048507" s="2"/>
      <c r="HWA1048507" s="2"/>
      <c r="HWB1048507" s="2"/>
      <c r="HWC1048507" s="2"/>
      <c r="HWD1048507" s="2"/>
      <c r="HWE1048507" s="2"/>
      <c r="HWF1048507" s="2"/>
      <c r="HWG1048507" s="2"/>
      <c r="HWH1048507" s="2"/>
      <c r="HWI1048507" s="2"/>
      <c r="HWJ1048507" s="2"/>
      <c r="HWK1048507" s="2"/>
      <c r="HWL1048507" s="2"/>
      <c r="HWM1048507" s="2"/>
      <c r="HWN1048507" s="2"/>
      <c r="HWO1048507" s="2"/>
      <c r="HWP1048507" s="2"/>
      <c r="HWQ1048507" s="2"/>
      <c r="HWR1048507" s="2"/>
      <c r="HWS1048507" s="2"/>
      <c r="HWT1048507" s="2"/>
      <c r="HWU1048507" s="2"/>
      <c r="HWV1048507" s="2"/>
      <c r="HWW1048507" s="2"/>
      <c r="HWX1048507" s="2"/>
      <c r="HWY1048507" s="2"/>
      <c r="HWZ1048507" s="2"/>
      <c r="HXA1048507" s="2"/>
      <c r="HXB1048507" s="2"/>
      <c r="HXC1048507" s="2"/>
      <c r="HXD1048507" s="2"/>
      <c r="HXE1048507" s="2"/>
      <c r="HXF1048507" s="2"/>
      <c r="HXG1048507" s="2"/>
      <c r="HXH1048507" s="2"/>
      <c r="HXI1048507" s="2"/>
      <c r="HXJ1048507" s="2"/>
      <c r="HXK1048507" s="2"/>
      <c r="HXL1048507" s="2"/>
      <c r="HXM1048507" s="2"/>
      <c r="HXN1048507" s="2"/>
      <c r="HXO1048507" s="2"/>
      <c r="HXP1048507" s="2"/>
      <c r="HXQ1048507" s="2"/>
      <c r="HXR1048507" s="2"/>
      <c r="HXS1048507" s="2"/>
      <c r="HXT1048507" s="2"/>
      <c r="HXU1048507" s="2"/>
      <c r="HXV1048507" s="2"/>
      <c r="HXW1048507" s="2"/>
      <c r="HXX1048507" s="2"/>
      <c r="HXY1048507" s="2"/>
      <c r="HXZ1048507" s="2"/>
      <c r="HYA1048507" s="2"/>
      <c r="HYB1048507" s="2"/>
      <c r="HYC1048507" s="2"/>
      <c r="HYD1048507" s="2"/>
      <c r="HYE1048507" s="2"/>
      <c r="HYF1048507" s="2"/>
      <c r="HYG1048507" s="2"/>
      <c r="HYH1048507" s="2"/>
      <c r="HYI1048507" s="2"/>
      <c r="HYJ1048507" s="2"/>
      <c r="HYK1048507" s="2"/>
      <c r="HYL1048507" s="2"/>
      <c r="HYM1048507" s="2"/>
      <c r="HYN1048507" s="2"/>
      <c r="HYO1048507" s="2"/>
      <c r="HYP1048507" s="2"/>
      <c r="HYQ1048507" s="2"/>
      <c r="HYR1048507" s="2"/>
      <c r="HYS1048507" s="2"/>
      <c r="HYT1048507" s="2"/>
      <c r="HYU1048507" s="2"/>
      <c r="HYV1048507" s="2"/>
      <c r="HYW1048507" s="2"/>
      <c r="HYX1048507" s="2"/>
      <c r="HYY1048507" s="2"/>
      <c r="HYZ1048507" s="2"/>
      <c r="HZA1048507" s="2"/>
      <c r="HZB1048507" s="2"/>
      <c r="HZC1048507" s="2"/>
      <c r="HZD1048507" s="2"/>
      <c r="HZE1048507" s="2"/>
      <c r="HZF1048507" s="2"/>
      <c r="HZG1048507" s="2"/>
      <c r="HZH1048507" s="2"/>
      <c r="HZI1048507" s="2"/>
      <c r="HZJ1048507" s="2"/>
      <c r="HZK1048507" s="2"/>
      <c r="HZL1048507" s="2"/>
      <c r="HZM1048507" s="2"/>
      <c r="HZN1048507" s="2"/>
      <c r="HZO1048507" s="2"/>
      <c r="HZP1048507" s="2"/>
      <c r="HZQ1048507" s="2"/>
      <c r="HZR1048507" s="2"/>
      <c r="HZS1048507" s="2"/>
      <c r="HZT1048507" s="2"/>
      <c r="HZU1048507" s="2"/>
      <c r="HZV1048507" s="2"/>
      <c r="HZW1048507" s="2"/>
      <c r="HZX1048507" s="2"/>
      <c r="HZY1048507" s="2"/>
      <c r="HZZ1048507" s="2"/>
      <c r="IAA1048507" s="2"/>
      <c r="IAB1048507" s="2"/>
      <c r="IAC1048507" s="2"/>
      <c r="IAD1048507" s="2"/>
      <c r="IAE1048507" s="2"/>
      <c r="IAF1048507" s="2"/>
      <c r="IAG1048507" s="2"/>
      <c r="IAH1048507" s="2"/>
      <c r="IAI1048507" s="2"/>
      <c r="IAJ1048507" s="2"/>
      <c r="IAK1048507" s="2"/>
      <c r="IAL1048507" s="2"/>
      <c r="IAM1048507" s="2"/>
      <c r="IAN1048507" s="2"/>
      <c r="IAO1048507" s="2"/>
      <c r="IAP1048507" s="2"/>
      <c r="IAQ1048507" s="2"/>
      <c r="IAR1048507" s="2"/>
      <c r="IAS1048507" s="2"/>
      <c r="IAT1048507" s="2"/>
      <c r="IAU1048507" s="2"/>
      <c r="IAV1048507" s="2"/>
      <c r="IAW1048507" s="2"/>
      <c r="IAX1048507" s="2"/>
      <c r="IAY1048507" s="2"/>
      <c r="IAZ1048507" s="2"/>
      <c r="IBA1048507" s="2"/>
      <c r="IBB1048507" s="2"/>
      <c r="IBC1048507" s="2"/>
      <c r="IBD1048507" s="2"/>
      <c r="IBE1048507" s="2"/>
      <c r="IBF1048507" s="2"/>
      <c r="IBG1048507" s="2"/>
      <c r="IBH1048507" s="2"/>
      <c r="IBI1048507" s="2"/>
      <c r="IBJ1048507" s="2"/>
      <c r="IBK1048507" s="2"/>
      <c r="IBL1048507" s="2"/>
      <c r="IBM1048507" s="2"/>
      <c r="IBN1048507" s="2"/>
      <c r="IBO1048507" s="2"/>
      <c r="IBP1048507" s="2"/>
      <c r="IBQ1048507" s="2"/>
      <c r="IBR1048507" s="2"/>
      <c r="IBS1048507" s="2"/>
      <c r="IBT1048507" s="2"/>
      <c r="IBU1048507" s="2"/>
      <c r="IBV1048507" s="2"/>
      <c r="IBW1048507" s="2"/>
      <c r="IBX1048507" s="2"/>
      <c r="IBY1048507" s="2"/>
      <c r="IBZ1048507" s="2"/>
      <c r="ICA1048507" s="2"/>
      <c r="ICB1048507" s="2"/>
      <c r="ICC1048507" s="2"/>
      <c r="ICD1048507" s="2"/>
      <c r="ICE1048507" s="2"/>
      <c r="ICF1048507" s="2"/>
      <c r="ICG1048507" s="2"/>
      <c r="ICH1048507" s="2"/>
      <c r="ICI1048507" s="2"/>
      <c r="ICJ1048507" s="2"/>
      <c r="ICK1048507" s="2"/>
      <c r="ICL1048507" s="2"/>
      <c r="ICM1048507" s="2"/>
      <c r="ICN1048507" s="2"/>
      <c r="ICO1048507" s="2"/>
      <c r="ICP1048507" s="2"/>
      <c r="ICQ1048507" s="2"/>
      <c r="ICR1048507" s="2"/>
      <c r="ICS1048507" s="2"/>
      <c r="ICT1048507" s="2"/>
      <c r="ICU1048507" s="2"/>
      <c r="ICV1048507" s="2"/>
      <c r="ICW1048507" s="2"/>
      <c r="ICX1048507" s="2"/>
      <c r="ICY1048507" s="2"/>
      <c r="ICZ1048507" s="2"/>
      <c r="IDA1048507" s="2"/>
      <c r="IDB1048507" s="2"/>
      <c r="IDC1048507" s="2"/>
      <c r="IDD1048507" s="2"/>
      <c r="IDE1048507" s="2"/>
      <c r="IDF1048507" s="2"/>
      <c r="IDG1048507" s="2"/>
      <c r="IDH1048507" s="2"/>
      <c r="IDI1048507" s="2"/>
      <c r="IDJ1048507" s="2"/>
      <c r="IDK1048507" s="2"/>
      <c r="IDL1048507" s="2"/>
      <c r="IDM1048507" s="2"/>
      <c r="IDN1048507" s="2"/>
      <c r="IDO1048507" s="2"/>
      <c r="IDP1048507" s="2"/>
      <c r="IDQ1048507" s="2"/>
      <c r="IDR1048507" s="2"/>
      <c r="IDS1048507" s="2"/>
      <c r="IDT1048507" s="2"/>
      <c r="IDU1048507" s="2"/>
      <c r="IDV1048507" s="2"/>
      <c r="IDW1048507" s="2"/>
      <c r="IDX1048507" s="2"/>
      <c r="IDY1048507" s="2"/>
      <c r="IDZ1048507" s="2"/>
      <c r="IEA1048507" s="2"/>
      <c r="IEB1048507" s="2"/>
      <c r="IEC1048507" s="2"/>
      <c r="IED1048507" s="2"/>
      <c r="IEE1048507" s="2"/>
      <c r="IEF1048507" s="2"/>
      <c r="IEG1048507" s="2"/>
      <c r="IEH1048507" s="2"/>
      <c r="IEI1048507" s="2"/>
      <c r="IEJ1048507" s="2"/>
      <c r="IEK1048507" s="2"/>
      <c r="IEL1048507" s="2"/>
      <c r="IEM1048507" s="2"/>
      <c r="IEN1048507" s="2"/>
      <c r="IEO1048507" s="2"/>
      <c r="IEP1048507" s="2"/>
      <c r="IEQ1048507" s="2"/>
      <c r="IER1048507" s="2"/>
      <c r="IES1048507" s="2"/>
      <c r="IET1048507" s="2"/>
      <c r="IEU1048507" s="2"/>
      <c r="IEV1048507" s="2"/>
      <c r="IEW1048507" s="2"/>
      <c r="IEX1048507" s="2"/>
      <c r="IEY1048507" s="2"/>
      <c r="IEZ1048507" s="2"/>
      <c r="IFA1048507" s="2"/>
      <c r="IFB1048507" s="2"/>
      <c r="IFC1048507" s="2"/>
      <c r="IFD1048507" s="2"/>
      <c r="IFE1048507" s="2"/>
      <c r="IFF1048507" s="2"/>
      <c r="IFG1048507" s="2"/>
      <c r="IFH1048507" s="2"/>
      <c r="IFI1048507" s="2"/>
      <c r="IFJ1048507" s="2"/>
      <c r="IFK1048507" s="2"/>
      <c r="IFL1048507" s="2"/>
      <c r="IFM1048507" s="2"/>
      <c r="IFN1048507" s="2"/>
      <c r="IFO1048507" s="2"/>
      <c r="IFP1048507" s="2"/>
      <c r="IFQ1048507" s="2"/>
      <c r="IFR1048507" s="2"/>
      <c r="IFS1048507" s="2"/>
      <c r="IFT1048507" s="2"/>
      <c r="IFU1048507" s="2"/>
      <c r="IFV1048507" s="2"/>
      <c r="IFW1048507" s="2"/>
      <c r="IFX1048507" s="2"/>
      <c r="IFY1048507" s="2"/>
      <c r="IFZ1048507" s="2"/>
      <c r="IGA1048507" s="2"/>
      <c r="IGB1048507" s="2"/>
      <c r="IGC1048507" s="2"/>
      <c r="IGD1048507" s="2"/>
      <c r="IGE1048507" s="2"/>
      <c r="IGF1048507" s="2"/>
      <c r="IGG1048507" s="2"/>
      <c r="IGH1048507" s="2"/>
      <c r="IGI1048507" s="2"/>
      <c r="IGJ1048507" s="2"/>
      <c r="IGK1048507" s="2"/>
      <c r="IGL1048507" s="2"/>
      <c r="IGM1048507" s="2"/>
      <c r="IGN1048507" s="2"/>
      <c r="IGO1048507" s="2"/>
      <c r="IGP1048507" s="2"/>
      <c r="IGQ1048507" s="2"/>
      <c r="IGR1048507" s="2"/>
      <c r="IGS1048507" s="2"/>
      <c r="IGT1048507" s="2"/>
      <c r="IGU1048507" s="2"/>
      <c r="IGV1048507" s="2"/>
      <c r="IGW1048507" s="2"/>
      <c r="IGX1048507" s="2"/>
      <c r="IGY1048507" s="2"/>
      <c r="IGZ1048507" s="2"/>
      <c r="IHA1048507" s="2"/>
      <c r="IHB1048507" s="2"/>
      <c r="IHC1048507" s="2"/>
      <c r="IHD1048507" s="2"/>
      <c r="IHE1048507" s="2"/>
      <c r="IHF1048507" s="2"/>
      <c r="IHG1048507" s="2"/>
      <c r="IHH1048507" s="2"/>
      <c r="IHI1048507" s="2"/>
      <c r="IHJ1048507" s="2"/>
      <c r="IHK1048507" s="2"/>
      <c r="IHL1048507" s="2"/>
      <c r="IHM1048507" s="2"/>
      <c r="IHN1048507" s="2"/>
      <c r="IHO1048507" s="2"/>
      <c r="IHP1048507" s="2"/>
      <c r="IHQ1048507" s="2"/>
      <c r="IHR1048507" s="2"/>
      <c r="IHS1048507" s="2"/>
      <c r="IHT1048507" s="2"/>
      <c r="IHU1048507" s="2"/>
      <c r="IHV1048507" s="2"/>
      <c r="IHW1048507" s="2"/>
      <c r="IHX1048507" s="2"/>
      <c r="IHY1048507" s="2"/>
      <c r="IHZ1048507" s="2"/>
      <c r="IIA1048507" s="2"/>
      <c r="IIB1048507" s="2"/>
      <c r="IIC1048507" s="2"/>
      <c r="IID1048507" s="2"/>
      <c r="IIE1048507" s="2"/>
      <c r="IIF1048507" s="2"/>
      <c r="IIG1048507" s="2"/>
      <c r="IIH1048507" s="2"/>
      <c r="III1048507" s="2"/>
      <c r="IIJ1048507" s="2"/>
      <c r="IIK1048507" s="2"/>
      <c r="IIL1048507" s="2"/>
      <c r="IIM1048507" s="2"/>
      <c r="IIN1048507" s="2"/>
      <c r="IIO1048507" s="2"/>
      <c r="IIP1048507" s="2"/>
      <c r="IIQ1048507" s="2"/>
      <c r="IIR1048507" s="2"/>
      <c r="IIS1048507" s="2"/>
      <c r="IIT1048507" s="2"/>
      <c r="IIU1048507" s="2"/>
      <c r="IIV1048507" s="2"/>
      <c r="IIW1048507" s="2"/>
      <c r="IIX1048507" s="2"/>
      <c r="IIY1048507" s="2"/>
      <c r="IIZ1048507" s="2"/>
      <c r="IJA1048507" s="2"/>
      <c r="IJB1048507" s="2"/>
      <c r="IJC1048507" s="2"/>
      <c r="IJD1048507" s="2"/>
      <c r="IJE1048507" s="2"/>
      <c r="IJF1048507" s="2"/>
      <c r="IJG1048507" s="2"/>
      <c r="IJH1048507" s="2"/>
      <c r="IJI1048507" s="2"/>
      <c r="IJJ1048507" s="2"/>
      <c r="IJK1048507" s="2"/>
      <c r="IJL1048507" s="2"/>
      <c r="IJM1048507" s="2"/>
      <c r="IJN1048507" s="2"/>
      <c r="IJO1048507" s="2"/>
      <c r="IJP1048507" s="2"/>
      <c r="IJQ1048507" s="2"/>
      <c r="IJR1048507" s="2"/>
      <c r="IJS1048507" s="2"/>
      <c r="IJT1048507" s="2"/>
      <c r="IJU1048507" s="2"/>
      <c r="IJV1048507" s="2"/>
      <c r="IJW1048507" s="2"/>
      <c r="IJX1048507" s="2"/>
      <c r="IJY1048507" s="2"/>
      <c r="IJZ1048507" s="2"/>
      <c r="IKA1048507" s="2"/>
      <c r="IKB1048507" s="2"/>
      <c r="IKC1048507" s="2"/>
      <c r="IKD1048507" s="2"/>
      <c r="IKE1048507" s="2"/>
      <c r="IKF1048507" s="2"/>
      <c r="IKG1048507" s="2"/>
      <c r="IKH1048507" s="2"/>
      <c r="IKI1048507" s="2"/>
      <c r="IKJ1048507" s="2"/>
      <c r="IKK1048507" s="2"/>
      <c r="IKL1048507" s="2"/>
      <c r="IKM1048507" s="2"/>
      <c r="IKN1048507" s="2"/>
      <c r="IKO1048507" s="2"/>
      <c r="IKP1048507" s="2"/>
      <c r="IKQ1048507" s="2"/>
      <c r="IKR1048507" s="2"/>
      <c r="IKS1048507" s="2"/>
      <c r="IKT1048507" s="2"/>
      <c r="IKU1048507" s="2"/>
      <c r="IKV1048507" s="2"/>
      <c r="IKW1048507" s="2"/>
      <c r="IKX1048507" s="2"/>
      <c r="IKY1048507" s="2"/>
      <c r="IKZ1048507" s="2"/>
      <c r="ILA1048507" s="2"/>
      <c r="ILB1048507" s="2"/>
      <c r="ILC1048507" s="2"/>
      <c r="ILD1048507" s="2"/>
      <c r="ILE1048507" s="2"/>
      <c r="ILF1048507" s="2"/>
      <c r="ILG1048507" s="2"/>
      <c r="ILH1048507" s="2"/>
      <c r="ILI1048507" s="2"/>
      <c r="ILJ1048507" s="2"/>
      <c r="ILK1048507" s="2"/>
      <c r="ILL1048507" s="2"/>
      <c r="ILM1048507" s="2"/>
      <c r="ILN1048507" s="2"/>
      <c r="ILO1048507" s="2"/>
      <c r="ILP1048507" s="2"/>
      <c r="ILQ1048507" s="2"/>
      <c r="ILR1048507" s="2"/>
      <c r="ILS1048507" s="2"/>
      <c r="ILT1048507" s="2"/>
      <c r="ILU1048507" s="2"/>
      <c r="ILV1048507" s="2"/>
      <c r="ILW1048507" s="2"/>
      <c r="ILX1048507" s="2"/>
      <c r="ILY1048507" s="2"/>
      <c r="ILZ1048507" s="2"/>
      <c r="IMA1048507" s="2"/>
      <c r="IMB1048507" s="2"/>
      <c r="IMC1048507" s="2"/>
      <c r="IMD1048507" s="2"/>
      <c r="IME1048507" s="2"/>
      <c r="IMF1048507" s="2"/>
      <c r="IMG1048507" s="2"/>
      <c r="IMH1048507" s="2"/>
      <c r="IMI1048507" s="2"/>
      <c r="IMJ1048507" s="2"/>
      <c r="IMK1048507" s="2"/>
      <c r="IML1048507" s="2"/>
      <c r="IMM1048507" s="2"/>
      <c r="IMN1048507" s="2"/>
      <c r="IMO1048507" s="2"/>
      <c r="IMP1048507" s="2"/>
      <c r="IMQ1048507" s="2"/>
      <c r="IMR1048507" s="2"/>
      <c r="IMS1048507" s="2"/>
      <c r="IMT1048507" s="2"/>
      <c r="IMU1048507" s="2"/>
      <c r="IMV1048507" s="2"/>
      <c r="IMW1048507" s="2"/>
      <c r="IMX1048507" s="2"/>
      <c r="IMY1048507" s="2"/>
      <c r="IMZ1048507" s="2"/>
      <c r="INA1048507" s="2"/>
      <c r="INB1048507" s="2"/>
      <c r="INC1048507" s="2"/>
      <c r="IND1048507" s="2"/>
      <c r="INE1048507" s="2"/>
      <c r="INF1048507" s="2"/>
      <c r="ING1048507" s="2"/>
      <c r="INH1048507" s="2"/>
      <c r="INI1048507" s="2"/>
      <c r="INJ1048507" s="2"/>
      <c r="INK1048507" s="2"/>
      <c r="INL1048507" s="2"/>
      <c r="INM1048507" s="2"/>
      <c r="INN1048507" s="2"/>
      <c r="INO1048507" s="2"/>
      <c r="INP1048507" s="2"/>
      <c r="INQ1048507" s="2"/>
      <c r="INR1048507" s="2"/>
      <c r="INS1048507" s="2"/>
      <c r="INT1048507" s="2"/>
      <c r="INU1048507" s="2"/>
      <c r="INV1048507" s="2"/>
      <c r="INW1048507" s="2"/>
      <c r="INX1048507" s="2"/>
      <c r="INY1048507" s="2"/>
      <c r="INZ1048507" s="2"/>
      <c r="IOA1048507" s="2"/>
      <c r="IOB1048507" s="2"/>
      <c r="IOC1048507" s="2"/>
      <c r="IOD1048507" s="2"/>
      <c r="IOE1048507" s="2"/>
      <c r="IOF1048507" s="2"/>
      <c r="IOG1048507" s="2"/>
      <c r="IOH1048507" s="2"/>
      <c r="IOI1048507" s="2"/>
      <c r="IOJ1048507" s="2"/>
      <c r="IOK1048507" s="2"/>
      <c r="IOL1048507" s="2"/>
      <c r="IOM1048507" s="2"/>
      <c r="ION1048507" s="2"/>
      <c r="IOO1048507" s="2"/>
      <c r="IOP1048507" s="2"/>
      <c r="IOQ1048507" s="2"/>
      <c r="IOR1048507" s="2"/>
      <c r="IOS1048507" s="2"/>
      <c r="IOT1048507" s="2"/>
      <c r="IOU1048507" s="2"/>
      <c r="IOV1048507" s="2"/>
      <c r="IOW1048507" s="2"/>
      <c r="IOX1048507" s="2"/>
      <c r="IOY1048507" s="2"/>
      <c r="IOZ1048507" s="2"/>
      <c r="IPA1048507" s="2"/>
      <c r="IPB1048507" s="2"/>
      <c r="IPC1048507" s="2"/>
      <c r="IPD1048507" s="2"/>
      <c r="IPE1048507" s="2"/>
      <c r="IPF1048507" s="2"/>
      <c r="IPG1048507" s="2"/>
      <c r="IPH1048507" s="2"/>
      <c r="IPI1048507" s="2"/>
      <c r="IPJ1048507" s="2"/>
      <c r="IPK1048507" s="2"/>
      <c r="IPL1048507" s="2"/>
      <c r="IPM1048507" s="2"/>
      <c r="IPN1048507" s="2"/>
      <c r="IPO1048507" s="2"/>
      <c r="IPP1048507" s="2"/>
      <c r="IPQ1048507" s="2"/>
      <c r="IPR1048507" s="2"/>
      <c r="IPS1048507" s="2"/>
      <c r="IPT1048507" s="2"/>
      <c r="IPU1048507" s="2"/>
      <c r="IPV1048507" s="2"/>
      <c r="IPW1048507" s="2"/>
      <c r="IPX1048507" s="2"/>
      <c r="IPY1048507" s="2"/>
      <c r="IPZ1048507" s="2"/>
      <c r="IQA1048507" s="2"/>
      <c r="IQB1048507" s="2"/>
      <c r="IQC1048507" s="2"/>
      <c r="IQD1048507" s="2"/>
      <c r="IQE1048507" s="2"/>
      <c r="IQF1048507" s="2"/>
      <c r="IQG1048507" s="2"/>
      <c r="IQH1048507" s="2"/>
      <c r="IQI1048507" s="2"/>
      <c r="IQJ1048507" s="2"/>
      <c r="IQK1048507" s="2"/>
      <c r="IQL1048507" s="2"/>
      <c r="IQM1048507" s="2"/>
      <c r="IQN1048507" s="2"/>
      <c r="IQO1048507" s="2"/>
      <c r="IQP1048507" s="2"/>
      <c r="IQQ1048507" s="2"/>
      <c r="IQR1048507" s="2"/>
      <c r="IQS1048507" s="2"/>
      <c r="IQT1048507" s="2"/>
      <c r="IQU1048507" s="2"/>
      <c r="IQV1048507" s="2"/>
      <c r="IQW1048507" s="2"/>
      <c r="IQX1048507" s="2"/>
      <c r="IQY1048507" s="2"/>
      <c r="IQZ1048507" s="2"/>
      <c r="IRA1048507" s="2"/>
      <c r="IRB1048507" s="2"/>
      <c r="IRC1048507" s="2"/>
      <c r="IRD1048507" s="2"/>
      <c r="IRE1048507" s="2"/>
      <c r="IRF1048507" s="2"/>
      <c r="IRG1048507" s="2"/>
      <c r="IRH1048507" s="2"/>
      <c r="IRI1048507" s="2"/>
      <c r="IRJ1048507" s="2"/>
      <c r="IRK1048507" s="2"/>
      <c r="IRL1048507" s="2"/>
      <c r="IRM1048507" s="2"/>
      <c r="IRN1048507" s="2"/>
      <c r="IRO1048507" s="2"/>
      <c r="IRP1048507" s="2"/>
      <c r="IRQ1048507" s="2"/>
      <c r="IRR1048507" s="2"/>
      <c r="IRS1048507" s="2"/>
      <c r="IRT1048507" s="2"/>
      <c r="IRU1048507" s="2"/>
      <c r="IRV1048507" s="2"/>
      <c r="IRW1048507" s="2"/>
      <c r="IRX1048507" s="2"/>
      <c r="IRY1048507" s="2"/>
      <c r="IRZ1048507" s="2"/>
      <c r="ISA1048507" s="2"/>
      <c r="ISB1048507" s="2"/>
      <c r="ISC1048507" s="2"/>
      <c r="ISD1048507" s="2"/>
      <c r="ISE1048507" s="2"/>
      <c r="ISF1048507" s="2"/>
      <c r="ISG1048507" s="2"/>
      <c r="ISH1048507" s="2"/>
      <c r="ISI1048507" s="2"/>
      <c r="ISJ1048507" s="2"/>
      <c r="ISK1048507" s="2"/>
      <c r="ISL1048507" s="2"/>
      <c r="ISM1048507" s="2"/>
      <c r="ISN1048507" s="2"/>
      <c r="ISO1048507" s="2"/>
      <c r="ISP1048507" s="2"/>
      <c r="ISQ1048507" s="2"/>
      <c r="ISR1048507" s="2"/>
      <c r="ISS1048507" s="2"/>
      <c r="IST1048507" s="2"/>
      <c r="ISU1048507" s="2"/>
      <c r="ISV1048507" s="2"/>
      <c r="ISW1048507" s="2"/>
      <c r="ISX1048507" s="2"/>
      <c r="ISY1048507" s="2"/>
      <c r="ISZ1048507" s="2"/>
      <c r="ITA1048507" s="2"/>
      <c r="ITB1048507" s="2"/>
      <c r="ITC1048507" s="2"/>
      <c r="ITD1048507" s="2"/>
      <c r="ITE1048507" s="2"/>
      <c r="ITF1048507" s="2"/>
      <c r="ITG1048507" s="2"/>
      <c r="ITH1048507" s="2"/>
      <c r="ITI1048507" s="2"/>
      <c r="ITJ1048507" s="2"/>
      <c r="ITK1048507" s="2"/>
      <c r="ITL1048507" s="2"/>
      <c r="ITM1048507" s="2"/>
      <c r="ITN1048507" s="2"/>
      <c r="ITO1048507" s="2"/>
      <c r="ITP1048507" s="2"/>
      <c r="ITQ1048507" s="2"/>
      <c r="ITR1048507" s="2"/>
      <c r="ITS1048507" s="2"/>
      <c r="ITT1048507" s="2"/>
      <c r="ITU1048507" s="2"/>
      <c r="ITV1048507" s="2"/>
      <c r="ITW1048507" s="2"/>
      <c r="ITX1048507" s="2"/>
      <c r="ITY1048507" s="2"/>
      <c r="ITZ1048507" s="2"/>
      <c r="IUA1048507" s="2"/>
      <c r="IUB1048507" s="2"/>
      <c r="IUC1048507" s="2"/>
      <c r="IUD1048507" s="2"/>
      <c r="IUE1048507" s="2"/>
      <c r="IUF1048507" s="2"/>
      <c r="IUG1048507" s="2"/>
      <c r="IUH1048507" s="2"/>
      <c r="IUI1048507" s="2"/>
      <c r="IUJ1048507" s="2"/>
      <c r="IUK1048507" s="2"/>
      <c r="IUL1048507" s="2"/>
      <c r="IUM1048507" s="2"/>
      <c r="IUN1048507" s="2"/>
      <c r="IUO1048507" s="2"/>
      <c r="IUP1048507" s="2"/>
      <c r="IUQ1048507" s="2"/>
      <c r="IUR1048507" s="2"/>
      <c r="IUS1048507" s="2"/>
      <c r="IUT1048507" s="2"/>
      <c r="IUU1048507" s="2"/>
      <c r="IUV1048507" s="2"/>
      <c r="IUW1048507" s="2"/>
      <c r="IUX1048507" s="2"/>
      <c r="IUY1048507" s="2"/>
      <c r="IUZ1048507" s="2"/>
      <c r="IVA1048507" s="2"/>
      <c r="IVB1048507" s="2"/>
      <c r="IVC1048507" s="2"/>
      <c r="IVD1048507" s="2"/>
      <c r="IVE1048507" s="2"/>
      <c r="IVF1048507" s="2"/>
      <c r="IVG1048507" s="2"/>
      <c r="IVH1048507" s="2"/>
      <c r="IVI1048507" s="2"/>
      <c r="IVJ1048507" s="2"/>
      <c r="IVK1048507" s="2"/>
      <c r="IVL1048507" s="2"/>
      <c r="IVM1048507" s="2"/>
      <c r="IVN1048507" s="2"/>
      <c r="IVO1048507" s="2"/>
      <c r="IVP1048507" s="2"/>
      <c r="IVQ1048507" s="2"/>
      <c r="IVR1048507" s="2"/>
      <c r="IVS1048507" s="2"/>
      <c r="IVT1048507" s="2"/>
      <c r="IVU1048507" s="2"/>
      <c r="IVV1048507" s="2"/>
      <c r="IVW1048507" s="2"/>
      <c r="IVX1048507" s="2"/>
      <c r="IVY1048507" s="2"/>
      <c r="IVZ1048507" s="2"/>
      <c r="IWA1048507" s="2"/>
      <c r="IWB1048507" s="2"/>
      <c r="IWC1048507" s="2"/>
      <c r="IWD1048507" s="2"/>
      <c r="IWE1048507" s="2"/>
      <c r="IWF1048507" s="2"/>
      <c r="IWG1048507" s="2"/>
      <c r="IWH1048507" s="2"/>
      <c r="IWI1048507" s="2"/>
      <c r="IWJ1048507" s="2"/>
      <c r="IWK1048507" s="2"/>
      <c r="IWL1048507" s="2"/>
      <c r="IWM1048507" s="2"/>
      <c r="IWN1048507" s="2"/>
      <c r="IWO1048507" s="2"/>
      <c r="IWP1048507" s="2"/>
      <c r="IWQ1048507" s="2"/>
      <c r="IWR1048507" s="2"/>
      <c r="IWS1048507" s="2"/>
      <c r="IWT1048507" s="2"/>
      <c r="IWU1048507" s="2"/>
      <c r="IWV1048507" s="2"/>
      <c r="IWW1048507" s="2"/>
      <c r="IWX1048507" s="2"/>
      <c r="IWY1048507" s="2"/>
      <c r="IWZ1048507" s="2"/>
      <c r="IXA1048507" s="2"/>
      <c r="IXB1048507" s="2"/>
      <c r="IXC1048507" s="2"/>
      <c r="IXD1048507" s="2"/>
      <c r="IXE1048507" s="2"/>
      <c r="IXF1048507" s="2"/>
      <c r="IXG1048507" s="2"/>
      <c r="IXH1048507" s="2"/>
      <c r="IXI1048507" s="2"/>
      <c r="IXJ1048507" s="2"/>
      <c r="IXK1048507" s="2"/>
      <c r="IXL1048507" s="2"/>
      <c r="IXM1048507" s="2"/>
      <c r="IXN1048507" s="2"/>
      <c r="IXO1048507" s="2"/>
      <c r="IXP1048507" s="2"/>
      <c r="IXQ1048507" s="2"/>
      <c r="IXR1048507" s="2"/>
      <c r="IXS1048507" s="2"/>
      <c r="IXT1048507" s="2"/>
      <c r="IXU1048507" s="2"/>
      <c r="IXV1048507" s="2"/>
      <c r="IXW1048507" s="2"/>
      <c r="IXX1048507" s="2"/>
      <c r="IXY1048507" s="2"/>
      <c r="IXZ1048507" s="2"/>
      <c r="IYA1048507" s="2"/>
      <c r="IYB1048507" s="2"/>
      <c r="IYC1048507" s="2"/>
      <c r="IYD1048507" s="2"/>
      <c r="IYE1048507" s="2"/>
      <c r="IYF1048507" s="2"/>
      <c r="IYG1048507" s="2"/>
      <c r="IYH1048507" s="2"/>
      <c r="IYI1048507" s="2"/>
      <c r="IYJ1048507" s="2"/>
      <c r="IYK1048507" s="2"/>
      <c r="IYL1048507" s="2"/>
      <c r="IYM1048507" s="2"/>
      <c r="IYN1048507" s="2"/>
      <c r="IYO1048507" s="2"/>
      <c r="IYP1048507" s="2"/>
      <c r="IYQ1048507" s="2"/>
      <c r="IYR1048507" s="2"/>
      <c r="IYS1048507" s="2"/>
      <c r="IYT1048507" s="2"/>
      <c r="IYU1048507" s="2"/>
      <c r="IYV1048507" s="2"/>
      <c r="IYW1048507" s="2"/>
      <c r="IYX1048507" s="2"/>
      <c r="IYY1048507" s="2"/>
      <c r="IYZ1048507" s="2"/>
      <c r="IZA1048507" s="2"/>
      <c r="IZB1048507" s="2"/>
      <c r="IZC1048507" s="2"/>
      <c r="IZD1048507" s="2"/>
      <c r="IZE1048507" s="2"/>
      <c r="IZF1048507" s="2"/>
      <c r="IZG1048507" s="2"/>
      <c r="IZH1048507" s="2"/>
      <c r="IZI1048507" s="2"/>
      <c r="IZJ1048507" s="2"/>
      <c r="IZK1048507" s="2"/>
      <c r="IZL1048507" s="2"/>
      <c r="IZM1048507" s="2"/>
      <c r="IZN1048507" s="2"/>
      <c r="IZO1048507" s="2"/>
      <c r="IZP1048507" s="2"/>
      <c r="IZQ1048507" s="2"/>
      <c r="IZR1048507" s="2"/>
      <c r="IZS1048507" s="2"/>
      <c r="IZT1048507" s="2"/>
      <c r="IZU1048507" s="2"/>
      <c r="IZV1048507" s="2"/>
      <c r="IZW1048507" s="2"/>
      <c r="IZX1048507" s="2"/>
      <c r="IZY1048507" s="2"/>
      <c r="IZZ1048507" s="2"/>
      <c r="JAA1048507" s="2"/>
      <c r="JAB1048507" s="2"/>
      <c r="JAC1048507" s="2"/>
      <c r="JAD1048507" s="2"/>
      <c r="JAE1048507" s="2"/>
      <c r="JAF1048507" s="2"/>
      <c r="JAG1048507" s="2"/>
      <c r="JAH1048507" s="2"/>
      <c r="JAI1048507" s="2"/>
      <c r="JAJ1048507" s="2"/>
      <c r="JAK1048507" s="2"/>
      <c r="JAL1048507" s="2"/>
      <c r="JAM1048507" s="2"/>
      <c r="JAN1048507" s="2"/>
      <c r="JAO1048507" s="2"/>
      <c r="JAP1048507" s="2"/>
      <c r="JAQ1048507" s="2"/>
      <c r="JAR1048507" s="2"/>
      <c r="JAS1048507" s="2"/>
      <c r="JAT1048507" s="2"/>
      <c r="JAU1048507" s="2"/>
      <c r="JAV1048507" s="2"/>
      <c r="JAW1048507" s="2"/>
      <c r="JAX1048507" s="2"/>
      <c r="JAY1048507" s="2"/>
      <c r="JAZ1048507" s="2"/>
      <c r="JBA1048507" s="2"/>
      <c r="JBB1048507" s="2"/>
      <c r="JBC1048507" s="2"/>
      <c r="JBD1048507" s="2"/>
      <c r="JBE1048507" s="2"/>
      <c r="JBF1048507" s="2"/>
      <c r="JBG1048507" s="2"/>
      <c r="JBH1048507" s="2"/>
      <c r="JBI1048507" s="2"/>
      <c r="JBJ1048507" s="2"/>
      <c r="JBK1048507" s="2"/>
      <c r="JBL1048507" s="2"/>
      <c r="JBM1048507" s="2"/>
      <c r="JBN1048507" s="2"/>
      <c r="JBO1048507" s="2"/>
      <c r="JBP1048507" s="2"/>
      <c r="JBQ1048507" s="2"/>
      <c r="JBR1048507" s="2"/>
      <c r="JBS1048507" s="2"/>
      <c r="JBT1048507" s="2"/>
      <c r="JBU1048507" s="2"/>
      <c r="JBV1048507" s="2"/>
      <c r="JBW1048507" s="2"/>
      <c r="JBX1048507" s="2"/>
      <c r="JBY1048507" s="2"/>
      <c r="JBZ1048507" s="2"/>
      <c r="JCA1048507" s="2"/>
      <c r="JCB1048507" s="2"/>
      <c r="JCC1048507" s="2"/>
      <c r="JCD1048507" s="2"/>
      <c r="JCE1048507" s="2"/>
      <c r="JCF1048507" s="2"/>
      <c r="JCG1048507" s="2"/>
      <c r="JCH1048507" s="2"/>
      <c r="JCI1048507" s="2"/>
      <c r="JCJ1048507" s="2"/>
      <c r="JCK1048507" s="2"/>
      <c r="JCL1048507" s="2"/>
      <c r="JCM1048507" s="2"/>
      <c r="JCN1048507" s="2"/>
      <c r="JCO1048507" s="2"/>
      <c r="JCP1048507" s="2"/>
      <c r="JCQ1048507" s="2"/>
      <c r="JCR1048507" s="2"/>
      <c r="JCS1048507" s="2"/>
      <c r="JCT1048507" s="2"/>
      <c r="JCU1048507" s="2"/>
      <c r="JCV1048507" s="2"/>
      <c r="JCW1048507" s="2"/>
      <c r="JCX1048507" s="2"/>
      <c r="JCY1048507" s="2"/>
      <c r="JCZ1048507" s="2"/>
      <c r="JDA1048507" s="2"/>
      <c r="JDB1048507" s="2"/>
      <c r="JDC1048507" s="2"/>
      <c r="JDD1048507" s="2"/>
      <c r="JDE1048507" s="2"/>
      <c r="JDF1048507" s="2"/>
      <c r="JDG1048507" s="2"/>
      <c r="JDH1048507" s="2"/>
      <c r="JDI1048507" s="2"/>
      <c r="JDJ1048507" s="2"/>
      <c r="JDK1048507" s="2"/>
      <c r="JDL1048507" s="2"/>
      <c r="JDM1048507" s="2"/>
      <c r="JDN1048507" s="2"/>
      <c r="JDO1048507" s="2"/>
      <c r="JDP1048507" s="2"/>
      <c r="JDQ1048507" s="2"/>
      <c r="JDR1048507" s="2"/>
      <c r="JDS1048507" s="2"/>
      <c r="JDT1048507" s="2"/>
      <c r="JDU1048507" s="2"/>
      <c r="JDV1048507" s="2"/>
      <c r="JDW1048507" s="2"/>
      <c r="JDX1048507" s="2"/>
      <c r="JDY1048507" s="2"/>
      <c r="JDZ1048507" s="2"/>
      <c r="JEA1048507" s="2"/>
      <c r="JEB1048507" s="2"/>
      <c r="JEC1048507" s="2"/>
      <c r="JED1048507" s="2"/>
      <c r="JEE1048507" s="2"/>
      <c r="JEF1048507" s="2"/>
      <c r="JEG1048507" s="2"/>
      <c r="JEH1048507" s="2"/>
      <c r="JEI1048507" s="2"/>
      <c r="JEJ1048507" s="2"/>
      <c r="JEK1048507" s="2"/>
      <c r="JEL1048507" s="2"/>
      <c r="JEM1048507" s="2"/>
      <c r="JEN1048507" s="2"/>
      <c r="JEO1048507" s="2"/>
      <c r="JEP1048507" s="2"/>
      <c r="JEQ1048507" s="2"/>
      <c r="JER1048507" s="2"/>
      <c r="JES1048507" s="2"/>
      <c r="JET1048507" s="2"/>
      <c r="JEU1048507" s="2"/>
      <c r="JEV1048507" s="2"/>
      <c r="JEW1048507" s="2"/>
      <c r="JEX1048507" s="2"/>
      <c r="JEY1048507" s="2"/>
      <c r="JEZ1048507" s="2"/>
      <c r="JFA1048507" s="2"/>
      <c r="JFB1048507" s="2"/>
      <c r="JFC1048507" s="2"/>
      <c r="JFD1048507" s="2"/>
      <c r="JFE1048507" s="2"/>
      <c r="JFF1048507" s="2"/>
      <c r="JFG1048507" s="2"/>
      <c r="JFH1048507" s="2"/>
      <c r="JFI1048507" s="2"/>
      <c r="JFJ1048507" s="2"/>
      <c r="JFK1048507" s="2"/>
      <c r="JFL1048507" s="2"/>
      <c r="JFM1048507" s="2"/>
      <c r="JFN1048507" s="2"/>
      <c r="JFO1048507" s="2"/>
      <c r="JFP1048507" s="2"/>
      <c r="JFQ1048507" s="2"/>
      <c r="JFR1048507" s="2"/>
      <c r="JFS1048507" s="2"/>
      <c r="JFT1048507" s="2"/>
      <c r="JFU1048507" s="2"/>
      <c r="JFV1048507" s="2"/>
      <c r="JFW1048507" s="2"/>
      <c r="JFX1048507" s="2"/>
      <c r="JFY1048507" s="2"/>
      <c r="JFZ1048507" s="2"/>
      <c r="JGA1048507" s="2"/>
      <c r="JGB1048507" s="2"/>
      <c r="JGC1048507" s="2"/>
      <c r="JGD1048507" s="2"/>
      <c r="JGE1048507" s="2"/>
      <c r="JGF1048507" s="2"/>
      <c r="JGG1048507" s="2"/>
      <c r="JGH1048507" s="2"/>
      <c r="JGI1048507" s="2"/>
      <c r="JGJ1048507" s="2"/>
      <c r="JGK1048507" s="2"/>
      <c r="JGL1048507" s="2"/>
      <c r="JGM1048507" s="2"/>
      <c r="JGN1048507" s="2"/>
      <c r="JGO1048507" s="2"/>
      <c r="JGP1048507" s="2"/>
      <c r="JGQ1048507" s="2"/>
      <c r="JGR1048507" s="2"/>
      <c r="JGS1048507" s="2"/>
      <c r="JGT1048507" s="2"/>
      <c r="JGU1048507" s="2"/>
      <c r="JGV1048507" s="2"/>
      <c r="JGW1048507" s="2"/>
      <c r="JGX1048507" s="2"/>
      <c r="JGY1048507" s="2"/>
      <c r="JGZ1048507" s="2"/>
      <c r="JHA1048507" s="2"/>
      <c r="JHB1048507" s="2"/>
      <c r="JHC1048507" s="2"/>
      <c r="JHD1048507" s="2"/>
      <c r="JHE1048507" s="2"/>
      <c r="JHF1048507" s="2"/>
      <c r="JHG1048507" s="2"/>
      <c r="JHH1048507" s="2"/>
      <c r="JHI1048507" s="2"/>
      <c r="JHJ1048507" s="2"/>
      <c r="JHK1048507" s="2"/>
      <c r="JHL1048507" s="2"/>
      <c r="JHM1048507" s="2"/>
      <c r="JHN1048507" s="2"/>
      <c r="JHO1048507" s="2"/>
      <c r="JHP1048507" s="2"/>
      <c r="JHQ1048507" s="2"/>
      <c r="JHR1048507" s="2"/>
      <c r="JHS1048507" s="2"/>
      <c r="JHT1048507" s="2"/>
      <c r="JHU1048507" s="2"/>
      <c r="JHV1048507" s="2"/>
      <c r="JHW1048507" s="2"/>
      <c r="JHX1048507" s="2"/>
      <c r="JHY1048507" s="2"/>
      <c r="JHZ1048507" s="2"/>
      <c r="JIA1048507" s="2"/>
      <c r="JIB1048507" s="2"/>
      <c r="JIC1048507" s="2"/>
      <c r="JID1048507" s="2"/>
      <c r="JIE1048507" s="2"/>
      <c r="JIF1048507" s="2"/>
      <c r="JIG1048507" s="2"/>
      <c r="JIH1048507" s="2"/>
      <c r="JII1048507" s="2"/>
      <c r="JIJ1048507" s="2"/>
      <c r="JIK1048507" s="2"/>
      <c r="JIL1048507" s="2"/>
      <c r="JIM1048507" s="2"/>
      <c r="JIN1048507" s="2"/>
      <c r="JIO1048507" s="2"/>
      <c r="JIP1048507" s="2"/>
      <c r="JIQ1048507" s="2"/>
      <c r="JIR1048507" s="2"/>
      <c r="JIS1048507" s="2"/>
      <c r="JIT1048507" s="2"/>
      <c r="JIU1048507" s="2"/>
      <c r="JIV1048507" s="2"/>
      <c r="JIW1048507" s="2"/>
      <c r="JIX1048507" s="2"/>
      <c r="JIY1048507" s="2"/>
      <c r="JIZ1048507" s="2"/>
      <c r="JJA1048507" s="2"/>
      <c r="JJB1048507" s="2"/>
      <c r="JJC1048507" s="2"/>
      <c r="JJD1048507" s="2"/>
      <c r="JJE1048507" s="2"/>
      <c r="JJF1048507" s="2"/>
      <c r="JJG1048507" s="2"/>
      <c r="JJH1048507" s="2"/>
      <c r="JJI1048507" s="2"/>
      <c r="JJJ1048507" s="2"/>
      <c r="JJK1048507" s="2"/>
      <c r="JJL1048507" s="2"/>
      <c r="JJM1048507" s="2"/>
      <c r="JJN1048507" s="2"/>
      <c r="JJO1048507" s="2"/>
      <c r="JJP1048507" s="2"/>
      <c r="JJQ1048507" s="2"/>
      <c r="JJR1048507" s="2"/>
      <c r="JJS1048507" s="2"/>
      <c r="JJT1048507" s="2"/>
      <c r="JJU1048507" s="2"/>
      <c r="JJV1048507" s="2"/>
      <c r="JJW1048507" s="2"/>
      <c r="JJX1048507" s="2"/>
      <c r="JJY1048507" s="2"/>
      <c r="JJZ1048507" s="2"/>
      <c r="JKA1048507" s="2"/>
      <c r="JKB1048507" s="2"/>
      <c r="JKC1048507" s="2"/>
      <c r="JKD1048507" s="2"/>
      <c r="JKE1048507" s="2"/>
      <c r="JKF1048507" s="2"/>
      <c r="JKG1048507" s="2"/>
      <c r="JKH1048507" s="2"/>
      <c r="JKI1048507" s="2"/>
      <c r="JKJ1048507" s="2"/>
      <c r="JKK1048507" s="2"/>
      <c r="JKL1048507" s="2"/>
      <c r="JKM1048507" s="2"/>
      <c r="JKN1048507" s="2"/>
      <c r="JKO1048507" s="2"/>
      <c r="JKP1048507" s="2"/>
      <c r="JKQ1048507" s="2"/>
      <c r="JKR1048507" s="2"/>
      <c r="JKS1048507" s="2"/>
      <c r="JKT1048507" s="2"/>
      <c r="JKU1048507" s="2"/>
      <c r="JKV1048507" s="2"/>
      <c r="JKW1048507" s="2"/>
      <c r="JKX1048507" s="2"/>
      <c r="JKY1048507" s="2"/>
      <c r="JKZ1048507" s="2"/>
      <c r="JLA1048507" s="2"/>
      <c r="JLB1048507" s="2"/>
      <c r="JLC1048507" s="2"/>
      <c r="JLD1048507" s="2"/>
      <c r="JLE1048507" s="2"/>
      <c r="JLF1048507" s="2"/>
      <c r="JLG1048507" s="2"/>
      <c r="JLH1048507" s="2"/>
      <c r="JLI1048507" s="2"/>
      <c r="JLJ1048507" s="2"/>
      <c r="JLK1048507" s="2"/>
      <c r="JLL1048507" s="2"/>
      <c r="JLM1048507" s="2"/>
      <c r="JLN1048507" s="2"/>
      <c r="JLO1048507" s="2"/>
      <c r="JLP1048507" s="2"/>
      <c r="JLQ1048507" s="2"/>
      <c r="JLR1048507" s="2"/>
      <c r="JLS1048507" s="2"/>
      <c r="JLT1048507" s="2"/>
      <c r="JLU1048507" s="2"/>
      <c r="JLV1048507" s="2"/>
      <c r="JLW1048507" s="2"/>
      <c r="JLX1048507" s="2"/>
      <c r="JLY1048507" s="2"/>
      <c r="JLZ1048507" s="2"/>
      <c r="JMA1048507" s="2"/>
      <c r="JMB1048507" s="2"/>
      <c r="JMC1048507" s="2"/>
      <c r="JMD1048507" s="2"/>
      <c r="JME1048507" s="2"/>
      <c r="JMF1048507" s="2"/>
      <c r="JMG1048507" s="2"/>
      <c r="JMH1048507" s="2"/>
      <c r="JMI1048507" s="2"/>
      <c r="JMJ1048507" s="2"/>
      <c r="JMK1048507" s="2"/>
      <c r="JML1048507" s="2"/>
      <c r="JMM1048507" s="2"/>
      <c r="JMN1048507" s="2"/>
      <c r="JMO1048507" s="2"/>
      <c r="JMP1048507" s="2"/>
      <c r="JMQ1048507" s="2"/>
      <c r="JMR1048507" s="2"/>
      <c r="JMS1048507" s="2"/>
      <c r="JMT1048507" s="2"/>
      <c r="JMU1048507" s="2"/>
      <c r="JMV1048507" s="2"/>
      <c r="JMW1048507" s="2"/>
      <c r="JMX1048507" s="2"/>
      <c r="JMY1048507" s="2"/>
      <c r="JMZ1048507" s="2"/>
      <c r="JNA1048507" s="2"/>
      <c r="JNB1048507" s="2"/>
      <c r="JNC1048507" s="2"/>
      <c r="JND1048507" s="2"/>
      <c r="JNE1048507" s="2"/>
      <c r="JNF1048507" s="2"/>
      <c r="JNG1048507" s="2"/>
      <c r="JNH1048507" s="2"/>
      <c r="JNI1048507" s="2"/>
      <c r="JNJ1048507" s="2"/>
      <c r="JNK1048507" s="2"/>
      <c r="JNL1048507" s="2"/>
      <c r="JNM1048507" s="2"/>
      <c r="JNN1048507" s="2"/>
      <c r="JNO1048507" s="2"/>
      <c r="JNP1048507" s="2"/>
      <c r="JNQ1048507" s="2"/>
      <c r="JNR1048507" s="2"/>
      <c r="JNS1048507" s="2"/>
      <c r="JNT1048507" s="2"/>
      <c r="JNU1048507" s="2"/>
      <c r="JNV1048507" s="2"/>
      <c r="JNW1048507" s="2"/>
      <c r="JNX1048507" s="2"/>
      <c r="JNY1048507" s="2"/>
      <c r="JNZ1048507" s="2"/>
      <c r="JOA1048507" s="2"/>
      <c r="JOB1048507" s="2"/>
      <c r="JOC1048507" s="2"/>
      <c r="JOD1048507" s="2"/>
      <c r="JOE1048507" s="2"/>
      <c r="JOF1048507" s="2"/>
      <c r="JOG1048507" s="2"/>
      <c r="JOH1048507" s="2"/>
      <c r="JOI1048507" s="2"/>
      <c r="JOJ1048507" s="2"/>
      <c r="JOK1048507" s="2"/>
      <c r="JOL1048507" s="2"/>
      <c r="JOM1048507" s="2"/>
      <c r="JON1048507" s="2"/>
      <c r="JOO1048507" s="2"/>
      <c r="JOP1048507" s="2"/>
      <c r="JOQ1048507" s="2"/>
      <c r="JOR1048507" s="2"/>
      <c r="JOS1048507" s="2"/>
      <c r="JOT1048507" s="2"/>
      <c r="JOU1048507" s="2"/>
      <c r="JOV1048507" s="2"/>
      <c r="JOW1048507" s="2"/>
      <c r="JOX1048507" s="2"/>
      <c r="JOY1048507" s="2"/>
      <c r="JOZ1048507" s="2"/>
      <c r="JPA1048507" s="2"/>
      <c r="JPB1048507" s="2"/>
      <c r="JPC1048507" s="2"/>
      <c r="JPD1048507" s="2"/>
      <c r="JPE1048507" s="2"/>
      <c r="JPF1048507" s="2"/>
      <c r="JPG1048507" s="2"/>
      <c r="JPH1048507" s="2"/>
      <c r="JPI1048507" s="2"/>
      <c r="JPJ1048507" s="2"/>
      <c r="JPK1048507" s="2"/>
      <c r="JPL1048507" s="2"/>
      <c r="JPM1048507" s="2"/>
      <c r="JPN1048507" s="2"/>
      <c r="JPO1048507" s="2"/>
      <c r="JPP1048507" s="2"/>
      <c r="JPQ1048507" s="2"/>
      <c r="JPR1048507" s="2"/>
      <c r="JPS1048507" s="2"/>
      <c r="JPT1048507" s="2"/>
      <c r="JPU1048507" s="2"/>
      <c r="JPV1048507" s="2"/>
      <c r="JPW1048507" s="2"/>
      <c r="JPX1048507" s="2"/>
      <c r="JPY1048507" s="2"/>
      <c r="JPZ1048507" s="2"/>
      <c r="JQA1048507" s="2"/>
      <c r="JQB1048507" s="2"/>
      <c r="JQC1048507" s="2"/>
      <c r="JQD1048507" s="2"/>
      <c r="JQE1048507" s="2"/>
      <c r="JQF1048507" s="2"/>
      <c r="JQG1048507" s="2"/>
      <c r="JQH1048507" s="2"/>
      <c r="JQI1048507" s="2"/>
      <c r="JQJ1048507" s="2"/>
      <c r="JQK1048507" s="2"/>
      <c r="JQL1048507" s="2"/>
      <c r="JQM1048507" s="2"/>
      <c r="JQN1048507" s="2"/>
      <c r="JQO1048507" s="2"/>
      <c r="JQP1048507" s="2"/>
      <c r="JQQ1048507" s="2"/>
      <c r="JQR1048507" s="2"/>
      <c r="JQS1048507" s="2"/>
      <c r="JQT1048507" s="2"/>
      <c r="JQU1048507" s="2"/>
      <c r="JQV1048507" s="2"/>
      <c r="JQW1048507" s="2"/>
      <c r="JQX1048507" s="2"/>
      <c r="JQY1048507" s="2"/>
      <c r="JQZ1048507" s="2"/>
      <c r="JRA1048507" s="2"/>
      <c r="JRB1048507" s="2"/>
      <c r="JRC1048507" s="2"/>
      <c r="JRD1048507" s="2"/>
      <c r="JRE1048507" s="2"/>
      <c r="JRF1048507" s="2"/>
      <c r="JRG1048507" s="2"/>
      <c r="JRH1048507" s="2"/>
      <c r="JRI1048507" s="2"/>
      <c r="JRJ1048507" s="2"/>
      <c r="JRK1048507" s="2"/>
      <c r="JRL1048507" s="2"/>
      <c r="JRM1048507" s="2"/>
      <c r="JRN1048507" s="2"/>
      <c r="JRO1048507" s="2"/>
      <c r="JRP1048507" s="2"/>
      <c r="JRQ1048507" s="2"/>
      <c r="JRR1048507" s="2"/>
      <c r="JRS1048507" s="2"/>
      <c r="JRT1048507" s="2"/>
      <c r="JRU1048507" s="2"/>
      <c r="JRV1048507" s="2"/>
      <c r="JRW1048507" s="2"/>
      <c r="JRX1048507" s="2"/>
      <c r="JRY1048507" s="2"/>
      <c r="JRZ1048507" s="2"/>
      <c r="JSA1048507" s="2"/>
      <c r="JSB1048507" s="2"/>
      <c r="JSC1048507" s="2"/>
      <c r="JSD1048507" s="2"/>
      <c r="JSE1048507" s="2"/>
      <c r="JSF1048507" s="2"/>
      <c r="JSG1048507" s="2"/>
      <c r="JSH1048507" s="2"/>
      <c r="JSI1048507" s="2"/>
      <c r="JSJ1048507" s="2"/>
      <c r="JSK1048507" s="2"/>
      <c r="JSL1048507" s="2"/>
      <c r="JSM1048507" s="2"/>
      <c r="JSN1048507" s="2"/>
      <c r="JSO1048507" s="2"/>
      <c r="JSP1048507" s="2"/>
      <c r="JSQ1048507" s="2"/>
      <c r="JSR1048507" s="2"/>
      <c r="JSS1048507" s="2"/>
      <c r="JST1048507" s="2"/>
      <c r="JSU1048507" s="2"/>
      <c r="JSV1048507" s="2"/>
      <c r="JSW1048507" s="2"/>
      <c r="JSX1048507" s="2"/>
      <c r="JSY1048507" s="2"/>
      <c r="JSZ1048507" s="2"/>
      <c r="JTA1048507" s="2"/>
      <c r="JTB1048507" s="2"/>
      <c r="JTC1048507" s="2"/>
      <c r="JTD1048507" s="2"/>
      <c r="JTE1048507" s="2"/>
      <c r="JTF1048507" s="2"/>
      <c r="JTG1048507" s="2"/>
      <c r="JTH1048507" s="2"/>
      <c r="JTI1048507" s="2"/>
      <c r="JTJ1048507" s="2"/>
      <c r="JTK1048507" s="2"/>
      <c r="JTL1048507" s="2"/>
      <c r="JTM1048507" s="2"/>
      <c r="JTN1048507" s="2"/>
      <c r="JTO1048507" s="2"/>
      <c r="JTP1048507" s="2"/>
      <c r="JTQ1048507" s="2"/>
      <c r="JTR1048507" s="2"/>
      <c r="JTS1048507" s="2"/>
      <c r="JTT1048507" s="2"/>
      <c r="JTU1048507" s="2"/>
      <c r="JTV1048507" s="2"/>
      <c r="JTW1048507" s="2"/>
      <c r="JTX1048507" s="2"/>
      <c r="JTY1048507" s="2"/>
      <c r="JTZ1048507" s="2"/>
      <c r="JUA1048507" s="2"/>
      <c r="JUB1048507" s="2"/>
      <c r="JUC1048507" s="2"/>
      <c r="JUD1048507" s="2"/>
      <c r="JUE1048507" s="2"/>
      <c r="JUF1048507" s="2"/>
      <c r="JUG1048507" s="2"/>
      <c r="JUH1048507" s="2"/>
      <c r="JUI1048507" s="2"/>
      <c r="JUJ1048507" s="2"/>
      <c r="JUK1048507" s="2"/>
      <c r="JUL1048507" s="2"/>
      <c r="JUM1048507" s="2"/>
      <c r="JUN1048507" s="2"/>
      <c r="JUO1048507" s="2"/>
      <c r="JUP1048507" s="2"/>
      <c r="JUQ1048507" s="2"/>
      <c r="JUR1048507" s="2"/>
      <c r="JUS1048507" s="2"/>
      <c r="JUT1048507" s="2"/>
      <c r="JUU1048507" s="2"/>
      <c r="JUV1048507" s="2"/>
      <c r="JUW1048507" s="2"/>
      <c r="JUX1048507" s="2"/>
      <c r="JUY1048507" s="2"/>
      <c r="JUZ1048507" s="2"/>
      <c r="JVA1048507" s="2"/>
      <c r="JVB1048507" s="2"/>
      <c r="JVC1048507" s="2"/>
      <c r="JVD1048507" s="2"/>
      <c r="JVE1048507" s="2"/>
      <c r="JVF1048507" s="2"/>
      <c r="JVG1048507" s="2"/>
      <c r="JVH1048507" s="2"/>
      <c r="JVI1048507" s="2"/>
      <c r="JVJ1048507" s="2"/>
      <c r="JVK1048507" s="2"/>
      <c r="JVL1048507" s="2"/>
      <c r="JVM1048507" s="2"/>
      <c r="JVN1048507" s="2"/>
      <c r="JVO1048507" s="2"/>
      <c r="JVP1048507" s="2"/>
      <c r="JVQ1048507" s="2"/>
      <c r="JVR1048507" s="2"/>
      <c r="JVS1048507" s="2"/>
      <c r="JVT1048507" s="2"/>
      <c r="JVU1048507" s="2"/>
      <c r="JVV1048507" s="2"/>
      <c r="JVW1048507" s="2"/>
      <c r="JVX1048507" s="2"/>
      <c r="JVY1048507" s="2"/>
      <c r="JVZ1048507" s="2"/>
      <c r="JWA1048507" s="2"/>
      <c r="JWB1048507" s="2"/>
      <c r="JWC1048507" s="2"/>
      <c r="JWD1048507" s="2"/>
      <c r="JWE1048507" s="2"/>
      <c r="JWF1048507" s="2"/>
      <c r="JWG1048507" s="2"/>
      <c r="JWH1048507" s="2"/>
      <c r="JWI1048507" s="2"/>
      <c r="JWJ1048507" s="2"/>
      <c r="JWK1048507" s="2"/>
      <c r="JWL1048507" s="2"/>
      <c r="JWM1048507" s="2"/>
      <c r="JWN1048507" s="2"/>
      <c r="JWO1048507" s="2"/>
      <c r="JWP1048507" s="2"/>
      <c r="JWQ1048507" s="2"/>
      <c r="JWR1048507" s="2"/>
      <c r="JWS1048507" s="2"/>
      <c r="JWT1048507" s="2"/>
      <c r="JWU1048507" s="2"/>
      <c r="JWV1048507" s="2"/>
      <c r="JWW1048507" s="2"/>
      <c r="JWX1048507" s="2"/>
      <c r="JWY1048507" s="2"/>
      <c r="JWZ1048507" s="2"/>
      <c r="JXA1048507" s="2"/>
      <c r="JXB1048507" s="2"/>
      <c r="JXC1048507" s="2"/>
      <c r="JXD1048507" s="2"/>
      <c r="JXE1048507" s="2"/>
      <c r="JXF1048507" s="2"/>
      <c r="JXG1048507" s="2"/>
      <c r="JXH1048507" s="2"/>
      <c r="JXI1048507" s="2"/>
      <c r="JXJ1048507" s="2"/>
      <c r="JXK1048507" s="2"/>
      <c r="JXL1048507" s="2"/>
      <c r="JXM1048507" s="2"/>
      <c r="JXN1048507" s="2"/>
      <c r="JXO1048507" s="2"/>
      <c r="JXP1048507" s="2"/>
      <c r="JXQ1048507" s="2"/>
      <c r="JXR1048507" s="2"/>
      <c r="JXS1048507" s="2"/>
      <c r="JXT1048507" s="2"/>
      <c r="JXU1048507" s="2"/>
      <c r="JXV1048507" s="2"/>
      <c r="JXW1048507" s="2"/>
      <c r="JXX1048507" s="2"/>
      <c r="JXY1048507" s="2"/>
      <c r="JXZ1048507" s="2"/>
      <c r="JYA1048507" s="2"/>
      <c r="JYB1048507" s="2"/>
      <c r="JYC1048507" s="2"/>
      <c r="JYD1048507" s="2"/>
      <c r="JYE1048507" s="2"/>
      <c r="JYF1048507" s="2"/>
      <c r="JYG1048507" s="2"/>
      <c r="JYH1048507" s="2"/>
      <c r="JYI1048507" s="2"/>
      <c r="JYJ1048507" s="2"/>
      <c r="JYK1048507" s="2"/>
      <c r="JYL1048507" s="2"/>
      <c r="JYM1048507" s="2"/>
      <c r="JYN1048507" s="2"/>
      <c r="JYO1048507" s="2"/>
      <c r="JYP1048507" s="2"/>
      <c r="JYQ1048507" s="2"/>
      <c r="JYR1048507" s="2"/>
      <c r="JYS1048507" s="2"/>
      <c r="JYT1048507" s="2"/>
      <c r="JYU1048507" s="2"/>
      <c r="JYV1048507" s="2"/>
      <c r="JYW1048507" s="2"/>
      <c r="JYX1048507" s="2"/>
      <c r="JYY1048507" s="2"/>
      <c r="JYZ1048507" s="2"/>
      <c r="JZA1048507" s="2"/>
      <c r="JZB1048507" s="2"/>
      <c r="JZC1048507" s="2"/>
      <c r="JZD1048507" s="2"/>
      <c r="JZE1048507" s="2"/>
      <c r="JZF1048507" s="2"/>
      <c r="JZG1048507" s="2"/>
      <c r="JZH1048507" s="2"/>
      <c r="JZI1048507" s="2"/>
      <c r="JZJ1048507" s="2"/>
      <c r="JZK1048507" s="2"/>
      <c r="JZL1048507" s="2"/>
      <c r="JZM1048507" s="2"/>
      <c r="JZN1048507" s="2"/>
      <c r="JZO1048507" s="2"/>
      <c r="JZP1048507" s="2"/>
      <c r="JZQ1048507" s="2"/>
      <c r="JZR1048507" s="2"/>
      <c r="JZS1048507" s="2"/>
      <c r="JZT1048507" s="2"/>
      <c r="JZU1048507" s="2"/>
      <c r="JZV1048507" s="2"/>
      <c r="JZW1048507" s="2"/>
      <c r="JZX1048507" s="2"/>
      <c r="JZY1048507" s="2"/>
      <c r="JZZ1048507" s="2"/>
      <c r="KAA1048507" s="2"/>
      <c r="KAB1048507" s="2"/>
      <c r="KAC1048507" s="2"/>
      <c r="KAD1048507" s="2"/>
      <c r="KAE1048507" s="2"/>
      <c r="KAF1048507" s="2"/>
      <c r="KAG1048507" s="2"/>
      <c r="KAH1048507" s="2"/>
      <c r="KAI1048507" s="2"/>
      <c r="KAJ1048507" s="2"/>
      <c r="KAK1048507" s="2"/>
      <c r="KAL1048507" s="2"/>
      <c r="KAM1048507" s="2"/>
      <c r="KAN1048507" s="2"/>
      <c r="KAO1048507" s="2"/>
      <c r="KAP1048507" s="2"/>
      <c r="KAQ1048507" s="2"/>
      <c r="KAR1048507" s="2"/>
      <c r="KAS1048507" s="2"/>
      <c r="KAT1048507" s="2"/>
      <c r="KAU1048507" s="2"/>
      <c r="KAV1048507" s="2"/>
      <c r="KAW1048507" s="2"/>
      <c r="KAX1048507" s="2"/>
      <c r="KAY1048507" s="2"/>
      <c r="KAZ1048507" s="2"/>
      <c r="KBA1048507" s="2"/>
      <c r="KBB1048507" s="2"/>
      <c r="KBC1048507" s="2"/>
      <c r="KBD1048507" s="2"/>
      <c r="KBE1048507" s="2"/>
      <c r="KBF1048507" s="2"/>
      <c r="KBG1048507" s="2"/>
      <c r="KBH1048507" s="2"/>
      <c r="KBI1048507" s="2"/>
      <c r="KBJ1048507" s="2"/>
      <c r="KBK1048507" s="2"/>
      <c r="KBL1048507" s="2"/>
      <c r="KBM1048507" s="2"/>
      <c r="KBN1048507" s="2"/>
      <c r="KBO1048507" s="2"/>
      <c r="KBP1048507" s="2"/>
      <c r="KBQ1048507" s="2"/>
      <c r="KBR1048507" s="2"/>
      <c r="KBS1048507" s="2"/>
      <c r="KBT1048507" s="2"/>
      <c r="KBU1048507" s="2"/>
      <c r="KBV1048507" s="2"/>
      <c r="KBW1048507" s="2"/>
      <c r="KBX1048507" s="2"/>
      <c r="KBY1048507" s="2"/>
      <c r="KBZ1048507" s="2"/>
      <c r="KCA1048507" s="2"/>
      <c r="KCB1048507" s="2"/>
      <c r="KCC1048507" s="2"/>
      <c r="KCD1048507" s="2"/>
      <c r="KCE1048507" s="2"/>
      <c r="KCF1048507" s="2"/>
      <c r="KCG1048507" s="2"/>
      <c r="KCH1048507" s="2"/>
      <c r="KCI1048507" s="2"/>
      <c r="KCJ1048507" s="2"/>
      <c r="KCK1048507" s="2"/>
      <c r="KCL1048507" s="2"/>
      <c r="KCM1048507" s="2"/>
      <c r="KCN1048507" s="2"/>
      <c r="KCO1048507" s="2"/>
      <c r="KCP1048507" s="2"/>
      <c r="KCQ1048507" s="2"/>
      <c r="KCR1048507" s="2"/>
      <c r="KCS1048507" s="2"/>
      <c r="KCT1048507" s="2"/>
      <c r="KCU1048507" s="2"/>
      <c r="KCV1048507" s="2"/>
      <c r="KCW1048507" s="2"/>
      <c r="KCX1048507" s="2"/>
      <c r="KCY1048507" s="2"/>
      <c r="KCZ1048507" s="2"/>
      <c r="KDA1048507" s="2"/>
      <c r="KDB1048507" s="2"/>
      <c r="KDC1048507" s="2"/>
      <c r="KDD1048507" s="2"/>
      <c r="KDE1048507" s="2"/>
      <c r="KDF1048507" s="2"/>
      <c r="KDG1048507" s="2"/>
      <c r="KDH1048507" s="2"/>
      <c r="KDI1048507" s="2"/>
      <c r="KDJ1048507" s="2"/>
      <c r="KDK1048507" s="2"/>
      <c r="KDL1048507" s="2"/>
      <c r="KDM1048507" s="2"/>
      <c r="KDN1048507" s="2"/>
      <c r="KDO1048507" s="2"/>
      <c r="KDP1048507" s="2"/>
      <c r="KDQ1048507" s="2"/>
      <c r="KDR1048507" s="2"/>
      <c r="KDS1048507" s="2"/>
      <c r="KDT1048507" s="2"/>
      <c r="KDU1048507" s="2"/>
      <c r="KDV1048507" s="2"/>
      <c r="KDW1048507" s="2"/>
      <c r="KDX1048507" s="2"/>
      <c r="KDY1048507" s="2"/>
      <c r="KDZ1048507" s="2"/>
      <c r="KEA1048507" s="2"/>
      <c r="KEB1048507" s="2"/>
      <c r="KEC1048507" s="2"/>
      <c r="KED1048507" s="2"/>
      <c r="KEE1048507" s="2"/>
      <c r="KEF1048507" s="2"/>
      <c r="KEG1048507" s="2"/>
      <c r="KEH1048507" s="2"/>
      <c r="KEI1048507" s="2"/>
      <c r="KEJ1048507" s="2"/>
      <c r="KEK1048507" s="2"/>
      <c r="KEL1048507" s="2"/>
      <c r="KEM1048507" s="2"/>
      <c r="KEN1048507" s="2"/>
      <c r="KEO1048507" s="2"/>
      <c r="KEP1048507" s="2"/>
      <c r="KEQ1048507" s="2"/>
      <c r="KER1048507" s="2"/>
      <c r="KES1048507" s="2"/>
      <c r="KET1048507" s="2"/>
      <c r="KEU1048507" s="2"/>
      <c r="KEV1048507" s="2"/>
      <c r="KEW1048507" s="2"/>
      <c r="KEX1048507" s="2"/>
      <c r="KEY1048507" s="2"/>
      <c r="KEZ1048507" s="2"/>
      <c r="KFA1048507" s="2"/>
      <c r="KFB1048507" s="2"/>
      <c r="KFC1048507" s="2"/>
      <c r="KFD1048507" s="2"/>
      <c r="KFE1048507" s="2"/>
      <c r="KFF1048507" s="2"/>
      <c r="KFG1048507" s="2"/>
      <c r="KFH1048507" s="2"/>
      <c r="KFI1048507" s="2"/>
      <c r="KFJ1048507" s="2"/>
      <c r="KFK1048507" s="2"/>
      <c r="KFL1048507" s="2"/>
      <c r="KFM1048507" s="2"/>
      <c r="KFN1048507" s="2"/>
      <c r="KFO1048507" s="2"/>
      <c r="KFP1048507" s="2"/>
      <c r="KFQ1048507" s="2"/>
      <c r="KFR1048507" s="2"/>
      <c r="KFS1048507" s="2"/>
      <c r="KFT1048507" s="2"/>
      <c r="KFU1048507" s="2"/>
      <c r="KFV1048507" s="2"/>
      <c r="KFW1048507" s="2"/>
      <c r="KFX1048507" s="2"/>
      <c r="KFY1048507" s="2"/>
      <c r="KFZ1048507" s="2"/>
      <c r="KGA1048507" s="2"/>
      <c r="KGB1048507" s="2"/>
      <c r="KGC1048507" s="2"/>
      <c r="KGD1048507" s="2"/>
      <c r="KGE1048507" s="2"/>
      <c r="KGF1048507" s="2"/>
      <c r="KGG1048507" s="2"/>
      <c r="KGH1048507" s="2"/>
      <c r="KGI1048507" s="2"/>
      <c r="KGJ1048507" s="2"/>
      <c r="KGK1048507" s="2"/>
      <c r="KGL1048507" s="2"/>
      <c r="KGM1048507" s="2"/>
      <c r="KGN1048507" s="2"/>
      <c r="KGO1048507" s="2"/>
      <c r="KGP1048507" s="2"/>
      <c r="KGQ1048507" s="2"/>
      <c r="KGR1048507" s="2"/>
      <c r="KGS1048507" s="2"/>
      <c r="KGT1048507" s="2"/>
      <c r="KGU1048507" s="2"/>
      <c r="KGV1048507" s="2"/>
      <c r="KGW1048507" s="2"/>
      <c r="KGX1048507" s="2"/>
      <c r="KGY1048507" s="2"/>
      <c r="KGZ1048507" s="2"/>
      <c r="KHA1048507" s="2"/>
      <c r="KHB1048507" s="2"/>
      <c r="KHC1048507" s="2"/>
      <c r="KHD1048507" s="2"/>
      <c r="KHE1048507" s="2"/>
      <c r="KHF1048507" s="2"/>
      <c r="KHG1048507" s="2"/>
      <c r="KHH1048507" s="2"/>
      <c r="KHI1048507" s="2"/>
      <c r="KHJ1048507" s="2"/>
      <c r="KHK1048507" s="2"/>
      <c r="KHL1048507" s="2"/>
      <c r="KHM1048507" s="2"/>
      <c r="KHN1048507" s="2"/>
      <c r="KHO1048507" s="2"/>
      <c r="KHP1048507" s="2"/>
      <c r="KHQ1048507" s="2"/>
      <c r="KHR1048507" s="2"/>
      <c r="KHS1048507" s="2"/>
      <c r="KHT1048507" s="2"/>
      <c r="KHU1048507" s="2"/>
      <c r="KHV1048507" s="2"/>
      <c r="KHW1048507" s="2"/>
      <c r="KHX1048507" s="2"/>
      <c r="KHY1048507" s="2"/>
      <c r="KHZ1048507" s="2"/>
      <c r="KIA1048507" s="2"/>
      <c r="KIB1048507" s="2"/>
      <c r="KIC1048507" s="2"/>
      <c r="KID1048507" s="2"/>
      <c r="KIE1048507" s="2"/>
      <c r="KIF1048507" s="2"/>
      <c r="KIG1048507" s="2"/>
      <c r="KIH1048507" s="2"/>
      <c r="KII1048507" s="2"/>
      <c r="KIJ1048507" s="2"/>
      <c r="KIK1048507" s="2"/>
      <c r="KIL1048507" s="2"/>
      <c r="KIM1048507" s="2"/>
      <c r="KIN1048507" s="2"/>
      <c r="KIO1048507" s="2"/>
      <c r="KIP1048507" s="2"/>
      <c r="KIQ1048507" s="2"/>
      <c r="KIR1048507" s="2"/>
      <c r="KIS1048507" s="2"/>
      <c r="KIT1048507" s="2"/>
      <c r="KIU1048507" s="2"/>
      <c r="KIV1048507" s="2"/>
      <c r="KIW1048507" s="2"/>
      <c r="KIX1048507" s="2"/>
      <c r="KIY1048507" s="2"/>
      <c r="KIZ1048507" s="2"/>
      <c r="KJA1048507" s="2"/>
      <c r="KJB1048507" s="2"/>
      <c r="KJC1048507" s="2"/>
      <c r="KJD1048507" s="2"/>
      <c r="KJE1048507" s="2"/>
      <c r="KJF1048507" s="2"/>
      <c r="KJG1048507" s="2"/>
      <c r="KJH1048507" s="2"/>
      <c r="KJI1048507" s="2"/>
      <c r="KJJ1048507" s="2"/>
      <c r="KJK1048507" s="2"/>
      <c r="KJL1048507" s="2"/>
      <c r="KJM1048507" s="2"/>
      <c r="KJN1048507" s="2"/>
      <c r="KJO1048507" s="2"/>
      <c r="KJP1048507" s="2"/>
      <c r="KJQ1048507" s="2"/>
      <c r="KJR1048507" s="2"/>
      <c r="KJS1048507" s="2"/>
      <c r="KJT1048507" s="2"/>
      <c r="KJU1048507" s="2"/>
      <c r="KJV1048507" s="2"/>
      <c r="KJW1048507" s="2"/>
      <c r="KJX1048507" s="2"/>
      <c r="KJY1048507" s="2"/>
      <c r="KJZ1048507" s="2"/>
      <c r="KKA1048507" s="2"/>
      <c r="KKB1048507" s="2"/>
      <c r="KKC1048507" s="2"/>
      <c r="KKD1048507" s="2"/>
      <c r="KKE1048507" s="2"/>
      <c r="KKF1048507" s="2"/>
      <c r="KKG1048507" s="2"/>
      <c r="KKH1048507" s="2"/>
      <c r="KKI1048507" s="2"/>
      <c r="KKJ1048507" s="2"/>
      <c r="KKK1048507" s="2"/>
      <c r="KKL1048507" s="2"/>
      <c r="KKM1048507" s="2"/>
      <c r="KKN1048507" s="2"/>
      <c r="KKO1048507" s="2"/>
      <c r="KKP1048507" s="2"/>
      <c r="KKQ1048507" s="2"/>
      <c r="KKR1048507" s="2"/>
      <c r="KKS1048507" s="2"/>
      <c r="KKT1048507" s="2"/>
      <c r="KKU1048507" s="2"/>
      <c r="KKV1048507" s="2"/>
      <c r="KKW1048507" s="2"/>
      <c r="KKX1048507" s="2"/>
      <c r="KKY1048507" s="2"/>
      <c r="KKZ1048507" s="2"/>
      <c r="KLA1048507" s="2"/>
      <c r="KLB1048507" s="2"/>
      <c r="KLC1048507" s="2"/>
      <c r="KLD1048507" s="2"/>
      <c r="KLE1048507" s="2"/>
      <c r="KLF1048507" s="2"/>
      <c r="KLG1048507" s="2"/>
      <c r="KLH1048507" s="2"/>
      <c r="KLI1048507" s="2"/>
      <c r="KLJ1048507" s="2"/>
      <c r="KLK1048507" s="2"/>
      <c r="KLL1048507" s="2"/>
      <c r="KLM1048507" s="2"/>
      <c r="KLN1048507" s="2"/>
      <c r="KLO1048507" s="2"/>
      <c r="KLP1048507" s="2"/>
      <c r="KLQ1048507" s="2"/>
      <c r="KLR1048507" s="2"/>
      <c r="KLS1048507" s="2"/>
      <c r="KLT1048507" s="2"/>
      <c r="KLU1048507" s="2"/>
      <c r="KLV1048507" s="2"/>
      <c r="KLW1048507" s="2"/>
      <c r="KLX1048507" s="2"/>
      <c r="KLY1048507" s="2"/>
      <c r="KLZ1048507" s="2"/>
      <c r="KMA1048507" s="2"/>
      <c r="KMB1048507" s="2"/>
      <c r="KMC1048507" s="2"/>
      <c r="KMD1048507" s="2"/>
      <c r="KME1048507" s="2"/>
      <c r="KMF1048507" s="2"/>
      <c r="KMG1048507" s="2"/>
      <c r="KMH1048507" s="2"/>
      <c r="KMI1048507" s="2"/>
      <c r="KMJ1048507" s="2"/>
      <c r="KMK1048507" s="2"/>
      <c r="KML1048507" s="2"/>
      <c r="KMM1048507" s="2"/>
      <c r="KMN1048507" s="2"/>
      <c r="KMO1048507" s="2"/>
      <c r="KMP1048507" s="2"/>
      <c r="KMQ1048507" s="2"/>
      <c r="KMR1048507" s="2"/>
      <c r="KMS1048507" s="2"/>
      <c r="KMT1048507" s="2"/>
      <c r="KMU1048507" s="2"/>
      <c r="KMV1048507" s="2"/>
      <c r="KMW1048507" s="2"/>
      <c r="KMX1048507" s="2"/>
      <c r="KMY1048507" s="2"/>
      <c r="KMZ1048507" s="2"/>
      <c r="KNA1048507" s="2"/>
      <c r="KNB1048507" s="2"/>
      <c r="KNC1048507" s="2"/>
      <c r="KND1048507" s="2"/>
      <c r="KNE1048507" s="2"/>
      <c r="KNF1048507" s="2"/>
      <c r="KNG1048507" s="2"/>
      <c r="KNH1048507" s="2"/>
      <c r="KNI1048507" s="2"/>
      <c r="KNJ1048507" s="2"/>
      <c r="KNK1048507" s="2"/>
      <c r="KNL1048507" s="2"/>
      <c r="KNM1048507" s="2"/>
      <c r="KNN1048507" s="2"/>
      <c r="KNO1048507" s="2"/>
      <c r="KNP1048507" s="2"/>
      <c r="KNQ1048507" s="2"/>
      <c r="KNR1048507" s="2"/>
      <c r="KNS1048507" s="2"/>
      <c r="KNT1048507" s="2"/>
      <c r="KNU1048507" s="2"/>
      <c r="KNV1048507" s="2"/>
      <c r="KNW1048507" s="2"/>
      <c r="KNX1048507" s="2"/>
      <c r="KNY1048507" s="2"/>
      <c r="KNZ1048507" s="2"/>
      <c r="KOA1048507" s="2"/>
      <c r="KOB1048507" s="2"/>
      <c r="KOC1048507" s="2"/>
      <c r="KOD1048507" s="2"/>
      <c r="KOE1048507" s="2"/>
      <c r="KOF1048507" s="2"/>
      <c r="KOG1048507" s="2"/>
      <c r="KOH1048507" s="2"/>
      <c r="KOI1048507" s="2"/>
      <c r="KOJ1048507" s="2"/>
      <c r="KOK1048507" s="2"/>
      <c r="KOL1048507" s="2"/>
      <c r="KOM1048507" s="2"/>
      <c r="KON1048507" s="2"/>
      <c r="KOO1048507" s="2"/>
      <c r="KOP1048507" s="2"/>
      <c r="KOQ1048507" s="2"/>
      <c r="KOR1048507" s="2"/>
      <c r="KOS1048507" s="2"/>
      <c r="KOT1048507" s="2"/>
      <c r="KOU1048507" s="2"/>
      <c r="KOV1048507" s="2"/>
      <c r="KOW1048507" s="2"/>
      <c r="KOX1048507" s="2"/>
      <c r="KOY1048507" s="2"/>
      <c r="KOZ1048507" s="2"/>
      <c r="KPA1048507" s="2"/>
      <c r="KPB1048507" s="2"/>
      <c r="KPC1048507" s="2"/>
      <c r="KPD1048507" s="2"/>
      <c r="KPE1048507" s="2"/>
      <c r="KPF1048507" s="2"/>
      <c r="KPG1048507" s="2"/>
      <c r="KPH1048507" s="2"/>
      <c r="KPI1048507" s="2"/>
      <c r="KPJ1048507" s="2"/>
      <c r="KPK1048507" s="2"/>
      <c r="KPL1048507" s="2"/>
      <c r="KPM1048507" s="2"/>
      <c r="KPN1048507" s="2"/>
      <c r="KPO1048507" s="2"/>
      <c r="KPP1048507" s="2"/>
      <c r="KPQ1048507" s="2"/>
      <c r="KPR1048507" s="2"/>
      <c r="KPS1048507" s="2"/>
      <c r="KPT1048507" s="2"/>
      <c r="KPU1048507" s="2"/>
      <c r="KPV1048507" s="2"/>
      <c r="KPW1048507" s="2"/>
      <c r="KPX1048507" s="2"/>
      <c r="KPY1048507" s="2"/>
      <c r="KPZ1048507" s="2"/>
      <c r="KQA1048507" s="2"/>
      <c r="KQB1048507" s="2"/>
      <c r="KQC1048507" s="2"/>
      <c r="KQD1048507" s="2"/>
      <c r="KQE1048507" s="2"/>
      <c r="KQF1048507" s="2"/>
      <c r="KQG1048507" s="2"/>
      <c r="KQH1048507" s="2"/>
      <c r="KQI1048507" s="2"/>
      <c r="KQJ1048507" s="2"/>
      <c r="KQK1048507" s="2"/>
      <c r="KQL1048507" s="2"/>
      <c r="KQM1048507" s="2"/>
      <c r="KQN1048507" s="2"/>
      <c r="KQO1048507" s="2"/>
      <c r="KQP1048507" s="2"/>
      <c r="KQQ1048507" s="2"/>
      <c r="KQR1048507" s="2"/>
      <c r="KQS1048507" s="2"/>
      <c r="KQT1048507" s="2"/>
      <c r="KQU1048507" s="2"/>
      <c r="KQV1048507" s="2"/>
      <c r="KQW1048507" s="2"/>
      <c r="KQX1048507" s="2"/>
      <c r="KQY1048507" s="2"/>
      <c r="KQZ1048507" s="2"/>
      <c r="KRA1048507" s="2"/>
      <c r="KRB1048507" s="2"/>
      <c r="KRC1048507" s="2"/>
      <c r="KRD1048507" s="2"/>
      <c r="KRE1048507" s="2"/>
      <c r="KRF1048507" s="2"/>
      <c r="KRG1048507" s="2"/>
      <c r="KRH1048507" s="2"/>
      <c r="KRI1048507" s="2"/>
      <c r="KRJ1048507" s="2"/>
      <c r="KRK1048507" s="2"/>
      <c r="KRL1048507" s="2"/>
      <c r="KRM1048507" s="2"/>
      <c r="KRN1048507" s="2"/>
      <c r="KRO1048507" s="2"/>
      <c r="KRP1048507" s="2"/>
      <c r="KRQ1048507" s="2"/>
      <c r="KRR1048507" s="2"/>
      <c r="KRS1048507" s="2"/>
      <c r="KRT1048507" s="2"/>
      <c r="KRU1048507" s="2"/>
      <c r="KRV1048507" s="2"/>
      <c r="KRW1048507" s="2"/>
      <c r="KRX1048507" s="2"/>
      <c r="KRY1048507" s="2"/>
      <c r="KRZ1048507" s="2"/>
      <c r="KSA1048507" s="2"/>
      <c r="KSB1048507" s="2"/>
      <c r="KSC1048507" s="2"/>
      <c r="KSD1048507" s="2"/>
      <c r="KSE1048507" s="2"/>
      <c r="KSF1048507" s="2"/>
      <c r="KSG1048507" s="2"/>
      <c r="KSH1048507" s="2"/>
      <c r="KSI1048507" s="2"/>
      <c r="KSJ1048507" s="2"/>
      <c r="KSK1048507" s="2"/>
      <c r="KSL1048507" s="2"/>
      <c r="KSM1048507" s="2"/>
      <c r="KSN1048507" s="2"/>
      <c r="KSO1048507" s="2"/>
      <c r="KSP1048507" s="2"/>
      <c r="KSQ1048507" s="2"/>
      <c r="KSR1048507" s="2"/>
      <c r="KSS1048507" s="2"/>
      <c r="KST1048507" s="2"/>
      <c r="KSU1048507" s="2"/>
      <c r="KSV1048507" s="2"/>
      <c r="KSW1048507" s="2"/>
      <c r="KSX1048507" s="2"/>
      <c r="KSY1048507" s="2"/>
      <c r="KSZ1048507" s="2"/>
      <c r="KTA1048507" s="2"/>
      <c r="KTB1048507" s="2"/>
      <c r="KTC1048507" s="2"/>
      <c r="KTD1048507" s="2"/>
      <c r="KTE1048507" s="2"/>
      <c r="KTF1048507" s="2"/>
      <c r="KTG1048507" s="2"/>
      <c r="KTH1048507" s="2"/>
      <c r="KTI1048507" s="2"/>
      <c r="KTJ1048507" s="2"/>
      <c r="KTK1048507" s="2"/>
      <c r="KTL1048507" s="2"/>
      <c r="KTM1048507" s="2"/>
      <c r="KTN1048507" s="2"/>
      <c r="KTO1048507" s="2"/>
      <c r="KTP1048507" s="2"/>
      <c r="KTQ1048507" s="2"/>
      <c r="KTR1048507" s="2"/>
      <c r="KTS1048507" s="2"/>
      <c r="KTT1048507" s="2"/>
      <c r="KTU1048507" s="2"/>
      <c r="KTV1048507" s="2"/>
      <c r="KTW1048507" s="2"/>
      <c r="KTX1048507" s="2"/>
      <c r="KTY1048507" s="2"/>
      <c r="KTZ1048507" s="2"/>
      <c r="KUA1048507" s="2"/>
      <c r="KUB1048507" s="2"/>
      <c r="KUC1048507" s="2"/>
      <c r="KUD1048507" s="2"/>
      <c r="KUE1048507" s="2"/>
      <c r="KUF1048507" s="2"/>
      <c r="KUG1048507" s="2"/>
      <c r="KUH1048507" s="2"/>
      <c r="KUI1048507" s="2"/>
      <c r="KUJ1048507" s="2"/>
      <c r="KUK1048507" s="2"/>
      <c r="KUL1048507" s="2"/>
      <c r="KUM1048507" s="2"/>
      <c r="KUN1048507" s="2"/>
      <c r="KUO1048507" s="2"/>
      <c r="KUP1048507" s="2"/>
      <c r="KUQ1048507" s="2"/>
      <c r="KUR1048507" s="2"/>
      <c r="KUS1048507" s="2"/>
      <c r="KUT1048507" s="2"/>
      <c r="KUU1048507" s="2"/>
      <c r="KUV1048507" s="2"/>
      <c r="KUW1048507" s="2"/>
      <c r="KUX1048507" s="2"/>
      <c r="KUY1048507" s="2"/>
      <c r="KUZ1048507" s="2"/>
      <c r="KVA1048507" s="2"/>
      <c r="KVB1048507" s="2"/>
      <c r="KVC1048507" s="2"/>
      <c r="KVD1048507" s="2"/>
      <c r="KVE1048507" s="2"/>
      <c r="KVF1048507" s="2"/>
      <c r="KVG1048507" s="2"/>
      <c r="KVH1048507" s="2"/>
      <c r="KVI1048507" s="2"/>
      <c r="KVJ1048507" s="2"/>
      <c r="KVK1048507" s="2"/>
      <c r="KVL1048507" s="2"/>
      <c r="KVM1048507" s="2"/>
      <c r="KVN1048507" s="2"/>
      <c r="KVO1048507" s="2"/>
      <c r="KVP1048507" s="2"/>
      <c r="KVQ1048507" s="2"/>
      <c r="KVR1048507" s="2"/>
      <c r="KVS1048507" s="2"/>
      <c r="KVT1048507" s="2"/>
      <c r="KVU1048507" s="2"/>
      <c r="KVV1048507" s="2"/>
      <c r="KVW1048507" s="2"/>
      <c r="KVX1048507" s="2"/>
      <c r="KVY1048507" s="2"/>
      <c r="KVZ1048507" s="2"/>
      <c r="KWA1048507" s="2"/>
      <c r="KWB1048507" s="2"/>
      <c r="KWC1048507" s="2"/>
      <c r="KWD1048507" s="2"/>
      <c r="KWE1048507" s="2"/>
      <c r="KWF1048507" s="2"/>
      <c r="KWG1048507" s="2"/>
      <c r="KWH1048507" s="2"/>
      <c r="KWI1048507" s="2"/>
      <c r="KWJ1048507" s="2"/>
      <c r="KWK1048507" s="2"/>
      <c r="KWL1048507" s="2"/>
      <c r="KWM1048507" s="2"/>
      <c r="KWN1048507" s="2"/>
      <c r="KWO1048507" s="2"/>
      <c r="KWP1048507" s="2"/>
      <c r="KWQ1048507" s="2"/>
      <c r="KWR1048507" s="2"/>
      <c r="KWS1048507" s="2"/>
      <c r="KWT1048507" s="2"/>
      <c r="KWU1048507" s="2"/>
      <c r="KWV1048507" s="2"/>
      <c r="KWW1048507" s="2"/>
      <c r="KWX1048507" s="2"/>
      <c r="KWY1048507" s="2"/>
      <c r="KWZ1048507" s="2"/>
      <c r="KXA1048507" s="2"/>
      <c r="KXB1048507" s="2"/>
      <c r="KXC1048507" s="2"/>
      <c r="KXD1048507" s="2"/>
      <c r="KXE1048507" s="2"/>
      <c r="KXF1048507" s="2"/>
      <c r="KXG1048507" s="2"/>
      <c r="KXH1048507" s="2"/>
      <c r="KXI1048507" s="2"/>
      <c r="KXJ1048507" s="2"/>
      <c r="KXK1048507" s="2"/>
      <c r="KXL1048507" s="2"/>
      <c r="KXM1048507" s="2"/>
      <c r="KXN1048507" s="2"/>
      <c r="KXO1048507" s="2"/>
      <c r="KXP1048507" s="2"/>
      <c r="KXQ1048507" s="2"/>
      <c r="KXR1048507" s="2"/>
      <c r="KXS1048507" s="2"/>
      <c r="KXT1048507" s="2"/>
      <c r="KXU1048507" s="2"/>
      <c r="KXV1048507" s="2"/>
      <c r="KXW1048507" s="2"/>
      <c r="KXX1048507" s="2"/>
      <c r="KXY1048507" s="2"/>
      <c r="KXZ1048507" s="2"/>
      <c r="KYA1048507" s="2"/>
      <c r="KYB1048507" s="2"/>
      <c r="KYC1048507" s="2"/>
      <c r="KYD1048507" s="2"/>
      <c r="KYE1048507" s="2"/>
      <c r="KYF1048507" s="2"/>
      <c r="KYG1048507" s="2"/>
      <c r="KYH1048507" s="2"/>
      <c r="KYI1048507" s="2"/>
      <c r="KYJ1048507" s="2"/>
      <c r="KYK1048507" s="2"/>
      <c r="KYL1048507" s="2"/>
      <c r="KYM1048507" s="2"/>
      <c r="KYN1048507" s="2"/>
      <c r="KYO1048507" s="2"/>
      <c r="KYP1048507" s="2"/>
      <c r="KYQ1048507" s="2"/>
      <c r="KYR1048507" s="2"/>
      <c r="KYS1048507" s="2"/>
      <c r="KYT1048507" s="2"/>
      <c r="KYU1048507" s="2"/>
      <c r="KYV1048507" s="2"/>
      <c r="KYW1048507" s="2"/>
      <c r="KYX1048507" s="2"/>
      <c r="KYY1048507" s="2"/>
      <c r="KYZ1048507" s="2"/>
      <c r="KZA1048507" s="2"/>
      <c r="KZB1048507" s="2"/>
      <c r="KZC1048507" s="2"/>
      <c r="KZD1048507" s="2"/>
      <c r="KZE1048507" s="2"/>
      <c r="KZF1048507" s="2"/>
      <c r="KZG1048507" s="2"/>
      <c r="KZH1048507" s="2"/>
      <c r="KZI1048507" s="2"/>
      <c r="KZJ1048507" s="2"/>
      <c r="KZK1048507" s="2"/>
      <c r="KZL1048507" s="2"/>
      <c r="KZM1048507" s="2"/>
      <c r="KZN1048507" s="2"/>
      <c r="KZO1048507" s="2"/>
      <c r="KZP1048507" s="2"/>
      <c r="KZQ1048507" s="2"/>
      <c r="KZR1048507" s="2"/>
      <c r="KZS1048507" s="2"/>
      <c r="KZT1048507" s="2"/>
      <c r="KZU1048507" s="2"/>
      <c r="KZV1048507" s="2"/>
      <c r="KZW1048507" s="2"/>
      <c r="KZX1048507" s="2"/>
      <c r="KZY1048507" s="2"/>
      <c r="KZZ1048507" s="2"/>
      <c r="LAA1048507" s="2"/>
      <c r="LAB1048507" s="2"/>
      <c r="LAC1048507" s="2"/>
      <c r="LAD1048507" s="2"/>
      <c r="LAE1048507" s="2"/>
      <c r="LAF1048507" s="2"/>
      <c r="LAG1048507" s="2"/>
      <c r="LAH1048507" s="2"/>
      <c r="LAI1048507" s="2"/>
      <c r="LAJ1048507" s="2"/>
      <c r="LAK1048507" s="2"/>
      <c r="LAL1048507" s="2"/>
      <c r="LAM1048507" s="2"/>
      <c r="LAN1048507" s="2"/>
      <c r="LAO1048507" s="2"/>
      <c r="LAP1048507" s="2"/>
      <c r="LAQ1048507" s="2"/>
      <c r="LAR1048507" s="2"/>
      <c r="LAS1048507" s="2"/>
      <c r="LAT1048507" s="2"/>
      <c r="LAU1048507" s="2"/>
      <c r="LAV1048507" s="2"/>
      <c r="LAW1048507" s="2"/>
      <c r="LAX1048507" s="2"/>
      <c r="LAY1048507" s="2"/>
      <c r="LAZ1048507" s="2"/>
      <c r="LBA1048507" s="2"/>
      <c r="LBB1048507" s="2"/>
      <c r="LBC1048507" s="2"/>
      <c r="LBD1048507" s="2"/>
      <c r="LBE1048507" s="2"/>
      <c r="LBF1048507" s="2"/>
      <c r="LBG1048507" s="2"/>
      <c r="LBH1048507" s="2"/>
      <c r="LBI1048507" s="2"/>
      <c r="LBJ1048507" s="2"/>
      <c r="LBK1048507" s="2"/>
      <c r="LBL1048507" s="2"/>
      <c r="LBM1048507" s="2"/>
      <c r="LBN1048507" s="2"/>
      <c r="LBO1048507" s="2"/>
      <c r="LBP1048507" s="2"/>
      <c r="LBQ1048507" s="2"/>
      <c r="LBR1048507" s="2"/>
      <c r="LBS1048507" s="2"/>
      <c r="LBT1048507" s="2"/>
      <c r="LBU1048507" s="2"/>
      <c r="LBV1048507" s="2"/>
      <c r="LBW1048507" s="2"/>
      <c r="LBX1048507" s="2"/>
      <c r="LBY1048507" s="2"/>
      <c r="LBZ1048507" s="2"/>
      <c r="LCA1048507" s="2"/>
      <c r="LCB1048507" s="2"/>
      <c r="LCC1048507" s="2"/>
      <c r="LCD1048507" s="2"/>
      <c r="LCE1048507" s="2"/>
      <c r="LCF1048507" s="2"/>
      <c r="LCG1048507" s="2"/>
      <c r="LCH1048507" s="2"/>
      <c r="LCI1048507" s="2"/>
      <c r="LCJ1048507" s="2"/>
      <c r="LCK1048507" s="2"/>
      <c r="LCL1048507" s="2"/>
      <c r="LCM1048507" s="2"/>
      <c r="LCN1048507" s="2"/>
      <c r="LCO1048507" s="2"/>
      <c r="LCP1048507" s="2"/>
      <c r="LCQ1048507" s="2"/>
      <c r="LCR1048507" s="2"/>
      <c r="LCS1048507" s="2"/>
      <c r="LCT1048507" s="2"/>
      <c r="LCU1048507" s="2"/>
      <c r="LCV1048507" s="2"/>
      <c r="LCW1048507" s="2"/>
      <c r="LCX1048507" s="2"/>
      <c r="LCY1048507" s="2"/>
      <c r="LCZ1048507" s="2"/>
      <c r="LDA1048507" s="2"/>
      <c r="LDB1048507" s="2"/>
      <c r="LDC1048507" s="2"/>
      <c r="LDD1048507" s="2"/>
      <c r="LDE1048507" s="2"/>
      <c r="LDF1048507" s="2"/>
      <c r="LDG1048507" s="2"/>
      <c r="LDH1048507" s="2"/>
      <c r="LDI1048507" s="2"/>
      <c r="LDJ1048507" s="2"/>
      <c r="LDK1048507" s="2"/>
      <c r="LDL1048507" s="2"/>
      <c r="LDM1048507" s="2"/>
      <c r="LDN1048507" s="2"/>
      <c r="LDO1048507" s="2"/>
      <c r="LDP1048507" s="2"/>
      <c r="LDQ1048507" s="2"/>
      <c r="LDR1048507" s="2"/>
      <c r="LDS1048507" s="2"/>
      <c r="LDT1048507" s="2"/>
      <c r="LDU1048507" s="2"/>
      <c r="LDV1048507" s="2"/>
      <c r="LDW1048507" s="2"/>
      <c r="LDX1048507" s="2"/>
      <c r="LDY1048507" s="2"/>
      <c r="LDZ1048507" s="2"/>
      <c r="LEA1048507" s="2"/>
      <c r="LEB1048507" s="2"/>
      <c r="LEC1048507" s="2"/>
      <c r="LED1048507" s="2"/>
      <c r="LEE1048507" s="2"/>
      <c r="LEF1048507" s="2"/>
      <c r="LEG1048507" s="2"/>
      <c r="LEH1048507" s="2"/>
      <c r="LEI1048507" s="2"/>
      <c r="LEJ1048507" s="2"/>
      <c r="LEK1048507" s="2"/>
      <c r="LEL1048507" s="2"/>
      <c r="LEM1048507" s="2"/>
      <c r="LEN1048507" s="2"/>
      <c r="LEO1048507" s="2"/>
      <c r="LEP1048507" s="2"/>
      <c r="LEQ1048507" s="2"/>
      <c r="LER1048507" s="2"/>
      <c r="LES1048507" s="2"/>
      <c r="LET1048507" s="2"/>
      <c r="LEU1048507" s="2"/>
      <c r="LEV1048507" s="2"/>
      <c r="LEW1048507" s="2"/>
      <c r="LEX1048507" s="2"/>
      <c r="LEY1048507" s="2"/>
      <c r="LEZ1048507" s="2"/>
      <c r="LFA1048507" s="2"/>
      <c r="LFB1048507" s="2"/>
      <c r="LFC1048507" s="2"/>
      <c r="LFD1048507" s="2"/>
      <c r="LFE1048507" s="2"/>
      <c r="LFF1048507" s="2"/>
      <c r="LFG1048507" s="2"/>
      <c r="LFH1048507" s="2"/>
      <c r="LFI1048507" s="2"/>
      <c r="LFJ1048507" s="2"/>
      <c r="LFK1048507" s="2"/>
      <c r="LFL1048507" s="2"/>
      <c r="LFM1048507" s="2"/>
      <c r="LFN1048507" s="2"/>
      <c r="LFO1048507" s="2"/>
      <c r="LFP1048507" s="2"/>
      <c r="LFQ1048507" s="2"/>
      <c r="LFR1048507" s="2"/>
      <c r="LFS1048507" s="2"/>
      <c r="LFT1048507" s="2"/>
      <c r="LFU1048507" s="2"/>
      <c r="LFV1048507" s="2"/>
      <c r="LFW1048507" s="2"/>
      <c r="LFX1048507" s="2"/>
      <c r="LFY1048507" s="2"/>
      <c r="LFZ1048507" s="2"/>
      <c r="LGA1048507" s="2"/>
      <c r="LGB1048507" s="2"/>
      <c r="LGC1048507" s="2"/>
      <c r="LGD1048507" s="2"/>
      <c r="LGE1048507" s="2"/>
      <c r="LGF1048507" s="2"/>
      <c r="LGG1048507" s="2"/>
      <c r="LGH1048507" s="2"/>
      <c r="LGI1048507" s="2"/>
      <c r="LGJ1048507" s="2"/>
      <c r="LGK1048507" s="2"/>
      <c r="LGL1048507" s="2"/>
      <c r="LGM1048507" s="2"/>
      <c r="LGN1048507" s="2"/>
      <c r="LGO1048507" s="2"/>
      <c r="LGP1048507" s="2"/>
      <c r="LGQ1048507" s="2"/>
      <c r="LGR1048507" s="2"/>
      <c r="LGS1048507" s="2"/>
      <c r="LGT1048507" s="2"/>
      <c r="LGU1048507" s="2"/>
      <c r="LGV1048507" s="2"/>
      <c r="LGW1048507" s="2"/>
      <c r="LGX1048507" s="2"/>
      <c r="LGY1048507" s="2"/>
      <c r="LGZ1048507" s="2"/>
      <c r="LHA1048507" s="2"/>
      <c r="LHB1048507" s="2"/>
      <c r="LHC1048507" s="2"/>
      <c r="LHD1048507" s="2"/>
      <c r="LHE1048507" s="2"/>
      <c r="LHF1048507" s="2"/>
      <c r="LHG1048507" s="2"/>
      <c r="LHH1048507" s="2"/>
      <c r="LHI1048507" s="2"/>
      <c r="LHJ1048507" s="2"/>
      <c r="LHK1048507" s="2"/>
      <c r="LHL1048507" s="2"/>
      <c r="LHM1048507" s="2"/>
      <c r="LHN1048507" s="2"/>
      <c r="LHO1048507" s="2"/>
      <c r="LHP1048507" s="2"/>
      <c r="LHQ1048507" s="2"/>
      <c r="LHR1048507" s="2"/>
      <c r="LHS1048507" s="2"/>
      <c r="LHT1048507" s="2"/>
      <c r="LHU1048507" s="2"/>
      <c r="LHV1048507" s="2"/>
      <c r="LHW1048507" s="2"/>
      <c r="LHX1048507" s="2"/>
      <c r="LHY1048507" s="2"/>
      <c r="LHZ1048507" s="2"/>
      <c r="LIA1048507" s="2"/>
      <c r="LIB1048507" s="2"/>
      <c r="LIC1048507" s="2"/>
      <c r="LID1048507" s="2"/>
      <c r="LIE1048507" s="2"/>
      <c r="LIF1048507" s="2"/>
      <c r="LIG1048507" s="2"/>
      <c r="LIH1048507" s="2"/>
      <c r="LII1048507" s="2"/>
      <c r="LIJ1048507" s="2"/>
      <c r="LIK1048507" s="2"/>
      <c r="LIL1048507" s="2"/>
      <c r="LIM1048507" s="2"/>
      <c r="LIN1048507" s="2"/>
      <c r="LIO1048507" s="2"/>
      <c r="LIP1048507" s="2"/>
      <c r="LIQ1048507" s="2"/>
      <c r="LIR1048507" s="2"/>
      <c r="LIS1048507" s="2"/>
      <c r="LIT1048507" s="2"/>
      <c r="LIU1048507" s="2"/>
      <c r="LIV1048507" s="2"/>
      <c r="LIW1048507" s="2"/>
      <c r="LIX1048507" s="2"/>
      <c r="LIY1048507" s="2"/>
      <c r="LIZ1048507" s="2"/>
      <c r="LJA1048507" s="2"/>
      <c r="LJB1048507" s="2"/>
      <c r="LJC1048507" s="2"/>
      <c r="LJD1048507" s="2"/>
      <c r="LJE1048507" s="2"/>
      <c r="LJF1048507" s="2"/>
      <c r="LJG1048507" s="2"/>
      <c r="LJH1048507" s="2"/>
      <c r="LJI1048507" s="2"/>
      <c r="LJJ1048507" s="2"/>
      <c r="LJK1048507" s="2"/>
      <c r="LJL1048507" s="2"/>
      <c r="LJM1048507" s="2"/>
      <c r="LJN1048507" s="2"/>
      <c r="LJO1048507" s="2"/>
      <c r="LJP1048507" s="2"/>
      <c r="LJQ1048507" s="2"/>
      <c r="LJR1048507" s="2"/>
      <c r="LJS1048507" s="2"/>
      <c r="LJT1048507" s="2"/>
      <c r="LJU1048507" s="2"/>
      <c r="LJV1048507" s="2"/>
      <c r="LJW1048507" s="2"/>
      <c r="LJX1048507" s="2"/>
      <c r="LJY1048507" s="2"/>
      <c r="LJZ1048507" s="2"/>
      <c r="LKA1048507" s="2"/>
      <c r="LKB1048507" s="2"/>
      <c r="LKC1048507" s="2"/>
      <c r="LKD1048507" s="2"/>
      <c r="LKE1048507" s="2"/>
      <c r="LKF1048507" s="2"/>
      <c r="LKG1048507" s="2"/>
      <c r="LKH1048507" s="2"/>
      <c r="LKI1048507" s="2"/>
      <c r="LKJ1048507" s="2"/>
      <c r="LKK1048507" s="2"/>
      <c r="LKL1048507" s="2"/>
      <c r="LKM1048507" s="2"/>
      <c r="LKN1048507" s="2"/>
      <c r="LKO1048507" s="2"/>
      <c r="LKP1048507" s="2"/>
      <c r="LKQ1048507" s="2"/>
      <c r="LKR1048507" s="2"/>
      <c r="LKS1048507" s="2"/>
      <c r="LKT1048507" s="2"/>
      <c r="LKU1048507" s="2"/>
      <c r="LKV1048507" s="2"/>
      <c r="LKW1048507" s="2"/>
      <c r="LKX1048507" s="2"/>
      <c r="LKY1048507" s="2"/>
      <c r="LKZ1048507" s="2"/>
      <c r="LLA1048507" s="2"/>
      <c r="LLB1048507" s="2"/>
      <c r="LLC1048507" s="2"/>
      <c r="LLD1048507" s="2"/>
      <c r="LLE1048507" s="2"/>
      <c r="LLF1048507" s="2"/>
      <c r="LLG1048507" s="2"/>
      <c r="LLH1048507" s="2"/>
      <c r="LLI1048507" s="2"/>
      <c r="LLJ1048507" s="2"/>
      <c r="LLK1048507" s="2"/>
      <c r="LLL1048507" s="2"/>
      <c r="LLM1048507" s="2"/>
      <c r="LLN1048507" s="2"/>
      <c r="LLO1048507" s="2"/>
      <c r="LLP1048507" s="2"/>
      <c r="LLQ1048507" s="2"/>
      <c r="LLR1048507" s="2"/>
      <c r="LLS1048507" s="2"/>
      <c r="LLT1048507" s="2"/>
      <c r="LLU1048507" s="2"/>
      <c r="LLV1048507" s="2"/>
      <c r="LLW1048507" s="2"/>
      <c r="LLX1048507" s="2"/>
      <c r="LLY1048507" s="2"/>
      <c r="LLZ1048507" s="2"/>
      <c r="LMA1048507" s="2"/>
      <c r="LMB1048507" s="2"/>
      <c r="LMC1048507" s="2"/>
      <c r="LMD1048507" s="2"/>
      <c r="LME1048507" s="2"/>
      <c r="LMF1048507" s="2"/>
      <c r="LMG1048507" s="2"/>
      <c r="LMH1048507" s="2"/>
      <c r="LMI1048507" s="2"/>
      <c r="LMJ1048507" s="2"/>
      <c r="LMK1048507" s="2"/>
      <c r="LML1048507" s="2"/>
      <c r="LMM1048507" s="2"/>
      <c r="LMN1048507" s="2"/>
      <c r="LMO1048507" s="2"/>
      <c r="LMP1048507" s="2"/>
      <c r="LMQ1048507" s="2"/>
      <c r="LMR1048507" s="2"/>
      <c r="LMS1048507" s="2"/>
      <c r="LMT1048507" s="2"/>
      <c r="LMU1048507" s="2"/>
      <c r="LMV1048507" s="2"/>
      <c r="LMW1048507" s="2"/>
      <c r="LMX1048507" s="2"/>
      <c r="LMY1048507" s="2"/>
      <c r="LMZ1048507" s="2"/>
      <c r="LNA1048507" s="2"/>
      <c r="LNB1048507" s="2"/>
      <c r="LNC1048507" s="2"/>
      <c r="LND1048507" s="2"/>
      <c r="LNE1048507" s="2"/>
      <c r="LNF1048507" s="2"/>
      <c r="LNG1048507" s="2"/>
      <c r="LNH1048507" s="2"/>
      <c r="LNI1048507" s="2"/>
      <c r="LNJ1048507" s="2"/>
      <c r="LNK1048507" s="2"/>
      <c r="LNL1048507" s="2"/>
      <c r="LNM1048507" s="2"/>
      <c r="LNN1048507" s="2"/>
      <c r="LNO1048507" s="2"/>
      <c r="LNP1048507" s="2"/>
      <c r="LNQ1048507" s="2"/>
      <c r="LNR1048507" s="2"/>
      <c r="LNS1048507" s="2"/>
      <c r="LNT1048507" s="2"/>
      <c r="LNU1048507" s="2"/>
      <c r="LNV1048507" s="2"/>
      <c r="LNW1048507" s="2"/>
      <c r="LNX1048507" s="2"/>
      <c r="LNY1048507" s="2"/>
      <c r="LNZ1048507" s="2"/>
      <c r="LOA1048507" s="2"/>
      <c r="LOB1048507" s="2"/>
      <c r="LOC1048507" s="2"/>
      <c r="LOD1048507" s="2"/>
      <c r="LOE1048507" s="2"/>
      <c r="LOF1048507" s="2"/>
      <c r="LOG1048507" s="2"/>
      <c r="LOH1048507" s="2"/>
      <c r="LOI1048507" s="2"/>
      <c r="LOJ1048507" s="2"/>
      <c r="LOK1048507" s="2"/>
      <c r="LOL1048507" s="2"/>
      <c r="LOM1048507" s="2"/>
      <c r="LON1048507" s="2"/>
      <c r="LOO1048507" s="2"/>
      <c r="LOP1048507" s="2"/>
      <c r="LOQ1048507" s="2"/>
      <c r="LOR1048507" s="2"/>
      <c r="LOS1048507" s="2"/>
      <c r="LOT1048507" s="2"/>
      <c r="LOU1048507" s="2"/>
      <c r="LOV1048507" s="2"/>
      <c r="LOW1048507" s="2"/>
      <c r="LOX1048507" s="2"/>
      <c r="LOY1048507" s="2"/>
      <c r="LOZ1048507" s="2"/>
      <c r="LPA1048507" s="2"/>
      <c r="LPB1048507" s="2"/>
      <c r="LPC1048507" s="2"/>
      <c r="LPD1048507" s="2"/>
      <c r="LPE1048507" s="2"/>
      <c r="LPF1048507" s="2"/>
      <c r="LPG1048507" s="2"/>
      <c r="LPH1048507" s="2"/>
      <c r="LPI1048507" s="2"/>
      <c r="LPJ1048507" s="2"/>
      <c r="LPK1048507" s="2"/>
      <c r="LPL1048507" s="2"/>
      <c r="LPM1048507" s="2"/>
      <c r="LPN1048507" s="2"/>
      <c r="LPO1048507" s="2"/>
      <c r="LPP1048507" s="2"/>
      <c r="LPQ1048507" s="2"/>
      <c r="LPR1048507" s="2"/>
      <c r="LPS1048507" s="2"/>
      <c r="LPT1048507" s="2"/>
      <c r="LPU1048507" s="2"/>
      <c r="LPV1048507" s="2"/>
      <c r="LPW1048507" s="2"/>
      <c r="LPX1048507" s="2"/>
      <c r="LPY1048507" s="2"/>
      <c r="LPZ1048507" s="2"/>
      <c r="LQA1048507" s="2"/>
      <c r="LQB1048507" s="2"/>
      <c r="LQC1048507" s="2"/>
      <c r="LQD1048507" s="2"/>
      <c r="LQE1048507" s="2"/>
      <c r="LQF1048507" s="2"/>
      <c r="LQG1048507" s="2"/>
      <c r="LQH1048507" s="2"/>
      <c r="LQI1048507" s="2"/>
      <c r="LQJ1048507" s="2"/>
      <c r="LQK1048507" s="2"/>
      <c r="LQL1048507" s="2"/>
      <c r="LQM1048507" s="2"/>
      <c r="LQN1048507" s="2"/>
      <c r="LQO1048507" s="2"/>
      <c r="LQP1048507" s="2"/>
      <c r="LQQ1048507" s="2"/>
      <c r="LQR1048507" s="2"/>
      <c r="LQS1048507" s="2"/>
      <c r="LQT1048507" s="2"/>
      <c r="LQU1048507" s="2"/>
      <c r="LQV1048507" s="2"/>
      <c r="LQW1048507" s="2"/>
      <c r="LQX1048507" s="2"/>
      <c r="LQY1048507" s="2"/>
      <c r="LQZ1048507" s="2"/>
      <c r="LRA1048507" s="2"/>
      <c r="LRB1048507" s="2"/>
      <c r="LRC1048507" s="2"/>
      <c r="LRD1048507" s="2"/>
      <c r="LRE1048507" s="2"/>
      <c r="LRF1048507" s="2"/>
      <c r="LRG1048507" s="2"/>
      <c r="LRH1048507" s="2"/>
      <c r="LRI1048507" s="2"/>
      <c r="LRJ1048507" s="2"/>
      <c r="LRK1048507" s="2"/>
      <c r="LRL1048507" s="2"/>
      <c r="LRM1048507" s="2"/>
      <c r="LRN1048507" s="2"/>
      <c r="LRO1048507" s="2"/>
      <c r="LRP1048507" s="2"/>
      <c r="LRQ1048507" s="2"/>
      <c r="LRR1048507" s="2"/>
      <c r="LRS1048507" s="2"/>
      <c r="LRT1048507" s="2"/>
      <c r="LRU1048507" s="2"/>
      <c r="LRV1048507" s="2"/>
      <c r="LRW1048507" s="2"/>
      <c r="LRX1048507" s="2"/>
      <c r="LRY1048507" s="2"/>
      <c r="LRZ1048507" s="2"/>
      <c r="LSA1048507" s="2"/>
      <c r="LSB1048507" s="2"/>
      <c r="LSC1048507" s="2"/>
      <c r="LSD1048507" s="2"/>
      <c r="LSE1048507" s="2"/>
      <c r="LSF1048507" s="2"/>
      <c r="LSG1048507" s="2"/>
      <c r="LSH1048507" s="2"/>
      <c r="LSI1048507" s="2"/>
      <c r="LSJ1048507" s="2"/>
      <c r="LSK1048507" s="2"/>
      <c r="LSL1048507" s="2"/>
      <c r="LSM1048507" s="2"/>
      <c r="LSN1048507" s="2"/>
      <c r="LSO1048507" s="2"/>
      <c r="LSP1048507" s="2"/>
      <c r="LSQ1048507" s="2"/>
      <c r="LSR1048507" s="2"/>
      <c r="LSS1048507" s="2"/>
      <c r="LST1048507" s="2"/>
      <c r="LSU1048507" s="2"/>
      <c r="LSV1048507" s="2"/>
      <c r="LSW1048507" s="2"/>
      <c r="LSX1048507" s="2"/>
      <c r="LSY1048507" s="2"/>
      <c r="LSZ1048507" s="2"/>
      <c r="LTA1048507" s="2"/>
      <c r="LTB1048507" s="2"/>
      <c r="LTC1048507" s="2"/>
      <c r="LTD1048507" s="2"/>
      <c r="LTE1048507" s="2"/>
      <c r="LTF1048507" s="2"/>
      <c r="LTG1048507" s="2"/>
      <c r="LTH1048507" s="2"/>
      <c r="LTI1048507" s="2"/>
      <c r="LTJ1048507" s="2"/>
      <c r="LTK1048507" s="2"/>
      <c r="LTL1048507" s="2"/>
      <c r="LTM1048507" s="2"/>
      <c r="LTN1048507" s="2"/>
      <c r="LTO1048507" s="2"/>
      <c r="LTP1048507" s="2"/>
      <c r="LTQ1048507" s="2"/>
      <c r="LTR1048507" s="2"/>
      <c r="LTS1048507" s="2"/>
      <c r="LTT1048507" s="2"/>
      <c r="LTU1048507" s="2"/>
      <c r="LTV1048507" s="2"/>
      <c r="LTW1048507" s="2"/>
      <c r="LTX1048507" s="2"/>
      <c r="LTY1048507" s="2"/>
      <c r="LTZ1048507" s="2"/>
      <c r="LUA1048507" s="2"/>
      <c r="LUB1048507" s="2"/>
      <c r="LUC1048507" s="2"/>
      <c r="LUD1048507" s="2"/>
      <c r="LUE1048507" s="2"/>
      <c r="LUF1048507" s="2"/>
      <c r="LUG1048507" s="2"/>
      <c r="LUH1048507" s="2"/>
      <c r="LUI1048507" s="2"/>
      <c r="LUJ1048507" s="2"/>
      <c r="LUK1048507" s="2"/>
      <c r="LUL1048507" s="2"/>
      <c r="LUM1048507" s="2"/>
      <c r="LUN1048507" s="2"/>
      <c r="LUO1048507" s="2"/>
      <c r="LUP1048507" s="2"/>
      <c r="LUQ1048507" s="2"/>
      <c r="LUR1048507" s="2"/>
      <c r="LUS1048507" s="2"/>
      <c r="LUT1048507" s="2"/>
      <c r="LUU1048507" s="2"/>
      <c r="LUV1048507" s="2"/>
      <c r="LUW1048507" s="2"/>
      <c r="LUX1048507" s="2"/>
      <c r="LUY1048507" s="2"/>
      <c r="LUZ1048507" s="2"/>
      <c r="LVA1048507" s="2"/>
      <c r="LVB1048507" s="2"/>
      <c r="LVC1048507" s="2"/>
      <c r="LVD1048507" s="2"/>
      <c r="LVE1048507" s="2"/>
      <c r="LVF1048507" s="2"/>
      <c r="LVG1048507" s="2"/>
      <c r="LVH1048507" s="2"/>
      <c r="LVI1048507" s="2"/>
      <c r="LVJ1048507" s="2"/>
      <c r="LVK1048507" s="2"/>
      <c r="LVL1048507" s="2"/>
      <c r="LVM1048507" s="2"/>
      <c r="LVN1048507" s="2"/>
      <c r="LVO1048507" s="2"/>
      <c r="LVP1048507" s="2"/>
      <c r="LVQ1048507" s="2"/>
      <c r="LVR1048507" s="2"/>
      <c r="LVS1048507" s="2"/>
      <c r="LVT1048507" s="2"/>
      <c r="LVU1048507" s="2"/>
      <c r="LVV1048507" s="2"/>
      <c r="LVW1048507" s="2"/>
      <c r="LVX1048507" s="2"/>
      <c r="LVY1048507" s="2"/>
      <c r="LVZ1048507" s="2"/>
      <c r="LWA1048507" s="2"/>
      <c r="LWB1048507" s="2"/>
      <c r="LWC1048507" s="2"/>
      <c r="LWD1048507" s="2"/>
      <c r="LWE1048507" s="2"/>
      <c r="LWF1048507" s="2"/>
      <c r="LWG1048507" s="2"/>
      <c r="LWH1048507" s="2"/>
      <c r="LWI1048507" s="2"/>
      <c r="LWJ1048507" s="2"/>
      <c r="LWK1048507" s="2"/>
      <c r="LWL1048507" s="2"/>
      <c r="LWM1048507" s="2"/>
      <c r="LWN1048507" s="2"/>
      <c r="LWO1048507" s="2"/>
      <c r="LWP1048507" s="2"/>
      <c r="LWQ1048507" s="2"/>
      <c r="LWR1048507" s="2"/>
      <c r="LWS1048507" s="2"/>
      <c r="LWT1048507" s="2"/>
      <c r="LWU1048507" s="2"/>
      <c r="LWV1048507" s="2"/>
      <c r="LWW1048507" s="2"/>
      <c r="LWX1048507" s="2"/>
      <c r="LWY1048507" s="2"/>
      <c r="LWZ1048507" s="2"/>
      <c r="LXA1048507" s="2"/>
      <c r="LXB1048507" s="2"/>
      <c r="LXC1048507" s="2"/>
      <c r="LXD1048507" s="2"/>
      <c r="LXE1048507" s="2"/>
      <c r="LXF1048507" s="2"/>
      <c r="LXG1048507" s="2"/>
      <c r="LXH1048507" s="2"/>
      <c r="LXI1048507" s="2"/>
      <c r="LXJ1048507" s="2"/>
      <c r="LXK1048507" s="2"/>
      <c r="LXL1048507" s="2"/>
      <c r="LXM1048507" s="2"/>
      <c r="LXN1048507" s="2"/>
      <c r="LXO1048507" s="2"/>
      <c r="LXP1048507" s="2"/>
      <c r="LXQ1048507" s="2"/>
      <c r="LXR1048507" s="2"/>
      <c r="LXS1048507" s="2"/>
      <c r="LXT1048507" s="2"/>
      <c r="LXU1048507" s="2"/>
      <c r="LXV1048507" s="2"/>
      <c r="LXW1048507" s="2"/>
      <c r="LXX1048507" s="2"/>
      <c r="LXY1048507" s="2"/>
      <c r="LXZ1048507" s="2"/>
      <c r="LYA1048507" s="2"/>
      <c r="LYB1048507" s="2"/>
      <c r="LYC1048507" s="2"/>
      <c r="LYD1048507" s="2"/>
      <c r="LYE1048507" s="2"/>
      <c r="LYF1048507" s="2"/>
      <c r="LYG1048507" s="2"/>
      <c r="LYH1048507" s="2"/>
      <c r="LYI1048507" s="2"/>
      <c r="LYJ1048507" s="2"/>
      <c r="LYK1048507" s="2"/>
      <c r="LYL1048507" s="2"/>
      <c r="LYM1048507" s="2"/>
      <c r="LYN1048507" s="2"/>
      <c r="LYO1048507" s="2"/>
      <c r="LYP1048507" s="2"/>
      <c r="LYQ1048507" s="2"/>
      <c r="LYR1048507" s="2"/>
      <c r="LYS1048507" s="2"/>
      <c r="LYT1048507" s="2"/>
      <c r="LYU1048507" s="2"/>
      <c r="LYV1048507" s="2"/>
      <c r="LYW1048507" s="2"/>
      <c r="LYX1048507" s="2"/>
      <c r="LYY1048507" s="2"/>
      <c r="LYZ1048507" s="2"/>
      <c r="LZA1048507" s="2"/>
      <c r="LZB1048507" s="2"/>
      <c r="LZC1048507" s="2"/>
      <c r="LZD1048507" s="2"/>
      <c r="LZE1048507" s="2"/>
      <c r="LZF1048507" s="2"/>
      <c r="LZG1048507" s="2"/>
      <c r="LZH1048507" s="2"/>
      <c r="LZI1048507" s="2"/>
      <c r="LZJ1048507" s="2"/>
      <c r="LZK1048507" s="2"/>
      <c r="LZL1048507" s="2"/>
      <c r="LZM1048507" s="2"/>
      <c r="LZN1048507" s="2"/>
      <c r="LZO1048507" s="2"/>
      <c r="LZP1048507" s="2"/>
      <c r="LZQ1048507" s="2"/>
      <c r="LZR1048507" s="2"/>
      <c r="LZS1048507" s="2"/>
      <c r="LZT1048507" s="2"/>
      <c r="LZU1048507" s="2"/>
      <c r="LZV1048507" s="2"/>
      <c r="LZW1048507" s="2"/>
      <c r="LZX1048507" s="2"/>
      <c r="LZY1048507" s="2"/>
      <c r="LZZ1048507" s="2"/>
      <c r="MAA1048507" s="2"/>
      <c r="MAB1048507" s="2"/>
      <c r="MAC1048507" s="2"/>
      <c r="MAD1048507" s="2"/>
      <c r="MAE1048507" s="2"/>
      <c r="MAF1048507" s="2"/>
      <c r="MAG1048507" s="2"/>
      <c r="MAH1048507" s="2"/>
      <c r="MAI1048507" s="2"/>
      <c r="MAJ1048507" s="2"/>
      <c r="MAK1048507" s="2"/>
      <c r="MAL1048507" s="2"/>
      <c r="MAM1048507" s="2"/>
      <c r="MAN1048507" s="2"/>
      <c r="MAO1048507" s="2"/>
      <c r="MAP1048507" s="2"/>
      <c r="MAQ1048507" s="2"/>
      <c r="MAR1048507" s="2"/>
      <c r="MAS1048507" s="2"/>
      <c r="MAT1048507" s="2"/>
      <c r="MAU1048507" s="2"/>
      <c r="MAV1048507" s="2"/>
      <c r="MAW1048507" s="2"/>
      <c r="MAX1048507" s="2"/>
      <c r="MAY1048507" s="2"/>
      <c r="MAZ1048507" s="2"/>
      <c r="MBA1048507" s="2"/>
      <c r="MBB1048507" s="2"/>
      <c r="MBC1048507" s="2"/>
      <c r="MBD1048507" s="2"/>
      <c r="MBE1048507" s="2"/>
      <c r="MBF1048507" s="2"/>
      <c r="MBG1048507" s="2"/>
      <c r="MBH1048507" s="2"/>
      <c r="MBI1048507" s="2"/>
      <c r="MBJ1048507" s="2"/>
      <c r="MBK1048507" s="2"/>
      <c r="MBL1048507" s="2"/>
      <c r="MBM1048507" s="2"/>
      <c r="MBN1048507" s="2"/>
      <c r="MBO1048507" s="2"/>
      <c r="MBP1048507" s="2"/>
      <c r="MBQ1048507" s="2"/>
      <c r="MBR1048507" s="2"/>
      <c r="MBS1048507" s="2"/>
      <c r="MBT1048507" s="2"/>
      <c r="MBU1048507" s="2"/>
      <c r="MBV1048507" s="2"/>
      <c r="MBW1048507" s="2"/>
      <c r="MBX1048507" s="2"/>
      <c r="MBY1048507" s="2"/>
      <c r="MBZ1048507" s="2"/>
      <c r="MCA1048507" s="2"/>
      <c r="MCB1048507" s="2"/>
      <c r="MCC1048507" s="2"/>
      <c r="MCD1048507" s="2"/>
      <c r="MCE1048507" s="2"/>
      <c r="MCF1048507" s="2"/>
      <c r="MCG1048507" s="2"/>
      <c r="MCH1048507" s="2"/>
      <c r="MCI1048507" s="2"/>
      <c r="MCJ1048507" s="2"/>
      <c r="MCK1048507" s="2"/>
      <c r="MCL1048507" s="2"/>
      <c r="MCM1048507" s="2"/>
      <c r="MCN1048507" s="2"/>
      <c r="MCO1048507" s="2"/>
      <c r="MCP1048507" s="2"/>
      <c r="MCQ1048507" s="2"/>
      <c r="MCR1048507" s="2"/>
      <c r="MCS1048507" s="2"/>
      <c r="MCT1048507" s="2"/>
      <c r="MCU1048507" s="2"/>
      <c r="MCV1048507" s="2"/>
      <c r="MCW1048507" s="2"/>
      <c r="MCX1048507" s="2"/>
      <c r="MCY1048507" s="2"/>
      <c r="MCZ1048507" s="2"/>
      <c r="MDA1048507" s="2"/>
      <c r="MDB1048507" s="2"/>
      <c r="MDC1048507" s="2"/>
      <c r="MDD1048507" s="2"/>
      <c r="MDE1048507" s="2"/>
      <c r="MDF1048507" s="2"/>
      <c r="MDG1048507" s="2"/>
      <c r="MDH1048507" s="2"/>
      <c r="MDI1048507" s="2"/>
      <c r="MDJ1048507" s="2"/>
      <c r="MDK1048507" s="2"/>
      <c r="MDL1048507" s="2"/>
      <c r="MDM1048507" s="2"/>
      <c r="MDN1048507" s="2"/>
      <c r="MDO1048507" s="2"/>
      <c r="MDP1048507" s="2"/>
      <c r="MDQ1048507" s="2"/>
      <c r="MDR1048507" s="2"/>
      <c r="MDS1048507" s="2"/>
      <c r="MDT1048507" s="2"/>
      <c r="MDU1048507" s="2"/>
      <c r="MDV1048507" s="2"/>
      <c r="MDW1048507" s="2"/>
      <c r="MDX1048507" s="2"/>
      <c r="MDY1048507" s="2"/>
      <c r="MDZ1048507" s="2"/>
      <c r="MEA1048507" s="2"/>
      <c r="MEB1048507" s="2"/>
      <c r="MEC1048507" s="2"/>
      <c r="MED1048507" s="2"/>
      <c r="MEE1048507" s="2"/>
      <c r="MEF1048507" s="2"/>
      <c r="MEG1048507" s="2"/>
      <c r="MEH1048507" s="2"/>
      <c r="MEI1048507" s="2"/>
      <c r="MEJ1048507" s="2"/>
      <c r="MEK1048507" s="2"/>
      <c r="MEL1048507" s="2"/>
      <c r="MEM1048507" s="2"/>
      <c r="MEN1048507" s="2"/>
      <c r="MEO1048507" s="2"/>
      <c r="MEP1048507" s="2"/>
      <c r="MEQ1048507" s="2"/>
      <c r="MER1048507" s="2"/>
      <c r="MES1048507" s="2"/>
      <c r="MET1048507" s="2"/>
      <c r="MEU1048507" s="2"/>
      <c r="MEV1048507" s="2"/>
      <c r="MEW1048507" s="2"/>
      <c r="MEX1048507" s="2"/>
      <c r="MEY1048507" s="2"/>
      <c r="MEZ1048507" s="2"/>
      <c r="MFA1048507" s="2"/>
      <c r="MFB1048507" s="2"/>
      <c r="MFC1048507" s="2"/>
      <c r="MFD1048507" s="2"/>
      <c r="MFE1048507" s="2"/>
      <c r="MFF1048507" s="2"/>
      <c r="MFG1048507" s="2"/>
      <c r="MFH1048507" s="2"/>
      <c r="MFI1048507" s="2"/>
      <c r="MFJ1048507" s="2"/>
      <c r="MFK1048507" s="2"/>
      <c r="MFL1048507" s="2"/>
      <c r="MFM1048507" s="2"/>
      <c r="MFN1048507" s="2"/>
      <c r="MFO1048507" s="2"/>
      <c r="MFP1048507" s="2"/>
      <c r="MFQ1048507" s="2"/>
      <c r="MFR1048507" s="2"/>
      <c r="MFS1048507" s="2"/>
      <c r="MFT1048507" s="2"/>
      <c r="MFU1048507" s="2"/>
      <c r="MFV1048507" s="2"/>
      <c r="MFW1048507" s="2"/>
      <c r="MFX1048507" s="2"/>
      <c r="MFY1048507" s="2"/>
      <c r="MFZ1048507" s="2"/>
      <c r="MGA1048507" s="2"/>
      <c r="MGB1048507" s="2"/>
      <c r="MGC1048507" s="2"/>
      <c r="MGD1048507" s="2"/>
      <c r="MGE1048507" s="2"/>
      <c r="MGF1048507" s="2"/>
      <c r="MGG1048507" s="2"/>
      <c r="MGH1048507" s="2"/>
      <c r="MGI1048507" s="2"/>
      <c r="MGJ1048507" s="2"/>
      <c r="MGK1048507" s="2"/>
      <c r="MGL1048507" s="2"/>
      <c r="MGM1048507" s="2"/>
      <c r="MGN1048507" s="2"/>
      <c r="MGO1048507" s="2"/>
      <c r="MGP1048507" s="2"/>
      <c r="MGQ1048507" s="2"/>
      <c r="MGR1048507" s="2"/>
      <c r="MGS1048507" s="2"/>
      <c r="MGT1048507" s="2"/>
      <c r="MGU1048507" s="2"/>
      <c r="MGV1048507" s="2"/>
      <c r="MGW1048507" s="2"/>
      <c r="MGX1048507" s="2"/>
      <c r="MGY1048507" s="2"/>
      <c r="MGZ1048507" s="2"/>
      <c r="MHA1048507" s="2"/>
      <c r="MHB1048507" s="2"/>
      <c r="MHC1048507" s="2"/>
      <c r="MHD1048507" s="2"/>
      <c r="MHE1048507" s="2"/>
      <c r="MHF1048507" s="2"/>
      <c r="MHG1048507" s="2"/>
      <c r="MHH1048507" s="2"/>
      <c r="MHI1048507" s="2"/>
      <c r="MHJ1048507" s="2"/>
      <c r="MHK1048507" s="2"/>
      <c r="MHL1048507" s="2"/>
      <c r="MHM1048507" s="2"/>
      <c r="MHN1048507" s="2"/>
      <c r="MHO1048507" s="2"/>
      <c r="MHP1048507" s="2"/>
      <c r="MHQ1048507" s="2"/>
      <c r="MHR1048507" s="2"/>
      <c r="MHS1048507" s="2"/>
      <c r="MHT1048507" s="2"/>
      <c r="MHU1048507" s="2"/>
      <c r="MHV1048507" s="2"/>
      <c r="MHW1048507" s="2"/>
      <c r="MHX1048507" s="2"/>
      <c r="MHY1048507" s="2"/>
      <c r="MHZ1048507" s="2"/>
      <c r="MIA1048507" s="2"/>
      <c r="MIB1048507" s="2"/>
      <c r="MIC1048507" s="2"/>
      <c r="MID1048507" s="2"/>
      <c r="MIE1048507" s="2"/>
      <c r="MIF1048507" s="2"/>
      <c r="MIG1048507" s="2"/>
      <c r="MIH1048507" s="2"/>
      <c r="MII1048507" s="2"/>
      <c r="MIJ1048507" s="2"/>
      <c r="MIK1048507" s="2"/>
      <c r="MIL1048507" s="2"/>
      <c r="MIM1048507" s="2"/>
      <c r="MIN1048507" s="2"/>
      <c r="MIO1048507" s="2"/>
      <c r="MIP1048507" s="2"/>
      <c r="MIQ1048507" s="2"/>
      <c r="MIR1048507" s="2"/>
      <c r="MIS1048507" s="2"/>
      <c r="MIT1048507" s="2"/>
      <c r="MIU1048507" s="2"/>
      <c r="MIV1048507" s="2"/>
      <c r="MIW1048507" s="2"/>
      <c r="MIX1048507" s="2"/>
      <c r="MIY1048507" s="2"/>
      <c r="MIZ1048507" s="2"/>
      <c r="MJA1048507" s="2"/>
      <c r="MJB1048507" s="2"/>
      <c r="MJC1048507" s="2"/>
      <c r="MJD1048507" s="2"/>
      <c r="MJE1048507" s="2"/>
      <c r="MJF1048507" s="2"/>
      <c r="MJG1048507" s="2"/>
      <c r="MJH1048507" s="2"/>
      <c r="MJI1048507" s="2"/>
      <c r="MJJ1048507" s="2"/>
      <c r="MJK1048507" s="2"/>
      <c r="MJL1048507" s="2"/>
      <c r="MJM1048507" s="2"/>
      <c r="MJN1048507" s="2"/>
      <c r="MJO1048507" s="2"/>
      <c r="MJP1048507" s="2"/>
      <c r="MJQ1048507" s="2"/>
      <c r="MJR1048507" s="2"/>
      <c r="MJS1048507" s="2"/>
      <c r="MJT1048507" s="2"/>
      <c r="MJU1048507" s="2"/>
      <c r="MJV1048507" s="2"/>
      <c r="MJW1048507" s="2"/>
      <c r="MJX1048507" s="2"/>
      <c r="MJY1048507" s="2"/>
      <c r="MJZ1048507" s="2"/>
      <c r="MKA1048507" s="2"/>
      <c r="MKB1048507" s="2"/>
      <c r="MKC1048507" s="2"/>
      <c r="MKD1048507" s="2"/>
      <c r="MKE1048507" s="2"/>
      <c r="MKF1048507" s="2"/>
      <c r="MKG1048507" s="2"/>
      <c r="MKH1048507" s="2"/>
      <c r="MKI1048507" s="2"/>
      <c r="MKJ1048507" s="2"/>
      <c r="MKK1048507" s="2"/>
      <c r="MKL1048507" s="2"/>
      <c r="MKM1048507" s="2"/>
      <c r="MKN1048507" s="2"/>
      <c r="MKO1048507" s="2"/>
      <c r="MKP1048507" s="2"/>
      <c r="MKQ1048507" s="2"/>
      <c r="MKR1048507" s="2"/>
      <c r="MKS1048507" s="2"/>
      <c r="MKT1048507" s="2"/>
      <c r="MKU1048507" s="2"/>
      <c r="MKV1048507" s="2"/>
      <c r="MKW1048507" s="2"/>
      <c r="MKX1048507" s="2"/>
      <c r="MKY1048507" s="2"/>
      <c r="MKZ1048507" s="2"/>
      <c r="MLA1048507" s="2"/>
      <c r="MLB1048507" s="2"/>
      <c r="MLC1048507" s="2"/>
      <c r="MLD1048507" s="2"/>
      <c r="MLE1048507" s="2"/>
      <c r="MLF1048507" s="2"/>
      <c r="MLG1048507" s="2"/>
      <c r="MLH1048507" s="2"/>
      <c r="MLI1048507" s="2"/>
      <c r="MLJ1048507" s="2"/>
      <c r="MLK1048507" s="2"/>
      <c r="MLL1048507" s="2"/>
      <c r="MLM1048507" s="2"/>
      <c r="MLN1048507" s="2"/>
      <c r="MLO1048507" s="2"/>
      <c r="MLP1048507" s="2"/>
      <c r="MLQ1048507" s="2"/>
      <c r="MLR1048507" s="2"/>
      <c r="MLS1048507" s="2"/>
      <c r="MLT1048507" s="2"/>
      <c r="MLU1048507" s="2"/>
      <c r="MLV1048507" s="2"/>
      <c r="MLW1048507" s="2"/>
      <c r="MLX1048507" s="2"/>
      <c r="MLY1048507" s="2"/>
      <c r="MLZ1048507" s="2"/>
      <c r="MMA1048507" s="2"/>
      <c r="MMB1048507" s="2"/>
      <c r="MMC1048507" s="2"/>
      <c r="MMD1048507" s="2"/>
      <c r="MME1048507" s="2"/>
      <c r="MMF1048507" s="2"/>
      <c r="MMG1048507" s="2"/>
      <c r="MMH1048507" s="2"/>
      <c r="MMI1048507" s="2"/>
      <c r="MMJ1048507" s="2"/>
      <c r="MMK1048507" s="2"/>
      <c r="MML1048507" s="2"/>
      <c r="MMM1048507" s="2"/>
      <c r="MMN1048507" s="2"/>
      <c r="MMO1048507" s="2"/>
      <c r="MMP1048507" s="2"/>
      <c r="MMQ1048507" s="2"/>
      <c r="MMR1048507" s="2"/>
      <c r="MMS1048507" s="2"/>
      <c r="MMT1048507" s="2"/>
      <c r="MMU1048507" s="2"/>
      <c r="MMV1048507" s="2"/>
      <c r="MMW1048507" s="2"/>
      <c r="MMX1048507" s="2"/>
      <c r="MMY1048507" s="2"/>
      <c r="MMZ1048507" s="2"/>
      <c r="MNA1048507" s="2"/>
      <c r="MNB1048507" s="2"/>
      <c r="MNC1048507" s="2"/>
      <c r="MND1048507" s="2"/>
      <c r="MNE1048507" s="2"/>
      <c r="MNF1048507" s="2"/>
      <c r="MNG1048507" s="2"/>
      <c r="MNH1048507" s="2"/>
      <c r="MNI1048507" s="2"/>
      <c r="MNJ1048507" s="2"/>
      <c r="MNK1048507" s="2"/>
      <c r="MNL1048507" s="2"/>
      <c r="MNM1048507" s="2"/>
      <c r="MNN1048507" s="2"/>
      <c r="MNO1048507" s="2"/>
      <c r="MNP1048507" s="2"/>
      <c r="MNQ1048507" s="2"/>
      <c r="MNR1048507" s="2"/>
      <c r="MNS1048507" s="2"/>
      <c r="MNT1048507" s="2"/>
      <c r="MNU1048507" s="2"/>
      <c r="MNV1048507" s="2"/>
      <c r="MNW1048507" s="2"/>
      <c r="MNX1048507" s="2"/>
      <c r="MNY1048507" s="2"/>
      <c r="MNZ1048507" s="2"/>
      <c r="MOA1048507" s="2"/>
      <c r="MOB1048507" s="2"/>
      <c r="MOC1048507" s="2"/>
      <c r="MOD1048507" s="2"/>
      <c r="MOE1048507" s="2"/>
      <c r="MOF1048507" s="2"/>
      <c r="MOG1048507" s="2"/>
      <c r="MOH1048507" s="2"/>
      <c r="MOI1048507" s="2"/>
      <c r="MOJ1048507" s="2"/>
      <c r="MOK1048507" s="2"/>
      <c r="MOL1048507" s="2"/>
      <c r="MOM1048507" s="2"/>
      <c r="MON1048507" s="2"/>
      <c r="MOO1048507" s="2"/>
      <c r="MOP1048507" s="2"/>
      <c r="MOQ1048507" s="2"/>
      <c r="MOR1048507" s="2"/>
      <c r="MOS1048507" s="2"/>
      <c r="MOT1048507" s="2"/>
      <c r="MOU1048507" s="2"/>
      <c r="MOV1048507" s="2"/>
      <c r="MOW1048507" s="2"/>
      <c r="MOX1048507" s="2"/>
      <c r="MOY1048507" s="2"/>
      <c r="MOZ1048507" s="2"/>
      <c r="MPA1048507" s="2"/>
      <c r="MPB1048507" s="2"/>
      <c r="MPC1048507" s="2"/>
      <c r="MPD1048507" s="2"/>
      <c r="MPE1048507" s="2"/>
      <c r="MPF1048507" s="2"/>
      <c r="MPG1048507" s="2"/>
      <c r="MPH1048507" s="2"/>
      <c r="MPI1048507" s="2"/>
      <c r="MPJ1048507" s="2"/>
      <c r="MPK1048507" s="2"/>
      <c r="MPL1048507" s="2"/>
      <c r="MPM1048507" s="2"/>
      <c r="MPN1048507" s="2"/>
      <c r="MPO1048507" s="2"/>
      <c r="MPP1048507" s="2"/>
      <c r="MPQ1048507" s="2"/>
      <c r="MPR1048507" s="2"/>
      <c r="MPS1048507" s="2"/>
      <c r="MPT1048507" s="2"/>
      <c r="MPU1048507" s="2"/>
      <c r="MPV1048507" s="2"/>
      <c r="MPW1048507" s="2"/>
      <c r="MPX1048507" s="2"/>
      <c r="MPY1048507" s="2"/>
      <c r="MPZ1048507" s="2"/>
      <c r="MQA1048507" s="2"/>
      <c r="MQB1048507" s="2"/>
      <c r="MQC1048507" s="2"/>
      <c r="MQD1048507" s="2"/>
      <c r="MQE1048507" s="2"/>
      <c r="MQF1048507" s="2"/>
      <c r="MQG1048507" s="2"/>
      <c r="MQH1048507" s="2"/>
      <c r="MQI1048507" s="2"/>
      <c r="MQJ1048507" s="2"/>
      <c r="MQK1048507" s="2"/>
      <c r="MQL1048507" s="2"/>
      <c r="MQM1048507" s="2"/>
      <c r="MQN1048507" s="2"/>
      <c r="MQO1048507" s="2"/>
      <c r="MQP1048507" s="2"/>
      <c r="MQQ1048507" s="2"/>
      <c r="MQR1048507" s="2"/>
      <c r="MQS1048507" s="2"/>
      <c r="MQT1048507" s="2"/>
      <c r="MQU1048507" s="2"/>
      <c r="MQV1048507" s="2"/>
      <c r="MQW1048507" s="2"/>
      <c r="MQX1048507" s="2"/>
      <c r="MQY1048507" s="2"/>
      <c r="MQZ1048507" s="2"/>
      <c r="MRA1048507" s="2"/>
      <c r="MRB1048507" s="2"/>
      <c r="MRC1048507" s="2"/>
      <c r="MRD1048507" s="2"/>
      <c r="MRE1048507" s="2"/>
      <c r="MRF1048507" s="2"/>
      <c r="MRG1048507" s="2"/>
      <c r="MRH1048507" s="2"/>
      <c r="MRI1048507" s="2"/>
      <c r="MRJ1048507" s="2"/>
      <c r="MRK1048507" s="2"/>
      <c r="MRL1048507" s="2"/>
      <c r="MRM1048507" s="2"/>
      <c r="MRN1048507" s="2"/>
      <c r="MRO1048507" s="2"/>
      <c r="MRP1048507" s="2"/>
      <c r="MRQ1048507" s="2"/>
      <c r="MRR1048507" s="2"/>
      <c r="MRS1048507" s="2"/>
      <c r="MRT1048507" s="2"/>
      <c r="MRU1048507" s="2"/>
      <c r="MRV1048507" s="2"/>
      <c r="MRW1048507" s="2"/>
      <c r="MRX1048507" s="2"/>
      <c r="MRY1048507" s="2"/>
      <c r="MRZ1048507" s="2"/>
      <c r="MSA1048507" s="2"/>
      <c r="MSB1048507" s="2"/>
      <c r="MSC1048507" s="2"/>
      <c r="MSD1048507" s="2"/>
      <c r="MSE1048507" s="2"/>
      <c r="MSF1048507" s="2"/>
      <c r="MSG1048507" s="2"/>
      <c r="MSH1048507" s="2"/>
      <c r="MSI1048507" s="2"/>
      <c r="MSJ1048507" s="2"/>
      <c r="MSK1048507" s="2"/>
      <c r="MSL1048507" s="2"/>
      <c r="MSM1048507" s="2"/>
      <c r="MSN1048507" s="2"/>
      <c r="MSO1048507" s="2"/>
      <c r="MSP1048507" s="2"/>
      <c r="MSQ1048507" s="2"/>
      <c r="MSR1048507" s="2"/>
      <c r="MSS1048507" s="2"/>
      <c r="MST1048507" s="2"/>
      <c r="MSU1048507" s="2"/>
      <c r="MSV1048507" s="2"/>
      <c r="MSW1048507" s="2"/>
      <c r="MSX1048507" s="2"/>
      <c r="MSY1048507" s="2"/>
      <c r="MSZ1048507" s="2"/>
      <c r="MTA1048507" s="2"/>
      <c r="MTB1048507" s="2"/>
      <c r="MTC1048507" s="2"/>
      <c r="MTD1048507" s="2"/>
      <c r="MTE1048507" s="2"/>
      <c r="MTF1048507" s="2"/>
      <c r="MTG1048507" s="2"/>
      <c r="MTH1048507" s="2"/>
      <c r="MTI1048507" s="2"/>
      <c r="MTJ1048507" s="2"/>
      <c r="MTK1048507" s="2"/>
      <c r="MTL1048507" s="2"/>
      <c r="MTM1048507" s="2"/>
      <c r="MTN1048507" s="2"/>
      <c r="MTO1048507" s="2"/>
      <c r="MTP1048507" s="2"/>
      <c r="MTQ1048507" s="2"/>
      <c r="MTR1048507" s="2"/>
      <c r="MTS1048507" s="2"/>
      <c r="MTT1048507" s="2"/>
      <c r="MTU1048507" s="2"/>
      <c r="MTV1048507" s="2"/>
      <c r="MTW1048507" s="2"/>
      <c r="MTX1048507" s="2"/>
      <c r="MTY1048507" s="2"/>
      <c r="MTZ1048507" s="2"/>
      <c r="MUA1048507" s="2"/>
      <c r="MUB1048507" s="2"/>
      <c r="MUC1048507" s="2"/>
      <c r="MUD1048507" s="2"/>
      <c r="MUE1048507" s="2"/>
      <c r="MUF1048507" s="2"/>
      <c r="MUG1048507" s="2"/>
      <c r="MUH1048507" s="2"/>
      <c r="MUI1048507" s="2"/>
      <c r="MUJ1048507" s="2"/>
      <c r="MUK1048507" s="2"/>
      <c r="MUL1048507" s="2"/>
      <c r="MUM1048507" s="2"/>
      <c r="MUN1048507" s="2"/>
      <c r="MUO1048507" s="2"/>
      <c r="MUP1048507" s="2"/>
      <c r="MUQ1048507" s="2"/>
      <c r="MUR1048507" s="2"/>
      <c r="MUS1048507" s="2"/>
      <c r="MUT1048507" s="2"/>
      <c r="MUU1048507" s="2"/>
      <c r="MUV1048507" s="2"/>
      <c r="MUW1048507" s="2"/>
      <c r="MUX1048507" s="2"/>
      <c r="MUY1048507" s="2"/>
      <c r="MUZ1048507" s="2"/>
      <c r="MVA1048507" s="2"/>
      <c r="MVB1048507" s="2"/>
      <c r="MVC1048507" s="2"/>
      <c r="MVD1048507" s="2"/>
      <c r="MVE1048507" s="2"/>
      <c r="MVF1048507" s="2"/>
      <c r="MVG1048507" s="2"/>
      <c r="MVH1048507" s="2"/>
      <c r="MVI1048507" s="2"/>
      <c r="MVJ1048507" s="2"/>
      <c r="MVK1048507" s="2"/>
      <c r="MVL1048507" s="2"/>
      <c r="MVM1048507" s="2"/>
      <c r="MVN1048507" s="2"/>
      <c r="MVO1048507" s="2"/>
      <c r="MVP1048507" s="2"/>
      <c r="MVQ1048507" s="2"/>
      <c r="MVR1048507" s="2"/>
      <c r="MVS1048507" s="2"/>
      <c r="MVT1048507" s="2"/>
      <c r="MVU1048507" s="2"/>
      <c r="MVV1048507" s="2"/>
      <c r="MVW1048507" s="2"/>
      <c r="MVX1048507" s="2"/>
      <c r="MVY1048507" s="2"/>
      <c r="MVZ1048507" s="2"/>
      <c r="MWA1048507" s="2"/>
      <c r="MWB1048507" s="2"/>
      <c r="MWC1048507" s="2"/>
      <c r="MWD1048507" s="2"/>
      <c r="MWE1048507" s="2"/>
      <c r="MWF1048507" s="2"/>
      <c r="MWG1048507" s="2"/>
      <c r="MWH1048507" s="2"/>
      <c r="MWI1048507" s="2"/>
      <c r="MWJ1048507" s="2"/>
      <c r="MWK1048507" s="2"/>
      <c r="MWL1048507" s="2"/>
      <c r="MWM1048507" s="2"/>
      <c r="MWN1048507" s="2"/>
      <c r="MWO1048507" s="2"/>
      <c r="MWP1048507" s="2"/>
      <c r="MWQ1048507" s="2"/>
      <c r="MWR1048507" s="2"/>
      <c r="MWS1048507" s="2"/>
      <c r="MWT1048507" s="2"/>
      <c r="MWU1048507" s="2"/>
      <c r="MWV1048507" s="2"/>
      <c r="MWW1048507" s="2"/>
      <c r="MWX1048507" s="2"/>
      <c r="MWY1048507" s="2"/>
      <c r="MWZ1048507" s="2"/>
      <c r="MXA1048507" s="2"/>
      <c r="MXB1048507" s="2"/>
      <c r="MXC1048507" s="2"/>
      <c r="MXD1048507" s="2"/>
      <c r="MXE1048507" s="2"/>
      <c r="MXF1048507" s="2"/>
      <c r="MXG1048507" s="2"/>
      <c r="MXH1048507" s="2"/>
      <c r="MXI1048507" s="2"/>
      <c r="MXJ1048507" s="2"/>
      <c r="MXK1048507" s="2"/>
      <c r="MXL1048507" s="2"/>
      <c r="MXM1048507" s="2"/>
      <c r="MXN1048507" s="2"/>
      <c r="MXO1048507" s="2"/>
      <c r="MXP1048507" s="2"/>
      <c r="MXQ1048507" s="2"/>
      <c r="MXR1048507" s="2"/>
      <c r="MXS1048507" s="2"/>
      <c r="MXT1048507" s="2"/>
      <c r="MXU1048507" s="2"/>
      <c r="MXV1048507" s="2"/>
      <c r="MXW1048507" s="2"/>
      <c r="MXX1048507" s="2"/>
      <c r="MXY1048507" s="2"/>
      <c r="MXZ1048507" s="2"/>
      <c r="MYA1048507" s="2"/>
      <c r="MYB1048507" s="2"/>
      <c r="MYC1048507" s="2"/>
      <c r="MYD1048507" s="2"/>
      <c r="MYE1048507" s="2"/>
      <c r="MYF1048507" s="2"/>
      <c r="MYG1048507" s="2"/>
      <c r="MYH1048507" s="2"/>
      <c r="MYI1048507" s="2"/>
      <c r="MYJ1048507" s="2"/>
      <c r="MYK1048507" s="2"/>
      <c r="MYL1048507" s="2"/>
      <c r="MYM1048507" s="2"/>
      <c r="MYN1048507" s="2"/>
      <c r="MYO1048507" s="2"/>
      <c r="MYP1048507" s="2"/>
      <c r="MYQ1048507" s="2"/>
      <c r="MYR1048507" s="2"/>
      <c r="MYS1048507" s="2"/>
      <c r="MYT1048507" s="2"/>
      <c r="MYU1048507" s="2"/>
      <c r="MYV1048507" s="2"/>
      <c r="MYW1048507" s="2"/>
      <c r="MYX1048507" s="2"/>
      <c r="MYY1048507" s="2"/>
      <c r="MYZ1048507" s="2"/>
      <c r="MZA1048507" s="2"/>
      <c r="MZB1048507" s="2"/>
      <c r="MZC1048507" s="2"/>
      <c r="MZD1048507" s="2"/>
      <c r="MZE1048507" s="2"/>
      <c r="MZF1048507" s="2"/>
      <c r="MZG1048507" s="2"/>
      <c r="MZH1048507" s="2"/>
      <c r="MZI1048507" s="2"/>
      <c r="MZJ1048507" s="2"/>
      <c r="MZK1048507" s="2"/>
      <c r="MZL1048507" s="2"/>
      <c r="MZM1048507" s="2"/>
      <c r="MZN1048507" s="2"/>
      <c r="MZO1048507" s="2"/>
      <c r="MZP1048507" s="2"/>
      <c r="MZQ1048507" s="2"/>
      <c r="MZR1048507" s="2"/>
      <c r="MZS1048507" s="2"/>
      <c r="MZT1048507" s="2"/>
      <c r="MZU1048507" s="2"/>
      <c r="MZV1048507" s="2"/>
      <c r="MZW1048507" s="2"/>
      <c r="MZX1048507" s="2"/>
      <c r="MZY1048507" s="2"/>
      <c r="MZZ1048507" s="2"/>
      <c r="NAA1048507" s="2"/>
      <c r="NAB1048507" s="2"/>
      <c r="NAC1048507" s="2"/>
      <c r="NAD1048507" s="2"/>
      <c r="NAE1048507" s="2"/>
      <c r="NAF1048507" s="2"/>
      <c r="NAG1048507" s="2"/>
      <c r="NAH1048507" s="2"/>
      <c r="NAI1048507" s="2"/>
      <c r="NAJ1048507" s="2"/>
      <c r="NAK1048507" s="2"/>
      <c r="NAL1048507" s="2"/>
      <c r="NAM1048507" s="2"/>
      <c r="NAN1048507" s="2"/>
      <c r="NAO1048507" s="2"/>
      <c r="NAP1048507" s="2"/>
      <c r="NAQ1048507" s="2"/>
      <c r="NAR1048507" s="2"/>
      <c r="NAS1048507" s="2"/>
      <c r="NAT1048507" s="2"/>
      <c r="NAU1048507" s="2"/>
      <c r="NAV1048507" s="2"/>
      <c r="NAW1048507" s="2"/>
      <c r="NAX1048507" s="2"/>
      <c r="NAY1048507" s="2"/>
      <c r="NAZ1048507" s="2"/>
      <c r="NBA1048507" s="2"/>
      <c r="NBB1048507" s="2"/>
      <c r="NBC1048507" s="2"/>
      <c r="NBD1048507" s="2"/>
      <c r="NBE1048507" s="2"/>
      <c r="NBF1048507" s="2"/>
      <c r="NBG1048507" s="2"/>
      <c r="NBH1048507" s="2"/>
      <c r="NBI1048507" s="2"/>
      <c r="NBJ1048507" s="2"/>
      <c r="NBK1048507" s="2"/>
      <c r="NBL1048507" s="2"/>
      <c r="NBM1048507" s="2"/>
      <c r="NBN1048507" s="2"/>
      <c r="NBO1048507" s="2"/>
      <c r="NBP1048507" s="2"/>
      <c r="NBQ1048507" s="2"/>
      <c r="NBR1048507" s="2"/>
      <c r="NBS1048507" s="2"/>
      <c r="NBT1048507" s="2"/>
      <c r="NBU1048507" s="2"/>
      <c r="NBV1048507" s="2"/>
      <c r="NBW1048507" s="2"/>
      <c r="NBX1048507" s="2"/>
      <c r="NBY1048507" s="2"/>
      <c r="NBZ1048507" s="2"/>
      <c r="NCA1048507" s="2"/>
      <c r="NCB1048507" s="2"/>
      <c r="NCC1048507" s="2"/>
      <c r="NCD1048507" s="2"/>
      <c r="NCE1048507" s="2"/>
      <c r="NCF1048507" s="2"/>
      <c r="NCG1048507" s="2"/>
      <c r="NCH1048507" s="2"/>
      <c r="NCI1048507" s="2"/>
      <c r="NCJ1048507" s="2"/>
      <c r="NCK1048507" s="2"/>
      <c r="NCL1048507" s="2"/>
      <c r="NCM1048507" s="2"/>
      <c r="NCN1048507" s="2"/>
      <c r="NCO1048507" s="2"/>
      <c r="NCP1048507" s="2"/>
      <c r="NCQ1048507" s="2"/>
      <c r="NCR1048507" s="2"/>
      <c r="NCS1048507" s="2"/>
      <c r="NCT1048507" s="2"/>
      <c r="NCU1048507" s="2"/>
      <c r="NCV1048507" s="2"/>
      <c r="NCW1048507" s="2"/>
      <c r="NCX1048507" s="2"/>
      <c r="NCY1048507" s="2"/>
      <c r="NCZ1048507" s="2"/>
      <c r="NDA1048507" s="2"/>
      <c r="NDB1048507" s="2"/>
      <c r="NDC1048507" s="2"/>
      <c r="NDD1048507" s="2"/>
      <c r="NDE1048507" s="2"/>
      <c r="NDF1048507" s="2"/>
      <c r="NDG1048507" s="2"/>
      <c r="NDH1048507" s="2"/>
      <c r="NDI1048507" s="2"/>
      <c r="NDJ1048507" s="2"/>
      <c r="NDK1048507" s="2"/>
      <c r="NDL1048507" s="2"/>
      <c r="NDM1048507" s="2"/>
      <c r="NDN1048507" s="2"/>
      <c r="NDO1048507" s="2"/>
      <c r="NDP1048507" s="2"/>
      <c r="NDQ1048507" s="2"/>
      <c r="NDR1048507" s="2"/>
      <c r="NDS1048507" s="2"/>
      <c r="NDT1048507" s="2"/>
      <c r="NDU1048507" s="2"/>
      <c r="NDV1048507" s="2"/>
      <c r="NDW1048507" s="2"/>
      <c r="NDX1048507" s="2"/>
      <c r="NDY1048507" s="2"/>
      <c r="NDZ1048507" s="2"/>
      <c r="NEA1048507" s="2"/>
      <c r="NEB1048507" s="2"/>
      <c r="NEC1048507" s="2"/>
      <c r="NED1048507" s="2"/>
      <c r="NEE1048507" s="2"/>
      <c r="NEF1048507" s="2"/>
      <c r="NEG1048507" s="2"/>
      <c r="NEH1048507" s="2"/>
      <c r="NEI1048507" s="2"/>
      <c r="NEJ1048507" s="2"/>
      <c r="NEK1048507" s="2"/>
      <c r="NEL1048507" s="2"/>
      <c r="NEM1048507" s="2"/>
      <c r="NEN1048507" s="2"/>
      <c r="NEO1048507" s="2"/>
      <c r="NEP1048507" s="2"/>
      <c r="NEQ1048507" s="2"/>
      <c r="NER1048507" s="2"/>
      <c r="NES1048507" s="2"/>
      <c r="NET1048507" s="2"/>
      <c r="NEU1048507" s="2"/>
      <c r="NEV1048507" s="2"/>
      <c r="NEW1048507" s="2"/>
      <c r="NEX1048507" s="2"/>
      <c r="NEY1048507" s="2"/>
      <c r="NEZ1048507" s="2"/>
      <c r="NFA1048507" s="2"/>
      <c r="NFB1048507" s="2"/>
      <c r="NFC1048507" s="2"/>
      <c r="NFD1048507" s="2"/>
      <c r="NFE1048507" s="2"/>
      <c r="NFF1048507" s="2"/>
      <c r="NFG1048507" s="2"/>
      <c r="NFH1048507" s="2"/>
      <c r="NFI1048507" s="2"/>
      <c r="NFJ1048507" s="2"/>
      <c r="NFK1048507" s="2"/>
      <c r="NFL1048507" s="2"/>
      <c r="NFM1048507" s="2"/>
      <c r="NFN1048507" s="2"/>
      <c r="NFO1048507" s="2"/>
      <c r="NFP1048507" s="2"/>
      <c r="NFQ1048507" s="2"/>
      <c r="NFR1048507" s="2"/>
      <c r="NFS1048507" s="2"/>
      <c r="NFT1048507" s="2"/>
      <c r="NFU1048507" s="2"/>
      <c r="NFV1048507" s="2"/>
      <c r="NFW1048507" s="2"/>
      <c r="NFX1048507" s="2"/>
      <c r="NFY1048507" s="2"/>
      <c r="NFZ1048507" s="2"/>
      <c r="NGA1048507" s="2"/>
      <c r="NGB1048507" s="2"/>
      <c r="NGC1048507" s="2"/>
      <c r="NGD1048507" s="2"/>
      <c r="NGE1048507" s="2"/>
      <c r="NGF1048507" s="2"/>
      <c r="NGG1048507" s="2"/>
      <c r="NGH1048507" s="2"/>
      <c r="NGI1048507" s="2"/>
      <c r="NGJ1048507" s="2"/>
      <c r="NGK1048507" s="2"/>
      <c r="NGL1048507" s="2"/>
      <c r="NGM1048507" s="2"/>
      <c r="NGN1048507" s="2"/>
      <c r="NGO1048507" s="2"/>
      <c r="NGP1048507" s="2"/>
      <c r="NGQ1048507" s="2"/>
      <c r="NGR1048507" s="2"/>
      <c r="NGS1048507" s="2"/>
      <c r="NGT1048507" s="2"/>
      <c r="NGU1048507" s="2"/>
      <c r="NGV1048507" s="2"/>
      <c r="NGW1048507" s="2"/>
      <c r="NGX1048507" s="2"/>
      <c r="NGY1048507" s="2"/>
      <c r="NGZ1048507" s="2"/>
      <c r="NHA1048507" s="2"/>
      <c r="NHB1048507" s="2"/>
      <c r="NHC1048507" s="2"/>
      <c r="NHD1048507" s="2"/>
      <c r="NHE1048507" s="2"/>
      <c r="NHF1048507" s="2"/>
      <c r="NHG1048507" s="2"/>
      <c r="NHH1048507" s="2"/>
      <c r="NHI1048507" s="2"/>
      <c r="NHJ1048507" s="2"/>
      <c r="NHK1048507" s="2"/>
      <c r="NHL1048507" s="2"/>
      <c r="NHM1048507" s="2"/>
      <c r="NHN1048507" s="2"/>
      <c r="NHO1048507" s="2"/>
      <c r="NHP1048507" s="2"/>
      <c r="NHQ1048507" s="2"/>
      <c r="NHR1048507" s="2"/>
      <c r="NHS1048507" s="2"/>
      <c r="NHT1048507" s="2"/>
      <c r="NHU1048507" s="2"/>
      <c r="NHV1048507" s="2"/>
      <c r="NHW1048507" s="2"/>
      <c r="NHX1048507" s="2"/>
      <c r="NHY1048507" s="2"/>
      <c r="NHZ1048507" s="2"/>
      <c r="NIA1048507" s="2"/>
      <c r="NIB1048507" s="2"/>
      <c r="NIC1048507" s="2"/>
      <c r="NID1048507" s="2"/>
      <c r="NIE1048507" s="2"/>
      <c r="NIF1048507" s="2"/>
      <c r="NIG1048507" s="2"/>
      <c r="NIH1048507" s="2"/>
      <c r="NII1048507" s="2"/>
      <c r="NIJ1048507" s="2"/>
      <c r="NIK1048507" s="2"/>
      <c r="NIL1048507" s="2"/>
      <c r="NIM1048507" s="2"/>
      <c r="NIN1048507" s="2"/>
      <c r="NIO1048507" s="2"/>
      <c r="NIP1048507" s="2"/>
      <c r="NIQ1048507" s="2"/>
      <c r="NIR1048507" s="2"/>
      <c r="NIS1048507" s="2"/>
      <c r="NIT1048507" s="2"/>
      <c r="NIU1048507" s="2"/>
      <c r="NIV1048507" s="2"/>
      <c r="NIW1048507" s="2"/>
      <c r="NIX1048507" s="2"/>
      <c r="NIY1048507" s="2"/>
      <c r="NIZ1048507" s="2"/>
      <c r="NJA1048507" s="2"/>
      <c r="NJB1048507" s="2"/>
      <c r="NJC1048507" s="2"/>
      <c r="NJD1048507" s="2"/>
      <c r="NJE1048507" s="2"/>
      <c r="NJF1048507" s="2"/>
      <c r="NJG1048507" s="2"/>
      <c r="NJH1048507" s="2"/>
      <c r="NJI1048507" s="2"/>
      <c r="NJJ1048507" s="2"/>
      <c r="NJK1048507" s="2"/>
      <c r="NJL1048507" s="2"/>
      <c r="NJM1048507" s="2"/>
      <c r="NJN1048507" s="2"/>
      <c r="NJO1048507" s="2"/>
      <c r="NJP1048507" s="2"/>
      <c r="NJQ1048507" s="2"/>
      <c r="NJR1048507" s="2"/>
      <c r="NJS1048507" s="2"/>
      <c r="NJT1048507" s="2"/>
      <c r="NJU1048507" s="2"/>
      <c r="NJV1048507" s="2"/>
      <c r="NJW1048507" s="2"/>
      <c r="NJX1048507" s="2"/>
      <c r="NJY1048507" s="2"/>
      <c r="NJZ1048507" s="2"/>
      <c r="NKA1048507" s="2"/>
      <c r="NKB1048507" s="2"/>
      <c r="NKC1048507" s="2"/>
      <c r="NKD1048507" s="2"/>
      <c r="NKE1048507" s="2"/>
      <c r="NKF1048507" s="2"/>
      <c r="NKG1048507" s="2"/>
      <c r="NKH1048507" s="2"/>
      <c r="NKI1048507" s="2"/>
      <c r="NKJ1048507" s="2"/>
      <c r="NKK1048507" s="2"/>
      <c r="NKL1048507" s="2"/>
      <c r="NKM1048507" s="2"/>
      <c r="NKN1048507" s="2"/>
      <c r="NKO1048507" s="2"/>
      <c r="NKP1048507" s="2"/>
      <c r="NKQ1048507" s="2"/>
      <c r="NKR1048507" s="2"/>
      <c r="NKS1048507" s="2"/>
      <c r="NKT1048507" s="2"/>
      <c r="NKU1048507" s="2"/>
      <c r="NKV1048507" s="2"/>
      <c r="NKW1048507" s="2"/>
      <c r="NKX1048507" s="2"/>
      <c r="NKY1048507" s="2"/>
      <c r="NKZ1048507" s="2"/>
      <c r="NLA1048507" s="2"/>
      <c r="NLB1048507" s="2"/>
      <c r="NLC1048507" s="2"/>
      <c r="NLD1048507" s="2"/>
      <c r="NLE1048507" s="2"/>
      <c r="NLF1048507" s="2"/>
      <c r="NLG1048507" s="2"/>
      <c r="NLH1048507" s="2"/>
      <c r="NLI1048507" s="2"/>
      <c r="NLJ1048507" s="2"/>
      <c r="NLK1048507" s="2"/>
      <c r="NLL1048507" s="2"/>
      <c r="NLM1048507" s="2"/>
      <c r="NLN1048507" s="2"/>
      <c r="NLO1048507" s="2"/>
      <c r="NLP1048507" s="2"/>
      <c r="NLQ1048507" s="2"/>
      <c r="NLR1048507" s="2"/>
      <c r="NLS1048507" s="2"/>
      <c r="NLT1048507" s="2"/>
      <c r="NLU1048507" s="2"/>
      <c r="NLV1048507" s="2"/>
      <c r="NLW1048507" s="2"/>
      <c r="NLX1048507" s="2"/>
      <c r="NLY1048507" s="2"/>
      <c r="NLZ1048507" s="2"/>
      <c r="NMA1048507" s="2"/>
      <c r="NMB1048507" s="2"/>
      <c r="NMC1048507" s="2"/>
      <c r="NMD1048507" s="2"/>
      <c r="NME1048507" s="2"/>
      <c r="NMF1048507" s="2"/>
      <c r="NMG1048507" s="2"/>
      <c r="NMH1048507" s="2"/>
      <c r="NMI1048507" s="2"/>
      <c r="NMJ1048507" s="2"/>
      <c r="NMK1048507" s="2"/>
      <c r="NML1048507" s="2"/>
      <c r="NMM1048507" s="2"/>
      <c r="NMN1048507" s="2"/>
      <c r="NMO1048507" s="2"/>
      <c r="NMP1048507" s="2"/>
      <c r="NMQ1048507" s="2"/>
      <c r="NMR1048507" s="2"/>
      <c r="NMS1048507" s="2"/>
      <c r="NMT1048507" s="2"/>
      <c r="NMU1048507" s="2"/>
      <c r="NMV1048507" s="2"/>
      <c r="NMW1048507" s="2"/>
      <c r="NMX1048507" s="2"/>
      <c r="NMY1048507" s="2"/>
      <c r="NMZ1048507" s="2"/>
      <c r="NNA1048507" s="2"/>
      <c r="NNB1048507" s="2"/>
      <c r="NNC1048507" s="2"/>
      <c r="NND1048507" s="2"/>
      <c r="NNE1048507" s="2"/>
      <c r="NNF1048507" s="2"/>
      <c r="NNG1048507" s="2"/>
      <c r="NNH1048507" s="2"/>
      <c r="NNI1048507" s="2"/>
      <c r="NNJ1048507" s="2"/>
      <c r="NNK1048507" s="2"/>
      <c r="NNL1048507" s="2"/>
      <c r="NNM1048507" s="2"/>
      <c r="NNN1048507" s="2"/>
      <c r="NNO1048507" s="2"/>
      <c r="NNP1048507" s="2"/>
      <c r="NNQ1048507" s="2"/>
      <c r="NNR1048507" s="2"/>
      <c r="NNS1048507" s="2"/>
      <c r="NNT1048507" s="2"/>
      <c r="NNU1048507" s="2"/>
      <c r="NNV1048507" s="2"/>
      <c r="NNW1048507" s="2"/>
      <c r="NNX1048507" s="2"/>
      <c r="NNY1048507" s="2"/>
      <c r="NNZ1048507" s="2"/>
      <c r="NOA1048507" s="2"/>
      <c r="NOB1048507" s="2"/>
      <c r="NOC1048507" s="2"/>
      <c r="NOD1048507" s="2"/>
      <c r="NOE1048507" s="2"/>
      <c r="NOF1048507" s="2"/>
      <c r="NOG1048507" s="2"/>
      <c r="NOH1048507" s="2"/>
      <c r="NOI1048507" s="2"/>
      <c r="NOJ1048507" s="2"/>
      <c r="NOK1048507" s="2"/>
      <c r="NOL1048507" s="2"/>
      <c r="NOM1048507" s="2"/>
      <c r="NON1048507" s="2"/>
      <c r="NOO1048507" s="2"/>
      <c r="NOP1048507" s="2"/>
      <c r="NOQ1048507" s="2"/>
      <c r="NOR1048507" s="2"/>
      <c r="NOS1048507" s="2"/>
      <c r="NOT1048507" s="2"/>
      <c r="NOU1048507" s="2"/>
      <c r="NOV1048507" s="2"/>
      <c r="NOW1048507" s="2"/>
      <c r="NOX1048507" s="2"/>
      <c r="NOY1048507" s="2"/>
      <c r="NOZ1048507" s="2"/>
      <c r="NPA1048507" s="2"/>
      <c r="NPB1048507" s="2"/>
      <c r="NPC1048507" s="2"/>
      <c r="NPD1048507" s="2"/>
      <c r="NPE1048507" s="2"/>
      <c r="NPF1048507" s="2"/>
      <c r="NPG1048507" s="2"/>
      <c r="NPH1048507" s="2"/>
      <c r="NPI1048507" s="2"/>
      <c r="NPJ1048507" s="2"/>
      <c r="NPK1048507" s="2"/>
      <c r="NPL1048507" s="2"/>
      <c r="NPM1048507" s="2"/>
      <c r="NPN1048507" s="2"/>
      <c r="NPO1048507" s="2"/>
      <c r="NPP1048507" s="2"/>
      <c r="NPQ1048507" s="2"/>
      <c r="NPR1048507" s="2"/>
      <c r="NPS1048507" s="2"/>
      <c r="NPT1048507" s="2"/>
      <c r="NPU1048507" s="2"/>
      <c r="NPV1048507" s="2"/>
      <c r="NPW1048507" s="2"/>
      <c r="NPX1048507" s="2"/>
      <c r="NPY1048507" s="2"/>
      <c r="NPZ1048507" s="2"/>
      <c r="NQA1048507" s="2"/>
      <c r="NQB1048507" s="2"/>
      <c r="NQC1048507" s="2"/>
      <c r="NQD1048507" s="2"/>
      <c r="NQE1048507" s="2"/>
      <c r="NQF1048507" s="2"/>
      <c r="NQG1048507" s="2"/>
      <c r="NQH1048507" s="2"/>
      <c r="NQI1048507" s="2"/>
      <c r="NQJ1048507" s="2"/>
      <c r="NQK1048507" s="2"/>
      <c r="NQL1048507" s="2"/>
      <c r="NQM1048507" s="2"/>
      <c r="NQN1048507" s="2"/>
      <c r="NQO1048507" s="2"/>
      <c r="NQP1048507" s="2"/>
      <c r="NQQ1048507" s="2"/>
      <c r="NQR1048507" s="2"/>
      <c r="NQS1048507" s="2"/>
      <c r="NQT1048507" s="2"/>
      <c r="NQU1048507" s="2"/>
      <c r="NQV1048507" s="2"/>
      <c r="NQW1048507" s="2"/>
      <c r="NQX1048507" s="2"/>
      <c r="NQY1048507" s="2"/>
      <c r="NQZ1048507" s="2"/>
      <c r="NRA1048507" s="2"/>
      <c r="NRB1048507" s="2"/>
      <c r="NRC1048507" s="2"/>
      <c r="NRD1048507" s="2"/>
      <c r="NRE1048507" s="2"/>
      <c r="NRF1048507" s="2"/>
      <c r="NRG1048507" s="2"/>
      <c r="NRH1048507" s="2"/>
      <c r="NRI1048507" s="2"/>
      <c r="NRJ1048507" s="2"/>
      <c r="NRK1048507" s="2"/>
      <c r="NRL1048507" s="2"/>
      <c r="NRM1048507" s="2"/>
      <c r="NRN1048507" s="2"/>
      <c r="NRO1048507" s="2"/>
      <c r="NRP1048507" s="2"/>
      <c r="NRQ1048507" s="2"/>
      <c r="NRR1048507" s="2"/>
      <c r="NRS1048507" s="2"/>
      <c r="NRT1048507" s="2"/>
      <c r="NRU1048507" s="2"/>
      <c r="NRV1048507" s="2"/>
      <c r="NRW1048507" s="2"/>
      <c r="NRX1048507" s="2"/>
      <c r="NRY1048507" s="2"/>
      <c r="NRZ1048507" s="2"/>
      <c r="NSA1048507" s="2"/>
      <c r="NSB1048507" s="2"/>
      <c r="NSC1048507" s="2"/>
      <c r="NSD1048507" s="2"/>
      <c r="NSE1048507" s="2"/>
      <c r="NSF1048507" s="2"/>
      <c r="NSG1048507" s="2"/>
      <c r="NSH1048507" s="2"/>
      <c r="NSI1048507" s="2"/>
      <c r="NSJ1048507" s="2"/>
      <c r="NSK1048507" s="2"/>
      <c r="NSL1048507" s="2"/>
      <c r="NSM1048507" s="2"/>
      <c r="NSN1048507" s="2"/>
      <c r="NSO1048507" s="2"/>
      <c r="NSP1048507" s="2"/>
      <c r="NSQ1048507" s="2"/>
      <c r="NSR1048507" s="2"/>
      <c r="NSS1048507" s="2"/>
      <c r="NST1048507" s="2"/>
      <c r="NSU1048507" s="2"/>
      <c r="NSV1048507" s="2"/>
      <c r="NSW1048507" s="2"/>
      <c r="NSX1048507" s="2"/>
      <c r="NSY1048507" s="2"/>
      <c r="NSZ1048507" s="2"/>
      <c r="NTA1048507" s="2"/>
      <c r="NTB1048507" s="2"/>
      <c r="NTC1048507" s="2"/>
      <c r="NTD1048507" s="2"/>
      <c r="NTE1048507" s="2"/>
      <c r="NTF1048507" s="2"/>
      <c r="NTG1048507" s="2"/>
      <c r="NTH1048507" s="2"/>
      <c r="NTI1048507" s="2"/>
      <c r="NTJ1048507" s="2"/>
      <c r="NTK1048507" s="2"/>
      <c r="NTL1048507" s="2"/>
      <c r="NTM1048507" s="2"/>
      <c r="NTN1048507" s="2"/>
      <c r="NTO1048507" s="2"/>
      <c r="NTP1048507" s="2"/>
      <c r="NTQ1048507" s="2"/>
      <c r="NTR1048507" s="2"/>
      <c r="NTS1048507" s="2"/>
      <c r="NTT1048507" s="2"/>
      <c r="NTU1048507" s="2"/>
      <c r="NTV1048507" s="2"/>
      <c r="NTW1048507" s="2"/>
      <c r="NTX1048507" s="2"/>
      <c r="NTY1048507" s="2"/>
      <c r="NTZ1048507" s="2"/>
      <c r="NUA1048507" s="2"/>
      <c r="NUB1048507" s="2"/>
      <c r="NUC1048507" s="2"/>
      <c r="NUD1048507" s="2"/>
      <c r="NUE1048507" s="2"/>
      <c r="NUF1048507" s="2"/>
      <c r="NUG1048507" s="2"/>
      <c r="NUH1048507" s="2"/>
      <c r="NUI1048507" s="2"/>
      <c r="NUJ1048507" s="2"/>
      <c r="NUK1048507" s="2"/>
      <c r="NUL1048507" s="2"/>
      <c r="NUM1048507" s="2"/>
      <c r="NUN1048507" s="2"/>
      <c r="NUO1048507" s="2"/>
      <c r="NUP1048507" s="2"/>
      <c r="NUQ1048507" s="2"/>
      <c r="NUR1048507" s="2"/>
      <c r="NUS1048507" s="2"/>
      <c r="NUT1048507" s="2"/>
      <c r="NUU1048507" s="2"/>
      <c r="NUV1048507" s="2"/>
      <c r="NUW1048507" s="2"/>
      <c r="NUX1048507" s="2"/>
      <c r="NUY1048507" s="2"/>
      <c r="NUZ1048507" s="2"/>
      <c r="NVA1048507" s="2"/>
      <c r="NVB1048507" s="2"/>
      <c r="NVC1048507" s="2"/>
      <c r="NVD1048507" s="2"/>
      <c r="NVE1048507" s="2"/>
      <c r="NVF1048507" s="2"/>
      <c r="NVG1048507" s="2"/>
      <c r="NVH1048507" s="2"/>
      <c r="NVI1048507" s="2"/>
      <c r="NVJ1048507" s="2"/>
      <c r="NVK1048507" s="2"/>
      <c r="NVL1048507" s="2"/>
      <c r="NVM1048507" s="2"/>
      <c r="NVN1048507" s="2"/>
      <c r="NVO1048507" s="2"/>
      <c r="NVP1048507" s="2"/>
      <c r="NVQ1048507" s="2"/>
      <c r="NVR1048507" s="2"/>
      <c r="NVS1048507" s="2"/>
      <c r="NVT1048507" s="2"/>
      <c r="NVU1048507" s="2"/>
      <c r="NVV1048507" s="2"/>
      <c r="NVW1048507" s="2"/>
      <c r="NVX1048507" s="2"/>
      <c r="NVY1048507" s="2"/>
      <c r="NVZ1048507" s="2"/>
      <c r="NWA1048507" s="2"/>
      <c r="NWB1048507" s="2"/>
      <c r="NWC1048507" s="2"/>
      <c r="NWD1048507" s="2"/>
      <c r="NWE1048507" s="2"/>
      <c r="NWF1048507" s="2"/>
      <c r="NWG1048507" s="2"/>
      <c r="NWH1048507" s="2"/>
      <c r="NWI1048507" s="2"/>
      <c r="NWJ1048507" s="2"/>
      <c r="NWK1048507" s="2"/>
      <c r="NWL1048507" s="2"/>
      <c r="NWM1048507" s="2"/>
      <c r="NWN1048507" s="2"/>
      <c r="NWO1048507" s="2"/>
      <c r="NWP1048507" s="2"/>
      <c r="NWQ1048507" s="2"/>
      <c r="NWR1048507" s="2"/>
      <c r="NWS1048507" s="2"/>
      <c r="NWT1048507" s="2"/>
      <c r="NWU1048507" s="2"/>
      <c r="NWV1048507" s="2"/>
      <c r="NWW1048507" s="2"/>
      <c r="NWX1048507" s="2"/>
      <c r="NWY1048507" s="2"/>
      <c r="NWZ1048507" s="2"/>
      <c r="NXA1048507" s="2"/>
      <c r="NXB1048507" s="2"/>
      <c r="NXC1048507" s="2"/>
      <c r="NXD1048507" s="2"/>
      <c r="NXE1048507" s="2"/>
      <c r="NXF1048507" s="2"/>
      <c r="NXG1048507" s="2"/>
      <c r="NXH1048507" s="2"/>
      <c r="NXI1048507" s="2"/>
      <c r="NXJ1048507" s="2"/>
      <c r="NXK1048507" s="2"/>
      <c r="NXL1048507" s="2"/>
      <c r="NXM1048507" s="2"/>
      <c r="NXN1048507" s="2"/>
      <c r="NXO1048507" s="2"/>
      <c r="NXP1048507" s="2"/>
      <c r="NXQ1048507" s="2"/>
      <c r="NXR1048507" s="2"/>
      <c r="NXS1048507" s="2"/>
      <c r="NXT1048507" s="2"/>
      <c r="NXU1048507" s="2"/>
      <c r="NXV1048507" s="2"/>
      <c r="NXW1048507" s="2"/>
      <c r="NXX1048507" s="2"/>
      <c r="NXY1048507" s="2"/>
      <c r="NXZ1048507" s="2"/>
      <c r="NYA1048507" s="2"/>
      <c r="NYB1048507" s="2"/>
      <c r="NYC1048507" s="2"/>
      <c r="NYD1048507" s="2"/>
      <c r="NYE1048507" s="2"/>
      <c r="NYF1048507" s="2"/>
      <c r="NYG1048507" s="2"/>
      <c r="NYH1048507" s="2"/>
      <c r="NYI1048507" s="2"/>
      <c r="NYJ1048507" s="2"/>
      <c r="NYK1048507" s="2"/>
      <c r="NYL1048507" s="2"/>
      <c r="NYM1048507" s="2"/>
      <c r="NYN1048507" s="2"/>
      <c r="NYO1048507" s="2"/>
      <c r="NYP1048507" s="2"/>
      <c r="NYQ1048507" s="2"/>
      <c r="NYR1048507" s="2"/>
      <c r="NYS1048507" s="2"/>
      <c r="NYT1048507" s="2"/>
      <c r="NYU1048507" s="2"/>
      <c r="NYV1048507" s="2"/>
      <c r="NYW1048507" s="2"/>
      <c r="NYX1048507" s="2"/>
      <c r="NYY1048507" s="2"/>
      <c r="NYZ1048507" s="2"/>
      <c r="NZA1048507" s="2"/>
      <c r="NZB1048507" s="2"/>
      <c r="NZC1048507" s="2"/>
      <c r="NZD1048507" s="2"/>
      <c r="NZE1048507" s="2"/>
      <c r="NZF1048507" s="2"/>
      <c r="NZG1048507" s="2"/>
      <c r="NZH1048507" s="2"/>
      <c r="NZI1048507" s="2"/>
      <c r="NZJ1048507" s="2"/>
      <c r="NZK1048507" s="2"/>
      <c r="NZL1048507" s="2"/>
      <c r="NZM1048507" s="2"/>
      <c r="NZN1048507" s="2"/>
      <c r="NZO1048507" s="2"/>
      <c r="NZP1048507" s="2"/>
      <c r="NZQ1048507" s="2"/>
      <c r="NZR1048507" s="2"/>
      <c r="NZS1048507" s="2"/>
      <c r="NZT1048507" s="2"/>
      <c r="NZU1048507" s="2"/>
      <c r="NZV1048507" s="2"/>
      <c r="NZW1048507" s="2"/>
      <c r="NZX1048507" s="2"/>
      <c r="NZY1048507" s="2"/>
      <c r="NZZ1048507" s="2"/>
      <c r="OAA1048507" s="2"/>
      <c r="OAB1048507" s="2"/>
      <c r="OAC1048507" s="2"/>
      <c r="OAD1048507" s="2"/>
      <c r="OAE1048507" s="2"/>
      <c r="OAF1048507" s="2"/>
      <c r="OAG1048507" s="2"/>
      <c r="OAH1048507" s="2"/>
      <c r="OAI1048507" s="2"/>
      <c r="OAJ1048507" s="2"/>
      <c r="OAK1048507" s="2"/>
      <c r="OAL1048507" s="2"/>
      <c r="OAM1048507" s="2"/>
      <c r="OAN1048507" s="2"/>
      <c r="OAO1048507" s="2"/>
      <c r="OAP1048507" s="2"/>
      <c r="OAQ1048507" s="2"/>
      <c r="OAR1048507" s="2"/>
      <c r="OAS1048507" s="2"/>
      <c r="OAT1048507" s="2"/>
      <c r="OAU1048507" s="2"/>
      <c r="OAV1048507" s="2"/>
      <c r="OAW1048507" s="2"/>
      <c r="OAX1048507" s="2"/>
      <c r="OAY1048507" s="2"/>
      <c r="OAZ1048507" s="2"/>
      <c r="OBA1048507" s="2"/>
      <c r="OBB1048507" s="2"/>
      <c r="OBC1048507" s="2"/>
      <c r="OBD1048507" s="2"/>
      <c r="OBE1048507" s="2"/>
      <c r="OBF1048507" s="2"/>
      <c r="OBG1048507" s="2"/>
      <c r="OBH1048507" s="2"/>
      <c r="OBI1048507" s="2"/>
      <c r="OBJ1048507" s="2"/>
      <c r="OBK1048507" s="2"/>
      <c r="OBL1048507" s="2"/>
      <c r="OBM1048507" s="2"/>
      <c r="OBN1048507" s="2"/>
      <c r="OBO1048507" s="2"/>
      <c r="OBP1048507" s="2"/>
      <c r="OBQ1048507" s="2"/>
      <c r="OBR1048507" s="2"/>
      <c r="OBS1048507" s="2"/>
      <c r="OBT1048507" s="2"/>
      <c r="OBU1048507" s="2"/>
      <c r="OBV1048507" s="2"/>
      <c r="OBW1048507" s="2"/>
      <c r="OBX1048507" s="2"/>
      <c r="OBY1048507" s="2"/>
      <c r="OBZ1048507" s="2"/>
      <c r="OCA1048507" s="2"/>
      <c r="OCB1048507" s="2"/>
      <c r="OCC1048507" s="2"/>
      <c r="OCD1048507" s="2"/>
      <c r="OCE1048507" s="2"/>
      <c r="OCF1048507" s="2"/>
      <c r="OCG1048507" s="2"/>
      <c r="OCH1048507" s="2"/>
      <c r="OCI1048507" s="2"/>
      <c r="OCJ1048507" s="2"/>
      <c r="OCK1048507" s="2"/>
      <c r="OCL1048507" s="2"/>
      <c r="OCM1048507" s="2"/>
      <c r="OCN1048507" s="2"/>
      <c r="OCO1048507" s="2"/>
      <c r="OCP1048507" s="2"/>
      <c r="OCQ1048507" s="2"/>
      <c r="OCR1048507" s="2"/>
      <c r="OCS1048507" s="2"/>
      <c r="OCT1048507" s="2"/>
      <c r="OCU1048507" s="2"/>
      <c r="OCV1048507" s="2"/>
      <c r="OCW1048507" s="2"/>
      <c r="OCX1048507" s="2"/>
      <c r="OCY1048507" s="2"/>
      <c r="OCZ1048507" s="2"/>
      <c r="ODA1048507" s="2"/>
      <c r="ODB1048507" s="2"/>
      <c r="ODC1048507" s="2"/>
      <c r="ODD1048507" s="2"/>
      <c r="ODE1048507" s="2"/>
      <c r="ODF1048507" s="2"/>
      <c r="ODG1048507" s="2"/>
      <c r="ODH1048507" s="2"/>
      <c r="ODI1048507" s="2"/>
      <c r="ODJ1048507" s="2"/>
      <c r="ODK1048507" s="2"/>
      <c r="ODL1048507" s="2"/>
      <c r="ODM1048507" s="2"/>
      <c r="ODN1048507" s="2"/>
      <c r="ODO1048507" s="2"/>
      <c r="ODP1048507" s="2"/>
      <c r="ODQ1048507" s="2"/>
      <c r="ODR1048507" s="2"/>
      <c r="ODS1048507" s="2"/>
      <c r="ODT1048507" s="2"/>
      <c r="ODU1048507" s="2"/>
      <c r="ODV1048507" s="2"/>
      <c r="ODW1048507" s="2"/>
      <c r="ODX1048507" s="2"/>
      <c r="ODY1048507" s="2"/>
      <c r="ODZ1048507" s="2"/>
      <c r="OEA1048507" s="2"/>
      <c r="OEB1048507" s="2"/>
      <c r="OEC1048507" s="2"/>
      <c r="OED1048507" s="2"/>
      <c r="OEE1048507" s="2"/>
      <c r="OEF1048507" s="2"/>
      <c r="OEG1048507" s="2"/>
      <c r="OEH1048507" s="2"/>
      <c r="OEI1048507" s="2"/>
      <c r="OEJ1048507" s="2"/>
      <c r="OEK1048507" s="2"/>
      <c r="OEL1048507" s="2"/>
      <c r="OEM1048507" s="2"/>
      <c r="OEN1048507" s="2"/>
      <c r="OEO1048507" s="2"/>
      <c r="OEP1048507" s="2"/>
      <c r="OEQ1048507" s="2"/>
      <c r="OER1048507" s="2"/>
      <c r="OES1048507" s="2"/>
      <c r="OET1048507" s="2"/>
      <c r="OEU1048507" s="2"/>
      <c r="OEV1048507" s="2"/>
      <c r="OEW1048507" s="2"/>
      <c r="OEX1048507" s="2"/>
      <c r="OEY1048507" s="2"/>
      <c r="OEZ1048507" s="2"/>
      <c r="OFA1048507" s="2"/>
      <c r="OFB1048507" s="2"/>
      <c r="OFC1048507" s="2"/>
      <c r="OFD1048507" s="2"/>
      <c r="OFE1048507" s="2"/>
      <c r="OFF1048507" s="2"/>
      <c r="OFG1048507" s="2"/>
      <c r="OFH1048507" s="2"/>
      <c r="OFI1048507" s="2"/>
      <c r="OFJ1048507" s="2"/>
      <c r="OFK1048507" s="2"/>
      <c r="OFL1048507" s="2"/>
      <c r="OFM1048507" s="2"/>
      <c r="OFN1048507" s="2"/>
      <c r="OFO1048507" s="2"/>
      <c r="OFP1048507" s="2"/>
      <c r="OFQ1048507" s="2"/>
      <c r="OFR1048507" s="2"/>
      <c r="OFS1048507" s="2"/>
      <c r="OFT1048507" s="2"/>
      <c r="OFU1048507" s="2"/>
      <c r="OFV1048507" s="2"/>
      <c r="OFW1048507" s="2"/>
      <c r="OFX1048507" s="2"/>
      <c r="OFY1048507" s="2"/>
      <c r="OFZ1048507" s="2"/>
      <c r="OGA1048507" s="2"/>
      <c r="OGB1048507" s="2"/>
      <c r="OGC1048507" s="2"/>
      <c r="OGD1048507" s="2"/>
      <c r="OGE1048507" s="2"/>
      <c r="OGF1048507" s="2"/>
      <c r="OGG1048507" s="2"/>
      <c r="OGH1048507" s="2"/>
      <c r="OGI1048507" s="2"/>
      <c r="OGJ1048507" s="2"/>
      <c r="OGK1048507" s="2"/>
      <c r="OGL1048507" s="2"/>
      <c r="OGM1048507" s="2"/>
      <c r="OGN1048507" s="2"/>
      <c r="OGO1048507" s="2"/>
      <c r="OGP1048507" s="2"/>
      <c r="OGQ1048507" s="2"/>
      <c r="OGR1048507" s="2"/>
      <c r="OGS1048507" s="2"/>
      <c r="OGT1048507" s="2"/>
      <c r="OGU1048507" s="2"/>
      <c r="OGV1048507" s="2"/>
      <c r="OGW1048507" s="2"/>
      <c r="OGX1048507" s="2"/>
      <c r="OGY1048507" s="2"/>
      <c r="OGZ1048507" s="2"/>
      <c r="OHA1048507" s="2"/>
      <c r="OHB1048507" s="2"/>
      <c r="OHC1048507" s="2"/>
      <c r="OHD1048507" s="2"/>
      <c r="OHE1048507" s="2"/>
      <c r="OHF1048507" s="2"/>
      <c r="OHG1048507" s="2"/>
      <c r="OHH1048507" s="2"/>
      <c r="OHI1048507" s="2"/>
      <c r="OHJ1048507" s="2"/>
      <c r="OHK1048507" s="2"/>
      <c r="OHL1048507" s="2"/>
      <c r="OHM1048507" s="2"/>
      <c r="OHN1048507" s="2"/>
      <c r="OHO1048507" s="2"/>
      <c r="OHP1048507" s="2"/>
      <c r="OHQ1048507" s="2"/>
      <c r="OHR1048507" s="2"/>
      <c r="OHS1048507" s="2"/>
      <c r="OHT1048507" s="2"/>
      <c r="OHU1048507" s="2"/>
      <c r="OHV1048507" s="2"/>
      <c r="OHW1048507" s="2"/>
      <c r="OHX1048507" s="2"/>
      <c r="OHY1048507" s="2"/>
      <c r="OHZ1048507" s="2"/>
      <c r="OIA1048507" s="2"/>
      <c r="OIB1048507" s="2"/>
      <c r="OIC1048507" s="2"/>
      <c r="OID1048507" s="2"/>
      <c r="OIE1048507" s="2"/>
      <c r="OIF1048507" s="2"/>
      <c r="OIG1048507" s="2"/>
      <c r="OIH1048507" s="2"/>
      <c r="OII1048507" s="2"/>
      <c r="OIJ1048507" s="2"/>
      <c r="OIK1048507" s="2"/>
      <c r="OIL1048507" s="2"/>
      <c r="OIM1048507" s="2"/>
      <c r="OIN1048507" s="2"/>
      <c r="OIO1048507" s="2"/>
      <c r="OIP1048507" s="2"/>
      <c r="OIQ1048507" s="2"/>
      <c r="OIR1048507" s="2"/>
      <c r="OIS1048507" s="2"/>
      <c r="OIT1048507" s="2"/>
      <c r="OIU1048507" s="2"/>
      <c r="OIV1048507" s="2"/>
      <c r="OIW1048507" s="2"/>
      <c r="OIX1048507" s="2"/>
      <c r="OIY1048507" s="2"/>
      <c r="OIZ1048507" s="2"/>
      <c r="OJA1048507" s="2"/>
      <c r="OJB1048507" s="2"/>
      <c r="OJC1048507" s="2"/>
      <c r="OJD1048507" s="2"/>
      <c r="OJE1048507" s="2"/>
      <c r="OJF1048507" s="2"/>
      <c r="OJG1048507" s="2"/>
      <c r="OJH1048507" s="2"/>
      <c r="OJI1048507" s="2"/>
      <c r="OJJ1048507" s="2"/>
      <c r="OJK1048507" s="2"/>
      <c r="OJL1048507" s="2"/>
      <c r="OJM1048507" s="2"/>
      <c r="OJN1048507" s="2"/>
      <c r="OJO1048507" s="2"/>
      <c r="OJP1048507" s="2"/>
      <c r="OJQ1048507" s="2"/>
      <c r="OJR1048507" s="2"/>
      <c r="OJS1048507" s="2"/>
      <c r="OJT1048507" s="2"/>
      <c r="OJU1048507" s="2"/>
      <c r="OJV1048507" s="2"/>
      <c r="OJW1048507" s="2"/>
      <c r="OJX1048507" s="2"/>
      <c r="OJY1048507" s="2"/>
      <c r="OJZ1048507" s="2"/>
      <c r="OKA1048507" s="2"/>
      <c r="OKB1048507" s="2"/>
      <c r="OKC1048507" s="2"/>
      <c r="OKD1048507" s="2"/>
      <c r="OKE1048507" s="2"/>
      <c r="OKF1048507" s="2"/>
      <c r="OKG1048507" s="2"/>
      <c r="OKH1048507" s="2"/>
      <c r="OKI1048507" s="2"/>
      <c r="OKJ1048507" s="2"/>
      <c r="OKK1048507" s="2"/>
      <c r="OKL1048507" s="2"/>
      <c r="OKM1048507" s="2"/>
      <c r="OKN1048507" s="2"/>
      <c r="OKO1048507" s="2"/>
      <c r="OKP1048507" s="2"/>
      <c r="OKQ1048507" s="2"/>
      <c r="OKR1048507" s="2"/>
      <c r="OKS1048507" s="2"/>
      <c r="OKT1048507" s="2"/>
      <c r="OKU1048507" s="2"/>
      <c r="OKV1048507" s="2"/>
      <c r="OKW1048507" s="2"/>
      <c r="OKX1048507" s="2"/>
      <c r="OKY1048507" s="2"/>
      <c r="OKZ1048507" s="2"/>
      <c r="OLA1048507" s="2"/>
      <c r="OLB1048507" s="2"/>
      <c r="OLC1048507" s="2"/>
      <c r="OLD1048507" s="2"/>
      <c r="OLE1048507" s="2"/>
      <c r="OLF1048507" s="2"/>
      <c r="OLG1048507" s="2"/>
      <c r="OLH1048507" s="2"/>
      <c r="OLI1048507" s="2"/>
      <c r="OLJ1048507" s="2"/>
      <c r="OLK1048507" s="2"/>
      <c r="OLL1048507" s="2"/>
      <c r="OLM1048507" s="2"/>
      <c r="OLN1048507" s="2"/>
      <c r="OLO1048507" s="2"/>
      <c r="OLP1048507" s="2"/>
      <c r="OLQ1048507" s="2"/>
      <c r="OLR1048507" s="2"/>
      <c r="OLS1048507" s="2"/>
      <c r="OLT1048507" s="2"/>
      <c r="OLU1048507" s="2"/>
      <c r="OLV1048507" s="2"/>
      <c r="OLW1048507" s="2"/>
      <c r="OLX1048507" s="2"/>
      <c r="OLY1048507" s="2"/>
      <c r="OLZ1048507" s="2"/>
      <c r="OMA1048507" s="2"/>
      <c r="OMB1048507" s="2"/>
      <c r="OMC1048507" s="2"/>
      <c r="OMD1048507" s="2"/>
      <c r="OME1048507" s="2"/>
      <c r="OMF1048507" s="2"/>
      <c r="OMG1048507" s="2"/>
      <c r="OMH1048507" s="2"/>
      <c r="OMI1048507" s="2"/>
      <c r="OMJ1048507" s="2"/>
      <c r="OMK1048507" s="2"/>
      <c r="OML1048507" s="2"/>
      <c r="OMM1048507" s="2"/>
      <c r="OMN1048507" s="2"/>
      <c r="OMO1048507" s="2"/>
      <c r="OMP1048507" s="2"/>
      <c r="OMQ1048507" s="2"/>
      <c r="OMR1048507" s="2"/>
      <c r="OMS1048507" s="2"/>
      <c r="OMT1048507" s="2"/>
      <c r="OMU1048507" s="2"/>
      <c r="OMV1048507" s="2"/>
      <c r="OMW1048507" s="2"/>
      <c r="OMX1048507" s="2"/>
      <c r="OMY1048507" s="2"/>
      <c r="OMZ1048507" s="2"/>
      <c r="ONA1048507" s="2"/>
      <c r="ONB1048507" s="2"/>
      <c r="ONC1048507" s="2"/>
      <c r="OND1048507" s="2"/>
      <c r="ONE1048507" s="2"/>
      <c r="ONF1048507" s="2"/>
      <c r="ONG1048507" s="2"/>
      <c r="ONH1048507" s="2"/>
      <c r="ONI1048507" s="2"/>
      <c r="ONJ1048507" s="2"/>
      <c r="ONK1048507" s="2"/>
      <c r="ONL1048507" s="2"/>
      <c r="ONM1048507" s="2"/>
      <c r="ONN1048507" s="2"/>
      <c r="ONO1048507" s="2"/>
      <c r="ONP1048507" s="2"/>
      <c r="ONQ1048507" s="2"/>
      <c r="ONR1048507" s="2"/>
      <c r="ONS1048507" s="2"/>
      <c r="ONT1048507" s="2"/>
      <c r="ONU1048507" s="2"/>
      <c r="ONV1048507" s="2"/>
      <c r="ONW1048507" s="2"/>
      <c r="ONX1048507" s="2"/>
      <c r="ONY1048507" s="2"/>
      <c r="ONZ1048507" s="2"/>
      <c r="OOA1048507" s="2"/>
      <c r="OOB1048507" s="2"/>
      <c r="OOC1048507" s="2"/>
      <c r="OOD1048507" s="2"/>
      <c r="OOE1048507" s="2"/>
      <c r="OOF1048507" s="2"/>
      <c r="OOG1048507" s="2"/>
      <c r="OOH1048507" s="2"/>
      <c r="OOI1048507" s="2"/>
      <c r="OOJ1048507" s="2"/>
      <c r="OOK1048507" s="2"/>
      <c r="OOL1048507" s="2"/>
      <c r="OOM1048507" s="2"/>
      <c r="OON1048507" s="2"/>
      <c r="OOO1048507" s="2"/>
      <c r="OOP1048507" s="2"/>
      <c r="OOQ1048507" s="2"/>
      <c r="OOR1048507" s="2"/>
      <c r="OOS1048507" s="2"/>
      <c r="OOT1048507" s="2"/>
      <c r="OOU1048507" s="2"/>
      <c r="OOV1048507" s="2"/>
      <c r="OOW1048507" s="2"/>
      <c r="OOX1048507" s="2"/>
      <c r="OOY1048507" s="2"/>
      <c r="OOZ1048507" s="2"/>
      <c r="OPA1048507" s="2"/>
      <c r="OPB1048507" s="2"/>
      <c r="OPC1048507" s="2"/>
      <c r="OPD1048507" s="2"/>
      <c r="OPE1048507" s="2"/>
      <c r="OPF1048507" s="2"/>
      <c r="OPG1048507" s="2"/>
      <c r="OPH1048507" s="2"/>
      <c r="OPI1048507" s="2"/>
      <c r="OPJ1048507" s="2"/>
      <c r="OPK1048507" s="2"/>
      <c r="OPL1048507" s="2"/>
      <c r="OPM1048507" s="2"/>
      <c r="OPN1048507" s="2"/>
      <c r="OPO1048507" s="2"/>
      <c r="OPP1048507" s="2"/>
      <c r="OPQ1048507" s="2"/>
      <c r="OPR1048507" s="2"/>
      <c r="OPS1048507" s="2"/>
      <c r="OPT1048507" s="2"/>
      <c r="OPU1048507" s="2"/>
      <c r="OPV1048507" s="2"/>
      <c r="OPW1048507" s="2"/>
      <c r="OPX1048507" s="2"/>
      <c r="OPY1048507" s="2"/>
      <c r="OPZ1048507" s="2"/>
      <c r="OQA1048507" s="2"/>
      <c r="OQB1048507" s="2"/>
      <c r="OQC1048507" s="2"/>
      <c r="OQD1048507" s="2"/>
      <c r="OQE1048507" s="2"/>
      <c r="OQF1048507" s="2"/>
      <c r="OQG1048507" s="2"/>
      <c r="OQH1048507" s="2"/>
      <c r="OQI1048507" s="2"/>
      <c r="OQJ1048507" s="2"/>
      <c r="OQK1048507" s="2"/>
      <c r="OQL1048507" s="2"/>
      <c r="OQM1048507" s="2"/>
      <c r="OQN1048507" s="2"/>
      <c r="OQO1048507" s="2"/>
      <c r="OQP1048507" s="2"/>
      <c r="OQQ1048507" s="2"/>
      <c r="OQR1048507" s="2"/>
      <c r="OQS1048507" s="2"/>
      <c r="OQT1048507" s="2"/>
      <c r="OQU1048507" s="2"/>
      <c r="OQV1048507" s="2"/>
      <c r="OQW1048507" s="2"/>
      <c r="OQX1048507" s="2"/>
      <c r="OQY1048507" s="2"/>
      <c r="OQZ1048507" s="2"/>
      <c r="ORA1048507" s="2"/>
      <c r="ORB1048507" s="2"/>
      <c r="ORC1048507" s="2"/>
      <c r="ORD1048507" s="2"/>
      <c r="ORE1048507" s="2"/>
      <c r="ORF1048507" s="2"/>
      <c r="ORG1048507" s="2"/>
      <c r="ORH1048507" s="2"/>
      <c r="ORI1048507" s="2"/>
      <c r="ORJ1048507" s="2"/>
      <c r="ORK1048507" s="2"/>
      <c r="ORL1048507" s="2"/>
      <c r="ORM1048507" s="2"/>
      <c r="ORN1048507" s="2"/>
      <c r="ORO1048507" s="2"/>
      <c r="ORP1048507" s="2"/>
      <c r="ORQ1048507" s="2"/>
      <c r="ORR1048507" s="2"/>
      <c r="ORS1048507" s="2"/>
      <c r="ORT1048507" s="2"/>
      <c r="ORU1048507" s="2"/>
      <c r="ORV1048507" s="2"/>
      <c r="ORW1048507" s="2"/>
      <c r="ORX1048507" s="2"/>
      <c r="ORY1048507" s="2"/>
      <c r="ORZ1048507" s="2"/>
      <c r="OSA1048507" s="2"/>
      <c r="OSB1048507" s="2"/>
      <c r="OSC1048507" s="2"/>
      <c r="OSD1048507" s="2"/>
      <c r="OSE1048507" s="2"/>
      <c r="OSF1048507" s="2"/>
      <c r="OSG1048507" s="2"/>
      <c r="OSH1048507" s="2"/>
      <c r="OSI1048507" s="2"/>
      <c r="OSJ1048507" s="2"/>
      <c r="OSK1048507" s="2"/>
      <c r="OSL1048507" s="2"/>
      <c r="OSM1048507" s="2"/>
      <c r="OSN1048507" s="2"/>
      <c r="OSO1048507" s="2"/>
      <c r="OSP1048507" s="2"/>
      <c r="OSQ1048507" s="2"/>
      <c r="OSR1048507" s="2"/>
      <c r="OSS1048507" s="2"/>
      <c r="OST1048507" s="2"/>
      <c r="OSU1048507" s="2"/>
      <c r="OSV1048507" s="2"/>
      <c r="OSW1048507" s="2"/>
      <c r="OSX1048507" s="2"/>
      <c r="OSY1048507" s="2"/>
      <c r="OSZ1048507" s="2"/>
      <c r="OTA1048507" s="2"/>
      <c r="OTB1048507" s="2"/>
      <c r="OTC1048507" s="2"/>
      <c r="OTD1048507" s="2"/>
      <c r="OTE1048507" s="2"/>
      <c r="OTF1048507" s="2"/>
      <c r="OTG1048507" s="2"/>
      <c r="OTH1048507" s="2"/>
      <c r="OTI1048507" s="2"/>
      <c r="OTJ1048507" s="2"/>
      <c r="OTK1048507" s="2"/>
      <c r="OTL1048507" s="2"/>
      <c r="OTM1048507" s="2"/>
      <c r="OTN1048507" s="2"/>
      <c r="OTO1048507" s="2"/>
      <c r="OTP1048507" s="2"/>
      <c r="OTQ1048507" s="2"/>
      <c r="OTR1048507" s="2"/>
      <c r="OTS1048507" s="2"/>
      <c r="OTT1048507" s="2"/>
      <c r="OTU1048507" s="2"/>
      <c r="OTV1048507" s="2"/>
      <c r="OTW1048507" s="2"/>
      <c r="OTX1048507" s="2"/>
      <c r="OTY1048507" s="2"/>
      <c r="OTZ1048507" s="2"/>
      <c r="OUA1048507" s="2"/>
      <c r="OUB1048507" s="2"/>
      <c r="OUC1048507" s="2"/>
      <c r="OUD1048507" s="2"/>
      <c r="OUE1048507" s="2"/>
      <c r="OUF1048507" s="2"/>
      <c r="OUG1048507" s="2"/>
      <c r="OUH1048507" s="2"/>
      <c r="OUI1048507" s="2"/>
      <c r="OUJ1048507" s="2"/>
      <c r="OUK1048507" s="2"/>
      <c r="OUL1048507" s="2"/>
      <c r="OUM1048507" s="2"/>
      <c r="OUN1048507" s="2"/>
      <c r="OUO1048507" s="2"/>
      <c r="OUP1048507" s="2"/>
      <c r="OUQ1048507" s="2"/>
      <c r="OUR1048507" s="2"/>
      <c r="OUS1048507" s="2"/>
      <c r="OUT1048507" s="2"/>
      <c r="OUU1048507" s="2"/>
      <c r="OUV1048507" s="2"/>
      <c r="OUW1048507" s="2"/>
      <c r="OUX1048507" s="2"/>
      <c r="OUY1048507" s="2"/>
      <c r="OUZ1048507" s="2"/>
      <c r="OVA1048507" s="2"/>
      <c r="OVB1048507" s="2"/>
      <c r="OVC1048507" s="2"/>
      <c r="OVD1048507" s="2"/>
      <c r="OVE1048507" s="2"/>
      <c r="OVF1048507" s="2"/>
      <c r="OVG1048507" s="2"/>
      <c r="OVH1048507" s="2"/>
      <c r="OVI1048507" s="2"/>
      <c r="OVJ1048507" s="2"/>
      <c r="OVK1048507" s="2"/>
      <c r="OVL1048507" s="2"/>
      <c r="OVM1048507" s="2"/>
      <c r="OVN1048507" s="2"/>
      <c r="OVO1048507" s="2"/>
      <c r="OVP1048507" s="2"/>
      <c r="OVQ1048507" s="2"/>
      <c r="OVR1048507" s="2"/>
      <c r="OVS1048507" s="2"/>
      <c r="OVT1048507" s="2"/>
      <c r="OVU1048507" s="2"/>
      <c r="OVV1048507" s="2"/>
      <c r="OVW1048507" s="2"/>
      <c r="OVX1048507" s="2"/>
      <c r="OVY1048507" s="2"/>
      <c r="OVZ1048507" s="2"/>
      <c r="OWA1048507" s="2"/>
      <c r="OWB1048507" s="2"/>
      <c r="OWC1048507" s="2"/>
      <c r="OWD1048507" s="2"/>
      <c r="OWE1048507" s="2"/>
      <c r="OWF1048507" s="2"/>
      <c r="OWG1048507" s="2"/>
      <c r="OWH1048507" s="2"/>
      <c r="OWI1048507" s="2"/>
      <c r="OWJ1048507" s="2"/>
      <c r="OWK1048507" s="2"/>
      <c r="OWL1048507" s="2"/>
      <c r="OWM1048507" s="2"/>
      <c r="OWN1048507" s="2"/>
      <c r="OWO1048507" s="2"/>
      <c r="OWP1048507" s="2"/>
      <c r="OWQ1048507" s="2"/>
      <c r="OWR1048507" s="2"/>
      <c r="OWS1048507" s="2"/>
      <c r="OWT1048507" s="2"/>
      <c r="OWU1048507" s="2"/>
      <c r="OWV1048507" s="2"/>
      <c r="OWW1048507" s="2"/>
      <c r="OWX1048507" s="2"/>
      <c r="OWY1048507" s="2"/>
      <c r="OWZ1048507" s="2"/>
      <c r="OXA1048507" s="2"/>
      <c r="OXB1048507" s="2"/>
      <c r="OXC1048507" s="2"/>
      <c r="OXD1048507" s="2"/>
      <c r="OXE1048507" s="2"/>
      <c r="OXF1048507" s="2"/>
      <c r="OXG1048507" s="2"/>
      <c r="OXH1048507" s="2"/>
      <c r="OXI1048507" s="2"/>
      <c r="OXJ1048507" s="2"/>
      <c r="OXK1048507" s="2"/>
      <c r="OXL1048507" s="2"/>
      <c r="OXM1048507" s="2"/>
      <c r="OXN1048507" s="2"/>
      <c r="OXO1048507" s="2"/>
      <c r="OXP1048507" s="2"/>
      <c r="OXQ1048507" s="2"/>
      <c r="OXR1048507" s="2"/>
      <c r="OXS1048507" s="2"/>
      <c r="OXT1048507" s="2"/>
      <c r="OXU1048507" s="2"/>
      <c r="OXV1048507" s="2"/>
      <c r="OXW1048507" s="2"/>
      <c r="OXX1048507" s="2"/>
      <c r="OXY1048507" s="2"/>
      <c r="OXZ1048507" s="2"/>
      <c r="OYA1048507" s="2"/>
      <c r="OYB1048507" s="2"/>
      <c r="OYC1048507" s="2"/>
      <c r="OYD1048507" s="2"/>
      <c r="OYE1048507" s="2"/>
      <c r="OYF1048507" s="2"/>
      <c r="OYG1048507" s="2"/>
      <c r="OYH1048507" s="2"/>
      <c r="OYI1048507" s="2"/>
      <c r="OYJ1048507" s="2"/>
      <c r="OYK1048507" s="2"/>
      <c r="OYL1048507" s="2"/>
      <c r="OYM1048507" s="2"/>
      <c r="OYN1048507" s="2"/>
      <c r="OYO1048507" s="2"/>
      <c r="OYP1048507" s="2"/>
      <c r="OYQ1048507" s="2"/>
      <c r="OYR1048507" s="2"/>
      <c r="OYS1048507" s="2"/>
      <c r="OYT1048507" s="2"/>
      <c r="OYU1048507" s="2"/>
      <c r="OYV1048507" s="2"/>
      <c r="OYW1048507" s="2"/>
      <c r="OYX1048507" s="2"/>
      <c r="OYY1048507" s="2"/>
      <c r="OYZ1048507" s="2"/>
      <c r="OZA1048507" s="2"/>
      <c r="OZB1048507" s="2"/>
      <c r="OZC1048507" s="2"/>
      <c r="OZD1048507" s="2"/>
      <c r="OZE1048507" s="2"/>
      <c r="OZF1048507" s="2"/>
      <c r="OZG1048507" s="2"/>
      <c r="OZH1048507" s="2"/>
      <c r="OZI1048507" s="2"/>
      <c r="OZJ1048507" s="2"/>
      <c r="OZK1048507" s="2"/>
      <c r="OZL1048507" s="2"/>
      <c r="OZM1048507" s="2"/>
      <c r="OZN1048507" s="2"/>
      <c r="OZO1048507" s="2"/>
      <c r="OZP1048507" s="2"/>
      <c r="OZQ1048507" s="2"/>
      <c r="OZR1048507" s="2"/>
      <c r="OZS1048507" s="2"/>
      <c r="OZT1048507" s="2"/>
      <c r="OZU1048507" s="2"/>
      <c r="OZV1048507" s="2"/>
      <c r="OZW1048507" s="2"/>
      <c r="OZX1048507" s="2"/>
      <c r="OZY1048507" s="2"/>
      <c r="OZZ1048507" s="2"/>
      <c r="PAA1048507" s="2"/>
      <c r="PAB1048507" s="2"/>
      <c r="PAC1048507" s="2"/>
      <c r="PAD1048507" s="2"/>
      <c r="PAE1048507" s="2"/>
      <c r="PAF1048507" s="2"/>
      <c r="PAG1048507" s="2"/>
      <c r="PAH1048507" s="2"/>
      <c r="PAI1048507" s="2"/>
      <c r="PAJ1048507" s="2"/>
      <c r="PAK1048507" s="2"/>
      <c r="PAL1048507" s="2"/>
      <c r="PAM1048507" s="2"/>
      <c r="PAN1048507" s="2"/>
      <c r="PAO1048507" s="2"/>
      <c r="PAP1048507" s="2"/>
      <c r="PAQ1048507" s="2"/>
      <c r="PAR1048507" s="2"/>
      <c r="PAS1048507" s="2"/>
      <c r="PAT1048507" s="2"/>
      <c r="PAU1048507" s="2"/>
      <c r="PAV1048507" s="2"/>
      <c r="PAW1048507" s="2"/>
      <c r="PAX1048507" s="2"/>
      <c r="PAY1048507" s="2"/>
      <c r="PAZ1048507" s="2"/>
      <c r="PBA1048507" s="2"/>
      <c r="PBB1048507" s="2"/>
      <c r="PBC1048507" s="2"/>
      <c r="PBD1048507" s="2"/>
      <c r="PBE1048507" s="2"/>
      <c r="PBF1048507" s="2"/>
      <c r="PBG1048507" s="2"/>
      <c r="PBH1048507" s="2"/>
      <c r="PBI1048507" s="2"/>
      <c r="PBJ1048507" s="2"/>
      <c r="PBK1048507" s="2"/>
      <c r="PBL1048507" s="2"/>
      <c r="PBM1048507" s="2"/>
      <c r="PBN1048507" s="2"/>
      <c r="PBO1048507" s="2"/>
      <c r="PBP1048507" s="2"/>
      <c r="PBQ1048507" s="2"/>
      <c r="PBR1048507" s="2"/>
      <c r="PBS1048507" s="2"/>
      <c r="PBT1048507" s="2"/>
      <c r="PBU1048507" s="2"/>
      <c r="PBV1048507" s="2"/>
      <c r="PBW1048507" s="2"/>
      <c r="PBX1048507" s="2"/>
      <c r="PBY1048507" s="2"/>
      <c r="PBZ1048507" s="2"/>
      <c r="PCA1048507" s="2"/>
      <c r="PCB1048507" s="2"/>
      <c r="PCC1048507" s="2"/>
      <c r="PCD1048507" s="2"/>
      <c r="PCE1048507" s="2"/>
      <c r="PCF1048507" s="2"/>
      <c r="PCG1048507" s="2"/>
      <c r="PCH1048507" s="2"/>
      <c r="PCI1048507" s="2"/>
      <c r="PCJ1048507" s="2"/>
      <c r="PCK1048507" s="2"/>
      <c r="PCL1048507" s="2"/>
      <c r="PCM1048507" s="2"/>
      <c r="PCN1048507" s="2"/>
      <c r="PCO1048507" s="2"/>
      <c r="PCP1048507" s="2"/>
      <c r="PCQ1048507" s="2"/>
      <c r="PCR1048507" s="2"/>
      <c r="PCS1048507" s="2"/>
      <c r="PCT1048507" s="2"/>
      <c r="PCU1048507" s="2"/>
      <c r="PCV1048507" s="2"/>
      <c r="PCW1048507" s="2"/>
      <c r="PCX1048507" s="2"/>
      <c r="PCY1048507" s="2"/>
      <c r="PCZ1048507" s="2"/>
      <c r="PDA1048507" s="2"/>
      <c r="PDB1048507" s="2"/>
      <c r="PDC1048507" s="2"/>
      <c r="PDD1048507" s="2"/>
      <c r="PDE1048507" s="2"/>
      <c r="PDF1048507" s="2"/>
      <c r="PDG1048507" s="2"/>
      <c r="PDH1048507" s="2"/>
      <c r="PDI1048507" s="2"/>
      <c r="PDJ1048507" s="2"/>
      <c r="PDK1048507" s="2"/>
      <c r="PDL1048507" s="2"/>
      <c r="PDM1048507" s="2"/>
      <c r="PDN1048507" s="2"/>
      <c r="PDO1048507" s="2"/>
      <c r="PDP1048507" s="2"/>
      <c r="PDQ1048507" s="2"/>
      <c r="PDR1048507" s="2"/>
      <c r="PDS1048507" s="2"/>
      <c r="PDT1048507" s="2"/>
      <c r="PDU1048507" s="2"/>
      <c r="PDV1048507" s="2"/>
      <c r="PDW1048507" s="2"/>
      <c r="PDX1048507" s="2"/>
      <c r="PDY1048507" s="2"/>
      <c r="PDZ1048507" s="2"/>
      <c r="PEA1048507" s="2"/>
      <c r="PEB1048507" s="2"/>
      <c r="PEC1048507" s="2"/>
      <c r="PED1048507" s="2"/>
      <c r="PEE1048507" s="2"/>
      <c r="PEF1048507" s="2"/>
      <c r="PEG1048507" s="2"/>
      <c r="PEH1048507" s="2"/>
      <c r="PEI1048507" s="2"/>
      <c r="PEJ1048507" s="2"/>
      <c r="PEK1048507" s="2"/>
      <c r="PEL1048507" s="2"/>
      <c r="PEM1048507" s="2"/>
      <c r="PEN1048507" s="2"/>
      <c r="PEO1048507" s="2"/>
      <c r="PEP1048507" s="2"/>
      <c r="PEQ1048507" s="2"/>
      <c r="PER1048507" s="2"/>
      <c r="PES1048507" s="2"/>
      <c r="PET1048507" s="2"/>
      <c r="PEU1048507" s="2"/>
      <c r="PEV1048507" s="2"/>
      <c r="PEW1048507" s="2"/>
      <c r="PEX1048507" s="2"/>
      <c r="PEY1048507" s="2"/>
      <c r="PEZ1048507" s="2"/>
      <c r="PFA1048507" s="2"/>
      <c r="PFB1048507" s="2"/>
      <c r="PFC1048507" s="2"/>
      <c r="PFD1048507" s="2"/>
      <c r="PFE1048507" s="2"/>
      <c r="PFF1048507" s="2"/>
      <c r="PFG1048507" s="2"/>
      <c r="PFH1048507" s="2"/>
      <c r="PFI1048507" s="2"/>
      <c r="PFJ1048507" s="2"/>
      <c r="PFK1048507" s="2"/>
      <c r="PFL1048507" s="2"/>
      <c r="PFM1048507" s="2"/>
      <c r="PFN1048507" s="2"/>
      <c r="PFO1048507" s="2"/>
      <c r="PFP1048507" s="2"/>
      <c r="PFQ1048507" s="2"/>
      <c r="PFR1048507" s="2"/>
      <c r="PFS1048507" s="2"/>
      <c r="PFT1048507" s="2"/>
      <c r="PFU1048507" s="2"/>
      <c r="PFV1048507" s="2"/>
      <c r="PFW1048507" s="2"/>
      <c r="PFX1048507" s="2"/>
      <c r="PFY1048507" s="2"/>
      <c r="PFZ1048507" s="2"/>
      <c r="PGA1048507" s="2"/>
      <c r="PGB1048507" s="2"/>
      <c r="PGC1048507" s="2"/>
      <c r="PGD1048507" s="2"/>
      <c r="PGE1048507" s="2"/>
      <c r="PGF1048507" s="2"/>
      <c r="PGG1048507" s="2"/>
      <c r="PGH1048507" s="2"/>
      <c r="PGI1048507" s="2"/>
      <c r="PGJ1048507" s="2"/>
      <c r="PGK1048507" s="2"/>
      <c r="PGL1048507" s="2"/>
      <c r="PGM1048507" s="2"/>
      <c r="PGN1048507" s="2"/>
      <c r="PGO1048507" s="2"/>
      <c r="PGP1048507" s="2"/>
      <c r="PGQ1048507" s="2"/>
      <c r="PGR1048507" s="2"/>
      <c r="PGS1048507" s="2"/>
      <c r="PGT1048507" s="2"/>
      <c r="PGU1048507" s="2"/>
      <c r="PGV1048507" s="2"/>
      <c r="PGW1048507" s="2"/>
      <c r="PGX1048507" s="2"/>
      <c r="PGY1048507" s="2"/>
      <c r="PGZ1048507" s="2"/>
      <c r="PHA1048507" s="2"/>
      <c r="PHB1048507" s="2"/>
      <c r="PHC1048507" s="2"/>
      <c r="PHD1048507" s="2"/>
      <c r="PHE1048507" s="2"/>
      <c r="PHF1048507" s="2"/>
      <c r="PHG1048507" s="2"/>
      <c r="PHH1048507" s="2"/>
      <c r="PHI1048507" s="2"/>
      <c r="PHJ1048507" s="2"/>
      <c r="PHK1048507" s="2"/>
      <c r="PHL1048507" s="2"/>
      <c r="PHM1048507" s="2"/>
      <c r="PHN1048507" s="2"/>
      <c r="PHO1048507" s="2"/>
      <c r="PHP1048507" s="2"/>
      <c r="PHQ1048507" s="2"/>
      <c r="PHR1048507" s="2"/>
      <c r="PHS1048507" s="2"/>
      <c r="PHT1048507" s="2"/>
      <c r="PHU1048507" s="2"/>
      <c r="PHV1048507" s="2"/>
      <c r="PHW1048507" s="2"/>
      <c r="PHX1048507" s="2"/>
      <c r="PHY1048507" s="2"/>
      <c r="PHZ1048507" s="2"/>
      <c r="PIA1048507" s="2"/>
      <c r="PIB1048507" s="2"/>
      <c r="PIC1048507" s="2"/>
      <c r="PID1048507" s="2"/>
      <c r="PIE1048507" s="2"/>
      <c r="PIF1048507" s="2"/>
      <c r="PIG1048507" s="2"/>
      <c r="PIH1048507" s="2"/>
      <c r="PII1048507" s="2"/>
      <c r="PIJ1048507" s="2"/>
      <c r="PIK1048507" s="2"/>
      <c r="PIL1048507" s="2"/>
      <c r="PIM1048507" s="2"/>
      <c r="PIN1048507" s="2"/>
      <c r="PIO1048507" s="2"/>
      <c r="PIP1048507" s="2"/>
      <c r="PIQ1048507" s="2"/>
      <c r="PIR1048507" s="2"/>
      <c r="PIS1048507" s="2"/>
      <c r="PIT1048507" s="2"/>
      <c r="PIU1048507" s="2"/>
      <c r="PIV1048507" s="2"/>
      <c r="PIW1048507" s="2"/>
      <c r="PIX1048507" s="2"/>
      <c r="PIY1048507" s="2"/>
      <c r="PIZ1048507" s="2"/>
      <c r="PJA1048507" s="2"/>
      <c r="PJB1048507" s="2"/>
      <c r="PJC1048507" s="2"/>
      <c r="PJD1048507" s="2"/>
      <c r="PJE1048507" s="2"/>
      <c r="PJF1048507" s="2"/>
      <c r="PJG1048507" s="2"/>
      <c r="PJH1048507" s="2"/>
      <c r="PJI1048507" s="2"/>
      <c r="PJJ1048507" s="2"/>
      <c r="PJK1048507" s="2"/>
      <c r="PJL1048507" s="2"/>
      <c r="PJM1048507" s="2"/>
      <c r="PJN1048507" s="2"/>
      <c r="PJO1048507" s="2"/>
      <c r="PJP1048507" s="2"/>
      <c r="PJQ1048507" s="2"/>
      <c r="PJR1048507" s="2"/>
      <c r="PJS1048507" s="2"/>
      <c r="PJT1048507" s="2"/>
      <c r="PJU1048507" s="2"/>
      <c r="PJV1048507" s="2"/>
      <c r="PJW1048507" s="2"/>
      <c r="PJX1048507" s="2"/>
      <c r="PJY1048507" s="2"/>
      <c r="PJZ1048507" s="2"/>
      <c r="PKA1048507" s="2"/>
      <c r="PKB1048507" s="2"/>
      <c r="PKC1048507" s="2"/>
      <c r="PKD1048507" s="2"/>
      <c r="PKE1048507" s="2"/>
      <c r="PKF1048507" s="2"/>
      <c r="PKG1048507" s="2"/>
      <c r="PKH1048507" s="2"/>
      <c r="PKI1048507" s="2"/>
      <c r="PKJ1048507" s="2"/>
      <c r="PKK1048507" s="2"/>
      <c r="PKL1048507" s="2"/>
      <c r="PKM1048507" s="2"/>
      <c r="PKN1048507" s="2"/>
      <c r="PKO1048507" s="2"/>
      <c r="PKP1048507" s="2"/>
      <c r="PKQ1048507" s="2"/>
      <c r="PKR1048507" s="2"/>
      <c r="PKS1048507" s="2"/>
      <c r="PKT1048507" s="2"/>
      <c r="PKU1048507" s="2"/>
      <c r="PKV1048507" s="2"/>
      <c r="PKW1048507" s="2"/>
      <c r="PKX1048507" s="2"/>
      <c r="PKY1048507" s="2"/>
      <c r="PKZ1048507" s="2"/>
      <c r="PLA1048507" s="2"/>
      <c r="PLB1048507" s="2"/>
      <c r="PLC1048507" s="2"/>
      <c r="PLD1048507" s="2"/>
      <c r="PLE1048507" s="2"/>
      <c r="PLF1048507" s="2"/>
      <c r="PLG1048507" s="2"/>
      <c r="PLH1048507" s="2"/>
      <c r="PLI1048507" s="2"/>
      <c r="PLJ1048507" s="2"/>
      <c r="PLK1048507" s="2"/>
      <c r="PLL1048507" s="2"/>
      <c r="PLM1048507" s="2"/>
      <c r="PLN1048507" s="2"/>
      <c r="PLO1048507" s="2"/>
      <c r="PLP1048507" s="2"/>
      <c r="PLQ1048507" s="2"/>
      <c r="PLR1048507" s="2"/>
      <c r="PLS1048507" s="2"/>
      <c r="PLT1048507" s="2"/>
      <c r="PLU1048507" s="2"/>
      <c r="PLV1048507" s="2"/>
      <c r="PLW1048507" s="2"/>
      <c r="PLX1048507" s="2"/>
      <c r="PLY1048507" s="2"/>
      <c r="PLZ1048507" s="2"/>
      <c r="PMA1048507" s="2"/>
      <c r="PMB1048507" s="2"/>
      <c r="PMC1048507" s="2"/>
      <c r="PMD1048507" s="2"/>
      <c r="PME1048507" s="2"/>
      <c r="PMF1048507" s="2"/>
      <c r="PMG1048507" s="2"/>
      <c r="PMH1048507" s="2"/>
      <c r="PMI1048507" s="2"/>
      <c r="PMJ1048507" s="2"/>
      <c r="PMK1048507" s="2"/>
      <c r="PML1048507" s="2"/>
      <c r="PMM1048507" s="2"/>
      <c r="PMN1048507" s="2"/>
      <c r="PMO1048507" s="2"/>
      <c r="PMP1048507" s="2"/>
      <c r="PMQ1048507" s="2"/>
      <c r="PMR1048507" s="2"/>
      <c r="PMS1048507" s="2"/>
      <c r="PMT1048507" s="2"/>
      <c r="PMU1048507" s="2"/>
      <c r="PMV1048507" s="2"/>
      <c r="PMW1048507" s="2"/>
      <c r="PMX1048507" s="2"/>
      <c r="PMY1048507" s="2"/>
      <c r="PMZ1048507" s="2"/>
      <c r="PNA1048507" s="2"/>
      <c r="PNB1048507" s="2"/>
      <c r="PNC1048507" s="2"/>
      <c r="PND1048507" s="2"/>
      <c r="PNE1048507" s="2"/>
      <c r="PNF1048507" s="2"/>
      <c r="PNG1048507" s="2"/>
      <c r="PNH1048507" s="2"/>
      <c r="PNI1048507" s="2"/>
      <c r="PNJ1048507" s="2"/>
      <c r="PNK1048507" s="2"/>
      <c r="PNL1048507" s="2"/>
      <c r="PNM1048507" s="2"/>
      <c r="PNN1048507" s="2"/>
      <c r="PNO1048507" s="2"/>
      <c r="PNP1048507" s="2"/>
      <c r="PNQ1048507" s="2"/>
      <c r="PNR1048507" s="2"/>
      <c r="PNS1048507" s="2"/>
      <c r="PNT1048507" s="2"/>
      <c r="PNU1048507" s="2"/>
      <c r="PNV1048507" s="2"/>
      <c r="PNW1048507" s="2"/>
      <c r="PNX1048507" s="2"/>
      <c r="PNY1048507" s="2"/>
      <c r="PNZ1048507" s="2"/>
      <c r="POA1048507" s="2"/>
      <c r="POB1048507" s="2"/>
      <c r="POC1048507" s="2"/>
      <c r="POD1048507" s="2"/>
      <c r="POE1048507" s="2"/>
      <c r="POF1048507" s="2"/>
      <c r="POG1048507" s="2"/>
      <c r="POH1048507" s="2"/>
      <c r="POI1048507" s="2"/>
      <c r="POJ1048507" s="2"/>
      <c r="POK1048507" s="2"/>
      <c r="POL1048507" s="2"/>
      <c r="POM1048507" s="2"/>
      <c r="PON1048507" s="2"/>
      <c r="POO1048507" s="2"/>
      <c r="POP1048507" s="2"/>
      <c r="POQ1048507" s="2"/>
      <c r="POR1048507" s="2"/>
      <c r="POS1048507" s="2"/>
      <c r="POT1048507" s="2"/>
      <c r="POU1048507" s="2"/>
      <c r="POV1048507" s="2"/>
      <c r="POW1048507" s="2"/>
      <c r="POX1048507" s="2"/>
      <c r="POY1048507" s="2"/>
      <c r="POZ1048507" s="2"/>
      <c r="PPA1048507" s="2"/>
      <c r="PPB1048507" s="2"/>
      <c r="PPC1048507" s="2"/>
      <c r="PPD1048507" s="2"/>
      <c r="PPE1048507" s="2"/>
      <c r="PPF1048507" s="2"/>
      <c r="PPG1048507" s="2"/>
      <c r="PPH1048507" s="2"/>
      <c r="PPI1048507" s="2"/>
      <c r="PPJ1048507" s="2"/>
      <c r="PPK1048507" s="2"/>
      <c r="PPL1048507" s="2"/>
      <c r="PPM1048507" s="2"/>
      <c r="PPN1048507" s="2"/>
      <c r="PPO1048507" s="2"/>
      <c r="PPP1048507" s="2"/>
      <c r="PPQ1048507" s="2"/>
      <c r="PPR1048507" s="2"/>
      <c r="PPS1048507" s="2"/>
      <c r="PPT1048507" s="2"/>
      <c r="PPU1048507" s="2"/>
      <c r="PPV1048507" s="2"/>
      <c r="PPW1048507" s="2"/>
      <c r="PPX1048507" s="2"/>
      <c r="PPY1048507" s="2"/>
      <c r="PPZ1048507" s="2"/>
      <c r="PQA1048507" s="2"/>
      <c r="PQB1048507" s="2"/>
      <c r="PQC1048507" s="2"/>
      <c r="PQD1048507" s="2"/>
      <c r="PQE1048507" s="2"/>
      <c r="PQF1048507" s="2"/>
      <c r="PQG1048507" s="2"/>
      <c r="PQH1048507" s="2"/>
      <c r="PQI1048507" s="2"/>
      <c r="PQJ1048507" s="2"/>
      <c r="PQK1048507" s="2"/>
      <c r="PQL1048507" s="2"/>
      <c r="PQM1048507" s="2"/>
      <c r="PQN1048507" s="2"/>
      <c r="PQO1048507" s="2"/>
      <c r="PQP1048507" s="2"/>
      <c r="PQQ1048507" s="2"/>
      <c r="PQR1048507" s="2"/>
      <c r="PQS1048507" s="2"/>
      <c r="PQT1048507" s="2"/>
      <c r="PQU1048507" s="2"/>
      <c r="PQV1048507" s="2"/>
      <c r="PQW1048507" s="2"/>
      <c r="PQX1048507" s="2"/>
      <c r="PQY1048507" s="2"/>
      <c r="PQZ1048507" s="2"/>
      <c r="PRA1048507" s="2"/>
      <c r="PRB1048507" s="2"/>
      <c r="PRC1048507" s="2"/>
      <c r="PRD1048507" s="2"/>
      <c r="PRE1048507" s="2"/>
      <c r="PRF1048507" s="2"/>
      <c r="PRG1048507" s="2"/>
      <c r="PRH1048507" s="2"/>
      <c r="PRI1048507" s="2"/>
      <c r="PRJ1048507" s="2"/>
      <c r="PRK1048507" s="2"/>
      <c r="PRL1048507" s="2"/>
      <c r="PRM1048507" s="2"/>
      <c r="PRN1048507" s="2"/>
      <c r="PRO1048507" s="2"/>
      <c r="PRP1048507" s="2"/>
      <c r="PRQ1048507" s="2"/>
      <c r="PRR1048507" s="2"/>
      <c r="PRS1048507" s="2"/>
      <c r="PRT1048507" s="2"/>
      <c r="PRU1048507" s="2"/>
      <c r="PRV1048507" s="2"/>
      <c r="PRW1048507" s="2"/>
      <c r="PRX1048507" s="2"/>
      <c r="PRY1048507" s="2"/>
      <c r="PRZ1048507" s="2"/>
      <c r="PSA1048507" s="2"/>
      <c r="PSB1048507" s="2"/>
      <c r="PSC1048507" s="2"/>
      <c r="PSD1048507" s="2"/>
      <c r="PSE1048507" s="2"/>
      <c r="PSF1048507" s="2"/>
      <c r="PSG1048507" s="2"/>
      <c r="PSH1048507" s="2"/>
      <c r="PSI1048507" s="2"/>
      <c r="PSJ1048507" s="2"/>
      <c r="PSK1048507" s="2"/>
      <c r="PSL1048507" s="2"/>
      <c r="PSM1048507" s="2"/>
      <c r="PSN1048507" s="2"/>
      <c r="PSO1048507" s="2"/>
      <c r="PSP1048507" s="2"/>
      <c r="PSQ1048507" s="2"/>
      <c r="PSR1048507" s="2"/>
      <c r="PSS1048507" s="2"/>
      <c r="PST1048507" s="2"/>
      <c r="PSU1048507" s="2"/>
      <c r="PSV1048507" s="2"/>
      <c r="PSW1048507" s="2"/>
      <c r="PSX1048507" s="2"/>
      <c r="PSY1048507" s="2"/>
      <c r="PSZ1048507" s="2"/>
      <c r="PTA1048507" s="2"/>
      <c r="PTB1048507" s="2"/>
      <c r="PTC1048507" s="2"/>
      <c r="PTD1048507" s="2"/>
      <c r="PTE1048507" s="2"/>
      <c r="PTF1048507" s="2"/>
      <c r="PTG1048507" s="2"/>
      <c r="PTH1048507" s="2"/>
      <c r="PTI1048507" s="2"/>
      <c r="PTJ1048507" s="2"/>
      <c r="PTK1048507" s="2"/>
      <c r="PTL1048507" s="2"/>
      <c r="PTM1048507" s="2"/>
      <c r="PTN1048507" s="2"/>
      <c r="PTO1048507" s="2"/>
      <c r="PTP1048507" s="2"/>
      <c r="PTQ1048507" s="2"/>
      <c r="PTR1048507" s="2"/>
      <c r="PTS1048507" s="2"/>
      <c r="PTT1048507" s="2"/>
      <c r="PTU1048507" s="2"/>
      <c r="PTV1048507" s="2"/>
      <c r="PTW1048507" s="2"/>
      <c r="PTX1048507" s="2"/>
      <c r="PTY1048507" s="2"/>
      <c r="PTZ1048507" s="2"/>
      <c r="PUA1048507" s="2"/>
      <c r="PUB1048507" s="2"/>
      <c r="PUC1048507" s="2"/>
      <c r="PUD1048507" s="2"/>
      <c r="PUE1048507" s="2"/>
      <c r="PUF1048507" s="2"/>
      <c r="PUG1048507" s="2"/>
      <c r="PUH1048507" s="2"/>
      <c r="PUI1048507" s="2"/>
      <c r="PUJ1048507" s="2"/>
      <c r="PUK1048507" s="2"/>
      <c r="PUL1048507" s="2"/>
      <c r="PUM1048507" s="2"/>
      <c r="PUN1048507" s="2"/>
      <c r="PUO1048507" s="2"/>
      <c r="PUP1048507" s="2"/>
      <c r="PUQ1048507" s="2"/>
      <c r="PUR1048507" s="2"/>
      <c r="PUS1048507" s="2"/>
      <c r="PUT1048507" s="2"/>
      <c r="PUU1048507" s="2"/>
      <c r="PUV1048507" s="2"/>
      <c r="PUW1048507" s="2"/>
      <c r="PUX1048507" s="2"/>
      <c r="PUY1048507" s="2"/>
      <c r="PUZ1048507" s="2"/>
      <c r="PVA1048507" s="2"/>
      <c r="PVB1048507" s="2"/>
      <c r="PVC1048507" s="2"/>
      <c r="PVD1048507" s="2"/>
      <c r="PVE1048507" s="2"/>
      <c r="PVF1048507" s="2"/>
      <c r="PVG1048507" s="2"/>
      <c r="PVH1048507" s="2"/>
      <c r="PVI1048507" s="2"/>
      <c r="PVJ1048507" s="2"/>
      <c r="PVK1048507" s="2"/>
      <c r="PVL1048507" s="2"/>
      <c r="PVM1048507" s="2"/>
      <c r="PVN1048507" s="2"/>
      <c r="PVO1048507" s="2"/>
      <c r="PVP1048507" s="2"/>
      <c r="PVQ1048507" s="2"/>
      <c r="PVR1048507" s="2"/>
      <c r="PVS1048507" s="2"/>
      <c r="PVT1048507" s="2"/>
      <c r="PVU1048507" s="2"/>
      <c r="PVV1048507" s="2"/>
      <c r="PVW1048507" s="2"/>
      <c r="PVX1048507" s="2"/>
      <c r="PVY1048507" s="2"/>
      <c r="PVZ1048507" s="2"/>
      <c r="PWA1048507" s="2"/>
      <c r="PWB1048507" s="2"/>
      <c r="PWC1048507" s="2"/>
      <c r="PWD1048507" s="2"/>
      <c r="PWE1048507" s="2"/>
      <c r="PWF1048507" s="2"/>
      <c r="PWG1048507" s="2"/>
      <c r="PWH1048507" s="2"/>
      <c r="PWI1048507" s="2"/>
      <c r="PWJ1048507" s="2"/>
      <c r="PWK1048507" s="2"/>
      <c r="PWL1048507" s="2"/>
      <c r="PWM1048507" s="2"/>
      <c r="PWN1048507" s="2"/>
      <c r="PWO1048507" s="2"/>
      <c r="PWP1048507" s="2"/>
      <c r="PWQ1048507" s="2"/>
      <c r="PWR1048507" s="2"/>
      <c r="PWS1048507" s="2"/>
      <c r="PWT1048507" s="2"/>
      <c r="PWU1048507" s="2"/>
      <c r="PWV1048507" s="2"/>
      <c r="PWW1048507" s="2"/>
      <c r="PWX1048507" s="2"/>
      <c r="PWY1048507" s="2"/>
      <c r="PWZ1048507" s="2"/>
      <c r="PXA1048507" s="2"/>
      <c r="PXB1048507" s="2"/>
      <c r="PXC1048507" s="2"/>
      <c r="PXD1048507" s="2"/>
      <c r="PXE1048507" s="2"/>
      <c r="PXF1048507" s="2"/>
      <c r="PXG1048507" s="2"/>
      <c r="PXH1048507" s="2"/>
      <c r="PXI1048507" s="2"/>
      <c r="PXJ1048507" s="2"/>
      <c r="PXK1048507" s="2"/>
      <c r="PXL1048507" s="2"/>
      <c r="PXM1048507" s="2"/>
      <c r="PXN1048507" s="2"/>
      <c r="PXO1048507" s="2"/>
      <c r="PXP1048507" s="2"/>
      <c r="PXQ1048507" s="2"/>
      <c r="PXR1048507" s="2"/>
      <c r="PXS1048507" s="2"/>
      <c r="PXT1048507" s="2"/>
      <c r="PXU1048507" s="2"/>
      <c r="PXV1048507" s="2"/>
      <c r="PXW1048507" s="2"/>
      <c r="PXX1048507" s="2"/>
      <c r="PXY1048507" s="2"/>
      <c r="PXZ1048507" s="2"/>
      <c r="PYA1048507" s="2"/>
      <c r="PYB1048507" s="2"/>
      <c r="PYC1048507" s="2"/>
      <c r="PYD1048507" s="2"/>
      <c r="PYE1048507" s="2"/>
      <c r="PYF1048507" s="2"/>
      <c r="PYG1048507" s="2"/>
      <c r="PYH1048507" s="2"/>
      <c r="PYI1048507" s="2"/>
      <c r="PYJ1048507" s="2"/>
      <c r="PYK1048507" s="2"/>
      <c r="PYL1048507" s="2"/>
      <c r="PYM1048507" s="2"/>
      <c r="PYN1048507" s="2"/>
      <c r="PYO1048507" s="2"/>
      <c r="PYP1048507" s="2"/>
      <c r="PYQ1048507" s="2"/>
      <c r="PYR1048507" s="2"/>
      <c r="PYS1048507" s="2"/>
      <c r="PYT1048507" s="2"/>
      <c r="PYU1048507" s="2"/>
      <c r="PYV1048507" s="2"/>
      <c r="PYW1048507" s="2"/>
      <c r="PYX1048507" s="2"/>
      <c r="PYY1048507" s="2"/>
      <c r="PYZ1048507" s="2"/>
      <c r="PZA1048507" s="2"/>
      <c r="PZB1048507" s="2"/>
      <c r="PZC1048507" s="2"/>
      <c r="PZD1048507" s="2"/>
      <c r="PZE1048507" s="2"/>
      <c r="PZF1048507" s="2"/>
      <c r="PZG1048507" s="2"/>
      <c r="PZH1048507" s="2"/>
      <c r="PZI1048507" s="2"/>
      <c r="PZJ1048507" s="2"/>
      <c r="PZK1048507" s="2"/>
      <c r="PZL1048507" s="2"/>
      <c r="PZM1048507" s="2"/>
      <c r="PZN1048507" s="2"/>
      <c r="PZO1048507" s="2"/>
      <c r="PZP1048507" s="2"/>
      <c r="PZQ1048507" s="2"/>
      <c r="PZR1048507" s="2"/>
      <c r="PZS1048507" s="2"/>
      <c r="PZT1048507" s="2"/>
      <c r="PZU1048507" s="2"/>
      <c r="PZV1048507" s="2"/>
      <c r="PZW1048507" s="2"/>
      <c r="PZX1048507" s="2"/>
      <c r="PZY1048507" s="2"/>
      <c r="PZZ1048507" s="2"/>
      <c r="QAA1048507" s="2"/>
      <c r="QAB1048507" s="2"/>
      <c r="QAC1048507" s="2"/>
      <c r="QAD1048507" s="2"/>
      <c r="QAE1048507" s="2"/>
      <c r="QAF1048507" s="2"/>
      <c r="QAG1048507" s="2"/>
      <c r="QAH1048507" s="2"/>
      <c r="QAI1048507" s="2"/>
      <c r="QAJ1048507" s="2"/>
      <c r="QAK1048507" s="2"/>
      <c r="QAL1048507" s="2"/>
      <c r="QAM1048507" s="2"/>
      <c r="QAN1048507" s="2"/>
      <c r="QAO1048507" s="2"/>
      <c r="QAP1048507" s="2"/>
      <c r="QAQ1048507" s="2"/>
      <c r="QAR1048507" s="2"/>
      <c r="QAS1048507" s="2"/>
      <c r="QAT1048507" s="2"/>
      <c r="QAU1048507" s="2"/>
      <c r="QAV1048507" s="2"/>
      <c r="QAW1048507" s="2"/>
      <c r="QAX1048507" s="2"/>
      <c r="QAY1048507" s="2"/>
      <c r="QAZ1048507" s="2"/>
      <c r="QBA1048507" s="2"/>
      <c r="QBB1048507" s="2"/>
      <c r="QBC1048507" s="2"/>
      <c r="QBD1048507" s="2"/>
      <c r="QBE1048507" s="2"/>
      <c r="QBF1048507" s="2"/>
      <c r="QBG1048507" s="2"/>
      <c r="QBH1048507" s="2"/>
      <c r="QBI1048507" s="2"/>
      <c r="QBJ1048507" s="2"/>
      <c r="QBK1048507" s="2"/>
      <c r="QBL1048507" s="2"/>
      <c r="QBM1048507" s="2"/>
      <c r="QBN1048507" s="2"/>
      <c r="QBO1048507" s="2"/>
      <c r="QBP1048507" s="2"/>
      <c r="QBQ1048507" s="2"/>
      <c r="QBR1048507" s="2"/>
      <c r="QBS1048507" s="2"/>
      <c r="QBT1048507" s="2"/>
      <c r="QBU1048507" s="2"/>
      <c r="QBV1048507" s="2"/>
      <c r="QBW1048507" s="2"/>
      <c r="QBX1048507" s="2"/>
      <c r="QBY1048507" s="2"/>
      <c r="QBZ1048507" s="2"/>
      <c r="QCA1048507" s="2"/>
      <c r="QCB1048507" s="2"/>
      <c r="QCC1048507" s="2"/>
      <c r="QCD1048507" s="2"/>
      <c r="QCE1048507" s="2"/>
      <c r="QCF1048507" s="2"/>
      <c r="QCG1048507" s="2"/>
      <c r="QCH1048507" s="2"/>
      <c r="QCI1048507" s="2"/>
      <c r="QCJ1048507" s="2"/>
      <c r="QCK1048507" s="2"/>
      <c r="QCL1048507" s="2"/>
      <c r="QCM1048507" s="2"/>
      <c r="QCN1048507" s="2"/>
      <c r="QCO1048507" s="2"/>
      <c r="QCP1048507" s="2"/>
      <c r="QCQ1048507" s="2"/>
      <c r="QCR1048507" s="2"/>
      <c r="QCS1048507" s="2"/>
      <c r="QCT1048507" s="2"/>
      <c r="QCU1048507" s="2"/>
      <c r="QCV1048507" s="2"/>
      <c r="QCW1048507" s="2"/>
      <c r="QCX1048507" s="2"/>
      <c r="QCY1048507" s="2"/>
      <c r="QCZ1048507" s="2"/>
      <c r="QDA1048507" s="2"/>
      <c r="QDB1048507" s="2"/>
      <c r="QDC1048507" s="2"/>
      <c r="QDD1048507" s="2"/>
      <c r="QDE1048507" s="2"/>
      <c r="QDF1048507" s="2"/>
      <c r="QDG1048507" s="2"/>
      <c r="QDH1048507" s="2"/>
      <c r="QDI1048507" s="2"/>
      <c r="QDJ1048507" s="2"/>
      <c r="QDK1048507" s="2"/>
      <c r="QDL1048507" s="2"/>
      <c r="QDM1048507" s="2"/>
      <c r="QDN1048507" s="2"/>
      <c r="QDO1048507" s="2"/>
      <c r="QDP1048507" s="2"/>
      <c r="QDQ1048507" s="2"/>
      <c r="QDR1048507" s="2"/>
      <c r="QDS1048507" s="2"/>
      <c r="QDT1048507" s="2"/>
      <c r="QDU1048507" s="2"/>
      <c r="QDV1048507" s="2"/>
      <c r="QDW1048507" s="2"/>
      <c r="QDX1048507" s="2"/>
      <c r="QDY1048507" s="2"/>
      <c r="QDZ1048507" s="2"/>
      <c r="QEA1048507" s="2"/>
      <c r="QEB1048507" s="2"/>
      <c r="QEC1048507" s="2"/>
      <c r="QED1048507" s="2"/>
      <c r="QEE1048507" s="2"/>
      <c r="QEF1048507" s="2"/>
      <c r="QEG1048507" s="2"/>
      <c r="QEH1048507" s="2"/>
      <c r="QEI1048507" s="2"/>
      <c r="QEJ1048507" s="2"/>
      <c r="QEK1048507" s="2"/>
      <c r="QEL1048507" s="2"/>
      <c r="QEM1048507" s="2"/>
      <c r="QEN1048507" s="2"/>
      <c r="QEO1048507" s="2"/>
      <c r="QEP1048507" s="2"/>
      <c r="QEQ1048507" s="2"/>
      <c r="QER1048507" s="2"/>
      <c r="QES1048507" s="2"/>
      <c r="QET1048507" s="2"/>
      <c r="QEU1048507" s="2"/>
      <c r="QEV1048507" s="2"/>
      <c r="QEW1048507" s="2"/>
      <c r="QEX1048507" s="2"/>
      <c r="QEY1048507" s="2"/>
      <c r="QEZ1048507" s="2"/>
      <c r="QFA1048507" s="2"/>
      <c r="QFB1048507" s="2"/>
      <c r="QFC1048507" s="2"/>
      <c r="QFD1048507" s="2"/>
      <c r="QFE1048507" s="2"/>
      <c r="QFF1048507" s="2"/>
      <c r="QFG1048507" s="2"/>
      <c r="QFH1048507" s="2"/>
      <c r="QFI1048507" s="2"/>
      <c r="QFJ1048507" s="2"/>
      <c r="QFK1048507" s="2"/>
      <c r="QFL1048507" s="2"/>
      <c r="QFM1048507" s="2"/>
      <c r="QFN1048507" s="2"/>
      <c r="QFO1048507" s="2"/>
      <c r="QFP1048507" s="2"/>
      <c r="QFQ1048507" s="2"/>
      <c r="QFR1048507" s="2"/>
      <c r="QFS1048507" s="2"/>
      <c r="QFT1048507" s="2"/>
      <c r="QFU1048507" s="2"/>
      <c r="QFV1048507" s="2"/>
      <c r="QFW1048507" s="2"/>
      <c r="QFX1048507" s="2"/>
      <c r="QFY1048507" s="2"/>
      <c r="QFZ1048507" s="2"/>
      <c r="QGA1048507" s="2"/>
      <c r="QGB1048507" s="2"/>
      <c r="QGC1048507" s="2"/>
      <c r="QGD1048507" s="2"/>
      <c r="QGE1048507" s="2"/>
      <c r="QGF1048507" s="2"/>
      <c r="QGG1048507" s="2"/>
      <c r="QGH1048507" s="2"/>
      <c r="QGI1048507" s="2"/>
      <c r="QGJ1048507" s="2"/>
      <c r="QGK1048507" s="2"/>
      <c r="QGL1048507" s="2"/>
      <c r="QGM1048507" s="2"/>
      <c r="QGN1048507" s="2"/>
      <c r="QGO1048507" s="2"/>
      <c r="QGP1048507" s="2"/>
      <c r="QGQ1048507" s="2"/>
      <c r="QGR1048507" s="2"/>
      <c r="QGS1048507" s="2"/>
      <c r="QGT1048507" s="2"/>
      <c r="QGU1048507" s="2"/>
      <c r="QGV1048507" s="2"/>
      <c r="QGW1048507" s="2"/>
      <c r="QGX1048507" s="2"/>
      <c r="QGY1048507" s="2"/>
      <c r="QGZ1048507" s="2"/>
      <c r="QHA1048507" s="2"/>
      <c r="QHB1048507" s="2"/>
      <c r="QHC1048507" s="2"/>
      <c r="QHD1048507" s="2"/>
      <c r="QHE1048507" s="2"/>
      <c r="QHF1048507" s="2"/>
      <c r="QHG1048507" s="2"/>
      <c r="QHH1048507" s="2"/>
      <c r="QHI1048507" s="2"/>
      <c r="QHJ1048507" s="2"/>
      <c r="QHK1048507" s="2"/>
      <c r="QHL1048507" s="2"/>
      <c r="QHM1048507" s="2"/>
      <c r="QHN1048507" s="2"/>
      <c r="QHO1048507" s="2"/>
      <c r="QHP1048507" s="2"/>
      <c r="QHQ1048507" s="2"/>
      <c r="QHR1048507" s="2"/>
      <c r="QHS1048507" s="2"/>
      <c r="QHT1048507" s="2"/>
      <c r="QHU1048507" s="2"/>
      <c r="QHV1048507" s="2"/>
      <c r="QHW1048507" s="2"/>
      <c r="QHX1048507" s="2"/>
      <c r="QHY1048507" s="2"/>
      <c r="QHZ1048507" s="2"/>
      <c r="QIA1048507" s="2"/>
      <c r="QIB1048507" s="2"/>
      <c r="QIC1048507" s="2"/>
      <c r="QID1048507" s="2"/>
      <c r="QIE1048507" s="2"/>
      <c r="QIF1048507" s="2"/>
      <c r="QIG1048507" s="2"/>
      <c r="QIH1048507" s="2"/>
      <c r="QII1048507" s="2"/>
      <c r="QIJ1048507" s="2"/>
      <c r="QIK1048507" s="2"/>
      <c r="QIL1048507" s="2"/>
      <c r="QIM1048507" s="2"/>
      <c r="QIN1048507" s="2"/>
      <c r="QIO1048507" s="2"/>
      <c r="QIP1048507" s="2"/>
      <c r="QIQ1048507" s="2"/>
      <c r="QIR1048507" s="2"/>
      <c r="QIS1048507" s="2"/>
      <c r="QIT1048507" s="2"/>
      <c r="QIU1048507" s="2"/>
      <c r="QIV1048507" s="2"/>
      <c r="QIW1048507" s="2"/>
      <c r="QIX1048507" s="2"/>
      <c r="QIY1048507" s="2"/>
      <c r="QIZ1048507" s="2"/>
      <c r="QJA1048507" s="2"/>
      <c r="QJB1048507" s="2"/>
      <c r="QJC1048507" s="2"/>
      <c r="QJD1048507" s="2"/>
      <c r="QJE1048507" s="2"/>
      <c r="QJF1048507" s="2"/>
      <c r="QJG1048507" s="2"/>
      <c r="QJH1048507" s="2"/>
      <c r="QJI1048507" s="2"/>
      <c r="QJJ1048507" s="2"/>
      <c r="QJK1048507" s="2"/>
      <c r="QJL1048507" s="2"/>
      <c r="QJM1048507" s="2"/>
      <c r="QJN1048507" s="2"/>
      <c r="QJO1048507" s="2"/>
      <c r="QJP1048507" s="2"/>
      <c r="QJQ1048507" s="2"/>
      <c r="QJR1048507" s="2"/>
      <c r="QJS1048507" s="2"/>
      <c r="QJT1048507" s="2"/>
      <c r="QJU1048507" s="2"/>
      <c r="QJV1048507" s="2"/>
      <c r="QJW1048507" s="2"/>
      <c r="QJX1048507" s="2"/>
      <c r="QJY1048507" s="2"/>
      <c r="QJZ1048507" s="2"/>
      <c r="QKA1048507" s="2"/>
      <c r="QKB1048507" s="2"/>
      <c r="QKC1048507" s="2"/>
      <c r="QKD1048507" s="2"/>
      <c r="QKE1048507" s="2"/>
      <c r="QKF1048507" s="2"/>
      <c r="QKG1048507" s="2"/>
      <c r="QKH1048507" s="2"/>
      <c r="QKI1048507" s="2"/>
      <c r="QKJ1048507" s="2"/>
      <c r="QKK1048507" s="2"/>
      <c r="QKL1048507" s="2"/>
      <c r="QKM1048507" s="2"/>
      <c r="QKN1048507" s="2"/>
      <c r="QKO1048507" s="2"/>
      <c r="QKP1048507" s="2"/>
      <c r="QKQ1048507" s="2"/>
      <c r="QKR1048507" s="2"/>
      <c r="QKS1048507" s="2"/>
      <c r="QKT1048507" s="2"/>
      <c r="QKU1048507" s="2"/>
      <c r="QKV1048507" s="2"/>
      <c r="QKW1048507" s="2"/>
      <c r="QKX1048507" s="2"/>
      <c r="QKY1048507" s="2"/>
      <c r="QKZ1048507" s="2"/>
      <c r="QLA1048507" s="2"/>
      <c r="QLB1048507" s="2"/>
      <c r="QLC1048507" s="2"/>
      <c r="QLD1048507" s="2"/>
      <c r="QLE1048507" s="2"/>
      <c r="QLF1048507" s="2"/>
      <c r="QLG1048507" s="2"/>
      <c r="QLH1048507" s="2"/>
      <c r="QLI1048507" s="2"/>
      <c r="QLJ1048507" s="2"/>
      <c r="QLK1048507" s="2"/>
      <c r="QLL1048507" s="2"/>
      <c r="QLM1048507" s="2"/>
      <c r="QLN1048507" s="2"/>
      <c r="QLO1048507" s="2"/>
      <c r="QLP1048507" s="2"/>
      <c r="QLQ1048507" s="2"/>
      <c r="QLR1048507" s="2"/>
      <c r="QLS1048507" s="2"/>
      <c r="QLT1048507" s="2"/>
      <c r="QLU1048507" s="2"/>
      <c r="QLV1048507" s="2"/>
      <c r="QLW1048507" s="2"/>
      <c r="QLX1048507" s="2"/>
      <c r="QLY1048507" s="2"/>
      <c r="QLZ1048507" s="2"/>
      <c r="QMA1048507" s="2"/>
      <c r="QMB1048507" s="2"/>
      <c r="QMC1048507" s="2"/>
      <c r="QMD1048507" s="2"/>
      <c r="QME1048507" s="2"/>
      <c r="QMF1048507" s="2"/>
      <c r="QMG1048507" s="2"/>
      <c r="QMH1048507" s="2"/>
      <c r="QMI1048507" s="2"/>
      <c r="QMJ1048507" s="2"/>
      <c r="QMK1048507" s="2"/>
      <c r="QML1048507" s="2"/>
      <c r="QMM1048507" s="2"/>
      <c r="QMN1048507" s="2"/>
      <c r="QMO1048507" s="2"/>
      <c r="QMP1048507" s="2"/>
      <c r="QMQ1048507" s="2"/>
      <c r="QMR1048507" s="2"/>
      <c r="QMS1048507" s="2"/>
      <c r="QMT1048507" s="2"/>
      <c r="QMU1048507" s="2"/>
      <c r="QMV1048507" s="2"/>
      <c r="QMW1048507" s="2"/>
      <c r="QMX1048507" s="2"/>
      <c r="QMY1048507" s="2"/>
      <c r="QMZ1048507" s="2"/>
      <c r="QNA1048507" s="2"/>
      <c r="QNB1048507" s="2"/>
      <c r="QNC1048507" s="2"/>
      <c r="QND1048507" s="2"/>
      <c r="QNE1048507" s="2"/>
      <c r="QNF1048507" s="2"/>
      <c r="QNG1048507" s="2"/>
      <c r="QNH1048507" s="2"/>
      <c r="QNI1048507" s="2"/>
      <c r="QNJ1048507" s="2"/>
      <c r="QNK1048507" s="2"/>
      <c r="QNL1048507" s="2"/>
      <c r="QNM1048507" s="2"/>
      <c r="QNN1048507" s="2"/>
      <c r="QNO1048507" s="2"/>
      <c r="QNP1048507" s="2"/>
      <c r="QNQ1048507" s="2"/>
      <c r="QNR1048507" s="2"/>
      <c r="QNS1048507" s="2"/>
      <c r="QNT1048507" s="2"/>
      <c r="QNU1048507" s="2"/>
      <c r="QNV1048507" s="2"/>
      <c r="QNW1048507" s="2"/>
      <c r="QNX1048507" s="2"/>
      <c r="QNY1048507" s="2"/>
      <c r="QNZ1048507" s="2"/>
      <c r="QOA1048507" s="2"/>
      <c r="QOB1048507" s="2"/>
      <c r="QOC1048507" s="2"/>
      <c r="QOD1048507" s="2"/>
      <c r="QOE1048507" s="2"/>
      <c r="QOF1048507" s="2"/>
      <c r="QOG1048507" s="2"/>
      <c r="QOH1048507" s="2"/>
      <c r="QOI1048507" s="2"/>
      <c r="QOJ1048507" s="2"/>
      <c r="QOK1048507" s="2"/>
      <c r="QOL1048507" s="2"/>
      <c r="QOM1048507" s="2"/>
      <c r="QON1048507" s="2"/>
      <c r="QOO1048507" s="2"/>
      <c r="QOP1048507" s="2"/>
      <c r="QOQ1048507" s="2"/>
      <c r="QOR1048507" s="2"/>
      <c r="QOS1048507" s="2"/>
      <c r="QOT1048507" s="2"/>
      <c r="QOU1048507" s="2"/>
      <c r="QOV1048507" s="2"/>
      <c r="QOW1048507" s="2"/>
      <c r="QOX1048507" s="2"/>
      <c r="QOY1048507" s="2"/>
      <c r="QOZ1048507" s="2"/>
      <c r="QPA1048507" s="2"/>
      <c r="QPB1048507" s="2"/>
      <c r="QPC1048507" s="2"/>
      <c r="QPD1048507" s="2"/>
      <c r="QPE1048507" s="2"/>
      <c r="QPF1048507" s="2"/>
      <c r="QPG1048507" s="2"/>
      <c r="QPH1048507" s="2"/>
      <c r="QPI1048507" s="2"/>
      <c r="QPJ1048507" s="2"/>
      <c r="QPK1048507" s="2"/>
      <c r="QPL1048507" s="2"/>
      <c r="QPM1048507" s="2"/>
      <c r="QPN1048507" s="2"/>
      <c r="QPO1048507" s="2"/>
      <c r="QPP1048507" s="2"/>
      <c r="QPQ1048507" s="2"/>
      <c r="QPR1048507" s="2"/>
      <c r="QPS1048507" s="2"/>
      <c r="QPT1048507" s="2"/>
      <c r="QPU1048507" s="2"/>
      <c r="QPV1048507" s="2"/>
      <c r="QPW1048507" s="2"/>
      <c r="QPX1048507" s="2"/>
      <c r="QPY1048507" s="2"/>
      <c r="QPZ1048507" s="2"/>
      <c r="QQA1048507" s="2"/>
      <c r="QQB1048507" s="2"/>
      <c r="QQC1048507" s="2"/>
      <c r="QQD1048507" s="2"/>
      <c r="QQE1048507" s="2"/>
      <c r="QQF1048507" s="2"/>
      <c r="QQG1048507" s="2"/>
      <c r="QQH1048507" s="2"/>
      <c r="QQI1048507" s="2"/>
      <c r="QQJ1048507" s="2"/>
      <c r="QQK1048507" s="2"/>
      <c r="QQL1048507" s="2"/>
      <c r="QQM1048507" s="2"/>
      <c r="QQN1048507" s="2"/>
      <c r="QQO1048507" s="2"/>
      <c r="QQP1048507" s="2"/>
      <c r="QQQ1048507" s="2"/>
      <c r="QQR1048507" s="2"/>
      <c r="QQS1048507" s="2"/>
      <c r="QQT1048507" s="2"/>
      <c r="QQU1048507" s="2"/>
      <c r="QQV1048507" s="2"/>
      <c r="QQW1048507" s="2"/>
      <c r="QQX1048507" s="2"/>
      <c r="QQY1048507" s="2"/>
      <c r="QQZ1048507" s="2"/>
      <c r="QRA1048507" s="2"/>
      <c r="QRB1048507" s="2"/>
      <c r="QRC1048507" s="2"/>
      <c r="QRD1048507" s="2"/>
      <c r="QRE1048507" s="2"/>
      <c r="QRF1048507" s="2"/>
      <c r="QRG1048507" s="2"/>
      <c r="QRH1048507" s="2"/>
      <c r="QRI1048507" s="2"/>
      <c r="QRJ1048507" s="2"/>
      <c r="QRK1048507" s="2"/>
      <c r="QRL1048507" s="2"/>
      <c r="QRM1048507" s="2"/>
      <c r="QRN1048507" s="2"/>
      <c r="QRO1048507" s="2"/>
      <c r="QRP1048507" s="2"/>
      <c r="QRQ1048507" s="2"/>
      <c r="QRR1048507" s="2"/>
      <c r="QRS1048507" s="2"/>
      <c r="QRT1048507" s="2"/>
      <c r="QRU1048507" s="2"/>
      <c r="QRV1048507" s="2"/>
      <c r="QRW1048507" s="2"/>
      <c r="QRX1048507" s="2"/>
      <c r="QRY1048507" s="2"/>
      <c r="QRZ1048507" s="2"/>
      <c r="QSA1048507" s="2"/>
      <c r="QSB1048507" s="2"/>
      <c r="QSC1048507" s="2"/>
      <c r="QSD1048507" s="2"/>
      <c r="QSE1048507" s="2"/>
      <c r="QSF1048507" s="2"/>
      <c r="QSG1048507" s="2"/>
      <c r="QSH1048507" s="2"/>
      <c r="QSI1048507" s="2"/>
      <c r="QSJ1048507" s="2"/>
      <c r="QSK1048507" s="2"/>
      <c r="QSL1048507" s="2"/>
      <c r="QSM1048507" s="2"/>
      <c r="QSN1048507" s="2"/>
      <c r="QSO1048507" s="2"/>
      <c r="QSP1048507" s="2"/>
      <c r="QSQ1048507" s="2"/>
      <c r="QSR1048507" s="2"/>
      <c r="QSS1048507" s="2"/>
      <c r="QST1048507" s="2"/>
      <c r="QSU1048507" s="2"/>
      <c r="QSV1048507" s="2"/>
      <c r="QSW1048507" s="2"/>
      <c r="QSX1048507" s="2"/>
      <c r="QSY1048507" s="2"/>
      <c r="QSZ1048507" s="2"/>
      <c r="QTA1048507" s="2"/>
      <c r="QTB1048507" s="2"/>
      <c r="QTC1048507" s="2"/>
      <c r="QTD1048507" s="2"/>
      <c r="QTE1048507" s="2"/>
      <c r="QTF1048507" s="2"/>
      <c r="QTG1048507" s="2"/>
      <c r="QTH1048507" s="2"/>
      <c r="QTI1048507" s="2"/>
      <c r="QTJ1048507" s="2"/>
      <c r="QTK1048507" s="2"/>
      <c r="QTL1048507" s="2"/>
      <c r="QTM1048507" s="2"/>
      <c r="QTN1048507" s="2"/>
      <c r="QTO1048507" s="2"/>
      <c r="QTP1048507" s="2"/>
      <c r="QTQ1048507" s="2"/>
      <c r="QTR1048507" s="2"/>
      <c r="QTS1048507" s="2"/>
      <c r="QTT1048507" s="2"/>
      <c r="QTU1048507" s="2"/>
      <c r="QTV1048507" s="2"/>
      <c r="QTW1048507" s="2"/>
      <c r="QTX1048507" s="2"/>
      <c r="QTY1048507" s="2"/>
      <c r="QTZ1048507" s="2"/>
      <c r="QUA1048507" s="2"/>
      <c r="QUB1048507" s="2"/>
      <c r="QUC1048507" s="2"/>
      <c r="QUD1048507" s="2"/>
      <c r="QUE1048507" s="2"/>
      <c r="QUF1048507" s="2"/>
      <c r="QUG1048507" s="2"/>
      <c r="QUH1048507" s="2"/>
      <c r="QUI1048507" s="2"/>
      <c r="QUJ1048507" s="2"/>
      <c r="QUK1048507" s="2"/>
      <c r="QUL1048507" s="2"/>
      <c r="QUM1048507" s="2"/>
      <c r="QUN1048507" s="2"/>
      <c r="QUO1048507" s="2"/>
      <c r="QUP1048507" s="2"/>
      <c r="QUQ1048507" s="2"/>
      <c r="QUR1048507" s="2"/>
      <c r="QUS1048507" s="2"/>
      <c r="QUT1048507" s="2"/>
      <c r="QUU1048507" s="2"/>
      <c r="QUV1048507" s="2"/>
      <c r="QUW1048507" s="2"/>
      <c r="QUX1048507" s="2"/>
      <c r="QUY1048507" s="2"/>
      <c r="QUZ1048507" s="2"/>
      <c r="QVA1048507" s="2"/>
      <c r="QVB1048507" s="2"/>
      <c r="QVC1048507" s="2"/>
      <c r="QVD1048507" s="2"/>
      <c r="QVE1048507" s="2"/>
      <c r="QVF1048507" s="2"/>
      <c r="QVG1048507" s="2"/>
      <c r="QVH1048507" s="2"/>
      <c r="QVI1048507" s="2"/>
      <c r="QVJ1048507" s="2"/>
      <c r="QVK1048507" s="2"/>
      <c r="QVL1048507" s="2"/>
      <c r="QVM1048507" s="2"/>
      <c r="QVN1048507" s="2"/>
      <c r="QVO1048507" s="2"/>
      <c r="QVP1048507" s="2"/>
      <c r="QVQ1048507" s="2"/>
      <c r="QVR1048507" s="2"/>
      <c r="QVS1048507" s="2"/>
      <c r="QVT1048507" s="2"/>
      <c r="QVU1048507" s="2"/>
      <c r="QVV1048507" s="2"/>
      <c r="QVW1048507" s="2"/>
      <c r="QVX1048507" s="2"/>
      <c r="QVY1048507" s="2"/>
      <c r="QVZ1048507" s="2"/>
      <c r="QWA1048507" s="2"/>
      <c r="QWB1048507" s="2"/>
      <c r="QWC1048507" s="2"/>
      <c r="QWD1048507" s="2"/>
      <c r="QWE1048507" s="2"/>
      <c r="QWF1048507" s="2"/>
      <c r="QWG1048507" s="2"/>
      <c r="QWH1048507" s="2"/>
      <c r="QWI1048507" s="2"/>
      <c r="QWJ1048507" s="2"/>
      <c r="QWK1048507" s="2"/>
      <c r="QWL1048507" s="2"/>
      <c r="QWM1048507" s="2"/>
      <c r="QWN1048507" s="2"/>
      <c r="QWO1048507" s="2"/>
      <c r="QWP1048507" s="2"/>
      <c r="QWQ1048507" s="2"/>
      <c r="QWR1048507" s="2"/>
      <c r="QWS1048507" s="2"/>
      <c r="QWT1048507" s="2"/>
      <c r="QWU1048507" s="2"/>
      <c r="QWV1048507" s="2"/>
      <c r="QWW1048507" s="2"/>
      <c r="QWX1048507" s="2"/>
      <c r="QWY1048507" s="2"/>
      <c r="QWZ1048507" s="2"/>
      <c r="QXA1048507" s="2"/>
      <c r="QXB1048507" s="2"/>
      <c r="QXC1048507" s="2"/>
      <c r="QXD1048507" s="2"/>
      <c r="QXE1048507" s="2"/>
      <c r="QXF1048507" s="2"/>
      <c r="QXG1048507" s="2"/>
      <c r="QXH1048507" s="2"/>
      <c r="QXI1048507" s="2"/>
      <c r="QXJ1048507" s="2"/>
      <c r="QXK1048507" s="2"/>
      <c r="QXL1048507" s="2"/>
      <c r="QXM1048507" s="2"/>
      <c r="QXN1048507" s="2"/>
      <c r="QXO1048507" s="2"/>
      <c r="QXP1048507" s="2"/>
      <c r="QXQ1048507" s="2"/>
      <c r="QXR1048507" s="2"/>
      <c r="QXS1048507" s="2"/>
      <c r="QXT1048507" s="2"/>
      <c r="QXU1048507" s="2"/>
      <c r="QXV1048507" s="2"/>
      <c r="QXW1048507" s="2"/>
      <c r="QXX1048507" s="2"/>
      <c r="QXY1048507" s="2"/>
      <c r="QXZ1048507" s="2"/>
      <c r="QYA1048507" s="2"/>
      <c r="QYB1048507" s="2"/>
      <c r="QYC1048507" s="2"/>
      <c r="QYD1048507" s="2"/>
      <c r="QYE1048507" s="2"/>
      <c r="QYF1048507" s="2"/>
      <c r="QYG1048507" s="2"/>
      <c r="QYH1048507" s="2"/>
      <c r="QYI1048507" s="2"/>
      <c r="QYJ1048507" s="2"/>
      <c r="QYK1048507" s="2"/>
      <c r="QYL1048507" s="2"/>
      <c r="QYM1048507" s="2"/>
      <c r="QYN1048507" s="2"/>
      <c r="QYO1048507" s="2"/>
      <c r="QYP1048507" s="2"/>
      <c r="QYQ1048507" s="2"/>
      <c r="QYR1048507" s="2"/>
      <c r="QYS1048507" s="2"/>
      <c r="QYT1048507" s="2"/>
      <c r="QYU1048507" s="2"/>
      <c r="QYV1048507" s="2"/>
      <c r="QYW1048507" s="2"/>
      <c r="QYX1048507" s="2"/>
      <c r="QYY1048507" s="2"/>
      <c r="QYZ1048507" s="2"/>
      <c r="QZA1048507" s="2"/>
      <c r="QZB1048507" s="2"/>
      <c r="QZC1048507" s="2"/>
      <c r="QZD1048507" s="2"/>
      <c r="QZE1048507" s="2"/>
      <c r="QZF1048507" s="2"/>
      <c r="QZG1048507" s="2"/>
      <c r="QZH1048507" s="2"/>
      <c r="QZI1048507" s="2"/>
      <c r="QZJ1048507" s="2"/>
      <c r="QZK1048507" s="2"/>
      <c r="QZL1048507" s="2"/>
      <c r="QZM1048507" s="2"/>
      <c r="QZN1048507" s="2"/>
      <c r="QZO1048507" s="2"/>
      <c r="QZP1048507" s="2"/>
      <c r="QZQ1048507" s="2"/>
      <c r="QZR1048507" s="2"/>
      <c r="QZS1048507" s="2"/>
      <c r="QZT1048507" s="2"/>
      <c r="QZU1048507" s="2"/>
      <c r="QZV1048507" s="2"/>
      <c r="QZW1048507" s="2"/>
      <c r="QZX1048507" s="2"/>
      <c r="QZY1048507" s="2"/>
      <c r="QZZ1048507" s="2"/>
      <c r="RAA1048507" s="2"/>
      <c r="RAB1048507" s="2"/>
      <c r="RAC1048507" s="2"/>
      <c r="RAD1048507" s="2"/>
      <c r="RAE1048507" s="2"/>
      <c r="RAF1048507" s="2"/>
      <c r="RAG1048507" s="2"/>
      <c r="RAH1048507" s="2"/>
      <c r="RAI1048507" s="2"/>
      <c r="RAJ1048507" s="2"/>
      <c r="RAK1048507" s="2"/>
      <c r="RAL1048507" s="2"/>
      <c r="RAM1048507" s="2"/>
      <c r="RAN1048507" s="2"/>
      <c r="RAO1048507" s="2"/>
      <c r="RAP1048507" s="2"/>
      <c r="RAQ1048507" s="2"/>
      <c r="RAR1048507" s="2"/>
      <c r="RAS1048507" s="2"/>
      <c r="RAT1048507" s="2"/>
      <c r="RAU1048507" s="2"/>
      <c r="RAV1048507" s="2"/>
      <c r="RAW1048507" s="2"/>
      <c r="RAX1048507" s="2"/>
      <c r="RAY1048507" s="2"/>
      <c r="RAZ1048507" s="2"/>
      <c r="RBA1048507" s="2"/>
      <c r="RBB1048507" s="2"/>
      <c r="RBC1048507" s="2"/>
      <c r="RBD1048507" s="2"/>
      <c r="RBE1048507" s="2"/>
      <c r="RBF1048507" s="2"/>
      <c r="RBG1048507" s="2"/>
      <c r="RBH1048507" s="2"/>
      <c r="RBI1048507" s="2"/>
      <c r="RBJ1048507" s="2"/>
      <c r="RBK1048507" s="2"/>
      <c r="RBL1048507" s="2"/>
      <c r="RBM1048507" s="2"/>
      <c r="RBN1048507" s="2"/>
      <c r="RBO1048507" s="2"/>
      <c r="RBP1048507" s="2"/>
      <c r="RBQ1048507" s="2"/>
      <c r="RBR1048507" s="2"/>
      <c r="RBS1048507" s="2"/>
      <c r="RBT1048507" s="2"/>
      <c r="RBU1048507" s="2"/>
      <c r="RBV1048507" s="2"/>
      <c r="RBW1048507" s="2"/>
      <c r="RBX1048507" s="2"/>
      <c r="RBY1048507" s="2"/>
      <c r="RBZ1048507" s="2"/>
      <c r="RCA1048507" s="2"/>
      <c r="RCB1048507" s="2"/>
      <c r="RCC1048507" s="2"/>
      <c r="RCD1048507" s="2"/>
      <c r="RCE1048507" s="2"/>
      <c r="RCF1048507" s="2"/>
      <c r="RCG1048507" s="2"/>
      <c r="RCH1048507" s="2"/>
      <c r="RCI1048507" s="2"/>
      <c r="RCJ1048507" s="2"/>
      <c r="RCK1048507" s="2"/>
      <c r="RCL1048507" s="2"/>
      <c r="RCM1048507" s="2"/>
      <c r="RCN1048507" s="2"/>
      <c r="RCO1048507" s="2"/>
      <c r="RCP1048507" s="2"/>
      <c r="RCQ1048507" s="2"/>
      <c r="RCR1048507" s="2"/>
      <c r="RCS1048507" s="2"/>
      <c r="RCT1048507" s="2"/>
      <c r="RCU1048507" s="2"/>
      <c r="RCV1048507" s="2"/>
      <c r="RCW1048507" s="2"/>
      <c r="RCX1048507" s="2"/>
      <c r="RCY1048507" s="2"/>
      <c r="RCZ1048507" s="2"/>
      <c r="RDA1048507" s="2"/>
      <c r="RDB1048507" s="2"/>
      <c r="RDC1048507" s="2"/>
      <c r="RDD1048507" s="2"/>
      <c r="RDE1048507" s="2"/>
      <c r="RDF1048507" s="2"/>
      <c r="RDG1048507" s="2"/>
      <c r="RDH1048507" s="2"/>
      <c r="RDI1048507" s="2"/>
      <c r="RDJ1048507" s="2"/>
      <c r="RDK1048507" s="2"/>
      <c r="RDL1048507" s="2"/>
      <c r="RDM1048507" s="2"/>
      <c r="RDN1048507" s="2"/>
      <c r="RDO1048507" s="2"/>
      <c r="RDP1048507" s="2"/>
      <c r="RDQ1048507" s="2"/>
      <c r="RDR1048507" s="2"/>
      <c r="RDS1048507" s="2"/>
      <c r="RDT1048507" s="2"/>
      <c r="RDU1048507" s="2"/>
      <c r="RDV1048507" s="2"/>
      <c r="RDW1048507" s="2"/>
      <c r="RDX1048507" s="2"/>
      <c r="RDY1048507" s="2"/>
      <c r="RDZ1048507" s="2"/>
      <c r="REA1048507" s="2"/>
      <c r="REB1048507" s="2"/>
      <c r="REC1048507" s="2"/>
      <c r="RED1048507" s="2"/>
      <c r="REE1048507" s="2"/>
      <c r="REF1048507" s="2"/>
      <c r="REG1048507" s="2"/>
      <c r="REH1048507" s="2"/>
      <c r="REI1048507" s="2"/>
      <c r="REJ1048507" s="2"/>
      <c r="REK1048507" s="2"/>
      <c r="REL1048507" s="2"/>
      <c r="REM1048507" s="2"/>
      <c r="REN1048507" s="2"/>
      <c r="REO1048507" s="2"/>
      <c r="REP1048507" s="2"/>
      <c r="REQ1048507" s="2"/>
      <c r="RER1048507" s="2"/>
      <c r="RES1048507" s="2"/>
      <c r="RET1048507" s="2"/>
      <c r="REU1048507" s="2"/>
      <c r="REV1048507" s="2"/>
      <c r="REW1048507" s="2"/>
      <c r="REX1048507" s="2"/>
      <c r="REY1048507" s="2"/>
      <c r="REZ1048507" s="2"/>
      <c r="RFA1048507" s="2"/>
      <c r="RFB1048507" s="2"/>
      <c r="RFC1048507" s="2"/>
      <c r="RFD1048507" s="2"/>
      <c r="RFE1048507" s="2"/>
      <c r="RFF1048507" s="2"/>
      <c r="RFG1048507" s="2"/>
      <c r="RFH1048507" s="2"/>
      <c r="RFI1048507" s="2"/>
      <c r="RFJ1048507" s="2"/>
      <c r="RFK1048507" s="2"/>
      <c r="RFL1048507" s="2"/>
      <c r="RFM1048507" s="2"/>
      <c r="RFN1048507" s="2"/>
      <c r="RFO1048507" s="2"/>
      <c r="RFP1048507" s="2"/>
      <c r="RFQ1048507" s="2"/>
      <c r="RFR1048507" s="2"/>
      <c r="RFS1048507" s="2"/>
      <c r="RFT1048507" s="2"/>
      <c r="RFU1048507" s="2"/>
      <c r="RFV1048507" s="2"/>
      <c r="RFW1048507" s="2"/>
      <c r="RFX1048507" s="2"/>
      <c r="RFY1048507" s="2"/>
      <c r="RFZ1048507" s="2"/>
      <c r="RGA1048507" s="2"/>
      <c r="RGB1048507" s="2"/>
      <c r="RGC1048507" s="2"/>
      <c r="RGD1048507" s="2"/>
      <c r="RGE1048507" s="2"/>
      <c r="RGF1048507" s="2"/>
      <c r="RGG1048507" s="2"/>
      <c r="RGH1048507" s="2"/>
      <c r="RGI1048507" s="2"/>
      <c r="RGJ1048507" s="2"/>
      <c r="RGK1048507" s="2"/>
      <c r="RGL1048507" s="2"/>
      <c r="RGM1048507" s="2"/>
      <c r="RGN1048507" s="2"/>
      <c r="RGO1048507" s="2"/>
      <c r="RGP1048507" s="2"/>
      <c r="RGQ1048507" s="2"/>
      <c r="RGR1048507" s="2"/>
      <c r="RGS1048507" s="2"/>
      <c r="RGT1048507" s="2"/>
      <c r="RGU1048507" s="2"/>
      <c r="RGV1048507" s="2"/>
      <c r="RGW1048507" s="2"/>
      <c r="RGX1048507" s="2"/>
      <c r="RGY1048507" s="2"/>
      <c r="RGZ1048507" s="2"/>
      <c r="RHA1048507" s="2"/>
      <c r="RHB1048507" s="2"/>
      <c r="RHC1048507" s="2"/>
      <c r="RHD1048507" s="2"/>
      <c r="RHE1048507" s="2"/>
      <c r="RHF1048507" s="2"/>
      <c r="RHG1048507" s="2"/>
      <c r="RHH1048507" s="2"/>
      <c r="RHI1048507" s="2"/>
      <c r="RHJ1048507" s="2"/>
      <c r="RHK1048507" s="2"/>
      <c r="RHL1048507" s="2"/>
      <c r="RHM1048507" s="2"/>
      <c r="RHN1048507" s="2"/>
      <c r="RHO1048507" s="2"/>
      <c r="RHP1048507" s="2"/>
      <c r="RHQ1048507" s="2"/>
      <c r="RHR1048507" s="2"/>
      <c r="RHS1048507" s="2"/>
      <c r="RHT1048507" s="2"/>
      <c r="RHU1048507" s="2"/>
      <c r="RHV1048507" s="2"/>
      <c r="RHW1048507" s="2"/>
      <c r="RHX1048507" s="2"/>
      <c r="RHY1048507" s="2"/>
      <c r="RHZ1048507" s="2"/>
      <c r="RIA1048507" s="2"/>
      <c r="RIB1048507" s="2"/>
      <c r="RIC1048507" s="2"/>
      <c r="RID1048507" s="2"/>
      <c r="RIE1048507" s="2"/>
      <c r="RIF1048507" s="2"/>
      <c r="RIG1048507" s="2"/>
      <c r="RIH1048507" s="2"/>
      <c r="RII1048507" s="2"/>
      <c r="RIJ1048507" s="2"/>
      <c r="RIK1048507" s="2"/>
      <c r="RIL1048507" s="2"/>
      <c r="RIM1048507" s="2"/>
      <c r="RIN1048507" s="2"/>
      <c r="RIO1048507" s="2"/>
      <c r="RIP1048507" s="2"/>
      <c r="RIQ1048507" s="2"/>
      <c r="RIR1048507" s="2"/>
      <c r="RIS1048507" s="2"/>
      <c r="RIT1048507" s="2"/>
      <c r="RIU1048507" s="2"/>
      <c r="RIV1048507" s="2"/>
      <c r="RIW1048507" s="2"/>
      <c r="RIX1048507" s="2"/>
      <c r="RIY1048507" s="2"/>
      <c r="RIZ1048507" s="2"/>
      <c r="RJA1048507" s="2"/>
      <c r="RJB1048507" s="2"/>
      <c r="RJC1048507" s="2"/>
      <c r="RJD1048507" s="2"/>
      <c r="RJE1048507" s="2"/>
      <c r="RJF1048507" s="2"/>
      <c r="RJG1048507" s="2"/>
      <c r="RJH1048507" s="2"/>
      <c r="RJI1048507" s="2"/>
      <c r="RJJ1048507" s="2"/>
      <c r="RJK1048507" s="2"/>
      <c r="RJL1048507" s="2"/>
      <c r="RJM1048507" s="2"/>
      <c r="RJN1048507" s="2"/>
      <c r="RJO1048507" s="2"/>
      <c r="RJP1048507" s="2"/>
      <c r="RJQ1048507" s="2"/>
      <c r="RJR1048507" s="2"/>
      <c r="RJS1048507" s="2"/>
      <c r="RJT1048507" s="2"/>
      <c r="RJU1048507" s="2"/>
      <c r="RJV1048507" s="2"/>
      <c r="RJW1048507" s="2"/>
      <c r="RJX1048507" s="2"/>
      <c r="RJY1048507" s="2"/>
      <c r="RJZ1048507" s="2"/>
      <c r="RKA1048507" s="2"/>
      <c r="RKB1048507" s="2"/>
      <c r="RKC1048507" s="2"/>
      <c r="RKD1048507" s="2"/>
      <c r="RKE1048507" s="2"/>
      <c r="RKF1048507" s="2"/>
      <c r="RKG1048507" s="2"/>
      <c r="RKH1048507" s="2"/>
      <c r="RKI1048507" s="2"/>
      <c r="RKJ1048507" s="2"/>
      <c r="RKK1048507" s="2"/>
      <c r="RKL1048507" s="2"/>
      <c r="RKM1048507" s="2"/>
      <c r="RKN1048507" s="2"/>
      <c r="RKO1048507" s="2"/>
      <c r="RKP1048507" s="2"/>
      <c r="RKQ1048507" s="2"/>
      <c r="RKR1048507" s="2"/>
      <c r="RKS1048507" s="2"/>
      <c r="RKT1048507" s="2"/>
      <c r="RKU1048507" s="2"/>
      <c r="RKV1048507" s="2"/>
      <c r="RKW1048507" s="2"/>
      <c r="RKX1048507" s="2"/>
      <c r="RKY1048507" s="2"/>
      <c r="RKZ1048507" s="2"/>
      <c r="RLA1048507" s="2"/>
      <c r="RLB1048507" s="2"/>
      <c r="RLC1048507" s="2"/>
      <c r="RLD1048507" s="2"/>
      <c r="RLE1048507" s="2"/>
      <c r="RLF1048507" s="2"/>
      <c r="RLG1048507" s="2"/>
      <c r="RLH1048507" s="2"/>
      <c r="RLI1048507" s="2"/>
      <c r="RLJ1048507" s="2"/>
      <c r="RLK1048507" s="2"/>
      <c r="RLL1048507" s="2"/>
      <c r="RLM1048507" s="2"/>
      <c r="RLN1048507" s="2"/>
      <c r="RLO1048507" s="2"/>
      <c r="RLP1048507" s="2"/>
      <c r="RLQ1048507" s="2"/>
      <c r="RLR1048507" s="2"/>
      <c r="RLS1048507" s="2"/>
      <c r="RLT1048507" s="2"/>
      <c r="RLU1048507" s="2"/>
      <c r="RLV1048507" s="2"/>
      <c r="RLW1048507" s="2"/>
      <c r="RLX1048507" s="2"/>
      <c r="RLY1048507" s="2"/>
      <c r="RLZ1048507" s="2"/>
      <c r="RMA1048507" s="2"/>
      <c r="RMB1048507" s="2"/>
      <c r="RMC1048507" s="2"/>
      <c r="RMD1048507" s="2"/>
      <c r="RME1048507" s="2"/>
      <c r="RMF1048507" s="2"/>
      <c r="RMG1048507" s="2"/>
      <c r="RMH1048507" s="2"/>
      <c r="RMI1048507" s="2"/>
      <c r="RMJ1048507" s="2"/>
      <c r="RMK1048507" s="2"/>
      <c r="RML1048507" s="2"/>
      <c r="RMM1048507" s="2"/>
      <c r="RMN1048507" s="2"/>
      <c r="RMO1048507" s="2"/>
      <c r="RMP1048507" s="2"/>
      <c r="RMQ1048507" s="2"/>
      <c r="RMR1048507" s="2"/>
      <c r="RMS1048507" s="2"/>
      <c r="RMT1048507" s="2"/>
      <c r="RMU1048507" s="2"/>
      <c r="RMV1048507" s="2"/>
      <c r="RMW1048507" s="2"/>
      <c r="RMX1048507" s="2"/>
      <c r="RMY1048507" s="2"/>
      <c r="RMZ1048507" s="2"/>
      <c r="RNA1048507" s="2"/>
      <c r="RNB1048507" s="2"/>
      <c r="RNC1048507" s="2"/>
      <c r="RND1048507" s="2"/>
      <c r="RNE1048507" s="2"/>
      <c r="RNF1048507" s="2"/>
      <c r="RNG1048507" s="2"/>
      <c r="RNH1048507" s="2"/>
      <c r="RNI1048507" s="2"/>
      <c r="RNJ1048507" s="2"/>
      <c r="RNK1048507" s="2"/>
      <c r="RNL1048507" s="2"/>
      <c r="RNM1048507" s="2"/>
      <c r="RNN1048507" s="2"/>
      <c r="RNO1048507" s="2"/>
      <c r="RNP1048507" s="2"/>
      <c r="RNQ1048507" s="2"/>
      <c r="RNR1048507" s="2"/>
      <c r="RNS1048507" s="2"/>
      <c r="RNT1048507" s="2"/>
      <c r="RNU1048507" s="2"/>
      <c r="RNV1048507" s="2"/>
      <c r="RNW1048507" s="2"/>
      <c r="RNX1048507" s="2"/>
      <c r="RNY1048507" s="2"/>
      <c r="RNZ1048507" s="2"/>
      <c r="ROA1048507" s="2"/>
      <c r="ROB1048507" s="2"/>
      <c r="ROC1048507" s="2"/>
      <c r="ROD1048507" s="2"/>
      <c r="ROE1048507" s="2"/>
      <c r="ROF1048507" s="2"/>
      <c r="ROG1048507" s="2"/>
      <c r="ROH1048507" s="2"/>
      <c r="ROI1048507" s="2"/>
      <c r="ROJ1048507" s="2"/>
      <c r="ROK1048507" s="2"/>
      <c r="ROL1048507" s="2"/>
      <c r="ROM1048507" s="2"/>
      <c r="RON1048507" s="2"/>
      <c r="ROO1048507" s="2"/>
      <c r="ROP1048507" s="2"/>
      <c r="ROQ1048507" s="2"/>
      <c r="ROR1048507" s="2"/>
      <c r="ROS1048507" s="2"/>
      <c r="ROT1048507" s="2"/>
      <c r="ROU1048507" s="2"/>
      <c r="ROV1048507" s="2"/>
      <c r="ROW1048507" s="2"/>
      <c r="ROX1048507" s="2"/>
      <c r="ROY1048507" s="2"/>
      <c r="ROZ1048507" s="2"/>
      <c r="RPA1048507" s="2"/>
      <c r="RPB1048507" s="2"/>
      <c r="RPC1048507" s="2"/>
      <c r="RPD1048507" s="2"/>
      <c r="RPE1048507" s="2"/>
      <c r="RPF1048507" s="2"/>
      <c r="RPG1048507" s="2"/>
      <c r="RPH1048507" s="2"/>
      <c r="RPI1048507" s="2"/>
      <c r="RPJ1048507" s="2"/>
      <c r="RPK1048507" s="2"/>
      <c r="RPL1048507" s="2"/>
      <c r="RPM1048507" s="2"/>
      <c r="RPN1048507" s="2"/>
      <c r="RPO1048507" s="2"/>
      <c r="RPP1048507" s="2"/>
      <c r="RPQ1048507" s="2"/>
      <c r="RPR1048507" s="2"/>
      <c r="RPS1048507" s="2"/>
      <c r="RPT1048507" s="2"/>
      <c r="RPU1048507" s="2"/>
      <c r="RPV1048507" s="2"/>
      <c r="RPW1048507" s="2"/>
      <c r="RPX1048507" s="2"/>
      <c r="RPY1048507" s="2"/>
      <c r="RPZ1048507" s="2"/>
      <c r="RQA1048507" s="2"/>
      <c r="RQB1048507" s="2"/>
      <c r="RQC1048507" s="2"/>
      <c r="RQD1048507" s="2"/>
      <c r="RQE1048507" s="2"/>
      <c r="RQF1048507" s="2"/>
      <c r="RQG1048507" s="2"/>
      <c r="RQH1048507" s="2"/>
      <c r="RQI1048507" s="2"/>
      <c r="RQJ1048507" s="2"/>
      <c r="RQK1048507" s="2"/>
      <c r="RQL1048507" s="2"/>
      <c r="RQM1048507" s="2"/>
      <c r="RQN1048507" s="2"/>
      <c r="RQO1048507" s="2"/>
      <c r="RQP1048507" s="2"/>
      <c r="RQQ1048507" s="2"/>
      <c r="RQR1048507" s="2"/>
      <c r="RQS1048507" s="2"/>
      <c r="RQT1048507" s="2"/>
      <c r="RQU1048507" s="2"/>
      <c r="RQV1048507" s="2"/>
      <c r="RQW1048507" s="2"/>
      <c r="RQX1048507" s="2"/>
      <c r="RQY1048507" s="2"/>
      <c r="RQZ1048507" s="2"/>
      <c r="RRA1048507" s="2"/>
      <c r="RRB1048507" s="2"/>
      <c r="RRC1048507" s="2"/>
      <c r="RRD1048507" s="2"/>
      <c r="RRE1048507" s="2"/>
      <c r="RRF1048507" s="2"/>
      <c r="RRG1048507" s="2"/>
      <c r="RRH1048507" s="2"/>
      <c r="RRI1048507" s="2"/>
      <c r="RRJ1048507" s="2"/>
      <c r="RRK1048507" s="2"/>
      <c r="RRL1048507" s="2"/>
      <c r="RRM1048507" s="2"/>
      <c r="RRN1048507" s="2"/>
      <c r="RRO1048507" s="2"/>
      <c r="RRP1048507" s="2"/>
      <c r="RRQ1048507" s="2"/>
      <c r="RRR1048507" s="2"/>
      <c r="RRS1048507" s="2"/>
      <c r="RRT1048507" s="2"/>
      <c r="RRU1048507" s="2"/>
      <c r="RRV1048507" s="2"/>
      <c r="RRW1048507" s="2"/>
      <c r="RRX1048507" s="2"/>
      <c r="RRY1048507" s="2"/>
      <c r="RRZ1048507" s="2"/>
      <c r="RSA1048507" s="2"/>
      <c r="RSB1048507" s="2"/>
      <c r="RSC1048507" s="2"/>
      <c r="RSD1048507" s="2"/>
      <c r="RSE1048507" s="2"/>
      <c r="RSF1048507" s="2"/>
      <c r="RSG1048507" s="2"/>
      <c r="RSH1048507" s="2"/>
      <c r="RSI1048507" s="2"/>
      <c r="RSJ1048507" s="2"/>
      <c r="RSK1048507" s="2"/>
      <c r="RSL1048507" s="2"/>
      <c r="RSM1048507" s="2"/>
      <c r="RSN1048507" s="2"/>
      <c r="RSO1048507" s="2"/>
      <c r="RSP1048507" s="2"/>
      <c r="RSQ1048507" s="2"/>
      <c r="RSR1048507" s="2"/>
      <c r="RSS1048507" s="2"/>
      <c r="RST1048507" s="2"/>
      <c r="RSU1048507" s="2"/>
      <c r="RSV1048507" s="2"/>
      <c r="RSW1048507" s="2"/>
      <c r="RSX1048507" s="2"/>
      <c r="RSY1048507" s="2"/>
      <c r="RSZ1048507" s="2"/>
      <c r="RTA1048507" s="2"/>
      <c r="RTB1048507" s="2"/>
      <c r="RTC1048507" s="2"/>
      <c r="RTD1048507" s="2"/>
      <c r="RTE1048507" s="2"/>
      <c r="RTF1048507" s="2"/>
      <c r="RTG1048507" s="2"/>
      <c r="RTH1048507" s="2"/>
      <c r="RTI1048507" s="2"/>
      <c r="RTJ1048507" s="2"/>
      <c r="RTK1048507" s="2"/>
      <c r="RTL1048507" s="2"/>
      <c r="RTM1048507" s="2"/>
      <c r="RTN1048507" s="2"/>
      <c r="RTO1048507" s="2"/>
      <c r="RTP1048507" s="2"/>
      <c r="RTQ1048507" s="2"/>
      <c r="RTR1048507" s="2"/>
      <c r="RTS1048507" s="2"/>
      <c r="RTT1048507" s="2"/>
      <c r="RTU1048507" s="2"/>
      <c r="RTV1048507" s="2"/>
      <c r="RTW1048507" s="2"/>
      <c r="RTX1048507" s="2"/>
      <c r="RTY1048507" s="2"/>
      <c r="RTZ1048507" s="2"/>
      <c r="RUA1048507" s="2"/>
      <c r="RUB1048507" s="2"/>
      <c r="RUC1048507" s="2"/>
      <c r="RUD1048507" s="2"/>
      <c r="RUE1048507" s="2"/>
      <c r="RUF1048507" s="2"/>
      <c r="RUG1048507" s="2"/>
      <c r="RUH1048507" s="2"/>
      <c r="RUI1048507" s="2"/>
      <c r="RUJ1048507" s="2"/>
      <c r="RUK1048507" s="2"/>
      <c r="RUL1048507" s="2"/>
      <c r="RUM1048507" s="2"/>
      <c r="RUN1048507" s="2"/>
      <c r="RUO1048507" s="2"/>
      <c r="RUP1048507" s="2"/>
      <c r="RUQ1048507" s="2"/>
      <c r="RUR1048507" s="2"/>
      <c r="RUS1048507" s="2"/>
      <c r="RUT1048507" s="2"/>
      <c r="RUU1048507" s="2"/>
      <c r="RUV1048507" s="2"/>
      <c r="RUW1048507" s="2"/>
      <c r="RUX1048507" s="2"/>
      <c r="RUY1048507" s="2"/>
      <c r="RUZ1048507" s="2"/>
      <c r="RVA1048507" s="2"/>
      <c r="RVB1048507" s="2"/>
      <c r="RVC1048507" s="2"/>
      <c r="RVD1048507" s="2"/>
      <c r="RVE1048507" s="2"/>
      <c r="RVF1048507" s="2"/>
      <c r="RVG1048507" s="2"/>
      <c r="RVH1048507" s="2"/>
      <c r="RVI1048507" s="2"/>
      <c r="RVJ1048507" s="2"/>
      <c r="RVK1048507" s="2"/>
      <c r="RVL1048507" s="2"/>
      <c r="RVM1048507" s="2"/>
      <c r="RVN1048507" s="2"/>
      <c r="RVO1048507" s="2"/>
      <c r="RVP1048507" s="2"/>
      <c r="RVQ1048507" s="2"/>
      <c r="RVR1048507" s="2"/>
      <c r="RVS1048507" s="2"/>
      <c r="RVT1048507" s="2"/>
      <c r="RVU1048507" s="2"/>
      <c r="RVV1048507" s="2"/>
      <c r="RVW1048507" s="2"/>
      <c r="RVX1048507" s="2"/>
      <c r="RVY1048507" s="2"/>
      <c r="RVZ1048507" s="2"/>
      <c r="RWA1048507" s="2"/>
      <c r="RWB1048507" s="2"/>
      <c r="RWC1048507" s="2"/>
      <c r="RWD1048507" s="2"/>
      <c r="RWE1048507" s="2"/>
      <c r="RWF1048507" s="2"/>
      <c r="RWG1048507" s="2"/>
      <c r="RWH1048507" s="2"/>
      <c r="RWI1048507" s="2"/>
      <c r="RWJ1048507" s="2"/>
      <c r="RWK1048507" s="2"/>
      <c r="RWL1048507" s="2"/>
      <c r="RWM1048507" s="2"/>
      <c r="RWN1048507" s="2"/>
      <c r="RWO1048507" s="2"/>
      <c r="RWP1048507" s="2"/>
      <c r="RWQ1048507" s="2"/>
      <c r="RWR1048507" s="2"/>
      <c r="RWS1048507" s="2"/>
      <c r="RWT1048507" s="2"/>
      <c r="RWU1048507" s="2"/>
      <c r="RWV1048507" s="2"/>
      <c r="RWW1048507" s="2"/>
      <c r="RWX1048507" s="2"/>
      <c r="RWY1048507" s="2"/>
      <c r="RWZ1048507" s="2"/>
      <c r="RXA1048507" s="2"/>
      <c r="RXB1048507" s="2"/>
      <c r="RXC1048507" s="2"/>
      <c r="RXD1048507" s="2"/>
      <c r="RXE1048507" s="2"/>
      <c r="RXF1048507" s="2"/>
      <c r="RXG1048507" s="2"/>
      <c r="RXH1048507" s="2"/>
      <c r="RXI1048507" s="2"/>
      <c r="RXJ1048507" s="2"/>
      <c r="RXK1048507" s="2"/>
      <c r="RXL1048507" s="2"/>
      <c r="RXM1048507" s="2"/>
      <c r="RXN1048507" s="2"/>
      <c r="RXO1048507" s="2"/>
      <c r="RXP1048507" s="2"/>
      <c r="RXQ1048507" s="2"/>
      <c r="RXR1048507" s="2"/>
      <c r="RXS1048507" s="2"/>
      <c r="RXT1048507" s="2"/>
      <c r="RXU1048507" s="2"/>
      <c r="RXV1048507" s="2"/>
      <c r="RXW1048507" s="2"/>
      <c r="RXX1048507" s="2"/>
      <c r="RXY1048507" s="2"/>
      <c r="RXZ1048507" s="2"/>
      <c r="RYA1048507" s="2"/>
      <c r="RYB1048507" s="2"/>
      <c r="RYC1048507" s="2"/>
      <c r="RYD1048507" s="2"/>
      <c r="RYE1048507" s="2"/>
      <c r="RYF1048507" s="2"/>
      <c r="RYG1048507" s="2"/>
      <c r="RYH1048507" s="2"/>
      <c r="RYI1048507" s="2"/>
      <c r="RYJ1048507" s="2"/>
      <c r="RYK1048507" s="2"/>
      <c r="RYL1048507" s="2"/>
      <c r="RYM1048507" s="2"/>
      <c r="RYN1048507" s="2"/>
      <c r="RYO1048507" s="2"/>
      <c r="RYP1048507" s="2"/>
      <c r="RYQ1048507" s="2"/>
      <c r="RYR1048507" s="2"/>
      <c r="RYS1048507" s="2"/>
      <c r="RYT1048507" s="2"/>
      <c r="RYU1048507" s="2"/>
      <c r="RYV1048507" s="2"/>
      <c r="RYW1048507" s="2"/>
      <c r="RYX1048507" s="2"/>
      <c r="RYY1048507" s="2"/>
      <c r="RYZ1048507" s="2"/>
      <c r="RZA1048507" s="2"/>
      <c r="RZB1048507" s="2"/>
      <c r="RZC1048507" s="2"/>
      <c r="RZD1048507" s="2"/>
      <c r="RZE1048507" s="2"/>
      <c r="RZF1048507" s="2"/>
      <c r="RZG1048507" s="2"/>
      <c r="RZH1048507" s="2"/>
      <c r="RZI1048507" s="2"/>
      <c r="RZJ1048507" s="2"/>
      <c r="RZK1048507" s="2"/>
      <c r="RZL1048507" s="2"/>
      <c r="RZM1048507" s="2"/>
      <c r="RZN1048507" s="2"/>
      <c r="RZO1048507" s="2"/>
      <c r="RZP1048507" s="2"/>
      <c r="RZQ1048507" s="2"/>
      <c r="RZR1048507" s="2"/>
      <c r="RZS1048507" s="2"/>
      <c r="RZT1048507" s="2"/>
      <c r="RZU1048507" s="2"/>
      <c r="RZV1048507" s="2"/>
      <c r="RZW1048507" s="2"/>
      <c r="RZX1048507" s="2"/>
      <c r="RZY1048507" s="2"/>
      <c r="RZZ1048507" s="2"/>
      <c r="SAA1048507" s="2"/>
      <c r="SAB1048507" s="2"/>
      <c r="SAC1048507" s="2"/>
      <c r="SAD1048507" s="2"/>
      <c r="SAE1048507" s="2"/>
      <c r="SAF1048507" s="2"/>
      <c r="SAG1048507" s="2"/>
      <c r="SAH1048507" s="2"/>
      <c r="SAI1048507" s="2"/>
      <c r="SAJ1048507" s="2"/>
      <c r="SAK1048507" s="2"/>
      <c r="SAL1048507" s="2"/>
      <c r="SAM1048507" s="2"/>
      <c r="SAN1048507" s="2"/>
      <c r="SAO1048507" s="2"/>
      <c r="SAP1048507" s="2"/>
      <c r="SAQ1048507" s="2"/>
      <c r="SAR1048507" s="2"/>
      <c r="SAS1048507" s="2"/>
      <c r="SAT1048507" s="2"/>
      <c r="SAU1048507" s="2"/>
      <c r="SAV1048507" s="2"/>
      <c r="SAW1048507" s="2"/>
      <c r="SAX1048507" s="2"/>
      <c r="SAY1048507" s="2"/>
      <c r="SAZ1048507" s="2"/>
      <c r="SBA1048507" s="2"/>
      <c r="SBB1048507" s="2"/>
      <c r="SBC1048507" s="2"/>
      <c r="SBD1048507" s="2"/>
      <c r="SBE1048507" s="2"/>
      <c r="SBF1048507" s="2"/>
      <c r="SBG1048507" s="2"/>
      <c r="SBH1048507" s="2"/>
      <c r="SBI1048507" s="2"/>
      <c r="SBJ1048507" s="2"/>
      <c r="SBK1048507" s="2"/>
      <c r="SBL1048507" s="2"/>
      <c r="SBM1048507" s="2"/>
      <c r="SBN1048507" s="2"/>
      <c r="SBO1048507" s="2"/>
      <c r="SBP1048507" s="2"/>
      <c r="SBQ1048507" s="2"/>
      <c r="SBR1048507" s="2"/>
      <c r="SBS1048507" s="2"/>
      <c r="SBT1048507" s="2"/>
      <c r="SBU1048507" s="2"/>
      <c r="SBV1048507" s="2"/>
      <c r="SBW1048507" s="2"/>
      <c r="SBX1048507" s="2"/>
      <c r="SBY1048507" s="2"/>
      <c r="SBZ1048507" s="2"/>
      <c r="SCA1048507" s="2"/>
      <c r="SCB1048507" s="2"/>
      <c r="SCC1048507" s="2"/>
      <c r="SCD1048507" s="2"/>
      <c r="SCE1048507" s="2"/>
      <c r="SCF1048507" s="2"/>
      <c r="SCG1048507" s="2"/>
      <c r="SCH1048507" s="2"/>
      <c r="SCI1048507" s="2"/>
      <c r="SCJ1048507" s="2"/>
      <c r="SCK1048507" s="2"/>
      <c r="SCL1048507" s="2"/>
      <c r="SCM1048507" s="2"/>
      <c r="SCN1048507" s="2"/>
      <c r="SCO1048507" s="2"/>
      <c r="SCP1048507" s="2"/>
      <c r="SCQ1048507" s="2"/>
      <c r="SCR1048507" s="2"/>
      <c r="SCS1048507" s="2"/>
      <c r="SCT1048507" s="2"/>
      <c r="SCU1048507" s="2"/>
      <c r="SCV1048507" s="2"/>
      <c r="SCW1048507" s="2"/>
      <c r="SCX1048507" s="2"/>
      <c r="SCY1048507" s="2"/>
      <c r="SCZ1048507" s="2"/>
      <c r="SDA1048507" s="2"/>
      <c r="SDB1048507" s="2"/>
      <c r="SDC1048507" s="2"/>
      <c r="SDD1048507" s="2"/>
      <c r="SDE1048507" s="2"/>
      <c r="SDF1048507" s="2"/>
      <c r="SDG1048507" s="2"/>
      <c r="SDH1048507" s="2"/>
      <c r="SDI1048507" s="2"/>
      <c r="SDJ1048507" s="2"/>
      <c r="SDK1048507" s="2"/>
      <c r="SDL1048507" s="2"/>
      <c r="SDM1048507" s="2"/>
      <c r="SDN1048507" s="2"/>
      <c r="SDO1048507" s="2"/>
      <c r="SDP1048507" s="2"/>
      <c r="SDQ1048507" s="2"/>
      <c r="SDR1048507" s="2"/>
      <c r="SDS1048507" s="2"/>
      <c r="SDT1048507" s="2"/>
      <c r="SDU1048507" s="2"/>
      <c r="SDV1048507" s="2"/>
      <c r="SDW1048507" s="2"/>
      <c r="SDX1048507" s="2"/>
      <c r="SDY1048507" s="2"/>
      <c r="SDZ1048507" s="2"/>
      <c r="SEA1048507" s="2"/>
      <c r="SEB1048507" s="2"/>
      <c r="SEC1048507" s="2"/>
      <c r="SED1048507" s="2"/>
      <c r="SEE1048507" s="2"/>
      <c r="SEF1048507" s="2"/>
      <c r="SEG1048507" s="2"/>
      <c r="SEH1048507" s="2"/>
      <c r="SEI1048507" s="2"/>
      <c r="SEJ1048507" s="2"/>
      <c r="SEK1048507" s="2"/>
      <c r="SEL1048507" s="2"/>
      <c r="SEM1048507" s="2"/>
      <c r="SEN1048507" s="2"/>
      <c r="SEO1048507" s="2"/>
      <c r="SEP1048507" s="2"/>
      <c r="SEQ1048507" s="2"/>
      <c r="SER1048507" s="2"/>
      <c r="SES1048507" s="2"/>
      <c r="SET1048507" s="2"/>
      <c r="SEU1048507" s="2"/>
      <c r="SEV1048507" s="2"/>
      <c r="SEW1048507" s="2"/>
      <c r="SEX1048507" s="2"/>
      <c r="SEY1048507" s="2"/>
      <c r="SEZ1048507" s="2"/>
      <c r="SFA1048507" s="2"/>
      <c r="SFB1048507" s="2"/>
      <c r="SFC1048507" s="2"/>
      <c r="SFD1048507" s="2"/>
      <c r="SFE1048507" s="2"/>
      <c r="SFF1048507" s="2"/>
      <c r="SFG1048507" s="2"/>
      <c r="SFH1048507" s="2"/>
      <c r="SFI1048507" s="2"/>
      <c r="SFJ1048507" s="2"/>
      <c r="SFK1048507" s="2"/>
      <c r="SFL1048507" s="2"/>
      <c r="SFM1048507" s="2"/>
      <c r="SFN1048507" s="2"/>
      <c r="SFO1048507" s="2"/>
      <c r="SFP1048507" s="2"/>
      <c r="SFQ1048507" s="2"/>
      <c r="SFR1048507" s="2"/>
      <c r="SFS1048507" s="2"/>
      <c r="SFT1048507" s="2"/>
      <c r="SFU1048507" s="2"/>
      <c r="SFV1048507" s="2"/>
      <c r="SFW1048507" s="2"/>
      <c r="SFX1048507" s="2"/>
      <c r="SFY1048507" s="2"/>
      <c r="SFZ1048507" s="2"/>
      <c r="SGA1048507" s="2"/>
      <c r="SGB1048507" s="2"/>
      <c r="SGC1048507" s="2"/>
      <c r="SGD1048507" s="2"/>
      <c r="SGE1048507" s="2"/>
      <c r="SGF1048507" s="2"/>
      <c r="SGG1048507" s="2"/>
      <c r="SGH1048507" s="2"/>
      <c r="SGI1048507" s="2"/>
      <c r="SGJ1048507" s="2"/>
      <c r="SGK1048507" s="2"/>
      <c r="SGL1048507" s="2"/>
      <c r="SGM1048507" s="2"/>
      <c r="SGN1048507" s="2"/>
      <c r="SGO1048507" s="2"/>
      <c r="SGP1048507" s="2"/>
      <c r="SGQ1048507" s="2"/>
      <c r="SGR1048507" s="2"/>
      <c r="SGS1048507" s="2"/>
      <c r="SGT1048507" s="2"/>
      <c r="SGU1048507" s="2"/>
      <c r="SGV1048507" s="2"/>
      <c r="SGW1048507" s="2"/>
      <c r="SGX1048507" s="2"/>
      <c r="SGY1048507" s="2"/>
      <c r="SGZ1048507" s="2"/>
      <c r="SHA1048507" s="2"/>
      <c r="SHB1048507" s="2"/>
      <c r="SHC1048507" s="2"/>
      <c r="SHD1048507" s="2"/>
      <c r="SHE1048507" s="2"/>
      <c r="SHF1048507" s="2"/>
      <c r="SHG1048507" s="2"/>
      <c r="SHH1048507" s="2"/>
      <c r="SHI1048507" s="2"/>
      <c r="SHJ1048507" s="2"/>
      <c r="SHK1048507" s="2"/>
      <c r="SHL1048507" s="2"/>
      <c r="SHM1048507" s="2"/>
      <c r="SHN1048507" s="2"/>
      <c r="SHO1048507" s="2"/>
      <c r="SHP1048507" s="2"/>
      <c r="SHQ1048507" s="2"/>
      <c r="SHR1048507" s="2"/>
      <c r="SHS1048507" s="2"/>
      <c r="SHT1048507" s="2"/>
      <c r="SHU1048507" s="2"/>
      <c r="SHV1048507" s="2"/>
      <c r="SHW1048507" s="2"/>
      <c r="SHX1048507" s="2"/>
      <c r="SHY1048507" s="2"/>
      <c r="SHZ1048507" s="2"/>
      <c r="SIA1048507" s="2"/>
      <c r="SIB1048507" s="2"/>
      <c r="SIC1048507" s="2"/>
      <c r="SID1048507" s="2"/>
      <c r="SIE1048507" s="2"/>
      <c r="SIF1048507" s="2"/>
      <c r="SIG1048507" s="2"/>
      <c r="SIH1048507" s="2"/>
      <c r="SII1048507" s="2"/>
      <c r="SIJ1048507" s="2"/>
      <c r="SIK1048507" s="2"/>
      <c r="SIL1048507" s="2"/>
      <c r="SIM1048507" s="2"/>
      <c r="SIN1048507" s="2"/>
      <c r="SIO1048507" s="2"/>
      <c r="SIP1048507" s="2"/>
      <c r="SIQ1048507" s="2"/>
      <c r="SIR1048507" s="2"/>
      <c r="SIS1048507" s="2"/>
      <c r="SIT1048507" s="2"/>
      <c r="SIU1048507" s="2"/>
      <c r="SIV1048507" s="2"/>
      <c r="SIW1048507" s="2"/>
      <c r="SIX1048507" s="2"/>
      <c r="SIY1048507" s="2"/>
      <c r="SIZ1048507" s="2"/>
      <c r="SJA1048507" s="2"/>
      <c r="SJB1048507" s="2"/>
      <c r="SJC1048507" s="2"/>
      <c r="SJD1048507" s="2"/>
      <c r="SJE1048507" s="2"/>
      <c r="SJF1048507" s="2"/>
      <c r="SJG1048507" s="2"/>
      <c r="SJH1048507" s="2"/>
      <c r="SJI1048507" s="2"/>
      <c r="SJJ1048507" s="2"/>
      <c r="SJK1048507" s="2"/>
      <c r="SJL1048507" s="2"/>
      <c r="SJM1048507" s="2"/>
      <c r="SJN1048507" s="2"/>
      <c r="SJO1048507" s="2"/>
      <c r="SJP1048507" s="2"/>
      <c r="SJQ1048507" s="2"/>
      <c r="SJR1048507" s="2"/>
      <c r="SJS1048507" s="2"/>
      <c r="SJT1048507" s="2"/>
      <c r="SJU1048507" s="2"/>
      <c r="SJV1048507" s="2"/>
      <c r="SJW1048507" s="2"/>
      <c r="SJX1048507" s="2"/>
      <c r="SJY1048507" s="2"/>
      <c r="SJZ1048507" s="2"/>
      <c r="SKA1048507" s="2"/>
      <c r="SKB1048507" s="2"/>
      <c r="SKC1048507" s="2"/>
      <c r="SKD1048507" s="2"/>
      <c r="SKE1048507" s="2"/>
      <c r="SKF1048507" s="2"/>
      <c r="SKG1048507" s="2"/>
      <c r="SKH1048507" s="2"/>
      <c r="SKI1048507" s="2"/>
      <c r="SKJ1048507" s="2"/>
      <c r="SKK1048507" s="2"/>
      <c r="SKL1048507" s="2"/>
      <c r="SKM1048507" s="2"/>
      <c r="SKN1048507" s="2"/>
      <c r="SKO1048507" s="2"/>
      <c r="SKP1048507" s="2"/>
      <c r="SKQ1048507" s="2"/>
      <c r="SKR1048507" s="2"/>
      <c r="SKS1048507" s="2"/>
      <c r="SKT1048507" s="2"/>
      <c r="SKU1048507" s="2"/>
      <c r="SKV1048507" s="2"/>
      <c r="SKW1048507" s="2"/>
      <c r="SKX1048507" s="2"/>
      <c r="SKY1048507" s="2"/>
      <c r="SKZ1048507" s="2"/>
      <c r="SLA1048507" s="2"/>
      <c r="SLB1048507" s="2"/>
      <c r="SLC1048507" s="2"/>
      <c r="SLD1048507" s="2"/>
      <c r="SLE1048507" s="2"/>
      <c r="SLF1048507" s="2"/>
      <c r="SLG1048507" s="2"/>
      <c r="SLH1048507" s="2"/>
      <c r="SLI1048507" s="2"/>
      <c r="SLJ1048507" s="2"/>
      <c r="SLK1048507" s="2"/>
      <c r="SLL1048507" s="2"/>
      <c r="SLM1048507" s="2"/>
      <c r="SLN1048507" s="2"/>
      <c r="SLO1048507" s="2"/>
      <c r="SLP1048507" s="2"/>
      <c r="SLQ1048507" s="2"/>
      <c r="SLR1048507" s="2"/>
      <c r="SLS1048507" s="2"/>
      <c r="SLT1048507" s="2"/>
      <c r="SLU1048507" s="2"/>
      <c r="SLV1048507" s="2"/>
      <c r="SLW1048507" s="2"/>
      <c r="SLX1048507" s="2"/>
      <c r="SLY1048507" s="2"/>
      <c r="SLZ1048507" s="2"/>
      <c r="SMA1048507" s="2"/>
      <c r="SMB1048507" s="2"/>
      <c r="SMC1048507" s="2"/>
      <c r="SMD1048507" s="2"/>
      <c r="SME1048507" s="2"/>
      <c r="SMF1048507" s="2"/>
      <c r="SMG1048507" s="2"/>
      <c r="SMH1048507" s="2"/>
      <c r="SMI1048507" s="2"/>
      <c r="SMJ1048507" s="2"/>
      <c r="SMK1048507" s="2"/>
      <c r="SML1048507" s="2"/>
      <c r="SMM1048507" s="2"/>
      <c r="SMN1048507" s="2"/>
      <c r="SMO1048507" s="2"/>
      <c r="SMP1048507" s="2"/>
      <c r="SMQ1048507" s="2"/>
      <c r="SMR1048507" s="2"/>
      <c r="SMS1048507" s="2"/>
      <c r="SMT1048507" s="2"/>
      <c r="SMU1048507" s="2"/>
      <c r="SMV1048507" s="2"/>
      <c r="SMW1048507" s="2"/>
      <c r="SMX1048507" s="2"/>
      <c r="SMY1048507" s="2"/>
      <c r="SMZ1048507" s="2"/>
      <c r="SNA1048507" s="2"/>
      <c r="SNB1048507" s="2"/>
      <c r="SNC1048507" s="2"/>
      <c r="SND1048507" s="2"/>
      <c r="SNE1048507" s="2"/>
      <c r="SNF1048507" s="2"/>
      <c r="SNG1048507" s="2"/>
      <c r="SNH1048507" s="2"/>
      <c r="SNI1048507" s="2"/>
      <c r="SNJ1048507" s="2"/>
      <c r="SNK1048507" s="2"/>
      <c r="SNL1048507" s="2"/>
      <c r="SNM1048507" s="2"/>
      <c r="SNN1048507" s="2"/>
      <c r="SNO1048507" s="2"/>
      <c r="SNP1048507" s="2"/>
      <c r="SNQ1048507" s="2"/>
      <c r="SNR1048507" s="2"/>
      <c r="SNS1048507" s="2"/>
      <c r="SNT1048507" s="2"/>
      <c r="SNU1048507" s="2"/>
      <c r="SNV1048507" s="2"/>
      <c r="SNW1048507" s="2"/>
      <c r="SNX1048507" s="2"/>
      <c r="SNY1048507" s="2"/>
      <c r="SNZ1048507" s="2"/>
      <c r="SOA1048507" s="2"/>
      <c r="SOB1048507" s="2"/>
      <c r="SOC1048507" s="2"/>
      <c r="SOD1048507" s="2"/>
      <c r="SOE1048507" s="2"/>
      <c r="SOF1048507" s="2"/>
      <c r="SOG1048507" s="2"/>
      <c r="SOH1048507" s="2"/>
      <c r="SOI1048507" s="2"/>
      <c r="SOJ1048507" s="2"/>
      <c r="SOK1048507" s="2"/>
      <c r="SOL1048507" s="2"/>
      <c r="SOM1048507" s="2"/>
      <c r="SON1048507" s="2"/>
      <c r="SOO1048507" s="2"/>
      <c r="SOP1048507" s="2"/>
      <c r="SOQ1048507" s="2"/>
      <c r="SOR1048507" s="2"/>
      <c r="SOS1048507" s="2"/>
      <c r="SOT1048507" s="2"/>
      <c r="SOU1048507" s="2"/>
      <c r="SOV1048507" s="2"/>
      <c r="SOW1048507" s="2"/>
      <c r="SOX1048507" s="2"/>
      <c r="SOY1048507" s="2"/>
      <c r="SOZ1048507" s="2"/>
      <c r="SPA1048507" s="2"/>
      <c r="SPB1048507" s="2"/>
      <c r="SPC1048507" s="2"/>
      <c r="SPD1048507" s="2"/>
      <c r="SPE1048507" s="2"/>
      <c r="SPF1048507" s="2"/>
      <c r="SPG1048507" s="2"/>
      <c r="SPH1048507" s="2"/>
      <c r="SPI1048507" s="2"/>
      <c r="SPJ1048507" s="2"/>
      <c r="SPK1048507" s="2"/>
      <c r="SPL1048507" s="2"/>
      <c r="SPM1048507" s="2"/>
      <c r="SPN1048507" s="2"/>
      <c r="SPO1048507" s="2"/>
      <c r="SPP1048507" s="2"/>
      <c r="SPQ1048507" s="2"/>
      <c r="SPR1048507" s="2"/>
      <c r="SPS1048507" s="2"/>
      <c r="SPT1048507" s="2"/>
      <c r="SPU1048507" s="2"/>
      <c r="SPV1048507" s="2"/>
      <c r="SPW1048507" s="2"/>
      <c r="SPX1048507" s="2"/>
      <c r="SPY1048507" s="2"/>
      <c r="SPZ1048507" s="2"/>
      <c r="SQA1048507" s="2"/>
      <c r="SQB1048507" s="2"/>
      <c r="SQC1048507" s="2"/>
      <c r="SQD1048507" s="2"/>
      <c r="SQE1048507" s="2"/>
      <c r="SQF1048507" s="2"/>
      <c r="SQG1048507" s="2"/>
      <c r="SQH1048507" s="2"/>
      <c r="SQI1048507" s="2"/>
      <c r="SQJ1048507" s="2"/>
      <c r="SQK1048507" s="2"/>
      <c r="SQL1048507" s="2"/>
      <c r="SQM1048507" s="2"/>
      <c r="SQN1048507" s="2"/>
      <c r="SQO1048507" s="2"/>
      <c r="SQP1048507" s="2"/>
      <c r="SQQ1048507" s="2"/>
      <c r="SQR1048507" s="2"/>
      <c r="SQS1048507" s="2"/>
      <c r="SQT1048507" s="2"/>
      <c r="SQU1048507" s="2"/>
      <c r="SQV1048507" s="2"/>
      <c r="SQW1048507" s="2"/>
      <c r="SQX1048507" s="2"/>
      <c r="SQY1048507" s="2"/>
      <c r="SQZ1048507" s="2"/>
      <c r="SRA1048507" s="2"/>
      <c r="SRB1048507" s="2"/>
      <c r="SRC1048507" s="2"/>
      <c r="SRD1048507" s="2"/>
      <c r="SRE1048507" s="2"/>
      <c r="SRF1048507" s="2"/>
      <c r="SRG1048507" s="2"/>
      <c r="SRH1048507" s="2"/>
      <c r="SRI1048507" s="2"/>
      <c r="SRJ1048507" s="2"/>
      <c r="SRK1048507" s="2"/>
      <c r="SRL1048507" s="2"/>
      <c r="SRM1048507" s="2"/>
      <c r="SRN1048507" s="2"/>
      <c r="SRO1048507" s="2"/>
      <c r="SRP1048507" s="2"/>
      <c r="SRQ1048507" s="2"/>
      <c r="SRR1048507" s="2"/>
      <c r="SRS1048507" s="2"/>
      <c r="SRT1048507" s="2"/>
      <c r="SRU1048507" s="2"/>
      <c r="SRV1048507" s="2"/>
      <c r="SRW1048507" s="2"/>
      <c r="SRX1048507" s="2"/>
      <c r="SRY1048507" s="2"/>
      <c r="SRZ1048507" s="2"/>
      <c r="SSA1048507" s="2"/>
      <c r="SSB1048507" s="2"/>
      <c r="SSC1048507" s="2"/>
      <c r="SSD1048507" s="2"/>
      <c r="SSE1048507" s="2"/>
      <c r="SSF1048507" s="2"/>
      <c r="SSG1048507" s="2"/>
      <c r="SSH1048507" s="2"/>
      <c r="SSI1048507" s="2"/>
      <c r="SSJ1048507" s="2"/>
      <c r="SSK1048507" s="2"/>
      <c r="SSL1048507" s="2"/>
      <c r="SSM1048507" s="2"/>
      <c r="SSN1048507" s="2"/>
      <c r="SSO1048507" s="2"/>
      <c r="SSP1048507" s="2"/>
      <c r="SSQ1048507" s="2"/>
      <c r="SSR1048507" s="2"/>
      <c r="SSS1048507" s="2"/>
      <c r="SST1048507" s="2"/>
      <c r="SSU1048507" s="2"/>
      <c r="SSV1048507" s="2"/>
      <c r="SSW1048507" s="2"/>
      <c r="SSX1048507" s="2"/>
      <c r="SSY1048507" s="2"/>
      <c r="SSZ1048507" s="2"/>
      <c r="STA1048507" s="2"/>
      <c r="STB1048507" s="2"/>
      <c r="STC1048507" s="2"/>
      <c r="STD1048507" s="2"/>
      <c r="STE1048507" s="2"/>
      <c r="STF1048507" s="2"/>
      <c r="STG1048507" s="2"/>
      <c r="STH1048507" s="2"/>
      <c r="STI1048507" s="2"/>
      <c r="STJ1048507" s="2"/>
      <c r="STK1048507" s="2"/>
      <c r="STL1048507" s="2"/>
      <c r="STM1048507" s="2"/>
      <c r="STN1048507" s="2"/>
      <c r="STO1048507" s="2"/>
      <c r="STP1048507" s="2"/>
      <c r="STQ1048507" s="2"/>
      <c r="STR1048507" s="2"/>
      <c r="STS1048507" s="2"/>
      <c r="STT1048507" s="2"/>
      <c r="STU1048507" s="2"/>
      <c r="STV1048507" s="2"/>
      <c r="STW1048507" s="2"/>
      <c r="STX1048507" s="2"/>
      <c r="STY1048507" s="2"/>
      <c r="STZ1048507" s="2"/>
      <c r="SUA1048507" s="2"/>
      <c r="SUB1048507" s="2"/>
      <c r="SUC1048507" s="2"/>
      <c r="SUD1048507" s="2"/>
      <c r="SUE1048507" s="2"/>
      <c r="SUF1048507" s="2"/>
      <c r="SUG1048507" s="2"/>
      <c r="SUH1048507" s="2"/>
      <c r="SUI1048507" s="2"/>
      <c r="SUJ1048507" s="2"/>
      <c r="SUK1048507" s="2"/>
      <c r="SUL1048507" s="2"/>
      <c r="SUM1048507" s="2"/>
      <c r="SUN1048507" s="2"/>
      <c r="SUO1048507" s="2"/>
      <c r="SUP1048507" s="2"/>
      <c r="SUQ1048507" s="2"/>
      <c r="SUR1048507" s="2"/>
      <c r="SUS1048507" s="2"/>
      <c r="SUT1048507" s="2"/>
      <c r="SUU1048507" s="2"/>
      <c r="SUV1048507" s="2"/>
      <c r="SUW1048507" s="2"/>
      <c r="SUX1048507" s="2"/>
      <c r="SUY1048507" s="2"/>
      <c r="SUZ1048507" s="2"/>
      <c r="SVA1048507" s="2"/>
      <c r="SVB1048507" s="2"/>
      <c r="SVC1048507" s="2"/>
      <c r="SVD1048507" s="2"/>
      <c r="SVE1048507" s="2"/>
      <c r="SVF1048507" s="2"/>
      <c r="SVG1048507" s="2"/>
      <c r="SVH1048507" s="2"/>
      <c r="SVI1048507" s="2"/>
      <c r="SVJ1048507" s="2"/>
      <c r="SVK1048507" s="2"/>
      <c r="SVL1048507" s="2"/>
      <c r="SVM1048507" s="2"/>
      <c r="SVN1048507" s="2"/>
      <c r="SVO1048507" s="2"/>
      <c r="SVP1048507" s="2"/>
      <c r="SVQ1048507" s="2"/>
      <c r="SVR1048507" s="2"/>
      <c r="SVS1048507" s="2"/>
      <c r="SVT1048507" s="2"/>
      <c r="SVU1048507" s="2"/>
      <c r="SVV1048507" s="2"/>
      <c r="SVW1048507" s="2"/>
      <c r="SVX1048507" s="2"/>
      <c r="SVY1048507" s="2"/>
      <c r="SVZ1048507" s="2"/>
      <c r="SWA1048507" s="2"/>
      <c r="SWB1048507" s="2"/>
      <c r="SWC1048507" s="2"/>
      <c r="SWD1048507" s="2"/>
      <c r="SWE1048507" s="2"/>
      <c r="SWF1048507" s="2"/>
      <c r="SWG1048507" s="2"/>
      <c r="SWH1048507" s="2"/>
      <c r="SWI1048507" s="2"/>
      <c r="SWJ1048507" s="2"/>
      <c r="SWK1048507" s="2"/>
      <c r="SWL1048507" s="2"/>
      <c r="SWM1048507" s="2"/>
      <c r="SWN1048507" s="2"/>
      <c r="SWO1048507" s="2"/>
      <c r="SWP1048507" s="2"/>
      <c r="SWQ1048507" s="2"/>
      <c r="SWR1048507" s="2"/>
      <c r="SWS1048507" s="2"/>
      <c r="SWT1048507" s="2"/>
      <c r="SWU1048507" s="2"/>
      <c r="SWV1048507" s="2"/>
      <c r="SWW1048507" s="2"/>
      <c r="SWX1048507" s="2"/>
      <c r="SWY1048507" s="2"/>
      <c r="SWZ1048507" s="2"/>
      <c r="SXA1048507" s="2"/>
      <c r="SXB1048507" s="2"/>
      <c r="SXC1048507" s="2"/>
      <c r="SXD1048507" s="2"/>
      <c r="SXE1048507" s="2"/>
      <c r="SXF1048507" s="2"/>
      <c r="SXG1048507" s="2"/>
      <c r="SXH1048507" s="2"/>
      <c r="SXI1048507" s="2"/>
      <c r="SXJ1048507" s="2"/>
      <c r="SXK1048507" s="2"/>
      <c r="SXL1048507" s="2"/>
      <c r="SXM1048507" s="2"/>
      <c r="SXN1048507" s="2"/>
      <c r="SXO1048507" s="2"/>
      <c r="SXP1048507" s="2"/>
      <c r="SXQ1048507" s="2"/>
      <c r="SXR1048507" s="2"/>
      <c r="SXS1048507" s="2"/>
      <c r="SXT1048507" s="2"/>
      <c r="SXU1048507" s="2"/>
      <c r="SXV1048507" s="2"/>
      <c r="SXW1048507" s="2"/>
      <c r="SXX1048507" s="2"/>
      <c r="SXY1048507" s="2"/>
      <c r="SXZ1048507" s="2"/>
      <c r="SYA1048507" s="2"/>
      <c r="SYB1048507" s="2"/>
      <c r="SYC1048507" s="2"/>
      <c r="SYD1048507" s="2"/>
      <c r="SYE1048507" s="2"/>
      <c r="SYF1048507" s="2"/>
      <c r="SYG1048507" s="2"/>
      <c r="SYH1048507" s="2"/>
      <c r="SYI1048507" s="2"/>
      <c r="SYJ1048507" s="2"/>
      <c r="SYK1048507" s="2"/>
      <c r="SYL1048507" s="2"/>
      <c r="SYM1048507" s="2"/>
      <c r="SYN1048507" s="2"/>
      <c r="SYO1048507" s="2"/>
      <c r="SYP1048507" s="2"/>
      <c r="SYQ1048507" s="2"/>
      <c r="SYR1048507" s="2"/>
      <c r="SYS1048507" s="2"/>
      <c r="SYT1048507" s="2"/>
      <c r="SYU1048507" s="2"/>
      <c r="SYV1048507" s="2"/>
      <c r="SYW1048507" s="2"/>
      <c r="SYX1048507" s="2"/>
      <c r="SYY1048507" s="2"/>
      <c r="SYZ1048507" s="2"/>
      <c r="SZA1048507" s="2"/>
      <c r="SZB1048507" s="2"/>
      <c r="SZC1048507" s="2"/>
      <c r="SZD1048507" s="2"/>
      <c r="SZE1048507" s="2"/>
      <c r="SZF1048507" s="2"/>
      <c r="SZG1048507" s="2"/>
      <c r="SZH1048507" s="2"/>
      <c r="SZI1048507" s="2"/>
      <c r="SZJ1048507" s="2"/>
      <c r="SZK1048507" s="2"/>
      <c r="SZL1048507" s="2"/>
      <c r="SZM1048507" s="2"/>
      <c r="SZN1048507" s="2"/>
      <c r="SZO1048507" s="2"/>
      <c r="SZP1048507" s="2"/>
      <c r="SZQ1048507" s="2"/>
      <c r="SZR1048507" s="2"/>
      <c r="SZS1048507" s="2"/>
      <c r="SZT1048507" s="2"/>
      <c r="SZU1048507" s="2"/>
      <c r="SZV1048507" s="2"/>
      <c r="SZW1048507" s="2"/>
      <c r="SZX1048507" s="2"/>
      <c r="SZY1048507" s="2"/>
      <c r="SZZ1048507" s="2"/>
      <c r="TAA1048507" s="2"/>
      <c r="TAB1048507" s="2"/>
      <c r="TAC1048507" s="2"/>
      <c r="TAD1048507" s="2"/>
      <c r="TAE1048507" s="2"/>
      <c r="TAF1048507" s="2"/>
      <c r="TAG1048507" s="2"/>
      <c r="TAH1048507" s="2"/>
      <c r="TAI1048507" s="2"/>
      <c r="TAJ1048507" s="2"/>
      <c r="TAK1048507" s="2"/>
      <c r="TAL1048507" s="2"/>
      <c r="TAM1048507" s="2"/>
      <c r="TAN1048507" s="2"/>
      <c r="TAO1048507" s="2"/>
      <c r="TAP1048507" s="2"/>
      <c r="TAQ1048507" s="2"/>
      <c r="TAR1048507" s="2"/>
      <c r="TAS1048507" s="2"/>
      <c r="TAT1048507" s="2"/>
      <c r="TAU1048507" s="2"/>
      <c r="TAV1048507" s="2"/>
      <c r="TAW1048507" s="2"/>
      <c r="TAX1048507" s="2"/>
      <c r="TAY1048507" s="2"/>
      <c r="TAZ1048507" s="2"/>
      <c r="TBA1048507" s="2"/>
      <c r="TBB1048507" s="2"/>
      <c r="TBC1048507" s="2"/>
      <c r="TBD1048507" s="2"/>
      <c r="TBE1048507" s="2"/>
      <c r="TBF1048507" s="2"/>
      <c r="TBG1048507" s="2"/>
      <c r="TBH1048507" s="2"/>
      <c r="TBI1048507" s="2"/>
      <c r="TBJ1048507" s="2"/>
      <c r="TBK1048507" s="2"/>
      <c r="TBL1048507" s="2"/>
      <c r="TBM1048507" s="2"/>
      <c r="TBN1048507" s="2"/>
      <c r="TBO1048507" s="2"/>
      <c r="TBP1048507" s="2"/>
      <c r="TBQ1048507" s="2"/>
      <c r="TBR1048507" s="2"/>
      <c r="TBS1048507" s="2"/>
      <c r="TBT1048507" s="2"/>
      <c r="TBU1048507" s="2"/>
      <c r="TBV1048507" s="2"/>
      <c r="TBW1048507" s="2"/>
      <c r="TBX1048507" s="2"/>
      <c r="TBY1048507" s="2"/>
      <c r="TBZ1048507" s="2"/>
      <c r="TCA1048507" s="2"/>
      <c r="TCB1048507" s="2"/>
      <c r="TCC1048507" s="2"/>
      <c r="TCD1048507" s="2"/>
      <c r="TCE1048507" s="2"/>
      <c r="TCF1048507" s="2"/>
      <c r="TCG1048507" s="2"/>
      <c r="TCH1048507" s="2"/>
      <c r="TCI1048507" s="2"/>
      <c r="TCJ1048507" s="2"/>
      <c r="TCK1048507" s="2"/>
      <c r="TCL1048507" s="2"/>
      <c r="TCM1048507" s="2"/>
      <c r="TCN1048507" s="2"/>
      <c r="TCO1048507" s="2"/>
      <c r="TCP1048507" s="2"/>
      <c r="TCQ1048507" s="2"/>
      <c r="TCR1048507" s="2"/>
      <c r="TCS1048507" s="2"/>
      <c r="TCT1048507" s="2"/>
      <c r="TCU1048507" s="2"/>
      <c r="TCV1048507" s="2"/>
      <c r="TCW1048507" s="2"/>
      <c r="TCX1048507" s="2"/>
      <c r="TCY1048507" s="2"/>
      <c r="TCZ1048507" s="2"/>
      <c r="TDA1048507" s="2"/>
      <c r="TDB1048507" s="2"/>
      <c r="TDC1048507" s="2"/>
      <c r="TDD1048507" s="2"/>
      <c r="TDE1048507" s="2"/>
      <c r="TDF1048507" s="2"/>
      <c r="TDG1048507" s="2"/>
      <c r="TDH1048507" s="2"/>
      <c r="TDI1048507" s="2"/>
      <c r="TDJ1048507" s="2"/>
      <c r="TDK1048507" s="2"/>
      <c r="TDL1048507" s="2"/>
      <c r="TDM1048507" s="2"/>
      <c r="TDN1048507" s="2"/>
      <c r="TDO1048507" s="2"/>
      <c r="TDP1048507" s="2"/>
      <c r="TDQ1048507" s="2"/>
      <c r="TDR1048507" s="2"/>
      <c r="TDS1048507" s="2"/>
      <c r="TDT1048507" s="2"/>
      <c r="TDU1048507" s="2"/>
      <c r="TDV1048507" s="2"/>
      <c r="TDW1048507" s="2"/>
      <c r="TDX1048507" s="2"/>
      <c r="TDY1048507" s="2"/>
      <c r="TDZ1048507" s="2"/>
      <c r="TEA1048507" s="2"/>
      <c r="TEB1048507" s="2"/>
      <c r="TEC1048507" s="2"/>
      <c r="TED1048507" s="2"/>
      <c r="TEE1048507" s="2"/>
      <c r="TEF1048507" s="2"/>
      <c r="TEG1048507" s="2"/>
      <c r="TEH1048507" s="2"/>
      <c r="TEI1048507" s="2"/>
      <c r="TEJ1048507" s="2"/>
      <c r="TEK1048507" s="2"/>
      <c r="TEL1048507" s="2"/>
      <c r="TEM1048507" s="2"/>
      <c r="TEN1048507" s="2"/>
      <c r="TEO1048507" s="2"/>
      <c r="TEP1048507" s="2"/>
      <c r="TEQ1048507" s="2"/>
      <c r="TER1048507" s="2"/>
      <c r="TES1048507" s="2"/>
      <c r="TET1048507" s="2"/>
      <c r="TEU1048507" s="2"/>
      <c r="TEV1048507" s="2"/>
      <c r="TEW1048507" s="2"/>
      <c r="TEX1048507" s="2"/>
      <c r="TEY1048507" s="2"/>
      <c r="TEZ1048507" s="2"/>
      <c r="TFA1048507" s="2"/>
      <c r="TFB1048507" s="2"/>
      <c r="TFC1048507" s="2"/>
      <c r="TFD1048507" s="2"/>
      <c r="TFE1048507" s="2"/>
      <c r="TFF1048507" s="2"/>
      <c r="TFG1048507" s="2"/>
      <c r="TFH1048507" s="2"/>
      <c r="TFI1048507" s="2"/>
      <c r="TFJ1048507" s="2"/>
      <c r="TFK1048507" s="2"/>
      <c r="TFL1048507" s="2"/>
      <c r="TFM1048507" s="2"/>
      <c r="TFN1048507" s="2"/>
      <c r="TFO1048507" s="2"/>
      <c r="TFP1048507" s="2"/>
      <c r="TFQ1048507" s="2"/>
      <c r="TFR1048507" s="2"/>
      <c r="TFS1048507" s="2"/>
      <c r="TFT1048507" s="2"/>
      <c r="TFU1048507" s="2"/>
      <c r="TFV1048507" s="2"/>
      <c r="TFW1048507" s="2"/>
      <c r="TFX1048507" s="2"/>
      <c r="TFY1048507" s="2"/>
      <c r="TFZ1048507" s="2"/>
      <c r="TGA1048507" s="2"/>
      <c r="TGB1048507" s="2"/>
      <c r="TGC1048507" s="2"/>
      <c r="TGD1048507" s="2"/>
      <c r="TGE1048507" s="2"/>
      <c r="TGF1048507" s="2"/>
      <c r="TGG1048507" s="2"/>
      <c r="TGH1048507" s="2"/>
      <c r="TGI1048507" s="2"/>
      <c r="TGJ1048507" s="2"/>
      <c r="TGK1048507" s="2"/>
      <c r="TGL1048507" s="2"/>
      <c r="TGM1048507" s="2"/>
      <c r="TGN1048507" s="2"/>
      <c r="TGO1048507" s="2"/>
      <c r="TGP1048507" s="2"/>
      <c r="TGQ1048507" s="2"/>
      <c r="TGR1048507" s="2"/>
      <c r="TGS1048507" s="2"/>
      <c r="TGT1048507" s="2"/>
      <c r="TGU1048507" s="2"/>
      <c r="TGV1048507" s="2"/>
      <c r="TGW1048507" s="2"/>
      <c r="TGX1048507" s="2"/>
      <c r="TGY1048507" s="2"/>
      <c r="TGZ1048507" s="2"/>
      <c r="THA1048507" s="2"/>
      <c r="THB1048507" s="2"/>
      <c r="THC1048507" s="2"/>
      <c r="THD1048507" s="2"/>
      <c r="THE1048507" s="2"/>
      <c r="THF1048507" s="2"/>
      <c r="THG1048507" s="2"/>
      <c r="THH1048507" s="2"/>
      <c r="THI1048507" s="2"/>
      <c r="THJ1048507" s="2"/>
      <c r="THK1048507" s="2"/>
      <c r="THL1048507" s="2"/>
      <c r="THM1048507" s="2"/>
      <c r="THN1048507" s="2"/>
      <c r="THO1048507" s="2"/>
      <c r="THP1048507" s="2"/>
      <c r="THQ1048507" s="2"/>
      <c r="THR1048507" s="2"/>
      <c r="THS1048507" s="2"/>
      <c r="THT1048507" s="2"/>
      <c r="THU1048507" s="2"/>
      <c r="THV1048507" s="2"/>
      <c r="THW1048507" s="2"/>
      <c r="THX1048507" s="2"/>
      <c r="THY1048507" s="2"/>
      <c r="THZ1048507" s="2"/>
      <c r="TIA1048507" s="2"/>
      <c r="TIB1048507" s="2"/>
      <c r="TIC1048507" s="2"/>
      <c r="TID1048507" s="2"/>
      <c r="TIE1048507" s="2"/>
      <c r="TIF1048507" s="2"/>
      <c r="TIG1048507" s="2"/>
      <c r="TIH1048507" s="2"/>
      <c r="TII1048507" s="2"/>
      <c r="TIJ1048507" s="2"/>
      <c r="TIK1048507" s="2"/>
      <c r="TIL1048507" s="2"/>
      <c r="TIM1048507" s="2"/>
      <c r="TIN1048507" s="2"/>
      <c r="TIO1048507" s="2"/>
      <c r="TIP1048507" s="2"/>
      <c r="TIQ1048507" s="2"/>
      <c r="TIR1048507" s="2"/>
      <c r="TIS1048507" s="2"/>
      <c r="TIT1048507" s="2"/>
      <c r="TIU1048507" s="2"/>
      <c r="TIV1048507" s="2"/>
      <c r="TIW1048507" s="2"/>
      <c r="TIX1048507" s="2"/>
      <c r="TIY1048507" s="2"/>
      <c r="TIZ1048507" s="2"/>
      <c r="TJA1048507" s="2"/>
      <c r="TJB1048507" s="2"/>
      <c r="TJC1048507" s="2"/>
      <c r="TJD1048507" s="2"/>
      <c r="TJE1048507" s="2"/>
      <c r="TJF1048507" s="2"/>
      <c r="TJG1048507" s="2"/>
      <c r="TJH1048507" s="2"/>
      <c r="TJI1048507" s="2"/>
      <c r="TJJ1048507" s="2"/>
      <c r="TJK1048507" s="2"/>
      <c r="TJL1048507" s="2"/>
      <c r="TJM1048507" s="2"/>
      <c r="TJN1048507" s="2"/>
      <c r="TJO1048507" s="2"/>
      <c r="TJP1048507" s="2"/>
      <c r="TJQ1048507" s="2"/>
      <c r="TJR1048507" s="2"/>
      <c r="TJS1048507" s="2"/>
      <c r="TJT1048507" s="2"/>
      <c r="TJU1048507" s="2"/>
      <c r="TJV1048507" s="2"/>
      <c r="TJW1048507" s="2"/>
      <c r="TJX1048507" s="2"/>
      <c r="TJY1048507" s="2"/>
      <c r="TJZ1048507" s="2"/>
      <c r="TKA1048507" s="2"/>
      <c r="TKB1048507" s="2"/>
      <c r="TKC1048507" s="2"/>
      <c r="TKD1048507" s="2"/>
      <c r="TKE1048507" s="2"/>
      <c r="TKF1048507" s="2"/>
      <c r="TKG1048507" s="2"/>
      <c r="TKH1048507" s="2"/>
      <c r="TKI1048507" s="2"/>
      <c r="TKJ1048507" s="2"/>
      <c r="TKK1048507" s="2"/>
      <c r="TKL1048507" s="2"/>
      <c r="TKM1048507" s="2"/>
      <c r="TKN1048507" s="2"/>
      <c r="TKO1048507" s="2"/>
      <c r="TKP1048507" s="2"/>
      <c r="TKQ1048507" s="2"/>
      <c r="TKR1048507" s="2"/>
      <c r="TKS1048507" s="2"/>
      <c r="TKT1048507" s="2"/>
      <c r="TKU1048507" s="2"/>
      <c r="TKV1048507" s="2"/>
      <c r="TKW1048507" s="2"/>
      <c r="TKX1048507" s="2"/>
      <c r="TKY1048507" s="2"/>
      <c r="TKZ1048507" s="2"/>
      <c r="TLA1048507" s="2"/>
      <c r="TLB1048507" s="2"/>
      <c r="TLC1048507" s="2"/>
      <c r="TLD1048507" s="2"/>
      <c r="TLE1048507" s="2"/>
      <c r="TLF1048507" s="2"/>
      <c r="TLG1048507" s="2"/>
      <c r="TLH1048507" s="2"/>
      <c r="TLI1048507" s="2"/>
      <c r="TLJ1048507" s="2"/>
      <c r="TLK1048507" s="2"/>
      <c r="TLL1048507" s="2"/>
      <c r="TLM1048507" s="2"/>
      <c r="TLN1048507" s="2"/>
      <c r="TLO1048507" s="2"/>
      <c r="TLP1048507" s="2"/>
      <c r="TLQ1048507" s="2"/>
      <c r="TLR1048507" s="2"/>
      <c r="TLS1048507" s="2"/>
      <c r="TLT1048507" s="2"/>
      <c r="TLU1048507" s="2"/>
      <c r="TLV1048507" s="2"/>
      <c r="TLW1048507" s="2"/>
      <c r="TLX1048507" s="2"/>
      <c r="TLY1048507" s="2"/>
      <c r="TLZ1048507" s="2"/>
      <c r="TMA1048507" s="2"/>
      <c r="TMB1048507" s="2"/>
      <c r="TMC1048507" s="2"/>
      <c r="TMD1048507" s="2"/>
      <c r="TME1048507" s="2"/>
      <c r="TMF1048507" s="2"/>
      <c r="TMG1048507" s="2"/>
      <c r="TMH1048507" s="2"/>
      <c r="TMI1048507" s="2"/>
      <c r="TMJ1048507" s="2"/>
      <c r="TMK1048507" s="2"/>
      <c r="TML1048507" s="2"/>
      <c r="TMM1048507" s="2"/>
      <c r="TMN1048507" s="2"/>
      <c r="TMO1048507" s="2"/>
      <c r="TMP1048507" s="2"/>
      <c r="TMQ1048507" s="2"/>
      <c r="TMR1048507" s="2"/>
      <c r="TMS1048507" s="2"/>
      <c r="TMT1048507" s="2"/>
      <c r="TMU1048507" s="2"/>
      <c r="TMV1048507" s="2"/>
      <c r="TMW1048507" s="2"/>
      <c r="TMX1048507" s="2"/>
      <c r="TMY1048507" s="2"/>
      <c r="TMZ1048507" s="2"/>
      <c r="TNA1048507" s="2"/>
      <c r="TNB1048507" s="2"/>
      <c r="TNC1048507" s="2"/>
      <c r="TND1048507" s="2"/>
      <c r="TNE1048507" s="2"/>
      <c r="TNF1048507" s="2"/>
      <c r="TNG1048507" s="2"/>
      <c r="TNH1048507" s="2"/>
      <c r="TNI1048507" s="2"/>
      <c r="TNJ1048507" s="2"/>
      <c r="TNK1048507" s="2"/>
      <c r="TNL1048507" s="2"/>
      <c r="TNM1048507" s="2"/>
      <c r="TNN1048507" s="2"/>
      <c r="TNO1048507" s="2"/>
      <c r="TNP1048507" s="2"/>
      <c r="TNQ1048507" s="2"/>
      <c r="TNR1048507" s="2"/>
      <c r="TNS1048507" s="2"/>
      <c r="TNT1048507" s="2"/>
      <c r="TNU1048507" s="2"/>
      <c r="TNV1048507" s="2"/>
      <c r="TNW1048507" s="2"/>
      <c r="TNX1048507" s="2"/>
      <c r="TNY1048507" s="2"/>
      <c r="TNZ1048507" s="2"/>
      <c r="TOA1048507" s="2"/>
      <c r="TOB1048507" s="2"/>
      <c r="TOC1048507" s="2"/>
      <c r="TOD1048507" s="2"/>
      <c r="TOE1048507" s="2"/>
      <c r="TOF1048507" s="2"/>
      <c r="TOG1048507" s="2"/>
      <c r="TOH1048507" s="2"/>
      <c r="TOI1048507" s="2"/>
      <c r="TOJ1048507" s="2"/>
      <c r="TOK1048507" s="2"/>
      <c r="TOL1048507" s="2"/>
      <c r="TOM1048507" s="2"/>
      <c r="TON1048507" s="2"/>
      <c r="TOO1048507" s="2"/>
      <c r="TOP1048507" s="2"/>
      <c r="TOQ1048507" s="2"/>
      <c r="TOR1048507" s="2"/>
      <c r="TOS1048507" s="2"/>
      <c r="TOT1048507" s="2"/>
      <c r="TOU1048507" s="2"/>
      <c r="TOV1048507" s="2"/>
      <c r="TOW1048507" s="2"/>
      <c r="TOX1048507" s="2"/>
      <c r="TOY1048507" s="2"/>
      <c r="TOZ1048507" s="2"/>
      <c r="TPA1048507" s="2"/>
      <c r="TPB1048507" s="2"/>
      <c r="TPC1048507" s="2"/>
      <c r="TPD1048507" s="2"/>
      <c r="TPE1048507" s="2"/>
      <c r="TPF1048507" s="2"/>
      <c r="TPG1048507" s="2"/>
      <c r="TPH1048507" s="2"/>
      <c r="TPI1048507" s="2"/>
      <c r="TPJ1048507" s="2"/>
      <c r="TPK1048507" s="2"/>
      <c r="TPL1048507" s="2"/>
      <c r="TPM1048507" s="2"/>
      <c r="TPN1048507" s="2"/>
      <c r="TPO1048507" s="2"/>
      <c r="TPP1048507" s="2"/>
      <c r="TPQ1048507" s="2"/>
      <c r="TPR1048507" s="2"/>
      <c r="TPS1048507" s="2"/>
      <c r="TPT1048507" s="2"/>
      <c r="TPU1048507" s="2"/>
      <c r="TPV1048507" s="2"/>
      <c r="TPW1048507" s="2"/>
      <c r="TPX1048507" s="2"/>
      <c r="TPY1048507" s="2"/>
      <c r="TPZ1048507" s="2"/>
      <c r="TQA1048507" s="2"/>
      <c r="TQB1048507" s="2"/>
      <c r="TQC1048507" s="2"/>
      <c r="TQD1048507" s="2"/>
      <c r="TQE1048507" s="2"/>
      <c r="TQF1048507" s="2"/>
      <c r="TQG1048507" s="2"/>
      <c r="TQH1048507" s="2"/>
      <c r="TQI1048507" s="2"/>
      <c r="TQJ1048507" s="2"/>
      <c r="TQK1048507" s="2"/>
      <c r="TQL1048507" s="2"/>
      <c r="TQM1048507" s="2"/>
      <c r="TQN1048507" s="2"/>
      <c r="TQO1048507" s="2"/>
      <c r="TQP1048507" s="2"/>
      <c r="TQQ1048507" s="2"/>
      <c r="TQR1048507" s="2"/>
      <c r="TQS1048507" s="2"/>
      <c r="TQT1048507" s="2"/>
      <c r="TQU1048507" s="2"/>
      <c r="TQV1048507" s="2"/>
      <c r="TQW1048507" s="2"/>
      <c r="TQX1048507" s="2"/>
      <c r="TQY1048507" s="2"/>
      <c r="TQZ1048507" s="2"/>
      <c r="TRA1048507" s="2"/>
      <c r="TRB1048507" s="2"/>
      <c r="TRC1048507" s="2"/>
      <c r="TRD1048507" s="2"/>
      <c r="TRE1048507" s="2"/>
      <c r="TRF1048507" s="2"/>
      <c r="TRG1048507" s="2"/>
      <c r="TRH1048507" s="2"/>
      <c r="TRI1048507" s="2"/>
      <c r="TRJ1048507" s="2"/>
      <c r="TRK1048507" s="2"/>
      <c r="TRL1048507" s="2"/>
      <c r="TRM1048507" s="2"/>
      <c r="TRN1048507" s="2"/>
      <c r="TRO1048507" s="2"/>
      <c r="TRP1048507" s="2"/>
      <c r="TRQ1048507" s="2"/>
      <c r="TRR1048507" s="2"/>
      <c r="TRS1048507" s="2"/>
      <c r="TRT1048507" s="2"/>
      <c r="TRU1048507" s="2"/>
      <c r="TRV1048507" s="2"/>
      <c r="TRW1048507" s="2"/>
      <c r="TRX1048507" s="2"/>
      <c r="TRY1048507" s="2"/>
      <c r="TRZ1048507" s="2"/>
      <c r="TSA1048507" s="2"/>
      <c r="TSB1048507" s="2"/>
      <c r="TSC1048507" s="2"/>
      <c r="TSD1048507" s="2"/>
      <c r="TSE1048507" s="2"/>
      <c r="TSF1048507" s="2"/>
      <c r="TSG1048507" s="2"/>
      <c r="TSH1048507" s="2"/>
      <c r="TSI1048507" s="2"/>
      <c r="TSJ1048507" s="2"/>
      <c r="TSK1048507" s="2"/>
      <c r="TSL1048507" s="2"/>
      <c r="TSM1048507" s="2"/>
      <c r="TSN1048507" s="2"/>
      <c r="TSO1048507" s="2"/>
      <c r="TSP1048507" s="2"/>
      <c r="TSQ1048507" s="2"/>
      <c r="TSR1048507" s="2"/>
      <c r="TSS1048507" s="2"/>
      <c r="TST1048507" s="2"/>
      <c r="TSU1048507" s="2"/>
      <c r="TSV1048507" s="2"/>
      <c r="TSW1048507" s="2"/>
      <c r="TSX1048507" s="2"/>
      <c r="TSY1048507" s="2"/>
      <c r="TSZ1048507" s="2"/>
      <c r="TTA1048507" s="2"/>
      <c r="TTB1048507" s="2"/>
      <c r="TTC1048507" s="2"/>
      <c r="TTD1048507" s="2"/>
      <c r="TTE1048507" s="2"/>
      <c r="TTF1048507" s="2"/>
      <c r="TTG1048507" s="2"/>
      <c r="TTH1048507" s="2"/>
      <c r="TTI1048507" s="2"/>
      <c r="TTJ1048507" s="2"/>
      <c r="TTK1048507" s="2"/>
      <c r="TTL1048507" s="2"/>
      <c r="TTM1048507" s="2"/>
      <c r="TTN1048507" s="2"/>
      <c r="TTO1048507" s="2"/>
      <c r="TTP1048507" s="2"/>
      <c r="TTQ1048507" s="2"/>
      <c r="TTR1048507" s="2"/>
      <c r="TTS1048507" s="2"/>
      <c r="TTT1048507" s="2"/>
      <c r="TTU1048507" s="2"/>
      <c r="TTV1048507" s="2"/>
      <c r="TTW1048507" s="2"/>
      <c r="TTX1048507" s="2"/>
      <c r="TTY1048507" s="2"/>
      <c r="TTZ1048507" s="2"/>
      <c r="TUA1048507" s="2"/>
      <c r="TUB1048507" s="2"/>
      <c r="TUC1048507" s="2"/>
      <c r="TUD1048507" s="2"/>
      <c r="TUE1048507" s="2"/>
      <c r="TUF1048507" s="2"/>
      <c r="TUG1048507" s="2"/>
      <c r="TUH1048507" s="2"/>
      <c r="TUI1048507" s="2"/>
      <c r="TUJ1048507" s="2"/>
      <c r="TUK1048507" s="2"/>
      <c r="TUL1048507" s="2"/>
      <c r="TUM1048507" s="2"/>
      <c r="TUN1048507" s="2"/>
      <c r="TUO1048507" s="2"/>
      <c r="TUP1048507" s="2"/>
      <c r="TUQ1048507" s="2"/>
      <c r="TUR1048507" s="2"/>
      <c r="TUS1048507" s="2"/>
      <c r="TUT1048507" s="2"/>
      <c r="TUU1048507" s="2"/>
      <c r="TUV1048507" s="2"/>
      <c r="TUW1048507" s="2"/>
      <c r="TUX1048507" s="2"/>
      <c r="TUY1048507" s="2"/>
      <c r="TUZ1048507" s="2"/>
      <c r="TVA1048507" s="2"/>
      <c r="TVB1048507" s="2"/>
      <c r="TVC1048507" s="2"/>
      <c r="TVD1048507" s="2"/>
      <c r="TVE1048507" s="2"/>
      <c r="TVF1048507" s="2"/>
      <c r="TVG1048507" s="2"/>
      <c r="TVH1048507" s="2"/>
      <c r="TVI1048507" s="2"/>
      <c r="TVJ1048507" s="2"/>
      <c r="TVK1048507" s="2"/>
      <c r="TVL1048507" s="2"/>
      <c r="TVM1048507" s="2"/>
      <c r="TVN1048507" s="2"/>
      <c r="TVO1048507" s="2"/>
      <c r="TVP1048507" s="2"/>
      <c r="TVQ1048507" s="2"/>
      <c r="TVR1048507" s="2"/>
      <c r="TVS1048507" s="2"/>
      <c r="TVT1048507" s="2"/>
      <c r="TVU1048507" s="2"/>
      <c r="TVV1048507" s="2"/>
      <c r="TVW1048507" s="2"/>
      <c r="TVX1048507" s="2"/>
      <c r="TVY1048507" s="2"/>
      <c r="TVZ1048507" s="2"/>
      <c r="TWA1048507" s="2"/>
      <c r="TWB1048507" s="2"/>
      <c r="TWC1048507" s="2"/>
      <c r="TWD1048507" s="2"/>
      <c r="TWE1048507" s="2"/>
      <c r="TWF1048507" s="2"/>
      <c r="TWG1048507" s="2"/>
      <c r="TWH1048507" s="2"/>
      <c r="TWI1048507" s="2"/>
      <c r="TWJ1048507" s="2"/>
      <c r="TWK1048507" s="2"/>
      <c r="TWL1048507" s="2"/>
      <c r="TWM1048507" s="2"/>
      <c r="TWN1048507" s="2"/>
      <c r="TWO1048507" s="2"/>
      <c r="TWP1048507" s="2"/>
      <c r="TWQ1048507" s="2"/>
      <c r="TWR1048507" s="2"/>
      <c r="TWS1048507" s="2"/>
      <c r="TWT1048507" s="2"/>
      <c r="TWU1048507" s="2"/>
      <c r="TWV1048507" s="2"/>
      <c r="TWW1048507" s="2"/>
      <c r="TWX1048507" s="2"/>
      <c r="TWY1048507" s="2"/>
      <c r="TWZ1048507" s="2"/>
      <c r="TXA1048507" s="2"/>
      <c r="TXB1048507" s="2"/>
      <c r="TXC1048507" s="2"/>
      <c r="TXD1048507" s="2"/>
      <c r="TXE1048507" s="2"/>
      <c r="TXF1048507" s="2"/>
      <c r="TXG1048507" s="2"/>
      <c r="TXH1048507" s="2"/>
      <c r="TXI1048507" s="2"/>
      <c r="TXJ1048507" s="2"/>
      <c r="TXK1048507" s="2"/>
      <c r="TXL1048507" s="2"/>
      <c r="TXM1048507" s="2"/>
      <c r="TXN1048507" s="2"/>
      <c r="TXO1048507" s="2"/>
      <c r="TXP1048507" s="2"/>
      <c r="TXQ1048507" s="2"/>
      <c r="TXR1048507" s="2"/>
      <c r="TXS1048507" s="2"/>
      <c r="TXT1048507" s="2"/>
      <c r="TXU1048507" s="2"/>
      <c r="TXV1048507" s="2"/>
      <c r="TXW1048507" s="2"/>
      <c r="TXX1048507" s="2"/>
      <c r="TXY1048507" s="2"/>
      <c r="TXZ1048507" s="2"/>
      <c r="TYA1048507" s="2"/>
      <c r="TYB1048507" s="2"/>
      <c r="TYC1048507" s="2"/>
      <c r="TYD1048507" s="2"/>
      <c r="TYE1048507" s="2"/>
      <c r="TYF1048507" s="2"/>
      <c r="TYG1048507" s="2"/>
      <c r="TYH1048507" s="2"/>
      <c r="TYI1048507" s="2"/>
      <c r="TYJ1048507" s="2"/>
      <c r="TYK1048507" s="2"/>
      <c r="TYL1048507" s="2"/>
      <c r="TYM1048507" s="2"/>
      <c r="TYN1048507" s="2"/>
      <c r="TYO1048507" s="2"/>
      <c r="TYP1048507" s="2"/>
      <c r="TYQ1048507" s="2"/>
      <c r="TYR1048507" s="2"/>
      <c r="TYS1048507" s="2"/>
      <c r="TYT1048507" s="2"/>
      <c r="TYU1048507" s="2"/>
      <c r="TYV1048507" s="2"/>
      <c r="TYW1048507" s="2"/>
      <c r="TYX1048507" s="2"/>
      <c r="TYY1048507" s="2"/>
      <c r="TYZ1048507" s="2"/>
      <c r="TZA1048507" s="2"/>
      <c r="TZB1048507" s="2"/>
      <c r="TZC1048507" s="2"/>
      <c r="TZD1048507" s="2"/>
      <c r="TZE1048507" s="2"/>
      <c r="TZF1048507" s="2"/>
      <c r="TZG1048507" s="2"/>
      <c r="TZH1048507" s="2"/>
      <c r="TZI1048507" s="2"/>
      <c r="TZJ1048507" s="2"/>
      <c r="TZK1048507" s="2"/>
      <c r="TZL1048507" s="2"/>
      <c r="TZM1048507" s="2"/>
      <c r="TZN1048507" s="2"/>
      <c r="TZO1048507" s="2"/>
      <c r="TZP1048507" s="2"/>
      <c r="TZQ1048507" s="2"/>
      <c r="TZR1048507" s="2"/>
      <c r="TZS1048507" s="2"/>
      <c r="TZT1048507" s="2"/>
      <c r="TZU1048507" s="2"/>
      <c r="TZV1048507" s="2"/>
      <c r="TZW1048507" s="2"/>
      <c r="TZX1048507" s="2"/>
      <c r="TZY1048507" s="2"/>
      <c r="TZZ1048507" s="2"/>
      <c r="UAA1048507" s="2"/>
      <c r="UAB1048507" s="2"/>
      <c r="UAC1048507" s="2"/>
      <c r="UAD1048507" s="2"/>
      <c r="UAE1048507" s="2"/>
      <c r="UAF1048507" s="2"/>
      <c r="UAG1048507" s="2"/>
      <c r="UAH1048507" s="2"/>
      <c r="UAI1048507" s="2"/>
      <c r="UAJ1048507" s="2"/>
      <c r="UAK1048507" s="2"/>
      <c r="UAL1048507" s="2"/>
      <c r="UAM1048507" s="2"/>
      <c r="UAN1048507" s="2"/>
      <c r="UAO1048507" s="2"/>
      <c r="UAP1048507" s="2"/>
      <c r="UAQ1048507" s="2"/>
      <c r="UAR1048507" s="2"/>
      <c r="UAS1048507" s="2"/>
      <c r="UAT1048507" s="2"/>
      <c r="UAU1048507" s="2"/>
      <c r="UAV1048507" s="2"/>
      <c r="UAW1048507" s="2"/>
      <c r="UAX1048507" s="2"/>
      <c r="UAY1048507" s="2"/>
      <c r="UAZ1048507" s="2"/>
      <c r="UBA1048507" s="2"/>
      <c r="UBB1048507" s="2"/>
      <c r="UBC1048507" s="2"/>
      <c r="UBD1048507" s="2"/>
      <c r="UBE1048507" s="2"/>
      <c r="UBF1048507" s="2"/>
      <c r="UBG1048507" s="2"/>
      <c r="UBH1048507" s="2"/>
      <c r="UBI1048507" s="2"/>
      <c r="UBJ1048507" s="2"/>
      <c r="UBK1048507" s="2"/>
      <c r="UBL1048507" s="2"/>
      <c r="UBM1048507" s="2"/>
      <c r="UBN1048507" s="2"/>
      <c r="UBO1048507" s="2"/>
      <c r="UBP1048507" s="2"/>
      <c r="UBQ1048507" s="2"/>
      <c r="UBR1048507" s="2"/>
      <c r="UBS1048507" s="2"/>
      <c r="UBT1048507" s="2"/>
      <c r="UBU1048507" s="2"/>
      <c r="UBV1048507" s="2"/>
      <c r="UBW1048507" s="2"/>
      <c r="UBX1048507" s="2"/>
      <c r="UBY1048507" s="2"/>
      <c r="UBZ1048507" s="2"/>
      <c r="UCA1048507" s="2"/>
      <c r="UCB1048507" s="2"/>
      <c r="UCC1048507" s="2"/>
      <c r="UCD1048507" s="2"/>
      <c r="UCE1048507" s="2"/>
      <c r="UCF1048507" s="2"/>
      <c r="UCG1048507" s="2"/>
      <c r="UCH1048507" s="2"/>
      <c r="UCI1048507" s="2"/>
      <c r="UCJ1048507" s="2"/>
      <c r="UCK1048507" s="2"/>
      <c r="UCL1048507" s="2"/>
      <c r="UCM1048507" s="2"/>
      <c r="UCN1048507" s="2"/>
      <c r="UCO1048507" s="2"/>
      <c r="UCP1048507" s="2"/>
      <c r="UCQ1048507" s="2"/>
      <c r="UCR1048507" s="2"/>
      <c r="UCS1048507" s="2"/>
      <c r="UCT1048507" s="2"/>
      <c r="UCU1048507" s="2"/>
      <c r="UCV1048507" s="2"/>
      <c r="UCW1048507" s="2"/>
      <c r="UCX1048507" s="2"/>
      <c r="UCY1048507" s="2"/>
      <c r="UCZ1048507" s="2"/>
      <c r="UDA1048507" s="2"/>
      <c r="UDB1048507" s="2"/>
      <c r="UDC1048507" s="2"/>
      <c r="UDD1048507" s="2"/>
      <c r="UDE1048507" s="2"/>
      <c r="UDF1048507" s="2"/>
      <c r="UDG1048507" s="2"/>
      <c r="UDH1048507" s="2"/>
      <c r="UDI1048507" s="2"/>
      <c r="UDJ1048507" s="2"/>
      <c r="UDK1048507" s="2"/>
      <c r="UDL1048507" s="2"/>
      <c r="UDM1048507" s="2"/>
      <c r="UDN1048507" s="2"/>
      <c r="UDO1048507" s="2"/>
      <c r="UDP1048507" s="2"/>
      <c r="UDQ1048507" s="2"/>
      <c r="UDR1048507" s="2"/>
      <c r="UDS1048507" s="2"/>
      <c r="UDT1048507" s="2"/>
      <c r="UDU1048507" s="2"/>
      <c r="UDV1048507" s="2"/>
      <c r="UDW1048507" s="2"/>
      <c r="UDX1048507" s="2"/>
      <c r="UDY1048507" s="2"/>
      <c r="UDZ1048507" s="2"/>
      <c r="UEA1048507" s="2"/>
      <c r="UEB1048507" s="2"/>
      <c r="UEC1048507" s="2"/>
      <c r="UED1048507" s="2"/>
      <c r="UEE1048507" s="2"/>
      <c r="UEF1048507" s="2"/>
      <c r="UEG1048507" s="2"/>
      <c r="UEH1048507" s="2"/>
      <c r="UEI1048507" s="2"/>
      <c r="UEJ1048507" s="2"/>
      <c r="UEK1048507" s="2"/>
      <c r="UEL1048507" s="2"/>
      <c r="UEM1048507" s="2"/>
      <c r="UEN1048507" s="2"/>
      <c r="UEO1048507" s="2"/>
      <c r="UEP1048507" s="2"/>
      <c r="UEQ1048507" s="2"/>
      <c r="UER1048507" s="2"/>
      <c r="UES1048507" s="2"/>
      <c r="UET1048507" s="2"/>
      <c r="UEU1048507" s="2"/>
      <c r="UEV1048507" s="2"/>
      <c r="UEW1048507" s="2"/>
      <c r="UEX1048507" s="2"/>
      <c r="UEY1048507" s="2"/>
      <c r="UEZ1048507" s="2"/>
      <c r="UFA1048507" s="2"/>
      <c r="UFB1048507" s="2"/>
      <c r="UFC1048507" s="2"/>
      <c r="UFD1048507" s="2"/>
      <c r="UFE1048507" s="2"/>
      <c r="UFF1048507" s="2"/>
      <c r="UFG1048507" s="2"/>
      <c r="UFH1048507" s="2"/>
      <c r="UFI1048507" s="2"/>
      <c r="UFJ1048507" s="2"/>
      <c r="UFK1048507" s="2"/>
      <c r="UFL1048507" s="2"/>
      <c r="UFM1048507" s="2"/>
      <c r="UFN1048507" s="2"/>
      <c r="UFO1048507" s="2"/>
      <c r="UFP1048507" s="2"/>
      <c r="UFQ1048507" s="2"/>
      <c r="UFR1048507" s="2"/>
      <c r="UFS1048507" s="2"/>
      <c r="UFT1048507" s="2"/>
      <c r="UFU1048507" s="2"/>
      <c r="UFV1048507" s="2"/>
      <c r="UFW1048507" s="2"/>
      <c r="UFX1048507" s="2"/>
      <c r="UFY1048507" s="2"/>
      <c r="UFZ1048507" s="2"/>
      <c r="UGA1048507" s="2"/>
      <c r="UGB1048507" s="2"/>
      <c r="UGC1048507" s="2"/>
      <c r="UGD1048507" s="2"/>
      <c r="UGE1048507" s="2"/>
      <c r="UGF1048507" s="2"/>
      <c r="UGG1048507" s="2"/>
      <c r="UGH1048507" s="2"/>
      <c r="UGI1048507" s="2"/>
      <c r="UGJ1048507" s="2"/>
      <c r="UGK1048507" s="2"/>
      <c r="UGL1048507" s="2"/>
      <c r="UGM1048507" s="2"/>
      <c r="UGN1048507" s="2"/>
      <c r="UGO1048507" s="2"/>
      <c r="UGP1048507" s="2"/>
      <c r="UGQ1048507" s="2"/>
      <c r="UGR1048507" s="2"/>
      <c r="UGS1048507" s="2"/>
      <c r="UGT1048507" s="2"/>
      <c r="UGU1048507" s="2"/>
      <c r="UGV1048507" s="2"/>
      <c r="UGW1048507" s="2"/>
      <c r="UGX1048507" s="2"/>
      <c r="UGY1048507" s="2"/>
      <c r="UGZ1048507" s="2"/>
      <c r="UHA1048507" s="2"/>
      <c r="UHB1048507" s="2"/>
      <c r="UHC1048507" s="2"/>
      <c r="UHD1048507" s="2"/>
      <c r="UHE1048507" s="2"/>
      <c r="UHF1048507" s="2"/>
      <c r="UHG1048507" s="2"/>
      <c r="UHH1048507" s="2"/>
      <c r="UHI1048507" s="2"/>
      <c r="UHJ1048507" s="2"/>
      <c r="UHK1048507" s="2"/>
      <c r="UHL1048507" s="2"/>
      <c r="UHM1048507" s="2"/>
      <c r="UHN1048507" s="2"/>
      <c r="UHO1048507" s="2"/>
      <c r="UHP1048507" s="2"/>
      <c r="UHQ1048507" s="2"/>
      <c r="UHR1048507" s="2"/>
      <c r="UHS1048507" s="2"/>
      <c r="UHT1048507" s="2"/>
      <c r="UHU1048507" s="2"/>
      <c r="UHV1048507" s="2"/>
      <c r="UHW1048507" s="2"/>
      <c r="UHX1048507" s="2"/>
      <c r="UHY1048507" s="2"/>
      <c r="UHZ1048507" s="2"/>
      <c r="UIA1048507" s="2"/>
      <c r="UIB1048507" s="2"/>
      <c r="UIC1048507" s="2"/>
      <c r="UID1048507" s="2"/>
      <c r="UIE1048507" s="2"/>
      <c r="UIF1048507" s="2"/>
      <c r="UIG1048507" s="2"/>
      <c r="UIH1048507" s="2"/>
      <c r="UII1048507" s="2"/>
      <c r="UIJ1048507" s="2"/>
      <c r="UIK1048507" s="2"/>
      <c r="UIL1048507" s="2"/>
      <c r="UIM1048507" s="2"/>
      <c r="UIN1048507" s="2"/>
      <c r="UIO1048507" s="2"/>
      <c r="UIP1048507" s="2"/>
      <c r="UIQ1048507" s="2"/>
      <c r="UIR1048507" s="2"/>
      <c r="UIS1048507" s="2"/>
      <c r="UIT1048507" s="2"/>
      <c r="UIU1048507" s="2"/>
      <c r="UIV1048507" s="2"/>
      <c r="UIW1048507" s="2"/>
      <c r="UIX1048507" s="2"/>
      <c r="UIY1048507" s="2"/>
      <c r="UIZ1048507" s="2"/>
      <c r="UJA1048507" s="2"/>
      <c r="UJB1048507" s="2"/>
      <c r="UJC1048507" s="2"/>
      <c r="UJD1048507" s="2"/>
      <c r="UJE1048507" s="2"/>
      <c r="UJF1048507" s="2"/>
      <c r="UJG1048507" s="2"/>
      <c r="UJH1048507" s="2"/>
      <c r="UJI1048507" s="2"/>
      <c r="UJJ1048507" s="2"/>
      <c r="UJK1048507" s="2"/>
      <c r="UJL1048507" s="2"/>
      <c r="UJM1048507" s="2"/>
      <c r="UJN1048507" s="2"/>
      <c r="UJO1048507" s="2"/>
      <c r="UJP1048507" s="2"/>
      <c r="UJQ1048507" s="2"/>
      <c r="UJR1048507" s="2"/>
      <c r="UJS1048507" s="2"/>
      <c r="UJT1048507" s="2"/>
      <c r="UJU1048507" s="2"/>
      <c r="UJV1048507" s="2"/>
      <c r="UJW1048507" s="2"/>
      <c r="UJX1048507" s="2"/>
      <c r="UJY1048507" s="2"/>
      <c r="UJZ1048507" s="2"/>
      <c r="UKA1048507" s="2"/>
      <c r="UKB1048507" s="2"/>
      <c r="UKC1048507" s="2"/>
      <c r="UKD1048507" s="2"/>
      <c r="UKE1048507" s="2"/>
      <c r="UKF1048507" s="2"/>
      <c r="UKG1048507" s="2"/>
      <c r="UKH1048507" s="2"/>
      <c r="UKI1048507" s="2"/>
      <c r="UKJ1048507" s="2"/>
      <c r="UKK1048507" s="2"/>
      <c r="UKL1048507" s="2"/>
      <c r="UKM1048507" s="2"/>
      <c r="UKN1048507" s="2"/>
      <c r="UKO1048507" s="2"/>
      <c r="UKP1048507" s="2"/>
      <c r="UKQ1048507" s="2"/>
      <c r="UKR1048507" s="2"/>
      <c r="UKS1048507" s="2"/>
      <c r="UKT1048507" s="2"/>
      <c r="UKU1048507" s="2"/>
      <c r="UKV1048507" s="2"/>
      <c r="UKW1048507" s="2"/>
      <c r="UKX1048507" s="2"/>
      <c r="UKY1048507" s="2"/>
      <c r="UKZ1048507" s="2"/>
      <c r="ULA1048507" s="2"/>
      <c r="ULB1048507" s="2"/>
      <c r="ULC1048507" s="2"/>
      <c r="ULD1048507" s="2"/>
      <c r="ULE1048507" s="2"/>
      <c r="ULF1048507" s="2"/>
      <c r="ULG1048507" s="2"/>
      <c r="ULH1048507" s="2"/>
      <c r="ULI1048507" s="2"/>
      <c r="ULJ1048507" s="2"/>
      <c r="ULK1048507" s="2"/>
      <c r="ULL1048507" s="2"/>
      <c r="ULM1048507" s="2"/>
      <c r="ULN1048507" s="2"/>
      <c r="ULO1048507" s="2"/>
      <c r="ULP1048507" s="2"/>
      <c r="ULQ1048507" s="2"/>
      <c r="ULR1048507" s="2"/>
      <c r="ULS1048507" s="2"/>
      <c r="ULT1048507" s="2"/>
      <c r="ULU1048507" s="2"/>
      <c r="ULV1048507" s="2"/>
      <c r="ULW1048507" s="2"/>
      <c r="ULX1048507" s="2"/>
      <c r="ULY1048507" s="2"/>
      <c r="ULZ1048507" s="2"/>
      <c r="UMA1048507" s="2"/>
      <c r="UMB1048507" s="2"/>
      <c r="UMC1048507" s="2"/>
      <c r="UMD1048507" s="2"/>
      <c r="UME1048507" s="2"/>
      <c r="UMF1048507" s="2"/>
      <c r="UMG1048507" s="2"/>
      <c r="UMH1048507" s="2"/>
      <c r="UMI1048507" s="2"/>
      <c r="UMJ1048507" s="2"/>
      <c r="UMK1048507" s="2"/>
      <c r="UML1048507" s="2"/>
      <c r="UMM1048507" s="2"/>
      <c r="UMN1048507" s="2"/>
      <c r="UMO1048507" s="2"/>
      <c r="UMP1048507" s="2"/>
      <c r="UMQ1048507" s="2"/>
      <c r="UMR1048507" s="2"/>
      <c r="UMS1048507" s="2"/>
      <c r="UMT1048507" s="2"/>
      <c r="UMU1048507" s="2"/>
      <c r="UMV1048507" s="2"/>
      <c r="UMW1048507" s="2"/>
      <c r="UMX1048507" s="2"/>
      <c r="UMY1048507" s="2"/>
      <c r="UMZ1048507" s="2"/>
      <c r="UNA1048507" s="2"/>
      <c r="UNB1048507" s="2"/>
      <c r="UNC1048507" s="2"/>
      <c r="UND1048507" s="2"/>
      <c r="UNE1048507" s="2"/>
      <c r="UNF1048507" s="2"/>
      <c r="UNG1048507" s="2"/>
      <c r="UNH1048507" s="2"/>
      <c r="UNI1048507" s="2"/>
      <c r="UNJ1048507" s="2"/>
      <c r="UNK1048507" s="2"/>
      <c r="UNL1048507" s="2"/>
      <c r="UNM1048507" s="2"/>
      <c r="UNN1048507" s="2"/>
      <c r="UNO1048507" s="2"/>
      <c r="UNP1048507" s="2"/>
      <c r="UNQ1048507" s="2"/>
      <c r="UNR1048507" s="2"/>
      <c r="UNS1048507" s="2"/>
      <c r="UNT1048507" s="2"/>
      <c r="UNU1048507" s="2"/>
      <c r="UNV1048507" s="2"/>
      <c r="UNW1048507" s="2"/>
      <c r="UNX1048507" s="2"/>
      <c r="UNY1048507" s="2"/>
      <c r="UNZ1048507" s="2"/>
      <c r="UOA1048507" s="2"/>
      <c r="UOB1048507" s="2"/>
      <c r="UOC1048507" s="2"/>
      <c r="UOD1048507" s="2"/>
      <c r="UOE1048507" s="2"/>
      <c r="UOF1048507" s="2"/>
      <c r="UOG1048507" s="2"/>
      <c r="UOH1048507" s="2"/>
      <c r="UOI1048507" s="2"/>
      <c r="UOJ1048507" s="2"/>
      <c r="UOK1048507" s="2"/>
      <c r="UOL1048507" s="2"/>
      <c r="UOM1048507" s="2"/>
      <c r="UON1048507" s="2"/>
      <c r="UOO1048507" s="2"/>
      <c r="UOP1048507" s="2"/>
      <c r="UOQ1048507" s="2"/>
      <c r="UOR1048507" s="2"/>
      <c r="UOS1048507" s="2"/>
      <c r="UOT1048507" s="2"/>
      <c r="UOU1048507" s="2"/>
      <c r="UOV1048507" s="2"/>
      <c r="UOW1048507" s="2"/>
      <c r="UOX1048507" s="2"/>
      <c r="UOY1048507" s="2"/>
      <c r="UOZ1048507" s="2"/>
      <c r="UPA1048507" s="2"/>
      <c r="UPB1048507" s="2"/>
      <c r="UPC1048507" s="2"/>
      <c r="UPD1048507" s="2"/>
      <c r="UPE1048507" s="2"/>
      <c r="UPF1048507" s="2"/>
      <c r="UPG1048507" s="2"/>
      <c r="UPH1048507" s="2"/>
      <c r="UPI1048507" s="2"/>
      <c r="UPJ1048507" s="2"/>
      <c r="UPK1048507" s="2"/>
      <c r="UPL1048507" s="2"/>
      <c r="UPM1048507" s="2"/>
      <c r="UPN1048507" s="2"/>
      <c r="UPO1048507" s="2"/>
      <c r="UPP1048507" s="2"/>
      <c r="UPQ1048507" s="2"/>
      <c r="UPR1048507" s="2"/>
      <c r="UPS1048507" s="2"/>
      <c r="UPT1048507" s="2"/>
      <c r="UPU1048507" s="2"/>
      <c r="UPV1048507" s="2"/>
      <c r="UPW1048507" s="2"/>
      <c r="UPX1048507" s="2"/>
      <c r="UPY1048507" s="2"/>
      <c r="UPZ1048507" s="2"/>
      <c r="UQA1048507" s="2"/>
      <c r="UQB1048507" s="2"/>
      <c r="UQC1048507" s="2"/>
      <c r="UQD1048507" s="2"/>
      <c r="UQE1048507" s="2"/>
      <c r="UQF1048507" s="2"/>
      <c r="UQG1048507" s="2"/>
      <c r="UQH1048507" s="2"/>
      <c r="UQI1048507" s="2"/>
      <c r="UQJ1048507" s="2"/>
      <c r="UQK1048507" s="2"/>
      <c r="UQL1048507" s="2"/>
      <c r="UQM1048507" s="2"/>
      <c r="UQN1048507" s="2"/>
      <c r="UQO1048507" s="2"/>
      <c r="UQP1048507" s="2"/>
      <c r="UQQ1048507" s="2"/>
      <c r="UQR1048507" s="2"/>
      <c r="UQS1048507" s="2"/>
      <c r="UQT1048507" s="2"/>
      <c r="UQU1048507" s="2"/>
      <c r="UQV1048507" s="2"/>
      <c r="UQW1048507" s="2"/>
      <c r="UQX1048507" s="2"/>
      <c r="UQY1048507" s="2"/>
      <c r="UQZ1048507" s="2"/>
      <c r="URA1048507" s="2"/>
      <c r="URB1048507" s="2"/>
      <c r="URC1048507" s="2"/>
      <c r="URD1048507" s="2"/>
      <c r="URE1048507" s="2"/>
      <c r="URF1048507" s="2"/>
      <c r="URG1048507" s="2"/>
      <c r="URH1048507" s="2"/>
      <c r="URI1048507" s="2"/>
      <c r="URJ1048507" s="2"/>
      <c r="URK1048507" s="2"/>
      <c r="URL1048507" s="2"/>
      <c r="URM1048507" s="2"/>
      <c r="URN1048507" s="2"/>
      <c r="URO1048507" s="2"/>
      <c r="URP1048507" s="2"/>
      <c r="URQ1048507" s="2"/>
      <c r="URR1048507" s="2"/>
      <c r="URS1048507" s="2"/>
      <c r="URT1048507" s="2"/>
      <c r="URU1048507" s="2"/>
      <c r="URV1048507" s="2"/>
      <c r="URW1048507" s="2"/>
      <c r="URX1048507" s="2"/>
      <c r="URY1048507" s="2"/>
      <c r="URZ1048507" s="2"/>
      <c r="USA1048507" s="2"/>
      <c r="USB1048507" s="2"/>
      <c r="USC1048507" s="2"/>
      <c r="USD1048507" s="2"/>
      <c r="USE1048507" s="2"/>
      <c r="USF1048507" s="2"/>
      <c r="USG1048507" s="2"/>
      <c r="USH1048507" s="2"/>
      <c r="USI1048507" s="2"/>
      <c r="USJ1048507" s="2"/>
      <c r="USK1048507" s="2"/>
      <c r="USL1048507" s="2"/>
      <c r="USM1048507" s="2"/>
      <c r="USN1048507" s="2"/>
      <c r="USO1048507" s="2"/>
      <c r="USP1048507" s="2"/>
      <c r="USQ1048507" s="2"/>
      <c r="USR1048507" s="2"/>
      <c r="USS1048507" s="2"/>
      <c r="UST1048507" s="2"/>
      <c r="USU1048507" s="2"/>
      <c r="USV1048507" s="2"/>
      <c r="USW1048507" s="2"/>
      <c r="USX1048507" s="2"/>
      <c r="USY1048507" s="2"/>
      <c r="USZ1048507" s="2"/>
      <c r="UTA1048507" s="2"/>
      <c r="UTB1048507" s="2"/>
      <c r="UTC1048507" s="2"/>
      <c r="UTD1048507" s="2"/>
      <c r="UTE1048507" s="2"/>
      <c r="UTF1048507" s="2"/>
      <c r="UTG1048507" s="2"/>
      <c r="UTH1048507" s="2"/>
      <c r="UTI1048507" s="2"/>
      <c r="UTJ1048507" s="2"/>
      <c r="UTK1048507" s="2"/>
      <c r="UTL1048507" s="2"/>
      <c r="UTM1048507" s="2"/>
      <c r="UTN1048507" s="2"/>
      <c r="UTO1048507" s="2"/>
      <c r="UTP1048507" s="2"/>
      <c r="UTQ1048507" s="2"/>
      <c r="UTR1048507" s="2"/>
      <c r="UTS1048507" s="2"/>
      <c r="UTT1048507" s="2"/>
      <c r="UTU1048507" s="2"/>
      <c r="UTV1048507" s="2"/>
      <c r="UTW1048507" s="2"/>
      <c r="UTX1048507" s="2"/>
      <c r="UTY1048507" s="2"/>
      <c r="UTZ1048507" s="2"/>
      <c r="UUA1048507" s="2"/>
      <c r="UUB1048507" s="2"/>
      <c r="UUC1048507" s="2"/>
      <c r="UUD1048507" s="2"/>
      <c r="UUE1048507" s="2"/>
      <c r="UUF1048507" s="2"/>
      <c r="UUG1048507" s="2"/>
      <c r="UUH1048507" s="2"/>
      <c r="UUI1048507" s="2"/>
      <c r="UUJ1048507" s="2"/>
      <c r="UUK1048507" s="2"/>
      <c r="UUL1048507" s="2"/>
      <c r="UUM1048507" s="2"/>
      <c r="UUN1048507" s="2"/>
      <c r="UUO1048507" s="2"/>
      <c r="UUP1048507" s="2"/>
      <c r="UUQ1048507" s="2"/>
      <c r="UUR1048507" s="2"/>
      <c r="UUS1048507" s="2"/>
      <c r="UUT1048507" s="2"/>
      <c r="UUU1048507" s="2"/>
      <c r="UUV1048507" s="2"/>
      <c r="UUW1048507" s="2"/>
      <c r="UUX1048507" s="2"/>
      <c r="UUY1048507" s="2"/>
      <c r="UUZ1048507" s="2"/>
      <c r="UVA1048507" s="2"/>
      <c r="UVB1048507" s="2"/>
      <c r="UVC1048507" s="2"/>
      <c r="UVD1048507" s="2"/>
      <c r="UVE1048507" s="2"/>
      <c r="UVF1048507" s="2"/>
      <c r="UVG1048507" s="2"/>
      <c r="UVH1048507" s="2"/>
      <c r="UVI1048507" s="2"/>
      <c r="UVJ1048507" s="2"/>
      <c r="UVK1048507" s="2"/>
      <c r="UVL1048507" s="2"/>
      <c r="UVM1048507" s="2"/>
      <c r="UVN1048507" s="2"/>
      <c r="UVO1048507" s="2"/>
      <c r="UVP1048507" s="2"/>
      <c r="UVQ1048507" s="2"/>
      <c r="UVR1048507" s="2"/>
      <c r="UVS1048507" s="2"/>
      <c r="UVT1048507" s="2"/>
      <c r="UVU1048507" s="2"/>
      <c r="UVV1048507" s="2"/>
      <c r="UVW1048507" s="2"/>
      <c r="UVX1048507" s="2"/>
      <c r="UVY1048507" s="2"/>
      <c r="UVZ1048507" s="2"/>
      <c r="UWA1048507" s="2"/>
      <c r="UWB1048507" s="2"/>
      <c r="UWC1048507" s="2"/>
      <c r="UWD1048507" s="2"/>
      <c r="UWE1048507" s="2"/>
      <c r="UWF1048507" s="2"/>
      <c r="UWG1048507" s="2"/>
      <c r="UWH1048507" s="2"/>
      <c r="UWI1048507" s="2"/>
      <c r="UWJ1048507" s="2"/>
      <c r="UWK1048507" s="2"/>
      <c r="UWL1048507" s="2"/>
      <c r="UWM1048507" s="2"/>
      <c r="UWN1048507" s="2"/>
      <c r="UWO1048507" s="2"/>
      <c r="UWP1048507" s="2"/>
      <c r="UWQ1048507" s="2"/>
      <c r="UWR1048507" s="2"/>
      <c r="UWS1048507" s="2"/>
      <c r="UWT1048507" s="2"/>
      <c r="UWU1048507" s="2"/>
      <c r="UWV1048507" s="2"/>
      <c r="UWW1048507" s="2"/>
      <c r="UWX1048507" s="2"/>
      <c r="UWY1048507" s="2"/>
      <c r="UWZ1048507" s="2"/>
      <c r="UXA1048507" s="2"/>
      <c r="UXB1048507" s="2"/>
      <c r="UXC1048507" s="2"/>
      <c r="UXD1048507" s="2"/>
      <c r="UXE1048507" s="2"/>
      <c r="UXF1048507" s="2"/>
      <c r="UXG1048507" s="2"/>
      <c r="UXH1048507" s="2"/>
      <c r="UXI1048507" s="2"/>
      <c r="UXJ1048507" s="2"/>
      <c r="UXK1048507" s="2"/>
      <c r="UXL1048507" s="2"/>
      <c r="UXM1048507" s="2"/>
      <c r="UXN1048507" s="2"/>
      <c r="UXO1048507" s="2"/>
      <c r="UXP1048507" s="2"/>
      <c r="UXQ1048507" s="2"/>
      <c r="UXR1048507" s="2"/>
      <c r="UXS1048507" s="2"/>
      <c r="UXT1048507" s="2"/>
      <c r="UXU1048507" s="2"/>
      <c r="UXV1048507" s="2"/>
      <c r="UXW1048507" s="2"/>
      <c r="UXX1048507" s="2"/>
      <c r="UXY1048507" s="2"/>
      <c r="UXZ1048507" s="2"/>
      <c r="UYA1048507" s="2"/>
      <c r="UYB1048507" s="2"/>
      <c r="UYC1048507" s="2"/>
      <c r="UYD1048507" s="2"/>
      <c r="UYE1048507" s="2"/>
      <c r="UYF1048507" s="2"/>
      <c r="UYG1048507" s="2"/>
      <c r="UYH1048507" s="2"/>
      <c r="UYI1048507" s="2"/>
      <c r="UYJ1048507" s="2"/>
      <c r="UYK1048507" s="2"/>
      <c r="UYL1048507" s="2"/>
      <c r="UYM1048507" s="2"/>
      <c r="UYN1048507" s="2"/>
      <c r="UYO1048507" s="2"/>
      <c r="UYP1048507" s="2"/>
      <c r="UYQ1048507" s="2"/>
      <c r="UYR1048507" s="2"/>
      <c r="UYS1048507" s="2"/>
      <c r="UYT1048507" s="2"/>
      <c r="UYU1048507" s="2"/>
      <c r="UYV1048507" s="2"/>
      <c r="UYW1048507" s="2"/>
      <c r="UYX1048507" s="2"/>
      <c r="UYY1048507" s="2"/>
      <c r="UYZ1048507" s="2"/>
      <c r="UZA1048507" s="2"/>
      <c r="UZB1048507" s="2"/>
      <c r="UZC1048507" s="2"/>
      <c r="UZD1048507" s="2"/>
      <c r="UZE1048507" s="2"/>
      <c r="UZF1048507" s="2"/>
      <c r="UZG1048507" s="2"/>
      <c r="UZH1048507" s="2"/>
      <c r="UZI1048507" s="2"/>
      <c r="UZJ1048507" s="2"/>
      <c r="UZK1048507" s="2"/>
      <c r="UZL1048507" s="2"/>
      <c r="UZM1048507" s="2"/>
      <c r="UZN1048507" s="2"/>
      <c r="UZO1048507" s="2"/>
      <c r="UZP1048507" s="2"/>
      <c r="UZQ1048507" s="2"/>
      <c r="UZR1048507" s="2"/>
      <c r="UZS1048507" s="2"/>
      <c r="UZT1048507" s="2"/>
      <c r="UZU1048507" s="2"/>
      <c r="UZV1048507" s="2"/>
      <c r="UZW1048507" s="2"/>
      <c r="UZX1048507" s="2"/>
      <c r="UZY1048507" s="2"/>
      <c r="UZZ1048507" s="2"/>
      <c r="VAA1048507" s="2"/>
      <c r="VAB1048507" s="2"/>
      <c r="VAC1048507" s="2"/>
      <c r="VAD1048507" s="2"/>
      <c r="VAE1048507" s="2"/>
      <c r="VAF1048507" s="2"/>
      <c r="VAG1048507" s="2"/>
      <c r="VAH1048507" s="2"/>
      <c r="VAI1048507" s="2"/>
      <c r="VAJ1048507" s="2"/>
      <c r="VAK1048507" s="2"/>
      <c r="VAL1048507" s="2"/>
      <c r="VAM1048507" s="2"/>
      <c r="VAN1048507" s="2"/>
      <c r="VAO1048507" s="2"/>
      <c r="VAP1048507" s="2"/>
      <c r="VAQ1048507" s="2"/>
      <c r="VAR1048507" s="2"/>
      <c r="VAS1048507" s="2"/>
      <c r="VAT1048507" s="2"/>
      <c r="VAU1048507" s="2"/>
      <c r="VAV1048507" s="2"/>
      <c r="VAW1048507" s="2"/>
      <c r="VAX1048507" s="2"/>
      <c r="VAY1048507" s="2"/>
      <c r="VAZ1048507" s="2"/>
      <c r="VBA1048507" s="2"/>
      <c r="VBB1048507" s="2"/>
      <c r="VBC1048507" s="2"/>
      <c r="VBD1048507" s="2"/>
      <c r="VBE1048507" s="2"/>
      <c r="VBF1048507" s="2"/>
      <c r="VBG1048507" s="2"/>
      <c r="VBH1048507" s="2"/>
      <c r="VBI1048507" s="2"/>
      <c r="VBJ1048507" s="2"/>
      <c r="VBK1048507" s="2"/>
      <c r="VBL1048507" s="2"/>
      <c r="VBM1048507" s="2"/>
      <c r="VBN1048507" s="2"/>
      <c r="VBO1048507" s="2"/>
      <c r="VBP1048507" s="2"/>
      <c r="VBQ1048507" s="2"/>
      <c r="VBR1048507" s="2"/>
      <c r="VBS1048507" s="2"/>
      <c r="VBT1048507" s="2"/>
      <c r="VBU1048507" s="2"/>
      <c r="VBV1048507" s="2"/>
      <c r="VBW1048507" s="2"/>
      <c r="VBX1048507" s="2"/>
      <c r="VBY1048507" s="2"/>
      <c r="VBZ1048507" s="2"/>
      <c r="VCA1048507" s="2"/>
      <c r="VCB1048507" s="2"/>
      <c r="VCC1048507" s="2"/>
      <c r="VCD1048507" s="2"/>
      <c r="VCE1048507" s="2"/>
      <c r="VCF1048507" s="2"/>
      <c r="VCG1048507" s="2"/>
      <c r="VCH1048507" s="2"/>
      <c r="VCI1048507" s="2"/>
      <c r="VCJ1048507" s="2"/>
      <c r="VCK1048507" s="2"/>
      <c r="VCL1048507" s="2"/>
      <c r="VCM1048507" s="2"/>
      <c r="VCN1048507" s="2"/>
      <c r="VCO1048507" s="2"/>
      <c r="VCP1048507" s="2"/>
      <c r="VCQ1048507" s="2"/>
      <c r="VCR1048507" s="2"/>
      <c r="VCS1048507" s="2"/>
      <c r="VCT1048507" s="2"/>
      <c r="VCU1048507" s="2"/>
      <c r="VCV1048507" s="2"/>
      <c r="VCW1048507" s="2"/>
      <c r="VCX1048507" s="2"/>
      <c r="VCY1048507" s="2"/>
      <c r="VCZ1048507" s="2"/>
      <c r="VDA1048507" s="2"/>
      <c r="VDB1048507" s="2"/>
      <c r="VDC1048507" s="2"/>
      <c r="VDD1048507" s="2"/>
      <c r="VDE1048507" s="2"/>
      <c r="VDF1048507" s="2"/>
      <c r="VDG1048507" s="2"/>
      <c r="VDH1048507" s="2"/>
      <c r="VDI1048507" s="2"/>
      <c r="VDJ1048507" s="2"/>
      <c r="VDK1048507" s="2"/>
      <c r="VDL1048507" s="2"/>
      <c r="VDM1048507" s="2"/>
      <c r="VDN1048507" s="2"/>
      <c r="VDO1048507" s="2"/>
      <c r="VDP1048507" s="2"/>
      <c r="VDQ1048507" s="2"/>
      <c r="VDR1048507" s="2"/>
      <c r="VDS1048507" s="2"/>
      <c r="VDT1048507" s="2"/>
      <c r="VDU1048507" s="2"/>
      <c r="VDV1048507" s="2"/>
      <c r="VDW1048507" s="2"/>
      <c r="VDX1048507" s="2"/>
      <c r="VDY1048507" s="2"/>
      <c r="VDZ1048507" s="2"/>
      <c r="VEA1048507" s="2"/>
      <c r="VEB1048507" s="2"/>
      <c r="VEC1048507" s="2"/>
      <c r="VED1048507" s="2"/>
      <c r="VEE1048507" s="2"/>
      <c r="VEF1048507" s="2"/>
      <c r="VEG1048507" s="2"/>
      <c r="VEH1048507" s="2"/>
      <c r="VEI1048507" s="2"/>
      <c r="VEJ1048507" s="2"/>
      <c r="VEK1048507" s="2"/>
      <c r="VEL1048507" s="2"/>
      <c r="VEM1048507" s="2"/>
      <c r="VEN1048507" s="2"/>
      <c r="VEO1048507" s="2"/>
      <c r="VEP1048507" s="2"/>
      <c r="VEQ1048507" s="2"/>
      <c r="VER1048507" s="2"/>
      <c r="VES1048507" s="2"/>
      <c r="VET1048507" s="2"/>
      <c r="VEU1048507" s="2"/>
      <c r="VEV1048507" s="2"/>
      <c r="VEW1048507" s="2"/>
      <c r="VEX1048507" s="2"/>
      <c r="VEY1048507" s="2"/>
      <c r="VEZ1048507" s="2"/>
      <c r="VFA1048507" s="2"/>
      <c r="VFB1048507" s="2"/>
      <c r="VFC1048507" s="2"/>
      <c r="VFD1048507" s="2"/>
      <c r="VFE1048507" s="2"/>
      <c r="VFF1048507" s="2"/>
      <c r="VFG1048507" s="2"/>
      <c r="VFH1048507" s="2"/>
      <c r="VFI1048507" s="2"/>
      <c r="VFJ1048507" s="2"/>
      <c r="VFK1048507" s="2"/>
      <c r="VFL1048507" s="2"/>
      <c r="VFM1048507" s="2"/>
      <c r="VFN1048507" s="2"/>
      <c r="VFO1048507" s="2"/>
      <c r="VFP1048507" s="2"/>
      <c r="VFQ1048507" s="2"/>
      <c r="VFR1048507" s="2"/>
      <c r="VFS1048507" s="2"/>
      <c r="VFT1048507" s="2"/>
      <c r="VFU1048507" s="2"/>
      <c r="VFV1048507" s="2"/>
      <c r="VFW1048507" s="2"/>
      <c r="VFX1048507" s="2"/>
      <c r="VFY1048507" s="2"/>
      <c r="VFZ1048507" s="2"/>
      <c r="VGA1048507" s="2"/>
      <c r="VGB1048507" s="2"/>
      <c r="VGC1048507" s="2"/>
      <c r="VGD1048507" s="2"/>
      <c r="VGE1048507" s="2"/>
      <c r="VGF1048507" s="2"/>
      <c r="VGG1048507" s="2"/>
      <c r="VGH1048507" s="2"/>
      <c r="VGI1048507" s="2"/>
      <c r="VGJ1048507" s="2"/>
      <c r="VGK1048507" s="2"/>
      <c r="VGL1048507" s="2"/>
      <c r="VGM1048507" s="2"/>
      <c r="VGN1048507" s="2"/>
      <c r="VGO1048507" s="2"/>
      <c r="VGP1048507" s="2"/>
      <c r="VGQ1048507" s="2"/>
      <c r="VGR1048507" s="2"/>
      <c r="VGS1048507" s="2"/>
      <c r="VGT1048507" s="2"/>
      <c r="VGU1048507" s="2"/>
      <c r="VGV1048507" s="2"/>
      <c r="VGW1048507" s="2"/>
      <c r="VGX1048507" s="2"/>
      <c r="VGY1048507" s="2"/>
      <c r="VGZ1048507" s="2"/>
      <c r="VHA1048507" s="2"/>
      <c r="VHB1048507" s="2"/>
      <c r="VHC1048507" s="2"/>
      <c r="VHD1048507" s="2"/>
      <c r="VHE1048507" s="2"/>
      <c r="VHF1048507" s="2"/>
      <c r="VHG1048507" s="2"/>
      <c r="VHH1048507" s="2"/>
      <c r="VHI1048507" s="2"/>
      <c r="VHJ1048507" s="2"/>
      <c r="VHK1048507" s="2"/>
      <c r="VHL1048507" s="2"/>
      <c r="VHM1048507" s="2"/>
      <c r="VHN1048507" s="2"/>
      <c r="VHO1048507" s="2"/>
      <c r="VHP1048507" s="2"/>
      <c r="VHQ1048507" s="2"/>
      <c r="VHR1048507" s="2"/>
      <c r="VHS1048507" s="2"/>
      <c r="VHT1048507" s="2"/>
      <c r="VHU1048507" s="2"/>
      <c r="VHV1048507" s="2"/>
      <c r="VHW1048507" s="2"/>
      <c r="VHX1048507" s="2"/>
      <c r="VHY1048507" s="2"/>
      <c r="VHZ1048507" s="2"/>
      <c r="VIA1048507" s="2"/>
      <c r="VIB1048507" s="2"/>
      <c r="VIC1048507" s="2"/>
      <c r="VID1048507" s="2"/>
      <c r="VIE1048507" s="2"/>
      <c r="VIF1048507" s="2"/>
      <c r="VIG1048507" s="2"/>
      <c r="VIH1048507" s="2"/>
      <c r="VII1048507" s="2"/>
      <c r="VIJ1048507" s="2"/>
      <c r="VIK1048507" s="2"/>
      <c r="VIL1048507" s="2"/>
      <c r="VIM1048507" s="2"/>
      <c r="VIN1048507" s="2"/>
      <c r="VIO1048507" s="2"/>
      <c r="VIP1048507" s="2"/>
      <c r="VIQ1048507" s="2"/>
      <c r="VIR1048507" s="2"/>
      <c r="VIS1048507" s="2"/>
      <c r="VIT1048507" s="2"/>
      <c r="VIU1048507" s="2"/>
      <c r="VIV1048507" s="2"/>
      <c r="VIW1048507" s="2"/>
      <c r="VIX1048507" s="2"/>
      <c r="VIY1048507" s="2"/>
      <c r="VIZ1048507" s="2"/>
      <c r="VJA1048507" s="2"/>
      <c r="VJB1048507" s="2"/>
      <c r="VJC1048507" s="2"/>
      <c r="VJD1048507" s="2"/>
      <c r="VJE1048507" s="2"/>
      <c r="VJF1048507" s="2"/>
      <c r="VJG1048507" s="2"/>
      <c r="VJH1048507" s="2"/>
      <c r="VJI1048507" s="2"/>
      <c r="VJJ1048507" s="2"/>
      <c r="VJK1048507" s="2"/>
      <c r="VJL1048507" s="2"/>
      <c r="VJM1048507" s="2"/>
      <c r="VJN1048507" s="2"/>
      <c r="VJO1048507" s="2"/>
      <c r="VJP1048507" s="2"/>
      <c r="VJQ1048507" s="2"/>
      <c r="VJR1048507" s="2"/>
      <c r="VJS1048507" s="2"/>
      <c r="VJT1048507" s="2"/>
      <c r="VJU1048507" s="2"/>
      <c r="VJV1048507" s="2"/>
      <c r="VJW1048507" s="2"/>
      <c r="VJX1048507" s="2"/>
      <c r="VJY1048507" s="2"/>
      <c r="VJZ1048507" s="2"/>
      <c r="VKA1048507" s="2"/>
      <c r="VKB1048507" s="2"/>
      <c r="VKC1048507" s="2"/>
      <c r="VKD1048507" s="2"/>
      <c r="VKE1048507" s="2"/>
      <c r="VKF1048507" s="2"/>
      <c r="VKG1048507" s="2"/>
      <c r="VKH1048507" s="2"/>
      <c r="VKI1048507" s="2"/>
      <c r="VKJ1048507" s="2"/>
      <c r="VKK1048507" s="2"/>
      <c r="VKL1048507" s="2"/>
      <c r="VKM1048507" s="2"/>
      <c r="VKN1048507" s="2"/>
      <c r="VKO1048507" s="2"/>
      <c r="VKP1048507" s="2"/>
      <c r="VKQ1048507" s="2"/>
      <c r="VKR1048507" s="2"/>
      <c r="VKS1048507" s="2"/>
      <c r="VKT1048507" s="2"/>
      <c r="VKU1048507" s="2"/>
      <c r="VKV1048507" s="2"/>
      <c r="VKW1048507" s="2"/>
      <c r="VKX1048507" s="2"/>
      <c r="VKY1048507" s="2"/>
      <c r="VKZ1048507" s="2"/>
      <c r="VLA1048507" s="2"/>
      <c r="VLB1048507" s="2"/>
      <c r="VLC1048507" s="2"/>
      <c r="VLD1048507" s="2"/>
      <c r="VLE1048507" s="2"/>
      <c r="VLF1048507" s="2"/>
      <c r="VLG1048507" s="2"/>
      <c r="VLH1048507" s="2"/>
      <c r="VLI1048507" s="2"/>
      <c r="VLJ1048507" s="2"/>
      <c r="VLK1048507" s="2"/>
      <c r="VLL1048507" s="2"/>
      <c r="VLM1048507" s="2"/>
      <c r="VLN1048507" s="2"/>
      <c r="VLO1048507" s="2"/>
      <c r="VLP1048507" s="2"/>
      <c r="VLQ1048507" s="2"/>
      <c r="VLR1048507" s="2"/>
      <c r="VLS1048507" s="2"/>
      <c r="VLT1048507" s="2"/>
      <c r="VLU1048507" s="2"/>
      <c r="VLV1048507" s="2"/>
      <c r="VLW1048507" s="2"/>
      <c r="VLX1048507" s="2"/>
      <c r="VLY1048507" s="2"/>
      <c r="VLZ1048507" s="2"/>
      <c r="VMA1048507" s="2"/>
      <c r="VMB1048507" s="2"/>
      <c r="VMC1048507" s="2"/>
      <c r="VMD1048507" s="2"/>
      <c r="VME1048507" s="2"/>
      <c r="VMF1048507" s="2"/>
      <c r="VMG1048507" s="2"/>
      <c r="VMH1048507" s="2"/>
      <c r="VMI1048507" s="2"/>
      <c r="VMJ1048507" s="2"/>
      <c r="VMK1048507" s="2"/>
      <c r="VML1048507" s="2"/>
      <c r="VMM1048507" s="2"/>
      <c r="VMN1048507" s="2"/>
      <c r="VMO1048507" s="2"/>
      <c r="VMP1048507" s="2"/>
      <c r="VMQ1048507" s="2"/>
      <c r="VMR1048507" s="2"/>
      <c r="VMS1048507" s="2"/>
      <c r="VMT1048507" s="2"/>
      <c r="VMU1048507" s="2"/>
      <c r="VMV1048507" s="2"/>
      <c r="VMW1048507" s="2"/>
      <c r="VMX1048507" s="2"/>
      <c r="VMY1048507" s="2"/>
      <c r="VMZ1048507" s="2"/>
      <c r="VNA1048507" s="2"/>
      <c r="VNB1048507" s="2"/>
      <c r="VNC1048507" s="2"/>
      <c r="VND1048507" s="2"/>
      <c r="VNE1048507" s="2"/>
      <c r="VNF1048507" s="2"/>
      <c r="VNG1048507" s="2"/>
      <c r="VNH1048507" s="2"/>
      <c r="VNI1048507" s="2"/>
      <c r="VNJ1048507" s="2"/>
      <c r="VNK1048507" s="2"/>
      <c r="VNL1048507" s="2"/>
      <c r="VNM1048507" s="2"/>
      <c r="VNN1048507" s="2"/>
      <c r="VNO1048507" s="2"/>
      <c r="VNP1048507" s="2"/>
      <c r="VNQ1048507" s="2"/>
      <c r="VNR1048507" s="2"/>
      <c r="VNS1048507" s="2"/>
      <c r="VNT1048507" s="2"/>
      <c r="VNU1048507" s="2"/>
      <c r="VNV1048507" s="2"/>
      <c r="VNW1048507" s="2"/>
      <c r="VNX1048507" s="2"/>
      <c r="VNY1048507" s="2"/>
      <c r="VNZ1048507" s="2"/>
      <c r="VOA1048507" s="2"/>
      <c r="VOB1048507" s="2"/>
      <c r="VOC1048507" s="2"/>
      <c r="VOD1048507" s="2"/>
      <c r="VOE1048507" s="2"/>
      <c r="VOF1048507" s="2"/>
      <c r="VOG1048507" s="2"/>
      <c r="VOH1048507" s="2"/>
      <c r="VOI1048507" s="2"/>
      <c r="VOJ1048507" s="2"/>
      <c r="VOK1048507" s="2"/>
      <c r="VOL1048507" s="2"/>
      <c r="VOM1048507" s="2"/>
      <c r="VON1048507" s="2"/>
      <c r="VOO1048507" s="2"/>
      <c r="VOP1048507" s="2"/>
      <c r="VOQ1048507" s="2"/>
      <c r="VOR1048507" s="2"/>
      <c r="VOS1048507" s="2"/>
      <c r="VOT1048507" s="2"/>
      <c r="VOU1048507" s="2"/>
      <c r="VOV1048507" s="2"/>
      <c r="VOW1048507" s="2"/>
      <c r="VOX1048507" s="2"/>
      <c r="VOY1048507" s="2"/>
      <c r="VOZ1048507" s="2"/>
      <c r="VPA1048507" s="2"/>
      <c r="VPB1048507" s="2"/>
      <c r="VPC1048507" s="2"/>
      <c r="VPD1048507" s="2"/>
      <c r="VPE1048507" s="2"/>
      <c r="VPF1048507" s="2"/>
      <c r="VPG1048507" s="2"/>
      <c r="VPH1048507" s="2"/>
      <c r="VPI1048507" s="2"/>
      <c r="VPJ1048507" s="2"/>
      <c r="VPK1048507" s="2"/>
      <c r="VPL1048507" s="2"/>
      <c r="VPM1048507" s="2"/>
      <c r="VPN1048507" s="2"/>
      <c r="VPO1048507" s="2"/>
      <c r="VPP1048507" s="2"/>
      <c r="VPQ1048507" s="2"/>
      <c r="VPR1048507" s="2"/>
      <c r="VPS1048507" s="2"/>
      <c r="VPT1048507" s="2"/>
      <c r="VPU1048507" s="2"/>
      <c r="VPV1048507" s="2"/>
      <c r="VPW1048507" s="2"/>
      <c r="VPX1048507" s="2"/>
      <c r="VPY1048507" s="2"/>
      <c r="VPZ1048507" s="2"/>
      <c r="VQA1048507" s="2"/>
      <c r="VQB1048507" s="2"/>
      <c r="VQC1048507" s="2"/>
      <c r="VQD1048507" s="2"/>
      <c r="VQE1048507" s="2"/>
      <c r="VQF1048507" s="2"/>
      <c r="VQG1048507" s="2"/>
      <c r="VQH1048507" s="2"/>
      <c r="VQI1048507" s="2"/>
      <c r="VQJ1048507" s="2"/>
      <c r="VQK1048507" s="2"/>
      <c r="VQL1048507" s="2"/>
      <c r="VQM1048507" s="2"/>
      <c r="VQN1048507" s="2"/>
      <c r="VQO1048507" s="2"/>
      <c r="VQP1048507" s="2"/>
      <c r="VQQ1048507" s="2"/>
      <c r="VQR1048507" s="2"/>
      <c r="VQS1048507" s="2"/>
      <c r="VQT1048507" s="2"/>
      <c r="VQU1048507" s="2"/>
      <c r="VQV1048507" s="2"/>
      <c r="VQW1048507" s="2"/>
      <c r="VQX1048507" s="2"/>
      <c r="VQY1048507" s="2"/>
      <c r="VQZ1048507" s="2"/>
      <c r="VRA1048507" s="2"/>
      <c r="VRB1048507" s="2"/>
      <c r="VRC1048507" s="2"/>
      <c r="VRD1048507" s="2"/>
      <c r="VRE1048507" s="2"/>
      <c r="VRF1048507" s="2"/>
      <c r="VRG1048507" s="2"/>
      <c r="VRH1048507" s="2"/>
      <c r="VRI1048507" s="2"/>
      <c r="VRJ1048507" s="2"/>
      <c r="VRK1048507" s="2"/>
      <c r="VRL1048507" s="2"/>
      <c r="VRM1048507" s="2"/>
      <c r="VRN1048507" s="2"/>
      <c r="VRO1048507" s="2"/>
      <c r="VRP1048507" s="2"/>
      <c r="VRQ1048507" s="2"/>
      <c r="VRR1048507" s="2"/>
      <c r="VRS1048507" s="2"/>
      <c r="VRT1048507" s="2"/>
      <c r="VRU1048507" s="2"/>
      <c r="VRV1048507" s="2"/>
      <c r="VRW1048507" s="2"/>
      <c r="VRX1048507" s="2"/>
      <c r="VRY1048507" s="2"/>
      <c r="VRZ1048507" s="2"/>
      <c r="VSA1048507" s="2"/>
      <c r="VSB1048507" s="2"/>
      <c r="VSC1048507" s="2"/>
      <c r="VSD1048507" s="2"/>
      <c r="VSE1048507" s="2"/>
      <c r="VSF1048507" s="2"/>
      <c r="VSG1048507" s="2"/>
      <c r="VSH1048507" s="2"/>
      <c r="VSI1048507" s="2"/>
      <c r="VSJ1048507" s="2"/>
      <c r="VSK1048507" s="2"/>
      <c r="VSL1048507" s="2"/>
      <c r="VSM1048507" s="2"/>
      <c r="VSN1048507" s="2"/>
      <c r="VSO1048507" s="2"/>
      <c r="VSP1048507" s="2"/>
      <c r="VSQ1048507" s="2"/>
      <c r="VSR1048507" s="2"/>
      <c r="VSS1048507" s="2"/>
      <c r="VST1048507" s="2"/>
      <c r="VSU1048507" s="2"/>
      <c r="VSV1048507" s="2"/>
      <c r="VSW1048507" s="2"/>
      <c r="VSX1048507" s="2"/>
      <c r="VSY1048507" s="2"/>
      <c r="VSZ1048507" s="2"/>
      <c r="VTA1048507" s="2"/>
      <c r="VTB1048507" s="2"/>
      <c r="VTC1048507" s="2"/>
      <c r="VTD1048507" s="2"/>
      <c r="VTE1048507" s="2"/>
      <c r="VTF1048507" s="2"/>
      <c r="VTG1048507" s="2"/>
      <c r="VTH1048507" s="2"/>
      <c r="VTI1048507" s="2"/>
      <c r="VTJ1048507" s="2"/>
      <c r="VTK1048507" s="2"/>
      <c r="VTL1048507" s="2"/>
      <c r="VTM1048507" s="2"/>
      <c r="VTN1048507" s="2"/>
      <c r="VTO1048507" s="2"/>
      <c r="VTP1048507" s="2"/>
      <c r="VTQ1048507" s="2"/>
      <c r="VTR1048507" s="2"/>
      <c r="VTS1048507" s="2"/>
      <c r="VTT1048507" s="2"/>
      <c r="VTU1048507" s="2"/>
      <c r="VTV1048507" s="2"/>
      <c r="VTW1048507" s="2"/>
      <c r="VTX1048507" s="2"/>
      <c r="VTY1048507" s="2"/>
      <c r="VTZ1048507" s="2"/>
      <c r="VUA1048507" s="2"/>
      <c r="VUB1048507" s="2"/>
      <c r="VUC1048507" s="2"/>
      <c r="VUD1048507" s="2"/>
      <c r="VUE1048507" s="2"/>
      <c r="VUF1048507" s="2"/>
      <c r="VUG1048507" s="2"/>
      <c r="VUH1048507" s="2"/>
      <c r="VUI1048507" s="2"/>
      <c r="VUJ1048507" s="2"/>
      <c r="VUK1048507" s="2"/>
      <c r="VUL1048507" s="2"/>
      <c r="VUM1048507" s="2"/>
      <c r="VUN1048507" s="2"/>
      <c r="VUO1048507" s="2"/>
      <c r="VUP1048507" s="2"/>
      <c r="VUQ1048507" s="2"/>
      <c r="VUR1048507" s="2"/>
      <c r="VUS1048507" s="2"/>
      <c r="VUT1048507" s="2"/>
      <c r="VUU1048507" s="2"/>
      <c r="VUV1048507" s="2"/>
      <c r="VUW1048507" s="2"/>
      <c r="VUX1048507" s="2"/>
      <c r="VUY1048507" s="2"/>
      <c r="VUZ1048507" s="2"/>
      <c r="VVA1048507" s="2"/>
      <c r="VVB1048507" s="2"/>
      <c r="VVC1048507" s="2"/>
      <c r="VVD1048507" s="2"/>
      <c r="VVE1048507" s="2"/>
      <c r="VVF1048507" s="2"/>
      <c r="VVG1048507" s="2"/>
      <c r="VVH1048507" s="2"/>
      <c r="VVI1048507" s="2"/>
      <c r="VVJ1048507" s="2"/>
      <c r="VVK1048507" s="2"/>
      <c r="VVL1048507" s="2"/>
      <c r="VVM1048507" s="2"/>
      <c r="VVN1048507" s="2"/>
      <c r="VVO1048507" s="2"/>
      <c r="VVP1048507" s="2"/>
      <c r="VVQ1048507" s="2"/>
      <c r="VVR1048507" s="2"/>
      <c r="VVS1048507" s="2"/>
      <c r="VVT1048507" s="2"/>
      <c r="VVU1048507" s="2"/>
      <c r="VVV1048507" s="2"/>
      <c r="VVW1048507" s="2"/>
      <c r="VVX1048507" s="2"/>
      <c r="VVY1048507" s="2"/>
      <c r="VVZ1048507" s="2"/>
      <c r="VWA1048507" s="2"/>
      <c r="VWB1048507" s="2"/>
      <c r="VWC1048507" s="2"/>
      <c r="VWD1048507" s="2"/>
      <c r="VWE1048507" s="2"/>
      <c r="VWF1048507" s="2"/>
      <c r="VWG1048507" s="2"/>
      <c r="VWH1048507" s="2"/>
      <c r="VWI1048507" s="2"/>
      <c r="VWJ1048507" s="2"/>
      <c r="VWK1048507" s="2"/>
      <c r="VWL1048507" s="2"/>
      <c r="VWM1048507" s="2"/>
      <c r="VWN1048507" s="2"/>
      <c r="VWO1048507" s="2"/>
      <c r="VWP1048507" s="2"/>
      <c r="VWQ1048507" s="2"/>
      <c r="VWR1048507" s="2"/>
      <c r="VWS1048507" s="2"/>
      <c r="VWT1048507" s="2"/>
      <c r="VWU1048507" s="2"/>
      <c r="VWV1048507" s="2"/>
      <c r="VWW1048507" s="2"/>
      <c r="VWX1048507" s="2"/>
      <c r="VWY1048507" s="2"/>
      <c r="VWZ1048507" s="2"/>
      <c r="VXA1048507" s="2"/>
      <c r="VXB1048507" s="2"/>
      <c r="VXC1048507" s="2"/>
      <c r="VXD1048507" s="2"/>
      <c r="VXE1048507" s="2"/>
      <c r="VXF1048507" s="2"/>
      <c r="VXG1048507" s="2"/>
      <c r="VXH1048507" s="2"/>
      <c r="VXI1048507" s="2"/>
      <c r="VXJ1048507" s="2"/>
      <c r="VXK1048507" s="2"/>
      <c r="VXL1048507" s="2"/>
      <c r="VXM1048507" s="2"/>
      <c r="VXN1048507" s="2"/>
      <c r="VXO1048507" s="2"/>
      <c r="VXP1048507" s="2"/>
      <c r="VXQ1048507" s="2"/>
      <c r="VXR1048507" s="2"/>
      <c r="VXS1048507" s="2"/>
      <c r="VXT1048507" s="2"/>
      <c r="VXU1048507" s="2"/>
      <c r="VXV1048507" s="2"/>
      <c r="VXW1048507" s="2"/>
      <c r="VXX1048507" s="2"/>
      <c r="VXY1048507" s="2"/>
      <c r="VXZ1048507" s="2"/>
      <c r="VYA1048507" s="2"/>
      <c r="VYB1048507" s="2"/>
      <c r="VYC1048507" s="2"/>
      <c r="VYD1048507" s="2"/>
      <c r="VYE1048507" s="2"/>
      <c r="VYF1048507" s="2"/>
      <c r="VYG1048507" s="2"/>
      <c r="VYH1048507" s="2"/>
      <c r="VYI1048507" s="2"/>
      <c r="VYJ1048507" s="2"/>
      <c r="VYK1048507" s="2"/>
      <c r="VYL1048507" s="2"/>
      <c r="VYM1048507" s="2"/>
      <c r="VYN1048507" s="2"/>
      <c r="VYO1048507" s="2"/>
      <c r="VYP1048507" s="2"/>
      <c r="VYQ1048507" s="2"/>
      <c r="VYR1048507" s="2"/>
      <c r="VYS1048507" s="2"/>
      <c r="VYT1048507" s="2"/>
      <c r="VYU1048507" s="2"/>
      <c r="VYV1048507" s="2"/>
      <c r="VYW1048507" s="2"/>
      <c r="VYX1048507" s="2"/>
      <c r="VYY1048507" s="2"/>
      <c r="VYZ1048507" s="2"/>
      <c r="VZA1048507" s="2"/>
      <c r="VZB1048507" s="2"/>
      <c r="VZC1048507" s="2"/>
      <c r="VZD1048507" s="2"/>
      <c r="VZE1048507" s="2"/>
      <c r="VZF1048507" s="2"/>
      <c r="VZG1048507" s="2"/>
      <c r="VZH1048507" s="2"/>
      <c r="VZI1048507" s="2"/>
      <c r="VZJ1048507" s="2"/>
      <c r="VZK1048507" s="2"/>
      <c r="VZL1048507" s="2"/>
      <c r="VZM1048507" s="2"/>
      <c r="VZN1048507" s="2"/>
      <c r="VZO1048507" s="2"/>
      <c r="VZP1048507" s="2"/>
      <c r="VZQ1048507" s="2"/>
      <c r="VZR1048507" s="2"/>
      <c r="VZS1048507" s="2"/>
      <c r="VZT1048507" s="2"/>
      <c r="VZU1048507" s="2"/>
      <c r="VZV1048507" s="2"/>
      <c r="VZW1048507" s="2"/>
      <c r="VZX1048507" s="2"/>
      <c r="VZY1048507" s="2"/>
      <c r="VZZ1048507" s="2"/>
      <c r="WAA1048507" s="2"/>
      <c r="WAB1048507" s="2"/>
      <c r="WAC1048507" s="2"/>
      <c r="WAD1048507" s="2"/>
      <c r="WAE1048507" s="2"/>
      <c r="WAF1048507" s="2"/>
      <c r="WAG1048507" s="2"/>
      <c r="WAH1048507" s="2"/>
      <c r="WAI1048507" s="2"/>
      <c r="WAJ1048507" s="2"/>
      <c r="WAK1048507" s="2"/>
      <c r="WAL1048507" s="2"/>
      <c r="WAM1048507" s="2"/>
      <c r="WAN1048507" s="2"/>
      <c r="WAO1048507" s="2"/>
      <c r="WAP1048507" s="2"/>
      <c r="WAQ1048507" s="2"/>
      <c r="WAR1048507" s="2"/>
      <c r="WAS1048507" s="2"/>
      <c r="WAT1048507" s="2"/>
      <c r="WAU1048507" s="2"/>
      <c r="WAV1048507" s="2"/>
      <c r="WAW1048507" s="2"/>
      <c r="WAX1048507" s="2"/>
      <c r="WAY1048507" s="2"/>
      <c r="WAZ1048507" s="2"/>
      <c r="WBA1048507" s="2"/>
      <c r="WBB1048507" s="2"/>
      <c r="WBC1048507" s="2"/>
      <c r="WBD1048507" s="2"/>
      <c r="WBE1048507" s="2"/>
      <c r="WBF1048507" s="2"/>
      <c r="WBG1048507" s="2"/>
      <c r="WBH1048507" s="2"/>
      <c r="WBI1048507" s="2"/>
      <c r="WBJ1048507" s="2"/>
      <c r="WBK1048507" s="2"/>
      <c r="WBL1048507" s="2"/>
      <c r="WBM1048507" s="2"/>
      <c r="WBN1048507" s="2"/>
      <c r="WBO1048507" s="2"/>
      <c r="WBP1048507" s="2"/>
      <c r="WBQ1048507" s="2"/>
      <c r="WBR1048507" s="2"/>
      <c r="WBS1048507" s="2"/>
      <c r="WBT1048507" s="2"/>
      <c r="WBU1048507" s="2"/>
      <c r="WBV1048507" s="2"/>
      <c r="WBW1048507" s="2"/>
      <c r="WBX1048507" s="2"/>
      <c r="WBY1048507" s="2"/>
      <c r="WBZ1048507" s="2"/>
      <c r="WCA1048507" s="2"/>
      <c r="WCB1048507" s="2"/>
      <c r="WCC1048507" s="2"/>
      <c r="WCD1048507" s="2"/>
      <c r="WCE1048507" s="2"/>
      <c r="WCF1048507" s="2"/>
      <c r="WCG1048507" s="2"/>
      <c r="WCH1048507" s="2"/>
      <c r="WCI1048507" s="2"/>
      <c r="WCJ1048507" s="2"/>
      <c r="WCK1048507" s="2"/>
      <c r="WCL1048507" s="2"/>
      <c r="WCM1048507" s="2"/>
      <c r="WCN1048507" s="2"/>
      <c r="WCO1048507" s="2"/>
      <c r="WCP1048507" s="2"/>
      <c r="WCQ1048507" s="2"/>
      <c r="WCR1048507" s="2"/>
      <c r="WCS1048507" s="2"/>
      <c r="WCT1048507" s="2"/>
      <c r="WCU1048507" s="2"/>
      <c r="WCV1048507" s="2"/>
      <c r="WCW1048507" s="2"/>
      <c r="WCX1048507" s="2"/>
      <c r="WCY1048507" s="2"/>
      <c r="WCZ1048507" s="2"/>
      <c r="WDA1048507" s="2"/>
      <c r="WDB1048507" s="2"/>
      <c r="WDC1048507" s="2"/>
      <c r="WDD1048507" s="2"/>
      <c r="WDE1048507" s="2"/>
      <c r="WDF1048507" s="2"/>
      <c r="WDG1048507" s="2"/>
      <c r="WDH1048507" s="2"/>
      <c r="WDI1048507" s="2"/>
      <c r="WDJ1048507" s="2"/>
      <c r="WDK1048507" s="2"/>
      <c r="WDL1048507" s="2"/>
      <c r="WDM1048507" s="2"/>
      <c r="WDN1048507" s="2"/>
      <c r="WDO1048507" s="2"/>
      <c r="WDP1048507" s="2"/>
      <c r="WDQ1048507" s="2"/>
      <c r="WDR1048507" s="2"/>
      <c r="WDS1048507" s="2"/>
      <c r="WDT1048507" s="2"/>
      <c r="WDU1048507" s="2"/>
      <c r="WDV1048507" s="2"/>
      <c r="WDW1048507" s="2"/>
      <c r="WDX1048507" s="2"/>
      <c r="WDY1048507" s="2"/>
      <c r="WDZ1048507" s="2"/>
      <c r="WEA1048507" s="2"/>
      <c r="WEB1048507" s="2"/>
      <c r="WEC1048507" s="2"/>
      <c r="WED1048507" s="2"/>
      <c r="WEE1048507" s="2"/>
      <c r="WEF1048507" s="2"/>
      <c r="WEG1048507" s="2"/>
      <c r="WEH1048507" s="2"/>
      <c r="WEI1048507" s="2"/>
      <c r="WEJ1048507" s="2"/>
      <c r="WEK1048507" s="2"/>
      <c r="WEL1048507" s="2"/>
      <c r="WEM1048507" s="2"/>
      <c r="WEN1048507" s="2"/>
      <c r="WEO1048507" s="2"/>
      <c r="WEP1048507" s="2"/>
      <c r="WEQ1048507" s="2"/>
      <c r="WER1048507" s="2"/>
      <c r="WES1048507" s="2"/>
      <c r="WET1048507" s="2"/>
      <c r="WEU1048507" s="2"/>
      <c r="WEV1048507" s="2"/>
      <c r="WEW1048507" s="2"/>
      <c r="WEX1048507" s="2"/>
      <c r="WEY1048507" s="2"/>
      <c r="WEZ1048507" s="2"/>
      <c r="WFA1048507" s="2"/>
      <c r="WFB1048507" s="2"/>
      <c r="WFC1048507" s="2"/>
      <c r="WFD1048507" s="2"/>
      <c r="WFE1048507" s="2"/>
      <c r="WFF1048507" s="2"/>
      <c r="WFG1048507" s="2"/>
      <c r="WFH1048507" s="2"/>
      <c r="WFI1048507" s="2"/>
      <c r="WFJ1048507" s="2"/>
      <c r="WFK1048507" s="2"/>
      <c r="WFL1048507" s="2"/>
      <c r="WFM1048507" s="2"/>
      <c r="WFN1048507" s="2"/>
      <c r="WFO1048507" s="2"/>
      <c r="WFP1048507" s="2"/>
      <c r="WFQ1048507" s="2"/>
      <c r="WFR1048507" s="2"/>
      <c r="WFS1048507" s="2"/>
      <c r="WFT1048507" s="2"/>
      <c r="WFU1048507" s="2"/>
      <c r="WFV1048507" s="2"/>
      <c r="WFW1048507" s="2"/>
      <c r="WFX1048507" s="2"/>
      <c r="WFY1048507" s="2"/>
      <c r="WFZ1048507" s="2"/>
      <c r="WGA1048507" s="2"/>
      <c r="WGB1048507" s="2"/>
      <c r="WGC1048507" s="2"/>
      <c r="WGD1048507" s="2"/>
      <c r="WGE1048507" s="2"/>
      <c r="WGF1048507" s="2"/>
      <c r="WGG1048507" s="2"/>
      <c r="WGH1048507" s="2"/>
      <c r="WGI1048507" s="2"/>
      <c r="WGJ1048507" s="2"/>
      <c r="WGK1048507" s="2"/>
      <c r="WGL1048507" s="2"/>
      <c r="WGM1048507" s="2"/>
      <c r="WGN1048507" s="2"/>
      <c r="WGO1048507" s="2"/>
      <c r="WGP1048507" s="2"/>
      <c r="WGQ1048507" s="2"/>
      <c r="WGR1048507" s="2"/>
      <c r="WGS1048507" s="2"/>
      <c r="WGT1048507" s="2"/>
      <c r="WGU1048507" s="2"/>
      <c r="WGV1048507" s="2"/>
      <c r="WGW1048507" s="2"/>
      <c r="WGX1048507" s="2"/>
      <c r="WGY1048507" s="2"/>
      <c r="WGZ1048507" s="2"/>
      <c r="WHA1048507" s="2"/>
      <c r="WHB1048507" s="2"/>
      <c r="WHC1048507" s="2"/>
      <c r="WHD1048507" s="2"/>
      <c r="WHE1048507" s="2"/>
      <c r="WHF1048507" s="2"/>
      <c r="WHG1048507" s="2"/>
      <c r="WHH1048507" s="2"/>
      <c r="WHI1048507" s="2"/>
      <c r="WHJ1048507" s="2"/>
      <c r="WHK1048507" s="2"/>
      <c r="WHL1048507" s="2"/>
      <c r="WHM1048507" s="2"/>
      <c r="WHN1048507" s="2"/>
      <c r="WHO1048507" s="2"/>
      <c r="WHP1048507" s="2"/>
      <c r="WHQ1048507" s="2"/>
      <c r="WHR1048507" s="2"/>
      <c r="WHS1048507" s="2"/>
      <c r="WHT1048507" s="2"/>
      <c r="WHU1048507" s="2"/>
      <c r="WHV1048507" s="2"/>
      <c r="WHW1048507" s="2"/>
      <c r="WHX1048507" s="2"/>
      <c r="WHY1048507" s="2"/>
      <c r="WHZ1048507" s="2"/>
      <c r="WIA1048507" s="2"/>
      <c r="WIB1048507" s="2"/>
      <c r="WIC1048507" s="2"/>
      <c r="WID1048507" s="2"/>
      <c r="WIE1048507" s="2"/>
      <c r="WIF1048507" s="2"/>
      <c r="WIG1048507" s="2"/>
      <c r="WIH1048507" s="2"/>
      <c r="WII1048507" s="2"/>
      <c r="WIJ1048507" s="2"/>
      <c r="WIK1048507" s="2"/>
      <c r="WIL1048507" s="2"/>
      <c r="WIM1048507" s="2"/>
      <c r="WIN1048507" s="2"/>
      <c r="WIO1048507" s="2"/>
      <c r="WIP1048507" s="2"/>
      <c r="WIQ1048507" s="2"/>
      <c r="WIR1048507" s="2"/>
      <c r="WIS1048507" s="2"/>
      <c r="WIT1048507" s="2"/>
      <c r="WIU1048507" s="2"/>
      <c r="WIV1048507" s="2"/>
      <c r="WIW1048507" s="2"/>
      <c r="WIX1048507" s="2"/>
      <c r="WIY1048507" s="2"/>
      <c r="WIZ1048507" s="2"/>
      <c r="WJA1048507" s="2"/>
      <c r="WJB1048507" s="2"/>
      <c r="WJC1048507" s="2"/>
      <c r="WJD1048507" s="2"/>
      <c r="WJE1048507" s="2"/>
      <c r="WJF1048507" s="2"/>
      <c r="WJG1048507" s="2"/>
      <c r="WJH1048507" s="2"/>
      <c r="WJI1048507" s="2"/>
      <c r="WJJ1048507" s="2"/>
      <c r="WJK1048507" s="2"/>
      <c r="WJL1048507" s="2"/>
      <c r="WJM1048507" s="2"/>
      <c r="WJN1048507" s="2"/>
      <c r="WJO1048507" s="2"/>
      <c r="WJP1048507" s="2"/>
      <c r="WJQ1048507" s="2"/>
      <c r="WJR1048507" s="2"/>
      <c r="WJS1048507" s="2"/>
      <c r="WJT1048507" s="2"/>
      <c r="WJU1048507" s="2"/>
      <c r="WJV1048507" s="2"/>
      <c r="WJW1048507" s="2"/>
      <c r="WJX1048507" s="2"/>
      <c r="WJY1048507" s="2"/>
      <c r="WJZ1048507" s="2"/>
      <c r="WKA1048507" s="2"/>
      <c r="WKB1048507" s="2"/>
      <c r="WKC1048507" s="2"/>
      <c r="WKD1048507" s="2"/>
      <c r="WKE1048507" s="2"/>
      <c r="WKF1048507" s="2"/>
      <c r="WKG1048507" s="2"/>
      <c r="WKH1048507" s="2"/>
      <c r="WKI1048507" s="2"/>
      <c r="WKJ1048507" s="2"/>
      <c r="WKK1048507" s="2"/>
      <c r="WKL1048507" s="2"/>
      <c r="WKM1048507" s="2"/>
      <c r="WKN1048507" s="2"/>
      <c r="WKO1048507" s="2"/>
      <c r="WKP1048507" s="2"/>
      <c r="WKQ1048507" s="2"/>
      <c r="WKR1048507" s="2"/>
      <c r="WKS1048507" s="2"/>
      <c r="WKT1048507" s="2"/>
      <c r="WKU1048507" s="2"/>
      <c r="WKV1048507" s="2"/>
      <c r="WKW1048507" s="2"/>
      <c r="WKX1048507" s="2"/>
      <c r="WKY1048507" s="2"/>
      <c r="WKZ1048507" s="2"/>
      <c r="WLA1048507" s="2"/>
      <c r="WLB1048507" s="2"/>
      <c r="WLC1048507" s="2"/>
      <c r="WLD1048507" s="2"/>
      <c r="WLE1048507" s="2"/>
      <c r="WLF1048507" s="2"/>
      <c r="WLG1048507" s="2"/>
      <c r="WLH1048507" s="2"/>
      <c r="WLI1048507" s="2"/>
      <c r="WLJ1048507" s="2"/>
      <c r="WLK1048507" s="2"/>
      <c r="WLL1048507" s="2"/>
      <c r="WLM1048507" s="2"/>
      <c r="WLN1048507" s="2"/>
      <c r="WLO1048507" s="2"/>
      <c r="WLP1048507" s="2"/>
      <c r="WLQ1048507" s="2"/>
      <c r="WLR1048507" s="2"/>
      <c r="WLS1048507" s="2"/>
      <c r="WLT1048507" s="2"/>
      <c r="WLU1048507" s="2"/>
      <c r="WLV1048507" s="2"/>
      <c r="WLW1048507" s="2"/>
      <c r="WLX1048507" s="2"/>
      <c r="WLY1048507" s="2"/>
      <c r="WLZ1048507" s="2"/>
      <c r="WMA1048507" s="2"/>
      <c r="WMB1048507" s="2"/>
      <c r="WMC1048507" s="2"/>
      <c r="WMD1048507" s="2"/>
      <c r="WME1048507" s="2"/>
      <c r="WMF1048507" s="2"/>
      <c r="WMG1048507" s="2"/>
      <c r="WMH1048507" s="2"/>
      <c r="WMI1048507" s="2"/>
      <c r="WMJ1048507" s="2"/>
      <c r="WMK1048507" s="2"/>
      <c r="WML1048507" s="2"/>
      <c r="WMM1048507" s="2"/>
      <c r="WMN1048507" s="2"/>
      <c r="WMO1048507" s="2"/>
      <c r="WMP1048507" s="2"/>
      <c r="WMQ1048507" s="2"/>
      <c r="WMR1048507" s="2"/>
      <c r="WMS1048507" s="2"/>
      <c r="WMT1048507" s="2"/>
      <c r="WMU1048507" s="2"/>
      <c r="WMV1048507" s="2"/>
      <c r="WMW1048507" s="2"/>
      <c r="WMX1048507" s="2"/>
      <c r="WMY1048507" s="2"/>
      <c r="WMZ1048507" s="2"/>
      <c r="WNA1048507" s="2"/>
      <c r="WNB1048507" s="2"/>
      <c r="WNC1048507" s="2"/>
      <c r="WND1048507" s="2"/>
      <c r="WNE1048507" s="2"/>
      <c r="WNF1048507" s="2"/>
      <c r="WNG1048507" s="2"/>
      <c r="WNH1048507" s="2"/>
      <c r="WNI1048507" s="2"/>
      <c r="WNJ1048507" s="2"/>
      <c r="WNK1048507" s="2"/>
      <c r="WNL1048507" s="2"/>
      <c r="WNM1048507" s="2"/>
      <c r="WNN1048507" s="2"/>
      <c r="WNO1048507" s="2"/>
      <c r="WNP1048507" s="2"/>
      <c r="WNQ1048507" s="2"/>
      <c r="WNR1048507" s="2"/>
      <c r="WNS1048507" s="2"/>
      <c r="WNT1048507" s="2"/>
      <c r="WNU1048507" s="2"/>
      <c r="WNV1048507" s="2"/>
      <c r="WNW1048507" s="2"/>
      <c r="WNX1048507" s="2"/>
      <c r="WNY1048507" s="2"/>
      <c r="WNZ1048507" s="2"/>
      <c r="WOA1048507" s="2"/>
      <c r="WOB1048507" s="2"/>
      <c r="WOC1048507" s="2"/>
      <c r="WOD1048507" s="2"/>
      <c r="WOE1048507" s="2"/>
      <c r="WOF1048507" s="2"/>
      <c r="WOG1048507" s="2"/>
      <c r="WOH1048507" s="2"/>
      <c r="WOI1048507" s="2"/>
      <c r="WOJ1048507" s="2"/>
      <c r="WOK1048507" s="2"/>
      <c r="WOL1048507" s="2"/>
      <c r="WOM1048507" s="2"/>
      <c r="WON1048507" s="2"/>
      <c r="WOO1048507" s="2"/>
      <c r="WOP1048507" s="2"/>
      <c r="WOQ1048507" s="2"/>
      <c r="WOR1048507" s="2"/>
      <c r="WOS1048507" s="2"/>
      <c r="WOT1048507" s="2"/>
      <c r="WOU1048507" s="2"/>
      <c r="WOV1048507" s="2"/>
      <c r="WOW1048507" s="2"/>
      <c r="WOX1048507" s="2"/>
      <c r="WOY1048507" s="2"/>
      <c r="WOZ1048507" s="2"/>
      <c r="WPA1048507" s="2"/>
      <c r="WPB1048507" s="2"/>
      <c r="WPC1048507" s="2"/>
      <c r="WPD1048507" s="2"/>
      <c r="WPE1048507" s="2"/>
      <c r="WPF1048507" s="2"/>
      <c r="WPG1048507" s="2"/>
      <c r="WPH1048507" s="2"/>
      <c r="WPI1048507" s="2"/>
      <c r="WPJ1048507" s="2"/>
      <c r="WPK1048507" s="2"/>
      <c r="WPL1048507" s="2"/>
      <c r="WPM1048507" s="2"/>
      <c r="WPN1048507" s="2"/>
      <c r="WPO1048507" s="2"/>
      <c r="WPP1048507" s="2"/>
      <c r="WPQ1048507" s="2"/>
      <c r="WPR1048507" s="2"/>
      <c r="WPS1048507" s="2"/>
      <c r="WPT1048507" s="2"/>
      <c r="WPU1048507" s="2"/>
      <c r="WPV1048507" s="2"/>
      <c r="WPW1048507" s="2"/>
      <c r="WPX1048507" s="2"/>
      <c r="WPY1048507" s="2"/>
      <c r="WPZ1048507" s="2"/>
      <c r="WQA1048507" s="2"/>
      <c r="WQB1048507" s="2"/>
      <c r="WQC1048507" s="2"/>
      <c r="WQD1048507" s="2"/>
      <c r="WQE1048507" s="2"/>
      <c r="WQF1048507" s="2"/>
      <c r="WQG1048507" s="2"/>
      <c r="WQH1048507" s="2"/>
      <c r="WQI1048507" s="2"/>
      <c r="WQJ1048507" s="2"/>
      <c r="WQK1048507" s="2"/>
      <c r="WQL1048507" s="2"/>
      <c r="WQM1048507" s="2"/>
      <c r="WQN1048507" s="2"/>
      <c r="WQO1048507" s="2"/>
      <c r="WQP1048507" s="2"/>
      <c r="WQQ1048507" s="2"/>
      <c r="WQR1048507" s="2"/>
      <c r="WQS1048507" s="2"/>
      <c r="WQT1048507" s="2"/>
      <c r="WQU1048507" s="2"/>
      <c r="WQV1048507" s="2"/>
      <c r="WQW1048507" s="2"/>
      <c r="WQX1048507" s="2"/>
      <c r="WQY1048507" s="2"/>
      <c r="WQZ1048507" s="2"/>
      <c r="WRA1048507" s="2"/>
      <c r="WRB1048507" s="2"/>
      <c r="WRC1048507" s="2"/>
      <c r="WRD1048507" s="2"/>
      <c r="WRE1048507" s="2"/>
      <c r="WRF1048507" s="2"/>
      <c r="WRG1048507" s="2"/>
      <c r="WRH1048507" s="2"/>
      <c r="WRI1048507" s="2"/>
      <c r="WRJ1048507" s="2"/>
      <c r="WRK1048507" s="2"/>
      <c r="WRL1048507" s="2"/>
      <c r="WRM1048507" s="2"/>
      <c r="WRN1048507" s="2"/>
      <c r="WRO1048507" s="2"/>
      <c r="WRP1048507" s="2"/>
      <c r="WRQ1048507" s="2"/>
      <c r="WRR1048507" s="2"/>
      <c r="WRS1048507" s="2"/>
      <c r="WRT1048507" s="2"/>
      <c r="WRU1048507" s="2"/>
      <c r="WRV1048507" s="2"/>
      <c r="WRW1048507" s="2"/>
      <c r="WRX1048507" s="2"/>
      <c r="WRY1048507" s="2"/>
      <c r="WRZ1048507" s="2"/>
      <c r="WSA1048507" s="2"/>
      <c r="WSB1048507" s="2"/>
      <c r="WSC1048507" s="2"/>
      <c r="WSD1048507" s="2"/>
      <c r="WSE1048507" s="2"/>
      <c r="WSF1048507" s="2"/>
      <c r="WSG1048507" s="2"/>
      <c r="WSH1048507" s="2"/>
      <c r="WSI1048507" s="2"/>
      <c r="WSJ1048507" s="2"/>
      <c r="WSK1048507" s="2"/>
      <c r="WSL1048507" s="2"/>
      <c r="WSM1048507" s="2"/>
      <c r="WSN1048507" s="2"/>
      <c r="WSO1048507" s="2"/>
      <c r="WSP1048507" s="2"/>
      <c r="WSQ1048507" s="2"/>
      <c r="WSR1048507" s="2"/>
      <c r="WSS1048507" s="2"/>
      <c r="WST1048507" s="2"/>
      <c r="WSU1048507" s="2"/>
      <c r="WSV1048507" s="2"/>
      <c r="WSW1048507" s="2"/>
      <c r="WSX1048507" s="2"/>
      <c r="WSY1048507" s="2"/>
      <c r="WSZ1048507" s="2"/>
      <c r="WTA1048507" s="2"/>
      <c r="WTB1048507" s="2"/>
      <c r="WTC1048507" s="2"/>
      <c r="WTD1048507" s="2"/>
      <c r="WTE1048507" s="2"/>
      <c r="WTF1048507" s="2"/>
      <c r="WTG1048507" s="2"/>
      <c r="WTH1048507" s="2"/>
      <c r="WTI1048507" s="2"/>
      <c r="WTJ1048507" s="2"/>
      <c r="WTK1048507" s="2"/>
      <c r="WTL1048507" s="2"/>
      <c r="WTM1048507" s="2"/>
      <c r="WTN1048507" s="2"/>
      <c r="WTO1048507" s="2"/>
      <c r="WTP1048507" s="2"/>
      <c r="WTQ1048507" s="2"/>
      <c r="WTR1048507" s="2"/>
      <c r="WTS1048507" s="2"/>
      <c r="WTT1048507" s="2"/>
      <c r="WTU1048507" s="2"/>
      <c r="WTV1048507" s="2"/>
      <c r="WTW1048507" s="2"/>
      <c r="WTX1048507" s="2"/>
      <c r="WTY1048507" s="2"/>
      <c r="WTZ1048507" s="2"/>
      <c r="WUA1048507" s="2"/>
      <c r="WUB1048507" s="2"/>
      <c r="WUC1048507" s="2"/>
      <c r="WUD1048507" s="2"/>
      <c r="WUE1048507" s="2"/>
      <c r="WUF1048507" s="2"/>
      <c r="WUG1048507" s="2"/>
      <c r="WUH1048507" s="2"/>
      <c r="WUI1048507" s="2"/>
      <c r="WUJ1048507" s="2"/>
      <c r="WUK1048507" s="2"/>
      <c r="WUL1048507" s="2"/>
      <c r="WUM1048507" s="2"/>
      <c r="WUN1048507" s="2"/>
      <c r="WUO1048507" s="2"/>
      <c r="WUP1048507" s="2"/>
      <c r="WUQ1048507" s="2"/>
      <c r="WUR1048507" s="2"/>
      <c r="WUS1048507" s="2"/>
      <c r="WUT1048507" s="2"/>
      <c r="WUU1048507" s="2"/>
      <c r="WUV1048507" s="2"/>
      <c r="WUW1048507" s="2"/>
      <c r="WUX1048507" s="2"/>
      <c r="WUY1048507" s="2"/>
      <c r="WUZ1048507" s="2"/>
      <c r="WVA1048507" s="2"/>
      <c r="WVB1048507" s="2"/>
      <c r="WVC1048507" s="2"/>
      <c r="WVD1048507" s="2"/>
      <c r="WVE1048507" s="2"/>
      <c r="WVF1048507" s="2"/>
      <c r="WVG1048507" s="2"/>
      <c r="WVH1048507" s="2"/>
      <c r="WVI1048507" s="2"/>
      <c r="WVJ1048507" s="2"/>
      <c r="WVK1048507" s="2"/>
      <c r="WVL1048507" s="2"/>
      <c r="WVM1048507" s="2"/>
      <c r="WVN1048507" s="2"/>
      <c r="WVO1048507" s="2"/>
      <c r="WVP1048507" s="2"/>
      <c r="WVQ1048507" s="2"/>
      <c r="WVR1048507" s="2"/>
      <c r="WVS1048507" s="2"/>
      <c r="WVT1048507" s="2"/>
      <c r="WVU1048507" s="2"/>
      <c r="WVV1048507" s="2"/>
      <c r="WVW1048507" s="2"/>
      <c r="WVX1048507" s="2"/>
      <c r="WVY1048507" s="2"/>
      <c r="WVZ1048507" s="2"/>
      <c r="WWA1048507" s="2"/>
      <c r="WWB1048507" s="2"/>
      <c r="WWC1048507" s="2"/>
      <c r="WWD1048507" s="2"/>
      <c r="WWE1048507" s="2"/>
      <c r="WWF1048507" s="2"/>
      <c r="WWG1048507" s="2"/>
      <c r="WWH1048507" s="2"/>
      <c r="WWI1048507" s="2"/>
      <c r="WWJ1048507" s="2"/>
      <c r="WWK1048507" s="2"/>
      <c r="WWL1048507" s="2"/>
      <c r="WWM1048507" s="2"/>
      <c r="WWN1048507" s="2"/>
      <c r="WWO1048507" s="2"/>
      <c r="WWP1048507" s="2"/>
      <c r="WWQ1048507" s="2"/>
      <c r="WWR1048507" s="2"/>
      <c r="WWS1048507" s="2"/>
      <c r="WWT1048507" s="2"/>
      <c r="WWU1048507" s="2"/>
      <c r="WWV1048507" s="2"/>
      <c r="WWW1048507" s="2"/>
      <c r="WWX1048507" s="2"/>
      <c r="WWY1048507" s="2"/>
      <c r="WWZ1048507" s="2"/>
      <c r="WXA1048507" s="2"/>
      <c r="WXB1048507" s="2"/>
      <c r="WXC1048507" s="2"/>
      <c r="WXD1048507" s="2"/>
      <c r="WXE1048507" s="2"/>
      <c r="WXF1048507" s="2"/>
      <c r="WXG1048507" s="2"/>
      <c r="WXH1048507" s="2"/>
      <c r="WXI1048507" s="2"/>
      <c r="WXJ1048507" s="2"/>
      <c r="WXK1048507" s="2"/>
      <c r="WXL1048507" s="2"/>
      <c r="WXM1048507" s="2"/>
      <c r="WXN1048507" s="2"/>
      <c r="WXO1048507" s="2"/>
      <c r="WXP1048507" s="2"/>
      <c r="WXQ1048507" s="2"/>
      <c r="WXR1048507" s="2"/>
      <c r="WXS1048507" s="2"/>
      <c r="WXT1048507" s="2"/>
      <c r="WXU1048507" s="2"/>
      <c r="WXV1048507" s="2"/>
      <c r="WXW1048507" s="2"/>
      <c r="WXX1048507" s="2"/>
      <c r="WXY1048507" s="2"/>
      <c r="WXZ1048507" s="2"/>
      <c r="WYA1048507" s="2"/>
      <c r="WYB1048507" s="2"/>
      <c r="WYC1048507" s="2"/>
      <c r="WYD1048507" s="2"/>
      <c r="WYE1048507" s="2"/>
      <c r="WYF1048507" s="2"/>
      <c r="WYG1048507" s="2"/>
      <c r="WYH1048507" s="2"/>
      <c r="WYI1048507" s="2"/>
      <c r="WYJ1048507" s="2"/>
      <c r="WYK1048507" s="2"/>
      <c r="WYL1048507" s="2"/>
      <c r="WYM1048507" s="2"/>
      <c r="WYN1048507" s="2"/>
      <c r="WYO1048507" s="2"/>
      <c r="WYP1048507" s="2"/>
      <c r="WYQ1048507" s="2"/>
      <c r="WYR1048507" s="2"/>
      <c r="WYS1048507" s="2"/>
      <c r="WYT1048507" s="2"/>
      <c r="WYU1048507" s="2"/>
      <c r="WYV1048507" s="2"/>
      <c r="WYW1048507" s="2"/>
      <c r="WYX1048507" s="2"/>
      <c r="WYY1048507" s="2"/>
      <c r="WYZ1048507" s="2"/>
      <c r="WZA1048507" s="2"/>
      <c r="WZB1048507" s="2"/>
      <c r="WZC1048507" s="2"/>
      <c r="WZD1048507" s="2"/>
      <c r="WZE1048507" s="2"/>
      <c r="WZF1048507" s="2"/>
      <c r="WZG1048507" s="2"/>
      <c r="WZH1048507" s="2"/>
      <c r="WZI1048507" s="2"/>
      <c r="WZJ1048507" s="2"/>
      <c r="WZK1048507" s="2"/>
      <c r="WZL1048507" s="2"/>
      <c r="WZM1048507" s="2"/>
      <c r="WZN1048507" s="2"/>
      <c r="WZO1048507" s="2"/>
      <c r="WZP1048507" s="2"/>
      <c r="WZQ1048507" s="2"/>
      <c r="WZR1048507" s="2"/>
      <c r="WZS1048507" s="2"/>
      <c r="WZT1048507" s="2"/>
      <c r="WZU1048507" s="2"/>
      <c r="WZV1048507" s="2"/>
      <c r="WZW1048507" s="2"/>
      <c r="WZX1048507" s="2"/>
      <c r="WZY1048507" s="2"/>
      <c r="WZZ1048507" s="2"/>
      <c r="XAA1048507" s="2"/>
      <c r="XAB1048507" s="2"/>
      <c r="XAC1048507" s="2"/>
      <c r="XAD1048507" s="2"/>
      <c r="XAE1048507" s="2"/>
      <c r="XAF1048507" s="2"/>
      <c r="XAG1048507" s="2"/>
      <c r="XAH1048507" s="2"/>
      <c r="XAI1048507" s="2"/>
      <c r="XAJ1048507" s="2"/>
      <c r="XAK1048507" s="2"/>
      <c r="XAL1048507" s="2"/>
      <c r="XAM1048507" s="2"/>
      <c r="XAN1048507" s="2"/>
      <c r="XAO1048507" s="2"/>
      <c r="XAP1048507" s="2"/>
      <c r="XAQ1048507" s="2"/>
      <c r="XAR1048507" s="2"/>
      <c r="XAS1048507" s="2"/>
      <c r="XAT1048507" s="2"/>
      <c r="XAU1048507" s="2"/>
      <c r="XAV1048507" s="2"/>
      <c r="XAW1048507" s="2"/>
      <c r="XAX1048507" s="2"/>
      <c r="XAY1048507" s="2"/>
      <c r="XAZ1048507" s="2"/>
      <c r="XBA1048507" s="2"/>
      <c r="XBB1048507" s="2"/>
      <c r="XBC1048507" s="2"/>
      <c r="XBD1048507" s="2"/>
      <c r="XBE1048507" s="2"/>
      <c r="XBF1048507" s="2"/>
      <c r="XBG1048507" s="2"/>
      <c r="XBH1048507" s="2"/>
      <c r="XBI1048507" s="2"/>
      <c r="XBJ1048507" s="2"/>
      <c r="XBK1048507" s="2"/>
      <c r="XBL1048507" s="2"/>
      <c r="XBM1048507" s="2"/>
      <c r="XBN1048507" s="2"/>
      <c r="XBO1048507" s="2"/>
      <c r="XBP1048507" s="2"/>
      <c r="XBQ1048507" s="2"/>
      <c r="XBR1048507" s="2"/>
      <c r="XBS1048507" s="2"/>
      <c r="XBT1048507" s="2"/>
      <c r="XBU1048507" s="2"/>
      <c r="XBV1048507" s="2"/>
      <c r="XBW1048507" s="2"/>
      <c r="XBX1048507" s="2"/>
      <c r="XBY1048507" s="2"/>
      <c r="XBZ1048507" s="2"/>
      <c r="XCA1048507" s="2"/>
      <c r="XCB1048507" s="2"/>
      <c r="XCC1048507" s="2"/>
      <c r="XCD1048507" s="2"/>
      <c r="XCE1048507" s="2"/>
      <c r="XCF1048507" s="2"/>
      <c r="XCG1048507" s="2"/>
      <c r="XCH1048507" s="2"/>
      <c r="XCI1048507" s="2"/>
      <c r="XCJ1048507" s="2"/>
      <c r="XCK1048507" s="2"/>
      <c r="XCL1048507" s="2"/>
      <c r="XCM1048507" s="2"/>
      <c r="XCN1048507" s="2"/>
      <c r="XCO1048507" s="2"/>
      <c r="XCP1048507" s="2"/>
      <c r="XCQ1048507" s="2"/>
      <c r="XCR1048507" s="2"/>
      <c r="XCS1048507" s="2"/>
      <c r="XCT1048507" s="2"/>
      <c r="XCU1048507" s="2"/>
      <c r="XCV1048507" s="2"/>
      <c r="XCW1048507" s="2"/>
      <c r="XCX1048507" s="2"/>
      <c r="XCY1048507" s="2"/>
      <c r="XCZ1048507" s="2"/>
      <c r="XDA1048507" s="2"/>
      <c r="XDB1048507" s="2"/>
      <c r="XDC1048507" s="2"/>
      <c r="XDD1048507" s="2"/>
      <c r="XDE1048507" s="2"/>
      <c r="XDF1048507" s="2"/>
      <c r="XDG1048507" s="2"/>
      <c r="XDH1048507" s="2"/>
      <c r="XDI1048507" s="2"/>
      <c r="XDJ1048507" s="2"/>
      <c r="XDK1048507" s="2"/>
      <c r="XDL1048507" s="2"/>
      <c r="XDM1048507" s="2"/>
      <c r="XDN1048507" s="2"/>
      <c r="XDO1048507" s="2"/>
      <c r="XDP1048507" s="2"/>
      <c r="XDQ1048507" s="2"/>
      <c r="XDR1048507" s="2"/>
      <c r="XDS1048507" s="2"/>
      <c r="XDT1048507" s="2"/>
      <c r="XDU1048507" s="2"/>
      <c r="XDV1048507" s="2"/>
      <c r="XDW1048507" s="2"/>
      <c r="XDX1048507" s="2"/>
      <c r="XDY1048507" s="2"/>
      <c r="XDZ1048507" s="2"/>
      <c r="XEA1048507" s="2"/>
      <c r="XEB1048507" s="2"/>
      <c r="XEC1048507" s="2"/>
      <c r="XED1048507" s="2"/>
      <c r="XEE1048507" s="2"/>
      <c r="XEF1048507" s="2"/>
      <c r="XEG1048507" s="2"/>
      <c r="XEH1048507" s="2"/>
      <c r="XEI1048507" s="2"/>
      <c r="XEJ1048507" s="2"/>
      <c r="XEK1048507" s="2"/>
      <c r="XEL1048507" s="2"/>
      <c r="XEM1048507" s="2"/>
      <c r="XEN1048507" s="2"/>
      <c r="XEO1048507" s="2"/>
      <c r="XEP1048507" s="2"/>
      <c r="XEQ1048507" s="2"/>
      <c r="XER1048507" s="2"/>
      <c r="XES1048507" s="2"/>
      <c r="XET1048507" s="2"/>
      <c r="XEU1048507" s="2"/>
      <c r="XEV1048507" s="2"/>
      <c r="XEW1048507" s="2"/>
      <c r="XEX1048507" s="2"/>
      <c r="XEY1048507" s="2"/>
      <c r="XEZ1048507" s="3"/>
      <c r="XFA1048507" s="3"/>
      <c r="XFB1048507" s="3"/>
    </row>
    <row r="1048508" spans="1:16382" s="4" customFormat="1">
      <c r="A1048508" s="2"/>
      <c r="B1048508" s="2"/>
      <c r="C1048508" s="2"/>
      <c r="D1048508" s="2"/>
      <c r="E1048508" s="2"/>
      <c r="F1048508" s="2"/>
      <c r="G1048508" s="2"/>
      <c r="H1048508" s="2"/>
      <c r="I1048508" s="2"/>
      <c r="J1048508" s="2"/>
      <c r="K1048508" s="2"/>
      <c r="L1048508" s="5"/>
      <c r="M1048508" s="2"/>
      <c r="N1048508" s="2"/>
      <c r="O1048508" s="2"/>
      <c r="P1048508" s="2"/>
      <c r="Q1048508" s="2"/>
      <c r="R1048508" s="2"/>
      <c r="S1048508" s="2"/>
      <c r="T1048508" s="2"/>
      <c r="U1048508" s="2"/>
      <c r="V1048508" s="2"/>
      <c r="W1048508" s="2"/>
      <c r="X1048508" s="2"/>
      <c r="Y1048508" s="2"/>
      <c r="Z1048508" s="2"/>
      <c r="AA1048508" s="2"/>
      <c r="AB1048508" s="2"/>
      <c r="AC1048508" s="2"/>
      <c r="AD1048508" s="2"/>
      <c r="AE1048508" s="2"/>
      <c r="AF1048508" s="2"/>
      <c r="AG1048508" s="2"/>
      <c r="AH1048508" s="2"/>
      <c r="AI1048508" s="2"/>
      <c r="AJ1048508" s="2"/>
      <c r="AK1048508" s="2"/>
      <c r="AL1048508" s="2"/>
      <c r="AM1048508" s="2"/>
      <c r="AN1048508" s="2"/>
      <c r="AO1048508" s="2"/>
      <c r="AP1048508" s="2"/>
      <c r="AQ1048508" s="2"/>
      <c r="AR1048508" s="2"/>
      <c r="AS1048508" s="2"/>
      <c r="AT1048508" s="2"/>
      <c r="AU1048508" s="2"/>
      <c r="AV1048508" s="2"/>
      <c r="AW1048508" s="2"/>
      <c r="AX1048508" s="2"/>
      <c r="AY1048508" s="2"/>
      <c r="AZ1048508" s="2"/>
      <c r="BA1048508" s="2"/>
      <c r="BB1048508" s="2"/>
      <c r="BC1048508" s="2"/>
      <c r="BD1048508" s="2"/>
      <c r="BE1048508" s="2"/>
      <c r="BF1048508" s="2"/>
      <c r="BG1048508" s="2"/>
      <c r="BH1048508" s="2"/>
      <c r="BI1048508" s="2"/>
      <c r="BJ1048508" s="2"/>
      <c r="BK1048508" s="2"/>
      <c r="BL1048508" s="2"/>
      <c r="BM1048508" s="2"/>
      <c r="BN1048508" s="2"/>
      <c r="BO1048508" s="2"/>
      <c r="BP1048508" s="2"/>
      <c r="BQ1048508" s="2"/>
      <c r="BR1048508" s="2"/>
      <c r="BS1048508" s="2"/>
      <c r="BT1048508" s="2"/>
      <c r="BU1048508" s="2"/>
      <c r="BV1048508" s="2"/>
      <c r="BW1048508" s="2"/>
      <c r="BX1048508" s="2"/>
      <c r="BY1048508" s="2"/>
      <c r="BZ1048508" s="2"/>
      <c r="CA1048508" s="2"/>
      <c r="CB1048508" s="2"/>
      <c r="CC1048508" s="2"/>
      <c r="CD1048508" s="2"/>
      <c r="CE1048508" s="2"/>
      <c r="CF1048508" s="2"/>
      <c r="CG1048508" s="2"/>
      <c r="CH1048508" s="2"/>
      <c r="CI1048508" s="2"/>
      <c r="CJ1048508" s="2"/>
      <c r="CK1048508" s="2"/>
      <c r="CL1048508" s="2"/>
      <c r="CM1048508" s="2"/>
      <c r="CN1048508" s="2"/>
      <c r="CO1048508" s="2"/>
      <c r="CP1048508" s="2"/>
      <c r="CQ1048508" s="2"/>
      <c r="CR1048508" s="2"/>
      <c r="CS1048508" s="2"/>
      <c r="CT1048508" s="2"/>
      <c r="CU1048508" s="2"/>
      <c r="CV1048508" s="2"/>
      <c r="CW1048508" s="2"/>
      <c r="CX1048508" s="2"/>
      <c r="CY1048508" s="2"/>
      <c r="CZ1048508" s="2"/>
      <c r="DA1048508" s="2"/>
      <c r="DB1048508" s="2"/>
      <c r="DC1048508" s="2"/>
      <c r="DD1048508" s="2"/>
      <c r="DE1048508" s="2"/>
      <c r="DF1048508" s="2"/>
      <c r="DG1048508" s="2"/>
      <c r="DH1048508" s="2"/>
      <c r="DI1048508" s="2"/>
      <c r="DJ1048508" s="2"/>
      <c r="DK1048508" s="2"/>
      <c r="DL1048508" s="2"/>
      <c r="DM1048508" s="2"/>
      <c r="DN1048508" s="2"/>
      <c r="DO1048508" s="2"/>
      <c r="DP1048508" s="2"/>
      <c r="DQ1048508" s="2"/>
      <c r="DR1048508" s="2"/>
      <c r="DS1048508" s="2"/>
      <c r="DT1048508" s="2"/>
      <c r="DU1048508" s="2"/>
      <c r="DV1048508" s="2"/>
      <c r="DW1048508" s="2"/>
      <c r="DX1048508" s="2"/>
      <c r="DY1048508" s="2"/>
      <c r="DZ1048508" s="2"/>
      <c r="EA1048508" s="2"/>
      <c r="EB1048508" s="2"/>
      <c r="EC1048508" s="2"/>
      <c r="ED1048508" s="2"/>
      <c r="EE1048508" s="2"/>
      <c r="EF1048508" s="2"/>
      <c r="EG1048508" s="2"/>
      <c r="EH1048508" s="2"/>
      <c r="EI1048508" s="2"/>
      <c r="EJ1048508" s="2"/>
      <c r="EK1048508" s="2"/>
      <c r="EL1048508" s="2"/>
      <c r="EM1048508" s="2"/>
      <c r="EN1048508" s="2"/>
      <c r="EO1048508" s="2"/>
      <c r="EP1048508" s="2"/>
      <c r="EQ1048508" s="2"/>
      <c r="ER1048508" s="2"/>
      <c r="ES1048508" s="2"/>
      <c r="ET1048508" s="2"/>
      <c r="EU1048508" s="2"/>
      <c r="EV1048508" s="2"/>
      <c r="EW1048508" s="2"/>
      <c r="EX1048508" s="2"/>
      <c r="EY1048508" s="2"/>
      <c r="EZ1048508" s="2"/>
      <c r="FA1048508" s="2"/>
      <c r="FB1048508" s="2"/>
      <c r="FC1048508" s="2"/>
      <c r="FD1048508" s="2"/>
      <c r="FE1048508" s="2"/>
      <c r="FF1048508" s="2"/>
      <c r="FG1048508" s="2"/>
      <c r="FH1048508" s="2"/>
      <c r="FI1048508" s="2"/>
      <c r="FJ1048508" s="2"/>
      <c r="FK1048508" s="2"/>
      <c r="FL1048508" s="2"/>
      <c r="FM1048508" s="2"/>
      <c r="FN1048508" s="2"/>
      <c r="FO1048508" s="2"/>
      <c r="FP1048508" s="2"/>
      <c r="FQ1048508" s="2"/>
      <c r="FR1048508" s="2"/>
      <c r="FS1048508" s="2"/>
      <c r="FT1048508" s="2"/>
      <c r="FU1048508" s="2"/>
      <c r="FV1048508" s="2"/>
      <c r="FW1048508" s="2"/>
      <c r="FX1048508" s="2"/>
      <c r="FY1048508" s="2"/>
      <c r="FZ1048508" s="2"/>
      <c r="GA1048508" s="2"/>
      <c r="GB1048508" s="2"/>
      <c r="GC1048508" s="2"/>
      <c r="GD1048508" s="2"/>
      <c r="GE1048508" s="2"/>
      <c r="GF1048508" s="2"/>
      <c r="GG1048508" s="2"/>
      <c r="GH1048508" s="2"/>
      <c r="GI1048508" s="2"/>
      <c r="GJ1048508" s="2"/>
      <c r="GK1048508" s="2"/>
      <c r="GL1048508" s="2"/>
      <c r="GM1048508" s="2"/>
      <c r="GN1048508" s="2"/>
      <c r="GO1048508" s="2"/>
      <c r="GP1048508" s="2"/>
      <c r="GQ1048508" s="2"/>
      <c r="GR1048508" s="2"/>
      <c r="GS1048508" s="2"/>
      <c r="GT1048508" s="2"/>
      <c r="GU1048508" s="2"/>
      <c r="GV1048508" s="2"/>
      <c r="GW1048508" s="2"/>
      <c r="GX1048508" s="2"/>
      <c r="GY1048508" s="2"/>
      <c r="GZ1048508" s="2"/>
      <c r="HA1048508" s="2"/>
      <c r="HB1048508" s="2"/>
      <c r="HC1048508" s="2"/>
      <c r="HD1048508" s="2"/>
      <c r="HE1048508" s="2"/>
      <c r="HF1048508" s="2"/>
      <c r="HG1048508" s="2"/>
      <c r="HH1048508" s="2"/>
      <c r="HI1048508" s="2"/>
      <c r="HJ1048508" s="2"/>
      <c r="HK1048508" s="2"/>
      <c r="HL1048508" s="2"/>
      <c r="HM1048508" s="2"/>
      <c r="HN1048508" s="2"/>
      <c r="HO1048508" s="2"/>
      <c r="HP1048508" s="2"/>
      <c r="HQ1048508" s="2"/>
      <c r="HR1048508" s="2"/>
      <c r="HS1048508" s="2"/>
      <c r="HT1048508" s="2"/>
      <c r="HU1048508" s="2"/>
      <c r="HV1048508" s="2"/>
      <c r="HW1048508" s="2"/>
      <c r="HX1048508" s="2"/>
      <c r="HY1048508" s="2"/>
      <c r="HZ1048508" s="2"/>
      <c r="IA1048508" s="2"/>
      <c r="IB1048508" s="2"/>
      <c r="IC1048508" s="2"/>
      <c r="ID1048508" s="2"/>
      <c r="IE1048508" s="2"/>
      <c r="IF1048508" s="2"/>
      <c r="IG1048508" s="2"/>
      <c r="IH1048508" s="2"/>
      <c r="II1048508" s="2"/>
      <c r="IJ1048508" s="2"/>
      <c r="IK1048508" s="2"/>
      <c r="IL1048508" s="2"/>
      <c r="IM1048508" s="2"/>
      <c r="IN1048508" s="2"/>
      <c r="IO1048508" s="2"/>
      <c r="IP1048508" s="2"/>
      <c r="IQ1048508" s="2"/>
      <c r="IR1048508" s="2"/>
      <c r="IS1048508" s="2"/>
      <c r="IT1048508" s="2"/>
      <c r="IU1048508" s="2"/>
      <c r="IV1048508" s="2"/>
      <c r="IW1048508" s="2"/>
      <c r="IX1048508" s="2"/>
      <c r="IY1048508" s="2"/>
      <c r="IZ1048508" s="2"/>
      <c r="JA1048508" s="2"/>
      <c r="JB1048508" s="2"/>
      <c r="JC1048508" s="2"/>
      <c r="JD1048508" s="2"/>
      <c r="JE1048508" s="2"/>
      <c r="JF1048508" s="2"/>
      <c r="JG1048508" s="2"/>
      <c r="JH1048508" s="2"/>
      <c r="JI1048508" s="2"/>
      <c r="JJ1048508" s="2"/>
      <c r="JK1048508" s="2"/>
      <c r="JL1048508" s="2"/>
      <c r="JM1048508" s="2"/>
      <c r="JN1048508" s="2"/>
      <c r="JO1048508" s="2"/>
      <c r="JP1048508" s="2"/>
      <c r="JQ1048508" s="2"/>
      <c r="JR1048508" s="2"/>
      <c r="JS1048508" s="2"/>
      <c r="JT1048508" s="2"/>
      <c r="JU1048508" s="2"/>
      <c r="JV1048508" s="2"/>
      <c r="JW1048508" s="2"/>
      <c r="JX1048508" s="2"/>
      <c r="JY1048508" s="2"/>
      <c r="JZ1048508" s="2"/>
      <c r="KA1048508" s="2"/>
      <c r="KB1048508" s="2"/>
      <c r="KC1048508" s="2"/>
      <c r="KD1048508" s="2"/>
      <c r="KE1048508" s="2"/>
      <c r="KF1048508" s="2"/>
      <c r="KG1048508" s="2"/>
      <c r="KH1048508" s="2"/>
      <c r="KI1048508" s="2"/>
      <c r="KJ1048508" s="2"/>
      <c r="KK1048508" s="2"/>
      <c r="KL1048508" s="2"/>
      <c r="KM1048508" s="2"/>
      <c r="KN1048508" s="2"/>
      <c r="KO1048508" s="2"/>
      <c r="KP1048508" s="2"/>
      <c r="KQ1048508" s="2"/>
      <c r="KR1048508" s="2"/>
      <c r="KS1048508" s="2"/>
      <c r="KT1048508" s="2"/>
      <c r="KU1048508" s="2"/>
      <c r="KV1048508" s="2"/>
      <c r="KW1048508" s="2"/>
      <c r="KX1048508" s="2"/>
      <c r="KY1048508" s="2"/>
      <c r="KZ1048508" s="2"/>
      <c r="LA1048508" s="2"/>
      <c r="LB1048508" s="2"/>
      <c r="LC1048508" s="2"/>
      <c r="LD1048508" s="2"/>
      <c r="LE1048508" s="2"/>
      <c r="LF1048508" s="2"/>
      <c r="LG1048508" s="2"/>
      <c r="LH1048508" s="2"/>
      <c r="LI1048508" s="2"/>
      <c r="LJ1048508" s="2"/>
      <c r="LK1048508" s="2"/>
      <c r="LL1048508" s="2"/>
      <c r="LM1048508" s="2"/>
      <c r="LN1048508" s="2"/>
      <c r="LO1048508" s="2"/>
      <c r="LP1048508" s="2"/>
      <c r="LQ1048508" s="2"/>
      <c r="LR1048508" s="2"/>
      <c r="LS1048508" s="2"/>
      <c r="LT1048508" s="2"/>
      <c r="LU1048508" s="2"/>
      <c r="LV1048508" s="2"/>
      <c r="LW1048508" s="2"/>
      <c r="LX1048508" s="2"/>
      <c r="LY1048508" s="2"/>
      <c r="LZ1048508" s="2"/>
      <c r="MA1048508" s="2"/>
      <c r="MB1048508" s="2"/>
      <c r="MC1048508" s="2"/>
      <c r="MD1048508" s="2"/>
      <c r="ME1048508" s="2"/>
      <c r="MF1048508" s="2"/>
      <c r="MG1048508" s="2"/>
      <c r="MH1048508" s="2"/>
      <c r="MI1048508" s="2"/>
      <c r="MJ1048508" s="2"/>
      <c r="MK1048508" s="2"/>
      <c r="ML1048508" s="2"/>
      <c r="MM1048508" s="2"/>
      <c r="MN1048508" s="2"/>
      <c r="MO1048508" s="2"/>
      <c r="MP1048508" s="2"/>
      <c r="MQ1048508" s="2"/>
      <c r="MR1048508" s="2"/>
      <c r="MS1048508" s="2"/>
      <c r="MT1048508" s="2"/>
      <c r="MU1048508" s="2"/>
      <c r="MV1048508" s="2"/>
      <c r="MW1048508" s="2"/>
      <c r="MX1048508" s="2"/>
      <c r="MY1048508" s="2"/>
      <c r="MZ1048508" s="2"/>
      <c r="NA1048508" s="2"/>
      <c r="NB1048508" s="2"/>
      <c r="NC1048508" s="2"/>
      <c r="ND1048508" s="2"/>
      <c r="NE1048508" s="2"/>
      <c r="NF1048508" s="2"/>
      <c r="NG1048508" s="2"/>
      <c r="NH1048508" s="2"/>
      <c r="NI1048508" s="2"/>
      <c r="NJ1048508" s="2"/>
      <c r="NK1048508" s="2"/>
      <c r="NL1048508" s="2"/>
      <c r="NM1048508" s="2"/>
      <c r="NN1048508" s="2"/>
      <c r="NO1048508" s="2"/>
      <c r="NP1048508" s="2"/>
      <c r="NQ1048508" s="2"/>
      <c r="NR1048508" s="2"/>
      <c r="NS1048508" s="2"/>
      <c r="NT1048508" s="2"/>
      <c r="NU1048508" s="2"/>
      <c r="NV1048508" s="2"/>
      <c r="NW1048508" s="2"/>
      <c r="NX1048508" s="2"/>
      <c r="NY1048508" s="2"/>
      <c r="NZ1048508" s="2"/>
      <c r="OA1048508" s="2"/>
      <c r="OB1048508" s="2"/>
      <c r="OC1048508" s="2"/>
      <c r="OD1048508" s="2"/>
      <c r="OE1048508" s="2"/>
      <c r="OF1048508" s="2"/>
      <c r="OG1048508" s="2"/>
      <c r="OH1048508" s="2"/>
      <c r="OI1048508" s="2"/>
      <c r="OJ1048508" s="2"/>
      <c r="OK1048508" s="2"/>
      <c r="OL1048508" s="2"/>
      <c r="OM1048508" s="2"/>
      <c r="ON1048508" s="2"/>
      <c r="OO1048508" s="2"/>
      <c r="OP1048508" s="2"/>
      <c r="OQ1048508" s="2"/>
      <c r="OR1048508" s="2"/>
      <c r="OS1048508" s="2"/>
      <c r="OT1048508" s="2"/>
      <c r="OU1048508" s="2"/>
      <c r="OV1048508" s="2"/>
      <c r="OW1048508" s="2"/>
      <c r="OX1048508" s="2"/>
      <c r="OY1048508" s="2"/>
      <c r="OZ1048508" s="2"/>
      <c r="PA1048508" s="2"/>
      <c r="PB1048508" s="2"/>
      <c r="PC1048508" s="2"/>
      <c r="PD1048508" s="2"/>
      <c r="PE1048508" s="2"/>
      <c r="PF1048508" s="2"/>
      <c r="PG1048508" s="2"/>
      <c r="PH1048508" s="2"/>
      <c r="PI1048508" s="2"/>
      <c r="PJ1048508" s="2"/>
      <c r="PK1048508" s="2"/>
      <c r="PL1048508" s="2"/>
      <c r="PM1048508" s="2"/>
      <c r="PN1048508" s="2"/>
      <c r="PO1048508" s="2"/>
      <c r="PP1048508" s="2"/>
      <c r="PQ1048508" s="2"/>
      <c r="PR1048508" s="2"/>
      <c r="PS1048508" s="2"/>
      <c r="PT1048508" s="2"/>
      <c r="PU1048508" s="2"/>
      <c r="PV1048508" s="2"/>
      <c r="PW1048508" s="2"/>
      <c r="PX1048508" s="2"/>
      <c r="PY1048508" s="2"/>
      <c r="PZ1048508" s="2"/>
      <c r="QA1048508" s="2"/>
      <c r="QB1048508" s="2"/>
      <c r="QC1048508" s="2"/>
      <c r="QD1048508" s="2"/>
      <c r="QE1048508" s="2"/>
      <c r="QF1048508" s="2"/>
      <c r="QG1048508" s="2"/>
      <c r="QH1048508" s="2"/>
      <c r="QI1048508" s="2"/>
      <c r="QJ1048508" s="2"/>
      <c r="QK1048508" s="2"/>
      <c r="QL1048508" s="2"/>
      <c r="QM1048508" s="2"/>
      <c r="QN1048508" s="2"/>
      <c r="QO1048508" s="2"/>
      <c r="QP1048508" s="2"/>
      <c r="QQ1048508" s="2"/>
      <c r="QR1048508" s="2"/>
      <c r="QS1048508" s="2"/>
      <c r="QT1048508" s="2"/>
      <c r="QU1048508" s="2"/>
      <c r="QV1048508" s="2"/>
      <c r="QW1048508" s="2"/>
      <c r="QX1048508" s="2"/>
      <c r="QY1048508" s="2"/>
      <c r="QZ1048508" s="2"/>
      <c r="RA1048508" s="2"/>
      <c r="RB1048508" s="2"/>
      <c r="RC1048508" s="2"/>
      <c r="RD1048508" s="2"/>
      <c r="RE1048508" s="2"/>
      <c r="RF1048508" s="2"/>
      <c r="RG1048508" s="2"/>
      <c r="RH1048508" s="2"/>
      <c r="RI1048508" s="2"/>
      <c r="RJ1048508" s="2"/>
      <c r="RK1048508" s="2"/>
      <c r="RL1048508" s="2"/>
      <c r="RM1048508" s="2"/>
      <c r="RN1048508" s="2"/>
      <c r="RO1048508" s="2"/>
      <c r="RP1048508" s="2"/>
      <c r="RQ1048508" s="2"/>
      <c r="RR1048508" s="2"/>
      <c r="RS1048508" s="2"/>
      <c r="RT1048508" s="2"/>
      <c r="RU1048508" s="2"/>
      <c r="RV1048508" s="2"/>
      <c r="RW1048508" s="2"/>
      <c r="RX1048508" s="2"/>
      <c r="RY1048508" s="2"/>
      <c r="RZ1048508" s="2"/>
      <c r="SA1048508" s="2"/>
      <c r="SB1048508" s="2"/>
      <c r="SC1048508" s="2"/>
      <c r="SD1048508" s="2"/>
      <c r="SE1048508" s="2"/>
      <c r="SF1048508" s="2"/>
      <c r="SG1048508" s="2"/>
      <c r="SH1048508" s="2"/>
      <c r="SI1048508" s="2"/>
      <c r="SJ1048508" s="2"/>
      <c r="SK1048508" s="2"/>
      <c r="SL1048508" s="2"/>
      <c r="SM1048508" s="2"/>
      <c r="SN1048508" s="2"/>
      <c r="SO1048508" s="2"/>
      <c r="SP1048508" s="2"/>
      <c r="SQ1048508" s="2"/>
      <c r="SR1048508" s="2"/>
      <c r="SS1048508" s="2"/>
      <c r="ST1048508" s="2"/>
      <c r="SU1048508" s="2"/>
      <c r="SV1048508" s="2"/>
      <c r="SW1048508" s="2"/>
      <c r="SX1048508" s="2"/>
      <c r="SY1048508" s="2"/>
      <c r="SZ1048508" s="2"/>
      <c r="TA1048508" s="2"/>
      <c r="TB1048508" s="2"/>
      <c r="TC1048508" s="2"/>
      <c r="TD1048508" s="2"/>
      <c r="TE1048508" s="2"/>
      <c r="TF1048508" s="2"/>
      <c r="TG1048508" s="2"/>
      <c r="TH1048508" s="2"/>
      <c r="TI1048508" s="2"/>
      <c r="TJ1048508" s="2"/>
      <c r="TK1048508" s="2"/>
      <c r="TL1048508" s="2"/>
      <c r="TM1048508" s="2"/>
      <c r="TN1048508" s="2"/>
      <c r="TO1048508" s="2"/>
      <c r="TP1048508" s="2"/>
      <c r="TQ1048508" s="2"/>
      <c r="TR1048508" s="2"/>
      <c r="TS1048508" s="2"/>
      <c r="TT1048508" s="2"/>
      <c r="TU1048508" s="2"/>
      <c r="TV1048508" s="2"/>
      <c r="TW1048508" s="2"/>
      <c r="TX1048508" s="2"/>
      <c r="TY1048508" s="2"/>
      <c r="TZ1048508" s="2"/>
      <c r="UA1048508" s="2"/>
      <c r="UB1048508" s="2"/>
      <c r="UC1048508" s="2"/>
      <c r="UD1048508" s="2"/>
      <c r="UE1048508" s="2"/>
      <c r="UF1048508" s="2"/>
      <c r="UG1048508" s="2"/>
      <c r="UH1048508" s="2"/>
      <c r="UI1048508" s="2"/>
      <c r="UJ1048508" s="2"/>
      <c r="UK1048508" s="2"/>
      <c r="UL1048508" s="2"/>
      <c r="UM1048508" s="2"/>
      <c r="UN1048508" s="2"/>
      <c r="UO1048508" s="2"/>
      <c r="UP1048508" s="2"/>
      <c r="UQ1048508" s="2"/>
      <c r="UR1048508" s="2"/>
      <c r="US1048508" s="2"/>
      <c r="UT1048508" s="2"/>
      <c r="UU1048508" s="2"/>
      <c r="UV1048508" s="2"/>
      <c r="UW1048508" s="2"/>
      <c r="UX1048508" s="2"/>
      <c r="UY1048508" s="2"/>
      <c r="UZ1048508" s="2"/>
      <c r="VA1048508" s="2"/>
      <c r="VB1048508" s="2"/>
      <c r="VC1048508" s="2"/>
      <c r="VD1048508" s="2"/>
      <c r="VE1048508" s="2"/>
      <c r="VF1048508" s="2"/>
      <c r="VG1048508" s="2"/>
      <c r="VH1048508" s="2"/>
      <c r="VI1048508" s="2"/>
      <c r="VJ1048508" s="2"/>
      <c r="VK1048508" s="2"/>
      <c r="VL1048508" s="2"/>
      <c r="VM1048508" s="2"/>
      <c r="VN1048508" s="2"/>
      <c r="VO1048508" s="2"/>
      <c r="VP1048508" s="2"/>
      <c r="VQ1048508" s="2"/>
      <c r="VR1048508" s="2"/>
      <c r="VS1048508" s="2"/>
      <c r="VT1048508" s="2"/>
      <c r="VU1048508" s="2"/>
      <c r="VV1048508" s="2"/>
      <c r="VW1048508" s="2"/>
      <c r="VX1048508" s="2"/>
      <c r="VY1048508" s="2"/>
      <c r="VZ1048508" s="2"/>
      <c r="WA1048508" s="2"/>
      <c r="WB1048508" s="2"/>
      <c r="WC1048508" s="2"/>
      <c r="WD1048508" s="2"/>
      <c r="WE1048508" s="2"/>
      <c r="WF1048508" s="2"/>
      <c r="WG1048508" s="2"/>
      <c r="WH1048508" s="2"/>
      <c r="WI1048508" s="2"/>
      <c r="WJ1048508" s="2"/>
      <c r="WK1048508" s="2"/>
      <c r="WL1048508" s="2"/>
      <c r="WM1048508" s="2"/>
      <c r="WN1048508" s="2"/>
      <c r="WO1048508" s="2"/>
      <c r="WP1048508" s="2"/>
      <c r="WQ1048508" s="2"/>
      <c r="WR1048508" s="2"/>
      <c r="WS1048508" s="2"/>
      <c r="WT1048508" s="2"/>
      <c r="WU1048508" s="2"/>
      <c r="WV1048508" s="2"/>
      <c r="WW1048508" s="2"/>
      <c r="WX1048508" s="2"/>
      <c r="WY1048508" s="2"/>
      <c r="WZ1048508" s="2"/>
      <c r="XA1048508" s="2"/>
      <c r="XB1048508" s="2"/>
      <c r="XC1048508" s="2"/>
      <c r="XD1048508" s="2"/>
      <c r="XE1048508" s="2"/>
      <c r="XF1048508" s="2"/>
      <c r="XG1048508" s="2"/>
      <c r="XH1048508" s="2"/>
      <c r="XI1048508" s="2"/>
      <c r="XJ1048508" s="2"/>
      <c r="XK1048508" s="2"/>
      <c r="XL1048508" s="2"/>
      <c r="XM1048508" s="2"/>
      <c r="XN1048508" s="2"/>
      <c r="XO1048508" s="2"/>
      <c r="XP1048508" s="2"/>
      <c r="XQ1048508" s="2"/>
      <c r="XR1048508" s="2"/>
      <c r="XS1048508" s="2"/>
      <c r="XT1048508" s="2"/>
      <c r="XU1048508" s="2"/>
      <c r="XV1048508" s="2"/>
      <c r="XW1048508" s="2"/>
      <c r="XX1048508" s="2"/>
      <c r="XY1048508" s="2"/>
      <c r="XZ1048508" s="2"/>
      <c r="YA1048508" s="2"/>
      <c r="YB1048508" s="2"/>
      <c r="YC1048508" s="2"/>
      <c r="YD1048508" s="2"/>
      <c r="YE1048508" s="2"/>
      <c r="YF1048508" s="2"/>
      <c r="YG1048508" s="2"/>
      <c r="YH1048508" s="2"/>
      <c r="YI1048508" s="2"/>
      <c r="YJ1048508" s="2"/>
      <c r="YK1048508" s="2"/>
      <c r="YL1048508" s="2"/>
      <c r="YM1048508" s="2"/>
      <c r="YN1048508" s="2"/>
      <c r="YO1048508" s="2"/>
      <c r="YP1048508" s="2"/>
      <c r="YQ1048508" s="2"/>
      <c r="YR1048508" s="2"/>
      <c r="YS1048508" s="2"/>
      <c r="YT1048508" s="2"/>
      <c r="YU1048508" s="2"/>
      <c r="YV1048508" s="2"/>
      <c r="YW1048508" s="2"/>
      <c r="YX1048508" s="2"/>
      <c r="YY1048508" s="2"/>
      <c r="YZ1048508" s="2"/>
      <c r="ZA1048508" s="2"/>
      <c r="ZB1048508" s="2"/>
      <c r="ZC1048508" s="2"/>
      <c r="ZD1048508" s="2"/>
      <c r="ZE1048508" s="2"/>
      <c r="ZF1048508" s="2"/>
      <c r="ZG1048508" s="2"/>
      <c r="ZH1048508" s="2"/>
      <c r="ZI1048508" s="2"/>
      <c r="ZJ1048508" s="2"/>
      <c r="ZK1048508" s="2"/>
      <c r="ZL1048508" s="2"/>
      <c r="ZM1048508" s="2"/>
      <c r="ZN1048508" s="2"/>
      <c r="ZO1048508" s="2"/>
      <c r="ZP1048508" s="2"/>
      <c r="ZQ1048508" s="2"/>
      <c r="ZR1048508" s="2"/>
      <c r="ZS1048508" s="2"/>
      <c r="ZT1048508" s="2"/>
      <c r="ZU1048508" s="2"/>
      <c r="ZV1048508" s="2"/>
      <c r="ZW1048508" s="2"/>
      <c r="ZX1048508" s="2"/>
      <c r="ZY1048508" s="2"/>
      <c r="ZZ1048508" s="2"/>
      <c r="AAA1048508" s="2"/>
      <c r="AAB1048508" s="2"/>
      <c r="AAC1048508" s="2"/>
      <c r="AAD1048508" s="2"/>
      <c r="AAE1048508" s="2"/>
      <c r="AAF1048508" s="2"/>
      <c r="AAG1048508" s="2"/>
      <c r="AAH1048508" s="2"/>
      <c r="AAI1048508" s="2"/>
      <c r="AAJ1048508" s="2"/>
      <c r="AAK1048508" s="2"/>
      <c r="AAL1048508" s="2"/>
      <c r="AAM1048508" s="2"/>
      <c r="AAN1048508" s="2"/>
      <c r="AAO1048508" s="2"/>
      <c r="AAP1048508" s="2"/>
      <c r="AAQ1048508" s="2"/>
      <c r="AAR1048508" s="2"/>
      <c r="AAS1048508" s="2"/>
      <c r="AAT1048508" s="2"/>
      <c r="AAU1048508" s="2"/>
      <c r="AAV1048508" s="2"/>
      <c r="AAW1048508" s="2"/>
      <c r="AAX1048508" s="2"/>
      <c r="AAY1048508" s="2"/>
      <c r="AAZ1048508" s="2"/>
      <c r="ABA1048508" s="2"/>
      <c r="ABB1048508" s="2"/>
      <c r="ABC1048508" s="2"/>
      <c r="ABD1048508" s="2"/>
      <c r="ABE1048508" s="2"/>
      <c r="ABF1048508" s="2"/>
      <c r="ABG1048508" s="2"/>
      <c r="ABH1048508" s="2"/>
      <c r="ABI1048508" s="2"/>
      <c r="ABJ1048508" s="2"/>
      <c r="ABK1048508" s="2"/>
      <c r="ABL1048508" s="2"/>
      <c r="ABM1048508" s="2"/>
      <c r="ABN1048508" s="2"/>
      <c r="ABO1048508" s="2"/>
      <c r="ABP1048508" s="2"/>
      <c r="ABQ1048508" s="2"/>
      <c r="ABR1048508" s="2"/>
      <c r="ABS1048508" s="2"/>
      <c r="ABT1048508" s="2"/>
      <c r="ABU1048508" s="2"/>
      <c r="ABV1048508" s="2"/>
      <c r="ABW1048508" s="2"/>
      <c r="ABX1048508" s="2"/>
      <c r="ABY1048508" s="2"/>
      <c r="ABZ1048508" s="2"/>
      <c r="ACA1048508" s="2"/>
      <c r="ACB1048508" s="2"/>
      <c r="ACC1048508" s="2"/>
      <c r="ACD1048508" s="2"/>
      <c r="ACE1048508" s="2"/>
      <c r="ACF1048508" s="2"/>
      <c r="ACG1048508" s="2"/>
      <c r="ACH1048508" s="2"/>
      <c r="ACI1048508" s="2"/>
      <c r="ACJ1048508" s="2"/>
      <c r="ACK1048508" s="2"/>
      <c r="ACL1048508" s="2"/>
      <c r="ACM1048508" s="2"/>
      <c r="ACN1048508" s="2"/>
      <c r="ACO1048508" s="2"/>
      <c r="ACP1048508" s="2"/>
      <c r="ACQ1048508" s="2"/>
      <c r="ACR1048508" s="2"/>
      <c r="ACS1048508" s="2"/>
      <c r="ACT1048508" s="2"/>
      <c r="ACU1048508" s="2"/>
      <c r="ACV1048508" s="2"/>
      <c r="ACW1048508" s="2"/>
      <c r="ACX1048508" s="2"/>
      <c r="ACY1048508" s="2"/>
      <c r="ACZ1048508" s="2"/>
      <c r="ADA1048508" s="2"/>
      <c r="ADB1048508" s="2"/>
      <c r="ADC1048508" s="2"/>
      <c r="ADD1048508" s="2"/>
      <c r="ADE1048508" s="2"/>
      <c r="ADF1048508" s="2"/>
      <c r="ADG1048508" s="2"/>
      <c r="ADH1048508" s="2"/>
      <c r="ADI1048508" s="2"/>
      <c r="ADJ1048508" s="2"/>
      <c r="ADK1048508" s="2"/>
      <c r="ADL1048508" s="2"/>
      <c r="ADM1048508" s="2"/>
      <c r="ADN1048508" s="2"/>
      <c r="ADO1048508" s="2"/>
      <c r="ADP1048508" s="2"/>
      <c r="ADQ1048508" s="2"/>
      <c r="ADR1048508" s="2"/>
      <c r="ADS1048508" s="2"/>
      <c r="ADT1048508" s="2"/>
      <c r="ADU1048508" s="2"/>
      <c r="ADV1048508" s="2"/>
      <c r="ADW1048508" s="2"/>
      <c r="ADX1048508" s="2"/>
      <c r="ADY1048508" s="2"/>
      <c r="ADZ1048508" s="2"/>
      <c r="AEA1048508" s="2"/>
      <c r="AEB1048508" s="2"/>
      <c r="AEC1048508" s="2"/>
      <c r="AED1048508" s="2"/>
      <c r="AEE1048508" s="2"/>
      <c r="AEF1048508" s="2"/>
      <c r="AEG1048508" s="2"/>
      <c r="AEH1048508" s="2"/>
      <c r="AEI1048508" s="2"/>
      <c r="AEJ1048508" s="2"/>
      <c r="AEK1048508" s="2"/>
      <c r="AEL1048508" s="2"/>
      <c r="AEM1048508" s="2"/>
      <c r="AEN1048508" s="2"/>
      <c r="AEO1048508" s="2"/>
      <c r="AEP1048508" s="2"/>
      <c r="AEQ1048508" s="2"/>
      <c r="AER1048508" s="2"/>
      <c r="AES1048508" s="2"/>
      <c r="AET1048508" s="2"/>
      <c r="AEU1048508" s="2"/>
      <c r="AEV1048508" s="2"/>
      <c r="AEW1048508" s="2"/>
      <c r="AEX1048508" s="2"/>
      <c r="AEY1048508" s="2"/>
      <c r="AEZ1048508" s="2"/>
      <c r="AFA1048508" s="2"/>
      <c r="AFB1048508" s="2"/>
      <c r="AFC1048508" s="2"/>
      <c r="AFD1048508" s="2"/>
      <c r="AFE1048508" s="2"/>
      <c r="AFF1048508" s="2"/>
      <c r="AFG1048508" s="2"/>
      <c r="AFH1048508" s="2"/>
      <c r="AFI1048508" s="2"/>
      <c r="AFJ1048508" s="2"/>
      <c r="AFK1048508" s="2"/>
      <c r="AFL1048508" s="2"/>
      <c r="AFM1048508" s="2"/>
      <c r="AFN1048508" s="2"/>
      <c r="AFO1048508" s="2"/>
      <c r="AFP1048508" s="2"/>
      <c r="AFQ1048508" s="2"/>
      <c r="AFR1048508" s="2"/>
      <c r="AFS1048508" s="2"/>
      <c r="AFT1048508" s="2"/>
      <c r="AFU1048508" s="2"/>
      <c r="AFV1048508" s="2"/>
      <c r="AFW1048508" s="2"/>
      <c r="AFX1048508" s="2"/>
      <c r="AFY1048508" s="2"/>
      <c r="AFZ1048508" s="2"/>
      <c r="AGA1048508" s="2"/>
      <c r="AGB1048508" s="2"/>
      <c r="AGC1048508" s="2"/>
      <c r="AGD1048508" s="2"/>
      <c r="AGE1048508" s="2"/>
      <c r="AGF1048508" s="2"/>
      <c r="AGG1048508" s="2"/>
      <c r="AGH1048508" s="2"/>
      <c r="AGI1048508" s="2"/>
      <c r="AGJ1048508" s="2"/>
      <c r="AGK1048508" s="2"/>
      <c r="AGL1048508" s="2"/>
      <c r="AGM1048508" s="2"/>
      <c r="AGN1048508" s="2"/>
      <c r="AGO1048508" s="2"/>
      <c r="AGP1048508" s="2"/>
      <c r="AGQ1048508" s="2"/>
      <c r="AGR1048508" s="2"/>
      <c r="AGS1048508" s="2"/>
      <c r="AGT1048508" s="2"/>
      <c r="AGU1048508" s="2"/>
      <c r="AGV1048508" s="2"/>
      <c r="AGW1048508" s="2"/>
      <c r="AGX1048508" s="2"/>
      <c r="AGY1048508" s="2"/>
      <c r="AGZ1048508" s="2"/>
      <c r="AHA1048508" s="2"/>
      <c r="AHB1048508" s="2"/>
      <c r="AHC1048508" s="2"/>
      <c r="AHD1048508" s="2"/>
      <c r="AHE1048508" s="2"/>
      <c r="AHF1048508" s="2"/>
      <c r="AHG1048508" s="2"/>
      <c r="AHH1048508" s="2"/>
      <c r="AHI1048508" s="2"/>
      <c r="AHJ1048508" s="2"/>
      <c r="AHK1048508" s="2"/>
      <c r="AHL1048508" s="2"/>
      <c r="AHM1048508" s="2"/>
      <c r="AHN1048508" s="2"/>
      <c r="AHO1048508" s="2"/>
      <c r="AHP1048508" s="2"/>
      <c r="AHQ1048508" s="2"/>
      <c r="AHR1048508" s="2"/>
      <c r="AHS1048508" s="2"/>
      <c r="AHT1048508" s="2"/>
      <c r="AHU1048508" s="2"/>
      <c r="AHV1048508" s="2"/>
      <c r="AHW1048508" s="2"/>
      <c r="AHX1048508" s="2"/>
      <c r="AHY1048508" s="2"/>
      <c r="AHZ1048508" s="2"/>
      <c r="AIA1048508" s="2"/>
      <c r="AIB1048508" s="2"/>
      <c r="AIC1048508" s="2"/>
      <c r="AID1048508" s="2"/>
      <c r="AIE1048508" s="2"/>
      <c r="AIF1048508" s="2"/>
      <c r="AIG1048508" s="2"/>
      <c r="AIH1048508" s="2"/>
      <c r="AII1048508" s="2"/>
      <c r="AIJ1048508" s="2"/>
      <c r="AIK1048508" s="2"/>
      <c r="AIL1048508" s="2"/>
      <c r="AIM1048508" s="2"/>
      <c r="AIN1048508" s="2"/>
      <c r="AIO1048508" s="2"/>
      <c r="AIP1048508" s="2"/>
      <c r="AIQ1048508" s="2"/>
      <c r="AIR1048508" s="2"/>
      <c r="AIS1048508" s="2"/>
      <c r="AIT1048508" s="2"/>
      <c r="AIU1048508" s="2"/>
      <c r="AIV1048508" s="2"/>
      <c r="AIW1048508" s="2"/>
      <c r="AIX1048508" s="2"/>
      <c r="AIY1048508" s="2"/>
      <c r="AIZ1048508" s="2"/>
      <c r="AJA1048508" s="2"/>
      <c r="AJB1048508" s="2"/>
      <c r="AJC1048508" s="2"/>
      <c r="AJD1048508" s="2"/>
      <c r="AJE1048508" s="2"/>
      <c r="AJF1048508" s="2"/>
      <c r="AJG1048508" s="2"/>
      <c r="AJH1048508" s="2"/>
      <c r="AJI1048508" s="2"/>
      <c r="AJJ1048508" s="2"/>
      <c r="AJK1048508" s="2"/>
      <c r="AJL1048508" s="2"/>
      <c r="AJM1048508" s="2"/>
      <c r="AJN1048508" s="2"/>
      <c r="AJO1048508" s="2"/>
      <c r="AJP1048508" s="2"/>
      <c r="AJQ1048508" s="2"/>
      <c r="AJR1048508" s="2"/>
      <c r="AJS1048508" s="2"/>
      <c r="AJT1048508" s="2"/>
      <c r="AJU1048508" s="2"/>
      <c r="AJV1048508" s="2"/>
      <c r="AJW1048508" s="2"/>
      <c r="AJX1048508" s="2"/>
      <c r="AJY1048508" s="2"/>
      <c r="AJZ1048508" s="2"/>
      <c r="AKA1048508" s="2"/>
      <c r="AKB1048508" s="2"/>
      <c r="AKC1048508" s="2"/>
      <c r="AKD1048508" s="2"/>
      <c r="AKE1048508" s="2"/>
      <c r="AKF1048508" s="2"/>
      <c r="AKG1048508" s="2"/>
      <c r="AKH1048508" s="2"/>
      <c r="AKI1048508" s="2"/>
      <c r="AKJ1048508" s="2"/>
      <c r="AKK1048508" s="2"/>
      <c r="AKL1048508" s="2"/>
      <c r="AKM1048508" s="2"/>
      <c r="AKN1048508" s="2"/>
      <c r="AKO1048508" s="2"/>
      <c r="AKP1048508" s="2"/>
      <c r="AKQ1048508" s="2"/>
      <c r="AKR1048508" s="2"/>
      <c r="AKS1048508" s="2"/>
      <c r="AKT1048508" s="2"/>
      <c r="AKU1048508" s="2"/>
      <c r="AKV1048508" s="2"/>
      <c r="AKW1048508" s="2"/>
      <c r="AKX1048508" s="2"/>
      <c r="AKY1048508" s="2"/>
      <c r="AKZ1048508" s="2"/>
      <c r="ALA1048508" s="2"/>
      <c r="ALB1048508" s="2"/>
      <c r="ALC1048508" s="2"/>
      <c r="ALD1048508" s="2"/>
      <c r="ALE1048508" s="2"/>
      <c r="ALF1048508" s="2"/>
      <c r="ALG1048508" s="2"/>
      <c r="ALH1048508" s="2"/>
      <c r="ALI1048508" s="2"/>
      <c r="ALJ1048508" s="2"/>
      <c r="ALK1048508" s="2"/>
      <c r="ALL1048508" s="2"/>
      <c r="ALM1048508" s="2"/>
      <c r="ALN1048508" s="2"/>
      <c r="ALO1048508" s="2"/>
      <c r="ALP1048508" s="2"/>
      <c r="ALQ1048508" s="2"/>
      <c r="ALR1048508" s="2"/>
      <c r="ALS1048508" s="2"/>
      <c r="ALT1048508" s="2"/>
      <c r="ALU1048508" s="2"/>
      <c r="ALV1048508" s="2"/>
      <c r="ALW1048508" s="2"/>
      <c r="ALX1048508" s="2"/>
      <c r="ALY1048508" s="2"/>
      <c r="ALZ1048508" s="2"/>
      <c r="AMA1048508" s="2"/>
      <c r="AMB1048508" s="2"/>
      <c r="AMC1048508" s="2"/>
      <c r="AMD1048508" s="2"/>
      <c r="AME1048508" s="2"/>
      <c r="AMF1048508" s="2"/>
      <c r="AMG1048508" s="2"/>
      <c r="AMH1048508" s="2"/>
      <c r="AMI1048508" s="2"/>
      <c r="AMJ1048508" s="2"/>
      <c r="AMK1048508" s="2"/>
      <c r="AML1048508" s="2"/>
      <c r="AMM1048508" s="2"/>
      <c r="AMN1048508" s="2"/>
      <c r="AMO1048508" s="2"/>
      <c r="AMP1048508" s="2"/>
      <c r="AMQ1048508" s="2"/>
      <c r="AMR1048508" s="2"/>
      <c r="AMS1048508" s="2"/>
      <c r="AMT1048508" s="2"/>
      <c r="AMU1048508" s="2"/>
      <c r="AMV1048508" s="2"/>
      <c r="AMW1048508" s="2"/>
      <c r="AMX1048508" s="2"/>
      <c r="AMY1048508" s="2"/>
      <c r="AMZ1048508" s="2"/>
      <c r="ANA1048508" s="2"/>
      <c r="ANB1048508" s="2"/>
      <c r="ANC1048508" s="2"/>
      <c r="AND1048508" s="2"/>
      <c r="ANE1048508" s="2"/>
      <c r="ANF1048508" s="2"/>
      <c r="ANG1048508" s="2"/>
      <c r="ANH1048508" s="2"/>
      <c r="ANI1048508" s="2"/>
      <c r="ANJ1048508" s="2"/>
      <c r="ANK1048508" s="2"/>
      <c r="ANL1048508" s="2"/>
      <c r="ANM1048508" s="2"/>
      <c r="ANN1048508" s="2"/>
      <c r="ANO1048508" s="2"/>
      <c r="ANP1048508" s="2"/>
      <c r="ANQ1048508" s="2"/>
      <c r="ANR1048508" s="2"/>
      <c r="ANS1048508" s="2"/>
      <c r="ANT1048508" s="2"/>
      <c r="ANU1048508" s="2"/>
      <c r="ANV1048508" s="2"/>
      <c r="ANW1048508" s="2"/>
      <c r="ANX1048508" s="2"/>
      <c r="ANY1048508" s="2"/>
      <c r="ANZ1048508" s="2"/>
      <c r="AOA1048508" s="2"/>
      <c r="AOB1048508" s="2"/>
      <c r="AOC1048508" s="2"/>
      <c r="AOD1048508" s="2"/>
      <c r="AOE1048508" s="2"/>
      <c r="AOF1048508" s="2"/>
      <c r="AOG1048508" s="2"/>
      <c r="AOH1048508" s="2"/>
      <c r="AOI1048508" s="2"/>
      <c r="AOJ1048508" s="2"/>
      <c r="AOK1048508" s="2"/>
      <c r="AOL1048508" s="2"/>
      <c r="AOM1048508" s="2"/>
      <c r="AON1048508" s="2"/>
      <c r="AOO1048508" s="2"/>
      <c r="AOP1048508" s="2"/>
      <c r="AOQ1048508" s="2"/>
      <c r="AOR1048508" s="2"/>
      <c r="AOS1048508" s="2"/>
      <c r="AOT1048508" s="2"/>
      <c r="AOU1048508" s="2"/>
      <c r="AOV1048508" s="2"/>
      <c r="AOW1048508" s="2"/>
      <c r="AOX1048508" s="2"/>
      <c r="AOY1048508" s="2"/>
      <c r="AOZ1048508" s="2"/>
      <c r="APA1048508" s="2"/>
      <c r="APB1048508" s="2"/>
      <c r="APC1048508" s="2"/>
      <c r="APD1048508" s="2"/>
      <c r="APE1048508" s="2"/>
      <c r="APF1048508" s="2"/>
      <c r="APG1048508" s="2"/>
      <c r="APH1048508" s="2"/>
      <c r="API1048508" s="2"/>
      <c r="APJ1048508" s="2"/>
      <c r="APK1048508" s="2"/>
      <c r="APL1048508" s="2"/>
      <c r="APM1048508" s="2"/>
      <c r="APN1048508" s="2"/>
      <c r="APO1048508" s="2"/>
      <c r="APP1048508" s="2"/>
      <c r="APQ1048508" s="2"/>
      <c r="APR1048508" s="2"/>
      <c r="APS1048508" s="2"/>
      <c r="APT1048508" s="2"/>
      <c r="APU1048508" s="2"/>
      <c r="APV1048508" s="2"/>
      <c r="APW1048508" s="2"/>
      <c r="APX1048508" s="2"/>
      <c r="APY1048508" s="2"/>
      <c r="APZ1048508" s="2"/>
      <c r="AQA1048508" s="2"/>
      <c r="AQB1048508" s="2"/>
      <c r="AQC1048508" s="2"/>
      <c r="AQD1048508" s="2"/>
      <c r="AQE1048508" s="2"/>
      <c r="AQF1048508" s="2"/>
      <c r="AQG1048508" s="2"/>
      <c r="AQH1048508" s="2"/>
      <c r="AQI1048508" s="2"/>
      <c r="AQJ1048508" s="2"/>
      <c r="AQK1048508" s="2"/>
      <c r="AQL1048508" s="2"/>
      <c r="AQM1048508" s="2"/>
      <c r="AQN1048508" s="2"/>
      <c r="AQO1048508" s="2"/>
      <c r="AQP1048508" s="2"/>
      <c r="AQQ1048508" s="2"/>
      <c r="AQR1048508" s="2"/>
      <c r="AQS1048508" s="2"/>
      <c r="AQT1048508" s="2"/>
      <c r="AQU1048508" s="2"/>
      <c r="AQV1048508" s="2"/>
      <c r="AQW1048508" s="2"/>
      <c r="AQX1048508" s="2"/>
      <c r="AQY1048508" s="2"/>
      <c r="AQZ1048508" s="2"/>
      <c r="ARA1048508" s="2"/>
      <c r="ARB1048508" s="2"/>
      <c r="ARC1048508" s="2"/>
      <c r="ARD1048508" s="2"/>
      <c r="ARE1048508" s="2"/>
      <c r="ARF1048508" s="2"/>
      <c r="ARG1048508" s="2"/>
      <c r="ARH1048508" s="2"/>
      <c r="ARI1048508" s="2"/>
      <c r="ARJ1048508" s="2"/>
      <c r="ARK1048508" s="2"/>
      <c r="ARL1048508" s="2"/>
      <c r="ARM1048508" s="2"/>
      <c r="ARN1048508" s="2"/>
      <c r="ARO1048508" s="2"/>
      <c r="ARP1048508" s="2"/>
      <c r="ARQ1048508" s="2"/>
      <c r="ARR1048508" s="2"/>
      <c r="ARS1048508" s="2"/>
      <c r="ART1048508" s="2"/>
      <c r="ARU1048508" s="2"/>
      <c r="ARV1048508" s="2"/>
      <c r="ARW1048508" s="2"/>
      <c r="ARX1048508" s="2"/>
      <c r="ARY1048508" s="2"/>
      <c r="ARZ1048508" s="2"/>
      <c r="ASA1048508" s="2"/>
      <c r="ASB1048508" s="2"/>
      <c r="ASC1048508" s="2"/>
      <c r="ASD1048508" s="2"/>
      <c r="ASE1048508" s="2"/>
      <c r="ASF1048508" s="2"/>
      <c r="ASG1048508" s="2"/>
      <c r="ASH1048508" s="2"/>
      <c r="ASI1048508" s="2"/>
      <c r="ASJ1048508" s="2"/>
      <c r="ASK1048508" s="2"/>
      <c r="ASL1048508" s="2"/>
      <c r="ASM1048508" s="2"/>
      <c r="ASN1048508" s="2"/>
      <c r="ASO1048508" s="2"/>
      <c r="ASP1048508" s="2"/>
      <c r="ASQ1048508" s="2"/>
      <c r="ASR1048508" s="2"/>
      <c r="ASS1048508" s="2"/>
      <c r="AST1048508" s="2"/>
      <c r="ASU1048508" s="2"/>
      <c r="ASV1048508" s="2"/>
      <c r="ASW1048508" s="2"/>
      <c r="ASX1048508" s="2"/>
      <c r="ASY1048508" s="2"/>
      <c r="ASZ1048508" s="2"/>
      <c r="ATA1048508" s="2"/>
      <c r="ATB1048508" s="2"/>
      <c r="ATC1048508" s="2"/>
      <c r="ATD1048508" s="2"/>
      <c r="ATE1048508" s="2"/>
      <c r="ATF1048508" s="2"/>
      <c r="ATG1048508" s="2"/>
      <c r="ATH1048508" s="2"/>
      <c r="ATI1048508" s="2"/>
      <c r="ATJ1048508" s="2"/>
      <c r="ATK1048508" s="2"/>
      <c r="ATL1048508" s="2"/>
      <c r="ATM1048508" s="2"/>
      <c r="ATN1048508" s="2"/>
      <c r="ATO1048508" s="2"/>
      <c r="ATP1048508" s="2"/>
      <c r="ATQ1048508" s="2"/>
      <c r="ATR1048508" s="2"/>
      <c r="ATS1048508" s="2"/>
      <c r="ATT1048508" s="2"/>
      <c r="ATU1048508" s="2"/>
      <c r="ATV1048508" s="2"/>
      <c r="ATW1048508" s="2"/>
      <c r="ATX1048508" s="2"/>
      <c r="ATY1048508" s="2"/>
      <c r="ATZ1048508" s="2"/>
      <c r="AUA1048508" s="2"/>
      <c r="AUB1048508" s="2"/>
      <c r="AUC1048508" s="2"/>
      <c r="AUD1048508" s="2"/>
      <c r="AUE1048508" s="2"/>
      <c r="AUF1048508" s="2"/>
      <c r="AUG1048508" s="2"/>
      <c r="AUH1048508" s="2"/>
      <c r="AUI1048508" s="2"/>
      <c r="AUJ1048508" s="2"/>
      <c r="AUK1048508" s="2"/>
      <c r="AUL1048508" s="2"/>
      <c r="AUM1048508" s="2"/>
      <c r="AUN1048508" s="2"/>
      <c r="AUO1048508" s="2"/>
      <c r="AUP1048508" s="2"/>
      <c r="AUQ1048508" s="2"/>
      <c r="AUR1048508" s="2"/>
      <c r="AUS1048508" s="2"/>
      <c r="AUT1048508" s="2"/>
      <c r="AUU1048508" s="2"/>
      <c r="AUV1048508" s="2"/>
      <c r="AUW1048508" s="2"/>
      <c r="AUX1048508" s="2"/>
      <c r="AUY1048508" s="2"/>
      <c r="AUZ1048508" s="2"/>
      <c r="AVA1048508" s="2"/>
      <c r="AVB1048508" s="2"/>
      <c r="AVC1048508" s="2"/>
      <c r="AVD1048508" s="2"/>
      <c r="AVE1048508" s="2"/>
      <c r="AVF1048508" s="2"/>
      <c r="AVG1048508" s="2"/>
      <c r="AVH1048508" s="2"/>
      <c r="AVI1048508" s="2"/>
      <c r="AVJ1048508" s="2"/>
      <c r="AVK1048508" s="2"/>
      <c r="AVL1048508" s="2"/>
      <c r="AVM1048508" s="2"/>
      <c r="AVN1048508" s="2"/>
      <c r="AVO1048508" s="2"/>
      <c r="AVP1048508" s="2"/>
      <c r="AVQ1048508" s="2"/>
      <c r="AVR1048508" s="2"/>
      <c r="AVS1048508" s="2"/>
      <c r="AVT1048508" s="2"/>
      <c r="AVU1048508" s="2"/>
      <c r="AVV1048508" s="2"/>
      <c r="AVW1048508" s="2"/>
      <c r="AVX1048508" s="2"/>
      <c r="AVY1048508" s="2"/>
      <c r="AVZ1048508" s="2"/>
      <c r="AWA1048508" s="2"/>
      <c r="AWB1048508" s="2"/>
      <c r="AWC1048508" s="2"/>
      <c r="AWD1048508" s="2"/>
      <c r="AWE1048508" s="2"/>
      <c r="AWF1048508" s="2"/>
      <c r="AWG1048508" s="2"/>
      <c r="AWH1048508" s="2"/>
      <c r="AWI1048508" s="2"/>
      <c r="AWJ1048508" s="2"/>
      <c r="AWK1048508" s="2"/>
      <c r="AWL1048508" s="2"/>
      <c r="AWM1048508" s="2"/>
      <c r="AWN1048508" s="2"/>
      <c r="AWO1048508" s="2"/>
      <c r="AWP1048508" s="2"/>
      <c r="AWQ1048508" s="2"/>
      <c r="AWR1048508" s="2"/>
      <c r="AWS1048508" s="2"/>
      <c r="AWT1048508" s="2"/>
      <c r="AWU1048508" s="2"/>
      <c r="AWV1048508" s="2"/>
      <c r="AWW1048508" s="2"/>
      <c r="AWX1048508" s="2"/>
      <c r="AWY1048508" s="2"/>
      <c r="AWZ1048508" s="2"/>
      <c r="AXA1048508" s="2"/>
      <c r="AXB1048508" s="2"/>
      <c r="AXC1048508" s="2"/>
      <c r="AXD1048508" s="2"/>
      <c r="AXE1048508" s="2"/>
      <c r="AXF1048508" s="2"/>
      <c r="AXG1048508" s="2"/>
      <c r="AXH1048508" s="2"/>
      <c r="AXI1048508" s="2"/>
      <c r="AXJ1048508" s="2"/>
      <c r="AXK1048508" s="2"/>
      <c r="AXL1048508" s="2"/>
      <c r="AXM1048508" s="2"/>
      <c r="AXN1048508" s="2"/>
      <c r="AXO1048508" s="2"/>
      <c r="AXP1048508" s="2"/>
      <c r="AXQ1048508" s="2"/>
      <c r="AXR1048508" s="2"/>
      <c r="AXS1048508" s="2"/>
      <c r="AXT1048508" s="2"/>
      <c r="AXU1048508" s="2"/>
      <c r="AXV1048508" s="2"/>
      <c r="AXW1048508" s="2"/>
      <c r="AXX1048508" s="2"/>
      <c r="AXY1048508" s="2"/>
      <c r="AXZ1048508" s="2"/>
      <c r="AYA1048508" s="2"/>
      <c r="AYB1048508" s="2"/>
      <c r="AYC1048508" s="2"/>
      <c r="AYD1048508" s="2"/>
      <c r="AYE1048508" s="2"/>
      <c r="AYF1048508" s="2"/>
      <c r="AYG1048508" s="2"/>
      <c r="AYH1048508" s="2"/>
      <c r="AYI1048508" s="2"/>
      <c r="AYJ1048508" s="2"/>
      <c r="AYK1048508" s="2"/>
      <c r="AYL1048508" s="2"/>
      <c r="AYM1048508" s="2"/>
      <c r="AYN1048508" s="2"/>
      <c r="AYO1048508" s="2"/>
      <c r="AYP1048508" s="2"/>
      <c r="AYQ1048508" s="2"/>
      <c r="AYR1048508" s="2"/>
      <c r="AYS1048508" s="2"/>
      <c r="AYT1048508" s="2"/>
      <c r="AYU1048508" s="2"/>
      <c r="AYV1048508" s="2"/>
      <c r="AYW1048508" s="2"/>
      <c r="AYX1048508" s="2"/>
      <c r="AYY1048508" s="2"/>
      <c r="AYZ1048508" s="2"/>
      <c r="AZA1048508" s="2"/>
      <c r="AZB1048508" s="2"/>
      <c r="AZC1048508" s="2"/>
      <c r="AZD1048508" s="2"/>
      <c r="AZE1048508" s="2"/>
      <c r="AZF1048508" s="2"/>
      <c r="AZG1048508" s="2"/>
      <c r="AZH1048508" s="2"/>
      <c r="AZI1048508" s="2"/>
      <c r="AZJ1048508" s="2"/>
      <c r="AZK1048508" s="2"/>
      <c r="AZL1048508" s="2"/>
      <c r="AZM1048508" s="2"/>
      <c r="AZN1048508" s="2"/>
      <c r="AZO1048508" s="2"/>
      <c r="AZP1048508" s="2"/>
      <c r="AZQ1048508" s="2"/>
      <c r="AZR1048508" s="2"/>
      <c r="AZS1048508" s="2"/>
      <c r="AZT1048508" s="2"/>
      <c r="AZU1048508" s="2"/>
      <c r="AZV1048508" s="2"/>
      <c r="AZW1048508" s="2"/>
      <c r="AZX1048508" s="2"/>
      <c r="AZY1048508" s="2"/>
      <c r="AZZ1048508" s="2"/>
      <c r="BAA1048508" s="2"/>
      <c r="BAB1048508" s="2"/>
      <c r="BAC1048508" s="2"/>
      <c r="BAD1048508" s="2"/>
      <c r="BAE1048508" s="2"/>
      <c r="BAF1048508" s="2"/>
      <c r="BAG1048508" s="2"/>
      <c r="BAH1048508" s="2"/>
      <c r="BAI1048508" s="2"/>
      <c r="BAJ1048508" s="2"/>
      <c r="BAK1048508" s="2"/>
      <c r="BAL1048508" s="2"/>
      <c r="BAM1048508" s="2"/>
      <c r="BAN1048508" s="2"/>
      <c r="BAO1048508" s="2"/>
      <c r="BAP1048508" s="2"/>
      <c r="BAQ1048508" s="2"/>
      <c r="BAR1048508" s="2"/>
      <c r="BAS1048508" s="2"/>
      <c r="BAT1048508" s="2"/>
      <c r="BAU1048508" s="2"/>
      <c r="BAV1048508" s="2"/>
      <c r="BAW1048508" s="2"/>
      <c r="BAX1048508" s="2"/>
      <c r="BAY1048508" s="2"/>
      <c r="BAZ1048508" s="2"/>
      <c r="BBA1048508" s="2"/>
      <c r="BBB1048508" s="2"/>
      <c r="BBC1048508" s="2"/>
      <c r="BBD1048508" s="2"/>
      <c r="BBE1048508" s="2"/>
      <c r="BBF1048508" s="2"/>
      <c r="BBG1048508" s="2"/>
      <c r="BBH1048508" s="2"/>
      <c r="BBI1048508" s="2"/>
      <c r="BBJ1048508" s="2"/>
      <c r="BBK1048508" s="2"/>
      <c r="BBL1048508" s="2"/>
      <c r="BBM1048508" s="2"/>
      <c r="BBN1048508" s="2"/>
      <c r="BBO1048508" s="2"/>
      <c r="BBP1048508" s="2"/>
      <c r="BBQ1048508" s="2"/>
      <c r="BBR1048508" s="2"/>
      <c r="BBS1048508" s="2"/>
      <c r="BBT1048508" s="2"/>
      <c r="BBU1048508" s="2"/>
      <c r="BBV1048508" s="2"/>
      <c r="BBW1048508" s="2"/>
      <c r="BBX1048508" s="2"/>
      <c r="BBY1048508" s="2"/>
      <c r="BBZ1048508" s="2"/>
      <c r="BCA1048508" s="2"/>
      <c r="BCB1048508" s="2"/>
      <c r="BCC1048508" s="2"/>
      <c r="BCD1048508" s="2"/>
      <c r="BCE1048508" s="2"/>
      <c r="BCF1048508" s="2"/>
      <c r="BCG1048508" s="2"/>
      <c r="BCH1048508" s="2"/>
      <c r="BCI1048508" s="2"/>
      <c r="BCJ1048508" s="2"/>
      <c r="BCK1048508" s="2"/>
      <c r="BCL1048508" s="2"/>
      <c r="BCM1048508" s="2"/>
      <c r="BCN1048508" s="2"/>
      <c r="BCO1048508" s="2"/>
      <c r="BCP1048508" s="2"/>
      <c r="BCQ1048508" s="2"/>
      <c r="BCR1048508" s="2"/>
      <c r="BCS1048508" s="2"/>
      <c r="BCT1048508" s="2"/>
      <c r="BCU1048508" s="2"/>
      <c r="BCV1048508" s="2"/>
      <c r="BCW1048508" s="2"/>
      <c r="BCX1048508" s="2"/>
      <c r="BCY1048508" s="2"/>
      <c r="BCZ1048508" s="2"/>
      <c r="BDA1048508" s="2"/>
      <c r="BDB1048508" s="2"/>
      <c r="BDC1048508" s="2"/>
      <c r="BDD1048508" s="2"/>
      <c r="BDE1048508" s="2"/>
      <c r="BDF1048508" s="2"/>
      <c r="BDG1048508" s="2"/>
      <c r="BDH1048508" s="2"/>
      <c r="BDI1048508" s="2"/>
      <c r="BDJ1048508" s="2"/>
      <c r="BDK1048508" s="2"/>
      <c r="BDL1048508" s="2"/>
      <c r="BDM1048508" s="2"/>
      <c r="BDN1048508" s="2"/>
      <c r="BDO1048508" s="2"/>
      <c r="BDP1048508" s="2"/>
      <c r="BDQ1048508" s="2"/>
      <c r="BDR1048508" s="2"/>
      <c r="BDS1048508" s="2"/>
      <c r="BDT1048508" s="2"/>
      <c r="BDU1048508" s="2"/>
      <c r="BDV1048508" s="2"/>
      <c r="BDW1048508" s="2"/>
      <c r="BDX1048508" s="2"/>
      <c r="BDY1048508" s="2"/>
      <c r="BDZ1048508" s="2"/>
      <c r="BEA1048508" s="2"/>
      <c r="BEB1048508" s="2"/>
      <c r="BEC1048508" s="2"/>
      <c r="BED1048508" s="2"/>
      <c r="BEE1048508" s="2"/>
      <c r="BEF1048508" s="2"/>
      <c r="BEG1048508" s="2"/>
      <c r="BEH1048508" s="2"/>
      <c r="BEI1048508" s="2"/>
      <c r="BEJ1048508" s="2"/>
      <c r="BEK1048508" s="2"/>
      <c r="BEL1048508" s="2"/>
      <c r="BEM1048508" s="2"/>
      <c r="BEN1048508" s="2"/>
      <c r="BEO1048508" s="2"/>
      <c r="BEP1048508" s="2"/>
      <c r="BEQ1048508" s="2"/>
      <c r="BER1048508" s="2"/>
      <c r="BES1048508" s="2"/>
      <c r="BET1048508" s="2"/>
      <c r="BEU1048508" s="2"/>
      <c r="BEV1048508" s="2"/>
      <c r="BEW1048508" s="2"/>
      <c r="BEX1048508" s="2"/>
      <c r="BEY1048508" s="2"/>
      <c r="BEZ1048508" s="2"/>
      <c r="BFA1048508" s="2"/>
      <c r="BFB1048508" s="2"/>
      <c r="BFC1048508" s="2"/>
      <c r="BFD1048508" s="2"/>
      <c r="BFE1048508" s="2"/>
      <c r="BFF1048508" s="2"/>
      <c r="BFG1048508" s="2"/>
      <c r="BFH1048508" s="2"/>
      <c r="BFI1048508" s="2"/>
      <c r="BFJ1048508" s="2"/>
      <c r="BFK1048508" s="2"/>
      <c r="BFL1048508" s="2"/>
      <c r="BFM1048508" s="2"/>
      <c r="BFN1048508" s="2"/>
      <c r="BFO1048508" s="2"/>
      <c r="BFP1048508" s="2"/>
      <c r="BFQ1048508" s="2"/>
      <c r="BFR1048508" s="2"/>
      <c r="BFS1048508" s="2"/>
      <c r="BFT1048508" s="2"/>
      <c r="BFU1048508" s="2"/>
      <c r="BFV1048508" s="2"/>
      <c r="BFW1048508" s="2"/>
      <c r="BFX1048508" s="2"/>
      <c r="BFY1048508" s="2"/>
      <c r="BFZ1048508" s="2"/>
      <c r="BGA1048508" s="2"/>
      <c r="BGB1048508" s="2"/>
      <c r="BGC1048508" s="2"/>
      <c r="BGD1048508" s="2"/>
      <c r="BGE1048508" s="2"/>
      <c r="BGF1048508" s="2"/>
      <c r="BGG1048508" s="2"/>
      <c r="BGH1048508" s="2"/>
      <c r="BGI1048508" s="2"/>
      <c r="BGJ1048508" s="2"/>
      <c r="BGK1048508" s="2"/>
      <c r="BGL1048508" s="2"/>
      <c r="BGM1048508" s="2"/>
      <c r="BGN1048508" s="2"/>
      <c r="BGO1048508" s="2"/>
      <c r="BGP1048508" s="2"/>
      <c r="BGQ1048508" s="2"/>
      <c r="BGR1048508" s="2"/>
      <c r="BGS1048508" s="2"/>
      <c r="BGT1048508" s="2"/>
      <c r="BGU1048508" s="2"/>
      <c r="BGV1048508" s="2"/>
      <c r="BGW1048508" s="2"/>
      <c r="BGX1048508" s="2"/>
      <c r="BGY1048508" s="2"/>
      <c r="BGZ1048508" s="2"/>
      <c r="BHA1048508" s="2"/>
      <c r="BHB1048508" s="2"/>
      <c r="BHC1048508" s="2"/>
      <c r="BHD1048508" s="2"/>
      <c r="BHE1048508" s="2"/>
      <c r="BHF1048508" s="2"/>
      <c r="BHG1048508" s="2"/>
      <c r="BHH1048508" s="2"/>
      <c r="BHI1048508" s="2"/>
      <c r="BHJ1048508" s="2"/>
      <c r="BHK1048508" s="2"/>
      <c r="BHL1048508" s="2"/>
      <c r="BHM1048508" s="2"/>
      <c r="BHN1048508" s="2"/>
      <c r="BHO1048508" s="2"/>
      <c r="BHP1048508" s="2"/>
      <c r="BHQ1048508" s="2"/>
      <c r="BHR1048508" s="2"/>
      <c r="BHS1048508" s="2"/>
      <c r="BHT1048508" s="2"/>
      <c r="BHU1048508" s="2"/>
      <c r="BHV1048508" s="2"/>
      <c r="BHW1048508" s="2"/>
      <c r="BHX1048508" s="2"/>
      <c r="BHY1048508" s="2"/>
      <c r="BHZ1048508" s="2"/>
      <c r="BIA1048508" s="2"/>
      <c r="BIB1048508" s="2"/>
      <c r="BIC1048508" s="2"/>
      <c r="BID1048508" s="2"/>
      <c r="BIE1048508" s="2"/>
      <c r="BIF1048508" s="2"/>
      <c r="BIG1048508" s="2"/>
      <c r="BIH1048508" s="2"/>
      <c r="BII1048508" s="2"/>
      <c r="BIJ1048508" s="2"/>
      <c r="BIK1048508" s="2"/>
      <c r="BIL1048508" s="2"/>
      <c r="BIM1048508" s="2"/>
      <c r="BIN1048508" s="2"/>
      <c r="BIO1048508" s="2"/>
      <c r="BIP1048508" s="2"/>
      <c r="BIQ1048508" s="2"/>
      <c r="BIR1048508" s="2"/>
      <c r="BIS1048508" s="2"/>
      <c r="BIT1048508" s="2"/>
      <c r="BIU1048508" s="2"/>
      <c r="BIV1048508" s="2"/>
      <c r="BIW1048508" s="2"/>
      <c r="BIX1048508" s="2"/>
      <c r="BIY1048508" s="2"/>
      <c r="BIZ1048508" s="2"/>
      <c r="BJA1048508" s="2"/>
      <c r="BJB1048508" s="2"/>
      <c r="BJC1048508" s="2"/>
      <c r="BJD1048508" s="2"/>
      <c r="BJE1048508" s="2"/>
      <c r="BJF1048508" s="2"/>
      <c r="BJG1048508" s="2"/>
      <c r="BJH1048508" s="2"/>
      <c r="BJI1048508" s="2"/>
      <c r="BJJ1048508" s="2"/>
      <c r="BJK1048508" s="2"/>
      <c r="BJL1048508" s="2"/>
      <c r="BJM1048508" s="2"/>
      <c r="BJN1048508" s="2"/>
      <c r="BJO1048508" s="2"/>
      <c r="BJP1048508" s="2"/>
      <c r="BJQ1048508" s="2"/>
      <c r="BJR1048508" s="2"/>
      <c r="BJS1048508" s="2"/>
      <c r="BJT1048508" s="2"/>
      <c r="BJU1048508" s="2"/>
      <c r="BJV1048508" s="2"/>
      <c r="BJW1048508" s="2"/>
      <c r="BJX1048508" s="2"/>
      <c r="BJY1048508" s="2"/>
      <c r="BJZ1048508" s="2"/>
      <c r="BKA1048508" s="2"/>
      <c r="BKB1048508" s="2"/>
      <c r="BKC1048508" s="2"/>
      <c r="BKD1048508" s="2"/>
      <c r="BKE1048508" s="2"/>
      <c r="BKF1048508" s="2"/>
      <c r="BKG1048508" s="2"/>
      <c r="BKH1048508" s="2"/>
      <c r="BKI1048508" s="2"/>
      <c r="BKJ1048508" s="2"/>
      <c r="BKK1048508" s="2"/>
      <c r="BKL1048508" s="2"/>
      <c r="BKM1048508" s="2"/>
      <c r="BKN1048508" s="2"/>
      <c r="BKO1048508" s="2"/>
      <c r="BKP1048508" s="2"/>
      <c r="BKQ1048508" s="2"/>
      <c r="BKR1048508" s="2"/>
      <c r="BKS1048508" s="2"/>
      <c r="BKT1048508" s="2"/>
      <c r="BKU1048508" s="2"/>
      <c r="BKV1048508" s="2"/>
      <c r="BKW1048508" s="2"/>
      <c r="BKX1048508" s="2"/>
      <c r="BKY1048508" s="2"/>
      <c r="BKZ1048508" s="2"/>
      <c r="BLA1048508" s="2"/>
      <c r="BLB1048508" s="2"/>
      <c r="BLC1048508" s="2"/>
      <c r="BLD1048508" s="2"/>
      <c r="BLE1048508" s="2"/>
      <c r="BLF1048508" s="2"/>
      <c r="BLG1048508" s="2"/>
      <c r="BLH1048508" s="2"/>
      <c r="BLI1048508" s="2"/>
      <c r="BLJ1048508" s="2"/>
      <c r="BLK1048508" s="2"/>
      <c r="BLL1048508" s="2"/>
      <c r="BLM1048508" s="2"/>
      <c r="BLN1048508" s="2"/>
      <c r="BLO1048508" s="2"/>
      <c r="BLP1048508" s="2"/>
      <c r="BLQ1048508" s="2"/>
      <c r="BLR1048508" s="2"/>
      <c r="BLS1048508" s="2"/>
      <c r="BLT1048508" s="2"/>
      <c r="BLU1048508" s="2"/>
      <c r="BLV1048508" s="2"/>
      <c r="BLW1048508" s="2"/>
      <c r="BLX1048508" s="2"/>
      <c r="BLY1048508" s="2"/>
      <c r="BLZ1048508" s="2"/>
      <c r="BMA1048508" s="2"/>
      <c r="BMB1048508" s="2"/>
      <c r="BMC1048508" s="2"/>
      <c r="BMD1048508" s="2"/>
      <c r="BME1048508" s="2"/>
      <c r="BMF1048508" s="2"/>
      <c r="BMG1048508" s="2"/>
      <c r="BMH1048508" s="2"/>
      <c r="BMI1048508" s="2"/>
      <c r="BMJ1048508" s="2"/>
      <c r="BMK1048508" s="2"/>
      <c r="BML1048508" s="2"/>
      <c r="BMM1048508" s="2"/>
      <c r="BMN1048508" s="2"/>
      <c r="BMO1048508" s="2"/>
      <c r="BMP1048508" s="2"/>
      <c r="BMQ1048508" s="2"/>
      <c r="BMR1048508" s="2"/>
      <c r="BMS1048508" s="2"/>
      <c r="BMT1048508" s="2"/>
      <c r="BMU1048508" s="2"/>
      <c r="BMV1048508" s="2"/>
      <c r="BMW1048508" s="2"/>
      <c r="BMX1048508" s="2"/>
      <c r="BMY1048508" s="2"/>
      <c r="BMZ1048508" s="2"/>
      <c r="BNA1048508" s="2"/>
      <c r="BNB1048508" s="2"/>
      <c r="BNC1048508" s="2"/>
      <c r="BND1048508" s="2"/>
      <c r="BNE1048508" s="2"/>
      <c r="BNF1048508" s="2"/>
      <c r="BNG1048508" s="2"/>
      <c r="BNH1048508" s="2"/>
      <c r="BNI1048508" s="2"/>
      <c r="BNJ1048508" s="2"/>
      <c r="BNK1048508" s="2"/>
      <c r="BNL1048508" s="2"/>
      <c r="BNM1048508" s="2"/>
      <c r="BNN1048508" s="2"/>
      <c r="BNO1048508" s="2"/>
      <c r="BNP1048508" s="2"/>
      <c r="BNQ1048508" s="2"/>
      <c r="BNR1048508" s="2"/>
      <c r="BNS1048508" s="2"/>
      <c r="BNT1048508" s="2"/>
      <c r="BNU1048508" s="2"/>
      <c r="BNV1048508" s="2"/>
      <c r="BNW1048508" s="2"/>
      <c r="BNX1048508" s="2"/>
      <c r="BNY1048508" s="2"/>
      <c r="BNZ1048508" s="2"/>
      <c r="BOA1048508" s="2"/>
      <c r="BOB1048508" s="2"/>
      <c r="BOC1048508" s="2"/>
      <c r="BOD1048508" s="2"/>
      <c r="BOE1048508" s="2"/>
      <c r="BOF1048508" s="2"/>
      <c r="BOG1048508" s="2"/>
      <c r="BOH1048508" s="2"/>
      <c r="BOI1048508" s="2"/>
      <c r="BOJ1048508" s="2"/>
      <c r="BOK1048508" s="2"/>
      <c r="BOL1048508" s="2"/>
      <c r="BOM1048508" s="2"/>
      <c r="BON1048508" s="2"/>
      <c r="BOO1048508" s="2"/>
      <c r="BOP1048508" s="2"/>
      <c r="BOQ1048508" s="2"/>
      <c r="BOR1048508" s="2"/>
      <c r="BOS1048508" s="2"/>
      <c r="BOT1048508" s="2"/>
      <c r="BOU1048508" s="2"/>
      <c r="BOV1048508" s="2"/>
      <c r="BOW1048508" s="2"/>
      <c r="BOX1048508" s="2"/>
      <c r="BOY1048508" s="2"/>
      <c r="BOZ1048508" s="2"/>
      <c r="BPA1048508" s="2"/>
      <c r="BPB1048508" s="2"/>
      <c r="BPC1048508" s="2"/>
      <c r="BPD1048508" s="2"/>
      <c r="BPE1048508" s="2"/>
      <c r="BPF1048508" s="2"/>
      <c r="BPG1048508" s="2"/>
      <c r="BPH1048508" s="2"/>
      <c r="BPI1048508" s="2"/>
      <c r="BPJ1048508" s="2"/>
      <c r="BPK1048508" s="2"/>
      <c r="BPL1048508" s="2"/>
      <c r="BPM1048508" s="2"/>
      <c r="BPN1048508" s="2"/>
      <c r="BPO1048508" s="2"/>
      <c r="BPP1048508" s="2"/>
      <c r="BPQ1048508" s="2"/>
      <c r="BPR1048508" s="2"/>
      <c r="BPS1048508" s="2"/>
      <c r="BPT1048508" s="2"/>
      <c r="BPU1048508" s="2"/>
      <c r="BPV1048508" s="2"/>
      <c r="BPW1048508" s="2"/>
      <c r="BPX1048508" s="2"/>
      <c r="BPY1048508" s="2"/>
      <c r="BPZ1048508" s="2"/>
      <c r="BQA1048508" s="2"/>
      <c r="BQB1048508" s="2"/>
      <c r="BQC1048508" s="2"/>
      <c r="BQD1048508" s="2"/>
      <c r="BQE1048508" s="2"/>
      <c r="BQF1048508" s="2"/>
      <c r="BQG1048508" s="2"/>
      <c r="BQH1048508" s="2"/>
      <c r="BQI1048508" s="2"/>
      <c r="BQJ1048508" s="2"/>
      <c r="BQK1048508" s="2"/>
      <c r="BQL1048508" s="2"/>
      <c r="BQM1048508" s="2"/>
      <c r="BQN1048508" s="2"/>
      <c r="BQO1048508" s="2"/>
      <c r="BQP1048508" s="2"/>
      <c r="BQQ1048508" s="2"/>
      <c r="BQR1048508" s="2"/>
      <c r="BQS1048508" s="2"/>
      <c r="BQT1048508" s="2"/>
      <c r="BQU1048508" s="2"/>
      <c r="BQV1048508" s="2"/>
      <c r="BQW1048508" s="2"/>
      <c r="BQX1048508" s="2"/>
      <c r="BQY1048508" s="2"/>
      <c r="BQZ1048508" s="2"/>
      <c r="BRA1048508" s="2"/>
      <c r="BRB1048508" s="2"/>
      <c r="BRC1048508" s="2"/>
      <c r="BRD1048508" s="2"/>
      <c r="BRE1048508" s="2"/>
      <c r="BRF1048508" s="2"/>
      <c r="BRG1048508" s="2"/>
      <c r="BRH1048508" s="2"/>
      <c r="BRI1048508" s="2"/>
      <c r="BRJ1048508" s="2"/>
      <c r="BRK1048508" s="2"/>
      <c r="BRL1048508" s="2"/>
      <c r="BRM1048508" s="2"/>
      <c r="BRN1048508" s="2"/>
      <c r="BRO1048508" s="2"/>
      <c r="BRP1048508" s="2"/>
      <c r="BRQ1048508" s="2"/>
      <c r="BRR1048508" s="2"/>
      <c r="BRS1048508" s="2"/>
      <c r="BRT1048508" s="2"/>
      <c r="BRU1048508" s="2"/>
      <c r="BRV1048508" s="2"/>
      <c r="BRW1048508" s="2"/>
      <c r="BRX1048508" s="2"/>
      <c r="BRY1048508" s="2"/>
      <c r="BRZ1048508" s="2"/>
      <c r="BSA1048508" s="2"/>
      <c r="BSB1048508" s="2"/>
      <c r="BSC1048508" s="2"/>
      <c r="BSD1048508" s="2"/>
      <c r="BSE1048508" s="2"/>
      <c r="BSF1048508" s="2"/>
      <c r="BSG1048508" s="2"/>
      <c r="BSH1048508" s="2"/>
      <c r="BSI1048508" s="2"/>
      <c r="BSJ1048508" s="2"/>
      <c r="BSK1048508" s="2"/>
      <c r="BSL1048508" s="2"/>
      <c r="BSM1048508" s="2"/>
      <c r="BSN1048508" s="2"/>
      <c r="BSO1048508" s="2"/>
      <c r="BSP1048508" s="2"/>
      <c r="BSQ1048508" s="2"/>
      <c r="BSR1048508" s="2"/>
      <c r="BSS1048508" s="2"/>
      <c r="BST1048508" s="2"/>
      <c r="BSU1048508" s="2"/>
      <c r="BSV1048508" s="2"/>
      <c r="BSW1048508" s="2"/>
      <c r="BSX1048508" s="2"/>
      <c r="BSY1048508" s="2"/>
      <c r="BSZ1048508" s="2"/>
      <c r="BTA1048508" s="2"/>
      <c r="BTB1048508" s="2"/>
      <c r="BTC1048508" s="2"/>
      <c r="BTD1048508" s="2"/>
      <c r="BTE1048508" s="2"/>
      <c r="BTF1048508" s="2"/>
      <c r="BTG1048508" s="2"/>
      <c r="BTH1048508" s="2"/>
      <c r="BTI1048508" s="2"/>
      <c r="BTJ1048508" s="2"/>
      <c r="BTK1048508" s="2"/>
      <c r="BTL1048508" s="2"/>
      <c r="BTM1048508" s="2"/>
      <c r="BTN1048508" s="2"/>
      <c r="BTO1048508" s="2"/>
      <c r="BTP1048508" s="2"/>
      <c r="BTQ1048508" s="2"/>
      <c r="BTR1048508" s="2"/>
      <c r="BTS1048508" s="2"/>
      <c r="BTT1048508" s="2"/>
      <c r="BTU1048508" s="2"/>
      <c r="BTV1048508" s="2"/>
      <c r="BTW1048508" s="2"/>
      <c r="BTX1048508" s="2"/>
      <c r="BTY1048508" s="2"/>
      <c r="BTZ1048508" s="2"/>
      <c r="BUA1048508" s="2"/>
      <c r="BUB1048508" s="2"/>
      <c r="BUC1048508" s="2"/>
      <c r="BUD1048508" s="2"/>
      <c r="BUE1048508" s="2"/>
      <c r="BUF1048508" s="2"/>
      <c r="BUG1048508" s="2"/>
      <c r="BUH1048508" s="2"/>
      <c r="BUI1048508" s="2"/>
      <c r="BUJ1048508" s="2"/>
      <c r="BUK1048508" s="2"/>
      <c r="BUL1048508" s="2"/>
      <c r="BUM1048508" s="2"/>
      <c r="BUN1048508" s="2"/>
      <c r="BUO1048508" s="2"/>
      <c r="BUP1048508" s="2"/>
      <c r="BUQ1048508" s="2"/>
      <c r="BUR1048508" s="2"/>
      <c r="BUS1048508" s="2"/>
      <c r="BUT1048508" s="2"/>
      <c r="BUU1048508" s="2"/>
      <c r="BUV1048508" s="2"/>
      <c r="BUW1048508" s="2"/>
      <c r="BUX1048508" s="2"/>
      <c r="BUY1048508" s="2"/>
      <c r="BUZ1048508" s="2"/>
      <c r="BVA1048508" s="2"/>
      <c r="BVB1048508" s="2"/>
      <c r="BVC1048508" s="2"/>
      <c r="BVD1048508" s="2"/>
      <c r="BVE1048508" s="2"/>
      <c r="BVF1048508" s="2"/>
      <c r="BVG1048508" s="2"/>
      <c r="BVH1048508" s="2"/>
      <c r="BVI1048508" s="2"/>
      <c r="BVJ1048508" s="2"/>
      <c r="BVK1048508" s="2"/>
      <c r="BVL1048508" s="2"/>
      <c r="BVM1048508" s="2"/>
      <c r="BVN1048508" s="2"/>
      <c r="BVO1048508" s="2"/>
      <c r="BVP1048508" s="2"/>
      <c r="BVQ1048508" s="2"/>
      <c r="BVR1048508" s="2"/>
      <c r="BVS1048508" s="2"/>
      <c r="BVT1048508" s="2"/>
      <c r="BVU1048508" s="2"/>
      <c r="BVV1048508" s="2"/>
      <c r="BVW1048508" s="2"/>
      <c r="BVX1048508" s="2"/>
      <c r="BVY1048508" s="2"/>
      <c r="BVZ1048508" s="2"/>
      <c r="BWA1048508" s="2"/>
      <c r="BWB1048508" s="2"/>
      <c r="BWC1048508" s="2"/>
      <c r="BWD1048508" s="2"/>
      <c r="BWE1048508" s="2"/>
      <c r="BWF1048508" s="2"/>
      <c r="BWG1048508" s="2"/>
      <c r="BWH1048508" s="2"/>
      <c r="BWI1048508" s="2"/>
      <c r="BWJ1048508" s="2"/>
      <c r="BWK1048508" s="2"/>
      <c r="BWL1048508" s="2"/>
      <c r="BWM1048508" s="2"/>
      <c r="BWN1048508" s="2"/>
      <c r="BWO1048508" s="2"/>
      <c r="BWP1048508" s="2"/>
      <c r="BWQ1048508" s="2"/>
      <c r="BWR1048508" s="2"/>
      <c r="BWS1048508" s="2"/>
      <c r="BWT1048508" s="2"/>
      <c r="BWU1048508" s="2"/>
      <c r="BWV1048508" s="2"/>
      <c r="BWW1048508" s="2"/>
      <c r="BWX1048508" s="2"/>
      <c r="BWY1048508" s="2"/>
      <c r="BWZ1048508" s="2"/>
      <c r="BXA1048508" s="2"/>
      <c r="BXB1048508" s="2"/>
      <c r="BXC1048508" s="2"/>
      <c r="BXD1048508" s="2"/>
      <c r="BXE1048508" s="2"/>
      <c r="BXF1048508" s="2"/>
      <c r="BXG1048508" s="2"/>
      <c r="BXH1048508" s="2"/>
      <c r="BXI1048508" s="2"/>
      <c r="BXJ1048508" s="2"/>
      <c r="BXK1048508" s="2"/>
      <c r="BXL1048508" s="2"/>
      <c r="BXM1048508" s="2"/>
      <c r="BXN1048508" s="2"/>
      <c r="BXO1048508" s="2"/>
      <c r="BXP1048508" s="2"/>
      <c r="BXQ1048508" s="2"/>
      <c r="BXR1048508" s="2"/>
      <c r="BXS1048508" s="2"/>
      <c r="BXT1048508" s="2"/>
      <c r="BXU1048508" s="2"/>
      <c r="BXV1048508" s="2"/>
      <c r="BXW1048508" s="2"/>
      <c r="BXX1048508" s="2"/>
      <c r="BXY1048508" s="2"/>
      <c r="BXZ1048508" s="2"/>
      <c r="BYA1048508" s="2"/>
      <c r="BYB1048508" s="2"/>
      <c r="BYC1048508" s="2"/>
      <c r="BYD1048508" s="2"/>
      <c r="BYE1048508" s="2"/>
      <c r="BYF1048508" s="2"/>
      <c r="BYG1048508" s="2"/>
      <c r="BYH1048508" s="2"/>
      <c r="BYI1048508" s="2"/>
      <c r="BYJ1048508" s="2"/>
      <c r="BYK1048508" s="2"/>
      <c r="BYL1048508" s="2"/>
      <c r="BYM1048508" s="2"/>
      <c r="BYN1048508" s="2"/>
      <c r="BYO1048508" s="2"/>
      <c r="BYP1048508" s="2"/>
      <c r="BYQ1048508" s="2"/>
      <c r="BYR1048508" s="2"/>
      <c r="BYS1048508" s="2"/>
      <c r="BYT1048508" s="2"/>
      <c r="BYU1048508" s="2"/>
      <c r="BYV1048508" s="2"/>
      <c r="BYW1048508" s="2"/>
      <c r="BYX1048508" s="2"/>
      <c r="BYY1048508" s="2"/>
      <c r="BYZ1048508" s="2"/>
      <c r="BZA1048508" s="2"/>
      <c r="BZB1048508" s="2"/>
      <c r="BZC1048508" s="2"/>
      <c r="BZD1048508" s="2"/>
      <c r="BZE1048508" s="2"/>
      <c r="BZF1048508" s="2"/>
      <c r="BZG1048508" s="2"/>
      <c r="BZH1048508" s="2"/>
      <c r="BZI1048508" s="2"/>
      <c r="BZJ1048508" s="2"/>
      <c r="BZK1048508" s="2"/>
      <c r="BZL1048508" s="2"/>
      <c r="BZM1048508" s="2"/>
      <c r="BZN1048508" s="2"/>
      <c r="BZO1048508" s="2"/>
      <c r="BZP1048508" s="2"/>
      <c r="BZQ1048508" s="2"/>
      <c r="BZR1048508" s="2"/>
      <c r="BZS1048508" s="2"/>
      <c r="BZT1048508" s="2"/>
      <c r="BZU1048508" s="2"/>
      <c r="BZV1048508" s="2"/>
      <c r="BZW1048508" s="2"/>
      <c r="BZX1048508" s="2"/>
      <c r="BZY1048508" s="2"/>
      <c r="BZZ1048508" s="2"/>
      <c r="CAA1048508" s="2"/>
      <c r="CAB1048508" s="2"/>
      <c r="CAC1048508" s="2"/>
      <c r="CAD1048508" s="2"/>
      <c r="CAE1048508" s="2"/>
      <c r="CAF1048508" s="2"/>
      <c r="CAG1048508" s="2"/>
      <c r="CAH1048508" s="2"/>
      <c r="CAI1048508" s="2"/>
      <c r="CAJ1048508" s="2"/>
      <c r="CAK1048508" s="2"/>
      <c r="CAL1048508" s="2"/>
      <c r="CAM1048508" s="2"/>
      <c r="CAN1048508" s="2"/>
      <c r="CAO1048508" s="2"/>
      <c r="CAP1048508" s="2"/>
      <c r="CAQ1048508" s="2"/>
      <c r="CAR1048508" s="2"/>
      <c r="CAS1048508" s="2"/>
      <c r="CAT1048508" s="2"/>
      <c r="CAU1048508" s="2"/>
      <c r="CAV1048508" s="2"/>
      <c r="CAW1048508" s="2"/>
      <c r="CAX1048508" s="2"/>
      <c r="CAY1048508" s="2"/>
      <c r="CAZ1048508" s="2"/>
      <c r="CBA1048508" s="2"/>
      <c r="CBB1048508" s="2"/>
      <c r="CBC1048508" s="2"/>
      <c r="CBD1048508" s="2"/>
      <c r="CBE1048508" s="2"/>
      <c r="CBF1048508" s="2"/>
      <c r="CBG1048508" s="2"/>
      <c r="CBH1048508" s="2"/>
      <c r="CBI1048508" s="2"/>
      <c r="CBJ1048508" s="2"/>
      <c r="CBK1048508" s="2"/>
      <c r="CBL1048508" s="2"/>
      <c r="CBM1048508" s="2"/>
      <c r="CBN1048508" s="2"/>
      <c r="CBO1048508" s="2"/>
      <c r="CBP1048508" s="2"/>
      <c r="CBQ1048508" s="2"/>
      <c r="CBR1048508" s="2"/>
      <c r="CBS1048508" s="2"/>
      <c r="CBT1048508" s="2"/>
      <c r="CBU1048508" s="2"/>
      <c r="CBV1048508" s="2"/>
      <c r="CBW1048508" s="2"/>
      <c r="CBX1048508" s="2"/>
      <c r="CBY1048508" s="2"/>
      <c r="CBZ1048508" s="2"/>
      <c r="CCA1048508" s="2"/>
      <c r="CCB1048508" s="2"/>
      <c r="CCC1048508" s="2"/>
      <c r="CCD1048508" s="2"/>
      <c r="CCE1048508" s="2"/>
      <c r="CCF1048508" s="2"/>
      <c r="CCG1048508" s="2"/>
      <c r="CCH1048508" s="2"/>
      <c r="CCI1048508" s="2"/>
      <c r="CCJ1048508" s="2"/>
      <c r="CCK1048508" s="2"/>
      <c r="CCL1048508" s="2"/>
      <c r="CCM1048508" s="2"/>
      <c r="CCN1048508" s="2"/>
      <c r="CCO1048508" s="2"/>
      <c r="CCP1048508" s="2"/>
      <c r="CCQ1048508" s="2"/>
      <c r="CCR1048508" s="2"/>
      <c r="CCS1048508" s="2"/>
      <c r="CCT1048508" s="2"/>
      <c r="CCU1048508" s="2"/>
      <c r="CCV1048508" s="2"/>
      <c r="CCW1048508" s="2"/>
      <c r="CCX1048508" s="2"/>
      <c r="CCY1048508" s="2"/>
      <c r="CCZ1048508" s="2"/>
      <c r="CDA1048508" s="2"/>
      <c r="CDB1048508" s="2"/>
      <c r="CDC1048508" s="2"/>
      <c r="CDD1048508" s="2"/>
      <c r="CDE1048508" s="2"/>
      <c r="CDF1048508" s="2"/>
      <c r="CDG1048508" s="2"/>
      <c r="CDH1048508" s="2"/>
      <c r="CDI1048508" s="2"/>
      <c r="CDJ1048508" s="2"/>
      <c r="CDK1048508" s="2"/>
      <c r="CDL1048508" s="2"/>
      <c r="CDM1048508" s="2"/>
      <c r="CDN1048508" s="2"/>
      <c r="CDO1048508" s="2"/>
      <c r="CDP1048508" s="2"/>
      <c r="CDQ1048508" s="2"/>
      <c r="CDR1048508" s="2"/>
      <c r="CDS1048508" s="2"/>
      <c r="CDT1048508" s="2"/>
      <c r="CDU1048508" s="2"/>
      <c r="CDV1048508" s="2"/>
      <c r="CDW1048508" s="2"/>
      <c r="CDX1048508" s="2"/>
      <c r="CDY1048508" s="2"/>
      <c r="CDZ1048508" s="2"/>
      <c r="CEA1048508" s="2"/>
      <c r="CEB1048508" s="2"/>
      <c r="CEC1048508" s="2"/>
      <c r="CED1048508" s="2"/>
      <c r="CEE1048508" s="2"/>
      <c r="CEF1048508" s="2"/>
      <c r="CEG1048508" s="2"/>
      <c r="CEH1048508" s="2"/>
      <c r="CEI1048508" s="2"/>
      <c r="CEJ1048508" s="2"/>
      <c r="CEK1048508" s="2"/>
      <c r="CEL1048508" s="2"/>
      <c r="CEM1048508" s="2"/>
      <c r="CEN1048508" s="2"/>
      <c r="CEO1048508" s="2"/>
      <c r="CEP1048508" s="2"/>
      <c r="CEQ1048508" s="2"/>
      <c r="CER1048508" s="2"/>
      <c r="CES1048508" s="2"/>
      <c r="CET1048508" s="2"/>
      <c r="CEU1048508" s="2"/>
      <c r="CEV1048508" s="2"/>
      <c r="CEW1048508" s="2"/>
      <c r="CEX1048508" s="2"/>
      <c r="CEY1048508" s="2"/>
      <c r="CEZ1048508" s="2"/>
      <c r="CFA1048508" s="2"/>
      <c r="CFB1048508" s="2"/>
      <c r="CFC1048508" s="2"/>
      <c r="CFD1048508" s="2"/>
      <c r="CFE1048508" s="2"/>
      <c r="CFF1048508" s="2"/>
      <c r="CFG1048508" s="2"/>
      <c r="CFH1048508" s="2"/>
      <c r="CFI1048508" s="2"/>
      <c r="CFJ1048508" s="2"/>
      <c r="CFK1048508" s="2"/>
      <c r="CFL1048508" s="2"/>
      <c r="CFM1048508" s="2"/>
      <c r="CFN1048508" s="2"/>
      <c r="CFO1048508" s="2"/>
      <c r="CFP1048508" s="2"/>
      <c r="CFQ1048508" s="2"/>
      <c r="CFR1048508" s="2"/>
      <c r="CFS1048508" s="2"/>
      <c r="CFT1048508" s="2"/>
      <c r="CFU1048508" s="2"/>
      <c r="CFV1048508" s="2"/>
      <c r="CFW1048508" s="2"/>
      <c r="CFX1048508" s="2"/>
      <c r="CFY1048508" s="2"/>
      <c r="CFZ1048508" s="2"/>
      <c r="CGA1048508" s="2"/>
      <c r="CGB1048508" s="2"/>
      <c r="CGC1048508" s="2"/>
      <c r="CGD1048508" s="2"/>
      <c r="CGE1048508" s="2"/>
      <c r="CGF1048508" s="2"/>
      <c r="CGG1048508" s="2"/>
      <c r="CGH1048508" s="2"/>
      <c r="CGI1048508" s="2"/>
      <c r="CGJ1048508" s="2"/>
      <c r="CGK1048508" s="2"/>
      <c r="CGL1048508" s="2"/>
      <c r="CGM1048508" s="2"/>
      <c r="CGN1048508" s="2"/>
      <c r="CGO1048508" s="2"/>
      <c r="CGP1048508" s="2"/>
      <c r="CGQ1048508" s="2"/>
      <c r="CGR1048508" s="2"/>
      <c r="CGS1048508" s="2"/>
      <c r="CGT1048508" s="2"/>
      <c r="CGU1048508" s="2"/>
      <c r="CGV1048508" s="2"/>
      <c r="CGW1048508" s="2"/>
      <c r="CGX1048508" s="2"/>
      <c r="CGY1048508" s="2"/>
      <c r="CGZ1048508" s="2"/>
      <c r="CHA1048508" s="2"/>
      <c r="CHB1048508" s="2"/>
      <c r="CHC1048508" s="2"/>
      <c r="CHD1048508" s="2"/>
      <c r="CHE1048508" s="2"/>
      <c r="CHF1048508" s="2"/>
      <c r="CHG1048508" s="2"/>
      <c r="CHH1048508" s="2"/>
      <c r="CHI1048508" s="2"/>
      <c r="CHJ1048508" s="2"/>
      <c r="CHK1048508" s="2"/>
      <c r="CHL1048508" s="2"/>
      <c r="CHM1048508" s="2"/>
      <c r="CHN1048508" s="2"/>
      <c r="CHO1048508" s="2"/>
      <c r="CHP1048508" s="2"/>
      <c r="CHQ1048508" s="2"/>
      <c r="CHR1048508" s="2"/>
      <c r="CHS1048508" s="2"/>
      <c r="CHT1048508" s="2"/>
      <c r="CHU1048508" s="2"/>
      <c r="CHV1048508" s="2"/>
      <c r="CHW1048508" s="2"/>
      <c r="CHX1048508" s="2"/>
      <c r="CHY1048508" s="2"/>
      <c r="CHZ1048508" s="2"/>
      <c r="CIA1048508" s="2"/>
      <c r="CIB1048508" s="2"/>
      <c r="CIC1048508" s="2"/>
      <c r="CID1048508" s="2"/>
      <c r="CIE1048508" s="2"/>
      <c r="CIF1048508" s="2"/>
      <c r="CIG1048508" s="2"/>
      <c r="CIH1048508" s="2"/>
      <c r="CII1048508" s="2"/>
      <c r="CIJ1048508" s="2"/>
      <c r="CIK1048508" s="2"/>
      <c r="CIL1048508" s="2"/>
      <c r="CIM1048508" s="2"/>
      <c r="CIN1048508" s="2"/>
      <c r="CIO1048508" s="2"/>
      <c r="CIP1048508" s="2"/>
      <c r="CIQ1048508" s="2"/>
      <c r="CIR1048508" s="2"/>
      <c r="CIS1048508" s="2"/>
      <c r="CIT1048508" s="2"/>
      <c r="CIU1048508" s="2"/>
      <c r="CIV1048508" s="2"/>
      <c r="CIW1048508" s="2"/>
      <c r="CIX1048508" s="2"/>
      <c r="CIY1048508" s="2"/>
      <c r="CIZ1048508" s="2"/>
      <c r="CJA1048508" s="2"/>
      <c r="CJB1048508" s="2"/>
      <c r="CJC1048508" s="2"/>
      <c r="CJD1048508" s="2"/>
      <c r="CJE1048508" s="2"/>
      <c r="CJF1048508" s="2"/>
      <c r="CJG1048508" s="2"/>
      <c r="CJH1048508" s="2"/>
      <c r="CJI1048508" s="2"/>
      <c r="CJJ1048508" s="2"/>
      <c r="CJK1048508" s="2"/>
      <c r="CJL1048508" s="2"/>
      <c r="CJM1048508" s="2"/>
      <c r="CJN1048508" s="2"/>
      <c r="CJO1048508" s="2"/>
      <c r="CJP1048508" s="2"/>
      <c r="CJQ1048508" s="2"/>
      <c r="CJR1048508" s="2"/>
      <c r="CJS1048508" s="2"/>
      <c r="CJT1048508" s="2"/>
      <c r="CJU1048508" s="2"/>
      <c r="CJV1048508" s="2"/>
      <c r="CJW1048508" s="2"/>
      <c r="CJX1048508" s="2"/>
      <c r="CJY1048508" s="2"/>
      <c r="CJZ1048508" s="2"/>
      <c r="CKA1048508" s="2"/>
      <c r="CKB1048508" s="2"/>
      <c r="CKC1048508" s="2"/>
      <c r="CKD1048508" s="2"/>
      <c r="CKE1048508" s="2"/>
      <c r="CKF1048508" s="2"/>
      <c r="CKG1048508" s="2"/>
      <c r="CKH1048508" s="2"/>
      <c r="CKI1048508" s="2"/>
      <c r="CKJ1048508" s="2"/>
      <c r="CKK1048508" s="2"/>
      <c r="CKL1048508" s="2"/>
      <c r="CKM1048508" s="2"/>
      <c r="CKN1048508" s="2"/>
      <c r="CKO1048508" s="2"/>
      <c r="CKP1048508" s="2"/>
      <c r="CKQ1048508" s="2"/>
      <c r="CKR1048508" s="2"/>
      <c r="CKS1048508" s="2"/>
      <c r="CKT1048508" s="2"/>
      <c r="CKU1048508" s="2"/>
      <c r="CKV1048508" s="2"/>
      <c r="CKW1048508" s="2"/>
      <c r="CKX1048508" s="2"/>
      <c r="CKY1048508" s="2"/>
      <c r="CKZ1048508" s="2"/>
      <c r="CLA1048508" s="2"/>
      <c r="CLB1048508" s="2"/>
      <c r="CLC1048508" s="2"/>
      <c r="CLD1048508" s="2"/>
      <c r="CLE1048508" s="2"/>
      <c r="CLF1048508" s="2"/>
      <c r="CLG1048508" s="2"/>
      <c r="CLH1048508" s="2"/>
      <c r="CLI1048508" s="2"/>
      <c r="CLJ1048508" s="2"/>
      <c r="CLK1048508" s="2"/>
      <c r="CLL1048508" s="2"/>
      <c r="CLM1048508" s="2"/>
      <c r="CLN1048508" s="2"/>
      <c r="CLO1048508" s="2"/>
      <c r="CLP1048508" s="2"/>
      <c r="CLQ1048508" s="2"/>
      <c r="CLR1048508" s="2"/>
      <c r="CLS1048508" s="2"/>
      <c r="CLT1048508" s="2"/>
      <c r="CLU1048508" s="2"/>
      <c r="CLV1048508" s="2"/>
      <c r="CLW1048508" s="2"/>
      <c r="CLX1048508" s="2"/>
      <c r="CLY1048508" s="2"/>
      <c r="CLZ1048508" s="2"/>
      <c r="CMA1048508" s="2"/>
      <c r="CMB1048508" s="2"/>
      <c r="CMC1048508" s="2"/>
      <c r="CMD1048508" s="2"/>
      <c r="CME1048508" s="2"/>
      <c r="CMF1048508" s="2"/>
      <c r="CMG1048508" s="2"/>
      <c r="CMH1048508" s="2"/>
      <c r="CMI1048508" s="2"/>
      <c r="CMJ1048508" s="2"/>
      <c r="CMK1048508" s="2"/>
      <c r="CML1048508" s="2"/>
      <c r="CMM1048508" s="2"/>
      <c r="CMN1048508" s="2"/>
      <c r="CMO1048508" s="2"/>
      <c r="CMP1048508" s="2"/>
      <c r="CMQ1048508" s="2"/>
      <c r="CMR1048508" s="2"/>
      <c r="CMS1048508" s="2"/>
      <c r="CMT1048508" s="2"/>
      <c r="CMU1048508" s="2"/>
      <c r="CMV1048508" s="2"/>
      <c r="CMW1048508" s="2"/>
      <c r="CMX1048508" s="2"/>
      <c r="CMY1048508" s="2"/>
      <c r="CMZ1048508" s="2"/>
      <c r="CNA1048508" s="2"/>
      <c r="CNB1048508" s="2"/>
      <c r="CNC1048508" s="2"/>
      <c r="CND1048508" s="2"/>
      <c r="CNE1048508" s="2"/>
      <c r="CNF1048508" s="2"/>
      <c r="CNG1048508" s="2"/>
      <c r="CNH1048508" s="2"/>
      <c r="CNI1048508" s="2"/>
      <c r="CNJ1048508" s="2"/>
      <c r="CNK1048508" s="2"/>
      <c r="CNL1048508" s="2"/>
      <c r="CNM1048508" s="2"/>
      <c r="CNN1048508" s="2"/>
      <c r="CNO1048508" s="2"/>
      <c r="CNP1048508" s="2"/>
      <c r="CNQ1048508" s="2"/>
      <c r="CNR1048508" s="2"/>
      <c r="CNS1048508" s="2"/>
      <c r="CNT1048508" s="2"/>
      <c r="CNU1048508" s="2"/>
      <c r="CNV1048508" s="2"/>
      <c r="CNW1048508" s="2"/>
      <c r="CNX1048508" s="2"/>
      <c r="CNY1048508" s="2"/>
      <c r="CNZ1048508" s="2"/>
      <c r="COA1048508" s="2"/>
      <c r="COB1048508" s="2"/>
      <c r="COC1048508" s="2"/>
      <c r="COD1048508" s="2"/>
      <c r="COE1048508" s="2"/>
      <c r="COF1048508" s="2"/>
      <c r="COG1048508" s="2"/>
      <c r="COH1048508" s="2"/>
      <c r="COI1048508" s="2"/>
      <c r="COJ1048508" s="2"/>
      <c r="COK1048508" s="2"/>
      <c r="COL1048508" s="2"/>
      <c r="COM1048508" s="2"/>
      <c r="CON1048508" s="2"/>
      <c r="COO1048508" s="2"/>
      <c r="COP1048508" s="2"/>
      <c r="COQ1048508" s="2"/>
      <c r="COR1048508" s="2"/>
      <c r="COS1048508" s="2"/>
      <c r="COT1048508" s="2"/>
      <c r="COU1048508" s="2"/>
      <c r="COV1048508" s="2"/>
      <c r="COW1048508" s="2"/>
      <c r="COX1048508" s="2"/>
      <c r="COY1048508" s="2"/>
      <c r="COZ1048508" s="2"/>
      <c r="CPA1048508" s="2"/>
      <c r="CPB1048508" s="2"/>
      <c r="CPC1048508" s="2"/>
      <c r="CPD1048508" s="2"/>
      <c r="CPE1048508" s="2"/>
      <c r="CPF1048508" s="2"/>
      <c r="CPG1048508" s="2"/>
      <c r="CPH1048508" s="2"/>
      <c r="CPI1048508" s="2"/>
      <c r="CPJ1048508" s="2"/>
      <c r="CPK1048508" s="2"/>
      <c r="CPL1048508" s="2"/>
      <c r="CPM1048508" s="2"/>
      <c r="CPN1048508" s="2"/>
      <c r="CPO1048508" s="2"/>
      <c r="CPP1048508" s="2"/>
      <c r="CPQ1048508" s="2"/>
      <c r="CPR1048508" s="2"/>
      <c r="CPS1048508" s="2"/>
      <c r="CPT1048508" s="2"/>
      <c r="CPU1048508" s="2"/>
      <c r="CPV1048508" s="2"/>
      <c r="CPW1048508" s="2"/>
      <c r="CPX1048508" s="2"/>
      <c r="CPY1048508" s="2"/>
      <c r="CPZ1048508" s="2"/>
      <c r="CQA1048508" s="2"/>
      <c r="CQB1048508" s="2"/>
      <c r="CQC1048508" s="2"/>
      <c r="CQD1048508" s="2"/>
      <c r="CQE1048508" s="2"/>
      <c r="CQF1048508" s="2"/>
      <c r="CQG1048508" s="2"/>
      <c r="CQH1048508" s="2"/>
      <c r="CQI1048508" s="2"/>
      <c r="CQJ1048508" s="2"/>
      <c r="CQK1048508" s="2"/>
      <c r="CQL1048508" s="2"/>
      <c r="CQM1048508" s="2"/>
      <c r="CQN1048508" s="2"/>
      <c r="CQO1048508" s="2"/>
      <c r="CQP1048508" s="2"/>
      <c r="CQQ1048508" s="2"/>
      <c r="CQR1048508" s="2"/>
      <c r="CQS1048508" s="2"/>
      <c r="CQT1048508" s="2"/>
      <c r="CQU1048508" s="2"/>
      <c r="CQV1048508" s="2"/>
      <c r="CQW1048508" s="2"/>
      <c r="CQX1048508" s="2"/>
      <c r="CQY1048508" s="2"/>
      <c r="CQZ1048508" s="2"/>
      <c r="CRA1048508" s="2"/>
      <c r="CRB1048508" s="2"/>
      <c r="CRC1048508" s="2"/>
      <c r="CRD1048508" s="2"/>
      <c r="CRE1048508" s="2"/>
      <c r="CRF1048508" s="2"/>
      <c r="CRG1048508" s="2"/>
      <c r="CRH1048508" s="2"/>
      <c r="CRI1048508" s="2"/>
      <c r="CRJ1048508" s="2"/>
      <c r="CRK1048508" s="2"/>
      <c r="CRL1048508" s="2"/>
      <c r="CRM1048508" s="2"/>
      <c r="CRN1048508" s="2"/>
      <c r="CRO1048508" s="2"/>
      <c r="CRP1048508" s="2"/>
      <c r="CRQ1048508" s="2"/>
      <c r="CRR1048508" s="2"/>
      <c r="CRS1048508" s="2"/>
      <c r="CRT1048508" s="2"/>
      <c r="CRU1048508" s="2"/>
      <c r="CRV1048508" s="2"/>
      <c r="CRW1048508" s="2"/>
      <c r="CRX1048508" s="2"/>
      <c r="CRY1048508" s="2"/>
      <c r="CRZ1048508" s="2"/>
      <c r="CSA1048508" s="2"/>
      <c r="CSB1048508" s="2"/>
      <c r="CSC1048508" s="2"/>
      <c r="CSD1048508" s="2"/>
      <c r="CSE1048508" s="2"/>
      <c r="CSF1048508" s="2"/>
      <c r="CSG1048508" s="2"/>
      <c r="CSH1048508" s="2"/>
      <c r="CSI1048508" s="2"/>
      <c r="CSJ1048508" s="2"/>
      <c r="CSK1048508" s="2"/>
      <c r="CSL1048508" s="2"/>
      <c r="CSM1048508" s="2"/>
      <c r="CSN1048508" s="2"/>
      <c r="CSO1048508" s="2"/>
      <c r="CSP1048508" s="2"/>
      <c r="CSQ1048508" s="2"/>
      <c r="CSR1048508" s="2"/>
      <c r="CSS1048508" s="2"/>
      <c r="CST1048508" s="2"/>
      <c r="CSU1048508" s="2"/>
      <c r="CSV1048508" s="2"/>
      <c r="CSW1048508" s="2"/>
      <c r="CSX1048508" s="2"/>
      <c r="CSY1048508" s="2"/>
      <c r="CSZ1048508" s="2"/>
      <c r="CTA1048508" s="2"/>
      <c r="CTB1048508" s="2"/>
      <c r="CTC1048508" s="2"/>
      <c r="CTD1048508" s="2"/>
      <c r="CTE1048508" s="2"/>
      <c r="CTF1048508" s="2"/>
      <c r="CTG1048508" s="2"/>
      <c r="CTH1048508" s="2"/>
      <c r="CTI1048508" s="2"/>
      <c r="CTJ1048508" s="2"/>
      <c r="CTK1048508" s="2"/>
      <c r="CTL1048508" s="2"/>
      <c r="CTM1048508" s="2"/>
      <c r="CTN1048508" s="2"/>
      <c r="CTO1048508" s="2"/>
      <c r="CTP1048508" s="2"/>
      <c r="CTQ1048508" s="2"/>
      <c r="CTR1048508" s="2"/>
      <c r="CTS1048508" s="2"/>
      <c r="CTT1048508" s="2"/>
      <c r="CTU1048508" s="2"/>
      <c r="CTV1048508" s="2"/>
      <c r="CTW1048508" s="2"/>
      <c r="CTX1048508" s="2"/>
      <c r="CTY1048508" s="2"/>
      <c r="CTZ1048508" s="2"/>
      <c r="CUA1048508" s="2"/>
      <c r="CUB1048508" s="2"/>
      <c r="CUC1048508" s="2"/>
      <c r="CUD1048508" s="2"/>
      <c r="CUE1048508" s="2"/>
      <c r="CUF1048508" s="2"/>
      <c r="CUG1048508" s="2"/>
      <c r="CUH1048508" s="2"/>
      <c r="CUI1048508" s="2"/>
      <c r="CUJ1048508" s="2"/>
      <c r="CUK1048508" s="2"/>
      <c r="CUL1048508" s="2"/>
      <c r="CUM1048508" s="2"/>
      <c r="CUN1048508" s="2"/>
      <c r="CUO1048508" s="2"/>
      <c r="CUP1048508" s="2"/>
      <c r="CUQ1048508" s="2"/>
      <c r="CUR1048508" s="2"/>
      <c r="CUS1048508" s="2"/>
      <c r="CUT1048508" s="2"/>
      <c r="CUU1048508" s="2"/>
      <c r="CUV1048508" s="2"/>
      <c r="CUW1048508" s="2"/>
      <c r="CUX1048508" s="2"/>
      <c r="CUY1048508" s="2"/>
      <c r="CUZ1048508" s="2"/>
      <c r="CVA1048508" s="2"/>
      <c r="CVB1048508" s="2"/>
      <c r="CVC1048508" s="2"/>
      <c r="CVD1048508" s="2"/>
      <c r="CVE1048508" s="2"/>
      <c r="CVF1048508" s="2"/>
      <c r="CVG1048508" s="2"/>
      <c r="CVH1048508" s="2"/>
      <c r="CVI1048508" s="2"/>
      <c r="CVJ1048508" s="2"/>
      <c r="CVK1048508" s="2"/>
      <c r="CVL1048508" s="2"/>
      <c r="CVM1048508" s="2"/>
      <c r="CVN1048508" s="2"/>
      <c r="CVO1048508" s="2"/>
      <c r="CVP1048508" s="2"/>
      <c r="CVQ1048508" s="2"/>
      <c r="CVR1048508" s="2"/>
      <c r="CVS1048508" s="2"/>
      <c r="CVT1048508" s="2"/>
      <c r="CVU1048508" s="2"/>
      <c r="CVV1048508" s="2"/>
      <c r="CVW1048508" s="2"/>
      <c r="CVX1048508" s="2"/>
      <c r="CVY1048508" s="2"/>
      <c r="CVZ1048508" s="2"/>
      <c r="CWA1048508" s="2"/>
      <c r="CWB1048508" s="2"/>
      <c r="CWC1048508" s="2"/>
      <c r="CWD1048508" s="2"/>
      <c r="CWE1048508" s="2"/>
      <c r="CWF1048508" s="2"/>
      <c r="CWG1048508" s="2"/>
      <c r="CWH1048508" s="2"/>
      <c r="CWI1048508" s="2"/>
      <c r="CWJ1048508" s="2"/>
      <c r="CWK1048508" s="2"/>
      <c r="CWL1048508" s="2"/>
      <c r="CWM1048508" s="2"/>
      <c r="CWN1048508" s="2"/>
      <c r="CWO1048508" s="2"/>
      <c r="CWP1048508" s="2"/>
      <c r="CWQ1048508" s="2"/>
      <c r="CWR1048508" s="2"/>
      <c r="CWS1048508" s="2"/>
      <c r="CWT1048508" s="2"/>
      <c r="CWU1048508" s="2"/>
      <c r="CWV1048508" s="2"/>
      <c r="CWW1048508" s="2"/>
      <c r="CWX1048508" s="2"/>
      <c r="CWY1048508" s="2"/>
      <c r="CWZ1048508" s="2"/>
      <c r="CXA1048508" s="2"/>
      <c r="CXB1048508" s="2"/>
      <c r="CXC1048508" s="2"/>
      <c r="CXD1048508" s="2"/>
      <c r="CXE1048508" s="2"/>
      <c r="CXF1048508" s="2"/>
      <c r="CXG1048508" s="2"/>
      <c r="CXH1048508" s="2"/>
      <c r="CXI1048508" s="2"/>
      <c r="CXJ1048508" s="2"/>
      <c r="CXK1048508" s="2"/>
      <c r="CXL1048508" s="2"/>
      <c r="CXM1048508" s="2"/>
      <c r="CXN1048508" s="2"/>
      <c r="CXO1048508" s="2"/>
      <c r="CXP1048508" s="2"/>
      <c r="CXQ1048508" s="2"/>
      <c r="CXR1048508" s="2"/>
      <c r="CXS1048508" s="2"/>
      <c r="CXT1048508" s="2"/>
      <c r="CXU1048508" s="2"/>
      <c r="CXV1048508" s="2"/>
      <c r="CXW1048508" s="2"/>
      <c r="CXX1048508" s="2"/>
      <c r="CXY1048508" s="2"/>
      <c r="CXZ1048508" s="2"/>
      <c r="CYA1048508" s="2"/>
      <c r="CYB1048508" s="2"/>
      <c r="CYC1048508" s="2"/>
      <c r="CYD1048508" s="2"/>
      <c r="CYE1048508" s="2"/>
      <c r="CYF1048508" s="2"/>
      <c r="CYG1048508" s="2"/>
      <c r="CYH1048508" s="2"/>
      <c r="CYI1048508" s="2"/>
      <c r="CYJ1048508" s="2"/>
      <c r="CYK1048508" s="2"/>
      <c r="CYL1048508" s="2"/>
      <c r="CYM1048508" s="2"/>
      <c r="CYN1048508" s="2"/>
      <c r="CYO1048508" s="2"/>
      <c r="CYP1048508" s="2"/>
      <c r="CYQ1048508" s="2"/>
      <c r="CYR1048508" s="2"/>
      <c r="CYS1048508" s="2"/>
      <c r="CYT1048508" s="2"/>
      <c r="CYU1048508" s="2"/>
      <c r="CYV1048508" s="2"/>
      <c r="CYW1048508" s="2"/>
      <c r="CYX1048508" s="2"/>
      <c r="CYY1048508" s="2"/>
      <c r="CYZ1048508" s="2"/>
      <c r="CZA1048508" s="2"/>
      <c r="CZB1048508" s="2"/>
      <c r="CZC1048508" s="2"/>
      <c r="CZD1048508" s="2"/>
      <c r="CZE1048508" s="2"/>
      <c r="CZF1048508" s="2"/>
      <c r="CZG1048508" s="2"/>
      <c r="CZH1048508" s="2"/>
      <c r="CZI1048508" s="2"/>
      <c r="CZJ1048508" s="2"/>
      <c r="CZK1048508" s="2"/>
      <c r="CZL1048508" s="2"/>
      <c r="CZM1048508" s="2"/>
      <c r="CZN1048508" s="2"/>
      <c r="CZO1048508" s="2"/>
      <c r="CZP1048508" s="2"/>
      <c r="CZQ1048508" s="2"/>
      <c r="CZR1048508" s="2"/>
      <c r="CZS1048508" s="2"/>
      <c r="CZT1048508" s="2"/>
      <c r="CZU1048508" s="2"/>
      <c r="CZV1048508" s="2"/>
      <c r="CZW1048508" s="2"/>
      <c r="CZX1048508" s="2"/>
      <c r="CZY1048508" s="2"/>
      <c r="CZZ1048508" s="2"/>
      <c r="DAA1048508" s="2"/>
      <c r="DAB1048508" s="2"/>
      <c r="DAC1048508" s="2"/>
      <c r="DAD1048508" s="2"/>
      <c r="DAE1048508" s="2"/>
      <c r="DAF1048508" s="2"/>
      <c r="DAG1048508" s="2"/>
      <c r="DAH1048508" s="2"/>
      <c r="DAI1048508" s="2"/>
      <c r="DAJ1048508" s="2"/>
      <c r="DAK1048508" s="2"/>
      <c r="DAL1048508" s="2"/>
      <c r="DAM1048508" s="2"/>
      <c r="DAN1048508" s="2"/>
      <c r="DAO1048508" s="2"/>
      <c r="DAP1048508" s="2"/>
      <c r="DAQ1048508" s="2"/>
      <c r="DAR1048508" s="2"/>
      <c r="DAS1048508" s="2"/>
      <c r="DAT1048508" s="2"/>
      <c r="DAU1048508" s="2"/>
      <c r="DAV1048508" s="2"/>
      <c r="DAW1048508" s="2"/>
      <c r="DAX1048508" s="2"/>
      <c r="DAY1048508" s="2"/>
      <c r="DAZ1048508" s="2"/>
      <c r="DBA1048508" s="2"/>
      <c r="DBB1048508" s="2"/>
      <c r="DBC1048508" s="2"/>
      <c r="DBD1048508" s="2"/>
      <c r="DBE1048508" s="2"/>
      <c r="DBF1048508" s="2"/>
      <c r="DBG1048508" s="2"/>
      <c r="DBH1048508" s="2"/>
      <c r="DBI1048508" s="2"/>
      <c r="DBJ1048508" s="2"/>
      <c r="DBK1048508" s="2"/>
      <c r="DBL1048508" s="2"/>
      <c r="DBM1048508" s="2"/>
      <c r="DBN1048508" s="2"/>
      <c r="DBO1048508" s="2"/>
      <c r="DBP1048508" s="2"/>
      <c r="DBQ1048508" s="2"/>
      <c r="DBR1048508" s="2"/>
      <c r="DBS1048508" s="2"/>
      <c r="DBT1048508" s="2"/>
      <c r="DBU1048508" s="2"/>
      <c r="DBV1048508" s="2"/>
      <c r="DBW1048508" s="2"/>
      <c r="DBX1048508" s="2"/>
      <c r="DBY1048508" s="2"/>
      <c r="DBZ1048508" s="2"/>
      <c r="DCA1048508" s="2"/>
      <c r="DCB1048508" s="2"/>
      <c r="DCC1048508" s="2"/>
      <c r="DCD1048508" s="2"/>
      <c r="DCE1048508" s="2"/>
      <c r="DCF1048508" s="2"/>
      <c r="DCG1048508" s="2"/>
      <c r="DCH1048508" s="2"/>
      <c r="DCI1048508" s="2"/>
      <c r="DCJ1048508" s="2"/>
      <c r="DCK1048508" s="2"/>
      <c r="DCL1048508" s="2"/>
      <c r="DCM1048508" s="2"/>
      <c r="DCN1048508" s="2"/>
      <c r="DCO1048508" s="2"/>
      <c r="DCP1048508" s="2"/>
      <c r="DCQ1048508" s="2"/>
      <c r="DCR1048508" s="2"/>
      <c r="DCS1048508" s="2"/>
      <c r="DCT1048508" s="2"/>
      <c r="DCU1048508" s="2"/>
      <c r="DCV1048508" s="2"/>
      <c r="DCW1048508" s="2"/>
      <c r="DCX1048508" s="2"/>
      <c r="DCY1048508" s="2"/>
      <c r="DCZ1048508" s="2"/>
      <c r="DDA1048508" s="2"/>
      <c r="DDB1048508" s="2"/>
      <c r="DDC1048508" s="2"/>
      <c r="DDD1048508" s="2"/>
      <c r="DDE1048508" s="2"/>
      <c r="DDF1048508" s="2"/>
      <c r="DDG1048508" s="2"/>
      <c r="DDH1048508" s="2"/>
      <c r="DDI1048508" s="2"/>
      <c r="DDJ1048508" s="2"/>
      <c r="DDK1048508" s="2"/>
      <c r="DDL1048508" s="2"/>
      <c r="DDM1048508" s="2"/>
      <c r="DDN1048508" s="2"/>
      <c r="DDO1048508" s="2"/>
      <c r="DDP1048508" s="2"/>
      <c r="DDQ1048508" s="2"/>
      <c r="DDR1048508" s="2"/>
      <c r="DDS1048508" s="2"/>
      <c r="DDT1048508" s="2"/>
      <c r="DDU1048508" s="2"/>
      <c r="DDV1048508" s="2"/>
      <c r="DDW1048508" s="2"/>
      <c r="DDX1048508" s="2"/>
      <c r="DDY1048508" s="2"/>
      <c r="DDZ1048508" s="2"/>
      <c r="DEA1048508" s="2"/>
      <c r="DEB1048508" s="2"/>
      <c r="DEC1048508" s="2"/>
      <c r="DED1048508" s="2"/>
      <c r="DEE1048508" s="2"/>
      <c r="DEF1048508" s="2"/>
      <c r="DEG1048508" s="2"/>
      <c r="DEH1048508" s="2"/>
      <c r="DEI1048508" s="2"/>
      <c r="DEJ1048508" s="2"/>
      <c r="DEK1048508" s="2"/>
      <c r="DEL1048508" s="2"/>
      <c r="DEM1048508" s="2"/>
      <c r="DEN1048508" s="2"/>
      <c r="DEO1048508" s="2"/>
      <c r="DEP1048508" s="2"/>
      <c r="DEQ1048508" s="2"/>
      <c r="DER1048508" s="2"/>
      <c r="DES1048508" s="2"/>
      <c r="DET1048508" s="2"/>
      <c r="DEU1048508" s="2"/>
      <c r="DEV1048508" s="2"/>
      <c r="DEW1048508" s="2"/>
      <c r="DEX1048508" s="2"/>
      <c r="DEY1048508" s="2"/>
      <c r="DEZ1048508" s="2"/>
      <c r="DFA1048508" s="2"/>
      <c r="DFB1048508" s="2"/>
      <c r="DFC1048508" s="2"/>
      <c r="DFD1048508" s="2"/>
      <c r="DFE1048508" s="2"/>
      <c r="DFF1048508" s="2"/>
      <c r="DFG1048508" s="2"/>
      <c r="DFH1048508" s="2"/>
      <c r="DFI1048508" s="2"/>
      <c r="DFJ1048508" s="2"/>
      <c r="DFK1048508" s="2"/>
      <c r="DFL1048508" s="2"/>
      <c r="DFM1048508" s="2"/>
      <c r="DFN1048508" s="2"/>
      <c r="DFO1048508" s="2"/>
      <c r="DFP1048508" s="2"/>
      <c r="DFQ1048508" s="2"/>
      <c r="DFR1048508" s="2"/>
      <c r="DFS1048508" s="2"/>
      <c r="DFT1048508" s="2"/>
      <c r="DFU1048508" s="2"/>
      <c r="DFV1048508" s="2"/>
      <c r="DFW1048508" s="2"/>
      <c r="DFX1048508" s="2"/>
      <c r="DFY1048508" s="2"/>
      <c r="DFZ1048508" s="2"/>
      <c r="DGA1048508" s="2"/>
      <c r="DGB1048508" s="2"/>
      <c r="DGC1048508" s="2"/>
      <c r="DGD1048508" s="2"/>
      <c r="DGE1048508" s="2"/>
      <c r="DGF1048508" s="2"/>
      <c r="DGG1048508" s="2"/>
      <c r="DGH1048508" s="2"/>
      <c r="DGI1048508" s="2"/>
      <c r="DGJ1048508" s="2"/>
      <c r="DGK1048508" s="2"/>
      <c r="DGL1048508" s="2"/>
      <c r="DGM1048508" s="2"/>
      <c r="DGN1048508" s="2"/>
      <c r="DGO1048508" s="2"/>
      <c r="DGP1048508" s="2"/>
      <c r="DGQ1048508" s="2"/>
      <c r="DGR1048508" s="2"/>
      <c r="DGS1048508" s="2"/>
      <c r="DGT1048508" s="2"/>
      <c r="DGU1048508" s="2"/>
      <c r="DGV1048508" s="2"/>
      <c r="DGW1048508" s="2"/>
      <c r="DGX1048508" s="2"/>
      <c r="DGY1048508" s="2"/>
      <c r="DGZ1048508" s="2"/>
      <c r="DHA1048508" s="2"/>
      <c r="DHB1048508" s="2"/>
      <c r="DHC1048508" s="2"/>
      <c r="DHD1048508" s="2"/>
      <c r="DHE1048508" s="2"/>
      <c r="DHF1048508" s="2"/>
      <c r="DHG1048508" s="2"/>
      <c r="DHH1048508" s="2"/>
      <c r="DHI1048508" s="2"/>
      <c r="DHJ1048508" s="2"/>
      <c r="DHK1048508" s="2"/>
      <c r="DHL1048508" s="2"/>
      <c r="DHM1048508" s="2"/>
      <c r="DHN1048508" s="2"/>
      <c r="DHO1048508" s="2"/>
      <c r="DHP1048508" s="2"/>
      <c r="DHQ1048508" s="2"/>
      <c r="DHR1048508" s="2"/>
      <c r="DHS1048508" s="2"/>
      <c r="DHT1048508" s="2"/>
      <c r="DHU1048508" s="2"/>
      <c r="DHV1048508" s="2"/>
      <c r="DHW1048508" s="2"/>
      <c r="DHX1048508" s="2"/>
      <c r="DHY1048508" s="2"/>
      <c r="DHZ1048508" s="2"/>
      <c r="DIA1048508" s="2"/>
      <c r="DIB1048508" s="2"/>
      <c r="DIC1048508" s="2"/>
      <c r="DID1048508" s="2"/>
      <c r="DIE1048508" s="2"/>
      <c r="DIF1048508" s="2"/>
      <c r="DIG1048508" s="2"/>
      <c r="DIH1048508" s="2"/>
      <c r="DII1048508" s="2"/>
      <c r="DIJ1048508" s="2"/>
      <c r="DIK1048508" s="2"/>
      <c r="DIL1048508" s="2"/>
      <c r="DIM1048508" s="2"/>
      <c r="DIN1048508" s="2"/>
      <c r="DIO1048508" s="2"/>
      <c r="DIP1048508" s="2"/>
      <c r="DIQ1048508" s="2"/>
      <c r="DIR1048508" s="2"/>
      <c r="DIS1048508" s="2"/>
      <c r="DIT1048508" s="2"/>
      <c r="DIU1048508" s="2"/>
      <c r="DIV1048508" s="2"/>
      <c r="DIW1048508" s="2"/>
      <c r="DIX1048508" s="2"/>
      <c r="DIY1048508" s="2"/>
      <c r="DIZ1048508" s="2"/>
      <c r="DJA1048508" s="2"/>
      <c r="DJB1048508" s="2"/>
      <c r="DJC1048508" s="2"/>
      <c r="DJD1048508" s="2"/>
      <c r="DJE1048508" s="2"/>
      <c r="DJF1048508" s="2"/>
      <c r="DJG1048508" s="2"/>
      <c r="DJH1048508" s="2"/>
      <c r="DJI1048508" s="2"/>
      <c r="DJJ1048508" s="2"/>
      <c r="DJK1048508" s="2"/>
      <c r="DJL1048508" s="2"/>
      <c r="DJM1048508" s="2"/>
      <c r="DJN1048508" s="2"/>
      <c r="DJO1048508" s="2"/>
      <c r="DJP1048508" s="2"/>
      <c r="DJQ1048508" s="2"/>
      <c r="DJR1048508" s="2"/>
      <c r="DJS1048508" s="2"/>
      <c r="DJT1048508" s="2"/>
      <c r="DJU1048508" s="2"/>
      <c r="DJV1048508" s="2"/>
      <c r="DJW1048508" s="2"/>
      <c r="DJX1048508" s="2"/>
      <c r="DJY1048508" s="2"/>
      <c r="DJZ1048508" s="2"/>
      <c r="DKA1048508" s="2"/>
      <c r="DKB1048508" s="2"/>
      <c r="DKC1048508" s="2"/>
      <c r="DKD1048508" s="2"/>
      <c r="DKE1048508" s="2"/>
      <c r="DKF1048508" s="2"/>
      <c r="DKG1048508" s="2"/>
      <c r="DKH1048508" s="2"/>
      <c r="DKI1048508" s="2"/>
      <c r="DKJ1048508" s="2"/>
      <c r="DKK1048508" s="2"/>
      <c r="DKL1048508" s="2"/>
      <c r="DKM1048508" s="2"/>
      <c r="DKN1048508" s="2"/>
      <c r="DKO1048508" s="2"/>
      <c r="DKP1048508" s="2"/>
      <c r="DKQ1048508" s="2"/>
      <c r="DKR1048508" s="2"/>
      <c r="DKS1048508" s="2"/>
      <c r="DKT1048508" s="2"/>
      <c r="DKU1048508" s="2"/>
      <c r="DKV1048508" s="2"/>
      <c r="DKW1048508" s="2"/>
      <c r="DKX1048508" s="2"/>
      <c r="DKY1048508" s="2"/>
      <c r="DKZ1048508" s="2"/>
      <c r="DLA1048508" s="2"/>
      <c r="DLB1048508" s="2"/>
      <c r="DLC1048508" s="2"/>
      <c r="DLD1048508" s="2"/>
      <c r="DLE1048508" s="2"/>
      <c r="DLF1048508" s="2"/>
      <c r="DLG1048508" s="2"/>
      <c r="DLH1048508" s="2"/>
      <c r="DLI1048508" s="2"/>
      <c r="DLJ1048508" s="2"/>
      <c r="DLK1048508" s="2"/>
      <c r="DLL1048508" s="2"/>
      <c r="DLM1048508" s="2"/>
      <c r="DLN1048508" s="2"/>
      <c r="DLO1048508" s="2"/>
      <c r="DLP1048508" s="2"/>
      <c r="DLQ1048508" s="2"/>
      <c r="DLR1048508" s="2"/>
      <c r="DLS1048508" s="2"/>
      <c r="DLT1048508" s="2"/>
      <c r="DLU1048508" s="2"/>
      <c r="DLV1048508" s="2"/>
      <c r="DLW1048508" s="2"/>
      <c r="DLX1048508" s="2"/>
      <c r="DLY1048508" s="2"/>
      <c r="DLZ1048508" s="2"/>
      <c r="DMA1048508" s="2"/>
      <c r="DMB1048508" s="2"/>
      <c r="DMC1048508" s="2"/>
      <c r="DMD1048508" s="2"/>
      <c r="DME1048508" s="2"/>
      <c r="DMF1048508" s="2"/>
      <c r="DMG1048508" s="2"/>
      <c r="DMH1048508" s="2"/>
      <c r="DMI1048508" s="2"/>
      <c r="DMJ1048508" s="2"/>
      <c r="DMK1048508" s="2"/>
      <c r="DML1048508" s="2"/>
      <c r="DMM1048508" s="2"/>
      <c r="DMN1048508" s="2"/>
      <c r="DMO1048508" s="2"/>
      <c r="DMP1048508" s="2"/>
      <c r="DMQ1048508" s="2"/>
      <c r="DMR1048508" s="2"/>
      <c r="DMS1048508" s="2"/>
      <c r="DMT1048508" s="2"/>
      <c r="DMU1048508" s="2"/>
      <c r="DMV1048508" s="2"/>
      <c r="DMW1048508" s="2"/>
      <c r="DMX1048508" s="2"/>
      <c r="DMY1048508" s="2"/>
      <c r="DMZ1048508" s="2"/>
      <c r="DNA1048508" s="2"/>
      <c r="DNB1048508" s="2"/>
      <c r="DNC1048508" s="2"/>
      <c r="DND1048508" s="2"/>
      <c r="DNE1048508" s="2"/>
      <c r="DNF1048508" s="2"/>
      <c r="DNG1048508" s="2"/>
      <c r="DNH1048508" s="2"/>
      <c r="DNI1048508" s="2"/>
      <c r="DNJ1048508" s="2"/>
      <c r="DNK1048508" s="2"/>
      <c r="DNL1048508" s="2"/>
      <c r="DNM1048508" s="2"/>
      <c r="DNN1048508" s="2"/>
      <c r="DNO1048508" s="2"/>
      <c r="DNP1048508" s="2"/>
      <c r="DNQ1048508" s="2"/>
      <c r="DNR1048508" s="2"/>
      <c r="DNS1048508" s="2"/>
      <c r="DNT1048508" s="2"/>
      <c r="DNU1048508" s="2"/>
      <c r="DNV1048508" s="2"/>
      <c r="DNW1048508" s="2"/>
      <c r="DNX1048508" s="2"/>
      <c r="DNY1048508" s="2"/>
      <c r="DNZ1048508" s="2"/>
      <c r="DOA1048508" s="2"/>
      <c r="DOB1048508" s="2"/>
      <c r="DOC1048508" s="2"/>
      <c r="DOD1048508" s="2"/>
      <c r="DOE1048508" s="2"/>
      <c r="DOF1048508" s="2"/>
      <c r="DOG1048508" s="2"/>
      <c r="DOH1048508" s="2"/>
      <c r="DOI1048508" s="2"/>
      <c r="DOJ1048508" s="2"/>
      <c r="DOK1048508" s="2"/>
      <c r="DOL1048508" s="2"/>
      <c r="DOM1048508" s="2"/>
      <c r="DON1048508" s="2"/>
      <c r="DOO1048508" s="2"/>
      <c r="DOP1048508" s="2"/>
      <c r="DOQ1048508" s="2"/>
      <c r="DOR1048508" s="2"/>
      <c r="DOS1048508" s="2"/>
      <c r="DOT1048508" s="2"/>
      <c r="DOU1048508" s="2"/>
      <c r="DOV1048508" s="2"/>
      <c r="DOW1048508" s="2"/>
      <c r="DOX1048508" s="2"/>
      <c r="DOY1048508" s="2"/>
      <c r="DOZ1048508" s="2"/>
      <c r="DPA1048508" s="2"/>
      <c r="DPB1048508" s="2"/>
      <c r="DPC1048508" s="2"/>
      <c r="DPD1048508" s="2"/>
      <c r="DPE1048508" s="2"/>
      <c r="DPF1048508" s="2"/>
      <c r="DPG1048508" s="2"/>
      <c r="DPH1048508" s="2"/>
      <c r="DPI1048508" s="2"/>
      <c r="DPJ1048508" s="2"/>
      <c r="DPK1048508" s="2"/>
      <c r="DPL1048508" s="2"/>
      <c r="DPM1048508" s="2"/>
      <c r="DPN1048508" s="2"/>
      <c r="DPO1048508" s="2"/>
      <c r="DPP1048508" s="2"/>
      <c r="DPQ1048508" s="2"/>
      <c r="DPR1048508" s="2"/>
      <c r="DPS1048508" s="2"/>
      <c r="DPT1048508" s="2"/>
      <c r="DPU1048508" s="2"/>
      <c r="DPV1048508" s="2"/>
      <c r="DPW1048508" s="2"/>
      <c r="DPX1048508" s="2"/>
      <c r="DPY1048508" s="2"/>
      <c r="DPZ1048508" s="2"/>
      <c r="DQA1048508" s="2"/>
      <c r="DQB1048508" s="2"/>
      <c r="DQC1048508" s="2"/>
      <c r="DQD1048508" s="2"/>
      <c r="DQE1048508" s="2"/>
      <c r="DQF1048508" s="2"/>
      <c r="DQG1048508" s="2"/>
      <c r="DQH1048508" s="2"/>
      <c r="DQI1048508" s="2"/>
      <c r="DQJ1048508" s="2"/>
      <c r="DQK1048508" s="2"/>
      <c r="DQL1048508" s="2"/>
      <c r="DQM1048508" s="2"/>
      <c r="DQN1048508" s="2"/>
      <c r="DQO1048508" s="2"/>
      <c r="DQP1048508" s="2"/>
      <c r="DQQ1048508" s="2"/>
      <c r="DQR1048508" s="2"/>
      <c r="DQS1048508" s="2"/>
      <c r="DQT1048508" s="2"/>
      <c r="DQU1048508" s="2"/>
      <c r="DQV1048508" s="2"/>
      <c r="DQW1048508" s="2"/>
      <c r="DQX1048508" s="2"/>
      <c r="DQY1048508" s="2"/>
      <c r="DQZ1048508" s="2"/>
      <c r="DRA1048508" s="2"/>
      <c r="DRB1048508" s="2"/>
      <c r="DRC1048508" s="2"/>
      <c r="DRD1048508" s="2"/>
      <c r="DRE1048508" s="2"/>
      <c r="DRF1048508" s="2"/>
      <c r="DRG1048508" s="2"/>
      <c r="DRH1048508" s="2"/>
      <c r="DRI1048508" s="2"/>
      <c r="DRJ1048508" s="2"/>
      <c r="DRK1048508" s="2"/>
      <c r="DRL1048508" s="2"/>
      <c r="DRM1048508" s="2"/>
      <c r="DRN1048508" s="2"/>
      <c r="DRO1048508" s="2"/>
      <c r="DRP1048508" s="2"/>
      <c r="DRQ1048508" s="2"/>
      <c r="DRR1048508" s="2"/>
      <c r="DRS1048508" s="2"/>
      <c r="DRT1048508" s="2"/>
      <c r="DRU1048508" s="2"/>
      <c r="DRV1048508" s="2"/>
      <c r="DRW1048508" s="2"/>
      <c r="DRX1048508" s="2"/>
      <c r="DRY1048508" s="2"/>
      <c r="DRZ1048508" s="2"/>
      <c r="DSA1048508" s="2"/>
      <c r="DSB1048508" s="2"/>
      <c r="DSC1048508" s="2"/>
      <c r="DSD1048508" s="2"/>
      <c r="DSE1048508" s="2"/>
      <c r="DSF1048508" s="2"/>
      <c r="DSG1048508" s="2"/>
      <c r="DSH1048508" s="2"/>
      <c r="DSI1048508" s="2"/>
      <c r="DSJ1048508" s="2"/>
      <c r="DSK1048508" s="2"/>
      <c r="DSL1048508" s="2"/>
      <c r="DSM1048508" s="2"/>
      <c r="DSN1048508" s="2"/>
      <c r="DSO1048508" s="2"/>
      <c r="DSP1048508" s="2"/>
      <c r="DSQ1048508" s="2"/>
      <c r="DSR1048508" s="2"/>
      <c r="DSS1048508" s="2"/>
      <c r="DST1048508" s="2"/>
      <c r="DSU1048508" s="2"/>
      <c r="DSV1048508" s="2"/>
      <c r="DSW1048508" s="2"/>
      <c r="DSX1048508" s="2"/>
      <c r="DSY1048508" s="2"/>
      <c r="DSZ1048508" s="2"/>
      <c r="DTA1048508" s="2"/>
      <c r="DTB1048508" s="2"/>
      <c r="DTC1048508" s="2"/>
      <c r="DTD1048508" s="2"/>
      <c r="DTE1048508" s="2"/>
      <c r="DTF1048508" s="2"/>
      <c r="DTG1048508" s="2"/>
      <c r="DTH1048508" s="2"/>
      <c r="DTI1048508" s="2"/>
      <c r="DTJ1048508" s="2"/>
      <c r="DTK1048508" s="2"/>
      <c r="DTL1048508" s="2"/>
      <c r="DTM1048508" s="2"/>
      <c r="DTN1048508" s="2"/>
      <c r="DTO1048508" s="2"/>
      <c r="DTP1048508" s="2"/>
      <c r="DTQ1048508" s="2"/>
      <c r="DTR1048508" s="2"/>
      <c r="DTS1048508" s="2"/>
      <c r="DTT1048508" s="2"/>
      <c r="DTU1048508" s="2"/>
      <c r="DTV1048508" s="2"/>
      <c r="DTW1048508" s="2"/>
      <c r="DTX1048508" s="2"/>
      <c r="DTY1048508" s="2"/>
      <c r="DTZ1048508" s="2"/>
      <c r="DUA1048508" s="2"/>
      <c r="DUB1048508" s="2"/>
      <c r="DUC1048508" s="2"/>
      <c r="DUD1048508" s="2"/>
      <c r="DUE1048508" s="2"/>
      <c r="DUF1048508" s="2"/>
      <c r="DUG1048508" s="2"/>
      <c r="DUH1048508" s="2"/>
      <c r="DUI1048508" s="2"/>
      <c r="DUJ1048508" s="2"/>
      <c r="DUK1048508" s="2"/>
      <c r="DUL1048508" s="2"/>
      <c r="DUM1048508" s="2"/>
      <c r="DUN1048508" s="2"/>
      <c r="DUO1048508" s="2"/>
      <c r="DUP1048508" s="2"/>
      <c r="DUQ1048508" s="2"/>
      <c r="DUR1048508" s="2"/>
      <c r="DUS1048508" s="2"/>
      <c r="DUT1048508" s="2"/>
      <c r="DUU1048508" s="2"/>
      <c r="DUV1048508" s="2"/>
      <c r="DUW1048508" s="2"/>
      <c r="DUX1048508" s="2"/>
      <c r="DUY1048508" s="2"/>
      <c r="DUZ1048508" s="2"/>
      <c r="DVA1048508" s="2"/>
      <c r="DVB1048508" s="2"/>
      <c r="DVC1048508" s="2"/>
      <c r="DVD1048508" s="2"/>
      <c r="DVE1048508" s="2"/>
      <c r="DVF1048508" s="2"/>
      <c r="DVG1048508" s="2"/>
      <c r="DVH1048508" s="2"/>
      <c r="DVI1048508" s="2"/>
      <c r="DVJ1048508" s="2"/>
      <c r="DVK1048508" s="2"/>
      <c r="DVL1048508" s="2"/>
      <c r="DVM1048508" s="2"/>
      <c r="DVN1048508" s="2"/>
      <c r="DVO1048508" s="2"/>
      <c r="DVP1048508" s="2"/>
      <c r="DVQ1048508" s="2"/>
      <c r="DVR1048508" s="2"/>
      <c r="DVS1048508" s="2"/>
      <c r="DVT1048508" s="2"/>
      <c r="DVU1048508" s="2"/>
      <c r="DVV1048508" s="2"/>
      <c r="DVW1048508" s="2"/>
      <c r="DVX1048508" s="2"/>
      <c r="DVY1048508" s="2"/>
      <c r="DVZ1048508" s="2"/>
      <c r="DWA1048508" s="2"/>
      <c r="DWB1048508" s="2"/>
      <c r="DWC1048508" s="2"/>
      <c r="DWD1048508" s="2"/>
      <c r="DWE1048508" s="2"/>
      <c r="DWF1048508" s="2"/>
      <c r="DWG1048508" s="2"/>
      <c r="DWH1048508" s="2"/>
      <c r="DWI1048508" s="2"/>
      <c r="DWJ1048508" s="2"/>
      <c r="DWK1048508" s="2"/>
      <c r="DWL1048508" s="2"/>
      <c r="DWM1048508" s="2"/>
      <c r="DWN1048508" s="2"/>
      <c r="DWO1048508" s="2"/>
      <c r="DWP1048508" s="2"/>
      <c r="DWQ1048508" s="2"/>
      <c r="DWR1048508" s="2"/>
      <c r="DWS1048508" s="2"/>
      <c r="DWT1048508" s="2"/>
      <c r="DWU1048508" s="2"/>
      <c r="DWV1048508" s="2"/>
      <c r="DWW1048508" s="2"/>
      <c r="DWX1048508" s="2"/>
      <c r="DWY1048508" s="2"/>
      <c r="DWZ1048508" s="2"/>
      <c r="DXA1048508" s="2"/>
      <c r="DXB1048508" s="2"/>
      <c r="DXC1048508" s="2"/>
      <c r="DXD1048508" s="2"/>
      <c r="DXE1048508" s="2"/>
      <c r="DXF1048508" s="2"/>
      <c r="DXG1048508" s="2"/>
      <c r="DXH1048508" s="2"/>
      <c r="DXI1048508" s="2"/>
      <c r="DXJ1048508" s="2"/>
      <c r="DXK1048508" s="2"/>
      <c r="DXL1048508" s="2"/>
      <c r="DXM1048508" s="2"/>
      <c r="DXN1048508" s="2"/>
      <c r="DXO1048508" s="2"/>
      <c r="DXP1048508" s="2"/>
      <c r="DXQ1048508" s="2"/>
      <c r="DXR1048508" s="2"/>
      <c r="DXS1048508" s="2"/>
      <c r="DXT1048508" s="2"/>
      <c r="DXU1048508" s="2"/>
      <c r="DXV1048508" s="2"/>
      <c r="DXW1048508" s="2"/>
      <c r="DXX1048508" s="2"/>
      <c r="DXY1048508" s="2"/>
      <c r="DXZ1048508" s="2"/>
      <c r="DYA1048508" s="2"/>
      <c r="DYB1048508" s="2"/>
      <c r="DYC1048508" s="2"/>
      <c r="DYD1048508" s="2"/>
      <c r="DYE1048508" s="2"/>
      <c r="DYF1048508" s="2"/>
      <c r="DYG1048508" s="2"/>
      <c r="DYH1048508" s="2"/>
      <c r="DYI1048508" s="2"/>
      <c r="DYJ1048508" s="2"/>
      <c r="DYK1048508" s="2"/>
      <c r="DYL1048508" s="2"/>
      <c r="DYM1048508" s="2"/>
      <c r="DYN1048508" s="2"/>
      <c r="DYO1048508" s="2"/>
      <c r="DYP1048508" s="2"/>
      <c r="DYQ1048508" s="2"/>
      <c r="DYR1048508" s="2"/>
      <c r="DYS1048508" s="2"/>
      <c r="DYT1048508" s="2"/>
      <c r="DYU1048508" s="2"/>
      <c r="DYV1048508" s="2"/>
      <c r="DYW1048508" s="2"/>
      <c r="DYX1048508" s="2"/>
      <c r="DYY1048508" s="2"/>
      <c r="DYZ1048508" s="2"/>
      <c r="DZA1048508" s="2"/>
      <c r="DZB1048508" s="2"/>
      <c r="DZC1048508" s="2"/>
      <c r="DZD1048508" s="2"/>
      <c r="DZE1048508" s="2"/>
      <c r="DZF1048508" s="2"/>
      <c r="DZG1048508" s="2"/>
      <c r="DZH1048508" s="2"/>
      <c r="DZI1048508" s="2"/>
      <c r="DZJ1048508" s="2"/>
      <c r="DZK1048508" s="2"/>
      <c r="DZL1048508" s="2"/>
      <c r="DZM1048508" s="2"/>
      <c r="DZN1048508" s="2"/>
      <c r="DZO1048508" s="2"/>
      <c r="DZP1048508" s="2"/>
      <c r="DZQ1048508" s="2"/>
      <c r="DZR1048508" s="2"/>
      <c r="DZS1048508" s="2"/>
      <c r="DZT1048508" s="2"/>
      <c r="DZU1048508" s="2"/>
      <c r="DZV1048508" s="2"/>
      <c r="DZW1048508" s="2"/>
      <c r="DZX1048508" s="2"/>
      <c r="DZY1048508" s="2"/>
      <c r="DZZ1048508" s="2"/>
      <c r="EAA1048508" s="2"/>
      <c r="EAB1048508" s="2"/>
      <c r="EAC1048508" s="2"/>
      <c r="EAD1048508" s="2"/>
      <c r="EAE1048508" s="2"/>
      <c r="EAF1048508" s="2"/>
      <c r="EAG1048508" s="2"/>
      <c r="EAH1048508" s="2"/>
      <c r="EAI1048508" s="2"/>
      <c r="EAJ1048508" s="2"/>
      <c r="EAK1048508" s="2"/>
      <c r="EAL1048508" s="2"/>
      <c r="EAM1048508" s="2"/>
      <c r="EAN1048508" s="2"/>
      <c r="EAO1048508" s="2"/>
      <c r="EAP1048508" s="2"/>
      <c r="EAQ1048508" s="2"/>
      <c r="EAR1048508" s="2"/>
      <c r="EAS1048508" s="2"/>
      <c r="EAT1048508" s="2"/>
      <c r="EAU1048508" s="2"/>
      <c r="EAV1048508" s="2"/>
      <c r="EAW1048508" s="2"/>
      <c r="EAX1048508" s="2"/>
      <c r="EAY1048508" s="2"/>
      <c r="EAZ1048508" s="2"/>
      <c r="EBA1048508" s="2"/>
      <c r="EBB1048508" s="2"/>
      <c r="EBC1048508" s="2"/>
      <c r="EBD1048508" s="2"/>
      <c r="EBE1048508" s="2"/>
      <c r="EBF1048508" s="2"/>
      <c r="EBG1048508" s="2"/>
      <c r="EBH1048508" s="2"/>
      <c r="EBI1048508" s="2"/>
      <c r="EBJ1048508" s="2"/>
      <c r="EBK1048508" s="2"/>
      <c r="EBL1048508" s="2"/>
      <c r="EBM1048508" s="2"/>
      <c r="EBN1048508" s="2"/>
      <c r="EBO1048508" s="2"/>
      <c r="EBP1048508" s="2"/>
      <c r="EBQ1048508" s="2"/>
      <c r="EBR1048508" s="2"/>
      <c r="EBS1048508" s="2"/>
      <c r="EBT1048508" s="2"/>
      <c r="EBU1048508" s="2"/>
      <c r="EBV1048508" s="2"/>
      <c r="EBW1048508" s="2"/>
      <c r="EBX1048508" s="2"/>
      <c r="EBY1048508" s="2"/>
      <c r="EBZ1048508" s="2"/>
      <c r="ECA1048508" s="2"/>
      <c r="ECB1048508" s="2"/>
      <c r="ECC1048508" s="2"/>
      <c r="ECD1048508" s="2"/>
      <c r="ECE1048508" s="2"/>
      <c r="ECF1048508" s="2"/>
      <c r="ECG1048508" s="2"/>
      <c r="ECH1048508" s="2"/>
      <c r="ECI1048508" s="2"/>
      <c r="ECJ1048508" s="2"/>
      <c r="ECK1048508" s="2"/>
      <c r="ECL1048508" s="2"/>
      <c r="ECM1048508" s="2"/>
      <c r="ECN1048508" s="2"/>
      <c r="ECO1048508" s="2"/>
      <c r="ECP1048508" s="2"/>
      <c r="ECQ1048508" s="2"/>
      <c r="ECR1048508" s="2"/>
      <c r="ECS1048508" s="2"/>
      <c r="ECT1048508" s="2"/>
      <c r="ECU1048508" s="2"/>
      <c r="ECV1048508" s="2"/>
      <c r="ECW1048508" s="2"/>
      <c r="ECX1048508" s="2"/>
      <c r="ECY1048508" s="2"/>
      <c r="ECZ1048508" s="2"/>
      <c r="EDA1048508" s="2"/>
      <c r="EDB1048508" s="2"/>
      <c r="EDC1048508" s="2"/>
      <c r="EDD1048508" s="2"/>
      <c r="EDE1048508" s="2"/>
      <c r="EDF1048508" s="2"/>
      <c r="EDG1048508" s="2"/>
      <c r="EDH1048508" s="2"/>
      <c r="EDI1048508" s="2"/>
      <c r="EDJ1048508" s="2"/>
      <c r="EDK1048508" s="2"/>
      <c r="EDL1048508" s="2"/>
      <c r="EDM1048508" s="2"/>
      <c r="EDN1048508" s="2"/>
      <c r="EDO1048508" s="2"/>
      <c r="EDP1048508" s="2"/>
      <c r="EDQ1048508" s="2"/>
      <c r="EDR1048508" s="2"/>
      <c r="EDS1048508" s="2"/>
      <c r="EDT1048508" s="2"/>
      <c r="EDU1048508" s="2"/>
      <c r="EDV1048508" s="2"/>
      <c r="EDW1048508" s="2"/>
      <c r="EDX1048508" s="2"/>
      <c r="EDY1048508" s="2"/>
      <c r="EDZ1048508" s="2"/>
      <c r="EEA1048508" s="2"/>
      <c r="EEB1048508" s="2"/>
      <c r="EEC1048508" s="2"/>
      <c r="EED1048508" s="2"/>
      <c r="EEE1048508" s="2"/>
      <c r="EEF1048508" s="2"/>
      <c r="EEG1048508" s="2"/>
      <c r="EEH1048508" s="2"/>
      <c r="EEI1048508" s="2"/>
      <c r="EEJ1048508" s="2"/>
      <c r="EEK1048508" s="2"/>
      <c r="EEL1048508" s="2"/>
      <c r="EEM1048508" s="2"/>
      <c r="EEN1048508" s="2"/>
      <c r="EEO1048508" s="2"/>
      <c r="EEP1048508" s="2"/>
      <c r="EEQ1048508" s="2"/>
      <c r="EER1048508" s="2"/>
      <c r="EES1048508" s="2"/>
      <c r="EET1048508" s="2"/>
      <c r="EEU1048508" s="2"/>
      <c r="EEV1048508" s="2"/>
      <c r="EEW1048508" s="2"/>
      <c r="EEX1048508" s="2"/>
      <c r="EEY1048508" s="2"/>
      <c r="EEZ1048508" s="2"/>
      <c r="EFA1048508" s="2"/>
      <c r="EFB1048508" s="2"/>
      <c r="EFC1048508" s="2"/>
      <c r="EFD1048508" s="2"/>
      <c r="EFE1048508" s="2"/>
      <c r="EFF1048508" s="2"/>
      <c r="EFG1048508" s="2"/>
      <c r="EFH1048508" s="2"/>
      <c r="EFI1048508" s="2"/>
      <c r="EFJ1048508" s="2"/>
      <c r="EFK1048508" s="2"/>
      <c r="EFL1048508" s="2"/>
      <c r="EFM1048508" s="2"/>
      <c r="EFN1048508" s="2"/>
      <c r="EFO1048508" s="2"/>
      <c r="EFP1048508" s="2"/>
      <c r="EFQ1048508" s="2"/>
      <c r="EFR1048508" s="2"/>
      <c r="EFS1048508" s="2"/>
      <c r="EFT1048508" s="2"/>
      <c r="EFU1048508" s="2"/>
      <c r="EFV1048508" s="2"/>
      <c r="EFW1048508" s="2"/>
      <c r="EFX1048508" s="2"/>
      <c r="EFY1048508" s="2"/>
      <c r="EFZ1048508" s="2"/>
      <c r="EGA1048508" s="2"/>
      <c r="EGB1048508" s="2"/>
      <c r="EGC1048508" s="2"/>
      <c r="EGD1048508" s="2"/>
      <c r="EGE1048508" s="2"/>
      <c r="EGF1048508" s="2"/>
      <c r="EGG1048508" s="2"/>
      <c r="EGH1048508" s="2"/>
      <c r="EGI1048508" s="2"/>
      <c r="EGJ1048508" s="2"/>
      <c r="EGK1048508" s="2"/>
      <c r="EGL1048508" s="2"/>
      <c r="EGM1048508" s="2"/>
      <c r="EGN1048508" s="2"/>
      <c r="EGO1048508" s="2"/>
      <c r="EGP1048508" s="2"/>
      <c r="EGQ1048508" s="2"/>
      <c r="EGR1048508" s="2"/>
      <c r="EGS1048508" s="2"/>
      <c r="EGT1048508" s="2"/>
      <c r="EGU1048508" s="2"/>
      <c r="EGV1048508" s="2"/>
      <c r="EGW1048508" s="2"/>
      <c r="EGX1048508" s="2"/>
      <c r="EGY1048508" s="2"/>
      <c r="EGZ1048508" s="2"/>
      <c r="EHA1048508" s="2"/>
      <c r="EHB1048508" s="2"/>
      <c r="EHC1048508" s="2"/>
      <c r="EHD1048508" s="2"/>
      <c r="EHE1048508" s="2"/>
      <c r="EHF1048508" s="2"/>
      <c r="EHG1048508" s="2"/>
      <c r="EHH1048508" s="2"/>
      <c r="EHI1048508" s="2"/>
      <c r="EHJ1048508" s="2"/>
      <c r="EHK1048508" s="2"/>
      <c r="EHL1048508" s="2"/>
      <c r="EHM1048508" s="2"/>
      <c r="EHN1048508" s="2"/>
      <c r="EHO1048508" s="2"/>
      <c r="EHP1048508" s="2"/>
      <c r="EHQ1048508" s="2"/>
      <c r="EHR1048508" s="2"/>
      <c r="EHS1048508" s="2"/>
      <c r="EHT1048508" s="2"/>
      <c r="EHU1048508" s="2"/>
      <c r="EHV1048508" s="2"/>
      <c r="EHW1048508" s="2"/>
      <c r="EHX1048508" s="2"/>
      <c r="EHY1048508" s="2"/>
      <c r="EHZ1048508" s="2"/>
      <c r="EIA1048508" s="2"/>
      <c r="EIB1048508" s="2"/>
      <c r="EIC1048508" s="2"/>
      <c r="EID1048508" s="2"/>
      <c r="EIE1048508" s="2"/>
      <c r="EIF1048508" s="2"/>
      <c r="EIG1048508" s="2"/>
      <c r="EIH1048508" s="2"/>
      <c r="EII1048508" s="2"/>
      <c r="EIJ1048508" s="2"/>
      <c r="EIK1048508" s="2"/>
      <c r="EIL1048508" s="2"/>
      <c r="EIM1048508" s="2"/>
      <c r="EIN1048508" s="2"/>
      <c r="EIO1048508" s="2"/>
      <c r="EIP1048508" s="2"/>
      <c r="EIQ1048508" s="2"/>
      <c r="EIR1048508" s="2"/>
      <c r="EIS1048508" s="2"/>
      <c r="EIT1048508" s="2"/>
      <c r="EIU1048508" s="2"/>
      <c r="EIV1048508" s="2"/>
      <c r="EIW1048508" s="2"/>
      <c r="EIX1048508" s="2"/>
      <c r="EIY1048508" s="2"/>
      <c r="EIZ1048508" s="2"/>
      <c r="EJA1048508" s="2"/>
      <c r="EJB1048508" s="2"/>
      <c r="EJC1048508" s="2"/>
      <c r="EJD1048508" s="2"/>
      <c r="EJE1048508" s="2"/>
      <c r="EJF1048508" s="2"/>
      <c r="EJG1048508" s="2"/>
      <c r="EJH1048508" s="2"/>
      <c r="EJI1048508" s="2"/>
      <c r="EJJ1048508" s="2"/>
      <c r="EJK1048508" s="2"/>
      <c r="EJL1048508" s="2"/>
      <c r="EJM1048508" s="2"/>
      <c r="EJN1048508" s="2"/>
      <c r="EJO1048508" s="2"/>
      <c r="EJP1048508" s="2"/>
      <c r="EJQ1048508" s="2"/>
      <c r="EJR1048508" s="2"/>
      <c r="EJS1048508" s="2"/>
      <c r="EJT1048508" s="2"/>
      <c r="EJU1048508" s="2"/>
      <c r="EJV1048508" s="2"/>
      <c r="EJW1048508" s="2"/>
      <c r="EJX1048508" s="2"/>
      <c r="EJY1048508" s="2"/>
      <c r="EJZ1048508" s="2"/>
      <c r="EKA1048508" s="2"/>
      <c r="EKB1048508" s="2"/>
      <c r="EKC1048508" s="2"/>
      <c r="EKD1048508" s="2"/>
      <c r="EKE1048508" s="2"/>
      <c r="EKF1048508" s="2"/>
      <c r="EKG1048508" s="2"/>
      <c r="EKH1048508" s="2"/>
      <c r="EKI1048508" s="2"/>
      <c r="EKJ1048508" s="2"/>
      <c r="EKK1048508" s="2"/>
      <c r="EKL1048508" s="2"/>
      <c r="EKM1048508" s="2"/>
      <c r="EKN1048508" s="2"/>
      <c r="EKO1048508" s="2"/>
      <c r="EKP1048508" s="2"/>
      <c r="EKQ1048508" s="2"/>
      <c r="EKR1048508" s="2"/>
      <c r="EKS1048508" s="2"/>
      <c r="EKT1048508" s="2"/>
      <c r="EKU1048508" s="2"/>
      <c r="EKV1048508" s="2"/>
      <c r="EKW1048508" s="2"/>
      <c r="EKX1048508" s="2"/>
      <c r="EKY1048508" s="2"/>
      <c r="EKZ1048508" s="2"/>
      <c r="ELA1048508" s="2"/>
      <c r="ELB1048508" s="2"/>
      <c r="ELC1048508" s="2"/>
      <c r="ELD1048508" s="2"/>
      <c r="ELE1048508" s="2"/>
      <c r="ELF1048508" s="2"/>
      <c r="ELG1048508" s="2"/>
      <c r="ELH1048508" s="2"/>
      <c r="ELI1048508" s="2"/>
      <c r="ELJ1048508" s="2"/>
      <c r="ELK1048508" s="2"/>
      <c r="ELL1048508" s="2"/>
      <c r="ELM1048508" s="2"/>
      <c r="ELN1048508" s="2"/>
      <c r="ELO1048508" s="2"/>
      <c r="ELP1048508" s="2"/>
      <c r="ELQ1048508" s="2"/>
      <c r="ELR1048508" s="2"/>
      <c r="ELS1048508" s="2"/>
      <c r="ELT1048508" s="2"/>
      <c r="ELU1048508" s="2"/>
      <c r="ELV1048508" s="2"/>
      <c r="ELW1048508" s="2"/>
      <c r="ELX1048508" s="2"/>
      <c r="ELY1048508" s="2"/>
      <c r="ELZ1048508" s="2"/>
      <c r="EMA1048508" s="2"/>
      <c r="EMB1048508" s="2"/>
      <c r="EMC1048508" s="2"/>
      <c r="EMD1048508" s="2"/>
      <c r="EME1048508" s="2"/>
      <c r="EMF1048508" s="2"/>
      <c r="EMG1048508" s="2"/>
      <c r="EMH1048508" s="2"/>
      <c r="EMI1048508" s="2"/>
      <c r="EMJ1048508" s="2"/>
      <c r="EMK1048508" s="2"/>
      <c r="EML1048508" s="2"/>
      <c r="EMM1048508" s="2"/>
      <c r="EMN1048508" s="2"/>
      <c r="EMO1048508" s="2"/>
      <c r="EMP1048508" s="2"/>
      <c r="EMQ1048508" s="2"/>
      <c r="EMR1048508" s="2"/>
      <c r="EMS1048508" s="2"/>
      <c r="EMT1048508" s="2"/>
      <c r="EMU1048508" s="2"/>
      <c r="EMV1048508" s="2"/>
      <c r="EMW1048508" s="2"/>
      <c r="EMX1048508" s="2"/>
      <c r="EMY1048508" s="2"/>
      <c r="EMZ1048508" s="2"/>
      <c r="ENA1048508" s="2"/>
      <c r="ENB1048508" s="2"/>
      <c r="ENC1048508" s="2"/>
      <c r="END1048508" s="2"/>
      <c r="ENE1048508" s="2"/>
      <c r="ENF1048508" s="2"/>
      <c r="ENG1048508" s="2"/>
      <c r="ENH1048508" s="2"/>
      <c r="ENI1048508" s="2"/>
      <c r="ENJ1048508" s="2"/>
      <c r="ENK1048508" s="2"/>
      <c r="ENL1048508" s="2"/>
      <c r="ENM1048508" s="2"/>
      <c r="ENN1048508" s="2"/>
      <c r="ENO1048508" s="2"/>
      <c r="ENP1048508" s="2"/>
      <c r="ENQ1048508" s="2"/>
      <c r="ENR1048508" s="2"/>
      <c r="ENS1048508" s="2"/>
      <c r="ENT1048508" s="2"/>
      <c r="ENU1048508" s="2"/>
      <c r="ENV1048508" s="2"/>
      <c r="ENW1048508" s="2"/>
      <c r="ENX1048508" s="2"/>
      <c r="ENY1048508" s="2"/>
      <c r="ENZ1048508" s="2"/>
      <c r="EOA1048508" s="2"/>
      <c r="EOB1048508" s="2"/>
      <c r="EOC1048508" s="2"/>
      <c r="EOD1048508" s="2"/>
      <c r="EOE1048508" s="2"/>
      <c r="EOF1048508" s="2"/>
      <c r="EOG1048508" s="2"/>
      <c r="EOH1048508" s="2"/>
      <c r="EOI1048508" s="2"/>
      <c r="EOJ1048508" s="2"/>
      <c r="EOK1048508" s="2"/>
      <c r="EOL1048508" s="2"/>
      <c r="EOM1048508" s="2"/>
      <c r="EON1048508" s="2"/>
      <c r="EOO1048508" s="2"/>
      <c r="EOP1048508" s="2"/>
      <c r="EOQ1048508" s="2"/>
      <c r="EOR1048508" s="2"/>
      <c r="EOS1048508" s="2"/>
      <c r="EOT1048508" s="2"/>
      <c r="EOU1048508" s="2"/>
      <c r="EOV1048508" s="2"/>
      <c r="EOW1048508" s="2"/>
      <c r="EOX1048508" s="2"/>
      <c r="EOY1048508" s="2"/>
      <c r="EOZ1048508" s="2"/>
      <c r="EPA1048508" s="2"/>
      <c r="EPB1048508" s="2"/>
      <c r="EPC1048508" s="2"/>
      <c r="EPD1048508" s="2"/>
      <c r="EPE1048508" s="2"/>
      <c r="EPF1048508" s="2"/>
      <c r="EPG1048508" s="2"/>
      <c r="EPH1048508" s="2"/>
      <c r="EPI1048508" s="2"/>
      <c r="EPJ1048508" s="2"/>
      <c r="EPK1048508" s="2"/>
      <c r="EPL1048508" s="2"/>
      <c r="EPM1048508" s="2"/>
      <c r="EPN1048508" s="2"/>
      <c r="EPO1048508" s="2"/>
      <c r="EPP1048508" s="2"/>
      <c r="EPQ1048508" s="2"/>
      <c r="EPR1048508" s="2"/>
      <c r="EPS1048508" s="2"/>
      <c r="EPT1048508" s="2"/>
      <c r="EPU1048508" s="2"/>
      <c r="EPV1048508" s="2"/>
      <c r="EPW1048508" s="2"/>
      <c r="EPX1048508" s="2"/>
      <c r="EPY1048508" s="2"/>
      <c r="EPZ1048508" s="2"/>
      <c r="EQA1048508" s="2"/>
      <c r="EQB1048508" s="2"/>
      <c r="EQC1048508" s="2"/>
      <c r="EQD1048508" s="2"/>
      <c r="EQE1048508" s="2"/>
      <c r="EQF1048508" s="2"/>
      <c r="EQG1048508" s="2"/>
      <c r="EQH1048508" s="2"/>
      <c r="EQI1048508" s="2"/>
      <c r="EQJ1048508" s="2"/>
      <c r="EQK1048508" s="2"/>
      <c r="EQL1048508" s="2"/>
      <c r="EQM1048508" s="2"/>
      <c r="EQN1048508" s="2"/>
      <c r="EQO1048508" s="2"/>
      <c r="EQP1048508" s="2"/>
      <c r="EQQ1048508" s="2"/>
      <c r="EQR1048508" s="2"/>
      <c r="EQS1048508" s="2"/>
      <c r="EQT1048508" s="2"/>
      <c r="EQU1048508" s="2"/>
      <c r="EQV1048508" s="2"/>
      <c r="EQW1048508" s="2"/>
      <c r="EQX1048508" s="2"/>
      <c r="EQY1048508" s="2"/>
      <c r="EQZ1048508" s="2"/>
      <c r="ERA1048508" s="2"/>
      <c r="ERB1048508" s="2"/>
      <c r="ERC1048508" s="2"/>
      <c r="ERD1048508" s="2"/>
      <c r="ERE1048508" s="2"/>
      <c r="ERF1048508" s="2"/>
      <c r="ERG1048508" s="2"/>
      <c r="ERH1048508" s="2"/>
      <c r="ERI1048508" s="2"/>
      <c r="ERJ1048508" s="2"/>
      <c r="ERK1048508" s="2"/>
      <c r="ERL1048508" s="2"/>
      <c r="ERM1048508" s="2"/>
      <c r="ERN1048508" s="2"/>
      <c r="ERO1048508" s="2"/>
      <c r="ERP1048508" s="2"/>
      <c r="ERQ1048508" s="2"/>
      <c r="ERR1048508" s="2"/>
      <c r="ERS1048508" s="2"/>
      <c r="ERT1048508" s="2"/>
      <c r="ERU1048508" s="2"/>
      <c r="ERV1048508" s="2"/>
      <c r="ERW1048508" s="2"/>
      <c r="ERX1048508" s="2"/>
      <c r="ERY1048508" s="2"/>
      <c r="ERZ1048508" s="2"/>
      <c r="ESA1048508" s="2"/>
      <c r="ESB1048508" s="2"/>
      <c r="ESC1048508" s="2"/>
      <c r="ESD1048508" s="2"/>
      <c r="ESE1048508" s="2"/>
      <c r="ESF1048508" s="2"/>
      <c r="ESG1048508" s="2"/>
      <c r="ESH1048508" s="2"/>
      <c r="ESI1048508" s="2"/>
      <c r="ESJ1048508" s="2"/>
      <c r="ESK1048508" s="2"/>
      <c r="ESL1048508" s="2"/>
      <c r="ESM1048508" s="2"/>
      <c r="ESN1048508" s="2"/>
      <c r="ESO1048508" s="2"/>
      <c r="ESP1048508" s="2"/>
      <c r="ESQ1048508" s="2"/>
      <c r="ESR1048508" s="2"/>
      <c r="ESS1048508" s="2"/>
      <c r="EST1048508" s="2"/>
      <c r="ESU1048508" s="2"/>
      <c r="ESV1048508" s="2"/>
      <c r="ESW1048508" s="2"/>
      <c r="ESX1048508" s="2"/>
      <c r="ESY1048508" s="2"/>
      <c r="ESZ1048508" s="2"/>
      <c r="ETA1048508" s="2"/>
      <c r="ETB1048508" s="2"/>
      <c r="ETC1048508" s="2"/>
      <c r="ETD1048508" s="2"/>
      <c r="ETE1048508" s="2"/>
      <c r="ETF1048508" s="2"/>
      <c r="ETG1048508" s="2"/>
      <c r="ETH1048508" s="2"/>
      <c r="ETI1048508" s="2"/>
      <c r="ETJ1048508" s="2"/>
      <c r="ETK1048508" s="2"/>
      <c r="ETL1048508" s="2"/>
      <c r="ETM1048508" s="2"/>
      <c r="ETN1048508" s="2"/>
      <c r="ETO1048508" s="2"/>
      <c r="ETP1048508" s="2"/>
      <c r="ETQ1048508" s="2"/>
      <c r="ETR1048508" s="2"/>
      <c r="ETS1048508" s="2"/>
      <c r="ETT1048508" s="2"/>
      <c r="ETU1048508" s="2"/>
      <c r="ETV1048508" s="2"/>
      <c r="ETW1048508" s="2"/>
      <c r="ETX1048508" s="2"/>
      <c r="ETY1048508" s="2"/>
      <c r="ETZ1048508" s="2"/>
      <c r="EUA1048508" s="2"/>
      <c r="EUB1048508" s="2"/>
      <c r="EUC1048508" s="2"/>
      <c r="EUD1048508" s="2"/>
      <c r="EUE1048508" s="2"/>
      <c r="EUF1048508" s="2"/>
      <c r="EUG1048508" s="2"/>
      <c r="EUH1048508" s="2"/>
      <c r="EUI1048508" s="2"/>
      <c r="EUJ1048508" s="2"/>
      <c r="EUK1048508" s="2"/>
      <c r="EUL1048508" s="2"/>
      <c r="EUM1048508" s="2"/>
      <c r="EUN1048508" s="2"/>
      <c r="EUO1048508" s="2"/>
      <c r="EUP1048508" s="2"/>
      <c r="EUQ1048508" s="2"/>
      <c r="EUR1048508" s="2"/>
      <c r="EUS1048508" s="2"/>
      <c r="EUT1048508" s="2"/>
      <c r="EUU1048508" s="2"/>
      <c r="EUV1048508" s="2"/>
      <c r="EUW1048508" s="2"/>
      <c r="EUX1048508" s="2"/>
      <c r="EUY1048508" s="2"/>
      <c r="EUZ1048508" s="2"/>
      <c r="EVA1048508" s="2"/>
      <c r="EVB1048508" s="2"/>
      <c r="EVC1048508" s="2"/>
      <c r="EVD1048508" s="2"/>
      <c r="EVE1048508" s="2"/>
      <c r="EVF1048508" s="2"/>
      <c r="EVG1048508" s="2"/>
      <c r="EVH1048508" s="2"/>
      <c r="EVI1048508" s="2"/>
      <c r="EVJ1048508" s="2"/>
      <c r="EVK1048508" s="2"/>
      <c r="EVL1048508" s="2"/>
      <c r="EVM1048508" s="2"/>
      <c r="EVN1048508" s="2"/>
      <c r="EVO1048508" s="2"/>
      <c r="EVP1048508" s="2"/>
      <c r="EVQ1048508" s="2"/>
      <c r="EVR1048508" s="2"/>
      <c r="EVS1048508" s="2"/>
      <c r="EVT1048508" s="2"/>
      <c r="EVU1048508" s="2"/>
      <c r="EVV1048508" s="2"/>
      <c r="EVW1048508" s="2"/>
      <c r="EVX1048508" s="2"/>
      <c r="EVY1048508" s="2"/>
      <c r="EVZ1048508" s="2"/>
      <c r="EWA1048508" s="2"/>
      <c r="EWB1048508" s="2"/>
      <c r="EWC1048508" s="2"/>
      <c r="EWD1048508" s="2"/>
      <c r="EWE1048508" s="2"/>
      <c r="EWF1048508" s="2"/>
      <c r="EWG1048508" s="2"/>
      <c r="EWH1048508" s="2"/>
      <c r="EWI1048508" s="2"/>
      <c r="EWJ1048508" s="2"/>
      <c r="EWK1048508" s="2"/>
      <c r="EWL1048508" s="2"/>
      <c r="EWM1048508" s="2"/>
      <c r="EWN1048508" s="2"/>
      <c r="EWO1048508" s="2"/>
      <c r="EWP1048508" s="2"/>
      <c r="EWQ1048508" s="2"/>
      <c r="EWR1048508" s="2"/>
      <c r="EWS1048508" s="2"/>
      <c r="EWT1048508" s="2"/>
      <c r="EWU1048508" s="2"/>
      <c r="EWV1048508" s="2"/>
      <c r="EWW1048508" s="2"/>
      <c r="EWX1048508" s="2"/>
      <c r="EWY1048508" s="2"/>
      <c r="EWZ1048508" s="2"/>
      <c r="EXA1048508" s="2"/>
      <c r="EXB1048508" s="2"/>
      <c r="EXC1048508" s="2"/>
      <c r="EXD1048508" s="2"/>
      <c r="EXE1048508" s="2"/>
      <c r="EXF1048508" s="2"/>
      <c r="EXG1048508" s="2"/>
      <c r="EXH1048508" s="2"/>
      <c r="EXI1048508" s="2"/>
      <c r="EXJ1048508" s="2"/>
      <c r="EXK1048508" s="2"/>
      <c r="EXL1048508" s="2"/>
      <c r="EXM1048508" s="2"/>
      <c r="EXN1048508" s="2"/>
      <c r="EXO1048508" s="2"/>
      <c r="EXP1048508" s="2"/>
      <c r="EXQ1048508" s="2"/>
      <c r="EXR1048508" s="2"/>
      <c r="EXS1048508" s="2"/>
      <c r="EXT1048508" s="2"/>
      <c r="EXU1048508" s="2"/>
      <c r="EXV1048508" s="2"/>
      <c r="EXW1048508" s="2"/>
      <c r="EXX1048508" s="2"/>
      <c r="EXY1048508" s="2"/>
      <c r="EXZ1048508" s="2"/>
      <c r="EYA1048508" s="2"/>
      <c r="EYB1048508" s="2"/>
      <c r="EYC1048508" s="2"/>
      <c r="EYD1048508" s="2"/>
      <c r="EYE1048508" s="2"/>
      <c r="EYF1048508" s="2"/>
      <c r="EYG1048508" s="2"/>
      <c r="EYH1048508" s="2"/>
      <c r="EYI1048508" s="2"/>
      <c r="EYJ1048508" s="2"/>
      <c r="EYK1048508" s="2"/>
      <c r="EYL1048508" s="2"/>
      <c r="EYM1048508" s="2"/>
      <c r="EYN1048508" s="2"/>
      <c r="EYO1048508" s="2"/>
      <c r="EYP1048508" s="2"/>
      <c r="EYQ1048508" s="2"/>
      <c r="EYR1048508" s="2"/>
      <c r="EYS1048508" s="2"/>
      <c r="EYT1048508" s="2"/>
      <c r="EYU1048508" s="2"/>
      <c r="EYV1048508" s="2"/>
      <c r="EYW1048508" s="2"/>
      <c r="EYX1048508" s="2"/>
      <c r="EYY1048508" s="2"/>
      <c r="EYZ1048508" s="2"/>
      <c r="EZA1048508" s="2"/>
      <c r="EZB1048508" s="2"/>
      <c r="EZC1048508" s="2"/>
      <c r="EZD1048508" s="2"/>
      <c r="EZE1048508" s="2"/>
      <c r="EZF1048508" s="2"/>
      <c r="EZG1048508" s="2"/>
      <c r="EZH1048508" s="2"/>
      <c r="EZI1048508" s="2"/>
      <c r="EZJ1048508" s="2"/>
      <c r="EZK1048508" s="2"/>
      <c r="EZL1048508" s="2"/>
      <c r="EZM1048508" s="2"/>
      <c r="EZN1048508" s="2"/>
      <c r="EZO1048508" s="2"/>
      <c r="EZP1048508" s="2"/>
      <c r="EZQ1048508" s="2"/>
      <c r="EZR1048508" s="2"/>
      <c r="EZS1048508" s="2"/>
      <c r="EZT1048508" s="2"/>
      <c r="EZU1048508" s="2"/>
      <c r="EZV1048508" s="2"/>
      <c r="EZW1048508" s="2"/>
      <c r="EZX1048508" s="2"/>
      <c r="EZY1048508" s="2"/>
      <c r="EZZ1048508" s="2"/>
      <c r="FAA1048508" s="2"/>
      <c r="FAB1048508" s="2"/>
      <c r="FAC1048508" s="2"/>
      <c r="FAD1048508" s="2"/>
      <c r="FAE1048508" s="2"/>
      <c r="FAF1048508" s="2"/>
      <c r="FAG1048508" s="2"/>
      <c r="FAH1048508" s="2"/>
      <c r="FAI1048508" s="2"/>
      <c r="FAJ1048508" s="2"/>
      <c r="FAK1048508" s="2"/>
      <c r="FAL1048508" s="2"/>
      <c r="FAM1048508" s="2"/>
      <c r="FAN1048508" s="2"/>
      <c r="FAO1048508" s="2"/>
      <c r="FAP1048508" s="2"/>
      <c r="FAQ1048508" s="2"/>
      <c r="FAR1048508" s="2"/>
      <c r="FAS1048508" s="2"/>
      <c r="FAT1048508" s="2"/>
      <c r="FAU1048508" s="2"/>
      <c r="FAV1048508" s="2"/>
      <c r="FAW1048508" s="2"/>
      <c r="FAX1048508" s="2"/>
      <c r="FAY1048508" s="2"/>
      <c r="FAZ1048508" s="2"/>
      <c r="FBA1048508" s="2"/>
      <c r="FBB1048508" s="2"/>
      <c r="FBC1048508" s="2"/>
      <c r="FBD1048508" s="2"/>
      <c r="FBE1048508" s="2"/>
      <c r="FBF1048508" s="2"/>
      <c r="FBG1048508" s="2"/>
      <c r="FBH1048508" s="2"/>
      <c r="FBI1048508" s="2"/>
      <c r="FBJ1048508" s="2"/>
      <c r="FBK1048508" s="2"/>
      <c r="FBL1048508" s="2"/>
      <c r="FBM1048508" s="2"/>
      <c r="FBN1048508" s="2"/>
      <c r="FBO1048508" s="2"/>
      <c r="FBP1048508" s="2"/>
      <c r="FBQ1048508" s="2"/>
      <c r="FBR1048508" s="2"/>
      <c r="FBS1048508" s="2"/>
      <c r="FBT1048508" s="2"/>
      <c r="FBU1048508" s="2"/>
      <c r="FBV1048508" s="2"/>
      <c r="FBW1048508" s="2"/>
      <c r="FBX1048508" s="2"/>
      <c r="FBY1048508" s="2"/>
      <c r="FBZ1048508" s="2"/>
      <c r="FCA1048508" s="2"/>
      <c r="FCB1048508" s="2"/>
      <c r="FCC1048508" s="2"/>
      <c r="FCD1048508" s="2"/>
      <c r="FCE1048508" s="2"/>
      <c r="FCF1048508" s="2"/>
      <c r="FCG1048508" s="2"/>
      <c r="FCH1048508" s="2"/>
      <c r="FCI1048508" s="2"/>
      <c r="FCJ1048508" s="2"/>
      <c r="FCK1048508" s="2"/>
      <c r="FCL1048508" s="2"/>
      <c r="FCM1048508" s="2"/>
      <c r="FCN1048508" s="2"/>
      <c r="FCO1048508" s="2"/>
      <c r="FCP1048508" s="2"/>
      <c r="FCQ1048508" s="2"/>
      <c r="FCR1048508" s="2"/>
      <c r="FCS1048508" s="2"/>
      <c r="FCT1048508" s="2"/>
      <c r="FCU1048508" s="2"/>
      <c r="FCV1048508" s="2"/>
      <c r="FCW1048508" s="2"/>
      <c r="FCX1048508" s="2"/>
      <c r="FCY1048508" s="2"/>
      <c r="FCZ1048508" s="2"/>
      <c r="FDA1048508" s="2"/>
      <c r="FDB1048508" s="2"/>
      <c r="FDC1048508" s="2"/>
      <c r="FDD1048508" s="2"/>
      <c r="FDE1048508" s="2"/>
      <c r="FDF1048508" s="2"/>
      <c r="FDG1048508" s="2"/>
      <c r="FDH1048508" s="2"/>
      <c r="FDI1048508" s="2"/>
      <c r="FDJ1048508" s="2"/>
      <c r="FDK1048508" s="2"/>
      <c r="FDL1048508" s="2"/>
      <c r="FDM1048508" s="2"/>
      <c r="FDN1048508" s="2"/>
      <c r="FDO1048508" s="2"/>
      <c r="FDP1048508" s="2"/>
      <c r="FDQ1048508" s="2"/>
      <c r="FDR1048508" s="2"/>
      <c r="FDS1048508" s="2"/>
      <c r="FDT1048508" s="2"/>
      <c r="FDU1048508" s="2"/>
      <c r="FDV1048508" s="2"/>
      <c r="FDW1048508" s="2"/>
      <c r="FDX1048508" s="2"/>
      <c r="FDY1048508" s="2"/>
      <c r="FDZ1048508" s="2"/>
      <c r="FEA1048508" s="2"/>
      <c r="FEB1048508" s="2"/>
      <c r="FEC1048508" s="2"/>
      <c r="FED1048508" s="2"/>
      <c r="FEE1048508" s="2"/>
      <c r="FEF1048508" s="2"/>
      <c r="FEG1048508" s="2"/>
      <c r="FEH1048508" s="2"/>
      <c r="FEI1048508" s="2"/>
      <c r="FEJ1048508" s="2"/>
      <c r="FEK1048508" s="2"/>
      <c r="FEL1048508" s="2"/>
      <c r="FEM1048508" s="2"/>
      <c r="FEN1048508" s="2"/>
      <c r="FEO1048508" s="2"/>
      <c r="FEP1048508" s="2"/>
      <c r="FEQ1048508" s="2"/>
      <c r="FER1048508" s="2"/>
      <c r="FES1048508" s="2"/>
      <c r="FET1048508" s="2"/>
      <c r="FEU1048508" s="2"/>
      <c r="FEV1048508" s="2"/>
      <c r="FEW1048508" s="2"/>
      <c r="FEX1048508" s="2"/>
      <c r="FEY1048508" s="2"/>
      <c r="FEZ1048508" s="2"/>
      <c r="FFA1048508" s="2"/>
      <c r="FFB1048508" s="2"/>
      <c r="FFC1048508" s="2"/>
      <c r="FFD1048508" s="2"/>
      <c r="FFE1048508" s="2"/>
      <c r="FFF1048508" s="2"/>
      <c r="FFG1048508" s="2"/>
      <c r="FFH1048508" s="2"/>
      <c r="FFI1048508" s="2"/>
      <c r="FFJ1048508" s="2"/>
      <c r="FFK1048508" s="2"/>
      <c r="FFL1048508" s="2"/>
      <c r="FFM1048508" s="2"/>
      <c r="FFN1048508" s="2"/>
      <c r="FFO1048508" s="2"/>
      <c r="FFP1048508" s="2"/>
      <c r="FFQ1048508" s="2"/>
      <c r="FFR1048508" s="2"/>
      <c r="FFS1048508" s="2"/>
      <c r="FFT1048508" s="2"/>
      <c r="FFU1048508" s="2"/>
      <c r="FFV1048508" s="2"/>
      <c r="FFW1048508" s="2"/>
      <c r="FFX1048508" s="2"/>
      <c r="FFY1048508" s="2"/>
      <c r="FFZ1048508" s="2"/>
      <c r="FGA1048508" s="2"/>
      <c r="FGB1048508" s="2"/>
      <c r="FGC1048508" s="2"/>
      <c r="FGD1048508" s="2"/>
      <c r="FGE1048508" s="2"/>
      <c r="FGF1048508" s="2"/>
      <c r="FGG1048508" s="2"/>
      <c r="FGH1048508" s="2"/>
      <c r="FGI1048508" s="2"/>
      <c r="FGJ1048508" s="2"/>
      <c r="FGK1048508" s="2"/>
      <c r="FGL1048508" s="2"/>
      <c r="FGM1048508" s="2"/>
      <c r="FGN1048508" s="2"/>
      <c r="FGO1048508" s="2"/>
      <c r="FGP1048508" s="2"/>
      <c r="FGQ1048508" s="2"/>
      <c r="FGR1048508" s="2"/>
      <c r="FGS1048508" s="2"/>
      <c r="FGT1048508" s="2"/>
      <c r="FGU1048508" s="2"/>
      <c r="FGV1048508" s="2"/>
      <c r="FGW1048508" s="2"/>
      <c r="FGX1048508" s="2"/>
      <c r="FGY1048508" s="2"/>
      <c r="FGZ1048508" s="2"/>
      <c r="FHA1048508" s="2"/>
      <c r="FHB1048508" s="2"/>
      <c r="FHC1048508" s="2"/>
      <c r="FHD1048508" s="2"/>
      <c r="FHE1048508" s="2"/>
      <c r="FHF1048508" s="2"/>
      <c r="FHG1048508" s="2"/>
      <c r="FHH1048508" s="2"/>
      <c r="FHI1048508" s="2"/>
      <c r="FHJ1048508" s="2"/>
      <c r="FHK1048508" s="2"/>
      <c r="FHL1048508" s="2"/>
      <c r="FHM1048508" s="2"/>
      <c r="FHN1048508" s="2"/>
      <c r="FHO1048508" s="2"/>
      <c r="FHP1048508" s="2"/>
      <c r="FHQ1048508" s="2"/>
      <c r="FHR1048508" s="2"/>
      <c r="FHS1048508" s="2"/>
      <c r="FHT1048508" s="2"/>
      <c r="FHU1048508" s="2"/>
      <c r="FHV1048508" s="2"/>
      <c r="FHW1048508" s="2"/>
      <c r="FHX1048508" s="2"/>
      <c r="FHY1048508" s="2"/>
      <c r="FHZ1048508" s="2"/>
      <c r="FIA1048508" s="2"/>
      <c r="FIB1048508" s="2"/>
      <c r="FIC1048508" s="2"/>
      <c r="FID1048508" s="2"/>
      <c r="FIE1048508" s="2"/>
      <c r="FIF1048508" s="2"/>
      <c r="FIG1048508" s="2"/>
      <c r="FIH1048508" s="2"/>
      <c r="FII1048508" s="2"/>
      <c r="FIJ1048508" s="2"/>
      <c r="FIK1048508" s="2"/>
      <c r="FIL1048508" s="2"/>
      <c r="FIM1048508" s="2"/>
      <c r="FIN1048508" s="2"/>
      <c r="FIO1048508" s="2"/>
      <c r="FIP1048508" s="2"/>
      <c r="FIQ1048508" s="2"/>
      <c r="FIR1048508" s="2"/>
      <c r="FIS1048508" s="2"/>
      <c r="FIT1048508" s="2"/>
      <c r="FIU1048508" s="2"/>
      <c r="FIV1048508" s="2"/>
      <c r="FIW1048508" s="2"/>
      <c r="FIX1048508" s="2"/>
      <c r="FIY1048508" s="2"/>
      <c r="FIZ1048508" s="2"/>
      <c r="FJA1048508" s="2"/>
      <c r="FJB1048508" s="2"/>
      <c r="FJC1048508" s="2"/>
      <c r="FJD1048508" s="2"/>
      <c r="FJE1048508" s="2"/>
      <c r="FJF1048508" s="2"/>
      <c r="FJG1048508" s="2"/>
      <c r="FJH1048508" s="2"/>
      <c r="FJI1048508" s="2"/>
      <c r="FJJ1048508" s="2"/>
      <c r="FJK1048508" s="2"/>
      <c r="FJL1048508" s="2"/>
      <c r="FJM1048508" s="2"/>
      <c r="FJN1048508" s="2"/>
      <c r="FJO1048508" s="2"/>
      <c r="FJP1048508" s="2"/>
      <c r="FJQ1048508" s="2"/>
      <c r="FJR1048508" s="2"/>
      <c r="FJS1048508" s="2"/>
      <c r="FJT1048508" s="2"/>
      <c r="FJU1048508" s="2"/>
      <c r="FJV1048508" s="2"/>
      <c r="FJW1048508" s="2"/>
      <c r="FJX1048508" s="2"/>
      <c r="FJY1048508" s="2"/>
      <c r="FJZ1048508" s="2"/>
      <c r="FKA1048508" s="2"/>
      <c r="FKB1048508" s="2"/>
      <c r="FKC1048508" s="2"/>
      <c r="FKD1048508" s="2"/>
      <c r="FKE1048508" s="2"/>
      <c r="FKF1048508" s="2"/>
      <c r="FKG1048508" s="2"/>
      <c r="FKH1048508" s="2"/>
      <c r="FKI1048508" s="2"/>
      <c r="FKJ1048508" s="2"/>
      <c r="FKK1048508" s="2"/>
      <c r="FKL1048508" s="2"/>
      <c r="FKM1048508" s="2"/>
      <c r="FKN1048508" s="2"/>
      <c r="FKO1048508" s="2"/>
      <c r="FKP1048508" s="2"/>
      <c r="FKQ1048508" s="2"/>
      <c r="FKR1048508" s="2"/>
      <c r="FKS1048508" s="2"/>
      <c r="FKT1048508" s="2"/>
      <c r="FKU1048508" s="2"/>
      <c r="FKV1048508" s="2"/>
      <c r="FKW1048508" s="2"/>
      <c r="FKX1048508" s="2"/>
      <c r="FKY1048508" s="2"/>
      <c r="FKZ1048508" s="2"/>
      <c r="FLA1048508" s="2"/>
      <c r="FLB1048508" s="2"/>
      <c r="FLC1048508" s="2"/>
      <c r="FLD1048508" s="2"/>
      <c r="FLE1048508" s="2"/>
      <c r="FLF1048508" s="2"/>
      <c r="FLG1048508" s="2"/>
      <c r="FLH1048508" s="2"/>
      <c r="FLI1048508" s="2"/>
      <c r="FLJ1048508" s="2"/>
      <c r="FLK1048508" s="2"/>
      <c r="FLL1048508" s="2"/>
      <c r="FLM1048508" s="2"/>
      <c r="FLN1048508" s="2"/>
      <c r="FLO1048508" s="2"/>
      <c r="FLP1048508" s="2"/>
      <c r="FLQ1048508" s="2"/>
      <c r="FLR1048508" s="2"/>
      <c r="FLS1048508" s="2"/>
      <c r="FLT1048508" s="2"/>
      <c r="FLU1048508" s="2"/>
      <c r="FLV1048508" s="2"/>
      <c r="FLW1048508" s="2"/>
      <c r="FLX1048508" s="2"/>
      <c r="FLY1048508" s="2"/>
      <c r="FLZ1048508" s="2"/>
      <c r="FMA1048508" s="2"/>
      <c r="FMB1048508" s="2"/>
      <c r="FMC1048508" s="2"/>
      <c r="FMD1048508" s="2"/>
      <c r="FME1048508" s="2"/>
      <c r="FMF1048508" s="2"/>
      <c r="FMG1048508" s="2"/>
      <c r="FMH1048508" s="2"/>
      <c r="FMI1048508" s="2"/>
      <c r="FMJ1048508" s="2"/>
      <c r="FMK1048508" s="2"/>
      <c r="FML1048508" s="2"/>
      <c r="FMM1048508" s="2"/>
      <c r="FMN1048508" s="2"/>
      <c r="FMO1048508" s="2"/>
      <c r="FMP1048508" s="2"/>
      <c r="FMQ1048508" s="2"/>
      <c r="FMR1048508" s="2"/>
      <c r="FMS1048508" s="2"/>
      <c r="FMT1048508" s="2"/>
      <c r="FMU1048508" s="2"/>
      <c r="FMV1048508" s="2"/>
      <c r="FMW1048508" s="2"/>
      <c r="FMX1048508" s="2"/>
      <c r="FMY1048508" s="2"/>
      <c r="FMZ1048508" s="2"/>
      <c r="FNA1048508" s="2"/>
      <c r="FNB1048508" s="2"/>
      <c r="FNC1048508" s="2"/>
      <c r="FND1048508" s="2"/>
      <c r="FNE1048508" s="2"/>
      <c r="FNF1048508" s="2"/>
      <c r="FNG1048508" s="2"/>
      <c r="FNH1048508" s="2"/>
      <c r="FNI1048508" s="2"/>
      <c r="FNJ1048508" s="2"/>
      <c r="FNK1048508" s="2"/>
      <c r="FNL1048508" s="2"/>
      <c r="FNM1048508" s="2"/>
      <c r="FNN1048508" s="2"/>
      <c r="FNO1048508" s="2"/>
      <c r="FNP1048508" s="2"/>
      <c r="FNQ1048508" s="2"/>
      <c r="FNR1048508" s="2"/>
      <c r="FNS1048508" s="2"/>
      <c r="FNT1048508" s="2"/>
      <c r="FNU1048508" s="2"/>
      <c r="FNV1048508" s="2"/>
      <c r="FNW1048508" s="2"/>
      <c r="FNX1048508" s="2"/>
      <c r="FNY1048508" s="2"/>
      <c r="FNZ1048508" s="2"/>
      <c r="FOA1048508" s="2"/>
      <c r="FOB1048508" s="2"/>
      <c r="FOC1048508" s="2"/>
      <c r="FOD1048508" s="2"/>
      <c r="FOE1048508" s="2"/>
      <c r="FOF1048508" s="2"/>
      <c r="FOG1048508" s="2"/>
      <c r="FOH1048508" s="2"/>
      <c r="FOI1048508" s="2"/>
      <c r="FOJ1048508" s="2"/>
      <c r="FOK1048508" s="2"/>
      <c r="FOL1048508" s="2"/>
      <c r="FOM1048508" s="2"/>
      <c r="FON1048508" s="2"/>
      <c r="FOO1048508" s="2"/>
      <c r="FOP1048508" s="2"/>
      <c r="FOQ1048508" s="2"/>
      <c r="FOR1048508" s="2"/>
      <c r="FOS1048508" s="2"/>
      <c r="FOT1048508" s="2"/>
      <c r="FOU1048508" s="2"/>
      <c r="FOV1048508" s="2"/>
      <c r="FOW1048508" s="2"/>
      <c r="FOX1048508" s="2"/>
      <c r="FOY1048508" s="2"/>
      <c r="FOZ1048508" s="2"/>
      <c r="FPA1048508" s="2"/>
      <c r="FPB1048508" s="2"/>
      <c r="FPC1048508" s="2"/>
      <c r="FPD1048508" s="2"/>
      <c r="FPE1048508" s="2"/>
      <c r="FPF1048508" s="2"/>
      <c r="FPG1048508" s="2"/>
      <c r="FPH1048508" s="2"/>
      <c r="FPI1048508" s="2"/>
      <c r="FPJ1048508" s="2"/>
      <c r="FPK1048508" s="2"/>
      <c r="FPL1048508" s="2"/>
      <c r="FPM1048508" s="2"/>
      <c r="FPN1048508" s="2"/>
      <c r="FPO1048508" s="2"/>
      <c r="FPP1048508" s="2"/>
      <c r="FPQ1048508" s="2"/>
      <c r="FPR1048508" s="2"/>
      <c r="FPS1048508" s="2"/>
      <c r="FPT1048508" s="2"/>
      <c r="FPU1048508" s="2"/>
      <c r="FPV1048508" s="2"/>
      <c r="FPW1048508" s="2"/>
      <c r="FPX1048508" s="2"/>
      <c r="FPY1048508" s="2"/>
      <c r="FPZ1048508" s="2"/>
      <c r="FQA1048508" s="2"/>
      <c r="FQB1048508" s="2"/>
      <c r="FQC1048508" s="2"/>
      <c r="FQD1048508" s="2"/>
      <c r="FQE1048508" s="2"/>
      <c r="FQF1048508" s="2"/>
      <c r="FQG1048508" s="2"/>
      <c r="FQH1048508" s="2"/>
      <c r="FQI1048508" s="2"/>
      <c r="FQJ1048508" s="2"/>
      <c r="FQK1048508" s="2"/>
      <c r="FQL1048508" s="2"/>
      <c r="FQM1048508" s="2"/>
      <c r="FQN1048508" s="2"/>
      <c r="FQO1048508" s="2"/>
      <c r="FQP1048508" s="2"/>
      <c r="FQQ1048508" s="2"/>
      <c r="FQR1048508" s="2"/>
      <c r="FQS1048508" s="2"/>
      <c r="FQT1048508" s="2"/>
      <c r="FQU1048508" s="2"/>
      <c r="FQV1048508" s="2"/>
      <c r="FQW1048508" s="2"/>
      <c r="FQX1048508" s="2"/>
      <c r="FQY1048508" s="2"/>
      <c r="FQZ1048508" s="2"/>
      <c r="FRA1048508" s="2"/>
      <c r="FRB1048508" s="2"/>
      <c r="FRC1048508" s="2"/>
      <c r="FRD1048508" s="2"/>
      <c r="FRE1048508" s="2"/>
      <c r="FRF1048508" s="2"/>
      <c r="FRG1048508" s="2"/>
      <c r="FRH1048508" s="2"/>
      <c r="FRI1048508" s="2"/>
      <c r="FRJ1048508" s="2"/>
      <c r="FRK1048508" s="2"/>
      <c r="FRL1048508" s="2"/>
      <c r="FRM1048508" s="2"/>
      <c r="FRN1048508" s="2"/>
      <c r="FRO1048508" s="2"/>
      <c r="FRP1048508" s="2"/>
      <c r="FRQ1048508" s="2"/>
      <c r="FRR1048508" s="2"/>
      <c r="FRS1048508" s="2"/>
      <c r="FRT1048508" s="2"/>
      <c r="FRU1048508" s="2"/>
      <c r="FRV1048508" s="2"/>
      <c r="FRW1048508" s="2"/>
      <c r="FRX1048508" s="2"/>
      <c r="FRY1048508" s="2"/>
      <c r="FRZ1048508" s="2"/>
      <c r="FSA1048508" s="2"/>
      <c r="FSB1048508" s="2"/>
      <c r="FSC1048508" s="2"/>
      <c r="FSD1048508" s="2"/>
      <c r="FSE1048508" s="2"/>
      <c r="FSF1048508" s="2"/>
      <c r="FSG1048508" s="2"/>
      <c r="FSH1048508" s="2"/>
      <c r="FSI1048508" s="2"/>
      <c r="FSJ1048508" s="2"/>
      <c r="FSK1048508" s="2"/>
      <c r="FSL1048508" s="2"/>
      <c r="FSM1048508" s="2"/>
      <c r="FSN1048508" s="2"/>
      <c r="FSO1048508" s="2"/>
      <c r="FSP1048508" s="2"/>
      <c r="FSQ1048508" s="2"/>
      <c r="FSR1048508" s="2"/>
      <c r="FSS1048508" s="2"/>
      <c r="FST1048508" s="2"/>
      <c r="FSU1048508" s="2"/>
      <c r="FSV1048508" s="2"/>
      <c r="FSW1048508" s="2"/>
      <c r="FSX1048508" s="2"/>
      <c r="FSY1048508" s="2"/>
      <c r="FSZ1048508" s="2"/>
      <c r="FTA1048508" s="2"/>
      <c r="FTB1048508" s="2"/>
      <c r="FTC1048508" s="2"/>
      <c r="FTD1048508" s="2"/>
      <c r="FTE1048508" s="2"/>
      <c r="FTF1048508" s="2"/>
      <c r="FTG1048508" s="2"/>
      <c r="FTH1048508" s="2"/>
      <c r="FTI1048508" s="2"/>
      <c r="FTJ1048508" s="2"/>
      <c r="FTK1048508" s="2"/>
      <c r="FTL1048508" s="2"/>
      <c r="FTM1048508" s="2"/>
      <c r="FTN1048508" s="2"/>
      <c r="FTO1048508" s="2"/>
      <c r="FTP1048508" s="2"/>
      <c r="FTQ1048508" s="2"/>
      <c r="FTR1048508" s="2"/>
      <c r="FTS1048508" s="2"/>
      <c r="FTT1048508" s="2"/>
      <c r="FTU1048508" s="2"/>
      <c r="FTV1048508" s="2"/>
      <c r="FTW1048508" s="2"/>
      <c r="FTX1048508" s="2"/>
      <c r="FTY1048508" s="2"/>
      <c r="FTZ1048508" s="2"/>
      <c r="FUA1048508" s="2"/>
      <c r="FUB1048508" s="2"/>
      <c r="FUC1048508" s="2"/>
      <c r="FUD1048508" s="2"/>
      <c r="FUE1048508" s="2"/>
      <c r="FUF1048508" s="2"/>
      <c r="FUG1048508" s="2"/>
      <c r="FUH1048508" s="2"/>
      <c r="FUI1048508" s="2"/>
      <c r="FUJ1048508" s="2"/>
      <c r="FUK1048508" s="2"/>
      <c r="FUL1048508" s="2"/>
      <c r="FUM1048508" s="2"/>
      <c r="FUN1048508" s="2"/>
      <c r="FUO1048508" s="2"/>
      <c r="FUP1048508" s="2"/>
      <c r="FUQ1048508" s="2"/>
      <c r="FUR1048508" s="2"/>
      <c r="FUS1048508" s="2"/>
      <c r="FUT1048508" s="2"/>
      <c r="FUU1048508" s="2"/>
      <c r="FUV1048508" s="2"/>
      <c r="FUW1048508" s="2"/>
      <c r="FUX1048508" s="2"/>
      <c r="FUY1048508" s="2"/>
      <c r="FUZ1048508" s="2"/>
      <c r="FVA1048508" s="2"/>
      <c r="FVB1048508" s="2"/>
      <c r="FVC1048508" s="2"/>
      <c r="FVD1048508" s="2"/>
      <c r="FVE1048508" s="2"/>
      <c r="FVF1048508" s="2"/>
      <c r="FVG1048508" s="2"/>
      <c r="FVH1048508" s="2"/>
      <c r="FVI1048508" s="2"/>
      <c r="FVJ1048508" s="2"/>
      <c r="FVK1048508" s="2"/>
      <c r="FVL1048508" s="2"/>
      <c r="FVM1048508" s="2"/>
      <c r="FVN1048508" s="2"/>
      <c r="FVO1048508" s="2"/>
      <c r="FVP1048508" s="2"/>
      <c r="FVQ1048508" s="2"/>
      <c r="FVR1048508" s="2"/>
      <c r="FVS1048508" s="2"/>
      <c r="FVT1048508" s="2"/>
      <c r="FVU1048508" s="2"/>
      <c r="FVV1048508" s="2"/>
      <c r="FVW1048508" s="2"/>
      <c r="FVX1048508" s="2"/>
      <c r="FVY1048508" s="2"/>
      <c r="FVZ1048508" s="2"/>
      <c r="FWA1048508" s="2"/>
      <c r="FWB1048508" s="2"/>
      <c r="FWC1048508" s="2"/>
      <c r="FWD1048508" s="2"/>
      <c r="FWE1048508" s="2"/>
      <c r="FWF1048508" s="2"/>
      <c r="FWG1048508" s="2"/>
      <c r="FWH1048508" s="2"/>
      <c r="FWI1048508" s="2"/>
      <c r="FWJ1048508" s="2"/>
      <c r="FWK1048508" s="2"/>
      <c r="FWL1048508" s="2"/>
      <c r="FWM1048508" s="2"/>
      <c r="FWN1048508" s="2"/>
      <c r="FWO1048508" s="2"/>
      <c r="FWP1048508" s="2"/>
      <c r="FWQ1048508" s="2"/>
      <c r="FWR1048508" s="2"/>
      <c r="FWS1048508" s="2"/>
      <c r="FWT1048508" s="2"/>
      <c r="FWU1048508" s="2"/>
      <c r="FWV1048508" s="2"/>
      <c r="FWW1048508" s="2"/>
      <c r="FWX1048508" s="2"/>
      <c r="FWY1048508" s="2"/>
      <c r="FWZ1048508" s="2"/>
      <c r="FXA1048508" s="2"/>
      <c r="FXB1048508" s="2"/>
      <c r="FXC1048508" s="2"/>
      <c r="FXD1048508" s="2"/>
      <c r="FXE1048508" s="2"/>
      <c r="FXF1048508" s="2"/>
      <c r="FXG1048508" s="2"/>
      <c r="FXH1048508" s="2"/>
      <c r="FXI1048508" s="2"/>
      <c r="FXJ1048508" s="2"/>
      <c r="FXK1048508" s="2"/>
      <c r="FXL1048508" s="2"/>
      <c r="FXM1048508" s="2"/>
      <c r="FXN1048508" s="2"/>
      <c r="FXO1048508" s="2"/>
      <c r="FXP1048508" s="2"/>
      <c r="FXQ1048508" s="2"/>
      <c r="FXR1048508" s="2"/>
      <c r="FXS1048508" s="2"/>
      <c r="FXT1048508" s="2"/>
      <c r="FXU1048508" s="2"/>
      <c r="FXV1048508" s="2"/>
      <c r="FXW1048508" s="2"/>
      <c r="FXX1048508" s="2"/>
      <c r="FXY1048508" s="2"/>
      <c r="FXZ1048508" s="2"/>
      <c r="FYA1048508" s="2"/>
      <c r="FYB1048508" s="2"/>
      <c r="FYC1048508" s="2"/>
      <c r="FYD1048508" s="2"/>
      <c r="FYE1048508" s="2"/>
      <c r="FYF1048508" s="2"/>
      <c r="FYG1048508" s="2"/>
      <c r="FYH1048508" s="2"/>
      <c r="FYI1048508" s="2"/>
      <c r="FYJ1048508" s="2"/>
      <c r="FYK1048508" s="2"/>
      <c r="FYL1048508" s="2"/>
      <c r="FYM1048508" s="2"/>
      <c r="FYN1048508" s="2"/>
      <c r="FYO1048508" s="2"/>
      <c r="FYP1048508" s="2"/>
      <c r="FYQ1048508" s="2"/>
      <c r="FYR1048508" s="2"/>
      <c r="FYS1048508" s="2"/>
      <c r="FYT1048508" s="2"/>
      <c r="FYU1048508" s="2"/>
      <c r="FYV1048508" s="2"/>
      <c r="FYW1048508" s="2"/>
      <c r="FYX1048508" s="2"/>
      <c r="FYY1048508" s="2"/>
      <c r="FYZ1048508" s="2"/>
      <c r="FZA1048508" s="2"/>
      <c r="FZB1048508" s="2"/>
      <c r="FZC1048508" s="2"/>
      <c r="FZD1048508" s="2"/>
      <c r="FZE1048508" s="2"/>
      <c r="FZF1048508" s="2"/>
      <c r="FZG1048508" s="2"/>
      <c r="FZH1048508" s="2"/>
      <c r="FZI1048508" s="2"/>
      <c r="FZJ1048508" s="2"/>
      <c r="FZK1048508" s="2"/>
      <c r="FZL1048508" s="2"/>
      <c r="FZM1048508" s="2"/>
      <c r="FZN1048508" s="2"/>
      <c r="FZO1048508" s="2"/>
      <c r="FZP1048508" s="2"/>
      <c r="FZQ1048508" s="2"/>
      <c r="FZR1048508" s="2"/>
      <c r="FZS1048508" s="2"/>
      <c r="FZT1048508" s="2"/>
      <c r="FZU1048508" s="2"/>
      <c r="FZV1048508" s="2"/>
      <c r="FZW1048508" s="2"/>
      <c r="FZX1048508" s="2"/>
      <c r="FZY1048508" s="2"/>
      <c r="FZZ1048508" s="2"/>
      <c r="GAA1048508" s="2"/>
      <c r="GAB1048508" s="2"/>
      <c r="GAC1048508" s="2"/>
      <c r="GAD1048508" s="2"/>
      <c r="GAE1048508" s="2"/>
      <c r="GAF1048508" s="2"/>
      <c r="GAG1048508" s="2"/>
      <c r="GAH1048508" s="2"/>
      <c r="GAI1048508" s="2"/>
      <c r="GAJ1048508" s="2"/>
      <c r="GAK1048508" s="2"/>
      <c r="GAL1048508" s="2"/>
      <c r="GAM1048508" s="2"/>
      <c r="GAN1048508" s="2"/>
      <c r="GAO1048508" s="2"/>
      <c r="GAP1048508" s="2"/>
      <c r="GAQ1048508" s="2"/>
      <c r="GAR1048508" s="2"/>
      <c r="GAS1048508" s="2"/>
      <c r="GAT1048508" s="2"/>
      <c r="GAU1048508" s="2"/>
      <c r="GAV1048508" s="2"/>
      <c r="GAW1048508" s="2"/>
      <c r="GAX1048508" s="2"/>
      <c r="GAY1048508" s="2"/>
      <c r="GAZ1048508" s="2"/>
      <c r="GBA1048508" s="2"/>
      <c r="GBB1048508" s="2"/>
      <c r="GBC1048508" s="2"/>
      <c r="GBD1048508" s="2"/>
      <c r="GBE1048508" s="2"/>
      <c r="GBF1048508" s="2"/>
      <c r="GBG1048508" s="2"/>
      <c r="GBH1048508" s="2"/>
      <c r="GBI1048508" s="2"/>
      <c r="GBJ1048508" s="2"/>
      <c r="GBK1048508" s="2"/>
      <c r="GBL1048508" s="2"/>
      <c r="GBM1048508" s="2"/>
      <c r="GBN1048508" s="2"/>
      <c r="GBO1048508" s="2"/>
      <c r="GBP1048508" s="2"/>
      <c r="GBQ1048508" s="2"/>
      <c r="GBR1048508" s="2"/>
      <c r="GBS1048508" s="2"/>
      <c r="GBT1048508" s="2"/>
      <c r="GBU1048508" s="2"/>
      <c r="GBV1048508" s="2"/>
      <c r="GBW1048508" s="2"/>
      <c r="GBX1048508" s="2"/>
      <c r="GBY1048508" s="2"/>
      <c r="GBZ1048508" s="2"/>
      <c r="GCA1048508" s="2"/>
      <c r="GCB1048508" s="2"/>
      <c r="GCC1048508" s="2"/>
      <c r="GCD1048508" s="2"/>
      <c r="GCE1048508" s="2"/>
      <c r="GCF1048508" s="2"/>
      <c r="GCG1048508" s="2"/>
      <c r="GCH1048508" s="2"/>
      <c r="GCI1048508" s="2"/>
      <c r="GCJ1048508" s="2"/>
      <c r="GCK1048508" s="2"/>
      <c r="GCL1048508" s="2"/>
      <c r="GCM1048508" s="2"/>
      <c r="GCN1048508" s="2"/>
      <c r="GCO1048508" s="2"/>
      <c r="GCP1048508" s="2"/>
      <c r="GCQ1048508" s="2"/>
      <c r="GCR1048508" s="2"/>
      <c r="GCS1048508" s="2"/>
      <c r="GCT1048508" s="2"/>
      <c r="GCU1048508" s="2"/>
      <c r="GCV1048508" s="2"/>
      <c r="GCW1048508" s="2"/>
      <c r="GCX1048508" s="2"/>
      <c r="GCY1048508" s="2"/>
      <c r="GCZ1048508" s="2"/>
      <c r="GDA1048508" s="2"/>
      <c r="GDB1048508" s="2"/>
      <c r="GDC1048508" s="2"/>
      <c r="GDD1048508" s="2"/>
      <c r="GDE1048508" s="2"/>
      <c r="GDF1048508" s="2"/>
      <c r="GDG1048508" s="2"/>
      <c r="GDH1048508" s="2"/>
      <c r="GDI1048508" s="2"/>
      <c r="GDJ1048508" s="2"/>
      <c r="GDK1048508" s="2"/>
      <c r="GDL1048508" s="2"/>
      <c r="GDM1048508" s="2"/>
      <c r="GDN1048508" s="2"/>
      <c r="GDO1048508" s="2"/>
      <c r="GDP1048508" s="2"/>
      <c r="GDQ1048508" s="2"/>
      <c r="GDR1048508" s="2"/>
      <c r="GDS1048508" s="2"/>
      <c r="GDT1048508" s="2"/>
      <c r="GDU1048508" s="2"/>
      <c r="GDV1048508" s="2"/>
      <c r="GDW1048508" s="2"/>
      <c r="GDX1048508" s="2"/>
      <c r="GDY1048508" s="2"/>
      <c r="GDZ1048508" s="2"/>
      <c r="GEA1048508" s="2"/>
      <c r="GEB1048508" s="2"/>
      <c r="GEC1048508" s="2"/>
      <c r="GED1048508" s="2"/>
      <c r="GEE1048508" s="2"/>
      <c r="GEF1048508" s="2"/>
      <c r="GEG1048508" s="2"/>
      <c r="GEH1048508" s="2"/>
      <c r="GEI1048508" s="2"/>
      <c r="GEJ1048508" s="2"/>
      <c r="GEK1048508" s="2"/>
      <c r="GEL1048508" s="2"/>
      <c r="GEM1048508" s="2"/>
      <c r="GEN1048508" s="2"/>
      <c r="GEO1048508" s="2"/>
      <c r="GEP1048508" s="2"/>
      <c r="GEQ1048508" s="2"/>
      <c r="GER1048508" s="2"/>
      <c r="GES1048508" s="2"/>
      <c r="GET1048508" s="2"/>
      <c r="GEU1048508" s="2"/>
      <c r="GEV1048508" s="2"/>
      <c r="GEW1048508" s="2"/>
      <c r="GEX1048508" s="2"/>
      <c r="GEY1048508" s="2"/>
      <c r="GEZ1048508" s="2"/>
      <c r="GFA1048508" s="2"/>
      <c r="GFB1048508" s="2"/>
      <c r="GFC1048508" s="2"/>
      <c r="GFD1048508" s="2"/>
      <c r="GFE1048508" s="2"/>
      <c r="GFF1048508" s="2"/>
      <c r="GFG1048508" s="2"/>
      <c r="GFH1048508" s="2"/>
      <c r="GFI1048508" s="2"/>
      <c r="GFJ1048508" s="2"/>
      <c r="GFK1048508" s="2"/>
      <c r="GFL1048508" s="2"/>
      <c r="GFM1048508" s="2"/>
      <c r="GFN1048508" s="2"/>
      <c r="GFO1048508" s="2"/>
      <c r="GFP1048508" s="2"/>
      <c r="GFQ1048508" s="2"/>
      <c r="GFR1048508" s="2"/>
      <c r="GFS1048508" s="2"/>
      <c r="GFT1048508" s="2"/>
      <c r="GFU1048508" s="2"/>
      <c r="GFV1048508" s="2"/>
      <c r="GFW1048508" s="2"/>
      <c r="GFX1048508" s="2"/>
      <c r="GFY1048508" s="2"/>
      <c r="GFZ1048508" s="2"/>
      <c r="GGA1048508" s="2"/>
      <c r="GGB1048508" s="2"/>
      <c r="GGC1048508" s="2"/>
      <c r="GGD1048508" s="2"/>
      <c r="GGE1048508" s="2"/>
      <c r="GGF1048508" s="2"/>
      <c r="GGG1048508" s="2"/>
      <c r="GGH1048508" s="2"/>
      <c r="GGI1048508" s="2"/>
      <c r="GGJ1048508" s="2"/>
      <c r="GGK1048508" s="2"/>
      <c r="GGL1048508" s="2"/>
      <c r="GGM1048508" s="2"/>
      <c r="GGN1048508" s="2"/>
      <c r="GGO1048508" s="2"/>
      <c r="GGP1048508" s="2"/>
      <c r="GGQ1048508" s="2"/>
      <c r="GGR1048508" s="2"/>
      <c r="GGS1048508" s="2"/>
      <c r="GGT1048508" s="2"/>
      <c r="GGU1048508" s="2"/>
      <c r="GGV1048508" s="2"/>
      <c r="GGW1048508" s="2"/>
      <c r="GGX1048508" s="2"/>
      <c r="GGY1048508" s="2"/>
      <c r="GGZ1048508" s="2"/>
      <c r="GHA1048508" s="2"/>
      <c r="GHB1048508" s="2"/>
      <c r="GHC1048508" s="2"/>
      <c r="GHD1048508" s="2"/>
      <c r="GHE1048508" s="2"/>
      <c r="GHF1048508" s="2"/>
      <c r="GHG1048508" s="2"/>
      <c r="GHH1048508" s="2"/>
      <c r="GHI1048508" s="2"/>
      <c r="GHJ1048508" s="2"/>
      <c r="GHK1048508" s="2"/>
      <c r="GHL1048508" s="2"/>
      <c r="GHM1048508" s="2"/>
      <c r="GHN1048508" s="2"/>
      <c r="GHO1048508" s="2"/>
      <c r="GHP1048508" s="2"/>
      <c r="GHQ1048508" s="2"/>
      <c r="GHR1048508" s="2"/>
      <c r="GHS1048508" s="2"/>
      <c r="GHT1048508" s="2"/>
      <c r="GHU1048508" s="2"/>
      <c r="GHV1048508" s="2"/>
      <c r="GHW1048508" s="2"/>
      <c r="GHX1048508" s="2"/>
      <c r="GHY1048508" s="2"/>
      <c r="GHZ1048508" s="2"/>
      <c r="GIA1048508" s="2"/>
      <c r="GIB1048508" s="2"/>
      <c r="GIC1048508" s="2"/>
      <c r="GID1048508" s="2"/>
      <c r="GIE1048508" s="2"/>
      <c r="GIF1048508" s="2"/>
      <c r="GIG1048508" s="2"/>
      <c r="GIH1048508" s="2"/>
      <c r="GII1048508" s="2"/>
      <c r="GIJ1048508" s="2"/>
      <c r="GIK1048508" s="2"/>
      <c r="GIL1048508" s="2"/>
      <c r="GIM1048508" s="2"/>
      <c r="GIN1048508" s="2"/>
      <c r="GIO1048508" s="2"/>
      <c r="GIP1048508" s="2"/>
      <c r="GIQ1048508" s="2"/>
      <c r="GIR1048508" s="2"/>
      <c r="GIS1048508" s="2"/>
      <c r="GIT1048508" s="2"/>
      <c r="GIU1048508" s="2"/>
      <c r="GIV1048508" s="2"/>
      <c r="GIW1048508" s="2"/>
      <c r="GIX1048508" s="2"/>
      <c r="GIY1048508" s="2"/>
      <c r="GIZ1048508" s="2"/>
      <c r="GJA1048508" s="2"/>
      <c r="GJB1048508" s="2"/>
      <c r="GJC1048508" s="2"/>
      <c r="GJD1048508" s="2"/>
      <c r="GJE1048508" s="2"/>
      <c r="GJF1048508" s="2"/>
      <c r="GJG1048508" s="2"/>
      <c r="GJH1048508" s="2"/>
      <c r="GJI1048508" s="2"/>
      <c r="GJJ1048508" s="2"/>
      <c r="GJK1048508" s="2"/>
      <c r="GJL1048508" s="2"/>
      <c r="GJM1048508" s="2"/>
      <c r="GJN1048508" s="2"/>
      <c r="GJO1048508" s="2"/>
      <c r="GJP1048508" s="2"/>
      <c r="GJQ1048508" s="2"/>
      <c r="GJR1048508" s="2"/>
      <c r="GJS1048508" s="2"/>
      <c r="GJT1048508" s="2"/>
      <c r="GJU1048508" s="2"/>
      <c r="GJV1048508" s="2"/>
      <c r="GJW1048508" s="2"/>
      <c r="GJX1048508" s="2"/>
      <c r="GJY1048508" s="2"/>
      <c r="GJZ1048508" s="2"/>
      <c r="GKA1048508" s="2"/>
      <c r="GKB1048508" s="2"/>
      <c r="GKC1048508" s="2"/>
      <c r="GKD1048508" s="2"/>
      <c r="GKE1048508" s="2"/>
      <c r="GKF1048508" s="2"/>
      <c r="GKG1048508" s="2"/>
      <c r="GKH1048508" s="2"/>
      <c r="GKI1048508" s="2"/>
      <c r="GKJ1048508" s="2"/>
      <c r="GKK1048508" s="2"/>
      <c r="GKL1048508" s="2"/>
      <c r="GKM1048508" s="2"/>
      <c r="GKN1048508" s="2"/>
      <c r="GKO1048508" s="2"/>
      <c r="GKP1048508" s="2"/>
      <c r="GKQ1048508" s="2"/>
      <c r="GKR1048508" s="2"/>
      <c r="GKS1048508" s="2"/>
      <c r="GKT1048508" s="2"/>
      <c r="GKU1048508" s="2"/>
      <c r="GKV1048508" s="2"/>
      <c r="GKW1048508" s="2"/>
      <c r="GKX1048508" s="2"/>
      <c r="GKY1048508" s="2"/>
      <c r="GKZ1048508" s="2"/>
      <c r="GLA1048508" s="2"/>
      <c r="GLB1048508" s="2"/>
      <c r="GLC1048508" s="2"/>
      <c r="GLD1048508" s="2"/>
      <c r="GLE1048508" s="2"/>
      <c r="GLF1048508" s="2"/>
      <c r="GLG1048508" s="2"/>
      <c r="GLH1048508" s="2"/>
      <c r="GLI1048508" s="2"/>
      <c r="GLJ1048508" s="2"/>
      <c r="GLK1048508" s="2"/>
      <c r="GLL1048508" s="2"/>
      <c r="GLM1048508" s="2"/>
      <c r="GLN1048508" s="2"/>
      <c r="GLO1048508" s="2"/>
      <c r="GLP1048508" s="2"/>
      <c r="GLQ1048508" s="2"/>
      <c r="GLR1048508" s="2"/>
      <c r="GLS1048508" s="2"/>
      <c r="GLT1048508" s="2"/>
      <c r="GLU1048508" s="2"/>
      <c r="GLV1048508" s="2"/>
      <c r="GLW1048508" s="2"/>
      <c r="GLX1048508" s="2"/>
      <c r="GLY1048508" s="2"/>
      <c r="GLZ1048508" s="2"/>
      <c r="GMA1048508" s="2"/>
      <c r="GMB1048508" s="2"/>
      <c r="GMC1048508" s="2"/>
      <c r="GMD1048508" s="2"/>
      <c r="GME1048508" s="2"/>
      <c r="GMF1048508" s="2"/>
      <c r="GMG1048508" s="2"/>
      <c r="GMH1048508" s="2"/>
      <c r="GMI1048508" s="2"/>
      <c r="GMJ1048508" s="2"/>
      <c r="GMK1048508" s="2"/>
      <c r="GML1048508" s="2"/>
      <c r="GMM1048508" s="2"/>
      <c r="GMN1048508" s="2"/>
      <c r="GMO1048508" s="2"/>
      <c r="GMP1048508" s="2"/>
      <c r="GMQ1048508" s="2"/>
      <c r="GMR1048508" s="2"/>
      <c r="GMS1048508" s="2"/>
      <c r="GMT1048508" s="2"/>
      <c r="GMU1048508" s="2"/>
      <c r="GMV1048508" s="2"/>
      <c r="GMW1048508" s="2"/>
      <c r="GMX1048508" s="2"/>
      <c r="GMY1048508" s="2"/>
      <c r="GMZ1048508" s="2"/>
      <c r="GNA1048508" s="2"/>
      <c r="GNB1048508" s="2"/>
      <c r="GNC1048508" s="2"/>
      <c r="GND1048508" s="2"/>
      <c r="GNE1048508" s="2"/>
      <c r="GNF1048508" s="2"/>
      <c r="GNG1048508" s="2"/>
      <c r="GNH1048508" s="2"/>
      <c r="GNI1048508" s="2"/>
      <c r="GNJ1048508" s="2"/>
      <c r="GNK1048508" s="2"/>
      <c r="GNL1048508" s="2"/>
      <c r="GNM1048508" s="2"/>
      <c r="GNN1048508" s="2"/>
      <c r="GNO1048508" s="2"/>
      <c r="GNP1048508" s="2"/>
      <c r="GNQ1048508" s="2"/>
      <c r="GNR1048508" s="2"/>
      <c r="GNS1048508" s="2"/>
      <c r="GNT1048508" s="2"/>
      <c r="GNU1048508" s="2"/>
      <c r="GNV1048508" s="2"/>
      <c r="GNW1048508" s="2"/>
      <c r="GNX1048508" s="2"/>
      <c r="GNY1048508" s="2"/>
      <c r="GNZ1048508" s="2"/>
      <c r="GOA1048508" s="2"/>
      <c r="GOB1048508" s="2"/>
      <c r="GOC1048508" s="2"/>
      <c r="GOD1048508" s="2"/>
      <c r="GOE1048508" s="2"/>
      <c r="GOF1048508" s="2"/>
      <c r="GOG1048508" s="2"/>
      <c r="GOH1048508" s="2"/>
      <c r="GOI1048508" s="2"/>
      <c r="GOJ1048508" s="2"/>
      <c r="GOK1048508" s="2"/>
      <c r="GOL1048508" s="2"/>
      <c r="GOM1048508" s="2"/>
      <c r="GON1048508" s="2"/>
      <c r="GOO1048508" s="2"/>
      <c r="GOP1048508" s="2"/>
      <c r="GOQ1048508" s="2"/>
      <c r="GOR1048508" s="2"/>
      <c r="GOS1048508" s="2"/>
      <c r="GOT1048508" s="2"/>
      <c r="GOU1048508" s="2"/>
      <c r="GOV1048508" s="2"/>
      <c r="GOW1048508" s="2"/>
      <c r="GOX1048508" s="2"/>
      <c r="GOY1048508" s="2"/>
      <c r="GOZ1048508" s="2"/>
      <c r="GPA1048508" s="2"/>
      <c r="GPB1048508" s="2"/>
      <c r="GPC1048508" s="2"/>
      <c r="GPD1048508" s="2"/>
      <c r="GPE1048508" s="2"/>
      <c r="GPF1048508" s="2"/>
      <c r="GPG1048508" s="2"/>
      <c r="GPH1048508" s="2"/>
      <c r="GPI1048508" s="2"/>
      <c r="GPJ1048508" s="2"/>
      <c r="GPK1048508" s="2"/>
      <c r="GPL1048508" s="2"/>
      <c r="GPM1048508" s="2"/>
      <c r="GPN1048508" s="2"/>
      <c r="GPO1048508" s="2"/>
      <c r="GPP1048508" s="2"/>
      <c r="GPQ1048508" s="2"/>
      <c r="GPR1048508" s="2"/>
      <c r="GPS1048508" s="2"/>
      <c r="GPT1048508" s="2"/>
      <c r="GPU1048508" s="2"/>
      <c r="GPV1048508" s="2"/>
      <c r="GPW1048508" s="2"/>
      <c r="GPX1048508" s="2"/>
      <c r="GPY1048508" s="2"/>
      <c r="GPZ1048508" s="2"/>
      <c r="GQA1048508" s="2"/>
      <c r="GQB1048508" s="2"/>
      <c r="GQC1048508" s="2"/>
      <c r="GQD1048508" s="2"/>
      <c r="GQE1048508" s="2"/>
      <c r="GQF1048508" s="2"/>
      <c r="GQG1048508" s="2"/>
      <c r="GQH1048508" s="2"/>
      <c r="GQI1048508" s="2"/>
      <c r="GQJ1048508" s="2"/>
      <c r="GQK1048508" s="2"/>
      <c r="GQL1048508" s="2"/>
      <c r="GQM1048508" s="2"/>
      <c r="GQN1048508" s="2"/>
      <c r="GQO1048508" s="2"/>
      <c r="GQP1048508" s="2"/>
      <c r="GQQ1048508" s="2"/>
      <c r="GQR1048508" s="2"/>
      <c r="GQS1048508" s="2"/>
      <c r="GQT1048508" s="2"/>
      <c r="GQU1048508" s="2"/>
      <c r="GQV1048508" s="2"/>
      <c r="GQW1048508" s="2"/>
      <c r="GQX1048508" s="2"/>
      <c r="GQY1048508" s="2"/>
      <c r="GQZ1048508" s="2"/>
      <c r="GRA1048508" s="2"/>
      <c r="GRB1048508" s="2"/>
      <c r="GRC1048508" s="2"/>
      <c r="GRD1048508" s="2"/>
      <c r="GRE1048508" s="2"/>
      <c r="GRF1048508" s="2"/>
      <c r="GRG1048508" s="2"/>
      <c r="GRH1048508" s="2"/>
      <c r="GRI1048508" s="2"/>
      <c r="GRJ1048508" s="2"/>
      <c r="GRK1048508" s="2"/>
      <c r="GRL1048508" s="2"/>
      <c r="GRM1048508" s="2"/>
      <c r="GRN1048508" s="2"/>
      <c r="GRO1048508" s="2"/>
      <c r="GRP1048508" s="2"/>
      <c r="GRQ1048508" s="2"/>
      <c r="GRR1048508" s="2"/>
      <c r="GRS1048508" s="2"/>
      <c r="GRT1048508" s="2"/>
      <c r="GRU1048508" s="2"/>
      <c r="GRV1048508" s="2"/>
      <c r="GRW1048508" s="2"/>
      <c r="GRX1048508" s="2"/>
      <c r="GRY1048508" s="2"/>
      <c r="GRZ1048508" s="2"/>
      <c r="GSA1048508" s="2"/>
      <c r="GSB1048508" s="2"/>
      <c r="GSC1048508" s="2"/>
      <c r="GSD1048508" s="2"/>
      <c r="GSE1048508" s="2"/>
      <c r="GSF1048508" s="2"/>
      <c r="GSG1048508" s="2"/>
      <c r="GSH1048508" s="2"/>
      <c r="GSI1048508" s="2"/>
      <c r="GSJ1048508" s="2"/>
      <c r="GSK1048508" s="2"/>
      <c r="GSL1048508" s="2"/>
      <c r="GSM1048508" s="2"/>
      <c r="GSN1048508" s="2"/>
      <c r="GSO1048508" s="2"/>
      <c r="GSP1048508" s="2"/>
      <c r="GSQ1048508" s="2"/>
      <c r="GSR1048508" s="2"/>
      <c r="GSS1048508" s="2"/>
      <c r="GST1048508" s="2"/>
      <c r="GSU1048508" s="2"/>
      <c r="GSV1048508" s="2"/>
      <c r="GSW1048508" s="2"/>
      <c r="GSX1048508" s="2"/>
      <c r="GSY1048508" s="2"/>
      <c r="GSZ1048508" s="2"/>
      <c r="GTA1048508" s="2"/>
      <c r="GTB1048508" s="2"/>
      <c r="GTC1048508" s="2"/>
      <c r="GTD1048508" s="2"/>
      <c r="GTE1048508" s="2"/>
      <c r="GTF1048508" s="2"/>
      <c r="GTG1048508" s="2"/>
      <c r="GTH1048508" s="2"/>
      <c r="GTI1048508" s="2"/>
      <c r="GTJ1048508" s="2"/>
      <c r="GTK1048508" s="2"/>
      <c r="GTL1048508" s="2"/>
      <c r="GTM1048508" s="2"/>
      <c r="GTN1048508" s="2"/>
      <c r="GTO1048508" s="2"/>
      <c r="GTP1048508" s="2"/>
      <c r="GTQ1048508" s="2"/>
      <c r="GTR1048508" s="2"/>
      <c r="GTS1048508" s="2"/>
      <c r="GTT1048508" s="2"/>
      <c r="GTU1048508" s="2"/>
      <c r="GTV1048508" s="2"/>
      <c r="GTW1048508" s="2"/>
      <c r="GTX1048508" s="2"/>
      <c r="GTY1048508" s="2"/>
      <c r="GTZ1048508" s="2"/>
      <c r="GUA1048508" s="2"/>
      <c r="GUB1048508" s="2"/>
      <c r="GUC1048508" s="2"/>
      <c r="GUD1048508" s="2"/>
      <c r="GUE1048508" s="2"/>
      <c r="GUF1048508" s="2"/>
      <c r="GUG1048508" s="2"/>
      <c r="GUH1048508" s="2"/>
      <c r="GUI1048508" s="2"/>
      <c r="GUJ1048508" s="2"/>
      <c r="GUK1048508" s="2"/>
      <c r="GUL1048508" s="2"/>
      <c r="GUM1048508" s="2"/>
      <c r="GUN1048508" s="2"/>
      <c r="GUO1048508" s="2"/>
      <c r="GUP1048508" s="2"/>
      <c r="GUQ1048508" s="2"/>
      <c r="GUR1048508" s="2"/>
      <c r="GUS1048508" s="2"/>
      <c r="GUT1048508" s="2"/>
      <c r="GUU1048508" s="2"/>
      <c r="GUV1048508" s="2"/>
      <c r="GUW1048508" s="2"/>
      <c r="GUX1048508" s="2"/>
      <c r="GUY1048508" s="2"/>
      <c r="GUZ1048508" s="2"/>
      <c r="GVA1048508" s="2"/>
      <c r="GVB1048508" s="2"/>
      <c r="GVC1048508" s="2"/>
      <c r="GVD1048508" s="2"/>
      <c r="GVE1048508" s="2"/>
      <c r="GVF1048508" s="2"/>
      <c r="GVG1048508" s="2"/>
      <c r="GVH1048508" s="2"/>
      <c r="GVI1048508" s="2"/>
      <c r="GVJ1048508" s="2"/>
      <c r="GVK1048508" s="2"/>
      <c r="GVL1048508" s="2"/>
      <c r="GVM1048508" s="2"/>
      <c r="GVN1048508" s="2"/>
      <c r="GVO1048508" s="2"/>
      <c r="GVP1048508" s="2"/>
      <c r="GVQ1048508" s="2"/>
      <c r="GVR1048508" s="2"/>
      <c r="GVS1048508" s="2"/>
      <c r="GVT1048508" s="2"/>
      <c r="GVU1048508" s="2"/>
      <c r="GVV1048508" s="2"/>
      <c r="GVW1048508" s="2"/>
      <c r="GVX1048508" s="2"/>
      <c r="GVY1048508" s="2"/>
      <c r="GVZ1048508" s="2"/>
      <c r="GWA1048508" s="2"/>
      <c r="GWB1048508" s="2"/>
      <c r="GWC1048508" s="2"/>
      <c r="GWD1048508" s="2"/>
      <c r="GWE1048508" s="2"/>
      <c r="GWF1048508" s="2"/>
      <c r="GWG1048508" s="2"/>
      <c r="GWH1048508" s="2"/>
      <c r="GWI1048508" s="2"/>
      <c r="GWJ1048508" s="2"/>
      <c r="GWK1048508" s="2"/>
      <c r="GWL1048508" s="2"/>
      <c r="GWM1048508" s="2"/>
      <c r="GWN1048508" s="2"/>
      <c r="GWO1048508" s="2"/>
      <c r="GWP1048508" s="2"/>
      <c r="GWQ1048508" s="2"/>
      <c r="GWR1048508" s="2"/>
      <c r="GWS1048508" s="2"/>
      <c r="GWT1048508" s="2"/>
      <c r="GWU1048508" s="2"/>
      <c r="GWV1048508" s="2"/>
      <c r="GWW1048508" s="2"/>
      <c r="GWX1048508" s="2"/>
      <c r="GWY1048508" s="2"/>
      <c r="GWZ1048508" s="2"/>
      <c r="GXA1048508" s="2"/>
      <c r="GXB1048508" s="2"/>
      <c r="GXC1048508" s="2"/>
      <c r="GXD1048508" s="2"/>
      <c r="GXE1048508" s="2"/>
      <c r="GXF1048508" s="2"/>
      <c r="GXG1048508" s="2"/>
      <c r="GXH1048508" s="2"/>
      <c r="GXI1048508" s="2"/>
      <c r="GXJ1048508" s="2"/>
      <c r="GXK1048508" s="2"/>
      <c r="GXL1048508" s="2"/>
      <c r="GXM1048508" s="2"/>
      <c r="GXN1048508" s="2"/>
      <c r="GXO1048508" s="2"/>
      <c r="GXP1048508" s="2"/>
      <c r="GXQ1048508" s="2"/>
      <c r="GXR1048508" s="2"/>
      <c r="GXS1048508" s="2"/>
      <c r="GXT1048508" s="2"/>
      <c r="GXU1048508" s="2"/>
      <c r="GXV1048508" s="2"/>
      <c r="GXW1048508" s="2"/>
      <c r="GXX1048508" s="2"/>
      <c r="GXY1048508" s="2"/>
      <c r="GXZ1048508" s="2"/>
      <c r="GYA1048508" s="2"/>
      <c r="GYB1048508" s="2"/>
      <c r="GYC1048508" s="2"/>
      <c r="GYD1048508" s="2"/>
      <c r="GYE1048508" s="2"/>
      <c r="GYF1048508" s="2"/>
      <c r="GYG1048508" s="2"/>
      <c r="GYH1048508" s="2"/>
      <c r="GYI1048508" s="2"/>
      <c r="GYJ1048508" s="2"/>
      <c r="GYK1048508" s="2"/>
      <c r="GYL1048508" s="2"/>
      <c r="GYM1048508" s="2"/>
      <c r="GYN1048508" s="2"/>
      <c r="GYO1048508" s="2"/>
      <c r="GYP1048508" s="2"/>
      <c r="GYQ1048508" s="2"/>
      <c r="GYR1048508" s="2"/>
      <c r="GYS1048508" s="2"/>
      <c r="GYT1048508" s="2"/>
      <c r="GYU1048508" s="2"/>
      <c r="GYV1048508" s="2"/>
      <c r="GYW1048508" s="2"/>
      <c r="GYX1048508" s="2"/>
      <c r="GYY1048508" s="2"/>
      <c r="GYZ1048508" s="2"/>
      <c r="GZA1048508" s="2"/>
      <c r="GZB1048508" s="2"/>
      <c r="GZC1048508" s="2"/>
      <c r="GZD1048508" s="2"/>
      <c r="GZE1048508" s="2"/>
      <c r="GZF1048508" s="2"/>
      <c r="GZG1048508" s="2"/>
      <c r="GZH1048508" s="2"/>
      <c r="GZI1048508" s="2"/>
      <c r="GZJ1048508" s="2"/>
      <c r="GZK1048508" s="2"/>
      <c r="GZL1048508" s="2"/>
      <c r="GZM1048508" s="2"/>
      <c r="GZN1048508" s="2"/>
      <c r="GZO1048508" s="2"/>
      <c r="GZP1048508" s="2"/>
      <c r="GZQ1048508" s="2"/>
      <c r="GZR1048508" s="2"/>
      <c r="GZS1048508" s="2"/>
      <c r="GZT1048508" s="2"/>
      <c r="GZU1048508" s="2"/>
      <c r="GZV1048508" s="2"/>
      <c r="GZW1048508" s="2"/>
      <c r="GZX1048508" s="2"/>
      <c r="GZY1048508" s="2"/>
      <c r="GZZ1048508" s="2"/>
      <c r="HAA1048508" s="2"/>
      <c r="HAB1048508" s="2"/>
      <c r="HAC1048508" s="2"/>
      <c r="HAD1048508" s="2"/>
      <c r="HAE1048508" s="2"/>
      <c r="HAF1048508" s="2"/>
      <c r="HAG1048508" s="2"/>
      <c r="HAH1048508" s="2"/>
      <c r="HAI1048508" s="2"/>
      <c r="HAJ1048508" s="2"/>
      <c r="HAK1048508" s="2"/>
      <c r="HAL1048508" s="2"/>
      <c r="HAM1048508" s="2"/>
      <c r="HAN1048508" s="2"/>
      <c r="HAO1048508" s="2"/>
      <c r="HAP1048508" s="2"/>
      <c r="HAQ1048508" s="2"/>
      <c r="HAR1048508" s="2"/>
      <c r="HAS1048508" s="2"/>
      <c r="HAT1048508" s="2"/>
      <c r="HAU1048508" s="2"/>
      <c r="HAV1048508" s="2"/>
      <c r="HAW1048508" s="2"/>
      <c r="HAX1048508" s="2"/>
      <c r="HAY1048508" s="2"/>
      <c r="HAZ1048508" s="2"/>
      <c r="HBA1048508" s="2"/>
      <c r="HBB1048508" s="2"/>
      <c r="HBC1048508" s="2"/>
      <c r="HBD1048508" s="2"/>
      <c r="HBE1048508" s="2"/>
      <c r="HBF1048508" s="2"/>
      <c r="HBG1048508" s="2"/>
      <c r="HBH1048508" s="2"/>
      <c r="HBI1048508" s="2"/>
      <c r="HBJ1048508" s="2"/>
      <c r="HBK1048508" s="2"/>
      <c r="HBL1048508" s="2"/>
      <c r="HBM1048508" s="2"/>
      <c r="HBN1048508" s="2"/>
      <c r="HBO1048508" s="2"/>
      <c r="HBP1048508" s="2"/>
      <c r="HBQ1048508" s="2"/>
      <c r="HBR1048508" s="2"/>
      <c r="HBS1048508" s="2"/>
      <c r="HBT1048508" s="2"/>
      <c r="HBU1048508" s="2"/>
      <c r="HBV1048508" s="2"/>
      <c r="HBW1048508" s="2"/>
      <c r="HBX1048508" s="2"/>
      <c r="HBY1048508" s="2"/>
      <c r="HBZ1048508" s="2"/>
      <c r="HCA1048508" s="2"/>
      <c r="HCB1048508" s="2"/>
      <c r="HCC1048508" s="2"/>
      <c r="HCD1048508" s="2"/>
      <c r="HCE1048508" s="2"/>
      <c r="HCF1048508" s="2"/>
      <c r="HCG1048508" s="2"/>
      <c r="HCH1048508" s="2"/>
      <c r="HCI1048508" s="2"/>
      <c r="HCJ1048508" s="2"/>
      <c r="HCK1048508" s="2"/>
      <c r="HCL1048508" s="2"/>
      <c r="HCM1048508" s="2"/>
      <c r="HCN1048508" s="2"/>
      <c r="HCO1048508" s="2"/>
      <c r="HCP1048508" s="2"/>
      <c r="HCQ1048508" s="2"/>
      <c r="HCR1048508" s="2"/>
      <c r="HCS1048508" s="2"/>
      <c r="HCT1048508" s="2"/>
      <c r="HCU1048508" s="2"/>
      <c r="HCV1048508" s="2"/>
      <c r="HCW1048508" s="2"/>
      <c r="HCX1048508" s="2"/>
      <c r="HCY1048508" s="2"/>
      <c r="HCZ1048508" s="2"/>
      <c r="HDA1048508" s="2"/>
      <c r="HDB1048508" s="2"/>
      <c r="HDC1048508" s="2"/>
      <c r="HDD1048508" s="2"/>
      <c r="HDE1048508" s="2"/>
      <c r="HDF1048508" s="2"/>
      <c r="HDG1048508" s="2"/>
      <c r="HDH1048508" s="2"/>
      <c r="HDI1048508" s="2"/>
      <c r="HDJ1048508" s="2"/>
      <c r="HDK1048508" s="2"/>
      <c r="HDL1048508" s="2"/>
      <c r="HDM1048508" s="2"/>
      <c r="HDN1048508" s="2"/>
      <c r="HDO1048508" s="2"/>
      <c r="HDP1048508" s="2"/>
      <c r="HDQ1048508" s="2"/>
      <c r="HDR1048508" s="2"/>
      <c r="HDS1048508" s="2"/>
      <c r="HDT1048508" s="2"/>
      <c r="HDU1048508" s="2"/>
      <c r="HDV1048508" s="2"/>
      <c r="HDW1048508" s="2"/>
      <c r="HDX1048508" s="2"/>
      <c r="HDY1048508" s="2"/>
      <c r="HDZ1048508" s="2"/>
      <c r="HEA1048508" s="2"/>
      <c r="HEB1048508" s="2"/>
      <c r="HEC1048508" s="2"/>
      <c r="HED1048508" s="2"/>
      <c r="HEE1048508" s="2"/>
      <c r="HEF1048508" s="2"/>
      <c r="HEG1048508" s="2"/>
      <c r="HEH1048508" s="2"/>
      <c r="HEI1048508" s="2"/>
      <c r="HEJ1048508" s="2"/>
      <c r="HEK1048508" s="2"/>
      <c r="HEL1048508" s="2"/>
      <c r="HEM1048508" s="2"/>
      <c r="HEN1048508" s="2"/>
      <c r="HEO1048508" s="2"/>
      <c r="HEP1048508" s="2"/>
      <c r="HEQ1048508" s="2"/>
      <c r="HER1048508" s="2"/>
      <c r="HES1048508" s="2"/>
      <c r="HET1048508" s="2"/>
      <c r="HEU1048508" s="2"/>
      <c r="HEV1048508" s="2"/>
      <c r="HEW1048508" s="2"/>
      <c r="HEX1048508" s="2"/>
      <c r="HEY1048508" s="2"/>
      <c r="HEZ1048508" s="2"/>
      <c r="HFA1048508" s="2"/>
      <c r="HFB1048508" s="2"/>
      <c r="HFC1048508" s="2"/>
      <c r="HFD1048508" s="2"/>
      <c r="HFE1048508" s="2"/>
      <c r="HFF1048508" s="2"/>
      <c r="HFG1048508" s="2"/>
      <c r="HFH1048508" s="2"/>
      <c r="HFI1048508" s="2"/>
      <c r="HFJ1048508" s="2"/>
      <c r="HFK1048508" s="2"/>
      <c r="HFL1048508" s="2"/>
      <c r="HFM1048508" s="2"/>
      <c r="HFN1048508" s="2"/>
      <c r="HFO1048508" s="2"/>
      <c r="HFP1048508" s="2"/>
      <c r="HFQ1048508" s="2"/>
      <c r="HFR1048508" s="2"/>
      <c r="HFS1048508" s="2"/>
      <c r="HFT1048508" s="2"/>
      <c r="HFU1048508" s="2"/>
      <c r="HFV1048508" s="2"/>
      <c r="HFW1048508" s="2"/>
      <c r="HFX1048508" s="2"/>
      <c r="HFY1048508" s="2"/>
      <c r="HFZ1048508" s="2"/>
      <c r="HGA1048508" s="2"/>
      <c r="HGB1048508" s="2"/>
      <c r="HGC1048508" s="2"/>
      <c r="HGD1048508" s="2"/>
      <c r="HGE1048508" s="2"/>
      <c r="HGF1048508" s="2"/>
      <c r="HGG1048508" s="2"/>
      <c r="HGH1048508" s="2"/>
      <c r="HGI1048508" s="2"/>
      <c r="HGJ1048508" s="2"/>
      <c r="HGK1048508" s="2"/>
      <c r="HGL1048508" s="2"/>
      <c r="HGM1048508" s="2"/>
      <c r="HGN1048508" s="2"/>
      <c r="HGO1048508" s="2"/>
      <c r="HGP1048508" s="2"/>
      <c r="HGQ1048508" s="2"/>
      <c r="HGR1048508" s="2"/>
      <c r="HGS1048508" s="2"/>
      <c r="HGT1048508" s="2"/>
      <c r="HGU1048508" s="2"/>
      <c r="HGV1048508" s="2"/>
      <c r="HGW1048508" s="2"/>
      <c r="HGX1048508" s="2"/>
      <c r="HGY1048508" s="2"/>
      <c r="HGZ1048508" s="2"/>
      <c r="HHA1048508" s="2"/>
      <c r="HHB1048508" s="2"/>
      <c r="HHC1048508" s="2"/>
      <c r="HHD1048508" s="2"/>
      <c r="HHE1048508" s="2"/>
      <c r="HHF1048508" s="2"/>
      <c r="HHG1048508" s="2"/>
      <c r="HHH1048508" s="2"/>
      <c r="HHI1048508" s="2"/>
      <c r="HHJ1048508" s="2"/>
      <c r="HHK1048508" s="2"/>
      <c r="HHL1048508" s="2"/>
      <c r="HHM1048508" s="2"/>
      <c r="HHN1048508" s="2"/>
      <c r="HHO1048508" s="2"/>
      <c r="HHP1048508" s="2"/>
      <c r="HHQ1048508" s="2"/>
      <c r="HHR1048508" s="2"/>
      <c r="HHS1048508" s="2"/>
      <c r="HHT1048508" s="2"/>
      <c r="HHU1048508" s="2"/>
      <c r="HHV1048508" s="2"/>
      <c r="HHW1048508" s="2"/>
      <c r="HHX1048508" s="2"/>
      <c r="HHY1048508" s="2"/>
      <c r="HHZ1048508" s="2"/>
      <c r="HIA1048508" s="2"/>
      <c r="HIB1048508" s="2"/>
      <c r="HIC1048508" s="2"/>
      <c r="HID1048508" s="2"/>
      <c r="HIE1048508" s="2"/>
      <c r="HIF1048508" s="2"/>
      <c r="HIG1048508" s="2"/>
      <c r="HIH1048508" s="2"/>
      <c r="HII1048508" s="2"/>
      <c r="HIJ1048508" s="2"/>
      <c r="HIK1048508" s="2"/>
      <c r="HIL1048508" s="2"/>
      <c r="HIM1048508" s="2"/>
      <c r="HIN1048508" s="2"/>
      <c r="HIO1048508" s="2"/>
      <c r="HIP1048508" s="2"/>
      <c r="HIQ1048508" s="2"/>
      <c r="HIR1048508" s="2"/>
      <c r="HIS1048508" s="2"/>
      <c r="HIT1048508" s="2"/>
      <c r="HIU1048508" s="2"/>
      <c r="HIV1048508" s="2"/>
      <c r="HIW1048508" s="2"/>
      <c r="HIX1048508" s="2"/>
      <c r="HIY1048508" s="2"/>
      <c r="HIZ1048508" s="2"/>
      <c r="HJA1048508" s="2"/>
      <c r="HJB1048508" s="2"/>
      <c r="HJC1048508" s="2"/>
      <c r="HJD1048508" s="2"/>
      <c r="HJE1048508" s="2"/>
      <c r="HJF1048508" s="2"/>
      <c r="HJG1048508" s="2"/>
      <c r="HJH1048508" s="2"/>
      <c r="HJI1048508" s="2"/>
      <c r="HJJ1048508" s="2"/>
      <c r="HJK1048508" s="2"/>
      <c r="HJL1048508" s="2"/>
      <c r="HJM1048508" s="2"/>
      <c r="HJN1048508" s="2"/>
      <c r="HJO1048508" s="2"/>
      <c r="HJP1048508" s="2"/>
      <c r="HJQ1048508" s="2"/>
      <c r="HJR1048508" s="2"/>
      <c r="HJS1048508" s="2"/>
      <c r="HJT1048508" s="2"/>
      <c r="HJU1048508" s="2"/>
      <c r="HJV1048508" s="2"/>
      <c r="HJW1048508" s="2"/>
      <c r="HJX1048508" s="2"/>
      <c r="HJY1048508" s="2"/>
      <c r="HJZ1048508" s="2"/>
      <c r="HKA1048508" s="2"/>
      <c r="HKB1048508" s="2"/>
      <c r="HKC1048508" s="2"/>
      <c r="HKD1048508" s="2"/>
      <c r="HKE1048508" s="2"/>
      <c r="HKF1048508" s="2"/>
      <c r="HKG1048508" s="2"/>
      <c r="HKH1048508" s="2"/>
      <c r="HKI1048508" s="2"/>
      <c r="HKJ1048508" s="2"/>
      <c r="HKK1048508" s="2"/>
      <c r="HKL1048508" s="2"/>
      <c r="HKM1048508" s="2"/>
      <c r="HKN1048508" s="2"/>
      <c r="HKO1048508" s="2"/>
      <c r="HKP1048508" s="2"/>
      <c r="HKQ1048508" s="2"/>
      <c r="HKR1048508" s="2"/>
      <c r="HKS1048508" s="2"/>
      <c r="HKT1048508" s="2"/>
      <c r="HKU1048508" s="2"/>
      <c r="HKV1048508" s="2"/>
      <c r="HKW1048508" s="2"/>
      <c r="HKX1048508" s="2"/>
      <c r="HKY1048508" s="2"/>
      <c r="HKZ1048508" s="2"/>
      <c r="HLA1048508" s="2"/>
      <c r="HLB1048508" s="2"/>
      <c r="HLC1048508" s="2"/>
      <c r="HLD1048508" s="2"/>
      <c r="HLE1048508" s="2"/>
      <c r="HLF1048508" s="2"/>
      <c r="HLG1048508" s="2"/>
      <c r="HLH1048508" s="2"/>
      <c r="HLI1048508" s="2"/>
      <c r="HLJ1048508" s="2"/>
      <c r="HLK1048508" s="2"/>
      <c r="HLL1048508" s="2"/>
      <c r="HLM1048508" s="2"/>
      <c r="HLN1048508" s="2"/>
      <c r="HLO1048508" s="2"/>
      <c r="HLP1048508" s="2"/>
      <c r="HLQ1048508" s="2"/>
      <c r="HLR1048508" s="2"/>
      <c r="HLS1048508" s="2"/>
      <c r="HLT1048508" s="2"/>
      <c r="HLU1048508" s="2"/>
      <c r="HLV1048508" s="2"/>
      <c r="HLW1048508" s="2"/>
      <c r="HLX1048508" s="2"/>
      <c r="HLY1048508" s="2"/>
      <c r="HLZ1048508" s="2"/>
      <c r="HMA1048508" s="2"/>
      <c r="HMB1048508" s="2"/>
      <c r="HMC1048508" s="2"/>
      <c r="HMD1048508" s="2"/>
      <c r="HME1048508" s="2"/>
      <c r="HMF1048508" s="2"/>
      <c r="HMG1048508" s="2"/>
      <c r="HMH1048508" s="2"/>
      <c r="HMI1048508" s="2"/>
      <c r="HMJ1048508" s="2"/>
      <c r="HMK1048508" s="2"/>
      <c r="HML1048508" s="2"/>
      <c r="HMM1048508" s="2"/>
      <c r="HMN1048508" s="2"/>
      <c r="HMO1048508" s="2"/>
      <c r="HMP1048508" s="2"/>
      <c r="HMQ1048508" s="2"/>
      <c r="HMR1048508" s="2"/>
      <c r="HMS1048508" s="2"/>
      <c r="HMT1048508" s="2"/>
      <c r="HMU1048508" s="2"/>
      <c r="HMV1048508" s="2"/>
      <c r="HMW1048508" s="2"/>
      <c r="HMX1048508" s="2"/>
      <c r="HMY1048508" s="2"/>
      <c r="HMZ1048508" s="2"/>
      <c r="HNA1048508" s="2"/>
      <c r="HNB1048508" s="2"/>
      <c r="HNC1048508" s="2"/>
      <c r="HND1048508" s="2"/>
      <c r="HNE1048508" s="2"/>
      <c r="HNF1048508" s="2"/>
      <c r="HNG1048508" s="2"/>
      <c r="HNH1048508" s="2"/>
      <c r="HNI1048508" s="2"/>
      <c r="HNJ1048508" s="2"/>
      <c r="HNK1048508" s="2"/>
      <c r="HNL1048508" s="2"/>
      <c r="HNM1048508" s="2"/>
      <c r="HNN1048508" s="2"/>
      <c r="HNO1048508" s="2"/>
      <c r="HNP1048508" s="2"/>
      <c r="HNQ1048508" s="2"/>
      <c r="HNR1048508" s="2"/>
      <c r="HNS1048508" s="2"/>
      <c r="HNT1048508" s="2"/>
      <c r="HNU1048508" s="2"/>
      <c r="HNV1048508" s="2"/>
      <c r="HNW1048508" s="2"/>
      <c r="HNX1048508" s="2"/>
      <c r="HNY1048508" s="2"/>
      <c r="HNZ1048508" s="2"/>
      <c r="HOA1048508" s="2"/>
      <c r="HOB1048508" s="2"/>
      <c r="HOC1048508" s="2"/>
      <c r="HOD1048508" s="2"/>
      <c r="HOE1048508" s="2"/>
      <c r="HOF1048508" s="2"/>
      <c r="HOG1048508" s="2"/>
      <c r="HOH1048508" s="2"/>
      <c r="HOI1048508" s="2"/>
      <c r="HOJ1048508" s="2"/>
      <c r="HOK1048508" s="2"/>
      <c r="HOL1048508" s="2"/>
      <c r="HOM1048508" s="2"/>
      <c r="HON1048508" s="2"/>
      <c r="HOO1048508" s="2"/>
      <c r="HOP1048508" s="2"/>
      <c r="HOQ1048508" s="2"/>
      <c r="HOR1048508" s="2"/>
      <c r="HOS1048508" s="2"/>
      <c r="HOT1048508" s="2"/>
      <c r="HOU1048508" s="2"/>
      <c r="HOV1048508" s="2"/>
      <c r="HOW1048508" s="2"/>
      <c r="HOX1048508" s="2"/>
      <c r="HOY1048508" s="2"/>
      <c r="HOZ1048508" s="2"/>
      <c r="HPA1048508" s="2"/>
      <c r="HPB1048508" s="2"/>
      <c r="HPC1048508" s="2"/>
      <c r="HPD1048508" s="2"/>
      <c r="HPE1048508" s="2"/>
      <c r="HPF1048508" s="2"/>
      <c r="HPG1048508" s="2"/>
      <c r="HPH1048508" s="2"/>
      <c r="HPI1048508" s="2"/>
      <c r="HPJ1048508" s="2"/>
      <c r="HPK1048508" s="2"/>
      <c r="HPL1048508" s="2"/>
      <c r="HPM1048508" s="2"/>
      <c r="HPN1048508" s="2"/>
      <c r="HPO1048508" s="2"/>
      <c r="HPP1048508" s="2"/>
      <c r="HPQ1048508" s="2"/>
      <c r="HPR1048508" s="2"/>
      <c r="HPS1048508" s="2"/>
      <c r="HPT1048508" s="2"/>
      <c r="HPU1048508" s="2"/>
      <c r="HPV1048508" s="2"/>
      <c r="HPW1048508" s="2"/>
      <c r="HPX1048508" s="2"/>
      <c r="HPY1048508" s="2"/>
      <c r="HPZ1048508" s="2"/>
      <c r="HQA1048508" s="2"/>
      <c r="HQB1048508" s="2"/>
      <c r="HQC1048508" s="2"/>
      <c r="HQD1048508" s="2"/>
      <c r="HQE1048508" s="2"/>
      <c r="HQF1048508" s="2"/>
      <c r="HQG1048508" s="2"/>
      <c r="HQH1048508" s="2"/>
      <c r="HQI1048508" s="2"/>
      <c r="HQJ1048508" s="2"/>
      <c r="HQK1048508" s="2"/>
      <c r="HQL1048508" s="2"/>
      <c r="HQM1048508" s="2"/>
      <c r="HQN1048508" s="2"/>
      <c r="HQO1048508" s="2"/>
      <c r="HQP1048508" s="2"/>
      <c r="HQQ1048508" s="2"/>
      <c r="HQR1048508" s="2"/>
      <c r="HQS1048508" s="2"/>
      <c r="HQT1048508" s="2"/>
      <c r="HQU1048508" s="2"/>
      <c r="HQV1048508" s="2"/>
      <c r="HQW1048508" s="2"/>
      <c r="HQX1048508" s="2"/>
      <c r="HQY1048508" s="2"/>
      <c r="HQZ1048508" s="2"/>
      <c r="HRA1048508" s="2"/>
      <c r="HRB1048508" s="2"/>
      <c r="HRC1048508" s="2"/>
      <c r="HRD1048508" s="2"/>
      <c r="HRE1048508" s="2"/>
      <c r="HRF1048508" s="2"/>
      <c r="HRG1048508" s="2"/>
      <c r="HRH1048508" s="2"/>
      <c r="HRI1048508" s="2"/>
      <c r="HRJ1048508" s="2"/>
      <c r="HRK1048508" s="2"/>
      <c r="HRL1048508" s="2"/>
      <c r="HRM1048508" s="2"/>
      <c r="HRN1048508" s="2"/>
      <c r="HRO1048508" s="2"/>
      <c r="HRP1048508" s="2"/>
      <c r="HRQ1048508" s="2"/>
      <c r="HRR1048508" s="2"/>
      <c r="HRS1048508" s="2"/>
      <c r="HRT1048508" s="2"/>
      <c r="HRU1048508" s="2"/>
      <c r="HRV1048508" s="2"/>
      <c r="HRW1048508" s="2"/>
      <c r="HRX1048508" s="2"/>
      <c r="HRY1048508" s="2"/>
      <c r="HRZ1048508" s="2"/>
      <c r="HSA1048508" s="2"/>
      <c r="HSB1048508" s="2"/>
      <c r="HSC1048508" s="2"/>
      <c r="HSD1048508" s="2"/>
      <c r="HSE1048508" s="2"/>
      <c r="HSF1048508" s="2"/>
      <c r="HSG1048508" s="2"/>
      <c r="HSH1048508" s="2"/>
      <c r="HSI1048508" s="2"/>
      <c r="HSJ1048508" s="2"/>
      <c r="HSK1048508" s="2"/>
      <c r="HSL1048508" s="2"/>
      <c r="HSM1048508" s="2"/>
      <c r="HSN1048508" s="2"/>
      <c r="HSO1048508" s="2"/>
      <c r="HSP1048508" s="2"/>
      <c r="HSQ1048508" s="2"/>
      <c r="HSR1048508" s="2"/>
      <c r="HSS1048508" s="2"/>
      <c r="HST1048508" s="2"/>
      <c r="HSU1048508" s="2"/>
      <c r="HSV1048508" s="2"/>
      <c r="HSW1048508" s="2"/>
      <c r="HSX1048508" s="2"/>
      <c r="HSY1048508" s="2"/>
      <c r="HSZ1048508" s="2"/>
      <c r="HTA1048508" s="2"/>
      <c r="HTB1048508" s="2"/>
      <c r="HTC1048508" s="2"/>
      <c r="HTD1048508" s="2"/>
      <c r="HTE1048508" s="2"/>
      <c r="HTF1048508" s="2"/>
      <c r="HTG1048508" s="2"/>
      <c r="HTH1048508" s="2"/>
      <c r="HTI1048508" s="2"/>
      <c r="HTJ1048508" s="2"/>
      <c r="HTK1048508" s="2"/>
      <c r="HTL1048508" s="2"/>
      <c r="HTM1048508" s="2"/>
      <c r="HTN1048508" s="2"/>
      <c r="HTO1048508" s="2"/>
      <c r="HTP1048508" s="2"/>
      <c r="HTQ1048508" s="2"/>
      <c r="HTR1048508" s="2"/>
      <c r="HTS1048508" s="2"/>
      <c r="HTT1048508" s="2"/>
      <c r="HTU1048508" s="2"/>
      <c r="HTV1048508" s="2"/>
      <c r="HTW1048508" s="2"/>
      <c r="HTX1048508" s="2"/>
      <c r="HTY1048508" s="2"/>
      <c r="HTZ1048508" s="2"/>
      <c r="HUA1048508" s="2"/>
      <c r="HUB1048508" s="2"/>
      <c r="HUC1048508" s="2"/>
      <c r="HUD1048508" s="2"/>
      <c r="HUE1048508" s="2"/>
      <c r="HUF1048508" s="2"/>
      <c r="HUG1048508" s="2"/>
      <c r="HUH1048508" s="2"/>
      <c r="HUI1048508" s="2"/>
      <c r="HUJ1048508" s="2"/>
      <c r="HUK1048508" s="2"/>
      <c r="HUL1048508" s="2"/>
      <c r="HUM1048508" s="2"/>
      <c r="HUN1048508" s="2"/>
      <c r="HUO1048508" s="2"/>
      <c r="HUP1048508" s="2"/>
      <c r="HUQ1048508" s="2"/>
      <c r="HUR1048508" s="2"/>
      <c r="HUS1048508" s="2"/>
      <c r="HUT1048508" s="2"/>
      <c r="HUU1048508" s="2"/>
      <c r="HUV1048508" s="2"/>
      <c r="HUW1048508" s="2"/>
      <c r="HUX1048508" s="2"/>
      <c r="HUY1048508" s="2"/>
      <c r="HUZ1048508" s="2"/>
      <c r="HVA1048508" s="2"/>
      <c r="HVB1048508" s="2"/>
      <c r="HVC1048508" s="2"/>
      <c r="HVD1048508" s="2"/>
      <c r="HVE1048508" s="2"/>
      <c r="HVF1048508" s="2"/>
      <c r="HVG1048508" s="2"/>
      <c r="HVH1048508" s="2"/>
      <c r="HVI1048508" s="2"/>
      <c r="HVJ1048508" s="2"/>
      <c r="HVK1048508" s="2"/>
      <c r="HVL1048508" s="2"/>
      <c r="HVM1048508" s="2"/>
      <c r="HVN1048508" s="2"/>
      <c r="HVO1048508" s="2"/>
      <c r="HVP1048508" s="2"/>
      <c r="HVQ1048508" s="2"/>
      <c r="HVR1048508" s="2"/>
      <c r="HVS1048508" s="2"/>
      <c r="HVT1048508" s="2"/>
      <c r="HVU1048508" s="2"/>
      <c r="HVV1048508" s="2"/>
      <c r="HVW1048508" s="2"/>
      <c r="HVX1048508" s="2"/>
      <c r="HVY1048508" s="2"/>
      <c r="HVZ1048508" s="2"/>
      <c r="HWA1048508" s="2"/>
      <c r="HWB1048508" s="2"/>
      <c r="HWC1048508" s="2"/>
      <c r="HWD1048508" s="2"/>
      <c r="HWE1048508" s="2"/>
      <c r="HWF1048508" s="2"/>
      <c r="HWG1048508" s="2"/>
      <c r="HWH1048508" s="2"/>
      <c r="HWI1048508" s="2"/>
      <c r="HWJ1048508" s="2"/>
      <c r="HWK1048508" s="2"/>
      <c r="HWL1048508" s="2"/>
      <c r="HWM1048508" s="2"/>
      <c r="HWN1048508" s="2"/>
      <c r="HWO1048508" s="2"/>
      <c r="HWP1048508" s="2"/>
      <c r="HWQ1048508" s="2"/>
      <c r="HWR1048508" s="2"/>
      <c r="HWS1048508" s="2"/>
      <c r="HWT1048508" s="2"/>
      <c r="HWU1048508" s="2"/>
      <c r="HWV1048508" s="2"/>
      <c r="HWW1048508" s="2"/>
      <c r="HWX1048508" s="2"/>
      <c r="HWY1048508" s="2"/>
      <c r="HWZ1048508" s="2"/>
      <c r="HXA1048508" s="2"/>
      <c r="HXB1048508" s="2"/>
      <c r="HXC1048508" s="2"/>
      <c r="HXD1048508" s="2"/>
      <c r="HXE1048508" s="2"/>
      <c r="HXF1048508" s="2"/>
      <c r="HXG1048508" s="2"/>
      <c r="HXH1048508" s="2"/>
      <c r="HXI1048508" s="2"/>
      <c r="HXJ1048508" s="2"/>
      <c r="HXK1048508" s="2"/>
      <c r="HXL1048508" s="2"/>
      <c r="HXM1048508" s="2"/>
      <c r="HXN1048508" s="2"/>
      <c r="HXO1048508" s="2"/>
      <c r="HXP1048508" s="2"/>
      <c r="HXQ1048508" s="2"/>
      <c r="HXR1048508" s="2"/>
      <c r="HXS1048508" s="2"/>
      <c r="HXT1048508" s="2"/>
      <c r="HXU1048508" s="2"/>
      <c r="HXV1048508" s="2"/>
      <c r="HXW1048508" s="2"/>
      <c r="HXX1048508" s="2"/>
      <c r="HXY1048508" s="2"/>
      <c r="HXZ1048508" s="2"/>
      <c r="HYA1048508" s="2"/>
      <c r="HYB1048508" s="2"/>
      <c r="HYC1048508" s="2"/>
      <c r="HYD1048508" s="2"/>
      <c r="HYE1048508" s="2"/>
      <c r="HYF1048508" s="2"/>
      <c r="HYG1048508" s="2"/>
      <c r="HYH1048508" s="2"/>
      <c r="HYI1048508" s="2"/>
      <c r="HYJ1048508" s="2"/>
      <c r="HYK1048508" s="2"/>
      <c r="HYL1048508" s="2"/>
      <c r="HYM1048508" s="2"/>
      <c r="HYN1048508" s="2"/>
      <c r="HYO1048508" s="2"/>
      <c r="HYP1048508" s="2"/>
      <c r="HYQ1048508" s="2"/>
      <c r="HYR1048508" s="2"/>
      <c r="HYS1048508" s="2"/>
      <c r="HYT1048508" s="2"/>
      <c r="HYU1048508" s="2"/>
      <c r="HYV1048508" s="2"/>
      <c r="HYW1048508" s="2"/>
      <c r="HYX1048508" s="2"/>
      <c r="HYY1048508" s="2"/>
      <c r="HYZ1048508" s="2"/>
      <c r="HZA1048508" s="2"/>
      <c r="HZB1048508" s="2"/>
      <c r="HZC1048508" s="2"/>
      <c r="HZD1048508" s="2"/>
      <c r="HZE1048508" s="2"/>
      <c r="HZF1048508" s="2"/>
      <c r="HZG1048508" s="2"/>
      <c r="HZH1048508" s="2"/>
      <c r="HZI1048508" s="2"/>
      <c r="HZJ1048508" s="2"/>
      <c r="HZK1048508" s="2"/>
      <c r="HZL1048508" s="2"/>
      <c r="HZM1048508" s="2"/>
      <c r="HZN1048508" s="2"/>
      <c r="HZO1048508" s="2"/>
      <c r="HZP1048508" s="2"/>
      <c r="HZQ1048508" s="2"/>
      <c r="HZR1048508" s="2"/>
      <c r="HZS1048508" s="2"/>
      <c r="HZT1048508" s="2"/>
      <c r="HZU1048508" s="2"/>
      <c r="HZV1048508" s="2"/>
      <c r="HZW1048508" s="2"/>
      <c r="HZX1048508" s="2"/>
      <c r="HZY1048508" s="2"/>
      <c r="HZZ1048508" s="2"/>
      <c r="IAA1048508" s="2"/>
      <c r="IAB1048508" s="2"/>
      <c r="IAC1048508" s="2"/>
      <c r="IAD1048508" s="2"/>
      <c r="IAE1048508" s="2"/>
      <c r="IAF1048508" s="2"/>
      <c r="IAG1048508" s="2"/>
      <c r="IAH1048508" s="2"/>
      <c r="IAI1048508" s="2"/>
      <c r="IAJ1048508" s="2"/>
      <c r="IAK1048508" s="2"/>
      <c r="IAL1048508" s="2"/>
      <c r="IAM1048508" s="2"/>
      <c r="IAN1048508" s="2"/>
      <c r="IAO1048508" s="2"/>
      <c r="IAP1048508" s="2"/>
      <c r="IAQ1048508" s="2"/>
      <c r="IAR1048508" s="2"/>
      <c r="IAS1048508" s="2"/>
      <c r="IAT1048508" s="2"/>
      <c r="IAU1048508" s="2"/>
      <c r="IAV1048508" s="2"/>
      <c r="IAW1048508" s="2"/>
      <c r="IAX1048508" s="2"/>
      <c r="IAY1048508" s="2"/>
      <c r="IAZ1048508" s="2"/>
      <c r="IBA1048508" s="2"/>
      <c r="IBB1048508" s="2"/>
      <c r="IBC1048508" s="2"/>
      <c r="IBD1048508" s="2"/>
      <c r="IBE1048508" s="2"/>
      <c r="IBF1048508" s="2"/>
      <c r="IBG1048508" s="2"/>
      <c r="IBH1048508" s="2"/>
      <c r="IBI1048508" s="2"/>
      <c r="IBJ1048508" s="2"/>
      <c r="IBK1048508" s="2"/>
      <c r="IBL1048508" s="2"/>
      <c r="IBM1048508" s="2"/>
      <c r="IBN1048508" s="2"/>
      <c r="IBO1048508" s="2"/>
      <c r="IBP1048508" s="2"/>
      <c r="IBQ1048508" s="2"/>
      <c r="IBR1048508" s="2"/>
      <c r="IBS1048508" s="2"/>
      <c r="IBT1048508" s="2"/>
      <c r="IBU1048508" s="2"/>
      <c r="IBV1048508" s="2"/>
      <c r="IBW1048508" s="2"/>
      <c r="IBX1048508" s="2"/>
      <c r="IBY1048508" s="2"/>
      <c r="IBZ1048508" s="2"/>
      <c r="ICA1048508" s="2"/>
      <c r="ICB1048508" s="2"/>
      <c r="ICC1048508" s="2"/>
      <c r="ICD1048508" s="2"/>
      <c r="ICE1048508" s="2"/>
      <c r="ICF1048508" s="2"/>
      <c r="ICG1048508" s="2"/>
      <c r="ICH1048508" s="2"/>
      <c r="ICI1048508" s="2"/>
      <c r="ICJ1048508" s="2"/>
      <c r="ICK1048508" s="2"/>
      <c r="ICL1048508" s="2"/>
      <c r="ICM1048508" s="2"/>
      <c r="ICN1048508" s="2"/>
      <c r="ICO1048508" s="2"/>
      <c r="ICP1048508" s="2"/>
      <c r="ICQ1048508" s="2"/>
      <c r="ICR1048508" s="2"/>
      <c r="ICS1048508" s="2"/>
      <c r="ICT1048508" s="2"/>
      <c r="ICU1048508" s="2"/>
      <c r="ICV1048508" s="2"/>
      <c r="ICW1048508" s="2"/>
      <c r="ICX1048508" s="2"/>
      <c r="ICY1048508" s="2"/>
      <c r="ICZ1048508" s="2"/>
      <c r="IDA1048508" s="2"/>
      <c r="IDB1048508" s="2"/>
      <c r="IDC1048508" s="2"/>
      <c r="IDD1048508" s="2"/>
      <c r="IDE1048508" s="2"/>
      <c r="IDF1048508" s="2"/>
      <c r="IDG1048508" s="2"/>
      <c r="IDH1048508" s="2"/>
      <c r="IDI1048508" s="2"/>
      <c r="IDJ1048508" s="2"/>
      <c r="IDK1048508" s="2"/>
      <c r="IDL1048508" s="2"/>
      <c r="IDM1048508" s="2"/>
      <c r="IDN1048508" s="2"/>
      <c r="IDO1048508" s="2"/>
      <c r="IDP1048508" s="2"/>
      <c r="IDQ1048508" s="2"/>
      <c r="IDR1048508" s="2"/>
      <c r="IDS1048508" s="2"/>
      <c r="IDT1048508" s="2"/>
      <c r="IDU1048508" s="2"/>
      <c r="IDV1048508" s="2"/>
      <c r="IDW1048508" s="2"/>
      <c r="IDX1048508" s="2"/>
      <c r="IDY1048508" s="2"/>
      <c r="IDZ1048508" s="2"/>
      <c r="IEA1048508" s="2"/>
      <c r="IEB1048508" s="2"/>
      <c r="IEC1048508" s="2"/>
      <c r="IED1048508" s="2"/>
      <c r="IEE1048508" s="2"/>
      <c r="IEF1048508" s="2"/>
      <c r="IEG1048508" s="2"/>
      <c r="IEH1048508" s="2"/>
      <c r="IEI1048508" s="2"/>
      <c r="IEJ1048508" s="2"/>
      <c r="IEK1048508" s="2"/>
      <c r="IEL1048508" s="2"/>
      <c r="IEM1048508" s="2"/>
      <c r="IEN1048508" s="2"/>
      <c r="IEO1048508" s="2"/>
      <c r="IEP1048508" s="2"/>
      <c r="IEQ1048508" s="2"/>
      <c r="IER1048508" s="2"/>
      <c r="IES1048508" s="2"/>
      <c r="IET1048508" s="2"/>
      <c r="IEU1048508" s="2"/>
      <c r="IEV1048508" s="2"/>
      <c r="IEW1048508" s="2"/>
      <c r="IEX1048508" s="2"/>
      <c r="IEY1048508" s="2"/>
      <c r="IEZ1048508" s="2"/>
      <c r="IFA1048508" s="2"/>
      <c r="IFB1048508" s="2"/>
      <c r="IFC1048508" s="2"/>
      <c r="IFD1048508" s="2"/>
      <c r="IFE1048508" s="2"/>
      <c r="IFF1048508" s="2"/>
      <c r="IFG1048508" s="2"/>
      <c r="IFH1048508" s="2"/>
      <c r="IFI1048508" s="2"/>
      <c r="IFJ1048508" s="2"/>
      <c r="IFK1048508" s="2"/>
      <c r="IFL1048508" s="2"/>
      <c r="IFM1048508" s="2"/>
      <c r="IFN1048508" s="2"/>
      <c r="IFO1048508" s="2"/>
      <c r="IFP1048508" s="2"/>
      <c r="IFQ1048508" s="2"/>
      <c r="IFR1048508" s="2"/>
      <c r="IFS1048508" s="2"/>
      <c r="IFT1048508" s="2"/>
      <c r="IFU1048508" s="2"/>
      <c r="IFV1048508" s="2"/>
      <c r="IFW1048508" s="2"/>
      <c r="IFX1048508" s="2"/>
      <c r="IFY1048508" s="2"/>
      <c r="IFZ1048508" s="2"/>
      <c r="IGA1048508" s="2"/>
      <c r="IGB1048508" s="2"/>
      <c r="IGC1048508" s="2"/>
      <c r="IGD1048508" s="2"/>
      <c r="IGE1048508" s="2"/>
      <c r="IGF1048508" s="2"/>
      <c r="IGG1048508" s="2"/>
      <c r="IGH1048508" s="2"/>
      <c r="IGI1048508" s="2"/>
      <c r="IGJ1048508" s="2"/>
      <c r="IGK1048508" s="2"/>
      <c r="IGL1048508" s="2"/>
      <c r="IGM1048508" s="2"/>
      <c r="IGN1048508" s="2"/>
      <c r="IGO1048508" s="2"/>
      <c r="IGP1048508" s="2"/>
      <c r="IGQ1048508" s="2"/>
      <c r="IGR1048508" s="2"/>
      <c r="IGS1048508" s="2"/>
      <c r="IGT1048508" s="2"/>
      <c r="IGU1048508" s="2"/>
      <c r="IGV1048508" s="2"/>
      <c r="IGW1048508" s="2"/>
      <c r="IGX1048508" s="2"/>
      <c r="IGY1048508" s="2"/>
      <c r="IGZ1048508" s="2"/>
      <c r="IHA1048508" s="2"/>
      <c r="IHB1048508" s="2"/>
      <c r="IHC1048508" s="2"/>
      <c r="IHD1048508" s="2"/>
      <c r="IHE1048508" s="2"/>
      <c r="IHF1048508" s="2"/>
      <c r="IHG1048508" s="2"/>
      <c r="IHH1048508" s="2"/>
      <c r="IHI1048508" s="2"/>
      <c r="IHJ1048508" s="2"/>
      <c r="IHK1048508" s="2"/>
      <c r="IHL1048508" s="2"/>
      <c r="IHM1048508" s="2"/>
      <c r="IHN1048508" s="2"/>
      <c r="IHO1048508" s="2"/>
      <c r="IHP1048508" s="2"/>
      <c r="IHQ1048508" s="2"/>
      <c r="IHR1048508" s="2"/>
      <c r="IHS1048508" s="2"/>
      <c r="IHT1048508" s="2"/>
      <c r="IHU1048508" s="2"/>
      <c r="IHV1048508" s="2"/>
      <c r="IHW1048508" s="2"/>
      <c r="IHX1048508" s="2"/>
      <c r="IHY1048508" s="2"/>
      <c r="IHZ1048508" s="2"/>
      <c r="IIA1048508" s="2"/>
      <c r="IIB1048508" s="2"/>
      <c r="IIC1048508" s="2"/>
      <c r="IID1048508" s="2"/>
      <c r="IIE1048508" s="2"/>
      <c r="IIF1048508" s="2"/>
      <c r="IIG1048508" s="2"/>
      <c r="IIH1048508" s="2"/>
      <c r="III1048508" s="2"/>
      <c r="IIJ1048508" s="2"/>
      <c r="IIK1048508" s="2"/>
      <c r="IIL1048508" s="2"/>
      <c r="IIM1048508" s="2"/>
      <c r="IIN1048508" s="2"/>
      <c r="IIO1048508" s="2"/>
      <c r="IIP1048508" s="2"/>
      <c r="IIQ1048508" s="2"/>
      <c r="IIR1048508" s="2"/>
      <c r="IIS1048508" s="2"/>
      <c r="IIT1048508" s="2"/>
      <c r="IIU1048508" s="2"/>
      <c r="IIV1048508" s="2"/>
      <c r="IIW1048508" s="2"/>
      <c r="IIX1048508" s="2"/>
      <c r="IIY1048508" s="2"/>
      <c r="IIZ1048508" s="2"/>
      <c r="IJA1048508" s="2"/>
      <c r="IJB1048508" s="2"/>
      <c r="IJC1048508" s="2"/>
      <c r="IJD1048508" s="2"/>
      <c r="IJE1048508" s="2"/>
      <c r="IJF1048508" s="2"/>
      <c r="IJG1048508" s="2"/>
      <c r="IJH1048508" s="2"/>
      <c r="IJI1048508" s="2"/>
      <c r="IJJ1048508" s="2"/>
      <c r="IJK1048508" s="2"/>
      <c r="IJL1048508" s="2"/>
      <c r="IJM1048508" s="2"/>
      <c r="IJN1048508" s="2"/>
      <c r="IJO1048508" s="2"/>
      <c r="IJP1048508" s="2"/>
      <c r="IJQ1048508" s="2"/>
      <c r="IJR1048508" s="2"/>
      <c r="IJS1048508" s="2"/>
      <c r="IJT1048508" s="2"/>
      <c r="IJU1048508" s="2"/>
      <c r="IJV1048508" s="2"/>
      <c r="IJW1048508" s="2"/>
      <c r="IJX1048508" s="2"/>
      <c r="IJY1048508" s="2"/>
      <c r="IJZ1048508" s="2"/>
      <c r="IKA1048508" s="2"/>
      <c r="IKB1048508" s="2"/>
      <c r="IKC1048508" s="2"/>
      <c r="IKD1048508" s="2"/>
      <c r="IKE1048508" s="2"/>
      <c r="IKF1048508" s="2"/>
      <c r="IKG1048508" s="2"/>
      <c r="IKH1048508" s="2"/>
      <c r="IKI1048508" s="2"/>
      <c r="IKJ1048508" s="2"/>
      <c r="IKK1048508" s="2"/>
      <c r="IKL1048508" s="2"/>
      <c r="IKM1048508" s="2"/>
      <c r="IKN1048508" s="2"/>
      <c r="IKO1048508" s="2"/>
      <c r="IKP1048508" s="2"/>
      <c r="IKQ1048508" s="2"/>
      <c r="IKR1048508" s="2"/>
      <c r="IKS1048508" s="2"/>
      <c r="IKT1048508" s="2"/>
      <c r="IKU1048508" s="2"/>
      <c r="IKV1048508" s="2"/>
      <c r="IKW1048508" s="2"/>
      <c r="IKX1048508" s="2"/>
      <c r="IKY1048508" s="2"/>
      <c r="IKZ1048508" s="2"/>
      <c r="ILA1048508" s="2"/>
      <c r="ILB1048508" s="2"/>
      <c r="ILC1048508" s="2"/>
      <c r="ILD1048508" s="2"/>
      <c r="ILE1048508" s="2"/>
      <c r="ILF1048508" s="2"/>
      <c r="ILG1048508" s="2"/>
      <c r="ILH1048508" s="2"/>
      <c r="ILI1048508" s="2"/>
      <c r="ILJ1048508" s="2"/>
      <c r="ILK1048508" s="2"/>
      <c r="ILL1048508" s="2"/>
      <c r="ILM1048508" s="2"/>
      <c r="ILN1048508" s="2"/>
      <c r="ILO1048508" s="2"/>
      <c r="ILP1048508" s="2"/>
      <c r="ILQ1048508" s="2"/>
      <c r="ILR1048508" s="2"/>
      <c r="ILS1048508" s="2"/>
      <c r="ILT1048508" s="2"/>
      <c r="ILU1048508" s="2"/>
      <c r="ILV1048508" s="2"/>
      <c r="ILW1048508" s="2"/>
      <c r="ILX1048508" s="2"/>
      <c r="ILY1048508" s="2"/>
      <c r="ILZ1048508" s="2"/>
      <c r="IMA1048508" s="2"/>
      <c r="IMB1048508" s="2"/>
      <c r="IMC1048508" s="2"/>
      <c r="IMD1048508" s="2"/>
      <c r="IME1048508" s="2"/>
      <c r="IMF1048508" s="2"/>
      <c r="IMG1048508" s="2"/>
      <c r="IMH1048508" s="2"/>
      <c r="IMI1048508" s="2"/>
      <c r="IMJ1048508" s="2"/>
      <c r="IMK1048508" s="2"/>
      <c r="IML1048508" s="2"/>
      <c r="IMM1048508" s="2"/>
      <c r="IMN1048508" s="2"/>
      <c r="IMO1048508" s="2"/>
      <c r="IMP1048508" s="2"/>
      <c r="IMQ1048508" s="2"/>
      <c r="IMR1048508" s="2"/>
      <c r="IMS1048508" s="2"/>
      <c r="IMT1048508" s="2"/>
      <c r="IMU1048508" s="2"/>
      <c r="IMV1048508" s="2"/>
      <c r="IMW1048508" s="2"/>
      <c r="IMX1048508" s="2"/>
      <c r="IMY1048508" s="2"/>
      <c r="IMZ1048508" s="2"/>
      <c r="INA1048508" s="2"/>
      <c r="INB1048508" s="2"/>
      <c r="INC1048508" s="2"/>
      <c r="IND1048508" s="2"/>
      <c r="INE1048508" s="2"/>
      <c r="INF1048508" s="2"/>
      <c r="ING1048508" s="2"/>
      <c r="INH1048508" s="2"/>
      <c r="INI1048508" s="2"/>
      <c r="INJ1048508" s="2"/>
      <c r="INK1048508" s="2"/>
      <c r="INL1048508" s="2"/>
      <c r="INM1048508" s="2"/>
      <c r="INN1048508" s="2"/>
      <c r="INO1048508" s="2"/>
      <c r="INP1048508" s="2"/>
      <c r="INQ1048508" s="2"/>
      <c r="INR1048508" s="2"/>
      <c r="INS1048508" s="2"/>
      <c r="INT1048508" s="2"/>
      <c r="INU1048508" s="2"/>
      <c r="INV1048508" s="2"/>
      <c r="INW1048508" s="2"/>
      <c r="INX1048508" s="2"/>
      <c r="INY1048508" s="2"/>
      <c r="INZ1048508" s="2"/>
      <c r="IOA1048508" s="2"/>
      <c r="IOB1048508" s="2"/>
      <c r="IOC1048508" s="2"/>
      <c r="IOD1048508" s="2"/>
      <c r="IOE1048508" s="2"/>
      <c r="IOF1048508" s="2"/>
      <c r="IOG1048508" s="2"/>
      <c r="IOH1048508" s="2"/>
      <c r="IOI1048508" s="2"/>
      <c r="IOJ1048508" s="2"/>
      <c r="IOK1048508" s="2"/>
      <c r="IOL1048508" s="2"/>
      <c r="IOM1048508" s="2"/>
      <c r="ION1048508" s="2"/>
      <c r="IOO1048508" s="2"/>
      <c r="IOP1048508" s="2"/>
      <c r="IOQ1048508" s="2"/>
      <c r="IOR1048508" s="2"/>
      <c r="IOS1048508" s="2"/>
      <c r="IOT1048508" s="2"/>
      <c r="IOU1048508" s="2"/>
      <c r="IOV1048508" s="2"/>
      <c r="IOW1048508" s="2"/>
      <c r="IOX1048508" s="2"/>
      <c r="IOY1048508" s="2"/>
      <c r="IOZ1048508" s="2"/>
      <c r="IPA1048508" s="2"/>
      <c r="IPB1048508" s="2"/>
      <c r="IPC1048508" s="2"/>
      <c r="IPD1048508" s="2"/>
      <c r="IPE1048508" s="2"/>
      <c r="IPF1048508" s="2"/>
      <c r="IPG1048508" s="2"/>
      <c r="IPH1048508" s="2"/>
      <c r="IPI1048508" s="2"/>
      <c r="IPJ1048508" s="2"/>
      <c r="IPK1048508" s="2"/>
      <c r="IPL1048508" s="2"/>
      <c r="IPM1048508" s="2"/>
      <c r="IPN1048508" s="2"/>
      <c r="IPO1048508" s="2"/>
      <c r="IPP1048508" s="2"/>
      <c r="IPQ1048508" s="2"/>
      <c r="IPR1048508" s="2"/>
      <c r="IPS1048508" s="2"/>
      <c r="IPT1048508" s="2"/>
      <c r="IPU1048508" s="2"/>
      <c r="IPV1048508" s="2"/>
      <c r="IPW1048508" s="2"/>
      <c r="IPX1048508" s="2"/>
      <c r="IPY1048508" s="2"/>
      <c r="IPZ1048508" s="2"/>
      <c r="IQA1048508" s="2"/>
      <c r="IQB1048508" s="2"/>
      <c r="IQC1048508" s="2"/>
      <c r="IQD1048508" s="2"/>
      <c r="IQE1048508" s="2"/>
      <c r="IQF1048508" s="2"/>
      <c r="IQG1048508" s="2"/>
      <c r="IQH1048508" s="2"/>
      <c r="IQI1048508" s="2"/>
      <c r="IQJ1048508" s="2"/>
      <c r="IQK1048508" s="2"/>
      <c r="IQL1048508" s="2"/>
      <c r="IQM1048508" s="2"/>
      <c r="IQN1048508" s="2"/>
      <c r="IQO1048508" s="2"/>
      <c r="IQP1048508" s="2"/>
      <c r="IQQ1048508" s="2"/>
      <c r="IQR1048508" s="2"/>
      <c r="IQS1048508" s="2"/>
      <c r="IQT1048508" s="2"/>
      <c r="IQU1048508" s="2"/>
      <c r="IQV1048508" s="2"/>
      <c r="IQW1048508" s="2"/>
      <c r="IQX1048508" s="2"/>
      <c r="IQY1048508" s="2"/>
      <c r="IQZ1048508" s="2"/>
      <c r="IRA1048508" s="2"/>
      <c r="IRB1048508" s="2"/>
      <c r="IRC1048508" s="2"/>
      <c r="IRD1048508" s="2"/>
      <c r="IRE1048508" s="2"/>
      <c r="IRF1048508" s="2"/>
      <c r="IRG1048508" s="2"/>
      <c r="IRH1048508" s="2"/>
      <c r="IRI1048508" s="2"/>
      <c r="IRJ1048508" s="2"/>
      <c r="IRK1048508" s="2"/>
      <c r="IRL1048508" s="2"/>
      <c r="IRM1048508" s="2"/>
      <c r="IRN1048508" s="2"/>
      <c r="IRO1048508" s="2"/>
      <c r="IRP1048508" s="2"/>
      <c r="IRQ1048508" s="2"/>
      <c r="IRR1048508" s="2"/>
      <c r="IRS1048508" s="2"/>
      <c r="IRT1048508" s="2"/>
      <c r="IRU1048508" s="2"/>
      <c r="IRV1048508" s="2"/>
      <c r="IRW1048508" s="2"/>
      <c r="IRX1048508" s="2"/>
      <c r="IRY1048508" s="2"/>
      <c r="IRZ1048508" s="2"/>
      <c r="ISA1048508" s="2"/>
      <c r="ISB1048508" s="2"/>
      <c r="ISC1048508" s="2"/>
      <c r="ISD1048508" s="2"/>
      <c r="ISE1048508" s="2"/>
      <c r="ISF1048508" s="2"/>
      <c r="ISG1048508" s="2"/>
      <c r="ISH1048508" s="2"/>
      <c r="ISI1048508" s="2"/>
      <c r="ISJ1048508" s="2"/>
      <c r="ISK1048508" s="2"/>
      <c r="ISL1048508" s="2"/>
      <c r="ISM1048508" s="2"/>
      <c r="ISN1048508" s="2"/>
      <c r="ISO1048508" s="2"/>
      <c r="ISP1048508" s="2"/>
      <c r="ISQ1048508" s="2"/>
      <c r="ISR1048508" s="2"/>
      <c r="ISS1048508" s="2"/>
      <c r="IST1048508" s="2"/>
      <c r="ISU1048508" s="2"/>
      <c r="ISV1048508" s="2"/>
      <c r="ISW1048508" s="2"/>
      <c r="ISX1048508" s="2"/>
      <c r="ISY1048508" s="2"/>
      <c r="ISZ1048508" s="2"/>
      <c r="ITA1048508" s="2"/>
      <c r="ITB1048508" s="2"/>
      <c r="ITC1048508" s="2"/>
      <c r="ITD1048508" s="2"/>
      <c r="ITE1048508" s="2"/>
      <c r="ITF1048508" s="2"/>
      <c r="ITG1048508" s="2"/>
      <c r="ITH1048508" s="2"/>
      <c r="ITI1048508" s="2"/>
      <c r="ITJ1048508" s="2"/>
      <c r="ITK1048508" s="2"/>
      <c r="ITL1048508" s="2"/>
      <c r="ITM1048508" s="2"/>
      <c r="ITN1048508" s="2"/>
      <c r="ITO1048508" s="2"/>
      <c r="ITP1048508" s="2"/>
      <c r="ITQ1048508" s="2"/>
      <c r="ITR1048508" s="2"/>
      <c r="ITS1048508" s="2"/>
      <c r="ITT1048508" s="2"/>
      <c r="ITU1048508" s="2"/>
      <c r="ITV1048508" s="2"/>
      <c r="ITW1048508" s="2"/>
      <c r="ITX1048508" s="2"/>
      <c r="ITY1048508" s="2"/>
      <c r="ITZ1048508" s="2"/>
      <c r="IUA1048508" s="2"/>
      <c r="IUB1048508" s="2"/>
      <c r="IUC1048508" s="2"/>
      <c r="IUD1048508" s="2"/>
      <c r="IUE1048508" s="2"/>
      <c r="IUF1048508" s="2"/>
      <c r="IUG1048508" s="2"/>
      <c r="IUH1048508" s="2"/>
      <c r="IUI1048508" s="2"/>
      <c r="IUJ1048508" s="2"/>
      <c r="IUK1048508" s="2"/>
      <c r="IUL1048508" s="2"/>
      <c r="IUM1048508" s="2"/>
      <c r="IUN1048508" s="2"/>
      <c r="IUO1048508" s="2"/>
      <c r="IUP1048508" s="2"/>
      <c r="IUQ1048508" s="2"/>
      <c r="IUR1048508" s="2"/>
      <c r="IUS1048508" s="2"/>
      <c r="IUT1048508" s="2"/>
      <c r="IUU1048508" s="2"/>
      <c r="IUV1048508" s="2"/>
      <c r="IUW1048508" s="2"/>
      <c r="IUX1048508" s="2"/>
      <c r="IUY1048508" s="2"/>
      <c r="IUZ1048508" s="2"/>
      <c r="IVA1048508" s="2"/>
      <c r="IVB1048508" s="2"/>
      <c r="IVC1048508" s="2"/>
      <c r="IVD1048508" s="2"/>
      <c r="IVE1048508" s="2"/>
      <c r="IVF1048508" s="2"/>
      <c r="IVG1048508" s="2"/>
      <c r="IVH1048508" s="2"/>
      <c r="IVI1048508" s="2"/>
      <c r="IVJ1048508" s="2"/>
      <c r="IVK1048508" s="2"/>
      <c r="IVL1048508" s="2"/>
      <c r="IVM1048508" s="2"/>
      <c r="IVN1048508" s="2"/>
      <c r="IVO1048508" s="2"/>
      <c r="IVP1048508" s="2"/>
      <c r="IVQ1048508" s="2"/>
      <c r="IVR1048508" s="2"/>
      <c r="IVS1048508" s="2"/>
      <c r="IVT1048508" s="2"/>
      <c r="IVU1048508" s="2"/>
      <c r="IVV1048508" s="2"/>
      <c r="IVW1048508" s="2"/>
      <c r="IVX1048508" s="2"/>
      <c r="IVY1048508" s="2"/>
      <c r="IVZ1048508" s="2"/>
      <c r="IWA1048508" s="2"/>
      <c r="IWB1048508" s="2"/>
      <c r="IWC1048508" s="2"/>
      <c r="IWD1048508" s="2"/>
      <c r="IWE1048508" s="2"/>
      <c r="IWF1048508" s="2"/>
      <c r="IWG1048508" s="2"/>
      <c r="IWH1048508" s="2"/>
      <c r="IWI1048508" s="2"/>
      <c r="IWJ1048508" s="2"/>
      <c r="IWK1048508" s="2"/>
      <c r="IWL1048508" s="2"/>
      <c r="IWM1048508" s="2"/>
      <c r="IWN1048508" s="2"/>
      <c r="IWO1048508" s="2"/>
      <c r="IWP1048508" s="2"/>
      <c r="IWQ1048508" s="2"/>
      <c r="IWR1048508" s="2"/>
      <c r="IWS1048508" s="2"/>
      <c r="IWT1048508" s="2"/>
      <c r="IWU1048508" s="2"/>
      <c r="IWV1048508" s="2"/>
      <c r="IWW1048508" s="2"/>
      <c r="IWX1048508" s="2"/>
      <c r="IWY1048508" s="2"/>
      <c r="IWZ1048508" s="2"/>
      <c r="IXA1048508" s="2"/>
      <c r="IXB1048508" s="2"/>
      <c r="IXC1048508" s="2"/>
      <c r="IXD1048508" s="2"/>
      <c r="IXE1048508" s="2"/>
      <c r="IXF1048508" s="2"/>
      <c r="IXG1048508" s="2"/>
      <c r="IXH1048508" s="2"/>
      <c r="IXI1048508" s="2"/>
      <c r="IXJ1048508" s="2"/>
      <c r="IXK1048508" s="2"/>
      <c r="IXL1048508" s="2"/>
      <c r="IXM1048508" s="2"/>
      <c r="IXN1048508" s="2"/>
      <c r="IXO1048508" s="2"/>
      <c r="IXP1048508" s="2"/>
      <c r="IXQ1048508" s="2"/>
      <c r="IXR1048508" s="2"/>
      <c r="IXS1048508" s="2"/>
      <c r="IXT1048508" s="2"/>
      <c r="IXU1048508" s="2"/>
      <c r="IXV1048508" s="2"/>
      <c r="IXW1048508" s="2"/>
      <c r="IXX1048508" s="2"/>
      <c r="IXY1048508" s="2"/>
      <c r="IXZ1048508" s="2"/>
      <c r="IYA1048508" s="2"/>
      <c r="IYB1048508" s="2"/>
      <c r="IYC1048508" s="2"/>
      <c r="IYD1048508" s="2"/>
      <c r="IYE1048508" s="2"/>
      <c r="IYF1048508" s="2"/>
      <c r="IYG1048508" s="2"/>
      <c r="IYH1048508" s="2"/>
      <c r="IYI1048508" s="2"/>
      <c r="IYJ1048508" s="2"/>
      <c r="IYK1048508" s="2"/>
      <c r="IYL1048508" s="2"/>
      <c r="IYM1048508" s="2"/>
      <c r="IYN1048508" s="2"/>
      <c r="IYO1048508" s="2"/>
      <c r="IYP1048508" s="2"/>
      <c r="IYQ1048508" s="2"/>
      <c r="IYR1048508" s="2"/>
      <c r="IYS1048508" s="2"/>
      <c r="IYT1048508" s="2"/>
      <c r="IYU1048508" s="2"/>
      <c r="IYV1048508" s="2"/>
      <c r="IYW1048508" s="2"/>
      <c r="IYX1048508" s="2"/>
      <c r="IYY1048508" s="2"/>
      <c r="IYZ1048508" s="2"/>
      <c r="IZA1048508" s="2"/>
      <c r="IZB1048508" s="2"/>
      <c r="IZC1048508" s="2"/>
      <c r="IZD1048508" s="2"/>
      <c r="IZE1048508" s="2"/>
      <c r="IZF1048508" s="2"/>
      <c r="IZG1048508" s="2"/>
      <c r="IZH1048508" s="2"/>
      <c r="IZI1048508" s="2"/>
      <c r="IZJ1048508" s="2"/>
      <c r="IZK1048508" s="2"/>
      <c r="IZL1048508" s="2"/>
      <c r="IZM1048508" s="2"/>
      <c r="IZN1048508" s="2"/>
      <c r="IZO1048508" s="2"/>
      <c r="IZP1048508" s="2"/>
      <c r="IZQ1048508" s="2"/>
      <c r="IZR1048508" s="2"/>
      <c r="IZS1048508" s="2"/>
      <c r="IZT1048508" s="2"/>
      <c r="IZU1048508" s="2"/>
      <c r="IZV1048508" s="2"/>
      <c r="IZW1048508" s="2"/>
      <c r="IZX1048508" s="2"/>
      <c r="IZY1048508" s="2"/>
      <c r="IZZ1048508" s="2"/>
      <c r="JAA1048508" s="2"/>
      <c r="JAB1048508" s="2"/>
      <c r="JAC1048508" s="2"/>
      <c r="JAD1048508" s="2"/>
      <c r="JAE1048508" s="2"/>
      <c r="JAF1048508" s="2"/>
      <c r="JAG1048508" s="2"/>
      <c r="JAH1048508" s="2"/>
      <c r="JAI1048508" s="2"/>
      <c r="JAJ1048508" s="2"/>
      <c r="JAK1048508" s="2"/>
      <c r="JAL1048508" s="2"/>
      <c r="JAM1048508" s="2"/>
      <c r="JAN1048508" s="2"/>
      <c r="JAO1048508" s="2"/>
      <c r="JAP1048508" s="2"/>
      <c r="JAQ1048508" s="2"/>
      <c r="JAR1048508" s="2"/>
      <c r="JAS1048508" s="2"/>
      <c r="JAT1048508" s="2"/>
      <c r="JAU1048508" s="2"/>
      <c r="JAV1048508" s="2"/>
      <c r="JAW1048508" s="2"/>
      <c r="JAX1048508" s="2"/>
      <c r="JAY1048508" s="2"/>
      <c r="JAZ1048508" s="2"/>
      <c r="JBA1048508" s="2"/>
      <c r="JBB1048508" s="2"/>
      <c r="JBC1048508" s="2"/>
      <c r="JBD1048508" s="2"/>
      <c r="JBE1048508" s="2"/>
      <c r="JBF1048508" s="2"/>
      <c r="JBG1048508" s="2"/>
      <c r="JBH1048508" s="2"/>
      <c r="JBI1048508" s="2"/>
      <c r="JBJ1048508" s="2"/>
      <c r="JBK1048508" s="2"/>
      <c r="JBL1048508" s="2"/>
      <c r="JBM1048508" s="2"/>
      <c r="JBN1048508" s="2"/>
      <c r="JBO1048508" s="2"/>
      <c r="JBP1048508" s="2"/>
      <c r="JBQ1048508" s="2"/>
      <c r="JBR1048508" s="2"/>
      <c r="JBS1048508" s="2"/>
      <c r="JBT1048508" s="2"/>
      <c r="JBU1048508" s="2"/>
      <c r="JBV1048508" s="2"/>
      <c r="JBW1048508" s="2"/>
      <c r="JBX1048508" s="2"/>
      <c r="JBY1048508" s="2"/>
      <c r="JBZ1048508" s="2"/>
      <c r="JCA1048508" s="2"/>
      <c r="JCB1048508" s="2"/>
      <c r="JCC1048508" s="2"/>
      <c r="JCD1048508" s="2"/>
      <c r="JCE1048508" s="2"/>
      <c r="JCF1048508" s="2"/>
      <c r="JCG1048508" s="2"/>
      <c r="JCH1048508" s="2"/>
      <c r="JCI1048508" s="2"/>
      <c r="JCJ1048508" s="2"/>
      <c r="JCK1048508" s="2"/>
      <c r="JCL1048508" s="2"/>
      <c r="JCM1048508" s="2"/>
      <c r="JCN1048508" s="2"/>
      <c r="JCO1048508" s="2"/>
      <c r="JCP1048508" s="2"/>
      <c r="JCQ1048508" s="2"/>
      <c r="JCR1048508" s="2"/>
      <c r="JCS1048508" s="2"/>
      <c r="JCT1048508" s="2"/>
      <c r="JCU1048508" s="2"/>
      <c r="JCV1048508" s="2"/>
      <c r="JCW1048508" s="2"/>
      <c r="JCX1048508" s="2"/>
      <c r="JCY1048508" s="2"/>
      <c r="JCZ1048508" s="2"/>
      <c r="JDA1048508" s="2"/>
      <c r="JDB1048508" s="2"/>
      <c r="JDC1048508" s="2"/>
      <c r="JDD1048508" s="2"/>
      <c r="JDE1048508" s="2"/>
      <c r="JDF1048508" s="2"/>
      <c r="JDG1048508" s="2"/>
      <c r="JDH1048508" s="2"/>
      <c r="JDI1048508" s="2"/>
      <c r="JDJ1048508" s="2"/>
      <c r="JDK1048508" s="2"/>
      <c r="JDL1048508" s="2"/>
      <c r="JDM1048508" s="2"/>
      <c r="JDN1048508" s="2"/>
      <c r="JDO1048508" s="2"/>
      <c r="JDP1048508" s="2"/>
      <c r="JDQ1048508" s="2"/>
      <c r="JDR1048508" s="2"/>
      <c r="JDS1048508" s="2"/>
      <c r="JDT1048508" s="2"/>
      <c r="JDU1048508" s="2"/>
      <c r="JDV1048508" s="2"/>
      <c r="JDW1048508" s="2"/>
      <c r="JDX1048508" s="2"/>
      <c r="JDY1048508" s="2"/>
      <c r="JDZ1048508" s="2"/>
      <c r="JEA1048508" s="2"/>
      <c r="JEB1048508" s="2"/>
      <c r="JEC1048508" s="2"/>
      <c r="JED1048508" s="2"/>
      <c r="JEE1048508" s="2"/>
      <c r="JEF1048508" s="2"/>
      <c r="JEG1048508" s="2"/>
      <c r="JEH1048508" s="2"/>
      <c r="JEI1048508" s="2"/>
      <c r="JEJ1048508" s="2"/>
      <c r="JEK1048508" s="2"/>
      <c r="JEL1048508" s="2"/>
      <c r="JEM1048508" s="2"/>
      <c r="JEN1048508" s="2"/>
      <c r="JEO1048508" s="2"/>
      <c r="JEP1048508" s="2"/>
      <c r="JEQ1048508" s="2"/>
      <c r="JER1048508" s="2"/>
      <c r="JES1048508" s="2"/>
      <c r="JET1048508" s="2"/>
      <c r="JEU1048508" s="2"/>
      <c r="JEV1048508" s="2"/>
      <c r="JEW1048508" s="2"/>
      <c r="JEX1048508" s="2"/>
      <c r="JEY1048508" s="2"/>
      <c r="JEZ1048508" s="2"/>
      <c r="JFA1048508" s="2"/>
      <c r="JFB1048508" s="2"/>
      <c r="JFC1048508" s="2"/>
      <c r="JFD1048508" s="2"/>
      <c r="JFE1048508" s="2"/>
      <c r="JFF1048508" s="2"/>
      <c r="JFG1048508" s="2"/>
      <c r="JFH1048508" s="2"/>
      <c r="JFI1048508" s="2"/>
      <c r="JFJ1048508" s="2"/>
      <c r="JFK1048508" s="2"/>
      <c r="JFL1048508" s="2"/>
      <c r="JFM1048508" s="2"/>
      <c r="JFN1048508" s="2"/>
      <c r="JFO1048508" s="2"/>
      <c r="JFP1048508" s="2"/>
      <c r="JFQ1048508" s="2"/>
      <c r="JFR1048508" s="2"/>
      <c r="JFS1048508" s="2"/>
      <c r="JFT1048508" s="2"/>
      <c r="JFU1048508" s="2"/>
      <c r="JFV1048508" s="2"/>
      <c r="JFW1048508" s="2"/>
      <c r="JFX1048508" s="2"/>
      <c r="JFY1048508" s="2"/>
      <c r="JFZ1048508" s="2"/>
      <c r="JGA1048508" s="2"/>
      <c r="JGB1048508" s="2"/>
      <c r="JGC1048508" s="2"/>
      <c r="JGD1048508" s="2"/>
      <c r="JGE1048508" s="2"/>
      <c r="JGF1048508" s="2"/>
      <c r="JGG1048508" s="2"/>
      <c r="JGH1048508" s="2"/>
      <c r="JGI1048508" s="2"/>
      <c r="JGJ1048508" s="2"/>
      <c r="JGK1048508" s="2"/>
      <c r="JGL1048508" s="2"/>
      <c r="JGM1048508" s="2"/>
      <c r="JGN1048508" s="2"/>
      <c r="JGO1048508" s="2"/>
      <c r="JGP1048508" s="2"/>
      <c r="JGQ1048508" s="2"/>
      <c r="JGR1048508" s="2"/>
      <c r="JGS1048508" s="2"/>
      <c r="JGT1048508" s="2"/>
      <c r="JGU1048508" s="2"/>
      <c r="JGV1048508" s="2"/>
      <c r="JGW1048508" s="2"/>
      <c r="JGX1048508" s="2"/>
      <c r="JGY1048508" s="2"/>
      <c r="JGZ1048508" s="2"/>
      <c r="JHA1048508" s="2"/>
      <c r="JHB1048508" s="2"/>
      <c r="JHC1048508" s="2"/>
      <c r="JHD1048508" s="2"/>
      <c r="JHE1048508" s="2"/>
      <c r="JHF1048508" s="2"/>
      <c r="JHG1048508" s="2"/>
      <c r="JHH1048508" s="2"/>
      <c r="JHI1048508" s="2"/>
      <c r="JHJ1048508" s="2"/>
      <c r="JHK1048508" s="2"/>
      <c r="JHL1048508" s="2"/>
      <c r="JHM1048508" s="2"/>
      <c r="JHN1048508" s="2"/>
      <c r="JHO1048508" s="2"/>
      <c r="JHP1048508" s="2"/>
      <c r="JHQ1048508" s="2"/>
      <c r="JHR1048508" s="2"/>
      <c r="JHS1048508" s="2"/>
      <c r="JHT1048508" s="2"/>
      <c r="JHU1048508" s="2"/>
      <c r="JHV1048508" s="2"/>
      <c r="JHW1048508" s="2"/>
      <c r="JHX1048508" s="2"/>
      <c r="JHY1048508" s="2"/>
      <c r="JHZ1048508" s="2"/>
      <c r="JIA1048508" s="2"/>
      <c r="JIB1048508" s="2"/>
      <c r="JIC1048508" s="2"/>
      <c r="JID1048508" s="2"/>
      <c r="JIE1048508" s="2"/>
      <c r="JIF1048508" s="2"/>
      <c r="JIG1048508" s="2"/>
      <c r="JIH1048508" s="2"/>
      <c r="JII1048508" s="2"/>
      <c r="JIJ1048508" s="2"/>
      <c r="JIK1048508" s="2"/>
      <c r="JIL1048508" s="2"/>
      <c r="JIM1048508" s="2"/>
      <c r="JIN1048508" s="2"/>
      <c r="JIO1048508" s="2"/>
      <c r="JIP1048508" s="2"/>
      <c r="JIQ1048508" s="2"/>
      <c r="JIR1048508" s="2"/>
      <c r="JIS1048508" s="2"/>
      <c r="JIT1048508" s="2"/>
      <c r="JIU1048508" s="2"/>
      <c r="JIV1048508" s="2"/>
      <c r="JIW1048508" s="2"/>
      <c r="JIX1048508" s="2"/>
      <c r="JIY1048508" s="2"/>
      <c r="JIZ1048508" s="2"/>
      <c r="JJA1048508" s="2"/>
      <c r="JJB1048508" s="2"/>
      <c r="JJC1048508" s="2"/>
      <c r="JJD1048508" s="2"/>
      <c r="JJE1048508" s="2"/>
      <c r="JJF1048508" s="2"/>
      <c r="JJG1048508" s="2"/>
      <c r="JJH1048508" s="2"/>
      <c r="JJI1048508" s="2"/>
      <c r="JJJ1048508" s="2"/>
      <c r="JJK1048508" s="2"/>
      <c r="JJL1048508" s="2"/>
      <c r="JJM1048508" s="2"/>
      <c r="JJN1048508" s="2"/>
      <c r="JJO1048508" s="2"/>
      <c r="JJP1048508" s="2"/>
      <c r="JJQ1048508" s="2"/>
      <c r="JJR1048508" s="2"/>
      <c r="JJS1048508" s="2"/>
      <c r="JJT1048508" s="2"/>
      <c r="JJU1048508" s="2"/>
      <c r="JJV1048508" s="2"/>
      <c r="JJW1048508" s="2"/>
      <c r="JJX1048508" s="2"/>
      <c r="JJY1048508" s="2"/>
      <c r="JJZ1048508" s="2"/>
      <c r="JKA1048508" s="2"/>
      <c r="JKB1048508" s="2"/>
      <c r="JKC1048508" s="2"/>
      <c r="JKD1048508" s="2"/>
      <c r="JKE1048508" s="2"/>
      <c r="JKF1048508" s="2"/>
      <c r="JKG1048508" s="2"/>
      <c r="JKH1048508" s="2"/>
      <c r="JKI1048508" s="2"/>
      <c r="JKJ1048508" s="2"/>
      <c r="JKK1048508" s="2"/>
      <c r="JKL1048508" s="2"/>
      <c r="JKM1048508" s="2"/>
      <c r="JKN1048508" s="2"/>
      <c r="JKO1048508" s="2"/>
      <c r="JKP1048508" s="2"/>
      <c r="JKQ1048508" s="2"/>
      <c r="JKR1048508" s="2"/>
      <c r="JKS1048508" s="2"/>
      <c r="JKT1048508" s="2"/>
      <c r="JKU1048508" s="2"/>
      <c r="JKV1048508" s="2"/>
      <c r="JKW1048508" s="2"/>
      <c r="JKX1048508" s="2"/>
      <c r="JKY1048508" s="2"/>
      <c r="JKZ1048508" s="2"/>
      <c r="JLA1048508" s="2"/>
      <c r="JLB1048508" s="2"/>
      <c r="JLC1048508" s="2"/>
      <c r="JLD1048508" s="2"/>
      <c r="JLE1048508" s="2"/>
      <c r="JLF1048508" s="2"/>
      <c r="JLG1048508" s="2"/>
      <c r="JLH1048508" s="2"/>
      <c r="JLI1048508" s="2"/>
      <c r="JLJ1048508" s="2"/>
      <c r="JLK1048508" s="2"/>
      <c r="JLL1048508" s="2"/>
      <c r="JLM1048508" s="2"/>
      <c r="JLN1048508" s="2"/>
      <c r="JLO1048508" s="2"/>
      <c r="JLP1048508" s="2"/>
      <c r="JLQ1048508" s="2"/>
      <c r="JLR1048508" s="2"/>
      <c r="JLS1048508" s="2"/>
      <c r="JLT1048508" s="2"/>
      <c r="JLU1048508" s="2"/>
      <c r="JLV1048508" s="2"/>
      <c r="JLW1048508" s="2"/>
      <c r="JLX1048508" s="2"/>
      <c r="JLY1048508" s="2"/>
      <c r="JLZ1048508" s="2"/>
      <c r="JMA1048508" s="2"/>
      <c r="JMB1048508" s="2"/>
      <c r="JMC1048508" s="2"/>
      <c r="JMD1048508" s="2"/>
      <c r="JME1048508" s="2"/>
      <c r="JMF1048508" s="2"/>
      <c r="JMG1048508" s="2"/>
      <c r="JMH1048508" s="2"/>
      <c r="JMI1048508" s="2"/>
      <c r="JMJ1048508" s="2"/>
      <c r="JMK1048508" s="2"/>
      <c r="JML1048508" s="2"/>
      <c r="JMM1048508" s="2"/>
      <c r="JMN1048508" s="2"/>
      <c r="JMO1048508" s="2"/>
      <c r="JMP1048508" s="2"/>
      <c r="JMQ1048508" s="2"/>
      <c r="JMR1048508" s="2"/>
      <c r="JMS1048508" s="2"/>
      <c r="JMT1048508" s="2"/>
      <c r="JMU1048508" s="2"/>
      <c r="JMV1048508" s="2"/>
      <c r="JMW1048508" s="2"/>
      <c r="JMX1048508" s="2"/>
      <c r="JMY1048508" s="2"/>
      <c r="JMZ1048508" s="2"/>
      <c r="JNA1048508" s="2"/>
      <c r="JNB1048508" s="2"/>
      <c r="JNC1048508" s="2"/>
      <c r="JND1048508" s="2"/>
      <c r="JNE1048508" s="2"/>
      <c r="JNF1048508" s="2"/>
      <c r="JNG1048508" s="2"/>
      <c r="JNH1048508" s="2"/>
      <c r="JNI1048508" s="2"/>
      <c r="JNJ1048508" s="2"/>
      <c r="JNK1048508" s="2"/>
      <c r="JNL1048508" s="2"/>
      <c r="JNM1048508" s="2"/>
      <c r="JNN1048508" s="2"/>
      <c r="JNO1048508" s="2"/>
      <c r="JNP1048508" s="2"/>
      <c r="JNQ1048508" s="2"/>
      <c r="JNR1048508" s="2"/>
      <c r="JNS1048508" s="2"/>
      <c r="JNT1048508" s="2"/>
      <c r="JNU1048508" s="2"/>
      <c r="JNV1048508" s="2"/>
      <c r="JNW1048508" s="2"/>
      <c r="JNX1048508" s="2"/>
      <c r="JNY1048508" s="2"/>
      <c r="JNZ1048508" s="2"/>
      <c r="JOA1048508" s="2"/>
      <c r="JOB1048508" s="2"/>
      <c r="JOC1048508" s="2"/>
      <c r="JOD1048508" s="2"/>
      <c r="JOE1048508" s="2"/>
      <c r="JOF1048508" s="2"/>
      <c r="JOG1048508" s="2"/>
      <c r="JOH1048508" s="2"/>
      <c r="JOI1048508" s="2"/>
      <c r="JOJ1048508" s="2"/>
      <c r="JOK1048508" s="2"/>
      <c r="JOL1048508" s="2"/>
      <c r="JOM1048508" s="2"/>
      <c r="JON1048508" s="2"/>
      <c r="JOO1048508" s="2"/>
      <c r="JOP1048508" s="2"/>
      <c r="JOQ1048508" s="2"/>
      <c r="JOR1048508" s="2"/>
      <c r="JOS1048508" s="2"/>
      <c r="JOT1048508" s="2"/>
      <c r="JOU1048508" s="2"/>
      <c r="JOV1048508" s="2"/>
      <c r="JOW1048508" s="2"/>
      <c r="JOX1048508" s="2"/>
      <c r="JOY1048508" s="2"/>
      <c r="JOZ1048508" s="2"/>
      <c r="JPA1048508" s="2"/>
      <c r="JPB1048508" s="2"/>
      <c r="JPC1048508" s="2"/>
      <c r="JPD1048508" s="2"/>
      <c r="JPE1048508" s="2"/>
      <c r="JPF1048508" s="2"/>
      <c r="JPG1048508" s="2"/>
      <c r="JPH1048508" s="2"/>
      <c r="JPI1048508" s="2"/>
      <c r="JPJ1048508" s="2"/>
      <c r="JPK1048508" s="2"/>
      <c r="JPL1048508" s="2"/>
      <c r="JPM1048508" s="2"/>
      <c r="JPN1048508" s="2"/>
      <c r="JPO1048508" s="2"/>
      <c r="JPP1048508" s="2"/>
      <c r="JPQ1048508" s="2"/>
      <c r="JPR1048508" s="2"/>
      <c r="JPS1048508" s="2"/>
      <c r="JPT1048508" s="2"/>
      <c r="JPU1048508" s="2"/>
      <c r="JPV1048508" s="2"/>
      <c r="JPW1048508" s="2"/>
      <c r="JPX1048508" s="2"/>
      <c r="JPY1048508" s="2"/>
      <c r="JPZ1048508" s="2"/>
      <c r="JQA1048508" s="2"/>
      <c r="JQB1048508" s="2"/>
      <c r="JQC1048508" s="2"/>
      <c r="JQD1048508" s="2"/>
      <c r="JQE1048508" s="2"/>
      <c r="JQF1048508" s="2"/>
      <c r="JQG1048508" s="2"/>
      <c r="JQH1048508" s="2"/>
      <c r="JQI1048508" s="2"/>
      <c r="JQJ1048508" s="2"/>
      <c r="JQK1048508" s="2"/>
      <c r="JQL1048508" s="2"/>
      <c r="JQM1048508" s="2"/>
      <c r="JQN1048508" s="2"/>
      <c r="JQO1048508" s="2"/>
      <c r="JQP1048508" s="2"/>
      <c r="JQQ1048508" s="2"/>
      <c r="JQR1048508" s="2"/>
      <c r="JQS1048508" s="2"/>
      <c r="JQT1048508" s="2"/>
      <c r="JQU1048508" s="2"/>
      <c r="JQV1048508" s="2"/>
      <c r="JQW1048508" s="2"/>
      <c r="JQX1048508" s="2"/>
      <c r="JQY1048508" s="2"/>
      <c r="JQZ1048508" s="2"/>
      <c r="JRA1048508" s="2"/>
      <c r="JRB1048508" s="2"/>
      <c r="JRC1048508" s="2"/>
      <c r="JRD1048508" s="2"/>
      <c r="JRE1048508" s="2"/>
      <c r="JRF1048508" s="2"/>
      <c r="JRG1048508" s="2"/>
      <c r="JRH1048508" s="2"/>
      <c r="JRI1048508" s="2"/>
      <c r="JRJ1048508" s="2"/>
      <c r="JRK1048508" s="2"/>
      <c r="JRL1048508" s="2"/>
      <c r="JRM1048508" s="2"/>
      <c r="JRN1048508" s="2"/>
      <c r="JRO1048508" s="2"/>
      <c r="JRP1048508" s="2"/>
      <c r="JRQ1048508" s="2"/>
      <c r="JRR1048508" s="2"/>
      <c r="JRS1048508" s="2"/>
      <c r="JRT1048508" s="2"/>
      <c r="JRU1048508" s="2"/>
      <c r="JRV1048508" s="2"/>
      <c r="JRW1048508" s="2"/>
      <c r="JRX1048508" s="2"/>
      <c r="JRY1048508" s="2"/>
      <c r="JRZ1048508" s="2"/>
      <c r="JSA1048508" s="2"/>
      <c r="JSB1048508" s="2"/>
      <c r="JSC1048508" s="2"/>
      <c r="JSD1048508" s="2"/>
      <c r="JSE1048508" s="2"/>
      <c r="JSF1048508" s="2"/>
      <c r="JSG1048508" s="2"/>
      <c r="JSH1048508" s="2"/>
      <c r="JSI1048508" s="2"/>
      <c r="JSJ1048508" s="2"/>
      <c r="JSK1048508" s="2"/>
      <c r="JSL1048508" s="2"/>
      <c r="JSM1048508" s="2"/>
      <c r="JSN1048508" s="2"/>
      <c r="JSO1048508" s="2"/>
      <c r="JSP1048508" s="2"/>
      <c r="JSQ1048508" s="2"/>
      <c r="JSR1048508" s="2"/>
      <c r="JSS1048508" s="2"/>
      <c r="JST1048508" s="2"/>
      <c r="JSU1048508" s="2"/>
      <c r="JSV1048508" s="2"/>
      <c r="JSW1048508" s="2"/>
      <c r="JSX1048508" s="2"/>
      <c r="JSY1048508" s="2"/>
      <c r="JSZ1048508" s="2"/>
      <c r="JTA1048508" s="2"/>
      <c r="JTB1048508" s="2"/>
      <c r="JTC1048508" s="2"/>
      <c r="JTD1048508" s="2"/>
      <c r="JTE1048508" s="2"/>
      <c r="JTF1048508" s="2"/>
      <c r="JTG1048508" s="2"/>
      <c r="JTH1048508" s="2"/>
      <c r="JTI1048508" s="2"/>
      <c r="JTJ1048508" s="2"/>
      <c r="JTK1048508" s="2"/>
      <c r="JTL1048508" s="2"/>
      <c r="JTM1048508" s="2"/>
      <c r="JTN1048508" s="2"/>
      <c r="JTO1048508" s="2"/>
      <c r="JTP1048508" s="2"/>
      <c r="JTQ1048508" s="2"/>
      <c r="JTR1048508" s="2"/>
      <c r="JTS1048508" s="2"/>
      <c r="JTT1048508" s="2"/>
      <c r="JTU1048508" s="2"/>
      <c r="JTV1048508" s="2"/>
      <c r="JTW1048508" s="2"/>
      <c r="JTX1048508" s="2"/>
      <c r="JTY1048508" s="2"/>
      <c r="JTZ1048508" s="2"/>
      <c r="JUA1048508" s="2"/>
      <c r="JUB1048508" s="2"/>
      <c r="JUC1048508" s="2"/>
      <c r="JUD1048508" s="2"/>
      <c r="JUE1048508" s="2"/>
      <c r="JUF1048508" s="2"/>
      <c r="JUG1048508" s="2"/>
      <c r="JUH1048508" s="2"/>
      <c r="JUI1048508" s="2"/>
      <c r="JUJ1048508" s="2"/>
      <c r="JUK1048508" s="2"/>
      <c r="JUL1048508" s="2"/>
      <c r="JUM1048508" s="2"/>
      <c r="JUN1048508" s="2"/>
      <c r="JUO1048508" s="2"/>
      <c r="JUP1048508" s="2"/>
      <c r="JUQ1048508" s="2"/>
      <c r="JUR1048508" s="2"/>
      <c r="JUS1048508" s="2"/>
      <c r="JUT1048508" s="2"/>
      <c r="JUU1048508" s="2"/>
      <c r="JUV1048508" s="2"/>
      <c r="JUW1048508" s="2"/>
      <c r="JUX1048508" s="2"/>
      <c r="JUY1048508" s="2"/>
      <c r="JUZ1048508" s="2"/>
      <c r="JVA1048508" s="2"/>
      <c r="JVB1048508" s="2"/>
      <c r="JVC1048508" s="2"/>
      <c r="JVD1048508" s="2"/>
      <c r="JVE1048508" s="2"/>
      <c r="JVF1048508" s="2"/>
      <c r="JVG1048508" s="2"/>
      <c r="JVH1048508" s="2"/>
      <c r="JVI1048508" s="2"/>
      <c r="JVJ1048508" s="2"/>
      <c r="JVK1048508" s="2"/>
      <c r="JVL1048508" s="2"/>
      <c r="JVM1048508" s="2"/>
      <c r="JVN1048508" s="2"/>
      <c r="JVO1048508" s="2"/>
      <c r="JVP1048508" s="2"/>
      <c r="JVQ1048508" s="2"/>
      <c r="JVR1048508" s="2"/>
      <c r="JVS1048508" s="2"/>
      <c r="JVT1048508" s="2"/>
      <c r="JVU1048508" s="2"/>
      <c r="JVV1048508" s="2"/>
      <c r="JVW1048508" s="2"/>
      <c r="JVX1048508" s="2"/>
      <c r="JVY1048508" s="2"/>
      <c r="JVZ1048508" s="2"/>
      <c r="JWA1048508" s="2"/>
      <c r="JWB1048508" s="2"/>
      <c r="JWC1048508" s="2"/>
      <c r="JWD1048508" s="2"/>
      <c r="JWE1048508" s="2"/>
      <c r="JWF1048508" s="2"/>
      <c r="JWG1048508" s="2"/>
      <c r="JWH1048508" s="2"/>
      <c r="JWI1048508" s="2"/>
      <c r="JWJ1048508" s="2"/>
      <c r="JWK1048508" s="2"/>
      <c r="JWL1048508" s="2"/>
      <c r="JWM1048508" s="2"/>
      <c r="JWN1048508" s="2"/>
      <c r="JWO1048508" s="2"/>
      <c r="JWP1048508" s="2"/>
      <c r="JWQ1048508" s="2"/>
      <c r="JWR1048508" s="2"/>
      <c r="JWS1048508" s="2"/>
      <c r="JWT1048508" s="2"/>
      <c r="JWU1048508" s="2"/>
      <c r="JWV1048508" s="2"/>
      <c r="JWW1048508" s="2"/>
      <c r="JWX1048508" s="2"/>
      <c r="JWY1048508" s="2"/>
      <c r="JWZ1048508" s="2"/>
      <c r="JXA1048508" s="2"/>
      <c r="JXB1048508" s="2"/>
      <c r="JXC1048508" s="2"/>
      <c r="JXD1048508" s="2"/>
      <c r="JXE1048508" s="2"/>
      <c r="JXF1048508" s="2"/>
      <c r="JXG1048508" s="2"/>
      <c r="JXH1048508" s="2"/>
      <c r="JXI1048508" s="2"/>
      <c r="JXJ1048508" s="2"/>
      <c r="JXK1048508" s="2"/>
      <c r="JXL1048508" s="2"/>
      <c r="JXM1048508" s="2"/>
      <c r="JXN1048508" s="2"/>
      <c r="JXO1048508" s="2"/>
      <c r="JXP1048508" s="2"/>
      <c r="JXQ1048508" s="2"/>
      <c r="JXR1048508" s="2"/>
      <c r="JXS1048508" s="2"/>
      <c r="JXT1048508" s="2"/>
      <c r="JXU1048508" s="2"/>
      <c r="JXV1048508" s="2"/>
      <c r="JXW1048508" s="2"/>
      <c r="JXX1048508" s="2"/>
      <c r="JXY1048508" s="2"/>
      <c r="JXZ1048508" s="2"/>
      <c r="JYA1048508" s="2"/>
      <c r="JYB1048508" s="2"/>
      <c r="JYC1048508" s="2"/>
      <c r="JYD1048508" s="2"/>
      <c r="JYE1048508" s="2"/>
      <c r="JYF1048508" s="2"/>
      <c r="JYG1048508" s="2"/>
      <c r="JYH1048508" s="2"/>
      <c r="JYI1048508" s="2"/>
      <c r="JYJ1048508" s="2"/>
      <c r="JYK1048508" s="2"/>
      <c r="JYL1048508" s="2"/>
      <c r="JYM1048508" s="2"/>
      <c r="JYN1048508" s="2"/>
      <c r="JYO1048508" s="2"/>
      <c r="JYP1048508" s="2"/>
      <c r="JYQ1048508" s="2"/>
      <c r="JYR1048508" s="2"/>
      <c r="JYS1048508" s="2"/>
      <c r="JYT1048508" s="2"/>
      <c r="JYU1048508" s="2"/>
      <c r="JYV1048508" s="2"/>
      <c r="JYW1048508" s="2"/>
      <c r="JYX1048508" s="2"/>
      <c r="JYY1048508" s="2"/>
      <c r="JYZ1048508" s="2"/>
      <c r="JZA1048508" s="2"/>
      <c r="JZB1048508" s="2"/>
      <c r="JZC1048508" s="2"/>
      <c r="JZD1048508" s="2"/>
      <c r="JZE1048508" s="2"/>
      <c r="JZF1048508" s="2"/>
      <c r="JZG1048508" s="2"/>
      <c r="JZH1048508" s="2"/>
      <c r="JZI1048508" s="2"/>
      <c r="JZJ1048508" s="2"/>
      <c r="JZK1048508" s="2"/>
      <c r="JZL1048508" s="2"/>
      <c r="JZM1048508" s="2"/>
      <c r="JZN1048508" s="2"/>
      <c r="JZO1048508" s="2"/>
      <c r="JZP1048508" s="2"/>
      <c r="JZQ1048508" s="2"/>
      <c r="JZR1048508" s="2"/>
      <c r="JZS1048508" s="2"/>
      <c r="JZT1048508" s="2"/>
      <c r="JZU1048508" s="2"/>
      <c r="JZV1048508" s="2"/>
      <c r="JZW1048508" s="2"/>
      <c r="JZX1048508" s="2"/>
      <c r="JZY1048508" s="2"/>
      <c r="JZZ1048508" s="2"/>
      <c r="KAA1048508" s="2"/>
      <c r="KAB1048508" s="2"/>
      <c r="KAC1048508" s="2"/>
      <c r="KAD1048508" s="2"/>
      <c r="KAE1048508" s="2"/>
      <c r="KAF1048508" s="2"/>
      <c r="KAG1048508" s="2"/>
      <c r="KAH1048508" s="2"/>
      <c r="KAI1048508" s="2"/>
      <c r="KAJ1048508" s="2"/>
      <c r="KAK1048508" s="2"/>
      <c r="KAL1048508" s="2"/>
      <c r="KAM1048508" s="2"/>
      <c r="KAN1048508" s="2"/>
      <c r="KAO1048508" s="2"/>
      <c r="KAP1048508" s="2"/>
      <c r="KAQ1048508" s="2"/>
      <c r="KAR1048508" s="2"/>
      <c r="KAS1048508" s="2"/>
      <c r="KAT1048508" s="2"/>
      <c r="KAU1048508" s="2"/>
      <c r="KAV1048508" s="2"/>
      <c r="KAW1048508" s="2"/>
      <c r="KAX1048508" s="2"/>
      <c r="KAY1048508" s="2"/>
      <c r="KAZ1048508" s="2"/>
      <c r="KBA1048508" s="2"/>
      <c r="KBB1048508" s="2"/>
      <c r="KBC1048508" s="2"/>
      <c r="KBD1048508" s="2"/>
      <c r="KBE1048508" s="2"/>
      <c r="KBF1048508" s="2"/>
      <c r="KBG1048508" s="2"/>
      <c r="KBH1048508" s="2"/>
      <c r="KBI1048508" s="2"/>
      <c r="KBJ1048508" s="2"/>
      <c r="KBK1048508" s="2"/>
      <c r="KBL1048508" s="2"/>
      <c r="KBM1048508" s="2"/>
      <c r="KBN1048508" s="2"/>
      <c r="KBO1048508" s="2"/>
      <c r="KBP1048508" s="2"/>
      <c r="KBQ1048508" s="2"/>
      <c r="KBR1048508" s="2"/>
      <c r="KBS1048508" s="2"/>
      <c r="KBT1048508" s="2"/>
      <c r="KBU1048508" s="2"/>
      <c r="KBV1048508" s="2"/>
      <c r="KBW1048508" s="2"/>
      <c r="KBX1048508" s="2"/>
      <c r="KBY1048508" s="2"/>
      <c r="KBZ1048508" s="2"/>
      <c r="KCA1048508" s="2"/>
      <c r="KCB1048508" s="2"/>
      <c r="KCC1048508" s="2"/>
      <c r="KCD1048508" s="2"/>
      <c r="KCE1048508" s="2"/>
      <c r="KCF1048508" s="2"/>
      <c r="KCG1048508" s="2"/>
      <c r="KCH1048508" s="2"/>
      <c r="KCI1048508" s="2"/>
      <c r="KCJ1048508" s="2"/>
      <c r="KCK1048508" s="2"/>
      <c r="KCL1048508" s="2"/>
      <c r="KCM1048508" s="2"/>
      <c r="KCN1048508" s="2"/>
      <c r="KCO1048508" s="2"/>
      <c r="KCP1048508" s="2"/>
      <c r="KCQ1048508" s="2"/>
      <c r="KCR1048508" s="2"/>
      <c r="KCS1048508" s="2"/>
      <c r="KCT1048508" s="2"/>
      <c r="KCU1048508" s="2"/>
      <c r="KCV1048508" s="2"/>
      <c r="KCW1048508" s="2"/>
      <c r="KCX1048508" s="2"/>
      <c r="KCY1048508" s="2"/>
      <c r="KCZ1048508" s="2"/>
      <c r="KDA1048508" s="2"/>
      <c r="KDB1048508" s="2"/>
      <c r="KDC1048508" s="2"/>
      <c r="KDD1048508" s="2"/>
      <c r="KDE1048508" s="2"/>
      <c r="KDF1048508" s="2"/>
      <c r="KDG1048508" s="2"/>
      <c r="KDH1048508" s="2"/>
      <c r="KDI1048508" s="2"/>
      <c r="KDJ1048508" s="2"/>
      <c r="KDK1048508" s="2"/>
      <c r="KDL1048508" s="2"/>
      <c r="KDM1048508" s="2"/>
      <c r="KDN1048508" s="2"/>
      <c r="KDO1048508" s="2"/>
      <c r="KDP1048508" s="2"/>
      <c r="KDQ1048508" s="2"/>
      <c r="KDR1048508" s="2"/>
      <c r="KDS1048508" s="2"/>
      <c r="KDT1048508" s="2"/>
      <c r="KDU1048508" s="2"/>
      <c r="KDV1048508" s="2"/>
      <c r="KDW1048508" s="2"/>
      <c r="KDX1048508" s="2"/>
      <c r="KDY1048508" s="2"/>
      <c r="KDZ1048508" s="2"/>
      <c r="KEA1048508" s="2"/>
      <c r="KEB1048508" s="2"/>
      <c r="KEC1048508" s="2"/>
      <c r="KED1048508" s="2"/>
      <c r="KEE1048508" s="2"/>
      <c r="KEF1048508" s="2"/>
      <c r="KEG1048508" s="2"/>
      <c r="KEH1048508" s="2"/>
      <c r="KEI1048508" s="2"/>
      <c r="KEJ1048508" s="2"/>
      <c r="KEK1048508" s="2"/>
      <c r="KEL1048508" s="2"/>
      <c r="KEM1048508" s="2"/>
      <c r="KEN1048508" s="2"/>
      <c r="KEO1048508" s="2"/>
      <c r="KEP1048508" s="2"/>
      <c r="KEQ1048508" s="2"/>
      <c r="KER1048508" s="2"/>
      <c r="KES1048508" s="2"/>
      <c r="KET1048508" s="2"/>
      <c r="KEU1048508" s="2"/>
      <c r="KEV1048508" s="2"/>
      <c r="KEW1048508" s="2"/>
      <c r="KEX1048508" s="2"/>
      <c r="KEY1048508" s="2"/>
      <c r="KEZ1048508" s="2"/>
      <c r="KFA1048508" s="2"/>
      <c r="KFB1048508" s="2"/>
      <c r="KFC1048508" s="2"/>
      <c r="KFD1048508" s="2"/>
      <c r="KFE1048508" s="2"/>
      <c r="KFF1048508" s="2"/>
      <c r="KFG1048508" s="2"/>
      <c r="KFH1048508" s="2"/>
      <c r="KFI1048508" s="2"/>
      <c r="KFJ1048508" s="2"/>
      <c r="KFK1048508" s="2"/>
      <c r="KFL1048508" s="2"/>
      <c r="KFM1048508" s="2"/>
      <c r="KFN1048508" s="2"/>
      <c r="KFO1048508" s="2"/>
      <c r="KFP1048508" s="2"/>
      <c r="KFQ1048508" s="2"/>
      <c r="KFR1048508" s="2"/>
      <c r="KFS1048508" s="2"/>
      <c r="KFT1048508" s="2"/>
      <c r="KFU1048508" s="2"/>
      <c r="KFV1048508" s="2"/>
      <c r="KFW1048508" s="2"/>
      <c r="KFX1048508" s="2"/>
      <c r="KFY1048508" s="2"/>
      <c r="KFZ1048508" s="2"/>
      <c r="KGA1048508" s="2"/>
      <c r="KGB1048508" s="2"/>
      <c r="KGC1048508" s="2"/>
      <c r="KGD1048508" s="2"/>
      <c r="KGE1048508" s="2"/>
      <c r="KGF1048508" s="2"/>
      <c r="KGG1048508" s="2"/>
      <c r="KGH1048508" s="2"/>
      <c r="KGI1048508" s="2"/>
      <c r="KGJ1048508" s="2"/>
      <c r="KGK1048508" s="2"/>
      <c r="KGL1048508" s="2"/>
      <c r="KGM1048508" s="2"/>
      <c r="KGN1048508" s="2"/>
      <c r="KGO1048508" s="2"/>
      <c r="KGP1048508" s="2"/>
      <c r="KGQ1048508" s="2"/>
      <c r="KGR1048508" s="2"/>
      <c r="KGS1048508" s="2"/>
      <c r="KGT1048508" s="2"/>
      <c r="KGU1048508" s="2"/>
      <c r="KGV1048508" s="2"/>
      <c r="KGW1048508" s="2"/>
      <c r="KGX1048508" s="2"/>
      <c r="KGY1048508" s="2"/>
      <c r="KGZ1048508" s="2"/>
      <c r="KHA1048508" s="2"/>
      <c r="KHB1048508" s="2"/>
      <c r="KHC1048508" s="2"/>
      <c r="KHD1048508" s="2"/>
      <c r="KHE1048508" s="2"/>
      <c r="KHF1048508" s="2"/>
      <c r="KHG1048508" s="2"/>
      <c r="KHH1048508" s="2"/>
      <c r="KHI1048508" s="2"/>
      <c r="KHJ1048508" s="2"/>
      <c r="KHK1048508" s="2"/>
      <c r="KHL1048508" s="2"/>
      <c r="KHM1048508" s="2"/>
      <c r="KHN1048508" s="2"/>
      <c r="KHO1048508" s="2"/>
      <c r="KHP1048508" s="2"/>
      <c r="KHQ1048508" s="2"/>
      <c r="KHR1048508" s="2"/>
      <c r="KHS1048508" s="2"/>
      <c r="KHT1048508" s="2"/>
      <c r="KHU1048508" s="2"/>
      <c r="KHV1048508" s="2"/>
      <c r="KHW1048508" s="2"/>
      <c r="KHX1048508" s="2"/>
      <c r="KHY1048508" s="2"/>
      <c r="KHZ1048508" s="2"/>
      <c r="KIA1048508" s="2"/>
      <c r="KIB1048508" s="2"/>
      <c r="KIC1048508" s="2"/>
      <c r="KID1048508" s="2"/>
      <c r="KIE1048508" s="2"/>
      <c r="KIF1048508" s="2"/>
      <c r="KIG1048508" s="2"/>
      <c r="KIH1048508" s="2"/>
      <c r="KII1048508" s="2"/>
      <c r="KIJ1048508" s="2"/>
      <c r="KIK1048508" s="2"/>
      <c r="KIL1048508" s="2"/>
      <c r="KIM1048508" s="2"/>
      <c r="KIN1048508" s="2"/>
      <c r="KIO1048508" s="2"/>
      <c r="KIP1048508" s="2"/>
      <c r="KIQ1048508" s="2"/>
      <c r="KIR1048508" s="2"/>
      <c r="KIS1048508" s="2"/>
      <c r="KIT1048508" s="2"/>
      <c r="KIU1048508" s="2"/>
      <c r="KIV1048508" s="2"/>
      <c r="KIW1048508" s="2"/>
      <c r="KIX1048508" s="2"/>
      <c r="KIY1048508" s="2"/>
      <c r="KIZ1048508" s="2"/>
      <c r="KJA1048508" s="2"/>
      <c r="KJB1048508" s="2"/>
      <c r="KJC1048508" s="2"/>
      <c r="KJD1048508" s="2"/>
      <c r="KJE1048508" s="2"/>
      <c r="KJF1048508" s="2"/>
      <c r="KJG1048508" s="2"/>
      <c r="KJH1048508" s="2"/>
      <c r="KJI1048508" s="2"/>
      <c r="KJJ1048508" s="2"/>
      <c r="KJK1048508" s="2"/>
      <c r="KJL1048508" s="2"/>
      <c r="KJM1048508" s="2"/>
      <c r="KJN1048508" s="2"/>
      <c r="KJO1048508" s="2"/>
      <c r="KJP1048508" s="2"/>
      <c r="KJQ1048508" s="2"/>
      <c r="KJR1048508" s="2"/>
      <c r="KJS1048508" s="2"/>
      <c r="KJT1048508" s="2"/>
      <c r="KJU1048508" s="2"/>
      <c r="KJV1048508" s="2"/>
      <c r="KJW1048508" s="2"/>
      <c r="KJX1048508" s="2"/>
      <c r="KJY1048508" s="2"/>
      <c r="KJZ1048508" s="2"/>
      <c r="KKA1048508" s="2"/>
      <c r="KKB1048508" s="2"/>
      <c r="KKC1048508" s="2"/>
      <c r="KKD1048508" s="2"/>
      <c r="KKE1048508" s="2"/>
      <c r="KKF1048508" s="2"/>
      <c r="KKG1048508" s="2"/>
      <c r="KKH1048508" s="2"/>
      <c r="KKI1048508" s="2"/>
      <c r="KKJ1048508" s="2"/>
      <c r="KKK1048508" s="2"/>
      <c r="KKL1048508" s="2"/>
      <c r="KKM1048508" s="2"/>
      <c r="KKN1048508" s="2"/>
      <c r="KKO1048508" s="2"/>
      <c r="KKP1048508" s="2"/>
      <c r="KKQ1048508" s="2"/>
      <c r="KKR1048508" s="2"/>
      <c r="KKS1048508" s="2"/>
      <c r="KKT1048508" s="2"/>
      <c r="KKU1048508" s="2"/>
      <c r="KKV1048508" s="2"/>
      <c r="KKW1048508" s="2"/>
      <c r="KKX1048508" s="2"/>
      <c r="KKY1048508" s="2"/>
      <c r="KKZ1048508" s="2"/>
      <c r="KLA1048508" s="2"/>
      <c r="KLB1048508" s="2"/>
      <c r="KLC1048508" s="2"/>
      <c r="KLD1048508" s="2"/>
      <c r="KLE1048508" s="2"/>
      <c r="KLF1048508" s="2"/>
      <c r="KLG1048508" s="2"/>
      <c r="KLH1048508" s="2"/>
      <c r="KLI1048508" s="2"/>
      <c r="KLJ1048508" s="2"/>
      <c r="KLK1048508" s="2"/>
      <c r="KLL1048508" s="2"/>
      <c r="KLM1048508" s="2"/>
      <c r="KLN1048508" s="2"/>
      <c r="KLO1048508" s="2"/>
      <c r="KLP1048508" s="2"/>
      <c r="KLQ1048508" s="2"/>
      <c r="KLR1048508" s="2"/>
      <c r="KLS1048508" s="2"/>
      <c r="KLT1048508" s="2"/>
      <c r="KLU1048508" s="2"/>
      <c r="KLV1048508" s="2"/>
      <c r="KLW1048508" s="2"/>
      <c r="KLX1048508" s="2"/>
      <c r="KLY1048508" s="2"/>
      <c r="KLZ1048508" s="2"/>
      <c r="KMA1048508" s="2"/>
      <c r="KMB1048508" s="2"/>
      <c r="KMC1048508" s="2"/>
      <c r="KMD1048508" s="2"/>
      <c r="KME1048508" s="2"/>
      <c r="KMF1048508" s="2"/>
      <c r="KMG1048508" s="2"/>
      <c r="KMH1048508" s="2"/>
      <c r="KMI1048508" s="2"/>
      <c r="KMJ1048508" s="2"/>
      <c r="KMK1048508" s="2"/>
      <c r="KML1048508" s="2"/>
      <c r="KMM1048508" s="2"/>
      <c r="KMN1048508" s="2"/>
      <c r="KMO1048508" s="2"/>
      <c r="KMP1048508" s="2"/>
      <c r="KMQ1048508" s="2"/>
      <c r="KMR1048508" s="2"/>
      <c r="KMS1048508" s="2"/>
      <c r="KMT1048508" s="2"/>
      <c r="KMU1048508" s="2"/>
      <c r="KMV1048508" s="2"/>
      <c r="KMW1048508" s="2"/>
      <c r="KMX1048508" s="2"/>
      <c r="KMY1048508" s="2"/>
      <c r="KMZ1048508" s="2"/>
      <c r="KNA1048508" s="2"/>
      <c r="KNB1048508" s="2"/>
      <c r="KNC1048508" s="2"/>
      <c r="KND1048508" s="2"/>
      <c r="KNE1048508" s="2"/>
      <c r="KNF1048508" s="2"/>
      <c r="KNG1048508" s="2"/>
      <c r="KNH1048508" s="2"/>
      <c r="KNI1048508" s="2"/>
      <c r="KNJ1048508" s="2"/>
      <c r="KNK1048508" s="2"/>
      <c r="KNL1048508" s="2"/>
      <c r="KNM1048508" s="2"/>
      <c r="KNN1048508" s="2"/>
      <c r="KNO1048508" s="2"/>
      <c r="KNP1048508" s="2"/>
      <c r="KNQ1048508" s="2"/>
      <c r="KNR1048508" s="2"/>
      <c r="KNS1048508" s="2"/>
      <c r="KNT1048508" s="2"/>
      <c r="KNU1048508" s="2"/>
      <c r="KNV1048508" s="2"/>
      <c r="KNW1048508" s="2"/>
      <c r="KNX1048508" s="2"/>
      <c r="KNY1048508" s="2"/>
      <c r="KNZ1048508" s="2"/>
      <c r="KOA1048508" s="2"/>
      <c r="KOB1048508" s="2"/>
      <c r="KOC1048508" s="2"/>
      <c r="KOD1048508" s="2"/>
      <c r="KOE1048508" s="2"/>
      <c r="KOF1048508" s="2"/>
      <c r="KOG1048508" s="2"/>
      <c r="KOH1048508" s="2"/>
      <c r="KOI1048508" s="2"/>
      <c r="KOJ1048508" s="2"/>
      <c r="KOK1048508" s="2"/>
      <c r="KOL1048508" s="2"/>
      <c r="KOM1048508" s="2"/>
      <c r="KON1048508" s="2"/>
      <c r="KOO1048508" s="2"/>
      <c r="KOP1048508" s="2"/>
      <c r="KOQ1048508" s="2"/>
      <c r="KOR1048508" s="2"/>
      <c r="KOS1048508" s="2"/>
      <c r="KOT1048508" s="2"/>
      <c r="KOU1048508" s="2"/>
      <c r="KOV1048508" s="2"/>
      <c r="KOW1048508" s="2"/>
      <c r="KOX1048508" s="2"/>
      <c r="KOY1048508" s="2"/>
      <c r="KOZ1048508" s="2"/>
      <c r="KPA1048508" s="2"/>
      <c r="KPB1048508" s="2"/>
      <c r="KPC1048508" s="2"/>
      <c r="KPD1048508" s="2"/>
      <c r="KPE1048508" s="2"/>
      <c r="KPF1048508" s="2"/>
      <c r="KPG1048508" s="2"/>
      <c r="KPH1048508" s="2"/>
      <c r="KPI1048508" s="2"/>
      <c r="KPJ1048508" s="2"/>
      <c r="KPK1048508" s="2"/>
      <c r="KPL1048508" s="2"/>
      <c r="KPM1048508" s="2"/>
      <c r="KPN1048508" s="2"/>
      <c r="KPO1048508" s="2"/>
      <c r="KPP1048508" s="2"/>
      <c r="KPQ1048508" s="2"/>
      <c r="KPR1048508" s="2"/>
      <c r="KPS1048508" s="2"/>
      <c r="KPT1048508" s="2"/>
      <c r="KPU1048508" s="2"/>
      <c r="KPV1048508" s="2"/>
      <c r="KPW1048508" s="2"/>
      <c r="KPX1048508" s="2"/>
      <c r="KPY1048508" s="2"/>
      <c r="KPZ1048508" s="2"/>
      <c r="KQA1048508" s="2"/>
      <c r="KQB1048508" s="2"/>
      <c r="KQC1048508" s="2"/>
      <c r="KQD1048508" s="2"/>
      <c r="KQE1048508" s="2"/>
      <c r="KQF1048508" s="2"/>
      <c r="KQG1048508" s="2"/>
      <c r="KQH1048508" s="2"/>
      <c r="KQI1048508" s="2"/>
      <c r="KQJ1048508" s="2"/>
      <c r="KQK1048508" s="2"/>
      <c r="KQL1048508" s="2"/>
      <c r="KQM1048508" s="2"/>
      <c r="KQN1048508" s="2"/>
      <c r="KQO1048508" s="2"/>
      <c r="KQP1048508" s="2"/>
      <c r="KQQ1048508" s="2"/>
      <c r="KQR1048508" s="2"/>
      <c r="KQS1048508" s="2"/>
      <c r="KQT1048508" s="2"/>
      <c r="KQU1048508" s="2"/>
      <c r="KQV1048508" s="2"/>
      <c r="KQW1048508" s="2"/>
      <c r="KQX1048508" s="2"/>
      <c r="KQY1048508" s="2"/>
      <c r="KQZ1048508" s="2"/>
      <c r="KRA1048508" s="2"/>
      <c r="KRB1048508" s="2"/>
      <c r="KRC1048508" s="2"/>
      <c r="KRD1048508" s="2"/>
      <c r="KRE1048508" s="2"/>
      <c r="KRF1048508" s="2"/>
      <c r="KRG1048508" s="2"/>
      <c r="KRH1048508" s="2"/>
      <c r="KRI1048508" s="2"/>
      <c r="KRJ1048508" s="2"/>
      <c r="KRK1048508" s="2"/>
      <c r="KRL1048508" s="2"/>
      <c r="KRM1048508" s="2"/>
      <c r="KRN1048508" s="2"/>
      <c r="KRO1048508" s="2"/>
      <c r="KRP1048508" s="2"/>
      <c r="KRQ1048508" s="2"/>
      <c r="KRR1048508" s="2"/>
      <c r="KRS1048508" s="2"/>
      <c r="KRT1048508" s="2"/>
      <c r="KRU1048508" s="2"/>
      <c r="KRV1048508" s="2"/>
      <c r="KRW1048508" s="2"/>
      <c r="KRX1048508" s="2"/>
      <c r="KRY1048508" s="2"/>
      <c r="KRZ1048508" s="2"/>
      <c r="KSA1048508" s="2"/>
      <c r="KSB1048508" s="2"/>
      <c r="KSC1048508" s="2"/>
      <c r="KSD1048508" s="2"/>
      <c r="KSE1048508" s="2"/>
      <c r="KSF1048508" s="2"/>
      <c r="KSG1048508" s="2"/>
      <c r="KSH1048508" s="2"/>
      <c r="KSI1048508" s="2"/>
      <c r="KSJ1048508" s="2"/>
      <c r="KSK1048508" s="2"/>
      <c r="KSL1048508" s="2"/>
      <c r="KSM1048508" s="2"/>
      <c r="KSN1048508" s="2"/>
      <c r="KSO1048508" s="2"/>
      <c r="KSP1048508" s="2"/>
      <c r="KSQ1048508" s="2"/>
      <c r="KSR1048508" s="2"/>
      <c r="KSS1048508" s="2"/>
      <c r="KST1048508" s="2"/>
      <c r="KSU1048508" s="2"/>
      <c r="KSV1048508" s="2"/>
      <c r="KSW1048508" s="2"/>
      <c r="KSX1048508" s="2"/>
      <c r="KSY1048508" s="2"/>
      <c r="KSZ1048508" s="2"/>
      <c r="KTA1048508" s="2"/>
      <c r="KTB1048508" s="2"/>
      <c r="KTC1048508" s="2"/>
      <c r="KTD1048508" s="2"/>
      <c r="KTE1048508" s="2"/>
      <c r="KTF1048508" s="2"/>
      <c r="KTG1048508" s="2"/>
      <c r="KTH1048508" s="2"/>
      <c r="KTI1048508" s="2"/>
      <c r="KTJ1048508" s="2"/>
      <c r="KTK1048508" s="2"/>
      <c r="KTL1048508" s="2"/>
      <c r="KTM1048508" s="2"/>
      <c r="KTN1048508" s="2"/>
      <c r="KTO1048508" s="2"/>
      <c r="KTP1048508" s="2"/>
      <c r="KTQ1048508" s="2"/>
      <c r="KTR1048508" s="2"/>
      <c r="KTS1048508" s="2"/>
      <c r="KTT1048508" s="2"/>
      <c r="KTU1048508" s="2"/>
      <c r="KTV1048508" s="2"/>
      <c r="KTW1048508" s="2"/>
      <c r="KTX1048508" s="2"/>
      <c r="KTY1048508" s="2"/>
      <c r="KTZ1048508" s="2"/>
      <c r="KUA1048508" s="2"/>
      <c r="KUB1048508" s="2"/>
      <c r="KUC1048508" s="2"/>
      <c r="KUD1048508" s="2"/>
      <c r="KUE1048508" s="2"/>
      <c r="KUF1048508" s="2"/>
      <c r="KUG1048508" s="2"/>
      <c r="KUH1048508" s="2"/>
      <c r="KUI1048508" s="2"/>
      <c r="KUJ1048508" s="2"/>
      <c r="KUK1048508" s="2"/>
      <c r="KUL1048508" s="2"/>
      <c r="KUM1048508" s="2"/>
      <c r="KUN1048508" s="2"/>
      <c r="KUO1048508" s="2"/>
      <c r="KUP1048508" s="2"/>
      <c r="KUQ1048508" s="2"/>
      <c r="KUR1048508" s="2"/>
      <c r="KUS1048508" s="2"/>
      <c r="KUT1048508" s="2"/>
      <c r="KUU1048508" s="2"/>
      <c r="KUV1048508" s="2"/>
      <c r="KUW1048508" s="2"/>
      <c r="KUX1048508" s="2"/>
      <c r="KUY1048508" s="2"/>
      <c r="KUZ1048508" s="2"/>
      <c r="KVA1048508" s="2"/>
      <c r="KVB1048508" s="2"/>
      <c r="KVC1048508" s="2"/>
      <c r="KVD1048508" s="2"/>
      <c r="KVE1048508" s="2"/>
      <c r="KVF1048508" s="2"/>
      <c r="KVG1048508" s="2"/>
      <c r="KVH1048508" s="2"/>
      <c r="KVI1048508" s="2"/>
      <c r="KVJ1048508" s="2"/>
      <c r="KVK1048508" s="2"/>
      <c r="KVL1048508" s="2"/>
      <c r="KVM1048508" s="2"/>
      <c r="KVN1048508" s="2"/>
      <c r="KVO1048508" s="2"/>
      <c r="KVP1048508" s="2"/>
      <c r="KVQ1048508" s="2"/>
      <c r="KVR1048508" s="2"/>
      <c r="KVS1048508" s="2"/>
      <c r="KVT1048508" s="2"/>
      <c r="KVU1048508" s="2"/>
      <c r="KVV1048508" s="2"/>
      <c r="KVW1048508" s="2"/>
      <c r="KVX1048508" s="2"/>
      <c r="KVY1048508" s="2"/>
      <c r="KVZ1048508" s="2"/>
      <c r="KWA1048508" s="2"/>
      <c r="KWB1048508" s="2"/>
      <c r="KWC1048508" s="2"/>
      <c r="KWD1048508" s="2"/>
      <c r="KWE1048508" s="2"/>
      <c r="KWF1048508" s="2"/>
      <c r="KWG1048508" s="2"/>
      <c r="KWH1048508" s="2"/>
      <c r="KWI1048508" s="2"/>
      <c r="KWJ1048508" s="2"/>
      <c r="KWK1048508" s="2"/>
      <c r="KWL1048508" s="2"/>
      <c r="KWM1048508" s="2"/>
      <c r="KWN1048508" s="2"/>
      <c r="KWO1048508" s="2"/>
      <c r="KWP1048508" s="2"/>
      <c r="KWQ1048508" s="2"/>
      <c r="KWR1048508" s="2"/>
      <c r="KWS1048508" s="2"/>
      <c r="KWT1048508" s="2"/>
      <c r="KWU1048508" s="2"/>
      <c r="KWV1048508" s="2"/>
      <c r="KWW1048508" s="2"/>
      <c r="KWX1048508" s="2"/>
      <c r="KWY1048508" s="2"/>
      <c r="KWZ1048508" s="2"/>
      <c r="KXA1048508" s="2"/>
      <c r="KXB1048508" s="2"/>
      <c r="KXC1048508" s="2"/>
      <c r="KXD1048508" s="2"/>
      <c r="KXE1048508" s="2"/>
      <c r="KXF1048508" s="2"/>
      <c r="KXG1048508" s="2"/>
      <c r="KXH1048508" s="2"/>
      <c r="KXI1048508" s="2"/>
      <c r="KXJ1048508" s="2"/>
      <c r="KXK1048508" s="2"/>
      <c r="KXL1048508" s="2"/>
      <c r="KXM1048508" s="2"/>
      <c r="KXN1048508" s="2"/>
      <c r="KXO1048508" s="2"/>
      <c r="KXP1048508" s="2"/>
      <c r="KXQ1048508" s="2"/>
      <c r="KXR1048508" s="2"/>
      <c r="KXS1048508" s="2"/>
      <c r="KXT1048508" s="2"/>
      <c r="KXU1048508" s="2"/>
      <c r="KXV1048508" s="2"/>
      <c r="KXW1048508" s="2"/>
      <c r="KXX1048508" s="2"/>
      <c r="KXY1048508" s="2"/>
      <c r="KXZ1048508" s="2"/>
      <c r="KYA1048508" s="2"/>
      <c r="KYB1048508" s="2"/>
      <c r="KYC1048508" s="2"/>
      <c r="KYD1048508" s="2"/>
      <c r="KYE1048508" s="2"/>
      <c r="KYF1048508" s="2"/>
      <c r="KYG1048508" s="2"/>
      <c r="KYH1048508" s="2"/>
      <c r="KYI1048508" s="2"/>
      <c r="KYJ1048508" s="2"/>
      <c r="KYK1048508" s="2"/>
      <c r="KYL1048508" s="2"/>
      <c r="KYM1048508" s="2"/>
      <c r="KYN1048508" s="2"/>
      <c r="KYO1048508" s="2"/>
      <c r="KYP1048508" s="2"/>
      <c r="KYQ1048508" s="2"/>
      <c r="KYR1048508" s="2"/>
      <c r="KYS1048508" s="2"/>
      <c r="KYT1048508" s="2"/>
      <c r="KYU1048508" s="2"/>
      <c r="KYV1048508" s="2"/>
      <c r="KYW1048508" s="2"/>
      <c r="KYX1048508" s="2"/>
      <c r="KYY1048508" s="2"/>
      <c r="KYZ1048508" s="2"/>
      <c r="KZA1048508" s="2"/>
      <c r="KZB1048508" s="2"/>
      <c r="KZC1048508" s="2"/>
      <c r="KZD1048508" s="2"/>
      <c r="KZE1048508" s="2"/>
      <c r="KZF1048508" s="2"/>
      <c r="KZG1048508" s="2"/>
      <c r="KZH1048508" s="2"/>
      <c r="KZI1048508" s="2"/>
      <c r="KZJ1048508" s="2"/>
      <c r="KZK1048508" s="2"/>
      <c r="KZL1048508" s="2"/>
      <c r="KZM1048508" s="2"/>
      <c r="KZN1048508" s="2"/>
      <c r="KZO1048508" s="2"/>
      <c r="KZP1048508" s="2"/>
      <c r="KZQ1048508" s="2"/>
      <c r="KZR1048508" s="2"/>
      <c r="KZS1048508" s="2"/>
      <c r="KZT1048508" s="2"/>
      <c r="KZU1048508" s="2"/>
      <c r="KZV1048508" s="2"/>
      <c r="KZW1048508" s="2"/>
      <c r="KZX1048508" s="2"/>
      <c r="KZY1048508" s="2"/>
      <c r="KZZ1048508" s="2"/>
      <c r="LAA1048508" s="2"/>
      <c r="LAB1048508" s="2"/>
      <c r="LAC1048508" s="2"/>
      <c r="LAD1048508" s="2"/>
      <c r="LAE1048508" s="2"/>
      <c r="LAF1048508" s="2"/>
      <c r="LAG1048508" s="2"/>
      <c r="LAH1048508" s="2"/>
      <c r="LAI1048508" s="2"/>
      <c r="LAJ1048508" s="2"/>
      <c r="LAK1048508" s="2"/>
      <c r="LAL1048508" s="2"/>
      <c r="LAM1048508" s="2"/>
      <c r="LAN1048508" s="2"/>
      <c r="LAO1048508" s="2"/>
      <c r="LAP1048508" s="2"/>
      <c r="LAQ1048508" s="2"/>
      <c r="LAR1048508" s="2"/>
      <c r="LAS1048508" s="2"/>
      <c r="LAT1048508" s="2"/>
      <c r="LAU1048508" s="2"/>
      <c r="LAV1048508" s="2"/>
      <c r="LAW1048508" s="2"/>
      <c r="LAX1048508" s="2"/>
      <c r="LAY1048508" s="2"/>
      <c r="LAZ1048508" s="2"/>
      <c r="LBA1048508" s="2"/>
      <c r="LBB1048508" s="2"/>
      <c r="LBC1048508" s="2"/>
      <c r="LBD1048508" s="2"/>
      <c r="LBE1048508" s="2"/>
      <c r="LBF1048508" s="2"/>
      <c r="LBG1048508" s="2"/>
      <c r="LBH1048508" s="2"/>
      <c r="LBI1048508" s="2"/>
      <c r="LBJ1048508" s="2"/>
      <c r="LBK1048508" s="2"/>
      <c r="LBL1048508" s="2"/>
      <c r="LBM1048508" s="2"/>
      <c r="LBN1048508" s="2"/>
      <c r="LBO1048508" s="2"/>
      <c r="LBP1048508" s="2"/>
      <c r="LBQ1048508" s="2"/>
      <c r="LBR1048508" s="2"/>
      <c r="LBS1048508" s="2"/>
      <c r="LBT1048508" s="2"/>
      <c r="LBU1048508" s="2"/>
      <c r="LBV1048508" s="2"/>
      <c r="LBW1048508" s="2"/>
      <c r="LBX1048508" s="2"/>
      <c r="LBY1048508" s="2"/>
      <c r="LBZ1048508" s="2"/>
      <c r="LCA1048508" s="2"/>
      <c r="LCB1048508" s="2"/>
      <c r="LCC1048508" s="2"/>
      <c r="LCD1048508" s="2"/>
      <c r="LCE1048508" s="2"/>
      <c r="LCF1048508" s="2"/>
      <c r="LCG1048508" s="2"/>
      <c r="LCH1048508" s="2"/>
      <c r="LCI1048508" s="2"/>
      <c r="LCJ1048508" s="2"/>
      <c r="LCK1048508" s="2"/>
      <c r="LCL1048508" s="2"/>
      <c r="LCM1048508" s="2"/>
      <c r="LCN1048508" s="2"/>
      <c r="LCO1048508" s="2"/>
      <c r="LCP1048508" s="2"/>
      <c r="LCQ1048508" s="2"/>
      <c r="LCR1048508" s="2"/>
      <c r="LCS1048508" s="2"/>
      <c r="LCT1048508" s="2"/>
      <c r="LCU1048508" s="2"/>
      <c r="LCV1048508" s="2"/>
      <c r="LCW1048508" s="2"/>
      <c r="LCX1048508" s="2"/>
      <c r="LCY1048508" s="2"/>
      <c r="LCZ1048508" s="2"/>
      <c r="LDA1048508" s="2"/>
      <c r="LDB1048508" s="2"/>
      <c r="LDC1048508" s="2"/>
      <c r="LDD1048508" s="2"/>
      <c r="LDE1048508" s="2"/>
      <c r="LDF1048508" s="2"/>
      <c r="LDG1048508" s="2"/>
      <c r="LDH1048508" s="2"/>
      <c r="LDI1048508" s="2"/>
      <c r="LDJ1048508" s="2"/>
      <c r="LDK1048508" s="2"/>
      <c r="LDL1048508" s="2"/>
      <c r="LDM1048508" s="2"/>
      <c r="LDN1048508" s="2"/>
      <c r="LDO1048508" s="2"/>
      <c r="LDP1048508" s="2"/>
      <c r="LDQ1048508" s="2"/>
      <c r="LDR1048508" s="2"/>
      <c r="LDS1048508" s="2"/>
      <c r="LDT1048508" s="2"/>
      <c r="LDU1048508" s="2"/>
      <c r="LDV1048508" s="2"/>
      <c r="LDW1048508" s="2"/>
      <c r="LDX1048508" s="2"/>
      <c r="LDY1048508" s="2"/>
      <c r="LDZ1048508" s="2"/>
      <c r="LEA1048508" s="2"/>
      <c r="LEB1048508" s="2"/>
      <c r="LEC1048508" s="2"/>
      <c r="LED1048508" s="2"/>
      <c r="LEE1048508" s="2"/>
      <c r="LEF1048508" s="2"/>
      <c r="LEG1048508" s="2"/>
      <c r="LEH1048508" s="2"/>
      <c r="LEI1048508" s="2"/>
      <c r="LEJ1048508" s="2"/>
      <c r="LEK1048508" s="2"/>
      <c r="LEL1048508" s="2"/>
      <c r="LEM1048508" s="2"/>
      <c r="LEN1048508" s="2"/>
      <c r="LEO1048508" s="2"/>
      <c r="LEP1048508" s="2"/>
      <c r="LEQ1048508" s="2"/>
      <c r="LER1048508" s="2"/>
      <c r="LES1048508" s="2"/>
      <c r="LET1048508" s="2"/>
      <c r="LEU1048508" s="2"/>
      <c r="LEV1048508" s="2"/>
      <c r="LEW1048508" s="2"/>
      <c r="LEX1048508" s="2"/>
      <c r="LEY1048508" s="2"/>
      <c r="LEZ1048508" s="2"/>
      <c r="LFA1048508" s="2"/>
      <c r="LFB1048508" s="2"/>
      <c r="LFC1048508" s="2"/>
      <c r="LFD1048508" s="2"/>
      <c r="LFE1048508" s="2"/>
      <c r="LFF1048508" s="2"/>
      <c r="LFG1048508" s="2"/>
      <c r="LFH1048508" s="2"/>
      <c r="LFI1048508" s="2"/>
      <c r="LFJ1048508" s="2"/>
      <c r="LFK1048508" s="2"/>
      <c r="LFL1048508" s="2"/>
      <c r="LFM1048508" s="2"/>
      <c r="LFN1048508" s="2"/>
      <c r="LFO1048508" s="2"/>
      <c r="LFP1048508" s="2"/>
      <c r="LFQ1048508" s="2"/>
      <c r="LFR1048508" s="2"/>
      <c r="LFS1048508" s="2"/>
      <c r="LFT1048508" s="2"/>
      <c r="LFU1048508" s="2"/>
      <c r="LFV1048508" s="2"/>
      <c r="LFW1048508" s="2"/>
      <c r="LFX1048508" s="2"/>
      <c r="LFY1048508" s="2"/>
      <c r="LFZ1048508" s="2"/>
      <c r="LGA1048508" s="2"/>
      <c r="LGB1048508" s="2"/>
      <c r="LGC1048508" s="2"/>
      <c r="LGD1048508" s="2"/>
      <c r="LGE1048508" s="2"/>
      <c r="LGF1048508" s="2"/>
      <c r="LGG1048508" s="2"/>
      <c r="LGH1048508" s="2"/>
      <c r="LGI1048508" s="2"/>
      <c r="LGJ1048508" s="2"/>
      <c r="LGK1048508" s="2"/>
      <c r="LGL1048508" s="2"/>
      <c r="LGM1048508" s="2"/>
      <c r="LGN1048508" s="2"/>
      <c r="LGO1048508" s="2"/>
      <c r="LGP1048508" s="2"/>
      <c r="LGQ1048508" s="2"/>
      <c r="LGR1048508" s="2"/>
      <c r="LGS1048508" s="2"/>
      <c r="LGT1048508" s="2"/>
      <c r="LGU1048508" s="2"/>
      <c r="LGV1048508" s="2"/>
      <c r="LGW1048508" s="2"/>
      <c r="LGX1048508" s="2"/>
      <c r="LGY1048508" s="2"/>
      <c r="LGZ1048508" s="2"/>
      <c r="LHA1048508" s="2"/>
      <c r="LHB1048508" s="2"/>
      <c r="LHC1048508" s="2"/>
      <c r="LHD1048508" s="2"/>
      <c r="LHE1048508" s="2"/>
      <c r="LHF1048508" s="2"/>
      <c r="LHG1048508" s="2"/>
      <c r="LHH1048508" s="2"/>
      <c r="LHI1048508" s="2"/>
      <c r="LHJ1048508" s="2"/>
      <c r="LHK1048508" s="2"/>
      <c r="LHL1048508" s="2"/>
      <c r="LHM1048508" s="2"/>
      <c r="LHN1048508" s="2"/>
      <c r="LHO1048508" s="2"/>
      <c r="LHP1048508" s="2"/>
      <c r="LHQ1048508" s="2"/>
      <c r="LHR1048508" s="2"/>
      <c r="LHS1048508" s="2"/>
      <c r="LHT1048508" s="2"/>
      <c r="LHU1048508" s="2"/>
      <c r="LHV1048508" s="2"/>
      <c r="LHW1048508" s="2"/>
      <c r="LHX1048508" s="2"/>
      <c r="LHY1048508" s="2"/>
      <c r="LHZ1048508" s="2"/>
      <c r="LIA1048508" s="2"/>
      <c r="LIB1048508" s="2"/>
      <c r="LIC1048508" s="2"/>
      <c r="LID1048508" s="2"/>
      <c r="LIE1048508" s="2"/>
      <c r="LIF1048508" s="2"/>
      <c r="LIG1048508" s="2"/>
      <c r="LIH1048508" s="2"/>
      <c r="LII1048508" s="2"/>
      <c r="LIJ1048508" s="2"/>
      <c r="LIK1048508" s="2"/>
      <c r="LIL1048508" s="2"/>
      <c r="LIM1048508" s="2"/>
      <c r="LIN1048508" s="2"/>
      <c r="LIO1048508" s="2"/>
      <c r="LIP1048508" s="2"/>
      <c r="LIQ1048508" s="2"/>
      <c r="LIR1048508" s="2"/>
      <c r="LIS1048508" s="2"/>
      <c r="LIT1048508" s="2"/>
      <c r="LIU1048508" s="2"/>
      <c r="LIV1048508" s="2"/>
      <c r="LIW1048508" s="2"/>
      <c r="LIX1048508" s="2"/>
      <c r="LIY1048508" s="2"/>
      <c r="LIZ1048508" s="2"/>
      <c r="LJA1048508" s="2"/>
      <c r="LJB1048508" s="2"/>
      <c r="LJC1048508" s="2"/>
      <c r="LJD1048508" s="2"/>
      <c r="LJE1048508" s="2"/>
      <c r="LJF1048508" s="2"/>
      <c r="LJG1048508" s="2"/>
      <c r="LJH1048508" s="2"/>
      <c r="LJI1048508" s="2"/>
      <c r="LJJ1048508" s="2"/>
      <c r="LJK1048508" s="2"/>
      <c r="LJL1048508" s="2"/>
      <c r="LJM1048508" s="2"/>
      <c r="LJN1048508" s="2"/>
      <c r="LJO1048508" s="2"/>
      <c r="LJP1048508" s="2"/>
      <c r="LJQ1048508" s="2"/>
      <c r="LJR1048508" s="2"/>
      <c r="LJS1048508" s="2"/>
      <c r="LJT1048508" s="2"/>
      <c r="LJU1048508" s="2"/>
      <c r="LJV1048508" s="2"/>
      <c r="LJW1048508" s="2"/>
      <c r="LJX1048508" s="2"/>
      <c r="LJY1048508" s="2"/>
      <c r="LJZ1048508" s="2"/>
      <c r="LKA1048508" s="2"/>
      <c r="LKB1048508" s="2"/>
      <c r="LKC1048508" s="2"/>
      <c r="LKD1048508" s="2"/>
      <c r="LKE1048508" s="2"/>
      <c r="LKF1048508" s="2"/>
      <c r="LKG1048508" s="2"/>
      <c r="LKH1048508" s="2"/>
      <c r="LKI1048508" s="2"/>
      <c r="LKJ1048508" s="2"/>
      <c r="LKK1048508" s="2"/>
      <c r="LKL1048508" s="2"/>
      <c r="LKM1048508" s="2"/>
      <c r="LKN1048508" s="2"/>
      <c r="LKO1048508" s="2"/>
      <c r="LKP1048508" s="2"/>
      <c r="LKQ1048508" s="2"/>
      <c r="LKR1048508" s="2"/>
      <c r="LKS1048508" s="2"/>
      <c r="LKT1048508" s="2"/>
      <c r="LKU1048508" s="2"/>
      <c r="LKV1048508" s="2"/>
      <c r="LKW1048508" s="2"/>
      <c r="LKX1048508" s="2"/>
      <c r="LKY1048508" s="2"/>
      <c r="LKZ1048508" s="2"/>
      <c r="LLA1048508" s="2"/>
      <c r="LLB1048508" s="2"/>
      <c r="LLC1048508" s="2"/>
      <c r="LLD1048508" s="2"/>
      <c r="LLE1048508" s="2"/>
      <c r="LLF1048508" s="2"/>
      <c r="LLG1048508" s="2"/>
      <c r="LLH1048508" s="2"/>
      <c r="LLI1048508" s="2"/>
      <c r="LLJ1048508" s="2"/>
      <c r="LLK1048508" s="2"/>
      <c r="LLL1048508" s="2"/>
      <c r="LLM1048508" s="2"/>
      <c r="LLN1048508" s="2"/>
      <c r="LLO1048508" s="2"/>
      <c r="LLP1048508" s="2"/>
      <c r="LLQ1048508" s="2"/>
      <c r="LLR1048508" s="2"/>
      <c r="LLS1048508" s="2"/>
      <c r="LLT1048508" s="2"/>
      <c r="LLU1048508" s="2"/>
      <c r="LLV1048508" s="2"/>
      <c r="LLW1048508" s="2"/>
      <c r="LLX1048508" s="2"/>
      <c r="LLY1048508" s="2"/>
      <c r="LLZ1048508" s="2"/>
      <c r="LMA1048508" s="2"/>
      <c r="LMB1048508" s="2"/>
      <c r="LMC1048508" s="2"/>
      <c r="LMD1048508" s="2"/>
      <c r="LME1048508" s="2"/>
      <c r="LMF1048508" s="2"/>
      <c r="LMG1048508" s="2"/>
      <c r="LMH1048508" s="2"/>
      <c r="LMI1048508" s="2"/>
      <c r="LMJ1048508" s="2"/>
      <c r="LMK1048508" s="2"/>
      <c r="LML1048508" s="2"/>
      <c r="LMM1048508" s="2"/>
      <c r="LMN1048508" s="2"/>
      <c r="LMO1048508" s="2"/>
      <c r="LMP1048508" s="2"/>
      <c r="LMQ1048508" s="2"/>
      <c r="LMR1048508" s="2"/>
      <c r="LMS1048508" s="2"/>
      <c r="LMT1048508" s="2"/>
      <c r="LMU1048508" s="2"/>
      <c r="LMV1048508" s="2"/>
      <c r="LMW1048508" s="2"/>
      <c r="LMX1048508" s="2"/>
      <c r="LMY1048508" s="2"/>
      <c r="LMZ1048508" s="2"/>
      <c r="LNA1048508" s="2"/>
      <c r="LNB1048508" s="2"/>
      <c r="LNC1048508" s="2"/>
      <c r="LND1048508" s="2"/>
      <c r="LNE1048508" s="2"/>
      <c r="LNF1048508" s="2"/>
      <c r="LNG1048508" s="2"/>
      <c r="LNH1048508" s="2"/>
      <c r="LNI1048508" s="2"/>
      <c r="LNJ1048508" s="2"/>
      <c r="LNK1048508" s="2"/>
      <c r="LNL1048508" s="2"/>
      <c r="LNM1048508" s="2"/>
      <c r="LNN1048508" s="2"/>
      <c r="LNO1048508" s="2"/>
      <c r="LNP1048508" s="2"/>
      <c r="LNQ1048508" s="2"/>
      <c r="LNR1048508" s="2"/>
      <c r="LNS1048508" s="2"/>
      <c r="LNT1048508" s="2"/>
      <c r="LNU1048508" s="2"/>
      <c r="LNV1048508" s="2"/>
      <c r="LNW1048508" s="2"/>
      <c r="LNX1048508" s="2"/>
      <c r="LNY1048508" s="2"/>
      <c r="LNZ1048508" s="2"/>
      <c r="LOA1048508" s="2"/>
      <c r="LOB1048508" s="2"/>
      <c r="LOC1048508" s="2"/>
      <c r="LOD1048508" s="2"/>
      <c r="LOE1048508" s="2"/>
      <c r="LOF1048508" s="2"/>
      <c r="LOG1048508" s="2"/>
      <c r="LOH1048508" s="2"/>
      <c r="LOI1048508" s="2"/>
      <c r="LOJ1048508" s="2"/>
      <c r="LOK1048508" s="2"/>
      <c r="LOL1048508" s="2"/>
      <c r="LOM1048508" s="2"/>
      <c r="LON1048508" s="2"/>
      <c r="LOO1048508" s="2"/>
      <c r="LOP1048508" s="2"/>
      <c r="LOQ1048508" s="2"/>
      <c r="LOR1048508" s="2"/>
      <c r="LOS1048508" s="2"/>
      <c r="LOT1048508" s="2"/>
      <c r="LOU1048508" s="2"/>
      <c r="LOV1048508" s="2"/>
      <c r="LOW1048508" s="2"/>
      <c r="LOX1048508" s="2"/>
      <c r="LOY1048508" s="2"/>
      <c r="LOZ1048508" s="2"/>
      <c r="LPA1048508" s="2"/>
      <c r="LPB1048508" s="2"/>
      <c r="LPC1048508" s="2"/>
      <c r="LPD1048508" s="2"/>
      <c r="LPE1048508" s="2"/>
      <c r="LPF1048508" s="2"/>
      <c r="LPG1048508" s="2"/>
      <c r="LPH1048508" s="2"/>
      <c r="LPI1048508" s="2"/>
      <c r="LPJ1048508" s="2"/>
      <c r="LPK1048508" s="2"/>
      <c r="LPL1048508" s="2"/>
      <c r="LPM1048508" s="2"/>
      <c r="LPN1048508" s="2"/>
      <c r="LPO1048508" s="2"/>
      <c r="LPP1048508" s="2"/>
      <c r="LPQ1048508" s="2"/>
      <c r="LPR1048508" s="2"/>
      <c r="LPS1048508" s="2"/>
      <c r="LPT1048508" s="2"/>
      <c r="LPU1048508" s="2"/>
      <c r="LPV1048508" s="2"/>
      <c r="LPW1048508" s="2"/>
      <c r="LPX1048508" s="2"/>
      <c r="LPY1048508" s="2"/>
      <c r="LPZ1048508" s="2"/>
      <c r="LQA1048508" s="2"/>
      <c r="LQB1048508" s="2"/>
      <c r="LQC1048508" s="2"/>
      <c r="LQD1048508" s="2"/>
      <c r="LQE1048508" s="2"/>
      <c r="LQF1048508" s="2"/>
      <c r="LQG1048508" s="2"/>
      <c r="LQH1048508" s="2"/>
      <c r="LQI1048508" s="2"/>
      <c r="LQJ1048508" s="2"/>
      <c r="LQK1048508" s="2"/>
      <c r="LQL1048508" s="2"/>
      <c r="LQM1048508" s="2"/>
      <c r="LQN1048508" s="2"/>
      <c r="LQO1048508" s="2"/>
      <c r="LQP1048508" s="2"/>
      <c r="LQQ1048508" s="2"/>
      <c r="LQR1048508" s="2"/>
      <c r="LQS1048508" s="2"/>
      <c r="LQT1048508" s="2"/>
      <c r="LQU1048508" s="2"/>
      <c r="LQV1048508" s="2"/>
      <c r="LQW1048508" s="2"/>
      <c r="LQX1048508" s="2"/>
      <c r="LQY1048508" s="2"/>
      <c r="LQZ1048508" s="2"/>
      <c r="LRA1048508" s="2"/>
      <c r="LRB1048508" s="2"/>
      <c r="LRC1048508" s="2"/>
      <c r="LRD1048508" s="2"/>
      <c r="LRE1048508" s="2"/>
      <c r="LRF1048508" s="2"/>
      <c r="LRG1048508" s="2"/>
      <c r="LRH1048508" s="2"/>
      <c r="LRI1048508" s="2"/>
      <c r="LRJ1048508" s="2"/>
      <c r="LRK1048508" s="2"/>
      <c r="LRL1048508" s="2"/>
      <c r="LRM1048508" s="2"/>
      <c r="LRN1048508" s="2"/>
      <c r="LRO1048508" s="2"/>
      <c r="LRP1048508" s="2"/>
      <c r="LRQ1048508" s="2"/>
      <c r="LRR1048508" s="2"/>
      <c r="LRS1048508" s="2"/>
      <c r="LRT1048508" s="2"/>
      <c r="LRU1048508" s="2"/>
      <c r="LRV1048508" s="2"/>
      <c r="LRW1048508" s="2"/>
      <c r="LRX1048508" s="2"/>
      <c r="LRY1048508" s="2"/>
      <c r="LRZ1048508" s="2"/>
      <c r="LSA1048508" s="2"/>
      <c r="LSB1048508" s="2"/>
      <c r="LSC1048508" s="2"/>
      <c r="LSD1048508" s="2"/>
      <c r="LSE1048508" s="2"/>
      <c r="LSF1048508" s="2"/>
      <c r="LSG1048508" s="2"/>
      <c r="LSH1048508" s="2"/>
      <c r="LSI1048508" s="2"/>
      <c r="LSJ1048508" s="2"/>
      <c r="LSK1048508" s="2"/>
      <c r="LSL1048508" s="2"/>
      <c r="LSM1048508" s="2"/>
      <c r="LSN1048508" s="2"/>
      <c r="LSO1048508" s="2"/>
      <c r="LSP1048508" s="2"/>
      <c r="LSQ1048508" s="2"/>
      <c r="LSR1048508" s="2"/>
      <c r="LSS1048508" s="2"/>
      <c r="LST1048508" s="2"/>
      <c r="LSU1048508" s="2"/>
      <c r="LSV1048508" s="2"/>
      <c r="LSW1048508" s="2"/>
      <c r="LSX1048508" s="2"/>
      <c r="LSY1048508" s="2"/>
      <c r="LSZ1048508" s="2"/>
      <c r="LTA1048508" s="2"/>
      <c r="LTB1048508" s="2"/>
      <c r="LTC1048508" s="2"/>
      <c r="LTD1048508" s="2"/>
      <c r="LTE1048508" s="2"/>
      <c r="LTF1048508" s="2"/>
      <c r="LTG1048508" s="2"/>
      <c r="LTH1048508" s="2"/>
      <c r="LTI1048508" s="2"/>
      <c r="LTJ1048508" s="2"/>
      <c r="LTK1048508" s="2"/>
      <c r="LTL1048508" s="2"/>
      <c r="LTM1048508" s="2"/>
      <c r="LTN1048508" s="2"/>
      <c r="LTO1048508" s="2"/>
      <c r="LTP1048508" s="2"/>
      <c r="LTQ1048508" s="2"/>
      <c r="LTR1048508" s="2"/>
      <c r="LTS1048508" s="2"/>
      <c r="LTT1048508" s="2"/>
      <c r="LTU1048508" s="2"/>
      <c r="LTV1048508" s="2"/>
      <c r="LTW1048508" s="2"/>
      <c r="LTX1048508" s="2"/>
      <c r="LTY1048508" s="2"/>
      <c r="LTZ1048508" s="2"/>
      <c r="LUA1048508" s="2"/>
      <c r="LUB1048508" s="2"/>
      <c r="LUC1048508" s="2"/>
      <c r="LUD1048508" s="2"/>
      <c r="LUE1048508" s="2"/>
      <c r="LUF1048508" s="2"/>
      <c r="LUG1048508" s="2"/>
      <c r="LUH1048508" s="2"/>
      <c r="LUI1048508" s="2"/>
      <c r="LUJ1048508" s="2"/>
      <c r="LUK1048508" s="2"/>
      <c r="LUL1048508" s="2"/>
      <c r="LUM1048508" s="2"/>
      <c r="LUN1048508" s="2"/>
      <c r="LUO1048508" s="2"/>
      <c r="LUP1048508" s="2"/>
      <c r="LUQ1048508" s="2"/>
      <c r="LUR1048508" s="2"/>
      <c r="LUS1048508" s="2"/>
      <c r="LUT1048508" s="2"/>
      <c r="LUU1048508" s="2"/>
      <c r="LUV1048508" s="2"/>
      <c r="LUW1048508" s="2"/>
      <c r="LUX1048508" s="2"/>
      <c r="LUY1048508" s="2"/>
      <c r="LUZ1048508" s="2"/>
      <c r="LVA1048508" s="2"/>
      <c r="LVB1048508" s="2"/>
      <c r="LVC1048508" s="2"/>
      <c r="LVD1048508" s="2"/>
      <c r="LVE1048508" s="2"/>
      <c r="LVF1048508" s="2"/>
      <c r="LVG1048508" s="2"/>
      <c r="LVH1048508" s="2"/>
      <c r="LVI1048508" s="2"/>
      <c r="LVJ1048508" s="2"/>
      <c r="LVK1048508" s="2"/>
      <c r="LVL1048508" s="2"/>
      <c r="LVM1048508" s="2"/>
      <c r="LVN1048508" s="2"/>
      <c r="LVO1048508" s="2"/>
      <c r="LVP1048508" s="2"/>
      <c r="LVQ1048508" s="2"/>
      <c r="LVR1048508" s="2"/>
      <c r="LVS1048508" s="2"/>
      <c r="LVT1048508" s="2"/>
      <c r="LVU1048508" s="2"/>
      <c r="LVV1048508" s="2"/>
      <c r="LVW1048508" s="2"/>
      <c r="LVX1048508" s="2"/>
      <c r="LVY1048508" s="2"/>
      <c r="LVZ1048508" s="2"/>
      <c r="LWA1048508" s="2"/>
      <c r="LWB1048508" s="2"/>
      <c r="LWC1048508" s="2"/>
      <c r="LWD1048508" s="2"/>
      <c r="LWE1048508" s="2"/>
      <c r="LWF1048508" s="2"/>
      <c r="LWG1048508" s="2"/>
      <c r="LWH1048508" s="2"/>
      <c r="LWI1048508" s="2"/>
      <c r="LWJ1048508" s="2"/>
      <c r="LWK1048508" s="2"/>
      <c r="LWL1048508" s="2"/>
      <c r="LWM1048508" s="2"/>
      <c r="LWN1048508" s="2"/>
      <c r="LWO1048508" s="2"/>
      <c r="LWP1048508" s="2"/>
      <c r="LWQ1048508" s="2"/>
      <c r="LWR1048508" s="2"/>
      <c r="LWS1048508" s="2"/>
      <c r="LWT1048508" s="2"/>
      <c r="LWU1048508" s="2"/>
      <c r="LWV1048508" s="2"/>
      <c r="LWW1048508" s="2"/>
      <c r="LWX1048508" s="2"/>
      <c r="LWY1048508" s="2"/>
      <c r="LWZ1048508" s="2"/>
      <c r="LXA1048508" s="2"/>
      <c r="LXB1048508" s="2"/>
      <c r="LXC1048508" s="2"/>
      <c r="LXD1048508" s="2"/>
      <c r="LXE1048508" s="2"/>
      <c r="LXF1048508" s="2"/>
      <c r="LXG1048508" s="2"/>
      <c r="LXH1048508" s="2"/>
      <c r="LXI1048508" s="2"/>
      <c r="LXJ1048508" s="2"/>
      <c r="LXK1048508" s="2"/>
      <c r="LXL1048508" s="2"/>
      <c r="LXM1048508" s="2"/>
      <c r="LXN1048508" s="2"/>
      <c r="LXO1048508" s="2"/>
      <c r="LXP1048508" s="2"/>
      <c r="LXQ1048508" s="2"/>
      <c r="LXR1048508" s="2"/>
      <c r="LXS1048508" s="2"/>
      <c r="LXT1048508" s="2"/>
      <c r="LXU1048508" s="2"/>
      <c r="LXV1048508" s="2"/>
      <c r="LXW1048508" s="2"/>
      <c r="LXX1048508" s="2"/>
      <c r="LXY1048508" s="2"/>
      <c r="LXZ1048508" s="2"/>
      <c r="LYA1048508" s="2"/>
      <c r="LYB1048508" s="2"/>
      <c r="LYC1048508" s="2"/>
      <c r="LYD1048508" s="2"/>
      <c r="LYE1048508" s="2"/>
      <c r="LYF1048508" s="2"/>
      <c r="LYG1048508" s="2"/>
      <c r="LYH1048508" s="2"/>
      <c r="LYI1048508" s="2"/>
      <c r="LYJ1048508" s="2"/>
      <c r="LYK1048508" s="2"/>
      <c r="LYL1048508" s="2"/>
      <c r="LYM1048508" s="2"/>
      <c r="LYN1048508" s="2"/>
      <c r="LYO1048508" s="2"/>
      <c r="LYP1048508" s="2"/>
      <c r="LYQ1048508" s="2"/>
      <c r="LYR1048508" s="2"/>
      <c r="LYS1048508" s="2"/>
      <c r="LYT1048508" s="2"/>
      <c r="LYU1048508" s="2"/>
      <c r="LYV1048508" s="2"/>
      <c r="LYW1048508" s="2"/>
      <c r="LYX1048508" s="2"/>
      <c r="LYY1048508" s="2"/>
      <c r="LYZ1048508" s="2"/>
      <c r="LZA1048508" s="2"/>
      <c r="LZB1048508" s="2"/>
      <c r="LZC1048508" s="2"/>
      <c r="LZD1048508" s="2"/>
      <c r="LZE1048508" s="2"/>
      <c r="LZF1048508" s="2"/>
      <c r="LZG1048508" s="2"/>
      <c r="LZH1048508" s="2"/>
      <c r="LZI1048508" s="2"/>
      <c r="LZJ1048508" s="2"/>
      <c r="LZK1048508" s="2"/>
      <c r="LZL1048508" s="2"/>
      <c r="LZM1048508" s="2"/>
      <c r="LZN1048508" s="2"/>
      <c r="LZO1048508" s="2"/>
      <c r="LZP1048508" s="2"/>
      <c r="LZQ1048508" s="2"/>
      <c r="LZR1048508" s="2"/>
      <c r="LZS1048508" s="2"/>
      <c r="LZT1048508" s="2"/>
      <c r="LZU1048508" s="2"/>
      <c r="LZV1048508" s="2"/>
      <c r="LZW1048508" s="2"/>
      <c r="LZX1048508" s="2"/>
      <c r="LZY1048508" s="2"/>
      <c r="LZZ1048508" s="2"/>
      <c r="MAA1048508" s="2"/>
      <c r="MAB1048508" s="2"/>
      <c r="MAC1048508" s="2"/>
      <c r="MAD1048508" s="2"/>
      <c r="MAE1048508" s="2"/>
      <c r="MAF1048508" s="2"/>
      <c r="MAG1048508" s="2"/>
      <c r="MAH1048508" s="2"/>
      <c r="MAI1048508" s="2"/>
      <c r="MAJ1048508" s="2"/>
      <c r="MAK1048508" s="2"/>
      <c r="MAL1048508" s="2"/>
      <c r="MAM1048508" s="2"/>
      <c r="MAN1048508" s="2"/>
      <c r="MAO1048508" s="2"/>
      <c r="MAP1048508" s="2"/>
      <c r="MAQ1048508" s="2"/>
      <c r="MAR1048508" s="2"/>
      <c r="MAS1048508" s="2"/>
      <c r="MAT1048508" s="2"/>
      <c r="MAU1048508" s="2"/>
      <c r="MAV1048508" s="2"/>
      <c r="MAW1048508" s="2"/>
      <c r="MAX1048508" s="2"/>
      <c r="MAY1048508" s="2"/>
      <c r="MAZ1048508" s="2"/>
      <c r="MBA1048508" s="2"/>
      <c r="MBB1048508" s="2"/>
      <c r="MBC1048508" s="2"/>
      <c r="MBD1048508" s="2"/>
      <c r="MBE1048508" s="2"/>
      <c r="MBF1048508" s="2"/>
      <c r="MBG1048508" s="2"/>
      <c r="MBH1048508" s="2"/>
      <c r="MBI1048508" s="2"/>
      <c r="MBJ1048508" s="2"/>
      <c r="MBK1048508" s="2"/>
      <c r="MBL1048508" s="2"/>
      <c r="MBM1048508" s="2"/>
      <c r="MBN1048508" s="2"/>
      <c r="MBO1048508" s="2"/>
      <c r="MBP1048508" s="2"/>
      <c r="MBQ1048508" s="2"/>
      <c r="MBR1048508" s="2"/>
      <c r="MBS1048508" s="2"/>
      <c r="MBT1048508" s="2"/>
      <c r="MBU1048508" s="2"/>
      <c r="MBV1048508" s="2"/>
      <c r="MBW1048508" s="2"/>
      <c r="MBX1048508" s="2"/>
      <c r="MBY1048508" s="2"/>
      <c r="MBZ1048508" s="2"/>
      <c r="MCA1048508" s="2"/>
      <c r="MCB1048508" s="2"/>
      <c r="MCC1048508" s="2"/>
      <c r="MCD1048508" s="2"/>
      <c r="MCE1048508" s="2"/>
      <c r="MCF1048508" s="2"/>
      <c r="MCG1048508" s="2"/>
      <c r="MCH1048508" s="2"/>
      <c r="MCI1048508" s="2"/>
      <c r="MCJ1048508" s="2"/>
      <c r="MCK1048508" s="2"/>
      <c r="MCL1048508" s="2"/>
      <c r="MCM1048508" s="2"/>
      <c r="MCN1048508" s="2"/>
      <c r="MCO1048508" s="2"/>
      <c r="MCP1048508" s="2"/>
      <c r="MCQ1048508" s="2"/>
      <c r="MCR1048508" s="2"/>
      <c r="MCS1048508" s="2"/>
      <c r="MCT1048508" s="2"/>
      <c r="MCU1048508" s="2"/>
      <c r="MCV1048508" s="2"/>
      <c r="MCW1048508" s="2"/>
      <c r="MCX1048508" s="2"/>
      <c r="MCY1048508" s="2"/>
      <c r="MCZ1048508" s="2"/>
      <c r="MDA1048508" s="2"/>
      <c r="MDB1048508" s="2"/>
      <c r="MDC1048508" s="2"/>
      <c r="MDD1048508" s="2"/>
      <c r="MDE1048508" s="2"/>
      <c r="MDF1048508" s="2"/>
      <c r="MDG1048508" s="2"/>
      <c r="MDH1048508" s="2"/>
      <c r="MDI1048508" s="2"/>
      <c r="MDJ1048508" s="2"/>
      <c r="MDK1048508" s="2"/>
      <c r="MDL1048508" s="2"/>
      <c r="MDM1048508" s="2"/>
      <c r="MDN1048508" s="2"/>
      <c r="MDO1048508" s="2"/>
      <c r="MDP1048508" s="2"/>
      <c r="MDQ1048508" s="2"/>
      <c r="MDR1048508" s="2"/>
      <c r="MDS1048508" s="2"/>
      <c r="MDT1048508" s="2"/>
      <c r="MDU1048508" s="2"/>
      <c r="MDV1048508" s="2"/>
      <c r="MDW1048508" s="2"/>
      <c r="MDX1048508" s="2"/>
      <c r="MDY1048508" s="2"/>
      <c r="MDZ1048508" s="2"/>
      <c r="MEA1048508" s="2"/>
      <c r="MEB1048508" s="2"/>
      <c r="MEC1048508" s="2"/>
      <c r="MED1048508" s="2"/>
      <c r="MEE1048508" s="2"/>
      <c r="MEF1048508" s="2"/>
      <c r="MEG1048508" s="2"/>
      <c r="MEH1048508" s="2"/>
      <c r="MEI1048508" s="2"/>
      <c r="MEJ1048508" s="2"/>
      <c r="MEK1048508" s="2"/>
      <c r="MEL1048508" s="2"/>
      <c r="MEM1048508" s="2"/>
      <c r="MEN1048508" s="2"/>
      <c r="MEO1048508" s="2"/>
      <c r="MEP1048508" s="2"/>
      <c r="MEQ1048508" s="2"/>
      <c r="MER1048508" s="2"/>
      <c r="MES1048508" s="2"/>
      <c r="MET1048508" s="2"/>
      <c r="MEU1048508" s="2"/>
      <c r="MEV1048508" s="2"/>
      <c r="MEW1048508" s="2"/>
      <c r="MEX1048508" s="2"/>
      <c r="MEY1048508" s="2"/>
      <c r="MEZ1048508" s="2"/>
      <c r="MFA1048508" s="2"/>
      <c r="MFB1048508" s="2"/>
      <c r="MFC1048508" s="2"/>
      <c r="MFD1048508" s="2"/>
      <c r="MFE1048508" s="2"/>
      <c r="MFF1048508" s="2"/>
      <c r="MFG1048508" s="2"/>
      <c r="MFH1048508" s="2"/>
      <c r="MFI1048508" s="2"/>
      <c r="MFJ1048508" s="2"/>
      <c r="MFK1048508" s="2"/>
      <c r="MFL1048508" s="2"/>
      <c r="MFM1048508" s="2"/>
      <c r="MFN1048508" s="2"/>
      <c r="MFO1048508" s="2"/>
      <c r="MFP1048508" s="2"/>
      <c r="MFQ1048508" s="2"/>
      <c r="MFR1048508" s="2"/>
      <c r="MFS1048508" s="2"/>
      <c r="MFT1048508" s="2"/>
      <c r="MFU1048508" s="2"/>
      <c r="MFV1048508" s="2"/>
      <c r="MFW1048508" s="2"/>
      <c r="MFX1048508" s="2"/>
      <c r="MFY1048508" s="2"/>
      <c r="MFZ1048508" s="2"/>
      <c r="MGA1048508" s="2"/>
      <c r="MGB1048508" s="2"/>
      <c r="MGC1048508" s="2"/>
      <c r="MGD1048508" s="2"/>
      <c r="MGE1048508" s="2"/>
      <c r="MGF1048508" s="2"/>
      <c r="MGG1048508" s="2"/>
      <c r="MGH1048508" s="2"/>
      <c r="MGI1048508" s="2"/>
      <c r="MGJ1048508" s="2"/>
      <c r="MGK1048508" s="2"/>
      <c r="MGL1048508" s="2"/>
      <c r="MGM1048508" s="2"/>
      <c r="MGN1048508" s="2"/>
      <c r="MGO1048508" s="2"/>
      <c r="MGP1048508" s="2"/>
      <c r="MGQ1048508" s="2"/>
      <c r="MGR1048508" s="2"/>
      <c r="MGS1048508" s="2"/>
      <c r="MGT1048508" s="2"/>
      <c r="MGU1048508" s="2"/>
      <c r="MGV1048508" s="2"/>
      <c r="MGW1048508" s="2"/>
      <c r="MGX1048508" s="2"/>
      <c r="MGY1048508" s="2"/>
      <c r="MGZ1048508" s="2"/>
      <c r="MHA1048508" s="2"/>
      <c r="MHB1048508" s="2"/>
      <c r="MHC1048508" s="2"/>
      <c r="MHD1048508" s="2"/>
      <c r="MHE1048508" s="2"/>
      <c r="MHF1048508" s="2"/>
      <c r="MHG1048508" s="2"/>
      <c r="MHH1048508" s="2"/>
      <c r="MHI1048508" s="2"/>
      <c r="MHJ1048508" s="2"/>
      <c r="MHK1048508" s="2"/>
      <c r="MHL1048508" s="2"/>
      <c r="MHM1048508" s="2"/>
      <c r="MHN1048508" s="2"/>
      <c r="MHO1048508" s="2"/>
      <c r="MHP1048508" s="2"/>
      <c r="MHQ1048508" s="2"/>
      <c r="MHR1048508" s="2"/>
      <c r="MHS1048508" s="2"/>
      <c r="MHT1048508" s="2"/>
      <c r="MHU1048508" s="2"/>
      <c r="MHV1048508" s="2"/>
      <c r="MHW1048508" s="2"/>
      <c r="MHX1048508" s="2"/>
      <c r="MHY1048508" s="2"/>
      <c r="MHZ1048508" s="2"/>
      <c r="MIA1048508" s="2"/>
      <c r="MIB1048508" s="2"/>
      <c r="MIC1048508" s="2"/>
      <c r="MID1048508" s="2"/>
      <c r="MIE1048508" s="2"/>
      <c r="MIF1048508" s="2"/>
      <c r="MIG1048508" s="2"/>
      <c r="MIH1048508" s="2"/>
      <c r="MII1048508" s="2"/>
      <c r="MIJ1048508" s="2"/>
      <c r="MIK1048508" s="2"/>
      <c r="MIL1048508" s="2"/>
      <c r="MIM1048508" s="2"/>
      <c r="MIN1048508" s="2"/>
      <c r="MIO1048508" s="2"/>
      <c r="MIP1048508" s="2"/>
      <c r="MIQ1048508" s="2"/>
      <c r="MIR1048508" s="2"/>
      <c r="MIS1048508" s="2"/>
      <c r="MIT1048508" s="2"/>
      <c r="MIU1048508" s="2"/>
      <c r="MIV1048508" s="2"/>
      <c r="MIW1048508" s="2"/>
      <c r="MIX1048508" s="2"/>
      <c r="MIY1048508" s="2"/>
      <c r="MIZ1048508" s="2"/>
      <c r="MJA1048508" s="2"/>
      <c r="MJB1048508" s="2"/>
      <c r="MJC1048508" s="2"/>
      <c r="MJD1048508" s="2"/>
      <c r="MJE1048508" s="2"/>
      <c r="MJF1048508" s="2"/>
      <c r="MJG1048508" s="2"/>
      <c r="MJH1048508" s="2"/>
      <c r="MJI1048508" s="2"/>
      <c r="MJJ1048508" s="2"/>
      <c r="MJK1048508" s="2"/>
      <c r="MJL1048508" s="2"/>
      <c r="MJM1048508" s="2"/>
      <c r="MJN1048508" s="2"/>
      <c r="MJO1048508" s="2"/>
      <c r="MJP1048508" s="2"/>
      <c r="MJQ1048508" s="2"/>
      <c r="MJR1048508" s="2"/>
      <c r="MJS1048508" s="2"/>
      <c r="MJT1048508" s="2"/>
      <c r="MJU1048508" s="2"/>
      <c r="MJV1048508" s="2"/>
      <c r="MJW1048508" s="2"/>
      <c r="MJX1048508" s="2"/>
      <c r="MJY1048508" s="2"/>
      <c r="MJZ1048508" s="2"/>
      <c r="MKA1048508" s="2"/>
      <c r="MKB1048508" s="2"/>
      <c r="MKC1048508" s="2"/>
      <c r="MKD1048508" s="2"/>
      <c r="MKE1048508" s="2"/>
      <c r="MKF1048508" s="2"/>
      <c r="MKG1048508" s="2"/>
      <c r="MKH1048508" s="2"/>
      <c r="MKI1048508" s="2"/>
      <c r="MKJ1048508" s="2"/>
      <c r="MKK1048508" s="2"/>
      <c r="MKL1048508" s="2"/>
      <c r="MKM1048508" s="2"/>
      <c r="MKN1048508" s="2"/>
      <c r="MKO1048508" s="2"/>
      <c r="MKP1048508" s="2"/>
      <c r="MKQ1048508" s="2"/>
      <c r="MKR1048508" s="2"/>
      <c r="MKS1048508" s="2"/>
      <c r="MKT1048508" s="2"/>
      <c r="MKU1048508" s="2"/>
      <c r="MKV1048508" s="2"/>
      <c r="MKW1048508" s="2"/>
      <c r="MKX1048508" s="2"/>
      <c r="MKY1048508" s="2"/>
      <c r="MKZ1048508" s="2"/>
      <c r="MLA1048508" s="2"/>
      <c r="MLB1048508" s="2"/>
      <c r="MLC1048508" s="2"/>
      <c r="MLD1048508" s="2"/>
      <c r="MLE1048508" s="2"/>
      <c r="MLF1048508" s="2"/>
      <c r="MLG1048508" s="2"/>
      <c r="MLH1048508" s="2"/>
      <c r="MLI1048508" s="2"/>
      <c r="MLJ1048508" s="2"/>
      <c r="MLK1048508" s="2"/>
      <c r="MLL1048508" s="2"/>
      <c r="MLM1048508" s="2"/>
      <c r="MLN1048508" s="2"/>
      <c r="MLO1048508" s="2"/>
      <c r="MLP1048508" s="2"/>
      <c r="MLQ1048508" s="2"/>
      <c r="MLR1048508" s="2"/>
      <c r="MLS1048508" s="2"/>
      <c r="MLT1048508" s="2"/>
      <c r="MLU1048508" s="2"/>
      <c r="MLV1048508" s="2"/>
      <c r="MLW1048508" s="2"/>
      <c r="MLX1048508" s="2"/>
      <c r="MLY1048508" s="2"/>
      <c r="MLZ1048508" s="2"/>
      <c r="MMA1048508" s="2"/>
      <c r="MMB1048508" s="2"/>
      <c r="MMC1048508" s="2"/>
      <c r="MMD1048508" s="2"/>
      <c r="MME1048508" s="2"/>
      <c r="MMF1048508" s="2"/>
      <c r="MMG1048508" s="2"/>
      <c r="MMH1048508" s="2"/>
      <c r="MMI1048508" s="2"/>
      <c r="MMJ1048508" s="2"/>
      <c r="MMK1048508" s="2"/>
      <c r="MML1048508" s="2"/>
      <c r="MMM1048508" s="2"/>
      <c r="MMN1048508" s="2"/>
      <c r="MMO1048508" s="2"/>
      <c r="MMP1048508" s="2"/>
      <c r="MMQ1048508" s="2"/>
      <c r="MMR1048508" s="2"/>
      <c r="MMS1048508" s="2"/>
      <c r="MMT1048508" s="2"/>
      <c r="MMU1048508" s="2"/>
      <c r="MMV1048508" s="2"/>
      <c r="MMW1048508" s="2"/>
      <c r="MMX1048508" s="2"/>
      <c r="MMY1048508" s="2"/>
      <c r="MMZ1048508" s="2"/>
      <c r="MNA1048508" s="2"/>
      <c r="MNB1048508" s="2"/>
      <c r="MNC1048508" s="2"/>
      <c r="MND1048508" s="2"/>
      <c r="MNE1048508" s="2"/>
      <c r="MNF1048508" s="2"/>
      <c r="MNG1048508" s="2"/>
      <c r="MNH1048508" s="2"/>
      <c r="MNI1048508" s="2"/>
      <c r="MNJ1048508" s="2"/>
      <c r="MNK1048508" s="2"/>
      <c r="MNL1048508" s="2"/>
      <c r="MNM1048508" s="2"/>
      <c r="MNN1048508" s="2"/>
      <c r="MNO1048508" s="2"/>
      <c r="MNP1048508" s="2"/>
      <c r="MNQ1048508" s="2"/>
      <c r="MNR1048508" s="2"/>
      <c r="MNS1048508" s="2"/>
      <c r="MNT1048508" s="2"/>
      <c r="MNU1048508" s="2"/>
      <c r="MNV1048508" s="2"/>
      <c r="MNW1048508" s="2"/>
      <c r="MNX1048508" s="2"/>
      <c r="MNY1048508" s="2"/>
      <c r="MNZ1048508" s="2"/>
      <c r="MOA1048508" s="2"/>
      <c r="MOB1048508" s="2"/>
      <c r="MOC1048508" s="2"/>
      <c r="MOD1048508" s="2"/>
      <c r="MOE1048508" s="2"/>
      <c r="MOF1048508" s="2"/>
      <c r="MOG1048508" s="2"/>
      <c r="MOH1048508" s="2"/>
      <c r="MOI1048508" s="2"/>
      <c r="MOJ1048508" s="2"/>
      <c r="MOK1048508" s="2"/>
      <c r="MOL1048508" s="2"/>
      <c r="MOM1048508" s="2"/>
      <c r="MON1048508" s="2"/>
      <c r="MOO1048508" s="2"/>
      <c r="MOP1048508" s="2"/>
      <c r="MOQ1048508" s="2"/>
      <c r="MOR1048508" s="2"/>
      <c r="MOS1048508" s="2"/>
      <c r="MOT1048508" s="2"/>
      <c r="MOU1048508" s="2"/>
      <c r="MOV1048508" s="2"/>
      <c r="MOW1048508" s="2"/>
      <c r="MOX1048508" s="2"/>
      <c r="MOY1048508" s="2"/>
      <c r="MOZ1048508" s="2"/>
      <c r="MPA1048508" s="2"/>
      <c r="MPB1048508" s="2"/>
      <c r="MPC1048508" s="2"/>
      <c r="MPD1048508" s="2"/>
      <c r="MPE1048508" s="2"/>
      <c r="MPF1048508" s="2"/>
      <c r="MPG1048508" s="2"/>
      <c r="MPH1048508" s="2"/>
      <c r="MPI1048508" s="2"/>
      <c r="MPJ1048508" s="2"/>
      <c r="MPK1048508" s="2"/>
      <c r="MPL1048508" s="2"/>
      <c r="MPM1048508" s="2"/>
      <c r="MPN1048508" s="2"/>
      <c r="MPO1048508" s="2"/>
      <c r="MPP1048508" s="2"/>
      <c r="MPQ1048508" s="2"/>
      <c r="MPR1048508" s="2"/>
      <c r="MPS1048508" s="2"/>
      <c r="MPT1048508" s="2"/>
      <c r="MPU1048508" s="2"/>
      <c r="MPV1048508" s="2"/>
      <c r="MPW1048508" s="2"/>
      <c r="MPX1048508" s="2"/>
      <c r="MPY1048508" s="2"/>
      <c r="MPZ1048508" s="2"/>
      <c r="MQA1048508" s="2"/>
      <c r="MQB1048508" s="2"/>
      <c r="MQC1048508" s="2"/>
      <c r="MQD1048508" s="2"/>
      <c r="MQE1048508" s="2"/>
      <c r="MQF1048508" s="2"/>
      <c r="MQG1048508" s="2"/>
      <c r="MQH1048508" s="2"/>
      <c r="MQI1048508" s="2"/>
      <c r="MQJ1048508" s="2"/>
      <c r="MQK1048508" s="2"/>
      <c r="MQL1048508" s="2"/>
      <c r="MQM1048508" s="2"/>
      <c r="MQN1048508" s="2"/>
      <c r="MQO1048508" s="2"/>
      <c r="MQP1048508" s="2"/>
      <c r="MQQ1048508" s="2"/>
      <c r="MQR1048508" s="2"/>
      <c r="MQS1048508" s="2"/>
      <c r="MQT1048508" s="2"/>
      <c r="MQU1048508" s="2"/>
      <c r="MQV1048508" s="2"/>
      <c r="MQW1048508" s="2"/>
      <c r="MQX1048508" s="2"/>
      <c r="MQY1048508" s="2"/>
      <c r="MQZ1048508" s="2"/>
      <c r="MRA1048508" s="2"/>
      <c r="MRB1048508" s="2"/>
      <c r="MRC1048508" s="2"/>
      <c r="MRD1048508" s="2"/>
      <c r="MRE1048508" s="2"/>
      <c r="MRF1048508" s="2"/>
      <c r="MRG1048508" s="2"/>
      <c r="MRH1048508" s="2"/>
      <c r="MRI1048508" s="2"/>
      <c r="MRJ1048508" s="2"/>
      <c r="MRK1048508" s="2"/>
      <c r="MRL1048508" s="2"/>
      <c r="MRM1048508" s="2"/>
      <c r="MRN1048508" s="2"/>
      <c r="MRO1048508" s="2"/>
      <c r="MRP1048508" s="2"/>
      <c r="MRQ1048508" s="2"/>
      <c r="MRR1048508" s="2"/>
      <c r="MRS1048508" s="2"/>
      <c r="MRT1048508" s="2"/>
      <c r="MRU1048508" s="2"/>
      <c r="MRV1048508" s="2"/>
      <c r="MRW1048508" s="2"/>
      <c r="MRX1048508" s="2"/>
      <c r="MRY1048508" s="2"/>
      <c r="MRZ1048508" s="2"/>
      <c r="MSA1048508" s="2"/>
      <c r="MSB1048508" s="2"/>
      <c r="MSC1048508" s="2"/>
      <c r="MSD1048508" s="2"/>
      <c r="MSE1048508" s="2"/>
      <c r="MSF1048508" s="2"/>
      <c r="MSG1048508" s="2"/>
      <c r="MSH1048508" s="2"/>
      <c r="MSI1048508" s="2"/>
      <c r="MSJ1048508" s="2"/>
      <c r="MSK1048508" s="2"/>
      <c r="MSL1048508" s="2"/>
      <c r="MSM1048508" s="2"/>
      <c r="MSN1048508" s="2"/>
      <c r="MSO1048508" s="2"/>
      <c r="MSP1048508" s="2"/>
      <c r="MSQ1048508" s="2"/>
      <c r="MSR1048508" s="2"/>
      <c r="MSS1048508" s="2"/>
      <c r="MST1048508" s="2"/>
      <c r="MSU1048508" s="2"/>
      <c r="MSV1048508" s="2"/>
      <c r="MSW1048508" s="2"/>
      <c r="MSX1048508" s="2"/>
      <c r="MSY1048508" s="2"/>
      <c r="MSZ1048508" s="2"/>
      <c r="MTA1048508" s="2"/>
      <c r="MTB1048508" s="2"/>
      <c r="MTC1048508" s="2"/>
      <c r="MTD1048508" s="2"/>
      <c r="MTE1048508" s="2"/>
      <c r="MTF1048508" s="2"/>
      <c r="MTG1048508" s="2"/>
      <c r="MTH1048508" s="2"/>
      <c r="MTI1048508" s="2"/>
      <c r="MTJ1048508" s="2"/>
      <c r="MTK1048508" s="2"/>
      <c r="MTL1048508" s="2"/>
      <c r="MTM1048508" s="2"/>
      <c r="MTN1048508" s="2"/>
      <c r="MTO1048508" s="2"/>
      <c r="MTP1048508" s="2"/>
      <c r="MTQ1048508" s="2"/>
      <c r="MTR1048508" s="2"/>
      <c r="MTS1048508" s="2"/>
      <c r="MTT1048508" s="2"/>
      <c r="MTU1048508" s="2"/>
      <c r="MTV1048508" s="2"/>
      <c r="MTW1048508" s="2"/>
      <c r="MTX1048508" s="2"/>
      <c r="MTY1048508" s="2"/>
      <c r="MTZ1048508" s="2"/>
      <c r="MUA1048508" s="2"/>
      <c r="MUB1048508" s="2"/>
      <c r="MUC1048508" s="2"/>
      <c r="MUD1048508" s="2"/>
      <c r="MUE1048508" s="2"/>
      <c r="MUF1048508" s="2"/>
      <c r="MUG1048508" s="2"/>
      <c r="MUH1048508" s="2"/>
      <c r="MUI1048508" s="2"/>
      <c r="MUJ1048508" s="2"/>
      <c r="MUK1048508" s="2"/>
      <c r="MUL1048508" s="2"/>
      <c r="MUM1048508" s="2"/>
      <c r="MUN1048508" s="2"/>
      <c r="MUO1048508" s="2"/>
      <c r="MUP1048508" s="2"/>
      <c r="MUQ1048508" s="2"/>
      <c r="MUR1048508" s="2"/>
      <c r="MUS1048508" s="2"/>
      <c r="MUT1048508" s="2"/>
      <c r="MUU1048508" s="2"/>
      <c r="MUV1048508" s="2"/>
      <c r="MUW1048508" s="2"/>
      <c r="MUX1048508" s="2"/>
      <c r="MUY1048508" s="2"/>
      <c r="MUZ1048508" s="2"/>
      <c r="MVA1048508" s="2"/>
      <c r="MVB1048508" s="2"/>
      <c r="MVC1048508" s="2"/>
      <c r="MVD1048508" s="2"/>
      <c r="MVE1048508" s="2"/>
      <c r="MVF1048508" s="2"/>
      <c r="MVG1048508" s="2"/>
      <c r="MVH1048508" s="2"/>
      <c r="MVI1048508" s="2"/>
      <c r="MVJ1048508" s="2"/>
      <c r="MVK1048508" s="2"/>
      <c r="MVL1048508" s="2"/>
      <c r="MVM1048508" s="2"/>
      <c r="MVN1048508" s="2"/>
      <c r="MVO1048508" s="2"/>
      <c r="MVP1048508" s="2"/>
      <c r="MVQ1048508" s="2"/>
      <c r="MVR1048508" s="2"/>
      <c r="MVS1048508" s="2"/>
      <c r="MVT1048508" s="2"/>
      <c r="MVU1048508" s="2"/>
      <c r="MVV1048508" s="2"/>
      <c r="MVW1048508" s="2"/>
      <c r="MVX1048508" s="2"/>
      <c r="MVY1048508" s="2"/>
      <c r="MVZ1048508" s="2"/>
      <c r="MWA1048508" s="2"/>
      <c r="MWB1048508" s="2"/>
      <c r="MWC1048508" s="2"/>
      <c r="MWD1048508" s="2"/>
      <c r="MWE1048508" s="2"/>
      <c r="MWF1048508" s="2"/>
      <c r="MWG1048508" s="2"/>
      <c r="MWH1048508" s="2"/>
      <c r="MWI1048508" s="2"/>
      <c r="MWJ1048508" s="2"/>
      <c r="MWK1048508" s="2"/>
      <c r="MWL1048508" s="2"/>
      <c r="MWM1048508" s="2"/>
      <c r="MWN1048508" s="2"/>
      <c r="MWO1048508" s="2"/>
      <c r="MWP1048508" s="2"/>
      <c r="MWQ1048508" s="2"/>
      <c r="MWR1048508" s="2"/>
      <c r="MWS1048508" s="2"/>
      <c r="MWT1048508" s="2"/>
      <c r="MWU1048508" s="2"/>
      <c r="MWV1048508" s="2"/>
      <c r="MWW1048508" s="2"/>
      <c r="MWX1048508" s="2"/>
      <c r="MWY1048508" s="2"/>
      <c r="MWZ1048508" s="2"/>
      <c r="MXA1048508" s="2"/>
      <c r="MXB1048508" s="2"/>
      <c r="MXC1048508" s="2"/>
      <c r="MXD1048508" s="2"/>
      <c r="MXE1048508" s="2"/>
      <c r="MXF1048508" s="2"/>
      <c r="MXG1048508" s="2"/>
      <c r="MXH1048508" s="2"/>
      <c r="MXI1048508" s="2"/>
      <c r="MXJ1048508" s="2"/>
      <c r="MXK1048508" s="2"/>
      <c r="MXL1048508" s="2"/>
      <c r="MXM1048508" s="2"/>
      <c r="MXN1048508" s="2"/>
      <c r="MXO1048508" s="2"/>
      <c r="MXP1048508" s="2"/>
      <c r="MXQ1048508" s="2"/>
      <c r="MXR1048508" s="2"/>
      <c r="MXS1048508" s="2"/>
      <c r="MXT1048508" s="2"/>
      <c r="MXU1048508" s="2"/>
      <c r="MXV1048508" s="2"/>
      <c r="MXW1048508" s="2"/>
      <c r="MXX1048508" s="2"/>
      <c r="MXY1048508" s="2"/>
      <c r="MXZ1048508" s="2"/>
      <c r="MYA1048508" s="2"/>
      <c r="MYB1048508" s="2"/>
      <c r="MYC1048508" s="2"/>
      <c r="MYD1048508" s="2"/>
      <c r="MYE1048508" s="2"/>
      <c r="MYF1048508" s="2"/>
      <c r="MYG1048508" s="2"/>
      <c r="MYH1048508" s="2"/>
      <c r="MYI1048508" s="2"/>
      <c r="MYJ1048508" s="2"/>
      <c r="MYK1048508" s="2"/>
      <c r="MYL1048508" s="2"/>
      <c r="MYM1048508" s="2"/>
      <c r="MYN1048508" s="2"/>
      <c r="MYO1048508" s="2"/>
      <c r="MYP1048508" s="2"/>
      <c r="MYQ1048508" s="2"/>
      <c r="MYR1048508" s="2"/>
      <c r="MYS1048508" s="2"/>
      <c r="MYT1048508" s="2"/>
      <c r="MYU1048508" s="2"/>
      <c r="MYV1048508" s="2"/>
      <c r="MYW1048508" s="2"/>
      <c r="MYX1048508" s="2"/>
      <c r="MYY1048508" s="2"/>
      <c r="MYZ1048508" s="2"/>
      <c r="MZA1048508" s="2"/>
      <c r="MZB1048508" s="2"/>
      <c r="MZC1048508" s="2"/>
      <c r="MZD1048508" s="2"/>
      <c r="MZE1048508" s="2"/>
      <c r="MZF1048508" s="2"/>
      <c r="MZG1048508" s="2"/>
      <c r="MZH1048508" s="2"/>
      <c r="MZI1048508" s="2"/>
      <c r="MZJ1048508" s="2"/>
      <c r="MZK1048508" s="2"/>
      <c r="MZL1048508" s="2"/>
      <c r="MZM1048508" s="2"/>
      <c r="MZN1048508" s="2"/>
      <c r="MZO1048508" s="2"/>
      <c r="MZP1048508" s="2"/>
      <c r="MZQ1048508" s="2"/>
      <c r="MZR1048508" s="2"/>
      <c r="MZS1048508" s="2"/>
      <c r="MZT1048508" s="2"/>
      <c r="MZU1048508" s="2"/>
      <c r="MZV1048508" s="2"/>
      <c r="MZW1048508" s="2"/>
      <c r="MZX1048508" s="2"/>
      <c r="MZY1048508" s="2"/>
      <c r="MZZ1048508" s="2"/>
      <c r="NAA1048508" s="2"/>
      <c r="NAB1048508" s="2"/>
      <c r="NAC1048508" s="2"/>
      <c r="NAD1048508" s="2"/>
      <c r="NAE1048508" s="2"/>
      <c r="NAF1048508" s="2"/>
      <c r="NAG1048508" s="2"/>
      <c r="NAH1048508" s="2"/>
      <c r="NAI1048508" s="2"/>
      <c r="NAJ1048508" s="2"/>
      <c r="NAK1048508" s="2"/>
      <c r="NAL1048508" s="2"/>
      <c r="NAM1048508" s="2"/>
      <c r="NAN1048508" s="2"/>
      <c r="NAO1048508" s="2"/>
      <c r="NAP1048508" s="2"/>
      <c r="NAQ1048508" s="2"/>
      <c r="NAR1048508" s="2"/>
      <c r="NAS1048508" s="2"/>
      <c r="NAT1048508" s="2"/>
      <c r="NAU1048508" s="2"/>
      <c r="NAV1048508" s="2"/>
      <c r="NAW1048508" s="2"/>
      <c r="NAX1048508" s="2"/>
      <c r="NAY1048508" s="2"/>
      <c r="NAZ1048508" s="2"/>
      <c r="NBA1048508" s="2"/>
      <c r="NBB1048508" s="2"/>
      <c r="NBC1048508" s="2"/>
      <c r="NBD1048508" s="2"/>
      <c r="NBE1048508" s="2"/>
      <c r="NBF1048508" s="2"/>
      <c r="NBG1048508" s="2"/>
      <c r="NBH1048508" s="2"/>
      <c r="NBI1048508" s="2"/>
      <c r="NBJ1048508" s="2"/>
      <c r="NBK1048508" s="2"/>
      <c r="NBL1048508" s="2"/>
      <c r="NBM1048508" s="2"/>
      <c r="NBN1048508" s="2"/>
      <c r="NBO1048508" s="2"/>
      <c r="NBP1048508" s="2"/>
      <c r="NBQ1048508" s="2"/>
      <c r="NBR1048508" s="2"/>
      <c r="NBS1048508" s="2"/>
      <c r="NBT1048508" s="2"/>
      <c r="NBU1048508" s="2"/>
      <c r="NBV1048508" s="2"/>
      <c r="NBW1048508" s="2"/>
      <c r="NBX1048508" s="2"/>
      <c r="NBY1048508" s="2"/>
      <c r="NBZ1048508" s="2"/>
      <c r="NCA1048508" s="2"/>
      <c r="NCB1048508" s="2"/>
      <c r="NCC1048508" s="2"/>
      <c r="NCD1048508" s="2"/>
      <c r="NCE1048508" s="2"/>
      <c r="NCF1048508" s="2"/>
      <c r="NCG1048508" s="2"/>
      <c r="NCH1048508" s="2"/>
      <c r="NCI1048508" s="2"/>
      <c r="NCJ1048508" s="2"/>
      <c r="NCK1048508" s="2"/>
      <c r="NCL1048508" s="2"/>
      <c r="NCM1048508" s="2"/>
      <c r="NCN1048508" s="2"/>
      <c r="NCO1048508" s="2"/>
      <c r="NCP1048508" s="2"/>
      <c r="NCQ1048508" s="2"/>
      <c r="NCR1048508" s="2"/>
      <c r="NCS1048508" s="2"/>
      <c r="NCT1048508" s="2"/>
      <c r="NCU1048508" s="2"/>
      <c r="NCV1048508" s="2"/>
      <c r="NCW1048508" s="2"/>
      <c r="NCX1048508" s="2"/>
      <c r="NCY1048508" s="2"/>
      <c r="NCZ1048508" s="2"/>
      <c r="NDA1048508" s="2"/>
      <c r="NDB1048508" s="2"/>
      <c r="NDC1048508" s="2"/>
      <c r="NDD1048508" s="2"/>
      <c r="NDE1048508" s="2"/>
      <c r="NDF1048508" s="2"/>
      <c r="NDG1048508" s="2"/>
      <c r="NDH1048508" s="2"/>
      <c r="NDI1048508" s="2"/>
      <c r="NDJ1048508" s="2"/>
      <c r="NDK1048508" s="2"/>
      <c r="NDL1048508" s="2"/>
      <c r="NDM1048508" s="2"/>
      <c r="NDN1048508" s="2"/>
      <c r="NDO1048508" s="2"/>
      <c r="NDP1048508" s="2"/>
      <c r="NDQ1048508" s="2"/>
      <c r="NDR1048508" s="2"/>
      <c r="NDS1048508" s="2"/>
      <c r="NDT1048508" s="2"/>
      <c r="NDU1048508" s="2"/>
      <c r="NDV1048508" s="2"/>
      <c r="NDW1048508" s="2"/>
      <c r="NDX1048508" s="2"/>
      <c r="NDY1048508" s="2"/>
      <c r="NDZ1048508" s="2"/>
      <c r="NEA1048508" s="2"/>
      <c r="NEB1048508" s="2"/>
      <c r="NEC1048508" s="2"/>
      <c r="NED1048508" s="2"/>
      <c r="NEE1048508" s="2"/>
      <c r="NEF1048508" s="2"/>
      <c r="NEG1048508" s="2"/>
      <c r="NEH1048508" s="2"/>
      <c r="NEI1048508" s="2"/>
      <c r="NEJ1048508" s="2"/>
      <c r="NEK1048508" s="2"/>
      <c r="NEL1048508" s="2"/>
      <c r="NEM1048508" s="2"/>
      <c r="NEN1048508" s="2"/>
      <c r="NEO1048508" s="2"/>
      <c r="NEP1048508" s="2"/>
      <c r="NEQ1048508" s="2"/>
      <c r="NER1048508" s="2"/>
      <c r="NES1048508" s="2"/>
      <c r="NET1048508" s="2"/>
      <c r="NEU1048508" s="2"/>
      <c r="NEV1048508" s="2"/>
      <c r="NEW1048508" s="2"/>
      <c r="NEX1048508" s="2"/>
      <c r="NEY1048508" s="2"/>
      <c r="NEZ1048508" s="2"/>
      <c r="NFA1048508" s="2"/>
      <c r="NFB1048508" s="2"/>
      <c r="NFC1048508" s="2"/>
      <c r="NFD1048508" s="2"/>
      <c r="NFE1048508" s="2"/>
      <c r="NFF1048508" s="2"/>
      <c r="NFG1048508" s="2"/>
      <c r="NFH1048508" s="2"/>
      <c r="NFI1048508" s="2"/>
      <c r="NFJ1048508" s="2"/>
      <c r="NFK1048508" s="2"/>
      <c r="NFL1048508" s="2"/>
      <c r="NFM1048508" s="2"/>
      <c r="NFN1048508" s="2"/>
      <c r="NFO1048508" s="2"/>
      <c r="NFP1048508" s="2"/>
      <c r="NFQ1048508" s="2"/>
      <c r="NFR1048508" s="2"/>
      <c r="NFS1048508" s="2"/>
      <c r="NFT1048508" s="2"/>
      <c r="NFU1048508" s="2"/>
      <c r="NFV1048508" s="2"/>
      <c r="NFW1048508" s="2"/>
      <c r="NFX1048508" s="2"/>
      <c r="NFY1048508" s="2"/>
      <c r="NFZ1048508" s="2"/>
      <c r="NGA1048508" s="2"/>
      <c r="NGB1048508" s="2"/>
      <c r="NGC1048508" s="2"/>
      <c r="NGD1048508" s="2"/>
      <c r="NGE1048508" s="2"/>
      <c r="NGF1048508" s="2"/>
      <c r="NGG1048508" s="2"/>
      <c r="NGH1048508" s="2"/>
      <c r="NGI1048508" s="2"/>
      <c r="NGJ1048508" s="2"/>
      <c r="NGK1048508" s="2"/>
      <c r="NGL1048508" s="2"/>
      <c r="NGM1048508" s="2"/>
      <c r="NGN1048508" s="2"/>
      <c r="NGO1048508" s="2"/>
      <c r="NGP1048508" s="2"/>
      <c r="NGQ1048508" s="2"/>
      <c r="NGR1048508" s="2"/>
      <c r="NGS1048508" s="2"/>
      <c r="NGT1048508" s="2"/>
      <c r="NGU1048508" s="2"/>
      <c r="NGV1048508" s="2"/>
      <c r="NGW1048508" s="2"/>
      <c r="NGX1048508" s="2"/>
      <c r="NGY1048508" s="2"/>
      <c r="NGZ1048508" s="2"/>
      <c r="NHA1048508" s="2"/>
      <c r="NHB1048508" s="2"/>
      <c r="NHC1048508" s="2"/>
      <c r="NHD1048508" s="2"/>
      <c r="NHE1048508" s="2"/>
      <c r="NHF1048508" s="2"/>
      <c r="NHG1048508" s="2"/>
      <c r="NHH1048508" s="2"/>
      <c r="NHI1048508" s="2"/>
      <c r="NHJ1048508" s="2"/>
      <c r="NHK1048508" s="2"/>
      <c r="NHL1048508" s="2"/>
      <c r="NHM1048508" s="2"/>
      <c r="NHN1048508" s="2"/>
      <c r="NHO1048508" s="2"/>
      <c r="NHP1048508" s="2"/>
      <c r="NHQ1048508" s="2"/>
      <c r="NHR1048508" s="2"/>
      <c r="NHS1048508" s="2"/>
      <c r="NHT1048508" s="2"/>
      <c r="NHU1048508" s="2"/>
      <c r="NHV1048508" s="2"/>
      <c r="NHW1048508" s="2"/>
      <c r="NHX1048508" s="2"/>
      <c r="NHY1048508" s="2"/>
      <c r="NHZ1048508" s="2"/>
      <c r="NIA1048508" s="2"/>
      <c r="NIB1048508" s="2"/>
      <c r="NIC1048508" s="2"/>
      <c r="NID1048508" s="2"/>
      <c r="NIE1048508" s="2"/>
      <c r="NIF1048508" s="2"/>
      <c r="NIG1048508" s="2"/>
      <c r="NIH1048508" s="2"/>
      <c r="NII1048508" s="2"/>
      <c r="NIJ1048508" s="2"/>
      <c r="NIK1048508" s="2"/>
      <c r="NIL1048508" s="2"/>
      <c r="NIM1048508" s="2"/>
      <c r="NIN1048508" s="2"/>
      <c r="NIO1048508" s="2"/>
      <c r="NIP1048508" s="2"/>
      <c r="NIQ1048508" s="2"/>
      <c r="NIR1048508" s="2"/>
      <c r="NIS1048508" s="2"/>
      <c r="NIT1048508" s="2"/>
      <c r="NIU1048508" s="2"/>
      <c r="NIV1048508" s="2"/>
      <c r="NIW1048508" s="2"/>
      <c r="NIX1048508" s="2"/>
      <c r="NIY1048508" s="2"/>
      <c r="NIZ1048508" s="2"/>
      <c r="NJA1048508" s="2"/>
      <c r="NJB1048508" s="2"/>
      <c r="NJC1048508" s="2"/>
      <c r="NJD1048508" s="2"/>
      <c r="NJE1048508" s="2"/>
      <c r="NJF1048508" s="2"/>
      <c r="NJG1048508" s="2"/>
      <c r="NJH1048508" s="2"/>
      <c r="NJI1048508" s="2"/>
      <c r="NJJ1048508" s="2"/>
      <c r="NJK1048508" s="2"/>
      <c r="NJL1048508" s="2"/>
      <c r="NJM1048508" s="2"/>
      <c r="NJN1048508" s="2"/>
      <c r="NJO1048508" s="2"/>
      <c r="NJP1048508" s="2"/>
      <c r="NJQ1048508" s="2"/>
      <c r="NJR1048508" s="2"/>
      <c r="NJS1048508" s="2"/>
      <c r="NJT1048508" s="2"/>
      <c r="NJU1048508" s="2"/>
      <c r="NJV1048508" s="2"/>
      <c r="NJW1048508" s="2"/>
      <c r="NJX1048508" s="2"/>
      <c r="NJY1048508" s="2"/>
      <c r="NJZ1048508" s="2"/>
      <c r="NKA1048508" s="2"/>
      <c r="NKB1048508" s="2"/>
      <c r="NKC1048508" s="2"/>
      <c r="NKD1048508" s="2"/>
      <c r="NKE1048508" s="2"/>
      <c r="NKF1048508" s="2"/>
      <c r="NKG1048508" s="2"/>
      <c r="NKH1048508" s="2"/>
      <c r="NKI1048508" s="2"/>
      <c r="NKJ1048508" s="2"/>
      <c r="NKK1048508" s="2"/>
      <c r="NKL1048508" s="2"/>
      <c r="NKM1048508" s="2"/>
      <c r="NKN1048508" s="2"/>
      <c r="NKO1048508" s="2"/>
      <c r="NKP1048508" s="2"/>
      <c r="NKQ1048508" s="2"/>
      <c r="NKR1048508" s="2"/>
      <c r="NKS1048508" s="2"/>
      <c r="NKT1048508" s="2"/>
      <c r="NKU1048508" s="2"/>
      <c r="NKV1048508" s="2"/>
      <c r="NKW1048508" s="2"/>
      <c r="NKX1048508" s="2"/>
      <c r="NKY1048508" s="2"/>
      <c r="NKZ1048508" s="2"/>
      <c r="NLA1048508" s="2"/>
      <c r="NLB1048508" s="2"/>
      <c r="NLC1048508" s="2"/>
      <c r="NLD1048508" s="2"/>
      <c r="NLE1048508" s="2"/>
      <c r="NLF1048508" s="2"/>
      <c r="NLG1048508" s="2"/>
      <c r="NLH1048508" s="2"/>
      <c r="NLI1048508" s="2"/>
      <c r="NLJ1048508" s="2"/>
      <c r="NLK1048508" s="2"/>
      <c r="NLL1048508" s="2"/>
      <c r="NLM1048508" s="2"/>
      <c r="NLN1048508" s="2"/>
      <c r="NLO1048508" s="2"/>
      <c r="NLP1048508" s="2"/>
      <c r="NLQ1048508" s="2"/>
      <c r="NLR1048508" s="2"/>
      <c r="NLS1048508" s="2"/>
      <c r="NLT1048508" s="2"/>
      <c r="NLU1048508" s="2"/>
      <c r="NLV1048508" s="2"/>
      <c r="NLW1048508" s="2"/>
      <c r="NLX1048508" s="2"/>
      <c r="NLY1048508" s="2"/>
      <c r="NLZ1048508" s="2"/>
      <c r="NMA1048508" s="2"/>
      <c r="NMB1048508" s="2"/>
      <c r="NMC1048508" s="2"/>
      <c r="NMD1048508" s="2"/>
      <c r="NME1048508" s="2"/>
      <c r="NMF1048508" s="2"/>
      <c r="NMG1048508" s="2"/>
      <c r="NMH1048508" s="2"/>
      <c r="NMI1048508" s="2"/>
      <c r="NMJ1048508" s="2"/>
      <c r="NMK1048508" s="2"/>
      <c r="NML1048508" s="2"/>
      <c r="NMM1048508" s="2"/>
      <c r="NMN1048508" s="2"/>
      <c r="NMO1048508" s="2"/>
      <c r="NMP1048508" s="2"/>
      <c r="NMQ1048508" s="2"/>
      <c r="NMR1048508" s="2"/>
      <c r="NMS1048508" s="2"/>
      <c r="NMT1048508" s="2"/>
      <c r="NMU1048508" s="2"/>
      <c r="NMV1048508" s="2"/>
      <c r="NMW1048508" s="2"/>
      <c r="NMX1048508" s="2"/>
      <c r="NMY1048508" s="2"/>
      <c r="NMZ1048508" s="2"/>
      <c r="NNA1048508" s="2"/>
      <c r="NNB1048508" s="2"/>
      <c r="NNC1048508" s="2"/>
      <c r="NND1048508" s="2"/>
      <c r="NNE1048508" s="2"/>
      <c r="NNF1048508" s="2"/>
      <c r="NNG1048508" s="2"/>
      <c r="NNH1048508" s="2"/>
      <c r="NNI1048508" s="2"/>
      <c r="NNJ1048508" s="2"/>
      <c r="NNK1048508" s="2"/>
      <c r="NNL1048508" s="2"/>
      <c r="NNM1048508" s="2"/>
      <c r="NNN1048508" s="2"/>
      <c r="NNO1048508" s="2"/>
      <c r="NNP1048508" s="2"/>
      <c r="NNQ1048508" s="2"/>
      <c r="NNR1048508" s="2"/>
      <c r="NNS1048508" s="2"/>
      <c r="NNT1048508" s="2"/>
      <c r="NNU1048508" s="2"/>
      <c r="NNV1048508" s="2"/>
      <c r="NNW1048508" s="2"/>
      <c r="NNX1048508" s="2"/>
      <c r="NNY1048508" s="2"/>
      <c r="NNZ1048508" s="2"/>
      <c r="NOA1048508" s="2"/>
      <c r="NOB1048508" s="2"/>
      <c r="NOC1048508" s="2"/>
      <c r="NOD1048508" s="2"/>
      <c r="NOE1048508" s="2"/>
      <c r="NOF1048508" s="2"/>
      <c r="NOG1048508" s="2"/>
      <c r="NOH1048508" s="2"/>
      <c r="NOI1048508" s="2"/>
      <c r="NOJ1048508" s="2"/>
      <c r="NOK1048508" s="2"/>
      <c r="NOL1048508" s="2"/>
      <c r="NOM1048508" s="2"/>
      <c r="NON1048508" s="2"/>
      <c r="NOO1048508" s="2"/>
      <c r="NOP1048508" s="2"/>
      <c r="NOQ1048508" s="2"/>
      <c r="NOR1048508" s="2"/>
      <c r="NOS1048508" s="2"/>
      <c r="NOT1048508" s="2"/>
      <c r="NOU1048508" s="2"/>
      <c r="NOV1048508" s="2"/>
      <c r="NOW1048508" s="2"/>
      <c r="NOX1048508" s="2"/>
      <c r="NOY1048508" s="2"/>
      <c r="NOZ1048508" s="2"/>
      <c r="NPA1048508" s="2"/>
      <c r="NPB1048508" s="2"/>
      <c r="NPC1048508" s="2"/>
      <c r="NPD1048508" s="2"/>
      <c r="NPE1048508" s="2"/>
      <c r="NPF1048508" s="2"/>
      <c r="NPG1048508" s="2"/>
      <c r="NPH1048508" s="2"/>
      <c r="NPI1048508" s="2"/>
      <c r="NPJ1048508" s="2"/>
      <c r="NPK1048508" s="2"/>
      <c r="NPL1048508" s="2"/>
      <c r="NPM1048508" s="2"/>
      <c r="NPN1048508" s="2"/>
      <c r="NPO1048508" s="2"/>
      <c r="NPP1048508" s="2"/>
      <c r="NPQ1048508" s="2"/>
      <c r="NPR1048508" s="2"/>
      <c r="NPS1048508" s="2"/>
      <c r="NPT1048508" s="2"/>
      <c r="NPU1048508" s="2"/>
      <c r="NPV1048508" s="2"/>
      <c r="NPW1048508" s="2"/>
      <c r="NPX1048508" s="2"/>
      <c r="NPY1048508" s="2"/>
      <c r="NPZ1048508" s="2"/>
      <c r="NQA1048508" s="2"/>
      <c r="NQB1048508" s="2"/>
      <c r="NQC1048508" s="2"/>
      <c r="NQD1048508" s="2"/>
      <c r="NQE1048508" s="2"/>
      <c r="NQF1048508" s="2"/>
      <c r="NQG1048508" s="2"/>
      <c r="NQH1048508" s="2"/>
      <c r="NQI1048508" s="2"/>
      <c r="NQJ1048508" s="2"/>
      <c r="NQK1048508" s="2"/>
      <c r="NQL1048508" s="2"/>
      <c r="NQM1048508" s="2"/>
      <c r="NQN1048508" s="2"/>
      <c r="NQO1048508" s="2"/>
      <c r="NQP1048508" s="2"/>
      <c r="NQQ1048508" s="2"/>
      <c r="NQR1048508" s="2"/>
      <c r="NQS1048508" s="2"/>
      <c r="NQT1048508" s="2"/>
      <c r="NQU1048508" s="2"/>
      <c r="NQV1048508" s="2"/>
      <c r="NQW1048508" s="2"/>
      <c r="NQX1048508" s="2"/>
      <c r="NQY1048508" s="2"/>
      <c r="NQZ1048508" s="2"/>
      <c r="NRA1048508" s="2"/>
      <c r="NRB1048508" s="2"/>
      <c r="NRC1048508" s="2"/>
      <c r="NRD1048508" s="2"/>
      <c r="NRE1048508" s="2"/>
      <c r="NRF1048508" s="2"/>
      <c r="NRG1048508" s="2"/>
      <c r="NRH1048508" s="2"/>
      <c r="NRI1048508" s="2"/>
      <c r="NRJ1048508" s="2"/>
      <c r="NRK1048508" s="2"/>
      <c r="NRL1048508" s="2"/>
      <c r="NRM1048508" s="2"/>
      <c r="NRN1048508" s="2"/>
      <c r="NRO1048508" s="2"/>
      <c r="NRP1048508" s="2"/>
      <c r="NRQ1048508" s="2"/>
      <c r="NRR1048508" s="2"/>
      <c r="NRS1048508" s="2"/>
      <c r="NRT1048508" s="2"/>
      <c r="NRU1048508" s="2"/>
      <c r="NRV1048508" s="2"/>
      <c r="NRW1048508" s="2"/>
      <c r="NRX1048508" s="2"/>
      <c r="NRY1048508" s="2"/>
      <c r="NRZ1048508" s="2"/>
      <c r="NSA1048508" s="2"/>
      <c r="NSB1048508" s="2"/>
      <c r="NSC1048508" s="2"/>
      <c r="NSD1048508" s="2"/>
      <c r="NSE1048508" s="2"/>
      <c r="NSF1048508" s="2"/>
      <c r="NSG1048508" s="2"/>
      <c r="NSH1048508" s="2"/>
      <c r="NSI1048508" s="2"/>
      <c r="NSJ1048508" s="2"/>
      <c r="NSK1048508" s="2"/>
      <c r="NSL1048508" s="2"/>
      <c r="NSM1048508" s="2"/>
      <c r="NSN1048508" s="2"/>
      <c r="NSO1048508" s="2"/>
      <c r="NSP1048508" s="2"/>
      <c r="NSQ1048508" s="2"/>
      <c r="NSR1048508" s="2"/>
      <c r="NSS1048508" s="2"/>
      <c r="NST1048508" s="2"/>
      <c r="NSU1048508" s="2"/>
      <c r="NSV1048508" s="2"/>
      <c r="NSW1048508" s="2"/>
      <c r="NSX1048508" s="2"/>
      <c r="NSY1048508" s="2"/>
      <c r="NSZ1048508" s="2"/>
      <c r="NTA1048508" s="2"/>
      <c r="NTB1048508" s="2"/>
      <c r="NTC1048508" s="2"/>
      <c r="NTD1048508" s="2"/>
      <c r="NTE1048508" s="2"/>
      <c r="NTF1048508" s="2"/>
      <c r="NTG1048508" s="2"/>
      <c r="NTH1048508" s="2"/>
      <c r="NTI1048508" s="2"/>
      <c r="NTJ1048508" s="2"/>
      <c r="NTK1048508" s="2"/>
      <c r="NTL1048508" s="2"/>
      <c r="NTM1048508" s="2"/>
      <c r="NTN1048508" s="2"/>
      <c r="NTO1048508" s="2"/>
      <c r="NTP1048508" s="2"/>
      <c r="NTQ1048508" s="2"/>
      <c r="NTR1048508" s="2"/>
      <c r="NTS1048508" s="2"/>
      <c r="NTT1048508" s="2"/>
      <c r="NTU1048508" s="2"/>
      <c r="NTV1048508" s="2"/>
      <c r="NTW1048508" s="2"/>
      <c r="NTX1048508" s="2"/>
      <c r="NTY1048508" s="2"/>
      <c r="NTZ1048508" s="2"/>
      <c r="NUA1048508" s="2"/>
      <c r="NUB1048508" s="2"/>
      <c r="NUC1048508" s="2"/>
      <c r="NUD1048508" s="2"/>
      <c r="NUE1048508" s="2"/>
      <c r="NUF1048508" s="2"/>
      <c r="NUG1048508" s="2"/>
      <c r="NUH1048508" s="2"/>
      <c r="NUI1048508" s="2"/>
      <c r="NUJ1048508" s="2"/>
      <c r="NUK1048508" s="2"/>
      <c r="NUL1048508" s="2"/>
      <c r="NUM1048508" s="2"/>
      <c r="NUN1048508" s="2"/>
      <c r="NUO1048508" s="2"/>
      <c r="NUP1048508" s="2"/>
      <c r="NUQ1048508" s="2"/>
      <c r="NUR1048508" s="2"/>
      <c r="NUS1048508" s="2"/>
      <c r="NUT1048508" s="2"/>
      <c r="NUU1048508" s="2"/>
      <c r="NUV1048508" s="2"/>
      <c r="NUW1048508" s="2"/>
      <c r="NUX1048508" s="2"/>
      <c r="NUY1048508" s="2"/>
      <c r="NUZ1048508" s="2"/>
      <c r="NVA1048508" s="2"/>
      <c r="NVB1048508" s="2"/>
      <c r="NVC1048508" s="2"/>
      <c r="NVD1048508" s="2"/>
      <c r="NVE1048508" s="2"/>
      <c r="NVF1048508" s="2"/>
      <c r="NVG1048508" s="2"/>
      <c r="NVH1048508" s="2"/>
      <c r="NVI1048508" s="2"/>
      <c r="NVJ1048508" s="2"/>
      <c r="NVK1048508" s="2"/>
      <c r="NVL1048508" s="2"/>
      <c r="NVM1048508" s="2"/>
      <c r="NVN1048508" s="2"/>
      <c r="NVO1048508" s="2"/>
      <c r="NVP1048508" s="2"/>
      <c r="NVQ1048508" s="2"/>
      <c r="NVR1048508" s="2"/>
      <c r="NVS1048508" s="2"/>
      <c r="NVT1048508" s="2"/>
      <c r="NVU1048508" s="2"/>
      <c r="NVV1048508" s="2"/>
      <c r="NVW1048508" s="2"/>
      <c r="NVX1048508" s="2"/>
      <c r="NVY1048508" s="2"/>
      <c r="NVZ1048508" s="2"/>
      <c r="NWA1048508" s="2"/>
      <c r="NWB1048508" s="2"/>
      <c r="NWC1048508" s="2"/>
      <c r="NWD1048508" s="2"/>
      <c r="NWE1048508" s="2"/>
      <c r="NWF1048508" s="2"/>
      <c r="NWG1048508" s="2"/>
      <c r="NWH1048508" s="2"/>
      <c r="NWI1048508" s="2"/>
      <c r="NWJ1048508" s="2"/>
      <c r="NWK1048508" s="2"/>
      <c r="NWL1048508" s="2"/>
      <c r="NWM1048508" s="2"/>
      <c r="NWN1048508" s="2"/>
      <c r="NWO1048508" s="2"/>
      <c r="NWP1048508" s="2"/>
      <c r="NWQ1048508" s="2"/>
      <c r="NWR1048508" s="2"/>
      <c r="NWS1048508" s="2"/>
      <c r="NWT1048508" s="2"/>
      <c r="NWU1048508" s="2"/>
      <c r="NWV1048508" s="2"/>
      <c r="NWW1048508" s="2"/>
      <c r="NWX1048508" s="2"/>
      <c r="NWY1048508" s="2"/>
      <c r="NWZ1048508" s="2"/>
      <c r="NXA1048508" s="2"/>
      <c r="NXB1048508" s="2"/>
      <c r="NXC1048508" s="2"/>
      <c r="NXD1048508" s="2"/>
      <c r="NXE1048508" s="2"/>
      <c r="NXF1048508" s="2"/>
      <c r="NXG1048508" s="2"/>
      <c r="NXH1048508" s="2"/>
      <c r="NXI1048508" s="2"/>
      <c r="NXJ1048508" s="2"/>
      <c r="NXK1048508" s="2"/>
      <c r="NXL1048508" s="2"/>
      <c r="NXM1048508" s="2"/>
      <c r="NXN1048508" s="2"/>
      <c r="NXO1048508" s="2"/>
      <c r="NXP1048508" s="2"/>
      <c r="NXQ1048508" s="2"/>
      <c r="NXR1048508" s="2"/>
      <c r="NXS1048508" s="2"/>
      <c r="NXT1048508" s="2"/>
      <c r="NXU1048508" s="2"/>
      <c r="NXV1048508" s="2"/>
      <c r="NXW1048508" s="2"/>
      <c r="NXX1048508" s="2"/>
      <c r="NXY1048508" s="2"/>
      <c r="NXZ1048508" s="2"/>
      <c r="NYA1048508" s="2"/>
      <c r="NYB1048508" s="2"/>
      <c r="NYC1048508" s="2"/>
      <c r="NYD1048508" s="2"/>
      <c r="NYE1048508" s="2"/>
      <c r="NYF1048508" s="2"/>
      <c r="NYG1048508" s="2"/>
      <c r="NYH1048508" s="2"/>
      <c r="NYI1048508" s="2"/>
      <c r="NYJ1048508" s="2"/>
      <c r="NYK1048508" s="2"/>
      <c r="NYL1048508" s="2"/>
      <c r="NYM1048508" s="2"/>
      <c r="NYN1048508" s="2"/>
      <c r="NYO1048508" s="2"/>
      <c r="NYP1048508" s="2"/>
      <c r="NYQ1048508" s="2"/>
      <c r="NYR1048508" s="2"/>
      <c r="NYS1048508" s="2"/>
      <c r="NYT1048508" s="2"/>
      <c r="NYU1048508" s="2"/>
      <c r="NYV1048508" s="2"/>
      <c r="NYW1048508" s="2"/>
      <c r="NYX1048508" s="2"/>
      <c r="NYY1048508" s="2"/>
      <c r="NYZ1048508" s="2"/>
      <c r="NZA1048508" s="2"/>
      <c r="NZB1048508" s="2"/>
      <c r="NZC1048508" s="2"/>
      <c r="NZD1048508" s="2"/>
      <c r="NZE1048508" s="2"/>
      <c r="NZF1048508" s="2"/>
      <c r="NZG1048508" s="2"/>
      <c r="NZH1048508" s="2"/>
      <c r="NZI1048508" s="2"/>
      <c r="NZJ1048508" s="2"/>
      <c r="NZK1048508" s="2"/>
      <c r="NZL1048508" s="2"/>
      <c r="NZM1048508" s="2"/>
      <c r="NZN1048508" s="2"/>
      <c r="NZO1048508" s="2"/>
      <c r="NZP1048508" s="2"/>
      <c r="NZQ1048508" s="2"/>
      <c r="NZR1048508" s="2"/>
      <c r="NZS1048508" s="2"/>
      <c r="NZT1048508" s="2"/>
      <c r="NZU1048508" s="2"/>
      <c r="NZV1048508" s="2"/>
      <c r="NZW1048508" s="2"/>
      <c r="NZX1048508" s="2"/>
      <c r="NZY1048508" s="2"/>
      <c r="NZZ1048508" s="2"/>
      <c r="OAA1048508" s="2"/>
      <c r="OAB1048508" s="2"/>
      <c r="OAC1048508" s="2"/>
      <c r="OAD1048508" s="2"/>
      <c r="OAE1048508" s="2"/>
      <c r="OAF1048508" s="2"/>
      <c r="OAG1048508" s="2"/>
      <c r="OAH1048508" s="2"/>
      <c r="OAI1048508" s="2"/>
      <c r="OAJ1048508" s="2"/>
      <c r="OAK1048508" s="2"/>
      <c r="OAL1048508" s="2"/>
      <c r="OAM1048508" s="2"/>
      <c r="OAN1048508" s="2"/>
      <c r="OAO1048508" s="2"/>
      <c r="OAP1048508" s="2"/>
      <c r="OAQ1048508" s="2"/>
      <c r="OAR1048508" s="2"/>
      <c r="OAS1048508" s="2"/>
      <c r="OAT1048508" s="2"/>
      <c r="OAU1048508" s="2"/>
      <c r="OAV1048508" s="2"/>
      <c r="OAW1048508" s="2"/>
      <c r="OAX1048508" s="2"/>
      <c r="OAY1048508" s="2"/>
      <c r="OAZ1048508" s="2"/>
      <c r="OBA1048508" s="2"/>
      <c r="OBB1048508" s="2"/>
      <c r="OBC1048508" s="2"/>
      <c r="OBD1048508" s="2"/>
      <c r="OBE1048508" s="2"/>
      <c r="OBF1048508" s="2"/>
      <c r="OBG1048508" s="2"/>
      <c r="OBH1048508" s="2"/>
      <c r="OBI1048508" s="2"/>
      <c r="OBJ1048508" s="2"/>
      <c r="OBK1048508" s="2"/>
      <c r="OBL1048508" s="2"/>
      <c r="OBM1048508" s="2"/>
      <c r="OBN1048508" s="2"/>
      <c r="OBO1048508" s="2"/>
      <c r="OBP1048508" s="2"/>
      <c r="OBQ1048508" s="2"/>
      <c r="OBR1048508" s="2"/>
      <c r="OBS1048508" s="2"/>
      <c r="OBT1048508" s="2"/>
      <c r="OBU1048508" s="2"/>
      <c r="OBV1048508" s="2"/>
      <c r="OBW1048508" s="2"/>
      <c r="OBX1048508" s="2"/>
      <c r="OBY1048508" s="2"/>
      <c r="OBZ1048508" s="2"/>
      <c r="OCA1048508" s="2"/>
      <c r="OCB1048508" s="2"/>
      <c r="OCC1048508" s="2"/>
      <c r="OCD1048508" s="2"/>
      <c r="OCE1048508" s="2"/>
      <c r="OCF1048508" s="2"/>
      <c r="OCG1048508" s="2"/>
      <c r="OCH1048508" s="2"/>
      <c r="OCI1048508" s="2"/>
      <c r="OCJ1048508" s="2"/>
      <c r="OCK1048508" s="2"/>
      <c r="OCL1048508" s="2"/>
      <c r="OCM1048508" s="2"/>
      <c r="OCN1048508" s="2"/>
      <c r="OCO1048508" s="2"/>
      <c r="OCP1048508" s="2"/>
      <c r="OCQ1048508" s="2"/>
      <c r="OCR1048508" s="2"/>
      <c r="OCS1048508" s="2"/>
      <c r="OCT1048508" s="2"/>
      <c r="OCU1048508" s="2"/>
      <c r="OCV1048508" s="2"/>
      <c r="OCW1048508" s="2"/>
      <c r="OCX1048508" s="2"/>
      <c r="OCY1048508" s="2"/>
      <c r="OCZ1048508" s="2"/>
      <c r="ODA1048508" s="2"/>
      <c r="ODB1048508" s="2"/>
      <c r="ODC1048508" s="2"/>
      <c r="ODD1048508" s="2"/>
      <c r="ODE1048508" s="2"/>
      <c r="ODF1048508" s="2"/>
      <c r="ODG1048508" s="2"/>
      <c r="ODH1048508" s="2"/>
      <c r="ODI1048508" s="2"/>
      <c r="ODJ1048508" s="2"/>
      <c r="ODK1048508" s="2"/>
      <c r="ODL1048508" s="2"/>
      <c r="ODM1048508" s="2"/>
      <c r="ODN1048508" s="2"/>
      <c r="ODO1048508" s="2"/>
      <c r="ODP1048508" s="2"/>
      <c r="ODQ1048508" s="2"/>
      <c r="ODR1048508" s="2"/>
      <c r="ODS1048508" s="2"/>
      <c r="ODT1048508" s="2"/>
      <c r="ODU1048508" s="2"/>
      <c r="ODV1048508" s="2"/>
      <c r="ODW1048508" s="2"/>
      <c r="ODX1048508" s="2"/>
      <c r="ODY1048508" s="2"/>
      <c r="ODZ1048508" s="2"/>
      <c r="OEA1048508" s="2"/>
      <c r="OEB1048508" s="2"/>
      <c r="OEC1048508" s="2"/>
      <c r="OED1048508" s="2"/>
      <c r="OEE1048508" s="2"/>
      <c r="OEF1048508" s="2"/>
      <c r="OEG1048508" s="2"/>
      <c r="OEH1048508" s="2"/>
      <c r="OEI1048508" s="2"/>
      <c r="OEJ1048508" s="2"/>
      <c r="OEK1048508" s="2"/>
      <c r="OEL1048508" s="2"/>
      <c r="OEM1048508" s="2"/>
      <c r="OEN1048508" s="2"/>
      <c r="OEO1048508" s="2"/>
      <c r="OEP1048508" s="2"/>
      <c r="OEQ1048508" s="2"/>
      <c r="OER1048508" s="2"/>
      <c r="OES1048508" s="2"/>
      <c r="OET1048508" s="2"/>
      <c r="OEU1048508" s="2"/>
      <c r="OEV1048508" s="2"/>
      <c r="OEW1048508" s="2"/>
      <c r="OEX1048508" s="2"/>
      <c r="OEY1048508" s="2"/>
      <c r="OEZ1048508" s="2"/>
      <c r="OFA1048508" s="2"/>
      <c r="OFB1048508" s="2"/>
      <c r="OFC1048508" s="2"/>
      <c r="OFD1048508" s="2"/>
      <c r="OFE1048508" s="2"/>
      <c r="OFF1048508" s="2"/>
      <c r="OFG1048508" s="2"/>
      <c r="OFH1048508" s="2"/>
      <c r="OFI1048508" s="2"/>
      <c r="OFJ1048508" s="2"/>
      <c r="OFK1048508" s="2"/>
      <c r="OFL1048508" s="2"/>
      <c r="OFM1048508" s="2"/>
      <c r="OFN1048508" s="2"/>
      <c r="OFO1048508" s="2"/>
      <c r="OFP1048508" s="2"/>
      <c r="OFQ1048508" s="2"/>
      <c r="OFR1048508" s="2"/>
      <c r="OFS1048508" s="2"/>
      <c r="OFT1048508" s="2"/>
      <c r="OFU1048508" s="2"/>
      <c r="OFV1048508" s="2"/>
      <c r="OFW1048508" s="2"/>
      <c r="OFX1048508" s="2"/>
      <c r="OFY1048508" s="2"/>
      <c r="OFZ1048508" s="2"/>
      <c r="OGA1048508" s="2"/>
      <c r="OGB1048508" s="2"/>
      <c r="OGC1048508" s="2"/>
      <c r="OGD1048508" s="2"/>
      <c r="OGE1048508" s="2"/>
      <c r="OGF1048508" s="2"/>
      <c r="OGG1048508" s="2"/>
      <c r="OGH1048508" s="2"/>
      <c r="OGI1048508" s="2"/>
      <c r="OGJ1048508" s="2"/>
      <c r="OGK1048508" s="2"/>
      <c r="OGL1048508" s="2"/>
      <c r="OGM1048508" s="2"/>
      <c r="OGN1048508" s="2"/>
      <c r="OGO1048508" s="2"/>
      <c r="OGP1048508" s="2"/>
      <c r="OGQ1048508" s="2"/>
      <c r="OGR1048508" s="2"/>
      <c r="OGS1048508" s="2"/>
      <c r="OGT1048508" s="2"/>
      <c r="OGU1048508" s="2"/>
      <c r="OGV1048508" s="2"/>
      <c r="OGW1048508" s="2"/>
      <c r="OGX1048508" s="2"/>
      <c r="OGY1048508" s="2"/>
      <c r="OGZ1048508" s="2"/>
      <c r="OHA1048508" s="2"/>
      <c r="OHB1048508" s="2"/>
      <c r="OHC1048508" s="2"/>
      <c r="OHD1048508" s="2"/>
      <c r="OHE1048508" s="2"/>
      <c r="OHF1048508" s="2"/>
      <c r="OHG1048508" s="2"/>
      <c r="OHH1048508" s="2"/>
      <c r="OHI1048508" s="2"/>
      <c r="OHJ1048508" s="2"/>
      <c r="OHK1048508" s="2"/>
      <c r="OHL1048508" s="2"/>
      <c r="OHM1048508" s="2"/>
      <c r="OHN1048508" s="2"/>
      <c r="OHO1048508" s="2"/>
      <c r="OHP1048508" s="2"/>
      <c r="OHQ1048508" s="2"/>
      <c r="OHR1048508" s="2"/>
      <c r="OHS1048508" s="2"/>
      <c r="OHT1048508" s="2"/>
      <c r="OHU1048508" s="2"/>
      <c r="OHV1048508" s="2"/>
      <c r="OHW1048508" s="2"/>
      <c r="OHX1048508" s="2"/>
      <c r="OHY1048508" s="2"/>
      <c r="OHZ1048508" s="2"/>
      <c r="OIA1048508" s="2"/>
      <c r="OIB1048508" s="2"/>
      <c r="OIC1048508" s="2"/>
      <c r="OID1048508" s="2"/>
      <c r="OIE1048508" s="2"/>
      <c r="OIF1048508" s="2"/>
      <c r="OIG1048508" s="2"/>
      <c r="OIH1048508" s="2"/>
      <c r="OII1048508" s="2"/>
      <c r="OIJ1048508" s="2"/>
      <c r="OIK1048508" s="2"/>
      <c r="OIL1048508" s="2"/>
      <c r="OIM1048508" s="2"/>
      <c r="OIN1048508" s="2"/>
      <c r="OIO1048508" s="2"/>
      <c r="OIP1048508" s="2"/>
      <c r="OIQ1048508" s="2"/>
      <c r="OIR1048508" s="2"/>
      <c r="OIS1048508" s="2"/>
      <c r="OIT1048508" s="2"/>
      <c r="OIU1048508" s="2"/>
      <c r="OIV1048508" s="2"/>
      <c r="OIW1048508" s="2"/>
      <c r="OIX1048508" s="2"/>
      <c r="OIY1048508" s="2"/>
      <c r="OIZ1048508" s="2"/>
      <c r="OJA1048508" s="2"/>
      <c r="OJB1048508" s="2"/>
      <c r="OJC1048508" s="2"/>
      <c r="OJD1048508" s="2"/>
      <c r="OJE1048508" s="2"/>
      <c r="OJF1048508" s="2"/>
      <c r="OJG1048508" s="2"/>
      <c r="OJH1048508" s="2"/>
      <c r="OJI1048508" s="2"/>
      <c r="OJJ1048508" s="2"/>
      <c r="OJK1048508" s="2"/>
      <c r="OJL1048508" s="2"/>
      <c r="OJM1048508" s="2"/>
      <c r="OJN1048508" s="2"/>
      <c r="OJO1048508" s="2"/>
      <c r="OJP1048508" s="2"/>
      <c r="OJQ1048508" s="2"/>
      <c r="OJR1048508" s="2"/>
      <c r="OJS1048508" s="2"/>
      <c r="OJT1048508" s="2"/>
      <c r="OJU1048508" s="2"/>
      <c r="OJV1048508" s="2"/>
      <c r="OJW1048508" s="2"/>
      <c r="OJX1048508" s="2"/>
      <c r="OJY1048508" s="2"/>
      <c r="OJZ1048508" s="2"/>
      <c r="OKA1048508" s="2"/>
      <c r="OKB1048508" s="2"/>
      <c r="OKC1048508" s="2"/>
      <c r="OKD1048508" s="2"/>
      <c r="OKE1048508" s="2"/>
      <c r="OKF1048508" s="2"/>
      <c r="OKG1048508" s="2"/>
      <c r="OKH1048508" s="2"/>
      <c r="OKI1048508" s="2"/>
      <c r="OKJ1048508" s="2"/>
      <c r="OKK1048508" s="2"/>
      <c r="OKL1048508" s="2"/>
      <c r="OKM1048508" s="2"/>
      <c r="OKN1048508" s="2"/>
      <c r="OKO1048508" s="2"/>
      <c r="OKP1048508" s="2"/>
      <c r="OKQ1048508" s="2"/>
      <c r="OKR1048508" s="2"/>
      <c r="OKS1048508" s="2"/>
      <c r="OKT1048508" s="2"/>
      <c r="OKU1048508" s="2"/>
      <c r="OKV1048508" s="2"/>
      <c r="OKW1048508" s="2"/>
      <c r="OKX1048508" s="2"/>
      <c r="OKY1048508" s="2"/>
      <c r="OKZ1048508" s="2"/>
      <c r="OLA1048508" s="2"/>
      <c r="OLB1048508" s="2"/>
      <c r="OLC1048508" s="2"/>
      <c r="OLD1048508" s="2"/>
      <c r="OLE1048508" s="2"/>
      <c r="OLF1048508" s="2"/>
      <c r="OLG1048508" s="2"/>
      <c r="OLH1048508" s="2"/>
      <c r="OLI1048508" s="2"/>
      <c r="OLJ1048508" s="2"/>
      <c r="OLK1048508" s="2"/>
      <c r="OLL1048508" s="2"/>
      <c r="OLM1048508" s="2"/>
      <c r="OLN1048508" s="2"/>
      <c r="OLO1048508" s="2"/>
      <c r="OLP1048508" s="2"/>
      <c r="OLQ1048508" s="2"/>
      <c r="OLR1048508" s="2"/>
      <c r="OLS1048508" s="2"/>
      <c r="OLT1048508" s="2"/>
      <c r="OLU1048508" s="2"/>
      <c r="OLV1048508" s="2"/>
      <c r="OLW1048508" s="2"/>
      <c r="OLX1048508" s="2"/>
      <c r="OLY1048508" s="2"/>
      <c r="OLZ1048508" s="2"/>
      <c r="OMA1048508" s="2"/>
      <c r="OMB1048508" s="2"/>
      <c r="OMC1048508" s="2"/>
      <c r="OMD1048508" s="2"/>
      <c r="OME1048508" s="2"/>
      <c r="OMF1048508" s="2"/>
      <c r="OMG1048508" s="2"/>
      <c r="OMH1048508" s="2"/>
      <c r="OMI1048508" s="2"/>
      <c r="OMJ1048508" s="2"/>
      <c r="OMK1048508" s="2"/>
      <c r="OML1048508" s="2"/>
      <c r="OMM1048508" s="2"/>
      <c r="OMN1048508" s="2"/>
      <c r="OMO1048508" s="2"/>
      <c r="OMP1048508" s="2"/>
      <c r="OMQ1048508" s="2"/>
      <c r="OMR1048508" s="2"/>
      <c r="OMS1048508" s="2"/>
      <c r="OMT1048508" s="2"/>
      <c r="OMU1048508" s="2"/>
      <c r="OMV1048508" s="2"/>
      <c r="OMW1048508" s="2"/>
      <c r="OMX1048508" s="2"/>
      <c r="OMY1048508" s="2"/>
      <c r="OMZ1048508" s="2"/>
      <c r="ONA1048508" s="2"/>
      <c r="ONB1048508" s="2"/>
      <c r="ONC1048508" s="2"/>
      <c r="OND1048508" s="2"/>
      <c r="ONE1048508" s="2"/>
      <c r="ONF1048508" s="2"/>
      <c r="ONG1048508" s="2"/>
      <c r="ONH1048508" s="2"/>
      <c r="ONI1048508" s="2"/>
      <c r="ONJ1048508" s="2"/>
      <c r="ONK1048508" s="2"/>
      <c r="ONL1048508" s="2"/>
      <c r="ONM1048508" s="2"/>
      <c r="ONN1048508" s="2"/>
      <c r="ONO1048508" s="2"/>
      <c r="ONP1048508" s="2"/>
      <c r="ONQ1048508" s="2"/>
      <c r="ONR1048508" s="2"/>
      <c r="ONS1048508" s="2"/>
      <c r="ONT1048508" s="2"/>
      <c r="ONU1048508" s="2"/>
      <c r="ONV1048508" s="2"/>
      <c r="ONW1048508" s="2"/>
      <c r="ONX1048508" s="2"/>
      <c r="ONY1048508" s="2"/>
      <c r="ONZ1048508" s="2"/>
      <c r="OOA1048508" s="2"/>
      <c r="OOB1048508" s="2"/>
      <c r="OOC1048508" s="2"/>
      <c r="OOD1048508" s="2"/>
      <c r="OOE1048508" s="2"/>
      <c r="OOF1048508" s="2"/>
      <c r="OOG1048508" s="2"/>
      <c r="OOH1048508" s="2"/>
      <c r="OOI1048508" s="2"/>
      <c r="OOJ1048508" s="2"/>
      <c r="OOK1048508" s="2"/>
      <c r="OOL1048508" s="2"/>
      <c r="OOM1048508" s="2"/>
      <c r="OON1048508" s="2"/>
      <c r="OOO1048508" s="2"/>
      <c r="OOP1048508" s="2"/>
      <c r="OOQ1048508" s="2"/>
      <c r="OOR1048508" s="2"/>
      <c r="OOS1048508" s="2"/>
      <c r="OOT1048508" s="2"/>
      <c r="OOU1048508" s="2"/>
      <c r="OOV1048508" s="2"/>
      <c r="OOW1048508" s="2"/>
      <c r="OOX1048508" s="2"/>
      <c r="OOY1048508" s="2"/>
      <c r="OOZ1048508" s="2"/>
      <c r="OPA1048508" s="2"/>
      <c r="OPB1048508" s="2"/>
      <c r="OPC1048508" s="2"/>
      <c r="OPD1048508" s="2"/>
      <c r="OPE1048508" s="2"/>
      <c r="OPF1048508" s="2"/>
      <c r="OPG1048508" s="2"/>
      <c r="OPH1048508" s="2"/>
      <c r="OPI1048508" s="2"/>
      <c r="OPJ1048508" s="2"/>
      <c r="OPK1048508" s="2"/>
      <c r="OPL1048508" s="2"/>
      <c r="OPM1048508" s="2"/>
      <c r="OPN1048508" s="2"/>
      <c r="OPO1048508" s="2"/>
      <c r="OPP1048508" s="2"/>
      <c r="OPQ1048508" s="2"/>
      <c r="OPR1048508" s="2"/>
      <c r="OPS1048508" s="2"/>
      <c r="OPT1048508" s="2"/>
      <c r="OPU1048508" s="2"/>
      <c r="OPV1048508" s="2"/>
      <c r="OPW1048508" s="2"/>
      <c r="OPX1048508" s="2"/>
      <c r="OPY1048508" s="2"/>
      <c r="OPZ1048508" s="2"/>
      <c r="OQA1048508" s="2"/>
      <c r="OQB1048508" s="2"/>
      <c r="OQC1048508" s="2"/>
      <c r="OQD1048508" s="2"/>
      <c r="OQE1048508" s="2"/>
      <c r="OQF1048508" s="2"/>
      <c r="OQG1048508" s="2"/>
      <c r="OQH1048508" s="2"/>
      <c r="OQI1048508" s="2"/>
      <c r="OQJ1048508" s="2"/>
      <c r="OQK1048508" s="2"/>
      <c r="OQL1048508" s="2"/>
      <c r="OQM1048508" s="2"/>
      <c r="OQN1048508" s="2"/>
      <c r="OQO1048508" s="2"/>
      <c r="OQP1048508" s="2"/>
      <c r="OQQ1048508" s="2"/>
      <c r="OQR1048508" s="2"/>
      <c r="OQS1048508" s="2"/>
      <c r="OQT1048508" s="2"/>
      <c r="OQU1048508" s="2"/>
      <c r="OQV1048508" s="2"/>
      <c r="OQW1048508" s="2"/>
      <c r="OQX1048508" s="2"/>
      <c r="OQY1048508" s="2"/>
      <c r="OQZ1048508" s="2"/>
      <c r="ORA1048508" s="2"/>
      <c r="ORB1048508" s="2"/>
      <c r="ORC1048508" s="2"/>
      <c r="ORD1048508" s="2"/>
      <c r="ORE1048508" s="2"/>
      <c r="ORF1048508" s="2"/>
      <c r="ORG1048508" s="2"/>
      <c r="ORH1048508" s="2"/>
      <c r="ORI1048508" s="2"/>
      <c r="ORJ1048508" s="2"/>
      <c r="ORK1048508" s="2"/>
      <c r="ORL1048508" s="2"/>
      <c r="ORM1048508" s="2"/>
      <c r="ORN1048508" s="2"/>
      <c r="ORO1048508" s="2"/>
      <c r="ORP1048508" s="2"/>
      <c r="ORQ1048508" s="2"/>
      <c r="ORR1048508" s="2"/>
      <c r="ORS1048508" s="2"/>
      <c r="ORT1048508" s="2"/>
      <c r="ORU1048508" s="2"/>
      <c r="ORV1048508" s="2"/>
      <c r="ORW1048508" s="2"/>
      <c r="ORX1048508" s="2"/>
      <c r="ORY1048508" s="2"/>
      <c r="ORZ1048508" s="2"/>
      <c r="OSA1048508" s="2"/>
      <c r="OSB1048508" s="2"/>
      <c r="OSC1048508" s="2"/>
      <c r="OSD1048508" s="2"/>
      <c r="OSE1048508" s="2"/>
      <c r="OSF1048508" s="2"/>
      <c r="OSG1048508" s="2"/>
      <c r="OSH1048508" s="2"/>
      <c r="OSI1048508" s="2"/>
      <c r="OSJ1048508" s="2"/>
      <c r="OSK1048508" s="2"/>
      <c r="OSL1048508" s="2"/>
      <c r="OSM1048508" s="2"/>
      <c r="OSN1048508" s="2"/>
      <c r="OSO1048508" s="2"/>
      <c r="OSP1048508" s="2"/>
      <c r="OSQ1048508" s="2"/>
      <c r="OSR1048508" s="2"/>
      <c r="OSS1048508" s="2"/>
      <c r="OST1048508" s="2"/>
      <c r="OSU1048508" s="2"/>
      <c r="OSV1048508" s="2"/>
      <c r="OSW1048508" s="2"/>
      <c r="OSX1048508" s="2"/>
      <c r="OSY1048508" s="2"/>
      <c r="OSZ1048508" s="2"/>
      <c r="OTA1048508" s="2"/>
      <c r="OTB1048508" s="2"/>
      <c r="OTC1048508" s="2"/>
      <c r="OTD1048508" s="2"/>
      <c r="OTE1048508" s="2"/>
      <c r="OTF1048508" s="2"/>
      <c r="OTG1048508" s="2"/>
      <c r="OTH1048508" s="2"/>
      <c r="OTI1048508" s="2"/>
      <c r="OTJ1048508" s="2"/>
      <c r="OTK1048508" s="2"/>
      <c r="OTL1048508" s="2"/>
      <c r="OTM1048508" s="2"/>
      <c r="OTN1048508" s="2"/>
      <c r="OTO1048508" s="2"/>
      <c r="OTP1048508" s="2"/>
      <c r="OTQ1048508" s="2"/>
      <c r="OTR1048508" s="2"/>
      <c r="OTS1048508" s="2"/>
      <c r="OTT1048508" s="2"/>
      <c r="OTU1048508" s="2"/>
      <c r="OTV1048508" s="2"/>
      <c r="OTW1048508" s="2"/>
      <c r="OTX1048508" s="2"/>
      <c r="OTY1048508" s="2"/>
      <c r="OTZ1048508" s="2"/>
      <c r="OUA1048508" s="2"/>
      <c r="OUB1048508" s="2"/>
      <c r="OUC1048508" s="2"/>
      <c r="OUD1048508" s="2"/>
      <c r="OUE1048508" s="2"/>
      <c r="OUF1048508" s="2"/>
      <c r="OUG1048508" s="2"/>
      <c r="OUH1048508" s="2"/>
      <c r="OUI1048508" s="2"/>
      <c r="OUJ1048508" s="2"/>
      <c r="OUK1048508" s="2"/>
      <c r="OUL1048508" s="2"/>
      <c r="OUM1048508" s="2"/>
      <c r="OUN1048508" s="2"/>
      <c r="OUO1048508" s="2"/>
      <c r="OUP1048508" s="2"/>
      <c r="OUQ1048508" s="2"/>
      <c r="OUR1048508" s="2"/>
      <c r="OUS1048508" s="2"/>
      <c r="OUT1048508" s="2"/>
      <c r="OUU1048508" s="2"/>
      <c r="OUV1048508" s="2"/>
      <c r="OUW1048508" s="2"/>
      <c r="OUX1048508" s="2"/>
      <c r="OUY1048508" s="2"/>
      <c r="OUZ1048508" s="2"/>
      <c r="OVA1048508" s="2"/>
      <c r="OVB1048508" s="2"/>
      <c r="OVC1048508" s="2"/>
      <c r="OVD1048508" s="2"/>
      <c r="OVE1048508" s="2"/>
      <c r="OVF1048508" s="2"/>
      <c r="OVG1048508" s="2"/>
      <c r="OVH1048508" s="2"/>
      <c r="OVI1048508" s="2"/>
      <c r="OVJ1048508" s="2"/>
      <c r="OVK1048508" s="2"/>
      <c r="OVL1048508" s="2"/>
      <c r="OVM1048508" s="2"/>
      <c r="OVN1048508" s="2"/>
      <c r="OVO1048508" s="2"/>
      <c r="OVP1048508" s="2"/>
      <c r="OVQ1048508" s="2"/>
      <c r="OVR1048508" s="2"/>
      <c r="OVS1048508" s="2"/>
      <c r="OVT1048508" s="2"/>
      <c r="OVU1048508" s="2"/>
      <c r="OVV1048508" s="2"/>
      <c r="OVW1048508" s="2"/>
      <c r="OVX1048508" s="2"/>
      <c r="OVY1048508" s="2"/>
      <c r="OVZ1048508" s="2"/>
      <c r="OWA1048508" s="2"/>
      <c r="OWB1048508" s="2"/>
      <c r="OWC1048508" s="2"/>
      <c r="OWD1048508" s="2"/>
      <c r="OWE1048508" s="2"/>
      <c r="OWF1048508" s="2"/>
      <c r="OWG1048508" s="2"/>
      <c r="OWH1048508" s="2"/>
      <c r="OWI1048508" s="2"/>
      <c r="OWJ1048508" s="2"/>
      <c r="OWK1048508" s="2"/>
      <c r="OWL1048508" s="2"/>
      <c r="OWM1048508" s="2"/>
      <c r="OWN1048508" s="2"/>
      <c r="OWO1048508" s="2"/>
      <c r="OWP1048508" s="2"/>
      <c r="OWQ1048508" s="2"/>
      <c r="OWR1048508" s="2"/>
      <c r="OWS1048508" s="2"/>
      <c r="OWT1048508" s="2"/>
      <c r="OWU1048508" s="2"/>
      <c r="OWV1048508" s="2"/>
      <c r="OWW1048508" s="2"/>
      <c r="OWX1048508" s="2"/>
      <c r="OWY1048508" s="2"/>
      <c r="OWZ1048508" s="2"/>
      <c r="OXA1048508" s="2"/>
      <c r="OXB1048508" s="2"/>
      <c r="OXC1048508" s="2"/>
      <c r="OXD1048508" s="2"/>
      <c r="OXE1048508" s="2"/>
      <c r="OXF1048508" s="2"/>
      <c r="OXG1048508" s="2"/>
      <c r="OXH1048508" s="2"/>
      <c r="OXI1048508" s="2"/>
      <c r="OXJ1048508" s="2"/>
      <c r="OXK1048508" s="2"/>
      <c r="OXL1048508" s="2"/>
      <c r="OXM1048508" s="2"/>
      <c r="OXN1048508" s="2"/>
      <c r="OXO1048508" s="2"/>
      <c r="OXP1048508" s="2"/>
      <c r="OXQ1048508" s="2"/>
      <c r="OXR1048508" s="2"/>
      <c r="OXS1048508" s="2"/>
      <c r="OXT1048508" s="2"/>
      <c r="OXU1048508" s="2"/>
      <c r="OXV1048508" s="2"/>
      <c r="OXW1048508" s="2"/>
      <c r="OXX1048508" s="2"/>
      <c r="OXY1048508" s="2"/>
      <c r="OXZ1048508" s="2"/>
      <c r="OYA1048508" s="2"/>
      <c r="OYB1048508" s="2"/>
      <c r="OYC1048508" s="2"/>
      <c r="OYD1048508" s="2"/>
      <c r="OYE1048508" s="2"/>
      <c r="OYF1048508" s="2"/>
      <c r="OYG1048508" s="2"/>
      <c r="OYH1048508" s="2"/>
      <c r="OYI1048508" s="2"/>
      <c r="OYJ1048508" s="2"/>
      <c r="OYK1048508" s="2"/>
      <c r="OYL1048508" s="2"/>
      <c r="OYM1048508" s="2"/>
      <c r="OYN1048508" s="2"/>
      <c r="OYO1048508" s="2"/>
      <c r="OYP1048508" s="2"/>
      <c r="OYQ1048508" s="2"/>
      <c r="OYR1048508" s="2"/>
      <c r="OYS1048508" s="2"/>
      <c r="OYT1048508" s="2"/>
      <c r="OYU1048508" s="2"/>
      <c r="OYV1048508" s="2"/>
      <c r="OYW1048508" s="2"/>
      <c r="OYX1048508" s="2"/>
      <c r="OYY1048508" s="2"/>
      <c r="OYZ1048508" s="2"/>
      <c r="OZA1048508" s="2"/>
      <c r="OZB1048508" s="2"/>
      <c r="OZC1048508" s="2"/>
      <c r="OZD1048508" s="2"/>
      <c r="OZE1048508" s="2"/>
      <c r="OZF1048508" s="2"/>
      <c r="OZG1048508" s="2"/>
      <c r="OZH1048508" s="2"/>
      <c r="OZI1048508" s="2"/>
      <c r="OZJ1048508" s="2"/>
      <c r="OZK1048508" s="2"/>
      <c r="OZL1048508" s="2"/>
      <c r="OZM1048508" s="2"/>
      <c r="OZN1048508" s="2"/>
      <c r="OZO1048508" s="2"/>
      <c r="OZP1048508" s="2"/>
      <c r="OZQ1048508" s="2"/>
      <c r="OZR1048508" s="2"/>
      <c r="OZS1048508" s="2"/>
      <c r="OZT1048508" s="2"/>
      <c r="OZU1048508" s="2"/>
      <c r="OZV1048508" s="2"/>
      <c r="OZW1048508" s="2"/>
      <c r="OZX1048508" s="2"/>
      <c r="OZY1048508" s="2"/>
      <c r="OZZ1048508" s="2"/>
      <c r="PAA1048508" s="2"/>
      <c r="PAB1048508" s="2"/>
      <c r="PAC1048508" s="2"/>
      <c r="PAD1048508" s="2"/>
      <c r="PAE1048508" s="2"/>
      <c r="PAF1048508" s="2"/>
      <c r="PAG1048508" s="2"/>
      <c r="PAH1048508" s="2"/>
      <c r="PAI1048508" s="2"/>
      <c r="PAJ1048508" s="2"/>
      <c r="PAK1048508" s="2"/>
      <c r="PAL1048508" s="2"/>
      <c r="PAM1048508" s="2"/>
      <c r="PAN1048508" s="2"/>
      <c r="PAO1048508" s="2"/>
      <c r="PAP1048508" s="2"/>
      <c r="PAQ1048508" s="2"/>
      <c r="PAR1048508" s="2"/>
      <c r="PAS1048508" s="2"/>
      <c r="PAT1048508" s="2"/>
      <c r="PAU1048508" s="2"/>
      <c r="PAV1048508" s="2"/>
      <c r="PAW1048508" s="2"/>
      <c r="PAX1048508" s="2"/>
      <c r="PAY1048508" s="2"/>
      <c r="PAZ1048508" s="2"/>
      <c r="PBA1048508" s="2"/>
      <c r="PBB1048508" s="2"/>
      <c r="PBC1048508" s="2"/>
      <c r="PBD1048508" s="2"/>
      <c r="PBE1048508" s="2"/>
      <c r="PBF1048508" s="2"/>
      <c r="PBG1048508" s="2"/>
      <c r="PBH1048508" s="2"/>
      <c r="PBI1048508" s="2"/>
      <c r="PBJ1048508" s="2"/>
      <c r="PBK1048508" s="2"/>
      <c r="PBL1048508" s="2"/>
      <c r="PBM1048508" s="2"/>
      <c r="PBN1048508" s="2"/>
      <c r="PBO1048508" s="2"/>
      <c r="PBP1048508" s="2"/>
      <c r="PBQ1048508" s="2"/>
      <c r="PBR1048508" s="2"/>
      <c r="PBS1048508" s="2"/>
      <c r="PBT1048508" s="2"/>
      <c r="PBU1048508" s="2"/>
      <c r="PBV1048508" s="2"/>
      <c r="PBW1048508" s="2"/>
      <c r="PBX1048508" s="2"/>
      <c r="PBY1048508" s="2"/>
      <c r="PBZ1048508" s="2"/>
      <c r="PCA1048508" s="2"/>
      <c r="PCB1048508" s="2"/>
      <c r="PCC1048508" s="2"/>
      <c r="PCD1048508" s="2"/>
      <c r="PCE1048508" s="2"/>
      <c r="PCF1048508" s="2"/>
      <c r="PCG1048508" s="2"/>
      <c r="PCH1048508" s="2"/>
      <c r="PCI1048508" s="2"/>
      <c r="PCJ1048508" s="2"/>
      <c r="PCK1048508" s="2"/>
      <c r="PCL1048508" s="2"/>
      <c r="PCM1048508" s="2"/>
      <c r="PCN1048508" s="2"/>
      <c r="PCO1048508" s="2"/>
      <c r="PCP1048508" s="2"/>
      <c r="PCQ1048508" s="2"/>
      <c r="PCR1048508" s="2"/>
      <c r="PCS1048508" s="2"/>
      <c r="PCT1048508" s="2"/>
      <c r="PCU1048508" s="2"/>
      <c r="PCV1048508" s="2"/>
      <c r="PCW1048508" s="2"/>
      <c r="PCX1048508" s="2"/>
      <c r="PCY1048508" s="2"/>
      <c r="PCZ1048508" s="2"/>
      <c r="PDA1048508" s="2"/>
      <c r="PDB1048508" s="2"/>
      <c r="PDC1048508" s="2"/>
      <c r="PDD1048508" s="2"/>
      <c r="PDE1048508" s="2"/>
      <c r="PDF1048508" s="2"/>
      <c r="PDG1048508" s="2"/>
      <c r="PDH1048508" s="2"/>
      <c r="PDI1048508" s="2"/>
      <c r="PDJ1048508" s="2"/>
      <c r="PDK1048508" s="2"/>
      <c r="PDL1048508" s="2"/>
      <c r="PDM1048508" s="2"/>
      <c r="PDN1048508" s="2"/>
      <c r="PDO1048508" s="2"/>
      <c r="PDP1048508" s="2"/>
      <c r="PDQ1048508" s="2"/>
      <c r="PDR1048508" s="2"/>
      <c r="PDS1048508" s="2"/>
      <c r="PDT1048508" s="2"/>
      <c r="PDU1048508" s="2"/>
      <c r="PDV1048508" s="2"/>
      <c r="PDW1048508" s="2"/>
      <c r="PDX1048508" s="2"/>
      <c r="PDY1048508" s="2"/>
      <c r="PDZ1048508" s="2"/>
      <c r="PEA1048508" s="2"/>
      <c r="PEB1048508" s="2"/>
      <c r="PEC1048508" s="2"/>
      <c r="PED1048508" s="2"/>
      <c r="PEE1048508" s="2"/>
      <c r="PEF1048508" s="2"/>
      <c r="PEG1048508" s="2"/>
      <c r="PEH1048508" s="2"/>
      <c r="PEI1048508" s="2"/>
      <c r="PEJ1048508" s="2"/>
      <c r="PEK1048508" s="2"/>
      <c r="PEL1048508" s="2"/>
      <c r="PEM1048508" s="2"/>
      <c r="PEN1048508" s="2"/>
      <c r="PEO1048508" s="2"/>
      <c r="PEP1048508" s="2"/>
      <c r="PEQ1048508" s="2"/>
      <c r="PER1048508" s="2"/>
      <c r="PES1048508" s="2"/>
      <c r="PET1048508" s="2"/>
      <c r="PEU1048508" s="2"/>
      <c r="PEV1048508" s="2"/>
      <c r="PEW1048508" s="2"/>
      <c r="PEX1048508" s="2"/>
      <c r="PEY1048508" s="2"/>
      <c r="PEZ1048508" s="2"/>
      <c r="PFA1048508" s="2"/>
      <c r="PFB1048508" s="2"/>
      <c r="PFC1048508" s="2"/>
      <c r="PFD1048508" s="2"/>
      <c r="PFE1048508" s="2"/>
      <c r="PFF1048508" s="2"/>
      <c r="PFG1048508" s="2"/>
      <c r="PFH1048508" s="2"/>
      <c r="PFI1048508" s="2"/>
      <c r="PFJ1048508" s="2"/>
      <c r="PFK1048508" s="2"/>
      <c r="PFL1048508" s="2"/>
      <c r="PFM1048508" s="2"/>
      <c r="PFN1048508" s="2"/>
      <c r="PFO1048508" s="2"/>
      <c r="PFP1048508" s="2"/>
      <c r="PFQ1048508" s="2"/>
      <c r="PFR1048508" s="2"/>
      <c r="PFS1048508" s="2"/>
      <c r="PFT1048508" s="2"/>
      <c r="PFU1048508" s="2"/>
      <c r="PFV1048508" s="2"/>
      <c r="PFW1048508" s="2"/>
      <c r="PFX1048508" s="2"/>
      <c r="PFY1048508" s="2"/>
      <c r="PFZ1048508" s="2"/>
      <c r="PGA1048508" s="2"/>
      <c r="PGB1048508" s="2"/>
      <c r="PGC1048508" s="2"/>
      <c r="PGD1048508" s="2"/>
      <c r="PGE1048508" s="2"/>
      <c r="PGF1048508" s="2"/>
      <c r="PGG1048508" s="2"/>
      <c r="PGH1048508" s="2"/>
      <c r="PGI1048508" s="2"/>
      <c r="PGJ1048508" s="2"/>
      <c r="PGK1048508" s="2"/>
      <c r="PGL1048508" s="2"/>
      <c r="PGM1048508" s="2"/>
      <c r="PGN1048508" s="2"/>
      <c r="PGO1048508" s="2"/>
      <c r="PGP1048508" s="2"/>
      <c r="PGQ1048508" s="2"/>
      <c r="PGR1048508" s="2"/>
      <c r="PGS1048508" s="2"/>
      <c r="PGT1048508" s="2"/>
      <c r="PGU1048508" s="2"/>
      <c r="PGV1048508" s="2"/>
      <c r="PGW1048508" s="2"/>
      <c r="PGX1048508" s="2"/>
      <c r="PGY1048508" s="2"/>
      <c r="PGZ1048508" s="2"/>
      <c r="PHA1048508" s="2"/>
      <c r="PHB1048508" s="2"/>
      <c r="PHC1048508" s="2"/>
      <c r="PHD1048508" s="2"/>
      <c r="PHE1048508" s="2"/>
      <c r="PHF1048508" s="2"/>
      <c r="PHG1048508" s="2"/>
      <c r="PHH1048508" s="2"/>
      <c r="PHI1048508" s="2"/>
      <c r="PHJ1048508" s="2"/>
      <c r="PHK1048508" s="2"/>
      <c r="PHL1048508" s="2"/>
      <c r="PHM1048508" s="2"/>
      <c r="PHN1048508" s="2"/>
      <c r="PHO1048508" s="2"/>
      <c r="PHP1048508" s="2"/>
      <c r="PHQ1048508" s="2"/>
      <c r="PHR1048508" s="2"/>
      <c r="PHS1048508" s="2"/>
      <c r="PHT1048508" s="2"/>
      <c r="PHU1048508" s="2"/>
      <c r="PHV1048508" s="2"/>
      <c r="PHW1048508" s="2"/>
      <c r="PHX1048508" s="2"/>
      <c r="PHY1048508" s="2"/>
      <c r="PHZ1048508" s="2"/>
      <c r="PIA1048508" s="2"/>
      <c r="PIB1048508" s="2"/>
      <c r="PIC1048508" s="2"/>
      <c r="PID1048508" s="2"/>
      <c r="PIE1048508" s="2"/>
      <c r="PIF1048508" s="2"/>
      <c r="PIG1048508" s="2"/>
      <c r="PIH1048508" s="2"/>
      <c r="PII1048508" s="2"/>
      <c r="PIJ1048508" s="2"/>
      <c r="PIK1048508" s="2"/>
      <c r="PIL1048508" s="2"/>
      <c r="PIM1048508" s="2"/>
      <c r="PIN1048508" s="2"/>
      <c r="PIO1048508" s="2"/>
      <c r="PIP1048508" s="2"/>
      <c r="PIQ1048508" s="2"/>
      <c r="PIR1048508" s="2"/>
      <c r="PIS1048508" s="2"/>
      <c r="PIT1048508" s="2"/>
      <c r="PIU1048508" s="2"/>
      <c r="PIV1048508" s="2"/>
      <c r="PIW1048508" s="2"/>
      <c r="PIX1048508" s="2"/>
      <c r="PIY1048508" s="2"/>
      <c r="PIZ1048508" s="2"/>
      <c r="PJA1048508" s="2"/>
      <c r="PJB1048508" s="2"/>
      <c r="PJC1048508" s="2"/>
      <c r="PJD1048508" s="2"/>
      <c r="PJE1048508" s="2"/>
      <c r="PJF1048508" s="2"/>
      <c r="PJG1048508" s="2"/>
      <c r="PJH1048508" s="2"/>
      <c r="PJI1048508" s="2"/>
      <c r="PJJ1048508" s="2"/>
      <c r="PJK1048508" s="2"/>
      <c r="PJL1048508" s="2"/>
      <c r="PJM1048508" s="2"/>
      <c r="PJN1048508" s="2"/>
      <c r="PJO1048508" s="2"/>
      <c r="PJP1048508" s="2"/>
      <c r="PJQ1048508" s="2"/>
      <c r="PJR1048508" s="2"/>
      <c r="PJS1048508" s="2"/>
      <c r="PJT1048508" s="2"/>
      <c r="PJU1048508" s="2"/>
      <c r="PJV1048508" s="2"/>
      <c r="PJW1048508" s="2"/>
      <c r="PJX1048508" s="2"/>
      <c r="PJY1048508" s="2"/>
      <c r="PJZ1048508" s="2"/>
      <c r="PKA1048508" s="2"/>
      <c r="PKB1048508" s="2"/>
      <c r="PKC1048508" s="2"/>
      <c r="PKD1048508" s="2"/>
      <c r="PKE1048508" s="2"/>
      <c r="PKF1048508" s="2"/>
      <c r="PKG1048508" s="2"/>
      <c r="PKH1048508" s="2"/>
      <c r="PKI1048508" s="2"/>
      <c r="PKJ1048508" s="2"/>
      <c r="PKK1048508" s="2"/>
      <c r="PKL1048508" s="2"/>
      <c r="PKM1048508" s="2"/>
      <c r="PKN1048508" s="2"/>
      <c r="PKO1048508" s="2"/>
      <c r="PKP1048508" s="2"/>
      <c r="PKQ1048508" s="2"/>
      <c r="PKR1048508" s="2"/>
      <c r="PKS1048508" s="2"/>
      <c r="PKT1048508" s="2"/>
      <c r="PKU1048508" s="2"/>
      <c r="PKV1048508" s="2"/>
      <c r="PKW1048508" s="2"/>
      <c r="PKX1048508" s="2"/>
      <c r="PKY1048508" s="2"/>
      <c r="PKZ1048508" s="2"/>
      <c r="PLA1048508" s="2"/>
      <c r="PLB1048508" s="2"/>
      <c r="PLC1048508" s="2"/>
      <c r="PLD1048508" s="2"/>
      <c r="PLE1048508" s="2"/>
      <c r="PLF1048508" s="2"/>
      <c r="PLG1048508" s="2"/>
      <c r="PLH1048508" s="2"/>
      <c r="PLI1048508" s="2"/>
      <c r="PLJ1048508" s="2"/>
      <c r="PLK1048508" s="2"/>
      <c r="PLL1048508" s="2"/>
      <c r="PLM1048508" s="2"/>
      <c r="PLN1048508" s="2"/>
      <c r="PLO1048508" s="2"/>
      <c r="PLP1048508" s="2"/>
      <c r="PLQ1048508" s="2"/>
      <c r="PLR1048508" s="2"/>
      <c r="PLS1048508" s="2"/>
      <c r="PLT1048508" s="2"/>
      <c r="PLU1048508" s="2"/>
      <c r="PLV1048508" s="2"/>
      <c r="PLW1048508" s="2"/>
      <c r="PLX1048508" s="2"/>
      <c r="PLY1048508" s="2"/>
      <c r="PLZ1048508" s="2"/>
      <c r="PMA1048508" s="2"/>
      <c r="PMB1048508" s="2"/>
      <c r="PMC1048508" s="2"/>
      <c r="PMD1048508" s="2"/>
      <c r="PME1048508" s="2"/>
      <c r="PMF1048508" s="2"/>
      <c r="PMG1048508" s="2"/>
      <c r="PMH1048508" s="2"/>
      <c r="PMI1048508" s="2"/>
      <c r="PMJ1048508" s="2"/>
      <c r="PMK1048508" s="2"/>
      <c r="PML1048508" s="2"/>
      <c r="PMM1048508" s="2"/>
      <c r="PMN1048508" s="2"/>
      <c r="PMO1048508" s="2"/>
      <c r="PMP1048508" s="2"/>
      <c r="PMQ1048508" s="2"/>
      <c r="PMR1048508" s="2"/>
      <c r="PMS1048508" s="2"/>
      <c r="PMT1048508" s="2"/>
      <c r="PMU1048508" s="2"/>
      <c r="PMV1048508" s="2"/>
      <c r="PMW1048508" s="2"/>
      <c r="PMX1048508" s="2"/>
      <c r="PMY1048508" s="2"/>
      <c r="PMZ1048508" s="2"/>
      <c r="PNA1048508" s="2"/>
      <c r="PNB1048508" s="2"/>
      <c r="PNC1048508" s="2"/>
      <c r="PND1048508" s="2"/>
      <c r="PNE1048508" s="2"/>
      <c r="PNF1048508" s="2"/>
      <c r="PNG1048508" s="2"/>
      <c r="PNH1048508" s="2"/>
      <c r="PNI1048508" s="2"/>
      <c r="PNJ1048508" s="2"/>
      <c r="PNK1048508" s="2"/>
      <c r="PNL1048508" s="2"/>
      <c r="PNM1048508" s="2"/>
      <c r="PNN1048508" s="2"/>
      <c r="PNO1048508" s="2"/>
      <c r="PNP1048508" s="2"/>
      <c r="PNQ1048508" s="2"/>
      <c r="PNR1048508" s="2"/>
      <c r="PNS1048508" s="2"/>
      <c r="PNT1048508" s="2"/>
      <c r="PNU1048508" s="2"/>
      <c r="PNV1048508" s="2"/>
      <c r="PNW1048508" s="2"/>
      <c r="PNX1048508" s="2"/>
      <c r="PNY1048508" s="2"/>
      <c r="PNZ1048508" s="2"/>
      <c r="POA1048508" s="2"/>
      <c r="POB1048508" s="2"/>
      <c r="POC1048508" s="2"/>
      <c r="POD1048508" s="2"/>
      <c r="POE1048508" s="2"/>
      <c r="POF1048508" s="2"/>
      <c r="POG1048508" s="2"/>
      <c r="POH1048508" s="2"/>
      <c r="POI1048508" s="2"/>
      <c r="POJ1048508" s="2"/>
      <c r="POK1048508" s="2"/>
      <c r="POL1048508" s="2"/>
      <c r="POM1048508" s="2"/>
      <c r="PON1048508" s="2"/>
      <c r="POO1048508" s="2"/>
      <c r="POP1048508" s="2"/>
      <c r="POQ1048508" s="2"/>
      <c r="POR1048508" s="2"/>
      <c r="POS1048508" s="2"/>
      <c r="POT1048508" s="2"/>
      <c r="POU1048508" s="2"/>
      <c r="POV1048508" s="2"/>
      <c r="POW1048508" s="2"/>
      <c r="POX1048508" s="2"/>
      <c r="POY1048508" s="2"/>
      <c r="POZ1048508" s="2"/>
      <c r="PPA1048508" s="2"/>
      <c r="PPB1048508" s="2"/>
      <c r="PPC1048508" s="2"/>
      <c r="PPD1048508" s="2"/>
      <c r="PPE1048508" s="2"/>
      <c r="PPF1048508" s="2"/>
      <c r="PPG1048508" s="2"/>
      <c r="PPH1048508" s="2"/>
      <c r="PPI1048508" s="2"/>
      <c r="PPJ1048508" s="2"/>
      <c r="PPK1048508" s="2"/>
      <c r="PPL1048508" s="2"/>
      <c r="PPM1048508" s="2"/>
      <c r="PPN1048508" s="2"/>
      <c r="PPO1048508" s="2"/>
      <c r="PPP1048508" s="2"/>
      <c r="PPQ1048508" s="2"/>
      <c r="PPR1048508" s="2"/>
      <c r="PPS1048508" s="2"/>
      <c r="PPT1048508" s="2"/>
      <c r="PPU1048508" s="2"/>
      <c r="PPV1048508" s="2"/>
      <c r="PPW1048508" s="2"/>
      <c r="PPX1048508" s="2"/>
      <c r="PPY1048508" s="2"/>
      <c r="PPZ1048508" s="2"/>
      <c r="PQA1048508" s="2"/>
      <c r="PQB1048508" s="2"/>
      <c r="PQC1048508" s="2"/>
      <c r="PQD1048508" s="2"/>
      <c r="PQE1048508" s="2"/>
      <c r="PQF1048508" s="2"/>
      <c r="PQG1048508" s="2"/>
      <c r="PQH1048508" s="2"/>
      <c r="PQI1048508" s="2"/>
      <c r="PQJ1048508" s="2"/>
      <c r="PQK1048508" s="2"/>
      <c r="PQL1048508" s="2"/>
      <c r="PQM1048508" s="2"/>
      <c r="PQN1048508" s="2"/>
      <c r="PQO1048508" s="2"/>
      <c r="PQP1048508" s="2"/>
      <c r="PQQ1048508" s="2"/>
      <c r="PQR1048508" s="2"/>
      <c r="PQS1048508" s="2"/>
      <c r="PQT1048508" s="2"/>
      <c r="PQU1048508" s="2"/>
      <c r="PQV1048508" s="2"/>
      <c r="PQW1048508" s="2"/>
      <c r="PQX1048508" s="2"/>
      <c r="PQY1048508" s="2"/>
      <c r="PQZ1048508" s="2"/>
      <c r="PRA1048508" s="2"/>
      <c r="PRB1048508" s="2"/>
      <c r="PRC1048508" s="2"/>
      <c r="PRD1048508" s="2"/>
      <c r="PRE1048508" s="2"/>
      <c r="PRF1048508" s="2"/>
      <c r="PRG1048508" s="2"/>
      <c r="PRH1048508" s="2"/>
      <c r="PRI1048508" s="2"/>
      <c r="PRJ1048508" s="2"/>
      <c r="PRK1048508" s="2"/>
      <c r="PRL1048508" s="2"/>
      <c r="PRM1048508" s="2"/>
      <c r="PRN1048508" s="2"/>
      <c r="PRO1048508" s="2"/>
      <c r="PRP1048508" s="2"/>
      <c r="PRQ1048508" s="2"/>
      <c r="PRR1048508" s="2"/>
      <c r="PRS1048508" s="2"/>
      <c r="PRT1048508" s="2"/>
      <c r="PRU1048508" s="2"/>
      <c r="PRV1048508" s="2"/>
      <c r="PRW1048508" s="2"/>
      <c r="PRX1048508" s="2"/>
      <c r="PRY1048508" s="2"/>
      <c r="PRZ1048508" s="2"/>
      <c r="PSA1048508" s="2"/>
      <c r="PSB1048508" s="2"/>
      <c r="PSC1048508" s="2"/>
      <c r="PSD1048508" s="2"/>
      <c r="PSE1048508" s="2"/>
      <c r="PSF1048508" s="2"/>
      <c r="PSG1048508" s="2"/>
      <c r="PSH1048508" s="2"/>
      <c r="PSI1048508" s="2"/>
      <c r="PSJ1048508" s="2"/>
      <c r="PSK1048508" s="2"/>
      <c r="PSL1048508" s="2"/>
      <c r="PSM1048508" s="2"/>
      <c r="PSN1048508" s="2"/>
      <c r="PSO1048508" s="2"/>
      <c r="PSP1048508" s="2"/>
      <c r="PSQ1048508" s="2"/>
      <c r="PSR1048508" s="2"/>
      <c r="PSS1048508" s="2"/>
      <c r="PST1048508" s="2"/>
      <c r="PSU1048508" s="2"/>
      <c r="PSV1048508" s="2"/>
      <c r="PSW1048508" s="2"/>
      <c r="PSX1048508" s="2"/>
      <c r="PSY1048508" s="2"/>
      <c r="PSZ1048508" s="2"/>
      <c r="PTA1048508" s="2"/>
      <c r="PTB1048508" s="2"/>
      <c r="PTC1048508" s="2"/>
      <c r="PTD1048508" s="2"/>
      <c r="PTE1048508" s="2"/>
      <c r="PTF1048508" s="2"/>
      <c r="PTG1048508" s="2"/>
      <c r="PTH1048508" s="2"/>
      <c r="PTI1048508" s="2"/>
      <c r="PTJ1048508" s="2"/>
      <c r="PTK1048508" s="2"/>
      <c r="PTL1048508" s="2"/>
      <c r="PTM1048508" s="2"/>
      <c r="PTN1048508" s="2"/>
      <c r="PTO1048508" s="2"/>
      <c r="PTP1048508" s="2"/>
      <c r="PTQ1048508" s="2"/>
      <c r="PTR1048508" s="2"/>
      <c r="PTS1048508" s="2"/>
      <c r="PTT1048508" s="2"/>
      <c r="PTU1048508" s="2"/>
      <c r="PTV1048508" s="2"/>
      <c r="PTW1048508" s="2"/>
      <c r="PTX1048508" s="2"/>
      <c r="PTY1048508" s="2"/>
      <c r="PTZ1048508" s="2"/>
      <c r="PUA1048508" s="2"/>
      <c r="PUB1048508" s="2"/>
      <c r="PUC1048508" s="2"/>
      <c r="PUD1048508" s="2"/>
      <c r="PUE1048508" s="2"/>
      <c r="PUF1048508" s="2"/>
      <c r="PUG1048508" s="2"/>
      <c r="PUH1048508" s="2"/>
      <c r="PUI1048508" s="2"/>
      <c r="PUJ1048508" s="2"/>
      <c r="PUK1048508" s="2"/>
      <c r="PUL1048508" s="2"/>
      <c r="PUM1048508" s="2"/>
      <c r="PUN1048508" s="2"/>
      <c r="PUO1048508" s="2"/>
      <c r="PUP1048508" s="2"/>
      <c r="PUQ1048508" s="2"/>
      <c r="PUR1048508" s="2"/>
      <c r="PUS1048508" s="2"/>
      <c r="PUT1048508" s="2"/>
      <c r="PUU1048508" s="2"/>
      <c r="PUV1048508" s="2"/>
      <c r="PUW1048508" s="2"/>
      <c r="PUX1048508" s="2"/>
      <c r="PUY1048508" s="2"/>
      <c r="PUZ1048508" s="2"/>
      <c r="PVA1048508" s="2"/>
      <c r="PVB1048508" s="2"/>
      <c r="PVC1048508" s="2"/>
      <c r="PVD1048508" s="2"/>
      <c r="PVE1048508" s="2"/>
      <c r="PVF1048508" s="2"/>
      <c r="PVG1048508" s="2"/>
      <c r="PVH1048508" s="2"/>
      <c r="PVI1048508" s="2"/>
      <c r="PVJ1048508" s="2"/>
      <c r="PVK1048508" s="2"/>
      <c r="PVL1048508" s="2"/>
      <c r="PVM1048508" s="2"/>
      <c r="PVN1048508" s="2"/>
      <c r="PVO1048508" s="2"/>
      <c r="PVP1048508" s="2"/>
      <c r="PVQ1048508" s="2"/>
      <c r="PVR1048508" s="2"/>
      <c r="PVS1048508" s="2"/>
      <c r="PVT1048508" s="2"/>
      <c r="PVU1048508" s="2"/>
      <c r="PVV1048508" s="2"/>
      <c r="PVW1048508" s="2"/>
      <c r="PVX1048508" s="2"/>
      <c r="PVY1048508" s="2"/>
      <c r="PVZ1048508" s="2"/>
      <c r="PWA1048508" s="2"/>
      <c r="PWB1048508" s="2"/>
      <c r="PWC1048508" s="2"/>
      <c r="PWD1048508" s="2"/>
      <c r="PWE1048508" s="2"/>
      <c r="PWF1048508" s="2"/>
      <c r="PWG1048508" s="2"/>
      <c r="PWH1048508" s="2"/>
      <c r="PWI1048508" s="2"/>
      <c r="PWJ1048508" s="2"/>
      <c r="PWK1048508" s="2"/>
      <c r="PWL1048508" s="2"/>
      <c r="PWM1048508" s="2"/>
      <c r="PWN1048508" s="2"/>
      <c r="PWO1048508" s="2"/>
      <c r="PWP1048508" s="2"/>
      <c r="PWQ1048508" s="2"/>
      <c r="PWR1048508" s="2"/>
      <c r="PWS1048508" s="2"/>
      <c r="PWT1048508" s="2"/>
      <c r="PWU1048508" s="2"/>
      <c r="PWV1048508" s="2"/>
      <c r="PWW1048508" s="2"/>
      <c r="PWX1048508" s="2"/>
      <c r="PWY1048508" s="2"/>
      <c r="PWZ1048508" s="2"/>
      <c r="PXA1048508" s="2"/>
      <c r="PXB1048508" s="2"/>
      <c r="PXC1048508" s="2"/>
      <c r="PXD1048508" s="2"/>
      <c r="PXE1048508" s="2"/>
      <c r="PXF1048508" s="2"/>
      <c r="PXG1048508" s="2"/>
      <c r="PXH1048508" s="2"/>
      <c r="PXI1048508" s="2"/>
      <c r="PXJ1048508" s="2"/>
      <c r="PXK1048508" s="2"/>
      <c r="PXL1048508" s="2"/>
      <c r="PXM1048508" s="2"/>
      <c r="PXN1048508" s="2"/>
      <c r="PXO1048508" s="2"/>
      <c r="PXP1048508" s="2"/>
      <c r="PXQ1048508" s="2"/>
      <c r="PXR1048508" s="2"/>
      <c r="PXS1048508" s="2"/>
      <c r="PXT1048508" s="2"/>
      <c r="PXU1048508" s="2"/>
      <c r="PXV1048508" s="2"/>
      <c r="PXW1048508" s="2"/>
      <c r="PXX1048508" s="2"/>
      <c r="PXY1048508" s="2"/>
      <c r="PXZ1048508" s="2"/>
      <c r="PYA1048508" s="2"/>
      <c r="PYB1048508" s="2"/>
      <c r="PYC1048508" s="2"/>
      <c r="PYD1048508" s="2"/>
      <c r="PYE1048508" s="2"/>
      <c r="PYF1048508" s="2"/>
      <c r="PYG1048508" s="2"/>
      <c r="PYH1048508" s="2"/>
      <c r="PYI1048508" s="2"/>
      <c r="PYJ1048508" s="2"/>
      <c r="PYK1048508" s="2"/>
      <c r="PYL1048508" s="2"/>
      <c r="PYM1048508" s="2"/>
      <c r="PYN1048508" s="2"/>
      <c r="PYO1048508" s="2"/>
      <c r="PYP1048508" s="2"/>
      <c r="PYQ1048508" s="2"/>
      <c r="PYR1048508" s="2"/>
      <c r="PYS1048508" s="2"/>
      <c r="PYT1048508" s="2"/>
      <c r="PYU1048508" s="2"/>
      <c r="PYV1048508" s="2"/>
      <c r="PYW1048508" s="2"/>
      <c r="PYX1048508" s="2"/>
      <c r="PYY1048508" s="2"/>
      <c r="PYZ1048508" s="2"/>
      <c r="PZA1048508" s="2"/>
      <c r="PZB1048508" s="2"/>
      <c r="PZC1048508" s="2"/>
      <c r="PZD1048508" s="2"/>
      <c r="PZE1048508" s="2"/>
      <c r="PZF1048508" s="2"/>
      <c r="PZG1048508" s="2"/>
      <c r="PZH1048508" s="2"/>
      <c r="PZI1048508" s="2"/>
      <c r="PZJ1048508" s="2"/>
      <c r="PZK1048508" s="2"/>
      <c r="PZL1048508" s="2"/>
      <c r="PZM1048508" s="2"/>
      <c r="PZN1048508" s="2"/>
      <c r="PZO1048508" s="2"/>
      <c r="PZP1048508" s="2"/>
      <c r="PZQ1048508" s="2"/>
      <c r="PZR1048508" s="2"/>
      <c r="PZS1048508" s="2"/>
      <c r="PZT1048508" s="2"/>
      <c r="PZU1048508" s="2"/>
      <c r="PZV1048508" s="2"/>
      <c r="PZW1048508" s="2"/>
      <c r="PZX1048508" s="2"/>
      <c r="PZY1048508" s="2"/>
      <c r="PZZ1048508" s="2"/>
      <c r="QAA1048508" s="2"/>
      <c r="QAB1048508" s="2"/>
      <c r="QAC1048508" s="2"/>
      <c r="QAD1048508" s="2"/>
      <c r="QAE1048508" s="2"/>
      <c r="QAF1048508" s="2"/>
      <c r="QAG1048508" s="2"/>
      <c r="QAH1048508" s="2"/>
      <c r="QAI1048508" s="2"/>
      <c r="QAJ1048508" s="2"/>
      <c r="QAK1048508" s="2"/>
      <c r="QAL1048508" s="2"/>
      <c r="QAM1048508" s="2"/>
      <c r="QAN1048508" s="2"/>
      <c r="QAO1048508" s="2"/>
      <c r="QAP1048508" s="2"/>
      <c r="QAQ1048508" s="2"/>
      <c r="QAR1048508" s="2"/>
      <c r="QAS1048508" s="2"/>
      <c r="QAT1048508" s="2"/>
      <c r="QAU1048508" s="2"/>
      <c r="QAV1048508" s="2"/>
      <c r="QAW1048508" s="2"/>
      <c r="QAX1048508" s="2"/>
      <c r="QAY1048508" s="2"/>
      <c r="QAZ1048508" s="2"/>
      <c r="QBA1048508" s="2"/>
      <c r="QBB1048508" s="2"/>
      <c r="QBC1048508" s="2"/>
      <c r="QBD1048508" s="2"/>
      <c r="QBE1048508" s="2"/>
      <c r="QBF1048508" s="2"/>
      <c r="QBG1048508" s="2"/>
      <c r="QBH1048508" s="2"/>
      <c r="QBI1048508" s="2"/>
      <c r="QBJ1048508" s="2"/>
      <c r="QBK1048508" s="2"/>
      <c r="QBL1048508" s="2"/>
      <c r="QBM1048508" s="2"/>
      <c r="QBN1048508" s="2"/>
      <c r="QBO1048508" s="2"/>
      <c r="QBP1048508" s="2"/>
      <c r="QBQ1048508" s="2"/>
      <c r="QBR1048508" s="2"/>
      <c r="QBS1048508" s="2"/>
      <c r="QBT1048508" s="2"/>
      <c r="QBU1048508" s="2"/>
      <c r="QBV1048508" s="2"/>
      <c r="QBW1048508" s="2"/>
      <c r="QBX1048508" s="2"/>
      <c r="QBY1048508" s="2"/>
      <c r="QBZ1048508" s="2"/>
      <c r="QCA1048508" s="2"/>
      <c r="QCB1048508" s="2"/>
      <c r="QCC1048508" s="2"/>
      <c r="QCD1048508" s="2"/>
      <c r="QCE1048508" s="2"/>
      <c r="QCF1048508" s="2"/>
      <c r="QCG1048508" s="2"/>
      <c r="QCH1048508" s="2"/>
      <c r="QCI1048508" s="2"/>
      <c r="QCJ1048508" s="2"/>
      <c r="QCK1048508" s="2"/>
      <c r="QCL1048508" s="2"/>
      <c r="QCM1048508" s="2"/>
      <c r="QCN1048508" s="2"/>
      <c r="QCO1048508" s="2"/>
      <c r="QCP1048508" s="2"/>
      <c r="QCQ1048508" s="2"/>
      <c r="QCR1048508" s="2"/>
      <c r="QCS1048508" s="2"/>
      <c r="QCT1048508" s="2"/>
      <c r="QCU1048508" s="2"/>
      <c r="QCV1048508" s="2"/>
      <c r="QCW1048508" s="2"/>
      <c r="QCX1048508" s="2"/>
      <c r="QCY1048508" s="2"/>
      <c r="QCZ1048508" s="2"/>
      <c r="QDA1048508" s="2"/>
      <c r="QDB1048508" s="2"/>
      <c r="QDC1048508" s="2"/>
      <c r="QDD1048508" s="2"/>
      <c r="QDE1048508" s="2"/>
      <c r="QDF1048508" s="2"/>
      <c r="QDG1048508" s="2"/>
      <c r="QDH1048508" s="2"/>
      <c r="QDI1048508" s="2"/>
      <c r="QDJ1048508" s="2"/>
      <c r="QDK1048508" s="2"/>
      <c r="QDL1048508" s="2"/>
      <c r="QDM1048508" s="2"/>
      <c r="QDN1048508" s="2"/>
      <c r="QDO1048508" s="2"/>
      <c r="QDP1048508" s="2"/>
      <c r="QDQ1048508" s="2"/>
      <c r="QDR1048508" s="2"/>
      <c r="QDS1048508" s="2"/>
      <c r="QDT1048508" s="2"/>
      <c r="QDU1048508" s="2"/>
      <c r="QDV1048508" s="2"/>
      <c r="QDW1048508" s="2"/>
      <c r="QDX1048508" s="2"/>
      <c r="QDY1048508" s="2"/>
      <c r="QDZ1048508" s="2"/>
      <c r="QEA1048508" s="2"/>
      <c r="QEB1048508" s="2"/>
      <c r="QEC1048508" s="2"/>
      <c r="QED1048508" s="2"/>
      <c r="QEE1048508" s="2"/>
      <c r="QEF1048508" s="2"/>
      <c r="QEG1048508" s="2"/>
      <c r="QEH1048508" s="2"/>
      <c r="QEI1048508" s="2"/>
      <c r="QEJ1048508" s="2"/>
      <c r="QEK1048508" s="2"/>
      <c r="QEL1048508" s="2"/>
      <c r="QEM1048508" s="2"/>
      <c r="QEN1048508" s="2"/>
      <c r="QEO1048508" s="2"/>
      <c r="QEP1048508" s="2"/>
      <c r="QEQ1048508" s="2"/>
      <c r="QER1048508" s="2"/>
      <c r="QES1048508" s="2"/>
      <c r="QET1048508" s="2"/>
      <c r="QEU1048508" s="2"/>
      <c r="QEV1048508" s="2"/>
      <c r="QEW1048508" s="2"/>
      <c r="QEX1048508" s="2"/>
      <c r="QEY1048508" s="2"/>
      <c r="QEZ1048508" s="2"/>
      <c r="QFA1048508" s="2"/>
      <c r="QFB1048508" s="2"/>
      <c r="QFC1048508" s="2"/>
      <c r="QFD1048508" s="2"/>
      <c r="QFE1048508" s="2"/>
      <c r="QFF1048508" s="2"/>
      <c r="QFG1048508" s="2"/>
      <c r="QFH1048508" s="2"/>
      <c r="QFI1048508" s="2"/>
      <c r="QFJ1048508" s="2"/>
      <c r="QFK1048508" s="2"/>
      <c r="QFL1048508" s="2"/>
      <c r="QFM1048508" s="2"/>
      <c r="QFN1048508" s="2"/>
      <c r="QFO1048508" s="2"/>
      <c r="QFP1048508" s="2"/>
      <c r="QFQ1048508" s="2"/>
      <c r="QFR1048508" s="2"/>
      <c r="QFS1048508" s="2"/>
      <c r="QFT1048508" s="2"/>
      <c r="QFU1048508" s="2"/>
      <c r="QFV1048508" s="2"/>
      <c r="QFW1048508" s="2"/>
      <c r="QFX1048508" s="2"/>
      <c r="QFY1048508" s="2"/>
      <c r="QFZ1048508" s="2"/>
      <c r="QGA1048508" s="2"/>
      <c r="QGB1048508" s="2"/>
      <c r="QGC1048508" s="2"/>
      <c r="QGD1048508" s="2"/>
      <c r="QGE1048508" s="2"/>
      <c r="QGF1048508" s="2"/>
      <c r="QGG1048508" s="2"/>
      <c r="QGH1048508" s="2"/>
      <c r="QGI1048508" s="2"/>
      <c r="QGJ1048508" s="2"/>
      <c r="QGK1048508" s="2"/>
      <c r="QGL1048508" s="2"/>
      <c r="QGM1048508" s="2"/>
      <c r="QGN1048508" s="2"/>
      <c r="QGO1048508" s="2"/>
      <c r="QGP1048508" s="2"/>
      <c r="QGQ1048508" s="2"/>
      <c r="QGR1048508" s="2"/>
      <c r="QGS1048508" s="2"/>
      <c r="QGT1048508" s="2"/>
      <c r="QGU1048508" s="2"/>
      <c r="QGV1048508" s="2"/>
      <c r="QGW1048508" s="2"/>
      <c r="QGX1048508" s="2"/>
      <c r="QGY1048508" s="2"/>
      <c r="QGZ1048508" s="2"/>
      <c r="QHA1048508" s="2"/>
      <c r="QHB1048508" s="2"/>
      <c r="QHC1048508" s="2"/>
      <c r="QHD1048508" s="2"/>
      <c r="QHE1048508" s="2"/>
      <c r="QHF1048508" s="2"/>
      <c r="QHG1048508" s="2"/>
      <c r="QHH1048508" s="2"/>
      <c r="QHI1048508" s="2"/>
      <c r="QHJ1048508" s="2"/>
      <c r="QHK1048508" s="2"/>
      <c r="QHL1048508" s="2"/>
      <c r="QHM1048508" s="2"/>
      <c r="QHN1048508" s="2"/>
      <c r="QHO1048508" s="2"/>
      <c r="QHP1048508" s="2"/>
      <c r="QHQ1048508" s="2"/>
      <c r="QHR1048508" s="2"/>
      <c r="QHS1048508" s="2"/>
      <c r="QHT1048508" s="2"/>
      <c r="QHU1048508" s="2"/>
      <c r="QHV1048508" s="2"/>
      <c r="QHW1048508" s="2"/>
      <c r="QHX1048508" s="2"/>
      <c r="QHY1048508" s="2"/>
      <c r="QHZ1048508" s="2"/>
      <c r="QIA1048508" s="2"/>
      <c r="QIB1048508" s="2"/>
      <c r="QIC1048508" s="2"/>
      <c r="QID1048508" s="2"/>
      <c r="QIE1048508" s="2"/>
      <c r="QIF1048508" s="2"/>
      <c r="QIG1048508" s="2"/>
      <c r="QIH1048508" s="2"/>
      <c r="QII1048508" s="2"/>
      <c r="QIJ1048508" s="2"/>
      <c r="QIK1048508" s="2"/>
      <c r="QIL1048508" s="2"/>
      <c r="QIM1048508" s="2"/>
      <c r="QIN1048508" s="2"/>
      <c r="QIO1048508" s="2"/>
      <c r="QIP1048508" s="2"/>
      <c r="QIQ1048508" s="2"/>
      <c r="QIR1048508" s="2"/>
      <c r="QIS1048508" s="2"/>
      <c r="QIT1048508" s="2"/>
      <c r="QIU1048508" s="2"/>
      <c r="QIV1048508" s="2"/>
      <c r="QIW1048508" s="2"/>
      <c r="QIX1048508" s="2"/>
      <c r="QIY1048508" s="2"/>
      <c r="QIZ1048508" s="2"/>
      <c r="QJA1048508" s="2"/>
      <c r="QJB1048508" s="2"/>
      <c r="QJC1048508" s="2"/>
      <c r="QJD1048508" s="2"/>
      <c r="QJE1048508" s="2"/>
      <c r="QJF1048508" s="2"/>
      <c r="QJG1048508" s="2"/>
      <c r="QJH1048508" s="2"/>
      <c r="QJI1048508" s="2"/>
      <c r="QJJ1048508" s="2"/>
      <c r="QJK1048508" s="2"/>
      <c r="QJL1048508" s="2"/>
      <c r="QJM1048508" s="2"/>
      <c r="QJN1048508" s="2"/>
      <c r="QJO1048508" s="2"/>
      <c r="QJP1048508" s="2"/>
      <c r="QJQ1048508" s="2"/>
      <c r="QJR1048508" s="2"/>
      <c r="QJS1048508" s="2"/>
      <c r="QJT1048508" s="2"/>
      <c r="QJU1048508" s="2"/>
      <c r="QJV1048508" s="2"/>
      <c r="QJW1048508" s="2"/>
      <c r="QJX1048508" s="2"/>
      <c r="QJY1048508" s="2"/>
      <c r="QJZ1048508" s="2"/>
      <c r="QKA1048508" s="2"/>
      <c r="QKB1048508" s="2"/>
      <c r="QKC1048508" s="2"/>
      <c r="QKD1048508" s="2"/>
      <c r="QKE1048508" s="2"/>
      <c r="QKF1048508" s="2"/>
      <c r="QKG1048508" s="2"/>
      <c r="QKH1048508" s="2"/>
      <c r="QKI1048508" s="2"/>
      <c r="QKJ1048508" s="2"/>
      <c r="QKK1048508" s="2"/>
      <c r="QKL1048508" s="2"/>
      <c r="QKM1048508" s="2"/>
      <c r="QKN1048508" s="2"/>
      <c r="QKO1048508" s="2"/>
      <c r="QKP1048508" s="2"/>
      <c r="QKQ1048508" s="2"/>
      <c r="QKR1048508" s="2"/>
      <c r="QKS1048508" s="2"/>
      <c r="QKT1048508" s="2"/>
      <c r="QKU1048508" s="2"/>
      <c r="QKV1048508" s="2"/>
      <c r="QKW1048508" s="2"/>
      <c r="QKX1048508" s="2"/>
      <c r="QKY1048508" s="2"/>
      <c r="QKZ1048508" s="2"/>
      <c r="QLA1048508" s="2"/>
      <c r="QLB1048508" s="2"/>
      <c r="QLC1048508" s="2"/>
      <c r="QLD1048508" s="2"/>
      <c r="QLE1048508" s="2"/>
      <c r="QLF1048508" s="2"/>
      <c r="QLG1048508" s="2"/>
      <c r="QLH1048508" s="2"/>
      <c r="QLI1048508" s="2"/>
      <c r="QLJ1048508" s="2"/>
      <c r="QLK1048508" s="2"/>
      <c r="QLL1048508" s="2"/>
      <c r="QLM1048508" s="2"/>
      <c r="QLN1048508" s="2"/>
      <c r="QLO1048508" s="2"/>
      <c r="QLP1048508" s="2"/>
      <c r="QLQ1048508" s="2"/>
      <c r="QLR1048508" s="2"/>
      <c r="QLS1048508" s="2"/>
      <c r="QLT1048508" s="2"/>
      <c r="QLU1048508" s="2"/>
      <c r="QLV1048508" s="2"/>
      <c r="QLW1048508" s="2"/>
      <c r="QLX1048508" s="2"/>
      <c r="QLY1048508" s="2"/>
      <c r="QLZ1048508" s="2"/>
      <c r="QMA1048508" s="2"/>
      <c r="QMB1048508" s="2"/>
      <c r="QMC1048508" s="2"/>
      <c r="QMD1048508" s="2"/>
      <c r="QME1048508" s="2"/>
      <c r="QMF1048508" s="2"/>
      <c r="QMG1048508" s="2"/>
      <c r="QMH1048508" s="2"/>
      <c r="QMI1048508" s="2"/>
      <c r="QMJ1048508" s="2"/>
      <c r="QMK1048508" s="2"/>
      <c r="QML1048508" s="2"/>
      <c r="QMM1048508" s="2"/>
      <c r="QMN1048508" s="2"/>
      <c r="QMO1048508" s="2"/>
      <c r="QMP1048508" s="2"/>
      <c r="QMQ1048508" s="2"/>
      <c r="QMR1048508" s="2"/>
      <c r="QMS1048508" s="2"/>
      <c r="QMT1048508" s="2"/>
      <c r="QMU1048508" s="2"/>
      <c r="QMV1048508" s="2"/>
      <c r="QMW1048508" s="2"/>
      <c r="QMX1048508" s="2"/>
      <c r="QMY1048508" s="2"/>
      <c r="QMZ1048508" s="2"/>
      <c r="QNA1048508" s="2"/>
      <c r="QNB1048508" s="2"/>
      <c r="QNC1048508" s="2"/>
      <c r="QND1048508" s="2"/>
      <c r="QNE1048508" s="2"/>
      <c r="QNF1048508" s="2"/>
      <c r="QNG1048508" s="2"/>
      <c r="QNH1048508" s="2"/>
      <c r="QNI1048508" s="2"/>
      <c r="QNJ1048508" s="2"/>
      <c r="QNK1048508" s="2"/>
      <c r="QNL1048508" s="2"/>
      <c r="QNM1048508" s="2"/>
      <c r="QNN1048508" s="2"/>
      <c r="QNO1048508" s="2"/>
      <c r="QNP1048508" s="2"/>
      <c r="QNQ1048508" s="2"/>
      <c r="QNR1048508" s="2"/>
      <c r="QNS1048508" s="2"/>
      <c r="QNT1048508" s="2"/>
      <c r="QNU1048508" s="2"/>
      <c r="QNV1048508" s="2"/>
      <c r="QNW1048508" s="2"/>
      <c r="QNX1048508" s="2"/>
      <c r="QNY1048508" s="2"/>
      <c r="QNZ1048508" s="2"/>
      <c r="QOA1048508" s="2"/>
      <c r="QOB1048508" s="2"/>
      <c r="QOC1048508" s="2"/>
      <c r="QOD1048508" s="2"/>
      <c r="QOE1048508" s="2"/>
      <c r="QOF1048508" s="2"/>
      <c r="QOG1048508" s="2"/>
      <c r="QOH1048508" s="2"/>
      <c r="QOI1048508" s="2"/>
      <c r="QOJ1048508" s="2"/>
      <c r="QOK1048508" s="2"/>
      <c r="QOL1048508" s="2"/>
      <c r="QOM1048508" s="2"/>
      <c r="QON1048508" s="2"/>
      <c r="QOO1048508" s="2"/>
      <c r="QOP1048508" s="2"/>
      <c r="QOQ1048508" s="2"/>
      <c r="QOR1048508" s="2"/>
      <c r="QOS1048508" s="2"/>
      <c r="QOT1048508" s="2"/>
      <c r="QOU1048508" s="2"/>
      <c r="QOV1048508" s="2"/>
      <c r="QOW1048508" s="2"/>
      <c r="QOX1048508" s="2"/>
      <c r="QOY1048508" s="2"/>
      <c r="QOZ1048508" s="2"/>
      <c r="QPA1048508" s="2"/>
      <c r="QPB1048508" s="2"/>
      <c r="QPC1048508" s="2"/>
      <c r="QPD1048508" s="2"/>
      <c r="QPE1048508" s="2"/>
      <c r="QPF1048508" s="2"/>
      <c r="QPG1048508" s="2"/>
      <c r="QPH1048508" s="2"/>
      <c r="QPI1048508" s="2"/>
      <c r="QPJ1048508" s="2"/>
      <c r="QPK1048508" s="2"/>
      <c r="QPL1048508" s="2"/>
      <c r="QPM1048508" s="2"/>
      <c r="QPN1048508" s="2"/>
      <c r="QPO1048508" s="2"/>
      <c r="QPP1048508" s="2"/>
      <c r="QPQ1048508" s="2"/>
      <c r="QPR1048508" s="2"/>
      <c r="QPS1048508" s="2"/>
      <c r="QPT1048508" s="2"/>
      <c r="QPU1048508" s="2"/>
      <c r="QPV1048508" s="2"/>
      <c r="QPW1048508" s="2"/>
      <c r="QPX1048508" s="2"/>
      <c r="QPY1048508" s="2"/>
      <c r="QPZ1048508" s="2"/>
      <c r="QQA1048508" s="2"/>
      <c r="QQB1048508" s="2"/>
      <c r="QQC1048508" s="2"/>
      <c r="QQD1048508" s="2"/>
      <c r="QQE1048508" s="2"/>
      <c r="QQF1048508" s="2"/>
      <c r="QQG1048508" s="2"/>
      <c r="QQH1048508" s="2"/>
      <c r="QQI1048508" s="2"/>
      <c r="QQJ1048508" s="2"/>
      <c r="QQK1048508" s="2"/>
      <c r="QQL1048508" s="2"/>
      <c r="QQM1048508" s="2"/>
      <c r="QQN1048508" s="2"/>
      <c r="QQO1048508" s="2"/>
      <c r="QQP1048508" s="2"/>
      <c r="QQQ1048508" s="2"/>
      <c r="QQR1048508" s="2"/>
      <c r="QQS1048508" s="2"/>
      <c r="QQT1048508" s="2"/>
      <c r="QQU1048508" s="2"/>
      <c r="QQV1048508" s="2"/>
      <c r="QQW1048508" s="2"/>
      <c r="QQX1048508" s="2"/>
      <c r="QQY1048508" s="2"/>
      <c r="QQZ1048508" s="2"/>
      <c r="QRA1048508" s="2"/>
      <c r="QRB1048508" s="2"/>
      <c r="QRC1048508" s="2"/>
      <c r="QRD1048508" s="2"/>
      <c r="QRE1048508" s="2"/>
      <c r="QRF1048508" s="2"/>
      <c r="QRG1048508" s="2"/>
      <c r="QRH1048508" s="2"/>
      <c r="QRI1048508" s="2"/>
      <c r="QRJ1048508" s="2"/>
      <c r="QRK1048508" s="2"/>
      <c r="QRL1048508" s="2"/>
      <c r="QRM1048508" s="2"/>
      <c r="QRN1048508" s="2"/>
      <c r="QRO1048508" s="2"/>
      <c r="QRP1048508" s="2"/>
      <c r="QRQ1048508" s="2"/>
      <c r="QRR1048508" s="2"/>
      <c r="QRS1048508" s="2"/>
      <c r="QRT1048508" s="2"/>
      <c r="QRU1048508" s="2"/>
      <c r="QRV1048508" s="2"/>
      <c r="QRW1048508" s="2"/>
      <c r="QRX1048508" s="2"/>
      <c r="QRY1048508" s="2"/>
      <c r="QRZ1048508" s="2"/>
      <c r="QSA1048508" s="2"/>
      <c r="QSB1048508" s="2"/>
      <c r="QSC1048508" s="2"/>
      <c r="QSD1048508" s="2"/>
      <c r="QSE1048508" s="2"/>
      <c r="QSF1048508" s="2"/>
      <c r="QSG1048508" s="2"/>
      <c r="QSH1048508" s="2"/>
      <c r="QSI1048508" s="2"/>
      <c r="QSJ1048508" s="2"/>
      <c r="QSK1048508" s="2"/>
      <c r="QSL1048508" s="2"/>
      <c r="QSM1048508" s="2"/>
      <c r="QSN1048508" s="2"/>
      <c r="QSO1048508" s="2"/>
      <c r="QSP1048508" s="2"/>
      <c r="QSQ1048508" s="2"/>
      <c r="QSR1048508" s="2"/>
      <c r="QSS1048508" s="2"/>
      <c r="QST1048508" s="2"/>
      <c r="QSU1048508" s="2"/>
      <c r="QSV1048508" s="2"/>
      <c r="QSW1048508" s="2"/>
      <c r="QSX1048508" s="2"/>
      <c r="QSY1048508" s="2"/>
      <c r="QSZ1048508" s="2"/>
      <c r="QTA1048508" s="2"/>
      <c r="QTB1048508" s="2"/>
      <c r="QTC1048508" s="2"/>
      <c r="QTD1048508" s="2"/>
      <c r="QTE1048508" s="2"/>
      <c r="QTF1048508" s="2"/>
      <c r="QTG1048508" s="2"/>
      <c r="QTH1048508" s="2"/>
      <c r="QTI1048508" s="2"/>
      <c r="QTJ1048508" s="2"/>
      <c r="QTK1048508" s="2"/>
      <c r="QTL1048508" s="2"/>
      <c r="QTM1048508" s="2"/>
      <c r="QTN1048508" s="2"/>
      <c r="QTO1048508" s="2"/>
      <c r="QTP1048508" s="2"/>
      <c r="QTQ1048508" s="2"/>
      <c r="QTR1048508" s="2"/>
      <c r="QTS1048508" s="2"/>
      <c r="QTT1048508" s="2"/>
      <c r="QTU1048508" s="2"/>
      <c r="QTV1048508" s="2"/>
      <c r="QTW1048508" s="2"/>
      <c r="QTX1048508" s="2"/>
      <c r="QTY1048508" s="2"/>
      <c r="QTZ1048508" s="2"/>
      <c r="QUA1048508" s="2"/>
      <c r="QUB1048508" s="2"/>
      <c r="QUC1048508" s="2"/>
      <c r="QUD1048508" s="2"/>
      <c r="QUE1048508" s="2"/>
      <c r="QUF1048508" s="2"/>
      <c r="QUG1048508" s="2"/>
      <c r="QUH1048508" s="2"/>
      <c r="QUI1048508" s="2"/>
      <c r="QUJ1048508" s="2"/>
      <c r="QUK1048508" s="2"/>
      <c r="QUL1048508" s="2"/>
      <c r="QUM1048508" s="2"/>
      <c r="QUN1048508" s="2"/>
      <c r="QUO1048508" s="2"/>
      <c r="QUP1048508" s="2"/>
      <c r="QUQ1048508" s="2"/>
      <c r="QUR1048508" s="2"/>
      <c r="QUS1048508" s="2"/>
      <c r="QUT1048508" s="2"/>
      <c r="QUU1048508" s="2"/>
      <c r="QUV1048508" s="2"/>
      <c r="QUW1048508" s="2"/>
      <c r="QUX1048508" s="2"/>
      <c r="QUY1048508" s="2"/>
      <c r="QUZ1048508" s="2"/>
      <c r="QVA1048508" s="2"/>
      <c r="QVB1048508" s="2"/>
      <c r="QVC1048508" s="2"/>
      <c r="QVD1048508" s="2"/>
      <c r="QVE1048508" s="2"/>
      <c r="QVF1048508" s="2"/>
      <c r="QVG1048508" s="2"/>
      <c r="QVH1048508" s="2"/>
      <c r="QVI1048508" s="2"/>
      <c r="QVJ1048508" s="2"/>
      <c r="QVK1048508" s="2"/>
      <c r="QVL1048508" s="2"/>
      <c r="QVM1048508" s="2"/>
      <c r="QVN1048508" s="2"/>
      <c r="QVO1048508" s="2"/>
      <c r="QVP1048508" s="2"/>
      <c r="QVQ1048508" s="2"/>
      <c r="QVR1048508" s="2"/>
      <c r="QVS1048508" s="2"/>
      <c r="QVT1048508" s="2"/>
      <c r="QVU1048508" s="2"/>
      <c r="QVV1048508" s="2"/>
      <c r="QVW1048508" s="2"/>
      <c r="QVX1048508" s="2"/>
      <c r="QVY1048508" s="2"/>
      <c r="QVZ1048508" s="2"/>
      <c r="QWA1048508" s="2"/>
      <c r="QWB1048508" s="2"/>
      <c r="QWC1048508" s="2"/>
      <c r="QWD1048508" s="2"/>
      <c r="QWE1048508" s="2"/>
      <c r="QWF1048508" s="2"/>
      <c r="QWG1048508" s="2"/>
      <c r="QWH1048508" s="2"/>
      <c r="QWI1048508" s="2"/>
      <c r="QWJ1048508" s="2"/>
      <c r="QWK1048508" s="2"/>
      <c r="QWL1048508" s="2"/>
      <c r="QWM1048508" s="2"/>
      <c r="QWN1048508" s="2"/>
      <c r="QWO1048508" s="2"/>
      <c r="QWP1048508" s="2"/>
      <c r="QWQ1048508" s="2"/>
      <c r="QWR1048508" s="2"/>
      <c r="QWS1048508" s="2"/>
      <c r="QWT1048508" s="2"/>
      <c r="QWU1048508" s="2"/>
      <c r="QWV1048508" s="2"/>
      <c r="QWW1048508" s="2"/>
      <c r="QWX1048508" s="2"/>
      <c r="QWY1048508" s="2"/>
      <c r="QWZ1048508" s="2"/>
      <c r="QXA1048508" s="2"/>
      <c r="QXB1048508" s="2"/>
      <c r="QXC1048508" s="2"/>
      <c r="QXD1048508" s="2"/>
      <c r="QXE1048508" s="2"/>
      <c r="QXF1048508" s="2"/>
      <c r="QXG1048508" s="2"/>
      <c r="QXH1048508" s="2"/>
      <c r="QXI1048508" s="2"/>
      <c r="QXJ1048508" s="2"/>
      <c r="QXK1048508" s="2"/>
      <c r="QXL1048508" s="2"/>
      <c r="QXM1048508" s="2"/>
      <c r="QXN1048508" s="2"/>
      <c r="QXO1048508" s="2"/>
      <c r="QXP1048508" s="2"/>
      <c r="QXQ1048508" s="2"/>
      <c r="QXR1048508" s="2"/>
      <c r="QXS1048508" s="2"/>
      <c r="QXT1048508" s="2"/>
      <c r="QXU1048508" s="2"/>
      <c r="QXV1048508" s="2"/>
      <c r="QXW1048508" s="2"/>
      <c r="QXX1048508" s="2"/>
      <c r="QXY1048508" s="2"/>
      <c r="QXZ1048508" s="2"/>
      <c r="QYA1048508" s="2"/>
      <c r="QYB1048508" s="2"/>
      <c r="QYC1048508" s="2"/>
      <c r="QYD1048508" s="2"/>
      <c r="QYE1048508" s="2"/>
      <c r="QYF1048508" s="2"/>
      <c r="QYG1048508" s="2"/>
      <c r="QYH1048508" s="2"/>
      <c r="QYI1048508" s="2"/>
      <c r="QYJ1048508" s="2"/>
      <c r="QYK1048508" s="2"/>
      <c r="QYL1048508" s="2"/>
      <c r="QYM1048508" s="2"/>
      <c r="QYN1048508" s="2"/>
      <c r="QYO1048508" s="2"/>
      <c r="QYP1048508" s="2"/>
      <c r="QYQ1048508" s="2"/>
      <c r="QYR1048508" s="2"/>
      <c r="QYS1048508" s="2"/>
      <c r="QYT1048508" s="2"/>
      <c r="QYU1048508" s="2"/>
      <c r="QYV1048508" s="2"/>
      <c r="QYW1048508" s="2"/>
      <c r="QYX1048508" s="2"/>
      <c r="QYY1048508" s="2"/>
      <c r="QYZ1048508" s="2"/>
      <c r="QZA1048508" s="2"/>
      <c r="QZB1048508" s="2"/>
      <c r="QZC1048508" s="2"/>
      <c r="QZD1048508" s="2"/>
      <c r="QZE1048508" s="2"/>
      <c r="QZF1048508" s="2"/>
      <c r="QZG1048508" s="2"/>
      <c r="QZH1048508" s="2"/>
      <c r="QZI1048508" s="2"/>
      <c r="QZJ1048508" s="2"/>
      <c r="QZK1048508" s="2"/>
      <c r="QZL1048508" s="2"/>
      <c r="QZM1048508" s="2"/>
      <c r="QZN1048508" s="2"/>
      <c r="QZO1048508" s="2"/>
      <c r="QZP1048508" s="2"/>
      <c r="QZQ1048508" s="2"/>
      <c r="QZR1048508" s="2"/>
      <c r="QZS1048508" s="2"/>
      <c r="QZT1048508" s="2"/>
      <c r="QZU1048508" s="2"/>
      <c r="QZV1048508" s="2"/>
      <c r="QZW1048508" s="2"/>
      <c r="QZX1048508" s="2"/>
      <c r="QZY1048508" s="2"/>
      <c r="QZZ1048508" s="2"/>
      <c r="RAA1048508" s="2"/>
      <c r="RAB1048508" s="2"/>
      <c r="RAC1048508" s="2"/>
      <c r="RAD1048508" s="2"/>
      <c r="RAE1048508" s="2"/>
      <c r="RAF1048508" s="2"/>
      <c r="RAG1048508" s="2"/>
      <c r="RAH1048508" s="2"/>
      <c r="RAI1048508" s="2"/>
      <c r="RAJ1048508" s="2"/>
      <c r="RAK1048508" s="2"/>
      <c r="RAL1048508" s="2"/>
      <c r="RAM1048508" s="2"/>
      <c r="RAN1048508" s="2"/>
      <c r="RAO1048508" s="2"/>
      <c r="RAP1048508" s="2"/>
      <c r="RAQ1048508" s="2"/>
      <c r="RAR1048508" s="2"/>
      <c r="RAS1048508" s="2"/>
      <c r="RAT1048508" s="2"/>
      <c r="RAU1048508" s="2"/>
      <c r="RAV1048508" s="2"/>
      <c r="RAW1048508" s="2"/>
      <c r="RAX1048508" s="2"/>
      <c r="RAY1048508" s="2"/>
      <c r="RAZ1048508" s="2"/>
      <c r="RBA1048508" s="2"/>
      <c r="RBB1048508" s="2"/>
      <c r="RBC1048508" s="2"/>
      <c r="RBD1048508" s="2"/>
      <c r="RBE1048508" s="2"/>
      <c r="RBF1048508" s="2"/>
      <c r="RBG1048508" s="2"/>
      <c r="RBH1048508" s="2"/>
      <c r="RBI1048508" s="2"/>
      <c r="RBJ1048508" s="2"/>
      <c r="RBK1048508" s="2"/>
      <c r="RBL1048508" s="2"/>
      <c r="RBM1048508" s="2"/>
      <c r="RBN1048508" s="2"/>
      <c r="RBO1048508" s="2"/>
      <c r="RBP1048508" s="2"/>
      <c r="RBQ1048508" s="2"/>
      <c r="RBR1048508" s="2"/>
      <c r="RBS1048508" s="2"/>
      <c r="RBT1048508" s="2"/>
      <c r="RBU1048508" s="2"/>
      <c r="RBV1048508" s="2"/>
      <c r="RBW1048508" s="2"/>
      <c r="RBX1048508" s="2"/>
      <c r="RBY1048508" s="2"/>
      <c r="RBZ1048508" s="2"/>
      <c r="RCA1048508" s="2"/>
      <c r="RCB1048508" s="2"/>
      <c r="RCC1048508" s="2"/>
      <c r="RCD1048508" s="2"/>
      <c r="RCE1048508" s="2"/>
      <c r="RCF1048508" s="2"/>
      <c r="RCG1048508" s="2"/>
      <c r="RCH1048508" s="2"/>
      <c r="RCI1048508" s="2"/>
      <c r="RCJ1048508" s="2"/>
      <c r="RCK1048508" s="2"/>
      <c r="RCL1048508" s="2"/>
      <c r="RCM1048508" s="2"/>
      <c r="RCN1048508" s="2"/>
      <c r="RCO1048508" s="2"/>
      <c r="RCP1048508" s="2"/>
      <c r="RCQ1048508" s="2"/>
      <c r="RCR1048508" s="2"/>
      <c r="RCS1048508" s="2"/>
      <c r="RCT1048508" s="2"/>
      <c r="RCU1048508" s="2"/>
      <c r="RCV1048508" s="2"/>
      <c r="RCW1048508" s="2"/>
      <c r="RCX1048508" s="2"/>
      <c r="RCY1048508" s="2"/>
      <c r="RCZ1048508" s="2"/>
      <c r="RDA1048508" s="2"/>
      <c r="RDB1048508" s="2"/>
      <c r="RDC1048508" s="2"/>
      <c r="RDD1048508" s="2"/>
      <c r="RDE1048508" s="2"/>
      <c r="RDF1048508" s="2"/>
      <c r="RDG1048508" s="2"/>
      <c r="RDH1048508" s="2"/>
      <c r="RDI1048508" s="2"/>
      <c r="RDJ1048508" s="2"/>
      <c r="RDK1048508" s="2"/>
      <c r="RDL1048508" s="2"/>
      <c r="RDM1048508" s="2"/>
      <c r="RDN1048508" s="2"/>
      <c r="RDO1048508" s="2"/>
      <c r="RDP1048508" s="2"/>
      <c r="RDQ1048508" s="2"/>
      <c r="RDR1048508" s="2"/>
      <c r="RDS1048508" s="2"/>
      <c r="RDT1048508" s="2"/>
      <c r="RDU1048508" s="2"/>
      <c r="RDV1048508" s="2"/>
      <c r="RDW1048508" s="2"/>
      <c r="RDX1048508" s="2"/>
      <c r="RDY1048508" s="2"/>
      <c r="RDZ1048508" s="2"/>
      <c r="REA1048508" s="2"/>
      <c r="REB1048508" s="2"/>
      <c r="REC1048508" s="2"/>
      <c r="RED1048508" s="2"/>
      <c r="REE1048508" s="2"/>
      <c r="REF1048508" s="2"/>
      <c r="REG1048508" s="2"/>
      <c r="REH1048508" s="2"/>
      <c r="REI1048508" s="2"/>
      <c r="REJ1048508" s="2"/>
      <c r="REK1048508" s="2"/>
      <c r="REL1048508" s="2"/>
      <c r="REM1048508" s="2"/>
      <c r="REN1048508" s="2"/>
      <c r="REO1048508" s="2"/>
      <c r="REP1048508" s="2"/>
      <c r="REQ1048508" s="2"/>
      <c r="RER1048508" s="2"/>
      <c r="RES1048508" s="2"/>
      <c r="RET1048508" s="2"/>
      <c r="REU1048508" s="2"/>
      <c r="REV1048508" s="2"/>
      <c r="REW1048508" s="2"/>
      <c r="REX1048508" s="2"/>
      <c r="REY1048508" s="2"/>
      <c r="REZ1048508" s="2"/>
      <c r="RFA1048508" s="2"/>
      <c r="RFB1048508" s="2"/>
      <c r="RFC1048508" s="2"/>
      <c r="RFD1048508" s="2"/>
      <c r="RFE1048508" s="2"/>
      <c r="RFF1048508" s="2"/>
      <c r="RFG1048508" s="2"/>
      <c r="RFH1048508" s="2"/>
      <c r="RFI1048508" s="2"/>
      <c r="RFJ1048508" s="2"/>
      <c r="RFK1048508" s="2"/>
      <c r="RFL1048508" s="2"/>
      <c r="RFM1048508" s="2"/>
      <c r="RFN1048508" s="2"/>
      <c r="RFO1048508" s="2"/>
      <c r="RFP1048508" s="2"/>
      <c r="RFQ1048508" s="2"/>
      <c r="RFR1048508" s="2"/>
      <c r="RFS1048508" s="2"/>
      <c r="RFT1048508" s="2"/>
      <c r="RFU1048508" s="2"/>
      <c r="RFV1048508" s="2"/>
      <c r="RFW1048508" s="2"/>
      <c r="RFX1048508" s="2"/>
      <c r="RFY1048508" s="2"/>
      <c r="RFZ1048508" s="2"/>
      <c r="RGA1048508" s="2"/>
      <c r="RGB1048508" s="2"/>
      <c r="RGC1048508" s="2"/>
      <c r="RGD1048508" s="2"/>
      <c r="RGE1048508" s="2"/>
      <c r="RGF1048508" s="2"/>
      <c r="RGG1048508" s="2"/>
      <c r="RGH1048508" s="2"/>
      <c r="RGI1048508" s="2"/>
      <c r="RGJ1048508" s="2"/>
      <c r="RGK1048508" s="2"/>
      <c r="RGL1048508" s="2"/>
      <c r="RGM1048508" s="2"/>
      <c r="RGN1048508" s="2"/>
      <c r="RGO1048508" s="2"/>
      <c r="RGP1048508" s="2"/>
      <c r="RGQ1048508" s="2"/>
      <c r="RGR1048508" s="2"/>
      <c r="RGS1048508" s="2"/>
      <c r="RGT1048508" s="2"/>
      <c r="RGU1048508" s="2"/>
      <c r="RGV1048508" s="2"/>
      <c r="RGW1048508" s="2"/>
      <c r="RGX1048508" s="2"/>
      <c r="RGY1048508" s="2"/>
      <c r="RGZ1048508" s="2"/>
      <c r="RHA1048508" s="2"/>
      <c r="RHB1048508" s="2"/>
      <c r="RHC1048508" s="2"/>
      <c r="RHD1048508" s="2"/>
      <c r="RHE1048508" s="2"/>
      <c r="RHF1048508" s="2"/>
      <c r="RHG1048508" s="2"/>
      <c r="RHH1048508" s="2"/>
      <c r="RHI1048508" s="2"/>
      <c r="RHJ1048508" s="2"/>
      <c r="RHK1048508" s="2"/>
      <c r="RHL1048508" s="2"/>
      <c r="RHM1048508" s="2"/>
      <c r="RHN1048508" s="2"/>
      <c r="RHO1048508" s="2"/>
      <c r="RHP1048508" s="2"/>
      <c r="RHQ1048508" s="2"/>
      <c r="RHR1048508" s="2"/>
      <c r="RHS1048508" s="2"/>
      <c r="RHT1048508" s="2"/>
      <c r="RHU1048508" s="2"/>
      <c r="RHV1048508" s="2"/>
      <c r="RHW1048508" s="2"/>
      <c r="RHX1048508" s="2"/>
      <c r="RHY1048508" s="2"/>
      <c r="RHZ1048508" s="2"/>
      <c r="RIA1048508" s="2"/>
      <c r="RIB1048508" s="2"/>
      <c r="RIC1048508" s="2"/>
      <c r="RID1048508" s="2"/>
      <c r="RIE1048508" s="2"/>
      <c r="RIF1048508" s="2"/>
      <c r="RIG1048508" s="2"/>
      <c r="RIH1048508" s="2"/>
      <c r="RII1048508" s="2"/>
      <c r="RIJ1048508" s="2"/>
      <c r="RIK1048508" s="2"/>
      <c r="RIL1048508" s="2"/>
      <c r="RIM1048508" s="2"/>
      <c r="RIN1048508" s="2"/>
      <c r="RIO1048508" s="2"/>
      <c r="RIP1048508" s="2"/>
      <c r="RIQ1048508" s="2"/>
      <c r="RIR1048508" s="2"/>
      <c r="RIS1048508" s="2"/>
      <c r="RIT1048508" s="2"/>
      <c r="RIU1048508" s="2"/>
      <c r="RIV1048508" s="2"/>
      <c r="RIW1048508" s="2"/>
      <c r="RIX1048508" s="2"/>
      <c r="RIY1048508" s="2"/>
      <c r="RIZ1048508" s="2"/>
      <c r="RJA1048508" s="2"/>
      <c r="RJB1048508" s="2"/>
      <c r="RJC1048508" s="2"/>
      <c r="RJD1048508" s="2"/>
      <c r="RJE1048508" s="2"/>
      <c r="RJF1048508" s="2"/>
      <c r="RJG1048508" s="2"/>
      <c r="RJH1048508" s="2"/>
      <c r="RJI1048508" s="2"/>
      <c r="RJJ1048508" s="2"/>
      <c r="RJK1048508" s="2"/>
      <c r="RJL1048508" s="2"/>
      <c r="RJM1048508" s="2"/>
      <c r="RJN1048508" s="2"/>
      <c r="RJO1048508" s="2"/>
      <c r="RJP1048508" s="2"/>
      <c r="RJQ1048508" s="2"/>
      <c r="RJR1048508" s="2"/>
      <c r="RJS1048508" s="2"/>
      <c r="RJT1048508" s="2"/>
      <c r="RJU1048508" s="2"/>
      <c r="RJV1048508" s="2"/>
      <c r="RJW1048508" s="2"/>
      <c r="RJX1048508" s="2"/>
      <c r="RJY1048508" s="2"/>
      <c r="RJZ1048508" s="2"/>
      <c r="RKA1048508" s="2"/>
      <c r="RKB1048508" s="2"/>
      <c r="RKC1048508" s="2"/>
      <c r="RKD1048508" s="2"/>
      <c r="RKE1048508" s="2"/>
      <c r="RKF1048508" s="2"/>
      <c r="RKG1048508" s="2"/>
      <c r="RKH1048508" s="2"/>
      <c r="RKI1048508" s="2"/>
      <c r="RKJ1048508" s="2"/>
      <c r="RKK1048508" s="2"/>
      <c r="RKL1048508" s="2"/>
      <c r="RKM1048508" s="2"/>
      <c r="RKN1048508" s="2"/>
      <c r="RKO1048508" s="2"/>
      <c r="RKP1048508" s="2"/>
      <c r="RKQ1048508" s="2"/>
      <c r="RKR1048508" s="2"/>
      <c r="RKS1048508" s="2"/>
      <c r="RKT1048508" s="2"/>
      <c r="RKU1048508" s="2"/>
      <c r="RKV1048508" s="2"/>
      <c r="RKW1048508" s="2"/>
      <c r="RKX1048508" s="2"/>
      <c r="RKY1048508" s="2"/>
      <c r="RKZ1048508" s="2"/>
      <c r="RLA1048508" s="2"/>
      <c r="RLB1048508" s="2"/>
      <c r="RLC1048508" s="2"/>
      <c r="RLD1048508" s="2"/>
      <c r="RLE1048508" s="2"/>
      <c r="RLF1048508" s="2"/>
      <c r="RLG1048508" s="2"/>
      <c r="RLH1048508" s="2"/>
      <c r="RLI1048508" s="2"/>
      <c r="RLJ1048508" s="2"/>
      <c r="RLK1048508" s="2"/>
      <c r="RLL1048508" s="2"/>
      <c r="RLM1048508" s="2"/>
      <c r="RLN1048508" s="2"/>
      <c r="RLO1048508" s="2"/>
      <c r="RLP1048508" s="2"/>
      <c r="RLQ1048508" s="2"/>
      <c r="RLR1048508" s="2"/>
      <c r="RLS1048508" s="2"/>
      <c r="RLT1048508" s="2"/>
      <c r="RLU1048508" s="2"/>
      <c r="RLV1048508" s="2"/>
      <c r="RLW1048508" s="2"/>
      <c r="RLX1048508" s="2"/>
      <c r="RLY1048508" s="2"/>
      <c r="RLZ1048508" s="2"/>
      <c r="RMA1048508" s="2"/>
      <c r="RMB1048508" s="2"/>
      <c r="RMC1048508" s="2"/>
      <c r="RMD1048508" s="2"/>
      <c r="RME1048508" s="2"/>
      <c r="RMF1048508" s="2"/>
      <c r="RMG1048508" s="2"/>
      <c r="RMH1048508" s="2"/>
      <c r="RMI1048508" s="2"/>
      <c r="RMJ1048508" s="2"/>
      <c r="RMK1048508" s="2"/>
      <c r="RML1048508" s="2"/>
      <c r="RMM1048508" s="2"/>
      <c r="RMN1048508" s="2"/>
      <c r="RMO1048508" s="2"/>
      <c r="RMP1048508" s="2"/>
      <c r="RMQ1048508" s="2"/>
      <c r="RMR1048508" s="2"/>
      <c r="RMS1048508" s="2"/>
      <c r="RMT1048508" s="2"/>
      <c r="RMU1048508" s="2"/>
      <c r="RMV1048508" s="2"/>
      <c r="RMW1048508" s="2"/>
      <c r="RMX1048508" s="2"/>
      <c r="RMY1048508" s="2"/>
      <c r="RMZ1048508" s="2"/>
      <c r="RNA1048508" s="2"/>
      <c r="RNB1048508" s="2"/>
      <c r="RNC1048508" s="2"/>
      <c r="RND1048508" s="2"/>
      <c r="RNE1048508" s="2"/>
      <c r="RNF1048508" s="2"/>
      <c r="RNG1048508" s="2"/>
      <c r="RNH1048508" s="2"/>
      <c r="RNI1048508" s="2"/>
      <c r="RNJ1048508" s="2"/>
      <c r="RNK1048508" s="2"/>
      <c r="RNL1048508" s="2"/>
      <c r="RNM1048508" s="2"/>
      <c r="RNN1048508" s="2"/>
      <c r="RNO1048508" s="2"/>
      <c r="RNP1048508" s="2"/>
      <c r="RNQ1048508" s="2"/>
      <c r="RNR1048508" s="2"/>
      <c r="RNS1048508" s="2"/>
      <c r="RNT1048508" s="2"/>
      <c r="RNU1048508" s="2"/>
      <c r="RNV1048508" s="2"/>
      <c r="RNW1048508" s="2"/>
      <c r="RNX1048508" s="2"/>
      <c r="RNY1048508" s="2"/>
      <c r="RNZ1048508" s="2"/>
      <c r="ROA1048508" s="2"/>
      <c r="ROB1048508" s="2"/>
      <c r="ROC1048508" s="2"/>
      <c r="ROD1048508" s="2"/>
      <c r="ROE1048508" s="2"/>
      <c r="ROF1048508" s="2"/>
      <c r="ROG1048508" s="2"/>
      <c r="ROH1048508" s="2"/>
      <c r="ROI1048508" s="2"/>
      <c r="ROJ1048508" s="2"/>
      <c r="ROK1048508" s="2"/>
      <c r="ROL1048508" s="2"/>
      <c r="ROM1048508" s="2"/>
      <c r="RON1048508" s="2"/>
      <c r="ROO1048508" s="2"/>
      <c r="ROP1048508" s="2"/>
      <c r="ROQ1048508" s="2"/>
      <c r="ROR1048508" s="2"/>
      <c r="ROS1048508" s="2"/>
      <c r="ROT1048508" s="2"/>
      <c r="ROU1048508" s="2"/>
      <c r="ROV1048508" s="2"/>
      <c r="ROW1048508" s="2"/>
      <c r="ROX1048508" s="2"/>
      <c r="ROY1048508" s="2"/>
      <c r="ROZ1048508" s="2"/>
      <c r="RPA1048508" s="2"/>
      <c r="RPB1048508" s="2"/>
      <c r="RPC1048508" s="2"/>
      <c r="RPD1048508" s="2"/>
      <c r="RPE1048508" s="2"/>
      <c r="RPF1048508" s="2"/>
      <c r="RPG1048508" s="2"/>
      <c r="RPH1048508" s="2"/>
      <c r="RPI1048508" s="2"/>
      <c r="RPJ1048508" s="2"/>
      <c r="RPK1048508" s="2"/>
      <c r="RPL1048508" s="2"/>
      <c r="RPM1048508" s="2"/>
      <c r="RPN1048508" s="2"/>
      <c r="RPO1048508" s="2"/>
      <c r="RPP1048508" s="2"/>
      <c r="RPQ1048508" s="2"/>
      <c r="RPR1048508" s="2"/>
      <c r="RPS1048508" s="2"/>
      <c r="RPT1048508" s="2"/>
      <c r="RPU1048508" s="2"/>
      <c r="RPV1048508" s="2"/>
      <c r="RPW1048508" s="2"/>
      <c r="RPX1048508" s="2"/>
      <c r="RPY1048508" s="2"/>
      <c r="RPZ1048508" s="2"/>
      <c r="RQA1048508" s="2"/>
      <c r="RQB1048508" s="2"/>
      <c r="RQC1048508" s="2"/>
      <c r="RQD1048508" s="2"/>
      <c r="RQE1048508" s="2"/>
      <c r="RQF1048508" s="2"/>
      <c r="RQG1048508" s="2"/>
      <c r="RQH1048508" s="2"/>
      <c r="RQI1048508" s="2"/>
      <c r="RQJ1048508" s="2"/>
      <c r="RQK1048508" s="2"/>
      <c r="RQL1048508" s="2"/>
      <c r="RQM1048508" s="2"/>
      <c r="RQN1048508" s="2"/>
      <c r="RQO1048508" s="2"/>
      <c r="RQP1048508" s="2"/>
      <c r="RQQ1048508" s="2"/>
      <c r="RQR1048508" s="2"/>
      <c r="RQS1048508" s="2"/>
      <c r="RQT1048508" s="2"/>
      <c r="RQU1048508" s="2"/>
      <c r="RQV1048508" s="2"/>
      <c r="RQW1048508" s="2"/>
      <c r="RQX1048508" s="2"/>
      <c r="RQY1048508" s="2"/>
      <c r="RQZ1048508" s="2"/>
      <c r="RRA1048508" s="2"/>
      <c r="RRB1048508" s="2"/>
      <c r="RRC1048508" s="2"/>
      <c r="RRD1048508" s="2"/>
      <c r="RRE1048508" s="2"/>
      <c r="RRF1048508" s="2"/>
      <c r="RRG1048508" s="2"/>
      <c r="RRH1048508" s="2"/>
      <c r="RRI1048508" s="2"/>
      <c r="RRJ1048508" s="2"/>
      <c r="RRK1048508" s="2"/>
      <c r="RRL1048508" s="2"/>
      <c r="RRM1048508" s="2"/>
      <c r="RRN1048508" s="2"/>
      <c r="RRO1048508" s="2"/>
      <c r="RRP1048508" s="2"/>
      <c r="RRQ1048508" s="2"/>
      <c r="RRR1048508" s="2"/>
      <c r="RRS1048508" s="2"/>
      <c r="RRT1048508" s="2"/>
      <c r="RRU1048508" s="2"/>
      <c r="RRV1048508" s="2"/>
      <c r="RRW1048508" s="2"/>
      <c r="RRX1048508" s="2"/>
      <c r="RRY1048508" s="2"/>
      <c r="RRZ1048508" s="2"/>
      <c r="RSA1048508" s="2"/>
      <c r="RSB1048508" s="2"/>
      <c r="RSC1048508" s="2"/>
      <c r="RSD1048508" s="2"/>
      <c r="RSE1048508" s="2"/>
      <c r="RSF1048508" s="2"/>
      <c r="RSG1048508" s="2"/>
      <c r="RSH1048508" s="2"/>
      <c r="RSI1048508" s="2"/>
      <c r="RSJ1048508" s="2"/>
      <c r="RSK1048508" s="2"/>
      <c r="RSL1048508" s="2"/>
      <c r="RSM1048508" s="2"/>
      <c r="RSN1048508" s="2"/>
      <c r="RSO1048508" s="2"/>
      <c r="RSP1048508" s="2"/>
      <c r="RSQ1048508" s="2"/>
      <c r="RSR1048508" s="2"/>
      <c r="RSS1048508" s="2"/>
      <c r="RST1048508" s="2"/>
      <c r="RSU1048508" s="2"/>
      <c r="RSV1048508" s="2"/>
      <c r="RSW1048508" s="2"/>
      <c r="RSX1048508" s="2"/>
      <c r="RSY1048508" s="2"/>
      <c r="RSZ1048508" s="2"/>
      <c r="RTA1048508" s="2"/>
      <c r="RTB1048508" s="2"/>
      <c r="RTC1048508" s="2"/>
      <c r="RTD1048508" s="2"/>
      <c r="RTE1048508" s="2"/>
      <c r="RTF1048508" s="2"/>
      <c r="RTG1048508" s="2"/>
      <c r="RTH1048508" s="2"/>
      <c r="RTI1048508" s="2"/>
      <c r="RTJ1048508" s="2"/>
      <c r="RTK1048508" s="2"/>
      <c r="RTL1048508" s="2"/>
      <c r="RTM1048508" s="2"/>
      <c r="RTN1048508" s="2"/>
      <c r="RTO1048508" s="2"/>
      <c r="RTP1048508" s="2"/>
      <c r="RTQ1048508" s="2"/>
      <c r="RTR1048508" s="2"/>
      <c r="RTS1048508" s="2"/>
      <c r="RTT1048508" s="2"/>
      <c r="RTU1048508" s="2"/>
      <c r="RTV1048508" s="2"/>
      <c r="RTW1048508" s="2"/>
      <c r="RTX1048508" s="2"/>
      <c r="RTY1048508" s="2"/>
      <c r="RTZ1048508" s="2"/>
      <c r="RUA1048508" s="2"/>
      <c r="RUB1048508" s="2"/>
      <c r="RUC1048508" s="2"/>
      <c r="RUD1048508" s="2"/>
      <c r="RUE1048508" s="2"/>
      <c r="RUF1048508" s="2"/>
      <c r="RUG1048508" s="2"/>
      <c r="RUH1048508" s="2"/>
      <c r="RUI1048508" s="2"/>
      <c r="RUJ1048508" s="2"/>
      <c r="RUK1048508" s="2"/>
      <c r="RUL1048508" s="2"/>
      <c r="RUM1048508" s="2"/>
      <c r="RUN1048508" s="2"/>
      <c r="RUO1048508" s="2"/>
      <c r="RUP1048508" s="2"/>
      <c r="RUQ1048508" s="2"/>
      <c r="RUR1048508" s="2"/>
      <c r="RUS1048508" s="2"/>
      <c r="RUT1048508" s="2"/>
      <c r="RUU1048508" s="2"/>
      <c r="RUV1048508" s="2"/>
      <c r="RUW1048508" s="2"/>
      <c r="RUX1048508" s="2"/>
      <c r="RUY1048508" s="2"/>
      <c r="RUZ1048508" s="2"/>
      <c r="RVA1048508" s="2"/>
      <c r="RVB1048508" s="2"/>
      <c r="RVC1048508" s="2"/>
      <c r="RVD1048508" s="2"/>
      <c r="RVE1048508" s="2"/>
      <c r="RVF1048508" s="2"/>
      <c r="RVG1048508" s="2"/>
      <c r="RVH1048508" s="2"/>
      <c r="RVI1048508" s="2"/>
      <c r="RVJ1048508" s="2"/>
      <c r="RVK1048508" s="2"/>
      <c r="RVL1048508" s="2"/>
      <c r="RVM1048508" s="2"/>
      <c r="RVN1048508" s="2"/>
      <c r="RVO1048508" s="2"/>
      <c r="RVP1048508" s="2"/>
      <c r="RVQ1048508" s="2"/>
      <c r="RVR1048508" s="2"/>
      <c r="RVS1048508" s="2"/>
      <c r="RVT1048508" s="2"/>
      <c r="RVU1048508" s="2"/>
      <c r="RVV1048508" s="2"/>
      <c r="RVW1048508" s="2"/>
      <c r="RVX1048508" s="2"/>
      <c r="RVY1048508" s="2"/>
      <c r="RVZ1048508" s="2"/>
      <c r="RWA1048508" s="2"/>
      <c r="RWB1048508" s="2"/>
      <c r="RWC1048508" s="2"/>
      <c r="RWD1048508" s="2"/>
      <c r="RWE1048508" s="2"/>
      <c r="RWF1048508" s="2"/>
      <c r="RWG1048508" s="2"/>
      <c r="RWH1048508" s="2"/>
      <c r="RWI1048508" s="2"/>
      <c r="RWJ1048508" s="2"/>
      <c r="RWK1048508" s="2"/>
      <c r="RWL1048508" s="2"/>
      <c r="RWM1048508" s="2"/>
      <c r="RWN1048508" s="2"/>
      <c r="RWO1048508" s="2"/>
      <c r="RWP1048508" s="2"/>
      <c r="RWQ1048508" s="2"/>
      <c r="RWR1048508" s="2"/>
      <c r="RWS1048508" s="2"/>
      <c r="RWT1048508" s="2"/>
      <c r="RWU1048508" s="2"/>
      <c r="RWV1048508" s="2"/>
      <c r="RWW1048508" s="2"/>
      <c r="RWX1048508" s="2"/>
      <c r="RWY1048508" s="2"/>
      <c r="RWZ1048508" s="2"/>
      <c r="RXA1048508" s="2"/>
      <c r="RXB1048508" s="2"/>
      <c r="RXC1048508" s="2"/>
      <c r="RXD1048508" s="2"/>
      <c r="RXE1048508" s="2"/>
      <c r="RXF1048508" s="2"/>
      <c r="RXG1048508" s="2"/>
      <c r="RXH1048508" s="2"/>
      <c r="RXI1048508" s="2"/>
      <c r="RXJ1048508" s="2"/>
      <c r="RXK1048508" s="2"/>
      <c r="RXL1048508" s="2"/>
      <c r="RXM1048508" s="2"/>
      <c r="RXN1048508" s="2"/>
      <c r="RXO1048508" s="2"/>
      <c r="RXP1048508" s="2"/>
      <c r="RXQ1048508" s="2"/>
      <c r="RXR1048508" s="2"/>
      <c r="RXS1048508" s="2"/>
      <c r="RXT1048508" s="2"/>
      <c r="RXU1048508" s="2"/>
      <c r="RXV1048508" s="2"/>
      <c r="RXW1048508" s="2"/>
      <c r="RXX1048508" s="2"/>
      <c r="RXY1048508" s="2"/>
      <c r="RXZ1048508" s="2"/>
      <c r="RYA1048508" s="2"/>
      <c r="RYB1048508" s="2"/>
      <c r="RYC1048508" s="2"/>
      <c r="RYD1048508" s="2"/>
      <c r="RYE1048508" s="2"/>
      <c r="RYF1048508" s="2"/>
      <c r="RYG1048508" s="2"/>
      <c r="RYH1048508" s="2"/>
      <c r="RYI1048508" s="2"/>
      <c r="RYJ1048508" s="2"/>
      <c r="RYK1048508" s="2"/>
      <c r="RYL1048508" s="2"/>
      <c r="RYM1048508" s="2"/>
      <c r="RYN1048508" s="2"/>
      <c r="RYO1048508" s="2"/>
      <c r="RYP1048508" s="2"/>
      <c r="RYQ1048508" s="2"/>
      <c r="RYR1048508" s="2"/>
      <c r="RYS1048508" s="2"/>
      <c r="RYT1048508" s="2"/>
      <c r="RYU1048508" s="2"/>
      <c r="RYV1048508" s="2"/>
      <c r="RYW1048508" s="2"/>
      <c r="RYX1048508" s="2"/>
      <c r="RYY1048508" s="2"/>
      <c r="RYZ1048508" s="2"/>
      <c r="RZA1048508" s="2"/>
      <c r="RZB1048508" s="2"/>
      <c r="RZC1048508" s="2"/>
      <c r="RZD1048508" s="2"/>
      <c r="RZE1048508" s="2"/>
      <c r="RZF1048508" s="2"/>
      <c r="RZG1048508" s="2"/>
      <c r="RZH1048508" s="2"/>
      <c r="RZI1048508" s="2"/>
      <c r="RZJ1048508" s="2"/>
      <c r="RZK1048508" s="2"/>
      <c r="RZL1048508" s="2"/>
      <c r="RZM1048508" s="2"/>
      <c r="RZN1048508" s="2"/>
      <c r="RZO1048508" s="2"/>
      <c r="RZP1048508" s="2"/>
      <c r="RZQ1048508" s="2"/>
      <c r="RZR1048508" s="2"/>
      <c r="RZS1048508" s="2"/>
      <c r="RZT1048508" s="2"/>
      <c r="RZU1048508" s="2"/>
      <c r="RZV1048508" s="2"/>
      <c r="RZW1048508" s="2"/>
      <c r="RZX1048508" s="2"/>
      <c r="RZY1048508" s="2"/>
      <c r="RZZ1048508" s="2"/>
      <c r="SAA1048508" s="2"/>
      <c r="SAB1048508" s="2"/>
      <c r="SAC1048508" s="2"/>
      <c r="SAD1048508" s="2"/>
      <c r="SAE1048508" s="2"/>
      <c r="SAF1048508" s="2"/>
      <c r="SAG1048508" s="2"/>
      <c r="SAH1048508" s="2"/>
      <c r="SAI1048508" s="2"/>
      <c r="SAJ1048508" s="2"/>
      <c r="SAK1048508" s="2"/>
      <c r="SAL1048508" s="2"/>
      <c r="SAM1048508" s="2"/>
      <c r="SAN1048508" s="2"/>
      <c r="SAO1048508" s="2"/>
      <c r="SAP1048508" s="2"/>
      <c r="SAQ1048508" s="2"/>
      <c r="SAR1048508" s="2"/>
      <c r="SAS1048508" s="2"/>
      <c r="SAT1048508" s="2"/>
      <c r="SAU1048508" s="2"/>
      <c r="SAV1048508" s="2"/>
      <c r="SAW1048508" s="2"/>
      <c r="SAX1048508" s="2"/>
      <c r="SAY1048508" s="2"/>
      <c r="SAZ1048508" s="2"/>
      <c r="SBA1048508" s="2"/>
      <c r="SBB1048508" s="2"/>
      <c r="SBC1048508" s="2"/>
      <c r="SBD1048508" s="2"/>
      <c r="SBE1048508" s="2"/>
      <c r="SBF1048508" s="2"/>
      <c r="SBG1048508" s="2"/>
      <c r="SBH1048508" s="2"/>
      <c r="SBI1048508" s="2"/>
      <c r="SBJ1048508" s="2"/>
      <c r="SBK1048508" s="2"/>
      <c r="SBL1048508" s="2"/>
      <c r="SBM1048508" s="2"/>
      <c r="SBN1048508" s="2"/>
      <c r="SBO1048508" s="2"/>
      <c r="SBP1048508" s="2"/>
      <c r="SBQ1048508" s="2"/>
      <c r="SBR1048508" s="2"/>
      <c r="SBS1048508" s="2"/>
      <c r="SBT1048508" s="2"/>
      <c r="SBU1048508" s="2"/>
      <c r="SBV1048508" s="2"/>
      <c r="SBW1048508" s="2"/>
      <c r="SBX1048508" s="2"/>
      <c r="SBY1048508" s="2"/>
      <c r="SBZ1048508" s="2"/>
      <c r="SCA1048508" s="2"/>
      <c r="SCB1048508" s="2"/>
      <c r="SCC1048508" s="2"/>
      <c r="SCD1048508" s="2"/>
      <c r="SCE1048508" s="2"/>
      <c r="SCF1048508" s="2"/>
      <c r="SCG1048508" s="2"/>
      <c r="SCH1048508" s="2"/>
      <c r="SCI1048508" s="2"/>
      <c r="SCJ1048508" s="2"/>
      <c r="SCK1048508" s="2"/>
      <c r="SCL1048508" s="2"/>
      <c r="SCM1048508" s="2"/>
      <c r="SCN1048508" s="2"/>
      <c r="SCO1048508" s="2"/>
      <c r="SCP1048508" s="2"/>
      <c r="SCQ1048508" s="2"/>
      <c r="SCR1048508" s="2"/>
      <c r="SCS1048508" s="2"/>
      <c r="SCT1048508" s="2"/>
      <c r="SCU1048508" s="2"/>
      <c r="SCV1048508" s="2"/>
      <c r="SCW1048508" s="2"/>
      <c r="SCX1048508" s="2"/>
      <c r="SCY1048508" s="2"/>
      <c r="SCZ1048508" s="2"/>
      <c r="SDA1048508" s="2"/>
      <c r="SDB1048508" s="2"/>
      <c r="SDC1048508" s="2"/>
      <c r="SDD1048508" s="2"/>
      <c r="SDE1048508" s="2"/>
      <c r="SDF1048508" s="2"/>
      <c r="SDG1048508" s="2"/>
      <c r="SDH1048508" s="2"/>
      <c r="SDI1048508" s="2"/>
      <c r="SDJ1048508" s="2"/>
      <c r="SDK1048508" s="2"/>
      <c r="SDL1048508" s="2"/>
      <c r="SDM1048508" s="2"/>
      <c r="SDN1048508" s="2"/>
      <c r="SDO1048508" s="2"/>
      <c r="SDP1048508" s="2"/>
      <c r="SDQ1048508" s="2"/>
      <c r="SDR1048508" s="2"/>
      <c r="SDS1048508" s="2"/>
      <c r="SDT1048508" s="2"/>
      <c r="SDU1048508" s="2"/>
      <c r="SDV1048508" s="2"/>
      <c r="SDW1048508" s="2"/>
      <c r="SDX1048508" s="2"/>
      <c r="SDY1048508" s="2"/>
      <c r="SDZ1048508" s="2"/>
      <c r="SEA1048508" s="2"/>
      <c r="SEB1048508" s="2"/>
      <c r="SEC1048508" s="2"/>
      <c r="SED1048508" s="2"/>
      <c r="SEE1048508" s="2"/>
      <c r="SEF1048508" s="2"/>
      <c r="SEG1048508" s="2"/>
      <c r="SEH1048508" s="2"/>
      <c r="SEI1048508" s="2"/>
      <c r="SEJ1048508" s="2"/>
      <c r="SEK1048508" s="2"/>
      <c r="SEL1048508" s="2"/>
      <c r="SEM1048508" s="2"/>
      <c r="SEN1048508" s="2"/>
      <c r="SEO1048508" s="2"/>
      <c r="SEP1048508" s="2"/>
      <c r="SEQ1048508" s="2"/>
      <c r="SER1048508" s="2"/>
      <c r="SES1048508" s="2"/>
      <c r="SET1048508" s="2"/>
      <c r="SEU1048508" s="2"/>
      <c r="SEV1048508" s="2"/>
      <c r="SEW1048508" s="2"/>
      <c r="SEX1048508" s="2"/>
      <c r="SEY1048508" s="2"/>
      <c r="SEZ1048508" s="2"/>
      <c r="SFA1048508" s="2"/>
      <c r="SFB1048508" s="2"/>
      <c r="SFC1048508" s="2"/>
      <c r="SFD1048508" s="2"/>
      <c r="SFE1048508" s="2"/>
      <c r="SFF1048508" s="2"/>
      <c r="SFG1048508" s="2"/>
      <c r="SFH1048508" s="2"/>
      <c r="SFI1048508" s="2"/>
      <c r="SFJ1048508" s="2"/>
      <c r="SFK1048508" s="2"/>
      <c r="SFL1048508" s="2"/>
      <c r="SFM1048508" s="2"/>
      <c r="SFN1048508" s="2"/>
      <c r="SFO1048508" s="2"/>
      <c r="SFP1048508" s="2"/>
      <c r="SFQ1048508" s="2"/>
      <c r="SFR1048508" s="2"/>
      <c r="SFS1048508" s="2"/>
      <c r="SFT1048508" s="2"/>
      <c r="SFU1048508" s="2"/>
      <c r="SFV1048508" s="2"/>
      <c r="SFW1048508" s="2"/>
      <c r="SFX1048508" s="2"/>
      <c r="SFY1048508" s="2"/>
      <c r="SFZ1048508" s="2"/>
      <c r="SGA1048508" s="2"/>
      <c r="SGB1048508" s="2"/>
      <c r="SGC1048508" s="2"/>
      <c r="SGD1048508" s="2"/>
      <c r="SGE1048508" s="2"/>
      <c r="SGF1048508" s="2"/>
      <c r="SGG1048508" s="2"/>
      <c r="SGH1048508" s="2"/>
      <c r="SGI1048508" s="2"/>
      <c r="SGJ1048508" s="2"/>
      <c r="SGK1048508" s="2"/>
      <c r="SGL1048508" s="2"/>
      <c r="SGM1048508" s="2"/>
      <c r="SGN1048508" s="2"/>
      <c r="SGO1048508" s="2"/>
      <c r="SGP1048508" s="2"/>
      <c r="SGQ1048508" s="2"/>
      <c r="SGR1048508" s="2"/>
      <c r="SGS1048508" s="2"/>
      <c r="SGT1048508" s="2"/>
      <c r="SGU1048508" s="2"/>
      <c r="SGV1048508" s="2"/>
      <c r="SGW1048508" s="2"/>
      <c r="SGX1048508" s="2"/>
      <c r="SGY1048508" s="2"/>
      <c r="SGZ1048508" s="2"/>
      <c r="SHA1048508" s="2"/>
      <c r="SHB1048508" s="2"/>
      <c r="SHC1048508" s="2"/>
      <c r="SHD1048508" s="2"/>
      <c r="SHE1048508" s="2"/>
      <c r="SHF1048508" s="2"/>
      <c r="SHG1048508" s="2"/>
      <c r="SHH1048508" s="2"/>
      <c r="SHI1048508" s="2"/>
      <c r="SHJ1048508" s="2"/>
      <c r="SHK1048508" s="2"/>
      <c r="SHL1048508" s="2"/>
      <c r="SHM1048508" s="2"/>
      <c r="SHN1048508" s="2"/>
      <c r="SHO1048508" s="2"/>
      <c r="SHP1048508" s="2"/>
      <c r="SHQ1048508" s="2"/>
      <c r="SHR1048508" s="2"/>
      <c r="SHS1048508" s="2"/>
      <c r="SHT1048508" s="2"/>
      <c r="SHU1048508" s="2"/>
      <c r="SHV1048508" s="2"/>
      <c r="SHW1048508" s="2"/>
      <c r="SHX1048508" s="2"/>
      <c r="SHY1048508" s="2"/>
      <c r="SHZ1048508" s="2"/>
      <c r="SIA1048508" s="2"/>
      <c r="SIB1048508" s="2"/>
      <c r="SIC1048508" s="2"/>
      <c r="SID1048508" s="2"/>
      <c r="SIE1048508" s="2"/>
      <c r="SIF1048508" s="2"/>
      <c r="SIG1048508" s="2"/>
      <c r="SIH1048508" s="2"/>
      <c r="SII1048508" s="2"/>
      <c r="SIJ1048508" s="2"/>
      <c r="SIK1048508" s="2"/>
      <c r="SIL1048508" s="2"/>
      <c r="SIM1048508" s="2"/>
      <c r="SIN1048508" s="2"/>
      <c r="SIO1048508" s="2"/>
      <c r="SIP1048508" s="2"/>
      <c r="SIQ1048508" s="2"/>
      <c r="SIR1048508" s="2"/>
      <c r="SIS1048508" s="2"/>
      <c r="SIT1048508" s="2"/>
      <c r="SIU1048508" s="2"/>
      <c r="SIV1048508" s="2"/>
      <c r="SIW1048508" s="2"/>
      <c r="SIX1048508" s="2"/>
      <c r="SIY1048508" s="2"/>
      <c r="SIZ1048508" s="2"/>
      <c r="SJA1048508" s="2"/>
      <c r="SJB1048508" s="2"/>
      <c r="SJC1048508" s="2"/>
      <c r="SJD1048508" s="2"/>
      <c r="SJE1048508" s="2"/>
      <c r="SJF1048508" s="2"/>
      <c r="SJG1048508" s="2"/>
      <c r="SJH1048508" s="2"/>
      <c r="SJI1048508" s="2"/>
      <c r="SJJ1048508" s="2"/>
      <c r="SJK1048508" s="2"/>
      <c r="SJL1048508" s="2"/>
      <c r="SJM1048508" s="2"/>
      <c r="SJN1048508" s="2"/>
      <c r="SJO1048508" s="2"/>
      <c r="SJP1048508" s="2"/>
      <c r="SJQ1048508" s="2"/>
      <c r="SJR1048508" s="2"/>
      <c r="SJS1048508" s="2"/>
      <c r="SJT1048508" s="2"/>
      <c r="SJU1048508" s="2"/>
      <c r="SJV1048508" s="2"/>
      <c r="SJW1048508" s="2"/>
      <c r="SJX1048508" s="2"/>
      <c r="SJY1048508" s="2"/>
      <c r="SJZ1048508" s="2"/>
      <c r="SKA1048508" s="2"/>
      <c r="SKB1048508" s="2"/>
      <c r="SKC1048508" s="2"/>
      <c r="SKD1048508" s="2"/>
      <c r="SKE1048508" s="2"/>
      <c r="SKF1048508" s="2"/>
      <c r="SKG1048508" s="2"/>
      <c r="SKH1048508" s="2"/>
      <c r="SKI1048508" s="2"/>
      <c r="SKJ1048508" s="2"/>
      <c r="SKK1048508" s="2"/>
      <c r="SKL1048508" s="2"/>
      <c r="SKM1048508" s="2"/>
      <c r="SKN1048508" s="2"/>
      <c r="SKO1048508" s="2"/>
      <c r="SKP1048508" s="2"/>
      <c r="SKQ1048508" s="2"/>
      <c r="SKR1048508" s="2"/>
      <c r="SKS1048508" s="2"/>
      <c r="SKT1048508" s="2"/>
      <c r="SKU1048508" s="2"/>
      <c r="SKV1048508" s="2"/>
      <c r="SKW1048508" s="2"/>
      <c r="SKX1048508" s="2"/>
      <c r="SKY1048508" s="2"/>
      <c r="SKZ1048508" s="2"/>
      <c r="SLA1048508" s="2"/>
      <c r="SLB1048508" s="2"/>
      <c r="SLC1048508" s="2"/>
      <c r="SLD1048508" s="2"/>
      <c r="SLE1048508" s="2"/>
      <c r="SLF1048508" s="2"/>
      <c r="SLG1048508" s="2"/>
      <c r="SLH1048508" s="2"/>
      <c r="SLI1048508" s="2"/>
      <c r="SLJ1048508" s="2"/>
      <c r="SLK1048508" s="2"/>
      <c r="SLL1048508" s="2"/>
      <c r="SLM1048508" s="2"/>
      <c r="SLN1048508" s="2"/>
      <c r="SLO1048508" s="2"/>
      <c r="SLP1048508" s="2"/>
      <c r="SLQ1048508" s="2"/>
      <c r="SLR1048508" s="2"/>
      <c r="SLS1048508" s="2"/>
      <c r="SLT1048508" s="2"/>
      <c r="SLU1048508" s="2"/>
      <c r="SLV1048508" s="2"/>
      <c r="SLW1048508" s="2"/>
      <c r="SLX1048508" s="2"/>
      <c r="SLY1048508" s="2"/>
      <c r="SLZ1048508" s="2"/>
      <c r="SMA1048508" s="2"/>
      <c r="SMB1048508" s="2"/>
      <c r="SMC1048508" s="2"/>
      <c r="SMD1048508" s="2"/>
      <c r="SME1048508" s="2"/>
      <c r="SMF1048508" s="2"/>
      <c r="SMG1048508" s="2"/>
      <c r="SMH1048508" s="2"/>
      <c r="SMI1048508" s="2"/>
      <c r="SMJ1048508" s="2"/>
      <c r="SMK1048508" s="2"/>
      <c r="SML1048508" s="2"/>
      <c r="SMM1048508" s="2"/>
      <c r="SMN1048508" s="2"/>
      <c r="SMO1048508" s="2"/>
      <c r="SMP1048508" s="2"/>
      <c r="SMQ1048508" s="2"/>
      <c r="SMR1048508" s="2"/>
      <c r="SMS1048508" s="2"/>
      <c r="SMT1048508" s="2"/>
      <c r="SMU1048508" s="2"/>
      <c r="SMV1048508" s="2"/>
      <c r="SMW1048508" s="2"/>
      <c r="SMX1048508" s="2"/>
      <c r="SMY1048508" s="2"/>
      <c r="SMZ1048508" s="2"/>
      <c r="SNA1048508" s="2"/>
      <c r="SNB1048508" s="2"/>
      <c r="SNC1048508" s="2"/>
      <c r="SND1048508" s="2"/>
      <c r="SNE1048508" s="2"/>
      <c r="SNF1048508" s="2"/>
      <c r="SNG1048508" s="2"/>
      <c r="SNH1048508" s="2"/>
      <c r="SNI1048508" s="2"/>
      <c r="SNJ1048508" s="2"/>
      <c r="SNK1048508" s="2"/>
      <c r="SNL1048508" s="2"/>
      <c r="SNM1048508" s="2"/>
      <c r="SNN1048508" s="2"/>
      <c r="SNO1048508" s="2"/>
      <c r="SNP1048508" s="2"/>
      <c r="SNQ1048508" s="2"/>
      <c r="SNR1048508" s="2"/>
      <c r="SNS1048508" s="2"/>
      <c r="SNT1048508" s="2"/>
      <c r="SNU1048508" s="2"/>
      <c r="SNV1048508" s="2"/>
      <c r="SNW1048508" s="2"/>
      <c r="SNX1048508" s="2"/>
      <c r="SNY1048508" s="2"/>
      <c r="SNZ1048508" s="2"/>
      <c r="SOA1048508" s="2"/>
      <c r="SOB1048508" s="2"/>
      <c r="SOC1048508" s="2"/>
      <c r="SOD1048508" s="2"/>
      <c r="SOE1048508" s="2"/>
      <c r="SOF1048508" s="2"/>
      <c r="SOG1048508" s="2"/>
      <c r="SOH1048508" s="2"/>
      <c r="SOI1048508" s="2"/>
      <c r="SOJ1048508" s="2"/>
      <c r="SOK1048508" s="2"/>
      <c r="SOL1048508" s="2"/>
      <c r="SOM1048508" s="2"/>
      <c r="SON1048508" s="2"/>
      <c r="SOO1048508" s="2"/>
      <c r="SOP1048508" s="2"/>
      <c r="SOQ1048508" s="2"/>
      <c r="SOR1048508" s="2"/>
      <c r="SOS1048508" s="2"/>
      <c r="SOT1048508" s="2"/>
      <c r="SOU1048508" s="2"/>
      <c r="SOV1048508" s="2"/>
      <c r="SOW1048508" s="2"/>
      <c r="SOX1048508" s="2"/>
      <c r="SOY1048508" s="2"/>
      <c r="SOZ1048508" s="2"/>
      <c r="SPA1048508" s="2"/>
      <c r="SPB1048508" s="2"/>
      <c r="SPC1048508" s="2"/>
      <c r="SPD1048508" s="2"/>
      <c r="SPE1048508" s="2"/>
      <c r="SPF1048508" s="2"/>
      <c r="SPG1048508" s="2"/>
      <c r="SPH1048508" s="2"/>
      <c r="SPI1048508" s="2"/>
      <c r="SPJ1048508" s="2"/>
      <c r="SPK1048508" s="2"/>
      <c r="SPL1048508" s="2"/>
      <c r="SPM1048508" s="2"/>
      <c r="SPN1048508" s="2"/>
      <c r="SPO1048508" s="2"/>
      <c r="SPP1048508" s="2"/>
      <c r="SPQ1048508" s="2"/>
      <c r="SPR1048508" s="2"/>
      <c r="SPS1048508" s="2"/>
      <c r="SPT1048508" s="2"/>
      <c r="SPU1048508" s="2"/>
      <c r="SPV1048508" s="2"/>
      <c r="SPW1048508" s="2"/>
      <c r="SPX1048508" s="2"/>
      <c r="SPY1048508" s="2"/>
      <c r="SPZ1048508" s="2"/>
      <c r="SQA1048508" s="2"/>
      <c r="SQB1048508" s="2"/>
      <c r="SQC1048508" s="2"/>
      <c r="SQD1048508" s="2"/>
      <c r="SQE1048508" s="2"/>
      <c r="SQF1048508" s="2"/>
      <c r="SQG1048508" s="2"/>
      <c r="SQH1048508" s="2"/>
      <c r="SQI1048508" s="2"/>
      <c r="SQJ1048508" s="2"/>
      <c r="SQK1048508" s="2"/>
      <c r="SQL1048508" s="2"/>
      <c r="SQM1048508" s="2"/>
      <c r="SQN1048508" s="2"/>
      <c r="SQO1048508" s="2"/>
      <c r="SQP1048508" s="2"/>
      <c r="SQQ1048508" s="2"/>
      <c r="SQR1048508" s="2"/>
      <c r="SQS1048508" s="2"/>
      <c r="SQT1048508" s="2"/>
      <c r="SQU1048508" s="2"/>
      <c r="SQV1048508" s="2"/>
      <c r="SQW1048508" s="2"/>
      <c r="SQX1048508" s="2"/>
      <c r="SQY1048508" s="2"/>
      <c r="SQZ1048508" s="2"/>
      <c r="SRA1048508" s="2"/>
      <c r="SRB1048508" s="2"/>
      <c r="SRC1048508" s="2"/>
      <c r="SRD1048508" s="2"/>
      <c r="SRE1048508" s="2"/>
      <c r="SRF1048508" s="2"/>
      <c r="SRG1048508" s="2"/>
      <c r="SRH1048508" s="2"/>
      <c r="SRI1048508" s="2"/>
      <c r="SRJ1048508" s="2"/>
      <c r="SRK1048508" s="2"/>
      <c r="SRL1048508" s="2"/>
      <c r="SRM1048508" s="2"/>
      <c r="SRN1048508" s="2"/>
      <c r="SRO1048508" s="2"/>
      <c r="SRP1048508" s="2"/>
      <c r="SRQ1048508" s="2"/>
      <c r="SRR1048508" s="2"/>
      <c r="SRS1048508" s="2"/>
      <c r="SRT1048508" s="2"/>
      <c r="SRU1048508" s="2"/>
      <c r="SRV1048508" s="2"/>
      <c r="SRW1048508" s="2"/>
      <c r="SRX1048508" s="2"/>
      <c r="SRY1048508" s="2"/>
      <c r="SRZ1048508" s="2"/>
      <c r="SSA1048508" s="2"/>
      <c r="SSB1048508" s="2"/>
      <c r="SSC1048508" s="2"/>
      <c r="SSD1048508" s="2"/>
      <c r="SSE1048508" s="2"/>
      <c r="SSF1048508" s="2"/>
      <c r="SSG1048508" s="2"/>
      <c r="SSH1048508" s="2"/>
      <c r="SSI1048508" s="2"/>
      <c r="SSJ1048508" s="2"/>
      <c r="SSK1048508" s="2"/>
      <c r="SSL1048508" s="2"/>
      <c r="SSM1048508" s="2"/>
      <c r="SSN1048508" s="2"/>
      <c r="SSO1048508" s="2"/>
      <c r="SSP1048508" s="2"/>
      <c r="SSQ1048508" s="2"/>
      <c r="SSR1048508" s="2"/>
      <c r="SSS1048508" s="2"/>
      <c r="SST1048508" s="2"/>
      <c r="SSU1048508" s="2"/>
      <c r="SSV1048508" s="2"/>
      <c r="SSW1048508" s="2"/>
      <c r="SSX1048508" s="2"/>
      <c r="SSY1048508" s="2"/>
      <c r="SSZ1048508" s="2"/>
      <c r="STA1048508" s="2"/>
      <c r="STB1048508" s="2"/>
      <c r="STC1048508" s="2"/>
      <c r="STD1048508" s="2"/>
      <c r="STE1048508" s="2"/>
      <c r="STF1048508" s="2"/>
      <c r="STG1048508" s="2"/>
      <c r="STH1048508" s="2"/>
      <c r="STI1048508" s="2"/>
      <c r="STJ1048508" s="2"/>
      <c r="STK1048508" s="2"/>
      <c r="STL1048508" s="2"/>
      <c r="STM1048508" s="2"/>
      <c r="STN1048508" s="2"/>
      <c r="STO1048508" s="2"/>
      <c r="STP1048508" s="2"/>
      <c r="STQ1048508" s="2"/>
      <c r="STR1048508" s="2"/>
      <c r="STS1048508" s="2"/>
      <c r="STT1048508" s="2"/>
      <c r="STU1048508" s="2"/>
      <c r="STV1048508" s="2"/>
      <c r="STW1048508" s="2"/>
      <c r="STX1048508" s="2"/>
      <c r="STY1048508" s="2"/>
      <c r="STZ1048508" s="2"/>
      <c r="SUA1048508" s="2"/>
      <c r="SUB1048508" s="2"/>
      <c r="SUC1048508" s="2"/>
      <c r="SUD1048508" s="2"/>
      <c r="SUE1048508" s="2"/>
      <c r="SUF1048508" s="2"/>
      <c r="SUG1048508" s="2"/>
      <c r="SUH1048508" s="2"/>
      <c r="SUI1048508" s="2"/>
      <c r="SUJ1048508" s="2"/>
      <c r="SUK1048508" s="2"/>
      <c r="SUL1048508" s="2"/>
      <c r="SUM1048508" s="2"/>
      <c r="SUN1048508" s="2"/>
      <c r="SUO1048508" s="2"/>
      <c r="SUP1048508" s="2"/>
      <c r="SUQ1048508" s="2"/>
      <c r="SUR1048508" s="2"/>
      <c r="SUS1048508" s="2"/>
      <c r="SUT1048508" s="2"/>
      <c r="SUU1048508" s="2"/>
      <c r="SUV1048508" s="2"/>
      <c r="SUW1048508" s="2"/>
      <c r="SUX1048508" s="2"/>
      <c r="SUY1048508" s="2"/>
      <c r="SUZ1048508" s="2"/>
      <c r="SVA1048508" s="2"/>
      <c r="SVB1048508" s="2"/>
      <c r="SVC1048508" s="2"/>
      <c r="SVD1048508" s="2"/>
      <c r="SVE1048508" s="2"/>
      <c r="SVF1048508" s="2"/>
      <c r="SVG1048508" s="2"/>
      <c r="SVH1048508" s="2"/>
      <c r="SVI1048508" s="2"/>
      <c r="SVJ1048508" s="2"/>
      <c r="SVK1048508" s="2"/>
      <c r="SVL1048508" s="2"/>
      <c r="SVM1048508" s="2"/>
      <c r="SVN1048508" s="2"/>
      <c r="SVO1048508" s="2"/>
      <c r="SVP1048508" s="2"/>
      <c r="SVQ1048508" s="2"/>
      <c r="SVR1048508" s="2"/>
      <c r="SVS1048508" s="2"/>
      <c r="SVT1048508" s="2"/>
      <c r="SVU1048508" s="2"/>
      <c r="SVV1048508" s="2"/>
      <c r="SVW1048508" s="2"/>
      <c r="SVX1048508" s="2"/>
      <c r="SVY1048508" s="2"/>
      <c r="SVZ1048508" s="2"/>
      <c r="SWA1048508" s="2"/>
      <c r="SWB1048508" s="2"/>
      <c r="SWC1048508" s="2"/>
      <c r="SWD1048508" s="2"/>
      <c r="SWE1048508" s="2"/>
      <c r="SWF1048508" s="2"/>
      <c r="SWG1048508" s="2"/>
      <c r="SWH1048508" s="2"/>
      <c r="SWI1048508" s="2"/>
      <c r="SWJ1048508" s="2"/>
      <c r="SWK1048508" s="2"/>
      <c r="SWL1048508" s="2"/>
      <c r="SWM1048508" s="2"/>
      <c r="SWN1048508" s="2"/>
      <c r="SWO1048508" s="2"/>
      <c r="SWP1048508" s="2"/>
      <c r="SWQ1048508" s="2"/>
      <c r="SWR1048508" s="2"/>
      <c r="SWS1048508" s="2"/>
      <c r="SWT1048508" s="2"/>
      <c r="SWU1048508" s="2"/>
      <c r="SWV1048508" s="2"/>
      <c r="SWW1048508" s="2"/>
      <c r="SWX1048508" s="2"/>
      <c r="SWY1048508" s="2"/>
      <c r="SWZ1048508" s="2"/>
      <c r="SXA1048508" s="2"/>
      <c r="SXB1048508" s="2"/>
      <c r="SXC1048508" s="2"/>
      <c r="SXD1048508" s="2"/>
      <c r="SXE1048508" s="2"/>
      <c r="SXF1048508" s="2"/>
      <c r="SXG1048508" s="2"/>
      <c r="SXH1048508" s="2"/>
      <c r="SXI1048508" s="2"/>
      <c r="SXJ1048508" s="2"/>
      <c r="SXK1048508" s="2"/>
      <c r="SXL1048508" s="2"/>
      <c r="SXM1048508" s="2"/>
      <c r="SXN1048508" s="2"/>
      <c r="SXO1048508" s="2"/>
      <c r="SXP1048508" s="2"/>
      <c r="SXQ1048508" s="2"/>
      <c r="SXR1048508" s="2"/>
      <c r="SXS1048508" s="2"/>
      <c r="SXT1048508" s="2"/>
      <c r="SXU1048508" s="2"/>
      <c r="SXV1048508" s="2"/>
      <c r="SXW1048508" s="2"/>
      <c r="SXX1048508" s="2"/>
      <c r="SXY1048508" s="2"/>
      <c r="SXZ1048508" s="2"/>
      <c r="SYA1048508" s="2"/>
      <c r="SYB1048508" s="2"/>
      <c r="SYC1048508" s="2"/>
      <c r="SYD1048508" s="2"/>
      <c r="SYE1048508" s="2"/>
      <c r="SYF1048508" s="2"/>
      <c r="SYG1048508" s="2"/>
      <c r="SYH1048508" s="2"/>
      <c r="SYI1048508" s="2"/>
      <c r="SYJ1048508" s="2"/>
      <c r="SYK1048508" s="2"/>
      <c r="SYL1048508" s="2"/>
      <c r="SYM1048508" s="2"/>
      <c r="SYN1048508" s="2"/>
      <c r="SYO1048508" s="2"/>
      <c r="SYP1048508" s="2"/>
      <c r="SYQ1048508" s="2"/>
      <c r="SYR1048508" s="2"/>
      <c r="SYS1048508" s="2"/>
      <c r="SYT1048508" s="2"/>
      <c r="SYU1048508" s="2"/>
      <c r="SYV1048508" s="2"/>
      <c r="SYW1048508" s="2"/>
      <c r="SYX1048508" s="2"/>
      <c r="SYY1048508" s="2"/>
      <c r="SYZ1048508" s="2"/>
      <c r="SZA1048508" s="2"/>
      <c r="SZB1048508" s="2"/>
      <c r="SZC1048508" s="2"/>
      <c r="SZD1048508" s="2"/>
      <c r="SZE1048508" s="2"/>
      <c r="SZF1048508" s="2"/>
      <c r="SZG1048508" s="2"/>
      <c r="SZH1048508" s="2"/>
      <c r="SZI1048508" s="2"/>
      <c r="SZJ1048508" s="2"/>
      <c r="SZK1048508" s="2"/>
      <c r="SZL1048508" s="2"/>
      <c r="SZM1048508" s="2"/>
      <c r="SZN1048508" s="2"/>
      <c r="SZO1048508" s="2"/>
      <c r="SZP1048508" s="2"/>
      <c r="SZQ1048508" s="2"/>
      <c r="SZR1048508" s="2"/>
      <c r="SZS1048508" s="2"/>
      <c r="SZT1048508" s="2"/>
      <c r="SZU1048508" s="2"/>
      <c r="SZV1048508" s="2"/>
      <c r="SZW1048508" s="2"/>
      <c r="SZX1048508" s="2"/>
      <c r="SZY1048508" s="2"/>
      <c r="SZZ1048508" s="2"/>
      <c r="TAA1048508" s="2"/>
      <c r="TAB1048508" s="2"/>
      <c r="TAC1048508" s="2"/>
      <c r="TAD1048508" s="2"/>
      <c r="TAE1048508" s="2"/>
      <c r="TAF1048508" s="2"/>
      <c r="TAG1048508" s="2"/>
      <c r="TAH1048508" s="2"/>
      <c r="TAI1048508" s="2"/>
      <c r="TAJ1048508" s="2"/>
      <c r="TAK1048508" s="2"/>
      <c r="TAL1048508" s="2"/>
      <c r="TAM1048508" s="2"/>
      <c r="TAN1048508" s="2"/>
      <c r="TAO1048508" s="2"/>
      <c r="TAP1048508" s="2"/>
      <c r="TAQ1048508" s="2"/>
      <c r="TAR1048508" s="2"/>
      <c r="TAS1048508" s="2"/>
      <c r="TAT1048508" s="2"/>
      <c r="TAU1048508" s="2"/>
      <c r="TAV1048508" s="2"/>
      <c r="TAW1048508" s="2"/>
      <c r="TAX1048508" s="2"/>
      <c r="TAY1048508" s="2"/>
      <c r="TAZ1048508" s="2"/>
      <c r="TBA1048508" s="2"/>
      <c r="TBB1048508" s="2"/>
      <c r="TBC1048508" s="2"/>
      <c r="TBD1048508" s="2"/>
      <c r="TBE1048508" s="2"/>
      <c r="TBF1048508" s="2"/>
      <c r="TBG1048508" s="2"/>
      <c r="TBH1048508" s="2"/>
      <c r="TBI1048508" s="2"/>
      <c r="TBJ1048508" s="2"/>
      <c r="TBK1048508" s="2"/>
      <c r="TBL1048508" s="2"/>
      <c r="TBM1048508" s="2"/>
      <c r="TBN1048508" s="2"/>
      <c r="TBO1048508" s="2"/>
      <c r="TBP1048508" s="2"/>
      <c r="TBQ1048508" s="2"/>
      <c r="TBR1048508" s="2"/>
      <c r="TBS1048508" s="2"/>
      <c r="TBT1048508" s="2"/>
      <c r="TBU1048508" s="2"/>
      <c r="TBV1048508" s="2"/>
      <c r="TBW1048508" s="2"/>
      <c r="TBX1048508" s="2"/>
      <c r="TBY1048508" s="2"/>
      <c r="TBZ1048508" s="2"/>
      <c r="TCA1048508" s="2"/>
      <c r="TCB1048508" s="2"/>
      <c r="TCC1048508" s="2"/>
      <c r="TCD1048508" s="2"/>
      <c r="TCE1048508" s="2"/>
      <c r="TCF1048508" s="2"/>
      <c r="TCG1048508" s="2"/>
      <c r="TCH1048508" s="2"/>
      <c r="TCI1048508" s="2"/>
      <c r="TCJ1048508" s="2"/>
      <c r="TCK1048508" s="2"/>
      <c r="TCL1048508" s="2"/>
      <c r="TCM1048508" s="2"/>
      <c r="TCN1048508" s="2"/>
      <c r="TCO1048508" s="2"/>
      <c r="TCP1048508" s="2"/>
      <c r="TCQ1048508" s="2"/>
      <c r="TCR1048508" s="2"/>
      <c r="TCS1048508" s="2"/>
      <c r="TCT1048508" s="2"/>
      <c r="TCU1048508" s="2"/>
      <c r="TCV1048508" s="2"/>
      <c r="TCW1048508" s="2"/>
      <c r="TCX1048508" s="2"/>
      <c r="TCY1048508" s="2"/>
      <c r="TCZ1048508" s="2"/>
      <c r="TDA1048508" s="2"/>
      <c r="TDB1048508" s="2"/>
      <c r="TDC1048508" s="2"/>
      <c r="TDD1048508" s="2"/>
      <c r="TDE1048508" s="2"/>
      <c r="TDF1048508" s="2"/>
      <c r="TDG1048508" s="2"/>
      <c r="TDH1048508" s="2"/>
      <c r="TDI1048508" s="2"/>
      <c r="TDJ1048508" s="2"/>
      <c r="TDK1048508" s="2"/>
      <c r="TDL1048508" s="2"/>
      <c r="TDM1048508" s="2"/>
      <c r="TDN1048508" s="2"/>
      <c r="TDO1048508" s="2"/>
      <c r="TDP1048508" s="2"/>
      <c r="TDQ1048508" s="2"/>
      <c r="TDR1048508" s="2"/>
      <c r="TDS1048508" s="2"/>
      <c r="TDT1048508" s="2"/>
      <c r="TDU1048508" s="2"/>
      <c r="TDV1048508" s="2"/>
      <c r="TDW1048508" s="2"/>
      <c r="TDX1048508" s="2"/>
      <c r="TDY1048508" s="2"/>
      <c r="TDZ1048508" s="2"/>
      <c r="TEA1048508" s="2"/>
      <c r="TEB1048508" s="2"/>
      <c r="TEC1048508" s="2"/>
      <c r="TED1048508" s="2"/>
      <c r="TEE1048508" s="2"/>
      <c r="TEF1048508" s="2"/>
      <c r="TEG1048508" s="2"/>
      <c r="TEH1048508" s="2"/>
      <c r="TEI1048508" s="2"/>
      <c r="TEJ1048508" s="2"/>
      <c r="TEK1048508" s="2"/>
      <c r="TEL1048508" s="2"/>
      <c r="TEM1048508" s="2"/>
      <c r="TEN1048508" s="2"/>
      <c r="TEO1048508" s="2"/>
      <c r="TEP1048508" s="2"/>
      <c r="TEQ1048508" s="2"/>
      <c r="TER1048508" s="2"/>
      <c r="TES1048508" s="2"/>
      <c r="TET1048508" s="2"/>
      <c r="TEU1048508" s="2"/>
      <c r="TEV1048508" s="2"/>
      <c r="TEW1048508" s="2"/>
      <c r="TEX1048508" s="2"/>
      <c r="TEY1048508" s="2"/>
      <c r="TEZ1048508" s="2"/>
      <c r="TFA1048508" s="2"/>
      <c r="TFB1048508" s="2"/>
      <c r="TFC1048508" s="2"/>
      <c r="TFD1048508" s="2"/>
      <c r="TFE1048508" s="2"/>
      <c r="TFF1048508" s="2"/>
      <c r="TFG1048508" s="2"/>
      <c r="TFH1048508" s="2"/>
      <c r="TFI1048508" s="2"/>
      <c r="TFJ1048508" s="2"/>
      <c r="TFK1048508" s="2"/>
      <c r="TFL1048508" s="2"/>
      <c r="TFM1048508" s="2"/>
      <c r="TFN1048508" s="2"/>
      <c r="TFO1048508" s="2"/>
      <c r="TFP1048508" s="2"/>
      <c r="TFQ1048508" s="2"/>
      <c r="TFR1048508" s="2"/>
      <c r="TFS1048508" s="2"/>
      <c r="TFT1048508" s="2"/>
      <c r="TFU1048508" s="2"/>
      <c r="TFV1048508" s="2"/>
      <c r="TFW1048508" s="2"/>
      <c r="TFX1048508" s="2"/>
      <c r="TFY1048508" s="2"/>
      <c r="TFZ1048508" s="2"/>
      <c r="TGA1048508" s="2"/>
      <c r="TGB1048508" s="2"/>
      <c r="TGC1048508" s="2"/>
      <c r="TGD1048508" s="2"/>
      <c r="TGE1048508" s="2"/>
      <c r="TGF1048508" s="2"/>
      <c r="TGG1048508" s="2"/>
      <c r="TGH1048508" s="2"/>
      <c r="TGI1048508" s="2"/>
      <c r="TGJ1048508" s="2"/>
      <c r="TGK1048508" s="2"/>
      <c r="TGL1048508" s="2"/>
      <c r="TGM1048508" s="2"/>
      <c r="TGN1048508" s="2"/>
      <c r="TGO1048508" s="2"/>
      <c r="TGP1048508" s="2"/>
      <c r="TGQ1048508" s="2"/>
      <c r="TGR1048508" s="2"/>
      <c r="TGS1048508" s="2"/>
      <c r="TGT1048508" s="2"/>
      <c r="TGU1048508" s="2"/>
      <c r="TGV1048508" s="2"/>
      <c r="TGW1048508" s="2"/>
      <c r="TGX1048508" s="2"/>
      <c r="TGY1048508" s="2"/>
      <c r="TGZ1048508" s="2"/>
      <c r="THA1048508" s="2"/>
      <c r="THB1048508" s="2"/>
      <c r="THC1048508" s="2"/>
      <c r="THD1048508" s="2"/>
      <c r="THE1048508" s="2"/>
      <c r="THF1048508" s="2"/>
      <c r="THG1048508" s="2"/>
      <c r="THH1048508" s="2"/>
      <c r="THI1048508" s="2"/>
      <c r="THJ1048508" s="2"/>
      <c r="THK1048508" s="2"/>
      <c r="THL1048508" s="2"/>
      <c r="THM1048508" s="2"/>
      <c r="THN1048508" s="2"/>
      <c r="THO1048508" s="2"/>
      <c r="THP1048508" s="2"/>
      <c r="THQ1048508" s="2"/>
      <c r="THR1048508" s="2"/>
      <c r="THS1048508" s="2"/>
      <c r="THT1048508" s="2"/>
      <c r="THU1048508" s="2"/>
      <c r="THV1048508" s="2"/>
      <c r="THW1048508" s="2"/>
      <c r="THX1048508" s="2"/>
      <c r="THY1048508" s="2"/>
      <c r="THZ1048508" s="2"/>
      <c r="TIA1048508" s="2"/>
      <c r="TIB1048508" s="2"/>
      <c r="TIC1048508" s="2"/>
      <c r="TID1048508" s="2"/>
      <c r="TIE1048508" s="2"/>
      <c r="TIF1048508" s="2"/>
      <c r="TIG1048508" s="2"/>
      <c r="TIH1048508" s="2"/>
      <c r="TII1048508" s="2"/>
      <c r="TIJ1048508" s="2"/>
      <c r="TIK1048508" s="2"/>
      <c r="TIL1048508" s="2"/>
      <c r="TIM1048508" s="2"/>
      <c r="TIN1048508" s="2"/>
      <c r="TIO1048508" s="2"/>
      <c r="TIP1048508" s="2"/>
      <c r="TIQ1048508" s="2"/>
      <c r="TIR1048508" s="2"/>
      <c r="TIS1048508" s="2"/>
      <c r="TIT1048508" s="2"/>
      <c r="TIU1048508" s="2"/>
      <c r="TIV1048508" s="2"/>
      <c r="TIW1048508" s="2"/>
      <c r="TIX1048508" s="2"/>
      <c r="TIY1048508" s="2"/>
      <c r="TIZ1048508" s="2"/>
      <c r="TJA1048508" s="2"/>
      <c r="TJB1048508" s="2"/>
      <c r="TJC1048508" s="2"/>
      <c r="TJD1048508" s="2"/>
      <c r="TJE1048508" s="2"/>
      <c r="TJF1048508" s="2"/>
      <c r="TJG1048508" s="2"/>
      <c r="TJH1048508" s="2"/>
      <c r="TJI1048508" s="2"/>
      <c r="TJJ1048508" s="2"/>
      <c r="TJK1048508" s="2"/>
      <c r="TJL1048508" s="2"/>
      <c r="TJM1048508" s="2"/>
      <c r="TJN1048508" s="2"/>
      <c r="TJO1048508" s="2"/>
      <c r="TJP1048508" s="2"/>
      <c r="TJQ1048508" s="2"/>
      <c r="TJR1048508" s="2"/>
      <c r="TJS1048508" s="2"/>
      <c r="TJT1048508" s="2"/>
      <c r="TJU1048508" s="2"/>
      <c r="TJV1048508" s="2"/>
      <c r="TJW1048508" s="2"/>
      <c r="TJX1048508" s="2"/>
      <c r="TJY1048508" s="2"/>
      <c r="TJZ1048508" s="2"/>
      <c r="TKA1048508" s="2"/>
      <c r="TKB1048508" s="2"/>
      <c r="TKC1048508" s="2"/>
      <c r="TKD1048508" s="2"/>
      <c r="TKE1048508" s="2"/>
      <c r="TKF1048508" s="2"/>
      <c r="TKG1048508" s="2"/>
      <c r="TKH1048508" s="2"/>
      <c r="TKI1048508" s="2"/>
      <c r="TKJ1048508" s="2"/>
      <c r="TKK1048508" s="2"/>
      <c r="TKL1048508" s="2"/>
      <c r="TKM1048508" s="2"/>
      <c r="TKN1048508" s="2"/>
      <c r="TKO1048508" s="2"/>
      <c r="TKP1048508" s="2"/>
      <c r="TKQ1048508" s="2"/>
      <c r="TKR1048508" s="2"/>
      <c r="TKS1048508" s="2"/>
      <c r="TKT1048508" s="2"/>
      <c r="TKU1048508" s="2"/>
      <c r="TKV1048508" s="2"/>
      <c r="TKW1048508" s="2"/>
      <c r="TKX1048508" s="2"/>
      <c r="TKY1048508" s="2"/>
      <c r="TKZ1048508" s="2"/>
      <c r="TLA1048508" s="2"/>
      <c r="TLB1048508" s="2"/>
      <c r="TLC1048508" s="2"/>
      <c r="TLD1048508" s="2"/>
      <c r="TLE1048508" s="2"/>
      <c r="TLF1048508" s="2"/>
      <c r="TLG1048508" s="2"/>
      <c r="TLH1048508" s="2"/>
      <c r="TLI1048508" s="2"/>
      <c r="TLJ1048508" s="2"/>
      <c r="TLK1048508" s="2"/>
      <c r="TLL1048508" s="2"/>
      <c r="TLM1048508" s="2"/>
      <c r="TLN1048508" s="2"/>
      <c r="TLO1048508" s="2"/>
      <c r="TLP1048508" s="2"/>
      <c r="TLQ1048508" s="2"/>
      <c r="TLR1048508" s="2"/>
      <c r="TLS1048508" s="2"/>
      <c r="TLT1048508" s="2"/>
      <c r="TLU1048508" s="2"/>
      <c r="TLV1048508" s="2"/>
      <c r="TLW1048508" s="2"/>
      <c r="TLX1048508" s="2"/>
      <c r="TLY1048508" s="2"/>
      <c r="TLZ1048508" s="2"/>
      <c r="TMA1048508" s="2"/>
      <c r="TMB1048508" s="2"/>
      <c r="TMC1048508" s="2"/>
      <c r="TMD1048508" s="2"/>
      <c r="TME1048508" s="2"/>
      <c r="TMF1048508" s="2"/>
      <c r="TMG1048508" s="2"/>
      <c r="TMH1048508" s="2"/>
      <c r="TMI1048508" s="2"/>
      <c r="TMJ1048508" s="2"/>
      <c r="TMK1048508" s="2"/>
      <c r="TML1048508" s="2"/>
      <c r="TMM1048508" s="2"/>
      <c r="TMN1048508" s="2"/>
      <c r="TMO1048508" s="2"/>
      <c r="TMP1048508" s="2"/>
      <c r="TMQ1048508" s="2"/>
      <c r="TMR1048508" s="2"/>
      <c r="TMS1048508" s="2"/>
      <c r="TMT1048508" s="2"/>
      <c r="TMU1048508" s="2"/>
      <c r="TMV1048508" s="2"/>
      <c r="TMW1048508" s="2"/>
      <c r="TMX1048508" s="2"/>
      <c r="TMY1048508" s="2"/>
      <c r="TMZ1048508" s="2"/>
      <c r="TNA1048508" s="2"/>
      <c r="TNB1048508" s="2"/>
      <c r="TNC1048508" s="2"/>
      <c r="TND1048508" s="2"/>
      <c r="TNE1048508" s="2"/>
      <c r="TNF1048508" s="2"/>
      <c r="TNG1048508" s="2"/>
      <c r="TNH1048508" s="2"/>
      <c r="TNI1048508" s="2"/>
      <c r="TNJ1048508" s="2"/>
      <c r="TNK1048508" s="2"/>
      <c r="TNL1048508" s="2"/>
      <c r="TNM1048508" s="2"/>
      <c r="TNN1048508" s="2"/>
      <c r="TNO1048508" s="2"/>
      <c r="TNP1048508" s="2"/>
      <c r="TNQ1048508" s="2"/>
      <c r="TNR1048508" s="2"/>
      <c r="TNS1048508" s="2"/>
      <c r="TNT1048508" s="2"/>
      <c r="TNU1048508" s="2"/>
      <c r="TNV1048508" s="2"/>
      <c r="TNW1048508" s="2"/>
      <c r="TNX1048508" s="2"/>
      <c r="TNY1048508" s="2"/>
      <c r="TNZ1048508" s="2"/>
      <c r="TOA1048508" s="2"/>
      <c r="TOB1048508" s="2"/>
      <c r="TOC1048508" s="2"/>
      <c r="TOD1048508" s="2"/>
      <c r="TOE1048508" s="2"/>
      <c r="TOF1048508" s="2"/>
      <c r="TOG1048508" s="2"/>
      <c r="TOH1048508" s="2"/>
      <c r="TOI1048508" s="2"/>
      <c r="TOJ1048508" s="2"/>
      <c r="TOK1048508" s="2"/>
      <c r="TOL1048508" s="2"/>
      <c r="TOM1048508" s="2"/>
      <c r="TON1048508" s="2"/>
      <c r="TOO1048508" s="2"/>
      <c r="TOP1048508" s="2"/>
      <c r="TOQ1048508" s="2"/>
      <c r="TOR1048508" s="2"/>
      <c r="TOS1048508" s="2"/>
      <c r="TOT1048508" s="2"/>
      <c r="TOU1048508" s="2"/>
      <c r="TOV1048508" s="2"/>
      <c r="TOW1048508" s="2"/>
      <c r="TOX1048508" s="2"/>
      <c r="TOY1048508" s="2"/>
      <c r="TOZ1048508" s="2"/>
      <c r="TPA1048508" s="2"/>
      <c r="TPB1048508" s="2"/>
      <c r="TPC1048508" s="2"/>
      <c r="TPD1048508" s="2"/>
      <c r="TPE1048508" s="2"/>
      <c r="TPF1048508" s="2"/>
      <c r="TPG1048508" s="2"/>
      <c r="TPH1048508" s="2"/>
      <c r="TPI1048508" s="2"/>
      <c r="TPJ1048508" s="2"/>
      <c r="TPK1048508" s="2"/>
      <c r="TPL1048508" s="2"/>
      <c r="TPM1048508" s="2"/>
      <c r="TPN1048508" s="2"/>
      <c r="TPO1048508" s="2"/>
      <c r="TPP1048508" s="2"/>
      <c r="TPQ1048508" s="2"/>
      <c r="TPR1048508" s="2"/>
      <c r="TPS1048508" s="2"/>
      <c r="TPT1048508" s="2"/>
      <c r="TPU1048508" s="2"/>
      <c r="TPV1048508" s="2"/>
      <c r="TPW1048508" s="2"/>
      <c r="TPX1048508" s="2"/>
      <c r="TPY1048508" s="2"/>
      <c r="TPZ1048508" s="2"/>
      <c r="TQA1048508" s="2"/>
      <c r="TQB1048508" s="2"/>
      <c r="TQC1048508" s="2"/>
      <c r="TQD1048508" s="2"/>
      <c r="TQE1048508" s="2"/>
      <c r="TQF1048508" s="2"/>
      <c r="TQG1048508" s="2"/>
      <c r="TQH1048508" s="2"/>
      <c r="TQI1048508" s="2"/>
      <c r="TQJ1048508" s="2"/>
      <c r="TQK1048508" s="2"/>
      <c r="TQL1048508" s="2"/>
      <c r="TQM1048508" s="2"/>
      <c r="TQN1048508" s="2"/>
      <c r="TQO1048508" s="2"/>
      <c r="TQP1048508" s="2"/>
      <c r="TQQ1048508" s="2"/>
      <c r="TQR1048508" s="2"/>
      <c r="TQS1048508" s="2"/>
      <c r="TQT1048508" s="2"/>
      <c r="TQU1048508" s="2"/>
      <c r="TQV1048508" s="2"/>
      <c r="TQW1048508" s="2"/>
      <c r="TQX1048508" s="2"/>
      <c r="TQY1048508" s="2"/>
      <c r="TQZ1048508" s="2"/>
      <c r="TRA1048508" s="2"/>
      <c r="TRB1048508" s="2"/>
      <c r="TRC1048508" s="2"/>
      <c r="TRD1048508" s="2"/>
      <c r="TRE1048508" s="2"/>
      <c r="TRF1048508" s="2"/>
      <c r="TRG1048508" s="2"/>
      <c r="TRH1048508" s="2"/>
      <c r="TRI1048508" s="2"/>
      <c r="TRJ1048508" s="2"/>
      <c r="TRK1048508" s="2"/>
      <c r="TRL1048508" s="2"/>
      <c r="TRM1048508" s="2"/>
      <c r="TRN1048508" s="2"/>
      <c r="TRO1048508" s="2"/>
      <c r="TRP1048508" s="2"/>
      <c r="TRQ1048508" s="2"/>
      <c r="TRR1048508" s="2"/>
      <c r="TRS1048508" s="2"/>
      <c r="TRT1048508" s="2"/>
      <c r="TRU1048508" s="2"/>
      <c r="TRV1048508" s="2"/>
      <c r="TRW1048508" s="2"/>
      <c r="TRX1048508" s="2"/>
      <c r="TRY1048508" s="2"/>
      <c r="TRZ1048508" s="2"/>
      <c r="TSA1048508" s="2"/>
      <c r="TSB1048508" s="2"/>
      <c r="TSC1048508" s="2"/>
      <c r="TSD1048508" s="2"/>
      <c r="TSE1048508" s="2"/>
      <c r="TSF1048508" s="2"/>
      <c r="TSG1048508" s="2"/>
      <c r="TSH1048508" s="2"/>
      <c r="TSI1048508" s="2"/>
      <c r="TSJ1048508" s="2"/>
      <c r="TSK1048508" s="2"/>
      <c r="TSL1048508" s="2"/>
      <c r="TSM1048508" s="2"/>
      <c r="TSN1048508" s="2"/>
      <c r="TSO1048508" s="2"/>
      <c r="TSP1048508" s="2"/>
      <c r="TSQ1048508" s="2"/>
      <c r="TSR1048508" s="2"/>
      <c r="TSS1048508" s="2"/>
      <c r="TST1048508" s="2"/>
      <c r="TSU1048508" s="2"/>
      <c r="TSV1048508" s="2"/>
      <c r="TSW1048508" s="2"/>
      <c r="TSX1048508" s="2"/>
      <c r="TSY1048508" s="2"/>
      <c r="TSZ1048508" s="2"/>
      <c r="TTA1048508" s="2"/>
      <c r="TTB1048508" s="2"/>
      <c r="TTC1048508" s="2"/>
      <c r="TTD1048508" s="2"/>
      <c r="TTE1048508" s="2"/>
      <c r="TTF1048508" s="2"/>
      <c r="TTG1048508" s="2"/>
      <c r="TTH1048508" s="2"/>
      <c r="TTI1048508" s="2"/>
      <c r="TTJ1048508" s="2"/>
      <c r="TTK1048508" s="2"/>
      <c r="TTL1048508" s="2"/>
      <c r="TTM1048508" s="2"/>
      <c r="TTN1048508" s="2"/>
      <c r="TTO1048508" s="2"/>
      <c r="TTP1048508" s="2"/>
      <c r="TTQ1048508" s="2"/>
      <c r="TTR1048508" s="2"/>
      <c r="TTS1048508" s="2"/>
      <c r="TTT1048508" s="2"/>
      <c r="TTU1048508" s="2"/>
      <c r="TTV1048508" s="2"/>
      <c r="TTW1048508" s="2"/>
      <c r="TTX1048508" s="2"/>
      <c r="TTY1048508" s="2"/>
      <c r="TTZ1048508" s="2"/>
      <c r="TUA1048508" s="2"/>
      <c r="TUB1048508" s="2"/>
      <c r="TUC1048508" s="2"/>
      <c r="TUD1048508" s="2"/>
      <c r="TUE1048508" s="2"/>
      <c r="TUF1048508" s="2"/>
      <c r="TUG1048508" s="2"/>
      <c r="TUH1048508" s="2"/>
      <c r="TUI1048508" s="2"/>
      <c r="TUJ1048508" s="2"/>
      <c r="TUK1048508" s="2"/>
      <c r="TUL1048508" s="2"/>
      <c r="TUM1048508" s="2"/>
      <c r="TUN1048508" s="2"/>
      <c r="TUO1048508" s="2"/>
      <c r="TUP1048508" s="2"/>
      <c r="TUQ1048508" s="2"/>
      <c r="TUR1048508" s="2"/>
      <c r="TUS1048508" s="2"/>
      <c r="TUT1048508" s="2"/>
      <c r="TUU1048508" s="2"/>
      <c r="TUV1048508" s="2"/>
      <c r="TUW1048508" s="2"/>
      <c r="TUX1048508" s="2"/>
      <c r="TUY1048508" s="2"/>
      <c r="TUZ1048508" s="2"/>
      <c r="TVA1048508" s="2"/>
      <c r="TVB1048508" s="2"/>
      <c r="TVC1048508" s="2"/>
      <c r="TVD1048508" s="2"/>
      <c r="TVE1048508" s="2"/>
      <c r="TVF1048508" s="2"/>
      <c r="TVG1048508" s="2"/>
      <c r="TVH1048508" s="2"/>
      <c r="TVI1048508" s="2"/>
      <c r="TVJ1048508" s="2"/>
      <c r="TVK1048508" s="2"/>
      <c r="TVL1048508" s="2"/>
      <c r="TVM1048508" s="2"/>
      <c r="TVN1048508" s="2"/>
      <c r="TVO1048508" s="2"/>
      <c r="TVP1048508" s="2"/>
      <c r="TVQ1048508" s="2"/>
      <c r="TVR1048508" s="2"/>
      <c r="TVS1048508" s="2"/>
      <c r="TVT1048508" s="2"/>
      <c r="TVU1048508" s="2"/>
      <c r="TVV1048508" s="2"/>
      <c r="TVW1048508" s="2"/>
      <c r="TVX1048508" s="2"/>
      <c r="TVY1048508" s="2"/>
      <c r="TVZ1048508" s="2"/>
      <c r="TWA1048508" s="2"/>
      <c r="TWB1048508" s="2"/>
      <c r="TWC1048508" s="2"/>
      <c r="TWD1048508" s="2"/>
      <c r="TWE1048508" s="2"/>
      <c r="TWF1048508" s="2"/>
      <c r="TWG1048508" s="2"/>
      <c r="TWH1048508" s="2"/>
      <c r="TWI1048508" s="2"/>
      <c r="TWJ1048508" s="2"/>
      <c r="TWK1048508" s="2"/>
      <c r="TWL1048508" s="2"/>
      <c r="TWM1048508" s="2"/>
      <c r="TWN1048508" s="2"/>
      <c r="TWO1048508" s="2"/>
      <c r="TWP1048508" s="2"/>
      <c r="TWQ1048508" s="2"/>
      <c r="TWR1048508" s="2"/>
      <c r="TWS1048508" s="2"/>
      <c r="TWT1048508" s="2"/>
      <c r="TWU1048508" s="2"/>
      <c r="TWV1048508" s="2"/>
      <c r="TWW1048508" s="2"/>
      <c r="TWX1048508" s="2"/>
      <c r="TWY1048508" s="2"/>
      <c r="TWZ1048508" s="2"/>
      <c r="TXA1048508" s="2"/>
      <c r="TXB1048508" s="2"/>
      <c r="TXC1048508" s="2"/>
      <c r="TXD1048508" s="2"/>
      <c r="TXE1048508" s="2"/>
      <c r="TXF1048508" s="2"/>
      <c r="TXG1048508" s="2"/>
      <c r="TXH1048508" s="2"/>
      <c r="TXI1048508" s="2"/>
      <c r="TXJ1048508" s="2"/>
      <c r="TXK1048508" s="2"/>
      <c r="TXL1048508" s="2"/>
      <c r="TXM1048508" s="2"/>
      <c r="TXN1048508" s="2"/>
      <c r="TXO1048508" s="2"/>
      <c r="TXP1048508" s="2"/>
      <c r="TXQ1048508" s="2"/>
      <c r="TXR1048508" s="2"/>
      <c r="TXS1048508" s="2"/>
      <c r="TXT1048508" s="2"/>
      <c r="TXU1048508" s="2"/>
      <c r="TXV1048508" s="2"/>
      <c r="TXW1048508" s="2"/>
      <c r="TXX1048508" s="2"/>
      <c r="TXY1048508" s="2"/>
      <c r="TXZ1048508" s="2"/>
      <c r="TYA1048508" s="2"/>
      <c r="TYB1048508" s="2"/>
      <c r="TYC1048508" s="2"/>
      <c r="TYD1048508" s="2"/>
      <c r="TYE1048508" s="2"/>
      <c r="TYF1048508" s="2"/>
      <c r="TYG1048508" s="2"/>
      <c r="TYH1048508" s="2"/>
      <c r="TYI1048508" s="2"/>
      <c r="TYJ1048508" s="2"/>
      <c r="TYK1048508" s="2"/>
      <c r="TYL1048508" s="2"/>
      <c r="TYM1048508" s="2"/>
      <c r="TYN1048508" s="2"/>
      <c r="TYO1048508" s="2"/>
      <c r="TYP1048508" s="2"/>
      <c r="TYQ1048508" s="2"/>
      <c r="TYR1048508" s="2"/>
      <c r="TYS1048508" s="2"/>
      <c r="TYT1048508" s="2"/>
      <c r="TYU1048508" s="2"/>
      <c r="TYV1048508" s="2"/>
      <c r="TYW1048508" s="2"/>
      <c r="TYX1048508" s="2"/>
      <c r="TYY1048508" s="2"/>
      <c r="TYZ1048508" s="2"/>
      <c r="TZA1048508" s="2"/>
      <c r="TZB1048508" s="2"/>
      <c r="TZC1048508" s="2"/>
      <c r="TZD1048508" s="2"/>
      <c r="TZE1048508" s="2"/>
      <c r="TZF1048508" s="2"/>
      <c r="TZG1048508" s="2"/>
      <c r="TZH1048508" s="2"/>
      <c r="TZI1048508" s="2"/>
      <c r="TZJ1048508" s="2"/>
      <c r="TZK1048508" s="2"/>
      <c r="TZL1048508" s="2"/>
      <c r="TZM1048508" s="2"/>
      <c r="TZN1048508" s="2"/>
      <c r="TZO1048508" s="2"/>
      <c r="TZP1048508" s="2"/>
      <c r="TZQ1048508" s="2"/>
      <c r="TZR1048508" s="2"/>
      <c r="TZS1048508" s="2"/>
      <c r="TZT1048508" s="2"/>
      <c r="TZU1048508" s="2"/>
      <c r="TZV1048508" s="2"/>
      <c r="TZW1048508" s="2"/>
      <c r="TZX1048508" s="2"/>
      <c r="TZY1048508" s="2"/>
      <c r="TZZ1048508" s="2"/>
      <c r="UAA1048508" s="2"/>
      <c r="UAB1048508" s="2"/>
      <c r="UAC1048508" s="2"/>
      <c r="UAD1048508" s="2"/>
      <c r="UAE1048508" s="2"/>
      <c r="UAF1048508" s="2"/>
      <c r="UAG1048508" s="2"/>
      <c r="UAH1048508" s="2"/>
      <c r="UAI1048508" s="2"/>
      <c r="UAJ1048508" s="2"/>
      <c r="UAK1048508" s="2"/>
      <c r="UAL1048508" s="2"/>
      <c r="UAM1048508" s="2"/>
      <c r="UAN1048508" s="2"/>
      <c r="UAO1048508" s="2"/>
      <c r="UAP1048508" s="2"/>
      <c r="UAQ1048508" s="2"/>
      <c r="UAR1048508" s="2"/>
      <c r="UAS1048508" s="2"/>
      <c r="UAT1048508" s="2"/>
      <c r="UAU1048508" s="2"/>
      <c r="UAV1048508" s="2"/>
      <c r="UAW1048508" s="2"/>
      <c r="UAX1048508" s="2"/>
      <c r="UAY1048508" s="2"/>
      <c r="UAZ1048508" s="2"/>
      <c r="UBA1048508" s="2"/>
      <c r="UBB1048508" s="2"/>
      <c r="UBC1048508" s="2"/>
      <c r="UBD1048508" s="2"/>
      <c r="UBE1048508" s="2"/>
      <c r="UBF1048508" s="2"/>
      <c r="UBG1048508" s="2"/>
      <c r="UBH1048508" s="2"/>
      <c r="UBI1048508" s="2"/>
      <c r="UBJ1048508" s="2"/>
      <c r="UBK1048508" s="2"/>
      <c r="UBL1048508" s="2"/>
      <c r="UBM1048508" s="2"/>
      <c r="UBN1048508" s="2"/>
      <c r="UBO1048508" s="2"/>
      <c r="UBP1048508" s="2"/>
      <c r="UBQ1048508" s="2"/>
      <c r="UBR1048508" s="2"/>
      <c r="UBS1048508" s="2"/>
      <c r="UBT1048508" s="2"/>
      <c r="UBU1048508" s="2"/>
      <c r="UBV1048508" s="2"/>
      <c r="UBW1048508" s="2"/>
      <c r="UBX1048508" s="2"/>
      <c r="UBY1048508" s="2"/>
      <c r="UBZ1048508" s="2"/>
      <c r="UCA1048508" s="2"/>
      <c r="UCB1048508" s="2"/>
      <c r="UCC1048508" s="2"/>
      <c r="UCD1048508" s="2"/>
      <c r="UCE1048508" s="2"/>
      <c r="UCF1048508" s="2"/>
      <c r="UCG1048508" s="2"/>
      <c r="UCH1048508" s="2"/>
      <c r="UCI1048508" s="2"/>
      <c r="UCJ1048508" s="2"/>
      <c r="UCK1048508" s="2"/>
      <c r="UCL1048508" s="2"/>
      <c r="UCM1048508" s="2"/>
      <c r="UCN1048508" s="2"/>
      <c r="UCO1048508" s="2"/>
      <c r="UCP1048508" s="2"/>
      <c r="UCQ1048508" s="2"/>
      <c r="UCR1048508" s="2"/>
      <c r="UCS1048508" s="2"/>
      <c r="UCT1048508" s="2"/>
      <c r="UCU1048508" s="2"/>
      <c r="UCV1048508" s="2"/>
      <c r="UCW1048508" s="2"/>
      <c r="UCX1048508" s="2"/>
      <c r="UCY1048508" s="2"/>
      <c r="UCZ1048508" s="2"/>
      <c r="UDA1048508" s="2"/>
      <c r="UDB1048508" s="2"/>
      <c r="UDC1048508" s="2"/>
      <c r="UDD1048508" s="2"/>
      <c r="UDE1048508" s="2"/>
      <c r="UDF1048508" s="2"/>
      <c r="UDG1048508" s="2"/>
      <c r="UDH1048508" s="2"/>
      <c r="UDI1048508" s="2"/>
      <c r="UDJ1048508" s="2"/>
      <c r="UDK1048508" s="2"/>
      <c r="UDL1048508" s="2"/>
      <c r="UDM1048508" s="2"/>
      <c r="UDN1048508" s="2"/>
      <c r="UDO1048508" s="2"/>
      <c r="UDP1048508" s="2"/>
      <c r="UDQ1048508" s="2"/>
      <c r="UDR1048508" s="2"/>
      <c r="UDS1048508" s="2"/>
      <c r="UDT1048508" s="2"/>
      <c r="UDU1048508" s="2"/>
      <c r="UDV1048508" s="2"/>
      <c r="UDW1048508" s="2"/>
      <c r="UDX1048508" s="2"/>
      <c r="UDY1048508" s="2"/>
      <c r="UDZ1048508" s="2"/>
      <c r="UEA1048508" s="2"/>
      <c r="UEB1048508" s="2"/>
      <c r="UEC1048508" s="2"/>
      <c r="UED1048508" s="2"/>
      <c r="UEE1048508" s="2"/>
      <c r="UEF1048508" s="2"/>
      <c r="UEG1048508" s="2"/>
      <c r="UEH1048508" s="2"/>
      <c r="UEI1048508" s="2"/>
      <c r="UEJ1048508" s="2"/>
      <c r="UEK1048508" s="2"/>
      <c r="UEL1048508" s="2"/>
      <c r="UEM1048508" s="2"/>
      <c r="UEN1048508" s="2"/>
      <c r="UEO1048508" s="2"/>
      <c r="UEP1048508" s="2"/>
      <c r="UEQ1048508" s="2"/>
      <c r="UER1048508" s="2"/>
      <c r="UES1048508" s="2"/>
      <c r="UET1048508" s="2"/>
      <c r="UEU1048508" s="2"/>
      <c r="UEV1048508" s="2"/>
      <c r="UEW1048508" s="2"/>
      <c r="UEX1048508" s="2"/>
      <c r="UEY1048508" s="2"/>
      <c r="UEZ1048508" s="2"/>
      <c r="UFA1048508" s="2"/>
      <c r="UFB1048508" s="2"/>
      <c r="UFC1048508" s="2"/>
      <c r="UFD1048508" s="2"/>
      <c r="UFE1048508" s="2"/>
      <c r="UFF1048508" s="2"/>
      <c r="UFG1048508" s="2"/>
      <c r="UFH1048508" s="2"/>
      <c r="UFI1048508" s="2"/>
      <c r="UFJ1048508" s="2"/>
      <c r="UFK1048508" s="2"/>
      <c r="UFL1048508" s="2"/>
      <c r="UFM1048508" s="2"/>
      <c r="UFN1048508" s="2"/>
      <c r="UFO1048508" s="2"/>
      <c r="UFP1048508" s="2"/>
      <c r="UFQ1048508" s="2"/>
      <c r="UFR1048508" s="2"/>
      <c r="UFS1048508" s="2"/>
      <c r="UFT1048508" s="2"/>
      <c r="UFU1048508" s="2"/>
      <c r="UFV1048508" s="2"/>
      <c r="UFW1048508" s="2"/>
      <c r="UFX1048508" s="2"/>
      <c r="UFY1048508" s="2"/>
      <c r="UFZ1048508" s="2"/>
      <c r="UGA1048508" s="2"/>
      <c r="UGB1048508" s="2"/>
      <c r="UGC1048508" s="2"/>
      <c r="UGD1048508" s="2"/>
      <c r="UGE1048508" s="2"/>
      <c r="UGF1048508" s="2"/>
      <c r="UGG1048508" s="2"/>
      <c r="UGH1048508" s="2"/>
      <c r="UGI1048508" s="2"/>
      <c r="UGJ1048508" s="2"/>
      <c r="UGK1048508" s="2"/>
      <c r="UGL1048508" s="2"/>
      <c r="UGM1048508" s="2"/>
      <c r="UGN1048508" s="2"/>
      <c r="UGO1048508" s="2"/>
      <c r="UGP1048508" s="2"/>
      <c r="UGQ1048508" s="2"/>
      <c r="UGR1048508" s="2"/>
      <c r="UGS1048508" s="2"/>
      <c r="UGT1048508" s="2"/>
      <c r="UGU1048508" s="2"/>
      <c r="UGV1048508" s="2"/>
      <c r="UGW1048508" s="2"/>
      <c r="UGX1048508" s="2"/>
      <c r="UGY1048508" s="2"/>
      <c r="UGZ1048508" s="2"/>
      <c r="UHA1048508" s="2"/>
      <c r="UHB1048508" s="2"/>
      <c r="UHC1048508" s="2"/>
      <c r="UHD1048508" s="2"/>
      <c r="UHE1048508" s="2"/>
      <c r="UHF1048508" s="2"/>
      <c r="UHG1048508" s="2"/>
      <c r="UHH1048508" s="2"/>
      <c r="UHI1048508" s="2"/>
      <c r="UHJ1048508" s="2"/>
      <c r="UHK1048508" s="2"/>
      <c r="UHL1048508" s="2"/>
      <c r="UHM1048508" s="2"/>
      <c r="UHN1048508" s="2"/>
      <c r="UHO1048508" s="2"/>
      <c r="UHP1048508" s="2"/>
      <c r="UHQ1048508" s="2"/>
      <c r="UHR1048508" s="2"/>
      <c r="UHS1048508" s="2"/>
      <c r="UHT1048508" s="2"/>
      <c r="UHU1048508" s="2"/>
      <c r="UHV1048508" s="2"/>
      <c r="UHW1048508" s="2"/>
      <c r="UHX1048508" s="2"/>
      <c r="UHY1048508" s="2"/>
      <c r="UHZ1048508" s="2"/>
      <c r="UIA1048508" s="2"/>
      <c r="UIB1048508" s="2"/>
      <c r="UIC1048508" s="2"/>
      <c r="UID1048508" s="2"/>
      <c r="UIE1048508" s="2"/>
      <c r="UIF1048508" s="2"/>
      <c r="UIG1048508" s="2"/>
      <c r="UIH1048508" s="2"/>
      <c r="UII1048508" s="2"/>
      <c r="UIJ1048508" s="2"/>
      <c r="UIK1048508" s="2"/>
      <c r="UIL1048508" s="2"/>
      <c r="UIM1048508" s="2"/>
      <c r="UIN1048508" s="2"/>
      <c r="UIO1048508" s="2"/>
      <c r="UIP1048508" s="2"/>
      <c r="UIQ1048508" s="2"/>
      <c r="UIR1048508" s="2"/>
      <c r="UIS1048508" s="2"/>
      <c r="UIT1048508" s="2"/>
      <c r="UIU1048508" s="2"/>
      <c r="UIV1048508" s="2"/>
      <c r="UIW1048508" s="2"/>
      <c r="UIX1048508" s="2"/>
      <c r="UIY1048508" s="2"/>
      <c r="UIZ1048508" s="2"/>
      <c r="UJA1048508" s="2"/>
      <c r="UJB1048508" s="2"/>
      <c r="UJC1048508" s="2"/>
      <c r="UJD1048508" s="2"/>
      <c r="UJE1048508" s="2"/>
      <c r="UJF1048508" s="2"/>
      <c r="UJG1048508" s="2"/>
      <c r="UJH1048508" s="2"/>
      <c r="UJI1048508" s="2"/>
      <c r="UJJ1048508" s="2"/>
      <c r="UJK1048508" s="2"/>
      <c r="UJL1048508" s="2"/>
      <c r="UJM1048508" s="2"/>
      <c r="UJN1048508" s="2"/>
      <c r="UJO1048508" s="2"/>
      <c r="UJP1048508" s="2"/>
      <c r="UJQ1048508" s="2"/>
      <c r="UJR1048508" s="2"/>
      <c r="UJS1048508" s="2"/>
      <c r="UJT1048508" s="2"/>
      <c r="UJU1048508" s="2"/>
      <c r="UJV1048508" s="2"/>
      <c r="UJW1048508" s="2"/>
      <c r="UJX1048508" s="2"/>
      <c r="UJY1048508" s="2"/>
      <c r="UJZ1048508" s="2"/>
      <c r="UKA1048508" s="2"/>
      <c r="UKB1048508" s="2"/>
      <c r="UKC1048508" s="2"/>
      <c r="UKD1048508" s="2"/>
      <c r="UKE1048508" s="2"/>
      <c r="UKF1048508" s="2"/>
      <c r="UKG1048508" s="2"/>
      <c r="UKH1048508" s="2"/>
      <c r="UKI1048508" s="2"/>
      <c r="UKJ1048508" s="2"/>
      <c r="UKK1048508" s="2"/>
      <c r="UKL1048508" s="2"/>
      <c r="UKM1048508" s="2"/>
      <c r="UKN1048508" s="2"/>
      <c r="UKO1048508" s="2"/>
      <c r="UKP1048508" s="2"/>
      <c r="UKQ1048508" s="2"/>
      <c r="UKR1048508" s="2"/>
      <c r="UKS1048508" s="2"/>
      <c r="UKT1048508" s="2"/>
      <c r="UKU1048508" s="2"/>
      <c r="UKV1048508" s="2"/>
      <c r="UKW1048508" s="2"/>
      <c r="UKX1048508" s="2"/>
      <c r="UKY1048508" s="2"/>
      <c r="UKZ1048508" s="2"/>
      <c r="ULA1048508" s="2"/>
      <c r="ULB1048508" s="2"/>
      <c r="ULC1048508" s="2"/>
      <c r="ULD1048508" s="2"/>
      <c r="ULE1048508" s="2"/>
      <c r="ULF1048508" s="2"/>
      <c r="ULG1048508" s="2"/>
      <c r="ULH1048508" s="2"/>
      <c r="ULI1048508" s="2"/>
      <c r="ULJ1048508" s="2"/>
      <c r="ULK1048508" s="2"/>
      <c r="ULL1048508" s="2"/>
      <c r="ULM1048508" s="2"/>
      <c r="ULN1048508" s="2"/>
      <c r="ULO1048508" s="2"/>
      <c r="ULP1048508" s="2"/>
      <c r="ULQ1048508" s="2"/>
      <c r="ULR1048508" s="2"/>
      <c r="ULS1048508" s="2"/>
      <c r="ULT1048508" s="2"/>
      <c r="ULU1048508" s="2"/>
      <c r="ULV1048508" s="2"/>
      <c r="ULW1048508" s="2"/>
      <c r="ULX1048508" s="2"/>
      <c r="ULY1048508" s="2"/>
      <c r="ULZ1048508" s="2"/>
      <c r="UMA1048508" s="2"/>
      <c r="UMB1048508" s="2"/>
      <c r="UMC1048508" s="2"/>
      <c r="UMD1048508" s="2"/>
      <c r="UME1048508" s="2"/>
      <c r="UMF1048508" s="2"/>
      <c r="UMG1048508" s="2"/>
      <c r="UMH1048508" s="2"/>
      <c r="UMI1048508" s="2"/>
      <c r="UMJ1048508" s="2"/>
      <c r="UMK1048508" s="2"/>
      <c r="UML1048508" s="2"/>
      <c r="UMM1048508" s="2"/>
      <c r="UMN1048508" s="2"/>
      <c r="UMO1048508" s="2"/>
      <c r="UMP1048508" s="2"/>
      <c r="UMQ1048508" s="2"/>
      <c r="UMR1048508" s="2"/>
      <c r="UMS1048508" s="2"/>
      <c r="UMT1048508" s="2"/>
      <c r="UMU1048508" s="2"/>
      <c r="UMV1048508" s="2"/>
      <c r="UMW1048508" s="2"/>
      <c r="UMX1048508" s="2"/>
      <c r="UMY1048508" s="2"/>
      <c r="UMZ1048508" s="2"/>
      <c r="UNA1048508" s="2"/>
      <c r="UNB1048508" s="2"/>
      <c r="UNC1048508" s="2"/>
      <c r="UND1048508" s="2"/>
      <c r="UNE1048508" s="2"/>
      <c r="UNF1048508" s="2"/>
      <c r="UNG1048508" s="2"/>
      <c r="UNH1048508" s="2"/>
      <c r="UNI1048508" s="2"/>
      <c r="UNJ1048508" s="2"/>
      <c r="UNK1048508" s="2"/>
      <c r="UNL1048508" s="2"/>
      <c r="UNM1048508" s="2"/>
      <c r="UNN1048508" s="2"/>
      <c r="UNO1048508" s="2"/>
      <c r="UNP1048508" s="2"/>
      <c r="UNQ1048508" s="2"/>
      <c r="UNR1048508" s="2"/>
      <c r="UNS1048508" s="2"/>
      <c r="UNT1048508" s="2"/>
      <c r="UNU1048508" s="2"/>
      <c r="UNV1048508" s="2"/>
      <c r="UNW1048508" s="2"/>
      <c r="UNX1048508" s="2"/>
      <c r="UNY1048508" s="2"/>
      <c r="UNZ1048508" s="2"/>
      <c r="UOA1048508" s="2"/>
      <c r="UOB1048508" s="2"/>
      <c r="UOC1048508" s="2"/>
      <c r="UOD1048508" s="2"/>
      <c r="UOE1048508" s="2"/>
      <c r="UOF1048508" s="2"/>
      <c r="UOG1048508" s="2"/>
      <c r="UOH1048508" s="2"/>
      <c r="UOI1048508" s="2"/>
      <c r="UOJ1048508" s="2"/>
      <c r="UOK1048508" s="2"/>
      <c r="UOL1048508" s="2"/>
      <c r="UOM1048508" s="2"/>
      <c r="UON1048508" s="2"/>
      <c r="UOO1048508" s="2"/>
      <c r="UOP1048508" s="2"/>
      <c r="UOQ1048508" s="2"/>
      <c r="UOR1048508" s="2"/>
      <c r="UOS1048508" s="2"/>
      <c r="UOT1048508" s="2"/>
      <c r="UOU1048508" s="2"/>
      <c r="UOV1048508" s="2"/>
      <c r="UOW1048508" s="2"/>
      <c r="UOX1048508" s="2"/>
      <c r="UOY1048508" s="2"/>
      <c r="UOZ1048508" s="2"/>
      <c r="UPA1048508" s="2"/>
      <c r="UPB1048508" s="2"/>
      <c r="UPC1048508" s="2"/>
      <c r="UPD1048508" s="2"/>
      <c r="UPE1048508" s="2"/>
      <c r="UPF1048508" s="2"/>
      <c r="UPG1048508" s="2"/>
      <c r="UPH1048508" s="2"/>
      <c r="UPI1048508" s="2"/>
      <c r="UPJ1048508" s="2"/>
      <c r="UPK1048508" s="2"/>
      <c r="UPL1048508" s="2"/>
      <c r="UPM1048508" s="2"/>
      <c r="UPN1048508" s="2"/>
      <c r="UPO1048508" s="2"/>
      <c r="UPP1048508" s="2"/>
      <c r="UPQ1048508" s="2"/>
      <c r="UPR1048508" s="2"/>
      <c r="UPS1048508" s="2"/>
      <c r="UPT1048508" s="2"/>
      <c r="UPU1048508" s="2"/>
      <c r="UPV1048508" s="2"/>
      <c r="UPW1048508" s="2"/>
      <c r="UPX1048508" s="2"/>
      <c r="UPY1048508" s="2"/>
      <c r="UPZ1048508" s="2"/>
      <c r="UQA1048508" s="2"/>
      <c r="UQB1048508" s="2"/>
      <c r="UQC1048508" s="2"/>
      <c r="UQD1048508" s="2"/>
      <c r="UQE1048508" s="2"/>
      <c r="UQF1048508" s="2"/>
      <c r="UQG1048508" s="2"/>
      <c r="UQH1048508" s="2"/>
      <c r="UQI1048508" s="2"/>
      <c r="UQJ1048508" s="2"/>
      <c r="UQK1048508" s="2"/>
      <c r="UQL1048508" s="2"/>
      <c r="UQM1048508" s="2"/>
      <c r="UQN1048508" s="2"/>
      <c r="UQO1048508" s="2"/>
      <c r="UQP1048508" s="2"/>
      <c r="UQQ1048508" s="2"/>
      <c r="UQR1048508" s="2"/>
      <c r="UQS1048508" s="2"/>
      <c r="UQT1048508" s="2"/>
      <c r="UQU1048508" s="2"/>
      <c r="UQV1048508" s="2"/>
      <c r="UQW1048508" s="2"/>
      <c r="UQX1048508" s="2"/>
      <c r="UQY1048508" s="2"/>
      <c r="UQZ1048508" s="2"/>
      <c r="URA1048508" s="2"/>
      <c r="URB1048508" s="2"/>
      <c r="URC1048508" s="2"/>
      <c r="URD1048508" s="2"/>
      <c r="URE1048508" s="2"/>
      <c r="URF1048508" s="2"/>
      <c r="URG1048508" s="2"/>
      <c r="URH1048508" s="2"/>
      <c r="URI1048508" s="2"/>
      <c r="URJ1048508" s="2"/>
      <c r="URK1048508" s="2"/>
      <c r="URL1048508" s="2"/>
      <c r="URM1048508" s="2"/>
      <c r="URN1048508" s="2"/>
      <c r="URO1048508" s="2"/>
      <c r="URP1048508" s="2"/>
      <c r="URQ1048508" s="2"/>
      <c r="URR1048508" s="2"/>
      <c r="URS1048508" s="2"/>
      <c r="URT1048508" s="2"/>
      <c r="URU1048508" s="2"/>
      <c r="URV1048508" s="2"/>
      <c r="URW1048508" s="2"/>
      <c r="URX1048508" s="2"/>
      <c r="URY1048508" s="2"/>
      <c r="URZ1048508" s="2"/>
      <c r="USA1048508" s="2"/>
      <c r="USB1048508" s="2"/>
      <c r="USC1048508" s="2"/>
      <c r="USD1048508" s="2"/>
      <c r="USE1048508" s="2"/>
      <c r="USF1048508" s="2"/>
      <c r="USG1048508" s="2"/>
      <c r="USH1048508" s="2"/>
      <c r="USI1048508" s="2"/>
      <c r="USJ1048508" s="2"/>
      <c r="USK1048508" s="2"/>
      <c r="USL1048508" s="2"/>
      <c r="USM1048508" s="2"/>
      <c r="USN1048508" s="2"/>
      <c r="USO1048508" s="2"/>
      <c r="USP1048508" s="2"/>
      <c r="USQ1048508" s="2"/>
      <c r="USR1048508" s="2"/>
      <c r="USS1048508" s="2"/>
      <c r="UST1048508" s="2"/>
      <c r="USU1048508" s="2"/>
      <c r="USV1048508" s="2"/>
      <c r="USW1048508" s="2"/>
      <c r="USX1048508" s="2"/>
      <c r="USY1048508" s="2"/>
      <c r="USZ1048508" s="2"/>
      <c r="UTA1048508" s="2"/>
      <c r="UTB1048508" s="2"/>
      <c r="UTC1048508" s="2"/>
      <c r="UTD1048508" s="2"/>
      <c r="UTE1048508" s="2"/>
      <c r="UTF1048508" s="2"/>
      <c r="UTG1048508" s="2"/>
      <c r="UTH1048508" s="2"/>
      <c r="UTI1048508" s="2"/>
      <c r="UTJ1048508" s="2"/>
      <c r="UTK1048508" s="2"/>
      <c r="UTL1048508" s="2"/>
      <c r="UTM1048508" s="2"/>
      <c r="UTN1048508" s="2"/>
      <c r="UTO1048508" s="2"/>
      <c r="UTP1048508" s="2"/>
      <c r="UTQ1048508" s="2"/>
      <c r="UTR1048508" s="2"/>
      <c r="UTS1048508" s="2"/>
      <c r="UTT1048508" s="2"/>
      <c r="UTU1048508" s="2"/>
      <c r="UTV1048508" s="2"/>
      <c r="UTW1048508" s="2"/>
      <c r="UTX1048508" s="2"/>
      <c r="UTY1048508" s="2"/>
      <c r="UTZ1048508" s="2"/>
      <c r="UUA1048508" s="2"/>
      <c r="UUB1048508" s="2"/>
      <c r="UUC1048508" s="2"/>
      <c r="UUD1048508" s="2"/>
      <c r="UUE1048508" s="2"/>
      <c r="UUF1048508" s="2"/>
      <c r="UUG1048508" s="2"/>
      <c r="UUH1048508" s="2"/>
      <c r="UUI1048508" s="2"/>
      <c r="UUJ1048508" s="2"/>
      <c r="UUK1048508" s="2"/>
      <c r="UUL1048508" s="2"/>
      <c r="UUM1048508" s="2"/>
      <c r="UUN1048508" s="2"/>
      <c r="UUO1048508" s="2"/>
      <c r="UUP1048508" s="2"/>
      <c r="UUQ1048508" s="2"/>
      <c r="UUR1048508" s="2"/>
      <c r="UUS1048508" s="2"/>
      <c r="UUT1048508" s="2"/>
      <c r="UUU1048508" s="2"/>
      <c r="UUV1048508" s="2"/>
      <c r="UUW1048508" s="2"/>
      <c r="UUX1048508" s="2"/>
      <c r="UUY1048508" s="2"/>
      <c r="UUZ1048508" s="2"/>
      <c r="UVA1048508" s="2"/>
      <c r="UVB1048508" s="2"/>
      <c r="UVC1048508" s="2"/>
      <c r="UVD1048508" s="2"/>
      <c r="UVE1048508" s="2"/>
      <c r="UVF1048508" s="2"/>
      <c r="UVG1048508" s="2"/>
      <c r="UVH1048508" s="2"/>
      <c r="UVI1048508" s="2"/>
      <c r="UVJ1048508" s="2"/>
      <c r="UVK1048508" s="2"/>
      <c r="UVL1048508" s="2"/>
      <c r="UVM1048508" s="2"/>
      <c r="UVN1048508" s="2"/>
      <c r="UVO1048508" s="2"/>
      <c r="UVP1048508" s="2"/>
      <c r="UVQ1048508" s="2"/>
      <c r="UVR1048508" s="2"/>
      <c r="UVS1048508" s="2"/>
      <c r="UVT1048508" s="2"/>
      <c r="UVU1048508" s="2"/>
      <c r="UVV1048508" s="2"/>
      <c r="UVW1048508" s="2"/>
      <c r="UVX1048508" s="2"/>
      <c r="UVY1048508" s="2"/>
      <c r="UVZ1048508" s="2"/>
      <c r="UWA1048508" s="2"/>
      <c r="UWB1048508" s="2"/>
      <c r="UWC1048508" s="2"/>
      <c r="UWD1048508" s="2"/>
      <c r="UWE1048508" s="2"/>
      <c r="UWF1048508" s="2"/>
      <c r="UWG1048508" s="2"/>
      <c r="UWH1048508" s="2"/>
      <c r="UWI1048508" s="2"/>
      <c r="UWJ1048508" s="2"/>
      <c r="UWK1048508" s="2"/>
      <c r="UWL1048508" s="2"/>
      <c r="UWM1048508" s="2"/>
      <c r="UWN1048508" s="2"/>
      <c r="UWO1048508" s="2"/>
      <c r="UWP1048508" s="2"/>
      <c r="UWQ1048508" s="2"/>
      <c r="UWR1048508" s="2"/>
      <c r="UWS1048508" s="2"/>
      <c r="UWT1048508" s="2"/>
      <c r="UWU1048508" s="2"/>
      <c r="UWV1048508" s="2"/>
      <c r="UWW1048508" s="2"/>
      <c r="UWX1048508" s="2"/>
      <c r="UWY1048508" s="2"/>
      <c r="UWZ1048508" s="2"/>
      <c r="UXA1048508" s="2"/>
      <c r="UXB1048508" s="2"/>
      <c r="UXC1048508" s="2"/>
      <c r="UXD1048508" s="2"/>
      <c r="UXE1048508" s="2"/>
      <c r="UXF1048508" s="2"/>
      <c r="UXG1048508" s="2"/>
      <c r="UXH1048508" s="2"/>
      <c r="UXI1048508" s="2"/>
      <c r="UXJ1048508" s="2"/>
      <c r="UXK1048508" s="2"/>
      <c r="UXL1048508" s="2"/>
      <c r="UXM1048508" s="2"/>
      <c r="UXN1048508" s="2"/>
      <c r="UXO1048508" s="2"/>
      <c r="UXP1048508" s="2"/>
      <c r="UXQ1048508" s="2"/>
      <c r="UXR1048508" s="2"/>
      <c r="UXS1048508" s="2"/>
      <c r="UXT1048508" s="2"/>
      <c r="UXU1048508" s="2"/>
      <c r="UXV1048508" s="2"/>
      <c r="UXW1048508" s="2"/>
      <c r="UXX1048508" s="2"/>
      <c r="UXY1048508" s="2"/>
      <c r="UXZ1048508" s="2"/>
      <c r="UYA1048508" s="2"/>
      <c r="UYB1048508" s="2"/>
      <c r="UYC1048508" s="2"/>
      <c r="UYD1048508" s="2"/>
      <c r="UYE1048508" s="2"/>
      <c r="UYF1048508" s="2"/>
      <c r="UYG1048508" s="2"/>
      <c r="UYH1048508" s="2"/>
      <c r="UYI1048508" s="2"/>
      <c r="UYJ1048508" s="2"/>
      <c r="UYK1048508" s="2"/>
      <c r="UYL1048508" s="2"/>
      <c r="UYM1048508" s="2"/>
      <c r="UYN1048508" s="2"/>
      <c r="UYO1048508" s="2"/>
      <c r="UYP1048508" s="2"/>
      <c r="UYQ1048508" s="2"/>
      <c r="UYR1048508" s="2"/>
      <c r="UYS1048508" s="2"/>
      <c r="UYT1048508" s="2"/>
      <c r="UYU1048508" s="2"/>
      <c r="UYV1048508" s="2"/>
      <c r="UYW1048508" s="2"/>
      <c r="UYX1048508" s="2"/>
      <c r="UYY1048508" s="2"/>
      <c r="UYZ1048508" s="2"/>
      <c r="UZA1048508" s="2"/>
      <c r="UZB1048508" s="2"/>
      <c r="UZC1048508" s="2"/>
      <c r="UZD1048508" s="2"/>
      <c r="UZE1048508" s="2"/>
      <c r="UZF1048508" s="2"/>
      <c r="UZG1048508" s="2"/>
      <c r="UZH1048508" s="2"/>
      <c r="UZI1048508" s="2"/>
      <c r="UZJ1048508" s="2"/>
      <c r="UZK1048508" s="2"/>
      <c r="UZL1048508" s="2"/>
      <c r="UZM1048508" s="2"/>
      <c r="UZN1048508" s="2"/>
      <c r="UZO1048508" s="2"/>
      <c r="UZP1048508" s="2"/>
      <c r="UZQ1048508" s="2"/>
      <c r="UZR1048508" s="2"/>
      <c r="UZS1048508" s="2"/>
      <c r="UZT1048508" s="2"/>
      <c r="UZU1048508" s="2"/>
      <c r="UZV1048508" s="2"/>
      <c r="UZW1048508" s="2"/>
      <c r="UZX1048508" s="2"/>
      <c r="UZY1048508" s="2"/>
      <c r="UZZ1048508" s="2"/>
      <c r="VAA1048508" s="2"/>
      <c r="VAB1048508" s="2"/>
      <c r="VAC1048508" s="2"/>
      <c r="VAD1048508" s="2"/>
      <c r="VAE1048508" s="2"/>
      <c r="VAF1048508" s="2"/>
      <c r="VAG1048508" s="2"/>
      <c r="VAH1048508" s="2"/>
      <c r="VAI1048508" s="2"/>
      <c r="VAJ1048508" s="2"/>
      <c r="VAK1048508" s="2"/>
      <c r="VAL1048508" s="2"/>
      <c r="VAM1048508" s="2"/>
      <c r="VAN1048508" s="2"/>
      <c r="VAO1048508" s="2"/>
      <c r="VAP1048508" s="2"/>
      <c r="VAQ1048508" s="2"/>
      <c r="VAR1048508" s="2"/>
      <c r="VAS1048508" s="2"/>
      <c r="VAT1048508" s="2"/>
      <c r="VAU1048508" s="2"/>
      <c r="VAV1048508" s="2"/>
      <c r="VAW1048508" s="2"/>
      <c r="VAX1048508" s="2"/>
      <c r="VAY1048508" s="2"/>
      <c r="VAZ1048508" s="2"/>
      <c r="VBA1048508" s="2"/>
      <c r="VBB1048508" s="2"/>
      <c r="VBC1048508" s="2"/>
      <c r="VBD1048508" s="2"/>
      <c r="VBE1048508" s="2"/>
      <c r="VBF1048508" s="2"/>
      <c r="VBG1048508" s="2"/>
      <c r="VBH1048508" s="2"/>
      <c r="VBI1048508" s="2"/>
      <c r="VBJ1048508" s="2"/>
      <c r="VBK1048508" s="2"/>
      <c r="VBL1048508" s="2"/>
      <c r="VBM1048508" s="2"/>
      <c r="VBN1048508" s="2"/>
      <c r="VBO1048508" s="2"/>
      <c r="VBP1048508" s="2"/>
      <c r="VBQ1048508" s="2"/>
      <c r="VBR1048508" s="2"/>
      <c r="VBS1048508" s="2"/>
      <c r="VBT1048508" s="2"/>
      <c r="VBU1048508" s="2"/>
      <c r="VBV1048508" s="2"/>
      <c r="VBW1048508" s="2"/>
      <c r="VBX1048508" s="2"/>
      <c r="VBY1048508" s="2"/>
      <c r="VBZ1048508" s="2"/>
      <c r="VCA1048508" s="2"/>
      <c r="VCB1048508" s="2"/>
      <c r="VCC1048508" s="2"/>
      <c r="VCD1048508" s="2"/>
      <c r="VCE1048508" s="2"/>
      <c r="VCF1048508" s="2"/>
      <c r="VCG1048508" s="2"/>
      <c r="VCH1048508" s="2"/>
      <c r="VCI1048508" s="2"/>
      <c r="VCJ1048508" s="2"/>
      <c r="VCK1048508" s="2"/>
      <c r="VCL1048508" s="2"/>
      <c r="VCM1048508" s="2"/>
      <c r="VCN1048508" s="2"/>
      <c r="VCO1048508" s="2"/>
      <c r="VCP1048508" s="2"/>
      <c r="VCQ1048508" s="2"/>
      <c r="VCR1048508" s="2"/>
      <c r="VCS1048508" s="2"/>
      <c r="VCT1048508" s="2"/>
      <c r="VCU1048508" s="2"/>
      <c r="VCV1048508" s="2"/>
      <c r="VCW1048508" s="2"/>
      <c r="VCX1048508" s="2"/>
      <c r="VCY1048508" s="2"/>
      <c r="VCZ1048508" s="2"/>
      <c r="VDA1048508" s="2"/>
      <c r="VDB1048508" s="2"/>
      <c r="VDC1048508" s="2"/>
      <c r="VDD1048508" s="2"/>
      <c r="VDE1048508" s="2"/>
      <c r="VDF1048508" s="2"/>
      <c r="VDG1048508" s="2"/>
      <c r="VDH1048508" s="2"/>
      <c r="VDI1048508" s="2"/>
      <c r="VDJ1048508" s="2"/>
      <c r="VDK1048508" s="2"/>
      <c r="VDL1048508" s="2"/>
      <c r="VDM1048508" s="2"/>
      <c r="VDN1048508" s="2"/>
      <c r="VDO1048508" s="2"/>
      <c r="VDP1048508" s="2"/>
      <c r="VDQ1048508" s="2"/>
      <c r="VDR1048508" s="2"/>
      <c r="VDS1048508" s="2"/>
      <c r="VDT1048508" s="2"/>
      <c r="VDU1048508" s="2"/>
      <c r="VDV1048508" s="2"/>
      <c r="VDW1048508" s="2"/>
      <c r="VDX1048508" s="2"/>
      <c r="VDY1048508" s="2"/>
      <c r="VDZ1048508" s="2"/>
      <c r="VEA1048508" s="2"/>
      <c r="VEB1048508" s="2"/>
      <c r="VEC1048508" s="2"/>
      <c r="VED1048508" s="2"/>
      <c r="VEE1048508" s="2"/>
      <c r="VEF1048508" s="2"/>
      <c r="VEG1048508" s="2"/>
      <c r="VEH1048508" s="2"/>
      <c r="VEI1048508" s="2"/>
      <c r="VEJ1048508" s="2"/>
      <c r="VEK1048508" s="2"/>
      <c r="VEL1048508" s="2"/>
      <c r="VEM1048508" s="2"/>
      <c r="VEN1048508" s="2"/>
      <c r="VEO1048508" s="2"/>
      <c r="VEP1048508" s="2"/>
      <c r="VEQ1048508" s="2"/>
      <c r="VER1048508" s="2"/>
      <c r="VES1048508" s="2"/>
      <c r="VET1048508" s="2"/>
      <c r="VEU1048508" s="2"/>
      <c r="VEV1048508" s="2"/>
      <c r="VEW1048508" s="2"/>
      <c r="VEX1048508" s="2"/>
      <c r="VEY1048508" s="2"/>
      <c r="VEZ1048508" s="2"/>
      <c r="VFA1048508" s="2"/>
      <c r="VFB1048508" s="2"/>
      <c r="VFC1048508" s="2"/>
      <c r="VFD1048508" s="2"/>
      <c r="VFE1048508" s="2"/>
      <c r="VFF1048508" s="2"/>
      <c r="VFG1048508" s="2"/>
      <c r="VFH1048508" s="2"/>
      <c r="VFI1048508" s="2"/>
      <c r="VFJ1048508" s="2"/>
      <c r="VFK1048508" s="2"/>
      <c r="VFL1048508" s="2"/>
      <c r="VFM1048508" s="2"/>
      <c r="VFN1048508" s="2"/>
      <c r="VFO1048508" s="2"/>
      <c r="VFP1048508" s="2"/>
      <c r="VFQ1048508" s="2"/>
      <c r="VFR1048508" s="2"/>
      <c r="VFS1048508" s="2"/>
      <c r="VFT1048508" s="2"/>
      <c r="VFU1048508" s="2"/>
      <c r="VFV1048508" s="2"/>
      <c r="VFW1048508" s="2"/>
      <c r="VFX1048508" s="2"/>
      <c r="VFY1048508" s="2"/>
      <c r="VFZ1048508" s="2"/>
      <c r="VGA1048508" s="2"/>
      <c r="VGB1048508" s="2"/>
      <c r="VGC1048508" s="2"/>
      <c r="VGD1048508" s="2"/>
      <c r="VGE1048508" s="2"/>
      <c r="VGF1048508" s="2"/>
      <c r="VGG1048508" s="2"/>
      <c r="VGH1048508" s="2"/>
      <c r="VGI1048508" s="2"/>
      <c r="VGJ1048508" s="2"/>
      <c r="VGK1048508" s="2"/>
      <c r="VGL1048508" s="2"/>
      <c r="VGM1048508" s="2"/>
      <c r="VGN1048508" s="2"/>
      <c r="VGO1048508" s="2"/>
      <c r="VGP1048508" s="2"/>
      <c r="VGQ1048508" s="2"/>
      <c r="VGR1048508" s="2"/>
      <c r="VGS1048508" s="2"/>
      <c r="VGT1048508" s="2"/>
      <c r="VGU1048508" s="2"/>
      <c r="VGV1048508" s="2"/>
      <c r="VGW1048508" s="2"/>
      <c r="VGX1048508" s="2"/>
      <c r="VGY1048508" s="2"/>
      <c r="VGZ1048508" s="2"/>
      <c r="VHA1048508" s="2"/>
      <c r="VHB1048508" s="2"/>
      <c r="VHC1048508" s="2"/>
      <c r="VHD1048508" s="2"/>
      <c r="VHE1048508" s="2"/>
      <c r="VHF1048508" s="2"/>
      <c r="VHG1048508" s="2"/>
      <c r="VHH1048508" s="2"/>
      <c r="VHI1048508" s="2"/>
      <c r="VHJ1048508" s="2"/>
      <c r="VHK1048508" s="2"/>
      <c r="VHL1048508" s="2"/>
      <c r="VHM1048508" s="2"/>
      <c r="VHN1048508" s="2"/>
      <c r="VHO1048508" s="2"/>
      <c r="VHP1048508" s="2"/>
      <c r="VHQ1048508" s="2"/>
      <c r="VHR1048508" s="2"/>
      <c r="VHS1048508" s="2"/>
      <c r="VHT1048508" s="2"/>
      <c r="VHU1048508" s="2"/>
      <c r="VHV1048508" s="2"/>
      <c r="VHW1048508" s="2"/>
      <c r="VHX1048508" s="2"/>
      <c r="VHY1048508" s="2"/>
      <c r="VHZ1048508" s="2"/>
      <c r="VIA1048508" s="2"/>
      <c r="VIB1048508" s="2"/>
      <c r="VIC1048508" s="2"/>
      <c r="VID1048508" s="2"/>
      <c r="VIE1048508" s="2"/>
      <c r="VIF1048508" s="2"/>
      <c r="VIG1048508" s="2"/>
      <c r="VIH1048508" s="2"/>
      <c r="VII1048508" s="2"/>
      <c r="VIJ1048508" s="2"/>
      <c r="VIK1048508" s="2"/>
      <c r="VIL1048508" s="2"/>
      <c r="VIM1048508" s="2"/>
      <c r="VIN1048508" s="2"/>
      <c r="VIO1048508" s="2"/>
      <c r="VIP1048508" s="2"/>
      <c r="VIQ1048508" s="2"/>
      <c r="VIR1048508" s="2"/>
      <c r="VIS1048508" s="2"/>
      <c r="VIT1048508" s="2"/>
      <c r="VIU1048508" s="2"/>
      <c r="VIV1048508" s="2"/>
      <c r="VIW1048508" s="2"/>
      <c r="VIX1048508" s="2"/>
      <c r="VIY1048508" s="2"/>
      <c r="VIZ1048508" s="2"/>
      <c r="VJA1048508" s="2"/>
      <c r="VJB1048508" s="2"/>
      <c r="VJC1048508" s="2"/>
      <c r="VJD1048508" s="2"/>
      <c r="VJE1048508" s="2"/>
      <c r="VJF1048508" s="2"/>
      <c r="VJG1048508" s="2"/>
      <c r="VJH1048508" s="2"/>
      <c r="VJI1048508" s="2"/>
      <c r="VJJ1048508" s="2"/>
      <c r="VJK1048508" s="2"/>
      <c r="VJL1048508" s="2"/>
      <c r="VJM1048508" s="2"/>
      <c r="VJN1048508" s="2"/>
      <c r="VJO1048508" s="2"/>
      <c r="VJP1048508" s="2"/>
      <c r="VJQ1048508" s="2"/>
      <c r="VJR1048508" s="2"/>
      <c r="VJS1048508" s="2"/>
      <c r="VJT1048508" s="2"/>
      <c r="VJU1048508" s="2"/>
      <c r="VJV1048508" s="2"/>
      <c r="VJW1048508" s="2"/>
      <c r="VJX1048508" s="2"/>
      <c r="VJY1048508" s="2"/>
      <c r="VJZ1048508" s="2"/>
      <c r="VKA1048508" s="2"/>
      <c r="VKB1048508" s="2"/>
      <c r="VKC1048508" s="2"/>
      <c r="VKD1048508" s="2"/>
      <c r="VKE1048508" s="2"/>
      <c r="VKF1048508" s="2"/>
      <c r="VKG1048508" s="2"/>
      <c r="VKH1048508" s="2"/>
      <c r="VKI1048508" s="2"/>
      <c r="VKJ1048508" s="2"/>
      <c r="VKK1048508" s="2"/>
      <c r="VKL1048508" s="2"/>
      <c r="VKM1048508" s="2"/>
      <c r="VKN1048508" s="2"/>
      <c r="VKO1048508" s="2"/>
      <c r="VKP1048508" s="2"/>
      <c r="VKQ1048508" s="2"/>
      <c r="VKR1048508" s="2"/>
      <c r="VKS1048508" s="2"/>
      <c r="VKT1048508" s="2"/>
      <c r="VKU1048508" s="2"/>
      <c r="VKV1048508" s="2"/>
      <c r="VKW1048508" s="2"/>
      <c r="VKX1048508" s="2"/>
      <c r="VKY1048508" s="2"/>
      <c r="VKZ1048508" s="2"/>
      <c r="VLA1048508" s="2"/>
      <c r="VLB1048508" s="2"/>
      <c r="VLC1048508" s="2"/>
      <c r="VLD1048508" s="2"/>
      <c r="VLE1048508" s="2"/>
      <c r="VLF1048508" s="2"/>
      <c r="VLG1048508" s="2"/>
      <c r="VLH1048508" s="2"/>
      <c r="VLI1048508" s="2"/>
      <c r="VLJ1048508" s="2"/>
      <c r="VLK1048508" s="2"/>
      <c r="VLL1048508" s="2"/>
      <c r="VLM1048508" s="2"/>
      <c r="VLN1048508" s="2"/>
      <c r="VLO1048508" s="2"/>
      <c r="VLP1048508" s="2"/>
      <c r="VLQ1048508" s="2"/>
      <c r="VLR1048508" s="2"/>
      <c r="VLS1048508" s="2"/>
      <c r="VLT1048508" s="2"/>
      <c r="VLU1048508" s="2"/>
      <c r="VLV1048508" s="2"/>
      <c r="VLW1048508" s="2"/>
      <c r="VLX1048508" s="2"/>
      <c r="VLY1048508" s="2"/>
      <c r="VLZ1048508" s="2"/>
      <c r="VMA1048508" s="2"/>
      <c r="VMB1048508" s="2"/>
      <c r="VMC1048508" s="2"/>
      <c r="VMD1048508" s="2"/>
      <c r="VME1048508" s="2"/>
      <c r="VMF1048508" s="2"/>
      <c r="VMG1048508" s="2"/>
      <c r="VMH1048508" s="2"/>
      <c r="VMI1048508" s="2"/>
      <c r="VMJ1048508" s="2"/>
      <c r="VMK1048508" s="2"/>
      <c r="VML1048508" s="2"/>
      <c r="VMM1048508" s="2"/>
      <c r="VMN1048508" s="2"/>
      <c r="VMO1048508" s="2"/>
      <c r="VMP1048508" s="2"/>
      <c r="VMQ1048508" s="2"/>
      <c r="VMR1048508" s="2"/>
      <c r="VMS1048508" s="2"/>
      <c r="VMT1048508" s="2"/>
      <c r="VMU1048508" s="2"/>
      <c r="VMV1048508" s="2"/>
      <c r="VMW1048508" s="2"/>
      <c r="VMX1048508" s="2"/>
      <c r="VMY1048508" s="2"/>
      <c r="VMZ1048508" s="2"/>
      <c r="VNA1048508" s="2"/>
      <c r="VNB1048508" s="2"/>
      <c r="VNC1048508" s="2"/>
      <c r="VND1048508" s="2"/>
      <c r="VNE1048508" s="2"/>
      <c r="VNF1048508" s="2"/>
      <c r="VNG1048508" s="2"/>
      <c r="VNH1048508" s="2"/>
      <c r="VNI1048508" s="2"/>
      <c r="VNJ1048508" s="2"/>
      <c r="VNK1048508" s="2"/>
      <c r="VNL1048508" s="2"/>
      <c r="VNM1048508" s="2"/>
      <c r="VNN1048508" s="2"/>
      <c r="VNO1048508" s="2"/>
      <c r="VNP1048508" s="2"/>
      <c r="VNQ1048508" s="2"/>
      <c r="VNR1048508" s="2"/>
      <c r="VNS1048508" s="2"/>
      <c r="VNT1048508" s="2"/>
      <c r="VNU1048508" s="2"/>
      <c r="VNV1048508" s="2"/>
      <c r="VNW1048508" s="2"/>
      <c r="VNX1048508" s="2"/>
      <c r="VNY1048508" s="2"/>
      <c r="VNZ1048508" s="2"/>
      <c r="VOA1048508" s="2"/>
      <c r="VOB1048508" s="2"/>
      <c r="VOC1048508" s="2"/>
      <c r="VOD1048508" s="2"/>
      <c r="VOE1048508" s="2"/>
      <c r="VOF1048508" s="2"/>
      <c r="VOG1048508" s="2"/>
      <c r="VOH1048508" s="2"/>
      <c r="VOI1048508" s="2"/>
      <c r="VOJ1048508" s="2"/>
      <c r="VOK1048508" s="2"/>
      <c r="VOL1048508" s="2"/>
      <c r="VOM1048508" s="2"/>
      <c r="VON1048508" s="2"/>
      <c r="VOO1048508" s="2"/>
      <c r="VOP1048508" s="2"/>
      <c r="VOQ1048508" s="2"/>
      <c r="VOR1048508" s="2"/>
      <c r="VOS1048508" s="2"/>
      <c r="VOT1048508" s="2"/>
      <c r="VOU1048508" s="2"/>
      <c r="VOV1048508" s="2"/>
      <c r="VOW1048508" s="2"/>
      <c r="VOX1048508" s="2"/>
      <c r="VOY1048508" s="2"/>
      <c r="VOZ1048508" s="2"/>
      <c r="VPA1048508" s="2"/>
      <c r="VPB1048508" s="2"/>
      <c r="VPC1048508" s="2"/>
      <c r="VPD1048508" s="2"/>
      <c r="VPE1048508" s="2"/>
      <c r="VPF1048508" s="2"/>
      <c r="VPG1048508" s="2"/>
      <c r="VPH1048508" s="2"/>
      <c r="VPI1048508" s="2"/>
      <c r="VPJ1048508" s="2"/>
      <c r="VPK1048508" s="2"/>
      <c r="VPL1048508" s="2"/>
      <c r="VPM1048508" s="2"/>
      <c r="VPN1048508" s="2"/>
      <c r="VPO1048508" s="2"/>
      <c r="VPP1048508" s="2"/>
      <c r="VPQ1048508" s="2"/>
      <c r="VPR1048508" s="2"/>
      <c r="VPS1048508" s="2"/>
      <c r="VPT1048508" s="2"/>
      <c r="VPU1048508" s="2"/>
      <c r="VPV1048508" s="2"/>
      <c r="VPW1048508" s="2"/>
      <c r="VPX1048508" s="2"/>
      <c r="VPY1048508" s="2"/>
      <c r="VPZ1048508" s="2"/>
      <c r="VQA1048508" s="2"/>
      <c r="VQB1048508" s="2"/>
      <c r="VQC1048508" s="2"/>
      <c r="VQD1048508" s="2"/>
      <c r="VQE1048508" s="2"/>
      <c r="VQF1048508" s="2"/>
      <c r="VQG1048508" s="2"/>
      <c r="VQH1048508" s="2"/>
      <c r="VQI1048508" s="2"/>
      <c r="VQJ1048508" s="2"/>
      <c r="VQK1048508" s="2"/>
      <c r="VQL1048508" s="2"/>
      <c r="VQM1048508" s="2"/>
      <c r="VQN1048508" s="2"/>
      <c r="VQO1048508" s="2"/>
      <c r="VQP1048508" s="2"/>
      <c r="VQQ1048508" s="2"/>
      <c r="VQR1048508" s="2"/>
      <c r="VQS1048508" s="2"/>
      <c r="VQT1048508" s="2"/>
      <c r="VQU1048508" s="2"/>
      <c r="VQV1048508" s="2"/>
      <c r="VQW1048508" s="2"/>
      <c r="VQX1048508" s="2"/>
      <c r="VQY1048508" s="2"/>
      <c r="VQZ1048508" s="2"/>
      <c r="VRA1048508" s="2"/>
      <c r="VRB1048508" s="2"/>
      <c r="VRC1048508" s="2"/>
      <c r="VRD1048508" s="2"/>
      <c r="VRE1048508" s="2"/>
      <c r="VRF1048508" s="2"/>
      <c r="VRG1048508" s="2"/>
      <c r="VRH1048508" s="2"/>
      <c r="VRI1048508" s="2"/>
      <c r="VRJ1048508" s="2"/>
      <c r="VRK1048508" s="2"/>
      <c r="VRL1048508" s="2"/>
      <c r="VRM1048508" s="2"/>
      <c r="VRN1048508" s="2"/>
      <c r="VRO1048508" s="2"/>
      <c r="VRP1048508" s="2"/>
      <c r="VRQ1048508" s="2"/>
      <c r="VRR1048508" s="2"/>
      <c r="VRS1048508" s="2"/>
      <c r="VRT1048508" s="2"/>
      <c r="VRU1048508" s="2"/>
      <c r="VRV1048508" s="2"/>
      <c r="VRW1048508" s="2"/>
      <c r="VRX1048508" s="2"/>
      <c r="VRY1048508" s="2"/>
      <c r="VRZ1048508" s="2"/>
      <c r="VSA1048508" s="2"/>
      <c r="VSB1048508" s="2"/>
      <c r="VSC1048508" s="2"/>
      <c r="VSD1048508" s="2"/>
      <c r="VSE1048508" s="2"/>
      <c r="VSF1048508" s="2"/>
      <c r="VSG1048508" s="2"/>
      <c r="VSH1048508" s="2"/>
      <c r="VSI1048508" s="2"/>
      <c r="VSJ1048508" s="2"/>
      <c r="VSK1048508" s="2"/>
      <c r="VSL1048508" s="2"/>
      <c r="VSM1048508" s="2"/>
      <c r="VSN1048508" s="2"/>
      <c r="VSO1048508" s="2"/>
      <c r="VSP1048508" s="2"/>
      <c r="VSQ1048508" s="2"/>
      <c r="VSR1048508" s="2"/>
      <c r="VSS1048508" s="2"/>
      <c r="VST1048508" s="2"/>
      <c r="VSU1048508" s="2"/>
      <c r="VSV1048508" s="2"/>
      <c r="VSW1048508" s="2"/>
      <c r="VSX1048508" s="2"/>
      <c r="VSY1048508" s="2"/>
      <c r="VSZ1048508" s="2"/>
      <c r="VTA1048508" s="2"/>
      <c r="VTB1048508" s="2"/>
      <c r="VTC1048508" s="2"/>
      <c r="VTD1048508" s="2"/>
      <c r="VTE1048508" s="2"/>
      <c r="VTF1048508" s="2"/>
      <c r="VTG1048508" s="2"/>
      <c r="VTH1048508" s="2"/>
      <c r="VTI1048508" s="2"/>
      <c r="VTJ1048508" s="2"/>
      <c r="VTK1048508" s="2"/>
      <c r="VTL1048508" s="2"/>
      <c r="VTM1048508" s="2"/>
      <c r="VTN1048508" s="2"/>
      <c r="VTO1048508" s="2"/>
      <c r="VTP1048508" s="2"/>
      <c r="VTQ1048508" s="2"/>
      <c r="VTR1048508" s="2"/>
      <c r="VTS1048508" s="2"/>
      <c r="VTT1048508" s="2"/>
      <c r="VTU1048508" s="2"/>
      <c r="VTV1048508" s="2"/>
      <c r="VTW1048508" s="2"/>
      <c r="VTX1048508" s="2"/>
      <c r="VTY1048508" s="2"/>
      <c r="VTZ1048508" s="2"/>
      <c r="VUA1048508" s="2"/>
      <c r="VUB1048508" s="2"/>
      <c r="VUC1048508" s="2"/>
      <c r="VUD1048508" s="2"/>
      <c r="VUE1048508" s="2"/>
      <c r="VUF1048508" s="2"/>
      <c r="VUG1048508" s="2"/>
      <c r="VUH1048508" s="2"/>
      <c r="VUI1048508" s="2"/>
      <c r="VUJ1048508" s="2"/>
      <c r="VUK1048508" s="2"/>
      <c r="VUL1048508" s="2"/>
      <c r="VUM1048508" s="2"/>
      <c r="VUN1048508" s="2"/>
      <c r="VUO1048508" s="2"/>
      <c r="VUP1048508" s="2"/>
      <c r="VUQ1048508" s="2"/>
      <c r="VUR1048508" s="2"/>
      <c r="VUS1048508" s="2"/>
      <c r="VUT1048508" s="2"/>
      <c r="VUU1048508" s="2"/>
      <c r="VUV1048508" s="2"/>
      <c r="VUW1048508" s="2"/>
      <c r="VUX1048508" s="2"/>
      <c r="VUY1048508" s="2"/>
      <c r="VUZ1048508" s="2"/>
      <c r="VVA1048508" s="2"/>
      <c r="VVB1048508" s="2"/>
      <c r="VVC1048508" s="2"/>
      <c r="VVD1048508" s="2"/>
      <c r="VVE1048508" s="2"/>
      <c r="VVF1048508" s="2"/>
      <c r="VVG1048508" s="2"/>
      <c r="VVH1048508" s="2"/>
      <c r="VVI1048508" s="2"/>
      <c r="VVJ1048508" s="2"/>
      <c r="VVK1048508" s="2"/>
      <c r="VVL1048508" s="2"/>
      <c r="VVM1048508" s="2"/>
      <c r="VVN1048508" s="2"/>
      <c r="VVO1048508" s="2"/>
      <c r="VVP1048508" s="2"/>
      <c r="VVQ1048508" s="2"/>
      <c r="VVR1048508" s="2"/>
      <c r="VVS1048508" s="2"/>
      <c r="VVT1048508" s="2"/>
      <c r="VVU1048508" s="2"/>
      <c r="VVV1048508" s="2"/>
      <c r="VVW1048508" s="2"/>
      <c r="VVX1048508" s="2"/>
      <c r="VVY1048508" s="2"/>
      <c r="VVZ1048508" s="2"/>
      <c r="VWA1048508" s="2"/>
      <c r="VWB1048508" s="2"/>
      <c r="VWC1048508" s="2"/>
      <c r="VWD1048508" s="2"/>
      <c r="VWE1048508" s="2"/>
      <c r="VWF1048508" s="2"/>
      <c r="VWG1048508" s="2"/>
      <c r="VWH1048508" s="2"/>
      <c r="VWI1048508" s="2"/>
      <c r="VWJ1048508" s="2"/>
      <c r="VWK1048508" s="2"/>
      <c r="VWL1048508" s="2"/>
      <c r="VWM1048508" s="2"/>
      <c r="VWN1048508" s="2"/>
      <c r="VWO1048508" s="2"/>
      <c r="VWP1048508" s="2"/>
      <c r="VWQ1048508" s="2"/>
      <c r="VWR1048508" s="2"/>
      <c r="VWS1048508" s="2"/>
      <c r="VWT1048508" s="2"/>
      <c r="VWU1048508" s="2"/>
      <c r="VWV1048508" s="2"/>
      <c r="VWW1048508" s="2"/>
      <c r="VWX1048508" s="2"/>
      <c r="VWY1048508" s="2"/>
      <c r="VWZ1048508" s="2"/>
      <c r="VXA1048508" s="2"/>
      <c r="VXB1048508" s="2"/>
      <c r="VXC1048508" s="2"/>
      <c r="VXD1048508" s="2"/>
      <c r="VXE1048508" s="2"/>
      <c r="VXF1048508" s="2"/>
      <c r="VXG1048508" s="2"/>
      <c r="VXH1048508" s="2"/>
      <c r="VXI1048508" s="2"/>
      <c r="VXJ1048508" s="2"/>
      <c r="VXK1048508" s="2"/>
      <c r="VXL1048508" s="2"/>
      <c r="VXM1048508" s="2"/>
      <c r="VXN1048508" s="2"/>
      <c r="VXO1048508" s="2"/>
      <c r="VXP1048508" s="2"/>
      <c r="VXQ1048508" s="2"/>
      <c r="VXR1048508" s="2"/>
      <c r="VXS1048508" s="2"/>
      <c r="VXT1048508" s="2"/>
      <c r="VXU1048508" s="2"/>
      <c r="VXV1048508" s="2"/>
      <c r="VXW1048508" s="2"/>
      <c r="VXX1048508" s="2"/>
      <c r="VXY1048508" s="2"/>
      <c r="VXZ1048508" s="2"/>
      <c r="VYA1048508" s="2"/>
      <c r="VYB1048508" s="2"/>
      <c r="VYC1048508" s="2"/>
      <c r="VYD1048508" s="2"/>
      <c r="VYE1048508" s="2"/>
      <c r="VYF1048508" s="2"/>
      <c r="VYG1048508" s="2"/>
      <c r="VYH1048508" s="2"/>
      <c r="VYI1048508" s="2"/>
      <c r="VYJ1048508" s="2"/>
      <c r="VYK1048508" s="2"/>
      <c r="VYL1048508" s="2"/>
      <c r="VYM1048508" s="2"/>
      <c r="VYN1048508" s="2"/>
      <c r="VYO1048508" s="2"/>
      <c r="VYP1048508" s="2"/>
      <c r="VYQ1048508" s="2"/>
      <c r="VYR1048508" s="2"/>
      <c r="VYS1048508" s="2"/>
      <c r="VYT1048508" s="2"/>
      <c r="VYU1048508" s="2"/>
      <c r="VYV1048508" s="2"/>
      <c r="VYW1048508" s="2"/>
      <c r="VYX1048508" s="2"/>
      <c r="VYY1048508" s="2"/>
      <c r="VYZ1048508" s="2"/>
      <c r="VZA1048508" s="2"/>
      <c r="VZB1048508" s="2"/>
      <c r="VZC1048508" s="2"/>
      <c r="VZD1048508" s="2"/>
      <c r="VZE1048508" s="2"/>
      <c r="VZF1048508" s="2"/>
      <c r="VZG1048508" s="2"/>
      <c r="VZH1048508" s="2"/>
      <c r="VZI1048508" s="2"/>
      <c r="VZJ1048508" s="2"/>
      <c r="VZK1048508" s="2"/>
      <c r="VZL1048508" s="2"/>
      <c r="VZM1048508" s="2"/>
      <c r="VZN1048508" s="2"/>
      <c r="VZO1048508" s="2"/>
      <c r="VZP1048508" s="2"/>
      <c r="VZQ1048508" s="2"/>
      <c r="VZR1048508" s="2"/>
      <c r="VZS1048508" s="2"/>
      <c r="VZT1048508" s="2"/>
      <c r="VZU1048508" s="2"/>
      <c r="VZV1048508" s="2"/>
      <c r="VZW1048508" s="2"/>
      <c r="VZX1048508" s="2"/>
      <c r="VZY1048508" s="2"/>
      <c r="VZZ1048508" s="2"/>
      <c r="WAA1048508" s="2"/>
      <c r="WAB1048508" s="2"/>
      <c r="WAC1048508" s="2"/>
      <c r="WAD1048508" s="2"/>
      <c r="WAE1048508" s="2"/>
      <c r="WAF1048508" s="2"/>
      <c r="WAG1048508" s="2"/>
      <c r="WAH1048508" s="2"/>
      <c r="WAI1048508" s="2"/>
      <c r="WAJ1048508" s="2"/>
      <c r="WAK1048508" s="2"/>
      <c r="WAL1048508" s="2"/>
      <c r="WAM1048508" s="2"/>
      <c r="WAN1048508" s="2"/>
      <c r="WAO1048508" s="2"/>
      <c r="WAP1048508" s="2"/>
      <c r="WAQ1048508" s="2"/>
      <c r="WAR1048508" s="2"/>
      <c r="WAS1048508" s="2"/>
      <c r="WAT1048508" s="2"/>
      <c r="WAU1048508" s="2"/>
      <c r="WAV1048508" s="2"/>
      <c r="WAW1048508" s="2"/>
      <c r="WAX1048508" s="2"/>
      <c r="WAY1048508" s="2"/>
      <c r="WAZ1048508" s="2"/>
      <c r="WBA1048508" s="2"/>
      <c r="WBB1048508" s="2"/>
      <c r="WBC1048508" s="2"/>
      <c r="WBD1048508" s="2"/>
      <c r="WBE1048508" s="2"/>
      <c r="WBF1048508" s="2"/>
      <c r="WBG1048508" s="2"/>
      <c r="WBH1048508" s="2"/>
      <c r="WBI1048508" s="2"/>
      <c r="WBJ1048508" s="2"/>
      <c r="WBK1048508" s="2"/>
      <c r="WBL1048508" s="2"/>
      <c r="WBM1048508" s="2"/>
      <c r="WBN1048508" s="2"/>
      <c r="WBO1048508" s="2"/>
      <c r="WBP1048508" s="2"/>
      <c r="WBQ1048508" s="2"/>
      <c r="WBR1048508" s="2"/>
      <c r="WBS1048508" s="2"/>
      <c r="WBT1048508" s="2"/>
      <c r="WBU1048508" s="2"/>
      <c r="WBV1048508" s="2"/>
      <c r="WBW1048508" s="2"/>
      <c r="WBX1048508" s="2"/>
      <c r="WBY1048508" s="2"/>
      <c r="WBZ1048508" s="2"/>
      <c r="WCA1048508" s="2"/>
      <c r="WCB1048508" s="2"/>
      <c r="WCC1048508" s="2"/>
      <c r="WCD1048508" s="2"/>
      <c r="WCE1048508" s="2"/>
      <c r="WCF1048508" s="2"/>
      <c r="WCG1048508" s="2"/>
      <c r="WCH1048508" s="2"/>
      <c r="WCI1048508" s="2"/>
      <c r="WCJ1048508" s="2"/>
      <c r="WCK1048508" s="2"/>
      <c r="WCL1048508" s="2"/>
      <c r="WCM1048508" s="2"/>
      <c r="WCN1048508" s="2"/>
      <c r="WCO1048508" s="2"/>
      <c r="WCP1048508" s="2"/>
      <c r="WCQ1048508" s="2"/>
      <c r="WCR1048508" s="2"/>
      <c r="WCS1048508" s="2"/>
      <c r="WCT1048508" s="2"/>
      <c r="WCU1048508" s="2"/>
      <c r="WCV1048508" s="2"/>
      <c r="WCW1048508" s="2"/>
      <c r="WCX1048508" s="2"/>
      <c r="WCY1048508" s="2"/>
      <c r="WCZ1048508" s="2"/>
      <c r="WDA1048508" s="2"/>
      <c r="WDB1048508" s="2"/>
      <c r="WDC1048508" s="2"/>
      <c r="WDD1048508" s="2"/>
      <c r="WDE1048508" s="2"/>
      <c r="WDF1048508" s="2"/>
      <c r="WDG1048508" s="2"/>
      <c r="WDH1048508" s="2"/>
      <c r="WDI1048508" s="2"/>
      <c r="WDJ1048508" s="2"/>
      <c r="WDK1048508" s="2"/>
      <c r="WDL1048508" s="2"/>
      <c r="WDM1048508" s="2"/>
      <c r="WDN1048508" s="2"/>
      <c r="WDO1048508" s="2"/>
      <c r="WDP1048508" s="2"/>
      <c r="WDQ1048508" s="2"/>
      <c r="WDR1048508" s="2"/>
      <c r="WDS1048508" s="2"/>
      <c r="WDT1048508" s="2"/>
      <c r="WDU1048508" s="2"/>
      <c r="WDV1048508" s="2"/>
      <c r="WDW1048508" s="2"/>
      <c r="WDX1048508" s="2"/>
      <c r="WDY1048508" s="2"/>
      <c r="WDZ1048508" s="2"/>
      <c r="WEA1048508" s="2"/>
      <c r="WEB1048508" s="2"/>
      <c r="WEC1048508" s="2"/>
      <c r="WED1048508" s="2"/>
      <c r="WEE1048508" s="2"/>
      <c r="WEF1048508" s="2"/>
      <c r="WEG1048508" s="2"/>
      <c r="WEH1048508" s="2"/>
      <c r="WEI1048508" s="2"/>
      <c r="WEJ1048508" s="2"/>
      <c r="WEK1048508" s="2"/>
      <c r="WEL1048508" s="2"/>
      <c r="WEM1048508" s="2"/>
      <c r="WEN1048508" s="2"/>
      <c r="WEO1048508" s="2"/>
      <c r="WEP1048508" s="2"/>
      <c r="WEQ1048508" s="2"/>
      <c r="WER1048508" s="2"/>
      <c r="WES1048508" s="2"/>
      <c r="WET1048508" s="2"/>
      <c r="WEU1048508" s="2"/>
      <c r="WEV1048508" s="2"/>
      <c r="WEW1048508" s="2"/>
      <c r="WEX1048508" s="2"/>
      <c r="WEY1048508" s="2"/>
      <c r="WEZ1048508" s="2"/>
      <c r="WFA1048508" s="2"/>
      <c r="WFB1048508" s="2"/>
      <c r="WFC1048508" s="2"/>
      <c r="WFD1048508" s="2"/>
      <c r="WFE1048508" s="2"/>
      <c r="WFF1048508" s="2"/>
      <c r="WFG1048508" s="2"/>
      <c r="WFH1048508" s="2"/>
      <c r="WFI1048508" s="2"/>
      <c r="WFJ1048508" s="2"/>
      <c r="WFK1048508" s="2"/>
      <c r="WFL1048508" s="2"/>
      <c r="WFM1048508" s="2"/>
      <c r="WFN1048508" s="2"/>
      <c r="WFO1048508" s="2"/>
      <c r="WFP1048508" s="2"/>
      <c r="WFQ1048508" s="2"/>
      <c r="WFR1048508" s="2"/>
      <c r="WFS1048508" s="2"/>
      <c r="WFT1048508" s="2"/>
      <c r="WFU1048508" s="2"/>
      <c r="WFV1048508" s="2"/>
      <c r="WFW1048508" s="2"/>
      <c r="WFX1048508" s="2"/>
      <c r="WFY1048508" s="2"/>
      <c r="WFZ1048508" s="2"/>
      <c r="WGA1048508" s="2"/>
      <c r="WGB1048508" s="2"/>
      <c r="WGC1048508" s="2"/>
      <c r="WGD1048508" s="2"/>
      <c r="WGE1048508" s="2"/>
      <c r="WGF1048508" s="2"/>
      <c r="WGG1048508" s="2"/>
      <c r="WGH1048508" s="2"/>
      <c r="WGI1048508" s="2"/>
      <c r="WGJ1048508" s="2"/>
      <c r="WGK1048508" s="2"/>
      <c r="WGL1048508" s="2"/>
      <c r="WGM1048508" s="2"/>
      <c r="WGN1048508" s="2"/>
      <c r="WGO1048508" s="2"/>
      <c r="WGP1048508" s="2"/>
      <c r="WGQ1048508" s="2"/>
      <c r="WGR1048508" s="2"/>
      <c r="WGS1048508" s="2"/>
      <c r="WGT1048508" s="2"/>
      <c r="WGU1048508" s="2"/>
      <c r="WGV1048508" s="2"/>
      <c r="WGW1048508" s="2"/>
      <c r="WGX1048508" s="2"/>
      <c r="WGY1048508" s="2"/>
      <c r="WGZ1048508" s="2"/>
      <c r="WHA1048508" s="2"/>
      <c r="WHB1048508" s="2"/>
      <c r="WHC1048508" s="2"/>
      <c r="WHD1048508" s="2"/>
      <c r="WHE1048508" s="2"/>
      <c r="WHF1048508" s="2"/>
      <c r="WHG1048508" s="2"/>
      <c r="WHH1048508" s="2"/>
      <c r="WHI1048508" s="2"/>
      <c r="WHJ1048508" s="2"/>
      <c r="WHK1048508" s="2"/>
      <c r="WHL1048508" s="2"/>
      <c r="WHM1048508" s="2"/>
      <c r="WHN1048508" s="2"/>
      <c r="WHO1048508" s="2"/>
      <c r="WHP1048508" s="2"/>
      <c r="WHQ1048508" s="2"/>
      <c r="WHR1048508" s="2"/>
      <c r="WHS1048508" s="2"/>
      <c r="WHT1048508" s="2"/>
      <c r="WHU1048508" s="2"/>
      <c r="WHV1048508" s="2"/>
      <c r="WHW1048508" s="2"/>
      <c r="WHX1048508" s="2"/>
      <c r="WHY1048508" s="2"/>
      <c r="WHZ1048508" s="2"/>
      <c r="WIA1048508" s="2"/>
      <c r="WIB1048508" s="2"/>
      <c r="WIC1048508" s="2"/>
      <c r="WID1048508" s="2"/>
      <c r="WIE1048508" s="2"/>
      <c r="WIF1048508" s="2"/>
      <c r="WIG1048508" s="2"/>
      <c r="WIH1048508" s="2"/>
      <c r="WII1048508" s="2"/>
      <c r="WIJ1048508" s="2"/>
      <c r="WIK1048508" s="2"/>
      <c r="WIL1048508" s="2"/>
      <c r="WIM1048508" s="2"/>
      <c r="WIN1048508" s="2"/>
      <c r="WIO1048508" s="2"/>
      <c r="WIP1048508" s="2"/>
      <c r="WIQ1048508" s="2"/>
      <c r="WIR1048508" s="2"/>
      <c r="WIS1048508" s="2"/>
      <c r="WIT1048508" s="2"/>
      <c r="WIU1048508" s="2"/>
      <c r="WIV1048508" s="2"/>
      <c r="WIW1048508" s="2"/>
      <c r="WIX1048508" s="2"/>
      <c r="WIY1048508" s="2"/>
      <c r="WIZ1048508" s="2"/>
      <c r="WJA1048508" s="2"/>
      <c r="WJB1048508" s="2"/>
      <c r="WJC1048508" s="2"/>
      <c r="WJD1048508" s="2"/>
      <c r="WJE1048508" s="2"/>
      <c r="WJF1048508" s="2"/>
      <c r="WJG1048508" s="2"/>
      <c r="WJH1048508" s="2"/>
      <c r="WJI1048508" s="2"/>
      <c r="WJJ1048508" s="2"/>
      <c r="WJK1048508" s="2"/>
      <c r="WJL1048508" s="2"/>
      <c r="WJM1048508" s="2"/>
      <c r="WJN1048508" s="2"/>
      <c r="WJO1048508" s="2"/>
      <c r="WJP1048508" s="2"/>
      <c r="WJQ1048508" s="2"/>
      <c r="WJR1048508" s="2"/>
      <c r="WJS1048508" s="2"/>
      <c r="WJT1048508" s="2"/>
      <c r="WJU1048508" s="2"/>
      <c r="WJV1048508" s="2"/>
      <c r="WJW1048508" s="2"/>
      <c r="WJX1048508" s="2"/>
      <c r="WJY1048508" s="2"/>
      <c r="WJZ1048508" s="2"/>
      <c r="WKA1048508" s="2"/>
      <c r="WKB1048508" s="2"/>
      <c r="WKC1048508" s="2"/>
      <c r="WKD1048508" s="2"/>
      <c r="WKE1048508" s="2"/>
      <c r="WKF1048508" s="2"/>
      <c r="WKG1048508" s="2"/>
      <c r="WKH1048508" s="2"/>
      <c r="WKI1048508" s="2"/>
      <c r="WKJ1048508" s="2"/>
      <c r="WKK1048508" s="2"/>
      <c r="WKL1048508" s="2"/>
      <c r="WKM1048508" s="2"/>
      <c r="WKN1048508" s="2"/>
      <c r="WKO1048508" s="2"/>
      <c r="WKP1048508" s="2"/>
      <c r="WKQ1048508" s="2"/>
      <c r="WKR1048508" s="2"/>
      <c r="WKS1048508" s="2"/>
      <c r="WKT1048508" s="2"/>
      <c r="WKU1048508" s="2"/>
      <c r="WKV1048508" s="2"/>
      <c r="WKW1048508" s="2"/>
      <c r="WKX1048508" s="2"/>
      <c r="WKY1048508" s="2"/>
      <c r="WKZ1048508" s="2"/>
      <c r="WLA1048508" s="2"/>
      <c r="WLB1048508" s="2"/>
      <c r="WLC1048508" s="2"/>
      <c r="WLD1048508" s="2"/>
      <c r="WLE1048508" s="2"/>
      <c r="WLF1048508" s="2"/>
      <c r="WLG1048508" s="2"/>
      <c r="WLH1048508" s="2"/>
      <c r="WLI1048508" s="2"/>
      <c r="WLJ1048508" s="2"/>
      <c r="WLK1048508" s="2"/>
      <c r="WLL1048508" s="2"/>
      <c r="WLM1048508" s="2"/>
      <c r="WLN1048508" s="2"/>
      <c r="WLO1048508" s="2"/>
      <c r="WLP1048508" s="2"/>
      <c r="WLQ1048508" s="2"/>
      <c r="WLR1048508" s="2"/>
      <c r="WLS1048508" s="2"/>
      <c r="WLT1048508" s="2"/>
      <c r="WLU1048508" s="2"/>
      <c r="WLV1048508" s="2"/>
      <c r="WLW1048508" s="2"/>
      <c r="WLX1048508" s="2"/>
      <c r="WLY1048508" s="2"/>
      <c r="WLZ1048508" s="2"/>
      <c r="WMA1048508" s="2"/>
      <c r="WMB1048508" s="2"/>
      <c r="WMC1048508" s="2"/>
      <c r="WMD1048508" s="2"/>
      <c r="WME1048508" s="2"/>
      <c r="WMF1048508" s="2"/>
      <c r="WMG1048508" s="2"/>
      <c r="WMH1048508" s="2"/>
      <c r="WMI1048508" s="2"/>
      <c r="WMJ1048508" s="2"/>
      <c r="WMK1048508" s="2"/>
      <c r="WML1048508" s="2"/>
      <c r="WMM1048508" s="2"/>
      <c r="WMN1048508" s="2"/>
      <c r="WMO1048508" s="2"/>
      <c r="WMP1048508" s="2"/>
      <c r="WMQ1048508" s="2"/>
      <c r="WMR1048508" s="2"/>
      <c r="WMS1048508" s="2"/>
      <c r="WMT1048508" s="2"/>
      <c r="WMU1048508" s="2"/>
      <c r="WMV1048508" s="2"/>
      <c r="WMW1048508" s="2"/>
      <c r="WMX1048508" s="2"/>
      <c r="WMY1048508" s="2"/>
      <c r="WMZ1048508" s="2"/>
      <c r="WNA1048508" s="2"/>
      <c r="WNB1048508" s="2"/>
      <c r="WNC1048508" s="2"/>
      <c r="WND1048508" s="2"/>
      <c r="WNE1048508" s="2"/>
      <c r="WNF1048508" s="2"/>
      <c r="WNG1048508" s="2"/>
      <c r="WNH1048508" s="2"/>
      <c r="WNI1048508" s="2"/>
      <c r="WNJ1048508" s="2"/>
      <c r="WNK1048508" s="2"/>
      <c r="WNL1048508" s="2"/>
      <c r="WNM1048508" s="2"/>
      <c r="WNN1048508" s="2"/>
      <c r="WNO1048508" s="2"/>
      <c r="WNP1048508" s="2"/>
      <c r="WNQ1048508" s="2"/>
      <c r="WNR1048508" s="2"/>
      <c r="WNS1048508" s="2"/>
      <c r="WNT1048508" s="2"/>
      <c r="WNU1048508" s="2"/>
      <c r="WNV1048508" s="2"/>
      <c r="WNW1048508" s="2"/>
      <c r="WNX1048508" s="2"/>
      <c r="WNY1048508" s="2"/>
      <c r="WNZ1048508" s="2"/>
      <c r="WOA1048508" s="2"/>
      <c r="WOB1048508" s="2"/>
      <c r="WOC1048508" s="2"/>
      <c r="WOD1048508" s="2"/>
      <c r="WOE1048508" s="2"/>
      <c r="WOF1048508" s="2"/>
      <c r="WOG1048508" s="2"/>
      <c r="WOH1048508" s="2"/>
      <c r="WOI1048508" s="2"/>
      <c r="WOJ1048508" s="2"/>
      <c r="WOK1048508" s="2"/>
      <c r="WOL1048508" s="2"/>
      <c r="WOM1048508" s="2"/>
      <c r="WON1048508" s="2"/>
      <c r="WOO1048508" s="2"/>
      <c r="WOP1048508" s="2"/>
      <c r="WOQ1048508" s="2"/>
      <c r="WOR1048508" s="2"/>
      <c r="WOS1048508" s="2"/>
      <c r="WOT1048508" s="2"/>
      <c r="WOU1048508" s="2"/>
      <c r="WOV1048508" s="2"/>
      <c r="WOW1048508" s="2"/>
      <c r="WOX1048508" s="2"/>
      <c r="WOY1048508" s="2"/>
      <c r="WOZ1048508" s="2"/>
      <c r="WPA1048508" s="2"/>
      <c r="WPB1048508" s="2"/>
      <c r="WPC1048508" s="2"/>
      <c r="WPD1048508" s="2"/>
      <c r="WPE1048508" s="2"/>
      <c r="WPF1048508" s="2"/>
      <c r="WPG1048508" s="2"/>
      <c r="WPH1048508" s="2"/>
      <c r="WPI1048508" s="2"/>
      <c r="WPJ1048508" s="2"/>
      <c r="WPK1048508" s="2"/>
      <c r="WPL1048508" s="2"/>
      <c r="WPM1048508" s="2"/>
      <c r="WPN1048508" s="2"/>
      <c r="WPO1048508" s="2"/>
      <c r="WPP1048508" s="2"/>
      <c r="WPQ1048508" s="2"/>
      <c r="WPR1048508" s="2"/>
      <c r="WPS1048508" s="2"/>
      <c r="WPT1048508" s="2"/>
      <c r="WPU1048508" s="2"/>
      <c r="WPV1048508" s="2"/>
      <c r="WPW1048508" s="2"/>
      <c r="WPX1048508" s="2"/>
      <c r="WPY1048508" s="2"/>
      <c r="WPZ1048508" s="2"/>
      <c r="WQA1048508" s="2"/>
      <c r="WQB1048508" s="2"/>
      <c r="WQC1048508" s="2"/>
      <c r="WQD1048508" s="2"/>
      <c r="WQE1048508" s="2"/>
      <c r="WQF1048508" s="2"/>
      <c r="WQG1048508" s="2"/>
      <c r="WQH1048508" s="2"/>
      <c r="WQI1048508" s="2"/>
      <c r="WQJ1048508" s="2"/>
      <c r="WQK1048508" s="2"/>
      <c r="WQL1048508" s="2"/>
      <c r="WQM1048508" s="2"/>
      <c r="WQN1048508" s="2"/>
      <c r="WQO1048508" s="2"/>
      <c r="WQP1048508" s="2"/>
      <c r="WQQ1048508" s="2"/>
      <c r="WQR1048508" s="2"/>
      <c r="WQS1048508" s="2"/>
      <c r="WQT1048508" s="2"/>
      <c r="WQU1048508" s="2"/>
      <c r="WQV1048508" s="2"/>
      <c r="WQW1048508" s="2"/>
      <c r="WQX1048508" s="2"/>
      <c r="WQY1048508" s="2"/>
      <c r="WQZ1048508" s="2"/>
      <c r="WRA1048508" s="2"/>
      <c r="WRB1048508" s="2"/>
      <c r="WRC1048508" s="2"/>
      <c r="WRD1048508" s="2"/>
      <c r="WRE1048508" s="2"/>
      <c r="WRF1048508" s="2"/>
      <c r="WRG1048508" s="2"/>
      <c r="WRH1048508" s="2"/>
      <c r="WRI1048508" s="2"/>
      <c r="WRJ1048508" s="2"/>
      <c r="WRK1048508" s="2"/>
      <c r="WRL1048508" s="2"/>
      <c r="WRM1048508" s="2"/>
      <c r="WRN1048508" s="2"/>
      <c r="WRO1048508" s="2"/>
      <c r="WRP1048508" s="2"/>
      <c r="WRQ1048508" s="2"/>
      <c r="WRR1048508" s="2"/>
      <c r="WRS1048508" s="2"/>
      <c r="WRT1048508" s="2"/>
      <c r="WRU1048508" s="2"/>
      <c r="WRV1048508" s="2"/>
      <c r="WRW1048508" s="2"/>
      <c r="WRX1048508" s="2"/>
      <c r="WRY1048508" s="2"/>
      <c r="WRZ1048508" s="2"/>
      <c r="WSA1048508" s="2"/>
      <c r="WSB1048508" s="2"/>
      <c r="WSC1048508" s="2"/>
      <c r="WSD1048508" s="2"/>
      <c r="WSE1048508" s="2"/>
      <c r="WSF1048508" s="2"/>
      <c r="WSG1048508" s="2"/>
      <c r="WSH1048508" s="2"/>
      <c r="WSI1048508" s="2"/>
      <c r="WSJ1048508" s="2"/>
      <c r="WSK1048508" s="2"/>
      <c r="WSL1048508" s="2"/>
      <c r="WSM1048508" s="2"/>
      <c r="WSN1048508" s="2"/>
      <c r="WSO1048508" s="2"/>
      <c r="WSP1048508" s="2"/>
      <c r="WSQ1048508" s="2"/>
      <c r="WSR1048508" s="2"/>
      <c r="WSS1048508" s="2"/>
      <c r="WST1048508" s="2"/>
      <c r="WSU1048508" s="2"/>
      <c r="WSV1048508" s="2"/>
      <c r="WSW1048508" s="2"/>
      <c r="WSX1048508" s="2"/>
      <c r="WSY1048508" s="2"/>
      <c r="WSZ1048508" s="2"/>
      <c r="WTA1048508" s="2"/>
      <c r="WTB1048508" s="2"/>
      <c r="WTC1048508" s="2"/>
      <c r="WTD1048508" s="2"/>
      <c r="WTE1048508" s="2"/>
      <c r="WTF1048508" s="2"/>
      <c r="WTG1048508" s="2"/>
      <c r="WTH1048508" s="2"/>
      <c r="WTI1048508" s="2"/>
      <c r="WTJ1048508" s="2"/>
      <c r="WTK1048508" s="2"/>
      <c r="WTL1048508" s="2"/>
      <c r="WTM1048508" s="2"/>
      <c r="WTN1048508" s="2"/>
      <c r="WTO1048508" s="2"/>
      <c r="WTP1048508" s="2"/>
      <c r="WTQ1048508" s="2"/>
      <c r="WTR1048508" s="2"/>
      <c r="WTS1048508" s="2"/>
      <c r="WTT1048508" s="2"/>
      <c r="WTU1048508" s="2"/>
      <c r="WTV1048508" s="2"/>
      <c r="WTW1048508" s="2"/>
      <c r="WTX1048508" s="2"/>
      <c r="WTY1048508" s="2"/>
      <c r="WTZ1048508" s="2"/>
      <c r="WUA1048508" s="2"/>
      <c r="WUB1048508" s="2"/>
      <c r="WUC1048508" s="2"/>
      <c r="WUD1048508" s="2"/>
      <c r="WUE1048508" s="2"/>
      <c r="WUF1048508" s="2"/>
      <c r="WUG1048508" s="2"/>
      <c r="WUH1048508" s="2"/>
      <c r="WUI1048508" s="2"/>
      <c r="WUJ1048508" s="2"/>
      <c r="WUK1048508" s="2"/>
      <c r="WUL1048508" s="2"/>
      <c r="WUM1048508" s="2"/>
      <c r="WUN1048508" s="2"/>
      <c r="WUO1048508" s="2"/>
      <c r="WUP1048508" s="2"/>
      <c r="WUQ1048508" s="2"/>
      <c r="WUR1048508" s="2"/>
      <c r="WUS1048508" s="2"/>
      <c r="WUT1048508" s="2"/>
      <c r="WUU1048508" s="2"/>
      <c r="WUV1048508" s="2"/>
      <c r="WUW1048508" s="2"/>
      <c r="WUX1048508" s="2"/>
      <c r="WUY1048508" s="2"/>
      <c r="WUZ1048508" s="2"/>
      <c r="WVA1048508" s="2"/>
      <c r="WVB1048508" s="2"/>
      <c r="WVC1048508" s="2"/>
      <c r="WVD1048508" s="2"/>
      <c r="WVE1048508" s="2"/>
      <c r="WVF1048508" s="2"/>
      <c r="WVG1048508" s="2"/>
      <c r="WVH1048508" s="2"/>
      <c r="WVI1048508" s="2"/>
      <c r="WVJ1048508" s="2"/>
      <c r="WVK1048508" s="2"/>
      <c r="WVL1048508" s="2"/>
      <c r="WVM1048508" s="2"/>
      <c r="WVN1048508" s="2"/>
      <c r="WVO1048508" s="2"/>
      <c r="WVP1048508" s="2"/>
      <c r="WVQ1048508" s="2"/>
      <c r="WVR1048508" s="2"/>
      <c r="WVS1048508" s="2"/>
      <c r="WVT1048508" s="2"/>
      <c r="WVU1048508" s="2"/>
      <c r="WVV1048508" s="2"/>
      <c r="WVW1048508" s="2"/>
      <c r="WVX1048508" s="2"/>
      <c r="WVY1048508" s="2"/>
      <c r="WVZ1048508" s="2"/>
      <c r="WWA1048508" s="2"/>
      <c r="WWB1048508" s="2"/>
      <c r="WWC1048508" s="2"/>
      <c r="WWD1048508" s="2"/>
      <c r="WWE1048508" s="2"/>
      <c r="WWF1048508" s="2"/>
      <c r="WWG1048508" s="2"/>
      <c r="WWH1048508" s="2"/>
      <c r="WWI1048508" s="2"/>
      <c r="WWJ1048508" s="2"/>
      <c r="WWK1048508" s="2"/>
      <c r="WWL1048508" s="2"/>
      <c r="WWM1048508" s="2"/>
      <c r="WWN1048508" s="2"/>
      <c r="WWO1048508" s="2"/>
      <c r="WWP1048508" s="2"/>
      <c r="WWQ1048508" s="2"/>
      <c r="WWR1048508" s="2"/>
      <c r="WWS1048508" s="2"/>
      <c r="WWT1048508" s="2"/>
      <c r="WWU1048508" s="2"/>
      <c r="WWV1048508" s="2"/>
      <c r="WWW1048508" s="2"/>
      <c r="WWX1048508" s="2"/>
      <c r="WWY1048508" s="2"/>
      <c r="WWZ1048508" s="2"/>
      <c r="WXA1048508" s="2"/>
      <c r="WXB1048508" s="2"/>
      <c r="WXC1048508" s="2"/>
      <c r="WXD1048508" s="2"/>
      <c r="WXE1048508" s="2"/>
      <c r="WXF1048508" s="2"/>
      <c r="WXG1048508" s="2"/>
      <c r="WXH1048508" s="2"/>
      <c r="WXI1048508" s="2"/>
      <c r="WXJ1048508" s="2"/>
      <c r="WXK1048508" s="2"/>
      <c r="WXL1048508" s="2"/>
      <c r="WXM1048508" s="2"/>
      <c r="WXN1048508" s="2"/>
      <c r="WXO1048508" s="2"/>
      <c r="WXP1048508" s="2"/>
      <c r="WXQ1048508" s="2"/>
      <c r="WXR1048508" s="2"/>
      <c r="WXS1048508" s="2"/>
      <c r="WXT1048508" s="2"/>
      <c r="WXU1048508" s="2"/>
      <c r="WXV1048508" s="2"/>
      <c r="WXW1048508" s="2"/>
      <c r="WXX1048508" s="2"/>
      <c r="WXY1048508" s="2"/>
      <c r="WXZ1048508" s="2"/>
      <c r="WYA1048508" s="2"/>
      <c r="WYB1048508" s="2"/>
      <c r="WYC1048508" s="2"/>
      <c r="WYD1048508" s="2"/>
      <c r="WYE1048508" s="2"/>
      <c r="WYF1048508" s="2"/>
      <c r="WYG1048508" s="2"/>
      <c r="WYH1048508" s="2"/>
      <c r="WYI1048508" s="2"/>
      <c r="WYJ1048508" s="2"/>
      <c r="WYK1048508" s="2"/>
      <c r="WYL1048508" s="2"/>
      <c r="WYM1048508" s="2"/>
      <c r="WYN1048508" s="2"/>
      <c r="WYO1048508" s="2"/>
      <c r="WYP1048508" s="2"/>
      <c r="WYQ1048508" s="2"/>
      <c r="WYR1048508" s="2"/>
      <c r="WYS1048508" s="2"/>
      <c r="WYT1048508" s="2"/>
      <c r="WYU1048508" s="2"/>
      <c r="WYV1048508" s="2"/>
      <c r="WYW1048508" s="2"/>
      <c r="WYX1048508" s="2"/>
      <c r="WYY1048508" s="2"/>
      <c r="WYZ1048508" s="2"/>
      <c r="WZA1048508" s="2"/>
      <c r="WZB1048508" s="2"/>
      <c r="WZC1048508" s="2"/>
      <c r="WZD1048508" s="2"/>
      <c r="WZE1048508" s="2"/>
      <c r="WZF1048508" s="2"/>
      <c r="WZG1048508" s="2"/>
      <c r="WZH1048508" s="2"/>
      <c r="WZI1048508" s="2"/>
      <c r="WZJ1048508" s="2"/>
      <c r="WZK1048508" s="2"/>
      <c r="WZL1048508" s="2"/>
      <c r="WZM1048508" s="2"/>
      <c r="WZN1048508" s="2"/>
      <c r="WZO1048508" s="2"/>
      <c r="WZP1048508" s="2"/>
      <c r="WZQ1048508" s="2"/>
      <c r="WZR1048508" s="2"/>
      <c r="WZS1048508" s="2"/>
      <c r="WZT1048508" s="2"/>
      <c r="WZU1048508" s="2"/>
      <c r="WZV1048508" s="2"/>
      <c r="WZW1048508" s="2"/>
      <c r="WZX1048508" s="2"/>
      <c r="WZY1048508" s="2"/>
      <c r="WZZ1048508" s="2"/>
      <c r="XAA1048508" s="2"/>
      <c r="XAB1048508" s="2"/>
      <c r="XAC1048508" s="2"/>
      <c r="XAD1048508" s="2"/>
      <c r="XAE1048508" s="2"/>
      <c r="XAF1048508" s="2"/>
      <c r="XAG1048508" s="2"/>
      <c r="XAH1048508" s="2"/>
      <c r="XAI1048508" s="2"/>
      <c r="XAJ1048508" s="2"/>
      <c r="XAK1048508" s="2"/>
      <c r="XAL1048508" s="2"/>
      <c r="XAM1048508" s="2"/>
      <c r="XAN1048508" s="2"/>
      <c r="XAO1048508" s="2"/>
      <c r="XAP1048508" s="2"/>
      <c r="XAQ1048508" s="2"/>
      <c r="XAR1048508" s="2"/>
      <c r="XAS1048508" s="2"/>
      <c r="XAT1048508" s="2"/>
      <c r="XAU1048508" s="2"/>
      <c r="XAV1048508" s="2"/>
      <c r="XAW1048508" s="2"/>
      <c r="XAX1048508" s="2"/>
      <c r="XAY1048508" s="2"/>
      <c r="XAZ1048508" s="2"/>
      <c r="XBA1048508" s="2"/>
      <c r="XBB1048508" s="2"/>
      <c r="XBC1048508" s="2"/>
      <c r="XBD1048508" s="2"/>
      <c r="XBE1048508" s="2"/>
      <c r="XBF1048508" s="2"/>
      <c r="XBG1048508" s="2"/>
      <c r="XBH1048508" s="2"/>
      <c r="XBI1048508" s="2"/>
      <c r="XBJ1048508" s="2"/>
      <c r="XBK1048508" s="2"/>
      <c r="XBL1048508" s="2"/>
      <c r="XBM1048508" s="2"/>
      <c r="XBN1048508" s="2"/>
      <c r="XBO1048508" s="2"/>
      <c r="XBP1048508" s="2"/>
      <c r="XBQ1048508" s="2"/>
      <c r="XBR1048508" s="2"/>
      <c r="XBS1048508" s="2"/>
      <c r="XBT1048508" s="2"/>
      <c r="XBU1048508" s="2"/>
      <c r="XBV1048508" s="2"/>
      <c r="XBW1048508" s="2"/>
      <c r="XBX1048508" s="2"/>
      <c r="XBY1048508" s="2"/>
      <c r="XBZ1048508" s="2"/>
      <c r="XCA1048508" s="2"/>
      <c r="XCB1048508" s="2"/>
      <c r="XCC1048508" s="2"/>
      <c r="XCD1048508" s="2"/>
      <c r="XCE1048508" s="2"/>
      <c r="XCF1048508" s="2"/>
      <c r="XCG1048508" s="2"/>
      <c r="XCH1048508" s="2"/>
      <c r="XCI1048508" s="2"/>
      <c r="XCJ1048508" s="2"/>
      <c r="XCK1048508" s="2"/>
      <c r="XCL1048508" s="2"/>
      <c r="XCM1048508" s="2"/>
      <c r="XCN1048508" s="2"/>
      <c r="XCO1048508" s="2"/>
      <c r="XCP1048508" s="2"/>
      <c r="XCQ1048508" s="2"/>
      <c r="XCR1048508" s="2"/>
      <c r="XCS1048508" s="2"/>
      <c r="XCT1048508" s="2"/>
      <c r="XCU1048508" s="2"/>
      <c r="XCV1048508" s="2"/>
      <c r="XCW1048508" s="2"/>
      <c r="XCX1048508" s="2"/>
      <c r="XCY1048508" s="2"/>
      <c r="XCZ1048508" s="2"/>
      <c r="XDA1048508" s="2"/>
      <c r="XDB1048508" s="2"/>
      <c r="XDC1048508" s="2"/>
      <c r="XDD1048508" s="2"/>
      <c r="XDE1048508" s="2"/>
      <c r="XDF1048508" s="2"/>
      <c r="XDG1048508" s="2"/>
      <c r="XDH1048508" s="2"/>
      <c r="XDI1048508" s="2"/>
      <c r="XDJ1048508" s="2"/>
      <c r="XDK1048508" s="2"/>
      <c r="XDL1048508" s="2"/>
      <c r="XDM1048508" s="2"/>
      <c r="XDN1048508" s="2"/>
      <c r="XDO1048508" s="2"/>
      <c r="XDP1048508" s="2"/>
      <c r="XDQ1048508" s="2"/>
      <c r="XDR1048508" s="2"/>
      <c r="XDS1048508" s="2"/>
      <c r="XDT1048508" s="2"/>
      <c r="XDU1048508" s="2"/>
      <c r="XDV1048508" s="2"/>
      <c r="XDW1048508" s="2"/>
      <c r="XDX1048508" s="2"/>
      <c r="XDY1048508" s="2"/>
      <c r="XDZ1048508" s="2"/>
      <c r="XEA1048508" s="2"/>
      <c r="XEB1048508" s="2"/>
      <c r="XEC1048508" s="2"/>
      <c r="XED1048508" s="2"/>
      <c r="XEE1048508" s="2"/>
      <c r="XEF1048508" s="2"/>
      <c r="XEG1048508" s="2"/>
      <c r="XEH1048508" s="2"/>
      <c r="XEI1048508" s="2"/>
      <c r="XEJ1048508" s="2"/>
      <c r="XEK1048508" s="2"/>
      <c r="XEL1048508" s="2"/>
      <c r="XEM1048508" s="2"/>
      <c r="XEN1048508" s="2"/>
      <c r="XEO1048508" s="2"/>
      <c r="XEP1048508" s="2"/>
      <c r="XEQ1048508" s="2"/>
      <c r="XER1048508" s="2"/>
      <c r="XES1048508" s="2"/>
      <c r="XET1048508" s="2"/>
      <c r="XEU1048508" s="2"/>
      <c r="XEV1048508" s="2"/>
      <c r="XEW1048508" s="2"/>
      <c r="XEX1048508" s="2"/>
      <c r="XEY1048508" s="2"/>
      <c r="XEZ1048508" s="3"/>
      <c r="XFA1048508" s="3"/>
      <c r="XFB1048508" s="3"/>
    </row>
    <row r="1048509" spans="1:16382" s="4" customFormat="1">
      <c r="A1048509" s="2"/>
      <c r="B1048509" s="2"/>
      <c r="C1048509" s="2"/>
      <c r="D1048509" s="2"/>
      <c r="E1048509" s="2"/>
      <c r="F1048509" s="2"/>
      <c r="G1048509" s="2"/>
      <c r="H1048509" s="2"/>
      <c r="I1048509" s="2"/>
      <c r="J1048509" s="2"/>
      <c r="K1048509" s="2"/>
      <c r="L1048509" s="5"/>
      <c r="M1048509" s="2"/>
      <c r="N1048509" s="2"/>
      <c r="O1048509" s="2"/>
      <c r="P1048509" s="2"/>
      <c r="Q1048509" s="2"/>
      <c r="R1048509" s="2"/>
      <c r="S1048509" s="2"/>
      <c r="T1048509" s="2"/>
      <c r="U1048509" s="2"/>
      <c r="V1048509" s="2"/>
      <c r="W1048509" s="2"/>
      <c r="X1048509" s="2"/>
      <c r="Y1048509" s="2"/>
      <c r="Z1048509" s="2"/>
      <c r="AA1048509" s="2"/>
      <c r="AB1048509" s="2"/>
      <c r="AC1048509" s="2"/>
      <c r="AD1048509" s="2"/>
      <c r="AE1048509" s="2"/>
      <c r="AF1048509" s="2"/>
      <c r="AG1048509" s="2"/>
      <c r="AH1048509" s="2"/>
      <c r="AI1048509" s="2"/>
      <c r="AJ1048509" s="2"/>
      <c r="AK1048509" s="2"/>
      <c r="AL1048509" s="2"/>
      <c r="AM1048509" s="2"/>
      <c r="AN1048509" s="2"/>
      <c r="AO1048509" s="2"/>
      <c r="AP1048509" s="2"/>
      <c r="AQ1048509" s="2"/>
      <c r="AR1048509" s="2"/>
      <c r="AS1048509" s="2"/>
      <c r="AT1048509" s="2"/>
      <c r="AU1048509" s="2"/>
      <c r="AV1048509" s="2"/>
      <c r="AW1048509" s="2"/>
      <c r="AX1048509" s="2"/>
      <c r="AY1048509" s="2"/>
      <c r="AZ1048509" s="2"/>
      <c r="BA1048509" s="2"/>
      <c r="BB1048509" s="2"/>
      <c r="BC1048509" s="2"/>
      <c r="BD1048509" s="2"/>
      <c r="BE1048509" s="2"/>
      <c r="BF1048509" s="2"/>
      <c r="BG1048509" s="2"/>
      <c r="BH1048509" s="2"/>
      <c r="BI1048509" s="2"/>
      <c r="BJ1048509" s="2"/>
      <c r="BK1048509" s="2"/>
      <c r="BL1048509" s="2"/>
      <c r="BM1048509" s="2"/>
      <c r="BN1048509" s="2"/>
      <c r="BO1048509" s="2"/>
      <c r="BP1048509" s="2"/>
      <c r="BQ1048509" s="2"/>
      <c r="BR1048509" s="2"/>
      <c r="BS1048509" s="2"/>
      <c r="BT1048509" s="2"/>
      <c r="BU1048509" s="2"/>
      <c r="BV1048509" s="2"/>
      <c r="BW1048509" s="2"/>
      <c r="BX1048509" s="2"/>
      <c r="BY1048509" s="2"/>
      <c r="BZ1048509" s="2"/>
      <c r="CA1048509" s="2"/>
      <c r="CB1048509" s="2"/>
      <c r="CC1048509" s="2"/>
      <c r="CD1048509" s="2"/>
      <c r="CE1048509" s="2"/>
      <c r="CF1048509" s="2"/>
      <c r="CG1048509" s="2"/>
      <c r="CH1048509" s="2"/>
      <c r="CI1048509" s="2"/>
      <c r="CJ1048509" s="2"/>
      <c r="CK1048509" s="2"/>
      <c r="CL1048509" s="2"/>
      <c r="CM1048509" s="2"/>
      <c r="CN1048509" s="2"/>
      <c r="CO1048509" s="2"/>
      <c r="CP1048509" s="2"/>
      <c r="CQ1048509" s="2"/>
      <c r="CR1048509" s="2"/>
      <c r="CS1048509" s="2"/>
      <c r="CT1048509" s="2"/>
      <c r="CU1048509" s="2"/>
      <c r="CV1048509" s="2"/>
      <c r="CW1048509" s="2"/>
      <c r="CX1048509" s="2"/>
      <c r="CY1048509" s="2"/>
      <c r="CZ1048509" s="2"/>
      <c r="DA1048509" s="2"/>
      <c r="DB1048509" s="2"/>
      <c r="DC1048509" s="2"/>
      <c r="DD1048509" s="2"/>
      <c r="DE1048509" s="2"/>
      <c r="DF1048509" s="2"/>
      <c r="DG1048509" s="2"/>
      <c r="DH1048509" s="2"/>
      <c r="DI1048509" s="2"/>
      <c r="DJ1048509" s="2"/>
      <c r="DK1048509" s="2"/>
      <c r="DL1048509" s="2"/>
      <c r="DM1048509" s="2"/>
      <c r="DN1048509" s="2"/>
      <c r="DO1048509" s="2"/>
      <c r="DP1048509" s="2"/>
      <c r="DQ1048509" s="2"/>
      <c r="DR1048509" s="2"/>
      <c r="DS1048509" s="2"/>
      <c r="DT1048509" s="2"/>
      <c r="DU1048509" s="2"/>
      <c r="DV1048509" s="2"/>
      <c r="DW1048509" s="2"/>
      <c r="DX1048509" s="2"/>
      <c r="DY1048509" s="2"/>
      <c r="DZ1048509" s="2"/>
      <c r="EA1048509" s="2"/>
      <c r="EB1048509" s="2"/>
      <c r="EC1048509" s="2"/>
      <c r="ED1048509" s="2"/>
      <c r="EE1048509" s="2"/>
      <c r="EF1048509" s="2"/>
      <c r="EG1048509" s="2"/>
      <c r="EH1048509" s="2"/>
      <c r="EI1048509" s="2"/>
      <c r="EJ1048509" s="2"/>
      <c r="EK1048509" s="2"/>
      <c r="EL1048509" s="2"/>
      <c r="EM1048509" s="2"/>
      <c r="EN1048509" s="2"/>
      <c r="EO1048509" s="2"/>
      <c r="EP1048509" s="2"/>
      <c r="EQ1048509" s="2"/>
      <c r="ER1048509" s="2"/>
      <c r="ES1048509" s="2"/>
      <c r="ET1048509" s="2"/>
      <c r="EU1048509" s="2"/>
      <c r="EV1048509" s="2"/>
      <c r="EW1048509" s="2"/>
      <c r="EX1048509" s="2"/>
      <c r="EY1048509" s="2"/>
      <c r="EZ1048509" s="2"/>
      <c r="FA1048509" s="2"/>
      <c r="FB1048509" s="2"/>
      <c r="FC1048509" s="2"/>
      <c r="FD1048509" s="2"/>
      <c r="FE1048509" s="2"/>
      <c r="FF1048509" s="2"/>
      <c r="FG1048509" s="2"/>
      <c r="FH1048509" s="2"/>
      <c r="FI1048509" s="2"/>
      <c r="FJ1048509" s="2"/>
      <c r="FK1048509" s="2"/>
      <c r="FL1048509" s="2"/>
      <c r="FM1048509" s="2"/>
      <c r="FN1048509" s="2"/>
      <c r="FO1048509" s="2"/>
      <c r="FP1048509" s="2"/>
      <c r="FQ1048509" s="2"/>
      <c r="FR1048509" s="2"/>
      <c r="FS1048509" s="2"/>
      <c r="FT1048509" s="2"/>
      <c r="FU1048509" s="2"/>
      <c r="FV1048509" s="2"/>
      <c r="FW1048509" s="2"/>
      <c r="FX1048509" s="2"/>
      <c r="FY1048509" s="2"/>
      <c r="FZ1048509" s="2"/>
      <c r="GA1048509" s="2"/>
      <c r="GB1048509" s="2"/>
      <c r="GC1048509" s="2"/>
      <c r="GD1048509" s="2"/>
      <c r="GE1048509" s="2"/>
      <c r="GF1048509" s="2"/>
      <c r="GG1048509" s="2"/>
      <c r="GH1048509" s="2"/>
      <c r="GI1048509" s="2"/>
      <c r="GJ1048509" s="2"/>
      <c r="GK1048509" s="2"/>
      <c r="GL1048509" s="2"/>
      <c r="GM1048509" s="2"/>
      <c r="GN1048509" s="2"/>
      <c r="GO1048509" s="2"/>
      <c r="GP1048509" s="2"/>
      <c r="GQ1048509" s="2"/>
      <c r="GR1048509" s="2"/>
      <c r="GS1048509" s="2"/>
      <c r="GT1048509" s="2"/>
      <c r="GU1048509" s="2"/>
      <c r="GV1048509" s="2"/>
      <c r="GW1048509" s="2"/>
      <c r="GX1048509" s="2"/>
      <c r="GY1048509" s="2"/>
      <c r="GZ1048509" s="2"/>
      <c r="HA1048509" s="2"/>
      <c r="HB1048509" s="2"/>
      <c r="HC1048509" s="2"/>
      <c r="HD1048509" s="2"/>
      <c r="HE1048509" s="2"/>
      <c r="HF1048509" s="2"/>
      <c r="HG1048509" s="2"/>
      <c r="HH1048509" s="2"/>
      <c r="HI1048509" s="2"/>
      <c r="HJ1048509" s="2"/>
      <c r="HK1048509" s="2"/>
      <c r="HL1048509" s="2"/>
      <c r="HM1048509" s="2"/>
      <c r="HN1048509" s="2"/>
      <c r="HO1048509" s="2"/>
      <c r="HP1048509" s="2"/>
      <c r="HQ1048509" s="2"/>
      <c r="HR1048509" s="2"/>
      <c r="HS1048509" s="2"/>
      <c r="HT1048509" s="2"/>
      <c r="HU1048509" s="2"/>
      <c r="HV1048509" s="2"/>
      <c r="HW1048509" s="2"/>
      <c r="HX1048509" s="2"/>
      <c r="HY1048509" s="2"/>
      <c r="HZ1048509" s="2"/>
      <c r="IA1048509" s="2"/>
      <c r="IB1048509" s="2"/>
      <c r="IC1048509" s="2"/>
      <c r="ID1048509" s="2"/>
      <c r="IE1048509" s="2"/>
      <c r="IF1048509" s="2"/>
      <c r="IG1048509" s="2"/>
      <c r="IH1048509" s="2"/>
      <c r="II1048509" s="2"/>
      <c r="IJ1048509" s="2"/>
      <c r="IK1048509" s="2"/>
      <c r="IL1048509" s="2"/>
      <c r="IM1048509" s="2"/>
      <c r="IN1048509" s="2"/>
      <c r="IO1048509" s="2"/>
      <c r="IP1048509" s="2"/>
      <c r="IQ1048509" s="2"/>
      <c r="IR1048509" s="2"/>
      <c r="IS1048509" s="2"/>
      <c r="IT1048509" s="2"/>
      <c r="IU1048509" s="2"/>
      <c r="IV1048509" s="2"/>
      <c r="IW1048509" s="2"/>
      <c r="IX1048509" s="2"/>
      <c r="IY1048509" s="2"/>
      <c r="IZ1048509" s="2"/>
      <c r="JA1048509" s="2"/>
      <c r="JB1048509" s="2"/>
      <c r="JC1048509" s="2"/>
      <c r="JD1048509" s="2"/>
      <c r="JE1048509" s="2"/>
      <c r="JF1048509" s="2"/>
      <c r="JG1048509" s="2"/>
      <c r="JH1048509" s="2"/>
      <c r="JI1048509" s="2"/>
      <c r="JJ1048509" s="2"/>
      <c r="JK1048509" s="2"/>
      <c r="JL1048509" s="2"/>
      <c r="JM1048509" s="2"/>
      <c r="JN1048509" s="2"/>
      <c r="JO1048509" s="2"/>
      <c r="JP1048509" s="2"/>
      <c r="JQ1048509" s="2"/>
      <c r="JR1048509" s="2"/>
      <c r="JS1048509" s="2"/>
      <c r="JT1048509" s="2"/>
      <c r="JU1048509" s="2"/>
      <c r="JV1048509" s="2"/>
      <c r="JW1048509" s="2"/>
      <c r="JX1048509" s="2"/>
      <c r="JY1048509" s="2"/>
      <c r="JZ1048509" s="2"/>
      <c r="KA1048509" s="2"/>
      <c r="KB1048509" s="2"/>
      <c r="KC1048509" s="2"/>
      <c r="KD1048509" s="2"/>
      <c r="KE1048509" s="2"/>
      <c r="KF1048509" s="2"/>
      <c r="KG1048509" s="2"/>
      <c r="KH1048509" s="2"/>
      <c r="KI1048509" s="2"/>
      <c r="KJ1048509" s="2"/>
      <c r="KK1048509" s="2"/>
      <c r="KL1048509" s="2"/>
      <c r="KM1048509" s="2"/>
      <c r="KN1048509" s="2"/>
      <c r="KO1048509" s="2"/>
      <c r="KP1048509" s="2"/>
      <c r="KQ1048509" s="2"/>
      <c r="KR1048509" s="2"/>
      <c r="KS1048509" s="2"/>
      <c r="KT1048509" s="2"/>
      <c r="KU1048509" s="2"/>
      <c r="KV1048509" s="2"/>
      <c r="KW1048509" s="2"/>
      <c r="KX1048509" s="2"/>
      <c r="KY1048509" s="2"/>
      <c r="KZ1048509" s="2"/>
      <c r="LA1048509" s="2"/>
      <c r="LB1048509" s="2"/>
      <c r="LC1048509" s="2"/>
      <c r="LD1048509" s="2"/>
      <c r="LE1048509" s="2"/>
      <c r="LF1048509" s="2"/>
      <c r="LG1048509" s="2"/>
      <c r="LH1048509" s="2"/>
      <c r="LI1048509" s="2"/>
      <c r="LJ1048509" s="2"/>
      <c r="LK1048509" s="2"/>
      <c r="LL1048509" s="2"/>
      <c r="LM1048509" s="2"/>
      <c r="LN1048509" s="2"/>
      <c r="LO1048509" s="2"/>
      <c r="LP1048509" s="2"/>
      <c r="LQ1048509" s="2"/>
      <c r="LR1048509" s="2"/>
      <c r="LS1048509" s="2"/>
      <c r="LT1048509" s="2"/>
      <c r="LU1048509" s="2"/>
      <c r="LV1048509" s="2"/>
      <c r="LW1048509" s="2"/>
      <c r="LX1048509" s="2"/>
      <c r="LY1048509" s="2"/>
      <c r="LZ1048509" s="2"/>
      <c r="MA1048509" s="2"/>
      <c r="MB1048509" s="2"/>
      <c r="MC1048509" s="2"/>
      <c r="MD1048509" s="2"/>
      <c r="ME1048509" s="2"/>
      <c r="MF1048509" s="2"/>
      <c r="MG1048509" s="2"/>
      <c r="MH1048509" s="2"/>
      <c r="MI1048509" s="2"/>
      <c r="MJ1048509" s="2"/>
      <c r="MK1048509" s="2"/>
      <c r="ML1048509" s="2"/>
      <c r="MM1048509" s="2"/>
      <c r="MN1048509" s="2"/>
      <c r="MO1048509" s="2"/>
      <c r="MP1048509" s="2"/>
      <c r="MQ1048509" s="2"/>
      <c r="MR1048509" s="2"/>
      <c r="MS1048509" s="2"/>
      <c r="MT1048509" s="2"/>
      <c r="MU1048509" s="2"/>
      <c r="MV1048509" s="2"/>
      <c r="MW1048509" s="2"/>
      <c r="MX1048509" s="2"/>
      <c r="MY1048509" s="2"/>
      <c r="MZ1048509" s="2"/>
      <c r="NA1048509" s="2"/>
      <c r="NB1048509" s="2"/>
      <c r="NC1048509" s="2"/>
      <c r="ND1048509" s="2"/>
      <c r="NE1048509" s="2"/>
      <c r="NF1048509" s="2"/>
      <c r="NG1048509" s="2"/>
      <c r="NH1048509" s="2"/>
      <c r="NI1048509" s="2"/>
      <c r="NJ1048509" s="2"/>
      <c r="NK1048509" s="2"/>
      <c r="NL1048509" s="2"/>
      <c r="NM1048509" s="2"/>
      <c r="NN1048509" s="2"/>
      <c r="NO1048509" s="2"/>
      <c r="NP1048509" s="2"/>
      <c r="NQ1048509" s="2"/>
      <c r="NR1048509" s="2"/>
      <c r="NS1048509" s="2"/>
      <c r="NT1048509" s="2"/>
      <c r="NU1048509" s="2"/>
      <c r="NV1048509" s="2"/>
      <c r="NW1048509" s="2"/>
      <c r="NX1048509" s="2"/>
      <c r="NY1048509" s="2"/>
      <c r="NZ1048509" s="2"/>
      <c r="OA1048509" s="2"/>
      <c r="OB1048509" s="2"/>
      <c r="OC1048509" s="2"/>
      <c r="OD1048509" s="2"/>
      <c r="OE1048509" s="2"/>
      <c r="OF1048509" s="2"/>
      <c r="OG1048509" s="2"/>
      <c r="OH1048509" s="2"/>
      <c r="OI1048509" s="2"/>
      <c r="OJ1048509" s="2"/>
      <c r="OK1048509" s="2"/>
      <c r="OL1048509" s="2"/>
      <c r="OM1048509" s="2"/>
      <c r="ON1048509" s="2"/>
      <c r="OO1048509" s="2"/>
      <c r="OP1048509" s="2"/>
      <c r="OQ1048509" s="2"/>
      <c r="OR1048509" s="2"/>
      <c r="OS1048509" s="2"/>
      <c r="OT1048509" s="2"/>
      <c r="OU1048509" s="2"/>
      <c r="OV1048509" s="2"/>
      <c r="OW1048509" s="2"/>
      <c r="OX1048509" s="2"/>
      <c r="OY1048509" s="2"/>
      <c r="OZ1048509" s="2"/>
      <c r="PA1048509" s="2"/>
      <c r="PB1048509" s="2"/>
      <c r="PC1048509" s="2"/>
      <c r="PD1048509" s="2"/>
      <c r="PE1048509" s="2"/>
      <c r="PF1048509" s="2"/>
      <c r="PG1048509" s="2"/>
      <c r="PH1048509" s="2"/>
      <c r="PI1048509" s="2"/>
      <c r="PJ1048509" s="2"/>
      <c r="PK1048509" s="2"/>
      <c r="PL1048509" s="2"/>
      <c r="PM1048509" s="2"/>
      <c r="PN1048509" s="2"/>
      <c r="PO1048509" s="2"/>
      <c r="PP1048509" s="2"/>
      <c r="PQ1048509" s="2"/>
      <c r="PR1048509" s="2"/>
      <c r="PS1048509" s="2"/>
      <c r="PT1048509" s="2"/>
      <c r="PU1048509" s="2"/>
      <c r="PV1048509" s="2"/>
      <c r="PW1048509" s="2"/>
      <c r="PX1048509" s="2"/>
      <c r="PY1048509" s="2"/>
      <c r="PZ1048509" s="2"/>
      <c r="QA1048509" s="2"/>
      <c r="QB1048509" s="2"/>
      <c r="QC1048509" s="2"/>
      <c r="QD1048509" s="2"/>
      <c r="QE1048509" s="2"/>
      <c r="QF1048509" s="2"/>
      <c r="QG1048509" s="2"/>
      <c r="QH1048509" s="2"/>
      <c r="QI1048509" s="2"/>
      <c r="QJ1048509" s="2"/>
      <c r="QK1048509" s="2"/>
      <c r="QL1048509" s="2"/>
      <c r="QM1048509" s="2"/>
      <c r="QN1048509" s="2"/>
      <c r="QO1048509" s="2"/>
      <c r="QP1048509" s="2"/>
      <c r="QQ1048509" s="2"/>
      <c r="QR1048509" s="2"/>
      <c r="QS1048509" s="2"/>
      <c r="QT1048509" s="2"/>
      <c r="QU1048509" s="2"/>
      <c r="QV1048509" s="2"/>
      <c r="QW1048509" s="2"/>
      <c r="QX1048509" s="2"/>
      <c r="QY1048509" s="2"/>
      <c r="QZ1048509" s="2"/>
      <c r="RA1048509" s="2"/>
      <c r="RB1048509" s="2"/>
      <c r="RC1048509" s="2"/>
      <c r="RD1048509" s="2"/>
      <c r="RE1048509" s="2"/>
      <c r="RF1048509" s="2"/>
      <c r="RG1048509" s="2"/>
      <c r="RH1048509" s="2"/>
      <c r="RI1048509" s="2"/>
      <c r="RJ1048509" s="2"/>
      <c r="RK1048509" s="2"/>
      <c r="RL1048509" s="2"/>
      <c r="RM1048509" s="2"/>
      <c r="RN1048509" s="2"/>
      <c r="RO1048509" s="2"/>
      <c r="RP1048509" s="2"/>
      <c r="RQ1048509" s="2"/>
      <c r="RR1048509" s="2"/>
      <c r="RS1048509" s="2"/>
      <c r="RT1048509" s="2"/>
      <c r="RU1048509" s="2"/>
      <c r="RV1048509" s="2"/>
      <c r="RW1048509" s="2"/>
      <c r="RX1048509" s="2"/>
      <c r="RY1048509" s="2"/>
      <c r="RZ1048509" s="2"/>
      <c r="SA1048509" s="2"/>
      <c r="SB1048509" s="2"/>
      <c r="SC1048509" s="2"/>
      <c r="SD1048509" s="2"/>
      <c r="SE1048509" s="2"/>
      <c r="SF1048509" s="2"/>
      <c r="SG1048509" s="2"/>
      <c r="SH1048509" s="2"/>
      <c r="SI1048509" s="2"/>
      <c r="SJ1048509" s="2"/>
      <c r="SK1048509" s="2"/>
      <c r="SL1048509" s="2"/>
      <c r="SM1048509" s="2"/>
      <c r="SN1048509" s="2"/>
      <c r="SO1048509" s="2"/>
      <c r="SP1048509" s="2"/>
      <c r="SQ1048509" s="2"/>
      <c r="SR1048509" s="2"/>
      <c r="SS1048509" s="2"/>
      <c r="ST1048509" s="2"/>
      <c r="SU1048509" s="2"/>
      <c r="SV1048509" s="2"/>
      <c r="SW1048509" s="2"/>
      <c r="SX1048509" s="2"/>
      <c r="SY1048509" s="2"/>
      <c r="SZ1048509" s="2"/>
      <c r="TA1048509" s="2"/>
      <c r="TB1048509" s="2"/>
      <c r="TC1048509" s="2"/>
      <c r="TD1048509" s="2"/>
      <c r="TE1048509" s="2"/>
      <c r="TF1048509" s="2"/>
      <c r="TG1048509" s="2"/>
      <c r="TH1048509" s="2"/>
      <c r="TI1048509" s="2"/>
      <c r="TJ1048509" s="2"/>
      <c r="TK1048509" s="2"/>
      <c r="TL1048509" s="2"/>
      <c r="TM1048509" s="2"/>
      <c r="TN1048509" s="2"/>
      <c r="TO1048509" s="2"/>
      <c r="TP1048509" s="2"/>
      <c r="TQ1048509" s="2"/>
      <c r="TR1048509" s="2"/>
      <c r="TS1048509" s="2"/>
      <c r="TT1048509" s="2"/>
      <c r="TU1048509" s="2"/>
      <c r="TV1048509" s="2"/>
      <c r="TW1048509" s="2"/>
      <c r="TX1048509" s="2"/>
      <c r="TY1048509" s="2"/>
      <c r="TZ1048509" s="2"/>
      <c r="UA1048509" s="2"/>
      <c r="UB1048509" s="2"/>
      <c r="UC1048509" s="2"/>
      <c r="UD1048509" s="2"/>
      <c r="UE1048509" s="2"/>
      <c r="UF1048509" s="2"/>
      <c r="UG1048509" s="2"/>
      <c r="UH1048509" s="2"/>
      <c r="UI1048509" s="2"/>
      <c r="UJ1048509" s="2"/>
      <c r="UK1048509" s="2"/>
      <c r="UL1048509" s="2"/>
      <c r="UM1048509" s="2"/>
      <c r="UN1048509" s="2"/>
      <c r="UO1048509" s="2"/>
      <c r="UP1048509" s="2"/>
      <c r="UQ1048509" s="2"/>
      <c r="UR1048509" s="2"/>
      <c r="US1048509" s="2"/>
      <c r="UT1048509" s="2"/>
      <c r="UU1048509" s="2"/>
      <c r="UV1048509" s="2"/>
      <c r="UW1048509" s="2"/>
      <c r="UX1048509" s="2"/>
      <c r="UY1048509" s="2"/>
      <c r="UZ1048509" s="2"/>
      <c r="VA1048509" s="2"/>
      <c r="VB1048509" s="2"/>
      <c r="VC1048509" s="2"/>
      <c r="VD1048509" s="2"/>
      <c r="VE1048509" s="2"/>
      <c r="VF1048509" s="2"/>
      <c r="VG1048509" s="2"/>
      <c r="VH1048509" s="2"/>
      <c r="VI1048509" s="2"/>
      <c r="VJ1048509" s="2"/>
      <c r="VK1048509" s="2"/>
      <c r="VL1048509" s="2"/>
      <c r="VM1048509" s="2"/>
      <c r="VN1048509" s="2"/>
      <c r="VO1048509" s="2"/>
      <c r="VP1048509" s="2"/>
      <c r="VQ1048509" s="2"/>
      <c r="VR1048509" s="2"/>
      <c r="VS1048509" s="2"/>
      <c r="VT1048509" s="2"/>
      <c r="VU1048509" s="2"/>
      <c r="VV1048509" s="2"/>
      <c r="VW1048509" s="2"/>
      <c r="VX1048509" s="2"/>
      <c r="VY1048509" s="2"/>
      <c r="VZ1048509" s="2"/>
      <c r="WA1048509" s="2"/>
      <c r="WB1048509" s="2"/>
      <c r="WC1048509" s="2"/>
      <c r="WD1048509" s="2"/>
      <c r="WE1048509" s="2"/>
      <c r="WF1048509" s="2"/>
      <c r="WG1048509" s="2"/>
      <c r="WH1048509" s="2"/>
      <c r="WI1048509" s="2"/>
      <c r="WJ1048509" s="2"/>
      <c r="WK1048509" s="2"/>
      <c r="WL1048509" s="2"/>
      <c r="WM1048509" s="2"/>
      <c r="WN1048509" s="2"/>
      <c r="WO1048509" s="2"/>
      <c r="WP1048509" s="2"/>
      <c r="WQ1048509" s="2"/>
      <c r="WR1048509" s="2"/>
      <c r="WS1048509" s="2"/>
      <c r="WT1048509" s="2"/>
      <c r="WU1048509" s="2"/>
      <c r="WV1048509" s="2"/>
      <c r="WW1048509" s="2"/>
      <c r="WX1048509" s="2"/>
      <c r="WY1048509" s="2"/>
      <c r="WZ1048509" s="2"/>
      <c r="XA1048509" s="2"/>
      <c r="XB1048509" s="2"/>
      <c r="XC1048509" s="2"/>
      <c r="XD1048509" s="2"/>
      <c r="XE1048509" s="2"/>
      <c r="XF1048509" s="2"/>
      <c r="XG1048509" s="2"/>
      <c r="XH1048509" s="2"/>
      <c r="XI1048509" s="2"/>
      <c r="XJ1048509" s="2"/>
      <c r="XK1048509" s="2"/>
      <c r="XL1048509" s="2"/>
      <c r="XM1048509" s="2"/>
      <c r="XN1048509" s="2"/>
      <c r="XO1048509" s="2"/>
      <c r="XP1048509" s="2"/>
      <c r="XQ1048509" s="2"/>
      <c r="XR1048509" s="2"/>
      <c r="XS1048509" s="2"/>
      <c r="XT1048509" s="2"/>
      <c r="XU1048509" s="2"/>
      <c r="XV1048509" s="2"/>
      <c r="XW1048509" s="2"/>
      <c r="XX1048509" s="2"/>
      <c r="XY1048509" s="2"/>
      <c r="XZ1048509" s="2"/>
      <c r="YA1048509" s="2"/>
      <c r="YB1048509" s="2"/>
      <c r="YC1048509" s="2"/>
      <c r="YD1048509" s="2"/>
      <c r="YE1048509" s="2"/>
      <c r="YF1048509" s="2"/>
      <c r="YG1048509" s="2"/>
      <c r="YH1048509" s="2"/>
      <c r="YI1048509" s="2"/>
      <c r="YJ1048509" s="2"/>
      <c r="YK1048509" s="2"/>
      <c r="YL1048509" s="2"/>
      <c r="YM1048509" s="2"/>
      <c r="YN1048509" s="2"/>
      <c r="YO1048509" s="2"/>
      <c r="YP1048509" s="2"/>
      <c r="YQ1048509" s="2"/>
      <c r="YR1048509" s="2"/>
      <c r="YS1048509" s="2"/>
      <c r="YT1048509" s="2"/>
      <c r="YU1048509" s="2"/>
      <c r="YV1048509" s="2"/>
      <c r="YW1048509" s="2"/>
      <c r="YX1048509" s="2"/>
      <c r="YY1048509" s="2"/>
      <c r="YZ1048509" s="2"/>
      <c r="ZA1048509" s="2"/>
      <c r="ZB1048509" s="2"/>
      <c r="ZC1048509" s="2"/>
      <c r="ZD1048509" s="2"/>
      <c r="ZE1048509" s="2"/>
      <c r="ZF1048509" s="2"/>
      <c r="ZG1048509" s="2"/>
      <c r="ZH1048509" s="2"/>
      <c r="ZI1048509" s="2"/>
      <c r="ZJ1048509" s="2"/>
      <c r="ZK1048509" s="2"/>
      <c r="ZL1048509" s="2"/>
      <c r="ZM1048509" s="2"/>
      <c r="ZN1048509" s="2"/>
      <c r="ZO1048509" s="2"/>
      <c r="ZP1048509" s="2"/>
      <c r="ZQ1048509" s="2"/>
      <c r="ZR1048509" s="2"/>
      <c r="ZS1048509" s="2"/>
      <c r="ZT1048509" s="2"/>
      <c r="ZU1048509" s="2"/>
      <c r="ZV1048509" s="2"/>
      <c r="ZW1048509" s="2"/>
      <c r="ZX1048509" s="2"/>
      <c r="ZY1048509" s="2"/>
      <c r="ZZ1048509" s="2"/>
      <c r="AAA1048509" s="2"/>
      <c r="AAB1048509" s="2"/>
      <c r="AAC1048509" s="2"/>
      <c r="AAD1048509" s="2"/>
      <c r="AAE1048509" s="2"/>
      <c r="AAF1048509" s="2"/>
      <c r="AAG1048509" s="2"/>
      <c r="AAH1048509" s="2"/>
      <c r="AAI1048509" s="2"/>
      <c r="AAJ1048509" s="2"/>
      <c r="AAK1048509" s="2"/>
      <c r="AAL1048509" s="2"/>
      <c r="AAM1048509" s="2"/>
      <c r="AAN1048509" s="2"/>
      <c r="AAO1048509" s="2"/>
      <c r="AAP1048509" s="2"/>
      <c r="AAQ1048509" s="2"/>
      <c r="AAR1048509" s="2"/>
      <c r="AAS1048509" s="2"/>
      <c r="AAT1048509" s="2"/>
      <c r="AAU1048509" s="2"/>
      <c r="AAV1048509" s="2"/>
      <c r="AAW1048509" s="2"/>
      <c r="AAX1048509" s="2"/>
      <c r="AAY1048509" s="2"/>
      <c r="AAZ1048509" s="2"/>
      <c r="ABA1048509" s="2"/>
      <c r="ABB1048509" s="2"/>
      <c r="ABC1048509" s="2"/>
      <c r="ABD1048509" s="2"/>
      <c r="ABE1048509" s="2"/>
      <c r="ABF1048509" s="2"/>
      <c r="ABG1048509" s="2"/>
      <c r="ABH1048509" s="2"/>
      <c r="ABI1048509" s="2"/>
      <c r="ABJ1048509" s="2"/>
      <c r="ABK1048509" s="2"/>
      <c r="ABL1048509" s="2"/>
      <c r="ABM1048509" s="2"/>
      <c r="ABN1048509" s="2"/>
      <c r="ABO1048509" s="2"/>
      <c r="ABP1048509" s="2"/>
      <c r="ABQ1048509" s="2"/>
      <c r="ABR1048509" s="2"/>
      <c r="ABS1048509" s="2"/>
      <c r="ABT1048509" s="2"/>
      <c r="ABU1048509" s="2"/>
      <c r="ABV1048509" s="2"/>
      <c r="ABW1048509" s="2"/>
      <c r="ABX1048509" s="2"/>
      <c r="ABY1048509" s="2"/>
      <c r="ABZ1048509" s="2"/>
      <c r="ACA1048509" s="2"/>
      <c r="ACB1048509" s="2"/>
      <c r="ACC1048509" s="2"/>
      <c r="ACD1048509" s="2"/>
      <c r="ACE1048509" s="2"/>
      <c r="ACF1048509" s="2"/>
      <c r="ACG1048509" s="2"/>
      <c r="ACH1048509" s="2"/>
      <c r="ACI1048509" s="2"/>
      <c r="ACJ1048509" s="2"/>
      <c r="ACK1048509" s="2"/>
      <c r="ACL1048509" s="2"/>
      <c r="ACM1048509" s="2"/>
      <c r="ACN1048509" s="2"/>
      <c r="ACO1048509" s="2"/>
      <c r="ACP1048509" s="2"/>
      <c r="ACQ1048509" s="2"/>
      <c r="ACR1048509" s="2"/>
      <c r="ACS1048509" s="2"/>
      <c r="ACT1048509" s="2"/>
      <c r="ACU1048509" s="2"/>
      <c r="ACV1048509" s="2"/>
      <c r="ACW1048509" s="2"/>
      <c r="ACX1048509" s="2"/>
      <c r="ACY1048509" s="2"/>
      <c r="ACZ1048509" s="2"/>
      <c r="ADA1048509" s="2"/>
      <c r="ADB1048509" s="2"/>
      <c r="ADC1048509" s="2"/>
      <c r="ADD1048509" s="2"/>
      <c r="ADE1048509" s="2"/>
      <c r="ADF1048509" s="2"/>
      <c r="ADG1048509" s="2"/>
      <c r="ADH1048509" s="2"/>
      <c r="ADI1048509" s="2"/>
      <c r="ADJ1048509" s="2"/>
      <c r="ADK1048509" s="2"/>
      <c r="ADL1048509" s="2"/>
      <c r="ADM1048509" s="2"/>
      <c r="ADN1048509" s="2"/>
      <c r="ADO1048509" s="2"/>
      <c r="ADP1048509" s="2"/>
      <c r="ADQ1048509" s="2"/>
      <c r="ADR1048509" s="2"/>
      <c r="ADS1048509" s="2"/>
      <c r="ADT1048509" s="2"/>
      <c r="ADU1048509" s="2"/>
      <c r="ADV1048509" s="2"/>
      <c r="ADW1048509" s="2"/>
      <c r="ADX1048509" s="2"/>
      <c r="ADY1048509" s="2"/>
      <c r="ADZ1048509" s="2"/>
      <c r="AEA1048509" s="2"/>
      <c r="AEB1048509" s="2"/>
      <c r="AEC1048509" s="2"/>
      <c r="AED1048509" s="2"/>
      <c r="AEE1048509" s="2"/>
      <c r="AEF1048509" s="2"/>
      <c r="AEG1048509" s="2"/>
      <c r="AEH1048509" s="2"/>
      <c r="AEI1048509" s="2"/>
      <c r="AEJ1048509" s="2"/>
      <c r="AEK1048509" s="2"/>
      <c r="AEL1048509" s="2"/>
      <c r="AEM1048509" s="2"/>
      <c r="AEN1048509" s="2"/>
      <c r="AEO1048509" s="2"/>
      <c r="AEP1048509" s="2"/>
      <c r="AEQ1048509" s="2"/>
      <c r="AER1048509" s="2"/>
      <c r="AES1048509" s="2"/>
      <c r="AET1048509" s="2"/>
      <c r="AEU1048509" s="2"/>
      <c r="AEV1048509" s="2"/>
      <c r="AEW1048509" s="2"/>
      <c r="AEX1048509" s="2"/>
      <c r="AEY1048509" s="2"/>
      <c r="AEZ1048509" s="2"/>
      <c r="AFA1048509" s="2"/>
      <c r="AFB1048509" s="2"/>
      <c r="AFC1048509" s="2"/>
      <c r="AFD1048509" s="2"/>
      <c r="AFE1048509" s="2"/>
      <c r="AFF1048509" s="2"/>
      <c r="AFG1048509" s="2"/>
      <c r="AFH1048509" s="2"/>
      <c r="AFI1048509" s="2"/>
      <c r="AFJ1048509" s="2"/>
      <c r="AFK1048509" s="2"/>
      <c r="AFL1048509" s="2"/>
      <c r="AFM1048509" s="2"/>
      <c r="AFN1048509" s="2"/>
      <c r="AFO1048509" s="2"/>
      <c r="AFP1048509" s="2"/>
      <c r="AFQ1048509" s="2"/>
      <c r="AFR1048509" s="2"/>
      <c r="AFS1048509" s="2"/>
      <c r="AFT1048509" s="2"/>
      <c r="AFU1048509" s="2"/>
      <c r="AFV1048509" s="2"/>
      <c r="AFW1048509" s="2"/>
      <c r="AFX1048509" s="2"/>
      <c r="AFY1048509" s="2"/>
      <c r="AFZ1048509" s="2"/>
      <c r="AGA1048509" s="2"/>
      <c r="AGB1048509" s="2"/>
      <c r="AGC1048509" s="2"/>
      <c r="AGD1048509" s="2"/>
      <c r="AGE1048509" s="2"/>
      <c r="AGF1048509" s="2"/>
      <c r="AGG1048509" s="2"/>
      <c r="AGH1048509" s="2"/>
      <c r="AGI1048509" s="2"/>
      <c r="AGJ1048509" s="2"/>
      <c r="AGK1048509" s="2"/>
      <c r="AGL1048509" s="2"/>
      <c r="AGM1048509" s="2"/>
      <c r="AGN1048509" s="2"/>
      <c r="AGO1048509" s="2"/>
      <c r="AGP1048509" s="2"/>
      <c r="AGQ1048509" s="2"/>
      <c r="AGR1048509" s="2"/>
      <c r="AGS1048509" s="2"/>
      <c r="AGT1048509" s="2"/>
      <c r="AGU1048509" s="2"/>
      <c r="AGV1048509" s="2"/>
      <c r="AGW1048509" s="2"/>
      <c r="AGX1048509" s="2"/>
      <c r="AGY1048509" s="2"/>
      <c r="AGZ1048509" s="2"/>
      <c r="AHA1048509" s="2"/>
      <c r="AHB1048509" s="2"/>
      <c r="AHC1048509" s="2"/>
      <c r="AHD1048509" s="2"/>
      <c r="AHE1048509" s="2"/>
      <c r="AHF1048509" s="2"/>
      <c r="AHG1048509" s="2"/>
      <c r="AHH1048509" s="2"/>
      <c r="AHI1048509" s="2"/>
      <c r="AHJ1048509" s="2"/>
      <c r="AHK1048509" s="2"/>
      <c r="AHL1048509" s="2"/>
      <c r="AHM1048509" s="2"/>
      <c r="AHN1048509" s="2"/>
      <c r="AHO1048509" s="2"/>
      <c r="AHP1048509" s="2"/>
      <c r="AHQ1048509" s="2"/>
      <c r="AHR1048509" s="2"/>
      <c r="AHS1048509" s="2"/>
      <c r="AHT1048509" s="2"/>
      <c r="AHU1048509" s="2"/>
      <c r="AHV1048509" s="2"/>
      <c r="AHW1048509" s="2"/>
      <c r="AHX1048509" s="2"/>
      <c r="AHY1048509" s="2"/>
      <c r="AHZ1048509" s="2"/>
      <c r="AIA1048509" s="2"/>
      <c r="AIB1048509" s="2"/>
      <c r="AIC1048509" s="2"/>
      <c r="AID1048509" s="2"/>
      <c r="AIE1048509" s="2"/>
      <c r="AIF1048509" s="2"/>
      <c r="AIG1048509" s="2"/>
      <c r="AIH1048509" s="2"/>
      <c r="AII1048509" s="2"/>
      <c r="AIJ1048509" s="2"/>
      <c r="AIK1048509" s="2"/>
      <c r="AIL1048509" s="2"/>
      <c r="AIM1048509" s="2"/>
      <c r="AIN1048509" s="2"/>
      <c r="AIO1048509" s="2"/>
      <c r="AIP1048509" s="2"/>
      <c r="AIQ1048509" s="2"/>
      <c r="AIR1048509" s="2"/>
      <c r="AIS1048509" s="2"/>
      <c r="AIT1048509" s="2"/>
      <c r="AIU1048509" s="2"/>
      <c r="AIV1048509" s="2"/>
      <c r="AIW1048509" s="2"/>
      <c r="AIX1048509" s="2"/>
      <c r="AIY1048509" s="2"/>
      <c r="AIZ1048509" s="2"/>
      <c r="AJA1048509" s="2"/>
      <c r="AJB1048509" s="2"/>
      <c r="AJC1048509" s="2"/>
      <c r="AJD1048509" s="2"/>
      <c r="AJE1048509" s="2"/>
      <c r="AJF1048509" s="2"/>
      <c r="AJG1048509" s="2"/>
      <c r="AJH1048509" s="2"/>
      <c r="AJI1048509" s="2"/>
      <c r="AJJ1048509" s="2"/>
      <c r="AJK1048509" s="2"/>
      <c r="AJL1048509" s="2"/>
      <c r="AJM1048509" s="2"/>
      <c r="AJN1048509" s="2"/>
      <c r="AJO1048509" s="2"/>
      <c r="AJP1048509" s="2"/>
      <c r="AJQ1048509" s="2"/>
      <c r="AJR1048509" s="2"/>
      <c r="AJS1048509" s="2"/>
      <c r="AJT1048509" s="2"/>
      <c r="AJU1048509" s="2"/>
      <c r="AJV1048509" s="2"/>
      <c r="AJW1048509" s="2"/>
      <c r="AJX1048509" s="2"/>
      <c r="AJY1048509" s="2"/>
      <c r="AJZ1048509" s="2"/>
      <c r="AKA1048509" s="2"/>
      <c r="AKB1048509" s="2"/>
      <c r="AKC1048509" s="2"/>
      <c r="AKD1048509" s="2"/>
      <c r="AKE1048509" s="2"/>
      <c r="AKF1048509" s="2"/>
      <c r="AKG1048509" s="2"/>
      <c r="AKH1048509" s="2"/>
      <c r="AKI1048509" s="2"/>
      <c r="AKJ1048509" s="2"/>
      <c r="AKK1048509" s="2"/>
      <c r="AKL1048509" s="2"/>
      <c r="AKM1048509" s="2"/>
      <c r="AKN1048509" s="2"/>
      <c r="AKO1048509" s="2"/>
      <c r="AKP1048509" s="2"/>
      <c r="AKQ1048509" s="2"/>
      <c r="AKR1048509" s="2"/>
      <c r="AKS1048509" s="2"/>
      <c r="AKT1048509" s="2"/>
      <c r="AKU1048509" s="2"/>
      <c r="AKV1048509" s="2"/>
      <c r="AKW1048509" s="2"/>
      <c r="AKX1048509" s="2"/>
      <c r="AKY1048509" s="2"/>
      <c r="AKZ1048509" s="2"/>
      <c r="ALA1048509" s="2"/>
      <c r="ALB1048509" s="2"/>
      <c r="ALC1048509" s="2"/>
      <c r="ALD1048509" s="2"/>
      <c r="ALE1048509" s="2"/>
      <c r="ALF1048509" s="2"/>
      <c r="ALG1048509" s="2"/>
      <c r="ALH1048509" s="2"/>
      <c r="ALI1048509" s="2"/>
      <c r="ALJ1048509" s="2"/>
      <c r="ALK1048509" s="2"/>
      <c r="ALL1048509" s="2"/>
      <c r="ALM1048509" s="2"/>
      <c r="ALN1048509" s="2"/>
      <c r="ALO1048509" s="2"/>
      <c r="ALP1048509" s="2"/>
      <c r="ALQ1048509" s="2"/>
      <c r="ALR1048509" s="2"/>
      <c r="ALS1048509" s="2"/>
      <c r="ALT1048509" s="2"/>
      <c r="ALU1048509" s="2"/>
      <c r="ALV1048509" s="2"/>
      <c r="ALW1048509" s="2"/>
      <c r="ALX1048509" s="2"/>
      <c r="ALY1048509" s="2"/>
      <c r="ALZ1048509" s="2"/>
      <c r="AMA1048509" s="2"/>
      <c r="AMB1048509" s="2"/>
      <c r="AMC1048509" s="2"/>
      <c r="AMD1048509" s="2"/>
      <c r="AME1048509" s="2"/>
      <c r="AMF1048509" s="2"/>
      <c r="AMG1048509" s="2"/>
      <c r="AMH1048509" s="2"/>
      <c r="AMI1048509" s="2"/>
      <c r="AMJ1048509" s="2"/>
      <c r="AMK1048509" s="2"/>
      <c r="AML1048509" s="2"/>
      <c r="AMM1048509" s="2"/>
      <c r="AMN1048509" s="2"/>
      <c r="AMO1048509" s="2"/>
      <c r="AMP1048509" s="2"/>
      <c r="AMQ1048509" s="2"/>
      <c r="AMR1048509" s="2"/>
      <c r="AMS1048509" s="2"/>
      <c r="AMT1048509" s="2"/>
      <c r="AMU1048509" s="2"/>
      <c r="AMV1048509" s="2"/>
      <c r="AMW1048509" s="2"/>
      <c r="AMX1048509" s="2"/>
      <c r="AMY1048509" s="2"/>
      <c r="AMZ1048509" s="2"/>
      <c r="ANA1048509" s="2"/>
      <c r="ANB1048509" s="2"/>
      <c r="ANC1048509" s="2"/>
      <c r="AND1048509" s="2"/>
      <c r="ANE1048509" s="2"/>
      <c r="ANF1048509" s="2"/>
      <c r="ANG1048509" s="2"/>
      <c r="ANH1048509" s="2"/>
      <c r="ANI1048509" s="2"/>
      <c r="ANJ1048509" s="2"/>
      <c r="ANK1048509" s="2"/>
      <c r="ANL1048509" s="2"/>
      <c r="ANM1048509" s="2"/>
      <c r="ANN1048509" s="2"/>
      <c r="ANO1048509" s="2"/>
      <c r="ANP1048509" s="2"/>
      <c r="ANQ1048509" s="2"/>
      <c r="ANR1048509" s="2"/>
      <c r="ANS1048509" s="2"/>
      <c r="ANT1048509" s="2"/>
      <c r="ANU1048509" s="2"/>
      <c r="ANV1048509" s="2"/>
      <c r="ANW1048509" s="2"/>
      <c r="ANX1048509" s="2"/>
      <c r="ANY1048509" s="2"/>
      <c r="ANZ1048509" s="2"/>
      <c r="AOA1048509" s="2"/>
      <c r="AOB1048509" s="2"/>
      <c r="AOC1048509" s="2"/>
      <c r="AOD1048509" s="2"/>
      <c r="AOE1048509" s="2"/>
      <c r="AOF1048509" s="2"/>
      <c r="AOG1048509" s="2"/>
      <c r="AOH1048509" s="2"/>
      <c r="AOI1048509" s="2"/>
      <c r="AOJ1048509" s="2"/>
      <c r="AOK1048509" s="2"/>
      <c r="AOL1048509" s="2"/>
      <c r="AOM1048509" s="2"/>
      <c r="AON1048509" s="2"/>
      <c r="AOO1048509" s="2"/>
      <c r="AOP1048509" s="2"/>
      <c r="AOQ1048509" s="2"/>
      <c r="AOR1048509" s="2"/>
      <c r="AOS1048509" s="2"/>
      <c r="AOT1048509" s="2"/>
      <c r="AOU1048509" s="2"/>
      <c r="AOV1048509" s="2"/>
      <c r="AOW1048509" s="2"/>
      <c r="AOX1048509" s="2"/>
      <c r="AOY1048509" s="2"/>
      <c r="AOZ1048509" s="2"/>
      <c r="APA1048509" s="2"/>
      <c r="APB1048509" s="2"/>
      <c r="APC1048509" s="2"/>
      <c r="APD1048509" s="2"/>
      <c r="APE1048509" s="2"/>
      <c r="APF1048509" s="2"/>
      <c r="APG1048509" s="2"/>
      <c r="APH1048509" s="2"/>
      <c r="API1048509" s="2"/>
      <c r="APJ1048509" s="2"/>
      <c r="APK1048509" s="2"/>
      <c r="APL1048509" s="2"/>
      <c r="APM1048509" s="2"/>
      <c r="APN1048509" s="2"/>
      <c r="APO1048509" s="2"/>
      <c r="APP1048509" s="2"/>
      <c r="APQ1048509" s="2"/>
      <c r="APR1048509" s="2"/>
      <c r="APS1048509" s="2"/>
      <c r="APT1048509" s="2"/>
      <c r="APU1048509" s="2"/>
      <c r="APV1048509" s="2"/>
      <c r="APW1048509" s="2"/>
      <c r="APX1048509" s="2"/>
      <c r="APY1048509" s="2"/>
      <c r="APZ1048509" s="2"/>
      <c r="AQA1048509" s="2"/>
      <c r="AQB1048509" s="2"/>
      <c r="AQC1048509" s="2"/>
      <c r="AQD1048509" s="2"/>
      <c r="AQE1048509" s="2"/>
      <c r="AQF1048509" s="2"/>
      <c r="AQG1048509" s="2"/>
      <c r="AQH1048509" s="2"/>
      <c r="AQI1048509" s="2"/>
      <c r="AQJ1048509" s="2"/>
      <c r="AQK1048509" s="2"/>
      <c r="AQL1048509" s="2"/>
      <c r="AQM1048509" s="2"/>
      <c r="AQN1048509" s="2"/>
      <c r="AQO1048509" s="2"/>
      <c r="AQP1048509" s="2"/>
      <c r="AQQ1048509" s="2"/>
      <c r="AQR1048509" s="2"/>
      <c r="AQS1048509" s="2"/>
      <c r="AQT1048509" s="2"/>
      <c r="AQU1048509" s="2"/>
      <c r="AQV1048509" s="2"/>
      <c r="AQW1048509" s="2"/>
      <c r="AQX1048509" s="2"/>
      <c r="AQY1048509" s="2"/>
      <c r="AQZ1048509" s="2"/>
      <c r="ARA1048509" s="2"/>
      <c r="ARB1048509" s="2"/>
      <c r="ARC1048509" s="2"/>
      <c r="ARD1048509" s="2"/>
      <c r="ARE1048509" s="2"/>
      <c r="ARF1048509" s="2"/>
      <c r="ARG1048509" s="2"/>
      <c r="ARH1048509" s="2"/>
      <c r="ARI1048509" s="2"/>
      <c r="ARJ1048509" s="2"/>
      <c r="ARK1048509" s="2"/>
      <c r="ARL1048509" s="2"/>
      <c r="ARM1048509" s="2"/>
      <c r="ARN1048509" s="2"/>
      <c r="ARO1048509" s="2"/>
      <c r="ARP1048509" s="2"/>
      <c r="ARQ1048509" s="2"/>
      <c r="ARR1048509" s="2"/>
      <c r="ARS1048509" s="2"/>
      <c r="ART1048509" s="2"/>
      <c r="ARU1048509" s="2"/>
      <c r="ARV1048509" s="2"/>
      <c r="ARW1048509" s="2"/>
      <c r="ARX1048509" s="2"/>
      <c r="ARY1048509" s="2"/>
      <c r="ARZ1048509" s="2"/>
      <c r="ASA1048509" s="2"/>
      <c r="ASB1048509" s="2"/>
      <c r="ASC1048509" s="2"/>
      <c r="ASD1048509" s="2"/>
      <c r="ASE1048509" s="2"/>
      <c r="ASF1048509" s="2"/>
      <c r="ASG1048509" s="2"/>
      <c r="ASH1048509" s="2"/>
      <c r="ASI1048509" s="2"/>
      <c r="ASJ1048509" s="2"/>
      <c r="ASK1048509" s="2"/>
      <c r="ASL1048509" s="2"/>
      <c r="ASM1048509" s="2"/>
      <c r="ASN1048509" s="2"/>
      <c r="ASO1048509" s="2"/>
      <c r="ASP1048509" s="2"/>
      <c r="ASQ1048509" s="2"/>
      <c r="ASR1048509" s="2"/>
      <c r="ASS1048509" s="2"/>
      <c r="AST1048509" s="2"/>
      <c r="ASU1048509" s="2"/>
      <c r="ASV1048509" s="2"/>
      <c r="ASW1048509" s="2"/>
      <c r="ASX1048509" s="2"/>
      <c r="ASY1048509" s="2"/>
      <c r="ASZ1048509" s="2"/>
      <c r="ATA1048509" s="2"/>
      <c r="ATB1048509" s="2"/>
      <c r="ATC1048509" s="2"/>
      <c r="ATD1048509" s="2"/>
      <c r="ATE1048509" s="2"/>
      <c r="ATF1048509" s="2"/>
      <c r="ATG1048509" s="2"/>
      <c r="ATH1048509" s="2"/>
      <c r="ATI1048509" s="2"/>
      <c r="ATJ1048509" s="2"/>
      <c r="ATK1048509" s="2"/>
      <c r="ATL1048509" s="2"/>
      <c r="ATM1048509" s="2"/>
      <c r="ATN1048509" s="2"/>
      <c r="ATO1048509" s="2"/>
      <c r="ATP1048509" s="2"/>
      <c r="ATQ1048509" s="2"/>
      <c r="ATR1048509" s="2"/>
      <c r="ATS1048509" s="2"/>
      <c r="ATT1048509" s="2"/>
      <c r="ATU1048509" s="2"/>
      <c r="ATV1048509" s="2"/>
      <c r="ATW1048509" s="2"/>
      <c r="ATX1048509" s="2"/>
      <c r="ATY1048509" s="2"/>
      <c r="ATZ1048509" s="2"/>
      <c r="AUA1048509" s="2"/>
      <c r="AUB1048509" s="2"/>
      <c r="AUC1048509" s="2"/>
      <c r="AUD1048509" s="2"/>
      <c r="AUE1048509" s="2"/>
      <c r="AUF1048509" s="2"/>
      <c r="AUG1048509" s="2"/>
      <c r="AUH1048509" s="2"/>
      <c r="AUI1048509" s="2"/>
      <c r="AUJ1048509" s="2"/>
      <c r="AUK1048509" s="2"/>
      <c r="AUL1048509" s="2"/>
      <c r="AUM1048509" s="2"/>
      <c r="AUN1048509" s="2"/>
      <c r="AUO1048509" s="2"/>
      <c r="AUP1048509" s="2"/>
      <c r="AUQ1048509" s="2"/>
      <c r="AUR1048509" s="2"/>
      <c r="AUS1048509" s="2"/>
      <c r="AUT1048509" s="2"/>
      <c r="AUU1048509" s="2"/>
      <c r="AUV1048509" s="2"/>
      <c r="AUW1048509" s="2"/>
      <c r="AUX1048509" s="2"/>
      <c r="AUY1048509" s="2"/>
      <c r="AUZ1048509" s="2"/>
      <c r="AVA1048509" s="2"/>
      <c r="AVB1048509" s="2"/>
      <c r="AVC1048509" s="2"/>
      <c r="AVD1048509" s="2"/>
      <c r="AVE1048509" s="2"/>
      <c r="AVF1048509" s="2"/>
      <c r="AVG1048509" s="2"/>
      <c r="AVH1048509" s="2"/>
      <c r="AVI1048509" s="2"/>
      <c r="AVJ1048509" s="2"/>
      <c r="AVK1048509" s="2"/>
      <c r="AVL1048509" s="2"/>
      <c r="AVM1048509" s="2"/>
      <c r="AVN1048509" s="2"/>
      <c r="AVO1048509" s="2"/>
      <c r="AVP1048509" s="2"/>
      <c r="AVQ1048509" s="2"/>
      <c r="AVR1048509" s="2"/>
      <c r="AVS1048509" s="2"/>
      <c r="AVT1048509" s="2"/>
      <c r="AVU1048509" s="2"/>
      <c r="AVV1048509" s="2"/>
      <c r="AVW1048509" s="2"/>
      <c r="AVX1048509" s="2"/>
      <c r="AVY1048509" s="2"/>
      <c r="AVZ1048509" s="2"/>
      <c r="AWA1048509" s="2"/>
      <c r="AWB1048509" s="2"/>
      <c r="AWC1048509" s="2"/>
      <c r="AWD1048509" s="2"/>
      <c r="AWE1048509" s="2"/>
      <c r="AWF1048509" s="2"/>
      <c r="AWG1048509" s="2"/>
      <c r="AWH1048509" s="2"/>
      <c r="AWI1048509" s="2"/>
      <c r="AWJ1048509" s="2"/>
      <c r="AWK1048509" s="2"/>
      <c r="AWL1048509" s="2"/>
      <c r="AWM1048509" s="2"/>
      <c r="AWN1048509" s="2"/>
      <c r="AWO1048509" s="2"/>
      <c r="AWP1048509" s="2"/>
      <c r="AWQ1048509" s="2"/>
      <c r="AWR1048509" s="2"/>
      <c r="AWS1048509" s="2"/>
      <c r="AWT1048509" s="2"/>
      <c r="AWU1048509" s="2"/>
      <c r="AWV1048509" s="2"/>
      <c r="AWW1048509" s="2"/>
      <c r="AWX1048509" s="2"/>
      <c r="AWY1048509" s="2"/>
      <c r="AWZ1048509" s="2"/>
      <c r="AXA1048509" s="2"/>
      <c r="AXB1048509" s="2"/>
      <c r="AXC1048509" s="2"/>
      <c r="AXD1048509" s="2"/>
      <c r="AXE1048509" s="2"/>
      <c r="AXF1048509" s="2"/>
      <c r="AXG1048509" s="2"/>
      <c r="AXH1048509" s="2"/>
      <c r="AXI1048509" s="2"/>
      <c r="AXJ1048509" s="2"/>
      <c r="AXK1048509" s="2"/>
      <c r="AXL1048509" s="2"/>
      <c r="AXM1048509" s="2"/>
      <c r="AXN1048509" s="2"/>
      <c r="AXO1048509" s="2"/>
      <c r="AXP1048509" s="2"/>
      <c r="AXQ1048509" s="2"/>
      <c r="AXR1048509" s="2"/>
      <c r="AXS1048509" s="2"/>
      <c r="AXT1048509" s="2"/>
      <c r="AXU1048509" s="2"/>
      <c r="AXV1048509" s="2"/>
      <c r="AXW1048509" s="2"/>
      <c r="AXX1048509" s="2"/>
      <c r="AXY1048509" s="2"/>
      <c r="AXZ1048509" s="2"/>
      <c r="AYA1048509" s="2"/>
      <c r="AYB1048509" s="2"/>
      <c r="AYC1048509" s="2"/>
      <c r="AYD1048509" s="2"/>
      <c r="AYE1048509" s="2"/>
      <c r="AYF1048509" s="2"/>
      <c r="AYG1048509" s="2"/>
      <c r="AYH1048509" s="2"/>
      <c r="AYI1048509" s="2"/>
      <c r="AYJ1048509" s="2"/>
      <c r="AYK1048509" s="2"/>
      <c r="AYL1048509" s="2"/>
      <c r="AYM1048509" s="2"/>
      <c r="AYN1048509" s="2"/>
      <c r="AYO1048509" s="2"/>
      <c r="AYP1048509" s="2"/>
      <c r="AYQ1048509" s="2"/>
      <c r="AYR1048509" s="2"/>
      <c r="AYS1048509" s="2"/>
      <c r="AYT1048509" s="2"/>
      <c r="AYU1048509" s="2"/>
      <c r="AYV1048509" s="2"/>
      <c r="AYW1048509" s="2"/>
      <c r="AYX1048509" s="2"/>
      <c r="AYY1048509" s="2"/>
      <c r="AYZ1048509" s="2"/>
      <c r="AZA1048509" s="2"/>
      <c r="AZB1048509" s="2"/>
      <c r="AZC1048509" s="2"/>
      <c r="AZD1048509" s="2"/>
      <c r="AZE1048509" s="2"/>
      <c r="AZF1048509" s="2"/>
      <c r="AZG1048509" s="2"/>
      <c r="AZH1048509" s="2"/>
      <c r="AZI1048509" s="2"/>
      <c r="AZJ1048509" s="2"/>
      <c r="AZK1048509" s="2"/>
      <c r="AZL1048509" s="2"/>
      <c r="AZM1048509" s="2"/>
      <c r="AZN1048509" s="2"/>
      <c r="AZO1048509" s="2"/>
      <c r="AZP1048509" s="2"/>
      <c r="AZQ1048509" s="2"/>
      <c r="AZR1048509" s="2"/>
      <c r="AZS1048509" s="2"/>
      <c r="AZT1048509" s="2"/>
      <c r="AZU1048509" s="2"/>
      <c r="AZV1048509" s="2"/>
      <c r="AZW1048509" s="2"/>
      <c r="AZX1048509" s="2"/>
      <c r="AZY1048509" s="2"/>
      <c r="AZZ1048509" s="2"/>
      <c r="BAA1048509" s="2"/>
      <c r="BAB1048509" s="2"/>
      <c r="BAC1048509" s="2"/>
      <c r="BAD1048509" s="2"/>
      <c r="BAE1048509" s="2"/>
      <c r="BAF1048509" s="2"/>
      <c r="BAG1048509" s="2"/>
      <c r="BAH1048509" s="2"/>
      <c r="BAI1048509" s="2"/>
      <c r="BAJ1048509" s="2"/>
      <c r="BAK1048509" s="2"/>
      <c r="BAL1048509" s="2"/>
      <c r="BAM1048509" s="2"/>
      <c r="BAN1048509" s="2"/>
      <c r="BAO1048509" s="2"/>
      <c r="BAP1048509" s="2"/>
      <c r="BAQ1048509" s="2"/>
      <c r="BAR1048509" s="2"/>
      <c r="BAS1048509" s="2"/>
      <c r="BAT1048509" s="2"/>
      <c r="BAU1048509" s="2"/>
      <c r="BAV1048509" s="2"/>
      <c r="BAW1048509" s="2"/>
      <c r="BAX1048509" s="2"/>
      <c r="BAY1048509" s="2"/>
      <c r="BAZ1048509" s="2"/>
      <c r="BBA1048509" s="2"/>
      <c r="BBB1048509" s="2"/>
      <c r="BBC1048509" s="2"/>
      <c r="BBD1048509" s="2"/>
      <c r="BBE1048509" s="2"/>
      <c r="BBF1048509" s="2"/>
      <c r="BBG1048509" s="2"/>
      <c r="BBH1048509" s="2"/>
      <c r="BBI1048509" s="2"/>
      <c r="BBJ1048509" s="2"/>
      <c r="BBK1048509" s="2"/>
      <c r="BBL1048509" s="2"/>
      <c r="BBM1048509" s="2"/>
      <c r="BBN1048509" s="2"/>
      <c r="BBO1048509" s="2"/>
      <c r="BBP1048509" s="2"/>
      <c r="BBQ1048509" s="2"/>
      <c r="BBR1048509" s="2"/>
      <c r="BBS1048509" s="2"/>
      <c r="BBT1048509" s="2"/>
      <c r="BBU1048509" s="2"/>
      <c r="BBV1048509" s="2"/>
      <c r="BBW1048509" s="2"/>
      <c r="BBX1048509" s="2"/>
      <c r="BBY1048509" s="2"/>
      <c r="BBZ1048509" s="2"/>
      <c r="BCA1048509" s="2"/>
      <c r="BCB1048509" s="2"/>
      <c r="BCC1048509" s="2"/>
      <c r="BCD1048509" s="2"/>
      <c r="BCE1048509" s="2"/>
      <c r="BCF1048509" s="2"/>
      <c r="BCG1048509" s="2"/>
      <c r="BCH1048509" s="2"/>
      <c r="BCI1048509" s="2"/>
      <c r="BCJ1048509" s="2"/>
      <c r="BCK1048509" s="2"/>
      <c r="BCL1048509" s="2"/>
      <c r="BCM1048509" s="2"/>
      <c r="BCN1048509" s="2"/>
      <c r="BCO1048509" s="2"/>
      <c r="BCP1048509" s="2"/>
      <c r="BCQ1048509" s="2"/>
      <c r="BCR1048509" s="2"/>
      <c r="BCS1048509" s="2"/>
      <c r="BCT1048509" s="2"/>
      <c r="BCU1048509" s="2"/>
      <c r="BCV1048509" s="2"/>
      <c r="BCW1048509" s="2"/>
      <c r="BCX1048509" s="2"/>
      <c r="BCY1048509" s="2"/>
      <c r="BCZ1048509" s="2"/>
      <c r="BDA1048509" s="2"/>
      <c r="BDB1048509" s="2"/>
      <c r="BDC1048509" s="2"/>
      <c r="BDD1048509" s="2"/>
      <c r="BDE1048509" s="2"/>
      <c r="BDF1048509" s="2"/>
      <c r="BDG1048509" s="2"/>
      <c r="BDH1048509" s="2"/>
      <c r="BDI1048509" s="2"/>
      <c r="BDJ1048509" s="2"/>
      <c r="BDK1048509" s="2"/>
      <c r="BDL1048509" s="2"/>
      <c r="BDM1048509" s="2"/>
      <c r="BDN1048509" s="2"/>
      <c r="BDO1048509" s="2"/>
      <c r="BDP1048509" s="2"/>
      <c r="BDQ1048509" s="2"/>
      <c r="BDR1048509" s="2"/>
      <c r="BDS1048509" s="2"/>
      <c r="BDT1048509" s="2"/>
      <c r="BDU1048509" s="2"/>
      <c r="BDV1048509" s="2"/>
      <c r="BDW1048509" s="2"/>
      <c r="BDX1048509" s="2"/>
      <c r="BDY1048509" s="2"/>
      <c r="BDZ1048509" s="2"/>
      <c r="BEA1048509" s="2"/>
      <c r="BEB1048509" s="2"/>
      <c r="BEC1048509" s="2"/>
      <c r="BED1048509" s="2"/>
      <c r="BEE1048509" s="2"/>
      <c r="BEF1048509" s="2"/>
      <c r="BEG1048509" s="2"/>
      <c r="BEH1048509" s="2"/>
      <c r="BEI1048509" s="2"/>
      <c r="BEJ1048509" s="2"/>
      <c r="BEK1048509" s="2"/>
      <c r="BEL1048509" s="2"/>
      <c r="BEM1048509" s="2"/>
      <c r="BEN1048509" s="2"/>
      <c r="BEO1048509" s="2"/>
      <c r="BEP1048509" s="2"/>
      <c r="BEQ1048509" s="2"/>
      <c r="BER1048509" s="2"/>
      <c r="BES1048509" s="2"/>
      <c r="BET1048509" s="2"/>
      <c r="BEU1048509" s="2"/>
      <c r="BEV1048509" s="2"/>
      <c r="BEW1048509" s="2"/>
      <c r="BEX1048509" s="2"/>
      <c r="BEY1048509" s="2"/>
      <c r="BEZ1048509" s="2"/>
      <c r="BFA1048509" s="2"/>
      <c r="BFB1048509" s="2"/>
      <c r="BFC1048509" s="2"/>
      <c r="BFD1048509" s="2"/>
      <c r="BFE1048509" s="2"/>
      <c r="BFF1048509" s="2"/>
      <c r="BFG1048509" s="2"/>
      <c r="BFH1048509" s="2"/>
      <c r="BFI1048509" s="2"/>
      <c r="BFJ1048509" s="2"/>
      <c r="BFK1048509" s="2"/>
      <c r="BFL1048509" s="2"/>
      <c r="BFM1048509" s="2"/>
      <c r="BFN1048509" s="2"/>
      <c r="BFO1048509" s="2"/>
      <c r="BFP1048509" s="2"/>
      <c r="BFQ1048509" s="2"/>
      <c r="BFR1048509" s="2"/>
      <c r="BFS1048509" s="2"/>
      <c r="BFT1048509" s="2"/>
      <c r="BFU1048509" s="2"/>
      <c r="BFV1048509" s="2"/>
      <c r="BFW1048509" s="2"/>
      <c r="BFX1048509" s="2"/>
      <c r="BFY1048509" s="2"/>
      <c r="BFZ1048509" s="2"/>
      <c r="BGA1048509" s="2"/>
      <c r="BGB1048509" s="2"/>
      <c r="BGC1048509" s="2"/>
      <c r="BGD1048509" s="2"/>
      <c r="BGE1048509" s="2"/>
      <c r="BGF1048509" s="2"/>
      <c r="BGG1048509" s="2"/>
      <c r="BGH1048509" s="2"/>
      <c r="BGI1048509" s="2"/>
      <c r="BGJ1048509" s="2"/>
      <c r="BGK1048509" s="2"/>
      <c r="BGL1048509" s="2"/>
      <c r="BGM1048509" s="2"/>
      <c r="BGN1048509" s="2"/>
      <c r="BGO1048509" s="2"/>
      <c r="BGP1048509" s="2"/>
      <c r="BGQ1048509" s="2"/>
      <c r="BGR1048509" s="2"/>
      <c r="BGS1048509" s="2"/>
      <c r="BGT1048509" s="2"/>
      <c r="BGU1048509" s="2"/>
      <c r="BGV1048509" s="2"/>
      <c r="BGW1048509" s="2"/>
      <c r="BGX1048509" s="2"/>
      <c r="BGY1048509" s="2"/>
      <c r="BGZ1048509" s="2"/>
      <c r="BHA1048509" s="2"/>
      <c r="BHB1048509" s="2"/>
      <c r="BHC1048509" s="2"/>
      <c r="BHD1048509" s="2"/>
      <c r="BHE1048509" s="2"/>
      <c r="BHF1048509" s="2"/>
      <c r="BHG1048509" s="2"/>
      <c r="BHH1048509" s="2"/>
      <c r="BHI1048509" s="2"/>
      <c r="BHJ1048509" s="2"/>
      <c r="BHK1048509" s="2"/>
      <c r="BHL1048509" s="2"/>
      <c r="BHM1048509" s="2"/>
      <c r="BHN1048509" s="2"/>
      <c r="BHO1048509" s="2"/>
      <c r="BHP1048509" s="2"/>
      <c r="BHQ1048509" s="2"/>
      <c r="BHR1048509" s="2"/>
      <c r="BHS1048509" s="2"/>
      <c r="BHT1048509" s="2"/>
      <c r="BHU1048509" s="2"/>
      <c r="BHV1048509" s="2"/>
      <c r="BHW1048509" s="2"/>
      <c r="BHX1048509" s="2"/>
      <c r="BHY1048509" s="2"/>
      <c r="BHZ1048509" s="2"/>
      <c r="BIA1048509" s="2"/>
      <c r="BIB1048509" s="2"/>
      <c r="BIC1048509" s="2"/>
      <c r="BID1048509" s="2"/>
      <c r="BIE1048509" s="2"/>
      <c r="BIF1048509" s="2"/>
      <c r="BIG1048509" s="2"/>
      <c r="BIH1048509" s="2"/>
      <c r="BII1048509" s="2"/>
      <c r="BIJ1048509" s="2"/>
      <c r="BIK1048509" s="2"/>
      <c r="BIL1048509" s="2"/>
      <c r="BIM1048509" s="2"/>
      <c r="BIN1048509" s="2"/>
      <c r="BIO1048509" s="2"/>
      <c r="BIP1048509" s="2"/>
      <c r="BIQ1048509" s="2"/>
      <c r="BIR1048509" s="2"/>
      <c r="BIS1048509" s="2"/>
      <c r="BIT1048509" s="2"/>
      <c r="BIU1048509" s="2"/>
      <c r="BIV1048509" s="2"/>
      <c r="BIW1048509" s="2"/>
      <c r="BIX1048509" s="2"/>
      <c r="BIY1048509" s="2"/>
      <c r="BIZ1048509" s="2"/>
      <c r="BJA1048509" s="2"/>
      <c r="BJB1048509" s="2"/>
      <c r="BJC1048509" s="2"/>
      <c r="BJD1048509" s="2"/>
      <c r="BJE1048509" s="2"/>
      <c r="BJF1048509" s="2"/>
      <c r="BJG1048509" s="2"/>
      <c r="BJH1048509" s="2"/>
      <c r="BJI1048509" s="2"/>
      <c r="BJJ1048509" s="2"/>
      <c r="BJK1048509" s="2"/>
      <c r="BJL1048509" s="2"/>
      <c r="BJM1048509" s="2"/>
      <c r="BJN1048509" s="2"/>
      <c r="BJO1048509" s="2"/>
      <c r="BJP1048509" s="2"/>
      <c r="BJQ1048509" s="2"/>
      <c r="BJR1048509" s="2"/>
      <c r="BJS1048509" s="2"/>
      <c r="BJT1048509" s="2"/>
      <c r="BJU1048509" s="2"/>
      <c r="BJV1048509" s="2"/>
      <c r="BJW1048509" s="2"/>
      <c r="BJX1048509" s="2"/>
      <c r="BJY1048509" s="2"/>
      <c r="BJZ1048509" s="2"/>
      <c r="BKA1048509" s="2"/>
      <c r="BKB1048509" s="2"/>
      <c r="BKC1048509" s="2"/>
      <c r="BKD1048509" s="2"/>
      <c r="BKE1048509" s="2"/>
      <c r="BKF1048509" s="2"/>
      <c r="BKG1048509" s="2"/>
      <c r="BKH1048509" s="2"/>
      <c r="BKI1048509" s="2"/>
      <c r="BKJ1048509" s="2"/>
      <c r="BKK1048509" s="2"/>
      <c r="BKL1048509" s="2"/>
      <c r="BKM1048509" s="2"/>
      <c r="BKN1048509" s="2"/>
      <c r="BKO1048509" s="2"/>
      <c r="BKP1048509" s="2"/>
      <c r="BKQ1048509" s="2"/>
      <c r="BKR1048509" s="2"/>
      <c r="BKS1048509" s="2"/>
      <c r="BKT1048509" s="2"/>
      <c r="BKU1048509" s="2"/>
      <c r="BKV1048509" s="2"/>
      <c r="BKW1048509" s="2"/>
      <c r="BKX1048509" s="2"/>
      <c r="BKY1048509" s="2"/>
      <c r="BKZ1048509" s="2"/>
      <c r="BLA1048509" s="2"/>
      <c r="BLB1048509" s="2"/>
      <c r="BLC1048509" s="2"/>
      <c r="BLD1048509" s="2"/>
      <c r="BLE1048509" s="2"/>
      <c r="BLF1048509" s="2"/>
      <c r="BLG1048509" s="2"/>
      <c r="BLH1048509" s="2"/>
      <c r="BLI1048509" s="2"/>
      <c r="BLJ1048509" s="2"/>
      <c r="BLK1048509" s="2"/>
      <c r="BLL1048509" s="2"/>
      <c r="BLM1048509" s="2"/>
      <c r="BLN1048509" s="2"/>
      <c r="BLO1048509" s="2"/>
      <c r="BLP1048509" s="2"/>
      <c r="BLQ1048509" s="2"/>
      <c r="BLR1048509" s="2"/>
      <c r="BLS1048509" s="2"/>
      <c r="BLT1048509" s="2"/>
      <c r="BLU1048509" s="2"/>
      <c r="BLV1048509" s="2"/>
      <c r="BLW1048509" s="2"/>
      <c r="BLX1048509" s="2"/>
      <c r="BLY1048509" s="2"/>
      <c r="BLZ1048509" s="2"/>
      <c r="BMA1048509" s="2"/>
      <c r="BMB1048509" s="2"/>
      <c r="BMC1048509" s="2"/>
      <c r="BMD1048509" s="2"/>
      <c r="BME1048509" s="2"/>
      <c r="BMF1048509" s="2"/>
      <c r="BMG1048509" s="2"/>
      <c r="BMH1048509" s="2"/>
      <c r="BMI1048509" s="2"/>
      <c r="BMJ1048509" s="2"/>
      <c r="BMK1048509" s="2"/>
      <c r="BML1048509" s="2"/>
      <c r="BMM1048509" s="2"/>
      <c r="BMN1048509" s="2"/>
      <c r="BMO1048509" s="2"/>
      <c r="BMP1048509" s="2"/>
      <c r="BMQ1048509" s="2"/>
      <c r="BMR1048509" s="2"/>
      <c r="BMS1048509" s="2"/>
      <c r="BMT1048509" s="2"/>
      <c r="BMU1048509" s="2"/>
      <c r="BMV1048509" s="2"/>
      <c r="BMW1048509" s="2"/>
      <c r="BMX1048509" s="2"/>
      <c r="BMY1048509" s="2"/>
      <c r="BMZ1048509" s="2"/>
      <c r="BNA1048509" s="2"/>
      <c r="BNB1048509" s="2"/>
      <c r="BNC1048509" s="2"/>
      <c r="BND1048509" s="2"/>
      <c r="BNE1048509" s="2"/>
      <c r="BNF1048509" s="2"/>
      <c r="BNG1048509" s="2"/>
      <c r="BNH1048509" s="2"/>
      <c r="BNI1048509" s="2"/>
      <c r="BNJ1048509" s="2"/>
      <c r="BNK1048509" s="2"/>
      <c r="BNL1048509" s="2"/>
      <c r="BNM1048509" s="2"/>
      <c r="BNN1048509" s="2"/>
      <c r="BNO1048509" s="2"/>
      <c r="BNP1048509" s="2"/>
      <c r="BNQ1048509" s="2"/>
      <c r="BNR1048509" s="2"/>
      <c r="BNS1048509" s="2"/>
      <c r="BNT1048509" s="2"/>
      <c r="BNU1048509" s="2"/>
      <c r="BNV1048509" s="2"/>
      <c r="BNW1048509" s="2"/>
      <c r="BNX1048509" s="2"/>
      <c r="BNY1048509" s="2"/>
      <c r="BNZ1048509" s="2"/>
      <c r="BOA1048509" s="2"/>
      <c r="BOB1048509" s="2"/>
      <c r="BOC1048509" s="2"/>
      <c r="BOD1048509" s="2"/>
      <c r="BOE1048509" s="2"/>
      <c r="BOF1048509" s="2"/>
      <c r="BOG1048509" s="2"/>
      <c r="BOH1048509" s="2"/>
      <c r="BOI1048509" s="2"/>
      <c r="BOJ1048509" s="2"/>
      <c r="BOK1048509" s="2"/>
      <c r="BOL1048509" s="2"/>
      <c r="BOM1048509" s="2"/>
      <c r="BON1048509" s="2"/>
      <c r="BOO1048509" s="2"/>
      <c r="BOP1048509" s="2"/>
      <c r="BOQ1048509" s="2"/>
      <c r="BOR1048509" s="2"/>
      <c r="BOS1048509" s="2"/>
      <c r="BOT1048509" s="2"/>
      <c r="BOU1048509" s="2"/>
      <c r="BOV1048509" s="2"/>
      <c r="BOW1048509" s="2"/>
      <c r="BOX1048509" s="2"/>
      <c r="BOY1048509" s="2"/>
      <c r="BOZ1048509" s="2"/>
      <c r="BPA1048509" s="2"/>
      <c r="BPB1048509" s="2"/>
      <c r="BPC1048509" s="2"/>
      <c r="BPD1048509" s="2"/>
      <c r="BPE1048509" s="2"/>
      <c r="BPF1048509" s="2"/>
      <c r="BPG1048509" s="2"/>
      <c r="BPH1048509" s="2"/>
      <c r="BPI1048509" s="2"/>
      <c r="BPJ1048509" s="2"/>
      <c r="BPK1048509" s="2"/>
      <c r="BPL1048509" s="2"/>
      <c r="BPM1048509" s="2"/>
      <c r="BPN1048509" s="2"/>
      <c r="BPO1048509" s="2"/>
      <c r="BPP1048509" s="2"/>
      <c r="BPQ1048509" s="2"/>
      <c r="BPR1048509" s="2"/>
      <c r="BPS1048509" s="2"/>
      <c r="BPT1048509" s="2"/>
      <c r="BPU1048509" s="2"/>
      <c r="BPV1048509" s="2"/>
      <c r="BPW1048509" s="2"/>
      <c r="BPX1048509" s="2"/>
      <c r="BPY1048509" s="2"/>
      <c r="BPZ1048509" s="2"/>
      <c r="BQA1048509" s="2"/>
      <c r="BQB1048509" s="2"/>
      <c r="BQC1048509" s="2"/>
      <c r="BQD1048509" s="2"/>
      <c r="BQE1048509" s="2"/>
      <c r="BQF1048509" s="2"/>
      <c r="BQG1048509" s="2"/>
      <c r="BQH1048509" s="2"/>
      <c r="BQI1048509" s="2"/>
      <c r="BQJ1048509" s="2"/>
      <c r="BQK1048509" s="2"/>
      <c r="BQL1048509" s="2"/>
      <c r="BQM1048509" s="2"/>
      <c r="BQN1048509" s="2"/>
      <c r="BQO1048509" s="2"/>
      <c r="BQP1048509" s="2"/>
      <c r="BQQ1048509" s="2"/>
      <c r="BQR1048509" s="2"/>
      <c r="BQS1048509" s="2"/>
      <c r="BQT1048509" s="2"/>
      <c r="BQU1048509" s="2"/>
      <c r="BQV1048509" s="2"/>
      <c r="BQW1048509" s="2"/>
      <c r="BQX1048509" s="2"/>
      <c r="BQY1048509" s="2"/>
      <c r="BQZ1048509" s="2"/>
      <c r="BRA1048509" s="2"/>
      <c r="BRB1048509" s="2"/>
      <c r="BRC1048509" s="2"/>
      <c r="BRD1048509" s="2"/>
      <c r="BRE1048509" s="2"/>
      <c r="BRF1048509" s="2"/>
      <c r="BRG1048509" s="2"/>
      <c r="BRH1048509" s="2"/>
      <c r="BRI1048509" s="2"/>
      <c r="BRJ1048509" s="2"/>
      <c r="BRK1048509" s="2"/>
      <c r="BRL1048509" s="2"/>
      <c r="BRM1048509" s="2"/>
      <c r="BRN1048509" s="2"/>
      <c r="BRO1048509" s="2"/>
      <c r="BRP1048509" s="2"/>
      <c r="BRQ1048509" s="2"/>
      <c r="BRR1048509" s="2"/>
      <c r="BRS1048509" s="2"/>
      <c r="BRT1048509" s="2"/>
      <c r="BRU1048509" s="2"/>
      <c r="BRV1048509" s="2"/>
      <c r="BRW1048509" s="2"/>
      <c r="BRX1048509" s="2"/>
      <c r="BRY1048509" s="2"/>
      <c r="BRZ1048509" s="2"/>
      <c r="BSA1048509" s="2"/>
      <c r="BSB1048509" s="2"/>
      <c r="BSC1048509" s="2"/>
      <c r="BSD1048509" s="2"/>
      <c r="BSE1048509" s="2"/>
      <c r="BSF1048509" s="2"/>
      <c r="BSG1048509" s="2"/>
      <c r="BSH1048509" s="2"/>
      <c r="BSI1048509" s="2"/>
      <c r="BSJ1048509" s="2"/>
      <c r="BSK1048509" s="2"/>
      <c r="BSL1048509" s="2"/>
      <c r="BSM1048509" s="2"/>
      <c r="BSN1048509" s="2"/>
      <c r="BSO1048509" s="2"/>
      <c r="BSP1048509" s="2"/>
      <c r="BSQ1048509" s="2"/>
      <c r="BSR1048509" s="2"/>
      <c r="BSS1048509" s="2"/>
      <c r="BST1048509" s="2"/>
      <c r="BSU1048509" s="2"/>
      <c r="BSV1048509" s="2"/>
      <c r="BSW1048509" s="2"/>
      <c r="BSX1048509" s="2"/>
      <c r="BSY1048509" s="2"/>
      <c r="BSZ1048509" s="2"/>
      <c r="BTA1048509" s="2"/>
      <c r="BTB1048509" s="2"/>
      <c r="BTC1048509" s="2"/>
      <c r="BTD1048509" s="2"/>
      <c r="BTE1048509" s="2"/>
      <c r="BTF1048509" s="2"/>
      <c r="BTG1048509" s="2"/>
      <c r="BTH1048509" s="2"/>
      <c r="BTI1048509" s="2"/>
      <c r="BTJ1048509" s="2"/>
      <c r="BTK1048509" s="2"/>
      <c r="BTL1048509" s="2"/>
      <c r="BTM1048509" s="2"/>
      <c r="BTN1048509" s="2"/>
      <c r="BTO1048509" s="2"/>
      <c r="BTP1048509" s="2"/>
      <c r="BTQ1048509" s="2"/>
      <c r="BTR1048509" s="2"/>
      <c r="BTS1048509" s="2"/>
      <c r="BTT1048509" s="2"/>
      <c r="BTU1048509" s="2"/>
      <c r="BTV1048509" s="2"/>
      <c r="BTW1048509" s="2"/>
      <c r="BTX1048509" s="2"/>
      <c r="BTY1048509" s="2"/>
      <c r="BTZ1048509" s="2"/>
      <c r="BUA1048509" s="2"/>
      <c r="BUB1048509" s="2"/>
      <c r="BUC1048509" s="2"/>
      <c r="BUD1048509" s="2"/>
      <c r="BUE1048509" s="2"/>
      <c r="BUF1048509" s="2"/>
      <c r="BUG1048509" s="2"/>
      <c r="BUH1048509" s="2"/>
      <c r="BUI1048509" s="2"/>
      <c r="BUJ1048509" s="2"/>
      <c r="BUK1048509" s="2"/>
      <c r="BUL1048509" s="2"/>
      <c r="BUM1048509" s="2"/>
      <c r="BUN1048509" s="2"/>
      <c r="BUO1048509" s="2"/>
      <c r="BUP1048509" s="2"/>
      <c r="BUQ1048509" s="2"/>
      <c r="BUR1048509" s="2"/>
      <c r="BUS1048509" s="2"/>
      <c r="BUT1048509" s="2"/>
      <c r="BUU1048509" s="2"/>
      <c r="BUV1048509" s="2"/>
      <c r="BUW1048509" s="2"/>
      <c r="BUX1048509" s="2"/>
      <c r="BUY1048509" s="2"/>
      <c r="BUZ1048509" s="2"/>
      <c r="BVA1048509" s="2"/>
      <c r="BVB1048509" s="2"/>
      <c r="BVC1048509" s="2"/>
      <c r="BVD1048509" s="2"/>
      <c r="BVE1048509" s="2"/>
      <c r="BVF1048509" s="2"/>
      <c r="BVG1048509" s="2"/>
      <c r="BVH1048509" s="2"/>
      <c r="BVI1048509" s="2"/>
      <c r="BVJ1048509" s="2"/>
      <c r="BVK1048509" s="2"/>
      <c r="BVL1048509" s="2"/>
      <c r="BVM1048509" s="2"/>
      <c r="BVN1048509" s="2"/>
      <c r="BVO1048509" s="2"/>
      <c r="BVP1048509" s="2"/>
      <c r="BVQ1048509" s="2"/>
      <c r="BVR1048509" s="2"/>
      <c r="BVS1048509" s="2"/>
      <c r="BVT1048509" s="2"/>
      <c r="BVU1048509" s="2"/>
      <c r="BVV1048509" s="2"/>
      <c r="BVW1048509" s="2"/>
      <c r="BVX1048509" s="2"/>
      <c r="BVY1048509" s="2"/>
      <c r="BVZ1048509" s="2"/>
      <c r="BWA1048509" s="2"/>
      <c r="BWB1048509" s="2"/>
      <c r="BWC1048509" s="2"/>
      <c r="BWD1048509" s="2"/>
      <c r="BWE1048509" s="2"/>
      <c r="BWF1048509" s="2"/>
      <c r="BWG1048509" s="2"/>
      <c r="BWH1048509" s="2"/>
      <c r="BWI1048509" s="2"/>
      <c r="BWJ1048509" s="2"/>
      <c r="BWK1048509" s="2"/>
      <c r="BWL1048509" s="2"/>
      <c r="BWM1048509" s="2"/>
      <c r="BWN1048509" s="2"/>
      <c r="BWO1048509" s="2"/>
      <c r="BWP1048509" s="2"/>
      <c r="BWQ1048509" s="2"/>
      <c r="BWR1048509" s="2"/>
      <c r="BWS1048509" s="2"/>
      <c r="BWT1048509" s="2"/>
      <c r="BWU1048509" s="2"/>
      <c r="BWV1048509" s="2"/>
      <c r="BWW1048509" s="2"/>
      <c r="BWX1048509" s="2"/>
      <c r="BWY1048509" s="2"/>
      <c r="BWZ1048509" s="2"/>
      <c r="BXA1048509" s="2"/>
      <c r="BXB1048509" s="2"/>
      <c r="BXC1048509" s="2"/>
      <c r="BXD1048509" s="2"/>
      <c r="BXE1048509" s="2"/>
      <c r="BXF1048509" s="2"/>
      <c r="BXG1048509" s="2"/>
      <c r="BXH1048509" s="2"/>
      <c r="BXI1048509" s="2"/>
      <c r="BXJ1048509" s="2"/>
      <c r="BXK1048509" s="2"/>
      <c r="BXL1048509" s="2"/>
      <c r="BXM1048509" s="2"/>
      <c r="BXN1048509" s="2"/>
      <c r="BXO1048509" s="2"/>
      <c r="BXP1048509" s="2"/>
      <c r="BXQ1048509" s="2"/>
      <c r="BXR1048509" s="2"/>
      <c r="BXS1048509" s="2"/>
      <c r="BXT1048509" s="2"/>
      <c r="BXU1048509" s="2"/>
      <c r="BXV1048509" s="2"/>
      <c r="BXW1048509" s="2"/>
      <c r="BXX1048509" s="2"/>
      <c r="BXY1048509" s="2"/>
      <c r="BXZ1048509" s="2"/>
      <c r="BYA1048509" s="2"/>
      <c r="BYB1048509" s="2"/>
      <c r="BYC1048509" s="2"/>
      <c r="BYD1048509" s="2"/>
      <c r="BYE1048509" s="2"/>
      <c r="BYF1048509" s="2"/>
      <c r="BYG1048509" s="2"/>
      <c r="BYH1048509" s="2"/>
      <c r="BYI1048509" s="2"/>
      <c r="BYJ1048509" s="2"/>
      <c r="BYK1048509" s="2"/>
      <c r="BYL1048509" s="2"/>
      <c r="BYM1048509" s="2"/>
      <c r="BYN1048509" s="2"/>
      <c r="BYO1048509" s="2"/>
      <c r="BYP1048509" s="2"/>
      <c r="BYQ1048509" s="2"/>
      <c r="BYR1048509" s="2"/>
      <c r="BYS1048509" s="2"/>
      <c r="BYT1048509" s="2"/>
      <c r="BYU1048509" s="2"/>
      <c r="BYV1048509" s="2"/>
      <c r="BYW1048509" s="2"/>
      <c r="BYX1048509" s="2"/>
      <c r="BYY1048509" s="2"/>
      <c r="BYZ1048509" s="2"/>
      <c r="BZA1048509" s="2"/>
      <c r="BZB1048509" s="2"/>
      <c r="BZC1048509" s="2"/>
      <c r="BZD1048509" s="2"/>
      <c r="BZE1048509" s="2"/>
      <c r="BZF1048509" s="2"/>
      <c r="BZG1048509" s="2"/>
      <c r="BZH1048509" s="2"/>
      <c r="BZI1048509" s="2"/>
      <c r="BZJ1048509" s="2"/>
      <c r="BZK1048509" s="2"/>
      <c r="BZL1048509" s="2"/>
      <c r="BZM1048509" s="2"/>
      <c r="BZN1048509" s="2"/>
      <c r="BZO1048509" s="2"/>
      <c r="BZP1048509" s="2"/>
      <c r="BZQ1048509" s="2"/>
      <c r="BZR1048509" s="2"/>
      <c r="BZS1048509" s="2"/>
      <c r="BZT1048509" s="2"/>
      <c r="BZU1048509" s="2"/>
      <c r="BZV1048509" s="2"/>
      <c r="BZW1048509" s="2"/>
      <c r="BZX1048509" s="2"/>
      <c r="BZY1048509" s="2"/>
      <c r="BZZ1048509" s="2"/>
      <c r="CAA1048509" s="2"/>
      <c r="CAB1048509" s="2"/>
      <c r="CAC1048509" s="2"/>
      <c r="CAD1048509" s="2"/>
      <c r="CAE1048509" s="2"/>
      <c r="CAF1048509" s="2"/>
      <c r="CAG1048509" s="2"/>
      <c r="CAH1048509" s="2"/>
      <c r="CAI1048509" s="2"/>
      <c r="CAJ1048509" s="2"/>
      <c r="CAK1048509" s="2"/>
      <c r="CAL1048509" s="2"/>
      <c r="CAM1048509" s="2"/>
      <c r="CAN1048509" s="2"/>
      <c r="CAO1048509" s="2"/>
      <c r="CAP1048509" s="2"/>
      <c r="CAQ1048509" s="2"/>
      <c r="CAR1048509" s="2"/>
      <c r="CAS1048509" s="2"/>
      <c r="CAT1048509" s="2"/>
      <c r="CAU1048509" s="2"/>
      <c r="CAV1048509" s="2"/>
      <c r="CAW1048509" s="2"/>
      <c r="CAX1048509" s="2"/>
      <c r="CAY1048509" s="2"/>
      <c r="CAZ1048509" s="2"/>
      <c r="CBA1048509" s="2"/>
      <c r="CBB1048509" s="2"/>
      <c r="CBC1048509" s="2"/>
      <c r="CBD1048509" s="2"/>
      <c r="CBE1048509" s="2"/>
      <c r="CBF1048509" s="2"/>
      <c r="CBG1048509" s="2"/>
      <c r="CBH1048509" s="2"/>
      <c r="CBI1048509" s="2"/>
      <c r="CBJ1048509" s="2"/>
      <c r="CBK1048509" s="2"/>
      <c r="CBL1048509" s="2"/>
      <c r="CBM1048509" s="2"/>
      <c r="CBN1048509" s="2"/>
      <c r="CBO1048509" s="2"/>
      <c r="CBP1048509" s="2"/>
      <c r="CBQ1048509" s="2"/>
      <c r="CBR1048509" s="2"/>
      <c r="CBS1048509" s="2"/>
      <c r="CBT1048509" s="2"/>
      <c r="CBU1048509" s="2"/>
      <c r="CBV1048509" s="2"/>
      <c r="CBW1048509" s="2"/>
      <c r="CBX1048509" s="2"/>
      <c r="CBY1048509" s="2"/>
      <c r="CBZ1048509" s="2"/>
      <c r="CCA1048509" s="2"/>
      <c r="CCB1048509" s="2"/>
      <c r="CCC1048509" s="2"/>
      <c r="CCD1048509" s="2"/>
      <c r="CCE1048509" s="2"/>
      <c r="CCF1048509" s="2"/>
      <c r="CCG1048509" s="2"/>
      <c r="CCH1048509" s="2"/>
      <c r="CCI1048509" s="2"/>
      <c r="CCJ1048509" s="2"/>
      <c r="CCK1048509" s="2"/>
      <c r="CCL1048509" s="2"/>
      <c r="CCM1048509" s="2"/>
      <c r="CCN1048509" s="2"/>
      <c r="CCO1048509" s="2"/>
      <c r="CCP1048509" s="2"/>
      <c r="CCQ1048509" s="2"/>
      <c r="CCR1048509" s="2"/>
      <c r="CCS1048509" s="2"/>
      <c r="CCT1048509" s="2"/>
      <c r="CCU1048509" s="2"/>
      <c r="CCV1048509" s="2"/>
      <c r="CCW1048509" s="2"/>
      <c r="CCX1048509" s="2"/>
      <c r="CCY1048509" s="2"/>
      <c r="CCZ1048509" s="2"/>
      <c r="CDA1048509" s="2"/>
      <c r="CDB1048509" s="2"/>
      <c r="CDC1048509" s="2"/>
      <c r="CDD1048509" s="2"/>
      <c r="CDE1048509" s="2"/>
      <c r="CDF1048509" s="2"/>
      <c r="CDG1048509" s="2"/>
      <c r="CDH1048509" s="2"/>
      <c r="CDI1048509" s="2"/>
      <c r="CDJ1048509" s="2"/>
      <c r="CDK1048509" s="2"/>
      <c r="CDL1048509" s="2"/>
      <c r="CDM1048509" s="2"/>
      <c r="CDN1048509" s="2"/>
      <c r="CDO1048509" s="2"/>
      <c r="CDP1048509" s="2"/>
      <c r="CDQ1048509" s="2"/>
      <c r="CDR1048509" s="2"/>
      <c r="CDS1048509" s="2"/>
      <c r="CDT1048509" s="2"/>
      <c r="CDU1048509" s="2"/>
      <c r="CDV1048509" s="2"/>
      <c r="CDW1048509" s="2"/>
      <c r="CDX1048509" s="2"/>
      <c r="CDY1048509" s="2"/>
      <c r="CDZ1048509" s="2"/>
      <c r="CEA1048509" s="2"/>
      <c r="CEB1048509" s="2"/>
      <c r="CEC1048509" s="2"/>
      <c r="CED1048509" s="2"/>
      <c r="CEE1048509" s="2"/>
      <c r="CEF1048509" s="2"/>
      <c r="CEG1048509" s="2"/>
      <c r="CEH1048509" s="2"/>
      <c r="CEI1048509" s="2"/>
      <c r="CEJ1048509" s="2"/>
      <c r="CEK1048509" s="2"/>
      <c r="CEL1048509" s="2"/>
      <c r="CEM1048509" s="2"/>
      <c r="CEN1048509" s="2"/>
      <c r="CEO1048509" s="2"/>
      <c r="CEP1048509" s="2"/>
      <c r="CEQ1048509" s="2"/>
      <c r="CER1048509" s="2"/>
      <c r="CES1048509" s="2"/>
      <c r="CET1048509" s="2"/>
      <c r="CEU1048509" s="2"/>
      <c r="CEV1048509" s="2"/>
      <c r="CEW1048509" s="2"/>
      <c r="CEX1048509" s="2"/>
      <c r="CEY1048509" s="2"/>
      <c r="CEZ1048509" s="2"/>
      <c r="CFA1048509" s="2"/>
      <c r="CFB1048509" s="2"/>
      <c r="CFC1048509" s="2"/>
      <c r="CFD1048509" s="2"/>
      <c r="CFE1048509" s="2"/>
      <c r="CFF1048509" s="2"/>
      <c r="CFG1048509" s="2"/>
      <c r="CFH1048509" s="2"/>
      <c r="CFI1048509" s="2"/>
      <c r="CFJ1048509" s="2"/>
      <c r="CFK1048509" s="2"/>
      <c r="CFL1048509" s="2"/>
      <c r="CFM1048509" s="2"/>
      <c r="CFN1048509" s="2"/>
      <c r="CFO1048509" s="2"/>
      <c r="CFP1048509" s="2"/>
      <c r="CFQ1048509" s="2"/>
      <c r="CFR1048509" s="2"/>
      <c r="CFS1048509" s="2"/>
      <c r="CFT1048509" s="2"/>
      <c r="CFU1048509" s="2"/>
      <c r="CFV1048509" s="2"/>
      <c r="CFW1048509" s="2"/>
      <c r="CFX1048509" s="2"/>
      <c r="CFY1048509" s="2"/>
      <c r="CFZ1048509" s="2"/>
      <c r="CGA1048509" s="2"/>
      <c r="CGB1048509" s="2"/>
      <c r="CGC1048509" s="2"/>
      <c r="CGD1048509" s="2"/>
      <c r="CGE1048509" s="2"/>
      <c r="CGF1048509" s="2"/>
      <c r="CGG1048509" s="2"/>
      <c r="CGH1048509" s="2"/>
      <c r="CGI1048509" s="2"/>
      <c r="CGJ1048509" s="2"/>
      <c r="CGK1048509" s="2"/>
      <c r="CGL1048509" s="2"/>
      <c r="CGM1048509" s="2"/>
      <c r="CGN1048509" s="2"/>
      <c r="CGO1048509" s="2"/>
      <c r="CGP1048509" s="2"/>
      <c r="CGQ1048509" s="2"/>
      <c r="CGR1048509" s="2"/>
      <c r="CGS1048509" s="2"/>
      <c r="CGT1048509" s="2"/>
      <c r="CGU1048509" s="2"/>
      <c r="CGV1048509" s="2"/>
      <c r="CGW1048509" s="2"/>
      <c r="CGX1048509" s="2"/>
      <c r="CGY1048509" s="2"/>
      <c r="CGZ1048509" s="2"/>
      <c r="CHA1048509" s="2"/>
      <c r="CHB1048509" s="2"/>
      <c r="CHC1048509" s="2"/>
      <c r="CHD1048509" s="2"/>
      <c r="CHE1048509" s="2"/>
      <c r="CHF1048509" s="2"/>
      <c r="CHG1048509" s="2"/>
      <c r="CHH1048509" s="2"/>
      <c r="CHI1048509" s="2"/>
      <c r="CHJ1048509" s="2"/>
      <c r="CHK1048509" s="2"/>
      <c r="CHL1048509" s="2"/>
      <c r="CHM1048509" s="2"/>
      <c r="CHN1048509" s="2"/>
      <c r="CHO1048509" s="2"/>
      <c r="CHP1048509" s="2"/>
      <c r="CHQ1048509" s="2"/>
      <c r="CHR1048509" s="2"/>
      <c r="CHS1048509" s="2"/>
      <c r="CHT1048509" s="2"/>
      <c r="CHU1048509" s="2"/>
      <c r="CHV1048509" s="2"/>
      <c r="CHW1048509" s="2"/>
      <c r="CHX1048509" s="2"/>
      <c r="CHY1048509" s="2"/>
      <c r="CHZ1048509" s="2"/>
      <c r="CIA1048509" s="2"/>
      <c r="CIB1048509" s="2"/>
      <c r="CIC1048509" s="2"/>
      <c r="CID1048509" s="2"/>
      <c r="CIE1048509" s="2"/>
      <c r="CIF1048509" s="2"/>
      <c r="CIG1048509" s="2"/>
      <c r="CIH1048509" s="2"/>
      <c r="CII1048509" s="2"/>
      <c r="CIJ1048509" s="2"/>
      <c r="CIK1048509" s="2"/>
      <c r="CIL1048509" s="2"/>
      <c r="CIM1048509" s="2"/>
      <c r="CIN1048509" s="2"/>
      <c r="CIO1048509" s="2"/>
      <c r="CIP1048509" s="2"/>
      <c r="CIQ1048509" s="2"/>
      <c r="CIR1048509" s="2"/>
      <c r="CIS1048509" s="2"/>
      <c r="CIT1048509" s="2"/>
      <c r="CIU1048509" s="2"/>
      <c r="CIV1048509" s="2"/>
      <c r="CIW1048509" s="2"/>
      <c r="CIX1048509" s="2"/>
      <c r="CIY1048509" s="2"/>
      <c r="CIZ1048509" s="2"/>
      <c r="CJA1048509" s="2"/>
      <c r="CJB1048509" s="2"/>
      <c r="CJC1048509" s="2"/>
      <c r="CJD1048509" s="2"/>
      <c r="CJE1048509" s="2"/>
      <c r="CJF1048509" s="2"/>
      <c r="CJG1048509" s="2"/>
      <c r="CJH1048509" s="2"/>
      <c r="CJI1048509" s="2"/>
      <c r="CJJ1048509" s="2"/>
      <c r="CJK1048509" s="2"/>
      <c r="CJL1048509" s="2"/>
      <c r="CJM1048509" s="2"/>
      <c r="CJN1048509" s="2"/>
      <c r="CJO1048509" s="2"/>
      <c r="CJP1048509" s="2"/>
      <c r="CJQ1048509" s="2"/>
      <c r="CJR1048509" s="2"/>
      <c r="CJS1048509" s="2"/>
      <c r="CJT1048509" s="2"/>
      <c r="CJU1048509" s="2"/>
      <c r="CJV1048509" s="2"/>
      <c r="CJW1048509" s="2"/>
      <c r="CJX1048509" s="2"/>
      <c r="CJY1048509" s="2"/>
      <c r="CJZ1048509" s="2"/>
      <c r="CKA1048509" s="2"/>
      <c r="CKB1048509" s="2"/>
      <c r="CKC1048509" s="2"/>
      <c r="CKD1048509" s="2"/>
      <c r="CKE1048509" s="2"/>
      <c r="CKF1048509" s="2"/>
      <c r="CKG1048509" s="2"/>
      <c r="CKH1048509" s="2"/>
      <c r="CKI1048509" s="2"/>
      <c r="CKJ1048509" s="2"/>
      <c r="CKK1048509" s="2"/>
      <c r="CKL1048509" s="2"/>
      <c r="CKM1048509" s="2"/>
      <c r="CKN1048509" s="2"/>
      <c r="CKO1048509" s="2"/>
      <c r="CKP1048509" s="2"/>
      <c r="CKQ1048509" s="2"/>
      <c r="CKR1048509" s="2"/>
      <c r="CKS1048509" s="2"/>
      <c r="CKT1048509" s="2"/>
      <c r="CKU1048509" s="2"/>
      <c r="CKV1048509" s="2"/>
      <c r="CKW1048509" s="2"/>
      <c r="CKX1048509" s="2"/>
      <c r="CKY1048509" s="2"/>
      <c r="CKZ1048509" s="2"/>
      <c r="CLA1048509" s="2"/>
      <c r="CLB1048509" s="2"/>
      <c r="CLC1048509" s="2"/>
      <c r="CLD1048509" s="2"/>
      <c r="CLE1048509" s="2"/>
      <c r="CLF1048509" s="2"/>
      <c r="CLG1048509" s="2"/>
      <c r="CLH1048509" s="2"/>
      <c r="CLI1048509" s="2"/>
      <c r="CLJ1048509" s="2"/>
      <c r="CLK1048509" s="2"/>
      <c r="CLL1048509" s="2"/>
      <c r="CLM1048509" s="2"/>
      <c r="CLN1048509" s="2"/>
      <c r="CLO1048509" s="2"/>
      <c r="CLP1048509" s="2"/>
      <c r="CLQ1048509" s="2"/>
      <c r="CLR1048509" s="2"/>
      <c r="CLS1048509" s="2"/>
      <c r="CLT1048509" s="2"/>
      <c r="CLU1048509" s="2"/>
      <c r="CLV1048509" s="2"/>
      <c r="CLW1048509" s="2"/>
      <c r="CLX1048509" s="2"/>
      <c r="CLY1048509" s="2"/>
      <c r="CLZ1048509" s="2"/>
      <c r="CMA1048509" s="2"/>
      <c r="CMB1048509" s="2"/>
      <c r="CMC1048509" s="2"/>
      <c r="CMD1048509" s="2"/>
      <c r="CME1048509" s="2"/>
      <c r="CMF1048509" s="2"/>
      <c r="CMG1048509" s="2"/>
      <c r="CMH1048509" s="2"/>
      <c r="CMI1048509" s="2"/>
      <c r="CMJ1048509" s="2"/>
      <c r="CMK1048509" s="2"/>
      <c r="CML1048509" s="2"/>
      <c r="CMM1048509" s="2"/>
      <c r="CMN1048509" s="2"/>
      <c r="CMO1048509" s="2"/>
      <c r="CMP1048509" s="2"/>
      <c r="CMQ1048509" s="2"/>
      <c r="CMR1048509" s="2"/>
      <c r="CMS1048509" s="2"/>
      <c r="CMT1048509" s="2"/>
      <c r="CMU1048509" s="2"/>
      <c r="CMV1048509" s="2"/>
      <c r="CMW1048509" s="2"/>
      <c r="CMX1048509" s="2"/>
      <c r="CMY1048509" s="2"/>
      <c r="CMZ1048509" s="2"/>
      <c r="CNA1048509" s="2"/>
      <c r="CNB1048509" s="2"/>
      <c r="CNC1048509" s="2"/>
      <c r="CND1048509" s="2"/>
      <c r="CNE1048509" s="2"/>
      <c r="CNF1048509" s="2"/>
      <c r="CNG1048509" s="2"/>
      <c r="CNH1048509" s="2"/>
      <c r="CNI1048509" s="2"/>
      <c r="CNJ1048509" s="2"/>
      <c r="CNK1048509" s="2"/>
      <c r="CNL1048509" s="2"/>
      <c r="CNM1048509" s="2"/>
      <c r="CNN1048509" s="2"/>
      <c r="CNO1048509" s="2"/>
      <c r="CNP1048509" s="2"/>
      <c r="CNQ1048509" s="2"/>
      <c r="CNR1048509" s="2"/>
      <c r="CNS1048509" s="2"/>
      <c r="CNT1048509" s="2"/>
      <c r="CNU1048509" s="2"/>
      <c r="CNV1048509" s="2"/>
      <c r="CNW1048509" s="2"/>
      <c r="CNX1048509" s="2"/>
      <c r="CNY1048509" s="2"/>
      <c r="CNZ1048509" s="2"/>
      <c r="COA1048509" s="2"/>
      <c r="COB1048509" s="2"/>
      <c r="COC1048509" s="2"/>
      <c r="COD1048509" s="2"/>
      <c r="COE1048509" s="2"/>
      <c r="COF1048509" s="2"/>
      <c r="COG1048509" s="2"/>
      <c r="COH1048509" s="2"/>
      <c r="COI1048509" s="2"/>
      <c r="COJ1048509" s="2"/>
      <c r="COK1048509" s="2"/>
      <c r="COL1048509" s="2"/>
      <c r="COM1048509" s="2"/>
      <c r="CON1048509" s="2"/>
      <c r="COO1048509" s="2"/>
      <c r="COP1048509" s="2"/>
      <c r="COQ1048509" s="2"/>
      <c r="COR1048509" s="2"/>
      <c r="COS1048509" s="2"/>
      <c r="COT1048509" s="2"/>
      <c r="COU1048509" s="2"/>
      <c r="COV1048509" s="2"/>
      <c r="COW1048509" s="2"/>
      <c r="COX1048509" s="2"/>
      <c r="COY1048509" s="2"/>
      <c r="COZ1048509" s="2"/>
      <c r="CPA1048509" s="2"/>
      <c r="CPB1048509" s="2"/>
      <c r="CPC1048509" s="2"/>
      <c r="CPD1048509" s="2"/>
      <c r="CPE1048509" s="2"/>
      <c r="CPF1048509" s="2"/>
      <c r="CPG1048509" s="2"/>
      <c r="CPH1048509" s="2"/>
      <c r="CPI1048509" s="2"/>
      <c r="CPJ1048509" s="2"/>
      <c r="CPK1048509" s="2"/>
      <c r="CPL1048509" s="2"/>
      <c r="CPM1048509" s="2"/>
      <c r="CPN1048509" s="2"/>
      <c r="CPO1048509" s="2"/>
      <c r="CPP1048509" s="2"/>
      <c r="CPQ1048509" s="2"/>
      <c r="CPR1048509" s="2"/>
      <c r="CPS1048509" s="2"/>
      <c r="CPT1048509" s="2"/>
      <c r="CPU1048509" s="2"/>
      <c r="CPV1048509" s="2"/>
      <c r="CPW1048509" s="2"/>
      <c r="CPX1048509" s="2"/>
      <c r="CPY1048509" s="2"/>
      <c r="CPZ1048509" s="2"/>
      <c r="CQA1048509" s="2"/>
      <c r="CQB1048509" s="2"/>
      <c r="CQC1048509" s="2"/>
      <c r="CQD1048509" s="2"/>
      <c r="CQE1048509" s="2"/>
      <c r="CQF1048509" s="2"/>
      <c r="CQG1048509" s="2"/>
      <c r="CQH1048509" s="2"/>
      <c r="CQI1048509" s="2"/>
      <c r="CQJ1048509" s="2"/>
      <c r="CQK1048509" s="2"/>
      <c r="CQL1048509" s="2"/>
      <c r="CQM1048509" s="2"/>
      <c r="CQN1048509" s="2"/>
      <c r="CQO1048509" s="2"/>
      <c r="CQP1048509" s="2"/>
      <c r="CQQ1048509" s="2"/>
      <c r="CQR1048509" s="2"/>
      <c r="CQS1048509" s="2"/>
      <c r="CQT1048509" s="2"/>
      <c r="CQU1048509" s="2"/>
      <c r="CQV1048509" s="2"/>
      <c r="CQW1048509" s="2"/>
      <c r="CQX1048509" s="2"/>
      <c r="CQY1048509" s="2"/>
      <c r="CQZ1048509" s="2"/>
      <c r="CRA1048509" s="2"/>
      <c r="CRB1048509" s="2"/>
      <c r="CRC1048509" s="2"/>
      <c r="CRD1048509" s="2"/>
      <c r="CRE1048509" s="2"/>
      <c r="CRF1048509" s="2"/>
      <c r="CRG1048509" s="2"/>
      <c r="CRH1048509" s="2"/>
      <c r="CRI1048509" s="2"/>
      <c r="CRJ1048509" s="2"/>
      <c r="CRK1048509" s="2"/>
      <c r="CRL1048509" s="2"/>
      <c r="CRM1048509" s="2"/>
      <c r="CRN1048509" s="2"/>
      <c r="CRO1048509" s="2"/>
      <c r="CRP1048509" s="2"/>
      <c r="CRQ1048509" s="2"/>
      <c r="CRR1048509" s="2"/>
      <c r="CRS1048509" s="2"/>
      <c r="CRT1048509" s="2"/>
      <c r="CRU1048509" s="2"/>
      <c r="CRV1048509" s="2"/>
      <c r="CRW1048509" s="2"/>
      <c r="CRX1048509" s="2"/>
      <c r="CRY1048509" s="2"/>
      <c r="CRZ1048509" s="2"/>
      <c r="CSA1048509" s="2"/>
      <c r="CSB1048509" s="2"/>
      <c r="CSC1048509" s="2"/>
      <c r="CSD1048509" s="2"/>
      <c r="CSE1048509" s="2"/>
      <c r="CSF1048509" s="2"/>
      <c r="CSG1048509" s="2"/>
      <c r="CSH1048509" s="2"/>
      <c r="CSI1048509" s="2"/>
      <c r="CSJ1048509" s="2"/>
      <c r="CSK1048509" s="2"/>
      <c r="CSL1048509" s="2"/>
      <c r="CSM1048509" s="2"/>
      <c r="CSN1048509" s="2"/>
      <c r="CSO1048509" s="2"/>
      <c r="CSP1048509" s="2"/>
      <c r="CSQ1048509" s="2"/>
      <c r="CSR1048509" s="2"/>
      <c r="CSS1048509" s="2"/>
      <c r="CST1048509" s="2"/>
      <c r="CSU1048509" s="2"/>
      <c r="CSV1048509" s="2"/>
      <c r="CSW1048509" s="2"/>
      <c r="CSX1048509" s="2"/>
      <c r="CSY1048509" s="2"/>
      <c r="CSZ1048509" s="2"/>
      <c r="CTA1048509" s="2"/>
      <c r="CTB1048509" s="2"/>
      <c r="CTC1048509" s="2"/>
      <c r="CTD1048509" s="2"/>
      <c r="CTE1048509" s="2"/>
      <c r="CTF1048509" s="2"/>
      <c r="CTG1048509" s="2"/>
      <c r="CTH1048509" s="2"/>
      <c r="CTI1048509" s="2"/>
      <c r="CTJ1048509" s="2"/>
      <c r="CTK1048509" s="2"/>
      <c r="CTL1048509" s="2"/>
      <c r="CTM1048509" s="2"/>
      <c r="CTN1048509" s="2"/>
      <c r="CTO1048509" s="2"/>
      <c r="CTP1048509" s="2"/>
      <c r="CTQ1048509" s="2"/>
      <c r="CTR1048509" s="2"/>
      <c r="CTS1048509" s="2"/>
      <c r="CTT1048509" s="2"/>
      <c r="CTU1048509" s="2"/>
      <c r="CTV1048509" s="2"/>
      <c r="CTW1048509" s="2"/>
      <c r="CTX1048509" s="2"/>
      <c r="CTY1048509" s="2"/>
      <c r="CTZ1048509" s="2"/>
      <c r="CUA1048509" s="2"/>
      <c r="CUB1048509" s="2"/>
      <c r="CUC1048509" s="2"/>
      <c r="CUD1048509" s="2"/>
      <c r="CUE1048509" s="2"/>
      <c r="CUF1048509" s="2"/>
      <c r="CUG1048509" s="2"/>
      <c r="CUH1048509" s="2"/>
      <c r="CUI1048509" s="2"/>
      <c r="CUJ1048509" s="2"/>
      <c r="CUK1048509" s="2"/>
      <c r="CUL1048509" s="2"/>
      <c r="CUM1048509" s="2"/>
      <c r="CUN1048509" s="2"/>
      <c r="CUO1048509" s="2"/>
      <c r="CUP1048509" s="2"/>
      <c r="CUQ1048509" s="2"/>
      <c r="CUR1048509" s="2"/>
      <c r="CUS1048509" s="2"/>
      <c r="CUT1048509" s="2"/>
      <c r="CUU1048509" s="2"/>
      <c r="CUV1048509" s="2"/>
      <c r="CUW1048509" s="2"/>
      <c r="CUX1048509" s="2"/>
      <c r="CUY1048509" s="2"/>
      <c r="CUZ1048509" s="2"/>
      <c r="CVA1048509" s="2"/>
      <c r="CVB1048509" s="2"/>
      <c r="CVC1048509" s="2"/>
      <c r="CVD1048509" s="2"/>
      <c r="CVE1048509" s="2"/>
      <c r="CVF1048509" s="2"/>
      <c r="CVG1048509" s="2"/>
      <c r="CVH1048509" s="2"/>
      <c r="CVI1048509" s="2"/>
      <c r="CVJ1048509" s="2"/>
      <c r="CVK1048509" s="2"/>
      <c r="CVL1048509" s="2"/>
      <c r="CVM1048509" s="2"/>
      <c r="CVN1048509" s="2"/>
      <c r="CVO1048509" s="2"/>
      <c r="CVP1048509" s="2"/>
      <c r="CVQ1048509" s="2"/>
      <c r="CVR1048509" s="2"/>
      <c r="CVS1048509" s="2"/>
      <c r="CVT1048509" s="2"/>
      <c r="CVU1048509" s="2"/>
      <c r="CVV1048509" s="2"/>
      <c r="CVW1048509" s="2"/>
      <c r="CVX1048509" s="2"/>
      <c r="CVY1048509" s="2"/>
      <c r="CVZ1048509" s="2"/>
      <c r="CWA1048509" s="2"/>
      <c r="CWB1048509" s="2"/>
      <c r="CWC1048509" s="2"/>
      <c r="CWD1048509" s="2"/>
      <c r="CWE1048509" s="2"/>
      <c r="CWF1048509" s="2"/>
      <c r="CWG1048509" s="2"/>
      <c r="CWH1048509" s="2"/>
      <c r="CWI1048509" s="2"/>
      <c r="CWJ1048509" s="2"/>
      <c r="CWK1048509" s="2"/>
      <c r="CWL1048509" s="2"/>
      <c r="CWM1048509" s="2"/>
      <c r="CWN1048509" s="2"/>
      <c r="CWO1048509" s="2"/>
      <c r="CWP1048509" s="2"/>
      <c r="CWQ1048509" s="2"/>
      <c r="CWR1048509" s="2"/>
      <c r="CWS1048509" s="2"/>
      <c r="CWT1048509" s="2"/>
      <c r="CWU1048509" s="2"/>
      <c r="CWV1048509" s="2"/>
      <c r="CWW1048509" s="2"/>
      <c r="CWX1048509" s="2"/>
      <c r="CWY1048509" s="2"/>
      <c r="CWZ1048509" s="2"/>
      <c r="CXA1048509" s="2"/>
      <c r="CXB1048509" s="2"/>
      <c r="CXC1048509" s="2"/>
      <c r="CXD1048509" s="2"/>
      <c r="CXE1048509" s="2"/>
      <c r="CXF1048509" s="2"/>
      <c r="CXG1048509" s="2"/>
      <c r="CXH1048509" s="2"/>
      <c r="CXI1048509" s="2"/>
      <c r="CXJ1048509" s="2"/>
      <c r="CXK1048509" s="2"/>
      <c r="CXL1048509" s="2"/>
      <c r="CXM1048509" s="2"/>
      <c r="CXN1048509" s="2"/>
      <c r="CXO1048509" s="2"/>
      <c r="CXP1048509" s="2"/>
      <c r="CXQ1048509" s="2"/>
      <c r="CXR1048509" s="2"/>
      <c r="CXS1048509" s="2"/>
      <c r="CXT1048509" s="2"/>
      <c r="CXU1048509" s="2"/>
      <c r="CXV1048509" s="2"/>
      <c r="CXW1048509" s="2"/>
      <c r="CXX1048509" s="2"/>
      <c r="CXY1048509" s="2"/>
      <c r="CXZ1048509" s="2"/>
      <c r="CYA1048509" s="2"/>
      <c r="CYB1048509" s="2"/>
      <c r="CYC1048509" s="2"/>
      <c r="CYD1048509" s="2"/>
      <c r="CYE1048509" s="2"/>
      <c r="CYF1048509" s="2"/>
      <c r="CYG1048509" s="2"/>
      <c r="CYH1048509" s="2"/>
      <c r="CYI1048509" s="2"/>
      <c r="CYJ1048509" s="2"/>
      <c r="CYK1048509" s="2"/>
      <c r="CYL1048509" s="2"/>
      <c r="CYM1048509" s="2"/>
      <c r="CYN1048509" s="2"/>
      <c r="CYO1048509" s="2"/>
      <c r="CYP1048509" s="2"/>
      <c r="CYQ1048509" s="2"/>
      <c r="CYR1048509" s="2"/>
      <c r="CYS1048509" s="2"/>
      <c r="CYT1048509" s="2"/>
      <c r="CYU1048509" s="2"/>
      <c r="CYV1048509" s="2"/>
      <c r="CYW1048509" s="2"/>
      <c r="CYX1048509" s="2"/>
      <c r="CYY1048509" s="2"/>
      <c r="CYZ1048509" s="2"/>
      <c r="CZA1048509" s="2"/>
      <c r="CZB1048509" s="2"/>
      <c r="CZC1048509" s="2"/>
      <c r="CZD1048509" s="2"/>
      <c r="CZE1048509" s="2"/>
      <c r="CZF1048509" s="2"/>
      <c r="CZG1048509" s="2"/>
      <c r="CZH1048509" s="2"/>
      <c r="CZI1048509" s="2"/>
      <c r="CZJ1048509" s="2"/>
      <c r="CZK1048509" s="2"/>
      <c r="CZL1048509" s="2"/>
      <c r="CZM1048509" s="2"/>
      <c r="CZN1048509" s="2"/>
      <c r="CZO1048509" s="2"/>
      <c r="CZP1048509" s="2"/>
      <c r="CZQ1048509" s="2"/>
      <c r="CZR1048509" s="2"/>
      <c r="CZS1048509" s="2"/>
      <c r="CZT1048509" s="2"/>
      <c r="CZU1048509" s="2"/>
      <c r="CZV1048509" s="2"/>
      <c r="CZW1048509" s="2"/>
      <c r="CZX1048509" s="2"/>
      <c r="CZY1048509" s="2"/>
      <c r="CZZ1048509" s="2"/>
      <c r="DAA1048509" s="2"/>
      <c r="DAB1048509" s="2"/>
      <c r="DAC1048509" s="2"/>
      <c r="DAD1048509" s="2"/>
      <c r="DAE1048509" s="2"/>
      <c r="DAF1048509" s="2"/>
      <c r="DAG1048509" s="2"/>
      <c r="DAH1048509" s="2"/>
      <c r="DAI1048509" s="2"/>
      <c r="DAJ1048509" s="2"/>
      <c r="DAK1048509" s="2"/>
      <c r="DAL1048509" s="2"/>
      <c r="DAM1048509" s="2"/>
      <c r="DAN1048509" s="2"/>
      <c r="DAO1048509" s="2"/>
      <c r="DAP1048509" s="2"/>
      <c r="DAQ1048509" s="2"/>
      <c r="DAR1048509" s="2"/>
      <c r="DAS1048509" s="2"/>
      <c r="DAT1048509" s="2"/>
      <c r="DAU1048509" s="2"/>
      <c r="DAV1048509" s="2"/>
      <c r="DAW1048509" s="2"/>
      <c r="DAX1048509" s="2"/>
      <c r="DAY1048509" s="2"/>
      <c r="DAZ1048509" s="2"/>
      <c r="DBA1048509" s="2"/>
      <c r="DBB1048509" s="2"/>
      <c r="DBC1048509" s="2"/>
      <c r="DBD1048509" s="2"/>
      <c r="DBE1048509" s="2"/>
      <c r="DBF1048509" s="2"/>
      <c r="DBG1048509" s="2"/>
      <c r="DBH1048509" s="2"/>
      <c r="DBI1048509" s="2"/>
      <c r="DBJ1048509" s="2"/>
      <c r="DBK1048509" s="2"/>
      <c r="DBL1048509" s="2"/>
      <c r="DBM1048509" s="2"/>
      <c r="DBN1048509" s="2"/>
      <c r="DBO1048509" s="2"/>
      <c r="DBP1048509" s="2"/>
      <c r="DBQ1048509" s="2"/>
      <c r="DBR1048509" s="2"/>
      <c r="DBS1048509" s="2"/>
      <c r="DBT1048509" s="2"/>
      <c r="DBU1048509" s="2"/>
      <c r="DBV1048509" s="2"/>
      <c r="DBW1048509" s="2"/>
      <c r="DBX1048509" s="2"/>
      <c r="DBY1048509" s="2"/>
      <c r="DBZ1048509" s="2"/>
      <c r="DCA1048509" s="2"/>
      <c r="DCB1048509" s="2"/>
      <c r="DCC1048509" s="2"/>
      <c r="DCD1048509" s="2"/>
      <c r="DCE1048509" s="2"/>
      <c r="DCF1048509" s="2"/>
      <c r="DCG1048509" s="2"/>
      <c r="DCH1048509" s="2"/>
      <c r="DCI1048509" s="2"/>
      <c r="DCJ1048509" s="2"/>
      <c r="DCK1048509" s="2"/>
      <c r="DCL1048509" s="2"/>
      <c r="DCM1048509" s="2"/>
      <c r="DCN1048509" s="2"/>
      <c r="DCO1048509" s="2"/>
      <c r="DCP1048509" s="2"/>
      <c r="DCQ1048509" s="2"/>
      <c r="DCR1048509" s="2"/>
      <c r="DCS1048509" s="2"/>
      <c r="DCT1048509" s="2"/>
      <c r="DCU1048509" s="2"/>
      <c r="DCV1048509" s="2"/>
      <c r="DCW1048509" s="2"/>
      <c r="DCX1048509" s="2"/>
      <c r="DCY1048509" s="2"/>
      <c r="DCZ1048509" s="2"/>
      <c r="DDA1048509" s="2"/>
      <c r="DDB1048509" s="2"/>
      <c r="DDC1048509" s="2"/>
      <c r="DDD1048509" s="2"/>
      <c r="DDE1048509" s="2"/>
      <c r="DDF1048509" s="2"/>
      <c r="DDG1048509" s="2"/>
      <c r="DDH1048509" s="2"/>
      <c r="DDI1048509" s="2"/>
      <c r="DDJ1048509" s="2"/>
      <c r="DDK1048509" s="2"/>
      <c r="DDL1048509" s="2"/>
      <c r="DDM1048509" s="2"/>
      <c r="DDN1048509" s="2"/>
      <c r="DDO1048509" s="2"/>
      <c r="DDP1048509" s="2"/>
      <c r="DDQ1048509" s="2"/>
      <c r="DDR1048509" s="2"/>
      <c r="DDS1048509" s="2"/>
      <c r="DDT1048509" s="2"/>
      <c r="DDU1048509" s="2"/>
      <c r="DDV1048509" s="2"/>
      <c r="DDW1048509" s="2"/>
      <c r="DDX1048509" s="2"/>
      <c r="DDY1048509" s="2"/>
      <c r="DDZ1048509" s="2"/>
      <c r="DEA1048509" s="2"/>
      <c r="DEB1048509" s="2"/>
      <c r="DEC1048509" s="2"/>
      <c r="DED1048509" s="2"/>
      <c r="DEE1048509" s="2"/>
      <c r="DEF1048509" s="2"/>
      <c r="DEG1048509" s="2"/>
      <c r="DEH1048509" s="2"/>
      <c r="DEI1048509" s="2"/>
      <c r="DEJ1048509" s="2"/>
      <c r="DEK1048509" s="2"/>
      <c r="DEL1048509" s="2"/>
      <c r="DEM1048509" s="2"/>
      <c r="DEN1048509" s="2"/>
      <c r="DEO1048509" s="2"/>
      <c r="DEP1048509" s="2"/>
      <c r="DEQ1048509" s="2"/>
      <c r="DER1048509" s="2"/>
      <c r="DES1048509" s="2"/>
      <c r="DET1048509" s="2"/>
      <c r="DEU1048509" s="2"/>
      <c r="DEV1048509" s="2"/>
      <c r="DEW1048509" s="2"/>
      <c r="DEX1048509" s="2"/>
      <c r="DEY1048509" s="2"/>
      <c r="DEZ1048509" s="2"/>
      <c r="DFA1048509" s="2"/>
      <c r="DFB1048509" s="2"/>
      <c r="DFC1048509" s="2"/>
      <c r="DFD1048509" s="2"/>
      <c r="DFE1048509" s="2"/>
      <c r="DFF1048509" s="2"/>
      <c r="DFG1048509" s="2"/>
      <c r="DFH1048509" s="2"/>
      <c r="DFI1048509" s="2"/>
      <c r="DFJ1048509" s="2"/>
      <c r="DFK1048509" s="2"/>
      <c r="DFL1048509" s="2"/>
      <c r="DFM1048509" s="2"/>
      <c r="DFN1048509" s="2"/>
      <c r="DFO1048509" s="2"/>
      <c r="DFP1048509" s="2"/>
      <c r="DFQ1048509" s="2"/>
      <c r="DFR1048509" s="2"/>
      <c r="DFS1048509" s="2"/>
      <c r="DFT1048509" s="2"/>
      <c r="DFU1048509" s="2"/>
      <c r="DFV1048509" s="2"/>
      <c r="DFW1048509" s="2"/>
      <c r="DFX1048509" s="2"/>
      <c r="DFY1048509" s="2"/>
      <c r="DFZ1048509" s="2"/>
      <c r="DGA1048509" s="2"/>
      <c r="DGB1048509" s="2"/>
      <c r="DGC1048509" s="2"/>
      <c r="DGD1048509" s="2"/>
      <c r="DGE1048509" s="2"/>
      <c r="DGF1048509" s="2"/>
      <c r="DGG1048509" s="2"/>
      <c r="DGH1048509" s="2"/>
      <c r="DGI1048509" s="2"/>
      <c r="DGJ1048509" s="2"/>
      <c r="DGK1048509" s="2"/>
      <c r="DGL1048509" s="2"/>
      <c r="DGM1048509" s="2"/>
      <c r="DGN1048509" s="2"/>
      <c r="DGO1048509" s="2"/>
      <c r="DGP1048509" s="2"/>
      <c r="DGQ1048509" s="2"/>
      <c r="DGR1048509" s="2"/>
      <c r="DGS1048509" s="2"/>
      <c r="DGT1048509" s="2"/>
      <c r="DGU1048509" s="2"/>
      <c r="DGV1048509" s="2"/>
      <c r="DGW1048509" s="2"/>
      <c r="DGX1048509" s="2"/>
      <c r="DGY1048509" s="2"/>
      <c r="DGZ1048509" s="2"/>
      <c r="DHA1048509" s="2"/>
      <c r="DHB1048509" s="2"/>
      <c r="DHC1048509" s="2"/>
      <c r="DHD1048509" s="2"/>
      <c r="DHE1048509" s="2"/>
      <c r="DHF1048509" s="2"/>
      <c r="DHG1048509" s="2"/>
      <c r="DHH1048509" s="2"/>
      <c r="DHI1048509" s="2"/>
      <c r="DHJ1048509" s="2"/>
      <c r="DHK1048509" s="2"/>
      <c r="DHL1048509" s="2"/>
      <c r="DHM1048509" s="2"/>
      <c r="DHN1048509" s="2"/>
      <c r="DHO1048509" s="2"/>
      <c r="DHP1048509" s="2"/>
      <c r="DHQ1048509" s="2"/>
      <c r="DHR1048509" s="2"/>
      <c r="DHS1048509" s="2"/>
      <c r="DHT1048509" s="2"/>
      <c r="DHU1048509" s="2"/>
      <c r="DHV1048509" s="2"/>
      <c r="DHW1048509" s="2"/>
      <c r="DHX1048509" s="2"/>
      <c r="DHY1048509" s="2"/>
      <c r="DHZ1048509" s="2"/>
      <c r="DIA1048509" s="2"/>
      <c r="DIB1048509" s="2"/>
      <c r="DIC1048509" s="2"/>
      <c r="DID1048509" s="2"/>
      <c r="DIE1048509" s="2"/>
      <c r="DIF1048509" s="2"/>
      <c r="DIG1048509" s="2"/>
      <c r="DIH1048509" s="2"/>
      <c r="DII1048509" s="2"/>
      <c r="DIJ1048509" s="2"/>
      <c r="DIK1048509" s="2"/>
      <c r="DIL1048509" s="2"/>
      <c r="DIM1048509" s="2"/>
      <c r="DIN1048509" s="2"/>
      <c r="DIO1048509" s="2"/>
      <c r="DIP1048509" s="2"/>
      <c r="DIQ1048509" s="2"/>
      <c r="DIR1048509" s="2"/>
      <c r="DIS1048509" s="2"/>
      <c r="DIT1048509" s="2"/>
      <c r="DIU1048509" s="2"/>
      <c r="DIV1048509" s="2"/>
      <c r="DIW1048509" s="2"/>
      <c r="DIX1048509" s="2"/>
      <c r="DIY1048509" s="2"/>
      <c r="DIZ1048509" s="2"/>
      <c r="DJA1048509" s="2"/>
      <c r="DJB1048509" s="2"/>
      <c r="DJC1048509" s="2"/>
      <c r="DJD1048509" s="2"/>
      <c r="DJE1048509" s="2"/>
      <c r="DJF1048509" s="2"/>
      <c r="DJG1048509" s="2"/>
      <c r="DJH1048509" s="2"/>
      <c r="DJI1048509" s="2"/>
      <c r="DJJ1048509" s="2"/>
      <c r="DJK1048509" s="2"/>
      <c r="DJL1048509" s="2"/>
      <c r="DJM1048509" s="2"/>
      <c r="DJN1048509" s="2"/>
      <c r="DJO1048509" s="2"/>
      <c r="DJP1048509" s="2"/>
      <c r="DJQ1048509" s="2"/>
      <c r="DJR1048509" s="2"/>
      <c r="DJS1048509" s="2"/>
      <c r="DJT1048509" s="2"/>
      <c r="DJU1048509" s="2"/>
      <c r="DJV1048509" s="2"/>
      <c r="DJW1048509" s="2"/>
      <c r="DJX1048509" s="2"/>
      <c r="DJY1048509" s="2"/>
      <c r="DJZ1048509" s="2"/>
      <c r="DKA1048509" s="2"/>
      <c r="DKB1048509" s="2"/>
      <c r="DKC1048509" s="2"/>
      <c r="DKD1048509" s="2"/>
      <c r="DKE1048509" s="2"/>
      <c r="DKF1048509" s="2"/>
      <c r="DKG1048509" s="2"/>
      <c r="DKH1048509" s="2"/>
      <c r="DKI1048509" s="2"/>
      <c r="DKJ1048509" s="2"/>
      <c r="DKK1048509" s="2"/>
      <c r="DKL1048509" s="2"/>
      <c r="DKM1048509" s="2"/>
      <c r="DKN1048509" s="2"/>
      <c r="DKO1048509" s="2"/>
      <c r="DKP1048509" s="2"/>
      <c r="DKQ1048509" s="2"/>
      <c r="DKR1048509" s="2"/>
      <c r="DKS1048509" s="2"/>
      <c r="DKT1048509" s="2"/>
      <c r="DKU1048509" s="2"/>
      <c r="DKV1048509" s="2"/>
      <c r="DKW1048509" s="2"/>
      <c r="DKX1048509" s="2"/>
      <c r="DKY1048509" s="2"/>
      <c r="DKZ1048509" s="2"/>
      <c r="DLA1048509" s="2"/>
      <c r="DLB1048509" s="2"/>
      <c r="DLC1048509" s="2"/>
      <c r="DLD1048509" s="2"/>
      <c r="DLE1048509" s="2"/>
      <c r="DLF1048509" s="2"/>
      <c r="DLG1048509" s="2"/>
      <c r="DLH1048509" s="2"/>
      <c r="DLI1048509" s="2"/>
      <c r="DLJ1048509" s="2"/>
      <c r="DLK1048509" s="2"/>
      <c r="DLL1048509" s="2"/>
      <c r="DLM1048509" s="2"/>
      <c r="DLN1048509" s="2"/>
      <c r="DLO1048509" s="2"/>
      <c r="DLP1048509" s="2"/>
      <c r="DLQ1048509" s="2"/>
      <c r="DLR1048509" s="2"/>
      <c r="DLS1048509" s="2"/>
      <c r="DLT1048509" s="2"/>
      <c r="DLU1048509" s="2"/>
      <c r="DLV1048509" s="2"/>
      <c r="DLW1048509" s="2"/>
      <c r="DLX1048509" s="2"/>
      <c r="DLY1048509" s="2"/>
      <c r="DLZ1048509" s="2"/>
      <c r="DMA1048509" s="2"/>
      <c r="DMB1048509" s="2"/>
      <c r="DMC1048509" s="2"/>
      <c r="DMD1048509" s="2"/>
      <c r="DME1048509" s="2"/>
      <c r="DMF1048509" s="2"/>
      <c r="DMG1048509" s="2"/>
      <c r="DMH1048509" s="2"/>
      <c r="DMI1048509" s="2"/>
      <c r="DMJ1048509" s="2"/>
      <c r="DMK1048509" s="2"/>
      <c r="DML1048509" s="2"/>
      <c r="DMM1048509" s="2"/>
      <c r="DMN1048509" s="2"/>
      <c r="DMO1048509" s="2"/>
      <c r="DMP1048509" s="2"/>
      <c r="DMQ1048509" s="2"/>
      <c r="DMR1048509" s="2"/>
      <c r="DMS1048509" s="2"/>
      <c r="DMT1048509" s="2"/>
      <c r="DMU1048509" s="2"/>
      <c r="DMV1048509" s="2"/>
      <c r="DMW1048509" s="2"/>
      <c r="DMX1048509" s="2"/>
      <c r="DMY1048509" s="2"/>
      <c r="DMZ1048509" s="2"/>
      <c r="DNA1048509" s="2"/>
      <c r="DNB1048509" s="2"/>
      <c r="DNC1048509" s="2"/>
      <c r="DND1048509" s="2"/>
      <c r="DNE1048509" s="2"/>
      <c r="DNF1048509" s="2"/>
      <c r="DNG1048509" s="2"/>
      <c r="DNH1048509" s="2"/>
      <c r="DNI1048509" s="2"/>
      <c r="DNJ1048509" s="2"/>
      <c r="DNK1048509" s="2"/>
      <c r="DNL1048509" s="2"/>
      <c r="DNM1048509" s="2"/>
      <c r="DNN1048509" s="2"/>
      <c r="DNO1048509" s="2"/>
      <c r="DNP1048509" s="2"/>
      <c r="DNQ1048509" s="2"/>
      <c r="DNR1048509" s="2"/>
      <c r="DNS1048509" s="2"/>
      <c r="DNT1048509" s="2"/>
      <c r="DNU1048509" s="2"/>
      <c r="DNV1048509" s="2"/>
      <c r="DNW1048509" s="2"/>
      <c r="DNX1048509" s="2"/>
      <c r="DNY1048509" s="2"/>
      <c r="DNZ1048509" s="2"/>
      <c r="DOA1048509" s="2"/>
      <c r="DOB1048509" s="2"/>
      <c r="DOC1048509" s="2"/>
      <c r="DOD1048509" s="2"/>
      <c r="DOE1048509" s="2"/>
      <c r="DOF1048509" s="2"/>
      <c r="DOG1048509" s="2"/>
      <c r="DOH1048509" s="2"/>
      <c r="DOI1048509" s="2"/>
      <c r="DOJ1048509" s="2"/>
      <c r="DOK1048509" s="2"/>
      <c r="DOL1048509" s="2"/>
      <c r="DOM1048509" s="2"/>
      <c r="DON1048509" s="2"/>
      <c r="DOO1048509" s="2"/>
      <c r="DOP1048509" s="2"/>
      <c r="DOQ1048509" s="2"/>
      <c r="DOR1048509" s="2"/>
      <c r="DOS1048509" s="2"/>
      <c r="DOT1048509" s="2"/>
      <c r="DOU1048509" s="2"/>
      <c r="DOV1048509" s="2"/>
      <c r="DOW1048509" s="2"/>
      <c r="DOX1048509" s="2"/>
      <c r="DOY1048509" s="2"/>
      <c r="DOZ1048509" s="2"/>
      <c r="DPA1048509" s="2"/>
      <c r="DPB1048509" s="2"/>
      <c r="DPC1048509" s="2"/>
      <c r="DPD1048509" s="2"/>
      <c r="DPE1048509" s="2"/>
      <c r="DPF1048509" s="2"/>
      <c r="DPG1048509" s="2"/>
      <c r="DPH1048509" s="2"/>
      <c r="DPI1048509" s="2"/>
      <c r="DPJ1048509" s="2"/>
      <c r="DPK1048509" s="2"/>
      <c r="DPL1048509" s="2"/>
      <c r="DPM1048509" s="2"/>
      <c r="DPN1048509" s="2"/>
      <c r="DPO1048509" s="2"/>
      <c r="DPP1048509" s="2"/>
      <c r="DPQ1048509" s="2"/>
      <c r="DPR1048509" s="2"/>
      <c r="DPS1048509" s="2"/>
      <c r="DPT1048509" s="2"/>
      <c r="DPU1048509" s="2"/>
      <c r="DPV1048509" s="2"/>
      <c r="DPW1048509" s="2"/>
      <c r="DPX1048509" s="2"/>
      <c r="DPY1048509" s="2"/>
      <c r="DPZ1048509" s="2"/>
      <c r="DQA1048509" s="2"/>
      <c r="DQB1048509" s="2"/>
      <c r="DQC1048509" s="2"/>
      <c r="DQD1048509" s="2"/>
      <c r="DQE1048509" s="2"/>
      <c r="DQF1048509" s="2"/>
      <c r="DQG1048509" s="2"/>
      <c r="DQH1048509" s="2"/>
      <c r="DQI1048509" s="2"/>
      <c r="DQJ1048509" s="2"/>
      <c r="DQK1048509" s="2"/>
      <c r="DQL1048509" s="2"/>
      <c r="DQM1048509" s="2"/>
      <c r="DQN1048509" s="2"/>
      <c r="DQO1048509" s="2"/>
      <c r="DQP1048509" s="2"/>
      <c r="DQQ1048509" s="2"/>
      <c r="DQR1048509" s="2"/>
      <c r="DQS1048509" s="2"/>
      <c r="DQT1048509" s="2"/>
      <c r="DQU1048509" s="2"/>
      <c r="DQV1048509" s="2"/>
      <c r="DQW1048509" s="2"/>
      <c r="DQX1048509" s="2"/>
      <c r="DQY1048509" s="2"/>
      <c r="DQZ1048509" s="2"/>
      <c r="DRA1048509" s="2"/>
      <c r="DRB1048509" s="2"/>
      <c r="DRC1048509" s="2"/>
      <c r="DRD1048509" s="2"/>
      <c r="DRE1048509" s="2"/>
      <c r="DRF1048509" s="2"/>
      <c r="DRG1048509" s="2"/>
      <c r="DRH1048509" s="2"/>
      <c r="DRI1048509" s="2"/>
      <c r="DRJ1048509" s="2"/>
      <c r="DRK1048509" s="2"/>
      <c r="DRL1048509" s="2"/>
      <c r="DRM1048509" s="2"/>
      <c r="DRN1048509" s="2"/>
      <c r="DRO1048509" s="2"/>
      <c r="DRP1048509" s="2"/>
      <c r="DRQ1048509" s="2"/>
      <c r="DRR1048509" s="2"/>
      <c r="DRS1048509" s="2"/>
      <c r="DRT1048509" s="2"/>
      <c r="DRU1048509" s="2"/>
      <c r="DRV1048509" s="2"/>
      <c r="DRW1048509" s="2"/>
      <c r="DRX1048509" s="2"/>
      <c r="DRY1048509" s="2"/>
      <c r="DRZ1048509" s="2"/>
      <c r="DSA1048509" s="2"/>
      <c r="DSB1048509" s="2"/>
      <c r="DSC1048509" s="2"/>
      <c r="DSD1048509" s="2"/>
      <c r="DSE1048509" s="2"/>
      <c r="DSF1048509" s="2"/>
      <c r="DSG1048509" s="2"/>
      <c r="DSH1048509" s="2"/>
      <c r="DSI1048509" s="2"/>
      <c r="DSJ1048509" s="2"/>
      <c r="DSK1048509" s="2"/>
      <c r="DSL1048509" s="2"/>
      <c r="DSM1048509" s="2"/>
      <c r="DSN1048509" s="2"/>
      <c r="DSO1048509" s="2"/>
      <c r="DSP1048509" s="2"/>
      <c r="DSQ1048509" s="2"/>
      <c r="DSR1048509" s="2"/>
      <c r="DSS1048509" s="2"/>
      <c r="DST1048509" s="2"/>
      <c r="DSU1048509" s="2"/>
      <c r="DSV1048509" s="2"/>
      <c r="DSW1048509" s="2"/>
      <c r="DSX1048509" s="2"/>
      <c r="DSY1048509" s="2"/>
      <c r="DSZ1048509" s="2"/>
      <c r="DTA1048509" s="2"/>
      <c r="DTB1048509" s="2"/>
      <c r="DTC1048509" s="2"/>
      <c r="DTD1048509" s="2"/>
      <c r="DTE1048509" s="2"/>
      <c r="DTF1048509" s="2"/>
      <c r="DTG1048509" s="2"/>
      <c r="DTH1048509" s="2"/>
      <c r="DTI1048509" s="2"/>
      <c r="DTJ1048509" s="2"/>
      <c r="DTK1048509" s="2"/>
      <c r="DTL1048509" s="2"/>
      <c r="DTM1048509" s="2"/>
      <c r="DTN1048509" s="2"/>
      <c r="DTO1048509" s="2"/>
      <c r="DTP1048509" s="2"/>
      <c r="DTQ1048509" s="2"/>
      <c r="DTR1048509" s="2"/>
      <c r="DTS1048509" s="2"/>
      <c r="DTT1048509" s="2"/>
      <c r="DTU1048509" s="2"/>
      <c r="DTV1048509" s="2"/>
      <c r="DTW1048509" s="2"/>
      <c r="DTX1048509" s="2"/>
      <c r="DTY1048509" s="2"/>
      <c r="DTZ1048509" s="2"/>
      <c r="DUA1048509" s="2"/>
      <c r="DUB1048509" s="2"/>
      <c r="DUC1048509" s="2"/>
      <c r="DUD1048509" s="2"/>
      <c r="DUE1048509" s="2"/>
      <c r="DUF1048509" s="2"/>
      <c r="DUG1048509" s="2"/>
      <c r="DUH1048509" s="2"/>
      <c r="DUI1048509" s="2"/>
      <c r="DUJ1048509" s="2"/>
      <c r="DUK1048509" s="2"/>
      <c r="DUL1048509" s="2"/>
      <c r="DUM1048509" s="2"/>
      <c r="DUN1048509" s="2"/>
      <c r="DUO1048509" s="2"/>
      <c r="DUP1048509" s="2"/>
      <c r="DUQ1048509" s="2"/>
      <c r="DUR1048509" s="2"/>
      <c r="DUS1048509" s="2"/>
      <c r="DUT1048509" s="2"/>
      <c r="DUU1048509" s="2"/>
      <c r="DUV1048509" s="2"/>
      <c r="DUW1048509" s="2"/>
      <c r="DUX1048509" s="2"/>
      <c r="DUY1048509" s="2"/>
      <c r="DUZ1048509" s="2"/>
      <c r="DVA1048509" s="2"/>
      <c r="DVB1048509" s="2"/>
      <c r="DVC1048509" s="2"/>
      <c r="DVD1048509" s="2"/>
      <c r="DVE1048509" s="2"/>
      <c r="DVF1048509" s="2"/>
      <c r="DVG1048509" s="2"/>
      <c r="DVH1048509" s="2"/>
      <c r="DVI1048509" s="2"/>
      <c r="DVJ1048509" s="2"/>
      <c r="DVK1048509" s="2"/>
      <c r="DVL1048509" s="2"/>
      <c r="DVM1048509" s="2"/>
      <c r="DVN1048509" s="2"/>
      <c r="DVO1048509" s="2"/>
      <c r="DVP1048509" s="2"/>
      <c r="DVQ1048509" s="2"/>
      <c r="DVR1048509" s="2"/>
      <c r="DVS1048509" s="2"/>
      <c r="DVT1048509" s="2"/>
      <c r="DVU1048509" s="2"/>
      <c r="DVV1048509" s="2"/>
      <c r="DVW1048509" s="2"/>
      <c r="DVX1048509" s="2"/>
      <c r="DVY1048509" s="2"/>
      <c r="DVZ1048509" s="2"/>
      <c r="DWA1048509" s="2"/>
      <c r="DWB1048509" s="2"/>
      <c r="DWC1048509" s="2"/>
      <c r="DWD1048509" s="2"/>
      <c r="DWE1048509" s="2"/>
      <c r="DWF1048509" s="2"/>
      <c r="DWG1048509" s="2"/>
      <c r="DWH1048509" s="2"/>
      <c r="DWI1048509" s="2"/>
      <c r="DWJ1048509" s="2"/>
      <c r="DWK1048509" s="2"/>
      <c r="DWL1048509" s="2"/>
      <c r="DWM1048509" s="2"/>
      <c r="DWN1048509" s="2"/>
      <c r="DWO1048509" s="2"/>
      <c r="DWP1048509" s="2"/>
      <c r="DWQ1048509" s="2"/>
      <c r="DWR1048509" s="2"/>
      <c r="DWS1048509" s="2"/>
      <c r="DWT1048509" s="2"/>
      <c r="DWU1048509" s="2"/>
      <c r="DWV1048509" s="2"/>
      <c r="DWW1048509" s="2"/>
      <c r="DWX1048509" s="2"/>
      <c r="DWY1048509" s="2"/>
      <c r="DWZ1048509" s="2"/>
      <c r="DXA1048509" s="2"/>
      <c r="DXB1048509" s="2"/>
      <c r="DXC1048509" s="2"/>
      <c r="DXD1048509" s="2"/>
      <c r="DXE1048509" s="2"/>
      <c r="DXF1048509" s="2"/>
      <c r="DXG1048509" s="2"/>
      <c r="DXH1048509" s="2"/>
      <c r="DXI1048509" s="2"/>
      <c r="DXJ1048509" s="2"/>
      <c r="DXK1048509" s="2"/>
      <c r="DXL1048509" s="2"/>
      <c r="DXM1048509" s="2"/>
      <c r="DXN1048509" s="2"/>
      <c r="DXO1048509" s="2"/>
      <c r="DXP1048509" s="2"/>
      <c r="DXQ1048509" s="2"/>
      <c r="DXR1048509" s="2"/>
      <c r="DXS1048509" s="2"/>
      <c r="DXT1048509" s="2"/>
      <c r="DXU1048509" s="2"/>
      <c r="DXV1048509" s="2"/>
      <c r="DXW1048509" s="2"/>
      <c r="DXX1048509" s="2"/>
      <c r="DXY1048509" s="2"/>
      <c r="DXZ1048509" s="2"/>
      <c r="DYA1048509" s="2"/>
      <c r="DYB1048509" s="2"/>
      <c r="DYC1048509" s="2"/>
      <c r="DYD1048509" s="2"/>
      <c r="DYE1048509" s="2"/>
      <c r="DYF1048509" s="2"/>
      <c r="DYG1048509" s="2"/>
      <c r="DYH1048509" s="2"/>
      <c r="DYI1048509" s="2"/>
      <c r="DYJ1048509" s="2"/>
      <c r="DYK1048509" s="2"/>
      <c r="DYL1048509" s="2"/>
      <c r="DYM1048509" s="2"/>
      <c r="DYN1048509" s="2"/>
      <c r="DYO1048509" s="2"/>
      <c r="DYP1048509" s="2"/>
      <c r="DYQ1048509" s="2"/>
      <c r="DYR1048509" s="2"/>
      <c r="DYS1048509" s="2"/>
      <c r="DYT1048509" s="2"/>
      <c r="DYU1048509" s="2"/>
      <c r="DYV1048509" s="2"/>
      <c r="DYW1048509" s="2"/>
      <c r="DYX1048509" s="2"/>
      <c r="DYY1048509" s="2"/>
      <c r="DYZ1048509" s="2"/>
      <c r="DZA1048509" s="2"/>
      <c r="DZB1048509" s="2"/>
      <c r="DZC1048509" s="2"/>
      <c r="DZD1048509" s="2"/>
      <c r="DZE1048509" s="2"/>
      <c r="DZF1048509" s="2"/>
      <c r="DZG1048509" s="2"/>
      <c r="DZH1048509" s="2"/>
      <c r="DZI1048509" s="2"/>
      <c r="DZJ1048509" s="2"/>
      <c r="DZK1048509" s="2"/>
      <c r="DZL1048509" s="2"/>
      <c r="DZM1048509" s="2"/>
      <c r="DZN1048509" s="2"/>
      <c r="DZO1048509" s="2"/>
      <c r="DZP1048509" s="2"/>
      <c r="DZQ1048509" s="2"/>
      <c r="DZR1048509" s="2"/>
      <c r="DZS1048509" s="2"/>
      <c r="DZT1048509" s="2"/>
      <c r="DZU1048509" s="2"/>
      <c r="DZV1048509" s="2"/>
      <c r="DZW1048509" s="2"/>
      <c r="DZX1048509" s="2"/>
      <c r="DZY1048509" s="2"/>
      <c r="DZZ1048509" s="2"/>
      <c r="EAA1048509" s="2"/>
      <c r="EAB1048509" s="2"/>
      <c r="EAC1048509" s="2"/>
      <c r="EAD1048509" s="2"/>
      <c r="EAE1048509" s="2"/>
      <c r="EAF1048509" s="2"/>
      <c r="EAG1048509" s="2"/>
      <c r="EAH1048509" s="2"/>
      <c r="EAI1048509" s="2"/>
      <c r="EAJ1048509" s="2"/>
      <c r="EAK1048509" s="2"/>
      <c r="EAL1048509" s="2"/>
      <c r="EAM1048509" s="2"/>
      <c r="EAN1048509" s="2"/>
      <c r="EAO1048509" s="2"/>
      <c r="EAP1048509" s="2"/>
      <c r="EAQ1048509" s="2"/>
      <c r="EAR1048509" s="2"/>
      <c r="EAS1048509" s="2"/>
      <c r="EAT1048509" s="2"/>
      <c r="EAU1048509" s="2"/>
      <c r="EAV1048509" s="2"/>
      <c r="EAW1048509" s="2"/>
      <c r="EAX1048509" s="2"/>
      <c r="EAY1048509" s="2"/>
      <c r="EAZ1048509" s="2"/>
      <c r="EBA1048509" s="2"/>
      <c r="EBB1048509" s="2"/>
      <c r="EBC1048509" s="2"/>
      <c r="EBD1048509" s="2"/>
      <c r="EBE1048509" s="2"/>
      <c r="EBF1048509" s="2"/>
      <c r="EBG1048509" s="2"/>
      <c r="EBH1048509" s="2"/>
      <c r="EBI1048509" s="2"/>
      <c r="EBJ1048509" s="2"/>
      <c r="EBK1048509" s="2"/>
      <c r="EBL1048509" s="2"/>
      <c r="EBM1048509" s="2"/>
      <c r="EBN1048509" s="2"/>
      <c r="EBO1048509" s="2"/>
      <c r="EBP1048509" s="2"/>
      <c r="EBQ1048509" s="2"/>
      <c r="EBR1048509" s="2"/>
      <c r="EBS1048509" s="2"/>
      <c r="EBT1048509" s="2"/>
      <c r="EBU1048509" s="2"/>
      <c r="EBV1048509" s="2"/>
      <c r="EBW1048509" s="2"/>
      <c r="EBX1048509" s="2"/>
      <c r="EBY1048509" s="2"/>
      <c r="EBZ1048509" s="2"/>
      <c r="ECA1048509" s="2"/>
      <c r="ECB1048509" s="2"/>
      <c r="ECC1048509" s="2"/>
      <c r="ECD1048509" s="2"/>
      <c r="ECE1048509" s="2"/>
      <c r="ECF1048509" s="2"/>
      <c r="ECG1048509" s="2"/>
      <c r="ECH1048509" s="2"/>
      <c r="ECI1048509" s="2"/>
      <c r="ECJ1048509" s="2"/>
      <c r="ECK1048509" s="2"/>
      <c r="ECL1048509" s="2"/>
      <c r="ECM1048509" s="2"/>
      <c r="ECN1048509" s="2"/>
      <c r="ECO1048509" s="2"/>
      <c r="ECP1048509" s="2"/>
      <c r="ECQ1048509" s="2"/>
      <c r="ECR1048509" s="2"/>
      <c r="ECS1048509" s="2"/>
      <c r="ECT1048509" s="2"/>
      <c r="ECU1048509" s="2"/>
      <c r="ECV1048509" s="2"/>
      <c r="ECW1048509" s="2"/>
      <c r="ECX1048509" s="2"/>
      <c r="ECY1048509" s="2"/>
      <c r="ECZ1048509" s="2"/>
      <c r="EDA1048509" s="2"/>
      <c r="EDB1048509" s="2"/>
      <c r="EDC1048509" s="2"/>
      <c r="EDD1048509" s="2"/>
      <c r="EDE1048509" s="2"/>
      <c r="EDF1048509" s="2"/>
      <c r="EDG1048509" s="2"/>
      <c r="EDH1048509" s="2"/>
      <c r="EDI1048509" s="2"/>
      <c r="EDJ1048509" s="2"/>
      <c r="EDK1048509" s="2"/>
      <c r="EDL1048509" s="2"/>
      <c r="EDM1048509" s="2"/>
      <c r="EDN1048509" s="2"/>
      <c r="EDO1048509" s="2"/>
      <c r="EDP1048509" s="2"/>
      <c r="EDQ1048509" s="2"/>
      <c r="EDR1048509" s="2"/>
      <c r="EDS1048509" s="2"/>
      <c r="EDT1048509" s="2"/>
      <c r="EDU1048509" s="2"/>
      <c r="EDV1048509" s="2"/>
      <c r="EDW1048509" s="2"/>
      <c r="EDX1048509" s="2"/>
      <c r="EDY1048509" s="2"/>
      <c r="EDZ1048509" s="2"/>
      <c r="EEA1048509" s="2"/>
      <c r="EEB1048509" s="2"/>
      <c r="EEC1048509" s="2"/>
      <c r="EED1048509" s="2"/>
      <c r="EEE1048509" s="2"/>
      <c r="EEF1048509" s="2"/>
      <c r="EEG1048509" s="2"/>
      <c r="EEH1048509" s="2"/>
      <c r="EEI1048509" s="2"/>
      <c r="EEJ1048509" s="2"/>
      <c r="EEK1048509" s="2"/>
      <c r="EEL1048509" s="2"/>
      <c r="EEM1048509" s="2"/>
      <c r="EEN1048509" s="2"/>
      <c r="EEO1048509" s="2"/>
      <c r="EEP1048509" s="2"/>
      <c r="EEQ1048509" s="2"/>
      <c r="EER1048509" s="2"/>
      <c r="EES1048509" s="2"/>
      <c r="EET1048509" s="2"/>
      <c r="EEU1048509" s="2"/>
      <c r="EEV1048509" s="2"/>
      <c r="EEW1048509" s="2"/>
      <c r="EEX1048509" s="2"/>
      <c r="EEY1048509" s="2"/>
      <c r="EEZ1048509" s="2"/>
      <c r="EFA1048509" s="2"/>
      <c r="EFB1048509" s="2"/>
      <c r="EFC1048509" s="2"/>
      <c r="EFD1048509" s="2"/>
      <c r="EFE1048509" s="2"/>
      <c r="EFF1048509" s="2"/>
      <c r="EFG1048509" s="2"/>
      <c r="EFH1048509" s="2"/>
      <c r="EFI1048509" s="2"/>
      <c r="EFJ1048509" s="2"/>
      <c r="EFK1048509" s="2"/>
      <c r="EFL1048509" s="2"/>
      <c r="EFM1048509" s="2"/>
      <c r="EFN1048509" s="2"/>
      <c r="EFO1048509" s="2"/>
      <c r="EFP1048509" s="2"/>
      <c r="EFQ1048509" s="2"/>
      <c r="EFR1048509" s="2"/>
      <c r="EFS1048509" s="2"/>
      <c r="EFT1048509" s="2"/>
      <c r="EFU1048509" s="2"/>
      <c r="EFV1048509" s="2"/>
      <c r="EFW1048509" s="2"/>
      <c r="EFX1048509" s="2"/>
      <c r="EFY1048509" s="2"/>
      <c r="EFZ1048509" s="2"/>
      <c r="EGA1048509" s="2"/>
      <c r="EGB1048509" s="2"/>
      <c r="EGC1048509" s="2"/>
      <c r="EGD1048509" s="2"/>
      <c r="EGE1048509" s="2"/>
      <c r="EGF1048509" s="2"/>
      <c r="EGG1048509" s="2"/>
      <c r="EGH1048509" s="2"/>
      <c r="EGI1048509" s="2"/>
      <c r="EGJ1048509" s="2"/>
      <c r="EGK1048509" s="2"/>
      <c r="EGL1048509" s="2"/>
      <c r="EGM1048509" s="2"/>
      <c r="EGN1048509" s="2"/>
      <c r="EGO1048509" s="2"/>
      <c r="EGP1048509" s="2"/>
      <c r="EGQ1048509" s="2"/>
      <c r="EGR1048509" s="2"/>
      <c r="EGS1048509" s="2"/>
      <c r="EGT1048509" s="2"/>
      <c r="EGU1048509" s="2"/>
      <c r="EGV1048509" s="2"/>
      <c r="EGW1048509" s="2"/>
      <c r="EGX1048509" s="2"/>
      <c r="EGY1048509" s="2"/>
      <c r="EGZ1048509" s="2"/>
      <c r="EHA1048509" s="2"/>
      <c r="EHB1048509" s="2"/>
      <c r="EHC1048509" s="2"/>
      <c r="EHD1048509" s="2"/>
      <c r="EHE1048509" s="2"/>
      <c r="EHF1048509" s="2"/>
      <c r="EHG1048509" s="2"/>
      <c r="EHH1048509" s="2"/>
      <c r="EHI1048509" s="2"/>
      <c r="EHJ1048509" s="2"/>
      <c r="EHK1048509" s="2"/>
      <c r="EHL1048509" s="2"/>
      <c r="EHM1048509" s="2"/>
      <c r="EHN1048509" s="2"/>
      <c r="EHO1048509" s="2"/>
      <c r="EHP1048509" s="2"/>
      <c r="EHQ1048509" s="2"/>
      <c r="EHR1048509" s="2"/>
      <c r="EHS1048509" s="2"/>
      <c r="EHT1048509" s="2"/>
      <c r="EHU1048509" s="2"/>
      <c r="EHV1048509" s="2"/>
      <c r="EHW1048509" s="2"/>
      <c r="EHX1048509" s="2"/>
      <c r="EHY1048509" s="2"/>
      <c r="EHZ1048509" s="2"/>
      <c r="EIA1048509" s="2"/>
      <c r="EIB1048509" s="2"/>
      <c r="EIC1048509" s="2"/>
      <c r="EID1048509" s="2"/>
      <c r="EIE1048509" s="2"/>
      <c r="EIF1048509" s="2"/>
      <c r="EIG1048509" s="2"/>
      <c r="EIH1048509" s="2"/>
      <c r="EII1048509" s="2"/>
      <c r="EIJ1048509" s="2"/>
      <c r="EIK1048509" s="2"/>
      <c r="EIL1048509" s="2"/>
      <c r="EIM1048509" s="2"/>
      <c r="EIN1048509" s="2"/>
      <c r="EIO1048509" s="2"/>
      <c r="EIP1048509" s="2"/>
      <c r="EIQ1048509" s="2"/>
      <c r="EIR1048509" s="2"/>
      <c r="EIS1048509" s="2"/>
      <c r="EIT1048509" s="2"/>
      <c r="EIU1048509" s="2"/>
      <c r="EIV1048509" s="2"/>
      <c r="EIW1048509" s="2"/>
      <c r="EIX1048509" s="2"/>
      <c r="EIY1048509" s="2"/>
      <c r="EIZ1048509" s="2"/>
      <c r="EJA1048509" s="2"/>
      <c r="EJB1048509" s="2"/>
      <c r="EJC1048509" s="2"/>
      <c r="EJD1048509" s="2"/>
      <c r="EJE1048509" s="2"/>
      <c r="EJF1048509" s="2"/>
      <c r="EJG1048509" s="2"/>
      <c r="EJH1048509" s="2"/>
      <c r="EJI1048509" s="2"/>
      <c r="EJJ1048509" s="2"/>
      <c r="EJK1048509" s="2"/>
      <c r="EJL1048509" s="2"/>
      <c r="EJM1048509" s="2"/>
      <c r="EJN1048509" s="2"/>
      <c r="EJO1048509" s="2"/>
      <c r="EJP1048509" s="2"/>
      <c r="EJQ1048509" s="2"/>
      <c r="EJR1048509" s="2"/>
      <c r="EJS1048509" s="2"/>
      <c r="EJT1048509" s="2"/>
      <c r="EJU1048509" s="2"/>
      <c r="EJV1048509" s="2"/>
      <c r="EJW1048509" s="2"/>
      <c r="EJX1048509" s="2"/>
      <c r="EJY1048509" s="2"/>
      <c r="EJZ1048509" s="2"/>
      <c r="EKA1048509" s="2"/>
      <c r="EKB1048509" s="2"/>
      <c r="EKC1048509" s="2"/>
      <c r="EKD1048509" s="2"/>
      <c r="EKE1048509" s="2"/>
      <c r="EKF1048509" s="2"/>
      <c r="EKG1048509" s="2"/>
      <c r="EKH1048509" s="2"/>
      <c r="EKI1048509" s="2"/>
      <c r="EKJ1048509" s="2"/>
      <c r="EKK1048509" s="2"/>
      <c r="EKL1048509" s="2"/>
      <c r="EKM1048509" s="2"/>
      <c r="EKN1048509" s="2"/>
      <c r="EKO1048509" s="2"/>
      <c r="EKP1048509" s="2"/>
      <c r="EKQ1048509" s="2"/>
      <c r="EKR1048509" s="2"/>
      <c r="EKS1048509" s="2"/>
      <c r="EKT1048509" s="2"/>
      <c r="EKU1048509" s="2"/>
      <c r="EKV1048509" s="2"/>
      <c r="EKW1048509" s="2"/>
      <c r="EKX1048509" s="2"/>
      <c r="EKY1048509" s="2"/>
      <c r="EKZ1048509" s="2"/>
      <c r="ELA1048509" s="2"/>
      <c r="ELB1048509" s="2"/>
      <c r="ELC1048509" s="2"/>
      <c r="ELD1048509" s="2"/>
      <c r="ELE1048509" s="2"/>
      <c r="ELF1048509" s="2"/>
      <c r="ELG1048509" s="2"/>
      <c r="ELH1048509" s="2"/>
      <c r="ELI1048509" s="2"/>
      <c r="ELJ1048509" s="2"/>
      <c r="ELK1048509" s="2"/>
      <c r="ELL1048509" s="2"/>
      <c r="ELM1048509" s="2"/>
      <c r="ELN1048509" s="2"/>
      <c r="ELO1048509" s="2"/>
      <c r="ELP1048509" s="2"/>
      <c r="ELQ1048509" s="2"/>
      <c r="ELR1048509" s="2"/>
      <c r="ELS1048509" s="2"/>
      <c r="ELT1048509" s="2"/>
      <c r="ELU1048509" s="2"/>
      <c r="ELV1048509" s="2"/>
      <c r="ELW1048509" s="2"/>
      <c r="ELX1048509" s="2"/>
      <c r="ELY1048509" s="2"/>
      <c r="ELZ1048509" s="2"/>
      <c r="EMA1048509" s="2"/>
      <c r="EMB1048509" s="2"/>
      <c r="EMC1048509" s="2"/>
      <c r="EMD1048509" s="2"/>
      <c r="EME1048509" s="2"/>
      <c r="EMF1048509" s="2"/>
      <c r="EMG1048509" s="2"/>
      <c r="EMH1048509" s="2"/>
      <c r="EMI1048509" s="2"/>
      <c r="EMJ1048509" s="2"/>
      <c r="EMK1048509" s="2"/>
      <c r="EML1048509" s="2"/>
      <c r="EMM1048509" s="2"/>
      <c r="EMN1048509" s="2"/>
      <c r="EMO1048509" s="2"/>
      <c r="EMP1048509" s="2"/>
      <c r="EMQ1048509" s="2"/>
      <c r="EMR1048509" s="2"/>
      <c r="EMS1048509" s="2"/>
      <c r="EMT1048509" s="2"/>
      <c r="EMU1048509" s="2"/>
      <c r="EMV1048509" s="2"/>
      <c r="EMW1048509" s="2"/>
      <c r="EMX1048509" s="2"/>
      <c r="EMY1048509" s="2"/>
      <c r="EMZ1048509" s="2"/>
      <c r="ENA1048509" s="2"/>
      <c r="ENB1048509" s="2"/>
      <c r="ENC1048509" s="2"/>
      <c r="END1048509" s="2"/>
      <c r="ENE1048509" s="2"/>
      <c r="ENF1048509" s="2"/>
      <c r="ENG1048509" s="2"/>
      <c r="ENH1048509" s="2"/>
      <c r="ENI1048509" s="2"/>
      <c r="ENJ1048509" s="2"/>
      <c r="ENK1048509" s="2"/>
      <c r="ENL1048509" s="2"/>
      <c r="ENM1048509" s="2"/>
      <c r="ENN1048509" s="2"/>
      <c r="ENO1048509" s="2"/>
      <c r="ENP1048509" s="2"/>
      <c r="ENQ1048509" s="2"/>
      <c r="ENR1048509" s="2"/>
      <c r="ENS1048509" s="2"/>
      <c r="ENT1048509" s="2"/>
      <c r="ENU1048509" s="2"/>
      <c r="ENV1048509" s="2"/>
      <c r="ENW1048509" s="2"/>
      <c r="ENX1048509" s="2"/>
      <c r="ENY1048509" s="2"/>
      <c r="ENZ1048509" s="2"/>
      <c r="EOA1048509" s="2"/>
      <c r="EOB1048509" s="2"/>
      <c r="EOC1048509" s="2"/>
      <c r="EOD1048509" s="2"/>
      <c r="EOE1048509" s="2"/>
      <c r="EOF1048509" s="2"/>
      <c r="EOG1048509" s="2"/>
      <c r="EOH1048509" s="2"/>
      <c r="EOI1048509" s="2"/>
      <c r="EOJ1048509" s="2"/>
      <c r="EOK1048509" s="2"/>
      <c r="EOL1048509" s="2"/>
      <c r="EOM1048509" s="2"/>
      <c r="EON1048509" s="2"/>
      <c r="EOO1048509" s="2"/>
      <c r="EOP1048509" s="2"/>
      <c r="EOQ1048509" s="2"/>
      <c r="EOR1048509" s="2"/>
      <c r="EOS1048509" s="2"/>
      <c r="EOT1048509" s="2"/>
      <c r="EOU1048509" s="2"/>
      <c r="EOV1048509" s="2"/>
      <c r="EOW1048509" s="2"/>
      <c r="EOX1048509" s="2"/>
      <c r="EOY1048509" s="2"/>
      <c r="EOZ1048509" s="2"/>
      <c r="EPA1048509" s="2"/>
      <c r="EPB1048509" s="2"/>
      <c r="EPC1048509" s="2"/>
      <c r="EPD1048509" s="2"/>
      <c r="EPE1048509" s="2"/>
      <c r="EPF1048509" s="2"/>
      <c r="EPG1048509" s="2"/>
      <c r="EPH1048509" s="2"/>
      <c r="EPI1048509" s="2"/>
      <c r="EPJ1048509" s="2"/>
      <c r="EPK1048509" s="2"/>
      <c r="EPL1048509" s="2"/>
      <c r="EPM1048509" s="2"/>
      <c r="EPN1048509" s="2"/>
      <c r="EPO1048509" s="2"/>
      <c r="EPP1048509" s="2"/>
      <c r="EPQ1048509" s="2"/>
      <c r="EPR1048509" s="2"/>
      <c r="EPS1048509" s="2"/>
      <c r="EPT1048509" s="2"/>
      <c r="EPU1048509" s="2"/>
      <c r="EPV1048509" s="2"/>
      <c r="EPW1048509" s="2"/>
      <c r="EPX1048509" s="2"/>
      <c r="EPY1048509" s="2"/>
      <c r="EPZ1048509" s="2"/>
      <c r="EQA1048509" s="2"/>
      <c r="EQB1048509" s="2"/>
      <c r="EQC1048509" s="2"/>
      <c r="EQD1048509" s="2"/>
      <c r="EQE1048509" s="2"/>
      <c r="EQF1048509" s="2"/>
      <c r="EQG1048509" s="2"/>
      <c r="EQH1048509" s="2"/>
      <c r="EQI1048509" s="2"/>
      <c r="EQJ1048509" s="2"/>
      <c r="EQK1048509" s="2"/>
      <c r="EQL1048509" s="2"/>
      <c r="EQM1048509" s="2"/>
      <c r="EQN1048509" s="2"/>
      <c r="EQO1048509" s="2"/>
      <c r="EQP1048509" s="2"/>
      <c r="EQQ1048509" s="2"/>
      <c r="EQR1048509" s="2"/>
      <c r="EQS1048509" s="2"/>
      <c r="EQT1048509" s="2"/>
      <c r="EQU1048509" s="2"/>
      <c r="EQV1048509" s="2"/>
      <c r="EQW1048509" s="2"/>
      <c r="EQX1048509" s="2"/>
      <c r="EQY1048509" s="2"/>
      <c r="EQZ1048509" s="2"/>
      <c r="ERA1048509" s="2"/>
      <c r="ERB1048509" s="2"/>
      <c r="ERC1048509" s="2"/>
      <c r="ERD1048509" s="2"/>
      <c r="ERE1048509" s="2"/>
      <c r="ERF1048509" s="2"/>
      <c r="ERG1048509" s="2"/>
      <c r="ERH1048509" s="2"/>
      <c r="ERI1048509" s="2"/>
      <c r="ERJ1048509" s="2"/>
      <c r="ERK1048509" s="2"/>
      <c r="ERL1048509" s="2"/>
      <c r="ERM1048509" s="2"/>
      <c r="ERN1048509" s="2"/>
      <c r="ERO1048509" s="2"/>
      <c r="ERP1048509" s="2"/>
      <c r="ERQ1048509" s="2"/>
      <c r="ERR1048509" s="2"/>
      <c r="ERS1048509" s="2"/>
      <c r="ERT1048509" s="2"/>
      <c r="ERU1048509" s="2"/>
      <c r="ERV1048509" s="2"/>
      <c r="ERW1048509" s="2"/>
      <c r="ERX1048509" s="2"/>
      <c r="ERY1048509" s="2"/>
      <c r="ERZ1048509" s="2"/>
      <c r="ESA1048509" s="2"/>
      <c r="ESB1048509" s="2"/>
      <c r="ESC1048509" s="2"/>
      <c r="ESD1048509" s="2"/>
      <c r="ESE1048509" s="2"/>
      <c r="ESF1048509" s="2"/>
      <c r="ESG1048509" s="2"/>
      <c r="ESH1048509" s="2"/>
      <c r="ESI1048509" s="2"/>
      <c r="ESJ1048509" s="2"/>
      <c r="ESK1048509" s="2"/>
      <c r="ESL1048509" s="2"/>
      <c r="ESM1048509" s="2"/>
      <c r="ESN1048509" s="2"/>
      <c r="ESO1048509" s="2"/>
      <c r="ESP1048509" s="2"/>
      <c r="ESQ1048509" s="2"/>
      <c r="ESR1048509" s="2"/>
      <c r="ESS1048509" s="2"/>
      <c r="EST1048509" s="2"/>
      <c r="ESU1048509" s="2"/>
      <c r="ESV1048509" s="2"/>
      <c r="ESW1048509" s="2"/>
      <c r="ESX1048509" s="2"/>
      <c r="ESY1048509" s="2"/>
      <c r="ESZ1048509" s="2"/>
      <c r="ETA1048509" s="2"/>
      <c r="ETB1048509" s="2"/>
      <c r="ETC1048509" s="2"/>
      <c r="ETD1048509" s="2"/>
      <c r="ETE1048509" s="2"/>
      <c r="ETF1048509" s="2"/>
      <c r="ETG1048509" s="2"/>
      <c r="ETH1048509" s="2"/>
      <c r="ETI1048509" s="2"/>
      <c r="ETJ1048509" s="2"/>
      <c r="ETK1048509" s="2"/>
      <c r="ETL1048509" s="2"/>
      <c r="ETM1048509" s="2"/>
      <c r="ETN1048509" s="2"/>
      <c r="ETO1048509" s="2"/>
      <c r="ETP1048509" s="2"/>
      <c r="ETQ1048509" s="2"/>
      <c r="ETR1048509" s="2"/>
      <c r="ETS1048509" s="2"/>
      <c r="ETT1048509" s="2"/>
      <c r="ETU1048509" s="2"/>
      <c r="ETV1048509" s="2"/>
      <c r="ETW1048509" s="2"/>
      <c r="ETX1048509" s="2"/>
      <c r="ETY1048509" s="2"/>
      <c r="ETZ1048509" s="2"/>
      <c r="EUA1048509" s="2"/>
      <c r="EUB1048509" s="2"/>
      <c r="EUC1048509" s="2"/>
      <c r="EUD1048509" s="2"/>
      <c r="EUE1048509" s="2"/>
      <c r="EUF1048509" s="2"/>
      <c r="EUG1048509" s="2"/>
      <c r="EUH1048509" s="2"/>
      <c r="EUI1048509" s="2"/>
      <c r="EUJ1048509" s="2"/>
      <c r="EUK1048509" s="2"/>
      <c r="EUL1048509" s="2"/>
      <c r="EUM1048509" s="2"/>
      <c r="EUN1048509" s="2"/>
      <c r="EUO1048509" s="2"/>
      <c r="EUP1048509" s="2"/>
      <c r="EUQ1048509" s="2"/>
      <c r="EUR1048509" s="2"/>
      <c r="EUS1048509" s="2"/>
      <c r="EUT1048509" s="2"/>
      <c r="EUU1048509" s="2"/>
      <c r="EUV1048509" s="2"/>
      <c r="EUW1048509" s="2"/>
      <c r="EUX1048509" s="2"/>
      <c r="EUY1048509" s="2"/>
      <c r="EUZ1048509" s="2"/>
      <c r="EVA1048509" s="2"/>
      <c r="EVB1048509" s="2"/>
      <c r="EVC1048509" s="2"/>
      <c r="EVD1048509" s="2"/>
      <c r="EVE1048509" s="2"/>
      <c r="EVF1048509" s="2"/>
      <c r="EVG1048509" s="2"/>
      <c r="EVH1048509" s="2"/>
      <c r="EVI1048509" s="2"/>
      <c r="EVJ1048509" s="2"/>
      <c r="EVK1048509" s="2"/>
      <c r="EVL1048509" s="2"/>
      <c r="EVM1048509" s="2"/>
      <c r="EVN1048509" s="2"/>
      <c r="EVO1048509" s="2"/>
      <c r="EVP1048509" s="2"/>
      <c r="EVQ1048509" s="2"/>
      <c r="EVR1048509" s="2"/>
      <c r="EVS1048509" s="2"/>
      <c r="EVT1048509" s="2"/>
      <c r="EVU1048509" s="2"/>
      <c r="EVV1048509" s="2"/>
      <c r="EVW1048509" s="2"/>
      <c r="EVX1048509" s="2"/>
      <c r="EVY1048509" s="2"/>
      <c r="EVZ1048509" s="2"/>
      <c r="EWA1048509" s="2"/>
      <c r="EWB1048509" s="2"/>
      <c r="EWC1048509" s="2"/>
      <c r="EWD1048509" s="2"/>
      <c r="EWE1048509" s="2"/>
      <c r="EWF1048509" s="2"/>
      <c r="EWG1048509" s="2"/>
      <c r="EWH1048509" s="2"/>
      <c r="EWI1048509" s="2"/>
      <c r="EWJ1048509" s="2"/>
      <c r="EWK1048509" s="2"/>
      <c r="EWL1048509" s="2"/>
      <c r="EWM1048509" s="2"/>
      <c r="EWN1048509" s="2"/>
      <c r="EWO1048509" s="2"/>
      <c r="EWP1048509" s="2"/>
      <c r="EWQ1048509" s="2"/>
      <c r="EWR1048509" s="2"/>
      <c r="EWS1048509" s="2"/>
      <c r="EWT1048509" s="2"/>
      <c r="EWU1048509" s="2"/>
      <c r="EWV1048509" s="2"/>
      <c r="EWW1048509" s="2"/>
      <c r="EWX1048509" s="2"/>
      <c r="EWY1048509" s="2"/>
      <c r="EWZ1048509" s="2"/>
      <c r="EXA1048509" s="2"/>
      <c r="EXB1048509" s="2"/>
      <c r="EXC1048509" s="2"/>
      <c r="EXD1048509" s="2"/>
      <c r="EXE1048509" s="2"/>
      <c r="EXF1048509" s="2"/>
      <c r="EXG1048509" s="2"/>
      <c r="EXH1048509" s="2"/>
      <c r="EXI1048509" s="2"/>
      <c r="EXJ1048509" s="2"/>
      <c r="EXK1048509" s="2"/>
      <c r="EXL1048509" s="2"/>
      <c r="EXM1048509" s="2"/>
      <c r="EXN1048509" s="2"/>
      <c r="EXO1048509" s="2"/>
      <c r="EXP1048509" s="2"/>
      <c r="EXQ1048509" s="2"/>
      <c r="EXR1048509" s="2"/>
      <c r="EXS1048509" s="2"/>
      <c r="EXT1048509" s="2"/>
      <c r="EXU1048509" s="2"/>
      <c r="EXV1048509" s="2"/>
      <c r="EXW1048509" s="2"/>
      <c r="EXX1048509" s="2"/>
      <c r="EXY1048509" s="2"/>
      <c r="EXZ1048509" s="2"/>
      <c r="EYA1048509" s="2"/>
      <c r="EYB1048509" s="2"/>
      <c r="EYC1048509" s="2"/>
      <c r="EYD1048509" s="2"/>
      <c r="EYE1048509" s="2"/>
      <c r="EYF1048509" s="2"/>
      <c r="EYG1048509" s="2"/>
      <c r="EYH1048509" s="2"/>
      <c r="EYI1048509" s="2"/>
      <c r="EYJ1048509" s="2"/>
      <c r="EYK1048509" s="2"/>
      <c r="EYL1048509" s="2"/>
      <c r="EYM1048509" s="2"/>
      <c r="EYN1048509" s="2"/>
      <c r="EYO1048509" s="2"/>
      <c r="EYP1048509" s="2"/>
      <c r="EYQ1048509" s="2"/>
      <c r="EYR1048509" s="2"/>
      <c r="EYS1048509" s="2"/>
      <c r="EYT1048509" s="2"/>
      <c r="EYU1048509" s="2"/>
      <c r="EYV1048509" s="2"/>
      <c r="EYW1048509" s="2"/>
      <c r="EYX1048509" s="2"/>
      <c r="EYY1048509" s="2"/>
      <c r="EYZ1048509" s="2"/>
      <c r="EZA1048509" s="2"/>
      <c r="EZB1048509" s="2"/>
      <c r="EZC1048509" s="2"/>
      <c r="EZD1048509" s="2"/>
      <c r="EZE1048509" s="2"/>
      <c r="EZF1048509" s="2"/>
      <c r="EZG1048509" s="2"/>
      <c r="EZH1048509" s="2"/>
      <c r="EZI1048509" s="2"/>
      <c r="EZJ1048509" s="2"/>
      <c r="EZK1048509" s="2"/>
      <c r="EZL1048509" s="2"/>
      <c r="EZM1048509" s="2"/>
      <c r="EZN1048509" s="2"/>
      <c r="EZO1048509" s="2"/>
      <c r="EZP1048509" s="2"/>
      <c r="EZQ1048509" s="2"/>
      <c r="EZR1048509" s="2"/>
      <c r="EZS1048509" s="2"/>
      <c r="EZT1048509" s="2"/>
      <c r="EZU1048509" s="2"/>
      <c r="EZV1048509" s="2"/>
      <c r="EZW1048509" s="2"/>
      <c r="EZX1048509" s="2"/>
      <c r="EZY1048509" s="2"/>
      <c r="EZZ1048509" s="2"/>
      <c r="FAA1048509" s="2"/>
      <c r="FAB1048509" s="2"/>
      <c r="FAC1048509" s="2"/>
      <c r="FAD1048509" s="2"/>
      <c r="FAE1048509" s="2"/>
      <c r="FAF1048509" s="2"/>
      <c r="FAG1048509" s="2"/>
      <c r="FAH1048509" s="2"/>
      <c r="FAI1048509" s="2"/>
      <c r="FAJ1048509" s="2"/>
      <c r="FAK1048509" s="2"/>
      <c r="FAL1048509" s="2"/>
      <c r="FAM1048509" s="2"/>
      <c r="FAN1048509" s="2"/>
      <c r="FAO1048509" s="2"/>
      <c r="FAP1048509" s="2"/>
      <c r="FAQ1048509" s="2"/>
      <c r="FAR1048509" s="2"/>
      <c r="FAS1048509" s="2"/>
      <c r="FAT1048509" s="2"/>
      <c r="FAU1048509" s="2"/>
      <c r="FAV1048509" s="2"/>
      <c r="FAW1048509" s="2"/>
      <c r="FAX1048509" s="2"/>
      <c r="FAY1048509" s="2"/>
      <c r="FAZ1048509" s="2"/>
      <c r="FBA1048509" s="2"/>
      <c r="FBB1048509" s="2"/>
      <c r="FBC1048509" s="2"/>
      <c r="FBD1048509" s="2"/>
      <c r="FBE1048509" s="2"/>
      <c r="FBF1048509" s="2"/>
      <c r="FBG1048509" s="2"/>
      <c r="FBH1048509" s="2"/>
      <c r="FBI1048509" s="2"/>
      <c r="FBJ1048509" s="2"/>
      <c r="FBK1048509" s="2"/>
      <c r="FBL1048509" s="2"/>
      <c r="FBM1048509" s="2"/>
      <c r="FBN1048509" s="2"/>
      <c r="FBO1048509" s="2"/>
      <c r="FBP1048509" s="2"/>
      <c r="FBQ1048509" s="2"/>
      <c r="FBR1048509" s="2"/>
      <c r="FBS1048509" s="2"/>
      <c r="FBT1048509" s="2"/>
      <c r="FBU1048509" s="2"/>
      <c r="FBV1048509" s="2"/>
      <c r="FBW1048509" s="2"/>
      <c r="FBX1048509" s="2"/>
      <c r="FBY1048509" s="2"/>
      <c r="FBZ1048509" s="2"/>
      <c r="FCA1048509" s="2"/>
      <c r="FCB1048509" s="2"/>
      <c r="FCC1048509" s="2"/>
      <c r="FCD1048509" s="2"/>
      <c r="FCE1048509" s="2"/>
      <c r="FCF1048509" s="2"/>
      <c r="FCG1048509" s="2"/>
      <c r="FCH1048509" s="2"/>
      <c r="FCI1048509" s="2"/>
      <c r="FCJ1048509" s="2"/>
      <c r="FCK1048509" s="2"/>
      <c r="FCL1048509" s="2"/>
      <c r="FCM1048509" s="2"/>
      <c r="FCN1048509" s="2"/>
      <c r="FCO1048509" s="2"/>
      <c r="FCP1048509" s="2"/>
      <c r="FCQ1048509" s="2"/>
      <c r="FCR1048509" s="2"/>
      <c r="FCS1048509" s="2"/>
      <c r="FCT1048509" s="2"/>
      <c r="FCU1048509" s="2"/>
      <c r="FCV1048509" s="2"/>
      <c r="FCW1048509" s="2"/>
      <c r="FCX1048509" s="2"/>
      <c r="FCY1048509" s="2"/>
      <c r="FCZ1048509" s="2"/>
      <c r="FDA1048509" s="2"/>
      <c r="FDB1048509" s="2"/>
      <c r="FDC1048509" s="2"/>
      <c r="FDD1048509" s="2"/>
      <c r="FDE1048509" s="2"/>
      <c r="FDF1048509" s="2"/>
      <c r="FDG1048509" s="2"/>
      <c r="FDH1048509" s="2"/>
      <c r="FDI1048509" s="2"/>
      <c r="FDJ1048509" s="2"/>
      <c r="FDK1048509" s="2"/>
      <c r="FDL1048509" s="2"/>
      <c r="FDM1048509" s="2"/>
      <c r="FDN1048509" s="2"/>
      <c r="FDO1048509" s="2"/>
      <c r="FDP1048509" s="2"/>
      <c r="FDQ1048509" s="2"/>
      <c r="FDR1048509" s="2"/>
      <c r="FDS1048509" s="2"/>
      <c r="FDT1048509" s="2"/>
      <c r="FDU1048509" s="2"/>
      <c r="FDV1048509" s="2"/>
      <c r="FDW1048509" s="2"/>
      <c r="FDX1048509" s="2"/>
      <c r="FDY1048509" s="2"/>
      <c r="FDZ1048509" s="2"/>
      <c r="FEA1048509" s="2"/>
      <c r="FEB1048509" s="2"/>
      <c r="FEC1048509" s="2"/>
      <c r="FED1048509" s="2"/>
      <c r="FEE1048509" s="2"/>
      <c r="FEF1048509" s="2"/>
      <c r="FEG1048509" s="2"/>
      <c r="FEH1048509" s="2"/>
      <c r="FEI1048509" s="2"/>
      <c r="FEJ1048509" s="2"/>
      <c r="FEK1048509" s="2"/>
      <c r="FEL1048509" s="2"/>
      <c r="FEM1048509" s="2"/>
      <c r="FEN1048509" s="2"/>
      <c r="FEO1048509" s="2"/>
      <c r="FEP1048509" s="2"/>
      <c r="FEQ1048509" s="2"/>
      <c r="FER1048509" s="2"/>
      <c r="FES1048509" s="2"/>
      <c r="FET1048509" s="2"/>
      <c r="FEU1048509" s="2"/>
      <c r="FEV1048509" s="2"/>
      <c r="FEW1048509" s="2"/>
      <c r="FEX1048509" s="2"/>
      <c r="FEY1048509" s="2"/>
      <c r="FEZ1048509" s="2"/>
      <c r="FFA1048509" s="2"/>
      <c r="FFB1048509" s="2"/>
      <c r="FFC1048509" s="2"/>
      <c r="FFD1048509" s="2"/>
      <c r="FFE1048509" s="2"/>
      <c r="FFF1048509" s="2"/>
      <c r="FFG1048509" s="2"/>
      <c r="FFH1048509" s="2"/>
      <c r="FFI1048509" s="2"/>
      <c r="FFJ1048509" s="2"/>
      <c r="FFK1048509" s="2"/>
      <c r="FFL1048509" s="2"/>
      <c r="FFM1048509" s="2"/>
      <c r="FFN1048509" s="2"/>
      <c r="FFO1048509" s="2"/>
      <c r="FFP1048509" s="2"/>
      <c r="FFQ1048509" s="2"/>
      <c r="FFR1048509" s="2"/>
      <c r="FFS1048509" s="2"/>
      <c r="FFT1048509" s="2"/>
      <c r="FFU1048509" s="2"/>
      <c r="FFV1048509" s="2"/>
      <c r="FFW1048509" s="2"/>
      <c r="FFX1048509" s="2"/>
      <c r="FFY1048509" s="2"/>
      <c r="FFZ1048509" s="2"/>
      <c r="FGA1048509" s="2"/>
      <c r="FGB1048509" s="2"/>
      <c r="FGC1048509" s="2"/>
      <c r="FGD1048509" s="2"/>
      <c r="FGE1048509" s="2"/>
      <c r="FGF1048509" s="2"/>
      <c r="FGG1048509" s="2"/>
      <c r="FGH1048509" s="2"/>
      <c r="FGI1048509" s="2"/>
      <c r="FGJ1048509" s="2"/>
      <c r="FGK1048509" s="2"/>
      <c r="FGL1048509" s="2"/>
      <c r="FGM1048509" s="2"/>
      <c r="FGN1048509" s="2"/>
      <c r="FGO1048509" s="2"/>
      <c r="FGP1048509" s="2"/>
      <c r="FGQ1048509" s="2"/>
      <c r="FGR1048509" s="2"/>
      <c r="FGS1048509" s="2"/>
      <c r="FGT1048509" s="2"/>
      <c r="FGU1048509" s="2"/>
      <c r="FGV1048509" s="2"/>
      <c r="FGW1048509" s="2"/>
      <c r="FGX1048509" s="2"/>
      <c r="FGY1048509" s="2"/>
      <c r="FGZ1048509" s="2"/>
      <c r="FHA1048509" s="2"/>
      <c r="FHB1048509" s="2"/>
      <c r="FHC1048509" s="2"/>
      <c r="FHD1048509" s="2"/>
      <c r="FHE1048509" s="2"/>
      <c r="FHF1048509" s="2"/>
      <c r="FHG1048509" s="2"/>
      <c r="FHH1048509" s="2"/>
      <c r="FHI1048509" s="2"/>
      <c r="FHJ1048509" s="2"/>
      <c r="FHK1048509" s="2"/>
      <c r="FHL1048509" s="2"/>
      <c r="FHM1048509" s="2"/>
      <c r="FHN1048509" s="2"/>
      <c r="FHO1048509" s="2"/>
      <c r="FHP1048509" s="2"/>
      <c r="FHQ1048509" s="2"/>
      <c r="FHR1048509" s="2"/>
      <c r="FHS1048509" s="2"/>
      <c r="FHT1048509" s="2"/>
      <c r="FHU1048509" s="2"/>
      <c r="FHV1048509" s="2"/>
      <c r="FHW1048509" s="2"/>
      <c r="FHX1048509" s="2"/>
      <c r="FHY1048509" s="2"/>
      <c r="FHZ1048509" s="2"/>
      <c r="FIA1048509" s="2"/>
      <c r="FIB1048509" s="2"/>
      <c r="FIC1048509" s="2"/>
      <c r="FID1048509" s="2"/>
      <c r="FIE1048509" s="2"/>
      <c r="FIF1048509" s="2"/>
      <c r="FIG1048509" s="2"/>
      <c r="FIH1048509" s="2"/>
      <c r="FII1048509" s="2"/>
      <c r="FIJ1048509" s="2"/>
      <c r="FIK1048509" s="2"/>
      <c r="FIL1048509" s="2"/>
      <c r="FIM1048509" s="2"/>
      <c r="FIN1048509" s="2"/>
      <c r="FIO1048509" s="2"/>
      <c r="FIP1048509" s="2"/>
      <c r="FIQ1048509" s="2"/>
      <c r="FIR1048509" s="2"/>
      <c r="FIS1048509" s="2"/>
      <c r="FIT1048509" s="2"/>
      <c r="FIU1048509" s="2"/>
      <c r="FIV1048509" s="2"/>
      <c r="FIW1048509" s="2"/>
      <c r="FIX1048509" s="2"/>
      <c r="FIY1048509" s="2"/>
      <c r="FIZ1048509" s="2"/>
      <c r="FJA1048509" s="2"/>
      <c r="FJB1048509" s="2"/>
      <c r="FJC1048509" s="2"/>
      <c r="FJD1048509" s="2"/>
      <c r="FJE1048509" s="2"/>
      <c r="FJF1048509" s="2"/>
      <c r="FJG1048509" s="2"/>
      <c r="FJH1048509" s="2"/>
      <c r="FJI1048509" s="2"/>
      <c r="FJJ1048509" s="2"/>
      <c r="FJK1048509" s="2"/>
      <c r="FJL1048509" s="2"/>
      <c r="FJM1048509" s="2"/>
      <c r="FJN1048509" s="2"/>
      <c r="FJO1048509" s="2"/>
      <c r="FJP1048509" s="2"/>
      <c r="FJQ1048509" s="2"/>
      <c r="FJR1048509" s="2"/>
      <c r="FJS1048509" s="2"/>
      <c r="FJT1048509" s="2"/>
      <c r="FJU1048509" s="2"/>
      <c r="FJV1048509" s="2"/>
      <c r="FJW1048509" s="2"/>
      <c r="FJX1048509" s="2"/>
      <c r="FJY1048509" s="2"/>
      <c r="FJZ1048509" s="2"/>
      <c r="FKA1048509" s="2"/>
      <c r="FKB1048509" s="2"/>
      <c r="FKC1048509" s="2"/>
      <c r="FKD1048509" s="2"/>
      <c r="FKE1048509" s="2"/>
      <c r="FKF1048509" s="2"/>
      <c r="FKG1048509" s="2"/>
      <c r="FKH1048509" s="2"/>
      <c r="FKI1048509" s="2"/>
      <c r="FKJ1048509" s="2"/>
      <c r="FKK1048509" s="2"/>
      <c r="FKL1048509" s="2"/>
      <c r="FKM1048509" s="2"/>
      <c r="FKN1048509" s="2"/>
      <c r="FKO1048509" s="2"/>
      <c r="FKP1048509" s="2"/>
      <c r="FKQ1048509" s="2"/>
      <c r="FKR1048509" s="2"/>
      <c r="FKS1048509" s="2"/>
      <c r="FKT1048509" s="2"/>
      <c r="FKU1048509" s="2"/>
      <c r="FKV1048509" s="2"/>
      <c r="FKW1048509" s="2"/>
      <c r="FKX1048509" s="2"/>
      <c r="FKY1048509" s="2"/>
      <c r="FKZ1048509" s="2"/>
      <c r="FLA1048509" s="2"/>
      <c r="FLB1048509" s="2"/>
      <c r="FLC1048509" s="2"/>
      <c r="FLD1048509" s="2"/>
      <c r="FLE1048509" s="2"/>
      <c r="FLF1048509" s="2"/>
      <c r="FLG1048509" s="2"/>
      <c r="FLH1048509" s="2"/>
      <c r="FLI1048509" s="2"/>
      <c r="FLJ1048509" s="2"/>
      <c r="FLK1048509" s="2"/>
      <c r="FLL1048509" s="2"/>
      <c r="FLM1048509" s="2"/>
      <c r="FLN1048509" s="2"/>
      <c r="FLO1048509" s="2"/>
      <c r="FLP1048509" s="2"/>
      <c r="FLQ1048509" s="2"/>
      <c r="FLR1048509" s="2"/>
      <c r="FLS1048509" s="2"/>
      <c r="FLT1048509" s="2"/>
      <c r="FLU1048509" s="2"/>
      <c r="FLV1048509" s="2"/>
      <c r="FLW1048509" s="2"/>
      <c r="FLX1048509" s="2"/>
      <c r="FLY1048509" s="2"/>
      <c r="FLZ1048509" s="2"/>
      <c r="FMA1048509" s="2"/>
      <c r="FMB1048509" s="2"/>
      <c r="FMC1048509" s="2"/>
      <c r="FMD1048509" s="2"/>
      <c r="FME1048509" s="2"/>
      <c r="FMF1048509" s="2"/>
      <c r="FMG1048509" s="2"/>
      <c r="FMH1048509" s="2"/>
      <c r="FMI1048509" s="2"/>
      <c r="FMJ1048509" s="2"/>
      <c r="FMK1048509" s="2"/>
      <c r="FML1048509" s="2"/>
      <c r="FMM1048509" s="2"/>
      <c r="FMN1048509" s="2"/>
      <c r="FMO1048509" s="2"/>
      <c r="FMP1048509" s="2"/>
      <c r="FMQ1048509" s="2"/>
      <c r="FMR1048509" s="2"/>
      <c r="FMS1048509" s="2"/>
      <c r="FMT1048509" s="2"/>
      <c r="FMU1048509" s="2"/>
      <c r="FMV1048509" s="2"/>
      <c r="FMW1048509" s="2"/>
      <c r="FMX1048509" s="2"/>
      <c r="FMY1048509" s="2"/>
      <c r="FMZ1048509" s="2"/>
      <c r="FNA1048509" s="2"/>
      <c r="FNB1048509" s="2"/>
      <c r="FNC1048509" s="2"/>
      <c r="FND1048509" s="2"/>
      <c r="FNE1048509" s="2"/>
      <c r="FNF1048509" s="2"/>
      <c r="FNG1048509" s="2"/>
      <c r="FNH1048509" s="2"/>
      <c r="FNI1048509" s="2"/>
      <c r="FNJ1048509" s="2"/>
      <c r="FNK1048509" s="2"/>
      <c r="FNL1048509" s="2"/>
      <c r="FNM1048509" s="2"/>
      <c r="FNN1048509" s="2"/>
      <c r="FNO1048509" s="2"/>
      <c r="FNP1048509" s="2"/>
      <c r="FNQ1048509" s="2"/>
      <c r="FNR1048509" s="2"/>
      <c r="FNS1048509" s="2"/>
      <c r="FNT1048509" s="2"/>
      <c r="FNU1048509" s="2"/>
      <c r="FNV1048509" s="2"/>
      <c r="FNW1048509" s="2"/>
      <c r="FNX1048509" s="2"/>
      <c r="FNY1048509" s="2"/>
      <c r="FNZ1048509" s="2"/>
      <c r="FOA1048509" s="2"/>
      <c r="FOB1048509" s="2"/>
      <c r="FOC1048509" s="2"/>
      <c r="FOD1048509" s="2"/>
      <c r="FOE1048509" s="2"/>
      <c r="FOF1048509" s="2"/>
      <c r="FOG1048509" s="2"/>
      <c r="FOH1048509" s="2"/>
      <c r="FOI1048509" s="2"/>
      <c r="FOJ1048509" s="2"/>
      <c r="FOK1048509" s="2"/>
      <c r="FOL1048509" s="2"/>
      <c r="FOM1048509" s="2"/>
      <c r="FON1048509" s="2"/>
      <c r="FOO1048509" s="2"/>
      <c r="FOP1048509" s="2"/>
      <c r="FOQ1048509" s="2"/>
      <c r="FOR1048509" s="2"/>
      <c r="FOS1048509" s="2"/>
      <c r="FOT1048509" s="2"/>
      <c r="FOU1048509" s="2"/>
      <c r="FOV1048509" s="2"/>
      <c r="FOW1048509" s="2"/>
      <c r="FOX1048509" s="2"/>
      <c r="FOY1048509" s="2"/>
      <c r="FOZ1048509" s="2"/>
      <c r="FPA1048509" s="2"/>
      <c r="FPB1048509" s="2"/>
      <c r="FPC1048509" s="2"/>
      <c r="FPD1048509" s="2"/>
      <c r="FPE1048509" s="2"/>
      <c r="FPF1048509" s="2"/>
      <c r="FPG1048509" s="2"/>
      <c r="FPH1048509" s="2"/>
      <c r="FPI1048509" s="2"/>
      <c r="FPJ1048509" s="2"/>
      <c r="FPK1048509" s="2"/>
      <c r="FPL1048509" s="2"/>
      <c r="FPM1048509" s="2"/>
      <c r="FPN1048509" s="2"/>
      <c r="FPO1048509" s="2"/>
      <c r="FPP1048509" s="2"/>
      <c r="FPQ1048509" s="2"/>
      <c r="FPR1048509" s="2"/>
      <c r="FPS1048509" s="2"/>
      <c r="FPT1048509" s="2"/>
      <c r="FPU1048509" s="2"/>
      <c r="FPV1048509" s="2"/>
      <c r="FPW1048509" s="2"/>
      <c r="FPX1048509" s="2"/>
      <c r="FPY1048509" s="2"/>
      <c r="FPZ1048509" s="2"/>
      <c r="FQA1048509" s="2"/>
      <c r="FQB1048509" s="2"/>
      <c r="FQC1048509" s="2"/>
      <c r="FQD1048509" s="2"/>
      <c r="FQE1048509" s="2"/>
      <c r="FQF1048509" s="2"/>
      <c r="FQG1048509" s="2"/>
      <c r="FQH1048509" s="2"/>
      <c r="FQI1048509" s="2"/>
      <c r="FQJ1048509" s="2"/>
      <c r="FQK1048509" s="2"/>
      <c r="FQL1048509" s="2"/>
      <c r="FQM1048509" s="2"/>
      <c r="FQN1048509" s="2"/>
      <c r="FQO1048509" s="2"/>
      <c r="FQP1048509" s="2"/>
      <c r="FQQ1048509" s="2"/>
      <c r="FQR1048509" s="2"/>
      <c r="FQS1048509" s="2"/>
      <c r="FQT1048509" s="2"/>
      <c r="FQU1048509" s="2"/>
      <c r="FQV1048509" s="2"/>
      <c r="FQW1048509" s="2"/>
      <c r="FQX1048509" s="2"/>
      <c r="FQY1048509" s="2"/>
      <c r="FQZ1048509" s="2"/>
      <c r="FRA1048509" s="2"/>
      <c r="FRB1048509" s="2"/>
      <c r="FRC1048509" s="2"/>
      <c r="FRD1048509" s="2"/>
      <c r="FRE1048509" s="2"/>
      <c r="FRF1048509" s="2"/>
      <c r="FRG1048509" s="2"/>
      <c r="FRH1048509" s="2"/>
      <c r="FRI1048509" s="2"/>
      <c r="FRJ1048509" s="2"/>
      <c r="FRK1048509" s="2"/>
      <c r="FRL1048509" s="2"/>
      <c r="FRM1048509" s="2"/>
      <c r="FRN1048509" s="2"/>
      <c r="FRO1048509" s="2"/>
      <c r="FRP1048509" s="2"/>
      <c r="FRQ1048509" s="2"/>
      <c r="FRR1048509" s="2"/>
      <c r="FRS1048509" s="2"/>
      <c r="FRT1048509" s="2"/>
      <c r="FRU1048509" s="2"/>
      <c r="FRV1048509" s="2"/>
      <c r="FRW1048509" s="2"/>
      <c r="FRX1048509" s="2"/>
      <c r="FRY1048509" s="2"/>
      <c r="FRZ1048509" s="2"/>
      <c r="FSA1048509" s="2"/>
      <c r="FSB1048509" s="2"/>
      <c r="FSC1048509" s="2"/>
      <c r="FSD1048509" s="2"/>
      <c r="FSE1048509" s="2"/>
      <c r="FSF1048509" s="2"/>
      <c r="FSG1048509" s="2"/>
      <c r="FSH1048509" s="2"/>
      <c r="FSI1048509" s="2"/>
      <c r="FSJ1048509" s="2"/>
      <c r="FSK1048509" s="2"/>
      <c r="FSL1048509" s="2"/>
      <c r="FSM1048509" s="2"/>
      <c r="FSN1048509" s="2"/>
      <c r="FSO1048509" s="2"/>
      <c r="FSP1048509" s="2"/>
      <c r="FSQ1048509" s="2"/>
      <c r="FSR1048509" s="2"/>
      <c r="FSS1048509" s="2"/>
      <c r="FST1048509" s="2"/>
      <c r="FSU1048509" s="2"/>
      <c r="FSV1048509" s="2"/>
      <c r="FSW1048509" s="2"/>
      <c r="FSX1048509" s="2"/>
      <c r="FSY1048509" s="2"/>
      <c r="FSZ1048509" s="2"/>
      <c r="FTA1048509" s="2"/>
      <c r="FTB1048509" s="2"/>
      <c r="FTC1048509" s="2"/>
      <c r="FTD1048509" s="2"/>
      <c r="FTE1048509" s="2"/>
      <c r="FTF1048509" s="2"/>
      <c r="FTG1048509" s="2"/>
      <c r="FTH1048509" s="2"/>
      <c r="FTI1048509" s="2"/>
      <c r="FTJ1048509" s="2"/>
      <c r="FTK1048509" s="2"/>
      <c r="FTL1048509" s="2"/>
      <c r="FTM1048509" s="2"/>
      <c r="FTN1048509" s="2"/>
      <c r="FTO1048509" s="2"/>
      <c r="FTP1048509" s="2"/>
      <c r="FTQ1048509" s="2"/>
      <c r="FTR1048509" s="2"/>
      <c r="FTS1048509" s="2"/>
      <c r="FTT1048509" s="2"/>
      <c r="FTU1048509" s="2"/>
      <c r="FTV1048509" s="2"/>
      <c r="FTW1048509" s="2"/>
      <c r="FTX1048509" s="2"/>
      <c r="FTY1048509" s="2"/>
      <c r="FTZ1048509" s="2"/>
      <c r="FUA1048509" s="2"/>
      <c r="FUB1048509" s="2"/>
      <c r="FUC1048509" s="2"/>
      <c r="FUD1048509" s="2"/>
      <c r="FUE1048509" s="2"/>
      <c r="FUF1048509" s="2"/>
      <c r="FUG1048509" s="2"/>
      <c r="FUH1048509" s="2"/>
      <c r="FUI1048509" s="2"/>
      <c r="FUJ1048509" s="2"/>
      <c r="FUK1048509" s="2"/>
      <c r="FUL1048509" s="2"/>
      <c r="FUM1048509" s="2"/>
      <c r="FUN1048509" s="2"/>
      <c r="FUO1048509" s="2"/>
      <c r="FUP1048509" s="2"/>
      <c r="FUQ1048509" s="2"/>
      <c r="FUR1048509" s="2"/>
      <c r="FUS1048509" s="2"/>
      <c r="FUT1048509" s="2"/>
      <c r="FUU1048509" s="2"/>
      <c r="FUV1048509" s="2"/>
      <c r="FUW1048509" s="2"/>
      <c r="FUX1048509" s="2"/>
      <c r="FUY1048509" s="2"/>
      <c r="FUZ1048509" s="2"/>
      <c r="FVA1048509" s="2"/>
      <c r="FVB1048509" s="2"/>
      <c r="FVC1048509" s="2"/>
      <c r="FVD1048509" s="2"/>
      <c r="FVE1048509" s="2"/>
      <c r="FVF1048509" s="2"/>
      <c r="FVG1048509" s="2"/>
      <c r="FVH1048509" s="2"/>
      <c r="FVI1048509" s="2"/>
      <c r="FVJ1048509" s="2"/>
      <c r="FVK1048509" s="2"/>
      <c r="FVL1048509" s="2"/>
      <c r="FVM1048509" s="2"/>
      <c r="FVN1048509" s="2"/>
      <c r="FVO1048509" s="2"/>
      <c r="FVP1048509" s="2"/>
      <c r="FVQ1048509" s="2"/>
      <c r="FVR1048509" s="2"/>
      <c r="FVS1048509" s="2"/>
      <c r="FVT1048509" s="2"/>
      <c r="FVU1048509" s="2"/>
      <c r="FVV1048509" s="2"/>
      <c r="FVW1048509" s="2"/>
      <c r="FVX1048509" s="2"/>
      <c r="FVY1048509" s="2"/>
      <c r="FVZ1048509" s="2"/>
      <c r="FWA1048509" s="2"/>
      <c r="FWB1048509" s="2"/>
      <c r="FWC1048509" s="2"/>
      <c r="FWD1048509" s="2"/>
      <c r="FWE1048509" s="2"/>
      <c r="FWF1048509" s="2"/>
      <c r="FWG1048509" s="2"/>
      <c r="FWH1048509" s="2"/>
      <c r="FWI1048509" s="2"/>
      <c r="FWJ1048509" s="2"/>
      <c r="FWK1048509" s="2"/>
      <c r="FWL1048509" s="2"/>
      <c r="FWM1048509" s="2"/>
      <c r="FWN1048509" s="2"/>
      <c r="FWO1048509" s="2"/>
      <c r="FWP1048509" s="2"/>
      <c r="FWQ1048509" s="2"/>
      <c r="FWR1048509" s="2"/>
      <c r="FWS1048509" s="2"/>
      <c r="FWT1048509" s="2"/>
      <c r="FWU1048509" s="2"/>
      <c r="FWV1048509" s="2"/>
      <c r="FWW1048509" s="2"/>
      <c r="FWX1048509" s="2"/>
      <c r="FWY1048509" s="2"/>
      <c r="FWZ1048509" s="2"/>
      <c r="FXA1048509" s="2"/>
      <c r="FXB1048509" s="2"/>
      <c r="FXC1048509" s="2"/>
      <c r="FXD1048509" s="2"/>
      <c r="FXE1048509" s="2"/>
      <c r="FXF1048509" s="2"/>
      <c r="FXG1048509" s="2"/>
      <c r="FXH1048509" s="2"/>
      <c r="FXI1048509" s="2"/>
      <c r="FXJ1048509" s="2"/>
      <c r="FXK1048509" s="2"/>
      <c r="FXL1048509" s="2"/>
      <c r="FXM1048509" s="2"/>
      <c r="FXN1048509" s="2"/>
      <c r="FXO1048509" s="2"/>
      <c r="FXP1048509" s="2"/>
      <c r="FXQ1048509" s="2"/>
      <c r="FXR1048509" s="2"/>
      <c r="FXS1048509" s="2"/>
      <c r="FXT1048509" s="2"/>
      <c r="FXU1048509" s="2"/>
      <c r="FXV1048509" s="2"/>
      <c r="FXW1048509" s="2"/>
      <c r="FXX1048509" s="2"/>
      <c r="FXY1048509" s="2"/>
      <c r="FXZ1048509" s="2"/>
      <c r="FYA1048509" s="2"/>
      <c r="FYB1048509" s="2"/>
      <c r="FYC1048509" s="2"/>
      <c r="FYD1048509" s="2"/>
      <c r="FYE1048509" s="2"/>
      <c r="FYF1048509" s="2"/>
      <c r="FYG1048509" s="2"/>
      <c r="FYH1048509" s="2"/>
      <c r="FYI1048509" s="2"/>
      <c r="FYJ1048509" s="2"/>
      <c r="FYK1048509" s="2"/>
      <c r="FYL1048509" s="2"/>
      <c r="FYM1048509" s="2"/>
      <c r="FYN1048509" s="2"/>
      <c r="FYO1048509" s="2"/>
      <c r="FYP1048509" s="2"/>
      <c r="FYQ1048509" s="2"/>
      <c r="FYR1048509" s="2"/>
      <c r="FYS1048509" s="2"/>
      <c r="FYT1048509" s="2"/>
      <c r="FYU1048509" s="2"/>
      <c r="FYV1048509" s="2"/>
      <c r="FYW1048509" s="2"/>
      <c r="FYX1048509" s="2"/>
      <c r="FYY1048509" s="2"/>
      <c r="FYZ1048509" s="2"/>
      <c r="FZA1048509" s="2"/>
      <c r="FZB1048509" s="2"/>
      <c r="FZC1048509" s="2"/>
      <c r="FZD1048509" s="2"/>
      <c r="FZE1048509" s="2"/>
      <c r="FZF1048509" s="2"/>
      <c r="FZG1048509" s="2"/>
      <c r="FZH1048509" s="2"/>
      <c r="FZI1048509" s="2"/>
      <c r="FZJ1048509" s="2"/>
      <c r="FZK1048509" s="2"/>
      <c r="FZL1048509" s="2"/>
      <c r="FZM1048509" s="2"/>
      <c r="FZN1048509" s="2"/>
      <c r="FZO1048509" s="2"/>
      <c r="FZP1048509" s="2"/>
      <c r="FZQ1048509" s="2"/>
      <c r="FZR1048509" s="2"/>
      <c r="FZS1048509" s="2"/>
      <c r="FZT1048509" s="2"/>
      <c r="FZU1048509" s="2"/>
      <c r="FZV1048509" s="2"/>
      <c r="FZW1048509" s="2"/>
      <c r="FZX1048509" s="2"/>
      <c r="FZY1048509" s="2"/>
      <c r="FZZ1048509" s="2"/>
      <c r="GAA1048509" s="2"/>
      <c r="GAB1048509" s="2"/>
      <c r="GAC1048509" s="2"/>
      <c r="GAD1048509" s="2"/>
      <c r="GAE1048509" s="2"/>
      <c r="GAF1048509" s="2"/>
      <c r="GAG1048509" s="2"/>
      <c r="GAH1048509" s="2"/>
      <c r="GAI1048509" s="2"/>
      <c r="GAJ1048509" s="2"/>
      <c r="GAK1048509" s="2"/>
      <c r="GAL1048509" s="2"/>
      <c r="GAM1048509" s="2"/>
      <c r="GAN1048509" s="2"/>
      <c r="GAO1048509" s="2"/>
      <c r="GAP1048509" s="2"/>
      <c r="GAQ1048509" s="2"/>
      <c r="GAR1048509" s="2"/>
      <c r="GAS1048509" s="2"/>
      <c r="GAT1048509" s="2"/>
      <c r="GAU1048509" s="2"/>
      <c r="GAV1048509" s="2"/>
      <c r="GAW1048509" s="2"/>
      <c r="GAX1048509" s="2"/>
      <c r="GAY1048509" s="2"/>
      <c r="GAZ1048509" s="2"/>
      <c r="GBA1048509" s="2"/>
      <c r="GBB1048509" s="2"/>
      <c r="GBC1048509" s="2"/>
      <c r="GBD1048509" s="2"/>
      <c r="GBE1048509" s="2"/>
      <c r="GBF1048509" s="2"/>
      <c r="GBG1048509" s="2"/>
      <c r="GBH1048509" s="2"/>
      <c r="GBI1048509" s="2"/>
      <c r="GBJ1048509" s="2"/>
      <c r="GBK1048509" s="2"/>
      <c r="GBL1048509" s="2"/>
      <c r="GBM1048509" s="2"/>
      <c r="GBN1048509" s="2"/>
      <c r="GBO1048509" s="2"/>
      <c r="GBP1048509" s="2"/>
      <c r="GBQ1048509" s="2"/>
      <c r="GBR1048509" s="2"/>
      <c r="GBS1048509" s="2"/>
      <c r="GBT1048509" s="2"/>
      <c r="GBU1048509" s="2"/>
      <c r="GBV1048509" s="2"/>
      <c r="GBW1048509" s="2"/>
      <c r="GBX1048509" s="2"/>
      <c r="GBY1048509" s="2"/>
      <c r="GBZ1048509" s="2"/>
      <c r="GCA1048509" s="2"/>
      <c r="GCB1048509" s="2"/>
      <c r="GCC1048509" s="2"/>
      <c r="GCD1048509" s="2"/>
      <c r="GCE1048509" s="2"/>
      <c r="GCF1048509" s="2"/>
      <c r="GCG1048509" s="2"/>
      <c r="GCH1048509" s="2"/>
      <c r="GCI1048509" s="2"/>
      <c r="GCJ1048509" s="2"/>
      <c r="GCK1048509" s="2"/>
      <c r="GCL1048509" s="2"/>
      <c r="GCM1048509" s="2"/>
      <c r="GCN1048509" s="2"/>
      <c r="GCO1048509" s="2"/>
      <c r="GCP1048509" s="2"/>
      <c r="GCQ1048509" s="2"/>
      <c r="GCR1048509" s="2"/>
      <c r="GCS1048509" s="2"/>
      <c r="GCT1048509" s="2"/>
      <c r="GCU1048509" s="2"/>
      <c r="GCV1048509" s="2"/>
      <c r="GCW1048509" s="2"/>
      <c r="GCX1048509" s="2"/>
      <c r="GCY1048509" s="2"/>
      <c r="GCZ1048509" s="2"/>
      <c r="GDA1048509" s="2"/>
      <c r="GDB1048509" s="2"/>
      <c r="GDC1048509" s="2"/>
      <c r="GDD1048509" s="2"/>
      <c r="GDE1048509" s="2"/>
      <c r="GDF1048509" s="2"/>
      <c r="GDG1048509" s="2"/>
      <c r="GDH1048509" s="2"/>
      <c r="GDI1048509" s="2"/>
      <c r="GDJ1048509" s="2"/>
      <c r="GDK1048509" s="2"/>
      <c r="GDL1048509" s="2"/>
      <c r="GDM1048509" s="2"/>
      <c r="GDN1048509" s="2"/>
      <c r="GDO1048509" s="2"/>
      <c r="GDP1048509" s="2"/>
      <c r="GDQ1048509" s="2"/>
      <c r="GDR1048509" s="2"/>
      <c r="GDS1048509" s="2"/>
      <c r="GDT1048509" s="2"/>
      <c r="GDU1048509" s="2"/>
      <c r="GDV1048509" s="2"/>
      <c r="GDW1048509" s="2"/>
      <c r="GDX1048509" s="2"/>
      <c r="GDY1048509" s="2"/>
      <c r="GDZ1048509" s="2"/>
      <c r="GEA1048509" s="2"/>
      <c r="GEB1048509" s="2"/>
      <c r="GEC1048509" s="2"/>
      <c r="GED1048509" s="2"/>
      <c r="GEE1048509" s="2"/>
      <c r="GEF1048509" s="2"/>
      <c r="GEG1048509" s="2"/>
      <c r="GEH1048509" s="2"/>
      <c r="GEI1048509" s="2"/>
      <c r="GEJ1048509" s="2"/>
      <c r="GEK1048509" s="2"/>
      <c r="GEL1048509" s="2"/>
      <c r="GEM1048509" s="2"/>
      <c r="GEN1048509" s="2"/>
      <c r="GEO1048509" s="2"/>
      <c r="GEP1048509" s="2"/>
      <c r="GEQ1048509" s="2"/>
      <c r="GER1048509" s="2"/>
      <c r="GES1048509" s="2"/>
      <c r="GET1048509" s="2"/>
      <c r="GEU1048509" s="2"/>
      <c r="GEV1048509" s="2"/>
      <c r="GEW1048509" s="2"/>
      <c r="GEX1048509" s="2"/>
      <c r="GEY1048509" s="2"/>
      <c r="GEZ1048509" s="2"/>
      <c r="GFA1048509" s="2"/>
      <c r="GFB1048509" s="2"/>
      <c r="GFC1048509" s="2"/>
      <c r="GFD1048509" s="2"/>
      <c r="GFE1048509" s="2"/>
      <c r="GFF1048509" s="2"/>
      <c r="GFG1048509" s="2"/>
      <c r="GFH1048509" s="2"/>
      <c r="GFI1048509" s="2"/>
      <c r="GFJ1048509" s="2"/>
      <c r="GFK1048509" s="2"/>
      <c r="GFL1048509" s="2"/>
      <c r="GFM1048509" s="2"/>
      <c r="GFN1048509" s="2"/>
      <c r="GFO1048509" s="2"/>
      <c r="GFP1048509" s="2"/>
      <c r="GFQ1048509" s="2"/>
      <c r="GFR1048509" s="2"/>
      <c r="GFS1048509" s="2"/>
      <c r="GFT1048509" s="2"/>
      <c r="GFU1048509" s="2"/>
      <c r="GFV1048509" s="2"/>
      <c r="GFW1048509" s="2"/>
      <c r="GFX1048509" s="2"/>
      <c r="GFY1048509" s="2"/>
      <c r="GFZ1048509" s="2"/>
      <c r="GGA1048509" s="2"/>
      <c r="GGB1048509" s="2"/>
      <c r="GGC1048509" s="2"/>
      <c r="GGD1048509" s="2"/>
      <c r="GGE1048509" s="2"/>
      <c r="GGF1048509" s="2"/>
      <c r="GGG1048509" s="2"/>
      <c r="GGH1048509" s="2"/>
      <c r="GGI1048509" s="2"/>
      <c r="GGJ1048509" s="2"/>
      <c r="GGK1048509" s="2"/>
      <c r="GGL1048509" s="2"/>
      <c r="GGM1048509" s="2"/>
      <c r="GGN1048509" s="2"/>
      <c r="GGO1048509" s="2"/>
      <c r="GGP1048509" s="2"/>
      <c r="GGQ1048509" s="2"/>
      <c r="GGR1048509" s="2"/>
      <c r="GGS1048509" s="2"/>
      <c r="GGT1048509" s="2"/>
      <c r="GGU1048509" s="2"/>
      <c r="GGV1048509" s="2"/>
      <c r="GGW1048509" s="2"/>
      <c r="GGX1048509" s="2"/>
      <c r="GGY1048509" s="2"/>
      <c r="GGZ1048509" s="2"/>
      <c r="GHA1048509" s="2"/>
      <c r="GHB1048509" s="2"/>
      <c r="GHC1048509" s="2"/>
      <c r="GHD1048509" s="2"/>
      <c r="GHE1048509" s="2"/>
      <c r="GHF1048509" s="2"/>
      <c r="GHG1048509" s="2"/>
      <c r="GHH1048509" s="2"/>
      <c r="GHI1048509" s="2"/>
      <c r="GHJ1048509" s="2"/>
      <c r="GHK1048509" s="2"/>
      <c r="GHL1048509" s="2"/>
      <c r="GHM1048509" s="2"/>
      <c r="GHN1048509" s="2"/>
      <c r="GHO1048509" s="2"/>
      <c r="GHP1048509" s="2"/>
      <c r="GHQ1048509" s="2"/>
      <c r="GHR1048509" s="2"/>
      <c r="GHS1048509" s="2"/>
      <c r="GHT1048509" s="2"/>
      <c r="GHU1048509" s="2"/>
      <c r="GHV1048509" s="2"/>
      <c r="GHW1048509" s="2"/>
      <c r="GHX1048509" s="2"/>
      <c r="GHY1048509" s="2"/>
      <c r="GHZ1048509" s="2"/>
      <c r="GIA1048509" s="2"/>
      <c r="GIB1048509" s="2"/>
      <c r="GIC1048509" s="2"/>
      <c r="GID1048509" s="2"/>
      <c r="GIE1048509" s="2"/>
      <c r="GIF1048509" s="2"/>
      <c r="GIG1048509" s="2"/>
      <c r="GIH1048509" s="2"/>
      <c r="GII1048509" s="2"/>
      <c r="GIJ1048509" s="2"/>
      <c r="GIK1048509" s="2"/>
      <c r="GIL1048509" s="2"/>
      <c r="GIM1048509" s="2"/>
      <c r="GIN1048509" s="2"/>
      <c r="GIO1048509" s="2"/>
      <c r="GIP1048509" s="2"/>
      <c r="GIQ1048509" s="2"/>
      <c r="GIR1048509" s="2"/>
      <c r="GIS1048509" s="2"/>
      <c r="GIT1048509" s="2"/>
      <c r="GIU1048509" s="2"/>
      <c r="GIV1048509" s="2"/>
      <c r="GIW1048509" s="2"/>
      <c r="GIX1048509" s="2"/>
      <c r="GIY1048509" s="2"/>
      <c r="GIZ1048509" s="2"/>
      <c r="GJA1048509" s="2"/>
      <c r="GJB1048509" s="2"/>
      <c r="GJC1048509" s="2"/>
      <c r="GJD1048509" s="2"/>
      <c r="GJE1048509" s="2"/>
      <c r="GJF1048509" s="2"/>
      <c r="GJG1048509" s="2"/>
      <c r="GJH1048509" s="2"/>
      <c r="GJI1048509" s="2"/>
      <c r="GJJ1048509" s="2"/>
      <c r="GJK1048509" s="2"/>
      <c r="GJL1048509" s="2"/>
      <c r="GJM1048509" s="2"/>
      <c r="GJN1048509" s="2"/>
      <c r="GJO1048509" s="2"/>
      <c r="GJP1048509" s="2"/>
      <c r="GJQ1048509" s="2"/>
      <c r="GJR1048509" s="2"/>
      <c r="GJS1048509" s="2"/>
      <c r="GJT1048509" s="2"/>
      <c r="GJU1048509" s="2"/>
      <c r="GJV1048509" s="2"/>
      <c r="GJW1048509" s="2"/>
      <c r="GJX1048509" s="2"/>
      <c r="GJY1048509" s="2"/>
      <c r="GJZ1048509" s="2"/>
      <c r="GKA1048509" s="2"/>
      <c r="GKB1048509" s="2"/>
      <c r="GKC1048509" s="2"/>
      <c r="GKD1048509" s="2"/>
      <c r="GKE1048509" s="2"/>
      <c r="GKF1048509" s="2"/>
      <c r="GKG1048509" s="2"/>
      <c r="GKH1048509" s="2"/>
      <c r="GKI1048509" s="2"/>
      <c r="GKJ1048509" s="2"/>
      <c r="GKK1048509" s="2"/>
      <c r="GKL1048509" s="2"/>
      <c r="GKM1048509" s="2"/>
      <c r="GKN1048509" s="2"/>
      <c r="GKO1048509" s="2"/>
      <c r="GKP1048509" s="2"/>
      <c r="GKQ1048509" s="2"/>
      <c r="GKR1048509" s="2"/>
      <c r="GKS1048509" s="2"/>
      <c r="GKT1048509" s="2"/>
      <c r="GKU1048509" s="2"/>
      <c r="GKV1048509" s="2"/>
      <c r="GKW1048509" s="2"/>
      <c r="GKX1048509" s="2"/>
      <c r="GKY1048509" s="2"/>
      <c r="GKZ1048509" s="2"/>
      <c r="GLA1048509" s="2"/>
      <c r="GLB1048509" s="2"/>
      <c r="GLC1048509" s="2"/>
      <c r="GLD1048509" s="2"/>
      <c r="GLE1048509" s="2"/>
      <c r="GLF1048509" s="2"/>
      <c r="GLG1048509" s="2"/>
      <c r="GLH1048509" s="2"/>
      <c r="GLI1048509" s="2"/>
      <c r="GLJ1048509" s="2"/>
      <c r="GLK1048509" s="2"/>
      <c r="GLL1048509" s="2"/>
      <c r="GLM1048509" s="2"/>
      <c r="GLN1048509" s="2"/>
      <c r="GLO1048509" s="2"/>
      <c r="GLP1048509" s="2"/>
      <c r="GLQ1048509" s="2"/>
      <c r="GLR1048509" s="2"/>
      <c r="GLS1048509" s="2"/>
      <c r="GLT1048509" s="2"/>
      <c r="GLU1048509" s="2"/>
      <c r="GLV1048509" s="2"/>
      <c r="GLW1048509" s="2"/>
      <c r="GLX1048509" s="2"/>
      <c r="GLY1048509" s="2"/>
      <c r="GLZ1048509" s="2"/>
      <c r="GMA1048509" s="2"/>
      <c r="GMB1048509" s="2"/>
      <c r="GMC1048509" s="2"/>
      <c r="GMD1048509" s="2"/>
      <c r="GME1048509" s="2"/>
      <c r="GMF1048509" s="2"/>
      <c r="GMG1048509" s="2"/>
      <c r="GMH1048509" s="2"/>
      <c r="GMI1048509" s="2"/>
      <c r="GMJ1048509" s="2"/>
      <c r="GMK1048509" s="2"/>
      <c r="GML1048509" s="2"/>
      <c r="GMM1048509" s="2"/>
      <c r="GMN1048509" s="2"/>
      <c r="GMO1048509" s="2"/>
      <c r="GMP1048509" s="2"/>
      <c r="GMQ1048509" s="2"/>
      <c r="GMR1048509" s="2"/>
      <c r="GMS1048509" s="2"/>
      <c r="GMT1048509" s="2"/>
      <c r="GMU1048509" s="2"/>
      <c r="GMV1048509" s="2"/>
      <c r="GMW1048509" s="2"/>
      <c r="GMX1048509" s="2"/>
      <c r="GMY1048509" s="2"/>
      <c r="GMZ1048509" s="2"/>
      <c r="GNA1048509" s="2"/>
      <c r="GNB1048509" s="2"/>
      <c r="GNC1048509" s="2"/>
      <c r="GND1048509" s="2"/>
      <c r="GNE1048509" s="2"/>
      <c r="GNF1048509" s="2"/>
      <c r="GNG1048509" s="2"/>
      <c r="GNH1048509" s="2"/>
      <c r="GNI1048509" s="2"/>
      <c r="GNJ1048509" s="2"/>
      <c r="GNK1048509" s="2"/>
      <c r="GNL1048509" s="2"/>
      <c r="GNM1048509" s="2"/>
      <c r="GNN1048509" s="2"/>
      <c r="GNO1048509" s="2"/>
      <c r="GNP1048509" s="2"/>
      <c r="GNQ1048509" s="2"/>
      <c r="GNR1048509" s="2"/>
      <c r="GNS1048509" s="2"/>
      <c r="GNT1048509" s="2"/>
      <c r="GNU1048509" s="2"/>
      <c r="GNV1048509" s="2"/>
      <c r="GNW1048509" s="2"/>
      <c r="GNX1048509" s="2"/>
      <c r="GNY1048509" s="2"/>
      <c r="GNZ1048509" s="2"/>
      <c r="GOA1048509" s="2"/>
      <c r="GOB1048509" s="2"/>
      <c r="GOC1048509" s="2"/>
      <c r="GOD1048509" s="2"/>
      <c r="GOE1048509" s="2"/>
      <c r="GOF1048509" s="2"/>
      <c r="GOG1048509" s="2"/>
      <c r="GOH1048509" s="2"/>
      <c r="GOI1048509" s="2"/>
      <c r="GOJ1048509" s="2"/>
      <c r="GOK1048509" s="2"/>
      <c r="GOL1048509" s="2"/>
      <c r="GOM1048509" s="2"/>
      <c r="GON1048509" s="2"/>
      <c r="GOO1048509" s="2"/>
      <c r="GOP1048509" s="2"/>
      <c r="GOQ1048509" s="2"/>
      <c r="GOR1048509" s="2"/>
      <c r="GOS1048509" s="2"/>
      <c r="GOT1048509" s="2"/>
      <c r="GOU1048509" s="2"/>
      <c r="GOV1048509" s="2"/>
      <c r="GOW1048509" s="2"/>
      <c r="GOX1048509" s="2"/>
      <c r="GOY1048509" s="2"/>
      <c r="GOZ1048509" s="2"/>
      <c r="GPA1048509" s="2"/>
      <c r="GPB1048509" s="2"/>
      <c r="GPC1048509" s="2"/>
      <c r="GPD1048509" s="2"/>
      <c r="GPE1048509" s="2"/>
      <c r="GPF1048509" s="2"/>
      <c r="GPG1048509" s="2"/>
      <c r="GPH1048509" s="2"/>
      <c r="GPI1048509" s="2"/>
      <c r="GPJ1048509" s="2"/>
      <c r="GPK1048509" s="2"/>
      <c r="GPL1048509" s="2"/>
      <c r="GPM1048509" s="2"/>
      <c r="GPN1048509" s="2"/>
      <c r="GPO1048509" s="2"/>
      <c r="GPP1048509" s="2"/>
      <c r="GPQ1048509" s="2"/>
      <c r="GPR1048509" s="2"/>
      <c r="GPS1048509" s="2"/>
      <c r="GPT1048509" s="2"/>
      <c r="GPU1048509" s="2"/>
      <c r="GPV1048509" s="2"/>
      <c r="GPW1048509" s="2"/>
      <c r="GPX1048509" s="2"/>
      <c r="GPY1048509" s="2"/>
      <c r="GPZ1048509" s="2"/>
      <c r="GQA1048509" s="2"/>
      <c r="GQB1048509" s="2"/>
      <c r="GQC1048509" s="2"/>
      <c r="GQD1048509" s="2"/>
      <c r="GQE1048509" s="2"/>
      <c r="GQF1048509" s="2"/>
      <c r="GQG1048509" s="2"/>
      <c r="GQH1048509" s="2"/>
      <c r="GQI1048509" s="2"/>
      <c r="GQJ1048509" s="2"/>
      <c r="GQK1048509" s="2"/>
      <c r="GQL1048509" s="2"/>
      <c r="GQM1048509" s="2"/>
      <c r="GQN1048509" s="2"/>
      <c r="GQO1048509" s="2"/>
      <c r="GQP1048509" s="2"/>
      <c r="GQQ1048509" s="2"/>
      <c r="GQR1048509" s="2"/>
      <c r="GQS1048509" s="2"/>
      <c r="GQT1048509" s="2"/>
      <c r="GQU1048509" s="2"/>
      <c r="GQV1048509" s="2"/>
      <c r="GQW1048509" s="2"/>
      <c r="GQX1048509" s="2"/>
      <c r="GQY1048509" s="2"/>
      <c r="GQZ1048509" s="2"/>
      <c r="GRA1048509" s="2"/>
      <c r="GRB1048509" s="2"/>
      <c r="GRC1048509" s="2"/>
      <c r="GRD1048509" s="2"/>
      <c r="GRE1048509" s="2"/>
      <c r="GRF1048509" s="2"/>
      <c r="GRG1048509" s="2"/>
      <c r="GRH1048509" s="2"/>
      <c r="GRI1048509" s="2"/>
      <c r="GRJ1048509" s="2"/>
      <c r="GRK1048509" s="2"/>
      <c r="GRL1048509" s="2"/>
      <c r="GRM1048509" s="2"/>
      <c r="GRN1048509" s="2"/>
      <c r="GRO1048509" s="2"/>
      <c r="GRP1048509" s="2"/>
      <c r="GRQ1048509" s="2"/>
      <c r="GRR1048509" s="2"/>
      <c r="GRS1048509" s="2"/>
      <c r="GRT1048509" s="2"/>
      <c r="GRU1048509" s="2"/>
      <c r="GRV1048509" s="2"/>
      <c r="GRW1048509" s="2"/>
      <c r="GRX1048509" s="2"/>
      <c r="GRY1048509" s="2"/>
      <c r="GRZ1048509" s="2"/>
      <c r="GSA1048509" s="2"/>
      <c r="GSB1048509" s="2"/>
      <c r="GSC1048509" s="2"/>
      <c r="GSD1048509" s="2"/>
      <c r="GSE1048509" s="2"/>
      <c r="GSF1048509" s="2"/>
      <c r="GSG1048509" s="2"/>
      <c r="GSH1048509" s="2"/>
      <c r="GSI1048509" s="2"/>
      <c r="GSJ1048509" s="2"/>
      <c r="GSK1048509" s="2"/>
      <c r="GSL1048509" s="2"/>
      <c r="GSM1048509" s="2"/>
      <c r="GSN1048509" s="2"/>
      <c r="GSO1048509" s="2"/>
      <c r="GSP1048509" s="2"/>
      <c r="GSQ1048509" s="2"/>
      <c r="GSR1048509" s="2"/>
      <c r="GSS1048509" s="2"/>
      <c r="GST1048509" s="2"/>
      <c r="GSU1048509" s="2"/>
      <c r="GSV1048509" s="2"/>
      <c r="GSW1048509" s="2"/>
      <c r="GSX1048509" s="2"/>
      <c r="GSY1048509" s="2"/>
      <c r="GSZ1048509" s="2"/>
      <c r="GTA1048509" s="2"/>
      <c r="GTB1048509" s="2"/>
      <c r="GTC1048509" s="2"/>
      <c r="GTD1048509" s="2"/>
      <c r="GTE1048509" s="2"/>
      <c r="GTF1048509" s="2"/>
      <c r="GTG1048509" s="2"/>
      <c r="GTH1048509" s="2"/>
      <c r="GTI1048509" s="2"/>
      <c r="GTJ1048509" s="2"/>
      <c r="GTK1048509" s="2"/>
      <c r="GTL1048509" s="2"/>
      <c r="GTM1048509" s="2"/>
      <c r="GTN1048509" s="2"/>
      <c r="GTO1048509" s="2"/>
      <c r="GTP1048509" s="2"/>
      <c r="GTQ1048509" s="2"/>
      <c r="GTR1048509" s="2"/>
      <c r="GTS1048509" s="2"/>
      <c r="GTT1048509" s="2"/>
      <c r="GTU1048509" s="2"/>
      <c r="GTV1048509" s="2"/>
      <c r="GTW1048509" s="2"/>
      <c r="GTX1048509" s="2"/>
      <c r="GTY1048509" s="2"/>
      <c r="GTZ1048509" s="2"/>
      <c r="GUA1048509" s="2"/>
      <c r="GUB1048509" s="2"/>
      <c r="GUC1048509" s="2"/>
      <c r="GUD1048509" s="2"/>
      <c r="GUE1048509" s="2"/>
      <c r="GUF1048509" s="2"/>
      <c r="GUG1048509" s="2"/>
      <c r="GUH1048509" s="2"/>
      <c r="GUI1048509" s="2"/>
      <c r="GUJ1048509" s="2"/>
      <c r="GUK1048509" s="2"/>
      <c r="GUL1048509" s="2"/>
      <c r="GUM1048509" s="2"/>
      <c r="GUN1048509" s="2"/>
      <c r="GUO1048509" s="2"/>
      <c r="GUP1048509" s="2"/>
      <c r="GUQ1048509" s="2"/>
      <c r="GUR1048509" s="2"/>
      <c r="GUS1048509" s="2"/>
      <c r="GUT1048509" s="2"/>
      <c r="GUU1048509" s="2"/>
      <c r="GUV1048509" s="2"/>
      <c r="GUW1048509" s="2"/>
      <c r="GUX1048509" s="2"/>
      <c r="GUY1048509" s="2"/>
      <c r="GUZ1048509" s="2"/>
      <c r="GVA1048509" s="2"/>
      <c r="GVB1048509" s="2"/>
      <c r="GVC1048509" s="2"/>
      <c r="GVD1048509" s="2"/>
      <c r="GVE1048509" s="2"/>
      <c r="GVF1048509" s="2"/>
      <c r="GVG1048509" s="2"/>
      <c r="GVH1048509" s="2"/>
      <c r="GVI1048509" s="2"/>
      <c r="GVJ1048509" s="2"/>
      <c r="GVK1048509" s="2"/>
      <c r="GVL1048509" s="2"/>
      <c r="GVM1048509" s="2"/>
      <c r="GVN1048509" s="2"/>
      <c r="GVO1048509" s="2"/>
      <c r="GVP1048509" s="2"/>
      <c r="GVQ1048509" s="2"/>
      <c r="GVR1048509" s="2"/>
      <c r="GVS1048509" s="2"/>
      <c r="GVT1048509" s="2"/>
      <c r="GVU1048509" s="2"/>
      <c r="GVV1048509" s="2"/>
      <c r="GVW1048509" s="2"/>
      <c r="GVX1048509" s="2"/>
      <c r="GVY1048509" s="2"/>
      <c r="GVZ1048509" s="2"/>
      <c r="GWA1048509" s="2"/>
      <c r="GWB1048509" s="2"/>
      <c r="GWC1048509" s="2"/>
      <c r="GWD1048509" s="2"/>
      <c r="GWE1048509" s="2"/>
      <c r="GWF1048509" s="2"/>
      <c r="GWG1048509" s="2"/>
      <c r="GWH1048509" s="2"/>
      <c r="GWI1048509" s="2"/>
      <c r="GWJ1048509" s="2"/>
      <c r="GWK1048509" s="2"/>
      <c r="GWL1048509" s="2"/>
      <c r="GWM1048509" s="2"/>
      <c r="GWN1048509" s="2"/>
      <c r="GWO1048509" s="2"/>
      <c r="GWP1048509" s="2"/>
      <c r="GWQ1048509" s="2"/>
      <c r="GWR1048509" s="2"/>
      <c r="GWS1048509" s="2"/>
      <c r="GWT1048509" s="2"/>
      <c r="GWU1048509" s="2"/>
      <c r="GWV1048509" s="2"/>
      <c r="GWW1048509" s="2"/>
      <c r="GWX1048509" s="2"/>
      <c r="GWY1048509" s="2"/>
      <c r="GWZ1048509" s="2"/>
      <c r="GXA1048509" s="2"/>
      <c r="GXB1048509" s="2"/>
      <c r="GXC1048509" s="2"/>
      <c r="GXD1048509" s="2"/>
      <c r="GXE1048509" s="2"/>
      <c r="GXF1048509" s="2"/>
      <c r="GXG1048509" s="2"/>
      <c r="GXH1048509" s="2"/>
      <c r="GXI1048509" s="2"/>
      <c r="GXJ1048509" s="2"/>
      <c r="GXK1048509" s="2"/>
      <c r="GXL1048509" s="2"/>
      <c r="GXM1048509" s="2"/>
      <c r="GXN1048509" s="2"/>
      <c r="GXO1048509" s="2"/>
      <c r="GXP1048509" s="2"/>
      <c r="GXQ1048509" s="2"/>
      <c r="GXR1048509" s="2"/>
      <c r="GXS1048509" s="2"/>
      <c r="GXT1048509" s="2"/>
      <c r="GXU1048509" s="2"/>
      <c r="GXV1048509" s="2"/>
      <c r="GXW1048509" s="2"/>
      <c r="GXX1048509" s="2"/>
      <c r="GXY1048509" s="2"/>
      <c r="GXZ1048509" s="2"/>
      <c r="GYA1048509" s="2"/>
      <c r="GYB1048509" s="2"/>
      <c r="GYC1048509" s="2"/>
      <c r="GYD1048509" s="2"/>
      <c r="GYE1048509" s="2"/>
      <c r="GYF1048509" s="2"/>
      <c r="GYG1048509" s="2"/>
      <c r="GYH1048509" s="2"/>
      <c r="GYI1048509" s="2"/>
      <c r="GYJ1048509" s="2"/>
      <c r="GYK1048509" s="2"/>
      <c r="GYL1048509" s="2"/>
      <c r="GYM1048509" s="2"/>
      <c r="GYN1048509" s="2"/>
      <c r="GYO1048509" s="2"/>
      <c r="GYP1048509" s="2"/>
      <c r="GYQ1048509" s="2"/>
      <c r="GYR1048509" s="2"/>
      <c r="GYS1048509" s="2"/>
      <c r="GYT1048509" s="2"/>
      <c r="GYU1048509" s="2"/>
      <c r="GYV1048509" s="2"/>
      <c r="GYW1048509" s="2"/>
      <c r="GYX1048509" s="2"/>
      <c r="GYY1048509" s="2"/>
      <c r="GYZ1048509" s="2"/>
      <c r="GZA1048509" s="2"/>
      <c r="GZB1048509" s="2"/>
      <c r="GZC1048509" s="2"/>
      <c r="GZD1048509" s="2"/>
      <c r="GZE1048509" s="2"/>
      <c r="GZF1048509" s="2"/>
      <c r="GZG1048509" s="2"/>
      <c r="GZH1048509" s="2"/>
      <c r="GZI1048509" s="2"/>
      <c r="GZJ1048509" s="2"/>
      <c r="GZK1048509" s="2"/>
      <c r="GZL1048509" s="2"/>
      <c r="GZM1048509" s="2"/>
      <c r="GZN1048509" s="2"/>
      <c r="GZO1048509" s="2"/>
      <c r="GZP1048509" s="2"/>
      <c r="GZQ1048509" s="2"/>
      <c r="GZR1048509" s="2"/>
      <c r="GZS1048509" s="2"/>
      <c r="GZT1048509" s="2"/>
      <c r="GZU1048509" s="2"/>
      <c r="GZV1048509" s="2"/>
      <c r="GZW1048509" s="2"/>
      <c r="GZX1048509" s="2"/>
      <c r="GZY1048509" s="2"/>
      <c r="GZZ1048509" s="2"/>
      <c r="HAA1048509" s="2"/>
      <c r="HAB1048509" s="2"/>
      <c r="HAC1048509" s="2"/>
      <c r="HAD1048509" s="2"/>
      <c r="HAE1048509" s="2"/>
      <c r="HAF1048509" s="2"/>
      <c r="HAG1048509" s="2"/>
      <c r="HAH1048509" s="2"/>
      <c r="HAI1048509" s="2"/>
      <c r="HAJ1048509" s="2"/>
      <c r="HAK1048509" s="2"/>
      <c r="HAL1048509" s="2"/>
      <c r="HAM1048509" s="2"/>
      <c r="HAN1048509" s="2"/>
      <c r="HAO1048509" s="2"/>
      <c r="HAP1048509" s="2"/>
      <c r="HAQ1048509" s="2"/>
      <c r="HAR1048509" s="2"/>
      <c r="HAS1048509" s="2"/>
      <c r="HAT1048509" s="2"/>
      <c r="HAU1048509" s="2"/>
      <c r="HAV1048509" s="2"/>
      <c r="HAW1048509" s="2"/>
      <c r="HAX1048509" s="2"/>
      <c r="HAY1048509" s="2"/>
      <c r="HAZ1048509" s="2"/>
      <c r="HBA1048509" s="2"/>
      <c r="HBB1048509" s="2"/>
      <c r="HBC1048509" s="2"/>
      <c r="HBD1048509" s="2"/>
      <c r="HBE1048509" s="2"/>
      <c r="HBF1048509" s="2"/>
      <c r="HBG1048509" s="2"/>
      <c r="HBH1048509" s="2"/>
      <c r="HBI1048509" s="2"/>
      <c r="HBJ1048509" s="2"/>
      <c r="HBK1048509" s="2"/>
      <c r="HBL1048509" s="2"/>
      <c r="HBM1048509" s="2"/>
      <c r="HBN1048509" s="2"/>
      <c r="HBO1048509" s="2"/>
      <c r="HBP1048509" s="2"/>
      <c r="HBQ1048509" s="2"/>
      <c r="HBR1048509" s="2"/>
      <c r="HBS1048509" s="2"/>
      <c r="HBT1048509" s="2"/>
      <c r="HBU1048509" s="2"/>
      <c r="HBV1048509" s="2"/>
      <c r="HBW1048509" s="2"/>
      <c r="HBX1048509" s="2"/>
      <c r="HBY1048509" s="2"/>
      <c r="HBZ1048509" s="2"/>
      <c r="HCA1048509" s="2"/>
      <c r="HCB1048509" s="2"/>
      <c r="HCC1048509" s="2"/>
      <c r="HCD1048509" s="2"/>
      <c r="HCE1048509" s="2"/>
      <c r="HCF1048509" s="2"/>
      <c r="HCG1048509" s="2"/>
      <c r="HCH1048509" s="2"/>
      <c r="HCI1048509" s="2"/>
      <c r="HCJ1048509" s="2"/>
      <c r="HCK1048509" s="2"/>
      <c r="HCL1048509" s="2"/>
      <c r="HCM1048509" s="2"/>
      <c r="HCN1048509" s="2"/>
      <c r="HCO1048509" s="2"/>
      <c r="HCP1048509" s="2"/>
      <c r="HCQ1048509" s="2"/>
      <c r="HCR1048509" s="2"/>
      <c r="HCS1048509" s="2"/>
      <c r="HCT1048509" s="2"/>
      <c r="HCU1048509" s="2"/>
      <c r="HCV1048509" s="2"/>
      <c r="HCW1048509" s="2"/>
      <c r="HCX1048509" s="2"/>
      <c r="HCY1048509" s="2"/>
      <c r="HCZ1048509" s="2"/>
      <c r="HDA1048509" s="2"/>
      <c r="HDB1048509" s="2"/>
      <c r="HDC1048509" s="2"/>
      <c r="HDD1048509" s="2"/>
      <c r="HDE1048509" s="2"/>
      <c r="HDF1048509" s="2"/>
      <c r="HDG1048509" s="2"/>
      <c r="HDH1048509" s="2"/>
      <c r="HDI1048509" s="2"/>
      <c r="HDJ1048509" s="2"/>
      <c r="HDK1048509" s="2"/>
      <c r="HDL1048509" s="2"/>
      <c r="HDM1048509" s="2"/>
      <c r="HDN1048509" s="2"/>
      <c r="HDO1048509" s="2"/>
      <c r="HDP1048509" s="2"/>
      <c r="HDQ1048509" s="2"/>
      <c r="HDR1048509" s="2"/>
      <c r="HDS1048509" s="2"/>
      <c r="HDT1048509" s="2"/>
      <c r="HDU1048509" s="2"/>
      <c r="HDV1048509" s="2"/>
      <c r="HDW1048509" s="2"/>
      <c r="HDX1048509" s="2"/>
      <c r="HDY1048509" s="2"/>
      <c r="HDZ1048509" s="2"/>
      <c r="HEA1048509" s="2"/>
      <c r="HEB1048509" s="2"/>
      <c r="HEC1048509" s="2"/>
      <c r="HED1048509" s="2"/>
      <c r="HEE1048509" s="2"/>
      <c r="HEF1048509" s="2"/>
      <c r="HEG1048509" s="2"/>
      <c r="HEH1048509" s="2"/>
      <c r="HEI1048509" s="2"/>
      <c r="HEJ1048509" s="2"/>
      <c r="HEK1048509" s="2"/>
      <c r="HEL1048509" s="2"/>
      <c r="HEM1048509" s="2"/>
      <c r="HEN1048509" s="2"/>
      <c r="HEO1048509" s="2"/>
      <c r="HEP1048509" s="2"/>
      <c r="HEQ1048509" s="2"/>
      <c r="HER1048509" s="2"/>
      <c r="HES1048509" s="2"/>
      <c r="HET1048509" s="2"/>
      <c r="HEU1048509" s="2"/>
      <c r="HEV1048509" s="2"/>
      <c r="HEW1048509" s="2"/>
      <c r="HEX1048509" s="2"/>
      <c r="HEY1048509" s="2"/>
      <c r="HEZ1048509" s="2"/>
      <c r="HFA1048509" s="2"/>
      <c r="HFB1048509" s="2"/>
      <c r="HFC1048509" s="2"/>
      <c r="HFD1048509" s="2"/>
      <c r="HFE1048509" s="2"/>
      <c r="HFF1048509" s="2"/>
      <c r="HFG1048509" s="2"/>
      <c r="HFH1048509" s="2"/>
      <c r="HFI1048509" s="2"/>
      <c r="HFJ1048509" s="2"/>
      <c r="HFK1048509" s="2"/>
      <c r="HFL1048509" s="2"/>
      <c r="HFM1048509" s="2"/>
      <c r="HFN1048509" s="2"/>
      <c r="HFO1048509" s="2"/>
      <c r="HFP1048509" s="2"/>
      <c r="HFQ1048509" s="2"/>
      <c r="HFR1048509" s="2"/>
      <c r="HFS1048509" s="2"/>
      <c r="HFT1048509" s="2"/>
      <c r="HFU1048509" s="2"/>
      <c r="HFV1048509" s="2"/>
      <c r="HFW1048509" s="2"/>
      <c r="HFX1048509" s="2"/>
      <c r="HFY1048509" s="2"/>
      <c r="HFZ1048509" s="2"/>
      <c r="HGA1048509" s="2"/>
      <c r="HGB1048509" s="2"/>
      <c r="HGC1048509" s="2"/>
      <c r="HGD1048509" s="2"/>
      <c r="HGE1048509" s="2"/>
      <c r="HGF1048509" s="2"/>
      <c r="HGG1048509" s="2"/>
      <c r="HGH1048509" s="2"/>
      <c r="HGI1048509" s="2"/>
      <c r="HGJ1048509" s="2"/>
      <c r="HGK1048509" s="2"/>
      <c r="HGL1048509" s="2"/>
      <c r="HGM1048509" s="2"/>
      <c r="HGN1048509" s="2"/>
      <c r="HGO1048509" s="2"/>
      <c r="HGP1048509" s="2"/>
      <c r="HGQ1048509" s="2"/>
      <c r="HGR1048509" s="2"/>
      <c r="HGS1048509" s="2"/>
      <c r="HGT1048509" s="2"/>
      <c r="HGU1048509" s="2"/>
      <c r="HGV1048509" s="2"/>
      <c r="HGW1048509" s="2"/>
      <c r="HGX1048509" s="2"/>
      <c r="HGY1048509" s="2"/>
      <c r="HGZ1048509" s="2"/>
      <c r="HHA1048509" s="2"/>
      <c r="HHB1048509" s="2"/>
      <c r="HHC1048509" s="2"/>
      <c r="HHD1048509" s="2"/>
      <c r="HHE1048509" s="2"/>
      <c r="HHF1048509" s="2"/>
      <c r="HHG1048509" s="2"/>
      <c r="HHH1048509" s="2"/>
      <c r="HHI1048509" s="2"/>
      <c r="HHJ1048509" s="2"/>
      <c r="HHK1048509" s="2"/>
      <c r="HHL1048509" s="2"/>
      <c r="HHM1048509" s="2"/>
      <c r="HHN1048509" s="2"/>
      <c r="HHO1048509" s="2"/>
      <c r="HHP1048509" s="2"/>
      <c r="HHQ1048509" s="2"/>
      <c r="HHR1048509" s="2"/>
      <c r="HHS1048509" s="2"/>
      <c r="HHT1048509" s="2"/>
      <c r="HHU1048509" s="2"/>
      <c r="HHV1048509" s="2"/>
      <c r="HHW1048509" s="2"/>
      <c r="HHX1048509" s="2"/>
      <c r="HHY1048509" s="2"/>
      <c r="HHZ1048509" s="2"/>
      <c r="HIA1048509" s="2"/>
      <c r="HIB1048509" s="2"/>
      <c r="HIC1048509" s="2"/>
      <c r="HID1048509" s="2"/>
      <c r="HIE1048509" s="2"/>
      <c r="HIF1048509" s="2"/>
      <c r="HIG1048509" s="2"/>
      <c r="HIH1048509" s="2"/>
      <c r="HII1048509" s="2"/>
      <c r="HIJ1048509" s="2"/>
      <c r="HIK1048509" s="2"/>
      <c r="HIL1048509" s="2"/>
      <c r="HIM1048509" s="2"/>
      <c r="HIN1048509" s="2"/>
      <c r="HIO1048509" s="2"/>
      <c r="HIP1048509" s="2"/>
      <c r="HIQ1048509" s="2"/>
      <c r="HIR1048509" s="2"/>
      <c r="HIS1048509" s="2"/>
      <c r="HIT1048509" s="2"/>
      <c r="HIU1048509" s="2"/>
      <c r="HIV1048509" s="2"/>
      <c r="HIW1048509" s="2"/>
      <c r="HIX1048509" s="2"/>
      <c r="HIY1048509" s="2"/>
      <c r="HIZ1048509" s="2"/>
      <c r="HJA1048509" s="2"/>
      <c r="HJB1048509" s="2"/>
      <c r="HJC1048509" s="2"/>
      <c r="HJD1048509" s="2"/>
      <c r="HJE1048509" s="2"/>
      <c r="HJF1048509" s="2"/>
      <c r="HJG1048509" s="2"/>
      <c r="HJH1048509" s="2"/>
      <c r="HJI1048509" s="2"/>
      <c r="HJJ1048509" s="2"/>
      <c r="HJK1048509" s="2"/>
      <c r="HJL1048509" s="2"/>
      <c r="HJM1048509" s="2"/>
      <c r="HJN1048509" s="2"/>
      <c r="HJO1048509" s="2"/>
      <c r="HJP1048509" s="2"/>
      <c r="HJQ1048509" s="2"/>
      <c r="HJR1048509" s="2"/>
      <c r="HJS1048509" s="2"/>
      <c r="HJT1048509" s="2"/>
      <c r="HJU1048509" s="2"/>
      <c r="HJV1048509" s="2"/>
      <c r="HJW1048509" s="2"/>
      <c r="HJX1048509" s="2"/>
      <c r="HJY1048509" s="2"/>
      <c r="HJZ1048509" s="2"/>
      <c r="HKA1048509" s="2"/>
      <c r="HKB1048509" s="2"/>
      <c r="HKC1048509" s="2"/>
      <c r="HKD1048509" s="2"/>
      <c r="HKE1048509" s="2"/>
      <c r="HKF1048509" s="2"/>
      <c r="HKG1048509" s="2"/>
      <c r="HKH1048509" s="2"/>
      <c r="HKI1048509" s="2"/>
      <c r="HKJ1048509" s="2"/>
      <c r="HKK1048509" s="2"/>
      <c r="HKL1048509" s="2"/>
      <c r="HKM1048509" s="2"/>
      <c r="HKN1048509" s="2"/>
      <c r="HKO1048509" s="2"/>
      <c r="HKP1048509" s="2"/>
      <c r="HKQ1048509" s="2"/>
      <c r="HKR1048509" s="2"/>
      <c r="HKS1048509" s="2"/>
      <c r="HKT1048509" s="2"/>
      <c r="HKU1048509" s="2"/>
      <c r="HKV1048509" s="2"/>
      <c r="HKW1048509" s="2"/>
      <c r="HKX1048509" s="2"/>
      <c r="HKY1048509" s="2"/>
      <c r="HKZ1048509" s="2"/>
      <c r="HLA1048509" s="2"/>
      <c r="HLB1048509" s="2"/>
      <c r="HLC1048509" s="2"/>
      <c r="HLD1048509" s="2"/>
      <c r="HLE1048509" s="2"/>
      <c r="HLF1048509" s="2"/>
      <c r="HLG1048509" s="2"/>
      <c r="HLH1048509" s="2"/>
      <c r="HLI1048509" s="2"/>
      <c r="HLJ1048509" s="2"/>
      <c r="HLK1048509" s="2"/>
      <c r="HLL1048509" s="2"/>
      <c r="HLM1048509" s="2"/>
      <c r="HLN1048509" s="2"/>
      <c r="HLO1048509" s="2"/>
      <c r="HLP1048509" s="2"/>
      <c r="HLQ1048509" s="2"/>
      <c r="HLR1048509" s="2"/>
      <c r="HLS1048509" s="2"/>
      <c r="HLT1048509" s="2"/>
      <c r="HLU1048509" s="2"/>
      <c r="HLV1048509" s="2"/>
      <c r="HLW1048509" s="2"/>
      <c r="HLX1048509" s="2"/>
      <c r="HLY1048509" s="2"/>
      <c r="HLZ1048509" s="2"/>
      <c r="HMA1048509" s="2"/>
      <c r="HMB1048509" s="2"/>
      <c r="HMC1048509" s="2"/>
      <c r="HMD1048509" s="2"/>
      <c r="HME1048509" s="2"/>
      <c r="HMF1048509" s="2"/>
      <c r="HMG1048509" s="2"/>
      <c r="HMH1048509" s="2"/>
      <c r="HMI1048509" s="2"/>
      <c r="HMJ1048509" s="2"/>
      <c r="HMK1048509" s="2"/>
      <c r="HML1048509" s="2"/>
      <c r="HMM1048509" s="2"/>
      <c r="HMN1048509" s="2"/>
      <c r="HMO1048509" s="2"/>
      <c r="HMP1048509" s="2"/>
      <c r="HMQ1048509" s="2"/>
      <c r="HMR1048509" s="2"/>
      <c r="HMS1048509" s="2"/>
      <c r="HMT1048509" s="2"/>
      <c r="HMU1048509" s="2"/>
      <c r="HMV1048509" s="2"/>
      <c r="HMW1048509" s="2"/>
      <c r="HMX1048509" s="2"/>
      <c r="HMY1048509" s="2"/>
      <c r="HMZ1048509" s="2"/>
      <c r="HNA1048509" s="2"/>
      <c r="HNB1048509" s="2"/>
      <c r="HNC1048509" s="2"/>
      <c r="HND1048509" s="2"/>
      <c r="HNE1048509" s="2"/>
      <c r="HNF1048509" s="2"/>
      <c r="HNG1048509" s="2"/>
      <c r="HNH1048509" s="2"/>
      <c r="HNI1048509" s="2"/>
      <c r="HNJ1048509" s="2"/>
      <c r="HNK1048509" s="2"/>
      <c r="HNL1048509" s="2"/>
      <c r="HNM1048509" s="2"/>
      <c r="HNN1048509" s="2"/>
      <c r="HNO1048509" s="2"/>
      <c r="HNP1048509" s="2"/>
      <c r="HNQ1048509" s="2"/>
      <c r="HNR1048509" s="2"/>
      <c r="HNS1048509" s="2"/>
      <c r="HNT1048509" s="2"/>
      <c r="HNU1048509" s="2"/>
      <c r="HNV1048509" s="2"/>
      <c r="HNW1048509" s="2"/>
      <c r="HNX1048509" s="2"/>
      <c r="HNY1048509" s="2"/>
      <c r="HNZ1048509" s="2"/>
      <c r="HOA1048509" s="2"/>
      <c r="HOB1048509" s="2"/>
      <c r="HOC1048509" s="2"/>
      <c r="HOD1048509" s="2"/>
      <c r="HOE1048509" s="2"/>
      <c r="HOF1048509" s="2"/>
      <c r="HOG1048509" s="2"/>
      <c r="HOH1048509" s="2"/>
      <c r="HOI1048509" s="2"/>
      <c r="HOJ1048509" s="2"/>
      <c r="HOK1048509" s="2"/>
      <c r="HOL1048509" s="2"/>
      <c r="HOM1048509" s="2"/>
      <c r="HON1048509" s="2"/>
      <c r="HOO1048509" s="2"/>
      <c r="HOP1048509" s="2"/>
      <c r="HOQ1048509" s="2"/>
      <c r="HOR1048509" s="2"/>
      <c r="HOS1048509" s="2"/>
      <c r="HOT1048509" s="2"/>
      <c r="HOU1048509" s="2"/>
      <c r="HOV1048509" s="2"/>
      <c r="HOW1048509" s="2"/>
      <c r="HOX1048509" s="2"/>
      <c r="HOY1048509" s="2"/>
      <c r="HOZ1048509" s="2"/>
      <c r="HPA1048509" s="2"/>
      <c r="HPB1048509" s="2"/>
      <c r="HPC1048509" s="2"/>
      <c r="HPD1048509" s="2"/>
      <c r="HPE1048509" s="2"/>
      <c r="HPF1048509" s="2"/>
      <c r="HPG1048509" s="2"/>
      <c r="HPH1048509" s="2"/>
      <c r="HPI1048509" s="2"/>
      <c r="HPJ1048509" s="2"/>
      <c r="HPK1048509" s="2"/>
      <c r="HPL1048509" s="2"/>
      <c r="HPM1048509" s="2"/>
      <c r="HPN1048509" s="2"/>
      <c r="HPO1048509" s="2"/>
      <c r="HPP1048509" s="2"/>
      <c r="HPQ1048509" s="2"/>
      <c r="HPR1048509" s="2"/>
      <c r="HPS1048509" s="2"/>
      <c r="HPT1048509" s="2"/>
      <c r="HPU1048509" s="2"/>
      <c r="HPV1048509" s="2"/>
      <c r="HPW1048509" s="2"/>
      <c r="HPX1048509" s="2"/>
      <c r="HPY1048509" s="2"/>
      <c r="HPZ1048509" s="2"/>
      <c r="HQA1048509" s="2"/>
      <c r="HQB1048509" s="2"/>
      <c r="HQC1048509" s="2"/>
      <c r="HQD1048509" s="2"/>
      <c r="HQE1048509" s="2"/>
      <c r="HQF1048509" s="2"/>
      <c r="HQG1048509" s="2"/>
      <c r="HQH1048509" s="2"/>
      <c r="HQI1048509" s="2"/>
      <c r="HQJ1048509" s="2"/>
      <c r="HQK1048509" s="2"/>
      <c r="HQL1048509" s="2"/>
      <c r="HQM1048509" s="2"/>
      <c r="HQN1048509" s="2"/>
      <c r="HQO1048509" s="2"/>
      <c r="HQP1048509" s="2"/>
      <c r="HQQ1048509" s="2"/>
      <c r="HQR1048509" s="2"/>
      <c r="HQS1048509" s="2"/>
      <c r="HQT1048509" s="2"/>
      <c r="HQU1048509" s="2"/>
      <c r="HQV1048509" s="2"/>
      <c r="HQW1048509" s="2"/>
      <c r="HQX1048509" s="2"/>
      <c r="HQY1048509" s="2"/>
      <c r="HQZ1048509" s="2"/>
      <c r="HRA1048509" s="2"/>
      <c r="HRB1048509" s="2"/>
      <c r="HRC1048509" s="2"/>
      <c r="HRD1048509" s="2"/>
      <c r="HRE1048509" s="2"/>
      <c r="HRF1048509" s="2"/>
      <c r="HRG1048509" s="2"/>
      <c r="HRH1048509" s="2"/>
      <c r="HRI1048509" s="2"/>
      <c r="HRJ1048509" s="2"/>
      <c r="HRK1048509" s="2"/>
      <c r="HRL1048509" s="2"/>
      <c r="HRM1048509" s="2"/>
      <c r="HRN1048509" s="2"/>
      <c r="HRO1048509" s="2"/>
      <c r="HRP1048509" s="2"/>
      <c r="HRQ1048509" s="2"/>
      <c r="HRR1048509" s="2"/>
      <c r="HRS1048509" s="2"/>
      <c r="HRT1048509" s="2"/>
      <c r="HRU1048509" s="2"/>
      <c r="HRV1048509" s="2"/>
      <c r="HRW1048509" s="2"/>
      <c r="HRX1048509" s="2"/>
      <c r="HRY1048509" s="2"/>
      <c r="HRZ1048509" s="2"/>
      <c r="HSA1048509" s="2"/>
      <c r="HSB1048509" s="2"/>
      <c r="HSC1048509" s="2"/>
      <c r="HSD1048509" s="2"/>
      <c r="HSE1048509" s="2"/>
      <c r="HSF1048509" s="2"/>
      <c r="HSG1048509" s="2"/>
      <c r="HSH1048509" s="2"/>
      <c r="HSI1048509" s="2"/>
      <c r="HSJ1048509" s="2"/>
      <c r="HSK1048509" s="2"/>
      <c r="HSL1048509" s="2"/>
      <c r="HSM1048509" s="2"/>
      <c r="HSN1048509" s="2"/>
      <c r="HSO1048509" s="2"/>
      <c r="HSP1048509" s="2"/>
      <c r="HSQ1048509" s="2"/>
      <c r="HSR1048509" s="2"/>
      <c r="HSS1048509" s="2"/>
      <c r="HST1048509" s="2"/>
      <c r="HSU1048509" s="2"/>
      <c r="HSV1048509" s="2"/>
      <c r="HSW1048509" s="2"/>
      <c r="HSX1048509" s="2"/>
      <c r="HSY1048509" s="2"/>
      <c r="HSZ1048509" s="2"/>
      <c r="HTA1048509" s="2"/>
      <c r="HTB1048509" s="2"/>
      <c r="HTC1048509" s="2"/>
      <c r="HTD1048509" s="2"/>
      <c r="HTE1048509" s="2"/>
      <c r="HTF1048509" s="2"/>
      <c r="HTG1048509" s="2"/>
      <c r="HTH1048509" s="2"/>
      <c r="HTI1048509" s="2"/>
      <c r="HTJ1048509" s="2"/>
      <c r="HTK1048509" s="2"/>
      <c r="HTL1048509" s="2"/>
      <c r="HTM1048509" s="2"/>
      <c r="HTN1048509" s="2"/>
      <c r="HTO1048509" s="2"/>
      <c r="HTP1048509" s="2"/>
      <c r="HTQ1048509" s="2"/>
      <c r="HTR1048509" s="2"/>
      <c r="HTS1048509" s="2"/>
      <c r="HTT1048509" s="2"/>
      <c r="HTU1048509" s="2"/>
      <c r="HTV1048509" s="2"/>
      <c r="HTW1048509" s="2"/>
      <c r="HTX1048509" s="2"/>
      <c r="HTY1048509" s="2"/>
      <c r="HTZ1048509" s="2"/>
      <c r="HUA1048509" s="2"/>
      <c r="HUB1048509" s="2"/>
      <c r="HUC1048509" s="2"/>
      <c r="HUD1048509" s="2"/>
      <c r="HUE1048509" s="2"/>
      <c r="HUF1048509" s="2"/>
      <c r="HUG1048509" s="2"/>
      <c r="HUH1048509" s="2"/>
      <c r="HUI1048509" s="2"/>
      <c r="HUJ1048509" s="2"/>
      <c r="HUK1048509" s="2"/>
      <c r="HUL1048509" s="2"/>
      <c r="HUM1048509" s="2"/>
      <c r="HUN1048509" s="2"/>
      <c r="HUO1048509" s="2"/>
      <c r="HUP1048509" s="2"/>
      <c r="HUQ1048509" s="2"/>
      <c r="HUR1048509" s="2"/>
      <c r="HUS1048509" s="2"/>
      <c r="HUT1048509" s="2"/>
      <c r="HUU1048509" s="2"/>
      <c r="HUV1048509" s="2"/>
      <c r="HUW1048509" s="2"/>
      <c r="HUX1048509" s="2"/>
      <c r="HUY1048509" s="2"/>
      <c r="HUZ1048509" s="2"/>
      <c r="HVA1048509" s="2"/>
      <c r="HVB1048509" s="2"/>
      <c r="HVC1048509" s="2"/>
      <c r="HVD1048509" s="2"/>
      <c r="HVE1048509" s="2"/>
      <c r="HVF1048509" s="2"/>
      <c r="HVG1048509" s="2"/>
      <c r="HVH1048509" s="2"/>
      <c r="HVI1048509" s="2"/>
      <c r="HVJ1048509" s="2"/>
      <c r="HVK1048509" s="2"/>
      <c r="HVL1048509" s="2"/>
      <c r="HVM1048509" s="2"/>
      <c r="HVN1048509" s="2"/>
      <c r="HVO1048509" s="2"/>
      <c r="HVP1048509" s="2"/>
      <c r="HVQ1048509" s="2"/>
      <c r="HVR1048509" s="2"/>
      <c r="HVS1048509" s="2"/>
      <c r="HVT1048509" s="2"/>
      <c r="HVU1048509" s="2"/>
      <c r="HVV1048509" s="2"/>
      <c r="HVW1048509" s="2"/>
      <c r="HVX1048509" s="2"/>
      <c r="HVY1048509" s="2"/>
      <c r="HVZ1048509" s="2"/>
      <c r="HWA1048509" s="2"/>
      <c r="HWB1048509" s="2"/>
      <c r="HWC1048509" s="2"/>
      <c r="HWD1048509" s="2"/>
      <c r="HWE1048509" s="2"/>
      <c r="HWF1048509" s="2"/>
      <c r="HWG1048509" s="2"/>
      <c r="HWH1048509" s="2"/>
      <c r="HWI1048509" s="2"/>
      <c r="HWJ1048509" s="2"/>
      <c r="HWK1048509" s="2"/>
      <c r="HWL1048509" s="2"/>
      <c r="HWM1048509" s="2"/>
      <c r="HWN1048509" s="2"/>
      <c r="HWO1048509" s="2"/>
      <c r="HWP1048509" s="2"/>
      <c r="HWQ1048509" s="2"/>
      <c r="HWR1048509" s="2"/>
      <c r="HWS1048509" s="2"/>
      <c r="HWT1048509" s="2"/>
      <c r="HWU1048509" s="2"/>
      <c r="HWV1048509" s="2"/>
      <c r="HWW1048509" s="2"/>
      <c r="HWX1048509" s="2"/>
      <c r="HWY1048509" s="2"/>
      <c r="HWZ1048509" s="2"/>
      <c r="HXA1048509" s="2"/>
      <c r="HXB1048509" s="2"/>
      <c r="HXC1048509" s="2"/>
      <c r="HXD1048509" s="2"/>
      <c r="HXE1048509" s="2"/>
      <c r="HXF1048509" s="2"/>
      <c r="HXG1048509" s="2"/>
      <c r="HXH1048509" s="2"/>
      <c r="HXI1048509" s="2"/>
      <c r="HXJ1048509" s="2"/>
      <c r="HXK1048509" s="2"/>
      <c r="HXL1048509" s="2"/>
      <c r="HXM1048509" s="2"/>
      <c r="HXN1048509" s="2"/>
      <c r="HXO1048509" s="2"/>
      <c r="HXP1048509" s="2"/>
      <c r="HXQ1048509" s="2"/>
      <c r="HXR1048509" s="2"/>
      <c r="HXS1048509" s="2"/>
      <c r="HXT1048509" s="2"/>
      <c r="HXU1048509" s="2"/>
      <c r="HXV1048509" s="2"/>
      <c r="HXW1048509" s="2"/>
      <c r="HXX1048509" s="2"/>
      <c r="HXY1048509" s="2"/>
      <c r="HXZ1048509" s="2"/>
      <c r="HYA1048509" s="2"/>
      <c r="HYB1048509" s="2"/>
      <c r="HYC1048509" s="2"/>
      <c r="HYD1048509" s="2"/>
      <c r="HYE1048509" s="2"/>
      <c r="HYF1048509" s="2"/>
      <c r="HYG1048509" s="2"/>
      <c r="HYH1048509" s="2"/>
      <c r="HYI1048509" s="2"/>
      <c r="HYJ1048509" s="2"/>
      <c r="HYK1048509" s="2"/>
      <c r="HYL1048509" s="2"/>
      <c r="HYM1048509" s="2"/>
      <c r="HYN1048509" s="2"/>
      <c r="HYO1048509" s="2"/>
      <c r="HYP1048509" s="2"/>
      <c r="HYQ1048509" s="2"/>
      <c r="HYR1048509" s="2"/>
      <c r="HYS1048509" s="2"/>
      <c r="HYT1048509" s="2"/>
      <c r="HYU1048509" s="2"/>
      <c r="HYV1048509" s="2"/>
      <c r="HYW1048509" s="2"/>
      <c r="HYX1048509" s="2"/>
      <c r="HYY1048509" s="2"/>
      <c r="HYZ1048509" s="2"/>
      <c r="HZA1048509" s="2"/>
      <c r="HZB1048509" s="2"/>
      <c r="HZC1048509" s="2"/>
      <c r="HZD1048509" s="2"/>
      <c r="HZE1048509" s="2"/>
      <c r="HZF1048509" s="2"/>
      <c r="HZG1048509" s="2"/>
      <c r="HZH1048509" s="2"/>
      <c r="HZI1048509" s="2"/>
      <c r="HZJ1048509" s="2"/>
      <c r="HZK1048509" s="2"/>
      <c r="HZL1048509" s="2"/>
      <c r="HZM1048509" s="2"/>
      <c r="HZN1048509" s="2"/>
      <c r="HZO1048509" s="2"/>
      <c r="HZP1048509" s="2"/>
      <c r="HZQ1048509" s="2"/>
      <c r="HZR1048509" s="2"/>
      <c r="HZS1048509" s="2"/>
      <c r="HZT1048509" s="2"/>
      <c r="HZU1048509" s="2"/>
      <c r="HZV1048509" s="2"/>
      <c r="HZW1048509" s="2"/>
      <c r="HZX1048509" s="2"/>
      <c r="HZY1048509" s="2"/>
      <c r="HZZ1048509" s="2"/>
      <c r="IAA1048509" s="2"/>
      <c r="IAB1048509" s="2"/>
      <c r="IAC1048509" s="2"/>
      <c r="IAD1048509" s="2"/>
      <c r="IAE1048509" s="2"/>
      <c r="IAF1048509" s="2"/>
      <c r="IAG1048509" s="2"/>
      <c r="IAH1048509" s="2"/>
      <c r="IAI1048509" s="2"/>
      <c r="IAJ1048509" s="2"/>
      <c r="IAK1048509" s="2"/>
      <c r="IAL1048509" s="2"/>
      <c r="IAM1048509" s="2"/>
      <c r="IAN1048509" s="2"/>
      <c r="IAO1048509" s="2"/>
      <c r="IAP1048509" s="2"/>
      <c r="IAQ1048509" s="2"/>
      <c r="IAR1048509" s="2"/>
      <c r="IAS1048509" s="2"/>
      <c r="IAT1048509" s="2"/>
      <c r="IAU1048509" s="2"/>
      <c r="IAV1048509" s="2"/>
      <c r="IAW1048509" s="2"/>
      <c r="IAX1048509" s="2"/>
      <c r="IAY1048509" s="2"/>
      <c r="IAZ1048509" s="2"/>
      <c r="IBA1048509" s="2"/>
      <c r="IBB1048509" s="2"/>
      <c r="IBC1048509" s="2"/>
      <c r="IBD1048509" s="2"/>
      <c r="IBE1048509" s="2"/>
      <c r="IBF1048509" s="2"/>
      <c r="IBG1048509" s="2"/>
      <c r="IBH1048509" s="2"/>
      <c r="IBI1048509" s="2"/>
      <c r="IBJ1048509" s="2"/>
      <c r="IBK1048509" s="2"/>
      <c r="IBL1048509" s="2"/>
      <c r="IBM1048509" s="2"/>
      <c r="IBN1048509" s="2"/>
      <c r="IBO1048509" s="2"/>
      <c r="IBP1048509" s="2"/>
      <c r="IBQ1048509" s="2"/>
      <c r="IBR1048509" s="2"/>
      <c r="IBS1048509" s="2"/>
      <c r="IBT1048509" s="2"/>
      <c r="IBU1048509" s="2"/>
      <c r="IBV1048509" s="2"/>
      <c r="IBW1048509" s="2"/>
      <c r="IBX1048509" s="2"/>
      <c r="IBY1048509" s="2"/>
      <c r="IBZ1048509" s="2"/>
      <c r="ICA1048509" s="2"/>
      <c r="ICB1048509" s="2"/>
      <c r="ICC1048509" s="2"/>
      <c r="ICD1048509" s="2"/>
      <c r="ICE1048509" s="2"/>
      <c r="ICF1048509" s="2"/>
      <c r="ICG1048509" s="2"/>
      <c r="ICH1048509" s="2"/>
      <c r="ICI1048509" s="2"/>
      <c r="ICJ1048509" s="2"/>
      <c r="ICK1048509" s="2"/>
      <c r="ICL1048509" s="2"/>
      <c r="ICM1048509" s="2"/>
      <c r="ICN1048509" s="2"/>
      <c r="ICO1048509" s="2"/>
      <c r="ICP1048509" s="2"/>
      <c r="ICQ1048509" s="2"/>
      <c r="ICR1048509" s="2"/>
      <c r="ICS1048509" s="2"/>
      <c r="ICT1048509" s="2"/>
      <c r="ICU1048509" s="2"/>
      <c r="ICV1048509" s="2"/>
      <c r="ICW1048509" s="2"/>
      <c r="ICX1048509" s="2"/>
      <c r="ICY1048509" s="2"/>
      <c r="ICZ1048509" s="2"/>
      <c r="IDA1048509" s="2"/>
      <c r="IDB1048509" s="2"/>
      <c r="IDC1048509" s="2"/>
      <c r="IDD1048509" s="2"/>
      <c r="IDE1048509" s="2"/>
      <c r="IDF1048509" s="2"/>
      <c r="IDG1048509" s="2"/>
      <c r="IDH1048509" s="2"/>
      <c r="IDI1048509" s="2"/>
      <c r="IDJ1048509" s="2"/>
      <c r="IDK1048509" s="2"/>
      <c r="IDL1048509" s="2"/>
      <c r="IDM1048509" s="2"/>
      <c r="IDN1048509" s="2"/>
      <c r="IDO1048509" s="2"/>
      <c r="IDP1048509" s="2"/>
      <c r="IDQ1048509" s="2"/>
      <c r="IDR1048509" s="2"/>
      <c r="IDS1048509" s="2"/>
      <c r="IDT1048509" s="2"/>
      <c r="IDU1048509" s="2"/>
      <c r="IDV1048509" s="2"/>
      <c r="IDW1048509" s="2"/>
      <c r="IDX1048509" s="2"/>
      <c r="IDY1048509" s="2"/>
      <c r="IDZ1048509" s="2"/>
      <c r="IEA1048509" s="2"/>
      <c r="IEB1048509" s="2"/>
      <c r="IEC1048509" s="2"/>
      <c r="IED1048509" s="2"/>
      <c r="IEE1048509" s="2"/>
      <c r="IEF1048509" s="2"/>
      <c r="IEG1048509" s="2"/>
      <c r="IEH1048509" s="2"/>
      <c r="IEI1048509" s="2"/>
      <c r="IEJ1048509" s="2"/>
      <c r="IEK1048509" s="2"/>
      <c r="IEL1048509" s="2"/>
      <c r="IEM1048509" s="2"/>
      <c r="IEN1048509" s="2"/>
      <c r="IEO1048509" s="2"/>
      <c r="IEP1048509" s="2"/>
      <c r="IEQ1048509" s="2"/>
      <c r="IER1048509" s="2"/>
      <c r="IES1048509" s="2"/>
      <c r="IET1048509" s="2"/>
      <c r="IEU1048509" s="2"/>
      <c r="IEV1048509" s="2"/>
      <c r="IEW1048509" s="2"/>
      <c r="IEX1048509" s="2"/>
      <c r="IEY1048509" s="2"/>
      <c r="IEZ1048509" s="2"/>
      <c r="IFA1048509" s="2"/>
      <c r="IFB1048509" s="2"/>
      <c r="IFC1048509" s="2"/>
      <c r="IFD1048509" s="2"/>
      <c r="IFE1048509" s="2"/>
      <c r="IFF1048509" s="2"/>
      <c r="IFG1048509" s="2"/>
      <c r="IFH1048509" s="2"/>
      <c r="IFI1048509" s="2"/>
      <c r="IFJ1048509" s="2"/>
      <c r="IFK1048509" s="2"/>
      <c r="IFL1048509" s="2"/>
      <c r="IFM1048509" s="2"/>
      <c r="IFN1048509" s="2"/>
      <c r="IFO1048509" s="2"/>
      <c r="IFP1048509" s="2"/>
      <c r="IFQ1048509" s="2"/>
      <c r="IFR1048509" s="2"/>
      <c r="IFS1048509" s="2"/>
      <c r="IFT1048509" s="2"/>
      <c r="IFU1048509" s="2"/>
      <c r="IFV1048509" s="2"/>
      <c r="IFW1048509" s="2"/>
      <c r="IFX1048509" s="2"/>
      <c r="IFY1048509" s="2"/>
      <c r="IFZ1048509" s="2"/>
      <c r="IGA1048509" s="2"/>
      <c r="IGB1048509" s="2"/>
      <c r="IGC1048509" s="2"/>
      <c r="IGD1048509" s="2"/>
      <c r="IGE1048509" s="2"/>
      <c r="IGF1048509" s="2"/>
      <c r="IGG1048509" s="2"/>
      <c r="IGH1048509" s="2"/>
      <c r="IGI1048509" s="2"/>
      <c r="IGJ1048509" s="2"/>
      <c r="IGK1048509" s="2"/>
      <c r="IGL1048509" s="2"/>
      <c r="IGM1048509" s="2"/>
      <c r="IGN1048509" s="2"/>
      <c r="IGO1048509" s="2"/>
      <c r="IGP1048509" s="2"/>
      <c r="IGQ1048509" s="2"/>
      <c r="IGR1048509" s="2"/>
      <c r="IGS1048509" s="2"/>
      <c r="IGT1048509" s="2"/>
      <c r="IGU1048509" s="2"/>
      <c r="IGV1048509" s="2"/>
      <c r="IGW1048509" s="2"/>
      <c r="IGX1048509" s="2"/>
      <c r="IGY1048509" s="2"/>
      <c r="IGZ1048509" s="2"/>
      <c r="IHA1048509" s="2"/>
      <c r="IHB1048509" s="2"/>
      <c r="IHC1048509" s="2"/>
      <c r="IHD1048509" s="2"/>
      <c r="IHE1048509" s="2"/>
      <c r="IHF1048509" s="2"/>
      <c r="IHG1048509" s="2"/>
      <c r="IHH1048509" s="2"/>
      <c r="IHI1048509" s="2"/>
      <c r="IHJ1048509" s="2"/>
      <c r="IHK1048509" s="2"/>
      <c r="IHL1048509" s="2"/>
      <c r="IHM1048509" s="2"/>
      <c r="IHN1048509" s="2"/>
      <c r="IHO1048509" s="2"/>
      <c r="IHP1048509" s="2"/>
      <c r="IHQ1048509" s="2"/>
      <c r="IHR1048509" s="2"/>
      <c r="IHS1048509" s="2"/>
      <c r="IHT1048509" s="2"/>
      <c r="IHU1048509" s="2"/>
      <c r="IHV1048509" s="2"/>
      <c r="IHW1048509" s="2"/>
      <c r="IHX1048509" s="2"/>
      <c r="IHY1048509" s="2"/>
      <c r="IHZ1048509" s="2"/>
      <c r="IIA1048509" s="2"/>
      <c r="IIB1048509" s="2"/>
      <c r="IIC1048509" s="2"/>
      <c r="IID1048509" s="2"/>
      <c r="IIE1048509" s="2"/>
      <c r="IIF1048509" s="2"/>
      <c r="IIG1048509" s="2"/>
      <c r="IIH1048509" s="2"/>
      <c r="III1048509" s="2"/>
      <c r="IIJ1048509" s="2"/>
      <c r="IIK1048509" s="2"/>
      <c r="IIL1048509" s="2"/>
      <c r="IIM1048509" s="2"/>
      <c r="IIN1048509" s="2"/>
      <c r="IIO1048509" s="2"/>
      <c r="IIP1048509" s="2"/>
      <c r="IIQ1048509" s="2"/>
      <c r="IIR1048509" s="2"/>
      <c r="IIS1048509" s="2"/>
      <c r="IIT1048509" s="2"/>
      <c r="IIU1048509" s="2"/>
      <c r="IIV1048509" s="2"/>
      <c r="IIW1048509" s="2"/>
      <c r="IIX1048509" s="2"/>
      <c r="IIY1048509" s="2"/>
      <c r="IIZ1048509" s="2"/>
      <c r="IJA1048509" s="2"/>
      <c r="IJB1048509" s="2"/>
      <c r="IJC1048509" s="2"/>
      <c r="IJD1048509" s="2"/>
      <c r="IJE1048509" s="2"/>
      <c r="IJF1048509" s="2"/>
      <c r="IJG1048509" s="2"/>
      <c r="IJH1048509" s="2"/>
      <c r="IJI1048509" s="2"/>
      <c r="IJJ1048509" s="2"/>
      <c r="IJK1048509" s="2"/>
      <c r="IJL1048509" s="2"/>
      <c r="IJM1048509" s="2"/>
      <c r="IJN1048509" s="2"/>
      <c r="IJO1048509" s="2"/>
      <c r="IJP1048509" s="2"/>
      <c r="IJQ1048509" s="2"/>
      <c r="IJR1048509" s="2"/>
      <c r="IJS1048509" s="2"/>
      <c r="IJT1048509" s="2"/>
      <c r="IJU1048509" s="2"/>
      <c r="IJV1048509" s="2"/>
      <c r="IJW1048509" s="2"/>
      <c r="IJX1048509" s="2"/>
      <c r="IJY1048509" s="2"/>
      <c r="IJZ1048509" s="2"/>
      <c r="IKA1048509" s="2"/>
      <c r="IKB1048509" s="2"/>
      <c r="IKC1048509" s="2"/>
      <c r="IKD1048509" s="2"/>
      <c r="IKE1048509" s="2"/>
      <c r="IKF1048509" s="2"/>
      <c r="IKG1048509" s="2"/>
      <c r="IKH1048509" s="2"/>
      <c r="IKI1048509" s="2"/>
      <c r="IKJ1048509" s="2"/>
      <c r="IKK1048509" s="2"/>
      <c r="IKL1048509" s="2"/>
      <c r="IKM1048509" s="2"/>
      <c r="IKN1048509" s="2"/>
      <c r="IKO1048509" s="2"/>
      <c r="IKP1048509" s="2"/>
      <c r="IKQ1048509" s="2"/>
      <c r="IKR1048509" s="2"/>
      <c r="IKS1048509" s="2"/>
      <c r="IKT1048509" s="2"/>
      <c r="IKU1048509" s="2"/>
      <c r="IKV1048509" s="2"/>
      <c r="IKW1048509" s="2"/>
      <c r="IKX1048509" s="2"/>
      <c r="IKY1048509" s="2"/>
      <c r="IKZ1048509" s="2"/>
      <c r="ILA1048509" s="2"/>
      <c r="ILB1048509" s="2"/>
      <c r="ILC1048509" s="2"/>
      <c r="ILD1048509" s="2"/>
      <c r="ILE1048509" s="2"/>
      <c r="ILF1048509" s="2"/>
      <c r="ILG1048509" s="2"/>
      <c r="ILH1048509" s="2"/>
      <c r="ILI1048509" s="2"/>
      <c r="ILJ1048509" s="2"/>
      <c r="ILK1048509" s="2"/>
      <c r="ILL1048509" s="2"/>
      <c r="ILM1048509" s="2"/>
      <c r="ILN1048509" s="2"/>
      <c r="ILO1048509" s="2"/>
      <c r="ILP1048509" s="2"/>
      <c r="ILQ1048509" s="2"/>
      <c r="ILR1048509" s="2"/>
      <c r="ILS1048509" s="2"/>
      <c r="ILT1048509" s="2"/>
      <c r="ILU1048509" s="2"/>
      <c r="ILV1048509" s="2"/>
      <c r="ILW1048509" s="2"/>
      <c r="ILX1048509" s="2"/>
      <c r="ILY1048509" s="2"/>
      <c r="ILZ1048509" s="2"/>
      <c r="IMA1048509" s="2"/>
      <c r="IMB1048509" s="2"/>
      <c r="IMC1048509" s="2"/>
      <c r="IMD1048509" s="2"/>
      <c r="IME1048509" s="2"/>
      <c r="IMF1048509" s="2"/>
      <c r="IMG1048509" s="2"/>
      <c r="IMH1048509" s="2"/>
      <c r="IMI1048509" s="2"/>
      <c r="IMJ1048509" s="2"/>
      <c r="IMK1048509" s="2"/>
      <c r="IML1048509" s="2"/>
      <c r="IMM1048509" s="2"/>
      <c r="IMN1048509" s="2"/>
      <c r="IMO1048509" s="2"/>
      <c r="IMP1048509" s="2"/>
      <c r="IMQ1048509" s="2"/>
      <c r="IMR1048509" s="2"/>
      <c r="IMS1048509" s="2"/>
      <c r="IMT1048509" s="2"/>
      <c r="IMU1048509" s="2"/>
      <c r="IMV1048509" s="2"/>
      <c r="IMW1048509" s="2"/>
      <c r="IMX1048509" s="2"/>
      <c r="IMY1048509" s="2"/>
      <c r="IMZ1048509" s="2"/>
      <c r="INA1048509" s="2"/>
      <c r="INB1048509" s="2"/>
      <c r="INC1048509" s="2"/>
      <c r="IND1048509" s="2"/>
      <c r="INE1048509" s="2"/>
      <c r="INF1048509" s="2"/>
      <c r="ING1048509" s="2"/>
      <c r="INH1048509" s="2"/>
      <c r="INI1048509" s="2"/>
      <c r="INJ1048509" s="2"/>
      <c r="INK1048509" s="2"/>
      <c r="INL1048509" s="2"/>
      <c r="INM1048509" s="2"/>
      <c r="INN1048509" s="2"/>
      <c r="INO1048509" s="2"/>
      <c r="INP1048509" s="2"/>
      <c r="INQ1048509" s="2"/>
      <c r="INR1048509" s="2"/>
      <c r="INS1048509" s="2"/>
      <c r="INT1048509" s="2"/>
      <c r="INU1048509" s="2"/>
      <c r="INV1048509" s="2"/>
      <c r="INW1048509" s="2"/>
      <c r="INX1048509" s="2"/>
      <c r="INY1048509" s="2"/>
      <c r="INZ1048509" s="2"/>
      <c r="IOA1048509" s="2"/>
      <c r="IOB1048509" s="2"/>
      <c r="IOC1048509" s="2"/>
      <c r="IOD1048509" s="2"/>
      <c r="IOE1048509" s="2"/>
      <c r="IOF1048509" s="2"/>
      <c r="IOG1048509" s="2"/>
      <c r="IOH1048509" s="2"/>
      <c r="IOI1048509" s="2"/>
      <c r="IOJ1048509" s="2"/>
      <c r="IOK1048509" s="2"/>
      <c r="IOL1048509" s="2"/>
      <c r="IOM1048509" s="2"/>
      <c r="ION1048509" s="2"/>
      <c r="IOO1048509" s="2"/>
      <c r="IOP1048509" s="2"/>
      <c r="IOQ1048509" s="2"/>
      <c r="IOR1048509" s="2"/>
      <c r="IOS1048509" s="2"/>
      <c r="IOT1048509" s="2"/>
      <c r="IOU1048509" s="2"/>
      <c r="IOV1048509" s="2"/>
      <c r="IOW1048509" s="2"/>
      <c r="IOX1048509" s="2"/>
      <c r="IOY1048509" s="2"/>
      <c r="IOZ1048509" s="2"/>
      <c r="IPA1048509" s="2"/>
      <c r="IPB1048509" s="2"/>
      <c r="IPC1048509" s="2"/>
      <c r="IPD1048509" s="2"/>
      <c r="IPE1048509" s="2"/>
      <c r="IPF1048509" s="2"/>
      <c r="IPG1048509" s="2"/>
      <c r="IPH1048509" s="2"/>
      <c r="IPI1048509" s="2"/>
      <c r="IPJ1048509" s="2"/>
      <c r="IPK1048509" s="2"/>
      <c r="IPL1048509" s="2"/>
      <c r="IPM1048509" s="2"/>
      <c r="IPN1048509" s="2"/>
      <c r="IPO1048509" s="2"/>
      <c r="IPP1048509" s="2"/>
      <c r="IPQ1048509" s="2"/>
      <c r="IPR1048509" s="2"/>
      <c r="IPS1048509" s="2"/>
      <c r="IPT1048509" s="2"/>
      <c r="IPU1048509" s="2"/>
      <c r="IPV1048509" s="2"/>
      <c r="IPW1048509" s="2"/>
      <c r="IPX1048509" s="2"/>
      <c r="IPY1048509" s="2"/>
      <c r="IPZ1048509" s="2"/>
      <c r="IQA1048509" s="2"/>
      <c r="IQB1048509" s="2"/>
      <c r="IQC1048509" s="2"/>
      <c r="IQD1048509" s="2"/>
      <c r="IQE1048509" s="2"/>
      <c r="IQF1048509" s="2"/>
      <c r="IQG1048509" s="2"/>
      <c r="IQH1048509" s="2"/>
      <c r="IQI1048509" s="2"/>
      <c r="IQJ1048509" s="2"/>
      <c r="IQK1048509" s="2"/>
      <c r="IQL1048509" s="2"/>
      <c r="IQM1048509" s="2"/>
      <c r="IQN1048509" s="2"/>
      <c r="IQO1048509" s="2"/>
      <c r="IQP1048509" s="2"/>
      <c r="IQQ1048509" s="2"/>
      <c r="IQR1048509" s="2"/>
      <c r="IQS1048509" s="2"/>
      <c r="IQT1048509" s="2"/>
      <c r="IQU1048509" s="2"/>
      <c r="IQV1048509" s="2"/>
      <c r="IQW1048509" s="2"/>
      <c r="IQX1048509" s="2"/>
      <c r="IQY1048509" s="2"/>
      <c r="IQZ1048509" s="2"/>
      <c r="IRA1048509" s="2"/>
      <c r="IRB1048509" s="2"/>
      <c r="IRC1048509" s="2"/>
      <c r="IRD1048509" s="2"/>
      <c r="IRE1048509" s="2"/>
      <c r="IRF1048509" s="2"/>
      <c r="IRG1048509" s="2"/>
      <c r="IRH1048509" s="2"/>
      <c r="IRI1048509" s="2"/>
      <c r="IRJ1048509" s="2"/>
      <c r="IRK1048509" s="2"/>
      <c r="IRL1048509" s="2"/>
      <c r="IRM1048509" s="2"/>
      <c r="IRN1048509" s="2"/>
      <c r="IRO1048509" s="2"/>
      <c r="IRP1048509" s="2"/>
      <c r="IRQ1048509" s="2"/>
      <c r="IRR1048509" s="2"/>
      <c r="IRS1048509" s="2"/>
      <c r="IRT1048509" s="2"/>
      <c r="IRU1048509" s="2"/>
      <c r="IRV1048509" s="2"/>
      <c r="IRW1048509" s="2"/>
      <c r="IRX1048509" s="2"/>
      <c r="IRY1048509" s="2"/>
      <c r="IRZ1048509" s="2"/>
      <c r="ISA1048509" s="2"/>
      <c r="ISB1048509" s="2"/>
      <c r="ISC1048509" s="2"/>
      <c r="ISD1048509" s="2"/>
      <c r="ISE1048509" s="2"/>
      <c r="ISF1048509" s="2"/>
      <c r="ISG1048509" s="2"/>
      <c r="ISH1048509" s="2"/>
      <c r="ISI1048509" s="2"/>
      <c r="ISJ1048509" s="2"/>
      <c r="ISK1048509" s="2"/>
      <c r="ISL1048509" s="2"/>
      <c r="ISM1048509" s="2"/>
      <c r="ISN1048509" s="2"/>
      <c r="ISO1048509" s="2"/>
      <c r="ISP1048509" s="2"/>
      <c r="ISQ1048509" s="2"/>
      <c r="ISR1048509" s="2"/>
      <c r="ISS1048509" s="2"/>
      <c r="IST1048509" s="2"/>
      <c r="ISU1048509" s="2"/>
      <c r="ISV1048509" s="2"/>
      <c r="ISW1048509" s="2"/>
      <c r="ISX1048509" s="2"/>
      <c r="ISY1048509" s="2"/>
      <c r="ISZ1048509" s="2"/>
      <c r="ITA1048509" s="2"/>
      <c r="ITB1048509" s="2"/>
      <c r="ITC1048509" s="2"/>
      <c r="ITD1048509" s="2"/>
      <c r="ITE1048509" s="2"/>
      <c r="ITF1048509" s="2"/>
      <c r="ITG1048509" s="2"/>
      <c r="ITH1048509" s="2"/>
      <c r="ITI1048509" s="2"/>
      <c r="ITJ1048509" s="2"/>
      <c r="ITK1048509" s="2"/>
      <c r="ITL1048509" s="2"/>
      <c r="ITM1048509" s="2"/>
      <c r="ITN1048509" s="2"/>
      <c r="ITO1048509" s="2"/>
      <c r="ITP1048509" s="2"/>
      <c r="ITQ1048509" s="2"/>
      <c r="ITR1048509" s="2"/>
      <c r="ITS1048509" s="2"/>
      <c r="ITT1048509" s="2"/>
      <c r="ITU1048509" s="2"/>
      <c r="ITV1048509" s="2"/>
      <c r="ITW1048509" s="2"/>
      <c r="ITX1048509" s="2"/>
      <c r="ITY1048509" s="2"/>
      <c r="ITZ1048509" s="2"/>
      <c r="IUA1048509" s="2"/>
      <c r="IUB1048509" s="2"/>
      <c r="IUC1048509" s="2"/>
      <c r="IUD1048509" s="2"/>
      <c r="IUE1048509" s="2"/>
      <c r="IUF1048509" s="2"/>
      <c r="IUG1048509" s="2"/>
      <c r="IUH1048509" s="2"/>
      <c r="IUI1048509" s="2"/>
      <c r="IUJ1048509" s="2"/>
      <c r="IUK1048509" s="2"/>
      <c r="IUL1048509" s="2"/>
      <c r="IUM1048509" s="2"/>
      <c r="IUN1048509" s="2"/>
      <c r="IUO1048509" s="2"/>
      <c r="IUP1048509" s="2"/>
      <c r="IUQ1048509" s="2"/>
      <c r="IUR1048509" s="2"/>
      <c r="IUS1048509" s="2"/>
      <c r="IUT1048509" s="2"/>
      <c r="IUU1048509" s="2"/>
      <c r="IUV1048509" s="2"/>
      <c r="IUW1048509" s="2"/>
      <c r="IUX1048509" s="2"/>
      <c r="IUY1048509" s="2"/>
      <c r="IUZ1048509" s="2"/>
      <c r="IVA1048509" s="2"/>
      <c r="IVB1048509" s="2"/>
      <c r="IVC1048509" s="2"/>
      <c r="IVD1048509" s="2"/>
      <c r="IVE1048509" s="2"/>
      <c r="IVF1048509" s="2"/>
      <c r="IVG1048509" s="2"/>
      <c r="IVH1048509" s="2"/>
      <c r="IVI1048509" s="2"/>
      <c r="IVJ1048509" s="2"/>
      <c r="IVK1048509" s="2"/>
      <c r="IVL1048509" s="2"/>
      <c r="IVM1048509" s="2"/>
      <c r="IVN1048509" s="2"/>
      <c r="IVO1048509" s="2"/>
      <c r="IVP1048509" s="2"/>
      <c r="IVQ1048509" s="2"/>
      <c r="IVR1048509" s="2"/>
      <c r="IVS1048509" s="2"/>
      <c r="IVT1048509" s="2"/>
      <c r="IVU1048509" s="2"/>
      <c r="IVV1048509" s="2"/>
      <c r="IVW1048509" s="2"/>
      <c r="IVX1048509" s="2"/>
      <c r="IVY1048509" s="2"/>
      <c r="IVZ1048509" s="2"/>
      <c r="IWA1048509" s="2"/>
      <c r="IWB1048509" s="2"/>
      <c r="IWC1048509" s="2"/>
      <c r="IWD1048509" s="2"/>
      <c r="IWE1048509" s="2"/>
      <c r="IWF1048509" s="2"/>
      <c r="IWG1048509" s="2"/>
      <c r="IWH1048509" s="2"/>
      <c r="IWI1048509" s="2"/>
      <c r="IWJ1048509" s="2"/>
      <c r="IWK1048509" s="2"/>
      <c r="IWL1048509" s="2"/>
      <c r="IWM1048509" s="2"/>
      <c r="IWN1048509" s="2"/>
      <c r="IWO1048509" s="2"/>
      <c r="IWP1048509" s="2"/>
      <c r="IWQ1048509" s="2"/>
      <c r="IWR1048509" s="2"/>
      <c r="IWS1048509" s="2"/>
      <c r="IWT1048509" s="2"/>
      <c r="IWU1048509" s="2"/>
      <c r="IWV1048509" s="2"/>
      <c r="IWW1048509" s="2"/>
      <c r="IWX1048509" s="2"/>
      <c r="IWY1048509" s="2"/>
      <c r="IWZ1048509" s="2"/>
      <c r="IXA1048509" s="2"/>
      <c r="IXB1048509" s="2"/>
      <c r="IXC1048509" s="2"/>
      <c r="IXD1048509" s="2"/>
      <c r="IXE1048509" s="2"/>
      <c r="IXF1048509" s="2"/>
      <c r="IXG1048509" s="2"/>
      <c r="IXH1048509" s="2"/>
      <c r="IXI1048509" s="2"/>
      <c r="IXJ1048509" s="2"/>
      <c r="IXK1048509" s="2"/>
      <c r="IXL1048509" s="2"/>
      <c r="IXM1048509" s="2"/>
      <c r="IXN1048509" s="2"/>
      <c r="IXO1048509" s="2"/>
      <c r="IXP1048509" s="2"/>
      <c r="IXQ1048509" s="2"/>
      <c r="IXR1048509" s="2"/>
      <c r="IXS1048509" s="2"/>
      <c r="IXT1048509" s="2"/>
      <c r="IXU1048509" s="2"/>
      <c r="IXV1048509" s="2"/>
      <c r="IXW1048509" s="2"/>
      <c r="IXX1048509" s="2"/>
      <c r="IXY1048509" s="2"/>
      <c r="IXZ1048509" s="2"/>
      <c r="IYA1048509" s="2"/>
      <c r="IYB1048509" s="2"/>
      <c r="IYC1048509" s="2"/>
      <c r="IYD1048509" s="2"/>
      <c r="IYE1048509" s="2"/>
      <c r="IYF1048509" s="2"/>
      <c r="IYG1048509" s="2"/>
      <c r="IYH1048509" s="2"/>
      <c r="IYI1048509" s="2"/>
      <c r="IYJ1048509" s="2"/>
      <c r="IYK1048509" s="2"/>
      <c r="IYL1048509" s="2"/>
      <c r="IYM1048509" s="2"/>
      <c r="IYN1048509" s="2"/>
      <c r="IYO1048509" s="2"/>
      <c r="IYP1048509" s="2"/>
      <c r="IYQ1048509" s="2"/>
      <c r="IYR1048509" s="2"/>
      <c r="IYS1048509" s="2"/>
      <c r="IYT1048509" s="2"/>
      <c r="IYU1048509" s="2"/>
      <c r="IYV1048509" s="2"/>
      <c r="IYW1048509" s="2"/>
      <c r="IYX1048509" s="2"/>
      <c r="IYY1048509" s="2"/>
      <c r="IYZ1048509" s="2"/>
      <c r="IZA1048509" s="2"/>
      <c r="IZB1048509" s="2"/>
      <c r="IZC1048509" s="2"/>
      <c r="IZD1048509" s="2"/>
      <c r="IZE1048509" s="2"/>
      <c r="IZF1048509" s="2"/>
      <c r="IZG1048509" s="2"/>
      <c r="IZH1048509" s="2"/>
      <c r="IZI1048509" s="2"/>
      <c r="IZJ1048509" s="2"/>
      <c r="IZK1048509" s="2"/>
      <c r="IZL1048509" s="2"/>
      <c r="IZM1048509" s="2"/>
      <c r="IZN1048509" s="2"/>
      <c r="IZO1048509" s="2"/>
      <c r="IZP1048509" s="2"/>
      <c r="IZQ1048509" s="2"/>
      <c r="IZR1048509" s="2"/>
      <c r="IZS1048509" s="2"/>
      <c r="IZT1048509" s="2"/>
      <c r="IZU1048509" s="2"/>
      <c r="IZV1048509" s="2"/>
      <c r="IZW1048509" s="2"/>
      <c r="IZX1048509" s="2"/>
      <c r="IZY1048509" s="2"/>
      <c r="IZZ1048509" s="2"/>
      <c r="JAA1048509" s="2"/>
      <c r="JAB1048509" s="2"/>
      <c r="JAC1048509" s="2"/>
      <c r="JAD1048509" s="2"/>
      <c r="JAE1048509" s="2"/>
      <c r="JAF1048509" s="2"/>
      <c r="JAG1048509" s="2"/>
      <c r="JAH1048509" s="2"/>
      <c r="JAI1048509" s="2"/>
      <c r="JAJ1048509" s="2"/>
      <c r="JAK1048509" s="2"/>
      <c r="JAL1048509" s="2"/>
      <c r="JAM1048509" s="2"/>
      <c r="JAN1048509" s="2"/>
      <c r="JAO1048509" s="2"/>
      <c r="JAP1048509" s="2"/>
      <c r="JAQ1048509" s="2"/>
      <c r="JAR1048509" s="2"/>
      <c r="JAS1048509" s="2"/>
      <c r="JAT1048509" s="2"/>
      <c r="JAU1048509" s="2"/>
      <c r="JAV1048509" s="2"/>
      <c r="JAW1048509" s="2"/>
      <c r="JAX1048509" s="2"/>
      <c r="JAY1048509" s="2"/>
      <c r="JAZ1048509" s="2"/>
      <c r="JBA1048509" s="2"/>
      <c r="JBB1048509" s="2"/>
      <c r="JBC1048509" s="2"/>
      <c r="JBD1048509" s="2"/>
      <c r="JBE1048509" s="2"/>
      <c r="JBF1048509" s="2"/>
      <c r="JBG1048509" s="2"/>
      <c r="JBH1048509" s="2"/>
      <c r="JBI1048509" s="2"/>
      <c r="JBJ1048509" s="2"/>
      <c r="JBK1048509" s="2"/>
      <c r="JBL1048509" s="2"/>
      <c r="JBM1048509" s="2"/>
      <c r="JBN1048509" s="2"/>
      <c r="JBO1048509" s="2"/>
      <c r="JBP1048509" s="2"/>
      <c r="JBQ1048509" s="2"/>
      <c r="JBR1048509" s="2"/>
      <c r="JBS1048509" s="2"/>
      <c r="JBT1048509" s="2"/>
      <c r="JBU1048509" s="2"/>
      <c r="JBV1048509" s="2"/>
      <c r="JBW1048509" s="2"/>
      <c r="JBX1048509" s="2"/>
      <c r="JBY1048509" s="2"/>
      <c r="JBZ1048509" s="2"/>
      <c r="JCA1048509" s="2"/>
      <c r="JCB1048509" s="2"/>
      <c r="JCC1048509" s="2"/>
      <c r="JCD1048509" s="2"/>
      <c r="JCE1048509" s="2"/>
      <c r="JCF1048509" s="2"/>
      <c r="JCG1048509" s="2"/>
      <c r="JCH1048509" s="2"/>
      <c r="JCI1048509" s="2"/>
      <c r="JCJ1048509" s="2"/>
      <c r="JCK1048509" s="2"/>
      <c r="JCL1048509" s="2"/>
      <c r="JCM1048509" s="2"/>
      <c r="JCN1048509" s="2"/>
      <c r="JCO1048509" s="2"/>
      <c r="JCP1048509" s="2"/>
      <c r="JCQ1048509" s="2"/>
      <c r="JCR1048509" s="2"/>
      <c r="JCS1048509" s="2"/>
      <c r="JCT1048509" s="2"/>
      <c r="JCU1048509" s="2"/>
      <c r="JCV1048509" s="2"/>
      <c r="JCW1048509" s="2"/>
      <c r="JCX1048509" s="2"/>
      <c r="JCY1048509" s="2"/>
      <c r="JCZ1048509" s="2"/>
      <c r="JDA1048509" s="2"/>
      <c r="JDB1048509" s="2"/>
      <c r="JDC1048509" s="2"/>
      <c r="JDD1048509" s="2"/>
      <c r="JDE1048509" s="2"/>
      <c r="JDF1048509" s="2"/>
      <c r="JDG1048509" s="2"/>
      <c r="JDH1048509" s="2"/>
      <c r="JDI1048509" s="2"/>
      <c r="JDJ1048509" s="2"/>
      <c r="JDK1048509" s="2"/>
      <c r="JDL1048509" s="2"/>
      <c r="JDM1048509" s="2"/>
      <c r="JDN1048509" s="2"/>
      <c r="JDO1048509" s="2"/>
      <c r="JDP1048509" s="2"/>
      <c r="JDQ1048509" s="2"/>
      <c r="JDR1048509" s="2"/>
      <c r="JDS1048509" s="2"/>
      <c r="JDT1048509" s="2"/>
      <c r="JDU1048509" s="2"/>
      <c r="JDV1048509" s="2"/>
      <c r="JDW1048509" s="2"/>
      <c r="JDX1048509" s="2"/>
      <c r="JDY1048509" s="2"/>
      <c r="JDZ1048509" s="2"/>
      <c r="JEA1048509" s="2"/>
      <c r="JEB1048509" s="2"/>
      <c r="JEC1048509" s="2"/>
      <c r="JED1048509" s="2"/>
      <c r="JEE1048509" s="2"/>
      <c r="JEF1048509" s="2"/>
      <c r="JEG1048509" s="2"/>
      <c r="JEH1048509" s="2"/>
      <c r="JEI1048509" s="2"/>
      <c r="JEJ1048509" s="2"/>
      <c r="JEK1048509" s="2"/>
      <c r="JEL1048509" s="2"/>
      <c r="JEM1048509" s="2"/>
      <c r="JEN1048509" s="2"/>
      <c r="JEO1048509" s="2"/>
      <c r="JEP1048509" s="2"/>
      <c r="JEQ1048509" s="2"/>
      <c r="JER1048509" s="2"/>
      <c r="JES1048509" s="2"/>
      <c r="JET1048509" s="2"/>
      <c r="JEU1048509" s="2"/>
      <c r="JEV1048509" s="2"/>
      <c r="JEW1048509" s="2"/>
      <c r="JEX1048509" s="2"/>
      <c r="JEY1048509" s="2"/>
      <c r="JEZ1048509" s="2"/>
      <c r="JFA1048509" s="2"/>
      <c r="JFB1048509" s="2"/>
      <c r="JFC1048509" s="2"/>
      <c r="JFD1048509" s="2"/>
      <c r="JFE1048509" s="2"/>
      <c r="JFF1048509" s="2"/>
      <c r="JFG1048509" s="2"/>
      <c r="JFH1048509" s="2"/>
      <c r="JFI1048509" s="2"/>
      <c r="JFJ1048509" s="2"/>
      <c r="JFK1048509" s="2"/>
      <c r="JFL1048509" s="2"/>
      <c r="JFM1048509" s="2"/>
      <c r="JFN1048509" s="2"/>
      <c r="JFO1048509" s="2"/>
      <c r="JFP1048509" s="2"/>
      <c r="JFQ1048509" s="2"/>
      <c r="JFR1048509" s="2"/>
      <c r="JFS1048509" s="2"/>
      <c r="JFT1048509" s="2"/>
      <c r="JFU1048509" s="2"/>
      <c r="JFV1048509" s="2"/>
      <c r="JFW1048509" s="2"/>
      <c r="JFX1048509" s="2"/>
      <c r="JFY1048509" s="2"/>
      <c r="JFZ1048509" s="2"/>
      <c r="JGA1048509" s="2"/>
      <c r="JGB1048509" s="2"/>
      <c r="JGC1048509" s="2"/>
      <c r="JGD1048509" s="2"/>
      <c r="JGE1048509" s="2"/>
      <c r="JGF1048509" s="2"/>
      <c r="JGG1048509" s="2"/>
      <c r="JGH1048509" s="2"/>
      <c r="JGI1048509" s="2"/>
      <c r="JGJ1048509" s="2"/>
      <c r="JGK1048509" s="2"/>
      <c r="JGL1048509" s="2"/>
      <c r="JGM1048509" s="2"/>
      <c r="JGN1048509" s="2"/>
      <c r="JGO1048509" s="2"/>
      <c r="JGP1048509" s="2"/>
      <c r="JGQ1048509" s="2"/>
      <c r="JGR1048509" s="2"/>
      <c r="JGS1048509" s="2"/>
      <c r="JGT1048509" s="2"/>
      <c r="JGU1048509" s="2"/>
      <c r="JGV1048509" s="2"/>
      <c r="JGW1048509" s="2"/>
      <c r="JGX1048509" s="2"/>
      <c r="JGY1048509" s="2"/>
      <c r="JGZ1048509" s="2"/>
      <c r="JHA1048509" s="2"/>
      <c r="JHB1048509" s="2"/>
      <c r="JHC1048509" s="2"/>
      <c r="JHD1048509" s="2"/>
      <c r="JHE1048509" s="2"/>
      <c r="JHF1048509" s="2"/>
      <c r="JHG1048509" s="2"/>
      <c r="JHH1048509" s="2"/>
      <c r="JHI1048509" s="2"/>
      <c r="JHJ1048509" s="2"/>
      <c r="JHK1048509" s="2"/>
      <c r="JHL1048509" s="2"/>
      <c r="JHM1048509" s="2"/>
      <c r="JHN1048509" s="2"/>
      <c r="JHO1048509" s="2"/>
      <c r="JHP1048509" s="2"/>
      <c r="JHQ1048509" s="2"/>
      <c r="JHR1048509" s="2"/>
      <c r="JHS1048509" s="2"/>
      <c r="JHT1048509" s="2"/>
      <c r="JHU1048509" s="2"/>
      <c r="JHV1048509" s="2"/>
      <c r="JHW1048509" s="2"/>
      <c r="JHX1048509" s="2"/>
      <c r="JHY1048509" s="2"/>
      <c r="JHZ1048509" s="2"/>
      <c r="JIA1048509" s="2"/>
      <c r="JIB1048509" s="2"/>
      <c r="JIC1048509" s="2"/>
      <c r="JID1048509" s="2"/>
      <c r="JIE1048509" s="2"/>
      <c r="JIF1048509" s="2"/>
      <c r="JIG1048509" s="2"/>
      <c r="JIH1048509" s="2"/>
      <c r="JII1048509" s="2"/>
      <c r="JIJ1048509" s="2"/>
      <c r="JIK1048509" s="2"/>
      <c r="JIL1048509" s="2"/>
      <c r="JIM1048509" s="2"/>
      <c r="JIN1048509" s="2"/>
      <c r="JIO1048509" s="2"/>
      <c r="JIP1048509" s="2"/>
      <c r="JIQ1048509" s="2"/>
      <c r="JIR1048509" s="2"/>
      <c r="JIS1048509" s="2"/>
      <c r="JIT1048509" s="2"/>
      <c r="JIU1048509" s="2"/>
      <c r="JIV1048509" s="2"/>
      <c r="JIW1048509" s="2"/>
      <c r="JIX1048509" s="2"/>
      <c r="JIY1048509" s="2"/>
      <c r="JIZ1048509" s="2"/>
      <c r="JJA1048509" s="2"/>
      <c r="JJB1048509" s="2"/>
      <c r="JJC1048509" s="2"/>
      <c r="JJD1048509" s="2"/>
      <c r="JJE1048509" s="2"/>
      <c r="JJF1048509" s="2"/>
      <c r="JJG1048509" s="2"/>
      <c r="JJH1048509" s="2"/>
      <c r="JJI1048509" s="2"/>
      <c r="JJJ1048509" s="2"/>
      <c r="JJK1048509" s="2"/>
      <c r="JJL1048509" s="2"/>
      <c r="JJM1048509" s="2"/>
      <c r="JJN1048509" s="2"/>
      <c r="JJO1048509" s="2"/>
      <c r="JJP1048509" s="2"/>
      <c r="JJQ1048509" s="2"/>
      <c r="JJR1048509" s="2"/>
      <c r="JJS1048509" s="2"/>
      <c r="JJT1048509" s="2"/>
      <c r="JJU1048509" s="2"/>
      <c r="JJV1048509" s="2"/>
      <c r="JJW1048509" s="2"/>
      <c r="JJX1048509" s="2"/>
      <c r="JJY1048509" s="2"/>
      <c r="JJZ1048509" s="2"/>
      <c r="JKA1048509" s="2"/>
      <c r="JKB1048509" s="2"/>
      <c r="JKC1048509" s="2"/>
      <c r="JKD1048509" s="2"/>
      <c r="JKE1048509" s="2"/>
      <c r="JKF1048509" s="2"/>
      <c r="JKG1048509" s="2"/>
      <c r="JKH1048509" s="2"/>
      <c r="JKI1048509" s="2"/>
      <c r="JKJ1048509" s="2"/>
      <c r="JKK1048509" s="2"/>
      <c r="JKL1048509" s="2"/>
      <c r="JKM1048509" s="2"/>
      <c r="JKN1048509" s="2"/>
      <c r="JKO1048509" s="2"/>
      <c r="JKP1048509" s="2"/>
      <c r="JKQ1048509" s="2"/>
      <c r="JKR1048509" s="2"/>
      <c r="JKS1048509" s="2"/>
      <c r="JKT1048509" s="2"/>
      <c r="JKU1048509" s="2"/>
      <c r="JKV1048509" s="2"/>
      <c r="JKW1048509" s="2"/>
      <c r="JKX1048509" s="2"/>
      <c r="JKY1048509" s="2"/>
      <c r="JKZ1048509" s="2"/>
      <c r="JLA1048509" s="2"/>
      <c r="JLB1048509" s="2"/>
      <c r="JLC1048509" s="2"/>
      <c r="JLD1048509" s="2"/>
      <c r="JLE1048509" s="2"/>
      <c r="JLF1048509" s="2"/>
      <c r="JLG1048509" s="2"/>
      <c r="JLH1048509" s="2"/>
      <c r="JLI1048509" s="2"/>
      <c r="JLJ1048509" s="2"/>
      <c r="JLK1048509" s="2"/>
      <c r="JLL1048509" s="2"/>
      <c r="JLM1048509" s="2"/>
      <c r="JLN1048509" s="2"/>
      <c r="JLO1048509" s="2"/>
      <c r="JLP1048509" s="2"/>
      <c r="JLQ1048509" s="2"/>
      <c r="JLR1048509" s="2"/>
      <c r="JLS1048509" s="2"/>
      <c r="JLT1048509" s="2"/>
      <c r="JLU1048509" s="2"/>
      <c r="JLV1048509" s="2"/>
      <c r="JLW1048509" s="2"/>
      <c r="JLX1048509" s="2"/>
      <c r="JLY1048509" s="2"/>
      <c r="JLZ1048509" s="2"/>
      <c r="JMA1048509" s="2"/>
      <c r="JMB1048509" s="2"/>
      <c r="JMC1048509" s="2"/>
      <c r="JMD1048509" s="2"/>
      <c r="JME1048509" s="2"/>
      <c r="JMF1048509" s="2"/>
      <c r="JMG1048509" s="2"/>
      <c r="JMH1048509" s="2"/>
      <c r="JMI1048509" s="2"/>
      <c r="JMJ1048509" s="2"/>
      <c r="JMK1048509" s="2"/>
      <c r="JML1048509" s="2"/>
      <c r="JMM1048509" s="2"/>
      <c r="JMN1048509" s="2"/>
      <c r="JMO1048509" s="2"/>
      <c r="JMP1048509" s="2"/>
      <c r="JMQ1048509" s="2"/>
      <c r="JMR1048509" s="2"/>
      <c r="JMS1048509" s="2"/>
      <c r="JMT1048509" s="2"/>
      <c r="JMU1048509" s="2"/>
      <c r="JMV1048509" s="2"/>
      <c r="JMW1048509" s="2"/>
      <c r="JMX1048509" s="2"/>
      <c r="JMY1048509" s="2"/>
      <c r="JMZ1048509" s="2"/>
      <c r="JNA1048509" s="2"/>
      <c r="JNB1048509" s="2"/>
      <c r="JNC1048509" s="2"/>
      <c r="JND1048509" s="2"/>
      <c r="JNE1048509" s="2"/>
      <c r="JNF1048509" s="2"/>
      <c r="JNG1048509" s="2"/>
      <c r="JNH1048509" s="2"/>
      <c r="JNI1048509" s="2"/>
      <c r="JNJ1048509" s="2"/>
      <c r="JNK1048509" s="2"/>
      <c r="JNL1048509" s="2"/>
      <c r="JNM1048509" s="2"/>
      <c r="JNN1048509" s="2"/>
      <c r="JNO1048509" s="2"/>
      <c r="JNP1048509" s="2"/>
      <c r="JNQ1048509" s="2"/>
      <c r="JNR1048509" s="2"/>
      <c r="JNS1048509" s="2"/>
      <c r="JNT1048509" s="2"/>
      <c r="JNU1048509" s="2"/>
      <c r="JNV1048509" s="2"/>
      <c r="JNW1048509" s="2"/>
      <c r="JNX1048509" s="2"/>
      <c r="JNY1048509" s="2"/>
      <c r="JNZ1048509" s="2"/>
      <c r="JOA1048509" s="2"/>
      <c r="JOB1048509" s="2"/>
      <c r="JOC1048509" s="2"/>
      <c r="JOD1048509" s="2"/>
      <c r="JOE1048509" s="2"/>
      <c r="JOF1048509" s="2"/>
      <c r="JOG1048509" s="2"/>
      <c r="JOH1048509" s="2"/>
      <c r="JOI1048509" s="2"/>
      <c r="JOJ1048509" s="2"/>
      <c r="JOK1048509" s="2"/>
      <c r="JOL1048509" s="2"/>
      <c r="JOM1048509" s="2"/>
      <c r="JON1048509" s="2"/>
      <c r="JOO1048509" s="2"/>
      <c r="JOP1048509" s="2"/>
      <c r="JOQ1048509" s="2"/>
      <c r="JOR1048509" s="2"/>
      <c r="JOS1048509" s="2"/>
      <c r="JOT1048509" s="2"/>
      <c r="JOU1048509" s="2"/>
      <c r="JOV1048509" s="2"/>
      <c r="JOW1048509" s="2"/>
      <c r="JOX1048509" s="2"/>
      <c r="JOY1048509" s="2"/>
      <c r="JOZ1048509" s="2"/>
      <c r="JPA1048509" s="2"/>
      <c r="JPB1048509" s="2"/>
      <c r="JPC1048509" s="2"/>
      <c r="JPD1048509" s="2"/>
      <c r="JPE1048509" s="2"/>
      <c r="JPF1048509" s="2"/>
      <c r="JPG1048509" s="2"/>
      <c r="JPH1048509" s="2"/>
      <c r="JPI1048509" s="2"/>
      <c r="JPJ1048509" s="2"/>
      <c r="JPK1048509" s="2"/>
      <c r="JPL1048509" s="2"/>
      <c r="JPM1048509" s="2"/>
      <c r="JPN1048509" s="2"/>
      <c r="JPO1048509" s="2"/>
      <c r="JPP1048509" s="2"/>
      <c r="JPQ1048509" s="2"/>
      <c r="JPR1048509" s="2"/>
      <c r="JPS1048509" s="2"/>
      <c r="JPT1048509" s="2"/>
      <c r="JPU1048509" s="2"/>
      <c r="JPV1048509" s="2"/>
      <c r="JPW1048509" s="2"/>
      <c r="JPX1048509" s="2"/>
      <c r="JPY1048509" s="2"/>
      <c r="JPZ1048509" s="2"/>
      <c r="JQA1048509" s="2"/>
      <c r="JQB1048509" s="2"/>
      <c r="JQC1048509" s="2"/>
      <c r="JQD1048509" s="2"/>
      <c r="JQE1048509" s="2"/>
      <c r="JQF1048509" s="2"/>
      <c r="JQG1048509" s="2"/>
      <c r="JQH1048509" s="2"/>
      <c r="JQI1048509" s="2"/>
      <c r="JQJ1048509" s="2"/>
      <c r="JQK1048509" s="2"/>
      <c r="JQL1048509" s="2"/>
      <c r="JQM1048509" s="2"/>
      <c r="JQN1048509" s="2"/>
      <c r="JQO1048509" s="2"/>
      <c r="JQP1048509" s="2"/>
      <c r="JQQ1048509" s="2"/>
      <c r="JQR1048509" s="2"/>
      <c r="JQS1048509" s="2"/>
      <c r="JQT1048509" s="2"/>
      <c r="JQU1048509" s="2"/>
      <c r="JQV1048509" s="2"/>
      <c r="JQW1048509" s="2"/>
      <c r="JQX1048509" s="2"/>
      <c r="JQY1048509" s="2"/>
      <c r="JQZ1048509" s="2"/>
      <c r="JRA1048509" s="2"/>
      <c r="JRB1048509" s="2"/>
      <c r="JRC1048509" s="2"/>
      <c r="JRD1048509" s="2"/>
      <c r="JRE1048509" s="2"/>
      <c r="JRF1048509" s="2"/>
      <c r="JRG1048509" s="2"/>
      <c r="JRH1048509" s="2"/>
      <c r="JRI1048509" s="2"/>
      <c r="JRJ1048509" s="2"/>
      <c r="JRK1048509" s="2"/>
      <c r="JRL1048509" s="2"/>
      <c r="JRM1048509" s="2"/>
      <c r="JRN1048509" s="2"/>
      <c r="JRO1048509" s="2"/>
      <c r="JRP1048509" s="2"/>
      <c r="JRQ1048509" s="2"/>
      <c r="JRR1048509" s="2"/>
      <c r="JRS1048509" s="2"/>
      <c r="JRT1048509" s="2"/>
      <c r="JRU1048509" s="2"/>
      <c r="JRV1048509" s="2"/>
      <c r="JRW1048509" s="2"/>
      <c r="JRX1048509" s="2"/>
      <c r="JRY1048509" s="2"/>
      <c r="JRZ1048509" s="2"/>
      <c r="JSA1048509" s="2"/>
      <c r="JSB1048509" s="2"/>
      <c r="JSC1048509" s="2"/>
      <c r="JSD1048509" s="2"/>
      <c r="JSE1048509" s="2"/>
      <c r="JSF1048509" s="2"/>
      <c r="JSG1048509" s="2"/>
      <c r="JSH1048509" s="2"/>
      <c r="JSI1048509" s="2"/>
      <c r="JSJ1048509" s="2"/>
      <c r="JSK1048509" s="2"/>
      <c r="JSL1048509" s="2"/>
      <c r="JSM1048509" s="2"/>
      <c r="JSN1048509" s="2"/>
      <c r="JSO1048509" s="2"/>
      <c r="JSP1048509" s="2"/>
      <c r="JSQ1048509" s="2"/>
      <c r="JSR1048509" s="2"/>
      <c r="JSS1048509" s="2"/>
      <c r="JST1048509" s="2"/>
      <c r="JSU1048509" s="2"/>
      <c r="JSV1048509" s="2"/>
      <c r="JSW1048509" s="2"/>
      <c r="JSX1048509" s="2"/>
      <c r="JSY1048509" s="2"/>
      <c r="JSZ1048509" s="2"/>
      <c r="JTA1048509" s="2"/>
      <c r="JTB1048509" s="2"/>
      <c r="JTC1048509" s="2"/>
      <c r="JTD1048509" s="2"/>
      <c r="JTE1048509" s="2"/>
      <c r="JTF1048509" s="2"/>
      <c r="JTG1048509" s="2"/>
      <c r="JTH1048509" s="2"/>
      <c r="JTI1048509" s="2"/>
      <c r="JTJ1048509" s="2"/>
      <c r="JTK1048509" s="2"/>
      <c r="JTL1048509" s="2"/>
      <c r="JTM1048509" s="2"/>
      <c r="JTN1048509" s="2"/>
      <c r="JTO1048509" s="2"/>
      <c r="JTP1048509" s="2"/>
      <c r="JTQ1048509" s="2"/>
      <c r="JTR1048509" s="2"/>
      <c r="JTS1048509" s="2"/>
      <c r="JTT1048509" s="2"/>
      <c r="JTU1048509" s="2"/>
      <c r="JTV1048509" s="2"/>
      <c r="JTW1048509" s="2"/>
      <c r="JTX1048509" s="2"/>
      <c r="JTY1048509" s="2"/>
      <c r="JTZ1048509" s="2"/>
      <c r="JUA1048509" s="2"/>
      <c r="JUB1048509" s="2"/>
      <c r="JUC1048509" s="2"/>
      <c r="JUD1048509" s="2"/>
      <c r="JUE1048509" s="2"/>
      <c r="JUF1048509" s="2"/>
      <c r="JUG1048509" s="2"/>
      <c r="JUH1048509" s="2"/>
      <c r="JUI1048509" s="2"/>
      <c r="JUJ1048509" s="2"/>
      <c r="JUK1048509" s="2"/>
      <c r="JUL1048509" s="2"/>
      <c r="JUM1048509" s="2"/>
      <c r="JUN1048509" s="2"/>
      <c r="JUO1048509" s="2"/>
      <c r="JUP1048509" s="2"/>
      <c r="JUQ1048509" s="2"/>
      <c r="JUR1048509" s="2"/>
      <c r="JUS1048509" s="2"/>
      <c r="JUT1048509" s="2"/>
      <c r="JUU1048509" s="2"/>
      <c r="JUV1048509" s="2"/>
      <c r="JUW1048509" s="2"/>
      <c r="JUX1048509" s="2"/>
      <c r="JUY1048509" s="2"/>
      <c r="JUZ1048509" s="2"/>
      <c r="JVA1048509" s="2"/>
      <c r="JVB1048509" s="2"/>
      <c r="JVC1048509" s="2"/>
      <c r="JVD1048509" s="2"/>
      <c r="JVE1048509" s="2"/>
      <c r="JVF1048509" s="2"/>
      <c r="JVG1048509" s="2"/>
      <c r="JVH1048509" s="2"/>
      <c r="JVI1048509" s="2"/>
      <c r="JVJ1048509" s="2"/>
      <c r="JVK1048509" s="2"/>
      <c r="JVL1048509" s="2"/>
      <c r="JVM1048509" s="2"/>
      <c r="JVN1048509" s="2"/>
      <c r="JVO1048509" s="2"/>
      <c r="JVP1048509" s="2"/>
      <c r="JVQ1048509" s="2"/>
      <c r="JVR1048509" s="2"/>
      <c r="JVS1048509" s="2"/>
      <c r="JVT1048509" s="2"/>
      <c r="JVU1048509" s="2"/>
      <c r="JVV1048509" s="2"/>
      <c r="JVW1048509" s="2"/>
      <c r="JVX1048509" s="2"/>
      <c r="JVY1048509" s="2"/>
      <c r="JVZ1048509" s="2"/>
      <c r="JWA1048509" s="2"/>
      <c r="JWB1048509" s="2"/>
      <c r="JWC1048509" s="2"/>
      <c r="JWD1048509" s="2"/>
      <c r="JWE1048509" s="2"/>
      <c r="JWF1048509" s="2"/>
      <c r="JWG1048509" s="2"/>
      <c r="JWH1048509" s="2"/>
      <c r="JWI1048509" s="2"/>
      <c r="JWJ1048509" s="2"/>
      <c r="JWK1048509" s="2"/>
      <c r="JWL1048509" s="2"/>
      <c r="JWM1048509" s="2"/>
      <c r="JWN1048509" s="2"/>
      <c r="JWO1048509" s="2"/>
      <c r="JWP1048509" s="2"/>
      <c r="JWQ1048509" s="2"/>
      <c r="JWR1048509" s="2"/>
      <c r="JWS1048509" s="2"/>
      <c r="JWT1048509" s="2"/>
      <c r="JWU1048509" s="2"/>
      <c r="JWV1048509" s="2"/>
      <c r="JWW1048509" s="2"/>
      <c r="JWX1048509" s="2"/>
      <c r="JWY1048509" s="2"/>
      <c r="JWZ1048509" s="2"/>
      <c r="JXA1048509" s="2"/>
      <c r="JXB1048509" s="2"/>
      <c r="JXC1048509" s="2"/>
      <c r="JXD1048509" s="2"/>
      <c r="JXE1048509" s="2"/>
      <c r="JXF1048509" s="2"/>
      <c r="JXG1048509" s="2"/>
      <c r="JXH1048509" s="2"/>
      <c r="JXI1048509" s="2"/>
      <c r="JXJ1048509" s="2"/>
      <c r="JXK1048509" s="2"/>
      <c r="JXL1048509" s="2"/>
      <c r="JXM1048509" s="2"/>
      <c r="JXN1048509" s="2"/>
      <c r="JXO1048509" s="2"/>
      <c r="JXP1048509" s="2"/>
      <c r="JXQ1048509" s="2"/>
      <c r="JXR1048509" s="2"/>
      <c r="JXS1048509" s="2"/>
      <c r="JXT1048509" s="2"/>
      <c r="JXU1048509" s="2"/>
      <c r="JXV1048509" s="2"/>
      <c r="JXW1048509" s="2"/>
      <c r="JXX1048509" s="2"/>
      <c r="JXY1048509" s="2"/>
      <c r="JXZ1048509" s="2"/>
      <c r="JYA1048509" s="2"/>
      <c r="JYB1048509" s="2"/>
      <c r="JYC1048509" s="2"/>
      <c r="JYD1048509" s="2"/>
      <c r="JYE1048509" s="2"/>
      <c r="JYF1048509" s="2"/>
      <c r="JYG1048509" s="2"/>
      <c r="JYH1048509" s="2"/>
      <c r="JYI1048509" s="2"/>
      <c r="JYJ1048509" s="2"/>
      <c r="JYK1048509" s="2"/>
      <c r="JYL1048509" s="2"/>
      <c r="JYM1048509" s="2"/>
      <c r="JYN1048509" s="2"/>
      <c r="JYO1048509" s="2"/>
      <c r="JYP1048509" s="2"/>
      <c r="JYQ1048509" s="2"/>
      <c r="JYR1048509" s="2"/>
      <c r="JYS1048509" s="2"/>
      <c r="JYT1048509" s="2"/>
      <c r="JYU1048509" s="2"/>
      <c r="JYV1048509" s="2"/>
      <c r="JYW1048509" s="2"/>
      <c r="JYX1048509" s="2"/>
      <c r="JYY1048509" s="2"/>
      <c r="JYZ1048509" s="2"/>
      <c r="JZA1048509" s="2"/>
      <c r="JZB1048509" s="2"/>
      <c r="JZC1048509" s="2"/>
      <c r="JZD1048509" s="2"/>
      <c r="JZE1048509" s="2"/>
      <c r="JZF1048509" s="2"/>
      <c r="JZG1048509" s="2"/>
      <c r="JZH1048509" s="2"/>
      <c r="JZI1048509" s="2"/>
      <c r="JZJ1048509" s="2"/>
      <c r="JZK1048509" s="2"/>
      <c r="JZL1048509" s="2"/>
      <c r="JZM1048509" s="2"/>
      <c r="JZN1048509" s="2"/>
      <c r="JZO1048509" s="2"/>
      <c r="JZP1048509" s="2"/>
      <c r="JZQ1048509" s="2"/>
      <c r="JZR1048509" s="2"/>
      <c r="JZS1048509" s="2"/>
      <c r="JZT1048509" s="2"/>
      <c r="JZU1048509" s="2"/>
      <c r="JZV1048509" s="2"/>
      <c r="JZW1048509" s="2"/>
      <c r="JZX1048509" s="2"/>
      <c r="JZY1048509" s="2"/>
      <c r="JZZ1048509" s="2"/>
      <c r="KAA1048509" s="2"/>
      <c r="KAB1048509" s="2"/>
      <c r="KAC1048509" s="2"/>
      <c r="KAD1048509" s="2"/>
      <c r="KAE1048509" s="2"/>
      <c r="KAF1048509" s="2"/>
      <c r="KAG1048509" s="2"/>
      <c r="KAH1048509" s="2"/>
      <c r="KAI1048509" s="2"/>
      <c r="KAJ1048509" s="2"/>
      <c r="KAK1048509" s="2"/>
      <c r="KAL1048509" s="2"/>
      <c r="KAM1048509" s="2"/>
      <c r="KAN1048509" s="2"/>
      <c r="KAO1048509" s="2"/>
      <c r="KAP1048509" s="2"/>
      <c r="KAQ1048509" s="2"/>
      <c r="KAR1048509" s="2"/>
      <c r="KAS1048509" s="2"/>
      <c r="KAT1048509" s="2"/>
      <c r="KAU1048509" s="2"/>
      <c r="KAV1048509" s="2"/>
      <c r="KAW1048509" s="2"/>
      <c r="KAX1048509" s="2"/>
      <c r="KAY1048509" s="2"/>
      <c r="KAZ1048509" s="2"/>
      <c r="KBA1048509" s="2"/>
      <c r="KBB1048509" s="2"/>
      <c r="KBC1048509" s="2"/>
      <c r="KBD1048509" s="2"/>
      <c r="KBE1048509" s="2"/>
      <c r="KBF1048509" s="2"/>
      <c r="KBG1048509" s="2"/>
      <c r="KBH1048509" s="2"/>
      <c r="KBI1048509" s="2"/>
      <c r="KBJ1048509" s="2"/>
      <c r="KBK1048509" s="2"/>
      <c r="KBL1048509" s="2"/>
      <c r="KBM1048509" s="2"/>
      <c r="KBN1048509" s="2"/>
      <c r="KBO1048509" s="2"/>
      <c r="KBP1048509" s="2"/>
      <c r="KBQ1048509" s="2"/>
      <c r="KBR1048509" s="2"/>
      <c r="KBS1048509" s="2"/>
      <c r="KBT1048509" s="2"/>
      <c r="KBU1048509" s="2"/>
      <c r="KBV1048509" s="2"/>
      <c r="KBW1048509" s="2"/>
      <c r="KBX1048509" s="2"/>
      <c r="KBY1048509" s="2"/>
      <c r="KBZ1048509" s="2"/>
      <c r="KCA1048509" s="2"/>
      <c r="KCB1048509" s="2"/>
      <c r="KCC1048509" s="2"/>
      <c r="KCD1048509" s="2"/>
      <c r="KCE1048509" s="2"/>
      <c r="KCF1048509" s="2"/>
      <c r="KCG1048509" s="2"/>
      <c r="KCH1048509" s="2"/>
      <c r="KCI1048509" s="2"/>
      <c r="KCJ1048509" s="2"/>
      <c r="KCK1048509" s="2"/>
      <c r="KCL1048509" s="2"/>
      <c r="KCM1048509" s="2"/>
      <c r="KCN1048509" s="2"/>
      <c r="KCO1048509" s="2"/>
      <c r="KCP1048509" s="2"/>
      <c r="KCQ1048509" s="2"/>
      <c r="KCR1048509" s="2"/>
      <c r="KCS1048509" s="2"/>
      <c r="KCT1048509" s="2"/>
      <c r="KCU1048509" s="2"/>
      <c r="KCV1048509" s="2"/>
      <c r="KCW1048509" s="2"/>
      <c r="KCX1048509" s="2"/>
      <c r="KCY1048509" s="2"/>
      <c r="KCZ1048509" s="2"/>
      <c r="KDA1048509" s="2"/>
      <c r="KDB1048509" s="2"/>
      <c r="KDC1048509" s="2"/>
      <c r="KDD1048509" s="2"/>
      <c r="KDE1048509" s="2"/>
      <c r="KDF1048509" s="2"/>
      <c r="KDG1048509" s="2"/>
      <c r="KDH1048509" s="2"/>
      <c r="KDI1048509" s="2"/>
      <c r="KDJ1048509" s="2"/>
      <c r="KDK1048509" s="2"/>
      <c r="KDL1048509" s="2"/>
      <c r="KDM1048509" s="2"/>
      <c r="KDN1048509" s="2"/>
      <c r="KDO1048509" s="2"/>
      <c r="KDP1048509" s="2"/>
      <c r="KDQ1048509" s="2"/>
      <c r="KDR1048509" s="2"/>
      <c r="KDS1048509" s="2"/>
      <c r="KDT1048509" s="2"/>
      <c r="KDU1048509" s="2"/>
      <c r="KDV1048509" s="2"/>
      <c r="KDW1048509" s="2"/>
      <c r="KDX1048509" s="2"/>
      <c r="KDY1048509" s="2"/>
      <c r="KDZ1048509" s="2"/>
      <c r="KEA1048509" s="2"/>
      <c r="KEB1048509" s="2"/>
      <c r="KEC1048509" s="2"/>
      <c r="KED1048509" s="2"/>
      <c r="KEE1048509" s="2"/>
      <c r="KEF1048509" s="2"/>
      <c r="KEG1048509" s="2"/>
      <c r="KEH1048509" s="2"/>
      <c r="KEI1048509" s="2"/>
      <c r="KEJ1048509" s="2"/>
      <c r="KEK1048509" s="2"/>
      <c r="KEL1048509" s="2"/>
      <c r="KEM1048509" s="2"/>
      <c r="KEN1048509" s="2"/>
      <c r="KEO1048509" s="2"/>
      <c r="KEP1048509" s="2"/>
      <c r="KEQ1048509" s="2"/>
      <c r="KER1048509" s="2"/>
      <c r="KES1048509" s="2"/>
      <c r="KET1048509" s="2"/>
      <c r="KEU1048509" s="2"/>
      <c r="KEV1048509" s="2"/>
      <c r="KEW1048509" s="2"/>
      <c r="KEX1048509" s="2"/>
      <c r="KEY1048509" s="2"/>
      <c r="KEZ1048509" s="2"/>
      <c r="KFA1048509" s="2"/>
      <c r="KFB1048509" s="2"/>
      <c r="KFC1048509" s="2"/>
      <c r="KFD1048509" s="2"/>
      <c r="KFE1048509" s="2"/>
      <c r="KFF1048509" s="2"/>
      <c r="KFG1048509" s="2"/>
      <c r="KFH1048509" s="2"/>
      <c r="KFI1048509" s="2"/>
      <c r="KFJ1048509" s="2"/>
      <c r="KFK1048509" s="2"/>
      <c r="KFL1048509" s="2"/>
      <c r="KFM1048509" s="2"/>
      <c r="KFN1048509" s="2"/>
      <c r="KFO1048509" s="2"/>
      <c r="KFP1048509" s="2"/>
      <c r="KFQ1048509" s="2"/>
      <c r="KFR1048509" s="2"/>
      <c r="KFS1048509" s="2"/>
      <c r="KFT1048509" s="2"/>
      <c r="KFU1048509" s="2"/>
      <c r="KFV1048509" s="2"/>
      <c r="KFW1048509" s="2"/>
      <c r="KFX1048509" s="2"/>
      <c r="KFY1048509" s="2"/>
      <c r="KFZ1048509" s="2"/>
      <c r="KGA1048509" s="2"/>
      <c r="KGB1048509" s="2"/>
      <c r="KGC1048509" s="2"/>
      <c r="KGD1048509" s="2"/>
      <c r="KGE1048509" s="2"/>
      <c r="KGF1048509" s="2"/>
      <c r="KGG1048509" s="2"/>
      <c r="KGH1048509" s="2"/>
      <c r="KGI1048509" s="2"/>
      <c r="KGJ1048509" s="2"/>
      <c r="KGK1048509" s="2"/>
      <c r="KGL1048509" s="2"/>
      <c r="KGM1048509" s="2"/>
      <c r="KGN1048509" s="2"/>
      <c r="KGO1048509" s="2"/>
      <c r="KGP1048509" s="2"/>
      <c r="KGQ1048509" s="2"/>
      <c r="KGR1048509" s="2"/>
      <c r="KGS1048509" s="2"/>
      <c r="KGT1048509" s="2"/>
      <c r="KGU1048509" s="2"/>
      <c r="KGV1048509" s="2"/>
      <c r="KGW1048509" s="2"/>
      <c r="KGX1048509" s="2"/>
      <c r="KGY1048509" s="2"/>
      <c r="KGZ1048509" s="2"/>
      <c r="KHA1048509" s="2"/>
      <c r="KHB1048509" s="2"/>
      <c r="KHC1048509" s="2"/>
      <c r="KHD1048509" s="2"/>
      <c r="KHE1048509" s="2"/>
      <c r="KHF1048509" s="2"/>
      <c r="KHG1048509" s="2"/>
      <c r="KHH1048509" s="2"/>
      <c r="KHI1048509" s="2"/>
      <c r="KHJ1048509" s="2"/>
      <c r="KHK1048509" s="2"/>
      <c r="KHL1048509" s="2"/>
      <c r="KHM1048509" s="2"/>
      <c r="KHN1048509" s="2"/>
      <c r="KHO1048509" s="2"/>
      <c r="KHP1048509" s="2"/>
      <c r="KHQ1048509" s="2"/>
      <c r="KHR1048509" s="2"/>
      <c r="KHS1048509" s="2"/>
      <c r="KHT1048509" s="2"/>
      <c r="KHU1048509" s="2"/>
      <c r="KHV1048509" s="2"/>
      <c r="KHW1048509" s="2"/>
      <c r="KHX1048509" s="2"/>
      <c r="KHY1048509" s="2"/>
      <c r="KHZ1048509" s="2"/>
      <c r="KIA1048509" s="2"/>
      <c r="KIB1048509" s="2"/>
      <c r="KIC1048509" s="2"/>
      <c r="KID1048509" s="2"/>
      <c r="KIE1048509" s="2"/>
      <c r="KIF1048509" s="2"/>
      <c r="KIG1048509" s="2"/>
      <c r="KIH1048509" s="2"/>
      <c r="KII1048509" s="2"/>
      <c r="KIJ1048509" s="2"/>
      <c r="KIK1048509" s="2"/>
      <c r="KIL1048509" s="2"/>
      <c r="KIM1048509" s="2"/>
      <c r="KIN1048509" s="2"/>
      <c r="KIO1048509" s="2"/>
      <c r="KIP1048509" s="2"/>
      <c r="KIQ1048509" s="2"/>
      <c r="KIR1048509" s="2"/>
      <c r="KIS1048509" s="2"/>
      <c r="KIT1048509" s="2"/>
      <c r="KIU1048509" s="2"/>
      <c r="KIV1048509" s="2"/>
      <c r="KIW1048509" s="2"/>
      <c r="KIX1048509" s="2"/>
      <c r="KIY1048509" s="2"/>
      <c r="KIZ1048509" s="2"/>
      <c r="KJA1048509" s="2"/>
      <c r="KJB1048509" s="2"/>
      <c r="KJC1048509" s="2"/>
      <c r="KJD1048509" s="2"/>
      <c r="KJE1048509" s="2"/>
      <c r="KJF1048509" s="2"/>
      <c r="KJG1048509" s="2"/>
      <c r="KJH1048509" s="2"/>
      <c r="KJI1048509" s="2"/>
      <c r="KJJ1048509" s="2"/>
      <c r="KJK1048509" s="2"/>
      <c r="KJL1048509" s="2"/>
      <c r="KJM1048509" s="2"/>
      <c r="KJN1048509" s="2"/>
      <c r="KJO1048509" s="2"/>
      <c r="KJP1048509" s="2"/>
      <c r="KJQ1048509" s="2"/>
      <c r="KJR1048509" s="2"/>
      <c r="KJS1048509" s="2"/>
      <c r="KJT1048509" s="2"/>
      <c r="KJU1048509" s="2"/>
      <c r="KJV1048509" s="2"/>
      <c r="KJW1048509" s="2"/>
      <c r="KJX1048509" s="2"/>
      <c r="KJY1048509" s="2"/>
      <c r="KJZ1048509" s="2"/>
      <c r="KKA1048509" s="2"/>
      <c r="KKB1048509" s="2"/>
      <c r="KKC1048509" s="2"/>
      <c r="KKD1048509" s="2"/>
      <c r="KKE1048509" s="2"/>
      <c r="KKF1048509" s="2"/>
      <c r="KKG1048509" s="2"/>
      <c r="KKH1048509" s="2"/>
      <c r="KKI1048509" s="2"/>
      <c r="KKJ1048509" s="2"/>
      <c r="KKK1048509" s="2"/>
      <c r="KKL1048509" s="2"/>
      <c r="KKM1048509" s="2"/>
      <c r="KKN1048509" s="2"/>
      <c r="KKO1048509" s="2"/>
      <c r="KKP1048509" s="2"/>
      <c r="KKQ1048509" s="2"/>
      <c r="KKR1048509" s="2"/>
      <c r="KKS1048509" s="2"/>
      <c r="KKT1048509" s="2"/>
      <c r="KKU1048509" s="2"/>
      <c r="KKV1048509" s="2"/>
      <c r="KKW1048509" s="2"/>
      <c r="KKX1048509" s="2"/>
      <c r="KKY1048509" s="2"/>
      <c r="KKZ1048509" s="2"/>
      <c r="KLA1048509" s="2"/>
      <c r="KLB1048509" s="2"/>
      <c r="KLC1048509" s="2"/>
      <c r="KLD1048509" s="2"/>
      <c r="KLE1048509" s="2"/>
      <c r="KLF1048509" s="2"/>
      <c r="KLG1048509" s="2"/>
      <c r="KLH1048509" s="2"/>
      <c r="KLI1048509" s="2"/>
      <c r="KLJ1048509" s="2"/>
      <c r="KLK1048509" s="2"/>
      <c r="KLL1048509" s="2"/>
      <c r="KLM1048509" s="2"/>
      <c r="KLN1048509" s="2"/>
      <c r="KLO1048509" s="2"/>
      <c r="KLP1048509" s="2"/>
      <c r="KLQ1048509" s="2"/>
      <c r="KLR1048509" s="2"/>
      <c r="KLS1048509" s="2"/>
      <c r="KLT1048509" s="2"/>
      <c r="KLU1048509" s="2"/>
      <c r="KLV1048509" s="2"/>
      <c r="KLW1048509" s="2"/>
      <c r="KLX1048509" s="2"/>
      <c r="KLY1048509" s="2"/>
      <c r="KLZ1048509" s="2"/>
      <c r="KMA1048509" s="2"/>
      <c r="KMB1048509" s="2"/>
      <c r="KMC1048509" s="2"/>
      <c r="KMD1048509" s="2"/>
      <c r="KME1048509" s="2"/>
      <c r="KMF1048509" s="2"/>
      <c r="KMG1048509" s="2"/>
      <c r="KMH1048509" s="2"/>
      <c r="KMI1048509" s="2"/>
      <c r="KMJ1048509" s="2"/>
      <c r="KMK1048509" s="2"/>
      <c r="KML1048509" s="2"/>
      <c r="KMM1048509" s="2"/>
      <c r="KMN1048509" s="2"/>
      <c r="KMO1048509" s="2"/>
      <c r="KMP1048509" s="2"/>
      <c r="KMQ1048509" s="2"/>
      <c r="KMR1048509" s="2"/>
      <c r="KMS1048509" s="2"/>
      <c r="KMT1048509" s="2"/>
      <c r="KMU1048509" s="2"/>
      <c r="KMV1048509" s="2"/>
      <c r="KMW1048509" s="2"/>
      <c r="KMX1048509" s="2"/>
      <c r="KMY1048509" s="2"/>
      <c r="KMZ1048509" s="2"/>
      <c r="KNA1048509" s="2"/>
      <c r="KNB1048509" s="2"/>
      <c r="KNC1048509" s="2"/>
      <c r="KND1048509" s="2"/>
      <c r="KNE1048509" s="2"/>
      <c r="KNF1048509" s="2"/>
      <c r="KNG1048509" s="2"/>
      <c r="KNH1048509" s="2"/>
      <c r="KNI1048509" s="2"/>
      <c r="KNJ1048509" s="2"/>
      <c r="KNK1048509" s="2"/>
      <c r="KNL1048509" s="2"/>
      <c r="KNM1048509" s="2"/>
      <c r="KNN1048509" s="2"/>
      <c r="KNO1048509" s="2"/>
      <c r="KNP1048509" s="2"/>
      <c r="KNQ1048509" s="2"/>
      <c r="KNR1048509" s="2"/>
      <c r="KNS1048509" s="2"/>
      <c r="KNT1048509" s="2"/>
      <c r="KNU1048509" s="2"/>
      <c r="KNV1048509" s="2"/>
      <c r="KNW1048509" s="2"/>
      <c r="KNX1048509" s="2"/>
      <c r="KNY1048509" s="2"/>
      <c r="KNZ1048509" s="2"/>
      <c r="KOA1048509" s="2"/>
      <c r="KOB1048509" s="2"/>
      <c r="KOC1048509" s="2"/>
      <c r="KOD1048509" s="2"/>
      <c r="KOE1048509" s="2"/>
      <c r="KOF1048509" s="2"/>
      <c r="KOG1048509" s="2"/>
      <c r="KOH1048509" s="2"/>
      <c r="KOI1048509" s="2"/>
      <c r="KOJ1048509" s="2"/>
      <c r="KOK1048509" s="2"/>
      <c r="KOL1048509" s="2"/>
      <c r="KOM1048509" s="2"/>
      <c r="KON1048509" s="2"/>
      <c r="KOO1048509" s="2"/>
      <c r="KOP1048509" s="2"/>
      <c r="KOQ1048509" s="2"/>
      <c r="KOR1048509" s="2"/>
      <c r="KOS1048509" s="2"/>
      <c r="KOT1048509" s="2"/>
      <c r="KOU1048509" s="2"/>
      <c r="KOV1048509" s="2"/>
      <c r="KOW1048509" s="2"/>
      <c r="KOX1048509" s="2"/>
      <c r="KOY1048509" s="2"/>
      <c r="KOZ1048509" s="2"/>
      <c r="KPA1048509" s="2"/>
      <c r="KPB1048509" s="2"/>
      <c r="KPC1048509" s="2"/>
      <c r="KPD1048509" s="2"/>
      <c r="KPE1048509" s="2"/>
      <c r="KPF1048509" s="2"/>
      <c r="KPG1048509" s="2"/>
      <c r="KPH1048509" s="2"/>
      <c r="KPI1048509" s="2"/>
      <c r="KPJ1048509" s="2"/>
      <c r="KPK1048509" s="2"/>
      <c r="KPL1048509" s="2"/>
      <c r="KPM1048509" s="2"/>
      <c r="KPN1048509" s="2"/>
      <c r="KPO1048509" s="2"/>
      <c r="KPP1048509" s="2"/>
      <c r="KPQ1048509" s="2"/>
      <c r="KPR1048509" s="2"/>
      <c r="KPS1048509" s="2"/>
      <c r="KPT1048509" s="2"/>
      <c r="KPU1048509" s="2"/>
      <c r="KPV1048509" s="2"/>
      <c r="KPW1048509" s="2"/>
      <c r="KPX1048509" s="2"/>
      <c r="KPY1048509" s="2"/>
      <c r="KPZ1048509" s="2"/>
      <c r="KQA1048509" s="2"/>
      <c r="KQB1048509" s="2"/>
      <c r="KQC1048509" s="2"/>
      <c r="KQD1048509" s="2"/>
      <c r="KQE1048509" s="2"/>
      <c r="KQF1048509" s="2"/>
      <c r="KQG1048509" s="2"/>
      <c r="KQH1048509" s="2"/>
      <c r="KQI1048509" s="2"/>
      <c r="KQJ1048509" s="2"/>
      <c r="KQK1048509" s="2"/>
      <c r="KQL1048509" s="2"/>
      <c r="KQM1048509" s="2"/>
      <c r="KQN1048509" s="2"/>
      <c r="KQO1048509" s="2"/>
      <c r="KQP1048509" s="2"/>
      <c r="KQQ1048509" s="2"/>
      <c r="KQR1048509" s="2"/>
      <c r="KQS1048509" s="2"/>
      <c r="KQT1048509" s="2"/>
      <c r="KQU1048509" s="2"/>
      <c r="KQV1048509" s="2"/>
      <c r="KQW1048509" s="2"/>
      <c r="KQX1048509" s="2"/>
      <c r="KQY1048509" s="2"/>
      <c r="KQZ1048509" s="2"/>
      <c r="KRA1048509" s="2"/>
      <c r="KRB1048509" s="2"/>
      <c r="KRC1048509" s="2"/>
      <c r="KRD1048509" s="2"/>
      <c r="KRE1048509" s="2"/>
      <c r="KRF1048509" s="2"/>
      <c r="KRG1048509" s="2"/>
      <c r="KRH1048509" s="2"/>
      <c r="KRI1048509" s="2"/>
      <c r="KRJ1048509" s="2"/>
      <c r="KRK1048509" s="2"/>
      <c r="KRL1048509" s="2"/>
      <c r="KRM1048509" s="2"/>
      <c r="KRN1048509" s="2"/>
      <c r="KRO1048509" s="2"/>
      <c r="KRP1048509" s="2"/>
      <c r="KRQ1048509" s="2"/>
      <c r="KRR1048509" s="2"/>
      <c r="KRS1048509" s="2"/>
      <c r="KRT1048509" s="2"/>
      <c r="KRU1048509" s="2"/>
      <c r="KRV1048509" s="2"/>
      <c r="KRW1048509" s="2"/>
      <c r="KRX1048509" s="2"/>
      <c r="KRY1048509" s="2"/>
      <c r="KRZ1048509" s="2"/>
      <c r="KSA1048509" s="2"/>
      <c r="KSB1048509" s="2"/>
      <c r="KSC1048509" s="2"/>
      <c r="KSD1048509" s="2"/>
      <c r="KSE1048509" s="2"/>
      <c r="KSF1048509" s="2"/>
      <c r="KSG1048509" s="2"/>
      <c r="KSH1048509" s="2"/>
      <c r="KSI1048509" s="2"/>
      <c r="KSJ1048509" s="2"/>
      <c r="KSK1048509" s="2"/>
      <c r="KSL1048509" s="2"/>
      <c r="KSM1048509" s="2"/>
      <c r="KSN1048509" s="2"/>
      <c r="KSO1048509" s="2"/>
      <c r="KSP1048509" s="2"/>
      <c r="KSQ1048509" s="2"/>
      <c r="KSR1048509" s="2"/>
      <c r="KSS1048509" s="2"/>
      <c r="KST1048509" s="2"/>
      <c r="KSU1048509" s="2"/>
      <c r="KSV1048509" s="2"/>
      <c r="KSW1048509" s="2"/>
      <c r="KSX1048509" s="2"/>
      <c r="KSY1048509" s="2"/>
      <c r="KSZ1048509" s="2"/>
      <c r="KTA1048509" s="2"/>
      <c r="KTB1048509" s="2"/>
      <c r="KTC1048509" s="2"/>
      <c r="KTD1048509" s="2"/>
      <c r="KTE1048509" s="2"/>
      <c r="KTF1048509" s="2"/>
      <c r="KTG1048509" s="2"/>
      <c r="KTH1048509" s="2"/>
      <c r="KTI1048509" s="2"/>
      <c r="KTJ1048509" s="2"/>
      <c r="KTK1048509" s="2"/>
      <c r="KTL1048509" s="2"/>
      <c r="KTM1048509" s="2"/>
      <c r="KTN1048509" s="2"/>
      <c r="KTO1048509" s="2"/>
      <c r="KTP1048509" s="2"/>
      <c r="KTQ1048509" s="2"/>
      <c r="KTR1048509" s="2"/>
      <c r="KTS1048509" s="2"/>
      <c r="KTT1048509" s="2"/>
      <c r="KTU1048509" s="2"/>
      <c r="KTV1048509" s="2"/>
      <c r="KTW1048509" s="2"/>
      <c r="KTX1048509" s="2"/>
      <c r="KTY1048509" s="2"/>
      <c r="KTZ1048509" s="2"/>
      <c r="KUA1048509" s="2"/>
      <c r="KUB1048509" s="2"/>
      <c r="KUC1048509" s="2"/>
      <c r="KUD1048509" s="2"/>
      <c r="KUE1048509" s="2"/>
      <c r="KUF1048509" s="2"/>
      <c r="KUG1048509" s="2"/>
      <c r="KUH1048509" s="2"/>
      <c r="KUI1048509" s="2"/>
      <c r="KUJ1048509" s="2"/>
      <c r="KUK1048509" s="2"/>
      <c r="KUL1048509" s="2"/>
      <c r="KUM1048509" s="2"/>
      <c r="KUN1048509" s="2"/>
      <c r="KUO1048509" s="2"/>
      <c r="KUP1048509" s="2"/>
      <c r="KUQ1048509" s="2"/>
      <c r="KUR1048509" s="2"/>
      <c r="KUS1048509" s="2"/>
      <c r="KUT1048509" s="2"/>
      <c r="KUU1048509" s="2"/>
      <c r="KUV1048509" s="2"/>
      <c r="KUW1048509" s="2"/>
      <c r="KUX1048509" s="2"/>
      <c r="KUY1048509" s="2"/>
      <c r="KUZ1048509" s="2"/>
      <c r="KVA1048509" s="2"/>
      <c r="KVB1048509" s="2"/>
      <c r="KVC1048509" s="2"/>
      <c r="KVD1048509" s="2"/>
      <c r="KVE1048509" s="2"/>
      <c r="KVF1048509" s="2"/>
      <c r="KVG1048509" s="2"/>
      <c r="KVH1048509" s="2"/>
      <c r="KVI1048509" s="2"/>
      <c r="KVJ1048509" s="2"/>
      <c r="KVK1048509" s="2"/>
      <c r="KVL1048509" s="2"/>
      <c r="KVM1048509" s="2"/>
      <c r="KVN1048509" s="2"/>
      <c r="KVO1048509" s="2"/>
      <c r="KVP1048509" s="2"/>
      <c r="KVQ1048509" s="2"/>
      <c r="KVR1048509" s="2"/>
      <c r="KVS1048509" s="2"/>
      <c r="KVT1048509" s="2"/>
      <c r="KVU1048509" s="2"/>
      <c r="KVV1048509" s="2"/>
      <c r="KVW1048509" s="2"/>
      <c r="KVX1048509" s="2"/>
      <c r="KVY1048509" s="2"/>
      <c r="KVZ1048509" s="2"/>
      <c r="KWA1048509" s="2"/>
      <c r="KWB1048509" s="2"/>
      <c r="KWC1048509" s="2"/>
      <c r="KWD1048509" s="2"/>
      <c r="KWE1048509" s="2"/>
      <c r="KWF1048509" s="2"/>
      <c r="KWG1048509" s="2"/>
      <c r="KWH1048509" s="2"/>
      <c r="KWI1048509" s="2"/>
      <c r="KWJ1048509" s="2"/>
      <c r="KWK1048509" s="2"/>
      <c r="KWL1048509" s="2"/>
      <c r="KWM1048509" s="2"/>
      <c r="KWN1048509" s="2"/>
      <c r="KWO1048509" s="2"/>
      <c r="KWP1048509" s="2"/>
      <c r="KWQ1048509" s="2"/>
      <c r="KWR1048509" s="2"/>
      <c r="KWS1048509" s="2"/>
      <c r="KWT1048509" s="2"/>
      <c r="KWU1048509" s="2"/>
      <c r="KWV1048509" s="2"/>
      <c r="KWW1048509" s="2"/>
      <c r="KWX1048509" s="2"/>
      <c r="KWY1048509" s="2"/>
      <c r="KWZ1048509" s="2"/>
      <c r="KXA1048509" s="2"/>
      <c r="KXB1048509" s="2"/>
      <c r="KXC1048509" s="2"/>
      <c r="KXD1048509" s="2"/>
      <c r="KXE1048509" s="2"/>
      <c r="KXF1048509" s="2"/>
      <c r="KXG1048509" s="2"/>
      <c r="KXH1048509" s="2"/>
      <c r="KXI1048509" s="2"/>
      <c r="KXJ1048509" s="2"/>
      <c r="KXK1048509" s="2"/>
      <c r="KXL1048509" s="2"/>
      <c r="KXM1048509" s="2"/>
      <c r="KXN1048509" s="2"/>
      <c r="KXO1048509" s="2"/>
      <c r="KXP1048509" s="2"/>
      <c r="KXQ1048509" s="2"/>
      <c r="KXR1048509" s="2"/>
      <c r="KXS1048509" s="2"/>
      <c r="KXT1048509" s="2"/>
      <c r="KXU1048509" s="2"/>
      <c r="KXV1048509" s="2"/>
      <c r="KXW1048509" s="2"/>
      <c r="KXX1048509" s="2"/>
      <c r="KXY1048509" s="2"/>
      <c r="KXZ1048509" s="2"/>
      <c r="KYA1048509" s="2"/>
      <c r="KYB1048509" s="2"/>
      <c r="KYC1048509" s="2"/>
      <c r="KYD1048509" s="2"/>
      <c r="KYE1048509" s="2"/>
      <c r="KYF1048509" s="2"/>
      <c r="KYG1048509" s="2"/>
      <c r="KYH1048509" s="2"/>
      <c r="KYI1048509" s="2"/>
      <c r="KYJ1048509" s="2"/>
      <c r="KYK1048509" s="2"/>
      <c r="KYL1048509" s="2"/>
      <c r="KYM1048509" s="2"/>
      <c r="KYN1048509" s="2"/>
      <c r="KYO1048509" s="2"/>
      <c r="KYP1048509" s="2"/>
      <c r="KYQ1048509" s="2"/>
      <c r="KYR1048509" s="2"/>
      <c r="KYS1048509" s="2"/>
      <c r="KYT1048509" s="2"/>
      <c r="KYU1048509" s="2"/>
      <c r="KYV1048509" s="2"/>
      <c r="KYW1048509" s="2"/>
      <c r="KYX1048509" s="2"/>
      <c r="KYY1048509" s="2"/>
      <c r="KYZ1048509" s="2"/>
      <c r="KZA1048509" s="2"/>
      <c r="KZB1048509" s="2"/>
      <c r="KZC1048509" s="2"/>
      <c r="KZD1048509" s="2"/>
      <c r="KZE1048509" s="2"/>
      <c r="KZF1048509" s="2"/>
      <c r="KZG1048509" s="2"/>
      <c r="KZH1048509" s="2"/>
      <c r="KZI1048509" s="2"/>
      <c r="KZJ1048509" s="2"/>
      <c r="KZK1048509" s="2"/>
      <c r="KZL1048509" s="2"/>
      <c r="KZM1048509" s="2"/>
      <c r="KZN1048509" s="2"/>
      <c r="KZO1048509" s="2"/>
      <c r="KZP1048509" s="2"/>
      <c r="KZQ1048509" s="2"/>
      <c r="KZR1048509" s="2"/>
      <c r="KZS1048509" s="2"/>
      <c r="KZT1048509" s="2"/>
      <c r="KZU1048509" s="2"/>
      <c r="KZV1048509" s="2"/>
      <c r="KZW1048509" s="2"/>
      <c r="KZX1048509" s="2"/>
      <c r="KZY1048509" s="2"/>
      <c r="KZZ1048509" s="2"/>
      <c r="LAA1048509" s="2"/>
      <c r="LAB1048509" s="2"/>
      <c r="LAC1048509" s="2"/>
      <c r="LAD1048509" s="2"/>
      <c r="LAE1048509" s="2"/>
      <c r="LAF1048509" s="2"/>
      <c r="LAG1048509" s="2"/>
      <c r="LAH1048509" s="2"/>
      <c r="LAI1048509" s="2"/>
      <c r="LAJ1048509" s="2"/>
      <c r="LAK1048509" s="2"/>
      <c r="LAL1048509" s="2"/>
      <c r="LAM1048509" s="2"/>
      <c r="LAN1048509" s="2"/>
      <c r="LAO1048509" s="2"/>
      <c r="LAP1048509" s="2"/>
      <c r="LAQ1048509" s="2"/>
      <c r="LAR1048509" s="2"/>
      <c r="LAS1048509" s="2"/>
      <c r="LAT1048509" s="2"/>
      <c r="LAU1048509" s="2"/>
      <c r="LAV1048509" s="2"/>
      <c r="LAW1048509" s="2"/>
      <c r="LAX1048509" s="2"/>
      <c r="LAY1048509" s="2"/>
      <c r="LAZ1048509" s="2"/>
      <c r="LBA1048509" s="2"/>
      <c r="LBB1048509" s="2"/>
      <c r="LBC1048509" s="2"/>
      <c r="LBD1048509" s="2"/>
      <c r="LBE1048509" s="2"/>
      <c r="LBF1048509" s="2"/>
      <c r="LBG1048509" s="2"/>
      <c r="LBH1048509" s="2"/>
      <c r="LBI1048509" s="2"/>
      <c r="LBJ1048509" s="2"/>
      <c r="LBK1048509" s="2"/>
      <c r="LBL1048509" s="2"/>
      <c r="LBM1048509" s="2"/>
      <c r="LBN1048509" s="2"/>
      <c r="LBO1048509" s="2"/>
      <c r="LBP1048509" s="2"/>
      <c r="LBQ1048509" s="2"/>
      <c r="LBR1048509" s="2"/>
      <c r="LBS1048509" s="2"/>
      <c r="LBT1048509" s="2"/>
      <c r="LBU1048509" s="2"/>
      <c r="LBV1048509" s="2"/>
      <c r="LBW1048509" s="2"/>
      <c r="LBX1048509" s="2"/>
      <c r="LBY1048509" s="2"/>
      <c r="LBZ1048509" s="2"/>
      <c r="LCA1048509" s="2"/>
      <c r="LCB1048509" s="2"/>
      <c r="LCC1048509" s="2"/>
      <c r="LCD1048509" s="2"/>
      <c r="LCE1048509" s="2"/>
      <c r="LCF1048509" s="2"/>
      <c r="LCG1048509" s="2"/>
      <c r="LCH1048509" s="2"/>
      <c r="LCI1048509" s="2"/>
      <c r="LCJ1048509" s="2"/>
      <c r="LCK1048509" s="2"/>
      <c r="LCL1048509" s="2"/>
      <c r="LCM1048509" s="2"/>
      <c r="LCN1048509" s="2"/>
      <c r="LCO1048509" s="2"/>
      <c r="LCP1048509" s="2"/>
      <c r="LCQ1048509" s="2"/>
      <c r="LCR1048509" s="2"/>
      <c r="LCS1048509" s="2"/>
      <c r="LCT1048509" s="2"/>
      <c r="LCU1048509" s="2"/>
      <c r="LCV1048509" s="2"/>
      <c r="LCW1048509" s="2"/>
      <c r="LCX1048509" s="2"/>
      <c r="LCY1048509" s="2"/>
      <c r="LCZ1048509" s="2"/>
      <c r="LDA1048509" s="2"/>
      <c r="LDB1048509" s="2"/>
      <c r="LDC1048509" s="2"/>
      <c r="LDD1048509" s="2"/>
      <c r="LDE1048509" s="2"/>
      <c r="LDF1048509" s="2"/>
      <c r="LDG1048509" s="2"/>
      <c r="LDH1048509" s="2"/>
      <c r="LDI1048509" s="2"/>
      <c r="LDJ1048509" s="2"/>
      <c r="LDK1048509" s="2"/>
      <c r="LDL1048509" s="2"/>
      <c r="LDM1048509" s="2"/>
      <c r="LDN1048509" s="2"/>
      <c r="LDO1048509" s="2"/>
      <c r="LDP1048509" s="2"/>
      <c r="LDQ1048509" s="2"/>
      <c r="LDR1048509" s="2"/>
      <c r="LDS1048509" s="2"/>
      <c r="LDT1048509" s="2"/>
      <c r="LDU1048509" s="2"/>
      <c r="LDV1048509" s="2"/>
      <c r="LDW1048509" s="2"/>
      <c r="LDX1048509" s="2"/>
      <c r="LDY1048509" s="2"/>
      <c r="LDZ1048509" s="2"/>
      <c r="LEA1048509" s="2"/>
      <c r="LEB1048509" s="2"/>
      <c r="LEC1048509" s="2"/>
      <c r="LED1048509" s="2"/>
      <c r="LEE1048509" s="2"/>
      <c r="LEF1048509" s="2"/>
      <c r="LEG1048509" s="2"/>
      <c r="LEH1048509" s="2"/>
      <c r="LEI1048509" s="2"/>
      <c r="LEJ1048509" s="2"/>
      <c r="LEK1048509" s="2"/>
      <c r="LEL1048509" s="2"/>
      <c r="LEM1048509" s="2"/>
      <c r="LEN1048509" s="2"/>
      <c r="LEO1048509" s="2"/>
      <c r="LEP1048509" s="2"/>
      <c r="LEQ1048509" s="2"/>
      <c r="LER1048509" s="2"/>
      <c r="LES1048509" s="2"/>
      <c r="LET1048509" s="2"/>
      <c r="LEU1048509" s="2"/>
      <c r="LEV1048509" s="2"/>
      <c r="LEW1048509" s="2"/>
      <c r="LEX1048509" s="2"/>
      <c r="LEY1048509" s="2"/>
      <c r="LEZ1048509" s="2"/>
      <c r="LFA1048509" s="2"/>
      <c r="LFB1048509" s="2"/>
      <c r="LFC1048509" s="2"/>
      <c r="LFD1048509" s="2"/>
      <c r="LFE1048509" s="2"/>
      <c r="LFF1048509" s="2"/>
      <c r="LFG1048509" s="2"/>
      <c r="LFH1048509" s="2"/>
      <c r="LFI1048509" s="2"/>
      <c r="LFJ1048509" s="2"/>
      <c r="LFK1048509" s="2"/>
      <c r="LFL1048509" s="2"/>
      <c r="LFM1048509" s="2"/>
      <c r="LFN1048509" s="2"/>
      <c r="LFO1048509" s="2"/>
      <c r="LFP1048509" s="2"/>
      <c r="LFQ1048509" s="2"/>
      <c r="LFR1048509" s="2"/>
      <c r="LFS1048509" s="2"/>
      <c r="LFT1048509" s="2"/>
      <c r="LFU1048509" s="2"/>
      <c r="LFV1048509" s="2"/>
      <c r="LFW1048509" s="2"/>
      <c r="LFX1048509" s="2"/>
      <c r="LFY1048509" s="2"/>
      <c r="LFZ1048509" s="2"/>
      <c r="LGA1048509" s="2"/>
      <c r="LGB1048509" s="2"/>
      <c r="LGC1048509" s="2"/>
      <c r="LGD1048509" s="2"/>
      <c r="LGE1048509" s="2"/>
      <c r="LGF1048509" s="2"/>
      <c r="LGG1048509" s="2"/>
      <c r="LGH1048509" s="2"/>
      <c r="LGI1048509" s="2"/>
      <c r="LGJ1048509" s="2"/>
      <c r="LGK1048509" s="2"/>
      <c r="LGL1048509" s="2"/>
      <c r="LGM1048509" s="2"/>
      <c r="LGN1048509" s="2"/>
      <c r="LGO1048509" s="2"/>
      <c r="LGP1048509" s="2"/>
      <c r="LGQ1048509" s="2"/>
      <c r="LGR1048509" s="2"/>
      <c r="LGS1048509" s="2"/>
      <c r="LGT1048509" s="2"/>
      <c r="LGU1048509" s="2"/>
      <c r="LGV1048509" s="2"/>
      <c r="LGW1048509" s="2"/>
      <c r="LGX1048509" s="2"/>
      <c r="LGY1048509" s="2"/>
      <c r="LGZ1048509" s="2"/>
      <c r="LHA1048509" s="2"/>
      <c r="LHB1048509" s="2"/>
      <c r="LHC1048509" s="2"/>
      <c r="LHD1048509" s="2"/>
      <c r="LHE1048509" s="2"/>
      <c r="LHF1048509" s="2"/>
      <c r="LHG1048509" s="2"/>
      <c r="LHH1048509" s="2"/>
      <c r="LHI1048509" s="2"/>
      <c r="LHJ1048509" s="2"/>
      <c r="LHK1048509" s="2"/>
      <c r="LHL1048509" s="2"/>
      <c r="LHM1048509" s="2"/>
      <c r="LHN1048509" s="2"/>
      <c r="LHO1048509" s="2"/>
      <c r="LHP1048509" s="2"/>
      <c r="LHQ1048509" s="2"/>
      <c r="LHR1048509" s="2"/>
      <c r="LHS1048509" s="2"/>
      <c r="LHT1048509" s="2"/>
      <c r="LHU1048509" s="2"/>
      <c r="LHV1048509" s="2"/>
      <c r="LHW1048509" s="2"/>
      <c r="LHX1048509" s="2"/>
      <c r="LHY1048509" s="2"/>
      <c r="LHZ1048509" s="2"/>
      <c r="LIA1048509" s="2"/>
      <c r="LIB1048509" s="2"/>
      <c r="LIC1048509" s="2"/>
      <c r="LID1048509" s="2"/>
      <c r="LIE1048509" s="2"/>
      <c r="LIF1048509" s="2"/>
      <c r="LIG1048509" s="2"/>
      <c r="LIH1048509" s="2"/>
      <c r="LII1048509" s="2"/>
      <c r="LIJ1048509" s="2"/>
      <c r="LIK1048509" s="2"/>
      <c r="LIL1048509" s="2"/>
      <c r="LIM1048509" s="2"/>
      <c r="LIN1048509" s="2"/>
      <c r="LIO1048509" s="2"/>
      <c r="LIP1048509" s="2"/>
      <c r="LIQ1048509" s="2"/>
      <c r="LIR1048509" s="2"/>
      <c r="LIS1048509" s="2"/>
      <c r="LIT1048509" s="2"/>
      <c r="LIU1048509" s="2"/>
      <c r="LIV1048509" s="2"/>
      <c r="LIW1048509" s="2"/>
      <c r="LIX1048509" s="2"/>
      <c r="LIY1048509" s="2"/>
      <c r="LIZ1048509" s="2"/>
      <c r="LJA1048509" s="2"/>
      <c r="LJB1048509" s="2"/>
      <c r="LJC1048509" s="2"/>
      <c r="LJD1048509" s="2"/>
      <c r="LJE1048509" s="2"/>
      <c r="LJF1048509" s="2"/>
      <c r="LJG1048509" s="2"/>
      <c r="LJH1048509" s="2"/>
      <c r="LJI1048509" s="2"/>
      <c r="LJJ1048509" s="2"/>
      <c r="LJK1048509" s="2"/>
      <c r="LJL1048509" s="2"/>
      <c r="LJM1048509" s="2"/>
      <c r="LJN1048509" s="2"/>
      <c r="LJO1048509" s="2"/>
      <c r="LJP1048509" s="2"/>
      <c r="LJQ1048509" s="2"/>
      <c r="LJR1048509" s="2"/>
      <c r="LJS1048509" s="2"/>
      <c r="LJT1048509" s="2"/>
      <c r="LJU1048509" s="2"/>
      <c r="LJV1048509" s="2"/>
      <c r="LJW1048509" s="2"/>
      <c r="LJX1048509" s="2"/>
      <c r="LJY1048509" s="2"/>
      <c r="LJZ1048509" s="2"/>
      <c r="LKA1048509" s="2"/>
      <c r="LKB1048509" s="2"/>
      <c r="LKC1048509" s="2"/>
      <c r="LKD1048509" s="2"/>
      <c r="LKE1048509" s="2"/>
      <c r="LKF1048509" s="2"/>
      <c r="LKG1048509" s="2"/>
      <c r="LKH1048509" s="2"/>
      <c r="LKI1048509" s="2"/>
      <c r="LKJ1048509" s="2"/>
      <c r="LKK1048509" s="2"/>
      <c r="LKL1048509" s="2"/>
      <c r="LKM1048509" s="2"/>
      <c r="LKN1048509" s="2"/>
      <c r="LKO1048509" s="2"/>
      <c r="LKP1048509" s="2"/>
      <c r="LKQ1048509" s="2"/>
      <c r="LKR1048509" s="2"/>
      <c r="LKS1048509" s="2"/>
      <c r="LKT1048509" s="2"/>
      <c r="LKU1048509" s="2"/>
      <c r="LKV1048509" s="2"/>
      <c r="LKW1048509" s="2"/>
      <c r="LKX1048509" s="2"/>
      <c r="LKY1048509" s="2"/>
      <c r="LKZ1048509" s="2"/>
      <c r="LLA1048509" s="2"/>
      <c r="LLB1048509" s="2"/>
      <c r="LLC1048509" s="2"/>
      <c r="LLD1048509" s="2"/>
      <c r="LLE1048509" s="2"/>
      <c r="LLF1048509" s="2"/>
      <c r="LLG1048509" s="2"/>
      <c r="LLH1048509" s="2"/>
      <c r="LLI1048509" s="2"/>
      <c r="LLJ1048509" s="2"/>
      <c r="LLK1048509" s="2"/>
      <c r="LLL1048509" s="2"/>
      <c r="LLM1048509" s="2"/>
      <c r="LLN1048509" s="2"/>
      <c r="LLO1048509" s="2"/>
      <c r="LLP1048509" s="2"/>
      <c r="LLQ1048509" s="2"/>
      <c r="LLR1048509" s="2"/>
      <c r="LLS1048509" s="2"/>
      <c r="LLT1048509" s="2"/>
      <c r="LLU1048509" s="2"/>
      <c r="LLV1048509" s="2"/>
      <c r="LLW1048509" s="2"/>
      <c r="LLX1048509" s="2"/>
      <c r="LLY1048509" s="2"/>
      <c r="LLZ1048509" s="2"/>
      <c r="LMA1048509" s="2"/>
      <c r="LMB1048509" s="2"/>
      <c r="LMC1048509" s="2"/>
      <c r="LMD1048509" s="2"/>
      <c r="LME1048509" s="2"/>
      <c r="LMF1048509" s="2"/>
      <c r="LMG1048509" s="2"/>
      <c r="LMH1048509" s="2"/>
      <c r="LMI1048509" s="2"/>
      <c r="LMJ1048509" s="2"/>
      <c r="LMK1048509" s="2"/>
      <c r="LML1048509" s="2"/>
      <c r="LMM1048509" s="2"/>
      <c r="LMN1048509" s="2"/>
      <c r="LMO1048509" s="2"/>
      <c r="LMP1048509" s="2"/>
      <c r="LMQ1048509" s="2"/>
      <c r="LMR1048509" s="2"/>
      <c r="LMS1048509" s="2"/>
      <c r="LMT1048509" s="2"/>
      <c r="LMU1048509" s="2"/>
      <c r="LMV1048509" s="2"/>
      <c r="LMW1048509" s="2"/>
      <c r="LMX1048509" s="2"/>
      <c r="LMY1048509" s="2"/>
      <c r="LMZ1048509" s="2"/>
      <c r="LNA1048509" s="2"/>
      <c r="LNB1048509" s="2"/>
      <c r="LNC1048509" s="2"/>
      <c r="LND1048509" s="2"/>
      <c r="LNE1048509" s="2"/>
      <c r="LNF1048509" s="2"/>
      <c r="LNG1048509" s="2"/>
      <c r="LNH1048509" s="2"/>
      <c r="LNI1048509" s="2"/>
      <c r="LNJ1048509" s="2"/>
      <c r="LNK1048509" s="2"/>
      <c r="LNL1048509" s="2"/>
      <c r="LNM1048509" s="2"/>
      <c r="LNN1048509" s="2"/>
      <c r="LNO1048509" s="2"/>
      <c r="LNP1048509" s="2"/>
      <c r="LNQ1048509" s="2"/>
      <c r="LNR1048509" s="2"/>
      <c r="LNS1048509" s="2"/>
      <c r="LNT1048509" s="2"/>
      <c r="LNU1048509" s="2"/>
      <c r="LNV1048509" s="2"/>
      <c r="LNW1048509" s="2"/>
      <c r="LNX1048509" s="2"/>
      <c r="LNY1048509" s="2"/>
      <c r="LNZ1048509" s="2"/>
      <c r="LOA1048509" s="2"/>
      <c r="LOB1048509" s="2"/>
      <c r="LOC1048509" s="2"/>
      <c r="LOD1048509" s="2"/>
      <c r="LOE1048509" s="2"/>
      <c r="LOF1048509" s="2"/>
      <c r="LOG1048509" s="2"/>
      <c r="LOH1048509" s="2"/>
      <c r="LOI1048509" s="2"/>
      <c r="LOJ1048509" s="2"/>
      <c r="LOK1048509" s="2"/>
      <c r="LOL1048509" s="2"/>
      <c r="LOM1048509" s="2"/>
      <c r="LON1048509" s="2"/>
      <c r="LOO1048509" s="2"/>
      <c r="LOP1048509" s="2"/>
      <c r="LOQ1048509" s="2"/>
      <c r="LOR1048509" s="2"/>
      <c r="LOS1048509" s="2"/>
      <c r="LOT1048509" s="2"/>
      <c r="LOU1048509" s="2"/>
      <c r="LOV1048509" s="2"/>
      <c r="LOW1048509" s="2"/>
      <c r="LOX1048509" s="2"/>
      <c r="LOY1048509" s="2"/>
      <c r="LOZ1048509" s="2"/>
      <c r="LPA1048509" s="2"/>
      <c r="LPB1048509" s="2"/>
      <c r="LPC1048509" s="2"/>
      <c r="LPD1048509" s="2"/>
      <c r="LPE1048509" s="2"/>
      <c r="LPF1048509" s="2"/>
      <c r="LPG1048509" s="2"/>
      <c r="LPH1048509" s="2"/>
      <c r="LPI1048509" s="2"/>
      <c r="LPJ1048509" s="2"/>
      <c r="LPK1048509" s="2"/>
      <c r="LPL1048509" s="2"/>
      <c r="LPM1048509" s="2"/>
      <c r="LPN1048509" s="2"/>
      <c r="LPO1048509" s="2"/>
      <c r="LPP1048509" s="2"/>
      <c r="LPQ1048509" s="2"/>
      <c r="LPR1048509" s="2"/>
      <c r="LPS1048509" s="2"/>
      <c r="LPT1048509" s="2"/>
      <c r="LPU1048509" s="2"/>
      <c r="LPV1048509" s="2"/>
      <c r="LPW1048509" s="2"/>
      <c r="LPX1048509" s="2"/>
      <c r="LPY1048509" s="2"/>
      <c r="LPZ1048509" s="2"/>
      <c r="LQA1048509" s="2"/>
      <c r="LQB1048509" s="2"/>
      <c r="LQC1048509" s="2"/>
      <c r="LQD1048509" s="2"/>
      <c r="LQE1048509" s="2"/>
      <c r="LQF1048509" s="2"/>
      <c r="LQG1048509" s="2"/>
      <c r="LQH1048509" s="2"/>
      <c r="LQI1048509" s="2"/>
      <c r="LQJ1048509" s="2"/>
      <c r="LQK1048509" s="2"/>
      <c r="LQL1048509" s="2"/>
      <c r="LQM1048509" s="2"/>
      <c r="LQN1048509" s="2"/>
      <c r="LQO1048509" s="2"/>
      <c r="LQP1048509" s="2"/>
      <c r="LQQ1048509" s="2"/>
      <c r="LQR1048509" s="2"/>
      <c r="LQS1048509" s="2"/>
      <c r="LQT1048509" s="2"/>
      <c r="LQU1048509" s="2"/>
      <c r="LQV1048509" s="2"/>
      <c r="LQW1048509" s="2"/>
      <c r="LQX1048509" s="2"/>
      <c r="LQY1048509" s="2"/>
      <c r="LQZ1048509" s="2"/>
      <c r="LRA1048509" s="2"/>
      <c r="LRB1048509" s="2"/>
      <c r="LRC1048509" s="2"/>
      <c r="LRD1048509" s="2"/>
      <c r="LRE1048509" s="2"/>
      <c r="LRF1048509" s="2"/>
      <c r="LRG1048509" s="2"/>
      <c r="LRH1048509" s="2"/>
      <c r="LRI1048509" s="2"/>
      <c r="LRJ1048509" s="2"/>
      <c r="LRK1048509" s="2"/>
      <c r="LRL1048509" s="2"/>
      <c r="LRM1048509" s="2"/>
      <c r="LRN1048509" s="2"/>
      <c r="LRO1048509" s="2"/>
      <c r="LRP1048509" s="2"/>
      <c r="LRQ1048509" s="2"/>
      <c r="LRR1048509" s="2"/>
      <c r="LRS1048509" s="2"/>
      <c r="LRT1048509" s="2"/>
      <c r="LRU1048509" s="2"/>
      <c r="LRV1048509" s="2"/>
      <c r="LRW1048509" s="2"/>
      <c r="LRX1048509" s="2"/>
      <c r="LRY1048509" s="2"/>
      <c r="LRZ1048509" s="2"/>
      <c r="LSA1048509" s="2"/>
      <c r="LSB1048509" s="2"/>
      <c r="LSC1048509" s="2"/>
      <c r="LSD1048509" s="2"/>
      <c r="LSE1048509" s="2"/>
      <c r="LSF1048509" s="2"/>
      <c r="LSG1048509" s="2"/>
      <c r="LSH1048509" s="2"/>
      <c r="LSI1048509" s="2"/>
      <c r="LSJ1048509" s="2"/>
      <c r="LSK1048509" s="2"/>
      <c r="LSL1048509" s="2"/>
      <c r="LSM1048509" s="2"/>
      <c r="LSN1048509" s="2"/>
      <c r="LSO1048509" s="2"/>
      <c r="LSP1048509" s="2"/>
      <c r="LSQ1048509" s="2"/>
      <c r="LSR1048509" s="2"/>
      <c r="LSS1048509" s="2"/>
      <c r="LST1048509" s="2"/>
      <c r="LSU1048509" s="2"/>
      <c r="LSV1048509" s="2"/>
      <c r="LSW1048509" s="2"/>
      <c r="LSX1048509" s="2"/>
      <c r="LSY1048509" s="2"/>
      <c r="LSZ1048509" s="2"/>
      <c r="LTA1048509" s="2"/>
      <c r="LTB1048509" s="2"/>
      <c r="LTC1048509" s="2"/>
      <c r="LTD1048509" s="2"/>
      <c r="LTE1048509" s="2"/>
      <c r="LTF1048509" s="2"/>
      <c r="LTG1048509" s="2"/>
      <c r="LTH1048509" s="2"/>
      <c r="LTI1048509" s="2"/>
      <c r="LTJ1048509" s="2"/>
      <c r="LTK1048509" s="2"/>
      <c r="LTL1048509" s="2"/>
      <c r="LTM1048509" s="2"/>
      <c r="LTN1048509" s="2"/>
      <c r="LTO1048509" s="2"/>
      <c r="LTP1048509" s="2"/>
      <c r="LTQ1048509" s="2"/>
      <c r="LTR1048509" s="2"/>
      <c r="LTS1048509" s="2"/>
      <c r="LTT1048509" s="2"/>
      <c r="LTU1048509" s="2"/>
      <c r="LTV1048509" s="2"/>
      <c r="LTW1048509" s="2"/>
      <c r="LTX1048509" s="2"/>
      <c r="LTY1048509" s="2"/>
      <c r="LTZ1048509" s="2"/>
      <c r="LUA1048509" s="2"/>
      <c r="LUB1048509" s="2"/>
      <c r="LUC1048509" s="2"/>
      <c r="LUD1048509" s="2"/>
      <c r="LUE1048509" s="2"/>
      <c r="LUF1048509" s="2"/>
      <c r="LUG1048509" s="2"/>
      <c r="LUH1048509" s="2"/>
      <c r="LUI1048509" s="2"/>
      <c r="LUJ1048509" s="2"/>
      <c r="LUK1048509" s="2"/>
      <c r="LUL1048509" s="2"/>
      <c r="LUM1048509" s="2"/>
      <c r="LUN1048509" s="2"/>
      <c r="LUO1048509" s="2"/>
      <c r="LUP1048509" s="2"/>
      <c r="LUQ1048509" s="2"/>
      <c r="LUR1048509" s="2"/>
      <c r="LUS1048509" s="2"/>
      <c r="LUT1048509" s="2"/>
      <c r="LUU1048509" s="2"/>
      <c r="LUV1048509" s="2"/>
      <c r="LUW1048509" s="2"/>
      <c r="LUX1048509" s="2"/>
      <c r="LUY1048509" s="2"/>
      <c r="LUZ1048509" s="2"/>
      <c r="LVA1048509" s="2"/>
      <c r="LVB1048509" s="2"/>
      <c r="LVC1048509" s="2"/>
      <c r="LVD1048509" s="2"/>
      <c r="LVE1048509" s="2"/>
      <c r="LVF1048509" s="2"/>
      <c r="LVG1048509" s="2"/>
      <c r="LVH1048509" s="2"/>
      <c r="LVI1048509" s="2"/>
      <c r="LVJ1048509" s="2"/>
      <c r="LVK1048509" s="2"/>
      <c r="LVL1048509" s="2"/>
      <c r="LVM1048509" s="2"/>
      <c r="LVN1048509" s="2"/>
      <c r="LVO1048509" s="2"/>
      <c r="LVP1048509" s="2"/>
      <c r="LVQ1048509" s="2"/>
      <c r="LVR1048509" s="2"/>
      <c r="LVS1048509" s="2"/>
      <c r="LVT1048509" s="2"/>
      <c r="LVU1048509" s="2"/>
      <c r="LVV1048509" s="2"/>
      <c r="LVW1048509" s="2"/>
      <c r="LVX1048509" s="2"/>
      <c r="LVY1048509" s="2"/>
      <c r="LVZ1048509" s="2"/>
      <c r="LWA1048509" s="2"/>
      <c r="LWB1048509" s="2"/>
      <c r="LWC1048509" s="2"/>
      <c r="LWD1048509" s="2"/>
      <c r="LWE1048509" s="2"/>
      <c r="LWF1048509" s="2"/>
      <c r="LWG1048509" s="2"/>
      <c r="LWH1048509" s="2"/>
      <c r="LWI1048509" s="2"/>
      <c r="LWJ1048509" s="2"/>
      <c r="LWK1048509" s="2"/>
      <c r="LWL1048509" s="2"/>
      <c r="LWM1048509" s="2"/>
      <c r="LWN1048509" s="2"/>
      <c r="LWO1048509" s="2"/>
      <c r="LWP1048509" s="2"/>
      <c r="LWQ1048509" s="2"/>
      <c r="LWR1048509" s="2"/>
      <c r="LWS1048509" s="2"/>
      <c r="LWT1048509" s="2"/>
      <c r="LWU1048509" s="2"/>
      <c r="LWV1048509" s="2"/>
      <c r="LWW1048509" s="2"/>
      <c r="LWX1048509" s="2"/>
      <c r="LWY1048509" s="2"/>
      <c r="LWZ1048509" s="2"/>
      <c r="LXA1048509" s="2"/>
      <c r="LXB1048509" s="2"/>
      <c r="LXC1048509" s="2"/>
      <c r="LXD1048509" s="2"/>
      <c r="LXE1048509" s="2"/>
      <c r="LXF1048509" s="2"/>
      <c r="LXG1048509" s="2"/>
      <c r="LXH1048509" s="2"/>
      <c r="LXI1048509" s="2"/>
      <c r="LXJ1048509" s="2"/>
      <c r="LXK1048509" s="2"/>
      <c r="LXL1048509" s="2"/>
      <c r="LXM1048509" s="2"/>
      <c r="LXN1048509" s="2"/>
      <c r="LXO1048509" s="2"/>
      <c r="LXP1048509" s="2"/>
      <c r="LXQ1048509" s="2"/>
      <c r="LXR1048509" s="2"/>
      <c r="LXS1048509" s="2"/>
      <c r="LXT1048509" s="2"/>
      <c r="LXU1048509" s="2"/>
      <c r="LXV1048509" s="2"/>
      <c r="LXW1048509" s="2"/>
      <c r="LXX1048509" s="2"/>
      <c r="LXY1048509" s="2"/>
      <c r="LXZ1048509" s="2"/>
      <c r="LYA1048509" s="2"/>
      <c r="LYB1048509" s="2"/>
      <c r="LYC1048509" s="2"/>
      <c r="LYD1048509" s="2"/>
      <c r="LYE1048509" s="2"/>
      <c r="LYF1048509" s="2"/>
      <c r="LYG1048509" s="2"/>
      <c r="LYH1048509" s="2"/>
      <c r="LYI1048509" s="2"/>
      <c r="LYJ1048509" s="2"/>
      <c r="LYK1048509" s="2"/>
      <c r="LYL1048509" s="2"/>
      <c r="LYM1048509" s="2"/>
      <c r="LYN1048509" s="2"/>
      <c r="LYO1048509" s="2"/>
      <c r="LYP1048509" s="2"/>
      <c r="LYQ1048509" s="2"/>
      <c r="LYR1048509" s="2"/>
      <c r="LYS1048509" s="2"/>
      <c r="LYT1048509" s="2"/>
      <c r="LYU1048509" s="2"/>
      <c r="LYV1048509" s="2"/>
      <c r="LYW1048509" s="2"/>
      <c r="LYX1048509" s="2"/>
      <c r="LYY1048509" s="2"/>
      <c r="LYZ1048509" s="2"/>
      <c r="LZA1048509" s="2"/>
      <c r="LZB1048509" s="2"/>
      <c r="LZC1048509" s="2"/>
      <c r="LZD1048509" s="2"/>
      <c r="LZE1048509" s="2"/>
      <c r="LZF1048509" s="2"/>
      <c r="LZG1048509" s="2"/>
      <c r="LZH1048509" s="2"/>
      <c r="LZI1048509" s="2"/>
      <c r="LZJ1048509" s="2"/>
      <c r="LZK1048509" s="2"/>
      <c r="LZL1048509" s="2"/>
      <c r="LZM1048509" s="2"/>
      <c r="LZN1048509" s="2"/>
      <c r="LZO1048509" s="2"/>
      <c r="LZP1048509" s="2"/>
      <c r="LZQ1048509" s="2"/>
      <c r="LZR1048509" s="2"/>
      <c r="LZS1048509" s="2"/>
      <c r="LZT1048509" s="2"/>
      <c r="LZU1048509" s="2"/>
      <c r="LZV1048509" s="2"/>
      <c r="LZW1048509" s="2"/>
      <c r="LZX1048509" s="2"/>
      <c r="LZY1048509" s="2"/>
      <c r="LZZ1048509" s="2"/>
      <c r="MAA1048509" s="2"/>
      <c r="MAB1048509" s="2"/>
      <c r="MAC1048509" s="2"/>
      <c r="MAD1048509" s="2"/>
      <c r="MAE1048509" s="2"/>
      <c r="MAF1048509" s="2"/>
      <c r="MAG1048509" s="2"/>
      <c r="MAH1048509" s="2"/>
      <c r="MAI1048509" s="2"/>
      <c r="MAJ1048509" s="2"/>
      <c r="MAK1048509" s="2"/>
      <c r="MAL1048509" s="2"/>
      <c r="MAM1048509" s="2"/>
      <c r="MAN1048509" s="2"/>
      <c r="MAO1048509" s="2"/>
      <c r="MAP1048509" s="2"/>
      <c r="MAQ1048509" s="2"/>
      <c r="MAR1048509" s="2"/>
      <c r="MAS1048509" s="2"/>
      <c r="MAT1048509" s="2"/>
      <c r="MAU1048509" s="2"/>
      <c r="MAV1048509" s="2"/>
      <c r="MAW1048509" s="2"/>
      <c r="MAX1048509" s="2"/>
      <c r="MAY1048509" s="2"/>
      <c r="MAZ1048509" s="2"/>
      <c r="MBA1048509" s="2"/>
      <c r="MBB1048509" s="2"/>
      <c r="MBC1048509" s="2"/>
      <c r="MBD1048509" s="2"/>
      <c r="MBE1048509" s="2"/>
      <c r="MBF1048509" s="2"/>
      <c r="MBG1048509" s="2"/>
      <c r="MBH1048509" s="2"/>
      <c r="MBI1048509" s="2"/>
      <c r="MBJ1048509" s="2"/>
      <c r="MBK1048509" s="2"/>
      <c r="MBL1048509" s="2"/>
      <c r="MBM1048509" s="2"/>
      <c r="MBN1048509" s="2"/>
      <c r="MBO1048509" s="2"/>
      <c r="MBP1048509" s="2"/>
      <c r="MBQ1048509" s="2"/>
      <c r="MBR1048509" s="2"/>
      <c r="MBS1048509" s="2"/>
      <c r="MBT1048509" s="2"/>
      <c r="MBU1048509" s="2"/>
      <c r="MBV1048509" s="2"/>
      <c r="MBW1048509" s="2"/>
      <c r="MBX1048509" s="2"/>
      <c r="MBY1048509" s="2"/>
      <c r="MBZ1048509" s="2"/>
      <c r="MCA1048509" s="2"/>
      <c r="MCB1048509" s="2"/>
      <c r="MCC1048509" s="2"/>
      <c r="MCD1048509" s="2"/>
      <c r="MCE1048509" s="2"/>
      <c r="MCF1048509" s="2"/>
      <c r="MCG1048509" s="2"/>
      <c r="MCH1048509" s="2"/>
      <c r="MCI1048509" s="2"/>
      <c r="MCJ1048509" s="2"/>
      <c r="MCK1048509" s="2"/>
      <c r="MCL1048509" s="2"/>
      <c r="MCM1048509" s="2"/>
      <c r="MCN1048509" s="2"/>
      <c r="MCO1048509" s="2"/>
      <c r="MCP1048509" s="2"/>
      <c r="MCQ1048509" s="2"/>
      <c r="MCR1048509" s="2"/>
      <c r="MCS1048509" s="2"/>
      <c r="MCT1048509" s="2"/>
      <c r="MCU1048509" s="2"/>
      <c r="MCV1048509" s="2"/>
      <c r="MCW1048509" s="2"/>
      <c r="MCX1048509" s="2"/>
      <c r="MCY1048509" s="2"/>
      <c r="MCZ1048509" s="2"/>
      <c r="MDA1048509" s="2"/>
      <c r="MDB1048509" s="2"/>
      <c r="MDC1048509" s="2"/>
      <c r="MDD1048509" s="2"/>
      <c r="MDE1048509" s="2"/>
      <c r="MDF1048509" s="2"/>
      <c r="MDG1048509" s="2"/>
      <c r="MDH1048509" s="2"/>
      <c r="MDI1048509" s="2"/>
      <c r="MDJ1048509" s="2"/>
      <c r="MDK1048509" s="2"/>
      <c r="MDL1048509" s="2"/>
      <c r="MDM1048509" s="2"/>
      <c r="MDN1048509" s="2"/>
      <c r="MDO1048509" s="2"/>
      <c r="MDP1048509" s="2"/>
      <c r="MDQ1048509" s="2"/>
      <c r="MDR1048509" s="2"/>
      <c r="MDS1048509" s="2"/>
      <c r="MDT1048509" s="2"/>
      <c r="MDU1048509" s="2"/>
      <c r="MDV1048509" s="2"/>
      <c r="MDW1048509" s="2"/>
      <c r="MDX1048509" s="2"/>
      <c r="MDY1048509" s="2"/>
      <c r="MDZ1048509" s="2"/>
      <c r="MEA1048509" s="2"/>
      <c r="MEB1048509" s="2"/>
      <c r="MEC1048509" s="2"/>
      <c r="MED1048509" s="2"/>
      <c r="MEE1048509" s="2"/>
      <c r="MEF1048509" s="2"/>
      <c r="MEG1048509" s="2"/>
      <c r="MEH1048509" s="2"/>
      <c r="MEI1048509" s="2"/>
      <c r="MEJ1048509" s="2"/>
      <c r="MEK1048509" s="2"/>
      <c r="MEL1048509" s="2"/>
      <c r="MEM1048509" s="2"/>
      <c r="MEN1048509" s="2"/>
      <c r="MEO1048509" s="2"/>
      <c r="MEP1048509" s="2"/>
      <c r="MEQ1048509" s="2"/>
      <c r="MER1048509" s="2"/>
      <c r="MES1048509" s="2"/>
      <c r="MET1048509" s="2"/>
      <c r="MEU1048509" s="2"/>
      <c r="MEV1048509" s="2"/>
      <c r="MEW1048509" s="2"/>
      <c r="MEX1048509" s="2"/>
      <c r="MEY1048509" s="2"/>
      <c r="MEZ1048509" s="2"/>
      <c r="MFA1048509" s="2"/>
      <c r="MFB1048509" s="2"/>
      <c r="MFC1048509" s="2"/>
      <c r="MFD1048509" s="2"/>
      <c r="MFE1048509" s="2"/>
      <c r="MFF1048509" s="2"/>
      <c r="MFG1048509" s="2"/>
      <c r="MFH1048509" s="2"/>
      <c r="MFI1048509" s="2"/>
      <c r="MFJ1048509" s="2"/>
      <c r="MFK1048509" s="2"/>
      <c r="MFL1048509" s="2"/>
      <c r="MFM1048509" s="2"/>
      <c r="MFN1048509" s="2"/>
      <c r="MFO1048509" s="2"/>
      <c r="MFP1048509" s="2"/>
      <c r="MFQ1048509" s="2"/>
      <c r="MFR1048509" s="2"/>
      <c r="MFS1048509" s="2"/>
      <c r="MFT1048509" s="2"/>
      <c r="MFU1048509" s="2"/>
      <c r="MFV1048509" s="2"/>
      <c r="MFW1048509" s="2"/>
      <c r="MFX1048509" s="2"/>
      <c r="MFY1048509" s="2"/>
      <c r="MFZ1048509" s="2"/>
      <c r="MGA1048509" s="2"/>
      <c r="MGB1048509" s="2"/>
      <c r="MGC1048509" s="2"/>
      <c r="MGD1048509" s="2"/>
      <c r="MGE1048509" s="2"/>
      <c r="MGF1048509" s="2"/>
      <c r="MGG1048509" s="2"/>
      <c r="MGH1048509" s="2"/>
      <c r="MGI1048509" s="2"/>
      <c r="MGJ1048509" s="2"/>
      <c r="MGK1048509" s="2"/>
      <c r="MGL1048509" s="2"/>
      <c r="MGM1048509" s="2"/>
      <c r="MGN1048509" s="2"/>
      <c r="MGO1048509" s="2"/>
      <c r="MGP1048509" s="2"/>
      <c r="MGQ1048509" s="2"/>
      <c r="MGR1048509" s="2"/>
      <c r="MGS1048509" s="2"/>
      <c r="MGT1048509" s="2"/>
      <c r="MGU1048509" s="2"/>
      <c r="MGV1048509" s="2"/>
      <c r="MGW1048509" s="2"/>
      <c r="MGX1048509" s="2"/>
      <c r="MGY1048509" s="2"/>
      <c r="MGZ1048509" s="2"/>
      <c r="MHA1048509" s="2"/>
      <c r="MHB1048509" s="2"/>
      <c r="MHC1048509" s="2"/>
      <c r="MHD1048509" s="2"/>
      <c r="MHE1048509" s="2"/>
      <c r="MHF1048509" s="2"/>
      <c r="MHG1048509" s="2"/>
      <c r="MHH1048509" s="2"/>
      <c r="MHI1048509" s="2"/>
      <c r="MHJ1048509" s="2"/>
      <c r="MHK1048509" s="2"/>
      <c r="MHL1048509" s="2"/>
      <c r="MHM1048509" s="2"/>
      <c r="MHN1048509" s="2"/>
      <c r="MHO1048509" s="2"/>
      <c r="MHP1048509" s="2"/>
      <c r="MHQ1048509" s="2"/>
      <c r="MHR1048509" s="2"/>
      <c r="MHS1048509" s="2"/>
      <c r="MHT1048509" s="2"/>
      <c r="MHU1048509" s="2"/>
      <c r="MHV1048509" s="2"/>
      <c r="MHW1048509" s="2"/>
      <c r="MHX1048509" s="2"/>
      <c r="MHY1048509" s="2"/>
      <c r="MHZ1048509" s="2"/>
      <c r="MIA1048509" s="2"/>
      <c r="MIB1048509" s="2"/>
      <c r="MIC1048509" s="2"/>
      <c r="MID1048509" s="2"/>
      <c r="MIE1048509" s="2"/>
      <c r="MIF1048509" s="2"/>
      <c r="MIG1048509" s="2"/>
      <c r="MIH1048509" s="2"/>
      <c r="MII1048509" s="2"/>
      <c r="MIJ1048509" s="2"/>
      <c r="MIK1048509" s="2"/>
      <c r="MIL1048509" s="2"/>
      <c r="MIM1048509" s="2"/>
      <c r="MIN1048509" s="2"/>
      <c r="MIO1048509" s="2"/>
      <c r="MIP1048509" s="2"/>
      <c r="MIQ1048509" s="2"/>
      <c r="MIR1048509" s="2"/>
      <c r="MIS1048509" s="2"/>
      <c r="MIT1048509" s="2"/>
      <c r="MIU1048509" s="2"/>
      <c r="MIV1048509" s="2"/>
      <c r="MIW1048509" s="2"/>
      <c r="MIX1048509" s="2"/>
      <c r="MIY1048509" s="2"/>
      <c r="MIZ1048509" s="2"/>
      <c r="MJA1048509" s="2"/>
      <c r="MJB1048509" s="2"/>
      <c r="MJC1048509" s="2"/>
      <c r="MJD1048509" s="2"/>
      <c r="MJE1048509" s="2"/>
      <c r="MJF1048509" s="2"/>
      <c r="MJG1048509" s="2"/>
      <c r="MJH1048509" s="2"/>
      <c r="MJI1048509" s="2"/>
      <c r="MJJ1048509" s="2"/>
      <c r="MJK1048509" s="2"/>
      <c r="MJL1048509" s="2"/>
      <c r="MJM1048509" s="2"/>
      <c r="MJN1048509" s="2"/>
      <c r="MJO1048509" s="2"/>
      <c r="MJP1048509" s="2"/>
      <c r="MJQ1048509" s="2"/>
      <c r="MJR1048509" s="2"/>
      <c r="MJS1048509" s="2"/>
      <c r="MJT1048509" s="2"/>
      <c r="MJU1048509" s="2"/>
      <c r="MJV1048509" s="2"/>
      <c r="MJW1048509" s="2"/>
      <c r="MJX1048509" s="2"/>
      <c r="MJY1048509" s="2"/>
      <c r="MJZ1048509" s="2"/>
      <c r="MKA1048509" s="2"/>
      <c r="MKB1048509" s="2"/>
      <c r="MKC1048509" s="2"/>
      <c r="MKD1048509" s="2"/>
      <c r="MKE1048509" s="2"/>
      <c r="MKF1048509" s="2"/>
      <c r="MKG1048509" s="2"/>
      <c r="MKH1048509" s="2"/>
      <c r="MKI1048509" s="2"/>
      <c r="MKJ1048509" s="2"/>
      <c r="MKK1048509" s="2"/>
      <c r="MKL1048509" s="2"/>
      <c r="MKM1048509" s="2"/>
      <c r="MKN1048509" s="2"/>
      <c r="MKO1048509" s="2"/>
      <c r="MKP1048509" s="2"/>
      <c r="MKQ1048509" s="2"/>
      <c r="MKR1048509" s="2"/>
      <c r="MKS1048509" s="2"/>
      <c r="MKT1048509" s="2"/>
      <c r="MKU1048509" s="2"/>
      <c r="MKV1048509" s="2"/>
      <c r="MKW1048509" s="2"/>
      <c r="MKX1048509" s="2"/>
      <c r="MKY1048509" s="2"/>
      <c r="MKZ1048509" s="2"/>
      <c r="MLA1048509" s="2"/>
      <c r="MLB1048509" s="2"/>
      <c r="MLC1048509" s="2"/>
      <c r="MLD1048509" s="2"/>
      <c r="MLE1048509" s="2"/>
      <c r="MLF1048509" s="2"/>
      <c r="MLG1048509" s="2"/>
      <c r="MLH1048509" s="2"/>
      <c r="MLI1048509" s="2"/>
      <c r="MLJ1048509" s="2"/>
      <c r="MLK1048509" s="2"/>
      <c r="MLL1048509" s="2"/>
      <c r="MLM1048509" s="2"/>
      <c r="MLN1048509" s="2"/>
      <c r="MLO1048509" s="2"/>
      <c r="MLP1048509" s="2"/>
      <c r="MLQ1048509" s="2"/>
      <c r="MLR1048509" s="2"/>
      <c r="MLS1048509" s="2"/>
      <c r="MLT1048509" s="2"/>
      <c r="MLU1048509" s="2"/>
      <c r="MLV1048509" s="2"/>
      <c r="MLW1048509" s="2"/>
      <c r="MLX1048509" s="2"/>
      <c r="MLY1048509" s="2"/>
      <c r="MLZ1048509" s="2"/>
      <c r="MMA1048509" s="2"/>
      <c r="MMB1048509" s="2"/>
      <c r="MMC1048509" s="2"/>
      <c r="MMD1048509" s="2"/>
      <c r="MME1048509" s="2"/>
      <c r="MMF1048509" s="2"/>
      <c r="MMG1048509" s="2"/>
      <c r="MMH1048509" s="2"/>
      <c r="MMI1048509" s="2"/>
      <c r="MMJ1048509" s="2"/>
      <c r="MMK1048509" s="2"/>
      <c r="MML1048509" s="2"/>
      <c r="MMM1048509" s="2"/>
      <c r="MMN1048509" s="2"/>
      <c r="MMO1048509" s="2"/>
      <c r="MMP1048509" s="2"/>
      <c r="MMQ1048509" s="2"/>
      <c r="MMR1048509" s="2"/>
      <c r="MMS1048509" s="2"/>
      <c r="MMT1048509" s="2"/>
      <c r="MMU1048509" s="2"/>
      <c r="MMV1048509" s="2"/>
      <c r="MMW1048509" s="2"/>
      <c r="MMX1048509" s="2"/>
      <c r="MMY1048509" s="2"/>
      <c r="MMZ1048509" s="2"/>
      <c r="MNA1048509" s="2"/>
      <c r="MNB1048509" s="2"/>
      <c r="MNC1048509" s="2"/>
      <c r="MND1048509" s="2"/>
      <c r="MNE1048509" s="2"/>
      <c r="MNF1048509" s="2"/>
      <c r="MNG1048509" s="2"/>
      <c r="MNH1048509" s="2"/>
      <c r="MNI1048509" s="2"/>
      <c r="MNJ1048509" s="2"/>
      <c r="MNK1048509" s="2"/>
      <c r="MNL1048509" s="2"/>
      <c r="MNM1048509" s="2"/>
      <c r="MNN1048509" s="2"/>
      <c r="MNO1048509" s="2"/>
      <c r="MNP1048509" s="2"/>
      <c r="MNQ1048509" s="2"/>
      <c r="MNR1048509" s="2"/>
      <c r="MNS1048509" s="2"/>
      <c r="MNT1048509" s="2"/>
      <c r="MNU1048509" s="2"/>
      <c r="MNV1048509" s="2"/>
      <c r="MNW1048509" s="2"/>
      <c r="MNX1048509" s="2"/>
      <c r="MNY1048509" s="2"/>
      <c r="MNZ1048509" s="2"/>
      <c r="MOA1048509" s="2"/>
      <c r="MOB1048509" s="2"/>
      <c r="MOC1048509" s="2"/>
      <c r="MOD1048509" s="2"/>
      <c r="MOE1048509" s="2"/>
      <c r="MOF1048509" s="2"/>
      <c r="MOG1048509" s="2"/>
      <c r="MOH1048509" s="2"/>
      <c r="MOI1048509" s="2"/>
      <c r="MOJ1048509" s="2"/>
      <c r="MOK1048509" s="2"/>
      <c r="MOL1048509" s="2"/>
      <c r="MOM1048509" s="2"/>
      <c r="MON1048509" s="2"/>
      <c r="MOO1048509" s="2"/>
      <c r="MOP1048509" s="2"/>
      <c r="MOQ1048509" s="2"/>
      <c r="MOR1048509" s="2"/>
      <c r="MOS1048509" s="2"/>
      <c r="MOT1048509" s="2"/>
      <c r="MOU1048509" s="2"/>
      <c r="MOV1048509" s="2"/>
      <c r="MOW1048509" s="2"/>
      <c r="MOX1048509" s="2"/>
      <c r="MOY1048509" s="2"/>
      <c r="MOZ1048509" s="2"/>
      <c r="MPA1048509" s="2"/>
      <c r="MPB1048509" s="2"/>
      <c r="MPC1048509" s="2"/>
      <c r="MPD1048509" s="2"/>
      <c r="MPE1048509" s="2"/>
      <c r="MPF1048509" s="2"/>
      <c r="MPG1048509" s="2"/>
      <c r="MPH1048509" s="2"/>
      <c r="MPI1048509" s="2"/>
      <c r="MPJ1048509" s="2"/>
      <c r="MPK1048509" s="2"/>
      <c r="MPL1048509" s="2"/>
      <c r="MPM1048509" s="2"/>
      <c r="MPN1048509" s="2"/>
      <c r="MPO1048509" s="2"/>
      <c r="MPP1048509" s="2"/>
      <c r="MPQ1048509" s="2"/>
      <c r="MPR1048509" s="2"/>
      <c r="MPS1048509" s="2"/>
      <c r="MPT1048509" s="2"/>
      <c r="MPU1048509" s="2"/>
      <c r="MPV1048509" s="2"/>
      <c r="MPW1048509" s="2"/>
      <c r="MPX1048509" s="2"/>
      <c r="MPY1048509" s="2"/>
      <c r="MPZ1048509" s="2"/>
      <c r="MQA1048509" s="2"/>
      <c r="MQB1048509" s="2"/>
      <c r="MQC1048509" s="2"/>
      <c r="MQD1048509" s="2"/>
      <c r="MQE1048509" s="2"/>
      <c r="MQF1048509" s="2"/>
      <c r="MQG1048509" s="2"/>
      <c r="MQH1048509" s="2"/>
      <c r="MQI1048509" s="2"/>
      <c r="MQJ1048509" s="2"/>
      <c r="MQK1048509" s="2"/>
      <c r="MQL1048509" s="2"/>
      <c r="MQM1048509" s="2"/>
      <c r="MQN1048509" s="2"/>
      <c r="MQO1048509" s="2"/>
      <c r="MQP1048509" s="2"/>
      <c r="MQQ1048509" s="2"/>
      <c r="MQR1048509" s="2"/>
      <c r="MQS1048509" s="2"/>
      <c r="MQT1048509" s="2"/>
      <c r="MQU1048509" s="2"/>
      <c r="MQV1048509" s="2"/>
      <c r="MQW1048509" s="2"/>
      <c r="MQX1048509" s="2"/>
      <c r="MQY1048509" s="2"/>
      <c r="MQZ1048509" s="2"/>
      <c r="MRA1048509" s="2"/>
      <c r="MRB1048509" s="2"/>
      <c r="MRC1048509" s="2"/>
      <c r="MRD1048509" s="2"/>
      <c r="MRE1048509" s="2"/>
      <c r="MRF1048509" s="2"/>
      <c r="MRG1048509" s="2"/>
      <c r="MRH1048509" s="2"/>
      <c r="MRI1048509" s="2"/>
      <c r="MRJ1048509" s="2"/>
      <c r="MRK1048509" s="2"/>
      <c r="MRL1048509" s="2"/>
      <c r="MRM1048509" s="2"/>
      <c r="MRN1048509" s="2"/>
      <c r="MRO1048509" s="2"/>
      <c r="MRP1048509" s="2"/>
      <c r="MRQ1048509" s="2"/>
      <c r="MRR1048509" s="2"/>
      <c r="MRS1048509" s="2"/>
      <c r="MRT1048509" s="2"/>
      <c r="MRU1048509" s="2"/>
      <c r="MRV1048509" s="2"/>
      <c r="MRW1048509" s="2"/>
      <c r="MRX1048509" s="2"/>
      <c r="MRY1048509" s="2"/>
      <c r="MRZ1048509" s="2"/>
      <c r="MSA1048509" s="2"/>
      <c r="MSB1048509" s="2"/>
      <c r="MSC1048509" s="2"/>
      <c r="MSD1048509" s="2"/>
      <c r="MSE1048509" s="2"/>
      <c r="MSF1048509" s="2"/>
      <c r="MSG1048509" s="2"/>
      <c r="MSH1048509" s="2"/>
      <c r="MSI1048509" s="2"/>
      <c r="MSJ1048509" s="2"/>
      <c r="MSK1048509" s="2"/>
      <c r="MSL1048509" s="2"/>
      <c r="MSM1048509" s="2"/>
      <c r="MSN1048509" s="2"/>
      <c r="MSO1048509" s="2"/>
      <c r="MSP1048509" s="2"/>
      <c r="MSQ1048509" s="2"/>
      <c r="MSR1048509" s="2"/>
      <c r="MSS1048509" s="2"/>
      <c r="MST1048509" s="2"/>
      <c r="MSU1048509" s="2"/>
      <c r="MSV1048509" s="2"/>
      <c r="MSW1048509" s="2"/>
      <c r="MSX1048509" s="2"/>
      <c r="MSY1048509" s="2"/>
      <c r="MSZ1048509" s="2"/>
      <c r="MTA1048509" s="2"/>
      <c r="MTB1048509" s="2"/>
      <c r="MTC1048509" s="2"/>
      <c r="MTD1048509" s="2"/>
      <c r="MTE1048509" s="2"/>
      <c r="MTF1048509" s="2"/>
      <c r="MTG1048509" s="2"/>
      <c r="MTH1048509" s="2"/>
      <c r="MTI1048509" s="2"/>
      <c r="MTJ1048509" s="2"/>
      <c r="MTK1048509" s="2"/>
      <c r="MTL1048509" s="2"/>
      <c r="MTM1048509" s="2"/>
      <c r="MTN1048509" s="2"/>
      <c r="MTO1048509" s="2"/>
      <c r="MTP1048509" s="2"/>
      <c r="MTQ1048509" s="2"/>
      <c r="MTR1048509" s="2"/>
      <c r="MTS1048509" s="2"/>
      <c r="MTT1048509" s="2"/>
      <c r="MTU1048509" s="2"/>
      <c r="MTV1048509" s="2"/>
      <c r="MTW1048509" s="2"/>
      <c r="MTX1048509" s="2"/>
      <c r="MTY1048509" s="2"/>
      <c r="MTZ1048509" s="2"/>
      <c r="MUA1048509" s="2"/>
      <c r="MUB1048509" s="2"/>
      <c r="MUC1048509" s="2"/>
      <c r="MUD1048509" s="2"/>
      <c r="MUE1048509" s="2"/>
      <c r="MUF1048509" s="2"/>
      <c r="MUG1048509" s="2"/>
      <c r="MUH1048509" s="2"/>
      <c r="MUI1048509" s="2"/>
      <c r="MUJ1048509" s="2"/>
      <c r="MUK1048509" s="2"/>
      <c r="MUL1048509" s="2"/>
      <c r="MUM1048509" s="2"/>
      <c r="MUN1048509" s="2"/>
      <c r="MUO1048509" s="2"/>
      <c r="MUP1048509" s="2"/>
      <c r="MUQ1048509" s="2"/>
      <c r="MUR1048509" s="2"/>
      <c r="MUS1048509" s="2"/>
      <c r="MUT1048509" s="2"/>
      <c r="MUU1048509" s="2"/>
      <c r="MUV1048509" s="2"/>
      <c r="MUW1048509" s="2"/>
      <c r="MUX1048509" s="2"/>
      <c r="MUY1048509" s="2"/>
      <c r="MUZ1048509" s="2"/>
      <c r="MVA1048509" s="2"/>
      <c r="MVB1048509" s="2"/>
      <c r="MVC1048509" s="2"/>
      <c r="MVD1048509" s="2"/>
      <c r="MVE1048509" s="2"/>
      <c r="MVF1048509" s="2"/>
      <c r="MVG1048509" s="2"/>
      <c r="MVH1048509" s="2"/>
      <c r="MVI1048509" s="2"/>
      <c r="MVJ1048509" s="2"/>
      <c r="MVK1048509" s="2"/>
      <c r="MVL1048509" s="2"/>
      <c r="MVM1048509" s="2"/>
      <c r="MVN1048509" s="2"/>
      <c r="MVO1048509" s="2"/>
      <c r="MVP1048509" s="2"/>
      <c r="MVQ1048509" s="2"/>
      <c r="MVR1048509" s="2"/>
      <c r="MVS1048509" s="2"/>
      <c r="MVT1048509" s="2"/>
      <c r="MVU1048509" s="2"/>
      <c r="MVV1048509" s="2"/>
      <c r="MVW1048509" s="2"/>
      <c r="MVX1048509" s="2"/>
      <c r="MVY1048509" s="2"/>
      <c r="MVZ1048509" s="2"/>
      <c r="MWA1048509" s="2"/>
      <c r="MWB1048509" s="2"/>
      <c r="MWC1048509" s="2"/>
      <c r="MWD1048509" s="2"/>
      <c r="MWE1048509" s="2"/>
      <c r="MWF1048509" s="2"/>
      <c r="MWG1048509" s="2"/>
      <c r="MWH1048509" s="2"/>
      <c r="MWI1048509" s="2"/>
      <c r="MWJ1048509" s="2"/>
      <c r="MWK1048509" s="2"/>
      <c r="MWL1048509" s="2"/>
      <c r="MWM1048509" s="2"/>
      <c r="MWN1048509" s="2"/>
      <c r="MWO1048509" s="2"/>
      <c r="MWP1048509" s="2"/>
      <c r="MWQ1048509" s="2"/>
      <c r="MWR1048509" s="2"/>
      <c r="MWS1048509" s="2"/>
      <c r="MWT1048509" s="2"/>
      <c r="MWU1048509" s="2"/>
      <c r="MWV1048509" s="2"/>
      <c r="MWW1048509" s="2"/>
      <c r="MWX1048509" s="2"/>
      <c r="MWY1048509" s="2"/>
      <c r="MWZ1048509" s="2"/>
      <c r="MXA1048509" s="2"/>
      <c r="MXB1048509" s="2"/>
      <c r="MXC1048509" s="2"/>
      <c r="MXD1048509" s="2"/>
      <c r="MXE1048509" s="2"/>
      <c r="MXF1048509" s="2"/>
      <c r="MXG1048509" s="2"/>
      <c r="MXH1048509" s="2"/>
      <c r="MXI1048509" s="2"/>
      <c r="MXJ1048509" s="2"/>
      <c r="MXK1048509" s="2"/>
      <c r="MXL1048509" s="2"/>
      <c r="MXM1048509" s="2"/>
      <c r="MXN1048509" s="2"/>
      <c r="MXO1048509" s="2"/>
      <c r="MXP1048509" s="2"/>
      <c r="MXQ1048509" s="2"/>
      <c r="MXR1048509" s="2"/>
      <c r="MXS1048509" s="2"/>
      <c r="MXT1048509" s="2"/>
      <c r="MXU1048509" s="2"/>
      <c r="MXV1048509" s="2"/>
      <c r="MXW1048509" s="2"/>
      <c r="MXX1048509" s="2"/>
      <c r="MXY1048509" s="2"/>
      <c r="MXZ1048509" s="2"/>
      <c r="MYA1048509" s="2"/>
      <c r="MYB1048509" s="2"/>
      <c r="MYC1048509" s="2"/>
      <c r="MYD1048509" s="2"/>
      <c r="MYE1048509" s="2"/>
      <c r="MYF1048509" s="2"/>
      <c r="MYG1048509" s="2"/>
      <c r="MYH1048509" s="2"/>
      <c r="MYI1048509" s="2"/>
      <c r="MYJ1048509" s="2"/>
      <c r="MYK1048509" s="2"/>
      <c r="MYL1048509" s="2"/>
      <c r="MYM1048509" s="2"/>
      <c r="MYN1048509" s="2"/>
      <c r="MYO1048509" s="2"/>
      <c r="MYP1048509" s="2"/>
      <c r="MYQ1048509" s="2"/>
      <c r="MYR1048509" s="2"/>
      <c r="MYS1048509" s="2"/>
      <c r="MYT1048509" s="2"/>
      <c r="MYU1048509" s="2"/>
      <c r="MYV1048509" s="2"/>
      <c r="MYW1048509" s="2"/>
      <c r="MYX1048509" s="2"/>
      <c r="MYY1048509" s="2"/>
      <c r="MYZ1048509" s="2"/>
      <c r="MZA1048509" s="2"/>
      <c r="MZB1048509" s="2"/>
      <c r="MZC1048509" s="2"/>
      <c r="MZD1048509" s="2"/>
      <c r="MZE1048509" s="2"/>
      <c r="MZF1048509" s="2"/>
      <c r="MZG1048509" s="2"/>
      <c r="MZH1048509" s="2"/>
      <c r="MZI1048509" s="2"/>
      <c r="MZJ1048509" s="2"/>
      <c r="MZK1048509" s="2"/>
      <c r="MZL1048509" s="2"/>
      <c r="MZM1048509" s="2"/>
      <c r="MZN1048509" s="2"/>
      <c r="MZO1048509" s="2"/>
      <c r="MZP1048509" s="2"/>
      <c r="MZQ1048509" s="2"/>
      <c r="MZR1048509" s="2"/>
      <c r="MZS1048509" s="2"/>
      <c r="MZT1048509" s="2"/>
      <c r="MZU1048509" s="2"/>
      <c r="MZV1048509" s="2"/>
      <c r="MZW1048509" s="2"/>
      <c r="MZX1048509" s="2"/>
      <c r="MZY1048509" s="2"/>
      <c r="MZZ1048509" s="2"/>
      <c r="NAA1048509" s="2"/>
      <c r="NAB1048509" s="2"/>
      <c r="NAC1048509" s="2"/>
      <c r="NAD1048509" s="2"/>
      <c r="NAE1048509" s="2"/>
      <c r="NAF1048509" s="2"/>
      <c r="NAG1048509" s="2"/>
      <c r="NAH1048509" s="2"/>
      <c r="NAI1048509" s="2"/>
      <c r="NAJ1048509" s="2"/>
      <c r="NAK1048509" s="2"/>
      <c r="NAL1048509" s="2"/>
      <c r="NAM1048509" s="2"/>
      <c r="NAN1048509" s="2"/>
      <c r="NAO1048509" s="2"/>
      <c r="NAP1048509" s="2"/>
      <c r="NAQ1048509" s="2"/>
      <c r="NAR1048509" s="2"/>
      <c r="NAS1048509" s="2"/>
      <c r="NAT1048509" s="2"/>
      <c r="NAU1048509" s="2"/>
      <c r="NAV1048509" s="2"/>
      <c r="NAW1048509" s="2"/>
      <c r="NAX1048509" s="2"/>
      <c r="NAY1048509" s="2"/>
      <c r="NAZ1048509" s="2"/>
      <c r="NBA1048509" s="2"/>
      <c r="NBB1048509" s="2"/>
      <c r="NBC1048509" s="2"/>
      <c r="NBD1048509" s="2"/>
      <c r="NBE1048509" s="2"/>
      <c r="NBF1048509" s="2"/>
      <c r="NBG1048509" s="2"/>
      <c r="NBH1048509" s="2"/>
      <c r="NBI1048509" s="2"/>
      <c r="NBJ1048509" s="2"/>
      <c r="NBK1048509" s="2"/>
      <c r="NBL1048509" s="2"/>
      <c r="NBM1048509" s="2"/>
      <c r="NBN1048509" s="2"/>
      <c r="NBO1048509" s="2"/>
      <c r="NBP1048509" s="2"/>
      <c r="NBQ1048509" s="2"/>
      <c r="NBR1048509" s="2"/>
      <c r="NBS1048509" s="2"/>
      <c r="NBT1048509" s="2"/>
      <c r="NBU1048509" s="2"/>
      <c r="NBV1048509" s="2"/>
      <c r="NBW1048509" s="2"/>
      <c r="NBX1048509" s="2"/>
      <c r="NBY1048509" s="2"/>
      <c r="NBZ1048509" s="2"/>
      <c r="NCA1048509" s="2"/>
      <c r="NCB1048509" s="2"/>
      <c r="NCC1048509" s="2"/>
      <c r="NCD1048509" s="2"/>
      <c r="NCE1048509" s="2"/>
      <c r="NCF1048509" s="2"/>
      <c r="NCG1048509" s="2"/>
      <c r="NCH1048509" s="2"/>
      <c r="NCI1048509" s="2"/>
      <c r="NCJ1048509" s="2"/>
      <c r="NCK1048509" s="2"/>
      <c r="NCL1048509" s="2"/>
      <c r="NCM1048509" s="2"/>
      <c r="NCN1048509" s="2"/>
      <c r="NCO1048509" s="2"/>
      <c r="NCP1048509" s="2"/>
      <c r="NCQ1048509" s="2"/>
      <c r="NCR1048509" s="2"/>
      <c r="NCS1048509" s="2"/>
      <c r="NCT1048509" s="2"/>
      <c r="NCU1048509" s="2"/>
      <c r="NCV1048509" s="2"/>
      <c r="NCW1048509" s="2"/>
      <c r="NCX1048509" s="2"/>
      <c r="NCY1048509" s="2"/>
      <c r="NCZ1048509" s="2"/>
      <c r="NDA1048509" s="2"/>
      <c r="NDB1048509" s="2"/>
      <c r="NDC1048509" s="2"/>
      <c r="NDD1048509" s="2"/>
      <c r="NDE1048509" s="2"/>
      <c r="NDF1048509" s="2"/>
      <c r="NDG1048509" s="2"/>
      <c r="NDH1048509" s="2"/>
      <c r="NDI1048509" s="2"/>
      <c r="NDJ1048509" s="2"/>
      <c r="NDK1048509" s="2"/>
      <c r="NDL1048509" s="2"/>
      <c r="NDM1048509" s="2"/>
      <c r="NDN1048509" s="2"/>
      <c r="NDO1048509" s="2"/>
      <c r="NDP1048509" s="2"/>
      <c r="NDQ1048509" s="2"/>
      <c r="NDR1048509" s="2"/>
      <c r="NDS1048509" s="2"/>
      <c r="NDT1048509" s="2"/>
      <c r="NDU1048509" s="2"/>
      <c r="NDV1048509" s="2"/>
      <c r="NDW1048509" s="2"/>
      <c r="NDX1048509" s="2"/>
      <c r="NDY1048509" s="2"/>
      <c r="NDZ1048509" s="2"/>
      <c r="NEA1048509" s="2"/>
      <c r="NEB1048509" s="2"/>
      <c r="NEC1048509" s="2"/>
      <c r="NED1048509" s="2"/>
      <c r="NEE1048509" s="2"/>
      <c r="NEF1048509" s="2"/>
      <c r="NEG1048509" s="2"/>
      <c r="NEH1048509" s="2"/>
      <c r="NEI1048509" s="2"/>
      <c r="NEJ1048509" s="2"/>
      <c r="NEK1048509" s="2"/>
      <c r="NEL1048509" s="2"/>
      <c r="NEM1048509" s="2"/>
      <c r="NEN1048509" s="2"/>
      <c r="NEO1048509" s="2"/>
      <c r="NEP1048509" s="2"/>
      <c r="NEQ1048509" s="2"/>
      <c r="NER1048509" s="2"/>
      <c r="NES1048509" s="2"/>
      <c r="NET1048509" s="2"/>
      <c r="NEU1048509" s="2"/>
      <c r="NEV1048509" s="2"/>
      <c r="NEW1048509" s="2"/>
      <c r="NEX1048509" s="2"/>
      <c r="NEY1048509" s="2"/>
      <c r="NEZ1048509" s="2"/>
      <c r="NFA1048509" s="2"/>
      <c r="NFB1048509" s="2"/>
      <c r="NFC1048509" s="2"/>
      <c r="NFD1048509" s="2"/>
      <c r="NFE1048509" s="2"/>
      <c r="NFF1048509" s="2"/>
      <c r="NFG1048509" s="2"/>
      <c r="NFH1048509" s="2"/>
      <c r="NFI1048509" s="2"/>
      <c r="NFJ1048509" s="2"/>
      <c r="NFK1048509" s="2"/>
      <c r="NFL1048509" s="2"/>
      <c r="NFM1048509" s="2"/>
      <c r="NFN1048509" s="2"/>
      <c r="NFO1048509" s="2"/>
      <c r="NFP1048509" s="2"/>
      <c r="NFQ1048509" s="2"/>
      <c r="NFR1048509" s="2"/>
      <c r="NFS1048509" s="2"/>
      <c r="NFT1048509" s="2"/>
      <c r="NFU1048509" s="2"/>
      <c r="NFV1048509" s="2"/>
      <c r="NFW1048509" s="2"/>
      <c r="NFX1048509" s="2"/>
      <c r="NFY1048509" s="2"/>
      <c r="NFZ1048509" s="2"/>
      <c r="NGA1048509" s="2"/>
      <c r="NGB1048509" s="2"/>
      <c r="NGC1048509" s="2"/>
      <c r="NGD1048509" s="2"/>
      <c r="NGE1048509" s="2"/>
      <c r="NGF1048509" s="2"/>
      <c r="NGG1048509" s="2"/>
      <c r="NGH1048509" s="2"/>
      <c r="NGI1048509" s="2"/>
      <c r="NGJ1048509" s="2"/>
      <c r="NGK1048509" s="2"/>
      <c r="NGL1048509" s="2"/>
      <c r="NGM1048509" s="2"/>
      <c r="NGN1048509" s="2"/>
      <c r="NGO1048509" s="2"/>
      <c r="NGP1048509" s="2"/>
      <c r="NGQ1048509" s="2"/>
      <c r="NGR1048509" s="2"/>
      <c r="NGS1048509" s="2"/>
      <c r="NGT1048509" s="2"/>
      <c r="NGU1048509" s="2"/>
      <c r="NGV1048509" s="2"/>
      <c r="NGW1048509" s="2"/>
      <c r="NGX1048509" s="2"/>
      <c r="NGY1048509" s="2"/>
      <c r="NGZ1048509" s="2"/>
      <c r="NHA1048509" s="2"/>
      <c r="NHB1048509" s="2"/>
      <c r="NHC1048509" s="2"/>
      <c r="NHD1048509" s="2"/>
      <c r="NHE1048509" s="2"/>
      <c r="NHF1048509" s="2"/>
      <c r="NHG1048509" s="2"/>
      <c r="NHH1048509" s="2"/>
      <c r="NHI1048509" s="2"/>
      <c r="NHJ1048509" s="2"/>
      <c r="NHK1048509" s="2"/>
      <c r="NHL1048509" s="2"/>
      <c r="NHM1048509" s="2"/>
      <c r="NHN1048509" s="2"/>
      <c r="NHO1048509" s="2"/>
      <c r="NHP1048509" s="2"/>
      <c r="NHQ1048509" s="2"/>
      <c r="NHR1048509" s="2"/>
      <c r="NHS1048509" s="2"/>
      <c r="NHT1048509" s="2"/>
      <c r="NHU1048509" s="2"/>
      <c r="NHV1048509" s="2"/>
      <c r="NHW1048509" s="2"/>
      <c r="NHX1048509" s="2"/>
      <c r="NHY1048509" s="2"/>
      <c r="NHZ1048509" s="2"/>
      <c r="NIA1048509" s="2"/>
      <c r="NIB1048509" s="2"/>
      <c r="NIC1048509" s="2"/>
      <c r="NID1048509" s="2"/>
      <c r="NIE1048509" s="2"/>
      <c r="NIF1048509" s="2"/>
      <c r="NIG1048509" s="2"/>
      <c r="NIH1048509" s="2"/>
      <c r="NII1048509" s="2"/>
      <c r="NIJ1048509" s="2"/>
      <c r="NIK1048509" s="2"/>
      <c r="NIL1048509" s="2"/>
      <c r="NIM1048509" s="2"/>
      <c r="NIN1048509" s="2"/>
      <c r="NIO1048509" s="2"/>
      <c r="NIP1048509" s="2"/>
      <c r="NIQ1048509" s="2"/>
      <c r="NIR1048509" s="2"/>
      <c r="NIS1048509" s="2"/>
      <c r="NIT1048509" s="2"/>
      <c r="NIU1048509" s="2"/>
      <c r="NIV1048509" s="2"/>
      <c r="NIW1048509" s="2"/>
      <c r="NIX1048509" s="2"/>
      <c r="NIY1048509" s="2"/>
      <c r="NIZ1048509" s="2"/>
      <c r="NJA1048509" s="2"/>
      <c r="NJB1048509" s="2"/>
      <c r="NJC1048509" s="2"/>
      <c r="NJD1048509" s="2"/>
      <c r="NJE1048509" s="2"/>
      <c r="NJF1048509" s="2"/>
      <c r="NJG1048509" s="2"/>
      <c r="NJH1048509" s="2"/>
      <c r="NJI1048509" s="2"/>
      <c r="NJJ1048509" s="2"/>
      <c r="NJK1048509" s="2"/>
      <c r="NJL1048509" s="2"/>
      <c r="NJM1048509" s="2"/>
      <c r="NJN1048509" s="2"/>
      <c r="NJO1048509" s="2"/>
      <c r="NJP1048509" s="2"/>
      <c r="NJQ1048509" s="2"/>
      <c r="NJR1048509" s="2"/>
      <c r="NJS1048509" s="2"/>
      <c r="NJT1048509" s="2"/>
      <c r="NJU1048509" s="2"/>
      <c r="NJV1048509" s="2"/>
      <c r="NJW1048509" s="2"/>
      <c r="NJX1048509" s="2"/>
      <c r="NJY1048509" s="2"/>
      <c r="NJZ1048509" s="2"/>
      <c r="NKA1048509" s="2"/>
      <c r="NKB1048509" s="2"/>
      <c r="NKC1048509" s="2"/>
      <c r="NKD1048509" s="2"/>
      <c r="NKE1048509" s="2"/>
      <c r="NKF1048509" s="2"/>
      <c r="NKG1048509" s="2"/>
      <c r="NKH1048509" s="2"/>
      <c r="NKI1048509" s="2"/>
      <c r="NKJ1048509" s="2"/>
      <c r="NKK1048509" s="2"/>
      <c r="NKL1048509" s="2"/>
      <c r="NKM1048509" s="2"/>
      <c r="NKN1048509" s="2"/>
      <c r="NKO1048509" s="2"/>
      <c r="NKP1048509" s="2"/>
      <c r="NKQ1048509" s="2"/>
      <c r="NKR1048509" s="2"/>
      <c r="NKS1048509" s="2"/>
      <c r="NKT1048509" s="2"/>
      <c r="NKU1048509" s="2"/>
      <c r="NKV1048509" s="2"/>
      <c r="NKW1048509" s="2"/>
      <c r="NKX1048509" s="2"/>
      <c r="NKY1048509" s="2"/>
      <c r="NKZ1048509" s="2"/>
      <c r="NLA1048509" s="2"/>
      <c r="NLB1048509" s="2"/>
      <c r="NLC1048509" s="2"/>
      <c r="NLD1048509" s="2"/>
      <c r="NLE1048509" s="2"/>
      <c r="NLF1048509" s="2"/>
      <c r="NLG1048509" s="2"/>
      <c r="NLH1048509" s="2"/>
      <c r="NLI1048509" s="2"/>
      <c r="NLJ1048509" s="2"/>
      <c r="NLK1048509" s="2"/>
      <c r="NLL1048509" s="2"/>
      <c r="NLM1048509" s="2"/>
      <c r="NLN1048509" s="2"/>
      <c r="NLO1048509" s="2"/>
      <c r="NLP1048509" s="2"/>
      <c r="NLQ1048509" s="2"/>
      <c r="NLR1048509" s="2"/>
      <c r="NLS1048509" s="2"/>
      <c r="NLT1048509" s="2"/>
      <c r="NLU1048509" s="2"/>
      <c r="NLV1048509" s="2"/>
      <c r="NLW1048509" s="2"/>
      <c r="NLX1048509" s="2"/>
      <c r="NLY1048509" s="2"/>
      <c r="NLZ1048509" s="2"/>
      <c r="NMA1048509" s="2"/>
      <c r="NMB1048509" s="2"/>
      <c r="NMC1048509" s="2"/>
      <c r="NMD1048509" s="2"/>
      <c r="NME1048509" s="2"/>
      <c r="NMF1048509" s="2"/>
      <c r="NMG1048509" s="2"/>
      <c r="NMH1048509" s="2"/>
      <c r="NMI1048509" s="2"/>
      <c r="NMJ1048509" s="2"/>
      <c r="NMK1048509" s="2"/>
      <c r="NML1048509" s="2"/>
      <c r="NMM1048509" s="2"/>
      <c r="NMN1048509" s="2"/>
      <c r="NMO1048509" s="2"/>
      <c r="NMP1048509" s="2"/>
      <c r="NMQ1048509" s="2"/>
      <c r="NMR1048509" s="2"/>
      <c r="NMS1048509" s="2"/>
      <c r="NMT1048509" s="2"/>
      <c r="NMU1048509" s="2"/>
      <c r="NMV1048509" s="2"/>
      <c r="NMW1048509" s="2"/>
      <c r="NMX1048509" s="2"/>
      <c r="NMY1048509" s="2"/>
      <c r="NMZ1048509" s="2"/>
      <c r="NNA1048509" s="2"/>
      <c r="NNB1048509" s="2"/>
      <c r="NNC1048509" s="2"/>
      <c r="NND1048509" s="2"/>
      <c r="NNE1048509" s="2"/>
      <c r="NNF1048509" s="2"/>
      <c r="NNG1048509" s="2"/>
      <c r="NNH1048509" s="2"/>
      <c r="NNI1048509" s="2"/>
      <c r="NNJ1048509" s="2"/>
      <c r="NNK1048509" s="2"/>
      <c r="NNL1048509" s="2"/>
      <c r="NNM1048509" s="2"/>
      <c r="NNN1048509" s="2"/>
      <c r="NNO1048509" s="2"/>
      <c r="NNP1048509" s="2"/>
      <c r="NNQ1048509" s="2"/>
      <c r="NNR1048509" s="2"/>
      <c r="NNS1048509" s="2"/>
      <c r="NNT1048509" s="2"/>
      <c r="NNU1048509" s="2"/>
      <c r="NNV1048509" s="2"/>
      <c r="NNW1048509" s="2"/>
      <c r="NNX1048509" s="2"/>
      <c r="NNY1048509" s="2"/>
      <c r="NNZ1048509" s="2"/>
      <c r="NOA1048509" s="2"/>
      <c r="NOB1048509" s="2"/>
      <c r="NOC1048509" s="2"/>
      <c r="NOD1048509" s="2"/>
      <c r="NOE1048509" s="2"/>
      <c r="NOF1048509" s="2"/>
      <c r="NOG1048509" s="2"/>
      <c r="NOH1048509" s="2"/>
      <c r="NOI1048509" s="2"/>
      <c r="NOJ1048509" s="2"/>
      <c r="NOK1048509" s="2"/>
      <c r="NOL1048509" s="2"/>
      <c r="NOM1048509" s="2"/>
      <c r="NON1048509" s="2"/>
      <c r="NOO1048509" s="2"/>
      <c r="NOP1048509" s="2"/>
      <c r="NOQ1048509" s="2"/>
      <c r="NOR1048509" s="2"/>
      <c r="NOS1048509" s="2"/>
      <c r="NOT1048509" s="2"/>
      <c r="NOU1048509" s="2"/>
      <c r="NOV1048509" s="2"/>
      <c r="NOW1048509" s="2"/>
      <c r="NOX1048509" s="2"/>
      <c r="NOY1048509" s="2"/>
      <c r="NOZ1048509" s="2"/>
      <c r="NPA1048509" s="2"/>
      <c r="NPB1048509" s="2"/>
      <c r="NPC1048509" s="2"/>
      <c r="NPD1048509" s="2"/>
      <c r="NPE1048509" s="2"/>
      <c r="NPF1048509" s="2"/>
      <c r="NPG1048509" s="2"/>
      <c r="NPH1048509" s="2"/>
      <c r="NPI1048509" s="2"/>
      <c r="NPJ1048509" s="2"/>
      <c r="NPK1048509" s="2"/>
      <c r="NPL1048509" s="2"/>
      <c r="NPM1048509" s="2"/>
      <c r="NPN1048509" s="2"/>
      <c r="NPO1048509" s="2"/>
      <c r="NPP1048509" s="2"/>
      <c r="NPQ1048509" s="2"/>
      <c r="NPR1048509" s="2"/>
      <c r="NPS1048509" s="2"/>
      <c r="NPT1048509" s="2"/>
      <c r="NPU1048509" s="2"/>
      <c r="NPV1048509" s="2"/>
      <c r="NPW1048509" s="2"/>
      <c r="NPX1048509" s="2"/>
      <c r="NPY1048509" s="2"/>
      <c r="NPZ1048509" s="2"/>
      <c r="NQA1048509" s="2"/>
      <c r="NQB1048509" s="2"/>
      <c r="NQC1048509" s="2"/>
      <c r="NQD1048509" s="2"/>
      <c r="NQE1048509" s="2"/>
      <c r="NQF1048509" s="2"/>
      <c r="NQG1048509" s="2"/>
      <c r="NQH1048509" s="2"/>
      <c r="NQI1048509" s="2"/>
      <c r="NQJ1048509" s="2"/>
      <c r="NQK1048509" s="2"/>
      <c r="NQL1048509" s="2"/>
      <c r="NQM1048509" s="2"/>
      <c r="NQN1048509" s="2"/>
      <c r="NQO1048509" s="2"/>
      <c r="NQP1048509" s="2"/>
      <c r="NQQ1048509" s="2"/>
      <c r="NQR1048509" s="2"/>
      <c r="NQS1048509" s="2"/>
      <c r="NQT1048509" s="2"/>
      <c r="NQU1048509" s="2"/>
      <c r="NQV1048509" s="2"/>
      <c r="NQW1048509" s="2"/>
      <c r="NQX1048509" s="2"/>
      <c r="NQY1048509" s="2"/>
      <c r="NQZ1048509" s="2"/>
      <c r="NRA1048509" s="2"/>
      <c r="NRB1048509" s="2"/>
      <c r="NRC1048509" s="2"/>
      <c r="NRD1048509" s="2"/>
      <c r="NRE1048509" s="2"/>
      <c r="NRF1048509" s="2"/>
      <c r="NRG1048509" s="2"/>
      <c r="NRH1048509" s="2"/>
      <c r="NRI1048509" s="2"/>
      <c r="NRJ1048509" s="2"/>
      <c r="NRK1048509" s="2"/>
      <c r="NRL1048509" s="2"/>
      <c r="NRM1048509" s="2"/>
      <c r="NRN1048509" s="2"/>
      <c r="NRO1048509" s="2"/>
      <c r="NRP1048509" s="2"/>
      <c r="NRQ1048509" s="2"/>
      <c r="NRR1048509" s="2"/>
      <c r="NRS1048509" s="2"/>
      <c r="NRT1048509" s="2"/>
      <c r="NRU1048509" s="2"/>
      <c r="NRV1048509" s="2"/>
      <c r="NRW1048509" s="2"/>
      <c r="NRX1048509" s="2"/>
      <c r="NRY1048509" s="2"/>
      <c r="NRZ1048509" s="2"/>
      <c r="NSA1048509" s="2"/>
      <c r="NSB1048509" s="2"/>
      <c r="NSC1048509" s="2"/>
      <c r="NSD1048509" s="2"/>
      <c r="NSE1048509" s="2"/>
      <c r="NSF1048509" s="2"/>
      <c r="NSG1048509" s="2"/>
      <c r="NSH1048509" s="2"/>
      <c r="NSI1048509" s="2"/>
      <c r="NSJ1048509" s="2"/>
      <c r="NSK1048509" s="2"/>
      <c r="NSL1048509" s="2"/>
      <c r="NSM1048509" s="2"/>
      <c r="NSN1048509" s="2"/>
      <c r="NSO1048509" s="2"/>
      <c r="NSP1048509" s="2"/>
      <c r="NSQ1048509" s="2"/>
      <c r="NSR1048509" s="2"/>
      <c r="NSS1048509" s="2"/>
      <c r="NST1048509" s="2"/>
      <c r="NSU1048509" s="2"/>
      <c r="NSV1048509" s="2"/>
      <c r="NSW1048509" s="2"/>
      <c r="NSX1048509" s="2"/>
      <c r="NSY1048509" s="2"/>
      <c r="NSZ1048509" s="2"/>
      <c r="NTA1048509" s="2"/>
      <c r="NTB1048509" s="2"/>
      <c r="NTC1048509" s="2"/>
      <c r="NTD1048509" s="2"/>
      <c r="NTE1048509" s="2"/>
      <c r="NTF1048509" s="2"/>
      <c r="NTG1048509" s="2"/>
      <c r="NTH1048509" s="2"/>
      <c r="NTI1048509" s="2"/>
      <c r="NTJ1048509" s="2"/>
      <c r="NTK1048509" s="2"/>
      <c r="NTL1048509" s="2"/>
      <c r="NTM1048509" s="2"/>
      <c r="NTN1048509" s="2"/>
      <c r="NTO1048509" s="2"/>
      <c r="NTP1048509" s="2"/>
      <c r="NTQ1048509" s="2"/>
      <c r="NTR1048509" s="2"/>
      <c r="NTS1048509" s="2"/>
      <c r="NTT1048509" s="2"/>
      <c r="NTU1048509" s="2"/>
      <c r="NTV1048509" s="2"/>
      <c r="NTW1048509" s="2"/>
      <c r="NTX1048509" s="2"/>
      <c r="NTY1048509" s="2"/>
      <c r="NTZ1048509" s="2"/>
      <c r="NUA1048509" s="2"/>
      <c r="NUB1048509" s="2"/>
      <c r="NUC1048509" s="2"/>
      <c r="NUD1048509" s="2"/>
      <c r="NUE1048509" s="2"/>
      <c r="NUF1048509" s="2"/>
      <c r="NUG1048509" s="2"/>
      <c r="NUH1048509" s="2"/>
      <c r="NUI1048509" s="2"/>
      <c r="NUJ1048509" s="2"/>
      <c r="NUK1048509" s="2"/>
      <c r="NUL1048509" s="2"/>
      <c r="NUM1048509" s="2"/>
      <c r="NUN1048509" s="2"/>
      <c r="NUO1048509" s="2"/>
      <c r="NUP1048509" s="2"/>
      <c r="NUQ1048509" s="2"/>
      <c r="NUR1048509" s="2"/>
      <c r="NUS1048509" s="2"/>
      <c r="NUT1048509" s="2"/>
      <c r="NUU1048509" s="2"/>
      <c r="NUV1048509" s="2"/>
      <c r="NUW1048509" s="2"/>
      <c r="NUX1048509" s="2"/>
      <c r="NUY1048509" s="2"/>
      <c r="NUZ1048509" s="2"/>
      <c r="NVA1048509" s="2"/>
      <c r="NVB1048509" s="2"/>
      <c r="NVC1048509" s="2"/>
      <c r="NVD1048509" s="2"/>
      <c r="NVE1048509" s="2"/>
      <c r="NVF1048509" s="2"/>
      <c r="NVG1048509" s="2"/>
      <c r="NVH1048509" s="2"/>
      <c r="NVI1048509" s="2"/>
      <c r="NVJ1048509" s="2"/>
      <c r="NVK1048509" s="2"/>
      <c r="NVL1048509" s="2"/>
      <c r="NVM1048509" s="2"/>
      <c r="NVN1048509" s="2"/>
      <c r="NVO1048509" s="2"/>
      <c r="NVP1048509" s="2"/>
      <c r="NVQ1048509" s="2"/>
      <c r="NVR1048509" s="2"/>
      <c r="NVS1048509" s="2"/>
      <c r="NVT1048509" s="2"/>
      <c r="NVU1048509" s="2"/>
      <c r="NVV1048509" s="2"/>
      <c r="NVW1048509" s="2"/>
      <c r="NVX1048509" s="2"/>
      <c r="NVY1048509" s="2"/>
      <c r="NVZ1048509" s="2"/>
      <c r="NWA1048509" s="2"/>
      <c r="NWB1048509" s="2"/>
      <c r="NWC1048509" s="2"/>
      <c r="NWD1048509" s="2"/>
      <c r="NWE1048509" s="2"/>
      <c r="NWF1048509" s="2"/>
      <c r="NWG1048509" s="2"/>
      <c r="NWH1048509" s="2"/>
      <c r="NWI1048509" s="2"/>
      <c r="NWJ1048509" s="2"/>
      <c r="NWK1048509" s="2"/>
      <c r="NWL1048509" s="2"/>
      <c r="NWM1048509" s="2"/>
      <c r="NWN1048509" s="2"/>
      <c r="NWO1048509" s="2"/>
      <c r="NWP1048509" s="2"/>
      <c r="NWQ1048509" s="2"/>
      <c r="NWR1048509" s="2"/>
      <c r="NWS1048509" s="2"/>
      <c r="NWT1048509" s="2"/>
      <c r="NWU1048509" s="2"/>
      <c r="NWV1048509" s="2"/>
      <c r="NWW1048509" s="2"/>
      <c r="NWX1048509" s="2"/>
      <c r="NWY1048509" s="2"/>
      <c r="NWZ1048509" s="2"/>
      <c r="NXA1048509" s="2"/>
      <c r="NXB1048509" s="2"/>
      <c r="NXC1048509" s="2"/>
      <c r="NXD1048509" s="2"/>
      <c r="NXE1048509" s="2"/>
      <c r="NXF1048509" s="2"/>
      <c r="NXG1048509" s="2"/>
      <c r="NXH1048509" s="2"/>
      <c r="NXI1048509" s="2"/>
      <c r="NXJ1048509" s="2"/>
      <c r="NXK1048509" s="2"/>
      <c r="NXL1048509" s="2"/>
      <c r="NXM1048509" s="2"/>
      <c r="NXN1048509" s="2"/>
      <c r="NXO1048509" s="2"/>
      <c r="NXP1048509" s="2"/>
      <c r="NXQ1048509" s="2"/>
      <c r="NXR1048509" s="2"/>
      <c r="NXS1048509" s="2"/>
      <c r="NXT1048509" s="2"/>
      <c r="NXU1048509" s="2"/>
      <c r="NXV1048509" s="2"/>
      <c r="NXW1048509" s="2"/>
      <c r="NXX1048509" s="2"/>
      <c r="NXY1048509" s="2"/>
      <c r="NXZ1048509" s="2"/>
      <c r="NYA1048509" s="2"/>
      <c r="NYB1048509" s="2"/>
      <c r="NYC1048509" s="2"/>
      <c r="NYD1048509" s="2"/>
      <c r="NYE1048509" s="2"/>
      <c r="NYF1048509" s="2"/>
      <c r="NYG1048509" s="2"/>
      <c r="NYH1048509" s="2"/>
      <c r="NYI1048509" s="2"/>
      <c r="NYJ1048509" s="2"/>
      <c r="NYK1048509" s="2"/>
      <c r="NYL1048509" s="2"/>
      <c r="NYM1048509" s="2"/>
      <c r="NYN1048509" s="2"/>
      <c r="NYO1048509" s="2"/>
      <c r="NYP1048509" s="2"/>
      <c r="NYQ1048509" s="2"/>
      <c r="NYR1048509" s="2"/>
      <c r="NYS1048509" s="2"/>
      <c r="NYT1048509" s="2"/>
      <c r="NYU1048509" s="2"/>
      <c r="NYV1048509" s="2"/>
      <c r="NYW1048509" s="2"/>
      <c r="NYX1048509" s="2"/>
      <c r="NYY1048509" s="2"/>
      <c r="NYZ1048509" s="2"/>
      <c r="NZA1048509" s="2"/>
      <c r="NZB1048509" s="2"/>
      <c r="NZC1048509" s="2"/>
      <c r="NZD1048509" s="2"/>
      <c r="NZE1048509" s="2"/>
      <c r="NZF1048509" s="2"/>
      <c r="NZG1048509" s="2"/>
      <c r="NZH1048509" s="2"/>
      <c r="NZI1048509" s="2"/>
      <c r="NZJ1048509" s="2"/>
      <c r="NZK1048509" s="2"/>
      <c r="NZL1048509" s="2"/>
      <c r="NZM1048509" s="2"/>
      <c r="NZN1048509" s="2"/>
      <c r="NZO1048509" s="2"/>
      <c r="NZP1048509" s="2"/>
      <c r="NZQ1048509" s="2"/>
      <c r="NZR1048509" s="2"/>
      <c r="NZS1048509" s="2"/>
      <c r="NZT1048509" s="2"/>
      <c r="NZU1048509" s="2"/>
      <c r="NZV1048509" s="2"/>
      <c r="NZW1048509" s="2"/>
      <c r="NZX1048509" s="2"/>
      <c r="NZY1048509" s="2"/>
      <c r="NZZ1048509" s="2"/>
      <c r="OAA1048509" s="2"/>
      <c r="OAB1048509" s="2"/>
      <c r="OAC1048509" s="2"/>
      <c r="OAD1048509" s="2"/>
      <c r="OAE1048509" s="2"/>
      <c r="OAF1048509" s="2"/>
      <c r="OAG1048509" s="2"/>
      <c r="OAH1048509" s="2"/>
      <c r="OAI1048509" s="2"/>
      <c r="OAJ1048509" s="2"/>
      <c r="OAK1048509" s="2"/>
      <c r="OAL1048509" s="2"/>
      <c r="OAM1048509" s="2"/>
      <c r="OAN1048509" s="2"/>
      <c r="OAO1048509" s="2"/>
      <c r="OAP1048509" s="2"/>
      <c r="OAQ1048509" s="2"/>
      <c r="OAR1048509" s="2"/>
      <c r="OAS1048509" s="2"/>
      <c r="OAT1048509" s="2"/>
      <c r="OAU1048509" s="2"/>
      <c r="OAV1048509" s="2"/>
      <c r="OAW1048509" s="2"/>
      <c r="OAX1048509" s="2"/>
      <c r="OAY1048509" s="2"/>
      <c r="OAZ1048509" s="2"/>
      <c r="OBA1048509" s="2"/>
      <c r="OBB1048509" s="2"/>
      <c r="OBC1048509" s="2"/>
      <c r="OBD1048509" s="2"/>
      <c r="OBE1048509" s="2"/>
      <c r="OBF1048509" s="2"/>
      <c r="OBG1048509" s="2"/>
      <c r="OBH1048509" s="2"/>
      <c r="OBI1048509" s="2"/>
      <c r="OBJ1048509" s="2"/>
      <c r="OBK1048509" s="2"/>
      <c r="OBL1048509" s="2"/>
      <c r="OBM1048509" s="2"/>
      <c r="OBN1048509" s="2"/>
      <c r="OBO1048509" s="2"/>
      <c r="OBP1048509" s="2"/>
      <c r="OBQ1048509" s="2"/>
      <c r="OBR1048509" s="2"/>
      <c r="OBS1048509" s="2"/>
      <c r="OBT1048509" s="2"/>
      <c r="OBU1048509" s="2"/>
      <c r="OBV1048509" s="2"/>
      <c r="OBW1048509" s="2"/>
      <c r="OBX1048509" s="2"/>
      <c r="OBY1048509" s="2"/>
      <c r="OBZ1048509" s="2"/>
      <c r="OCA1048509" s="2"/>
      <c r="OCB1048509" s="2"/>
      <c r="OCC1048509" s="2"/>
      <c r="OCD1048509" s="2"/>
      <c r="OCE1048509" s="2"/>
      <c r="OCF1048509" s="2"/>
      <c r="OCG1048509" s="2"/>
      <c r="OCH1048509" s="2"/>
      <c r="OCI1048509" s="2"/>
      <c r="OCJ1048509" s="2"/>
      <c r="OCK1048509" s="2"/>
      <c r="OCL1048509" s="2"/>
      <c r="OCM1048509" s="2"/>
      <c r="OCN1048509" s="2"/>
      <c r="OCO1048509" s="2"/>
      <c r="OCP1048509" s="2"/>
      <c r="OCQ1048509" s="2"/>
      <c r="OCR1048509" s="2"/>
      <c r="OCS1048509" s="2"/>
      <c r="OCT1048509" s="2"/>
      <c r="OCU1048509" s="2"/>
      <c r="OCV1048509" s="2"/>
      <c r="OCW1048509" s="2"/>
      <c r="OCX1048509" s="2"/>
      <c r="OCY1048509" s="2"/>
      <c r="OCZ1048509" s="2"/>
      <c r="ODA1048509" s="2"/>
      <c r="ODB1048509" s="2"/>
      <c r="ODC1048509" s="2"/>
      <c r="ODD1048509" s="2"/>
      <c r="ODE1048509" s="2"/>
      <c r="ODF1048509" s="2"/>
      <c r="ODG1048509" s="2"/>
      <c r="ODH1048509" s="2"/>
      <c r="ODI1048509" s="2"/>
      <c r="ODJ1048509" s="2"/>
      <c r="ODK1048509" s="2"/>
      <c r="ODL1048509" s="2"/>
      <c r="ODM1048509" s="2"/>
      <c r="ODN1048509" s="2"/>
      <c r="ODO1048509" s="2"/>
      <c r="ODP1048509" s="2"/>
      <c r="ODQ1048509" s="2"/>
      <c r="ODR1048509" s="2"/>
      <c r="ODS1048509" s="2"/>
      <c r="ODT1048509" s="2"/>
      <c r="ODU1048509" s="2"/>
      <c r="ODV1048509" s="2"/>
      <c r="ODW1048509" s="2"/>
      <c r="ODX1048509" s="2"/>
      <c r="ODY1048509" s="2"/>
      <c r="ODZ1048509" s="2"/>
      <c r="OEA1048509" s="2"/>
      <c r="OEB1048509" s="2"/>
      <c r="OEC1048509" s="2"/>
      <c r="OED1048509" s="2"/>
      <c r="OEE1048509" s="2"/>
      <c r="OEF1048509" s="2"/>
      <c r="OEG1048509" s="2"/>
      <c r="OEH1048509" s="2"/>
      <c r="OEI1048509" s="2"/>
      <c r="OEJ1048509" s="2"/>
      <c r="OEK1048509" s="2"/>
      <c r="OEL1048509" s="2"/>
      <c r="OEM1048509" s="2"/>
      <c r="OEN1048509" s="2"/>
      <c r="OEO1048509" s="2"/>
      <c r="OEP1048509" s="2"/>
      <c r="OEQ1048509" s="2"/>
      <c r="OER1048509" s="2"/>
      <c r="OES1048509" s="2"/>
      <c r="OET1048509" s="2"/>
      <c r="OEU1048509" s="2"/>
      <c r="OEV1048509" s="2"/>
      <c r="OEW1048509" s="2"/>
      <c r="OEX1048509" s="2"/>
      <c r="OEY1048509" s="2"/>
      <c r="OEZ1048509" s="2"/>
      <c r="OFA1048509" s="2"/>
      <c r="OFB1048509" s="2"/>
      <c r="OFC1048509" s="2"/>
      <c r="OFD1048509" s="2"/>
      <c r="OFE1048509" s="2"/>
      <c r="OFF1048509" s="2"/>
      <c r="OFG1048509" s="2"/>
      <c r="OFH1048509" s="2"/>
      <c r="OFI1048509" s="2"/>
      <c r="OFJ1048509" s="2"/>
      <c r="OFK1048509" s="2"/>
      <c r="OFL1048509" s="2"/>
      <c r="OFM1048509" s="2"/>
      <c r="OFN1048509" s="2"/>
      <c r="OFO1048509" s="2"/>
      <c r="OFP1048509" s="2"/>
      <c r="OFQ1048509" s="2"/>
      <c r="OFR1048509" s="2"/>
      <c r="OFS1048509" s="2"/>
      <c r="OFT1048509" s="2"/>
      <c r="OFU1048509" s="2"/>
      <c r="OFV1048509" s="2"/>
      <c r="OFW1048509" s="2"/>
      <c r="OFX1048509" s="2"/>
      <c r="OFY1048509" s="2"/>
      <c r="OFZ1048509" s="2"/>
      <c r="OGA1048509" s="2"/>
      <c r="OGB1048509" s="2"/>
      <c r="OGC1048509" s="2"/>
      <c r="OGD1048509" s="2"/>
      <c r="OGE1048509" s="2"/>
      <c r="OGF1048509" s="2"/>
      <c r="OGG1048509" s="2"/>
      <c r="OGH1048509" s="2"/>
      <c r="OGI1048509" s="2"/>
      <c r="OGJ1048509" s="2"/>
      <c r="OGK1048509" s="2"/>
      <c r="OGL1048509" s="2"/>
      <c r="OGM1048509" s="2"/>
      <c r="OGN1048509" s="2"/>
      <c r="OGO1048509" s="2"/>
      <c r="OGP1048509" s="2"/>
      <c r="OGQ1048509" s="2"/>
      <c r="OGR1048509" s="2"/>
      <c r="OGS1048509" s="2"/>
      <c r="OGT1048509" s="2"/>
      <c r="OGU1048509" s="2"/>
      <c r="OGV1048509" s="2"/>
      <c r="OGW1048509" s="2"/>
      <c r="OGX1048509" s="2"/>
      <c r="OGY1048509" s="2"/>
      <c r="OGZ1048509" s="2"/>
      <c r="OHA1048509" s="2"/>
      <c r="OHB1048509" s="2"/>
      <c r="OHC1048509" s="2"/>
      <c r="OHD1048509" s="2"/>
      <c r="OHE1048509" s="2"/>
      <c r="OHF1048509" s="2"/>
      <c r="OHG1048509" s="2"/>
      <c r="OHH1048509" s="2"/>
      <c r="OHI1048509" s="2"/>
      <c r="OHJ1048509" s="2"/>
      <c r="OHK1048509" s="2"/>
      <c r="OHL1048509" s="2"/>
      <c r="OHM1048509" s="2"/>
      <c r="OHN1048509" s="2"/>
      <c r="OHO1048509" s="2"/>
      <c r="OHP1048509" s="2"/>
      <c r="OHQ1048509" s="2"/>
      <c r="OHR1048509" s="2"/>
      <c r="OHS1048509" s="2"/>
      <c r="OHT1048509" s="2"/>
      <c r="OHU1048509" s="2"/>
      <c r="OHV1048509" s="2"/>
      <c r="OHW1048509" s="2"/>
      <c r="OHX1048509" s="2"/>
      <c r="OHY1048509" s="2"/>
      <c r="OHZ1048509" s="2"/>
      <c r="OIA1048509" s="2"/>
      <c r="OIB1048509" s="2"/>
      <c r="OIC1048509" s="2"/>
      <c r="OID1048509" s="2"/>
      <c r="OIE1048509" s="2"/>
      <c r="OIF1048509" s="2"/>
      <c r="OIG1048509" s="2"/>
      <c r="OIH1048509" s="2"/>
      <c r="OII1048509" s="2"/>
      <c r="OIJ1048509" s="2"/>
      <c r="OIK1048509" s="2"/>
      <c r="OIL1048509" s="2"/>
      <c r="OIM1048509" s="2"/>
      <c r="OIN1048509" s="2"/>
      <c r="OIO1048509" s="2"/>
      <c r="OIP1048509" s="2"/>
      <c r="OIQ1048509" s="2"/>
      <c r="OIR1048509" s="2"/>
      <c r="OIS1048509" s="2"/>
      <c r="OIT1048509" s="2"/>
      <c r="OIU1048509" s="2"/>
      <c r="OIV1048509" s="2"/>
      <c r="OIW1048509" s="2"/>
      <c r="OIX1048509" s="2"/>
      <c r="OIY1048509" s="2"/>
      <c r="OIZ1048509" s="2"/>
      <c r="OJA1048509" s="2"/>
      <c r="OJB1048509" s="2"/>
      <c r="OJC1048509" s="2"/>
      <c r="OJD1048509" s="2"/>
      <c r="OJE1048509" s="2"/>
      <c r="OJF1048509" s="2"/>
      <c r="OJG1048509" s="2"/>
      <c r="OJH1048509" s="2"/>
      <c r="OJI1048509" s="2"/>
      <c r="OJJ1048509" s="2"/>
      <c r="OJK1048509" s="2"/>
      <c r="OJL1048509" s="2"/>
      <c r="OJM1048509" s="2"/>
      <c r="OJN1048509" s="2"/>
      <c r="OJO1048509" s="2"/>
      <c r="OJP1048509" s="2"/>
      <c r="OJQ1048509" s="2"/>
      <c r="OJR1048509" s="2"/>
      <c r="OJS1048509" s="2"/>
      <c r="OJT1048509" s="2"/>
      <c r="OJU1048509" s="2"/>
      <c r="OJV1048509" s="2"/>
      <c r="OJW1048509" s="2"/>
      <c r="OJX1048509" s="2"/>
      <c r="OJY1048509" s="2"/>
      <c r="OJZ1048509" s="2"/>
      <c r="OKA1048509" s="2"/>
      <c r="OKB1048509" s="2"/>
      <c r="OKC1048509" s="2"/>
      <c r="OKD1048509" s="2"/>
      <c r="OKE1048509" s="2"/>
      <c r="OKF1048509" s="2"/>
      <c r="OKG1048509" s="2"/>
      <c r="OKH1048509" s="2"/>
      <c r="OKI1048509" s="2"/>
      <c r="OKJ1048509" s="2"/>
      <c r="OKK1048509" s="2"/>
      <c r="OKL1048509" s="2"/>
      <c r="OKM1048509" s="2"/>
      <c r="OKN1048509" s="2"/>
      <c r="OKO1048509" s="2"/>
      <c r="OKP1048509" s="2"/>
      <c r="OKQ1048509" s="2"/>
      <c r="OKR1048509" s="2"/>
      <c r="OKS1048509" s="2"/>
      <c r="OKT1048509" s="2"/>
      <c r="OKU1048509" s="2"/>
      <c r="OKV1048509" s="2"/>
      <c r="OKW1048509" s="2"/>
      <c r="OKX1048509" s="2"/>
      <c r="OKY1048509" s="2"/>
      <c r="OKZ1048509" s="2"/>
      <c r="OLA1048509" s="2"/>
      <c r="OLB1048509" s="2"/>
      <c r="OLC1048509" s="2"/>
      <c r="OLD1048509" s="2"/>
      <c r="OLE1048509" s="2"/>
      <c r="OLF1048509" s="2"/>
      <c r="OLG1048509" s="2"/>
      <c r="OLH1048509" s="2"/>
      <c r="OLI1048509" s="2"/>
      <c r="OLJ1048509" s="2"/>
      <c r="OLK1048509" s="2"/>
      <c r="OLL1048509" s="2"/>
      <c r="OLM1048509" s="2"/>
      <c r="OLN1048509" s="2"/>
      <c r="OLO1048509" s="2"/>
      <c r="OLP1048509" s="2"/>
      <c r="OLQ1048509" s="2"/>
      <c r="OLR1048509" s="2"/>
      <c r="OLS1048509" s="2"/>
      <c r="OLT1048509" s="2"/>
      <c r="OLU1048509" s="2"/>
      <c r="OLV1048509" s="2"/>
      <c r="OLW1048509" s="2"/>
      <c r="OLX1048509" s="2"/>
      <c r="OLY1048509" s="2"/>
      <c r="OLZ1048509" s="2"/>
      <c r="OMA1048509" s="2"/>
      <c r="OMB1048509" s="2"/>
      <c r="OMC1048509" s="2"/>
      <c r="OMD1048509" s="2"/>
      <c r="OME1048509" s="2"/>
      <c r="OMF1048509" s="2"/>
      <c r="OMG1048509" s="2"/>
      <c r="OMH1048509" s="2"/>
      <c r="OMI1048509" s="2"/>
      <c r="OMJ1048509" s="2"/>
      <c r="OMK1048509" s="2"/>
      <c r="OML1048509" s="2"/>
      <c r="OMM1048509" s="2"/>
      <c r="OMN1048509" s="2"/>
      <c r="OMO1048509" s="2"/>
      <c r="OMP1048509" s="2"/>
      <c r="OMQ1048509" s="2"/>
      <c r="OMR1048509" s="2"/>
      <c r="OMS1048509" s="2"/>
      <c r="OMT1048509" s="2"/>
      <c r="OMU1048509" s="2"/>
      <c r="OMV1048509" s="2"/>
      <c r="OMW1048509" s="2"/>
      <c r="OMX1048509" s="2"/>
      <c r="OMY1048509" s="2"/>
      <c r="OMZ1048509" s="2"/>
      <c r="ONA1048509" s="2"/>
      <c r="ONB1048509" s="2"/>
      <c r="ONC1048509" s="2"/>
      <c r="OND1048509" s="2"/>
      <c r="ONE1048509" s="2"/>
      <c r="ONF1048509" s="2"/>
      <c r="ONG1048509" s="2"/>
      <c r="ONH1048509" s="2"/>
      <c r="ONI1048509" s="2"/>
      <c r="ONJ1048509" s="2"/>
      <c r="ONK1048509" s="2"/>
      <c r="ONL1048509" s="2"/>
      <c r="ONM1048509" s="2"/>
      <c r="ONN1048509" s="2"/>
      <c r="ONO1048509" s="2"/>
      <c r="ONP1048509" s="2"/>
      <c r="ONQ1048509" s="2"/>
      <c r="ONR1048509" s="2"/>
      <c r="ONS1048509" s="2"/>
      <c r="ONT1048509" s="2"/>
      <c r="ONU1048509" s="2"/>
      <c r="ONV1048509" s="2"/>
      <c r="ONW1048509" s="2"/>
      <c r="ONX1048509" s="2"/>
      <c r="ONY1048509" s="2"/>
      <c r="ONZ1048509" s="2"/>
      <c r="OOA1048509" s="2"/>
      <c r="OOB1048509" s="2"/>
      <c r="OOC1048509" s="2"/>
      <c r="OOD1048509" s="2"/>
      <c r="OOE1048509" s="2"/>
      <c r="OOF1048509" s="2"/>
      <c r="OOG1048509" s="2"/>
      <c r="OOH1048509" s="2"/>
      <c r="OOI1048509" s="2"/>
      <c r="OOJ1048509" s="2"/>
      <c r="OOK1048509" s="2"/>
      <c r="OOL1048509" s="2"/>
      <c r="OOM1048509" s="2"/>
      <c r="OON1048509" s="2"/>
      <c r="OOO1048509" s="2"/>
      <c r="OOP1048509" s="2"/>
      <c r="OOQ1048509" s="2"/>
      <c r="OOR1048509" s="2"/>
      <c r="OOS1048509" s="2"/>
      <c r="OOT1048509" s="2"/>
      <c r="OOU1048509" s="2"/>
      <c r="OOV1048509" s="2"/>
      <c r="OOW1048509" s="2"/>
      <c r="OOX1048509" s="2"/>
      <c r="OOY1048509" s="2"/>
      <c r="OOZ1048509" s="2"/>
      <c r="OPA1048509" s="2"/>
      <c r="OPB1048509" s="2"/>
      <c r="OPC1048509" s="2"/>
      <c r="OPD1048509" s="2"/>
      <c r="OPE1048509" s="2"/>
      <c r="OPF1048509" s="2"/>
      <c r="OPG1048509" s="2"/>
      <c r="OPH1048509" s="2"/>
      <c r="OPI1048509" s="2"/>
      <c r="OPJ1048509" s="2"/>
      <c r="OPK1048509" s="2"/>
      <c r="OPL1048509" s="2"/>
      <c r="OPM1048509" s="2"/>
      <c r="OPN1048509" s="2"/>
      <c r="OPO1048509" s="2"/>
      <c r="OPP1048509" s="2"/>
      <c r="OPQ1048509" s="2"/>
      <c r="OPR1048509" s="2"/>
      <c r="OPS1048509" s="2"/>
      <c r="OPT1048509" s="2"/>
      <c r="OPU1048509" s="2"/>
      <c r="OPV1048509" s="2"/>
      <c r="OPW1048509" s="2"/>
      <c r="OPX1048509" s="2"/>
      <c r="OPY1048509" s="2"/>
      <c r="OPZ1048509" s="2"/>
      <c r="OQA1048509" s="2"/>
      <c r="OQB1048509" s="2"/>
      <c r="OQC1048509" s="2"/>
      <c r="OQD1048509" s="2"/>
      <c r="OQE1048509" s="2"/>
      <c r="OQF1048509" s="2"/>
      <c r="OQG1048509" s="2"/>
      <c r="OQH1048509" s="2"/>
      <c r="OQI1048509" s="2"/>
      <c r="OQJ1048509" s="2"/>
      <c r="OQK1048509" s="2"/>
      <c r="OQL1048509" s="2"/>
      <c r="OQM1048509" s="2"/>
      <c r="OQN1048509" s="2"/>
      <c r="OQO1048509" s="2"/>
      <c r="OQP1048509" s="2"/>
      <c r="OQQ1048509" s="2"/>
      <c r="OQR1048509" s="2"/>
      <c r="OQS1048509" s="2"/>
      <c r="OQT1048509" s="2"/>
      <c r="OQU1048509" s="2"/>
      <c r="OQV1048509" s="2"/>
      <c r="OQW1048509" s="2"/>
      <c r="OQX1048509" s="2"/>
      <c r="OQY1048509" s="2"/>
      <c r="OQZ1048509" s="2"/>
      <c r="ORA1048509" s="2"/>
      <c r="ORB1048509" s="2"/>
      <c r="ORC1048509" s="2"/>
      <c r="ORD1048509" s="2"/>
      <c r="ORE1048509" s="2"/>
      <c r="ORF1048509" s="2"/>
      <c r="ORG1048509" s="2"/>
      <c r="ORH1048509" s="2"/>
      <c r="ORI1048509" s="2"/>
      <c r="ORJ1048509" s="2"/>
      <c r="ORK1048509" s="2"/>
      <c r="ORL1048509" s="2"/>
      <c r="ORM1048509" s="2"/>
      <c r="ORN1048509" s="2"/>
      <c r="ORO1048509" s="2"/>
      <c r="ORP1048509" s="2"/>
      <c r="ORQ1048509" s="2"/>
      <c r="ORR1048509" s="2"/>
      <c r="ORS1048509" s="2"/>
      <c r="ORT1048509" s="2"/>
      <c r="ORU1048509" s="2"/>
      <c r="ORV1048509" s="2"/>
      <c r="ORW1048509" s="2"/>
      <c r="ORX1048509" s="2"/>
      <c r="ORY1048509" s="2"/>
      <c r="ORZ1048509" s="2"/>
      <c r="OSA1048509" s="2"/>
      <c r="OSB1048509" s="2"/>
      <c r="OSC1048509" s="2"/>
      <c r="OSD1048509" s="2"/>
      <c r="OSE1048509" s="2"/>
      <c r="OSF1048509" s="2"/>
      <c r="OSG1048509" s="2"/>
      <c r="OSH1048509" s="2"/>
      <c r="OSI1048509" s="2"/>
      <c r="OSJ1048509" s="2"/>
      <c r="OSK1048509" s="2"/>
      <c r="OSL1048509" s="2"/>
      <c r="OSM1048509" s="2"/>
      <c r="OSN1048509" s="2"/>
      <c r="OSO1048509" s="2"/>
      <c r="OSP1048509" s="2"/>
      <c r="OSQ1048509" s="2"/>
      <c r="OSR1048509" s="2"/>
      <c r="OSS1048509" s="2"/>
      <c r="OST1048509" s="2"/>
      <c r="OSU1048509" s="2"/>
      <c r="OSV1048509" s="2"/>
      <c r="OSW1048509" s="2"/>
      <c r="OSX1048509" s="2"/>
      <c r="OSY1048509" s="2"/>
      <c r="OSZ1048509" s="2"/>
      <c r="OTA1048509" s="2"/>
      <c r="OTB1048509" s="2"/>
      <c r="OTC1048509" s="2"/>
      <c r="OTD1048509" s="2"/>
      <c r="OTE1048509" s="2"/>
      <c r="OTF1048509" s="2"/>
      <c r="OTG1048509" s="2"/>
      <c r="OTH1048509" s="2"/>
      <c r="OTI1048509" s="2"/>
      <c r="OTJ1048509" s="2"/>
      <c r="OTK1048509" s="2"/>
      <c r="OTL1048509" s="2"/>
      <c r="OTM1048509" s="2"/>
      <c r="OTN1048509" s="2"/>
      <c r="OTO1048509" s="2"/>
      <c r="OTP1048509" s="2"/>
      <c r="OTQ1048509" s="2"/>
      <c r="OTR1048509" s="2"/>
      <c r="OTS1048509" s="2"/>
      <c r="OTT1048509" s="2"/>
      <c r="OTU1048509" s="2"/>
      <c r="OTV1048509" s="2"/>
      <c r="OTW1048509" s="2"/>
      <c r="OTX1048509" s="2"/>
      <c r="OTY1048509" s="2"/>
      <c r="OTZ1048509" s="2"/>
      <c r="OUA1048509" s="2"/>
      <c r="OUB1048509" s="2"/>
      <c r="OUC1048509" s="2"/>
      <c r="OUD1048509" s="2"/>
      <c r="OUE1048509" s="2"/>
      <c r="OUF1048509" s="2"/>
      <c r="OUG1048509" s="2"/>
      <c r="OUH1048509" s="2"/>
      <c r="OUI1048509" s="2"/>
      <c r="OUJ1048509" s="2"/>
      <c r="OUK1048509" s="2"/>
      <c r="OUL1048509" s="2"/>
      <c r="OUM1048509" s="2"/>
      <c r="OUN1048509" s="2"/>
      <c r="OUO1048509" s="2"/>
      <c r="OUP1048509" s="2"/>
      <c r="OUQ1048509" s="2"/>
      <c r="OUR1048509" s="2"/>
      <c r="OUS1048509" s="2"/>
      <c r="OUT1048509" s="2"/>
      <c r="OUU1048509" s="2"/>
      <c r="OUV1048509" s="2"/>
      <c r="OUW1048509" s="2"/>
      <c r="OUX1048509" s="2"/>
      <c r="OUY1048509" s="2"/>
      <c r="OUZ1048509" s="2"/>
      <c r="OVA1048509" s="2"/>
      <c r="OVB1048509" s="2"/>
      <c r="OVC1048509" s="2"/>
      <c r="OVD1048509" s="2"/>
      <c r="OVE1048509" s="2"/>
      <c r="OVF1048509" s="2"/>
      <c r="OVG1048509" s="2"/>
      <c r="OVH1048509" s="2"/>
      <c r="OVI1048509" s="2"/>
      <c r="OVJ1048509" s="2"/>
      <c r="OVK1048509" s="2"/>
      <c r="OVL1048509" s="2"/>
      <c r="OVM1048509" s="2"/>
      <c r="OVN1048509" s="2"/>
      <c r="OVO1048509" s="2"/>
      <c r="OVP1048509" s="2"/>
      <c r="OVQ1048509" s="2"/>
      <c r="OVR1048509" s="2"/>
      <c r="OVS1048509" s="2"/>
      <c r="OVT1048509" s="2"/>
      <c r="OVU1048509" s="2"/>
      <c r="OVV1048509" s="2"/>
      <c r="OVW1048509" s="2"/>
      <c r="OVX1048509" s="2"/>
      <c r="OVY1048509" s="2"/>
      <c r="OVZ1048509" s="2"/>
      <c r="OWA1048509" s="2"/>
      <c r="OWB1048509" s="2"/>
      <c r="OWC1048509" s="2"/>
      <c r="OWD1048509" s="2"/>
      <c r="OWE1048509" s="2"/>
      <c r="OWF1048509" s="2"/>
      <c r="OWG1048509" s="2"/>
      <c r="OWH1048509" s="2"/>
      <c r="OWI1048509" s="2"/>
      <c r="OWJ1048509" s="2"/>
      <c r="OWK1048509" s="2"/>
      <c r="OWL1048509" s="2"/>
      <c r="OWM1048509" s="2"/>
      <c r="OWN1048509" s="2"/>
      <c r="OWO1048509" s="2"/>
      <c r="OWP1048509" s="2"/>
      <c r="OWQ1048509" s="2"/>
      <c r="OWR1048509" s="2"/>
      <c r="OWS1048509" s="2"/>
      <c r="OWT1048509" s="2"/>
      <c r="OWU1048509" s="2"/>
      <c r="OWV1048509" s="2"/>
      <c r="OWW1048509" s="2"/>
      <c r="OWX1048509" s="2"/>
      <c r="OWY1048509" s="2"/>
      <c r="OWZ1048509" s="2"/>
      <c r="OXA1048509" s="2"/>
      <c r="OXB1048509" s="2"/>
      <c r="OXC1048509" s="2"/>
      <c r="OXD1048509" s="2"/>
      <c r="OXE1048509" s="2"/>
      <c r="OXF1048509" s="2"/>
      <c r="OXG1048509" s="2"/>
      <c r="OXH1048509" s="2"/>
      <c r="OXI1048509" s="2"/>
      <c r="OXJ1048509" s="2"/>
      <c r="OXK1048509" s="2"/>
      <c r="OXL1048509" s="2"/>
      <c r="OXM1048509" s="2"/>
      <c r="OXN1048509" s="2"/>
      <c r="OXO1048509" s="2"/>
      <c r="OXP1048509" s="2"/>
      <c r="OXQ1048509" s="2"/>
      <c r="OXR1048509" s="2"/>
      <c r="OXS1048509" s="2"/>
      <c r="OXT1048509" s="2"/>
      <c r="OXU1048509" s="2"/>
      <c r="OXV1048509" s="2"/>
      <c r="OXW1048509" s="2"/>
      <c r="OXX1048509" s="2"/>
      <c r="OXY1048509" s="2"/>
      <c r="OXZ1048509" s="2"/>
      <c r="OYA1048509" s="2"/>
      <c r="OYB1048509" s="2"/>
      <c r="OYC1048509" s="2"/>
      <c r="OYD1048509" s="2"/>
      <c r="OYE1048509" s="2"/>
      <c r="OYF1048509" s="2"/>
      <c r="OYG1048509" s="2"/>
      <c r="OYH1048509" s="2"/>
      <c r="OYI1048509" s="2"/>
      <c r="OYJ1048509" s="2"/>
      <c r="OYK1048509" s="2"/>
      <c r="OYL1048509" s="2"/>
      <c r="OYM1048509" s="2"/>
      <c r="OYN1048509" s="2"/>
      <c r="OYO1048509" s="2"/>
      <c r="OYP1048509" s="2"/>
      <c r="OYQ1048509" s="2"/>
      <c r="OYR1048509" s="2"/>
      <c r="OYS1048509" s="2"/>
      <c r="OYT1048509" s="2"/>
      <c r="OYU1048509" s="2"/>
      <c r="OYV1048509" s="2"/>
      <c r="OYW1048509" s="2"/>
      <c r="OYX1048509" s="2"/>
      <c r="OYY1048509" s="2"/>
      <c r="OYZ1048509" s="2"/>
      <c r="OZA1048509" s="2"/>
      <c r="OZB1048509" s="2"/>
      <c r="OZC1048509" s="2"/>
      <c r="OZD1048509" s="2"/>
      <c r="OZE1048509" s="2"/>
      <c r="OZF1048509" s="2"/>
      <c r="OZG1048509" s="2"/>
      <c r="OZH1048509" s="2"/>
      <c r="OZI1048509" s="2"/>
      <c r="OZJ1048509" s="2"/>
      <c r="OZK1048509" s="2"/>
      <c r="OZL1048509" s="2"/>
      <c r="OZM1048509" s="2"/>
      <c r="OZN1048509" s="2"/>
      <c r="OZO1048509" s="2"/>
      <c r="OZP1048509" s="2"/>
      <c r="OZQ1048509" s="2"/>
      <c r="OZR1048509" s="2"/>
      <c r="OZS1048509" s="2"/>
      <c r="OZT1048509" s="2"/>
      <c r="OZU1048509" s="2"/>
      <c r="OZV1048509" s="2"/>
      <c r="OZW1048509" s="2"/>
      <c r="OZX1048509" s="2"/>
      <c r="OZY1048509" s="2"/>
      <c r="OZZ1048509" s="2"/>
      <c r="PAA1048509" s="2"/>
      <c r="PAB1048509" s="2"/>
      <c r="PAC1048509" s="2"/>
      <c r="PAD1048509" s="2"/>
      <c r="PAE1048509" s="2"/>
      <c r="PAF1048509" s="2"/>
      <c r="PAG1048509" s="2"/>
      <c r="PAH1048509" s="2"/>
      <c r="PAI1048509" s="2"/>
      <c r="PAJ1048509" s="2"/>
      <c r="PAK1048509" s="2"/>
      <c r="PAL1048509" s="2"/>
      <c r="PAM1048509" s="2"/>
      <c r="PAN1048509" s="2"/>
      <c r="PAO1048509" s="2"/>
      <c r="PAP1048509" s="2"/>
      <c r="PAQ1048509" s="2"/>
      <c r="PAR1048509" s="2"/>
      <c r="PAS1048509" s="2"/>
      <c r="PAT1048509" s="2"/>
      <c r="PAU1048509" s="2"/>
      <c r="PAV1048509" s="2"/>
      <c r="PAW1048509" s="2"/>
      <c r="PAX1048509" s="2"/>
      <c r="PAY1048509" s="2"/>
      <c r="PAZ1048509" s="2"/>
      <c r="PBA1048509" s="2"/>
      <c r="PBB1048509" s="2"/>
      <c r="PBC1048509" s="2"/>
      <c r="PBD1048509" s="2"/>
      <c r="PBE1048509" s="2"/>
      <c r="PBF1048509" s="2"/>
      <c r="PBG1048509" s="2"/>
      <c r="PBH1048509" s="2"/>
      <c r="PBI1048509" s="2"/>
      <c r="PBJ1048509" s="2"/>
      <c r="PBK1048509" s="2"/>
      <c r="PBL1048509" s="2"/>
      <c r="PBM1048509" s="2"/>
      <c r="PBN1048509" s="2"/>
      <c r="PBO1048509" s="2"/>
      <c r="PBP1048509" s="2"/>
      <c r="PBQ1048509" s="2"/>
      <c r="PBR1048509" s="2"/>
      <c r="PBS1048509" s="2"/>
      <c r="PBT1048509" s="2"/>
      <c r="PBU1048509" s="2"/>
      <c r="PBV1048509" s="2"/>
      <c r="PBW1048509" s="2"/>
      <c r="PBX1048509" s="2"/>
      <c r="PBY1048509" s="2"/>
      <c r="PBZ1048509" s="2"/>
      <c r="PCA1048509" s="2"/>
      <c r="PCB1048509" s="2"/>
      <c r="PCC1048509" s="2"/>
      <c r="PCD1048509" s="2"/>
      <c r="PCE1048509" s="2"/>
      <c r="PCF1048509" s="2"/>
      <c r="PCG1048509" s="2"/>
      <c r="PCH1048509" s="2"/>
      <c r="PCI1048509" s="2"/>
      <c r="PCJ1048509" s="2"/>
      <c r="PCK1048509" s="2"/>
      <c r="PCL1048509" s="2"/>
      <c r="PCM1048509" s="2"/>
      <c r="PCN1048509" s="2"/>
      <c r="PCO1048509" s="2"/>
      <c r="PCP1048509" s="2"/>
      <c r="PCQ1048509" s="2"/>
      <c r="PCR1048509" s="2"/>
      <c r="PCS1048509" s="2"/>
      <c r="PCT1048509" s="2"/>
      <c r="PCU1048509" s="2"/>
      <c r="PCV1048509" s="2"/>
      <c r="PCW1048509" s="2"/>
      <c r="PCX1048509" s="2"/>
      <c r="PCY1048509" s="2"/>
      <c r="PCZ1048509" s="2"/>
      <c r="PDA1048509" s="2"/>
      <c r="PDB1048509" s="2"/>
      <c r="PDC1048509" s="2"/>
      <c r="PDD1048509" s="2"/>
      <c r="PDE1048509" s="2"/>
      <c r="PDF1048509" s="2"/>
      <c r="PDG1048509" s="2"/>
      <c r="PDH1048509" s="2"/>
      <c r="PDI1048509" s="2"/>
      <c r="PDJ1048509" s="2"/>
      <c r="PDK1048509" s="2"/>
      <c r="PDL1048509" s="2"/>
      <c r="PDM1048509" s="2"/>
      <c r="PDN1048509" s="2"/>
      <c r="PDO1048509" s="2"/>
      <c r="PDP1048509" s="2"/>
      <c r="PDQ1048509" s="2"/>
      <c r="PDR1048509" s="2"/>
      <c r="PDS1048509" s="2"/>
      <c r="PDT1048509" s="2"/>
      <c r="PDU1048509" s="2"/>
      <c r="PDV1048509" s="2"/>
      <c r="PDW1048509" s="2"/>
      <c r="PDX1048509" s="2"/>
      <c r="PDY1048509" s="2"/>
      <c r="PDZ1048509" s="2"/>
      <c r="PEA1048509" s="2"/>
      <c r="PEB1048509" s="2"/>
      <c r="PEC1048509" s="2"/>
      <c r="PED1048509" s="2"/>
      <c r="PEE1048509" s="2"/>
      <c r="PEF1048509" s="2"/>
      <c r="PEG1048509" s="2"/>
      <c r="PEH1048509" s="2"/>
      <c r="PEI1048509" s="2"/>
      <c r="PEJ1048509" s="2"/>
      <c r="PEK1048509" s="2"/>
      <c r="PEL1048509" s="2"/>
      <c r="PEM1048509" s="2"/>
      <c r="PEN1048509" s="2"/>
      <c r="PEO1048509" s="2"/>
      <c r="PEP1048509" s="2"/>
      <c r="PEQ1048509" s="2"/>
      <c r="PER1048509" s="2"/>
      <c r="PES1048509" s="2"/>
      <c r="PET1048509" s="2"/>
      <c r="PEU1048509" s="2"/>
      <c r="PEV1048509" s="2"/>
      <c r="PEW1048509" s="2"/>
      <c r="PEX1048509" s="2"/>
      <c r="PEY1048509" s="2"/>
      <c r="PEZ1048509" s="2"/>
      <c r="PFA1048509" s="2"/>
      <c r="PFB1048509" s="2"/>
      <c r="PFC1048509" s="2"/>
      <c r="PFD1048509" s="2"/>
      <c r="PFE1048509" s="2"/>
      <c r="PFF1048509" s="2"/>
      <c r="PFG1048509" s="2"/>
      <c r="PFH1048509" s="2"/>
      <c r="PFI1048509" s="2"/>
      <c r="PFJ1048509" s="2"/>
      <c r="PFK1048509" s="2"/>
      <c r="PFL1048509" s="2"/>
      <c r="PFM1048509" s="2"/>
      <c r="PFN1048509" s="2"/>
      <c r="PFO1048509" s="2"/>
      <c r="PFP1048509" s="2"/>
      <c r="PFQ1048509" s="2"/>
      <c r="PFR1048509" s="2"/>
      <c r="PFS1048509" s="2"/>
      <c r="PFT1048509" s="2"/>
      <c r="PFU1048509" s="2"/>
      <c r="PFV1048509" s="2"/>
      <c r="PFW1048509" s="2"/>
      <c r="PFX1048509" s="2"/>
      <c r="PFY1048509" s="2"/>
      <c r="PFZ1048509" s="2"/>
      <c r="PGA1048509" s="2"/>
      <c r="PGB1048509" s="2"/>
      <c r="PGC1048509" s="2"/>
      <c r="PGD1048509" s="2"/>
      <c r="PGE1048509" s="2"/>
      <c r="PGF1048509" s="2"/>
      <c r="PGG1048509" s="2"/>
      <c r="PGH1048509" s="2"/>
      <c r="PGI1048509" s="2"/>
      <c r="PGJ1048509" s="2"/>
      <c r="PGK1048509" s="2"/>
      <c r="PGL1048509" s="2"/>
      <c r="PGM1048509" s="2"/>
      <c r="PGN1048509" s="2"/>
      <c r="PGO1048509" s="2"/>
      <c r="PGP1048509" s="2"/>
      <c r="PGQ1048509" s="2"/>
      <c r="PGR1048509" s="2"/>
      <c r="PGS1048509" s="2"/>
      <c r="PGT1048509" s="2"/>
      <c r="PGU1048509" s="2"/>
      <c r="PGV1048509" s="2"/>
      <c r="PGW1048509" s="2"/>
      <c r="PGX1048509" s="2"/>
      <c r="PGY1048509" s="2"/>
      <c r="PGZ1048509" s="2"/>
      <c r="PHA1048509" s="2"/>
      <c r="PHB1048509" s="2"/>
      <c r="PHC1048509" s="2"/>
      <c r="PHD1048509" s="2"/>
      <c r="PHE1048509" s="2"/>
      <c r="PHF1048509" s="2"/>
      <c r="PHG1048509" s="2"/>
      <c r="PHH1048509" s="2"/>
      <c r="PHI1048509" s="2"/>
      <c r="PHJ1048509" s="2"/>
      <c r="PHK1048509" s="2"/>
      <c r="PHL1048509" s="2"/>
      <c r="PHM1048509" s="2"/>
      <c r="PHN1048509" s="2"/>
      <c r="PHO1048509" s="2"/>
      <c r="PHP1048509" s="2"/>
      <c r="PHQ1048509" s="2"/>
      <c r="PHR1048509" s="2"/>
      <c r="PHS1048509" s="2"/>
      <c r="PHT1048509" s="2"/>
      <c r="PHU1048509" s="2"/>
      <c r="PHV1048509" s="2"/>
      <c r="PHW1048509" s="2"/>
      <c r="PHX1048509" s="2"/>
      <c r="PHY1048509" s="2"/>
      <c r="PHZ1048509" s="2"/>
      <c r="PIA1048509" s="2"/>
      <c r="PIB1048509" s="2"/>
      <c r="PIC1048509" s="2"/>
      <c r="PID1048509" s="2"/>
      <c r="PIE1048509" s="2"/>
      <c r="PIF1048509" s="2"/>
      <c r="PIG1048509" s="2"/>
      <c r="PIH1048509" s="2"/>
      <c r="PII1048509" s="2"/>
      <c r="PIJ1048509" s="2"/>
      <c r="PIK1048509" s="2"/>
      <c r="PIL1048509" s="2"/>
      <c r="PIM1048509" s="2"/>
      <c r="PIN1048509" s="2"/>
      <c r="PIO1048509" s="2"/>
      <c r="PIP1048509" s="2"/>
      <c r="PIQ1048509" s="2"/>
      <c r="PIR1048509" s="2"/>
      <c r="PIS1048509" s="2"/>
      <c r="PIT1048509" s="2"/>
      <c r="PIU1048509" s="2"/>
      <c r="PIV1048509" s="2"/>
      <c r="PIW1048509" s="2"/>
      <c r="PIX1048509" s="2"/>
      <c r="PIY1048509" s="2"/>
      <c r="PIZ1048509" s="2"/>
      <c r="PJA1048509" s="2"/>
      <c r="PJB1048509" s="2"/>
      <c r="PJC1048509" s="2"/>
      <c r="PJD1048509" s="2"/>
      <c r="PJE1048509" s="2"/>
      <c r="PJF1048509" s="2"/>
      <c r="PJG1048509" s="2"/>
      <c r="PJH1048509" s="2"/>
      <c r="PJI1048509" s="2"/>
      <c r="PJJ1048509" s="2"/>
      <c r="PJK1048509" s="2"/>
      <c r="PJL1048509" s="2"/>
      <c r="PJM1048509" s="2"/>
      <c r="PJN1048509" s="2"/>
      <c r="PJO1048509" s="2"/>
      <c r="PJP1048509" s="2"/>
      <c r="PJQ1048509" s="2"/>
      <c r="PJR1048509" s="2"/>
      <c r="PJS1048509" s="2"/>
      <c r="PJT1048509" s="2"/>
      <c r="PJU1048509" s="2"/>
      <c r="PJV1048509" s="2"/>
      <c r="PJW1048509" s="2"/>
      <c r="PJX1048509" s="2"/>
      <c r="PJY1048509" s="2"/>
      <c r="PJZ1048509" s="2"/>
      <c r="PKA1048509" s="2"/>
      <c r="PKB1048509" s="2"/>
      <c r="PKC1048509" s="2"/>
      <c r="PKD1048509" s="2"/>
      <c r="PKE1048509" s="2"/>
      <c r="PKF1048509" s="2"/>
      <c r="PKG1048509" s="2"/>
      <c r="PKH1048509" s="2"/>
      <c r="PKI1048509" s="2"/>
      <c r="PKJ1048509" s="2"/>
      <c r="PKK1048509" s="2"/>
      <c r="PKL1048509" s="2"/>
      <c r="PKM1048509" s="2"/>
      <c r="PKN1048509" s="2"/>
      <c r="PKO1048509" s="2"/>
      <c r="PKP1048509" s="2"/>
      <c r="PKQ1048509" s="2"/>
      <c r="PKR1048509" s="2"/>
      <c r="PKS1048509" s="2"/>
      <c r="PKT1048509" s="2"/>
      <c r="PKU1048509" s="2"/>
      <c r="PKV1048509" s="2"/>
      <c r="PKW1048509" s="2"/>
      <c r="PKX1048509" s="2"/>
      <c r="PKY1048509" s="2"/>
      <c r="PKZ1048509" s="2"/>
      <c r="PLA1048509" s="2"/>
      <c r="PLB1048509" s="2"/>
      <c r="PLC1048509" s="2"/>
      <c r="PLD1048509" s="2"/>
      <c r="PLE1048509" s="2"/>
      <c r="PLF1048509" s="2"/>
      <c r="PLG1048509" s="2"/>
      <c r="PLH1048509" s="2"/>
      <c r="PLI1048509" s="2"/>
      <c r="PLJ1048509" s="2"/>
      <c r="PLK1048509" s="2"/>
      <c r="PLL1048509" s="2"/>
      <c r="PLM1048509" s="2"/>
      <c r="PLN1048509" s="2"/>
      <c r="PLO1048509" s="2"/>
      <c r="PLP1048509" s="2"/>
      <c r="PLQ1048509" s="2"/>
      <c r="PLR1048509" s="2"/>
      <c r="PLS1048509" s="2"/>
      <c r="PLT1048509" s="2"/>
      <c r="PLU1048509" s="2"/>
      <c r="PLV1048509" s="2"/>
      <c r="PLW1048509" s="2"/>
      <c r="PLX1048509" s="2"/>
      <c r="PLY1048509" s="2"/>
      <c r="PLZ1048509" s="2"/>
      <c r="PMA1048509" s="2"/>
      <c r="PMB1048509" s="2"/>
      <c r="PMC1048509" s="2"/>
      <c r="PMD1048509" s="2"/>
      <c r="PME1048509" s="2"/>
      <c r="PMF1048509" s="2"/>
      <c r="PMG1048509" s="2"/>
      <c r="PMH1048509" s="2"/>
      <c r="PMI1048509" s="2"/>
      <c r="PMJ1048509" s="2"/>
      <c r="PMK1048509" s="2"/>
      <c r="PML1048509" s="2"/>
      <c r="PMM1048509" s="2"/>
      <c r="PMN1048509" s="2"/>
      <c r="PMO1048509" s="2"/>
      <c r="PMP1048509" s="2"/>
      <c r="PMQ1048509" s="2"/>
      <c r="PMR1048509" s="2"/>
      <c r="PMS1048509" s="2"/>
      <c r="PMT1048509" s="2"/>
      <c r="PMU1048509" s="2"/>
      <c r="PMV1048509" s="2"/>
      <c r="PMW1048509" s="2"/>
      <c r="PMX1048509" s="2"/>
      <c r="PMY1048509" s="2"/>
      <c r="PMZ1048509" s="2"/>
      <c r="PNA1048509" s="2"/>
      <c r="PNB1048509" s="2"/>
      <c r="PNC1048509" s="2"/>
      <c r="PND1048509" s="2"/>
      <c r="PNE1048509" s="2"/>
      <c r="PNF1048509" s="2"/>
      <c r="PNG1048509" s="2"/>
      <c r="PNH1048509" s="2"/>
      <c r="PNI1048509" s="2"/>
      <c r="PNJ1048509" s="2"/>
      <c r="PNK1048509" s="2"/>
      <c r="PNL1048509" s="2"/>
      <c r="PNM1048509" s="2"/>
      <c r="PNN1048509" s="2"/>
      <c r="PNO1048509" s="2"/>
      <c r="PNP1048509" s="2"/>
      <c r="PNQ1048509" s="2"/>
      <c r="PNR1048509" s="2"/>
      <c r="PNS1048509" s="2"/>
      <c r="PNT1048509" s="2"/>
      <c r="PNU1048509" s="2"/>
      <c r="PNV1048509" s="2"/>
      <c r="PNW1048509" s="2"/>
      <c r="PNX1048509" s="2"/>
      <c r="PNY1048509" s="2"/>
      <c r="PNZ1048509" s="2"/>
      <c r="POA1048509" s="2"/>
      <c r="POB1048509" s="2"/>
      <c r="POC1048509" s="2"/>
      <c r="POD1048509" s="2"/>
      <c r="POE1048509" s="2"/>
      <c r="POF1048509" s="2"/>
      <c r="POG1048509" s="2"/>
      <c r="POH1048509" s="2"/>
      <c r="POI1048509" s="2"/>
      <c r="POJ1048509" s="2"/>
      <c r="POK1048509" s="2"/>
      <c r="POL1048509" s="2"/>
      <c r="POM1048509" s="2"/>
      <c r="PON1048509" s="2"/>
      <c r="POO1048509" s="2"/>
      <c r="POP1048509" s="2"/>
      <c r="POQ1048509" s="2"/>
      <c r="POR1048509" s="2"/>
      <c r="POS1048509" s="2"/>
      <c r="POT1048509" s="2"/>
      <c r="POU1048509" s="2"/>
      <c r="POV1048509" s="2"/>
      <c r="POW1048509" s="2"/>
      <c r="POX1048509" s="2"/>
      <c r="POY1048509" s="2"/>
      <c r="POZ1048509" s="2"/>
      <c r="PPA1048509" s="2"/>
      <c r="PPB1048509" s="2"/>
      <c r="PPC1048509" s="2"/>
      <c r="PPD1048509" s="2"/>
      <c r="PPE1048509" s="2"/>
      <c r="PPF1048509" s="2"/>
      <c r="PPG1048509" s="2"/>
      <c r="PPH1048509" s="2"/>
      <c r="PPI1048509" s="2"/>
      <c r="PPJ1048509" s="2"/>
      <c r="PPK1048509" s="2"/>
      <c r="PPL1048509" s="2"/>
      <c r="PPM1048509" s="2"/>
      <c r="PPN1048509" s="2"/>
      <c r="PPO1048509" s="2"/>
      <c r="PPP1048509" s="2"/>
      <c r="PPQ1048509" s="2"/>
      <c r="PPR1048509" s="2"/>
      <c r="PPS1048509" s="2"/>
      <c r="PPT1048509" s="2"/>
      <c r="PPU1048509" s="2"/>
      <c r="PPV1048509" s="2"/>
      <c r="PPW1048509" s="2"/>
      <c r="PPX1048509" s="2"/>
      <c r="PPY1048509" s="2"/>
      <c r="PPZ1048509" s="2"/>
      <c r="PQA1048509" s="2"/>
      <c r="PQB1048509" s="2"/>
      <c r="PQC1048509" s="2"/>
      <c r="PQD1048509" s="2"/>
      <c r="PQE1048509" s="2"/>
      <c r="PQF1048509" s="2"/>
      <c r="PQG1048509" s="2"/>
      <c r="PQH1048509" s="2"/>
      <c r="PQI1048509" s="2"/>
      <c r="PQJ1048509" s="2"/>
      <c r="PQK1048509" s="2"/>
      <c r="PQL1048509" s="2"/>
      <c r="PQM1048509" s="2"/>
      <c r="PQN1048509" s="2"/>
      <c r="PQO1048509" s="2"/>
      <c r="PQP1048509" s="2"/>
      <c r="PQQ1048509" s="2"/>
      <c r="PQR1048509" s="2"/>
      <c r="PQS1048509" s="2"/>
      <c r="PQT1048509" s="2"/>
      <c r="PQU1048509" s="2"/>
      <c r="PQV1048509" s="2"/>
      <c r="PQW1048509" s="2"/>
      <c r="PQX1048509" s="2"/>
      <c r="PQY1048509" s="2"/>
      <c r="PQZ1048509" s="2"/>
      <c r="PRA1048509" s="2"/>
      <c r="PRB1048509" s="2"/>
      <c r="PRC1048509" s="2"/>
      <c r="PRD1048509" s="2"/>
      <c r="PRE1048509" s="2"/>
      <c r="PRF1048509" s="2"/>
      <c r="PRG1048509" s="2"/>
      <c r="PRH1048509" s="2"/>
      <c r="PRI1048509" s="2"/>
      <c r="PRJ1048509" s="2"/>
      <c r="PRK1048509" s="2"/>
      <c r="PRL1048509" s="2"/>
      <c r="PRM1048509" s="2"/>
      <c r="PRN1048509" s="2"/>
      <c r="PRO1048509" s="2"/>
      <c r="PRP1048509" s="2"/>
      <c r="PRQ1048509" s="2"/>
      <c r="PRR1048509" s="2"/>
      <c r="PRS1048509" s="2"/>
      <c r="PRT1048509" s="2"/>
      <c r="PRU1048509" s="2"/>
      <c r="PRV1048509" s="2"/>
      <c r="PRW1048509" s="2"/>
      <c r="PRX1048509" s="2"/>
      <c r="PRY1048509" s="2"/>
      <c r="PRZ1048509" s="2"/>
      <c r="PSA1048509" s="2"/>
      <c r="PSB1048509" s="2"/>
      <c r="PSC1048509" s="2"/>
      <c r="PSD1048509" s="2"/>
      <c r="PSE1048509" s="2"/>
      <c r="PSF1048509" s="2"/>
      <c r="PSG1048509" s="2"/>
      <c r="PSH1048509" s="2"/>
      <c r="PSI1048509" s="2"/>
      <c r="PSJ1048509" s="2"/>
      <c r="PSK1048509" s="2"/>
      <c r="PSL1048509" s="2"/>
      <c r="PSM1048509" s="2"/>
      <c r="PSN1048509" s="2"/>
      <c r="PSO1048509" s="2"/>
      <c r="PSP1048509" s="2"/>
      <c r="PSQ1048509" s="2"/>
      <c r="PSR1048509" s="2"/>
      <c r="PSS1048509" s="2"/>
      <c r="PST1048509" s="2"/>
      <c r="PSU1048509" s="2"/>
      <c r="PSV1048509" s="2"/>
      <c r="PSW1048509" s="2"/>
      <c r="PSX1048509" s="2"/>
      <c r="PSY1048509" s="2"/>
      <c r="PSZ1048509" s="2"/>
      <c r="PTA1048509" s="2"/>
      <c r="PTB1048509" s="2"/>
      <c r="PTC1048509" s="2"/>
      <c r="PTD1048509" s="2"/>
      <c r="PTE1048509" s="2"/>
      <c r="PTF1048509" s="2"/>
      <c r="PTG1048509" s="2"/>
      <c r="PTH1048509" s="2"/>
      <c r="PTI1048509" s="2"/>
      <c r="PTJ1048509" s="2"/>
      <c r="PTK1048509" s="2"/>
      <c r="PTL1048509" s="2"/>
      <c r="PTM1048509" s="2"/>
      <c r="PTN1048509" s="2"/>
      <c r="PTO1048509" s="2"/>
      <c r="PTP1048509" s="2"/>
      <c r="PTQ1048509" s="2"/>
      <c r="PTR1048509" s="2"/>
      <c r="PTS1048509" s="2"/>
      <c r="PTT1048509" s="2"/>
      <c r="PTU1048509" s="2"/>
      <c r="PTV1048509" s="2"/>
      <c r="PTW1048509" s="2"/>
      <c r="PTX1048509" s="2"/>
      <c r="PTY1048509" s="2"/>
      <c r="PTZ1048509" s="2"/>
      <c r="PUA1048509" s="2"/>
      <c r="PUB1048509" s="2"/>
      <c r="PUC1048509" s="2"/>
      <c r="PUD1048509" s="2"/>
      <c r="PUE1048509" s="2"/>
      <c r="PUF1048509" s="2"/>
      <c r="PUG1048509" s="2"/>
      <c r="PUH1048509" s="2"/>
      <c r="PUI1048509" s="2"/>
      <c r="PUJ1048509" s="2"/>
      <c r="PUK1048509" s="2"/>
      <c r="PUL1048509" s="2"/>
      <c r="PUM1048509" s="2"/>
      <c r="PUN1048509" s="2"/>
      <c r="PUO1048509" s="2"/>
      <c r="PUP1048509" s="2"/>
      <c r="PUQ1048509" s="2"/>
      <c r="PUR1048509" s="2"/>
      <c r="PUS1048509" s="2"/>
      <c r="PUT1048509" s="2"/>
      <c r="PUU1048509" s="2"/>
      <c r="PUV1048509" s="2"/>
      <c r="PUW1048509" s="2"/>
      <c r="PUX1048509" s="2"/>
      <c r="PUY1048509" s="2"/>
      <c r="PUZ1048509" s="2"/>
      <c r="PVA1048509" s="2"/>
      <c r="PVB1048509" s="2"/>
      <c r="PVC1048509" s="2"/>
      <c r="PVD1048509" s="2"/>
      <c r="PVE1048509" s="2"/>
      <c r="PVF1048509" s="2"/>
      <c r="PVG1048509" s="2"/>
      <c r="PVH1048509" s="2"/>
      <c r="PVI1048509" s="2"/>
      <c r="PVJ1048509" s="2"/>
      <c r="PVK1048509" s="2"/>
      <c r="PVL1048509" s="2"/>
      <c r="PVM1048509" s="2"/>
      <c r="PVN1048509" s="2"/>
      <c r="PVO1048509" s="2"/>
      <c r="PVP1048509" s="2"/>
      <c r="PVQ1048509" s="2"/>
      <c r="PVR1048509" s="2"/>
      <c r="PVS1048509" s="2"/>
      <c r="PVT1048509" s="2"/>
      <c r="PVU1048509" s="2"/>
      <c r="PVV1048509" s="2"/>
      <c r="PVW1048509" s="2"/>
      <c r="PVX1048509" s="2"/>
      <c r="PVY1048509" s="2"/>
      <c r="PVZ1048509" s="2"/>
      <c r="PWA1048509" s="2"/>
      <c r="PWB1048509" s="2"/>
      <c r="PWC1048509" s="2"/>
      <c r="PWD1048509" s="2"/>
      <c r="PWE1048509" s="2"/>
      <c r="PWF1048509" s="2"/>
      <c r="PWG1048509" s="2"/>
      <c r="PWH1048509" s="2"/>
      <c r="PWI1048509" s="2"/>
      <c r="PWJ1048509" s="2"/>
      <c r="PWK1048509" s="2"/>
      <c r="PWL1048509" s="2"/>
      <c r="PWM1048509" s="2"/>
      <c r="PWN1048509" s="2"/>
      <c r="PWO1048509" s="2"/>
      <c r="PWP1048509" s="2"/>
      <c r="PWQ1048509" s="2"/>
      <c r="PWR1048509" s="2"/>
      <c r="PWS1048509" s="2"/>
      <c r="PWT1048509" s="2"/>
      <c r="PWU1048509" s="2"/>
      <c r="PWV1048509" s="2"/>
      <c r="PWW1048509" s="2"/>
      <c r="PWX1048509" s="2"/>
      <c r="PWY1048509" s="2"/>
      <c r="PWZ1048509" s="2"/>
      <c r="PXA1048509" s="2"/>
      <c r="PXB1048509" s="2"/>
      <c r="PXC1048509" s="2"/>
      <c r="PXD1048509" s="2"/>
      <c r="PXE1048509" s="2"/>
      <c r="PXF1048509" s="2"/>
      <c r="PXG1048509" s="2"/>
      <c r="PXH1048509" s="2"/>
      <c r="PXI1048509" s="2"/>
      <c r="PXJ1048509" s="2"/>
      <c r="PXK1048509" s="2"/>
      <c r="PXL1048509" s="2"/>
      <c r="PXM1048509" s="2"/>
      <c r="PXN1048509" s="2"/>
      <c r="PXO1048509" s="2"/>
      <c r="PXP1048509" s="2"/>
      <c r="PXQ1048509" s="2"/>
      <c r="PXR1048509" s="2"/>
      <c r="PXS1048509" s="2"/>
      <c r="PXT1048509" s="2"/>
      <c r="PXU1048509" s="2"/>
      <c r="PXV1048509" s="2"/>
      <c r="PXW1048509" s="2"/>
      <c r="PXX1048509" s="2"/>
      <c r="PXY1048509" s="2"/>
      <c r="PXZ1048509" s="2"/>
      <c r="PYA1048509" s="2"/>
      <c r="PYB1048509" s="2"/>
      <c r="PYC1048509" s="2"/>
      <c r="PYD1048509" s="2"/>
      <c r="PYE1048509" s="2"/>
      <c r="PYF1048509" s="2"/>
      <c r="PYG1048509" s="2"/>
      <c r="PYH1048509" s="2"/>
      <c r="PYI1048509" s="2"/>
      <c r="PYJ1048509" s="2"/>
      <c r="PYK1048509" s="2"/>
      <c r="PYL1048509" s="2"/>
      <c r="PYM1048509" s="2"/>
      <c r="PYN1048509" s="2"/>
      <c r="PYO1048509" s="2"/>
      <c r="PYP1048509" s="2"/>
      <c r="PYQ1048509" s="2"/>
      <c r="PYR1048509" s="2"/>
      <c r="PYS1048509" s="2"/>
      <c r="PYT1048509" s="2"/>
      <c r="PYU1048509" s="2"/>
      <c r="PYV1048509" s="2"/>
      <c r="PYW1048509" s="2"/>
      <c r="PYX1048509" s="2"/>
      <c r="PYY1048509" s="2"/>
      <c r="PYZ1048509" s="2"/>
      <c r="PZA1048509" s="2"/>
      <c r="PZB1048509" s="2"/>
      <c r="PZC1048509" s="2"/>
      <c r="PZD1048509" s="2"/>
      <c r="PZE1048509" s="2"/>
      <c r="PZF1048509" s="2"/>
      <c r="PZG1048509" s="2"/>
      <c r="PZH1048509" s="2"/>
      <c r="PZI1048509" s="2"/>
      <c r="PZJ1048509" s="2"/>
      <c r="PZK1048509" s="2"/>
      <c r="PZL1048509" s="2"/>
      <c r="PZM1048509" s="2"/>
      <c r="PZN1048509" s="2"/>
      <c r="PZO1048509" s="2"/>
      <c r="PZP1048509" s="2"/>
      <c r="PZQ1048509" s="2"/>
      <c r="PZR1048509" s="2"/>
      <c r="PZS1048509" s="2"/>
      <c r="PZT1048509" s="2"/>
      <c r="PZU1048509" s="2"/>
      <c r="PZV1048509" s="2"/>
      <c r="PZW1048509" s="2"/>
      <c r="PZX1048509" s="2"/>
      <c r="PZY1048509" s="2"/>
      <c r="PZZ1048509" s="2"/>
      <c r="QAA1048509" s="2"/>
      <c r="QAB1048509" s="2"/>
      <c r="QAC1048509" s="2"/>
      <c r="QAD1048509" s="2"/>
      <c r="QAE1048509" s="2"/>
      <c r="QAF1048509" s="2"/>
      <c r="QAG1048509" s="2"/>
      <c r="QAH1048509" s="2"/>
      <c r="QAI1048509" s="2"/>
      <c r="QAJ1048509" s="2"/>
      <c r="QAK1048509" s="2"/>
      <c r="QAL1048509" s="2"/>
      <c r="QAM1048509" s="2"/>
      <c r="QAN1048509" s="2"/>
      <c r="QAO1048509" s="2"/>
      <c r="QAP1048509" s="2"/>
      <c r="QAQ1048509" s="2"/>
      <c r="QAR1048509" s="2"/>
      <c r="QAS1048509" s="2"/>
      <c r="QAT1048509" s="2"/>
      <c r="QAU1048509" s="2"/>
      <c r="QAV1048509" s="2"/>
      <c r="QAW1048509" s="2"/>
      <c r="QAX1048509" s="2"/>
      <c r="QAY1048509" s="2"/>
      <c r="QAZ1048509" s="2"/>
      <c r="QBA1048509" s="2"/>
      <c r="QBB1048509" s="2"/>
      <c r="QBC1048509" s="2"/>
      <c r="QBD1048509" s="2"/>
      <c r="QBE1048509" s="2"/>
      <c r="QBF1048509" s="2"/>
      <c r="QBG1048509" s="2"/>
      <c r="QBH1048509" s="2"/>
      <c r="QBI1048509" s="2"/>
      <c r="QBJ1048509" s="2"/>
      <c r="QBK1048509" s="2"/>
      <c r="QBL1048509" s="2"/>
      <c r="QBM1048509" s="2"/>
      <c r="QBN1048509" s="2"/>
      <c r="QBO1048509" s="2"/>
      <c r="QBP1048509" s="2"/>
      <c r="QBQ1048509" s="2"/>
      <c r="QBR1048509" s="2"/>
      <c r="QBS1048509" s="2"/>
      <c r="QBT1048509" s="2"/>
      <c r="QBU1048509" s="2"/>
      <c r="QBV1048509" s="2"/>
      <c r="QBW1048509" s="2"/>
      <c r="QBX1048509" s="2"/>
      <c r="QBY1048509" s="2"/>
      <c r="QBZ1048509" s="2"/>
      <c r="QCA1048509" s="2"/>
      <c r="QCB1048509" s="2"/>
      <c r="QCC1048509" s="2"/>
      <c r="QCD1048509" s="2"/>
      <c r="QCE1048509" s="2"/>
      <c r="QCF1048509" s="2"/>
      <c r="QCG1048509" s="2"/>
      <c r="QCH1048509" s="2"/>
      <c r="QCI1048509" s="2"/>
      <c r="QCJ1048509" s="2"/>
      <c r="QCK1048509" s="2"/>
      <c r="QCL1048509" s="2"/>
      <c r="QCM1048509" s="2"/>
      <c r="QCN1048509" s="2"/>
      <c r="QCO1048509" s="2"/>
      <c r="QCP1048509" s="2"/>
      <c r="QCQ1048509" s="2"/>
      <c r="QCR1048509" s="2"/>
      <c r="QCS1048509" s="2"/>
      <c r="QCT1048509" s="2"/>
      <c r="QCU1048509" s="2"/>
      <c r="QCV1048509" s="2"/>
      <c r="QCW1048509" s="2"/>
      <c r="QCX1048509" s="2"/>
      <c r="QCY1048509" s="2"/>
      <c r="QCZ1048509" s="2"/>
      <c r="QDA1048509" s="2"/>
      <c r="QDB1048509" s="2"/>
      <c r="QDC1048509" s="2"/>
      <c r="QDD1048509" s="2"/>
      <c r="QDE1048509" s="2"/>
      <c r="QDF1048509" s="2"/>
      <c r="QDG1048509" s="2"/>
      <c r="QDH1048509" s="2"/>
      <c r="QDI1048509" s="2"/>
      <c r="QDJ1048509" s="2"/>
      <c r="QDK1048509" s="2"/>
      <c r="QDL1048509" s="2"/>
      <c r="QDM1048509" s="2"/>
      <c r="QDN1048509" s="2"/>
      <c r="QDO1048509" s="2"/>
      <c r="QDP1048509" s="2"/>
      <c r="QDQ1048509" s="2"/>
      <c r="QDR1048509" s="2"/>
      <c r="QDS1048509" s="2"/>
      <c r="QDT1048509" s="2"/>
      <c r="QDU1048509" s="2"/>
      <c r="QDV1048509" s="2"/>
      <c r="QDW1048509" s="2"/>
      <c r="QDX1048509" s="2"/>
      <c r="QDY1048509" s="2"/>
      <c r="QDZ1048509" s="2"/>
      <c r="QEA1048509" s="2"/>
      <c r="QEB1048509" s="2"/>
      <c r="QEC1048509" s="2"/>
      <c r="QED1048509" s="2"/>
      <c r="QEE1048509" s="2"/>
      <c r="QEF1048509" s="2"/>
      <c r="QEG1048509" s="2"/>
      <c r="QEH1048509" s="2"/>
      <c r="QEI1048509" s="2"/>
      <c r="QEJ1048509" s="2"/>
      <c r="QEK1048509" s="2"/>
      <c r="QEL1048509" s="2"/>
      <c r="QEM1048509" s="2"/>
      <c r="QEN1048509" s="2"/>
      <c r="QEO1048509" s="2"/>
      <c r="QEP1048509" s="2"/>
      <c r="QEQ1048509" s="2"/>
      <c r="QER1048509" s="2"/>
      <c r="QES1048509" s="2"/>
      <c r="QET1048509" s="2"/>
      <c r="QEU1048509" s="2"/>
      <c r="QEV1048509" s="2"/>
      <c r="QEW1048509" s="2"/>
      <c r="QEX1048509" s="2"/>
      <c r="QEY1048509" s="2"/>
      <c r="QEZ1048509" s="2"/>
      <c r="QFA1048509" s="2"/>
      <c r="QFB1048509" s="2"/>
      <c r="QFC1048509" s="2"/>
      <c r="QFD1048509" s="2"/>
      <c r="QFE1048509" s="2"/>
      <c r="QFF1048509" s="2"/>
      <c r="QFG1048509" s="2"/>
      <c r="QFH1048509" s="2"/>
      <c r="QFI1048509" s="2"/>
      <c r="QFJ1048509" s="2"/>
      <c r="QFK1048509" s="2"/>
      <c r="QFL1048509" s="2"/>
      <c r="QFM1048509" s="2"/>
      <c r="QFN1048509" s="2"/>
      <c r="QFO1048509" s="2"/>
      <c r="QFP1048509" s="2"/>
      <c r="QFQ1048509" s="2"/>
      <c r="QFR1048509" s="2"/>
      <c r="QFS1048509" s="2"/>
      <c r="QFT1048509" s="2"/>
      <c r="QFU1048509" s="2"/>
      <c r="QFV1048509" s="2"/>
      <c r="QFW1048509" s="2"/>
      <c r="QFX1048509" s="2"/>
      <c r="QFY1048509" s="2"/>
      <c r="QFZ1048509" s="2"/>
      <c r="QGA1048509" s="2"/>
      <c r="QGB1048509" s="2"/>
      <c r="QGC1048509" s="2"/>
      <c r="QGD1048509" s="2"/>
      <c r="QGE1048509" s="2"/>
      <c r="QGF1048509" s="2"/>
      <c r="QGG1048509" s="2"/>
      <c r="QGH1048509" s="2"/>
      <c r="QGI1048509" s="2"/>
      <c r="QGJ1048509" s="2"/>
      <c r="QGK1048509" s="2"/>
      <c r="QGL1048509" s="2"/>
      <c r="QGM1048509" s="2"/>
      <c r="QGN1048509" s="2"/>
      <c r="QGO1048509" s="2"/>
      <c r="QGP1048509" s="2"/>
      <c r="QGQ1048509" s="2"/>
      <c r="QGR1048509" s="2"/>
      <c r="QGS1048509" s="2"/>
      <c r="QGT1048509" s="2"/>
      <c r="QGU1048509" s="2"/>
      <c r="QGV1048509" s="2"/>
      <c r="QGW1048509" s="2"/>
      <c r="QGX1048509" s="2"/>
      <c r="QGY1048509" s="2"/>
      <c r="QGZ1048509" s="2"/>
      <c r="QHA1048509" s="2"/>
      <c r="QHB1048509" s="2"/>
      <c r="QHC1048509" s="2"/>
      <c r="QHD1048509" s="2"/>
      <c r="QHE1048509" s="2"/>
      <c r="QHF1048509" s="2"/>
      <c r="QHG1048509" s="2"/>
      <c r="QHH1048509" s="2"/>
      <c r="QHI1048509" s="2"/>
      <c r="QHJ1048509" s="2"/>
      <c r="QHK1048509" s="2"/>
      <c r="QHL1048509" s="2"/>
      <c r="QHM1048509" s="2"/>
      <c r="QHN1048509" s="2"/>
      <c r="QHO1048509" s="2"/>
      <c r="QHP1048509" s="2"/>
      <c r="QHQ1048509" s="2"/>
      <c r="QHR1048509" s="2"/>
      <c r="QHS1048509" s="2"/>
      <c r="QHT1048509" s="2"/>
      <c r="QHU1048509" s="2"/>
      <c r="QHV1048509" s="2"/>
      <c r="QHW1048509" s="2"/>
      <c r="QHX1048509" s="2"/>
      <c r="QHY1048509" s="2"/>
      <c r="QHZ1048509" s="2"/>
      <c r="QIA1048509" s="2"/>
      <c r="QIB1048509" s="2"/>
      <c r="QIC1048509" s="2"/>
      <c r="QID1048509" s="2"/>
      <c r="QIE1048509" s="2"/>
      <c r="QIF1048509" s="2"/>
      <c r="QIG1048509" s="2"/>
      <c r="QIH1048509" s="2"/>
      <c r="QII1048509" s="2"/>
      <c r="QIJ1048509" s="2"/>
      <c r="QIK1048509" s="2"/>
      <c r="QIL1048509" s="2"/>
      <c r="QIM1048509" s="2"/>
      <c r="QIN1048509" s="2"/>
      <c r="QIO1048509" s="2"/>
      <c r="QIP1048509" s="2"/>
      <c r="QIQ1048509" s="2"/>
      <c r="QIR1048509" s="2"/>
      <c r="QIS1048509" s="2"/>
      <c r="QIT1048509" s="2"/>
      <c r="QIU1048509" s="2"/>
      <c r="QIV1048509" s="2"/>
      <c r="QIW1048509" s="2"/>
      <c r="QIX1048509" s="2"/>
      <c r="QIY1048509" s="2"/>
      <c r="QIZ1048509" s="2"/>
      <c r="QJA1048509" s="2"/>
      <c r="QJB1048509" s="2"/>
      <c r="QJC1048509" s="2"/>
      <c r="QJD1048509" s="2"/>
      <c r="QJE1048509" s="2"/>
      <c r="QJF1048509" s="2"/>
      <c r="QJG1048509" s="2"/>
      <c r="QJH1048509" s="2"/>
      <c r="QJI1048509" s="2"/>
      <c r="QJJ1048509" s="2"/>
      <c r="QJK1048509" s="2"/>
      <c r="QJL1048509" s="2"/>
      <c r="QJM1048509" s="2"/>
      <c r="QJN1048509" s="2"/>
      <c r="QJO1048509" s="2"/>
      <c r="QJP1048509" s="2"/>
      <c r="QJQ1048509" s="2"/>
      <c r="QJR1048509" s="2"/>
      <c r="QJS1048509" s="2"/>
      <c r="QJT1048509" s="2"/>
      <c r="QJU1048509" s="2"/>
      <c r="QJV1048509" s="2"/>
      <c r="QJW1048509" s="2"/>
      <c r="QJX1048509" s="2"/>
      <c r="QJY1048509" s="2"/>
      <c r="QJZ1048509" s="2"/>
      <c r="QKA1048509" s="2"/>
      <c r="QKB1048509" s="2"/>
      <c r="QKC1048509" s="2"/>
      <c r="QKD1048509" s="2"/>
      <c r="QKE1048509" s="2"/>
      <c r="QKF1048509" s="2"/>
      <c r="QKG1048509" s="2"/>
      <c r="QKH1048509" s="2"/>
      <c r="QKI1048509" s="2"/>
      <c r="QKJ1048509" s="2"/>
      <c r="QKK1048509" s="2"/>
      <c r="QKL1048509" s="2"/>
      <c r="QKM1048509" s="2"/>
      <c r="QKN1048509" s="2"/>
      <c r="QKO1048509" s="2"/>
      <c r="QKP1048509" s="2"/>
      <c r="QKQ1048509" s="2"/>
      <c r="QKR1048509" s="2"/>
      <c r="QKS1048509" s="2"/>
      <c r="QKT1048509" s="2"/>
      <c r="QKU1048509" s="2"/>
      <c r="QKV1048509" s="2"/>
      <c r="QKW1048509" s="2"/>
      <c r="QKX1048509" s="2"/>
      <c r="QKY1048509" s="2"/>
      <c r="QKZ1048509" s="2"/>
      <c r="QLA1048509" s="2"/>
      <c r="QLB1048509" s="2"/>
      <c r="QLC1048509" s="2"/>
      <c r="QLD1048509" s="2"/>
      <c r="QLE1048509" s="2"/>
      <c r="QLF1048509" s="2"/>
      <c r="QLG1048509" s="2"/>
      <c r="QLH1048509" s="2"/>
      <c r="QLI1048509" s="2"/>
      <c r="QLJ1048509" s="2"/>
      <c r="QLK1048509" s="2"/>
      <c r="QLL1048509" s="2"/>
      <c r="QLM1048509" s="2"/>
      <c r="QLN1048509" s="2"/>
      <c r="QLO1048509" s="2"/>
      <c r="QLP1048509" s="2"/>
      <c r="QLQ1048509" s="2"/>
      <c r="QLR1048509" s="2"/>
      <c r="QLS1048509" s="2"/>
      <c r="QLT1048509" s="2"/>
      <c r="QLU1048509" s="2"/>
      <c r="QLV1048509" s="2"/>
      <c r="QLW1048509" s="2"/>
      <c r="QLX1048509" s="2"/>
      <c r="QLY1048509" s="2"/>
      <c r="QLZ1048509" s="2"/>
      <c r="QMA1048509" s="2"/>
      <c r="QMB1048509" s="2"/>
      <c r="QMC1048509" s="2"/>
      <c r="QMD1048509" s="2"/>
      <c r="QME1048509" s="2"/>
      <c r="QMF1048509" s="2"/>
      <c r="QMG1048509" s="2"/>
      <c r="QMH1048509" s="2"/>
      <c r="QMI1048509" s="2"/>
      <c r="QMJ1048509" s="2"/>
      <c r="QMK1048509" s="2"/>
      <c r="QML1048509" s="2"/>
      <c r="QMM1048509" s="2"/>
      <c r="QMN1048509" s="2"/>
      <c r="QMO1048509" s="2"/>
      <c r="QMP1048509" s="2"/>
      <c r="QMQ1048509" s="2"/>
      <c r="QMR1048509" s="2"/>
      <c r="QMS1048509" s="2"/>
      <c r="QMT1048509" s="2"/>
      <c r="QMU1048509" s="2"/>
      <c r="QMV1048509" s="2"/>
      <c r="QMW1048509" s="2"/>
      <c r="QMX1048509" s="2"/>
      <c r="QMY1048509" s="2"/>
      <c r="QMZ1048509" s="2"/>
      <c r="QNA1048509" s="2"/>
      <c r="QNB1048509" s="2"/>
      <c r="QNC1048509" s="2"/>
      <c r="QND1048509" s="2"/>
      <c r="QNE1048509" s="2"/>
      <c r="QNF1048509" s="2"/>
      <c r="QNG1048509" s="2"/>
      <c r="QNH1048509" s="2"/>
      <c r="QNI1048509" s="2"/>
      <c r="QNJ1048509" s="2"/>
      <c r="QNK1048509" s="2"/>
      <c r="QNL1048509" s="2"/>
      <c r="QNM1048509" s="2"/>
      <c r="QNN1048509" s="2"/>
      <c r="QNO1048509" s="2"/>
      <c r="QNP1048509" s="2"/>
      <c r="QNQ1048509" s="2"/>
      <c r="QNR1048509" s="2"/>
      <c r="QNS1048509" s="2"/>
      <c r="QNT1048509" s="2"/>
      <c r="QNU1048509" s="2"/>
      <c r="QNV1048509" s="2"/>
      <c r="QNW1048509" s="2"/>
      <c r="QNX1048509" s="2"/>
      <c r="QNY1048509" s="2"/>
      <c r="QNZ1048509" s="2"/>
      <c r="QOA1048509" s="2"/>
      <c r="QOB1048509" s="2"/>
      <c r="QOC1048509" s="2"/>
      <c r="QOD1048509" s="2"/>
      <c r="QOE1048509" s="2"/>
      <c r="QOF1048509" s="2"/>
      <c r="QOG1048509" s="2"/>
      <c r="QOH1048509" s="2"/>
      <c r="QOI1048509" s="2"/>
      <c r="QOJ1048509" s="2"/>
      <c r="QOK1048509" s="2"/>
      <c r="QOL1048509" s="2"/>
      <c r="QOM1048509" s="2"/>
      <c r="QON1048509" s="2"/>
      <c r="QOO1048509" s="2"/>
      <c r="QOP1048509" s="2"/>
      <c r="QOQ1048509" s="2"/>
      <c r="QOR1048509" s="2"/>
      <c r="QOS1048509" s="2"/>
      <c r="QOT1048509" s="2"/>
      <c r="QOU1048509" s="2"/>
      <c r="QOV1048509" s="2"/>
      <c r="QOW1048509" s="2"/>
      <c r="QOX1048509" s="2"/>
      <c r="QOY1048509" s="2"/>
      <c r="QOZ1048509" s="2"/>
      <c r="QPA1048509" s="2"/>
      <c r="QPB1048509" s="2"/>
      <c r="QPC1048509" s="2"/>
      <c r="QPD1048509" s="2"/>
      <c r="QPE1048509" s="2"/>
      <c r="QPF1048509" s="2"/>
      <c r="QPG1048509" s="2"/>
      <c r="QPH1048509" s="2"/>
      <c r="QPI1048509" s="2"/>
      <c r="QPJ1048509" s="2"/>
      <c r="QPK1048509" s="2"/>
      <c r="QPL1048509" s="2"/>
      <c r="QPM1048509" s="2"/>
      <c r="QPN1048509" s="2"/>
      <c r="QPO1048509" s="2"/>
      <c r="QPP1048509" s="2"/>
      <c r="QPQ1048509" s="2"/>
      <c r="QPR1048509" s="2"/>
      <c r="QPS1048509" s="2"/>
      <c r="QPT1048509" s="2"/>
      <c r="QPU1048509" s="2"/>
      <c r="QPV1048509" s="2"/>
      <c r="QPW1048509" s="2"/>
      <c r="QPX1048509" s="2"/>
      <c r="QPY1048509" s="2"/>
      <c r="QPZ1048509" s="2"/>
      <c r="QQA1048509" s="2"/>
      <c r="QQB1048509" s="2"/>
      <c r="QQC1048509" s="2"/>
      <c r="QQD1048509" s="2"/>
      <c r="QQE1048509" s="2"/>
      <c r="QQF1048509" s="2"/>
      <c r="QQG1048509" s="2"/>
      <c r="QQH1048509" s="2"/>
      <c r="QQI1048509" s="2"/>
      <c r="QQJ1048509" s="2"/>
      <c r="QQK1048509" s="2"/>
      <c r="QQL1048509" s="2"/>
      <c r="QQM1048509" s="2"/>
      <c r="QQN1048509" s="2"/>
      <c r="QQO1048509" s="2"/>
      <c r="QQP1048509" s="2"/>
      <c r="QQQ1048509" s="2"/>
      <c r="QQR1048509" s="2"/>
      <c r="QQS1048509" s="2"/>
      <c r="QQT1048509" s="2"/>
      <c r="QQU1048509" s="2"/>
      <c r="QQV1048509" s="2"/>
      <c r="QQW1048509" s="2"/>
      <c r="QQX1048509" s="2"/>
      <c r="QQY1048509" s="2"/>
      <c r="QQZ1048509" s="2"/>
      <c r="QRA1048509" s="2"/>
      <c r="QRB1048509" s="2"/>
      <c r="QRC1048509" s="2"/>
      <c r="QRD1048509" s="2"/>
      <c r="QRE1048509" s="2"/>
      <c r="QRF1048509" s="2"/>
      <c r="QRG1048509" s="2"/>
      <c r="QRH1048509" s="2"/>
      <c r="QRI1048509" s="2"/>
      <c r="QRJ1048509" s="2"/>
      <c r="QRK1048509" s="2"/>
      <c r="QRL1048509" s="2"/>
      <c r="QRM1048509" s="2"/>
      <c r="QRN1048509" s="2"/>
      <c r="QRO1048509" s="2"/>
      <c r="QRP1048509" s="2"/>
      <c r="QRQ1048509" s="2"/>
      <c r="QRR1048509" s="2"/>
      <c r="QRS1048509" s="2"/>
      <c r="QRT1048509" s="2"/>
      <c r="QRU1048509" s="2"/>
      <c r="QRV1048509" s="2"/>
      <c r="QRW1048509" s="2"/>
      <c r="QRX1048509" s="2"/>
      <c r="QRY1048509" s="2"/>
      <c r="QRZ1048509" s="2"/>
      <c r="QSA1048509" s="2"/>
      <c r="QSB1048509" s="2"/>
      <c r="QSC1048509" s="2"/>
      <c r="QSD1048509" s="2"/>
      <c r="QSE1048509" s="2"/>
      <c r="QSF1048509" s="2"/>
      <c r="QSG1048509" s="2"/>
      <c r="QSH1048509" s="2"/>
      <c r="QSI1048509" s="2"/>
      <c r="QSJ1048509" s="2"/>
      <c r="QSK1048509" s="2"/>
      <c r="QSL1048509" s="2"/>
      <c r="QSM1048509" s="2"/>
      <c r="QSN1048509" s="2"/>
      <c r="QSO1048509" s="2"/>
      <c r="QSP1048509" s="2"/>
      <c r="QSQ1048509" s="2"/>
      <c r="QSR1048509" s="2"/>
      <c r="QSS1048509" s="2"/>
      <c r="QST1048509" s="2"/>
      <c r="QSU1048509" s="2"/>
      <c r="QSV1048509" s="2"/>
      <c r="QSW1048509" s="2"/>
      <c r="QSX1048509" s="2"/>
      <c r="QSY1048509" s="2"/>
      <c r="QSZ1048509" s="2"/>
      <c r="QTA1048509" s="2"/>
      <c r="QTB1048509" s="2"/>
      <c r="QTC1048509" s="2"/>
      <c r="QTD1048509" s="2"/>
      <c r="QTE1048509" s="2"/>
      <c r="QTF1048509" s="2"/>
      <c r="QTG1048509" s="2"/>
      <c r="QTH1048509" s="2"/>
      <c r="QTI1048509" s="2"/>
      <c r="QTJ1048509" s="2"/>
      <c r="QTK1048509" s="2"/>
      <c r="QTL1048509" s="2"/>
      <c r="QTM1048509" s="2"/>
      <c r="QTN1048509" s="2"/>
      <c r="QTO1048509" s="2"/>
      <c r="QTP1048509" s="2"/>
      <c r="QTQ1048509" s="2"/>
      <c r="QTR1048509" s="2"/>
      <c r="QTS1048509" s="2"/>
      <c r="QTT1048509" s="2"/>
      <c r="QTU1048509" s="2"/>
      <c r="QTV1048509" s="2"/>
      <c r="QTW1048509" s="2"/>
      <c r="QTX1048509" s="2"/>
      <c r="QTY1048509" s="2"/>
      <c r="QTZ1048509" s="2"/>
      <c r="QUA1048509" s="2"/>
      <c r="QUB1048509" s="2"/>
      <c r="QUC1048509" s="2"/>
      <c r="QUD1048509" s="2"/>
      <c r="QUE1048509" s="2"/>
      <c r="QUF1048509" s="2"/>
      <c r="QUG1048509" s="2"/>
      <c r="QUH1048509" s="2"/>
      <c r="QUI1048509" s="2"/>
      <c r="QUJ1048509" s="2"/>
      <c r="QUK1048509" s="2"/>
      <c r="QUL1048509" s="2"/>
      <c r="QUM1048509" s="2"/>
      <c r="QUN1048509" s="2"/>
      <c r="QUO1048509" s="2"/>
      <c r="QUP1048509" s="2"/>
      <c r="QUQ1048509" s="2"/>
      <c r="QUR1048509" s="2"/>
      <c r="QUS1048509" s="2"/>
      <c r="QUT1048509" s="2"/>
      <c r="QUU1048509" s="2"/>
      <c r="QUV1048509" s="2"/>
      <c r="QUW1048509" s="2"/>
      <c r="QUX1048509" s="2"/>
      <c r="QUY1048509" s="2"/>
      <c r="QUZ1048509" s="2"/>
      <c r="QVA1048509" s="2"/>
      <c r="QVB1048509" s="2"/>
      <c r="QVC1048509" s="2"/>
      <c r="QVD1048509" s="2"/>
      <c r="QVE1048509" s="2"/>
      <c r="QVF1048509" s="2"/>
      <c r="QVG1048509" s="2"/>
      <c r="QVH1048509" s="2"/>
      <c r="QVI1048509" s="2"/>
      <c r="QVJ1048509" s="2"/>
      <c r="QVK1048509" s="2"/>
      <c r="QVL1048509" s="2"/>
      <c r="QVM1048509" s="2"/>
      <c r="QVN1048509" s="2"/>
      <c r="QVO1048509" s="2"/>
      <c r="QVP1048509" s="2"/>
      <c r="QVQ1048509" s="2"/>
      <c r="QVR1048509" s="2"/>
      <c r="QVS1048509" s="2"/>
      <c r="QVT1048509" s="2"/>
      <c r="QVU1048509" s="2"/>
      <c r="QVV1048509" s="2"/>
      <c r="QVW1048509" s="2"/>
      <c r="QVX1048509" s="2"/>
      <c r="QVY1048509" s="2"/>
      <c r="QVZ1048509" s="2"/>
      <c r="QWA1048509" s="2"/>
      <c r="QWB1048509" s="2"/>
      <c r="QWC1048509" s="2"/>
      <c r="QWD1048509" s="2"/>
      <c r="QWE1048509" s="2"/>
      <c r="QWF1048509" s="2"/>
      <c r="QWG1048509" s="2"/>
      <c r="QWH1048509" s="2"/>
      <c r="QWI1048509" s="2"/>
      <c r="QWJ1048509" s="2"/>
      <c r="QWK1048509" s="2"/>
      <c r="QWL1048509" s="2"/>
      <c r="QWM1048509" s="2"/>
      <c r="QWN1048509" s="2"/>
      <c r="QWO1048509" s="2"/>
      <c r="QWP1048509" s="2"/>
      <c r="QWQ1048509" s="2"/>
      <c r="QWR1048509" s="2"/>
      <c r="QWS1048509" s="2"/>
      <c r="QWT1048509" s="2"/>
      <c r="QWU1048509" s="2"/>
      <c r="QWV1048509" s="2"/>
      <c r="QWW1048509" s="2"/>
      <c r="QWX1048509" s="2"/>
      <c r="QWY1048509" s="2"/>
      <c r="QWZ1048509" s="2"/>
      <c r="QXA1048509" s="2"/>
      <c r="QXB1048509" s="2"/>
      <c r="QXC1048509" s="2"/>
      <c r="QXD1048509" s="2"/>
      <c r="QXE1048509" s="2"/>
      <c r="QXF1048509" s="2"/>
      <c r="QXG1048509" s="2"/>
      <c r="QXH1048509" s="2"/>
      <c r="QXI1048509" s="2"/>
      <c r="QXJ1048509" s="2"/>
      <c r="QXK1048509" s="2"/>
      <c r="QXL1048509" s="2"/>
      <c r="QXM1048509" s="2"/>
      <c r="QXN1048509" s="2"/>
      <c r="QXO1048509" s="2"/>
      <c r="QXP1048509" s="2"/>
      <c r="QXQ1048509" s="2"/>
      <c r="QXR1048509" s="2"/>
      <c r="QXS1048509" s="2"/>
      <c r="QXT1048509" s="2"/>
      <c r="QXU1048509" s="2"/>
      <c r="QXV1048509" s="2"/>
      <c r="QXW1048509" s="2"/>
      <c r="QXX1048509" s="2"/>
      <c r="QXY1048509" s="2"/>
      <c r="QXZ1048509" s="2"/>
      <c r="QYA1048509" s="2"/>
      <c r="QYB1048509" s="2"/>
      <c r="QYC1048509" s="2"/>
      <c r="QYD1048509" s="2"/>
      <c r="QYE1048509" s="2"/>
      <c r="QYF1048509" s="2"/>
      <c r="QYG1048509" s="2"/>
      <c r="QYH1048509" s="2"/>
      <c r="QYI1048509" s="2"/>
      <c r="QYJ1048509" s="2"/>
      <c r="QYK1048509" s="2"/>
      <c r="QYL1048509" s="2"/>
      <c r="QYM1048509" s="2"/>
      <c r="QYN1048509" s="2"/>
      <c r="QYO1048509" s="2"/>
      <c r="QYP1048509" s="2"/>
      <c r="QYQ1048509" s="2"/>
      <c r="QYR1048509" s="2"/>
      <c r="QYS1048509" s="2"/>
      <c r="QYT1048509" s="2"/>
      <c r="QYU1048509" s="2"/>
      <c r="QYV1048509" s="2"/>
      <c r="QYW1048509" s="2"/>
      <c r="QYX1048509" s="2"/>
      <c r="QYY1048509" s="2"/>
      <c r="QYZ1048509" s="2"/>
      <c r="QZA1048509" s="2"/>
      <c r="QZB1048509" s="2"/>
      <c r="QZC1048509" s="2"/>
      <c r="QZD1048509" s="2"/>
      <c r="QZE1048509" s="2"/>
      <c r="QZF1048509" s="2"/>
      <c r="QZG1048509" s="2"/>
      <c r="QZH1048509" s="2"/>
      <c r="QZI1048509" s="2"/>
      <c r="QZJ1048509" s="2"/>
      <c r="QZK1048509" s="2"/>
      <c r="QZL1048509" s="2"/>
      <c r="QZM1048509" s="2"/>
      <c r="QZN1048509" s="2"/>
      <c r="QZO1048509" s="2"/>
      <c r="QZP1048509" s="2"/>
      <c r="QZQ1048509" s="2"/>
      <c r="QZR1048509" s="2"/>
      <c r="QZS1048509" s="2"/>
      <c r="QZT1048509" s="2"/>
      <c r="QZU1048509" s="2"/>
      <c r="QZV1048509" s="2"/>
      <c r="QZW1048509" s="2"/>
      <c r="QZX1048509" s="2"/>
      <c r="QZY1048509" s="2"/>
      <c r="QZZ1048509" s="2"/>
      <c r="RAA1048509" s="2"/>
      <c r="RAB1048509" s="2"/>
      <c r="RAC1048509" s="2"/>
      <c r="RAD1048509" s="2"/>
      <c r="RAE1048509" s="2"/>
      <c r="RAF1048509" s="2"/>
      <c r="RAG1048509" s="2"/>
      <c r="RAH1048509" s="2"/>
      <c r="RAI1048509" s="2"/>
      <c r="RAJ1048509" s="2"/>
      <c r="RAK1048509" s="2"/>
      <c r="RAL1048509" s="2"/>
      <c r="RAM1048509" s="2"/>
      <c r="RAN1048509" s="2"/>
      <c r="RAO1048509" s="2"/>
      <c r="RAP1048509" s="2"/>
      <c r="RAQ1048509" s="2"/>
      <c r="RAR1048509" s="2"/>
      <c r="RAS1048509" s="2"/>
      <c r="RAT1048509" s="2"/>
      <c r="RAU1048509" s="2"/>
      <c r="RAV1048509" s="2"/>
      <c r="RAW1048509" s="2"/>
      <c r="RAX1048509" s="2"/>
      <c r="RAY1048509" s="2"/>
      <c r="RAZ1048509" s="2"/>
      <c r="RBA1048509" s="2"/>
      <c r="RBB1048509" s="2"/>
      <c r="RBC1048509" s="2"/>
      <c r="RBD1048509" s="2"/>
      <c r="RBE1048509" s="2"/>
      <c r="RBF1048509" s="2"/>
      <c r="RBG1048509" s="2"/>
      <c r="RBH1048509" s="2"/>
      <c r="RBI1048509" s="2"/>
      <c r="RBJ1048509" s="2"/>
      <c r="RBK1048509" s="2"/>
      <c r="RBL1048509" s="2"/>
      <c r="RBM1048509" s="2"/>
      <c r="RBN1048509" s="2"/>
      <c r="RBO1048509" s="2"/>
      <c r="RBP1048509" s="2"/>
      <c r="RBQ1048509" s="2"/>
      <c r="RBR1048509" s="2"/>
      <c r="RBS1048509" s="2"/>
      <c r="RBT1048509" s="2"/>
      <c r="RBU1048509" s="2"/>
      <c r="RBV1048509" s="2"/>
      <c r="RBW1048509" s="2"/>
      <c r="RBX1048509" s="2"/>
      <c r="RBY1048509" s="2"/>
      <c r="RBZ1048509" s="2"/>
      <c r="RCA1048509" s="2"/>
      <c r="RCB1048509" s="2"/>
      <c r="RCC1048509" s="2"/>
      <c r="RCD1048509" s="2"/>
      <c r="RCE1048509" s="2"/>
      <c r="RCF1048509" s="2"/>
      <c r="RCG1048509" s="2"/>
      <c r="RCH1048509" s="2"/>
      <c r="RCI1048509" s="2"/>
      <c r="RCJ1048509" s="2"/>
      <c r="RCK1048509" s="2"/>
      <c r="RCL1048509" s="2"/>
      <c r="RCM1048509" s="2"/>
      <c r="RCN1048509" s="2"/>
      <c r="RCO1048509" s="2"/>
      <c r="RCP1048509" s="2"/>
      <c r="RCQ1048509" s="2"/>
      <c r="RCR1048509" s="2"/>
      <c r="RCS1048509" s="2"/>
      <c r="RCT1048509" s="2"/>
      <c r="RCU1048509" s="2"/>
      <c r="RCV1048509" s="2"/>
      <c r="RCW1048509" s="2"/>
      <c r="RCX1048509" s="2"/>
      <c r="RCY1048509" s="2"/>
      <c r="RCZ1048509" s="2"/>
      <c r="RDA1048509" s="2"/>
      <c r="RDB1048509" s="2"/>
      <c r="RDC1048509" s="2"/>
      <c r="RDD1048509" s="2"/>
      <c r="RDE1048509" s="2"/>
      <c r="RDF1048509" s="2"/>
      <c r="RDG1048509" s="2"/>
      <c r="RDH1048509" s="2"/>
      <c r="RDI1048509" s="2"/>
      <c r="RDJ1048509" s="2"/>
      <c r="RDK1048509" s="2"/>
      <c r="RDL1048509" s="2"/>
      <c r="RDM1048509" s="2"/>
      <c r="RDN1048509" s="2"/>
      <c r="RDO1048509" s="2"/>
      <c r="RDP1048509" s="2"/>
      <c r="RDQ1048509" s="2"/>
      <c r="RDR1048509" s="2"/>
      <c r="RDS1048509" s="2"/>
      <c r="RDT1048509" s="2"/>
      <c r="RDU1048509" s="2"/>
      <c r="RDV1048509" s="2"/>
      <c r="RDW1048509" s="2"/>
      <c r="RDX1048509" s="2"/>
      <c r="RDY1048509" s="2"/>
      <c r="RDZ1048509" s="2"/>
      <c r="REA1048509" s="2"/>
      <c r="REB1048509" s="2"/>
      <c r="REC1048509" s="2"/>
      <c r="RED1048509" s="2"/>
      <c r="REE1048509" s="2"/>
      <c r="REF1048509" s="2"/>
      <c r="REG1048509" s="2"/>
      <c r="REH1048509" s="2"/>
      <c r="REI1048509" s="2"/>
      <c r="REJ1048509" s="2"/>
      <c r="REK1048509" s="2"/>
      <c r="REL1048509" s="2"/>
      <c r="REM1048509" s="2"/>
      <c r="REN1048509" s="2"/>
      <c r="REO1048509" s="2"/>
      <c r="REP1048509" s="2"/>
      <c r="REQ1048509" s="2"/>
      <c r="RER1048509" s="2"/>
      <c r="RES1048509" s="2"/>
      <c r="RET1048509" s="2"/>
      <c r="REU1048509" s="2"/>
      <c r="REV1048509" s="2"/>
      <c r="REW1048509" s="2"/>
      <c r="REX1048509" s="2"/>
      <c r="REY1048509" s="2"/>
      <c r="REZ1048509" s="2"/>
      <c r="RFA1048509" s="2"/>
      <c r="RFB1048509" s="2"/>
      <c r="RFC1048509" s="2"/>
      <c r="RFD1048509" s="2"/>
      <c r="RFE1048509" s="2"/>
      <c r="RFF1048509" s="2"/>
      <c r="RFG1048509" s="2"/>
      <c r="RFH1048509" s="2"/>
      <c r="RFI1048509" s="2"/>
      <c r="RFJ1048509" s="2"/>
      <c r="RFK1048509" s="2"/>
      <c r="RFL1048509" s="2"/>
      <c r="RFM1048509" s="2"/>
      <c r="RFN1048509" s="2"/>
      <c r="RFO1048509" s="2"/>
      <c r="RFP1048509" s="2"/>
      <c r="RFQ1048509" s="2"/>
      <c r="RFR1048509" s="2"/>
      <c r="RFS1048509" s="2"/>
      <c r="RFT1048509" s="2"/>
      <c r="RFU1048509" s="2"/>
      <c r="RFV1048509" s="2"/>
      <c r="RFW1048509" s="2"/>
      <c r="RFX1048509" s="2"/>
      <c r="RFY1048509" s="2"/>
      <c r="RFZ1048509" s="2"/>
      <c r="RGA1048509" s="2"/>
      <c r="RGB1048509" s="2"/>
      <c r="RGC1048509" s="2"/>
      <c r="RGD1048509" s="2"/>
      <c r="RGE1048509" s="2"/>
      <c r="RGF1048509" s="2"/>
      <c r="RGG1048509" s="2"/>
      <c r="RGH1048509" s="2"/>
      <c r="RGI1048509" s="2"/>
      <c r="RGJ1048509" s="2"/>
      <c r="RGK1048509" s="2"/>
      <c r="RGL1048509" s="2"/>
      <c r="RGM1048509" s="2"/>
      <c r="RGN1048509" s="2"/>
      <c r="RGO1048509" s="2"/>
      <c r="RGP1048509" s="2"/>
      <c r="RGQ1048509" s="2"/>
      <c r="RGR1048509" s="2"/>
      <c r="RGS1048509" s="2"/>
      <c r="RGT1048509" s="2"/>
      <c r="RGU1048509" s="2"/>
      <c r="RGV1048509" s="2"/>
      <c r="RGW1048509" s="2"/>
      <c r="RGX1048509" s="2"/>
      <c r="RGY1048509" s="2"/>
      <c r="RGZ1048509" s="2"/>
      <c r="RHA1048509" s="2"/>
      <c r="RHB1048509" s="2"/>
      <c r="RHC1048509" s="2"/>
      <c r="RHD1048509" s="2"/>
      <c r="RHE1048509" s="2"/>
      <c r="RHF1048509" s="2"/>
      <c r="RHG1048509" s="2"/>
      <c r="RHH1048509" s="2"/>
      <c r="RHI1048509" s="2"/>
      <c r="RHJ1048509" s="2"/>
      <c r="RHK1048509" s="2"/>
      <c r="RHL1048509" s="2"/>
      <c r="RHM1048509" s="2"/>
      <c r="RHN1048509" s="2"/>
      <c r="RHO1048509" s="2"/>
      <c r="RHP1048509" s="2"/>
      <c r="RHQ1048509" s="2"/>
      <c r="RHR1048509" s="2"/>
      <c r="RHS1048509" s="2"/>
      <c r="RHT1048509" s="2"/>
      <c r="RHU1048509" s="2"/>
      <c r="RHV1048509" s="2"/>
      <c r="RHW1048509" s="2"/>
      <c r="RHX1048509" s="2"/>
      <c r="RHY1048509" s="2"/>
      <c r="RHZ1048509" s="2"/>
      <c r="RIA1048509" s="2"/>
      <c r="RIB1048509" s="2"/>
      <c r="RIC1048509" s="2"/>
      <c r="RID1048509" s="2"/>
      <c r="RIE1048509" s="2"/>
      <c r="RIF1048509" s="2"/>
      <c r="RIG1048509" s="2"/>
      <c r="RIH1048509" s="2"/>
      <c r="RII1048509" s="2"/>
      <c r="RIJ1048509" s="2"/>
      <c r="RIK1048509" s="2"/>
      <c r="RIL1048509" s="2"/>
      <c r="RIM1048509" s="2"/>
      <c r="RIN1048509" s="2"/>
      <c r="RIO1048509" s="2"/>
      <c r="RIP1048509" s="2"/>
      <c r="RIQ1048509" s="2"/>
      <c r="RIR1048509" s="2"/>
      <c r="RIS1048509" s="2"/>
      <c r="RIT1048509" s="2"/>
      <c r="RIU1048509" s="2"/>
      <c r="RIV1048509" s="2"/>
      <c r="RIW1048509" s="2"/>
      <c r="RIX1048509" s="2"/>
      <c r="RIY1048509" s="2"/>
      <c r="RIZ1048509" s="2"/>
      <c r="RJA1048509" s="2"/>
      <c r="RJB1048509" s="2"/>
      <c r="RJC1048509" s="2"/>
      <c r="RJD1048509" s="2"/>
      <c r="RJE1048509" s="2"/>
      <c r="RJF1048509" s="2"/>
      <c r="RJG1048509" s="2"/>
      <c r="RJH1048509" s="2"/>
      <c r="RJI1048509" s="2"/>
      <c r="RJJ1048509" s="2"/>
      <c r="RJK1048509" s="2"/>
      <c r="RJL1048509" s="2"/>
      <c r="RJM1048509" s="2"/>
      <c r="RJN1048509" s="2"/>
      <c r="RJO1048509" s="2"/>
      <c r="RJP1048509" s="2"/>
      <c r="RJQ1048509" s="2"/>
      <c r="RJR1048509" s="2"/>
      <c r="RJS1048509" s="2"/>
      <c r="RJT1048509" s="2"/>
      <c r="RJU1048509" s="2"/>
      <c r="RJV1048509" s="2"/>
      <c r="RJW1048509" s="2"/>
      <c r="RJX1048509" s="2"/>
      <c r="RJY1048509" s="2"/>
      <c r="RJZ1048509" s="2"/>
      <c r="RKA1048509" s="2"/>
      <c r="RKB1048509" s="2"/>
      <c r="RKC1048509" s="2"/>
      <c r="RKD1048509" s="2"/>
      <c r="RKE1048509" s="2"/>
      <c r="RKF1048509" s="2"/>
      <c r="RKG1048509" s="2"/>
      <c r="RKH1048509" s="2"/>
      <c r="RKI1048509" s="2"/>
      <c r="RKJ1048509" s="2"/>
      <c r="RKK1048509" s="2"/>
      <c r="RKL1048509" s="2"/>
      <c r="RKM1048509" s="2"/>
      <c r="RKN1048509" s="2"/>
      <c r="RKO1048509" s="2"/>
      <c r="RKP1048509" s="2"/>
      <c r="RKQ1048509" s="2"/>
      <c r="RKR1048509" s="2"/>
      <c r="RKS1048509" s="2"/>
      <c r="RKT1048509" s="2"/>
      <c r="RKU1048509" s="2"/>
      <c r="RKV1048509" s="2"/>
      <c r="RKW1048509" s="2"/>
      <c r="RKX1048509" s="2"/>
      <c r="RKY1048509" s="2"/>
      <c r="RKZ1048509" s="2"/>
      <c r="RLA1048509" s="2"/>
      <c r="RLB1048509" s="2"/>
      <c r="RLC1048509" s="2"/>
      <c r="RLD1048509" s="2"/>
      <c r="RLE1048509" s="2"/>
      <c r="RLF1048509" s="2"/>
      <c r="RLG1048509" s="2"/>
      <c r="RLH1048509" s="2"/>
      <c r="RLI1048509" s="2"/>
      <c r="RLJ1048509" s="2"/>
      <c r="RLK1048509" s="2"/>
      <c r="RLL1048509" s="2"/>
      <c r="RLM1048509" s="2"/>
      <c r="RLN1048509" s="2"/>
      <c r="RLO1048509" s="2"/>
      <c r="RLP1048509" s="2"/>
      <c r="RLQ1048509" s="2"/>
      <c r="RLR1048509" s="2"/>
      <c r="RLS1048509" s="2"/>
      <c r="RLT1048509" s="2"/>
      <c r="RLU1048509" s="2"/>
      <c r="RLV1048509" s="2"/>
      <c r="RLW1048509" s="2"/>
      <c r="RLX1048509" s="2"/>
      <c r="RLY1048509" s="2"/>
      <c r="RLZ1048509" s="2"/>
      <c r="RMA1048509" s="2"/>
      <c r="RMB1048509" s="2"/>
      <c r="RMC1048509" s="2"/>
      <c r="RMD1048509" s="2"/>
      <c r="RME1048509" s="2"/>
      <c r="RMF1048509" s="2"/>
      <c r="RMG1048509" s="2"/>
      <c r="RMH1048509" s="2"/>
      <c r="RMI1048509" s="2"/>
      <c r="RMJ1048509" s="2"/>
      <c r="RMK1048509" s="2"/>
      <c r="RML1048509" s="2"/>
      <c r="RMM1048509" s="2"/>
      <c r="RMN1048509" s="2"/>
      <c r="RMO1048509" s="2"/>
      <c r="RMP1048509" s="2"/>
      <c r="RMQ1048509" s="2"/>
      <c r="RMR1048509" s="2"/>
      <c r="RMS1048509" s="2"/>
      <c r="RMT1048509" s="2"/>
      <c r="RMU1048509" s="2"/>
      <c r="RMV1048509" s="2"/>
      <c r="RMW1048509" s="2"/>
      <c r="RMX1048509" s="2"/>
      <c r="RMY1048509" s="2"/>
      <c r="RMZ1048509" s="2"/>
      <c r="RNA1048509" s="2"/>
      <c r="RNB1048509" s="2"/>
      <c r="RNC1048509" s="2"/>
      <c r="RND1048509" s="2"/>
      <c r="RNE1048509" s="2"/>
      <c r="RNF1048509" s="2"/>
      <c r="RNG1048509" s="2"/>
      <c r="RNH1048509" s="2"/>
      <c r="RNI1048509" s="2"/>
      <c r="RNJ1048509" s="2"/>
      <c r="RNK1048509" s="2"/>
      <c r="RNL1048509" s="2"/>
      <c r="RNM1048509" s="2"/>
      <c r="RNN1048509" s="2"/>
      <c r="RNO1048509" s="2"/>
      <c r="RNP1048509" s="2"/>
      <c r="RNQ1048509" s="2"/>
      <c r="RNR1048509" s="2"/>
      <c r="RNS1048509" s="2"/>
      <c r="RNT1048509" s="2"/>
      <c r="RNU1048509" s="2"/>
      <c r="RNV1048509" s="2"/>
      <c r="RNW1048509" s="2"/>
      <c r="RNX1048509" s="2"/>
      <c r="RNY1048509" s="2"/>
      <c r="RNZ1048509" s="2"/>
      <c r="ROA1048509" s="2"/>
      <c r="ROB1048509" s="2"/>
      <c r="ROC1048509" s="2"/>
      <c r="ROD1048509" s="2"/>
      <c r="ROE1048509" s="2"/>
      <c r="ROF1048509" s="2"/>
      <c r="ROG1048509" s="2"/>
      <c r="ROH1048509" s="2"/>
      <c r="ROI1048509" s="2"/>
      <c r="ROJ1048509" s="2"/>
      <c r="ROK1048509" s="2"/>
      <c r="ROL1048509" s="2"/>
      <c r="ROM1048509" s="2"/>
      <c r="RON1048509" s="2"/>
      <c r="ROO1048509" s="2"/>
      <c r="ROP1048509" s="2"/>
      <c r="ROQ1048509" s="2"/>
      <c r="ROR1048509" s="2"/>
      <c r="ROS1048509" s="2"/>
      <c r="ROT1048509" s="2"/>
      <c r="ROU1048509" s="2"/>
      <c r="ROV1048509" s="2"/>
      <c r="ROW1048509" s="2"/>
      <c r="ROX1048509" s="2"/>
      <c r="ROY1048509" s="2"/>
      <c r="ROZ1048509" s="2"/>
      <c r="RPA1048509" s="2"/>
      <c r="RPB1048509" s="2"/>
      <c r="RPC1048509" s="2"/>
      <c r="RPD1048509" s="2"/>
      <c r="RPE1048509" s="2"/>
      <c r="RPF1048509" s="2"/>
      <c r="RPG1048509" s="2"/>
      <c r="RPH1048509" s="2"/>
      <c r="RPI1048509" s="2"/>
      <c r="RPJ1048509" s="2"/>
      <c r="RPK1048509" s="2"/>
      <c r="RPL1048509" s="2"/>
      <c r="RPM1048509" s="2"/>
      <c r="RPN1048509" s="2"/>
      <c r="RPO1048509" s="2"/>
      <c r="RPP1048509" s="2"/>
      <c r="RPQ1048509" s="2"/>
      <c r="RPR1048509" s="2"/>
      <c r="RPS1048509" s="2"/>
      <c r="RPT1048509" s="2"/>
      <c r="RPU1048509" s="2"/>
      <c r="RPV1048509" s="2"/>
      <c r="RPW1048509" s="2"/>
      <c r="RPX1048509" s="2"/>
      <c r="RPY1048509" s="2"/>
      <c r="RPZ1048509" s="2"/>
      <c r="RQA1048509" s="2"/>
      <c r="RQB1048509" s="2"/>
      <c r="RQC1048509" s="2"/>
      <c r="RQD1048509" s="2"/>
      <c r="RQE1048509" s="2"/>
      <c r="RQF1048509" s="2"/>
      <c r="RQG1048509" s="2"/>
      <c r="RQH1048509" s="2"/>
      <c r="RQI1048509" s="2"/>
      <c r="RQJ1048509" s="2"/>
      <c r="RQK1048509" s="2"/>
      <c r="RQL1048509" s="2"/>
      <c r="RQM1048509" s="2"/>
      <c r="RQN1048509" s="2"/>
      <c r="RQO1048509" s="2"/>
      <c r="RQP1048509" s="2"/>
      <c r="RQQ1048509" s="2"/>
      <c r="RQR1048509" s="2"/>
      <c r="RQS1048509" s="2"/>
      <c r="RQT1048509" s="2"/>
      <c r="RQU1048509" s="2"/>
      <c r="RQV1048509" s="2"/>
      <c r="RQW1048509" s="2"/>
      <c r="RQX1048509" s="2"/>
      <c r="RQY1048509" s="2"/>
      <c r="RQZ1048509" s="2"/>
      <c r="RRA1048509" s="2"/>
      <c r="RRB1048509" s="2"/>
      <c r="RRC1048509" s="2"/>
      <c r="RRD1048509" s="2"/>
      <c r="RRE1048509" s="2"/>
      <c r="RRF1048509" s="2"/>
      <c r="RRG1048509" s="2"/>
      <c r="RRH1048509" s="2"/>
      <c r="RRI1048509" s="2"/>
      <c r="RRJ1048509" s="2"/>
      <c r="RRK1048509" s="2"/>
      <c r="RRL1048509" s="2"/>
      <c r="RRM1048509" s="2"/>
      <c r="RRN1048509" s="2"/>
      <c r="RRO1048509" s="2"/>
      <c r="RRP1048509" s="2"/>
      <c r="RRQ1048509" s="2"/>
      <c r="RRR1048509" s="2"/>
      <c r="RRS1048509" s="2"/>
      <c r="RRT1048509" s="2"/>
      <c r="RRU1048509" s="2"/>
      <c r="RRV1048509" s="2"/>
      <c r="RRW1048509" s="2"/>
      <c r="RRX1048509" s="2"/>
      <c r="RRY1048509" s="2"/>
      <c r="RRZ1048509" s="2"/>
      <c r="RSA1048509" s="2"/>
      <c r="RSB1048509" s="2"/>
      <c r="RSC1048509" s="2"/>
      <c r="RSD1048509" s="2"/>
      <c r="RSE1048509" s="2"/>
      <c r="RSF1048509" s="2"/>
      <c r="RSG1048509" s="2"/>
      <c r="RSH1048509" s="2"/>
      <c r="RSI1048509" s="2"/>
      <c r="RSJ1048509" s="2"/>
      <c r="RSK1048509" s="2"/>
      <c r="RSL1048509" s="2"/>
      <c r="RSM1048509" s="2"/>
      <c r="RSN1048509" s="2"/>
      <c r="RSO1048509" s="2"/>
      <c r="RSP1048509" s="2"/>
      <c r="RSQ1048509" s="2"/>
      <c r="RSR1048509" s="2"/>
      <c r="RSS1048509" s="2"/>
      <c r="RST1048509" s="2"/>
      <c r="RSU1048509" s="2"/>
      <c r="RSV1048509" s="2"/>
      <c r="RSW1048509" s="2"/>
      <c r="RSX1048509" s="2"/>
      <c r="RSY1048509" s="2"/>
      <c r="RSZ1048509" s="2"/>
      <c r="RTA1048509" s="2"/>
      <c r="RTB1048509" s="2"/>
      <c r="RTC1048509" s="2"/>
      <c r="RTD1048509" s="2"/>
      <c r="RTE1048509" s="2"/>
      <c r="RTF1048509" s="2"/>
      <c r="RTG1048509" s="2"/>
      <c r="RTH1048509" s="2"/>
      <c r="RTI1048509" s="2"/>
      <c r="RTJ1048509" s="2"/>
      <c r="RTK1048509" s="2"/>
      <c r="RTL1048509" s="2"/>
      <c r="RTM1048509" s="2"/>
      <c r="RTN1048509" s="2"/>
      <c r="RTO1048509" s="2"/>
      <c r="RTP1048509" s="2"/>
      <c r="RTQ1048509" s="2"/>
      <c r="RTR1048509" s="2"/>
      <c r="RTS1048509" s="2"/>
      <c r="RTT1048509" s="2"/>
      <c r="RTU1048509" s="2"/>
      <c r="RTV1048509" s="2"/>
      <c r="RTW1048509" s="2"/>
      <c r="RTX1048509" s="2"/>
      <c r="RTY1048509" s="2"/>
      <c r="RTZ1048509" s="2"/>
      <c r="RUA1048509" s="2"/>
      <c r="RUB1048509" s="2"/>
      <c r="RUC1048509" s="2"/>
      <c r="RUD1048509" s="2"/>
      <c r="RUE1048509" s="2"/>
      <c r="RUF1048509" s="2"/>
      <c r="RUG1048509" s="2"/>
      <c r="RUH1048509" s="2"/>
      <c r="RUI1048509" s="2"/>
      <c r="RUJ1048509" s="2"/>
      <c r="RUK1048509" s="2"/>
      <c r="RUL1048509" s="2"/>
      <c r="RUM1048509" s="2"/>
      <c r="RUN1048509" s="2"/>
      <c r="RUO1048509" s="2"/>
      <c r="RUP1048509" s="2"/>
      <c r="RUQ1048509" s="2"/>
      <c r="RUR1048509" s="2"/>
      <c r="RUS1048509" s="2"/>
      <c r="RUT1048509" s="2"/>
      <c r="RUU1048509" s="2"/>
      <c r="RUV1048509" s="2"/>
      <c r="RUW1048509" s="2"/>
      <c r="RUX1048509" s="2"/>
      <c r="RUY1048509" s="2"/>
      <c r="RUZ1048509" s="2"/>
      <c r="RVA1048509" s="2"/>
      <c r="RVB1048509" s="2"/>
      <c r="RVC1048509" s="2"/>
      <c r="RVD1048509" s="2"/>
      <c r="RVE1048509" s="2"/>
      <c r="RVF1048509" s="2"/>
      <c r="RVG1048509" s="2"/>
      <c r="RVH1048509" s="2"/>
      <c r="RVI1048509" s="2"/>
      <c r="RVJ1048509" s="2"/>
      <c r="RVK1048509" s="2"/>
      <c r="RVL1048509" s="2"/>
      <c r="RVM1048509" s="2"/>
      <c r="RVN1048509" s="2"/>
      <c r="RVO1048509" s="2"/>
      <c r="RVP1048509" s="2"/>
      <c r="RVQ1048509" s="2"/>
      <c r="RVR1048509" s="2"/>
      <c r="RVS1048509" s="2"/>
      <c r="RVT1048509" s="2"/>
      <c r="RVU1048509" s="2"/>
      <c r="RVV1048509" s="2"/>
      <c r="RVW1048509" s="2"/>
      <c r="RVX1048509" s="2"/>
      <c r="RVY1048509" s="2"/>
      <c r="RVZ1048509" s="2"/>
      <c r="RWA1048509" s="2"/>
      <c r="RWB1048509" s="2"/>
      <c r="RWC1048509" s="2"/>
      <c r="RWD1048509" s="2"/>
      <c r="RWE1048509" s="2"/>
      <c r="RWF1048509" s="2"/>
      <c r="RWG1048509" s="2"/>
      <c r="RWH1048509" s="2"/>
      <c r="RWI1048509" s="2"/>
      <c r="RWJ1048509" s="2"/>
      <c r="RWK1048509" s="2"/>
      <c r="RWL1048509" s="2"/>
      <c r="RWM1048509" s="2"/>
      <c r="RWN1048509" s="2"/>
      <c r="RWO1048509" s="2"/>
      <c r="RWP1048509" s="2"/>
      <c r="RWQ1048509" s="2"/>
      <c r="RWR1048509" s="2"/>
      <c r="RWS1048509" s="2"/>
      <c r="RWT1048509" s="2"/>
      <c r="RWU1048509" s="2"/>
      <c r="RWV1048509" s="2"/>
      <c r="RWW1048509" s="2"/>
      <c r="RWX1048509" s="2"/>
      <c r="RWY1048509" s="2"/>
      <c r="RWZ1048509" s="2"/>
      <c r="RXA1048509" s="2"/>
      <c r="RXB1048509" s="2"/>
      <c r="RXC1048509" s="2"/>
      <c r="RXD1048509" s="2"/>
      <c r="RXE1048509" s="2"/>
      <c r="RXF1048509" s="2"/>
      <c r="RXG1048509" s="2"/>
      <c r="RXH1048509" s="2"/>
      <c r="RXI1048509" s="2"/>
      <c r="RXJ1048509" s="2"/>
      <c r="RXK1048509" s="2"/>
      <c r="RXL1048509" s="2"/>
      <c r="RXM1048509" s="2"/>
      <c r="RXN1048509" s="2"/>
      <c r="RXO1048509" s="2"/>
      <c r="RXP1048509" s="2"/>
      <c r="RXQ1048509" s="2"/>
      <c r="RXR1048509" s="2"/>
      <c r="RXS1048509" s="2"/>
      <c r="RXT1048509" s="2"/>
      <c r="RXU1048509" s="2"/>
      <c r="RXV1048509" s="2"/>
      <c r="RXW1048509" s="2"/>
      <c r="RXX1048509" s="2"/>
      <c r="RXY1048509" s="2"/>
      <c r="RXZ1048509" s="2"/>
      <c r="RYA1048509" s="2"/>
      <c r="RYB1048509" s="2"/>
      <c r="RYC1048509" s="2"/>
      <c r="RYD1048509" s="2"/>
      <c r="RYE1048509" s="2"/>
      <c r="RYF1048509" s="2"/>
      <c r="RYG1048509" s="2"/>
      <c r="RYH1048509" s="2"/>
      <c r="RYI1048509" s="2"/>
      <c r="RYJ1048509" s="2"/>
      <c r="RYK1048509" s="2"/>
      <c r="RYL1048509" s="2"/>
      <c r="RYM1048509" s="2"/>
      <c r="RYN1048509" s="2"/>
      <c r="RYO1048509" s="2"/>
      <c r="RYP1048509" s="2"/>
      <c r="RYQ1048509" s="2"/>
      <c r="RYR1048509" s="2"/>
      <c r="RYS1048509" s="2"/>
      <c r="RYT1048509" s="2"/>
      <c r="RYU1048509" s="2"/>
      <c r="RYV1048509" s="2"/>
      <c r="RYW1048509" s="2"/>
      <c r="RYX1048509" s="2"/>
      <c r="RYY1048509" s="2"/>
      <c r="RYZ1048509" s="2"/>
      <c r="RZA1048509" s="2"/>
      <c r="RZB1048509" s="2"/>
      <c r="RZC1048509" s="2"/>
      <c r="RZD1048509" s="2"/>
      <c r="RZE1048509" s="2"/>
      <c r="RZF1048509" s="2"/>
      <c r="RZG1048509" s="2"/>
      <c r="RZH1048509" s="2"/>
      <c r="RZI1048509" s="2"/>
      <c r="RZJ1048509" s="2"/>
      <c r="RZK1048509" s="2"/>
      <c r="RZL1048509" s="2"/>
      <c r="RZM1048509" s="2"/>
      <c r="RZN1048509" s="2"/>
      <c r="RZO1048509" s="2"/>
      <c r="RZP1048509" s="2"/>
      <c r="RZQ1048509" s="2"/>
      <c r="RZR1048509" s="2"/>
      <c r="RZS1048509" s="2"/>
      <c r="RZT1048509" s="2"/>
      <c r="RZU1048509" s="2"/>
      <c r="RZV1048509" s="2"/>
      <c r="RZW1048509" s="2"/>
      <c r="RZX1048509" s="2"/>
      <c r="RZY1048509" s="2"/>
      <c r="RZZ1048509" s="2"/>
      <c r="SAA1048509" s="2"/>
      <c r="SAB1048509" s="2"/>
      <c r="SAC1048509" s="2"/>
      <c r="SAD1048509" s="2"/>
      <c r="SAE1048509" s="2"/>
      <c r="SAF1048509" s="2"/>
      <c r="SAG1048509" s="2"/>
      <c r="SAH1048509" s="2"/>
      <c r="SAI1048509" s="2"/>
      <c r="SAJ1048509" s="2"/>
      <c r="SAK1048509" s="2"/>
      <c r="SAL1048509" s="2"/>
      <c r="SAM1048509" s="2"/>
      <c r="SAN1048509" s="2"/>
      <c r="SAO1048509" s="2"/>
      <c r="SAP1048509" s="2"/>
      <c r="SAQ1048509" s="2"/>
      <c r="SAR1048509" s="2"/>
      <c r="SAS1048509" s="2"/>
      <c r="SAT1048509" s="2"/>
      <c r="SAU1048509" s="2"/>
      <c r="SAV1048509" s="2"/>
      <c r="SAW1048509" s="2"/>
      <c r="SAX1048509" s="2"/>
      <c r="SAY1048509" s="2"/>
      <c r="SAZ1048509" s="2"/>
      <c r="SBA1048509" s="2"/>
      <c r="SBB1048509" s="2"/>
      <c r="SBC1048509" s="2"/>
      <c r="SBD1048509" s="2"/>
      <c r="SBE1048509" s="2"/>
      <c r="SBF1048509" s="2"/>
      <c r="SBG1048509" s="2"/>
      <c r="SBH1048509" s="2"/>
      <c r="SBI1048509" s="2"/>
      <c r="SBJ1048509" s="2"/>
      <c r="SBK1048509" s="2"/>
      <c r="SBL1048509" s="2"/>
      <c r="SBM1048509" s="2"/>
      <c r="SBN1048509" s="2"/>
      <c r="SBO1048509" s="2"/>
      <c r="SBP1048509" s="2"/>
      <c r="SBQ1048509" s="2"/>
      <c r="SBR1048509" s="2"/>
      <c r="SBS1048509" s="2"/>
      <c r="SBT1048509" s="2"/>
      <c r="SBU1048509" s="2"/>
      <c r="SBV1048509" s="2"/>
      <c r="SBW1048509" s="2"/>
      <c r="SBX1048509" s="2"/>
      <c r="SBY1048509" s="2"/>
      <c r="SBZ1048509" s="2"/>
      <c r="SCA1048509" s="2"/>
      <c r="SCB1048509" s="2"/>
      <c r="SCC1048509" s="2"/>
      <c r="SCD1048509" s="2"/>
      <c r="SCE1048509" s="2"/>
      <c r="SCF1048509" s="2"/>
      <c r="SCG1048509" s="2"/>
      <c r="SCH1048509" s="2"/>
      <c r="SCI1048509" s="2"/>
      <c r="SCJ1048509" s="2"/>
      <c r="SCK1048509" s="2"/>
      <c r="SCL1048509" s="2"/>
      <c r="SCM1048509" s="2"/>
      <c r="SCN1048509" s="2"/>
      <c r="SCO1048509" s="2"/>
      <c r="SCP1048509" s="2"/>
      <c r="SCQ1048509" s="2"/>
      <c r="SCR1048509" s="2"/>
      <c r="SCS1048509" s="2"/>
      <c r="SCT1048509" s="2"/>
      <c r="SCU1048509" s="2"/>
      <c r="SCV1048509" s="2"/>
      <c r="SCW1048509" s="2"/>
      <c r="SCX1048509" s="2"/>
      <c r="SCY1048509" s="2"/>
      <c r="SCZ1048509" s="2"/>
      <c r="SDA1048509" s="2"/>
      <c r="SDB1048509" s="2"/>
      <c r="SDC1048509" s="2"/>
      <c r="SDD1048509" s="2"/>
      <c r="SDE1048509" s="2"/>
      <c r="SDF1048509" s="2"/>
      <c r="SDG1048509" s="2"/>
      <c r="SDH1048509" s="2"/>
      <c r="SDI1048509" s="2"/>
      <c r="SDJ1048509" s="2"/>
      <c r="SDK1048509" s="2"/>
      <c r="SDL1048509" s="2"/>
      <c r="SDM1048509" s="2"/>
      <c r="SDN1048509" s="2"/>
      <c r="SDO1048509" s="2"/>
      <c r="SDP1048509" s="2"/>
      <c r="SDQ1048509" s="2"/>
      <c r="SDR1048509" s="2"/>
      <c r="SDS1048509" s="2"/>
      <c r="SDT1048509" s="2"/>
      <c r="SDU1048509" s="2"/>
      <c r="SDV1048509" s="2"/>
      <c r="SDW1048509" s="2"/>
      <c r="SDX1048509" s="2"/>
      <c r="SDY1048509" s="2"/>
      <c r="SDZ1048509" s="2"/>
      <c r="SEA1048509" s="2"/>
      <c r="SEB1048509" s="2"/>
      <c r="SEC1048509" s="2"/>
      <c r="SED1048509" s="2"/>
      <c r="SEE1048509" s="2"/>
      <c r="SEF1048509" s="2"/>
      <c r="SEG1048509" s="2"/>
      <c r="SEH1048509" s="2"/>
      <c r="SEI1048509" s="2"/>
      <c r="SEJ1048509" s="2"/>
      <c r="SEK1048509" s="2"/>
      <c r="SEL1048509" s="2"/>
      <c r="SEM1048509" s="2"/>
      <c r="SEN1048509" s="2"/>
      <c r="SEO1048509" s="2"/>
      <c r="SEP1048509" s="2"/>
      <c r="SEQ1048509" s="2"/>
      <c r="SER1048509" s="2"/>
      <c r="SES1048509" s="2"/>
      <c r="SET1048509" s="2"/>
      <c r="SEU1048509" s="2"/>
      <c r="SEV1048509" s="2"/>
      <c r="SEW1048509" s="2"/>
      <c r="SEX1048509" s="2"/>
      <c r="SEY1048509" s="2"/>
      <c r="SEZ1048509" s="2"/>
      <c r="SFA1048509" s="2"/>
      <c r="SFB1048509" s="2"/>
      <c r="SFC1048509" s="2"/>
      <c r="SFD1048509" s="2"/>
      <c r="SFE1048509" s="2"/>
      <c r="SFF1048509" s="2"/>
      <c r="SFG1048509" s="2"/>
      <c r="SFH1048509" s="2"/>
      <c r="SFI1048509" s="2"/>
      <c r="SFJ1048509" s="2"/>
      <c r="SFK1048509" s="2"/>
      <c r="SFL1048509" s="2"/>
      <c r="SFM1048509" s="2"/>
      <c r="SFN1048509" s="2"/>
      <c r="SFO1048509" s="2"/>
      <c r="SFP1048509" s="2"/>
      <c r="SFQ1048509" s="2"/>
      <c r="SFR1048509" s="2"/>
      <c r="SFS1048509" s="2"/>
      <c r="SFT1048509" s="2"/>
      <c r="SFU1048509" s="2"/>
      <c r="SFV1048509" s="2"/>
      <c r="SFW1048509" s="2"/>
      <c r="SFX1048509" s="2"/>
      <c r="SFY1048509" s="2"/>
      <c r="SFZ1048509" s="2"/>
      <c r="SGA1048509" s="2"/>
      <c r="SGB1048509" s="2"/>
      <c r="SGC1048509" s="2"/>
      <c r="SGD1048509" s="2"/>
      <c r="SGE1048509" s="2"/>
      <c r="SGF1048509" s="2"/>
      <c r="SGG1048509" s="2"/>
      <c r="SGH1048509" s="2"/>
      <c r="SGI1048509" s="2"/>
      <c r="SGJ1048509" s="2"/>
      <c r="SGK1048509" s="2"/>
      <c r="SGL1048509" s="2"/>
      <c r="SGM1048509" s="2"/>
      <c r="SGN1048509" s="2"/>
      <c r="SGO1048509" s="2"/>
      <c r="SGP1048509" s="2"/>
      <c r="SGQ1048509" s="2"/>
      <c r="SGR1048509" s="2"/>
      <c r="SGS1048509" s="2"/>
      <c r="SGT1048509" s="2"/>
      <c r="SGU1048509" s="2"/>
      <c r="SGV1048509" s="2"/>
      <c r="SGW1048509" s="2"/>
      <c r="SGX1048509" s="2"/>
      <c r="SGY1048509" s="2"/>
      <c r="SGZ1048509" s="2"/>
      <c r="SHA1048509" s="2"/>
      <c r="SHB1048509" s="2"/>
      <c r="SHC1048509" s="2"/>
      <c r="SHD1048509" s="2"/>
      <c r="SHE1048509" s="2"/>
      <c r="SHF1048509" s="2"/>
      <c r="SHG1048509" s="2"/>
      <c r="SHH1048509" s="2"/>
      <c r="SHI1048509" s="2"/>
      <c r="SHJ1048509" s="2"/>
      <c r="SHK1048509" s="2"/>
      <c r="SHL1048509" s="2"/>
      <c r="SHM1048509" s="2"/>
      <c r="SHN1048509" s="2"/>
      <c r="SHO1048509" s="2"/>
      <c r="SHP1048509" s="2"/>
      <c r="SHQ1048509" s="2"/>
      <c r="SHR1048509" s="2"/>
      <c r="SHS1048509" s="2"/>
      <c r="SHT1048509" s="2"/>
      <c r="SHU1048509" s="2"/>
      <c r="SHV1048509" s="2"/>
      <c r="SHW1048509" s="2"/>
      <c r="SHX1048509" s="2"/>
      <c r="SHY1048509" s="2"/>
      <c r="SHZ1048509" s="2"/>
      <c r="SIA1048509" s="2"/>
      <c r="SIB1048509" s="2"/>
      <c r="SIC1048509" s="2"/>
      <c r="SID1048509" s="2"/>
      <c r="SIE1048509" s="2"/>
      <c r="SIF1048509" s="2"/>
      <c r="SIG1048509" s="2"/>
      <c r="SIH1048509" s="2"/>
      <c r="SII1048509" s="2"/>
      <c r="SIJ1048509" s="2"/>
      <c r="SIK1048509" s="2"/>
      <c r="SIL1048509" s="2"/>
      <c r="SIM1048509" s="2"/>
      <c r="SIN1048509" s="2"/>
      <c r="SIO1048509" s="2"/>
      <c r="SIP1048509" s="2"/>
      <c r="SIQ1048509" s="2"/>
      <c r="SIR1048509" s="2"/>
      <c r="SIS1048509" s="2"/>
      <c r="SIT1048509" s="2"/>
      <c r="SIU1048509" s="2"/>
      <c r="SIV1048509" s="2"/>
      <c r="SIW1048509" s="2"/>
      <c r="SIX1048509" s="2"/>
      <c r="SIY1048509" s="2"/>
      <c r="SIZ1048509" s="2"/>
      <c r="SJA1048509" s="2"/>
      <c r="SJB1048509" s="2"/>
      <c r="SJC1048509" s="2"/>
      <c r="SJD1048509" s="2"/>
      <c r="SJE1048509" s="2"/>
      <c r="SJF1048509" s="2"/>
      <c r="SJG1048509" s="2"/>
      <c r="SJH1048509" s="2"/>
      <c r="SJI1048509" s="2"/>
      <c r="SJJ1048509" s="2"/>
      <c r="SJK1048509" s="2"/>
      <c r="SJL1048509" s="2"/>
      <c r="SJM1048509" s="2"/>
      <c r="SJN1048509" s="2"/>
      <c r="SJO1048509" s="2"/>
      <c r="SJP1048509" s="2"/>
      <c r="SJQ1048509" s="2"/>
      <c r="SJR1048509" s="2"/>
      <c r="SJS1048509" s="2"/>
      <c r="SJT1048509" s="2"/>
      <c r="SJU1048509" s="2"/>
      <c r="SJV1048509" s="2"/>
      <c r="SJW1048509" s="2"/>
      <c r="SJX1048509" s="2"/>
      <c r="SJY1048509" s="2"/>
      <c r="SJZ1048509" s="2"/>
      <c r="SKA1048509" s="2"/>
      <c r="SKB1048509" s="2"/>
      <c r="SKC1048509" s="2"/>
      <c r="SKD1048509" s="2"/>
      <c r="SKE1048509" s="2"/>
      <c r="SKF1048509" s="2"/>
      <c r="SKG1048509" s="2"/>
      <c r="SKH1048509" s="2"/>
      <c r="SKI1048509" s="2"/>
      <c r="SKJ1048509" s="2"/>
      <c r="SKK1048509" s="2"/>
      <c r="SKL1048509" s="2"/>
      <c r="SKM1048509" s="2"/>
      <c r="SKN1048509" s="2"/>
      <c r="SKO1048509" s="2"/>
      <c r="SKP1048509" s="2"/>
      <c r="SKQ1048509" s="2"/>
      <c r="SKR1048509" s="2"/>
      <c r="SKS1048509" s="2"/>
      <c r="SKT1048509" s="2"/>
      <c r="SKU1048509" s="2"/>
      <c r="SKV1048509" s="2"/>
      <c r="SKW1048509" s="2"/>
      <c r="SKX1048509" s="2"/>
      <c r="SKY1048509" s="2"/>
      <c r="SKZ1048509" s="2"/>
      <c r="SLA1048509" s="2"/>
      <c r="SLB1048509" s="2"/>
      <c r="SLC1048509" s="2"/>
      <c r="SLD1048509" s="2"/>
      <c r="SLE1048509" s="2"/>
      <c r="SLF1048509" s="2"/>
      <c r="SLG1048509" s="2"/>
      <c r="SLH1048509" s="2"/>
      <c r="SLI1048509" s="2"/>
      <c r="SLJ1048509" s="2"/>
      <c r="SLK1048509" s="2"/>
      <c r="SLL1048509" s="2"/>
      <c r="SLM1048509" s="2"/>
      <c r="SLN1048509" s="2"/>
      <c r="SLO1048509" s="2"/>
      <c r="SLP1048509" s="2"/>
      <c r="SLQ1048509" s="2"/>
      <c r="SLR1048509" s="2"/>
      <c r="SLS1048509" s="2"/>
      <c r="SLT1048509" s="2"/>
      <c r="SLU1048509" s="2"/>
      <c r="SLV1048509" s="2"/>
      <c r="SLW1048509" s="2"/>
      <c r="SLX1048509" s="2"/>
      <c r="SLY1048509" s="2"/>
      <c r="SLZ1048509" s="2"/>
      <c r="SMA1048509" s="2"/>
      <c r="SMB1048509" s="2"/>
      <c r="SMC1048509" s="2"/>
      <c r="SMD1048509" s="2"/>
      <c r="SME1048509" s="2"/>
      <c r="SMF1048509" s="2"/>
      <c r="SMG1048509" s="2"/>
      <c r="SMH1048509" s="2"/>
      <c r="SMI1048509" s="2"/>
      <c r="SMJ1048509" s="2"/>
      <c r="SMK1048509" s="2"/>
      <c r="SML1048509" s="2"/>
      <c r="SMM1048509" s="2"/>
      <c r="SMN1048509" s="2"/>
      <c r="SMO1048509" s="2"/>
      <c r="SMP1048509" s="2"/>
      <c r="SMQ1048509" s="2"/>
      <c r="SMR1048509" s="2"/>
      <c r="SMS1048509" s="2"/>
      <c r="SMT1048509" s="2"/>
      <c r="SMU1048509" s="2"/>
      <c r="SMV1048509" s="2"/>
      <c r="SMW1048509" s="2"/>
      <c r="SMX1048509" s="2"/>
      <c r="SMY1048509" s="2"/>
      <c r="SMZ1048509" s="2"/>
      <c r="SNA1048509" s="2"/>
      <c r="SNB1048509" s="2"/>
      <c r="SNC1048509" s="2"/>
      <c r="SND1048509" s="2"/>
      <c r="SNE1048509" s="2"/>
      <c r="SNF1048509" s="2"/>
      <c r="SNG1048509" s="2"/>
      <c r="SNH1048509" s="2"/>
      <c r="SNI1048509" s="2"/>
      <c r="SNJ1048509" s="2"/>
      <c r="SNK1048509" s="2"/>
      <c r="SNL1048509" s="2"/>
      <c r="SNM1048509" s="2"/>
      <c r="SNN1048509" s="2"/>
      <c r="SNO1048509" s="2"/>
      <c r="SNP1048509" s="2"/>
      <c r="SNQ1048509" s="2"/>
      <c r="SNR1048509" s="2"/>
      <c r="SNS1048509" s="2"/>
      <c r="SNT1048509" s="2"/>
      <c r="SNU1048509" s="2"/>
      <c r="SNV1048509" s="2"/>
      <c r="SNW1048509" s="2"/>
      <c r="SNX1048509" s="2"/>
      <c r="SNY1048509" s="2"/>
      <c r="SNZ1048509" s="2"/>
      <c r="SOA1048509" s="2"/>
      <c r="SOB1048509" s="2"/>
      <c r="SOC1048509" s="2"/>
      <c r="SOD1048509" s="2"/>
      <c r="SOE1048509" s="2"/>
      <c r="SOF1048509" s="2"/>
      <c r="SOG1048509" s="2"/>
      <c r="SOH1048509" s="2"/>
      <c r="SOI1048509" s="2"/>
      <c r="SOJ1048509" s="2"/>
      <c r="SOK1048509" s="2"/>
      <c r="SOL1048509" s="2"/>
      <c r="SOM1048509" s="2"/>
      <c r="SON1048509" s="2"/>
      <c r="SOO1048509" s="2"/>
      <c r="SOP1048509" s="2"/>
      <c r="SOQ1048509" s="2"/>
      <c r="SOR1048509" s="2"/>
      <c r="SOS1048509" s="2"/>
      <c r="SOT1048509" s="2"/>
      <c r="SOU1048509" s="2"/>
      <c r="SOV1048509" s="2"/>
      <c r="SOW1048509" s="2"/>
      <c r="SOX1048509" s="2"/>
      <c r="SOY1048509" s="2"/>
      <c r="SOZ1048509" s="2"/>
      <c r="SPA1048509" s="2"/>
      <c r="SPB1048509" s="2"/>
      <c r="SPC1048509" s="2"/>
      <c r="SPD1048509" s="2"/>
      <c r="SPE1048509" s="2"/>
      <c r="SPF1048509" s="2"/>
      <c r="SPG1048509" s="2"/>
      <c r="SPH1048509" s="2"/>
      <c r="SPI1048509" s="2"/>
      <c r="SPJ1048509" s="2"/>
      <c r="SPK1048509" s="2"/>
      <c r="SPL1048509" s="2"/>
      <c r="SPM1048509" s="2"/>
      <c r="SPN1048509" s="2"/>
      <c r="SPO1048509" s="2"/>
      <c r="SPP1048509" s="2"/>
      <c r="SPQ1048509" s="2"/>
      <c r="SPR1048509" s="2"/>
      <c r="SPS1048509" s="2"/>
      <c r="SPT1048509" s="2"/>
      <c r="SPU1048509" s="2"/>
      <c r="SPV1048509" s="2"/>
      <c r="SPW1048509" s="2"/>
      <c r="SPX1048509" s="2"/>
      <c r="SPY1048509" s="2"/>
      <c r="SPZ1048509" s="2"/>
      <c r="SQA1048509" s="2"/>
      <c r="SQB1048509" s="2"/>
      <c r="SQC1048509" s="2"/>
      <c r="SQD1048509" s="2"/>
      <c r="SQE1048509" s="2"/>
      <c r="SQF1048509" s="2"/>
      <c r="SQG1048509" s="2"/>
      <c r="SQH1048509" s="2"/>
      <c r="SQI1048509" s="2"/>
      <c r="SQJ1048509" s="2"/>
      <c r="SQK1048509" s="2"/>
      <c r="SQL1048509" s="2"/>
      <c r="SQM1048509" s="2"/>
      <c r="SQN1048509" s="2"/>
      <c r="SQO1048509" s="2"/>
      <c r="SQP1048509" s="2"/>
      <c r="SQQ1048509" s="2"/>
      <c r="SQR1048509" s="2"/>
      <c r="SQS1048509" s="2"/>
      <c r="SQT1048509" s="2"/>
      <c r="SQU1048509" s="2"/>
      <c r="SQV1048509" s="2"/>
      <c r="SQW1048509" s="2"/>
      <c r="SQX1048509" s="2"/>
      <c r="SQY1048509" s="2"/>
      <c r="SQZ1048509" s="2"/>
      <c r="SRA1048509" s="2"/>
      <c r="SRB1048509" s="2"/>
      <c r="SRC1048509" s="2"/>
      <c r="SRD1048509" s="2"/>
      <c r="SRE1048509" s="2"/>
      <c r="SRF1048509" s="2"/>
      <c r="SRG1048509" s="2"/>
      <c r="SRH1048509" s="2"/>
      <c r="SRI1048509" s="2"/>
      <c r="SRJ1048509" s="2"/>
      <c r="SRK1048509" s="2"/>
      <c r="SRL1048509" s="2"/>
      <c r="SRM1048509" s="2"/>
      <c r="SRN1048509" s="2"/>
      <c r="SRO1048509" s="2"/>
      <c r="SRP1048509" s="2"/>
      <c r="SRQ1048509" s="2"/>
      <c r="SRR1048509" s="2"/>
      <c r="SRS1048509" s="2"/>
      <c r="SRT1048509" s="2"/>
      <c r="SRU1048509" s="2"/>
      <c r="SRV1048509" s="2"/>
      <c r="SRW1048509" s="2"/>
      <c r="SRX1048509" s="2"/>
      <c r="SRY1048509" s="2"/>
      <c r="SRZ1048509" s="2"/>
      <c r="SSA1048509" s="2"/>
      <c r="SSB1048509" s="2"/>
      <c r="SSC1048509" s="2"/>
      <c r="SSD1048509" s="2"/>
      <c r="SSE1048509" s="2"/>
      <c r="SSF1048509" s="2"/>
      <c r="SSG1048509" s="2"/>
      <c r="SSH1048509" s="2"/>
      <c r="SSI1048509" s="2"/>
      <c r="SSJ1048509" s="2"/>
      <c r="SSK1048509" s="2"/>
      <c r="SSL1048509" s="2"/>
      <c r="SSM1048509" s="2"/>
      <c r="SSN1048509" s="2"/>
      <c r="SSO1048509" s="2"/>
      <c r="SSP1048509" s="2"/>
      <c r="SSQ1048509" s="2"/>
      <c r="SSR1048509" s="2"/>
      <c r="SSS1048509" s="2"/>
      <c r="SST1048509" s="2"/>
      <c r="SSU1048509" s="2"/>
      <c r="SSV1048509" s="2"/>
      <c r="SSW1048509" s="2"/>
      <c r="SSX1048509" s="2"/>
      <c r="SSY1048509" s="2"/>
      <c r="SSZ1048509" s="2"/>
      <c r="STA1048509" s="2"/>
      <c r="STB1048509" s="2"/>
      <c r="STC1048509" s="2"/>
      <c r="STD1048509" s="2"/>
      <c r="STE1048509" s="2"/>
      <c r="STF1048509" s="2"/>
      <c r="STG1048509" s="2"/>
      <c r="STH1048509" s="2"/>
      <c r="STI1048509" s="2"/>
      <c r="STJ1048509" s="2"/>
      <c r="STK1048509" s="2"/>
      <c r="STL1048509" s="2"/>
      <c r="STM1048509" s="2"/>
      <c r="STN1048509" s="2"/>
      <c r="STO1048509" s="2"/>
      <c r="STP1048509" s="2"/>
      <c r="STQ1048509" s="2"/>
      <c r="STR1048509" s="2"/>
      <c r="STS1048509" s="2"/>
      <c r="STT1048509" s="2"/>
      <c r="STU1048509" s="2"/>
      <c r="STV1048509" s="2"/>
      <c r="STW1048509" s="2"/>
      <c r="STX1048509" s="2"/>
      <c r="STY1048509" s="2"/>
      <c r="STZ1048509" s="2"/>
      <c r="SUA1048509" s="2"/>
      <c r="SUB1048509" s="2"/>
      <c r="SUC1048509" s="2"/>
      <c r="SUD1048509" s="2"/>
      <c r="SUE1048509" s="2"/>
      <c r="SUF1048509" s="2"/>
      <c r="SUG1048509" s="2"/>
      <c r="SUH1048509" s="2"/>
      <c r="SUI1048509" s="2"/>
      <c r="SUJ1048509" s="2"/>
      <c r="SUK1048509" s="2"/>
      <c r="SUL1048509" s="2"/>
      <c r="SUM1048509" s="2"/>
      <c r="SUN1048509" s="2"/>
      <c r="SUO1048509" s="2"/>
      <c r="SUP1048509" s="2"/>
      <c r="SUQ1048509" s="2"/>
      <c r="SUR1048509" s="2"/>
      <c r="SUS1048509" s="2"/>
      <c r="SUT1048509" s="2"/>
      <c r="SUU1048509" s="2"/>
      <c r="SUV1048509" s="2"/>
      <c r="SUW1048509" s="2"/>
      <c r="SUX1048509" s="2"/>
      <c r="SUY1048509" s="2"/>
      <c r="SUZ1048509" s="2"/>
      <c r="SVA1048509" s="2"/>
      <c r="SVB1048509" s="2"/>
      <c r="SVC1048509" s="2"/>
      <c r="SVD1048509" s="2"/>
      <c r="SVE1048509" s="2"/>
      <c r="SVF1048509" s="2"/>
      <c r="SVG1048509" s="2"/>
      <c r="SVH1048509" s="2"/>
      <c r="SVI1048509" s="2"/>
      <c r="SVJ1048509" s="2"/>
      <c r="SVK1048509" s="2"/>
      <c r="SVL1048509" s="2"/>
      <c r="SVM1048509" s="2"/>
      <c r="SVN1048509" s="2"/>
      <c r="SVO1048509" s="2"/>
      <c r="SVP1048509" s="2"/>
      <c r="SVQ1048509" s="2"/>
      <c r="SVR1048509" s="2"/>
      <c r="SVS1048509" s="2"/>
      <c r="SVT1048509" s="2"/>
      <c r="SVU1048509" s="2"/>
      <c r="SVV1048509" s="2"/>
      <c r="SVW1048509" s="2"/>
      <c r="SVX1048509" s="2"/>
      <c r="SVY1048509" s="2"/>
      <c r="SVZ1048509" s="2"/>
      <c r="SWA1048509" s="2"/>
      <c r="SWB1048509" s="2"/>
      <c r="SWC1048509" s="2"/>
      <c r="SWD1048509" s="2"/>
      <c r="SWE1048509" s="2"/>
      <c r="SWF1048509" s="2"/>
      <c r="SWG1048509" s="2"/>
      <c r="SWH1048509" s="2"/>
      <c r="SWI1048509" s="2"/>
      <c r="SWJ1048509" s="2"/>
      <c r="SWK1048509" s="2"/>
      <c r="SWL1048509" s="2"/>
      <c r="SWM1048509" s="2"/>
      <c r="SWN1048509" s="2"/>
      <c r="SWO1048509" s="2"/>
      <c r="SWP1048509" s="2"/>
      <c r="SWQ1048509" s="2"/>
      <c r="SWR1048509" s="2"/>
      <c r="SWS1048509" s="2"/>
      <c r="SWT1048509" s="2"/>
      <c r="SWU1048509" s="2"/>
      <c r="SWV1048509" s="2"/>
      <c r="SWW1048509" s="2"/>
      <c r="SWX1048509" s="2"/>
      <c r="SWY1048509" s="2"/>
      <c r="SWZ1048509" s="2"/>
      <c r="SXA1048509" s="2"/>
      <c r="SXB1048509" s="2"/>
      <c r="SXC1048509" s="2"/>
      <c r="SXD1048509" s="2"/>
      <c r="SXE1048509" s="2"/>
      <c r="SXF1048509" s="2"/>
      <c r="SXG1048509" s="2"/>
      <c r="SXH1048509" s="2"/>
      <c r="SXI1048509" s="2"/>
      <c r="SXJ1048509" s="2"/>
      <c r="SXK1048509" s="2"/>
      <c r="SXL1048509" s="2"/>
      <c r="SXM1048509" s="2"/>
      <c r="SXN1048509" s="2"/>
      <c r="SXO1048509" s="2"/>
      <c r="SXP1048509" s="2"/>
      <c r="SXQ1048509" s="2"/>
      <c r="SXR1048509" s="2"/>
      <c r="SXS1048509" s="2"/>
      <c r="SXT1048509" s="2"/>
      <c r="SXU1048509" s="2"/>
      <c r="SXV1048509" s="2"/>
      <c r="SXW1048509" s="2"/>
      <c r="SXX1048509" s="2"/>
      <c r="SXY1048509" s="2"/>
      <c r="SXZ1048509" s="2"/>
      <c r="SYA1048509" s="2"/>
      <c r="SYB1048509" s="2"/>
      <c r="SYC1048509" s="2"/>
      <c r="SYD1048509" s="2"/>
      <c r="SYE1048509" s="2"/>
      <c r="SYF1048509" s="2"/>
      <c r="SYG1048509" s="2"/>
      <c r="SYH1048509" s="2"/>
      <c r="SYI1048509" s="2"/>
      <c r="SYJ1048509" s="2"/>
      <c r="SYK1048509" s="2"/>
      <c r="SYL1048509" s="2"/>
      <c r="SYM1048509" s="2"/>
      <c r="SYN1048509" s="2"/>
      <c r="SYO1048509" s="2"/>
      <c r="SYP1048509" s="2"/>
      <c r="SYQ1048509" s="2"/>
      <c r="SYR1048509" s="2"/>
      <c r="SYS1048509" s="2"/>
      <c r="SYT1048509" s="2"/>
      <c r="SYU1048509" s="2"/>
      <c r="SYV1048509" s="2"/>
      <c r="SYW1048509" s="2"/>
      <c r="SYX1048509" s="2"/>
      <c r="SYY1048509" s="2"/>
      <c r="SYZ1048509" s="2"/>
      <c r="SZA1048509" s="2"/>
      <c r="SZB1048509" s="2"/>
      <c r="SZC1048509" s="2"/>
      <c r="SZD1048509" s="2"/>
      <c r="SZE1048509" s="2"/>
      <c r="SZF1048509" s="2"/>
      <c r="SZG1048509" s="2"/>
      <c r="SZH1048509" s="2"/>
      <c r="SZI1048509" s="2"/>
      <c r="SZJ1048509" s="2"/>
      <c r="SZK1048509" s="2"/>
      <c r="SZL1048509" s="2"/>
      <c r="SZM1048509" s="2"/>
      <c r="SZN1048509" s="2"/>
      <c r="SZO1048509" s="2"/>
      <c r="SZP1048509" s="2"/>
      <c r="SZQ1048509" s="2"/>
      <c r="SZR1048509" s="2"/>
      <c r="SZS1048509" s="2"/>
      <c r="SZT1048509" s="2"/>
      <c r="SZU1048509" s="2"/>
      <c r="SZV1048509" s="2"/>
      <c r="SZW1048509" s="2"/>
      <c r="SZX1048509" s="2"/>
      <c r="SZY1048509" s="2"/>
      <c r="SZZ1048509" s="2"/>
      <c r="TAA1048509" s="2"/>
      <c r="TAB1048509" s="2"/>
      <c r="TAC1048509" s="2"/>
      <c r="TAD1048509" s="2"/>
      <c r="TAE1048509" s="2"/>
      <c r="TAF1048509" s="2"/>
      <c r="TAG1048509" s="2"/>
      <c r="TAH1048509" s="2"/>
      <c r="TAI1048509" s="2"/>
      <c r="TAJ1048509" s="2"/>
      <c r="TAK1048509" s="2"/>
      <c r="TAL1048509" s="2"/>
      <c r="TAM1048509" s="2"/>
      <c r="TAN1048509" s="2"/>
      <c r="TAO1048509" s="2"/>
      <c r="TAP1048509" s="2"/>
      <c r="TAQ1048509" s="2"/>
      <c r="TAR1048509" s="2"/>
      <c r="TAS1048509" s="2"/>
      <c r="TAT1048509" s="2"/>
      <c r="TAU1048509" s="2"/>
      <c r="TAV1048509" s="2"/>
      <c r="TAW1048509" s="2"/>
      <c r="TAX1048509" s="2"/>
      <c r="TAY1048509" s="2"/>
      <c r="TAZ1048509" s="2"/>
      <c r="TBA1048509" s="2"/>
      <c r="TBB1048509" s="2"/>
      <c r="TBC1048509" s="2"/>
      <c r="TBD1048509" s="2"/>
      <c r="TBE1048509" s="2"/>
      <c r="TBF1048509" s="2"/>
      <c r="TBG1048509" s="2"/>
      <c r="TBH1048509" s="2"/>
      <c r="TBI1048509" s="2"/>
      <c r="TBJ1048509" s="2"/>
      <c r="TBK1048509" s="2"/>
      <c r="TBL1048509" s="2"/>
      <c r="TBM1048509" s="2"/>
      <c r="TBN1048509" s="2"/>
      <c r="TBO1048509" s="2"/>
      <c r="TBP1048509" s="2"/>
      <c r="TBQ1048509" s="2"/>
      <c r="TBR1048509" s="2"/>
      <c r="TBS1048509" s="2"/>
      <c r="TBT1048509" s="2"/>
      <c r="TBU1048509" s="2"/>
      <c r="TBV1048509" s="2"/>
      <c r="TBW1048509" s="2"/>
      <c r="TBX1048509" s="2"/>
      <c r="TBY1048509" s="2"/>
      <c r="TBZ1048509" s="2"/>
      <c r="TCA1048509" s="2"/>
      <c r="TCB1048509" s="2"/>
      <c r="TCC1048509" s="2"/>
      <c r="TCD1048509" s="2"/>
      <c r="TCE1048509" s="2"/>
      <c r="TCF1048509" s="2"/>
      <c r="TCG1048509" s="2"/>
      <c r="TCH1048509" s="2"/>
      <c r="TCI1048509" s="2"/>
      <c r="TCJ1048509" s="2"/>
      <c r="TCK1048509" s="2"/>
      <c r="TCL1048509" s="2"/>
      <c r="TCM1048509" s="2"/>
      <c r="TCN1048509" s="2"/>
      <c r="TCO1048509" s="2"/>
      <c r="TCP1048509" s="2"/>
      <c r="TCQ1048509" s="2"/>
      <c r="TCR1048509" s="2"/>
      <c r="TCS1048509" s="2"/>
      <c r="TCT1048509" s="2"/>
      <c r="TCU1048509" s="2"/>
      <c r="TCV1048509" s="2"/>
      <c r="TCW1048509" s="2"/>
      <c r="TCX1048509" s="2"/>
      <c r="TCY1048509" s="2"/>
      <c r="TCZ1048509" s="2"/>
      <c r="TDA1048509" s="2"/>
      <c r="TDB1048509" s="2"/>
      <c r="TDC1048509" s="2"/>
      <c r="TDD1048509" s="2"/>
      <c r="TDE1048509" s="2"/>
      <c r="TDF1048509" s="2"/>
      <c r="TDG1048509" s="2"/>
      <c r="TDH1048509" s="2"/>
      <c r="TDI1048509" s="2"/>
      <c r="TDJ1048509" s="2"/>
      <c r="TDK1048509" s="2"/>
      <c r="TDL1048509" s="2"/>
      <c r="TDM1048509" s="2"/>
      <c r="TDN1048509" s="2"/>
      <c r="TDO1048509" s="2"/>
      <c r="TDP1048509" s="2"/>
      <c r="TDQ1048509" s="2"/>
      <c r="TDR1048509" s="2"/>
      <c r="TDS1048509" s="2"/>
      <c r="TDT1048509" s="2"/>
      <c r="TDU1048509" s="2"/>
      <c r="TDV1048509" s="2"/>
      <c r="TDW1048509" s="2"/>
      <c r="TDX1048509" s="2"/>
      <c r="TDY1048509" s="2"/>
      <c r="TDZ1048509" s="2"/>
      <c r="TEA1048509" s="2"/>
      <c r="TEB1048509" s="2"/>
      <c r="TEC1048509" s="2"/>
      <c r="TED1048509" s="2"/>
      <c r="TEE1048509" s="2"/>
      <c r="TEF1048509" s="2"/>
      <c r="TEG1048509" s="2"/>
      <c r="TEH1048509" s="2"/>
      <c r="TEI1048509" s="2"/>
      <c r="TEJ1048509" s="2"/>
      <c r="TEK1048509" s="2"/>
      <c r="TEL1048509" s="2"/>
      <c r="TEM1048509" s="2"/>
      <c r="TEN1048509" s="2"/>
      <c r="TEO1048509" s="2"/>
      <c r="TEP1048509" s="2"/>
      <c r="TEQ1048509" s="2"/>
      <c r="TER1048509" s="2"/>
      <c r="TES1048509" s="2"/>
      <c r="TET1048509" s="2"/>
      <c r="TEU1048509" s="2"/>
      <c r="TEV1048509" s="2"/>
      <c r="TEW1048509" s="2"/>
      <c r="TEX1048509" s="2"/>
      <c r="TEY1048509" s="2"/>
      <c r="TEZ1048509" s="2"/>
      <c r="TFA1048509" s="2"/>
      <c r="TFB1048509" s="2"/>
      <c r="TFC1048509" s="2"/>
      <c r="TFD1048509" s="2"/>
      <c r="TFE1048509" s="2"/>
      <c r="TFF1048509" s="2"/>
      <c r="TFG1048509" s="2"/>
      <c r="TFH1048509" s="2"/>
      <c r="TFI1048509" s="2"/>
      <c r="TFJ1048509" s="2"/>
      <c r="TFK1048509" s="2"/>
      <c r="TFL1048509" s="2"/>
      <c r="TFM1048509" s="2"/>
      <c r="TFN1048509" s="2"/>
      <c r="TFO1048509" s="2"/>
      <c r="TFP1048509" s="2"/>
      <c r="TFQ1048509" s="2"/>
      <c r="TFR1048509" s="2"/>
      <c r="TFS1048509" s="2"/>
      <c r="TFT1048509" s="2"/>
      <c r="TFU1048509" s="2"/>
      <c r="TFV1048509" s="2"/>
      <c r="TFW1048509" s="2"/>
      <c r="TFX1048509" s="2"/>
      <c r="TFY1048509" s="2"/>
      <c r="TFZ1048509" s="2"/>
      <c r="TGA1048509" s="2"/>
      <c r="TGB1048509" s="2"/>
      <c r="TGC1048509" s="2"/>
      <c r="TGD1048509" s="2"/>
      <c r="TGE1048509" s="2"/>
      <c r="TGF1048509" s="2"/>
      <c r="TGG1048509" s="2"/>
      <c r="TGH1048509" s="2"/>
      <c r="TGI1048509" s="2"/>
      <c r="TGJ1048509" s="2"/>
      <c r="TGK1048509" s="2"/>
      <c r="TGL1048509" s="2"/>
      <c r="TGM1048509" s="2"/>
      <c r="TGN1048509" s="2"/>
      <c r="TGO1048509" s="2"/>
      <c r="TGP1048509" s="2"/>
      <c r="TGQ1048509" s="2"/>
      <c r="TGR1048509" s="2"/>
      <c r="TGS1048509" s="2"/>
      <c r="TGT1048509" s="2"/>
      <c r="TGU1048509" s="2"/>
      <c r="TGV1048509" s="2"/>
      <c r="TGW1048509" s="2"/>
      <c r="TGX1048509" s="2"/>
      <c r="TGY1048509" s="2"/>
      <c r="TGZ1048509" s="2"/>
      <c r="THA1048509" s="2"/>
      <c r="THB1048509" s="2"/>
      <c r="THC1048509" s="2"/>
      <c r="THD1048509" s="2"/>
      <c r="THE1048509" s="2"/>
      <c r="THF1048509" s="2"/>
      <c r="THG1048509" s="2"/>
      <c r="THH1048509" s="2"/>
      <c r="THI1048509" s="2"/>
      <c r="THJ1048509" s="2"/>
      <c r="THK1048509" s="2"/>
      <c r="THL1048509" s="2"/>
      <c r="THM1048509" s="2"/>
      <c r="THN1048509" s="2"/>
      <c r="THO1048509" s="2"/>
      <c r="THP1048509" s="2"/>
      <c r="THQ1048509" s="2"/>
      <c r="THR1048509" s="2"/>
      <c r="THS1048509" s="2"/>
      <c r="THT1048509" s="2"/>
      <c r="THU1048509" s="2"/>
      <c r="THV1048509" s="2"/>
      <c r="THW1048509" s="2"/>
      <c r="THX1048509" s="2"/>
      <c r="THY1048509" s="2"/>
      <c r="THZ1048509" s="2"/>
      <c r="TIA1048509" s="2"/>
      <c r="TIB1048509" s="2"/>
      <c r="TIC1048509" s="2"/>
      <c r="TID1048509" s="2"/>
      <c r="TIE1048509" s="2"/>
      <c r="TIF1048509" s="2"/>
      <c r="TIG1048509" s="2"/>
      <c r="TIH1048509" s="2"/>
      <c r="TII1048509" s="2"/>
      <c r="TIJ1048509" s="2"/>
      <c r="TIK1048509" s="2"/>
      <c r="TIL1048509" s="2"/>
      <c r="TIM1048509" s="2"/>
      <c r="TIN1048509" s="2"/>
      <c r="TIO1048509" s="2"/>
      <c r="TIP1048509" s="2"/>
      <c r="TIQ1048509" s="2"/>
      <c r="TIR1048509" s="2"/>
      <c r="TIS1048509" s="2"/>
      <c r="TIT1048509" s="2"/>
      <c r="TIU1048509" s="2"/>
      <c r="TIV1048509" s="2"/>
      <c r="TIW1048509" s="2"/>
      <c r="TIX1048509" s="2"/>
      <c r="TIY1048509" s="2"/>
      <c r="TIZ1048509" s="2"/>
      <c r="TJA1048509" s="2"/>
      <c r="TJB1048509" s="2"/>
      <c r="TJC1048509" s="2"/>
      <c r="TJD1048509" s="2"/>
      <c r="TJE1048509" s="2"/>
      <c r="TJF1048509" s="2"/>
      <c r="TJG1048509" s="2"/>
      <c r="TJH1048509" s="2"/>
      <c r="TJI1048509" s="2"/>
      <c r="TJJ1048509" s="2"/>
      <c r="TJK1048509" s="2"/>
      <c r="TJL1048509" s="2"/>
      <c r="TJM1048509" s="2"/>
      <c r="TJN1048509" s="2"/>
      <c r="TJO1048509" s="2"/>
      <c r="TJP1048509" s="2"/>
      <c r="TJQ1048509" s="2"/>
      <c r="TJR1048509" s="2"/>
      <c r="TJS1048509" s="2"/>
      <c r="TJT1048509" s="2"/>
      <c r="TJU1048509" s="2"/>
      <c r="TJV1048509" s="2"/>
      <c r="TJW1048509" s="2"/>
      <c r="TJX1048509" s="2"/>
      <c r="TJY1048509" s="2"/>
      <c r="TJZ1048509" s="2"/>
      <c r="TKA1048509" s="2"/>
      <c r="TKB1048509" s="2"/>
      <c r="TKC1048509" s="2"/>
      <c r="TKD1048509" s="2"/>
      <c r="TKE1048509" s="2"/>
      <c r="TKF1048509" s="2"/>
      <c r="TKG1048509" s="2"/>
      <c r="TKH1048509" s="2"/>
      <c r="TKI1048509" s="2"/>
      <c r="TKJ1048509" s="2"/>
      <c r="TKK1048509" s="2"/>
      <c r="TKL1048509" s="2"/>
      <c r="TKM1048509" s="2"/>
      <c r="TKN1048509" s="2"/>
      <c r="TKO1048509" s="2"/>
      <c r="TKP1048509" s="2"/>
      <c r="TKQ1048509" s="2"/>
      <c r="TKR1048509" s="2"/>
      <c r="TKS1048509" s="2"/>
      <c r="TKT1048509" s="2"/>
      <c r="TKU1048509" s="2"/>
      <c r="TKV1048509" s="2"/>
      <c r="TKW1048509" s="2"/>
      <c r="TKX1048509" s="2"/>
      <c r="TKY1048509" s="2"/>
      <c r="TKZ1048509" s="2"/>
      <c r="TLA1048509" s="2"/>
      <c r="TLB1048509" s="2"/>
      <c r="TLC1048509" s="2"/>
      <c r="TLD1048509" s="2"/>
      <c r="TLE1048509" s="2"/>
      <c r="TLF1048509" s="2"/>
      <c r="TLG1048509" s="2"/>
      <c r="TLH1048509" s="2"/>
      <c r="TLI1048509" s="2"/>
      <c r="TLJ1048509" s="2"/>
      <c r="TLK1048509" s="2"/>
      <c r="TLL1048509" s="2"/>
      <c r="TLM1048509" s="2"/>
      <c r="TLN1048509" s="2"/>
      <c r="TLO1048509" s="2"/>
      <c r="TLP1048509" s="2"/>
      <c r="TLQ1048509" s="2"/>
      <c r="TLR1048509" s="2"/>
      <c r="TLS1048509" s="2"/>
      <c r="TLT1048509" s="2"/>
      <c r="TLU1048509" s="2"/>
      <c r="TLV1048509" s="2"/>
      <c r="TLW1048509" s="2"/>
      <c r="TLX1048509" s="2"/>
      <c r="TLY1048509" s="2"/>
      <c r="TLZ1048509" s="2"/>
      <c r="TMA1048509" s="2"/>
      <c r="TMB1048509" s="2"/>
      <c r="TMC1048509" s="2"/>
      <c r="TMD1048509" s="2"/>
      <c r="TME1048509" s="2"/>
      <c r="TMF1048509" s="2"/>
      <c r="TMG1048509" s="2"/>
      <c r="TMH1048509" s="2"/>
      <c r="TMI1048509" s="2"/>
      <c r="TMJ1048509" s="2"/>
      <c r="TMK1048509" s="2"/>
      <c r="TML1048509" s="2"/>
      <c r="TMM1048509" s="2"/>
      <c r="TMN1048509" s="2"/>
      <c r="TMO1048509" s="2"/>
      <c r="TMP1048509" s="2"/>
      <c r="TMQ1048509" s="2"/>
      <c r="TMR1048509" s="2"/>
      <c r="TMS1048509" s="2"/>
      <c r="TMT1048509" s="2"/>
      <c r="TMU1048509" s="2"/>
      <c r="TMV1048509" s="2"/>
      <c r="TMW1048509" s="2"/>
      <c r="TMX1048509" s="2"/>
      <c r="TMY1048509" s="2"/>
      <c r="TMZ1048509" s="2"/>
      <c r="TNA1048509" s="2"/>
      <c r="TNB1048509" s="2"/>
      <c r="TNC1048509" s="2"/>
      <c r="TND1048509" s="2"/>
      <c r="TNE1048509" s="2"/>
      <c r="TNF1048509" s="2"/>
      <c r="TNG1048509" s="2"/>
      <c r="TNH1048509" s="2"/>
      <c r="TNI1048509" s="2"/>
      <c r="TNJ1048509" s="2"/>
      <c r="TNK1048509" s="2"/>
      <c r="TNL1048509" s="2"/>
      <c r="TNM1048509" s="2"/>
      <c r="TNN1048509" s="2"/>
      <c r="TNO1048509" s="2"/>
      <c r="TNP1048509" s="2"/>
      <c r="TNQ1048509" s="2"/>
      <c r="TNR1048509" s="2"/>
      <c r="TNS1048509" s="2"/>
      <c r="TNT1048509" s="2"/>
      <c r="TNU1048509" s="2"/>
      <c r="TNV1048509" s="2"/>
      <c r="TNW1048509" s="2"/>
      <c r="TNX1048509" s="2"/>
      <c r="TNY1048509" s="2"/>
      <c r="TNZ1048509" s="2"/>
      <c r="TOA1048509" s="2"/>
      <c r="TOB1048509" s="2"/>
      <c r="TOC1048509" s="2"/>
      <c r="TOD1048509" s="2"/>
      <c r="TOE1048509" s="2"/>
      <c r="TOF1048509" s="2"/>
      <c r="TOG1048509" s="2"/>
      <c r="TOH1048509" s="2"/>
      <c r="TOI1048509" s="2"/>
      <c r="TOJ1048509" s="2"/>
      <c r="TOK1048509" s="2"/>
      <c r="TOL1048509" s="2"/>
      <c r="TOM1048509" s="2"/>
      <c r="TON1048509" s="2"/>
      <c r="TOO1048509" s="2"/>
      <c r="TOP1048509" s="2"/>
      <c r="TOQ1048509" s="2"/>
      <c r="TOR1048509" s="2"/>
      <c r="TOS1048509" s="2"/>
      <c r="TOT1048509" s="2"/>
      <c r="TOU1048509" s="2"/>
      <c r="TOV1048509" s="2"/>
      <c r="TOW1048509" s="2"/>
      <c r="TOX1048509" s="2"/>
      <c r="TOY1048509" s="2"/>
      <c r="TOZ1048509" s="2"/>
      <c r="TPA1048509" s="2"/>
      <c r="TPB1048509" s="2"/>
      <c r="TPC1048509" s="2"/>
      <c r="TPD1048509" s="2"/>
      <c r="TPE1048509" s="2"/>
      <c r="TPF1048509" s="2"/>
      <c r="TPG1048509" s="2"/>
      <c r="TPH1048509" s="2"/>
      <c r="TPI1048509" s="2"/>
      <c r="TPJ1048509" s="2"/>
      <c r="TPK1048509" s="2"/>
      <c r="TPL1048509" s="2"/>
      <c r="TPM1048509" s="2"/>
      <c r="TPN1048509" s="2"/>
      <c r="TPO1048509" s="2"/>
      <c r="TPP1048509" s="2"/>
      <c r="TPQ1048509" s="2"/>
      <c r="TPR1048509" s="2"/>
      <c r="TPS1048509" s="2"/>
      <c r="TPT1048509" s="2"/>
      <c r="TPU1048509" s="2"/>
      <c r="TPV1048509" s="2"/>
      <c r="TPW1048509" s="2"/>
      <c r="TPX1048509" s="2"/>
      <c r="TPY1048509" s="2"/>
      <c r="TPZ1048509" s="2"/>
      <c r="TQA1048509" s="2"/>
      <c r="TQB1048509" s="2"/>
      <c r="TQC1048509" s="2"/>
      <c r="TQD1048509" s="2"/>
      <c r="TQE1048509" s="2"/>
      <c r="TQF1048509" s="2"/>
      <c r="TQG1048509" s="2"/>
      <c r="TQH1048509" s="2"/>
      <c r="TQI1048509" s="2"/>
      <c r="TQJ1048509" s="2"/>
      <c r="TQK1048509" s="2"/>
      <c r="TQL1048509" s="2"/>
      <c r="TQM1048509" s="2"/>
      <c r="TQN1048509" s="2"/>
      <c r="TQO1048509" s="2"/>
      <c r="TQP1048509" s="2"/>
      <c r="TQQ1048509" s="2"/>
      <c r="TQR1048509" s="2"/>
      <c r="TQS1048509" s="2"/>
      <c r="TQT1048509" s="2"/>
      <c r="TQU1048509" s="2"/>
      <c r="TQV1048509" s="2"/>
      <c r="TQW1048509" s="2"/>
      <c r="TQX1048509" s="2"/>
      <c r="TQY1048509" s="2"/>
      <c r="TQZ1048509" s="2"/>
      <c r="TRA1048509" s="2"/>
      <c r="TRB1048509" s="2"/>
      <c r="TRC1048509" s="2"/>
      <c r="TRD1048509" s="2"/>
      <c r="TRE1048509" s="2"/>
      <c r="TRF1048509" s="2"/>
      <c r="TRG1048509" s="2"/>
      <c r="TRH1048509" s="2"/>
      <c r="TRI1048509" s="2"/>
      <c r="TRJ1048509" s="2"/>
      <c r="TRK1048509" s="2"/>
      <c r="TRL1048509" s="2"/>
      <c r="TRM1048509" s="2"/>
      <c r="TRN1048509" s="2"/>
      <c r="TRO1048509" s="2"/>
      <c r="TRP1048509" s="2"/>
      <c r="TRQ1048509" s="2"/>
      <c r="TRR1048509" s="2"/>
      <c r="TRS1048509" s="2"/>
      <c r="TRT1048509" s="2"/>
      <c r="TRU1048509" s="2"/>
      <c r="TRV1048509" s="2"/>
      <c r="TRW1048509" s="2"/>
      <c r="TRX1048509" s="2"/>
      <c r="TRY1048509" s="2"/>
      <c r="TRZ1048509" s="2"/>
      <c r="TSA1048509" s="2"/>
      <c r="TSB1048509" s="2"/>
      <c r="TSC1048509" s="2"/>
      <c r="TSD1048509" s="2"/>
      <c r="TSE1048509" s="2"/>
      <c r="TSF1048509" s="2"/>
      <c r="TSG1048509" s="2"/>
      <c r="TSH1048509" s="2"/>
      <c r="TSI1048509" s="2"/>
      <c r="TSJ1048509" s="2"/>
      <c r="TSK1048509" s="2"/>
      <c r="TSL1048509" s="2"/>
      <c r="TSM1048509" s="2"/>
      <c r="TSN1048509" s="2"/>
      <c r="TSO1048509" s="2"/>
      <c r="TSP1048509" s="2"/>
      <c r="TSQ1048509" s="2"/>
      <c r="TSR1048509" s="2"/>
      <c r="TSS1048509" s="2"/>
      <c r="TST1048509" s="2"/>
      <c r="TSU1048509" s="2"/>
      <c r="TSV1048509" s="2"/>
      <c r="TSW1048509" s="2"/>
      <c r="TSX1048509" s="2"/>
      <c r="TSY1048509" s="2"/>
      <c r="TSZ1048509" s="2"/>
      <c r="TTA1048509" s="2"/>
      <c r="TTB1048509" s="2"/>
      <c r="TTC1048509" s="2"/>
      <c r="TTD1048509" s="2"/>
      <c r="TTE1048509" s="2"/>
      <c r="TTF1048509" s="2"/>
      <c r="TTG1048509" s="2"/>
      <c r="TTH1048509" s="2"/>
      <c r="TTI1048509" s="2"/>
      <c r="TTJ1048509" s="2"/>
      <c r="TTK1048509" s="2"/>
      <c r="TTL1048509" s="2"/>
      <c r="TTM1048509" s="2"/>
      <c r="TTN1048509" s="2"/>
      <c r="TTO1048509" s="2"/>
      <c r="TTP1048509" s="2"/>
      <c r="TTQ1048509" s="2"/>
      <c r="TTR1048509" s="2"/>
      <c r="TTS1048509" s="2"/>
      <c r="TTT1048509" s="2"/>
      <c r="TTU1048509" s="2"/>
      <c r="TTV1048509" s="2"/>
      <c r="TTW1048509" s="2"/>
      <c r="TTX1048509" s="2"/>
      <c r="TTY1048509" s="2"/>
      <c r="TTZ1048509" s="2"/>
      <c r="TUA1048509" s="2"/>
      <c r="TUB1048509" s="2"/>
      <c r="TUC1048509" s="2"/>
      <c r="TUD1048509" s="2"/>
      <c r="TUE1048509" s="2"/>
      <c r="TUF1048509" s="2"/>
      <c r="TUG1048509" s="2"/>
      <c r="TUH1048509" s="2"/>
      <c r="TUI1048509" s="2"/>
      <c r="TUJ1048509" s="2"/>
      <c r="TUK1048509" s="2"/>
      <c r="TUL1048509" s="2"/>
      <c r="TUM1048509" s="2"/>
      <c r="TUN1048509" s="2"/>
      <c r="TUO1048509" s="2"/>
      <c r="TUP1048509" s="2"/>
      <c r="TUQ1048509" s="2"/>
      <c r="TUR1048509" s="2"/>
      <c r="TUS1048509" s="2"/>
      <c r="TUT1048509" s="2"/>
      <c r="TUU1048509" s="2"/>
      <c r="TUV1048509" s="2"/>
      <c r="TUW1048509" s="2"/>
      <c r="TUX1048509" s="2"/>
      <c r="TUY1048509" s="2"/>
      <c r="TUZ1048509" s="2"/>
      <c r="TVA1048509" s="2"/>
      <c r="TVB1048509" s="2"/>
      <c r="TVC1048509" s="2"/>
      <c r="TVD1048509" s="2"/>
      <c r="TVE1048509" s="2"/>
      <c r="TVF1048509" s="2"/>
      <c r="TVG1048509" s="2"/>
      <c r="TVH1048509" s="2"/>
      <c r="TVI1048509" s="2"/>
      <c r="TVJ1048509" s="2"/>
      <c r="TVK1048509" s="2"/>
      <c r="TVL1048509" s="2"/>
      <c r="TVM1048509" s="2"/>
      <c r="TVN1048509" s="2"/>
      <c r="TVO1048509" s="2"/>
      <c r="TVP1048509" s="2"/>
      <c r="TVQ1048509" s="2"/>
      <c r="TVR1048509" s="2"/>
      <c r="TVS1048509" s="2"/>
      <c r="TVT1048509" s="2"/>
      <c r="TVU1048509" s="2"/>
      <c r="TVV1048509" s="2"/>
      <c r="TVW1048509" s="2"/>
      <c r="TVX1048509" s="2"/>
      <c r="TVY1048509" s="2"/>
      <c r="TVZ1048509" s="2"/>
      <c r="TWA1048509" s="2"/>
      <c r="TWB1048509" s="2"/>
      <c r="TWC1048509" s="2"/>
      <c r="TWD1048509" s="2"/>
      <c r="TWE1048509" s="2"/>
      <c r="TWF1048509" s="2"/>
      <c r="TWG1048509" s="2"/>
      <c r="TWH1048509" s="2"/>
      <c r="TWI1048509" s="2"/>
      <c r="TWJ1048509" s="2"/>
      <c r="TWK1048509" s="2"/>
      <c r="TWL1048509" s="2"/>
      <c r="TWM1048509" s="2"/>
      <c r="TWN1048509" s="2"/>
      <c r="TWO1048509" s="2"/>
      <c r="TWP1048509" s="2"/>
      <c r="TWQ1048509" s="2"/>
      <c r="TWR1048509" s="2"/>
      <c r="TWS1048509" s="2"/>
      <c r="TWT1048509" s="2"/>
      <c r="TWU1048509" s="2"/>
      <c r="TWV1048509" s="2"/>
      <c r="TWW1048509" s="2"/>
      <c r="TWX1048509" s="2"/>
      <c r="TWY1048509" s="2"/>
      <c r="TWZ1048509" s="2"/>
      <c r="TXA1048509" s="2"/>
      <c r="TXB1048509" s="2"/>
      <c r="TXC1048509" s="2"/>
      <c r="TXD1048509" s="2"/>
      <c r="TXE1048509" s="2"/>
      <c r="TXF1048509" s="2"/>
      <c r="TXG1048509" s="2"/>
      <c r="TXH1048509" s="2"/>
      <c r="TXI1048509" s="2"/>
      <c r="TXJ1048509" s="2"/>
      <c r="TXK1048509" s="2"/>
      <c r="TXL1048509" s="2"/>
      <c r="TXM1048509" s="2"/>
      <c r="TXN1048509" s="2"/>
      <c r="TXO1048509" s="2"/>
      <c r="TXP1048509" s="2"/>
      <c r="TXQ1048509" s="2"/>
      <c r="TXR1048509" s="2"/>
      <c r="TXS1048509" s="2"/>
      <c r="TXT1048509" s="2"/>
      <c r="TXU1048509" s="2"/>
      <c r="TXV1048509" s="2"/>
      <c r="TXW1048509" s="2"/>
      <c r="TXX1048509" s="2"/>
      <c r="TXY1048509" s="2"/>
      <c r="TXZ1048509" s="2"/>
      <c r="TYA1048509" s="2"/>
      <c r="TYB1048509" s="2"/>
      <c r="TYC1048509" s="2"/>
      <c r="TYD1048509" s="2"/>
      <c r="TYE1048509" s="2"/>
      <c r="TYF1048509" s="2"/>
      <c r="TYG1048509" s="2"/>
      <c r="TYH1048509" s="2"/>
      <c r="TYI1048509" s="2"/>
      <c r="TYJ1048509" s="2"/>
      <c r="TYK1048509" s="2"/>
      <c r="TYL1048509" s="2"/>
      <c r="TYM1048509" s="2"/>
      <c r="TYN1048509" s="2"/>
      <c r="TYO1048509" s="2"/>
      <c r="TYP1048509" s="2"/>
      <c r="TYQ1048509" s="2"/>
      <c r="TYR1048509" s="2"/>
      <c r="TYS1048509" s="2"/>
      <c r="TYT1048509" s="2"/>
      <c r="TYU1048509" s="2"/>
      <c r="TYV1048509" s="2"/>
      <c r="TYW1048509" s="2"/>
      <c r="TYX1048509" s="2"/>
      <c r="TYY1048509" s="2"/>
      <c r="TYZ1048509" s="2"/>
      <c r="TZA1048509" s="2"/>
      <c r="TZB1048509" s="2"/>
      <c r="TZC1048509" s="2"/>
      <c r="TZD1048509" s="2"/>
      <c r="TZE1048509" s="2"/>
      <c r="TZF1048509" s="2"/>
      <c r="TZG1048509" s="2"/>
      <c r="TZH1048509" s="2"/>
      <c r="TZI1048509" s="2"/>
      <c r="TZJ1048509" s="2"/>
      <c r="TZK1048509" s="2"/>
      <c r="TZL1048509" s="2"/>
      <c r="TZM1048509" s="2"/>
      <c r="TZN1048509" s="2"/>
      <c r="TZO1048509" s="2"/>
      <c r="TZP1048509" s="2"/>
      <c r="TZQ1048509" s="2"/>
      <c r="TZR1048509" s="2"/>
      <c r="TZS1048509" s="2"/>
      <c r="TZT1048509" s="2"/>
      <c r="TZU1048509" s="2"/>
      <c r="TZV1048509" s="2"/>
      <c r="TZW1048509" s="2"/>
      <c r="TZX1048509" s="2"/>
      <c r="TZY1048509" s="2"/>
      <c r="TZZ1048509" s="2"/>
      <c r="UAA1048509" s="2"/>
      <c r="UAB1048509" s="2"/>
      <c r="UAC1048509" s="2"/>
      <c r="UAD1048509" s="2"/>
      <c r="UAE1048509" s="2"/>
      <c r="UAF1048509" s="2"/>
      <c r="UAG1048509" s="2"/>
      <c r="UAH1048509" s="2"/>
      <c r="UAI1048509" s="2"/>
      <c r="UAJ1048509" s="2"/>
      <c r="UAK1048509" s="2"/>
      <c r="UAL1048509" s="2"/>
      <c r="UAM1048509" s="2"/>
      <c r="UAN1048509" s="2"/>
      <c r="UAO1048509" s="2"/>
      <c r="UAP1048509" s="2"/>
      <c r="UAQ1048509" s="2"/>
      <c r="UAR1048509" s="2"/>
      <c r="UAS1048509" s="2"/>
      <c r="UAT1048509" s="2"/>
      <c r="UAU1048509" s="2"/>
      <c r="UAV1048509" s="2"/>
      <c r="UAW1048509" s="2"/>
      <c r="UAX1048509" s="2"/>
      <c r="UAY1048509" s="2"/>
      <c r="UAZ1048509" s="2"/>
      <c r="UBA1048509" s="2"/>
      <c r="UBB1048509" s="2"/>
      <c r="UBC1048509" s="2"/>
      <c r="UBD1048509" s="2"/>
      <c r="UBE1048509" s="2"/>
      <c r="UBF1048509" s="2"/>
      <c r="UBG1048509" s="2"/>
      <c r="UBH1048509" s="2"/>
      <c r="UBI1048509" s="2"/>
      <c r="UBJ1048509" s="2"/>
      <c r="UBK1048509" s="2"/>
      <c r="UBL1048509" s="2"/>
      <c r="UBM1048509" s="2"/>
      <c r="UBN1048509" s="2"/>
      <c r="UBO1048509" s="2"/>
      <c r="UBP1048509" s="2"/>
      <c r="UBQ1048509" s="2"/>
      <c r="UBR1048509" s="2"/>
      <c r="UBS1048509" s="2"/>
      <c r="UBT1048509" s="2"/>
      <c r="UBU1048509" s="2"/>
      <c r="UBV1048509" s="2"/>
      <c r="UBW1048509" s="2"/>
      <c r="UBX1048509" s="2"/>
      <c r="UBY1048509" s="2"/>
      <c r="UBZ1048509" s="2"/>
      <c r="UCA1048509" s="2"/>
      <c r="UCB1048509" s="2"/>
      <c r="UCC1048509" s="2"/>
      <c r="UCD1048509" s="2"/>
      <c r="UCE1048509" s="2"/>
      <c r="UCF1048509" s="2"/>
      <c r="UCG1048509" s="2"/>
      <c r="UCH1048509" s="2"/>
      <c r="UCI1048509" s="2"/>
      <c r="UCJ1048509" s="2"/>
      <c r="UCK1048509" s="2"/>
      <c r="UCL1048509" s="2"/>
      <c r="UCM1048509" s="2"/>
      <c r="UCN1048509" s="2"/>
      <c r="UCO1048509" s="2"/>
      <c r="UCP1048509" s="2"/>
      <c r="UCQ1048509" s="2"/>
      <c r="UCR1048509" s="2"/>
      <c r="UCS1048509" s="2"/>
      <c r="UCT1048509" s="2"/>
      <c r="UCU1048509" s="2"/>
      <c r="UCV1048509" s="2"/>
      <c r="UCW1048509" s="2"/>
      <c r="UCX1048509" s="2"/>
      <c r="UCY1048509" s="2"/>
      <c r="UCZ1048509" s="2"/>
      <c r="UDA1048509" s="2"/>
      <c r="UDB1048509" s="2"/>
      <c r="UDC1048509" s="2"/>
      <c r="UDD1048509" s="2"/>
      <c r="UDE1048509" s="2"/>
      <c r="UDF1048509" s="2"/>
      <c r="UDG1048509" s="2"/>
      <c r="UDH1048509" s="2"/>
      <c r="UDI1048509" s="2"/>
      <c r="UDJ1048509" s="2"/>
      <c r="UDK1048509" s="2"/>
      <c r="UDL1048509" s="2"/>
      <c r="UDM1048509" s="2"/>
      <c r="UDN1048509" s="2"/>
      <c r="UDO1048509" s="2"/>
      <c r="UDP1048509" s="2"/>
      <c r="UDQ1048509" s="2"/>
      <c r="UDR1048509" s="2"/>
      <c r="UDS1048509" s="2"/>
      <c r="UDT1048509" s="2"/>
      <c r="UDU1048509" s="2"/>
      <c r="UDV1048509" s="2"/>
      <c r="UDW1048509" s="2"/>
      <c r="UDX1048509" s="2"/>
      <c r="UDY1048509" s="2"/>
      <c r="UDZ1048509" s="2"/>
      <c r="UEA1048509" s="2"/>
      <c r="UEB1048509" s="2"/>
      <c r="UEC1048509" s="2"/>
      <c r="UED1048509" s="2"/>
      <c r="UEE1048509" s="2"/>
      <c r="UEF1048509" s="2"/>
      <c r="UEG1048509" s="2"/>
      <c r="UEH1048509" s="2"/>
      <c r="UEI1048509" s="2"/>
      <c r="UEJ1048509" s="2"/>
      <c r="UEK1048509" s="2"/>
      <c r="UEL1048509" s="2"/>
      <c r="UEM1048509" s="2"/>
      <c r="UEN1048509" s="2"/>
      <c r="UEO1048509" s="2"/>
      <c r="UEP1048509" s="2"/>
      <c r="UEQ1048509" s="2"/>
      <c r="UER1048509" s="2"/>
      <c r="UES1048509" s="2"/>
      <c r="UET1048509" s="2"/>
      <c r="UEU1048509" s="2"/>
      <c r="UEV1048509" s="2"/>
      <c r="UEW1048509" s="2"/>
      <c r="UEX1048509" s="2"/>
      <c r="UEY1048509" s="2"/>
      <c r="UEZ1048509" s="2"/>
      <c r="UFA1048509" s="2"/>
      <c r="UFB1048509" s="2"/>
      <c r="UFC1048509" s="2"/>
      <c r="UFD1048509" s="2"/>
      <c r="UFE1048509" s="2"/>
      <c r="UFF1048509" s="2"/>
      <c r="UFG1048509" s="2"/>
      <c r="UFH1048509" s="2"/>
      <c r="UFI1048509" s="2"/>
      <c r="UFJ1048509" s="2"/>
      <c r="UFK1048509" s="2"/>
      <c r="UFL1048509" s="2"/>
      <c r="UFM1048509" s="2"/>
      <c r="UFN1048509" s="2"/>
      <c r="UFO1048509" s="2"/>
      <c r="UFP1048509" s="2"/>
      <c r="UFQ1048509" s="2"/>
      <c r="UFR1048509" s="2"/>
      <c r="UFS1048509" s="2"/>
      <c r="UFT1048509" s="2"/>
      <c r="UFU1048509" s="2"/>
      <c r="UFV1048509" s="2"/>
      <c r="UFW1048509" s="2"/>
      <c r="UFX1048509" s="2"/>
      <c r="UFY1048509" s="2"/>
      <c r="UFZ1048509" s="2"/>
      <c r="UGA1048509" s="2"/>
      <c r="UGB1048509" s="2"/>
      <c r="UGC1048509" s="2"/>
      <c r="UGD1048509" s="2"/>
      <c r="UGE1048509" s="2"/>
      <c r="UGF1048509" s="2"/>
      <c r="UGG1048509" s="2"/>
      <c r="UGH1048509" s="2"/>
      <c r="UGI1048509" s="2"/>
      <c r="UGJ1048509" s="2"/>
      <c r="UGK1048509" s="2"/>
      <c r="UGL1048509" s="2"/>
      <c r="UGM1048509" s="2"/>
      <c r="UGN1048509" s="2"/>
      <c r="UGO1048509" s="2"/>
      <c r="UGP1048509" s="2"/>
      <c r="UGQ1048509" s="2"/>
      <c r="UGR1048509" s="2"/>
      <c r="UGS1048509" s="2"/>
      <c r="UGT1048509" s="2"/>
      <c r="UGU1048509" s="2"/>
      <c r="UGV1048509" s="2"/>
      <c r="UGW1048509" s="2"/>
      <c r="UGX1048509" s="2"/>
      <c r="UGY1048509" s="2"/>
      <c r="UGZ1048509" s="2"/>
      <c r="UHA1048509" s="2"/>
      <c r="UHB1048509" s="2"/>
      <c r="UHC1048509" s="2"/>
      <c r="UHD1048509" s="2"/>
      <c r="UHE1048509" s="2"/>
      <c r="UHF1048509" s="2"/>
      <c r="UHG1048509" s="2"/>
      <c r="UHH1048509" s="2"/>
      <c r="UHI1048509" s="2"/>
      <c r="UHJ1048509" s="2"/>
      <c r="UHK1048509" s="2"/>
      <c r="UHL1048509" s="2"/>
      <c r="UHM1048509" s="2"/>
      <c r="UHN1048509" s="2"/>
      <c r="UHO1048509" s="2"/>
      <c r="UHP1048509" s="2"/>
      <c r="UHQ1048509" s="2"/>
      <c r="UHR1048509" s="2"/>
      <c r="UHS1048509" s="2"/>
      <c r="UHT1048509" s="2"/>
      <c r="UHU1048509" s="2"/>
      <c r="UHV1048509" s="2"/>
      <c r="UHW1048509" s="2"/>
      <c r="UHX1048509" s="2"/>
      <c r="UHY1048509" s="2"/>
      <c r="UHZ1048509" s="2"/>
      <c r="UIA1048509" s="2"/>
      <c r="UIB1048509" s="2"/>
      <c r="UIC1048509" s="2"/>
      <c r="UID1048509" s="2"/>
      <c r="UIE1048509" s="2"/>
      <c r="UIF1048509" s="2"/>
      <c r="UIG1048509" s="2"/>
      <c r="UIH1048509" s="2"/>
      <c r="UII1048509" s="2"/>
      <c r="UIJ1048509" s="2"/>
      <c r="UIK1048509" s="2"/>
      <c r="UIL1048509" s="2"/>
      <c r="UIM1048509" s="2"/>
      <c r="UIN1048509" s="2"/>
      <c r="UIO1048509" s="2"/>
      <c r="UIP1048509" s="2"/>
      <c r="UIQ1048509" s="2"/>
      <c r="UIR1048509" s="2"/>
      <c r="UIS1048509" s="2"/>
      <c r="UIT1048509" s="2"/>
      <c r="UIU1048509" s="2"/>
      <c r="UIV1048509" s="2"/>
      <c r="UIW1048509" s="2"/>
      <c r="UIX1048509" s="2"/>
      <c r="UIY1048509" s="2"/>
      <c r="UIZ1048509" s="2"/>
      <c r="UJA1048509" s="2"/>
      <c r="UJB1048509" s="2"/>
      <c r="UJC1048509" s="2"/>
      <c r="UJD1048509" s="2"/>
      <c r="UJE1048509" s="2"/>
      <c r="UJF1048509" s="2"/>
      <c r="UJG1048509" s="2"/>
      <c r="UJH1048509" s="2"/>
      <c r="UJI1048509" s="2"/>
      <c r="UJJ1048509" s="2"/>
      <c r="UJK1048509" s="2"/>
      <c r="UJL1048509" s="2"/>
      <c r="UJM1048509" s="2"/>
      <c r="UJN1048509" s="2"/>
      <c r="UJO1048509" s="2"/>
      <c r="UJP1048509" s="2"/>
      <c r="UJQ1048509" s="2"/>
      <c r="UJR1048509" s="2"/>
      <c r="UJS1048509" s="2"/>
      <c r="UJT1048509" s="2"/>
      <c r="UJU1048509" s="2"/>
      <c r="UJV1048509" s="2"/>
      <c r="UJW1048509" s="2"/>
      <c r="UJX1048509" s="2"/>
      <c r="UJY1048509" s="2"/>
      <c r="UJZ1048509" s="2"/>
      <c r="UKA1048509" s="2"/>
      <c r="UKB1048509" s="2"/>
      <c r="UKC1048509" s="2"/>
      <c r="UKD1048509" s="2"/>
      <c r="UKE1048509" s="2"/>
      <c r="UKF1048509" s="2"/>
      <c r="UKG1048509" s="2"/>
      <c r="UKH1048509" s="2"/>
      <c r="UKI1048509" s="2"/>
      <c r="UKJ1048509" s="2"/>
      <c r="UKK1048509" s="2"/>
      <c r="UKL1048509" s="2"/>
      <c r="UKM1048509" s="2"/>
      <c r="UKN1048509" s="2"/>
      <c r="UKO1048509" s="2"/>
      <c r="UKP1048509" s="2"/>
      <c r="UKQ1048509" s="2"/>
      <c r="UKR1048509" s="2"/>
      <c r="UKS1048509" s="2"/>
      <c r="UKT1048509" s="2"/>
      <c r="UKU1048509" s="2"/>
      <c r="UKV1048509" s="2"/>
      <c r="UKW1048509" s="2"/>
      <c r="UKX1048509" s="2"/>
      <c r="UKY1048509" s="2"/>
      <c r="UKZ1048509" s="2"/>
      <c r="ULA1048509" s="2"/>
      <c r="ULB1048509" s="2"/>
      <c r="ULC1048509" s="2"/>
      <c r="ULD1048509" s="2"/>
      <c r="ULE1048509" s="2"/>
      <c r="ULF1048509" s="2"/>
      <c r="ULG1048509" s="2"/>
      <c r="ULH1048509" s="2"/>
      <c r="ULI1048509" s="2"/>
      <c r="ULJ1048509" s="2"/>
      <c r="ULK1048509" s="2"/>
      <c r="ULL1048509" s="2"/>
      <c r="ULM1048509" s="2"/>
      <c r="ULN1048509" s="2"/>
      <c r="ULO1048509" s="2"/>
      <c r="ULP1048509" s="2"/>
      <c r="ULQ1048509" s="2"/>
      <c r="ULR1048509" s="2"/>
      <c r="ULS1048509" s="2"/>
      <c r="ULT1048509" s="2"/>
      <c r="ULU1048509" s="2"/>
      <c r="ULV1048509" s="2"/>
      <c r="ULW1048509" s="2"/>
      <c r="ULX1048509" s="2"/>
      <c r="ULY1048509" s="2"/>
      <c r="ULZ1048509" s="2"/>
      <c r="UMA1048509" s="2"/>
      <c r="UMB1048509" s="2"/>
      <c r="UMC1048509" s="2"/>
      <c r="UMD1048509" s="2"/>
      <c r="UME1048509" s="2"/>
      <c r="UMF1048509" s="2"/>
      <c r="UMG1048509" s="2"/>
      <c r="UMH1048509" s="2"/>
      <c r="UMI1048509" s="2"/>
      <c r="UMJ1048509" s="2"/>
      <c r="UMK1048509" s="2"/>
      <c r="UML1048509" s="2"/>
      <c r="UMM1048509" s="2"/>
      <c r="UMN1048509" s="2"/>
      <c r="UMO1048509" s="2"/>
      <c r="UMP1048509" s="2"/>
      <c r="UMQ1048509" s="2"/>
      <c r="UMR1048509" s="2"/>
      <c r="UMS1048509" s="2"/>
      <c r="UMT1048509" s="2"/>
      <c r="UMU1048509" s="2"/>
      <c r="UMV1048509" s="2"/>
      <c r="UMW1048509" s="2"/>
      <c r="UMX1048509" s="2"/>
      <c r="UMY1048509" s="2"/>
      <c r="UMZ1048509" s="2"/>
      <c r="UNA1048509" s="2"/>
      <c r="UNB1048509" s="2"/>
      <c r="UNC1048509" s="2"/>
      <c r="UND1048509" s="2"/>
      <c r="UNE1048509" s="2"/>
      <c r="UNF1048509" s="2"/>
      <c r="UNG1048509" s="2"/>
      <c r="UNH1048509" s="2"/>
      <c r="UNI1048509" s="2"/>
      <c r="UNJ1048509" s="2"/>
      <c r="UNK1048509" s="2"/>
      <c r="UNL1048509" s="2"/>
      <c r="UNM1048509" s="2"/>
      <c r="UNN1048509" s="2"/>
      <c r="UNO1048509" s="2"/>
      <c r="UNP1048509" s="2"/>
      <c r="UNQ1048509" s="2"/>
      <c r="UNR1048509" s="2"/>
      <c r="UNS1048509" s="2"/>
      <c r="UNT1048509" s="2"/>
      <c r="UNU1048509" s="2"/>
      <c r="UNV1048509" s="2"/>
      <c r="UNW1048509" s="2"/>
      <c r="UNX1048509" s="2"/>
      <c r="UNY1048509" s="2"/>
      <c r="UNZ1048509" s="2"/>
      <c r="UOA1048509" s="2"/>
      <c r="UOB1048509" s="2"/>
      <c r="UOC1048509" s="2"/>
      <c r="UOD1048509" s="2"/>
      <c r="UOE1048509" s="2"/>
      <c r="UOF1048509" s="2"/>
      <c r="UOG1048509" s="2"/>
      <c r="UOH1048509" s="2"/>
      <c r="UOI1048509" s="2"/>
      <c r="UOJ1048509" s="2"/>
      <c r="UOK1048509" s="2"/>
      <c r="UOL1048509" s="2"/>
      <c r="UOM1048509" s="2"/>
      <c r="UON1048509" s="2"/>
      <c r="UOO1048509" s="2"/>
      <c r="UOP1048509" s="2"/>
      <c r="UOQ1048509" s="2"/>
      <c r="UOR1048509" s="2"/>
      <c r="UOS1048509" s="2"/>
      <c r="UOT1048509" s="2"/>
      <c r="UOU1048509" s="2"/>
      <c r="UOV1048509" s="2"/>
      <c r="UOW1048509" s="2"/>
      <c r="UOX1048509" s="2"/>
      <c r="UOY1048509" s="2"/>
      <c r="UOZ1048509" s="2"/>
      <c r="UPA1048509" s="2"/>
      <c r="UPB1048509" s="2"/>
      <c r="UPC1048509" s="2"/>
      <c r="UPD1048509" s="2"/>
      <c r="UPE1048509" s="2"/>
      <c r="UPF1048509" s="2"/>
      <c r="UPG1048509" s="2"/>
      <c r="UPH1048509" s="2"/>
      <c r="UPI1048509" s="2"/>
      <c r="UPJ1048509" s="2"/>
      <c r="UPK1048509" s="2"/>
      <c r="UPL1048509" s="2"/>
      <c r="UPM1048509" s="2"/>
      <c r="UPN1048509" s="2"/>
      <c r="UPO1048509" s="2"/>
      <c r="UPP1048509" s="2"/>
      <c r="UPQ1048509" s="2"/>
      <c r="UPR1048509" s="2"/>
      <c r="UPS1048509" s="2"/>
      <c r="UPT1048509" s="2"/>
      <c r="UPU1048509" s="2"/>
      <c r="UPV1048509" s="2"/>
      <c r="UPW1048509" s="2"/>
      <c r="UPX1048509" s="2"/>
      <c r="UPY1048509" s="2"/>
      <c r="UPZ1048509" s="2"/>
      <c r="UQA1048509" s="2"/>
      <c r="UQB1048509" s="2"/>
      <c r="UQC1048509" s="2"/>
      <c r="UQD1048509" s="2"/>
      <c r="UQE1048509" s="2"/>
      <c r="UQF1048509" s="2"/>
      <c r="UQG1048509" s="2"/>
      <c r="UQH1048509" s="2"/>
      <c r="UQI1048509" s="2"/>
      <c r="UQJ1048509" s="2"/>
      <c r="UQK1048509" s="2"/>
      <c r="UQL1048509" s="2"/>
      <c r="UQM1048509" s="2"/>
      <c r="UQN1048509" s="2"/>
      <c r="UQO1048509" s="2"/>
      <c r="UQP1048509" s="2"/>
      <c r="UQQ1048509" s="2"/>
      <c r="UQR1048509" s="2"/>
      <c r="UQS1048509" s="2"/>
      <c r="UQT1048509" s="2"/>
      <c r="UQU1048509" s="2"/>
      <c r="UQV1048509" s="2"/>
      <c r="UQW1048509" s="2"/>
      <c r="UQX1048509" s="2"/>
      <c r="UQY1048509" s="2"/>
      <c r="UQZ1048509" s="2"/>
      <c r="URA1048509" s="2"/>
      <c r="URB1048509" s="2"/>
      <c r="URC1048509" s="2"/>
      <c r="URD1048509" s="2"/>
      <c r="URE1048509" s="2"/>
      <c r="URF1048509" s="2"/>
      <c r="URG1048509" s="2"/>
      <c r="URH1048509" s="2"/>
      <c r="URI1048509" s="2"/>
      <c r="URJ1048509" s="2"/>
      <c r="URK1048509" s="2"/>
      <c r="URL1048509" s="2"/>
      <c r="URM1048509" s="2"/>
      <c r="URN1048509" s="2"/>
      <c r="URO1048509" s="2"/>
      <c r="URP1048509" s="2"/>
      <c r="URQ1048509" s="2"/>
      <c r="URR1048509" s="2"/>
      <c r="URS1048509" s="2"/>
      <c r="URT1048509" s="2"/>
      <c r="URU1048509" s="2"/>
      <c r="URV1048509" s="2"/>
      <c r="URW1048509" s="2"/>
      <c r="URX1048509" s="2"/>
      <c r="URY1048509" s="2"/>
      <c r="URZ1048509" s="2"/>
      <c r="USA1048509" s="2"/>
      <c r="USB1048509" s="2"/>
      <c r="USC1048509" s="2"/>
      <c r="USD1048509" s="2"/>
      <c r="USE1048509" s="2"/>
      <c r="USF1048509" s="2"/>
      <c r="USG1048509" s="2"/>
      <c r="USH1048509" s="2"/>
      <c r="USI1048509" s="2"/>
      <c r="USJ1048509" s="2"/>
      <c r="USK1048509" s="2"/>
      <c r="USL1048509" s="2"/>
      <c r="USM1048509" s="2"/>
      <c r="USN1048509" s="2"/>
      <c r="USO1048509" s="2"/>
      <c r="USP1048509" s="2"/>
      <c r="USQ1048509" s="2"/>
      <c r="USR1048509" s="2"/>
      <c r="USS1048509" s="2"/>
      <c r="UST1048509" s="2"/>
      <c r="USU1048509" s="2"/>
      <c r="USV1048509" s="2"/>
      <c r="USW1048509" s="2"/>
      <c r="USX1048509" s="2"/>
      <c r="USY1048509" s="2"/>
      <c r="USZ1048509" s="2"/>
      <c r="UTA1048509" s="2"/>
      <c r="UTB1048509" s="2"/>
      <c r="UTC1048509" s="2"/>
      <c r="UTD1048509" s="2"/>
      <c r="UTE1048509" s="2"/>
      <c r="UTF1048509" s="2"/>
      <c r="UTG1048509" s="2"/>
      <c r="UTH1048509" s="2"/>
      <c r="UTI1048509" s="2"/>
      <c r="UTJ1048509" s="2"/>
      <c r="UTK1048509" s="2"/>
      <c r="UTL1048509" s="2"/>
      <c r="UTM1048509" s="2"/>
      <c r="UTN1048509" s="2"/>
      <c r="UTO1048509" s="2"/>
      <c r="UTP1048509" s="2"/>
      <c r="UTQ1048509" s="2"/>
      <c r="UTR1048509" s="2"/>
      <c r="UTS1048509" s="2"/>
      <c r="UTT1048509" s="2"/>
      <c r="UTU1048509" s="2"/>
      <c r="UTV1048509" s="2"/>
      <c r="UTW1048509" s="2"/>
      <c r="UTX1048509" s="2"/>
      <c r="UTY1048509" s="2"/>
      <c r="UTZ1048509" s="2"/>
      <c r="UUA1048509" s="2"/>
      <c r="UUB1048509" s="2"/>
      <c r="UUC1048509" s="2"/>
      <c r="UUD1048509" s="2"/>
      <c r="UUE1048509" s="2"/>
      <c r="UUF1048509" s="2"/>
      <c r="UUG1048509" s="2"/>
      <c r="UUH1048509" s="2"/>
      <c r="UUI1048509" s="2"/>
      <c r="UUJ1048509" s="2"/>
      <c r="UUK1048509" s="2"/>
      <c r="UUL1048509" s="2"/>
      <c r="UUM1048509" s="2"/>
      <c r="UUN1048509" s="2"/>
      <c r="UUO1048509" s="2"/>
      <c r="UUP1048509" s="2"/>
      <c r="UUQ1048509" s="2"/>
      <c r="UUR1048509" s="2"/>
      <c r="UUS1048509" s="2"/>
      <c r="UUT1048509" s="2"/>
      <c r="UUU1048509" s="2"/>
      <c r="UUV1048509" s="2"/>
      <c r="UUW1048509" s="2"/>
      <c r="UUX1048509" s="2"/>
      <c r="UUY1048509" s="2"/>
      <c r="UUZ1048509" s="2"/>
      <c r="UVA1048509" s="2"/>
      <c r="UVB1048509" s="2"/>
      <c r="UVC1048509" s="2"/>
      <c r="UVD1048509" s="2"/>
      <c r="UVE1048509" s="2"/>
      <c r="UVF1048509" s="2"/>
      <c r="UVG1048509" s="2"/>
      <c r="UVH1048509" s="2"/>
      <c r="UVI1048509" s="2"/>
      <c r="UVJ1048509" s="2"/>
      <c r="UVK1048509" s="2"/>
      <c r="UVL1048509" s="2"/>
      <c r="UVM1048509" s="2"/>
      <c r="UVN1048509" s="2"/>
      <c r="UVO1048509" s="2"/>
      <c r="UVP1048509" s="2"/>
      <c r="UVQ1048509" s="2"/>
      <c r="UVR1048509" s="2"/>
      <c r="UVS1048509" s="2"/>
      <c r="UVT1048509" s="2"/>
      <c r="UVU1048509" s="2"/>
      <c r="UVV1048509" s="2"/>
      <c r="UVW1048509" s="2"/>
      <c r="UVX1048509" s="2"/>
      <c r="UVY1048509" s="2"/>
      <c r="UVZ1048509" s="2"/>
      <c r="UWA1048509" s="2"/>
      <c r="UWB1048509" s="2"/>
      <c r="UWC1048509" s="2"/>
      <c r="UWD1048509" s="2"/>
      <c r="UWE1048509" s="2"/>
      <c r="UWF1048509" s="2"/>
      <c r="UWG1048509" s="2"/>
      <c r="UWH1048509" s="2"/>
      <c r="UWI1048509" s="2"/>
      <c r="UWJ1048509" s="2"/>
      <c r="UWK1048509" s="2"/>
      <c r="UWL1048509" s="2"/>
      <c r="UWM1048509" s="2"/>
      <c r="UWN1048509" s="2"/>
      <c r="UWO1048509" s="2"/>
      <c r="UWP1048509" s="2"/>
      <c r="UWQ1048509" s="2"/>
      <c r="UWR1048509" s="2"/>
      <c r="UWS1048509" s="2"/>
      <c r="UWT1048509" s="2"/>
      <c r="UWU1048509" s="2"/>
      <c r="UWV1048509" s="2"/>
      <c r="UWW1048509" s="2"/>
      <c r="UWX1048509" s="2"/>
      <c r="UWY1048509" s="2"/>
      <c r="UWZ1048509" s="2"/>
      <c r="UXA1048509" s="2"/>
      <c r="UXB1048509" s="2"/>
      <c r="UXC1048509" s="2"/>
      <c r="UXD1048509" s="2"/>
      <c r="UXE1048509" s="2"/>
      <c r="UXF1048509" s="2"/>
      <c r="UXG1048509" s="2"/>
      <c r="UXH1048509" s="2"/>
      <c r="UXI1048509" s="2"/>
      <c r="UXJ1048509" s="2"/>
      <c r="UXK1048509" s="2"/>
      <c r="UXL1048509" s="2"/>
      <c r="UXM1048509" s="2"/>
      <c r="UXN1048509" s="2"/>
      <c r="UXO1048509" s="2"/>
      <c r="UXP1048509" s="2"/>
      <c r="UXQ1048509" s="2"/>
      <c r="UXR1048509" s="2"/>
      <c r="UXS1048509" s="2"/>
      <c r="UXT1048509" s="2"/>
      <c r="UXU1048509" s="2"/>
      <c r="UXV1048509" s="2"/>
      <c r="UXW1048509" s="2"/>
      <c r="UXX1048509" s="2"/>
      <c r="UXY1048509" s="2"/>
      <c r="UXZ1048509" s="2"/>
      <c r="UYA1048509" s="2"/>
      <c r="UYB1048509" s="2"/>
      <c r="UYC1048509" s="2"/>
      <c r="UYD1048509" s="2"/>
      <c r="UYE1048509" s="2"/>
      <c r="UYF1048509" s="2"/>
      <c r="UYG1048509" s="2"/>
      <c r="UYH1048509" s="2"/>
      <c r="UYI1048509" s="2"/>
      <c r="UYJ1048509" s="2"/>
      <c r="UYK1048509" s="2"/>
      <c r="UYL1048509" s="2"/>
      <c r="UYM1048509" s="2"/>
      <c r="UYN1048509" s="2"/>
      <c r="UYO1048509" s="2"/>
      <c r="UYP1048509" s="2"/>
      <c r="UYQ1048509" s="2"/>
      <c r="UYR1048509" s="2"/>
      <c r="UYS1048509" s="2"/>
      <c r="UYT1048509" s="2"/>
      <c r="UYU1048509" s="2"/>
      <c r="UYV1048509" s="2"/>
      <c r="UYW1048509" s="2"/>
      <c r="UYX1048509" s="2"/>
      <c r="UYY1048509" s="2"/>
      <c r="UYZ1048509" s="2"/>
      <c r="UZA1048509" s="2"/>
      <c r="UZB1048509" s="2"/>
      <c r="UZC1048509" s="2"/>
      <c r="UZD1048509" s="2"/>
      <c r="UZE1048509" s="2"/>
      <c r="UZF1048509" s="2"/>
      <c r="UZG1048509" s="2"/>
      <c r="UZH1048509" s="2"/>
      <c r="UZI1048509" s="2"/>
      <c r="UZJ1048509" s="2"/>
      <c r="UZK1048509" s="2"/>
      <c r="UZL1048509" s="2"/>
      <c r="UZM1048509" s="2"/>
      <c r="UZN1048509" s="2"/>
      <c r="UZO1048509" s="2"/>
      <c r="UZP1048509" s="2"/>
      <c r="UZQ1048509" s="2"/>
      <c r="UZR1048509" s="2"/>
      <c r="UZS1048509" s="2"/>
      <c r="UZT1048509" s="2"/>
      <c r="UZU1048509" s="2"/>
      <c r="UZV1048509" s="2"/>
      <c r="UZW1048509" s="2"/>
      <c r="UZX1048509" s="2"/>
      <c r="UZY1048509" s="2"/>
      <c r="UZZ1048509" s="2"/>
      <c r="VAA1048509" s="2"/>
      <c r="VAB1048509" s="2"/>
      <c r="VAC1048509" s="2"/>
      <c r="VAD1048509" s="2"/>
      <c r="VAE1048509" s="2"/>
      <c r="VAF1048509" s="2"/>
      <c r="VAG1048509" s="2"/>
      <c r="VAH1048509" s="2"/>
      <c r="VAI1048509" s="2"/>
      <c r="VAJ1048509" s="2"/>
      <c r="VAK1048509" s="2"/>
      <c r="VAL1048509" s="2"/>
      <c r="VAM1048509" s="2"/>
      <c r="VAN1048509" s="2"/>
      <c r="VAO1048509" s="2"/>
      <c r="VAP1048509" s="2"/>
      <c r="VAQ1048509" s="2"/>
      <c r="VAR1048509" s="2"/>
      <c r="VAS1048509" s="2"/>
      <c r="VAT1048509" s="2"/>
      <c r="VAU1048509" s="2"/>
      <c r="VAV1048509" s="2"/>
      <c r="VAW1048509" s="2"/>
      <c r="VAX1048509" s="2"/>
      <c r="VAY1048509" s="2"/>
      <c r="VAZ1048509" s="2"/>
      <c r="VBA1048509" s="2"/>
      <c r="VBB1048509" s="2"/>
      <c r="VBC1048509" s="2"/>
      <c r="VBD1048509" s="2"/>
      <c r="VBE1048509" s="2"/>
      <c r="VBF1048509" s="2"/>
      <c r="VBG1048509" s="2"/>
      <c r="VBH1048509" s="2"/>
      <c r="VBI1048509" s="2"/>
      <c r="VBJ1048509" s="2"/>
      <c r="VBK1048509" s="2"/>
      <c r="VBL1048509" s="2"/>
      <c r="VBM1048509" s="2"/>
      <c r="VBN1048509" s="2"/>
      <c r="VBO1048509" s="2"/>
      <c r="VBP1048509" s="2"/>
      <c r="VBQ1048509" s="2"/>
      <c r="VBR1048509" s="2"/>
      <c r="VBS1048509" s="2"/>
      <c r="VBT1048509" s="2"/>
      <c r="VBU1048509" s="2"/>
      <c r="VBV1048509" s="2"/>
      <c r="VBW1048509" s="2"/>
      <c r="VBX1048509" s="2"/>
      <c r="VBY1048509" s="2"/>
      <c r="VBZ1048509" s="2"/>
      <c r="VCA1048509" s="2"/>
      <c r="VCB1048509" s="2"/>
      <c r="VCC1048509" s="2"/>
      <c r="VCD1048509" s="2"/>
      <c r="VCE1048509" s="2"/>
      <c r="VCF1048509" s="2"/>
      <c r="VCG1048509" s="2"/>
      <c r="VCH1048509" s="2"/>
      <c r="VCI1048509" s="2"/>
      <c r="VCJ1048509" s="2"/>
      <c r="VCK1048509" s="2"/>
      <c r="VCL1048509" s="2"/>
      <c r="VCM1048509" s="2"/>
      <c r="VCN1048509" s="2"/>
      <c r="VCO1048509" s="2"/>
      <c r="VCP1048509" s="2"/>
      <c r="VCQ1048509" s="2"/>
      <c r="VCR1048509" s="2"/>
      <c r="VCS1048509" s="2"/>
      <c r="VCT1048509" s="2"/>
      <c r="VCU1048509" s="2"/>
      <c r="VCV1048509" s="2"/>
      <c r="VCW1048509" s="2"/>
      <c r="VCX1048509" s="2"/>
      <c r="VCY1048509" s="2"/>
      <c r="VCZ1048509" s="2"/>
      <c r="VDA1048509" s="2"/>
      <c r="VDB1048509" s="2"/>
      <c r="VDC1048509" s="2"/>
      <c r="VDD1048509" s="2"/>
      <c r="VDE1048509" s="2"/>
      <c r="VDF1048509" s="2"/>
      <c r="VDG1048509" s="2"/>
      <c r="VDH1048509" s="2"/>
      <c r="VDI1048509" s="2"/>
      <c r="VDJ1048509" s="2"/>
      <c r="VDK1048509" s="2"/>
      <c r="VDL1048509" s="2"/>
      <c r="VDM1048509" s="2"/>
      <c r="VDN1048509" s="2"/>
      <c r="VDO1048509" s="2"/>
      <c r="VDP1048509" s="2"/>
      <c r="VDQ1048509" s="2"/>
      <c r="VDR1048509" s="2"/>
      <c r="VDS1048509" s="2"/>
      <c r="VDT1048509" s="2"/>
      <c r="VDU1048509" s="2"/>
      <c r="VDV1048509" s="2"/>
      <c r="VDW1048509" s="2"/>
      <c r="VDX1048509" s="2"/>
      <c r="VDY1048509" s="2"/>
      <c r="VDZ1048509" s="2"/>
      <c r="VEA1048509" s="2"/>
      <c r="VEB1048509" s="2"/>
      <c r="VEC1048509" s="2"/>
      <c r="VED1048509" s="2"/>
      <c r="VEE1048509" s="2"/>
      <c r="VEF1048509" s="2"/>
      <c r="VEG1048509" s="2"/>
      <c r="VEH1048509" s="2"/>
      <c r="VEI1048509" s="2"/>
      <c r="VEJ1048509" s="2"/>
      <c r="VEK1048509" s="2"/>
      <c r="VEL1048509" s="2"/>
      <c r="VEM1048509" s="2"/>
      <c r="VEN1048509" s="2"/>
      <c r="VEO1048509" s="2"/>
      <c r="VEP1048509" s="2"/>
      <c r="VEQ1048509" s="2"/>
      <c r="VER1048509" s="2"/>
      <c r="VES1048509" s="2"/>
      <c r="VET1048509" s="2"/>
      <c r="VEU1048509" s="2"/>
      <c r="VEV1048509" s="2"/>
      <c r="VEW1048509" s="2"/>
      <c r="VEX1048509" s="2"/>
      <c r="VEY1048509" s="2"/>
      <c r="VEZ1048509" s="2"/>
      <c r="VFA1048509" s="2"/>
      <c r="VFB1048509" s="2"/>
      <c r="VFC1048509" s="2"/>
      <c r="VFD1048509" s="2"/>
      <c r="VFE1048509" s="2"/>
      <c r="VFF1048509" s="2"/>
      <c r="VFG1048509" s="2"/>
      <c r="VFH1048509" s="2"/>
      <c r="VFI1048509" s="2"/>
      <c r="VFJ1048509" s="2"/>
      <c r="VFK1048509" s="2"/>
      <c r="VFL1048509" s="2"/>
      <c r="VFM1048509" s="2"/>
      <c r="VFN1048509" s="2"/>
      <c r="VFO1048509" s="2"/>
      <c r="VFP1048509" s="2"/>
      <c r="VFQ1048509" s="2"/>
      <c r="VFR1048509" s="2"/>
      <c r="VFS1048509" s="2"/>
      <c r="VFT1048509" s="2"/>
      <c r="VFU1048509" s="2"/>
      <c r="VFV1048509" s="2"/>
      <c r="VFW1048509" s="2"/>
      <c r="VFX1048509" s="2"/>
      <c r="VFY1048509" s="2"/>
      <c r="VFZ1048509" s="2"/>
      <c r="VGA1048509" s="2"/>
      <c r="VGB1048509" s="2"/>
      <c r="VGC1048509" s="2"/>
      <c r="VGD1048509" s="2"/>
      <c r="VGE1048509" s="2"/>
      <c r="VGF1048509" s="2"/>
      <c r="VGG1048509" s="2"/>
      <c r="VGH1048509" s="2"/>
      <c r="VGI1048509" s="2"/>
      <c r="VGJ1048509" s="2"/>
      <c r="VGK1048509" s="2"/>
      <c r="VGL1048509" s="2"/>
      <c r="VGM1048509" s="2"/>
      <c r="VGN1048509" s="2"/>
      <c r="VGO1048509" s="2"/>
      <c r="VGP1048509" s="2"/>
      <c r="VGQ1048509" s="2"/>
      <c r="VGR1048509" s="2"/>
      <c r="VGS1048509" s="2"/>
      <c r="VGT1048509" s="2"/>
      <c r="VGU1048509" s="2"/>
      <c r="VGV1048509" s="2"/>
      <c r="VGW1048509" s="2"/>
      <c r="VGX1048509" s="2"/>
      <c r="VGY1048509" s="2"/>
      <c r="VGZ1048509" s="2"/>
      <c r="VHA1048509" s="2"/>
      <c r="VHB1048509" s="2"/>
      <c r="VHC1048509" s="2"/>
      <c r="VHD1048509" s="2"/>
      <c r="VHE1048509" s="2"/>
      <c r="VHF1048509" s="2"/>
      <c r="VHG1048509" s="2"/>
      <c r="VHH1048509" s="2"/>
      <c r="VHI1048509" s="2"/>
      <c r="VHJ1048509" s="2"/>
      <c r="VHK1048509" s="2"/>
      <c r="VHL1048509" s="2"/>
      <c r="VHM1048509" s="2"/>
      <c r="VHN1048509" s="2"/>
      <c r="VHO1048509" s="2"/>
      <c r="VHP1048509" s="2"/>
      <c r="VHQ1048509" s="2"/>
      <c r="VHR1048509" s="2"/>
      <c r="VHS1048509" s="2"/>
      <c r="VHT1048509" s="2"/>
      <c r="VHU1048509" s="2"/>
      <c r="VHV1048509" s="2"/>
      <c r="VHW1048509" s="2"/>
      <c r="VHX1048509" s="2"/>
      <c r="VHY1048509" s="2"/>
      <c r="VHZ1048509" s="2"/>
      <c r="VIA1048509" s="2"/>
      <c r="VIB1048509" s="2"/>
      <c r="VIC1048509" s="2"/>
      <c r="VID1048509" s="2"/>
      <c r="VIE1048509" s="2"/>
      <c r="VIF1048509" s="2"/>
      <c r="VIG1048509" s="2"/>
      <c r="VIH1048509" s="2"/>
      <c r="VII1048509" s="2"/>
      <c r="VIJ1048509" s="2"/>
      <c r="VIK1048509" s="2"/>
      <c r="VIL1048509" s="2"/>
      <c r="VIM1048509" s="2"/>
      <c r="VIN1048509" s="2"/>
      <c r="VIO1048509" s="2"/>
      <c r="VIP1048509" s="2"/>
      <c r="VIQ1048509" s="2"/>
      <c r="VIR1048509" s="2"/>
      <c r="VIS1048509" s="2"/>
      <c r="VIT1048509" s="2"/>
      <c r="VIU1048509" s="2"/>
      <c r="VIV1048509" s="2"/>
      <c r="VIW1048509" s="2"/>
      <c r="VIX1048509" s="2"/>
      <c r="VIY1048509" s="2"/>
      <c r="VIZ1048509" s="2"/>
      <c r="VJA1048509" s="2"/>
      <c r="VJB1048509" s="2"/>
      <c r="VJC1048509" s="2"/>
      <c r="VJD1048509" s="2"/>
      <c r="VJE1048509" s="2"/>
      <c r="VJF1048509" s="2"/>
      <c r="VJG1048509" s="2"/>
      <c r="VJH1048509" s="2"/>
      <c r="VJI1048509" s="2"/>
      <c r="VJJ1048509" s="2"/>
      <c r="VJK1048509" s="2"/>
      <c r="VJL1048509" s="2"/>
      <c r="VJM1048509" s="2"/>
      <c r="VJN1048509" s="2"/>
      <c r="VJO1048509" s="2"/>
      <c r="VJP1048509" s="2"/>
      <c r="VJQ1048509" s="2"/>
      <c r="VJR1048509" s="2"/>
      <c r="VJS1048509" s="2"/>
      <c r="VJT1048509" s="2"/>
      <c r="VJU1048509" s="2"/>
      <c r="VJV1048509" s="2"/>
      <c r="VJW1048509" s="2"/>
      <c r="VJX1048509" s="2"/>
      <c r="VJY1048509" s="2"/>
      <c r="VJZ1048509" s="2"/>
      <c r="VKA1048509" s="2"/>
      <c r="VKB1048509" s="2"/>
      <c r="VKC1048509" s="2"/>
      <c r="VKD1048509" s="2"/>
      <c r="VKE1048509" s="2"/>
      <c r="VKF1048509" s="2"/>
      <c r="VKG1048509" s="2"/>
      <c r="VKH1048509" s="2"/>
      <c r="VKI1048509" s="2"/>
      <c r="VKJ1048509" s="2"/>
      <c r="VKK1048509" s="2"/>
      <c r="VKL1048509" s="2"/>
      <c r="VKM1048509" s="2"/>
      <c r="VKN1048509" s="2"/>
      <c r="VKO1048509" s="2"/>
      <c r="VKP1048509" s="2"/>
      <c r="VKQ1048509" s="2"/>
      <c r="VKR1048509" s="2"/>
      <c r="VKS1048509" s="2"/>
      <c r="VKT1048509" s="2"/>
      <c r="VKU1048509" s="2"/>
      <c r="VKV1048509" s="2"/>
      <c r="VKW1048509" s="2"/>
      <c r="VKX1048509" s="2"/>
      <c r="VKY1048509" s="2"/>
      <c r="VKZ1048509" s="2"/>
      <c r="VLA1048509" s="2"/>
      <c r="VLB1048509" s="2"/>
      <c r="VLC1048509" s="2"/>
      <c r="VLD1048509" s="2"/>
      <c r="VLE1048509" s="2"/>
      <c r="VLF1048509" s="2"/>
      <c r="VLG1048509" s="2"/>
      <c r="VLH1048509" s="2"/>
      <c r="VLI1048509" s="2"/>
      <c r="VLJ1048509" s="2"/>
      <c r="VLK1048509" s="2"/>
      <c r="VLL1048509" s="2"/>
      <c r="VLM1048509" s="2"/>
      <c r="VLN1048509" s="2"/>
      <c r="VLO1048509" s="2"/>
      <c r="VLP1048509" s="2"/>
      <c r="VLQ1048509" s="2"/>
      <c r="VLR1048509" s="2"/>
      <c r="VLS1048509" s="2"/>
      <c r="VLT1048509" s="2"/>
      <c r="VLU1048509" s="2"/>
      <c r="VLV1048509" s="2"/>
      <c r="VLW1048509" s="2"/>
      <c r="VLX1048509" s="2"/>
      <c r="VLY1048509" s="2"/>
      <c r="VLZ1048509" s="2"/>
      <c r="VMA1048509" s="2"/>
      <c r="VMB1048509" s="2"/>
      <c r="VMC1048509" s="2"/>
      <c r="VMD1048509" s="2"/>
      <c r="VME1048509" s="2"/>
      <c r="VMF1048509" s="2"/>
      <c r="VMG1048509" s="2"/>
      <c r="VMH1048509" s="2"/>
      <c r="VMI1048509" s="2"/>
      <c r="VMJ1048509" s="2"/>
      <c r="VMK1048509" s="2"/>
      <c r="VML1048509" s="2"/>
      <c r="VMM1048509" s="2"/>
      <c r="VMN1048509" s="2"/>
      <c r="VMO1048509" s="2"/>
      <c r="VMP1048509" s="2"/>
      <c r="VMQ1048509" s="2"/>
      <c r="VMR1048509" s="2"/>
      <c r="VMS1048509" s="2"/>
      <c r="VMT1048509" s="2"/>
      <c r="VMU1048509" s="2"/>
      <c r="VMV1048509" s="2"/>
      <c r="VMW1048509" s="2"/>
      <c r="VMX1048509" s="2"/>
      <c r="VMY1048509" s="2"/>
      <c r="VMZ1048509" s="2"/>
      <c r="VNA1048509" s="2"/>
      <c r="VNB1048509" s="2"/>
      <c r="VNC1048509" s="2"/>
      <c r="VND1048509" s="2"/>
      <c r="VNE1048509" s="2"/>
      <c r="VNF1048509" s="2"/>
      <c r="VNG1048509" s="2"/>
      <c r="VNH1048509" s="2"/>
      <c r="VNI1048509" s="2"/>
      <c r="VNJ1048509" s="2"/>
      <c r="VNK1048509" s="2"/>
      <c r="VNL1048509" s="2"/>
      <c r="VNM1048509" s="2"/>
      <c r="VNN1048509" s="2"/>
      <c r="VNO1048509" s="2"/>
      <c r="VNP1048509" s="2"/>
      <c r="VNQ1048509" s="2"/>
      <c r="VNR1048509" s="2"/>
      <c r="VNS1048509" s="2"/>
      <c r="VNT1048509" s="2"/>
      <c r="VNU1048509" s="2"/>
      <c r="VNV1048509" s="2"/>
      <c r="VNW1048509" s="2"/>
      <c r="VNX1048509" s="2"/>
      <c r="VNY1048509" s="2"/>
      <c r="VNZ1048509" s="2"/>
      <c r="VOA1048509" s="2"/>
      <c r="VOB1048509" s="2"/>
      <c r="VOC1048509" s="2"/>
      <c r="VOD1048509" s="2"/>
      <c r="VOE1048509" s="2"/>
      <c r="VOF1048509" s="2"/>
      <c r="VOG1048509" s="2"/>
      <c r="VOH1048509" s="2"/>
      <c r="VOI1048509" s="2"/>
      <c r="VOJ1048509" s="2"/>
      <c r="VOK1048509" s="2"/>
      <c r="VOL1048509" s="2"/>
      <c r="VOM1048509" s="2"/>
      <c r="VON1048509" s="2"/>
      <c r="VOO1048509" s="2"/>
      <c r="VOP1048509" s="2"/>
      <c r="VOQ1048509" s="2"/>
      <c r="VOR1048509" s="2"/>
      <c r="VOS1048509" s="2"/>
      <c r="VOT1048509" s="2"/>
      <c r="VOU1048509" s="2"/>
      <c r="VOV1048509" s="2"/>
      <c r="VOW1048509" s="2"/>
      <c r="VOX1048509" s="2"/>
      <c r="VOY1048509" s="2"/>
      <c r="VOZ1048509" s="2"/>
      <c r="VPA1048509" s="2"/>
      <c r="VPB1048509" s="2"/>
      <c r="VPC1048509" s="2"/>
      <c r="VPD1048509" s="2"/>
      <c r="VPE1048509" s="2"/>
      <c r="VPF1048509" s="2"/>
      <c r="VPG1048509" s="2"/>
      <c r="VPH1048509" s="2"/>
      <c r="VPI1048509" s="2"/>
      <c r="VPJ1048509" s="2"/>
      <c r="VPK1048509" s="2"/>
      <c r="VPL1048509" s="2"/>
      <c r="VPM1048509" s="2"/>
      <c r="VPN1048509" s="2"/>
      <c r="VPO1048509" s="2"/>
      <c r="VPP1048509" s="2"/>
      <c r="VPQ1048509" s="2"/>
      <c r="VPR1048509" s="2"/>
      <c r="VPS1048509" s="2"/>
      <c r="VPT1048509" s="2"/>
      <c r="VPU1048509" s="2"/>
      <c r="VPV1048509" s="2"/>
      <c r="VPW1048509" s="2"/>
      <c r="VPX1048509" s="2"/>
      <c r="VPY1048509" s="2"/>
      <c r="VPZ1048509" s="2"/>
      <c r="VQA1048509" s="2"/>
      <c r="VQB1048509" s="2"/>
      <c r="VQC1048509" s="2"/>
      <c r="VQD1048509" s="2"/>
      <c r="VQE1048509" s="2"/>
      <c r="VQF1048509" s="2"/>
      <c r="VQG1048509" s="2"/>
      <c r="VQH1048509" s="2"/>
      <c r="VQI1048509" s="2"/>
      <c r="VQJ1048509" s="2"/>
      <c r="VQK1048509" s="2"/>
      <c r="VQL1048509" s="2"/>
      <c r="VQM1048509" s="2"/>
      <c r="VQN1048509" s="2"/>
      <c r="VQO1048509" s="2"/>
      <c r="VQP1048509" s="2"/>
      <c r="VQQ1048509" s="2"/>
      <c r="VQR1048509" s="2"/>
      <c r="VQS1048509" s="2"/>
      <c r="VQT1048509" s="2"/>
      <c r="VQU1048509" s="2"/>
      <c r="VQV1048509" s="2"/>
      <c r="VQW1048509" s="2"/>
      <c r="VQX1048509" s="2"/>
      <c r="VQY1048509" s="2"/>
      <c r="VQZ1048509" s="2"/>
      <c r="VRA1048509" s="2"/>
      <c r="VRB1048509" s="2"/>
      <c r="VRC1048509" s="2"/>
      <c r="VRD1048509" s="2"/>
      <c r="VRE1048509" s="2"/>
      <c r="VRF1048509" s="2"/>
      <c r="VRG1048509" s="2"/>
      <c r="VRH1048509" s="2"/>
      <c r="VRI1048509" s="2"/>
      <c r="VRJ1048509" s="2"/>
      <c r="VRK1048509" s="2"/>
      <c r="VRL1048509" s="2"/>
      <c r="VRM1048509" s="2"/>
      <c r="VRN1048509" s="2"/>
      <c r="VRO1048509" s="2"/>
      <c r="VRP1048509" s="2"/>
      <c r="VRQ1048509" s="2"/>
      <c r="VRR1048509" s="2"/>
      <c r="VRS1048509" s="2"/>
      <c r="VRT1048509" s="2"/>
      <c r="VRU1048509" s="2"/>
      <c r="VRV1048509" s="2"/>
      <c r="VRW1048509" s="2"/>
      <c r="VRX1048509" s="2"/>
      <c r="VRY1048509" s="2"/>
      <c r="VRZ1048509" s="2"/>
      <c r="VSA1048509" s="2"/>
      <c r="VSB1048509" s="2"/>
      <c r="VSC1048509" s="2"/>
      <c r="VSD1048509" s="2"/>
      <c r="VSE1048509" s="2"/>
      <c r="VSF1048509" s="2"/>
      <c r="VSG1048509" s="2"/>
      <c r="VSH1048509" s="2"/>
      <c r="VSI1048509" s="2"/>
      <c r="VSJ1048509" s="2"/>
      <c r="VSK1048509" s="2"/>
      <c r="VSL1048509" s="2"/>
      <c r="VSM1048509" s="2"/>
      <c r="VSN1048509" s="2"/>
      <c r="VSO1048509" s="2"/>
      <c r="VSP1048509" s="2"/>
      <c r="VSQ1048509" s="2"/>
      <c r="VSR1048509" s="2"/>
      <c r="VSS1048509" s="2"/>
      <c r="VST1048509" s="2"/>
      <c r="VSU1048509" s="2"/>
      <c r="VSV1048509" s="2"/>
      <c r="VSW1048509" s="2"/>
      <c r="VSX1048509" s="2"/>
      <c r="VSY1048509" s="2"/>
      <c r="VSZ1048509" s="2"/>
      <c r="VTA1048509" s="2"/>
      <c r="VTB1048509" s="2"/>
      <c r="VTC1048509" s="2"/>
      <c r="VTD1048509" s="2"/>
      <c r="VTE1048509" s="2"/>
      <c r="VTF1048509" s="2"/>
      <c r="VTG1048509" s="2"/>
      <c r="VTH1048509" s="2"/>
      <c r="VTI1048509" s="2"/>
      <c r="VTJ1048509" s="2"/>
      <c r="VTK1048509" s="2"/>
      <c r="VTL1048509" s="2"/>
      <c r="VTM1048509" s="2"/>
      <c r="VTN1048509" s="2"/>
      <c r="VTO1048509" s="2"/>
      <c r="VTP1048509" s="2"/>
      <c r="VTQ1048509" s="2"/>
      <c r="VTR1048509" s="2"/>
      <c r="VTS1048509" s="2"/>
      <c r="VTT1048509" s="2"/>
      <c r="VTU1048509" s="2"/>
      <c r="VTV1048509" s="2"/>
      <c r="VTW1048509" s="2"/>
      <c r="VTX1048509" s="2"/>
      <c r="VTY1048509" s="2"/>
      <c r="VTZ1048509" s="2"/>
      <c r="VUA1048509" s="2"/>
      <c r="VUB1048509" s="2"/>
      <c r="VUC1048509" s="2"/>
      <c r="VUD1048509" s="2"/>
      <c r="VUE1048509" s="2"/>
      <c r="VUF1048509" s="2"/>
      <c r="VUG1048509" s="2"/>
      <c r="VUH1048509" s="2"/>
      <c r="VUI1048509" s="2"/>
      <c r="VUJ1048509" s="2"/>
      <c r="VUK1048509" s="2"/>
      <c r="VUL1048509" s="2"/>
      <c r="VUM1048509" s="2"/>
      <c r="VUN1048509" s="2"/>
      <c r="VUO1048509" s="2"/>
      <c r="VUP1048509" s="2"/>
      <c r="VUQ1048509" s="2"/>
      <c r="VUR1048509" s="2"/>
      <c r="VUS1048509" s="2"/>
      <c r="VUT1048509" s="2"/>
      <c r="VUU1048509" s="2"/>
      <c r="VUV1048509" s="2"/>
      <c r="VUW1048509" s="2"/>
      <c r="VUX1048509" s="2"/>
      <c r="VUY1048509" s="2"/>
      <c r="VUZ1048509" s="2"/>
      <c r="VVA1048509" s="2"/>
      <c r="VVB1048509" s="2"/>
      <c r="VVC1048509" s="2"/>
      <c r="VVD1048509" s="2"/>
      <c r="VVE1048509" s="2"/>
      <c r="VVF1048509" s="2"/>
      <c r="VVG1048509" s="2"/>
      <c r="VVH1048509" s="2"/>
      <c r="VVI1048509" s="2"/>
      <c r="VVJ1048509" s="2"/>
      <c r="VVK1048509" s="2"/>
      <c r="VVL1048509" s="2"/>
      <c r="VVM1048509" s="2"/>
      <c r="VVN1048509" s="2"/>
      <c r="VVO1048509" s="2"/>
      <c r="VVP1048509" s="2"/>
      <c r="VVQ1048509" s="2"/>
      <c r="VVR1048509" s="2"/>
      <c r="VVS1048509" s="2"/>
      <c r="VVT1048509" s="2"/>
      <c r="VVU1048509" s="2"/>
      <c r="VVV1048509" s="2"/>
      <c r="VVW1048509" s="2"/>
      <c r="VVX1048509" s="2"/>
      <c r="VVY1048509" s="2"/>
      <c r="VVZ1048509" s="2"/>
      <c r="VWA1048509" s="2"/>
      <c r="VWB1048509" s="2"/>
      <c r="VWC1048509" s="2"/>
      <c r="VWD1048509" s="2"/>
      <c r="VWE1048509" s="2"/>
      <c r="VWF1048509" s="2"/>
      <c r="VWG1048509" s="2"/>
      <c r="VWH1048509" s="2"/>
      <c r="VWI1048509" s="2"/>
      <c r="VWJ1048509" s="2"/>
      <c r="VWK1048509" s="2"/>
      <c r="VWL1048509" s="2"/>
      <c r="VWM1048509" s="2"/>
      <c r="VWN1048509" s="2"/>
      <c r="VWO1048509" s="2"/>
      <c r="VWP1048509" s="2"/>
      <c r="VWQ1048509" s="2"/>
      <c r="VWR1048509" s="2"/>
      <c r="VWS1048509" s="2"/>
      <c r="VWT1048509" s="2"/>
      <c r="VWU1048509" s="2"/>
      <c r="VWV1048509" s="2"/>
      <c r="VWW1048509" s="2"/>
      <c r="VWX1048509" s="2"/>
      <c r="VWY1048509" s="2"/>
      <c r="VWZ1048509" s="2"/>
      <c r="VXA1048509" s="2"/>
      <c r="VXB1048509" s="2"/>
      <c r="VXC1048509" s="2"/>
      <c r="VXD1048509" s="2"/>
      <c r="VXE1048509" s="2"/>
      <c r="VXF1048509" s="2"/>
      <c r="VXG1048509" s="2"/>
      <c r="VXH1048509" s="2"/>
      <c r="VXI1048509" s="2"/>
      <c r="VXJ1048509" s="2"/>
      <c r="VXK1048509" s="2"/>
      <c r="VXL1048509" s="2"/>
      <c r="VXM1048509" s="2"/>
      <c r="VXN1048509" s="2"/>
      <c r="VXO1048509" s="2"/>
      <c r="VXP1048509" s="2"/>
      <c r="VXQ1048509" s="2"/>
      <c r="VXR1048509" s="2"/>
      <c r="VXS1048509" s="2"/>
      <c r="VXT1048509" s="2"/>
      <c r="VXU1048509" s="2"/>
      <c r="VXV1048509" s="2"/>
      <c r="VXW1048509" s="2"/>
      <c r="VXX1048509" s="2"/>
      <c r="VXY1048509" s="2"/>
      <c r="VXZ1048509" s="2"/>
      <c r="VYA1048509" s="2"/>
      <c r="VYB1048509" s="2"/>
      <c r="VYC1048509" s="2"/>
      <c r="VYD1048509" s="2"/>
      <c r="VYE1048509" s="2"/>
      <c r="VYF1048509" s="2"/>
      <c r="VYG1048509" s="2"/>
      <c r="VYH1048509" s="2"/>
      <c r="VYI1048509" s="2"/>
      <c r="VYJ1048509" s="2"/>
      <c r="VYK1048509" s="2"/>
      <c r="VYL1048509" s="2"/>
      <c r="VYM1048509" s="2"/>
      <c r="VYN1048509" s="2"/>
      <c r="VYO1048509" s="2"/>
      <c r="VYP1048509" s="2"/>
      <c r="VYQ1048509" s="2"/>
      <c r="VYR1048509" s="2"/>
      <c r="VYS1048509" s="2"/>
      <c r="VYT1048509" s="2"/>
      <c r="VYU1048509" s="2"/>
      <c r="VYV1048509" s="2"/>
      <c r="VYW1048509" s="2"/>
      <c r="VYX1048509" s="2"/>
      <c r="VYY1048509" s="2"/>
      <c r="VYZ1048509" s="2"/>
      <c r="VZA1048509" s="2"/>
      <c r="VZB1048509" s="2"/>
      <c r="VZC1048509" s="2"/>
      <c r="VZD1048509" s="2"/>
      <c r="VZE1048509" s="2"/>
      <c r="VZF1048509" s="2"/>
      <c r="VZG1048509" s="2"/>
      <c r="VZH1048509" s="2"/>
      <c r="VZI1048509" s="2"/>
      <c r="VZJ1048509" s="2"/>
      <c r="VZK1048509" s="2"/>
      <c r="VZL1048509" s="2"/>
      <c r="VZM1048509" s="2"/>
      <c r="VZN1048509" s="2"/>
      <c r="VZO1048509" s="2"/>
      <c r="VZP1048509" s="2"/>
      <c r="VZQ1048509" s="2"/>
      <c r="VZR1048509" s="2"/>
      <c r="VZS1048509" s="2"/>
      <c r="VZT1048509" s="2"/>
      <c r="VZU1048509" s="2"/>
      <c r="VZV1048509" s="2"/>
      <c r="VZW1048509" s="2"/>
      <c r="VZX1048509" s="2"/>
      <c r="VZY1048509" s="2"/>
      <c r="VZZ1048509" s="2"/>
      <c r="WAA1048509" s="2"/>
      <c r="WAB1048509" s="2"/>
      <c r="WAC1048509" s="2"/>
      <c r="WAD1048509" s="2"/>
      <c r="WAE1048509" s="2"/>
      <c r="WAF1048509" s="2"/>
      <c r="WAG1048509" s="2"/>
      <c r="WAH1048509" s="2"/>
      <c r="WAI1048509" s="2"/>
      <c r="WAJ1048509" s="2"/>
      <c r="WAK1048509" s="2"/>
      <c r="WAL1048509" s="2"/>
      <c r="WAM1048509" s="2"/>
      <c r="WAN1048509" s="2"/>
      <c r="WAO1048509" s="2"/>
      <c r="WAP1048509" s="2"/>
      <c r="WAQ1048509" s="2"/>
      <c r="WAR1048509" s="2"/>
      <c r="WAS1048509" s="2"/>
      <c r="WAT1048509" s="2"/>
      <c r="WAU1048509" s="2"/>
      <c r="WAV1048509" s="2"/>
      <c r="WAW1048509" s="2"/>
      <c r="WAX1048509" s="2"/>
      <c r="WAY1048509" s="2"/>
      <c r="WAZ1048509" s="2"/>
      <c r="WBA1048509" s="2"/>
      <c r="WBB1048509" s="2"/>
      <c r="WBC1048509" s="2"/>
      <c r="WBD1048509" s="2"/>
      <c r="WBE1048509" s="2"/>
      <c r="WBF1048509" s="2"/>
      <c r="WBG1048509" s="2"/>
      <c r="WBH1048509" s="2"/>
      <c r="WBI1048509" s="2"/>
      <c r="WBJ1048509" s="2"/>
      <c r="WBK1048509" s="2"/>
      <c r="WBL1048509" s="2"/>
      <c r="WBM1048509" s="2"/>
      <c r="WBN1048509" s="2"/>
      <c r="WBO1048509" s="2"/>
      <c r="WBP1048509" s="2"/>
      <c r="WBQ1048509" s="2"/>
      <c r="WBR1048509" s="2"/>
      <c r="WBS1048509" s="2"/>
      <c r="WBT1048509" s="2"/>
      <c r="WBU1048509" s="2"/>
      <c r="WBV1048509" s="2"/>
      <c r="WBW1048509" s="2"/>
      <c r="WBX1048509" s="2"/>
      <c r="WBY1048509" s="2"/>
      <c r="WBZ1048509" s="2"/>
      <c r="WCA1048509" s="2"/>
      <c r="WCB1048509" s="2"/>
      <c r="WCC1048509" s="2"/>
      <c r="WCD1048509" s="2"/>
      <c r="WCE1048509" s="2"/>
      <c r="WCF1048509" s="2"/>
      <c r="WCG1048509" s="2"/>
      <c r="WCH1048509" s="2"/>
      <c r="WCI1048509" s="2"/>
      <c r="WCJ1048509" s="2"/>
      <c r="WCK1048509" s="2"/>
      <c r="WCL1048509" s="2"/>
      <c r="WCM1048509" s="2"/>
      <c r="WCN1048509" s="2"/>
      <c r="WCO1048509" s="2"/>
      <c r="WCP1048509" s="2"/>
      <c r="WCQ1048509" s="2"/>
      <c r="WCR1048509" s="2"/>
      <c r="WCS1048509" s="2"/>
      <c r="WCT1048509" s="2"/>
      <c r="WCU1048509" s="2"/>
      <c r="WCV1048509" s="2"/>
      <c r="WCW1048509" s="2"/>
      <c r="WCX1048509" s="2"/>
      <c r="WCY1048509" s="2"/>
      <c r="WCZ1048509" s="2"/>
      <c r="WDA1048509" s="2"/>
      <c r="WDB1048509" s="2"/>
      <c r="WDC1048509" s="2"/>
      <c r="WDD1048509" s="2"/>
      <c r="WDE1048509" s="2"/>
      <c r="WDF1048509" s="2"/>
      <c r="WDG1048509" s="2"/>
      <c r="WDH1048509" s="2"/>
      <c r="WDI1048509" s="2"/>
      <c r="WDJ1048509" s="2"/>
      <c r="WDK1048509" s="2"/>
      <c r="WDL1048509" s="2"/>
      <c r="WDM1048509" s="2"/>
      <c r="WDN1048509" s="2"/>
      <c r="WDO1048509" s="2"/>
      <c r="WDP1048509" s="2"/>
      <c r="WDQ1048509" s="2"/>
      <c r="WDR1048509" s="2"/>
      <c r="WDS1048509" s="2"/>
      <c r="WDT1048509" s="2"/>
      <c r="WDU1048509" s="2"/>
      <c r="WDV1048509" s="2"/>
      <c r="WDW1048509" s="2"/>
      <c r="WDX1048509" s="2"/>
      <c r="WDY1048509" s="2"/>
      <c r="WDZ1048509" s="2"/>
      <c r="WEA1048509" s="2"/>
      <c r="WEB1048509" s="2"/>
      <c r="WEC1048509" s="2"/>
      <c r="WED1048509" s="2"/>
      <c r="WEE1048509" s="2"/>
      <c r="WEF1048509" s="2"/>
      <c r="WEG1048509" s="2"/>
      <c r="WEH1048509" s="2"/>
      <c r="WEI1048509" s="2"/>
      <c r="WEJ1048509" s="2"/>
      <c r="WEK1048509" s="2"/>
      <c r="WEL1048509" s="2"/>
      <c r="WEM1048509" s="2"/>
      <c r="WEN1048509" s="2"/>
      <c r="WEO1048509" s="2"/>
      <c r="WEP1048509" s="2"/>
      <c r="WEQ1048509" s="2"/>
      <c r="WER1048509" s="2"/>
      <c r="WES1048509" s="2"/>
      <c r="WET1048509" s="2"/>
      <c r="WEU1048509" s="2"/>
      <c r="WEV1048509" s="2"/>
      <c r="WEW1048509" s="2"/>
      <c r="WEX1048509" s="2"/>
      <c r="WEY1048509" s="2"/>
      <c r="WEZ1048509" s="2"/>
      <c r="WFA1048509" s="2"/>
      <c r="WFB1048509" s="2"/>
      <c r="WFC1048509" s="2"/>
      <c r="WFD1048509" s="2"/>
      <c r="WFE1048509" s="2"/>
      <c r="WFF1048509" s="2"/>
      <c r="WFG1048509" s="2"/>
      <c r="WFH1048509" s="2"/>
      <c r="WFI1048509" s="2"/>
      <c r="WFJ1048509" s="2"/>
      <c r="WFK1048509" s="2"/>
      <c r="WFL1048509" s="2"/>
      <c r="WFM1048509" s="2"/>
      <c r="WFN1048509" s="2"/>
      <c r="WFO1048509" s="2"/>
      <c r="WFP1048509" s="2"/>
      <c r="WFQ1048509" s="2"/>
      <c r="WFR1048509" s="2"/>
      <c r="WFS1048509" s="2"/>
      <c r="WFT1048509" s="2"/>
      <c r="WFU1048509" s="2"/>
      <c r="WFV1048509" s="2"/>
      <c r="WFW1048509" s="2"/>
      <c r="WFX1048509" s="2"/>
      <c r="WFY1048509" s="2"/>
      <c r="WFZ1048509" s="2"/>
      <c r="WGA1048509" s="2"/>
      <c r="WGB1048509" s="2"/>
      <c r="WGC1048509" s="2"/>
      <c r="WGD1048509" s="2"/>
      <c r="WGE1048509" s="2"/>
      <c r="WGF1048509" s="2"/>
      <c r="WGG1048509" s="2"/>
      <c r="WGH1048509" s="2"/>
      <c r="WGI1048509" s="2"/>
      <c r="WGJ1048509" s="2"/>
      <c r="WGK1048509" s="2"/>
      <c r="WGL1048509" s="2"/>
      <c r="WGM1048509" s="2"/>
      <c r="WGN1048509" s="2"/>
      <c r="WGO1048509" s="2"/>
      <c r="WGP1048509" s="2"/>
      <c r="WGQ1048509" s="2"/>
      <c r="WGR1048509" s="2"/>
      <c r="WGS1048509" s="2"/>
      <c r="WGT1048509" s="2"/>
      <c r="WGU1048509" s="2"/>
      <c r="WGV1048509" s="2"/>
      <c r="WGW1048509" s="2"/>
      <c r="WGX1048509" s="2"/>
      <c r="WGY1048509" s="2"/>
      <c r="WGZ1048509" s="2"/>
      <c r="WHA1048509" s="2"/>
      <c r="WHB1048509" s="2"/>
      <c r="WHC1048509" s="2"/>
      <c r="WHD1048509" s="2"/>
      <c r="WHE1048509" s="2"/>
      <c r="WHF1048509" s="2"/>
      <c r="WHG1048509" s="2"/>
      <c r="WHH1048509" s="2"/>
      <c r="WHI1048509" s="2"/>
      <c r="WHJ1048509" s="2"/>
      <c r="WHK1048509" s="2"/>
      <c r="WHL1048509" s="2"/>
      <c r="WHM1048509" s="2"/>
      <c r="WHN1048509" s="2"/>
      <c r="WHO1048509" s="2"/>
      <c r="WHP1048509" s="2"/>
      <c r="WHQ1048509" s="2"/>
      <c r="WHR1048509" s="2"/>
      <c r="WHS1048509" s="2"/>
      <c r="WHT1048509" s="2"/>
      <c r="WHU1048509" s="2"/>
      <c r="WHV1048509" s="2"/>
      <c r="WHW1048509" s="2"/>
      <c r="WHX1048509" s="2"/>
      <c r="WHY1048509" s="2"/>
      <c r="WHZ1048509" s="2"/>
      <c r="WIA1048509" s="2"/>
      <c r="WIB1048509" s="2"/>
      <c r="WIC1048509" s="2"/>
      <c r="WID1048509" s="2"/>
      <c r="WIE1048509" s="2"/>
      <c r="WIF1048509" s="2"/>
      <c r="WIG1048509" s="2"/>
      <c r="WIH1048509" s="2"/>
      <c r="WII1048509" s="2"/>
      <c r="WIJ1048509" s="2"/>
      <c r="WIK1048509" s="2"/>
      <c r="WIL1048509" s="2"/>
      <c r="WIM1048509" s="2"/>
      <c r="WIN1048509" s="2"/>
      <c r="WIO1048509" s="2"/>
      <c r="WIP1048509" s="2"/>
      <c r="WIQ1048509" s="2"/>
      <c r="WIR1048509" s="2"/>
      <c r="WIS1048509" s="2"/>
      <c r="WIT1048509" s="2"/>
      <c r="WIU1048509" s="2"/>
      <c r="WIV1048509" s="2"/>
      <c r="WIW1048509" s="2"/>
      <c r="WIX1048509" s="2"/>
      <c r="WIY1048509" s="2"/>
      <c r="WIZ1048509" s="2"/>
      <c r="WJA1048509" s="2"/>
      <c r="WJB1048509" s="2"/>
      <c r="WJC1048509" s="2"/>
      <c r="WJD1048509" s="2"/>
      <c r="WJE1048509" s="2"/>
      <c r="WJF1048509" s="2"/>
      <c r="WJG1048509" s="2"/>
      <c r="WJH1048509" s="2"/>
      <c r="WJI1048509" s="2"/>
      <c r="WJJ1048509" s="2"/>
      <c r="WJK1048509" s="2"/>
      <c r="WJL1048509" s="2"/>
      <c r="WJM1048509" s="2"/>
      <c r="WJN1048509" s="2"/>
      <c r="WJO1048509" s="2"/>
      <c r="WJP1048509" s="2"/>
      <c r="WJQ1048509" s="2"/>
      <c r="WJR1048509" s="2"/>
      <c r="WJS1048509" s="2"/>
      <c r="WJT1048509" s="2"/>
      <c r="WJU1048509" s="2"/>
      <c r="WJV1048509" s="2"/>
      <c r="WJW1048509" s="2"/>
      <c r="WJX1048509" s="2"/>
      <c r="WJY1048509" s="2"/>
      <c r="WJZ1048509" s="2"/>
      <c r="WKA1048509" s="2"/>
      <c r="WKB1048509" s="2"/>
      <c r="WKC1048509" s="2"/>
      <c r="WKD1048509" s="2"/>
      <c r="WKE1048509" s="2"/>
      <c r="WKF1048509" s="2"/>
      <c r="WKG1048509" s="2"/>
      <c r="WKH1048509" s="2"/>
      <c r="WKI1048509" s="2"/>
      <c r="WKJ1048509" s="2"/>
      <c r="WKK1048509" s="2"/>
      <c r="WKL1048509" s="2"/>
      <c r="WKM1048509" s="2"/>
      <c r="WKN1048509" s="2"/>
      <c r="WKO1048509" s="2"/>
      <c r="WKP1048509" s="2"/>
      <c r="WKQ1048509" s="2"/>
      <c r="WKR1048509" s="2"/>
      <c r="WKS1048509" s="2"/>
      <c r="WKT1048509" s="2"/>
      <c r="WKU1048509" s="2"/>
      <c r="WKV1048509" s="2"/>
      <c r="WKW1048509" s="2"/>
      <c r="WKX1048509" s="2"/>
      <c r="WKY1048509" s="2"/>
      <c r="WKZ1048509" s="2"/>
      <c r="WLA1048509" s="2"/>
      <c r="WLB1048509" s="2"/>
      <c r="WLC1048509" s="2"/>
      <c r="WLD1048509" s="2"/>
      <c r="WLE1048509" s="2"/>
      <c r="WLF1048509" s="2"/>
      <c r="WLG1048509" s="2"/>
      <c r="WLH1048509" s="2"/>
      <c r="WLI1048509" s="2"/>
      <c r="WLJ1048509" s="2"/>
      <c r="WLK1048509" s="2"/>
      <c r="WLL1048509" s="2"/>
      <c r="WLM1048509" s="2"/>
      <c r="WLN1048509" s="2"/>
      <c r="WLO1048509" s="2"/>
      <c r="WLP1048509" s="2"/>
      <c r="WLQ1048509" s="2"/>
      <c r="WLR1048509" s="2"/>
      <c r="WLS1048509" s="2"/>
      <c r="WLT1048509" s="2"/>
      <c r="WLU1048509" s="2"/>
      <c r="WLV1048509" s="2"/>
      <c r="WLW1048509" s="2"/>
      <c r="WLX1048509" s="2"/>
      <c r="WLY1048509" s="2"/>
      <c r="WLZ1048509" s="2"/>
      <c r="WMA1048509" s="2"/>
      <c r="WMB1048509" s="2"/>
      <c r="WMC1048509" s="2"/>
      <c r="WMD1048509" s="2"/>
      <c r="WME1048509" s="2"/>
      <c r="WMF1048509" s="2"/>
      <c r="WMG1048509" s="2"/>
      <c r="WMH1048509" s="2"/>
      <c r="WMI1048509" s="2"/>
      <c r="WMJ1048509" s="2"/>
      <c r="WMK1048509" s="2"/>
      <c r="WML1048509" s="2"/>
      <c r="WMM1048509" s="2"/>
      <c r="WMN1048509" s="2"/>
      <c r="WMO1048509" s="2"/>
      <c r="WMP1048509" s="2"/>
      <c r="WMQ1048509" s="2"/>
      <c r="WMR1048509" s="2"/>
      <c r="WMS1048509" s="2"/>
      <c r="WMT1048509" s="2"/>
      <c r="WMU1048509" s="2"/>
      <c r="WMV1048509" s="2"/>
      <c r="WMW1048509" s="2"/>
      <c r="WMX1048509" s="2"/>
      <c r="WMY1048509" s="2"/>
      <c r="WMZ1048509" s="2"/>
      <c r="WNA1048509" s="2"/>
      <c r="WNB1048509" s="2"/>
      <c r="WNC1048509" s="2"/>
      <c r="WND1048509" s="2"/>
      <c r="WNE1048509" s="2"/>
      <c r="WNF1048509" s="2"/>
      <c r="WNG1048509" s="2"/>
      <c r="WNH1048509" s="2"/>
      <c r="WNI1048509" s="2"/>
      <c r="WNJ1048509" s="2"/>
      <c r="WNK1048509" s="2"/>
      <c r="WNL1048509" s="2"/>
      <c r="WNM1048509" s="2"/>
      <c r="WNN1048509" s="2"/>
      <c r="WNO1048509" s="2"/>
      <c r="WNP1048509" s="2"/>
      <c r="WNQ1048509" s="2"/>
      <c r="WNR1048509" s="2"/>
      <c r="WNS1048509" s="2"/>
      <c r="WNT1048509" s="2"/>
      <c r="WNU1048509" s="2"/>
      <c r="WNV1048509" s="2"/>
      <c r="WNW1048509" s="2"/>
      <c r="WNX1048509" s="2"/>
      <c r="WNY1048509" s="2"/>
      <c r="WNZ1048509" s="2"/>
      <c r="WOA1048509" s="2"/>
      <c r="WOB1048509" s="2"/>
      <c r="WOC1048509" s="2"/>
      <c r="WOD1048509" s="2"/>
      <c r="WOE1048509" s="2"/>
      <c r="WOF1048509" s="2"/>
      <c r="WOG1048509" s="2"/>
      <c r="WOH1048509" s="2"/>
      <c r="WOI1048509" s="2"/>
      <c r="WOJ1048509" s="2"/>
      <c r="WOK1048509" s="2"/>
      <c r="WOL1048509" s="2"/>
      <c r="WOM1048509" s="2"/>
      <c r="WON1048509" s="2"/>
      <c r="WOO1048509" s="2"/>
      <c r="WOP1048509" s="2"/>
      <c r="WOQ1048509" s="2"/>
      <c r="WOR1048509" s="2"/>
      <c r="WOS1048509" s="2"/>
      <c r="WOT1048509" s="2"/>
      <c r="WOU1048509" s="2"/>
      <c r="WOV1048509" s="2"/>
      <c r="WOW1048509" s="2"/>
      <c r="WOX1048509" s="2"/>
      <c r="WOY1048509" s="2"/>
      <c r="WOZ1048509" s="2"/>
      <c r="WPA1048509" s="2"/>
      <c r="WPB1048509" s="2"/>
      <c r="WPC1048509" s="2"/>
      <c r="WPD1048509" s="2"/>
      <c r="WPE1048509" s="2"/>
      <c r="WPF1048509" s="2"/>
      <c r="WPG1048509" s="2"/>
      <c r="WPH1048509" s="2"/>
      <c r="WPI1048509" s="2"/>
      <c r="WPJ1048509" s="2"/>
      <c r="WPK1048509" s="2"/>
      <c r="WPL1048509" s="2"/>
      <c r="WPM1048509" s="2"/>
      <c r="WPN1048509" s="2"/>
      <c r="WPO1048509" s="2"/>
      <c r="WPP1048509" s="2"/>
      <c r="WPQ1048509" s="2"/>
      <c r="WPR1048509" s="2"/>
      <c r="WPS1048509" s="2"/>
      <c r="WPT1048509" s="2"/>
      <c r="WPU1048509" s="2"/>
      <c r="WPV1048509" s="2"/>
      <c r="WPW1048509" s="2"/>
      <c r="WPX1048509" s="2"/>
      <c r="WPY1048509" s="2"/>
      <c r="WPZ1048509" s="2"/>
      <c r="WQA1048509" s="2"/>
      <c r="WQB1048509" s="2"/>
      <c r="WQC1048509" s="2"/>
      <c r="WQD1048509" s="2"/>
      <c r="WQE1048509" s="2"/>
      <c r="WQF1048509" s="2"/>
      <c r="WQG1048509" s="2"/>
      <c r="WQH1048509" s="2"/>
      <c r="WQI1048509" s="2"/>
      <c r="WQJ1048509" s="2"/>
      <c r="WQK1048509" s="2"/>
      <c r="WQL1048509" s="2"/>
      <c r="WQM1048509" s="2"/>
      <c r="WQN1048509" s="2"/>
      <c r="WQO1048509" s="2"/>
      <c r="WQP1048509" s="2"/>
      <c r="WQQ1048509" s="2"/>
      <c r="WQR1048509" s="2"/>
      <c r="WQS1048509" s="2"/>
      <c r="WQT1048509" s="2"/>
      <c r="WQU1048509" s="2"/>
      <c r="WQV1048509" s="2"/>
      <c r="WQW1048509" s="2"/>
      <c r="WQX1048509" s="2"/>
      <c r="WQY1048509" s="2"/>
      <c r="WQZ1048509" s="2"/>
      <c r="WRA1048509" s="2"/>
      <c r="WRB1048509" s="2"/>
      <c r="WRC1048509" s="2"/>
      <c r="WRD1048509" s="2"/>
      <c r="WRE1048509" s="2"/>
      <c r="WRF1048509" s="2"/>
      <c r="WRG1048509" s="2"/>
      <c r="WRH1048509" s="2"/>
      <c r="WRI1048509" s="2"/>
      <c r="WRJ1048509" s="2"/>
      <c r="WRK1048509" s="2"/>
      <c r="WRL1048509" s="2"/>
      <c r="WRM1048509" s="2"/>
      <c r="WRN1048509" s="2"/>
      <c r="WRO1048509" s="2"/>
      <c r="WRP1048509" s="2"/>
      <c r="WRQ1048509" s="2"/>
      <c r="WRR1048509" s="2"/>
      <c r="WRS1048509" s="2"/>
      <c r="WRT1048509" s="2"/>
      <c r="WRU1048509" s="2"/>
      <c r="WRV1048509" s="2"/>
      <c r="WRW1048509" s="2"/>
      <c r="WRX1048509" s="2"/>
      <c r="WRY1048509" s="2"/>
      <c r="WRZ1048509" s="2"/>
      <c r="WSA1048509" s="2"/>
      <c r="WSB1048509" s="2"/>
      <c r="WSC1048509" s="2"/>
      <c r="WSD1048509" s="2"/>
      <c r="WSE1048509" s="2"/>
      <c r="WSF1048509" s="2"/>
      <c r="WSG1048509" s="2"/>
      <c r="WSH1048509" s="2"/>
      <c r="WSI1048509" s="2"/>
      <c r="WSJ1048509" s="2"/>
      <c r="WSK1048509" s="2"/>
      <c r="WSL1048509" s="2"/>
      <c r="WSM1048509" s="2"/>
      <c r="WSN1048509" s="2"/>
      <c r="WSO1048509" s="2"/>
      <c r="WSP1048509" s="2"/>
      <c r="WSQ1048509" s="2"/>
      <c r="WSR1048509" s="2"/>
      <c r="WSS1048509" s="2"/>
      <c r="WST1048509" s="2"/>
      <c r="WSU1048509" s="2"/>
      <c r="WSV1048509" s="2"/>
      <c r="WSW1048509" s="2"/>
      <c r="WSX1048509" s="2"/>
      <c r="WSY1048509" s="2"/>
      <c r="WSZ1048509" s="2"/>
      <c r="WTA1048509" s="2"/>
      <c r="WTB1048509" s="2"/>
      <c r="WTC1048509" s="2"/>
      <c r="WTD1048509" s="2"/>
      <c r="WTE1048509" s="2"/>
      <c r="WTF1048509" s="2"/>
      <c r="WTG1048509" s="2"/>
      <c r="WTH1048509" s="2"/>
      <c r="WTI1048509" s="2"/>
      <c r="WTJ1048509" s="2"/>
      <c r="WTK1048509" s="2"/>
      <c r="WTL1048509" s="2"/>
      <c r="WTM1048509" s="2"/>
      <c r="WTN1048509" s="2"/>
      <c r="WTO1048509" s="2"/>
      <c r="WTP1048509" s="2"/>
      <c r="WTQ1048509" s="2"/>
      <c r="WTR1048509" s="2"/>
      <c r="WTS1048509" s="2"/>
      <c r="WTT1048509" s="2"/>
      <c r="WTU1048509" s="2"/>
      <c r="WTV1048509" s="2"/>
      <c r="WTW1048509" s="2"/>
      <c r="WTX1048509" s="2"/>
      <c r="WTY1048509" s="2"/>
      <c r="WTZ1048509" s="2"/>
      <c r="WUA1048509" s="2"/>
      <c r="WUB1048509" s="2"/>
      <c r="WUC1048509" s="2"/>
      <c r="WUD1048509" s="2"/>
      <c r="WUE1048509" s="2"/>
      <c r="WUF1048509" s="2"/>
      <c r="WUG1048509" s="2"/>
      <c r="WUH1048509" s="2"/>
      <c r="WUI1048509" s="2"/>
      <c r="WUJ1048509" s="2"/>
      <c r="WUK1048509" s="2"/>
      <c r="WUL1048509" s="2"/>
      <c r="WUM1048509" s="2"/>
      <c r="WUN1048509" s="2"/>
      <c r="WUO1048509" s="2"/>
      <c r="WUP1048509" s="2"/>
      <c r="WUQ1048509" s="2"/>
      <c r="WUR1048509" s="2"/>
      <c r="WUS1048509" s="2"/>
      <c r="WUT1048509" s="2"/>
      <c r="WUU1048509" s="2"/>
      <c r="WUV1048509" s="2"/>
      <c r="WUW1048509" s="2"/>
      <c r="WUX1048509" s="2"/>
      <c r="WUY1048509" s="2"/>
      <c r="WUZ1048509" s="2"/>
      <c r="WVA1048509" s="2"/>
      <c r="WVB1048509" s="2"/>
      <c r="WVC1048509" s="2"/>
      <c r="WVD1048509" s="2"/>
      <c r="WVE1048509" s="2"/>
      <c r="WVF1048509" s="2"/>
      <c r="WVG1048509" s="2"/>
      <c r="WVH1048509" s="2"/>
      <c r="WVI1048509" s="2"/>
      <c r="WVJ1048509" s="2"/>
      <c r="WVK1048509" s="2"/>
      <c r="WVL1048509" s="2"/>
      <c r="WVM1048509" s="2"/>
      <c r="WVN1048509" s="2"/>
      <c r="WVO1048509" s="2"/>
      <c r="WVP1048509" s="2"/>
      <c r="WVQ1048509" s="2"/>
      <c r="WVR1048509" s="2"/>
      <c r="WVS1048509" s="2"/>
      <c r="WVT1048509" s="2"/>
      <c r="WVU1048509" s="2"/>
      <c r="WVV1048509" s="2"/>
      <c r="WVW1048509" s="2"/>
      <c r="WVX1048509" s="2"/>
      <c r="WVY1048509" s="2"/>
      <c r="WVZ1048509" s="2"/>
      <c r="WWA1048509" s="2"/>
      <c r="WWB1048509" s="2"/>
      <c r="WWC1048509" s="2"/>
      <c r="WWD1048509" s="2"/>
      <c r="WWE1048509" s="2"/>
      <c r="WWF1048509" s="2"/>
      <c r="WWG1048509" s="2"/>
      <c r="WWH1048509" s="2"/>
      <c r="WWI1048509" s="2"/>
      <c r="WWJ1048509" s="2"/>
      <c r="WWK1048509" s="2"/>
      <c r="WWL1048509" s="2"/>
      <c r="WWM1048509" s="2"/>
      <c r="WWN1048509" s="2"/>
      <c r="WWO1048509" s="2"/>
      <c r="WWP1048509" s="2"/>
      <c r="WWQ1048509" s="2"/>
      <c r="WWR1048509" s="2"/>
      <c r="WWS1048509" s="2"/>
      <c r="WWT1048509" s="2"/>
      <c r="WWU1048509" s="2"/>
      <c r="WWV1048509" s="2"/>
      <c r="WWW1048509" s="2"/>
      <c r="WWX1048509" s="2"/>
      <c r="WWY1048509" s="2"/>
      <c r="WWZ1048509" s="2"/>
      <c r="WXA1048509" s="2"/>
      <c r="WXB1048509" s="2"/>
      <c r="WXC1048509" s="2"/>
      <c r="WXD1048509" s="2"/>
      <c r="WXE1048509" s="2"/>
      <c r="WXF1048509" s="2"/>
      <c r="WXG1048509" s="2"/>
      <c r="WXH1048509" s="2"/>
      <c r="WXI1048509" s="2"/>
      <c r="WXJ1048509" s="2"/>
      <c r="WXK1048509" s="2"/>
      <c r="WXL1048509" s="2"/>
      <c r="WXM1048509" s="2"/>
      <c r="WXN1048509" s="2"/>
      <c r="WXO1048509" s="2"/>
      <c r="WXP1048509" s="2"/>
      <c r="WXQ1048509" s="2"/>
      <c r="WXR1048509" s="2"/>
      <c r="WXS1048509" s="2"/>
      <c r="WXT1048509" s="2"/>
      <c r="WXU1048509" s="2"/>
      <c r="WXV1048509" s="2"/>
      <c r="WXW1048509" s="2"/>
      <c r="WXX1048509" s="2"/>
      <c r="WXY1048509" s="2"/>
      <c r="WXZ1048509" s="2"/>
      <c r="WYA1048509" s="2"/>
      <c r="WYB1048509" s="2"/>
      <c r="WYC1048509" s="2"/>
      <c r="WYD1048509" s="2"/>
      <c r="WYE1048509" s="2"/>
      <c r="WYF1048509" s="2"/>
      <c r="WYG1048509" s="2"/>
      <c r="WYH1048509" s="2"/>
      <c r="WYI1048509" s="2"/>
      <c r="WYJ1048509" s="2"/>
      <c r="WYK1048509" s="2"/>
      <c r="WYL1048509" s="2"/>
      <c r="WYM1048509" s="2"/>
      <c r="WYN1048509" s="2"/>
      <c r="WYO1048509" s="2"/>
      <c r="WYP1048509" s="2"/>
      <c r="WYQ1048509" s="2"/>
      <c r="WYR1048509" s="2"/>
      <c r="WYS1048509" s="2"/>
      <c r="WYT1048509" s="2"/>
      <c r="WYU1048509" s="2"/>
      <c r="WYV1048509" s="2"/>
      <c r="WYW1048509" s="2"/>
      <c r="WYX1048509" s="2"/>
      <c r="WYY1048509" s="2"/>
      <c r="WYZ1048509" s="2"/>
      <c r="WZA1048509" s="2"/>
      <c r="WZB1048509" s="2"/>
      <c r="WZC1048509" s="2"/>
      <c r="WZD1048509" s="2"/>
      <c r="WZE1048509" s="2"/>
      <c r="WZF1048509" s="2"/>
      <c r="WZG1048509" s="2"/>
      <c r="WZH1048509" s="2"/>
      <c r="WZI1048509" s="2"/>
      <c r="WZJ1048509" s="2"/>
      <c r="WZK1048509" s="2"/>
      <c r="WZL1048509" s="2"/>
      <c r="WZM1048509" s="2"/>
      <c r="WZN1048509" s="2"/>
      <c r="WZO1048509" s="2"/>
      <c r="WZP1048509" s="2"/>
      <c r="WZQ1048509" s="2"/>
      <c r="WZR1048509" s="2"/>
      <c r="WZS1048509" s="2"/>
      <c r="WZT1048509" s="2"/>
      <c r="WZU1048509" s="2"/>
      <c r="WZV1048509" s="2"/>
      <c r="WZW1048509" s="2"/>
      <c r="WZX1048509" s="2"/>
      <c r="WZY1048509" s="2"/>
      <c r="WZZ1048509" s="2"/>
      <c r="XAA1048509" s="2"/>
      <c r="XAB1048509" s="2"/>
      <c r="XAC1048509" s="2"/>
      <c r="XAD1048509" s="2"/>
      <c r="XAE1048509" s="2"/>
      <c r="XAF1048509" s="2"/>
      <c r="XAG1048509" s="2"/>
      <c r="XAH1048509" s="2"/>
      <c r="XAI1048509" s="2"/>
      <c r="XAJ1048509" s="2"/>
      <c r="XAK1048509" s="2"/>
      <c r="XAL1048509" s="2"/>
      <c r="XAM1048509" s="2"/>
      <c r="XAN1048509" s="2"/>
      <c r="XAO1048509" s="2"/>
      <c r="XAP1048509" s="2"/>
      <c r="XAQ1048509" s="2"/>
      <c r="XAR1048509" s="2"/>
      <c r="XAS1048509" s="2"/>
      <c r="XAT1048509" s="2"/>
      <c r="XAU1048509" s="2"/>
      <c r="XAV1048509" s="2"/>
      <c r="XAW1048509" s="2"/>
      <c r="XAX1048509" s="2"/>
      <c r="XAY1048509" s="2"/>
      <c r="XAZ1048509" s="2"/>
      <c r="XBA1048509" s="2"/>
      <c r="XBB1048509" s="2"/>
      <c r="XBC1048509" s="2"/>
      <c r="XBD1048509" s="2"/>
      <c r="XBE1048509" s="2"/>
      <c r="XBF1048509" s="2"/>
      <c r="XBG1048509" s="2"/>
      <c r="XBH1048509" s="2"/>
      <c r="XBI1048509" s="2"/>
      <c r="XBJ1048509" s="2"/>
      <c r="XBK1048509" s="2"/>
      <c r="XBL1048509" s="2"/>
      <c r="XBM1048509" s="2"/>
      <c r="XBN1048509" s="2"/>
      <c r="XBO1048509" s="2"/>
      <c r="XBP1048509" s="2"/>
      <c r="XBQ1048509" s="2"/>
      <c r="XBR1048509" s="2"/>
      <c r="XBS1048509" s="2"/>
      <c r="XBT1048509" s="2"/>
      <c r="XBU1048509" s="2"/>
      <c r="XBV1048509" s="2"/>
      <c r="XBW1048509" s="2"/>
      <c r="XBX1048509" s="2"/>
      <c r="XBY1048509" s="2"/>
      <c r="XBZ1048509" s="2"/>
      <c r="XCA1048509" s="2"/>
      <c r="XCB1048509" s="2"/>
      <c r="XCC1048509" s="2"/>
      <c r="XCD1048509" s="2"/>
      <c r="XCE1048509" s="2"/>
      <c r="XCF1048509" s="2"/>
      <c r="XCG1048509" s="2"/>
      <c r="XCH1048509" s="2"/>
      <c r="XCI1048509" s="2"/>
      <c r="XCJ1048509" s="2"/>
      <c r="XCK1048509" s="2"/>
      <c r="XCL1048509" s="2"/>
      <c r="XCM1048509" s="2"/>
      <c r="XCN1048509" s="2"/>
      <c r="XCO1048509" s="2"/>
      <c r="XCP1048509" s="2"/>
      <c r="XCQ1048509" s="2"/>
      <c r="XCR1048509" s="2"/>
      <c r="XCS1048509" s="2"/>
      <c r="XCT1048509" s="2"/>
      <c r="XCU1048509" s="2"/>
      <c r="XCV1048509" s="2"/>
      <c r="XCW1048509" s="2"/>
      <c r="XCX1048509" s="2"/>
      <c r="XCY1048509" s="2"/>
      <c r="XCZ1048509" s="2"/>
      <c r="XDA1048509" s="2"/>
      <c r="XDB1048509" s="2"/>
      <c r="XDC1048509" s="2"/>
      <c r="XDD1048509" s="2"/>
      <c r="XDE1048509" s="2"/>
      <c r="XDF1048509" s="2"/>
      <c r="XDG1048509" s="2"/>
      <c r="XDH1048509" s="2"/>
      <c r="XDI1048509" s="2"/>
      <c r="XDJ1048509" s="2"/>
      <c r="XDK1048509" s="2"/>
      <c r="XDL1048509" s="2"/>
      <c r="XDM1048509" s="2"/>
      <c r="XDN1048509" s="2"/>
      <c r="XDO1048509" s="2"/>
      <c r="XDP1048509" s="2"/>
      <c r="XDQ1048509" s="2"/>
      <c r="XDR1048509" s="2"/>
      <c r="XDS1048509" s="2"/>
      <c r="XDT1048509" s="2"/>
      <c r="XDU1048509" s="2"/>
      <c r="XDV1048509" s="2"/>
      <c r="XDW1048509" s="2"/>
      <c r="XDX1048509" s="2"/>
      <c r="XDY1048509" s="2"/>
      <c r="XDZ1048509" s="2"/>
      <c r="XEA1048509" s="2"/>
      <c r="XEB1048509" s="2"/>
      <c r="XEC1048509" s="2"/>
      <c r="XED1048509" s="2"/>
      <c r="XEE1048509" s="2"/>
      <c r="XEF1048509" s="2"/>
      <c r="XEG1048509" s="2"/>
      <c r="XEH1048509" s="2"/>
      <c r="XEI1048509" s="2"/>
      <c r="XEJ1048509" s="2"/>
      <c r="XEK1048509" s="2"/>
      <c r="XEL1048509" s="2"/>
      <c r="XEM1048509" s="2"/>
      <c r="XEN1048509" s="2"/>
      <c r="XEO1048509" s="2"/>
      <c r="XEP1048509" s="2"/>
      <c r="XEQ1048509" s="2"/>
      <c r="XER1048509" s="2"/>
      <c r="XES1048509" s="2"/>
      <c r="XET1048509" s="2"/>
      <c r="XEU1048509" s="2"/>
      <c r="XEV1048509" s="2"/>
      <c r="XEW1048509" s="2"/>
      <c r="XEX1048509" s="2"/>
      <c r="XEY1048509" s="2"/>
      <c r="XEZ1048509" s="3"/>
      <c r="XFA1048509" s="3"/>
      <c r="XFB1048509" s="3"/>
    </row>
    <row r="1048510" spans="1:16382" s="4" customFormat="1">
      <c r="A1048510" s="2"/>
      <c r="B1048510" s="2"/>
      <c r="C1048510" s="2"/>
      <c r="D1048510" s="2"/>
      <c r="E1048510" s="2"/>
      <c r="F1048510" s="2"/>
      <c r="G1048510" s="2"/>
      <c r="H1048510" s="2"/>
      <c r="I1048510" s="2"/>
      <c r="J1048510" s="2"/>
      <c r="K1048510" s="2"/>
      <c r="L1048510" s="5"/>
      <c r="M1048510" s="2"/>
      <c r="N1048510" s="2"/>
      <c r="O1048510" s="2"/>
      <c r="P1048510" s="2"/>
      <c r="Q1048510" s="2"/>
      <c r="R1048510" s="2"/>
      <c r="S1048510" s="2"/>
      <c r="T1048510" s="2"/>
      <c r="U1048510" s="2"/>
      <c r="V1048510" s="2"/>
      <c r="W1048510" s="2"/>
      <c r="X1048510" s="2"/>
      <c r="Y1048510" s="2"/>
      <c r="Z1048510" s="2"/>
      <c r="AA1048510" s="2"/>
      <c r="AB1048510" s="2"/>
      <c r="AC1048510" s="2"/>
      <c r="AD1048510" s="2"/>
      <c r="AE1048510" s="2"/>
      <c r="AF1048510" s="2"/>
      <c r="AG1048510" s="2"/>
      <c r="AH1048510" s="2"/>
      <c r="AI1048510" s="2"/>
      <c r="AJ1048510" s="2"/>
      <c r="AK1048510" s="2"/>
      <c r="AL1048510" s="2"/>
      <c r="AM1048510" s="2"/>
      <c r="AN1048510" s="2"/>
      <c r="AO1048510" s="2"/>
      <c r="AP1048510" s="2"/>
      <c r="AQ1048510" s="2"/>
      <c r="AR1048510" s="2"/>
      <c r="AS1048510" s="2"/>
      <c r="AT1048510" s="2"/>
      <c r="AU1048510" s="2"/>
      <c r="AV1048510" s="2"/>
      <c r="AW1048510" s="2"/>
      <c r="AX1048510" s="2"/>
      <c r="AY1048510" s="2"/>
      <c r="AZ1048510" s="2"/>
      <c r="BA1048510" s="2"/>
      <c r="BB1048510" s="2"/>
      <c r="BC1048510" s="2"/>
      <c r="BD1048510" s="2"/>
      <c r="BE1048510" s="2"/>
      <c r="BF1048510" s="2"/>
      <c r="BG1048510" s="2"/>
      <c r="BH1048510" s="2"/>
      <c r="BI1048510" s="2"/>
      <c r="BJ1048510" s="2"/>
      <c r="BK1048510" s="2"/>
      <c r="BL1048510" s="2"/>
      <c r="BM1048510" s="2"/>
      <c r="BN1048510" s="2"/>
      <c r="BO1048510" s="2"/>
      <c r="BP1048510" s="2"/>
      <c r="BQ1048510" s="2"/>
      <c r="BR1048510" s="2"/>
      <c r="BS1048510" s="2"/>
      <c r="BT1048510" s="2"/>
      <c r="BU1048510" s="2"/>
      <c r="BV1048510" s="2"/>
      <c r="BW1048510" s="2"/>
      <c r="BX1048510" s="2"/>
      <c r="BY1048510" s="2"/>
      <c r="BZ1048510" s="2"/>
      <c r="CA1048510" s="2"/>
      <c r="CB1048510" s="2"/>
      <c r="CC1048510" s="2"/>
      <c r="CD1048510" s="2"/>
      <c r="CE1048510" s="2"/>
      <c r="CF1048510" s="2"/>
      <c r="CG1048510" s="2"/>
      <c r="CH1048510" s="2"/>
      <c r="CI1048510" s="2"/>
      <c r="CJ1048510" s="2"/>
      <c r="CK1048510" s="2"/>
      <c r="CL1048510" s="2"/>
      <c r="CM1048510" s="2"/>
      <c r="CN1048510" s="2"/>
      <c r="CO1048510" s="2"/>
      <c r="CP1048510" s="2"/>
      <c r="CQ1048510" s="2"/>
      <c r="CR1048510" s="2"/>
      <c r="CS1048510" s="2"/>
      <c r="CT1048510" s="2"/>
      <c r="CU1048510" s="2"/>
      <c r="CV1048510" s="2"/>
      <c r="CW1048510" s="2"/>
      <c r="CX1048510" s="2"/>
      <c r="CY1048510" s="2"/>
      <c r="CZ1048510" s="2"/>
      <c r="DA1048510" s="2"/>
      <c r="DB1048510" s="2"/>
      <c r="DC1048510" s="2"/>
      <c r="DD1048510" s="2"/>
      <c r="DE1048510" s="2"/>
      <c r="DF1048510" s="2"/>
      <c r="DG1048510" s="2"/>
      <c r="DH1048510" s="2"/>
      <c r="DI1048510" s="2"/>
      <c r="DJ1048510" s="2"/>
      <c r="DK1048510" s="2"/>
      <c r="DL1048510" s="2"/>
      <c r="DM1048510" s="2"/>
      <c r="DN1048510" s="2"/>
      <c r="DO1048510" s="2"/>
      <c r="DP1048510" s="2"/>
      <c r="DQ1048510" s="2"/>
      <c r="DR1048510" s="2"/>
      <c r="DS1048510" s="2"/>
      <c r="DT1048510" s="2"/>
      <c r="DU1048510" s="2"/>
      <c r="DV1048510" s="2"/>
      <c r="DW1048510" s="2"/>
      <c r="DX1048510" s="2"/>
      <c r="DY1048510" s="2"/>
      <c r="DZ1048510" s="2"/>
      <c r="EA1048510" s="2"/>
      <c r="EB1048510" s="2"/>
      <c r="EC1048510" s="2"/>
      <c r="ED1048510" s="2"/>
      <c r="EE1048510" s="2"/>
      <c r="EF1048510" s="2"/>
      <c r="EG1048510" s="2"/>
      <c r="EH1048510" s="2"/>
      <c r="EI1048510" s="2"/>
      <c r="EJ1048510" s="2"/>
      <c r="EK1048510" s="2"/>
      <c r="EL1048510" s="2"/>
      <c r="EM1048510" s="2"/>
      <c r="EN1048510" s="2"/>
      <c r="EO1048510" s="2"/>
      <c r="EP1048510" s="2"/>
      <c r="EQ1048510" s="2"/>
      <c r="ER1048510" s="2"/>
      <c r="ES1048510" s="2"/>
      <c r="ET1048510" s="2"/>
      <c r="EU1048510" s="2"/>
      <c r="EV1048510" s="2"/>
      <c r="EW1048510" s="2"/>
      <c r="EX1048510" s="2"/>
      <c r="EY1048510" s="2"/>
      <c r="EZ1048510" s="2"/>
      <c r="FA1048510" s="2"/>
      <c r="FB1048510" s="2"/>
      <c r="FC1048510" s="2"/>
      <c r="FD1048510" s="2"/>
      <c r="FE1048510" s="2"/>
      <c r="FF1048510" s="2"/>
      <c r="FG1048510" s="2"/>
      <c r="FH1048510" s="2"/>
      <c r="FI1048510" s="2"/>
      <c r="FJ1048510" s="2"/>
      <c r="FK1048510" s="2"/>
      <c r="FL1048510" s="2"/>
      <c r="FM1048510" s="2"/>
      <c r="FN1048510" s="2"/>
      <c r="FO1048510" s="2"/>
      <c r="FP1048510" s="2"/>
      <c r="FQ1048510" s="2"/>
      <c r="FR1048510" s="2"/>
      <c r="FS1048510" s="2"/>
      <c r="FT1048510" s="2"/>
      <c r="FU1048510" s="2"/>
      <c r="FV1048510" s="2"/>
      <c r="FW1048510" s="2"/>
      <c r="FX1048510" s="2"/>
      <c r="FY1048510" s="2"/>
      <c r="FZ1048510" s="2"/>
      <c r="GA1048510" s="2"/>
      <c r="GB1048510" s="2"/>
      <c r="GC1048510" s="2"/>
      <c r="GD1048510" s="2"/>
      <c r="GE1048510" s="2"/>
      <c r="GF1048510" s="2"/>
      <c r="GG1048510" s="2"/>
      <c r="GH1048510" s="2"/>
      <c r="GI1048510" s="2"/>
      <c r="GJ1048510" s="2"/>
      <c r="GK1048510" s="2"/>
      <c r="GL1048510" s="2"/>
      <c r="GM1048510" s="2"/>
      <c r="GN1048510" s="2"/>
      <c r="GO1048510" s="2"/>
      <c r="GP1048510" s="2"/>
      <c r="GQ1048510" s="2"/>
      <c r="GR1048510" s="2"/>
      <c r="GS1048510" s="2"/>
      <c r="GT1048510" s="2"/>
      <c r="GU1048510" s="2"/>
      <c r="GV1048510" s="2"/>
      <c r="GW1048510" s="2"/>
      <c r="GX1048510" s="2"/>
      <c r="GY1048510" s="2"/>
      <c r="GZ1048510" s="2"/>
      <c r="HA1048510" s="2"/>
      <c r="HB1048510" s="2"/>
      <c r="HC1048510" s="2"/>
      <c r="HD1048510" s="2"/>
      <c r="HE1048510" s="2"/>
      <c r="HF1048510" s="2"/>
      <c r="HG1048510" s="2"/>
      <c r="HH1048510" s="2"/>
      <c r="HI1048510" s="2"/>
      <c r="HJ1048510" s="2"/>
      <c r="HK1048510" s="2"/>
      <c r="HL1048510" s="2"/>
      <c r="HM1048510" s="2"/>
      <c r="HN1048510" s="2"/>
      <c r="HO1048510" s="2"/>
      <c r="HP1048510" s="2"/>
      <c r="HQ1048510" s="2"/>
      <c r="HR1048510" s="2"/>
      <c r="HS1048510" s="2"/>
      <c r="HT1048510" s="2"/>
      <c r="HU1048510" s="2"/>
      <c r="HV1048510" s="2"/>
      <c r="HW1048510" s="2"/>
      <c r="HX1048510" s="2"/>
      <c r="HY1048510" s="2"/>
      <c r="HZ1048510" s="2"/>
      <c r="IA1048510" s="2"/>
      <c r="IB1048510" s="2"/>
      <c r="IC1048510" s="2"/>
      <c r="ID1048510" s="2"/>
      <c r="IE1048510" s="2"/>
      <c r="IF1048510" s="2"/>
      <c r="IG1048510" s="2"/>
      <c r="IH1048510" s="2"/>
      <c r="II1048510" s="2"/>
      <c r="IJ1048510" s="2"/>
      <c r="IK1048510" s="2"/>
      <c r="IL1048510" s="2"/>
      <c r="IM1048510" s="2"/>
      <c r="IN1048510" s="2"/>
      <c r="IO1048510" s="2"/>
      <c r="IP1048510" s="2"/>
      <c r="IQ1048510" s="2"/>
      <c r="IR1048510" s="2"/>
      <c r="IS1048510" s="2"/>
      <c r="IT1048510" s="2"/>
      <c r="IU1048510" s="2"/>
      <c r="IV1048510" s="2"/>
      <c r="IW1048510" s="2"/>
      <c r="IX1048510" s="2"/>
      <c r="IY1048510" s="2"/>
      <c r="IZ1048510" s="2"/>
      <c r="JA1048510" s="2"/>
      <c r="JB1048510" s="2"/>
      <c r="JC1048510" s="2"/>
      <c r="JD1048510" s="2"/>
      <c r="JE1048510" s="2"/>
      <c r="JF1048510" s="2"/>
      <c r="JG1048510" s="2"/>
      <c r="JH1048510" s="2"/>
      <c r="JI1048510" s="2"/>
      <c r="JJ1048510" s="2"/>
      <c r="JK1048510" s="2"/>
      <c r="JL1048510" s="2"/>
      <c r="JM1048510" s="2"/>
      <c r="JN1048510" s="2"/>
      <c r="JO1048510" s="2"/>
      <c r="JP1048510" s="2"/>
      <c r="JQ1048510" s="2"/>
      <c r="JR1048510" s="2"/>
      <c r="JS1048510" s="2"/>
      <c r="JT1048510" s="2"/>
      <c r="JU1048510" s="2"/>
      <c r="JV1048510" s="2"/>
      <c r="JW1048510" s="2"/>
      <c r="JX1048510" s="2"/>
      <c r="JY1048510" s="2"/>
      <c r="JZ1048510" s="2"/>
      <c r="KA1048510" s="2"/>
      <c r="KB1048510" s="2"/>
      <c r="KC1048510" s="2"/>
      <c r="KD1048510" s="2"/>
      <c r="KE1048510" s="2"/>
      <c r="KF1048510" s="2"/>
      <c r="KG1048510" s="2"/>
      <c r="KH1048510" s="2"/>
      <c r="KI1048510" s="2"/>
      <c r="KJ1048510" s="2"/>
      <c r="KK1048510" s="2"/>
      <c r="KL1048510" s="2"/>
      <c r="KM1048510" s="2"/>
      <c r="KN1048510" s="2"/>
      <c r="KO1048510" s="2"/>
      <c r="KP1048510" s="2"/>
      <c r="KQ1048510" s="2"/>
      <c r="KR1048510" s="2"/>
      <c r="KS1048510" s="2"/>
      <c r="KT1048510" s="2"/>
      <c r="KU1048510" s="2"/>
      <c r="KV1048510" s="2"/>
      <c r="KW1048510" s="2"/>
      <c r="KX1048510" s="2"/>
      <c r="KY1048510" s="2"/>
      <c r="KZ1048510" s="2"/>
      <c r="LA1048510" s="2"/>
      <c r="LB1048510" s="2"/>
      <c r="LC1048510" s="2"/>
      <c r="LD1048510" s="2"/>
      <c r="LE1048510" s="2"/>
      <c r="LF1048510" s="2"/>
      <c r="LG1048510" s="2"/>
      <c r="LH1048510" s="2"/>
      <c r="LI1048510" s="2"/>
      <c r="LJ1048510" s="2"/>
      <c r="LK1048510" s="2"/>
      <c r="LL1048510" s="2"/>
      <c r="LM1048510" s="2"/>
      <c r="LN1048510" s="2"/>
      <c r="LO1048510" s="2"/>
      <c r="LP1048510" s="2"/>
      <c r="LQ1048510" s="2"/>
      <c r="LR1048510" s="2"/>
      <c r="LS1048510" s="2"/>
      <c r="LT1048510" s="2"/>
      <c r="LU1048510" s="2"/>
      <c r="LV1048510" s="2"/>
      <c r="LW1048510" s="2"/>
      <c r="LX1048510" s="2"/>
      <c r="LY1048510" s="2"/>
      <c r="LZ1048510" s="2"/>
      <c r="MA1048510" s="2"/>
      <c r="MB1048510" s="2"/>
      <c r="MC1048510" s="2"/>
      <c r="MD1048510" s="2"/>
      <c r="ME1048510" s="2"/>
      <c r="MF1048510" s="2"/>
      <c r="MG1048510" s="2"/>
      <c r="MH1048510" s="2"/>
      <c r="MI1048510" s="2"/>
      <c r="MJ1048510" s="2"/>
      <c r="MK1048510" s="2"/>
      <c r="ML1048510" s="2"/>
      <c r="MM1048510" s="2"/>
      <c r="MN1048510" s="2"/>
      <c r="MO1048510" s="2"/>
      <c r="MP1048510" s="2"/>
      <c r="MQ1048510" s="2"/>
      <c r="MR1048510" s="2"/>
      <c r="MS1048510" s="2"/>
      <c r="MT1048510" s="2"/>
      <c r="MU1048510" s="2"/>
      <c r="MV1048510" s="2"/>
      <c r="MW1048510" s="2"/>
      <c r="MX1048510" s="2"/>
      <c r="MY1048510" s="2"/>
      <c r="MZ1048510" s="2"/>
      <c r="NA1048510" s="2"/>
      <c r="NB1048510" s="2"/>
      <c r="NC1048510" s="2"/>
      <c r="ND1048510" s="2"/>
      <c r="NE1048510" s="2"/>
      <c r="NF1048510" s="2"/>
      <c r="NG1048510" s="2"/>
      <c r="NH1048510" s="2"/>
      <c r="NI1048510" s="2"/>
      <c r="NJ1048510" s="2"/>
      <c r="NK1048510" s="2"/>
      <c r="NL1048510" s="2"/>
      <c r="NM1048510" s="2"/>
      <c r="NN1048510" s="2"/>
      <c r="NO1048510" s="2"/>
      <c r="NP1048510" s="2"/>
      <c r="NQ1048510" s="2"/>
      <c r="NR1048510" s="2"/>
      <c r="NS1048510" s="2"/>
      <c r="NT1048510" s="2"/>
      <c r="NU1048510" s="2"/>
      <c r="NV1048510" s="2"/>
      <c r="NW1048510" s="2"/>
      <c r="NX1048510" s="2"/>
      <c r="NY1048510" s="2"/>
      <c r="NZ1048510" s="2"/>
      <c r="OA1048510" s="2"/>
      <c r="OB1048510" s="2"/>
      <c r="OC1048510" s="2"/>
      <c r="OD1048510" s="2"/>
      <c r="OE1048510" s="2"/>
      <c r="OF1048510" s="2"/>
      <c r="OG1048510" s="2"/>
      <c r="OH1048510" s="2"/>
      <c r="OI1048510" s="2"/>
      <c r="OJ1048510" s="2"/>
      <c r="OK1048510" s="2"/>
      <c r="OL1048510" s="2"/>
      <c r="OM1048510" s="2"/>
      <c r="ON1048510" s="2"/>
      <c r="OO1048510" s="2"/>
      <c r="OP1048510" s="2"/>
      <c r="OQ1048510" s="2"/>
      <c r="OR1048510" s="2"/>
      <c r="OS1048510" s="2"/>
      <c r="OT1048510" s="2"/>
      <c r="OU1048510" s="2"/>
      <c r="OV1048510" s="2"/>
      <c r="OW1048510" s="2"/>
      <c r="OX1048510" s="2"/>
      <c r="OY1048510" s="2"/>
      <c r="OZ1048510" s="2"/>
      <c r="PA1048510" s="2"/>
      <c r="PB1048510" s="2"/>
      <c r="PC1048510" s="2"/>
      <c r="PD1048510" s="2"/>
      <c r="PE1048510" s="2"/>
      <c r="PF1048510" s="2"/>
      <c r="PG1048510" s="2"/>
      <c r="PH1048510" s="2"/>
      <c r="PI1048510" s="2"/>
      <c r="PJ1048510" s="2"/>
      <c r="PK1048510" s="2"/>
      <c r="PL1048510" s="2"/>
      <c r="PM1048510" s="2"/>
      <c r="PN1048510" s="2"/>
      <c r="PO1048510" s="2"/>
      <c r="PP1048510" s="2"/>
      <c r="PQ1048510" s="2"/>
      <c r="PR1048510" s="2"/>
      <c r="PS1048510" s="2"/>
      <c r="PT1048510" s="2"/>
      <c r="PU1048510" s="2"/>
      <c r="PV1048510" s="2"/>
      <c r="PW1048510" s="2"/>
      <c r="PX1048510" s="2"/>
      <c r="PY1048510" s="2"/>
      <c r="PZ1048510" s="2"/>
      <c r="QA1048510" s="2"/>
      <c r="QB1048510" s="2"/>
      <c r="QC1048510" s="2"/>
      <c r="QD1048510" s="2"/>
      <c r="QE1048510" s="2"/>
      <c r="QF1048510" s="2"/>
      <c r="QG1048510" s="2"/>
      <c r="QH1048510" s="2"/>
      <c r="QI1048510" s="2"/>
      <c r="QJ1048510" s="2"/>
      <c r="QK1048510" s="2"/>
      <c r="QL1048510" s="2"/>
      <c r="QM1048510" s="2"/>
      <c r="QN1048510" s="2"/>
      <c r="QO1048510" s="2"/>
      <c r="QP1048510" s="2"/>
      <c r="QQ1048510" s="2"/>
      <c r="QR1048510" s="2"/>
      <c r="QS1048510" s="2"/>
      <c r="QT1048510" s="2"/>
      <c r="QU1048510" s="2"/>
      <c r="QV1048510" s="2"/>
      <c r="QW1048510" s="2"/>
      <c r="QX1048510" s="2"/>
      <c r="QY1048510" s="2"/>
      <c r="QZ1048510" s="2"/>
      <c r="RA1048510" s="2"/>
      <c r="RB1048510" s="2"/>
      <c r="RC1048510" s="2"/>
      <c r="RD1048510" s="2"/>
      <c r="RE1048510" s="2"/>
      <c r="RF1048510" s="2"/>
      <c r="RG1048510" s="2"/>
      <c r="RH1048510" s="2"/>
      <c r="RI1048510" s="2"/>
      <c r="RJ1048510" s="2"/>
      <c r="RK1048510" s="2"/>
      <c r="RL1048510" s="2"/>
      <c r="RM1048510" s="2"/>
      <c r="RN1048510" s="2"/>
      <c r="RO1048510" s="2"/>
      <c r="RP1048510" s="2"/>
      <c r="RQ1048510" s="2"/>
      <c r="RR1048510" s="2"/>
      <c r="RS1048510" s="2"/>
      <c r="RT1048510" s="2"/>
      <c r="RU1048510" s="2"/>
      <c r="RV1048510" s="2"/>
      <c r="RW1048510" s="2"/>
      <c r="RX1048510" s="2"/>
      <c r="RY1048510" s="2"/>
      <c r="RZ1048510" s="2"/>
      <c r="SA1048510" s="2"/>
      <c r="SB1048510" s="2"/>
      <c r="SC1048510" s="2"/>
      <c r="SD1048510" s="2"/>
      <c r="SE1048510" s="2"/>
      <c r="SF1048510" s="2"/>
      <c r="SG1048510" s="2"/>
      <c r="SH1048510" s="2"/>
      <c r="SI1048510" s="2"/>
      <c r="SJ1048510" s="2"/>
      <c r="SK1048510" s="2"/>
      <c r="SL1048510" s="2"/>
      <c r="SM1048510" s="2"/>
      <c r="SN1048510" s="2"/>
      <c r="SO1048510" s="2"/>
      <c r="SP1048510" s="2"/>
      <c r="SQ1048510" s="2"/>
      <c r="SR1048510" s="2"/>
      <c r="SS1048510" s="2"/>
      <c r="ST1048510" s="2"/>
      <c r="SU1048510" s="2"/>
      <c r="SV1048510" s="2"/>
      <c r="SW1048510" s="2"/>
      <c r="SX1048510" s="2"/>
      <c r="SY1048510" s="2"/>
      <c r="SZ1048510" s="2"/>
      <c r="TA1048510" s="2"/>
      <c r="TB1048510" s="2"/>
      <c r="TC1048510" s="2"/>
      <c r="TD1048510" s="2"/>
      <c r="TE1048510" s="2"/>
      <c r="TF1048510" s="2"/>
      <c r="TG1048510" s="2"/>
      <c r="TH1048510" s="2"/>
      <c r="TI1048510" s="2"/>
      <c r="TJ1048510" s="2"/>
      <c r="TK1048510" s="2"/>
      <c r="TL1048510" s="2"/>
      <c r="TM1048510" s="2"/>
      <c r="TN1048510" s="2"/>
      <c r="TO1048510" s="2"/>
      <c r="TP1048510" s="2"/>
      <c r="TQ1048510" s="2"/>
      <c r="TR1048510" s="2"/>
      <c r="TS1048510" s="2"/>
      <c r="TT1048510" s="2"/>
      <c r="TU1048510" s="2"/>
      <c r="TV1048510" s="2"/>
      <c r="TW1048510" s="2"/>
      <c r="TX1048510" s="2"/>
      <c r="TY1048510" s="2"/>
      <c r="TZ1048510" s="2"/>
      <c r="UA1048510" s="2"/>
      <c r="UB1048510" s="2"/>
      <c r="UC1048510" s="2"/>
      <c r="UD1048510" s="2"/>
      <c r="UE1048510" s="2"/>
      <c r="UF1048510" s="2"/>
      <c r="UG1048510" s="2"/>
      <c r="UH1048510" s="2"/>
      <c r="UI1048510" s="2"/>
      <c r="UJ1048510" s="2"/>
      <c r="UK1048510" s="2"/>
      <c r="UL1048510" s="2"/>
      <c r="UM1048510" s="2"/>
      <c r="UN1048510" s="2"/>
      <c r="UO1048510" s="2"/>
      <c r="UP1048510" s="2"/>
      <c r="UQ1048510" s="2"/>
      <c r="UR1048510" s="2"/>
      <c r="US1048510" s="2"/>
      <c r="UT1048510" s="2"/>
      <c r="UU1048510" s="2"/>
      <c r="UV1048510" s="2"/>
      <c r="UW1048510" s="2"/>
      <c r="UX1048510" s="2"/>
      <c r="UY1048510" s="2"/>
      <c r="UZ1048510" s="2"/>
      <c r="VA1048510" s="2"/>
      <c r="VB1048510" s="2"/>
      <c r="VC1048510" s="2"/>
      <c r="VD1048510" s="2"/>
      <c r="VE1048510" s="2"/>
      <c r="VF1048510" s="2"/>
      <c r="VG1048510" s="2"/>
      <c r="VH1048510" s="2"/>
      <c r="VI1048510" s="2"/>
      <c r="VJ1048510" s="2"/>
      <c r="VK1048510" s="2"/>
      <c r="VL1048510" s="2"/>
      <c r="VM1048510" s="2"/>
      <c r="VN1048510" s="2"/>
      <c r="VO1048510" s="2"/>
      <c r="VP1048510" s="2"/>
      <c r="VQ1048510" s="2"/>
      <c r="VR1048510" s="2"/>
      <c r="VS1048510" s="2"/>
      <c r="VT1048510" s="2"/>
      <c r="VU1048510" s="2"/>
      <c r="VV1048510" s="2"/>
      <c r="VW1048510" s="2"/>
      <c r="VX1048510" s="2"/>
      <c r="VY1048510" s="2"/>
      <c r="VZ1048510" s="2"/>
      <c r="WA1048510" s="2"/>
      <c r="WB1048510" s="2"/>
      <c r="WC1048510" s="2"/>
      <c r="WD1048510" s="2"/>
      <c r="WE1048510" s="2"/>
      <c r="WF1048510" s="2"/>
      <c r="WG1048510" s="2"/>
      <c r="WH1048510" s="2"/>
      <c r="WI1048510" s="2"/>
      <c r="WJ1048510" s="2"/>
      <c r="WK1048510" s="2"/>
      <c r="WL1048510" s="2"/>
      <c r="WM1048510" s="2"/>
      <c r="WN1048510" s="2"/>
      <c r="WO1048510" s="2"/>
      <c r="WP1048510" s="2"/>
      <c r="WQ1048510" s="2"/>
      <c r="WR1048510" s="2"/>
      <c r="WS1048510" s="2"/>
      <c r="WT1048510" s="2"/>
      <c r="WU1048510" s="2"/>
      <c r="WV1048510" s="2"/>
      <c r="WW1048510" s="2"/>
      <c r="WX1048510" s="2"/>
      <c r="WY1048510" s="2"/>
      <c r="WZ1048510" s="2"/>
      <c r="XA1048510" s="2"/>
      <c r="XB1048510" s="2"/>
      <c r="XC1048510" s="2"/>
      <c r="XD1048510" s="2"/>
      <c r="XE1048510" s="2"/>
      <c r="XF1048510" s="2"/>
      <c r="XG1048510" s="2"/>
      <c r="XH1048510" s="2"/>
      <c r="XI1048510" s="2"/>
      <c r="XJ1048510" s="2"/>
      <c r="XK1048510" s="2"/>
      <c r="XL1048510" s="2"/>
      <c r="XM1048510" s="2"/>
      <c r="XN1048510" s="2"/>
      <c r="XO1048510" s="2"/>
      <c r="XP1048510" s="2"/>
      <c r="XQ1048510" s="2"/>
      <c r="XR1048510" s="2"/>
      <c r="XS1048510" s="2"/>
      <c r="XT1048510" s="2"/>
      <c r="XU1048510" s="2"/>
      <c r="XV1048510" s="2"/>
      <c r="XW1048510" s="2"/>
      <c r="XX1048510" s="2"/>
      <c r="XY1048510" s="2"/>
      <c r="XZ1048510" s="2"/>
      <c r="YA1048510" s="2"/>
      <c r="YB1048510" s="2"/>
      <c r="YC1048510" s="2"/>
      <c r="YD1048510" s="2"/>
      <c r="YE1048510" s="2"/>
      <c r="YF1048510" s="2"/>
      <c r="YG1048510" s="2"/>
      <c r="YH1048510" s="2"/>
      <c r="YI1048510" s="2"/>
      <c r="YJ1048510" s="2"/>
      <c r="YK1048510" s="2"/>
      <c r="YL1048510" s="2"/>
      <c r="YM1048510" s="2"/>
      <c r="YN1048510" s="2"/>
      <c r="YO1048510" s="2"/>
      <c r="YP1048510" s="2"/>
      <c r="YQ1048510" s="2"/>
      <c r="YR1048510" s="2"/>
      <c r="YS1048510" s="2"/>
      <c r="YT1048510" s="2"/>
      <c r="YU1048510" s="2"/>
      <c r="YV1048510" s="2"/>
      <c r="YW1048510" s="2"/>
      <c r="YX1048510" s="2"/>
      <c r="YY1048510" s="2"/>
      <c r="YZ1048510" s="2"/>
      <c r="ZA1048510" s="2"/>
      <c r="ZB1048510" s="2"/>
      <c r="ZC1048510" s="2"/>
      <c r="ZD1048510" s="2"/>
      <c r="ZE1048510" s="2"/>
      <c r="ZF1048510" s="2"/>
      <c r="ZG1048510" s="2"/>
      <c r="ZH1048510" s="2"/>
      <c r="ZI1048510" s="2"/>
      <c r="ZJ1048510" s="2"/>
      <c r="ZK1048510" s="2"/>
      <c r="ZL1048510" s="2"/>
      <c r="ZM1048510" s="2"/>
      <c r="ZN1048510" s="2"/>
      <c r="ZO1048510" s="2"/>
      <c r="ZP1048510" s="2"/>
      <c r="ZQ1048510" s="2"/>
      <c r="ZR1048510" s="2"/>
      <c r="ZS1048510" s="2"/>
      <c r="ZT1048510" s="2"/>
      <c r="ZU1048510" s="2"/>
      <c r="ZV1048510" s="2"/>
      <c r="ZW1048510" s="2"/>
      <c r="ZX1048510" s="2"/>
      <c r="ZY1048510" s="2"/>
      <c r="ZZ1048510" s="2"/>
      <c r="AAA1048510" s="2"/>
      <c r="AAB1048510" s="2"/>
      <c r="AAC1048510" s="2"/>
      <c r="AAD1048510" s="2"/>
      <c r="AAE1048510" s="2"/>
      <c r="AAF1048510" s="2"/>
      <c r="AAG1048510" s="2"/>
      <c r="AAH1048510" s="2"/>
      <c r="AAI1048510" s="2"/>
      <c r="AAJ1048510" s="2"/>
      <c r="AAK1048510" s="2"/>
      <c r="AAL1048510" s="2"/>
      <c r="AAM1048510" s="2"/>
      <c r="AAN1048510" s="2"/>
      <c r="AAO1048510" s="2"/>
      <c r="AAP1048510" s="2"/>
      <c r="AAQ1048510" s="2"/>
      <c r="AAR1048510" s="2"/>
      <c r="AAS1048510" s="2"/>
      <c r="AAT1048510" s="2"/>
      <c r="AAU1048510" s="2"/>
      <c r="AAV1048510" s="2"/>
      <c r="AAW1048510" s="2"/>
      <c r="AAX1048510" s="2"/>
      <c r="AAY1048510" s="2"/>
      <c r="AAZ1048510" s="2"/>
      <c r="ABA1048510" s="2"/>
      <c r="ABB1048510" s="2"/>
      <c r="ABC1048510" s="2"/>
      <c r="ABD1048510" s="2"/>
      <c r="ABE1048510" s="2"/>
      <c r="ABF1048510" s="2"/>
      <c r="ABG1048510" s="2"/>
      <c r="ABH1048510" s="2"/>
      <c r="ABI1048510" s="2"/>
      <c r="ABJ1048510" s="2"/>
      <c r="ABK1048510" s="2"/>
      <c r="ABL1048510" s="2"/>
      <c r="ABM1048510" s="2"/>
      <c r="ABN1048510" s="2"/>
      <c r="ABO1048510" s="2"/>
      <c r="ABP1048510" s="2"/>
      <c r="ABQ1048510" s="2"/>
      <c r="ABR1048510" s="2"/>
      <c r="ABS1048510" s="2"/>
      <c r="ABT1048510" s="2"/>
      <c r="ABU1048510" s="2"/>
      <c r="ABV1048510" s="2"/>
      <c r="ABW1048510" s="2"/>
      <c r="ABX1048510" s="2"/>
      <c r="ABY1048510" s="2"/>
      <c r="ABZ1048510" s="2"/>
      <c r="ACA1048510" s="2"/>
      <c r="ACB1048510" s="2"/>
      <c r="ACC1048510" s="2"/>
      <c r="ACD1048510" s="2"/>
      <c r="ACE1048510" s="2"/>
      <c r="ACF1048510" s="2"/>
      <c r="ACG1048510" s="2"/>
      <c r="ACH1048510" s="2"/>
      <c r="ACI1048510" s="2"/>
      <c r="ACJ1048510" s="2"/>
      <c r="ACK1048510" s="2"/>
      <c r="ACL1048510" s="2"/>
      <c r="ACM1048510" s="2"/>
      <c r="ACN1048510" s="2"/>
      <c r="ACO1048510" s="2"/>
      <c r="ACP1048510" s="2"/>
      <c r="ACQ1048510" s="2"/>
      <c r="ACR1048510" s="2"/>
      <c r="ACS1048510" s="2"/>
      <c r="ACT1048510" s="2"/>
      <c r="ACU1048510" s="2"/>
      <c r="ACV1048510" s="2"/>
      <c r="ACW1048510" s="2"/>
      <c r="ACX1048510" s="2"/>
      <c r="ACY1048510" s="2"/>
      <c r="ACZ1048510" s="2"/>
      <c r="ADA1048510" s="2"/>
      <c r="ADB1048510" s="2"/>
      <c r="ADC1048510" s="2"/>
      <c r="ADD1048510" s="2"/>
      <c r="ADE1048510" s="2"/>
      <c r="ADF1048510" s="2"/>
      <c r="ADG1048510" s="2"/>
      <c r="ADH1048510" s="2"/>
      <c r="ADI1048510" s="2"/>
      <c r="ADJ1048510" s="2"/>
      <c r="ADK1048510" s="2"/>
      <c r="ADL1048510" s="2"/>
      <c r="ADM1048510" s="2"/>
      <c r="ADN1048510" s="2"/>
      <c r="ADO1048510" s="2"/>
      <c r="ADP1048510" s="2"/>
      <c r="ADQ1048510" s="2"/>
      <c r="ADR1048510" s="2"/>
      <c r="ADS1048510" s="2"/>
      <c r="ADT1048510" s="2"/>
      <c r="ADU1048510" s="2"/>
      <c r="ADV1048510" s="2"/>
      <c r="ADW1048510" s="2"/>
      <c r="ADX1048510" s="2"/>
      <c r="ADY1048510" s="2"/>
      <c r="ADZ1048510" s="2"/>
      <c r="AEA1048510" s="2"/>
      <c r="AEB1048510" s="2"/>
      <c r="AEC1048510" s="2"/>
      <c r="AED1048510" s="2"/>
      <c r="AEE1048510" s="2"/>
      <c r="AEF1048510" s="2"/>
      <c r="AEG1048510" s="2"/>
      <c r="AEH1048510" s="2"/>
      <c r="AEI1048510" s="2"/>
      <c r="AEJ1048510" s="2"/>
      <c r="AEK1048510" s="2"/>
      <c r="AEL1048510" s="2"/>
      <c r="AEM1048510" s="2"/>
      <c r="AEN1048510" s="2"/>
      <c r="AEO1048510" s="2"/>
      <c r="AEP1048510" s="2"/>
      <c r="AEQ1048510" s="2"/>
      <c r="AER1048510" s="2"/>
      <c r="AES1048510" s="2"/>
      <c r="AET1048510" s="2"/>
      <c r="AEU1048510" s="2"/>
      <c r="AEV1048510" s="2"/>
      <c r="AEW1048510" s="2"/>
      <c r="AEX1048510" s="2"/>
      <c r="AEY1048510" s="2"/>
      <c r="AEZ1048510" s="2"/>
      <c r="AFA1048510" s="2"/>
      <c r="AFB1048510" s="2"/>
      <c r="AFC1048510" s="2"/>
      <c r="AFD1048510" s="2"/>
      <c r="AFE1048510" s="2"/>
      <c r="AFF1048510" s="2"/>
      <c r="AFG1048510" s="2"/>
      <c r="AFH1048510" s="2"/>
      <c r="AFI1048510" s="2"/>
      <c r="AFJ1048510" s="2"/>
      <c r="AFK1048510" s="2"/>
      <c r="AFL1048510" s="2"/>
      <c r="AFM1048510" s="2"/>
      <c r="AFN1048510" s="2"/>
      <c r="AFO1048510" s="2"/>
      <c r="AFP1048510" s="2"/>
      <c r="AFQ1048510" s="2"/>
      <c r="AFR1048510" s="2"/>
      <c r="AFS1048510" s="2"/>
      <c r="AFT1048510" s="2"/>
      <c r="AFU1048510" s="2"/>
      <c r="AFV1048510" s="2"/>
      <c r="AFW1048510" s="2"/>
      <c r="AFX1048510" s="2"/>
      <c r="AFY1048510" s="2"/>
      <c r="AFZ1048510" s="2"/>
      <c r="AGA1048510" s="2"/>
      <c r="AGB1048510" s="2"/>
      <c r="AGC1048510" s="2"/>
      <c r="AGD1048510" s="2"/>
      <c r="AGE1048510" s="2"/>
      <c r="AGF1048510" s="2"/>
      <c r="AGG1048510" s="2"/>
      <c r="AGH1048510" s="2"/>
      <c r="AGI1048510" s="2"/>
      <c r="AGJ1048510" s="2"/>
      <c r="AGK1048510" s="2"/>
      <c r="AGL1048510" s="2"/>
      <c r="AGM1048510" s="2"/>
      <c r="AGN1048510" s="2"/>
      <c r="AGO1048510" s="2"/>
      <c r="AGP1048510" s="2"/>
      <c r="AGQ1048510" s="2"/>
      <c r="AGR1048510" s="2"/>
      <c r="AGS1048510" s="2"/>
      <c r="AGT1048510" s="2"/>
      <c r="AGU1048510" s="2"/>
      <c r="AGV1048510" s="2"/>
      <c r="AGW1048510" s="2"/>
      <c r="AGX1048510" s="2"/>
      <c r="AGY1048510" s="2"/>
      <c r="AGZ1048510" s="2"/>
      <c r="AHA1048510" s="2"/>
      <c r="AHB1048510" s="2"/>
      <c r="AHC1048510" s="2"/>
      <c r="AHD1048510" s="2"/>
      <c r="AHE1048510" s="2"/>
      <c r="AHF1048510" s="2"/>
      <c r="AHG1048510" s="2"/>
      <c r="AHH1048510" s="2"/>
      <c r="AHI1048510" s="2"/>
      <c r="AHJ1048510" s="2"/>
      <c r="AHK1048510" s="2"/>
      <c r="AHL1048510" s="2"/>
      <c r="AHM1048510" s="2"/>
      <c r="AHN1048510" s="2"/>
      <c r="AHO1048510" s="2"/>
      <c r="AHP1048510" s="2"/>
      <c r="AHQ1048510" s="2"/>
      <c r="AHR1048510" s="2"/>
      <c r="AHS1048510" s="2"/>
      <c r="AHT1048510" s="2"/>
      <c r="AHU1048510" s="2"/>
      <c r="AHV1048510" s="2"/>
      <c r="AHW1048510" s="2"/>
      <c r="AHX1048510" s="2"/>
      <c r="AHY1048510" s="2"/>
      <c r="AHZ1048510" s="2"/>
      <c r="AIA1048510" s="2"/>
      <c r="AIB1048510" s="2"/>
      <c r="AIC1048510" s="2"/>
      <c r="AID1048510" s="2"/>
      <c r="AIE1048510" s="2"/>
      <c r="AIF1048510" s="2"/>
      <c r="AIG1048510" s="2"/>
      <c r="AIH1048510" s="2"/>
      <c r="AII1048510" s="2"/>
      <c r="AIJ1048510" s="2"/>
      <c r="AIK1048510" s="2"/>
      <c r="AIL1048510" s="2"/>
      <c r="AIM1048510" s="2"/>
      <c r="AIN1048510" s="2"/>
      <c r="AIO1048510" s="2"/>
      <c r="AIP1048510" s="2"/>
      <c r="AIQ1048510" s="2"/>
      <c r="AIR1048510" s="2"/>
      <c r="AIS1048510" s="2"/>
      <c r="AIT1048510" s="2"/>
      <c r="AIU1048510" s="2"/>
      <c r="AIV1048510" s="2"/>
      <c r="AIW1048510" s="2"/>
      <c r="AIX1048510" s="2"/>
      <c r="AIY1048510" s="2"/>
      <c r="AIZ1048510" s="2"/>
      <c r="AJA1048510" s="2"/>
      <c r="AJB1048510" s="2"/>
      <c r="AJC1048510" s="2"/>
      <c r="AJD1048510" s="2"/>
      <c r="AJE1048510" s="2"/>
      <c r="AJF1048510" s="2"/>
      <c r="AJG1048510" s="2"/>
      <c r="AJH1048510" s="2"/>
      <c r="AJI1048510" s="2"/>
      <c r="AJJ1048510" s="2"/>
      <c r="AJK1048510" s="2"/>
      <c r="AJL1048510" s="2"/>
      <c r="AJM1048510" s="2"/>
      <c r="AJN1048510" s="2"/>
      <c r="AJO1048510" s="2"/>
      <c r="AJP1048510" s="2"/>
      <c r="AJQ1048510" s="2"/>
      <c r="AJR1048510" s="2"/>
      <c r="AJS1048510" s="2"/>
      <c r="AJT1048510" s="2"/>
      <c r="AJU1048510" s="2"/>
      <c r="AJV1048510" s="2"/>
      <c r="AJW1048510" s="2"/>
      <c r="AJX1048510" s="2"/>
      <c r="AJY1048510" s="2"/>
      <c r="AJZ1048510" s="2"/>
      <c r="AKA1048510" s="2"/>
      <c r="AKB1048510" s="2"/>
      <c r="AKC1048510" s="2"/>
      <c r="AKD1048510" s="2"/>
      <c r="AKE1048510" s="2"/>
      <c r="AKF1048510" s="2"/>
      <c r="AKG1048510" s="2"/>
      <c r="AKH1048510" s="2"/>
      <c r="AKI1048510" s="2"/>
      <c r="AKJ1048510" s="2"/>
      <c r="AKK1048510" s="2"/>
      <c r="AKL1048510" s="2"/>
      <c r="AKM1048510" s="2"/>
      <c r="AKN1048510" s="2"/>
      <c r="AKO1048510" s="2"/>
      <c r="AKP1048510" s="2"/>
      <c r="AKQ1048510" s="2"/>
      <c r="AKR1048510" s="2"/>
      <c r="AKS1048510" s="2"/>
      <c r="AKT1048510" s="2"/>
      <c r="AKU1048510" s="2"/>
      <c r="AKV1048510" s="2"/>
      <c r="AKW1048510" s="2"/>
      <c r="AKX1048510" s="2"/>
      <c r="AKY1048510" s="2"/>
      <c r="AKZ1048510" s="2"/>
      <c r="ALA1048510" s="2"/>
      <c r="ALB1048510" s="2"/>
      <c r="ALC1048510" s="2"/>
      <c r="ALD1048510" s="2"/>
      <c r="ALE1048510" s="2"/>
      <c r="ALF1048510" s="2"/>
      <c r="ALG1048510" s="2"/>
      <c r="ALH1048510" s="2"/>
      <c r="ALI1048510" s="2"/>
      <c r="ALJ1048510" s="2"/>
      <c r="ALK1048510" s="2"/>
      <c r="ALL1048510" s="2"/>
      <c r="ALM1048510" s="2"/>
      <c r="ALN1048510" s="2"/>
      <c r="ALO1048510" s="2"/>
      <c r="ALP1048510" s="2"/>
      <c r="ALQ1048510" s="2"/>
      <c r="ALR1048510" s="2"/>
      <c r="ALS1048510" s="2"/>
      <c r="ALT1048510" s="2"/>
      <c r="ALU1048510" s="2"/>
      <c r="ALV1048510" s="2"/>
      <c r="ALW1048510" s="2"/>
      <c r="ALX1048510" s="2"/>
      <c r="ALY1048510" s="2"/>
      <c r="ALZ1048510" s="2"/>
      <c r="AMA1048510" s="2"/>
      <c r="AMB1048510" s="2"/>
      <c r="AMC1048510" s="2"/>
      <c r="AMD1048510" s="2"/>
      <c r="AME1048510" s="2"/>
      <c r="AMF1048510" s="2"/>
      <c r="AMG1048510" s="2"/>
      <c r="AMH1048510" s="2"/>
      <c r="AMI1048510" s="2"/>
      <c r="AMJ1048510" s="2"/>
      <c r="AMK1048510" s="2"/>
      <c r="AML1048510" s="2"/>
      <c r="AMM1048510" s="2"/>
      <c r="AMN1048510" s="2"/>
      <c r="AMO1048510" s="2"/>
      <c r="AMP1048510" s="2"/>
      <c r="AMQ1048510" s="2"/>
      <c r="AMR1048510" s="2"/>
      <c r="AMS1048510" s="2"/>
      <c r="AMT1048510" s="2"/>
      <c r="AMU1048510" s="2"/>
      <c r="AMV1048510" s="2"/>
      <c r="AMW1048510" s="2"/>
      <c r="AMX1048510" s="2"/>
      <c r="AMY1048510" s="2"/>
      <c r="AMZ1048510" s="2"/>
      <c r="ANA1048510" s="2"/>
      <c r="ANB1048510" s="2"/>
      <c r="ANC1048510" s="2"/>
      <c r="AND1048510" s="2"/>
      <c r="ANE1048510" s="2"/>
      <c r="ANF1048510" s="2"/>
      <c r="ANG1048510" s="2"/>
      <c r="ANH1048510" s="2"/>
      <c r="ANI1048510" s="2"/>
      <c r="ANJ1048510" s="2"/>
      <c r="ANK1048510" s="2"/>
      <c r="ANL1048510" s="2"/>
      <c r="ANM1048510" s="2"/>
      <c r="ANN1048510" s="2"/>
      <c r="ANO1048510" s="2"/>
      <c r="ANP1048510" s="2"/>
      <c r="ANQ1048510" s="2"/>
      <c r="ANR1048510" s="2"/>
      <c r="ANS1048510" s="2"/>
      <c r="ANT1048510" s="2"/>
      <c r="ANU1048510" s="2"/>
      <c r="ANV1048510" s="2"/>
      <c r="ANW1048510" s="2"/>
      <c r="ANX1048510" s="2"/>
      <c r="ANY1048510" s="2"/>
      <c r="ANZ1048510" s="2"/>
      <c r="AOA1048510" s="2"/>
      <c r="AOB1048510" s="2"/>
      <c r="AOC1048510" s="2"/>
      <c r="AOD1048510" s="2"/>
      <c r="AOE1048510" s="2"/>
      <c r="AOF1048510" s="2"/>
      <c r="AOG1048510" s="2"/>
      <c r="AOH1048510" s="2"/>
      <c r="AOI1048510" s="2"/>
      <c r="AOJ1048510" s="2"/>
      <c r="AOK1048510" s="2"/>
      <c r="AOL1048510" s="2"/>
      <c r="AOM1048510" s="2"/>
      <c r="AON1048510" s="2"/>
      <c r="AOO1048510" s="2"/>
      <c r="AOP1048510" s="2"/>
      <c r="AOQ1048510" s="2"/>
      <c r="AOR1048510" s="2"/>
      <c r="AOS1048510" s="2"/>
      <c r="AOT1048510" s="2"/>
      <c r="AOU1048510" s="2"/>
      <c r="AOV1048510" s="2"/>
      <c r="AOW1048510" s="2"/>
      <c r="AOX1048510" s="2"/>
      <c r="AOY1048510" s="2"/>
      <c r="AOZ1048510" s="2"/>
      <c r="APA1048510" s="2"/>
      <c r="APB1048510" s="2"/>
      <c r="APC1048510" s="2"/>
      <c r="APD1048510" s="2"/>
      <c r="APE1048510" s="2"/>
      <c r="APF1048510" s="2"/>
      <c r="APG1048510" s="2"/>
      <c r="APH1048510" s="2"/>
      <c r="API1048510" s="2"/>
      <c r="APJ1048510" s="2"/>
      <c r="APK1048510" s="2"/>
      <c r="APL1048510" s="2"/>
      <c r="APM1048510" s="2"/>
      <c r="APN1048510" s="2"/>
      <c r="APO1048510" s="2"/>
      <c r="APP1048510" s="2"/>
      <c r="APQ1048510" s="2"/>
      <c r="APR1048510" s="2"/>
      <c r="APS1048510" s="2"/>
      <c r="APT1048510" s="2"/>
      <c r="APU1048510" s="2"/>
      <c r="APV1048510" s="2"/>
      <c r="APW1048510" s="2"/>
      <c r="APX1048510" s="2"/>
      <c r="APY1048510" s="2"/>
      <c r="APZ1048510" s="2"/>
      <c r="AQA1048510" s="2"/>
      <c r="AQB1048510" s="2"/>
      <c r="AQC1048510" s="2"/>
      <c r="AQD1048510" s="2"/>
      <c r="AQE1048510" s="2"/>
      <c r="AQF1048510" s="2"/>
      <c r="AQG1048510" s="2"/>
      <c r="AQH1048510" s="2"/>
      <c r="AQI1048510" s="2"/>
      <c r="AQJ1048510" s="2"/>
      <c r="AQK1048510" s="2"/>
      <c r="AQL1048510" s="2"/>
      <c r="AQM1048510" s="2"/>
      <c r="AQN1048510" s="2"/>
      <c r="AQO1048510" s="2"/>
      <c r="AQP1048510" s="2"/>
      <c r="AQQ1048510" s="2"/>
      <c r="AQR1048510" s="2"/>
      <c r="AQS1048510" s="2"/>
      <c r="AQT1048510" s="2"/>
      <c r="AQU1048510" s="2"/>
      <c r="AQV1048510" s="2"/>
      <c r="AQW1048510" s="2"/>
      <c r="AQX1048510" s="2"/>
      <c r="AQY1048510" s="2"/>
      <c r="AQZ1048510" s="2"/>
      <c r="ARA1048510" s="2"/>
      <c r="ARB1048510" s="2"/>
      <c r="ARC1048510" s="2"/>
      <c r="ARD1048510" s="2"/>
      <c r="ARE1048510" s="2"/>
      <c r="ARF1048510" s="2"/>
      <c r="ARG1048510" s="2"/>
      <c r="ARH1048510" s="2"/>
      <c r="ARI1048510" s="2"/>
      <c r="ARJ1048510" s="2"/>
      <c r="ARK1048510" s="2"/>
      <c r="ARL1048510" s="2"/>
      <c r="ARM1048510" s="2"/>
      <c r="ARN1048510" s="2"/>
      <c r="ARO1048510" s="2"/>
      <c r="ARP1048510" s="2"/>
      <c r="ARQ1048510" s="2"/>
      <c r="ARR1048510" s="2"/>
      <c r="ARS1048510" s="2"/>
      <c r="ART1048510" s="2"/>
      <c r="ARU1048510" s="2"/>
      <c r="ARV1048510" s="2"/>
      <c r="ARW1048510" s="2"/>
      <c r="ARX1048510" s="2"/>
      <c r="ARY1048510" s="2"/>
      <c r="ARZ1048510" s="2"/>
      <c r="ASA1048510" s="2"/>
      <c r="ASB1048510" s="2"/>
      <c r="ASC1048510" s="2"/>
      <c r="ASD1048510" s="2"/>
      <c r="ASE1048510" s="2"/>
      <c r="ASF1048510" s="2"/>
      <c r="ASG1048510" s="2"/>
      <c r="ASH1048510" s="2"/>
      <c r="ASI1048510" s="2"/>
      <c r="ASJ1048510" s="2"/>
      <c r="ASK1048510" s="2"/>
      <c r="ASL1048510" s="2"/>
      <c r="ASM1048510" s="2"/>
      <c r="ASN1048510" s="2"/>
      <c r="ASO1048510" s="2"/>
      <c r="ASP1048510" s="2"/>
      <c r="ASQ1048510" s="2"/>
      <c r="ASR1048510" s="2"/>
      <c r="ASS1048510" s="2"/>
      <c r="AST1048510" s="2"/>
      <c r="ASU1048510" s="2"/>
      <c r="ASV1048510" s="2"/>
      <c r="ASW1048510" s="2"/>
      <c r="ASX1048510" s="2"/>
      <c r="ASY1048510" s="2"/>
      <c r="ASZ1048510" s="2"/>
      <c r="ATA1048510" s="2"/>
      <c r="ATB1048510" s="2"/>
      <c r="ATC1048510" s="2"/>
      <c r="ATD1048510" s="2"/>
      <c r="ATE1048510" s="2"/>
      <c r="ATF1048510" s="2"/>
      <c r="ATG1048510" s="2"/>
      <c r="ATH1048510" s="2"/>
      <c r="ATI1048510" s="2"/>
      <c r="ATJ1048510" s="2"/>
      <c r="ATK1048510" s="2"/>
      <c r="ATL1048510" s="2"/>
      <c r="ATM1048510" s="2"/>
      <c r="ATN1048510" s="2"/>
      <c r="ATO1048510" s="2"/>
      <c r="ATP1048510" s="2"/>
      <c r="ATQ1048510" s="2"/>
      <c r="ATR1048510" s="2"/>
      <c r="ATS1048510" s="2"/>
      <c r="ATT1048510" s="2"/>
      <c r="ATU1048510" s="2"/>
      <c r="ATV1048510" s="2"/>
      <c r="ATW1048510" s="2"/>
      <c r="ATX1048510" s="2"/>
      <c r="ATY1048510" s="2"/>
      <c r="ATZ1048510" s="2"/>
      <c r="AUA1048510" s="2"/>
      <c r="AUB1048510" s="2"/>
      <c r="AUC1048510" s="2"/>
      <c r="AUD1048510" s="2"/>
      <c r="AUE1048510" s="2"/>
      <c r="AUF1048510" s="2"/>
      <c r="AUG1048510" s="2"/>
      <c r="AUH1048510" s="2"/>
      <c r="AUI1048510" s="2"/>
      <c r="AUJ1048510" s="2"/>
      <c r="AUK1048510" s="2"/>
      <c r="AUL1048510" s="2"/>
      <c r="AUM1048510" s="2"/>
      <c r="AUN1048510" s="2"/>
      <c r="AUO1048510" s="2"/>
      <c r="AUP1048510" s="2"/>
      <c r="AUQ1048510" s="2"/>
      <c r="AUR1048510" s="2"/>
      <c r="AUS1048510" s="2"/>
      <c r="AUT1048510" s="2"/>
      <c r="AUU1048510" s="2"/>
      <c r="AUV1048510" s="2"/>
      <c r="AUW1048510" s="2"/>
      <c r="AUX1048510" s="2"/>
      <c r="AUY1048510" s="2"/>
      <c r="AUZ1048510" s="2"/>
      <c r="AVA1048510" s="2"/>
      <c r="AVB1048510" s="2"/>
      <c r="AVC1048510" s="2"/>
      <c r="AVD1048510" s="2"/>
      <c r="AVE1048510" s="2"/>
      <c r="AVF1048510" s="2"/>
      <c r="AVG1048510" s="2"/>
      <c r="AVH1048510" s="2"/>
      <c r="AVI1048510" s="2"/>
      <c r="AVJ1048510" s="2"/>
      <c r="AVK1048510" s="2"/>
      <c r="AVL1048510" s="2"/>
      <c r="AVM1048510" s="2"/>
      <c r="AVN1048510" s="2"/>
      <c r="AVO1048510" s="2"/>
      <c r="AVP1048510" s="2"/>
      <c r="AVQ1048510" s="2"/>
      <c r="AVR1048510" s="2"/>
      <c r="AVS1048510" s="2"/>
      <c r="AVT1048510" s="2"/>
      <c r="AVU1048510" s="2"/>
      <c r="AVV1048510" s="2"/>
      <c r="AVW1048510" s="2"/>
      <c r="AVX1048510" s="2"/>
      <c r="AVY1048510" s="2"/>
      <c r="AVZ1048510" s="2"/>
      <c r="AWA1048510" s="2"/>
      <c r="AWB1048510" s="2"/>
      <c r="AWC1048510" s="2"/>
      <c r="AWD1048510" s="2"/>
      <c r="AWE1048510" s="2"/>
      <c r="AWF1048510" s="2"/>
      <c r="AWG1048510" s="2"/>
      <c r="AWH1048510" s="2"/>
      <c r="AWI1048510" s="2"/>
      <c r="AWJ1048510" s="2"/>
      <c r="AWK1048510" s="2"/>
      <c r="AWL1048510" s="2"/>
      <c r="AWM1048510" s="2"/>
      <c r="AWN1048510" s="2"/>
      <c r="AWO1048510" s="2"/>
      <c r="AWP1048510" s="2"/>
      <c r="AWQ1048510" s="2"/>
      <c r="AWR1048510" s="2"/>
      <c r="AWS1048510" s="2"/>
      <c r="AWT1048510" s="2"/>
      <c r="AWU1048510" s="2"/>
      <c r="AWV1048510" s="2"/>
      <c r="AWW1048510" s="2"/>
      <c r="AWX1048510" s="2"/>
      <c r="AWY1048510" s="2"/>
      <c r="AWZ1048510" s="2"/>
      <c r="AXA1048510" s="2"/>
      <c r="AXB1048510" s="2"/>
      <c r="AXC1048510" s="2"/>
      <c r="AXD1048510" s="2"/>
      <c r="AXE1048510" s="2"/>
      <c r="AXF1048510" s="2"/>
      <c r="AXG1048510" s="2"/>
      <c r="AXH1048510" s="2"/>
      <c r="AXI1048510" s="2"/>
      <c r="AXJ1048510" s="2"/>
      <c r="AXK1048510" s="2"/>
      <c r="AXL1048510" s="2"/>
      <c r="AXM1048510" s="2"/>
      <c r="AXN1048510" s="2"/>
      <c r="AXO1048510" s="2"/>
      <c r="AXP1048510" s="2"/>
      <c r="AXQ1048510" s="2"/>
      <c r="AXR1048510" s="2"/>
      <c r="AXS1048510" s="2"/>
      <c r="AXT1048510" s="2"/>
      <c r="AXU1048510" s="2"/>
      <c r="AXV1048510" s="2"/>
      <c r="AXW1048510" s="2"/>
      <c r="AXX1048510" s="2"/>
      <c r="AXY1048510" s="2"/>
      <c r="AXZ1048510" s="2"/>
      <c r="AYA1048510" s="2"/>
      <c r="AYB1048510" s="2"/>
      <c r="AYC1048510" s="2"/>
      <c r="AYD1048510" s="2"/>
      <c r="AYE1048510" s="2"/>
      <c r="AYF1048510" s="2"/>
      <c r="AYG1048510" s="2"/>
      <c r="AYH1048510" s="2"/>
      <c r="AYI1048510" s="2"/>
      <c r="AYJ1048510" s="2"/>
      <c r="AYK1048510" s="2"/>
      <c r="AYL1048510" s="2"/>
      <c r="AYM1048510" s="2"/>
      <c r="AYN1048510" s="2"/>
      <c r="AYO1048510" s="2"/>
      <c r="AYP1048510" s="2"/>
      <c r="AYQ1048510" s="2"/>
      <c r="AYR1048510" s="2"/>
      <c r="AYS1048510" s="2"/>
      <c r="AYT1048510" s="2"/>
      <c r="AYU1048510" s="2"/>
      <c r="AYV1048510" s="2"/>
      <c r="AYW1048510" s="2"/>
      <c r="AYX1048510" s="2"/>
      <c r="AYY1048510" s="2"/>
      <c r="AYZ1048510" s="2"/>
      <c r="AZA1048510" s="2"/>
      <c r="AZB1048510" s="2"/>
      <c r="AZC1048510" s="2"/>
      <c r="AZD1048510" s="2"/>
      <c r="AZE1048510" s="2"/>
      <c r="AZF1048510" s="2"/>
      <c r="AZG1048510" s="2"/>
      <c r="AZH1048510" s="2"/>
      <c r="AZI1048510" s="2"/>
      <c r="AZJ1048510" s="2"/>
      <c r="AZK1048510" s="2"/>
      <c r="AZL1048510" s="2"/>
      <c r="AZM1048510" s="2"/>
      <c r="AZN1048510" s="2"/>
      <c r="AZO1048510" s="2"/>
      <c r="AZP1048510" s="2"/>
      <c r="AZQ1048510" s="2"/>
      <c r="AZR1048510" s="2"/>
      <c r="AZS1048510" s="2"/>
      <c r="AZT1048510" s="2"/>
      <c r="AZU1048510" s="2"/>
      <c r="AZV1048510" s="2"/>
      <c r="AZW1048510" s="2"/>
      <c r="AZX1048510" s="2"/>
      <c r="AZY1048510" s="2"/>
      <c r="AZZ1048510" s="2"/>
      <c r="BAA1048510" s="2"/>
      <c r="BAB1048510" s="2"/>
      <c r="BAC1048510" s="2"/>
      <c r="BAD1048510" s="2"/>
      <c r="BAE1048510" s="2"/>
      <c r="BAF1048510" s="2"/>
      <c r="BAG1048510" s="2"/>
      <c r="BAH1048510" s="2"/>
      <c r="BAI1048510" s="2"/>
      <c r="BAJ1048510" s="2"/>
      <c r="BAK1048510" s="2"/>
      <c r="BAL1048510" s="2"/>
      <c r="BAM1048510" s="2"/>
      <c r="BAN1048510" s="2"/>
      <c r="BAO1048510" s="2"/>
      <c r="BAP1048510" s="2"/>
      <c r="BAQ1048510" s="2"/>
      <c r="BAR1048510" s="2"/>
      <c r="BAS1048510" s="2"/>
      <c r="BAT1048510" s="2"/>
      <c r="BAU1048510" s="2"/>
      <c r="BAV1048510" s="2"/>
      <c r="BAW1048510" s="2"/>
      <c r="BAX1048510" s="2"/>
      <c r="BAY1048510" s="2"/>
      <c r="BAZ1048510" s="2"/>
      <c r="BBA1048510" s="2"/>
      <c r="BBB1048510" s="2"/>
      <c r="BBC1048510" s="2"/>
      <c r="BBD1048510" s="2"/>
      <c r="BBE1048510" s="2"/>
      <c r="BBF1048510" s="2"/>
      <c r="BBG1048510" s="2"/>
      <c r="BBH1048510" s="2"/>
      <c r="BBI1048510" s="2"/>
      <c r="BBJ1048510" s="2"/>
      <c r="BBK1048510" s="2"/>
      <c r="BBL1048510" s="2"/>
      <c r="BBM1048510" s="2"/>
      <c r="BBN1048510" s="2"/>
      <c r="BBO1048510" s="2"/>
      <c r="BBP1048510" s="2"/>
      <c r="BBQ1048510" s="2"/>
      <c r="BBR1048510" s="2"/>
      <c r="BBS1048510" s="2"/>
      <c r="BBT1048510" s="2"/>
      <c r="BBU1048510" s="2"/>
      <c r="BBV1048510" s="2"/>
      <c r="BBW1048510" s="2"/>
      <c r="BBX1048510" s="2"/>
      <c r="BBY1048510" s="2"/>
      <c r="BBZ1048510" s="2"/>
      <c r="BCA1048510" s="2"/>
      <c r="BCB1048510" s="2"/>
      <c r="BCC1048510" s="2"/>
      <c r="BCD1048510" s="2"/>
      <c r="BCE1048510" s="2"/>
      <c r="BCF1048510" s="2"/>
      <c r="BCG1048510" s="2"/>
      <c r="BCH1048510" s="2"/>
      <c r="BCI1048510" s="2"/>
      <c r="BCJ1048510" s="2"/>
      <c r="BCK1048510" s="2"/>
      <c r="BCL1048510" s="2"/>
      <c r="BCM1048510" s="2"/>
      <c r="BCN1048510" s="2"/>
      <c r="BCO1048510" s="2"/>
      <c r="BCP1048510" s="2"/>
      <c r="BCQ1048510" s="2"/>
      <c r="BCR1048510" s="2"/>
      <c r="BCS1048510" s="2"/>
      <c r="BCT1048510" s="2"/>
      <c r="BCU1048510" s="2"/>
      <c r="BCV1048510" s="2"/>
      <c r="BCW1048510" s="2"/>
      <c r="BCX1048510" s="2"/>
      <c r="BCY1048510" s="2"/>
      <c r="BCZ1048510" s="2"/>
      <c r="BDA1048510" s="2"/>
      <c r="BDB1048510" s="2"/>
      <c r="BDC1048510" s="2"/>
      <c r="BDD1048510" s="2"/>
      <c r="BDE1048510" s="2"/>
      <c r="BDF1048510" s="2"/>
      <c r="BDG1048510" s="2"/>
      <c r="BDH1048510" s="2"/>
      <c r="BDI1048510" s="2"/>
      <c r="BDJ1048510" s="2"/>
      <c r="BDK1048510" s="2"/>
      <c r="BDL1048510" s="2"/>
      <c r="BDM1048510" s="2"/>
      <c r="BDN1048510" s="2"/>
      <c r="BDO1048510" s="2"/>
      <c r="BDP1048510" s="2"/>
      <c r="BDQ1048510" s="2"/>
      <c r="BDR1048510" s="2"/>
      <c r="BDS1048510" s="2"/>
      <c r="BDT1048510" s="2"/>
      <c r="BDU1048510" s="2"/>
      <c r="BDV1048510" s="2"/>
      <c r="BDW1048510" s="2"/>
      <c r="BDX1048510" s="2"/>
      <c r="BDY1048510" s="2"/>
      <c r="BDZ1048510" s="2"/>
      <c r="BEA1048510" s="2"/>
      <c r="BEB1048510" s="2"/>
      <c r="BEC1048510" s="2"/>
      <c r="BED1048510" s="2"/>
      <c r="BEE1048510" s="2"/>
      <c r="BEF1048510" s="2"/>
      <c r="BEG1048510" s="2"/>
      <c r="BEH1048510" s="2"/>
      <c r="BEI1048510" s="2"/>
      <c r="BEJ1048510" s="2"/>
      <c r="BEK1048510" s="2"/>
      <c r="BEL1048510" s="2"/>
      <c r="BEM1048510" s="2"/>
      <c r="BEN1048510" s="2"/>
      <c r="BEO1048510" s="2"/>
      <c r="BEP1048510" s="2"/>
      <c r="BEQ1048510" s="2"/>
      <c r="BER1048510" s="2"/>
      <c r="BES1048510" s="2"/>
      <c r="BET1048510" s="2"/>
      <c r="BEU1048510" s="2"/>
      <c r="BEV1048510" s="2"/>
      <c r="BEW1048510" s="2"/>
      <c r="BEX1048510" s="2"/>
      <c r="BEY1048510" s="2"/>
      <c r="BEZ1048510" s="2"/>
      <c r="BFA1048510" s="2"/>
      <c r="BFB1048510" s="2"/>
      <c r="BFC1048510" s="2"/>
      <c r="BFD1048510" s="2"/>
      <c r="BFE1048510" s="2"/>
      <c r="BFF1048510" s="2"/>
      <c r="BFG1048510" s="2"/>
      <c r="BFH1048510" s="2"/>
      <c r="BFI1048510" s="2"/>
      <c r="BFJ1048510" s="2"/>
      <c r="BFK1048510" s="2"/>
      <c r="BFL1048510" s="2"/>
      <c r="BFM1048510" s="2"/>
      <c r="BFN1048510" s="2"/>
      <c r="BFO1048510" s="2"/>
      <c r="BFP1048510" s="2"/>
      <c r="BFQ1048510" s="2"/>
      <c r="BFR1048510" s="2"/>
      <c r="BFS1048510" s="2"/>
      <c r="BFT1048510" s="2"/>
      <c r="BFU1048510" s="2"/>
      <c r="BFV1048510" s="2"/>
      <c r="BFW1048510" s="2"/>
      <c r="BFX1048510" s="2"/>
      <c r="BFY1048510" s="2"/>
      <c r="BFZ1048510" s="2"/>
      <c r="BGA1048510" s="2"/>
      <c r="BGB1048510" s="2"/>
      <c r="BGC1048510" s="2"/>
      <c r="BGD1048510" s="2"/>
      <c r="BGE1048510" s="2"/>
      <c r="BGF1048510" s="2"/>
      <c r="BGG1048510" s="2"/>
      <c r="BGH1048510" s="2"/>
      <c r="BGI1048510" s="2"/>
      <c r="BGJ1048510" s="2"/>
      <c r="BGK1048510" s="2"/>
      <c r="BGL1048510" s="2"/>
      <c r="BGM1048510" s="2"/>
      <c r="BGN1048510" s="2"/>
      <c r="BGO1048510" s="2"/>
      <c r="BGP1048510" s="2"/>
      <c r="BGQ1048510" s="2"/>
      <c r="BGR1048510" s="2"/>
      <c r="BGS1048510" s="2"/>
      <c r="BGT1048510" s="2"/>
      <c r="BGU1048510" s="2"/>
      <c r="BGV1048510" s="2"/>
      <c r="BGW1048510" s="2"/>
      <c r="BGX1048510" s="2"/>
      <c r="BGY1048510" s="2"/>
      <c r="BGZ1048510" s="2"/>
      <c r="BHA1048510" s="2"/>
      <c r="BHB1048510" s="2"/>
      <c r="BHC1048510" s="2"/>
      <c r="BHD1048510" s="2"/>
      <c r="BHE1048510" s="2"/>
      <c r="BHF1048510" s="2"/>
      <c r="BHG1048510" s="2"/>
      <c r="BHH1048510" s="2"/>
      <c r="BHI1048510" s="2"/>
      <c r="BHJ1048510" s="2"/>
      <c r="BHK1048510" s="2"/>
      <c r="BHL1048510" s="2"/>
      <c r="BHM1048510" s="2"/>
      <c r="BHN1048510" s="2"/>
      <c r="BHO1048510" s="2"/>
      <c r="BHP1048510" s="2"/>
      <c r="BHQ1048510" s="2"/>
      <c r="BHR1048510" s="2"/>
      <c r="BHS1048510" s="2"/>
      <c r="BHT1048510" s="2"/>
      <c r="BHU1048510" s="2"/>
      <c r="BHV1048510" s="2"/>
      <c r="BHW1048510" s="2"/>
      <c r="BHX1048510" s="2"/>
      <c r="BHY1048510" s="2"/>
      <c r="BHZ1048510" s="2"/>
      <c r="BIA1048510" s="2"/>
      <c r="BIB1048510" s="2"/>
      <c r="BIC1048510" s="2"/>
      <c r="BID1048510" s="2"/>
      <c r="BIE1048510" s="2"/>
      <c r="BIF1048510" s="2"/>
      <c r="BIG1048510" s="2"/>
      <c r="BIH1048510" s="2"/>
      <c r="BII1048510" s="2"/>
      <c r="BIJ1048510" s="2"/>
      <c r="BIK1048510" s="2"/>
      <c r="BIL1048510" s="2"/>
      <c r="BIM1048510" s="2"/>
      <c r="BIN1048510" s="2"/>
      <c r="BIO1048510" s="2"/>
      <c r="BIP1048510" s="2"/>
      <c r="BIQ1048510" s="2"/>
      <c r="BIR1048510" s="2"/>
      <c r="BIS1048510" s="2"/>
      <c r="BIT1048510" s="2"/>
      <c r="BIU1048510" s="2"/>
      <c r="BIV1048510" s="2"/>
      <c r="BIW1048510" s="2"/>
      <c r="BIX1048510" s="2"/>
      <c r="BIY1048510" s="2"/>
      <c r="BIZ1048510" s="2"/>
      <c r="BJA1048510" s="2"/>
      <c r="BJB1048510" s="2"/>
      <c r="BJC1048510" s="2"/>
      <c r="BJD1048510" s="2"/>
      <c r="BJE1048510" s="2"/>
      <c r="BJF1048510" s="2"/>
      <c r="BJG1048510" s="2"/>
      <c r="BJH1048510" s="2"/>
      <c r="BJI1048510" s="2"/>
      <c r="BJJ1048510" s="2"/>
      <c r="BJK1048510" s="2"/>
      <c r="BJL1048510" s="2"/>
      <c r="BJM1048510" s="2"/>
      <c r="BJN1048510" s="2"/>
      <c r="BJO1048510" s="2"/>
      <c r="BJP1048510" s="2"/>
      <c r="BJQ1048510" s="2"/>
      <c r="BJR1048510" s="2"/>
      <c r="BJS1048510" s="2"/>
      <c r="BJT1048510" s="2"/>
      <c r="BJU1048510" s="2"/>
      <c r="BJV1048510" s="2"/>
      <c r="BJW1048510" s="2"/>
      <c r="BJX1048510" s="2"/>
      <c r="BJY1048510" s="2"/>
      <c r="BJZ1048510" s="2"/>
      <c r="BKA1048510" s="2"/>
      <c r="BKB1048510" s="2"/>
      <c r="BKC1048510" s="2"/>
      <c r="BKD1048510" s="2"/>
      <c r="BKE1048510" s="2"/>
      <c r="BKF1048510" s="2"/>
      <c r="BKG1048510" s="2"/>
      <c r="BKH1048510" s="2"/>
      <c r="BKI1048510" s="2"/>
      <c r="BKJ1048510" s="2"/>
      <c r="BKK1048510" s="2"/>
      <c r="BKL1048510" s="2"/>
      <c r="BKM1048510" s="2"/>
      <c r="BKN1048510" s="2"/>
      <c r="BKO1048510" s="2"/>
      <c r="BKP1048510" s="2"/>
      <c r="BKQ1048510" s="2"/>
      <c r="BKR1048510" s="2"/>
      <c r="BKS1048510" s="2"/>
      <c r="BKT1048510" s="2"/>
      <c r="BKU1048510" s="2"/>
      <c r="BKV1048510" s="2"/>
      <c r="BKW1048510" s="2"/>
      <c r="BKX1048510" s="2"/>
      <c r="BKY1048510" s="2"/>
      <c r="BKZ1048510" s="2"/>
      <c r="BLA1048510" s="2"/>
      <c r="BLB1048510" s="2"/>
      <c r="BLC1048510" s="2"/>
      <c r="BLD1048510" s="2"/>
      <c r="BLE1048510" s="2"/>
      <c r="BLF1048510" s="2"/>
      <c r="BLG1048510" s="2"/>
      <c r="BLH1048510" s="2"/>
      <c r="BLI1048510" s="2"/>
      <c r="BLJ1048510" s="2"/>
      <c r="BLK1048510" s="2"/>
      <c r="BLL1048510" s="2"/>
      <c r="BLM1048510" s="2"/>
      <c r="BLN1048510" s="2"/>
      <c r="BLO1048510" s="2"/>
      <c r="BLP1048510" s="2"/>
      <c r="BLQ1048510" s="2"/>
      <c r="BLR1048510" s="2"/>
      <c r="BLS1048510" s="2"/>
      <c r="BLT1048510" s="2"/>
      <c r="BLU1048510" s="2"/>
      <c r="BLV1048510" s="2"/>
      <c r="BLW1048510" s="2"/>
      <c r="BLX1048510" s="2"/>
      <c r="BLY1048510" s="2"/>
      <c r="BLZ1048510" s="2"/>
      <c r="BMA1048510" s="2"/>
      <c r="BMB1048510" s="2"/>
      <c r="BMC1048510" s="2"/>
      <c r="BMD1048510" s="2"/>
      <c r="BME1048510" s="2"/>
      <c r="BMF1048510" s="2"/>
      <c r="BMG1048510" s="2"/>
      <c r="BMH1048510" s="2"/>
      <c r="BMI1048510" s="2"/>
      <c r="BMJ1048510" s="2"/>
      <c r="BMK1048510" s="2"/>
      <c r="BML1048510" s="2"/>
      <c r="BMM1048510" s="2"/>
      <c r="BMN1048510" s="2"/>
      <c r="BMO1048510" s="2"/>
      <c r="BMP1048510" s="2"/>
      <c r="BMQ1048510" s="2"/>
      <c r="BMR1048510" s="2"/>
      <c r="BMS1048510" s="2"/>
      <c r="BMT1048510" s="2"/>
      <c r="BMU1048510" s="2"/>
      <c r="BMV1048510" s="2"/>
      <c r="BMW1048510" s="2"/>
      <c r="BMX1048510" s="2"/>
      <c r="BMY1048510" s="2"/>
      <c r="BMZ1048510" s="2"/>
      <c r="BNA1048510" s="2"/>
      <c r="BNB1048510" s="2"/>
      <c r="BNC1048510" s="2"/>
      <c r="BND1048510" s="2"/>
      <c r="BNE1048510" s="2"/>
      <c r="BNF1048510" s="2"/>
      <c r="BNG1048510" s="2"/>
      <c r="BNH1048510" s="2"/>
      <c r="BNI1048510" s="2"/>
      <c r="BNJ1048510" s="2"/>
      <c r="BNK1048510" s="2"/>
      <c r="BNL1048510" s="2"/>
      <c r="BNM1048510" s="2"/>
      <c r="BNN1048510" s="2"/>
      <c r="BNO1048510" s="2"/>
      <c r="BNP1048510" s="2"/>
      <c r="BNQ1048510" s="2"/>
      <c r="BNR1048510" s="2"/>
      <c r="BNS1048510" s="2"/>
      <c r="BNT1048510" s="2"/>
      <c r="BNU1048510" s="2"/>
      <c r="BNV1048510" s="2"/>
      <c r="BNW1048510" s="2"/>
      <c r="BNX1048510" s="2"/>
      <c r="BNY1048510" s="2"/>
      <c r="BNZ1048510" s="2"/>
      <c r="BOA1048510" s="2"/>
      <c r="BOB1048510" s="2"/>
      <c r="BOC1048510" s="2"/>
      <c r="BOD1048510" s="2"/>
      <c r="BOE1048510" s="2"/>
      <c r="BOF1048510" s="2"/>
      <c r="BOG1048510" s="2"/>
      <c r="BOH1048510" s="2"/>
      <c r="BOI1048510" s="2"/>
      <c r="BOJ1048510" s="2"/>
      <c r="BOK1048510" s="2"/>
      <c r="BOL1048510" s="2"/>
      <c r="BOM1048510" s="2"/>
      <c r="BON1048510" s="2"/>
      <c r="BOO1048510" s="2"/>
      <c r="BOP1048510" s="2"/>
      <c r="BOQ1048510" s="2"/>
      <c r="BOR1048510" s="2"/>
      <c r="BOS1048510" s="2"/>
      <c r="BOT1048510" s="2"/>
      <c r="BOU1048510" s="2"/>
      <c r="BOV1048510" s="2"/>
      <c r="BOW1048510" s="2"/>
      <c r="BOX1048510" s="2"/>
      <c r="BOY1048510" s="2"/>
      <c r="BOZ1048510" s="2"/>
      <c r="BPA1048510" s="2"/>
      <c r="BPB1048510" s="2"/>
      <c r="BPC1048510" s="2"/>
      <c r="BPD1048510" s="2"/>
      <c r="BPE1048510" s="2"/>
      <c r="BPF1048510" s="2"/>
      <c r="BPG1048510" s="2"/>
      <c r="BPH1048510" s="2"/>
      <c r="BPI1048510" s="2"/>
      <c r="BPJ1048510" s="2"/>
      <c r="BPK1048510" s="2"/>
      <c r="BPL1048510" s="2"/>
      <c r="BPM1048510" s="2"/>
      <c r="BPN1048510" s="2"/>
      <c r="BPO1048510" s="2"/>
      <c r="BPP1048510" s="2"/>
      <c r="BPQ1048510" s="2"/>
      <c r="BPR1048510" s="2"/>
      <c r="BPS1048510" s="2"/>
      <c r="BPT1048510" s="2"/>
      <c r="BPU1048510" s="2"/>
      <c r="BPV1048510" s="2"/>
      <c r="BPW1048510" s="2"/>
      <c r="BPX1048510" s="2"/>
      <c r="BPY1048510" s="2"/>
      <c r="BPZ1048510" s="2"/>
      <c r="BQA1048510" s="2"/>
      <c r="BQB1048510" s="2"/>
      <c r="BQC1048510" s="2"/>
      <c r="BQD1048510" s="2"/>
      <c r="BQE1048510" s="2"/>
      <c r="BQF1048510" s="2"/>
      <c r="BQG1048510" s="2"/>
      <c r="BQH1048510" s="2"/>
      <c r="BQI1048510" s="2"/>
      <c r="BQJ1048510" s="2"/>
      <c r="BQK1048510" s="2"/>
      <c r="BQL1048510" s="2"/>
      <c r="BQM1048510" s="2"/>
      <c r="BQN1048510" s="2"/>
      <c r="BQO1048510" s="2"/>
      <c r="BQP1048510" s="2"/>
      <c r="BQQ1048510" s="2"/>
      <c r="BQR1048510" s="2"/>
      <c r="BQS1048510" s="2"/>
      <c r="BQT1048510" s="2"/>
      <c r="BQU1048510" s="2"/>
      <c r="BQV1048510" s="2"/>
      <c r="BQW1048510" s="2"/>
      <c r="BQX1048510" s="2"/>
      <c r="BQY1048510" s="2"/>
      <c r="BQZ1048510" s="2"/>
      <c r="BRA1048510" s="2"/>
      <c r="BRB1048510" s="2"/>
      <c r="BRC1048510" s="2"/>
      <c r="BRD1048510" s="2"/>
      <c r="BRE1048510" s="2"/>
      <c r="BRF1048510" s="2"/>
      <c r="BRG1048510" s="2"/>
      <c r="BRH1048510" s="2"/>
      <c r="BRI1048510" s="2"/>
      <c r="BRJ1048510" s="2"/>
      <c r="BRK1048510" s="2"/>
      <c r="BRL1048510" s="2"/>
      <c r="BRM1048510" s="2"/>
      <c r="BRN1048510" s="2"/>
      <c r="BRO1048510" s="2"/>
      <c r="BRP1048510" s="2"/>
      <c r="BRQ1048510" s="2"/>
      <c r="BRR1048510" s="2"/>
      <c r="BRS1048510" s="2"/>
      <c r="BRT1048510" s="2"/>
      <c r="BRU1048510" s="2"/>
      <c r="BRV1048510" s="2"/>
      <c r="BRW1048510" s="2"/>
      <c r="BRX1048510" s="2"/>
      <c r="BRY1048510" s="2"/>
      <c r="BRZ1048510" s="2"/>
      <c r="BSA1048510" s="2"/>
      <c r="BSB1048510" s="2"/>
      <c r="BSC1048510" s="2"/>
      <c r="BSD1048510" s="2"/>
      <c r="BSE1048510" s="2"/>
      <c r="BSF1048510" s="2"/>
      <c r="BSG1048510" s="2"/>
      <c r="BSH1048510" s="2"/>
      <c r="BSI1048510" s="2"/>
      <c r="BSJ1048510" s="2"/>
      <c r="BSK1048510" s="2"/>
      <c r="BSL1048510" s="2"/>
      <c r="BSM1048510" s="2"/>
      <c r="BSN1048510" s="2"/>
      <c r="BSO1048510" s="2"/>
      <c r="BSP1048510" s="2"/>
      <c r="BSQ1048510" s="2"/>
      <c r="BSR1048510" s="2"/>
      <c r="BSS1048510" s="2"/>
      <c r="BST1048510" s="2"/>
      <c r="BSU1048510" s="2"/>
      <c r="BSV1048510" s="2"/>
      <c r="BSW1048510" s="2"/>
      <c r="BSX1048510" s="2"/>
      <c r="BSY1048510" s="2"/>
      <c r="BSZ1048510" s="2"/>
      <c r="BTA1048510" s="2"/>
      <c r="BTB1048510" s="2"/>
      <c r="BTC1048510" s="2"/>
      <c r="BTD1048510" s="2"/>
      <c r="BTE1048510" s="2"/>
      <c r="BTF1048510" s="2"/>
      <c r="BTG1048510" s="2"/>
      <c r="BTH1048510" s="2"/>
      <c r="BTI1048510" s="2"/>
      <c r="BTJ1048510" s="2"/>
      <c r="BTK1048510" s="2"/>
      <c r="BTL1048510" s="2"/>
      <c r="BTM1048510" s="2"/>
      <c r="BTN1048510" s="2"/>
      <c r="BTO1048510" s="2"/>
      <c r="BTP1048510" s="2"/>
      <c r="BTQ1048510" s="2"/>
      <c r="BTR1048510" s="2"/>
      <c r="BTS1048510" s="2"/>
      <c r="BTT1048510" s="2"/>
      <c r="BTU1048510" s="2"/>
      <c r="BTV1048510" s="2"/>
      <c r="BTW1048510" s="2"/>
      <c r="BTX1048510" s="2"/>
      <c r="BTY1048510" s="2"/>
      <c r="BTZ1048510" s="2"/>
      <c r="BUA1048510" s="2"/>
      <c r="BUB1048510" s="2"/>
      <c r="BUC1048510" s="2"/>
      <c r="BUD1048510" s="2"/>
      <c r="BUE1048510" s="2"/>
      <c r="BUF1048510" s="2"/>
      <c r="BUG1048510" s="2"/>
      <c r="BUH1048510" s="2"/>
      <c r="BUI1048510" s="2"/>
      <c r="BUJ1048510" s="2"/>
      <c r="BUK1048510" s="2"/>
      <c r="BUL1048510" s="2"/>
      <c r="BUM1048510" s="2"/>
      <c r="BUN1048510" s="2"/>
      <c r="BUO1048510" s="2"/>
      <c r="BUP1048510" s="2"/>
      <c r="BUQ1048510" s="2"/>
      <c r="BUR1048510" s="2"/>
      <c r="BUS1048510" s="2"/>
      <c r="BUT1048510" s="2"/>
      <c r="BUU1048510" s="2"/>
      <c r="BUV1048510" s="2"/>
      <c r="BUW1048510" s="2"/>
      <c r="BUX1048510" s="2"/>
      <c r="BUY1048510" s="2"/>
      <c r="BUZ1048510" s="2"/>
      <c r="BVA1048510" s="2"/>
      <c r="BVB1048510" s="2"/>
      <c r="BVC1048510" s="2"/>
      <c r="BVD1048510" s="2"/>
      <c r="BVE1048510" s="2"/>
      <c r="BVF1048510" s="2"/>
      <c r="BVG1048510" s="2"/>
      <c r="BVH1048510" s="2"/>
      <c r="BVI1048510" s="2"/>
      <c r="BVJ1048510" s="2"/>
      <c r="BVK1048510" s="2"/>
      <c r="BVL1048510" s="2"/>
      <c r="BVM1048510" s="2"/>
      <c r="BVN1048510" s="2"/>
      <c r="BVO1048510" s="2"/>
      <c r="BVP1048510" s="2"/>
      <c r="BVQ1048510" s="2"/>
      <c r="BVR1048510" s="2"/>
      <c r="BVS1048510" s="2"/>
      <c r="BVT1048510" s="2"/>
      <c r="BVU1048510" s="2"/>
      <c r="BVV1048510" s="2"/>
      <c r="BVW1048510" s="2"/>
      <c r="BVX1048510" s="2"/>
      <c r="BVY1048510" s="2"/>
      <c r="BVZ1048510" s="2"/>
      <c r="BWA1048510" s="2"/>
      <c r="BWB1048510" s="2"/>
      <c r="BWC1048510" s="2"/>
      <c r="BWD1048510" s="2"/>
      <c r="BWE1048510" s="2"/>
      <c r="BWF1048510" s="2"/>
      <c r="BWG1048510" s="2"/>
      <c r="BWH1048510" s="2"/>
      <c r="BWI1048510" s="2"/>
      <c r="BWJ1048510" s="2"/>
      <c r="BWK1048510" s="2"/>
      <c r="BWL1048510" s="2"/>
      <c r="BWM1048510" s="2"/>
      <c r="BWN1048510" s="2"/>
      <c r="BWO1048510" s="2"/>
      <c r="BWP1048510" s="2"/>
      <c r="BWQ1048510" s="2"/>
      <c r="BWR1048510" s="2"/>
      <c r="BWS1048510" s="2"/>
      <c r="BWT1048510" s="2"/>
      <c r="BWU1048510" s="2"/>
      <c r="BWV1048510" s="2"/>
      <c r="BWW1048510" s="2"/>
      <c r="BWX1048510" s="2"/>
      <c r="BWY1048510" s="2"/>
      <c r="BWZ1048510" s="2"/>
      <c r="BXA1048510" s="2"/>
      <c r="BXB1048510" s="2"/>
      <c r="BXC1048510" s="2"/>
      <c r="BXD1048510" s="2"/>
      <c r="BXE1048510" s="2"/>
      <c r="BXF1048510" s="2"/>
      <c r="BXG1048510" s="2"/>
      <c r="BXH1048510" s="2"/>
      <c r="BXI1048510" s="2"/>
      <c r="BXJ1048510" s="2"/>
      <c r="BXK1048510" s="2"/>
      <c r="BXL1048510" s="2"/>
      <c r="BXM1048510" s="2"/>
      <c r="BXN1048510" s="2"/>
      <c r="BXO1048510" s="2"/>
      <c r="BXP1048510" s="2"/>
      <c r="BXQ1048510" s="2"/>
      <c r="BXR1048510" s="2"/>
      <c r="BXS1048510" s="2"/>
      <c r="BXT1048510" s="2"/>
      <c r="BXU1048510" s="2"/>
      <c r="BXV1048510" s="2"/>
      <c r="BXW1048510" s="2"/>
      <c r="BXX1048510" s="2"/>
      <c r="BXY1048510" s="2"/>
      <c r="BXZ1048510" s="2"/>
      <c r="BYA1048510" s="2"/>
      <c r="BYB1048510" s="2"/>
      <c r="BYC1048510" s="2"/>
      <c r="BYD1048510" s="2"/>
      <c r="BYE1048510" s="2"/>
      <c r="BYF1048510" s="2"/>
      <c r="BYG1048510" s="2"/>
      <c r="BYH1048510" s="2"/>
      <c r="BYI1048510" s="2"/>
      <c r="BYJ1048510" s="2"/>
      <c r="BYK1048510" s="2"/>
      <c r="BYL1048510" s="2"/>
      <c r="BYM1048510" s="2"/>
      <c r="BYN1048510" s="2"/>
      <c r="BYO1048510" s="2"/>
      <c r="BYP1048510" s="2"/>
      <c r="BYQ1048510" s="2"/>
      <c r="BYR1048510" s="2"/>
      <c r="BYS1048510" s="2"/>
      <c r="BYT1048510" s="2"/>
      <c r="BYU1048510" s="2"/>
      <c r="BYV1048510" s="2"/>
      <c r="BYW1048510" s="2"/>
      <c r="BYX1048510" s="2"/>
      <c r="BYY1048510" s="2"/>
      <c r="BYZ1048510" s="2"/>
      <c r="BZA1048510" s="2"/>
      <c r="BZB1048510" s="2"/>
      <c r="BZC1048510" s="2"/>
      <c r="BZD1048510" s="2"/>
      <c r="BZE1048510" s="2"/>
      <c r="BZF1048510" s="2"/>
      <c r="BZG1048510" s="2"/>
      <c r="BZH1048510" s="2"/>
      <c r="BZI1048510" s="2"/>
      <c r="BZJ1048510" s="2"/>
      <c r="BZK1048510" s="2"/>
      <c r="BZL1048510" s="2"/>
      <c r="BZM1048510" s="2"/>
      <c r="BZN1048510" s="2"/>
      <c r="BZO1048510" s="2"/>
      <c r="BZP1048510" s="2"/>
      <c r="BZQ1048510" s="2"/>
      <c r="BZR1048510" s="2"/>
      <c r="BZS1048510" s="2"/>
      <c r="BZT1048510" s="2"/>
      <c r="BZU1048510" s="2"/>
      <c r="BZV1048510" s="2"/>
      <c r="BZW1048510" s="2"/>
      <c r="BZX1048510" s="2"/>
      <c r="BZY1048510" s="2"/>
      <c r="BZZ1048510" s="2"/>
      <c r="CAA1048510" s="2"/>
      <c r="CAB1048510" s="2"/>
      <c r="CAC1048510" s="2"/>
      <c r="CAD1048510" s="2"/>
      <c r="CAE1048510" s="2"/>
      <c r="CAF1048510" s="2"/>
      <c r="CAG1048510" s="2"/>
      <c r="CAH1048510" s="2"/>
      <c r="CAI1048510" s="2"/>
      <c r="CAJ1048510" s="2"/>
      <c r="CAK1048510" s="2"/>
      <c r="CAL1048510" s="2"/>
      <c r="CAM1048510" s="2"/>
      <c r="CAN1048510" s="2"/>
      <c r="CAO1048510" s="2"/>
      <c r="CAP1048510" s="2"/>
      <c r="CAQ1048510" s="2"/>
      <c r="CAR1048510" s="2"/>
      <c r="CAS1048510" s="2"/>
      <c r="CAT1048510" s="2"/>
      <c r="CAU1048510" s="2"/>
      <c r="CAV1048510" s="2"/>
      <c r="CAW1048510" s="2"/>
      <c r="CAX1048510" s="2"/>
      <c r="CAY1048510" s="2"/>
      <c r="CAZ1048510" s="2"/>
      <c r="CBA1048510" s="2"/>
      <c r="CBB1048510" s="2"/>
      <c r="CBC1048510" s="2"/>
      <c r="CBD1048510" s="2"/>
      <c r="CBE1048510" s="2"/>
      <c r="CBF1048510" s="2"/>
      <c r="CBG1048510" s="2"/>
      <c r="CBH1048510" s="2"/>
      <c r="CBI1048510" s="2"/>
      <c r="CBJ1048510" s="2"/>
      <c r="CBK1048510" s="2"/>
      <c r="CBL1048510" s="2"/>
      <c r="CBM1048510" s="2"/>
      <c r="CBN1048510" s="2"/>
      <c r="CBO1048510" s="2"/>
      <c r="CBP1048510" s="2"/>
      <c r="CBQ1048510" s="2"/>
      <c r="CBR1048510" s="2"/>
      <c r="CBS1048510" s="2"/>
      <c r="CBT1048510" s="2"/>
      <c r="CBU1048510" s="2"/>
      <c r="CBV1048510" s="2"/>
      <c r="CBW1048510" s="2"/>
      <c r="CBX1048510" s="2"/>
      <c r="CBY1048510" s="2"/>
      <c r="CBZ1048510" s="2"/>
      <c r="CCA1048510" s="2"/>
      <c r="CCB1048510" s="2"/>
      <c r="CCC1048510" s="2"/>
      <c r="CCD1048510" s="2"/>
      <c r="CCE1048510" s="2"/>
      <c r="CCF1048510" s="2"/>
      <c r="CCG1048510" s="2"/>
      <c r="CCH1048510" s="2"/>
      <c r="CCI1048510" s="2"/>
      <c r="CCJ1048510" s="2"/>
      <c r="CCK1048510" s="2"/>
      <c r="CCL1048510" s="2"/>
      <c r="CCM1048510" s="2"/>
      <c r="CCN1048510" s="2"/>
      <c r="CCO1048510" s="2"/>
      <c r="CCP1048510" s="2"/>
      <c r="CCQ1048510" s="2"/>
      <c r="CCR1048510" s="2"/>
      <c r="CCS1048510" s="2"/>
      <c r="CCT1048510" s="2"/>
      <c r="CCU1048510" s="2"/>
      <c r="CCV1048510" s="2"/>
      <c r="CCW1048510" s="2"/>
      <c r="CCX1048510" s="2"/>
      <c r="CCY1048510" s="2"/>
      <c r="CCZ1048510" s="2"/>
      <c r="CDA1048510" s="2"/>
      <c r="CDB1048510" s="2"/>
      <c r="CDC1048510" s="2"/>
      <c r="CDD1048510" s="2"/>
      <c r="CDE1048510" s="2"/>
      <c r="CDF1048510" s="2"/>
      <c r="CDG1048510" s="2"/>
      <c r="CDH1048510" s="2"/>
      <c r="CDI1048510" s="2"/>
      <c r="CDJ1048510" s="2"/>
      <c r="CDK1048510" s="2"/>
      <c r="CDL1048510" s="2"/>
      <c r="CDM1048510" s="2"/>
      <c r="CDN1048510" s="2"/>
      <c r="CDO1048510" s="2"/>
      <c r="CDP1048510" s="2"/>
      <c r="CDQ1048510" s="2"/>
      <c r="CDR1048510" s="2"/>
      <c r="CDS1048510" s="2"/>
      <c r="CDT1048510" s="2"/>
      <c r="CDU1048510" s="2"/>
      <c r="CDV1048510" s="2"/>
      <c r="CDW1048510" s="2"/>
      <c r="CDX1048510" s="2"/>
      <c r="CDY1048510" s="2"/>
      <c r="CDZ1048510" s="2"/>
      <c r="CEA1048510" s="2"/>
      <c r="CEB1048510" s="2"/>
      <c r="CEC1048510" s="2"/>
      <c r="CED1048510" s="2"/>
      <c r="CEE1048510" s="2"/>
      <c r="CEF1048510" s="2"/>
      <c r="CEG1048510" s="2"/>
      <c r="CEH1048510" s="2"/>
      <c r="CEI1048510" s="2"/>
      <c r="CEJ1048510" s="2"/>
      <c r="CEK1048510" s="2"/>
      <c r="CEL1048510" s="2"/>
      <c r="CEM1048510" s="2"/>
      <c r="CEN1048510" s="2"/>
      <c r="CEO1048510" s="2"/>
      <c r="CEP1048510" s="2"/>
      <c r="CEQ1048510" s="2"/>
      <c r="CER1048510" s="2"/>
      <c r="CES1048510" s="2"/>
      <c r="CET1048510" s="2"/>
      <c r="CEU1048510" s="2"/>
      <c r="CEV1048510" s="2"/>
      <c r="CEW1048510" s="2"/>
      <c r="CEX1048510" s="2"/>
      <c r="CEY1048510" s="2"/>
      <c r="CEZ1048510" s="2"/>
      <c r="CFA1048510" s="2"/>
      <c r="CFB1048510" s="2"/>
      <c r="CFC1048510" s="2"/>
      <c r="CFD1048510" s="2"/>
      <c r="CFE1048510" s="2"/>
      <c r="CFF1048510" s="2"/>
      <c r="CFG1048510" s="2"/>
      <c r="CFH1048510" s="2"/>
      <c r="CFI1048510" s="2"/>
      <c r="CFJ1048510" s="2"/>
      <c r="CFK1048510" s="2"/>
      <c r="CFL1048510" s="2"/>
      <c r="CFM1048510" s="2"/>
      <c r="CFN1048510" s="2"/>
      <c r="CFO1048510" s="2"/>
      <c r="CFP1048510" s="2"/>
      <c r="CFQ1048510" s="2"/>
      <c r="CFR1048510" s="2"/>
      <c r="CFS1048510" s="2"/>
      <c r="CFT1048510" s="2"/>
      <c r="CFU1048510" s="2"/>
      <c r="CFV1048510" s="2"/>
      <c r="CFW1048510" s="2"/>
      <c r="CFX1048510" s="2"/>
      <c r="CFY1048510" s="2"/>
      <c r="CFZ1048510" s="2"/>
      <c r="CGA1048510" s="2"/>
      <c r="CGB1048510" s="2"/>
      <c r="CGC1048510" s="2"/>
      <c r="CGD1048510" s="2"/>
      <c r="CGE1048510" s="2"/>
      <c r="CGF1048510" s="2"/>
      <c r="CGG1048510" s="2"/>
      <c r="CGH1048510" s="2"/>
      <c r="CGI1048510" s="2"/>
      <c r="CGJ1048510" s="2"/>
      <c r="CGK1048510" s="2"/>
      <c r="CGL1048510" s="2"/>
      <c r="CGM1048510" s="2"/>
      <c r="CGN1048510" s="2"/>
      <c r="CGO1048510" s="2"/>
      <c r="CGP1048510" s="2"/>
      <c r="CGQ1048510" s="2"/>
      <c r="CGR1048510" s="2"/>
      <c r="CGS1048510" s="2"/>
      <c r="CGT1048510" s="2"/>
      <c r="CGU1048510" s="2"/>
      <c r="CGV1048510" s="2"/>
      <c r="CGW1048510" s="2"/>
      <c r="CGX1048510" s="2"/>
      <c r="CGY1048510" s="2"/>
      <c r="CGZ1048510" s="2"/>
      <c r="CHA1048510" s="2"/>
      <c r="CHB1048510" s="2"/>
      <c r="CHC1048510" s="2"/>
      <c r="CHD1048510" s="2"/>
      <c r="CHE1048510" s="2"/>
      <c r="CHF1048510" s="2"/>
      <c r="CHG1048510" s="2"/>
      <c r="CHH1048510" s="2"/>
      <c r="CHI1048510" s="2"/>
      <c r="CHJ1048510" s="2"/>
      <c r="CHK1048510" s="2"/>
      <c r="CHL1048510" s="2"/>
      <c r="CHM1048510" s="2"/>
      <c r="CHN1048510" s="2"/>
      <c r="CHO1048510" s="2"/>
      <c r="CHP1048510" s="2"/>
      <c r="CHQ1048510" s="2"/>
      <c r="CHR1048510" s="2"/>
      <c r="CHS1048510" s="2"/>
      <c r="CHT1048510" s="2"/>
      <c r="CHU1048510" s="2"/>
      <c r="CHV1048510" s="2"/>
      <c r="CHW1048510" s="2"/>
      <c r="CHX1048510" s="2"/>
      <c r="CHY1048510" s="2"/>
      <c r="CHZ1048510" s="2"/>
      <c r="CIA1048510" s="2"/>
      <c r="CIB1048510" s="2"/>
      <c r="CIC1048510" s="2"/>
      <c r="CID1048510" s="2"/>
      <c r="CIE1048510" s="2"/>
      <c r="CIF1048510" s="2"/>
      <c r="CIG1048510" s="2"/>
      <c r="CIH1048510" s="2"/>
      <c r="CII1048510" s="2"/>
      <c r="CIJ1048510" s="2"/>
      <c r="CIK1048510" s="2"/>
      <c r="CIL1048510" s="2"/>
      <c r="CIM1048510" s="2"/>
      <c r="CIN1048510" s="2"/>
      <c r="CIO1048510" s="2"/>
      <c r="CIP1048510" s="2"/>
      <c r="CIQ1048510" s="2"/>
      <c r="CIR1048510" s="2"/>
      <c r="CIS1048510" s="2"/>
      <c r="CIT1048510" s="2"/>
      <c r="CIU1048510" s="2"/>
      <c r="CIV1048510" s="2"/>
      <c r="CIW1048510" s="2"/>
      <c r="CIX1048510" s="2"/>
      <c r="CIY1048510" s="2"/>
      <c r="CIZ1048510" s="2"/>
      <c r="CJA1048510" s="2"/>
      <c r="CJB1048510" s="2"/>
      <c r="CJC1048510" s="2"/>
      <c r="CJD1048510" s="2"/>
      <c r="CJE1048510" s="2"/>
      <c r="CJF1048510" s="2"/>
      <c r="CJG1048510" s="2"/>
      <c r="CJH1048510" s="2"/>
      <c r="CJI1048510" s="2"/>
      <c r="CJJ1048510" s="2"/>
      <c r="CJK1048510" s="2"/>
      <c r="CJL1048510" s="2"/>
      <c r="CJM1048510" s="2"/>
      <c r="CJN1048510" s="2"/>
      <c r="CJO1048510" s="2"/>
      <c r="CJP1048510" s="2"/>
      <c r="CJQ1048510" s="2"/>
      <c r="CJR1048510" s="2"/>
      <c r="CJS1048510" s="2"/>
      <c r="CJT1048510" s="2"/>
      <c r="CJU1048510" s="2"/>
      <c r="CJV1048510" s="2"/>
      <c r="CJW1048510" s="2"/>
      <c r="CJX1048510" s="2"/>
      <c r="CJY1048510" s="2"/>
      <c r="CJZ1048510" s="2"/>
      <c r="CKA1048510" s="2"/>
      <c r="CKB1048510" s="2"/>
      <c r="CKC1048510" s="2"/>
      <c r="CKD1048510" s="2"/>
      <c r="CKE1048510" s="2"/>
      <c r="CKF1048510" s="2"/>
      <c r="CKG1048510" s="2"/>
      <c r="CKH1048510" s="2"/>
      <c r="CKI1048510" s="2"/>
      <c r="CKJ1048510" s="2"/>
      <c r="CKK1048510" s="2"/>
      <c r="CKL1048510" s="2"/>
      <c r="CKM1048510" s="2"/>
      <c r="CKN1048510" s="2"/>
      <c r="CKO1048510" s="2"/>
      <c r="CKP1048510" s="2"/>
      <c r="CKQ1048510" s="2"/>
      <c r="CKR1048510" s="2"/>
      <c r="CKS1048510" s="2"/>
      <c r="CKT1048510" s="2"/>
      <c r="CKU1048510" s="2"/>
      <c r="CKV1048510" s="2"/>
      <c r="CKW1048510" s="2"/>
      <c r="CKX1048510" s="2"/>
      <c r="CKY1048510" s="2"/>
      <c r="CKZ1048510" s="2"/>
      <c r="CLA1048510" s="2"/>
      <c r="CLB1048510" s="2"/>
      <c r="CLC1048510" s="2"/>
      <c r="CLD1048510" s="2"/>
      <c r="CLE1048510" s="2"/>
      <c r="CLF1048510" s="2"/>
      <c r="CLG1048510" s="2"/>
      <c r="CLH1048510" s="2"/>
      <c r="CLI1048510" s="2"/>
      <c r="CLJ1048510" s="2"/>
      <c r="CLK1048510" s="2"/>
      <c r="CLL1048510" s="2"/>
      <c r="CLM1048510" s="2"/>
      <c r="CLN1048510" s="2"/>
      <c r="CLO1048510" s="2"/>
      <c r="CLP1048510" s="2"/>
      <c r="CLQ1048510" s="2"/>
      <c r="CLR1048510" s="2"/>
      <c r="CLS1048510" s="2"/>
      <c r="CLT1048510" s="2"/>
      <c r="CLU1048510" s="2"/>
      <c r="CLV1048510" s="2"/>
      <c r="CLW1048510" s="2"/>
      <c r="CLX1048510" s="2"/>
      <c r="CLY1048510" s="2"/>
      <c r="CLZ1048510" s="2"/>
      <c r="CMA1048510" s="2"/>
      <c r="CMB1048510" s="2"/>
      <c r="CMC1048510" s="2"/>
      <c r="CMD1048510" s="2"/>
      <c r="CME1048510" s="2"/>
      <c r="CMF1048510" s="2"/>
      <c r="CMG1048510" s="2"/>
      <c r="CMH1048510" s="2"/>
      <c r="CMI1048510" s="2"/>
      <c r="CMJ1048510" s="2"/>
      <c r="CMK1048510" s="2"/>
      <c r="CML1048510" s="2"/>
      <c r="CMM1048510" s="2"/>
      <c r="CMN1048510" s="2"/>
      <c r="CMO1048510" s="2"/>
      <c r="CMP1048510" s="2"/>
      <c r="CMQ1048510" s="2"/>
      <c r="CMR1048510" s="2"/>
      <c r="CMS1048510" s="2"/>
      <c r="CMT1048510" s="2"/>
      <c r="CMU1048510" s="2"/>
      <c r="CMV1048510" s="2"/>
      <c r="CMW1048510" s="2"/>
      <c r="CMX1048510" s="2"/>
      <c r="CMY1048510" s="2"/>
      <c r="CMZ1048510" s="2"/>
      <c r="CNA1048510" s="2"/>
      <c r="CNB1048510" s="2"/>
      <c r="CNC1048510" s="2"/>
      <c r="CND1048510" s="2"/>
      <c r="CNE1048510" s="2"/>
      <c r="CNF1048510" s="2"/>
      <c r="CNG1048510" s="2"/>
      <c r="CNH1048510" s="2"/>
      <c r="CNI1048510" s="2"/>
      <c r="CNJ1048510" s="2"/>
      <c r="CNK1048510" s="2"/>
      <c r="CNL1048510" s="2"/>
      <c r="CNM1048510" s="2"/>
      <c r="CNN1048510" s="2"/>
      <c r="CNO1048510" s="2"/>
      <c r="CNP1048510" s="2"/>
      <c r="CNQ1048510" s="2"/>
      <c r="CNR1048510" s="2"/>
      <c r="CNS1048510" s="2"/>
      <c r="CNT1048510" s="2"/>
      <c r="CNU1048510" s="2"/>
      <c r="CNV1048510" s="2"/>
      <c r="CNW1048510" s="2"/>
      <c r="CNX1048510" s="2"/>
      <c r="CNY1048510" s="2"/>
      <c r="CNZ1048510" s="2"/>
      <c r="COA1048510" s="2"/>
      <c r="COB1048510" s="2"/>
      <c r="COC1048510" s="2"/>
      <c r="COD1048510" s="2"/>
      <c r="COE1048510" s="2"/>
      <c r="COF1048510" s="2"/>
      <c r="COG1048510" s="2"/>
      <c r="COH1048510" s="2"/>
      <c r="COI1048510" s="2"/>
      <c r="COJ1048510" s="2"/>
      <c r="COK1048510" s="2"/>
      <c r="COL1048510" s="2"/>
      <c r="COM1048510" s="2"/>
      <c r="CON1048510" s="2"/>
      <c r="COO1048510" s="2"/>
      <c r="COP1048510" s="2"/>
      <c r="COQ1048510" s="2"/>
      <c r="COR1048510" s="2"/>
      <c r="COS1048510" s="2"/>
      <c r="COT1048510" s="2"/>
      <c r="COU1048510" s="2"/>
      <c r="COV1048510" s="2"/>
      <c r="COW1048510" s="2"/>
      <c r="COX1048510" s="2"/>
      <c r="COY1048510" s="2"/>
      <c r="COZ1048510" s="2"/>
      <c r="CPA1048510" s="2"/>
      <c r="CPB1048510" s="2"/>
      <c r="CPC1048510" s="2"/>
      <c r="CPD1048510" s="2"/>
      <c r="CPE1048510" s="2"/>
      <c r="CPF1048510" s="2"/>
      <c r="CPG1048510" s="2"/>
      <c r="CPH1048510" s="2"/>
      <c r="CPI1048510" s="2"/>
      <c r="CPJ1048510" s="2"/>
      <c r="CPK1048510" s="2"/>
      <c r="CPL1048510" s="2"/>
      <c r="CPM1048510" s="2"/>
      <c r="CPN1048510" s="2"/>
      <c r="CPO1048510" s="2"/>
      <c r="CPP1048510" s="2"/>
      <c r="CPQ1048510" s="2"/>
      <c r="CPR1048510" s="2"/>
      <c r="CPS1048510" s="2"/>
      <c r="CPT1048510" s="2"/>
      <c r="CPU1048510" s="2"/>
      <c r="CPV1048510" s="2"/>
      <c r="CPW1048510" s="2"/>
      <c r="CPX1048510" s="2"/>
      <c r="CPY1048510" s="2"/>
      <c r="CPZ1048510" s="2"/>
      <c r="CQA1048510" s="2"/>
      <c r="CQB1048510" s="2"/>
      <c r="CQC1048510" s="2"/>
      <c r="CQD1048510" s="2"/>
      <c r="CQE1048510" s="2"/>
      <c r="CQF1048510" s="2"/>
      <c r="CQG1048510" s="2"/>
      <c r="CQH1048510" s="2"/>
      <c r="CQI1048510" s="2"/>
      <c r="CQJ1048510" s="2"/>
      <c r="CQK1048510" s="2"/>
      <c r="CQL1048510" s="2"/>
      <c r="CQM1048510" s="2"/>
      <c r="CQN1048510" s="2"/>
      <c r="CQO1048510" s="2"/>
      <c r="CQP1048510" s="2"/>
      <c r="CQQ1048510" s="2"/>
      <c r="CQR1048510" s="2"/>
      <c r="CQS1048510" s="2"/>
      <c r="CQT1048510" s="2"/>
      <c r="CQU1048510" s="2"/>
      <c r="CQV1048510" s="2"/>
      <c r="CQW1048510" s="2"/>
      <c r="CQX1048510" s="2"/>
      <c r="CQY1048510" s="2"/>
      <c r="CQZ1048510" s="2"/>
      <c r="CRA1048510" s="2"/>
      <c r="CRB1048510" s="2"/>
      <c r="CRC1048510" s="2"/>
      <c r="CRD1048510" s="2"/>
      <c r="CRE1048510" s="2"/>
      <c r="CRF1048510" s="2"/>
      <c r="CRG1048510" s="2"/>
      <c r="CRH1048510" s="2"/>
      <c r="CRI1048510" s="2"/>
      <c r="CRJ1048510" s="2"/>
      <c r="CRK1048510" s="2"/>
      <c r="CRL1048510" s="2"/>
      <c r="CRM1048510" s="2"/>
      <c r="CRN1048510" s="2"/>
      <c r="CRO1048510" s="2"/>
      <c r="CRP1048510" s="2"/>
      <c r="CRQ1048510" s="2"/>
      <c r="CRR1048510" s="2"/>
      <c r="CRS1048510" s="2"/>
      <c r="CRT1048510" s="2"/>
      <c r="CRU1048510" s="2"/>
      <c r="CRV1048510" s="2"/>
      <c r="CRW1048510" s="2"/>
      <c r="CRX1048510" s="2"/>
      <c r="CRY1048510" s="2"/>
      <c r="CRZ1048510" s="2"/>
      <c r="CSA1048510" s="2"/>
      <c r="CSB1048510" s="2"/>
      <c r="CSC1048510" s="2"/>
      <c r="CSD1048510" s="2"/>
      <c r="CSE1048510" s="2"/>
      <c r="CSF1048510" s="2"/>
      <c r="CSG1048510" s="2"/>
      <c r="CSH1048510" s="2"/>
      <c r="CSI1048510" s="2"/>
      <c r="CSJ1048510" s="2"/>
      <c r="CSK1048510" s="2"/>
      <c r="CSL1048510" s="2"/>
      <c r="CSM1048510" s="2"/>
      <c r="CSN1048510" s="2"/>
      <c r="CSO1048510" s="2"/>
      <c r="CSP1048510" s="2"/>
      <c r="CSQ1048510" s="2"/>
      <c r="CSR1048510" s="2"/>
      <c r="CSS1048510" s="2"/>
      <c r="CST1048510" s="2"/>
      <c r="CSU1048510" s="2"/>
      <c r="CSV1048510" s="2"/>
      <c r="CSW1048510" s="2"/>
      <c r="CSX1048510" s="2"/>
      <c r="CSY1048510" s="2"/>
      <c r="CSZ1048510" s="2"/>
      <c r="CTA1048510" s="2"/>
      <c r="CTB1048510" s="2"/>
      <c r="CTC1048510" s="2"/>
      <c r="CTD1048510" s="2"/>
      <c r="CTE1048510" s="2"/>
      <c r="CTF1048510" s="2"/>
      <c r="CTG1048510" s="2"/>
      <c r="CTH1048510" s="2"/>
      <c r="CTI1048510" s="2"/>
      <c r="CTJ1048510" s="2"/>
      <c r="CTK1048510" s="2"/>
      <c r="CTL1048510" s="2"/>
      <c r="CTM1048510" s="2"/>
      <c r="CTN1048510" s="2"/>
      <c r="CTO1048510" s="2"/>
      <c r="CTP1048510" s="2"/>
      <c r="CTQ1048510" s="2"/>
      <c r="CTR1048510" s="2"/>
      <c r="CTS1048510" s="2"/>
      <c r="CTT1048510" s="2"/>
      <c r="CTU1048510" s="2"/>
      <c r="CTV1048510" s="2"/>
      <c r="CTW1048510" s="2"/>
      <c r="CTX1048510" s="2"/>
      <c r="CTY1048510" s="2"/>
      <c r="CTZ1048510" s="2"/>
      <c r="CUA1048510" s="2"/>
      <c r="CUB1048510" s="2"/>
      <c r="CUC1048510" s="2"/>
      <c r="CUD1048510" s="2"/>
      <c r="CUE1048510" s="2"/>
      <c r="CUF1048510" s="2"/>
      <c r="CUG1048510" s="2"/>
      <c r="CUH1048510" s="2"/>
      <c r="CUI1048510" s="2"/>
      <c r="CUJ1048510" s="2"/>
      <c r="CUK1048510" s="2"/>
      <c r="CUL1048510" s="2"/>
      <c r="CUM1048510" s="2"/>
      <c r="CUN1048510" s="2"/>
      <c r="CUO1048510" s="2"/>
      <c r="CUP1048510" s="2"/>
      <c r="CUQ1048510" s="2"/>
      <c r="CUR1048510" s="2"/>
      <c r="CUS1048510" s="2"/>
      <c r="CUT1048510" s="2"/>
      <c r="CUU1048510" s="2"/>
      <c r="CUV1048510" s="2"/>
      <c r="CUW1048510" s="2"/>
      <c r="CUX1048510" s="2"/>
      <c r="CUY1048510" s="2"/>
      <c r="CUZ1048510" s="2"/>
      <c r="CVA1048510" s="2"/>
      <c r="CVB1048510" s="2"/>
      <c r="CVC1048510" s="2"/>
      <c r="CVD1048510" s="2"/>
      <c r="CVE1048510" s="2"/>
      <c r="CVF1048510" s="2"/>
      <c r="CVG1048510" s="2"/>
      <c r="CVH1048510" s="2"/>
      <c r="CVI1048510" s="2"/>
      <c r="CVJ1048510" s="2"/>
      <c r="CVK1048510" s="2"/>
      <c r="CVL1048510" s="2"/>
      <c r="CVM1048510" s="2"/>
      <c r="CVN1048510" s="2"/>
      <c r="CVO1048510" s="2"/>
      <c r="CVP1048510" s="2"/>
      <c r="CVQ1048510" s="2"/>
      <c r="CVR1048510" s="2"/>
      <c r="CVS1048510" s="2"/>
      <c r="CVT1048510" s="2"/>
      <c r="CVU1048510" s="2"/>
      <c r="CVV1048510" s="2"/>
      <c r="CVW1048510" s="2"/>
      <c r="CVX1048510" s="2"/>
      <c r="CVY1048510" s="2"/>
      <c r="CVZ1048510" s="2"/>
      <c r="CWA1048510" s="2"/>
      <c r="CWB1048510" s="2"/>
      <c r="CWC1048510" s="2"/>
      <c r="CWD1048510" s="2"/>
      <c r="CWE1048510" s="2"/>
      <c r="CWF1048510" s="2"/>
      <c r="CWG1048510" s="2"/>
      <c r="CWH1048510" s="2"/>
      <c r="CWI1048510" s="2"/>
      <c r="CWJ1048510" s="2"/>
      <c r="CWK1048510" s="2"/>
      <c r="CWL1048510" s="2"/>
      <c r="CWM1048510" s="2"/>
      <c r="CWN1048510" s="2"/>
      <c r="CWO1048510" s="2"/>
      <c r="CWP1048510" s="2"/>
      <c r="CWQ1048510" s="2"/>
      <c r="CWR1048510" s="2"/>
      <c r="CWS1048510" s="2"/>
      <c r="CWT1048510" s="2"/>
      <c r="CWU1048510" s="2"/>
      <c r="CWV1048510" s="2"/>
      <c r="CWW1048510" s="2"/>
      <c r="CWX1048510" s="2"/>
      <c r="CWY1048510" s="2"/>
      <c r="CWZ1048510" s="2"/>
      <c r="CXA1048510" s="2"/>
      <c r="CXB1048510" s="2"/>
      <c r="CXC1048510" s="2"/>
      <c r="CXD1048510" s="2"/>
      <c r="CXE1048510" s="2"/>
      <c r="CXF1048510" s="2"/>
      <c r="CXG1048510" s="2"/>
      <c r="CXH1048510" s="2"/>
      <c r="CXI1048510" s="2"/>
      <c r="CXJ1048510" s="2"/>
      <c r="CXK1048510" s="2"/>
      <c r="CXL1048510" s="2"/>
      <c r="CXM1048510" s="2"/>
      <c r="CXN1048510" s="2"/>
      <c r="CXO1048510" s="2"/>
      <c r="CXP1048510" s="2"/>
      <c r="CXQ1048510" s="2"/>
      <c r="CXR1048510" s="2"/>
      <c r="CXS1048510" s="2"/>
      <c r="CXT1048510" s="2"/>
      <c r="CXU1048510" s="2"/>
      <c r="CXV1048510" s="2"/>
      <c r="CXW1048510" s="2"/>
      <c r="CXX1048510" s="2"/>
      <c r="CXY1048510" s="2"/>
      <c r="CXZ1048510" s="2"/>
      <c r="CYA1048510" s="2"/>
      <c r="CYB1048510" s="2"/>
      <c r="CYC1048510" s="2"/>
      <c r="CYD1048510" s="2"/>
      <c r="CYE1048510" s="2"/>
      <c r="CYF1048510" s="2"/>
      <c r="CYG1048510" s="2"/>
      <c r="CYH1048510" s="2"/>
      <c r="CYI1048510" s="2"/>
      <c r="CYJ1048510" s="2"/>
      <c r="CYK1048510" s="2"/>
      <c r="CYL1048510" s="2"/>
      <c r="CYM1048510" s="2"/>
      <c r="CYN1048510" s="2"/>
      <c r="CYO1048510" s="2"/>
      <c r="CYP1048510" s="2"/>
      <c r="CYQ1048510" s="2"/>
      <c r="CYR1048510" s="2"/>
      <c r="CYS1048510" s="2"/>
      <c r="CYT1048510" s="2"/>
      <c r="CYU1048510" s="2"/>
      <c r="CYV1048510" s="2"/>
      <c r="CYW1048510" s="2"/>
      <c r="CYX1048510" s="2"/>
      <c r="CYY1048510" s="2"/>
      <c r="CYZ1048510" s="2"/>
      <c r="CZA1048510" s="2"/>
      <c r="CZB1048510" s="2"/>
      <c r="CZC1048510" s="2"/>
      <c r="CZD1048510" s="2"/>
      <c r="CZE1048510" s="2"/>
      <c r="CZF1048510" s="2"/>
      <c r="CZG1048510" s="2"/>
      <c r="CZH1048510" s="2"/>
      <c r="CZI1048510" s="2"/>
      <c r="CZJ1048510" s="2"/>
      <c r="CZK1048510" s="2"/>
      <c r="CZL1048510" s="2"/>
      <c r="CZM1048510" s="2"/>
      <c r="CZN1048510" s="2"/>
      <c r="CZO1048510" s="2"/>
      <c r="CZP1048510" s="2"/>
      <c r="CZQ1048510" s="2"/>
      <c r="CZR1048510" s="2"/>
      <c r="CZS1048510" s="2"/>
      <c r="CZT1048510" s="2"/>
      <c r="CZU1048510" s="2"/>
      <c r="CZV1048510" s="2"/>
      <c r="CZW1048510" s="2"/>
      <c r="CZX1048510" s="2"/>
      <c r="CZY1048510" s="2"/>
      <c r="CZZ1048510" s="2"/>
      <c r="DAA1048510" s="2"/>
      <c r="DAB1048510" s="2"/>
      <c r="DAC1048510" s="2"/>
      <c r="DAD1048510" s="2"/>
      <c r="DAE1048510" s="2"/>
      <c r="DAF1048510" s="2"/>
      <c r="DAG1048510" s="2"/>
      <c r="DAH1048510" s="2"/>
      <c r="DAI1048510" s="2"/>
      <c r="DAJ1048510" s="2"/>
      <c r="DAK1048510" s="2"/>
      <c r="DAL1048510" s="2"/>
      <c r="DAM1048510" s="2"/>
      <c r="DAN1048510" s="2"/>
      <c r="DAO1048510" s="2"/>
      <c r="DAP1048510" s="2"/>
      <c r="DAQ1048510" s="2"/>
      <c r="DAR1048510" s="2"/>
      <c r="DAS1048510" s="2"/>
      <c r="DAT1048510" s="2"/>
      <c r="DAU1048510" s="2"/>
      <c r="DAV1048510" s="2"/>
      <c r="DAW1048510" s="2"/>
      <c r="DAX1048510" s="2"/>
      <c r="DAY1048510" s="2"/>
      <c r="DAZ1048510" s="2"/>
      <c r="DBA1048510" s="2"/>
      <c r="DBB1048510" s="2"/>
      <c r="DBC1048510" s="2"/>
      <c r="DBD1048510" s="2"/>
      <c r="DBE1048510" s="2"/>
      <c r="DBF1048510" s="2"/>
      <c r="DBG1048510" s="2"/>
      <c r="DBH1048510" s="2"/>
      <c r="DBI1048510" s="2"/>
      <c r="DBJ1048510" s="2"/>
      <c r="DBK1048510" s="2"/>
      <c r="DBL1048510" s="2"/>
      <c r="DBM1048510" s="2"/>
      <c r="DBN1048510" s="2"/>
      <c r="DBO1048510" s="2"/>
      <c r="DBP1048510" s="2"/>
      <c r="DBQ1048510" s="2"/>
      <c r="DBR1048510" s="2"/>
      <c r="DBS1048510" s="2"/>
      <c r="DBT1048510" s="2"/>
      <c r="DBU1048510" s="2"/>
      <c r="DBV1048510" s="2"/>
      <c r="DBW1048510" s="2"/>
      <c r="DBX1048510" s="2"/>
      <c r="DBY1048510" s="2"/>
      <c r="DBZ1048510" s="2"/>
      <c r="DCA1048510" s="2"/>
      <c r="DCB1048510" s="2"/>
      <c r="DCC1048510" s="2"/>
      <c r="DCD1048510" s="2"/>
      <c r="DCE1048510" s="2"/>
      <c r="DCF1048510" s="2"/>
      <c r="DCG1048510" s="2"/>
      <c r="DCH1048510" s="2"/>
      <c r="DCI1048510" s="2"/>
      <c r="DCJ1048510" s="2"/>
      <c r="DCK1048510" s="2"/>
      <c r="DCL1048510" s="2"/>
      <c r="DCM1048510" s="2"/>
      <c r="DCN1048510" s="2"/>
      <c r="DCO1048510" s="2"/>
      <c r="DCP1048510" s="2"/>
      <c r="DCQ1048510" s="2"/>
      <c r="DCR1048510" s="2"/>
      <c r="DCS1048510" s="2"/>
      <c r="DCT1048510" s="2"/>
      <c r="DCU1048510" s="2"/>
      <c r="DCV1048510" s="2"/>
      <c r="DCW1048510" s="2"/>
      <c r="DCX1048510" s="2"/>
      <c r="DCY1048510" s="2"/>
      <c r="DCZ1048510" s="2"/>
      <c r="DDA1048510" s="2"/>
      <c r="DDB1048510" s="2"/>
      <c r="DDC1048510" s="2"/>
      <c r="DDD1048510" s="2"/>
      <c r="DDE1048510" s="2"/>
      <c r="DDF1048510" s="2"/>
      <c r="DDG1048510" s="2"/>
      <c r="DDH1048510" s="2"/>
      <c r="DDI1048510" s="2"/>
      <c r="DDJ1048510" s="2"/>
      <c r="DDK1048510" s="2"/>
      <c r="DDL1048510" s="2"/>
      <c r="DDM1048510" s="2"/>
      <c r="DDN1048510" s="2"/>
      <c r="DDO1048510" s="2"/>
      <c r="DDP1048510" s="2"/>
      <c r="DDQ1048510" s="2"/>
      <c r="DDR1048510" s="2"/>
      <c r="DDS1048510" s="2"/>
      <c r="DDT1048510" s="2"/>
      <c r="DDU1048510" s="2"/>
      <c r="DDV1048510" s="2"/>
      <c r="DDW1048510" s="2"/>
      <c r="DDX1048510" s="2"/>
      <c r="DDY1048510" s="2"/>
      <c r="DDZ1048510" s="2"/>
      <c r="DEA1048510" s="2"/>
      <c r="DEB1048510" s="2"/>
      <c r="DEC1048510" s="2"/>
      <c r="DED1048510" s="2"/>
      <c r="DEE1048510" s="2"/>
      <c r="DEF1048510" s="2"/>
      <c r="DEG1048510" s="2"/>
      <c r="DEH1048510" s="2"/>
      <c r="DEI1048510" s="2"/>
      <c r="DEJ1048510" s="2"/>
      <c r="DEK1048510" s="2"/>
      <c r="DEL1048510" s="2"/>
      <c r="DEM1048510" s="2"/>
      <c r="DEN1048510" s="2"/>
      <c r="DEO1048510" s="2"/>
      <c r="DEP1048510" s="2"/>
      <c r="DEQ1048510" s="2"/>
      <c r="DER1048510" s="2"/>
      <c r="DES1048510" s="2"/>
      <c r="DET1048510" s="2"/>
      <c r="DEU1048510" s="2"/>
      <c r="DEV1048510" s="2"/>
      <c r="DEW1048510" s="2"/>
      <c r="DEX1048510" s="2"/>
      <c r="DEY1048510" s="2"/>
      <c r="DEZ1048510" s="2"/>
      <c r="DFA1048510" s="2"/>
      <c r="DFB1048510" s="2"/>
      <c r="DFC1048510" s="2"/>
      <c r="DFD1048510" s="2"/>
      <c r="DFE1048510" s="2"/>
      <c r="DFF1048510" s="2"/>
      <c r="DFG1048510" s="2"/>
      <c r="DFH1048510" s="2"/>
      <c r="DFI1048510" s="2"/>
      <c r="DFJ1048510" s="2"/>
      <c r="DFK1048510" s="2"/>
      <c r="DFL1048510" s="2"/>
      <c r="DFM1048510" s="2"/>
      <c r="DFN1048510" s="2"/>
      <c r="DFO1048510" s="2"/>
      <c r="DFP1048510" s="2"/>
      <c r="DFQ1048510" s="2"/>
      <c r="DFR1048510" s="2"/>
      <c r="DFS1048510" s="2"/>
      <c r="DFT1048510" s="2"/>
      <c r="DFU1048510" s="2"/>
      <c r="DFV1048510" s="2"/>
      <c r="DFW1048510" s="2"/>
      <c r="DFX1048510" s="2"/>
      <c r="DFY1048510" s="2"/>
      <c r="DFZ1048510" s="2"/>
      <c r="DGA1048510" s="2"/>
      <c r="DGB1048510" s="2"/>
      <c r="DGC1048510" s="2"/>
      <c r="DGD1048510" s="2"/>
      <c r="DGE1048510" s="2"/>
      <c r="DGF1048510" s="2"/>
      <c r="DGG1048510" s="2"/>
      <c r="DGH1048510" s="2"/>
      <c r="DGI1048510" s="2"/>
      <c r="DGJ1048510" s="2"/>
      <c r="DGK1048510" s="2"/>
      <c r="DGL1048510" s="2"/>
      <c r="DGM1048510" s="2"/>
      <c r="DGN1048510" s="2"/>
      <c r="DGO1048510" s="2"/>
      <c r="DGP1048510" s="2"/>
      <c r="DGQ1048510" s="2"/>
      <c r="DGR1048510" s="2"/>
      <c r="DGS1048510" s="2"/>
      <c r="DGT1048510" s="2"/>
      <c r="DGU1048510" s="2"/>
      <c r="DGV1048510" s="2"/>
      <c r="DGW1048510" s="2"/>
      <c r="DGX1048510" s="2"/>
      <c r="DGY1048510" s="2"/>
      <c r="DGZ1048510" s="2"/>
      <c r="DHA1048510" s="2"/>
      <c r="DHB1048510" s="2"/>
      <c r="DHC1048510" s="2"/>
      <c r="DHD1048510" s="2"/>
      <c r="DHE1048510" s="2"/>
      <c r="DHF1048510" s="2"/>
      <c r="DHG1048510" s="2"/>
      <c r="DHH1048510" s="2"/>
      <c r="DHI1048510" s="2"/>
      <c r="DHJ1048510" s="2"/>
      <c r="DHK1048510" s="2"/>
      <c r="DHL1048510" s="2"/>
      <c r="DHM1048510" s="2"/>
      <c r="DHN1048510" s="2"/>
      <c r="DHO1048510" s="2"/>
      <c r="DHP1048510" s="2"/>
      <c r="DHQ1048510" s="2"/>
      <c r="DHR1048510" s="2"/>
      <c r="DHS1048510" s="2"/>
      <c r="DHT1048510" s="2"/>
      <c r="DHU1048510" s="2"/>
      <c r="DHV1048510" s="2"/>
      <c r="DHW1048510" s="2"/>
      <c r="DHX1048510" s="2"/>
      <c r="DHY1048510" s="2"/>
      <c r="DHZ1048510" s="2"/>
      <c r="DIA1048510" s="2"/>
      <c r="DIB1048510" s="2"/>
      <c r="DIC1048510" s="2"/>
      <c r="DID1048510" s="2"/>
      <c r="DIE1048510" s="2"/>
      <c r="DIF1048510" s="2"/>
      <c r="DIG1048510" s="2"/>
      <c r="DIH1048510" s="2"/>
      <c r="DII1048510" s="2"/>
      <c r="DIJ1048510" s="2"/>
      <c r="DIK1048510" s="2"/>
      <c r="DIL1048510" s="2"/>
      <c r="DIM1048510" s="2"/>
      <c r="DIN1048510" s="2"/>
      <c r="DIO1048510" s="2"/>
      <c r="DIP1048510" s="2"/>
      <c r="DIQ1048510" s="2"/>
      <c r="DIR1048510" s="2"/>
      <c r="DIS1048510" s="2"/>
      <c r="DIT1048510" s="2"/>
      <c r="DIU1048510" s="2"/>
      <c r="DIV1048510" s="2"/>
      <c r="DIW1048510" s="2"/>
      <c r="DIX1048510" s="2"/>
      <c r="DIY1048510" s="2"/>
      <c r="DIZ1048510" s="2"/>
      <c r="DJA1048510" s="2"/>
      <c r="DJB1048510" s="2"/>
      <c r="DJC1048510" s="2"/>
      <c r="DJD1048510" s="2"/>
      <c r="DJE1048510" s="2"/>
      <c r="DJF1048510" s="2"/>
      <c r="DJG1048510" s="2"/>
      <c r="DJH1048510" s="2"/>
      <c r="DJI1048510" s="2"/>
      <c r="DJJ1048510" s="2"/>
      <c r="DJK1048510" s="2"/>
      <c r="DJL1048510" s="2"/>
      <c r="DJM1048510" s="2"/>
      <c r="DJN1048510" s="2"/>
      <c r="DJO1048510" s="2"/>
      <c r="DJP1048510" s="2"/>
      <c r="DJQ1048510" s="2"/>
      <c r="DJR1048510" s="2"/>
      <c r="DJS1048510" s="2"/>
      <c r="DJT1048510" s="2"/>
      <c r="DJU1048510" s="2"/>
      <c r="DJV1048510" s="2"/>
      <c r="DJW1048510" s="2"/>
      <c r="DJX1048510" s="2"/>
      <c r="DJY1048510" s="2"/>
      <c r="DJZ1048510" s="2"/>
      <c r="DKA1048510" s="2"/>
      <c r="DKB1048510" s="2"/>
      <c r="DKC1048510" s="2"/>
      <c r="DKD1048510" s="2"/>
      <c r="DKE1048510" s="2"/>
      <c r="DKF1048510" s="2"/>
      <c r="DKG1048510" s="2"/>
      <c r="DKH1048510" s="2"/>
      <c r="DKI1048510" s="2"/>
      <c r="DKJ1048510" s="2"/>
      <c r="DKK1048510" s="2"/>
      <c r="DKL1048510" s="2"/>
      <c r="DKM1048510" s="2"/>
      <c r="DKN1048510" s="2"/>
      <c r="DKO1048510" s="2"/>
      <c r="DKP1048510" s="2"/>
      <c r="DKQ1048510" s="2"/>
      <c r="DKR1048510" s="2"/>
      <c r="DKS1048510" s="2"/>
      <c r="DKT1048510" s="2"/>
      <c r="DKU1048510" s="2"/>
      <c r="DKV1048510" s="2"/>
      <c r="DKW1048510" s="2"/>
      <c r="DKX1048510" s="2"/>
      <c r="DKY1048510" s="2"/>
      <c r="DKZ1048510" s="2"/>
      <c r="DLA1048510" s="2"/>
      <c r="DLB1048510" s="2"/>
      <c r="DLC1048510" s="2"/>
      <c r="DLD1048510" s="2"/>
      <c r="DLE1048510" s="2"/>
      <c r="DLF1048510" s="2"/>
      <c r="DLG1048510" s="2"/>
      <c r="DLH1048510" s="2"/>
      <c r="DLI1048510" s="2"/>
      <c r="DLJ1048510" s="2"/>
      <c r="DLK1048510" s="2"/>
      <c r="DLL1048510" s="2"/>
      <c r="DLM1048510" s="2"/>
      <c r="DLN1048510" s="2"/>
      <c r="DLO1048510" s="2"/>
      <c r="DLP1048510" s="2"/>
      <c r="DLQ1048510" s="2"/>
      <c r="DLR1048510" s="2"/>
      <c r="DLS1048510" s="2"/>
      <c r="DLT1048510" s="2"/>
      <c r="DLU1048510" s="2"/>
      <c r="DLV1048510" s="2"/>
      <c r="DLW1048510" s="2"/>
      <c r="DLX1048510" s="2"/>
      <c r="DLY1048510" s="2"/>
      <c r="DLZ1048510" s="2"/>
      <c r="DMA1048510" s="2"/>
      <c r="DMB1048510" s="2"/>
      <c r="DMC1048510" s="2"/>
      <c r="DMD1048510" s="2"/>
      <c r="DME1048510" s="2"/>
      <c r="DMF1048510" s="2"/>
      <c r="DMG1048510" s="2"/>
      <c r="DMH1048510" s="2"/>
      <c r="DMI1048510" s="2"/>
      <c r="DMJ1048510" s="2"/>
      <c r="DMK1048510" s="2"/>
      <c r="DML1048510" s="2"/>
      <c r="DMM1048510" s="2"/>
      <c r="DMN1048510" s="2"/>
      <c r="DMO1048510" s="2"/>
      <c r="DMP1048510" s="2"/>
      <c r="DMQ1048510" s="2"/>
      <c r="DMR1048510" s="2"/>
      <c r="DMS1048510" s="2"/>
      <c r="DMT1048510" s="2"/>
      <c r="DMU1048510" s="2"/>
      <c r="DMV1048510" s="2"/>
      <c r="DMW1048510" s="2"/>
      <c r="DMX1048510" s="2"/>
      <c r="DMY1048510" s="2"/>
      <c r="DMZ1048510" s="2"/>
      <c r="DNA1048510" s="2"/>
      <c r="DNB1048510" s="2"/>
      <c r="DNC1048510" s="2"/>
      <c r="DND1048510" s="2"/>
      <c r="DNE1048510" s="2"/>
      <c r="DNF1048510" s="2"/>
      <c r="DNG1048510" s="2"/>
      <c r="DNH1048510" s="2"/>
      <c r="DNI1048510" s="2"/>
      <c r="DNJ1048510" s="2"/>
      <c r="DNK1048510" s="2"/>
      <c r="DNL1048510" s="2"/>
      <c r="DNM1048510" s="2"/>
      <c r="DNN1048510" s="2"/>
      <c r="DNO1048510" s="2"/>
      <c r="DNP1048510" s="2"/>
      <c r="DNQ1048510" s="2"/>
      <c r="DNR1048510" s="2"/>
      <c r="DNS1048510" s="2"/>
      <c r="DNT1048510" s="2"/>
      <c r="DNU1048510" s="2"/>
      <c r="DNV1048510" s="2"/>
      <c r="DNW1048510" s="2"/>
      <c r="DNX1048510" s="2"/>
      <c r="DNY1048510" s="2"/>
      <c r="DNZ1048510" s="2"/>
      <c r="DOA1048510" s="2"/>
      <c r="DOB1048510" s="2"/>
      <c r="DOC1048510" s="2"/>
      <c r="DOD1048510" s="2"/>
      <c r="DOE1048510" s="2"/>
      <c r="DOF1048510" s="2"/>
      <c r="DOG1048510" s="2"/>
      <c r="DOH1048510" s="2"/>
      <c r="DOI1048510" s="2"/>
      <c r="DOJ1048510" s="2"/>
      <c r="DOK1048510" s="2"/>
      <c r="DOL1048510" s="2"/>
      <c r="DOM1048510" s="2"/>
      <c r="DON1048510" s="2"/>
      <c r="DOO1048510" s="2"/>
      <c r="DOP1048510" s="2"/>
      <c r="DOQ1048510" s="2"/>
      <c r="DOR1048510" s="2"/>
      <c r="DOS1048510" s="2"/>
      <c r="DOT1048510" s="2"/>
      <c r="DOU1048510" s="2"/>
      <c r="DOV1048510" s="2"/>
      <c r="DOW1048510" s="2"/>
      <c r="DOX1048510" s="2"/>
      <c r="DOY1048510" s="2"/>
      <c r="DOZ1048510" s="2"/>
      <c r="DPA1048510" s="2"/>
      <c r="DPB1048510" s="2"/>
      <c r="DPC1048510" s="2"/>
      <c r="DPD1048510" s="2"/>
      <c r="DPE1048510" s="2"/>
      <c r="DPF1048510" s="2"/>
      <c r="DPG1048510" s="2"/>
      <c r="DPH1048510" s="2"/>
      <c r="DPI1048510" s="2"/>
      <c r="DPJ1048510" s="2"/>
      <c r="DPK1048510" s="2"/>
      <c r="DPL1048510" s="2"/>
      <c r="DPM1048510" s="2"/>
      <c r="DPN1048510" s="2"/>
      <c r="DPO1048510" s="2"/>
      <c r="DPP1048510" s="2"/>
      <c r="DPQ1048510" s="2"/>
      <c r="DPR1048510" s="2"/>
      <c r="DPS1048510" s="2"/>
      <c r="DPT1048510" s="2"/>
      <c r="DPU1048510" s="2"/>
      <c r="DPV1048510" s="2"/>
      <c r="DPW1048510" s="2"/>
      <c r="DPX1048510" s="2"/>
      <c r="DPY1048510" s="2"/>
      <c r="DPZ1048510" s="2"/>
      <c r="DQA1048510" s="2"/>
      <c r="DQB1048510" s="2"/>
      <c r="DQC1048510" s="2"/>
      <c r="DQD1048510" s="2"/>
      <c r="DQE1048510" s="2"/>
      <c r="DQF1048510" s="2"/>
      <c r="DQG1048510" s="2"/>
      <c r="DQH1048510" s="2"/>
      <c r="DQI1048510" s="2"/>
      <c r="DQJ1048510" s="2"/>
      <c r="DQK1048510" s="2"/>
      <c r="DQL1048510" s="2"/>
      <c r="DQM1048510" s="2"/>
      <c r="DQN1048510" s="2"/>
      <c r="DQO1048510" s="2"/>
      <c r="DQP1048510" s="2"/>
      <c r="DQQ1048510" s="2"/>
      <c r="DQR1048510" s="2"/>
      <c r="DQS1048510" s="2"/>
      <c r="DQT1048510" s="2"/>
      <c r="DQU1048510" s="2"/>
      <c r="DQV1048510" s="2"/>
      <c r="DQW1048510" s="2"/>
      <c r="DQX1048510" s="2"/>
      <c r="DQY1048510" s="2"/>
      <c r="DQZ1048510" s="2"/>
      <c r="DRA1048510" s="2"/>
      <c r="DRB1048510" s="2"/>
      <c r="DRC1048510" s="2"/>
      <c r="DRD1048510" s="2"/>
      <c r="DRE1048510" s="2"/>
      <c r="DRF1048510" s="2"/>
      <c r="DRG1048510" s="2"/>
      <c r="DRH1048510" s="2"/>
      <c r="DRI1048510" s="2"/>
      <c r="DRJ1048510" s="2"/>
      <c r="DRK1048510" s="2"/>
      <c r="DRL1048510" s="2"/>
      <c r="DRM1048510" s="2"/>
      <c r="DRN1048510" s="2"/>
      <c r="DRO1048510" s="2"/>
      <c r="DRP1048510" s="2"/>
      <c r="DRQ1048510" s="2"/>
      <c r="DRR1048510" s="2"/>
      <c r="DRS1048510" s="2"/>
      <c r="DRT1048510" s="2"/>
      <c r="DRU1048510" s="2"/>
      <c r="DRV1048510" s="2"/>
      <c r="DRW1048510" s="2"/>
      <c r="DRX1048510" s="2"/>
      <c r="DRY1048510" s="2"/>
      <c r="DRZ1048510" s="2"/>
      <c r="DSA1048510" s="2"/>
      <c r="DSB1048510" s="2"/>
      <c r="DSC1048510" s="2"/>
      <c r="DSD1048510" s="2"/>
      <c r="DSE1048510" s="2"/>
      <c r="DSF1048510" s="2"/>
      <c r="DSG1048510" s="2"/>
      <c r="DSH1048510" s="2"/>
      <c r="DSI1048510" s="2"/>
      <c r="DSJ1048510" s="2"/>
      <c r="DSK1048510" s="2"/>
      <c r="DSL1048510" s="2"/>
      <c r="DSM1048510" s="2"/>
      <c r="DSN1048510" s="2"/>
      <c r="DSO1048510" s="2"/>
      <c r="DSP1048510" s="2"/>
      <c r="DSQ1048510" s="2"/>
      <c r="DSR1048510" s="2"/>
      <c r="DSS1048510" s="2"/>
      <c r="DST1048510" s="2"/>
      <c r="DSU1048510" s="2"/>
      <c r="DSV1048510" s="2"/>
      <c r="DSW1048510" s="2"/>
      <c r="DSX1048510" s="2"/>
      <c r="DSY1048510" s="2"/>
      <c r="DSZ1048510" s="2"/>
      <c r="DTA1048510" s="2"/>
      <c r="DTB1048510" s="2"/>
      <c r="DTC1048510" s="2"/>
      <c r="DTD1048510" s="2"/>
      <c r="DTE1048510" s="2"/>
      <c r="DTF1048510" s="2"/>
      <c r="DTG1048510" s="2"/>
      <c r="DTH1048510" s="2"/>
      <c r="DTI1048510" s="2"/>
      <c r="DTJ1048510" s="2"/>
      <c r="DTK1048510" s="2"/>
      <c r="DTL1048510" s="2"/>
      <c r="DTM1048510" s="2"/>
      <c r="DTN1048510" s="2"/>
      <c r="DTO1048510" s="2"/>
      <c r="DTP1048510" s="2"/>
      <c r="DTQ1048510" s="2"/>
      <c r="DTR1048510" s="2"/>
      <c r="DTS1048510" s="2"/>
      <c r="DTT1048510" s="2"/>
      <c r="DTU1048510" s="2"/>
      <c r="DTV1048510" s="2"/>
      <c r="DTW1048510" s="2"/>
      <c r="DTX1048510" s="2"/>
      <c r="DTY1048510" s="2"/>
      <c r="DTZ1048510" s="2"/>
      <c r="DUA1048510" s="2"/>
      <c r="DUB1048510" s="2"/>
      <c r="DUC1048510" s="2"/>
      <c r="DUD1048510" s="2"/>
      <c r="DUE1048510" s="2"/>
      <c r="DUF1048510" s="2"/>
      <c r="DUG1048510" s="2"/>
      <c r="DUH1048510" s="2"/>
      <c r="DUI1048510" s="2"/>
      <c r="DUJ1048510" s="2"/>
      <c r="DUK1048510" s="2"/>
      <c r="DUL1048510" s="2"/>
      <c r="DUM1048510" s="2"/>
      <c r="DUN1048510" s="2"/>
      <c r="DUO1048510" s="2"/>
      <c r="DUP1048510" s="2"/>
      <c r="DUQ1048510" s="2"/>
      <c r="DUR1048510" s="2"/>
      <c r="DUS1048510" s="2"/>
      <c r="DUT1048510" s="2"/>
      <c r="DUU1048510" s="2"/>
      <c r="DUV1048510" s="2"/>
      <c r="DUW1048510" s="2"/>
      <c r="DUX1048510" s="2"/>
      <c r="DUY1048510" s="2"/>
      <c r="DUZ1048510" s="2"/>
      <c r="DVA1048510" s="2"/>
      <c r="DVB1048510" s="2"/>
      <c r="DVC1048510" s="2"/>
      <c r="DVD1048510" s="2"/>
      <c r="DVE1048510" s="2"/>
      <c r="DVF1048510" s="2"/>
      <c r="DVG1048510" s="2"/>
      <c r="DVH1048510" s="2"/>
      <c r="DVI1048510" s="2"/>
      <c r="DVJ1048510" s="2"/>
      <c r="DVK1048510" s="2"/>
      <c r="DVL1048510" s="2"/>
      <c r="DVM1048510" s="2"/>
      <c r="DVN1048510" s="2"/>
      <c r="DVO1048510" s="2"/>
      <c r="DVP1048510" s="2"/>
      <c r="DVQ1048510" s="2"/>
      <c r="DVR1048510" s="2"/>
      <c r="DVS1048510" s="2"/>
      <c r="DVT1048510" s="2"/>
      <c r="DVU1048510" s="2"/>
      <c r="DVV1048510" s="2"/>
      <c r="DVW1048510" s="2"/>
      <c r="DVX1048510" s="2"/>
      <c r="DVY1048510" s="2"/>
      <c r="DVZ1048510" s="2"/>
      <c r="DWA1048510" s="2"/>
      <c r="DWB1048510" s="2"/>
      <c r="DWC1048510" s="2"/>
      <c r="DWD1048510" s="2"/>
      <c r="DWE1048510" s="2"/>
      <c r="DWF1048510" s="2"/>
      <c r="DWG1048510" s="2"/>
      <c r="DWH1048510" s="2"/>
      <c r="DWI1048510" s="2"/>
      <c r="DWJ1048510" s="2"/>
      <c r="DWK1048510" s="2"/>
      <c r="DWL1048510" s="2"/>
      <c r="DWM1048510" s="2"/>
      <c r="DWN1048510" s="2"/>
      <c r="DWO1048510" s="2"/>
      <c r="DWP1048510" s="2"/>
      <c r="DWQ1048510" s="2"/>
      <c r="DWR1048510" s="2"/>
      <c r="DWS1048510" s="2"/>
      <c r="DWT1048510" s="2"/>
      <c r="DWU1048510" s="2"/>
      <c r="DWV1048510" s="2"/>
      <c r="DWW1048510" s="2"/>
      <c r="DWX1048510" s="2"/>
      <c r="DWY1048510" s="2"/>
      <c r="DWZ1048510" s="2"/>
      <c r="DXA1048510" s="2"/>
      <c r="DXB1048510" s="2"/>
      <c r="DXC1048510" s="2"/>
      <c r="DXD1048510" s="2"/>
      <c r="DXE1048510" s="2"/>
      <c r="DXF1048510" s="2"/>
      <c r="DXG1048510" s="2"/>
      <c r="DXH1048510" s="2"/>
      <c r="DXI1048510" s="2"/>
      <c r="DXJ1048510" s="2"/>
      <c r="DXK1048510" s="2"/>
      <c r="DXL1048510" s="2"/>
      <c r="DXM1048510" s="2"/>
      <c r="DXN1048510" s="2"/>
      <c r="DXO1048510" s="2"/>
      <c r="DXP1048510" s="2"/>
      <c r="DXQ1048510" s="2"/>
      <c r="DXR1048510" s="2"/>
      <c r="DXS1048510" s="2"/>
      <c r="DXT1048510" s="2"/>
      <c r="DXU1048510" s="2"/>
      <c r="DXV1048510" s="2"/>
      <c r="DXW1048510" s="2"/>
      <c r="DXX1048510" s="2"/>
      <c r="DXY1048510" s="2"/>
      <c r="DXZ1048510" s="2"/>
      <c r="DYA1048510" s="2"/>
      <c r="DYB1048510" s="2"/>
      <c r="DYC1048510" s="2"/>
      <c r="DYD1048510" s="2"/>
      <c r="DYE1048510" s="2"/>
      <c r="DYF1048510" s="2"/>
      <c r="DYG1048510" s="2"/>
      <c r="DYH1048510" s="2"/>
      <c r="DYI1048510" s="2"/>
      <c r="DYJ1048510" s="2"/>
      <c r="DYK1048510" s="2"/>
      <c r="DYL1048510" s="2"/>
      <c r="DYM1048510" s="2"/>
      <c r="DYN1048510" s="2"/>
      <c r="DYO1048510" s="2"/>
      <c r="DYP1048510" s="2"/>
      <c r="DYQ1048510" s="2"/>
      <c r="DYR1048510" s="2"/>
      <c r="DYS1048510" s="2"/>
      <c r="DYT1048510" s="2"/>
      <c r="DYU1048510" s="2"/>
      <c r="DYV1048510" s="2"/>
      <c r="DYW1048510" s="2"/>
      <c r="DYX1048510" s="2"/>
      <c r="DYY1048510" s="2"/>
      <c r="DYZ1048510" s="2"/>
      <c r="DZA1048510" s="2"/>
      <c r="DZB1048510" s="2"/>
      <c r="DZC1048510" s="2"/>
      <c r="DZD1048510" s="2"/>
      <c r="DZE1048510" s="2"/>
      <c r="DZF1048510" s="2"/>
      <c r="DZG1048510" s="2"/>
      <c r="DZH1048510" s="2"/>
      <c r="DZI1048510" s="2"/>
      <c r="DZJ1048510" s="2"/>
      <c r="DZK1048510" s="2"/>
      <c r="DZL1048510" s="2"/>
      <c r="DZM1048510" s="2"/>
      <c r="DZN1048510" s="2"/>
      <c r="DZO1048510" s="2"/>
      <c r="DZP1048510" s="2"/>
      <c r="DZQ1048510" s="2"/>
      <c r="DZR1048510" s="2"/>
      <c r="DZS1048510" s="2"/>
      <c r="DZT1048510" s="2"/>
      <c r="DZU1048510" s="2"/>
      <c r="DZV1048510" s="2"/>
      <c r="DZW1048510" s="2"/>
      <c r="DZX1048510" s="2"/>
      <c r="DZY1048510" s="2"/>
      <c r="DZZ1048510" s="2"/>
      <c r="EAA1048510" s="2"/>
      <c r="EAB1048510" s="2"/>
      <c r="EAC1048510" s="2"/>
      <c r="EAD1048510" s="2"/>
      <c r="EAE1048510" s="2"/>
      <c r="EAF1048510" s="2"/>
      <c r="EAG1048510" s="2"/>
      <c r="EAH1048510" s="2"/>
      <c r="EAI1048510" s="2"/>
      <c r="EAJ1048510" s="2"/>
      <c r="EAK1048510" s="2"/>
      <c r="EAL1048510" s="2"/>
      <c r="EAM1048510" s="2"/>
      <c r="EAN1048510" s="2"/>
      <c r="EAO1048510" s="2"/>
      <c r="EAP1048510" s="2"/>
      <c r="EAQ1048510" s="2"/>
      <c r="EAR1048510" s="2"/>
      <c r="EAS1048510" s="2"/>
      <c r="EAT1048510" s="2"/>
      <c r="EAU1048510" s="2"/>
      <c r="EAV1048510" s="2"/>
      <c r="EAW1048510" s="2"/>
      <c r="EAX1048510" s="2"/>
      <c r="EAY1048510" s="2"/>
      <c r="EAZ1048510" s="2"/>
      <c r="EBA1048510" s="2"/>
      <c r="EBB1048510" s="2"/>
      <c r="EBC1048510" s="2"/>
      <c r="EBD1048510" s="2"/>
      <c r="EBE1048510" s="2"/>
      <c r="EBF1048510" s="2"/>
      <c r="EBG1048510" s="2"/>
      <c r="EBH1048510" s="2"/>
      <c r="EBI1048510" s="2"/>
      <c r="EBJ1048510" s="2"/>
      <c r="EBK1048510" s="2"/>
      <c r="EBL1048510" s="2"/>
      <c r="EBM1048510" s="2"/>
      <c r="EBN1048510" s="2"/>
      <c r="EBO1048510" s="2"/>
      <c r="EBP1048510" s="2"/>
      <c r="EBQ1048510" s="2"/>
      <c r="EBR1048510" s="2"/>
      <c r="EBS1048510" s="2"/>
      <c r="EBT1048510" s="2"/>
      <c r="EBU1048510" s="2"/>
      <c r="EBV1048510" s="2"/>
      <c r="EBW1048510" s="2"/>
      <c r="EBX1048510" s="2"/>
      <c r="EBY1048510" s="2"/>
      <c r="EBZ1048510" s="2"/>
      <c r="ECA1048510" s="2"/>
      <c r="ECB1048510" s="2"/>
      <c r="ECC1048510" s="2"/>
      <c r="ECD1048510" s="2"/>
      <c r="ECE1048510" s="2"/>
      <c r="ECF1048510" s="2"/>
      <c r="ECG1048510" s="2"/>
      <c r="ECH1048510" s="2"/>
      <c r="ECI1048510" s="2"/>
      <c r="ECJ1048510" s="2"/>
      <c r="ECK1048510" s="2"/>
      <c r="ECL1048510" s="2"/>
      <c r="ECM1048510" s="2"/>
      <c r="ECN1048510" s="2"/>
      <c r="ECO1048510" s="2"/>
      <c r="ECP1048510" s="2"/>
      <c r="ECQ1048510" s="2"/>
      <c r="ECR1048510" s="2"/>
      <c r="ECS1048510" s="2"/>
      <c r="ECT1048510" s="2"/>
      <c r="ECU1048510" s="2"/>
      <c r="ECV1048510" s="2"/>
      <c r="ECW1048510" s="2"/>
      <c r="ECX1048510" s="2"/>
      <c r="ECY1048510" s="2"/>
      <c r="ECZ1048510" s="2"/>
      <c r="EDA1048510" s="2"/>
      <c r="EDB1048510" s="2"/>
      <c r="EDC1048510" s="2"/>
      <c r="EDD1048510" s="2"/>
      <c r="EDE1048510" s="2"/>
      <c r="EDF1048510" s="2"/>
      <c r="EDG1048510" s="2"/>
      <c r="EDH1048510" s="2"/>
      <c r="EDI1048510" s="2"/>
      <c r="EDJ1048510" s="2"/>
      <c r="EDK1048510" s="2"/>
      <c r="EDL1048510" s="2"/>
      <c r="EDM1048510" s="2"/>
      <c r="EDN1048510" s="2"/>
      <c r="EDO1048510" s="2"/>
      <c r="EDP1048510" s="2"/>
      <c r="EDQ1048510" s="2"/>
      <c r="EDR1048510" s="2"/>
      <c r="EDS1048510" s="2"/>
      <c r="EDT1048510" s="2"/>
      <c r="EDU1048510" s="2"/>
      <c r="EDV1048510" s="2"/>
      <c r="EDW1048510" s="2"/>
      <c r="EDX1048510" s="2"/>
      <c r="EDY1048510" s="2"/>
      <c r="EDZ1048510" s="2"/>
      <c r="EEA1048510" s="2"/>
      <c r="EEB1048510" s="2"/>
      <c r="EEC1048510" s="2"/>
      <c r="EED1048510" s="2"/>
      <c r="EEE1048510" s="2"/>
      <c r="EEF1048510" s="2"/>
      <c r="EEG1048510" s="2"/>
      <c r="EEH1048510" s="2"/>
      <c r="EEI1048510" s="2"/>
      <c r="EEJ1048510" s="2"/>
      <c r="EEK1048510" s="2"/>
      <c r="EEL1048510" s="2"/>
      <c r="EEM1048510" s="2"/>
      <c r="EEN1048510" s="2"/>
      <c r="EEO1048510" s="2"/>
      <c r="EEP1048510" s="2"/>
      <c r="EEQ1048510" s="2"/>
      <c r="EER1048510" s="2"/>
      <c r="EES1048510" s="2"/>
      <c r="EET1048510" s="2"/>
      <c r="EEU1048510" s="2"/>
      <c r="EEV1048510" s="2"/>
      <c r="EEW1048510" s="2"/>
      <c r="EEX1048510" s="2"/>
      <c r="EEY1048510" s="2"/>
      <c r="EEZ1048510" s="2"/>
      <c r="EFA1048510" s="2"/>
      <c r="EFB1048510" s="2"/>
      <c r="EFC1048510" s="2"/>
      <c r="EFD1048510" s="2"/>
      <c r="EFE1048510" s="2"/>
      <c r="EFF1048510" s="2"/>
      <c r="EFG1048510" s="2"/>
      <c r="EFH1048510" s="2"/>
      <c r="EFI1048510" s="2"/>
      <c r="EFJ1048510" s="2"/>
      <c r="EFK1048510" s="2"/>
      <c r="EFL1048510" s="2"/>
      <c r="EFM1048510" s="2"/>
      <c r="EFN1048510" s="2"/>
      <c r="EFO1048510" s="2"/>
      <c r="EFP1048510" s="2"/>
      <c r="EFQ1048510" s="2"/>
      <c r="EFR1048510" s="2"/>
      <c r="EFS1048510" s="2"/>
      <c r="EFT1048510" s="2"/>
      <c r="EFU1048510" s="2"/>
      <c r="EFV1048510" s="2"/>
      <c r="EFW1048510" s="2"/>
      <c r="EFX1048510" s="2"/>
      <c r="EFY1048510" s="2"/>
      <c r="EFZ1048510" s="2"/>
      <c r="EGA1048510" s="2"/>
      <c r="EGB1048510" s="2"/>
      <c r="EGC1048510" s="2"/>
      <c r="EGD1048510" s="2"/>
      <c r="EGE1048510" s="2"/>
      <c r="EGF1048510" s="2"/>
      <c r="EGG1048510" s="2"/>
      <c r="EGH1048510" s="2"/>
      <c r="EGI1048510" s="2"/>
      <c r="EGJ1048510" s="2"/>
      <c r="EGK1048510" s="2"/>
      <c r="EGL1048510" s="2"/>
      <c r="EGM1048510" s="2"/>
      <c r="EGN1048510" s="2"/>
      <c r="EGO1048510" s="2"/>
      <c r="EGP1048510" s="2"/>
      <c r="EGQ1048510" s="2"/>
      <c r="EGR1048510" s="2"/>
      <c r="EGS1048510" s="2"/>
      <c r="EGT1048510" s="2"/>
      <c r="EGU1048510" s="2"/>
      <c r="EGV1048510" s="2"/>
      <c r="EGW1048510" s="2"/>
      <c r="EGX1048510" s="2"/>
      <c r="EGY1048510" s="2"/>
      <c r="EGZ1048510" s="2"/>
      <c r="EHA1048510" s="2"/>
      <c r="EHB1048510" s="2"/>
      <c r="EHC1048510" s="2"/>
      <c r="EHD1048510" s="2"/>
      <c r="EHE1048510" s="2"/>
      <c r="EHF1048510" s="2"/>
      <c r="EHG1048510" s="2"/>
      <c r="EHH1048510" s="2"/>
      <c r="EHI1048510" s="2"/>
      <c r="EHJ1048510" s="2"/>
      <c r="EHK1048510" s="2"/>
      <c r="EHL1048510" s="2"/>
      <c r="EHM1048510" s="2"/>
      <c r="EHN1048510" s="2"/>
      <c r="EHO1048510" s="2"/>
      <c r="EHP1048510" s="2"/>
      <c r="EHQ1048510" s="2"/>
      <c r="EHR1048510" s="2"/>
      <c r="EHS1048510" s="2"/>
      <c r="EHT1048510" s="2"/>
      <c r="EHU1048510" s="2"/>
      <c r="EHV1048510" s="2"/>
      <c r="EHW1048510" s="2"/>
      <c r="EHX1048510" s="2"/>
      <c r="EHY1048510" s="2"/>
      <c r="EHZ1048510" s="2"/>
      <c r="EIA1048510" s="2"/>
      <c r="EIB1048510" s="2"/>
      <c r="EIC1048510" s="2"/>
      <c r="EID1048510" s="2"/>
      <c r="EIE1048510" s="2"/>
      <c r="EIF1048510" s="2"/>
      <c r="EIG1048510" s="2"/>
      <c r="EIH1048510" s="2"/>
      <c r="EII1048510" s="2"/>
      <c r="EIJ1048510" s="2"/>
      <c r="EIK1048510" s="2"/>
      <c r="EIL1048510" s="2"/>
      <c r="EIM1048510" s="2"/>
      <c r="EIN1048510" s="2"/>
      <c r="EIO1048510" s="2"/>
      <c r="EIP1048510" s="2"/>
      <c r="EIQ1048510" s="2"/>
      <c r="EIR1048510" s="2"/>
      <c r="EIS1048510" s="2"/>
      <c r="EIT1048510" s="2"/>
      <c r="EIU1048510" s="2"/>
      <c r="EIV1048510" s="2"/>
      <c r="EIW1048510" s="2"/>
      <c r="EIX1048510" s="2"/>
      <c r="EIY1048510" s="2"/>
      <c r="EIZ1048510" s="2"/>
      <c r="EJA1048510" s="2"/>
      <c r="EJB1048510" s="2"/>
      <c r="EJC1048510" s="2"/>
      <c r="EJD1048510" s="2"/>
      <c r="EJE1048510" s="2"/>
      <c r="EJF1048510" s="2"/>
      <c r="EJG1048510" s="2"/>
      <c r="EJH1048510" s="2"/>
      <c r="EJI1048510" s="2"/>
      <c r="EJJ1048510" s="2"/>
      <c r="EJK1048510" s="2"/>
      <c r="EJL1048510" s="2"/>
      <c r="EJM1048510" s="2"/>
      <c r="EJN1048510" s="2"/>
      <c r="EJO1048510" s="2"/>
      <c r="EJP1048510" s="2"/>
      <c r="EJQ1048510" s="2"/>
      <c r="EJR1048510" s="2"/>
      <c r="EJS1048510" s="2"/>
      <c r="EJT1048510" s="2"/>
      <c r="EJU1048510" s="2"/>
      <c r="EJV1048510" s="2"/>
      <c r="EJW1048510" s="2"/>
      <c r="EJX1048510" s="2"/>
      <c r="EJY1048510" s="2"/>
      <c r="EJZ1048510" s="2"/>
      <c r="EKA1048510" s="2"/>
      <c r="EKB1048510" s="2"/>
      <c r="EKC1048510" s="2"/>
      <c r="EKD1048510" s="2"/>
      <c r="EKE1048510" s="2"/>
      <c r="EKF1048510" s="2"/>
      <c r="EKG1048510" s="2"/>
      <c r="EKH1048510" s="2"/>
      <c r="EKI1048510" s="2"/>
      <c r="EKJ1048510" s="2"/>
      <c r="EKK1048510" s="2"/>
      <c r="EKL1048510" s="2"/>
      <c r="EKM1048510" s="2"/>
      <c r="EKN1048510" s="2"/>
      <c r="EKO1048510" s="2"/>
      <c r="EKP1048510" s="2"/>
      <c r="EKQ1048510" s="2"/>
      <c r="EKR1048510" s="2"/>
      <c r="EKS1048510" s="2"/>
      <c r="EKT1048510" s="2"/>
      <c r="EKU1048510" s="2"/>
      <c r="EKV1048510" s="2"/>
      <c r="EKW1048510" s="2"/>
      <c r="EKX1048510" s="2"/>
      <c r="EKY1048510" s="2"/>
      <c r="EKZ1048510" s="2"/>
      <c r="ELA1048510" s="2"/>
      <c r="ELB1048510" s="2"/>
      <c r="ELC1048510" s="2"/>
      <c r="ELD1048510" s="2"/>
      <c r="ELE1048510" s="2"/>
      <c r="ELF1048510" s="2"/>
      <c r="ELG1048510" s="2"/>
      <c r="ELH1048510" s="2"/>
      <c r="ELI1048510" s="2"/>
      <c r="ELJ1048510" s="2"/>
      <c r="ELK1048510" s="2"/>
      <c r="ELL1048510" s="2"/>
      <c r="ELM1048510" s="2"/>
      <c r="ELN1048510" s="2"/>
      <c r="ELO1048510" s="2"/>
      <c r="ELP1048510" s="2"/>
      <c r="ELQ1048510" s="2"/>
      <c r="ELR1048510" s="2"/>
      <c r="ELS1048510" s="2"/>
      <c r="ELT1048510" s="2"/>
      <c r="ELU1048510" s="2"/>
      <c r="ELV1048510" s="2"/>
      <c r="ELW1048510" s="2"/>
      <c r="ELX1048510" s="2"/>
      <c r="ELY1048510" s="2"/>
      <c r="ELZ1048510" s="2"/>
      <c r="EMA1048510" s="2"/>
      <c r="EMB1048510" s="2"/>
      <c r="EMC1048510" s="2"/>
      <c r="EMD1048510" s="2"/>
      <c r="EME1048510" s="2"/>
      <c r="EMF1048510" s="2"/>
      <c r="EMG1048510" s="2"/>
      <c r="EMH1048510" s="2"/>
      <c r="EMI1048510" s="2"/>
      <c r="EMJ1048510" s="2"/>
      <c r="EMK1048510" s="2"/>
      <c r="EML1048510" s="2"/>
      <c r="EMM1048510" s="2"/>
      <c r="EMN1048510" s="2"/>
      <c r="EMO1048510" s="2"/>
      <c r="EMP1048510" s="2"/>
      <c r="EMQ1048510" s="2"/>
      <c r="EMR1048510" s="2"/>
      <c r="EMS1048510" s="2"/>
      <c r="EMT1048510" s="2"/>
      <c r="EMU1048510" s="2"/>
      <c r="EMV1048510" s="2"/>
      <c r="EMW1048510" s="2"/>
      <c r="EMX1048510" s="2"/>
      <c r="EMY1048510" s="2"/>
      <c r="EMZ1048510" s="2"/>
      <c r="ENA1048510" s="2"/>
      <c r="ENB1048510" s="2"/>
      <c r="ENC1048510" s="2"/>
      <c r="END1048510" s="2"/>
      <c r="ENE1048510" s="2"/>
      <c r="ENF1048510" s="2"/>
      <c r="ENG1048510" s="2"/>
      <c r="ENH1048510" s="2"/>
      <c r="ENI1048510" s="2"/>
      <c r="ENJ1048510" s="2"/>
      <c r="ENK1048510" s="2"/>
      <c r="ENL1048510" s="2"/>
      <c r="ENM1048510" s="2"/>
      <c r="ENN1048510" s="2"/>
      <c r="ENO1048510" s="2"/>
      <c r="ENP1048510" s="2"/>
      <c r="ENQ1048510" s="2"/>
      <c r="ENR1048510" s="2"/>
      <c r="ENS1048510" s="2"/>
      <c r="ENT1048510" s="2"/>
      <c r="ENU1048510" s="2"/>
      <c r="ENV1048510" s="2"/>
      <c r="ENW1048510" s="2"/>
      <c r="ENX1048510" s="2"/>
      <c r="ENY1048510" s="2"/>
      <c r="ENZ1048510" s="2"/>
      <c r="EOA1048510" s="2"/>
      <c r="EOB1048510" s="2"/>
      <c r="EOC1048510" s="2"/>
      <c r="EOD1048510" s="2"/>
      <c r="EOE1048510" s="2"/>
      <c r="EOF1048510" s="2"/>
      <c r="EOG1048510" s="2"/>
      <c r="EOH1048510" s="2"/>
      <c r="EOI1048510" s="2"/>
      <c r="EOJ1048510" s="2"/>
      <c r="EOK1048510" s="2"/>
      <c r="EOL1048510" s="2"/>
      <c r="EOM1048510" s="2"/>
      <c r="EON1048510" s="2"/>
      <c r="EOO1048510" s="2"/>
      <c r="EOP1048510" s="2"/>
      <c r="EOQ1048510" s="2"/>
      <c r="EOR1048510" s="2"/>
      <c r="EOS1048510" s="2"/>
      <c r="EOT1048510" s="2"/>
      <c r="EOU1048510" s="2"/>
      <c r="EOV1048510" s="2"/>
      <c r="EOW1048510" s="2"/>
      <c r="EOX1048510" s="2"/>
      <c r="EOY1048510" s="2"/>
      <c r="EOZ1048510" s="2"/>
      <c r="EPA1048510" s="2"/>
      <c r="EPB1048510" s="2"/>
      <c r="EPC1048510" s="2"/>
      <c r="EPD1048510" s="2"/>
      <c r="EPE1048510" s="2"/>
      <c r="EPF1048510" s="2"/>
      <c r="EPG1048510" s="2"/>
      <c r="EPH1048510" s="2"/>
      <c r="EPI1048510" s="2"/>
      <c r="EPJ1048510" s="2"/>
      <c r="EPK1048510" s="2"/>
      <c r="EPL1048510" s="2"/>
      <c r="EPM1048510" s="2"/>
      <c r="EPN1048510" s="2"/>
      <c r="EPO1048510" s="2"/>
      <c r="EPP1048510" s="2"/>
      <c r="EPQ1048510" s="2"/>
      <c r="EPR1048510" s="2"/>
      <c r="EPS1048510" s="2"/>
      <c r="EPT1048510" s="2"/>
      <c r="EPU1048510" s="2"/>
      <c r="EPV1048510" s="2"/>
      <c r="EPW1048510" s="2"/>
      <c r="EPX1048510" s="2"/>
      <c r="EPY1048510" s="2"/>
      <c r="EPZ1048510" s="2"/>
      <c r="EQA1048510" s="2"/>
      <c r="EQB1048510" s="2"/>
      <c r="EQC1048510" s="2"/>
      <c r="EQD1048510" s="2"/>
      <c r="EQE1048510" s="2"/>
      <c r="EQF1048510" s="2"/>
      <c r="EQG1048510" s="2"/>
      <c r="EQH1048510" s="2"/>
      <c r="EQI1048510" s="2"/>
      <c r="EQJ1048510" s="2"/>
      <c r="EQK1048510" s="2"/>
      <c r="EQL1048510" s="2"/>
      <c r="EQM1048510" s="2"/>
      <c r="EQN1048510" s="2"/>
      <c r="EQO1048510" s="2"/>
      <c r="EQP1048510" s="2"/>
      <c r="EQQ1048510" s="2"/>
      <c r="EQR1048510" s="2"/>
      <c r="EQS1048510" s="2"/>
      <c r="EQT1048510" s="2"/>
      <c r="EQU1048510" s="2"/>
      <c r="EQV1048510" s="2"/>
      <c r="EQW1048510" s="2"/>
      <c r="EQX1048510" s="2"/>
      <c r="EQY1048510" s="2"/>
      <c r="EQZ1048510" s="2"/>
      <c r="ERA1048510" s="2"/>
      <c r="ERB1048510" s="2"/>
      <c r="ERC1048510" s="2"/>
      <c r="ERD1048510" s="2"/>
      <c r="ERE1048510" s="2"/>
      <c r="ERF1048510" s="2"/>
      <c r="ERG1048510" s="2"/>
      <c r="ERH1048510" s="2"/>
      <c r="ERI1048510" s="2"/>
      <c r="ERJ1048510" s="2"/>
      <c r="ERK1048510" s="2"/>
      <c r="ERL1048510" s="2"/>
      <c r="ERM1048510" s="2"/>
      <c r="ERN1048510" s="2"/>
      <c r="ERO1048510" s="2"/>
      <c r="ERP1048510" s="2"/>
      <c r="ERQ1048510" s="2"/>
      <c r="ERR1048510" s="2"/>
      <c r="ERS1048510" s="2"/>
      <c r="ERT1048510" s="2"/>
      <c r="ERU1048510" s="2"/>
      <c r="ERV1048510" s="2"/>
      <c r="ERW1048510" s="2"/>
      <c r="ERX1048510" s="2"/>
      <c r="ERY1048510" s="2"/>
      <c r="ERZ1048510" s="2"/>
      <c r="ESA1048510" s="2"/>
      <c r="ESB1048510" s="2"/>
      <c r="ESC1048510" s="2"/>
      <c r="ESD1048510" s="2"/>
      <c r="ESE1048510" s="2"/>
      <c r="ESF1048510" s="2"/>
      <c r="ESG1048510" s="2"/>
      <c r="ESH1048510" s="2"/>
      <c r="ESI1048510" s="2"/>
      <c r="ESJ1048510" s="2"/>
      <c r="ESK1048510" s="2"/>
      <c r="ESL1048510" s="2"/>
      <c r="ESM1048510" s="2"/>
      <c r="ESN1048510" s="2"/>
      <c r="ESO1048510" s="2"/>
      <c r="ESP1048510" s="2"/>
      <c r="ESQ1048510" s="2"/>
      <c r="ESR1048510" s="2"/>
      <c r="ESS1048510" s="2"/>
      <c r="EST1048510" s="2"/>
      <c r="ESU1048510" s="2"/>
      <c r="ESV1048510" s="2"/>
      <c r="ESW1048510" s="2"/>
      <c r="ESX1048510" s="2"/>
      <c r="ESY1048510" s="2"/>
      <c r="ESZ1048510" s="2"/>
      <c r="ETA1048510" s="2"/>
      <c r="ETB1048510" s="2"/>
      <c r="ETC1048510" s="2"/>
      <c r="ETD1048510" s="2"/>
      <c r="ETE1048510" s="2"/>
      <c r="ETF1048510" s="2"/>
      <c r="ETG1048510" s="2"/>
      <c r="ETH1048510" s="2"/>
      <c r="ETI1048510" s="2"/>
      <c r="ETJ1048510" s="2"/>
      <c r="ETK1048510" s="2"/>
      <c r="ETL1048510" s="2"/>
      <c r="ETM1048510" s="2"/>
      <c r="ETN1048510" s="2"/>
      <c r="ETO1048510" s="2"/>
      <c r="ETP1048510" s="2"/>
      <c r="ETQ1048510" s="2"/>
      <c r="ETR1048510" s="2"/>
      <c r="ETS1048510" s="2"/>
      <c r="ETT1048510" s="2"/>
      <c r="ETU1048510" s="2"/>
      <c r="ETV1048510" s="2"/>
      <c r="ETW1048510" s="2"/>
      <c r="ETX1048510" s="2"/>
      <c r="ETY1048510" s="2"/>
      <c r="ETZ1048510" s="2"/>
      <c r="EUA1048510" s="2"/>
      <c r="EUB1048510" s="2"/>
      <c r="EUC1048510" s="2"/>
      <c r="EUD1048510" s="2"/>
      <c r="EUE1048510" s="2"/>
      <c r="EUF1048510" s="2"/>
      <c r="EUG1048510" s="2"/>
      <c r="EUH1048510" s="2"/>
      <c r="EUI1048510" s="2"/>
      <c r="EUJ1048510" s="2"/>
      <c r="EUK1048510" s="2"/>
      <c r="EUL1048510" s="2"/>
      <c r="EUM1048510" s="2"/>
      <c r="EUN1048510" s="2"/>
      <c r="EUO1048510" s="2"/>
      <c r="EUP1048510" s="2"/>
      <c r="EUQ1048510" s="2"/>
      <c r="EUR1048510" s="2"/>
      <c r="EUS1048510" s="2"/>
      <c r="EUT1048510" s="2"/>
      <c r="EUU1048510" s="2"/>
      <c r="EUV1048510" s="2"/>
      <c r="EUW1048510" s="2"/>
      <c r="EUX1048510" s="2"/>
      <c r="EUY1048510" s="2"/>
      <c r="EUZ1048510" s="2"/>
      <c r="EVA1048510" s="2"/>
      <c r="EVB1048510" s="2"/>
      <c r="EVC1048510" s="2"/>
      <c r="EVD1048510" s="2"/>
      <c r="EVE1048510" s="2"/>
      <c r="EVF1048510" s="2"/>
      <c r="EVG1048510" s="2"/>
      <c r="EVH1048510" s="2"/>
      <c r="EVI1048510" s="2"/>
      <c r="EVJ1048510" s="2"/>
      <c r="EVK1048510" s="2"/>
      <c r="EVL1048510" s="2"/>
      <c r="EVM1048510" s="2"/>
      <c r="EVN1048510" s="2"/>
      <c r="EVO1048510" s="2"/>
      <c r="EVP1048510" s="2"/>
      <c r="EVQ1048510" s="2"/>
      <c r="EVR1048510" s="2"/>
      <c r="EVS1048510" s="2"/>
      <c r="EVT1048510" s="2"/>
      <c r="EVU1048510" s="2"/>
      <c r="EVV1048510" s="2"/>
      <c r="EVW1048510" s="2"/>
      <c r="EVX1048510" s="2"/>
      <c r="EVY1048510" s="2"/>
      <c r="EVZ1048510" s="2"/>
      <c r="EWA1048510" s="2"/>
      <c r="EWB1048510" s="2"/>
      <c r="EWC1048510" s="2"/>
      <c r="EWD1048510" s="2"/>
      <c r="EWE1048510" s="2"/>
      <c r="EWF1048510" s="2"/>
      <c r="EWG1048510" s="2"/>
      <c r="EWH1048510" s="2"/>
      <c r="EWI1048510" s="2"/>
      <c r="EWJ1048510" s="2"/>
      <c r="EWK1048510" s="2"/>
      <c r="EWL1048510" s="2"/>
      <c r="EWM1048510" s="2"/>
      <c r="EWN1048510" s="2"/>
      <c r="EWO1048510" s="2"/>
      <c r="EWP1048510" s="2"/>
      <c r="EWQ1048510" s="2"/>
      <c r="EWR1048510" s="2"/>
      <c r="EWS1048510" s="2"/>
      <c r="EWT1048510" s="2"/>
      <c r="EWU1048510" s="2"/>
      <c r="EWV1048510" s="2"/>
      <c r="EWW1048510" s="2"/>
      <c r="EWX1048510" s="2"/>
      <c r="EWY1048510" s="2"/>
      <c r="EWZ1048510" s="2"/>
      <c r="EXA1048510" s="2"/>
      <c r="EXB1048510" s="2"/>
      <c r="EXC1048510" s="2"/>
      <c r="EXD1048510" s="2"/>
      <c r="EXE1048510" s="2"/>
      <c r="EXF1048510" s="2"/>
      <c r="EXG1048510" s="2"/>
      <c r="EXH1048510" s="2"/>
      <c r="EXI1048510" s="2"/>
      <c r="EXJ1048510" s="2"/>
      <c r="EXK1048510" s="2"/>
      <c r="EXL1048510" s="2"/>
      <c r="EXM1048510" s="2"/>
      <c r="EXN1048510" s="2"/>
      <c r="EXO1048510" s="2"/>
      <c r="EXP1048510" s="2"/>
      <c r="EXQ1048510" s="2"/>
      <c r="EXR1048510" s="2"/>
      <c r="EXS1048510" s="2"/>
      <c r="EXT1048510" s="2"/>
      <c r="EXU1048510" s="2"/>
      <c r="EXV1048510" s="2"/>
      <c r="EXW1048510" s="2"/>
      <c r="EXX1048510" s="2"/>
      <c r="EXY1048510" s="2"/>
      <c r="EXZ1048510" s="2"/>
      <c r="EYA1048510" s="2"/>
      <c r="EYB1048510" s="2"/>
      <c r="EYC1048510" s="2"/>
      <c r="EYD1048510" s="2"/>
      <c r="EYE1048510" s="2"/>
      <c r="EYF1048510" s="2"/>
      <c r="EYG1048510" s="2"/>
      <c r="EYH1048510" s="2"/>
      <c r="EYI1048510" s="2"/>
      <c r="EYJ1048510" s="2"/>
      <c r="EYK1048510" s="2"/>
      <c r="EYL1048510" s="2"/>
      <c r="EYM1048510" s="2"/>
      <c r="EYN1048510" s="2"/>
      <c r="EYO1048510" s="2"/>
      <c r="EYP1048510" s="2"/>
      <c r="EYQ1048510" s="2"/>
      <c r="EYR1048510" s="2"/>
      <c r="EYS1048510" s="2"/>
      <c r="EYT1048510" s="2"/>
      <c r="EYU1048510" s="2"/>
      <c r="EYV1048510" s="2"/>
      <c r="EYW1048510" s="2"/>
      <c r="EYX1048510" s="2"/>
      <c r="EYY1048510" s="2"/>
      <c r="EYZ1048510" s="2"/>
      <c r="EZA1048510" s="2"/>
      <c r="EZB1048510" s="2"/>
      <c r="EZC1048510" s="2"/>
      <c r="EZD1048510" s="2"/>
      <c r="EZE1048510" s="2"/>
      <c r="EZF1048510" s="2"/>
      <c r="EZG1048510" s="2"/>
      <c r="EZH1048510" s="2"/>
      <c r="EZI1048510" s="2"/>
      <c r="EZJ1048510" s="2"/>
      <c r="EZK1048510" s="2"/>
      <c r="EZL1048510" s="2"/>
      <c r="EZM1048510" s="2"/>
      <c r="EZN1048510" s="2"/>
      <c r="EZO1048510" s="2"/>
      <c r="EZP1048510" s="2"/>
      <c r="EZQ1048510" s="2"/>
      <c r="EZR1048510" s="2"/>
      <c r="EZS1048510" s="2"/>
      <c r="EZT1048510" s="2"/>
      <c r="EZU1048510" s="2"/>
      <c r="EZV1048510" s="2"/>
      <c r="EZW1048510" s="2"/>
      <c r="EZX1048510" s="2"/>
      <c r="EZY1048510" s="2"/>
      <c r="EZZ1048510" s="2"/>
      <c r="FAA1048510" s="2"/>
      <c r="FAB1048510" s="2"/>
      <c r="FAC1048510" s="2"/>
      <c r="FAD1048510" s="2"/>
      <c r="FAE1048510" s="2"/>
      <c r="FAF1048510" s="2"/>
      <c r="FAG1048510" s="2"/>
      <c r="FAH1048510" s="2"/>
      <c r="FAI1048510" s="2"/>
      <c r="FAJ1048510" s="2"/>
      <c r="FAK1048510" s="2"/>
      <c r="FAL1048510" s="2"/>
      <c r="FAM1048510" s="2"/>
      <c r="FAN1048510" s="2"/>
      <c r="FAO1048510" s="2"/>
      <c r="FAP1048510" s="2"/>
      <c r="FAQ1048510" s="2"/>
      <c r="FAR1048510" s="2"/>
      <c r="FAS1048510" s="2"/>
      <c r="FAT1048510" s="2"/>
      <c r="FAU1048510" s="2"/>
      <c r="FAV1048510" s="2"/>
      <c r="FAW1048510" s="2"/>
      <c r="FAX1048510" s="2"/>
      <c r="FAY1048510" s="2"/>
      <c r="FAZ1048510" s="2"/>
      <c r="FBA1048510" s="2"/>
      <c r="FBB1048510" s="2"/>
      <c r="FBC1048510" s="2"/>
      <c r="FBD1048510" s="2"/>
      <c r="FBE1048510" s="2"/>
      <c r="FBF1048510" s="2"/>
      <c r="FBG1048510" s="2"/>
      <c r="FBH1048510" s="2"/>
      <c r="FBI1048510" s="2"/>
      <c r="FBJ1048510" s="2"/>
      <c r="FBK1048510" s="2"/>
      <c r="FBL1048510" s="2"/>
      <c r="FBM1048510" s="2"/>
      <c r="FBN1048510" s="2"/>
      <c r="FBO1048510" s="2"/>
      <c r="FBP1048510" s="2"/>
      <c r="FBQ1048510" s="2"/>
      <c r="FBR1048510" s="2"/>
      <c r="FBS1048510" s="2"/>
      <c r="FBT1048510" s="2"/>
      <c r="FBU1048510" s="2"/>
      <c r="FBV1048510" s="2"/>
      <c r="FBW1048510" s="2"/>
      <c r="FBX1048510" s="2"/>
      <c r="FBY1048510" s="2"/>
      <c r="FBZ1048510" s="2"/>
      <c r="FCA1048510" s="2"/>
      <c r="FCB1048510" s="2"/>
      <c r="FCC1048510" s="2"/>
      <c r="FCD1048510" s="2"/>
      <c r="FCE1048510" s="2"/>
      <c r="FCF1048510" s="2"/>
      <c r="FCG1048510" s="2"/>
      <c r="FCH1048510" s="2"/>
      <c r="FCI1048510" s="2"/>
      <c r="FCJ1048510" s="2"/>
      <c r="FCK1048510" s="2"/>
      <c r="FCL1048510" s="2"/>
      <c r="FCM1048510" s="2"/>
      <c r="FCN1048510" s="2"/>
      <c r="FCO1048510" s="2"/>
      <c r="FCP1048510" s="2"/>
      <c r="FCQ1048510" s="2"/>
      <c r="FCR1048510" s="2"/>
      <c r="FCS1048510" s="2"/>
      <c r="FCT1048510" s="2"/>
      <c r="FCU1048510" s="2"/>
      <c r="FCV1048510" s="2"/>
      <c r="FCW1048510" s="2"/>
      <c r="FCX1048510" s="2"/>
      <c r="FCY1048510" s="2"/>
      <c r="FCZ1048510" s="2"/>
      <c r="FDA1048510" s="2"/>
      <c r="FDB1048510" s="2"/>
      <c r="FDC1048510" s="2"/>
      <c r="FDD1048510" s="2"/>
      <c r="FDE1048510" s="2"/>
      <c r="FDF1048510" s="2"/>
      <c r="FDG1048510" s="2"/>
      <c r="FDH1048510" s="2"/>
      <c r="FDI1048510" s="2"/>
      <c r="FDJ1048510" s="2"/>
      <c r="FDK1048510" s="2"/>
      <c r="FDL1048510" s="2"/>
      <c r="FDM1048510" s="2"/>
      <c r="FDN1048510" s="2"/>
      <c r="FDO1048510" s="2"/>
      <c r="FDP1048510" s="2"/>
      <c r="FDQ1048510" s="2"/>
      <c r="FDR1048510" s="2"/>
      <c r="FDS1048510" s="2"/>
      <c r="FDT1048510" s="2"/>
      <c r="FDU1048510" s="2"/>
      <c r="FDV1048510" s="2"/>
      <c r="FDW1048510" s="2"/>
      <c r="FDX1048510" s="2"/>
      <c r="FDY1048510" s="2"/>
      <c r="FDZ1048510" s="2"/>
      <c r="FEA1048510" s="2"/>
      <c r="FEB1048510" s="2"/>
      <c r="FEC1048510" s="2"/>
      <c r="FED1048510" s="2"/>
      <c r="FEE1048510" s="2"/>
      <c r="FEF1048510" s="2"/>
      <c r="FEG1048510" s="2"/>
      <c r="FEH1048510" s="2"/>
      <c r="FEI1048510" s="2"/>
      <c r="FEJ1048510" s="2"/>
      <c r="FEK1048510" s="2"/>
      <c r="FEL1048510" s="2"/>
      <c r="FEM1048510" s="2"/>
      <c r="FEN1048510" s="2"/>
      <c r="FEO1048510" s="2"/>
      <c r="FEP1048510" s="2"/>
      <c r="FEQ1048510" s="2"/>
      <c r="FER1048510" s="2"/>
      <c r="FES1048510" s="2"/>
      <c r="FET1048510" s="2"/>
      <c r="FEU1048510" s="2"/>
      <c r="FEV1048510" s="2"/>
      <c r="FEW1048510" s="2"/>
      <c r="FEX1048510" s="2"/>
      <c r="FEY1048510" s="2"/>
      <c r="FEZ1048510" s="2"/>
      <c r="FFA1048510" s="2"/>
      <c r="FFB1048510" s="2"/>
      <c r="FFC1048510" s="2"/>
      <c r="FFD1048510" s="2"/>
      <c r="FFE1048510" s="2"/>
      <c r="FFF1048510" s="2"/>
      <c r="FFG1048510" s="2"/>
      <c r="FFH1048510" s="2"/>
      <c r="FFI1048510" s="2"/>
      <c r="FFJ1048510" s="2"/>
      <c r="FFK1048510" s="2"/>
      <c r="FFL1048510" s="2"/>
      <c r="FFM1048510" s="2"/>
      <c r="FFN1048510" s="2"/>
      <c r="FFO1048510" s="2"/>
      <c r="FFP1048510" s="2"/>
      <c r="FFQ1048510" s="2"/>
      <c r="FFR1048510" s="2"/>
      <c r="FFS1048510" s="2"/>
      <c r="FFT1048510" s="2"/>
      <c r="FFU1048510" s="2"/>
      <c r="FFV1048510" s="2"/>
      <c r="FFW1048510" s="2"/>
      <c r="FFX1048510" s="2"/>
      <c r="FFY1048510" s="2"/>
      <c r="FFZ1048510" s="2"/>
      <c r="FGA1048510" s="2"/>
      <c r="FGB1048510" s="2"/>
      <c r="FGC1048510" s="2"/>
      <c r="FGD1048510" s="2"/>
      <c r="FGE1048510" s="2"/>
      <c r="FGF1048510" s="2"/>
      <c r="FGG1048510" s="2"/>
      <c r="FGH1048510" s="2"/>
      <c r="FGI1048510" s="2"/>
      <c r="FGJ1048510" s="2"/>
      <c r="FGK1048510" s="2"/>
      <c r="FGL1048510" s="2"/>
      <c r="FGM1048510" s="2"/>
      <c r="FGN1048510" s="2"/>
      <c r="FGO1048510" s="2"/>
      <c r="FGP1048510" s="2"/>
      <c r="FGQ1048510" s="2"/>
      <c r="FGR1048510" s="2"/>
      <c r="FGS1048510" s="2"/>
      <c r="FGT1048510" s="2"/>
      <c r="FGU1048510" s="2"/>
      <c r="FGV1048510" s="2"/>
      <c r="FGW1048510" s="2"/>
      <c r="FGX1048510" s="2"/>
      <c r="FGY1048510" s="2"/>
      <c r="FGZ1048510" s="2"/>
      <c r="FHA1048510" s="2"/>
      <c r="FHB1048510" s="2"/>
      <c r="FHC1048510" s="2"/>
      <c r="FHD1048510" s="2"/>
      <c r="FHE1048510" s="2"/>
      <c r="FHF1048510" s="2"/>
      <c r="FHG1048510" s="2"/>
      <c r="FHH1048510" s="2"/>
      <c r="FHI1048510" s="2"/>
      <c r="FHJ1048510" s="2"/>
      <c r="FHK1048510" s="2"/>
      <c r="FHL1048510" s="2"/>
      <c r="FHM1048510" s="2"/>
      <c r="FHN1048510" s="2"/>
      <c r="FHO1048510" s="2"/>
      <c r="FHP1048510" s="2"/>
      <c r="FHQ1048510" s="2"/>
      <c r="FHR1048510" s="2"/>
      <c r="FHS1048510" s="2"/>
      <c r="FHT1048510" s="2"/>
      <c r="FHU1048510" s="2"/>
      <c r="FHV1048510" s="2"/>
      <c r="FHW1048510" s="2"/>
      <c r="FHX1048510" s="2"/>
      <c r="FHY1048510" s="2"/>
      <c r="FHZ1048510" s="2"/>
      <c r="FIA1048510" s="2"/>
      <c r="FIB1048510" s="2"/>
      <c r="FIC1048510" s="2"/>
      <c r="FID1048510" s="2"/>
      <c r="FIE1048510" s="2"/>
      <c r="FIF1048510" s="2"/>
      <c r="FIG1048510" s="2"/>
      <c r="FIH1048510" s="2"/>
      <c r="FII1048510" s="2"/>
      <c r="FIJ1048510" s="2"/>
      <c r="FIK1048510" s="2"/>
      <c r="FIL1048510" s="2"/>
      <c r="FIM1048510" s="2"/>
      <c r="FIN1048510" s="2"/>
      <c r="FIO1048510" s="2"/>
      <c r="FIP1048510" s="2"/>
      <c r="FIQ1048510" s="2"/>
      <c r="FIR1048510" s="2"/>
      <c r="FIS1048510" s="2"/>
      <c r="FIT1048510" s="2"/>
      <c r="FIU1048510" s="2"/>
      <c r="FIV1048510" s="2"/>
      <c r="FIW1048510" s="2"/>
      <c r="FIX1048510" s="2"/>
      <c r="FIY1048510" s="2"/>
      <c r="FIZ1048510" s="2"/>
      <c r="FJA1048510" s="2"/>
      <c r="FJB1048510" s="2"/>
      <c r="FJC1048510" s="2"/>
      <c r="FJD1048510" s="2"/>
      <c r="FJE1048510" s="2"/>
      <c r="FJF1048510" s="2"/>
      <c r="FJG1048510" s="2"/>
      <c r="FJH1048510" s="2"/>
      <c r="FJI1048510" s="2"/>
      <c r="FJJ1048510" s="2"/>
      <c r="FJK1048510" s="2"/>
      <c r="FJL1048510" s="2"/>
      <c r="FJM1048510" s="2"/>
      <c r="FJN1048510" s="2"/>
      <c r="FJO1048510" s="2"/>
      <c r="FJP1048510" s="2"/>
      <c r="FJQ1048510" s="2"/>
      <c r="FJR1048510" s="2"/>
      <c r="FJS1048510" s="2"/>
      <c r="FJT1048510" s="2"/>
      <c r="FJU1048510" s="2"/>
      <c r="FJV1048510" s="2"/>
      <c r="FJW1048510" s="2"/>
      <c r="FJX1048510" s="2"/>
      <c r="FJY1048510" s="2"/>
      <c r="FJZ1048510" s="2"/>
      <c r="FKA1048510" s="2"/>
      <c r="FKB1048510" s="2"/>
      <c r="FKC1048510" s="2"/>
      <c r="FKD1048510" s="2"/>
      <c r="FKE1048510" s="2"/>
      <c r="FKF1048510" s="2"/>
      <c r="FKG1048510" s="2"/>
      <c r="FKH1048510" s="2"/>
      <c r="FKI1048510" s="2"/>
      <c r="FKJ1048510" s="2"/>
      <c r="FKK1048510" s="2"/>
      <c r="FKL1048510" s="2"/>
      <c r="FKM1048510" s="2"/>
      <c r="FKN1048510" s="2"/>
      <c r="FKO1048510" s="2"/>
      <c r="FKP1048510" s="2"/>
      <c r="FKQ1048510" s="2"/>
      <c r="FKR1048510" s="2"/>
      <c r="FKS1048510" s="2"/>
      <c r="FKT1048510" s="2"/>
      <c r="FKU1048510" s="2"/>
      <c r="FKV1048510" s="2"/>
      <c r="FKW1048510" s="2"/>
      <c r="FKX1048510" s="2"/>
      <c r="FKY1048510" s="2"/>
      <c r="FKZ1048510" s="2"/>
      <c r="FLA1048510" s="2"/>
      <c r="FLB1048510" s="2"/>
      <c r="FLC1048510" s="2"/>
      <c r="FLD1048510" s="2"/>
      <c r="FLE1048510" s="2"/>
      <c r="FLF1048510" s="2"/>
      <c r="FLG1048510" s="2"/>
      <c r="FLH1048510" s="2"/>
      <c r="FLI1048510" s="2"/>
      <c r="FLJ1048510" s="2"/>
      <c r="FLK1048510" s="2"/>
      <c r="FLL1048510" s="2"/>
      <c r="FLM1048510" s="2"/>
      <c r="FLN1048510" s="2"/>
      <c r="FLO1048510" s="2"/>
      <c r="FLP1048510" s="2"/>
      <c r="FLQ1048510" s="2"/>
      <c r="FLR1048510" s="2"/>
      <c r="FLS1048510" s="2"/>
      <c r="FLT1048510" s="2"/>
      <c r="FLU1048510" s="2"/>
      <c r="FLV1048510" s="2"/>
      <c r="FLW1048510" s="2"/>
      <c r="FLX1048510" s="2"/>
      <c r="FLY1048510" s="2"/>
      <c r="FLZ1048510" s="2"/>
      <c r="FMA1048510" s="2"/>
      <c r="FMB1048510" s="2"/>
      <c r="FMC1048510" s="2"/>
      <c r="FMD1048510" s="2"/>
      <c r="FME1048510" s="2"/>
      <c r="FMF1048510" s="2"/>
      <c r="FMG1048510" s="2"/>
      <c r="FMH1048510" s="2"/>
      <c r="FMI1048510" s="2"/>
      <c r="FMJ1048510" s="2"/>
      <c r="FMK1048510" s="2"/>
      <c r="FML1048510" s="2"/>
      <c r="FMM1048510" s="2"/>
      <c r="FMN1048510" s="2"/>
      <c r="FMO1048510" s="2"/>
      <c r="FMP1048510" s="2"/>
      <c r="FMQ1048510" s="2"/>
      <c r="FMR1048510" s="2"/>
      <c r="FMS1048510" s="2"/>
      <c r="FMT1048510" s="2"/>
      <c r="FMU1048510" s="2"/>
      <c r="FMV1048510" s="2"/>
      <c r="FMW1048510" s="2"/>
      <c r="FMX1048510" s="2"/>
      <c r="FMY1048510" s="2"/>
      <c r="FMZ1048510" s="2"/>
      <c r="FNA1048510" s="2"/>
      <c r="FNB1048510" s="2"/>
      <c r="FNC1048510" s="2"/>
      <c r="FND1048510" s="2"/>
      <c r="FNE1048510" s="2"/>
      <c r="FNF1048510" s="2"/>
      <c r="FNG1048510" s="2"/>
      <c r="FNH1048510" s="2"/>
      <c r="FNI1048510" s="2"/>
      <c r="FNJ1048510" s="2"/>
      <c r="FNK1048510" s="2"/>
      <c r="FNL1048510" s="2"/>
      <c r="FNM1048510" s="2"/>
      <c r="FNN1048510" s="2"/>
      <c r="FNO1048510" s="2"/>
      <c r="FNP1048510" s="2"/>
      <c r="FNQ1048510" s="2"/>
      <c r="FNR1048510" s="2"/>
      <c r="FNS1048510" s="2"/>
      <c r="FNT1048510" s="2"/>
      <c r="FNU1048510" s="2"/>
      <c r="FNV1048510" s="2"/>
      <c r="FNW1048510" s="2"/>
      <c r="FNX1048510" s="2"/>
      <c r="FNY1048510" s="2"/>
      <c r="FNZ1048510" s="2"/>
      <c r="FOA1048510" s="2"/>
      <c r="FOB1048510" s="2"/>
      <c r="FOC1048510" s="2"/>
      <c r="FOD1048510" s="2"/>
      <c r="FOE1048510" s="2"/>
      <c r="FOF1048510" s="2"/>
      <c r="FOG1048510" s="2"/>
      <c r="FOH1048510" s="2"/>
      <c r="FOI1048510" s="2"/>
      <c r="FOJ1048510" s="2"/>
      <c r="FOK1048510" s="2"/>
      <c r="FOL1048510" s="2"/>
      <c r="FOM1048510" s="2"/>
      <c r="FON1048510" s="2"/>
      <c r="FOO1048510" s="2"/>
      <c r="FOP1048510" s="2"/>
      <c r="FOQ1048510" s="2"/>
      <c r="FOR1048510" s="2"/>
      <c r="FOS1048510" s="2"/>
      <c r="FOT1048510" s="2"/>
      <c r="FOU1048510" s="2"/>
      <c r="FOV1048510" s="2"/>
      <c r="FOW1048510" s="2"/>
      <c r="FOX1048510" s="2"/>
      <c r="FOY1048510" s="2"/>
      <c r="FOZ1048510" s="2"/>
      <c r="FPA1048510" s="2"/>
      <c r="FPB1048510" s="2"/>
      <c r="FPC1048510" s="2"/>
      <c r="FPD1048510" s="2"/>
      <c r="FPE1048510" s="2"/>
      <c r="FPF1048510" s="2"/>
      <c r="FPG1048510" s="2"/>
      <c r="FPH1048510" s="2"/>
      <c r="FPI1048510" s="2"/>
      <c r="FPJ1048510" s="2"/>
      <c r="FPK1048510" s="2"/>
      <c r="FPL1048510" s="2"/>
      <c r="FPM1048510" s="2"/>
      <c r="FPN1048510" s="2"/>
      <c r="FPO1048510" s="2"/>
      <c r="FPP1048510" s="2"/>
      <c r="FPQ1048510" s="2"/>
      <c r="FPR1048510" s="2"/>
      <c r="FPS1048510" s="2"/>
      <c r="FPT1048510" s="2"/>
      <c r="FPU1048510" s="2"/>
      <c r="FPV1048510" s="2"/>
      <c r="FPW1048510" s="2"/>
      <c r="FPX1048510" s="2"/>
      <c r="FPY1048510" s="2"/>
      <c r="FPZ1048510" s="2"/>
      <c r="FQA1048510" s="2"/>
      <c r="FQB1048510" s="2"/>
      <c r="FQC1048510" s="2"/>
      <c r="FQD1048510" s="2"/>
      <c r="FQE1048510" s="2"/>
      <c r="FQF1048510" s="2"/>
      <c r="FQG1048510" s="2"/>
      <c r="FQH1048510" s="2"/>
      <c r="FQI1048510" s="2"/>
      <c r="FQJ1048510" s="2"/>
      <c r="FQK1048510" s="2"/>
      <c r="FQL1048510" s="2"/>
      <c r="FQM1048510" s="2"/>
      <c r="FQN1048510" s="2"/>
      <c r="FQO1048510" s="2"/>
      <c r="FQP1048510" s="2"/>
      <c r="FQQ1048510" s="2"/>
      <c r="FQR1048510" s="2"/>
      <c r="FQS1048510" s="2"/>
      <c r="FQT1048510" s="2"/>
      <c r="FQU1048510" s="2"/>
      <c r="FQV1048510" s="2"/>
      <c r="FQW1048510" s="2"/>
      <c r="FQX1048510" s="2"/>
      <c r="FQY1048510" s="2"/>
      <c r="FQZ1048510" s="2"/>
      <c r="FRA1048510" s="2"/>
      <c r="FRB1048510" s="2"/>
      <c r="FRC1048510" s="2"/>
      <c r="FRD1048510" s="2"/>
      <c r="FRE1048510" s="2"/>
      <c r="FRF1048510" s="2"/>
      <c r="FRG1048510" s="2"/>
      <c r="FRH1048510" s="2"/>
      <c r="FRI1048510" s="2"/>
      <c r="FRJ1048510" s="2"/>
      <c r="FRK1048510" s="2"/>
      <c r="FRL1048510" s="2"/>
      <c r="FRM1048510" s="2"/>
      <c r="FRN1048510" s="2"/>
      <c r="FRO1048510" s="2"/>
      <c r="FRP1048510" s="2"/>
      <c r="FRQ1048510" s="2"/>
      <c r="FRR1048510" s="2"/>
      <c r="FRS1048510" s="2"/>
      <c r="FRT1048510" s="2"/>
      <c r="FRU1048510" s="2"/>
      <c r="FRV1048510" s="2"/>
      <c r="FRW1048510" s="2"/>
      <c r="FRX1048510" s="2"/>
      <c r="FRY1048510" s="2"/>
      <c r="FRZ1048510" s="2"/>
      <c r="FSA1048510" s="2"/>
      <c r="FSB1048510" s="2"/>
      <c r="FSC1048510" s="2"/>
      <c r="FSD1048510" s="2"/>
      <c r="FSE1048510" s="2"/>
      <c r="FSF1048510" s="2"/>
      <c r="FSG1048510" s="2"/>
      <c r="FSH1048510" s="2"/>
      <c r="FSI1048510" s="2"/>
      <c r="FSJ1048510" s="2"/>
      <c r="FSK1048510" s="2"/>
      <c r="FSL1048510" s="2"/>
      <c r="FSM1048510" s="2"/>
      <c r="FSN1048510" s="2"/>
      <c r="FSO1048510" s="2"/>
      <c r="FSP1048510" s="2"/>
      <c r="FSQ1048510" s="2"/>
      <c r="FSR1048510" s="2"/>
      <c r="FSS1048510" s="2"/>
      <c r="FST1048510" s="2"/>
      <c r="FSU1048510" s="2"/>
      <c r="FSV1048510" s="2"/>
      <c r="FSW1048510" s="2"/>
      <c r="FSX1048510" s="2"/>
      <c r="FSY1048510" s="2"/>
      <c r="FSZ1048510" s="2"/>
      <c r="FTA1048510" s="2"/>
      <c r="FTB1048510" s="2"/>
      <c r="FTC1048510" s="2"/>
      <c r="FTD1048510" s="2"/>
      <c r="FTE1048510" s="2"/>
      <c r="FTF1048510" s="2"/>
      <c r="FTG1048510" s="2"/>
      <c r="FTH1048510" s="2"/>
      <c r="FTI1048510" s="2"/>
      <c r="FTJ1048510" s="2"/>
      <c r="FTK1048510" s="2"/>
      <c r="FTL1048510" s="2"/>
      <c r="FTM1048510" s="2"/>
      <c r="FTN1048510" s="2"/>
      <c r="FTO1048510" s="2"/>
      <c r="FTP1048510" s="2"/>
      <c r="FTQ1048510" s="2"/>
      <c r="FTR1048510" s="2"/>
      <c r="FTS1048510" s="2"/>
      <c r="FTT1048510" s="2"/>
      <c r="FTU1048510" s="2"/>
      <c r="FTV1048510" s="2"/>
      <c r="FTW1048510" s="2"/>
      <c r="FTX1048510" s="2"/>
      <c r="FTY1048510" s="2"/>
      <c r="FTZ1048510" s="2"/>
      <c r="FUA1048510" s="2"/>
      <c r="FUB1048510" s="2"/>
      <c r="FUC1048510" s="2"/>
      <c r="FUD1048510" s="2"/>
      <c r="FUE1048510" s="2"/>
      <c r="FUF1048510" s="2"/>
      <c r="FUG1048510" s="2"/>
      <c r="FUH1048510" s="2"/>
      <c r="FUI1048510" s="2"/>
      <c r="FUJ1048510" s="2"/>
      <c r="FUK1048510" s="2"/>
      <c r="FUL1048510" s="2"/>
      <c r="FUM1048510" s="2"/>
      <c r="FUN1048510" s="2"/>
      <c r="FUO1048510" s="2"/>
      <c r="FUP1048510" s="2"/>
      <c r="FUQ1048510" s="2"/>
      <c r="FUR1048510" s="2"/>
      <c r="FUS1048510" s="2"/>
      <c r="FUT1048510" s="2"/>
      <c r="FUU1048510" s="2"/>
      <c r="FUV1048510" s="2"/>
      <c r="FUW1048510" s="2"/>
      <c r="FUX1048510" s="2"/>
      <c r="FUY1048510" s="2"/>
      <c r="FUZ1048510" s="2"/>
      <c r="FVA1048510" s="2"/>
      <c r="FVB1048510" s="2"/>
      <c r="FVC1048510" s="2"/>
      <c r="FVD1048510" s="2"/>
      <c r="FVE1048510" s="2"/>
      <c r="FVF1048510" s="2"/>
      <c r="FVG1048510" s="2"/>
      <c r="FVH1048510" s="2"/>
      <c r="FVI1048510" s="2"/>
      <c r="FVJ1048510" s="2"/>
      <c r="FVK1048510" s="2"/>
      <c r="FVL1048510" s="2"/>
      <c r="FVM1048510" s="2"/>
      <c r="FVN1048510" s="2"/>
      <c r="FVO1048510" s="2"/>
      <c r="FVP1048510" s="2"/>
      <c r="FVQ1048510" s="2"/>
      <c r="FVR1048510" s="2"/>
      <c r="FVS1048510" s="2"/>
      <c r="FVT1048510" s="2"/>
      <c r="FVU1048510" s="2"/>
      <c r="FVV1048510" s="2"/>
      <c r="FVW1048510" s="2"/>
      <c r="FVX1048510" s="2"/>
      <c r="FVY1048510" s="2"/>
      <c r="FVZ1048510" s="2"/>
      <c r="FWA1048510" s="2"/>
      <c r="FWB1048510" s="2"/>
      <c r="FWC1048510" s="2"/>
      <c r="FWD1048510" s="2"/>
      <c r="FWE1048510" s="2"/>
      <c r="FWF1048510" s="2"/>
      <c r="FWG1048510" s="2"/>
      <c r="FWH1048510" s="2"/>
      <c r="FWI1048510" s="2"/>
      <c r="FWJ1048510" s="2"/>
      <c r="FWK1048510" s="2"/>
      <c r="FWL1048510" s="2"/>
      <c r="FWM1048510" s="2"/>
      <c r="FWN1048510" s="2"/>
      <c r="FWO1048510" s="2"/>
      <c r="FWP1048510" s="2"/>
      <c r="FWQ1048510" s="2"/>
      <c r="FWR1048510" s="2"/>
      <c r="FWS1048510" s="2"/>
      <c r="FWT1048510" s="2"/>
      <c r="FWU1048510" s="2"/>
      <c r="FWV1048510" s="2"/>
      <c r="FWW1048510" s="2"/>
      <c r="FWX1048510" s="2"/>
      <c r="FWY1048510" s="2"/>
      <c r="FWZ1048510" s="2"/>
      <c r="FXA1048510" s="2"/>
      <c r="FXB1048510" s="2"/>
      <c r="FXC1048510" s="2"/>
      <c r="FXD1048510" s="2"/>
      <c r="FXE1048510" s="2"/>
      <c r="FXF1048510" s="2"/>
      <c r="FXG1048510" s="2"/>
      <c r="FXH1048510" s="2"/>
      <c r="FXI1048510" s="2"/>
      <c r="FXJ1048510" s="2"/>
      <c r="FXK1048510" s="2"/>
      <c r="FXL1048510" s="2"/>
      <c r="FXM1048510" s="2"/>
      <c r="FXN1048510" s="2"/>
      <c r="FXO1048510" s="2"/>
      <c r="FXP1048510" s="2"/>
      <c r="FXQ1048510" s="2"/>
      <c r="FXR1048510" s="2"/>
      <c r="FXS1048510" s="2"/>
      <c r="FXT1048510" s="2"/>
      <c r="FXU1048510" s="2"/>
      <c r="FXV1048510" s="2"/>
      <c r="FXW1048510" s="2"/>
      <c r="FXX1048510" s="2"/>
      <c r="FXY1048510" s="2"/>
      <c r="FXZ1048510" s="2"/>
      <c r="FYA1048510" s="2"/>
      <c r="FYB1048510" s="2"/>
      <c r="FYC1048510" s="2"/>
      <c r="FYD1048510" s="2"/>
      <c r="FYE1048510" s="2"/>
      <c r="FYF1048510" s="2"/>
      <c r="FYG1048510" s="2"/>
      <c r="FYH1048510" s="2"/>
      <c r="FYI1048510" s="2"/>
      <c r="FYJ1048510" s="2"/>
      <c r="FYK1048510" s="2"/>
      <c r="FYL1048510" s="2"/>
      <c r="FYM1048510" s="2"/>
      <c r="FYN1048510" s="2"/>
      <c r="FYO1048510" s="2"/>
      <c r="FYP1048510" s="2"/>
      <c r="FYQ1048510" s="2"/>
      <c r="FYR1048510" s="2"/>
      <c r="FYS1048510" s="2"/>
      <c r="FYT1048510" s="2"/>
      <c r="FYU1048510" s="2"/>
      <c r="FYV1048510" s="2"/>
      <c r="FYW1048510" s="2"/>
      <c r="FYX1048510" s="2"/>
      <c r="FYY1048510" s="2"/>
      <c r="FYZ1048510" s="2"/>
      <c r="FZA1048510" s="2"/>
      <c r="FZB1048510" s="2"/>
      <c r="FZC1048510" s="2"/>
      <c r="FZD1048510" s="2"/>
      <c r="FZE1048510" s="2"/>
      <c r="FZF1048510" s="2"/>
      <c r="FZG1048510" s="2"/>
      <c r="FZH1048510" s="2"/>
      <c r="FZI1048510" s="2"/>
      <c r="FZJ1048510" s="2"/>
      <c r="FZK1048510" s="2"/>
      <c r="FZL1048510" s="2"/>
      <c r="FZM1048510" s="2"/>
      <c r="FZN1048510" s="2"/>
      <c r="FZO1048510" s="2"/>
      <c r="FZP1048510" s="2"/>
      <c r="FZQ1048510" s="2"/>
      <c r="FZR1048510" s="2"/>
      <c r="FZS1048510" s="2"/>
      <c r="FZT1048510" s="2"/>
      <c r="FZU1048510" s="2"/>
      <c r="FZV1048510" s="2"/>
      <c r="FZW1048510" s="2"/>
      <c r="FZX1048510" s="2"/>
      <c r="FZY1048510" s="2"/>
      <c r="FZZ1048510" s="2"/>
      <c r="GAA1048510" s="2"/>
      <c r="GAB1048510" s="2"/>
      <c r="GAC1048510" s="2"/>
      <c r="GAD1048510" s="2"/>
      <c r="GAE1048510" s="2"/>
      <c r="GAF1048510" s="2"/>
      <c r="GAG1048510" s="2"/>
      <c r="GAH1048510" s="2"/>
      <c r="GAI1048510" s="2"/>
      <c r="GAJ1048510" s="2"/>
      <c r="GAK1048510" s="2"/>
      <c r="GAL1048510" s="2"/>
      <c r="GAM1048510" s="2"/>
      <c r="GAN1048510" s="2"/>
      <c r="GAO1048510" s="2"/>
      <c r="GAP1048510" s="2"/>
      <c r="GAQ1048510" s="2"/>
      <c r="GAR1048510" s="2"/>
      <c r="GAS1048510" s="2"/>
      <c r="GAT1048510" s="2"/>
      <c r="GAU1048510" s="2"/>
      <c r="GAV1048510" s="2"/>
      <c r="GAW1048510" s="2"/>
      <c r="GAX1048510" s="2"/>
      <c r="GAY1048510" s="2"/>
      <c r="GAZ1048510" s="2"/>
      <c r="GBA1048510" s="2"/>
      <c r="GBB1048510" s="2"/>
      <c r="GBC1048510" s="2"/>
      <c r="GBD1048510" s="2"/>
      <c r="GBE1048510" s="2"/>
      <c r="GBF1048510" s="2"/>
      <c r="GBG1048510" s="2"/>
      <c r="GBH1048510" s="2"/>
      <c r="GBI1048510" s="2"/>
      <c r="GBJ1048510" s="2"/>
      <c r="GBK1048510" s="2"/>
      <c r="GBL1048510" s="2"/>
      <c r="GBM1048510" s="2"/>
      <c r="GBN1048510" s="2"/>
      <c r="GBO1048510" s="2"/>
      <c r="GBP1048510" s="2"/>
      <c r="GBQ1048510" s="2"/>
      <c r="GBR1048510" s="2"/>
      <c r="GBS1048510" s="2"/>
      <c r="GBT1048510" s="2"/>
      <c r="GBU1048510" s="2"/>
      <c r="GBV1048510" s="2"/>
      <c r="GBW1048510" s="2"/>
      <c r="GBX1048510" s="2"/>
      <c r="GBY1048510" s="2"/>
      <c r="GBZ1048510" s="2"/>
      <c r="GCA1048510" s="2"/>
      <c r="GCB1048510" s="2"/>
      <c r="GCC1048510" s="2"/>
      <c r="GCD1048510" s="2"/>
      <c r="GCE1048510" s="2"/>
      <c r="GCF1048510" s="2"/>
      <c r="GCG1048510" s="2"/>
      <c r="GCH1048510" s="2"/>
      <c r="GCI1048510" s="2"/>
      <c r="GCJ1048510" s="2"/>
      <c r="GCK1048510" s="2"/>
      <c r="GCL1048510" s="2"/>
      <c r="GCM1048510" s="2"/>
      <c r="GCN1048510" s="2"/>
      <c r="GCO1048510" s="2"/>
      <c r="GCP1048510" s="2"/>
      <c r="GCQ1048510" s="2"/>
      <c r="GCR1048510" s="2"/>
      <c r="GCS1048510" s="2"/>
      <c r="GCT1048510" s="2"/>
      <c r="GCU1048510" s="2"/>
      <c r="GCV1048510" s="2"/>
      <c r="GCW1048510" s="2"/>
      <c r="GCX1048510" s="2"/>
      <c r="GCY1048510" s="2"/>
      <c r="GCZ1048510" s="2"/>
      <c r="GDA1048510" s="2"/>
      <c r="GDB1048510" s="2"/>
      <c r="GDC1048510" s="2"/>
      <c r="GDD1048510" s="2"/>
      <c r="GDE1048510" s="2"/>
      <c r="GDF1048510" s="2"/>
      <c r="GDG1048510" s="2"/>
      <c r="GDH1048510" s="2"/>
      <c r="GDI1048510" s="2"/>
      <c r="GDJ1048510" s="2"/>
      <c r="GDK1048510" s="2"/>
      <c r="GDL1048510" s="2"/>
      <c r="GDM1048510" s="2"/>
      <c r="GDN1048510" s="2"/>
      <c r="GDO1048510" s="2"/>
      <c r="GDP1048510" s="2"/>
      <c r="GDQ1048510" s="2"/>
      <c r="GDR1048510" s="2"/>
      <c r="GDS1048510" s="2"/>
      <c r="GDT1048510" s="2"/>
      <c r="GDU1048510" s="2"/>
      <c r="GDV1048510" s="2"/>
      <c r="GDW1048510" s="2"/>
      <c r="GDX1048510" s="2"/>
      <c r="GDY1048510" s="2"/>
      <c r="GDZ1048510" s="2"/>
      <c r="GEA1048510" s="2"/>
      <c r="GEB1048510" s="2"/>
      <c r="GEC1048510" s="2"/>
      <c r="GED1048510" s="2"/>
      <c r="GEE1048510" s="2"/>
      <c r="GEF1048510" s="2"/>
      <c r="GEG1048510" s="2"/>
      <c r="GEH1048510" s="2"/>
      <c r="GEI1048510" s="2"/>
      <c r="GEJ1048510" s="2"/>
      <c r="GEK1048510" s="2"/>
      <c r="GEL1048510" s="2"/>
      <c r="GEM1048510" s="2"/>
      <c r="GEN1048510" s="2"/>
      <c r="GEO1048510" s="2"/>
      <c r="GEP1048510" s="2"/>
      <c r="GEQ1048510" s="2"/>
      <c r="GER1048510" s="2"/>
      <c r="GES1048510" s="2"/>
      <c r="GET1048510" s="2"/>
      <c r="GEU1048510" s="2"/>
      <c r="GEV1048510" s="2"/>
      <c r="GEW1048510" s="2"/>
      <c r="GEX1048510" s="2"/>
      <c r="GEY1048510" s="2"/>
      <c r="GEZ1048510" s="2"/>
      <c r="GFA1048510" s="2"/>
      <c r="GFB1048510" s="2"/>
      <c r="GFC1048510" s="2"/>
      <c r="GFD1048510" s="2"/>
      <c r="GFE1048510" s="2"/>
      <c r="GFF1048510" s="2"/>
      <c r="GFG1048510" s="2"/>
      <c r="GFH1048510" s="2"/>
      <c r="GFI1048510" s="2"/>
      <c r="GFJ1048510" s="2"/>
      <c r="GFK1048510" s="2"/>
      <c r="GFL1048510" s="2"/>
      <c r="GFM1048510" s="2"/>
      <c r="GFN1048510" s="2"/>
      <c r="GFO1048510" s="2"/>
      <c r="GFP1048510" s="2"/>
      <c r="GFQ1048510" s="2"/>
      <c r="GFR1048510" s="2"/>
      <c r="GFS1048510" s="2"/>
      <c r="GFT1048510" s="2"/>
      <c r="GFU1048510" s="2"/>
      <c r="GFV1048510" s="2"/>
      <c r="GFW1048510" s="2"/>
      <c r="GFX1048510" s="2"/>
      <c r="GFY1048510" s="2"/>
      <c r="GFZ1048510" s="2"/>
      <c r="GGA1048510" s="2"/>
      <c r="GGB1048510" s="2"/>
      <c r="GGC1048510" s="2"/>
      <c r="GGD1048510" s="2"/>
      <c r="GGE1048510" s="2"/>
      <c r="GGF1048510" s="2"/>
      <c r="GGG1048510" s="2"/>
      <c r="GGH1048510" s="2"/>
      <c r="GGI1048510" s="2"/>
      <c r="GGJ1048510" s="2"/>
      <c r="GGK1048510" s="2"/>
      <c r="GGL1048510" s="2"/>
      <c r="GGM1048510" s="2"/>
      <c r="GGN1048510" s="2"/>
      <c r="GGO1048510" s="2"/>
      <c r="GGP1048510" s="2"/>
      <c r="GGQ1048510" s="2"/>
      <c r="GGR1048510" s="2"/>
      <c r="GGS1048510" s="2"/>
      <c r="GGT1048510" s="2"/>
      <c r="GGU1048510" s="2"/>
      <c r="GGV1048510" s="2"/>
      <c r="GGW1048510" s="2"/>
      <c r="GGX1048510" s="2"/>
      <c r="GGY1048510" s="2"/>
      <c r="GGZ1048510" s="2"/>
      <c r="GHA1048510" s="2"/>
      <c r="GHB1048510" s="2"/>
      <c r="GHC1048510" s="2"/>
      <c r="GHD1048510" s="2"/>
      <c r="GHE1048510" s="2"/>
      <c r="GHF1048510" s="2"/>
      <c r="GHG1048510" s="2"/>
      <c r="GHH1048510" s="2"/>
      <c r="GHI1048510" s="2"/>
      <c r="GHJ1048510" s="2"/>
      <c r="GHK1048510" s="2"/>
      <c r="GHL1048510" s="2"/>
      <c r="GHM1048510" s="2"/>
      <c r="GHN1048510" s="2"/>
      <c r="GHO1048510" s="2"/>
      <c r="GHP1048510" s="2"/>
      <c r="GHQ1048510" s="2"/>
      <c r="GHR1048510" s="2"/>
      <c r="GHS1048510" s="2"/>
      <c r="GHT1048510" s="2"/>
      <c r="GHU1048510" s="2"/>
      <c r="GHV1048510" s="2"/>
      <c r="GHW1048510" s="2"/>
      <c r="GHX1048510" s="2"/>
      <c r="GHY1048510" s="2"/>
      <c r="GHZ1048510" s="2"/>
      <c r="GIA1048510" s="2"/>
      <c r="GIB1048510" s="2"/>
      <c r="GIC1048510" s="2"/>
      <c r="GID1048510" s="2"/>
      <c r="GIE1048510" s="2"/>
      <c r="GIF1048510" s="2"/>
      <c r="GIG1048510" s="2"/>
      <c r="GIH1048510" s="2"/>
      <c r="GII1048510" s="2"/>
      <c r="GIJ1048510" s="2"/>
      <c r="GIK1048510" s="2"/>
      <c r="GIL1048510" s="2"/>
      <c r="GIM1048510" s="2"/>
      <c r="GIN1048510" s="2"/>
      <c r="GIO1048510" s="2"/>
      <c r="GIP1048510" s="2"/>
      <c r="GIQ1048510" s="2"/>
      <c r="GIR1048510" s="2"/>
      <c r="GIS1048510" s="2"/>
      <c r="GIT1048510" s="2"/>
      <c r="GIU1048510" s="2"/>
      <c r="GIV1048510" s="2"/>
      <c r="GIW1048510" s="2"/>
      <c r="GIX1048510" s="2"/>
      <c r="GIY1048510" s="2"/>
      <c r="GIZ1048510" s="2"/>
      <c r="GJA1048510" s="2"/>
      <c r="GJB1048510" s="2"/>
      <c r="GJC1048510" s="2"/>
      <c r="GJD1048510" s="2"/>
      <c r="GJE1048510" s="2"/>
      <c r="GJF1048510" s="2"/>
      <c r="GJG1048510" s="2"/>
      <c r="GJH1048510" s="2"/>
      <c r="GJI1048510" s="2"/>
      <c r="GJJ1048510" s="2"/>
      <c r="GJK1048510" s="2"/>
      <c r="GJL1048510" s="2"/>
      <c r="GJM1048510" s="2"/>
      <c r="GJN1048510" s="2"/>
      <c r="GJO1048510" s="2"/>
      <c r="GJP1048510" s="2"/>
      <c r="GJQ1048510" s="2"/>
      <c r="GJR1048510" s="2"/>
      <c r="GJS1048510" s="2"/>
      <c r="GJT1048510" s="2"/>
      <c r="GJU1048510" s="2"/>
      <c r="GJV1048510" s="2"/>
      <c r="GJW1048510" s="2"/>
      <c r="GJX1048510" s="2"/>
      <c r="GJY1048510" s="2"/>
      <c r="GJZ1048510" s="2"/>
      <c r="GKA1048510" s="2"/>
      <c r="GKB1048510" s="2"/>
      <c r="GKC1048510" s="2"/>
      <c r="GKD1048510" s="2"/>
      <c r="GKE1048510" s="2"/>
      <c r="GKF1048510" s="2"/>
      <c r="GKG1048510" s="2"/>
      <c r="GKH1048510" s="2"/>
      <c r="GKI1048510" s="2"/>
      <c r="GKJ1048510" s="2"/>
      <c r="GKK1048510" s="2"/>
      <c r="GKL1048510" s="2"/>
      <c r="GKM1048510" s="2"/>
      <c r="GKN1048510" s="2"/>
      <c r="GKO1048510" s="2"/>
      <c r="GKP1048510" s="2"/>
      <c r="GKQ1048510" s="2"/>
      <c r="GKR1048510" s="2"/>
      <c r="GKS1048510" s="2"/>
      <c r="GKT1048510" s="2"/>
      <c r="GKU1048510" s="2"/>
      <c r="GKV1048510" s="2"/>
      <c r="GKW1048510" s="2"/>
      <c r="GKX1048510" s="2"/>
      <c r="GKY1048510" s="2"/>
      <c r="GKZ1048510" s="2"/>
      <c r="GLA1048510" s="2"/>
      <c r="GLB1048510" s="2"/>
      <c r="GLC1048510" s="2"/>
      <c r="GLD1048510" s="2"/>
      <c r="GLE1048510" s="2"/>
      <c r="GLF1048510" s="2"/>
      <c r="GLG1048510" s="2"/>
      <c r="GLH1048510" s="2"/>
      <c r="GLI1048510" s="2"/>
      <c r="GLJ1048510" s="2"/>
      <c r="GLK1048510" s="2"/>
      <c r="GLL1048510" s="2"/>
      <c r="GLM1048510" s="2"/>
      <c r="GLN1048510" s="2"/>
      <c r="GLO1048510" s="2"/>
      <c r="GLP1048510" s="2"/>
      <c r="GLQ1048510" s="2"/>
      <c r="GLR1048510" s="2"/>
      <c r="GLS1048510" s="2"/>
      <c r="GLT1048510" s="2"/>
      <c r="GLU1048510" s="2"/>
      <c r="GLV1048510" s="2"/>
      <c r="GLW1048510" s="2"/>
      <c r="GLX1048510" s="2"/>
      <c r="GLY1048510" s="2"/>
      <c r="GLZ1048510" s="2"/>
      <c r="GMA1048510" s="2"/>
      <c r="GMB1048510" s="2"/>
      <c r="GMC1048510" s="2"/>
      <c r="GMD1048510" s="2"/>
      <c r="GME1048510" s="2"/>
      <c r="GMF1048510" s="2"/>
      <c r="GMG1048510" s="2"/>
      <c r="GMH1048510" s="2"/>
      <c r="GMI1048510" s="2"/>
      <c r="GMJ1048510" s="2"/>
      <c r="GMK1048510" s="2"/>
      <c r="GML1048510" s="2"/>
      <c r="GMM1048510" s="2"/>
      <c r="GMN1048510" s="2"/>
      <c r="GMO1048510" s="2"/>
      <c r="GMP1048510" s="2"/>
      <c r="GMQ1048510" s="2"/>
      <c r="GMR1048510" s="2"/>
      <c r="GMS1048510" s="2"/>
      <c r="GMT1048510" s="2"/>
      <c r="GMU1048510" s="2"/>
      <c r="GMV1048510" s="2"/>
      <c r="GMW1048510" s="2"/>
      <c r="GMX1048510" s="2"/>
      <c r="GMY1048510" s="2"/>
      <c r="GMZ1048510" s="2"/>
      <c r="GNA1048510" s="2"/>
      <c r="GNB1048510" s="2"/>
      <c r="GNC1048510" s="2"/>
      <c r="GND1048510" s="2"/>
      <c r="GNE1048510" s="2"/>
      <c r="GNF1048510" s="2"/>
      <c r="GNG1048510" s="2"/>
      <c r="GNH1048510" s="2"/>
      <c r="GNI1048510" s="2"/>
      <c r="GNJ1048510" s="2"/>
      <c r="GNK1048510" s="2"/>
      <c r="GNL1048510" s="2"/>
      <c r="GNM1048510" s="2"/>
      <c r="GNN1048510" s="2"/>
      <c r="GNO1048510" s="2"/>
      <c r="GNP1048510" s="2"/>
      <c r="GNQ1048510" s="2"/>
      <c r="GNR1048510" s="2"/>
      <c r="GNS1048510" s="2"/>
      <c r="GNT1048510" s="2"/>
      <c r="GNU1048510" s="2"/>
      <c r="GNV1048510" s="2"/>
      <c r="GNW1048510" s="2"/>
      <c r="GNX1048510" s="2"/>
      <c r="GNY1048510" s="2"/>
      <c r="GNZ1048510" s="2"/>
      <c r="GOA1048510" s="2"/>
      <c r="GOB1048510" s="2"/>
      <c r="GOC1048510" s="2"/>
      <c r="GOD1048510" s="2"/>
      <c r="GOE1048510" s="2"/>
      <c r="GOF1048510" s="2"/>
      <c r="GOG1048510" s="2"/>
      <c r="GOH1048510" s="2"/>
      <c r="GOI1048510" s="2"/>
      <c r="GOJ1048510" s="2"/>
      <c r="GOK1048510" s="2"/>
      <c r="GOL1048510" s="2"/>
      <c r="GOM1048510" s="2"/>
      <c r="GON1048510" s="2"/>
      <c r="GOO1048510" s="2"/>
      <c r="GOP1048510" s="2"/>
      <c r="GOQ1048510" s="2"/>
      <c r="GOR1048510" s="2"/>
      <c r="GOS1048510" s="2"/>
      <c r="GOT1048510" s="2"/>
      <c r="GOU1048510" s="2"/>
      <c r="GOV1048510" s="2"/>
      <c r="GOW1048510" s="2"/>
      <c r="GOX1048510" s="2"/>
      <c r="GOY1048510" s="2"/>
      <c r="GOZ1048510" s="2"/>
      <c r="GPA1048510" s="2"/>
      <c r="GPB1048510" s="2"/>
      <c r="GPC1048510" s="2"/>
      <c r="GPD1048510" s="2"/>
      <c r="GPE1048510" s="2"/>
      <c r="GPF1048510" s="2"/>
      <c r="GPG1048510" s="2"/>
      <c r="GPH1048510" s="2"/>
      <c r="GPI1048510" s="2"/>
      <c r="GPJ1048510" s="2"/>
      <c r="GPK1048510" s="2"/>
      <c r="GPL1048510" s="2"/>
      <c r="GPM1048510" s="2"/>
      <c r="GPN1048510" s="2"/>
      <c r="GPO1048510" s="2"/>
      <c r="GPP1048510" s="2"/>
      <c r="GPQ1048510" s="2"/>
      <c r="GPR1048510" s="2"/>
      <c r="GPS1048510" s="2"/>
      <c r="GPT1048510" s="2"/>
      <c r="GPU1048510" s="2"/>
      <c r="GPV1048510" s="2"/>
      <c r="GPW1048510" s="2"/>
      <c r="GPX1048510" s="2"/>
      <c r="GPY1048510" s="2"/>
      <c r="GPZ1048510" s="2"/>
      <c r="GQA1048510" s="2"/>
      <c r="GQB1048510" s="2"/>
      <c r="GQC1048510" s="2"/>
      <c r="GQD1048510" s="2"/>
      <c r="GQE1048510" s="2"/>
      <c r="GQF1048510" s="2"/>
      <c r="GQG1048510" s="2"/>
      <c r="GQH1048510" s="2"/>
      <c r="GQI1048510" s="2"/>
      <c r="GQJ1048510" s="2"/>
      <c r="GQK1048510" s="2"/>
      <c r="GQL1048510" s="2"/>
      <c r="GQM1048510" s="2"/>
      <c r="GQN1048510" s="2"/>
      <c r="GQO1048510" s="2"/>
      <c r="GQP1048510" s="2"/>
      <c r="GQQ1048510" s="2"/>
      <c r="GQR1048510" s="2"/>
      <c r="GQS1048510" s="2"/>
      <c r="GQT1048510" s="2"/>
      <c r="GQU1048510" s="2"/>
      <c r="GQV1048510" s="2"/>
      <c r="GQW1048510" s="2"/>
      <c r="GQX1048510" s="2"/>
      <c r="GQY1048510" s="2"/>
      <c r="GQZ1048510" s="2"/>
      <c r="GRA1048510" s="2"/>
      <c r="GRB1048510" s="2"/>
      <c r="GRC1048510" s="2"/>
      <c r="GRD1048510" s="2"/>
      <c r="GRE1048510" s="2"/>
      <c r="GRF1048510" s="2"/>
      <c r="GRG1048510" s="2"/>
      <c r="GRH1048510" s="2"/>
      <c r="GRI1048510" s="2"/>
      <c r="GRJ1048510" s="2"/>
      <c r="GRK1048510" s="2"/>
      <c r="GRL1048510" s="2"/>
      <c r="GRM1048510" s="2"/>
      <c r="GRN1048510" s="2"/>
      <c r="GRO1048510" s="2"/>
      <c r="GRP1048510" s="2"/>
      <c r="GRQ1048510" s="2"/>
      <c r="GRR1048510" s="2"/>
      <c r="GRS1048510" s="2"/>
      <c r="GRT1048510" s="2"/>
      <c r="GRU1048510" s="2"/>
      <c r="GRV1048510" s="2"/>
      <c r="GRW1048510" s="2"/>
      <c r="GRX1048510" s="2"/>
      <c r="GRY1048510" s="2"/>
      <c r="GRZ1048510" s="2"/>
      <c r="GSA1048510" s="2"/>
      <c r="GSB1048510" s="2"/>
      <c r="GSC1048510" s="2"/>
      <c r="GSD1048510" s="2"/>
      <c r="GSE1048510" s="2"/>
      <c r="GSF1048510" s="2"/>
      <c r="GSG1048510" s="2"/>
      <c r="GSH1048510" s="2"/>
      <c r="GSI1048510" s="2"/>
      <c r="GSJ1048510" s="2"/>
      <c r="GSK1048510" s="2"/>
      <c r="GSL1048510" s="2"/>
      <c r="GSM1048510" s="2"/>
      <c r="GSN1048510" s="2"/>
      <c r="GSO1048510" s="2"/>
      <c r="GSP1048510" s="2"/>
      <c r="GSQ1048510" s="2"/>
      <c r="GSR1048510" s="2"/>
      <c r="GSS1048510" s="2"/>
      <c r="GST1048510" s="2"/>
      <c r="GSU1048510" s="2"/>
      <c r="GSV1048510" s="2"/>
      <c r="GSW1048510" s="2"/>
      <c r="GSX1048510" s="2"/>
      <c r="GSY1048510" s="2"/>
      <c r="GSZ1048510" s="2"/>
      <c r="GTA1048510" s="2"/>
      <c r="GTB1048510" s="2"/>
      <c r="GTC1048510" s="2"/>
      <c r="GTD1048510" s="2"/>
      <c r="GTE1048510" s="2"/>
      <c r="GTF1048510" s="2"/>
      <c r="GTG1048510" s="2"/>
      <c r="GTH1048510" s="2"/>
      <c r="GTI1048510" s="2"/>
      <c r="GTJ1048510" s="2"/>
      <c r="GTK1048510" s="2"/>
      <c r="GTL1048510" s="2"/>
      <c r="GTM1048510" s="2"/>
      <c r="GTN1048510" s="2"/>
      <c r="GTO1048510" s="2"/>
      <c r="GTP1048510" s="2"/>
      <c r="GTQ1048510" s="2"/>
      <c r="GTR1048510" s="2"/>
      <c r="GTS1048510" s="2"/>
      <c r="GTT1048510" s="2"/>
      <c r="GTU1048510" s="2"/>
      <c r="GTV1048510" s="2"/>
      <c r="GTW1048510" s="2"/>
      <c r="GTX1048510" s="2"/>
      <c r="GTY1048510" s="2"/>
      <c r="GTZ1048510" s="2"/>
      <c r="GUA1048510" s="2"/>
      <c r="GUB1048510" s="2"/>
      <c r="GUC1048510" s="2"/>
      <c r="GUD1048510" s="2"/>
      <c r="GUE1048510" s="2"/>
      <c r="GUF1048510" s="2"/>
      <c r="GUG1048510" s="2"/>
      <c r="GUH1048510" s="2"/>
      <c r="GUI1048510" s="2"/>
      <c r="GUJ1048510" s="2"/>
      <c r="GUK1048510" s="2"/>
      <c r="GUL1048510" s="2"/>
      <c r="GUM1048510" s="2"/>
      <c r="GUN1048510" s="2"/>
      <c r="GUO1048510" s="2"/>
      <c r="GUP1048510" s="2"/>
      <c r="GUQ1048510" s="2"/>
      <c r="GUR1048510" s="2"/>
      <c r="GUS1048510" s="2"/>
      <c r="GUT1048510" s="2"/>
      <c r="GUU1048510" s="2"/>
      <c r="GUV1048510" s="2"/>
      <c r="GUW1048510" s="2"/>
      <c r="GUX1048510" s="2"/>
      <c r="GUY1048510" s="2"/>
      <c r="GUZ1048510" s="2"/>
      <c r="GVA1048510" s="2"/>
      <c r="GVB1048510" s="2"/>
      <c r="GVC1048510" s="2"/>
      <c r="GVD1048510" s="2"/>
      <c r="GVE1048510" s="2"/>
      <c r="GVF1048510" s="2"/>
      <c r="GVG1048510" s="2"/>
      <c r="GVH1048510" s="2"/>
      <c r="GVI1048510" s="2"/>
      <c r="GVJ1048510" s="2"/>
      <c r="GVK1048510" s="2"/>
      <c r="GVL1048510" s="2"/>
      <c r="GVM1048510" s="2"/>
      <c r="GVN1048510" s="2"/>
      <c r="GVO1048510" s="2"/>
      <c r="GVP1048510" s="2"/>
      <c r="GVQ1048510" s="2"/>
      <c r="GVR1048510" s="2"/>
      <c r="GVS1048510" s="2"/>
      <c r="GVT1048510" s="2"/>
      <c r="GVU1048510" s="2"/>
      <c r="GVV1048510" s="2"/>
      <c r="GVW1048510" s="2"/>
      <c r="GVX1048510" s="2"/>
      <c r="GVY1048510" s="2"/>
      <c r="GVZ1048510" s="2"/>
      <c r="GWA1048510" s="2"/>
      <c r="GWB1048510" s="2"/>
      <c r="GWC1048510" s="2"/>
      <c r="GWD1048510" s="2"/>
      <c r="GWE1048510" s="2"/>
      <c r="GWF1048510" s="2"/>
      <c r="GWG1048510" s="2"/>
      <c r="GWH1048510" s="2"/>
      <c r="GWI1048510" s="2"/>
      <c r="GWJ1048510" s="2"/>
      <c r="GWK1048510" s="2"/>
      <c r="GWL1048510" s="2"/>
      <c r="GWM1048510" s="2"/>
      <c r="GWN1048510" s="2"/>
      <c r="GWO1048510" s="2"/>
      <c r="GWP1048510" s="2"/>
      <c r="GWQ1048510" s="2"/>
      <c r="GWR1048510" s="2"/>
      <c r="GWS1048510" s="2"/>
      <c r="GWT1048510" s="2"/>
      <c r="GWU1048510" s="2"/>
      <c r="GWV1048510" s="2"/>
      <c r="GWW1048510" s="2"/>
      <c r="GWX1048510" s="2"/>
      <c r="GWY1048510" s="2"/>
      <c r="GWZ1048510" s="2"/>
      <c r="GXA1048510" s="2"/>
      <c r="GXB1048510" s="2"/>
      <c r="GXC1048510" s="2"/>
      <c r="GXD1048510" s="2"/>
      <c r="GXE1048510" s="2"/>
      <c r="GXF1048510" s="2"/>
      <c r="GXG1048510" s="2"/>
      <c r="GXH1048510" s="2"/>
      <c r="GXI1048510" s="2"/>
      <c r="GXJ1048510" s="2"/>
      <c r="GXK1048510" s="2"/>
      <c r="GXL1048510" s="2"/>
      <c r="GXM1048510" s="2"/>
      <c r="GXN1048510" s="2"/>
      <c r="GXO1048510" s="2"/>
      <c r="GXP1048510" s="2"/>
      <c r="GXQ1048510" s="2"/>
      <c r="GXR1048510" s="2"/>
      <c r="GXS1048510" s="2"/>
      <c r="GXT1048510" s="2"/>
      <c r="GXU1048510" s="2"/>
      <c r="GXV1048510" s="2"/>
      <c r="GXW1048510" s="2"/>
      <c r="GXX1048510" s="2"/>
      <c r="GXY1048510" s="2"/>
      <c r="GXZ1048510" s="2"/>
      <c r="GYA1048510" s="2"/>
      <c r="GYB1048510" s="2"/>
      <c r="GYC1048510" s="2"/>
      <c r="GYD1048510" s="2"/>
      <c r="GYE1048510" s="2"/>
      <c r="GYF1048510" s="2"/>
      <c r="GYG1048510" s="2"/>
      <c r="GYH1048510" s="2"/>
      <c r="GYI1048510" s="2"/>
      <c r="GYJ1048510" s="2"/>
      <c r="GYK1048510" s="2"/>
      <c r="GYL1048510" s="2"/>
      <c r="GYM1048510" s="2"/>
      <c r="GYN1048510" s="2"/>
      <c r="GYO1048510" s="2"/>
      <c r="GYP1048510" s="2"/>
      <c r="GYQ1048510" s="2"/>
      <c r="GYR1048510" s="2"/>
      <c r="GYS1048510" s="2"/>
      <c r="GYT1048510" s="2"/>
      <c r="GYU1048510" s="2"/>
      <c r="GYV1048510" s="2"/>
      <c r="GYW1048510" s="2"/>
      <c r="GYX1048510" s="2"/>
      <c r="GYY1048510" s="2"/>
      <c r="GYZ1048510" s="2"/>
      <c r="GZA1048510" s="2"/>
      <c r="GZB1048510" s="2"/>
      <c r="GZC1048510" s="2"/>
      <c r="GZD1048510" s="2"/>
      <c r="GZE1048510" s="2"/>
      <c r="GZF1048510" s="2"/>
      <c r="GZG1048510" s="2"/>
      <c r="GZH1048510" s="2"/>
      <c r="GZI1048510" s="2"/>
      <c r="GZJ1048510" s="2"/>
      <c r="GZK1048510" s="2"/>
      <c r="GZL1048510" s="2"/>
      <c r="GZM1048510" s="2"/>
      <c r="GZN1048510" s="2"/>
      <c r="GZO1048510" s="2"/>
      <c r="GZP1048510" s="2"/>
      <c r="GZQ1048510" s="2"/>
      <c r="GZR1048510" s="2"/>
      <c r="GZS1048510" s="2"/>
      <c r="GZT1048510" s="2"/>
      <c r="GZU1048510" s="2"/>
      <c r="GZV1048510" s="2"/>
      <c r="GZW1048510" s="2"/>
      <c r="GZX1048510" s="2"/>
      <c r="GZY1048510" s="2"/>
      <c r="GZZ1048510" s="2"/>
      <c r="HAA1048510" s="2"/>
      <c r="HAB1048510" s="2"/>
      <c r="HAC1048510" s="2"/>
      <c r="HAD1048510" s="2"/>
      <c r="HAE1048510" s="2"/>
      <c r="HAF1048510" s="2"/>
      <c r="HAG1048510" s="2"/>
      <c r="HAH1048510" s="2"/>
      <c r="HAI1048510" s="2"/>
      <c r="HAJ1048510" s="2"/>
      <c r="HAK1048510" s="2"/>
      <c r="HAL1048510" s="2"/>
      <c r="HAM1048510" s="2"/>
      <c r="HAN1048510" s="2"/>
      <c r="HAO1048510" s="2"/>
      <c r="HAP1048510" s="2"/>
      <c r="HAQ1048510" s="2"/>
      <c r="HAR1048510" s="2"/>
      <c r="HAS1048510" s="2"/>
      <c r="HAT1048510" s="2"/>
      <c r="HAU1048510" s="2"/>
      <c r="HAV1048510" s="2"/>
      <c r="HAW1048510" s="2"/>
      <c r="HAX1048510" s="2"/>
      <c r="HAY1048510" s="2"/>
      <c r="HAZ1048510" s="2"/>
      <c r="HBA1048510" s="2"/>
      <c r="HBB1048510" s="2"/>
      <c r="HBC1048510" s="2"/>
      <c r="HBD1048510" s="2"/>
      <c r="HBE1048510" s="2"/>
      <c r="HBF1048510" s="2"/>
      <c r="HBG1048510" s="2"/>
      <c r="HBH1048510" s="2"/>
      <c r="HBI1048510" s="2"/>
      <c r="HBJ1048510" s="2"/>
      <c r="HBK1048510" s="2"/>
      <c r="HBL1048510" s="2"/>
      <c r="HBM1048510" s="2"/>
      <c r="HBN1048510" s="2"/>
      <c r="HBO1048510" s="2"/>
      <c r="HBP1048510" s="2"/>
      <c r="HBQ1048510" s="2"/>
      <c r="HBR1048510" s="2"/>
      <c r="HBS1048510" s="2"/>
      <c r="HBT1048510" s="2"/>
      <c r="HBU1048510" s="2"/>
      <c r="HBV1048510" s="2"/>
      <c r="HBW1048510" s="2"/>
      <c r="HBX1048510" s="2"/>
      <c r="HBY1048510" s="2"/>
      <c r="HBZ1048510" s="2"/>
      <c r="HCA1048510" s="2"/>
      <c r="HCB1048510" s="2"/>
      <c r="HCC1048510" s="2"/>
      <c r="HCD1048510" s="2"/>
      <c r="HCE1048510" s="2"/>
      <c r="HCF1048510" s="2"/>
      <c r="HCG1048510" s="2"/>
      <c r="HCH1048510" s="2"/>
      <c r="HCI1048510" s="2"/>
      <c r="HCJ1048510" s="2"/>
      <c r="HCK1048510" s="2"/>
      <c r="HCL1048510" s="2"/>
      <c r="HCM1048510" s="2"/>
      <c r="HCN1048510" s="2"/>
      <c r="HCO1048510" s="2"/>
      <c r="HCP1048510" s="2"/>
      <c r="HCQ1048510" s="2"/>
      <c r="HCR1048510" s="2"/>
      <c r="HCS1048510" s="2"/>
      <c r="HCT1048510" s="2"/>
      <c r="HCU1048510" s="2"/>
      <c r="HCV1048510" s="2"/>
      <c r="HCW1048510" s="2"/>
      <c r="HCX1048510" s="2"/>
      <c r="HCY1048510" s="2"/>
      <c r="HCZ1048510" s="2"/>
      <c r="HDA1048510" s="2"/>
      <c r="HDB1048510" s="2"/>
      <c r="HDC1048510" s="2"/>
      <c r="HDD1048510" s="2"/>
      <c r="HDE1048510" s="2"/>
      <c r="HDF1048510" s="2"/>
      <c r="HDG1048510" s="2"/>
      <c r="HDH1048510" s="2"/>
      <c r="HDI1048510" s="2"/>
      <c r="HDJ1048510" s="2"/>
      <c r="HDK1048510" s="2"/>
      <c r="HDL1048510" s="2"/>
      <c r="HDM1048510" s="2"/>
      <c r="HDN1048510" s="2"/>
      <c r="HDO1048510" s="2"/>
      <c r="HDP1048510" s="2"/>
      <c r="HDQ1048510" s="2"/>
      <c r="HDR1048510" s="2"/>
      <c r="HDS1048510" s="2"/>
      <c r="HDT1048510" s="2"/>
      <c r="HDU1048510" s="2"/>
      <c r="HDV1048510" s="2"/>
      <c r="HDW1048510" s="2"/>
      <c r="HDX1048510" s="2"/>
      <c r="HDY1048510" s="2"/>
      <c r="HDZ1048510" s="2"/>
      <c r="HEA1048510" s="2"/>
      <c r="HEB1048510" s="2"/>
      <c r="HEC1048510" s="2"/>
      <c r="HED1048510" s="2"/>
      <c r="HEE1048510" s="2"/>
      <c r="HEF1048510" s="2"/>
      <c r="HEG1048510" s="2"/>
      <c r="HEH1048510" s="2"/>
      <c r="HEI1048510" s="2"/>
      <c r="HEJ1048510" s="2"/>
      <c r="HEK1048510" s="2"/>
      <c r="HEL1048510" s="2"/>
      <c r="HEM1048510" s="2"/>
      <c r="HEN1048510" s="2"/>
      <c r="HEO1048510" s="2"/>
      <c r="HEP1048510" s="2"/>
      <c r="HEQ1048510" s="2"/>
      <c r="HER1048510" s="2"/>
      <c r="HES1048510" s="2"/>
      <c r="HET1048510" s="2"/>
      <c r="HEU1048510" s="2"/>
      <c r="HEV1048510" s="2"/>
      <c r="HEW1048510" s="2"/>
      <c r="HEX1048510" s="2"/>
      <c r="HEY1048510" s="2"/>
      <c r="HEZ1048510" s="2"/>
      <c r="HFA1048510" s="2"/>
      <c r="HFB1048510" s="2"/>
      <c r="HFC1048510" s="2"/>
      <c r="HFD1048510" s="2"/>
      <c r="HFE1048510" s="2"/>
      <c r="HFF1048510" s="2"/>
      <c r="HFG1048510" s="2"/>
      <c r="HFH1048510" s="2"/>
      <c r="HFI1048510" s="2"/>
      <c r="HFJ1048510" s="2"/>
      <c r="HFK1048510" s="2"/>
      <c r="HFL1048510" s="2"/>
      <c r="HFM1048510" s="2"/>
      <c r="HFN1048510" s="2"/>
      <c r="HFO1048510" s="2"/>
      <c r="HFP1048510" s="2"/>
      <c r="HFQ1048510" s="2"/>
      <c r="HFR1048510" s="2"/>
      <c r="HFS1048510" s="2"/>
      <c r="HFT1048510" s="2"/>
      <c r="HFU1048510" s="2"/>
      <c r="HFV1048510" s="2"/>
      <c r="HFW1048510" s="2"/>
      <c r="HFX1048510" s="2"/>
      <c r="HFY1048510" s="2"/>
      <c r="HFZ1048510" s="2"/>
      <c r="HGA1048510" s="2"/>
      <c r="HGB1048510" s="2"/>
      <c r="HGC1048510" s="2"/>
      <c r="HGD1048510" s="2"/>
      <c r="HGE1048510" s="2"/>
      <c r="HGF1048510" s="2"/>
      <c r="HGG1048510" s="2"/>
      <c r="HGH1048510" s="2"/>
      <c r="HGI1048510" s="2"/>
      <c r="HGJ1048510" s="2"/>
      <c r="HGK1048510" s="2"/>
      <c r="HGL1048510" s="2"/>
      <c r="HGM1048510" s="2"/>
      <c r="HGN1048510" s="2"/>
      <c r="HGO1048510" s="2"/>
      <c r="HGP1048510" s="2"/>
      <c r="HGQ1048510" s="2"/>
      <c r="HGR1048510" s="2"/>
      <c r="HGS1048510" s="2"/>
      <c r="HGT1048510" s="2"/>
      <c r="HGU1048510" s="2"/>
      <c r="HGV1048510" s="2"/>
      <c r="HGW1048510" s="2"/>
      <c r="HGX1048510" s="2"/>
      <c r="HGY1048510" s="2"/>
      <c r="HGZ1048510" s="2"/>
      <c r="HHA1048510" s="2"/>
      <c r="HHB1048510" s="2"/>
      <c r="HHC1048510" s="2"/>
      <c r="HHD1048510" s="2"/>
      <c r="HHE1048510" s="2"/>
      <c r="HHF1048510" s="2"/>
      <c r="HHG1048510" s="2"/>
      <c r="HHH1048510" s="2"/>
      <c r="HHI1048510" s="2"/>
      <c r="HHJ1048510" s="2"/>
      <c r="HHK1048510" s="2"/>
      <c r="HHL1048510" s="2"/>
      <c r="HHM1048510" s="2"/>
      <c r="HHN1048510" s="2"/>
      <c r="HHO1048510" s="2"/>
      <c r="HHP1048510" s="2"/>
      <c r="HHQ1048510" s="2"/>
      <c r="HHR1048510" s="2"/>
      <c r="HHS1048510" s="2"/>
      <c r="HHT1048510" s="2"/>
      <c r="HHU1048510" s="2"/>
      <c r="HHV1048510" s="2"/>
      <c r="HHW1048510" s="2"/>
      <c r="HHX1048510" s="2"/>
      <c r="HHY1048510" s="2"/>
      <c r="HHZ1048510" s="2"/>
      <c r="HIA1048510" s="2"/>
      <c r="HIB1048510" s="2"/>
      <c r="HIC1048510" s="2"/>
      <c r="HID1048510" s="2"/>
      <c r="HIE1048510" s="2"/>
      <c r="HIF1048510" s="2"/>
      <c r="HIG1048510" s="2"/>
      <c r="HIH1048510" s="2"/>
      <c r="HII1048510" s="2"/>
      <c r="HIJ1048510" s="2"/>
      <c r="HIK1048510" s="2"/>
      <c r="HIL1048510" s="2"/>
      <c r="HIM1048510" s="2"/>
      <c r="HIN1048510" s="2"/>
      <c r="HIO1048510" s="2"/>
      <c r="HIP1048510" s="2"/>
      <c r="HIQ1048510" s="2"/>
      <c r="HIR1048510" s="2"/>
      <c r="HIS1048510" s="2"/>
      <c r="HIT1048510" s="2"/>
      <c r="HIU1048510" s="2"/>
      <c r="HIV1048510" s="2"/>
      <c r="HIW1048510" s="2"/>
      <c r="HIX1048510" s="2"/>
      <c r="HIY1048510" s="2"/>
      <c r="HIZ1048510" s="2"/>
      <c r="HJA1048510" s="2"/>
      <c r="HJB1048510" s="2"/>
      <c r="HJC1048510" s="2"/>
      <c r="HJD1048510" s="2"/>
      <c r="HJE1048510" s="2"/>
      <c r="HJF1048510" s="2"/>
      <c r="HJG1048510" s="2"/>
      <c r="HJH1048510" s="2"/>
      <c r="HJI1048510" s="2"/>
      <c r="HJJ1048510" s="2"/>
      <c r="HJK1048510" s="2"/>
      <c r="HJL1048510" s="2"/>
      <c r="HJM1048510" s="2"/>
      <c r="HJN1048510" s="2"/>
      <c r="HJO1048510" s="2"/>
      <c r="HJP1048510" s="2"/>
      <c r="HJQ1048510" s="2"/>
      <c r="HJR1048510" s="2"/>
      <c r="HJS1048510" s="2"/>
      <c r="HJT1048510" s="2"/>
      <c r="HJU1048510" s="2"/>
      <c r="HJV1048510" s="2"/>
      <c r="HJW1048510" s="2"/>
      <c r="HJX1048510" s="2"/>
      <c r="HJY1048510" s="2"/>
      <c r="HJZ1048510" s="2"/>
      <c r="HKA1048510" s="2"/>
      <c r="HKB1048510" s="2"/>
      <c r="HKC1048510" s="2"/>
      <c r="HKD1048510" s="2"/>
      <c r="HKE1048510" s="2"/>
      <c r="HKF1048510" s="2"/>
      <c r="HKG1048510" s="2"/>
      <c r="HKH1048510" s="2"/>
      <c r="HKI1048510" s="2"/>
      <c r="HKJ1048510" s="2"/>
      <c r="HKK1048510" s="2"/>
      <c r="HKL1048510" s="2"/>
      <c r="HKM1048510" s="2"/>
      <c r="HKN1048510" s="2"/>
      <c r="HKO1048510" s="2"/>
      <c r="HKP1048510" s="2"/>
      <c r="HKQ1048510" s="2"/>
      <c r="HKR1048510" s="2"/>
      <c r="HKS1048510" s="2"/>
      <c r="HKT1048510" s="2"/>
      <c r="HKU1048510" s="2"/>
      <c r="HKV1048510" s="2"/>
      <c r="HKW1048510" s="2"/>
      <c r="HKX1048510" s="2"/>
      <c r="HKY1048510" s="2"/>
      <c r="HKZ1048510" s="2"/>
      <c r="HLA1048510" s="2"/>
      <c r="HLB1048510" s="2"/>
      <c r="HLC1048510" s="2"/>
      <c r="HLD1048510" s="2"/>
      <c r="HLE1048510" s="2"/>
      <c r="HLF1048510" s="2"/>
      <c r="HLG1048510" s="2"/>
      <c r="HLH1048510" s="2"/>
      <c r="HLI1048510" s="2"/>
      <c r="HLJ1048510" s="2"/>
      <c r="HLK1048510" s="2"/>
      <c r="HLL1048510" s="2"/>
      <c r="HLM1048510" s="2"/>
      <c r="HLN1048510" s="2"/>
      <c r="HLO1048510" s="2"/>
      <c r="HLP1048510" s="2"/>
      <c r="HLQ1048510" s="2"/>
      <c r="HLR1048510" s="2"/>
      <c r="HLS1048510" s="2"/>
      <c r="HLT1048510" s="2"/>
      <c r="HLU1048510" s="2"/>
      <c r="HLV1048510" s="2"/>
      <c r="HLW1048510" s="2"/>
      <c r="HLX1048510" s="2"/>
      <c r="HLY1048510" s="2"/>
      <c r="HLZ1048510" s="2"/>
      <c r="HMA1048510" s="2"/>
      <c r="HMB1048510" s="2"/>
      <c r="HMC1048510" s="2"/>
      <c r="HMD1048510" s="2"/>
      <c r="HME1048510" s="2"/>
      <c r="HMF1048510" s="2"/>
      <c r="HMG1048510" s="2"/>
      <c r="HMH1048510" s="2"/>
      <c r="HMI1048510" s="2"/>
      <c r="HMJ1048510" s="2"/>
      <c r="HMK1048510" s="2"/>
      <c r="HML1048510" s="2"/>
      <c r="HMM1048510" s="2"/>
      <c r="HMN1048510" s="2"/>
      <c r="HMO1048510" s="2"/>
      <c r="HMP1048510" s="2"/>
      <c r="HMQ1048510" s="2"/>
      <c r="HMR1048510" s="2"/>
      <c r="HMS1048510" s="2"/>
      <c r="HMT1048510" s="2"/>
      <c r="HMU1048510" s="2"/>
      <c r="HMV1048510" s="2"/>
      <c r="HMW1048510" s="2"/>
      <c r="HMX1048510" s="2"/>
      <c r="HMY1048510" s="2"/>
      <c r="HMZ1048510" s="2"/>
      <c r="HNA1048510" s="2"/>
      <c r="HNB1048510" s="2"/>
      <c r="HNC1048510" s="2"/>
      <c r="HND1048510" s="2"/>
      <c r="HNE1048510" s="2"/>
      <c r="HNF1048510" s="2"/>
      <c r="HNG1048510" s="2"/>
      <c r="HNH1048510" s="2"/>
      <c r="HNI1048510" s="2"/>
      <c r="HNJ1048510" s="2"/>
      <c r="HNK1048510" s="2"/>
      <c r="HNL1048510" s="2"/>
      <c r="HNM1048510" s="2"/>
      <c r="HNN1048510" s="2"/>
      <c r="HNO1048510" s="2"/>
      <c r="HNP1048510" s="2"/>
      <c r="HNQ1048510" s="2"/>
      <c r="HNR1048510" s="2"/>
      <c r="HNS1048510" s="2"/>
      <c r="HNT1048510" s="2"/>
      <c r="HNU1048510" s="2"/>
      <c r="HNV1048510" s="2"/>
      <c r="HNW1048510" s="2"/>
      <c r="HNX1048510" s="2"/>
      <c r="HNY1048510" s="2"/>
      <c r="HNZ1048510" s="2"/>
      <c r="HOA1048510" s="2"/>
      <c r="HOB1048510" s="2"/>
      <c r="HOC1048510" s="2"/>
      <c r="HOD1048510" s="2"/>
      <c r="HOE1048510" s="2"/>
      <c r="HOF1048510" s="2"/>
      <c r="HOG1048510" s="2"/>
      <c r="HOH1048510" s="2"/>
      <c r="HOI1048510" s="2"/>
      <c r="HOJ1048510" s="2"/>
      <c r="HOK1048510" s="2"/>
      <c r="HOL1048510" s="2"/>
      <c r="HOM1048510" s="2"/>
      <c r="HON1048510" s="2"/>
      <c r="HOO1048510" s="2"/>
      <c r="HOP1048510" s="2"/>
      <c r="HOQ1048510" s="2"/>
      <c r="HOR1048510" s="2"/>
      <c r="HOS1048510" s="2"/>
      <c r="HOT1048510" s="2"/>
      <c r="HOU1048510" s="2"/>
      <c r="HOV1048510" s="2"/>
      <c r="HOW1048510" s="2"/>
      <c r="HOX1048510" s="2"/>
      <c r="HOY1048510" s="2"/>
      <c r="HOZ1048510" s="2"/>
      <c r="HPA1048510" s="2"/>
      <c r="HPB1048510" s="2"/>
      <c r="HPC1048510" s="2"/>
      <c r="HPD1048510" s="2"/>
      <c r="HPE1048510" s="2"/>
      <c r="HPF1048510" s="2"/>
      <c r="HPG1048510" s="2"/>
      <c r="HPH1048510" s="2"/>
      <c r="HPI1048510" s="2"/>
      <c r="HPJ1048510" s="2"/>
      <c r="HPK1048510" s="2"/>
      <c r="HPL1048510" s="2"/>
      <c r="HPM1048510" s="2"/>
      <c r="HPN1048510" s="2"/>
      <c r="HPO1048510" s="2"/>
      <c r="HPP1048510" s="2"/>
      <c r="HPQ1048510" s="2"/>
      <c r="HPR1048510" s="2"/>
      <c r="HPS1048510" s="2"/>
      <c r="HPT1048510" s="2"/>
      <c r="HPU1048510" s="2"/>
      <c r="HPV1048510" s="2"/>
      <c r="HPW1048510" s="2"/>
      <c r="HPX1048510" s="2"/>
      <c r="HPY1048510" s="2"/>
      <c r="HPZ1048510" s="2"/>
      <c r="HQA1048510" s="2"/>
      <c r="HQB1048510" s="2"/>
      <c r="HQC1048510" s="2"/>
      <c r="HQD1048510" s="2"/>
      <c r="HQE1048510" s="2"/>
      <c r="HQF1048510" s="2"/>
      <c r="HQG1048510" s="2"/>
      <c r="HQH1048510" s="2"/>
      <c r="HQI1048510" s="2"/>
      <c r="HQJ1048510" s="2"/>
      <c r="HQK1048510" s="2"/>
      <c r="HQL1048510" s="2"/>
      <c r="HQM1048510" s="2"/>
      <c r="HQN1048510" s="2"/>
      <c r="HQO1048510" s="2"/>
      <c r="HQP1048510" s="2"/>
      <c r="HQQ1048510" s="2"/>
      <c r="HQR1048510" s="2"/>
      <c r="HQS1048510" s="2"/>
      <c r="HQT1048510" s="2"/>
      <c r="HQU1048510" s="2"/>
      <c r="HQV1048510" s="2"/>
      <c r="HQW1048510" s="2"/>
      <c r="HQX1048510" s="2"/>
      <c r="HQY1048510" s="2"/>
      <c r="HQZ1048510" s="2"/>
      <c r="HRA1048510" s="2"/>
      <c r="HRB1048510" s="2"/>
      <c r="HRC1048510" s="2"/>
      <c r="HRD1048510" s="2"/>
      <c r="HRE1048510" s="2"/>
      <c r="HRF1048510" s="2"/>
      <c r="HRG1048510" s="2"/>
      <c r="HRH1048510" s="2"/>
      <c r="HRI1048510" s="2"/>
      <c r="HRJ1048510" s="2"/>
      <c r="HRK1048510" s="2"/>
      <c r="HRL1048510" s="2"/>
      <c r="HRM1048510" s="2"/>
      <c r="HRN1048510" s="2"/>
      <c r="HRO1048510" s="2"/>
      <c r="HRP1048510" s="2"/>
      <c r="HRQ1048510" s="2"/>
      <c r="HRR1048510" s="2"/>
      <c r="HRS1048510" s="2"/>
      <c r="HRT1048510" s="2"/>
      <c r="HRU1048510" s="2"/>
      <c r="HRV1048510" s="2"/>
      <c r="HRW1048510" s="2"/>
      <c r="HRX1048510" s="2"/>
      <c r="HRY1048510" s="2"/>
      <c r="HRZ1048510" s="2"/>
      <c r="HSA1048510" s="2"/>
      <c r="HSB1048510" s="2"/>
      <c r="HSC1048510" s="2"/>
      <c r="HSD1048510" s="2"/>
      <c r="HSE1048510" s="2"/>
      <c r="HSF1048510" s="2"/>
      <c r="HSG1048510" s="2"/>
      <c r="HSH1048510" s="2"/>
      <c r="HSI1048510" s="2"/>
      <c r="HSJ1048510" s="2"/>
      <c r="HSK1048510" s="2"/>
      <c r="HSL1048510" s="2"/>
      <c r="HSM1048510" s="2"/>
      <c r="HSN1048510" s="2"/>
      <c r="HSO1048510" s="2"/>
      <c r="HSP1048510" s="2"/>
      <c r="HSQ1048510" s="2"/>
      <c r="HSR1048510" s="2"/>
      <c r="HSS1048510" s="2"/>
      <c r="HST1048510" s="2"/>
      <c r="HSU1048510" s="2"/>
      <c r="HSV1048510" s="2"/>
      <c r="HSW1048510" s="2"/>
      <c r="HSX1048510" s="2"/>
      <c r="HSY1048510" s="2"/>
      <c r="HSZ1048510" s="2"/>
      <c r="HTA1048510" s="2"/>
      <c r="HTB1048510" s="2"/>
      <c r="HTC1048510" s="2"/>
      <c r="HTD1048510" s="2"/>
      <c r="HTE1048510" s="2"/>
      <c r="HTF1048510" s="2"/>
      <c r="HTG1048510" s="2"/>
      <c r="HTH1048510" s="2"/>
      <c r="HTI1048510" s="2"/>
      <c r="HTJ1048510" s="2"/>
      <c r="HTK1048510" s="2"/>
      <c r="HTL1048510" s="2"/>
      <c r="HTM1048510" s="2"/>
      <c r="HTN1048510" s="2"/>
      <c r="HTO1048510" s="2"/>
      <c r="HTP1048510" s="2"/>
      <c r="HTQ1048510" s="2"/>
      <c r="HTR1048510" s="2"/>
      <c r="HTS1048510" s="2"/>
      <c r="HTT1048510" s="2"/>
      <c r="HTU1048510" s="2"/>
      <c r="HTV1048510" s="2"/>
      <c r="HTW1048510" s="2"/>
      <c r="HTX1048510" s="2"/>
      <c r="HTY1048510" s="2"/>
      <c r="HTZ1048510" s="2"/>
      <c r="HUA1048510" s="2"/>
      <c r="HUB1048510" s="2"/>
      <c r="HUC1048510" s="2"/>
      <c r="HUD1048510" s="2"/>
      <c r="HUE1048510" s="2"/>
      <c r="HUF1048510" s="2"/>
      <c r="HUG1048510" s="2"/>
      <c r="HUH1048510" s="2"/>
      <c r="HUI1048510" s="2"/>
      <c r="HUJ1048510" s="2"/>
      <c r="HUK1048510" s="2"/>
      <c r="HUL1048510" s="2"/>
      <c r="HUM1048510" s="2"/>
      <c r="HUN1048510" s="2"/>
      <c r="HUO1048510" s="2"/>
      <c r="HUP1048510" s="2"/>
      <c r="HUQ1048510" s="2"/>
      <c r="HUR1048510" s="2"/>
      <c r="HUS1048510" s="2"/>
      <c r="HUT1048510" s="2"/>
      <c r="HUU1048510" s="2"/>
      <c r="HUV1048510" s="2"/>
      <c r="HUW1048510" s="2"/>
      <c r="HUX1048510" s="2"/>
      <c r="HUY1048510" s="2"/>
      <c r="HUZ1048510" s="2"/>
      <c r="HVA1048510" s="2"/>
      <c r="HVB1048510" s="2"/>
      <c r="HVC1048510" s="2"/>
      <c r="HVD1048510" s="2"/>
      <c r="HVE1048510" s="2"/>
      <c r="HVF1048510" s="2"/>
      <c r="HVG1048510" s="2"/>
      <c r="HVH1048510" s="2"/>
      <c r="HVI1048510" s="2"/>
      <c r="HVJ1048510" s="2"/>
      <c r="HVK1048510" s="2"/>
      <c r="HVL1048510" s="2"/>
      <c r="HVM1048510" s="2"/>
      <c r="HVN1048510" s="2"/>
      <c r="HVO1048510" s="2"/>
      <c r="HVP1048510" s="2"/>
      <c r="HVQ1048510" s="2"/>
      <c r="HVR1048510" s="2"/>
      <c r="HVS1048510" s="2"/>
      <c r="HVT1048510" s="2"/>
      <c r="HVU1048510" s="2"/>
      <c r="HVV1048510" s="2"/>
      <c r="HVW1048510" s="2"/>
      <c r="HVX1048510" s="2"/>
      <c r="HVY1048510" s="2"/>
      <c r="HVZ1048510" s="2"/>
      <c r="HWA1048510" s="2"/>
      <c r="HWB1048510" s="2"/>
      <c r="HWC1048510" s="2"/>
      <c r="HWD1048510" s="2"/>
      <c r="HWE1048510" s="2"/>
      <c r="HWF1048510" s="2"/>
      <c r="HWG1048510" s="2"/>
      <c r="HWH1048510" s="2"/>
      <c r="HWI1048510" s="2"/>
      <c r="HWJ1048510" s="2"/>
      <c r="HWK1048510" s="2"/>
      <c r="HWL1048510" s="2"/>
      <c r="HWM1048510" s="2"/>
      <c r="HWN1048510" s="2"/>
      <c r="HWO1048510" s="2"/>
      <c r="HWP1048510" s="2"/>
      <c r="HWQ1048510" s="2"/>
      <c r="HWR1048510" s="2"/>
      <c r="HWS1048510" s="2"/>
      <c r="HWT1048510" s="2"/>
      <c r="HWU1048510" s="2"/>
      <c r="HWV1048510" s="2"/>
      <c r="HWW1048510" s="2"/>
      <c r="HWX1048510" s="2"/>
      <c r="HWY1048510" s="2"/>
      <c r="HWZ1048510" s="2"/>
      <c r="HXA1048510" s="2"/>
      <c r="HXB1048510" s="2"/>
      <c r="HXC1048510" s="2"/>
      <c r="HXD1048510" s="2"/>
      <c r="HXE1048510" s="2"/>
      <c r="HXF1048510" s="2"/>
      <c r="HXG1048510" s="2"/>
      <c r="HXH1048510" s="2"/>
      <c r="HXI1048510" s="2"/>
      <c r="HXJ1048510" s="2"/>
      <c r="HXK1048510" s="2"/>
      <c r="HXL1048510" s="2"/>
      <c r="HXM1048510" s="2"/>
      <c r="HXN1048510" s="2"/>
      <c r="HXO1048510" s="2"/>
      <c r="HXP1048510" s="2"/>
      <c r="HXQ1048510" s="2"/>
      <c r="HXR1048510" s="2"/>
      <c r="HXS1048510" s="2"/>
      <c r="HXT1048510" s="2"/>
      <c r="HXU1048510" s="2"/>
      <c r="HXV1048510" s="2"/>
      <c r="HXW1048510" s="2"/>
      <c r="HXX1048510" s="2"/>
      <c r="HXY1048510" s="2"/>
      <c r="HXZ1048510" s="2"/>
      <c r="HYA1048510" s="2"/>
      <c r="HYB1048510" s="2"/>
      <c r="HYC1048510" s="2"/>
      <c r="HYD1048510" s="2"/>
      <c r="HYE1048510" s="2"/>
      <c r="HYF1048510" s="2"/>
      <c r="HYG1048510" s="2"/>
      <c r="HYH1048510" s="2"/>
      <c r="HYI1048510" s="2"/>
      <c r="HYJ1048510" s="2"/>
      <c r="HYK1048510" s="2"/>
      <c r="HYL1048510" s="2"/>
      <c r="HYM1048510" s="2"/>
      <c r="HYN1048510" s="2"/>
      <c r="HYO1048510" s="2"/>
      <c r="HYP1048510" s="2"/>
      <c r="HYQ1048510" s="2"/>
      <c r="HYR1048510" s="2"/>
      <c r="HYS1048510" s="2"/>
      <c r="HYT1048510" s="2"/>
      <c r="HYU1048510" s="2"/>
      <c r="HYV1048510" s="2"/>
      <c r="HYW1048510" s="2"/>
      <c r="HYX1048510" s="2"/>
      <c r="HYY1048510" s="2"/>
      <c r="HYZ1048510" s="2"/>
      <c r="HZA1048510" s="2"/>
      <c r="HZB1048510" s="2"/>
      <c r="HZC1048510" s="2"/>
      <c r="HZD1048510" s="2"/>
      <c r="HZE1048510" s="2"/>
      <c r="HZF1048510" s="2"/>
      <c r="HZG1048510" s="2"/>
      <c r="HZH1048510" s="2"/>
      <c r="HZI1048510" s="2"/>
      <c r="HZJ1048510" s="2"/>
      <c r="HZK1048510" s="2"/>
      <c r="HZL1048510" s="2"/>
      <c r="HZM1048510" s="2"/>
      <c r="HZN1048510" s="2"/>
      <c r="HZO1048510" s="2"/>
      <c r="HZP1048510" s="2"/>
      <c r="HZQ1048510" s="2"/>
      <c r="HZR1048510" s="2"/>
      <c r="HZS1048510" s="2"/>
      <c r="HZT1048510" s="2"/>
      <c r="HZU1048510" s="2"/>
      <c r="HZV1048510" s="2"/>
      <c r="HZW1048510" s="2"/>
      <c r="HZX1048510" s="2"/>
      <c r="HZY1048510" s="2"/>
      <c r="HZZ1048510" s="2"/>
      <c r="IAA1048510" s="2"/>
      <c r="IAB1048510" s="2"/>
      <c r="IAC1048510" s="2"/>
      <c r="IAD1048510" s="2"/>
      <c r="IAE1048510" s="2"/>
      <c r="IAF1048510" s="2"/>
      <c r="IAG1048510" s="2"/>
      <c r="IAH1048510" s="2"/>
      <c r="IAI1048510" s="2"/>
      <c r="IAJ1048510" s="2"/>
      <c r="IAK1048510" s="2"/>
      <c r="IAL1048510" s="2"/>
      <c r="IAM1048510" s="2"/>
      <c r="IAN1048510" s="2"/>
      <c r="IAO1048510" s="2"/>
      <c r="IAP1048510" s="2"/>
      <c r="IAQ1048510" s="2"/>
      <c r="IAR1048510" s="2"/>
      <c r="IAS1048510" s="2"/>
      <c r="IAT1048510" s="2"/>
      <c r="IAU1048510" s="2"/>
      <c r="IAV1048510" s="2"/>
      <c r="IAW1048510" s="2"/>
      <c r="IAX1048510" s="2"/>
      <c r="IAY1048510" s="2"/>
      <c r="IAZ1048510" s="2"/>
      <c r="IBA1048510" s="2"/>
      <c r="IBB1048510" s="2"/>
      <c r="IBC1048510" s="2"/>
      <c r="IBD1048510" s="2"/>
      <c r="IBE1048510" s="2"/>
      <c r="IBF1048510" s="2"/>
      <c r="IBG1048510" s="2"/>
      <c r="IBH1048510" s="2"/>
      <c r="IBI1048510" s="2"/>
      <c r="IBJ1048510" s="2"/>
      <c r="IBK1048510" s="2"/>
      <c r="IBL1048510" s="2"/>
      <c r="IBM1048510" s="2"/>
      <c r="IBN1048510" s="2"/>
      <c r="IBO1048510" s="2"/>
      <c r="IBP1048510" s="2"/>
      <c r="IBQ1048510" s="2"/>
      <c r="IBR1048510" s="2"/>
      <c r="IBS1048510" s="2"/>
      <c r="IBT1048510" s="2"/>
      <c r="IBU1048510" s="2"/>
      <c r="IBV1048510" s="2"/>
      <c r="IBW1048510" s="2"/>
      <c r="IBX1048510" s="2"/>
      <c r="IBY1048510" s="2"/>
      <c r="IBZ1048510" s="2"/>
      <c r="ICA1048510" s="2"/>
      <c r="ICB1048510" s="2"/>
      <c r="ICC1048510" s="2"/>
      <c r="ICD1048510" s="2"/>
      <c r="ICE1048510" s="2"/>
      <c r="ICF1048510" s="2"/>
      <c r="ICG1048510" s="2"/>
      <c r="ICH1048510" s="2"/>
      <c r="ICI1048510" s="2"/>
      <c r="ICJ1048510" s="2"/>
      <c r="ICK1048510" s="2"/>
      <c r="ICL1048510" s="2"/>
      <c r="ICM1048510" s="2"/>
      <c r="ICN1048510" s="2"/>
      <c r="ICO1048510" s="2"/>
      <c r="ICP1048510" s="2"/>
      <c r="ICQ1048510" s="2"/>
      <c r="ICR1048510" s="2"/>
      <c r="ICS1048510" s="2"/>
      <c r="ICT1048510" s="2"/>
      <c r="ICU1048510" s="2"/>
      <c r="ICV1048510" s="2"/>
      <c r="ICW1048510" s="2"/>
      <c r="ICX1048510" s="2"/>
      <c r="ICY1048510" s="2"/>
      <c r="ICZ1048510" s="2"/>
      <c r="IDA1048510" s="2"/>
      <c r="IDB1048510" s="2"/>
      <c r="IDC1048510" s="2"/>
      <c r="IDD1048510" s="2"/>
      <c r="IDE1048510" s="2"/>
      <c r="IDF1048510" s="2"/>
      <c r="IDG1048510" s="2"/>
      <c r="IDH1048510" s="2"/>
      <c r="IDI1048510" s="2"/>
      <c r="IDJ1048510" s="2"/>
      <c r="IDK1048510" s="2"/>
      <c r="IDL1048510" s="2"/>
      <c r="IDM1048510" s="2"/>
      <c r="IDN1048510" s="2"/>
      <c r="IDO1048510" s="2"/>
      <c r="IDP1048510" s="2"/>
      <c r="IDQ1048510" s="2"/>
      <c r="IDR1048510" s="2"/>
      <c r="IDS1048510" s="2"/>
      <c r="IDT1048510" s="2"/>
      <c r="IDU1048510" s="2"/>
      <c r="IDV1048510" s="2"/>
      <c r="IDW1048510" s="2"/>
      <c r="IDX1048510" s="2"/>
      <c r="IDY1048510" s="2"/>
      <c r="IDZ1048510" s="2"/>
      <c r="IEA1048510" s="2"/>
      <c r="IEB1048510" s="2"/>
      <c r="IEC1048510" s="2"/>
      <c r="IED1048510" s="2"/>
      <c r="IEE1048510" s="2"/>
      <c r="IEF1048510" s="2"/>
      <c r="IEG1048510" s="2"/>
      <c r="IEH1048510" s="2"/>
      <c r="IEI1048510" s="2"/>
      <c r="IEJ1048510" s="2"/>
      <c r="IEK1048510" s="2"/>
      <c r="IEL1048510" s="2"/>
      <c r="IEM1048510" s="2"/>
      <c r="IEN1048510" s="2"/>
      <c r="IEO1048510" s="2"/>
      <c r="IEP1048510" s="2"/>
      <c r="IEQ1048510" s="2"/>
      <c r="IER1048510" s="2"/>
      <c r="IES1048510" s="2"/>
      <c r="IET1048510" s="2"/>
      <c r="IEU1048510" s="2"/>
      <c r="IEV1048510" s="2"/>
      <c r="IEW1048510" s="2"/>
      <c r="IEX1048510" s="2"/>
      <c r="IEY1048510" s="2"/>
      <c r="IEZ1048510" s="2"/>
      <c r="IFA1048510" s="2"/>
      <c r="IFB1048510" s="2"/>
      <c r="IFC1048510" s="2"/>
      <c r="IFD1048510" s="2"/>
      <c r="IFE1048510" s="2"/>
      <c r="IFF1048510" s="2"/>
      <c r="IFG1048510" s="2"/>
      <c r="IFH1048510" s="2"/>
      <c r="IFI1048510" s="2"/>
      <c r="IFJ1048510" s="2"/>
      <c r="IFK1048510" s="2"/>
      <c r="IFL1048510" s="2"/>
      <c r="IFM1048510" s="2"/>
      <c r="IFN1048510" s="2"/>
      <c r="IFO1048510" s="2"/>
      <c r="IFP1048510" s="2"/>
      <c r="IFQ1048510" s="2"/>
      <c r="IFR1048510" s="2"/>
      <c r="IFS1048510" s="2"/>
      <c r="IFT1048510" s="2"/>
      <c r="IFU1048510" s="2"/>
      <c r="IFV1048510" s="2"/>
      <c r="IFW1048510" s="2"/>
      <c r="IFX1048510" s="2"/>
      <c r="IFY1048510" s="2"/>
      <c r="IFZ1048510" s="2"/>
      <c r="IGA1048510" s="2"/>
      <c r="IGB1048510" s="2"/>
      <c r="IGC1048510" s="2"/>
      <c r="IGD1048510" s="2"/>
      <c r="IGE1048510" s="2"/>
      <c r="IGF1048510" s="2"/>
      <c r="IGG1048510" s="2"/>
      <c r="IGH1048510" s="2"/>
      <c r="IGI1048510" s="2"/>
      <c r="IGJ1048510" s="2"/>
      <c r="IGK1048510" s="2"/>
      <c r="IGL1048510" s="2"/>
      <c r="IGM1048510" s="2"/>
      <c r="IGN1048510" s="2"/>
      <c r="IGO1048510" s="2"/>
      <c r="IGP1048510" s="2"/>
      <c r="IGQ1048510" s="2"/>
      <c r="IGR1048510" s="2"/>
      <c r="IGS1048510" s="2"/>
      <c r="IGT1048510" s="2"/>
      <c r="IGU1048510" s="2"/>
      <c r="IGV1048510" s="2"/>
      <c r="IGW1048510" s="2"/>
      <c r="IGX1048510" s="2"/>
      <c r="IGY1048510" s="2"/>
      <c r="IGZ1048510" s="2"/>
      <c r="IHA1048510" s="2"/>
      <c r="IHB1048510" s="2"/>
      <c r="IHC1048510" s="2"/>
      <c r="IHD1048510" s="2"/>
      <c r="IHE1048510" s="2"/>
      <c r="IHF1048510" s="2"/>
      <c r="IHG1048510" s="2"/>
      <c r="IHH1048510" s="2"/>
      <c r="IHI1048510" s="2"/>
      <c r="IHJ1048510" s="2"/>
      <c r="IHK1048510" s="2"/>
      <c r="IHL1048510" s="2"/>
      <c r="IHM1048510" s="2"/>
      <c r="IHN1048510" s="2"/>
      <c r="IHO1048510" s="2"/>
      <c r="IHP1048510" s="2"/>
      <c r="IHQ1048510" s="2"/>
      <c r="IHR1048510" s="2"/>
      <c r="IHS1048510" s="2"/>
      <c r="IHT1048510" s="2"/>
      <c r="IHU1048510" s="2"/>
      <c r="IHV1048510" s="2"/>
      <c r="IHW1048510" s="2"/>
      <c r="IHX1048510" s="2"/>
      <c r="IHY1048510" s="2"/>
      <c r="IHZ1048510" s="2"/>
      <c r="IIA1048510" s="2"/>
      <c r="IIB1048510" s="2"/>
      <c r="IIC1048510" s="2"/>
      <c r="IID1048510" s="2"/>
      <c r="IIE1048510" s="2"/>
      <c r="IIF1048510" s="2"/>
      <c r="IIG1048510" s="2"/>
      <c r="IIH1048510" s="2"/>
      <c r="III1048510" s="2"/>
      <c r="IIJ1048510" s="2"/>
      <c r="IIK1048510" s="2"/>
      <c r="IIL1048510" s="2"/>
      <c r="IIM1048510" s="2"/>
      <c r="IIN1048510" s="2"/>
      <c r="IIO1048510" s="2"/>
      <c r="IIP1048510" s="2"/>
      <c r="IIQ1048510" s="2"/>
      <c r="IIR1048510" s="2"/>
      <c r="IIS1048510" s="2"/>
      <c r="IIT1048510" s="2"/>
      <c r="IIU1048510" s="2"/>
      <c r="IIV1048510" s="2"/>
      <c r="IIW1048510" s="2"/>
      <c r="IIX1048510" s="2"/>
      <c r="IIY1048510" s="2"/>
      <c r="IIZ1048510" s="2"/>
      <c r="IJA1048510" s="2"/>
      <c r="IJB1048510" s="2"/>
      <c r="IJC1048510" s="2"/>
      <c r="IJD1048510" s="2"/>
      <c r="IJE1048510" s="2"/>
      <c r="IJF1048510" s="2"/>
      <c r="IJG1048510" s="2"/>
      <c r="IJH1048510" s="2"/>
      <c r="IJI1048510" s="2"/>
      <c r="IJJ1048510" s="2"/>
      <c r="IJK1048510" s="2"/>
      <c r="IJL1048510" s="2"/>
      <c r="IJM1048510" s="2"/>
      <c r="IJN1048510" s="2"/>
      <c r="IJO1048510" s="2"/>
      <c r="IJP1048510" s="2"/>
      <c r="IJQ1048510" s="2"/>
      <c r="IJR1048510" s="2"/>
      <c r="IJS1048510" s="2"/>
      <c r="IJT1048510" s="2"/>
      <c r="IJU1048510" s="2"/>
      <c r="IJV1048510" s="2"/>
      <c r="IJW1048510" s="2"/>
      <c r="IJX1048510" s="2"/>
      <c r="IJY1048510" s="2"/>
      <c r="IJZ1048510" s="2"/>
      <c r="IKA1048510" s="2"/>
      <c r="IKB1048510" s="2"/>
      <c r="IKC1048510" s="2"/>
      <c r="IKD1048510" s="2"/>
      <c r="IKE1048510" s="2"/>
      <c r="IKF1048510" s="2"/>
      <c r="IKG1048510" s="2"/>
      <c r="IKH1048510" s="2"/>
      <c r="IKI1048510" s="2"/>
      <c r="IKJ1048510" s="2"/>
      <c r="IKK1048510" s="2"/>
      <c r="IKL1048510" s="2"/>
      <c r="IKM1048510" s="2"/>
      <c r="IKN1048510" s="2"/>
      <c r="IKO1048510" s="2"/>
      <c r="IKP1048510" s="2"/>
      <c r="IKQ1048510" s="2"/>
      <c r="IKR1048510" s="2"/>
      <c r="IKS1048510" s="2"/>
      <c r="IKT1048510" s="2"/>
      <c r="IKU1048510" s="2"/>
      <c r="IKV1048510" s="2"/>
      <c r="IKW1048510" s="2"/>
      <c r="IKX1048510" s="2"/>
      <c r="IKY1048510" s="2"/>
      <c r="IKZ1048510" s="2"/>
      <c r="ILA1048510" s="2"/>
      <c r="ILB1048510" s="2"/>
      <c r="ILC1048510" s="2"/>
      <c r="ILD1048510" s="2"/>
      <c r="ILE1048510" s="2"/>
      <c r="ILF1048510" s="2"/>
      <c r="ILG1048510" s="2"/>
      <c r="ILH1048510" s="2"/>
      <c r="ILI1048510" s="2"/>
      <c r="ILJ1048510" s="2"/>
      <c r="ILK1048510" s="2"/>
      <c r="ILL1048510" s="2"/>
      <c r="ILM1048510" s="2"/>
      <c r="ILN1048510" s="2"/>
      <c r="ILO1048510" s="2"/>
      <c r="ILP1048510" s="2"/>
      <c r="ILQ1048510" s="2"/>
      <c r="ILR1048510" s="2"/>
      <c r="ILS1048510" s="2"/>
      <c r="ILT1048510" s="2"/>
      <c r="ILU1048510" s="2"/>
      <c r="ILV1048510" s="2"/>
      <c r="ILW1048510" s="2"/>
      <c r="ILX1048510" s="2"/>
      <c r="ILY1048510" s="2"/>
      <c r="ILZ1048510" s="2"/>
      <c r="IMA1048510" s="2"/>
      <c r="IMB1048510" s="2"/>
      <c r="IMC1048510" s="2"/>
      <c r="IMD1048510" s="2"/>
      <c r="IME1048510" s="2"/>
      <c r="IMF1048510" s="2"/>
      <c r="IMG1048510" s="2"/>
      <c r="IMH1048510" s="2"/>
      <c r="IMI1048510" s="2"/>
      <c r="IMJ1048510" s="2"/>
      <c r="IMK1048510" s="2"/>
      <c r="IML1048510" s="2"/>
      <c r="IMM1048510" s="2"/>
      <c r="IMN1048510" s="2"/>
      <c r="IMO1048510" s="2"/>
      <c r="IMP1048510" s="2"/>
      <c r="IMQ1048510" s="2"/>
      <c r="IMR1048510" s="2"/>
      <c r="IMS1048510" s="2"/>
      <c r="IMT1048510" s="2"/>
      <c r="IMU1048510" s="2"/>
      <c r="IMV1048510" s="2"/>
      <c r="IMW1048510" s="2"/>
      <c r="IMX1048510" s="2"/>
      <c r="IMY1048510" s="2"/>
      <c r="IMZ1048510" s="2"/>
      <c r="INA1048510" s="2"/>
      <c r="INB1048510" s="2"/>
      <c r="INC1048510" s="2"/>
      <c r="IND1048510" s="2"/>
      <c r="INE1048510" s="2"/>
      <c r="INF1048510" s="2"/>
      <c r="ING1048510" s="2"/>
      <c r="INH1048510" s="2"/>
      <c r="INI1048510" s="2"/>
      <c r="INJ1048510" s="2"/>
      <c r="INK1048510" s="2"/>
      <c r="INL1048510" s="2"/>
      <c r="INM1048510" s="2"/>
      <c r="INN1048510" s="2"/>
      <c r="INO1048510" s="2"/>
      <c r="INP1048510" s="2"/>
      <c r="INQ1048510" s="2"/>
      <c r="INR1048510" s="2"/>
      <c r="INS1048510" s="2"/>
      <c r="INT1048510" s="2"/>
      <c r="INU1048510" s="2"/>
      <c r="INV1048510" s="2"/>
      <c r="INW1048510" s="2"/>
      <c r="INX1048510" s="2"/>
      <c r="INY1048510" s="2"/>
      <c r="INZ1048510" s="2"/>
      <c r="IOA1048510" s="2"/>
      <c r="IOB1048510" s="2"/>
      <c r="IOC1048510" s="2"/>
      <c r="IOD1048510" s="2"/>
      <c r="IOE1048510" s="2"/>
      <c r="IOF1048510" s="2"/>
      <c r="IOG1048510" s="2"/>
      <c r="IOH1048510" s="2"/>
      <c r="IOI1048510" s="2"/>
      <c r="IOJ1048510" s="2"/>
      <c r="IOK1048510" s="2"/>
      <c r="IOL1048510" s="2"/>
      <c r="IOM1048510" s="2"/>
      <c r="ION1048510" s="2"/>
      <c r="IOO1048510" s="2"/>
      <c r="IOP1048510" s="2"/>
      <c r="IOQ1048510" s="2"/>
      <c r="IOR1048510" s="2"/>
      <c r="IOS1048510" s="2"/>
      <c r="IOT1048510" s="2"/>
      <c r="IOU1048510" s="2"/>
      <c r="IOV1048510" s="2"/>
      <c r="IOW1048510" s="2"/>
      <c r="IOX1048510" s="2"/>
      <c r="IOY1048510" s="2"/>
      <c r="IOZ1048510" s="2"/>
      <c r="IPA1048510" s="2"/>
      <c r="IPB1048510" s="2"/>
      <c r="IPC1048510" s="2"/>
      <c r="IPD1048510" s="2"/>
      <c r="IPE1048510" s="2"/>
      <c r="IPF1048510" s="2"/>
      <c r="IPG1048510" s="2"/>
      <c r="IPH1048510" s="2"/>
      <c r="IPI1048510" s="2"/>
      <c r="IPJ1048510" s="2"/>
      <c r="IPK1048510" s="2"/>
      <c r="IPL1048510" s="2"/>
      <c r="IPM1048510" s="2"/>
      <c r="IPN1048510" s="2"/>
      <c r="IPO1048510" s="2"/>
      <c r="IPP1048510" s="2"/>
      <c r="IPQ1048510" s="2"/>
      <c r="IPR1048510" s="2"/>
      <c r="IPS1048510" s="2"/>
      <c r="IPT1048510" s="2"/>
      <c r="IPU1048510" s="2"/>
      <c r="IPV1048510" s="2"/>
      <c r="IPW1048510" s="2"/>
      <c r="IPX1048510" s="2"/>
      <c r="IPY1048510" s="2"/>
      <c r="IPZ1048510" s="2"/>
      <c r="IQA1048510" s="2"/>
      <c r="IQB1048510" s="2"/>
      <c r="IQC1048510" s="2"/>
      <c r="IQD1048510" s="2"/>
      <c r="IQE1048510" s="2"/>
      <c r="IQF1048510" s="2"/>
      <c r="IQG1048510" s="2"/>
      <c r="IQH1048510" s="2"/>
      <c r="IQI1048510" s="2"/>
      <c r="IQJ1048510" s="2"/>
      <c r="IQK1048510" s="2"/>
      <c r="IQL1048510" s="2"/>
      <c r="IQM1048510" s="2"/>
      <c r="IQN1048510" s="2"/>
      <c r="IQO1048510" s="2"/>
      <c r="IQP1048510" s="2"/>
      <c r="IQQ1048510" s="2"/>
      <c r="IQR1048510" s="2"/>
      <c r="IQS1048510" s="2"/>
      <c r="IQT1048510" s="2"/>
      <c r="IQU1048510" s="2"/>
      <c r="IQV1048510" s="2"/>
      <c r="IQW1048510" s="2"/>
      <c r="IQX1048510" s="2"/>
      <c r="IQY1048510" s="2"/>
      <c r="IQZ1048510" s="2"/>
      <c r="IRA1048510" s="2"/>
      <c r="IRB1048510" s="2"/>
      <c r="IRC1048510" s="2"/>
      <c r="IRD1048510" s="2"/>
      <c r="IRE1048510" s="2"/>
      <c r="IRF1048510" s="2"/>
      <c r="IRG1048510" s="2"/>
      <c r="IRH1048510" s="2"/>
      <c r="IRI1048510" s="2"/>
      <c r="IRJ1048510" s="2"/>
      <c r="IRK1048510" s="2"/>
      <c r="IRL1048510" s="2"/>
      <c r="IRM1048510" s="2"/>
      <c r="IRN1048510" s="2"/>
      <c r="IRO1048510" s="2"/>
      <c r="IRP1048510" s="2"/>
      <c r="IRQ1048510" s="2"/>
      <c r="IRR1048510" s="2"/>
      <c r="IRS1048510" s="2"/>
      <c r="IRT1048510" s="2"/>
      <c r="IRU1048510" s="2"/>
      <c r="IRV1048510" s="2"/>
      <c r="IRW1048510" s="2"/>
      <c r="IRX1048510" s="2"/>
      <c r="IRY1048510" s="2"/>
      <c r="IRZ1048510" s="2"/>
      <c r="ISA1048510" s="2"/>
      <c r="ISB1048510" s="2"/>
      <c r="ISC1048510" s="2"/>
      <c r="ISD1048510" s="2"/>
      <c r="ISE1048510" s="2"/>
      <c r="ISF1048510" s="2"/>
      <c r="ISG1048510" s="2"/>
      <c r="ISH1048510" s="2"/>
      <c r="ISI1048510" s="2"/>
      <c r="ISJ1048510" s="2"/>
      <c r="ISK1048510" s="2"/>
      <c r="ISL1048510" s="2"/>
      <c r="ISM1048510" s="2"/>
      <c r="ISN1048510" s="2"/>
      <c r="ISO1048510" s="2"/>
      <c r="ISP1048510" s="2"/>
      <c r="ISQ1048510" s="2"/>
      <c r="ISR1048510" s="2"/>
      <c r="ISS1048510" s="2"/>
      <c r="IST1048510" s="2"/>
      <c r="ISU1048510" s="2"/>
      <c r="ISV1048510" s="2"/>
      <c r="ISW1048510" s="2"/>
      <c r="ISX1048510" s="2"/>
      <c r="ISY1048510" s="2"/>
      <c r="ISZ1048510" s="2"/>
      <c r="ITA1048510" s="2"/>
      <c r="ITB1048510" s="2"/>
      <c r="ITC1048510" s="2"/>
      <c r="ITD1048510" s="2"/>
      <c r="ITE1048510" s="2"/>
      <c r="ITF1048510" s="2"/>
      <c r="ITG1048510" s="2"/>
      <c r="ITH1048510" s="2"/>
      <c r="ITI1048510" s="2"/>
      <c r="ITJ1048510" s="2"/>
      <c r="ITK1048510" s="2"/>
      <c r="ITL1048510" s="2"/>
      <c r="ITM1048510" s="2"/>
      <c r="ITN1048510" s="2"/>
      <c r="ITO1048510" s="2"/>
      <c r="ITP1048510" s="2"/>
      <c r="ITQ1048510" s="2"/>
      <c r="ITR1048510" s="2"/>
      <c r="ITS1048510" s="2"/>
      <c r="ITT1048510" s="2"/>
      <c r="ITU1048510" s="2"/>
      <c r="ITV1048510" s="2"/>
      <c r="ITW1048510" s="2"/>
      <c r="ITX1048510" s="2"/>
      <c r="ITY1048510" s="2"/>
      <c r="ITZ1048510" s="2"/>
      <c r="IUA1048510" s="2"/>
      <c r="IUB1048510" s="2"/>
      <c r="IUC1048510" s="2"/>
      <c r="IUD1048510" s="2"/>
      <c r="IUE1048510" s="2"/>
      <c r="IUF1048510" s="2"/>
      <c r="IUG1048510" s="2"/>
      <c r="IUH1048510" s="2"/>
      <c r="IUI1048510" s="2"/>
      <c r="IUJ1048510" s="2"/>
      <c r="IUK1048510" s="2"/>
      <c r="IUL1048510" s="2"/>
      <c r="IUM1048510" s="2"/>
      <c r="IUN1048510" s="2"/>
      <c r="IUO1048510" s="2"/>
      <c r="IUP1048510" s="2"/>
      <c r="IUQ1048510" s="2"/>
      <c r="IUR1048510" s="2"/>
      <c r="IUS1048510" s="2"/>
      <c r="IUT1048510" s="2"/>
      <c r="IUU1048510" s="2"/>
      <c r="IUV1048510" s="2"/>
      <c r="IUW1048510" s="2"/>
      <c r="IUX1048510" s="2"/>
      <c r="IUY1048510" s="2"/>
      <c r="IUZ1048510" s="2"/>
      <c r="IVA1048510" s="2"/>
      <c r="IVB1048510" s="2"/>
      <c r="IVC1048510" s="2"/>
      <c r="IVD1048510" s="2"/>
      <c r="IVE1048510" s="2"/>
      <c r="IVF1048510" s="2"/>
      <c r="IVG1048510" s="2"/>
      <c r="IVH1048510" s="2"/>
      <c r="IVI1048510" s="2"/>
      <c r="IVJ1048510" s="2"/>
      <c r="IVK1048510" s="2"/>
      <c r="IVL1048510" s="2"/>
      <c r="IVM1048510" s="2"/>
      <c r="IVN1048510" s="2"/>
      <c r="IVO1048510" s="2"/>
      <c r="IVP1048510" s="2"/>
      <c r="IVQ1048510" s="2"/>
      <c r="IVR1048510" s="2"/>
      <c r="IVS1048510" s="2"/>
      <c r="IVT1048510" s="2"/>
      <c r="IVU1048510" s="2"/>
      <c r="IVV1048510" s="2"/>
      <c r="IVW1048510" s="2"/>
      <c r="IVX1048510" s="2"/>
      <c r="IVY1048510" s="2"/>
      <c r="IVZ1048510" s="2"/>
      <c r="IWA1048510" s="2"/>
      <c r="IWB1048510" s="2"/>
      <c r="IWC1048510" s="2"/>
      <c r="IWD1048510" s="2"/>
      <c r="IWE1048510" s="2"/>
      <c r="IWF1048510" s="2"/>
      <c r="IWG1048510" s="2"/>
      <c r="IWH1048510" s="2"/>
      <c r="IWI1048510" s="2"/>
      <c r="IWJ1048510" s="2"/>
      <c r="IWK1048510" s="2"/>
      <c r="IWL1048510" s="2"/>
      <c r="IWM1048510" s="2"/>
      <c r="IWN1048510" s="2"/>
      <c r="IWO1048510" s="2"/>
      <c r="IWP1048510" s="2"/>
      <c r="IWQ1048510" s="2"/>
      <c r="IWR1048510" s="2"/>
      <c r="IWS1048510" s="2"/>
      <c r="IWT1048510" s="2"/>
      <c r="IWU1048510" s="2"/>
      <c r="IWV1048510" s="2"/>
      <c r="IWW1048510" s="2"/>
      <c r="IWX1048510" s="2"/>
      <c r="IWY1048510" s="2"/>
      <c r="IWZ1048510" s="2"/>
      <c r="IXA1048510" s="2"/>
      <c r="IXB1048510" s="2"/>
      <c r="IXC1048510" s="2"/>
      <c r="IXD1048510" s="2"/>
      <c r="IXE1048510" s="2"/>
      <c r="IXF1048510" s="2"/>
      <c r="IXG1048510" s="2"/>
      <c r="IXH1048510" s="2"/>
      <c r="IXI1048510" s="2"/>
      <c r="IXJ1048510" s="2"/>
      <c r="IXK1048510" s="2"/>
      <c r="IXL1048510" s="2"/>
      <c r="IXM1048510" s="2"/>
      <c r="IXN1048510" s="2"/>
      <c r="IXO1048510" s="2"/>
      <c r="IXP1048510" s="2"/>
      <c r="IXQ1048510" s="2"/>
      <c r="IXR1048510" s="2"/>
      <c r="IXS1048510" s="2"/>
      <c r="IXT1048510" s="2"/>
      <c r="IXU1048510" s="2"/>
      <c r="IXV1048510" s="2"/>
      <c r="IXW1048510" s="2"/>
      <c r="IXX1048510" s="2"/>
      <c r="IXY1048510" s="2"/>
      <c r="IXZ1048510" s="2"/>
      <c r="IYA1048510" s="2"/>
      <c r="IYB1048510" s="2"/>
      <c r="IYC1048510" s="2"/>
      <c r="IYD1048510" s="2"/>
      <c r="IYE1048510" s="2"/>
      <c r="IYF1048510" s="2"/>
      <c r="IYG1048510" s="2"/>
      <c r="IYH1048510" s="2"/>
      <c r="IYI1048510" s="2"/>
      <c r="IYJ1048510" s="2"/>
      <c r="IYK1048510" s="2"/>
      <c r="IYL1048510" s="2"/>
      <c r="IYM1048510" s="2"/>
      <c r="IYN1048510" s="2"/>
      <c r="IYO1048510" s="2"/>
      <c r="IYP1048510" s="2"/>
      <c r="IYQ1048510" s="2"/>
      <c r="IYR1048510" s="2"/>
      <c r="IYS1048510" s="2"/>
      <c r="IYT1048510" s="2"/>
      <c r="IYU1048510" s="2"/>
      <c r="IYV1048510" s="2"/>
      <c r="IYW1048510" s="2"/>
      <c r="IYX1048510" s="2"/>
      <c r="IYY1048510" s="2"/>
      <c r="IYZ1048510" s="2"/>
      <c r="IZA1048510" s="2"/>
      <c r="IZB1048510" s="2"/>
      <c r="IZC1048510" s="2"/>
      <c r="IZD1048510" s="2"/>
      <c r="IZE1048510" s="2"/>
      <c r="IZF1048510" s="2"/>
      <c r="IZG1048510" s="2"/>
      <c r="IZH1048510" s="2"/>
      <c r="IZI1048510" s="2"/>
      <c r="IZJ1048510" s="2"/>
      <c r="IZK1048510" s="2"/>
      <c r="IZL1048510" s="2"/>
      <c r="IZM1048510" s="2"/>
      <c r="IZN1048510" s="2"/>
      <c r="IZO1048510" s="2"/>
      <c r="IZP1048510" s="2"/>
      <c r="IZQ1048510" s="2"/>
      <c r="IZR1048510" s="2"/>
      <c r="IZS1048510" s="2"/>
      <c r="IZT1048510" s="2"/>
      <c r="IZU1048510" s="2"/>
      <c r="IZV1048510" s="2"/>
      <c r="IZW1048510" s="2"/>
      <c r="IZX1048510" s="2"/>
      <c r="IZY1048510" s="2"/>
      <c r="IZZ1048510" s="2"/>
      <c r="JAA1048510" s="2"/>
      <c r="JAB1048510" s="2"/>
      <c r="JAC1048510" s="2"/>
      <c r="JAD1048510" s="2"/>
      <c r="JAE1048510" s="2"/>
      <c r="JAF1048510" s="2"/>
      <c r="JAG1048510" s="2"/>
      <c r="JAH1048510" s="2"/>
      <c r="JAI1048510" s="2"/>
      <c r="JAJ1048510" s="2"/>
      <c r="JAK1048510" s="2"/>
      <c r="JAL1048510" s="2"/>
      <c r="JAM1048510" s="2"/>
      <c r="JAN1048510" s="2"/>
      <c r="JAO1048510" s="2"/>
      <c r="JAP1048510" s="2"/>
      <c r="JAQ1048510" s="2"/>
      <c r="JAR1048510" s="2"/>
      <c r="JAS1048510" s="2"/>
      <c r="JAT1048510" s="2"/>
      <c r="JAU1048510" s="2"/>
      <c r="JAV1048510" s="2"/>
      <c r="JAW1048510" s="2"/>
      <c r="JAX1048510" s="2"/>
      <c r="JAY1048510" s="2"/>
      <c r="JAZ1048510" s="2"/>
      <c r="JBA1048510" s="2"/>
      <c r="JBB1048510" s="2"/>
      <c r="JBC1048510" s="2"/>
      <c r="JBD1048510" s="2"/>
      <c r="JBE1048510" s="2"/>
      <c r="JBF1048510" s="2"/>
      <c r="JBG1048510" s="2"/>
      <c r="JBH1048510" s="2"/>
      <c r="JBI1048510" s="2"/>
      <c r="JBJ1048510" s="2"/>
      <c r="JBK1048510" s="2"/>
      <c r="JBL1048510" s="2"/>
      <c r="JBM1048510" s="2"/>
      <c r="JBN1048510" s="2"/>
      <c r="JBO1048510" s="2"/>
      <c r="JBP1048510" s="2"/>
      <c r="JBQ1048510" s="2"/>
      <c r="JBR1048510" s="2"/>
      <c r="JBS1048510" s="2"/>
      <c r="JBT1048510" s="2"/>
      <c r="JBU1048510" s="2"/>
      <c r="JBV1048510" s="2"/>
      <c r="JBW1048510" s="2"/>
      <c r="JBX1048510" s="2"/>
      <c r="JBY1048510" s="2"/>
      <c r="JBZ1048510" s="2"/>
      <c r="JCA1048510" s="2"/>
      <c r="JCB1048510" s="2"/>
      <c r="JCC1048510" s="2"/>
      <c r="JCD1048510" s="2"/>
      <c r="JCE1048510" s="2"/>
      <c r="JCF1048510" s="2"/>
      <c r="JCG1048510" s="2"/>
      <c r="JCH1048510" s="2"/>
      <c r="JCI1048510" s="2"/>
      <c r="JCJ1048510" s="2"/>
      <c r="JCK1048510" s="2"/>
      <c r="JCL1048510" s="2"/>
      <c r="JCM1048510" s="2"/>
      <c r="JCN1048510" s="2"/>
      <c r="JCO1048510" s="2"/>
      <c r="JCP1048510" s="2"/>
      <c r="JCQ1048510" s="2"/>
      <c r="JCR1048510" s="2"/>
      <c r="JCS1048510" s="2"/>
      <c r="JCT1048510" s="2"/>
      <c r="JCU1048510" s="2"/>
      <c r="JCV1048510" s="2"/>
      <c r="JCW1048510" s="2"/>
      <c r="JCX1048510" s="2"/>
      <c r="JCY1048510" s="2"/>
      <c r="JCZ1048510" s="2"/>
      <c r="JDA1048510" s="2"/>
      <c r="JDB1048510" s="2"/>
      <c r="JDC1048510" s="2"/>
      <c r="JDD1048510" s="2"/>
      <c r="JDE1048510" s="2"/>
      <c r="JDF1048510" s="2"/>
      <c r="JDG1048510" s="2"/>
      <c r="JDH1048510" s="2"/>
      <c r="JDI1048510" s="2"/>
      <c r="JDJ1048510" s="2"/>
      <c r="JDK1048510" s="2"/>
      <c r="JDL1048510" s="2"/>
      <c r="JDM1048510" s="2"/>
      <c r="JDN1048510" s="2"/>
      <c r="JDO1048510" s="2"/>
      <c r="JDP1048510" s="2"/>
      <c r="JDQ1048510" s="2"/>
      <c r="JDR1048510" s="2"/>
      <c r="JDS1048510" s="2"/>
      <c r="JDT1048510" s="2"/>
      <c r="JDU1048510" s="2"/>
      <c r="JDV1048510" s="2"/>
      <c r="JDW1048510" s="2"/>
      <c r="JDX1048510" s="2"/>
      <c r="JDY1048510" s="2"/>
      <c r="JDZ1048510" s="2"/>
      <c r="JEA1048510" s="2"/>
      <c r="JEB1048510" s="2"/>
      <c r="JEC1048510" s="2"/>
      <c r="JED1048510" s="2"/>
      <c r="JEE1048510" s="2"/>
      <c r="JEF1048510" s="2"/>
      <c r="JEG1048510" s="2"/>
      <c r="JEH1048510" s="2"/>
      <c r="JEI1048510" s="2"/>
      <c r="JEJ1048510" s="2"/>
      <c r="JEK1048510" s="2"/>
      <c r="JEL1048510" s="2"/>
      <c r="JEM1048510" s="2"/>
      <c r="JEN1048510" s="2"/>
      <c r="JEO1048510" s="2"/>
      <c r="JEP1048510" s="2"/>
      <c r="JEQ1048510" s="2"/>
      <c r="JER1048510" s="2"/>
      <c r="JES1048510" s="2"/>
      <c r="JET1048510" s="2"/>
      <c r="JEU1048510" s="2"/>
      <c r="JEV1048510" s="2"/>
      <c r="JEW1048510" s="2"/>
      <c r="JEX1048510" s="2"/>
      <c r="JEY1048510" s="2"/>
      <c r="JEZ1048510" s="2"/>
      <c r="JFA1048510" s="2"/>
      <c r="JFB1048510" s="2"/>
      <c r="JFC1048510" s="2"/>
      <c r="JFD1048510" s="2"/>
      <c r="JFE1048510" s="2"/>
      <c r="JFF1048510" s="2"/>
      <c r="JFG1048510" s="2"/>
      <c r="JFH1048510" s="2"/>
      <c r="JFI1048510" s="2"/>
      <c r="JFJ1048510" s="2"/>
      <c r="JFK1048510" s="2"/>
      <c r="JFL1048510" s="2"/>
      <c r="JFM1048510" s="2"/>
      <c r="JFN1048510" s="2"/>
      <c r="JFO1048510" s="2"/>
      <c r="JFP1048510" s="2"/>
      <c r="JFQ1048510" s="2"/>
      <c r="JFR1048510" s="2"/>
      <c r="JFS1048510" s="2"/>
      <c r="JFT1048510" s="2"/>
      <c r="JFU1048510" s="2"/>
      <c r="JFV1048510" s="2"/>
      <c r="JFW1048510" s="2"/>
      <c r="JFX1048510" s="2"/>
      <c r="JFY1048510" s="2"/>
      <c r="JFZ1048510" s="2"/>
      <c r="JGA1048510" s="2"/>
      <c r="JGB1048510" s="2"/>
      <c r="JGC1048510" s="2"/>
      <c r="JGD1048510" s="2"/>
      <c r="JGE1048510" s="2"/>
      <c r="JGF1048510" s="2"/>
      <c r="JGG1048510" s="2"/>
      <c r="JGH1048510" s="2"/>
      <c r="JGI1048510" s="2"/>
      <c r="JGJ1048510" s="2"/>
      <c r="JGK1048510" s="2"/>
      <c r="JGL1048510" s="2"/>
      <c r="JGM1048510" s="2"/>
      <c r="JGN1048510" s="2"/>
      <c r="JGO1048510" s="2"/>
      <c r="JGP1048510" s="2"/>
      <c r="JGQ1048510" s="2"/>
      <c r="JGR1048510" s="2"/>
      <c r="JGS1048510" s="2"/>
      <c r="JGT1048510" s="2"/>
      <c r="JGU1048510" s="2"/>
      <c r="JGV1048510" s="2"/>
      <c r="JGW1048510" s="2"/>
      <c r="JGX1048510" s="2"/>
      <c r="JGY1048510" s="2"/>
      <c r="JGZ1048510" s="2"/>
      <c r="JHA1048510" s="2"/>
      <c r="JHB1048510" s="2"/>
      <c r="JHC1048510" s="2"/>
      <c r="JHD1048510" s="2"/>
      <c r="JHE1048510" s="2"/>
      <c r="JHF1048510" s="2"/>
      <c r="JHG1048510" s="2"/>
      <c r="JHH1048510" s="2"/>
      <c r="JHI1048510" s="2"/>
      <c r="JHJ1048510" s="2"/>
      <c r="JHK1048510" s="2"/>
      <c r="JHL1048510" s="2"/>
      <c r="JHM1048510" s="2"/>
      <c r="JHN1048510" s="2"/>
      <c r="JHO1048510" s="2"/>
      <c r="JHP1048510" s="2"/>
      <c r="JHQ1048510" s="2"/>
      <c r="JHR1048510" s="2"/>
      <c r="JHS1048510" s="2"/>
      <c r="JHT1048510" s="2"/>
      <c r="JHU1048510" s="2"/>
      <c r="JHV1048510" s="2"/>
      <c r="JHW1048510" s="2"/>
      <c r="JHX1048510" s="2"/>
      <c r="JHY1048510" s="2"/>
      <c r="JHZ1048510" s="2"/>
      <c r="JIA1048510" s="2"/>
      <c r="JIB1048510" s="2"/>
      <c r="JIC1048510" s="2"/>
      <c r="JID1048510" s="2"/>
      <c r="JIE1048510" s="2"/>
      <c r="JIF1048510" s="2"/>
      <c r="JIG1048510" s="2"/>
      <c r="JIH1048510" s="2"/>
      <c r="JII1048510" s="2"/>
      <c r="JIJ1048510" s="2"/>
      <c r="JIK1048510" s="2"/>
      <c r="JIL1048510" s="2"/>
      <c r="JIM1048510" s="2"/>
      <c r="JIN1048510" s="2"/>
      <c r="JIO1048510" s="2"/>
      <c r="JIP1048510" s="2"/>
      <c r="JIQ1048510" s="2"/>
      <c r="JIR1048510" s="2"/>
      <c r="JIS1048510" s="2"/>
      <c r="JIT1048510" s="2"/>
      <c r="JIU1048510" s="2"/>
      <c r="JIV1048510" s="2"/>
      <c r="JIW1048510" s="2"/>
      <c r="JIX1048510" s="2"/>
      <c r="JIY1048510" s="2"/>
      <c r="JIZ1048510" s="2"/>
      <c r="JJA1048510" s="2"/>
      <c r="JJB1048510" s="2"/>
      <c r="JJC1048510" s="2"/>
      <c r="JJD1048510" s="2"/>
      <c r="JJE1048510" s="2"/>
      <c r="JJF1048510" s="2"/>
      <c r="JJG1048510" s="2"/>
      <c r="JJH1048510" s="2"/>
      <c r="JJI1048510" s="2"/>
      <c r="JJJ1048510" s="2"/>
      <c r="JJK1048510" s="2"/>
      <c r="JJL1048510" s="2"/>
      <c r="JJM1048510" s="2"/>
      <c r="JJN1048510" s="2"/>
      <c r="JJO1048510" s="2"/>
      <c r="JJP1048510" s="2"/>
      <c r="JJQ1048510" s="2"/>
      <c r="JJR1048510" s="2"/>
      <c r="JJS1048510" s="2"/>
      <c r="JJT1048510" s="2"/>
      <c r="JJU1048510" s="2"/>
      <c r="JJV1048510" s="2"/>
      <c r="JJW1048510" s="2"/>
      <c r="JJX1048510" s="2"/>
      <c r="JJY1048510" s="2"/>
      <c r="JJZ1048510" s="2"/>
      <c r="JKA1048510" s="2"/>
      <c r="JKB1048510" s="2"/>
      <c r="JKC1048510" s="2"/>
      <c r="JKD1048510" s="2"/>
      <c r="JKE1048510" s="2"/>
      <c r="JKF1048510" s="2"/>
      <c r="JKG1048510" s="2"/>
      <c r="JKH1048510" s="2"/>
      <c r="JKI1048510" s="2"/>
      <c r="JKJ1048510" s="2"/>
      <c r="JKK1048510" s="2"/>
      <c r="JKL1048510" s="2"/>
      <c r="JKM1048510" s="2"/>
      <c r="JKN1048510" s="2"/>
      <c r="JKO1048510" s="2"/>
      <c r="JKP1048510" s="2"/>
      <c r="JKQ1048510" s="2"/>
      <c r="JKR1048510" s="2"/>
      <c r="JKS1048510" s="2"/>
      <c r="JKT1048510" s="2"/>
      <c r="JKU1048510" s="2"/>
      <c r="JKV1048510" s="2"/>
      <c r="JKW1048510" s="2"/>
      <c r="JKX1048510" s="2"/>
      <c r="JKY1048510" s="2"/>
      <c r="JKZ1048510" s="2"/>
      <c r="JLA1048510" s="2"/>
      <c r="JLB1048510" s="2"/>
      <c r="JLC1048510" s="2"/>
      <c r="JLD1048510" s="2"/>
      <c r="JLE1048510" s="2"/>
      <c r="JLF1048510" s="2"/>
      <c r="JLG1048510" s="2"/>
      <c r="JLH1048510" s="2"/>
      <c r="JLI1048510" s="2"/>
      <c r="JLJ1048510" s="2"/>
      <c r="JLK1048510" s="2"/>
      <c r="JLL1048510" s="2"/>
      <c r="JLM1048510" s="2"/>
      <c r="JLN1048510" s="2"/>
      <c r="JLO1048510" s="2"/>
      <c r="JLP1048510" s="2"/>
      <c r="JLQ1048510" s="2"/>
      <c r="JLR1048510" s="2"/>
      <c r="JLS1048510" s="2"/>
      <c r="JLT1048510" s="2"/>
      <c r="JLU1048510" s="2"/>
      <c r="JLV1048510" s="2"/>
      <c r="JLW1048510" s="2"/>
      <c r="JLX1048510" s="2"/>
      <c r="JLY1048510" s="2"/>
      <c r="JLZ1048510" s="2"/>
      <c r="JMA1048510" s="2"/>
      <c r="JMB1048510" s="2"/>
      <c r="JMC1048510" s="2"/>
      <c r="JMD1048510" s="2"/>
      <c r="JME1048510" s="2"/>
      <c r="JMF1048510" s="2"/>
      <c r="JMG1048510" s="2"/>
      <c r="JMH1048510" s="2"/>
      <c r="JMI1048510" s="2"/>
      <c r="JMJ1048510" s="2"/>
      <c r="JMK1048510" s="2"/>
      <c r="JML1048510" s="2"/>
      <c r="JMM1048510" s="2"/>
      <c r="JMN1048510" s="2"/>
      <c r="JMO1048510" s="2"/>
      <c r="JMP1048510" s="2"/>
      <c r="JMQ1048510" s="2"/>
      <c r="JMR1048510" s="2"/>
      <c r="JMS1048510" s="2"/>
      <c r="JMT1048510" s="2"/>
      <c r="JMU1048510" s="2"/>
      <c r="JMV1048510" s="2"/>
      <c r="JMW1048510" s="2"/>
      <c r="JMX1048510" s="2"/>
      <c r="JMY1048510" s="2"/>
      <c r="JMZ1048510" s="2"/>
      <c r="JNA1048510" s="2"/>
      <c r="JNB1048510" s="2"/>
      <c r="JNC1048510" s="2"/>
      <c r="JND1048510" s="2"/>
      <c r="JNE1048510" s="2"/>
      <c r="JNF1048510" s="2"/>
      <c r="JNG1048510" s="2"/>
      <c r="JNH1048510" s="2"/>
      <c r="JNI1048510" s="2"/>
      <c r="JNJ1048510" s="2"/>
      <c r="JNK1048510" s="2"/>
      <c r="JNL1048510" s="2"/>
      <c r="JNM1048510" s="2"/>
      <c r="JNN1048510" s="2"/>
      <c r="JNO1048510" s="2"/>
      <c r="JNP1048510" s="2"/>
      <c r="JNQ1048510" s="2"/>
      <c r="JNR1048510" s="2"/>
      <c r="JNS1048510" s="2"/>
      <c r="JNT1048510" s="2"/>
      <c r="JNU1048510" s="2"/>
      <c r="JNV1048510" s="2"/>
      <c r="JNW1048510" s="2"/>
      <c r="JNX1048510" s="2"/>
      <c r="JNY1048510" s="2"/>
      <c r="JNZ1048510" s="2"/>
      <c r="JOA1048510" s="2"/>
      <c r="JOB1048510" s="2"/>
      <c r="JOC1048510" s="2"/>
      <c r="JOD1048510" s="2"/>
      <c r="JOE1048510" s="2"/>
      <c r="JOF1048510" s="2"/>
      <c r="JOG1048510" s="2"/>
      <c r="JOH1048510" s="2"/>
      <c r="JOI1048510" s="2"/>
      <c r="JOJ1048510" s="2"/>
      <c r="JOK1048510" s="2"/>
      <c r="JOL1048510" s="2"/>
      <c r="JOM1048510" s="2"/>
      <c r="JON1048510" s="2"/>
      <c r="JOO1048510" s="2"/>
      <c r="JOP1048510" s="2"/>
      <c r="JOQ1048510" s="2"/>
      <c r="JOR1048510" s="2"/>
      <c r="JOS1048510" s="2"/>
      <c r="JOT1048510" s="2"/>
      <c r="JOU1048510" s="2"/>
      <c r="JOV1048510" s="2"/>
      <c r="JOW1048510" s="2"/>
      <c r="JOX1048510" s="2"/>
      <c r="JOY1048510" s="2"/>
      <c r="JOZ1048510" s="2"/>
      <c r="JPA1048510" s="2"/>
      <c r="JPB1048510" s="2"/>
      <c r="JPC1048510" s="2"/>
      <c r="JPD1048510" s="2"/>
      <c r="JPE1048510" s="2"/>
      <c r="JPF1048510" s="2"/>
      <c r="JPG1048510" s="2"/>
      <c r="JPH1048510" s="2"/>
      <c r="JPI1048510" s="2"/>
      <c r="JPJ1048510" s="2"/>
      <c r="JPK1048510" s="2"/>
      <c r="JPL1048510" s="2"/>
      <c r="JPM1048510" s="2"/>
      <c r="JPN1048510" s="2"/>
      <c r="JPO1048510" s="2"/>
      <c r="JPP1048510" s="2"/>
      <c r="JPQ1048510" s="2"/>
      <c r="JPR1048510" s="2"/>
      <c r="JPS1048510" s="2"/>
      <c r="JPT1048510" s="2"/>
      <c r="JPU1048510" s="2"/>
      <c r="JPV1048510" s="2"/>
      <c r="JPW1048510" s="2"/>
      <c r="JPX1048510" s="2"/>
      <c r="JPY1048510" s="2"/>
      <c r="JPZ1048510" s="2"/>
      <c r="JQA1048510" s="2"/>
      <c r="JQB1048510" s="2"/>
      <c r="JQC1048510" s="2"/>
      <c r="JQD1048510" s="2"/>
      <c r="JQE1048510" s="2"/>
      <c r="JQF1048510" s="2"/>
      <c r="JQG1048510" s="2"/>
      <c r="JQH1048510" s="2"/>
      <c r="JQI1048510" s="2"/>
      <c r="JQJ1048510" s="2"/>
      <c r="JQK1048510" s="2"/>
      <c r="JQL1048510" s="2"/>
      <c r="JQM1048510" s="2"/>
      <c r="JQN1048510" s="2"/>
      <c r="JQO1048510" s="2"/>
      <c r="JQP1048510" s="2"/>
      <c r="JQQ1048510" s="2"/>
      <c r="JQR1048510" s="2"/>
      <c r="JQS1048510" s="2"/>
      <c r="JQT1048510" s="2"/>
      <c r="JQU1048510" s="2"/>
      <c r="JQV1048510" s="2"/>
      <c r="JQW1048510" s="2"/>
      <c r="JQX1048510" s="2"/>
      <c r="JQY1048510" s="2"/>
      <c r="JQZ1048510" s="2"/>
      <c r="JRA1048510" s="2"/>
      <c r="JRB1048510" s="2"/>
      <c r="JRC1048510" s="2"/>
      <c r="JRD1048510" s="2"/>
      <c r="JRE1048510" s="2"/>
      <c r="JRF1048510" s="2"/>
      <c r="JRG1048510" s="2"/>
      <c r="JRH1048510" s="2"/>
      <c r="JRI1048510" s="2"/>
      <c r="JRJ1048510" s="2"/>
      <c r="JRK1048510" s="2"/>
      <c r="JRL1048510" s="2"/>
      <c r="JRM1048510" s="2"/>
      <c r="JRN1048510" s="2"/>
      <c r="JRO1048510" s="2"/>
      <c r="JRP1048510" s="2"/>
      <c r="JRQ1048510" s="2"/>
      <c r="JRR1048510" s="2"/>
      <c r="JRS1048510" s="2"/>
      <c r="JRT1048510" s="2"/>
      <c r="JRU1048510" s="2"/>
      <c r="JRV1048510" s="2"/>
      <c r="JRW1048510" s="2"/>
      <c r="JRX1048510" s="2"/>
      <c r="JRY1048510" s="2"/>
      <c r="JRZ1048510" s="2"/>
      <c r="JSA1048510" s="2"/>
      <c r="JSB1048510" s="2"/>
      <c r="JSC1048510" s="2"/>
      <c r="JSD1048510" s="2"/>
      <c r="JSE1048510" s="2"/>
      <c r="JSF1048510" s="2"/>
      <c r="JSG1048510" s="2"/>
      <c r="JSH1048510" s="2"/>
      <c r="JSI1048510" s="2"/>
      <c r="JSJ1048510" s="2"/>
      <c r="JSK1048510" s="2"/>
      <c r="JSL1048510" s="2"/>
      <c r="JSM1048510" s="2"/>
      <c r="JSN1048510" s="2"/>
      <c r="JSO1048510" s="2"/>
      <c r="JSP1048510" s="2"/>
      <c r="JSQ1048510" s="2"/>
      <c r="JSR1048510" s="2"/>
      <c r="JSS1048510" s="2"/>
      <c r="JST1048510" s="2"/>
      <c r="JSU1048510" s="2"/>
      <c r="JSV1048510" s="2"/>
      <c r="JSW1048510" s="2"/>
      <c r="JSX1048510" s="2"/>
      <c r="JSY1048510" s="2"/>
      <c r="JSZ1048510" s="2"/>
      <c r="JTA1048510" s="2"/>
      <c r="JTB1048510" s="2"/>
      <c r="JTC1048510" s="2"/>
      <c r="JTD1048510" s="2"/>
      <c r="JTE1048510" s="2"/>
      <c r="JTF1048510" s="2"/>
      <c r="JTG1048510" s="2"/>
      <c r="JTH1048510" s="2"/>
      <c r="JTI1048510" s="2"/>
      <c r="JTJ1048510" s="2"/>
      <c r="JTK1048510" s="2"/>
      <c r="JTL1048510" s="2"/>
      <c r="JTM1048510" s="2"/>
      <c r="JTN1048510" s="2"/>
      <c r="JTO1048510" s="2"/>
      <c r="JTP1048510" s="2"/>
      <c r="JTQ1048510" s="2"/>
      <c r="JTR1048510" s="2"/>
      <c r="JTS1048510" s="2"/>
      <c r="JTT1048510" s="2"/>
      <c r="JTU1048510" s="2"/>
      <c r="JTV1048510" s="2"/>
      <c r="JTW1048510" s="2"/>
      <c r="JTX1048510" s="2"/>
      <c r="JTY1048510" s="2"/>
      <c r="JTZ1048510" s="2"/>
      <c r="JUA1048510" s="2"/>
      <c r="JUB1048510" s="2"/>
      <c r="JUC1048510" s="2"/>
      <c r="JUD1048510" s="2"/>
      <c r="JUE1048510" s="2"/>
      <c r="JUF1048510" s="2"/>
      <c r="JUG1048510" s="2"/>
      <c r="JUH1048510" s="2"/>
      <c r="JUI1048510" s="2"/>
      <c r="JUJ1048510" s="2"/>
      <c r="JUK1048510" s="2"/>
      <c r="JUL1048510" s="2"/>
      <c r="JUM1048510" s="2"/>
      <c r="JUN1048510" s="2"/>
      <c r="JUO1048510" s="2"/>
      <c r="JUP1048510" s="2"/>
      <c r="JUQ1048510" s="2"/>
      <c r="JUR1048510" s="2"/>
      <c r="JUS1048510" s="2"/>
      <c r="JUT1048510" s="2"/>
      <c r="JUU1048510" s="2"/>
      <c r="JUV1048510" s="2"/>
      <c r="JUW1048510" s="2"/>
      <c r="JUX1048510" s="2"/>
      <c r="JUY1048510" s="2"/>
      <c r="JUZ1048510" s="2"/>
      <c r="JVA1048510" s="2"/>
      <c r="JVB1048510" s="2"/>
      <c r="JVC1048510" s="2"/>
      <c r="JVD1048510" s="2"/>
      <c r="JVE1048510" s="2"/>
      <c r="JVF1048510" s="2"/>
      <c r="JVG1048510" s="2"/>
      <c r="JVH1048510" s="2"/>
      <c r="JVI1048510" s="2"/>
      <c r="JVJ1048510" s="2"/>
      <c r="JVK1048510" s="2"/>
      <c r="JVL1048510" s="2"/>
      <c r="JVM1048510" s="2"/>
      <c r="JVN1048510" s="2"/>
      <c r="JVO1048510" s="2"/>
      <c r="JVP1048510" s="2"/>
      <c r="JVQ1048510" s="2"/>
      <c r="JVR1048510" s="2"/>
      <c r="JVS1048510" s="2"/>
      <c r="JVT1048510" s="2"/>
      <c r="JVU1048510" s="2"/>
      <c r="JVV1048510" s="2"/>
      <c r="JVW1048510" s="2"/>
      <c r="JVX1048510" s="2"/>
      <c r="JVY1048510" s="2"/>
      <c r="JVZ1048510" s="2"/>
      <c r="JWA1048510" s="2"/>
      <c r="JWB1048510" s="2"/>
      <c r="JWC1048510" s="2"/>
      <c r="JWD1048510" s="2"/>
      <c r="JWE1048510" s="2"/>
      <c r="JWF1048510" s="2"/>
      <c r="JWG1048510" s="2"/>
      <c r="JWH1048510" s="2"/>
      <c r="JWI1048510" s="2"/>
      <c r="JWJ1048510" s="2"/>
      <c r="JWK1048510" s="2"/>
      <c r="JWL1048510" s="2"/>
      <c r="JWM1048510" s="2"/>
      <c r="JWN1048510" s="2"/>
      <c r="JWO1048510" s="2"/>
      <c r="JWP1048510" s="2"/>
      <c r="JWQ1048510" s="2"/>
      <c r="JWR1048510" s="2"/>
      <c r="JWS1048510" s="2"/>
      <c r="JWT1048510" s="2"/>
      <c r="JWU1048510" s="2"/>
      <c r="JWV1048510" s="2"/>
      <c r="JWW1048510" s="2"/>
      <c r="JWX1048510" s="2"/>
      <c r="JWY1048510" s="2"/>
      <c r="JWZ1048510" s="2"/>
      <c r="JXA1048510" s="2"/>
      <c r="JXB1048510" s="2"/>
      <c r="JXC1048510" s="2"/>
      <c r="JXD1048510" s="2"/>
      <c r="JXE1048510" s="2"/>
      <c r="JXF1048510" s="2"/>
      <c r="JXG1048510" s="2"/>
      <c r="JXH1048510" s="2"/>
      <c r="JXI1048510" s="2"/>
      <c r="JXJ1048510" s="2"/>
      <c r="JXK1048510" s="2"/>
      <c r="JXL1048510" s="2"/>
      <c r="JXM1048510" s="2"/>
      <c r="JXN1048510" s="2"/>
      <c r="JXO1048510" s="2"/>
      <c r="JXP1048510" s="2"/>
      <c r="JXQ1048510" s="2"/>
      <c r="JXR1048510" s="2"/>
      <c r="JXS1048510" s="2"/>
      <c r="JXT1048510" s="2"/>
      <c r="JXU1048510" s="2"/>
      <c r="JXV1048510" s="2"/>
      <c r="JXW1048510" s="2"/>
      <c r="JXX1048510" s="2"/>
      <c r="JXY1048510" s="2"/>
      <c r="JXZ1048510" s="2"/>
      <c r="JYA1048510" s="2"/>
      <c r="JYB1048510" s="2"/>
      <c r="JYC1048510" s="2"/>
      <c r="JYD1048510" s="2"/>
      <c r="JYE1048510" s="2"/>
      <c r="JYF1048510" s="2"/>
      <c r="JYG1048510" s="2"/>
      <c r="JYH1048510" s="2"/>
      <c r="JYI1048510" s="2"/>
      <c r="JYJ1048510" s="2"/>
      <c r="JYK1048510" s="2"/>
      <c r="JYL1048510" s="2"/>
      <c r="JYM1048510" s="2"/>
      <c r="JYN1048510" s="2"/>
      <c r="JYO1048510" s="2"/>
      <c r="JYP1048510" s="2"/>
      <c r="JYQ1048510" s="2"/>
      <c r="JYR1048510" s="2"/>
      <c r="JYS1048510" s="2"/>
      <c r="JYT1048510" s="2"/>
      <c r="JYU1048510" s="2"/>
      <c r="JYV1048510" s="2"/>
      <c r="JYW1048510" s="2"/>
      <c r="JYX1048510" s="2"/>
      <c r="JYY1048510" s="2"/>
      <c r="JYZ1048510" s="2"/>
      <c r="JZA1048510" s="2"/>
      <c r="JZB1048510" s="2"/>
      <c r="JZC1048510" s="2"/>
      <c r="JZD1048510" s="2"/>
      <c r="JZE1048510" s="2"/>
      <c r="JZF1048510" s="2"/>
      <c r="JZG1048510" s="2"/>
      <c r="JZH1048510" s="2"/>
      <c r="JZI1048510" s="2"/>
      <c r="JZJ1048510" s="2"/>
      <c r="JZK1048510" s="2"/>
      <c r="JZL1048510" s="2"/>
      <c r="JZM1048510" s="2"/>
      <c r="JZN1048510" s="2"/>
      <c r="JZO1048510" s="2"/>
      <c r="JZP1048510" s="2"/>
      <c r="JZQ1048510" s="2"/>
      <c r="JZR1048510" s="2"/>
      <c r="JZS1048510" s="2"/>
      <c r="JZT1048510" s="2"/>
      <c r="JZU1048510" s="2"/>
      <c r="JZV1048510" s="2"/>
      <c r="JZW1048510" s="2"/>
      <c r="JZX1048510" s="2"/>
      <c r="JZY1048510" s="2"/>
      <c r="JZZ1048510" s="2"/>
      <c r="KAA1048510" s="2"/>
      <c r="KAB1048510" s="2"/>
      <c r="KAC1048510" s="2"/>
      <c r="KAD1048510" s="2"/>
      <c r="KAE1048510" s="2"/>
      <c r="KAF1048510" s="2"/>
      <c r="KAG1048510" s="2"/>
      <c r="KAH1048510" s="2"/>
      <c r="KAI1048510" s="2"/>
      <c r="KAJ1048510" s="2"/>
      <c r="KAK1048510" s="2"/>
      <c r="KAL1048510" s="2"/>
      <c r="KAM1048510" s="2"/>
      <c r="KAN1048510" s="2"/>
      <c r="KAO1048510" s="2"/>
      <c r="KAP1048510" s="2"/>
      <c r="KAQ1048510" s="2"/>
      <c r="KAR1048510" s="2"/>
      <c r="KAS1048510" s="2"/>
      <c r="KAT1048510" s="2"/>
      <c r="KAU1048510" s="2"/>
      <c r="KAV1048510" s="2"/>
      <c r="KAW1048510" s="2"/>
      <c r="KAX1048510" s="2"/>
      <c r="KAY1048510" s="2"/>
      <c r="KAZ1048510" s="2"/>
      <c r="KBA1048510" s="2"/>
      <c r="KBB1048510" s="2"/>
      <c r="KBC1048510" s="2"/>
      <c r="KBD1048510" s="2"/>
      <c r="KBE1048510" s="2"/>
      <c r="KBF1048510" s="2"/>
      <c r="KBG1048510" s="2"/>
      <c r="KBH1048510" s="2"/>
      <c r="KBI1048510" s="2"/>
      <c r="KBJ1048510" s="2"/>
      <c r="KBK1048510" s="2"/>
      <c r="KBL1048510" s="2"/>
      <c r="KBM1048510" s="2"/>
      <c r="KBN1048510" s="2"/>
      <c r="KBO1048510" s="2"/>
      <c r="KBP1048510" s="2"/>
      <c r="KBQ1048510" s="2"/>
      <c r="KBR1048510" s="2"/>
      <c r="KBS1048510" s="2"/>
      <c r="KBT1048510" s="2"/>
      <c r="KBU1048510" s="2"/>
      <c r="KBV1048510" s="2"/>
      <c r="KBW1048510" s="2"/>
      <c r="KBX1048510" s="2"/>
      <c r="KBY1048510" s="2"/>
      <c r="KBZ1048510" s="2"/>
      <c r="KCA1048510" s="2"/>
      <c r="KCB1048510" s="2"/>
      <c r="KCC1048510" s="2"/>
      <c r="KCD1048510" s="2"/>
      <c r="KCE1048510" s="2"/>
      <c r="KCF1048510" s="2"/>
      <c r="KCG1048510" s="2"/>
      <c r="KCH1048510" s="2"/>
      <c r="KCI1048510" s="2"/>
      <c r="KCJ1048510" s="2"/>
      <c r="KCK1048510" s="2"/>
      <c r="KCL1048510" s="2"/>
      <c r="KCM1048510" s="2"/>
      <c r="KCN1048510" s="2"/>
      <c r="KCO1048510" s="2"/>
      <c r="KCP1048510" s="2"/>
      <c r="KCQ1048510" s="2"/>
      <c r="KCR1048510" s="2"/>
      <c r="KCS1048510" s="2"/>
      <c r="KCT1048510" s="2"/>
      <c r="KCU1048510" s="2"/>
      <c r="KCV1048510" s="2"/>
      <c r="KCW1048510" s="2"/>
      <c r="KCX1048510" s="2"/>
      <c r="KCY1048510" s="2"/>
      <c r="KCZ1048510" s="2"/>
      <c r="KDA1048510" s="2"/>
      <c r="KDB1048510" s="2"/>
      <c r="KDC1048510" s="2"/>
      <c r="KDD1048510" s="2"/>
      <c r="KDE1048510" s="2"/>
      <c r="KDF1048510" s="2"/>
      <c r="KDG1048510" s="2"/>
      <c r="KDH1048510" s="2"/>
      <c r="KDI1048510" s="2"/>
      <c r="KDJ1048510" s="2"/>
      <c r="KDK1048510" s="2"/>
      <c r="KDL1048510" s="2"/>
      <c r="KDM1048510" s="2"/>
      <c r="KDN1048510" s="2"/>
      <c r="KDO1048510" s="2"/>
      <c r="KDP1048510" s="2"/>
      <c r="KDQ1048510" s="2"/>
      <c r="KDR1048510" s="2"/>
      <c r="KDS1048510" s="2"/>
      <c r="KDT1048510" s="2"/>
      <c r="KDU1048510" s="2"/>
      <c r="KDV1048510" s="2"/>
      <c r="KDW1048510" s="2"/>
      <c r="KDX1048510" s="2"/>
      <c r="KDY1048510" s="2"/>
      <c r="KDZ1048510" s="2"/>
      <c r="KEA1048510" s="2"/>
      <c r="KEB1048510" s="2"/>
      <c r="KEC1048510" s="2"/>
      <c r="KED1048510" s="2"/>
      <c r="KEE1048510" s="2"/>
      <c r="KEF1048510" s="2"/>
      <c r="KEG1048510" s="2"/>
      <c r="KEH1048510" s="2"/>
      <c r="KEI1048510" s="2"/>
      <c r="KEJ1048510" s="2"/>
      <c r="KEK1048510" s="2"/>
      <c r="KEL1048510" s="2"/>
      <c r="KEM1048510" s="2"/>
      <c r="KEN1048510" s="2"/>
      <c r="KEO1048510" s="2"/>
      <c r="KEP1048510" s="2"/>
      <c r="KEQ1048510" s="2"/>
      <c r="KER1048510" s="2"/>
      <c r="KES1048510" s="2"/>
      <c r="KET1048510" s="2"/>
      <c r="KEU1048510" s="2"/>
      <c r="KEV1048510" s="2"/>
      <c r="KEW1048510" s="2"/>
      <c r="KEX1048510" s="2"/>
      <c r="KEY1048510" s="2"/>
      <c r="KEZ1048510" s="2"/>
      <c r="KFA1048510" s="2"/>
      <c r="KFB1048510" s="2"/>
      <c r="KFC1048510" s="2"/>
      <c r="KFD1048510" s="2"/>
      <c r="KFE1048510" s="2"/>
      <c r="KFF1048510" s="2"/>
      <c r="KFG1048510" s="2"/>
      <c r="KFH1048510" s="2"/>
      <c r="KFI1048510" s="2"/>
      <c r="KFJ1048510" s="2"/>
      <c r="KFK1048510" s="2"/>
      <c r="KFL1048510" s="2"/>
      <c r="KFM1048510" s="2"/>
      <c r="KFN1048510" s="2"/>
      <c r="KFO1048510" s="2"/>
      <c r="KFP1048510" s="2"/>
      <c r="KFQ1048510" s="2"/>
      <c r="KFR1048510" s="2"/>
      <c r="KFS1048510" s="2"/>
      <c r="KFT1048510" s="2"/>
      <c r="KFU1048510" s="2"/>
      <c r="KFV1048510" s="2"/>
      <c r="KFW1048510" s="2"/>
      <c r="KFX1048510" s="2"/>
      <c r="KFY1048510" s="2"/>
      <c r="KFZ1048510" s="2"/>
      <c r="KGA1048510" s="2"/>
      <c r="KGB1048510" s="2"/>
      <c r="KGC1048510" s="2"/>
      <c r="KGD1048510" s="2"/>
      <c r="KGE1048510" s="2"/>
      <c r="KGF1048510" s="2"/>
      <c r="KGG1048510" s="2"/>
      <c r="KGH1048510" s="2"/>
      <c r="KGI1048510" s="2"/>
      <c r="KGJ1048510" s="2"/>
      <c r="KGK1048510" s="2"/>
      <c r="KGL1048510" s="2"/>
      <c r="KGM1048510" s="2"/>
      <c r="KGN1048510" s="2"/>
      <c r="KGO1048510" s="2"/>
      <c r="KGP1048510" s="2"/>
      <c r="KGQ1048510" s="2"/>
      <c r="KGR1048510" s="2"/>
      <c r="KGS1048510" s="2"/>
      <c r="KGT1048510" s="2"/>
      <c r="KGU1048510" s="2"/>
      <c r="KGV1048510" s="2"/>
      <c r="KGW1048510" s="2"/>
      <c r="KGX1048510" s="2"/>
      <c r="KGY1048510" s="2"/>
      <c r="KGZ1048510" s="2"/>
      <c r="KHA1048510" s="2"/>
      <c r="KHB1048510" s="2"/>
      <c r="KHC1048510" s="2"/>
      <c r="KHD1048510" s="2"/>
      <c r="KHE1048510" s="2"/>
      <c r="KHF1048510" s="2"/>
      <c r="KHG1048510" s="2"/>
      <c r="KHH1048510" s="2"/>
      <c r="KHI1048510" s="2"/>
      <c r="KHJ1048510" s="2"/>
      <c r="KHK1048510" s="2"/>
      <c r="KHL1048510" s="2"/>
      <c r="KHM1048510" s="2"/>
      <c r="KHN1048510" s="2"/>
      <c r="KHO1048510" s="2"/>
      <c r="KHP1048510" s="2"/>
      <c r="KHQ1048510" s="2"/>
      <c r="KHR1048510" s="2"/>
      <c r="KHS1048510" s="2"/>
      <c r="KHT1048510" s="2"/>
      <c r="KHU1048510" s="2"/>
      <c r="KHV1048510" s="2"/>
      <c r="KHW1048510" s="2"/>
      <c r="KHX1048510" s="2"/>
      <c r="KHY1048510" s="2"/>
      <c r="KHZ1048510" s="2"/>
      <c r="KIA1048510" s="2"/>
      <c r="KIB1048510" s="2"/>
      <c r="KIC1048510" s="2"/>
      <c r="KID1048510" s="2"/>
      <c r="KIE1048510" s="2"/>
      <c r="KIF1048510" s="2"/>
      <c r="KIG1048510" s="2"/>
      <c r="KIH1048510" s="2"/>
      <c r="KII1048510" s="2"/>
      <c r="KIJ1048510" s="2"/>
      <c r="KIK1048510" s="2"/>
      <c r="KIL1048510" s="2"/>
      <c r="KIM1048510" s="2"/>
      <c r="KIN1048510" s="2"/>
      <c r="KIO1048510" s="2"/>
      <c r="KIP1048510" s="2"/>
      <c r="KIQ1048510" s="2"/>
      <c r="KIR1048510" s="2"/>
      <c r="KIS1048510" s="2"/>
      <c r="KIT1048510" s="2"/>
      <c r="KIU1048510" s="2"/>
      <c r="KIV1048510" s="2"/>
      <c r="KIW1048510" s="2"/>
      <c r="KIX1048510" s="2"/>
      <c r="KIY1048510" s="2"/>
      <c r="KIZ1048510" s="2"/>
      <c r="KJA1048510" s="2"/>
      <c r="KJB1048510" s="2"/>
      <c r="KJC1048510" s="2"/>
      <c r="KJD1048510" s="2"/>
      <c r="KJE1048510" s="2"/>
      <c r="KJF1048510" s="2"/>
      <c r="KJG1048510" s="2"/>
      <c r="KJH1048510" s="2"/>
      <c r="KJI1048510" s="2"/>
      <c r="KJJ1048510" s="2"/>
      <c r="KJK1048510" s="2"/>
      <c r="KJL1048510" s="2"/>
      <c r="KJM1048510" s="2"/>
      <c r="KJN1048510" s="2"/>
      <c r="KJO1048510" s="2"/>
      <c r="KJP1048510" s="2"/>
      <c r="KJQ1048510" s="2"/>
      <c r="KJR1048510" s="2"/>
      <c r="KJS1048510" s="2"/>
      <c r="KJT1048510" s="2"/>
      <c r="KJU1048510" s="2"/>
      <c r="KJV1048510" s="2"/>
      <c r="KJW1048510" s="2"/>
      <c r="KJX1048510" s="2"/>
      <c r="KJY1048510" s="2"/>
      <c r="KJZ1048510" s="2"/>
      <c r="KKA1048510" s="2"/>
      <c r="KKB1048510" s="2"/>
      <c r="KKC1048510" s="2"/>
      <c r="KKD1048510" s="2"/>
      <c r="KKE1048510" s="2"/>
      <c r="KKF1048510" s="2"/>
      <c r="KKG1048510" s="2"/>
      <c r="KKH1048510" s="2"/>
      <c r="KKI1048510" s="2"/>
      <c r="KKJ1048510" s="2"/>
      <c r="KKK1048510" s="2"/>
      <c r="KKL1048510" s="2"/>
      <c r="KKM1048510" s="2"/>
      <c r="KKN1048510" s="2"/>
      <c r="KKO1048510" s="2"/>
      <c r="KKP1048510" s="2"/>
      <c r="KKQ1048510" s="2"/>
      <c r="KKR1048510" s="2"/>
      <c r="KKS1048510" s="2"/>
      <c r="KKT1048510" s="2"/>
      <c r="KKU1048510" s="2"/>
      <c r="KKV1048510" s="2"/>
      <c r="KKW1048510" s="2"/>
      <c r="KKX1048510" s="2"/>
      <c r="KKY1048510" s="2"/>
      <c r="KKZ1048510" s="2"/>
      <c r="KLA1048510" s="2"/>
      <c r="KLB1048510" s="2"/>
      <c r="KLC1048510" s="2"/>
      <c r="KLD1048510" s="2"/>
      <c r="KLE1048510" s="2"/>
      <c r="KLF1048510" s="2"/>
      <c r="KLG1048510" s="2"/>
      <c r="KLH1048510" s="2"/>
      <c r="KLI1048510" s="2"/>
      <c r="KLJ1048510" s="2"/>
      <c r="KLK1048510" s="2"/>
      <c r="KLL1048510" s="2"/>
      <c r="KLM1048510" s="2"/>
      <c r="KLN1048510" s="2"/>
      <c r="KLO1048510" s="2"/>
      <c r="KLP1048510" s="2"/>
      <c r="KLQ1048510" s="2"/>
      <c r="KLR1048510" s="2"/>
      <c r="KLS1048510" s="2"/>
      <c r="KLT1048510" s="2"/>
      <c r="KLU1048510" s="2"/>
      <c r="KLV1048510" s="2"/>
      <c r="KLW1048510" s="2"/>
      <c r="KLX1048510" s="2"/>
      <c r="KLY1048510" s="2"/>
      <c r="KLZ1048510" s="2"/>
      <c r="KMA1048510" s="2"/>
      <c r="KMB1048510" s="2"/>
      <c r="KMC1048510" s="2"/>
      <c r="KMD1048510" s="2"/>
      <c r="KME1048510" s="2"/>
      <c r="KMF1048510" s="2"/>
      <c r="KMG1048510" s="2"/>
      <c r="KMH1048510" s="2"/>
      <c r="KMI1048510" s="2"/>
      <c r="KMJ1048510" s="2"/>
      <c r="KMK1048510" s="2"/>
      <c r="KML1048510" s="2"/>
      <c r="KMM1048510" s="2"/>
      <c r="KMN1048510" s="2"/>
      <c r="KMO1048510" s="2"/>
      <c r="KMP1048510" s="2"/>
      <c r="KMQ1048510" s="2"/>
      <c r="KMR1048510" s="2"/>
      <c r="KMS1048510" s="2"/>
      <c r="KMT1048510" s="2"/>
      <c r="KMU1048510" s="2"/>
      <c r="KMV1048510" s="2"/>
      <c r="KMW1048510" s="2"/>
      <c r="KMX1048510" s="2"/>
      <c r="KMY1048510" s="2"/>
      <c r="KMZ1048510" s="2"/>
      <c r="KNA1048510" s="2"/>
      <c r="KNB1048510" s="2"/>
      <c r="KNC1048510" s="2"/>
      <c r="KND1048510" s="2"/>
      <c r="KNE1048510" s="2"/>
      <c r="KNF1048510" s="2"/>
      <c r="KNG1048510" s="2"/>
      <c r="KNH1048510" s="2"/>
      <c r="KNI1048510" s="2"/>
      <c r="KNJ1048510" s="2"/>
      <c r="KNK1048510" s="2"/>
      <c r="KNL1048510" s="2"/>
      <c r="KNM1048510" s="2"/>
      <c r="KNN1048510" s="2"/>
      <c r="KNO1048510" s="2"/>
      <c r="KNP1048510" s="2"/>
      <c r="KNQ1048510" s="2"/>
      <c r="KNR1048510" s="2"/>
      <c r="KNS1048510" s="2"/>
      <c r="KNT1048510" s="2"/>
      <c r="KNU1048510" s="2"/>
      <c r="KNV1048510" s="2"/>
      <c r="KNW1048510" s="2"/>
      <c r="KNX1048510" s="2"/>
      <c r="KNY1048510" s="2"/>
      <c r="KNZ1048510" s="2"/>
      <c r="KOA1048510" s="2"/>
      <c r="KOB1048510" s="2"/>
      <c r="KOC1048510" s="2"/>
      <c r="KOD1048510" s="2"/>
      <c r="KOE1048510" s="2"/>
      <c r="KOF1048510" s="2"/>
      <c r="KOG1048510" s="2"/>
      <c r="KOH1048510" s="2"/>
      <c r="KOI1048510" s="2"/>
      <c r="KOJ1048510" s="2"/>
      <c r="KOK1048510" s="2"/>
      <c r="KOL1048510" s="2"/>
      <c r="KOM1048510" s="2"/>
      <c r="KON1048510" s="2"/>
      <c r="KOO1048510" s="2"/>
      <c r="KOP1048510" s="2"/>
      <c r="KOQ1048510" s="2"/>
      <c r="KOR1048510" s="2"/>
      <c r="KOS1048510" s="2"/>
      <c r="KOT1048510" s="2"/>
      <c r="KOU1048510" s="2"/>
      <c r="KOV1048510" s="2"/>
      <c r="KOW1048510" s="2"/>
      <c r="KOX1048510" s="2"/>
      <c r="KOY1048510" s="2"/>
      <c r="KOZ1048510" s="2"/>
      <c r="KPA1048510" s="2"/>
      <c r="KPB1048510" s="2"/>
      <c r="KPC1048510" s="2"/>
      <c r="KPD1048510" s="2"/>
      <c r="KPE1048510" s="2"/>
      <c r="KPF1048510" s="2"/>
      <c r="KPG1048510" s="2"/>
      <c r="KPH1048510" s="2"/>
      <c r="KPI1048510" s="2"/>
      <c r="KPJ1048510" s="2"/>
      <c r="KPK1048510" s="2"/>
      <c r="KPL1048510" s="2"/>
      <c r="KPM1048510" s="2"/>
      <c r="KPN1048510" s="2"/>
      <c r="KPO1048510" s="2"/>
      <c r="KPP1048510" s="2"/>
      <c r="KPQ1048510" s="2"/>
      <c r="KPR1048510" s="2"/>
      <c r="KPS1048510" s="2"/>
      <c r="KPT1048510" s="2"/>
      <c r="KPU1048510" s="2"/>
      <c r="KPV1048510" s="2"/>
      <c r="KPW1048510" s="2"/>
      <c r="KPX1048510" s="2"/>
      <c r="KPY1048510" s="2"/>
      <c r="KPZ1048510" s="2"/>
      <c r="KQA1048510" s="2"/>
      <c r="KQB1048510" s="2"/>
      <c r="KQC1048510" s="2"/>
      <c r="KQD1048510" s="2"/>
      <c r="KQE1048510" s="2"/>
      <c r="KQF1048510" s="2"/>
      <c r="KQG1048510" s="2"/>
      <c r="KQH1048510" s="2"/>
      <c r="KQI1048510" s="2"/>
      <c r="KQJ1048510" s="2"/>
      <c r="KQK1048510" s="2"/>
      <c r="KQL1048510" s="2"/>
      <c r="KQM1048510" s="2"/>
      <c r="KQN1048510" s="2"/>
      <c r="KQO1048510" s="2"/>
      <c r="KQP1048510" s="2"/>
      <c r="KQQ1048510" s="2"/>
      <c r="KQR1048510" s="2"/>
      <c r="KQS1048510" s="2"/>
      <c r="KQT1048510" s="2"/>
      <c r="KQU1048510" s="2"/>
      <c r="KQV1048510" s="2"/>
      <c r="KQW1048510" s="2"/>
      <c r="KQX1048510" s="2"/>
      <c r="KQY1048510" s="2"/>
      <c r="KQZ1048510" s="2"/>
      <c r="KRA1048510" s="2"/>
      <c r="KRB1048510" s="2"/>
      <c r="KRC1048510" s="2"/>
      <c r="KRD1048510" s="2"/>
      <c r="KRE1048510" s="2"/>
      <c r="KRF1048510" s="2"/>
      <c r="KRG1048510" s="2"/>
      <c r="KRH1048510" s="2"/>
      <c r="KRI1048510" s="2"/>
      <c r="KRJ1048510" s="2"/>
      <c r="KRK1048510" s="2"/>
      <c r="KRL1048510" s="2"/>
      <c r="KRM1048510" s="2"/>
      <c r="KRN1048510" s="2"/>
      <c r="KRO1048510" s="2"/>
      <c r="KRP1048510" s="2"/>
      <c r="KRQ1048510" s="2"/>
      <c r="KRR1048510" s="2"/>
      <c r="KRS1048510" s="2"/>
      <c r="KRT1048510" s="2"/>
      <c r="KRU1048510" s="2"/>
      <c r="KRV1048510" s="2"/>
      <c r="KRW1048510" s="2"/>
      <c r="KRX1048510" s="2"/>
      <c r="KRY1048510" s="2"/>
      <c r="KRZ1048510" s="2"/>
      <c r="KSA1048510" s="2"/>
      <c r="KSB1048510" s="2"/>
      <c r="KSC1048510" s="2"/>
      <c r="KSD1048510" s="2"/>
      <c r="KSE1048510" s="2"/>
      <c r="KSF1048510" s="2"/>
      <c r="KSG1048510" s="2"/>
      <c r="KSH1048510" s="2"/>
      <c r="KSI1048510" s="2"/>
      <c r="KSJ1048510" s="2"/>
      <c r="KSK1048510" s="2"/>
      <c r="KSL1048510" s="2"/>
      <c r="KSM1048510" s="2"/>
      <c r="KSN1048510" s="2"/>
      <c r="KSO1048510" s="2"/>
      <c r="KSP1048510" s="2"/>
      <c r="KSQ1048510" s="2"/>
      <c r="KSR1048510" s="2"/>
      <c r="KSS1048510" s="2"/>
      <c r="KST1048510" s="2"/>
      <c r="KSU1048510" s="2"/>
      <c r="KSV1048510" s="2"/>
      <c r="KSW1048510" s="2"/>
      <c r="KSX1048510" s="2"/>
      <c r="KSY1048510" s="2"/>
      <c r="KSZ1048510" s="2"/>
      <c r="KTA1048510" s="2"/>
      <c r="KTB1048510" s="2"/>
      <c r="KTC1048510" s="2"/>
      <c r="KTD1048510" s="2"/>
      <c r="KTE1048510" s="2"/>
      <c r="KTF1048510" s="2"/>
      <c r="KTG1048510" s="2"/>
      <c r="KTH1048510" s="2"/>
      <c r="KTI1048510" s="2"/>
      <c r="KTJ1048510" s="2"/>
      <c r="KTK1048510" s="2"/>
      <c r="KTL1048510" s="2"/>
      <c r="KTM1048510" s="2"/>
      <c r="KTN1048510" s="2"/>
      <c r="KTO1048510" s="2"/>
      <c r="KTP1048510" s="2"/>
      <c r="KTQ1048510" s="2"/>
      <c r="KTR1048510" s="2"/>
      <c r="KTS1048510" s="2"/>
      <c r="KTT1048510" s="2"/>
      <c r="KTU1048510" s="2"/>
      <c r="KTV1048510" s="2"/>
      <c r="KTW1048510" s="2"/>
      <c r="KTX1048510" s="2"/>
      <c r="KTY1048510" s="2"/>
      <c r="KTZ1048510" s="2"/>
      <c r="KUA1048510" s="2"/>
      <c r="KUB1048510" s="2"/>
      <c r="KUC1048510" s="2"/>
      <c r="KUD1048510" s="2"/>
      <c r="KUE1048510" s="2"/>
      <c r="KUF1048510" s="2"/>
      <c r="KUG1048510" s="2"/>
      <c r="KUH1048510" s="2"/>
      <c r="KUI1048510" s="2"/>
      <c r="KUJ1048510" s="2"/>
      <c r="KUK1048510" s="2"/>
      <c r="KUL1048510" s="2"/>
      <c r="KUM1048510" s="2"/>
      <c r="KUN1048510" s="2"/>
      <c r="KUO1048510" s="2"/>
      <c r="KUP1048510" s="2"/>
      <c r="KUQ1048510" s="2"/>
      <c r="KUR1048510" s="2"/>
      <c r="KUS1048510" s="2"/>
      <c r="KUT1048510" s="2"/>
      <c r="KUU1048510" s="2"/>
      <c r="KUV1048510" s="2"/>
      <c r="KUW1048510" s="2"/>
      <c r="KUX1048510" s="2"/>
      <c r="KUY1048510" s="2"/>
      <c r="KUZ1048510" s="2"/>
      <c r="KVA1048510" s="2"/>
      <c r="KVB1048510" s="2"/>
      <c r="KVC1048510" s="2"/>
      <c r="KVD1048510" s="2"/>
      <c r="KVE1048510" s="2"/>
      <c r="KVF1048510" s="2"/>
      <c r="KVG1048510" s="2"/>
      <c r="KVH1048510" s="2"/>
      <c r="KVI1048510" s="2"/>
      <c r="KVJ1048510" s="2"/>
      <c r="KVK1048510" s="2"/>
      <c r="KVL1048510" s="2"/>
      <c r="KVM1048510" s="2"/>
      <c r="KVN1048510" s="2"/>
      <c r="KVO1048510" s="2"/>
      <c r="KVP1048510" s="2"/>
      <c r="KVQ1048510" s="2"/>
      <c r="KVR1048510" s="2"/>
      <c r="KVS1048510" s="2"/>
      <c r="KVT1048510" s="2"/>
      <c r="KVU1048510" s="2"/>
      <c r="KVV1048510" s="2"/>
      <c r="KVW1048510" s="2"/>
      <c r="KVX1048510" s="2"/>
      <c r="KVY1048510" s="2"/>
      <c r="KVZ1048510" s="2"/>
      <c r="KWA1048510" s="2"/>
      <c r="KWB1048510" s="2"/>
      <c r="KWC1048510" s="2"/>
      <c r="KWD1048510" s="2"/>
      <c r="KWE1048510" s="2"/>
      <c r="KWF1048510" s="2"/>
      <c r="KWG1048510" s="2"/>
      <c r="KWH1048510" s="2"/>
      <c r="KWI1048510" s="2"/>
      <c r="KWJ1048510" s="2"/>
      <c r="KWK1048510" s="2"/>
      <c r="KWL1048510" s="2"/>
      <c r="KWM1048510" s="2"/>
      <c r="KWN1048510" s="2"/>
      <c r="KWO1048510" s="2"/>
      <c r="KWP1048510" s="2"/>
      <c r="KWQ1048510" s="2"/>
      <c r="KWR1048510" s="2"/>
      <c r="KWS1048510" s="2"/>
      <c r="KWT1048510" s="2"/>
      <c r="KWU1048510" s="2"/>
      <c r="KWV1048510" s="2"/>
      <c r="KWW1048510" s="2"/>
      <c r="KWX1048510" s="2"/>
      <c r="KWY1048510" s="2"/>
      <c r="KWZ1048510" s="2"/>
      <c r="KXA1048510" s="2"/>
      <c r="KXB1048510" s="2"/>
      <c r="KXC1048510" s="2"/>
      <c r="KXD1048510" s="2"/>
      <c r="KXE1048510" s="2"/>
      <c r="KXF1048510" s="2"/>
      <c r="KXG1048510" s="2"/>
      <c r="KXH1048510" s="2"/>
      <c r="KXI1048510" s="2"/>
      <c r="KXJ1048510" s="2"/>
      <c r="KXK1048510" s="2"/>
      <c r="KXL1048510" s="2"/>
      <c r="KXM1048510" s="2"/>
      <c r="KXN1048510" s="2"/>
      <c r="KXO1048510" s="2"/>
      <c r="KXP1048510" s="2"/>
      <c r="KXQ1048510" s="2"/>
      <c r="KXR1048510" s="2"/>
      <c r="KXS1048510" s="2"/>
      <c r="KXT1048510" s="2"/>
      <c r="KXU1048510" s="2"/>
      <c r="KXV1048510" s="2"/>
      <c r="KXW1048510" s="2"/>
      <c r="KXX1048510" s="2"/>
      <c r="KXY1048510" s="2"/>
      <c r="KXZ1048510" s="2"/>
      <c r="KYA1048510" s="2"/>
      <c r="KYB1048510" s="2"/>
      <c r="KYC1048510" s="2"/>
      <c r="KYD1048510" s="2"/>
      <c r="KYE1048510" s="2"/>
      <c r="KYF1048510" s="2"/>
      <c r="KYG1048510" s="2"/>
      <c r="KYH1048510" s="2"/>
      <c r="KYI1048510" s="2"/>
      <c r="KYJ1048510" s="2"/>
      <c r="KYK1048510" s="2"/>
      <c r="KYL1048510" s="2"/>
      <c r="KYM1048510" s="2"/>
      <c r="KYN1048510" s="2"/>
      <c r="KYO1048510" s="2"/>
      <c r="KYP1048510" s="2"/>
      <c r="KYQ1048510" s="2"/>
      <c r="KYR1048510" s="2"/>
      <c r="KYS1048510" s="2"/>
      <c r="KYT1048510" s="2"/>
      <c r="KYU1048510" s="2"/>
      <c r="KYV1048510" s="2"/>
      <c r="KYW1048510" s="2"/>
      <c r="KYX1048510" s="2"/>
      <c r="KYY1048510" s="2"/>
      <c r="KYZ1048510" s="2"/>
      <c r="KZA1048510" s="2"/>
      <c r="KZB1048510" s="2"/>
      <c r="KZC1048510" s="2"/>
      <c r="KZD1048510" s="2"/>
      <c r="KZE1048510" s="2"/>
      <c r="KZF1048510" s="2"/>
      <c r="KZG1048510" s="2"/>
      <c r="KZH1048510" s="2"/>
      <c r="KZI1048510" s="2"/>
      <c r="KZJ1048510" s="2"/>
      <c r="KZK1048510" s="2"/>
      <c r="KZL1048510" s="2"/>
      <c r="KZM1048510" s="2"/>
      <c r="KZN1048510" s="2"/>
      <c r="KZO1048510" s="2"/>
      <c r="KZP1048510" s="2"/>
      <c r="KZQ1048510" s="2"/>
      <c r="KZR1048510" s="2"/>
      <c r="KZS1048510" s="2"/>
      <c r="KZT1048510" s="2"/>
      <c r="KZU1048510" s="2"/>
      <c r="KZV1048510" s="2"/>
      <c r="KZW1048510" s="2"/>
      <c r="KZX1048510" s="2"/>
      <c r="KZY1048510" s="2"/>
      <c r="KZZ1048510" s="2"/>
      <c r="LAA1048510" s="2"/>
      <c r="LAB1048510" s="2"/>
      <c r="LAC1048510" s="2"/>
      <c r="LAD1048510" s="2"/>
      <c r="LAE1048510" s="2"/>
      <c r="LAF1048510" s="2"/>
      <c r="LAG1048510" s="2"/>
      <c r="LAH1048510" s="2"/>
      <c r="LAI1048510" s="2"/>
      <c r="LAJ1048510" s="2"/>
      <c r="LAK1048510" s="2"/>
      <c r="LAL1048510" s="2"/>
      <c r="LAM1048510" s="2"/>
      <c r="LAN1048510" s="2"/>
      <c r="LAO1048510" s="2"/>
      <c r="LAP1048510" s="2"/>
      <c r="LAQ1048510" s="2"/>
      <c r="LAR1048510" s="2"/>
      <c r="LAS1048510" s="2"/>
      <c r="LAT1048510" s="2"/>
      <c r="LAU1048510" s="2"/>
      <c r="LAV1048510" s="2"/>
      <c r="LAW1048510" s="2"/>
      <c r="LAX1048510" s="2"/>
      <c r="LAY1048510" s="2"/>
      <c r="LAZ1048510" s="2"/>
      <c r="LBA1048510" s="2"/>
      <c r="LBB1048510" s="2"/>
      <c r="LBC1048510" s="2"/>
      <c r="LBD1048510" s="2"/>
      <c r="LBE1048510" s="2"/>
      <c r="LBF1048510" s="2"/>
      <c r="LBG1048510" s="2"/>
      <c r="LBH1048510" s="2"/>
      <c r="LBI1048510" s="2"/>
      <c r="LBJ1048510" s="2"/>
      <c r="LBK1048510" s="2"/>
      <c r="LBL1048510" s="2"/>
      <c r="LBM1048510" s="2"/>
      <c r="LBN1048510" s="2"/>
      <c r="LBO1048510" s="2"/>
      <c r="LBP1048510" s="2"/>
      <c r="LBQ1048510" s="2"/>
      <c r="LBR1048510" s="2"/>
      <c r="LBS1048510" s="2"/>
      <c r="LBT1048510" s="2"/>
      <c r="LBU1048510" s="2"/>
      <c r="LBV1048510" s="2"/>
      <c r="LBW1048510" s="2"/>
      <c r="LBX1048510" s="2"/>
      <c r="LBY1048510" s="2"/>
      <c r="LBZ1048510" s="2"/>
      <c r="LCA1048510" s="2"/>
      <c r="LCB1048510" s="2"/>
      <c r="LCC1048510" s="2"/>
      <c r="LCD1048510" s="2"/>
      <c r="LCE1048510" s="2"/>
      <c r="LCF1048510" s="2"/>
      <c r="LCG1048510" s="2"/>
      <c r="LCH1048510" s="2"/>
      <c r="LCI1048510" s="2"/>
      <c r="LCJ1048510" s="2"/>
      <c r="LCK1048510" s="2"/>
      <c r="LCL1048510" s="2"/>
      <c r="LCM1048510" s="2"/>
      <c r="LCN1048510" s="2"/>
      <c r="LCO1048510" s="2"/>
      <c r="LCP1048510" s="2"/>
      <c r="LCQ1048510" s="2"/>
      <c r="LCR1048510" s="2"/>
      <c r="LCS1048510" s="2"/>
      <c r="LCT1048510" s="2"/>
      <c r="LCU1048510" s="2"/>
      <c r="LCV1048510" s="2"/>
      <c r="LCW1048510" s="2"/>
      <c r="LCX1048510" s="2"/>
      <c r="LCY1048510" s="2"/>
      <c r="LCZ1048510" s="2"/>
      <c r="LDA1048510" s="2"/>
      <c r="LDB1048510" s="2"/>
      <c r="LDC1048510" s="2"/>
      <c r="LDD1048510" s="2"/>
      <c r="LDE1048510" s="2"/>
      <c r="LDF1048510" s="2"/>
      <c r="LDG1048510" s="2"/>
      <c r="LDH1048510" s="2"/>
      <c r="LDI1048510" s="2"/>
      <c r="LDJ1048510" s="2"/>
      <c r="LDK1048510" s="2"/>
      <c r="LDL1048510" s="2"/>
      <c r="LDM1048510" s="2"/>
      <c r="LDN1048510" s="2"/>
      <c r="LDO1048510" s="2"/>
      <c r="LDP1048510" s="2"/>
      <c r="LDQ1048510" s="2"/>
      <c r="LDR1048510" s="2"/>
      <c r="LDS1048510" s="2"/>
      <c r="LDT1048510" s="2"/>
      <c r="LDU1048510" s="2"/>
      <c r="LDV1048510" s="2"/>
      <c r="LDW1048510" s="2"/>
      <c r="LDX1048510" s="2"/>
      <c r="LDY1048510" s="2"/>
      <c r="LDZ1048510" s="2"/>
      <c r="LEA1048510" s="2"/>
      <c r="LEB1048510" s="2"/>
      <c r="LEC1048510" s="2"/>
      <c r="LED1048510" s="2"/>
      <c r="LEE1048510" s="2"/>
      <c r="LEF1048510" s="2"/>
      <c r="LEG1048510" s="2"/>
      <c r="LEH1048510" s="2"/>
      <c r="LEI1048510" s="2"/>
      <c r="LEJ1048510" s="2"/>
      <c r="LEK1048510" s="2"/>
      <c r="LEL1048510" s="2"/>
      <c r="LEM1048510" s="2"/>
      <c r="LEN1048510" s="2"/>
      <c r="LEO1048510" s="2"/>
      <c r="LEP1048510" s="2"/>
      <c r="LEQ1048510" s="2"/>
      <c r="LER1048510" s="2"/>
      <c r="LES1048510" s="2"/>
      <c r="LET1048510" s="2"/>
      <c r="LEU1048510" s="2"/>
      <c r="LEV1048510" s="2"/>
      <c r="LEW1048510" s="2"/>
      <c r="LEX1048510" s="2"/>
      <c r="LEY1048510" s="2"/>
      <c r="LEZ1048510" s="2"/>
      <c r="LFA1048510" s="2"/>
      <c r="LFB1048510" s="2"/>
      <c r="LFC1048510" s="2"/>
      <c r="LFD1048510" s="2"/>
      <c r="LFE1048510" s="2"/>
      <c r="LFF1048510" s="2"/>
      <c r="LFG1048510" s="2"/>
      <c r="LFH1048510" s="2"/>
      <c r="LFI1048510" s="2"/>
      <c r="LFJ1048510" s="2"/>
      <c r="LFK1048510" s="2"/>
      <c r="LFL1048510" s="2"/>
      <c r="LFM1048510" s="2"/>
      <c r="LFN1048510" s="2"/>
      <c r="LFO1048510" s="2"/>
      <c r="LFP1048510" s="2"/>
      <c r="LFQ1048510" s="2"/>
      <c r="LFR1048510" s="2"/>
      <c r="LFS1048510" s="2"/>
      <c r="LFT1048510" s="2"/>
      <c r="LFU1048510" s="2"/>
      <c r="LFV1048510" s="2"/>
      <c r="LFW1048510" s="2"/>
      <c r="LFX1048510" s="2"/>
      <c r="LFY1048510" s="2"/>
      <c r="LFZ1048510" s="2"/>
      <c r="LGA1048510" s="2"/>
      <c r="LGB1048510" s="2"/>
      <c r="LGC1048510" s="2"/>
      <c r="LGD1048510" s="2"/>
      <c r="LGE1048510" s="2"/>
      <c r="LGF1048510" s="2"/>
      <c r="LGG1048510" s="2"/>
      <c r="LGH1048510" s="2"/>
      <c r="LGI1048510" s="2"/>
      <c r="LGJ1048510" s="2"/>
      <c r="LGK1048510" s="2"/>
      <c r="LGL1048510" s="2"/>
      <c r="LGM1048510" s="2"/>
      <c r="LGN1048510" s="2"/>
      <c r="LGO1048510" s="2"/>
      <c r="LGP1048510" s="2"/>
      <c r="LGQ1048510" s="2"/>
      <c r="LGR1048510" s="2"/>
      <c r="LGS1048510" s="2"/>
      <c r="LGT1048510" s="2"/>
      <c r="LGU1048510" s="2"/>
      <c r="LGV1048510" s="2"/>
      <c r="LGW1048510" s="2"/>
      <c r="LGX1048510" s="2"/>
      <c r="LGY1048510" s="2"/>
      <c r="LGZ1048510" s="2"/>
      <c r="LHA1048510" s="2"/>
      <c r="LHB1048510" s="2"/>
      <c r="LHC1048510" s="2"/>
      <c r="LHD1048510" s="2"/>
      <c r="LHE1048510" s="2"/>
      <c r="LHF1048510" s="2"/>
      <c r="LHG1048510" s="2"/>
      <c r="LHH1048510" s="2"/>
      <c r="LHI1048510" s="2"/>
      <c r="LHJ1048510" s="2"/>
      <c r="LHK1048510" s="2"/>
      <c r="LHL1048510" s="2"/>
      <c r="LHM1048510" s="2"/>
      <c r="LHN1048510" s="2"/>
      <c r="LHO1048510" s="2"/>
      <c r="LHP1048510" s="2"/>
      <c r="LHQ1048510" s="2"/>
      <c r="LHR1048510" s="2"/>
      <c r="LHS1048510" s="2"/>
      <c r="LHT1048510" s="2"/>
      <c r="LHU1048510" s="2"/>
      <c r="LHV1048510" s="2"/>
      <c r="LHW1048510" s="2"/>
      <c r="LHX1048510" s="2"/>
      <c r="LHY1048510" s="2"/>
      <c r="LHZ1048510" s="2"/>
      <c r="LIA1048510" s="2"/>
      <c r="LIB1048510" s="2"/>
      <c r="LIC1048510" s="2"/>
      <c r="LID1048510" s="2"/>
      <c r="LIE1048510" s="2"/>
      <c r="LIF1048510" s="2"/>
      <c r="LIG1048510" s="2"/>
      <c r="LIH1048510" s="2"/>
      <c r="LII1048510" s="2"/>
      <c r="LIJ1048510" s="2"/>
      <c r="LIK1048510" s="2"/>
      <c r="LIL1048510" s="2"/>
      <c r="LIM1048510" s="2"/>
      <c r="LIN1048510" s="2"/>
      <c r="LIO1048510" s="2"/>
      <c r="LIP1048510" s="2"/>
      <c r="LIQ1048510" s="2"/>
      <c r="LIR1048510" s="2"/>
      <c r="LIS1048510" s="2"/>
      <c r="LIT1048510" s="2"/>
      <c r="LIU1048510" s="2"/>
      <c r="LIV1048510" s="2"/>
      <c r="LIW1048510" s="2"/>
      <c r="LIX1048510" s="2"/>
      <c r="LIY1048510" s="2"/>
      <c r="LIZ1048510" s="2"/>
      <c r="LJA1048510" s="2"/>
      <c r="LJB1048510" s="2"/>
      <c r="LJC1048510" s="2"/>
      <c r="LJD1048510" s="2"/>
      <c r="LJE1048510" s="2"/>
      <c r="LJF1048510" s="2"/>
      <c r="LJG1048510" s="2"/>
      <c r="LJH1048510" s="2"/>
      <c r="LJI1048510" s="2"/>
      <c r="LJJ1048510" s="2"/>
      <c r="LJK1048510" s="2"/>
      <c r="LJL1048510" s="2"/>
      <c r="LJM1048510" s="2"/>
      <c r="LJN1048510" s="2"/>
      <c r="LJO1048510" s="2"/>
      <c r="LJP1048510" s="2"/>
      <c r="LJQ1048510" s="2"/>
      <c r="LJR1048510" s="2"/>
      <c r="LJS1048510" s="2"/>
      <c r="LJT1048510" s="2"/>
      <c r="LJU1048510" s="2"/>
      <c r="LJV1048510" s="2"/>
      <c r="LJW1048510" s="2"/>
      <c r="LJX1048510" s="2"/>
      <c r="LJY1048510" s="2"/>
      <c r="LJZ1048510" s="2"/>
      <c r="LKA1048510" s="2"/>
      <c r="LKB1048510" s="2"/>
      <c r="LKC1048510" s="2"/>
      <c r="LKD1048510" s="2"/>
      <c r="LKE1048510" s="2"/>
      <c r="LKF1048510" s="2"/>
      <c r="LKG1048510" s="2"/>
      <c r="LKH1048510" s="2"/>
      <c r="LKI1048510" s="2"/>
      <c r="LKJ1048510" s="2"/>
      <c r="LKK1048510" s="2"/>
      <c r="LKL1048510" s="2"/>
      <c r="LKM1048510" s="2"/>
      <c r="LKN1048510" s="2"/>
      <c r="LKO1048510" s="2"/>
      <c r="LKP1048510" s="2"/>
      <c r="LKQ1048510" s="2"/>
      <c r="LKR1048510" s="2"/>
      <c r="LKS1048510" s="2"/>
      <c r="LKT1048510" s="2"/>
      <c r="LKU1048510" s="2"/>
      <c r="LKV1048510" s="2"/>
      <c r="LKW1048510" s="2"/>
      <c r="LKX1048510" s="2"/>
      <c r="LKY1048510" s="2"/>
      <c r="LKZ1048510" s="2"/>
      <c r="LLA1048510" s="2"/>
      <c r="LLB1048510" s="2"/>
      <c r="LLC1048510" s="2"/>
      <c r="LLD1048510" s="2"/>
      <c r="LLE1048510" s="2"/>
      <c r="LLF1048510" s="2"/>
      <c r="LLG1048510" s="2"/>
      <c r="LLH1048510" s="2"/>
      <c r="LLI1048510" s="2"/>
      <c r="LLJ1048510" s="2"/>
      <c r="LLK1048510" s="2"/>
      <c r="LLL1048510" s="2"/>
      <c r="LLM1048510" s="2"/>
      <c r="LLN1048510" s="2"/>
      <c r="LLO1048510" s="2"/>
      <c r="LLP1048510" s="2"/>
      <c r="LLQ1048510" s="2"/>
      <c r="LLR1048510" s="2"/>
      <c r="LLS1048510" s="2"/>
      <c r="LLT1048510" s="2"/>
      <c r="LLU1048510" s="2"/>
      <c r="LLV1048510" s="2"/>
      <c r="LLW1048510" s="2"/>
      <c r="LLX1048510" s="2"/>
      <c r="LLY1048510" s="2"/>
      <c r="LLZ1048510" s="2"/>
      <c r="LMA1048510" s="2"/>
      <c r="LMB1048510" s="2"/>
      <c r="LMC1048510" s="2"/>
      <c r="LMD1048510" s="2"/>
      <c r="LME1048510" s="2"/>
      <c r="LMF1048510" s="2"/>
      <c r="LMG1048510" s="2"/>
      <c r="LMH1048510" s="2"/>
      <c r="LMI1048510" s="2"/>
      <c r="LMJ1048510" s="2"/>
      <c r="LMK1048510" s="2"/>
      <c r="LML1048510" s="2"/>
      <c r="LMM1048510" s="2"/>
      <c r="LMN1048510" s="2"/>
      <c r="LMO1048510" s="2"/>
      <c r="LMP1048510" s="2"/>
      <c r="LMQ1048510" s="2"/>
      <c r="LMR1048510" s="2"/>
      <c r="LMS1048510" s="2"/>
      <c r="LMT1048510" s="2"/>
      <c r="LMU1048510" s="2"/>
      <c r="LMV1048510" s="2"/>
      <c r="LMW1048510" s="2"/>
      <c r="LMX1048510" s="2"/>
      <c r="LMY1048510" s="2"/>
      <c r="LMZ1048510" s="2"/>
      <c r="LNA1048510" s="2"/>
      <c r="LNB1048510" s="2"/>
      <c r="LNC1048510" s="2"/>
      <c r="LND1048510" s="2"/>
      <c r="LNE1048510" s="2"/>
      <c r="LNF1048510" s="2"/>
      <c r="LNG1048510" s="2"/>
      <c r="LNH1048510" s="2"/>
      <c r="LNI1048510" s="2"/>
      <c r="LNJ1048510" s="2"/>
      <c r="LNK1048510" s="2"/>
      <c r="LNL1048510" s="2"/>
      <c r="LNM1048510" s="2"/>
      <c r="LNN1048510" s="2"/>
      <c r="LNO1048510" s="2"/>
      <c r="LNP1048510" s="2"/>
      <c r="LNQ1048510" s="2"/>
      <c r="LNR1048510" s="2"/>
      <c r="LNS1048510" s="2"/>
      <c r="LNT1048510" s="2"/>
      <c r="LNU1048510" s="2"/>
      <c r="LNV1048510" s="2"/>
      <c r="LNW1048510" s="2"/>
      <c r="LNX1048510" s="2"/>
      <c r="LNY1048510" s="2"/>
      <c r="LNZ1048510" s="2"/>
      <c r="LOA1048510" s="2"/>
      <c r="LOB1048510" s="2"/>
      <c r="LOC1048510" s="2"/>
      <c r="LOD1048510" s="2"/>
      <c r="LOE1048510" s="2"/>
      <c r="LOF1048510" s="2"/>
      <c r="LOG1048510" s="2"/>
      <c r="LOH1048510" s="2"/>
      <c r="LOI1048510" s="2"/>
      <c r="LOJ1048510" s="2"/>
      <c r="LOK1048510" s="2"/>
      <c r="LOL1048510" s="2"/>
      <c r="LOM1048510" s="2"/>
      <c r="LON1048510" s="2"/>
      <c r="LOO1048510" s="2"/>
      <c r="LOP1048510" s="2"/>
      <c r="LOQ1048510" s="2"/>
      <c r="LOR1048510" s="2"/>
      <c r="LOS1048510" s="2"/>
      <c r="LOT1048510" s="2"/>
      <c r="LOU1048510" s="2"/>
      <c r="LOV1048510" s="2"/>
      <c r="LOW1048510" s="2"/>
      <c r="LOX1048510" s="2"/>
      <c r="LOY1048510" s="2"/>
      <c r="LOZ1048510" s="2"/>
      <c r="LPA1048510" s="2"/>
      <c r="LPB1048510" s="2"/>
      <c r="LPC1048510" s="2"/>
      <c r="LPD1048510" s="2"/>
      <c r="LPE1048510" s="2"/>
      <c r="LPF1048510" s="2"/>
      <c r="LPG1048510" s="2"/>
      <c r="LPH1048510" s="2"/>
      <c r="LPI1048510" s="2"/>
      <c r="LPJ1048510" s="2"/>
      <c r="LPK1048510" s="2"/>
      <c r="LPL1048510" s="2"/>
      <c r="LPM1048510" s="2"/>
      <c r="LPN1048510" s="2"/>
      <c r="LPO1048510" s="2"/>
      <c r="LPP1048510" s="2"/>
      <c r="LPQ1048510" s="2"/>
      <c r="LPR1048510" s="2"/>
      <c r="LPS1048510" s="2"/>
      <c r="LPT1048510" s="2"/>
      <c r="LPU1048510" s="2"/>
      <c r="LPV1048510" s="2"/>
      <c r="LPW1048510" s="2"/>
      <c r="LPX1048510" s="2"/>
      <c r="LPY1048510" s="2"/>
      <c r="LPZ1048510" s="2"/>
      <c r="LQA1048510" s="2"/>
      <c r="LQB1048510" s="2"/>
      <c r="LQC1048510" s="2"/>
      <c r="LQD1048510" s="2"/>
      <c r="LQE1048510" s="2"/>
      <c r="LQF1048510" s="2"/>
      <c r="LQG1048510" s="2"/>
      <c r="LQH1048510" s="2"/>
      <c r="LQI1048510" s="2"/>
      <c r="LQJ1048510" s="2"/>
      <c r="LQK1048510" s="2"/>
      <c r="LQL1048510" s="2"/>
      <c r="LQM1048510" s="2"/>
      <c r="LQN1048510" s="2"/>
      <c r="LQO1048510" s="2"/>
      <c r="LQP1048510" s="2"/>
      <c r="LQQ1048510" s="2"/>
      <c r="LQR1048510" s="2"/>
      <c r="LQS1048510" s="2"/>
      <c r="LQT1048510" s="2"/>
      <c r="LQU1048510" s="2"/>
      <c r="LQV1048510" s="2"/>
      <c r="LQW1048510" s="2"/>
      <c r="LQX1048510" s="2"/>
      <c r="LQY1048510" s="2"/>
      <c r="LQZ1048510" s="2"/>
      <c r="LRA1048510" s="2"/>
      <c r="LRB1048510" s="2"/>
      <c r="LRC1048510" s="2"/>
      <c r="LRD1048510" s="2"/>
      <c r="LRE1048510" s="2"/>
      <c r="LRF1048510" s="2"/>
      <c r="LRG1048510" s="2"/>
      <c r="LRH1048510" s="2"/>
      <c r="LRI1048510" s="2"/>
      <c r="LRJ1048510" s="2"/>
      <c r="LRK1048510" s="2"/>
      <c r="LRL1048510" s="2"/>
      <c r="LRM1048510" s="2"/>
      <c r="LRN1048510" s="2"/>
      <c r="LRO1048510" s="2"/>
      <c r="LRP1048510" s="2"/>
      <c r="LRQ1048510" s="2"/>
      <c r="LRR1048510" s="2"/>
      <c r="LRS1048510" s="2"/>
      <c r="LRT1048510" s="2"/>
      <c r="LRU1048510" s="2"/>
      <c r="LRV1048510" s="2"/>
      <c r="LRW1048510" s="2"/>
      <c r="LRX1048510" s="2"/>
      <c r="LRY1048510" s="2"/>
      <c r="LRZ1048510" s="2"/>
      <c r="LSA1048510" s="2"/>
      <c r="LSB1048510" s="2"/>
      <c r="LSC1048510" s="2"/>
      <c r="LSD1048510" s="2"/>
      <c r="LSE1048510" s="2"/>
      <c r="LSF1048510" s="2"/>
      <c r="LSG1048510" s="2"/>
      <c r="LSH1048510" s="2"/>
      <c r="LSI1048510" s="2"/>
      <c r="LSJ1048510" s="2"/>
      <c r="LSK1048510" s="2"/>
      <c r="LSL1048510" s="2"/>
      <c r="LSM1048510" s="2"/>
      <c r="LSN1048510" s="2"/>
      <c r="LSO1048510" s="2"/>
      <c r="LSP1048510" s="2"/>
      <c r="LSQ1048510" s="2"/>
      <c r="LSR1048510" s="2"/>
      <c r="LSS1048510" s="2"/>
      <c r="LST1048510" s="2"/>
      <c r="LSU1048510" s="2"/>
      <c r="LSV1048510" s="2"/>
      <c r="LSW1048510" s="2"/>
      <c r="LSX1048510" s="2"/>
      <c r="LSY1048510" s="2"/>
      <c r="LSZ1048510" s="2"/>
      <c r="LTA1048510" s="2"/>
      <c r="LTB1048510" s="2"/>
      <c r="LTC1048510" s="2"/>
      <c r="LTD1048510" s="2"/>
      <c r="LTE1048510" s="2"/>
      <c r="LTF1048510" s="2"/>
      <c r="LTG1048510" s="2"/>
      <c r="LTH1048510" s="2"/>
      <c r="LTI1048510" s="2"/>
      <c r="LTJ1048510" s="2"/>
      <c r="LTK1048510" s="2"/>
      <c r="LTL1048510" s="2"/>
      <c r="LTM1048510" s="2"/>
      <c r="LTN1048510" s="2"/>
      <c r="LTO1048510" s="2"/>
      <c r="LTP1048510" s="2"/>
      <c r="LTQ1048510" s="2"/>
      <c r="LTR1048510" s="2"/>
      <c r="LTS1048510" s="2"/>
      <c r="LTT1048510" s="2"/>
      <c r="LTU1048510" s="2"/>
      <c r="LTV1048510" s="2"/>
      <c r="LTW1048510" s="2"/>
      <c r="LTX1048510" s="2"/>
      <c r="LTY1048510" s="2"/>
      <c r="LTZ1048510" s="2"/>
      <c r="LUA1048510" s="2"/>
      <c r="LUB1048510" s="2"/>
      <c r="LUC1048510" s="2"/>
      <c r="LUD1048510" s="2"/>
      <c r="LUE1048510" s="2"/>
      <c r="LUF1048510" s="2"/>
      <c r="LUG1048510" s="2"/>
      <c r="LUH1048510" s="2"/>
      <c r="LUI1048510" s="2"/>
      <c r="LUJ1048510" s="2"/>
      <c r="LUK1048510" s="2"/>
      <c r="LUL1048510" s="2"/>
      <c r="LUM1048510" s="2"/>
      <c r="LUN1048510" s="2"/>
      <c r="LUO1048510" s="2"/>
      <c r="LUP1048510" s="2"/>
      <c r="LUQ1048510" s="2"/>
      <c r="LUR1048510" s="2"/>
      <c r="LUS1048510" s="2"/>
      <c r="LUT1048510" s="2"/>
      <c r="LUU1048510" s="2"/>
      <c r="LUV1048510" s="2"/>
      <c r="LUW1048510" s="2"/>
      <c r="LUX1048510" s="2"/>
      <c r="LUY1048510" s="2"/>
      <c r="LUZ1048510" s="2"/>
      <c r="LVA1048510" s="2"/>
      <c r="LVB1048510" s="2"/>
      <c r="LVC1048510" s="2"/>
      <c r="LVD1048510" s="2"/>
      <c r="LVE1048510" s="2"/>
      <c r="LVF1048510" s="2"/>
      <c r="LVG1048510" s="2"/>
      <c r="LVH1048510" s="2"/>
      <c r="LVI1048510" s="2"/>
      <c r="LVJ1048510" s="2"/>
      <c r="LVK1048510" s="2"/>
      <c r="LVL1048510" s="2"/>
      <c r="LVM1048510" s="2"/>
      <c r="LVN1048510" s="2"/>
      <c r="LVO1048510" s="2"/>
      <c r="LVP1048510" s="2"/>
      <c r="LVQ1048510" s="2"/>
      <c r="LVR1048510" s="2"/>
      <c r="LVS1048510" s="2"/>
      <c r="LVT1048510" s="2"/>
      <c r="LVU1048510" s="2"/>
      <c r="LVV1048510" s="2"/>
      <c r="LVW1048510" s="2"/>
      <c r="LVX1048510" s="2"/>
      <c r="LVY1048510" s="2"/>
      <c r="LVZ1048510" s="2"/>
      <c r="LWA1048510" s="2"/>
      <c r="LWB1048510" s="2"/>
      <c r="LWC1048510" s="2"/>
      <c r="LWD1048510" s="2"/>
      <c r="LWE1048510" s="2"/>
      <c r="LWF1048510" s="2"/>
      <c r="LWG1048510" s="2"/>
      <c r="LWH1048510" s="2"/>
      <c r="LWI1048510" s="2"/>
      <c r="LWJ1048510" s="2"/>
      <c r="LWK1048510" s="2"/>
      <c r="LWL1048510" s="2"/>
      <c r="LWM1048510" s="2"/>
      <c r="LWN1048510" s="2"/>
      <c r="LWO1048510" s="2"/>
      <c r="LWP1048510" s="2"/>
      <c r="LWQ1048510" s="2"/>
      <c r="LWR1048510" s="2"/>
      <c r="LWS1048510" s="2"/>
      <c r="LWT1048510" s="2"/>
      <c r="LWU1048510" s="2"/>
      <c r="LWV1048510" s="2"/>
      <c r="LWW1048510" s="2"/>
      <c r="LWX1048510" s="2"/>
      <c r="LWY1048510" s="2"/>
      <c r="LWZ1048510" s="2"/>
      <c r="LXA1048510" s="2"/>
      <c r="LXB1048510" s="2"/>
      <c r="LXC1048510" s="2"/>
      <c r="LXD1048510" s="2"/>
      <c r="LXE1048510" s="2"/>
      <c r="LXF1048510" s="2"/>
      <c r="LXG1048510" s="2"/>
      <c r="LXH1048510" s="2"/>
      <c r="LXI1048510" s="2"/>
      <c r="LXJ1048510" s="2"/>
      <c r="LXK1048510" s="2"/>
      <c r="LXL1048510" s="2"/>
      <c r="LXM1048510" s="2"/>
      <c r="LXN1048510" s="2"/>
      <c r="LXO1048510" s="2"/>
      <c r="LXP1048510" s="2"/>
      <c r="LXQ1048510" s="2"/>
      <c r="LXR1048510" s="2"/>
      <c r="LXS1048510" s="2"/>
      <c r="LXT1048510" s="2"/>
      <c r="LXU1048510" s="2"/>
      <c r="LXV1048510" s="2"/>
      <c r="LXW1048510" s="2"/>
      <c r="LXX1048510" s="2"/>
      <c r="LXY1048510" s="2"/>
      <c r="LXZ1048510" s="2"/>
      <c r="LYA1048510" s="2"/>
      <c r="LYB1048510" s="2"/>
      <c r="LYC1048510" s="2"/>
      <c r="LYD1048510" s="2"/>
      <c r="LYE1048510" s="2"/>
      <c r="LYF1048510" s="2"/>
      <c r="LYG1048510" s="2"/>
      <c r="LYH1048510" s="2"/>
      <c r="LYI1048510" s="2"/>
      <c r="LYJ1048510" s="2"/>
      <c r="LYK1048510" s="2"/>
      <c r="LYL1048510" s="2"/>
      <c r="LYM1048510" s="2"/>
      <c r="LYN1048510" s="2"/>
      <c r="LYO1048510" s="2"/>
      <c r="LYP1048510" s="2"/>
      <c r="LYQ1048510" s="2"/>
      <c r="LYR1048510" s="2"/>
      <c r="LYS1048510" s="2"/>
      <c r="LYT1048510" s="2"/>
      <c r="LYU1048510" s="2"/>
      <c r="LYV1048510" s="2"/>
      <c r="LYW1048510" s="2"/>
      <c r="LYX1048510" s="2"/>
      <c r="LYY1048510" s="2"/>
      <c r="LYZ1048510" s="2"/>
      <c r="LZA1048510" s="2"/>
      <c r="LZB1048510" s="2"/>
      <c r="LZC1048510" s="2"/>
      <c r="LZD1048510" s="2"/>
      <c r="LZE1048510" s="2"/>
      <c r="LZF1048510" s="2"/>
      <c r="LZG1048510" s="2"/>
      <c r="LZH1048510" s="2"/>
      <c r="LZI1048510" s="2"/>
      <c r="LZJ1048510" s="2"/>
      <c r="LZK1048510" s="2"/>
      <c r="LZL1048510" s="2"/>
      <c r="LZM1048510" s="2"/>
      <c r="LZN1048510" s="2"/>
      <c r="LZO1048510" s="2"/>
      <c r="LZP1048510" s="2"/>
      <c r="LZQ1048510" s="2"/>
      <c r="LZR1048510" s="2"/>
      <c r="LZS1048510" s="2"/>
      <c r="LZT1048510" s="2"/>
      <c r="LZU1048510" s="2"/>
      <c r="LZV1048510" s="2"/>
      <c r="LZW1048510" s="2"/>
      <c r="LZX1048510" s="2"/>
      <c r="LZY1048510" s="2"/>
      <c r="LZZ1048510" s="2"/>
      <c r="MAA1048510" s="2"/>
      <c r="MAB1048510" s="2"/>
      <c r="MAC1048510" s="2"/>
      <c r="MAD1048510" s="2"/>
      <c r="MAE1048510" s="2"/>
      <c r="MAF1048510" s="2"/>
      <c r="MAG1048510" s="2"/>
      <c r="MAH1048510" s="2"/>
      <c r="MAI1048510" s="2"/>
      <c r="MAJ1048510" s="2"/>
      <c r="MAK1048510" s="2"/>
      <c r="MAL1048510" s="2"/>
      <c r="MAM1048510" s="2"/>
      <c r="MAN1048510" s="2"/>
      <c r="MAO1048510" s="2"/>
      <c r="MAP1048510" s="2"/>
      <c r="MAQ1048510" s="2"/>
      <c r="MAR1048510" s="2"/>
      <c r="MAS1048510" s="2"/>
      <c r="MAT1048510" s="2"/>
      <c r="MAU1048510" s="2"/>
      <c r="MAV1048510" s="2"/>
      <c r="MAW1048510" s="2"/>
      <c r="MAX1048510" s="2"/>
      <c r="MAY1048510" s="2"/>
      <c r="MAZ1048510" s="2"/>
      <c r="MBA1048510" s="2"/>
      <c r="MBB1048510" s="2"/>
      <c r="MBC1048510" s="2"/>
      <c r="MBD1048510" s="2"/>
      <c r="MBE1048510" s="2"/>
      <c r="MBF1048510" s="2"/>
      <c r="MBG1048510" s="2"/>
      <c r="MBH1048510" s="2"/>
      <c r="MBI1048510" s="2"/>
      <c r="MBJ1048510" s="2"/>
      <c r="MBK1048510" s="2"/>
      <c r="MBL1048510" s="2"/>
      <c r="MBM1048510" s="2"/>
      <c r="MBN1048510" s="2"/>
      <c r="MBO1048510" s="2"/>
      <c r="MBP1048510" s="2"/>
      <c r="MBQ1048510" s="2"/>
      <c r="MBR1048510" s="2"/>
      <c r="MBS1048510" s="2"/>
      <c r="MBT1048510" s="2"/>
      <c r="MBU1048510" s="2"/>
      <c r="MBV1048510" s="2"/>
      <c r="MBW1048510" s="2"/>
      <c r="MBX1048510" s="2"/>
      <c r="MBY1048510" s="2"/>
      <c r="MBZ1048510" s="2"/>
      <c r="MCA1048510" s="2"/>
      <c r="MCB1048510" s="2"/>
      <c r="MCC1048510" s="2"/>
      <c r="MCD1048510" s="2"/>
      <c r="MCE1048510" s="2"/>
      <c r="MCF1048510" s="2"/>
      <c r="MCG1048510" s="2"/>
      <c r="MCH1048510" s="2"/>
      <c r="MCI1048510" s="2"/>
      <c r="MCJ1048510" s="2"/>
      <c r="MCK1048510" s="2"/>
      <c r="MCL1048510" s="2"/>
      <c r="MCM1048510" s="2"/>
      <c r="MCN1048510" s="2"/>
      <c r="MCO1048510" s="2"/>
      <c r="MCP1048510" s="2"/>
      <c r="MCQ1048510" s="2"/>
      <c r="MCR1048510" s="2"/>
      <c r="MCS1048510" s="2"/>
      <c r="MCT1048510" s="2"/>
      <c r="MCU1048510" s="2"/>
      <c r="MCV1048510" s="2"/>
      <c r="MCW1048510" s="2"/>
      <c r="MCX1048510" s="2"/>
      <c r="MCY1048510" s="2"/>
      <c r="MCZ1048510" s="2"/>
      <c r="MDA1048510" s="2"/>
      <c r="MDB1048510" s="2"/>
      <c r="MDC1048510" s="2"/>
      <c r="MDD1048510" s="2"/>
      <c r="MDE1048510" s="2"/>
      <c r="MDF1048510" s="2"/>
      <c r="MDG1048510" s="2"/>
      <c r="MDH1048510" s="2"/>
      <c r="MDI1048510" s="2"/>
      <c r="MDJ1048510" s="2"/>
      <c r="MDK1048510" s="2"/>
      <c r="MDL1048510" s="2"/>
      <c r="MDM1048510" s="2"/>
      <c r="MDN1048510" s="2"/>
      <c r="MDO1048510" s="2"/>
      <c r="MDP1048510" s="2"/>
      <c r="MDQ1048510" s="2"/>
      <c r="MDR1048510" s="2"/>
      <c r="MDS1048510" s="2"/>
      <c r="MDT1048510" s="2"/>
      <c r="MDU1048510" s="2"/>
      <c r="MDV1048510" s="2"/>
      <c r="MDW1048510" s="2"/>
      <c r="MDX1048510" s="2"/>
      <c r="MDY1048510" s="2"/>
      <c r="MDZ1048510" s="2"/>
      <c r="MEA1048510" s="2"/>
      <c r="MEB1048510" s="2"/>
      <c r="MEC1048510" s="2"/>
      <c r="MED1048510" s="2"/>
      <c r="MEE1048510" s="2"/>
      <c r="MEF1048510" s="2"/>
      <c r="MEG1048510" s="2"/>
      <c r="MEH1048510" s="2"/>
      <c r="MEI1048510" s="2"/>
      <c r="MEJ1048510" s="2"/>
      <c r="MEK1048510" s="2"/>
      <c r="MEL1048510" s="2"/>
      <c r="MEM1048510" s="2"/>
      <c r="MEN1048510" s="2"/>
      <c r="MEO1048510" s="2"/>
      <c r="MEP1048510" s="2"/>
      <c r="MEQ1048510" s="2"/>
      <c r="MER1048510" s="2"/>
      <c r="MES1048510" s="2"/>
      <c r="MET1048510" s="2"/>
      <c r="MEU1048510" s="2"/>
      <c r="MEV1048510" s="2"/>
      <c r="MEW1048510" s="2"/>
      <c r="MEX1048510" s="2"/>
      <c r="MEY1048510" s="2"/>
      <c r="MEZ1048510" s="2"/>
      <c r="MFA1048510" s="2"/>
      <c r="MFB1048510" s="2"/>
      <c r="MFC1048510" s="2"/>
      <c r="MFD1048510" s="2"/>
      <c r="MFE1048510" s="2"/>
      <c r="MFF1048510" s="2"/>
      <c r="MFG1048510" s="2"/>
      <c r="MFH1048510" s="2"/>
      <c r="MFI1048510" s="2"/>
      <c r="MFJ1048510" s="2"/>
      <c r="MFK1048510" s="2"/>
      <c r="MFL1048510" s="2"/>
      <c r="MFM1048510" s="2"/>
      <c r="MFN1048510" s="2"/>
      <c r="MFO1048510" s="2"/>
      <c r="MFP1048510" s="2"/>
      <c r="MFQ1048510" s="2"/>
      <c r="MFR1048510" s="2"/>
      <c r="MFS1048510" s="2"/>
      <c r="MFT1048510" s="2"/>
      <c r="MFU1048510" s="2"/>
      <c r="MFV1048510" s="2"/>
      <c r="MFW1048510" s="2"/>
      <c r="MFX1048510" s="2"/>
      <c r="MFY1048510" s="2"/>
      <c r="MFZ1048510" s="2"/>
      <c r="MGA1048510" s="2"/>
      <c r="MGB1048510" s="2"/>
      <c r="MGC1048510" s="2"/>
      <c r="MGD1048510" s="2"/>
      <c r="MGE1048510" s="2"/>
      <c r="MGF1048510" s="2"/>
      <c r="MGG1048510" s="2"/>
      <c r="MGH1048510" s="2"/>
      <c r="MGI1048510" s="2"/>
      <c r="MGJ1048510" s="2"/>
      <c r="MGK1048510" s="2"/>
      <c r="MGL1048510" s="2"/>
      <c r="MGM1048510" s="2"/>
      <c r="MGN1048510" s="2"/>
      <c r="MGO1048510" s="2"/>
      <c r="MGP1048510" s="2"/>
      <c r="MGQ1048510" s="2"/>
      <c r="MGR1048510" s="2"/>
      <c r="MGS1048510" s="2"/>
      <c r="MGT1048510" s="2"/>
      <c r="MGU1048510" s="2"/>
      <c r="MGV1048510" s="2"/>
      <c r="MGW1048510" s="2"/>
      <c r="MGX1048510" s="2"/>
      <c r="MGY1048510" s="2"/>
      <c r="MGZ1048510" s="2"/>
      <c r="MHA1048510" s="2"/>
      <c r="MHB1048510" s="2"/>
      <c r="MHC1048510" s="2"/>
      <c r="MHD1048510" s="2"/>
      <c r="MHE1048510" s="2"/>
      <c r="MHF1048510" s="2"/>
      <c r="MHG1048510" s="2"/>
      <c r="MHH1048510" s="2"/>
      <c r="MHI1048510" s="2"/>
      <c r="MHJ1048510" s="2"/>
      <c r="MHK1048510" s="2"/>
      <c r="MHL1048510" s="2"/>
      <c r="MHM1048510" s="2"/>
      <c r="MHN1048510" s="2"/>
      <c r="MHO1048510" s="2"/>
      <c r="MHP1048510" s="2"/>
      <c r="MHQ1048510" s="2"/>
      <c r="MHR1048510" s="2"/>
      <c r="MHS1048510" s="2"/>
      <c r="MHT1048510" s="2"/>
      <c r="MHU1048510" s="2"/>
      <c r="MHV1048510" s="2"/>
      <c r="MHW1048510" s="2"/>
      <c r="MHX1048510" s="2"/>
      <c r="MHY1048510" s="2"/>
      <c r="MHZ1048510" s="2"/>
      <c r="MIA1048510" s="2"/>
      <c r="MIB1048510" s="2"/>
      <c r="MIC1048510" s="2"/>
      <c r="MID1048510" s="2"/>
      <c r="MIE1048510" s="2"/>
      <c r="MIF1048510" s="2"/>
      <c r="MIG1048510" s="2"/>
      <c r="MIH1048510" s="2"/>
      <c r="MII1048510" s="2"/>
      <c r="MIJ1048510" s="2"/>
      <c r="MIK1048510" s="2"/>
      <c r="MIL1048510" s="2"/>
      <c r="MIM1048510" s="2"/>
      <c r="MIN1048510" s="2"/>
      <c r="MIO1048510" s="2"/>
      <c r="MIP1048510" s="2"/>
      <c r="MIQ1048510" s="2"/>
      <c r="MIR1048510" s="2"/>
      <c r="MIS1048510" s="2"/>
      <c r="MIT1048510" s="2"/>
      <c r="MIU1048510" s="2"/>
      <c r="MIV1048510" s="2"/>
      <c r="MIW1048510" s="2"/>
      <c r="MIX1048510" s="2"/>
      <c r="MIY1048510" s="2"/>
      <c r="MIZ1048510" s="2"/>
      <c r="MJA1048510" s="2"/>
      <c r="MJB1048510" s="2"/>
      <c r="MJC1048510" s="2"/>
      <c r="MJD1048510" s="2"/>
      <c r="MJE1048510" s="2"/>
      <c r="MJF1048510" s="2"/>
      <c r="MJG1048510" s="2"/>
      <c r="MJH1048510" s="2"/>
      <c r="MJI1048510" s="2"/>
      <c r="MJJ1048510" s="2"/>
      <c r="MJK1048510" s="2"/>
      <c r="MJL1048510" s="2"/>
      <c r="MJM1048510" s="2"/>
      <c r="MJN1048510" s="2"/>
      <c r="MJO1048510" s="2"/>
      <c r="MJP1048510" s="2"/>
      <c r="MJQ1048510" s="2"/>
      <c r="MJR1048510" s="2"/>
      <c r="MJS1048510" s="2"/>
      <c r="MJT1048510" s="2"/>
      <c r="MJU1048510" s="2"/>
      <c r="MJV1048510" s="2"/>
      <c r="MJW1048510" s="2"/>
      <c r="MJX1048510" s="2"/>
      <c r="MJY1048510" s="2"/>
      <c r="MJZ1048510" s="2"/>
      <c r="MKA1048510" s="2"/>
      <c r="MKB1048510" s="2"/>
      <c r="MKC1048510" s="2"/>
      <c r="MKD1048510" s="2"/>
      <c r="MKE1048510" s="2"/>
      <c r="MKF1048510" s="2"/>
      <c r="MKG1048510" s="2"/>
      <c r="MKH1048510" s="2"/>
      <c r="MKI1048510" s="2"/>
      <c r="MKJ1048510" s="2"/>
      <c r="MKK1048510" s="2"/>
      <c r="MKL1048510" s="2"/>
      <c r="MKM1048510" s="2"/>
      <c r="MKN1048510" s="2"/>
      <c r="MKO1048510" s="2"/>
      <c r="MKP1048510" s="2"/>
      <c r="MKQ1048510" s="2"/>
      <c r="MKR1048510" s="2"/>
      <c r="MKS1048510" s="2"/>
      <c r="MKT1048510" s="2"/>
      <c r="MKU1048510" s="2"/>
      <c r="MKV1048510" s="2"/>
      <c r="MKW1048510" s="2"/>
      <c r="MKX1048510" s="2"/>
      <c r="MKY1048510" s="2"/>
      <c r="MKZ1048510" s="2"/>
      <c r="MLA1048510" s="2"/>
      <c r="MLB1048510" s="2"/>
      <c r="MLC1048510" s="2"/>
      <c r="MLD1048510" s="2"/>
      <c r="MLE1048510" s="2"/>
      <c r="MLF1048510" s="2"/>
      <c r="MLG1048510" s="2"/>
      <c r="MLH1048510" s="2"/>
      <c r="MLI1048510" s="2"/>
      <c r="MLJ1048510" s="2"/>
      <c r="MLK1048510" s="2"/>
      <c r="MLL1048510" s="2"/>
      <c r="MLM1048510" s="2"/>
      <c r="MLN1048510" s="2"/>
      <c r="MLO1048510" s="2"/>
      <c r="MLP1048510" s="2"/>
      <c r="MLQ1048510" s="2"/>
      <c r="MLR1048510" s="2"/>
      <c r="MLS1048510" s="2"/>
      <c r="MLT1048510" s="2"/>
      <c r="MLU1048510" s="2"/>
      <c r="MLV1048510" s="2"/>
      <c r="MLW1048510" s="2"/>
      <c r="MLX1048510" s="2"/>
      <c r="MLY1048510" s="2"/>
      <c r="MLZ1048510" s="2"/>
      <c r="MMA1048510" s="2"/>
      <c r="MMB1048510" s="2"/>
      <c r="MMC1048510" s="2"/>
      <c r="MMD1048510" s="2"/>
      <c r="MME1048510" s="2"/>
      <c r="MMF1048510" s="2"/>
      <c r="MMG1048510" s="2"/>
      <c r="MMH1048510" s="2"/>
      <c r="MMI1048510" s="2"/>
      <c r="MMJ1048510" s="2"/>
      <c r="MMK1048510" s="2"/>
      <c r="MML1048510" s="2"/>
      <c r="MMM1048510" s="2"/>
      <c r="MMN1048510" s="2"/>
      <c r="MMO1048510" s="2"/>
      <c r="MMP1048510" s="2"/>
      <c r="MMQ1048510" s="2"/>
      <c r="MMR1048510" s="2"/>
      <c r="MMS1048510" s="2"/>
      <c r="MMT1048510" s="2"/>
      <c r="MMU1048510" s="2"/>
      <c r="MMV1048510" s="2"/>
      <c r="MMW1048510" s="2"/>
      <c r="MMX1048510" s="2"/>
      <c r="MMY1048510" s="2"/>
      <c r="MMZ1048510" s="2"/>
      <c r="MNA1048510" s="2"/>
      <c r="MNB1048510" s="2"/>
      <c r="MNC1048510" s="2"/>
      <c r="MND1048510" s="2"/>
      <c r="MNE1048510" s="2"/>
      <c r="MNF1048510" s="2"/>
      <c r="MNG1048510" s="2"/>
      <c r="MNH1048510" s="2"/>
      <c r="MNI1048510" s="2"/>
      <c r="MNJ1048510" s="2"/>
      <c r="MNK1048510" s="2"/>
      <c r="MNL1048510" s="2"/>
      <c r="MNM1048510" s="2"/>
      <c r="MNN1048510" s="2"/>
      <c r="MNO1048510" s="2"/>
      <c r="MNP1048510" s="2"/>
      <c r="MNQ1048510" s="2"/>
      <c r="MNR1048510" s="2"/>
      <c r="MNS1048510" s="2"/>
      <c r="MNT1048510" s="2"/>
      <c r="MNU1048510" s="2"/>
      <c r="MNV1048510" s="2"/>
      <c r="MNW1048510" s="2"/>
      <c r="MNX1048510" s="2"/>
      <c r="MNY1048510" s="2"/>
      <c r="MNZ1048510" s="2"/>
      <c r="MOA1048510" s="2"/>
      <c r="MOB1048510" s="2"/>
      <c r="MOC1048510" s="2"/>
      <c r="MOD1048510" s="2"/>
      <c r="MOE1048510" s="2"/>
      <c r="MOF1048510" s="2"/>
      <c r="MOG1048510" s="2"/>
      <c r="MOH1048510" s="2"/>
      <c r="MOI1048510" s="2"/>
      <c r="MOJ1048510" s="2"/>
      <c r="MOK1048510" s="2"/>
      <c r="MOL1048510" s="2"/>
      <c r="MOM1048510" s="2"/>
      <c r="MON1048510" s="2"/>
      <c r="MOO1048510" s="2"/>
      <c r="MOP1048510" s="2"/>
      <c r="MOQ1048510" s="2"/>
      <c r="MOR1048510" s="2"/>
      <c r="MOS1048510" s="2"/>
      <c r="MOT1048510" s="2"/>
      <c r="MOU1048510" s="2"/>
      <c r="MOV1048510" s="2"/>
      <c r="MOW1048510" s="2"/>
      <c r="MOX1048510" s="2"/>
      <c r="MOY1048510" s="2"/>
      <c r="MOZ1048510" s="2"/>
      <c r="MPA1048510" s="2"/>
      <c r="MPB1048510" s="2"/>
      <c r="MPC1048510" s="2"/>
      <c r="MPD1048510" s="2"/>
      <c r="MPE1048510" s="2"/>
      <c r="MPF1048510" s="2"/>
      <c r="MPG1048510" s="2"/>
      <c r="MPH1048510" s="2"/>
      <c r="MPI1048510" s="2"/>
      <c r="MPJ1048510" s="2"/>
      <c r="MPK1048510" s="2"/>
      <c r="MPL1048510" s="2"/>
      <c r="MPM1048510" s="2"/>
      <c r="MPN1048510" s="2"/>
      <c r="MPO1048510" s="2"/>
      <c r="MPP1048510" s="2"/>
      <c r="MPQ1048510" s="2"/>
      <c r="MPR1048510" s="2"/>
      <c r="MPS1048510" s="2"/>
      <c r="MPT1048510" s="2"/>
      <c r="MPU1048510" s="2"/>
      <c r="MPV1048510" s="2"/>
      <c r="MPW1048510" s="2"/>
      <c r="MPX1048510" s="2"/>
      <c r="MPY1048510" s="2"/>
      <c r="MPZ1048510" s="2"/>
      <c r="MQA1048510" s="2"/>
      <c r="MQB1048510" s="2"/>
      <c r="MQC1048510" s="2"/>
      <c r="MQD1048510" s="2"/>
      <c r="MQE1048510" s="2"/>
      <c r="MQF1048510" s="2"/>
      <c r="MQG1048510" s="2"/>
      <c r="MQH1048510" s="2"/>
      <c r="MQI1048510" s="2"/>
      <c r="MQJ1048510" s="2"/>
      <c r="MQK1048510" s="2"/>
      <c r="MQL1048510" s="2"/>
      <c r="MQM1048510" s="2"/>
      <c r="MQN1048510" s="2"/>
      <c r="MQO1048510" s="2"/>
      <c r="MQP1048510" s="2"/>
      <c r="MQQ1048510" s="2"/>
      <c r="MQR1048510" s="2"/>
      <c r="MQS1048510" s="2"/>
      <c r="MQT1048510" s="2"/>
      <c r="MQU1048510" s="2"/>
      <c r="MQV1048510" s="2"/>
      <c r="MQW1048510" s="2"/>
      <c r="MQX1048510" s="2"/>
      <c r="MQY1048510" s="2"/>
      <c r="MQZ1048510" s="2"/>
      <c r="MRA1048510" s="2"/>
      <c r="MRB1048510" s="2"/>
      <c r="MRC1048510" s="2"/>
      <c r="MRD1048510" s="2"/>
      <c r="MRE1048510" s="2"/>
      <c r="MRF1048510" s="2"/>
      <c r="MRG1048510" s="2"/>
      <c r="MRH1048510" s="2"/>
      <c r="MRI1048510" s="2"/>
      <c r="MRJ1048510" s="2"/>
      <c r="MRK1048510" s="2"/>
      <c r="MRL1048510" s="2"/>
      <c r="MRM1048510" s="2"/>
      <c r="MRN1048510" s="2"/>
      <c r="MRO1048510" s="2"/>
      <c r="MRP1048510" s="2"/>
      <c r="MRQ1048510" s="2"/>
      <c r="MRR1048510" s="2"/>
      <c r="MRS1048510" s="2"/>
      <c r="MRT1048510" s="2"/>
      <c r="MRU1048510" s="2"/>
      <c r="MRV1048510" s="2"/>
      <c r="MRW1048510" s="2"/>
      <c r="MRX1048510" s="2"/>
      <c r="MRY1048510" s="2"/>
      <c r="MRZ1048510" s="2"/>
      <c r="MSA1048510" s="2"/>
      <c r="MSB1048510" s="2"/>
      <c r="MSC1048510" s="2"/>
      <c r="MSD1048510" s="2"/>
      <c r="MSE1048510" s="2"/>
      <c r="MSF1048510" s="2"/>
      <c r="MSG1048510" s="2"/>
      <c r="MSH1048510" s="2"/>
      <c r="MSI1048510" s="2"/>
      <c r="MSJ1048510" s="2"/>
      <c r="MSK1048510" s="2"/>
      <c r="MSL1048510" s="2"/>
      <c r="MSM1048510" s="2"/>
      <c r="MSN1048510" s="2"/>
      <c r="MSO1048510" s="2"/>
      <c r="MSP1048510" s="2"/>
      <c r="MSQ1048510" s="2"/>
      <c r="MSR1048510" s="2"/>
      <c r="MSS1048510" s="2"/>
      <c r="MST1048510" s="2"/>
      <c r="MSU1048510" s="2"/>
      <c r="MSV1048510" s="2"/>
      <c r="MSW1048510" s="2"/>
      <c r="MSX1048510" s="2"/>
      <c r="MSY1048510" s="2"/>
      <c r="MSZ1048510" s="2"/>
      <c r="MTA1048510" s="2"/>
      <c r="MTB1048510" s="2"/>
      <c r="MTC1048510" s="2"/>
      <c r="MTD1048510" s="2"/>
      <c r="MTE1048510" s="2"/>
      <c r="MTF1048510" s="2"/>
      <c r="MTG1048510" s="2"/>
      <c r="MTH1048510" s="2"/>
      <c r="MTI1048510" s="2"/>
      <c r="MTJ1048510" s="2"/>
      <c r="MTK1048510" s="2"/>
      <c r="MTL1048510" s="2"/>
      <c r="MTM1048510" s="2"/>
      <c r="MTN1048510" s="2"/>
      <c r="MTO1048510" s="2"/>
      <c r="MTP1048510" s="2"/>
      <c r="MTQ1048510" s="2"/>
      <c r="MTR1048510" s="2"/>
      <c r="MTS1048510" s="2"/>
      <c r="MTT1048510" s="2"/>
      <c r="MTU1048510" s="2"/>
      <c r="MTV1048510" s="2"/>
      <c r="MTW1048510" s="2"/>
      <c r="MTX1048510" s="2"/>
      <c r="MTY1048510" s="2"/>
      <c r="MTZ1048510" s="2"/>
      <c r="MUA1048510" s="2"/>
      <c r="MUB1048510" s="2"/>
      <c r="MUC1048510" s="2"/>
      <c r="MUD1048510" s="2"/>
      <c r="MUE1048510" s="2"/>
      <c r="MUF1048510" s="2"/>
      <c r="MUG1048510" s="2"/>
      <c r="MUH1048510" s="2"/>
      <c r="MUI1048510" s="2"/>
      <c r="MUJ1048510" s="2"/>
      <c r="MUK1048510" s="2"/>
      <c r="MUL1048510" s="2"/>
      <c r="MUM1048510" s="2"/>
      <c r="MUN1048510" s="2"/>
      <c r="MUO1048510" s="2"/>
      <c r="MUP1048510" s="2"/>
      <c r="MUQ1048510" s="2"/>
      <c r="MUR1048510" s="2"/>
      <c r="MUS1048510" s="2"/>
      <c r="MUT1048510" s="2"/>
      <c r="MUU1048510" s="2"/>
      <c r="MUV1048510" s="2"/>
      <c r="MUW1048510" s="2"/>
      <c r="MUX1048510" s="2"/>
      <c r="MUY1048510" s="2"/>
      <c r="MUZ1048510" s="2"/>
      <c r="MVA1048510" s="2"/>
      <c r="MVB1048510" s="2"/>
      <c r="MVC1048510" s="2"/>
      <c r="MVD1048510" s="2"/>
      <c r="MVE1048510" s="2"/>
      <c r="MVF1048510" s="2"/>
      <c r="MVG1048510" s="2"/>
      <c r="MVH1048510" s="2"/>
      <c r="MVI1048510" s="2"/>
      <c r="MVJ1048510" s="2"/>
      <c r="MVK1048510" s="2"/>
      <c r="MVL1048510" s="2"/>
      <c r="MVM1048510" s="2"/>
      <c r="MVN1048510" s="2"/>
      <c r="MVO1048510" s="2"/>
      <c r="MVP1048510" s="2"/>
      <c r="MVQ1048510" s="2"/>
      <c r="MVR1048510" s="2"/>
      <c r="MVS1048510" s="2"/>
      <c r="MVT1048510" s="2"/>
      <c r="MVU1048510" s="2"/>
      <c r="MVV1048510" s="2"/>
      <c r="MVW1048510" s="2"/>
      <c r="MVX1048510" s="2"/>
      <c r="MVY1048510" s="2"/>
      <c r="MVZ1048510" s="2"/>
      <c r="MWA1048510" s="2"/>
      <c r="MWB1048510" s="2"/>
      <c r="MWC1048510" s="2"/>
      <c r="MWD1048510" s="2"/>
      <c r="MWE1048510" s="2"/>
      <c r="MWF1048510" s="2"/>
      <c r="MWG1048510" s="2"/>
      <c r="MWH1048510" s="2"/>
      <c r="MWI1048510" s="2"/>
      <c r="MWJ1048510" s="2"/>
      <c r="MWK1048510" s="2"/>
      <c r="MWL1048510" s="2"/>
      <c r="MWM1048510" s="2"/>
      <c r="MWN1048510" s="2"/>
      <c r="MWO1048510" s="2"/>
      <c r="MWP1048510" s="2"/>
      <c r="MWQ1048510" s="2"/>
      <c r="MWR1048510" s="2"/>
      <c r="MWS1048510" s="2"/>
      <c r="MWT1048510" s="2"/>
      <c r="MWU1048510" s="2"/>
      <c r="MWV1048510" s="2"/>
      <c r="MWW1048510" s="2"/>
      <c r="MWX1048510" s="2"/>
      <c r="MWY1048510" s="2"/>
      <c r="MWZ1048510" s="2"/>
      <c r="MXA1048510" s="2"/>
      <c r="MXB1048510" s="2"/>
      <c r="MXC1048510" s="2"/>
      <c r="MXD1048510" s="2"/>
      <c r="MXE1048510" s="2"/>
      <c r="MXF1048510" s="2"/>
      <c r="MXG1048510" s="2"/>
      <c r="MXH1048510" s="2"/>
      <c r="MXI1048510" s="2"/>
      <c r="MXJ1048510" s="2"/>
      <c r="MXK1048510" s="2"/>
      <c r="MXL1048510" s="2"/>
      <c r="MXM1048510" s="2"/>
      <c r="MXN1048510" s="2"/>
      <c r="MXO1048510" s="2"/>
      <c r="MXP1048510" s="2"/>
      <c r="MXQ1048510" s="2"/>
      <c r="MXR1048510" s="2"/>
      <c r="MXS1048510" s="2"/>
      <c r="MXT1048510" s="2"/>
      <c r="MXU1048510" s="2"/>
      <c r="MXV1048510" s="2"/>
      <c r="MXW1048510" s="2"/>
      <c r="MXX1048510" s="2"/>
      <c r="MXY1048510" s="2"/>
      <c r="MXZ1048510" s="2"/>
      <c r="MYA1048510" s="2"/>
      <c r="MYB1048510" s="2"/>
      <c r="MYC1048510" s="2"/>
      <c r="MYD1048510" s="2"/>
      <c r="MYE1048510" s="2"/>
      <c r="MYF1048510" s="2"/>
      <c r="MYG1048510" s="2"/>
      <c r="MYH1048510" s="2"/>
      <c r="MYI1048510" s="2"/>
      <c r="MYJ1048510" s="2"/>
      <c r="MYK1048510" s="2"/>
      <c r="MYL1048510" s="2"/>
      <c r="MYM1048510" s="2"/>
      <c r="MYN1048510" s="2"/>
      <c r="MYO1048510" s="2"/>
      <c r="MYP1048510" s="2"/>
      <c r="MYQ1048510" s="2"/>
      <c r="MYR1048510" s="2"/>
      <c r="MYS1048510" s="2"/>
      <c r="MYT1048510" s="2"/>
      <c r="MYU1048510" s="2"/>
      <c r="MYV1048510" s="2"/>
      <c r="MYW1048510" s="2"/>
      <c r="MYX1048510" s="2"/>
      <c r="MYY1048510" s="2"/>
      <c r="MYZ1048510" s="2"/>
      <c r="MZA1048510" s="2"/>
      <c r="MZB1048510" s="2"/>
      <c r="MZC1048510" s="2"/>
      <c r="MZD1048510" s="2"/>
      <c r="MZE1048510" s="2"/>
      <c r="MZF1048510" s="2"/>
      <c r="MZG1048510" s="2"/>
      <c r="MZH1048510" s="2"/>
      <c r="MZI1048510" s="2"/>
      <c r="MZJ1048510" s="2"/>
      <c r="MZK1048510" s="2"/>
      <c r="MZL1048510" s="2"/>
      <c r="MZM1048510" s="2"/>
      <c r="MZN1048510" s="2"/>
      <c r="MZO1048510" s="2"/>
      <c r="MZP1048510" s="2"/>
      <c r="MZQ1048510" s="2"/>
      <c r="MZR1048510" s="2"/>
      <c r="MZS1048510" s="2"/>
      <c r="MZT1048510" s="2"/>
      <c r="MZU1048510" s="2"/>
      <c r="MZV1048510" s="2"/>
      <c r="MZW1048510" s="2"/>
      <c r="MZX1048510" s="2"/>
      <c r="MZY1048510" s="2"/>
      <c r="MZZ1048510" s="2"/>
      <c r="NAA1048510" s="2"/>
      <c r="NAB1048510" s="2"/>
      <c r="NAC1048510" s="2"/>
      <c r="NAD1048510" s="2"/>
      <c r="NAE1048510" s="2"/>
      <c r="NAF1048510" s="2"/>
      <c r="NAG1048510" s="2"/>
      <c r="NAH1048510" s="2"/>
      <c r="NAI1048510" s="2"/>
      <c r="NAJ1048510" s="2"/>
      <c r="NAK1048510" s="2"/>
      <c r="NAL1048510" s="2"/>
      <c r="NAM1048510" s="2"/>
      <c r="NAN1048510" s="2"/>
      <c r="NAO1048510" s="2"/>
      <c r="NAP1048510" s="2"/>
      <c r="NAQ1048510" s="2"/>
      <c r="NAR1048510" s="2"/>
      <c r="NAS1048510" s="2"/>
      <c r="NAT1048510" s="2"/>
      <c r="NAU1048510" s="2"/>
      <c r="NAV1048510" s="2"/>
      <c r="NAW1048510" s="2"/>
      <c r="NAX1048510" s="2"/>
      <c r="NAY1048510" s="2"/>
      <c r="NAZ1048510" s="2"/>
      <c r="NBA1048510" s="2"/>
      <c r="NBB1048510" s="2"/>
      <c r="NBC1048510" s="2"/>
      <c r="NBD1048510" s="2"/>
      <c r="NBE1048510" s="2"/>
      <c r="NBF1048510" s="2"/>
      <c r="NBG1048510" s="2"/>
      <c r="NBH1048510" s="2"/>
      <c r="NBI1048510" s="2"/>
      <c r="NBJ1048510" s="2"/>
      <c r="NBK1048510" s="2"/>
      <c r="NBL1048510" s="2"/>
      <c r="NBM1048510" s="2"/>
      <c r="NBN1048510" s="2"/>
      <c r="NBO1048510" s="2"/>
      <c r="NBP1048510" s="2"/>
      <c r="NBQ1048510" s="2"/>
      <c r="NBR1048510" s="2"/>
      <c r="NBS1048510" s="2"/>
      <c r="NBT1048510" s="2"/>
      <c r="NBU1048510" s="2"/>
      <c r="NBV1048510" s="2"/>
      <c r="NBW1048510" s="2"/>
      <c r="NBX1048510" s="2"/>
      <c r="NBY1048510" s="2"/>
      <c r="NBZ1048510" s="2"/>
      <c r="NCA1048510" s="2"/>
      <c r="NCB1048510" s="2"/>
      <c r="NCC1048510" s="2"/>
      <c r="NCD1048510" s="2"/>
      <c r="NCE1048510" s="2"/>
      <c r="NCF1048510" s="2"/>
      <c r="NCG1048510" s="2"/>
      <c r="NCH1048510" s="2"/>
      <c r="NCI1048510" s="2"/>
      <c r="NCJ1048510" s="2"/>
      <c r="NCK1048510" s="2"/>
      <c r="NCL1048510" s="2"/>
      <c r="NCM1048510" s="2"/>
      <c r="NCN1048510" s="2"/>
      <c r="NCO1048510" s="2"/>
      <c r="NCP1048510" s="2"/>
      <c r="NCQ1048510" s="2"/>
      <c r="NCR1048510" s="2"/>
      <c r="NCS1048510" s="2"/>
      <c r="NCT1048510" s="2"/>
      <c r="NCU1048510" s="2"/>
      <c r="NCV1048510" s="2"/>
      <c r="NCW1048510" s="2"/>
      <c r="NCX1048510" s="2"/>
      <c r="NCY1048510" s="2"/>
      <c r="NCZ1048510" s="2"/>
      <c r="NDA1048510" s="2"/>
      <c r="NDB1048510" s="2"/>
      <c r="NDC1048510" s="2"/>
      <c r="NDD1048510" s="2"/>
      <c r="NDE1048510" s="2"/>
      <c r="NDF1048510" s="2"/>
      <c r="NDG1048510" s="2"/>
      <c r="NDH1048510" s="2"/>
      <c r="NDI1048510" s="2"/>
      <c r="NDJ1048510" s="2"/>
      <c r="NDK1048510" s="2"/>
      <c r="NDL1048510" s="2"/>
      <c r="NDM1048510" s="2"/>
      <c r="NDN1048510" s="2"/>
      <c r="NDO1048510" s="2"/>
      <c r="NDP1048510" s="2"/>
      <c r="NDQ1048510" s="2"/>
      <c r="NDR1048510" s="2"/>
      <c r="NDS1048510" s="2"/>
      <c r="NDT1048510" s="2"/>
      <c r="NDU1048510" s="2"/>
      <c r="NDV1048510" s="2"/>
      <c r="NDW1048510" s="2"/>
      <c r="NDX1048510" s="2"/>
      <c r="NDY1048510" s="2"/>
      <c r="NDZ1048510" s="2"/>
      <c r="NEA1048510" s="2"/>
      <c r="NEB1048510" s="2"/>
      <c r="NEC1048510" s="2"/>
      <c r="NED1048510" s="2"/>
      <c r="NEE1048510" s="2"/>
      <c r="NEF1048510" s="2"/>
      <c r="NEG1048510" s="2"/>
      <c r="NEH1048510" s="2"/>
      <c r="NEI1048510" s="2"/>
      <c r="NEJ1048510" s="2"/>
      <c r="NEK1048510" s="2"/>
      <c r="NEL1048510" s="2"/>
      <c r="NEM1048510" s="2"/>
      <c r="NEN1048510" s="2"/>
      <c r="NEO1048510" s="2"/>
      <c r="NEP1048510" s="2"/>
      <c r="NEQ1048510" s="2"/>
      <c r="NER1048510" s="2"/>
      <c r="NES1048510" s="2"/>
      <c r="NET1048510" s="2"/>
      <c r="NEU1048510" s="2"/>
      <c r="NEV1048510" s="2"/>
      <c r="NEW1048510" s="2"/>
      <c r="NEX1048510" s="2"/>
      <c r="NEY1048510" s="2"/>
      <c r="NEZ1048510" s="2"/>
      <c r="NFA1048510" s="2"/>
      <c r="NFB1048510" s="2"/>
      <c r="NFC1048510" s="2"/>
      <c r="NFD1048510" s="2"/>
      <c r="NFE1048510" s="2"/>
      <c r="NFF1048510" s="2"/>
      <c r="NFG1048510" s="2"/>
      <c r="NFH1048510" s="2"/>
      <c r="NFI1048510" s="2"/>
      <c r="NFJ1048510" s="2"/>
      <c r="NFK1048510" s="2"/>
      <c r="NFL1048510" s="2"/>
      <c r="NFM1048510" s="2"/>
      <c r="NFN1048510" s="2"/>
      <c r="NFO1048510" s="2"/>
      <c r="NFP1048510" s="2"/>
      <c r="NFQ1048510" s="2"/>
      <c r="NFR1048510" s="2"/>
      <c r="NFS1048510" s="2"/>
      <c r="NFT1048510" s="2"/>
      <c r="NFU1048510" s="2"/>
      <c r="NFV1048510" s="2"/>
      <c r="NFW1048510" s="2"/>
      <c r="NFX1048510" s="2"/>
      <c r="NFY1048510" s="2"/>
      <c r="NFZ1048510" s="2"/>
      <c r="NGA1048510" s="2"/>
      <c r="NGB1048510" s="2"/>
      <c r="NGC1048510" s="2"/>
      <c r="NGD1048510" s="2"/>
      <c r="NGE1048510" s="2"/>
      <c r="NGF1048510" s="2"/>
      <c r="NGG1048510" s="2"/>
      <c r="NGH1048510" s="2"/>
      <c r="NGI1048510" s="2"/>
      <c r="NGJ1048510" s="2"/>
      <c r="NGK1048510" s="2"/>
      <c r="NGL1048510" s="2"/>
      <c r="NGM1048510" s="2"/>
      <c r="NGN1048510" s="2"/>
      <c r="NGO1048510" s="2"/>
      <c r="NGP1048510" s="2"/>
      <c r="NGQ1048510" s="2"/>
      <c r="NGR1048510" s="2"/>
      <c r="NGS1048510" s="2"/>
      <c r="NGT1048510" s="2"/>
      <c r="NGU1048510" s="2"/>
      <c r="NGV1048510" s="2"/>
      <c r="NGW1048510" s="2"/>
      <c r="NGX1048510" s="2"/>
      <c r="NGY1048510" s="2"/>
      <c r="NGZ1048510" s="2"/>
      <c r="NHA1048510" s="2"/>
      <c r="NHB1048510" s="2"/>
      <c r="NHC1048510" s="2"/>
      <c r="NHD1048510" s="2"/>
      <c r="NHE1048510" s="2"/>
      <c r="NHF1048510" s="2"/>
      <c r="NHG1048510" s="2"/>
      <c r="NHH1048510" s="2"/>
      <c r="NHI1048510" s="2"/>
      <c r="NHJ1048510" s="2"/>
      <c r="NHK1048510" s="2"/>
      <c r="NHL1048510" s="2"/>
      <c r="NHM1048510" s="2"/>
      <c r="NHN1048510" s="2"/>
      <c r="NHO1048510" s="2"/>
      <c r="NHP1048510" s="2"/>
      <c r="NHQ1048510" s="2"/>
      <c r="NHR1048510" s="2"/>
      <c r="NHS1048510" s="2"/>
      <c r="NHT1048510" s="2"/>
      <c r="NHU1048510" s="2"/>
      <c r="NHV1048510" s="2"/>
      <c r="NHW1048510" s="2"/>
      <c r="NHX1048510" s="2"/>
      <c r="NHY1048510" s="2"/>
      <c r="NHZ1048510" s="2"/>
      <c r="NIA1048510" s="2"/>
      <c r="NIB1048510" s="2"/>
      <c r="NIC1048510" s="2"/>
      <c r="NID1048510" s="2"/>
      <c r="NIE1048510" s="2"/>
      <c r="NIF1048510" s="2"/>
      <c r="NIG1048510" s="2"/>
      <c r="NIH1048510" s="2"/>
      <c r="NII1048510" s="2"/>
      <c r="NIJ1048510" s="2"/>
      <c r="NIK1048510" s="2"/>
      <c r="NIL1048510" s="2"/>
      <c r="NIM1048510" s="2"/>
      <c r="NIN1048510" s="2"/>
      <c r="NIO1048510" s="2"/>
      <c r="NIP1048510" s="2"/>
      <c r="NIQ1048510" s="2"/>
      <c r="NIR1048510" s="2"/>
      <c r="NIS1048510" s="2"/>
      <c r="NIT1048510" s="2"/>
      <c r="NIU1048510" s="2"/>
      <c r="NIV1048510" s="2"/>
      <c r="NIW1048510" s="2"/>
      <c r="NIX1048510" s="2"/>
      <c r="NIY1048510" s="2"/>
      <c r="NIZ1048510" s="2"/>
      <c r="NJA1048510" s="2"/>
      <c r="NJB1048510" s="2"/>
      <c r="NJC1048510" s="2"/>
      <c r="NJD1048510" s="2"/>
      <c r="NJE1048510" s="2"/>
      <c r="NJF1048510" s="2"/>
      <c r="NJG1048510" s="2"/>
      <c r="NJH1048510" s="2"/>
      <c r="NJI1048510" s="2"/>
      <c r="NJJ1048510" s="2"/>
      <c r="NJK1048510" s="2"/>
      <c r="NJL1048510" s="2"/>
      <c r="NJM1048510" s="2"/>
      <c r="NJN1048510" s="2"/>
      <c r="NJO1048510" s="2"/>
      <c r="NJP1048510" s="2"/>
      <c r="NJQ1048510" s="2"/>
      <c r="NJR1048510" s="2"/>
      <c r="NJS1048510" s="2"/>
      <c r="NJT1048510" s="2"/>
      <c r="NJU1048510" s="2"/>
      <c r="NJV1048510" s="2"/>
      <c r="NJW1048510" s="2"/>
      <c r="NJX1048510" s="2"/>
      <c r="NJY1048510" s="2"/>
      <c r="NJZ1048510" s="2"/>
      <c r="NKA1048510" s="2"/>
      <c r="NKB1048510" s="2"/>
      <c r="NKC1048510" s="2"/>
      <c r="NKD1048510" s="2"/>
      <c r="NKE1048510" s="2"/>
      <c r="NKF1048510" s="2"/>
      <c r="NKG1048510" s="2"/>
      <c r="NKH1048510" s="2"/>
      <c r="NKI1048510" s="2"/>
      <c r="NKJ1048510" s="2"/>
      <c r="NKK1048510" s="2"/>
      <c r="NKL1048510" s="2"/>
      <c r="NKM1048510" s="2"/>
      <c r="NKN1048510" s="2"/>
      <c r="NKO1048510" s="2"/>
      <c r="NKP1048510" s="2"/>
      <c r="NKQ1048510" s="2"/>
      <c r="NKR1048510" s="2"/>
      <c r="NKS1048510" s="2"/>
      <c r="NKT1048510" s="2"/>
      <c r="NKU1048510" s="2"/>
      <c r="NKV1048510" s="2"/>
      <c r="NKW1048510" s="2"/>
      <c r="NKX1048510" s="2"/>
      <c r="NKY1048510" s="2"/>
      <c r="NKZ1048510" s="2"/>
      <c r="NLA1048510" s="2"/>
      <c r="NLB1048510" s="2"/>
      <c r="NLC1048510" s="2"/>
      <c r="NLD1048510" s="2"/>
      <c r="NLE1048510" s="2"/>
      <c r="NLF1048510" s="2"/>
      <c r="NLG1048510" s="2"/>
      <c r="NLH1048510" s="2"/>
      <c r="NLI1048510" s="2"/>
      <c r="NLJ1048510" s="2"/>
      <c r="NLK1048510" s="2"/>
      <c r="NLL1048510" s="2"/>
      <c r="NLM1048510" s="2"/>
      <c r="NLN1048510" s="2"/>
      <c r="NLO1048510" s="2"/>
      <c r="NLP1048510" s="2"/>
      <c r="NLQ1048510" s="2"/>
      <c r="NLR1048510" s="2"/>
      <c r="NLS1048510" s="2"/>
      <c r="NLT1048510" s="2"/>
      <c r="NLU1048510" s="2"/>
      <c r="NLV1048510" s="2"/>
      <c r="NLW1048510" s="2"/>
      <c r="NLX1048510" s="2"/>
      <c r="NLY1048510" s="2"/>
      <c r="NLZ1048510" s="2"/>
      <c r="NMA1048510" s="2"/>
      <c r="NMB1048510" s="2"/>
      <c r="NMC1048510" s="2"/>
      <c r="NMD1048510" s="2"/>
      <c r="NME1048510" s="2"/>
      <c r="NMF1048510" s="2"/>
      <c r="NMG1048510" s="2"/>
      <c r="NMH1048510" s="2"/>
      <c r="NMI1048510" s="2"/>
      <c r="NMJ1048510" s="2"/>
      <c r="NMK1048510" s="2"/>
      <c r="NML1048510" s="2"/>
      <c r="NMM1048510" s="2"/>
      <c r="NMN1048510" s="2"/>
      <c r="NMO1048510" s="2"/>
      <c r="NMP1048510" s="2"/>
      <c r="NMQ1048510" s="2"/>
      <c r="NMR1048510" s="2"/>
      <c r="NMS1048510" s="2"/>
      <c r="NMT1048510" s="2"/>
      <c r="NMU1048510" s="2"/>
      <c r="NMV1048510" s="2"/>
      <c r="NMW1048510" s="2"/>
      <c r="NMX1048510" s="2"/>
      <c r="NMY1048510" s="2"/>
      <c r="NMZ1048510" s="2"/>
      <c r="NNA1048510" s="2"/>
      <c r="NNB1048510" s="2"/>
      <c r="NNC1048510" s="2"/>
      <c r="NND1048510" s="2"/>
      <c r="NNE1048510" s="2"/>
      <c r="NNF1048510" s="2"/>
      <c r="NNG1048510" s="2"/>
      <c r="NNH1048510" s="2"/>
      <c r="NNI1048510" s="2"/>
      <c r="NNJ1048510" s="2"/>
      <c r="NNK1048510" s="2"/>
      <c r="NNL1048510" s="2"/>
      <c r="NNM1048510" s="2"/>
      <c r="NNN1048510" s="2"/>
      <c r="NNO1048510" s="2"/>
      <c r="NNP1048510" s="2"/>
      <c r="NNQ1048510" s="2"/>
      <c r="NNR1048510" s="2"/>
      <c r="NNS1048510" s="2"/>
      <c r="NNT1048510" s="2"/>
      <c r="NNU1048510" s="2"/>
      <c r="NNV1048510" s="2"/>
      <c r="NNW1048510" s="2"/>
      <c r="NNX1048510" s="2"/>
      <c r="NNY1048510" s="2"/>
      <c r="NNZ1048510" s="2"/>
      <c r="NOA1048510" s="2"/>
      <c r="NOB1048510" s="2"/>
      <c r="NOC1048510" s="2"/>
      <c r="NOD1048510" s="2"/>
      <c r="NOE1048510" s="2"/>
      <c r="NOF1048510" s="2"/>
      <c r="NOG1048510" s="2"/>
      <c r="NOH1048510" s="2"/>
      <c r="NOI1048510" s="2"/>
      <c r="NOJ1048510" s="2"/>
      <c r="NOK1048510" s="2"/>
      <c r="NOL1048510" s="2"/>
      <c r="NOM1048510" s="2"/>
      <c r="NON1048510" s="2"/>
      <c r="NOO1048510" s="2"/>
      <c r="NOP1048510" s="2"/>
      <c r="NOQ1048510" s="2"/>
      <c r="NOR1048510" s="2"/>
      <c r="NOS1048510" s="2"/>
      <c r="NOT1048510" s="2"/>
      <c r="NOU1048510" s="2"/>
      <c r="NOV1048510" s="2"/>
      <c r="NOW1048510" s="2"/>
      <c r="NOX1048510" s="2"/>
      <c r="NOY1048510" s="2"/>
      <c r="NOZ1048510" s="2"/>
      <c r="NPA1048510" s="2"/>
      <c r="NPB1048510" s="2"/>
      <c r="NPC1048510" s="2"/>
      <c r="NPD1048510" s="2"/>
      <c r="NPE1048510" s="2"/>
      <c r="NPF1048510" s="2"/>
      <c r="NPG1048510" s="2"/>
      <c r="NPH1048510" s="2"/>
      <c r="NPI1048510" s="2"/>
      <c r="NPJ1048510" s="2"/>
      <c r="NPK1048510" s="2"/>
      <c r="NPL1048510" s="2"/>
      <c r="NPM1048510" s="2"/>
      <c r="NPN1048510" s="2"/>
      <c r="NPO1048510" s="2"/>
      <c r="NPP1048510" s="2"/>
      <c r="NPQ1048510" s="2"/>
      <c r="NPR1048510" s="2"/>
      <c r="NPS1048510" s="2"/>
      <c r="NPT1048510" s="2"/>
      <c r="NPU1048510" s="2"/>
      <c r="NPV1048510" s="2"/>
      <c r="NPW1048510" s="2"/>
      <c r="NPX1048510" s="2"/>
      <c r="NPY1048510" s="2"/>
      <c r="NPZ1048510" s="2"/>
      <c r="NQA1048510" s="2"/>
      <c r="NQB1048510" s="2"/>
      <c r="NQC1048510" s="2"/>
      <c r="NQD1048510" s="2"/>
      <c r="NQE1048510" s="2"/>
      <c r="NQF1048510" s="2"/>
      <c r="NQG1048510" s="2"/>
      <c r="NQH1048510" s="2"/>
      <c r="NQI1048510" s="2"/>
      <c r="NQJ1048510" s="2"/>
      <c r="NQK1048510" s="2"/>
      <c r="NQL1048510" s="2"/>
      <c r="NQM1048510" s="2"/>
      <c r="NQN1048510" s="2"/>
      <c r="NQO1048510" s="2"/>
      <c r="NQP1048510" s="2"/>
      <c r="NQQ1048510" s="2"/>
      <c r="NQR1048510" s="2"/>
      <c r="NQS1048510" s="2"/>
      <c r="NQT1048510" s="2"/>
      <c r="NQU1048510" s="2"/>
      <c r="NQV1048510" s="2"/>
      <c r="NQW1048510" s="2"/>
      <c r="NQX1048510" s="2"/>
      <c r="NQY1048510" s="2"/>
      <c r="NQZ1048510" s="2"/>
      <c r="NRA1048510" s="2"/>
      <c r="NRB1048510" s="2"/>
      <c r="NRC1048510" s="2"/>
      <c r="NRD1048510" s="2"/>
      <c r="NRE1048510" s="2"/>
      <c r="NRF1048510" s="2"/>
      <c r="NRG1048510" s="2"/>
      <c r="NRH1048510" s="2"/>
      <c r="NRI1048510" s="2"/>
      <c r="NRJ1048510" s="2"/>
      <c r="NRK1048510" s="2"/>
      <c r="NRL1048510" s="2"/>
      <c r="NRM1048510" s="2"/>
      <c r="NRN1048510" s="2"/>
      <c r="NRO1048510" s="2"/>
      <c r="NRP1048510" s="2"/>
      <c r="NRQ1048510" s="2"/>
      <c r="NRR1048510" s="2"/>
      <c r="NRS1048510" s="2"/>
      <c r="NRT1048510" s="2"/>
      <c r="NRU1048510" s="2"/>
      <c r="NRV1048510" s="2"/>
      <c r="NRW1048510" s="2"/>
      <c r="NRX1048510" s="2"/>
      <c r="NRY1048510" s="2"/>
      <c r="NRZ1048510" s="2"/>
      <c r="NSA1048510" s="2"/>
      <c r="NSB1048510" s="2"/>
      <c r="NSC1048510" s="2"/>
      <c r="NSD1048510" s="2"/>
      <c r="NSE1048510" s="2"/>
      <c r="NSF1048510" s="2"/>
      <c r="NSG1048510" s="2"/>
      <c r="NSH1048510" s="2"/>
      <c r="NSI1048510" s="2"/>
      <c r="NSJ1048510" s="2"/>
      <c r="NSK1048510" s="2"/>
      <c r="NSL1048510" s="2"/>
      <c r="NSM1048510" s="2"/>
      <c r="NSN1048510" s="2"/>
      <c r="NSO1048510" s="2"/>
      <c r="NSP1048510" s="2"/>
      <c r="NSQ1048510" s="2"/>
      <c r="NSR1048510" s="2"/>
      <c r="NSS1048510" s="2"/>
      <c r="NST1048510" s="2"/>
      <c r="NSU1048510" s="2"/>
      <c r="NSV1048510" s="2"/>
      <c r="NSW1048510" s="2"/>
      <c r="NSX1048510" s="2"/>
      <c r="NSY1048510" s="2"/>
      <c r="NSZ1048510" s="2"/>
      <c r="NTA1048510" s="2"/>
      <c r="NTB1048510" s="2"/>
      <c r="NTC1048510" s="2"/>
      <c r="NTD1048510" s="2"/>
      <c r="NTE1048510" s="2"/>
      <c r="NTF1048510" s="2"/>
      <c r="NTG1048510" s="2"/>
      <c r="NTH1048510" s="2"/>
      <c r="NTI1048510" s="2"/>
      <c r="NTJ1048510" s="2"/>
      <c r="NTK1048510" s="2"/>
      <c r="NTL1048510" s="2"/>
      <c r="NTM1048510" s="2"/>
      <c r="NTN1048510" s="2"/>
      <c r="NTO1048510" s="2"/>
      <c r="NTP1048510" s="2"/>
      <c r="NTQ1048510" s="2"/>
      <c r="NTR1048510" s="2"/>
      <c r="NTS1048510" s="2"/>
      <c r="NTT1048510" s="2"/>
      <c r="NTU1048510" s="2"/>
      <c r="NTV1048510" s="2"/>
      <c r="NTW1048510" s="2"/>
      <c r="NTX1048510" s="2"/>
      <c r="NTY1048510" s="2"/>
      <c r="NTZ1048510" s="2"/>
      <c r="NUA1048510" s="2"/>
      <c r="NUB1048510" s="2"/>
      <c r="NUC1048510" s="2"/>
      <c r="NUD1048510" s="2"/>
      <c r="NUE1048510" s="2"/>
      <c r="NUF1048510" s="2"/>
      <c r="NUG1048510" s="2"/>
      <c r="NUH1048510" s="2"/>
      <c r="NUI1048510" s="2"/>
      <c r="NUJ1048510" s="2"/>
      <c r="NUK1048510" s="2"/>
      <c r="NUL1048510" s="2"/>
      <c r="NUM1048510" s="2"/>
      <c r="NUN1048510" s="2"/>
      <c r="NUO1048510" s="2"/>
      <c r="NUP1048510" s="2"/>
      <c r="NUQ1048510" s="2"/>
      <c r="NUR1048510" s="2"/>
      <c r="NUS1048510" s="2"/>
      <c r="NUT1048510" s="2"/>
      <c r="NUU1048510" s="2"/>
      <c r="NUV1048510" s="2"/>
      <c r="NUW1048510" s="2"/>
      <c r="NUX1048510" s="2"/>
      <c r="NUY1048510" s="2"/>
      <c r="NUZ1048510" s="2"/>
      <c r="NVA1048510" s="2"/>
      <c r="NVB1048510" s="2"/>
      <c r="NVC1048510" s="2"/>
      <c r="NVD1048510" s="2"/>
      <c r="NVE1048510" s="2"/>
      <c r="NVF1048510" s="2"/>
      <c r="NVG1048510" s="2"/>
      <c r="NVH1048510" s="2"/>
      <c r="NVI1048510" s="2"/>
      <c r="NVJ1048510" s="2"/>
      <c r="NVK1048510" s="2"/>
      <c r="NVL1048510" s="2"/>
      <c r="NVM1048510" s="2"/>
      <c r="NVN1048510" s="2"/>
      <c r="NVO1048510" s="2"/>
      <c r="NVP1048510" s="2"/>
      <c r="NVQ1048510" s="2"/>
      <c r="NVR1048510" s="2"/>
      <c r="NVS1048510" s="2"/>
      <c r="NVT1048510" s="2"/>
      <c r="NVU1048510" s="2"/>
      <c r="NVV1048510" s="2"/>
      <c r="NVW1048510" s="2"/>
      <c r="NVX1048510" s="2"/>
      <c r="NVY1048510" s="2"/>
      <c r="NVZ1048510" s="2"/>
      <c r="NWA1048510" s="2"/>
      <c r="NWB1048510" s="2"/>
      <c r="NWC1048510" s="2"/>
      <c r="NWD1048510" s="2"/>
      <c r="NWE1048510" s="2"/>
      <c r="NWF1048510" s="2"/>
      <c r="NWG1048510" s="2"/>
      <c r="NWH1048510" s="2"/>
      <c r="NWI1048510" s="2"/>
      <c r="NWJ1048510" s="2"/>
      <c r="NWK1048510" s="2"/>
      <c r="NWL1048510" s="2"/>
      <c r="NWM1048510" s="2"/>
      <c r="NWN1048510" s="2"/>
      <c r="NWO1048510" s="2"/>
      <c r="NWP1048510" s="2"/>
      <c r="NWQ1048510" s="2"/>
      <c r="NWR1048510" s="2"/>
      <c r="NWS1048510" s="2"/>
      <c r="NWT1048510" s="2"/>
      <c r="NWU1048510" s="2"/>
      <c r="NWV1048510" s="2"/>
      <c r="NWW1048510" s="2"/>
      <c r="NWX1048510" s="2"/>
      <c r="NWY1048510" s="2"/>
      <c r="NWZ1048510" s="2"/>
      <c r="NXA1048510" s="2"/>
      <c r="NXB1048510" s="2"/>
      <c r="NXC1048510" s="2"/>
      <c r="NXD1048510" s="2"/>
      <c r="NXE1048510" s="2"/>
      <c r="NXF1048510" s="2"/>
      <c r="NXG1048510" s="2"/>
      <c r="NXH1048510" s="2"/>
      <c r="NXI1048510" s="2"/>
      <c r="NXJ1048510" s="2"/>
      <c r="NXK1048510" s="2"/>
      <c r="NXL1048510" s="2"/>
      <c r="NXM1048510" s="2"/>
      <c r="NXN1048510" s="2"/>
      <c r="NXO1048510" s="2"/>
      <c r="NXP1048510" s="2"/>
      <c r="NXQ1048510" s="2"/>
      <c r="NXR1048510" s="2"/>
      <c r="NXS1048510" s="2"/>
      <c r="NXT1048510" s="2"/>
      <c r="NXU1048510" s="2"/>
      <c r="NXV1048510" s="2"/>
      <c r="NXW1048510" s="2"/>
      <c r="NXX1048510" s="2"/>
      <c r="NXY1048510" s="2"/>
      <c r="NXZ1048510" s="2"/>
      <c r="NYA1048510" s="2"/>
      <c r="NYB1048510" s="2"/>
      <c r="NYC1048510" s="2"/>
      <c r="NYD1048510" s="2"/>
      <c r="NYE1048510" s="2"/>
      <c r="NYF1048510" s="2"/>
      <c r="NYG1048510" s="2"/>
      <c r="NYH1048510" s="2"/>
      <c r="NYI1048510" s="2"/>
      <c r="NYJ1048510" s="2"/>
      <c r="NYK1048510" s="2"/>
      <c r="NYL1048510" s="2"/>
      <c r="NYM1048510" s="2"/>
      <c r="NYN1048510" s="2"/>
      <c r="NYO1048510" s="2"/>
      <c r="NYP1048510" s="2"/>
      <c r="NYQ1048510" s="2"/>
      <c r="NYR1048510" s="2"/>
      <c r="NYS1048510" s="2"/>
      <c r="NYT1048510" s="2"/>
      <c r="NYU1048510" s="2"/>
      <c r="NYV1048510" s="2"/>
      <c r="NYW1048510" s="2"/>
      <c r="NYX1048510" s="2"/>
      <c r="NYY1048510" s="2"/>
      <c r="NYZ1048510" s="2"/>
      <c r="NZA1048510" s="2"/>
      <c r="NZB1048510" s="2"/>
      <c r="NZC1048510" s="2"/>
      <c r="NZD1048510" s="2"/>
      <c r="NZE1048510" s="2"/>
      <c r="NZF1048510" s="2"/>
      <c r="NZG1048510" s="2"/>
      <c r="NZH1048510" s="2"/>
      <c r="NZI1048510" s="2"/>
      <c r="NZJ1048510" s="2"/>
      <c r="NZK1048510" s="2"/>
      <c r="NZL1048510" s="2"/>
      <c r="NZM1048510" s="2"/>
      <c r="NZN1048510" s="2"/>
      <c r="NZO1048510" s="2"/>
      <c r="NZP1048510" s="2"/>
      <c r="NZQ1048510" s="2"/>
      <c r="NZR1048510" s="2"/>
      <c r="NZS1048510" s="2"/>
      <c r="NZT1048510" s="2"/>
      <c r="NZU1048510" s="2"/>
      <c r="NZV1048510" s="2"/>
      <c r="NZW1048510" s="2"/>
      <c r="NZX1048510" s="2"/>
      <c r="NZY1048510" s="2"/>
      <c r="NZZ1048510" s="2"/>
      <c r="OAA1048510" s="2"/>
      <c r="OAB1048510" s="2"/>
      <c r="OAC1048510" s="2"/>
      <c r="OAD1048510" s="2"/>
      <c r="OAE1048510" s="2"/>
      <c r="OAF1048510" s="2"/>
      <c r="OAG1048510" s="2"/>
      <c r="OAH1048510" s="2"/>
      <c r="OAI1048510" s="2"/>
      <c r="OAJ1048510" s="2"/>
      <c r="OAK1048510" s="2"/>
      <c r="OAL1048510" s="2"/>
      <c r="OAM1048510" s="2"/>
      <c r="OAN1048510" s="2"/>
      <c r="OAO1048510" s="2"/>
      <c r="OAP1048510" s="2"/>
      <c r="OAQ1048510" s="2"/>
      <c r="OAR1048510" s="2"/>
      <c r="OAS1048510" s="2"/>
      <c r="OAT1048510" s="2"/>
      <c r="OAU1048510" s="2"/>
      <c r="OAV1048510" s="2"/>
      <c r="OAW1048510" s="2"/>
      <c r="OAX1048510" s="2"/>
      <c r="OAY1048510" s="2"/>
      <c r="OAZ1048510" s="2"/>
      <c r="OBA1048510" s="2"/>
      <c r="OBB1048510" s="2"/>
      <c r="OBC1048510" s="2"/>
      <c r="OBD1048510" s="2"/>
      <c r="OBE1048510" s="2"/>
      <c r="OBF1048510" s="2"/>
      <c r="OBG1048510" s="2"/>
      <c r="OBH1048510" s="2"/>
      <c r="OBI1048510" s="2"/>
      <c r="OBJ1048510" s="2"/>
      <c r="OBK1048510" s="2"/>
      <c r="OBL1048510" s="2"/>
      <c r="OBM1048510" s="2"/>
      <c r="OBN1048510" s="2"/>
      <c r="OBO1048510" s="2"/>
      <c r="OBP1048510" s="2"/>
      <c r="OBQ1048510" s="2"/>
      <c r="OBR1048510" s="2"/>
      <c r="OBS1048510" s="2"/>
      <c r="OBT1048510" s="2"/>
      <c r="OBU1048510" s="2"/>
      <c r="OBV1048510" s="2"/>
      <c r="OBW1048510" s="2"/>
      <c r="OBX1048510" s="2"/>
      <c r="OBY1048510" s="2"/>
      <c r="OBZ1048510" s="2"/>
      <c r="OCA1048510" s="2"/>
      <c r="OCB1048510" s="2"/>
      <c r="OCC1048510" s="2"/>
      <c r="OCD1048510" s="2"/>
      <c r="OCE1048510" s="2"/>
      <c r="OCF1048510" s="2"/>
      <c r="OCG1048510" s="2"/>
      <c r="OCH1048510" s="2"/>
      <c r="OCI1048510" s="2"/>
      <c r="OCJ1048510" s="2"/>
      <c r="OCK1048510" s="2"/>
      <c r="OCL1048510" s="2"/>
      <c r="OCM1048510" s="2"/>
      <c r="OCN1048510" s="2"/>
      <c r="OCO1048510" s="2"/>
      <c r="OCP1048510" s="2"/>
      <c r="OCQ1048510" s="2"/>
      <c r="OCR1048510" s="2"/>
      <c r="OCS1048510" s="2"/>
      <c r="OCT1048510" s="2"/>
      <c r="OCU1048510" s="2"/>
      <c r="OCV1048510" s="2"/>
      <c r="OCW1048510" s="2"/>
      <c r="OCX1048510" s="2"/>
      <c r="OCY1048510" s="2"/>
      <c r="OCZ1048510" s="2"/>
      <c r="ODA1048510" s="2"/>
      <c r="ODB1048510" s="2"/>
      <c r="ODC1048510" s="2"/>
      <c r="ODD1048510" s="2"/>
      <c r="ODE1048510" s="2"/>
      <c r="ODF1048510" s="2"/>
      <c r="ODG1048510" s="2"/>
      <c r="ODH1048510" s="2"/>
      <c r="ODI1048510" s="2"/>
      <c r="ODJ1048510" s="2"/>
      <c r="ODK1048510" s="2"/>
      <c r="ODL1048510" s="2"/>
      <c r="ODM1048510" s="2"/>
      <c r="ODN1048510" s="2"/>
      <c r="ODO1048510" s="2"/>
      <c r="ODP1048510" s="2"/>
      <c r="ODQ1048510" s="2"/>
      <c r="ODR1048510" s="2"/>
      <c r="ODS1048510" s="2"/>
      <c r="ODT1048510" s="2"/>
      <c r="ODU1048510" s="2"/>
      <c r="ODV1048510" s="2"/>
      <c r="ODW1048510" s="2"/>
      <c r="ODX1048510" s="2"/>
      <c r="ODY1048510" s="2"/>
      <c r="ODZ1048510" s="2"/>
      <c r="OEA1048510" s="2"/>
      <c r="OEB1048510" s="2"/>
      <c r="OEC1048510" s="2"/>
      <c r="OED1048510" s="2"/>
      <c r="OEE1048510" s="2"/>
      <c r="OEF1048510" s="2"/>
      <c r="OEG1048510" s="2"/>
      <c r="OEH1048510" s="2"/>
      <c r="OEI1048510" s="2"/>
      <c r="OEJ1048510" s="2"/>
      <c r="OEK1048510" s="2"/>
      <c r="OEL1048510" s="2"/>
      <c r="OEM1048510" s="2"/>
      <c r="OEN1048510" s="2"/>
      <c r="OEO1048510" s="2"/>
      <c r="OEP1048510" s="2"/>
      <c r="OEQ1048510" s="2"/>
      <c r="OER1048510" s="2"/>
      <c r="OES1048510" s="2"/>
      <c r="OET1048510" s="2"/>
      <c r="OEU1048510" s="2"/>
      <c r="OEV1048510" s="2"/>
      <c r="OEW1048510" s="2"/>
      <c r="OEX1048510" s="2"/>
      <c r="OEY1048510" s="2"/>
      <c r="OEZ1048510" s="2"/>
      <c r="OFA1048510" s="2"/>
      <c r="OFB1048510" s="2"/>
      <c r="OFC1048510" s="2"/>
      <c r="OFD1048510" s="2"/>
      <c r="OFE1048510" s="2"/>
      <c r="OFF1048510" s="2"/>
      <c r="OFG1048510" s="2"/>
      <c r="OFH1048510" s="2"/>
      <c r="OFI1048510" s="2"/>
      <c r="OFJ1048510" s="2"/>
      <c r="OFK1048510" s="2"/>
      <c r="OFL1048510" s="2"/>
      <c r="OFM1048510" s="2"/>
      <c r="OFN1048510" s="2"/>
      <c r="OFO1048510" s="2"/>
      <c r="OFP1048510" s="2"/>
      <c r="OFQ1048510" s="2"/>
      <c r="OFR1048510" s="2"/>
      <c r="OFS1048510" s="2"/>
      <c r="OFT1048510" s="2"/>
      <c r="OFU1048510" s="2"/>
      <c r="OFV1048510" s="2"/>
      <c r="OFW1048510" s="2"/>
      <c r="OFX1048510" s="2"/>
      <c r="OFY1048510" s="2"/>
      <c r="OFZ1048510" s="2"/>
      <c r="OGA1048510" s="2"/>
      <c r="OGB1048510" s="2"/>
      <c r="OGC1048510" s="2"/>
      <c r="OGD1048510" s="2"/>
      <c r="OGE1048510" s="2"/>
      <c r="OGF1048510" s="2"/>
      <c r="OGG1048510" s="2"/>
      <c r="OGH1048510" s="2"/>
      <c r="OGI1048510" s="2"/>
      <c r="OGJ1048510" s="2"/>
      <c r="OGK1048510" s="2"/>
      <c r="OGL1048510" s="2"/>
      <c r="OGM1048510" s="2"/>
      <c r="OGN1048510" s="2"/>
      <c r="OGO1048510" s="2"/>
      <c r="OGP1048510" s="2"/>
      <c r="OGQ1048510" s="2"/>
      <c r="OGR1048510" s="2"/>
      <c r="OGS1048510" s="2"/>
      <c r="OGT1048510" s="2"/>
      <c r="OGU1048510" s="2"/>
      <c r="OGV1048510" s="2"/>
      <c r="OGW1048510" s="2"/>
      <c r="OGX1048510" s="2"/>
      <c r="OGY1048510" s="2"/>
      <c r="OGZ1048510" s="2"/>
      <c r="OHA1048510" s="2"/>
      <c r="OHB1048510" s="2"/>
      <c r="OHC1048510" s="2"/>
      <c r="OHD1048510" s="2"/>
      <c r="OHE1048510" s="2"/>
      <c r="OHF1048510" s="2"/>
      <c r="OHG1048510" s="2"/>
      <c r="OHH1048510" s="2"/>
      <c r="OHI1048510" s="2"/>
      <c r="OHJ1048510" s="2"/>
      <c r="OHK1048510" s="2"/>
      <c r="OHL1048510" s="2"/>
      <c r="OHM1048510" s="2"/>
      <c r="OHN1048510" s="2"/>
      <c r="OHO1048510" s="2"/>
      <c r="OHP1048510" s="2"/>
      <c r="OHQ1048510" s="2"/>
      <c r="OHR1048510" s="2"/>
      <c r="OHS1048510" s="2"/>
      <c r="OHT1048510" s="2"/>
      <c r="OHU1048510" s="2"/>
      <c r="OHV1048510" s="2"/>
      <c r="OHW1048510" s="2"/>
      <c r="OHX1048510" s="2"/>
      <c r="OHY1048510" s="2"/>
      <c r="OHZ1048510" s="2"/>
      <c r="OIA1048510" s="2"/>
      <c r="OIB1048510" s="2"/>
      <c r="OIC1048510" s="2"/>
      <c r="OID1048510" s="2"/>
      <c r="OIE1048510" s="2"/>
      <c r="OIF1048510" s="2"/>
      <c r="OIG1048510" s="2"/>
      <c r="OIH1048510" s="2"/>
      <c r="OII1048510" s="2"/>
      <c r="OIJ1048510" s="2"/>
      <c r="OIK1048510" s="2"/>
      <c r="OIL1048510" s="2"/>
      <c r="OIM1048510" s="2"/>
      <c r="OIN1048510" s="2"/>
      <c r="OIO1048510" s="2"/>
      <c r="OIP1048510" s="2"/>
      <c r="OIQ1048510" s="2"/>
      <c r="OIR1048510" s="2"/>
      <c r="OIS1048510" s="2"/>
      <c r="OIT1048510" s="2"/>
      <c r="OIU1048510" s="2"/>
      <c r="OIV1048510" s="2"/>
      <c r="OIW1048510" s="2"/>
      <c r="OIX1048510" s="2"/>
      <c r="OIY1048510" s="2"/>
      <c r="OIZ1048510" s="2"/>
      <c r="OJA1048510" s="2"/>
      <c r="OJB1048510" s="2"/>
      <c r="OJC1048510" s="2"/>
      <c r="OJD1048510" s="2"/>
      <c r="OJE1048510" s="2"/>
      <c r="OJF1048510" s="2"/>
      <c r="OJG1048510" s="2"/>
      <c r="OJH1048510" s="2"/>
      <c r="OJI1048510" s="2"/>
      <c r="OJJ1048510" s="2"/>
      <c r="OJK1048510" s="2"/>
      <c r="OJL1048510" s="2"/>
      <c r="OJM1048510" s="2"/>
      <c r="OJN1048510" s="2"/>
      <c r="OJO1048510" s="2"/>
      <c r="OJP1048510" s="2"/>
      <c r="OJQ1048510" s="2"/>
      <c r="OJR1048510" s="2"/>
      <c r="OJS1048510" s="2"/>
      <c r="OJT1048510" s="2"/>
      <c r="OJU1048510" s="2"/>
      <c r="OJV1048510" s="2"/>
      <c r="OJW1048510" s="2"/>
      <c r="OJX1048510" s="2"/>
      <c r="OJY1048510" s="2"/>
      <c r="OJZ1048510" s="2"/>
      <c r="OKA1048510" s="2"/>
      <c r="OKB1048510" s="2"/>
      <c r="OKC1048510" s="2"/>
      <c r="OKD1048510" s="2"/>
      <c r="OKE1048510" s="2"/>
      <c r="OKF1048510" s="2"/>
      <c r="OKG1048510" s="2"/>
      <c r="OKH1048510" s="2"/>
      <c r="OKI1048510" s="2"/>
      <c r="OKJ1048510" s="2"/>
      <c r="OKK1048510" s="2"/>
      <c r="OKL1048510" s="2"/>
      <c r="OKM1048510" s="2"/>
      <c r="OKN1048510" s="2"/>
      <c r="OKO1048510" s="2"/>
      <c r="OKP1048510" s="2"/>
      <c r="OKQ1048510" s="2"/>
      <c r="OKR1048510" s="2"/>
      <c r="OKS1048510" s="2"/>
      <c r="OKT1048510" s="2"/>
      <c r="OKU1048510" s="2"/>
      <c r="OKV1048510" s="2"/>
      <c r="OKW1048510" s="2"/>
      <c r="OKX1048510" s="2"/>
      <c r="OKY1048510" s="2"/>
      <c r="OKZ1048510" s="2"/>
      <c r="OLA1048510" s="2"/>
      <c r="OLB1048510" s="2"/>
      <c r="OLC1048510" s="2"/>
      <c r="OLD1048510" s="2"/>
      <c r="OLE1048510" s="2"/>
      <c r="OLF1048510" s="2"/>
      <c r="OLG1048510" s="2"/>
      <c r="OLH1048510" s="2"/>
      <c r="OLI1048510" s="2"/>
      <c r="OLJ1048510" s="2"/>
      <c r="OLK1048510" s="2"/>
      <c r="OLL1048510" s="2"/>
      <c r="OLM1048510" s="2"/>
      <c r="OLN1048510" s="2"/>
      <c r="OLO1048510" s="2"/>
      <c r="OLP1048510" s="2"/>
      <c r="OLQ1048510" s="2"/>
      <c r="OLR1048510" s="2"/>
      <c r="OLS1048510" s="2"/>
      <c r="OLT1048510" s="2"/>
      <c r="OLU1048510" s="2"/>
      <c r="OLV1048510" s="2"/>
      <c r="OLW1048510" s="2"/>
      <c r="OLX1048510" s="2"/>
      <c r="OLY1048510" s="2"/>
      <c r="OLZ1048510" s="2"/>
      <c r="OMA1048510" s="2"/>
      <c r="OMB1048510" s="2"/>
      <c r="OMC1048510" s="2"/>
      <c r="OMD1048510" s="2"/>
      <c r="OME1048510" s="2"/>
      <c r="OMF1048510" s="2"/>
      <c r="OMG1048510" s="2"/>
      <c r="OMH1048510" s="2"/>
      <c r="OMI1048510" s="2"/>
      <c r="OMJ1048510" s="2"/>
      <c r="OMK1048510" s="2"/>
      <c r="OML1048510" s="2"/>
      <c r="OMM1048510" s="2"/>
      <c r="OMN1048510" s="2"/>
      <c r="OMO1048510" s="2"/>
      <c r="OMP1048510" s="2"/>
      <c r="OMQ1048510" s="2"/>
      <c r="OMR1048510" s="2"/>
      <c r="OMS1048510" s="2"/>
      <c r="OMT1048510" s="2"/>
      <c r="OMU1048510" s="2"/>
      <c r="OMV1048510" s="2"/>
      <c r="OMW1048510" s="2"/>
      <c r="OMX1048510" s="2"/>
      <c r="OMY1048510" s="2"/>
      <c r="OMZ1048510" s="2"/>
      <c r="ONA1048510" s="2"/>
      <c r="ONB1048510" s="2"/>
      <c r="ONC1048510" s="2"/>
      <c r="OND1048510" s="2"/>
      <c r="ONE1048510" s="2"/>
      <c r="ONF1048510" s="2"/>
      <c r="ONG1048510" s="2"/>
      <c r="ONH1048510" s="2"/>
      <c r="ONI1048510" s="2"/>
      <c r="ONJ1048510" s="2"/>
      <c r="ONK1048510" s="2"/>
      <c r="ONL1048510" s="2"/>
      <c r="ONM1048510" s="2"/>
      <c r="ONN1048510" s="2"/>
      <c r="ONO1048510" s="2"/>
      <c r="ONP1048510" s="2"/>
      <c r="ONQ1048510" s="2"/>
      <c r="ONR1048510" s="2"/>
      <c r="ONS1048510" s="2"/>
      <c r="ONT1048510" s="2"/>
      <c r="ONU1048510" s="2"/>
      <c r="ONV1048510" s="2"/>
      <c r="ONW1048510" s="2"/>
      <c r="ONX1048510" s="2"/>
      <c r="ONY1048510" s="2"/>
      <c r="ONZ1048510" s="2"/>
      <c r="OOA1048510" s="2"/>
      <c r="OOB1048510" s="2"/>
      <c r="OOC1048510" s="2"/>
      <c r="OOD1048510" s="2"/>
      <c r="OOE1048510" s="2"/>
      <c r="OOF1048510" s="2"/>
      <c r="OOG1048510" s="2"/>
      <c r="OOH1048510" s="2"/>
      <c r="OOI1048510" s="2"/>
      <c r="OOJ1048510" s="2"/>
      <c r="OOK1048510" s="2"/>
      <c r="OOL1048510" s="2"/>
      <c r="OOM1048510" s="2"/>
      <c r="OON1048510" s="2"/>
      <c r="OOO1048510" s="2"/>
      <c r="OOP1048510" s="2"/>
      <c r="OOQ1048510" s="2"/>
      <c r="OOR1048510" s="2"/>
      <c r="OOS1048510" s="2"/>
      <c r="OOT1048510" s="2"/>
      <c r="OOU1048510" s="2"/>
      <c r="OOV1048510" s="2"/>
      <c r="OOW1048510" s="2"/>
      <c r="OOX1048510" s="2"/>
      <c r="OOY1048510" s="2"/>
      <c r="OOZ1048510" s="2"/>
      <c r="OPA1048510" s="2"/>
      <c r="OPB1048510" s="2"/>
      <c r="OPC1048510" s="2"/>
      <c r="OPD1048510" s="2"/>
      <c r="OPE1048510" s="2"/>
      <c r="OPF1048510" s="2"/>
      <c r="OPG1048510" s="2"/>
      <c r="OPH1048510" s="2"/>
      <c r="OPI1048510" s="2"/>
      <c r="OPJ1048510" s="2"/>
      <c r="OPK1048510" s="2"/>
      <c r="OPL1048510" s="2"/>
      <c r="OPM1048510" s="2"/>
      <c r="OPN1048510" s="2"/>
      <c r="OPO1048510" s="2"/>
      <c r="OPP1048510" s="2"/>
      <c r="OPQ1048510" s="2"/>
      <c r="OPR1048510" s="2"/>
      <c r="OPS1048510" s="2"/>
      <c r="OPT1048510" s="2"/>
      <c r="OPU1048510" s="2"/>
      <c r="OPV1048510" s="2"/>
      <c r="OPW1048510" s="2"/>
      <c r="OPX1048510" s="2"/>
      <c r="OPY1048510" s="2"/>
      <c r="OPZ1048510" s="2"/>
      <c r="OQA1048510" s="2"/>
      <c r="OQB1048510" s="2"/>
      <c r="OQC1048510" s="2"/>
      <c r="OQD1048510" s="2"/>
      <c r="OQE1048510" s="2"/>
      <c r="OQF1048510" s="2"/>
      <c r="OQG1048510" s="2"/>
      <c r="OQH1048510" s="2"/>
      <c r="OQI1048510" s="2"/>
      <c r="OQJ1048510" s="2"/>
      <c r="OQK1048510" s="2"/>
      <c r="OQL1048510" s="2"/>
      <c r="OQM1048510" s="2"/>
      <c r="OQN1048510" s="2"/>
      <c r="OQO1048510" s="2"/>
      <c r="OQP1048510" s="2"/>
      <c r="OQQ1048510" s="2"/>
      <c r="OQR1048510" s="2"/>
      <c r="OQS1048510" s="2"/>
      <c r="OQT1048510" s="2"/>
      <c r="OQU1048510" s="2"/>
      <c r="OQV1048510" s="2"/>
      <c r="OQW1048510" s="2"/>
      <c r="OQX1048510" s="2"/>
      <c r="OQY1048510" s="2"/>
      <c r="OQZ1048510" s="2"/>
      <c r="ORA1048510" s="2"/>
      <c r="ORB1048510" s="2"/>
      <c r="ORC1048510" s="2"/>
      <c r="ORD1048510" s="2"/>
      <c r="ORE1048510" s="2"/>
      <c r="ORF1048510" s="2"/>
      <c r="ORG1048510" s="2"/>
      <c r="ORH1048510" s="2"/>
      <c r="ORI1048510" s="2"/>
      <c r="ORJ1048510" s="2"/>
      <c r="ORK1048510" s="2"/>
      <c r="ORL1048510" s="2"/>
      <c r="ORM1048510" s="2"/>
      <c r="ORN1048510" s="2"/>
      <c r="ORO1048510" s="2"/>
      <c r="ORP1048510" s="2"/>
      <c r="ORQ1048510" s="2"/>
      <c r="ORR1048510" s="2"/>
      <c r="ORS1048510" s="2"/>
      <c r="ORT1048510" s="2"/>
      <c r="ORU1048510" s="2"/>
      <c r="ORV1048510" s="2"/>
      <c r="ORW1048510" s="2"/>
      <c r="ORX1048510" s="2"/>
      <c r="ORY1048510" s="2"/>
      <c r="ORZ1048510" s="2"/>
      <c r="OSA1048510" s="2"/>
      <c r="OSB1048510" s="2"/>
      <c r="OSC1048510" s="2"/>
      <c r="OSD1048510" s="2"/>
      <c r="OSE1048510" s="2"/>
      <c r="OSF1048510" s="2"/>
      <c r="OSG1048510" s="2"/>
      <c r="OSH1048510" s="2"/>
      <c r="OSI1048510" s="2"/>
      <c r="OSJ1048510" s="2"/>
      <c r="OSK1048510" s="2"/>
      <c r="OSL1048510" s="2"/>
      <c r="OSM1048510" s="2"/>
      <c r="OSN1048510" s="2"/>
      <c r="OSO1048510" s="2"/>
      <c r="OSP1048510" s="2"/>
      <c r="OSQ1048510" s="2"/>
      <c r="OSR1048510" s="2"/>
      <c r="OSS1048510" s="2"/>
      <c r="OST1048510" s="2"/>
      <c r="OSU1048510" s="2"/>
      <c r="OSV1048510" s="2"/>
      <c r="OSW1048510" s="2"/>
      <c r="OSX1048510" s="2"/>
      <c r="OSY1048510" s="2"/>
      <c r="OSZ1048510" s="2"/>
      <c r="OTA1048510" s="2"/>
      <c r="OTB1048510" s="2"/>
      <c r="OTC1048510" s="2"/>
      <c r="OTD1048510" s="2"/>
      <c r="OTE1048510" s="2"/>
      <c r="OTF1048510" s="2"/>
      <c r="OTG1048510" s="2"/>
      <c r="OTH1048510" s="2"/>
      <c r="OTI1048510" s="2"/>
      <c r="OTJ1048510" s="2"/>
      <c r="OTK1048510" s="2"/>
      <c r="OTL1048510" s="2"/>
      <c r="OTM1048510" s="2"/>
      <c r="OTN1048510" s="2"/>
      <c r="OTO1048510" s="2"/>
      <c r="OTP1048510" s="2"/>
      <c r="OTQ1048510" s="2"/>
      <c r="OTR1048510" s="2"/>
      <c r="OTS1048510" s="2"/>
      <c r="OTT1048510" s="2"/>
      <c r="OTU1048510" s="2"/>
      <c r="OTV1048510" s="2"/>
      <c r="OTW1048510" s="2"/>
      <c r="OTX1048510" s="2"/>
      <c r="OTY1048510" s="2"/>
      <c r="OTZ1048510" s="2"/>
      <c r="OUA1048510" s="2"/>
      <c r="OUB1048510" s="2"/>
      <c r="OUC1048510" s="2"/>
      <c r="OUD1048510" s="2"/>
      <c r="OUE1048510" s="2"/>
      <c r="OUF1048510" s="2"/>
      <c r="OUG1048510" s="2"/>
      <c r="OUH1048510" s="2"/>
      <c r="OUI1048510" s="2"/>
      <c r="OUJ1048510" s="2"/>
      <c r="OUK1048510" s="2"/>
      <c r="OUL1048510" s="2"/>
      <c r="OUM1048510" s="2"/>
      <c r="OUN1048510" s="2"/>
      <c r="OUO1048510" s="2"/>
      <c r="OUP1048510" s="2"/>
      <c r="OUQ1048510" s="2"/>
      <c r="OUR1048510" s="2"/>
      <c r="OUS1048510" s="2"/>
      <c r="OUT1048510" s="2"/>
      <c r="OUU1048510" s="2"/>
      <c r="OUV1048510" s="2"/>
      <c r="OUW1048510" s="2"/>
      <c r="OUX1048510" s="2"/>
      <c r="OUY1048510" s="2"/>
      <c r="OUZ1048510" s="2"/>
      <c r="OVA1048510" s="2"/>
      <c r="OVB1048510" s="2"/>
      <c r="OVC1048510" s="2"/>
      <c r="OVD1048510" s="2"/>
      <c r="OVE1048510" s="2"/>
      <c r="OVF1048510" s="2"/>
      <c r="OVG1048510" s="2"/>
      <c r="OVH1048510" s="2"/>
      <c r="OVI1048510" s="2"/>
      <c r="OVJ1048510" s="2"/>
      <c r="OVK1048510" s="2"/>
      <c r="OVL1048510" s="2"/>
      <c r="OVM1048510" s="2"/>
      <c r="OVN1048510" s="2"/>
      <c r="OVO1048510" s="2"/>
      <c r="OVP1048510" s="2"/>
      <c r="OVQ1048510" s="2"/>
      <c r="OVR1048510" s="2"/>
      <c r="OVS1048510" s="2"/>
      <c r="OVT1048510" s="2"/>
      <c r="OVU1048510" s="2"/>
      <c r="OVV1048510" s="2"/>
      <c r="OVW1048510" s="2"/>
      <c r="OVX1048510" s="2"/>
      <c r="OVY1048510" s="2"/>
      <c r="OVZ1048510" s="2"/>
      <c r="OWA1048510" s="2"/>
      <c r="OWB1048510" s="2"/>
      <c r="OWC1048510" s="2"/>
      <c r="OWD1048510" s="2"/>
      <c r="OWE1048510" s="2"/>
      <c r="OWF1048510" s="2"/>
      <c r="OWG1048510" s="2"/>
      <c r="OWH1048510" s="2"/>
      <c r="OWI1048510" s="2"/>
      <c r="OWJ1048510" s="2"/>
      <c r="OWK1048510" s="2"/>
      <c r="OWL1048510" s="2"/>
      <c r="OWM1048510" s="2"/>
      <c r="OWN1048510" s="2"/>
      <c r="OWO1048510" s="2"/>
      <c r="OWP1048510" s="2"/>
      <c r="OWQ1048510" s="2"/>
      <c r="OWR1048510" s="2"/>
      <c r="OWS1048510" s="2"/>
      <c r="OWT1048510" s="2"/>
      <c r="OWU1048510" s="2"/>
      <c r="OWV1048510" s="2"/>
      <c r="OWW1048510" s="2"/>
      <c r="OWX1048510" s="2"/>
      <c r="OWY1048510" s="2"/>
      <c r="OWZ1048510" s="2"/>
      <c r="OXA1048510" s="2"/>
      <c r="OXB1048510" s="2"/>
      <c r="OXC1048510" s="2"/>
      <c r="OXD1048510" s="2"/>
      <c r="OXE1048510" s="2"/>
      <c r="OXF1048510" s="2"/>
      <c r="OXG1048510" s="2"/>
      <c r="OXH1048510" s="2"/>
      <c r="OXI1048510" s="2"/>
      <c r="OXJ1048510" s="2"/>
      <c r="OXK1048510" s="2"/>
      <c r="OXL1048510" s="2"/>
      <c r="OXM1048510" s="2"/>
      <c r="OXN1048510" s="2"/>
      <c r="OXO1048510" s="2"/>
      <c r="OXP1048510" s="2"/>
      <c r="OXQ1048510" s="2"/>
      <c r="OXR1048510" s="2"/>
      <c r="OXS1048510" s="2"/>
      <c r="OXT1048510" s="2"/>
      <c r="OXU1048510" s="2"/>
      <c r="OXV1048510" s="2"/>
      <c r="OXW1048510" s="2"/>
      <c r="OXX1048510" s="2"/>
      <c r="OXY1048510" s="2"/>
      <c r="OXZ1048510" s="2"/>
      <c r="OYA1048510" s="2"/>
      <c r="OYB1048510" s="2"/>
      <c r="OYC1048510" s="2"/>
      <c r="OYD1048510" s="2"/>
      <c r="OYE1048510" s="2"/>
      <c r="OYF1048510" s="2"/>
      <c r="OYG1048510" s="2"/>
      <c r="OYH1048510" s="2"/>
      <c r="OYI1048510" s="2"/>
      <c r="OYJ1048510" s="2"/>
      <c r="OYK1048510" s="2"/>
      <c r="OYL1048510" s="2"/>
      <c r="OYM1048510" s="2"/>
      <c r="OYN1048510" s="2"/>
      <c r="OYO1048510" s="2"/>
      <c r="OYP1048510" s="2"/>
      <c r="OYQ1048510" s="2"/>
      <c r="OYR1048510" s="2"/>
      <c r="OYS1048510" s="2"/>
      <c r="OYT1048510" s="2"/>
      <c r="OYU1048510" s="2"/>
      <c r="OYV1048510" s="2"/>
      <c r="OYW1048510" s="2"/>
      <c r="OYX1048510" s="2"/>
      <c r="OYY1048510" s="2"/>
      <c r="OYZ1048510" s="2"/>
      <c r="OZA1048510" s="2"/>
      <c r="OZB1048510" s="2"/>
      <c r="OZC1048510" s="2"/>
      <c r="OZD1048510" s="2"/>
      <c r="OZE1048510" s="2"/>
      <c r="OZF1048510" s="2"/>
      <c r="OZG1048510" s="2"/>
      <c r="OZH1048510" s="2"/>
      <c r="OZI1048510" s="2"/>
      <c r="OZJ1048510" s="2"/>
      <c r="OZK1048510" s="2"/>
      <c r="OZL1048510" s="2"/>
      <c r="OZM1048510" s="2"/>
      <c r="OZN1048510" s="2"/>
      <c r="OZO1048510" s="2"/>
      <c r="OZP1048510" s="2"/>
      <c r="OZQ1048510" s="2"/>
      <c r="OZR1048510" s="2"/>
      <c r="OZS1048510" s="2"/>
      <c r="OZT1048510" s="2"/>
      <c r="OZU1048510" s="2"/>
      <c r="OZV1048510" s="2"/>
      <c r="OZW1048510" s="2"/>
      <c r="OZX1048510" s="2"/>
      <c r="OZY1048510" s="2"/>
      <c r="OZZ1048510" s="2"/>
      <c r="PAA1048510" s="2"/>
      <c r="PAB1048510" s="2"/>
      <c r="PAC1048510" s="2"/>
      <c r="PAD1048510" s="2"/>
      <c r="PAE1048510" s="2"/>
      <c r="PAF1048510" s="2"/>
      <c r="PAG1048510" s="2"/>
      <c r="PAH1048510" s="2"/>
      <c r="PAI1048510" s="2"/>
      <c r="PAJ1048510" s="2"/>
      <c r="PAK1048510" s="2"/>
      <c r="PAL1048510" s="2"/>
      <c r="PAM1048510" s="2"/>
      <c r="PAN1048510" s="2"/>
      <c r="PAO1048510" s="2"/>
      <c r="PAP1048510" s="2"/>
      <c r="PAQ1048510" s="2"/>
      <c r="PAR1048510" s="2"/>
      <c r="PAS1048510" s="2"/>
      <c r="PAT1048510" s="2"/>
      <c r="PAU1048510" s="2"/>
      <c r="PAV1048510" s="2"/>
      <c r="PAW1048510" s="2"/>
      <c r="PAX1048510" s="2"/>
      <c r="PAY1048510" s="2"/>
      <c r="PAZ1048510" s="2"/>
      <c r="PBA1048510" s="2"/>
      <c r="PBB1048510" s="2"/>
      <c r="PBC1048510" s="2"/>
      <c r="PBD1048510" s="2"/>
      <c r="PBE1048510" s="2"/>
      <c r="PBF1048510" s="2"/>
      <c r="PBG1048510" s="2"/>
      <c r="PBH1048510" s="2"/>
      <c r="PBI1048510" s="2"/>
      <c r="PBJ1048510" s="2"/>
      <c r="PBK1048510" s="2"/>
      <c r="PBL1048510" s="2"/>
      <c r="PBM1048510" s="2"/>
      <c r="PBN1048510" s="2"/>
      <c r="PBO1048510" s="2"/>
      <c r="PBP1048510" s="2"/>
      <c r="PBQ1048510" s="2"/>
      <c r="PBR1048510" s="2"/>
      <c r="PBS1048510" s="2"/>
      <c r="PBT1048510" s="2"/>
      <c r="PBU1048510" s="2"/>
      <c r="PBV1048510" s="2"/>
      <c r="PBW1048510" s="2"/>
      <c r="PBX1048510" s="2"/>
      <c r="PBY1048510" s="2"/>
      <c r="PBZ1048510" s="2"/>
      <c r="PCA1048510" s="2"/>
      <c r="PCB1048510" s="2"/>
      <c r="PCC1048510" s="2"/>
      <c r="PCD1048510" s="2"/>
      <c r="PCE1048510" s="2"/>
      <c r="PCF1048510" s="2"/>
      <c r="PCG1048510" s="2"/>
      <c r="PCH1048510" s="2"/>
      <c r="PCI1048510" s="2"/>
      <c r="PCJ1048510" s="2"/>
      <c r="PCK1048510" s="2"/>
      <c r="PCL1048510" s="2"/>
      <c r="PCM1048510" s="2"/>
      <c r="PCN1048510" s="2"/>
      <c r="PCO1048510" s="2"/>
      <c r="PCP1048510" s="2"/>
      <c r="PCQ1048510" s="2"/>
      <c r="PCR1048510" s="2"/>
      <c r="PCS1048510" s="2"/>
      <c r="PCT1048510" s="2"/>
      <c r="PCU1048510" s="2"/>
      <c r="PCV1048510" s="2"/>
      <c r="PCW1048510" s="2"/>
      <c r="PCX1048510" s="2"/>
      <c r="PCY1048510" s="2"/>
      <c r="PCZ1048510" s="2"/>
      <c r="PDA1048510" s="2"/>
      <c r="PDB1048510" s="2"/>
      <c r="PDC1048510" s="2"/>
      <c r="PDD1048510" s="2"/>
      <c r="PDE1048510" s="2"/>
      <c r="PDF1048510" s="2"/>
      <c r="PDG1048510" s="2"/>
      <c r="PDH1048510" s="2"/>
      <c r="PDI1048510" s="2"/>
      <c r="PDJ1048510" s="2"/>
      <c r="PDK1048510" s="2"/>
      <c r="PDL1048510" s="2"/>
      <c r="PDM1048510" s="2"/>
      <c r="PDN1048510" s="2"/>
      <c r="PDO1048510" s="2"/>
      <c r="PDP1048510" s="2"/>
      <c r="PDQ1048510" s="2"/>
      <c r="PDR1048510" s="2"/>
      <c r="PDS1048510" s="2"/>
      <c r="PDT1048510" s="2"/>
      <c r="PDU1048510" s="2"/>
      <c r="PDV1048510" s="2"/>
      <c r="PDW1048510" s="2"/>
      <c r="PDX1048510" s="2"/>
      <c r="PDY1048510" s="2"/>
      <c r="PDZ1048510" s="2"/>
      <c r="PEA1048510" s="2"/>
      <c r="PEB1048510" s="2"/>
      <c r="PEC1048510" s="2"/>
      <c r="PED1048510" s="2"/>
      <c r="PEE1048510" s="2"/>
      <c r="PEF1048510" s="2"/>
      <c r="PEG1048510" s="2"/>
      <c r="PEH1048510" s="2"/>
      <c r="PEI1048510" s="2"/>
      <c r="PEJ1048510" s="2"/>
      <c r="PEK1048510" s="2"/>
      <c r="PEL1048510" s="2"/>
      <c r="PEM1048510" s="2"/>
      <c r="PEN1048510" s="2"/>
      <c r="PEO1048510" s="2"/>
      <c r="PEP1048510" s="2"/>
      <c r="PEQ1048510" s="2"/>
      <c r="PER1048510" s="2"/>
      <c r="PES1048510" s="2"/>
      <c r="PET1048510" s="2"/>
      <c r="PEU1048510" s="2"/>
      <c r="PEV1048510" s="2"/>
      <c r="PEW1048510" s="2"/>
      <c r="PEX1048510" s="2"/>
      <c r="PEY1048510" s="2"/>
      <c r="PEZ1048510" s="2"/>
      <c r="PFA1048510" s="2"/>
      <c r="PFB1048510" s="2"/>
      <c r="PFC1048510" s="2"/>
      <c r="PFD1048510" s="2"/>
      <c r="PFE1048510" s="2"/>
      <c r="PFF1048510" s="2"/>
      <c r="PFG1048510" s="2"/>
      <c r="PFH1048510" s="2"/>
      <c r="PFI1048510" s="2"/>
      <c r="PFJ1048510" s="2"/>
      <c r="PFK1048510" s="2"/>
      <c r="PFL1048510" s="2"/>
      <c r="PFM1048510" s="2"/>
      <c r="PFN1048510" s="2"/>
      <c r="PFO1048510" s="2"/>
      <c r="PFP1048510" s="2"/>
      <c r="PFQ1048510" s="2"/>
      <c r="PFR1048510" s="2"/>
      <c r="PFS1048510" s="2"/>
      <c r="PFT1048510" s="2"/>
      <c r="PFU1048510" s="2"/>
      <c r="PFV1048510" s="2"/>
      <c r="PFW1048510" s="2"/>
      <c r="PFX1048510" s="2"/>
      <c r="PFY1048510" s="2"/>
      <c r="PFZ1048510" s="2"/>
      <c r="PGA1048510" s="2"/>
      <c r="PGB1048510" s="2"/>
      <c r="PGC1048510" s="2"/>
      <c r="PGD1048510" s="2"/>
      <c r="PGE1048510" s="2"/>
      <c r="PGF1048510" s="2"/>
      <c r="PGG1048510" s="2"/>
      <c r="PGH1048510" s="2"/>
      <c r="PGI1048510" s="2"/>
      <c r="PGJ1048510" s="2"/>
      <c r="PGK1048510" s="2"/>
      <c r="PGL1048510" s="2"/>
      <c r="PGM1048510" s="2"/>
      <c r="PGN1048510" s="2"/>
      <c r="PGO1048510" s="2"/>
      <c r="PGP1048510" s="2"/>
      <c r="PGQ1048510" s="2"/>
      <c r="PGR1048510" s="2"/>
      <c r="PGS1048510" s="2"/>
      <c r="PGT1048510" s="2"/>
      <c r="PGU1048510" s="2"/>
      <c r="PGV1048510" s="2"/>
      <c r="PGW1048510" s="2"/>
      <c r="PGX1048510" s="2"/>
      <c r="PGY1048510" s="2"/>
      <c r="PGZ1048510" s="2"/>
      <c r="PHA1048510" s="2"/>
      <c r="PHB1048510" s="2"/>
      <c r="PHC1048510" s="2"/>
      <c r="PHD1048510" s="2"/>
      <c r="PHE1048510" s="2"/>
      <c r="PHF1048510" s="2"/>
      <c r="PHG1048510" s="2"/>
      <c r="PHH1048510" s="2"/>
      <c r="PHI1048510" s="2"/>
      <c r="PHJ1048510" s="2"/>
      <c r="PHK1048510" s="2"/>
      <c r="PHL1048510" s="2"/>
      <c r="PHM1048510" s="2"/>
      <c r="PHN1048510" s="2"/>
      <c r="PHO1048510" s="2"/>
      <c r="PHP1048510" s="2"/>
      <c r="PHQ1048510" s="2"/>
      <c r="PHR1048510" s="2"/>
      <c r="PHS1048510" s="2"/>
      <c r="PHT1048510" s="2"/>
      <c r="PHU1048510" s="2"/>
      <c r="PHV1048510" s="2"/>
      <c r="PHW1048510" s="2"/>
      <c r="PHX1048510" s="2"/>
      <c r="PHY1048510" s="2"/>
      <c r="PHZ1048510" s="2"/>
      <c r="PIA1048510" s="2"/>
      <c r="PIB1048510" s="2"/>
      <c r="PIC1048510" s="2"/>
      <c r="PID1048510" s="2"/>
      <c r="PIE1048510" s="2"/>
      <c r="PIF1048510" s="2"/>
      <c r="PIG1048510" s="2"/>
      <c r="PIH1048510" s="2"/>
      <c r="PII1048510" s="2"/>
      <c r="PIJ1048510" s="2"/>
      <c r="PIK1048510" s="2"/>
      <c r="PIL1048510" s="2"/>
      <c r="PIM1048510" s="2"/>
      <c r="PIN1048510" s="2"/>
      <c r="PIO1048510" s="2"/>
      <c r="PIP1048510" s="2"/>
      <c r="PIQ1048510" s="2"/>
      <c r="PIR1048510" s="2"/>
      <c r="PIS1048510" s="2"/>
      <c r="PIT1048510" s="2"/>
      <c r="PIU1048510" s="2"/>
      <c r="PIV1048510" s="2"/>
      <c r="PIW1048510" s="2"/>
      <c r="PIX1048510" s="2"/>
      <c r="PIY1048510" s="2"/>
      <c r="PIZ1048510" s="2"/>
      <c r="PJA1048510" s="2"/>
      <c r="PJB1048510" s="2"/>
      <c r="PJC1048510" s="2"/>
      <c r="PJD1048510" s="2"/>
      <c r="PJE1048510" s="2"/>
      <c r="PJF1048510" s="2"/>
      <c r="PJG1048510" s="2"/>
      <c r="PJH1048510" s="2"/>
      <c r="PJI1048510" s="2"/>
      <c r="PJJ1048510" s="2"/>
      <c r="PJK1048510" s="2"/>
      <c r="PJL1048510" s="2"/>
      <c r="PJM1048510" s="2"/>
      <c r="PJN1048510" s="2"/>
      <c r="PJO1048510" s="2"/>
      <c r="PJP1048510" s="2"/>
      <c r="PJQ1048510" s="2"/>
      <c r="PJR1048510" s="2"/>
      <c r="PJS1048510" s="2"/>
      <c r="PJT1048510" s="2"/>
      <c r="PJU1048510" s="2"/>
      <c r="PJV1048510" s="2"/>
      <c r="PJW1048510" s="2"/>
      <c r="PJX1048510" s="2"/>
      <c r="PJY1048510" s="2"/>
      <c r="PJZ1048510" s="2"/>
      <c r="PKA1048510" s="2"/>
      <c r="PKB1048510" s="2"/>
      <c r="PKC1048510" s="2"/>
      <c r="PKD1048510" s="2"/>
      <c r="PKE1048510" s="2"/>
      <c r="PKF1048510" s="2"/>
      <c r="PKG1048510" s="2"/>
      <c r="PKH1048510" s="2"/>
      <c r="PKI1048510" s="2"/>
      <c r="PKJ1048510" s="2"/>
      <c r="PKK1048510" s="2"/>
      <c r="PKL1048510" s="2"/>
      <c r="PKM1048510" s="2"/>
      <c r="PKN1048510" s="2"/>
      <c r="PKO1048510" s="2"/>
      <c r="PKP1048510" s="2"/>
      <c r="PKQ1048510" s="2"/>
      <c r="PKR1048510" s="2"/>
      <c r="PKS1048510" s="2"/>
      <c r="PKT1048510" s="2"/>
      <c r="PKU1048510" s="2"/>
      <c r="PKV1048510" s="2"/>
      <c r="PKW1048510" s="2"/>
      <c r="PKX1048510" s="2"/>
      <c r="PKY1048510" s="2"/>
      <c r="PKZ1048510" s="2"/>
      <c r="PLA1048510" s="2"/>
      <c r="PLB1048510" s="2"/>
      <c r="PLC1048510" s="2"/>
      <c r="PLD1048510" s="2"/>
      <c r="PLE1048510" s="2"/>
      <c r="PLF1048510" s="2"/>
      <c r="PLG1048510" s="2"/>
      <c r="PLH1048510" s="2"/>
      <c r="PLI1048510" s="2"/>
      <c r="PLJ1048510" s="2"/>
      <c r="PLK1048510" s="2"/>
      <c r="PLL1048510" s="2"/>
      <c r="PLM1048510" s="2"/>
      <c r="PLN1048510" s="2"/>
      <c r="PLO1048510" s="2"/>
      <c r="PLP1048510" s="2"/>
      <c r="PLQ1048510" s="2"/>
      <c r="PLR1048510" s="2"/>
      <c r="PLS1048510" s="2"/>
      <c r="PLT1048510" s="2"/>
      <c r="PLU1048510" s="2"/>
      <c r="PLV1048510" s="2"/>
      <c r="PLW1048510" s="2"/>
      <c r="PLX1048510" s="2"/>
      <c r="PLY1048510" s="2"/>
      <c r="PLZ1048510" s="2"/>
      <c r="PMA1048510" s="2"/>
      <c r="PMB1048510" s="2"/>
      <c r="PMC1048510" s="2"/>
      <c r="PMD1048510" s="2"/>
      <c r="PME1048510" s="2"/>
      <c r="PMF1048510" s="2"/>
      <c r="PMG1048510" s="2"/>
      <c r="PMH1048510" s="2"/>
      <c r="PMI1048510" s="2"/>
      <c r="PMJ1048510" s="2"/>
      <c r="PMK1048510" s="2"/>
      <c r="PML1048510" s="2"/>
      <c r="PMM1048510" s="2"/>
      <c r="PMN1048510" s="2"/>
      <c r="PMO1048510" s="2"/>
      <c r="PMP1048510" s="2"/>
      <c r="PMQ1048510" s="2"/>
      <c r="PMR1048510" s="2"/>
      <c r="PMS1048510" s="2"/>
      <c r="PMT1048510" s="2"/>
      <c r="PMU1048510" s="2"/>
      <c r="PMV1048510" s="2"/>
      <c r="PMW1048510" s="2"/>
      <c r="PMX1048510" s="2"/>
      <c r="PMY1048510" s="2"/>
      <c r="PMZ1048510" s="2"/>
      <c r="PNA1048510" s="2"/>
      <c r="PNB1048510" s="2"/>
      <c r="PNC1048510" s="2"/>
      <c r="PND1048510" s="2"/>
      <c r="PNE1048510" s="2"/>
      <c r="PNF1048510" s="2"/>
      <c r="PNG1048510" s="2"/>
      <c r="PNH1048510" s="2"/>
      <c r="PNI1048510" s="2"/>
      <c r="PNJ1048510" s="2"/>
      <c r="PNK1048510" s="2"/>
      <c r="PNL1048510" s="2"/>
      <c r="PNM1048510" s="2"/>
      <c r="PNN1048510" s="2"/>
      <c r="PNO1048510" s="2"/>
      <c r="PNP1048510" s="2"/>
      <c r="PNQ1048510" s="2"/>
      <c r="PNR1048510" s="2"/>
      <c r="PNS1048510" s="2"/>
      <c r="PNT1048510" s="2"/>
      <c r="PNU1048510" s="2"/>
      <c r="PNV1048510" s="2"/>
      <c r="PNW1048510" s="2"/>
      <c r="PNX1048510" s="2"/>
      <c r="PNY1048510" s="2"/>
      <c r="PNZ1048510" s="2"/>
      <c r="POA1048510" s="2"/>
      <c r="POB1048510" s="2"/>
      <c r="POC1048510" s="2"/>
      <c r="POD1048510" s="2"/>
      <c r="POE1048510" s="2"/>
      <c r="POF1048510" s="2"/>
      <c r="POG1048510" s="2"/>
      <c r="POH1048510" s="2"/>
      <c r="POI1048510" s="2"/>
      <c r="POJ1048510" s="2"/>
      <c r="POK1048510" s="2"/>
      <c r="POL1048510" s="2"/>
      <c r="POM1048510" s="2"/>
      <c r="PON1048510" s="2"/>
      <c r="POO1048510" s="2"/>
      <c r="POP1048510" s="2"/>
      <c r="POQ1048510" s="2"/>
      <c r="POR1048510" s="2"/>
      <c r="POS1048510" s="2"/>
      <c r="POT1048510" s="2"/>
      <c r="POU1048510" s="2"/>
      <c r="POV1048510" s="2"/>
      <c r="POW1048510" s="2"/>
      <c r="POX1048510" s="2"/>
      <c r="POY1048510" s="2"/>
      <c r="POZ1048510" s="2"/>
      <c r="PPA1048510" s="2"/>
      <c r="PPB1048510" s="2"/>
      <c r="PPC1048510" s="2"/>
      <c r="PPD1048510" s="2"/>
      <c r="PPE1048510" s="2"/>
      <c r="PPF1048510" s="2"/>
      <c r="PPG1048510" s="2"/>
      <c r="PPH1048510" s="2"/>
      <c r="PPI1048510" s="2"/>
      <c r="PPJ1048510" s="2"/>
      <c r="PPK1048510" s="2"/>
      <c r="PPL1048510" s="2"/>
      <c r="PPM1048510" s="2"/>
      <c r="PPN1048510" s="2"/>
      <c r="PPO1048510" s="2"/>
      <c r="PPP1048510" s="2"/>
      <c r="PPQ1048510" s="2"/>
      <c r="PPR1048510" s="2"/>
      <c r="PPS1048510" s="2"/>
      <c r="PPT1048510" s="2"/>
      <c r="PPU1048510" s="2"/>
      <c r="PPV1048510" s="2"/>
      <c r="PPW1048510" s="2"/>
      <c r="PPX1048510" s="2"/>
      <c r="PPY1048510" s="2"/>
      <c r="PPZ1048510" s="2"/>
      <c r="PQA1048510" s="2"/>
      <c r="PQB1048510" s="2"/>
      <c r="PQC1048510" s="2"/>
      <c r="PQD1048510" s="2"/>
      <c r="PQE1048510" s="2"/>
      <c r="PQF1048510" s="2"/>
      <c r="PQG1048510" s="2"/>
      <c r="PQH1048510" s="2"/>
      <c r="PQI1048510" s="2"/>
      <c r="PQJ1048510" s="2"/>
      <c r="PQK1048510" s="2"/>
      <c r="PQL1048510" s="2"/>
      <c r="PQM1048510" s="2"/>
      <c r="PQN1048510" s="2"/>
      <c r="PQO1048510" s="2"/>
      <c r="PQP1048510" s="2"/>
      <c r="PQQ1048510" s="2"/>
      <c r="PQR1048510" s="2"/>
      <c r="PQS1048510" s="2"/>
      <c r="PQT1048510" s="2"/>
      <c r="PQU1048510" s="2"/>
      <c r="PQV1048510" s="2"/>
      <c r="PQW1048510" s="2"/>
      <c r="PQX1048510" s="2"/>
      <c r="PQY1048510" s="2"/>
      <c r="PQZ1048510" s="2"/>
      <c r="PRA1048510" s="2"/>
      <c r="PRB1048510" s="2"/>
      <c r="PRC1048510" s="2"/>
      <c r="PRD1048510" s="2"/>
      <c r="PRE1048510" s="2"/>
      <c r="PRF1048510" s="2"/>
      <c r="PRG1048510" s="2"/>
      <c r="PRH1048510" s="2"/>
      <c r="PRI1048510" s="2"/>
      <c r="PRJ1048510" s="2"/>
      <c r="PRK1048510" s="2"/>
      <c r="PRL1048510" s="2"/>
      <c r="PRM1048510" s="2"/>
      <c r="PRN1048510" s="2"/>
      <c r="PRO1048510" s="2"/>
      <c r="PRP1048510" s="2"/>
      <c r="PRQ1048510" s="2"/>
      <c r="PRR1048510" s="2"/>
      <c r="PRS1048510" s="2"/>
      <c r="PRT1048510" s="2"/>
      <c r="PRU1048510" s="2"/>
      <c r="PRV1048510" s="2"/>
      <c r="PRW1048510" s="2"/>
      <c r="PRX1048510" s="2"/>
      <c r="PRY1048510" s="2"/>
      <c r="PRZ1048510" s="2"/>
      <c r="PSA1048510" s="2"/>
      <c r="PSB1048510" s="2"/>
      <c r="PSC1048510" s="2"/>
      <c r="PSD1048510" s="2"/>
      <c r="PSE1048510" s="2"/>
      <c r="PSF1048510" s="2"/>
      <c r="PSG1048510" s="2"/>
      <c r="PSH1048510" s="2"/>
      <c r="PSI1048510" s="2"/>
      <c r="PSJ1048510" s="2"/>
      <c r="PSK1048510" s="2"/>
      <c r="PSL1048510" s="2"/>
      <c r="PSM1048510" s="2"/>
      <c r="PSN1048510" s="2"/>
      <c r="PSO1048510" s="2"/>
      <c r="PSP1048510" s="2"/>
      <c r="PSQ1048510" s="2"/>
      <c r="PSR1048510" s="2"/>
      <c r="PSS1048510" s="2"/>
      <c r="PST1048510" s="2"/>
      <c r="PSU1048510" s="2"/>
      <c r="PSV1048510" s="2"/>
      <c r="PSW1048510" s="2"/>
      <c r="PSX1048510" s="2"/>
      <c r="PSY1048510" s="2"/>
      <c r="PSZ1048510" s="2"/>
      <c r="PTA1048510" s="2"/>
      <c r="PTB1048510" s="2"/>
      <c r="PTC1048510" s="2"/>
      <c r="PTD1048510" s="2"/>
      <c r="PTE1048510" s="2"/>
      <c r="PTF1048510" s="2"/>
      <c r="PTG1048510" s="2"/>
      <c r="PTH1048510" s="2"/>
      <c r="PTI1048510" s="2"/>
      <c r="PTJ1048510" s="2"/>
      <c r="PTK1048510" s="2"/>
      <c r="PTL1048510" s="2"/>
      <c r="PTM1048510" s="2"/>
      <c r="PTN1048510" s="2"/>
      <c r="PTO1048510" s="2"/>
      <c r="PTP1048510" s="2"/>
      <c r="PTQ1048510" s="2"/>
      <c r="PTR1048510" s="2"/>
      <c r="PTS1048510" s="2"/>
      <c r="PTT1048510" s="2"/>
      <c r="PTU1048510" s="2"/>
      <c r="PTV1048510" s="2"/>
      <c r="PTW1048510" s="2"/>
      <c r="PTX1048510" s="2"/>
      <c r="PTY1048510" s="2"/>
      <c r="PTZ1048510" s="2"/>
      <c r="PUA1048510" s="2"/>
      <c r="PUB1048510" s="2"/>
      <c r="PUC1048510" s="2"/>
      <c r="PUD1048510" s="2"/>
      <c r="PUE1048510" s="2"/>
      <c r="PUF1048510" s="2"/>
      <c r="PUG1048510" s="2"/>
      <c r="PUH1048510" s="2"/>
      <c r="PUI1048510" s="2"/>
      <c r="PUJ1048510" s="2"/>
      <c r="PUK1048510" s="2"/>
      <c r="PUL1048510" s="2"/>
      <c r="PUM1048510" s="2"/>
      <c r="PUN1048510" s="2"/>
      <c r="PUO1048510" s="2"/>
      <c r="PUP1048510" s="2"/>
      <c r="PUQ1048510" s="2"/>
      <c r="PUR1048510" s="2"/>
      <c r="PUS1048510" s="2"/>
      <c r="PUT1048510" s="2"/>
      <c r="PUU1048510" s="2"/>
      <c r="PUV1048510" s="2"/>
      <c r="PUW1048510" s="2"/>
      <c r="PUX1048510" s="2"/>
      <c r="PUY1048510" s="2"/>
      <c r="PUZ1048510" s="2"/>
      <c r="PVA1048510" s="2"/>
      <c r="PVB1048510" s="2"/>
      <c r="PVC1048510" s="2"/>
      <c r="PVD1048510" s="2"/>
      <c r="PVE1048510" s="2"/>
      <c r="PVF1048510" s="2"/>
      <c r="PVG1048510" s="2"/>
      <c r="PVH1048510" s="2"/>
      <c r="PVI1048510" s="2"/>
      <c r="PVJ1048510" s="2"/>
      <c r="PVK1048510" s="2"/>
      <c r="PVL1048510" s="2"/>
      <c r="PVM1048510" s="2"/>
      <c r="PVN1048510" s="2"/>
      <c r="PVO1048510" s="2"/>
      <c r="PVP1048510" s="2"/>
      <c r="PVQ1048510" s="2"/>
      <c r="PVR1048510" s="2"/>
      <c r="PVS1048510" s="2"/>
      <c r="PVT1048510" s="2"/>
      <c r="PVU1048510" s="2"/>
      <c r="PVV1048510" s="2"/>
      <c r="PVW1048510" s="2"/>
      <c r="PVX1048510" s="2"/>
      <c r="PVY1048510" s="2"/>
      <c r="PVZ1048510" s="2"/>
      <c r="PWA1048510" s="2"/>
      <c r="PWB1048510" s="2"/>
      <c r="PWC1048510" s="2"/>
      <c r="PWD1048510" s="2"/>
      <c r="PWE1048510" s="2"/>
      <c r="PWF1048510" s="2"/>
      <c r="PWG1048510" s="2"/>
      <c r="PWH1048510" s="2"/>
      <c r="PWI1048510" s="2"/>
      <c r="PWJ1048510" s="2"/>
      <c r="PWK1048510" s="2"/>
      <c r="PWL1048510" s="2"/>
      <c r="PWM1048510" s="2"/>
      <c r="PWN1048510" s="2"/>
      <c r="PWO1048510" s="2"/>
      <c r="PWP1048510" s="2"/>
      <c r="PWQ1048510" s="2"/>
      <c r="PWR1048510" s="2"/>
      <c r="PWS1048510" s="2"/>
      <c r="PWT1048510" s="2"/>
      <c r="PWU1048510" s="2"/>
      <c r="PWV1048510" s="2"/>
      <c r="PWW1048510" s="2"/>
      <c r="PWX1048510" s="2"/>
      <c r="PWY1048510" s="2"/>
      <c r="PWZ1048510" s="2"/>
      <c r="PXA1048510" s="2"/>
      <c r="PXB1048510" s="2"/>
      <c r="PXC1048510" s="2"/>
      <c r="PXD1048510" s="2"/>
      <c r="PXE1048510" s="2"/>
      <c r="PXF1048510" s="2"/>
      <c r="PXG1048510" s="2"/>
      <c r="PXH1048510" s="2"/>
      <c r="PXI1048510" s="2"/>
      <c r="PXJ1048510" s="2"/>
      <c r="PXK1048510" s="2"/>
      <c r="PXL1048510" s="2"/>
      <c r="PXM1048510" s="2"/>
      <c r="PXN1048510" s="2"/>
      <c r="PXO1048510" s="2"/>
      <c r="PXP1048510" s="2"/>
      <c r="PXQ1048510" s="2"/>
      <c r="PXR1048510" s="2"/>
      <c r="PXS1048510" s="2"/>
      <c r="PXT1048510" s="2"/>
      <c r="PXU1048510" s="2"/>
      <c r="PXV1048510" s="2"/>
      <c r="PXW1048510" s="2"/>
      <c r="PXX1048510" s="2"/>
      <c r="PXY1048510" s="2"/>
      <c r="PXZ1048510" s="2"/>
      <c r="PYA1048510" s="2"/>
      <c r="PYB1048510" s="2"/>
      <c r="PYC1048510" s="2"/>
      <c r="PYD1048510" s="2"/>
      <c r="PYE1048510" s="2"/>
      <c r="PYF1048510" s="2"/>
      <c r="PYG1048510" s="2"/>
      <c r="PYH1048510" s="2"/>
      <c r="PYI1048510" s="2"/>
      <c r="PYJ1048510" s="2"/>
      <c r="PYK1048510" s="2"/>
      <c r="PYL1048510" s="2"/>
      <c r="PYM1048510" s="2"/>
      <c r="PYN1048510" s="2"/>
      <c r="PYO1048510" s="2"/>
      <c r="PYP1048510" s="2"/>
      <c r="PYQ1048510" s="2"/>
      <c r="PYR1048510" s="2"/>
      <c r="PYS1048510" s="2"/>
      <c r="PYT1048510" s="2"/>
      <c r="PYU1048510" s="2"/>
      <c r="PYV1048510" s="2"/>
      <c r="PYW1048510" s="2"/>
      <c r="PYX1048510" s="2"/>
      <c r="PYY1048510" s="2"/>
      <c r="PYZ1048510" s="2"/>
      <c r="PZA1048510" s="2"/>
      <c r="PZB1048510" s="2"/>
      <c r="PZC1048510" s="2"/>
      <c r="PZD1048510" s="2"/>
      <c r="PZE1048510" s="2"/>
      <c r="PZF1048510" s="2"/>
      <c r="PZG1048510" s="2"/>
      <c r="PZH1048510" s="2"/>
      <c r="PZI1048510" s="2"/>
      <c r="PZJ1048510" s="2"/>
      <c r="PZK1048510" s="2"/>
      <c r="PZL1048510" s="2"/>
      <c r="PZM1048510" s="2"/>
      <c r="PZN1048510" s="2"/>
      <c r="PZO1048510" s="2"/>
      <c r="PZP1048510" s="2"/>
      <c r="PZQ1048510" s="2"/>
      <c r="PZR1048510" s="2"/>
      <c r="PZS1048510" s="2"/>
      <c r="PZT1048510" s="2"/>
      <c r="PZU1048510" s="2"/>
      <c r="PZV1048510" s="2"/>
      <c r="PZW1048510" s="2"/>
      <c r="PZX1048510" s="2"/>
      <c r="PZY1048510" s="2"/>
      <c r="PZZ1048510" s="2"/>
      <c r="QAA1048510" s="2"/>
      <c r="QAB1048510" s="2"/>
      <c r="QAC1048510" s="2"/>
      <c r="QAD1048510" s="2"/>
      <c r="QAE1048510" s="2"/>
      <c r="QAF1048510" s="2"/>
      <c r="QAG1048510" s="2"/>
      <c r="QAH1048510" s="2"/>
      <c r="QAI1048510" s="2"/>
      <c r="QAJ1048510" s="2"/>
      <c r="QAK1048510" s="2"/>
      <c r="QAL1048510" s="2"/>
      <c r="QAM1048510" s="2"/>
      <c r="QAN1048510" s="2"/>
      <c r="QAO1048510" s="2"/>
      <c r="QAP1048510" s="2"/>
      <c r="QAQ1048510" s="2"/>
      <c r="QAR1048510" s="2"/>
      <c r="QAS1048510" s="2"/>
      <c r="QAT1048510" s="2"/>
      <c r="QAU1048510" s="2"/>
      <c r="QAV1048510" s="2"/>
      <c r="QAW1048510" s="2"/>
      <c r="QAX1048510" s="2"/>
      <c r="QAY1048510" s="2"/>
      <c r="QAZ1048510" s="2"/>
      <c r="QBA1048510" s="2"/>
      <c r="QBB1048510" s="2"/>
      <c r="QBC1048510" s="2"/>
      <c r="QBD1048510" s="2"/>
      <c r="QBE1048510" s="2"/>
      <c r="QBF1048510" s="2"/>
      <c r="QBG1048510" s="2"/>
      <c r="QBH1048510" s="2"/>
      <c r="QBI1048510" s="2"/>
      <c r="QBJ1048510" s="2"/>
      <c r="QBK1048510" s="2"/>
      <c r="QBL1048510" s="2"/>
      <c r="QBM1048510" s="2"/>
      <c r="QBN1048510" s="2"/>
      <c r="QBO1048510" s="2"/>
      <c r="QBP1048510" s="2"/>
      <c r="QBQ1048510" s="2"/>
      <c r="QBR1048510" s="2"/>
      <c r="QBS1048510" s="2"/>
      <c r="QBT1048510" s="2"/>
      <c r="QBU1048510" s="2"/>
      <c r="QBV1048510" s="2"/>
      <c r="QBW1048510" s="2"/>
      <c r="QBX1048510" s="2"/>
      <c r="QBY1048510" s="2"/>
      <c r="QBZ1048510" s="2"/>
      <c r="QCA1048510" s="2"/>
      <c r="QCB1048510" s="2"/>
      <c r="QCC1048510" s="2"/>
      <c r="QCD1048510" s="2"/>
      <c r="QCE1048510" s="2"/>
      <c r="QCF1048510" s="2"/>
      <c r="QCG1048510" s="2"/>
      <c r="QCH1048510" s="2"/>
      <c r="QCI1048510" s="2"/>
      <c r="QCJ1048510" s="2"/>
      <c r="QCK1048510" s="2"/>
      <c r="QCL1048510" s="2"/>
      <c r="QCM1048510" s="2"/>
      <c r="QCN1048510" s="2"/>
      <c r="QCO1048510" s="2"/>
      <c r="QCP1048510" s="2"/>
      <c r="QCQ1048510" s="2"/>
      <c r="QCR1048510" s="2"/>
      <c r="QCS1048510" s="2"/>
      <c r="QCT1048510" s="2"/>
      <c r="QCU1048510" s="2"/>
      <c r="QCV1048510" s="2"/>
      <c r="QCW1048510" s="2"/>
      <c r="QCX1048510" s="2"/>
      <c r="QCY1048510" s="2"/>
      <c r="QCZ1048510" s="2"/>
      <c r="QDA1048510" s="2"/>
      <c r="QDB1048510" s="2"/>
      <c r="QDC1048510" s="2"/>
      <c r="QDD1048510" s="2"/>
      <c r="QDE1048510" s="2"/>
      <c r="QDF1048510" s="2"/>
      <c r="QDG1048510" s="2"/>
      <c r="QDH1048510" s="2"/>
      <c r="QDI1048510" s="2"/>
      <c r="QDJ1048510" s="2"/>
      <c r="QDK1048510" s="2"/>
      <c r="QDL1048510" s="2"/>
      <c r="QDM1048510" s="2"/>
      <c r="QDN1048510" s="2"/>
      <c r="QDO1048510" s="2"/>
      <c r="QDP1048510" s="2"/>
      <c r="QDQ1048510" s="2"/>
      <c r="QDR1048510" s="2"/>
      <c r="QDS1048510" s="2"/>
      <c r="QDT1048510" s="2"/>
      <c r="QDU1048510" s="2"/>
      <c r="QDV1048510" s="2"/>
      <c r="QDW1048510" s="2"/>
      <c r="QDX1048510" s="2"/>
      <c r="QDY1048510" s="2"/>
      <c r="QDZ1048510" s="2"/>
      <c r="QEA1048510" s="2"/>
      <c r="QEB1048510" s="2"/>
      <c r="QEC1048510" s="2"/>
      <c r="QED1048510" s="2"/>
      <c r="QEE1048510" s="2"/>
      <c r="QEF1048510" s="2"/>
      <c r="QEG1048510" s="2"/>
      <c r="QEH1048510" s="2"/>
      <c r="QEI1048510" s="2"/>
      <c r="QEJ1048510" s="2"/>
      <c r="QEK1048510" s="2"/>
      <c r="QEL1048510" s="2"/>
      <c r="QEM1048510" s="2"/>
      <c r="QEN1048510" s="2"/>
      <c r="QEO1048510" s="2"/>
      <c r="QEP1048510" s="2"/>
      <c r="QEQ1048510" s="2"/>
      <c r="QER1048510" s="2"/>
      <c r="QES1048510" s="2"/>
      <c r="QET1048510" s="2"/>
      <c r="QEU1048510" s="2"/>
      <c r="QEV1048510" s="2"/>
      <c r="QEW1048510" s="2"/>
      <c r="QEX1048510" s="2"/>
      <c r="QEY1048510" s="2"/>
      <c r="QEZ1048510" s="2"/>
      <c r="QFA1048510" s="2"/>
      <c r="QFB1048510" s="2"/>
      <c r="QFC1048510" s="2"/>
      <c r="QFD1048510" s="2"/>
      <c r="QFE1048510" s="2"/>
      <c r="QFF1048510" s="2"/>
      <c r="QFG1048510" s="2"/>
      <c r="QFH1048510" s="2"/>
      <c r="QFI1048510" s="2"/>
      <c r="QFJ1048510" s="2"/>
      <c r="QFK1048510" s="2"/>
      <c r="QFL1048510" s="2"/>
      <c r="QFM1048510" s="2"/>
      <c r="QFN1048510" s="2"/>
      <c r="QFO1048510" s="2"/>
      <c r="QFP1048510" s="2"/>
      <c r="QFQ1048510" s="2"/>
      <c r="QFR1048510" s="2"/>
      <c r="QFS1048510" s="2"/>
      <c r="QFT1048510" s="2"/>
      <c r="QFU1048510" s="2"/>
      <c r="QFV1048510" s="2"/>
      <c r="QFW1048510" s="2"/>
      <c r="QFX1048510" s="2"/>
      <c r="QFY1048510" s="2"/>
      <c r="QFZ1048510" s="2"/>
      <c r="QGA1048510" s="2"/>
      <c r="QGB1048510" s="2"/>
      <c r="QGC1048510" s="2"/>
      <c r="QGD1048510" s="2"/>
      <c r="QGE1048510" s="2"/>
      <c r="QGF1048510" s="2"/>
      <c r="QGG1048510" s="2"/>
      <c r="QGH1048510" s="2"/>
      <c r="QGI1048510" s="2"/>
      <c r="QGJ1048510" s="2"/>
      <c r="QGK1048510" s="2"/>
      <c r="QGL1048510" s="2"/>
      <c r="QGM1048510" s="2"/>
      <c r="QGN1048510" s="2"/>
      <c r="QGO1048510" s="2"/>
      <c r="QGP1048510" s="2"/>
      <c r="QGQ1048510" s="2"/>
      <c r="QGR1048510" s="2"/>
      <c r="QGS1048510" s="2"/>
      <c r="QGT1048510" s="2"/>
      <c r="QGU1048510" s="2"/>
      <c r="QGV1048510" s="2"/>
      <c r="QGW1048510" s="2"/>
      <c r="QGX1048510" s="2"/>
      <c r="QGY1048510" s="2"/>
      <c r="QGZ1048510" s="2"/>
      <c r="QHA1048510" s="2"/>
      <c r="QHB1048510" s="2"/>
      <c r="QHC1048510" s="2"/>
      <c r="QHD1048510" s="2"/>
      <c r="QHE1048510" s="2"/>
      <c r="QHF1048510" s="2"/>
      <c r="QHG1048510" s="2"/>
      <c r="QHH1048510" s="2"/>
      <c r="QHI1048510" s="2"/>
      <c r="QHJ1048510" s="2"/>
      <c r="QHK1048510" s="2"/>
      <c r="QHL1048510" s="2"/>
      <c r="QHM1048510" s="2"/>
      <c r="QHN1048510" s="2"/>
      <c r="QHO1048510" s="2"/>
      <c r="QHP1048510" s="2"/>
      <c r="QHQ1048510" s="2"/>
      <c r="QHR1048510" s="2"/>
      <c r="QHS1048510" s="2"/>
      <c r="QHT1048510" s="2"/>
      <c r="QHU1048510" s="2"/>
      <c r="QHV1048510" s="2"/>
      <c r="QHW1048510" s="2"/>
      <c r="QHX1048510" s="2"/>
      <c r="QHY1048510" s="2"/>
      <c r="QHZ1048510" s="2"/>
      <c r="QIA1048510" s="2"/>
      <c r="QIB1048510" s="2"/>
      <c r="QIC1048510" s="2"/>
      <c r="QID1048510" s="2"/>
      <c r="QIE1048510" s="2"/>
      <c r="QIF1048510" s="2"/>
      <c r="QIG1048510" s="2"/>
      <c r="QIH1048510" s="2"/>
      <c r="QII1048510" s="2"/>
      <c r="QIJ1048510" s="2"/>
      <c r="QIK1048510" s="2"/>
      <c r="QIL1048510" s="2"/>
      <c r="QIM1048510" s="2"/>
      <c r="QIN1048510" s="2"/>
      <c r="QIO1048510" s="2"/>
      <c r="QIP1048510" s="2"/>
      <c r="QIQ1048510" s="2"/>
      <c r="QIR1048510" s="2"/>
      <c r="QIS1048510" s="2"/>
      <c r="QIT1048510" s="2"/>
      <c r="QIU1048510" s="2"/>
      <c r="QIV1048510" s="2"/>
      <c r="QIW1048510" s="2"/>
      <c r="QIX1048510" s="2"/>
      <c r="QIY1048510" s="2"/>
      <c r="QIZ1048510" s="2"/>
      <c r="QJA1048510" s="2"/>
      <c r="QJB1048510" s="2"/>
      <c r="QJC1048510" s="2"/>
      <c r="QJD1048510" s="2"/>
      <c r="QJE1048510" s="2"/>
      <c r="QJF1048510" s="2"/>
      <c r="QJG1048510" s="2"/>
      <c r="QJH1048510" s="2"/>
      <c r="QJI1048510" s="2"/>
      <c r="QJJ1048510" s="2"/>
      <c r="QJK1048510" s="2"/>
      <c r="QJL1048510" s="2"/>
      <c r="QJM1048510" s="2"/>
      <c r="QJN1048510" s="2"/>
      <c r="QJO1048510" s="2"/>
      <c r="QJP1048510" s="2"/>
      <c r="QJQ1048510" s="2"/>
      <c r="QJR1048510" s="2"/>
      <c r="QJS1048510" s="2"/>
      <c r="QJT1048510" s="2"/>
      <c r="QJU1048510" s="2"/>
      <c r="QJV1048510" s="2"/>
      <c r="QJW1048510" s="2"/>
      <c r="QJX1048510" s="2"/>
      <c r="QJY1048510" s="2"/>
      <c r="QJZ1048510" s="2"/>
      <c r="QKA1048510" s="2"/>
      <c r="QKB1048510" s="2"/>
      <c r="QKC1048510" s="2"/>
      <c r="QKD1048510" s="2"/>
      <c r="QKE1048510" s="2"/>
      <c r="QKF1048510" s="2"/>
      <c r="QKG1048510" s="2"/>
      <c r="QKH1048510" s="2"/>
      <c r="QKI1048510" s="2"/>
      <c r="QKJ1048510" s="2"/>
      <c r="QKK1048510" s="2"/>
      <c r="QKL1048510" s="2"/>
      <c r="QKM1048510" s="2"/>
      <c r="QKN1048510" s="2"/>
      <c r="QKO1048510" s="2"/>
      <c r="QKP1048510" s="2"/>
      <c r="QKQ1048510" s="2"/>
      <c r="QKR1048510" s="2"/>
      <c r="QKS1048510" s="2"/>
      <c r="QKT1048510" s="2"/>
      <c r="QKU1048510" s="2"/>
      <c r="QKV1048510" s="2"/>
      <c r="QKW1048510" s="2"/>
      <c r="QKX1048510" s="2"/>
      <c r="QKY1048510" s="2"/>
      <c r="QKZ1048510" s="2"/>
      <c r="QLA1048510" s="2"/>
      <c r="QLB1048510" s="2"/>
      <c r="QLC1048510" s="2"/>
      <c r="QLD1048510" s="2"/>
      <c r="QLE1048510" s="2"/>
      <c r="QLF1048510" s="2"/>
      <c r="QLG1048510" s="2"/>
      <c r="QLH1048510" s="2"/>
      <c r="QLI1048510" s="2"/>
      <c r="QLJ1048510" s="2"/>
      <c r="QLK1048510" s="2"/>
      <c r="QLL1048510" s="2"/>
      <c r="QLM1048510" s="2"/>
      <c r="QLN1048510" s="2"/>
      <c r="QLO1048510" s="2"/>
      <c r="QLP1048510" s="2"/>
      <c r="QLQ1048510" s="2"/>
      <c r="QLR1048510" s="2"/>
      <c r="QLS1048510" s="2"/>
      <c r="QLT1048510" s="2"/>
      <c r="QLU1048510" s="2"/>
      <c r="QLV1048510" s="2"/>
      <c r="QLW1048510" s="2"/>
      <c r="QLX1048510" s="2"/>
      <c r="QLY1048510" s="2"/>
      <c r="QLZ1048510" s="2"/>
      <c r="QMA1048510" s="2"/>
      <c r="QMB1048510" s="2"/>
      <c r="QMC1048510" s="2"/>
      <c r="QMD1048510" s="2"/>
      <c r="QME1048510" s="2"/>
      <c r="QMF1048510" s="2"/>
      <c r="QMG1048510" s="2"/>
      <c r="QMH1048510" s="2"/>
      <c r="QMI1048510" s="2"/>
      <c r="QMJ1048510" s="2"/>
      <c r="QMK1048510" s="2"/>
      <c r="QML1048510" s="2"/>
      <c r="QMM1048510" s="2"/>
      <c r="QMN1048510" s="2"/>
      <c r="QMO1048510" s="2"/>
      <c r="QMP1048510" s="2"/>
      <c r="QMQ1048510" s="2"/>
      <c r="QMR1048510" s="2"/>
      <c r="QMS1048510" s="2"/>
      <c r="QMT1048510" s="2"/>
      <c r="QMU1048510" s="2"/>
      <c r="QMV1048510" s="2"/>
      <c r="QMW1048510" s="2"/>
      <c r="QMX1048510" s="2"/>
      <c r="QMY1048510" s="2"/>
      <c r="QMZ1048510" s="2"/>
      <c r="QNA1048510" s="2"/>
      <c r="QNB1048510" s="2"/>
      <c r="QNC1048510" s="2"/>
      <c r="QND1048510" s="2"/>
      <c r="QNE1048510" s="2"/>
      <c r="QNF1048510" s="2"/>
      <c r="QNG1048510" s="2"/>
      <c r="QNH1048510" s="2"/>
      <c r="QNI1048510" s="2"/>
      <c r="QNJ1048510" s="2"/>
      <c r="QNK1048510" s="2"/>
      <c r="QNL1048510" s="2"/>
      <c r="QNM1048510" s="2"/>
      <c r="QNN1048510" s="2"/>
      <c r="QNO1048510" s="2"/>
      <c r="QNP1048510" s="2"/>
      <c r="QNQ1048510" s="2"/>
      <c r="QNR1048510" s="2"/>
      <c r="QNS1048510" s="2"/>
      <c r="QNT1048510" s="2"/>
      <c r="QNU1048510" s="2"/>
      <c r="QNV1048510" s="2"/>
      <c r="QNW1048510" s="2"/>
      <c r="QNX1048510" s="2"/>
      <c r="QNY1048510" s="2"/>
      <c r="QNZ1048510" s="2"/>
      <c r="QOA1048510" s="2"/>
      <c r="QOB1048510" s="2"/>
      <c r="QOC1048510" s="2"/>
      <c r="QOD1048510" s="2"/>
      <c r="QOE1048510" s="2"/>
      <c r="QOF1048510" s="2"/>
      <c r="QOG1048510" s="2"/>
      <c r="QOH1048510" s="2"/>
      <c r="QOI1048510" s="2"/>
      <c r="QOJ1048510" s="2"/>
      <c r="QOK1048510" s="2"/>
      <c r="QOL1048510" s="2"/>
      <c r="QOM1048510" s="2"/>
      <c r="QON1048510" s="2"/>
      <c r="QOO1048510" s="2"/>
      <c r="QOP1048510" s="2"/>
      <c r="QOQ1048510" s="2"/>
      <c r="QOR1048510" s="2"/>
      <c r="QOS1048510" s="2"/>
      <c r="QOT1048510" s="2"/>
      <c r="QOU1048510" s="2"/>
      <c r="QOV1048510" s="2"/>
      <c r="QOW1048510" s="2"/>
      <c r="QOX1048510" s="2"/>
      <c r="QOY1048510" s="2"/>
      <c r="QOZ1048510" s="2"/>
      <c r="QPA1048510" s="2"/>
      <c r="QPB1048510" s="2"/>
      <c r="QPC1048510" s="2"/>
      <c r="QPD1048510" s="2"/>
      <c r="QPE1048510" s="2"/>
      <c r="QPF1048510" s="2"/>
      <c r="QPG1048510" s="2"/>
      <c r="QPH1048510" s="2"/>
      <c r="QPI1048510" s="2"/>
      <c r="QPJ1048510" s="2"/>
      <c r="QPK1048510" s="2"/>
      <c r="QPL1048510" s="2"/>
      <c r="QPM1048510" s="2"/>
      <c r="QPN1048510" s="2"/>
      <c r="QPO1048510" s="2"/>
      <c r="QPP1048510" s="2"/>
      <c r="QPQ1048510" s="2"/>
      <c r="QPR1048510" s="2"/>
      <c r="QPS1048510" s="2"/>
      <c r="QPT1048510" s="2"/>
      <c r="QPU1048510" s="2"/>
      <c r="QPV1048510" s="2"/>
      <c r="QPW1048510" s="2"/>
      <c r="QPX1048510" s="2"/>
      <c r="QPY1048510" s="2"/>
      <c r="QPZ1048510" s="2"/>
      <c r="QQA1048510" s="2"/>
      <c r="QQB1048510" s="2"/>
      <c r="QQC1048510" s="2"/>
      <c r="QQD1048510" s="2"/>
      <c r="QQE1048510" s="2"/>
      <c r="QQF1048510" s="2"/>
      <c r="QQG1048510" s="2"/>
      <c r="QQH1048510" s="2"/>
      <c r="QQI1048510" s="2"/>
      <c r="QQJ1048510" s="2"/>
      <c r="QQK1048510" s="2"/>
      <c r="QQL1048510" s="2"/>
      <c r="QQM1048510" s="2"/>
      <c r="QQN1048510" s="2"/>
      <c r="QQO1048510" s="2"/>
      <c r="QQP1048510" s="2"/>
      <c r="QQQ1048510" s="2"/>
      <c r="QQR1048510" s="2"/>
      <c r="QQS1048510" s="2"/>
      <c r="QQT1048510" s="2"/>
      <c r="QQU1048510" s="2"/>
      <c r="QQV1048510" s="2"/>
      <c r="QQW1048510" s="2"/>
      <c r="QQX1048510" s="2"/>
      <c r="QQY1048510" s="2"/>
      <c r="QQZ1048510" s="2"/>
      <c r="QRA1048510" s="2"/>
      <c r="QRB1048510" s="2"/>
      <c r="QRC1048510" s="2"/>
      <c r="QRD1048510" s="2"/>
      <c r="QRE1048510" s="2"/>
      <c r="QRF1048510" s="2"/>
      <c r="QRG1048510" s="2"/>
      <c r="QRH1048510" s="2"/>
      <c r="QRI1048510" s="2"/>
      <c r="QRJ1048510" s="2"/>
      <c r="QRK1048510" s="2"/>
      <c r="QRL1048510" s="2"/>
      <c r="QRM1048510" s="2"/>
      <c r="QRN1048510" s="2"/>
      <c r="QRO1048510" s="2"/>
      <c r="QRP1048510" s="2"/>
      <c r="QRQ1048510" s="2"/>
      <c r="QRR1048510" s="2"/>
      <c r="QRS1048510" s="2"/>
      <c r="QRT1048510" s="2"/>
      <c r="QRU1048510" s="2"/>
      <c r="QRV1048510" s="2"/>
      <c r="QRW1048510" s="2"/>
      <c r="QRX1048510" s="2"/>
      <c r="QRY1048510" s="2"/>
      <c r="QRZ1048510" s="2"/>
      <c r="QSA1048510" s="2"/>
      <c r="QSB1048510" s="2"/>
      <c r="QSC1048510" s="2"/>
      <c r="QSD1048510" s="2"/>
      <c r="QSE1048510" s="2"/>
      <c r="QSF1048510" s="2"/>
      <c r="QSG1048510" s="2"/>
      <c r="QSH1048510" s="2"/>
      <c r="QSI1048510" s="2"/>
      <c r="QSJ1048510" s="2"/>
      <c r="QSK1048510" s="2"/>
      <c r="QSL1048510" s="2"/>
      <c r="QSM1048510" s="2"/>
      <c r="QSN1048510" s="2"/>
      <c r="QSO1048510" s="2"/>
      <c r="QSP1048510" s="2"/>
      <c r="QSQ1048510" s="2"/>
      <c r="QSR1048510" s="2"/>
      <c r="QSS1048510" s="2"/>
      <c r="QST1048510" s="2"/>
      <c r="QSU1048510" s="2"/>
      <c r="QSV1048510" s="2"/>
      <c r="QSW1048510" s="2"/>
      <c r="QSX1048510" s="2"/>
      <c r="QSY1048510" s="2"/>
      <c r="QSZ1048510" s="2"/>
      <c r="QTA1048510" s="2"/>
      <c r="QTB1048510" s="2"/>
      <c r="QTC1048510" s="2"/>
      <c r="QTD1048510" s="2"/>
      <c r="QTE1048510" s="2"/>
      <c r="QTF1048510" s="2"/>
      <c r="QTG1048510" s="2"/>
      <c r="QTH1048510" s="2"/>
      <c r="QTI1048510" s="2"/>
      <c r="QTJ1048510" s="2"/>
      <c r="QTK1048510" s="2"/>
      <c r="QTL1048510" s="2"/>
      <c r="QTM1048510" s="2"/>
      <c r="QTN1048510" s="2"/>
      <c r="QTO1048510" s="2"/>
      <c r="QTP1048510" s="2"/>
      <c r="QTQ1048510" s="2"/>
      <c r="QTR1048510" s="2"/>
      <c r="QTS1048510" s="2"/>
      <c r="QTT1048510" s="2"/>
      <c r="QTU1048510" s="2"/>
      <c r="QTV1048510" s="2"/>
      <c r="QTW1048510" s="2"/>
      <c r="QTX1048510" s="2"/>
      <c r="QTY1048510" s="2"/>
      <c r="QTZ1048510" s="2"/>
      <c r="QUA1048510" s="2"/>
      <c r="QUB1048510" s="2"/>
      <c r="QUC1048510" s="2"/>
      <c r="QUD1048510" s="2"/>
      <c r="QUE1048510" s="2"/>
      <c r="QUF1048510" s="2"/>
      <c r="QUG1048510" s="2"/>
      <c r="QUH1048510" s="2"/>
      <c r="QUI1048510" s="2"/>
      <c r="QUJ1048510" s="2"/>
      <c r="QUK1048510" s="2"/>
      <c r="QUL1048510" s="2"/>
      <c r="QUM1048510" s="2"/>
      <c r="QUN1048510" s="2"/>
      <c r="QUO1048510" s="2"/>
      <c r="QUP1048510" s="2"/>
      <c r="QUQ1048510" s="2"/>
      <c r="QUR1048510" s="2"/>
      <c r="QUS1048510" s="2"/>
      <c r="QUT1048510" s="2"/>
      <c r="QUU1048510" s="2"/>
      <c r="QUV1048510" s="2"/>
      <c r="QUW1048510" s="2"/>
      <c r="QUX1048510" s="2"/>
      <c r="QUY1048510" s="2"/>
      <c r="QUZ1048510" s="2"/>
      <c r="QVA1048510" s="2"/>
      <c r="QVB1048510" s="2"/>
      <c r="QVC1048510" s="2"/>
      <c r="QVD1048510" s="2"/>
      <c r="QVE1048510" s="2"/>
      <c r="QVF1048510" s="2"/>
      <c r="QVG1048510" s="2"/>
      <c r="QVH1048510" s="2"/>
      <c r="QVI1048510" s="2"/>
      <c r="QVJ1048510" s="2"/>
      <c r="QVK1048510" s="2"/>
      <c r="QVL1048510" s="2"/>
      <c r="QVM1048510" s="2"/>
      <c r="QVN1048510" s="2"/>
      <c r="QVO1048510" s="2"/>
      <c r="QVP1048510" s="2"/>
      <c r="QVQ1048510" s="2"/>
      <c r="QVR1048510" s="2"/>
      <c r="QVS1048510" s="2"/>
      <c r="QVT1048510" s="2"/>
      <c r="QVU1048510" s="2"/>
      <c r="QVV1048510" s="2"/>
      <c r="QVW1048510" s="2"/>
      <c r="QVX1048510" s="2"/>
      <c r="QVY1048510" s="2"/>
      <c r="QVZ1048510" s="2"/>
      <c r="QWA1048510" s="2"/>
      <c r="QWB1048510" s="2"/>
      <c r="QWC1048510" s="2"/>
      <c r="QWD1048510" s="2"/>
      <c r="QWE1048510" s="2"/>
      <c r="QWF1048510" s="2"/>
      <c r="QWG1048510" s="2"/>
      <c r="QWH1048510" s="2"/>
      <c r="QWI1048510" s="2"/>
      <c r="QWJ1048510" s="2"/>
      <c r="QWK1048510" s="2"/>
      <c r="QWL1048510" s="2"/>
      <c r="QWM1048510" s="2"/>
      <c r="QWN1048510" s="2"/>
      <c r="QWO1048510" s="2"/>
      <c r="QWP1048510" s="2"/>
      <c r="QWQ1048510" s="2"/>
      <c r="QWR1048510" s="2"/>
      <c r="QWS1048510" s="2"/>
      <c r="QWT1048510" s="2"/>
      <c r="QWU1048510" s="2"/>
      <c r="QWV1048510" s="2"/>
      <c r="QWW1048510" s="2"/>
      <c r="QWX1048510" s="2"/>
      <c r="QWY1048510" s="2"/>
      <c r="QWZ1048510" s="2"/>
      <c r="QXA1048510" s="2"/>
      <c r="QXB1048510" s="2"/>
      <c r="QXC1048510" s="2"/>
      <c r="QXD1048510" s="2"/>
      <c r="QXE1048510" s="2"/>
      <c r="QXF1048510" s="2"/>
      <c r="QXG1048510" s="2"/>
      <c r="QXH1048510" s="2"/>
      <c r="QXI1048510" s="2"/>
      <c r="QXJ1048510" s="2"/>
      <c r="QXK1048510" s="2"/>
      <c r="QXL1048510" s="2"/>
      <c r="QXM1048510" s="2"/>
      <c r="QXN1048510" s="2"/>
      <c r="QXO1048510" s="2"/>
      <c r="QXP1048510" s="2"/>
      <c r="QXQ1048510" s="2"/>
      <c r="QXR1048510" s="2"/>
      <c r="QXS1048510" s="2"/>
      <c r="QXT1048510" s="2"/>
      <c r="QXU1048510" s="2"/>
      <c r="QXV1048510" s="2"/>
      <c r="QXW1048510" s="2"/>
      <c r="QXX1048510" s="2"/>
      <c r="QXY1048510" s="2"/>
      <c r="QXZ1048510" s="2"/>
      <c r="QYA1048510" s="2"/>
      <c r="QYB1048510" s="2"/>
      <c r="QYC1048510" s="2"/>
      <c r="QYD1048510" s="2"/>
      <c r="QYE1048510" s="2"/>
      <c r="QYF1048510" s="2"/>
      <c r="QYG1048510" s="2"/>
      <c r="QYH1048510" s="2"/>
      <c r="QYI1048510" s="2"/>
      <c r="QYJ1048510" s="2"/>
      <c r="QYK1048510" s="2"/>
      <c r="QYL1048510" s="2"/>
      <c r="QYM1048510" s="2"/>
      <c r="QYN1048510" s="2"/>
      <c r="QYO1048510" s="2"/>
      <c r="QYP1048510" s="2"/>
      <c r="QYQ1048510" s="2"/>
      <c r="QYR1048510" s="2"/>
      <c r="QYS1048510" s="2"/>
      <c r="QYT1048510" s="2"/>
      <c r="QYU1048510" s="2"/>
      <c r="QYV1048510" s="2"/>
      <c r="QYW1048510" s="2"/>
      <c r="QYX1048510" s="2"/>
      <c r="QYY1048510" s="2"/>
      <c r="QYZ1048510" s="2"/>
      <c r="QZA1048510" s="2"/>
      <c r="QZB1048510" s="2"/>
      <c r="QZC1048510" s="2"/>
      <c r="QZD1048510" s="2"/>
      <c r="QZE1048510" s="2"/>
      <c r="QZF1048510" s="2"/>
      <c r="QZG1048510" s="2"/>
      <c r="QZH1048510" s="2"/>
      <c r="QZI1048510" s="2"/>
      <c r="QZJ1048510" s="2"/>
      <c r="QZK1048510" s="2"/>
      <c r="QZL1048510" s="2"/>
      <c r="QZM1048510" s="2"/>
      <c r="QZN1048510" s="2"/>
      <c r="QZO1048510" s="2"/>
      <c r="QZP1048510" s="2"/>
      <c r="QZQ1048510" s="2"/>
      <c r="QZR1048510" s="2"/>
      <c r="QZS1048510" s="2"/>
      <c r="QZT1048510" s="2"/>
      <c r="QZU1048510" s="2"/>
      <c r="QZV1048510" s="2"/>
      <c r="QZW1048510" s="2"/>
      <c r="QZX1048510" s="2"/>
      <c r="QZY1048510" s="2"/>
      <c r="QZZ1048510" s="2"/>
      <c r="RAA1048510" s="2"/>
      <c r="RAB1048510" s="2"/>
      <c r="RAC1048510" s="2"/>
      <c r="RAD1048510" s="2"/>
      <c r="RAE1048510" s="2"/>
      <c r="RAF1048510" s="2"/>
      <c r="RAG1048510" s="2"/>
      <c r="RAH1048510" s="2"/>
      <c r="RAI1048510" s="2"/>
      <c r="RAJ1048510" s="2"/>
      <c r="RAK1048510" s="2"/>
      <c r="RAL1048510" s="2"/>
      <c r="RAM1048510" s="2"/>
      <c r="RAN1048510" s="2"/>
      <c r="RAO1048510" s="2"/>
      <c r="RAP1048510" s="2"/>
      <c r="RAQ1048510" s="2"/>
      <c r="RAR1048510" s="2"/>
      <c r="RAS1048510" s="2"/>
      <c r="RAT1048510" s="2"/>
      <c r="RAU1048510" s="2"/>
      <c r="RAV1048510" s="2"/>
      <c r="RAW1048510" s="2"/>
      <c r="RAX1048510" s="2"/>
      <c r="RAY1048510" s="2"/>
      <c r="RAZ1048510" s="2"/>
      <c r="RBA1048510" s="2"/>
      <c r="RBB1048510" s="2"/>
      <c r="RBC1048510" s="2"/>
      <c r="RBD1048510" s="2"/>
      <c r="RBE1048510" s="2"/>
      <c r="RBF1048510" s="2"/>
      <c r="RBG1048510" s="2"/>
      <c r="RBH1048510" s="2"/>
      <c r="RBI1048510" s="2"/>
      <c r="RBJ1048510" s="2"/>
      <c r="RBK1048510" s="2"/>
      <c r="RBL1048510" s="2"/>
      <c r="RBM1048510" s="2"/>
      <c r="RBN1048510" s="2"/>
      <c r="RBO1048510" s="2"/>
      <c r="RBP1048510" s="2"/>
      <c r="RBQ1048510" s="2"/>
      <c r="RBR1048510" s="2"/>
      <c r="RBS1048510" s="2"/>
      <c r="RBT1048510" s="2"/>
      <c r="RBU1048510" s="2"/>
      <c r="RBV1048510" s="2"/>
      <c r="RBW1048510" s="2"/>
      <c r="RBX1048510" s="2"/>
      <c r="RBY1048510" s="2"/>
      <c r="RBZ1048510" s="2"/>
      <c r="RCA1048510" s="2"/>
      <c r="RCB1048510" s="2"/>
      <c r="RCC1048510" s="2"/>
      <c r="RCD1048510" s="2"/>
      <c r="RCE1048510" s="2"/>
      <c r="RCF1048510" s="2"/>
      <c r="RCG1048510" s="2"/>
      <c r="RCH1048510" s="2"/>
      <c r="RCI1048510" s="2"/>
      <c r="RCJ1048510" s="2"/>
      <c r="RCK1048510" s="2"/>
      <c r="RCL1048510" s="2"/>
      <c r="RCM1048510" s="2"/>
      <c r="RCN1048510" s="2"/>
      <c r="RCO1048510" s="2"/>
      <c r="RCP1048510" s="2"/>
      <c r="RCQ1048510" s="2"/>
      <c r="RCR1048510" s="2"/>
      <c r="RCS1048510" s="2"/>
      <c r="RCT1048510" s="2"/>
      <c r="RCU1048510" s="2"/>
      <c r="RCV1048510" s="2"/>
      <c r="RCW1048510" s="2"/>
      <c r="RCX1048510" s="2"/>
      <c r="RCY1048510" s="2"/>
      <c r="RCZ1048510" s="2"/>
      <c r="RDA1048510" s="2"/>
      <c r="RDB1048510" s="2"/>
      <c r="RDC1048510" s="2"/>
      <c r="RDD1048510" s="2"/>
      <c r="RDE1048510" s="2"/>
      <c r="RDF1048510" s="2"/>
      <c r="RDG1048510" s="2"/>
      <c r="RDH1048510" s="2"/>
      <c r="RDI1048510" s="2"/>
      <c r="RDJ1048510" s="2"/>
      <c r="RDK1048510" s="2"/>
      <c r="RDL1048510" s="2"/>
      <c r="RDM1048510" s="2"/>
      <c r="RDN1048510" s="2"/>
      <c r="RDO1048510" s="2"/>
      <c r="RDP1048510" s="2"/>
      <c r="RDQ1048510" s="2"/>
      <c r="RDR1048510" s="2"/>
      <c r="RDS1048510" s="2"/>
      <c r="RDT1048510" s="2"/>
      <c r="RDU1048510" s="2"/>
      <c r="RDV1048510" s="2"/>
      <c r="RDW1048510" s="2"/>
      <c r="RDX1048510" s="2"/>
      <c r="RDY1048510" s="2"/>
      <c r="RDZ1048510" s="2"/>
      <c r="REA1048510" s="2"/>
      <c r="REB1048510" s="2"/>
      <c r="REC1048510" s="2"/>
      <c r="RED1048510" s="2"/>
      <c r="REE1048510" s="2"/>
      <c r="REF1048510" s="2"/>
      <c r="REG1048510" s="2"/>
      <c r="REH1048510" s="2"/>
      <c r="REI1048510" s="2"/>
      <c r="REJ1048510" s="2"/>
      <c r="REK1048510" s="2"/>
      <c r="REL1048510" s="2"/>
      <c r="REM1048510" s="2"/>
      <c r="REN1048510" s="2"/>
      <c r="REO1048510" s="2"/>
      <c r="REP1048510" s="2"/>
      <c r="REQ1048510" s="2"/>
      <c r="RER1048510" s="2"/>
      <c r="RES1048510" s="2"/>
      <c r="RET1048510" s="2"/>
      <c r="REU1048510" s="2"/>
      <c r="REV1048510" s="2"/>
      <c r="REW1048510" s="2"/>
      <c r="REX1048510" s="2"/>
      <c r="REY1048510" s="2"/>
      <c r="REZ1048510" s="2"/>
      <c r="RFA1048510" s="2"/>
      <c r="RFB1048510" s="2"/>
      <c r="RFC1048510" s="2"/>
      <c r="RFD1048510" s="2"/>
      <c r="RFE1048510" s="2"/>
      <c r="RFF1048510" s="2"/>
      <c r="RFG1048510" s="2"/>
      <c r="RFH1048510" s="2"/>
      <c r="RFI1048510" s="2"/>
      <c r="RFJ1048510" s="2"/>
      <c r="RFK1048510" s="2"/>
      <c r="RFL1048510" s="2"/>
      <c r="RFM1048510" s="2"/>
      <c r="RFN1048510" s="2"/>
      <c r="RFO1048510" s="2"/>
      <c r="RFP1048510" s="2"/>
      <c r="RFQ1048510" s="2"/>
      <c r="RFR1048510" s="2"/>
      <c r="RFS1048510" s="2"/>
      <c r="RFT1048510" s="2"/>
      <c r="RFU1048510" s="2"/>
      <c r="RFV1048510" s="2"/>
      <c r="RFW1048510" s="2"/>
      <c r="RFX1048510" s="2"/>
      <c r="RFY1048510" s="2"/>
      <c r="RFZ1048510" s="2"/>
      <c r="RGA1048510" s="2"/>
      <c r="RGB1048510" s="2"/>
      <c r="RGC1048510" s="2"/>
      <c r="RGD1048510" s="2"/>
      <c r="RGE1048510" s="2"/>
      <c r="RGF1048510" s="2"/>
      <c r="RGG1048510" s="2"/>
      <c r="RGH1048510" s="2"/>
      <c r="RGI1048510" s="2"/>
      <c r="RGJ1048510" s="2"/>
      <c r="RGK1048510" s="2"/>
      <c r="RGL1048510" s="2"/>
      <c r="RGM1048510" s="2"/>
      <c r="RGN1048510" s="2"/>
      <c r="RGO1048510" s="2"/>
      <c r="RGP1048510" s="2"/>
      <c r="RGQ1048510" s="2"/>
      <c r="RGR1048510" s="2"/>
      <c r="RGS1048510" s="2"/>
      <c r="RGT1048510" s="2"/>
      <c r="RGU1048510" s="2"/>
      <c r="RGV1048510" s="2"/>
      <c r="RGW1048510" s="2"/>
      <c r="RGX1048510" s="2"/>
      <c r="RGY1048510" s="2"/>
      <c r="RGZ1048510" s="2"/>
      <c r="RHA1048510" s="2"/>
      <c r="RHB1048510" s="2"/>
      <c r="RHC1048510" s="2"/>
      <c r="RHD1048510" s="2"/>
      <c r="RHE1048510" s="2"/>
      <c r="RHF1048510" s="2"/>
      <c r="RHG1048510" s="2"/>
      <c r="RHH1048510" s="2"/>
      <c r="RHI1048510" s="2"/>
      <c r="RHJ1048510" s="2"/>
      <c r="RHK1048510" s="2"/>
      <c r="RHL1048510" s="2"/>
      <c r="RHM1048510" s="2"/>
      <c r="RHN1048510" s="2"/>
      <c r="RHO1048510" s="2"/>
      <c r="RHP1048510" s="2"/>
      <c r="RHQ1048510" s="2"/>
      <c r="RHR1048510" s="2"/>
      <c r="RHS1048510" s="2"/>
      <c r="RHT1048510" s="2"/>
      <c r="RHU1048510" s="2"/>
      <c r="RHV1048510" s="2"/>
      <c r="RHW1048510" s="2"/>
      <c r="RHX1048510" s="2"/>
      <c r="RHY1048510" s="2"/>
      <c r="RHZ1048510" s="2"/>
      <c r="RIA1048510" s="2"/>
      <c r="RIB1048510" s="2"/>
      <c r="RIC1048510" s="2"/>
      <c r="RID1048510" s="2"/>
      <c r="RIE1048510" s="2"/>
      <c r="RIF1048510" s="2"/>
      <c r="RIG1048510" s="2"/>
      <c r="RIH1048510" s="2"/>
      <c r="RII1048510" s="2"/>
      <c r="RIJ1048510" s="2"/>
      <c r="RIK1048510" s="2"/>
      <c r="RIL1048510" s="2"/>
      <c r="RIM1048510" s="2"/>
      <c r="RIN1048510" s="2"/>
      <c r="RIO1048510" s="2"/>
      <c r="RIP1048510" s="2"/>
      <c r="RIQ1048510" s="2"/>
      <c r="RIR1048510" s="2"/>
      <c r="RIS1048510" s="2"/>
      <c r="RIT1048510" s="2"/>
      <c r="RIU1048510" s="2"/>
      <c r="RIV1048510" s="2"/>
      <c r="RIW1048510" s="2"/>
      <c r="RIX1048510" s="2"/>
      <c r="RIY1048510" s="2"/>
      <c r="RIZ1048510" s="2"/>
      <c r="RJA1048510" s="2"/>
      <c r="RJB1048510" s="2"/>
      <c r="RJC1048510" s="2"/>
      <c r="RJD1048510" s="2"/>
      <c r="RJE1048510" s="2"/>
      <c r="RJF1048510" s="2"/>
      <c r="RJG1048510" s="2"/>
      <c r="RJH1048510" s="2"/>
      <c r="RJI1048510" s="2"/>
      <c r="RJJ1048510" s="2"/>
      <c r="RJK1048510" s="2"/>
      <c r="RJL1048510" s="2"/>
      <c r="RJM1048510" s="2"/>
      <c r="RJN1048510" s="2"/>
      <c r="RJO1048510" s="2"/>
      <c r="RJP1048510" s="2"/>
      <c r="RJQ1048510" s="2"/>
      <c r="RJR1048510" s="2"/>
      <c r="RJS1048510" s="2"/>
      <c r="RJT1048510" s="2"/>
      <c r="RJU1048510" s="2"/>
      <c r="RJV1048510" s="2"/>
      <c r="RJW1048510" s="2"/>
      <c r="RJX1048510" s="2"/>
      <c r="RJY1048510" s="2"/>
      <c r="RJZ1048510" s="2"/>
      <c r="RKA1048510" s="2"/>
      <c r="RKB1048510" s="2"/>
      <c r="RKC1048510" s="2"/>
      <c r="RKD1048510" s="2"/>
      <c r="RKE1048510" s="2"/>
      <c r="RKF1048510" s="2"/>
      <c r="RKG1048510" s="2"/>
      <c r="RKH1048510" s="2"/>
      <c r="RKI1048510" s="2"/>
      <c r="RKJ1048510" s="2"/>
      <c r="RKK1048510" s="2"/>
      <c r="RKL1048510" s="2"/>
      <c r="RKM1048510" s="2"/>
      <c r="RKN1048510" s="2"/>
      <c r="RKO1048510" s="2"/>
      <c r="RKP1048510" s="2"/>
      <c r="RKQ1048510" s="2"/>
      <c r="RKR1048510" s="2"/>
      <c r="RKS1048510" s="2"/>
      <c r="RKT1048510" s="2"/>
      <c r="RKU1048510" s="2"/>
      <c r="RKV1048510" s="2"/>
      <c r="RKW1048510" s="2"/>
      <c r="RKX1048510" s="2"/>
      <c r="RKY1048510" s="2"/>
      <c r="RKZ1048510" s="2"/>
      <c r="RLA1048510" s="2"/>
      <c r="RLB1048510" s="2"/>
      <c r="RLC1048510" s="2"/>
      <c r="RLD1048510" s="2"/>
      <c r="RLE1048510" s="2"/>
      <c r="RLF1048510" s="2"/>
      <c r="RLG1048510" s="2"/>
      <c r="RLH1048510" s="2"/>
      <c r="RLI1048510" s="2"/>
      <c r="RLJ1048510" s="2"/>
      <c r="RLK1048510" s="2"/>
      <c r="RLL1048510" s="2"/>
      <c r="RLM1048510" s="2"/>
      <c r="RLN1048510" s="2"/>
      <c r="RLO1048510" s="2"/>
      <c r="RLP1048510" s="2"/>
      <c r="RLQ1048510" s="2"/>
      <c r="RLR1048510" s="2"/>
      <c r="RLS1048510" s="2"/>
      <c r="RLT1048510" s="2"/>
      <c r="RLU1048510" s="2"/>
      <c r="RLV1048510" s="2"/>
      <c r="RLW1048510" s="2"/>
      <c r="RLX1048510" s="2"/>
      <c r="RLY1048510" s="2"/>
      <c r="RLZ1048510" s="2"/>
      <c r="RMA1048510" s="2"/>
      <c r="RMB1048510" s="2"/>
      <c r="RMC1048510" s="2"/>
      <c r="RMD1048510" s="2"/>
      <c r="RME1048510" s="2"/>
      <c r="RMF1048510" s="2"/>
      <c r="RMG1048510" s="2"/>
      <c r="RMH1048510" s="2"/>
      <c r="RMI1048510" s="2"/>
      <c r="RMJ1048510" s="2"/>
      <c r="RMK1048510" s="2"/>
      <c r="RML1048510" s="2"/>
      <c r="RMM1048510" s="2"/>
      <c r="RMN1048510" s="2"/>
      <c r="RMO1048510" s="2"/>
      <c r="RMP1048510" s="2"/>
      <c r="RMQ1048510" s="2"/>
      <c r="RMR1048510" s="2"/>
      <c r="RMS1048510" s="2"/>
      <c r="RMT1048510" s="2"/>
      <c r="RMU1048510" s="2"/>
      <c r="RMV1048510" s="2"/>
      <c r="RMW1048510" s="2"/>
      <c r="RMX1048510" s="2"/>
      <c r="RMY1048510" s="2"/>
      <c r="RMZ1048510" s="2"/>
      <c r="RNA1048510" s="2"/>
      <c r="RNB1048510" s="2"/>
      <c r="RNC1048510" s="2"/>
      <c r="RND1048510" s="2"/>
      <c r="RNE1048510" s="2"/>
      <c r="RNF1048510" s="2"/>
      <c r="RNG1048510" s="2"/>
      <c r="RNH1048510" s="2"/>
      <c r="RNI1048510" s="2"/>
      <c r="RNJ1048510" s="2"/>
      <c r="RNK1048510" s="2"/>
      <c r="RNL1048510" s="2"/>
      <c r="RNM1048510" s="2"/>
      <c r="RNN1048510" s="2"/>
      <c r="RNO1048510" s="2"/>
      <c r="RNP1048510" s="2"/>
      <c r="RNQ1048510" s="2"/>
      <c r="RNR1048510" s="2"/>
      <c r="RNS1048510" s="2"/>
      <c r="RNT1048510" s="2"/>
      <c r="RNU1048510" s="2"/>
      <c r="RNV1048510" s="2"/>
      <c r="RNW1048510" s="2"/>
      <c r="RNX1048510" s="2"/>
      <c r="RNY1048510" s="2"/>
      <c r="RNZ1048510" s="2"/>
      <c r="ROA1048510" s="2"/>
      <c r="ROB1048510" s="2"/>
      <c r="ROC1048510" s="2"/>
      <c r="ROD1048510" s="2"/>
      <c r="ROE1048510" s="2"/>
      <c r="ROF1048510" s="2"/>
      <c r="ROG1048510" s="2"/>
      <c r="ROH1048510" s="2"/>
      <c r="ROI1048510" s="2"/>
      <c r="ROJ1048510" s="2"/>
      <c r="ROK1048510" s="2"/>
      <c r="ROL1048510" s="2"/>
      <c r="ROM1048510" s="2"/>
      <c r="RON1048510" s="2"/>
      <c r="ROO1048510" s="2"/>
      <c r="ROP1048510" s="2"/>
      <c r="ROQ1048510" s="2"/>
      <c r="ROR1048510" s="2"/>
      <c r="ROS1048510" s="2"/>
      <c r="ROT1048510" s="2"/>
      <c r="ROU1048510" s="2"/>
      <c r="ROV1048510" s="2"/>
      <c r="ROW1048510" s="2"/>
      <c r="ROX1048510" s="2"/>
      <c r="ROY1048510" s="2"/>
      <c r="ROZ1048510" s="2"/>
      <c r="RPA1048510" s="2"/>
      <c r="RPB1048510" s="2"/>
      <c r="RPC1048510" s="2"/>
      <c r="RPD1048510" s="2"/>
      <c r="RPE1048510" s="2"/>
      <c r="RPF1048510" s="2"/>
      <c r="RPG1048510" s="2"/>
      <c r="RPH1048510" s="2"/>
      <c r="RPI1048510" s="2"/>
      <c r="RPJ1048510" s="2"/>
      <c r="RPK1048510" s="2"/>
      <c r="RPL1048510" s="2"/>
      <c r="RPM1048510" s="2"/>
      <c r="RPN1048510" s="2"/>
      <c r="RPO1048510" s="2"/>
      <c r="RPP1048510" s="2"/>
      <c r="RPQ1048510" s="2"/>
      <c r="RPR1048510" s="2"/>
      <c r="RPS1048510" s="2"/>
      <c r="RPT1048510" s="2"/>
      <c r="RPU1048510" s="2"/>
      <c r="RPV1048510" s="2"/>
      <c r="RPW1048510" s="2"/>
      <c r="RPX1048510" s="2"/>
      <c r="RPY1048510" s="2"/>
      <c r="RPZ1048510" s="2"/>
      <c r="RQA1048510" s="2"/>
      <c r="RQB1048510" s="2"/>
      <c r="RQC1048510" s="2"/>
      <c r="RQD1048510" s="2"/>
      <c r="RQE1048510" s="2"/>
      <c r="RQF1048510" s="2"/>
      <c r="RQG1048510" s="2"/>
      <c r="RQH1048510" s="2"/>
      <c r="RQI1048510" s="2"/>
      <c r="RQJ1048510" s="2"/>
      <c r="RQK1048510" s="2"/>
      <c r="RQL1048510" s="2"/>
      <c r="RQM1048510" s="2"/>
      <c r="RQN1048510" s="2"/>
      <c r="RQO1048510" s="2"/>
      <c r="RQP1048510" s="2"/>
      <c r="RQQ1048510" s="2"/>
      <c r="RQR1048510" s="2"/>
      <c r="RQS1048510" s="2"/>
      <c r="RQT1048510" s="2"/>
      <c r="RQU1048510" s="2"/>
      <c r="RQV1048510" s="2"/>
      <c r="RQW1048510" s="2"/>
      <c r="RQX1048510" s="2"/>
      <c r="RQY1048510" s="2"/>
      <c r="RQZ1048510" s="2"/>
      <c r="RRA1048510" s="2"/>
      <c r="RRB1048510" s="2"/>
      <c r="RRC1048510" s="2"/>
      <c r="RRD1048510" s="2"/>
      <c r="RRE1048510" s="2"/>
      <c r="RRF1048510" s="2"/>
      <c r="RRG1048510" s="2"/>
      <c r="RRH1048510" s="2"/>
      <c r="RRI1048510" s="2"/>
      <c r="RRJ1048510" s="2"/>
      <c r="RRK1048510" s="2"/>
      <c r="RRL1048510" s="2"/>
      <c r="RRM1048510" s="2"/>
      <c r="RRN1048510" s="2"/>
      <c r="RRO1048510" s="2"/>
      <c r="RRP1048510" s="2"/>
      <c r="RRQ1048510" s="2"/>
      <c r="RRR1048510" s="2"/>
      <c r="RRS1048510" s="2"/>
      <c r="RRT1048510" s="2"/>
      <c r="RRU1048510" s="2"/>
      <c r="RRV1048510" s="2"/>
      <c r="RRW1048510" s="2"/>
      <c r="RRX1048510" s="2"/>
      <c r="RRY1048510" s="2"/>
      <c r="RRZ1048510" s="2"/>
      <c r="RSA1048510" s="2"/>
      <c r="RSB1048510" s="2"/>
      <c r="RSC1048510" s="2"/>
      <c r="RSD1048510" s="2"/>
      <c r="RSE1048510" s="2"/>
      <c r="RSF1048510" s="2"/>
      <c r="RSG1048510" s="2"/>
      <c r="RSH1048510" s="2"/>
      <c r="RSI1048510" s="2"/>
      <c r="RSJ1048510" s="2"/>
      <c r="RSK1048510" s="2"/>
      <c r="RSL1048510" s="2"/>
      <c r="RSM1048510" s="2"/>
      <c r="RSN1048510" s="2"/>
      <c r="RSO1048510" s="2"/>
      <c r="RSP1048510" s="2"/>
      <c r="RSQ1048510" s="2"/>
      <c r="RSR1048510" s="2"/>
      <c r="RSS1048510" s="2"/>
      <c r="RST1048510" s="2"/>
      <c r="RSU1048510" s="2"/>
      <c r="RSV1048510" s="2"/>
      <c r="RSW1048510" s="2"/>
      <c r="RSX1048510" s="2"/>
      <c r="RSY1048510" s="2"/>
      <c r="RSZ1048510" s="2"/>
      <c r="RTA1048510" s="2"/>
      <c r="RTB1048510" s="2"/>
      <c r="RTC1048510" s="2"/>
      <c r="RTD1048510" s="2"/>
      <c r="RTE1048510" s="2"/>
      <c r="RTF1048510" s="2"/>
      <c r="RTG1048510" s="2"/>
      <c r="RTH1048510" s="2"/>
      <c r="RTI1048510" s="2"/>
      <c r="RTJ1048510" s="2"/>
      <c r="RTK1048510" s="2"/>
      <c r="RTL1048510" s="2"/>
      <c r="RTM1048510" s="2"/>
      <c r="RTN1048510" s="2"/>
      <c r="RTO1048510" s="2"/>
      <c r="RTP1048510" s="2"/>
      <c r="RTQ1048510" s="2"/>
      <c r="RTR1048510" s="2"/>
      <c r="RTS1048510" s="2"/>
      <c r="RTT1048510" s="2"/>
      <c r="RTU1048510" s="2"/>
      <c r="RTV1048510" s="2"/>
      <c r="RTW1048510" s="2"/>
      <c r="RTX1048510" s="2"/>
      <c r="RTY1048510" s="2"/>
      <c r="RTZ1048510" s="2"/>
      <c r="RUA1048510" s="2"/>
      <c r="RUB1048510" s="2"/>
      <c r="RUC1048510" s="2"/>
      <c r="RUD1048510" s="2"/>
      <c r="RUE1048510" s="2"/>
      <c r="RUF1048510" s="2"/>
      <c r="RUG1048510" s="2"/>
      <c r="RUH1048510" s="2"/>
      <c r="RUI1048510" s="2"/>
      <c r="RUJ1048510" s="2"/>
      <c r="RUK1048510" s="2"/>
      <c r="RUL1048510" s="2"/>
      <c r="RUM1048510" s="2"/>
      <c r="RUN1048510" s="2"/>
      <c r="RUO1048510" s="2"/>
      <c r="RUP1048510" s="2"/>
      <c r="RUQ1048510" s="2"/>
      <c r="RUR1048510" s="2"/>
      <c r="RUS1048510" s="2"/>
      <c r="RUT1048510" s="2"/>
      <c r="RUU1048510" s="2"/>
      <c r="RUV1048510" s="2"/>
      <c r="RUW1048510" s="2"/>
      <c r="RUX1048510" s="2"/>
      <c r="RUY1048510" s="2"/>
      <c r="RUZ1048510" s="2"/>
      <c r="RVA1048510" s="2"/>
      <c r="RVB1048510" s="2"/>
      <c r="RVC1048510" s="2"/>
      <c r="RVD1048510" s="2"/>
      <c r="RVE1048510" s="2"/>
      <c r="RVF1048510" s="2"/>
      <c r="RVG1048510" s="2"/>
      <c r="RVH1048510" s="2"/>
      <c r="RVI1048510" s="2"/>
      <c r="RVJ1048510" s="2"/>
      <c r="RVK1048510" s="2"/>
      <c r="RVL1048510" s="2"/>
      <c r="RVM1048510" s="2"/>
      <c r="RVN1048510" s="2"/>
      <c r="RVO1048510" s="2"/>
      <c r="RVP1048510" s="2"/>
      <c r="RVQ1048510" s="2"/>
      <c r="RVR1048510" s="2"/>
      <c r="RVS1048510" s="2"/>
      <c r="RVT1048510" s="2"/>
      <c r="RVU1048510" s="2"/>
      <c r="RVV1048510" s="2"/>
      <c r="RVW1048510" s="2"/>
      <c r="RVX1048510" s="2"/>
      <c r="RVY1048510" s="2"/>
      <c r="RVZ1048510" s="2"/>
      <c r="RWA1048510" s="2"/>
      <c r="RWB1048510" s="2"/>
      <c r="RWC1048510" s="2"/>
      <c r="RWD1048510" s="2"/>
      <c r="RWE1048510" s="2"/>
      <c r="RWF1048510" s="2"/>
      <c r="RWG1048510" s="2"/>
      <c r="RWH1048510" s="2"/>
      <c r="RWI1048510" s="2"/>
      <c r="RWJ1048510" s="2"/>
      <c r="RWK1048510" s="2"/>
      <c r="RWL1048510" s="2"/>
      <c r="RWM1048510" s="2"/>
      <c r="RWN1048510" s="2"/>
      <c r="RWO1048510" s="2"/>
      <c r="RWP1048510" s="2"/>
      <c r="RWQ1048510" s="2"/>
      <c r="RWR1048510" s="2"/>
      <c r="RWS1048510" s="2"/>
      <c r="RWT1048510" s="2"/>
      <c r="RWU1048510" s="2"/>
      <c r="RWV1048510" s="2"/>
      <c r="RWW1048510" s="2"/>
      <c r="RWX1048510" s="2"/>
      <c r="RWY1048510" s="2"/>
      <c r="RWZ1048510" s="2"/>
      <c r="RXA1048510" s="2"/>
      <c r="RXB1048510" s="2"/>
      <c r="RXC1048510" s="2"/>
      <c r="RXD1048510" s="2"/>
      <c r="RXE1048510" s="2"/>
      <c r="RXF1048510" s="2"/>
      <c r="RXG1048510" s="2"/>
      <c r="RXH1048510" s="2"/>
      <c r="RXI1048510" s="2"/>
      <c r="RXJ1048510" s="2"/>
      <c r="RXK1048510" s="2"/>
      <c r="RXL1048510" s="2"/>
      <c r="RXM1048510" s="2"/>
      <c r="RXN1048510" s="2"/>
      <c r="RXO1048510" s="2"/>
      <c r="RXP1048510" s="2"/>
      <c r="RXQ1048510" s="2"/>
      <c r="RXR1048510" s="2"/>
      <c r="RXS1048510" s="2"/>
      <c r="RXT1048510" s="2"/>
      <c r="RXU1048510" s="2"/>
      <c r="RXV1048510" s="2"/>
      <c r="RXW1048510" s="2"/>
      <c r="RXX1048510" s="2"/>
      <c r="RXY1048510" s="2"/>
      <c r="RXZ1048510" s="2"/>
      <c r="RYA1048510" s="2"/>
      <c r="RYB1048510" s="2"/>
      <c r="RYC1048510" s="2"/>
      <c r="RYD1048510" s="2"/>
      <c r="RYE1048510" s="2"/>
      <c r="RYF1048510" s="2"/>
      <c r="RYG1048510" s="2"/>
      <c r="RYH1048510" s="2"/>
      <c r="RYI1048510" s="2"/>
      <c r="RYJ1048510" s="2"/>
      <c r="RYK1048510" s="2"/>
      <c r="RYL1048510" s="2"/>
      <c r="RYM1048510" s="2"/>
      <c r="RYN1048510" s="2"/>
      <c r="RYO1048510" s="2"/>
      <c r="RYP1048510" s="2"/>
      <c r="RYQ1048510" s="2"/>
      <c r="RYR1048510" s="2"/>
      <c r="RYS1048510" s="2"/>
      <c r="RYT1048510" s="2"/>
      <c r="RYU1048510" s="2"/>
      <c r="RYV1048510" s="2"/>
      <c r="RYW1048510" s="2"/>
      <c r="RYX1048510" s="2"/>
      <c r="RYY1048510" s="2"/>
      <c r="RYZ1048510" s="2"/>
      <c r="RZA1048510" s="2"/>
      <c r="RZB1048510" s="2"/>
      <c r="RZC1048510" s="2"/>
      <c r="RZD1048510" s="2"/>
      <c r="RZE1048510" s="2"/>
      <c r="RZF1048510" s="2"/>
      <c r="RZG1048510" s="2"/>
      <c r="RZH1048510" s="2"/>
      <c r="RZI1048510" s="2"/>
      <c r="RZJ1048510" s="2"/>
      <c r="RZK1048510" s="2"/>
      <c r="RZL1048510" s="2"/>
      <c r="RZM1048510" s="2"/>
      <c r="RZN1048510" s="2"/>
      <c r="RZO1048510" s="2"/>
      <c r="RZP1048510" s="2"/>
      <c r="RZQ1048510" s="2"/>
      <c r="RZR1048510" s="2"/>
      <c r="RZS1048510" s="2"/>
      <c r="RZT1048510" s="2"/>
      <c r="RZU1048510" s="2"/>
      <c r="RZV1048510" s="2"/>
      <c r="RZW1048510" s="2"/>
      <c r="RZX1048510" s="2"/>
      <c r="RZY1048510" s="2"/>
      <c r="RZZ1048510" s="2"/>
      <c r="SAA1048510" s="2"/>
      <c r="SAB1048510" s="2"/>
      <c r="SAC1048510" s="2"/>
      <c r="SAD1048510" s="2"/>
      <c r="SAE1048510" s="2"/>
      <c r="SAF1048510" s="2"/>
      <c r="SAG1048510" s="2"/>
      <c r="SAH1048510" s="2"/>
      <c r="SAI1048510" s="2"/>
      <c r="SAJ1048510" s="2"/>
      <c r="SAK1048510" s="2"/>
      <c r="SAL1048510" s="2"/>
      <c r="SAM1048510" s="2"/>
      <c r="SAN1048510" s="2"/>
      <c r="SAO1048510" s="2"/>
      <c r="SAP1048510" s="2"/>
      <c r="SAQ1048510" s="2"/>
      <c r="SAR1048510" s="2"/>
      <c r="SAS1048510" s="2"/>
      <c r="SAT1048510" s="2"/>
      <c r="SAU1048510" s="2"/>
      <c r="SAV1048510" s="2"/>
      <c r="SAW1048510" s="2"/>
      <c r="SAX1048510" s="2"/>
      <c r="SAY1048510" s="2"/>
      <c r="SAZ1048510" s="2"/>
      <c r="SBA1048510" s="2"/>
      <c r="SBB1048510" s="2"/>
      <c r="SBC1048510" s="2"/>
      <c r="SBD1048510" s="2"/>
      <c r="SBE1048510" s="2"/>
      <c r="SBF1048510" s="2"/>
      <c r="SBG1048510" s="2"/>
      <c r="SBH1048510" s="2"/>
      <c r="SBI1048510" s="2"/>
      <c r="SBJ1048510" s="2"/>
      <c r="SBK1048510" s="2"/>
      <c r="SBL1048510" s="2"/>
      <c r="SBM1048510" s="2"/>
      <c r="SBN1048510" s="2"/>
      <c r="SBO1048510" s="2"/>
      <c r="SBP1048510" s="2"/>
      <c r="SBQ1048510" s="2"/>
      <c r="SBR1048510" s="2"/>
      <c r="SBS1048510" s="2"/>
      <c r="SBT1048510" s="2"/>
      <c r="SBU1048510" s="2"/>
      <c r="SBV1048510" s="2"/>
      <c r="SBW1048510" s="2"/>
      <c r="SBX1048510" s="2"/>
      <c r="SBY1048510" s="2"/>
      <c r="SBZ1048510" s="2"/>
      <c r="SCA1048510" s="2"/>
      <c r="SCB1048510" s="2"/>
      <c r="SCC1048510" s="2"/>
      <c r="SCD1048510" s="2"/>
      <c r="SCE1048510" s="2"/>
      <c r="SCF1048510" s="2"/>
      <c r="SCG1048510" s="2"/>
      <c r="SCH1048510" s="2"/>
      <c r="SCI1048510" s="2"/>
      <c r="SCJ1048510" s="2"/>
      <c r="SCK1048510" s="2"/>
      <c r="SCL1048510" s="2"/>
      <c r="SCM1048510" s="2"/>
      <c r="SCN1048510" s="2"/>
      <c r="SCO1048510" s="2"/>
      <c r="SCP1048510" s="2"/>
      <c r="SCQ1048510" s="2"/>
      <c r="SCR1048510" s="2"/>
      <c r="SCS1048510" s="2"/>
      <c r="SCT1048510" s="2"/>
      <c r="SCU1048510" s="2"/>
      <c r="SCV1048510" s="2"/>
      <c r="SCW1048510" s="2"/>
      <c r="SCX1048510" s="2"/>
      <c r="SCY1048510" s="2"/>
      <c r="SCZ1048510" s="2"/>
      <c r="SDA1048510" s="2"/>
      <c r="SDB1048510" s="2"/>
      <c r="SDC1048510" s="2"/>
      <c r="SDD1048510" s="2"/>
      <c r="SDE1048510" s="2"/>
      <c r="SDF1048510" s="2"/>
      <c r="SDG1048510" s="2"/>
      <c r="SDH1048510" s="2"/>
      <c r="SDI1048510" s="2"/>
      <c r="SDJ1048510" s="2"/>
      <c r="SDK1048510" s="2"/>
      <c r="SDL1048510" s="2"/>
      <c r="SDM1048510" s="2"/>
      <c r="SDN1048510" s="2"/>
      <c r="SDO1048510" s="2"/>
      <c r="SDP1048510" s="2"/>
      <c r="SDQ1048510" s="2"/>
      <c r="SDR1048510" s="2"/>
      <c r="SDS1048510" s="2"/>
      <c r="SDT1048510" s="2"/>
      <c r="SDU1048510" s="2"/>
      <c r="SDV1048510" s="2"/>
      <c r="SDW1048510" s="2"/>
      <c r="SDX1048510" s="2"/>
      <c r="SDY1048510" s="2"/>
      <c r="SDZ1048510" s="2"/>
      <c r="SEA1048510" s="2"/>
      <c r="SEB1048510" s="2"/>
      <c r="SEC1048510" s="2"/>
      <c r="SED1048510" s="2"/>
      <c r="SEE1048510" s="2"/>
      <c r="SEF1048510" s="2"/>
      <c r="SEG1048510" s="2"/>
      <c r="SEH1048510" s="2"/>
      <c r="SEI1048510" s="2"/>
      <c r="SEJ1048510" s="2"/>
      <c r="SEK1048510" s="2"/>
      <c r="SEL1048510" s="2"/>
      <c r="SEM1048510" s="2"/>
      <c r="SEN1048510" s="2"/>
      <c r="SEO1048510" s="2"/>
      <c r="SEP1048510" s="2"/>
      <c r="SEQ1048510" s="2"/>
      <c r="SER1048510" s="2"/>
      <c r="SES1048510" s="2"/>
      <c r="SET1048510" s="2"/>
      <c r="SEU1048510" s="2"/>
      <c r="SEV1048510" s="2"/>
      <c r="SEW1048510" s="2"/>
      <c r="SEX1048510" s="2"/>
      <c r="SEY1048510" s="2"/>
      <c r="SEZ1048510" s="2"/>
      <c r="SFA1048510" s="2"/>
      <c r="SFB1048510" s="2"/>
      <c r="SFC1048510" s="2"/>
      <c r="SFD1048510" s="2"/>
      <c r="SFE1048510" s="2"/>
      <c r="SFF1048510" s="2"/>
      <c r="SFG1048510" s="2"/>
      <c r="SFH1048510" s="2"/>
      <c r="SFI1048510" s="2"/>
      <c r="SFJ1048510" s="2"/>
      <c r="SFK1048510" s="2"/>
      <c r="SFL1048510" s="2"/>
      <c r="SFM1048510" s="2"/>
      <c r="SFN1048510" s="2"/>
      <c r="SFO1048510" s="2"/>
      <c r="SFP1048510" s="2"/>
      <c r="SFQ1048510" s="2"/>
      <c r="SFR1048510" s="2"/>
      <c r="SFS1048510" s="2"/>
      <c r="SFT1048510" s="2"/>
      <c r="SFU1048510" s="2"/>
      <c r="SFV1048510" s="2"/>
      <c r="SFW1048510" s="2"/>
      <c r="SFX1048510" s="2"/>
      <c r="SFY1048510" s="2"/>
      <c r="SFZ1048510" s="2"/>
      <c r="SGA1048510" s="2"/>
      <c r="SGB1048510" s="2"/>
      <c r="SGC1048510" s="2"/>
      <c r="SGD1048510" s="2"/>
      <c r="SGE1048510" s="2"/>
      <c r="SGF1048510" s="2"/>
      <c r="SGG1048510" s="2"/>
      <c r="SGH1048510" s="2"/>
      <c r="SGI1048510" s="2"/>
      <c r="SGJ1048510" s="2"/>
      <c r="SGK1048510" s="2"/>
      <c r="SGL1048510" s="2"/>
      <c r="SGM1048510" s="2"/>
      <c r="SGN1048510" s="2"/>
      <c r="SGO1048510" s="2"/>
      <c r="SGP1048510" s="2"/>
      <c r="SGQ1048510" s="2"/>
      <c r="SGR1048510" s="2"/>
      <c r="SGS1048510" s="2"/>
      <c r="SGT1048510" s="2"/>
      <c r="SGU1048510" s="2"/>
      <c r="SGV1048510" s="2"/>
      <c r="SGW1048510" s="2"/>
      <c r="SGX1048510" s="2"/>
      <c r="SGY1048510" s="2"/>
      <c r="SGZ1048510" s="2"/>
      <c r="SHA1048510" s="2"/>
      <c r="SHB1048510" s="2"/>
      <c r="SHC1048510" s="2"/>
      <c r="SHD1048510" s="2"/>
      <c r="SHE1048510" s="2"/>
      <c r="SHF1048510" s="2"/>
      <c r="SHG1048510" s="2"/>
      <c r="SHH1048510" s="2"/>
      <c r="SHI1048510" s="2"/>
      <c r="SHJ1048510" s="2"/>
      <c r="SHK1048510" s="2"/>
      <c r="SHL1048510" s="2"/>
      <c r="SHM1048510" s="2"/>
      <c r="SHN1048510" s="2"/>
      <c r="SHO1048510" s="2"/>
      <c r="SHP1048510" s="2"/>
      <c r="SHQ1048510" s="2"/>
      <c r="SHR1048510" s="2"/>
      <c r="SHS1048510" s="2"/>
      <c r="SHT1048510" s="2"/>
      <c r="SHU1048510" s="2"/>
      <c r="SHV1048510" s="2"/>
      <c r="SHW1048510" s="2"/>
      <c r="SHX1048510" s="2"/>
      <c r="SHY1048510" s="2"/>
      <c r="SHZ1048510" s="2"/>
      <c r="SIA1048510" s="2"/>
      <c r="SIB1048510" s="2"/>
      <c r="SIC1048510" s="2"/>
      <c r="SID1048510" s="2"/>
      <c r="SIE1048510" s="2"/>
      <c r="SIF1048510" s="2"/>
      <c r="SIG1048510" s="2"/>
      <c r="SIH1048510" s="2"/>
      <c r="SII1048510" s="2"/>
      <c r="SIJ1048510" s="2"/>
      <c r="SIK1048510" s="2"/>
      <c r="SIL1048510" s="2"/>
      <c r="SIM1048510" s="2"/>
      <c r="SIN1048510" s="2"/>
      <c r="SIO1048510" s="2"/>
      <c r="SIP1048510" s="2"/>
      <c r="SIQ1048510" s="2"/>
      <c r="SIR1048510" s="2"/>
      <c r="SIS1048510" s="2"/>
      <c r="SIT1048510" s="2"/>
      <c r="SIU1048510" s="2"/>
      <c r="SIV1048510" s="2"/>
      <c r="SIW1048510" s="2"/>
      <c r="SIX1048510" s="2"/>
      <c r="SIY1048510" s="2"/>
      <c r="SIZ1048510" s="2"/>
      <c r="SJA1048510" s="2"/>
      <c r="SJB1048510" s="2"/>
      <c r="SJC1048510" s="2"/>
      <c r="SJD1048510" s="2"/>
      <c r="SJE1048510" s="2"/>
      <c r="SJF1048510" s="2"/>
      <c r="SJG1048510" s="2"/>
      <c r="SJH1048510" s="2"/>
      <c r="SJI1048510" s="2"/>
      <c r="SJJ1048510" s="2"/>
      <c r="SJK1048510" s="2"/>
      <c r="SJL1048510" s="2"/>
      <c r="SJM1048510" s="2"/>
      <c r="SJN1048510" s="2"/>
      <c r="SJO1048510" s="2"/>
      <c r="SJP1048510" s="2"/>
      <c r="SJQ1048510" s="2"/>
      <c r="SJR1048510" s="2"/>
      <c r="SJS1048510" s="2"/>
      <c r="SJT1048510" s="2"/>
      <c r="SJU1048510" s="2"/>
      <c r="SJV1048510" s="2"/>
      <c r="SJW1048510" s="2"/>
      <c r="SJX1048510" s="2"/>
      <c r="SJY1048510" s="2"/>
      <c r="SJZ1048510" s="2"/>
      <c r="SKA1048510" s="2"/>
      <c r="SKB1048510" s="2"/>
      <c r="SKC1048510" s="2"/>
      <c r="SKD1048510" s="2"/>
      <c r="SKE1048510" s="2"/>
      <c r="SKF1048510" s="2"/>
      <c r="SKG1048510" s="2"/>
      <c r="SKH1048510" s="2"/>
      <c r="SKI1048510" s="2"/>
      <c r="SKJ1048510" s="2"/>
      <c r="SKK1048510" s="2"/>
      <c r="SKL1048510" s="2"/>
      <c r="SKM1048510" s="2"/>
      <c r="SKN1048510" s="2"/>
      <c r="SKO1048510" s="2"/>
      <c r="SKP1048510" s="2"/>
      <c r="SKQ1048510" s="2"/>
      <c r="SKR1048510" s="2"/>
      <c r="SKS1048510" s="2"/>
      <c r="SKT1048510" s="2"/>
      <c r="SKU1048510" s="2"/>
      <c r="SKV1048510" s="2"/>
      <c r="SKW1048510" s="2"/>
      <c r="SKX1048510" s="2"/>
      <c r="SKY1048510" s="2"/>
      <c r="SKZ1048510" s="2"/>
      <c r="SLA1048510" s="2"/>
      <c r="SLB1048510" s="2"/>
      <c r="SLC1048510" s="2"/>
      <c r="SLD1048510" s="2"/>
      <c r="SLE1048510" s="2"/>
      <c r="SLF1048510" s="2"/>
      <c r="SLG1048510" s="2"/>
      <c r="SLH1048510" s="2"/>
      <c r="SLI1048510" s="2"/>
      <c r="SLJ1048510" s="2"/>
      <c r="SLK1048510" s="2"/>
      <c r="SLL1048510" s="2"/>
      <c r="SLM1048510" s="2"/>
      <c r="SLN1048510" s="2"/>
      <c r="SLO1048510" s="2"/>
      <c r="SLP1048510" s="2"/>
      <c r="SLQ1048510" s="2"/>
      <c r="SLR1048510" s="2"/>
      <c r="SLS1048510" s="2"/>
      <c r="SLT1048510" s="2"/>
      <c r="SLU1048510" s="2"/>
      <c r="SLV1048510" s="2"/>
      <c r="SLW1048510" s="2"/>
      <c r="SLX1048510" s="2"/>
      <c r="SLY1048510" s="2"/>
      <c r="SLZ1048510" s="2"/>
      <c r="SMA1048510" s="2"/>
      <c r="SMB1048510" s="2"/>
      <c r="SMC1048510" s="2"/>
      <c r="SMD1048510" s="2"/>
      <c r="SME1048510" s="2"/>
      <c r="SMF1048510" s="2"/>
      <c r="SMG1048510" s="2"/>
      <c r="SMH1048510" s="2"/>
      <c r="SMI1048510" s="2"/>
      <c r="SMJ1048510" s="2"/>
      <c r="SMK1048510" s="2"/>
      <c r="SML1048510" s="2"/>
      <c r="SMM1048510" s="2"/>
      <c r="SMN1048510" s="2"/>
      <c r="SMO1048510" s="2"/>
      <c r="SMP1048510" s="2"/>
      <c r="SMQ1048510" s="2"/>
      <c r="SMR1048510" s="2"/>
      <c r="SMS1048510" s="2"/>
      <c r="SMT1048510" s="2"/>
      <c r="SMU1048510" s="2"/>
      <c r="SMV1048510" s="2"/>
      <c r="SMW1048510" s="2"/>
      <c r="SMX1048510" s="2"/>
      <c r="SMY1048510" s="2"/>
      <c r="SMZ1048510" s="2"/>
      <c r="SNA1048510" s="2"/>
      <c r="SNB1048510" s="2"/>
      <c r="SNC1048510" s="2"/>
      <c r="SND1048510" s="2"/>
      <c r="SNE1048510" s="2"/>
      <c r="SNF1048510" s="2"/>
      <c r="SNG1048510" s="2"/>
      <c r="SNH1048510" s="2"/>
      <c r="SNI1048510" s="2"/>
      <c r="SNJ1048510" s="2"/>
      <c r="SNK1048510" s="2"/>
      <c r="SNL1048510" s="2"/>
      <c r="SNM1048510" s="2"/>
      <c r="SNN1048510" s="2"/>
      <c r="SNO1048510" s="2"/>
      <c r="SNP1048510" s="2"/>
      <c r="SNQ1048510" s="2"/>
      <c r="SNR1048510" s="2"/>
      <c r="SNS1048510" s="2"/>
      <c r="SNT1048510" s="2"/>
      <c r="SNU1048510" s="2"/>
      <c r="SNV1048510" s="2"/>
      <c r="SNW1048510" s="2"/>
      <c r="SNX1048510" s="2"/>
      <c r="SNY1048510" s="2"/>
      <c r="SNZ1048510" s="2"/>
      <c r="SOA1048510" s="2"/>
      <c r="SOB1048510" s="2"/>
      <c r="SOC1048510" s="2"/>
      <c r="SOD1048510" s="2"/>
      <c r="SOE1048510" s="2"/>
      <c r="SOF1048510" s="2"/>
      <c r="SOG1048510" s="2"/>
      <c r="SOH1048510" s="2"/>
      <c r="SOI1048510" s="2"/>
      <c r="SOJ1048510" s="2"/>
      <c r="SOK1048510" s="2"/>
      <c r="SOL1048510" s="2"/>
      <c r="SOM1048510" s="2"/>
      <c r="SON1048510" s="2"/>
      <c r="SOO1048510" s="2"/>
      <c r="SOP1048510" s="2"/>
      <c r="SOQ1048510" s="2"/>
      <c r="SOR1048510" s="2"/>
      <c r="SOS1048510" s="2"/>
      <c r="SOT1048510" s="2"/>
      <c r="SOU1048510" s="2"/>
      <c r="SOV1048510" s="2"/>
      <c r="SOW1048510" s="2"/>
      <c r="SOX1048510" s="2"/>
      <c r="SOY1048510" s="2"/>
      <c r="SOZ1048510" s="2"/>
      <c r="SPA1048510" s="2"/>
      <c r="SPB1048510" s="2"/>
      <c r="SPC1048510" s="2"/>
      <c r="SPD1048510" s="2"/>
      <c r="SPE1048510" s="2"/>
      <c r="SPF1048510" s="2"/>
      <c r="SPG1048510" s="2"/>
      <c r="SPH1048510" s="2"/>
      <c r="SPI1048510" s="2"/>
      <c r="SPJ1048510" s="2"/>
      <c r="SPK1048510" s="2"/>
      <c r="SPL1048510" s="2"/>
      <c r="SPM1048510" s="2"/>
      <c r="SPN1048510" s="2"/>
      <c r="SPO1048510" s="2"/>
      <c r="SPP1048510" s="2"/>
      <c r="SPQ1048510" s="2"/>
      <c r="SPR1048510" s="2"/>
      <c r="SPS1048510" s="2"/>
      <c r="SPT1048510" s="2"/>
      <c r="SPU1048510" s="2"/>
      <c r="SPV1048510" s="2"/>
      <c r="SPW1048510" s="2"/>
      <c r="SPX1048510" s="2"/>
      <c r="SPY1048510" s="2"/>
      <c r="SPZ1048510" s="2"/>
      <c r="SQA1048510" s="2"/>
      <c r="SQB1048510" s="2"/>
      <c r="SQC1048510" s="2"/>
      <c r="SQD1048510" s="2"/>
      <c r="SQE1048510" s="2"/>
      <c r="SQF1048510" s="2"/>
      <c r="SQG1048510" s="2"/>
      <c r="SQH1048510" s="2"/>
      <c r="SQI1048510" s="2"/>
      <c r="SQJ1048510" s="2"/>
      <c r="SQK1048510" s="2"/>
      <c r="SQL1048510" s="2"/>
      <c r="SQM1048510" s="2"/>
      <c r="SQN1048510" s="2"/>
      <c r="SQO1048510" s="2"/>
      <c r="SQP1048510" s="2"/>
      <c r="SQQ1048510" s="2"/>
      <c r="SQR1048510" s="2"/>
      <c r="SQS1048510" s="2"/>
      <c r="SQT1048510" s="2"/>
      <c r="SQU1048510" s="2"/>
      <c r="SQV1048510" s="2"/>
      <c r="SQW1048510" s="2"/>
      <c r="SQX1048510" s="2"/>
      <c r="SQY1048510" s="2"/>
      <c r="SQZ1048510" s="2"/>
      <c r="SRA1048510" s="2"/>
      <c r="SRB1048510" s="2"/>
      <c r="SRC1048510" s="2"/>
      <c r="SRD1048510" s="2"/>
      <c r="SRE1048510" s="2"/>
      <c r="SRF1048510" s="2"/>
      <c r="SRG1048510" s="2"/>
      <c r="SRH1048510" s="2"/>
      <c r="SRI1048510" s="2"/>
      <c r="SRJ1048510" s="2"/>
      <c r="SRK1048510" s="2"/>
      <c r="SRL1048510" s="2"/>
      <c r="SRM1048510" s="2"/>
      <c r="SRN1048510" s="2"/>
      <c r="SRO1048510" s="2"/>
      <c r="SRP1048510" s="2"/>
      <c r="SRQ1048510" s="2"/>
      <c r="SRR1048510" s="2"/>
      <c r="SRS1048510" s="2"/>
      <c r="SRT1048510" s="2"/>
      <c r="SRU1048510" s="2"/>
      <c r="SRV1048510" s="2"/>
      <c r="SRW1048510" s="2"/>
      <c r="SRX1048510" s="2"/>
      <c r="SRY1048510" s="2"/>
      <c r="SRZ1048510" s="2"/>
      <c r="SSA1048510" s="2"/>
      <c r="SSB1048510" s="2"/>
      <c r="SSC1048510" s="2"/>
      <c r="SSD1048510" s="2"/>
      <c r="SSE1048510" s="2"/>
      <c r="SSF1048510" s="2"/>
      <c r="SSG1048510" s="2"/>
      <c r="SSH1048510" s="2"/>
      <c r="SSI1048510" s="2"/>
      <c r="SSJ1048510" s="2"/>
      <c r="SSK1048510" s="2"/>
      <c r="SSL1048510" s="2"/>
      <c r="SSM1048510" s="2"/>
      <c r="SSN1048510" s="2"/>
      <c r="SSO1048510" s="2"/>
      <c r="SSP1048510" s="2"/>
      <c r="SSQ1048510" s="2"/>
      <c r="SSR1048510" s="2"/>
      <c r="SSS1048510" s="2"/>
      <c r="SST1048510" s="2"/>
      <c r="SSU1048510" s="2"/>
      <c r="SSV1048510" s="2"/>
      <c r="SSW1048510" s="2"/>
      <c r="SSX1048510" s="2"/>
      <c r="SSY1048510" s="2"/>
      <c r="SSZ1048510" s="2"/>
      <c r="STA1048510" s="2"/>
      <c r="STB1048510" s="2"/>
      <c r="STC1048510" s="2"/>
      <c r="STD1048510" s="2"/>
      <c r="STE1048510" s="2"/>
      <c r="STF1048510" s="2"/>
      <c r="STG1048510" s="2"/>
      <c r="STH1048510" s="2"/>
      <c r="STI1048510" s="2"/>
      <c r="STJ1048510" s="2"/>
      <c r="STK1048510" s="2"/>
      <c r="STL1048510" s="2"/>
      <c r="STM1048510" s="2"/>
      <c r="STN1048510" s="2"/>
      <c r="STO1048510" s="2"/>
      <c r="STP1048510" s="2"/>
      <c r="STQ1048510" s="2"/>
      <c r="STR1048510" s="2"/>
      <c r="STS1048510" s="2"/>
      <c r="STT1048510" s="2"/>
      <c r="STU1048510" s="2"/>
      <c r="STV1048510" s="2"/>
      <c r="STW1048510" s="2"/>
      <c r="STX1048510" s="2"/>
      <c r="STY1048510" s="2"/>
      <c r="STZ1048510" s="2"/>
      <c r="SUA1048510" s="2"/>
      <c r="SUB1048510" s="2"/>
      <c r="SUC1048510" s="2"/>
      <c r="SUD1048510" s="2"/>
      <c r="SUE1048510" s="2"/>
      <c r="SUF1048510" s="2"/>
      <c r="SUG1048510" s="2"/>
      <c r="SUH1048510" s="2"/>
      <c r="SUI1048510" s="2"/>
      <c r="SUJ1048510" s="2"/>
      <c r="SUK1048510" s="2"/>
      <c r="SUL1048510" s="2"/>
      <c r="SUM1048510" s="2"/>
      <c r="SUN1048510" s="2"/>
      <c r="SUO1048510" s="2"/>
      <c r="SUP1048510" s="2"/>
      <c r="SUQ1048510" s="2"/>
      <c r="SUR1048510" s="2"/>
      <c r="SUS1048510" s="2"/>
      <c r="SUT1048510" s="2"/>
      <c r="SUU1048510" s="2"/>
      <c r="SUV1048510" s="2"/>
      <c r="SUW1048510" s="2"/>
      <c r="SUX1048510" s="2"/>
      <c r="SUY1048510" s="2"/>
      <c r="SUZ1048510" s="2"/>
      <c r="SVA1048510" s="2"/>
      <c r="SVB1048510" s="2"/>
      <c r="SVC1048510" s="2"/>
      <c r="SVD1048510" s="2"/>
      <c r="SVE1048510" s="2"/>
      <c r="SVF1048510" s="2"/>
      <c r="SVG1048510" s="2"/>
      <c r="SVH1048510" s="2"/>
      <c r="SVI1048510" s="2"/>
      <c r="SVJ1048510" s="2"/>
      <c r="SVK1048510" s="2"/>
      <c r="SVL1048510" s="2"/>
      <c r="SVM1048510" s="2"/>
      <c r="SVN1048510" s="2"/>
      <c r="SVO1048510" s="2"/>
      <c r="SVP1048510" s="2"/>
      <c r="SVQ1048510" s="2"/>
      <c r="SVR1048510" s="2"/>
      <c r="SVS1048510" s="2"/>
      <c r="SVT1048510" s="2"/>
      <c r="SVU1048510" s="2"/>
      <c r="SVV1048510" s="2"/>
      <c r="SVW1048510" s="2"/>
      <c r="SVX1048510" s="2"/>
      <c r="SVY1048510" s="2"/>
      <c r="SVZ1048510" s="2"/>
      <c r="SWA1048510" s="2"/>
      <c r="SWB1048510" s="2"/>
      <c r="SWC1048510" s="2"/>
      <c r="SWD1048510" s="2"/>
      <c r="SWE1048510" s="2"/>
      <c r="SWF1048510" s="2"/>
      <c r="SWG1048510" s="2"/>
      <c r="SWH1048510" s="2"/>
      <c r="SWI1048510" s="2"/>
      <c r="SWJ1048510" s="2"/>
      <c r="SWK1048510" s="2"/>
      <c r="SWL1048510" s="2"/>
      <c r="SWM1048510" s="2"/>
      <c r="SWN1048510" s="2"/>
      <c r="SWO1048510" s="2"/>
      <c r="SWP1048510" s="2"/>
      <c r="SWQ1048510" s="2"/>
      <c r="SWR1048510" s="2"/>
      <c r="SWS1048510" s="2"/>
      <c r="SWT1048510" s="2"/>
      <c r="SWU1048510" s="2"/>
      <c r="SWV1048510" s="2"/>
      <c r="SWW1048510" s="2"/>
      <c r="SWX1048510" s="2"/>
      <c r="SWY1048510" s="2"/>
      <c r="SWZ1048510" s="2"/>
      <c r="SXA1048510" s="2"/>
      <c r="SXB1048510" s="2"/>
      <c r="SXC1048510" s="2"/>
      <c r="SXD1048510" s="2"/>
      <c r="SXE1048510" s="2"/>
      <c r="SXF1048510" s="2"/>
      <c r="SXG1048510" s="2"/>
      <c r="SXH1048510" s="2"/>
      <c r="SXI1048510" s="2"/>
      <c r="SXJ1048510" s="2"/>
      <c r="SXK1048510" s="2"/>
      <c r="SXL1048510" s="2"/>
      <c r="SXM1048510" s="2"/>
      <c r="SXN1048510" s="2"/>
      <c r="SXO1048510" s="2"/>
      <c r="SXP1048510" s="2"/>
      <c r="SXQ1048510" s="2"/>
      <c r="SXR1048510" s="2"/>
      <c r="SXS1048510" s="2"/>
      <c r="SXT1048510" s="2"/>
      <c r="SXU1048510" s="2"/>
      <c r="SXV1048510" s="2"/>
      <c r="SXW1048510" s="2"/>
      <c r="SXX1048510" s="2"/>
      <c r="SXY1048510" s="2"/>
      <c r="SXZ1048510" s="2"/>
      <c r="SYA1048510" s="2"/>
      <c r="SYB1048510" s="2"/>
      <c r="SYC1048510" s="2"/>
      <c r="SYD1048510" s="2"/>
      <c r="SYE1048510" s="2"/>
      <c r="SYF1048510" s="2"/>
      <c r="SYG1048510" s="2"/>
      <c r="SYH1048510" s="2"/>
      <c r="SYI1048510" s="2"/>
      <c r="SYJ1048510" s="2"/>
      <c r="SYK1048510" s="2"/>
      <c r="SYL1048510" s="2"/>
      <c r="SYM1048510" s="2"/>
      <c r="SYN1048510" s="2"/>
      <c r="SYO1048510" s="2"/>
      <c r="SYP1048510" s="2"/>
      <c r="SYQ1048510" s="2"/>
      <c r="SYR1048510" s="2"/>
      <c r="SYS1048510" s="2"/>
      <c r="SYT1048510" s="2"/>
      <c r="SYU1048510" s="2"/>
      <c r="SYV1048510" s="2"/>
      <c r="SYW1048510" s="2"/>
      <c r="SYX1048510" s="2"/>
      <c r="SYY1048510" s="2"/>
      <c r="SYZ1048510" s="2"/>
      <c r="SZA1048510" s="2"/>
      <c r="SZB1048510" s="2"/>
      <c r="SZC1048510" s="2"/>
      <c r="SZD1048510" s="2"/>
      <c r="SZE1048510" s="2"/>
      <c r="SZF1048510" s="2"/>
      <c r="SZG1048510" s="2"/>
      <c r="SZH1048510" s="2"/>
      <c r="SZI1048510" s="2"/>
      <c r="SZJ1048510" s="2"/>
      <c r="SZK1048510" s="2"/>
      <c r="SZL1048510" s="2"/>
      <c r="SZM1048510" s="2"/>
      <c r="SZN1048510" s="2"/>
      <c r="SZO1048510" s="2"/>
      <c r="SZP1048510" s="2"/>
      <c r="SZQ1048510" s="2"/>
      <c r="SZR1048510" s="2"/>
      <c r="SZS1048510" s="2"/>
      <c r="SZT1048510" s="2"/>
      <c r="SZU1048510" s="2"/>
      <c r="SZV1048510" s="2"/>
      <c r="SZW1048510" s="2"/>
      <c r="SZX1048510" s="2"/>
      <c r="SZY1048510" s="2"/>
      <c r="SZZ1048510" s="2"/>
      <c r="TAA1048510" s="2"/>
      <c r="TAB1048510" s="2"/>
      <c r="TAC1048510" s="2"/>
      <c r="TAD1048510" s="2"/>
      <c r="TAE1048510" s="2"/>
      <c r="TAF1048510" s="2"/>
      <c r="TAG1048510" s="2"/>
      <c r="TAH1048510" s="2"/>
      <c r="TAI1048510" s="2"/>
      <c r="TAJ1048510" s="2"/>
      <c r="TAK1048510" s="2"/>
      <c r="TAL1048510" s="2"/>
      <c r="TAM1048510" s="2"/>
      <c r="TAN1048510" s="2"/>
      <c r="TAO1048510" s="2"/>
      <c r="TAP1048510" s="2"/>
      <c r="TAQ1048510" s="2"/>
      <c r="TAR1048510" s="2"/>
      <c r="TAS1048510" s="2"/>
      <c r="TAT1048510" s="2"/>
      <c r="TAU1048510" s="2"/>
      <c r="TAV1048510" s="2"/>
      <c r="TAW1048510" s="2"/>
      <c r="TAX1048510" s="2"/>
      <c r="TAY1048510" s="2"/>
      <c r="TAZ1048510" s="2"/>
      <c r="TBA1048510" s="2"/>
      <c r="TBB1048510" s="2"/>
      <c r="TBC1048510" s="2"/>
      <c r="TBD1048510" s="2"/>
      <c r="TBE1048510" s="2"/>
      <c r="TBF1048510" s="2"/>
      <c r="TBG1048510" s="2"/>
      <c r="TBH1048510" s="2"/>
      <c r="TBI1048510" s="2"/>
      <c r="TBJ1048510" s="2"/>
      <c r="TBK1048510" s="2"/>
      <c r="TBL1048510" s="2"/>
      <c r="TBM1048510" s="2"/>
      <c r="TBN1048510" s="2"/>
      <c r="TBO1048510" s="2"/>
      <c r="TBP1048510" s="2"/>
      <c r="TBQ1048510" s="2"/>
      <c r="TBR1048510" s="2"/>
      <c r="TBS1048510" s="2"/>
      <c r="TBT1048510" s="2"/>
      <c r="TBU1048510" s="2"/>
      <c r="TBV1048510" s="2"/>
      <c r="TBW1048510" s="2"/>
      <c r="TBX1048510" s="2"/>
      <c r="TBY1048510" s="2"/>
      <c r="TBZ1048510" s="2"/>
      <c r="TCA1048510" s="2"/>
      <c r="TCB1048510" s="2"/>
      <c r="TCC1048510" s="2"/>
      <c r="TCD1048510" s="2"/>
      <c r="TCE1048510" s="2"/>
      <c r="TCF1048510" s="2"/>
      <c r="TCG1048510" s="2"/>
      <c r="TCH1048510" s="2"/>
      <c r="TCI1048510" s="2"/>
      <c r="TCJ1048510" s="2"/>
      <c r="TCK1048510" s="2"/>
      <c r="TCL1048510" s="2"/>
      <c r="TCM1048510" s="2"/>
      <c r="TCN1048510" s="2"/>
      <c r="TCO1048510" s="2"/>
      <c r="TCP1048510" s="2"/>
      <c r="TCQ1048510" s="2"/>
      <c r="TCR1048510" s="2"/>
      <c r="TCS1048510" s="2"/>
      <c r="TCT1048510" s="2"/>
      <c r="TCU1048510" s="2"/>
      <c r="TCV1048510" s="2"/>
      <c r="TCW1048510" s="2"/>
      <c r="TCX1048510" s="2"/>
      <c r="TCY1048510" s="2"/>
      <c r="TCZ1048510" s="2"/>
      <c r="TDA1048510" s="2"/>
      <c r="TDB1048510" s="2"/>
      <c r="TDC1048510" s="2"/>
      <c r="TDD1048510" s="2"/>
      <c r="TDE1048510" s="2"/>
      <c r="TDF1048510" s="2"/>
      <c r="TDG1048510" s="2"/>
      <c r="TDH1048510" s="2"/>
      <c r="TDI1048510" s="2"/>
      <c r="TDJ1048510" s="2"/>
      <c r="TDK1048510" s="2"/>
      <c r="TDL1048510" s="2"/>
      <c r="TDM1048510" s="2"/>
      <c r="TDN1048510" s="2"/>
      <c r="TDO1048510" s="2"/>
      <c r="TDP1048510" s="2"/>
      <c r="TDQ1048510" s="2"/>
      <c r="TDR1048510" s="2"/>
      <c r="TDS1048510" s="2"/>
      <c r="TDT1048510" s="2"/>
      <c r="TDU1048510" s="2"/>
      <c r="TDV1048510" s="2"/>
      <c r="TDW1048510" s="2"/>
      <c r="TDX1048510" s="2"/>
      <c r="TDY1048510" s="2"/>
      <c r="TDZ1048510" s="2"/>
      <c r="TEA1048510" s="2"/>
      <c r="TEB1048510" s="2"/>
      <c r="TEC1048510" s="2"/>
      <c r="TED1048510" s="2"/>
      <c r="TEE1048510" s="2"/>
      <c r="TEF1048510" s="2"/>
      <c r="TEG1048510" s="2"/>
      <c r="TEH1048510" s="2"/>
      <c r="TEI1048510" s="2"/>
      <c r="TEJ1048510" s="2"/>
      <c r="TEK1048510" s="2"/>
      <c r="TEL1048510" s="2"/>
      <c r="TEM1048510" s="2"/>
      <c r="TEN1048510" s="2"/>
      <c r="TEO1048510" s="2"/>
      <c r="TEP1048510" s="2"/>
      <c r="TEQ1048510" s="2"/>
      <c r="TER1048510" s="2"/>
      <c r="TES1048510" s="2"/>
      <c r="TET1048510" s="2"/>
      <c r="TEU1048510" s="2"/>
      <c r="TEV1048510" s="2"/>
      <c r="TEW1048510" s="2"/>
      <c r="TEX1048510" s="2"/>
      <c r="TEY1048510" s="2"/>
      <c r="TEZ1048510" s="2"/>
      <c r="TFA1048510" s="2"/>
      <c r="TFB1048510" s="2"/>
      <c r="TFC1048510" s="2"/>
      <c r="TFD1048510" s="2"/>
      <c r="TFE1048510" s="2"/>
      <c r="TFF1048510" s="2"/>
      <c r="TFG1048510" s="2"/>
      <c r="TFH1048510" s="2"/>
      <c r="TFI1048510" s="2"/>
      <c r="TFJ1048510" s="2"/>
      <c r="TFK1048510" s="2"/>
      <c r="TFL1048510" s="2"/>
      <c r="TFM1048510" s="2"/>
      <c r="TFN1048510" s="2"/>
      <c r="TFO1048510" s="2"/>
      <c r="TFP1048510" s="2"/>
      <c r="TFQ1048510" s="2"/>
      <c r="TFR1048510" s="2"/>
      <c r="TFS1048510" s="2"/>
      <c r="TFT1048510" s="2"/>
      <c r="TFU1048510" s="2"/>
      <c r="TFV1048510" s="2"/>
      <c r="TFW1048510" s="2"/>
      <c r="TFX1048510" s="2"/>
      <c r="TFY1048510" s="2"/>
      <c r="TFZ1048510" s="2"/>
      <c r="TGA1048510" s="2"/>
      <c r="TGB1048510" s="2"/>
      <c r="TGC1048510" s="2"/>
      <c r="TGD1048510" s="2"/>
      <c r="TGE1048510" s="2"/>
      <c r="TGF1048510" s="2"/>
      <c r="TGG1048510" s="2"/>
      <c r="TGH1048510" s="2"/>
      <c r="TGI1048510" s="2"/>
      <c r="TGJ1048510" s="2"/>
      <c r="TGK1048510" s="2"/>
      <c r="TGL1048510" s="2"/>
      <c r="TGM1048510" s="2"/>
      <c r="TGN1048510" s="2"/>
      <c r="TGO1048510" s="2"/>
      <c r="TGP1048510" s="2"/>
      <c r="TGQ1048510" s="2"/>
      <c r="TGR1048510" s="2"/>
      <c r="TGS1048510" s="2"/>
      <c r="TGT1048510" s="2"/>
      <c r="TGU1048510" s="2"/>
      <c r="TGV1048510" s="2"/>
      <c r="TGW1048510" s="2"/>
      <c r="TGX1048510" s="2"/>
      <c r="TGY1048510" s="2"/>
      <c r="TGZ1048510" s="2"/>
      <c r="THA1048510" s="2"/>
      <c r="THB1048510" s="2"/>
      <c r="THC1048510" s="2"/>
      <c r="THD1048510" s="2"/>
      <c r="THE1048510" s="2"/>
      <c r="THF1048510" s="2"/>
      <c r="THG1048510" s="2"/>
      <c r="THH1048510" s="2"/>
      <c r="THI1048510" s="2"/>
      <c r="THJ1048510" s="2"/>
      <c r="THK1048510" s="2"/>
      <c r="THL1048510" s="2"/>
      <c r="THM1048510" s="2"/>
      <c r="THN1048510" s="2"/>
      <c r="THO1048510" s="2"/>
      <c r="THP1048510" s="2"/>
      <c r="THQ1048510" s="2"/>
      <c r="THR1048510" s="2"/>
      <c r="THS1048510" s="2"/>
      <c r="THT1048510" s="2"/>
      <c r="THU1048510" s="2"/>
      <c r="THV1048510" s="2"/>
      <c r="THW1048510" s="2"/>
      <c r="THX1048510" s="2"/>
      <c r="THY1048510" s="2"/>
      <c r="THZ1048510" s="2"/>
      <c r="TIA1048510" s="2"/>
      <c r="TIB1048510" s="2"/>
      <c r="TIC1048510" s="2"/>
      <c r="TID1048510" s="2"/>
      <c r="TIE1048510" s="2"/>
      <c r="TIF1048510" s="2"/>
      <c r="TIG1048510" s="2"/>
      <c r="TIH1048510" s="2"/>
      <c r="TII1048510" s="2"/>
      <c r="TIJ1048510" s="2"/>
      <c r="TIK1048510" s="2"/>
      <c r="TIL1048510" s="2"/>
      <c r="TIM1048510" s="2"/>
      <c r="TIN1048510" s="2"/>
      <c r="TIO1048510" s="2"/>
      <c r="TIP1048510" s="2"/>
      <c r="TIQ1048510" s="2"/>
      <c r="TIR1048510" s="2"/>
      <c r="TIS1048510" s="2"/>
      <c r="TIT1048510" s="2"/>
      <c r="TIU1048510" s="2"/>
      <c r="TIV1048510" s="2"/>
      <c r="TIW1048510" s="2"/>
      <c r="TIX1048510" s="2"/>
      <c r="TIY1048510" s="2"/>
      <c r="TIZ1048510" s="2"/>
      <c r="TJA1048510" s="2"/>
      <c r="TJB1048510" s="2"/>
      <c r="TJC1048510" s="2"/>
      <c r="TJD1048510" s="2"/>
      <c r="TJE1048510" s="2"/>
      <c r="TJF1048510" s="2"/>
      <c r="TJG1048510" s="2"/>
      <c r="TJH1048510" s="2"/>
      <c r="TJI1048510" s="2"/>
      <c r="TJJ1048510" s="2"/>
      <c r="TJK1048510" s="2"/>
      <c r="TJL1048510" s="2"/>
      <c r="TJM1048510" s="2"/>
      <c r="TJN1048510" s="2"/>
      <c r="TJO1048510" s="2"/>
      <c r="TJP1048510" s="2"/>
      <c r="TJQ1048510" s="2"/>
      <c r="TJR1048510" s="2"/>
      <c r="TJS1048510" s="2"/>
      <c r="TJT1048510" s="2"/>
      <c r="TJU1048510" s="2"/>
      <c r="TJV1048510" s="2"/>
      <c r="TJW1048510" s="2"/>
      <c r="TJX1048510" s="2"/>
      <c r="TJY1048510" s="2"/>
      <c r="TJZ1048510" s="2"/>
      <c r="TKA1048510" s="2"/>
      <c r="TKB1048510" s="2"/>
      <c r="TKC1048510" s="2"/>
      <c r="TKD1048510" s="2"/>
      <c r="TKE1048510" s="2"/>
      <c r="TKF1048510" s="2"/>
      <c r="TKG1048510" s="2"/>
      <c r="TKH1048510" s="2"/>
      <c r="TKI1048510" s="2"/>
      <c r="TKJ1048510" s="2"/>
      <c r="TKK1048510" s="2"/>
      <c r="TKL1048510" s="2"/>
      <c r="TKM1048510" s="2"/>
      <c r="TKN1048510" s="2"/>
      <c r="TKO1048510" s="2"/>
      <c r="TKP1048510" s="2"/>
      <c r="TKQ1048510" s="2"/>
      <c r="TKR1048510" s="2"/>
      <c r="TKS1048510" s="2"/>
      <c r="TKT1048510" s="2"/>
      <c r="TKU1048510" s="2"/>
      <c r="TKV1048510" s="2"/>
      <c r="TKW1048510" s="2"/>
      <c r="TKX1048510" s="2"/>
      <c r="TKY1048510" s="2"/>
      <c r="TKZ1048510" s="2"/>
      <c r="TLA1048510" s="2"/>
      <c r="TLB1048510" s="2"/>
      <c r="TLC1048510" s="2"/>
      <c r="TLD1048510" s="2"/>
      <c r="TLE1048510" s="2"/>
      <c r="TLF1048510" s="2"/>
      <c r="TLG1048510" s="2"/>
      <c r="TLH1048510" s="2"/>
      <c r="TLI1048510" s="2"/>
      <c r="TLJ1048510" s="2"/>
      <c r="TLK1048510" s="2"/>
      <c r="TLL1048510" s="2"/>
      <c r="TLM1048510" s="2"/>
      <c r="TLN1048510" s="2"/>
      <c r="TLO1048510" s="2"/>
      <c r="TLP1048510" s="2"/>
      <c r="TLQ1048510" s="2"/>
      <c r="TLR1048510" s="2"/>
      <c r="TLS1048510" s="2"/>
      <c r="TLT1048510" s="2"/>
      <c r="TLU1048510" s="2"/>
      <c r="TLV1048510" s="2"/>
      <c r="TLW1048510" s="2"/>
      <c r="TLX1048510" s="2"/>
      <c r="TLY1048510" s="2"/>
      <c r="TLZ1048510" s="2"/>
      <c r="TMA1048510" s="2"/>
      <c r="TMB1048510" s="2"/>
      <c r="TMC1048510" s="2"/>
      <c r="TMD1048510" s="2"/>
      <c r="TME1048510" s="2"/>
      <c r="TMF1048510" s="2"/>
      <c r="TMG1048510" s="2"/>
      <c r="TMH1048510" s="2"/>
      <c r="TMI1048510" s="2"/>
      <c r="TMJ1048510" s="2"/>
      <c r="TMK1048510" s="2"/>
      <c r="TML1048510" s="2"/>
      <c r="TMM1048510" s="2"/>
      <c r="TMN1048510" s="2"/>
      <c r="TMO1048510" s="2"/>
      <c r="TMP1048510" s="2"/>
      <c r="TMQ1048510" s="2"/>
      <c r="TMR1048510" s="2"/>
      <c r="TMS1048510" s="2"/>
      <c r="TMT1048510" s="2"/>
      <c r="TMU1048510" s="2"/>
      <c r="TMV1048510" s="2"/>
      <c r="TMW1048510" s="2"/>
      <c r="TMX1048510" s="2"/>
      <c r="TMY1048510" s="2"/>
      <c r="TMZ1048510" s="2"/>
      <c r="TNA1048510" s="2"/>
      <c r="TNB1048510" s="2"/>
      <c r="TNC1048510" s="2"/>
      <c r="TND1048510" s="2"/>
      <c r="TNE1048510" s="2"/>
      <c r="TNF1048510" s="2"/>
      <c r="TNG1048510" s="2"/>
      <c r="TNH1048510" s="2"/>
      <c r="TNI1048510" s="2"/>
      <c r="TNJ1048510" s="2"/>
      <c r="TNK1048510" s="2"/>
      <c r="TNL1048510" s="2"/>
      <c r="TNM1048510" s="2"/>
      <c r="TNN1048510" s="2"/>
      <c r="TNO1048510" s="2"/>
      <c r="TNP1048510" s="2"/>
      <c r="TNQ1048510" s="2"/>
      <c r="TNR1048510" s="2"/>
      <c r="TNS1048510" s="2"/>
      <c r="TNT1048510" s="2"/>
      <c r="TNU1048510" s="2"/>
      <c r="TNV1048510" s="2"/>
      <c r="TNW1048510" s="2"/>
      <c r="TNX1048510" s="2"/>
      <c r="TNY1048510" s="2"/>
      <c r="TNZ1048510" s="2"/>
      <c r="TOA1048510" s="2"/>
      <c r="TOB1048510" s="2"/>
      <c r="TOC1048510" s="2"/>
      <c r="TOD1048510" s="2"/>
      <c r="TOE1048510" s="2"/>
      <c r="TOF1048510" s="2"/>
      <c r="TOG1048510" s="2"/>
      <c r="TOH1048510" s="2"/>
      <c r="TOI1048510" s="2"/>
      <c r="TOJ1048510" s="2"/>
      <c r="TOK1048510" s="2"/>
      <c r="TOL1048510" s="2"/>
      <c r="TOM1048510" s="2"/>
      <c r="TON1048510" s="2"/>
      <c r="TOO1048510" s="2"/>
      <c r="TOP1048510" s="2"/>
      <c r="TOQ1048510" s="2"/>
      <c r="TOR1048510" s="2"/>
      <c r="TOS1048510" s="2"/>
      <c r="TOT1048510" s="2"/>
      <c r="TOU1048510" s="2"/>
      <c r="TOV1048510" s="2"/>
      <c r="TOW1048510" s="2"/>
      <c r="TOX1048510" s="2"/>
      <c r="TOY1048510" s="2"/>
      <c r="TOZ1048510" s="2"/>
      <c r="TPA1048510" s="2"/>
      <c r="TPB1048510" s="2"/>
      <c r="TPC1048510" s="2"/>
      <c r="TPD1048510" s="2"/>
      <c r="TPE1048510" s="2"/>
      <c r="TPF1048510" s="2"/>
      <c r="TPG1048510" s="2"/>
      <c r="TPH1048510" s="2"/>
      <c r="TPI1048510" s="2"/>
      <c r="TPJ1048510" s="2"/>
      <c r="TPK1048510" s="2"/>
      <c r="TPL1048510" s="2"/>
      <c r="TPM1048510" s="2"/>
      <c r="TPN1048510" s="2"/>
      <c r="TPO1048510" s="2"/>
      <c r="TPP1048510" s="2"/>
      <c r="TPQ1048510" s="2"/>
      <c r="TPR1048510" s="2"/>
      <c r="TPS1048510" s="2"/>
      <c r="TPT1048510" s="2"/>
      <c r="TPU1048510" s="2"/>
      <c r="TPV1048510" s="2"/>
      <c r="TPW1048510" s="2"/>
      <c r="TPX1048510" s="2"/>
      <c r="TPY1048510" s="2"/>
      <c r="TPZ1048510" s="2"/>
      <c r="TQA1048510" s="2"/>
      <c r="TQB1048510" s="2"/>
      <c r="TQC1048510" s="2"/>
      <c r="TQD1048510" s="2"/>
      <c r="TQE1048510" s="2"/>
      <c r="TQF1048510" s="2"/>
      <c r="TQG1048510" s="2"/>
      <c r="TQH1048510" s="2"/>
      <c r="TQI1048510" s="2"/>
      <c r="TQJ1048510" s="2"/>
      <c r="TQK1048510" s="2"/>
      <c r="TQL1048510" s="2"/>
      <c r="TQM1048510" s="2"/>
      <c r="TQN1048510" s="2"/>
      <c r="TQO1048510" s="2"/>
      <c r="TQP1048510" s="2"/>
      <c r="TQQ1048510" s="2"/>
      <c r="TQR1048510" s="2"/>
      <c r="TQS1048510" s="2"/>
      <c r="TQT1048510" s="2"/>
      <c r="TQU1048510" s="2"/>
      <c r="TQV1048510" s="2"/>
      <c r="TQW1048510" s="2"/>
      <c r="TQX1048510" s="2"/>
      <c r="TQY1048510" s="2"/>
      <c r="TQZ1048510" s="2"/>
      <c r="TRA1048510" s="2"/>
      <c r="TRB1048510" s="2"/>
      <c r="TRC1048510" s="2"/>
      <c r="TRD1048510" s="2"/>
      <c r="TRE1048510" s="2"/>
      <c r="TRF1048510" s="2"/>
      <c r="TRG1048510" s="2"/>
      <c r="TRH1048510" s="2"/>
      <c r="TRI1048510" s="2"/>
      <c r="TRJ1048510" s="2"/>
      <c r="TRK1048510" s="2"/>
      <c r="TRL1048510" s="2"/>
      <c r="TRM1048510" s="2"/>
      <c r="TRN1048510" s="2"/>
      <c r="TRO1048510" s="2"/>
      <c r="TRP1048510" s="2"/>
      <c r="TRQ1048510" s="2"/>
      <c r="TRR1048510" s="2"/>
      <c r="TRS1048510" s="2"/>
      <c r="TRT1048510" s="2"/>
      <c r="TRU1048510" s="2"/>
      <c r="TRV1048510" s="2"/>
      <c r="TRW1048510" s="2"/>
      <c r="TRX1048510" s="2"/>
      <c r="TRY1048510" s="2"/>
      <c r="TRZ1048510" s="2"/>
      <c r="TSA1048510" s="2"/>
      <c r="TSB1048510" s="2"/>
      <c r="TSC1048510" s="2"/>
      <c r="TSD1048510" s="2"/>
      <c r="TSE1048510" s="2"/>
      <c r="TSF1048510" s="2"/>
      <c r="TSG1048510" s="2"/>
      <c r="TSH1048510" s="2"/>
      <c r="TSI1048510" s="2"/>
      <c r="TSJ1048510" s="2"/>
      <c r="TSK1048510" s="2"/>
      <c r="TSL1048510" s="2"/>
      <c r="TSM1048510" s="2"/>
      <c r="TSN1048510" s="2"/>
      <c r="TSO1048510" s="2"/>
      <c r="TSP1048510" s="2"/>
      <c r="TSQ1048510" s="2"/>
      <c r="TSR1048510" s="2"/>
      <c r="TSS1048510" s="2"/>
      <c r="TST1048510" s="2"/>
      <c r="TSU1048510" s="2"/>
      <c r="TSV1048510" s="2"/>
      <c r="TSW1048510" s="2"/>
      <c r="TSX1048510" s="2"/>
      <c r="TSY1048510" s="2"/>
      <c r="TSZ1048510" s="2"/>
      <c r="TTA1048510" s="2"/>
      <c r="TTB1048510" s="2"/>
      <c r="TTC1048510" s="2"/>
      <c r="TTD1048510" s="2"/>
      <c r="TTE1048510" s="2"/>
      <c r="TTF1048510" s="2"/>
      <c r="TTG1048510" s="2"/>
      <c r="TTH1048510" s="2"/>
      <c r="TTI1048510" s="2"/>
      <c r="TTJ1048510" s="2"/>
      <c r="TTK1048510" s="2"/>
      <c r="TTL1048510" s="2"/>
      <c r="TTM1048510" s="2"/>
      <c r="TTN1048510" s="2"/>
      <c r="TTO1048510" s="2"/>
      <c r="TTP1048510" s="2"/>
      <c r="TTQ1048510" s="2"/>
      <c r="TTR1048510" s="2"/>
      <c r="TTS1048510" s="2"/>
      <c r="TTT1048510" s="2"/>
      <c r="TTU1048510" s="2"/>
      <c r="TTV1048510" s="2"/>
      <c r="TTW1048510" s="2"/>
      <c r="TTX1048510" s="2"/>
      <c r="TTY1048510" s="2"/>
      <c r="TTZ1048510" s="2"/>
      <c r="TUA1048510" s="2"/>
      <c r="TUB1048510" s="2"/>
      <c r="TUC1048510" s="2"/>
      <c r="TUD1048510" s="2"/>
      <c r="TUE1048510" s="2"/>
      <c r="TUF1048510" s="2"/>
      <c r="TUG1048510" s="2"/>
      <c r="TUH1048510" s="2"/>
      <c r="TUI1048510" s="2"/>
      <c r="TUJ1048510" s="2"/>
      <c r="TUK1048510" s="2"/>
      <c r="TUL1048510" s="2"/>
      <c r="TUM1048510" s="2"/>
      <c r="TUN1048510" s="2"/>
      <c r="TUO1048510" s="2"/>
      <c r="TUP1048510" s="2"/>
      <c r="TUQ1048510" s="2"/>
      <c r="TUR1048510" s="2"/>
      <c r="TUS1048510" s="2"/>
      <c r="TUT1048510" s="2"/>
      <c r="TUU1048510" s="2"/>
      <c r="TUV1048510" s="2"/>
      <c r="TUW1048510" s="2"/>
      <c r="TUX1048510" s="2"/>
      <c r="TUY1048510" s="2"/>
      <c r="TUZ1048510" s="2"/>
      <c r="TVA1048510" s="2"/>
      <c r="TVB1048510" s="2"/>
      <c r="TVC1048510" s="2"/>
      <c r="TVD1048510" s="2"/>
      <c r="TVE1048510" s="2"/>
      <c r="TVF1048510" s="2"/>
      <c r="TVG1048510" s="2"/>
      <c r="TVH1048510" s="2"/>
      <c r="TVI1048510" s="2"/>
      <c r="TVJ1048510" s="2"/>
      <c r="TVK1048510" s="2"/>
      <c r="TVL1048510" s="2"/>
      <c r="TVM1048510" s="2"/>
      <c r="TVN1048510" s="2"/>
      <c r="TVO1048510" s="2"/>
      <c r="TVP1048510" s="2"/>
      <c r="TVQ1048510" s="2"/>
      <c r="TVR1048510" s="2"/>
      <c r="TVS1048510" s="2"/>
      <c r="TVT1048510" s="2"/>
      <c r="TVU1048510" s="2"/>
      <c r="TVV1048510" s="2"/>
      <c r="TVW1048510" s="2"/>
      <c r="TVX1048510" s="2"/>
      <c r="TVY1048510" s="2"/>
      <c r="TVZ1048510" s="2"/>
      <c r="TWA1048510" s="2"/>
      <c r="TWB1048510" s="2"/>
      <c r="TWC1048510" s="2"/>
      <c r="TWD1048510" s="2"/>
      <c r="TWE1048510" s="2"/>
      <c r="TWF1048510" s="2"/>
      <c r="TWG1048510" s="2"/>
      <c r="TWH1048510" s="2"/>
      <c r="TWI1048510" s="2"/>
      <c r="TWJ1048510" s="2"/>
      <c r="TWK1048510" s="2"/>
      <c r="TWL1048510" s="2"/>
      <c r="TWM1048510" s="2"/>
      <c r="TWN1048510" s="2"/>
      <c r="TWO1048510" s="2"/>
      <c r="TWP1048510" s="2"/>
      <c r="TWQ1048510" s="2"/>
      <c r="TWR1048510" s="2"/>
      <c r="TWS1048510" s="2"/>
      <c r="TWT1048510" s="2"/>
      <c r="TWU1048510" s="2"/>
      <c r="TWV1048510" s="2"/>
      <c r="TWW1048510" s="2"/>
      <c r="TWX1048510" s="2"/>
      <c r="TWY1048510" s="2"/>
      <c r="TWZ1048510" s="2"/>
      <c r="TXA1048510" s="2"/>
      <c r="TXB1048510" s="2"/>
      <c r="TXC1048510" s="2"/>
      <c r="TXD1048510" s="2"/>
      <c r="TXE1048510" s="2"/>
      <c r="TXF1048510" s="2"/>
      <c r="TXG1048510" s="2"/>
      <c r="TXH1048510" s="2"/>
      <c r="TXI1048510" s="2"/>
      <c r="TXJ1048510" s="2"/>
      <c r="TXK1048510" s="2"/>
      <c r="TXL1048510" s="2"/>
      <c r="TXM1048510" s="2"/>
      <c r="TXN1048510" s="2"/>
      <c r="TXO1048510" s="2"/>
      <c r="TXP1048510" s="2"/>
      <c r="TXQ1048510" s="2"/>
      <c r="TXR1048510" s="2"/>
      <c r="TXS1048510" s="2"/>
      <c r="TXT1048510" s="2"/>
      <c r="TXU1048510" s="2"/>
      <c r="TXV1048510" s="2"/>
      <c r="TXW1048510" s="2"/>
      <c r="TXX1048510" s="2"/>
      <c r="TXY1048510" s="2"/>
      <c r="TXZ1048510" s="2"/>
      <c r="TYA1048510" s="2"/>
      <c r="TYB1048510" s="2"/>
      <c r="TYC1048510" s="2"/>
      <c r="TYD1048510" s="2"/>
      <c r="TYE1048510" s="2"/>
      <c r="TYF1048510" s="2"/>
      <c r="TYG1048510" s="2"/>
      <c r="TYH1048510" s="2"/>
      <c r="TYI1048510" s="2"/>
      <c r="TYJ1048510" s="2"/>
      <c r="TYK1048510" s="2"/>
      <c r="TYL1048510" s="2"/>
      <c r="TYM1048510" s="2"/>
      <c r="TYN1048510" s="2"/>
      <c r="TYO1048510" s="2"/>
      <c r="TYP1048510" s="2"/>
      <c r="TYQ1048510" s="2"/>
      <c r="TYR1048510" s="2"/>
      <c r="TYS1048510" s="2"/>
      <c r="TYT1048510" s="2"/>
      <c r="TYU1048510" s="2"/>
      <c r="TYV1048510" s="2"/>
      <c r="TYW1048510" s="2"/>
      <c r="TYX1048510" s="2"/>
      <c r="TYY1048510" s="2"/>
      <c r="TYZ1048510" s="2"/>
      <c r="TZA1048510" s="2"/>
      <c r="TZB1048510" s="2"/>
      <c r="TZC1048510" s="2"/>
      <c r="TZD1048510" s="2"/>
      <c r="TZE1048510" s="2"/>
      <c r="TZF1048510" s="2"/>
      <c r="TZG1048510" s="2"/>
      <c r="TZH1048510" s="2"/>
      <c r="TZI1048510" s="2"/>
      <c r="TZJ1048510" s="2"/>
      <c r="TZK1048510" s="2"/>
      <c r="TZL1048510" s="2"/>
      <c r="TZM1048510" s="2"/>
      <c r="TZN1048510" s="2"/>
      <c r="TZO1048510" s="2"/>
      <c r="TZP1048510" s="2"/>
      <c r="TZQ1048510" s="2"/>
      <c r="TZR1048510" s="2"/>
      <c r="TZS1048510" s="2"/>
      <c r="TZT1048510" s="2"/>
      <c r="TZU1048510" s="2"/>
      <c r="TZV1048510" s="2"/>
      <c r="TZW1048510" s="2"/>
      <c r="TZX1048510" s="2"/>
      <c r="TZY1048510" s="2"/>
      <c r="TZZ1048510" s="2"/>
      <c r="UAA1048510" s="2"/>
      <c r="UAB1048510" s="2"/>
      <c r="UAC1048510" s="2"/>
      <c r="UAD1048510" s="2"/>
      <c r="UAE1048510" s="2"/>
      <c r="UAF1048510" s="2"/>
      <c r="UAG1048510" s="2"/>
      <c r="UAH1048510" s="2"/>
      <c r="UAI1048510" s="2"/>
      <c r="UAJ1048510" s="2"/>
      <c r="UAK1048510" s="2"/>
      <c r="UAL1048510" s="2"/>
      <c r="UAM1048510" s="2"/>
      <c r="UAN1048510" s="2"/>
      <c r="UAO1048510" s="2"/>
      <c r="UAP1048510" s="2"/>
      <c r="UAQ1048510" s="2"/>
      <c r="UAR1048510" s="2"/>
      <c r="UAS1048510" s="2"/>
      <c r="UAT1048510" s="2"/>
      <c r="UAU1048510" s="2"/>
      <c r="UAV1048510" s="2"/>
      <c r="UAW1048510" s="2"/>
      <c r="UAX1048510" s="2"/>
      <c r="UAY1048510" s="2"/>
      <c r="UAZ1048510" s="2"/>
      <c r="UBA1048510" s="2"/>
      <c r="UBB1048510" s="2"/>
      <c r="UBC1048510" s="2"/>
      <c r="UBD1048510" s="2"/>
      <c r="UBE1048510" s="2"/>
      <c r="UBF1048510" s="2"/>
      <c r="UBG1048510" s="2"/>
      <c r="UBH1048510" s="2"/>
      <c r="UBI1048510" s="2"/>
      <c r="UBJ1048510" s="2"/>
      <c r="UBK1048510" s="2"/>
      <c r="UBL1048510" s="2"/>
      <c r="UBM1048510" s="2"/>
      <c r="UBN1048510" s="2"/>
      <c r="UBO1048510" s="2"/>
      <c r="UBP1048510" s="2"/>
      <c r="UBQ1048510" s="2"/>
      <c r="UBR1048510" s="2"/>
      <c r="UBS1048510" s="2"/>
      <c r="UBT1048510" s="2"/>
      <c r="UBU1048510" s="2"/>
      <c r="UBV1048510" s="2"/>
      <c r="UBW1048510" s="2"/>
      <c r="UBX1048510" s="2"/>
      <c r="UBY1048510" s="2"/>
      <c r="UBZ1048510" s="2"/>
      <c r="UCA1048510" s="2"/>
      <c r="UCB1048510" s="2"/>
      <c r="UCC1048510" s="2"/>
      <c r="UCD1048510" s="2"/>
      <c r="UCE1048510" s="2"/>
      <c r="UCF1048510" s="2"/>
      <c r="UCG1048510" s="2"/>
      <c r="UCH1048510" s="2"/>
      <c r="UCI1048510" s="2"/>
      <c r="UCJ1048510" s="2"/>
      <c r="UCK1048510" s="2"/>
      <c r="UCL1048510" s="2"/>
      <c r="UCM1048510" s="2"/>
      <c r="UCN1048510" s="2"/>
      <c r="UCO1048510" s="2"/>
      <c r="UCP1048510" s="2"/>
      <c r="UCQ1048510" s="2"/>
      <c r="UCR1048510" s="2"/>
      <c r="UCS1048510" s="2"/>
      <c r="UCT1048510" s="2"/>
      <c r="UCU1048510" s="2"/>
      <c r="UCV1048510" s="2"/>
      <c r="UCW1048510" s="2"/>
      <c r="UCX1048510" s="2"/>
      <c r="UCY1048510" s="2"/>
      <c r="UCZ1048510" s="2"/>
      <c r="UDA1048510" s="2"/>
      <c r="UDB1048510" s="2"/>
      <c r="UDC1048510" s="2"/>
      <c r="UDD1048510" s="2"/>
      <c r="UDE1048510" s="2"/>
      <c r="UDF1048510" s="2"/>
      <c r="UDG1048510" s="2"/>
      <c r="UDH1048510" s="2"/>
      <c r="UDI1048510" s="2"/>
      <c r="UDJ1048510" s="2"/>
      <c r="UDK1048510" s="2"/>
      <c r="UDL1048510" s="2"/>
      <c r="UDM1048510" s="2"/>
      <c r="UDN1048510" s="2"/>
      <c r="UDO1048510" s="2"/>
      <c r="UDP1048510" s="2"/>
      <c r="UDQ1048510" s="2"/>
      <c r="UDR1048510" s="2"/>
      <c r="UDS1048510" s="2"/>
      <c r="UDT1048510" s="2"/>
      <c r="UDU1048510" s="2"/>
      <c r="UDV1048510" s="2"/>
      <c r="UDW1048510" s="2"/>
      <c r="UDX1048510" s="2"/>
      <c r="UDY1048510" s="2"/>
      <c r="UDZ1048510" s="2"/>
      <c r="UEA1048510" s="2"/>
      <c r="UEB1048510" s="2"/>
      <c r="UEC1048510" s="2"/>
      <c r="UED1048510" s="2"/>
      <c r="UEE1048510" s="2"/>
      <c r="UEF1048510" s="2"/>
      <c r="UEG1048510" s="2"/>
      <c r="UEH1048510" s="2"/>
      <c r="UEI1048510" s="2"/>
      <c r="UEJ1048510" s="2"/>
      <c r="UEK1048510" s="2"/>
      <c r="UEL1048510" s="2"/>
      <c r="UEM1048510" s="2"/>
      <c r="UEN1048510" s="2"/>
      <c r="UEO1048510" s="2"/>
      <c r="UEP1048510" s="2"/>
      <c r="UEQ1048510" s="2"/>
      <c r="UER1048510" s="2"/>
      <c r="UES1048510" s="2"/>
      <c r="UET1048510" s="2"/>
      <c r="UEU1048510" s="2"/>
      <c r="UEV1048510" s="2"/>
      <c r="UEW1048510" s="2"/>
      <c r="UEX1048510" s="2"/>
      <c r="UEY1048510" s="2"/>
      <c r="UEZ1048510" s="2"/>
      <c r="UFA1048510" s="2"/>
      <c r="UFB1048510" s="2"/>
      <c r="UFC1048510" s="2"/>
      <c r="UFD1048510" s="2"/>
      <c r="UFE1048510" s="2"/>
      <c r="UFF1048510" s="2"/>
      <c r="UFG1048510" s="2"/>
      <c r="UFH1048510" s="2"/>
      <c r="UFI1048510" s="2"/>
      <c r="UFJ1048510" s="2"/>
      <c r="UFK1048510" s="2"/>
      <c r="UFL1048510" s="2"/>
      <c r="UFM1048510" s="2"/>
      <c r="UFN1048510" s="2"/>
      <c r="UFO1048510" s="2"/>
      <c r="UFP1048510" s="2"/>
      <c r="UFQ1048510" s="2"/>
      <c r="UFR1048510" s="2"/>
      <c r="UFS1048510" s="2"/>
      <c r="UFT1048510" s="2"/>
      <c r="UFU1048510" s="2"/>
      <c r="UFV1048510" s="2"/>
      <c r="UFW1048510" s="2"/>
      <c r="UFX1048510" s="2"/>
      <c r="UFY1048510" s="2"/>
      <c r="UFZ1048510" s="2"/>
      <c r="UGA1048510" s="2"/>
      <c r="UGB1048510" s="2"/>
      <c r="UGC1048510" s="2"/>
      <c r="UGD1048510" s="2"/>
      <c r="UGE1048510" s="2"/>
      <c r="UGF1048510" s="2"/>
      <c r="UGG1048510" s="2"/>
      <c r="UGH1048510" s="2"/>
      <c r="UGI1048510" s="2"/>
      <c r="UGJ1048510" s="2"/>
      <c r="UGK1048510" s="2"/>
      <c r="UGL1048510" s="2"/>
      <c r="UGM1048510" s="2"/>
      <c r="UGN1048510" s="2"/>
      <c r="UGO1048510" s="2"/>
      <c r="UGP1048510" s="2"/>
      <c r="UGQ1048510" s="2"/>
      <c r="UGR1048510" s="2"/>
      <c r="UGS1048510" s="2"/>
      <c r="UGT1048510" s="2"/>
      <c r="UGU1048510" s="2"/>
      <c r="UGV1048510" s="2"/>
      <c r="UGW1048510" s="2"/>
      <c r="UGX1048510" s="2"/>
      <c r="UGY1048510" s="2"/>
      <c r="UGZ1048510" s="2"/>
      <c r="UHA1048510" s="2"/>
      <c r="UHB1048510" s="2"/>
      <c r="UHC1048510" s="2"/>
      <c r="UHD1048510" s="2"/>
      <c r="UHE1048510" s="2"/>
      <c r="UHF1048510" s="2"/>
      <c r="UHG1048510" s="2"/>
      <c r="UHH1048510" s="2"/>
      <c r="UHI1048510" s="2"/>
      <c r="UHJ1048510" s="2"/>
      <c r="UHK1048510" s="2"/>
      <c r="UHL1048510" s="2"/>
      <c r="UHM1048510" s="2"/>
      <c r="UHN1048510" s="2"/>
      <c r="UHO1048510" s="2"/>
      <c r="UHP1048510" s="2"/>
      <c r="UHQ1048510" s="2"/>
      <c r="UHR1048510" s="2"/>
      <c r="UHS1048510" s="2"/>
      <c r="UHT1048510" s="2"/>
      <c r="UHU1048510" s="2"/>
      <c r="UHV1048510" s="2"/>
      <c r="UHW1048510" s="2"/>
      <c r="UHX1048510" s="2"/>
      <c r="UHY1048510" s="2"/>
      <c r="UHZ1048510" s="2"/>
      <c r="UIA1048510" s="2"/>
      <c r="UIB1048510" s="2"/>
      <c r="UIC1048510" s="2"/>
      <c r="UID1048510" s="2"/>
      <c r="UIE1048510" s="2"/>
      <c r="UIF1048510" s="2"/>
      <c r="UIG1048510" s="2"/>
      <c r="UIH1048510" s="2"/>
      <c r="UII1048510" s="2"/>
      <c r="UIJ1048510" s="2"/>
      <c r="UIK1048510" s="2"/>
      <c r="UIL1048510" s="2"/>
      <c r="UIM1048510" s="2"/>
      <c r="UIN1048510" s="2"/>
      <c r="UIO1048510" s="2"/>
      <c r="UIP1048510" s="2"/>
      <c r="UIQ1048510" s="2"/>
      <c r="UIR1048510" s="2"/>
      <c r="UIS1048510" s="2"/>
      <c r="UIT1048510" s="2"/>
      <c r="UIU1048510" s="2"/>
      <c r="UIV1048510" s="2"/>
      <c r="UIW1048510" s="2"/>
      <c r="UIX1048510" s="2"/>
      <c r="UIY1048510" s="2"/>
      <c r="UIZ1048510" s="2"/>
      <c r="UJA1048510" s="2"/>
      <c r="UJB1048510" s="2"/>
      <c r="UJC1048510" s="2"/>
      <c r="UJD1048510" s="2"/>
      <c r="UJE1048510" s="2"/>
      <c r="UJF1048510" s="2"/>
      <c r="UJG1048510" s="2"/>
      <c r="UJH1048510" s="2"/>
      <c r="UJI1048510" s="2"/>
      <c r="UJJ1048510" s="2"/>
      <c r="UJK1048510" s="2"/>
      <c r="UJL1048510" s="2"/>
      <c r="UJM1048510" s="2"/>
      <c r="UJN1048510" s="2"/>
      <c r="UJO1048510" s="2"/>
      <c r="UJP1048510" s="2"/>
      <c r="UJQ1048510" s="2"/>
      <c r="UJR1048510" s="2"/>
      <c r="UJS1048510" s="2"/>
      <c r="UJT1048510" s="2"/>
      <c r="UJU1048510" s="2"/>
      <c r="UJV1048510" s="2"/>
      <c r="UJW1048510" s="2"/>
      <c r="UJX1048510" s="2"/>
      <c r="UJY1048510" s="2"/>
      <c r="UJZ1048510" s="2"/>
      <c r="UKA1048510" s="2"/>
      <c r="UKB1048510" s="2"/>
      <c r="UKC1048510" s="2"/>
      <c r="UKD1048510" s="2"/>
      <c r="UKE1048510" s="2"/>
      <c r="UKF1048510" s="2"/>
      <c r="UKG1048510" s="2"/>
      <c r="UKH1048510" s="2"/>
      <c r="UKI1048510" s="2"/>
      <c r="UKJ1048510" s="2"/>
      <c r="UKK1048510" s="2"/>
      <c r="UKL1048510" s="2"/>
      <c r="UKM1048510" s="2"/>
      <c r="UKN1048510" s="2"/>
      <c r="UKO1048510" s="2"/>
      <c r="UKP1048510" s="2"/>
      <c r="UKQ1048510" s="2"/>
      <c r="UKR1048510" s="2"/>
      <c r="UKS1048510" s="2"/>
      <c r="UKT1048510" s="2"/>
      <c r="UKU1048510" s="2"/>
      <c r="UKV1048510" s="2"/>
      <c r="UKW1048510" s="2"/>
      <c r="UKX1048510" s="2"/>
      <c r="UKY1048510" s="2"/>
      <c r="UKZ1048510" s="2"/>
      <c r="ULA1048510" s="2"/>
      <c r="ULB1048510" s="2"/>
      <c r="ULC1048510" s="2"/>
      <c r="ULD1048510" s="2"/>
      <c r="ULE1048510" s="2"/>
      <c r="ULF1048510" s="2"/>
      <c r="ULG1048510" s="2"/>
      <c r="ULH1048510" s="2"/>
      <c r="ULI1048510" s="2"/>
      <c r="ULJ1048510" s="2"/>
      <c r="ULK1048510" s="2"/>
      <c r="ULL1048510" s="2"/>
      <c r="ULM1048510" s="2"/>
      <c r="ULN1048510" s="2"/>
      <c r="ULO1048510" s="2"/>
      <c r="ULP1048510" s="2"/>
      <c r="ULQ1048510" s="2"/>
      <c r="ULR1048510" s="2"/>
      <c r="ULS1048510" s="2"/>
      <c r="ULT1048510" s="2"/>
      <c r="ULU1048510" s="2"/>
      <c r="ULV1048510" s="2"/>
      <c r="ULW1048510" s="2"/>
      <c r="ULX1048510" s="2"/>
      <c r="ULY1048510" s="2"/>
      <c r="ULZ1048510" s="2"/>
      <c r="UMA1048510" s="2"/>
      <c r="UMB1048510" s="2"/>
      <c r="UMC1048510" s="2"/>
      <c r="UMD1048510" s="2"/>
      <c r="UME1048510" s="2"/>
      <c r="UMF1048510" s="2"/>
      <c r="UMG1048510" s="2"/>
      <c r="UMH1048510" s="2"/>
      <c r="UMI1048510" s="2"/>
      <c r="UMJ1048510" s="2"/>
      <c r="UMK1048510" s="2"/>
      <c r="UML1048510" s="2"/>
      <c r="UMM1048510" s="2"/>
      <c r="UMN1048510" s="2"/>
      <c r="UMO1048510" s="2"/>
      <c r="UMP1048510" s="2"/>
      <c r="UMQ1048510" s="2"/>
      <c r="UMR1048510" s="2"/>
      <c r="UMS1048510" s="2"/>
      <c r="UMT1048510" s="2"/>
      <c r="UMU1048510" s="2"/>
      <c r="UMV1048510" s="2"/>
      <c r="UMW1048510" s="2"/>
      <c r="UMX1048510" s="2"/>
      <c r="UMY1048510" s="2"/>
      <c r="UMZ1048510" s="2"/>
      <c r="UNA1048510" s="2"/>
      <c r="UNB1048510" s="2"/>
      <c r="UNC1048510" s="2"/>
      <c r="UND1048510" s="2"/>
      <c r="UNE1048510" s="2"/>
      <c r="UNF1048510" s="2"/>
      <c r="UNG1048510" s="2"/>
      <c r="UNH1048510" s="2"/>
      <c r="UNI1048510" s="2"/>
      <c r="UNJ1048510" s="2"/>
      <c r="UNK1048510" s="2"/>
      <c r="UNL1048510" s="2"/>
      <c r="UNM1048510" s="2"/>
      <c r="UNN1048510" s="2"/>
      <c r="UNO1048510" s="2"/>
      <c r="UNP1048510" s="2"/>
      <c r="UNQ1048510" s="2"/>
      <c r="UNR1048510" s="2"/>
      <c r="UNS1048510" s="2"/>
      <c r="UNT1048510" s="2"/>
      <c r="UNU1048510" s="2"/>
      <c r="UNV1048510" s="2"/>
      <c r="UNW1048510" s="2"/>
      <c r="UNX1048510" s="2"/>
      <c r="UNY1048510" s="2"/>
      <c r="UNZ1048510" s="2"/>
      <c r="UOA1048510" s="2"/>
      <c r="UOB1048510" s="2"/>
      <c r="UOC1048510" s="2"/>
      <c r="UOD1048510" s="2"/>
      <c r="UOE1048510" s="2"/>
      <c r="UOF1048510" s="2"/>
      <c r="UOG1048510" s="2"/>
      <c r="UOH1048510" s="2"/>
      <c r="UOI1048510" s="2"/>
      <c r="UOJ1048510" s="2"/>
      <c r="UOK1048510" s="2"/>
      <c r="UOL1048510" s="2"/>
      <c r="UOM1048510" s="2"/>
      <c r="UON1048510" s="2"/>
      <c r="UOO1048510" s="2"/>
      <c r="UOP1048510" s="2"/>
      <c r="UOQ1048510" s="2"/>
      <c r="UOR1048510" s="2"/>
      <c r="UOS1048510" s="2"/>
      <c r="UOT1048510" s="2"/>
      <c r="UOU1048510" s="2"/>
      <c r="UOV1048510" s="2"/>
      <c r="UOW1048510" s="2"/>
      <c r="UOX1048510" s="2"/>
      <c r="UOY1048510" s="2"/>
      <c r="UOZ1048510" s="2"/>
      <c r="UPA1048510" s="2"/>
      <c r="UPB1048510" s="2"/>
      <c r="UPC1048510" s="2"/>
      <c r="UPD1048510" s="2"/>
      <c r="UPE1048510" s="2"/>
      <c r="UPF1048510" s="2"/>
      <c r="UPG1048510" s="2"/>
      <c r="UPH1048510" s="2"/>
      <c r="UPI1048510" s="2"/>
      <c r="UPJ1048510" s="2"/>
      <c r="UPK1048510" s="2"/>
      <c r="UPL1048510" s="2"/>
      <c r="UPM1048510" s="2"/>
      <c r="UPN1048510" s="2"/>
      <c r="UPO1048510" s="2"/>
      <c r="UPP1048510" s="2"/>
      <c r="UPQ1048510" s="2"/>
      <c r="UPR1048510" s="2"/>
      <c r="UPS1048510" s="2"/>
      <c r="UPT1048510" s="2"/>
      <c r="UPU1048510" s="2"/>
      <c r="UPV1048510" s="2"/>
      <c r="UPW1048510" s="2"/>
      <c r="UPX1048510" s="2"/>
      <c r="UPY1048510" s="2"/>
      <c r="UPZ1048510" s="2"/>
      <c r="UQA1048510" s="2"/>
      <c r="UQB1048510" s="2"/>
      <c r="UQC1048510" s="2"/>
      <c r="UQD1048510" s="2"/>
      <c r="UQE1048510" s="2"/>
      <c r="UQF1048510" s="2"/>
      <c r="UQG1048510" s="2"/>
      <c r="UQH1048510" s="2"/>
      <c r="UQI1048510" s="2"/>
      <c r="UQJ1048510" s="2"/>
      <c r="UQK1048510" s="2"/>
      <c r="UQL1048510" s="2"/>
      <c r="UQM1048510" s="2"/>
      <c r="UQN1048510" s="2"/>
      <c r="UQO1048510" s="2"/>
      <c r="UQP1048510" s="2"/>
      <c r="UQQ1048510" s="2"/>
      <c r="UQR1048510" s="2"/>
      <c r="UQS1048510" s="2"/>
      <c r="UQT1048510" s="2"/>
      <c r="UQU1048510" s="2"/>
      <c r="UQV1048510" s="2"/>
      <c r="UQW1048510" s="2"/>
      <c r="UQX1048510" s="2"/>
      <c r="UQY1048510" s="2"/>
      <c r="UQZ1048510" s="2"/>
      <c r="URA1048510" s="2"/>
      <c r="URB1048510" s="2"/>
      <c r="URC1048510" s="2"/>
      <c r="URD1048510" s="2"/>
      <c r="URE1048510" s="2"/>
      <c r="URF1048510" s="2"/>
      <c r="URG1048510" s="2"/>
      <c r="URH1048510" s="2"/>
      <c r="URI1048510" s="2"/>
      <c r="URJ1048510" s="2"/>
      <c r="URK1048510" s="2"/>
      <c r="URL1048510" s="2"/>
      <c r="URM1048510" s="2"/>
      <c r="URN1048510" s="2"/>
      <c r="URO1048510" s="2"/>
      <c r="URP1048510" s="2"/>
      <c r="URQ1048510" s="2"/>
      <c r="URR1048510" s="2"/>
      <c r="URS1048510" s="2"/>
      <c r="URT1048510" s="2"/>
      <c r="URU1048510" s="2"/>
      <c r="URV1048510" s="2"/>
      <c r="URW1048510" s="2"/>
      <c r="URX1048510" s="2"/>
      <c r="URY1048510" s="2"/>
      <c r="URZ1048510" s="2"/>
      <c r="USA1048510" s="2"/>
      <c r="USB1048510" s="2"/>
      <c r="USC1048510" s="2"/>
      <c r="USD1048510" s="2"/>
      <c r="USE1048510" s="2"/>
      <c r="USF1048510" s="2"/>
      <c r="USG1048510" s="2"/>
      <c r="USH1048510" s="2"/>
      <c r="USI1048510" s="2"/>
      <c r="USJ1048510" s="2"/>
      <c r="USK1048510" s="2"/>
      <c r="USL1048510" s="2"/>
      <c r="USM1048510" s="2"/>
      <c r="USN1048510" s="2"/>
      <c r="USO1048510" s="2"/>
      <c r="USP1048510" s="2"/>
      <c r="USQ1048510" s="2"/>
      <c r="USR1048510" s="2"/>
      <c r="USS1048510" s="2"/>
      <c r="UST1048510" s="2"/>
      <c r="USU1048510" s="2"/>
      <c r="USV1048510" s="2"/>
      <c r="USW1048510" s="2"/>
      <c r="USX1048510" s="2"/>
      <c r="USY1048510" s="2"/>
      <c r="USZ1048510" s="2"/>
      <c r="UTA1048510" s="2"/>
      <c r="UTB1048510" s="2"/>
      <c r="UTC1048510" s="2"/>
      <c r="UTD1048510" s="2"/>
      <c r="UTE1048510" s="2"/>
      <c r="UTF1048510" s="2"/>
      <c r="UTG1048510" s="2"/>
      <c r="UTH1048510" s="2"/>
      <c r="UTI1048510" s="2"/>
      <c r="UTJ1048510" s="2"/>
      <c r="UTK1048510" s="2"/>
      <c r="UTL1048510" s="2"/>
      <c r="UTM1048510" s="2"/>
      <c r="UTN1048510" s="2"/>
      <c r="UTO1048510" s="2"/>
      <c r="UTP1048510" s="2"/>
      <c r="UTQ1048510" s="2"/>
      <c r="UTR1048510" s="2"/>
      <c r="UTS1048510" s="2"/>
      <c r="UTT1048510" s="2"/>
      <c r="UTU1048510" s="2"/>
      <c r="UTV1048510" s="2"/>
      <c r="UTW1048510" s="2"/>
      <c r="UTX1048510" s="2"/>
      <c r="UTY1048510" s="2"/>
      <c r="UTZ1048510" s="2"/>
      <c r="UUA1048510" s="2"/>
      <c r="UUB1048510" s="2"/>
      <c r="UUC1048510" s="2"/>
      <c r="UUD1048510" s="2"/>
      <c r="UUE1048510" s="2"/>
      <c r="UUF1048510" s="2"/>
      <c r="UUG1048510" s="2"/>
      <c r="UUH1048510" s="2"/>
      <c r="UUI1048510" s="2"/>
      <c r="UUJ1048510" s="2"/>
      <c r="UUK1048510" s="2"/>
      <c r="UUL1048510" s="2"/>
      <c r="UUM1048510" s="2"/>
      <c r="UUN1048510" s="2"/>
      <c r="UUO1048510" s="2"/>
      <c r="UUP1048510" s="2"/>
      <c r="UUQ1048510" s="2"/>
      <c r="UUR1048510" s="2"/>
      <c r="UUS1048510" s="2"/>
      <c r="UUT1048510" s="2"/>
      <c r="UUU1048510" s="2"/>
      <c r="UUV1048510" s="2"/>
      <c r="UUW1048510" s="2"/>
      <c r="UUX1048510" s="2"/>
      <c r="UUY1048510" s="2"/>
      <c r="UUZ1048510" s="2"/>
      <c r="UVA1048510" s="2"/>
      <c r="UVB1048510" s="2"/>
      <c r="UVC1048510" s="2"/>
      <c r="UVD1048510" s="2"/>
      <c r="UVE1048510" s="2"/>
      <c r="UVF1048510" s="2"/>
      <c r="UVG1048510" s="2"/>
      <c r="UVH1048510" s="2"/>
      <c r="UVI1048510" s="2"/>
      <c r="UVJ1048510" s="2"/>
      <c r="UVK1048510" s="2"/>
      <c r="UVL1048510" s="2"/>
      <c r="UVM1048510" s="2"/>
      <c r="UVN1048510" s="2"/>
      <c r="UVO1048510" s="2"/>
      <c r="UVP1048510" s="2"/>
      <c r="UVQ1048510" s="2"/>
      <c r="UVR1048510" s="2"/>
      <c r="UVS1048510" s="2"/>
      <c r="UVT1048510" s="2"/>
      <c r="UVU1048510" s="2"/>
      <c r="UVV1048510" s="2"/>
      <c r="UVW1048510" s="2"/>
      <c r="UVX1048510" s="2"/>
      <c r="UVY1048510" s="2"/>
      <c r="UVZ1048510" s="2"/>
      <c r="UWA1048510" s="2"/>
      <c r="UWB1048510" s="2"/>
      <c r="UWC1048510" s="2"/>
      <c r="UWD1048510" s="2"/>
      <c r="UWE1048510" s="2"/>
      <c r="UWF1048510" s="2"/>
      <c r="UWG1048510" s="2"/>
      <c r="UWH1048510" s="2"/>
      <c r="UWI1048510" s="2"/>
      <c r="UWJ1048510" s="2"/>
      <c r="UWK1048510" s="2"/>
      <c r="UWL1048510" s="2"/>
      <c r="UWM1048510" s="2"/>
      <c r="UWN1048510" s="2"/>
      <c r="UWO1048510" s="2"/>
      <c r="UWP1048510" s="2"/>
      <c r="UWQ1048510" s="2"/>
      <c r="UWR1048510" s="2"/>
      <c r="UWS1048510" s="2"/>
      <c r="UWT1048510" s="2"/>
      <c r="UWU1048510" s="2"/>
      <c r="UWV1048510" s="2"/>
      <c r="UWW1048510" s="2"/>
      <c r="UWX1048510" s="2"/>
      <c r="UWY1048510" s="2"/>
      <c r="UWZ1048510" s="2"/>
      <c r="UXA1048510" s="2"/>
      <c r="UXB1048510" s="2"/>
      <c r="UXC1048510" s="2"/>
      <c r="UXD1048510" s="2"/>
      <c r="UXE1048510" s="2"/>
      <c r="UXF1048510" s="2"/>
      <c r="UXG1048510" s="2"/>
      <c r="UXH1048510" s="2"/>
      <c r="UXI1048510" s="2"/>
      <c r="UXJ1048510" s="2"/>
      <c r="UXK1048510" s="2"/>
      <c r="UXL1048510" s="2"/>
      <c r="UXM1048510" s="2"/>
      <c r="UXN1048510" s="2"/>
      <c r="UXO1048510" s="2"/>
      <c r="UXP1048510" s="2"/>
      <c r="UXQ1048510" s="2"/>
      <c r="UXR1048510" s="2"/>
      <c r="UXS1048510" s="2"/>
      <c r="UXT1048510" s="2"/>
      <c r="UXU1048510" s="2"/>
      <c r="UXV1048510" s="2"/>
      <c r="UXW1048510" s="2"/>
      <c r="UXX1048510" s="2"/>
      <c r="UXY1048510" s="2"/>
      <c r="UXZ1048510" s="2"/>
      <c r="UYA1048510" s="2"/>
      <c r="UYB1048510" s="2"/>
      <c r="UYC1048510" s="2"/>
      <c r="UYD1048510" s="2"/>
      <c r="UYE1048510" s="2"/>
      <c r="UYF1048510" s="2"/>
      <c r="UYG1048510" s="2"/>
      <c r="UYH1048510" s="2"/>
      <c r="UYI1048510" s="2"/>
      <c r="UYJ1048510" s="2"/>
      <c r="UYK1048510" s="2"/>
      <c r="UYL1048510" s="2"/>
      <c r="UYM1048510" s="2"/>
      <c r="UYN1048510" s="2"/>
      <c r="UYO1048510" s="2"/>
      <c r="UYP1048510" s="2"/>
      <c r="UYQ1048510" s="2"/>
      <c r="UYR1048510" s="2"/>
      <c r="UYS1048510" s="2"/>
      <c r="UYT1048510" s="2"/>
      <c r="UYU1048510" s="2"/>
      <c r="UYV1048510" s="2"/>
      <c r="UYW1048510" s="2"/>
      <c r="UYX1048510" s="2"/>
      <c r="UYY1048510" s="2"/>
      <c r="UYZ1048510" s="2"/>
      <c r="UZA1048510" s="2"/>
      <c r="UZB1048510" s="2"/>
      <c r="UZC1048510" s="2"/>
      <c r="UZD1048510" s="2"/>
      <c r="UZE1048510" s="2"/>
      <c r="UZF1048510" s="2"/>
      <c r="UZG1048510" s="2"/>
      <c r="UZH1048510" s="2"/>
      <c r="UZI1048510" s="2"/>
      <c r="UZJ1048510" s="2"/>
      <c r="UZK1048510" s="2"/>
      <c r="UZL1048510" s="2"/>
      <c r="UZM1048510" s="2"/>
      <c r="UZN1048510" s="2"/>
      <c r="UZO1048510" s="2"/>
      <c r="UZP1048510" s="2"/>
      <c r="UZQ1048510" s="2"/>
      <c r="UZR1048510" s="2"/>
      <c r="UZS1048510" s="2"/>
      <c r="UZT1048510" s="2"/>
      <c r="UZU1048510" s="2"/>
      <c r="UZV1048510" s="2"/>
      <c r="UZW1048510" s="2"/>
      <c r="UZX1048510" s="2"/>
      <c r="UZY1048510" s="2"/>
      <c r="UZZ1048510" s="2"/>
      <c r="VAA1048510" s="2"/>
      <c r="VAB1048510" s="2"/>
      <c r="VAC1048510" s="2"/>
      <c r="VAD1048510" s="2"/>
      <c r="VAE1048510" s="2"/>
      <c r="VAF1048510" s="2"/>
      <c r="VAG1048510" s="2"/>
      <c r="VAH1048510" s="2"/>
      <c r="VAI1048510" s="2"/>
      <c r="VAJ1048510" s="2"/>
      <c r="VAK1048510" s="2"/>
      <c r="VAL1048510" s="2"/>
      <c r="VAM1048510" s="2"/>
      <c r="VAN1048510" s="2"/>
      <c r="VAO1048510" s="2"/>
      <c r="VAP1048510" s="2"/>
      <c r="VAQ1048510" s="2"/>
      <c r="VAR1048510" s="2"/>
      <c r="VAS1048510" s="2"/>
      <c r="VAT1048510" s="2"/>
      <c r="VAU1048510" s="2"/>
      <c r="VAV1048510" s="2"/>
      <c r="VAW1048510" s="2"/>
      <c r="VAX1048510" s="2"/>
      <c r="VAY1048510" s="2"/>
      <c r="VAZ1048510" s="2"/>
      <c r="VBA1048510" s="2"/>
      <c r="VBB1048510" s="2"/>
      <c r="VBC1048510" s="2"/>
      <c r="VBD1048510" s="2"/>
      <c r="VBE1048510" s="2"/>
      <c r="VBF1048510" s="2"/>
      <c r="VBG1048510" s="2"/>
      <c r="VBH1048510" s="2"/>
      <c r="VBI1048510" s="2"/>
      <c r="VBJ1048510" s="2"/>
      <c r="VBK1048510" s="2"/>
      <c r="VBL1048510" s="2"/>
      <c r="VBM1048510" s="2"/>
      <c r="VBN1048510" s="2"/>
      <c r="VBO1048510" s="2"/>
      <c r="VBP1048510" s="2"/>
      <c r="VBQ1048510" s="2"/>
      <c r="VBR1048510" s="2"/>
      <c r="VBS1048510" s="2"/>
      <c r="VBT1048510" s="2"/>
      <c r="VBU1048510" s="2"/>
      <c r="VBV1048510" s="2"/>
      <c r="VBW1048510" s="2"/>
      <c r="VBX1048510" s="2"/>
      <c r="VBY1048510" s="2"/>
      <c r="VBZ1048510" s="2"/>
      <c r="VCA1048510" s="2"/>
      <c r="VCB1048510" s="2"/>
      <c r="VCC1048510" s="2"/>
      <c r="VCD1048510" s="2"/>
      <c r="VCE1048510" s="2"/>
      <c r="VCF1048510" s="2"/>
      <c r="VCG1048510" s="2"/>
      <c r="VCH1048510" s="2"/>
      <c r="VCI1048510" s="2"/>
      <c r="VCJ1048510" s="2"/>
      <c r="VCK1048510" s="2"/>
      <c r="VCL1048510" s="2"/>
      <c r="VCM1048510" s="2"/>
      <c r="VCN1048510" s="2"/>
      <c r="VCO1048510" s="2"/>
      <c r="VCP1048510" s="2"/>
      <c r="VCQ1048510" s="2"/>
      <c r="VCR1048510" s="2"/>
      <c r="VCS1048510" s="2"/>
      <c r="VCT1048510" s="2"/>
      <c r="VCU1048510" s="2"/>
      <c r="VCV1048510" s="2"/>
      <c r="VCW1048510" s="2"/>
      <c r="VCX1048510" s="2"/>
      <c r="VCY1048510" s="2"/>
      <c r="VCZ1048510" s="2"/>
      <c r="VDA1048510" s="2"/>
      <c r="VDB1048510" s="2"/>
      <c r="VDC1048510" s="2"/>
      <c r="VDD1048510" s="2"/>
      <c r="VDE1048510" s="2"/>
      <c r="VDF1048510" s="2"/>
      <c r="VDG1048510" s="2"/>
      <c r="VDH1048510" s="2"/>
      <c r="VDI1048510" s="2"/>
      <c r="VDJ1048510" s="2"/>
      <c r="VDK1048510" s="2"/>
      <c r="VDL1048510" s="2"/>
      <c r="VDM1048510" s="2"/>
      <c r="VDN1048510" s="2"/>
      <c r="VDO1048510" s="2"/>
      <c r="VDP1048510" s="2"/>
      <c r="VDQ1048510" s="2"/>
      <c r="VDR1048510" s="2"/>
      <c r="VDS1048510" s="2"/>
      <c r="VDT1048510" s="2"/>
      <c r="VDU1048510" s="2"/>
      <c r="VDV1048510" s="2"/>
      <c r="VDW1048510" s="2"/>
      <c r="VDX1048510" s="2"/>
      <c r="VDY1048510" s="2"/>
      <c r="VDZ1048510" s="2"/>
      <c r="VEA1048510" s="2"/>
      <c r="VEB1048510" s="2"/>
      <c r="VEC1048510" s="2"/>
      <c r="VED1048510" s="2"/>
      <c r="VEE1048510" s="2"/>
      <c r="VEF1048510" s="2"/>
      <c r="VEG1048510" s="2"/>
      <c r="VEH1048510" s="2"/>
      <c r="VEI1048510" s="2"/>
      <c r="VEJ1048510" s="2"/>
      <c r="VEK1048510" s="2"/>
      <c r="VEL1048510" s="2"/>
      <c r="VEM1048510" s="2"/>
      <c r="VEN1048510" s="2"/>
      <c r="VEO1048510" s="2"/>
      <c r="VEP1048510" s="2"/>
      <c r="VEQ1048510" s="2"/>
      <c r="VER1048510" s="2"/>
      <c r="VES1048510" s="2"/>
      <c r="VET1048510" s="2"/>
      <c r="VEU1048510" s="2"/>
      <c r="VEV1048510" s="2"/>
      <c r="VEW1048510" s="2"/>
      <c r="VEX1048510" s="2"/>
      <c r="VEY1048510" s="2"/>
      <c r="VEZ1048510" s="2"/>
      <c r="VFA1048510" s="2"/>
      <c r="VFB1048510" s="2"/>
      <c r="VFC1048510" s="2"/>
      <c r="VFD1048510" s="2"/>
      <c r="VFE1048510" s="2"/>
      <c r="VFF1048510" s="2"/>
      <c r="VFG1048510" s="2"/>
      <c r="VFH1048510" s="2"/>
      <c r="VFI1048510" s="2"/>
      <c r="VFJ1048510" s="2"/>
      <c r="VFK1048510" s="2"/>
      <c r="VFL1048510" s="2"/>
      <c r="VFM1048510" s="2"/>
      <c r="VFN1048510" s="2"/>
      <c r="VFO1048510" s="2"/>
      <c r="VFP1048510" s="2"/>
      <c r="VFQ1048510" s="2"/>
      <c r="VFR1048510" s="2"/>
      <c r="VFS1048510" s="2"/>
      <c r="VFT1048510" s="2"/>
      <c r="VFU1048510" s="2"/>
      <c r="VFV1048510" s="2"/>
      <c r="VFW1048510" s="2"/>
      <c r="VFX1048510" s="2"/>
      <c r="VFY1048510" s="2"/>
      <c r="VFZ1048510" s="2"/>
      <c r="VGA1048510" s="2"/>
      <c r="VGB1048510" s="2"/>
      <c r="VGC1048510" s="2"/>
      <c r="VGD1048510" s="2"/>
      <c r="VGE1048510" s="2"/>
      <c r="VGF1048510" s="2"/>
      <c r="VGG1048510" s="2"/>
      <c r="VGH1048510" s="2"/>
      <c r="VGI1048510" s="2"/>
      <c r="VGJ1048510" s="2"/>
      <c r="VGK1048510" s="2"/>
      <c r="VGL1048510" s="2"/>
      <c r="VGM1048510" s="2"/>
      <c r="VGN1048510" s="2"/>
      <c r="VGO1048510" s="2"/>
      <c r="VGP1048510" s="2"/>
      <c r="VGQ1048510" s="2"/>
      <c r="VGR1048510" s="2"/>
      <c r="VGS1048510" s="2"/>
      <c r="VGT1048510" s="2"/>
      <c r="VGU1048510" s="2"/>
      <c r="VGV1048510" s="2"/>
      <c r="VGW1048510" s="2"/>
      <c r="VGX1048510" s="2"/>
      <c r="VGY1048510" s="2"/>
      <c r="VGZ1048510" s="2"/>
      <c r="VHA1048510" s="2"/>
      <c r="VHB1048510" s="2"/>
      <c r="VHC1048510" s="2"/>
      <c r="VHD1048510" s="2"/>
      <c r="VHE1048510" s="2"/>
      <c r="VHF1048510" s="2"/>
      <c r="VHG1048510" s="2"/>
      <c r="VHH1048510" s="2"/>
      <c r="VHI1048510" s="2"/>
      <c r="VHJ1048510" s="2"/>
      <c r="VHK1048510" s="2"/>
      <c r="VHL1048510" s="2"/>
      <c r="VHM1048510" s="2"/>
      <c r="VHN1048510" s="2"/>
      <c r="VHO1048510" s="2"/>
      <c r="VHP1048510" s="2"/>
      <c r="VHQ1048510" s="2"/>
      <c r="VHR1048510" s="2"/>
      <c r="VHS1048510" s="2"/>
      <c r="VHT1048510" s="2"/>
      <c r="VHU1048510" s="2"/>
      <c r="VHV1048510" s="2"/>
      <c r="VHW1048510" s="2"/>
      <c r="VHX1048510" s="2"/>
      <c r="VHY1048510" s="2"/>
      <c r="VHZ1048510" s="2"/>
      <c r="VIA1048510" s="2"/>
      <c r="VIB1048510" s="2"/>
      <c r="VIC1048510" s="2"/>
      <c r="VID1048510" s="2"/>
      <c r="VIE1048510" s="2"/>
      <c r="VIF1048510" s="2"/>
      <c r="VIG1048510" s="2"/>
      <c r="VIH1048510" s="2"/>
      <c r="VII1048510" s="2"/>
      <c r="VIJ1048510" s="2"/>
      <c r="VIK1048510" s="2"/>
      <c r="VIL1048510" s="2"/>
      <c r="VIM1048510" s="2"/>
      <c r="VIN1048510" s="2"/>
      <c r="VIO1048510" s="2"/>
      <c r="VIP1048510" s="2"/>
      <c r="VIQ1048510" s="2"/>
      <c r="VIR1048510" s="2"/>
      <c r="VIS1048510" s="2"/>
      <c r="VIT1048510" s="2"/>
      <c r="VIU1048510" s="2"/>
      <c r="VIV1048510" s="2"/>
      <c r="VIW1048510" s="2"/>
      <c r="VIX1048510" s="2"/>
      <c r="VIY1048510" s="2"/>
      <c r="VIZ1048510" s="2"/>
      <c r="VJA1048510" s="2"/>
      <c r="VJB1048510" s="2"/>
      <c r="VJC1048510" s="2"/>
      <c r="VJD1048510" s="2"/>
      <c r="VJE1048510" s="2"/>
      <c r="VJF1048510" s="2"/>
      <c r="VJG1048510" s="2"/>
      <c r="VJH1048510" s="2"/>
      <c r="VJI1048510" s="2"/>
      <c r="VJJ1048510" s="2"/>
      <c r="VJK1048510" s="2"/>
      <c r="VJL1048510" s="2"/>
      <c r="VJM1048510" s="2"/>
      <c r="VJN1048510" s="2"/>
      <c r="VJO1048510" s="2"/>
      <c r="VJP1048510" s="2"/>
      <c r="VJQ1048510" s="2"/>
      <c r="VJR1048510" s="2"/>
      <c r="VJS1048510" s="2"/>
      <c r="VJT1048510" s="2"/>
      <c r="VJU1048510" s="2"/>
      <c r="VJV1048510" s="2"/>
      <c r="VJW1048510" s="2"/>
      <c r="VJX1048510" s="2"/>
      <c r="VJY1048510" s="2"/>
      <c r="VJZ1048510" s="2"/>
      <c r="VKA1048510" s="2"/>
      <c r="VKB1048510" s="2"/>
      <c r="VKC1048510" s="2"/>
      <c r="VKD1048510" s="2"/>
      <c r="VKE1048510" s="2"/>
      <c r="VKF1048510" s="2"/>
      <c r="VKG1048510" s="2"/>
      <c r="VKH1048510" s="2"/>
      <c r="VKI1048510" s="2"/>
      <c r="VKJ1048510" s="2"/>
      <c r="VKK1048510" s="2"/>
      <c r="VKL1048510" s="2"/>
      <c r="VKM1048510" s="2"/>
      <c r="VKN1048510" s="2"/>
      <c r="VKO1048510" s="2"/>
      <c r="VKP1048510" s="2"/>
      <c r="VKQ1048510" s="2"/>
      <c r="VKR1048510" s="2"/>
      <c r="VKS1048510" s="2"/>
      <c r="VKT1048510" s="2"/>
      <c r="VKU1048510" s="2"/>
      <c r="VKV1048510" s="2"/>
      <c r="VKW1048510" s="2"/>
      <c r="VKX1048510" s="2"/>
      <c r="VKY1048510" s="2"/>
      <c r="VKZ1048510" s="2"/>
      <c r="VLA1048510" s="2"/>
      <c r="VLB1048510" s="2"/>
      <c r="VLC1048510" s="2"/>
      <c r="VLD1048510" s="2"/>
      <c r="VLE1048510" s="2"/>
      <c r="VLF1048510" s="2"/>
      <c r="VLG1048510" s="2"/>
      <c r="VLH1048510" s="2"/>
      <c r="VLI1048510" s="2"/>
      <c r="VLJ1048510" s="2"/>
      <c r="VLK1048510" s="2"/>
      <c r="VLL1048510" s="2"/>
      <c r="VLM1048510" s="2"/>
      <c r="VLN1048510" s="2"/>
      <c r="VLO1048510" s="2"/>
      <c r="VLP1048510" s="2"/>
      <c r="VLQ1048510" s="2"/>
      <c r="VLR1048510" s="2"/>
      <c r="VLS1048510" s="2"/>
      <c r="VLT1048510" s="2"/>
      <c r="VLU1048510" s="2"/>
      <c r="VLV1048510" s="2"/>
      <c r="VLW1048510" s="2"/>
      <c r="VLX1048510" s="2"/>
      <c r="VLY1048510" s="2"/>
      <c r="VLZ1048510" s="2"/>
      <c r="VMA1048510" s="2"/>
      <c r="VMB1048510" s="2"/>
      <c r="VMC1048510" s="2"/>
      <c r="VMD1048510" s="2"/>
      <c r="VME1048510" s="2"/>
      <c r="VMF1048510" s="2"/>
      <c r="VMG1048510" s="2"/>
      <c r="VMH1048510" s="2"/>
      <c r="VMI1048510" s="2"/>
      <c r="VMJ1048510" s="2"/>
      <c r="VMK1048510" s="2"/>
      <c r="VML1048510" s="2"/>
      <c r="VMM1048510" s="2"/>
      <c r="VMN1048510" s="2"/>
      <c r="VMO1048510" s="2"/>
      <c r="VMP1048510" s="2"/>
      <c r="VMQ1048510" s="2"/>
      <c r="VMR1048510" s="2"/>
      <c r="VMS1048510" s="2"/>
      <c r="VMT1048510" s="2"/>
      <c r="VMU1048510" s="2"/>
      <c r="VMV1048510" s="2"/>
      <c r="VMW1048510" s="2"/>
      <c r="VMX1048510" s="2"/>
      <c r="VMY1048510" s="2"/>
      <c r="VMZ1048510" s="2"/>
      <c r="VNA1048510" s="2"/>
      <c r="VNB1048510" s="2"/>
      <c r="VNC1048510" s="2"/>
      <c r="VND1048510" s="2"/>
      <c r="VNE1048510" s="2"/>
      <c r="VNF1048510" s="2"/>
      <c r="VNG1048510" s="2"/>
      <c r="VNH1048510" s="2"/>
      <c r="VNI1048510" s="2"/>
      <c r="VNJ1048510" s="2"/>
      <c r="VNK1048510" s="2"/>
      <c r="VNL1048510" s="2"/>
      <c r="VNM1048510" s="2"/>
      <c r="VNN1048510" s="2"/>
      <c r="VNO1048510" s="2"/>
      <c r="VNP1048510" s="2"/>
      <c r="VNQ1048510" s="2"/>
      <c r="VNR1048510" s="2"/>
      <c r="VNS1048510" s="2"/>
      <c r="VNT1048510" s="2"/>
      <c r="VNU1048510" s="2"/>
      <c r="VNV1048510" s="2"/>
      <c r="VNW1048510" s="2"/>
      <c r="VNX1048510" s="2"/>
      <c r="VNY1048510" s="2"/>
      <c r="VNZ1048510" s="2"/>
      <c r="VOA1048510" s="2"/>
      <c r="VOB1048510" s="2"/>
      <c r="VOC1048510" s="2"/>
      <c r="VOD1048510" s="2"/>
      <c r="VOE1048510" s="2"/>
      <c r="VOF1048510" s="2"/>
      <c r="VOG1048510" s="2"/>
      <c r="VOH1048510" s="2"/>
      <c r="VOI1048510" s="2"/>
      <c r="VOJ1048510" s="2"/>
      <c r="VOK1048510" s="2"/>
      <c r="VOL1048510" s="2"/>
      <c r="VOM1048510" s="2"/>
      <c r="VON1048510" s="2"/>
      <c r="VOO1048510" s="2"/>
      <c r="VOP1048510" s="2"/>
      <c r="VOQ1048510" s="2"/>
      <c r="VOR1048510" s="2"/>
      <c r="VOS1048510" s="2"/>
      <c r="VOT1048510" s="2"/>
      <c r="VOU1048510" s="2"/>
      <c r="VOV1048510" s="2"/>
      <c r="VOW1048510" s="2"/>
      <c r="VOX1048510" s="2"/>
      <c r="VOY1048510" s="2"/>
      <c r="VOZ1048510" s="2"/>
      <c r="VPA1048510" s="2"/>
      <c r="VPB1048510" s="2"/>
      <c r="VPC1048510" s="2"/>
      <c r="VPD1048510" s="2"/>
      <c r="VPE1048510" s="2"/>
      <c r="VPF1048510" s="2"/>
      <c r="VPG1048510" s="2"/>
      <c r="VPH1048510" s="2"/>
      <c r="VPI1048510" s="2"/>
      <c r="VPJ1048510" s="2"/>
      <c r="VPK1048510" s="2"/>
      <c r="VPL1048510" s="2"/>
      <c r="VPM1048510" s="2"/>
      <c r="VPN1048510" s="2"/>
      <c r="VPO1048510" s="2"/>
      <c r="VPP1048510" s="2"/>
      <c r="VPQ1048510" s="2"/>
      <c r="VPR1048510" s="2"/>
      <c r="VPS1048510" s="2"/>
      <c r="VPT1048510" s="2"/>
      <c r="VPU1048510" s="2"/>
      <c r="VPV1048510" s="2"/>
      <c r="VPW1048510" s="2"/>
      <c r="VPX1048510" s="2"/>
      <c r="VPY1048510" s="2"/>
      <c r="VPZ1048510" s="2"/>
      <c r="VQA1048510" s="2"/>
      <c r="VQB1048510" s="2"/>
      <c r="VQC1048510" s="2"/>
      <c r="VQD1048510" s="2"/>
      <c r="VQE1048510" s="2"/>
      <c r="VQF1048510" s="2"/>
      <c r="VQG1048510" s="2"/>
      <c r="VQH1048510" s="2"/>
      <c r="VQI1048510" s="2"/>
      <c r="VQJ1048510" s="2"/>
      <c r="VQK1048510" s="2"/>
      <c r="VQL1048510" s="2"/>
      <c r="VQM1048510" s="2"/>
      <c r="VQN1048510" s="2"/>
      <c r="VQO1048510" s="2"/>
      <c r="VQP1048510" s="2"/>
      <c r="VQQ1048510" s="2"/>
      <c r="VQR1048510" s="2"/>
      <c r="VQS1048510" s="2"/>
      <c r="VQT1048510" s="2"/>
      <c r="VQU1048510" s="2"/>
      <c r="VQV1048510" s="2"/>
      <c r="VQW1048510" s="2"/>
      <c r="VQX1048510" s="2"/>
      <c r="VQY1048510" s="2"/>
      <c r="VQZ1048510" s="2"/>
      <c r="VRA1048510" s="2"/>
      <c r="VRB1048510" s="2"/>
      <c r="VRC1048510" s="2"/>
      <c r="VRD1048510" s="2"/>
      <c r="VRE1048510" s="2"/>
      <c r="VRF1048510" s="2"/>
      <c r="VRG1048510" s="2"/>
      <c r="VRH1048510" s="2"/>
      <c r="VRI1048510" s="2"/>
      <c r="VRJ1048510" s="2"/>
      <c r="VRK1048510" s="2"/>
      <c r="VRL1048510" s="2"/>
      <c r="VRM1048510" s="2"/>
      <c r="VRN1048510" s="2"/>
      <c r="VRO1048510" s="2"/>
      <c r="VRP1048510" s="2"/>
      <c r="VRQ1048510" s="2"/>
      <c r="VRR1048510" s="2"/>
      <c r="VRS1048510" s="2"/>
      <c r="VRT1048510" s="2"/>
      <c r="VRU1048510" s="2"/>
      <c r="VRV1048510" s="2"/>
      <c r="VRW1048510" s="2"/>
      <c r="VRX1048510" s="2"/>
      <c r="VRY1048510" s="2"/>
      <c r="VRZ1048510" s="2"/>
      <c r="VSA1048510" s="2"/>
      <c r="VSB1048510" s="2"/>
      <c r="VSC1048510" s="2"/>
      <c r="VSD1048510" s="2"/>
      <c r="VSE1048510" s="2"/>
      <c r="VSF1048510" s="2"/>
      <c r="VSG1048510" s="2"/>
      <c r="VSH1048510" s="2"/>
      <c r="VSI1048510" s="2"/>
      <c r="VSJ1048510" s="2"/>
      <c r="VSK1048510" s="2"/>
      <c r="VSL1048510" s="2"/>
      <c r="VSM1048510" s="2"/>
      <c r="VSN1048510" s="2"/>
      <c r="VSO1048510" s="2"/>
      <c r="VSP1048510" s="2"/>
      <c r="VSQ1048510" s="2"/>
      <c r="VSR1048510" s="2"/>
      <c r="VSS1048510" s="2"/>
      <c r="VST1048510" s="2"/>
      <c r="VSU1048510" s="2"/>
      <c r="VSV1048510" s="2"/>
      <c r="VSW1048510" s="2"/>
      <c r="VSX1048510" s="2"/>
      <c r="VSY1048510" s="2"/>
      <c r="VSZ1048510" s="2"/>
      <c r="VTA1048510" s="2"/>
      <c r="VTB1048510" s="2"/>
      <c r="VTC1048510" s="2"/>
      <c r="VTD1048510" s="2"/>
      <c r="VTE1048510" s="2"/>
      <c r="VTF1048510" s="2"/>
      <c r="VTG1048510" s="2"/>
      <c r="VTH1048510" s="2"/>
      <c r="VTI1048510" s="2"/>
      <c r="VTJ1048510" s="2"/>
      <c r="VTK1048510" s="2"/>
      <c r="VTL1048510" s="2"/>
      <c r="VTM1048510" s="2"/>
      <c r="VTN1048510" s="2"/>
      <c r="VTO1048510" s="2"/>
      <c r="VTP1048510" s="2"/>
      <c r="VTQ1048510" s="2"/>
      <c r="VTR1048510" s="2"/>
      <c r="VTS1048510" s="2"/>
      <c r="VTT1048510" s="2"/>
      <c r="VTU1048510" s="2"/>
      <c r="VTV1048510" s="2"/>
      <c r="VTW1048510" s="2"/>
      <c r="VTX1048510" s="2"/>
      <c r="VTY1048510" s="2"/>
      <c r="VTZ1048510" s="2"/>
      <c r="VUA1048510" s="2"/>
      <c r="VUB1048510" s="2"/>
      <c r="VUC1048510" s="2"/>
      <c r="VUD1048510" s="2"/>
      <c r="VUE1048510" s="2"/>
      <c r="VUF1048510" s="2"/>
      <c r="VUG1048510" s="2"/>
      <c r="VUH1048510" s="2"/>
      <c r="VUI1048510" s="2"/>
      <c r="VUJ1048510" s="2"/>
      <c r="VUK1048510" s="2"/>
      <c r="VUL1048510" s="2"/>
      <c r="VUM1048510" s="2"/>
      <c r="VUN1048510" s="2"/>
      <c r="VUO1048510" s="2"/>
      <c r="VUP1048510" s="2"/>
      <c r="VUQ1048510" s="2"/>
      <c r="VUR1048510" s="2"/>
      <c r="VUS1048510" s="2"/>
      <c r="VUT1048510" s="2"/>
      <c r="VUU1048510" s="2"/>
      <c r="VUV1048510" s="2"/>
      <c r="VUW1048510" s="2"/>
      <c r="VUX1048510" s="2"/>
      <c r="VUY1048510" s="2"/>
      <c r="VUZ1048510" s="2"/>
      <c r="VVA1048510" s="2"/>
      <c r="VVB1048510" s="2"/>
      <c r="VVC1048510" s="2"/>
      <c r="VVD1048510" s="2"/>
      <c r="VVE1048510" s="2"/>
      <c r="VVF1048510" s="2"/>
      <c r="VVG1048510" s="2"/>
      <c r="VVH1048510" s="2"/>
      <c r="VVI1048510" s="2"/>
      <c r="VVJ1048510" s="2"/>
      <c r="VVK1048510" s="2"/>
      <c r="VVL1048510" s="2"/>
      <c r="VVM1048510" s="2"/>
      <c r="VVN1048510" s="2"/>
      <c r="VVO1048510" s="2"/>
      <c r="VVP1048510" s="2"/>
      <c r="VVQ1048510" s="2"/>
      <c r="VVR1048510" s="2"/>
      <c r="VVS1048510" s="2"/>
      <c r="VVT1048510" s="2"/>
      <c r="VVU1048510" s="2"/>
      <c r="VVV1048510" s="2"/>
      <c r="VVW1048510" s="2"/>
      <c r="VVX1048510" s="2"/>
      <c r="VVY1048510" s="2"/>
      <c r="VVZ1048510" s="2"/>
      <c r="VWA1048510" s="2"/>
      <c r="VWB1048510" s="2"/>
      <c r="VWC1048510" s="2"/>
      <c r="VWD1048510" s="2"/>
      <c r="VWE1048510" s="2"/>
      <c r="VWF1048510" s="2"/>
      <c r="VWG1048510" s="2"/>
      <c r="VWH1048510" s="2"/>
      <c r="VWI1048510" s="2"/>
      <c r="VWJ1048510" s="2"/>
      <c r="VWK1048510" s="2"/>
      <c r="VWL1048510" s="2"/>
      <c r="VWM1048510" s="2"/>
      <c r="VWN1048510" s="2"/>
      <c r="VWO1048510" s="2"/>
      <c r="VWP1048510" s="2"/>
      <c r="VWQ1048510" s="2"/>
      <c r="VWR1048510" s="2"/>
      <c r="VWS1048510" s="2"/>
      <c r="VWT1048510" s="2"/>
      <c r="VWU1048510" s="2"/>
      <c r="VWV1048510" s="2"/>
      <c r="VWW1048510" s="2"/>
      <c r="VWX1048510" s="2"/>
      <c r="VWY1048510" s="2"/>
      <c r="VWZ1048510" s="2"/>
      <c r="VXA1048510" s="2"/>
      <c r="VXB1048510" s="2"/>
      <c r="VXC1048510" s="2"/>
      <c r="VXD1048510" s="2"/>
      <c r="VXE1048510" s="2"/>
      <c r="VXF1048510" s="2"/>
      <c r="VXG1048510" s="2"/>
      <c r="VXH1048510" s="2"/>
      <c r="VXI1048510" s="2"/>
      <c r="VXJ1048510" s="2"/>
      <c r="VXK1048510" s="2"/>
      <c r="VXL1048510" s="2"/>
      <c r="VXM1048510" s="2"/>
      <c r="VXN1048510" s="2"/>
      <c r="VXO1048510" s="2"/>
      <c r="VXP1048510" s="2"/>
      <c r="VXQ1048510" s="2"/>
      <c r="VXR1048510" s="2"/>
      <c r="VXS1048510" s="2"/>
      <c r="VXT1048510" s="2"/>
      <c r="VXU1048510" s="2"/>
      <c r="VXV1048510" s="2"/>
      <c r="VXW1048510" s="2"/>
      <c r="VXX1048510" s="2"/>
      <c r="VXY1048510" s="2"/>
      <c r="VXZ1048510" s="2"/>
      <c r="VYA1048510" s="2"/>
      <c r="VYB1048510" s="2"/>
      <c r="VYC1048510" s="2"/>
      <c r="VYD1048510" s="2"/>
      <c r="VYE1048510" s="2"/>
      <c r="VYF1048510" s="2"/>
      <c r="VYG1048510" s="2"/>
      <c r="VYH1048510" s="2"/>
      <c r="VYI1048510" s="2"/>
      <c r="VYJ1048510" s="2"/>
      <c r="VYK1048510" s="2"/>
      <c r="VYL1048510" s="2"/>
      <c r="VYM1048510" s="2"/>
      <c r="VYN1048510" s="2"/>
      <c r="VYO1048510" s="2"/>
      <c r="VYP1048510" s="2"/>
      <c r="VYQ1048510" s="2"/>
      <c r="VYR1048510" s="2"/>
      <c r="VYS1048510" s="2"/>
      <c r="VYT1048510" s="2"/>
      <c r="VYU1048510" s="2"/>
      <c r="VYV1048510" s="2"/>
      <c r="VYW1048510" s="2"/>
      <c r="VYX1048510" s="2"/>
      <c r="VYY1048510" s="2"/>
      <c r="VYZ1048510" s="2"/>
      <c r="VZA1048510" s="2"/>
      <c r="VZB1048510" s="2"/>
      <c r="VZC1048510" s="2"/>
      <c r="VZD1048510" s="2"/>
      <c r="VZE1048510" s="2"/>
      <c r="VZF1048510" s="2"/>
      <c r="VZG1048510" s="2"/>
      <c r="VZH1048510" s="2"/>
      <c r="VZI1048510" s="2"/>
      <c r="VZJ1048510" s="2"/>
      <c r="VZK1048510" s="2"/>
      <c r="VZL1048510" s="2"/>
      <c r="VZM1048510" s="2"/>
      <c r="VZN1048510" s="2"/>
      <c r="VZO1048510" s="2"/>
      <c r="VZP1048510" s="2"/>
      <c r="VZQ1048510" s="2"/>
      <c r="VZR1048510" s="2"/>
      <c r="VZS1048510" s="2"/>
      <c r="VZT1048510" s="2"/>
      <c r="VZU1048510" s="2"/>
      <c r="VZV1048510" s="2"/>
      <c r="VZW1048510" s="2"/>
      <c r="VZX1048510" s="2"/>
      <c r="VZY1048510" s="2"/>
      <c r="VZZ1048510" s="2"/>
      <c r="WAA1048510" s="2"/>
      <c r="WAB1048510" s="2"/>
      <c r="WAC1048510" s="2"/>
      <c r="WAD1048510" s="2"/>
      <c r="WAE1048510" s="2"/>
      <c r="WAF1048510" s="2"/>
      <c r="WAG1048510" s="2"/>
      <c r="WAH1048510" s="2"/>
      <c r="WAI1048510" s="2"/>
      <c r="WAJ1048510" s="2"/>
      <c r="WAK1048510" s="2"/>
      <c r="WAL1048510" s="2"/>
      <c r="WAM1048510" s="2"/>
      <c r="WAN1048510" s="2"/>
      <c r="WAO1048510" s="2"/>
      <c r="WAP1048510" s="2"/>
      <c r="WAQ1048510" s="2"/>
      <c r="WAR1048510" s="2"/>
      <c r="WAS1048510" s="2"/>
      <c r="WAT1048510" s="2"/>
      <c r="WAU1048510" s="2"/>
      <c r="WAV1048510" s="2"/>
      <c r="WAW1048510" s="2"/>
      <c r="WAX1048510" s="2"/>
      <c r="WAY1048510" s="2"/>
      <c r="WAZ1048510" s="2"/>
      <c r="WBA1048510" s="2"/>
      <c r="WBB1048510" s="2"/>
      <c r="WBC1048510" s="2"/>
      <c r="WBD1048510" s="2"/>
      <c r="WBE1048510" s="2"/>
      <c r="WBF1048510" s="2"/>
      <c r="WBG1048510" s="2"/>
      <c r="WBH1048510" s="2"/>
      <c r="WBI1048510" s="2"/>
      <c r="WBJ1048510" s="2"/>
      <c r="WBK1048510" s="2"/>
      <c r="WBL1048510" s="2"/>
      <c r="WBM1048510" s="2"/>
      <c r="WBN1048510" s="2"/>
      <c r="WBO1048510" s="2"/>
      <c r="WBP1048510" s="2"/>
      <c r="WBQ1048510" s="2"/>
      <c r="WBR1048510" s="2"/>
      <c r="WBS1048510" s="2"/>
      <c r="WBT1048510" s="2"/>
      <c r="WBU1048510" s="2"/>
      <c r="WBV1048510" s="2"/>
      <c r="WBW1048510" s="2"/>
      <c r="WBX1048510" s="2"/>
      <c r="WBY1048510" s="2"/>
      <c r="WBZ1048510" s="2"/>
      <c r="WCA1048510" s="2"/>
      <c r="WCB1048510" s="2"/>
      <c r="WCC1048510" s="2"/>
      <c r="WCD1048510" s="2"/>
      <c r="WCE1048510" s="2"/>
      <c r="WCF1048510" s="2"/>
      <c r="WCG1048510" s="2"/>
      <c r="WCH1048510" s="2"/>
      <c r="WCI1048510" s="2"/>
      <c r="WCJ1048510" s="2"/>
      <c r="WCK1048510" s="2"/>
      <c r="WCL1048510" s="2"/>
      <c r="WCM1048510" s="2"/>
      <c r="WCN1048510" s="2"/>
      <c r="WCO1048510" s="2"/>
      <c r="WCP1048510" s="2"/>
      <c r="WCQ1048510" s="2"/>
      <c r="WCR1048510" s="2"/>
      <c r="WCS1048510" s="2"/>
      <c r="WCT1048510" s="2"/>
      <c r="WCU1048510" s="2"/>
      <c r="WCV1048510" s="2"/>
      <c r="WCW1048510" s="2"/>
      <c r="WCX1048510" s="2"/>
      <c r="WCY1048510" s="2"/>
      <c r="WCZ1048510" s="2"/>
      <c r="WDA1048510" s="2"/>
      <c r="WDB1048510" s="2"/>
      <c r="WDC1048510" s="2"/>
      <c r="WDD1048510" s="2"/>
      <c r="WDE1048510" s="2"/>
      <c r="WDF1048510" s="2"/>
      <c r="WDG1048510" s="2"/>
      <c r="WDH1048510" s="2"/>
      <c r="WDI1048510" s="2"/>
      <c r="WDJ1048510" s="2"/>
      <c r="WDK1048510" s="2"/>
      <c r="WDL1048510" s="2"/>
      <c r="WDM1048510" s="2"/>
      <c r="WDN1048510" s="2"/>
      <c r="WDO1048510" s="2"/>
      <c r="WDP1048510" s="2"/>
      <c r="WDQ1048510" s="2"/>
      <c r="WDR1048510" s="2"/>
      <c r="WDS1048510" s="2"/>
      <c r="WDT1048510" s="2"/>
      <c r="WDU1048510" s="2"/>
      <c r="WDV1048510" s="2"/>
      <c r="WDW1048510" s="2"/>
      <c r="WDX1048510" s="2"/>
      <c r="WDY1048510" s="2"/>
      <c r="WDZ1048510" s="2"/>
      <c r="WEA1048510" s="2"/>
      <c r="WEB1048510" s="2"/>
      <c r="WEC1048510" s="2"/>
      <c r="WED1048510" s="2"/>
      <c r="WEE1048510" s="2"/>
      <c r="WEF1048510" s="2"/>
      <c r="WEG1048510" s="2"/>
      <c r="WEH1048510" s="2"/>
      <c r="WEI1048510" s="2"/>
      <c r="WEJ1048510" s="2"/>
      <c r="WEK1048510" s="2"/>
      <c r="WEL1048510" s="2"/>
      <c r="WEM1048510" s="2"/>
      <c r="WEN1048510" s="2"/>
      <c r="WEO1048510" s="2"/>
      <c r="WEP1048510" s="2"/>
      <c r="WEQ1048510" s="2"/>
      <c r="WER1048510" s="2"/>
      <c r="WES1048510" s="2"/>
      <c r="WET1048510" s="2"/>
      <c r="WEU1048510" s="2"/>
      <c r="WEV1048510" s="2"/>
      <c r="WEW1048510" s="2"/>
      <c r="WEX1048510" s="2"/>
      <c r="WEY1048510" s="2"/>
      <c r="WEZ1048510" s="2"/>
      <c r="WFA1048510" s="2"/>
      <c r="WFB1048510" s="2"/>
      <c r="WFC1048510" s="2"/>
      <c r="WFD1048510" s="2"/>
      <c r="WFE1048510" s="2"/>
      <c r="WFF1048510" s="2"/>
      <c r="WFG1048510" s="2"/>
      <c r="WFH1048510" s="2"/>
      <c r="WFI1048510" s="2"/>
      <c r="WFJ1048510" s="2"/>
      <c r="WFK1048510" s="2"/>
      <c r="WFL1048510" s="2"/>
      <c r="WFM1048510" s="2"/>
      <c r="WFN1048510" s="2"/>
      <c r="WFO1048510" s="2"/>
      <c r="WFP1048510" s="2"/>
      <c r="WFQ1048510" s="2"/>
      <c r="WFR1048510" s="2"/>
      <c r="WFS1048510" s="2"/>
      <c r="WFT1048510" s="2"/>
      <c r="WFU1048510" s="2"/>
      <c r="WFV1048510" s="2"/>
      <c r="WFW1048510" s="2"/>
      <c r="WFX1048510" s="2"/>
      <c r="WFY1048510" s="2"/>
      <c r="WFZ1048510" s="2"/>
      <c r="WGA1048510" s="2"/>
      <c r="WGB1048510" s="2"/>
      <c r="WGC1048510" s="2"/>
      <c r="WGD1048510" s="2"/>
      <c r="WGE1048510" s="2"/>
      <c r="WGF1048510" s="2"/>
      <c r="WGG1048510" s="2"/>
      <c r="WGH1048510" s="2"/>
      <c r="WGI1048510" s="2"/>
      <c r="WGJ1048510" s="2"/>
      <c r="WGK1048510" s="2"/>
      <c r="WGL1048510" s="2"/>
      <c r="WGM1048510" s="2"/>
      <c r="WGN1048510" s="2"/>
      <c r="WGO1048510" s="2"/>
      <c r="WGP1048510" s="2"/>
      <c r="WGQ1048510" s="2"/>
      <c r="WGR1048510" s="2"/>
      <c r="WGS1048510" s="2"/>
      <c r="WGT1048510" s="2"/>
      <c r="WGU1048510" s="2"/>
      <c r="WGV1048510" s="2"/>
      <c r="WGW1048510" s="2"/>
      <c r="WGX1048510" s="2"/>
      <c r="WGY1048510" s="2"/>
      <c r="WGZ1048510" s="2"/>
      <c r="WHA1048510" s="2"/>
      <c r="WHB1048510" s="2"/>
      <c r="WHC1048510" s="2"/>
      <c r="WHD1048510" s="2"/>
      <c r="WHE1048510" s="2"/>
      <c r="WHF1048510" s="2"/>
      <c r="WHG1048510" s="2"/>
      <c r="WHH1048510" s="2"/>
      <c r="WHI1048510" s="2"/>
      <c r="WHJ1048510" s="2"/>
      <c r="WHK1048510" s="2"/>
      <c r="WHL1048510" s="2"/>
      <c r="WHM1048510" s="2"/>
      <c r="WHN1048510" s="2"/>
      <c r="WHO1048510" s="2"/>
      <c r="WHP1048510" s="2"/>
      <c r="WHQ1048510" s="2"/>
      <c r="WHR1048510" s="2"/>
      <c r="WHS1048510" s="2"/>
      <c r="WHT1048510" s="2"/>
      <c r="WHU1048510" s="2"/>
      <c r="WHV1048510" s="2"/>
      <c r="WHW1048510" s="2"/>
      <c r="WHX1048510" s="2"/>
      <c r="WHY1048510" s="2"/>
      <c r="WHZ1048510" s="2"/>
      <c r="WIA1048510" s="2"/>
      <c r="WIB1048510" s="2"/>
      <c r="WIC1048510" s="2"/>
      <c r="WID1048510" s="2"/>
      <c r="WIE1048510" s="2"/>
      <c r="WIF1048510" s="2"/>
      <c r="WIG1048510" s="2"/>
      <c r="WIH1048510" s="2"/>
      <c r="WII1048510" s="2"/>
      <c r="WIJ1048510" s="2"/>
      <c r="WIK1048510" s="2"/>
      <c r="WIL1048510" s="2"/>
      <c r="WIM1048510" s="2"/>
      <c r="WIN1048510" s="2"/>
      <c r="WIO1048510" s="2"/>
      <c r="WIP1048510" s="2"/>
      <c r="WIQ1048510" s="2"/>
      <c r="WIR1048510" s="2"/>
      <c r="WIS1048510" s="2"/>
      <c r="WIT1048510" s="2"/>
      <c r="WIU1048510" s="2"/>
      <c r="WIV1048510" s="2"/>
      <c r="WIW1048510" s="2"/>
      <c r="WIX1048510" s="2"/>
      <c r="WIY1048510" s="2"/>
      <c r="WIZ1048510" s="2"/>
      <c r="WJA1048510" s="2"/>
      <c r="WJB1048510" s="2"/>
      <c r="WJC1048510" s="2"/>
      <c r="WJD1048510" s="2"/>
      <c r="WJE1048510" s="2"/>
      <c r="WJF1048510" s="2"/>
      <c r="WJG1048510" s="2"/>
      <c r="WJH1048510" s="2"/>
      <c r="WJI1048510" s="2"/>
      <c r="WJJ1048510" s="2"/>
      <c r="WJK1048510" s="2"/>
      <c r="WJL1048510" s="2"/>
      <c r="WJM1048510" s="2"/>
      <c r="WJN1048510" s="2"/>
      <c r="WJO1048510" s="2"/>
      <c r="WJP1048510" s="2"/>
      <c r="WJQ1048510" s="2"/>
      <c r="WJR1048510" s="2"/>
      <c r="WJS1048510" s="2"/>
      <c r="WJT1048510" s="2"/>
      <c r="WJU1048510" s="2"/>
      <c r="WJV1048510" s="2"/>
      <c r="WJW1048510" s="2"/>
      <c r="WJX1048510" s="2"/>
      <c r="WJY1048510" s="2"/>
      <c r="WJZ1048510" s="2"/>
      <c r="WKA1048510" s="2"/>
      <c r="WKB1048510" s="2"/>
      <c r="WKC1048510" s="2"/>
      <c r="WKD1048510" s="2"/>
      <c r="WKE1048510" s="2"/>
      <c r="WKF1048510" s="2"/>
      <c r="WKG1048510" s="2"/>
      <c r="WKH1048510" s="2"/>
      <c r="WKI1048510" s="2"/>
      <c r="WKJ1048510" s="2"/>
      <c r="WKK1048510" s="2"/>
      <c r="WKL1048510" s="2"/>
      <c r="WKM1048510" s="2"/>
      <c r="WKN1048510" s="2"/>
      <c r="WKO1048510" s="2"/>
      <c r="WKP1048510" s="2"/>
      <c r="WKQ1048510" s="2"/>
      <c r="WKR1048510" s="2"/>
      <c r="WKS1048510" s="2"/>
      <c r="WKT1048510" s="2"/>
      <c r="WKU1048510" s="2"/>
      <c r="WKV1048510" s="2"/>
      <c r="WKW1048510" s="2"/>
      <c r="WKX1048510" s="2"/>
      <c r="WKY1048510" s="2"/>
      <c r="WKZ1048510" s="2"/>
      <c r="WLA1048510" s="2"/>
      <c r="WLB1048510" s="2"/>
      <c r="WLC1048510" s="2"/>
      <c r="WLD1048510" s="2"/>
      <c r="WLE1048510" s="2"/>
      <c r="WLF1048510" s="2"/>
      <c r="WLG1048510" s="2"/>
      <c r="WLH1048510" s="2"/>
      <c r="WLI1048510" s="2"/>
      <c r="WLJ1048510" s="2"/>
      <c r="WLK1048510" s="2"/>
      <c r="WLL1048510" s="2"/>
      <c r="WLM1048510" s="2"/>
      <c r="WLN1048510" s="2"/>
      <c r="WLO1048510" s="2"/>
      <c r="WLP1048510" s="2"/>
      <c r="WLQ1048510" s="2"/>
      <c r="WLR1048510" s="2"/>
      <c r="WLS1048510" s="2"/>
      <c r="WLT1048510" s="2"/>
      <c r="WLU1048510" s="2"/>
      <c r="WLV1048510" s="2"/>
      <c r="WLW1048510" s="2"/>
      <c r="WLX1048510" s="2"/>
      <c r="WLY1048510" s="2"/>
      <c r="WLZ1048510" s="2"/>
      <c r="WMA1048510" s="2"/>
      <c r="WMB1048510" s="2"/>
      <c r="WMC1048510" s="2"/>
      <c r="WMD1048510" s="2"/>
      <c r="WME1048510" s="2"/>
      <c r="WMF1048510" s="2"/>
      <c r="WMG1048510" s="2"/>
      <c r="WMH1048510" s="2"/>
      <c r="WMI1048510" s="2"/>
      <c r="WMJ1048510" s="2"/>
      <c r="WMK1048510" s="2"/>
      <c r="WML1048510" s="2"/>
      <c r="WMM1048510" s="2"/>
      <c r="WMN1048510" s="2"/>
      <c r="WMO1048510" s="2"/>
      <c r="WMP1048510" s="2"/>
      <c r="WMQ1048510" s="2"/>
      <c r="WMR1048510" s="2"/>
      <c r="WMS1048510" s="2"/>
      <c r="WMT1048510" s="2"/>
      <c r="WMU1048510" s="2"/>
      <c r="WMV1048510" s="2"/>
      <c r="WMW1048510" s="2"/>
      <c r="WMX1048510" s="2"/>
      <c r="WMY1048510" s="2"/>
      <c r="WMZ1048510" s="2"/>
      <c r="WNA1048510" s="2"/>
      <c r="WNB1048510" s="2"/>
      <c r="WNC1048510" s="2"/>
      <c r="WND1048510" s="2"/>
      <c r="WNE1048510" s="2"/>
      <c r="WNF1048510" s="2"/>
      <c r="WNG1048510" s="2"/>
      <c r="WNH1048510" s="2"/>
      <c r="WNI1048510" s="2"/>
      <c r="WNJ1048510" s="2"/>
      <c r="WNK1048510" s="2"/>
      <c r="WNL1048510" s="2"/>
      <c r="WNM1048510" s="2"/>
      <c r="WNN1048510" s="2"/>
      <c r="WNO1048510" s="2"/>
      <c r="WNP1048510" s="2"/>
      <c r="WNQ1048510" s="2"/>
      <c r="WNR1048510" s="2"/>
      <c r="WNS1048510" s="2"/>
      <c r="WNT1048510" s="2"/>
      <c r="WNU1048510" s="2"/>
      <c r="WNV1048510" s="2"/>
      <c r="WNW1048510" s="2"/>
      <c r="WNX1048510" s="2"/>
      <c r="WNY1048510" s="2"/>
      <c r="WNZ1048510" s="2"/>
      <c r="WOA1048510" s="2"/>
      <c r="WOB1048510" s="2"/>
      <c r="WOC1048510" s="2"/>
      <c r="WOD1048510" s="2"/>
      <c r="WOE1048510" s="2"/>
      <c r="WOF1048510" s="2"/>
      <c r="WOG1048510" s="2"/>
      <c r="WOH1048510" s="2"/>
      <c r="WOI1048510" s="2"/>
      <c r="WOJ1048510" s="2"/>
      <c r="WOK1048510" s="2"/>
      <c r="WOL1048510" s="2"/>
      <c r="WOM1048510" s="2"/>
      <c r="WON1048510" s="2"/>
      <c r="WOO1048510" s="2"/>
      <c r="WOP1048510" s="2"/>
      <c r="WOQ1048510" s="2"/>
      <c r="WOR1048510" s="2"/>
      <c r="WOS1048510" s="2"/>
      <c r="WOT1048510" s="2"/>
      <c r="WOU1048510" s="2"/>
      <c r="WOV1048510" s="2"/>
      <c r="WOW1048510" s="2"/>
      <c r="WOX1048510" s="2"/>
      <c r="WOY1048510" s="2"/>
      <c r="WOZ1048510" s="2"/>
      <c r="WPA1048510" s="2"/>
      <c r="WPB1048510" s="2"/>
      <c r="WPC1048510" s="2"/>
      <c r="WPD1048510" s="2"/>
      <c r="WPE1048510" s="2"/>
      <c r="WPF1048510" s="2"/>
      <c r="WPG1048510" s="2"/>
      <c r="WPH1048510" s="2"/>
      <c r="WPI1048510" s="2"/>
      <c r="WPJ1048510" s="2"/>
      <c r="WPK1048510" s="2"/>
      <c r="WPL1048510" s="2"/>
      <c r="WPM1048510" s="2"/>
      <c r="WPN1048510" s="2"/>
      <c r="WPO1048510" s="2"/>
      <c r="WPP1048510" s="2"/>
      <c r="WPQ1048510" s="2"/>
      <c r="WPR1048510" s="2"/>
      <c r="WPS1048510" s="2"/>
      <c r="WPT1048510" s="2"/>
      <c r="WPU1048510" s="2"/>
      <c r="WPV1048510" s="2"/>
      <c r="WPW1048510" s="2"/>
      <c r="WPX1048510" s="2"/>
      <c r="WPY1048510" s="2"/>
      <c r="WPZ1048510" s="2"/>
      <c r="WQA1048510" s="2"/>
      <c r="WQB1048510" s="2"/>
      <c r="WQC1048510" s="2"/>
      <c r="WQD1048510" s="2"/>
      <c r="WQE1048510" s="2"/>
      <c r="WQF1048510" s="2"/>
      <c r="WQG1048510" s="2"/>
      <c r="WQH1048510" s="2"/>
      <c r="WQI1048510" s="2"/>
      <c r="WQJ1048510" s="2"/>
      <c r="WQK1048510" s="2"/>
      <c r="WQL1048510" s="2"/>
      <c r="WQM1048510" s="2"/>
      <c r="WQN1048510" s="2"/>
      <c r="WQO1048510" s="2"/>
      <c r="WQP1048510" s="2"/>
      <c r="WQQ1048510" s="2"/>
      <c r="WQR1048510" s="2"/>
      <c r="WQS1048510" s="2"/>
      <c r="WQT1048510" s="2"/>
      <c r="WQU1048510" s="2"/>
      <c r="WQV1048510" s="2"/>
      <c r="WQW1048510" s="2"/>
      <c r="WQX1048510" s="2"/>
      <c r="WQY1048510" s="2"/>
      <c r="WQZ1048510" s="2"/>
      <c r="WRA1048510" s="2"/>
      <c r="WRB1048510" s="2"/>
      <c r="WRC1048510" s="2"/>
      <c r="WRD1048510" s="2"/>
      <c r="WRE1048510" s="2"/>
      <c r="WRF1048510" s="2"/>
      <c r="WRG1048510" s="2"/>
      <c r="WRH1048510" s="2"/>
      <c r="WRI1048510" s="2"/>
      <c r="WRJ1048510" s="2"/>
      <c r="WRK1048510" s="2"/>
      <c r="WRL1048510" s="2"/>
      <c r="WRM1048510" s="2"/>
      <c r="WRN1048510" s="2"/>
      <c r="WRO1048510" s="2"/>
      <c r="WRP1048510" s="2"/>
      <c r="WRQ1048510" s="2"/>
      <c r="WRR1048510" s="2"/>
      <c r="WRS1048510" s="2"/>
      <c r="WRT1048510" s="2"/>
      <c r="WRU1048510" s="2"/>
      <c r="WRV1048510" s="2"/>
      <c r="WRW1048510" s="2"/>
      <c r="WRX1048510" s="2"/>
      <c r="WRY1048510" s="2"/>
      <c r="WRZ1048510" s="2"/>
      <c r="WSA1048510" s="2"/>
      <c r="WSB1048510" s="2"/>
      <c r="WSC1048510" s="2"/>
      <c r="WSD1048510" s="2"/>
      <c r="WSE1048510" s="2"/>
      <c r="WSF1048510" s="2"/>
      <c r="WSG1048510" s="2"/>
      <c r="WSH1048510" s="2"/>
      <c r="WSI1048510" s="2"/>
      <c r="WSJ1048510" s="2"/>
      <c r="WSK1048510" s="2"/>
      <c r="WSL1048510" s="2"/>
      <c r="WSM1048510" s="2"/>
      <c r="WSN1048510" s="2"/>
      <c r="WSO1048510" s="2"/>
      <c r="WSP1048510" s="2"/>
      <c r="WSQ1048510" s="2"/>
      <c r="WSR1048510" s="2"/>
      <c r="WSS1048510" s="2"/>
      <c r="WST1048510" s="2"/>
      <c r="WSU1048510" s="2"/>
      <c r="WSV1048510" s="2"/>
      <c r="WSW1048510" s="2"/>
      <c r="WSX1048510" s="2"/>
      <c r="WSY1048510" s="2"/>
      <c r="WSZ1048510" s="2"/>
      <c r="WTA1048510" s="2"/>
      <c r="WTB1048510" s="2"/>
      <c r="WTC1048510" s="2"/>
      <c r="WTD1048510" s="2"/>
      <c r="WTE1048510" s="2"/>
      <c r="WTF1048510" s="2"/>
      <c r="WTG1048510" s="2"/>
      <c r="WTH1048510" s="2"/>
      <c r="WTI1048510" s="2"/>
      <c r="WTJ1048510" s="2"/>
      <c r="WTK1048510" s="2"/>
      <c r="WTL1048510" s="2"/>
      <c r="WTM1048510" s="2"/>
      <c r="WTN1048510" s="2"/>
      <c r="WTO1048510" s="2"/>
      <c r="WTP1048510" s="2"/>
      <c r="WTQ1048510" s="2"/>
      <c r="WTR1048510" s="2"/>
      <c r="WTS1048510" s="2"/>
      <c r="WTT1048510" s="2"/>
      <c r="WTU1048510" s="2"/>
      <c r="WTV1048510" s="2"/>
      <c r="WTW1048510" s="2"/>
      <c r="WTX1048510" s="2"/>
      <c r="WTY1048510" s="2"/>
      <c r="WTZ1048510" s="2"/>
      <c r="WUA1048510" s="2"/>
      <c r="WUB1048510" s="2"/>
      <c r="WUC1048510" s="2"/>
      <c r="WUD1048510" s="2"/>
      <c r="WUE1048510" s="2"/>
      <c r="WUF1048510" s="2"/>
      <c r="WUG1048510" s="2"/>
      <c r="WUH1048510" s="2"/>
      <c r="WUI1048510" s="2"/>
      <c r="WUJ1048510" s="2"/>
      <c r="WUK1048510" s="2"/>
      <c r="WUL1048510" s="2"/>
      <c r="WUM1048510" s="2"/>
      <c r="WUN1048510" s="2"/>
      <c r="WUO1048510" s="2"/>
      <c r="WUP1048510" s="2"/>
      <c r="WUQ1048510" s="2"/>
      <c r="WUR1048510" s="2"/>
      <c r="WUS1048510" s="2"/>
      <c r="WUT1048510" s="2"/>
      <c r="WUU1048510" s="2"/>
      <c r="WUV1048510" s="2"/>
      <c r="WUW1048510" s="2"/>
      <c r="WUX1048510" s="2"/>
      <c r="WUY1048510" s="2"/>
      <c r="WUZ1048510" s="2"/>
      <c r="WVA1048510" s="2"/>
      <c r="WVB1048510" s="2"/>
      <c r="WVC1048510" s="2"/>
      <c r="WVD1048510" s="2"/>
      <c r="WVE1048510" s="2"/>
      <c r="WVF1048510" s="2"/>
      <c r="WVG1048510" s="2"/>
      <c r="WVH1048510" s="2"/>
      <c r="WVI1048510" s="2"/>
      <c r="WVJ1048510" s="2"/>
      <c r="WVK1048510" s="2"/>
      <c r="WVL1048510" s="2"/>
      <c r="WVM1048510" s="2"/>
      <c r="WVN1048510" s="2"/>
      <c r="WVO1048510" s="2"/>
      <c r="WVP1048510" s="2"/>
      <c r="WVQ1048510" s="2"/>
      <c r="WVR1048510" s="2"/>
      <c r="WVS1048510" s="2"/>
      <c r="WVT1048510" s="2"/>
      <c r="WVU1048510" s="2"/>
      <c r="WVV1048510" s="2"/>
      <c r="WVW1048510" s="2"/>
      <c r="WVX1048510" s="2"/>
      <c r="WVY1048510" s="2"/>
      <c r="WVZ1048510" s="2"/>
      <c r="WWA1048510" s="2"/>
      <c r="WWB1048510" s="2"/>
      <c r="WWC1048510" s="2"/>
      <c r="WWD1048510" s="2"/>
      <c r="WWE1048510" s="2"/>
      <c r="WWF1048510" s="2"/>
      <c r="WWG1048510" s="2"/>
      <c r="WWH1048510" s="2"/>
      <c r="WWI1048510" s="2"/>
      <c r="WWJ1048510" s="2"/>
      <c r="WWK1048510" s="2"/>
      <c r="WWL1048510" s="2"/>
      <c r="WWM1048510" s="2"/>
      <c r="WWN1048510" s="2"/>
      <c r="WWO1048510" s="2"/>
      <c r="WWP1048510" s="2"/>
      <c r="WWQ1048510" s="2"/>
      <c r="WWR1048510" s="2"/>
      <c r="WWS1048510" s="2"/>
      <c r="WWT1048510" s="2"/>
      <c r="WWU1048510" s="2"/>
      <c r="WWV1048510" s="2"/>
      <c r="WWW1048510" s="2"/>
      <c r="WWX1048510" s="2"/>
      <c r="WWY1048510" s="2"/>
      <c r="WWZ1048510" s="2"/>
      <c r="WXA1048510" s="2"/>
      <c r="WXB1048510" s="2"/>
      <c r="WXC1048510" s="2"/>
      <c r="WXD1048510" s="2"/>
      <c r="WXE1048510" s="2"/>
      <c r="WXF1048510" s="2"/>
      <c r="WXG1048510" s="2"/>
      <c r="WXH1048510" s="2"/>
      <c r="WXI1048510" s="2"/>
      <c r="WXJ1048510" s="2"/>
      <c r="WXK1048510" s="2"/>
      <c r="WXL1048510" s="2"/>
      <c r="WXM1048510" s="2"/>
      <c r="WXN1048510" s="2"/>
      <c r="WXO1048510" s="2"/>
      <c r="WXP1048510" s="2"/>
      <c r="WXQ1048510" s="2"/>
      <c r="WXR1048510" s="2"/>
      <c r="WXS1048510" s="2"/>
      <c r="WXT1048510" s="2"/>
      <c r="WXU1048510" s="2"/>
      <c r="WXV1048510" s="2"/>
      <c r="WXW1048510" s="2"/>
      <c r="WXX1048510" s="2"/>
      <c r="WXY1048510" s="2"/>
      <c r="WXZ1048510" s="2"/>
      <c r="WYA1048510" s="2"/>
      <c r="WYB1048510" s="2"/>
      <c r="WYC1048510" s="2"/>
      <c r="WYD1048510" s="2"/>
      <c r="WYE1048510" s="2"/>
      <c r="WYF1048510" s="2"/>
      <c r="WYG1048510" s="2"/>
      <c r="WYH1048510" s="2"/>
      <c r="WYI1048510" s="2"/>
      <c r="WYJ1048510" s="2"/>
      <c r="WYK1048510" s="2"/>
      <c r="WYL1048510" s="2"/>
      <c r="WYM1048510" s="2"/>
      <c r="WYN1048510" s="2"/>
      <c r="WYO1048510" s="2"/>
      <c r="WYP1048510" s="2"/>
      <c r="WYQ1048510" s="2"/>
      <c r="WYR1048510" s="2"/>
      <c r="WYS1048510" s="2"/>
      <c r="WYT1048510" s="2"/>
      <c r="WYU1048510" s="2"/>
      <c r="WYV1048510" s="2"/>
      <c r="WYW1048510" s="2"/>
      <c r="WYX1048510" s="2"/>
      <c r="WYY1048510" s="2"/>
      <c r="WYZ1048510" s="2"/>
      <c r="WZA1048510" s="2"/>
      <c r="WZB1048510" s="2"/>
      <c r="WZC1048510" s="2"/>
      <c r="WZD1048510" s="2"/>
      <c r="WZE1048510" s="2"/>
      <c r="WZF1048510" s="2"/>
      <c r="WZG1048510" s="2"/>
      <c r="WZH1048510" s="2"/>
      <c r="WZI1048510" s="2"/>
      <c r="WZJ1048510" s="2"/>
      <c r="WZK1048510" s="2"/>
      <c r="WZL1048510" s="2"/>
      <c r="WZM1048510" s="2"/>
      <c r="WZN1048510" s="2"/>
      <c r="WZO1048510" s="2"/>
      <c r="WZP1048510" s="2"/>
      <c r="WZQ1048510" s="2"/>
      <c r="WZR1048510" s="2"/>
      <c r="WZS1048510" s="2"/>
      <c r="WZT1048510" s="2"/>
      <c r="WZU1048510" s="2"/>
      <c r="WZV1048510" s="2"/>
      <c r="WZW1048510" s="2"/>
      <c r="WZX1048510" s="2"/>
      <c r="WZY1048510" s="2"/>
      <c r="WZZ1048510" s="2"/>
      <c r="XAA1048510" s="2"/>
      <c r="XAB1048510" s="2"/>
      <c r="XAC1048510" s="2"/>
      <c r="XAD1048510" s="2"/>
      <c r="XAE1048510" s="2"/>
      <c r="XAF1048510" s="2"/>
      <c r="XAG1048510" s="2"/>
      <c r="XAH1048510" s="2"/>
      <c r="XAI1048510" s="2"/>
      <c r="XAJ1048510" s="2"/>
      <c r="XAK1048510" s="2"/>
      <c r="XAL1048510" s="2"/>
      <c r="XAM1048510" s="2"/>
      <c r="XAN1048510" s="2"/>
      <c r="XAO1048510" s="2"/>
      <c r="XAP1048510" s="2"/>
      <c r="XAQ1048510" s="2"/>
      <c r="XAR1048510" s="2"/>
      <c r="XAS1048510" s="2"/>
      <c r="XAT1048510" s="2"/>
      <c r="XAU1048510" s="2"/>
      <c r="XAV1048510" s="2"/>
      <c r="XAW1048510" s="2"/>
      <c r="XAX1048510" s="2"/>
      <c r="XAY1048510" s="2"/>
      <c r="XAZ1048510" s="2"/>
      <c r="XBA1048510" s="2"/>
      <c r="XBB1048510" s="2"/>
      <c r="XBC1048510" s="2"/>
      <c r="XBD1048510" s="2"/>
      <c r="XBE1048510" s="2"/>
      <c r="XBF1048510" s="2"/>
      <c r="XBG1048510" s="2"/>
      <c r="XBH1048510" s="2"/>
      <c r="XBI1048510" s="2"/>
      <c r="XBJ1048510" s="2"/>
      <c r="XBK1048510" s="2"/>
      <c r="XBL1048510" s="2"/>
      <c r="XBM1048510" s="2"/>
      <c r="XBN1048510" s="2"/>
      <c r="XBO1048510" s="2"/>
      <c r="XBP1048510" s="2"/>
      <c r="XBQ1048510" s="2"/>
      <c r="XBR1048510" s="2"/>
      <c r="XBS1048510" s="2"/>
      <c r="XBT1048510" s="2"/>
      <c r="XBU1048510" s="2"/>
      <c r="XBV1048510" s="2"/>
      <c r="XBW1048510" s="2"/>
      <c r="XBX1048510" s="2"/>
      <c r="XBY1048510" s="2"/>
      <c r="XBZ1048510" s="2"/>
      <c r="XCA1048510" s="2"/>
      <c r="XCB1048510" s="2"/>
      <c r="XCC1048510" s="2"/>
      <c r="XCD1048510" s="2"/>
      <c r="XCE1048510" s="2"/>
      <c r="XCF1048510" s="2"/>
      <c r="XCG1048510" s="2"/>
      <c r="XCH1048510" s="2"/>
      <c r="XCI1048510" s="2"/>
      <c r="XCJ1048510" s="2"/>
      <c r="XCK1048510" s="2"/>
      <c r="XCL1048510" s="2"/>
      <c r="XCM1048510" s="2"/>
      <c r="XCN1048510" s="2"/>
      <c r="XCO1048510" s="2"/>
      <c r="XCP1048510" s="2"/>
      <c r="XCQ1048510" s="2"/>
      <c r="XCR1048510" s="2"/>
      <c r="XCS1048510" s="2"/>
      <c r="XCT1048510" s="2"/>
      <c r="XCU1048510" s="2"/>
      <c r="XCV1048510" s="2"/>
      <c r="XCW1048510" s="2"/>
      <c r="XCX1048510" s="2"/>
      <c r="XCY1048510" s="2"/>
      <c r="XCZ1048510" s="2"/>
      <c r="XDA1048510" s="2"/>
      <c r="XDB1048510" s="2"/>
      <c r="XDC1048510" s="2"/>
      <c r="XDD1048510" s="2"/>
      <c r="XDE1048510" s="2"/>
      <c r="XDF1048510" s="2"/>
      <c r="XDG1048510" s="2"/>
      <c r="XDH1048510" s="2"/>
      <c r="XDI1048510" s="2"/>
      <c r="XDJ1048510" s="2"/>
      <c r="XDK1048510" s="2"/>
      <c r="XDL1048510" s="2"/>
      <c r="XDM1048510" s="2"/>
      <c r="XDN1048510" s="2"/>
      <c r="XDO1048510" s="2"/>
      <c r="XDP1048510" s="2"/>
      <c r="XDQ1048510" s="2"/>
      <c r="XDR1048510" s="2"/>
      <c r="XDS1048510" s="2"/>
      <c r="XDT1048510" s="2"/>
      <c r="XDU1048510" s="2"/>
      <c r="XDV1048510" s="2"/>
      <c r="XDW1048510" s="2"/>
      <c r="XDX1048510" s="2"/>
      <c r="XDY1048510" s="2"/>
      <c r="XDZ1048510" s="2"/>
      <c r="XEA1048510" s="2"/>
      <c r="XEB1048510" s="2"/>
      <c r="XEC1048510" s="2"/>
      <c r="XED1048510" s="2"/>
      <c r="XEE1048510" s="2"/>
      <c r="XEF1048510" s="2"/>
      <c r="XEG1048510" s="2"/>
      <c r="XEH1048510" s="2"/>
      <c r="XEI1048510" s="2"/>
      <c r="XEJ1048510" s="2"/>
      <c r="XEK1048510" s="2"/>
      <c r="XEL1048510" s="2"/>
      <c r="XEM1048510" s="2"/>
      <c r="XEN1048510" s="2"/>
      <c r="XEO1048510" s="2"/>
      <c r="XEP1048510" s="2"/>
      <c r="XEQ1048510" s="2"/>
      <c r="XER1048510" s="2"/>
      <c r="XES1048510" s="2"/>
      <c r="XET1048510" s="2"/>
      <c r="XEU1048510" s="2"/>
      <c r="XEV1048510" s="2"/>
      <c r="XEW1048510" s="2"/>
      <c r="XEX1048510" s="2"/>
      <c r="XEY1048510" s="2"/>
      <c r="XEZ1048510" s="3"/>
      <c r="XFA1048510" s="3"/>
      <c r="XFB1048510" s="3"/>
    </row>
    <row r="1048511" spans="1:16382" s="4" customFormat="1">
      <c r="A1048511" s="2"/>
      <c r="B1048511" s="2"/>
      <c r="C1048511" s="2"/>
      <c r="D1048511" s="2"/>
      <c r="E1048511" s="2"/>
      <c r="F1048511" s="2"/>
      <c r="G1048511" s="2"/>
      <c r="H1048511" s="2"/>
      <c r="I1048511" s="2"/>
      <c r="J1048511" s="2"/>
      <c r="K1048511" s="2"/>
      <c r="L1048511" s="5"/>
      <c r="M1048511" s="2"/>
      <c r="N1048511" s="2"/>
      <c r="O1048511" s="2"/>
      <c r="P1048511" s="2"/>
      <c r="Q1048511" s="2"/>
      <c r="R1048511" s="2"/>
      <c r="S1048511" s="2"/>
      <c r="T1048511" s="2"/>
      <c r="U1048511" s="2"/>
      <c r="V1048511" s="2"/>
      <c r="W1048511" s="2"/>
      <c r="X1048511" s="2"/>
      <c r="Y1048511" s="2"/>
      <c r="Z1048511" s="2"/>
      <c r="AA1048511" s="2"/>
      <c r="AB1048511" s="2"/>
      <c r="AC1048511" s="2"/>
      <c r="AD1048511" s="2"/>
      <c r="AE1048511" s="2"/>
      <c r="AF1048511" s="2"/>
      <c r="AG1048511" s="2"/>
      <c r="AH1048511" s="2"/>
      <c r="AI1048511" s="2"/>
      <c r="AJ1048511" s="2"/>
      <c r="AK1048511" s="2"/>
      <c r="AL1048511" s="2"/>
      <c r="AM1048511" s="2"/>
      <c r="AN1048511" s="2"/>
      <c r="AO1048511" s="2"/>
      <c r="AP1048511" s="2"/>
      <c r="AQ1048511" s="2"/>
      <c r="AR1048511" s="2"/>
      <c r="AS1048511" s="2"/>
      <c r="AT1048511" s="2"/>
      <c r="AU1048511" s="2"/>
      <c r="AV1048511" s="2"/>
      <c r="AW1048511" s="2"/>
      <c r="AX1048511" s="2"/>
      <c r="AY1048511" s="2"/>
      <c r="AZ1048511" s="2"/>
      <c r="BA1048511" s="2"/>
      <c r="BB1048511" s="2"/>
      <c r="BC1048511" s="2"/>
      <c r="BD1048511" s="2"/>
      <c r="BE1048511" s="2"/>
      <c r="BF1048511" s="2"/>
      <c r="BG1048511" s="2"/>
      <c r="BH1048511" s="2"/>
      <c r="BI1048511" s="2"/>
      <c r="BJ1048511" s="2"/>
      <c r="BK1048511" s="2"/>
      <c r="BL1048511" s="2"/>
      <c r="BM1048511" s="2"/>
      <c r="BN1048511" s="2"/>
      <c r="BO1048511" s="2"/>
      <c r="BP1048511" s="2"/>
      <c r="BQ1048511" s="2"/>
      <c r="BR1048511" s="2"/>
      <c r="BS1048511" s="2"/>
      <c r="BT1048511" s="2"/>
      <c r="BU1048511" s="2"/>
      <c r="BV1048511" s="2"/>
      <c r="BW1048511" s="2"/>
      <c r="BX1048511" s="2"/>
      <c r="BY1048511" s="2"/>
      <c r="BZ1048511" s="2"/>
      <c r="CA1048511" s="2"/>
      <c r="CB1048511" s="2"/>
      <c r="CC1048511" s="2"/>
      <c r="CD1048511" s="2"/>
      <c r="CE1048511" s="2"/>
      <c r="CF1048511" s="2"/>
      <c r="CG1048511" s="2"/>
      <c r="CH1048511" s="2"/>
      <c r="CI1048511" s="2"/>
      <c r="CJ1048511" s="2"/>
      <c r="CK1048511" s="2"/>
      <c r="CL1048511" s="2"/>
      <c r="CM1048511" s="2"/>
      <c r="CN1048511" s="2"/>
      <c r="CO1048511" s="2"/>
      <c r="CP1048511" s="2"/>
      <c r="CQ1048511" s="2"/>
      <c r="CR1048511" s="2"/>
      <c r="CS1048511" s="2"/>
      <c r="CT1048511" s="2"/>
      <c r="CU1048511" s="2"/>
      <c r="CV1048511" s="2"/>
      <c r="CW1048511" s="2"/>
      <c r="CX1048511" s="2"/>
      <c r="CY1048511" s="2"/>
      <c r="CZ1048511" s="2"/>
      <c r="DA1048511" s="2"/>
      <c r="DB1048511" s="2"/>
      <c r="DC1048511" s="2"/>
      <c r="DD1048511" s="2"/>
      <c r="DE1048511" s="2"/>
      <c r="DF1048511" s="2"/>
      <c r="DG1048511" s="2"/>
      <c r="DH1048511" s="2"/>
      <c r="DI1048511" s="2"/>
      <c r="DJ1048511" s="2"/>
      <c r="DK1048511" s="2"/>
      <c r="DL1048511" s="2"/>
      <c r="DM1048511" s="2"/>
      <c r="DN1048511" s="2"/>
      <c r="DO1048511" s="2"/>
      <c r="DP1048511" s="2"/>
      <c r="DQ1048511" s="2"/>
      <c r="DR1048511" s="2"/>
      <c r="DS1048511" s="2"/>
      <c r="DT1048511" s="2"/>
      <c r="DU1048511" s="2"/>
      <c r="DV1048511" s="2"/>
      <c r="DW1048511" s="2"/>
      <c r="DX1048511" s="2"/>
      <c r="DY1048511" s="2"/>
      <c r="DZ1048511" s="2"/>
      <c r="EA1048511" s="2"/>
      <c r="EB1048511" s="2"/>
      <c r="EC1048511" s="2"/>
      <c r="ED1048511" s="2"/>
      <c r="EE1048511" s="2"/>
      <c r="EF1048511" s="2"/>
      <c r="EG1048511" s="2"/>
      <c r="EH1048511" s="2"/>
      <c r="EI1048511" s="2"/>
      <c r="EJ1048511" s="2"/>
      <c r="EK1048511" s="2"/>
      <c r="EL1048511" s="2"/>
      <c r="EM1048511" s="2"/>
      <c r="EN1048511" s="2"/>
      <c r="EO1048511" s="2"/>
      <c r="EP1048511" s="2"/>
      <c r="EQ1048511" s="2"/>
      <c r="ER1048511" s="2"/>
      <c r="ES1048511" s="2"/>
      <c r="ET1048511" s="2"/>
      <c r="EU1048511" s="2"/>
      <c r="EV1048511" s="2"/>
      <c r="EW1048511" s="2"/>
      <c r="EX1048511" s="2"/>
      <c r="EY1048511" s="2"/>
      <c r="EZ1048511" s="2"/>
      <c r="FA1048511" s="2"/>
      <c r="FB1048511" s="2"/>
      <c r="FC1048511" s="2"/>
      <c r="FD1048511" s="2"/>
      <c r="FE1048511" s="2"/>
      <c r="FF1048511" s="2"/>
      <c r="FG1048511" s="2"/>
      <c r="FH1048511" s="2"/>
      <c r="FI1048511" s="2"/>
      <c r="FJ1048511" s="2"/>
      <c r="FK1048511" s="2"/>
      <c r="FL1048511" s="2"/>
      <c r="FM1048511" s="2"/>
      <c r="FN1048511" s="2"/>
      <c r="FO1048511" s="2"/>
      <c r="FP1048511" s="2"/>
      <c r="FQ1048511" s="2"/>
      <c r="FR1048511" s="2"/>
      <c r="FS1048511" s="2"/>
      <c r="FT1048511" s="2"/>
      <c r="FU1048511" s="2"/>
      <c r="FV1048511" s="2"/>
      <c r="FW1048511" s="2"/>
      <c r="FX1048511" s="2"/>
      <c r="FY1048511" s="2"/>
      <c r="FZ1048511" s="2"/>
      <c r="GA1048511" s="2"/>
      <c r="GB1048511" s="2"/>
      <c r="GC1048511" s="2"/>
      <c r="GD1048511" s="2"/>
      <c r="GE1048511" s="2"/>
      <c r="GF1048511" s="2"/>
      <c r="GG1048511" s="2"/>
      <c r="GH1048511" s="2"/>
      <c r="GI1048511" s="2"/>
      <c r="GJ1048511" s="2"/>
      <c r="GK1048511" s="2"/>
      <c r="GL1048511" s="2"/>
      <c r="GM1048511" s="2"/>
      <c r="GN1048511" s="2"/>
      <c r="GO1048511" s="2"/>
      <c r="GP1048511" s="2"/>
      <c r="GQ1048511" s="2"/>
      <c r="GR1048511" s="2"/>
      <c r="GS1048511" s="2"/>
      <c r="GT1048511" s="2"/>
      <c r="GU1048511" s="2"/>
      <c r="GV1048511" s="2"/>
      <c r="GW1048511" s="2"/>
      <c r="GX1048511" s="2"/>
      <c r="GY1048511" s="2"/>
      <c r="GZ1048511" s="2"/>
      <c r="HA1048511" s="2"/>
      <c r="HB1048511" s="2"/>
      <c r="HC1048511" s="2"/>
      <c r="HD1048511" s="2"/>
      <c r="HE1048511" s="2"/>
      <c r="HF1048511" s="2"/>
      <c r="HG1048511" s="2"/>
      <c r="HH1048511" s="2"/>
      <c r="HI1048511" s="2"/>
      <c r="HJ1048511" s="2"/>
      <c r="HK1048511" s="2"/>
      <c r="HL1048511" s="2"/>
      <c r="HM1048511" s="2"/>
      <c r="HN1048511" s="2"/>
      <c r="HO1048511" s="2"/>
      <c r="HP1048511" s="2"/>
      <c r="HQ1048511" s="2"/>
      <c r="HR1048511" s="2"/>
      <c r="HS1048511" s="2"/>
      <c r="HT1048511" s="2"/>
      <c r="HU1048511" s="2"/>
      <c r="HV1048511" s="2"/>
      <c r="HW1048511" s="2"/>
      <c r="HX1048511" s="2"/>
      <c r="HY1048511" s="2"/>
      <c r="HZ1048511" s="2"/>
      <c r="IA1048511" s="2"/>
      <c r="IB1048511" s="2"/>
      <c r="IC1048511" s="2"/>
      <c r="ID1048511" s="2"/>
      <c r="IE1048511" s="2"/>
      <c r="IF1048511" s="2"/>
      <c r="IG1048511" s="2"/>
      <c r="IH1048511" s="2"/>
      <c r="II1048511" s="2"/>
      <c r="IJ1048511" s="2"/>
      <c r="IK1048511" s="2"/>
      <c r="IL1048511" s="2"/>
      <c r="IM1048511" s="2"/>
      <c r="IN1048511" s="2"/>
      <c r="IO1048511" s="2"/>
      <c r="IP1048511" s="2"/>
      <c r="IQ1048511" s="2"/>
      <c r="IR1048511" s="2"/>
      <c r="IS1048511" s="2"/>
      <c r="IT1048511" s="2"/>
      <c r="IU1048511" s="2"/>
      <c r="IV1048511" s="2"/>
      <c r="IW1048511" s="2"/>
      <c r="IX1048511" s="2"/>
      <c r="IY1048511" s="2"/>
      <c r="IZ1048511" s="2"/>
      <c r="JA1048511" s="2"/>
      <c r="JB1048511" s="2"/>
      <c r="JC1048511" s="2"/>
      <c r="JD1048511" s="2"/>
      <c r="JE1048511" s="2"/>
      <c r="JF1048511" s="2"/>
      <c r="JG1048511" s="2"/>
      <c r="JH1048511" s="2"/>
      <c r="JI1048511" s="2"/>
      <c r="JJ1048511" s="2"/>
      <c r="JK1048511" s="2"/>
      <c r="JL1048511" s="2"/>
      <c r="JM1048511" s="2"/>
      <c r="JN1048511" s="2"/>
      <c r="JO1048511" s="2"/>
      <c r="JP1048511" s="2"/>
      <c r="JQ1048511" s="2"/>
      <c r="JR1048511" s="2"/>
      <c r="JS1048511" s="2"/>
      <c r="JT1048511" s="2"/>
      <c r="JU1048511" s="2"/>
      <c r="JV1048511" s="2"/>
      <c r="JW1048511" s="2"/>
      <c r="JX1048511" s="2"/>
      <c r="JY1048511" s="2"/>
      <c r="JZ1048511" s="2"/>
      <c r="KA1048511" s="2"/>
      <c r="KB1048511" s="2"/>
      <c r="KC1048511" s="2"/>
      <c r="KD1048511" s="2"/>
      <c r="KE1048511" s="2"/>
      <c r="KF1048511" s="2"/>
      <c r="KG1048511" s="2"/>
      <c r="KH1048511" s="2"/>
      <c r="KI1048511" s="2"/>
      <c r="KJ1048511" s="2"/>
      <c r="KK1048511" s="2"/>
      <c r="KL1048511" s="2"/>
      <c r="KM1048511" s="2"/>
      <c r="KN1048511" s="2"/>
      <c r="KO1048511" s="2"/>
      <c r="KP1048511" s="2"/>
      <c r="KQ1048511" s="2"/>
      <c r="KR1048511" s="2"/>
      <c r="KS1048511" s="2"/>
      <c r="KT1048511" s="2"/>
      <c r="KU1048511" s="2"/>
      <c r="KV1048511" s="2"/>
      <c r="KW1048511" s="2"/>
      <c r="KX1048511" s="2"/>
      <c r="KY1048511" s="2"/>
      <c r="KZ1048511" s="2"/>
      <c r="LA1048511" s="2"/>
      <c r="LB1048511" s="2"/>
      <c r="LC1048511" s="2"/>
      <c r="LD1048511" s="2"/>
      <c r="LE1048511" s="2"/>
      <c r="LF1048511" s="2"/>
      <c r="LG1048511" s="2"/>
      <c r="LH1048511" s="2"/>
      <c r="LI1048511" s="2"/>
      <c r="LJ1048511" s="2"/>
      <c r="LK1048511" s="2"/>
      <c r="LL1048511" s="2"/>
      <c r="LM1048511" s="2"/>
      <c r="LN1048511" s="2"/>
      <c r="LO1048511" s="2"/>
      <c r="LP1048511" s="2"/>
      <c r="LQ1048511" s="2"/>
      <c r="LR1048511" s="2"/>
      <c r="LS1048511" s="2"/>
      <c r="LT1048511" s="2"/>
      <c r="LU1048511" s="2"/>
      <c r="LV1048511" s="2"/>
      <c r="LW1048511" s="2"/>
      <c r="LX1048511" s="2"/>
      <c r="LY1048511" s="2"/>
      <c r="LZ1048511" s="2"/>
      <c r="MA1048511" s="2"/>
      <c r="MB1048511" s="2"/>
      <c r="MC1048511" s="2"/>
      <c r="MD1048511" s="2"/>
      <c r="ME1048511" s="2"/>
      <c r="MF1048511" s="2"/>
      <c r="MG1048511" s="2"/>
      <c r="MH1048511" s="2"/>
      <c r="MI1048511" s="2"/>
      <c r="MJ1048511" s="2"/>
      <c r="MK1048511" s="2"/>
      <c r="ML1048511" s="2"/>
      <c r="MM1048511" s="2"/>
      <c r="MN1048511" s="2"/>
      <c r="MO1048511" s="2"/>
      <c r="MP1048511" s="2"/>
      <c r="MQ1048511" s="2"/>
      <c r="MR1048511" s="2"/>
      <c r="MS1048511" s="2"/>
      <c r="MT1048511" s="2"/>
      <c r="MU1048511" s="2"/>
      <c r="MV1048511" s="2"/>
      <c r="MW1048511" s="2"/>
      <c r="MX1048511" s="2"/>
      <c r="MY1048511" s="2"/>
      <c r="MZ1048511" s="2"/>
      <c r="NA1048511" s="2"/>
      <c r="NB1048511" s="2"/>
      <c r="NC1048511" s="2"/>
      <c r="ND1048511" s="2"/>
      <c r="NE1048511" s="2"/>
      <c r="NF1048511" s="2"/>
      <c r="NG1048511" s="2"/>
      <c r="NH1048511" s="2"/>
      <c r="NI1048511" s="2"/>
      <c r="NJ1048511" s="2"/>
      <c r="NK1048511" s="2"/>
      <c r="NL1048511" s="2"/>
      <c r="NM1048511" s="2"/>
      <c r="NN1048511" s="2"/>
      <c r="NO1048511" s="2"/>
      <c r="NP1048511" s="2"/>
      <c r="NQ1048511" s="2"/>
      <c r="NR1048511" s="2"/>
      <c r="NS1048511" s="2"/>
      <c r="NT1048511" s="2"/>
      <c r="NU1048511" s="2"/>
      <c r="NV1048511" s="2"/>
      <c r="NW1048511" s="2"/>
      <c r="NX1048511" s="2"/>
      <c r="NY1048511" s="2"/>
      <c r="NZ1048511" s="2"/>
      <c r="OA1048511" s="2"/>
      <c r="OB1048511" s="2"/>
      <c r="OC1048511" s="2"/>
      <c r="OD1048511" s="2"/>
      <c r="OE1048511" s="2"/>
      <c r="OF1048511" s="2"/>
      <c r="OG1048511" s="2"/>
      <c r="OH1048511" s="2"/>
      <c r="OI1048511" s="2"/>
      <c r="OJ1048511" s="2"/>
      <c r="OK1048511" s="2"/>
      <c r="OL1048511" s="2"/>
      <c r="OM1048511" s="2"/>
      <c r="ON1048511" s="2"/>
      <c r="OO1048511" s="2"/>
      <c r="OP1048511" s="2"/>
      <c r="OQ1048511" s="2"/>
      <c r="OR1048511" s="2"/>
      <c r="OS1048511" s="2"/>
      <c r="OT1048511" s="2"/>
      <c r="OU1048511" s="2"/>
      <c r="OV1048511" s="2"/>
      <c r="OW1048511" s="2"/>
      <c r="OX1048511" s="2"/>
      <c r="OY1048511" s="2"/>
      <c r="OZ1048511" s="2"/>
      <c r="PA1048511" s="2"/>
      <c r="PB1048511" s="2"/>
      <c r="PC1048511" s="2"/>
      <c r="PD1048511" s="2"/>
      <c r="PE1048511" s="2"/>
      <c r="PF1048511" s="2"/>
      <c r="PG1048511" s="2"/>
      <c r="PH1048511" s="2"/>
      <c r="PI1048511" s="2"/>
      <c r="PJ1048511" s="2"/>
      <c r="PK1048511" s="2"/>
      <c r="PL1048511" s="2"/>
      <c r="PM1048511" s="2"/>
      <c r="PN1048511" s="2"/>
      <c r="PO1048511" s="2"/>
      <c r="PP1048511" s="2"/>
      <c r="PQ1048511" s="2"/>
      <c r="PR1048511" s="2"/>
      <c r="PS1048511" s="2"/>
      <c r="PT1048511" s="2"/>
      <c r="PU1048511" s="2"/>
      <c r="PV1048511" s="2"/>
      <c r="PW1048511" s="2"/>
      <c r="PX1048511" s="2"/>
      <c r="PY1048511" s="2"/>
      <c r="PZ1048511" s="2"/>
      <c r="QA1048511" s="2"/>
      <c r="QB1048511" s="2"/>
      <c r="QC1048511" s="2"/>
      <c r="QD1048511" s="2"/>
      <c r="QE1048511" s="2"/>
      <c r="QF1048511" s="2"/>
      <c r="QG1048511" s="2"/>
      <c r="QH1048511" s="2"/>
      <c r="QI1048511" s="2"/>
      <c r="QJ1048511" s="2"/>
      <c r="QK1048511" s="2"/>
      <c r="QL1048511" s="2"/>
      <c r="QM1048511" s="2"/>
      <c r="QN1048511" s="2"/>
      <c r="QO1048511" s="2"/>
      <c r="QP1048511" s="2"/>
      <c r="QQ1048511" s="2"/>
      <c r="QR1048511" s="2"/>
      <c r="QS1048511" s="2"/>
      <c r="QT1048511" s="2"/>
      <c r="QU1048511" s="2"/>
      <c r="QV1048511" s="2"/>
      <c r="QW1048511" s="2"/>
      <c r="QX1048511" s="2"/>
      <c r="QY1048511" s="2"/>
      <c r="QZ1048511" s="2"/>
      <c r="RA1048511" s="2"/>
      <c r="RB1048511" s="2"/>
      <c r="RC1048511" s="2"/>
      <c r="RD1048511" s="2"/>
      <c r="RE1048511" s="2"/>
      <c r="RF1048511" s="2"/>
      <c r="RG1048511" s="2"/>
      <c r="RH1048511" s="2"/>
      <c r="RI1048511" s="2"/>
      <c r="RJ1048511" s="2"/>
      <c r="RK1048511" s="2"/>
      <c r="RL1048511" s="2"/>
      <c r="RM1048511" s="2"/>
      <c r="RN1048511" s="2"/>
      <c r="RO1048511" s="2"/>
      <c r="RP1048511" s="2"/>
      <c r="RQ1048511" s="2"/>
      <c r="RR1048511" s="2"/>
      <c r="RS1048511" s="2"/>
      <c r="RT1048511" s="2"/>
      <c r="RU1048511" s="2"/>
      <c r="RV1048511" s="2"/>
      <c r="RW1048511" s="2"/>
      <c r="RX1048511" s="2"/>
      <c r="RY1048511" s="2"/>
      <c r="RZ1048511" s="2"/>
      <c r="SA1048511" s="2"/>
      <c r="SB1048511" s="2"/>
      <c r="SC1048511" s="2"/>
      <c r="SD1048511" s="2"/>
      <c r="SE1048511" s="2"/>
      <c r="SF1048511" s="2"/>
      <c r="SG1048511" s="2"/>
      <c r="SH1048511" s="2"/>
      <c r="SI1048511" s="2"/>
      <c r="SJ1048511" s="2"/>
      <c r="SK1048511" s="2"/>
      <c r="SL1048511" s="2"/>
      <c r="SM1048511" s="2"/>
      <c r="SN1048511" s="2"/>
      <c r="SO1048511" s="2"/>
      <c r="SP1048511" s="2"/>
      <c r="SQ1048511" s="2"/>
      <c r="SR1048511" s="2"/>
      <c r="SS1048511" s="2"/>
      <c r="ST1048511" s="2"/>
      <c r="SU1048511" s="2"/>
      <c r="SV1048511" s="2"/>
      <c r="SW1048511" s="2"/>
      <c r="SX1048511" s="2"/>
      <c r="SY1048511" s="2"/>
      <c r="SZ1048511" s="2"/>
      <c r="TA1048511" s="2"/>
      <c r="TB1048511" s="2"/>
      <c r="TC1048511" s="2"/>
      <c r="TD1048511" s="2"/>
      <c r="TE1048511" s="2"/>
      <c r="TF1048511" s="2"/>
      <c r="TG1048511" s="2"/>
      <c r="TH1048511" s="2"/>
      <c r="TI1048511" s="2"/>
      <c r="TJ1048511" s="2"/>
      <c r="TK1048511" s="2"/>
      <c r="TL1048511" s="2"/>
      <c r="TM1048511" s="2"/>
      <c r="TN1048511" s="2"/>
      <c r="TO1048511" s="2"/>
      <c r="TP1048511" s="2"/>
      <c r="TQ1048511" s="2"/>
      <c r="TR1048511" s="2"/>
      <c r="TS1048511" s="2"/>
      <c r="TT1048511" s="2"/>
      <c r="TU1048511" s="2"/>
      <c r="TV1048511" s="2"/>
      <c r="TW1048511" s="2"/>
      <c r="TX1048511" s="2"/>
      <c r="TY1048511" s="2"/>
      <c r="TZ1048511" s="2"/>
      <c r="UA1048511" s="2"/>
      <c r="UB1048511" s="2"/>
      <c r="UC1048511" s="2"/>
      <c r="UD1048511" s="2"/>
      <c r="UE1048511" s="2"/>
      <c r="UF1048511" s="2"/>
      <c r="UG1048511" s="2"/>
      <c r="UH1048511" s="2"/>
      <c r="UI1048511" s="2"/>
      <c r="UJ1048511" s="2"/>
      <c r="UK1048511" s="2"/>
      <c r="UL1048511" s="2"/>
      <c r="UM1048511" s="2"/>
      <c r="UN1048511" s="2"/>
      <c r="UO1048511" s="2"/>
      <c r="UP1048511" s="2"/>
      <c r="UQ1048511" s="2"/>
      <c r="UR1048511" s="2"/>
      <c r="US1048511" s="2"/>
      <c r="UT1048511" s="2"/>
      <c r="UU1048511" s="2"/>
      <c r="UV1048511" s="2"/>
      <c r="UW1048511" s="2"/>
      <c r="UX1048511" s="2"/>
      <c r="UY1048511" s="2"/>
      <c r="UZ1048511" s="2"/>
      <c r="VA1048511" s="2"/>
      <c r="VB1048511" s="2"/>
      <c r="VC1048511" s="2"/>
      <c r="VD1048511" s="2"/>
      <c r="VE1048511" s="2"/>
      <c r="VF1048511" s="2"/>
      <c r="VG1048511" s="2"/>
      <c r="VH1048511" s="2"/>
      <c r="VI1048511" s="2"/>
      <c r="VJ1048511" s="2"/>
      <c r="VK1048511" s="2"/>
      <c r="VL1048511" s="2"/>
      <c r="VM1048511" s="2"/>
      <c r="VN1048511" s="2"/>
      <c r="VO1048511" s="2"/>
      <c r="VP1048511" s="2"/>
      <c r="VQ1048511" s="2"/>
      <c r="VR1048511" s="2"/>
      <c r="VS1048511" s="2"/>
      <c r="VT1048511" s="2"/>
      <c r="VU1048511" s="2"/>
      <c r="VV1048511" s="2"/>
      <c r="VW1048511" s="2"/>
      <c r="VX1048511" s="2"/>
      <c r="VY1048511" s="2"/>
      <c r="VZ1048511" s="2"/>
      <c r="WA1048511" s="2"/>
      <c r="WB1048511" s="2"/>
      <c r="WC1048511" s="2"/>
      <c r="WD1048511" s="2"/>
      <c r="WE1048511" s="2"/>
      <c r="WF1048511" s="2"/>
      <c r="WG1048511" s="2"/>
      <c r="WH1048511" s="2"/>
      <c r="WI1048511" s="2"/>
      <c r="WJ1048511" s="2"/>
      <c r="WK1048511" s="2"/>
      <c r="WL1048511" s="2"/>
      <c r="WM1048511" s="2"/>
      <c r="WN1048511" s="2"/>
      <c r="WO1048511" s="2"/>
      <c r="WP1048511" s="2"/>
      <c r="WQ1048511" s="2"/>
      <c r="WR1048511" s="2"/>
      <c r="WS1048511" s="2"/>
      <c r="WT1048511" s="2"/>
      <c r="WU1048511" s="2"/>
      <c r="WV1048511" s="2"/>
      <c r="WW1048511" s="2"/>
      <c r="WX1048511" s="2"/>
      <c r="WY1048511" s="2"/>
      <c r="WZ1048511" s="2"/>
      <c r="XA1048511" s="2"/>
      <c r="XB1048511" s="2"/>
      <c r="XC1048511" s="2"/>
      <c r="XD1048511" s="2"/>
      <c r="XE1048511" s="2"/>
      <c r="XF1048511" s="2"/>
      <c r="XG1048511" s="2"/>
      <c r="XH1048511" s="2"/>
      <c r="XI1048511" s="2"/>
      <c r="XJ1048511" s="2"/>
      <c r="XK1048511" s="2"/>
      <c r="XL1048511" s="2"/>
      <c r="XM1048511" s="2"/>
      <c r="XN1048511" s="2"/>
      <c r="XO1048511" s="2"/>
      <c r="XP1048511" s="2"/>
      <c r="XQ1048511" s="2"/>
      <c r="XR1048511" s="2"/>
      <c r="XS1048511" s="2"/>
      <c r="XT1048511" s="2"/>
      <c r="XU1048511" s="2"/>
      <c r="XV1048511" s="2"/>
      <c r="XW1048511" s="2"/>
      <c r="XX1048511" s="2"/>
      <c r="XY1048511" s="2"/>
      <c r="XZ1048511" s="2"/>
      <c r="YA1048511" s="2"/>
      <c r="YB1048511" s="2"/>
      <c r="YC1048511" s="2"/>
      <c r="YD1048511" s="2"/>
      <c r="YE1048511" s="2"/>
      <c r="YF1048511" s="2"/>
      <c r="YG1048511" s="2"/>
      <c r="YH1048511" s="2"/>
      <c r="YI1048511" s="2"/>
      <c r="YJ1048511" s="2"/>
      <c r="YK1048511" s="2"/>
      <c r="YL1048511" s="2"/>
      <c r="YM1048511" s="2"/>
      <c r="YN1048511" s="2"/>
      <c r="YO1048511" s="2"/>
      <c r="YP1048511" s="2"/>
      <c r="YQ1048511" s="2"/>
      <c r="YR1048511" s="2"/>
      <c r="YS1048511" s="2"/>
      <c r="YT1048511" s="2"/>
      <c r="YU1048511" s="2"/>
      <c r="YV1048511" s="2"/>
      <c r="YW1048511" s="2"/>
      <c r="YX1048511" s="2"/>
      <c r="YY1048511" s="2"/>
      <c r="YZ1048511" s="2"/>
      <c r="ZA1048511" s="2"/>
      <c r="ZB1048511" s="2"/>
      <c r="ZC1048511" s="2"/>
      <c r="ZD1048511" s="2"/>
      <c r="ZE1048511" s="2"/>
      <c r="ZF1048511" s="2"/>
      <c r="ZG1048511" s="2"/>
      <c r="ZH1048511" s="2"/>
      <c r="ZI1048511" s="2"/>
      <c r="ZJ1048511" s="2"/>
      <c r="ZK1048511" s="2"/>
      <c r="ZL1048511" s="2"/>
      <c r="ZM1048511" s="2"/>
      <c r="ZN1048511" s="2"/>
      <c r="ZO1048511" s="2"/>
      <c r="ZP1048511" s="2"/>
      <c r="ZQ1048511" s="2"/>
      <c r="ZR1048511" s="2"/>
      <c r="ZS1048511" s="2"/>
      <c r="ZT1048511" s="2"/>
      <c r="ZU1048511" s="2"/>
      <c r="ZV1048511" s="2"/>
      <c r="ZW1048511" s="2"/>
      <c r="ZX1048511" s="2"/>
      <c r="ZY1048511" s="2"/>
      <c r="ZZ1048511" s="2"/>
      <c r="AAA1048511" s="2"/>
      <c r="AAB1048511" s="2"/>
      <c r="AAC1048511" s="2"/>
      <c r="AAD1048511" s="2"/>
      <c r="AAE1048511" s="2"/>
      <c r="AAF1048511" s="2"/>
      <c r="AAG1048511" s="2"/>
      <c r="AAH1048511" s="2"/>
      <c r="AAI1048511" s="2"/>
      <c r="AAJ1048511" s="2"/>
      <c r="AAK1048511" s="2"/>
      <c r="AAL1048511" s="2"/>
      <c r="AAM1048511" s="2"/>
      <c r="AAN1048511" s="2"/>
      <c r="AAO1048511" s="2"/>
      <c r="AAP1048511" s="2"/>
      <c r="AAQ1048511" s="2"/>
      <c r="AAR1048511" s="2"/>
      <c r="AAS1048511" s="2"/>
      <c r="AAT1048511" s="2"/>
      <c r="AAU1048511" s="2"/>
      <c r="AAV1048511" s="2"/>
      <c r="AAW1048511" s="2"/>
      <c r="AAX1048511" s="2"/>
      <c r="AAY1048511" s="2"/>
      <c r="AAZ1048511" s="2"/>
      <c r="ABA1048511" s="2"/>
      <c r="ABB1048511" s="2"/>
      <c r="ABC1048511" s="2"/>
      <c r="ABD1048511" s="2"/>
      <c r="ABE1048511" s="2"/>
      <c r="ABF1048511" s="2"/>
      <c r="ABG1048511" s="2"/>
      <c r="ABH1048511" s="2"/>
      <c r="ABI1048511" s="2"/>
      <c r="ABJ1048511" s="2"/>
      <c r="ABK1048511" s="2"/>
      <c r="ABL1048511" s="2"/>
      <c r="ABM1048511" s="2"/>
      <c r="ABN1048511" s="2"/>
      <c r="ABO1048511" s="2"/>
      <c r="ABP1048511" s="2"/>
      <c r="ABQ1048511" s="2"/>
      <c r="ABR1048511" s="2"/>
      <c r="ABS1048511" s="2"/>
      <c r="ABT1048511" s="2"/>
      <c r="ABU1048511" s="2"/>
      <c r="ABV1048511" s="2"/>
      <c r="ABW1048511" s="2"/>
      <c r="ABX1048511" s="2"/>
      <c r="ABY1048511" s="2"/>
      <c r="ABZ1048511" s="2"/>
      <c r="ACA1048511" s="2"/>
      <c r="ACB1048511" s="2"/>
      <c r="ACC1048511" s="2"/>
      <c r="ACD1048511" s="2"/>
      <c r="ACE1048511" s="2"/>
      <c r="ACF1048511" s="2"/>
      <c r="ACG1048511" s="2"/>
      <c r="ACH1048511" s="2"/>
      <c r="ACI1048511" s="2"/>
      <c r="ACJ1048511" s="2"/>
      <c r="ACK1048511" s="2"/>
      <c r="ACL1048511" s="2"/>
      <c r="ACM1048511" s="2"/>
      <c r="ACN1048511" s="2"/>
      <c r="ACO1048511" s="2"/>
      <c r="ACP1048511" s="2"/>
      <c r="ACQ1048511" s="2"/>
      <c r="ACR1048511" s="2"/>
      <c r="ACS1048511" s="2"/>
      <c r="ACT1048511" s="2"/>
      <c r="ACU1048511" s="2"/>
      <c r="ACV1048511" s="2"/>
      <c r="ACW1048511" s="2"/>
      <c r="ACX1048511" s="2"/>
      <c r="ACY1048511" s="2"/>
      <c r="ACZ1048511" s="2"/>
      <c r="ADA1048511" s="2"/>
      <c r="ADB1048511" s="2"/>
      <c r="ADC1048511" s="2"/>
      <c r="ADD1048511" s="2"/>
      <c r="ADE1048511" s="2"/>
      <c r="ADF1048511" s="2"/>
      <c r="ADG1048511" s="2"/>
      <c r="ADH1048511" s="2"/>
      <c r="ADI1048511" s="2"/>
      <c r="ADJ1048511" s="2"/>
      <c r="ADK1048511" s="2"/>
      <c r="ADL1048511" s="2"/>
      <c r="ADM1048511" s="2"/>
      <c r="ADN1048511" s="2"/>
      <c r="ADO1048511" s="2"/>
      <c r="ADP1048511" s="2"/>
      <c r="ADQ1048511" s="2"/>
      <c r="ADR1048511" s="2"/>
      <c r="ADS1048511" s="2"/>
      <c r="ADT1048511" s="2"/>
      <c r="ADU1048511" s="2"/>
      <c r="ADV1048511" s="2"/>
      <c r="ADW1048511" s="2"/>
      <c r="ADX1048511" s="2"/>
      <c r="ADY1048511" s="2"/>
      <c r="ADZ1048511" s="2"/>
      <c r="AEA1048511" s="2"/>
      <c r="AEB1048511" s="2"/>
      <c r="AEC1048511" s="2"/>
      <c r="AED1048511" s="2"/>
      <c r="AEE1048511" s="2"/>
      <c r="AEF1048511" s="2"/>
      <c r="AEG1048511" s="2"/>
      <c r="AEH1048511" s="2"/>
      <c r="AEI1048511" s="2"/>
      <c r="AEJ1048511" s="2"/>
      <c r="AEK1048511" s="2"/>
      <c r="AEL1048511" s="2"/>
      <c r="AEM1048511" s="2"/>
      <c r="AEN1048511" s="2"/>
      <c r="AEO1048511" s="2"/>
      <c r="AEP1048511" s="2"/>
      <c r="AEQ1048511" s="2"/>
      <c r="AER1048511" s="2"/>
      <c r="AES1048511" s="2"/>
      <c r="AET1048511" s="2"/>
      <c r="AEU1048511" s="2"/>
      <c r="AEV1048511" s="2"/>
      <c r="AEW1048511" s="2"/>
      <c r="AEX1048511" s="2"/>
      <c r="AEY1048511" s="2"/>
      <c r="AEZ1048511" s="2"/>
      <c r="AFA1048511" s="2"/>
      <c r="AFB1048511" s="2"/>
      <c r="AFC1048511" s="2"/>
      <c r="AFD1048511" s="2"/>
      <c r="AFE1048511" s="2"/>
      <c r="AFF1048511" s="2"/>
      <c r="AFG1048511" s="2"/>
      <c r="AFH1048511" s="2"/>
      <c r="AFI1048511" s="2"/>
      <c r="AFJ1048511" s="2"/>
      <c r="AFK1048511" s="2"/>
      <c r="AFL1048511" s="2"/>
      <c r="AFM1048511" s="2"/>
      <c r="AFN1048511" s="2"/>
      <c r="AFO1048511" s="2"/>
      <c r="AFP1048511" s="2"/>
      <c r="AFQ1048511" s="2"/>
      <c r="AFR1048511" s="2"/>
      <c r="AFS1048511" s="2"/>
      <c r="AFT1048511" s="2"/>
      <c r="AFU1048511" s="2"/>
      <c r="AFV1048511" s="2"/>
      <c r="AFW1048511" s="2"/>
      <c r="AFX1048511" s="2"/>
      <c r="AFY1048511" s="2"/>
      <c r="AFZ1048511" s="2"/>
      <c r="AGA1048511" s="2"/>
      <c r="AGB1048511" s="2"/>
      <c r="AGC1048511" s="2"/>
      <c r="AGD1048511" s="2"/>
      <c r="AGE1048511" s="2"/>
      <c r="AGF1048511" s="2"/>
      <c r="AGG1048511" s="2"/>
      <c r="AGH1048511" s="2"/>
      <c r="AGI1048511" s="2"/>
      <c r="AGJ1048511" s="2"/>
      <c r="AGK1048511" s="2"/>
      <c r="AGL1048511" s="2"/>
      <c r="AGM1048511" s="2"/>
      <c r="AGN1048511" s="2"/>
      <c r="AGO1048511" s="2"/>
      <c r="AGP1048511" s="2"/>
      <c r="AGQ1048511" s="2"/>
      <c r="AGR1048511" s="2"/>
      <c r="AGS1048511" s="2"/>
      <c r="AGT1048511" s="2"/>
      <c r="AGU1048511" s="2"/>
      <c r="AGV1048511" s="2"/>
      <c r="AGW1048511" s="2"/>
      <c r="AGX1048511" s="2"/>
      <c r="AGY1048511" s="2"/>
      <c r="AGZ1048511" s="2"/>
      <c r="AHA1048511" s="2"/>
      <c r="AHB1048511" s="2"/>
      <c r="AHC1048511" s="2"/>
      <c r="AHD1048511" s="2"/>
      <c r="AHE1048511" s="2"/>
      <c r="AHF1048511" s="2"/>
      <c r="AHG1048511" s="2"/>
      <c r="AHH1048511" s="2"/>
      <c r="AHI1048511" s="2"/>
      <c r="AHJ1048511" s="2"/>
      <c r="AHK1048511" s="2"/>
      <c r="AHL1048511" s="2"/>
      <c r="AHM1048511" s="2"/>
      <c r="AHN1048511" s="2"/>
      <c r="AHO1048511" s="2"/>
      <c r="AHP1048511" s="2"/>
      <c r="AHQ1048511" s="2"/>
      <c r="AHR1048511" s="2"/>
      <c r="AHS1048511" s="2"/>
      <c r="AHT1048511" s="2"/>
      <c r="AHU1048511" s="2"/>
      <c r="AHV1048511" s="2"/>
      <c r="AHW1048511" s="2"/>
      <c r="AHX1048511" s="2"/>
      <c r="AHY1048511" s="2"/>
      <c r="AHZ1048511" s="2"/>
      <c r="AIA1048511" s="2"/>
      <c r="AIB1048511" s="2"/>
      <c r="AIC1048511" s="2"/>
      <c r="AID1048511" s="2"/>
      <c r="AIE1048511" s="2"/>
      <c r="AIF1048511" s="2"/>
      <c r="AIG1048511" s="2"/>
      <c r="AIH1048511" s="2"/>
      <c r="AII1048511" s="2"/>
      <c r="AIJ1048511" s="2"/>
      <c r="AIK1048511" s="2"/>
      <c r="AIL1048511" s="2"/>
      <c r="AIM1048511" s="2"/>
      <c r="AIN1048511" s="2"/>
      <c r="AIO1048511" s="2"/>
      <c r="AIP1048511" s="2"/>
      <c r="AIQ1048511" s="2"/>
      <c r="AIR1048511" s="2"/>
      <c r="AIS1048511" s="2"/>
      <c r="AIT1048511" s="2"/>
      <c r="AIU1048511" s="2"/>
      <c r="AIV1048511" s="2"/>
      <c r="AIW1048511" s="2"/>
      <c r="AIX1048511" s="2"/>
      <c r="AIY1048511" s="2"/>
      <c r="AIZ1048511" s="2"/>
      <c r="AJA1048511" s="2"/>
      <c r="AJB1048511" s="2"/>
      <c r="AJC1048511" s="2"/>
      <c r="AJD1048511" s="2"/>
      <c r="AJE1048511" s="2"/>
      <c r="AJF1048511" s="2"/>
      <c r="AJG1048511" s="2"/>
      <c r="AJH1048511" s="2"/>
      <c r="AJI1048511" s="2"/>
      <c r="AJJ1048511" s="2"/>
      <c r="AJK1048511" s="2"/>
      <c r="AJL1048511" s="2"/>
      <c r="AJM1048511" s="2"/>
      <c r="AJN1048511" s="2"/>
      <c r="AJO1048511" s="2"/>
      <c r="AJP1048511" s="2"/>
      <c r="AJQ1048511" s="2"/>
      <c r="AJR1048511" s="2"/>
      <c r="AJS1048511" s="2"/>
      <c r="AJT1048511" s="2"/>
      <c r="AJU1048511" s="2"/>
      <c r="AJV1048511" s="2"/>
      <c r="AJW1048511" s="2"/>
      <c r="AJX1048511" s="2"/>
      <c r="AJY1048511" s="2"/>
      <c r="AJZ1048511" s="2"/>
      <c r="AKA1048511" s="2"/>
      <c r="AKB1048511" s="2"/>
      <c r="AKC1048511" s="2"/>
      <c r="AKD1048511" s="2"/>
      <c r="AKE1048511" s="2"/>
      <c r="AKF1048511" s="2"/>
      <c r="AKG1048511" s="2"/>
      <c r="AKH1048511" s="2"/>
      <c r="AKI1048511" s="2"/>
      <c r="AKJ1048511" s="2"/>
      <c r="AKK1048511" s="2"/>
      <c r="AKL1048511" s="2"/>
      <c r="AKM1048511" s="2"/>
      <c r="AKN1048511" s="2"/>
      <c r="AKO1048511" s="2"/>
      <c r="AKP1048511" s="2"/>
      <c r="AKQ1048511" s="2"/>
      <c r="AKR1048511" s="2"/>
      <c r="AKS1048511" s="2"/>
      <c r="AKT1048511" s="2"/>
      <c r="AKU1048511" s="2"/>
      <c r="AKV1048511" s="2"/>
      <c r="AKW1048511" s="2"/>
      <c r="AKX1048511" s="2"/>
      <c r="AKY1048511" s="2"/>
      <c r="AKZ1048511" s="2"/>
      <c r="ALA1048511" s="2"/>
      <c r="ALB1048511" s="2"/>
      <c r="ALC1048511" s="2"/>
      <c r="ALD1048511" s="2"/>
      <c r="ALE1048511" s="2"/>
      <c r="ALF1048511" s="2"/>
      <c r="ALG1048511" s="2"/>
      <c r="ALH1048511" s="2"/>
      <c r="ALI1048511" s="2"/>
      <c r="ALJ1048511" s="2"/>
      <c r="ALK1048511" s="2"/>
      <c r="ALL1048511" s="2"/>
      <c r="ALM1048511" s="2"/>
      <c r="ALN1048511" s="2"/>
      <c r="ALO1048511" s="2"/>
      <c r="ALP1048511" s="2"/>
      <c r="ALQ1048511" s="2"/>
      <c r="ALR1048511" s="2"/>
      <c r="ALS1048511" s="2"/>
      <c r="ALT1048511" s="2"/>
      <c r="ALU1048511" s="2"/>
      <c r="ALV1048511" s="2"/>
      <c r="ALW1048511" s="2"/>
      <c r="ALX1048511" s="2"/>
      <c r="ALY1048511" s="2"/>
      <c r="ALZ1048511" s="2"/>
      <c r="AMA1048511" s="2"/>
      <c r="AMB1048511" s="2"/>
      <c r="AMC1048511" s="2"/>
      <c r="AMD1048511" s="2"/>
      <c r="AME1048511" s="2"/>
      <c r="AMF1048511" s="2"/>
      <c r="AMG1048511" s="2"/>
      <c r="AMH1048511" s="2"/>
      <c r="AMI1048511" s="2"/>
      <c r="AMJ1048511" s="2"/>
      <c r="AMK1048511" s="2"/>
      <c r="AML1048511" s="2"/>
      <c r="AMM1048511" s="2"/>
      <c r="AMN1048511" s="2"/>
      <c r="AMO1048511" s="2"/>
      <c r="AMP1048511" s="2"/>
      <c r="AMQ1048511" s="2"/>
      <c r="AMR1048511" s="2"/>
      <c r="AMS1048511" s="2"/>
      <c r="AMT1048511" s="2"/>
      <c r="AMU1048511" s="2"/>
      <c r="AMV1048511" s="2"/>
      <c r="AMW1048511" s="2"/>
      <c r="AMX1048511" s="2"/>
      <c r="AMY1048511" s="2"/>
      <c r="AMZ1048511" s="2"/>
      <c r="ANA1048511" s="2"/>
      <c r="ANB1048511" s="2"/>
      <c r="ANC1048511" s="2"/>
      <c r="AND1048511" s="2"/>
      <c r="ANE1048511" s="2"/>
      <c r="ANF1048511" s="2"/>
      <c r="ANG1048511" s="2"/>
      <c r="ANH1048511" s="2"/>
      <c r="ANI1048511" s="2"/>
      <c r="ANJ1048511" s="2"/>
      <c r="ANK1048511" s="2"/>
      <c r="ANL1048511" s="2"/>
      <c r="ANM1048511" s="2"/>
      <c r="ANN1048511" s="2"/>
      <c r="ANO1048511" s="2"/>
      <c r="ANP1048511" s="2"/>
      <c r="ANQ1048511" s="2"/>
      <c r="ANR1048511" s="2"/>
      <c r="ANS1048511" s="2"/>
      <c r="ANT1048511" s="2"/>
      <c r="ANU1048511" s="2"/>
      <c r="ANV1048511" s="2"/>
      <c r="ANW1048511" s="2"/>
      <c r="ANX1048511" s="2"/>
      <c r="ANY1048511" s="2"/>
      <c r="ANZ1048511" s="2"/>
      <c r="AOA1048511" s="2"/>
      <c r="AOB1048511" s="2"/>
      <c r="AOC1048511" s="2"/>
      <c r="AOD1048511" s="2"/>
      <c r="AOE1048511" s="2"/>
      <c r="AOF1048511" s="2"/>
      <c r="AOG1048511" s="2"/>
      <c r="AOH1048511" s="2"/>
      <c r="AOI1048511" s="2"/>
      <c r="AOJ1048511" s="2"/>
      <c r="AOK1048511" s="2"/>
      <c r="AOL1048511" s="2"/>
      <c r="AOM1048511" s="2"/>
      <c r="AON1048511" s="2"/>
      <c r="AOO1048511" s="2"/>
      <c r="AOP1048511" s="2"/>
      <c r="AOQ1048511" s="2"/>
      <c r="AOR1048511" s="2"/>
      <c r="AOS1048511" s="2"/>
      <c r="AOT1048511" s="2"/>
      <c r="AOU1048511" s="2"/>
      <c r="AOV1048511" s="2"/>
      <c r="AOW1048511" s="2"/>
      <c r="AOX1048511" s="2"/>
      <c r="AOY1048511" s="2"/>
      <c r="AOZ1048511" s="2"/>
      <c r="APA1048511" s="2"/>
      <c r="APB1048511" s="2"/>
      <c r="APC1048511" s="2"/>
      <c r="APD1048511" s="2"/>
      <c r="APE1048511" s="2"/>
      <c r="APF1048511" s="2"/>
      <c r="APG1048511" s="2"/>
      <c r="APH1048511" s="2"/>
      <c r="API1048511" s="2"/>
      <c r="APJ1048511" s="2"/>
      <c r="APK1048511" s="2"/>
      <c r="APL1048511" s="2"/>
      <c r="APM1048511" s="2"/>
      <c r="APN1048511" s="2"/>
      <c r="APO1048511" s="2"/>
      <c r="APP1048511" s="2"/>
      <c r="APQ1048511" s="2"/>
      <c r="APR1048511" s="2"/>
      <c r="APS1048511" s="2"/>
      <c r="APT1048511" s="2"/>
      <c r="APU1048511" s="2"/>
      <c r="APV1048511" s="2"/>
      <c r="APW1048511" s="2"/>
      <c r="APX1048511" s="2"/>
      <c r="APY1048511" s="2"/>
      <c r="APZ1048511" s="2"/>
      <c r="AQA1048511" s="2"/>
      <c r="AQB1048511" s="2"/>
      <c r="AQC1048511" s="2"/>
      <c r="AQD1048511" s="2"/>
      <c r="AQE1048511" s="2"/>
      <c r="AQF1048511" s="2"/>
      <c r="AQG1048511" s="2"/>
      <c r="AQH1048511" s="2"/>
      <c r="AQI1048511" s="2"/>
      <c r="AQJ1048511" s="2"/>
      <c r="AQK1048511" s="2"/>
      <c r="AQL1048511" s="2"/>
      <c r="AQM1048511" s="2"/>
      <c r="AQN1048511" s="2"/>
      <c r="AQO1048511" s="2"/>
      <c r="AQP1048511" s="2"/>
      <c r="AQQ1048511" s="2"/>
      <c r="AQR1048511" s="2"/>
      <c r="AQS1048511" s="2"/>
      <c r="AQT1048511" s="2"/>
      <c r="AQU1048511" s="2"/>
      <c r="AQV1048511" s="2"/>
      <c r="AQW1048511" s="2"/>
      <c r="AQX1048511" s="2"/>
      <c r="AQY1048511" s="2"/>
      <c r="AQZ1048511" s="2"/>
      <c r="ARA1048511" s="2"/>
      <c r="ARB1048511" s="2"/>
      <c r="ARC1048511" s="2"/>
      <c r="ARD1048511" s="2"/>
      <c r="ARE1048511" s="2"/>
      <c r="ARF1048511" s="2"/>
      <c r="ARG1048511" s="2"/>
      <c r="ARH1048511" s="2"/>
      <c r="ARI1048511" s="2"/>
      <c r="ARJ1048511" s="2"/>
      <c r="ARK1048511" s="2"/>
      <c r="ARL1048511" s="2"/>
      <c r="ARM1048511" s="2"/>
      <c r="ARN1048511" s="2"/>
      <c r="ARO1048511" s="2"/>
      <c r="ARP1048511" s="2"/>
      <c r="ARQ1048511" s="2"/>
      <c r="ARR1048511" s="2"/>
      <c r="ARS1048511" s="2"/>
      <c r="ART1048511" s="2"/>
      <c r="ARU1048511" s="2"/>
      <c r="ARV1048511" s="2"/>
      <c r="ARW1048511" s="2"/>
      <c r="ARX1048511" s="2"/>
      <c r="ARY1048511" s="2"/>
      <c r="ARZ1048511" s="2"/>
      <c r="ASA1048511" s="2"/>
      <c r="ASB1048511" s="2"/>
      <c r="ASC1048511" s="2"/>
      <c r="ASD1048511" s="2"/>
      <c r="ASE1048511" s="2"/>
      <c r="ASF1048511" s="2"/>
      <c r="ASG1048511" s="2"/>
      <c r="ASH1048511" s="2"/>
      <c r="ASI1048511" s="2"/>
      <c r="ASJ1048511" s="2"/>
      <c r="ASK1048511" s="2"/>
      <c r="ASL1048511" s="2"/>
      <c r="ASM1048511" s="2"/>
      <c r="ASN1048511" s="2"/>
      <c r="ASO1048511" s="2"/>
      <c r="ASP1048511" s="2"/>
      <c r="ASQ1048511" s="2"/>
      <c r="ASR1048511" s="2"/>
      <c r="ASS1048511" s="2"/>
      <c r="AST1048511" s="2"/>
      <c r="ASU1048511" s="2"/>
      <c r="ASV1048511" s="2"/>
      <c r="ASW1048511" s="2"/>
      <c r="ASX1048511" s="2"/>
      <c r="ASY1048511" s="2"/>
      <c r="ASZ1048511" s="2"/>
      <c r="ATA1048511" s="2"/>
      <c r="ATB1048511" s="2"/>
      <c r="ATC1048511" s="2"/>
      <c r="ATD1048511" s="2"/>
      <c r="ATE1048511" s="2"/>
      <c r="ATF1048511" s="2"/>
      <c r="ATG1048511" s="2"/>
      <c r="ATH1048511" s="2"/>
      <c r="ATI1048511" s="2"/>
      <c r="ATJ1048511" s="2"/>
      <c r="ATK1048511" s="2"/>
      <c r="ATL1048511" s="2"/>
      <c r="ATM1048511" s="2"/>
      <c r="ATN1048511" s="2"/>
      <c r="ATO1048511" s="2"/>
      <c r="ATP1048511" s="2"/>
      <c r="ATQ1048511" s="2"/>
      <c r="ATR1048511" s="2"/>
      <c r="ATS1048511" s="2"/>
      <c r="ATT1048511" s="2"/>
      <c r="ATU1048511" s="2"/>
      <c r="ATV1048511" s="2"/>
      <c r="ATW1048511" s="2"/>
      <c r="ATX1048511" s="2"/>
      <c r="ATY1048511" s="2"/>
      <c r="ATZ1048511" s="2"/>
      <c r="AUA1048511" s="2"/>
      <c r="AUB1048511" s="2"/>
      <c r="AUC1048511" s="2"/>
      <c r="AUD1048511" s="2"/>
      <c r="AUE1048511" s="2"/>
      <c r="AUF1048511" s="2"/>
      <c r="AUG1048511" s="2"/>
      <c r="AUH1048511" s="2"/>
      <c r="AUI1048511" s="2"/>
      <c r="AUJ1048511" s="2"/>
      <c r="AUK1048511" s="2"/>
      <c r="AUL1048511" s="2"/>
      <c r="AUM1048511" s="2"/>
      <c r="AUN1048511" s="2"/>
      <c r="AUO1048511" s="2"/>
      <c r="AUP1048511" s="2"/>
      <c r="AUQ1048511" s="2"/>
      <c r="AUR1048511" s="2"/>
      <c r="AUS1048511" s="2"/>
      <c r="AUT1048511" s="2"/>
      <c r="AUU1048511" s="2"/>
      <c r="AUV1048511" s="2"/>
      <c r="AUW1048511" s="2"/>
      <c r="AUX1048511" s="2"/>
      <c r="AUY1048511" s="2"/>
      <c r="AUZ1048511" s="2"/>
      <c r="AVA1048511" s="2"/>
      <c r="AVB1048511" s="2"/>
      <c r="AVC1048511" s="2"/>
      <c r="AVD1048511" s="2"/>
      <c r="AVE1048511" s="2"/>
      <c r="AVF1048511" s="2"/>
      <c r="AVG1048511" s="2"/>
      <c r="AVH1048511" s="2"/>
      <c r="AVI1048511" s="2"/>
      <c r="AVJ1048511" s="2"/>
      <c r="AVK1048511" s="2"/>
      <c r="AVL1048511" s="2"/>
      <c r="AVM1048511" s="2"/>
      <c r="AVN1048511" s="2"/>
      <c r="AVO1048511" s="2"/>
      <c r="AVP1048511" s="2"/>
      <c r="AVQ1048511" s="2"/>
      <c r="AVR1048511" s="2"/>
      <c r="AVS1048511" s="2"/>
      <c r="AVT1048511" s="2"/>
      <c r="AVU1048511" s="2"/>
      <c r="AVV1048511" s="2"/>
      <c r="AVW1048511" s="2"/>
      <c r="AVX1048511" s="2"/>
      <c r="AVY1048511" s="2"/>
      <c r="AVZ1048511" s="2"/>
      <c r="AWA1048511" s="2"/>
      <c r="AWB1048511" s="2"/>
      <c r="AWC1048511" s="2"/>
      <c r="AWD1048511" s="2"/>
      <c r="AWE1048511" s="2"/>
      <c r="AWF1048511" s="2"/>
      <c r="AWG1048511" s="2"/>
      <c r="AWH1048511" s="2"/>
      <c r="AWI1048511" s="2"/>
      <c r="AWJ1048511" s="2"/>
      <c r="AWK1048511" s="2"/>
      <c r="AWL1048511" s="2"/>
      <c r="AWM1048511" s="2"/>
      <c r="AWN1048511" s="2"/>
      <c r="AWO1048511" s="2"/>
      <c r="AWP1048511" s="2"/>
      <c r="AWQ1048511" s="2"/>
      <c r="AWR1048511" s="2"/>
      <c r="AWS1048511" s="2"/>
      <c r="AWT1048511" s="2"/>
      <c r="AWU1048511" s="2"/>
      <c r="AWV1048511" s="2"/>
      <c r="AWW1048511" s="2"/>
      <c r="AWX1048511" s="2"/>
      <c r="AWY1048511" s="2"/>
      <c r="AWZ1048511" s="2"/>
      <c r="AXA1048511" s="2"/>
      <c r="AXB1048511" s="2"/>
      <c r="AXC1048511" s="2"/>
      <c r="AXD1048511" s="2"/>
      <c r="AXE1048511" s="2"/>
      <c r="AXF1048511" s="2"/>
      <c r="AXG1048511" s="2"/>
      <c r="AXH1048511" s="2"/>
      <c r="AXI1048511" s="2"/>
      <c r="AXJ1048511" s="2"/>
      <c r="AXK1048511" s="2"/>
      <c r="AXL1048511" s="2"/>
      <c r="AXM1048511" s="2"/>
      <c r="AXN1048511" s="2"/>
      <c r="AXO1048511" s="2"/>
      <c r="AXP1048511" s="2"/>
      <c r="AXQ1048511" s="2"/>
      <c r="AXR1048511" s="2"/>
      <c r="AXS1048511" s="2"/>
      <c r="AXT1048511" s="2"/>
      <c r="AXU1048511" s="2"/>
      <c r="AXV1048511" s="2"/>
      <c r="AXW1048511" s="2"/>
      <c r="AXX1048511" s="2"/>
      <c r="AXY1048511" s="2"/>
      <c r="AXZ1048511" s="2"/>
      <c r="AYA1048511" s="2"/>
      <c r="AYB1048511" s="2"/>
      <c r="AYC1048511" s="2"/>
      <c r="AYD1048511" s="2"/>
      <c r="AYE1048511" s="2"/>
      <c r="AYF1048511" s="2"/>
      <c r="AYG1048511" s="2"/>
      <c r="AYH1048511" s="2"/>
      <c r="AYI1048511" s="2"/>
      <c r="AYJ1048511" s="2"/>
      <c r="AYK1048511" s="2"/>
      <c r="AYL1048511" s="2"/>
      <c r="AYM1048511" s="2"/>
      <c r="AYN1048511" s="2"/>
      <c r="AYO1048511" s="2"/>
      <c r="AYP1048511" s="2"/>
      <c r="AYQ1048511" s="2"/>
      <c r="AYR1048511" s="2"/>
      <c r="AYS1048511" s="2"/>
      <c r="AYT1048511" s="2"/>
      <c r="AYU1048511" s="2"/>
      <c r="AYV1048511" s="2"/>
      <c r="AYW1048511" s="2"/>
      <c r="AYX1048511" s="2"/>
      <c r="AYY1048511" s="2"/>
      <c r="AYZ1048511" s="2"/>
      <c r="AZA1048511" s="2"/>
      <c r="AZB1048511" s="2"/>
      <c r="AZC1048511" s="2"/>
      <c r="AZD1048511" s="2"/>
      <c r="AZE1048511" s="2"/>
      <c r="AZF1048511" s="2"/>
      <c r="AZG1048511" s="2"/>
      <c r="AZH1048511" s="2"/>
      <c r="AZI1048511" s="2"/>
      <c r="AZJ1048511" s="2"/>
      <c r="AZK1048511" s="2"/>
      <c r="AZL1048511" s="2"/>
      <c r="AZM1048511" s="2"/>
      <c r="AZN1048511" s="2"/>
      <c r="AZO1048511" s="2"/>
      <c r="AZP1048511" s="2"/>
      <c r="AZQ1048511" s="2"/>
      <c r="AZR1048511" s="2"/>
      <c r="AZS1048511" s="2"/>
      <c r="AZT1048511" s="2"/>
      <c r="AZU1048511" s="2"/>
      <c r="AZV1048511" s="2"/>
      <c r="AZW1048511" s="2"/>
      <c r="AZX1048511" s="2"/>
      <c r="AZY1048511" s="2"/>
      <c r="AZZ1048511" s="2"/>
      <c r="BAA1048511" s="2"/>
      <c r="BAB1048511" s="2"/>
      <c r="BAC1048511" s="2"/>
      <c r="BAD1048511" s="2"/>
      <c r="BAE1048511" s="2"/>
      <c r="BAF1048511" s="2"/>
      <c r="BAG1048511" s="2"/>
      <c r="BAH1048511" s="2"/>
      <c r="BAI1048511" s="2"/>
      <c r="BAJ1048511" s="2"/>
      <c r="BAK1048511" s="2"/>
      <c r="BAL1048511" s="2"/>
      <c r="BAM1048511" s="2"/>
      <c r="BAN1048511" s="2"/>
      <c r="BAO1048511" s="2"/>
      <c r="BAP1048511" s="2"/>
      <c r="BAQ1048511" s="2"/>
      <c r="BAR1048511" s="2"/>
      <c r="BAS1048511" s="2"/>
      <c r="BAT1048511" s="2"/>
      <c r="BAU1048511" s="2"/>
      <c r="BAV1048511" s="2"/>
      <c r="BAW1048511" s="2"/>
      <c r="BAX1048511" s="2"/>
      <c r="BAY1048511" s="2"/>
      <c r="BAZ1048511" s="2"/>
      <c r="BBA1048511" s="2"/>
      <c r="BBB1048511" s="2"/>
      <c r="BBC1048511" s="2"/>
      <c r="BBD1048511" s="2"/>
      <c r="BBE1048511" s="2"/>
      <c r="BBF1048511" s="2"/>
      <c r="BBG1048511" s="2"/>
      <c r="BBH1048511" s="2"/>
      <c r="BBI1048511" s="2"/>
      <c r="BBJ1048511" s="2"/>
      <c r="BBK1048511" s="2"/>
      <c r="BBL1048511" s="2"/>
      <c r="BBM1048511" s="2"/>
      <c r="BBN1048511" s="2"/>
      <c r="BBO1048511" s="2"/>
      <c r="BBP1048511" s="2"/>
      <c r="BBQ1048511" s="2"/>
      <c r="BBR1048511" s="2"/>
      <c r="BBS1048511" s="2"/>
      <c r="BBT1048511" s="2"/>
      <c r="BBU1048511" s="2"/>
      <c r="BBV1048511" s="2"/>
      <c r="BBW1048511" s="2"/>
      <c r="BBX1048511" s="2"/>
      <c r="BBY1048511" s="2"/>
      <c r="BBZ1048511" s="2"/>
      <c r="BCA1048511" s="2"/>
      <c r="BCB1048511" s="2"/>
      <c r="BCC1048511" s="2"/>
      <c r="BCD1048511" s="2"/>
      <c r="BCE1048511" s="2"/>
      <c r="BCF1048511" s="2"/>
      <c r="BCG1048511" s="2"/>
      <c r="BCH1048511" s="2"/>
      <c r="BCI1048511" s="2"/>
      <c r="BCJ1048511" s="2"/>
      <c r="BCK1048511" s="2"/>
      <c r="BCL1048511" s="2"/>
      <c r="BCM1048511" s="2"/>
      <c r="BCN1048511" s="2"/>
      <c r="BCO1048511" s="2"/>
      <c r="BCP1048511" s="2"/>
      <c r="BCQ1048511" s="2"/>
      <c r="BCR1048511" s="2"/>
      <c r="BCS1048511" s="2"/>
      <c r="BCT1048511" s="2"/>
      <c r="BCU1048511" s="2"/>
      <c r="BCV1048511" s="2"/>
      <c r="BCW1048511" s="2"/>
      <c r="BCX1048511" s="2"/>
      <c r="BCY1048511" s="2"/>
      <c r="BCZ1048511" s="2"/>
      <c r="BDA1048511" s="2"/>
      <c r="BDB1048511" s="2"/>
      <c r="BDC1048511" s="2"/>
      <c r="BDD1048511" s="2"/>
      <c r="BDE1048511" s="2"/>
      <c r="BDF1048511" s="2"/>
      <c r="BDG1048511" s="2"/>
      <c r="BDH1048511" s="2"/>
      <c r="BDI1048511" s="2"/>
      <c r="BDJ1048511" s="2"/>
      <c r="BDK1048511" s="2"/>
      <c r="BDL1048511" s="2"/>
      <c r="BDM1048511" s="2"/>
      <c r="BDN1048511" s="2"/>
      <c r="BDO1048511" s="2"/>
      <c r="BDP1048511" s="2"/>
      <c r="BDQ1048511" s="2"/>
      <c r="BDR1048511" s="2"/>
      <c r="BDS1048511" s="2"/>
      <c r="BDT1048511" s="2"/>
      <c r="BDU1048511" s="2"/>
      <c r="BDV1048511" s="2"/>
      <c r="BDW1048511" s="2"/>
      <c r="BDX1048511" s="2"/>
      <c r="BDY1048511" s="2"/>
      <c r="BDZ1048511" s="2"/>
      <c r="BEA1048511" s="2"/>
      <c r="BEB1048511" s="2"/>
      <c r="BEC1048511" s="2"/>
      <c r="BED1048511" s="2"/>
      <c r="BEE1048511" s="2"/>
      <c r="BEF1048511" s="2"/>
      <c r="BEG1048511" s="2"/>
      <c r="BEH1048511" s="2"/>
      <c r="BEI1048511" s="2"/>
      <c r="BEJ1048511" s="2"/>
      <c r="BEK1048511" s="2"/>
      <c r="BEL1048511" s="2"/>
      <c r="BEM1048511" s="2"/>
      <c r="BEN1048511" s="2"/>
      <c r="BEO1048511" s="2"/>
      <c r="BEP1048511" s="2"/>
      <c r="BEQ1048511" s="2"/>
      <c r="BER1048511" s="2"/>
      <c r="BES1048511" s="2"/>
      <c r="BET1048511" s="2"/>
      <c r="BEU1048511" s="2"/>
      <c r="BEV1048511" s="2"/>
      <c r="BEW1048511" s="2"/>
      <c r="BEX1048511" s="2"/>
      <c r="BEY1048511" s="2"/>
      <c r="BEZ1048511" s="2"/>
      <c r="BFA1048511" s="2"/>
      <c r="BFB1048511" s="2"/>
      <c r="BFC1048511" s="2"/>
      <c r="BFD1048511" s="2"/>
      <c r="BFE1048511" s="2"/>
      <c r="BFF1048511" s="2"/>
      <c r="BFG1048511" s="2"/>
      <c r="BFH1048511" s="2"/>
      <c r="BFI1048511" s="2"/>
      <c r="BFJ1048511" s="2"/>
      <c r="BFK1048511" s="2"/>
      <c r="BFL1048511" s="2"/>
      <c r="BFM1048511" s="2"/>
      <c r="BFN1048511" s="2"/>
      <c r="BFO1048511" s="2"/>
      <c r="BFP1048511" s="2"/>
      <c r="BFQ1048511" s="2"/>
      <c r="BFR1048511" s="2"/>
      <c r="BFS1048511" s="2"/>
      <c r="BFT1048511" s="2"/>
      <c r="BFU1048511" s="2"/>
      <c r="BFV1048511" s="2"/>
      <c r="BFW1048511" s="2"/>
      <c r="BFX1048511" s="2"/>
      <c r="BFY1048511" s="2"/>
      <c r="BFZ1048511" s="2"/>
      <c r="BGA1048511" s="2"/>
      <c r="BGB1048511" s="2"/>
      <c r="BGC1048511" s="2"/>
      <c r="BGD1048511" s="2"/>
      <c r="BGE1048511" s="2"/>
      <c r="BGF1048511" s="2"/>
      <c r="BGG1048511" s="2"/>
      <c r="BGH1048511" s="2"/>
      <c r="BGI1048511" s="2"/>
      <c r="BGJ1048511" s="2"/>
      <c r="BGK1048511" s="2"/>
      <c r="BGL1048511" s="2"/>
      <c r="BGM1048511" s="2"/>
      <c r="BGN1048511" s="2"/>
      <c r="BGO1048511" s="2"/>
      <c r="BGP1048511" s="2"/>
      <c r="BGQ1048511" s="2"/>
      <c r="BGR1048511" s="2"/>
      <c r="BGS1048511" s="2"/>
      <c r="BGT1048511" s="2"/>
      <c r="BGU1048511" s="2"/>
      <c r="BGV1048511" s="2"/>
      <c r="BGW1048511" s="2"/>
      <c r="BGX1048511" s="2"/>
      <c r="BGY1048511" s="2"/>
      <c r="BGZ1048511" s="2"/>
      <c r="BHA1048511" s="2"/>
      <c r="BHB1048511" s="2"/>
      <c r="BHC1048511" s="2"/>
      <c r="BHD1048511" s="2"/>
      <c r="BHE1048511" s="2"/>
      <c r="BHF1048511" s="2"/>
      <c r="BHG1048511" s="2"/>
      <c r="BHH1048511" s="2"/>
      <c r="BHI1048511" s="2"/>
      <c r="BHJ1048511" s="2"/>
      <c r="BHK1048511" s="2"/>
      <c r="BHL1048511" s="2"/>
      <c r="BHM1048511" s="2"/>
      <c r="BHN1048511" s="2"/>
      <c r="BHO1048511" s="2"/>
      <c r="BHP1048511" s="2"/>
      <c r="BHQ1048511" s="2"/>
      <c r="BHR1048511" s="2"/>
      <c r="BHS1048511" s="2"/>
      <c r="BHT1048511" s="2"/>
      <c r="BHU1048511" s="2"/>
      <c r="BHV1048511" s="2"/>
      <c r="BHW1048511" s="2"/>
      <c r="BHX1048511" s="2"/>
      <c r="BHY1048511" s="2"/>
      <c r="BHZ1048511" s="2"/>
      <c r="BIA1048511" s="2"/>
      <c r="BIB1048511" s="2"/>
      <c r="BIC1048511" s="2"/>
      <c r="BID1048511" s="2"/>
      <c r="BIE1048511" s="2"/>
      <c r="BIF1048511" s="2"/>
      <c r="BIG1048511" s="2"/>
      <c r="BIH1048511" s="2"/>
      <c r="BII1048511" s="2"/>
      <c r="BIJ1048511" s="2"/>
      <c r="BIK1048511" s="2"/>
      <c r="BIL1048511" s="2"/>
      <c r="BIM1048511" s="2"/>
      <c r="BIN1048511" s="2"/>
      <c r="BIO1048511" s="2"/>
      <c r="BIP1048511" s="2"/>
      <c r="BIQ1048511" s="2"/>
      <c r="BIR1048511" s="2"/>
      <c r="BIS1048511" s="2"/>
      <c r="BIT1048511" s="2"/>
      <c r="BIU1048511" s="2"/>
      <c r="BIV1048511" s="2"/>
      <c r="BIW1048511" s="2"/>
      <c r="BIX1048511" s="2"/>
      <c r="BIY1048511" s="2"/>
      <c r="BIZ1048511" s="2"/>
      <c r="BJA1048511" s="2"/>
      <c r="BJB1048511" s="2"/>
      <c r="BJC1048511" s="2"/>
      <c r="BJD1048511" s="2"/>
      <c r="BJE1048511" s="2"/>
      <c r="BJF1048511" s="2"/>
      <c r="BJG1048511" s="2"/>
      <c r="BJH1048511" s="2"/>
      <c r="BJI1048511" s="2"/>
      <c r="BJJ1048511" s="2"/>
      <c r="BJK1048511" s="2"/>
      <c r="BJL1048511" s="2"/>
      <c r="BJM1048511" s="2"/>
      <c r="BJN1048511" s="2"/>
      <c r="BJO1048511" s="2"/>
      <c r="BJP1048511" s="2"/>
      <c r="BJQ1048511" s="2"/>
      <c r="BJR1048511" s="2"/>
      <c r="BJS1048511" s="2"/>
      <c r="BJT1048511" s="2"/>
      <c r="BJU1048511" s="2"/>
      <c r="BJV1048511" s="2"/>
      <c r="BJW1048511" s="2"/>
      <c r="BJX1048511" s="2"/>
      <c r="BJY1048511" s="2"/>
      <c r="BJZ1048511" s="2"/>
      <c r="BKA1048511" s="2"/>
      <c r="BKB1048511" s="2"/>
      <c r="BKC1048511" s="2"/>
      <c r="BKD1048511" s="2"/>
      <c r="BKE1048511" s="2"/>
      <c r="BKF1048511" s="2"/>
      <c r="BKG1048511" s="2"/>
      <c r="BKH1048511" s="2"/>
      <c r="BKI1048511" s="2"/>
      <c r="BKJ1048511" s="2"/>
      <c r="BKK1048511" s="2"/>
      <c r="BKL1048511" s="2"/>
      <c r="BKM1048511" s="2"/>
      <c r="BKN1048511" s="2"/>
      <c r="BKO1048511" s="2"/>
      <c r="BKP1048511" s="2"/>
      <c r="BKQ1048511" s="2"/>
      <c r="BKR1048511" s="2"/>
      <c r="BKS1048511" s="2"/>
      <c r="BKT1048511" s="2"/>
      <c r="BKU1048511" s="2"/>
      <c r="BKV1048511" s="2"/>
      <c r="BKW1048511" s="2"/>
      <c r="BKX1048511" s="2"/>
      <c r="BKY1048511" s="2"/>
      <c r="BKZ1048511" s="2"/>
      <c r="BLA1048511" s="2"/>
      <c r="BLB1048511" s="2"/>
      <c r="BLC1048511" s="2"/>
      <c r="BLD1048511" s="2"/>
      <c r="BLE1048511" s="2"/>
      <c r="BLF1048511" s="2"/>
      <c r="BLG1048511" s="2"/>
      <c r="BLH1048511" s="2"/>
      <c r="BLI1048511" s="2"/>
      <c r="BLJ1048511" s="2"/>
      <c r="BLK1048511" s="2"/>
      <c r="BLL1048511" s="2"/>
      <c r="BLM1048511" s="2"/>
      <c r="BLN1048511" s="2"/>
      <c r="BLO1048511" s="2"/>
      <c r="BLP1048511" s="2"/>
      <c r="BLQ1048511" s="2"/>
      <c r="BLR1048511" s="2"/>
      <c r="BLS1048511" s="2"/>
      <c r="BLT1048511" s="2"/>
      <c r="BLU1048511" s="2"/>
      <c r="BLV1048511" s="2"/>
      <c r="BLW1048511" s="2"/>
      <c r="BLX1048511" s="2"/>
      <c r="BLY1048511" s="2"/>
      <c r="BLZ1048511" s="2"/>
      <c r="BMA1048511" s="2"/>
      <c r="BMB1048511" s="2"/>
      <c r="BMC1048511" s="2"/>
      <c r="BMD1048511" s="2"/>
      <c r="BME1048511" s="2"/>
      <c r="BMF1048511" s="2"/>
      <c r="BMG1048511" s="2"/>
      <c r="BMH1048511" s="2"/>
      <c r="BMI1048511" s="2"/>
      <c r="BMJ1048511" s="2"/>
      <c r="BMK1048511" s="2"/>
      <c r="BML1048511" s="2"/>
      <c r="BMM1048511" s="2"/>
      <c r="BMN1048511" s="2"/>
      <c r="BMO1048511" s="2"/>
      <c r="BMP1048511" s="2"/>
      <c r="BMQ1048511" s="2"/>
      <c r="BMR1048511" s="2"/>
      <c r="BMS1048511" s="2"/>
      <c r="BMT1048511" s="2"/>
      <c r="BMU1048511" s="2"/>
      <c r="BMV1048511" s="2"/>
      <c r="BMW1048511" s="2"/>
      <c r="BMX1048511" s="2"/>
      <c r="BMY1048511" s="2"/>
      <c r="BMZ1048511" s="2"/>
      <c r="BNA1048511" s="2"/>
      <c r="BNB1048511" s="2"/>
      <c r="BNC1048511" s="2"/>
      <c r="BND1048511" s="2"/>
      <c r="BNE1048511" s="2"/>
      <c r="BNF1048511" s="2"/>
      <c r="BNG1048511" s="2"/>
      <c r="BNH1048511" s="2"/>
      <c r="BNI1048511" s="2"/>
      <c r="BNJ1048511" s="2"/>
      <c r="BNK1048511" s="2"/>
      <c r="BNL1048511" s="2"/>
      <c r="BNM1048511" s="2"/>
      <c r="BNN1048511" s="2"/>
      <c r="BNO1048511" s="2"/>
      <c r="BNP1048511" s="2"/>
      <c r="BNQ1048511" s="2"/>
      <c r="BNR1048511" s="2"/>
      <c r="BNS1048511" s="2"/>
      <c r="BNT1048511" s="2"/>
      <c r="BNU1048511" s="2"/>
      <c r="BNV1048511" s="2"/>
      <c r="BNW1048511" s="2"/>
      <c r="BNX1048511" s="2"/>
      <c r="BNY1048511" s="2"/>
      <c r="BNZ1048511" s="2"/>
      <c r="BOA1048511" s="2"/>
      <c r="BOB1048511" s="2"/>
      <c r="BOC1048511" s="2"/>
      <c r="BOD1048511" s="2"/>
      <c r="BOE1048511" s="2"/>
      <c r="BOF1048511" s="2"/>
      <c r="BOG1048511" s="2"/>
      <c r="BOH1048511" s="2"/>
      <c r="BOI1048511" s="2"/>
      <c r="BOJ1048511" s="2"/>
      <c r="BOK1048511" s="2"/>
      <c r="BOL1048511" s="2"/>
      <c r="BOM1048511" s="2"/>
      <c r="BON1048511" s="2"/>
      <c r="BOO1048511" s="2"/>
      <c r="BOP1048511" s="2"/>
      <c r="BOQ1048511" s="2"/>
      <c r="BOR1048511" s="2"/>
      <c r="BOS1048511" s="2"/>
      <c r="BOT1048511" s="2"/>
      <c r="BOU1048511" s="2"/>
      <c r="BOV1048511" s="2"/>
      <c r="BOW1048511" s="2"/>
      <c r="BOX1048511" s="2"/>
      <c r="BOY1048511" s="2"/>
      <c r="BOZ1048511" s="2"/>
      <c r="BPA1048511" s="2"/>
      <c r="BPB1048511" s="2"/>
      <c r="BPC1048511" s="2"/>
      <c r="BPD1048511" s="2"/>
      <c r="BPE1048511" s="2"/>
      <c r="BPF1048511" s="2"/>
      <c r="BPG1048511" s="2"/>
      <c r="BPH1048511" s="2"/>
      <c r="BPI1048511" s="2"/>
      <c r="BPJ1048511" s="2"/>
      <c r="BPK1048511" s="2"/>
      <c r="BPL1048511" s="2"/>
      <c r="BPM1048511" s="2"/>
      <c r="BPN1048511" s="2"/>
      <c r="BPO1048511" s="2"/>
      <c r="BPP1048511" s="2"/>
      <c r="BPQ1048511" s="2"/>
      <c r="BPR1048511" s="2"/>
      <c r="BPS1048511" s="2"/>
      <c r="BPT1048511" s="2"/>
      <c r="BPU1048511" s="2"/>
      <c r="BPV1048511" s="2"/>
      <c r="BPW1048511" s="2"/>
      <c r="BPX1048511" s="2"/>
      <c r="BPY1048511" s="2"/>
      <c r="BPZ1048511" s="2"/>
      <c r="BQA1048511" s="2"/>
      <c r="BQB1048511" s="2"/>
      <c r="BQC1048511" s="2"/>
      <c r="BQD1048511" s="2"/>
      <c r="BQE1048511" s="2"/>
      <c r="BQF1048511" s="2"/>
      <c r="BQG1048511" s="2"/>
      <c r="BQH1048511" s="2"/>
      <c r="BQI1048511" s="2"/>
      <c r="BQJ1048511" s="2"/>
      <c r="BQK1048511" s="2"/>
      <c r="BQL1048511" s="2"/>
      <c r="BQM1048511" s="2"/>
      <c r="BQN1048511" s="2"/>
      <c r="BQO1048511" s="2"/>
      <c r="BQP1048511" s="2"/>
      <c r="BQQ1048511" s="2"/>
      <c r="BQR1048511" s="2"/>
      <c r="BQS1048511" s="2"/>
      <c r="BQT1048511" s="2"/>
      <c r="BQU1048511" s="2"/>
      <c r="BQV1048511" s="2"/>
      <c r="BQW1048511" s="2"/>
      <c r="BQX1048511" s="2"/>
      <c r="BQY1048511" s="2"/>
      <c r="BQZ1048511" s="2"/>
      <c r="BRA1048511" s="2"/>
      <c r="BRB1048511" s="2"/>
      <c r="BRC1048511" s="2"/>
      <c r="BRD1048511" s="2"/>
      <c r="BRE1048511" s="2"/>
      <c r="BRF1048511" s="2"/>
      <c r="BRG1048511" s="2"/>
      <c r="BRH1048511" s="2"/>
      <c r="BRI1048511" s="2"/>
      <c r="BRJ1048511" s="2"/>
      <c r="BRK1048511" s="2"/>
      <c r="BRL1048511" s="2"/>
      <c r="BRM1048511" s="2"/>
      <c r="BRN1048511" s="2"/>
      <c r="BRO1048511" s="2"/>
      <c r="BRP1048511" s="2"/>
      <c r="BRQ1048511" s="2"/>
      <c r="BRR1048511" s="2"/>
      <c r="BRS1048511" s="2"/>
      <c r="BRT1048511" s="2"/>
      <c r="BRU1048511" s="2"/>
      <c r="BRV1048511" s="2"/>
      <c r="BRW1048511" s="2"/>
      <c r="BRX1048511" s="2"/>
      <c r="BRY1048511" s="2"/>
      <c r="BRZ1048511" s="2"/>
      <c r="BSA1048511" s="2"/>
      <c r="BSB1048511" s="2"/>
      <c r="BSC1048511" s="2"/>
      <c r="BSD1048511" s="2"/>
      <c r="BSE1048511" s="2"/>
      <c r="BSF1048511" s="2"/>
      <c r="BSG1048511" s="2"/>
      <c r="BSH1048511" s="2"/>
      <c r="BSI1048511" s="2"/>
      <c r="BSJ1048511" s="2"/>
      <c r="BSK1048511" s="2"/>
      <c r="BSL1048511" s="2"/>
      <c r="BSM1048511" s="2"/>
      <c r="BSN1048511" s="2"/>
      <c r="BSO1048511" s="2"/>
      <c r="BSP1048511" s="2"/>
      <c r="BSQ1048511" s="2"/>
      <c r="BSR1048511" s="2"/>
      <c r="BSS1048511" s="2"/>
      <c r="BST1048511" s="2"/>
      <c r="BSU1048511" s="2"/>
      <c r="BSV1048511" s="2"/>
      <c r="BSW1048511" s="2"/>
      <c r="BSX1048511" s="2"/>
      <c r="BSY1048511" s="2"/>
      <c r="BSZ1048511" s="2"/>
      <c r="BTA1048511" s="2"/>
      <c r="BTB1048511" s="2"/>
      <c r="BTC1048511" s="2"/>
      <c r="BTD1048511" s="2"/>
      <c r="BTE1048511" s="2"/>
      <c r="BTF1048511" s="2"/>
      <c r="BTG1048511" s="2"/>
      <c r="BTH1048511" s="2"/>
      <c r="BTI1048511" s="2"/>
      <c r="BTJ1048511" s="2"/>
      <c r="BTK1048511" s="2"/>
      <c r="BTL1048511" s="2"/>
      <c r="BTM1048511" s="2"/>
      <c r="BTN1048511" s="2"/>
      <c r="BTO1048511" s="2"/>
      <c r="BTP1048511" s="2"/>
      <c r="BTQ1048511" s="2"/>
      <c r="BTR1048511" s="2"/>
      <c r="BTS1048511" s="2"/>
      <c r="BTT1048511" s="2"/>
      <c r="BTU1048511" s="2"/>
      <c r="BTV1048511" s="2"/>
      <c r="BTW1048511" s="2"/>
      <c r="BTX1048511" s="2"/>
      <c r="BTY1048511" s="2"/>
      <c r="BTZ1048511" s="2"/>
      <c r="BUA1048511" s="2"/>
      <c r="BUB1048511" s="2"/>
      <c r="BUC1048511" s="2"/>
      <c r="BUD1048511" s="2"/>
      <c r="BUE1048511" s="2"/>
      <c r="BUF1048511" s="2"/>
      <c r="BUG1048511" s="2"/>
      <c r="BUH1048511" s="2"/>
      <c r="BUI1048511" s="2"/>
      <c r="BUJ1048511" s="2"/>
      <c r="BUK1048511" s="2"/>
      <c r="BUL1048511" s="2"/>
      <c r="BUM1048511" s="2"/>
      <c r="BUN1048511" s="2"/>
      <c r="BUO1048511" s="2"/>
      <c r="BUP1048511" s="2"/>
      <c r="BUQ1048511" s="2"/>
      <c r="BUR1048511" s="2"/>
      <c r="BUS1048511" s="2"/>
      <c r="BUT1048511" s="2"/>
      <c r="BUU1048511" s="2"/>
      <c r="BUV1048511" s="2"/>
      <c r="BUW1048511" s="2"/>
      <c r="BUX1048511" s="2"/>
      <c r="BUY1048511" s="2"/>
      <c r="BUZ1048511" s="2"/>
      <c r="BVA1048511" s="2"/>
      <c r="BVB1048511" s="2"/>
      <c r="BVC1048511" s="2"/>
      <c r="BVD1048511" s="2"/>
      <c r="BVE1048511" s="2"/>
      <c r="BVF1048511" s="2"/>
      <c r="BVG1048511" s="2"/>
      <c r="BVH1048511" s="2"/>
      <c r="BVI1048511" s="2"/>
      <c r="BVJ1048511" s="2"/>
      <c r="BVK1048511" s="2"/>
      <c r="BVL1048511" s="2"/>
      <c r="BVM1048511" s="2"/>
      <c r="BVN1048511" s="2"/>
      <c r="BVO1048511" s="2"/>
      <c r="BVP1048511" s="2"/>
      <c r="BVQ1048511" s="2"/>
      <c r="BVR1048511" s="2"/>
      <c r="BVS1048511" s="2"/>
      <c r="BVT1048511" s="2"/>
      <c r="BVU1048511" s="2"/>
      <c r="BVV1048511" s="2"/>
      <c r="BVW1048511" s="2"/>
      <c r="BVX1048511" s="2"/>
      <c r="BVY1048511" s="2"/>
      <c r="BVZ1048511" s="2"/>
      <c r="BWA1048511" s="2"/>
      <c r="BWB1048511" s="2"/>
      <c r="BWC1048511" s="2"/>
      <c r="BWD1048511" s="2"/>
      <c r="BWE1048511" s="2"/>
      <c r="BWF1048511" s="2"/>
      <c r="BWG1048511" s="2"/>
      <c r="BWH1048511" s="2"/>
      <c r="BWI1048511" s="2"/>
      <c r="BWJ1048511" s="2"/>
      <c r="BWK1048511" s="2"/>
      <c r="BWL1048511" s="2"/>
      <c r="BWM1048511" s="2"/>
      <c r="BWN1048511" s="2"/>
      <c r="BWO1048511" s="2"/>
      <c r="BWP1048511" s="2"/>
      <c r="BWQ1048511" s="2"/>
      <c r="BWR1048511" s="2"/>
      <c r="BWS1048511" s="2"/>
      <c r="BWT1048511" s="2"/>
      <c r="BWU1048511" s="2"/>
      <c r="BWV1048511" s="2"/>
      <c r="BWW1048511" s="2"/>
      <c r="BWX1048511" s="2"/>
      <c r="BWY1048511" s="2"/>
      <c r="BWZ1048511" s="2"/>
      <c r="BXA1048511" s="2"/>
      <c r="BXB1048511" s="2"/>
      <c r="BXC1048511" s="2"/>
      <c r="BXD1048511" s="2"/>
      <c r="BXE1048511" s="2"/>
      <c r="BXF1048511" s="2"/>
      <c r="BXG1048511" s="2"/>
      <c r="BXH1048511" s="2"/>
      <c r="BXI1048511" s="2"/>
      <c r="BXJ1048511" s="2"/>
      <c r="BXK1048511" s="2"/>
      <c r="BXL1048511" s="2"/>
      <c r="BXM1048511" s="2"/>
      <c r="BXN1048511" s="2"/>
      <c r="BXO1048511" s="2"/>
      <c r="BXP1048511" s="2"/>
      <c r="BXQ1048511" s="2"/>
      <c r="BXR1048511" s="2"/>
      <c r="BXS1048511" s="2"/>
      <c r="BXT1048511" s="2"/>
      <c r="BXU1048511" s="2"/>
      <c r="BXV1048511" s="2"/>
      <c r="BXW1048511" s="2"/>
      <c r="BXX1048511" s="2"/>
      <c r="BXY1048511" s="2"/>
      <c r="BXZ1048511" s="2"/>
      <c r="BYA1048511" s="2"/>
      <c r="BYB1048511" s="2"/>
      <c r="BYC1048511" s="2"/>
      <c r="BYD1048511" s="2"/>
      <c r="BYE1048511" s="2"/>
      <c r="BYF1048511" s="2"/>
      <c r="BYG1048511" s="2"/>
      <c r="BYH1048511" s="2"/>
      <c r="BYI1048511" s="2"/>
      <c r="BYJ1048511" s="2"/>
      <c r="BYK1048511" s="2"/>
      <c r="BYL1048511" s="2"/>
      <c r="BYM1048511" s="2"/>
      <c r="BYN1048511" s="2"/>
      <c r="BYO1048511" s="2"/>
      <c r="BYP1048511" s="2"/>
      <c r="BYQ1048511" s="2"/>
      <c r="BYR1048511" s="2"/>
      <c r="BYS1048511" s="2"/>
      <c r="BYT1048511" s="2"/>
      <c r="BYU1048511" s="2"/>
      <c r="BYV1048511" s="2"/>
      <c r="BYW1048511" s="2"/>
      <c r="BYX1048511" s="2"/>
      <c r="BYY1048511" s="2"/>
      <c r="BYZ1048511" s="2"/>
      <c r="BZA1048511" s="2"/>
      <c r="BZB1048511" s="2"/>
      <c r="BZC1048511" s="2"/>
      <c r="BZD1048511" s="2"/>
      <c r="BZE1048511" s="2"/>
      <c r="BZF1048511" s="2"/>
      <c r="BZG1048511" s="2"/>
      <c r="BZH1048511" s="2"/>
      <c r="BZI1048511" s="2"/>
      <c r="BZJ1048511" s="2"/>
      <c r="BZK1048511" s="2"/>
      <c r="BZL1048511" s="2"/>
      <c r="BZM1048511" s="2"/>
      <c r="BZN1048511" s="2"/>
      <c r="BZO1048511" s="2"/>
      <c r="BZP1048511" s="2"/>
      <c r="BZQ1048511" s="2"/>
      <c r="BZR1048511" s="2"/>
      <c r="BZS1048511" s="2"/>
      <c r="BZT1048511" s="2"/>
      <c r="BZU1048511" s="2"/>
      <c r="BZV1048511" s="2"/>
      <c r="BZW1048511" s="2"/>
      <c r="BZX1048511" s="2"/>
      <c r="BZY1048511" s="2"/>
      <c r="BZZ1048511" s="2"/>
      <c r="CAA1048511" s="2"/>
      <c r="CAB1048511" s="2"/>
      <c r="CAC1048511" s="2"/>
      <c r="CAD1048511" s="2"/>
      <c r="CAE1048511" s="2"/>
      <c r="CAF1048511" s="2"/>
      <c r="CAG1048511" s="2"/>
      <c r="CAH1048511" s="2"/>
      <c r="CAI1048511" s="2"/>
      <c r="CAJ1048511" s="2"/>
      <c r="CAK1048511" s="2"/>
      <c r="CAL1048511" s="2"/>
      <c r="CAM1048511" s="2"/>
      <c r="CAN1048511" s="2"/>
      <c r="CAO1048511" s="2"/>
      <c r="CAP1048511" s="2"/>
      <c r="CAQ1048511" s="2"/>
      <c r="CAR1048511" s="2"/>
      <c r="CAS1048511" s="2"/>
      <c r="CAT1048511" s="2"/>
      <c r="CAU1048511" s="2"/>
      <c r="CAV1048511" s="2"/>
      <c r="CAW1048511" s="2"/>
      <c r="CAX1048511" s="2"/>
      <c r="CAY1048511" s="2"/>
      <c r="CAZ1048511" s="2"/>
      <c r="CBA1048511" s="2"/>
      <c r="CBB1048511" s="2"/>
      <c r="CBC1048511" s="2"/>
      <c r="CBD1048511" s="2"/>
      <c r="CBE1048511" s="2"/>
      <c r="CBF1048511" s="2"/>
      <c r="CBG1048511" s="2"/>
      <c r="CBH1048511" s="2"/>
      <c r="CBI1048511" s="2"/>
      <c r="CBJ1048511" s="2"/>
      <c r="CBK1048511" s="2"/>
      <c r="CBL1048511" s="2"/>
      <c r="CBM1048511" s="2"/>
      <c r="CBN1048511" s="2"/>
      <c r="CBO1048511" s="2"/>
      <c r="CBP1048511" s="2"/>
      <c r="CBQ1048511" s="2"/>
      <c r="CBR1048511" s="2"/>
      <c r="CBS1048511" s="2"/>
      <c r="CBT1048511" s="2"/>
      <c r="CBU1048511" s="2"/>
      <c r="CBV1048511" s="2"/>
      <c r="CBW1048511" s="2"/>
      <c r="CBX1048511" s="2"/>
      <c r="CBY1048511" s="2"/>
      <c r="CBZ1048511" s="2"/>
      <c r="CCA1048511" s="2"/>
      <c r="CCB1048511" s="2"/>
      <c r="CCC1048511" s="2"/>
      <c r="CCD1048511" s="2"/>
      <c r="CCE1048511" s="2"/>
      <c r="CCF1048511" s="2"/>
      <c r="CCG1048511" s="2"/>
      <c r="CCH1048511" s="2"/>
      <c r="CCI1048511" s="2"/>
      <c r="CCJ1048511" s="2"/>
      <c r="CCK1048511" s="2"/>
      <c r="CCL1048511" s="2"/>
      <c r="CCM1048511" s="2"/>
      <c r="CCN1048511" s="2"/>
      <c r="CCO1048511" s="2"/>
      <c r="CCP1048511" s="2"/>
      <c r="CCQ1048511" s="2"/>
      <c r="CCR1048511" s="2"/>
      <c r="CCS1048511" s="2"/>
      <c r="CCT1048511" s="2"/>
      <c r="CCU1048511" s="2"/>
      <c r="CCV1048511" s="2"/>
      <c r="CCW1048511" s="2"/>
      <c r="CCX1048511" s="2"/>
      <c r="CCY1048511" s="2"/>
      <c r="CCZ1048511" s="2"/>
      <c r="CDA1048511" s="2"/>
      <c r="CDB1048511" s="2"/>
      <c r="CDC1048511" s="2"/>
      <c r="CDD1048511" s="2"/>
      <c r="CDE1048511" s="2"/>
      <c r="CDF1048511" s="2"/>
      <c r="CDG1048511" s="2"/>
      <c r="CDH1048511" s="2"/>
      <c r="CDI1048511" s="2"/>
      <c r="CDJ1048511" s="2"/>
      <c r="CDK1048511" s="2"/>
      <c r="CDL1048511" s="2"/>
      <c r="CDM1048511" s="2"/>
      <c r="CDN1048511" s="2"/>
      <c r="CDO1048511" s="2"/>
      <c r="CDP1048511" s="2"/>
      <c r="CDQ1048511" s="2"/>
      <c r="CDR1048511" s="2"/>
      <c r="CDS1048511" s="2"/>
      <c r="CDT1048511" s="2"/>
      <c r="CDU1048511" s="2"/>
      <c r="CDV1048511" s="2"/>
      <c r="CDW1048511" s="2"/>
      <c r="CDX1048511" s="2"/>
      <c r="CDY1048511" s="2"/>
      <c r="CDZ1048511" s="2"/>
      <c r="CEA1048511" s="2"/>
      <c r="CEB1048511" s="2"/>
      <c r="CEC1048511" s="2"/>
      <c r="CED1048511" s="2"/>
      <c r="CEE1048511" s="2"/>
      <c r="CEF1048511" s="2"/>
      <c r="CEG1048511" s="2"/>
      <c r="CEH1048511" s="2"/>
      <c r="CEI1048511" s="2"/>
      <c r="CEJ1048511" s="2"/>
      <c r="CEK1048511" s="2"/>
      <c r="CEL1048511" s="2"/>
      <c r="CEM1048511" s="2"/>
      <c r="CEN1048511" s="2"/>
      <c r="CEO1048511" s="2"/>
      <c r="CEP1048511" s="2"/>
      <c r="CEQ1048511" s="2"/>
      <c r="CER1048511" s="2"/>
      <c r="CES1048511" s="2"/>
      <c r="CET1048511" s="2"/>
      <c r="CEU1048511" s="2"/>
      <c r="CEV1048511" s="2"/>
      <c r="CEW1048511" s="2"/>
      <c r="CEX1048511" s="2"/>
      <c r="CEY1048511" s="2"/>
      <c r="CEZ1048511" s="2"/>
      <c r="CFA1048511" s="2"/>
      <c r="CFB1048511" s="2"/>
      <c r="CFC1048511" s="2"/>
      <c r="CFD1048511" s="2"/>
      <c r="CFE1048511" s="2"/>
      <c r="CFF1048511" s="2"/>
      <c r="CFG1048511" s="2"/>
      <c r="CFH1048511" s="2"/>
      <c r="CFI1048511" s="2"/>
      <c r="CFJ1048511" s="2"/>
      <c r="CFK1048511" s="2"/>
      <c r="CFL1048511" s="2"/>
      <c r="CFM1048511" s="2"/>
      <c r="CFN1048511" s="2"/>
      <c r="CFO1048511" s="2"/>
      <c r="CFP1048511" s="2"/>
      <c r="CFQ1048511" s="2"/>
      <c r="CFR1048511" s="2"/>
      <c r="CFS1048511" s="2"/>
      <c r="CFT1048511" s="2"/>
      <c r="CFU1048511" s="2"/>
      <c r="CFV1048511" s="2"/>
      <c r="CFW1048511" s="2"/>
      <c r="CFX1048511" s="2"/>
      <c r="CFY1048511" s="2"/>
      <c r="CFZ1048511" s="2"/>
      <c r="CGA1048511" s="2"/>
      <c r="CGB1048511" s="2"/>
      <c r="CGC1048511" s="2"/>
      <c r="CGD1048511" s="2"/>
      <c r="CGE1048511" s="2"/>
      <c r="CGF1048511" s="2"/>
      <c r="CGG1048511" s="2"/>
      <c r="CGH1048511" s="2"/>
      <c r="CGI1048511" s="2"/>
      <c r="CGJ1048511" s="2"/>
      <c r="CGK1048511" s="2"/>
      <c r="CGL1048511" s="2"/>
      <c r="CGM1048511" s="2"/>
      <c r="CGN1048511" s="2"/>
      <c r="CGO1048511" s="2"/>
      <c r="CGP1048511" s="2"/>
      <c r="CGQ1048511" s="2"/>
      <c r="CGR1048511" s="2"/>
      <c r="CGS1048511" s="2"/>
      <c r="CGT1048511" s="2"/>
      <c r="CGU1048511" s="2"/>
      <c r="CGV1048511" s="2"/>
      <c r="CGW1048511" s="2"/>
      <c r="CGX1048511" s="2"/>
      <c r="CGY1048511" s="2"/>
      <c r="CGZ1048511" s="2"/>
      <c r="CHA1048511" s="2"/>
      <c r="CHB1048511" s="2"/>
      <c r="CHC1048511" s="2"/>
      <c r="CHD1048511" s="2"/>
      <c r="CHE1048511" s="2"/>
      <c r="CHF1048511" s="2"/>
      <c r="CHG1048511" s="2"/>
      <c r="CHH1048511" s="2"/>
      <c r="CHI1048511" s="2"/>
      <c r="CHJ1048511" s="2"/>
      <c r="CHK1048511" s="2"/>
      <c r="CHL1048511" s="2"/>
      <c r="CHM1048511" s="2"/>
      <c r="CHN1048511" s="2"/>
      <c r="CHO1048511" s="2"/>
      <c r="CHP1048511" s="2"/>
      <c r="CHQ1048511" s="2"/>
      <c r="CHR1048511" s="2"/>
      <c r="CHS1048511" s="2"/>
      <c r="CHT1048511" s="2"/>
      <c r="CHU1048511" s="2"/>
      <c r="CHV1048511" s="2"/>
      <c r="CHW1048511" s="2"/>
      <c r="CHX1048511" s="2"/>
      <c r="CHY1048511" s="2"/>
      <c r="CHZ1048511" s="2"/>
      <c r="CIA1048511" s="2"/>
      <c r="CIB1048511" s="2"/>
      <c r="CIC1048511" s="2"/>
      <c r="CID1048511" s="2"/>
      <c r="CIE1048511" s="2"/>
      <c r="CIF1048511" s="2"/>
      <c r="CIG1048511" s="2"/>
      <c r="CIH1048511" s="2"/>
      <c r="CII1048511" s="2"/>
      <c r="CIJ1048511" s="2"/>
      <c r="CIK1048511" s="2"/>
      <c r="CIL1048511" s="2"/>
      <c r="CIM1048511" s="2"/>
      <c r="CIN1048511" s="2"/>
      <c r="CIO1048511" s="2"/>
      <c r="CIP1048511" s="2"/>
      <c r="CIQ1048511" s="2"/>
      <c r="CIR1048511" s="2"/>
      <c r="CIS1048511" s="2"/>
      <c r="CIT1048511" s="2"/>
      <c r="CIU1048511" s="2"/>
      <c r="CIV1048511" s="2"/>
      <c r="CIW1048511" s="2"/>
      <c r="CIX1048511" s="2"/>
      <c r="CIY1048511" s="2"/>
      <c r="CIZ1048511" s="2"/>
      <c r="CJA1048511" s="2"/>
      <c r="CJB1048511" s="2"/>
      <c r="CJC1048511" s="2"/>
      <c r="CJD1048511" s="2"/>
      <c r="CJE1048511" s="2"/>
      <c r="CJF1048511" s="2"/>
      <c r="CJG1048511" s="2"/>
      <c r="CJH1048511" s="2"/>
      <c r="CJI1048511" s="2"/>
      <c r="CJJ1048511" s="2"/>
      <c r="CJK1048511" s="2"/>
      <c r="CJL1048511" s="2"/>
      <c r="CJM1048511" s="2"/>
      <c r="CJN1048511" s="2"/>
      <c r="CJO1048511" s="2"/>
      <c r="CJP1048511" s="2"/>
      <c r="CJQ1048511" s="2"/>
      <c r="CJR1048511" s="2"/>
      <c r="CJS1048511" s="2"/>
      <c r="CJT1048511" s="2"/>
      <c r="CJU1048511" s="2"/>
      <c r="CJV1048511" s="2"/>
      <c r="CJW1048511" s="2"/>
      <c r="CJX1048511" s="2"/>
      <c r="CJY1048511" s="2"/>
      <c r="CJZ1048511" s="2"/>
      <c r="CKA1048511" s="2"/>
      <c r="CKB1048511" s="2"/>
      <c r="CKC1048511" s="2"/>
      <c r="CKD1048511" s="2"/>
      <c r="CKE1048511" s="2"/>
      <c r="CKF1048511" s="2"/>
      <c r="CKG1048511" s="2"/>
      <c r="CKH1048511" s="2"/>
      <c r="CKI1048511" s="2"/>
      <c r="CKJ1048511" s="2"/>
      <c r="CKK1048511" s="2"/>
      <c r="CKL1048511" s="2"/>
      <c r="CKM1048511" s="2"/>
      <c r="CKN1048511" s="2"/>
      <c r="CKO1048511" s="2"/>
      <c r="CKP1048511" s="2"/>
      <c r="CKQ1048511" s="2"/>
      <c r="CKR1048511" s="2"/>
      <c r="CKS1048511" s="2"/>
      <c r="CKT1048511" s="2"/>
      <c r="CKU1048511" s="2"/>
      <c r="CKV1048511" s="2"/>
      <c r="CKW1048511" s="2"/>
      <c r="CKX1048511" s="2"/>
      <c r="CKY1048511" s="2"/>
      <c r="CKZ1048511" s="2"/>
      <c r="CLA1048511" s="2"/>
      <c r="CLB1048511" s="2"/>
      <c r="CLC1048511" s="2"/>
      <c r="CLD1048511" s="2"/>
      <c r="CLE1048511" s="2"/>
      <c r="CLF1048511" s="2"/>
      <c r="CLG1048511" s="2"/>
      <c r="CLH1048511" s="2"/>
      <c r="CLI1048511" s="2"/>
      <c r="CLJ1048511" s="2"/>
      <c r="CLK1048511" s="2"/>
      <c r="CLL1048511" s="2"/>
      <c r="CLM1048511" s="2"/>
      <c r="CLN1048511" s="2"/>
      <c r="CLO1048511" s="2"/>
      <c r="CLP1048511" s="2"/>
      <c r="CLQ1048511" s="2"/>
      <c r="CLR1048511" s="2"/>
      <c r="CLS1048511" s="2"/>
      <c r="CLT1048511" s="2"/>
      <c r="CLU1048511" s="2"/>
      <c r="CLV1048511" s="2"/>
      <c r="CLW1048511" s="2"/>
      <c r="CLX1048511" s="2"/>
      <c r="CLY1048511" s="2"/>
      <c r="CLZ1048511" s="2"/>
      <c r="CMA1048511" s="2"/>
      <c r="CMB1048511" s="2"/>
      <c r="CMC1048511" s="2"/>
      <c r="CMD1048511" s="2"/>
      <c r="CME1048511" s="2"/>
      <c r="CMF1048511" s="2"/>
      <c r="CMG1048511" s="2"/>
      <c r="CMH1048511" s="2"/>
      <c r="CMI1048511" s="2"/>
      <c r="CMJ1048511" s="2"/>
      <c r="CMK1048511" s="2"/>
      <c r="CML1048511" s="2"/>
      <c r="CMM1048511" s="2"/>
      <c r="CMN1048511" s="2"/>
      <c r="CMO1048511" s="2"/>
      <c r="CMP1048511" s="2"/>
      <c r="CMQ1048511" s="2"/>
      <c r="CMR1048511" s="2"/>
      <c r="CMS1048511" s="2"/>
      <c r="CMT1048511" s="2"/>
      <c r="CMU1048511" s="2"/>
      <c r="CMV1048511" s="2"/>
      <c r="CMW1048511" s="2"/>
      <c r="CMX1048511" s="2"/>
      <c r="CMY1048511" s="2"/>
      <c r="CMZ1048511" s="2"/>
      <c r="CNA1048511" s="2"/>
      <c r="CNB1048511" s="2"/>
      <c r="CNC1048511" s="2"/>
      <c r="CND1048511" s="2"/>
      <c r="CNE1048511" s="2"/>
      <c r="CNF1048511" s="2"/>
      <c r="CNG1048511" s="2"/>
      <c r="CNH1048511" s="2"/>
      <c r="CNI1048511" s="2"/>
      <c r="CNJ1048511" s="2"/>
      <c r="CNK1048511" s="2"/>
      <c r="CNL1048511" s="2"/>
      <c r="CNM1048511" s="2"/>
      <c r="CNN1048511" s="2"/>
      <c r="CNO1048511" s="2"/>
      <c r="CNP1048511" s="2"/>
      <c r="CNQ1048511" s="2"/>
      <c r="CNR1048511" s="2"/>
      <c r="CNS1048511" s="2"/>
      <c r="CNT1048511" s="2"/>
      <c r="CNU1048511" s="2"/>
      <c r="CNV1048511" s="2"/>
      <c r="CNW1048511" s="2"/>
      <c r="CNX1048511" s="2"/>
      <c r="CNY1048511" s="2"/>
      <c r="CNZ1048511" s="2"/>
      <c r="COA1048511" s="2"/>
      <c r="COB1048511" s="2"/>
      <c r="COC1048511" s="2"/>
      <c r="COD1048511" s="2"/>
      <c r="COE1048511" s="2"/>
      <c r="COF1048511" s="2"/>
      <c r="COG1048511" s="2"/>
      <c r="COH1048511" s="2"/>
      <c r="COI1048511" s="2"/>
      <c r="COJ1048511" s="2"/>
      <c r="COK1048511" s="2"/>
      <c r="COL1048511" s="2"/>
      <c r="COM1048511" s="2"/>
      <c r="CON1048511" s="2"/>
      <c r="COO1048511" s="2"/>
      <c r="COP1048511" s="2"/>
      <c r="COQ1048511" s="2"/>
      <c r="COR1048511" s="2"/>
      <c r="COS1048511" s="2"/>
      <c r="COT1048511" s="2"/>
      <c r="COU1048511" s="2"/>
      <c r="COV1048511" s="2"/>
      <c r="COW1048511" s="2"/>
      <c r="COX1048511" s="2"/>
      <c r="COY1048511" s="2"/>
      <c r="COZ1048511" s="2"/>
      <c r="CPA1048511" s="2"/>
      <c r="CPB1048511" s="2"/>
      <c r="CPC1048511" s="2"/>
      <c r="CPD1048511" s="2"/>
      <c r="CPE1048511" s="2"/>
      <c r="CPF1048511" s="2"/>
      <c r="CPG1048511" s="2"/>
      <c r="CPH1048511" s="2"/>
      <c r="CPI1048511" s="2"/>
      <c r="CPJ1048511" s="2"/>
      <c r="CPK1048511" s="2"/>
      <c r="CPL1048511" s="2"/>
      <c r="CPM1048511" s="2"/>
      <c r="CPN1048511" s="2"/>
      <c r="CPO1048511" s="2"/>
      <c r="CPP1048511" s="2"/>
      <c r="CPQ1048511" s="2"/>
      <c r="CPR1048511" s="2"/>
      <c r="CPS1048511" s="2"/>
      <c r="CPT1048511" s="2"/>
      <c r="CPU1048511" s="2"/>
      <c r="CPV1048511" s="2"/>
      <c r="CPW1048511" s="2"/>
      <c r="CPX1048511" s="2"/>
      <c r="CPY1048511" s="2"/>
      <c r="CPZ1048511" s="2"/>
      <c r="CQA1048511" s="2"/>
      <c r="CQB1048511" s="2"/>
      <c r="CQC1048511" s="2"/>
      <c r="CQD1048511" s="2"/>
      <c r="CQE1048511" s="2"/>
      <c r="CQF1048511" s="2"/>
      <c r="CQG1048511" s="2"/>
      <c r="CQH1048511" s="2"/>
      <c r="CQI1048511" s="2"/>
      <c r="CQJ1048511" s="2"/>
      <c r="CQK1048511" s="2"/>
      <c r="CQL1048511" s="2"/>
      <c r="CQM1048511" s="2"/>
      <c r="CQN1048511" s="2"/>
      <c r="CQO1048511" s="2"/>
      <c r="CQP1048511" s="2"/>
      <c r="CQQ1048511" s="2"/>
      <c r="CQR1048511" s="2"/>
      <c r="CQS1048511" s="2"/>
      <c r="CQT1048511" s="2"/>
      <c r="CQU1048511" s="2"/>
      <c r="CQV1048511" s="2"/>
      <c r="CQW1048511" s="2"/>
      <c r="CQX1048511" s="2"/>
      <c r="CQY1048511" s="2"/>
      <c r="CQZ1048511" s="2"/>
      <c r="CRA1048511" s="2"/>
      <c r="CRB1048511" s="2"/>
      <c r="CRC1048511" s="2"/>
      <c r="CRD1048511" s="2"/>
      <c r="CRE1048511" s="2"/>
      <c r="CRF1048511" s="2"/>
      <c r="CRG1048511" s="2"/>
      <c r="CRH1048511" s="2"/>
      <c r="CRI1048511" s="2"/>
      <c r="CRJ1048511" s="2"/>
      <c r="CRK1048511" s="2"/>
      <c r="CRL1048511" s="2"/>
      <c r="CRM1048511" s="2"/>
      <c r="CRN1048511" s="2"/>
      <c r="CRO1048511" s="2"/>
      <c r="CRP1048511" s="2"/>
      <c r="CRQ1048511" s="2"/>
      <c r="CRR1048511" s="2"/>
      <c r="CRS1048511" s="2"/>
      <c r="CRT1048511" s="2"/>
      <c r="CRU1048511" s="2"/>
      <c r="CRV1048511" s="2"/>
      <c r="CRW1048511" s="2"/>
      <c r="CRX1048511" s="2"/>
      <c r="CRY1048511" s="2"/>
      <c r="CRZ1048511" s="2"/>
      <c r="CSA1048511" s="2"/>
      <c r="CSB1048511" s="2"/>
      <c r="CSC1048511" s="2"/>
      <c r="CSD1048511" s="2"/>
      <c r="CSE1048511" s="2"/>
      <c r="CSF1048511" s="2"/>
      <c r="CSG1048511" s="2"/>
      <c r="CSH1048511" s="2"/>
      <c r="CSI1048511" s="2"/>
      <c r="CSJ1048511" s="2"/>
      <c r="CSK1048511" s="2"/>
      <c r="CSL1048511" s="2"/>
      <c r="CSM1048511" s="2"/>
      <c r="CSN1048511" s="2"/>
      <c r="CSO1048511" s="2"/>
      <c r="CSP1048511" s="2"/>
      <c r="CSQ1048511" s="2"/>
      <c r="CSR1048511" s="2"/>
      <c r="CSS1048511" s="2"/>
      <c r="CST1048511" s="2"/>
      <c r="CSU1048511" s="2"/>
      <c r="CSV1048511" s="2"/>
      <c r="CSW1048511" s="2"/>
      <c r="CSX1048511" s="2"/>
      <c r="CSY1048511" s="2"/>
      <c r="CSZ1048511" s="2"/>
      <c r="CTA1048511" s="2"/>
      <c r="CTB1048511" s="2"/>
      <c r="CTC1048511" s="2"/>
      <c r="CTD1048511" s="2"/>
      <c r="CTE1048511" s="2"/>
      <c r="CTF1048511" s="2"/>
      <c r="CTG1048511" s="2"/>
      <c r="CTH1048511" s="2"/>
      <c r="CTI1048511" s="2"/>
      <c r="CTJ1048511" s="2"/>
      <c r="CTK1048511" s="2"/>
      <c r="CTL1048511" s="2"/>
      <c r="CTM1048511" s="2"/>
      <c r="CTN1048511" s="2"/>
      <c r="CTO1048511" s="2"/>
      <c r="CTP1048511" s="2"/>
      <c r="CTQ1048511" s="2"/>
      <c r="CTR1048511" s="2"/>
      <c r="CTS1048511" s="2"/>
      <c r="CTT1048511" s="2"/>
      <c r="CTU1048511" s="2"/>
      <c r="CTV1048511" s="2"/>
      <c r="CTW1048511" s="2"/>
      <c r="CTX1048511" s="2"/>
      <c r="CTY1048511" s="2"/>
      <c r="CTZ1048511" s="2"/>
      <c r="CUA1048511" s="2"/>
      <c r="CUB1048511" s="2"/>
      <c r="CUC1048511" s="2"/>
      <c r="CUD1048511" s="2"/>
      <c r="CUE1048511" s="2"/>
      <c r="CUF1048511" s="2"/>
      <c r="CUG1048511" s="2"/>
      <c r="CUH1048511" s="2"/>
      <c r="CUI1048511" s="2"/>
      <c r="CUJ1048511" s="2"/>
      <c r="CUK1048511" s="2"/>
      <c r="CUL1048511" s="2"/>
      <c r="CUM1048511" s="2"/>
      <c r="CUN1048511" s="2"/>
      <c r="CUO1048511" s="2"/>
      <c r="CUP1048511" s="2"/>
      <c r="CUQ1048511" s="2"/>
      <c r="CUR1048511" s="2"/>
      <c r="CUS1048511" s="2"/>
      <c r="CUT1048511" s="2"/>
      <c r="CUU1048511" s="2"/>
      <c r="CUV1048511" s="2"/>
      <c r="CUW1048511" s="2"/>
      <c r="CUX1048511" s="2"/>
      <c r="CUY1048511" s="2"/>
      <c r="CUZ1048511" s="2"/>
      <c r="CVA1048511" s="2"/>
      <c r="CVB1048511" s="2"/>
      <c r="CVC1048511" s="2"/>
      <c r="CVD1048511" s="2"/>
      <c r="CVE1048511" s="2"/>
      <c r="CVF1048511" s="2"/>
      <c r="CVG1048511" s="2"/>
      <c r="CVH1048511" s="2"/>
      <c r="CVI1048511" s="2"/>
      <c r="CVJ1048511" s="2"/>
      <c r="CVK1048511" s="2"/>
      <c r="CVL1048511" s="2"/>
      <c r="CVM1048511" s="2"/>
      <c r="CVN1048511" s="2"/>
      <c r="CVO1048511" s="2"/>
      <c r="CVP1048511" s="2"/>
      <c r="CVQ1048511" s="2"/>
      <c r="CVR1048511" s="2"/>
      <c r="CVS1048511" s="2"/>
      <c r="CVT1048511" s="2"/>
      <c r="CVU1048511" s="2"/>
      <c r="CVV1048511" s="2"/>
      <c r="CVW1048511" s="2"/>
      <c r="CVX1048511" s="2"/>
      <c r="CVY1048511" s="2"/>
      <c r="CVZ1048511" s="2"/>
      <c r="CWA1048511" s="2"/>
      <c r="CWB1048511" s="2"/>
      <c r="CWC1048511" s="2"/>
      <c r="CWD1048511" s="2"/>
      <c r="CWE1048511" s="2"/>
      <c r="CWF1048511" s="2"/>
      <c r="CWG1048511" s="2"/>
      <c r="CWH1048511" s="2"/>
      <c r="CWI1048511" s="2"/>
      <c r="CWJ1048511" s="2"/>
      <c r="CWK1048511" s="2"/>
      <c r="CWL1048511" s="2"/>
      <c r="CWM1048511" s="2"/>
      <c r="CWN1048511" s="2"/>
      <c r="CWO1048511" s="2"/>
      <c r="CWP1048511" s="2"/>
      <c r="CWQ1048511" s="2"/>
      <c r="CWR1048511" s="2"/>
      <c r="CWS1048511" s="2"/>
      <c r="CWT1048511" s="2"/>
      <c r="CWU1048511" s="2"/>
      <c r="CWV1048511" s="2"/>
      <c r="CWW1048511" s="2"/>
      <c r="CWX1048511" s="2"/>
      <c r="CWY1048511" s="2"/>
      <c r="CWZ1048511" s="2"/>
      <c r="CXA1048511" s="2"/>
      <c r="CXB1048511" s="2"/>
      <c r="CXC1048511" s="2"/>
      <c r="CXD1048511" s="2"/>
      <c r="CXE1048511" s="2"/>
      <c r="CXF1048511" s="2"/>
      <c r="CXG1048511" s="2"/>
      <c r="CXH1048511" s="2"/>
      <c r="CXI1048511" s="2"/>
      <c r="CXJ1048511" s="2"/>
      <c r="CXK1048511" s="2"/>
      <c r="CXL1048511" s="2"/>
      <c r="CXM1048511" s="2"/>
      <c r="CXN1048511" s="2"/>
      <c r="CXO1048511" s="2"/>
      <c r="CXP1048511" s="2"/>
      <c r="CXQ1048511" s="2"/>
      <c r="CXR1048511" s="2"/>
      <c r="CXS1048511" s="2"/>
      <c r="CXT1048511" s="2"/>
      <c r="CXU1048511" s="2"/>
      <c r="CXV1048511" s="2"/>
      <c r="CXW1048511" s="2"/>
      <c r="CXX1048511" s="2"/>
      <c r="CXY1048511" s="2"/>
      <c r="CXZ1048511" s="2"/>
      <c r="CYA1048511" s="2"/>
      <c r="CYB1048511" s="2"/>
      <c r="CYC1048511" s="2"/>
      <c r="CYD1048511" s="2"/>
      <c r="CYE1048511" s="2"/>
      <c r="CYF1048511" s="2"/>
      <c r="CYG1048511" s="2"/>
      <c r="CYH1048511" s="2"/>
      <c r="CYI1048511" s="2"/>
      <c r="CYJ1048511" s="2"/>
      <c r="CYK1048511" s="2"/>
      <c r="CYL1048511" s="2"/>
      <c r="CYM1048511" s="2"/>
      <c r="CYN1048511" s="2"/>
      <c r="CYO1048511" s="2"/>
      <c r="CYP1048511" s="2"/>
      <c r="CYQ1048511" s="2"/>
      <c r="CYR1048511" s="2"/>
      <c r="CYS1048511" s="2"/>
      <c r="CYT1048511" s="2"/>
      <c r="CYU1048511" s="2"/>
      <c r="CYV1048511" s="2"/>
      <c r="CYW1048511" s="2"/>
      <c r="CYX1048511" s="2"/>
      <c r="CYY1048511" s="2"/>
      <c r="CYZ1048511" s="2"/>
      <c r="CZA1048511" s="2"/>
      <c r="CZB1048511" s="2"/>
      <c r="CZC1048511" s="2"/>
      <c r="CZD1048511" s="2"/>
      <c r="CZE1048511" s="2"/>
      <c r="CZF1048511" s="2"/>
      <c r="CZG1048511" s="2"/>
      <c r="CZH1048511" s="2"/>
      <c r="CZI1048511" s="2"/>
      <c r="CZJ1048511" s="2"/>
      <c r="CZK1048511" s="2"/>
      <c r="CZL1048511" s="2"/>
      <c r="CZM1048511" s="2"/>
      <c r="CZN1048511" s="2"/>
      <c r="CZO1048511" s="2"/>
      <c r="CZP1048511" s="2"/>
      <c r="CZQ1048511" s="2"/>
      <c r="CZR1048511" s="2"/>
      <c r="CZS1048511" s="2"/>
      <c r="CZT1048511" s="2"/>
      <c r="CZU1048511" s="2"/>
      <c r="CZV1048511" s="2"/>
      <c r="CZW1048511" s="2"/>
      <c r="CZX1048511" s="2"/>
      <c r="CZY1048511" s="2"/>
      <c r="CZZ1048511" s="2"/>
      <c r="DAA1048511" s="2"/>
      <c r="DAB1048511" s="2"/>
      <c r="DAC1048511" s="2"/>
      <c r="DAD1048511" s="2"/>
      <c r="DAE1048511" s="2"/>
      <c r="DAF1048511" s="2"/>
      <c r="DAG1048511" s="2"/>
      <c r="DAH1048511" s="2"/>
      <c r="DAI1048511" s="2"/>
      <c r="DAJ1048511" s="2"/>
      <c r="DAK1048511" s="2"/>
      <c r="DAL1048511" s="2"/>
      <c r="DAM1048511" s="2"/>
      <c r="DAN1048511" s="2"/>
      <c r="DAO1048511" s="2"/>
      <c r="DAP1048511" s="2"/>
      <c r="DAQ1048511" s="2"/>
      <c r="DAR1048511" s="2"/>
      <c r="DAS1048511" s="2"/>
      <c r="DAT1048511" s="2"/>
      <c r="DAU1048511" s="2"/>
      <c r="DAV1048511" s="2"/>
      <c r="DAW1048511" s="2"/>
      <c r="DAX1048511" s="2"/>
      <c r="DAY1048511" s="2"/>
      <c r="DAZ1048511" s="2"/>
      <c r="DBA1048511" s="2"/>
      <c r="DBB1048511" s="2"/>
      <c r="DBC1048511" s="2"/>
      <c r="DBD1048511" s="2"/>
      <c r="DBE1048511" s="2"/>
      <c r="DBF1048511" s="2"/>
      <c r="DBG1048511" s="2"/>
      <c r="DBH1048511" s="2"/>
      <c r="DBI1048511" s="2"/>
      <c r="DBJ1048511" s="2"/>
      <c r="DBK1048511" s="2"/>
      <c r="DBL1048511" s="2"/>
      <c r="DBM1048511" s="2"/>
      <c r="DBN1048511" s="2"/>
      <c r="DBO1048511" s="2"/>
      <c r="DBP1048511" s="2"/>
      <c r="DBQ1048511" s="2"/>
      <c r="DBR1048511" s="2"/>
      <c r="DBS1048511" s="2"/>
      <c r="DBT1048511" s="2"/>
      <c r="DBU1048511" s="2"/>
      <c r="DBV1048511" s="2"/>
      <c r="DBW1048511" s="2"/>
      <c r="DBX1048511" s="2"/>
      <c r="DBY1048511" s="2"/>
      <c r="DBZ1048511" s="2"/>
      <c r="DCA1048511" s="2"/>
      <c r="DCB1048511" s="2"/>
      <c r="DCC1048511" s="2"/>
      <c r="DCD1048511" s="2"/>
      <c r="DCE1048511" s="2"/>
      <c r="DCF1048511" s="2"/>
      <c r="DCG1048511" s="2"/>
      <c r="DCH1048511" s="2"/>
      <c r="DCI1048511" s="2"/>
      <c r="DCJ1048511" s="2"/>
      <c r="DCK1048511" s="2"/>
      <c r="DCL1048511" s="2"/>
      <c r="DCM1048511" s="2"/>
      <c r="DCN1048511" s="2"/>
      <c r="DCO1048511" s="2"/>
      <c r="DCP1048511" s="2"/>
      <c r="DCQ1048511" s="2"/>
      <c r="DCR1048511" s="2"/>
      <c r="DCS1048511" s="2"/>
      <c r="DCT1048511" s="2"/>
      <c r="DCU1048511" s="2"/>
      <c r="DCV1048511" s="2"/>
      <c r="DCW1048511" s="2"/>
      <c r="DCX1048511" s="2"/>
      <c r="DCY1048511" s="2"/>
      <c r="DCZ1048511" s="2"/>
      <c r="DDA1048511" s="2"/>
      <c r="DDB1048511" s="2"/>
      <c r="DDC1048511" s="2"/>
      <c r="DDD1048511" s="2"/>
      <c r="DDE1048511" s="2"/>
      <c r="DDF1048511" s="2"/>
      <c r="DDG1048511" s="2"/>
      <c r="DDH1048511" s="2"/>
      <c r="DDI1048511" s="2"/>
      <c r="DDJ1048511" s="2"/>
      <c r="DDK1048511" s="2"/>
      <c r="DDL1048511" s="2"/>
      <c r="DDM1048511" s="2"/>
      <c r="DDN1048511" s="2"/>
      <c r="DDO1048511" s="2"/>
      <c r="DDP1048511" s="2"/>
      <c r="DDQ1048511" s="2"/>
      <c r="DDR1048511" s="2"/>
      <c r="DDS1048511" s="2"/>
      <c r="DDT1048511" s="2"/>
      <c r="DDU1048511" s="2"/>
      <c r="DDV1048511" s="2"/>
      <c r="DDW1048511" s="2"/>
      <c r="DDX1048511" s="2"/>
      <c r="DDY1048511" s="2"/>
      <c r="DDZ1048511" s="2"/>
      <c r="DEA1048511" s="2"/>
      <c r="DEB1048511" s="2"/>
      <c r="DEC1048511" s="2"/>
      <c r="DED1048511" s="2"/>
      <c r="DEE1048511" s="2"/>
      <c r="DEF1048511" s="2"/>
      <c r="DEG1048511" s="2"/>
      <c r="DEH1048511" s="2"/>
      <c r="DEI1048511" s="2"/>
      <c r="DEJ1048511" s="2"/>
      <c r="DEK1048511" s="2"/>
      <c r="DEL1048511" s="2"/>
      <c r="DEM1048511" s="2"/>
      <c r="DEN1048511" s="2"/>
      <c r="DEO1048511" s="2"/>
      <c r="DEP1048511" s="2"/>
      <c r="DEQ1048511" s="2"/>
      <c r="DER1048511" s="2"/>
      <c r="DES1048511" s="2"/>
      <c r="DET1048511" s="2"/>
      <c r="DEU1048511" s="2"/>
      <c r="DEV1048511" s="2"/>
      <c r="DEW1048511" s="2"/>
      <c r="DEX1048511" s="2"/>
      <c r="DEY1048511" s="2"/>
      <c r="DEZ1048511" s="2"/>
      <c r="DFA1048511" s="2"/>
      <c r="DFB1048511" s="2"/>
      <c r="DFC1048511" s="2"/>
      <c r="DFD1048511" s="2"/>
      <c r="DFE1048511" s="2"/>
      <c r="DFF1048511" s="2"/>
      <c r="DFG1048511" s="2"/>
      <c r="DFH1048511" s="2"/>
      <c r="DFI1048511" s="2"/>
      <c r="DFJ1048511" s="2"/>
      <c r="DFK1048511" s="2"/>
      <c r="DFL1048511" s="2"/>
      <c r="DFM1048511" s="2"/>
      <c r="DFN1048511" s="2"/>
      <c r="DFO1048511" s="2"/>
      <c r="DFP1048511" s="2"/>
      <c r="DFQ1048511" s="2"/>
      <c r="DFR1048511" s="2"/>
      <c r="DFS1048511" s="2"/>
      <c r="DFT1048511" s="2"/>
      <c r="DFU1048511" s="2"/>
      <c r="DFV1048511" s="2"/>
      <c r="DFW1048511" s="2"/>
      <c r="DFX1048511" s="2"/>
      <c r="DFY1048511" s="2"/>
      <c r="DFZ1048511" s="2"/>
      <c r="DGA1048511" s="2"/>
      <c r="DGB1048511" s="2"/>
      <c r="DGC1048511" s="2"/>
      <c r="DGD1048511" s="2"/>
      <c r="DGE1048511" s="2"/>
      <c r="DGF1048511" s="2"/>
      <c r="DGG1048511" s="2"/>
      <c r="DGH1048511" s="2"/>
      <c r="DGI1048511" s="2"/>
      <c r="DGJ1048511" s="2"/>
      <c r="DGK1048511" s="2"/>
      <c r="DGL1048511" s="2"/>
      <c r="DGM1048511" s="2"/>
      <c r="DGN1048511" s="2"/>
      <c r="DGO1048511" s="2"/>
      <c r="DGP1048511" s="2"/>
      <c r="DGQ1048511" s="2"/>
      <c r="DGR1048511" s="2"/>
      <c r="DGS1048511" s="2"/>
      <c r="DGT1048511" s="2"/>
      <c r="DGU1048511" s="2"/>
      <c r="DGV1048511" s="2"/>
      <c r="DGW1048511" s="2"/>
      <c r="DGX1048511" s="2"/>
      <c r="DGY1048511" s="2"/>
      <c r="DGZ1048511" s="2"/>
      <c r="DHA1048511" s="2"/>
      <c r="DHB1048511" s="2"/>
      <c r="DHC1048511" s="2"/>
      <c r="DHD1048511" s="2"/>
      <c r="DHE1048511" s="2"/>
      <c r="DHF1048511" s="2"/>
      <c r="DHG1048511" s="2"/>
      <c r="DHH1048511" s="2"/>
      <c r="DHI1048511" s="2"/>
      <c r="DHJ1048511" s="2"/>
      <c r="DHK1048511" s="2"/>
      <c r="DHL1048511" s="2"/>
      <c r="DHM1048511" s="2"/>
      <c r="DHN1048511" s="2"/>
      <c r="DHO1048511" s="2"/>
      <c r="DHP1048511" s="2"/>
      <c r="DHQ1048511" s="2"/>
      <c r="DHR1048511" s="2"/>
      <c r="DHS1048511" s="2"/>
      <c r="DHT1048511" s="2"/>
      <c r="DHU1048511" s="2"/>
      <c r="DHV1048511" s="2"/>
      <c r="DHW1048511" s="2"/>
      <c r="DHX1048511" s="2"/>
      <c r="DHY1048511" s="2"/>
      <c r="DHZ1048511" s="2"/>
      <c r="DIA1048511" s="2"/>
      <c r="DIB1048511" s="2"/>
      <c r="DIC1048511" s="2"/>
      <c r="DID1048511" s="2"/>
      <c r="DIE1048511" s="2"/>
      <c r="DIF1048511" s="2"/>
      <c r="DIG1048511" s="2"/>
      <c r="DIH1048511" s="2"/>
      <c r="DII1048511" s="2"/>
      <c r="DIJ1048511" s="2"/>
      <c r="DIK1048511" s="2"/>
      <c r="DIL1048511" s="2"/>
      <c r="DIM1048511" s="2"/>
      <c r="DIN1048511" s="2"/>
      <c r="DIO1048511" s="2"/>
      <c r="DIP1048511" s="2"/>
      <c r="DIQ1048511" s="2"/>
      <c r="DIR1048511" s="2"/>
      <c r="DIS1048511" s="2"/>
      <c r="DIT1048511" s="2"/>
      <c r="DIU1048511" s="2"/>
      <c r="DIV1048511" s="2"/>
      <c r="DIW1048511" s="2"/>
      <c r="DIX1048511" s="2"/>
      <c r="DIY1048511" s="2"/>
      <c r="DIZ1048511" s="2"/>
      <c r="DJA1048511" s="2"/>
      <c r="DJB1048511" s="2"/>
      <c r="DJC1048511" s="2"/>
      <c r="DJD1048511" s="2"/>
      <c r="DJE1048511" s="2"/>
      <c r="DJF1048511" s="2"/>
      <c r="DJG1048511" s="2"/>
      <c r="DJH1048511" s="2"/>
      <c r="DJI1048511" s="2"/>
      <c r="DJJ1048511" s="2"/>
      <c r="DJK1048511" s="2"/>
      <c r="DJL1048511" s="2"/>
      <c r="DJM1048511" s="2"/>
      <c r="DJN1048511" s="2"/>
      <c r="DJO1048511" s="2"/>
      <c r="DJP1048511" s="2"/>
      <c r="DJQ1048511" s="2"/>
      <c r="DJR1048511" s="2"/>
      <c r="DJS1048511" s="2"/>
      <c r="DJT1048511" s="2"/>
      <c r="DJU1048511" s="2"/>
      <c r="DJV1048511" s="2"/>
      <c r="DJW1048511" s="2"/>
      <c r="DJX1048511" s="2"/>
      <c r="DJY1048511" s="2"/>
      <c r="DJZ1048511" s="2"/>
      <c r="DKA1048511" s="2"/>
      <c r="DKB1048511" s="2"/>
      <c r="DKC1048511" s="2"/>
      <c r="DKD1048511" s="2"/>
      <c r="DKE1048511" s="2"/>
      <c r="DKF1048511" s="2"/>
      <c r="DKG1048511" s="2"/>
      <c r="DKH1048511" s="2"/>
      <c r="DKI1048511" s="2"/>
      <c r="DKJ1048511" s="2"/>
      <c r="DKK1048511" s="2"/>
      <c r="DKL1048511" s="2"/>
      <c r="DKM1048511" s="2"/>
      <c r="DKN1048511" s="2"/>
      <c r="DKO1048511" s="2"/>
      <c r="DKP1048511" s="2"/>
      <c r="DKQ1048511" s="2"/>
      <c r="DKR1048511" s="2"/>
      <c r="DKS1048511" s="2"/>
      <c r="DKT1048511" s="2"/>
      <c r="DKU1048511" s="2"/>
      <c r="DKV1048511" s="2"/>
      <c r="DKW1048511" s="2"/>
      <c r="DKX1048511" s="2"/>
      <c r="DKY1048511" s="2"/>
      <c r="DKZ1048511" s="2"/>
      <c r="DLA1048511" s="2"/>
      <c r="DLB1048511" s="2"/>
      <c r="DLC1048511" s="2"/>
      <c r="DLD1048511" s="2"/>
      <c r="DLE1048511" s="2"/>
      <c r="DLF1048511" s="2"/>
      <c r="DLG1048511" s="2"/>
      <c r="DLH1048511" s="2"/>
      <c r="DLI1048511" s="2"/>
      <c r="DLJ1048511" s="2"/>
      <c r="DLK1048511" s="2"/>
      <c r="DLL1048511" s="2"/>
      <c r="DLM1048511" s="2"/>
      <c r="DLN1048511" s="2"/>
      <c r="DLO1048511" s="2"/>
      <c r="DLP1048511" s="2"/>
      <c r="DLQ1048511" s="2"/>
      <c r="DLR1048511" s="2"/>
      <c r="DLS1048511" s="2"/>
      <c r="DLT1048511" s="2"/>
      <c r="DLU1048511" s="2"/>
      <c r="DLV1048511" s="2"/>
      <c r="DLW1048511" s="2"/>
      <c r="DLX1048511" s="2"/>
      <c r="DLY1048511" s="2"/>
      <c r="DLZ1048511" s="2"/>
      <c r="DMA1048511" s="2"/>
      <c r="DMB1048511" s="2"/>
      <c r="DMC1048511" s="2"/>
      <c r="DMD1048511" s="2"/>
      <c r="DME1048511" s="2"/>
      <c r="DMF1048511" s="2"/>
      <c r="DMG1048511" s="2"/>
      <c r="DMH1048511" s="2"/>
      <c r="DMI1048511" s="2"/>
      <c r="DMJ1048511" s="2"/>
      <c r="DMK1048511" s="2"/>
      <c r="DML1048511" s="2"/>
      <c r="DMM1048511" s="2"/>
      <c r="DMN1048511" s="2"/>
      <c r="DMO1048511" s="2"/>
      <c r="DMP1048511" s="2"/>
      <c r="DMQ1048511" s="2"/>
      <c r="DMR1048511" s="2"/>
      <c r="DMS1048511" s="2"/>
      <c r="DMT1048511" s="2"/>
      <c r="DMU1048511" s="2"/>
      <c r="DMV1048511" s="2"/>
      <c r="DMW1048511" s="2"/>
      <c r="DMX1048511" s="2"/>
      <c r="DMY1048511" s="2"/>
      <c r="DMZ1048511" s="2"/>
      <c r="DNA1048511" s="2"/>
      <c r="DNB1048511" s="2"/>
      <c r="DNC1048511" s="2"/>
      <c r="DND1048511" s="2"/>
      <c r="DNE1048511" s="2"/>
      <c r="DNF1048511" s="2"/>
      <c r="DNG1048511" s="2"/>
      <c r="DNH1048511" s="2"/>
      <c r="DNI1048511" s="2"/>
      <c r="DNJ1048511" s="2"/>
      <c r="DNK1048511" s="2"/>
      <c r="DNL1048511" s="2"/>
      <c r="DNM1048511" s="2"/>
      <c r="DNN1048511" s="2"/>
      <c r="DNO1048511" s="2"/>
      <c r="DNP1048511" s="2"/>
      <c r="DNQ1048511" s="2"/>
      <c r="DNR1048511" s="2"/>
      <c r="DNS1048511" s="2"/>
      <c r="DNT1048511" s="2"/>
      <c r="DNU1048511" s="2"/>
      <c r="DNV1048511" s="2"/>
      <c r="DNW1048511" s="2"/>
      <c r="DNX1048511" s="2"/>
      <c r="DNY1048511" s="2"/>
      <c r="DNZ1048511" s="2"/>
      <c r="DOA1048511" s="2"/>
      <c r="DOB1048511" s="2"/>
      <c r="DOC1048511" s="2"/>
      <c r="DOD1048511" s="2"/>
      <c r="DOE1048511" s="2"/>
      <c r="DOF1048511" s="2"/>
      <c r="DOG1048511" s="2"/>
      <c r="DOH1048511" s="2"/>
      <c r="DOI1048511" s="2"/>
      <c r="DOJ1048511" s="2"/>
      <c r="DOK1048511" s="2"/>
      <c r="DOL1048511" s="2"/>
      <c r="DOM1048511" s="2"/>
      <c r="DON1048511" s="2"/>
      <c r="DOO1048511" s="2"/>
      <c r="DOP1048511" s="2"/>
      <c r="DOQ1048511" s="2"/>
      <c r="DOR1048511" s="2"/>
      <c r="DOS1048511" s="2"/>
      <c r="DOT1048511" s="2"/>
      <c r="DOU1048511" s="2"/>
      <c r="DOV1048511" s="2"/>
      <c r="DOW1048511" s="2"/>
      <c r="DOX1048511" s="2"/>
      <c r="DOY1048511" s="2"/>
      <c r="DOZ1048511" s="2"/>
      <c r="DPA1048511" s="2"/>
      <c r="DPB1048511" s="2"/>
      <c r="DPC1048511" s="2"/>
      <c r="DPD1048511" s="2"/>
      <c r="DPE1048511" s="2"/>
      <c r="DPF1048511" s="2"/>
      <c r="DPG1048511" s="2"/>
      <c r="DPH1048511" s="2"/>
      <c r="DPI1048511" s="2"/>
      <c r="DPJ1048511" s="2"/>
      <c r="DPK1048511" s="2"/>
      <c r="DPL1048511" s="2"/>
      <c r="DPM1048511" s="2"/>
      <c r="DPN1048511" s="2"/>
      <c r="DPO1048511" s="2"/>
      <c r="DPP1048511" s="2"/>
      <c r="DPQ1048511" s="2"/>
      <c r="DPR1048511" s="2"/>
      <c r="DPS1048511" s="2"/>
      <c r="DPT1048511" s="2"/>
      <c r="DPU1048511" s="2"/>
      <c r="DPV1048511" s="2"/>
      <c r="DPW1048511" s="2"/>
      <c r="DPX1048511" s="2"/>
      <c r="DPY1048511" s="2"/>
      <c r="DPZ1048511" s="2"/>
      <c r="DQA1048511" s="2"/>
      <c r="DQB1048511" s="2"/>
      <c r="DQC1048511" s="2"/>
      <c r="DQD1048511" s="2"/>
      <c r="DQE1048511" s="2"/>
      <c r="DQF1048511" s="2"/>
      <c r="DQG1048511" s="2"/>
      <c r="DQH1048511" s="2"/>
      <c r="DQI1048511" s="2"/>
      <c r="DQJ1048511" s="2"/>
      <c r="DQK1048511" s="2"/>
      <c r="DQL1048511" s="2"/>
      <c r="DQM1048511" s="2"/>
      <c r="DQN1048511" s="2"/>
      <c r="DQO1048511" s="2"/>
      <c r="DQP1048511" s="2"/>
      <c r="DQQ1048511" s="2"/>
      <c r="DQR1048511" s="2"/>
      <c r="DQS1048511" s="2"/>
      <c r="DQT1048511" s="2"/>
      <c r="DQU1048511" s="2"/>
      <c r="DQV1048511" s="2"/>
      <c r="DQW1048511" s="2"/>
      <c r="DQX1048511" s="2"/>
      <c r="DQY1048511" s="2"/>
      <c r="DQZ1048511" s="2"/>
      <c r="DRA1048511" s="2"/>
      <c r="DRB1048511" s="2"/>
      <c r="DRC1048511" s="2"/>
      <c r="DRD1048511" s="2"/>
      <c r="DRE1048511" s="2"/>
      <c r="DRF1048511" s="2"/>
      <c r="DRG1048511" s="2"/>
      <c r="DRH1048511" s="2"/>
      <c r="DRI1048511" s="2"/>
      <c r="DRJ1048511" s="2"/>
      <c r="DRK1048511" s="2"/>
      <c r="DRL1048511" s="2"/>
      <c r="DRM1048511" s="2"/>
      <c r="DRN1048511" s="2"/>
      <c r="DRO1048511" s="2"/>
      <c r="DRP1048511" s="2"/>
      <c r="DRQ1048511" s="2"/>
      <c r="DRR1048511" s="2"/>
      <c r="DRS1048511" s="2"/>
      <c r="DRT1048511" s="2"/>
      <c r="DRU1048511" s="2"/>
      <c r="DRV1048511" s="2"/>
      <c r="DRW1048511" s="2"/>
      <c r="DRX1048511" s="2"/>
      <c r="DRY1048511" s="2"/>
      <c r="DRZ1048511" s="2"/>
      <c r="DSA1048511" s="2"/>
      <c r="DSB1048511" s="2"/>
      <c r="DSC1048511" s="2"/>
      <c r="DSD1048511" s="2"/>
      <c r="DSE1048511" s="2"/>
      <c r="DSF1048511" s="2"/>
      <c r="DSG1048511" s="2"/>
      <c r="DSH1048511" s="2"/>
      <c r="DSI1048511" s="2"/>
      <c r="DSJ1048511" s="2"/>
      <c r="DSK1048511" s="2"/>
      <c r="DSL1048511" s="2"/>
      <c r="DSM1048511" s="2"/>
      <c r="DSN1048511" s="2"/>
      <c r="DSO1048511" s="2"/>
      <c r="DSP1048511" s="2"/>
      <c r="DSQ1048511" s="2"/>
      <c r="DSR1048511" s="2"/>
      <c r="DSS1048511" s="2"/>
      <c r="DST1048511" s="2"/>
      <c r="DSU1048511" s="2"/>
      <c r="DSV1048511" s="2"/>
      <c r="DSW1048511" s="2"/>
      <c r="DSX1048511" s="2"/>
      <c r="DSY1048511" s="2"/>
      <c r="DSZ1048511" s="2"/>
      <c r="DTA1048511" s="2"/>
      <c r="DTB1048511" s="2"/>
      <c r="DTC1048511" s="2"/>
      <c r="DTD1048511" s="2"/>
      <c r="DTE1048511" s="2"/>
      <c r="DTF1048511" s="2"/>
      <c r="DTG1048511" s="2"/>
      <c r="DTH1048511" s="2"/>
      <c r="DTI1048511" s="2"/>
      <c r="DTJ1048511" s="2"/>
      <c r="DTK1048511" s="2"/>
      <c r="DTL1048511" s="2"/>
      <c r="DTM1048511" s="2"/>
      <c r="DTN1048511" s="2"/>
      <c r="DTO1048511" s="2"/>
      <c r="DTP1048511" s="2"/>
      <c r="DTQ1048511" s="2"/>
      <c r="DTR1048511" s="2"/>
      <c r="DTS1048511" s="2"/>
      <c r="DTT1048511" s="2"/>
      <c r="DTU1048511" s="2"/>
      <c r="DTV1048511" s="2"/>
      <c r="DTW1048511" s="2"/>
      <c r="DTX1048511" s="2"/>
      <c r="DTY1048511" s="2"/>
      <c r="DTZ1048511" s="2"/>
      <c r="DUA1048511" s="2"/>
      <c r="DUB1048511" s="2"/>
      <c r="DUC1048511" s="2"/>
      <c r="DUD1048511" s="2"/>
      <c r="DUE1048511" s="2"/>
      <c r="DUF1048511" s="2"/>
      <c r="DUG1048511" s="2"/>
      <c r="DUH1048511" s="2"/>
      <c r="DUI1048511" s="2"/>
      <c r="DUJ1048511" s="2"/>
      <c r="DUK1048511" s="2"/>
      <c r="DUL1048511" s="2"/>
      <c r="DUM1048511" s="2"/>
      <c r="DUN1048511" s="2"/>
      <c r="DUO1048511" s="2"/>
      <c r="DUP1048511" s="2"/>
      <c r="DUQ1048511" s="2"/>
      <c r="DUR1048511" s="2"/>
      <c r="DUS1048511" s="2"/>
      <c r="DUT1048511" s="2"/>
      <c r="DUU1048511" s="2"/>
      <c r="DUV1048511" s="2"/>
      <c r="DUW1048511" s="2"/>
      <c r="DUX1048511" s="2"/>
      <c r="DUY1048511" s="2"/>
      <c r="DUZ1048511" s="2"/>
      <c r="DVA1048511" s="2"/>
      <c r="DVB1048511" s="2"/>
      <c r="DVC1048511" s="2"/>
      <c r="DVD1048511" s="2"/>
      <c r="DVE1048511" s="2"/>
      <c r="DVF1048511" s="2"/>
      <c r="DVG1048511" s="2"/>
      <c r="DVH1048511" s="2"/>
      <c r="DVI1048511" s="2"/>
      <c r="DVJ1048511" s="2"/>
      <c r="DVK1048511" s="2"/>
      <c r="DVL1048511" s="2"/>
      <c r="DVM1048511" s="2"/>
      <c r="DVN1048511" s="2"/>
      <c r="DVO1048511" s="2"/>
      <c r="DVP1048511" s="2"/>
      <c r="DVQ1048511" s="2"/>
      <c r="DVR1048511" s="2"/>
      <c r="DVS1048511" s="2"/>
      <c r="DVT1048511" s="2"/>
      <c r="DVU1048511" s="2"/>
      <c r="DVV1048511" s="2"/>
      <c r="DVW1048511" s="2"/>
      <c r="DVX1048511" s="2"/>
      <c r="DVY1048511" s="2"/>
      <c r="DVZ1048511" s="2"/>
      <c r="DWA1048511" s="2"/>
      <c r="DWB1048511" s="2"/>
      <c r="DWC1048511" s="2"/>
      <c r="DWD1048511" s="2"/>
      <c r="DWE1048511" s="2"/>
      <c r="DWF1048511" s="2"/>
      <c r="DWG1048511" s="2"/>
      <c r="DWH1048511" s="2"/>
      <c r="DWI1048511" s="2"/>
      <c r="DWJ1048511" s="2"/>
      <c r="DWK1048511" s="2"/>
      <c r="DWL1048511" s="2"/>
      <c r="DWM1048511" s="2"/>
      <c r="DWN1048511" s="2"/>
      <c r="DWO1048511" s="2"/>
      <c r="DWP1048511" s="2"/>
      <c r="DWQ1048511" s="2"/>
      <c r="DWR1048511" s="2"/>
      <c r="DWS1048511" s="2"/>
      <c r="DWT1048511" s="2"/>
      <c r="DWU1048511" s="2"/>
      <c r="DWV1048511" s="2"/>
      <c r="DWW1048511" s="2"/>
      <c r="DWX1048511" s="2"/>
      <c r="DWY1048511" s="2"/>
      <c r="DWZ1048511" s="2"/>
      <c r="DXA1048511" s="2"/>
      <c r="DXB1048511" s="2"/>
      <c r="DXC1048511" s="2"/>
      <c r="DXD1048511" s="2"/>
      <c r="DXE1048511" s="2"/>
      <c r="DXF1048511" s="2"/>
      <c r="DXG1048511" s="2"/>
      <c r="DXH1048511" s="2"/>
      <c r="DXI1048511" s="2"/>
      <c r="DXJ1048511" s="2"/>
      <c r="DXK1048511" s="2"/>
      <c r="DXL1048511" s="2"/>
      <c r="DXM1048511" s="2"/>
      <c r="DXN1048511" s="2"/>
      <c r="DXO1048511" s="2"/>
      <c r="DXP1048511" s="2"/>
      <c r="DXQ1048511" s="2"/>
      <c r="DXR1048511" s="2"/>
      <c r="DXS1048511" s="2"/>
      <c r="DXT1048511" s="2"/>
      <c r="DXU1048511" s="2"/>
      <c r="DXV1048511" s="2"/>
      <c r="DXW1048511" s="2"/>
      <c r="DXX1048511" s="2"/>
      <c r="DXY1048511" s="2"/>
      <c r="DXZ1048511" s="2"/>
      <c r="DYA1048511" s="2"/>
      <c r="DYB1048511" s="2"/>
      <c r="DYC1048511" s="2"/>
      <c r="DYD1048511" s="2"/>
      <c r="DYE1048511" s="2"/>
      <c r="DYF1048511" s="2"/>
      <c r="DYG1048511" s="2"/>
      <c r="DYH1048511" s="2"/>
      <c r="DYI1048511" s="2"/>
      <c r="DYJ1048511" s="2"/>
      <c r="DYK1048511" s="2"/>
      <c r="DYL1048511" s="2"/>
      <c r="DYM1048511" s="2"/>
      <c r="DYN1048511" s="2"/>
      <c r="DYO1048511" s="2"/>
      <c r="DYP1048511" s="2"/>
      <c r="DYQ1048511" s="2"/>
      <c r="DYR1048511" s="2"/>
      <c r="DYS1048511" s="2"/>
      <c r="DYT1048511" s="2"/>
      <c r="DYU1048511" s="2"/>
      <c r="DYV1048511" s="2"/>
      <c r="DYW1048511" s="2"/>
      <c r="DYX1048511" s="2"/>
      <c r="DYY1048511" s="2"/>
      <c r="DYZ1048511" s="2"/>
      <c r="DZA1048511" s="2"/>
      <c r="DZB1048511" s="2"/>
      <c r="DZC1048511" s="2"/>
      <c r="DZD1048511" s="2"/>
      <c r="DZE1048511" s="2"/>
      <c r="DZF1048511" s="2"/>
      <c r="DZG1048511" s="2"/>
      <c r="DZH1048511" s="2"/>
      <c r="DZI1048511" s="2"/>
      <c r="DZJ1048511" s="2"/>
      <c r="DZK1048511" s="2"/>
      <c r="DZL1048511" s="2"/>
      <c r="DZM1048511" s="2"/>
      <c r="DZN1048511" s="2"/>
      <c r="DZO1048511" s="2"/>
      <c r="DZP1048511" s="2"/>
      <c r="DZQ1048511" s="2"/>
      <c r="DZR1048511" s="2"/>
      <c r="DZS1048511" s="2"/>
      <c r="DZT1048511" s="2"/>
      <c r="DZU1048511" s="2"/>
      <c r="DZV1048511" s="2"/>
      <c r="DZW1048511" s="2"/>
      <c r="DZX1048511" s="2"/>
      <c r="DZY1048511" s="2"/>
      <c r="DZZ1048511" s="2"/>
      <c r="EAA1048511" s="2"/>
      <c r="EAB1048511" s="2"/>
      <c r="EAC1048511" s="2"/>
      <c r="EAD1048511" s="2"/>
      <c r="EAE1048511" s="2"/>
      <c r="EAF1048511" s="2"/>
      <c r="EAG1048511" s="2"/>
      <c r="EAH1048511" s="2"/>
      <c r="EAI1048511" s="2"/>
      <c r="EAJ1048511" s="2"/>
      <c r="EAK1048511" s="2"/>
      <c r="EAL1048511" s="2"/>
      <c r="EAM1048511" s="2"/>
      <c r="EAN1048511" s="2"/>
      <c r="EAO1048511" s="2"/>
      <c r="EAP1048511" s="2"/>
      <c r="EAQ1048511" s="2"/>
      <c r="EAR1048511" s="2"/>
      <c r="EAS1048511" s="2"/>
      <c r="EAT1048511" s="2"/>
      <c r="EAU1048511" s="2"/>
      <c r="EAV1048511" s="2"/>
      <c r="EAW1048511" s="2"/>
      <c r="EAX1048511" s="2"/>
      <c r="EAY1048511" s="2"/>
      <c r="EAZ1048511" s="2"/>
      <c r="EBA1048511" s="2"/>
      <c r="EBB1048511" s="2"/>
      <c r="EBC1048511" s="2"/>
      <c r="EBD1048511" s="2"/>
      <c r="EBE1048511" s="2"/>
      <c r="EBF1048511" s="2"/>
      <c r="EBG1048511" s="2"/>
      <c r="EBH1048511" s="2"/>
      <c r="EBI1048511" s="2"/>
      <c r="EBJ1048511" s="2"/>
      <c r="EBK1048511" s="2"/>
      <c r="EBL1048511" s="2"/>
      <c r="EBM1048511" s="2"/>
      <c r="EBN1048511" s="2"/>
      <c r="EBO1048511" s="2"/>
      <c r="EBP1048511" s="2"/>
      <c r="EBQ1048511" s="2"/>
      <c r="EBR1048511" s="2"/>
      <c r="EBS1048511" s="2"/>
      <c r="EBT1048511" s="2"/>
      <c r="EBU1048511" s="2"/>
      <c r="EBV1048511" s="2"/>
      <c r="EBW1048511" s="2"/>
      <c r="EBX1048511" s="2"/>
      <c r="EBY1048511" s="2"/>
      <c r="EBZ1048511" s="2"/>
      <c r="ECA1048511" s="2"/>
      <c r="ECB1048511" s="2"/>
      <c r="ECC1048511" s="2"/>
      <c r="ECD1048511" s="2"/>
      <c r="ECE1048511" s="2"/>
      <c r="ECF1048511" s="2"/>
      <c r="ECG1048511" s="2"/>
      <c r="ECH1048511" s="2"/>
      <c r="ECI1048511" s="2"/>
      <c r="ECJ1048511" s="2"/>
      <c r="ECK1048511" s="2"/>
      <c r="ECL1048511" s="2"/>
      <c r="ECM1048511" s="2"/>
      <c r="ECN1048511" s="2"/>
      <c r="ECO1048511" s="2"/>
      <c r="ECP1048511" s="2"/>
      <c r="ECQ1048511" s="2"/>
      <c r="ECR1048511" s="2"/>
      <c r="ECS1048511" s="2"/>
      <c r="ECT1048511" s="2"/>
      <c r="ECU1048511" s="2"/>
      <c r="ECV1048511" s="2"/>
      <c r="ECW1048511" s="2"/>
      <c r="ECX1048511" s="2"/>
      <c r="ECY1048511" s="2"/>
      <c r="ECZ1048511" s="2"/>
      <c r="EDA1048511" s="2"/>
      <c r="EDB1048511" s="2"/>
      <c r="EDC1048511" s="2"/>
      <c r="EDD1048511" s="2"/>
      <c r="EDE1048511" s="2"/>
      <c r="EDF1048511" s="2"/>
      <c r="EDG1048511" s="2"/>
      <c r="EDH1048511" s="2"/>
      <c r="EDI1048511" s="2"/>
      <c r="EDJ1048511" s="2"/>
      <c r="EDK1048511" s="2"/>
      <c r="EDL1048511" s="2"/>
      <c r="EDM1048511" s="2"/>
      <c r="EDN1048511" s="2"/>
      <c r="EDO1048511" s="2"/>
      <c r="EDP1048511" s="2"/>
      <c r="EDQ1048511" s="2"/>
      <c r="EDR1048511" s="2"/>
      <c r="EDS1048511" s="2"/>
      <c r="EDT1048511" s="2"/>
      <c r="EDU1048511" s="2"/>
      <c r="EDV1048511" s="2"/>
      <c r="EDW1048511" s="2"/>
      <c r="EDX1048511" s="2"/>
      <c r="EDY1048511" s="2"/>
      <c r="EDZ1048511" s="2"/>
      <c r="EEA1048511" s="2"/>
      <c r="EEB1048511" s="2"/>
      <c r="EEC1048511" s="2"/>
      <c r="EED1048511" s="2"/>
      <c r="EEE1048511" s="2"/>
      <c r="EEF1048511" s="2"/>
      <c r="EEG1048511" s="2"/>
      <c r="EEH1048511" s="2"/>
      <c r="EEI1048511" s="2"/>
      <c r="EEJ1048511" s="2"/>
      <c r="EEK1048511" s="2"/>
      <c r="EEL1048511" s="2"/>
      <c r="EEM1048511" s="2"/>
      <c r="EEN1048511" s="2"/>
      <c r="EEO1048511" s="2"/>
      <c r="EEP1048511" s="2"/>
      <c r="EEQ1048511" s="2"/>
      <c r="EER1048511" s="2"/>
      <c r="EES1048511" s="2"/>
      <c r="EET1048511" s="2"/>
      <c r="EEU1048511" s="2"/>
      <c r="EEV1048511" s="2"/>
      <c r="EEW1048511" s="2"/>
      <c r="EEX1048511" s="2"/>
      <c r="EEY1048511" s="2"/>
      <c r="EEZ1048511" s="2"/>
      <c r="EFA1048511" s="2"/>
      <c r="EFB1048511" s="2"/>
      <c r="EFC1048511" s="2"/>
      <c r="EFD1048511" s="2"/>
      <c r="EFE1048511" s="2"/>
      <c r="EFF1048511" s="2"/>
      <c r="EFG1048511" s="2"/>
      <c r="EFH1048511" s="2"/>
      <c r="EFI1048511" s="2"/>
      <c r="EFJ1048511" s="2"/>
      <c r="EFK1048511" s="2"/>
      <c r="EFL1048511" s="2"/>
      <c r="EFM1048511" s="2"/>
      <c r="EFN1048511" s="2"/>
      <c r="EFO1048511" s="2"/>
      <c r="EFP1048511" s="2"/>
      <c r="EFQ1048511" s="2"/>
      <c r="EFR1048511" s="2"/>
      <c r="EFS1048511" s="2"/>
      <c r="EFT1048511" s="2"/>
      <c r="EFU1048511" s="2"/>
      <c r="EFV1048511" s="2"/>
      <c r="EFW1048511" s="2"/>
      <c r="EFX1048511" s="2"/>
      <c r="EFY1048511" s="2"/>
      <c r="EFZ1048511" s="2"/>
      <c r="EGA1048511" s="2"/>
      <c r="EGB1048511" s="2"/>
      <c r="EGC1048511" s="2"/>
      <c r="EGD1048511" s="2"/>
      <c r="EGE1048511" s="2"/>
      <c r="EGF1048511" s="2"/>
      <c r="EGG1048511" s="2"/>
      <c r="EGH1048511" s="2"/>
      <c r="EGI1048511" s="2"/>
      <c r="EGJ1048511" s="2"/>
      <c r="EGK1048511" s="2"/>
      <c r="EGL1048511" s="2"/>
      <c r="EGM1048511" s="2"/>
      <c r="EGN1048511" s="2"/>
      <c r="EGO1048511" s="2"/>
      <c r="EGP1048511" s="2"/>
      <c r="EGQ1048511" s="2"/>
      <c r="EGR1048511" s="2"/>
      <c r="EGS1048511" s="2"/>
      <c r="EGT1048511" s="2"/>
      <c r="EGU1048511" s="2"/>
      <c r="EGV1048511" s="2"/>
      <c r="EGW1048511" s="2"/>
      <c r="EGX1048511" s="2"/>
      <c r="EGY1048511" s="2"/>
      <c r="EGZ1048511" s="2"/>
      <c r="EHA1048511" s="2"/>
      <c r="EHB1048511" s="2"/>
      <c r="EHC1048511" s="2"/>
      <c r="EHD1048511" s="2"/>
      <c r="EHE1048511" s="2"/>
      <c r="EHF1048511" s="2"/>
      <c r="EHG1048511" s="2"/>
      <c r="EHH1048511" s="2"/>
      <c r="EHI1048511" s="2"/>
      <c r="EHJ1048511" s="2"/>
      <c r="EHK1048511" s="2"/>
      <c r="EHL1048511" s="2"/>
      <c r="EHM1048511" s="2"/>
      <c r="EHN1048511" s="2"/>
      <c r="EHO1048511" s="2"/>
      <c r="EHP1048511" s="2"/>
      <c r="EHQ1048511" s="2"/>
      <c r="EHR1048511" s="2"/>
      <c r="EHS1048511" s="2"/>
      <c r="EHT1048511" s="2"/>
      <c r="EHU1048511" s="2"/>
      <c r="EHV1048511" s="2"/>
      <c r="EHW1048511" s="2"/>
      <c r="EHX1048511" s="2"/>
      <c r="EHY1048511" s="2"/>
      <c r="EHZ1048511" s="2"/>
      <c r="EIA1048511" s="2"/>
      <c r="EIB1048511" s="2"/>
      <c r="EIC1048511" s="2"/>
      <c r="EID1048511" s="2"/>
      <c r="EIE1048511" s="2"/>
      <c r="EIF1048511" s="2"/>
      <c r="EIG1048511" s="2"/>
      <c r="EIH1048511" s="2"/>
      <c r="EII1048511" s="2"/>
      <c r="EIJ1048511" s="2"/>
      <c r="EIK1048511" s="2"/>
      <c r="EIL1048511" s="2"/>
      <c r="EIM1048511" s="2"/>
      <c r="EIN1048511" s="2"/>
      <c r="EIO1048511" s="2"/>
      <c r="EIP1048511" s="2"/>
      <c r="EIQ1048511" s="2"/>
      <c r="EIR1048511" s="2"/>
      <c r="EIS1048511" s="2"/>
      <c r="EIT1048511" s="2"/>
      <c r="EIU1048511" s="2"/>
      <c r="EIV1048511" s="2"/>
      <c r="EIW1048511" s="2"/>
      <c r="EIX1048511" s="2"/>
      <c r="EIY1048511" s="2"/>
      <c r="EIZ1048511" s="2"/>
      <c r="EJA1048511" s="2"/>
      <c r="EJB1048511" s="2"/>
      <c r="EJC1048511" s="2"/>
      <c r="EJD1048511" s="2"/>
      <c r="EJE1048511" s="2"/>
      <c r="EJF1048511" s="2"/>
      <c r="EJG1048511" s="2"/>
      <c r="EJH1048511" s="2"/>
      <c r="EJI1048511" s="2"/>
      <c r="EJJ1048511" s="2"/>
      <c r="EJK1048511" s="2"/>
      <c r="EJL1048511" s="2"/>
      <c r="EJM1048511" s="2"/>
      <c r="EJN1048511" s="2"/>
      <c r="EJO1048511" s="2"/>
      <c r="EJP1048511" s="2"/>
      <c r="EJQ1048511" s="2"/>
      <c r="EJR1048511" s="2"/>
      <c r="EJS1048511" s="2"/>
      <c r="EJT1048511" s="2"/>
      <c r="EJU1048511" s="2"/>
      <c r="EJV1048511" s="2"/>
      <c r="EJW1048511" s="2"/>
      <c r="EJX1048511" s="2"/>
      <c r="EJY1048511" s="2"/>
      <c r="EJZ1048511" s="2"/>
      <c r="EKA1048511" s="2"/>
      <c r="EKB1048511" s="2"/>
      <c r="EKC1048511" s="2"/>
      <c r="EKD1048511" s="2"/>
      <c r="EKE1048511" s="2"/>
      <c r="EKF1048511" s="2"/>
      <c r="EKG1048511" s="2"/>
      <c r="EKH1048511" s="2"/>
      <c r="EKI1048511" s="2"/>
      <c r="EKJ1048511" s="2"/>
      <c r="EKK1048511" s="2"/>
      <c r="EKL1048511" s="2"/>
      <c r="EKM1048511" s="2"/>
      <c r="EKN1048511" s="2"/>
      <c r="EKO1048511" s="2"/>
      <c r="EKP1048511" s="2"/>
      <c r="EKQ1048511" s="2"/>
      <c r="EKR1048511" s="2"/>
      <c r="EKS1048511" s="2"/>
      <c r="EKT1048511" s="2"/>
      <c r="EKU1048511" s="2"/>
      <c r="EKV1048511" s="2"/>
      <c r="EKW1048511" s="2"/>
      <c r="EKX1048511" s="2"/>
      <c r="EKY1048511" s="2"/>
      <c r="EKZ1048511" s="2"/>
      <c r="ELA1048511" s="2"/>
      <c r="ELB1048511" s="2"/>
      <c r="ELC1048511" s="2"/>
      <c r="ELD1048511" s="2"/>
      <c r="ELE1048511" s="2"/>
      <c r="ELF1048511" s="2"/>
      <c r="ELG1048511" s="2"/>
      <c r="ELH1048511" s="2"/>
      <c r="ELI1048511" s="2"/>
      <c r="ELJ1048511" s="2"/>
      <c r="ELK1048511" s="2"/>
      <c r="ELL1048511" s="2"/>
      <c r="ELM1048511" s="2"/>
      <c r="ELN1048511" s="2"/>
      <c r="ELO1048511" s="2"/>
      <c r="ELP1048511" s="2"/>
      <c r="ELQ1048511" s="2"/>
      <c r="ELR1048511" s="2"/>
      <c r="ELS1048511" s="2"/>
      <c r="ELT1048511" s="2"/>
      <c r="ELU1048511" s="2"/>
      <c r="ELV1048511" s="2"/>
      <c r="ELW1048511" s="2"/>
      <c r="ELX1048511" s="2"/>
      <c r="ELY1048511" s="2"/>
      <c r="ELZ1048511" s="2"/>
      <c r="EMA1048511" s="2"/>
      <c r="EMB1048511" s="2"/>
      <c r="EMC1048511" s="2"/>
      <c r="EMD1048511" s="2"/>
      <c r="EME1048511" s="2"/>
      <c r="EMF1048511" s="2"/>
      <c r="EMG1048511" s="2"/>
      <c r="EMH1048511" s="2"/>
      <c r="EMI1048511" s="2"/>
      <c r="EMJ1048511" s="2"/>
      <c r="EMK1048511" s="2"/>
      <c r="EML1048511" s="2"/>
      <c r="EMM1048511" s="2"/>
      <c r="EMN1048511" s="2"/>
      <c r="EMO1048511" s="2"/>
      <c r="EMP1048511" s="2"/>
      <c r="EMQ1048511" s="2"/>
      <c r="EMR1048511" s="2"/>
      <c r="EMS1048511" s="2"/>
      <c r="EMT1048511" s="2"/>
      <c r="EMU1048511" s="2"/>
      <c r="EMV1048511" s="2"/>
      <c r="EMW1048511" s="2"/>
      <c r="EMX1048511" s="2"/>
      <c r="EMY1048511" s="2"/>
      <c r="EMZ1048511" s="2"/>
      <c r="ENA1048511" s="2"/>
      <c r="ENB1048511" s="2"/>
      <c r="ENC1048511" s="2"/>
      <c r="END1048511" s="2"/>
      <c r="ENE1048511" s="2"/>
      <c r="ENF1048511" s="2"/>
      <c r="ENG1048511" s="2"/>
      <c r="ENH1048511" s="2"/>
      <c r="ENI1048511" s="2"/>
      <c r="ENJ1048511" s="2"/>
      <c r="ENK1048511" s="2"/>
      <c r="ENL1048511" s="2"/>
      <c r="ENM1048511" s="2"/>
      <c r="ENN1048511" s="2"/>
      <c r="ENO1048511" s="2"/>
      <c r="ENP1048511" s="2"/>
      <c r="ENQ1048511" s="2"/>
      <c r="ENR1048511" s="2"/>
      <c r="ENS1048511" s="2"/>
      <c r="ENT1048511" s="2"/>
      <c r="ENU1048511" s="2"/>
      <c r="ENV1048511" s="2"/>
      <c r="ENW1048511" s="2"/>
      <c r="ENX1048511" s="2"/>
      <c r="ENY1048511" s="2"/>
      <c r="ENZ1048511" s="2"/>
      <c r="EOA1048511" s="2"/>
      <c r="EOB1048511" s="2"/>
      <c r="EOC1048511" s="2"/>
      <c r="EOD1048511" s="2"/>
      <c r="EOE1048511" s="2"/>
      <c r="EOF1048511" s="2"/>
      <c r="EOG1048511" s="2"/>
      <c r="EOH1048511" s="2"/>
      <c r="EOI1048511" s="2"/>
      <c r="EOJ1048511" s="2"/>
      <c r="EOK1048511" s="2"/>
      <c r="EOL1048511" s="2"/>
      <c r="EOM1048511" s="2"/>
      <c r="EON1048511" s="2"/>
      <c r="EOO1048511" s="2"/>
      <c r="EOP1048511" s="2"/>
      <c r="EOQ1048511" s="2"/>
      <c r="EOR1048511" s="2"/>
      <c r="EOS1048511" s="2"/>
      <c r="EOT1048511" s="2"/>
      <c r="EOU1048511" s="2"/>
      <c r="EOV1048511" s="2"/>
      <c r="EOW1048511" s="2"/>
      <c r="EOX1048511" s="2"/>
      <c r="EOY1048511" s="2"/>
      <c r="EOZ1048511" s="2"/>
      <c r="EPA1048511" s="2"/>
      <c r="EPB1048511" s="2"/>
      <c r="EPC1048511" s="2"/>
      <c r="EPD1048511" s="2"/>
      <c r="EPE1048511" s="2"/>
      <c r="EPF1048511" s="2"/>
      <c r="EPG1048511" s="2"/>
      <c r="EPH1048511" s="2"/>
      <c r="EPI1048511" s="2"/>
      <c r="EPJ1048511" s="2"/>
      <c r="EPK1048511" s="2"/>
      <c r="EPL1048511" s="2"/>
      <c r="EPM1048511" s="2"/>
      <c r="EPN1048511" s="2"/>
      <c r="EPO1048511" s="2"/>
      <c r="EPP1048511" s="2"/>
      <c r="EPQ1048511" s="2"/>
      <c r="EPR1048511" s="2"/>
      <c r="EPS1048511" s="2"/>
      <c r="EPT1048511" s="2"/>
      <c r="EPU1048511" s="2"/>
      <c r="EPV1048511" s="2"/>
      <c r="EPW1048511" s="2"/>
      <c r="EPX1048511" s="2"/>
      <c r="EPY1048511" s="2"/>
      <c r="EPZ1048511" s="2"/>
      <c r="EQA1048511" s="2"/>
      <c r="EQB1048511" s="2"/>
      <c r="EQC1048511" s="2"/>
      <c r="EQD1048511" s="2"/>
      <c r="EQE1048511" s="2"/>
      <c r="EQF1048511" s="2"/>
      <c r="EQG1048511" s="2"/>
      <c r="EQH1048511" s="2"/>
      <c r="EQI1048511" s="2"/>
      <c r="EQJ1048511" s="2"/>
      <c r="EQK1048511" s="2"/>
      <c r="EQL1048511" s="2"/>
      <c r="EQM1048511" s="2"/>
      <c r="EQN1048511" s="2"/>
      <c r="EQO1048511" s="2"/>
      <c r="EQP1048511" s="2"/>
      <c r="EQQ1048511" s="2"/>
      <c r="EQR1048511" s="2"/>
      <c r="EQS1048511" s="2"/>
      <c r="EQT1048511" s="2"/>
      <c r="EQU1048511" s="2"/>
      <c r="EQV1048511" s="2"/>
      <c r="EQW1048511" s="2"/>
      <c r="EQX1048511" s="2"/>
      <c r="EQY1048511" s="2"/>
      <c r="EQZ1048511" s="2"/>
      <c r="ERA1048511" s="2"/>
      <c r="ERB1048511" s="2"/>
      <c r="ERC1048511" s="2"/>
      <c r="ERD1048511" s="2"/>
      <c r="ERE1048511" s="2"/>
      <c r="ERF1048511" s="2"/>
      <c r="ERG1048511" s="2"/>
      <c r="ERH1048511" s="2"/>
      <c r="ERI1048511" s="2"/>
      <c r="ERJ1048511" s="2"/>
      <c r="ERK1048511" s="2"/>
      <c r="ERL1048511" s="2"/>
      <c r="ERM1048511" s="2"/>
      <c r="ERN1048511" s="2"/>
      <c r="ERO1048511" s="2"/>
      <c r="ERP1048511" s="2"/>
      <c r="ERQ1048511" s="2"/>
      <c r="ERR1048511" s="2"/>
      <c r="ERS1048511" s="2"/>
      <c r="ERT1048511" s="2"/>
      <c r="ERU1048511" s="2"/>
      <c r="ERV1048511" s="2"/>
      <c r="ERW1048511" s="2"/>
      <c r="ERX1048511" s="2"/>
      <c r="ERY1048511" s="2"/>
      <c r="ERZ1048511" s="2"/>
      <c r="ESA1048511" s="2"/>
      <c r="ESB1048511" s="2"/>
      <c r="ESC1048511" s="2"/>
      <c r="ESD1048511" s="2"/>
      <c r="ESE1048511" s="2"/>
      <c r="ESF1048511" s="2"/>
      <c r="ESG1048511" s="2"/>
      <c r="ESH1048511" s="2"/>
      <c r="ESI1048511" s="2"/>
      <c r="ESJ1048511" s="2"/>
      <c r="ESK1048511" s="2"/>
      <c r="ESL1048511" s="2"/>
      <c r="ESM1048511" s="2"/>
      <c r="ESN1048511" s="2"/>
      <c r="ESO1048511" s="2"/>
      <c r="ESP1048511" s="2"/>
      <c r="ESQ1048511" s="2"/>
      <c r="ESR1048511" s="2"/>
      <c r="ESS1048511" s="2"/>
      <c r="EST1048511" s="2"/>
      <c r="ESU1048511" s="2"/>
      <c r="ESV1048511" s="2"/>
      <c r="ESW1048511" s="2"/>
      <c r="ESX1048511" s="2"/>
      <c r="ESY1048511" s="2"/>
      <c r="ESZ1048511" s="2"/>
      <c r="ETA1048511" s="2"/>
      <c r="ETB1048511" s="2"/>
      <c r="ETC1048511" s="2"/>
      <c r="ETD1048511" s="2"/>
      <c r="ETE1048511" s="2"/>
      <c r="ETF1048511" s="2"/>
      <c r="ETG1048511" s="2"/>
      <c r="ETH1048511" s="2"/>
      <c r="ETI1048511" s="2"/>
      <c r="ETJ1048511" s="2"/>
      <c r="ETK1048511" s="2"/>
      <c r="ETL1048511" s="2"/>
      <c r="ETM1048511" s="2"/>
      <c r="ETN1048511" s="2"/>
      <c r="ETO1048511" s="2"/>
      <c r="ETP1048511" s="2"/>
      <c r="ETQ1048511" s="2"/>
      <c r="ETR1048511" s="2"/>
      <c r="ETS1048511" s="2"/>
      <c r="ETT1048511" s="2"/>
      <c r="ETU1048511" s="2"/>
      <c r="ETV1048511" s="2"/>
      <c r="ETW1048511" s="2"/>
      <c r="ETX1048511" s="2"/>
      <c r="ETY1048511" s="2"/>
      <c r="ETZ1048511" s="2"/>
      <c r="EUA1048511" s="2"/>
      <c r="EUB1048511" s="2"/>
      <c r="EUC1048511" s="2"/>
      <c r="EUD1048511" s="2"/>
      <c r="EUE1048511" s="2"/>
      <c r="EUF1048511" s="2"/>
      <c r="EUG1048511" s="2"/>
      <c r="EUH1048511" s="2"/>
      <c r="EUI1048511" s="2"/>
      <c r="EUJ1048511" s="2"/>
      <c r="EUK1048511" s="2"/>
      <c r="EUL1048511" s="2"/>
      <c r="EUM1048511" s="2"/>
      <c r="EUN1048511" s="2"/>
      <c r="EUO1048511" s="2"/>
      <c r="EUP1048511" s="2"/>
      <c r="EUQ1048511" s="2"/>
      <c r="EUR1048511" s="2"/>
      <c r="EUS1048511" s="2"/>
      <c r="EUT1048511" s="2"/>
      <c r="EUU1048511" s="2"/>
      <c r="EUV1048511" s="2"/>
      <c r="EUW1048511" s="2"/>
      <c r="EUX1048511" s="2"/>
      <c r="EUY1048511" s="2"/>
      <c r="EUZ1048511" s="2"/>
      <c r="EVA1048511" s="2"/>
      <c r="EVB1048511" s="2"/>
      <c r="EVC1048511" s="2"/>
      <c r="EVD1048511" s="2"/>
      <c r="EVE1048511" s="2"/>
      <c r="EVF1048511" s="2"/>
      <c r="EVG1048511" s="2"/>
      <c r="EVH1048511" s="2"/>
      <c r="EVI1048511" s="2"/>
      <c r="EVJ1048511" s="2"/>
      <c r="EVK1048511" s="2"/>
      <c r="EVL1048511" s="2"/>
      <c r="EVM1048511" s="2"/>
      <c r="EVN1048511" s="2"/>
      <c r="EVO1048511" s="2"/>
      <c r="EVP1048511" s="2"/>
      <c r="EVQ1048511" s="2"/>
      <c r="EVR1048511" s="2"/>
      <c r="EVS1048511" s="2"/>
      <c r="EVT1048511" s="2"/>
      <c r="EVU1048511" s="2"/>
      <c r="EVV1048511" s="2"/>
      <c r="EVW1048511" s="2"/>
      <c r="EVX1048511" s="2"/>
      <c r="EVY1048511" s="2"/>
      <c r="EVZ1048511" s="2"/>
      <c r="EWA1048511" s="2"/>
      <c r="EWB1048511" s="2"/>
      <c r="EWC1048511" s="2"/>
      <c r="EWD1048511" s="2"/>
      <c r="EWE1048511" s="2"/>
      <c r="EWF1048511" s="2"/>
      <c r="EWG1048511" s="2"/>
      <c r="EWH1048511" s="2"/>
      <c r="EWI1048511" s="2"/>
      <c r="EWJ1048511" s="2"/>
      <c r="EWK1048511" s="2"/>
      <c r="EWL1048511" s="2"/>
      <c r="EWM1048511" s="2"/>
      <c r="EWN1048511" s="2"/>
      <c r="EWO1048511" s="2"/>
      <c r="EWP1048511" s="2"/>
      <c r="EWQ1048511" s="2"/>
      <c r="EWR1048511" s="2"/>
      <c r="EWS1048511" s="2"/>
      <c r="EWT1048511" s="2"/>
      <c r="EWU1048511" s="2"/>
      <c r="EWV1048511" s="2"/>
      <c r="EWW1048511" s="2"/>
      <c r="EWX1048511" s="2"/>
      <c r="EWY1048511" s="2"/>
      <c r="EWZ1048511" s="2"/>
      <c r="EXA1048511" s="2"/>
      <c r="EXB1048511" s="2"/>
      <c r="EXC1048511" s="2"/>
      <c r="EXD1048511" s="2"/>
      <c r="EXE1048511" s="2"/>
      <c r="EXF1048511" s="2"/>
      <c r="EXG1048511" s="2"/>
      <c r="EXH1048511" s="2"/>
      <c r="EXI1048511" s="2"/>
      <c r="EXJ1048511" s="2"/>
      <c r="EXK1048511" s="2"/>
      <c r="EXL1048511" s="2"/>
      <c r="EXM1048511" s="2"/>
      <c r="EXN1048511" s="2"/>
      <c r="EXO1048511" s="2"/>
      <c r="EXP1048511" s="2"/>
      <c r="EXQ1048511" s="2"/>
      <c r="EXR1048511" s="2"/>
      <c r="EXS1048511" s="2"/>
      <c r="EXT1048511" s="2"/>
      <c r="EXU1048511" s="2"/>
      <c r="EXV1048511" s="2"/>
      <c r="EXW1048511" s="2"/>
      <c r="EXX1048511" s="2"/>
      <c r="EXY1048511" s="2"/>
      <c r="EXZ1048511" s="2"/>
      <c r="EYA1048511" s="2"/>
      <c r="EYB1048511" s="2"/>
      <c r="EYC1048511" s="2"/>
      <c r="EYD1048511" s="2"/>
      <c r="EYE1048511" s="2"/>
      <c r="EYF1048511" s="2"/>
      <c r="EYG1048511" s="2"/>
      <c r="EYH1048511" s="2"/>
      <c r="EYI1048511" s="2"/>
      <c r="EYJ1048511" s="2"/>
      <c r="EYK1048511" s="2"/>
      <c r="EYL1048511" s="2"/>
      <c r="EYM1048511" s="2"/>
      <c r="EYN1048511" s="2"/>
      <c r="EYO1048511" s="2"/>
      <c r="EYP1048511" s="2"/>
      <c r="EYQ1048511" s="2"/>
      <c r="EYR1048511" s="2"/>
      <c r="EYS1048511" s="2"/>
      <c r="EYT1048511" s="2"/>
      <c r="EYU1048511" s="2"/>
      <c r="EYV1048511" s="2"/>
      <c r="EYW1048511" s="2"/>
      <c r="EYX1048511" s="2"/>
      <c r="EYY1048511" s="2"/>
      <c r="EYZ1048511" s="2"/>
      <c r="EZA1048511" s="2"/>
      <c r="EZB1048511" s="2"/>
      <c r="EZC1048511" s="2"/>
      <c r="EZD1048511" s="2"/>
      <c r="EZE1048511" s="2"/>
      <c r="EZF1048511" s="2"/>
      <c r="EZG1048511" s="2"/>
      <c r="EZH1048511" s="2"/>
      <c r="EZI1048511" s="2"/>
      <c r="EZJ1048511" s="2"/>
      <c r="EZK1048511" s="2"/>
      <c r="EZL1048511" s="2"/>
      <c r="EZM1048511" s="2"/>
      <c r="EZN1048511" s="2"/>
      <c r="EZO1048511" s="2"/>
      <c r="EZP1048511" s="2"/>
      <c r="EZQ1048511" s="2"/>
      <c r="EZR1048511" s="2"/>
      <c r="EZS1048511" s="2"/>
      <c r="EZT1048511" s="2"/>
      <c r="EZU1048511" s="2"/>
      <c r="EZV1048511" s="2"/>
      <c r="EZW1048511" s="2"/>
      <c r="EZX1048511" s="2"/>
      <c r="EZY1048511" s="2"/>
      <c r="EZZ1048511" s="2"/>
      <c r="FAA1048511" s="2"/>
      <c r="FAB1048511" s="2"/>
      <c r="FAC1048511" s="2"/>
      <c r="FAD1048511" s="2"/>
      <c r="FAE1048511" s="2"/>
      <c r="FAF1048511" s="2"/>
      <c r="FAG1048511" s="2"/>
      <c r="FAH1048511" s="2"/>
      <c r="FAI1048511" s="2"/>
      <c r="FAJ1048511" s="2"/>
      <c r="FAK1048511" s="2"/>
      <c r="FAL1048511" s="2"/>
      <c r="FAM1048511" s="2"/>
      <c r="FAN1048511" s="2"/>
      <c r="FAO1048511" s="2"/>
      <c r="FAP1048511" s="2"/>
      <c r="FAQ1048511" s="2"/>
      <c r="FAR1048511" s="2"/>
      <c r="FAS1048511" s="2"/>
      <c r="FAT1048511" s="2"/>
      <c r="FAU1048511" s="2"/>
      <c r="FAV1048511" s="2"/>
      <c r="FAW1048511" s="2"/>
      <c r="FAX1048511" s="2"/>
      <c r="FAY1048511" s="2"/>
      <c r="FAZ1048511" s="2"/>
      <c r="FBA1048511" s="2"/>
      <c r="FBB1048511" s="2"/>
      <c r="FBC1048511" s="2"/>
      <c r="FBD1048511" s="2"/>
      <c r="FBE1048511" s="2"/>
      <c r="FBF1048511" s="2"/>
      <c r="FBG1048511" s="2"/>
      <c r="FBH1048511" s="2"/>
      <c r="FBI1048511" s="2"/>
      <c r="FBJ1048511" s="2"/>
      <c r="FBK1048511" s="2"/>
      <c r="FBL1048511" s="2"/>
      <c r="FBM1048511" s="2"/>
      <c r="FBN1048511" s="2"/>
      <c r="FBO1048511" s="2"/>
      <c r="FBP1048511" s="2"/>
      <c r="FBQ1048511" s="2"/>
      <c r="FBR1048511" s="2"/>
      <c r="FBS1048511" s="2"/>
      <c r="FBT1048511" s="2"/>
      <c r="FBU1048511" s="2"/>
      <c r="FBV1048511" s="2"/>
      <c r="FBW1048511" s="2"/>
      <c r="FBX1048511" s="2"/>
      <c r="FBY1048511" s="2"/>
      <c r="FBZ1048511" s="2"/>
      <c r="FCA1048511" s="2"/>
      <c r="FCB1048511" s="2"/>
      <c r="FCC1048511" s="2"/>
      <c r="FCD1048511" s="2"/>
      <c r="FCE1048511" s="2"/>
      <c r="FCF1048511" s="2"/>
      <c r="FCG1048511" s="2"/>
      <c r="FCH1048511" s="2"/>
      <c r="FCI1048511" s="2"/>
      <c r="FCJ1048511" s="2"/>
      <c r="FCK1048511" s="2"/>
      <c r="FCL1048511" s="2"/>
      <c r="FCM1048511" s="2"/>
      <c r="FCN1048511" s="2"/>
      <c r="FCO1048511" s="2"/>
      <c r="FCP1048511" s="2"/>
      <c r="FCQ1048511" s="2"/>
      <c r="FCR1048511" s="2"/>
      <c r="FCS1048511" s="2"/>
      <c r="FCT1048511" s="2"/>
      <c r="FCU1048511" s="2"/>
      <c r="FCV1048511" s="2"/>
      <c r="FCW1048511" s="2"/>
      <c r="FCX1048511" s="2"/>
      <c r="FCY1048511" s="2"/>
      <c r="FCZ1048511" s="2"/>
      <c r="FDA1048511" s="2"/>
      <c r="FDB1048511" s="2"/>
      <c r="FDC1048511" s="2"/>
      <c r="FDD1048511" s="2"/>
      <c r="FDE1048511" s="2"/>
      <c r="FDF1048511" s="2"/>
      <c r="FDG1048511" s="2"/>
      <c r="FDH1048511" s="2"/>
      <c r="FDI1048511" s="2"/>
      <c r="FDJ1048511" s="2"/>
      <c r="FDK1048511" s="2"/>
      <c r="FDL1048511" s="2"/>
      <c r="FDM1048511" s="2"/>
      <c r="FDN1048511" s="2"/>
      <c r="FDO1048511" s="2"/>
      <c r="FDP1048511" s="2"/>
      <c r="FDQ1048511" s="2"/>
      <c r="FDR1048511" s="2"/>
      <c r="FDS1048511" s="2"/>
      <c r="FDT1048511" s="2"/>
      <c r="FDU1048511" s="2"/>
      <c r="FDV1048511" s="2"/>
      <c r="FDW1048511" s="2"/>
      <c r="FDX1048511" s="2"/>
      <c r="FDY1048511" s="2"/>
      <c r="FDZ1048511" s="2"/>
      <c r="FEA1048511" s="2"/>
      <c r="FEB1048511" s="2"/>
      <c r="FEC1048511" s="2"/>
      <c r="FED1048511" s="2"/>
      <c r="FEE1048511" s="2"/>
      <c r="FEF1048511" s="2"/>
      <c r="FEG1048511" s="2"/>
      <c r="FEH1048511" s="2"/>
      <c r="FEI1048511" s="2"/>
      <c r="FEJ1048511" s="2"/>
      <c r="FEK1048511" s="2"/>
      <c r="FEL1048511" s="2"/>
      <c r="FEM1048511" s="2"/>
      <c r="FEN1048511" s="2"/>
      <c r="FEO1048511" s="2"/>
      <c r="FEP1048511" s="2"/>
      <c r="FEQ1048511" s="2"/>
      <c r="FER1048511" s="2"/>
      <c r="FES1048511" s="2"/>
      <c r="FET1048511" s="2"/>
      <c r="FEU1048511" s="2"/>
      <c r="FEV1048511" s="2"/>
      <c r="FEW1048511" s="2"/>
      <c r="FEX1048511" s="2"/>
      <c r="FEY1048511" s="2"/>
      <c r="FEZ1048511" s="2"/>
      <c r="FFA1048511" s="2"/>
      <c r="FFB1048511" s="2"/>
      <c r="FFC1048511" s="2"/>
      <c r="FFD1048511" s="2"/>
      <c r="FFE1048511" s="2"/>
      <c r="FFF1048511" s="2"/>
      <c r="FFG1048511" s="2"/>
      <c r="FFH1048511" s="2"/>
      <c r="FFI1048511" s="2"/>
      <c r="FFJ1048511" s="2"/>
      <c r="FFK1048511" s="2"/>
      <c r="FFL1048511" s="2"/>
      <c r="FFM1048511" s="2"/>
      <c r="FFN1048511" s="2"/>
      <c r="FFO1048511" s="2"/>
      <c r="FFP1048511" s="2"/>
      <c r="FFQ1048511" s="2"/>
      <c r="FFR1048511" s="2"/>
      <c r="FFS1048511" s="2"/>
      <c r="FFT1048511" s="2"/>
      <c r="FFU1048511" s="2"/>
      <c r="FFV1048511" s="2"/>
      <c r="FFW1048511" s="2"/>
      <c r="FFX1048511" s="2"/>
      <c r="FFY1048511" s="2"/>
      <c r="FFZ1048511" s="2"/>
      <c r="FGA1048511" s="2"/>
      <c r="FGB1048511" s="2"/>
      <c r="FGC1048511" s="2"/>
      <c r="FGD1048511" s="2"/>
      <c r="FGE1048511" s="2"/>
      <c r="FGF1048511" s="2"/>
      <c r="FGG1048511" s="2"/>
      <c r="FGH1048511" s="2"/>
      <c r="FGI1048511" s="2"/>
      <c r="FGJ1048511" s="2"/>
      <c r="FGK1048511" s="2"/>
      <c r="FGL1048511" s="2"/>
      <c r="FGM1048511" s="2"/>
      <c r="FGN1048511" s="2"/>
      <c r="FGO1048511" s="2"/>
      <c r="FGP1048511" s="2"/>
      <c r="FGQ1048511" s="2"/>
      <c r="FGR1048511" s="2"/>
      <c r="FGS1048511" s="2"/>
      <c r="FGT1048511" s="2"/>
      <c r="FGU1048511" s="2"/>
      <c r="FGV1048511" s="2"/>
      <c r="FGW1048511" s="2"/>
      <c r="FGX1048511" s="2"/>
      <c r="FGY1048511" s="2"/>
      <c r="FGZ1048511" s="2"/>
      <c r="FHA1048511" s="2"/>
      <c r="FHB1048511" s="2"/>
      <c r="FHC1048511" s="2"/>
      <c r="FHD1048511" s="2"/>
      <c r="FHE1048511" s="2"/>
      <c r="FHF1048511" s="2"/>
      <c r="FHG1048511" s="2"/>
      <c r="FHH1048511" s="2"/>
      <c r="FHI1048511" s="2"/>
      <c r="FHJ1048511" s="2"/>
      <c r="FHK1048511" s="2"/>
      <c r="FHL1048511" s="2"/>
      <c r="FHM1048511" s="2"/>
      <c r="FHN1048511" s="2"/>
      <c r="FHO1048511" s="2"/>
      <c r="FHP1048511" s="2"/>
      <c r="FHQ1048511" s="2"/>
      <c r="FHR1048511" s="2"/>
      <c r="FHS1048511" s="2"/>
      <c r="FHT1048511" s="2"/>
      <c r="FHU1048511" s="2"/>
      <c r="FHV1048511" s="2"/>
      <c r="FHW1048511" s="2"/>
      <c r="FHX1048511" s="2"/>
      <c r="FHY1048511" s="2"/>
      <c r="FHZ1048511" s="2"/>
      <c r="FIA1048511" s="2"/>
      <c r="FIB1048511" s="2"/>
      <c r="FIC1048511" s="2"/>
      <c r="FID1048511" s="2"/>
      <c r="FIE1048511" s="2"/>
      <c r="FIF1048511" s="2"/>
      <c r="FIG1048511" s="2"/>
      <c r="FIH1048511" s="2"/>
      <c r="FII1048511" s="2"/>
      <c r="FIJ1048511" s="2"/>
      <c r="FIK1048511" s="2"/>
      <c r="FIL1048511" s="2"/>
      <c r="FIM1048511" s="2"/>
      <c r="FIN1048511" s="2"/>
      <c r="FIO1048511" s="2"/>
      <c r="FIP1048511" s="2"/>
      <c r="FIQ1048511" s="2"/>
      <c r="FIR1048511" s="2"/>
      <c r="FIS1048511" s="2"/>
      <c r="FIT1048511" s="2"/>
      <c r="FIU1048511" s="2"/>
      <c r="FIV1048511" s="2"/>
      <c r="FIW1048511" s="2"/>
      <c r="FIX1048511" s="2"/>
      <c r="FIY1048511" s="2"/>
      <c r="FIZ1048511" s="2"/>
      <c r="FJA1048511" s="2"/>
      <c r="FJB1048511" s="2"/>
      <c r="FJC1048511" s="2"/>
      <c r="FJD1048511" s="2"/>
      <c r="FJE1048511" s="2"/>
      <c r="FJF1048511" s="2"/>
      <c r="FJG1048511" s="2"/>
      <c r="FJH1048511" s="2"/>
      <c r="FJI1048511" s="2"/>
      <c r="FJJ1048511" s="2"/>
      <c r="FJK1048511" s="2"/>
      <c r="FJL1048511" s="2"/>
      <c r="FJM1048511" s="2"/>
      <c r="FJN1048511" s="2"/>
      <c r="FJO1048511" s="2"/>
      <c r="FJP1048511" s="2"/>
      <c r="FJQ1048511" s="2"/>
      <c r="FJR1048511" s="2"/>
      <c r="FJS1048511" s="2"/>
      <c r="FJT1048511" s="2"/>
      <c r="FJU1048511" s="2"/>
      <c r="FJV1048511" s="2"/>
      <c r="FJW1048511" s="2"/>
      <c r="FJX1048511" s="2"/>
      <c r="FJY1048511" s="2"/>
      <c r="FJZ1048511" s="2"/>
      <c r="FKA1048511" s="2"/>
      <c r="FKB1048511" s="2"/>
      <c r="FKC1048511" s="2"/>
      <c r="FKD1048511" s="2"/>
      <c r="FKE1048511" s="2"/>
      <c r="FKF1048511" s="2"/>
      <c r="FKG1048511" s="2"/>
      <c r="FKH1048511" s="2"/>
      <c r="FKI1048511" s="2"/>
      <c r="FKJ1048511" s="2"/>
      <c r="FKK1048511" s="2"/>
      <c r="FKL1048511" s="2"/>
      <c r="FKM1048511" s="2"/>
      <c r="FKN1048511" s="2"/>
      <c r="FKO1048511" s="2"/>
      <c r="FKP1048511" s="2"/>
      <c r="FKQ1048511" s="2"/>
      <c r="FKR1048511" s="2"/>
      <c r="FKS1048511" s="2"/>
      <c r="FKT1048511" s="2"/>
      <c r="FKU1048511" s="2"/>
      <c r="FKV1048511" s="2"/>
      <c r="FKW1048511" s="2"/>
      <c r="FKX1048511" s="2"/>
      <c r="FKY1048511" s="2"/>
      <c r="FKZ1048511" s="2"/>
      <c r="FLA1048511" s="2"/>
      <c r="FLB1048511" s="2"/>
      <c r="FLC1048511" s="2"/>
      <c r="FLD1048511" s="2"/>
      <c r="FLE1048511" s="2"/>
      <c r="FLF1048511" s="2"/>
      <c r="FLG1048511" s="2"/>
      <c r="FLH1048511" s="2"/>
      <c r="FLI1048511" s="2"/>
      <c r="FLJ1048511" s="2"/>
      <c r="FLK1048511" s="2"/>
      <c r="FLL1048511" s="2"/>
      <c r="FLM1048511" s="2"/>
      <c r="FLN1048511" s="2"/>
      <c r="FLO1048511" s="2"/>
      <c r="FLP1048511" s="2"/>
      <c r="FLQ1048511" s="2"/>
      <c r="FLR1048511" s="2"/>
      <c r="FLS1048511" s="2"/>
      <c r="FLT1048511" s="2"/>
      <c r="FLU1048511" s="2"/>
      <c r="FLV1048511" s="2"/>
      <c r="FLW1048511" s="2"/>
      <c r="FLX1048511" s="2"/>
      <c r="FLY1048511" s="2"/>
      <c r="FLZ1048511" s="2"/>
      <c r="FMA1048511" s="2"/>
      <c r="FMB1048511" s="2"/>
      <c r="FMC1048511" s="2"/>
      <c r="FMD1048511" s="2"/>
      <c r="FME1048511" s="2"/>
      <c r="FMF1048511" s="2"/>
      <c r="FMG1048511" s="2"/>
      <c r="FMH1048511" s="2"/>
      <c r="FMI1048511" s="2"/>
      <c r="FMJ1048511" s="2"/>
      <c r="FMK1048511" s="2"/>
      <c r="FML1048511" s="2"/>
      <c r="FMM1048511" s="2"/>
      <c r="FMN1048511" s="2"/>
      <c r="FMO1048511" s="2"/>
      <c r="FMP1048511" s="2"/>
      <c r="FMQ1048511" s="2"/>
      <c r="FMR1048511" s="2"/>
      <c r="FMS1048511" s="2"/>
      <c r="FMT1048511" s="2"/>
      <c r="FMU1048511" s="2"/>
      <c r="FMV1048511" s="2"/>
      <c r="FMW1048511" s="2"/>
      <c r="FMX1048511" s="2"/>
      <c r="FMY1048511" s="2"/>
      <c r="FMZ1048511" s="2"/>
      <c r="FNA1048511" s="2"/>
      <c r="FNB1048511" s="2"/>
      <c r="FNC1048511" s="2"/>
      <c r="FND1048511" s="2"/>
      <c r="FNE1048511" s="2"/>
      <c r="FNF1048511" s="2"/>
      <c r="FNG1048511" s="2"/>
      <c r="FNH1048511" s="2"/>
      <c r="FNI1048511" s="2"/>
      <c r="FNJ1048511" s="2"/>
      <c r="FNK1048511" s="2"/>
      <c r="FNL1048511" s="2"/>
      <c r="FNM1048511" s="2"/>
      <c r="FNN1048511" s="2"/>
      <c r="FNO1048511" s="2"/>
      <c r="FNP1048511" s="2"/>
      <c r="FNQ1048511" s="2"/>
      <c r="FNR1048511" s="2"/>
      <c r="FNS1048511" s="2"/>
      <c r="FNT1048511" s="2"/>
      <c r="FNU1048511" s="2"/>
      <c r="FNV1048511" s="2"/>
      <c r="FNW1048511" s="2"/>
      <c r="FNX1048511" s="2"/>
      <c r="FNY1048511" s="2"/>
      <c r="FNZ1048511" s="2"/>
      <c r="FOA1048511" s="2"/>
      <c r="FOB1048511" s="2"/>
      <c r="FOC1048511" s="2"/>
      <c r="FOD1048511" s="2"/>
      <c r="FOE1048511" s="2"/>
      <c r="FOF1048511" s="2"/>
      <c r="FOG1048511" s="2"/>
      <c r="FOH1048511" s="2"/>
      <c r="FOI1048511" s="2"/>
      <c r="FOJ1048511" s="2"/>
      <c r="FOK1048511" s="2"/>
      <c r="FOL1048511" s="2"/>
      <c r="FOM1048511" s="2"/>
      <c r="FON1048511" s="2"/>
      <c r="FOO1048511" s="2"/>
      <c r="FOP1048511" s="2"/>
      <c r="FOQ1048511" s="2"/>
      <c r="FOR1048511" s="2"/>
      <c r="FOS1048511" s="2"/>
      <c r="FOT1048511" s="2"/>
      <c r="FOU1048511" s="2"/>
      <c r="FOV1048511" s="2"/>
      <c r="FOW1048511" s="2"/>
      <c r="FOX1048511" s="2"/>
      <c r="FOY1048511" s="2"/>
      <c r="FOZ1048511" s="2"/>
      <c r="FPA1048511" s="2"/>
      <c r="FPB1048511" s="2"/>
      <c r="FPC1048511" s="2"/>
      <c r="FPD1048511" s="2"/>
      <c r="FPE1048511" s="2"/>
      <c r="FPF1048511" s="2"/>
      <c r="FPG1048511" s="2"/>
      <c r="FPH1048511" s="2"/>
      <c r="FPI1048511" s="2"/>
      <c r="FPJ1048511" s="2"/>
      <c r="FPK1048511" s="2"/>
      <c r="FPL1048511" s="2"/>
      <c r="FPM1048511" s="2"/>
      <c r="FPN1048511" s="2"/>
      <c r="FPO1048511" s="2"/>
      <c r="FPP1048511" s="2"/>
      <c r="FPQ1048511" s="2"/>
      <c r="FPR1048511" s="2"/>
      <c r="FPS1048511" s="2"/>
      <c r="FPT1048511" s="2"/>
      <c r="FPU1048511" s="2"/>
      <c r="FPV1048511" s="2"/>
      <c r="FPW1048511" s="2"/>
      <c r="FPX1048511" s="2"/>
      <c r="FPY1048511" s="2"/>
      <c r="FPZ1048511" s="2"/>
      <c r="FQA1048511" s="2"/>
      <c r="FQB1048511" s="2"/>
      <c r="FQC1048511" s="2"/>
      <c r="FQD1048511" s="2"/>
      <c r="FQE1048511" s="2"/>
      <c r="FQF1048511" s="2"/>
      <c r="FQG1048511" s="2"/>
      <c r="FQH1048511" s="2"/>
      <c r="FQI1048511" s="2"/>
      <c r="FQJ1048511" s="2"/>
      <c r="FQK1048511" s="2"/>
      <c r="FQL1048511" s="2"/>
      <c r="FQM1048511" s="2"/>
      <c r="FQN1048511" s="2"/>
      <c r="FQO1048511" s="2"/>
      <c r="FQP1048511" s="2"/>
      <c r="FQQ1048511" s="2"/>
      <c r="FQR1048511" s="2"/>
      <c r="FQS1048511" s="2"/>
      <c r="FQT1048511" s="2"/>
      <c r="FQU1048511" s="2"/>
      <c r="FQV1048511" s="2"/>
      <c r="FQW1048511" s="2"/>
      <c r="FQX1048511" s="2"/>
      <c r="FQY1048511" s="2"/>
      <c r="FQZ1048511" s="2"/>
      <c r="FRA1048511" s="2"/>
      <c r="FRB1048511" s="2"/>
      <c r="FRC1048511" s="2"/>
      <c r="FRD1048511" s="2"/>
      <c r="FRE1048511" s="2"/>
      <c r="FRF1048511" s="2"/>
      <c r="FRG1048511" s="2"/>
      <c r="FRH1048511" s="2"/>
      <c r="FRI1048511" s="2"/>
      <c r="FRJ1048511" s="2"/>
      <c r="FRK1048511" s="2"/>
      <c r="FRL1048511" s="2"/>
      <c r="FRM1048511" s="2"/>
      <c r="FRN1048511" s="2"/>
      <c r="FRO1048511" s="2"/>
      <c r="FRP1048511" s="2"/>
      <c r="FRQ1048511" s="2"/>
      <c r="FRR1048511" s="2"/>
      <c r="FRS1048511" s="2"/>
      <c r="FRT1048511" s="2"/>
      <c r="FRU1048511" s="2"/>
      <c r="FRV1048511" s="2"/>
      <c r="FRW1048511" s="2"/>
      <c r="FRX1048511" s="2"/>
      <c r="FRY1048511" s="2"/>
      <c r="FRZ1048511" s="2"/>
      <c r="FSA1048511" s="2"/>
      <c r="FSB1048511" s="2"/>
      <c r="FSC1048511" s="2"/>
      <c r="FSD1048511" s="2"/>
      <c r="FSE1048511" s="2"/>
      <c r="FSF1048511" s="2"/>
      <c r="FSG1048511" s="2"/>
      <c r="FSH1048511" s="2"/>
      <c r="FSI1048511" s="2"/>
      <c r="FSJ1048511" s="2"/>
      <c r="FSK1048511" s="2"/>
      <c r="FSL1048511" s="2"/>
      <c r="FSM1048511" s="2"/>
      <c r="FSN1048511" s="2"/>
      <c r="FSO1048511" s="2"/>
      <c r="FSP1048511" s="2"/>
      <c r="FSQ1048511" s="2"/>
      <c r="FSR1048511" s="2"/>
      <c r="FSS1048511" s="2"/>
      <c r="FST1048511" s="2"/>
      <c r="FSU1048511" s="2"/>
      <c r="FSV1048511" s="2"/>
      <c r="FSW1048511" s="2"/>
      <c r="FSX1048511" s="2"/>
      <c r="FSY1048511" s="2"/>
      <c r="FSZ1048511" s="2"/>
      <c r="FTA1048511" s="2"/>
      <c r="FTB1048511" s="2"/>
      <c r="FTC1048511" s="2"/>
      <c r="FTD1048511" s="2"/>
      <c r="FTE1048511" s="2"/>
      <c r="FTF1048511" s="2"/>
      <c r="FTG1048511" s="2"/>
      <c r="FTH1048511" s="2"/>
      <c r="FTI1048511" s="2"/>
      <c r="FTJ1048511" s="2"/>
      <c r="FTK1048511" s="2"/>
      <c r="FTL1048511" s="2"/>
      <c r="FTM1048511" s="2"/>
      <c r="FTN1048511" s="2"/>
      <c r="FTO1048511" s="2"/>
      <c r="FTP1048511" s="2"/>
      <c r="FTQ1048511" s="2"/>
      <c r="FTR1048511" s="2"/>
      <c r="FTS1048511" s="2"/>
      <c r="FTT1048511" s="2"/>
      <c r="FTU1048511" s="2"/>
      <c r="FTV1048511" s="2"/>
      <c r="FTW1048511" s="2"/>
      <c r="FTX1048511" s="2"/>
      <c r="FTY1048511" s="2"/>
      <c r="FTZ1048511" s="2"/>
      <c r="FUA1048511" s="2"/>
      <c r="FUB1048511" s="2"/>
      <c r="FUC1048511" s="2"/>
      <c r="FUD1048511" s="2"/>
      <c r="FUE1048511" s="2"/>
      <c r="FUF1048511" s="2"/>
      <c r="FUG1048511" s="2"/>
      <c r="FUH1048511" s="2"/>
      <c r="FUI1048511" s="2"/>
      <c r="FUJ1048511" s="2"/>
      <c r="FUK1048511" s="2"/>
      <c r="FUL1048511" s="2"/>
      <c r="FUM1048511" s="2"/>
      <c r="FUN1048511" s="2"/>
      <c r="FUO1048511" s="2"/>
      <c r="FUP1048511" s="2"/>
      <c r="FUQ1048511" s="2"/>
      <c r="FUR1048511" s="2"/>
      <c r="FUS1048511" s="2"/>
      <c r="FUT1048511" s="2"/>
      <c r="FUU1048511" s="2"/>
      <c r="FUV1048511" s="2"/>
      <c r="FUW1048511" s="2"/>
      <c r="FUX1048511" s="2"/>
      <c r="FUY1048511" s="2"/>
      <c r="FUZ1048511" s="2"/>
      <c r="FVA1048511" s="2"/>
      <c r="FVB1048511" s="2"/>
      <c r="FVC1048511" s="2"/>
      <c r="FVD1048511" s="2"/>
      <c r="FVE1048511" s="2"/>
      <c r="FVF1048511" s="2"/>
      <c r="FVG1048511" s="2"/>
      <c r="FVH1048511" s="2"/>
      <c r="FVI1048511" s="2"/>
      <c r="FVJ1048511" s="2"/>
      <c r="FVK1048511" s="2"/>
      <c r="FVL1048511" s="2"/>
      <c r="FVM1048511" s="2"/>
      <c r="FVN1048511" s="2"/>
      <c r="FVO1048511" s="2"/>
      <c r="FVP1048511" s="2"/>
      <c r="FVQ1048511" s="2"/>
      <c r="FVR1048511" s="2"/>
      <c r="FVS1048511" s="2"/>
      <c r="FVT1048511" s="2"/>
      <c r="FVU1048511" s="2"/>
      <c r="FVV1048511" s="2"/>
      <c r="FVW1048511" s="2"/>
      <c r="FVX1048511" s="2"/>
      <c r="FVY1048511" s="2"/>
      <c r="FVZ1048511" s="2"/>
      <c r="FWA1048511" s="2"/>
      <c r="FWB1048511" s="2"/>
      <c r="FWC1048511" s="2"/>
      <c r="FWD1048511" s="2"/>
      <c r="FWE1048511" s="2"/>
      <c r="FWF1048511" s="2"/>
      <c r="FWG1048511" s="2"/>
      <c r="FWH1048511" s="2"/>
      <c r="FWI1048511" s="2"/>
      <c r="FWJ1048511" s="2"/>
      <c r="FWK1048511" s="2"/>
      <c r="FWL1048511" s="2"/>
      <c r="FWM1048511" s="2"/>
      <c r="FWN1048511" s="2"/>
      <c r="FWO1048511" s="2"/>
      <c r="FWP1048511" s="2"/>
      <c r="FWQ1048511" s="2"/>
      <c r="FWR1048511" s="2"/>
      <c r="FWS1048511" s="2"/>
      <c r="FWT1048511" s="2"/>
      <c r="FWU1048511" s="2"/>
      <c r="FWV1048511" s="2"/>
      <c r="FWW1048511" s="2"/>
      <c r="FWX1048511" s="2"/>
      <c r="FWY1048511" s="2"/>
      <c r="FWZ1048511" s="2"/>
      <c r="FXA1048511" s="2"/>
      <c r="FXB1048511" s="2"/>
      <c r="FXC1048511" s="2"/>
      <c r="FXD1048511" s="2"/>
      <c r="FXE1048511" s="2"/>
      <c r="FXF1048511" s="2"/>
      <c r="FXG1048511" s="2"/>
      <c r="FXH1048511" s="2"/>
      <c r="FXI1048511" s="2"/>
      <c r="FXJ1048511" s="2"/>
      <c r="FXK1048511" s="2"/>
      <c r="FXL1048511" s="2"/>
      <c r="FXM1048511" s="2"/>
      <c r="FXN1048511" s="2"/>
      <c r="FXO1048511" s="2"/>
      <c r="FXP1048511" s="2"/>
      <c r="FXQ1048511" s="2"/>
      <c r="FXR1048511" s="2"/>
      <c r="FXS1048511" s="2"/>
      <c r="FXT1048511" s="2"/>
      <c r="FXU1048511" s="2"/>
      <c r="FXV1048511" s="2"/>
      <c r="FXW1048511" s="2"/>
      <c r="FXX1048511" s="2"/>
      <c r="FXY1048511" s="2"/>
      <c r="FXZ1048511" s="2"/>
      <c r="FYA1048511" s="2"/>
      <c r="FYB1048511" s="2"/>
      <c r="FYC1048511" s="2"/>
      <c r="FYD1048511" s="2"/>
      <c r="FYE1048511" s="2"/>
      <c r="FYF1048511" s="2"/>
      <c r="FYG1048511" s="2"/>
      <c r="FYH1048511" s="2"/>
      <c r="FYI1048511" s="2"/>
      <c r="FYJ1048511" s="2"/>
      <c r="FYK1048511" s="2"/>
      <c r="FYL1048511" s="2"/>
      <c r="FYM1048511" s="2"/>
      <c r="FYN1048511" s="2"/>
      <c r="FYO1048511" s="2"/>
      <c r="FYP1048511" s="2"/>
      <c r="FYQ1048511" s="2"/>
      <c r="FYR1048511" s="2"/>
      <c r="FYS1048511" s="2"/>
      <c r="FYT1048511" s="2"/>
      <c r="FYU1048511" s="2"/>
      <c r="FYV1048511" s="2"/>
      <c r="FYW1048511" s="2"/>
      <c r="FYX1048511" s="2"/>
      <c r="FYY1048511" s="2"/>
      <c r="FYZ1048511" s="2"/>
      <c r="FZA1048511" s="2"/>
      <c r="FZB1048511" s="2"/>
      <c r="FZC1048511" s="2"/>
      <c r="FZD1048511" s="2"/>
      <c r="FZE1048511" s="2"/>
      <c r="FZF1048511" s="2"/>
      <c r="FZG1048511" s="2"/>
      <c r="FZH1048511" s="2"/>
      <c r="FZI1048511" s="2"/>
      <c r="FZJ1048511" s="2"/>
      <c r="FZK1048511" s="2"/>
      <c r="FZL1048511" s="2"/>
      <c r="FZM1048511" s="2"/>
      <c r="FZN1048511" s="2"/>
      <c r="FZO1048511" s="2"/>
      <c r="FZP1048511" s="2"/>
      <c r="FZQ1048511" s="2"/>
      <c r="FZR1048511" s="2"/>
      <c r="FZS1048511" s="2"/>
      <c r="FZT1048511" s="2"/>
      <c r="FZU1048511" s="2"/>
      <c r="FZV1048511" s="2"/>
      <c r="FZW1048511" s="2"/>
      <c r="FZX1048511" s="2"/>
      <c r="FZY1048511" s="2"/>
      <c r="FZZ1048511" s="2"/>
      <c r="GAA1048511" s="2"/>
      <c r="GAB1048511" s="2"/>
      <c r="GAC1048511" s="2"/>
      <c r="GAD1048511" s="2"/>
      <c r="GAE1048511" s="2"/>
      <c r="GAF1048511" s="2"/>
      <c r="GAG1048511" s="2"/>
      <c r="GAH1048511" s="2"/>
      <c r="GAI1048511" s="2"/>
      <c r="GAJ1048511" s="2"/>
      <c r="GAK1048511" s="2"/>
      <c r="GAL1048511" s="2"/>
      <c r="GAM1048511" s="2"/>
      <c r="GAN1048511" s="2"/>
      <c r="GAO1048511" s="2"/>
      <c r="GAP1048511" s="2"/>
      <c r="GAQ1048511" s="2"/>
      <c r="GAR1048511" s="2"/>
      <c r="GAS1048511" s="2"/>
      <c r="GAT1048511" s="2"/>
      <c r="GAU1048511" s="2"/>
      <c r="GAV1048511" s="2"/>
      <c r="GAW1048511" s="2"/>
      <c r="GAX1048511" s="2"/>
      <c r="GAY1048511" s="2"/>
      <c r="GAZ1048511" s="2"/>
      <c r="GBA1048511" s="2"/>
      <c r="GBB1048511" s="2"/>
      <c r="GBC1048511" s="2"/>
      <c r="GBD1048511" s="2"/>
      <c r="GBE1048511" s="2"/>
      <c r="GBF1048511" s="2"/>
      <c r="GBG1048511" s="2"/>
      <c r="GBH1048511" s="2"/>
      <c r="GBI1048511" s="2"/>
      <c r="GBJ1048511" s="2"/>
      <c r="GBK1048511" s="2"/>
      <c r="GBL1048511" s="2"/>
      <c r="GBM1048511" s="2"/>
      <c r="GBN1048511" s="2"/>
      <c r="GBO1048511" s="2"/>
      <c r="GBP1048511" s="2"/>
      <c r="GBQ1048511" s="2"/>
      <c r="GBR1048511" s="2"/>
      <c r="GBS1048511" s="2"/>
      <c r="GBT1048511" s="2"/>
      <c r="GBU1048511" s="2"/>
      <c r="GBV1048511" s="2"/>
      <c r="GBW1048511" s="2"/>
      <c r="GBX1048511" s="2"/>
      <c r="GBY1048511" s="2"/>
      <c r="GBZ1048511" s="2"/>
      <c r="GCA1048511" s="2"/>
      <c r="GCB1048511" s="2"/>
      <c r="GCC1048511" s="2"/>
      <c r="GCD1048511" s="2"/>
      <c r="GCE1048511" s="2"/>
      <c r="GCF1048511" s="2"/>
      <c r="GCG1048511" s="2"/>
      <c r="GCH1048511" s="2"/>
      <c r="GCI1048511" s="2"/>
      <c r="GCJ1048511" s="2"/>
      <c r="GCK1048511" s="2"/>
      <c r="GCL1048511" s="2"/>
      <c r="GCM1048511" s="2"/>
      <c r="GCN1048511" s="2"/>
      <c r="GCO1048511" s="2"/>
      <c r="GCP1048511" s="2"/>
      <c r="GCQ1048511" s="2"/>
      <c r="GCR1048511" s="2"/>
      <c r="GCS1048511" s="2"/>
      <c r="GCT1048511" s="2"/>
      <c r="GCU1048511" s="2"/>
      <c r="GCV1048511" s="2"/>
      <c r="GCW1048511" s="2"/>
      <c r="GCX1048511" s="2"/>
      <c r="GCY1048511" s="2"/>
      <c r="GCZ1048511" s="2"/>
      <c r="GDA1048511" s="2"/>
      <c r="GDB1048511" s="2"/>
      <c r="GDC1048511" s="2"/>
      <c r="GDD1048511" s="2"/>
      <c r="GDE1048511" s="2"/>
      <c r="GDF1048511" s="2"/>
      <c r="GDG1048511" s="2"/>
      <c r="GDH1048511" s="2"/>
      <c r="GDI1048511" s="2"/>
      <c r="GDJ1048511" s="2"/>
      <c r="GDK1048511" s="2"/>
      <c r="GDL1048511" s="2"/>
      <c r="GDM1048511" s="2"/>
      <c r="GDN1048511" s="2"/>
      <c r="GDO1048511" s="2"/>
      <c r="GDP1048511" s="2"/>
      <c r="GDQ1048511" s="2"/>
      <c r="GDR1048511" s="2"/>
      <c r="GDS1048511" s="2"/>
      <c r="GDT1048511" s="2"/>
      <c r="GDU1048511" s="2"/>
      <c r="GDV1048511" s="2"/>
      <c r="GDW1048511" s="2"/>
      <c r="GDX1048511" s="2"/>
      <c r="GDY1048511" s="2"/>
      <c r="GDZ1048511" s="2"/>
      <c r="GEA1048511" s="2"/>
      <c r="GEB1048511" s="2"/>
      <c r="GEC1048511" s="2"/>
      <c r="GED1048511" s="2"/>
      <c r="GEE1048511" s="2"/>
      <c r="GEF1048511" s="2"/>
      <c r="GEG1048511" s="2"/>
      <c r="GEH1048511" s="2"/>
      <c r="GEI1048511" s="2"/>
      <c r="GEJ1048511" s="2"/>
      <c r="GEK1048511" s="2"/>
      <c r="GEL1048511" s="2"/>
      <c r="GEM1048511" s="2"/>
      <c r="GEN1048511" s="2"/>
      <c r="GEO1048511" s="2"/>
      <c r="GEP1048511" s="2"/>
      <c r="GEQ1048511" s="2"/>
      <c r="GER1048511" s="2"/>
      <c r="GES1048511" s="2"/>
      <c r="GET1048511" s="2"/>
      <c r="GEU1048511" s="2"/>
      <c r="GEV1048511" s="2"/>
      <c r="GEW1048511" s="2"/>
      <c r="GEX1048511" s="2"/>
      <c r="GEY1048511" s="2"/>
      <c r="GEZ1048511" s="2"/>
      <c r="GFA1048511" s="2"/>
      <c r="GFB1048511" s="2"/>
      <c r="GFC1048511" s="2"/>
      <c r="GFD1048511" s="2"/>
      <c r="GFE1048511" s="2"/>
      <c r="GFF1048511" s="2"/>
      <c r="GFG1048511" s="2"/>
      <c r="GFH1048511" s="2"/>
      <c r="GFI1048511" s="2"/>
      <c r="GFJ1048511" s="2"/>
      <c r="GFK1048511" s="2"/>
      <c r="GFL1048511" s="2"/>
      <c r="GFM1048511" s="2"/>
      <c r="GFN1048511" s="2"/>
      <c r="GFO1048511" s="2"/>
      <c r="GFP1048511" s="2"/>
      <c r="GFQ1048511" s="2"/>
      <c r="GFR1048511" s="2"/>
      <c r="GFS1048511" s="2"/>
      <c r="GFT1048511" s="2"/>
      <c r="GFU1048511" s="2"/>
      <c r="GFV1048511" s="2"/>
      <c r="GFW1048511" s="2"/>
      <c r="GFX1048511" s="2"/>
      <c r="GFY1048511" s="2"/>
      <c r="GFZ1048511" s="2"/>
      <c r="GGA1048511" s="2"/>
      <c r="GGB1048511" s="2"/>
      <c r="GGC1048511" s="2"/>
      <c r="GGD1048511" s="2"/>
      <c r="GGE1048511" s="2"/>
      <c r="GGF1048511" s="2"/>
      <c r="GGG1048511" s="2"/>
      <c r="GGH1048511" s="2"/>
      <c r="GGI1048511" s="2"/>
      <c r="GGJ1048511" s="2"/>
      <c r="GGK1048511" s="2"/>
      <c r="GGL1048511" s="2"/>
      <c r="GGM1048511" s="2"/>
      <c r="GGN1048511" s="2"/>
      <c r="GGO1048511" s="2"/>
      <c r="GGP1048511" s="2"/>
      <c r="GGQ1048511" s="2"/>
      <c r="GGR1048511" s="2"/>
      <c r="GGS1048511" s="2"/>
      <c r="GGT1048511" s="2"/>
      <c r="GGU1048511" s="2"/>
      <c r="GGV1048511" s="2"/>
      <c r="GGW1048511" s="2"/>
      <c r="GGX1048511" s="2"/>
      <c r="GGY1048511" s="2"/>
      <c r="GGZ1048511" s="2"/>
      <c r="GHA1048511" s="2"/>
      <c r="GHB1048511" s="2"/>
      <c r="GHC1048511" s="2"/>
      <c r="GHD1048511" s="2"/>
      <c r="GHE1048511" s="2"/>
      <c r="GHF1048511" s="2"/>
      <c r="GHG1048511" s="2"/>
      <c r="GHH1048511" s="2"/>
      <c r="GHI1048511" s="2"/>
      <c r="GHJ1048511" s="2"/>
      <c r="GHK1048511" s="2"/>
      <c r="GHL1048511" s="2"/>
      <c r="GHM1048511" s="2"/>
      <c r="GHN1048511" s="2"/>
      <c r="GHO1048511" s="2"/>
      <c r="GHP1048511" s="2"/>
      <c r="GHQ1048511" s="2"/>
      <c r="GHR1048511" s="2"/>
      <c r="GHS1048511" s="2"/>
      <c r="GHT1048511" s="2"/>
      <c r="GHU1048511" s="2"/>
      <c r="GHV1048511" s="2"/>
      <c r="GHW1048511" s="2"/>
      <c r="GHX1048511" s="2"/>
      <c r="GHY1048511" s="2"/>
      <c r="GHZ1048511" s="2"/>
      <c r="GIA1048511" s="2"/>
      <c r="GIB1048511" s="2"/>
      <c r="GIC1048511" s="2"/>
      <c r="GID1048511" s="2"/>
      <c r="GIE1048511" s="2"/>
      <c r="GIF1048511" s="2"/>
      <c r="GIG1048511" s="2"/>
      <c r="GIH1048511" s="2"/>
      <c r="GII1048511" s="2"/>
      <c r="GIJ1048511" s="2"/>
      <c r="GIK1048511" s="2"/>
      <c r="GIL1048511" s="2"/>
      <c r="GIM1048511" s="2"/>
      <c r="GIN1048511" s="2"/>
      <c r="GIO1048511" s="2"/>
      <c r="GIP1048511" s="2"/>
      <c r="GIQ1048511" s="2"/>
      <c r="GIR1048511" s="2"/>
      <c r="GIS1048511" s="2"/>
      <c r="GIT1048511" s="2"/>
      <c r="GIU1048511" s="2"/>
      <c r="GIV1048511" s="2"/>
      <c r="GIW1048511" s="2"/>
      <c r="GIX1048511" s="2"/>
      <c r="GIY1048511" s="2"/>
      <c r="GIZ1048511" s="2"/>
      <c r="GJA1048511" s="2"/>
      <c r="GJB1048511" s="2"/>
      <c r="GJC1048511" s="2"/>
      <c r="GJD1048511" s="2"/>
      <c r="GJE1048511" s="2"/>
      <c r="GJF1048511" s="2"/>
      <c r="GJG1048511" s="2"/>
      <c r="GJH1048511" s="2"/>
      <c r="GJI1048511" s="2"/>
      <c r="GJJ1048511" s="2"/>
      <c r="GJK1048511" s="2"/>
      <c r="GJL1048511" s="2"/>
      <c r="GJM1048511" s="2"/>
      <c r="GJN1048511" s="2"/>
      <c r="GJO1048511" s="2"/>
      <c r="GJP1048511" s="2"/>
      <c r="GJQ1048511" s="2"/>
      <c r="GJR1048511" s="2"/>
      <c r="GJS1048511" s="2"/>
      <c r="GJT1048511" s="2"/>
      <c r="GJU1048511" s="2"/>
      <c r="GJV1048511" s="2"/>
      <c r="GJW1048511" s="2"/>
      <c r="GJX1048511" s="2"/>
      <c r="GJY1048511" s="2"/>
      <c r="GJZ1048511" s="2"/>
      <c r="GKA1048511" s="2"/>
      <c r="GKB1048511" s="2"/>
      <c r="GKC1048511" s="2"/>
      <c r="GKD1048511" s="2"/>
      <c r="GKE1048511" s="2"/>
      <c r="GKF1048511" s="2"/>
      <c r="GKG1048511" s="2"/>
      <c r="GKH1048511" s="2"/>
      <c r="GKI1048511" s="2"/>
      <c r="GKJ1048511" s="2"/>
      <c r="GKK1048511" s="2"/>
      <c r="GKL1048511" s="2"/>
      <c r="GKM1048511" s="2"/>
      <c r="GKN1048511" s="2"/>
      <c r="GKO1048511" s="2"/>
      <c r="GKP1048511" s="2"/>
      <c r="GKQ1048511" s="2"/>
      <c r="GKR1048511" s="2"/>
      <c r="GKS1048511" s="2"/>
      <c r="GKT1048511" s="2"/>
      <c r="GKU1048511" s="2"/>
      <c r="GKV1048511" s="2"/>
      <c r="GKW1048511" s="2"/>
      <c r="GKX1048511" s="2"/>
      <c r="GKY1048511" s="2"/>
      <c r="GKZ1048511" s="2"/>
      <c r="GLA1048511" s="2"/>
      <c r="GLB1048511" s="2"/>
      <c r="GLC1048511" s="2"/>
      <c r="GLD1048511" s="2"/>
      <c r="GLE1048511" s="2"/>
      <c r="GLF1048511" s="2"/>
      <c r="GLG1048511" s="2"/>
      <c r="GLH1048511" s="2"/>
      <c r="GLI1048511" s="2"/>
      <c r="GLJ1048511" s="2"/>
      <c r="GLK1048511" s="2"/>
      <c r="GLL1048511" s="2"/>
      <c r="GLM1048511" s="2"/>
      <c r="GLN1048511" s="2"/>
      <c r="GLO1048511" s="2"/>
      <c r="GLP1048511" s="2"/>
      <c r="GLQ1048511" s="2"/>
      <c r="GLR1048511" s="2"/>
      <c r="GLS1048511" s="2"/>
      <c r="GLT1048511" s="2"/>
      <c r="GLU1048511" s="2"/>
      <c r="GLV1048511" s="2"/>
      <c r="GLW1048511" s="2"/>
      <c r="GLX1048511" s="2"/>
      <c r="GLY1048511" s="2"/>
      <c r="GLZ1048511" s="2"/>
      <c r="GMA1048511" s="2"/>
      <c r="GMB1048511" s="2"/>
      <c r="GMC1048511" s="2"/>
      <c r="GMD1048511" s="2"/>
      <c r="GME1048511" s="2"/>
      <c r="GMF1048511" s="2"/>
      <c r="GMG1048511" s="2"/>
      <c r="GMH1048511" s="2"/>
      <c r="GMI1048511" s="2"/>
      <c r="GMJ1048511" s="2"/>
      <c r="GMK1048511" s="2"/>
      <c r="GML1048511" s="2"/>
      <c r="GMM1048511" s="2"/>
      <c r="GMN1048511" s="2"/>
      <c r="GMO1048511" s="2"/>
      <c r="GMP1048511" s="2"/>
      <c r="GMQ1048511" s="2"/>
      <c r="GMR1048511" s="2"/>
      <c r="GMS1048511" s="2"/>
      <c r="GMT1048511" s="2"/>
      <c r="GMU1048511" s="2"/>
      <c r="GMV1048511" s="2"/>
      <c r="GMW1048511" s="2"/>
      <c r="GMX1048511" s="2"/>
      <c r="GMY1048511" s="2"/>
      <c r="GMZ1048511" s="2"/>
      <c r="GNA1048511" s="2"/>
      <c r="GNB1048511" s="2"/>
      <c r="GNC1048511" s="2"/>
      <c r="GND1048511" s="2"/>
      <c r="GNE1048511" s="2"/>
      <c r="GNF1048511" s="2"/>
      <c r="GNG1048511" s="2"/>
      <c r="GNH1048511" s="2"/>
      <c r="GNI1048511" s="2"/>
      <c r="GNJ1048511" s="2"/>
      <c r="GNK1048511" s="2"/>
      <c r="GNL1048511" s="2"/>
      <c r="GNM1048511" s="2"/>
      <c r="GNN1048511" s="2"/>
      <c r="GNO1048511" s="2"/>
      <c r="GNP1048511" s="2"/>
      <c r="GNQ1048511" s="2"/>
      <c r="GNR1048511" s="2"/>
      <c r="GNS1048511" s="2"/>
      <c r="GNT1048511" s="2"/>
      <c r="GNU1048511" s="2"/>
      <c r="GNV1048511" s="2"/>
      <c r="GNW1048511" s="2"/>
      <c r="GNX1048511" s="2"/>
      <c r="GNY1048511" s="2"/>
      <c r="GNZ1048511" s="2"/>
      <c r="GOA1048511" s="2"/>
      <c r="GOB1048511" s="2"/>
      <c r="GOC1048511" s="2"/>
      <c r="GOD1048511" s="2"/>
      <c r="GOE1048511" s="2"/>
      <c r="GOF1048511" s="2"/>
      <c r="GOG1048511" s="2"/>
      <c r="GOH1048511" s="2"/>
      <c r="GOI1048511" s="2"/>
      <c r="GOJ1048511" s="2"/>
      <c r="GOK1048511" s="2"/>
      <c r="GOL1048511" s="2"/>
      <c r="GOM1048511" s="2"/>
      <c r="GON1048511" s="2"/>
      <c r="GOO1048511" s="2"/>
      <c r="GOP1048511" s="2"/>
      <c r="GOQ1048511" s="2"/>
      <c r="GOR1048511" s="2"/>
      <c r="GOS1048511" s="2"/>
      <c r="GOT1048511" s="2"/>
      <c r="GOU1048511" s="2"/>
      <c r="GOV1048511" s="2"/>
      <c r="GOW1048511" s="2"/>
      <c r="GOX1048511" s="2"/>
      <c r="GOY1048511" s="2"/>
      <c r="GOZ1048511" s="2"/>
      <c r="GPA1048511" s="2"/>
      <c r="GPB1048511" s="2"/>
      <c r="GPC1048511" s="2"/>
      <c r="GPD1048511" s="2"/>
      <c r="GPE1048511" s="2"/>
      <c r="GPF1048511" s="2"/>
      <c r="GPG1048511" s="2"/>
      <c r="GPH1048511" s="2"/>
      <c r="GPI1048511" s="2"/>
      <c r="GPJ1048511" s="2"/>
      <c r="GPK1048511" s="2"/>
      <c r="GPL1048511" s="2"/>
      <c r="GPM1048511" s="2"/>
      <c r="GPN1048511" s="2"/>
      <c r="GPO1048511" s="2"/>
      <c r="GPP1048511" s="2"/>
      <c r="GPQ1048511" s="2"/>
      <c r="GPR1048511" s="2"/>
      <c r="GPS1048511" s="2"/>
      <c r="GPT1048511" s="2"/>
      <c r="GPU1048511" s="2"/>
      <c r="GPV1048511" s="2"/>
      <c r="GPW1048511" s="2"/>
      <c r="GPX1048511" s="2"/>
      <c r="GPY1048511" s="2"/>
      <c r="GPZ1048511" s="2"/>
      <c r="GQA1048511" s="2"/>
      <c r="GQB1048511" s="2"/>
      <c r="GQC1048511" s="2"/>
      <c r="GQD1048511" s="2"/>
      <c r="GQE1048511" s="2"/>
      <c r="GQF1048511" s="2"/>
      <c r="GQG1048511" s="2"/>
      <c r="GQH1048511" s="2"/>
      <c r="GQI1048511" s="2"/>
      <c r="GQJ1048511" s="2"/>
      <c r="GQK1048511" s="2"/>
      <c r="GQL1048511" s="2"/>
      <c r="GQM1048511" s="2"/>
      <c r="GQN1048511" s="2"/>
      <c r="GQO1048511" s="2"/>
      <c r="GQP1048511" s="2"/>
      <c r="GQQ1048511" s="2"/>
      <c r="GQR1048511" s="2"/>
      <c r="GQS1048511" s="2"/>
      <c r="GQT1048511" s="2"/>
      <c r="GQU1048511" s="2"/>
      <c r="GQV1048511" s="2"/>
      <c r="GQW1048511" s="2"/>
      <c r="GQX1048511" s="2"/>
      <c r="GQY1048511" s="2"/>
      <c r="GQZ1048511" s="2"/>
      <c r="GRA1048511" s="2"/>
      <c r="GRB1048511" s="2"/>
      <c r="GRC1048511" s="2"/>
      <c r="GRD1048511" s="2"/>
      <c r="GRE1048511" s="2"/>
      <c r="GRF1048511" s="2"/>
      <c r="GRG1048511" s="2"/>
      <c r="GRH1048511" s="2"/>
      <c r="GRI1048511" s="2"/>
      <c r="GRJ1048511" s="2"/>
      <c r="GRK1048511" s="2"/>
      <c r="GRL1048511" s="2"/>
      <c r="GRM1048511" s="2"/>
      <c r="GRN1048511" s="2"/>
      <c r="GRO1048511" s="2"/>
      <c r="GRP1048511" s="2"/>
      <c r="GRQ1048511" s="2"/>
      <c r="GRR1048511" s="2"/>
      <c r="GRS1048511" s="2"/>
      <c r="GRT1048511" s="2"/>
      <c r="GRU1048511" s="2"/>
      <c r="GRV1048511" s="2"/>
      <c r="GRW1048511" s="2"/>
      <c r="GRX1048511" s="2"/>
      <c r="GRY1048511" s="2"/>
      <c r="GRZ1048511" s="2"/>
      <c r="GSA1048511" s="2"/>
      <c r="GSB1048511" s="2"/>
      <c r="GSC1048511" s="2"/>
      <c r="GSD1048511" s="2"/>
      <c r="GSE1048511" s="2"/>
      <c r="GSF1048511" s="2"/>
      <c r="GSG1048511" s="2"/>
      <c r="GSH1048511" s="2"/>
      <c r="GSI1048511" s="2"/>
      <c r="GSJ1048511" s="2"/>
      <c r="GSK1048511" s="2"/>
      <c r="GSL1048511" s="2"/>
      <c r="GSM1048511" s="2"/>
      <c r="GSN1048511" s="2"/>
      <c r="GSO1048511" s="2"/>
      <c r="GSP1048511" s="2"/>
      <c r="GSQ1048511" s="2"/>
      <c r="GSR1048511" s="2"/>
      <c r="GSS1048511" s="2"/>
      <c r="GST1048511" s="2"/>
      <c r="GSU1048511" s="2"/>
      <c r="GSV1048511" s="2"/>
      <c r="GSW1048511" s="2"/>
      <c r="GSX1048511" s="2"/>
      <c r="GSY1048511" s="2"/>
      <c r="GSZ1048511" s="2"/>
      <c r="GTA1048511" s="2"/>
      <c r="GTB1048511" s="2"/>
      <c r="GTC1048511" s="2"/>
      <c r="GTD1048511" s="2"/>
      <c r="GTE1048511" s="2"/>
      <c r="GTF1048511" s="2"/>
      <c r="GTG1048511" s="2"/>
      <c r="GTH1048511" s="2"/>
      <c r="GTI1048511" s="2"/>
      <c r="GTJ1048511" s="2"/>
      <c r="GTK1048511" s="2"/>
      <c r="GTL1048511" s="2"/>
      <c r="GTM1048511" s="2"/>
      <c r="GTN1048511" s="2"/>
      <c r="GTO1048511" s="2"/>
      <c r="GTP1048511" s="2"/>
      <c r="GTQ1048511" s="2"/>
      <c r="GTR1048511" s="2"/>
      <c r="GTS1048511" s="2"/>
      <c r="GTT1048511" s="2"/>
      <c r="GTU1048511" s="2"/>
      <c r="GTV1048511" s="2"/>
      <c r="GTW1048511" s="2"/>
      <c r="GTX1048511" s="2"/>
      <c r="GTY1048511" s="2"/>
      <c r="GTZ1048511" s="2"/>
      <c r="GUA1048511" s="2"/>
      <c r="GUB1048511" s="2"/>
      <c r="GUC1048511" s="2"/>
      <c r="GUD1048511" s="2"/>
      <c r="GUE1048511" s="2"/>
      <c r="GUF1048511" s="2"/>
      <c r="GUG1048511" s="2"/>
      <c r="GUH1048511" s="2"/>
      <c r="GUI1048511" s="2"/>
      <c r="GUJ1048511" s="2"/>
      <c r="GUK1048511" s="2"/>
      <c r="GUL1048511" s="2"/>
      <c r="GUM1048511" s="2"/>
      <c r="GUN1048511" s="2"/>
      <c r="GUO1048511" s="2"/>
      <c r="GUP1048511" s="2"/>
      <c r="GUQ1048511" s="2"/>
      <c r="GUR1048511" s="2"/>
      <c r="GUS1048511" s="2"/>
      <c r="GUT1048511" s="2"/>
      <c r="GUU1048511" s="2"/>
      <c r="GUV1048511" s="2"/>
      <c r="GUW1048511" s="2"/>
      <c r="GUX1048511" s="2"/>
      <c r="GUY1048511" s="2"/>
      <c r="GUZ1048511" s="2"/>
      <c r="GVA1048511" s="2"/>
      <c r="GVB1048511" s="2"/>
      <c r="GVC1048511" s="2"/>
      <c r="GVD1048511" s="2"/>
      <c r="GVE1048511" s="2"/>
      <c r="GVF1048511" s="2"/>
      <c r="GVG1048511" s="2"/>
      <c r="GVH1048511" s="2"/>
      <c r="GVI1048511" s="2"/>
      <c r="GVJ1048511" s="2"/>
      <c r="GVK1048511" s="2"/>
      <c r="GVL1048511" s="2"/>
      <c r="GVM1048511" s="2"/>
      <c r="GVN1048511" s="2"/>
      <c r="GVO1048511" s="2"/>
      <c r="GVP1048511" s="2"/>
      <c r="GVQ1048511" s="2"/>
      <c r="GVR1048511" s="2"/>
      <c r="GVS1048511" s="2"/>
      <c r="GVT1048511" s="2"/>
      <c r="GVU1048511" s="2"/>
      <c r="GVV1048511" s="2"/>
      <c r="GVW1048511" s="2"/>
      <c r="GVX1048511" s="2"/>
      <c r="GVY1048511" s="2"/>
      <c r="GVZ1048511" s="2"/>
      <c r="GWA1048511" s="2"/>
      <c r="GWB1048511" s="2"/>
      <c r="GWC1048511" s="2"/>
      <c r="GWD1048511" s="2"/>
      <c r="GWE1048511" s="2"/>
      <c r="GWF1048511" s="2"/>
      <c r="GWG1048511" s="2"/>
      <c r="GWH1048511" s="2"/>
      <c r="GWI1048511" s="2"/>
      <c r="GWJ1048511" s="2"/>
      <c r="GWK1048511" s="2"/>
      <c r="GWL1048511" s="2"/>
      <c r="GWM1048511" s="2"/>
      <c r="GWN1048511" s="2"/>
      <c r="GWO1048511" s="2"/>
      <c r="GWP1048511" s="2"/>
      <c r="GWQ1048511" s="2"/>
      <c r="GWR1048511" s="2"/>
      <c r="GWS1048511" s="2"/>
      <c r="GWT1048511" s="2"/>
      <c r="GWU1048511" s="2"/>
      <c r="GWV1048511" s="2"/>
      <c r="GWW1048511" s="2"/>
      <c r="GWX1048511" s="2"/>
      <c r="GWY1048511" s="2"/>
      <c r="GWZ1048511" s="2"/>
      <c r="GXA1048511" s="2"/>
      <c r="GXB1048511" s="2"/>
      <c r="GXC1048511" s="2"/>
      <c r="GXD1048511" s="2"/>
      <c r="GXE1048511" s="2"/>
      <c r="GXF1048511" s="2"/>
      <c r="GXG1048511" s="2"/>
      <c r="GXH1048511" s="2"/>
      <c r="GXI1048511" s="2"/>
      <c r="GXJ1048511" s="2"/>
      <c r="GXK1048511" s="2"/>
      <c r="GXL1048511" s="2"/>
      <c r="GXM1048511" s="2"/>
      <c r="GXN1048511" s="2"/>
      <c r="GXO1048511" s="2"/>
      <c r="GXP1048511" s="2"/>
      <c r="GXQ1048511" s="2"/>
      <c r="GXR1048511" s="2"/>
      <c r="GXS1048511" s="2"/>
      <c r="GXT1048511" s="2"/>
      <c r="GXU1048511" s="2"/>
      <c r="GXV1048511" s="2"/>
      <c r="GXW1048511" s="2"/>
      <c r="GXX1048511" s="2"/>
      <c r="GXY1048511" s="2"/>
      <c r="GXZ1048511" s="2"/>
      <c r="GYA1048511" s="2"/>
      <c r="GYB1048511" s="2"/>
      <c r="GYC1048511" s="2"/>
      <c r="GYD1048511" s="2"/>
      <c r="GYE1048511" s="2"/>
      <c r="GYF1048511" s="2"/>
      <c r="GYG1048511" s="2"/>
      <c r="GYH1048511" s="2"/>
      <c r="GYI1048511" s="2"/>
      <c r="GYJ1048511" s="2"/>
      <c r="GYK1048511" s="2"/>
      <c r="GYL1048511" s="2"/>
      <c r="GYM1048511" s="2"/>
      <c r="GYN1048511" s="2"/>
      <c r="GYO1048511" s="2"/>
      <c r="GYP1048511" s="2"/>
      <c r="GYQ1048511" s="2"/>
      <c r="GYR1048511" s="2"/>
      <c r="GYS1048511" s="2"/>
      <c r="GYT1048511" s="2"/>
      <c r="GYU1048511" s="2"/>
      <c r="GYV1048511" s="2"/>
      <c r="GYW1048511" s="2"/>
      <c r="GYX1048511" s="2"/>
      <c r="GYY1048511" s="2"/>
      <c r="GYZ1048511" s="2"/>
      <c r="GZA1048511" s="2"/>
      <c r="GZB1048511" s="2"/>
      <c r="GZC1048511" s="2"/>
      <c r="GZD1048511" s="2"/>
      <c r="GZE1048511" s="2"/>
      <c r="GZF1048511" s="2"/>
      <c r="GZG1048511" s="2"/>
      <c r="GZH1048511" s="2"/>
      <c r="GZI1048511" s="2"/>
      <c r="GZJ1048511" s="2"/>
      <c r="GZK1048511" s="2"/>
      <c r="GZL1048511" s="2"/>
      <c r="GZM1048511" s="2"/>
      <c r="GZN1048511" s="2"/>
      <c r="GZO1048511" s="2"/>
      <c r="GZP1048511" s="2"/>
      <c r="GZQ1048511" s="2"/>
      <c r="GZR1048511" s="2"/>
      <c r="GZS1048511" s="2"/>
      <c r="GZT1048511" s="2"/>
      <c r="GZU1048511" s="2"/>
      <c r="GZV1048511" s="2"/>
      <c r="GZW1048511" s="2"/>
      <c r="GZX1048511" s="2"/>
      <c r="GZY1048511" s="2"/>
      <c r="GZZ1048511" s="2"/>
      <c r="HAA1048511" s="2"/>
      <c r="HAB1048511" s="2"/>
      <c r="HAC1048511" s="2"/>
      <c r="HAD1048511" s="2"/>
      <c r="HAE1048511" s="2"/>
      <c r="HAF1048511" s="2"/>
      <c r="HAG1048511" s="2"/>
      <c r="HAH1048511" s="2"/>
      <c r="HAI1048511" s="2"/>
      <c r="HAJ1048511" s="2"/>
      <c r="HAK1048511" s="2"/>
      <c r="HAL1048511" s="2"/>
      <c r="HAM1048511" s="2"/>
      <c r="HAN1048511" s="2"/>
      <c r="HAO1048511" s="2"/>
      <c r="HAP1048511" s="2"/>
      <c r="HAQ1048511" s="2"/>
      <c r="HAR1048511" s="2"/>
      <c r="HAS1048511" s="2"/>
      <c r="HAT1048511" s="2"/>
      <c r="HAU1048511" s="2"/>
      <c r="HAV1048511" s="2"/>
      <c r="HAW1048511" s="2"/>
      <c r="HAX1048511" s="2"/>
      <c r="HAY1048511" s="2"/>
      <c r="HAZ1048511" s="2"/>
      <c r="HBA1048511" s="2"/>
      <c r="HBB1048511" s="2"/>
      <c r="HBC1048511" s="2"/>
      <c r="HBD1048511" s="2"/>
      <c r="HBE1048511" s="2"/>
      <c r="HBF1048511" s="2"/>
      <c r="HBG1048511" s="2"/>
      <c r="HBH1048511" s="2"/>
      <c r="HBI1048511" s="2"/>
      <c r="HBJ1048511" s="2"/>
      <c r="HBK1048511" s="2"/>
      <c r="HBL1048511" s="2"/>
      <c r="HBM1048511" s="2"/>
      <c r="HBN1048511" s="2"/>
      <c r="HBO1048511" s="2"/>
      <c r="HBP1048511" s="2"/>
      <c r="HBQ1048511" s="2"/>
      <c r="HBR1048511" s="2"/>
      <c r="HBS1048511" s="2"/>
      <c r="HBT1048511" s="2"/>
      <c r="HBU1048511" s="2"/>
      <c r="HBV1048511" s="2"/>
      <c r="HBW1048511" s="2"/>
      <c r="HBX1048511" s="2"/>
      <c r="HBY1048511" s="2"/>
      <c r="HBZ1048511" s="2"/>
      <c r="HCA1048511" s="2"/>
      <c r="HCB1048511" s="2"/>
      <c r="HCC1048511" s="2"/>
      <c r="HCD1048511" s="2"/>
      <c r="HCE1048511" s="2"/>
      <c r="HCF1048511" s="2"/>
      <c r="HCG1048511" s="2"/>
      <c r="HCH1048511" s="2"/>
      <c r="HCI1048511" s="2"/>
      <c r="HCJ1048511" s="2"/>
      <c r="HCK1048511" s="2"/>
      <c r="HCL1048511" s="2"/>
      <c r="HCM1048511" s="2"/>
      <c r="HCN1048511" s="2"/>
      <c r="HCO1048511" s="2"/>
      <c r="HCP1048511" s="2"/>
      <c r="HCQ1048511" s="2"/>
      <c r="HCR1048511" s="2"/>
      <c r="HCS1048511" s="2"/>
      <c r="HCT1048511" s="2"/>
      <c r="HCU1048511" s="2"/>
      <c r="HCV1048511" s="2"/>
      <c r="HCW1048511" s="2"/>
      <c r="HCX1048511" s="2"/>
      <c r="HCY1048511" s="2"/>
      <c r="HCZ1048511" s="2"/>
      <c r="HDA1048511" s="2"/>
      <c r="HDB1048511" s="2"/>
      <c r="HDC1048511" s="2"/>
      <c r="HDD1048511" s="2"/>
      <c r="HDE1048511" s="2"/>
      <c r="HDF1048511" s="2"/>
      <c r="HDG1048511" s="2"/>
      <c r="HDH1048511" s="2"/>
      <c r="HDI1048511" s="2"/>
      <c r="HDJ1048511" s="2"/>
      <c r="HDK1048511" s="2"/>
      <c r="HDL1048511" s="2"/>
      <c r="HDM1048511" s="2"/>
      <c r="HDN1048511" s="2"/>
      <c r="HDO1048511" s="2"/>
      <c r="HDP1048511" s="2"/>
      <c r="HDQ1048511" s="2"/>
      <c r="HDR1048511" s="2"/>
      <c r="HDS1048511" s="2"/>
      <c r="HDT1048511" s="2"/>
      <c r="HDU1048511" s="2"/>
      <c r="HDV1048511" s="2"/>
      <c r="HDW1048511" s="2"/>
      <c r="HDX1048511" s="2"/>
      <c r="HDY1048511" s="2"/>
      <c r="HDZ1048511" s="2"/>
      <c r="HEA1048511" s="2"/>
      <c r="HEB1048511" s="2"/>
      <c r="HEC1048511" s="2"/>
      <c r="HED1048511" s="2"/>
      <c r="HEE1048511" s="2"/>
      <c r="HEF1048511" s="2"/>
      <c r="HEG1048511" s="2"/>
      <c r="HEH1048511" s="2"/>
      <c r="HEI1048511" s="2"/>
      <c r="HEJ1048511" s="2"/>
      <c r="HEK1048511" s="2"/>
      <c r="HEL1048511" s="2"/>
      <c r="HEM1048511" s="2"/>
      <c r="HEN1048511" s="2"/>
      <c r="HEO1048511" s="2"/>
      <c r="HEP1048511" s="2"/>
      <c r="HEQ1048511" s="2"/>
      <c r="HER1048511" s="2"/>
      <c r="HES1048511" s="2"/>
      <c r="HET1048511" s="2"/>
      <c r="HEU1048511" s="2"/>
      <c r="HEV1048511" s="2"/>
      <c r="HEW1048511" s="2"/>
      <c r="HEX1048511" s="2"/>
      <c r="HEY1048511" s="2"/>
      <c r="HEZ1048511" s="2"/>
      <c r="HFA1048511" s="2"/>
      <c r="HFB1048511" s="2"/>
      <c r="HFC1048511" s="2"/>
      <c r="HFD1048511" s="2"/>
      <c r="HFE1048511" s="2"/>
      <c r="HFF1048511" s="2"/>
      <c r="HFG1048511" s="2"/>
      <c r="HFH1048511" s="2"/>
      <c r="HFI1048511" s="2"/>
      <c r="HFJ1048511" s="2"/>
      <c r="HFK1048511" s="2"/>
      <c r="HFL1048511" s="2"/>
      <c r="HFM1048511" s="2"/>
      <c r="HFN1048511" s="2"/>
      <c r="HFO1048511" s="2"/>
      <c r="HFP1048511" s="2"/>
      <c r="HFQ1048511" s="2"/>
      <c r="HFR1048511" s="2"/>
      <c r="HFS1048511" s="2"/>
      <c r="HFT1048511" s="2"/>
      <c r="HFU1048511" s="2"/>
      <c r="HFV1048511" s="2"/>
      <c r="HFW1048511" s="2"/>
      <c r="HFX1048511" s="2"/>
      <c r="HFY1048511" s="2"/>
      <c r="HFZ1048511" s="2"/>
      <c r="HGA1048511" s="2"/>
      <c r="HGB1048511" s="2"/>
      <c r="HGC1048511" s="2"/>
      <c r="HGD1048511" s="2"/>
      <c r="HGE1048511" s="2"/>
      <c r="HGF1048511" s="2"/>
      <c r="HGG1048511" s="2"/>
      <c r="HGH1048511" s="2"/>
      <c r="HGI1048511" s="2"/>
      <c r="HGJ1048511" s="2"/>
      <c r="HGK1048511" s="2"/>
      <c r="HGL1048511" s="2"/>
      <c r="HGM1048511" s="2"/>
      <c r="HGN1048511" s="2"/>
      <c r="HGO1048511" s="2"/>
      <c r="HGP1048511" s="2"/>
      <c r="HGQ1048511" s="2"/>
      <c r="HGR1048511" s="2"/>
      <c r="HGS1048511" s="2"/>
      <c r="HGT1048511" s="2"/>
      <c r="HGU1048511" s="2"/>
      <c r="HGV1048511" s="2"/>
      <c r="HGW1048511" s="2"/>
      <c r="HGX1048511" s="2"/>
      <c r="HGY1048511" s="2"/>
      <c r="HGZ1048511" s="2"/>
      <c r="HHA1048511" s="2"/>
      <c r="HHB1048511" s="2"/>
      <c r="HHC1048511" s="2"/>
      <c r="HHD1048511" s="2"/>
      <c r="HHE1048511" s="2"/>
      <c r="HHF1048511" s="2"/>
      <c r="HHG1048511" s="2"/>
      <c r="HHH1048511" s="2"/>
      <c r="HHI1048511" s="2"/>
      <c r="HHJ1048511" s="2"/>
      <c r="HHK1048511" s="2"/>
      <c r="HHL1048511" s="2"/>
      <c r="HHM1048511" s="2"/>
      <c r="HHN1048511" s="2"/>
      <c r="HHO1048511" s="2"/>
      <c r="HHP1048511" s="2"/>
      <c r="HHQ1048511" s="2"/>
      <c r="HHR1048511" s="2"/>
      <c r="HHS1048511" s="2"/>
      <c r="HHT1048511" s="2"/>
      <c r="HHU1048511" s="2"/>
      <c r="HHV1048511" s="2"/>
      <c r="HHW1048511" s="2"/>
      <c r="HHX1048511" s="2"/>
      <c r="HHY1048511" s="2"/>
      <c r="HHZ1048511" s="2"/>
      <c r="HIA1048511" s="2"/>
      <c r="HIB1048511" s="2"/>
      <c r="HIC1048511" s="2"/>
      <c r="HID1048511" s="2"/>
      <c r="HIE1048511" s="2"/>
      <c r="HIF1048511" s="2"/>
      <c r="HIG1048511" s="2"/>
      <c r="HIH1048511" s="2"/>
      <c r="HII1048511" s="2"/>
      <c r="HIJ1048511" s="2"/>
      <c r="HIK1048511" s="2"/>
      <c r="HIL1048511" s="2"/>
      <c r="HIM1048511" s="2"/>
      <c r="HIN1048511" s="2"/>
      <c r="HIO1048511" s="2"/>
      <c r="HIP1048511" s="2"/>
      <c r="HIQ1048511" s="2"/>
      <c r="HIR1048511" s="2"/>
      <c r="HIS1048511" s="2"/>
      <c r="HIT1048511" s="2"/>
      <c r="HIU1048511" s="2"/>
      <c r="HIV1048511" s="2"/>
      <c r="HIW1048511" s="2"/>
      <c r="HIX1048511" s="2"/>
      <c r="HIY1048511" s="2"/>
      <c r="HIZ1048511" s="2"/>
      <c r="HJA1048511" s="2"/>
      <c r="HJB1048511" s="2"/>
      <c r="HJC1048511" s="2"/>
      <c r="HJD1048511" s="2"/>
      <c r="HJE1048511" s="2"/>
      <c r="HJF1048511" s="2"/>
      <c r="HJG1048511" s="2"/>
      <c r="HJH1048511" s="2"/>
      <c r="HJI1048511" s="2"/>
      <c r="HJJ1048511" s="2"/>
      <c r="HJK1048511" s="2"/>
      <c r="HJL1048511" s="2"/>
      <c r="HJM1048511" s="2"/>
      <c r="HJN1048511" s="2"/>
      <c r="HJO1048511" s="2"/>
      <c r="HJP1048511" s="2"/>
      <c r="HJQ1048511" s="2"/>
      <c r="HJR1048511" s="2"/>
      <c r="HJS1048511" s="2"/>
      <c r="HJT1048511" s="2"/>
      <c r="HJU1048511" s="2"/>
      <c r="HJV1048511" s="2"/>
      <c r="HJW1048511" s="2"/>
      <c r="HJX1048511" s="2"/>
      <c r="HJY1048511" s="2"/>
      <c r="HJZ1048511" s="2"/>
      <c r="HKA1048511" s="2"/>
      <c r="HKB1048511" s="2"/>
      <c r="HKC1048511" s="2"/>
      <c r="HKD1048511" s="2"/>
      <c r="HKE1048511" s="2"/>
      <c r="HKF1048511" s="2"/>
      <c r="HKG1048511" s="2"/>
      <c r="HKH1048511" s="2"/>
      <c r="HKI1048511" s="2"/>
      <c r="HKJ1048511" s="2"/>
      <c r="HKK1048511" s="2"/>
      <c r="HKL1048511" s="2"/>
      <c r="HKM1048511" s="2"/>
      <c r="HKN1048511" s="2"/>
      <c r="HKO1048511" s="2"/>
      <c r="HKP1048511" s="2"/>
      <c r="HKQ1048511" s="2"/>
      <c r="HKR1048511" s="2"/>
      <c r="HKS1048511" s="2"/>
      <c r="HKT1048511" s="2"/>
      <c r="HKU1048511" s="2"/>
      <c r="HKV1048511" s="2"/>
      <c r="HKW1048511" s="2"/>
      <c r="HKX1048511" s="2"/>
      <c r="HKY1048511" s="2"/>
      <c r="HKZ1048511" s="2"/>
      <c r="HLA1048511" s="2"/>
      <c r="HLB1048511" s="2"/>
      <c r="HLC1048511" s="2"/>
      <c r="HLD1048511" s="2"/>
      <c r="HLE1048511" s="2"/>
      <c r="HLF1048511" s="2"/>
      <c r="HLG1048511" s="2"/>
      <c r="HLH1048511" s="2"/>
      <c r="HLI1048511" s="2"/>
      <c r="HLJ1048511" s="2"/>
      <c r="HLK1048511" s="2"/>
      <c r="HLL1048511" s="2"/>
      <c r="HLM1048511" s="2"/>
      <c r="HLN1048511" s="2"/>
      <c r="HLO1048511" s="2"/>
      <c r="HLP1048511" s="2"/>
      <c r="HLQ1048511" s="2"/>
      <c r="HLR1048511" s="2"/>
      <c r="HLS1048511" s="2"/>
      <c r="HLT1048511" s="2"/>
      <c r="HLU1048511" s="2"/>
      <c r="HLV1048511" s="2"/>
      <c r="HLW1048511" s="2"/>
      <c r="HLX1048511" s="2"/>
      <c r="HLY1048511" s="2"/>
      <c r="HLZ1048511" s="2"/>
      <c r="HMA1048511" s="2"/>
      <c r="HMB1048511" s="2"/>
      <c r="HMC1048511" s="2"/>
      <c r="HMD1048511" s="2"/>
      <c r="HME1048511" s="2"/>
      <c r="HMF1048511" s="2"/>
      <c r="HMG1048511" s="2"/>
      <c r="HMH1048511" s="2"/>
      <c r="HMI1048511" s="2"/>
      <c r="HMJ1048511" s="2"/>
      <c r="HMK1048511" s="2"/>
      <c r="HML1048511" s="2"/>
      <c r="HMM1048511" s="2"/>
      <c r="HMN1048511" s="2"/>
      <c r="HMO1048511" s="2"/>
      <c r="HMP1048511" s="2"/>
      <c r="HMQ1048511" s="2"/>
      <c r="HMR1048511" s="2"/>
      <c r="HMS1048511" s="2"/>
      <c r="HMT1048511" s="2"/>
      <c r="HMU1048511" s="2"/>
      <c r="HMV1048511" s="2"/>
      <c r="HMW1048511" s="2"/>
      <c r="HMX1048511" s="2"/>
      <c r="HMY1048511" s="2"/>
      <c r="HMZ1048511" s="2"/>
      <c r="HNA1048511" s="2"/>
      <c r="HNB1048511" s="2"/>
      <c r="HNC1048511" s="2"/>
      <c r="HND1048511" s="2"/>
      <c r="HNE1048511" s="2"/>
      <c r="HNF1048511" s="2"/>
      <c r="HNG1048511" s="2"/>
      <c r="HNH1048511" s="2"/>
      <c r="HNI1048511" s="2"/>
      <c r="HNJ1048511" s="2"/>
      <c r="HNK1048511" s="2"/>
      <c r="HNL1048511" s="2"/>
      <c r="HNM1048511" s="2"/>
      <c r="HNN1048511" s="2"/>
      <c r="HNO1048511" s="2"/>
      <c r="HNP1048511" s="2"/>
      <c r="HNQ1048511" s="2"/>
      <c r="HNR1048511" s="2"/>
      <c r="HNS1048511" s="2"/>
      <c r="HNT1048511" s="2"/>
      <c r="HNU1048511" s="2"/>
      <c r="HNV1048511" s="2"/>
      <c r="HNW1048511" s="2"/>
      <c r="HNX1048511" s="2"/>
      <c r="HNY1048511" s="2"/>
      <c r="HNZ1048511" s="2"/>
      <c r="HOA1048511" s="2"/>
      <c r="HOB1048511" s="2"/>
      <c r="HOC1048511" s="2"/>
      <c r="HOD1048511" s="2"/>
      <c r="HOE1048511" s="2"/>
      <c r="HOF1048511" s="2"/>
      <c r="HOG1048511" s="2"/>
      <c r="HOH1048511" s="2"/>
      <c r="HOI1048511" s="2"/>
      <c r="HOJ1048511" s="2"/>
      <c r="HOK1048511" s="2"/>
      <c r="HOL1048511" s="2"/>
      <c r="HOM1048511" s="2"/>
      <c r="HON1048511" s="2"/>
      <c r="HOO1048511" s="2"/>
      <c r="HOP1048511" s="2"/>
      <c r="HOQ1048511" s="2"/>
      <c r="HOR1048511" s="2"/>
      <c r="HOS1048511" s="2"/>
      <c r="HOT1048511" s="2"/>
      <c r="HOU1048511" s="2"/>
      <c r="HOV1048511" s="2"/>
      <c r="HOW1048511" s="2"/>
      <c r="HOX1048511" s="2"/>
      <c r="HOY1048511" s="2"/>
      <c r="HOZ1048511" s="2"/>
      <c r="HPA1048511" s="2"/>
      <c r="HPB1048511" s="2"/>
      <c r="HPC1048511" s="2"/>
      <c r="HPD1048511" s="2"/>
      <c r="HPE1048511" s="2"/>
      <c r="HPF1048511" s="2"/>
      <c r="HPG1048511" s="2"/>
      <c r="HPH1048511" s="2"/>
      <c r="HPI1048511" s="2"/>
      <c r="HPJ1048511" s="2"/>
      <c r="HPK1048511" s="2"/>
      <c r="HPL1048511" s="2"/>
      <c r="HPM1048511" s="2"/>
      <c r="HPN1048511" s="2"/>
      <c r="HPO1048511" s="2"/>
      <c r="HPP1048511" s="2"/>
      <c r="HPQ1048511" s="2"/>
      <c r="HPR1048511" s="2"/>
      <c r="HPS1048511" s="2"/>
      <c r="HPT1048511" s="2"/>
      <c r="HPU1048511" s="2"/>
      <c r="HPV1048511" s="2"/>
      <c r="HPW1048511" s="2"/>
      <c r="HPX1048511" s="2"/>
      <c r="HPY1048511" s="2"/>
      <c r="HPZ1048511" s="2"/>
      <c r="HQA1048511" s="2"/>
      <c r="HQB1048511" s="2"/>
      <c r="HQC1048511" s="2"/>
      <c r="HQD1048511" s="2"/>
      <c r="HQE1048511" s="2"/>
      <c r="HQF1048511" s="2"/>
      <c r="HQG1048511" s="2"/>
      <c r="HQH1048511" s="2"/>
      <c r="HQI1048511" s="2"/>
      <c r="HQJ1048511" s="2"/>
      <c r="HQK1048511" s="2"/>
      <c r="HQL1048511" s="2"/>
      <c r="HQM1048511" s="2"/>
      <c r="HQN1048511" s="2"/>
      <c r="HQO1048511" s="2"/>
      <c r="HQP1048511" s="2"/>
      <c r="HQQ1048511" s="2"/>
      <c r="HQR1048511" s="2"/>
      <c r="HQS1048511" s="2"/>
      <c r="HQT1048511" s="2"/>
      <c r="HQU1048511" s="2"/>
      <c r="HQV1048511" s="2"/>
      <c r="HQW1048511" s="2"/>
      <c r="HQX1048511" s="2"/>
      <c r="HQY1048511" s="2"/>
      <c r="HQZ1048511" s="2"/>
      <c r="HRA1048511" s="2"/>
      <c r="HRB1048511" s="2"/>
      <c r="HRC1048511" s="2"/>
      <c r="HRD1048511" s="2"/>
      <c r="HRE1048511" s="2"/>
      <c r="HRF1048511" s="2"/>
      <c r="HRG1048511" s="2"/>
      <c r="HRH1048511" s="2"/>
      <c r="HRI1048511" s="2"/>
      <c r="HRJ1048511" s="2"/>
      <c r="HRK1048511" s="2"/>
      <c r="HRL1048511" s="2"/>
      <c r="HRM1048511" s="2"/>
      <c r="HRN1048511" s="2"/>
      <c r="HRO1048511" s="2"/>
      <c r="HRP1048511" s="2"/>
      <c r="HRQ1048511" s="2"/>
      <c r="HRR1048511" s="2"/>
      <c r="HRS1048511" s="2"/>
      <c r="HRT1048511" s="2"/>
      <c r="HRU1048511" s="2"/>
      <c r="HRV1048511" s="2"/>
      <c r="HRW1048511" s="2"/>
      <c r="HRX1048511" s="2"/>
      <c r="HRY1048511" s="2"/>
      <c r="HRZ1048511" s="2"/>
      <c r="HSA1048511" s="2"/>
      <c r="HSB1048511" s="2"/>
      <c r="HSC1048511" s="2"/>
      <c r="HSD1048511" s="2"/>
      <c r="HSE1048511" s="2"/>
      <c r="HSF1048511" s="2"/>
      <c r="HSG1048511" s="2"/>
      <c r="HSH1048511" s="2"/>
      <c r="HSI1048511" s="2"/>
      <c r="HSJ1048511" s="2"/>
      <c r="HSK1048511" s="2"/>
      <c r="HSL1048511" s="2"/>
      <c r="HSM1048511" s="2"/>
      <c r="HSN1048511" s="2"/>
      <c r="HSO1048511" s="2"/>
      <c r="HSP1048511" s="2"/>
      <c r="HSQ1048511" s="2"/>
      <c r="HSR1048511" s="2"/>
      <c r="HSS1048511" s="2"/>
      <c r="HST1048511" s="2"/>
      <c r="HSU1048511" s="2"/>
      <c r="HSV1048511" s="2"/>
      <c r="HSW1048511" s="2"/>
      <c r="HSX1048511" s="2"/>
      <c r="HSY1048511" s="2"/>
      <c r="HSZ1048511" s="2"/>
      <c r="HTA1048511" s="2"/>
      <c r="HTB1048511" s="2"/>
      <c r="HTC1048511" s="2"/>
      <c r="HTD1048511" s="2"/>
      <c r="HTE1048511" s="2"/>
      <c r="HTF1048511" s="2"/>
      <c r="HTG1048511" s="2"/>
      <c r="HTH1048511" s="2"/>
      <c r="HTI1048511" s="2"/>
      <c r="HTJ1048511" s="2"/>
      <c r="HTK1048511" s="2"/>
      <c r="HTL1048511" s="2"/>
      <c r="HTM1048511" s="2"/>
      <c r="HTN1048511" s="2"/>
      <c r="HTO1048511" s="2"/>
      <c r="HTP1048511" s="2"/>
      <c r="HTQ1048511" s="2"/>
      <c r="HTR1048511" s="2"/>
      <c r="HTS1048511" s="2"/>
      <c r="HTT1048511" s="2"/>
      <c r="HTU1048511" s="2"/>
      <c r="HTV1048511" s="2"/>
      <c r="HTW1048511" s="2"/>
      <c r="HTX1048511" s="2"/>
      <c r="HTY1048511" s="2"/>
      <c r="HTZ1048511" s="2"/>
      <c r="HUA1048511" s="2"/>
      <c r="HUB1048511" s="2"/>
      <c r="HUC1048511" s="2"/>
      <c r="HUD1048511" s="2"/>
      <c r="HUE1048511" s="2"/>
      <c r="HUF1048511" s="2"/>
      <c r="HUG1048511" s="2"/>
      <c r="HUH1048511" s="2"/>
      <c r="HUI1048511" s="2"/>
      <c r="HUJ1048511" s="2"/>
      <c r="HUK1048511" s="2"/>
      <c r="HUL1048511" s="2"/>
      <c r="HUM1048511" s="2"/>
      <c r="HUN1048511" s="2"/>
      <c r="HUO1048511" s="2"/>
      <c r="HUP1048511" s="2"/>
      <c r="HUQ1048511" s="2"/>
      <c r="HUR1048511" s="2"/>
      <c r="HUS1048511" s="2"/>
      <c r="HUT1048511" s="2"/>
      <c r="HUU1048511" s="2"/>
      <c r="HUV1048511" s="2"/>
      <c r="HUW1048511" s="2"/>
      <c r="HUX1048511" s="2"/>
      <c r="HUY1048511" s="2"/>
      <c r="HUZ1048511" s="2"/>
      <c r="HVA1048511" s="2"/>
      <c r="HVB1048511" s="2"/>
      <c r="HVC1048511" s="2"/>
      <c r="HVD1048511" s="2"/>
      <c r="HVE1048511" s="2"/>
      <c r="HVF1048511" s="2"/>
      <c r="HVG1048511" s="2"/>
      <c r="HVH1048511" s="2"/>
      <c r="HVI1048511" s="2"/>
      <c r="HVJ1048511" s="2"/>
      <c r="HVK1048511" s="2"/>
      <c r="HVL1048511" s="2"/>
      <c r="HVM1048511" s="2"/>
      <c r="HVN1048511" s="2"/>
      <c r="HVO1048511" s="2"/>
      <c r="HVP1048511" s="2"/>
      <c r="HVQ1048511" s="2"/>
      <c r="HVR1048511" s="2"/>
      <c r="HVS1048511" s="2"/>
      <c r="HVT1048511" s="2"/>
      <c r="HVU1048511" s="2"/>
      <c r="HVV1048511" s="2"/>
      <c r="HVW1048511" s="2"/>
      <c r="HVX1048511" s="2"/>
      <c r="HVY1048511" s="2"/>
      <c r="HVZ1048511" s="2"/>
      <c r="HWA1048511" s="2"/>
      <c r="HWB1048511" s="2"/>
      <c r="HWC1048511" s="2"/>
      <c r="HWD1048511" s="2"/>
      <c r="HWE1048511" s="2"/>
      <c r="HWF1048511" s="2"/>
      <c r="HWG1048511" s="2"/>
      <c r="HWH1048511" s="2"/>
      <c r="HWI1048511" s="2"/>
      <c r="HWJ1048511" s="2"/>
      <c r="HWK1048511" s="2"/>
      <c r="HWL1048511" s="2"/>
      <c r="HWM1048511" s="2"/>
      <c r="HWN1048511" s="2"/>
      <c r="HWO1048511" s="2"/>
      <c r="HWP1048511" s="2"/>
      <c r="HWQ1048511" s="2"/>
      <c r="HWR1048511" s="2"/>
      <c r="HWS1048511" s="2"/>
      <c r="HWT1048511" s="2"/>
      <c r="HWU1048511" s="2"/>
      <c r="HWV1048511" s="2"/>
      <c r="HWW1048511" s="2"/>
      <c r="HWX1048511" s="2"/>
      <c r="HWY1048511" s="2"/>
      <c r="HWZ1048511" s="2"/>
      <c r="HXA1048511" s="2"/>
      <c r="HXB1048511" s="2"/>
      <c r="HXC1048511" s="2"/>
      <c r="HXD1048511" s="2"/>
      <c r="HXE1048511" s="2"/>
      <c r="HXF1048511" s="2"/>
      <c r="HXG1048511" s="2"/>
      <c r="HXH1048511" s="2"/>
      <c r="HXI1048511" s="2"/>
      <c r="HXJ1048511" s="2"/>
      <c r="HXK1048511" s="2"/>
      <c r="HXL1048511" s="2"/>
      <c r="HXM1048511" s="2"/>
      <c r="HXN1048511" s="2"/>
      <c r="HXO1048511" s="2"/>
      <c r="HXP1048511" s="2"/>
      <c r="HXQ1048511" s="2"/>
      <c r="HXR1048511" s="2"/>
      <c r="HXS1048511" s="2"/>
      <c r="HXT1048511" s="2"/>
      <c r="HXU1048511" s="2"/>
      <c r="HXV1048511" s="2"/>
      <c r="HXW1048511" s="2"/>
      <c r="HXX1048511" s="2"/>
      <c r="HXY1048511" s="2"/>
      <c r="HXZ1048511" s="2"/>
      <c r="HYA1048511" s="2"/>
      <c r="HYB1048511" s="2"/>
      <c r="HYC1048511" s="2"/>
      <c r="HYD1048511" s="2"/>
      <c r="HYE1048511" s="2"/>
      <c r="HYF1048511" s="2"/>
      <c r="HYG1048511" s="2"/>
      <c r="HYH1048511" s="2"/>
      <c r="HYI1048511" s="2"/>
      <c r="HYJ1048511" s="2"/>
      <c r="HYK1048511" s="2"/>
      <c r="HYL1048511" s="2"/>
      <c r="HYM1048511" s="2"/>
      <c r="HYN1048511" s="2"/>
      <c r="HYO1048511" s="2"/>
      <c r="HYP1048511" s="2"/>
      <c r="HYQ1048511" s="2"/>
      <c r="HYR1048511" s="2"/>
      <c r="HYS1048511" s="2"/>
      <c r="HYT1048511" s="2"/>
      <c r="HYU1048511" s="2"/>
      <c r="HYV1048511" s="2"/>
      <c r="HYW1048511" s="2"/>
      <c r="HYX1048511" s="2"/>
      <c r="HYY1048511" s="2"/>
      <c r="HYZ1048511" s="2"/>
      <c r="HZA1048511" s="2"/>
      <c r="HZB1048511" s="2"/>
      <c r="HZC1048511" s="2"/>
      <c r="HZD1048511" s="2"/>
      <c r="HZE1048511" s="2"/>
      <c r="HZF1048511" s="2"/>
      <c r="HZG1048511" s="2"/>
      <c r="HZH1048511" s="2"/>
      <c r="HZI1048511" s="2"/>
      <c r="HZJ1048511" s="2"/>
      <c r="HZK1048511" s="2"/>
      <c r="HZL1048511" s="2"/>
      <c r="HZM1048511" s="2"/>
      <c r="HZN1048511" s="2"/>
      <c r="HZO1048511" s="2"/>
      <c r="HZP1048511" s="2"/>
      <c r="HZQ1048511" s="2"/>
      <c r="HZR1048511" s="2"/>
      <c r="HZS1048511" s="2"/>
      <c r="HZT1048511" s="2"/>
      <c r="HZU1048511" s="2"/>
      <c r="HZV1048511" s="2"/>
      <c r="HZW1048511" s="2"/>
      <c r="HZX1048511" s="2"/>
      <c r="HZY1048511" s="2"/>
      <c r="HZZ1048511" s="2"/>
      <c r="IAA1048511" s="2"/>
      <c r="IAB1048511" s="2"/>
      <c r="IAC1048511" s="2"/>
      <c r="IAD1048511" s="2"/>
      <c r="IAE1048511" s="2"/>
      <c r="IAF1048511" s="2"/>
      <c r="IAG1048511" s="2"/>
      <c r="IAH1048511" s="2"/>
      <c r="IAI1048511" s="2"/>
      <c r="IAJ1048511" s="2"/>
      <c r="IAK1048511" s="2"/>
      <c r="IAL1048511" s="2"/>
      <c r="IAM1048511" s="2"/>
      <c r="IAN1048511" s="2"/>
      <c r="IAO1048511" s="2"/>
      <c r="IAP1048511" s="2"/>
      <c r="IAQ1048511" s="2"/>
      <c r="IAR1048511" s="2"/>
      <c r="IAS1048511" s="2"/>
      <c r="IAT1048511" s="2"/>
      <c r="IAU1048511" s="2"/>
      <c r="IAV1048511" s="2"/>
      <c r="IAW1048511" s="2"/>
      <c r="IAX1048511" s="2"/>
      <c r="IAY1048511" s="2"/>
      <c r="IAZ1048511" s="2"/>
      <c r="IBA1048511" s="2"/>
      <c r="IBB1048511" s="2"/>
      <c r="IBC1048511" s="2"/>
      <c r="IBD1048511" s="2"/>
      <c r="IBE1048511" s="2"/>
      <c r="IBF1048511" s="2"/>
      <c r="IBG1048511" s="2"/>
      <c r="IBH1048511" s="2"/>
      <c r="IBI1048511" s="2"/>
      <c r="IBJ1048511" s="2"/>
      <c r="IBK1048511" s="2"/>
      <c r="IBL1048511" s="2"/>
      <c r="IBM1048511" s="2"/>
      <c r="IBN1048511" s="2"/>
      <c r="IBO1048511" s="2"/>
      <c r="IBP1048511" s="2"/>
      <c r="IBQ1048511" s="2"/>
      <c r="IBR1048511" s="2"/>
      <c r="IBS1048511" s="2"/>
      <c r="IBT1048511" s="2"/>
      <c r="IBU1048511" s="2"/>
      <c r="IBV1048511" s="2"/>
      <c r="IBW1048511" s="2"/>
      <c r="IBX1048511" s="2"/>
      <c r="IBY1048511" s="2"/>
      <c r="IBZ1048511" s="2"/>
      <c r="ICA1048511" s="2"/>
      <c r="ICB1048511" s="2"/>
      <c r="ICC1048511" s="2"/>
      <c r="ICD1048511" s="2"/>
      <c r="ICE1048511" s="2"/>
      <c r="ICF1048511" s="2"/>
      <c r="ICG1048511" s="2"/>
      <c r="ICH1048511" s="2"/>
      <c r="ICI1048511" s="2"/>
      <c r="ICJ1048511" s="2"/>
      <c r="ICK1048511" s="2"/>
      <c r="ICL1048511" s="2"/>
      <c r="ICM1048511" s="2"/>
      <c r="ICN1048511" s="2"/>
      <c r="ICO1048511" s="2"/>
      <c r="ICP1048511" s="2"/>
      <c r="ICQ1048511" s="2"/>
      <c r="ICR1048511" s="2"/>
      <c r="ICS1048511" s="2"/>
      <c r="ICT1048511" s="2"/>
      <c r="ICU1048511" s="2"/>
      <c r="ICV1048511" s="2"/>
      <c r="ICW1048511" s="2"/>
      <c r="ICX1048511" s="2"/>
      <c r="ICY1048511" s="2"/>
      <c r="ICZ1048511" s="2"/>
      <c r="IDA1048511" s="2"/>
      <c r="IDB1048511" s="2"/>
      <c r="IDC1048511" s="2"/>
      <c r="IDD1048511" s="2"/>
      <c r="IDE1048511" s="2"/>
      <c r="IDF1048511" s="2"/>
      <c r="IDG1048511" s="2"/>
      <c r="IDH1048511" s="2"/>
      <c r="IDI1048511" s="2"/>
      <c r="IDJ1048511" s="2"/>
      <c r="IDK1048511" s="2"/>
      <c r="IDL1048511" s="2"/>
      <c r="IDM1048511" s="2"/>
      <c r="IDN1048511" s="2"/>
      <c r="IDO1048511" s="2"/>
      <c r="IDP1048511" s="2"/>
      <c r="IDQ1048511" s="2"/>
      <c r="IDR1048511" s="2"/>
      <c r="IDS1048511" s="2"/>
      <c r="IDT1048511" s="2"/>
      <c r="IDU1048511" s="2"/>
      <c r="IDV1048511" s="2"/>
      <c r="IDW1048511" s="2"/>
      <c r="IDX1048511" s="2"/>
      <c r="IDY1048511" s="2"/>
      <c r="IDZ1048511" s="2"/>
      <c r="IEA1048511" s="2"/>
      <c r="IEB1048511" s="2"/>
      <c r="IEC1048511" s="2"/>
      <c r="IED1048511" s="2"/>
      <c r="IEE1048511" s="2"/>
      <c r="IEF1048511" s="2"/>
      <c r="IEG1048511" s="2"/>
      <c r="IEH1048511" s="2"/>
      <c r="IEI1048511" s="2"/>
      <c r="IEJ1048511" s="2"/>
      <c r="IEK1048511" s="2"/>
      <c r="IEL1048511" s="2"/>
      <c r="IEM1048511" s="2"/>
      <c r="IEN1048511" s="2"/>
      <c r="IEO1048511" s="2"/>
      <c r="IEP1048511" s="2"/>
      <c r="IEQ1048511" s="2"/>
      <c r="IER1048511" s="2"/>
      <c r="IES1048511" s="2"/>
      <c r="IET1048511" s="2"/>
      <c r="IEU1048511" s="2"/>
      <c r="IEV1048511" s="2"/>
      <c r="IEW1048511" s="2"/>
      <c r="IEX1048511" s="2"/>
      <c r="IEY1048511" s="2"/>
      <c r="IEZ1048511" s="2"/>
      <c r="IFA1048511" s="2"/>
      <c r="IFB1048511" s="2"/>
      <c r="IFC1048511" s="2"/>
      <c r="IFD1048511" s="2"/>
      <c r="IFE1048511" s="2"/>
      <c r="IFF1048511" s="2"/>
      <c r="IFG1048511" s="2"/>
      <c r="IFH1048511" s="2"/>
      <c r="IFI1048511" s="2"/>
      <c r="IFJ1048511" s="2"/>
      <c r="IFK1048511" s="2"/>
      <c r="IFL1048511" s="2"/>
      <c r="IFM1048511" s="2"/>
      <c r="IFN1048511" s="2"/>
      <c r="IFO1048511" s="2"/>
      <c r="IFP1048511" s="2"/>
      <c r="IFQ1048511" s="2"/>
      <c r="IFR1048511" s="2"/>
      <c r="IFS1048511" s="2"/>
      <c r="IFT1048511" s="2"/>
      <c r="IFU1048511" s="2"/>
      <c r="IFV1048511" s="2"/>
      <c r="IFW1048511" s="2"/>
      <c r="IFX1048511" s="2"/>
      <c r="IFY1048511" s="2"/>
      <c r="IFZ1048511" s="2"/>
      <c r="IGA1048511" s="2"/>
      <c r="IGB1048511" s="2"/>
      <c r="IGC1048511" s="2"/>
      <c r="IGD1048511" s="2"/>
      <c r="IGE1048511" s="2"/>
      <c r="IGF1048511" s="2"/>
      <c r="IGG1048511" s="2"/>
      <c r="IGH1048511" s="2"/>
      <c r="IGI1048511" s="2"/>
      <c r="IGJ1048511" s="2"/>
      <c r="IGK1048511" s="2"/>
      <c r="IGL1048511" s="2"/>
      <c r="IGM1048511" s="2"/>
      <c r="IGN1048511" s="2"/>
      <c r="IGO1048511" s="2"/>
      <c r="IGP1048511" s="2"/>
      <c r="IGQ1048511" s="2"/>
      <c r="IGR1048511" s="2"/>
      <c r="IGS1048511" s="2"/>
      <c r="IGT1048511" s="2"/>
      <c r="IGU1048511" s="2"/>
      <c r="IGV1048511" s="2"/>
      <c r="IGW1048511" s="2"/>
      <c r="IGX1048511" s="2"/>
      <c r="IGY1048511" s="2"/>
      <c r="IGZ1048511" s="2"/>
      <c r="IHA1048511" s="2"/>
      <c r="IHB1048511" s="2"/>
      <c r="IHC1048511" s="2"/>
      <c r="IHD1048511" s="2"/>
      <c r="IHE1048511" s="2"/>
      <c r="IHF1048511" s="2"/>
      <c r="IHG1048511" s="2"/>
      <c r="IHH1048511" s="2"/>
      <c r="IHI1048511" s="2"/>
      <c r="IHJ1048511" s="2"/>
      <c r="IHK1048511" s="2"/>
      <c r="IHL1048511" s="2"/>
      <c r="IHM1048511" s="2"/>
      <c r="IHN1048511" s="2"/>
      <c r="IHO1048511" s="2"/>
      <c r="IHP1048511" s="2"/>
      <c r="IHQ1048511" s="2"/>
      <c r="IHR1048511" s="2"/>
      <c r="IHS1048511" s="2"/>
      <c r="IHT1048511" s="2"/>
      <c r="IHU1048511" s="2"/>
      <c r="IHV1048511" s="2"/>
      <c r="IHW1048511" s="2"/>
      <c r="IHX1048511" s="2"/>
      <c r="IHY1048511" s="2"/>
      <c r="IHZ1048511" s="2"/>
      <c r="IIA1048511" s="2"/>
      <c r="IIB1048511" s="2"/>
      <c r="IIC1048511" s="2"/>
      <c r="IID1048511" s="2"/>
      <c r="IIE1048511" s="2"/>
      <c r="IIF1048511" s="2"/>
      <c r="IIG1048511" s="2"/>
      <c r="IIH1048511" s="2"/>
      <c r="III1048511" s="2"/>
      <c r="IIJ1048511" s="2"/>
      <c r="IIK1048511" s="2"/>
      <c r="IIL1048511" s="2"/>
      <c r="IIM1048511" s="2"/>
      <c r="IIN1048511" s="2"/>
      <c r="IIO1048511" s="2"/>
      <c r="IIP1048511" s="2"/>
      <c r="IIQ1048511" s="2"/>
      <c r="IIR1048511" s="2"/>
      <c r="IIS1048511" s="2"/>
      <c r="IIT1048511" s="2"/>
      <c r="IIU1048511" s="2"/>
      <c r="IIV1048511" s="2"/>
      <c r="IIW1048511" s="2"/>
      <c r="IIX1048511" s="2"/>
      <c r="IIY1048511" s="2"/>
      <c r="IIZ1048511" s="2"/>
      <c r="IJA1048511" s="2"/>
      <c r="IJB1048511" s="2"/>
      <c r="IJC1048511" s="2"/>
      <c r="IJD1048511" s="2"/>
      <c r="IJE1048511" s="2"/>
      <c r="IJF1048511" s="2"/>
      <c r="IJG1048511" s="2"/>
      <c r="IJH1048511" s="2"/>
      <c r="IJI1048511" s="2"/>
      <c r="IJJ1048511" s="2"/>
      <c r="IJK1048511" s="2"/>
      <c r="IJL1048511" s="2"/>
      <c r="IJM1048511" s="2"/>
      <c r="IJN1048511" s="2"/>
      <c r="IJO1048511" s="2"/>
      <c r="IJP1048511" s="2"/>
      <c r="IJQ1048511" s="2"/>
      <c r="IJR1048511" s="2"/>
      <c r="IJS1048511" s="2"/>
      <c r="IJT1048511" s="2"/>
      <c r="IJU1048511" s="2"/>
      <c r="IJV1048511" s="2"/>
      <c r="IJW1048511" s="2"/>
      <c r="IJX1048511" s="2"/>
      <c r="IJY1048511" s="2"/>
      <c r="IJZ1048511" s="2"/>
      <c r="IKA1048511" s="2"/>
      <c r="IKB1048511" s="2"/>
      <c r="IKC1048511" s="2"/>
      <c r="IKD1048511" s="2"/>
      <c r="IKE1048511" s="2"/>
      <c r="IKF1048511" s="2"/>
      <c r="IKG1048511" s="2"/>
      <c r="IKH1048511" s="2"/>
      <c r="IKI1048511" s="2"/>
      <c r="IKJ1048511" s="2"/>
      <c r="IKK1048511" s="2"/>
      <c r="IKL1048511" s="2"/>
      <c r="IKM1048511" s="2"/>
      <c r="IKN1048511" s="2"/>
      <c r="IKO1048511" s="2"/>
      <c r="IKP1048511" s="2"/>
      <c r="IKQ1048511" s="2"/>
      <c r="IKR1048511" s="2"/>
      <c r="IKS1048511" s="2"/>
      <c r="IKT1048511" s="2"/>
      <c r="IKU1048511" s="2"/>
      <c r="IKV1048511" s="2"/>
      <c r="IKW1048511" s="2"/>
      <c r="IKX1048511" s="2"/>
      <c r="IKY1048511" s="2"/>
      <c r="IKZ1048511" s="2"/>
      <c r="ILA1048511" s="2"/>
      <c r="ILB1048511" s="2"/>
      <c r="ILC1048511" s="2"/>
      <c r="ILD1048511" s="2"/>
      <c r="ILE1048511" s="2"/>
      <c r="ILF1048511" s="2"/>
      <c r="ILG1048511" s="2"/>
      <c r="ILH1048511" s="2"/>
      <c r="ILI1048511" s="2"/>
      <c r="ILJ1048511" s="2"/>
      <c r="ILK1048511" s="2"/>
      <c r="ILL1048511" s="2"/>
      <c r="ILM1048511" s="2"/>
      <c r="ILN1048511" s="2"/>
      <c r="ILO1048511" s="2"/>
      <c r="ILP1048511" s="2"/>
      <c r="ILQ1048511" s="2"/>
      <c r="ILR1048511" s="2"/>
      <c r="ILS1048511" s="2"/>
      <c r="ILT1048511" s="2"/>
      <c r="ILU1048511" s="2"/>
      <c r="ILV1048511" s="2"/>
      <c r="ILW1048511" s="2"/>
      <c r="ILX1048511" s="2"/>
      <c r="ILY1048511" s="2"/>
      <c r="ILZ1048511" s="2"/>
      <c r="IMA1048511" s="2"/>
      <c r="IMB1048511" s="2"/>
      <c r="IMC1048511" s="2"/>
      <c r="IMD1048511" s="2"/>
      <c r="IME1048511" s="2"/>
      <c r="IMF1048511" s="2"/>
      <c r="IMG1048511" s="2"/>
      <c r="IMH1048511" s="2"/>
      <c r="IMI1048511" s="2"/>
      <c r="IMJ1048511" s="2"/>
      <c r="IMK1048511" s="2"/>
      <c r="IML1048511" s="2"/>
      <c r="IMM1048511" s="2"/>
      <c r="IMN1048511" s="2"/>
      <c r="IMO1048511" s="2"/>
      <c r="IMP1048511" s="2"/>
      <c r="IMQ1048511" s="2"/>
      <c r="IMR1048511" s="2"/>
      <c r="IMS1048511" s="2"/>
      <c r="IMT1048511" s="2"/>
      <c r="IMU1048511" s="2"/>
      <c r="IMV1048511" s="2"/>
      <c r="IMW1048511" s="2"/>
      <c r="IMX1048511" s="2"/>
      <c r="IMY1048511" s="2"/>
      <c r="IMZ1048511" s="2"/>
      <c r="INA1048511" s="2"/>
      <c r="INB1048511" s="2"/>
      <c r="INC1048511" s="2"/>
      <c r="IND1048511" s="2"/>
      <c r="INE1048511" s="2"/>
      <c r="INF1048511" s="2"/>
      <c r="ING1048511" s="2"/>
      <c r="INH1048511" s="2"/>
      <c r="INI1048511" s="2"/>
      <c r="INJ1048511" s="2"/>
      <c r="INK1048511" s="2"/>
      <c r="INL1048511" s="2"/>
      <c r="INM1048511" s="2"/>
      <c r="INN1048511" s="2"/>
      <c r="INO1048511" s="2"/>
      <c r="INP1048511" s="2"/>
      <c r="INQ1048511" s="2"/>
      <c r="INR1048511" s="2"/>
      <c r="INS1048511" s="2"/>
      <c r="INT1048511" s="2"/>
      <c r="INU1048511" s="2"/>
      <c r="INV1048511" s="2"/>
      <c r="INW1048511" s="2"/>
      <c r="INX1048511" s="2"/>
      <c r="INY1048511" s="2"/>
      <c r="INZ1048511" s="2"/>
      <c r="IOA1048511" s="2"/>
      <c r="IOB1048511" s="2"/>
      <c r="IOC1048511" s="2"/>
      <c r="IOD1048511" s="2"/>
      <c r="IOE1048511" s="2"/>
      <c r="IOF1048511" s="2"/>
      <c r="IOG1048511" s="2"/>
      <c r="IOH1048511" s="2"/>
      <c r="IOI1048511" s="2"/>
      <c r="IOJ1048511" s="2"/>
      <c r="IOK1048511" s="2"/>
      <c r="IOL1048511" s="2"/>
      <c r="IOM1048511" s="2"/>
      <c r="ION1048511" s="2"/>
      <c r="IOO1048511" s="2"/>
      <c r="IOP1048511" s="2"/>
      <c r="IOQ1048511" s="2"/>
      <c r="IOR1048511" s="2"/>
      <c r="IOS1048511" s="2"/>
      <c r="IOT1048511" s="2"/>
      <c r="IOU1048511" s="2"/>
      <c r="IOV1048511" s="2"/>
      <c r="IOW1048511" s="2"/>
      <c r="IOX1048511" s="2"/>
      <c r="IOY1048511" s="2"/>
      <c r="IOZ1048511" s="2"/>
      <c r="IPA1048511" s="2"/>
      <c r="IPB1048511" s="2"/>
      <c r="IPC1048511" s="2"/>
      <c r="IPD1048511" s="2"/>
      <c r="IPE1048511" s="2"/>
      <c r="IPF1048511" s="2"/>
      <c r="IPG1048511" s="2"/>
      <c r="IPH1048511" s="2"/>
      <c r="IPI1048511" s="2"/>
      <c r="IPJ1048511" s="2"/>
      <c r="IPK1048511" s="2"/>
      <c r="IPL1048511" s="2"/>
      <c r="IPM1048511" s="2"/>
      <c r="IPN1048511" s="2"/>
      <c r="IPO1048511" s="2"/>
      <c r="IPP1048511" s="2"/>
      <c r="IPQ1048511" s="2"/>
      <c r="IPR1048511" s="2"/>
      <c r="IPS1048511" s="2"/>
      <c r="IPT1048511" s="2"/>
      <c r="IPU1048511" s="2"/>
      <c r="IPV1048511" s="2"/>
      <c r="IPW1048511" s="2"/>
      <c r="IPX1048511" s="2"/>
      <c r="IPY1048511" s="2"/>
      <c r="IPZ1048511" s="2"/>
      <c r="IQA1048511" s="2"/>
      <c r="IQB1048511" s="2"/>
      <c r="IQC1048511" s="2"/>
      <c r="IQD1048511" s="2"/>
      <c r="IQE1048511" s="2"/>
      <c r="IQF1048511" s="2"/>
      <c r="IQG1048511" s="2"/>
      <c r="IQH1048511" s="2"/>
      <c r="IQI1048511" s="2"/>
      <c r="IQJ1048511" s="2"/>
      <c r="IQK1048511" s="2"/>
      <c r="IQL1048511" s="2"/>
      <c r="IQM1048511" s="2"/>
      <c r="IQN1048511" s="2"/>
      <c r="IQO1048511" s="2"/>
      <c r="IQP1048511" s="2"/>
      <c r="IQQ1048511" s="2"/>
      <c r="IQR1048511" s="2"/>
      <c r="IQS1048511" s="2"/>
      <c r="IQT1048511" s="2"/>
      <c r="IQU1048511" s="2"/>
      <c r="IQV1048511" s="2"/>
      <c r="IQW1048511" s="2"/>
      <c r="IQX1048511" s="2"/>
      <c r="IQY1048511" s="2"/>
      <c r="IQZ1048511" s="2"/>
      <c r="IRA1048511" s="2"/>
      <c r="IRB1048511" s="2"/>
      <c r="IRC1048511" s="2"/>
      <c r="IRD1048511" s="2"/>
      <c r="IRE1048511" s="2"/>
      <c r="IRF1048511" s="2"/>
      <c r="IRG1048511" s="2"/>
      <c r="IRH1048511" s="2"/>
      <c r="IRI1048511" s="2"/>
      <c r="IRJ1048511" s="2"/>
      <c r="IRK1048511" s="2"/>
      <c r="IRL1048511" s="2"/>
      <c r="IRM1048511" s="2"/>
      <c r="IRN1048511" s="2"/>
      <c r="IRO1048511" s="2"/>
      <c r="IRP1048511" s="2"/>
      <c r="IRQ1048511" s="2"/>
      <c r="IRR1048511" s="2"/>
      <c r="IRS1048511" s="2"/>
      <c r="IRT1048511" s="2"/>
      <c r="IRU1048511" s="2"/>
      <c r="IRV1048511" s="2"/>
      <c r="IRW1048511" s="2"/>
      <c r="IRX1048511" s="2"/>
      <c r="IRY1048511" s="2"/>
      <c r="IRZ1048511" s="2"/>
      <c r="ISA1048511" s="2"/>
      <c r="ISB1048511" s="2"/>
      <c r="ISC1048511" s="2"/>
      <c r="ISD1048511" s="2"/>
      <c r="ISE1048511" s="2"/>
      <c r="ISF1048511" s="2"/>
      <c r="ISG1048511" s="2"/>
      <c r="ISH1048511" s="2"/>
      <c r="ISI1048511" s="2"/>
      <c r="ISJ1048511" s="2"/>
      <c r="ISK1048511" s="2"/>
      <c r="ISL1048511" s="2"/>
      <c r="ISM1048511" s="2"/>
      <c r="ISN1048511" s="2"/>
      <c r="ISO1048511" s="2"/>
      <c r="ISP1048511" s="2"/>
      <c r="ISQ1048511" s="2"/>
      <c r="ISR1048511" s="2"/>
      <c r="ISS1048511" s="2"/>
      <c r="IST1048511" s="2"/>
      <c r="ISU1048511" s="2"/>
      <c r="ISV1048511" s="2"/>
      <c r="ISW1048511" s="2"/>
      <c r="ISX1048511" s="2"/>
      <c r="ISY1048511" s="2"/>
      <c r="ISZ1048511" s="2"/>
      <c r="ITA1048511" s="2"/>
      <c r="ITB1048511" s="2"/>
      <c r="ITC1048511" s="2"/>
      <c r="ITD1048511" s="2"/>
      <c r="ITE1048511" s="2"/>
      <c r="ITF1048511" s="2"/>
      <c r="ITG1048511" s="2"/>
      <c r="ITH1048511" s="2"/>
      <c r="ITI1048511" s="2"/>
      <c r="ITJ1048511" s="2"/>
      <c r="ITK1048511" s="2"/>
      <c r="ITL1048511" s="2"/>
      <c r="ITM1048511" s="2"/>
      <c r="ITN1048511" s="2"/>
      <c r="ITO1048511" s="2"/>
      <c r="ITP1048511" s="2"/>
      <c r="ITQ1048511" s="2"/>
      <c r="ITR1048511" s="2"/>
      <c r="ITS1048511" s="2"/>
      <c r="ITT1048511" s="2"/>
      <c r="ITU1048511" s="2"/>
      <c r="ITV1048511" s="2"/>
      <c r="ITW1048511" s="2"/>
      <c r="ITX1048511" s="2"/>
      <c r="ITY1048511" s="2"/>
      <c r="ITZ1048511" s="2"/>
      <c r="IUA1048511" s="2"/>
      <c r="IUB1048511" s="2"/>
      <c r="IUC1048511" s="2"/>
      <c r="IUD1048511" s="2"/>
      <c r="IUE1048511" s="2"/>
      <c r="IUF1048511" s="2"/>
      <c r="IUG1048511" s="2"/>
      <c r="IUH1048511" s="2"/>
      <c r="IUI1048511" s="2"/>
      <c r="IUJ1048511" s="2"/>
      <c r="IUK1048511" s="2"/>
      <c r="IUL1048511" s="2"/>
      <c r="IUM1048511" s="2"/>
      <c r="IUN1048511" s="2"/>
      <c r="IUO1048511" s="2"/>
      <c r="IUP1048511" s="2"/>
      <c r="IUQ1048511" s="2"/>
      <c r="IUR1048511" s="2"/>
      <c r="IUS1048511" s="2"/>
      <c r="IUT1048511" s="2"/>
      <c r="IUU1048511" s="2"/>
      <c r="IUV1048511" s="2"/>
      <c r="IUW1048511" s="2"/>
      <c r="IUX1048511" s="2"/>
      <c r="IUY1048511" s="2"/>
      <c r="IUZ1048511" s="2"/>
      <c r="IVA1048511" s="2"/>
      <c r="IVB1048511" s="2"/>
      <c r="IVC1048511" s="2"/>
      <c r="IVD1048511" s="2"/>
      <c r="IVE1048511" s="2"/>
      <c r="IVF1048511" s="2"/>
      <c r="IVG1048511" s="2"/>
      <c r="IVH1048511" s="2"/>
      <c r="IVI1048511" s="2"/>
      <c r="IVJ1048511" s="2"/>
      <c r="IVK1048511" s="2"/>
      <c r="IVL1048511" s="2"/>
      <c r="IVM1048511" s="2"/>
      <c r="IVN1048511" s="2"/>
      <c r="IVO1048511" s="2"/>
      <c r="IVP1048511" s="2"/>
      <c r="IVQ1048511" s="2"/>
      <c r="IVR1048511" s="2"/>
      <c r="IVS1048511" s="2"/>
      <c r="IVT1048511" s="2"/>
      <c r="IVU1048511" s="2"/>
      <c r="IVV1048511" s="2"/>
      <c r="IVW1048511" s="2"/>
      <c r="IVX1048511" s="2"/>
      <c r="IVY1048511" s="2"/>
      <c r="IVZ1048511" s="2"/>
      <c r="IWA1048511" s="2"/>
      <c r="IWB1048511" s="2"/>
      <c r="IWC1048511" s="2"/>
      <c r="IWD1048511" s="2"/>
      <c r="IWE1048511" s="2"/>
      <c r="IWF1048511" s="2"/>
      <c r="IWG1048511" s="2"/>
      <c r="IWH1048511" s="2"/>
      <c r="IWI1048511" s="2"/>
      <c r="IWJ1048511" s="2"/>
      <c r="IWK1048511" s="2"/>
      <c r="IWL1048511" s="2"/>
      <c r="IWM1048511" s="2"/>
      <c r="IWN1048511" s="2"/>
      <c r="IWO1048511" s="2"/>
      <c r="IWP1048511" s="2"/>
      <c r="IWQ1048511" s="2"/>
      <c r="IWR1048511" s="2"/>
      <c r="IWS1048511" s="2"/>
      <c r="IWT1048511" s="2"/>
      <c r="IWU1048511" s="2"/>
      <c r="IWV1048511" s="2"/>
      <c r="IWW1048511" s="2"/>
      <c r="IWX1048511" s="2"/>
      <c r="IWY1048511" s="2"/>
      <c r="IWZ1048511" s="2"/>
      <c r="IXA1048511" s="2"/>
      <c r="IXB1048511" s="2"/>
      <c r="IXC1048511" s="2"/>
      <c r="IXD1048511" s="2"/>
      <c r="IXE1048511" s="2"/>
      <c r="IXF1048511" s="2"/>
      <c r="IXG1048511" s="2"/>
      <c r="IXH1048511" s="2"/>
      <c r="IXI1048511" s="2"/>
      <c r="IXJ1048511" s="2"/>
      <c r="IXK1048511" s="2"/>
      <c r="IXL1048511" s="2"/>
      <c r="IXM1048511" s="2"/>
      <c r="IXN1048511" s="2"/>
      <c r="IXO1048511" s="2"/>
      <c r="IXP1048511" s="2"/>
      <c r="IXQ1048511" s="2"/>
      <c r="IXR1048511" s="2"/>
      <c r="IXS1048511" s="2"/>
      <c r="IXT1048511" s="2"/>
      <c r="IXU1048511" s="2"/>
      <c r="IXV1048511" s="2"/>
      <c r="IXW1048511" s="2"/>
      <c r="IXX1048511" s="2"/>
      <c r="IXY1048511" s="2"/>
      <c r="IXZ1048511" s="2"/>
      <c r="IYA1048511" s="2"/>
      <c r="IYB1048511" s="2"/>
      <c r="IYC1048511" s="2"/>
      <c r="IYD1048511" s="2"/>
      <c r="IYE1048511" s="2"/>
      <c r="IYF1048511" s="2"/>
      <c r="IYG1048511" s="2"/>
      <c r="IYH1048511" s="2"/>
      <c r="IYI1048511" s="2"/>
      <c r="IYJ1048511" s="2"/>
      <c r="IYK1048511" s="2"/>
      <c r="IYL1048511" s="2"/>
      <c r="IYM1048511" s="2"/>
      <c r="IYN1048511" s="2"/>
      <c r="IYO1048511" s="2"/>
      <c r="IYP1048511" s="2"/>
      <c r="IYQ1048511" s="2"/>
      <c r="IYR1048511" s="2"/>
      <c r="IYS1048511" s="2"/>
      <c r="IYT1048511" s="2"/>
      <c r="IYU1048511" s="2"/>
      <c r="IYV1048511" s="2"/>
      <c r="IYW1048511" s="2"/>
      <c r="IYX1048511" s="2"/>
      <c r="IYY1048511" s="2"/>
      <c r="IYZ1048511" s="2"/>
      <c r="IZA1048511" s="2"/>
      <c r="IZB1048511" s="2"/>
      <c r="IZC1048511" s="2"/>
      <c r="IZD1048511" s="2"/>
      <c r="IZE1048511" s="2"/>
      <c r="IZF1048511" s="2"/>
      <c r="IZG1048511" s="2"/>
      <c r="IZH1048511" s="2"/>
      <c r="IZI1048511" s="2"/>
      <c r="IZJ1048511" s="2"/>
      <c r="IZK1048511" s="2"/>
      <c r="IZL1048511" s="2"/>
      <c r="IZM1048511" s="2"/>
      <c r="IZN1048511" s="2"/>
      <c r="IZO1048511" s="2"/>
      <c r="IZP1048511" s="2"/>
      <c r="IZQ1048511" s="2"/>
      <c r="IZR1048511" s="2"/>
      <c r="IZS1048511" s="2"/>
      <c r="IZT1048511" s="2"/>
      <c r="IZU1048511" s="2"/>
      <c r="IZV1048511" s="2"/>
      <c r="IZW1048511" s="2"/>
      <c r="IZX1048511" s="2"/>
      <c r="IZY1048511" s="2"/>
      <c r="IZZ1048511" s="2"/>
      <c r="JAA1048511" s="2"/>
      <c r="JAB1048511" s="2"/>
      <c r="JAC1048511" s="2"/>
      <c r="JAD1048511" s="2"/>
      <c r="JAE1048511" s="2"/>
      <c r="JAF1048511" s="2"/>
      <c r="JAG1048511" s="2"/>
      <c r="JAH1048511" s="2"/>
      <c r="JAI1048511" s="2"/>
      <c r="JAJ1048511" s="2"/>
      <c r="JAK1048511" s="2"/>
      <c r="JAL1048511" s="2"/>
      <c r="JAM1048511" s="2"/>
      <c r="JAN1048511" s="2"/>
      <c r="JAO1048511" s="2"/>
      <c r="JAP1048511" s="2"/>
      <c r="JAQ1048511" s="2"/>
      <c r="JAR1048511" s="2"/>
      <c r="JAS1048511" s="2"/>
      <c r="JAT1048511" s="2"/>
      <c r="JAU1048511" s="2"/>
      <c r="JAV1048511" s="2"/>
      <c r="JAW1048511" s="2"/>
      <c r="JAX1048511" s="2"/>
      <c r="JAY1048511" s="2"/>
      <c r="JAZ1048511" s="2"/>
      <c r="JBA1048511" s="2"/>
      <c r="JBB1048511" s="2"/>
      <c r="JBC1048511" s="2"/>
      <c r="JBD1048511" s="2"/>
      <c r="JBE1048511" s="2"/>
      <c r="JBF1048511" s="2"/>
      <c r="JBG1048511" s="2"/>
      <c r="JBH1048511" s="2"/>
      <c r="JBI1048511" s="2"/>
      <c r="JBJ1048511" s="2"/>
      <c r="JBK1048511" s="2"/>
      <c r="JBL1048511" s="2"/>
      <c r="JBM1048511" s="2"/>
      <c r="JBN1048511" s="2"/>
      <c r="JBO1048511" s="2"/>
      <c r="JBP1048511" s="2"/>
      <c r="JBQ1048511" s="2"/>
      <c r="JBR1048511" s="2"/>
      <c r="JBS1048511" s="2"/>
      <c r="JBT1048511" s="2"/>
      <c r="JBU1048511" s="2"/>
      <c r="JBV1048511" s="2"/>
      <c r="JBW1048511" s="2"/>
      <c r="JBX1048511" s="2"/>
      <c r="JBY1048511" s="2"/>
      <c r="JBZ1048511" s="2"/>
      <c r="JCA1048511" s="2"/>
      <c r="JCB1048511" s="2"/>
      <c r="JCC1048511" s="2"/>
      <c r="JCD1048511" s="2"/>
      <c r="JCE1048511" s="2"/>
      <c r="JCF1048511" s="2"/>
      <c r="JCG1048511" s="2"/>
      <c r="JCH1048511" s="2"/>
      <c r="JCI1048511" s="2"/>
      <c r="JCJ1048511" s="2"/>
      <c r="JCK1048511" s="2"/>
      <c r="JCL1048511" s="2"/>
      <c r="JCM1048511" s="2"/>
      <c r="JCN1048511" s="2"/>
      <c r="JCO1048511" s="2"/>
      <c r="JCP1048511" s="2"/>
      <c r="JCQ1048511" s="2"/>
      <c r="JCR1048511" s="2"/>
      <c r="JCS1048511" s="2"/>
      <c r="JCT1048511" s="2"/>
      <c r="JCU1048511" s="2"/>
      <c r="JCV1048511" s="2"/>
      <c r="JCW1048511" s="2"/>
      <c r="JCX1048511" s="2"/>
      <c r="JCY1048511" s="2"/>
      <c r="JCZ1048511" s="2"/>
      <c r="JDA1048511" s="2"/>
      <c r="JDB1048511" s="2"/>
      <c r="JDC1048511" s="2"/>
      <c r="JDD1048511" s="2"/>
      <c r="JDE1048511" s="2"/>
      <c r="JDF1048511" s="2"/>
      <c r="JDG1048511" s="2"/>
      <c r="JDH1048511" s="2"/>
      <c r="JDI1048511" s="2"/>
      <c r="JDJ1048511" s="2"/>
      <c r="JDK1048511" s="2"/>
      <c r="JDL1048511" s="2"/>
      <c r="JDM1048511" s="2"/>
      <c r="JDN1048511" s="2"/>
      <c r="JDO1048511" s="2"/>
      <c r="JDP1048511" s="2"/>
      <c r="JDQ1048511" s="2"/>
      <c r="JDR1048511" s="2"/>
      <c r="JDS1048511" s="2"/>
      <c r="JDT1048511" s="2"/>
      <c r="JDU1048511" s="2"/>
      <c r="JDV1048511" s="2"/>
      <c r="JDW1048511" s="2"/>
      <c r="JDX1048511" s="2"/>
      <c r="JDY1048511" s="2"/>
      <c r="JDZ1048511" s="2"/>
      <c r="JEA1048511" s="2"/>
      <c r="JEB1048511" s="2"/>
      <c r="JEC1048511" s="2"/>
      <c r="JED1048511" s="2"/>
      <c r="JEE1048511" s="2"/>
      <c r="JEF1048511" s="2"/>
      <c r="JEG1048511" s="2"/>
      <c r="JEH1048511" s="2"/>
      <c r="JEI1048511" s="2"/>
      <c r="JEJ1048511" s="2"/>
      <c r="JEK1048511" s="2"/>
      <c r="JEL1048511" s="2"/>
      <c r="JEM1048511" s="2"/>
      <c r="JEN1048511" s="2"/>
      <c r="JEO1048511" s="2"/>
      <c r="JEP1048511" s="2"/>
      <c r="JEQ1048511" s="2"/>
      <c r="JER1048511" s="2"/>
      <c r="JES1048511" s="2"/>
      <c r="JET1048511" s="2"/>
      <c r="JEU1048511" s="2"/>
      <c r="JEV1048511" s="2"/>
      <c r="JEW1048511" s="2"/>
      <c r="JEX1048511" s="2"/>
      <c r="JEY1048511" s="2"/>
      <c r="JEZ1048511" s="2"/>
      <c r="JFA1048511" s="2"/>
      <c r="JFB1048511" s="2"/>
      <c r="JFC1048511" s="2"/>
      <c r="JFD1048511" s="2"/>
      <c r="JFE1048511" s="2"/>
      <c r="JFF1048511" s="2"/>
      <c r="JFG1048511" s="2"/>
      <c r="JFH1048511" s="2"/>
      <c r="JFI1048511" s="2"/>
      <c r="JFJ1048511" s="2"/>
      <c r="JFK1048511" s="2"/>
      <c r="JFL1048511" s="2"/>
      <c r="JFM1048511" s="2"/>
      <c r="JFN1048511" s="2"/>
      <c r="JFO1048511" s="2"/>
      <c r="JFP1048511" s="2"/>
      <c r="JFQ1048511" s="2"/>
      <c r="JFR1048511" s="2"/>
      <c r="JFS1048511" s="2"/>
      <c r="JFT1048511" s="2"/>
      <c r="JFU1048511" s="2"/>
      <c r="JFV1048511" s="2"/>
      <c r="JFW1048511" s="2"/>
      <c r="JFX1048511" s="2"/>
      <c r="JFY1048511" s="2"/>
      <c r="JFZ1048511" s="2"/>
      <c r="JGA1048511" s="2"/>
      <c r="JGB1048511" s="2"/>
      <c r="JGC1048511" s="2"/>
      <c r="JGD1048511" s="2"/>
      <c r="JGE1048511" s="2"/>
      <c r="JGF1048511" s="2"/>
      <c r="JGG1048511" s="2"/>
      <c r="JGH1048511" s="2"/>
      <c r="JGI1048511" s="2"/>
      <c r="JGJ1048511" s="2"/>
      <c r="JGK1048511" s="2"/>
      <c r="JGL1048511" s="2"/>
      <c r="JGM1048511" s="2"/>
      <c r="JGN1048511" s="2"/>
      <c r="JGO1048511" s="2"/>
      <c r="JGP1048511" s="2"/>
      <c r="JGQ1048511" s="2"/>
      <c r="JGR1048511" s="2"/>
      <c r="JGS1048511" s="2"/>
      <c r="JGT1048511" s="2"/>
      <c r="JGU1048511" s="2"/>
      <c r="JGV1048511" s="2"/>
      <c r="JGW1048511" s="2"/>
      <c r="JGX1048511" s="2"/>
      <c r="JGY1048511" s="2"/>
      <c r="JGZ1048511" s="2"/>
      <c r="JHA1048511" s="2"/>
      <c r="JHB1048511" s="2"/>
      <c r="JHC1048511" s="2"/>
      <c r="JHD1048511" s="2"/>
      <c r="JHE1048511" s="2"/>
      <c r="JHF1048511" s="2"/>
      <c r="JHG1048511" s="2"/>
      <c r="JHH1048511" s="2"/>
      <c r="JHI1048511" s="2"/>
      <c r="JHJ1048511" s="2"/>
      <c r="JHK1048511" s="2"/>
      <c r="JHL1048511" s="2"/>
      <c r="JHM1048511" s="2"/>
      <c r="JHN1048511" s="2"/>
      <c r="JHO1048511" s="2"/>
      <c r="JHP1048511" s="2"/>
      <c r="JHQ1048511" s="2"/>
      <c r="JHR1048511" s="2"/>
      <c r="JHS1048511" s="2"/>
      <c r="JHT1048511" s="2"/>
      <c r="JHU1048511" s="2"/>
      <c r="JHV1048511" s="2"/>
      <c r="JHW1048511" s="2"/>
      <c r="JHX1048511" s="2"/>
      <c r="JHY1048511" s="2"/>
      <c r="JHZ1048511" s="2"/>
      <c r="JIA1048511" s="2"/>
      <c r="JIB1048511" s="2"/>
      <c r="JIC1048511" s="2"/>
      <c r="JID1048511" s="2"/>
      <c r="JIE1048511" s="2"/>
      <c r="JIF1048511" s="2"/>
      <c r="JIG1048511" s="2"/>
      <c r="JIH1048511" s="2"/>
      <c r="JII1048511" s="2"/>
      <c r="JIJ1048511" s="2"/>
      <c r="JIK1048511" s="2"/>
      <c r="JIL1048511" s="2"/>
      <c r="JIM1048511" s="2"/>
      <c r="JIN1048511" s="2"/>
      <c r="JIO1048511" s="2"/>
      <c r="JIP1048511" s="2"/>
      <c r="JIQ1048511" s="2"/>
      <c r="JIR1048511" s="2"/>
      <c r="JIS1048511" s="2"/>
      <c r="JIT1048511" s="2"/>
      <c r="JIU1048511" s="2"/>
      <c r="JIV1048511" s="2"/>
      <c r="JIW1048511" s="2"/>
      <c r="JIX1048511" s="2"/>
      <c r="JIY1048511" s="2"/>
      <c r="JIZ1048511" s="2"/>
      <c r="JJA1048511" s="2"/>
      <c r="JJB1048511" s="2"/>
      <c r="JJC1048511" s="2"/>
      <c r="JJD1048511" s="2"/>
      <c r="JJE1048511" s="2"/>
      <c r="JJF1048511" s="2"/>
      <c r="JJG1048511" s="2"/>
      <c r="JJH1048511" s="2"/>
      <c r="JJI1048511" s="2"/>
      <c r="JJJ1048511" s="2"/>
      <c r="JJK1048511" s="2"/>
      <c r="JJL1048511" s="2"/>
      <c r="JJM1048511" s="2"/>
      <c r="JJN1048511" s="2"/>
      <c r="JJO1048511" s="2"/>
      <c r="JJP1048511" s="2"/>
      <c r="JJQ1048511" s="2"/>
      <c r="JJR1048511" s="2"/>
      <c r="JJS1048511" s="2"/>
      <c r="JJT1048511" s="2"/>
      <c r="JJU1048511" s="2"/>
      <c r="JJV1048511" s="2"/>
      <c r="JJW1048511" s="2"/>
      <c r="JJX1048511" s="2"/>
      <c r="JJY1048511" s="2"/>
      <c r="JJZ1048511" s="2"/>
      <c r="JKA1048511" s="2"/>
      <c r="JKB1048511" s="2"/>
      <c r="JKC1048511" s="2"/>
      <c r="JKD1048511" s="2"/>
      <c r="JKE1048511" s="2"/>
      <c r="JKF1048511" s="2"/>
      <c r="JKG1048511" s="2"/>
      <c r="JKH1048511" s="2"/>
      <c r="JKI1048511" s="2"/>
      <c r="JKJ1048511" s="2"/>
      <c r="JKK1048511" s="2"/>
      <c r="JKL1048511" s="2"/>
      <c r="JKM1048511" s="2"/>
      <c r="JKN1048511" s="2"/>
      <c r="JKO1048511" s="2"/>
      <c r="JKP1048511" s="2"/>
      <c r="JKQ1048511" s="2"/>
      <c r="JKR1048511" s="2"/>
      <c r="JKS1048511" s="2"/>
      <c r="JKT1048511" s="2"/>
      <c r="JKU1048511" s="2"/>
      <c r="JKV1048511" s="2"/>
      <c r="JKW1048511" s="2"/>
      <c r="JKX1048511" s="2"/>
      <c r="JKY1048511" s="2"/>
      <c r="JKZ1048511" s="2"/>
      <c r="JLA1048511" s="2"/>
      <c r="JLB1048511" s="2"/>
      <c r="JLC1048511" s="2"/>
      <c r="JLD1048511" s="2"/>
      <c r="JLE1048511" s="2"/>
      <c r="JLF1048511" s="2"/>
      <c r="JLG1048511" s="2"/>
      <c r="JLH1048511" s="2"/>
      <c r="JLI1048511" s="2"/>
      <c r="JLJ1048511" s="2"/>
      <c r="JLK1048511" s="2"/>
      <c r="JLL1048511" s="2"/>
      <c r="JLM1048511" s="2"/>
      <c r="JLN1048511" s="2"/>
      <c r="JLO1048511" s="2"/>
      <c r="JLP1048511" s="2"/>
      <c r="JLQ1048511" s="2"/>
      <c r="JLR1048511" s="2"/>
      <c r="JLS1048511" s="2"/>
      <c r="JLT1048511" s="2"/>
      <c r="JLU1048511" s="2"/>
      <c r="JLV1048511" s="2"/>
      <c r="JLW1048511" s="2"/>
      <c r="JLX1048511" s="2"/>
      <c r="JLY1048511" s="2"/>
      <c r="JLZ1048511" s="2"/>
      <c r="JMA1048511" s="2"/>
      <c r="JMB1048511" s="2"/>
      <c r="JMC1048511" s="2"/>
      <c r="JMD1048511" s="2"/>
      <c r="JME1048511" s="2"/>
      <c r="JMF1048511" s="2"/>
      <c r="JMG1048511" s="2"/>
      <c r="JMH1048511" s="2"/>
      <c r="JMI1048511" s="2"/>
      <c r="JMJ1048511" s="2"/>
      <c r="JMK1048511" s="2"/>
      <c r="JML1048511" s="2"/>
      <c r="JMM1048511" s="2"/>
      <c r="JMN1048511" s="2"/>
      <c r="JMO1048511" s="2"/>
      <c r="JMP1048511" s="2"/>
      <c r="JMQ1048511" s="2"/>
      <c r="JMR1048511" s="2"/>
      <c r="JMS1048511" s="2"/>
      <c r="JMT1048511" s="2"/>
      <c r="JMU1048511" s="2"/>
      <c r="JMV1048511" s="2"/>
      <c r="JMW1048511" s="2"/>
      <c r="JMX1048511" s="2"/>
      <c r="JMY1048511" s="2"/>
      <c r="JMZ1048511" s="2"/>
      <c r="JNA1048511" s="2"/>
      <c r="JNB1048511" s="2"/>
      <c r="JNC1048511" s="2"/>
      <c r="JND1048511" s="2"/>
      <c r="JNE1048511" s="2"/>
      <c r="JNF1048511" s="2"/>
      <c r="JNG1048511" s="2"/>
      <c r="JNH1048511" s="2"/>
      <c r="JNI1048511" s="2"/>
      <c r="JNJ1048511" s="2"/>
      <c r="JNK1048511" s="2"/>
      <c r="JNL1048511" s="2"/>
      <c r="JNM1048511" s="2"/>
      <c r="JNN1048511" s="2"/>
      <c r="JNO1048511" s="2"/>
      <c r="JNP1048511" s="2"/>
      <c r="JNQ1048511" s="2"/>
      <c r="JNR1048511" s="2"/>
      <c r="JNS1048511" s="2"/>
      <c r="JNT1048511" s="2"/>
      <c r="JNU1048511" s="2"/>
      <c r="JNV1048511" s="2"/>
      <c r="JNW1048511" s="2"/>
      <c r="JNX1048511" s="2"/>
      <c r="JNY1048511" s="2"/>
      <c r="JNZ1048511" s="2"/>
      <c r="JOA1048511" s="2"/>
      <c r="JOB1048511" s="2"/>
      <c r="JOC1048511" s="2"/>
      <c r="JOD1048511" s="2"/>
      <c r="JOE1048511" s="2"/>
      <c r="JOF1048511" s="2"/>
      <c r="JOG1048511" s="2"/>
      <c r="JOH1048511" s="2"/>
      <c r="JOI1048511" s="2"/>
      <c r="JOJ1048511" s="2"/>
      <c r="JOK1048511" s="2"/>
      <c r="JOL1048511" s="2"/>
      <c r="JOM1048511" s="2"/>
      <c r="JON1048511" s="2"/>
      <c r="JOO1048511" s="2"/>
      <c r="JOP1048511" s="2"/>
      <c r="JOQ1048511" s="2"/>
      <c r="JOR1048511" s="2"/>
      <c r="JOS1048511" s="2"/>
      <c r="JOT1048511" s="2"/>
      <c r="JOU1048511" s="2"/>
      <c r="JOV1048511" s="2"/>
      <c r="JOW1048511" s="2"/>
      <c r="JOX1048511" s="2"/>
      <c r="JOY1048511" s="2"/>
      <c r="JOZ1048511" s="2"/>
      <c r="JPA1048511" s="2"/>
      <c r="JPB1048511" s="2"/>
      <c r="JPC1048511" s="2"/>
      <c r="JPD1048511" s="2"/>
      <c r="JPE1048511" s="2"/>
      <c r="JPF1048511" s="2"/>
      <c r="JPG1048511" s="2"/>
      <c r="JPH1048511" s="2"/>
      <c r="JPI1048511" s="2"/>
      <c r="JPJ1048511" s="2"/>
      <c r="JPK1048511" s="2"/>
      <c r="JPL1048511" s="2"/>
      <c r="JPM1048511" s="2"/>
      <c r="JPN1048511" s="2"/>
      <c r="JPO1048511" s="2"/>
      <c r="JPP1048511" s="2"/>
      <c r="JPQ1048511" s="2"/>
      <c r="JPR1048511" s="2"/>
      <c r="JPS1048511" s="2"/>
      <c r="JPT1048511" s="2"/>
      <c r="JPU1048511" s="2"/>
      <c r="JPV1048511" s="2"/>
      <c r="JPW1048511" s="2"/>
      <c r="JPX1048511" s="2"/>
      <c r="JPY1048511" s="2"/>
      <c r="JPZ1048511" s="2"/>
      <c r="JQA1048511" s="2"/>
      <c r="JQB1048511" s="2"/>
      <c r="JQC1048511" s="2"/>
      <c r="JQD1048511" s="2"/>
      <c r="JQE1048511" s="2"/>
      <c r="JQF1048511" s="2"/>
      <c r="JQG1048511" s="2"/>
      <c r="JQH1048511" s="2"/>
      <c r="JQI1048511" s="2"/>
      <c r="JQJ1048511" s="2"/>
      <c r="JQK1048511" s="2"/>
      <c r="JQL1048511" s="2"/>
      <c r="JQM1048511" s="2"/>
      <c r="JQN1048511" s="2"/>
      <c r="JQO1048511" s="2"/>
      <c r="JQP1048511" s="2"/>
      <c r="JQQ1048511" s="2"/>
      <c r="JQR1048511" s="2"/>
      <c r="JQS1048511" s="2"/>
      <c r="JQT1048511" s="2"/>
      <c r="JQU1048511" s="2"/>
      <c r="JQV1048511" s="2"/>
      <c r="JQW1048511" s="2"/>
      <c r="JQX1048511" s="2"/>
      <c r="JQY1048511" s="2"/>
      <c r="JQZ1048511" s="2"/>
      <c r="JRA1048511" s="2"/>
      <c r="JRB1048511" s="2"/>
      <c r="JRC1048511" s="2"/>
      <c r="JRD1048511" s="2"/>
      <c r="JRE1048511" s="2"/>
      <c r="JRF1048511" s="2"/>
      <c r="JRG1048511" s="2"/>
      <c r="JRH1048511" s="2"/>
      <c r="JRI1048511" s="2"/>
      <c r="JRJ1048511" s="2"/>
      <c r="JRK1048511" s="2"/>
      <c r="JRL1048511" s="2"/>
      <c r="JRM1048511" s="2"/>
      <c r="JRN1048511" s="2"/>
      <c r="JRO1048511" s="2"/>
      <c r="JRP1048511" s="2"/>
      <c r="JRQ1048511" s="2"/>
      <c r="JRR1048511" s="2"/>
      <c r="JRS1048511" s="2"/>
      <c r="JRT1048511" s="2"/>
      <c r="JRU1048511" s="2"/>
      <c r="JRV1048511" s="2"/>
      <c r="JRW1048511" s="2"/>
      <c r="JRX1048511" s="2"/>
      <c r="JRY1048511" s="2"/>
      <c r="JRZ1048511" s="2"/>
      <c r="JSA1048511" s="2"/>
      <c r="JSB1048511" s="2"/>
      <c r="JSC1048511" s="2"/>
      <c r="JSD1048511" s="2"/>
      <c r="JSE1048511" s="2"/>
      <c r="JSF1048511" s="2"/>
      <c r="JSG1048511" s="2"/>
      <c r="JSH1048511" s="2"/>
      <c r="JSI1048511" s="2"/>
      <c r="JSJ1048511" s="2"/>
      <c r="JSK1048511" s="2"/>
      <c r="JSL1048511" s="2"/>
      <c r="JSM1048511" s="2"/>
      <c r="JSN1048511" s="2"/>
      <c r="JSO1048511" s="2"/>
      <c r="JSP1048511" s="2"/>
      <c r="JSQ1048511" s="2"/>
      <c r="JSR1048511" s="2"/>
      <c r="JSS1048511" s="2"/>
      <c r="JST1048511" s="2"/>
      <c r="JSU1048511" s="2"/>
      <c r="JSV1048511" s="2"/>
      <c r="JSW1048511" s="2"/>
      <c r="JSX1048511" s="2"/>
      <c r="JSY1048511" s="2"/>
      <c r="JSZ1048511" s="2"/>
      <c r="JTA1048511" s="2"/>
      <c r="JTB1048511" s="2"/>
      <c r="JTC1048511" s="2"/>
      <c r="JTD1048511" s="2"/>
      <c r="JTE1048511" s="2"/>
      <c r="JTF1048511" s="2"/>
      <c r="JTG1048511" s="2"/>
      <c r="JTH1048511" s="2"/>
      <c r="JTI1048511" s="2"/>
      <c r="JTJ1048511" s="2"/>
      <c r="JTK1048511" s="2"/>
      <c r="JTL1048511" s="2"/>
      <c r="JTM1048511" s="2"/>
      <c r="JTN1048511" s="2"/>
      <c r="JTO1048511" s="2"/>
      <c r="JTP1048511" s="2"/>
      <c r="JTQ1048511" s="2"/>
      <c r="JTR1048511" s="2"/>
      <c r="JTS1048511" s="2"/>
      <c r="JTT1048511" s="2"/>
      <c r="JTU1048511" s="2"/>
      <c r="JTV1048511" s="2"/>
      <c r="JTW1048511" s="2"/>
      <c r="JTX1048511" s="2"/>
      <c r="JTY1048511" s="2"/>
      <c r="JTZ1048511" s="2"/>
      <c r="JUA1048511" s="2"/>
      <c r="JUB1048511" s="2"/>
      <c r="JUC1048511" s="2"/>
      <c r="JUD1048511" s="2"/>
      <c r="JUE1048511" s="2"/>
      <c r="JUF1048511" s="2"/>
      <c r="JUG1048511" s="2"/>
      <c r="JUH1048511" s="2"/>
      <c r="JUI1048511" s="2"/>
      <c r="JUJ1048511" s="2"/>
      <c r="JUK1048511" s="2"/>
      <c r="JUL1048511" s="2"/>
      <c r="JUM1048511" s="2"/>
      <c r="JUN1048511" s="2"/>
      <c r="JUO1048511" s="2"/>
      <c r="JUP1048511" s="2"/>
      <c r="JUQ1048511" s="2"/>
      <c r="JUR1048511" s="2"/>
      <c r="JUS1048511" s="2"/>
      <c r="JUT1048511" s="2"/>
      <c r="JUU1048511" s="2"/>
      <c r="JUV1048511" s="2"/>
      <c r="JUW1048511" s="2"/>
      <c r="JUX1048511" s="2"/>
      <c r="JUY1048511" s="2"/>
      <c r="JUZ1048511" s="2"/>
      <c r="JVA1048511" s="2"/>
      <c r="JVB1048511" s="2"/>
      <c r="JVC1048511" s="2"/>
      <c r="JVD1048511" s="2"/>
      <c r="JVE1048511" s="2"/>
      <c r="JVF1048511" s="2"/>
      <c r="JVG1048511" s="2"/>
      <c r="JVH1048511" s="2"/>
      <c r="JVI1048511" s="2"/>
      <c r="JVJ1048511" s="2"/>
      <c r="JVK1048511" s="2"/>
      <c r="JVL1048511" s="2"/>
      <c r="JVM1048511" s="2"/>
      <c r="JVN1048511" s="2"/>
      <c r="JVO1048511" s="2"/>
      <c r="JVP1048511" s="2"/>
      <c r="JVQ1048511" s="2"/>
      <c r="JVR1048511" s="2"/>
      <c r="JVS1048511" s="2"/>
      <c r="JVT1048511" s="2"/>
      <c r="JVU1048511" s="2"/>
      <c r="JVV1048511" s="2"/>
      <c r="JVW1048511" s="2"/>
      <c r="JVX1048511" s="2"/>
      <c r="JVY1048511" s="2"/>
      <c r="JVZ1048511" s="2"/>
      <c r="JWA1048511" s="2"/>
      <c r="JWB1048511" s="2"/>
      <c r="JWC1048511" s="2"/>
      <c r="JWD1048511" s="2"/>
      <c r="JWE1048511" s="2"/>
      <c r="JWF1048511" s="2"/>
      <c r="JWG1048511" s="2"/>
      <c r="JWH1048511" s="2"/>
      <c r="JWI1048511" s="2"/>
      <c r="JWJ1048511" s="2"/>
      <c r="JWK1048511" s="2"/>
      <c r="JWL1048511" s="2"/>
      <c r="JWM1048511" s="2"/>
      <c r="JWN1048511" s="2"/>
      <c r="JWO1048511" s="2"/>
      <c r="JWP1048511" s="2"/>
      <c r="JWQ1048511" s="2"/>
      <c r="JWR1048511" s="2"/>
      <c r="JWS1048511" s="2"/>
      <c r="JWT1048511" s="2"/>
      <c r="JWU1048511" s="2"/>
      <c r="JWV1048511" s="2"/>
      <c r="JWW1048511" s="2"/>
      <c r="JWX1048511" s="2"/>
      <c r="JWY1048511" s="2"/>
      <c r="JWZ1048511" s="2"/>
      <c r="JXA1048511" s="2"/>
      <c r="JXB1048511" s="2"/>
      <c r="JXC1048511" s="2"/>
      <c r="JXD1048511" s="2"/>
      <c r="JXE1048511" s="2"/>
      <c r="JXF1048511" s="2"/>
      <c r="JXG1048511" s="2"/>
      <c r="JXH1048511" s="2"/>
      <c r="JXI1048511" s="2"/>
      <c r="JXJ1048511" s="2"/>
      <c r="JXK1048511" s="2"/>
      <c r="JXL1048511" s="2"/>
      <c r="JXM1048511" s="2"/>
      <c r="JXN1048511" s="2"/>
      <c r="JXO1048511" s="2"/>
      <c r="JXP1048511" s="2"/>
      <c r="JXQ1048511" s="2"/>
      <c r="JXR1048511" s="2"/>
      <c r="JXS1048511" s="2"/>
      <c r="JXT1048511" s="2"/>
      <c r="JXU1048511" s="2"/>
      <c r="JXV1048511" s="2"/>
      <c r="JXW1048511" s="2"/>
      <c r="JXX1048511" s="2"/>
      <c r="JXY1048511" s="2"/>
      <c r="JXZ1048511" s="2"/>
      <c r="JYA1048511" s="2"/>
      <c r="JYB1048511" s="2"/>
      <c r="JYC1048511" s="2"/>
      <c r="JYD1048511" s="2"/>
      <c r="JYE1048511" s="2"/>
      <c r="JYF1048511" s="2"/>
      <c r="JYG1048511" s="2"/>
      <c r="JYH1048511" s="2"/>
      <c r="JYI1048511" s="2"/>
      <c r="JYJ1048511" s="2"/>
      <c r="JYK1048511" s="2"/>
      <c r="JYL1048511" s="2"/>
      <c r="JYM1048511" s="2"/>
      <c r="JYN1048511" s="2"/>
      <c r="JYO1048511" s="2"/>
      <c r="JYP1048511" s="2"/>
      <c r="JYQ1048511" s="2"/>
      <c r="JYR1048511" s="2"/>
      <c r="JYS1048511" s="2"/>
      <c r="JYT1048511" s="2"/>
      <c r="JYU1048511" s="2"/>
      <c r="JYV1048511" s="2"/>
      <c r="JYW1048511" s="2"/>
      <c r="JYX1048511" s="2"/>
      <c r="JYY1048511" s="2"/>
      <c r="JYZ1048511" s="2"/>
      <c r="JZA1048511" s="2"/>
      <c r="JZB1048511" s="2"/>
      <c r="JZC1048511" s="2"/>
      <c r="JZD1048511" s="2"/>
      <c r="JZE1048511" s="2"/>
      <c r="JZF1048511" s="2"/>
      <c r="JZG1048511" s="2"/>
      <c r="JZH1048511" s="2"/>
      <c r="JZI1048511" s="2"/>
      <c r="JZJ1048511" s="2"/>
      <c r="JZK1048511" s="2"/>
      <c r="JZL1048511" s="2"/>
      <c r="JZM1048511" s="2"/>
      <c r="JZN1048511" s="2"/>
      <c r="JZO1048511" s="2"/>
      <c r="JZP1048511" s="2"/>
      <c r="JZQ1048511" s="2"/>
      <c r="JZR1048511" s="2"/>
      <c r="JZS1048511" s="2"/>
      <c r="JZT1048511" s="2"/>
      <c r="JZU1048511" s="2"/>
      <c r="JZV1048511" s="2"/>
      <c r="JZW1048511" s="2"/>
      <c r="JZX1048511" s="2"/>
      <c r="JZY1048511" s="2"/>
      <c r="JZZ1048511" s="2"/>
      <c r="KAA1048511" s="2"/>
      <c r="KAB1048511" s="2"/>
      <c r="KAC1048511" s="2"/>
      <c r="KAD1048511" s="2"/>
      <c r="KAE1048511" s="2"/>
      <c r="KAF1048511" s="2"/>
      <c r="KAG1048511" s="2"/>
      <c r="KAH1048511" s="2"/>
      <c r="KAI1048511" s="2"/>
      <c r="KAJ1048511" s="2"/>
      <c r="KAK1048511" s="2"/>
      <c r="KAL1048511" s="2"/>
      <c r="KAM1048511" s="2"/>
      <c r="KAN1048511" s="2"/>
      <c r="KAO1048511" s="2"/>
      <c r="KAP1048511" s="2"/>
      <c r="KAQ1048511" s="2"/>
      <c r="KAR1048511" s="2"/>
      <c r="KAS1048511" s="2"/>
      <c r="KAT1048511" s="2"/>
      <c r="KAU1048511" s="2"/>
      <c r="KAV1048511" s="2"/>
      <c r="KAW1048511" s="2"/>
      <c r="KAX1048511" s="2"/>
      <c r="KAY1048511" s="2"/>
      <c r="KAZ1048511" s="2"/>
      <c r="KBA1048511" s="2"/>
      <c r="KBB1048511" s="2"/>
      <c r="KBC1048511" s="2"/>
      <c r="KBD1048511" s="2"/>
      <c r="KBE1048511" s="2"/>
      <c r="KBF1048511" s="2"/>
      <c r="KBG1048511" s="2"/>
      <c r="KBH1048511" s="2"/>
      <c r="KBI1048511" s="2"/>
      <c r="KBJ1048511" s="2"/>
      <c r="KBK1048511" s="2"/>
      <c r="KBL1048511" s="2"/>
      <c r="KBM1048511" s="2"/>
      <c r="KBN1048511" s="2"/>
      <c r="KBO1048511" s="2"/>
      <c r="KBP1048511" s="2"/>
      <c r="KBQ1048511" s="2"/>
      <c r="KBR1048511" s="2"/>
      <c r="KBS1048511" s="2"/>
      <c r="KBT1048511" s="2"/>
      <c r="KBU1048511" s="2"/>
      <c r="KBV1048511" s="2"/>
      <c r="KBW1048511" s="2"/>
      <c r="KBX1048511" s="2"/>
      <c r="KBY1048511" s="2"/>
      <c r="KBZ1048511" s="2"/>
      <c r="KCA1048511" s="2"/>
      <c r="KCB1048511" s="2"/>
      <c r="KCC1048511" s="2"/>
      <c r="KCD1048511" s="2"/>
      <c r="KCE1048511" s="2"/>
      <c r="KCF1048511" s="2"/>
      <c r="KCG1048511" s="2"/>
      <c r="KCH1048511" s="2"/>
      <c r="KCI1048511" s="2"/>
      <c r="KCJ1048511" s="2"/>
      <c r="KCK1048511" s="2"/>
      <c r="KCL1048511" s="2"/>
      <c r="KCM1048511" s="2"/>
      <c r="KCN1048511" s="2"/>
      <c r="KCO1048511" s="2"/>
      <c r="KCP1048511" s="2"/>
      <c r="KCQ1048511" s="2"/>
      <c r="KCR1048511" s="2"/>
      <c r="KCS1048511" s="2"/>
      <c r="KCT1048511" s="2"/>
      <c r="KCU1048511" s="2"/>
      <c r="KCV1048511" s="2"/>
      <c r="KCW1048511" s="2"/>
      <c r="KCX1048511" s="2"/>
      <c r="KCY1048511" s="2"/>
      <c r="KCZ1048511" s="2"/>
      <c r="KDA1048511" s="2"/>
      <c r="KDB1048511" s="2"/>
      <c r="KDC1048511" s="2"/>
      <c r="KDD1048511" s="2"/>
      <c r="KDE1048511" s="2"/>
      <c r="KDF1048511" s="2"/>
      <c r="KDG1048511" s="2"/>
      <c r="KDH1048511" s="2"/>
      <c r="KDI1048511" s="2"/>
      <c r="KDJ1048511" s="2"/>
      <c r="KDK1048511" s="2"/>
      <c r="KDL1048511" s="2"/>
      <c r="KDM1048511" s="2"/>
      <c r="KDN1048511" s="2"/>
      <c r="KDO1048511" s="2"/>
      <c r="KDP1048511" s="2"/>
      <c r="KDQ1048511" s="2"/>
      <c r="KDR1048511" s="2"/>
      <c r="KDS1048511" s="2"/>
      <c r="KDT1048511" s="2"/>
      <c r="KDU1048511" s="2"/>
      <c r="KDV1048511" s="2"/>
      <c r="KDW1048511" s="2"/>
      <c r="KDX1048511" s="2"/>
      <c r="KDY1048511" s="2"/>
      <c r="KDZ1048511" s="2"/>
      <c r="KEA1048511" s="2"/>
      <c r="KEB1048511" s="2"/>
      <c r="KEC1048511" s="2"/>
      <c r="KED1048511" s="2"/>
      <c r="KEE1048511" s="2"/>
      <c r="KEF1048511" s="2"/>
      <c r="KEG1048511" s="2"/>
      <c r="KEH1048511" s="2"/>
      <c r="KEI1048511" s="2"/>
      <c r="KEJ1048511" s="2"/>
      <c r="KEK1048511" s="2"/>
      <c r="KEL1048511" s="2"/>
      <c r="KEM1048511" s="2"/>
      <c r="KEN1048511" s="2"/>
      <c r="KEO1048511" s="2"/>
      <c r="KEP1048511" s="2"/>
      <c r="KEQ1048511" s="2"/>
      <c r="KER1048511" s="2"/>
      <c r="KES1048511" s="2"/>
      <c r="KET1048511" s="2"/>
      <c r="KEU1048511" s="2"/>
      <c r="KEV1048511" s="2"/>
      <c r="KEW1048511" s="2"/>
      <c r="KEX1048511" s="2"/>
      <c r="KEY1048511" s="2"/>
      <c r="KEZ1048511" s="2"/>
      <c r="KFA1048511" s="2"/>
      <c r="KFB1048511" s="2"/>
      <c r="KFC1048511" s="2"/>
      <c r="KFD1048511" s="2"/>
      <c r="KFE1048511" s="2"/>
      <c r="KFF1048511" s="2"/>
      <c r="KFG1048511" s="2"/>
      <c r="KFH1048511" s="2"/>
      <c r="KFI1048511" s="2"/>
      <c r="KFJ1048511" s="2"/>
      <c r="KFK1048511" s="2"/>
      <c r="KFL1048511" s="2"/>
      <c r="KFM1048511" s="2"/>
      <c r="KFN1048511" s="2"/>
      <c r="KFO1048511" s="2"/>
      <c r="KFP1048511" s="2"/>
      <c r="KFQ1048511" s="2"/>
      <c r="KFR1048511" s="2"/>
      <c r="KFS1048511" s="2"/>
      <c r="KFT1048511" s="2"/>
      <c r="KFU1048511" s="2"/>
      <c r="KFV1048511" s="2"/>
      <c r="KFW1048511" s="2"/>
      <c r="KFX1048511" s="2"/>
      <c r="KFY1048511" s="2"/>
      <c r="KFZ1048511" s="2"/>
      <c r="KGA1048511" s="2"/>
      <c r="KGB1048511" s="2"/>
      <c r="KGC1048511" s="2"/>
      <c r="KGD1048511" s="2"/>
      <c r="KGE1048511" s="2"/>
      <c r="KGF1048511" s="2"/>
      <c r="KGG1048511" s="2"/>
      <c r="KGH1048511" s="2"/>
      <c r="KGI1048511" s="2"/>
      <c r="KGJ1048511" s="2"/>
      <c r="KGK1048511" s="2"/>
      <c r="KGL1048511" s="2"/>
      <c r="KGM1048511" s="2"/>
      <c r="KGN1048511" s="2"/>
      <c r="KGO1048511" s="2"/>
      <c r="KGP1048511" s="2"/>
      <c r="KGQ1048511" s="2"/>
      <c r="KGR1048511" s="2"/>
      <c r="KGS1048511" s="2"/>
      <c r="KGT1048511" s="2"/>
      <c r="KGU1048511" s="2"/>
      <c r="KGV1048511" s="2"/>
      <c r="KGW1048511" s="2"/>
      <c r="KGX1048511" s="2"/>
      <c r="KGY1048511" s="2"/>
      <c r="KGZ1048511" s="2"/>
      <c r="KHA1048511" s="2"/>
      <c r="KHB1048511" s="2"/>
      <c r="KHC1048511" s="2"/>
      <c r="KHD1048511" s="2"/>
      <c r="KHE1048511" s="2"/>
      <c r="KHF1048511" s="2"/>
      <c r="KHG1048511" s="2"/>
      <c r="KHH1048511" s="2"/>
      <c r="KHI1048511" s="2"/>
      <c r="KHJ1048511" s="2"/>
      <c r="KHK1048511" s="2"/>
      <c r="KHL1048511" s="2"/>
      <c r="KHM1048511" s="2"/>
      <c r="KHN1048511" s="2"/>
      <c r="KHO1048511" s="2"/>
      <c r="KHP1048511" s="2"/>
      <c r="KHQ1048511" s="2"/>
      <c r="KHR1048511" s="2"/>
      <c r="KHS1048511" s="2"/>
      <c r="KHT1048511" s="2"/>
      <c r="KHU1048511" s="2"/>
      <c r="KHV1048511" s="2"/>
      <c r="KHW1048511" s="2"/>
      <c r="KHX1048511" s="2"/>
      <c r="KHY1048511" s="2"/>
      <c r="KHZ1048511" s="2"/>
      <c r="KIA1048511" s="2"/>
      <c r="KIB1048511" s="2"/>
      <c r="KIC1048511" s="2"/>
      <c r="KID1048511" s="2"/>
      <c r="KIE1048511" s="2"/>
      <c r="KIF1048511" s="2"/>
      <c r="KIG1048511" s="2"/>
      <c r="KIH1048511" s="2"/>
      <c r="KII1048511" s="2"/>
      <c r="KIJ1048511" s="2"/>
      <c r="KIK1048511" s="2"/>
      <c r="KIL1048511" s="2"/>
      <c r="KIM1048511" s="2"/>
      <c r="KIN1048511" s="2"/>
      <c r="KIO1048511" s="2"/>
      <c r="KIP1048511" s="2"/>
      <c r="KIQ1048511" s="2"/>
      <c r="KIR1048511" s="2"/>
      <c r="KIS1048511" s="2"/>
      <c r="KIT1048511" s="2"/>
      <c r="KIU1048511" s="2"/>
      <c r="KIV1048511" s="2"/>
      <c r="KIW1048511" s="2"/>
      <c r="KIX1048511" s="2"/>
      <c r="KIY1048511" s="2"/>
      <c r="KIZ1048511" s="2"/>
      <c r="KJA1048511" s="2"/>
      <c r="KJB1048511" s="2"/>
      <c r="KJC1048511" s="2"/>
      <c r="KJD1048511" s="2"/>
      <c r="KJE1048511" s="2"/>
      <c r="KJF1048511" s="2"/>
      <c r="KJG1048511" s="2"/>
      <c r="KJH1048511" s="2"/>
      <c r="KJI1048511" s="2"/>
      <c r="KJJ1048511" s="2"/>
      <c r="KJK1048511" s="2"/>
      <c r="KJL1048511" s="2"/>
      <c r="KJM1048511" s="2"/>
      <c r="KJN1048511" s="2"/>
      <c r="KJO1048511" s="2"/>
      <c r="KJP1048511" s="2"/>
      <c r="KJQ1048511" s="2"/>
      <c r="KJR1048511" s="2"/>
      <c r="KJS1048511" s="2"/>
      <c r="KJT1048511" s="2"/>
      <c r="KJU1048511" s="2"/>
      <c r="KJV1048511" s="2"/>
      <c r="KJW1048511" s="2"/>
      <c r="KJX1048511" s="2"/>
      <c r="KJY1048511" s="2"/>
      <c r="KJZ1048511" s="2"/>
      <c r="KKA1048511" s="2"/>
      <c r="KKB1048511" s="2"/>
      <c r="KKC1048511" s="2"/>
      <c r="KKD1048511" s="2"/>
      <c r="KKE1048511" s="2"/>
      <c r="KKF1048511" s="2"/>
      <c r="KKG1048511" s="2"/>
      <c r="KKH1048511" s="2"/>
      <c r="KKI1048511" s="2"/>
      <c r="KKJ1048511" s="2"/>
      <c r="KKK1048511" s="2"/>
      <c r="KKL1048511" s="2"/>
      <c r="KKM1048511" s="2"/>
      <c r="KKN1048511" s="2"/>
      <c r="KKO1048511" s="2"/>
      <c r="KKP1048511" s="2"/>
      <c r="KKQ1048511" s="2"/>
      <c r="KKR1048511" s="2"/>
      <c r="KKS1048511" s="2"/>
      <c r="KKT1048511" s="2"/>
      <c r="KKU1048511" s="2"/>
      <c r="KKV1048511" s="2"/>
      <c r="KKW1048511" s="2"/>
      <c r="KKX1048511" s="2"/>
      <c r="KKY1048511" s="2"/>
      <c r="KKZ1048511" s="2"/>
      <c r="KLA1048511" s="2"/>
      <c r="KLB1048511" s="2"/>
      <c r="KLC1048511" s="2"/>
      <c r="KLD1048511" s="2"/>
      <c r="KLE1048511" s="2"/>
      <c r="KLF1048511" s="2"/>
      <c r="KLG1048511" s="2"/>
      <c r="KLH1048511" s="2"/>
      <c r="KLI1048511" s="2"/>
      <c r="KLJ1048511" s="2"/>
      <c r="KLK1048511" s="2"/>
      <c r="KLL1048511" s="2"/>
      <c r="KLM1048511" s="2"/>
      <c r="KLN1048511" s="2"/>
      <c r="KLO1048511" s="2"/>
      <c r="KLP1048511" s="2"/>
      <c r="KLQ1048511" s="2"/>
      <c r="KLR1048511" s="2"/>
      <c r="KLS1048511" s="2"/>
      <c r="KLT1048511" s="2"/>
      <c r="KLU1048511" s="2"/>
      <c r="KLV1048511" s="2"/>
      <c r="KLW1048511" s="2"/>
      <c r="KLX1048511" s="2"/>
      <c r="KLY1048511" s="2"/>
      <c r="KLZ1048511" s="2"/>
      <c r="KMA1048511" s="2"/>
      <c r="KMB1048511" s="2"/>
      <c r="KMC1048511" s="2"/>
      <c r="KMD1048511" s="2"/>
      <c r="KME1048511" s="2"/>
      <c r="KMF1048511" s="2"/>
      <c r="KMG1048511" s="2"/>
      <c r="KMH1048511" s="2"/>
      <c r="KMI1048511" s="2"/>
      <c r="KMJ1048511" s="2"/>
      <c r="KMK1048511" s="2"/>
      <c r="KML1048511" s="2"/>
      <c r="KMM1048511" s="2"/>
      <c r="KMN1048511" s="2"/>
      <c r="KMO1048511" s="2"/>
      <c r="KMP1048511" s="2"/>
      <c r="KMQ1048511" s="2"/>
      <c r="KMR1048511" s="2"/>
      <c r="KMS1048511" s="2"/>
      <c r="KMT1048511" s="2"/>
      <c r="KMU1048511" s="2"/>
      <c r="KMV1048511" s="2"/>
      <c r="KMW1048511" s="2"/>
      <c r="KMX1048511" s="2"/>
      <c r="KMY1048511" s="2"/>
      <c r="KMZ1048511" s="2"/>
      <c r="KNA1048511" s="2"/>
      <c r="KNB1048511" s="2"/>
      <c r="KNC1048511" s="2"/>
      <c r="KND1048511" s="2"/>
      <c r="KNE1048511" s="2"/>
      <c r="KNF1048511" s="2"/>
      <c r="KNG1048511" s="2"/>
      <c r="KNH1048511" s="2"/>
      <c r="KNI1048511" s="2"/>
      <c r="KNJ1048511" s="2"/>
      <c r="KNK1048511" s="2"/>
      <c r="KNL1048511" s="2"/>
      <c r="KNM1048511" s="2"/>
      <c r="KNN1048511" s="2"/>
      <c r="KNO1048511" s="2"/>
      <c r="KNP1048511" s="2"/>
      <c r="KNQ1048511" s="2"/>
      <c r="KNR1048511" s="2"/>
      <c r="KNS1048511" s="2"/>
      <c r="KNT1048511" s="2"/>
      <c r="KNU1048511" s="2"/>
      <c r="KNV1048511" s="2"/>
      <c r="KNW1048511" s="2"/>
      <c r="KNX1048511" s="2"/>
      <c r="KNY1048511" s="2"/>
      <c r="KNZ1048511" s="2"/>
      <c r="KOA1048511" s="2"/>
      <c r="KOB1048511" s="2"/>
      <c r="KOC1048511" s="2"/>
      <c r="KOD1048511" s="2"/>
      <c r="KOE1048511" s="2"/>
      <c r="KOF1048511" s="2"/>
      <c r="KOG1048511" s="2"/>
      <c r="KOH1048511" s="2"/>
      <c r="KOI1048511" s="2"/>
      <c r="KOJ1048511" s="2"/>
      <c r="KOK1048511" s="2"/>
      <c r="KOL1048511" s="2"/>
      <c r="KOM1048511" s="2"/>
      <c r="KON1048511" s="2"/>
      <c r="KOO1048511" s="2"/>
      <c r="KOP1048511" s="2"/>
      <c r="KOQ1048511" s="2"/>
      <c r="KOR1048511" s="2"/>
      <c r="KOS1048511" s="2"/>
      <c r="KOT1048511" s="2"/>
      <c r="KOU1048511" s="2"/>
      <c r="KOV1048511" s="2"/>
      <c r="KOW1048511" s="2"/>
      <c r="KOX1048511" s="2"/>
      <c r="KOY1048511" s="2"/>
      <c r="KOZ1048511" s="2"/>
      <c r="KPA1048511" s="2"/>
      <c r="KPB1048511" s="2"/>
      <c r="KPC1048511" s="2"/>
      <c r="KPD1048511" s="2"/>
      <c r="KPE1048511" s="2"/>
      <c r="KPF1048511" s="2"/>
      <c r="KPG1048511" s="2"/>
      <c r="KPH1048511" s="2"/>
      <c r="KPI1048511" s="2"/>
      <c r="KPJ1048511" s="2"/>
      <c r="KPK1048511" s="2"/>
      <c r="KPL1048511" s="2"/>
      <c r="KPM1048511" s="2"/>
      <c r="KPN1048511" s="2"/>
      <c r="KPO1048511" s="2"/>
      <c r="KPP1048511" s="2"/>
      <c r="KPQ1048511" s="2"/>
      <c r="KPR1048511" s="2"/>
      <c r="KPS1048511" s="2"/>
      <c r="KPT1048511" s="2"/>
      <c r="KPU1048511" s="2"/>
      <c r="KPV1048511" s="2"/>
      <c r="KPW1048511" s="2"/>
      <c r="KPX1048511" s="2"/>
      <c r="KPY1048511" s="2"/>
      <c r="KPZ1048511" s="2"/>
      <c r="KQA1048511" s="2"/>
      <c r="KQB1048511" s="2"/>
      <c r="KQC1048511" s="2"/>
      <c r="KQD1048511" s="2"/>
      <c r="KQE1048511" s="2"/>
      <c r="KQF1048511" s="2"/>
      <c r="KQG1048511" s="2"/>
      <c r="KQH1048511" s="2"/>
      <c r="KQI1048511" s="2"/>
      <c r="KQJ1048511" s="2"/>
      <c r="KQK1048511" s="2"/>
      <c r="KQL1048511" s="2"/>
      <c r="KQM1048511" s="2"/>
      <c r="KQN1048511" s="2"/>
      <c r="KQO1048511" s="2"/>
      <c r="KQP1048511" s="2"/>
      <c r="KQQ1048511" s="2"/>
      <c r="KQR1048511" s="2"/>
      <c r="KQS1048511" s="2"/>
      <c r="KQT1048511" s="2"/>
      <c r="KQU1048511" s="2"/>
      <c r="KQV1048511" s="2"/>
      <c r="KQW1048511" s="2"/>
      <c r="KQX1048511" s="2"/>
      <c r="KQY1048511" s="2"/>
      <c r="KQZ1048511" s="2"/>
      <c r="KRA1048511" s="2"/>
      <c r="KRB1048511" s="2"/>
      <c r="KRC1048511" s="2"/>
      <c r="KRD1048511" s="2"/>
      <c r="KRE1048511" s="2"/>
      <c r="KRF1048511" s="2"/>
      <c r="KRG1048511" s="2"/>
      <c r="KRH1048511" s="2"/>
      <c r="KRI1048511" s="2"/>
      <c r="KRJ1048511" s="2"/>
      <c r="KRK1048511" s="2"/>
      <c r="KRL1048511" s="2"/>
      <c r="KRM1048511" s="2"/>
      <c r="KRN1048511" s="2"/>
      <c r="KRO1048511" s="2"/>
      <c r="KRP1048511" s="2"/>
      <c r="KRQ1048511" s="2"/>
      <c r="KRR1048511" s="2"/>
      <c r="KRS1048511" s="2"/>
      <c r="KRT1048511" s="2"/>
      <c r="KRU1048511" s="2"/>
      <c r="KRV1048511" s="2"/>
      <c r="KRW1048511" s="2"/>
      <c r="KRX1048511" s="2"/>
      <c r="KRY1048511" s="2"/>
      <c r="KRZ1048511" s="2"/>
      <c r="KSA1048511" s="2"/>
      <c r="KSB1048511" s="2"/>
      <c r="KSC1048511" s="2"/>
      <c r="KSD1048511" s="2"/>
      <c r="KSE1048511" s="2"/>
      <c r="KSF1048511" s="2"/>
      <c r="KSG1048511" s="2"/>
      <c r="KSH1048511" s="2"/>
      <c r="KSI1048511" s="2"/>
      <c r="KSJ1048511" s="2"/>
      <c r="KSK1048511" s="2"/>
      <c r="KSL1048511" s="2"/>
      <c r="KSM1048511" s="2"/>
      <c r="KSN1048511" s="2"/>
      <c r="KSO1048511" s="2"/>
      <c r="KSP1048511" s="2"/>
      <c r="KSQ1048511" s="2"/>
      <c r="KSR1048511" s="2"/>
      <c r="KSS1048511" s="2"/>
      <c r="KST1048511" s="2"/>
      <c r="KSU1048511" s="2"/>
      <c r="KSV1048511" s="2"/>
      <c r="KSW1048511" s="2"/>
      <c r="KSX1048511" s="2"/>
      <c r="KSY1048511" s="2"/>
      <c r="KSZ1048511" s="2"/>
      <c r="KTA1048511" s="2"/>
      <c r="KTB1048511" s="2"/>
      <c r="KTC1048511" s="2"/>
      <c r="KTD1048511" s="2"/>
      <c r="KTE1048511" s="2"/>
      <c r="KTF1048511" s="2"/>
      <c r="KTG1048511" s="2"/>
      <c r="KTH1048511" s="2"/>
      <c r="KTI1048511" s="2"/>
      <c r="KTJ1048511" s="2"/>
      <c r="KTK1048511" s="2"/>
      <c r="KTL1048511" s="2"/>
      <c r="KTM1048511" s="2"/>
      <c r="KTN1048511" s="2"/>
      <c r="KTO1048511" s="2"/>
      <c r="KTP1048511" s="2"/>
      <c r="KTQ1048511" s="2"/>
      <c r="KTR1048511" s="2"/>
      <c r="KTS1048511" s="2"/>
      <c r="KTT1048511" s="2"/>
      <c r="KTU1048511" s="2"/>
      <c r="KTV1048511" s="2"/>
      <c r="KTW1048511" s="2"/>
      <c r="KTX1048511" s="2"/>
      <c r="KTY1048511" s="2"/>
      <c r="KTZ1048511" s="2"/>
      <c r="KUA1048511" s="2"/>
      <c r="KUB1048511" s="2"/>
      <c r="KUC1048511" s="2"/>
      <c r="KUD1048511" s="2"/>
      <c r="KUE1048511" s="2"/>
      <c r="KUF1048511" s="2"/>
      <c r="KUG1048511" s="2"/>
      <c r="KUH1048511" s="2"/>
      <c r="KUI1048511" s="2"/>
      <c r="KUJ1048511" s="2"/>
      <c r="KUK1048511" s="2"/>
      <c r="KUL1048511" s="2"/>
      <c r="KUM1048511" s="2"/>
      <c r="KUN1048511" s="2"/>
      <c r="KUO1048511" s="2"/>
      <c r="KUP1048511" s="2"/>
      <c r="KUQ1048511" s="2"/>
      <c r="KUR1048511" s="2"/>
      <c r="KUS1048511" s="2"/>
      <c r="KUT1048511" s="2"/>
      <c r="KUU1048511" s="2"/>
      <c r="KUV1048511" s="2"/>
      <c r="KUW1048511" s="2"/>
      <c r="KUX1048511" s="2"/>
      <c r="KUY1048511" s="2"/>
      <c r="KUZ1048511" s="2"/>
      <c r="KVA1048511" s="2"/>
      <c r="KVB1048511" s="2"/>
      <c r="KVC1048511" s="2"/>
      <c r="KVD1048511" s="2"/>
      <c r="KVE1048511" s="2"/>
      <c r="KVF1048511" s="2"/>
      <c r="KVG1048511" s="2"/>
      <c r="KVH1048511" s="2"/>
      <c r="KVI1048511" s="2"/>
      <c r="KVJ1048511" s="2"/>
      <c r="KVK1048511" s="2"/>
      <c r="KVL1048511" s="2"/>
      <c r="KVM1048511" s="2"/>
      <c r="KVN1048511" s="2"/>
      <c r="KVO1048511" s="2"/>
      <c r="KVP1048511" s="2"/>
      <c r="KVQ1048511" s="2"/>
      <c r="KVR1048511" s="2"/>
      <c r="KVS1048511" s="2"/>
      <c r="KVT1048511" s="2"/>
      <c r="KVU1048511" s="2"/>
      <c r="KVV1048511" s="2"/>
      <c r="KVW1048511" s="2"/>
      <c r="KVX1048511" s="2"/>
      <c r="KVY1048511" s="2"/>
      <c r="KVZ1048511" s="2"/>
      <c r="KWA1048511" s="2"/>
      <c r="KWB1048511" s="2"/>
      <c r="KWC1048511" s="2"/>
      <c r="KWD1048511" s="2"/>
      <c r="KWE1048511" s="2"/>
      <c r="KWF1048511" s="2"/>
      <c r="KWG1048511" s="2"/>
      <c r="KWH1048511" s="2"/>
      <c r="KWI1048511" s="2"/>
      <c r="KWJ1048511" s="2"/>
      <c r="KWK1048511" s="2"/>
      <c r="KWL1048511" s="2"/>
      <c r="KWM1048511" s="2"/>
      <c r="KWN1048511" s="2"/>
      <c r="KWO1048511" s="2"/>
      <c r="KWP1048511" s="2"/>
      <c r="KWQ1048511" s="2"/>
      <c r="KWR1048511" s="2"/>
      <c r="KWS1048511" s="2"/>
      <c r="KWT1048511" s="2"/>
      <c r="KWU1048511" s="2"/>
      <c r="KWV1048511" s="2"/>
      <c r="KWW1048511" s="2"/>
      <c r="KWX1048511" s="2"/>
      <c r="KWY1048511" s="2"/>
      <c r="KWZ1048511" s="2"/>
      <c r="KXA1048511" s="2"/>
      <c r="KXB1048511" s="2"/>
      <c r="KXC1048511" s="2"/>
      <c r="KXD1048511" s="2"/>
      <c r="KXE1048511" s="2"/>
      <c r="KXF1048511" s="2"/>
      <c r="KXG1048511" s="2"/>
      <c r="KXH1048511" s="2"/>
      <c r="KXI1048511" s="2"/>
      <c r="KXJ1048511" s="2"/>
      <c r="KXK1048511" s="2"/>
      <c r="KXL1048511" s="2"/>
      <c r="KXM1048511" s="2"/>
      <c r="KXN1048511" s="2"/>
      <c r="KXO1048511" s="2"/>
      <c r="KXP1048511" s="2"/>
      <c r="KXQ1048511" s="2"/>
      <c r="KXR1048511" s="2"/>
      <c r="KXS1048511" s="2"/>
      <c r="KXT1048511" s="2"/>
      <c r="KXU1048511" s="2"/>
      <c r="KXV1048511" s="2"/>
      <c r="KXW1048511" s="2"/>
      <c r="KXX1048511" s="2"/>
      <c r="KXY1048511" s="2"/>
      <c r="KXZ1048511" s="2"/>
      <c r="KYA1048511" s="2"/>
      <c r="KYB1048511" s="2"/>
      <c r="KYC1048511" s="2"/>
      <c r="KYD1048511" s="2"/>
      <c r="KYE1048511" s="2"/>
      <c r="KYF1048511" s="2"/>
      <c r="KYG1048511" s="2"/>
      <c r="KYH1048511" s="2"/>
      <c r="KYI1048511" s="2"/>
      <c r="KYJ1048511" s="2"/>
      <c r="KYK1048511" s="2"/>
      <c r="KYL1048511" s="2"/>
      <c r="KYM1048511" s="2"/>
      <c r="KYN1048511" s="2"/>
      <c r="KYO1048511" s="2"/>
      <c r="KYP1048511" s="2"/>
      <c r="KYQ1048511" s="2"/>
      <c r="KYR1048511" s="2"/>
      <c r="KYS1048511" s="2"/>
      <c r="KYT1048511" s="2"/>
      <c r="KYU1048511" s="2"/>
      <c r="KYV1048511" s="2"/>
      <c r="KYW1048511" s="2"/>
      <c r="KYX1048511" s="2"/>
      <c r="KYY1048511" s="2"/>
      <c r="KYZ1048511" s="2"/>
      <c r="KZA1048511" s="2"/>
      <c r="KZB1048511" s="2"/>
      <c r="KZC1048511" s="2"/>
      <c r="KZD1048511" s="2"/>
      <c r="KZE1048511" s="2"/>
      <c r="KZF1048511" s="2"/>
      <c r="KZG1048511" s="2"/>
      <c r="KZH1048511" s="2"/>
      <c r="KZI1048511" s="2"/>
      <c r="KZJ1048511" s="2"/>
      <c r="KZK1048511" s="2"/>
      <c r="KZL1048511" s="2"/>
      <c r="KZM1048511" s="2"/>
      <c r="KZN1048511" s="2"/>
      <c r="KZO1048511" s="2"/>
      <c r="KZP1048511" s="2"/>
      <c r="KZQ1048511" s="2"/>
      <c r="KZR1048511" s="2"/>
      <c r="KZS1048511" s="2"/>
      <c r="KZT1048511" s="2"/>
      <c r="KZU1048511" s="2"/>
      <c r="KZV1048511" s="2"/>
      <c r="KZW1048511" s="2"/>
      <c r="KZX1048511" s="2"/>
      <c r="KZY1048511" s="2"/>
      <c r="KZZ1048511" s="2"/>
      <c r="LAA1048511" s="2"/>
      <c r="LAB1048511" s="2"/>
      <c r="LAC1048511" s="2"/>
      <c r="LAD1048511" s="2"/>
      <c r="LAE1048511" s="2"/>
      <c r="LAF1048511" s="2"/>
      <c r="LAG1048511" s="2"/>
      <c r="LAH1048511" s="2"/>
      <c r="LAI1048511" s="2"/>
      <c r="LAJ1048511" s="2"/>
      <c r="LAK1048511" s="2"/>
      <c r="LAL1048511" s="2"/>
      <c r="LAM1048511" s="2"/>
      <c r="LAN1048511" s="2"/>
      <c r="LAO1048511" s="2"/>
      <c r="LAP1048511" s="2"/>
      <c r="LAQ1048511" s="2"/>
      <c r="LAR1048511" s="2"/>
      <c r="LAS1048511" s="2"/>
      <c r="LAT1048511" s="2"/>
      <c r="LAU1048511" s="2"/>
      <c r="LAV1048511" s="2"/>
      <c r="LAW1048511" s="2"/>
      <c r="LAX1048511" s="2"/>
      <c r="LAY1048511" s="2"/>
      <c r="LAZ1048511" s="2"/>
      <c r="LBA1048511" s="2"/>
      <c r="LBB1048511" s="2"/>
      <c r="LBC1048511" s="2"/>
      <c r="LBD1048511" s="2"/>
      <c r="LBE1048511" s="2"/>
      <c r="LBF1048511" s="2"/>
      <c r="LBG1048511" s="2"/>
      <c r="LBH1048511" s="2"/>
      <c r="LBI1048511" s="2"/>
      <c r="LBJ1048511" s="2"/>
      <c r="LBK1048511" s="2"/>
      <c r="LBL1048511" s="2"/>
      <c r="LBM1048511" s="2"/>
      <c r="LBN1048511" s="2"/>
      <c r="LBO1048511" s="2"/>
      <c r="LBP1048511" s="2"/>
      <c r="LBQ1048511" s="2"/>
      <c r="LBR1048511" s="2"/>
      <c r="LBS1048511" s="2"/>
      <c r="LBT1048511" s="2"/>
      <c r="LBU1048511" s="2"/>
      <c r="LBV1048511" s="2"/>
      <c r="LBW1048511" s="2"/>
      <c r="LBX1048511" s="2"/>
      <c r="LBY1048511" s="2"/>
      <c r="LBZ1048511" s="2"/>
      <c r="LCA1048511" s="2"/>
      <c r="LCB1048511" s="2"/>
      <c r="LCC1048511" s="2"/>
      <c r="LCD1048511" s="2"/>
      <c r="LCE1048511" s="2"/>
      <c r="LCF1048511" s="2"/>
      <c r="LCG1048511" s="2"/>
      <c r="LCH1048511" s="2"/>
      <c r="LCI1048511" s="2"/>
      <c r="LCJ1048511" s="2"/>
      <c r="LCK1048511" s="2"/>
      <c r="LCL1048511" s="2"/>
      <c r="LCM1048511" s="2"/>
      <c r="LCN1048511" s="2"/>
      <c r="LCO1048511" s="2"/>
      <c r="LCP1048511" s="2"/>
      <c r="LCQ1048511" s="2"/>
      <c r="LCR1048511" s="2"/>
      <c r="LCS1048511" s="2"/>
      <c r="LCT1048511" s="2"/>
      <c r="LCU1048511" s="2"/>
      <c r="LCV1048511" s="2"/>
      <c r="LCW1048511" s="2"/>
      <c r="LCX1048511" s="2"/>
      <c r="LCY1048511" s="2"/>
      <c r="LCZ1048511" s="2"/>
      <c r="LDA1048511" s="2"/>
      <c r="LDB1048511" s="2"/>
      <c r="LDC1048511" s="2"/>
      <c r="LDD1048511" s="2"/>
      <c r="LDE1048511" s="2"/>
      <c r="LDF1048511" s="2"/>
      <c r="LDG1048511" s="2"/>
      <c r="LDH1048511" s="2"/>
      <c r="LDI1048511" s="2"/>
      <c r="LDJ1048511" s="2"/>
      <c r="LDK1048511" s="2"/>
      <c r="LDL1048511" s="2"/>
      <c r="LDM1048511" s="2"/>
      <c r="LDN1048511" s="2"/>
      <c r="LDO1048511" s="2"/>
      <c r="LDP1048511" s="2"/>
      <c r="LDQ1048511" s="2"/>
      <c r="LDR1048511" s="2"/>
      <c r="LDS1048511" s="2"/>
      <c r="LDT1048511" s="2"/>
      <c r="LDU1048511" s="2"/>
      <c r="LDV1048511" s="2"/>
      <c r="LDW1048511" s="2"/>
      <c r="LDX1048511" s="2"/>
      <c r="LDY1048511" s="2"/>
      <c r="LDZ1048511" s="2"/>
      <c r="LEA1048511" s="2"/>
      <c r="LEB1048511" s="2"/>
      <c r="LEC1048511" s="2"/>
      <c r="LED1048511" s="2"/>
      <c r="LEE1048511" s="2"/>
      <c r="LEF1048511" s="2"/>
      <c r="LEG1048511" s="2"/>
      <c r="LEH1048511" s="2"/>
      <c r="LEI1048511" s="2"/>
      <c r="LEJ1048511" s="2"/>
      <c r="LEK1048511" s="2"/>
      <c r="LEL1048511" s="2"/>
      <c r="LEM1048511" s="2"/>
      <c r="LEN1048511" s="2"/>
      <c r="LEO1048511" s="2"/>
      <c r="LEP1048511" s="2"/>
      <c r="LEQ1048511" s="2"/>
      <c r="LER1048511" s="2"/>
      <c r="LES1048511" s="2"/>
      <c r="LET1048511" s="2"/>
      <c r="LEU1048511" s="2"/>
      <c r="LEV1048511" s="2"/>
      <c r="LEW1048511" s="2"/>
      <c r="LEX1048511" s="2"/>
      <c r="LEY1048511" s="2"/>
      <c r="LEZ1048511" s="2"/>
      <c r="LFA1048511" s="2"/>
      <c r="LFB1048511" s="2"/>
      <c r="LFC1048511" s="2"/>
      <c r="LFD1048511" s="2"/>
      <c r="LFE1048511" s="2"/>
      <c r="LFF1048511" s="2"/>
      <c r="LFG1048511" s="2"/>
      <c r="LFH1048511" s="2"/>
      <c r="LFI1048511" s="2"/>
      <c r="LFJ1048511" s="2"/>
      <c r="LFK1048511" s="2"/>
      <c r="LFL1048511" s="2"/>
      <c r="LFM1048511" s="2"/>
      <c r="LFN1048511" s="2"/>
      <c r="LFO1048511" s="2"/>
      <c r="LFP1048511" s="2"/>
      <c r="LFQ1048511" s="2"/>
      <c r="LFR1048511" s="2"/>
      <c r="LFS1048511" s="2"/>
      <c r="LFT1048511" s="2"/>
      <c r="LFU1048511" s="2"/>
      <c r="LFV1048511" s="2"/>
      <c r="LFW1048511" s="2"/>
      <c r="LFX1048511" s="2"/>
      <c r="LFY1048511" s="2"/>
      <c r="LFZ1048511" s="2"/>
      <c r="LGA1048511" s="2"/>
      <c r="LGB1048511" s="2"/>
      <c r="LGC1048511" s="2"/>
      <c r="LGD1048511" s="2"/>
      <c r="LGE1048511" s="2"/>
      <c r="LGF1048511" s="2"/>
      <c r="LGG1048511" s="2"/>
      <c r="LGH1048511" s="2"/>
      <c r="LGI1048511" s="2"/>
      <c r="LGJ1048511" s="2"/>
      <c r="LGK1048511" s="2"/>
      <c r="LGL1048511" s="2"/>
      <c r="LGM1048511" s="2"/>
      <c r="LGN1048511" s="2"/>
      <c r="LGO1048511" s="2"/>
      <c r="LGP1048511" s="2"/>
      <c r="LGQ1048511" s="2"/>
      <c r="LGR1048511" s="2"/>
      <c r="LGS1048511" s="2"/>
      <c r="LGT1048511" s="2"/>
      <c r="LGU1048511" s="2"/>
      <c r="LGV1048511" s="2"/>
      <c r="LGW1048511" s="2"/>
      <c r="LGX1048511" s="2"/>
      <c r="LGY1048511" s="2"/>
      <c r="LGZ1048511" s="2"/>
      <c r="LHA1048511" s="2"/>
      <c r="LHB1048511" s="2"/>
      <c r="LHC1048511" s="2"/>
      <c r="LHD1048511" s="2"/>
      <c r="LHE1048511" s="2"/>
      <c r="LHF1048511" s="2"/>
      <c r="LHG1048511" s="2"/>
      <c r="LHH1048511" s="2"/>
      <c r="LHI1048511" s="2"/>
      <c r="LHJ1048511" s="2"/>
      <c r="LHK1048511" s="2"/>
      <c r="LHL1048511" s="2"/>
      <c r="LHM1048511" s="2"/>
      <c r="LHN1048511" s="2"/>
      <c r="LHO1048511" s="2"/>
      <c r="LHP1048511" s="2"/>
      <c r="LHQ1048511" s="2"/>
      <c r="LHR1048511" s="2"/>
      <c r="LHS1048511" s="2"/>
      <c r="LHT1048511" s="2"/>
      <c r="LHU1048511" s="2"/>
      <c r="LHV1048511" s="2"/>
      <c r="LHW1048511" s="2"/>
      <c r="LHX1048511" s="2"/>
      <c r="LHY1048511" s="2"/>
      <c r="LHZ1048511" s="2"/>
      <c r="LIA1048511" s="2"/>
      <c r="LIB1048511" s="2"/>
      <c r="LIC1048511" s="2"/>
      <c r="LID1048511" s="2"/>
      <c r="LIE1048511" s="2"/>
      <c r="LIF1048511" s="2"/>
      <c r="LIG1048511" s="2"/>
      <c r="LIH1048511" s="2"/>
      <c r="LII1048511" s="2"/>
      <c r="LIJ1048511" s="2"/>
      <c r="LIK1048511" s="2"/>
      <c r="LIL1048511" s="2"/>
      <c r="LIM1048511" s="2"/>
      <c r="LIN1048511" s="2"/>
      <c r="LIO1048511" s="2"/>
      <c r="LIP1048511" s="2"/>
      <c r="LIQ1048511" s="2"/>
      <c r="LIR1048511" s="2"/>
      <c r="LIS1048511" s="2"/>
      <c r="LIT1048511" s="2"/>
      <c r="LIU1048511" s="2"/>
      <c r="LIV1048511" s="2"/>
      <c r="LIW1048511" s="2"/>
      <c r="LIX1048511" s="2"/>
      <c r="LIY1048511" s="2"/>
      <c r="LIZ1048511" s="2"/>
      <c r="LJA1048511" s="2"/>
      <c r="LJB1048511" s="2"/>
      <c r="LJC1048511" s="2"/>
      <c r="LJD1048511" s="2"/>
      <c r="LJE1048511" s="2"/>
      <c r="LJF1048511" s="2"/>
      <c r="LJG1048511" s="2"/>
      <c r="LJH1048511" s="2"/>
      <c r="LJI1048511" s="2"/>
      <c r="LJJ1048511" s="2"/>
      <c r="LJK1048511" s="2"/>
      <c r="LJL1048511" s="2"/>
      <c r="LJM1048511" s="2"/>
      <c r="LJN1048511" s="2"/>
      <c r="LJO1048511" s="2"/>
      <c r="LJP1048511" s="2"/>
      <c r="LJQ1048511" s="2"/>
      <c r="LJR1048511" s="2"/>
      <c r="LJS1048511" s="2"/>
      <c r="LJT1048511" s="2"/>
      <c r="LJU1048511" s="2"/>
      <c r="LJV1048511" s="2"/>
      <c r="LJW1048511" s="2"/>
      <c r="LJX1048511" s="2"/>
      <c r="LJY1048511" s="2"/>
      <c r="LJZ1048511" s="2"/>
      <c r="LKA1048511" s="2"/>
      <c r="LKB1048511" s="2"/>
      <c r="LKC1048511" s="2"/>
      <c r="LKD1048511" s="2"/>
      <c r="LKE1048511" s="2"/>
      <c r="LKF1048511" s="2"/>
      <c r="LKG1048511" s="2"/>
      <c r="LKH1048511" s="2"/>
      <c r="LKI1048511" s="2"/>
      <c r="LKJ1048511" s="2"/>
      <c r="LKK1048511" s="2"/>
      <c r="LKL1048511" s="2"/>
      <c r="LKM1048511" s="2"/>
      <c r="LKN1048511" s="2"/>
      <c r="LKO1048511" s="2"/>
      <c r="LKP1048511" s="2"/>
      <c r="LKQ1048511" s="2"/>
      <c r="LKR1048511" s="2"/>
      <c r="LKS1048511" s="2"/>
      <c r="LKT1048511" s="2"/>
      <c r="LKU1048511" s="2"/>
      <c r="LKV1048511" s="2"/>
      <c r="LKW1048511" s="2"/>
      <c r="LKX1048511" s="2"/>
      <c r="LKY1048511" s="2"/>
      <c r="LKZ1048511" s="2"/>
      <c r="LLA1048511" s="2"/>
      <c r="LLB1048511" s="2"/>
      <c r="LLC1048511" s="2"/>
      <c r="LLD1048511" s="2"/>
      <c r="LLE1048511" s="2"/>
      <c r="LLF1048511" s="2"/>
      <c r="LLG1048511" s="2"/>
      <c r="LLH1048511" s="2"/>
      <c r="LLI1048511" s="2"/>
      <c r="LLJ1048511" s="2"/>
      <c r="LLK1048511" s="2"/>
      <c r="LLL1048511" s="2"/>
      <c r="LLM1048511" s="2"/>
      <c r="LLN1048511" s="2"/>
      <c r="LLO1048511" s="2"/>
      <c r="LLP1048511" s="2"/>
      <c r="LLQ1048511" s="2"/>
      <c r="LLR1048511" s="2"/>
      <c r="LLS1048511" s="2"/>
      <c r="LLT1048511" s="2"/>
      <c r="LLU1048511" s="2"/>
      <c r="LLV1048511" s="2"/>
      <c r="LLW1048511" s="2"/>
      <c r="LLX1048511" s="2"/>
      <c r="LLY1048511" s="2"/>
      <c r="LLZ1048511" s="2"/>
      <c r="LMA1048511" s="2"/>
      <c r="LMB1048511" s="2"/>
      <c r="LMC1048511" s="2"/>
      <c r="LMD1048511" s="2"/>
      <c r="LME1048511" s="2"/>
      <c r="LMF1048511" s="2"/>
      <c r="LMG1048511" s="2"/>
      <c r="LMH1048511" s="2"/>
      <c r="LMI1048511" s="2"/>
      <c r="LMJ1048511" s="2"/>
      <c r="LMK1048511" s="2"/>
      <c r="LML1048511" s="2"/>
      <c r="LMM1048511" s="2"/>
      <c r="LMN1048511" s="2"/>
      <c r="LMO1048511" s="2"/>
      <c r="LMP1048511" s="2"/>
      <c r="LMQ1048511" s="2"/>
      <c r="LMR1048511" s="2"/>
      <c r="LMS1048511" s="2"/>
      <c r="LMT1048511" s="2"/>
      <c r="LMU1048511" s="2"/>
      <c r="LMV1048511" s="2"/>
      <c r="LMW1048511" s="2"/>
      <c r="LMX1048511" s="2"/>
      <c r="LMY1048511" s="2"/>
      <c r="LMZ1048511" s="2"/>
      <c r="LNA1048511" s="2"/>
      <c r="LNB1048511" s="2"/>
      <c r="LNC1048511" s="2"/>
      <c r="LND1048511" s="2"/>
      <c r="LNE1048511" s="2"/>
      <c r="LNF1048511" s="2"/>
      <c r="LNG1048511" s="2"/>
      <c r="LNH1048511" s="2"/>
      <c r="LNI1048511" s="2"/>
      <c r="LNJ1048511" s="2"/>
      <c r="LNK1048511" s="2"/>
      <c r="LNL1048511" s="2"/>
      <c r="LNM1048511" s="2"/>
      <c r="LNN1048511" s="2"/>
      <c r="LNO1048511" s="2"/>
      <c r="LNP1048511" s="2"/>
      <c r="LNQ1048511" s="2"/>
      <c r="LNR1048511" s="2"/>
      <c r="LNS1048511" s="2"/>
      <c r="LNT1048511" s="2"/>
      <c r="LNU1048511" s="2"/>
      <c r="LNV1048511" s="2"/>
      <c r="LNW1048511" s="2"/>
      <c r="LNX1048511" s="2"/>
      <c r="LNY1048511" s="2"/>
      <c r="LNZ1048511" s="2"/>
      <c r="LOA1048511" s="2"/>
      <c r="LOB1048511" s="2"/>
      <c r="LOC1048511" s="2"/>
      <c r="LOD1048511" s="2"/>
      <c r="LOE1048511" s="2"/>
      <c r="LOF1048511" s="2"/>
      <c r="LOG1048511" s="2"/>
      <c r="LOH1048511" s="2"/>
      <c r="LOI1048511" s="2"/>
      <c r="LOJ1048511" s="2"/>
      <c r="LOK1048511" s="2"/>
      <c r="LOL1048511" s="2"/>
      <c r="LOM1048511" s="2"/>
      <c r="LON1048511" s="2"/>
      <c r="LOO1048511" s="2"/>
      <c r="LOP1048511" s="2"/>
      <c r="LOQ1048511" s="2"/>
      <c r="LOR1048511" s="2"/>
      <c r="LOS1048511" s="2"/>
      <c r="LOT1048511" s="2"/>
      <c r="LOU1048511" s="2"/>
      <c r="LOV1048511" s="2"/>
      <c r="LOW1048511" s="2"/>
      <c r="LOX1048511" s="2"/>
      <c r="LOY1048511" s="2"/>
      <c r="LOZ1048511" s="2"/>
      <c r="LPA1048511" s="2"/>
      <c r="LPB1048511" s="2"/>
      <c r="LPC1048511" s="2"/>
      <c r="LPD1048511" s="2"/>
      <c r="LPE1048511" s="2"/>
      <c r="LPF1048511" s="2"/>
      <c r="LPG1048511" s="2"/>
      <c r="LPH1048511" s="2"/>
      <c r="LPI1048511" s="2"/>
      <c r="LPJ1048511" s="2"/>
      <c r="LPK1048511" s="2"/>
      <c r="LPL1048511" s="2"/>
      <c r="LPM1048511" s="2"/>
      <c r="LPN1048511" s="2"/>
      <c r="LPO1048511" s="2"/>
      <c r="LPP1048511" s="2"/>
      <c r="LPQ1048511" s="2"/>
      <c r="LPR1048511" s="2"/>
      <c r="LPS1048511" s="2"/>
      <c r="LPT1048511" s="2"/>
      <c r="LPU1048511" s="2"/>
      <c r="LPV1048511" s="2"/>
      <c r="LPW1048511" s="2"/>
      <c r="LPX1048511" s="2"/>
      <c r="LPY1048511" s="2"/>
      <c r="LPZ1048511" s="2"/>
      <c r="LQA1048511" s="2"/>
      <c r="LQB1048511" s="2"/>
      <c r="LQC1048511" s="2"/>
      <c r="LQD1048511" s="2"/>
      <c r="LQE1048511" s="2"/>
      <c r="LQF1048511" s="2"/>
      <c r="LQG1048511" s="2"/>
      <c r="LQH1048511" s="2"/>
      <c r="LQI1048511" s="2"/>
      <c r="LQJ1048511" s="2"/>
      <c r="LQK1048511" s="2"/>
      <c r="LQL1048511" s="2"/>
      <c r="LQM1048511" s="2"/>
      <c r="LQN1048511" s="2"/>
      <c r="LQO1048511" s="2"/>
      <c r="LQP1048511" s="2"/>
      <c r="LQQ1048511" s="2"/>
      <c r="LQR1048511" s="2"/>
      <c r="LQS1048511" s="2"/>
      <c r="LQT1048511" s="2"/>
      <c r="LQU1048511" s="2"/>
      <c r="LQV1048511" s="2"/>
      <c r="LQW1048511" s="2"/>
      <c r="LQX1048511" s="2"/>
      <c r="LQY1048511" s="2"/>
      <c r="LQZ1048511" s="2"/>
      <c r="LRA1048511" s="2"/>
      <c r="LRB1048511" s="2"/>
      <c r="LRC1048511" s="2"/>
      <c r="LRD1048511" s="2"/>
      <c r="LRE1048511" s="2"/>
      <c r="LRF1048511" s="2"/>
      <c r="LRG1048511" s="2"/>
      <c r="LRH1048511" s="2"/>
      <c r="LRI1048511" s="2"/>
      <c r="LRJ1048511" s="2"/>
      <c r="LRK1048511" s="2"/>
      <c r="LRL1048511" s="2"/>
      <c r="LRM1048511" s="2"/>
      <c r="LRN1048511" s="2"/>
      <c r="LRO1048511" s="2"/>
      <c r="LRP1048511" s="2"/>
      <c r="LRQ1048511" s="2"/>
      <c r="LRR1048511" s="2"/>
      <c r="LRS1048511" s="2"/>
      <c r="LRT1048511" s="2"/>
      <c r="LRU1048511" s="2"/>
      <c r="LRV1048511" s="2"/>
      <c r="LRW1048511" s="2"/>
      <c r="LRX1048511" s="2"/>
      <c r="LRY1048511" s="2"/>
      <c r="LRZ1048511" s="2"/>
      <c r="LSA1048511" s="2"/>
      <c r="LSB1048511" s="2"/>
      <c r="LSC1048511" s="2"/>
      <c r="LSD1048511" s="2"/>
      <c r="LSE1048511" s="2"/>
      <c r="LSF1048511" s="2"/>
      <c r="LSG1048511" s="2"/>
      <c r="LSH1048511" s="2"/>
      <c r="LSI1048511" s="2"/>
      <c r="LSJ1048511" s="2"/>
      <c r="LSK1048511" s="2"/>
      <c r="LSL1048511" s="2"/>
      <c r="LSM1048511" s="2"/>
      <c r="LSN1048511" s="2"/>
      <c r="LSO1048511" s="2"/>
      <c r="LSP1048511" s="2"/>
      <c r="LSQ1048511" s="2"/>
      <c r="LSR1048511" s="2"/>
      <c r="LSS1048511" s="2"/>
      <c r="LST1048511" s="2"/>
      <c r="LSU1048511" s="2"/>
      <c r="LSV1048511" s="2"/>
      <c r="LSW1048511" s="2"/>
      <c r="LSX1048511" s="2"/>
      <c r="LSY1048511" s="2"/>
      <c r="LSZ1048511" s="2"/>
      <c r="LTA1048511" s="2"/>
      <c r="LTB1048511" s="2"/>
      <c r="LTC1048511" s="2"/>
      <c r="LTD1048511" s="2"/>
      <c r="LTE1048511" s="2"/>
      <c r="LTF1048511" s="2"/>
      <c r="LTG1048511" s="2"/>
      <c r="LTH1048511" s="2"/>
      <c r="LTI1048511" s="2"/>
      <c r="LTJ1048511" s="2"/>
      <c r="LTK1048511" s="2"/>
      <c r="LTL1048511" s="2"/>
      <c r="LTM1048511" s="2"/>
      <c r="LTN1048511" s="2"/>
      <c r="LTO1048511" s="2"/>
      <c r="LTP1048511" s="2"/>
      <c r="LTQ1048511" s="2"/>
      <c r="LTR1048511" s="2"/>
      <c r="LTS1048511" s="2"/>
      <c r="LTT1048511" s="2"/>
      <c r="LTU1048511" s="2"/>
      <c r="LTV1048511" s="2"/>
      <c r="LTW1048511" s="2"/>
      <c r="LTX1048511" s="2"/>
      <c r="LTY1048511" s="2"/>
      <c r="LTZ1048511" s="2"/>
      <c r="LUA1048511" s="2"/>
      <c r="LUB1048511" s="2"/>
      <c r="LUC1048511" s="2"/>
      <c r="LUD1048511" s="2"/>
      <c r="LUE1048511" s="2"/>
      <c r="LUF1048511" s="2"/>
      <c r="LUG1048511" s="2"/>
      <c r="LUH1048511" s="2"/>
      <c r="LUI1048511" s="2"/>
      <c r="LUJ1048511" s="2"/>
      <c r="LUK1048511" s="2"/>
      <c r="LUL1048511" s="2"/>
      <c r="LUM1048511" s="2"/>
      <c r="LUN1048511" s="2"/>
      <c r="LUO1048511" s="2"/>
      <c r="LUP1048511" s="2"/>
      <c r="LUQ1048511" s="2"/>
      <c r="LUR1048511" s="2"/>
      <c r="LUS1048511" s="2"/>
      <c r="LUT1048511" s="2"/>
      <c r="LUU1048511" s="2"/>
      <c r="LUV1048511" s="2"/>
      <c r="LUW1048511" s="2"/>
      <c r="LUX1048511" s="2"/>
      <c r="LUY1048511" s="2"/>
      <c r="LUZ1048511" s="2"/>
      <c r="LVA1048511" s="2"/>
      <c r="LVB1048511" s="2"/>
      <c r="LVC1048511" s="2"/>
      <c r="LVD1048511" s="2"/>
      <c r="LVE1048511" s="2"/>
      <c r="LVF1048511" s="2"/>
      <c r="LVG1048511" s="2"/>
      <c r="LVH1048511" s="2"/>
      <c r="LVI1048511" s="2"/>
      <c r="LVJ1048511" s="2"/>
      <c r="LVK1048511" s="2"/>
      <c r="LVL1048511" s="2"/>
      <c r="LVM1048511" s="2"/>
      <c r="LVN1048511" s="2"/>
      <c r="LVO1048511" s="2"/>
      <c r="LVP1048511" s="2"/>
      <c r="LVQ1048511" s="2"/>
      <c r="LVR1048511" s="2"/>
      <c r="LVS1048511" s="2"/>
      <c r="LVT1048511" s="2"/>
      <c r="LVU1048511" s="2"/>
      <c r="LVV1048511" s="2"/>
      <c r="LVW1048511" s="2"/>
      <c r="LVX1048511" s="2"/>
      <c r="LVY1048511" s="2"/>
      <c r="LVZ1048511" s="2"/>
      <c r="LWA1048511" s="2"/>
      <c r="LWB1048511" s="2"/>
      <c r="LWC1048511" s="2"/>
      <c r="LWD1048511" s="2"/>
      <c r="LWE1048511" s="2"/>
      <c r="LWF1048511" s="2"/>
      <c r="LWG1048511" s="2"/>
      <c r="LWH1048511" s="2"/>
      <c r="LWI1048511" s="2"/>
      <c r="LWJ1048511" s="2"/>
      <c r="LWK1048511" s="2"/>
      <c r="LWL1048511" s="2"/>
      <c r="LWM1048511" s="2"/>
      <c r="LWN1048511" s="2"/>
      <c r="LWO1048511" s="2"/>
      <c r="LWP1048511" s="2"/>
      <c r="LWQ1048511" s="2"/>
      <c r="LWR1048511" s="2"/>
      <c r="LWS1048511" s="2"/>
      <c r="LWT1048511" s="2"/>
      <c r="LWU1048511" s="2"/>
      <c r="LWV1048511" s="2"/>
      <c r="LWW1048511" s="2"/>
      <c r="LWX1048511" s="2"/>
      <c r="LWY1048511" s="2"/>
      <c r="LWZ1048511" s="2"/>
      <c r="LXA1048511" s="2"/>
      <c r="LXB1048511" s="2"/>
      <c r="LXC1048511" s="2"/>
      <c r="LXD1048511" s="2"/>
      <c r="LXE1048511" s="2"/>
      <c r="LXF1048511" s="2"/>
      <c r="LXG1048511" s="2"/>
      <c r="LXH1048511" s="2"/>
      <c r="LXI1048511" s="2"/>
      <c r="LXJ1048511" s="2"/>
      <c r="LXK1048511" s="2"/>
      <c r="LXL1048511" s="2"/>
      <c r="LXM1048511" s="2"/>
      <c r="LXN1048511" s="2"/>
      <c r="LXO1048511" s="2"/>
      <c r="LXP1048511" s="2"/>
      <c r="LXQ1048511" s="2"/>
      <c r="LXR1048511" s="2"/>
      <c r="LXS1048511" s="2"/>
      <c r="LXT1048511" s="2"/>
      <c r="LXU1048511" s="2"/>
      <c r="LXV1048511" s="2"/>
      <c r="LXW1048511" s="2"/>
      <c r="LXX1048511" s="2"/>
      <c r="LXY1048511" s="2"/>
      <c r="LXZ1048511" s="2"/>
      <c r="LYA1048511" s="2"/>
      <c r="LYB1048511" s="2"/>
      <c r="LYC1048511" s="2"/>
      <c r="LYD1048511" s="2"/>
      <c r="LYE1048511" s="2"/>
      <c r="LYF1048511" s="2"/>
      <c r="LYG1048511" s="2"/>
      <c r="LYH1048511" s="2"/>
      <c r="LYI1048511" s="2"/>
      <c r="LYJ1048511" s="2"/>
      <c r="LYK1048511" s="2"/>
      <c r="LYL1048511" s="2"/>
      <c r="LYM1048511" s="2"/>
      <c r="LYN1048511" s="2"/>
      <c r="LYO1048511" s="2"/>
      <c r="LYP1048511" s="2"/>
      <c r="LYQ1048511" s="2"/>
      <c r="LYR1048511" s="2"/>
      <c r="LYS1048511" s="2"/>
      <c r="LYT1048511" s="2"/>
      <c r="LYU1048511" s="2"/>
      <c r="LYV1048511" s="2"/>
      <c r="LYW1048511" s="2"/>
      <c r="LYX1048511" s="2"/>
      <c r="LYY1048511" s="2"/>
      <c r="LYZ1048511" s="2"/>
      <c r="LZA1048511" s="2"/>
      <c r="LZB1048511" s="2"/>
      <c r="LZC1048511" s="2"/>
      <c r="LZD1048511" s="2"/>
      <c r="LZE1048511" s="2"/>
      <c r="LZF1048511" s="2"/>
      <c r="LZG1048511" s="2"/>
      <c r="LZH1048511" s="2"/>
      <c r="LZI1048511" s="2"/>
      <c r="LZJ1048511" s="2"/>
      <c r="LZK1048511" s="2"/>
      <c r="LZL1048511" s="2"/>
      <c r="LZM1048511" s="2"/>
      <c r="LZN1048511" s="2"/>
      <c r="LZO1048511" s="2"/>
      <c r="LZP1048511" s="2"/>
      <c r="LZQ1048511" s="2"/>
      <c r="LZR1048511" s="2"/>
      <c r="LZS1048511" s="2"/>
      <c r="LZT1048511" s="2"/>
      <c r="LZU1048511" s="2"/>
      <c r="LZV1048511" s="2"/>
      <c r="LZW1048511" s="2"/>
      <c r="LZX1048511" s="2"/>
      <c r="LZY1048511" s="2"/>
      <c r="LZZ1048511" s="2"/>
      <c r="MAA1048511" s="2"/>
      <c r="MAB1048511" s="2"/>
      <c r="MAC1048511" s="2"/>
      <c r="MAD1048511" s="2"/>
      <c r="MAE1048511" s="2"/>
      <c r="MAF1048511" s="2"/>
      <c r="MAG1048511" s="2"/>
      <c r="MAH1048511" s="2"/>
      <c r="MAI1048511" s="2"/>
      <c r="MAJ1048511" s="2"/>
      <c r="MAK1048511" s="2"/>
      <c r="MAL1048511" s="2"/>
      <c r="MAM1048511" s="2"/>
      <c r="MAN1048511" s="2"/>
      <c r="MAO1048511" s="2"/>
      <c r="MAP1048511" s="2"/>
      <c r="MAQ1048511" s="2"/>
      <c r="MAR1048511" s="2"/>
      <c r="MAS1048511" s="2"/>
      <c r="MAT1048511" s="2"/>
      <c r="MAU1048511" s="2"/>
      <c r="MAV1048511" s="2"/>
      <c r="MAW1048511" s="2"/>
      <c r="MAX1048511" s="2"/>
      <c r="MAY1048511" s="2"/>
      <c r="MAZ1048511" s="2"/>
      <c r="MBA1048511" s="2"/>
      <c r="MBB1048511" s="2"/>
      <c r="MBC1048511" s="2"/>
      <c r="MBD1048511" s="2"/>
      <c r="MBE1048511" s="2"/>
      <c r="MBF1048511" s="2"/>
      <c r="MBG1048511" s="2"/>
      <c r="MBH1048511" s="2"/>
      <c r="MBI1048511" s="2"/>
      <c r="MBJ1048511" s="2"/>
      <c r="MBK1048511" s="2"/>
      <c r="MBL1048511" s="2"/>
      <c r="MBM1048511" s="2"/>
      <c r="MBN1048511" s="2"/>
      <c r="MBO1048511" s="2"/>
      <c r="MBP1048511" s="2"/>
      <c r="MBQ1048511" s="2"/>
      <c r="MBR1048511" s="2"/>
      <c r="MBS1048511" s="2"/>
      <c r="MBT1048511" s="2"/>
      <c r="MBU1048511" s="2"/>
      <c r="MBV1048511" s="2"/>
      <c r="MBW1048511" s="2"/>
      <c r="MBX1048511" s="2"/>
      <c r="MBY1048511" s="2"/>
      <c r="MBZ1048511" s="2"/>
      <c r="MCA1048511" s="2"/>
      <c r="MCB1048511" s="2"/>
      <c r="MCC1048511" s="2"/>
      <c r="MCD1048511" s="2"/>
      <c r="MCE1048511" s="2"/>
      <c r="MCF1048511" s="2"/>
      <c r="MCG1048511" s="2"/>
      <c r="MCH1048511" s="2"/>
      <c r="MCI1048511" s="2"/>
      <c r="MCJ1048511" s="2"/>
      <c r="MCK1048511" s="2"/>
      <c r="MCL1048511" s="2"/>
      <c r="MCM1048511" s="2"/>
      <c r="MCN1048511" s="2"/>
      <c r="MCO1048511" s="2"/>
      <c r="MCP1048511" s="2"/>
      <c r="MCQ1048511" s="2"/>
      <c r="MCR1048511" s="2"/>
      <c r="MCS1048511" s="2"/>
      <c r="MCT1048511" s="2"/>
      <c r="MCU1048511" s="2"/>
      <c r="MCV1048511" s="2"/>
      <c r="MCW1048511" s="2"/>
      <c r="MCX1048511" s="2"/>
      <c r="MCY1048511" s="2"/>
      <c r="MCZ1048511" s="2"/>
      <c r="MDA1048511" s="2"/>
      <c r="MDB1048511" s="2"/>
      <c r="MDC1048511" s="2"/>
      <c r="MDD1048511" s="2"/>
      <c r="MDE1048511" s="2"/>
      <c r="MDF1048511" s="2"/>
      <c r="MDG1048511" s="2"/>
      <c r="MDH1048511" s="2"/>
      <c r="MDI1048511" s="2"/>
      <c r="MDJ1048511" s="2"/>
      <c r="MDK1048511" s="2"/>
      <c r="MDL1048511" s="2"/>
      <c r="MDM1048511" s="2"/>
      <c r="MDN1048511" s="2"/>
      <c r="MDO1048511" s="2"/>
      <c r="MDP1048511" s="2"/>
      <c r="MDQ1048511" s="2"/>
      <c r="MDR1048511" s="2"/>
      <c r="MDS1048511" s="2"/>
      <c r="MDT1048511" s="2"/>
      <c r="MDU1048511" s="2"/>
      <c r="MDV1048511" s="2"/>
      <c r="MDW1048511" s="2"/>
      <c r="MDX1048511" s="2"/>
      <c r="MDY1048511" s="2"/>
      <c r="MDZ1048511" s="2"/>
      <c r="MEA1048511" s="2"/>
      <c r="MEB1048511" s="2"/>
      <c r="MEC1048511" s="2"/>
      <c r="MED1048511" s="2"/>
      <c r="MEE1048511" s="2"/>
      <c r="MEF1048511" s="2"/>
      <c r="MEG1048511" s="2"/>
      <c r="MEH1048511" s="2"/>
      <c r="MEI1048511" s="2"/>
      <c r="MEJ1048511" s="2"/>
      <c r="MEK1048511" s="2"/>
      <c r="MEL1048511" s="2"/>
      <c r="MEM1048511" s="2"/>
      <c r="MEN1048511" s="2"/>
      <c r="MEO1048511" s="2"/>
      <c r="MEP1048511" s="2"/>
      <c r="MEQ1048511" s="2"/>
      <c r="MER1048511" s="2"/>
      <c r="MES1048511" s="2"/>
      <c r="MET1048511" s="2"/>
      <c r="MEU1048511" s="2"/>
      <c r="MEV1048511" s="2"/>
      <c r="MEW1048511" s="2"/>
      <c r="MEX1048511" s="2"/>
      <c r="MEY1048511" s="2"/>
      <c r="MEZ1048511" s="2"/>
      <c r="MFA1048511" s="2"/>
      <c r="MFB1048511" s="2"/>
      <c r="MFC1048511" s="2"/>
      <c r="MFD1048511" s="2"/>
      <c r="MFE1048511" s="2"/>
      <c r="MFF1048511" s="2"/>
      <c r="MFG1048511" s="2"/>
      <c r="MFH1048511" s="2"/>
      <c r="MFI1048511" s="2"/>
      <c r="MFJ1048511" s="2"/>
      <c r="MFK1048511" s="2"/>
      <c r="MFL1048511" s="2"/>
      <c r="MFM1048511" s="2"/>
      <c r="MFN1048511" s="2"/>
      <c r="MFO1048511" s="2"/>
      <c r="MFP1048511" s="2"/>
      <c r="MFQ1048511" s="2"/>
      <c r="MFR1048511" s="2"/>
      <c r="MFS1048511" s="2"/>
      <c r="MFT1048511" s="2"/>
      <c r="MFU1048511" s="2"/>
      <c r="MFV1048511" s="2"/>
      <c r="MFW1048511" s="2"/>
      <c r="MFX1048511" s="2"/>
      <c r="MFY1048511" s="2"/>
      <c r="MFZ1048511" s="2"/>
      <c r="MGA1048511" s="2"/>
      <c r="MGB1048511" s="2"/>
      <c r="MGC1048511" s="2"/>
      <c r="MGD1048511" s="2"/>
      <c r="MGE1048511" s="2"/>
      <c r="MGF1048511" s="2"/>
      <c r="MGG1048511" s="2"/>
      <c r="MGH1048511" s="2"/>
      <c r="MGI1048511" s="2"/>
      <c r="MGJ1048511" s="2"/>
      <c r="MGK1048511" s="2"/>
      <c r="MGL1048511" s="2"/>
      <c r="MGM1048511" s="2"/>
      <c r="MGN1048511" s="2"/>
      <c r="MGO1048511" s="2"/>
      <c r="MGP1048511" s="2"/>
      <c r="MGQ1048511" s="2"/>
      <c r="MGR1048511" s="2"/>
      <c r="MGS1048511" s="2"/>
      <c r="MGT1048511" s="2"/>
      <c r="MGU1048511" s="2"/>
      <c r="MGV1048511" s="2"/>
      <c r="MGW1048511" s="2"/>
      <c r="MGX1048511" s="2"/>
      <c r="MGY1048511" s="2"/>
      <c r="MGZ1048511" s="2"/>
      <c r="MHA1048511" s="2"/>
      <c r="MHB1048511" s="2"/>
      <c r="MHC1048511" s="2"/>
      <c r="MHD1048511" s="2"/>
      <c r="MHE1048511" s="2"/>
      <c r="MHF1048511" s="2"/>
      <c r="MHG1048511" s="2"/>
      <c r="MHH1048511" s="2"/>
      <c r="MHI1048511" s="2"/>
      <c r="MHJ1048511" s="2"/>
      <c r="MHK1048511" s="2"/>
      <c r="MHL1048511" s="2"/>
      <c r="MHM1048511" s="2"/>
      <c r="MHN1048511" s="2"/>
      <c r="MHO1048511" s="2"/>
      <c r="MHP1048511" s="2"/>
      <c r="MHQ1048511" s="2"/>
      <c r="MHR1048511" s="2"/>
      <c r="MHS1048511" s="2"/>
      <c r="MHT1048511" s="2"/>
      <c r="MHU1048511" s="2"/>
      <c r="MHV1048511" s="2"/>
      <c r="MHW1048511" s="2"/>
      <c r="MHX1048511" s="2"/>
      <c r="MHY1048511" s="2"/>
      <c r="MHZ1048511" s="2"/>
      <c r="MIA1048511" s="2"/>
      <c r="MIB1048511" s="2"/>
      <c r="MIC1048511" s="2"/>
      <c r="MID1048511" s="2"/>
      <c r="MIE1048511" s="2"/>
      <c r="MIF1048511" s="2"/>
      <c r="MIG1048511" s="2"/>
      <c r="MIH1048511" s="2"/>
      <c r="MII1048511" s="2"/>
      <c r="MIJ1048511" s="2"/>
      <c r="MIK1048511" s="2"/>
      <c r="MIL1048511" s="2"/>
      <c r="MIM1048511" s="2"/>
      <c r="MIN1048511" s="2"/>
      <c r="MIO1048511" s="2"/>
      <c r="MIP1048511" s="2"/>
      <c r="MIQ1048511" s="2"/>
      <c r="MIR1048511" s="2"/>
      <c r="MIS1048511" s="2"/>
      <c r="MIT1048511" s="2"/>
      <c r="MIU1048511" s="2"/>
      <c r="MIV1048511" s="2"/>
      <c r="MIW1048511" s="2"/>
      <c r="MIX1048511" s="2"/>
      <c r="MIY1048511" s="2"/>
      <c r="MIZ1048511" s="2"/>
      <c r="MJA1048511" s="2"/>
      <c r="MJB1048511" s="2"/>
      <c r="MJC1048511" s="2"/>
      <c r="MJD1048511" s="2"/>
      <c r="MJE1048511" s="2"/>
      <c r="MJF1048511" s="2"/>
      <c r="MJG1048511" s="2"/>
      <c r="MJH1048511" s="2"/>
      <c r="MJI1048511" s="2"/>
      <c r="MJJ1048511" s="2"/>
      <c r="MJK1048511" s="2"/>
      <c r="MJL1048511" s="2"/>
      <c r="MJM1048511" s="2"/>
      <c r="MJN1048511" s="2"/>
      <c r="MJO1048511" s="2"/>
      <c r="MJP1048511" s="2"/>
      <c r="MJQ1048511" s="2"/>
      <c r="MJR1048511" s="2"/>
      <c r="MJS1048511" s="2"/>
      <c r="MJT1048511" s="2"/>
      <c r="MJU1048511" s="2"/>
      <c r="MJV1048511" s="2"/>
      <c r="MJW1048511" s="2"/>
      <c r="MJX1048511" s="2"/>
      <c r="MJY1048511" s="2"/>
      <c r="MJZ1048511" s="2"/>
      <c r="MKA1048511" s="2"/>
      <c r="MKB1048511" s="2"/>
      <c r="MKC1048511" s="2"/>
      <c r="MKD1048511" s="2"/>
      <c r="MKE1048511" s="2"/>
      <c r="MKF1048511" s="2"/>
      <c r="MKG1048511" s="2"/>
      <c r="MKH1048511" s="2"/>
      <c r="MKI1048511" s="2"/>
      <c r="MKJ1048511" s="2"/>
      <c r="MKK1048511" s="2"/>
      <c r="MKL1048511" s="2"/>
      <c r="MKM1048511" s="2"/>
      <c r="MKN1048511" s="2"/>
      <c r="MKO1048511" s="2"/>
      <c r="MKP1048511" s="2"/>
      <c r="MKQ1048511" s="2"/>
      <c r="MKR1048511" s="2"/>
      <c r="MKS1048511" s="2"/>
      <c r="MKT1048511" s="2"/>
      <c r="MKU1048511" s="2"/>
      <c r="MKV1048511" s="2"/>
      <c r="MKW1048511" s="2"/>
      <c r="MKX1048511" s="2"/>
      <c r="MKY1048511" s="2"/>
      <c r="MKZ1048511" s="2"/>
      <c r="MLA1048511" s="2"/>
      <c r="MLB1048511" s="2"/>
      <c r="MLC1048511" s="2"/>
      <c r="MLD1048511" s="2"/>
      <c r="MLE1048511" s="2"/>
      <c r="MLF1048511" s="2"/>
      <c r="MLG1048511" s="2"/>
      <c r="MLH1048511" s="2"/>
      <c r="MLI1048511" s="2"/>
      <c r="MLJ1048511" s="2"/>
      <c r="MLK1048511" s="2"/>
      <c r="MLL1048511" s="2"/>
      <c r="MLM1048511" s="2"/>
      <c r="MLN1048511" s="2"/>
      <c r="MLO1048511" s="2"/>
      <c r="MLP1048511" s="2"/>
      <c r="MLQ1048511" s="2"/>
      <c r="MLR1048511" s="2"/>
      <c r="MLS1048511" s="2"/>
      <c r="MLT1048511" s="2"/>
      <c r="MLU1048511" s="2"/>
      <c r="MLV1048511" s="2"/>
      <c r="MLW1048511" s="2"/>
      <c r="MLX1048511" s="2"/>
      <c r="MLY1048511" s="2"/>
      <c r="MLZ1048511" s="2"/>
      <c r="MMA1048511" s="2"/>
      <c r="MMB1048511" s="2"/>
      <c r="MMC1048511" s="2"/>
      <c r="MMD1048511" s="2"/>
      <c r="MME1048511" s="2"/>
      <c r="MMF1048511" s="2"/>
      <c r="MMG1048511" s="2"/>
      <c r="MMH1048511" s="2"/>
      <c r="MMI1048511" s="2"/>
      <c r="MMJ1048511" s="2"/>
      <c r="MMK1048511" s="2"/>
      <c r="MML1048511" s="2"/>
      <c r="MMM1048511" s="2"/>
      <c r="MMN1048511" s="2"/>
      <c r="MMO1048511" s="2"/>
      <c r="MMP1048511" s="2"/>
      <c r="MMQ1048511" s="2"/>
      <c r="MMR1048511" s="2"/>
      <c r="MMS1048511" s="2"/>
      <c r="MMT1048511" s="2"/>
      <c r="MMU1048511" s="2"/>
      <c r="MMV1048511" s="2"/>
      <c r="MMW1048511" s="2"/>
      <c r="MMX1048511" s="2"/>
      <c r="MMY1048511" s="2"/>
      <c r="MMZ1048511" s="2"/>
      <c r="MNA1048511" s="2"/>
      <c r="MNB1048511" s="2"/>
      <c r="MNC1048511" s="2"/>
      <c r="MND1048511" s="2"/>
      <c r="MNE1048511" s="2"/>
      <c r="MNF1048511" s="2"/>
      <c r="MNG1048511" s="2"/>
      <c r="MNH1048511" s="2"/>
      <c r="MNI1048511" s="2"/>
      <c r="MNJ1048511" s="2"/>
      <c r="MNK1048511" s="2"/>
      <c r="MNL1048511" s="2"/>
      <c r="MNM1048511" s="2"/>
      <c r="MNN1048511" s="2"/>
      <c r="MNO1048511" s="2"/>
      <c r="MNP1048511" s="2"/>
      <c r="MNQ1048511" s="2"/>
      <c r="MNR1048511" s="2"/>
      <c r="MNS1048511" s="2"/>
      <c r="MNT1048511" s="2"/>
      <c r="MNU1048511" s="2"/>
      <c r="MNV1048511" s="2"/>
      <c r="MNW1048511" s="2"/>
      <c r="MNX1048511" s="2"/>
      <c r="MNY1048511" s="2"/>
      <c r="MNZ1048511" s="2"/>
      <c r="MOA1048511" s="2"/>
      <c r="MOB1048511" s="2"/>
      <c r="MOC1048511" s="2"/>
      <c r="MOD1048511" s="2"/>
      <c r="MOE1048511" s="2"/>
      <c r="MOF1048511" s="2"/>
      <c r="MOG1048511" s="2"/>
      <c r="MOH1048511" s="2"/>
      <c r="MOI1048511" s="2"/>
      <c r="MOJ1048511" s="2"/>
      <c r="MOK1048511" s="2"/>
      <c r="MOL1048511" s="2"/>
      <c r="MOM1048511" s="2"/>
      <c r="MON1048511" s="2"/>
      <c r="MOO1048511" s="2"/>
      <c r="MOP1048511" s="2"/>
      <c r="MOQ1048511" s="2"/>
      <c r="MOR1048511" s="2"/>
      <c r="MOS1048511" s="2"/>
      <c r="MOT1048511" s="2"/>
      <c r="MOU1048511" s="2"/>
      <c r="MOV1048511" s="2"/>
      <c r="MOW1048511" s="2"/>
      <c r="MOX1048511" s="2"/>
      <c r="MOY1048511" s="2"/>
      <c r="MOZ1048511" s="2"/>
      <c r="MPA1048511" s="2"/>
      <c r="MPB1048511" s="2"/>
      <c r="MPC1048511" s="2"/>
      <c r="MPD1048511" s="2"/>
      <c r="MPE1048511" s="2"/>
      <c r="MPF1048511" s="2"/>
      <c r="MPG1048511" s="2"/>
      <c r="MPH1048511" s="2"/>
      <c r="MPI1048511" s="2"/>
      <c r="MPJ1048511" s="2"/>
      <c r="MPK1048511" s="2"/>
      <c r="MPL1048511" s="2"/>
      <c r="MPM1048511" s="2"/>
      <c r="MPN1048511" s="2"/>
      <c r="MPO1048511" s="2"/>
      <c r="MPP1048511" s="2"/>
      <c r="MPQ1048511" s="2"/>
      <c r="MPR1048511" s="2"/>
      <c r="MPS1048511" s="2"/>
      <c r="MPT1048511" s="2"/>
      <c r="MPU1048511" s="2"/>
      <c r="MPV1048511" s="2"/>
      <c r="MPW1048511" s="2"/>
      <c r="MPX1048511" s="2"/>
      <c r="MPY1048511" s="2"/>
      <c r="MPZ1048511" s="2"/>
      <c r="MQA1048511" s="2"/>
      <c r="MQB1048511" s="2"/>
      <c r="MQC1048511" s="2"/>
      <c r="MQD1048511" s="2"/>
      <c r="MQE1048511" s="2"/>
      <c r="MQF1048511" s="2"/>
      <c r="MQG1048511" s="2"/>
      <c r="MQH1048511" s="2"/>
      <c r="MQI1048511" s="2"/>
      <c r="MQJ1048511" s="2"/>
      <c r="MQK1048511" s="2"/>
      <c r="MQL1048511" s="2"/>
      <c r="MQM1048511" s="2"/>
      <c r="MQN1048511" s="2"/>
      <c r="MQO1048511" s="2"/>
      <c r="MQP1048511" s="2"/>
      <c r="MQQ1048511" s="2"/>
      <c r="MQR1048511" s="2"/>
      <c r="MQS1048511" s="2"/>
      <c r="MQT1048511" s="2"/>
      <c r="MQU1048511" s="2"/>
      <c r="MQV1048511" s="2"/>
      <c r="MQW1048511" s="2"/>
      <c r="MQX1048511" s="2"/>
      <c r="MQY1048511" s="2"/>
      <c r="MQZ1048511" s="2"/>
      <c r="MRA1048511" s="2"/>
      <c r="MRB1048511" s="2"/>
      <c r="MRC1048511" s="2"/>
      <c r="MRD1048511" s="2"/>
      <c r="MRE1048511" s="2"/>
      <c r="MRF1048511" s="2"/>
      <c r="MRG1048511" s="2"/>
      <c r="MRH1048511" s="2"/>
      <c r="MRI1048511" s="2"/>
      <c r="MRJ1048511" s="2"/>
      <c r="MRK1048511" s="2"/>
      <c r="MRL1048511" s="2"/>
      <c r="MRM1048511" s="2"/>
      <c r="MRN1048511" s="2"/>
      <c r="MRO1048511" s="2"/>
      <c r="MRP1048511" s="2"/>
      <c r="MRQ1048511" s="2"/>
      <c r="MRR1048511" s="2"/>
      <c r="MRS1048511" s="2"/>
      <c r="MRT1048511" s="2"/>
      <c r="MRU1048511" s="2"/>
      <c r="MRV1048511" s="2"/>
      <c r="MRW1048511" s="2"/>
      <c r="MRX1048511" s="2"/>
      <c r="MRY1048511" s="2"/>
      <c r="MRZ1048511" s="2"/>
      <c r="MSA1048511" s="2"/>
      <c r="MSB1048511" s="2"/>
      <c r="MSC1048511" s="2"/>
      <c r="MSD1048511" s="2"/>
      <c r="MSE1048511" s="2"/>
      <c r="MSF1048511" s="2"/>
      <c r="MSG1048511" s="2"/>
      <c r="MSH1048511" s="2"/>
      <c r="MSI1048511" s="2"/>
      <c r="MSJ1048511" s="2"/>
      <c r="MSK1048511" s="2"/>
      <c r="MSL1048511" s="2"/>
      <c r="MSM1048511" s="2"/>
      <c r="MSN1048511" s="2"/>
      <c r="MSO1048511" s="2"/>
      <c r="MSP1048511" s="2"/>
      <c r="MSQ1048511" s="2"/>
      <c r="MSR1048511" s="2"/>
      <c r="MSS1048511" s="2"/>
      <c r="MST1048511" s="2"/>
      <c r="MSU1048511" s="2"/>
      <c r="MSV1048511" s="2"/>
      <c r="MSW1048511" s="2"/>
      <c r="MSX1048511" s="2"/>
      <c r="MSY1048511" s="2"/>
      <c r="MSZ1048511" s="2"/>
      <c r="MTA1048511" s="2"/>
      <c r="MTB1048511" s="2"/>
      <c r="MTC1048511" s="2"/>
      <c r="MTD1048511" s="2"/>
      <c r="MTE1048511" s="2"/>
      <c r="MTF1048511" s="2"/>
      <c r="MTG1048511" s="2"/>
      <c r="MTH1048511" s="2"/>
      <c r="MTI1048511" s="2"/>
      <c r="MTJ1048511" s="2"/>
      <c r="MTK1048511" s="2"/>
      <c r="MTL1048511" s="2"/>
      <c r="MTM1048511" s="2"/>
      <c r="MTN1048511" s="2"/>
      <c r="MTO1048511" s="2"/>
      <c r="MTP1048511" s="2"/>
      <c r="MTQ1048511" s="2"/>
      <c r="MTR1048511" s="2"/>
      <c r="MTS1048511" s="2"/>
      <c r="MTT1048511" s="2"/>
      <c r="MTU1048511" s="2"/>
      <c r="MTV1048511" s="2"/>
      <c r="MTW1048511" s="2"/>
      <c r="MTX1048511" s="2"/>
      <c r="MTY1048511" s="2"/>
      <c r="MTZ1048511" s="2"/>
      <c r="MUA1048511" s="2"/>
      <c r="MUB1048511" s="2"/>
      <c r="MUC1048511" s="2"/>
      <c r="MUD1048511" s="2"/>
      <c r="MUE1048511" s="2"/>
      <c r="MUF1048511" s="2"/>
      <c r="MUG1048511" s="2"/>
      <c r="MUH1048511" s="2"/>
      <c r="MUI1048511" s="2"/>
      <c r="MUJ1048511" s="2"/>
      <c r="MUK1048511" s="2"/>
      <c r="MUL1048511" s="2"/>
      <c r="MUM1048511" s="2"/>
      <c r="MUN1048511" s="2"/>
      <c r="MUO1048511" s="2"/>
      <c r="MUP1048511" s="2"/>
      <c r="MUQ1048511" s="2"/>
      <c r="MUR1048511" s="2"/>
      <c r="MUS1048511" s="2"/>
      <c r="MUT1048511" s="2"/>
      <c r="MUU1048511" s="2"/>
      <c r="MUV1048511" s="2"/>
      <c r="MUW1048511" s="2"/>
      <c r="MUX1048511" s="2"/>
      <c r="MUY1048511" s="2"/>
      <c r="MUZ1048511" s="2"/>
      <c r="MVA1048511" s="2"/>
      <c r="MVB1048511" s="2"/>
      <c r="MVC1048511" s="2"/>
      <c r="MVD1048511" s="2"/>
      <c r="MVE1048511" s="2"/>
      <c r="MVF1048511" s="2"/>
      <c r="MVG1048511" s="2"/>
      <c r="MVH1048511" s="2"/>
      <c r="MVI1048511" s="2"/>
      <c r="MVJ1048511" s="2"/>
      <c r="MVK1048511" s="2"/>
      <c r="MVL1048511" s="2"/>
      <c r="MVM1048511" s="2"/>
      <c r="MVN1048511" s="2"/>
      <c r="MVO1048511" s="2"/>
      <c r="MVP1048511" s="2"/>
      <c r="MVQ1048511" s="2"/>
      <c r="MVR1048511" s="2"/>
      <c r="MVS1048511" s="2"/>
      <c r="MVT1048511" s="2"/>
      <c r="MVU1048511" s="2"/>
      <c r="MVV1048511" s="2"/>
      <c r="MVW1048511" s="2"/>
      <c r="MVX1048511" s="2"/>
      <c r="MVY1048511" s="2"/>
      <c r="MVZ1048511" s="2"/>
      <c r="MWA1048511" s="2"/>
      <c r="MWB1048511" s="2"/>
      <c r="MWC1048511" s="2"/>
      <c r="MWD1048511" s="2"/>
      <c r="MWE1048511" s="2"/>
      <c r="MWF1048511" s="2"/>
      <c r="MWG1048511" s="2"/>
      <c r="MWH1048511" s="2"/>
      <c r="MWI1048511" s="2"/>
      <c r="MWJ1048511" s="2"/>
      <c r="MWK1048511" s="2"/>
      <c r="MWL1048511" s="2"/>
      <c r="MWM1048511" s="2"/>
      <c r="MWN1048511" s="2"/>
      <c r="MWO1048511" s="2"/>
      <c r="MWP1048511" s="2"/>
      <c r="MWQ1048511" s="2"/>
      <c r="MWR1048511" s="2"/>
      <c r="MWS1048511" s="2"/>
      <c r="MWT1048511" s="2"/>
      <c r="MWU1048511" s="2"/>
      <c r="MWV1048511" s="2"/>
      <c r="MWW1048511" s="2"/>
      <c r="MWX1048511" s="2"/>
      <c r="MWY1048511" s="2"/>
      <c r="MWZ1048511" s="2"/>
      <c r="MXA1048511" s="2"/>
      <c r="MXB1048511" s="2"/>
      <c r="MXC1048511" s="2"/>
      <c r="MXD1048511" s="2"/>
      <c r="MXE1048511" s="2"/>
      <c r="MXF1048511" s="2"/>
      <c r="MXG1048511" s="2"/>
      <c r="MXH1048511" s="2"/>
      <c r="MXI1048511" s="2"/>
      <c r="MXJ1048511" s="2"/>
      <c r="MXK1048511" s="2"/>
      <c r="MXL1048511" s="2"/>
      <c r="MXM1048511" s="2"/>
      <c r="MXN1048511" s="2"/>
      <c r="MXO1048511" s="2"/>
      <c r="MXP1048511" s="2"/>
      <c r="MXQ1048511" s="2"/>
      <c r="MXR1048511" s="2"/>
      <c r="MXS1048511" s="2"/>
      <c r="MXT1048511" s="2"/>
      <c r="MXU1048511" s="2"/>
      <c r="MXV1048511" s="2"/>
      <c r="MXW1048511" s="2"/>
      <c r="MXX1048511" s="2"/>
      <c r="MXY1048511" s="2"/>
      <c r="MXZ1048511" s="2"/>
      <c r="MYA1048511" s="2"/>
      <c r="MYB1048511" s="2"/>
      <c r="MYC1048511" s="2"/>
      <c r="MYD1048511" s="2"/>
      <c r="MYE1048511" s="2"/>
      <c r="MYF1048511" s="2"/>
      <c r="MYG1048511" s="2"/>
      <c r="MYH1048511" s="2"/>
      <c r="MYI1048511" s="2"/>
      <c r="MYJ1048511" s="2"/>
      <c r="MYK1048511" s="2"/>
      <c r="MYL1048511" s="2"/>
      <c r="MYM1048511" s="2"/>
      <c r="MYN1048511" s="2"/>
      <c r="MYO1048511" s="2"/>
      <c r="MYP1048511" s="2"/>
      <c r="MYQ1048511" s="2"/>
      <c r="MYR1048511" s="2"/>
      <c r="MYS1048511" s="2"/>
      <c r="MYT1048511" s="2"/>
      <c r="MYU1048511" s="2"/>
      <c r="MYV1048511" s="2"/>
      <c r="MYW1048511" s="2"/>
      <c r="MYX1048511" s="2"/>
      <c r="MYY1048511" s="2"/>
      <c r="MYZ1048511" s="2"/>
      <c r="MZA1048511" s="2"/>
      <c r="MZB1048511" s="2"/>
      <c r="MZC1048511" s="2"/>
      <c r="MZD1048511" s="2"/>
      <c r="MZE1048511" s="2"/>
      <c r="MZF1048511" s="2"/>
      <c r="MZG1048511" s="2"/>
      <c r="MZH1048511" s="2"/>
      <c r="MZI1048511" s="2"/>
      <c r="MZJ1048511" s="2"/>
      <c r="MZK1048511" s="2"/>
      <c r="MZL1048511" s="2"/>
      <c r="MZM1048511" s="2"/>
      <c r="MZN1048511" s="2"/>
      <c r="MZO1048511" s="2"/>
      <c r="MZP1048511" s="2"/>
      <c r="MZQ1048511" s="2"/>
      <c r="MZR1048511" s="2"/>
      <c r="MZS1048511" s="2"/>
      <c r="MZT1048511" s="2"/>
      <c r="MZU1048511" s="2"/>
      <c r="MZV1048511" s="2"/>
      <c r="MZW1048511" s="2"/>
      <c r="MZX1048511" s="2"/>
      <c r="MZY1048511" s="2"/>
      <c r="MZZ1048511" s="2"/>
      <c r="NAA1048511" s="2"/>
      <c r="NAB1048511" s="2"/>
      <c r="NAC1048511" s="2"/>
      <c r="NAD1048511" s="2"/>
      <c r="NAE1048511" s="2"/>
      <c r="NAF1048511" s="2"/>
      <c r="NAG1048511" s="2"/>
      <c r="NAH1048511" s="2"/>
      <c r="NAI1048511" s="2"/>
      <c r="NAJ1048511" s="2"/>
      <c r="NAK1048511" s="2"/>
      <c r="NAL1048511" s="2"/>
      <c r="NAM1048511" s="2"/>
      <c r="NAN1048511" s="2"/>
      <c r="NAO1048511" s="2"/>
      <c r="NAP1048511" s="2"/>
      <c r="NAQ1048511" s="2"/>
      <c r="NAR1048511" s="2"/>
      <c r="NAS1048511" s="2"/>
      <c r="NAT1048511" s="2"/>
      <c r="NAU1048511" s="2"/>
      <c r="NAV1048511" s="2"/>
      <c r="NAW1048511" s="2"/>
      <c r="NAX1048511" s="2"/>
      <c r="NAY1048511" s="2"/>
      <c r="NAZ1048511" s="2"/>
      <c r="NBA1048511" s="2"/>
      <c r="NBB1048511" s="2"/>
      <c r="NBC1048511" s="2"/>
      <c r="NBD1048511" s="2"/>
      <c r="NBE1048511" s="2"/>
      <c r="NBF1048511" s="2"/>
      <c r="NBG1048511" s="2"/>
      <c r="NBH1048511" s="2"/>
      <c r="NBI1048511" s="2"/>
      <c r="NBJ1048511" s="2"/>
      <c r="NBK1048511" s="2"/>
      <c r="NBL1048511" s="2"/>
      <c r="NBM1048511" s="2"/>
      <c r="NBN1048511" s="2"/>
      <c r="NBO1048511" s="2"/>
      <c r="NBP1048511" s="2"/>
      <c r="NBQ1048511" s="2"/>
      <c r="NBR1048511" s="2"/>
      <c r="NBS1048511" s="2"/>
      <c r="NBT1048511" s="2"/>
      <c r="NBU1048511" s="2"/>
      <c r="NBV1048511" s="2"/>
      <c r="NBW1048511" s="2"/>
      <c r="NBX1048511" s="2"/>
      <c r="NBY1048511" s="2"/>
      <c r="NBZ1048511" s="2"/>
      <c r="NCA1048511" s="2"/>
      <c r="NCB1048511" s="2"/>
      <c r="NCC1048511" s="2"/>
      <c r="NCD1048511" s="2"/>
      <c r="NCE1048511" s="2"/>
      <c r="NCF1048511" s="2"/>
      <c r="NCG1048511" s="2"/>
      <c r="NCH1048511" s="2"/>
      <c r="NCI1048511" s="2"/>
      <c r="NCJ1048511" s="2"/>
      <c r="NCK1048511" s="2"/>
      <c r="NCL1048511" s="2"/>
      <c r="NCM1048511" s="2"/>
      <c r="NCN1048511" s="2"/>
      <c r="NCO1048511" s="2"/>
      <c r="NCP1048511" s="2"/>
      <c r="NCQ1048511" s="2"/>
      <c r="NCR1048511" s="2"/>
      <c r="NCS1048511" s="2"/>
      <c r="NCT1048511" s="2"/>
      <c r="NCU1048511" s="2"/>
      <c r="NCV1048511" s="2"/>
      <c r="NCW1048511" s="2"/>
      <c r="NCX1048511" s="2"/>
      <c r="NCY1048511" s="2"/>
      <c r="NCZ1048511" s="2"/>
      <c r="NDA1048511" s="2"/>
      <c r="NDB1048511" s="2"/>
      <c r="NDC1048511" s="2"/>
      <c r="NDD1048511" s="2"/>
      <c r="NDE1048511" s="2"/>
      <c r="NDF1048511" s="2"/>
      <c r="NDG1048511" s="2"/>
      <c r="NDH1048511" s="2"/>
      <c r="NDI1048511" s="2"/>
      <c r="NDJ1048511" s="2"/>
      <c r="NDK1048511" s="2"/>
      <c r="NDL1048511" s="2"/>
      <c r="NDM1048511" s="2"/>
      <c r="NDN1048511" s="2"/>
      <c r="NDO1048511" s="2"/>
      <c r="NDP1048511" s="2"/>
      <c r="NDQ1048511" s="2"/>
      <c r="NDR1048511" s="2"/>
      <c r="NDS1048511" s="2"/>
      <c r="NDT1048511" s="2"/>
      <c r="NDU1048511" s="2"/>
      <c r="NDV1048511" s="2"/>
      <c r="NDW1048511" s="2"/>
      <c r="NDX1048511" s="2"/>
      <c r="NDY1048511" s="2"/>
      <c r="NDZ1048511" s="2"/>
      <c r="NEA1048511" s="2"/>
      <c r="NEB1048511" s="2"/>
      <c r="NEC1048511" s="2"/>
      <c r="NED1048511" s="2"/>
      <c r="NEE1048511" s="2"/>
      <c r="NEF1048511" s="2"/>
      <c r="NEG1048511" s="2"/>
      <c r="NEH1048511" s="2"/>
      <c r="NEI1048511" s="2"/>
      <c r="NEJ1048511" s="2"/>
      <c r="NEK1048511" s="2"/>
      <c r="NEL1048511" s="2"/>
      <c r="NEM1048511" s="2"/>
      <c r="NEN1048511" s="2"/>
      <c r="NEO1048511" s="2"/>
      <c r="NEP1048511" s="2"/>
      <c r="NEQ1048511" s="2"/>
      <c r="NER1048511" s="2"/>
      <c r="NES1048511" s="2"/>
      <c r="NET1048511" s="2"/>
      <c r="NEU1048511" s="2"/>
      <c r="NEV1048511" s="2"/>
      <c r="NEW1048511" s="2"/>
      <c r="NEX1048511" s="2"/>
      <c r="NEY1048511" s="2"/>
      <c r="NEZ1048511" s="2"/>
      <c r="NFA1048511" s="2"/>
      <c r="NFB1048511" s="2"/>
      <c r="NFC1048511" s="2"/>
      <c r="NFD1048511" s="2"/>
      <c r="NFE1048511" s="2"/>
      <c r="NFF1048511" s="2"/>
      <c r="NFG1048511" s="2"/>
      <c r="NFH1048511" s="2"/>
      <c r="NFI1048511" s="2"/>
      <c r="NFJ1048511" s="2"/>
      <c r="NFK1048511" s="2"/>
      <c r="NFL1048511" s="2"/>
      <c r="NFM1048511" s="2"/>
      <c r="NFN1048511" s="2"/>
      <c r="NFO1048511" s="2"/>
      <c r="NFP1048511" s="2"/>
      <c r="NFQ1048511" s="2"/>
      <c r="NFR1048511" s="2"/>
      <c r="NFS1048511" s="2"/>
      <c r="NFT1048511" s="2"/>
      <c r="NFU1048511" s="2"/>
      <c r="NFV1048511" s="2"/>
      <c r="NFW1048511" s="2"/>
      <c r="NFX1048511" s="2"/>
      <c r="NFY1048511" s="2"/>
      <c r="NFZ1048511" s="2"/>
      <c r="NGA1048511" s="2"/>
      <c r="NGB1048511" s="2"/>
      <c r="NGC1048511" s="2"/>
      <c r="NGD1048511" s="2"/>
      <c r="NGE1048511" s="2"/>
      <c r="NGF1048511" s="2"/>
      <c r="NGG1048511" s="2"/>
      <c r="NGH1048511" s="2"/>
      <c r="NGI1048511" s="2"/>
      <c r="NGJ1048511" s="2"/>
      <c r="NGK1048511" s="2"/>
      <c r="NGL1048511" s="2"/>
      <c r="NGM1048511" s="2"/>
      <c r="NGN1048511" s="2"/>
      <c r="NGO1048511" s="2"/>
      <c r="NGP1048511" s="2"/>
      <c r="NGQ1048511" s="2"/>
      <c r="NGR1048511" s="2"/>
      <c r="NGS1048511" s="2"/>
      <c r="NGT1048511" s="2"/>
      <c r="NGU1048511" s="2"/>
      <c r="NGV1048511" s="2"/>
      <c r="NGW1048511" s="2"/>
      <c r="NGX1048511" s="2"/>
      <c r="NGY1048511" s="2"/>
      <c r="NGZ1048511" s="2"/>
      <c r="NHA1048511" s="2"/>
      <c r="NHB1048511" s="2"/>
      <c r="NHC1048511" s="2"/>
      <c r="NHD1048511" s="2"/>
      <c r="NHE1048511" s="2"/>
      <c r="NHF1048511" s="2"/>
      <c r="NHG1048511" s="2"/>
      <c r="NHH1048511" s="2"/>
      <c r="NHI1048511" s="2"/>
      <c r="NHJ1048511" s="2"/>
      <c r="NHK1048511" s="2"/>
      <c r="NHL1048511" s="2"/>
      <c r="NHM1048511" s="2"/>
      <c r="NHN1048511" s="2"/>
      <c r="NHO1048511" s="2"/>
      <c r="NHP1048511" s="2"/>
      <c r="NHQ1048511" s="2"/>
      <c r="NHR1048511" s="2"/>
      <c r="NHS1048511" s="2"/>
      <c r="NHT1048511" s="2"/>
      <c r="NHU1048511" s="2"/>
      <c r="NHV1048511" s="2"/>
      <c r="NHW1048511" s="2"/>
      <c r="NHX1048511" s="2"/>
      <c r="NHY1048511" s="2"/>
      <c r="NHZ1048511" s="2"/>
      <c r="NIA1048511" s="2"/>
      <c r="NIB1048511" s="2"/>
      <c r="NIC1048511" s="2"/>
      <c r="NID1048511" s="2"/>
      <c r="NIE1048511" s="2"/>
      <c r="NIF1048511" s="2"/>
      <c r="NIG1048511" s="2"/>
      <c r="NIH1048511" s="2"/>
      <c r="NII1048511" s="2"/>
      <c r="NIJ1048511" s="2"/>
      <c r="NIK1048511" s="2"/>
      <c r="NIL1048511" s="2"/>
      <c r="NIM1048511" s="2"/>
      <c r="NIN1048511" s="2"/>
      <c r="NIO1048511" s="2"/>
      <c r="NIP1048511" s="2"/>
      <c r="NIQ1048511" s="2"/>
      <c r="NIR1048511" s="2"/>
      <c r="NIS1048511" s="2"/>
      <c r="NIT1048511" s="2"/>
      <c r="NIU1048511" s="2"/>
      <c r="NIV1048511" s="2"/>
      <c r="NIW1048511" s="2"/>
      <c r="NIX1048511" s="2"/>
      <c r="NIY1048511" s="2"/>
      <c r="NIZ1048511" s="2"/>
      <c r="NJA1048511" s="2"/>
      <c r="NJB1048511" s="2"/>
      <c r="NJC1048511" s="2"/>
      <c r="NJD1048511" s="2"/>
      <c r="NJE1048511" s="2"/>
      <c r="NJF1048511" s="2"/>
      <c r="NJG1048511" s="2"/>
      <c r="NJH1048511" s="2"/>
      <c r="NJI1048511" s="2"/>
      <c r="NJJ1048511" s="2"/>
      <c r="NJK1048511" s="2"/>
      <c r="NJL1048511" s="2"/>
      <c r="NJM1048511" s="2"/>
      <c r="NJN1048511" s="2"/>
      <c r="NJO1048511" s="2"/>
      <c r="NJP1048511" s="2"/>
      <c r="NJQ1048511" s="2"/>
      <c r="NJR1048511" s="2"/>
      <c r="NJS1048511" s="2"/>
      <c r="NJT1048511" s="2"/>
      <c r="NJU1048511" s="2"/>
      <c r="NJV1048511" s="2"/>
      <c r="NJW1048511" s="2"/>
      <c r="NJX1048511" s="2"/>
      <c r="NJY1048511" s="2"/>
      <c r="NJZ1048511" s="2"/>
      <c r="NKA1048511" s="2"/>
      <c r="NKB1048511" s="2"/>
      <c r="NKC1048511" s="2"/>
      <c r="NKD1048511" s="2"/>
      <c r="NKE1048511" s="2"/>
      <c r="NKF1048511" s="2"/>
      <c r="NKG1048511" s="2"/>
      <c r="NKH1048511" s="2"/>
      <c r="NKI1048511" s="2"/>
      <c r="NKJ1048511" s="2"/>
      <c r="NKK1048511" s="2"/>
      <c r="NKL1048511" s="2"/>
      <c r="NKM1048511" s="2"/>
      <c r="NKN1048511" s="2"/>
      <c r="NKO1048511" s="2"/>
      <c r="NKP1048511" s="2"/>
      <c r="NKQ1048511" s="2"/>
      <c r="NKR1048511" s="2"/>
      <c r="NKS1048511" s="2"/>
      <c r="NKT1048511" s="2"/>
      <c r="NKU1048511" s="2"/>
      <c r="NKV1048511" s="2"/>
      <c r="NKW1048511" s="2"/>
      <c r="NKX1048511" s="2"/>
      <c r="NKY1048511" s="2"/>
      <c r="NKZ1048511" s="2"/>
      <c r="NLA1048511" s="2"/>
      <c r="NLB1048511" s="2"/>
      <c r="NLC1048511" s="2"/>
      <c r="NLD1048511" s="2"/>
      <c r="NLE1048511" s="2"/>
      <c r="NLF1048511" s="2"/>
      <c r="NLG1048511" s="2"/>
      <c r="NLH1048511" s="2"/>
      <c r="NLI1048511" s="2"/>
      <c r="NLJ1048511" s="2"/>
      <c r="NLK1048511" s="2"/>
      <c r="NLL1048511" s="2"/>
      <c r="NLM1048511" s="2"/>
      <c r="NLN1048511" s="2"/>
      <c r="NLO1048511" s="2"/>
      <c r="NLP1048511" s="2"/>
      <c r="NLQ1048511" s="2"/>
      <c r="NLR1048511" s="2"/>
      <c r="NLS1048511" s="2"/>
      <c r="NLT1048511" s="2"/>
      <c r="NLU1048511" s="2"/>
      <c r="NLV1048511" s="2"/>
      <c r="NLW1048511" s="2"/>
      <c r="NLX1048511" s="2"/>
      <c r="NLY1048511" s="2"/>
      <c r="NLZ1048511" s="2"/>
      <c r="NMA1048511" s="2"/>
      <c r="NMB1048511" s="2"/>
      <c r="NMC1048511" s="2"/>
      <c r="NMD1048511" s="2"/>
      <c r="NME1048511" s="2"/>
      <c r="NMF1048511" s="2"/>
      <c r="NMG1048511" s="2"/>
      <c r="NMH1048511" s="2"/>
      <c r="NMI1048511" s="2"/>
      <c r="NMJ1048511" s="2"/>
      <c r="NMK1048511" s="2"/>
      <c r="NML1048511" s="2"/>
      <c r="NMM1048511" s="2"/>
      <c r="NMN1048511" s="2"/>
      <c r="NMO1048511" s="2"/>
      <c r="NMP1048511" s="2"/>
      <c r="NMQ1048511" s="2"/>
      <c r="NMR1048511" s="2"/>
      <c r="NMS1048511" s="2"/>
      <c r="NMT1048511" s="2"/>
      <c r="NMU1048511" s="2"/>
      <c r="NMV1048511" s="2"/>
      <c r="NMW1048511" s="2"/>
      <c r="NMX1048511" s="2"/>
      <c r="NMY1048511" s="2"/>
      <c r="NMZ1048511" s="2"/>
      <c r="NNA1048511" s="2"/>
      <c r="NNB1048511" s="2"/>
      <c r="NNC1048511" s="2"/>
      <c r="NND1048511" s="2"/>
      <c r="NNE1048511" s="2"/>
      <c r="NNF1048511" s="2"/>
      <c r="NNG1048511" s="2"/>
      <c r="NNH1048511" s="2"/>
      <c r="NNI1048511" s="2"/>
      <c r="NNJ1048511" s="2"/>
      <c r="NNK1048511" s="2"/>
      <c r="NNL1048511" s="2"/>
      <c r="NNM1048511" s="2"/>
      <c r="NNN1048511" s="2"/>
      <c r="NNO1048511" s="2"/>
      <c r="NNP1048511" s="2"/>
      <c r="NNQ1048511" s="2"/>
      <c r="NNR1048511" s="2"/>
      <c r="NNS1048511" s="2"/>
      <c r="NNT1048511" s="2"/>
      <c r="NNU1048511" s="2"/>
      <c r="NNV1048511" s="2"/>
      <c r="NNW1048511" s="2"/>
      <c r="NNX1048511" s="2"/>
      <c r="NNY1048511" s="2"/>
      <c r="NNZ1048511" s="2"/>
      <c r="NOA1048511" s="2"/>
      <c r="NOB1048511" s="2"/>
      <c r="NOC1048511" s="2"/>
      <c r="NOD1048511" s="2"/>
      <c r="NOE1048511" s="2"/>
      <c r="NOF1048511" s="2"/>
      <c r="NOG1048511" s="2"/>
      <c r="NOH1048511" s="2"/>
      <c r="NOI1048511" s="2"/>
      <c r="NOJ1048511" s="2"/>
      <c r="NOK1048511" s="2"/>
      <c r="NOL1048511" s="2"/>
      <c r="NOM1048511" s="2"/>
      <c r="NON1048511" s="2"/>
      <c r="NOO1048511" s="2"/>
      <c r="NOP1048511" s="2"/>
      <c r="NOQ1048511" s="2"/>
      <c r="NOR1048511" s="2"/>
      <c r="NOS1048511" s="2"/>
      <c r="NOT1048511" s="2"/>
      <c r="NOU1048511" s="2"/>
      <c r="NOV1048511" s="2"/>
      <c r="NOW1048511" s="2"/>
      <c r="NOX1048511" s="2"/>
      <c r="NOY1048511" s="2"/>
      <c r="NOZ1048511" s="2"/>
      <c r="NPA1048511" s="2"/>
      <c r="NPB1048511" s="2"/>
      <c r="NPC1048511" s="2"/>
      <c r="NPD1048511" s="2"/>
      <c r="NPE1048511" s="2"/>
      <c r="NPF1048511" s="2"/>
      <c r="NPG1048511" s="2"/>
      <c r="NPH1048511" s="2"/>
      <c r="NPI1048511" s="2"/>
      <c r="NPJ1048511" s="2"/>
      <c r="NPK1048511" s="2"/>
      <c r="NPL1048511" s="2"/>
      <c r="NPM1048511" s="2"/>
      <c r="NPN1048511" s="2"/>
      <c r="NPO1048511" s="2"/>
      <c r="NPP1048511" s="2"/>
      <c r="NPQ1048511" s="2"/>
      <c r="NPR1048511" s="2"/>
      <c r="NPS1048511" s="2"/>
      <c r="NPT1048511" s="2"/>
      <c r="NPU1048511" s="2"/>
      <c r="NPV1048511" s="2"/>
      <c r="NPW1048511" s="2"/>
      <c r="NPX1048511" s="2"/>
      <c r="NPY1048511" s="2"/>
      <c r="NPZ1048511" s="2"/>
      <c r="NQA1048511" s="2"/>
      <c r="NQB1048511" s="2"/>
      <c r="NQC1048511" s="2"/>
      <c r="NQD1048511" s="2"/>
      <c r="NQE1048511" s="2"/>
      <c r="NQF1048511" s="2"/>
      <c r="NQG1048511" s="2"/>
      <c r="NQH1048511" s="2"/>
      <c r="NQI1048511" s="2"/>
      <c r="NQJ1048511" s="2"/>
      <c r="NQK1048511" s="2"/>
      <c r="NQL1048511" s="2"/>
      <c r="NQM1048511" s="2"/>
      <c r="NQN1048511" s="2"/>
      <c r="NQO1048511" s="2"/>
      <c r="NQP1048511" s="2"/>
      <c r="NQQ1048511" s="2"/>
      <c r="NQR1048511" s="2"/>
      <c r="NQS1048511" s="2"/>
      <c r="NQT1048511" s="2"/>
      <c r="NQU1048511" s="2"/>
      <c r="NQV1048511" s="2"/>
      <c r="NQW1048511" s="2"/>
      <c r="NQX1048511" s="2"/>
      <c r="NQY1048511" s="2"/>
      <c r="NQZ1048511" s="2"/>
      <c r="NRA1048511" s="2"/>
      <c r="NRB1048511" s="2"/>
      <c r="NRC1048511" s="2"/>
      <c r="NRD1048511" s="2"/>
      <c r="NRE1048511" s="2"/>
      <c r="NRF1048511" s="2"/>
      <c r="NRG1048511" s="2"/>
      <c r="NRH1048511" s="2"/>
      <c r="NRI1048511" s="2"/>
      <c r="NRJ1048511" s="2"/>
      <c r="NRK1048511" s="2"/>
      <c r="NRL1048511" s="2"/>
      <c r="NRM1048511" s="2"/>
      <c r="NRN1048511" s="2"/>
      <c r="NRO1048511" s="2"/>
      <c r="NRP1048511" s="2"/>
      <c r="NRQ1048511" s="2"/>
      <c r="NRR1048511" s="2"/>
      <c r="NRS1048511" s="2"/>
      <c r="NRT1048511" s="2"/>
      <c r="NRU1048511" s="2"/>
      <c r="NRV1048511" s="2"/>
      <c r="NRW1048511" s="2"/>
      <c r="NRX1048511" s="2"/>
      <c r="NRY1048511" s="2"/>
      <c r="NRZ1048511" s="2"/>
      <c r="NSA1048511" s="2"/>
      <c r="NSB1048511" s="2"/>
      <c r="NSC1048511" s="2"/>
      <c r="NSD1048511" s="2"/>
      <c r="NSE1048511" s="2"/>
      <c r="NSF1048511" s="2"/>
      <c r="NSG1048511" s="2"/>
      <c r="NSH1048511" s="2"/>
      <c r="NSI1048511" s="2"/>
      <c r="NSJ1048511" s="2"/>
      <c r="NSK1048511" s="2"/>
      <c r="NSL1048511" s="2"/>
      <c r="NSM1048511" s="2"/>
      <c r="NSN1048511" s="2"/>
      <c r="NSO1048511" s="2"/>
      <c r="NSP1048511" s="2"/>
      <c r="NSQ1048511" s="2"/>
      <c r="NSR1048511" s="2"/>
      <c r="NSS1048511" s="2"/>
      <c r="NST1048511" s="2"/>
      <c r="NSU1048511" s="2"/>
      <c r="NSV1048511" s="2"/>
      <c r="NSW1048511" s="2"/>
      <c r="NSX1048511" s="2"/>
      <c r="NSY1048511" s="2"/>
      <c r="NSZ1048511" s="2"/>
      <c r="NTA1048511" s="2"/>
      <c r="NTB1048511" s="2"/>
      <c r="NTC1048511" s="2"/>
      <c r="NTD1048511" s="2"/>
      <c r="NTE1048511" s="2"/>
      <c r="NTF1048511" s="2"/>
      <c r="NTG1048511" s="2"/>
      <c r="NTH1048511" s="2"/>
      <c r="NTI1048511" s="2"/>
      <c r="NTJ1048511" s="2"/>
      <c r="NTK1048511" s="2"/>
      <c r="NTL1048511" s="2"/>
      <c r="NTM1048511" s="2"/>
      <c r="NTN1048511" s="2"/>
      <c r="NTO1048511" s="2"/>
      <c r="NTP1048511" s="2"/>
      <c r="NTQ1048511" s="2"/>
      <c r="NTR1048511" s="2"/>
      <c r="NTS1048511" s="2"/>
      <c r="NTT1048511" s="2"/>
      <c r="NTU1048511" s="2"/>
      <c r="NTV1048511" s="2"/>
      <c r="NTW1048511" s="2"/>
      <c r="NTX1048511" s="2"/>
      <c r="NTY1048511" s="2"/>
      <c r="NTZ1048511" s="2"/>
      <c r="NUA1048511" s="2"/>
      <c r="NUB1048511" s="2"/>
      <c r="NUC1048511" s="2"/>
      <c r="NUD1048511" s="2"/>
      <c r="NUE1048511" s="2"/>
      <c r="NUF1048511" s="2"/>
      <c r="NUG1048511" s="2"/>
      <c r="NUH1048511" s="2"/>
      <c r="NUI1048511" s="2"/>
      <c r="NUJ1048511" s="2"/>
      <c r="NUK1048511" s="2"/>
      <c r="NUL1048511" s="2"/>
      <c r="NUM1048511" s="2"/>
      <c r="NUN1048511" s="2"/>
      <c r="NUO1048511" s="2"/>
      <c r="NUP1048511" s="2"/>
      <c r="NUQ1048511" s="2"/>
      <c r="NUR1048511" s="2"/>
      <c r="NUS1048511" s="2"/>
      <c r="NUT1048511" s="2"/>
      <c r="NUU1048511" s="2"/>
      <c r="NUV1048511" s="2"/>
      <c r="NUW1048511" s="2"/>
      <c r="NUX1048511" s="2"/>
      <c r="NUY1048511" s="2"/>
      <c r="NUZ1048511" s="2"/>
      <c r="NVA1048511" s="2"/>
      <c r="NVB1048511" s="2"/>
      <c r="NVC1048511" s="2"/>
      <c r="NVD1048511" s="2"/>
      <c r="NVE1048511" s="2"/>
      <c r="NVF1048511" s="2"/>
      <c r="NVG1048511" s="2"/>
      <c r="NVH1048511" s="2"/>
      <c r="NVI1048511" s="2"/>
      <c r="NVJ1048511" s="2"/>
      <c r="NVK1048511" s="2"/>
      <c r="NVL1048511" s="2"/>
      <c r="NVM1048511" s="2"/>
      <c r="NVN1048511" s="2"/>
      <c r="NVO1048511" s="2"/>
      <c r="NVP1048511" s="2"/>
      <c r="NVQ1048511" s="2"/>
      <c r="NVR1048511" s="2"/>
      <c r="NVS1048511" s="2"/>
      <c r="NVT1048511" s="2"/>
      <c r="NVU1048511" s="2"/>
      <c r="NVV1048511" s="2"/>
      <c r="NVW1048511" s="2"/>
      <c r="NVX1048511" s="2"/>
      <c r="NVY1048511" s="2"/>
      <c r="NVZ1048511" s="2"/>
      <c r="NWA1048511" s="2"/>
      <c r="NWB1048511" s="2"/>
      <c r="NWC1048511" s="2"/>
      <c r="NWD1048511" s="2"/>
      <c r="NWE1048511" s="2"/>
      <c r="NWF1048511" s="2"/>
      <c r="NWG1048511" s="2"/>
      <c r="NWH1048511" s="2"/>
      <c r="NWI1048511" s="2"/>
      <c r="NWJ1048511" s="2"/>
      <c r="NWK1048511" s="2"/>
      <c r="NWL1048511" s="2"/>
      <c r="NWM1048511" s="2"/>
      <c r="NWN1048511" s="2"/>
      <c r="NWO1048511" s="2"/>
      <c r="NWP1048511" s="2"/>
      <c r="NWQ1048511" s="2"/>
      <c r="NWR1048511" s="2"/>
      <c r="NWS1048511" s="2"/>
      <c r="NWT1048511" s="2"/>
      <c r="NWU1048511" s="2"/>
      <c r="NWV1048511" s="2"/>
      <c r="NWW1048511" s="2"/>
      <c r="NWX1048511" s="2"/>
      <c r="NWY1048511" s="2"/>
      <c r="NWZ1048511" s="2"/>
      <c r="NXA1048511" s="2"/>
      <c r="NXB1048511" s="2"/>
      <c r="NXC1048511" s="2"/>
      <c r="NXD1048511" s="2"/>
      <c r="NXE1048511" s="2"/>
      <c r="NXF1048511" s="2"/>
      <c r="NXG1048511" s="2"/>
      <c r="NXH1048511" s="2"/>
      <c r="NXI1048511" s="2"/>
      <c r="NXJ1048511" s="2"/>
      <c r="NXK1048511" s="2"/>
      <c r="NXL1048511" s="2"/>
      <c r="NXM1048511" s="2"/>
      <c r="NXN1048511" s="2"/>
      <c r="NXO1048511" s="2"/>
      <c r="NXP1048511" s="2"/>
      <c r="NXQ1048511" s="2"/>
      <c r="NXR1048511" s="2"/>
      <c r="NXS1048511" s="2"/>
      <c r="NXT1048511" s="2"/>
      <c r="NXU1048511" s="2"/>
      <c r="NXV1048511" s="2"/>
      <c r="NXW1048511" s="2"/>
      <c r="NXX1048511" s="2"/>
      <c r="NXY1048511" s="2"/>
      <c r="NXZ1048511" s="2"/>
      <c r="NYA1048511" s="2"/>
      <c r="NYB1048511" s="2"/>
      <c r="NYC1048511" s="2"/>
      <c r="NYD1048511" s="2"/>
      <c r="NYE1048511" s="2"/>
      <c r="NYF1048511" s="2"/>
      <c r="NYG1048511" s="2"/>
      <c r="NYH1048511" s="2"/>
      <c r="NYI1048511" s="2"/>
      <c r="NYJ1048511" s="2"/>
      <c r="NYK1048511" s="2"/>
      <c r="NYL1048511" s="2"/>
      <c r="NYM1048511" s="2"/>
      <c r="NYN1048511" s="2"/>
      <c r="NYO1048511" s="2"/>
      <c r="NYP1048511" s="2"/>
      <c r="NYQ1048511" s="2"/>
      <c r="NYR1048511" s="2"/>
      <c r="NYS1048511" s="2"/>
      <c r="NYT1048511" s="2"/>
      <c r="NYU1048511" s="2"/>
      <c r="NYV1048511" s="2"/>
      <c r="NYW1048511" s="2"/>
      <c r="NYX1048511" s="2"/>
      <c r="NYY1048511" s="2"/>
      <c r="NYZ1048511" s="2"/>
      <c r="NZA1048511" s="2"/>
      <c r="NZB1048511" s="2"/>
      <c r="NZC1048511" s="2"/>
      <c r="NZD1048511" s="2"/>
      <c r="NZE1048511" s="2"/>
      <c r="NZF1048511" s="2"/>
      <c r="NZG1048511" s="2"/>
      <c r="NZH1048511" s="2"/>
      <c r="NZI1048511" s="2"/>
      <c r="NZJ1048511" s="2"/>
      <c r="NZK1048511" s="2"/>
      <c r="NZL1048511" s="2"/>
      <c r="NZM1048511" s="2"/>
      <c r="NZN1048511" s="2"/>
      <c r="NZO1048511" s="2"/>
      <c r="NZP1048511" s="2"/>
      <c r="NZQ1048511" s="2"/>
      <c r="NZR1048511" s="2"/>
      <c r="NZS1048511" s="2"/>
      <c r="NZT1048511" s="2"/>
      <c r="NZU1048511" s="2"/>
      <c r="NZV1048511" s="2"/>
      <c r="NZW1048511" s="2"/>
      <c r="NZX1048511" s="2"/>
      <c r="NZY1048511" s="2"/>
      <c r="NZZ1048511" s="2"/>
      <c r="OAA1048511" s="2"/>
      <c r="OAB1048511" s="2"/>
      <c r="OAC1048511" s="2"/>
      <c r="OAD1048511" s="2"/>
      <c r="OAE1048511" s="2"/>
      <c r="OAF1048511" s="2"/>
      <c r="OAG1048511" s="2"/>
      <c r="OAH1048511" s="2"/>
      <c r="OAI1048511" s="2"/>
      <c r="OAJ1048511" s="2"/>
      <c r="OAK1048511" s="2"/>
      <c r="OAL1048511" s="2"/>
      <c r="OAM1048511" s="2"/>
      <c r="OAN1048511" s="2"/>
      <c r="OAO1048511" s="2"/>
      <c r="OAP1048511" s="2"/>
      <c r="OAQ1048511" s="2"/>
      <c r="OAR1048511" s="2"/>
      <c r="OAS1048511" s="2"/>
      <c r="OAT1048511" s="2"/>
      <c r="OAU1048511" s="2"/>
      <c r="OAV1048511" s="2"/>
      <c r="OAW1048511" s="2"/>
      <c r="OAX1048511" s="2"/>
      <c r="OAY1048511" s="2"/>
      <c r="OAZ1048511" s="2"/>
      <c r="OBA1048511" s="2"/>
      <c r="OBB1048511" s="2"/>
      <c r="OBC1048511" s="2"/>
      <c r="OBD1048511" s="2"/>
      <c r="OBE1048511" s="2"/>
      <c r="OBF1048511" s="2"/>
      <c r="OBG1048511" s="2"/>
      <c r="OBH1048511" s="2"/>
      <c r="OBI1048511" s="2"/>
      <c r="OBJ1048511" s="2"/>
      <c r="OBK1048511" s="2"/>
      <c r="OBL1048511" s="2"/>
      <c r="OBM1048511" s="2"/>
      <c r="OBN1048511" s="2"/>
      <c r="OBO1048511" s="2"/>
      <c r="OBP1048511" s="2"/>
      <c r="OBQ1048511" s="2"/>
      <c r="OBR1048511" s="2"/>
      <c r="OBS1048511" s="2"/>
      <c r="OBT1048511" s="2"/>
      <c r="OBU1048511" s="2"/>
      <c r="OBV1048511" s="2"/>
      <c r="OBW1048511" s="2"/>
      <c r="OBX1048511" s="2"/>
      <c r="OBY1048511" s="2"/>
      <c r="OBZ1048511" s="2"/>
      <c r="OCA1048511" s="2"/>
      <c r="OCB1048511" s="2"/>
      <c r="OCC1048511" s="2"/>
      <c r="OCD1048511" s="2"/>
      <c r="OCE1048511" s="2"/>
      <c r="OCF1048511" s="2"/>
      <c r="OCG1048511" s="2"/>
      <c r="OCH1048511" s="2"/>
      <c r="OCI1048511" s="2"/>
      <c r="OCJ1048511" s="2"/>
      <c r="OCK1048511" s="2"/>
      <c r="OCL1048511" s="2"/>
      <c r="OCM1048511" s="2"/>
      <c r="OCN1048511" s="2"/>
      <c r="OCO1048511" s="2"/>
      <c r="OCP1048511" s="2"/>
      <c r="OCQ1048511" s="2"/>
      <c r="OCR1048511" s="2"/>
      <c r="OCS1048511" s="2"/>
      <c r="OCT1048511" s="2"/>
      <c r="OCU1048511" s="2"/>
      <c r="OCV1048511" s="2"/>
      <c r="OCW1048511" s="2"/>
      <c r="OCX1048511" s="2"/>
      <c r="OCY1048511" s="2"/>
      <c r="OCZ1048511" s="2"/>
      <c r="ODA1048511" s="2"/>
      <c r="ODB1048511" s="2"/>
      <c r="ODC1048511" s="2"/>
      <c r="ODD1048511" s="2"/>
      <c r="ODE1048511" s="2"/>
      <c r="ODF1048511" s="2"/>
      <c r="ODG1048511" s="2"/>
      <c r="ODH1048511" s="2"/>
      <c r="ODI1048511" s="2"/>
      <c r="ODJ1048511" s="2"/>
      <c r="ODK1048511" s="2"/>
      <c r="ODL1048511" s="2"/>
      <c r="ODM1048511" s="2"/>
      <c r="ODN1048511" s="2"/>
      <c r="ODO1048511" s="2"/>
      <c r="ODP1048511" s="2"/>
      <c r="ODQ1048511" s="2"/>
      <c r="ODR1048511" s="2"/>
      <c r="ODS1048511" s="2"/>
      <c r="ODT1048511" s="2"/>
      <c r="ODU1048511" s="2"/>
      <c r="ODV1048511" s="2"/>
      <c r="ODW1048511" s="2"/>
      <c r="ODX1048511" s="2"/>
      <c r="ODY1048511" s="2"/>
      <c r="ODZ1048511" s="2"/>
      <c r="OEA1048511" s="2"/>
      <c r="OEB1048511" s="2"/>
      <c r="OEC1048511" s="2"/>
      <c r="OED1048511" s="2"/>
      <c r="OEE1048511" s="2"/>
      <c r="OEF1048511" s="2"/>
      <c r="OEG1048511" s="2"/>
      <c r="OEH1048511" s="2"/>
      <c r="OEI1048511" s="2"/>
      <c r="OEJ1048511" s="2"/>
      <c r="OEK1048511" s="2"/>
      <c r="OEL1048511" s="2"/>
      <c r="OEM1048511" s="2"/>
      <c r="OEN1048511" s="2"/>
      <c r="OEO1048511" s="2"/>
      <c r="OEP1048511" s="2"/>
      <c r="OEQ1048511" s="2"/>
      <c r="OER1048511" s="2"/>
      <c r="OES1048511" s="2"/>
      <c r="OET1048511" s="2"/>
      <c r="OEU1048511" s="2"/>
      <c r="OEV1048511" s="2"/>
      <c r="OEW1048511" s="2"/>
      <c r="OEX1048511" s="2"/>
      <c r="OEY1048511" s="2"/>
      <c r="OEZ1048511" s="2"/>
      <c r="OFA1048511" s="2"/>
      <c r="OFB1048511" s="2"/>
      <c r="OFC1048511" s="2"/>
      <c r="OFD1048511" s="2"/>
      <c r="OFE1048511" s="2"/>
      <c r="OFF1048511" s="2"/>
      <c r="OFG1048511" s="2"/>
      <c r="OFH1048511" s="2"/>
      <c r="OFI1048511" s="2"/>
      <c r="OFJ1048511" s="2"/>
      <c r="OFK1048511" s="2"/>
      <c r="OFL1048511" s="2"/>
      <c r="OFM1048511" s="2"/>
      <c r="OFN1048511" s="2"/>
      <c r="OFO1048511" s="2"/>
      <c r="OFP1048511" s="2"/>
      <c r="OFQ1048511" s="2"/>
      <c r="OFR1048511" s="2"/>
      <c r="OFS1048511" s="2"/>
      <c r="OFT1048511" s="2"/>
      <c r="OFU1048511" s="2"/>
      <c r="OFV1048511" s="2"/>
      <c r="OFW1048511" s="2"/>
      <c r="OFX1048511" s="2"/>
      <c r="OFY1048511" s="2"/>
      <c r="OFZ1048511" s="2"/>
      <c r="OGA1048511" s="2"/>
      <c r="OGB1048511" s="2"/>
      <c r="OGC1048511" s="2"/>
      <c r="OGD1048511" s="2"/>
      <c r="OGE1048511" s="2"/>
      <c r="OGF1048511" s="2"/>
      <c r="OGG1048511" s="2"/>
      <c r="OGH1048511" s="2"/>
      <c r="OGI1048511" s="2"/>
      <c r="OGJ1048511" s="2"/>
      <c r="OGK1048511" s="2"/>
      <c r="OGL1048511" s="2"/>
      <c r="OGM1048511" s="2"/>
      <c r="OGN1048511" s="2"/>
      <c r="OGO1048511" s="2"/>
      <c r="OGP1048511" s="2"/>
      <c r="OGQ1048511" s="2"/>
      <c r="OGR1048511" s="2"/>
      <c r="OGS1048511" s="2"/>
      <c r="OGT1048511" s="2"/>
      <c r="OGU1048511" s="2"/>
      <c r="OGV1048511" s="2"/>
      <c r="OGW1048511" s="2"/>
      <c r="OGX1048511" s="2"/>
      <c r="OGY1048511" s="2"/>
      <c r="OGZ1048511" s="2"/>
      <c r="OHA1048511" s="2"/>
      <c r="OHB1048511" s="2"/>
      <c r="OHC1048511" s="2"/>
      <c r="OHD1048511" s="2"/>
      <c r="OHE1048511" s="2"/>
      <c r="OHF1048511" s="2"/>
      <c r="OHG1048511" s="2"/>
      <c r="OHH1048511" s="2"/>
      <c r="OHI1048511" s="2"/>
      <c r="OHJ1048511" s="2"/>
      <c r="OHK1048511" s="2"/>
      <c r="OHL1048511" s="2"/>
      <c r="OHM1048511" s="2"/>
      <c r="OHN1048511" s="2"/>
      <c r="OHO1048511" s="2"/>
      <c r="OHP1048511" s="2"/>
      <c r="OHQ1048511" s="2"/>
      <c r="OHR1048511" s="2"/>
      <c r="OHS1048511" s="2"/>
      <c r="OHT1048511" s="2"/>
      <c r="OHU1048511" s="2"/>
      <c r="OHV1048511" s="2"/>
      <c r="OHW1048511" s="2"/>
      <c r="OHX1048511" s="2"/>
      <c r="OHY1048511" s="2"/>
      <c r="OHZ1048511" s="2"/>
      <c r="OIA1048511" s="2"/>
      <c r="OIB1048511" s="2"/>
      <c r="OIC1048511" s="2"/>
      <c r="OID1048511" s="2"/>
      <c r="OIE1048511" s="2"/>
      <c r="OIF1048511" s="2"/>
      <c r="OIG1048511" s="2"/>
      <c r="OIH1048511" s="2"/>
      <c r="OII1048511" s="2"/>
      <c r="OIJ1048511" s="2"/>
      <c r="OIK1048511" s="2"/>
      <c r="OIL1048511" s="2"/>
      <c r="OIM1048511" s="2"/>
      <c r="OIN1048511" s="2"/>
      <c r="OIO1048511" s="2"/>
      <c r="OIP1048511" s="2"/>
      <c r="OIQ1048511" s="2"/>
      <c r="OIR1048511" s="2"/>
      <c r="OIS1048511" s="2"/>
      <c r="OIT1048511" s="2"/>
      <c r="OIU1048511" s="2"/>
      <c r="OIV1048511" s="2"/>
      <c r="OIW1048511" s="2"/>
      <c r="OIX1048511" s="2"/>
      <c r="OIY1048511" s="2"/>
      <c r="OIZ1048511" s="2"/>
      <c r="OJA1048511" s="2"/>
      <c r="OJB1048511" s="2"/>
      <c r="OJC1048511" s="2"/>
      <c r="OJD1048511" s="2"/>
      <c r="OJE1048511" s="2"/>
      <c r="OJF1048511" s="2"/>
      <c r="OJG1048511" s="2"/>
      <c r="OJH1048511" s="2"/>
      <c r="OJI1048511" s="2"/>
      <c r="OJJ1048511" s="2"/>
      <c r="OJK1048511" s="2"/>
      <c r="OJL1048511" s="2"/>
      <c r="OJM1048511" s="2"/>
      <c r="OJN1048511" s="2"/>
      <c r="OJO1048511" s="2"/>
      <c r="OJP1048511" s="2"/>
      <c r="OJQ1048511" s="2"/>
      <c r="OJR1048511" s="2"/>
      <c r="OJS1048511" s="2"/>
      <c r="OJT1048511" s="2"/>
      <c r="OJU1048511" s="2"/>
      <c r="OJV1048511" s="2"/>
      <c r="OJW1048511" s="2"/>
      <c r="OJX1048511" s="2"/>
      <c r="OJY1048511" s="2"/>
      <c r="OJZ1048511" s="2"/>
      <c r="OKA1048511" s="2"/>
      <c r="OKB1048511" s="2"/>
      <c r="OKC1048511" s="2"/>
      <c r="OKD1048511" s="2"/>
      <c r="OKE1048511" s="2"/>
      <c r="OKF1048511" s="2"/>
      <c r="OKG1048511" s="2"/>
      <c r="OKH1048511" s="2"/>
      <c r="OKI1048511" s="2"/>
      <c r="OKJ1048511" s="2"/>
      <c r="OKK1048511" s="2"/>
      <c r="OKL1048511" s="2"/>
      <c r="OKM1048511" s="2"/>
      <c r="OKN1048511" s="2"/>
      <c r="OKO1048511" s="2"/>
      <c r="OKP1048511" s="2"/>
      <c r="OKQ1048511" s="2"/>
      <c r="OKR1048511" s="2"/>
      <c r="OKS1048511" s="2"/>
      <c r="OKT1048511" s="2"/>
      <c r="OKU1048511" s="2"/>
      <c r="OKV1048511" s="2"/>
      <c r="OKW1048511" s="2"/>
      <c r="OKX1048511" s="2"/>
      <c r="OKY1048511" s="2"/>
      <c r="OKZ1048511" s="2"/>
      <c r="OLA1048511" s="2"/>
      <c r="OLB1048511" s="2"/>
      <c r="OLC1048511" s="2"/>
      <c r="OLD1048511" s="2"/>
      <c r="OLE1048511" s="2"/>
      <c r="OLF1048511" s="2"/>
      <c r="OLG1048511" s="2"/>
      <c r="OLH1048511" s="2"/>
      <c r="OLI1048511" s="2"/>
      <c r="OLJ1048511" s="2"/>
      <c r="OLK1048511" s="2"/>
      <c r="OLL1048511" s="2"/>
      <c r="OLM1048511" s="2"/>
      <c r="OLN1048511" s="2"/>
      <c r="OLO1048511" s="2"/>
      <c r="OLP1048511" s="2"/>
      <c r="OLQ1048511" s="2"/>
      <c r="OLR1048511" s="2"/>
      <c r="OLS1048511" s="2"/>
      <c r="OLT1048511" s="2"/>
      <c r="OLU1048511" s="2"/>
      <c r="OLV1048511" s="2"/>
      <c r="OLW1048511" s="2"/>
      <c r="OLX1048511" s="2"/>
      <c r="OLY1048511" s="2"/>
      <c r="OLZ1048511" s="2"/>
      <c r="OMA1048511" s="2"/>
      <c r="OMB1048511" s="2"/>
      <c r="OMC1048511" s="2"/>
      <c r="OMD1048511" s="2"/>
      <c r="OME1048511" s="2"/>
      <c r="OMF1048511" s="2"/>
      <c r="OMG1048511" s="2"/>
      <c r="OMH1048511" s="2"/>
      <c r="OMI1048511" s="2"/>
      <c r="OMJ1048511" s="2"/>
      <c r="OMK1048511" s="2"/>
      <c r="OML1048511" s="2"/>
      <c r="OMM1048511" s="2"/>
      <c r="OMN1048511" s="2"/>
      <c r="OMO1048511" s="2"/>
      <c r="OMP1048511" s="2"/>
      <c r="OMQ1048511" s="2"/>
      <c r="OMR1048511" s="2"/>
      <c r="OMS1048511" s="2"/>
      <c r="OMT1048511" s="2"/>
      <c r="OMU1048511" s="2"/>
      <c r="OMV1048511" s="2"/>
      <c r="OMW1048511" s="2"/>
      <c r="OMX1048511" s="2"/>
      <c r="OMY1048511" s="2"/>
      <c r="OMZ1048511" s="2"/>
      <c r="ONA1048511" s="2"/>
      <c r="ONB1048511" s="2"/>
      <c r="ONC1048511" s="2"/>
      <c r="OND1048511" s="2"/>
      <c r="ONE1048511" s="2"/>
      <c r="ONF1048511" s="2"/>
      <c r="ONG1048511" s="2"/>
      <c r="ONH1048511" s="2"/>
      <c r="ONI1048511" s="2"/>
      <c r="ONJ1048511" s="2"/>
      <c r="ONK1048511" s="2"/>
      <c r="ONL1048511" s="2"/>
      <c r="ONM1048511" s="2"/>
      <c r="ONN1048511" s="2"/>
      <c r="ONO1048511" s="2"/>
      <c r="ONP1048511" s="2"/>
      <c r="ONQ1048511" s="2"/>
      <c r="ONR1048511" s="2"/>
      <c r="ONS1048511" s="2"/>
      <c r="ONT1048511" s="2"/>
      <c r="ONU1048511" s="2"/>
      <c r="ONV1048511" s="2"/>
      <c r="ONW1048511" s="2"/>
      <c r="ONX1048511" s="2"/>
      <c r="ONY1048511" s="2"/>
      <c r="ONZ1048511" s="2"/>
      <c r="OOA1048511" s="2"/>
      <c r="OOB1048511" s="2"/>
      <c r="OOC1048511" s="2"/>
      <c r="OOD1048511" s="2"/>
      <c r="OOE1048511" s="2"/>
      <c r="OOF1048511" s="2"/>
      <c r="OOG1048511" s="2"/>
      <c r="OOH1048511" s="2"/>
      <c r="OOI1048511" s="2"/>
      <c r="OOJ1048511" s="2"/>
      <c r="OOK1048511" s="2"/>
      <c r="OOL1048511" s="2"/>
      <c r="OOM1048511" s="2"/>
      <c r="OON1048511" s="2"/>
      <c r="OOO1048511" s="2"/>
      <c r="OOP1048511" s="2"/>
      <c r="OOQ1048511" s="2"/>
      <c r="OOR1048511" s="2"/>
      <c r="OOS1048511" s="2"/>
      <c r="OOT1048511" s="2"/>
      <c r="OOU1048511" s="2"/>
      <c r="OOV1048511" s="2"/>
      <c r="OOW1048511" s="2"/>
      <c r="OOX1048511" s="2"/>
      <c r="OOY1048511" s="2"/>
      <c r="OOZ1048511" s="2"/>
      <c r="OPA1048511" s="2"/>
      <c r="OPB1048511" s="2"/>
      <c r="OPC1048511" s="2"/>
      <c r="OPD1048511" s="2"/>
      <c r="OPE1048511" s="2"/>
      <c r="OPF1048511" s="2"/>
      <c r="OPG1048511" s="2"/>
      <c r="OPH1048511" s="2"/>
      <c r="OPI1048511" s="2"/>
      <c r="OPJ1048511" s="2"/>
      <c r="OPK1048511" s="2"/>
      <c r="OPL1048511" s="2"/>
      <c r="OPM1048511" s="2"/>
      <c r="OPN1048511" s="2"/>
      <c r="OPO1048511" s="2"/>
      <c r="OPP1048511" s="2"/>
      <c r="OPQ1048511" s="2"/>
      <c r="OPR1048511" s="2"/>
      <c r="OPS1048511" s="2"/>
      <c r="OPT1048511" s="2"/>
      <c r="OPU1048511" s="2"/>
      <c r="OPV1048511" s="2"/>
      <c r="OPW1048511" s="2"/>
      <c r="OPX1048511" s="2"/>
      <c r="OPY1048511" s="2"/>
      <c r="OPZ1048511" s="2"/>
      <c r="OQA1048511" s="2"/>
      <c r="OQB1048511" s="2"/>
      <c r="OQC1048511" s="2"/>
      <c r="OQD1048511" s="2"/>
      <c r="OQE1048511" s="2"/>
      <c r="OQF1048511" s="2"/>
      <c r="OQG1048511" s="2"/>
      <c r="OQH1048511" s="2"/>
      <c r="OQI1048511" s="2"/>
      <c r="OQJ1048511" s="2"/>
      <c r="OQK1048511" s="2"/>
      <c r="OQL1048511" s="2"/>
      <c r="OQM1048511" s="2"/>
      <c r="OQN1048511" s="2"/>
      <c r="OQO1048511" s="2"/>
      <c r="OQP1048511" s="2"/>
      <c r="OQQ1048511" s="2"/>
      <c r="OQR1048511" s="2"/>
      <c r="OQS1048511" s="2"/>
      <c r="OQT1048511" s="2"/>
      <c r="OQU1048511" s="2"/>
      <c r="OQV1048511" s="2"/>
      <c r="OQW1048511" s="2"/>
      <c r="OQX1048511" s="2"/>
      <c r="OQY1048511" s="2"/>
      <c r="OQZ1048511" s="2"/>
      <c r="ORA1048511" s="2"/>
      <c r="ORB1048511" s="2"/>
      <c r="ORC1048511" s="2"/>
      <c r="ORD1048511" s="2"/>
      <c r="ORE1048511" s="2"/>
      <c r="ORF1048511" s="2"/>
      <c r="ORG1048511" s="2"/>
      <c r="ORH1048511" s="2"/>
      <c r="ORI1048511" s="2"/>
      <c r="ORJ1048511" s="2"/>
      <c r="ORK1048511" s="2"/>
      <c r="ORL1048511" s="2"/>
      <c r="ORM1048511" s="2"/>
      <c r="ORN1048511" s="2"/>
      <c r="ORO1048511" s="2"/>
      <c r="ORP1048511" s="2"/>
      <c r="ORQ1048511" s="2"/>
      <c r="ORR1048511" s="2"/>
      <c r="ORS1048511" s="2"/>
      <c r="ORT1048511" s="2"/>
      <c r="ORU1048511" s="2"/>
      <c r="ORV1048511" s="2"/>
      <c r="ORW1048511" s="2"/>
      <c r="ORX1048511" s="2"/>
      <c r="ORY1048511" s="2"/>
      <c r="ORZ1048511" s="2"/>
      <c r="OSA1048511" s="2"/>
      <c r="OSB1048511" s="2"/>
      <c r="OSC1048511" s="2"/>
      <c r="OSD1048511" s="2"/>
      <c r="OSE1048511" s="2"/>
      <c r="OSF1048511" s="2"/>
      <c r="OSG1048511" s="2"/>
      <c r="OSH1048511" s="2"/>
      <c r="OSI1048511" s="2"/>
      <c r="OSJ1048511" s="2"/>
      <c r="OSK1048511" s="2"/>
      <c r="OSL1048511" s="2"/>
      <c r="OSM1048511" s="2"/>
      <c r="OSN1048511" s="2"/>
      <c r="OSO1048511" s="2"/>
      <c r="OSP1048511" s="2"/>
      <c r="OSQ1048511" s="2"/>
      <c r="OSR1048511" s="2"/>
      <c r="OSS1048511" s="2"/>
      <c r="OST1048511" s="2"/>
      <c r="OSU1048511" s="2"/>
      <c r="OSV1048511" s="2"/>
      <c r="OSW1048511" s="2"/>
      <c r="OSX1048511" s="2"/>
      <c r="OSY1048511" s="2"/>
      <c r="OSZ1048511" s="2"/>
      <c r="OTA1048511" s="2"/>
      <c r="OTB1048511" s="2"/>
      <c r="OTC1048511" s="2"/>
      <c r="OTD1048511" s="2"/>
      <c r="OTE1048511" s="2"/>
      <c r="OTF1048511" s="2"/>
      <c r="OTG1048511" s="2"/>
      <c r="OTH1048511" s="2"/>
      <c r="OTI1048511" s="2"/>
      <c r="OTJ1048511" s="2"/>
      <c r="OTK1048511" s="2"/>
      <c r="OTL1048511" s="2"/>
      <c r="OTM1048511" s="2"/>
      <c r="OTN1048511" s="2"/>
      <c r="OTO1048511" s="2"/>
      <c r="OTP1048511" s="2"/>
      <c r="OTQ1048511" s="2"/>
      <c r="OTR1048511" s="2"/>
      <c r="OTS1048511" s="2"/>
      <c r="OTT1048511" s="2"/>
      <c r="OTU1048511" s="2"/>
      <c r="OTV1048511" s="2"/>
      <c r="OTW1048511" s="2"/>
      <c r="OTX1048511" s="2"/>
      <c r="OTY1048511" s="2"/>
      <c r="OTZ1048511" s="2"/>
      <c r="OUA1048511" s="2"/>
      <c r="OUB1048511" s="2"/>
      <c r="OUC1048511" s="2"/>
      <c r="OUD1048511" s="2"/>
      <c r="OUE1048511" s="2"/>
      <c r="OUF1048511" s="2"/>
      <c r="OUG1048511" s="2"/>
      <c r="OUH1048511" s="2"/>
      <c r="OUI1048511" s="2"/>
      <c r="OUJ1048511" s="2"/>
      <c r="OUK1048511" s="2"/>
      <c r="OUL1048511" s="2"/>
      <c r="OUM1048511" s="2"/>
      <c r="OUN1048511" s="2"/>
      <c r="OUO1048511" s="2"/>
      <c r="OUP1048511" s="2"/>
      <c r="OUQ1048511" s="2"/>
      <c r="OUR1048511" s="2"/>
      <c r="OUS1048511" s="2"/>
      <c r="OUT1048511" s="2"/>
      <c r="OUU1048511" s="2"/>
      <c r="OUV1048511" s="2"/>
      <c r="OUW1048511" s="2"/>
      <c r="OUX1048511" s="2"/>
      <c r="OUY1048511" s="2"/>
      <c r="OUZ1048511" s="2"/>
      <c r="OVA1048511" s="2"/>
      <c r="OVB1048511" s="2"/>
      <c r="OVC1048511" s="2"/>
      <c r="OVD1048511" s="2"/>
      <c r="OVE1048511" s="2"/>
      <c r="OVF1048511" s="2"/>
      <c r="OVG1048511" s="2"/>
      <c r="OVH1048511" s="2"/>
      <c r="OVI1048511" s="2"/>
      <c r="OVJ1048511" s="2"/>
      <c r="OVK1048511" s="2"/>
      <c r="OVL1048511" s="2"/>
      <c r="OVM1048511" s="2"/>
      <c r="OVN1048511" s="2"/>
      <c r="OVO1048511" s="2"/>
      <c r="OVP1048511" s="2"/>
      <c r="OVQ1048511" s="2"/>
      <c r="OVR1048511" s="2"/>
      <c r="OVS1048511" s="2"/>
      <c r="OVT1048511" s="2"/>
      <c r="OVU1048511" s="2"/>
      <c r="OVV1048511" s="2"/>
      <c r="OVW1048511" s="2"/>
      <c r="OVX1048511" s="2"/>
      <c r="OVY1048511" s="2"/>
      <c r="OVZ1048511" s="2"/>
      <c r="OWA1048511" s="2"/>
      <c r="OWB1048511" s="2"/>
      <c r="OWC1048511" s="2"/>
      <c r="OWD1048511" s="2"/>
      <c r="OWE1048511" s="2"/>
      <c r="OWF1048511" s="2"/>
      <c r="OWG1048511" s="2"/>
      <c r="OWH1048511" s="2"/>
      <c r="OWI1048511" s="2"/>
      <c r="OWJ1048511" s="2"/>
      <c r="OWK1048511" s="2"/>
      <c r="OWL1048511" s="2"/>
      <c r="OWM1048511" s="2"/>
      <c r="OWN1048511" s="2"/>
      <c r="OWO1048511" s="2"/>
      <c r="OWP1048511" s="2"/>
      <c r="OWQ1048511" s="2"/>
      <c r="OWR1048511" s="2"/>
      <c r="OWS1048511" s="2"/>
      <c r="OWT1048511" s="2"/>
      <c r="OWU1048511" s="2"/>
      <c r="OWV1048511" s="2"/>
      <c r="OWW1048511" s="2"/>
      <c r="OWX1048511" s="2"/>
      <c r="OWY1048511" s="2"/>
      <c r="OWZ1048511" s="2"/>
      <c r="OXA1048511" s="2"/>
      <c r="OXB1048511" s="2"/>
      <c r="OXC1048511" s="2"/>
      <c r="OXD1048511" s="2"/>
      <c r="OXE1048511" s="2"/>
      <c r="OXF1048511" s="2"/>
      <c r="OXG1048511" s="2"/>
      <c r="OXH1048511" s="2"/>
      <c r="OXI1048511" s="2"/>
      <c r="OXJ1048511" s="2"/>
      <c r="OXK1048511" s="2"/>
      <c r="OXL1048511" s="2"/>
      <c r="OXM1048511" s="2"/>
      <c r="OXN1048511" s="2"/>
      <c r="OXO1048511" s="2"/>
      <c r="OXP1048511" s="2"/>
      <c r="OXQ1048511" s="2"/>
      <c r="OXR1048511" s="2"/>
      <c r="OXS1048511" s="2"/>
      <c r="OXT1048511" s="2"/>
      <c r="OXU1048511" s="2"/>
      <c r="OXV1048511" s="2"/>
      <c r="OXW1048511" s="2"/>
      <c r="OXX1048511" s="2"/>
      <c r="OXY1048511" s="2"/>
      <c r="OXZ1048511" s="2"/>
      <c r="OYA1048511" s="2"/>
      <c r="OYB1048511" s="2"/>
      <c r="OYC1048511" s="2"/>
      <c r="OYD1048511" s="2"/>
      <c r="OYE1048511" s="2"/>
      <c r="OYF1048511" s="2"/>
      <c r="OYG1048511" s="2"/>
      <c r="OYH1048511" s="2"/>
      <c r="OYI1048511" s="2"/>
      <c r="OYJ1048511" s="2"/>
      <c r="OYK1048511" s="2"/>
      <c r="OYL1048511" s="2"/>
      <c r="OYM1048511" s="2"/>
      <c r="OYN1048511" s="2"/>
      <c r="OYO1048511" s="2"/>
      <c r="OYP1048511" s="2"/>
      <c r="OYQ1048511" s="2"/>
      <c r="OYR1048511" s="2"/>
      <c r="OYS1048511" s="2"/>
      <c r="OYT1048511" s="2"/>
      <c r="OYU1048511" s="2"/>
      <c r="OYV1048511" s="2"/>
      <c r="OYW1048511" s="2"/>
      <c r="OYX1048511" s="2"/>
      <c r="OYY1048511" s="2"/>
      <c r="OYZ1048511" s="2"/>
      <c r="OZA1048511" s="2"/>
      <c r="OZB1048511" s="2"/>
      <c r="OZC1048511" s="2"/>
      <c r="OZD1048511" s="2"/>
      <c r="OZE1048511" s="2"/>
      <c r="OZF1048511" s="2"/>
      <c r="OZG1048511" s="2"/>
      <c r="OZH1048511" s="2"/>
      <c r="OZI1048511" s="2"/>
      <c r="OZJ1048511" s="2"/>
      <c r="OZK1048511" s="2"/>
      <c r="OZL1048511" s="2"/>
      <c r="OZM1048511" s="2"/>
      <c r="OZN1048511" s="2"/>
      <c r="OZO1048511" s="2"/>
      <c r="OZP1048511" s="2"/>
      <c r="OZQ1048511" s="2"/>
      <c r="OZR1048511" s="2"/>
      <c r="OZS1048511" s="2"/>
      <c r="OZT1048511" s="2"/>
      <c r="OZU1048511" s="2"/>
      <c r="OZV1048511" s="2"/>
      <c r="OZW1048511" s="2"/>
      <c r="OZX1048511" s="2"/>
      <c r="OZY1048511" s="2"/>
      <c r="OZZ1048511" s="2"/>
      <c r="PAA1048511" s="2"/>
      <c r="PAB1048511" s="2"/>
      <c r="PAC1048511" s="2"/>
      <c r="PAD1048511" s="2"/>
      <c r="PAE1048511" s="2"/>
      <c r="PAF1048511" s="2"/>
      <c r="PAG1048511" s="2"/>
      <c r="PAH1048511" s="2"/>
      <c r="PAI1048511" s="2"/>
      <c r="PAJ1048511" s="2"/>
      <c r="PAK1048511" s="2"/>
      <c r="PAL1048511" s="2"/>
      <c r="PAM1048511" s="2"/>
      <c r="PAN1048511" s="2"/>
      <c r="PAO1048511" s="2"/>
      <c r="PAP1048511" s="2"/>
      <c r="PAQ1048511" s="2"/>
      <c r="PAR1048511" s="2"/>
      <c r="PAS1048511" s="2"/>
      <c r="PAT1048511" s="2"/>
      <c r="PAU1048511" s="2"/>
      <c r="PAV1048511" s="2"/>
      <c r="PAW1048511" s="2"/>
      <c r="PAX1048511" s="2"/>
      <c r="PAY1048511" s="2"/>
      <c r="PAZ1048511" s="2"/>
      <c r="PBA1048511" s="2"/>
      <c r="PBB1048511" s="2"/>
      <c r="PBC1048511" s="2"/>
      <c r="PBD1048511" s="2"/>
      <c r="PBE1048511" s="2"/>
      <c r="PBF1048511" s="2"/>
      <c r="PBG1048511" s="2"/>
      <c r="PBH1048511" s="2"/>
      <c r="PBI1048511" s="2"/>
      <c r="PBJ1048511" s="2"/>
      <c r="PBK1048511" s="2"/>
      <c r="PBL1048511" s="2"/>
      <c r="PBM1048511" s="2"/>
      <c r="PBN1048511" s="2"/>
      <c r="PBO1048511" s="2"/>
      <c r="PBP1048511" s="2"/>
      <c r="PBQ1048511" s="2"/>
      <c r="PBR1048511" s="2"/>
      <c r="PBS1048511" s="2"/>
      <c r="PBT1048511" s="2"/>
      <c r="PBU1048511" s="2"/>
      <c r="PBV1048511" s="2"/>
      <c r="PBW1048511" s="2"/>
      <c r="PBX1048511" s="2"/>
      <c r="PBY1048511" s="2"/>
      <c r="PBZ1048511" s="2"/>
      <c r="PCA1048511" s="2"/>
      <c r="PCB1048511" s="2"/>
      <c r="PCC1048511" s="2"/>
      <c r="PCD1048511" s="2"/>
      <c r="PCE1048511" s="2"/>
      <c r="PCF1048511" s="2"/>
      <c r="PCG1048511" s="2"/>
      <c r="PCH1048511" s="2"/>
      <c r="PCI1048511" s="2"/>
      <c r="PCJ1048511" s="2"/>
      <c r="PCK1048511" s="2"/>
      <c r="PCL1048511" s="2"/>
      <c r="PCM1048511" s="2"/>
      <c r="PCN1048511" s="2"/>
      <c r="PCO1048511" s="2"/>
      <c r="PCP1048511" s="2"/>
      <c r="PCQ1048511" s="2"/>
      <c r="PCR1048511" s="2"/>
      <c r="PCS1048511" s="2"/>
      <c r="PCT1048511" s="2"/>
      <c r="PCU1048511" s="2"/>
      <c r="PCV1048511" s="2"/>
      <c r="PCW1048511" s="2"/>
      <c r="PCX1048511" s="2"/>
      <c r="PCY1048511" s="2"/>
      <c r="PCZ1048511" s="2"/>
      <c r="PDA1048511" s="2"/>
      <c r="PDB1048511" s="2"/>
      <c r="PDC1048511" s="2"/>
      <c r="PDD1048511" s="2"/>
      <c r="PDE1048511" s="2"/>
      <c r="PDF1048511" s="2"/>
      <c r="PDG1048511" s="2"/>
      <c r="PDH1048511" s="2"/>
      <c r="PDI1048511" s="2"/>
      <c r="PDJ1048511" s="2"/>
      <c r="PDK1048511" s="2"/>
      <c r="PDL1048511" s="2"/>
      <c r="PDM1048511" s="2"/>
      <c r="PDN1048511" s="2"/>
      <c r="PDO1048511" s="2"/>
      <c r="PDP1048511" s="2"/>
      <c r="PDQ1048511" s="2"/>
      <c r="PDR1048511" s="2"/>
      <c r="PDS1048511" s="2"/>
      <c r="PDT1048511" s="2"/>
      <c r="PDU1048511" s="2"/>
      <c r="PDV1048511" s="2"/>
      <c r="PDW1048511" s="2"/>
      <c r="PDX1048511" s="2"/>
      <c r="PDY1048511" s="2"/>
      <c r="PDZ1048511" s="2"/>
      <c r="PEA1048511" s="2"/>
      <c r="PEB1048511" s="2"/>
      <c r="PEC1048511" s="2"/>
      <c r="PED1048511" s="2"/>
      <c r="PEE1048511" s="2"/>
      <c r="PEF1048511" s="2"/>
      <c r="PEG1048511" s="2"/>
      <c r="PEH1048511" s="2"/>
      <c r="PEI1048511" s="2"/>
      <c r="PEJ1048511" s="2"/>
      <c r="PEK1048511" s="2"/>
      <c r="PEL1048511" s="2"/>
      <c r="PEM1048511" s="2"/>
      <c r="PEN1048511" s="2"/>
      <c r="PEO1048511" s="2"/>
      <c r="PEP1048511" s="2"/>
      <c r="PEQ1048511" s="2"/>
      <c r="PER1048511" s="2"/>
      <c r="PES1048511" s="2"/>
      <c r="PET1048511" s="2"/>
      <c r="PEU1048511" s="2"/>
      <c r="PEV1048511" s="2"/>
      <c r="PEW1048511" s="2"/>
      <c r="PEX1048511" s="2"/>
      <c r="PEY1048511" s="2"/>
      <c r="PEZ1048511" s="2"/>
      <c r="PFA1048511" s="2"/>
      <c r="PFB1048511" s="2"/>
      <c r="PFC1048511" s="2"/>
      <c r="PFD1048511" s="2"/>
      <c r="PFE1048511" s="2"/>
      <c r="PFF1048511" s="2"/>
      <c r="PFG1048511" s="2"/>
      <c r="PFH1048511" s="2"/>
      <c r="PFI1048511" s="2"/>
      <c r="PFJ1048511" s="2"/>
      <c r="PFK1048511" s="2"/>
      <c r="PFL1048511" s="2"/>
      <c r="PFM1048511" s="2"/>
      <c r="PFN1048511" s="2"/>
      <c r="PFO1048511" s="2"/>
      <c r="PFP1048511" s="2"/>
      <c r="PFQ1048511" s="2"/>
      <c r="PFR1048511" s="2"/>
      <c r="PFS1048511" s="2"/>
      <c r="PFT1048511" s="2"/>
      <c r="PFU1048511" s="2"/>
      <c r="PFV1048511" s="2"/>
      <c r="PFW1048511" s="2"/>
      <c r="PFX1048511" s="2"/>
      <c r="PFY1048511" s="2"/>
      <c r="PFZ1048511" s="2"/>
      <c r="PGA1048511" s="2"/>
      <c r="PGB1048511" s="2"/>
      <c r="PGC1048511" s="2"/>
      <c r="PGD1048511" s="2"/>
      <c r="PGE1048511" s="2"/>
      <c r="PGF1048511" s="2"/>
      <c r="PGG1048511" s="2"/>
      <c r="PGH1048511" s="2"/>
      <c r="PGI1048511" s="2"/>
      <c r="PGJ1048511" s="2"/>
      <c r="PGK1048511" s="2"/>
      <c r="PGL1048511" s="2"/>
      <c r="PGM1048511" s="2"/>
      <c r="PGN1048511" s="2"/>
      <c r="PGO1048511" s="2"/>
      <c r="PGP1048511" s="2"/>
      <c r="PGQ1048511" s="2"/>
      <c r="PGR1048511" s="2"/>
      <c r="PGS1048511" s="2"/>
      <c r="PGT1048511" s="2"/>
      <c r="PGU1048511" s="2"/>
      <c r="PGV1048511" s="2"/>
      <c r="PGW1048511" s="2"/>
      <c r="PGX1048511" s="2"/>
      <c r="PGY1048511" s="2"/>
      <c r="PGZ1048511" s="2"/>
      <c r="PHA1048511" s="2"/>
      <c r="PHB1048511" s="2"/>
      <c r="PHC1048511" s="2"/>
      <c r="PHD1048511" s="2"/>
      <c r="PHE1048511" s="2"/>
      <c r="PHF1048511" s="2"/>
      <c r="PHG1048511" s="2"/>
      <c r="PHH1048511" s="2"/>
      <c r="PHI1048511" s="2"/>
      <c r="PHJ1048511" s="2"/>
      <c r="PHK1048511" s="2"/>
      <c r="PHL1048511" s="2"/>
      <c r="PHM1048511" s="2"/>
      <c r="PHN1048511" s="2"/>
      <c r="PHO1048511" s="2"/>
      <c r="PHP1048511" s="2"/>
      <c r="PHQ1048511" s="2"/>
      <c r="PHR1048511" s="2"/>
      <c r="PHS1048511" s="2"/>
      <c r="PHT1048511" s="2"/>
      <c r="PHU1048511" s="2"/>
      <c r="PHV1048511" s="2"/>
      <c r="PHW1048511" s="2"/>
      <c r="PHX1048511" s="2"/>
      <c r="PHY1048511" s="2"/>
      <c r="PHZ1048511" s="2"/>
      <c r="PIA1048511" s="2"/>
      <c r="PIB1048511" s="2"/>
      <c r="PIC1048511" s="2"/>
      <c r="PID1048511" s="2"/>
      <c r="PIE1048511" s="2"/>
      <c r="PIF1048511" s="2"/>
      <c r="PIG1048511" s="2"/>
      <c r="PIH1048511" s="2"/>
      <c r="PII1048511" s="2"/>
      <c r="PIJ1048511" s="2"/>
      <c r="PIK1048511" s="2"/>
      <c r="PIL1048511" s="2"/>
      <c r="PIM1048511" s="2"/>
      <c r="PIN1048511" s="2"/>
      <c r="PIO1048511" s="2"/>
      <c r="PIP1048511" s="2"/>
      <c r="PIQ1048511" s="2"/>
      <c r="PIR1048511" s="2"/>
      <c r="PIS1048511" s="2"/>
      <c r="PIT1048511" s="2"/>
      <c r="PIU1048511" s="2"/>
      <c r="PIV1048511" s="2"/>
      <c r="PIW1048511" s="2"/>
      <c r="PIX1048511" s="2"/>
      <c r="PIY1048511" s="2"/>
      <c r="PIZ1048511" s="2"/>
      <c r="PJA1048511" s="2"/>
      <c r="PJB1048511" s="2"/>
      <c r="PJC1048511" s="2"/>
      <c r="PJD1048511" s="2"/>
      <c r="PJE1048511" s="2"/>
      <c r="PJF1048511" s="2"/>
      <c r="PJG1048511" s="2"/>
      <c r="PJH1048511" s="2"/>
      <c r="PJI1048511" s="2"/>
      <c r="PJJ1048511" s="2"/>
      <c r="PJK1048511" s="2"/>
      <c r="PJL1048511" s="2"/>
      <c r="PJM1048511" s="2"/>
      <c r="PJN1048511" s="2"/>
      <c r="PJO1048511" s="2"/>
      <c r="PJP1048511" s="2"/>
      <c r="PJQ1048511" s="2"/>
      <c r="PJR1048511" s="2"/>
      <c r="PJS1048511" s="2"/>
      <c r="PJT1048511" s="2"/>
      <c r="PJU1048511" s="2"/>
      <c r="PJV1048511" s="2"/>
      <c r="PJW1048511" s="2"/>
      <c r="PJX1048511" s="2"/>
      <c r="PJY1048511" s="2"/>
      <c r="PJZ1048511" s="2"/>
      <c r="PKA1048511" s="2"/>
      <c r="PKB1048511" s="2"/>
      <c r="PKC1048511" s="2"/>
      <c r="PKD1048511" s="2"/>
      <c r="PKE1048511" s="2"/>
      <c r="PKF1048511" s="2"/>
      <c r="PKG1048511" s="2"/>
      <c r="PKH1048511" s="2"/>
      <c r="PKI1048511" s="2"/>
      <c r="PKJ1048511" s="2"/>
      <c r="PKK1048511" s="2"/>
      <c r="PKL1048511" s="2"/>
      <c r="PKM1048511" s="2"/>
      <c r="PKN1048511" s="2"/>
      <c r="PKO1048511" s="2"/>
      <c r="PKP1048511" s="2"/>
      <c r="PKQ1048511" s="2"/>
      <c r="PKR1048511" s="2"/>
      <c r="PKS1048511" s="2"/>
      <c r="PKT1048511" s="2"/>
      <c r="PKU1048511" s="2"/>
      <c r="PKV1048511" s="2"/>
      <c r="PKW1048511" s="2"/>
      <c r="PKX1048511" s="2"/>
      <c r="PKY1048511" s="2"/>
      <c r="PKZ1048511" s="2"/>
      <c r="PLA1048511" s="2"/>
      <c r="PLB1048511" s="2"/>
      <c r="PLC1048511" s="2"/>
      <c r="PLD1048511" s="2"/>
      <c r="PLE1048511" s="2"/>
      <c r="PLF1048511" s="2"/>
      <c r="PLG1048511" s="2"/>
      <c r="PLH1048511" s="2"/>
      <c r="PLI1048511" s="2"/>
      <c r="PLJ1048511" s="2"/>
      <c r="PLK1048511" s="2"/>
      <c r="PLL1048511" s="2"/>
      <c r="PLM1048511" s="2"/>
      <c r="PLN1048511" s="2"/>
      <c r="PLO1048511" s="2"/>
      <c r="PLP1048511" s="2"/>
      <c r="PLQ1048511" s="2"/>
      <c r="PLR1048511" s="2"/>
      <c r="PLS1048511" s="2"/>
      <c r="PLT1048511" s="2"/>
      <c r="PLU1048511" s="2"/>
      <c r="PLV1048511" s="2"/>
      <c r="PLW1048511" s="2"/>
      <c r="PLX1048511" s="2"/>
      <c r="PLY1048511" s="2"/>
      <c r="PLZ1048511" s="2"/>
      <c r="PMA1048511" s="2"/>
      <c r="PMB1048511" s="2"/>
      <c r="PMC1048511" s="2"/>
      <c r="PMD1048511" s="2"/>
      <c r="PME1048511" s="2"/>
      <c r="PMF1048511" s="2"/>
      <c r="PMG1048511" s="2"/>
      <c r="PMH1048511" s="2"/>
      <c r="PMI1048511" s="2"/>
      <c r="PMJ1048511" s="2"/>
      <c r="PMK1048511" s="2"/>
      <c r="PML1048511" s="2"/>
      <c r="PMM1048511" s="2"/>
      <c r="PMN1048511" s="2"/>
      <c r="PMO1048511" s="2"/>
      <c r="PMP1048511" s="2"/>
      <c r="PMQ1048511" s="2"/>
      <c r="PMR1048511" s="2"/>
      <c r="PMS1048511" s="2"/>
      <c r="PMT1048511" s="2"/>
      <c r="PMU1048511" s="2"/>
      <c r="PMV1048511" s="2"/>
      <c r="PMW1048511" s="2"/>
      <c r="PMX1048511" s="2"/>
      <c r="PMY1048511" s="2"/>
      <c r="PMZ1048511" s="2"/>
      <c r="PNA1048511" s="2"/>
      <c r="PNB1048511" s="2"/>
      <c r="PNC1048511" s="2"/>
      <c r="PND1048511" s="2"/>
      <c r="PNE1048511" s="2"/>
      <c r="PNF1048511" s="2"/>
      <c r="PNG1048511" s="2"/>
      <c r="PNH1048511" s="2"/>
      <c r="PNI1048511" s="2"/>
      <c r="PNJ1048511" s="2"/>
      <c r="PNK1048511" s="2"/>
      <c r="PNL1048511" s="2"/>
      <c r="PNM1048511" s="2"/>
      <c r="PNN1048511" s="2"/>
      <c r="PNO1048511" s="2"/>
      <c r="PNP1048511" s="2"/>
      <c r="PNQ1048511" s="2"/>
      <c r="PNR1048511" s="2"/>
      <c r="PNS1048511" s="2"/>
      <c r="PNT1048511" s="2"/>
      <c r="PNU1048511" s="2"/>
      <c r="PNV1048511" s="2"/>
      <c r="PNW1048511" s="2"/>
      <c r="PNX1048511" s="2"/>
      <c r="PNY1048511" s="2"/>
      <c r="PNZ1048511" s="2"/>
      <c r="POA1048511" s="2"/>
      <c r="POB1048511" s="2"/>
      <c r="POC1048511" s="2"/>
      <c r="POD1048511" s="2"/>
      <c r="POE1048511" s="2"/>
      <c r="POF1048511" s="2"/>
      <c r="POG1048511" s="2"/>
      <c r="POH1048511" s="2"/>
      <c r="POI1048511" s="2"/>
      <c r="POJ1048511" s="2"/>
      <c r="POK1048511" s="2"/>
      <c r="POL1048511" s="2"/>
      <c r="POM1048511" s="2"/>
      <c r="PON1048511" s="2"/>
      <c r="POO1048511" s="2"/>
      <c r="POP1048511" s="2"/>
      <c r="POQ1048511" s="2"/>
      <c r="POR1048511" s="2"/>
      <c r="POS1048511" s="2"/>
      <c r="POT1048511" s="2"/>
      <c r="POU1048511" s="2"/>
      <c r="POV1048511" s="2"/>
      <c r="POW1048511" s="2"/>
      <c r="POX1048511" s="2"/>
      <c r="POY1048511" s="2"/>
      <c r="POZ1048511" s="2"/>
      <c r="PPA1048511" s="2"/>
      <c r="PPB1048511" s="2"/>
      <c r="PPC1048511" s="2"/>
      <c r="PPD1048511" s="2"/>
      <c r="PPE1048511" s="2"/>
      <c r="PPF1048511" s="2"/>
      <c r="PPG1048511" s="2"/>
      <c r="PPH1048511" s="2"/>
      <c r="PPI1048511" s="2"/>
      <c r="PPJ1048511" s="2"/>
      <c r="PPK1048511" s="2"/>
      <c r="PPL1048511" s="2"/>
      <c r="PPM1048511" s="2"/>
      <c r="PPN1048511" s="2"/>
      <c r="PPO1048511" s="2"/>
      <c r="PPP1048511" s="2"/>
      <c r="PPQ1048511" s="2"/>
      <c r="PPR1048511" s="2"/>
      <c r="PPS1048511" s="2"/>
      <c r="PPT1048511" s="2"/>
      <c r="PPU1048511" s="2"/>
      <c r="PPV1048511" s="2"/>
      <c r="PPW1048511" s="2"/>
      <c r="PPX1048511" s="2"/>
      <c r="PPY1048511" s="2"/>
      <c r="PPZ1048511" s="2"/>
      <c r="PQA1048511" s="2"/>
      <c r="PQB1048511" s="2"/>
      <c r="PQC1048511" s="2"/>
      <c r="PQD1048511" s="2"/>
      <c r="PQE1048511" s="2"/>
      <c r="PQF1048511" s="2"/>
      <c r="PQG1048511" s="2"/>
      <c r="PQH1048511" s="2"/>
      <c r="PQI1048511" s="2"/>
      <c r="PQJ1048511" s="2"/>
      <c r="PQK1048511" s="2"/>
      <c r="PQL1048511" s="2"/>
      <c r="PQM1048511" s="2"/>
      <c r="PQN1048511" s="2"/>
      <c r="PQO1048511" s="2"/>
      <c r="PQP1048511" s="2"/>
      <c r="PQQ1048511" s="2"/>
      <c r="PQR1048511" s="2"/>
      <c r="PQS1048511" s="2"/>
      <c r="PQT1048511" s="2"/>
      <c r="PQU1048511" s="2"/>
      <c r="PQV1048511" s="2"/>
      <c r="PQW1048511" s="2"/>
      <c r="PQX1048511" s="2"/>
      <c r="PQY1048511" s="2"/>
      <c r="PQZ1048511" s="2"/>
      <c r="PRA1048511" s="2"/>
      <c r="PRB1048511" s="2"/>
      <c r="PRC1048511" s="2"/>
      <c r="PRD1048511" s="2"/>
      <c r="PRE1048511" s="2"/>
      <c r="PRF1048511" s="2"/>
      <c r="PRG1048511" s="2"/>
      <c r="PRH1048511" s="2"/>
      <c r="PRI1048511" s="2"/>
      <c r="PRJ1048511" s="2"/>
      <c r="PRK1048511" s="2"/>
      <c r="PRL1048511" s="2"/>
      <c r="PRM1048511" s="2"/>
      <c r="PRN1048511" s="2"/>
      <c r="PRO1048511" s="2"/>
      <c r="PRP1048511" s="2"/>
      <c r="PRQ1048511" s="2"/>
      <c r="PRR1048511" s="2"/>
      <c r="PRS1048511" s="2"/>
      <c r="PRT1048511" s="2"/>
      <c r="PRU1048511" s="2"/>
      <c r="PRV1048511" s="2"/>
      <c r="PRW1048511" s="2"/>
      <c r="PRX1048511" s="2"/>
      <c r="PRY1048511" s="2"/>
      <c r="PRZ1048511" s="2"/>
      <c r="PSA1048511" s="2"/>
      <c r="PSB1048511" s="2"/>
      <c r="PSC1048511" s="2"/>
      <c r="PSD1048511" s="2"/>
      <c r="PSE1048511" s="2"/>
      <c r="PSF1048511" s="2"/>
      <c r="PSG1048511" s="2"/>
      <c r="PSH1048511" s="2"/>
      <c r="PSI1048511" s="2"/>
      <c r="PSJ1048511" s="2"/>
      <c r="PSK1048511" s="2"/>
      <c r="PSL1048511" s="2"/>
      <c r="PSM1048511" s="2"/>
      <c r="PSN1048511" s="2"/>
      <c r="PSO1048511" s="2"/>
      <c r="PSP1048511" s="2"/>
      <c r="PSQ1048511" s="2"/>
      <c r="PSR1048511" s="2"/>
      <c r="PSS1048511" s="2"/>
      <c r="PST1048511" s="2"/>
      <c r="PSU1048511" s="2"/>
      <c r="PSV1048511" s="2"/>
      <c r="PSW1048511" s="2"/>
      <c r="PSX1048511" s="2"/>
      <c r="PSY1048511" s="2"/>
      <c r="PSZ1048511" s="2"/>
      <c r="PTA1048511" s="2"/>
      <c r="PTB1048511" s="2"/>
      <c r="PTC1048511" s="2"/>
      <c r="PTD1048511" s="2"/>
      <c r="PTE1048511" s="2"/>
      <c r="PTF1048511" s="2"/>
      <c r="PTG1048511" s="2"/>
      <c r="PTH1048511" s="2"/>
      <c r="PTI1048511" s="2"/>
      <c r="PTJ1048511" s="2"/>
      <c r="PTK1048511" s="2"/>
      <c r="PTL1048511" s="2"/>
      <c r="PTM1048511" s="2"/>
      <c r="PTN1048511" s="2"/>
      <c r="PTO1048511" s="2"/>
      <c r="PTP1048511" s="2"/>
      <c r="PTQ1048511" s="2"/>
      <c r="PTR1048511" s="2"/>
      <c r="PTS1048511" s="2"/>
      <c r="PTT1048511" s="2"/>
      <c r="PTU1048511" s="2"/>
      <c r="PTV1048511" s="2"/>
      <c r="PTW1048511" s="2"/>
      <c r="PTX1048511" s="2"/>
      <c r="PTY1048511" s="2"/>
      <c r="PTZ1048511" s="2"/>
      <c r="PUA1048511" s="2"/>
      <c r="PUB1048511" s="2"/>
      <c r="PUC1048511" s="2"/>
      <c r="PUD1048511" s="2"/>
      <c r="PUE1048511" s="2"/>
      <c r="PUF1048511" s="2"/>
      <c r="PUG1048511" s="2"/>
      <c r="PUH1048511" s="2"/>
      <c r="PUI1048511" s="2"/>
      <c r="PUJ1048511" s="2"/>
      <c r="PUK1048511" s="2"/>
      <c r="PUL1048511" s="2"/>
      <c r="PUM1048511" s="2"/>
      <c r="PUN1048511" s="2"/>
      <c r="PUO1048511" s="2"/>
      <c r="PUP1048511" s="2"/>
      <c r="PUQ1048511" s="2"/>
      <c r="PUR1048511" s="2"/>
      <c r="PUS1048511" s="2"/>
      <c r="PUT1048511" s="2"/>
      <c r="PUU1048511" s="2"/>
      <c r="PUV1048511" s="2"/>
      <c r="PUW1048511" s="2"/>
      <c r="PUX1048511" s="2"/>
      <c r="PUY1048511" s="2"/>
      <c r="PUZ1048511" s="2"/>
      <c r="PVA1048511" s="2"/>
      <c r="PVB1048511" s="2"/>
      <c r="PVC1048511" s="2"/>
      <c r="PVD1048511" s="2"/>
      <c r="PVE1048511" s="2"/>
      <c r="PVF1048511" s="2"/>
      <c r="PVG1048511" s="2"/>
      <c r="PVH1048511" s="2"/>
      <c r="PVI1048511" s="2"/>
      <c r="PVJ1048511" s="2"/>
      <c r="PVK1048511" s="2"/>
      <c r="PVL1048511" s="2"/>
      <c r="PVM1048511" s="2"/>
      <c r="PVN1048511" s="2"/>
      <c r="PVO1048511" s="2"/>
      <c r="PVP1048511" s="2"/>
      <c r="PVQ1048511" s="2"/>
      <c r="PVR1048511" s="2"/>
      <c r="PVS1048511" s="2"/>
      <c r="PVT1048511" s="2"/>
      <c r="PVU1048511" s="2"/>
      <c r="PVV1048511" s="2"/>
      <c r="PVW1048511" s="2"/>
      <c r="PVX1048511" s="2"/>
      <c r="PVY1048511" s="2"/>
      <c r="PVZ1048511" s="2"/>
      <c r="PWA1048511" s="2"/>
      <c r="PWB1048511" s="2"/>
      <c r="PWC1048511" s="2"/>
      <c r="PWD1048511" s="2"/>
      <c r="PWE1048511" s="2"/>
      <c r="PWF1048511" s="2"/>
      <c r="PWG1048511" s="2"/>
      <c r="PWH1048511" s="2"/>
      <c r="PWI1048511" s="2"/>
      <c r="PWJ1048511" s="2"/>
      <c r="PWK1048511" s="2"/>
      <c r="PWL1048511" s="2"/>
      <c r="PWM1048511" s="2"/>
      <c r="PWN1048511" s="2"/>
      <c r="PWO1048511" s="2"/>
      <c r="PWP1048511" s="2"/>
      <c r="PWQ1048511" s="2"/>
      <c r="PWR1048511" s="2"/>
      <c r="PWS1048511" s="2"/>
      <c r="PWT1048511" s="2"/>
      <c r="PWU1048511" s="2"/>
      <c r="PWV1048511" s="2"/>
      <c r="PWW1048511" s="2"/>
      <c r="PWX1048511" s="2"/>
      <c r="PWY1048511" s="2"/>
      <c r="PWZ1048511" s="2"/>
      <c r="PXA1048511" s="2"/>
      <c r="PXB1048511" s="2"/>
      <c r="PXC1048511" s="2"/>
      <c r="PXD1048511" s="2"/>
      <c r="PXE1048511" s="2"/>
      <c r="PXF1048511" s="2"/>
      <c r="PXG1048511" s="2"/>
      <c r="PXH1048511" s="2"/>
      <c r="PXI1048511" s="2"/>
      <c r="PXJ1048511" s="2"/>
      <c r="PXK1048511" s="2"/>
      <c r="PXL1048511" s="2"/>
      <c r="PXM1048511" s="2"/>
      <c r="PXN1048511" s="2"/>
      <c r="PXO1048511" s="2"/>
      <c r="PXP1048511" s="2"/>
      <c r="PXQ1048511" s="2"/>
      <c r="PXR1048511" s="2"/>
      <c r="PXS1048511" s="2"/>
      <c r="PXT1048511" s="2"/>
      <c r="PXU1048511" s="2"/>
      <c r="PXV1048511" s="2"/>
      <c r="PXW1048511" s="2"/>
      <c r="PXX1048511" s="2"/>
      <c r="PXY1048511" s="2"/>
      <c r="PXZ1048511" s="2"/>
      <c r="PYA1048511" s="2"/>
      <c r="PYB1048511" s="2"/>
      <c r="PYC1048511" s="2"/>
      <c r="PYD1048511" s="2"/>
      <c r="PYE1048511" s="2"/>
      <c r="PYF1048511" s="2"/>
      <c r="PYG1048511" s="2"/>
      <c r="PYH1048511" s="2"/>
      <c r="PYI1048511" s="2"/>
      <c r="PYJ1048511" s="2"/>
      <c r="PYK1048511" s="2"/>
      <c r="PYL1048511" s="2"/>
      <c r="PYM1048511" s="2"/>
      <c r="PYN1048511" s="2"/>
      <c r="PYO1048511" s="2"/>
      <c r="PYP1048511" s="2"/>
      <c r="PYQ1048511" s="2"/>
      <c r="PYR1048511" s="2"/>
      <c r="PYS1048511" s="2"/>
      <c r="PYT1048511" s="2"/>
      <c r="PYU1048511" s="2"/>
      <c r="PYV1048511" s="2"/>
      <c r="PYW1048511" s="2"/>
      <c r="PYX1048511" s="2"/>
      <c r="PYY1048511" s="2"/>
      <c r="PYZ1048511" s="2"/>
      <c r="PZA1048511" s="2"/>
      <c r="PZB1048511" s="2"/>
      <c r="PZC1048511" s="2"/>
      <c r="PZD1048511" s="2"/>
      <c r="PZE1048511" s="2"/>
      <c r="PZF1048511" s="2"/>
      <c r="PZG1048511" s="2"/>
      <c r="PZH1048511" s="2"/>
      <c r="PZI1048511" s="2"/>
      <c r="PZJ1048511" s="2"/>
      <c r="PZK1048511" s="2"/>
      <c r="PZL1048511" s="2"/>
      <c r="PZM1048511" s="2"/>
      <c r="PZN1048511" s="2"/>
      <c r="PZO1048511" s="2"/>
      <c r="PZP1048511" s="2"/>
      <c r="PZQ1048511" s="2"/>
      <c r="PZR1048511" s="2"/>
      <c r="PZS1048511" s="2"/>
      <c r="PZT1048511" s="2"/>
      <c r="PZU1048511" s="2"/>
      <c r="PZV1048511" s="2"/>
      <c r="PZW1048511" s="2"/>
      <c r="PZX1048511" s="2"/>
      <c r="PZY1048511" s="2"/>
      <c r="PZZ1048511" s="2"/>
      <c r="QAA1048511" s="2"/>
      <c r="QAB1048511" s="2"/>
      <c r="QAC1048511" s="2"/>
      <c r="QAD1048511" s="2"/>
      <c r="QAE1048511" s="2"/>
      <c r="QAF1048511" s="2"/>
      <c r="QAG1048511" s="2"/>
      <c r="QAH1048511" s="2"/>
      <c r="QAI1048511" s="2"/>
      <c r="QAJ1048511" s="2"/>
      <c r="QAK1048511" s="2"/>
      <c r="QAL1048511" s="2"/>
      <c r="QAM1048511" s="2"/>
      <c r="QAN1048511" s="2"/>
      <c r="QAO1048511" s="2"/>
      <c r="QAP1048511" s="2"/>
      <c r="QAQ1048511" s="2"/>
      <c r="QAR1048511" s="2"/>
      <c r="QAS1048511" s="2"/>
      <c r="QAT1048511" s="2"/>
      <c r="QAU1048511" s="2"/>
      <c r="QAV1048511" s="2"/>
      <c r="QAW1048511" s="2"/>
      <c r="QAX1048511" s="2"/>
      <c r="QAY1048511" s="2"/>
      <c r="QAZ1048511" s="2"/>
      <c r="QBA1048511" s="2"/>
      <c r="QBB1048511" s="2"/>
      <c r="QBC1048511" s="2"/>
      <c r="QBD1048511" s="2"/>
      <c r="QBE1048511" s="2"/>
      <c r="QBF1048511" s="2"/>
      <c r="QBG1048511" s="2"/>
      <c r="QBH1048511" s="2"/>
      <c r="QBI1048511" s="2"/>
      <c r="QBJ1048511" s="2"/>
      <c r="QBK1048511" s="2"/>
      <c r="QBL1048511" s="2"/>
      <c r="QBM1048511" s="2"/>
      <c r="QBN1048511" s="2"/>
      <c r="QBO1048511" s="2"/>
      <c r="QBP1048511" s="2"/>
      <c r="QBQ1048511" s="2"/>
      <c r="QBR1048511" s="2"/>
      <c r="QBS1048511" s="2"/>
      <c r="QBT1048511" s="2"/>
      <c r="QBU1048511" s="2"/>
      <c r="QBV1048511" s="2"/>
      <c r="QBW1048511" s="2"/>
      <c r="QBX1048511" s="2"/>
      <c r="QBY1048511" s="2"/>
      <c r="QBZ1048511" s="2"/>
      <c r="QCA1048511" s="2"/>
      <c r="QCB1048511" s="2"/>
      <c r="QCC1048511" s="2"/>
      <c r="QCD1048511" s="2"/>
      <c r="QCE1048511" s="2"/>
      <c r="QCF1048511" s="2"/>
      <c r="QCG1048511" s="2"/>
      <c r="QCH1048511" s="2"/>
      <c r="QCI1048511" s="2"/>
      <c r="QCJ1048511" s="2"/>
      <c r="QCK1048511" s="2"/>
      <c r="QCL1048511" s="2"/>
      <c r="QCM1048511" s="2"/>
      <c r="QCN1048511" s="2"/>
      <c r="QCO1048511" s="2"/>
      <c r="QCP1048511" s="2"/>
      <c r="QCQ1048511" s="2"/>
      <c r="QCR1048511" s="2"/>
      <c r="QCS1048511" s="2"/>
      <c r="QCT1048511" s="2"/>
      <c r="QCU1048511" s="2"/>
      <c r="QCV1048511" s="2"/>
      <c r="QCW1048511" s="2"/>
      <c r="QCX1048511" s="2"/>
      <c r="QCY1048511" s="2"/>
      <c r="QCZ1048511" s="2"/>
      <c r="QDA1048511" s="2"/>
      <c r="QDB1048511" s="2"/>
      <c r="QDC1048511" s="2"/>
      <c r="QDD1048511" s="2"/>
      <c r="QDE1048511" s="2"/>
      <c r="QDF1048511" s="2"/>
      <c r="QDG1048511" s="2"/>
      <c r="QDH1048511" s="2"/>
      <c r="QDI1048511" s="2"/>
      <c r="QDJ1048511" s="2"/>
      <c r="QDK1048511" s="2"/>
      <c r="QDL1048511" s="2"/>
      <c r="QDM1048511" s="2"/>
      <c r="QDN1048511" s="2"/>
      <c r="QDO1048511" s="2"/>
      <c r="QDP1048511" s="2"/>
      <c r="QDQ1048511" s="2"/>
      <c r="QDR1048511" s="2"/>
      <c r="QDS1048511" s="2"/>
      <c r="QDT1048511" s="2"/>
      <c r="QDU1048511" s="2"/>
      <c r="QDV1048511" s="2"/>
      <c r="QDW1048511" s="2"/>
      <c r="QDX1048511" s="2"/>
      <c r="QDY1048511" s="2"/>
      <c r="QDZ1048511" s="2"/>
      <c r="QEA1048511" s="2"/>
      <c r="QEB1048511" s="2"/>
      <c r="QEC1048511" s="2"/>
      <c r="QED1048511" s="2"/>
      <c r="QEE1048511" s="2"/>
      <c r="QEF1048511" s="2"/>
      <c r="QEG1048511" s="2"/>
      <c r="QEH1048511" s="2"/>
      <c r="QEI1048511" s="2"/>
      <c r="QEJ1048511" s="2"/>
      <c r="QEK1048511" s="2"/>
      <c r="QEL1048511" s="2"/>
      <c r="QEM1048511" s="2"/>
      <c r="QEN1048511" s="2"/>
      <c r="QEO1048511" s="2"/>
      <c r="QEP1048511" s="2"/>
      <c r="QEQ1048511" s="2"/>
      <c r="QER1048511" s="2"/>
      <c r="QES1048511" s="2"/>
      <c r="QET1048511" s="2"/>
      <c r="QEU1048511" s="2"/>
      <c r="QEV1048511" s="2"/>
      <c r="QEW1048511" s="2"/>
      <c r="QEX1048511" s="2"/>
      <c r="QEY1048511" s="2"/>
      <c r="QEZ1048511" s="2"/>
      <c r="QFA1048511" s="2"/>
      <c r="QFB1048511" s="2"/>
      <c r="QFC1048511" s="2"/>
      <c r="QFD1048511" s="2"/>
      <c r="QFE1048511" s="2"/>
      <c r="QFF1048511" s="2"/>
      <c r="QFG1048511" s="2"/>
      <c r="QFH1048511" s="2"/>
      <c r="QFI1048511" s="2"/>
      <c r="QFJ1048511" s="2"/>
      <c r="QFK1048511" s="2"/>
      <c r="QFL1048511" s="2"/>
      <c r="QFM1048511" s="2"/>
      <c r="QFN1048511" s="2"/>
      <c r="QFO1048511" s="2"/>
      <c r="QFP1048511" s="2"/>
      <c r="QFQ1048511" s="2"/>
      <c r="QFR1048511" s="2"/>
      <c r="QFS1048511" s="2"/>
      <c r="QFT1048511" s="2"/>
      <c r="QFU1048511" s="2"/>
      <c r="QFV1048511" s="2"/>
      <c r="QFW1048511" s="2"/>
      <c r="QFX1048511" s="2"/>
      <c r="QFY1048511" s="2"/>
      <c r="QFZ1048511" s="2"/>
      <c r="QGA1048511" s="2"/>
      <c r="QGB1048511" s="2"/>
      <c r="QGC1048511" s="2"/>
      <c r="QGD1048511" s="2"/>
      <c r="QGE1048511" s="2"/>
      <c r="QGF1048511" s="2"/>
      <c r="QGG1048511" s="2"/>
      <c r="QGH1048511" s="2"/>
      <c r="QGI1048511" s="2"/>
      <c r="QGJ1048511" s="2"/>
      <c r="QGK1048511" s="2"/>
      <c r="QGL1048511" s="2"/>
      <c r="QGM1048511" s="2"/>
      <c r="QGN1048511" s="2"/>
      <c r="QGO1048511" s="2"/>
      <c r="QGP1048511" s="2"/>
      <c r="QGQ1048511" s="2"/>
      <c r="QGR1048511" s="2"/>
      <c r="QGS1048511" s="2"/>
      <c r="QGT1048511" s="2"/>
      <c r="QGU1048511" s="2"/>
      <c r="QGV1048511" s="2"/>
      <c r="QGW1048511" s="2"/>
      <c r="QGX1048511" s="2"/>
      <c r="QGY1048511" s="2"/>
      <c r="QGZ1048511" s="2"/>
      <c r="QHA1048511" s="2"/>
      <c r="QHB1048511" s="2"/>
      <c r="QHC1048511" s="2"/>
      <c r="QHD1048511" s="2"/>
      <c r="QHE1048511" s="2"/>
      <c r="QHF1048511" s="2"/>
      <c r="QHG1048511" s="2"/>
      <c r="QHH1048511" s="2"/>
      <c r="QHI1048511" s="2"/>
      <c r="QHJ1048511" s="2"/>
      <c r="QHK1048511" s="2"/>
      <c r="QHL1048511" s="2"/>
      <c r="QHM1048511" s="2"/>
      <c r="QHN1048511" s="2"/>
      <c r="QHO1048511" s="2"/>
      <c r="QHP1048511" s="2"/>
      <c r="QHQ1048511" s="2"/>
      <c r="QHR1048511" s="2"/>
      <c r="QHS1048511" s="2"/>
      <c r="QHT1048511" s="2"/>
      <c r="QHU1048511" s="2"/>
      <c r="QHV1048511" s="2"/>
      <c r="QHW1048511" s="2"/>
      <c r="QHX1048511" s="2"/>
      <c r="QHY1048511" s="2"/>
      <c r="QHZ1048511" s="2"/>
      <c r="QIA1048511" s="2"/>
      <c r="QIB1048511" s="2"/>
      <c r="QIC1048511" s="2"/>
      <c r="QID1048511" s="2"/>
      <c r="QIE1048511" s="2"/>
      <c r="QIF1048511" s="2"/>
      <c r="QIG1048511" s="2"/>
      <c r="QIH1048511" s="2"/>
      <c r="QII1048511" s="2"/>
      <c r="QIJ1048511" s="2"/>
      <c r="QIK1048511" s="2"/>
      <c r="QIL1048511" s="2"/>
      <c r="QIM1048511" s="2"/>
      <c r="QIN1048511" s="2"/>
      <c r="QIO1048511" s="2"/>
      <c r="QIP1048511" s="2"/>
      <c r="QIQ1048511" s="2"/>
      <c r="QIR1048511" s="2"/>
      <c r="QIS1048511" s="2"/>
      <c r="QIT1048511" s="2"/>
      <c r="QIU1048511" s="2"/>
      <c r="QIV1048511" s="2"/>
      <c r="QIW1048511" s="2"/>
      <c r="QIX1048511" s="2"/>
      <c r="QIY1048511" s="2"/>
      <c r="QIZ1048511" s="2"/>
      <c r="QJA1048511" s="2"/>
      <c r="QJB1048511" s="2"/>
      <c r="QJC1048511" s="2"/>
      <c r="QJD1048511" s="2"/>
      <c r="QJE1048511" s="2"/>
      <c r="QJF1048511" s="2"/>
      <c r="QJG1048511" s="2"/>
      <c r="QJH1048511" s="2"/>
      <c r="QJI1048511" s="2"/>
      <c r="QJJ1048511" s="2"/>
      <c r="QJK1048511" s="2"/>
      <c r="QJL1048511" s="2"/>
      <c r="QJM1048511" s="2"/>
      <c r="QJN1048511" s="2"/>
      <c r="QJO1048511" s="2"/>
      <c r="QJP1048511" s="2"/>
      <c r="QJQ1048511" s="2"/>
      <c r="QJR1048511" s="2"/>
      <c r="QJS1048511" s="2"/>
      <c r="QJT1048511" s="2"/>
      <c r="QJU1048511" s="2"/>
      <c r="QJV1048511" s="2"/>
      <c r="QJW1048511" s="2"/>
      <c r="QJX1048511" s="2"/>
      <c r="QJY1048511" s="2"/>
      <c r="QJZ1048511" s="2"/>
      <c r="QKA1048511" s="2"/>
      <c r="QKB1048511" s="2"/>
      <c r="QKC1048511" s="2"/>
      <c r="QKD1048511" s="2"/>
      <c r="QKE1048511" s="2"/>
      <c r="QKF1048511" s="2"/>
      <c r="QKG1048511" s="2"/>
      <c r="QKH1048511" s="2"/>
      <c r="QKI1048511" s="2"/>
      <c r="QKJ1048511" s="2"/>
      <c r="QKK1048511" s="2"/>
      <c r="QKL1048511" s="2"/>
      <c r="QKM1048511" s="2"/>
      <c r="QKN1048511" s="2"/>
      <c r="QKO1048511" s="2"/>
      <c r="QKP1048511" s="2"/>
      <c r="QKQ1048511" s="2"/>
      <c r="QKR1048511" s="2"/>
      <c r="QKS1048511" s="2"/>
      <c r="QKT1048511" s="2"/>
      <c r="QKU1048511" s="2"/>
      <c r="QKV1048511" s="2"/>
      <c r="QKW1048511" s="2"/>
      <c r="QKX1048511" s="2"/>
      <c r="QKY1048511" s="2"/>
      <c r="QKZ1048511" s="2"/>
      <c r="QLA1048511" s="2"/>
      <c r="QLB1048511" s="2"/>
      <c r="QLC1048511" s="2"/>
      <c r="QLD1048511" s="2"/>
      <c r="QLE1048511" s="2"/>
      <c r="QLF1048511" s="2"/>
      <c r="QLG1048511" s="2"/>
      <c r="QLH1048511" s="2"/>
      <c r="QLI1048511" s="2"/>
      <c r="QLJ1048511" s="2"/>
      <c r="QLK1048511" s="2"/>
      <c r="QLL1048511" s="2"/>
      <c r="QLM1048511" s="2"/>
      <c r="QLN1048511" s="2"/>
      <c r="QLO1048511" s="2"/>
      <c r="QLP1048511" s="2"/>
      <c r="QLQ1048511" s="2"/>
      <c r="QLR1048511" s="2"/>
      <c r="QLS1048511" s="2"/>
      <c r="QLT1048511" s="2"/>
      <c r="QLU1048511" s="2"/>
      <c r="QLV1048511" s="2"/>
      <c r="QLW1048511" s="2"/>
      <c r="QLX1048511" s="2"/>
      <c r="QLY1048511" s="2"/>
      <c r="QLZ1048511" s="2"/>
      <c r="QMA1048511" s="2"/>
      <c r="QMB1048511" s="2"/>
      <c r="QMC1048511" s="2"/>
      <c r="QMD1048511" s="2"/>
      <c r="QME1048511" s="2"/>
      <c r="QMF1048511" s="2"/>
      <c r="QMG1048511" s="2"/>
      <c r="QMH1048511" s="2"/>
      <c r="QMI1048511" s="2"/>
      <c r="QMJ1048511" s="2"/>
      <c r="QMK1048511" s="2"/>
      <c r="QML1048511" s="2"/>
      <c r="QMM1048511" s="2"/>
      <c r="QMN1048511" s="2"/>
      <c r="QMO1048511" s="2"/>
      <c r="QMP1048511" s="2"/>
      <c r="QMQ1048511" s="2"/>
      <c r="QMR1048511" s="2"/>
      <c r="QMS1048511" s="2"/>
      <c r="QMT1048511" s="2"/>
      <c r="QMU1048511" s="2"/>
      <c r="QMV1048511" s="2"/>
      <c r="QMW1048511" s="2"/>
      <c r="QMX1048511" s="2"/>
      <c r="QMY1048511" s="2"/>
      <c r="QMZ1048511" s="2"/>
      <c r="QNA1048511" s="2"/>
      <c r="QNB1048511" s="2"/>
      <c r="QNC1048511" s="2"/>
      <c r="QND1048511" s="2"/>
      <c r="QNE1048511" s="2"/>
      <c r="QNF1048511" s="2"/>
      <c r="QNG1048511" s="2"/>
      <c r="QNH1048511" s="2"/>
      <c r="QNI1048511" s="2"/>
      <c r="QNJ1048511" s="2"/>
      <c r="QNK1048511" s="2"/>
      <c r="QNL1048511" s="2"/>
      <c r="QNM1048511" s="2"/>
      <c r="QNN1048511" s="2"/>
      <c r="QNO1048511" s="2"/>
      <c r="QNP1048511" s="2"/>
      <c r="QNQ1048511" s="2"/>
      <c r="QNR1048511" s="2"/>
      <c r="QNS1048511" s="2"/>
      <c r="QNT1048511" s="2"/>
      <c r="QNU1048511" s="2"/>
      <c r="QNV1048511" s="2"/>
      <c r="QNW1048511" s="2"/>
      <c r="QNX1048511" s="2"/>
      <c r="QNY1048511" s="2"/>
      <c r="QNZ1048511" s="2"/>
      <c r="QOA1048511" s="2"/>
      <c r="QOB1048511" s="2"/>
      <c r="QOC1048511" s="2"/>
      <c r="QOD1048511" s="2"/>
      <c r="QOE1048511" s="2"/>
      <c r="QOF1048511" s="2"/>
      <c r="QOG1048511" s="2"/>
      <c r="QOH1048511" s="2"/>
      <c r="QOI1048511" s="2"/>
      <c r="QOJ1048511" s="2"/>
      <c r="QOK1048511" s="2"/>
      <c r="QOL1048511" s="2"/>
      <c r="QOM1048511" s="2"/>
      <c r="QON1048511" s="2"/>
      <c r="QOO1048511" s="2"/>
      <c r="QOP1048511" s="2"/>
      <c r="QOQ1048511" s="2"/>
      <c r="QOR1048511" s="2"/>
      <c r="QOS1048511" s="2"/>
      <c r="QOT1048511" s="2"/>
      <c r="QOU1048511" s="2"/>
      <c r="QOV1048511" s="2"/>
      <c r="QOW1048511" s="2"/>
      <c r="QOX1048511" s="2"/>
      <c r="QOY1048511" s="2"/>
      <c r="QOZ1048511" s="2"/>
      <c r="QPA1048511" s="2"/>
      <c r="QPB1048511" s="2"/>
      <c r="QPC1048511" s="2"/>
      <c r="QPD1048511" s="2"/>
      <c r="QPE1048511" s="2"/>
      <c r="QPF1048511" s="2"/>
      <c r="QPG1048511" s="2"/>
      <c r="QPH1048511" s="2"/>
      <c r="QPI1048511" s="2"/>
      <c r="QPJ1048511" s="2"/>
      <c r="QPK1048511" s="2"/>
      <c r="QPL1048511" s="2"/>
      <c r="QPM1048511" s="2"/>
      <c r="QPN1048511" s="2"/>
      <c r="QPO1048511" s="2"/>
      <c r="QPP1048511" s="2"/>
      <c r="QPQ1048511" s="2"/>
      <c r="QPR1048511" s="2"/>
      <c r="QPS1048511" s="2"/>
      <c r="QPT1048511" s="2"/>
      <c r="QPU1048511" s="2"/>
      <c r="QPV1048511" s="2"/>
      <c r="QPW1048511" s="2"/>
      <c r="QPX1048511" s="2"/>
      <c r="QPY1048511" s="2"/>
      <c r="QPZ1048511" s="2"/>
      <c r="QQA1048511" s="2"/>
      <c r="QQB1048511" s="2"/>
      <c r="QQC1048511" s="2"/>
      <c r="QQD1048511" s="2"/>
      <c r="QQE1048511" s="2"/>
      <c r="QQF1048511" s="2"/>
      <c r="QQG1048511" s="2"/>
      <c r="QQH1048511" s="2"/>
      <c r="QQI1048511" s="2"/>
      <c r="QQJ1048511" s="2"/>
      <c r="QQK1048511" s="2"/>
      <c r="QQL1048511" s="2"/>
      <c r="QQM1048511" s="2"/>
      <c r="QQN1048511" s="2"/>
      <c r="QQO1048511" s="2"/>
      <c r="QQP1048511" s="2"/>
      <c r="QQQ1048511" s="2"/>
      <c r="QQR1048511" s="2"/>
      <c r="QQS1048511" s="2"/>
      <c r="QQT1048511" s="2"/>
      <c r="QQU1048511" s="2"/>
      <c r="QQV1048511" s="2"/>
      <c r="QQW1048511" s="2"/>
      <c r="QQX1048511" s="2"/>
      <c r="QQY1048511" s="2"/>
      <c r="QQZ1048511" s="2"/>
      <c r="QRA1048511" s="2"/>
      <c r="QRB1048511" s="2"/>
      <c r="QRC1048511" s="2"/>
      <c r="QRD1048511" s="2"/>
      <c r="QRE1048511" s="2"/>
      <c r="QRF1048511" s="2"/>
      <c r="QRG1048511" s="2"/>
      <c r="QRH1048511" s="2"/>
      <c r="QRI1048511" s="2"/>
      <c r="QRJ1048511" s="2"/>
      <c r="QRK1048511" s="2"/>
      <c r="QRL1048511" s="2"/>
      <c r="QRM1048511" s="2"/>
      <c r="QRN1048511" s="2"/>
      <c r="QRO1048511" s="2"/>
      <c r="QRP1048511" s="2"/>
      <c r="QRQ1048511" s="2"/>
      <c r="QRR1048511" s="2"/>
      <c r="QRS1048511" s="2"/>
      <c r="QRT1048511" s="2"/>
      <c r="QRU1048511" s="2"/>
      <c r="QRV1048511" s="2"/>
      <c r="QRW1048511" s="2"/>
      <c r="QRX1048511" s="2"/>
      <c r="QRY1048511" s="2"/>
      <c r="QRZ1048511" s="2"/>
      <c r="QSA1048511" s="2"/>
      <c r="QSB1048511" s="2"/>
      <c r="QSC1048511" s="2"/>
      <c r="QSD1048511" s="2"/>
      <c r="QSE1048511" s="2"/>
      <c r="QSF1048511" s="2"/>
      <c r="QSG1048511" s="2"/>
      <c r="QSH1048511" s="2"/>
      <c r="QSI1048511" s="2"/>
      <c r="QSJ1048511" s="2"/>
      <c r="QSK1048511" s="2"/>
      <c r="QSL1048511" s="2"/>
      <c r="QSM1048511" s="2"/>
      <c r="QSN1048511" s="2"/>
      <c r="QSO1048511" s="2"/>
      <c r="QSP1048511" s="2"/>
      <c r="QSQ1048511" s="2"/>
      <c r="QSR1048511" s="2"/>
      <c r="QSS1048511" s="2"/>
      <c r="QST1048511" s="2"/>
      <c r="QSU1048511" s="2"/>
      <c r="QSV1048511" s="2"/>
      <c r="QSW1048511" s="2"/>
      <c r="QSX1048511" s="2"/>
      <c r="QSY1048511" s="2"/>
      <c r="QSZ1048511" s="2"/>
      <c r="QTA1048511" s="2"/>
      <c r="QTB1048511" s="2"/>
      <c r="QTC1048511" s="2"/>
      <c r="QTD1048511" s="2"/>
      <c r="QTE1048511" s="2"/>
      <c r="QTF1048511" s="2"/>
      <c r="QTG1048511" s="2"/>
      <c r="QTH1048511" s="2"/>
      <c r="QTI1048511" s="2"/>
      <c r="QTJ1048511" s="2"/>
      <c r="QTK1048511" s="2"/>
      <c r="QTL1048511" s="2"/>
      <c r="QTM1048511" s="2"/>
      <c r="QTN1048511" s="2"/>
      <c r="QTO1048511" s="2"/>
      <c r="QTP1048511" s="2"/>
      <c r="QTQ1048511" s="2"/>
      <c r="QTR1048511" s="2"/>
      <c r="QTS1048511" s="2"/>
      <c r="QTT1048511" s="2"/>
      <c r="QTU1048511" s="2"/>
      <c r="QTV1048511" s="2"/>
      <c r="QTW1048511" s="2"/>
      <c r="QTX1048511" s="2"/>
      <c r="QTY1048511" s="2"/>
      <c r="QTZ1048511" s="2"/>
      <c r="QUA1048511" s="2"/>
      <c r="QUB1048511" s="2"/>
      <c r="QUC1048511" s="2"/>
      <c r="QUD1048511" s="2"/>
      <c r="QUE1048511" s="2"/>
      <c r="QUF1048511" s="2"/>
      <c r="QUG1048511" s="2"/>
      <c r="QUH1048511" s="2"/>
      <c r="QUI1048511" s="2"/>
      <c r="QUJ1048511" s="2"/>
      <c r="QUK1048511" s="2"/>
      <c r="QUL1048511" s="2"/>
      <c r="QUM1048511" s="2"/>
      <c r="QUN1048511" s="2"/>
      <c r="QUO1048511" s="2"/>
      <c r="QUP1048511" s="2"/>
      <c r="QUQ1048511" s="2"/>
      <c r="QUR1048511" s="2"/>
      <c r="QUS1048511" s="2"/>
      <c r="QUT1048511" s="2"/>
      <c r="QUU1048511" s="2"/>
      <c r="QUV1048511" s="2"/>
      <c r="QUW1048511" s="2"/>
      <c r="QUX1048511" s="2"/>
      <c r="QUY1048511" s="2"/>
      <c r="QUZ1048511" s="2"/>
      <c r="QVA1048511" s="2"/>
      <c r="QVB1048511" s="2"/>
      <c r="QVC1048511" s="2"/>
      <c r="QVD1048511" s="2"/>
      <c r="QVE1048511" s="2"/>
      <c r="QVF1048511" s="2"/>
      <c r="QVG1048511" s="2"/>
      <c r="QVH1048511" s="2"/>
      <c r="QVI1048511" s="2"/>
      <c r="QVJ1048511" s="2"/>
      <c r="QVK1048511" s="2"/>
      <c r="QVL1048511" s="2"/>
      <c r="QVM1048511" s="2"/>
      <c r="QVN1048511" s="2"/>
      <c r="QVO1048511" s="2"/>
      <c r="QVP1048511" s="2"/>
      <c r="QVQ1048511" s="2"/>
      <c r="QVR1048511" s="2"/>
      <c r="QVS1048511" s="2"/>
      <c r="QVT1048511" s="2"/>
      <c r="QVU1048511" s="2"/>
      <c r="QVV1048511" s="2"/>
      <c r="QVW1048511" s="2"/>
      <c r="QVX1048511" s="2"/>
      <c r="QVY1048511" s="2"/>
      <c r="QVZ1048511" s="2"/>
      <c r="QWA1048511" s="2"/>
      <c r="QWB1048511" s="2"/>
      <c r="QWC1048511" s="2"/>
      <c r="QWD1048511" s="2"/>
      <c r="QWE1048511" s="2"/>
      <c r="QWF1048511" s="2"/>
      <c r="QWG1048511" s="2"/>
      <c r="QWH1048511" s="2"/>
      <c r="QWI1048511" s="2"/>
      <c r="QWJ1048511" s="2"/>
      <c r="QWK1048511" s="2"/>
      <c r="QWL1048511" s="2"/>
      <c r="QWM1048511" s="2"/>
      <c r="QWN1048511" s="2"/>
      <c r="QWO1048511" s="2"/>
      <c r="QWP1048511" s="2"/>
      <c r="QWQ1048511" s="2"/>
      <c r="QWR1048511" s="2"/>
      <c r="QWS1048511" s="2"/>
      <c r="QWT1048511" s="2"/>
      <c r="QWU1048511" s="2"/>
      <c r="QWV1048511" s="2"/>
      <c r="QWW1048511" s="2"/>
      <c r="QWX1048511" s="2"/>
      <c r="QWY1048511" s="2"/>
      <c r="QWZ1048511" s="2"/>
      <c r="QXA1048511" s="2"/>
      <c r="QXB1048511" s="2"/>
      <c r="QXC1048511" s="2"/>
      <c r="QXD1048511" s="2"/>
      <c r="QXE1048511" s="2"/>
      <c r="QXF1048511" s="2"/>
      <c r="QXG1048511" s="2"/>
      <c r="QXH1048511" s="2"/>
      <c r="QXI1048511" s="2"/>
      <c r="QXJ1048511" s="2"/>
      <c r="QXK1048511" s="2"/>
      <c r="QXL1048511" s="2"/>
      <c r="QXM1048511" s="2"/>
      <c r="QXN1048511" s="2"/>
      <c r="QXO1048511" s="2"/>
      <c r="QXP1048511" s="2"/>
      <c r="QXQ1048511" s="2"/>
      <c r="QXR1048511" s="2"/>
      <c r="QXS1048511" s="2"/>
      <c r="QXT1048511" s="2"/>
      <c r="QXU1048511" s="2"/>
      <c r="QXV1048511" s="2"/>
      <c r="QXW1048511" s="2"/>
      <c r="QXX1048511" s="2"/>
      <c r="QXY1048511" s="2"/>
      <c r="QXZ1048511" s="2"/>
      <c r="QYA1048511" s="2"/>
      <c r="QYB1048511" s="2"/>
      <c r="QYC1048511" s="2"/>
      <c r="QYD1048511" s="2"/>
      <c r="QYE1048511" s="2"/>
      <c r="QYF1048511" s="2"/>
      <c r="QYG1048511" s="2"/>
      <c r="QYH1048511" s="2"/>
      <c r="QYI1048511" s="2"/>
      <c r="QYJ1048511" s="2"/>
      <c r="QYK1048511" s="2"/>
      <c r="QYL1048511" s="2"/>
      <c r="QYM1048511" s="2"/>
      <c r="QYN1048511" s="2"/>
      <c r="QYO1048511" s="2"/>
      <c r="QYP1048511" s="2"/>
      <c r="QYQ1048511" s="2"/>
      <c r="QYR1048511" s="2"/>
      <c r="QYS1048511" s="2"/>
      <c r="QYT1048511" s="2"/>
      <c r="QYU1048511" s="2"/>
      <c r="QYV1048511" s="2"/>
      <c r="QYW1048511" s="2"/>
      <c r="QYX1048511" s="2"/>
      <c r="QYY1048511" s="2"/>
      <c r="QYZ1048511" s="2"/>
      <c r="QZA1048511" s="2"/>
      <c r="QZB1048511" s="2"/>
      <c r="QZC1048511" s="2"/>
      <c r="QZD1048511" s="2"/>
      <c r="QZE1048511" s="2"/>
      <c r="QZF1048511" s="2"/>
      <c r="QZG1048511" s="2"/>
      <c r="QZH1048511" s="2"/>
      <c r="QZI1048511" s="2"/>
      <c r="QZJ1048511" s="2"/>
      <c r="QZK1048511" s="2"/>
      <c r="QZL1048511" s="2"/>
      <c r="QZM1048511" s="2"/>
      <c r="QZN1048511" s="2"/>
      <c r="QZO1048511" s="2"/>
      <c r="QZP1048511" s="2"/>
      <c r="QZQ1048511" s="2"/>
      <c r="QZR1048511" s="2"/>
      <c r="QZS1048511" s="2"/>
      <c r="QZT1048511" s="2"/>
      <c r="QZU1048511" s="2"/>
      <c r="QZV1048511" s="2"/>
      <c r="QZW1048511" s="2"/>
      <c r="QZX1048511" s="2"/>
      <c r="QZY1048511" s="2"/>
      <c r="QZZ1048511" s="2"/>
      <c r="RAA1048511" s="2"/>
      <c r="RAB1048511" s="2"/>
      <c r="RAC1048511" s="2"/>
      <c r="RAD1048511" s="2"/>
      <c r="RAE1048511" s="2"/>
      <c r="RAF1048511" s="2"/>
      <c r="RAG1048511" s="2"/>
      <c r="RAH1048511" s="2"/>
      <c r="RAI1048511" s="2"/>
      <c r="RAJ1048511" s="2"/>
      <c r="RAK1048511" s="2"/>
      <c r="RAL1048511" s="2"/>
      <c r="RAM1048511" s="2"/>
      <c r="RAN1048511" s="2"/>
      <c r="RAO1048511" s="2"/>
      <c r="RAP1048511" s="2"/>
      <c r="RAQ1048511" s="2"/>
      <c r="RAR1048511" s="2"/>
      <c r="RAS1048511" s="2"/>
      <c r="RAT1048511" s="2"/>
      <c r="RAU1048511" s="2"/>
      <c r="RAV1048511" s="2"/>
      <c r="RAW1048511" s="2"/>
      <c r="RAX1048511" s="2"/>
      <c r="RAY1048511" s="2"/>
      <c r="RAZ1048511" s="2"/>
      <c r="RBA1048511" s="2"/>
      <c r="RBB1048511" s="2"/>
      <c r="RBC1048511" s="2"/>
      <c r="RBD1048511" s="2"/>
      <c r="RBE1048511" s="2"/>
      <c r="RBF1048511" s="2"/>
      <c r="RBG1048511" s="2"/>
      <c r="RBH1048511" s="2"/>
      <c r="RBI1048511" s="2"/>
      <c r="RBJ1048511" s="2"/>
      <c r="RBK1048511" s="2"/>
      <c r="RBL1048511" s="2"/>
      <c r="RBM1048511" s="2"/>
      <c r="RBN1048511" s="2"/>
      <c r="RBO1048511" s="2"/>
      <c r="RBP1048511" s="2"/>
      <c r="RBQ1048511" s="2"/>
      <c r="RBR1048511" s="2"/>
      <c r="RBS1048511" s="2"/>
      <c r="RBT1048511" s="2"/>
      <c r="RBU1048511" s="2"/>
      <c r="RBV1048511" s="2"/>
      <c r="RBW1048511" s="2"/>
      <c r="RBX1048511" s="2"/>
      <c r="RBY1048511" s="2"/>
      <c r="RBZ1048511" s="2"/>
      <c r="RCA1048511" s="2"/>
      <c r="RCB1048511" s="2"/>
      <c r="RCC1048511" s="2"/>
      <c r="RCD1048511" s="2"/>
      <c r="RCE1048511" s="2"/>
      <c r="RCF1048511" s="2"/>
      <c r="RCG1048511" s="2"/>
      <c r="RCH1048511" s="2"/>
      <c r="RCI1048511" s="2"/>
      <c r="RCJ1048511" s="2"/>
      <c r="RCK1048511" s="2"/>
      <c r="RCL1048511" s="2"/>
      <c r="RCM1048511" s="2"/>
      <c r="RCN1048511" s="2"/>
      <c r="RCO1048511" s="2"/>
      <c r="RCP1048511" s="2"/>
      <c r="RCQ1048511" s="2"/>
      <c r="RCR1048511" s="2"/>
      <c r="RCS1048511" s="2"/>
      <c r="RCT1048511" s="2"/>
      <c r="RCU1048511" s="2"/>
      <c r="RCV1048511" s="2"/>
      <c r="RCW1048511" s="2"/>
      <c r="RCX1048511" s="2"/>
      <c r="RCY1048511" s="2"/>
      <c r="RCZ1048511" s="2"/>
      <c r="RDA1048511" s="2"/>
      <c r="RDB1048511" s="2"/>
      <c r="RDC1048511" s="2"/>
      <c r="RDD1048511" s="2"/>
      <c r="RDE1048511" s="2"/>
      <c r="RDF1048511" s="2"/>
      <c r="RDG1048511" s="2"/>
      <c r="RDH1048511" s="2"/>
      <c r="RDI1048511" s="2"/>
      <c r="RDJ1048511" s="2"/>
      <c r="RDK1048511" s="2"/>
      <c r="RDL1048511" s="2"/>
      <c r="RDM1048511" s="2"/>
      <c r="RDN1048511" s="2"/>
      <c r="RDO1048511" s="2"/>
      <c r="RDP1048511" s="2"/>
      <c r="RDQ1048511" s="2"/>
      <c r="RDR1048511" s="2"/>
      <c r="RDS1048511" s="2"/>
      <c r="RDT1048511" s="2"/>
      <c r="RDU1048511" s="2"/>
      <c r="RDV1048511" s="2"/>
      <c r="RDW1048511" s="2"/>
      <c r="RDX1048511" s="2"/>
      <c r="RDY1048511" s="2"/>
      <c r="RDZ1048511" s="2"/>
      <c r="REA1048511" s="2"/>
      <c r="REB1048511" s="2"/>
      <c r="REC1048511" s="2"/>
      <c r="RED1048511" s="2"/>
      <c r="REE1048511" s="2"/>
      <c r="REF1048511" s="2"/>
      <c r="REG1048511" s="2"/>
      <c r="REH1048511" s="2"/>
      <c r="REI1048511" s="2"/>
      <c r="REJ1048511" s="2"/>
      <c r="REK1048511" s="2"/>
      <c r="REL1048511" s="2"/>
      <c r="REM1048511" s="2"/>
      <c r="REN1048511" s="2"/>
      <c r="REO1048511" s="2"/>
      <c r="REP1048511" s="2"/>
      <c r="REQ1048511" s="2"/>
      <c r="RER1048511" s="2"/>
      <c r="RES1048511" s="2"/>
      <c r="RET1048511" s="2"/>
      <c r="REU1048511" s="2"/>
      <c r="REV1048511" s="2"/>
      <c r="REW1048511" s="2"/>
      <c r="REX1048511" s="2"/>
      <c r="REY1048511" s="2"/>
      <c r="REZ1048511" s="2"/>
      <c r="RFA1048511" s="2"/>
      <c r="RFB1048511" s="2"/>
      <c r="RFC1048511" s="2"/>
      <c r="RFD1048511" s="2"/>
      <c r="RFE1048511" s="2"/>
      <c r="RFF1048511" s="2"/>
      <c r="RFG1048511" s="2"/>
      <c r="RFH1048511" s="2"/>
      <c r="RFI1048511" s="2"/>
      <c r="RFJ1048511" s="2"/>
      <c r="RFK1048511" s="2"/>
      <c r="RFL1048511" s="2"/>
      <c r="RFM1048511" s="2"/>
      <c r="RFN1048511" s="2"/>
      <c r="RFO1048511" s="2"/>
      <c r="RFP1048511" s="2"/>
      <c r="RFQ1048511" s="2"/>
      <c r="RFR1048511" s="2"/>
      <c r="RFS1048511" s="2"/>
      <c r="RFT1048511" s="2"/>
      <c r="RFU1048511" s="2"/>
      <c r="RFV1048511" s="2"/>
      <c r="RFW1048511" s="2"/>
      <c r="RFX1048511" s="2"/>
      <c r="RFY1048511" s="2"/>
      <c r="RFZ1048511" s="2"/>
      <c r="RGA1048511" s="2"/>
      <c r="RGB1048511" s="2"/>
      <c r="RGC1048511" s="2"/>
      <c r="RGD1048511" s="2"/>
      <c r="RGE1048511" s="2"/>
      <c r="RGF1048511" s="2"/>
      <c r="RGG1048511" s="2"/>
      <c r="RGH1048511" s="2"/>
      <c r="RGI1048511" s="2"/>
      <c r="RGJ1048511" s="2"/>
      <c r="RGK1048511" s="2"/>
      <c r="RGL1048511" s="2"/>
      <c r="RGM1048511" s="2"/>
      <c r="RGN1048511" s="2"/>
      <c r="RGO1048511" s="2"/>
      <c r="RGP1048511" s="2"/>
      <c r="RGQ1048511" s="2"/>
      <c r="RGR1048511" s="2"/>
      <c r="RGS1048511" s="2"/>
      <c r="RGT1048511" s="2"/>
      <c r="RGU1048511" s="2"/>
      <c r="RGV1048511" s="2"/>
      <c r="RGW1048511" s="2"/>
      <c r="RGX1048511" s="2"/>
      <c r="RGY1048511" s="2"/>
      <c r="RGZ1048511" s="2"/>
      <c r="RHA1048511" s="2"/>
      <c r="RHB1048511" s="2"/>
      <c r="RHC1048511" s="2"/>
      <c r="RHD1048511" s="2"/>
      <c r="RHE1048511" s="2"/>
      <c r="RHF1048511" s="2"/>
      <c r="RHG1048511" s="2"/>
      <c r="RHH1048511" s="2"/>
      <c r="RHI1048511" s="2"/>
      <c r="RHJ1048511" s="2"/>
      <c r="RHK1048511" s="2"/>
      <c r="RHL1048511" s="2"/>
      <c r="RHM1048511" s="2"/>
      <c r="RHN1048511" s="2"/>
      <c r="RHO1048511" s="2"/>
      <c r="RHP1048511" s="2"/>
      <c r="RHQ1048511" s="2"/>
      <c r="RHR1048511" s="2"/>
      <c r="RHS1048511" s="2"/>
      <c r="RHT1048511" s="2"/>
      <c r="RHU1048511" s="2"/>
      <c r="RHV1048511" s="2"/>
      <c r="RHW1048511" s="2"/>
      <c r="RHX1048511" s="2"/>
      <c r="RHY1048511" s="2"/>
      <c r="RHZ1048511" s="2"/>
      <c r="RIA1048511" s="2"/>
      <c r="RIB1048511" s="2"/>
      <c r="RIC1048511" s="2"/>
      <c r="RID1048511" s="2"/>
      <c r="RIE1048511" s="2"/>
      <c r="RIF1048511" s="2"/>
      <c r="RIG1048511" s="2"/>
      <c r="RIH1048511" s="2"/>
      <c r="RII1048511" s="2"/>
      <c r="RIJ1048511" s="2"/>
      <c r="RIK1048511" s="2"/>
      <c r="RIL1048511" s="2"/>
      <c r="RIM1048511" s="2"/>
      <c r="RIN1048511" s="2"/>
      <c r="RIO1048511" s="2"/>
      <c r="RIP1048511" s="2"/>
      <c r="RIQ1048511" s="2"/>
      <c r="RIR1048511" s="2"/>
      <c r="RIS1048511" s="2"/>
      <c r="RIT1048511" s="2"/>
      <c r="RIU1048511" s="2"/>
      <c r="RIV1048511" s="2"/>
      <c r="RIW1048511" s="2"/>
      <c r="RIX1048511" s="2"/>
      <c r="RIY1048511" s="2"/>
      <c r="RIZ1048511" s="2"/>
      <c r="RJA1048511" s="2"/>
      <c r="RJB1048511" s="2"/>
      <c r="RJC1048511" s="2"/>
      <c r="RJD1048511" s="2"/>
      <c r="RJE1048511" s="2"/>
      <c r="RJF1048511" s="2"/>
      <c r="RJG1048511" s="2"/>
      <c r="RJH1048511" s="2"/>
      <c r="RJI1048511" s="2"/>
      <c r="RJJ1048511" s="2"/>
      <c r="RJK1048511" s="2"/>
      <c r="RJL1048511" s="2"/>
      <c r="RJM1048511" s="2"/>
      <c r="RJN1048511" s="2"/>
      <c r="RJO1048511" s="2"/>
      <c r="RJP1048511" s="2"/>
      <c r="RJQ1048511" s="2"/>
      <c r="RJR1048511" s="2"/>
      <c r="RJS1048511" s="2"/>
      <c r="RJT1048511" s="2"/>
      <c r="RJU1048511" s="2"/>
      <c r="RJV1048511" s="2"/>
      <c r="RJW1048511" s="2"/>
      <c r="RJX1048511" s="2"/>
      <c r="RJY1048511" s="2"/>
      <c r="RJZ1048511" s="2"/>
      <c r="RKA1048511" s="2"/>
      <c r="RKB1048511" s="2"/>
      <c r="RKC1048511" s="2"/>
      <c r="RKD1048511" s="2"/>
      <c r="RKE1048511" s="2"/>
      <c r="RKF1048511" s="2"/>
      <c r="RKG1048511" s="2"/>
      <c r="RKH1048511" s="2"/>
      <c r="RKI1048511" s="2"/>
      <c r="RKJ1048511" s="2"/>
      <c r="RKK1048511" s="2"/>
      <c r="RKL1048511" s="2"/>
      <c r="RKM1048511" s="2"/>
      <c r="RKN1048511" s="2"/>
      <c r="RKO1048511" s="2"/>
      <c r="RKP1048511" s="2"/>
      <c r="RKQ1048511" s="2"/>
      <c r="RKR1048511" s="2"/>
      <c r="RKS1048511" s="2"/>
      <c r="RKT1048511" s="2"/>
      <c r="RKU1048511" s="2"/>
      <c r="RKV1048511" s="2"/>
      <c r="RKW1048511" s="2"/>
      <c r="RKX1048511" s="2"/>
      <c r="RKY1048511" s="2"/>
      <c r="RKZ1048511" s="2"/>
      <c r="RLA1048511" s="2"/>
      <c r="RLB1048511" s="2"/>
      <c r="RLC1048511" s="2"/>
      <c r="RLD1048511" s="2"/>
      <c r="RLE1048511" s="2"/>
      <c r="RLF1048511" s="2"/>
      <c r="RLG1048511" s="2"/>
      <c r="RLH1048511" s="2"/>
      <c r="RLI1048511" s="2"/>
      <c r="RLJ1048511" s="2"/>
      <c r="RLK1048511" s="2"/>
      <c r="RLL1048511" s="2"/>
      <c r="RLM1048511" s="2"/>
      <c r="RLN1048511" s="2"/>
      <c r="RLO1048511" s="2"/>
      <c r="RLP1048511" s="2"/>
      <c r="RLQ1048511" s="2"/>
      <c r="RLR1048511" s="2"/>
      <c r="RLS1048511" s="2"/>
      <c r="RLT1048511" s="2"/>
      <c r="RLU1048511" s="2"/>
      <c r="RLV1048511" s="2"/>
      <c r="RLW1048511" s="2"/>
      <c r="RLX1048511" s="2"/>
      <c r="RLY1048511" s="2"/>
      <c r="RLZ1048511" s="2"/>
      <c r="RMA1048511" s="2"/>
      <c r="RMB1048511" s="2"/>
      <c r="RMC1048511" s="2"/>
      <c r="RMD1048511" s="2"/>
      <c r="RME1048511" s="2"/>
      <c r="RMF1048511" s="2"/>
      <c r="RMG1048511" s="2"/>
      <c r="RMH1048511" s="2"/>
      <c r="RMI1048511" s="2"/>
      <c r="RMJ1048511" s="2"/>
      <c r="RMK1048511" s="2"/>
      <c r="RML1048511" s="2"/>
      <c r="RMM1048511" s="2"/>
      <c r="RMN1048511" s="2"/>
      <c r="RMO1048511" s="2"/>
      <c r="RMP1048511" s="2"/>
      <c r="RMQ1048511" s="2"/>
      <c r="RMR1048511" s="2"/>
      <c r="RMS1048511" s="2"/>
      <c r="RMT1048511" s="2"/>
      <c r="RMU1048511" s="2"/>
      <c r="RMV1048511" s="2"/>
      <c r="RMW1048511" s="2"/>
      <c r="RMX1048511" s="2"/>
      <c r="RMY1048511" s="2"/>
      <c r="RMZ1048511" s="2"/>
      <c r="RNA1048511" s="2"/>
      <c r="RNB1048511" s="2"/>
      <c r="RNC1048511" s="2"/>
      <c r="RND1048511" s="2"/>
      <c r="RNE1048511" s="2"/>
      <c r="RNF1048511" s="2"/>
      <c r="RNG1048511" s="2"/>
      <c r="RNH1048511" s="2"/>
      <c r="RNI1048511" s="2"/>
      <c r="RNJ1048511" s="2"/>
      <c r="RNK1048511" s="2"/>
      <c r="RNL1048511" s="2"/>
      <c r="RNM1048511" s="2"/>
      <c r="RNN1048511" s="2"/>
      <c r="RNO1048511" s="2"/>
      <c r="RNP1048511" s="2"/>
      <c r="RNQ1048511" s="2"/>
      <c r="RNR1048511" s="2"/>
      <c r="RNS1048511" s="2"/>
      <c r="RNT1048511" s="2"/>
      <c r="RNU1048511" s="2"/>
      <c r="RNV1048511" s="2"/>
      <c r="RNW1048511" s="2"/>
      <c r="RNX1048511" s="2"/>
      <c r="RNY1048511" s="2"/>
      <c r="RNZ1048511" s="2"/>
      <c r="ROA1048511" s="2"/>
      <c r="ROB1048511" s="2"/>
      <c r="ROC1048511" s="2"/>
      <c r="ROD1048511" s="2"/>
      <c r="ROE1048511" s="2"/>
      <c r="ROF1048511" s="2"/>
      <c r="ROG1048511" s="2"/>
      <c r="ROH1048511" s="2"/>
      <c r="ROI1048511" s="2"/>
      <c r="ROJ1048511" s="2"/>
      <c r="ROK1048511" s="2"/>
      <c r="ROL1048511" s="2"/>
      <c r="ROM1048511" s="2"/>
      <c r="RON1048511" s="2"/>
      <c r="ROO1048511" s="2"/>
      <c r="ROP1048511" s="2"/>
      <c r="ROQ1048511" s="2"/>
      <c r="ROR1048511" s="2"/>
      <c r="ROS1048511" s="2"/>
      <c r="ROT1048511" s="2"/>
      <c r="ROU1048511" s="2"/>
      <c r="ROV1048511" s="2"/>
      <c r="ROW1048511" s="2"/>
      <c r="ROX1048511" s="2"/>
      <c r="ROY1048511" s="2"/>
      <c r="ROZ1048511" s="2"/>
      <c r="RPA1048511" s="2"/>
      <c r="RPB1048511" s="2"/>
      <c r="RPC1048511" s="2"/>
      <c r="RPD1048511" s="2"/>
      <c r="RPE1048511" s="2"/>
      <c r="RPF1048511" s="2"/>
      <c r="RPG1048511" s="2"/>
      <c r="RPH1048511" s="2"/>
      <c r="RPI1048511" s="2"/>
      <c r="RPJ1048511" s="2"/>
      <c r="RPK1048511" s="2"/>
      <c r="RPL1048511" s="2"/>
      <c r="RPM1048511" s="2"/>
      <c r="RPN1048511" s="2"/>
      <c r="RPO1048511" s="2"/>
      <c r="RPP1048511" s="2"/>
      <c r="RPQ1048511" s="2"/>
      <c r="RPR1048511" s="2"/>
      <c r="RPS1048511" s="2"/>
      <c r="RPT1048511" s="2"/>
      <c r="RPU1048511" s="2"/>
      <c r="RPV1048511" s="2"/>
      <c r="RPW1048511" s="2"/>
      <c r="RPX1048511" s="2"/>
      <c r="RPY1048511" s="2"/>
      <c r="RPZ1048511" s="2"/>
      <c r="RQA1048511" s="2"/>
      <c r="RQB1048511" s="2"/>
      <c r="RQC1048511" s="2"/>
      <c r="RQD1048511" s="2"/>
      <c r="RQE1048511" s="2"/>
      <c r="RQF1048511" s="2"/>
      <c r="RQG1048511" s="2"/>
      <c r="RQH1048511" s="2"/>
      <c r="RQI1048511" s="2"/>
      <c r="RQJ1048511" s="2"/>
      <c r="RQK1048511" s="2"/>
      <c r="RQL1048511" s="2"/>
      <c r="RQM1048511" s="2"/>
      <c r="RQN1048511" s="2"/>
      <c r="RQO1048511" s="2"/>
      <c r="RQP1048511" s="2"/>
      <c r="RQQ1048511" s="2"/>
      <c r="RQR1048511" s="2"/>
      <c r="RQS1048511" s="2"/>
      <c r="RQT1048511" s="2"/>
      <c r="RQU1048511" s="2"/>
      <c r="RQV1048511" s="2"/>
      <c r="RQW1048511" s="2"/>
      <c r="RQX1048511" s="2"/>
      <c r="RQY1048511" s="2"/>
      <c r="RQZ1048511" s="2"/>
      <c r="RRA1048511" s="2"/>
      <c r="RRB1048511" s="2"/>
      <c r="RRC1048511" s="2"/>
      <c r="RRD1048511" s="2"/>
      <c r="RRE1048511" s="2"/>
      <c r="RRF1048511" s="2"/>
      <c r="RRG1048511" s="2"/>
      <c r="RRH1048511" s="2"/>
      <c r="RRI1048511" s="2"/>
      <c r="RRJ1048511" s="2"/>
      <c r="RRK1048511" s="2"/>
      <c r="RRL1048511" s="2"/>
      <c r="RRM1048511" s="2"/>
      <c r="RRN1048511" s="2"/>
      <c r="RRO1048511" s="2"/>
      <c r="RRP1048511" s="2"/>
      <c r="RRQ1048511" s="2"/>
      <c r="RRR1048511" s="2"/>
      <c r="RRS1048511" s="2"/>
      <c r="RRT1048511" s="2"/>
      <c r="RRU1048511" s="2"/>
      <c r="RRV1048511" s="2"/>
      <c r="RRW1048511" s="2"/>
      <c r="RRX1048511" s="2"/>
      <c r="RRY1048511" s="2"/>
      <c r="RRZ1048511" s="2"/>
      <c r="RSA1048511" s="2"/>
      <c r="RSB1048511" s="2"/>
      <c r="RSC1048511" s="2"/>
      <c r="RSD1048511" s="2"/>
      <c r="RSE1048511" s="2"/>
      <c r="RSF1048511" s="2"/>
      <c r="RSG1048511" s="2"/>
      <c r="RSH1048511" s="2"/>
      <c r="RSI1048511" s="2"/>
      <c r="RSJ1048511" s="2"/>
      <c r="RSK1048511" s="2"/>
      <c r="RSL1048511" s="2"/>
      <c r="RSM1048511" s="2"/>
      <c r="RSN1048511" s="2"/>
      <c r="RSO1048511" s="2"/>
      <c r="RSP1048511" s="2"/>
      <c r="RSQ1048511" s="2"/>
      <c r="RSR1048511" s="2"/>
      <c r="RSS1048511" s="2"/>
      <c r="RST1048511" s="2"/>
      <c r="RSU1048511" s="2"/>
      <c r="RSV1048511" s="2"/>
      <c r="RSW1048511" s="2"/>
      <c r="RSX1048511" s="2"/>
      <c r="RSY1048511" s="2"/>
      <c r="RSZ1048511" s="2"/>
      <c r="RTA1048511" s="2"/>
      <c r="RTB1048511" s="2"/>
      <c r="RTC1048511" s="2"/>
      <c r="RTD1048511" s="2"/>
      <c r="RTE1048511" s="2"/>
      <c r="RTF1048511" s="2"/>
      <c r="RTG1048511" s="2"/>
      <c r="RTH1048511" s="2"/>
      <c r="RTI1048511" s="2"/>
      <c r="RTJ1048511" s="2"/>
      <c r="RTK1048511" s="2"/>
      <c r="RTL1048511" s="2"/>
      <c r="RTM1048511" s="2"/>
      <c r="RTN1048511" s="2"/>
      <c r="RTO1048511" s="2"/>
      <c r="RTP1048511" s="2"/>
      <c r="RTQ1048511" s="2"/>
      <c r="RTR1048511" s="2"/>
      <c r="RTS1048511" s="2"/>
      <c r="RTT1048511" s="2"/>
      <c r="RTU1048511" s="2"/>
      <c r="RTV1048511" s="2"/>
      <c r="RTW1048511" s="2"/>
      <c r="RTX1048511" s="2"/>
      <c r="RTY1048511" s="2"/>
      <c r="RTZ1048511" s="2"/>
      <c r="RUA1048511" s="2"/>
      <c r="RUB1048511" s="2"/>
      <c r="RUC1048511" s="2"/>
      <c r="RUD1048511" s="2"/>
      <c r="RUE1048511" s="2"/>
      <c r="RUF1048511" s="2"/>
      <c r="RUG1048511" s="2"/>
      <c r="RUH1048511" s="2"/>
      <c r="RUI1048511" s="2"/>
      <c r="RUJ1048511" s="2"/>
      <c r="RUK1048511" s="2"/>
      <c r="RUL1048511" s="2"/>
      <c r="RUM1048511" s="2"/>
      <c r="RUN1048511" s="2"/>
      <c r="RUO1048511" s="2"/>
      <c r="RUP1048511" s="2"/>
      <c r="RUQ1048511" s="2"/>
      <c r="RUR1048511" s="2"/>
      <c r="RUS1048511" s="2"/>
      <c r="RUT1048511" s="2"/>
      <c r="RUU1048511" s="2"/>
      <c r="RUV1048511" s="2"/>
      <c r="RUW1048511" s="2"/>
      <c r="RUX1048511" s="2"/>
      <c r="RUY1048511" s="2"/>
      <c r="RUZ1048511" s="2"/>
      <c r="RVA1048511" s="2"/>
      <c r="RVB1048511" s="2"/>
      <c r="RVC1048511" s="2"/>
      <c r="RVD1048511" s="2"/>
      <c r="RVE1048511" s="2"/>
      <c r="RVF1048511" s="2"/>
      <c r="RVG1048511" s="2"/>
      <c r="RVH1048511" s="2"/>
      <c r="RVI1048511" s="2"/>
      <c r="RVJ1048511" s="2"/>
      <c r="RVK1048511" s="2"/>
      <c r="RVL1048511" s="2"/>
      <c r="RVM1048511" s="2"/>
      <c r="RVN1048511" s="2"/>
      <c r="RVO1048511" s="2"/>
      <c r="RVP1048511" s="2"/>
      <c r="RVQ1048511" s="2"/>
      <c r="RVR1048511" s="2"/>
      <c r="RVS1048511" s="2"/>
      <c r="RVT1048511" s="2"/>
      <c r="RVU1048511" s="2"/>
      <c r="RVV1048511" s="2"/>
      <c r="RVW1048511" s="2"/>
      <c r="RVX1048511" s="2"/>
      <c r="RVY1048511" s="2"/>
      <c r="RVZ1048511" s="2"/>
      <c r="RWA1048511" s="2"/>
      <c r="RWB1048511" s="2"/>
      <c r="RWC1048511" s="2"/>
      <c r="RWD1048511" s="2"/>
      <c r="RWE1048511" s="2"/>
      <c r="RWF1048511" s="2"/>
      <c r="RWG1048511" s="2"/>
      <c r="RWH1048511" s="2"/>
      <c r="RWI1048511" s="2"/>
      <c r="RWJ1048511" s="2"/>
      <c r="RWK1048511" s="2"/>
      <c r="RWL1048511" s="2"/>
      <c r="RWM1048511" s="2"/>
      <c r="RWN1048511" s="2"/>
      <c r="RWO1048511" s="2"/>
      <c r="RWP1048511" s="2"/>
      <c r="RWQ1048511" s="2"/>
      <c r="RWR1048511" s="2"/>
      <c r="RWS1048511" s="2"/>
      <c r="RWT1048511" s="2"/>
      <c r="RWU1048511" s="2"/>
      <c r="RWV1048511" s="2"/>
      <c r="RWW1048511" s="2"/>
      <c r="RWX1048511" s="2"/>
      <c r="RWY1048511" s="2"/>
      <c r="RWZ1048511" s="2"/>
      <c r="RXA1048511" s="2"/>
      <c r="RXB1048511" s="2"/>
      <c r="RXC1048511" s="2"/>
      <c r="RXD1048511" s="2"/>
      <c r="RXE1048511" s="2"/>
      <c r="RXF1048511" s="2"/>
      <c r="RXG1048511" s="2"/>
      <c r="RXH1048511" s="2"/>
      <c r="RXI1048511" s="2"/>
      <c r="RXJ1048511" s="2"/>
      <c r="RXK1048511" s="2"/>
      <c r="RXL1048511" s="2"/>
      <c r="RXM1048511" s="2"/>
      <c r="RXN1048511" s="2"/>
      <c r="RXO1048511" s="2"/>
      <c r="RXP1048511" s="2"/>
      <c r="RXQ1048511" s="2"/>
      <c r="RXR1048511" s="2"/>
      <c r="RXS1048511" s="2"/>
      <c r="RXT1048511" s="2"/>
      <c r="RXU1048511" s="2"/>
      <c r="RXV1048511" s="2"/>
      <c r="RXW1048511" s="2"/>
      <c r="RXX1048511" s="2"/>
      <c r="RXY1048511" s="2"/>
      <c r="RXZ1048511" s="2"/>
      <c r="RYA1048511" s="2"/>
      <c r="RYB1048511" s="2"/>
      <c r="RYC1048511" s="2"/>
      <c r="RYD1048511" s="2"/>
      <c r="RYE1048511" s="2"/>
      <c r="RYF1048511" s="2"/>
      <c r="RYG1048511" s="2"/>
      <c r="RYH1048511" s="2"/>
      <c r="RYI1048511" s="2"/>
      <c r="RYJ1048511" s="2"/>
      <c r="RYK1048511" s="2"/>
      <c r="RYL1048511" s="2"/>
      <c r="RYM1048511" s="2"/>
      <c r="RYN1048511" s="2"/>
      <c r="RYO1048511" s="2"/>
      <c r="RYP1048511" s="2"/>
      <c r="RYQ1048511" s="2"/>
      <c r="RYR1048511" s="2"/>
      <c r="RYS1048511" s="2"/>
      <c r="RYT1048511" s="2"/>
      <c r="RYU1048511" s="2"/>
      <c r="RYV1048511" s="2"/>
      <c r="RYW1048511" s="2"/>
      <c r="RYX1048511" s="2"/>
      <c r="RYY1048511" s="2"/>
      <c r="RYZ1048511" s="2"/>
      <c r="RZA1048511" s="2"/>
      <c r="RZB1048511" s="2"/>
      <c r="RZC1048511" s="2"/>
      <c r="RZD1048511" s="2"/>
      <c r="RZE1048511" s="2"/>
      <c r="RZF1048511" s="2"/>
      <c r="RZG1048511" s="2"/>
      <c r="RZH1048511" s="2"/>
      <c r="RZI1048511" s="2"/>
      <c r="RZJ1048511" s="2"/>
      <c r="RZK1048511" s="2"/>
      <c r="RZL1048511" s="2"/>
      <c r="RZM1048511" s="2"/>
      <c r="RZN1048511" s="2"/>
      <c r="RZO1048511" s="2"/>
      <c r="RZP1048511" s="2"/>
      <c r="RZQ1048511" s="2"/>
      <c r="RZR1048511" s="2"/>
      <c r="RZS1048511" s="2"/>
      <c r="RZT1048511" s="2"/>
      <c r="RZU1048511" s="2"/>
      <c r="RZV1048511" s="2"/>
      <c r="RZW1048511" s="2"/>
      <c r="RZX1048511" s="2"/>
      <c r="RZY1048511" s="2"/>
      <c r="RZZ1048511" s="2"/>
      <c r="SAA1048511" s="2"/>
      <c r="SAB1048511" s="2"/>
      <c r="SAC1048511" s="2"/>
      <c r="SAD1048511" s="2"/>
      <c r="SAE1048511" s="2"/>
      <c r="SAF1048511" s="2"/>
      <c r="SAG1048511" s="2"/>
      <c r="SAH1048511" s="2"/>
      <c r="SAI1048511" s="2"/>
      <c r="SAJ1048511" s="2"/>
      <c r="SAK1048511" s="2"/>
      <c r="SAL1048511" s="2"/>
      <c r="SAM1048511" s="2"/>
      <c r="SAN1048511" s="2"/>
      <c r="SAO1048511" s="2"/>
      <c r="SAP1048511" s="2"/>
      <c r="SAQ1048511" s="2"/>
      <c r="SAR1048511" s="2"/>
      <c r="SAS1048511" s="2"/>
      <c r="SAT1048511" s="2"/>
      <c r="SAU1048511" s="2"/>
      <c r="SAV1048511" s="2"/>
      <c r="SAW1048511" s="2"/>
      <c r="SAX1048511" s="2"/>
      <c r="SAY1048511" s="2"/>
      <c r="SAZ1048511" s="2"/>
      <c r="SBA1048511" s="2"/>
      <c r="SBB1048511" s="2"/>
      <c r="SBC1048511" s="2"/>
      <c r="SBD1048511" s="2"/>
      <c r="SBE1048511" s="2"/>
      <c r="SBF1048511" s="2"/>
      <c r="SBG1048511" s="2"/>
      <c r="SBH1048511" s="2"/>
      <c r="SBI1048511" s="2"/>
      <c r="SBJ1048511" s="2"/>
      <c r="SBK1048511" s="2"/>
      <c r="SBL1048511" s="2"/>
      <c r="SBM1048511" s="2"/>
      <c r="SBN1048511" s="2"/>
      <c r="SBO1048511" s="2"/>
      <c r="SBP1048511" s="2"/>
      <c r="SBQ1048511" s="2"/>
      <c r="SBR1048511" s="2"/>
      <c r="SBS1048511" s="2"/>
      <c r="SBT1048511" s="2"/>
      <c r="SBU1048511" s="2"/>
      <c r="SBV1048511" s="2"/>
      <c r="SBW1048511" s="2"/>
      <c r="SBX1048511" s="2"/>
      <c r="SBY1048511" s="2"/>
      <c r="SBZ1048511" s="2"/>
      <c r="SCA1048511" s="2"/>
      <c r="SCB1048511" s="2"/>
      <c r="SCC1048511" s="2"/>
      <c r="SCD1048511" s="2"/>
      <c r="SCE1048511" s="2"/>
      <c r="SCF1048511" s="2"/>
      <c r="SCG1048511" s="2"/>
      <c r="SCH1048511" s="2"/>
      <c r="SCI1048511" s="2"/>
      <c r="SCJ1048511" s="2"/>
      <c r="SCK1048511" s="2"/>
      <c r="SCL1048511" s="2"/>
      <c r="SCM1048511" s="2"/>
      <c r="SCN1048511" s="2"/>
      <c r="SCO1048511" s="2"/>
      <c r="SCP1048511" s="2"/>
      <c r="SCQ1048511" s="2"/>
      <c r="SCR1048511" s="2"/>
      <c r="SCS1048511" s="2"/>
      <c r="SCT1048511" s="2"/>
      <c r="SCU1048511" s="2"/>
      <c r="SCV1048511" s="2"/>
      <c r="SCW1048511" s="2"/>
      <c r="SCX1048511" s="2"/>
      <c r="SCY1048511" s="2"/>
      <c r="SCZ1048511" s="2"/>
      <c r="SDA1048511" s="2"/>
      <c r="SDB1048511" s="2"/>
      <c r="SDC1048511" s="2"/>
      <c r="SDD1048511" s="2"/>
      <c r="SDE1048511" s="2"/>
      <c r="SDF1048511" s="2"/>
      <c r="SDG1048511" s="2"/>
      <c r="SDH1048511" s="2"/>
      <c r="SDI1048511" s="2"/>
      <c r="SDJ1048511" s="2"/>
      <c r="SDK1048511" s="2"/>
      <c r="SDL1048511" s="2"/>
      <c r="SDM1048511" s="2"/>
      <c r="SDN1048511" s="2"/>
      <c r="SDO1048511" s="2"/>
      <c r="SDP1048511" s="2"/>
      <c r="SDQ1048511" s="2"/>
      <c r="SDR1048511" s="2"/>
      <c r="SDS1048511" s="2"/>
      <c r="SDT1048511" s="2"/>
      <c r="SDU1048511" s="2"/>
      <c r="SDV1048511" s="2"/>
      <c r="SDW1048511" s="2"/>
      <c r="SDX1048511" s="2"/>
      <c r="SDY1048511" s="2"/>
      <c r="SDZ1048511" s="2"/>
      <c r="SEA1048511" s="2"/>
      <c r="SEB1048511" s="2"/>
      <c r="SEC1048511" s="2"/>
      <c r="SED1048511" s="2"/>
      <c r="SEE1048511" s="2"/>
      <c r="SEF1048511" s="2"/>
      <c r="SEG1048511" s="2"/>
      <c r="SEH1048511" s="2"/>
      <c r="SEI1048511" s="2"/>
      <c r="SEJ1048511" s="2"/>
      <c r="SEK1048511" s="2"/>
      <c r="SEL1048511" s="2"/>
      <c r="SEM1048511" s="2"/>
      <c r="SEN1048511" s="2"/>
      <c r="SEO1048511" s="2"/>
      <c r="SEP1048511" s="2"/>
      <c r="SEQ1048511" s="2"/>
      <c r="SER1048511" s="2"/>
      <c r="SES1048511" s="2"/>
      <c r="SET1048511" s="2"/>
      <c r="SEU1048511" s="2"/>
      <c r="SEV1048511" s="2"/>
      <c r="SEW1048511" s="2"/>
      <c r="SEX1048511" s="2"/>
      <c r="SEY1048511" s="2"/>
      <c r="SEZ1048511" s="2"/>
      <c r="SFA1048511" s="2"/>
      <c r="SFB1048511" s="2"/>
      <c r="SFC1048511" s="2"/>
      <c r="SFD1048511" s="2"/>
      <c r="SFE1048511" s="2"/>
      <c r="SFF1048511" s="2"/>
      <c r="SFG1048511" s="2"/>
      <c r="SFH1048511" s="2"/>
      <c r="SFI1048511" s="2"/>
      <c r="SFJ1048511" s="2"/>
      <c r="SFK1048511" s="2"/>
      <c r="SFL1048511" s="2"/>
      <c r="SFM1048511" s="2"/>
      <c r="SFN1048511" s="2"/>
      <c r="SFO1048511" s="2"/>
      <c r="SFP1048511" s="2"/>
      <c r="SFQ1048511" s="2"/>
      <c r="SFR1048511" s="2"/>
      <c r="SFS1048511" s="2"/>
      <c r="SFT1048511" s="2"/>
      <c r="SFU1048511" s="2"/>
      <c r="SFV1048511" s="2"/>
      <c r="SFW1048511" s="2"/>
      <c r="SFX1048511" s="2"/>
      <c r="SFY1048511" s="2"/>
      <c r="SFZ1048511" s="2"/>
      <c r="SGA1048511" s="2"/>
      <c r="SGB1048511" s="2"/>
      <c r="SGC1048511" s="2"/>
      <c r="SGD1048511" s="2"/>
      <c r="SGE1048511" s="2"/>
      <c r="SGF1048511" s="2"/>
      <c r="SGG1048511" s="2"/>
      <c r="SGH1048511" s="2"/>
      <c r="SGI1048511" s="2"/>
      <c r="SGJ1048511" s="2"/>
      <c r="SGK1048511" s="2"/>
      <c r="SGL1048511" s="2"/>
      <c r="SGM1048511" s="2"/>
      <c r="SGN1048511" s="2"/>
      <c r="SGO1048511" s="2"/>
      <c r="SGP1048511" s="2"/>
      <c r="SGQ1048511" s="2"/>
      <c r="SGR1048511" s="2"/>
      <c r="SGS1048511" s="2"/>
      <c r="SGT1048511" s="2"/>
      <c r="SGU1048511" s="2"/>
      <c r="SGV1048511" s="2"/>
      <c r="SGW1048511" s="2"/>
      <c r="SGX1048511" s="2"/>
      <c r="SGY1048511" s="2"/>
      <c r="SGZ1048511" s="2"/>
      <c r="SHA1048511" s="2"/>
      <c r="SHB1048511" s="2"/>
      <c r="SHC1048511" s="2"/>
      <c r="SHD1048511" s="2"/>
      <c r="SHE1048511" s="2"/>
      <c r="SHF1048511" s="2"/>
      <c r="SHG1048511" s="2"/>
      <c r="SHH1048511" s="2"/>
      <c r="SHI1048511" s="2"/>
      <c r="SHJ1048511" s="2"/>
      <c r="SHK1048511" s="2"/>
      <c r="SHL1048511" s="2"/>
      <c r="SHM1048511" s="2"/>
      <c r="SHN1048511" s="2"/>
      <c r="SHO1048511" s="2"/>
      <c r="SHP1048511" s="2"/>
      <c r="SHQ1048511" s="2"/>
      <c r="SHR1048511" s="2"/>
      <c r="SHS1048511" s="2"/>
      <c r="SHT1048511" s="2"/>
      <c r="SHU1048511" s="2"/>
      <c r="SHV1048511" s="2"/>
      <c r="SHW1048511" s="2"/>
      <c r="SHX1048511" s="2"/>
      <c r="SHY1048511" s="2"/>
      <c r="SHZ1048511" s="2"/>
      <c r="SIA1048511" s="2"/>
      <c r="SIB1048511" s="2"/>
      <c r="SIC1048511" s="2"/>
      <c r="SID1048511" s="2"/>
      <c r="SIE1048511" s="2"/>
      <c r="SIF1048511" s="2"/>
      <c r="SIG1048511" s="2"/>
      <c r="SIH1048511" s="2"/>
      <c r="SII1048511" s="2"/>
      <c r="SIJ1048511" s="2"/>
      <c r="SIK1048511" s="2"/>
      <c r="SIL1048511" s="2"/>
      <c r="SIM1048511" s="2"/>
      <c r="SIN1048511" s="2"/>
      <c r="SIO1048511" s="2"/>
      <c r="SIP1048511" s="2"/>
      <c r="SIQ1048511" s="2"/>
      <c r="SIR1048511" s="2"/>
      <c r="SIS1048511" s="2"/>
      <c r="SIT1048511" s="2"/>
      <c r="SIU1048511" s="2"/>
      <c r="SIV1048511" s="2"/>
      <c r="SIW1048511" s="2"/>
      <c r="SIX1048511" s="2"/>
      <c r="SIY1048511" s="2"/>
      <c r="SIZ1048511" s="2"/>
      <c r="SJA1048511" s="2"/>
      <c r="SJB1048511" s="2"/>
      <c r="SJC1048511" s="2"/>
      <c r="SJD1048511" s="2"/>
      <c r="SJE1048511" s="2"/>
      <c r="SJF1048511" s="2"/>
      <c r="SJG1048511" s="2"/>
      <c r="SJH1048511" s="2"/>
      <c r="SJI1048511" s="2"/>
      <c r="SJJ1048511" s="2"/>
      <c r="SJK1048511" s="2"/>
      <c r="SJL1048511" s="2"/>
      <c r="SJM1048511" s="2"/>
      <c r="SJN1048511" s="2"/>
      <c r="SJO1048511" s="2"/>
      <c r="SJP1048511" s="2"/>
      <c r="SJQ1048511" s="2"/>
      <c r="SJR1048511" s="2"/>
      <c r="SJS1048511" s="2"/>
      <c r="SJT1048511" s="2"/>
      <c r="SJU1048511" s="2"/>
      <c r="SJV1048511" s="2"/>
      <c r="SJW1048511" s="2"/>
      <c r="SJX1048511" s="2"/>
      <c r="SJY1048511" s="2"/>
      <c r="SJZ1048511" s="2"/>
      <c r="SKA1048511" s="2"/>
      <c r="SKB1048511" s="2"/>
      <c r="SKC1048511" s="2"/>
      <c r="SKD1048511" s="2"/>
      <c r="SKE1048511" s="2"/>
      <c r="SKF1048511" s="2"/>
      <c r="SKG1048511" s="2"/>
      <c r="SKH1048511" s="2"/>
      <c r="SKI1048511" s="2"/>
      <c r="SKJ1048511" s="2"/>
      <c r="SKK1048511" s="2"/>
      <c r="SKL1048511" s="2"/>
      <c r="SKM1048511" s="2"/>
      <c r="SKN1048511" s="2"/>
      <c r="SKO1048511" s="2"/>
      <c r="SKP1048511" s="2"/>
      <c r="SKQ1048511" s="2"/>
      <c r="SKR1048511" s="2"/>
      <c r="SKS1048511" s="2"/>
      <c r="SKT1048511" s="2"/>
      <c r="SKU1048511" s="2"/>
      <c r="SKV1048511" s="2"/>
      <c r="SKW1048511" s="2"/>
      <c r="SKX1048511" s="2"/>
      <c r="SKY1048511" s="2"/>
      <c r="SKZ1048511" s="2"/>
      <c r="SLA1048511" s="2"/>
      <c r="SLB1048511" s="2"/>
      <c r="SLC1048511" s="2"/>
      <c r="SLD1048511" s="2"/>
      <c r="SLE1048511" s="2"/>
      <c r="SLF1048511" s="2"/>
      <c r="SLG1048511" s="2"/>
      <c r="SLH1048511" s="2"/>
      <c r="SLI1048511" s="2"/>
      <c r="SLJ1048511" s="2"/>
      <c r="SLK1048511" s="2"/>
      <c r="SLL1048511" s="2"/>
      <c r="SLM1048511" s="2"/>
      <c r="SLN1048511" s="2"/>
      <c r="SLO1048511" s="2"/>
      <c r="SLP1048511" s="2"/>
      <c r="SLQ1048511" s="2"/>
      <c r="SLR1048511" s="2"/>
      <c r="SLS1048511" s="2"/>
      <c r="SLT1048511" s="2"/>
      <c r="SLU1048511" s="2"/>
      <c r="SLV1048511" s="2"/>
      <c r="SLW1048511" s="2"/>
      <c r="SLX1048511" s="2"/>
      <c r="SLY1048511" s="2"/>
      <c r="SLZ1048511" s="2"/>
      <c r="SMA1048511" s="2"/>
      <c r="SMB1048511" s="2"/>
      <c r="SMC1048511" s="2"/>
      <c r="SMD1048511" s="2"/>
      <c r="SME1048511" s="2"/>
      <c r="SMF1048511" s="2"/>
      <c r="SMG1048511" s="2"/>
      <c r="SMH1048511" s="2"/>
      <c r="SMI1048511" s="2"/>
      <c r="SMJ1048511" s="2"/>
      <c r="SMK1048511" s="2"/>
      <c r="SML1048511" s="2"/>
      <c r="SMM1048511" s="2"/>
      <c r="SMN1048511" s="2"/>
      <c r="SMO1048511" s="2"/>
      <c r="SMP1048511" s="2"/>
      <c r="SMQ1048511" s="2"/>
      <c r="SMR1048511" s="2"/>
      <c r="SMS1048511" s="2"/>
      <c r="SMT1048511" s="2"/>
      <c r="SMU1048511" s="2"/>
      <c r="SMV1048511" s="2"/>
      <c r="SMW1048511" s="2"/>
      <c r="SMX1048511" s="2"/>
      <c r="SMY1048511" s="2"/>
      <c r="SMZ1048511" s="2"/>
      <c r="SNA1048511" s="2"/>
      <c r="SNB1048511" s="2"/>
      <c r="SNC1048511" s="2"/>
      <c r="SND1048511" s="2"/>
      <c r="SNE1048511" s="2"/>
      <c r="SNF1048511" s="2"/>
      <c r="SNG1048511" s="2"/>
      <c r="SNH1048511" s="2"/>
      <c r="SNI1048511" s="2"/>
      <c r="SNJ1048511" s="2"/>
      <c r="SNK1048511" s="2"/>
      <c r="SNL1048511" s="2"/>
      <c r="SNM1048511" s="2"/>
      <c r="SNN1048511" s="2"/>
      <c r="SNO1048511" s="2"/>
      <c r="SNP1048511" s="2"/>
      <c r="SNQ1048511" s="2"/>
      <c r="SNR1048511" s="2"/>
      <c r="SNS1048511" s="2"/>
      <c r="SNT1048511" s="2"/>
      <c r="SNU1048511" s="2"/>
      <c r="SNV1048511" s="2"/>
      <c r="SNW1048511" s="2"/>
      <c r="SNX1048511" s="2"/>
      <c r="SNY1048511" s="2"/>
      <c r="SNZ1048511" s="2"/>
      <c r="SOA1048511" s="2"/>
      <c r="SOB1048511" s="2"/>
      <c r="SOC1048511" s="2"/>
      <c r="SOD1048511" s="2"/>
      <c r="SOE1048511" s="2"/>
      <c r="SOF1048511" s="2"/>
      <c r="SOG1048511" s="2"/>
      <c r="SOH1048511" s="2"/>
      <c r="SOI1048511" s="2"/>
      <c r="SOJ1048511" s="2"/>
      <c r="SOK1048511" s="2"/>
      <c r="SOL1048511" s="2"/>
      <c r="SOM1048511" s="2"/>
      <c r="SON1048511" s="2"/>
      <c r="SOO1048511" s="2"/>
      <c r="SOP1048511" s="2"/>
      <c r="SOQ1048511" s="2"/>
      <c r="SOR1048511" s="2"/>
      <c r="SOS1048511" s="2"/>
      <c r="SOT1048511" s="2"/>
      <c r="SOU1048511" s="2"/>
      <c r="SOV1048511" s="2"/>
      <c r="SOW1048511" s="2"/>
      <c r="SOX1048511" s="2"/>
      <c r="SOY1048511" s="2"/>
      <c r="SOZ1048511" s="2"/>
      <c r="SPA1048511" s="2"/>
      <c r="SPB1048511" s="2"/>
      <c r="SPC1048511" s="2"/>
      <c r="SPD1048511" s="2"/>
      <c r="SPE1048511" s="2"/>
      <c r="SPF1048511" s="2"/>
      <c r="SPG1048511" s="2"/>
      <c r="SPH1048511" s="2"/>
      <c r="SPI1048511" s="2"/>
      <c r="SPJ1048511" s="2"/>
      <c r="SPK1048511" s="2"/>
      <c r="SPL1048511" s="2"/>
      <c r="SPM1048511" s="2"/>
      <c r="SPN1048511" s="2"/>
      <c r="SPO1048511" s="2"/>
      <c r="SPP1048511" s="2"/>
      <c r="SPQ1048511" s="2"/>
      <c r="SPR1048511" s="2"/>
      <c r="SPS1048511" s="2"/>
      <c r="SPT1048511" s="2"/>
      <c r="SPU1048511" s="2"/>
      <c r="SPV1048511" s="2"/>
      <c r="SPW1048511" s="2"/>
      <c r="SPX1048511" s="2"/>
      <c r="SPY1048511" s="2"/>
      <c r="SPZ1048511" s="2"/>
      <c r="SQA1048511" s="2"/>
      <c r="SQB1048511" s="2"/>
      <c r="SQC1048511" s="2"/>
      <c r="SQD1048511" s="2"/>
      <c r="SQE1048511" s="2"/>
      <c r="SQF1048511" s="2"/>
      <c r="SQG1048511" s="2"/>
      <c r="SQH1048511" s="2"/>
      <c r="SQI1048511" s="2"/>
      <c r="SQJ1048511" s="2"/>
      <c r="SQK1048511" s="2"/>
      <c r="SQL1048511" s="2"/>
      <c r="SQM1048511" s="2"/>
      <c r="SQN1048511" s="2"/>
      <c r="SQO1048511" s="2"/>
      <c r="SQP1048511" s="2"/>
      <c r="SQQ1048511" s="2"/>
      <c r="SQR1048511" s="2"/>
      <c r="SQS1048511" s="2"/>
      <c r="SQT1048511" s="2"/>
      <c r="SQU1048511" s="2"/>
      <c r="SQV1048511" s="2"/>
      <c r="SQW1048511" s="2"/>
      <c r="SQX1048511" s="2"/>
      <c r="SQY1048511" s="2"/>
      <c r="SQZ1048511" s="2"/>
      <c r="SRA1048511" s="2"/>
      <c r="SRB1048511" s="2"/>
      <c r="SRC1048511" s="2"/>
      <c r="SRD1048511" s="2"/>
      <c r="SRE1048511" s="2"/>
      <c r="SRF1048511" s="2"/>
      <c r="SRG1048511" s="2"/>
      <c r="SRH1048511" s="2"/>
      <c r="SRI1048511" s="2"/>
      <c r="SRJ1048511" s="2"/>
      <c r="SRK1048511" s="2"/>
      <c r="SRL1048511" s="2"/>
      <c r="SRM1048511" s="2"/>
      <c r="SRN1048511" s="2"/>
      <c r="SRO1048511" s="2"/>
      <c r="SRP1048511" s="2"/>
      <c r="SRQ1048511" s="2"/>
      <c r="SRR1048511" s="2"/>
      <c r="SRS1048511" s="2"/>
      <c r="SRT1048511" s="2"/>
      <c r="SRU1048511" s="2"/>
      <c r="SRV1048511" s="2"/>
      <c r="SRW1048511" s="2"/>
      <c r="SRX1048511" s="2"/>
      <c r="SRY1048511" s="2"/>
      <c r="SRZ1048511" s="2"/>
      <c r="SSA1048511" s="2"/>
      <c r="SSB1048511" s="2"/>
      <c r="SSC1048511" s="2"/>
      <c r="SSD1048511" s="2"/>
      <c r="SSE1048511" s="2"/>
      <c r="SSF1048511" s="2"/>
      <c r="SSG1048511" s="2"/>
      <c r="SSH1048511" s="2"/>
      <c r="SSI1048511" s="2"/>
      <c r="SSJ1048511" s="2"/>
      <c r="SSK1048511" s="2"/>
      <c r="SSL1048511" s="2"/>
      <c r="SSM1048511" s="2"/>
      <c r="SSN1048511" s="2"/>
      <c r="SSO1048511" s="2"/>
      <c r="SSP1048511" s="2"/>
      <c r="SSQ1048511" s="2"/>
      <c r="SSR1048511" s="2"/>
      <c r="SSS1048511" s="2"/>
      <c r="SST1048511" s="2"/>
      <c r="SSU1048511" s="2"/>
      <c r="SSV1048511" s="2"/>
      <c r="SSW1048511" s="2"/>
      <c r="SSX1048511" s="2"/>
      <c r="SSY1048511" s="2"/>
      <c r="SSZ1048511" s="2"/>
      <c r="STA1048511" s="2"/>
      <c r="STB1048511" s="2"/>
      <c r="STC1048511" s="2"/>
      <c r="STD1048511" s="2"/>
      <c r="STE1048511" s="2"/>
      <c r="STF1048511" s="2"/>
      <c r="STG1048511" s="2"/>
      <c r="STH1048511" s="2"/>
      <c r="STI1048511" s="2"/>
      <c r="STJ1048511" s="2"/>
      <c r="STK1048511" s="2"/>
      <c r="STL1048511" s="2"/>
      <c r="STM1048511" s="2"/>
      <c r="STN1048511" s="2"/>
      <c r="STO1048511" s="2"/>
      <c r="STP1048511" s="2"/>
      <c r="STQ1048511" s="2"/>
      <c r="STR1048511" s="2"/>
      <c r="STS1048511" s="2"/>
      <c r="STT1048511" s="2"/>
      <c r="STU1048511" s="2"/>
      <c r="STV1048511" s="2"/>
      <c r="STW1048511" s="2"/>
      <c r="STX1048511" s="2"/>
      <c r="STY1048511" s="2"/>
      <c r="STZ1048511" s="2"/>
      <c r="SUA1048511" s="2"/>
      <c r="SUB1048511" s="2"/>
      <c r="SUC1048511" s="2"/>
      <c r="SUD1048511" s="2"/>
      <c r="SUE1048511" s="2"/>
      <c r="SUF1048511" s="2"/>
      <c r="SUG1048511" s="2"/>
      <c r="SUH1048511" s="2"/>
      <c r="SUI1048511" s="2"/>
      <c r="SUJ1048511" s="2"/>
      <c r="SUK1048511" s="2"/>
      <c r="SUL1048511" s="2"/>
      <c r="SUM1048511" s="2"/>
      <c r="SUN1048511" s="2"/>
      <c r="SUO1048511" s="2"/>
      <c r="SUP1048511" s="2"/>
      <c r="SUQ1048511" s="2"/>
      <c r="SUR1048511" s="2"/>
      <c r="SUS1048511" s="2"/>
      <c r="SUT1048511" s="2"/>
      <c r="SUU1048511" s="2"/>
      <c r="SUV1048511" s="2"/>
      <c r="SUW1048511" s="2"/>
      <c r="SUX1048511" s="2"/>
      <c r="SUY1048511" s="2"/>
      <c r="SUZ1048511" s="2"/>
      <c r="SVA1048511" s="2"/>
      <c r="SVB1048511" s="2"/>
      <c r="SVC1048511" s="2"/>
      <c r="SVD1048511" s="2"/>
      <c r="SVE1048511" s="2"/>
      <c r="SVF1048511" s="2"/>
      <c r="SVG1048511" s="2"/>
      <c r="SVH1048511" s="2"/>
      <c r="SVI1048511" s="2"/>
      <c r="SVJ1048511" s="2"/>
      <c r="SVK1048511" s="2"/>
      <c r="SVL1048511" s="2"/>
      <c r="SVM1048511" s="2"/>
      <c r="SVN1048511" s="2"/>
      <c r="SVO1048511" s="2"/>
      <c r="SVP1048511" s="2"/>
      <c r="SVQ1048511" s="2"/>
      <c r="SVR1048511" s="2"/>
      <c r="SVS1048511" s="2"/>
      <c r="SVT1048511" s="2"/>
      <c r="SVU1048511" s="2"/>
      <c r="SVV1048511" s="2"/>
      <c r="SVW1048511" s="2"/>
      <c r="SVX1048511" s="2"/>
      <c r="SVY1048511" s="2"/>
      <c r="SVZ1048511" s="2"/>
      <c r="SWA1048511" s="2"/>
      <c r="SWB1048511" s="2"/>
      <c r="SWC1048511" s="2"/>
      <c r="SWD1048511" s="2"/>
      <c r="SWE1048511" s="2"/>
      <c r="SWF1048511" s="2"/>
      <c r="SWG1048511" s="2"/>
      <c r="SWH1048511" s="2"/>
      <c r="SWI1048511" s="2"/>
      <c r="SWJ1048511" s="2"/>
      <c r="SWK1048511" s="2"/>
      <c r="SWL1048511" s="2"/>
      <c r="SWM1048511" s="2"/>
      <c r="SWN1048511" s="2"/>
      <c r="SWO1048511" s="2"/>
      <c r="SWP1048511" s="2"/>
      <c r="SWQ1048511" s="2"/>
      <c r="SWR1048511" s="2"/>
      <c r="SWS1048511" s="2"/>
      <c r="SWT1048511" s="2"/>
      <c r="SWU1048511" s="2"/>
      <c r="SWV1048511" s="2"/>
      <c r="SWW1048511" s="2"/>
      <c r="SWX1048511" s="2"/>
      <c r="SWY1048511" s="2"/>
      <c r="SWZ1048511" s="2"/>
      <c r="SXA1048511" s="2"/>
      <c r="SXB1048511" s="2"/>
      <c r="SXC1048511" s="2"/>
      <c r="SXD1048511" s="2"/>
      <c r="SXE1048511" s="2"/>
      <c r="SXF1048511" s="2"/>
      <c r="SXG1048511" s="2"/>
      <c r="SXH1048511" s="2"/>
      <c r="SXI1048511" s="2"/>
      <c r="SXJ1048511" s="2"/>
      <c r="SXK1048511" s="2"/>
      <c r="SXL1048511" s="2"/>
      <c r="SXM1048511" s="2"/>
      <c r="SXN1048511" s="2"/>
      <c r="SXO1048511" s="2"/>
      <c r="SXP1048511" s="2"/>
      <c r="SXQ1048511" s="2"/>
      <c r="SXR1048511" s="2"/>
      <c r="SXS1048511" s="2"/>
      <c r="SXT1048511" s="2"/>
      <c r="SXU1048511" s="2"/>
      <c r="SXV1048511" s="2"/>
      <c r="SXW1048511" s="2"/>
      <c r="SXX1048511" s="2"/>
      <c r="SXY1048511" s="2"/>
      <c r="SXZ1048511" s="2"/>
      <c r="SYA1048511" s="2"/>
      <c r="SYB1048511" s="2"/>
      <c r="SYC1048511" s="2"/>
      <c r="SYD1048511" s="2"/>
      <c r="SYE1048511" s="2"/>
      <c r="SYF1048511" s="2"/>
      <c r="SYG1048511" s="2"/>
      <c r="SYH1048511" s="2"/>
      <c r="SYI1048511" s="2"/>
      <c r="SYJ1048511" s="2"/>
      <c r="SYK1048511" s="2"/>
      <c r="SYL1048511" s="2"/>
      <c r="SYM1048511" s="2"/>
      <c r="SYN1048511" s="2"/>
      <c r="SYO1048511" s="2"/>
      <c r="SYP1048511" s="2"/>
      <c r="SYQ1048511" s="2"/>
      <c r="SYR1048511" s="2"/>
      <c r="SYS1048511" s="2"/>
      <c r="SYT1048511" s="2"/>
      <c r="SYU1048511" s="2"/>
      <c r="SYV1048511" s="2"/>
      <c r="SYW1048511" s="2"/>
      <c r="SYX1048511" s="2"/>
      <c r="SYY1048511" s="2"/>
      <c r="SYZ1048511" s="2"/>
      <c r="SZA1048511" s="2"/>
      <c r="SZB1048511" s="2"/>
      <c r="SZC1048511" s="2"/>
      <c r="SZD1048511" s="2"/>
      <c r="SZE1048511" s="2"/>
      <c r="SZF1048511" s="2"/>
      <c r="SZG1048511" s="2"/>
      <c r="SZH1048511" s="2"/>
      <c r="SZI1048511" s="2"/>
      <c r="SZJ1048511" s="2"/>
      <c r="SZK1048511" s="2"/>
      <c r="SZL1048511" s="2"/>
      <c r="SZM1048511" s="2"/>
      <c r="SZN1048511" s="2"/>
      <c r="SZO1048511" s="2"/>
      <c r="SZP1048511" s="2"/>
      <c r="SZQ1048511" s="2"/>
      <c r="SZR1048511" s="2"/>
      <c r="SZS1048511" s="2"/>
      <c r="SZT1048511" s="2"/>
      <c r="SZU1048511" s="2"/>
      <c r="SZV1048511" s="2"/>
      <c r="SZW1048511" s="2"/>
      <c r="SZX1048511" s="2"/>
      <c r="SZY1048511" s="2"/>
      <c r="SZZ1048511" s="2"/>
      <c r="TAA1048511" s="2"/>
      <c r="TAB1048511" s="2"/>
      <c r="TAC1048511" s="2"/>
      <c r="TAD1048511" s="2"/>
      <c r="TAE1048511" s="2"/>
      <c r="TAF1048511" s="2"/>
      <c r="TAG1048511" s="2"/>
      <c r="TAH1048511" s="2"/>
      <c r="TAI1048511" s="2"/>
      <c r="TAJ1048511" s="2"/>
      <c r="TAK1048511" s="2"/>
      <c r="TAL1048511" s="2"/>
      <c r="TAM1048511" s="2"/>
      <c r="TAN1048511" s="2"/>
      <c r="TAO1048511" s="2"/>
      <c r="TAP1048511" s="2"/>
      <c r="TAQ1048511" s="2"/>
      <c r="TAR1048511" s="2"/>
      <c r="TAS1048511" s="2"/>
      <c r="TAT1048511" s="2"/>
      <c r="TAU1048511" s="2"/>
      <c r="TAV1048511" s="2"/>
      <c r="TAW1048511" s="2"/>
      <c r="TAX1048511" s="2"/>
      <c r="TAY1048511" s="2"/>
      <c r="TAZ1048511" s="2"/>
      <c r="TBA1048511" s="2"/>
      <c r="TBB1048511" s="2"/>
      <c r="TBC1048511" s="2"/>
      <c r="TBD1048511" s="2"/>
      <c r="TBE1048511" s="2"/>
      <c r="TBF1048511" s="2"/>
      <c r="TBG1048511" s="2"/>
      <c r="TBH1048511" s="2"/>
      <c r="TBI1048511" s="2"/>
      <c r="TBJ1048511" s="2"/>
      <c r="TBK1048511" s="2"/>
      <c r="TBL1048511" s="2"/>
      <c r="TBM1048511" s="2"/>
      <c r="TBN1048511" s="2"/>
      <c r="TBO1048511" s="2"/>
      <c r="TBP1048511" s="2"/>
      <c r="TBQ1048511" s="2"/>
      <c r="TBR1048511" s="2"/>
      <c r="TBS1048511" s="2"/>
      <c r="TBT1048511" s="2"/>
      <c r="TBU1048511" s="2"/>
      <c r="TBV1048511" s="2"/>
      <c r="TBW1048511" s="2"/>
      <c r="TBX1048511" s="2"/>
      <c r="TBY1048511" s="2"/>
      <c r="TBZ1048511" s="2"/>
      <c r="TCA1048511" s="2"/>
      <c r="TCB1048511" s="2"/>
      <c r="TCC1048511" s="2"/>
      <c r="TCD1048511" s="2"/>
      <c r="TCE1048511" s="2"/>
      <c r="TCF1048511" s="2"/>
      <c r="TCG1048511" s="2"/>
      <c r="TCH1048511" s="2"/>
      <c r="TCI1048511" s="2"/>
      <c r="TCJ1048511" s="2"/>
      <c r="TCK1048511" s="2"/>
      <c r="TCL1048511" s="2"/>
      <c r="TCM1048511" s="2"/>
      <c r="TCN1048511" s="2"/>
      <c r="TCO1048511" s="2"/>
      <c r="TCP1048511" s="2"/>
      <c r="TCQ1048511" s="2"/>
      <c r="TCR1048511" s="2"/>
      <c r="TCS1048511" s="2"/>
      <c r="TCT1048511" s="2"/>
      <c r="TCU1048511" s="2"/>
      <c r="TCV1048511" s="2"/>
      <c r="TCW1048511" s="2"/>
      <c r="TCX1048511" s="2"/>
      <c r="TCY1048511" s="2"/>
      <c r="TCZ1048511" s="2"/>
      <c r="TDA1048511" s="2"/>
      <c r="TDB1048511" s="2"/>
      <c r="TDC1048511" s="2"/>
      <c r="TDD1048511" s="2"/>
      <c r="TDE1048511" s="2"/>
      <c r="TDF1048511" s="2"/>
      <c r="TDG1048511" s="2"/>
      <c r="TDH1048511" s="2"/>
      <c r="TDI1048511" s="2"/>
      <c r="TDJ1048511" s="2"/>
      <c r="TDK1048511" s="2"/>
      <c r="TDL1048511" s="2"/>
      <c r="TDM1048511" s="2"/>
      <c r="TDN1048511" s="2"/>
      <c r="TDO1048511" s="2"/>
      <c r="TDP1048511" s="2"/>
      <c r="TDQ1048511" s="2"/>
      <c r="TDR1048511" s="2"/>
      <c r="TDS1048511" s="2"/>
      <c r="TDT1048511" s="2"/>
      <c r="TDU1048511" s="2"/>
      <c r="TDV1048511" s="2"/>
      <c r="TDW1048511" s="2"/>
      <c r="TDX1048511" s="2"/>
      <c r="TDY1048511" s="2"/>
      <c r="TDZ1048511" s="2"/>
      <c r="TEA1048511" s="2"/>
      <c r="TEB1048511" s="2"/>
      <c r="TEC1048511" s="2"/>
      <c r="TED1048511" s="2"/>
      <c r="TEE1048511" s="2"/>
      <c r="TEF1048511" s="2"/>
      <c r="TEG1048511" s="2"/>
      <c r="TEH1048511" s="2"/>
      <c r="TEI1048511" s="2"/>
      <c r="TEJ1048511" s="2"/>
      <c r="TEK1048511" s="2"/>
      <c r="TEL1048511" s="2"/>
      <c r="TEM1048511" s="2"/>
      <c r="TEN1048511" s="2"/>
      <c r="TEO1048511" s="2"/>
      <c r="TEP1048511" s="2"/>
      <c r="TEQ1048511" s="2"/>
      <c r="TER1048511" s="2"/>
      <c r="TES1048511" s="2"/>
      <c r="TET1048511" s="2"/>
      <c r="TEU1048511" s="2"/>
      <c r="TEV1048511" s="2"/>
      <c r="TEW1048511" s="2"/>
      <c r="TEX1048511" s="2"/>
      <c r="TEY1048511" s="2"/>
      <c r="TEZ1048511" s="2"/>
      <c r="TFA1048511" s="2"/>
      <c r="TFB1048511" s="2"/>
      <c r="TFC1048511" s="2"/>
      <c r="TFD1048511" s="2"/>
      <c r="TFE1048511" s="2"/>
      <c r="TFF1048511" s="2"/>
      <c r="TFG1048511" s="2"/>
      <c r="TFH1048511" s="2"/>
      <c r="TFI1048511" s="2"/>
      <c r="TFJ1048511" s="2"/>
      <c r="TFK1048511" s="2"/>
      <c r="TFL1048511" s="2"/>
      <c r="TFM1048511" s="2"/>
      <c r="TFN1048511" s="2"/>
      <c r="TFO1048511" s="2"/>
      <c r="TFP1048511" s="2"/>
      <c r="TFQ1048511" s="2"/>
      <c r="TFR1048511" s="2"/>
      <c r="TFS1048511" s="2"/>
      <c r="TFT1048511" s="2"/>
      <c r="TFU1048511" s="2"/>
      <c r="TFV1048511" s="2"/>
      <c r="TFW1048511" s="2"/>
      <c r="TFX1048511" s="2"/>
      <c r="TFY1048511" s="2"/>
      <c r="TFZ1048511" s="2"/>
      <c r="TGA1048511" s="2"/>
      <c r="TGB1048511" s="2"/>
      <c r="TGC1048511" s="2"/>
      <c r="TGD1048511" s="2"/>
      <c r="TGE1048511" s="2"/>
      <c r="TGF1048511" s="2"/>
      <c r="TGG1048511" s="2"/>
      <c r="TGH1048511" s="2"/>
      <c r="TGI1048511" s="2"/>
      <c r="TGJ1048511" s="2"/>
      <c r="TGK1048511" s="2"/>
      <c r="TGL1048511" s="2"/>
      <c r="TGM1048511" s="2"/>
      <c r="TGN1048511" s="2"/>
      <c r="TGO1048511" s="2"/>
      <c r="TGP1048511" s="2"/>
      <c r="TGQ1048511" s="2"/>
      <c r="TGR1048511" s="2"/>
      <c r="TGS1048511" s="2"/>
      <c r="TGT1048511" s="2"/>
      <c r="TGU1048511" s="2"/>
      <c r="TGV1048511" s="2"/>
      <c r="TGW1048511" s="2"/>
      <c r="TGX1048511" s="2"/>
      <c r="TGY1048511" s="2"/>
      <c r="TGZ1048511" s="2"/>
      <c r="THA1048511" s="2"/>
      <c r="THB1048511" s="2"/>
      <c r="THC1048511" s="2"/>
      <c r="THD1048511" s="2"/>
      <c r="THE1048511" s="2"/>
      <c r="THF1048511" s="2"/>
      <c r="THG1048511" s="2"/>
      <c r="THH1048511" s="2"/>
      <c r="THI1048511" s="2"/>
      <c r="THJ1048511" s="2"/>
      <c r="THK1048511" s="2"/>
      <c r="THL1048511" s="2"/>
      <c r="THM1048511" s="2"/>
      <c r="THN1048511" s="2"/>
      <c r="THO1048511" s="2"/>
      <c r="THP1048511" s="2"/>
      <c r="THQ1048511" s="2"/>
      <c r="THR1048511" s="2"/>
      <c r="THS1048511" s="2"/>
      <c r="THT1048511" s="2"/>
      <c r="THU1048511" s="2"/>
      <c r="THV1048511" s="2"/>
      <c r="THW1048511" s="2"/>
      <c r="THX1048511" s="2"/>
      <c r="THY1048511" s="2"/>
      <c r="THZ1048511" s="2"/>
      <c r="TIA1048511" s="2"/>
      <c r="TIB1048511" s="2"/>
      <c r="TIC1048511" s="2"/>
      <c r="TID1048511" s="2"/>
      <c r="TIE1048511" s="2"/>
      <c r="TIF1048511" s="2"/>
      <c r="TIG1048511" s="2"/>
      <c r="TIH1048511" s="2"/>
      <c r="TII1048511" s="2"/>
      <c r="TIJ1048511" s="2"/>
      <c r="TIK1048511" s="2"/>
      <c r="TIL1048511" s="2"/>
      <c r="TIM1048511" s="2"/>
      <c r="TIN1048511" s="2"/>
      <c r="TIO1048511" s="2"/>
      <c r="TIP1048511" s="2"/>
      <c r="TIQ1048511" s="2"/>
      <c r="TIR1048511" s="2"/>
      <c r="TIS1048511" s="2"/>
      <c r="TIT1048511" s="2"/>
      <c r="TIU1048511" s="2"/>
      <c r="TIV1048511" s="2"/>
      <c r="TIW1048511" s="2"/>
      <c r="TIX1048511" s="2"/>
      <c r="TIY1048511" s="2"/>
      <c r="TIZ1048511" s="2"/>
      <c r="TJA1048511" s="2"/>
      <c r="TJB1048511" s="2"/>
      <c r="TJC1048511" s="2"/>
      <c r="TJD1048511" s="2"/>
      <c r="TJE1048511" s="2"/>
      <c r="TJF1048511" s="2"/>
      <c r="TJG1048511" s="2"/>
      <c r="TJH1048511" s="2"/>
      <c r="TJI1048511" s="2"/>
      <c r="TJJ1048511" s="2"/>
      <c r="TJK1048511" s="2"/>
      <c r="TJL1048511" s="2"/>
      <c r="TJM1048511" s="2"/>
      <c r="TJN1048511" s="2"/>
      <c r="TJO1048511" s="2"/>
      <c r="TJP1048511" s="2"/>
      <c r="TJQ1048511" s="2"/>
      <c r="TJR1048511" s="2"/>
      <c r="TJS1048511" s="2"/>
      <c r="TJT1048511" s="2"/>
      <c r="TJU1048511" s="2"/>
      <c r="TJV1048511" s="2"/>
      <c r="TJW1048511" s="2"/>
      <c r="TJX1048511" s="2"/>
      <c r="TJY1048511" s="2"/>
      <c r="TJZ1048511" s="2"/>
      <c r="TKA1048511" s="2"/>
      <c r="TKB1048511" s="2"/>
      <c r="TKC1048511" s="2"/>
      <c r="TKD1048511" s="2"/>
      <c r="TKE1048511" s="2"/>
      <c r="TKF1048511" s="2"/>
      <c r="TKG1048511" s="2"/>
      <c r="TKH1048511" s="2"/>
      <c r="TKI1048511" s="2"/>
      <c r="TKJ1048511" s="2"/>
      <c r="TKK1048511" s="2"/>
      <c r="TKL1048511" s="2"/>
      <c r="TKM1048511" s="2"/>
      <c r="TKN1048511" s="2"/>
      <c r="TKO1048511" s="2"/>
      <c r="TKP1048511" s="2"/>
      <c r="TKQ1048511" s="2"/>
      <c r="TKR1048511" s="2"/>
      <c r="TKS1048511" s="2"/>
      <c r="TKT1048511" s="2"/>
      <c r="TKU1048511" s="2"/>
      <c r="TKV1048511" s="2"/>
      <c r="TKW1048511" s="2"/>
      <c r="TKX1048511" s="2"/>
      <c r="TKY1048511" s="2"/>
      <c r="TKZ1048511" s="2"/>
      <c r="TLA1048511" s="2"/>
      <c r="TLB1048511" s="2"/>
      <c r="TLC1048511" s="2"/>
      <c r="TLD1048511" s="2"/>
      <c r="TLE1048511" s="2"/>
      <c r="TLF1048511" s="2"/>
      <c r="TLG1048511" s="2"/>
      <c r="TLH1048511" s="2"/>
      <c r="TLI1048511" s="2"/>
      <c r="TLJ1048511" s="2"/>
      <c r="TLK1048511" s="2"/>
      <c r="TLL1048511" s="2"/>
      <c r="TLM1048511" s="2"/>
      <c r="TLN1048511" s="2"/>
      <c r="TLO1048511" s="2"/>
      <c r="TLP1048511" s="2"/>
      <c r="TLQ1048511" s="2"/>
      <c r="TLR1048511" s="2"/>
      <c r="TLS1048511" s="2"/>
      <c r="TLT1048511" s="2"/>
      <c r="TLU1048511" s="2"/>
      <c r="TLV1048511" s="2"/>
      <c r="TLW1048511" s="2"/>
      <c r="TLX1048511" s="2"/>
      <c r="TLY1048511" s="2"/>
      <c r="TLZ1048511" s="2"/>
      <c r="TMA1048511" s="2"/>
      <c r="TMB1048511" s="2"/>
      <c r="TMC1048511" s="2"/>
      <c r="TMD1048511" s="2"/>
      <c r="TME1048511" s="2"/>
      <c r="TMF1048511" s="2"/>
      <c r="TMG1048511" s="2"/>
      <c r="TMH1048511" s="2"/>
      <c r="TMI1048511" s="2"/>
      <c r="TMJ1048511" s="2"/>
      <c r="TMK1048511" s="2"/>
      <c r="TML1048511" s="2"/>
      <c r="TMM1048511" s="2"/>
      <c r="TMN1048511" s="2"/>
      <c r="TMO1048511" s="2"/>
      <c r="TMP1048511" s="2"/>
      <c r="TMQ1048511" s="2"/>
      <c r="TMR1048511" s="2"/>
      <c r="TMS1048511" s="2"/>
      <c r="TMT1048511" s="2"/>
      <c r="TMU1048511" s="2"/>
      <c r="TMV1048511" s="2"/>
      <c r="TMW1048511" s="2"/>
      <c r="TMX1048511" s="2"/>
      <c r="TMY1048511" s="2"/>
      <c r="TMZ1048511" s="2"/>
      <c r="TNA1048511" s="2"/>
      <c r="TNB1048511" s="2"/>
      <c r="TNC1048511" s="2"/>
      <c r="TND1048511" s="2"/>
      <c r="TNE1048511" s="2"/>
      <c r="TNF1048511" s="2"/>
      <c r="TNG1048511" s="2"/>
      <c r="TNH1048511" s="2"/>
      <c r="TNI1048511" s="2"/>
      <c r="TNJ1048511" s="2"/>
      <c r="TNK1048511" s="2"/>
      <c r="TNL1048511" s="2"/>
      <c r="TNM1048511" s="2"/>
      <c r="TNN1048511" s="2"/>
      <c r="TNO1048511" s="2"/>
      <c r="TNP1048511" s="2"/>
      <c r="TNQ1048511" s="2"/>
      <c r="TNR1048511" s="2"/>
      <c r="TNS1048511" s="2"/>
      <c r="TNT1048511" s="2"/>
      <c r="TNU1048511" s="2"/>
      <c r="TNV1048511" s="2"/>
      <c r="TNW1048511" s="2"/>
      <c r="TNX1048511" s="2"/>
      <c r="TNY1048511" s="2"/>
      <c r="TNZ1048511" s="2"/>
      <c r="TOA1048511" s="2"/>
      <c r="TOB1048511" s="2"/>
      <c r="TOC1048511" s="2"/>
      <c r="TOD1048511" s="2"/>
      <c r="TOE1048511" s="2"/>
      <c r="TOF1048511" s="2"/>
      <c r="TOG1048511" s="2"/>
      <c r="TOH1048511" s="2"/>
      <c r="TOI1048511" s="2"/>
      <c r="TOJ1048511" s="2"/>
      <c r="TOK1048511" s="2"/>
      <c r="TOL1048511" s="2"/>
      <c r="TOM1048511" s="2"/>
      <c r="TON1048511" s="2"/>
      <c r="TOO1048511" s="2"/>
      <c r="TOP1048511" s="2"/>
      <c r="TOQ1048511" s="2"/>
      <c r="TOR1048511" s="2"/>
      <c r="TOS1048511" s="2"/>
      <c r="TOT1048511" s="2"/>
      <c r="TOU1048511" s="2"/>
      <c r="TOV1048511" s="2"/>
      <c r="TOW1048511" s="2"/>
      <c r="TOX1048511" s="2"/>
      <c r="TOY1048511" s="2"/>
      <c r="TOZ1048511" s="2"/>
      <c r="TPA1048511" s="2"/>
      <c r="TPB1048511" s="2"/>
      <c r="TPC1048511" s="2"/>
      <c r="TPD1048511" s="2"/>
      <c r="TPE1048511" s="2"/>
      <c r="TPF1048511" s="2"/>
      <c r="TPG1048511" s="2"/>
      <c r="TPH1048511" s="2"/>
      <c r="TPI1048511" s="2"/>
      <c r="TPJ1048511" s="2"/>
      <c r="TPK1048511" s="2"/>
      <c r="TPL1048511" s="2"/>
      <c r="TPM1048511" s="2"/>
      <c r="TPN1048511" s="2"/>
      <c r="TPO1048511" s="2"/>
      <c r="TPP1048511" s="2"/>
      <c r="TPQ1048511" s="2"/>
      <c r="TPR1048511" s="2"/>
      <c r="TPS1048511" s="2"/>
      <c r="TPT1048511" s="2"/>
      <c r="TPU1048511" s="2"/>
      <c r="TPV1048511" s="2"/>
      <c r="TPW1048511" s="2"/>
      <c r="TPX1048511" s="2"/>
      <c r="TPY1048511" s="2"/>
      <c r="TPZ1048511" s="2"/>
      <c r="TQA1048511" s="2"/>
      <c r="TQB1048511" s="2"/>
      <c r="TQC1048511" s="2"/>
      <c r="TQD1048511" s="2"/>
      <c r="TQE1048511" s="2"/>
      <c r="TQF1048511" s="2"/>
      <c r="TQG1048511" s="2"/>
      <c r="TQH1048511" s="2"/>
      <c r="TQI1048511" s="2"/>
      <c r="TQJ1048511" s="2"/>
      <c r="TQK1048511" s="2"/>
      <c r="TQL1048511" s="2"/>
      <c r="TQM1048511" s="2"/>
      <c r="TQN1048511" s="2"/>
      <c r="TQO1048511" s="2"/>
      <c r="TQP1048511" s="2"/>
      <c r="TQQ1048511" s="2"/>
      <c r="TQR1048511" s="2"/>
      <c r="TQS1048511" s="2"/>
      <c r="TQT1048511" s="2"/>
      <c r="TQU1048511" s="2"/>
      <c r="TQV1048511" s="2"/>
      <c r="TQW1048511" s="2"/>
      <c r="TQX1048511" s="2"/>
      <c r="TQY1048511" s="2"/>
      <c r="TQZ1048511" s="2"/>
      <c r="TRA1048511" s="2"/>
      <c r="TRB1048511" s="2"/>
      <c r="TRC1048511" s="2"/>
      <c r="TRD1048511" s="2"/>
      <c r="TRE1048511" s="2"/>
      <c r="TRF1048511" s="2"/>
      <c r="TRG1048511" s="2"/>
      <c r="TRH1048511" s="2"/>
      <c r="TRI1048511" s="2"/>
      <c r="TRJ1048511" s="2"/>
      <c r="TRK1048511" s="2"/>
      <c r="TRL1048511" s="2"/>
      <c r="TRM1048511" s="2"/>
      <c r="TRN1048511" s="2"/>
      <c r="TRO1048511" s="2"/>
      <c r="TRP1048511" s="2"/>
      <c r="TRQ1048511" s="2"/>
      <c r="TRR1048511" s="2"/>
      <c r="TRS1048511" s="2"/>
      <c r="TRT1048511" s="2"/>
      <c r="TRU1048511" s="2"/>
      <c r="TRV1048511" s="2"/>
      <c r="TRW1048511" s="2"/>
      <c r="TRX1048511" s="2"/>
      <c r="TRY1048511" s="2"/>
      <c r="TRZ1048511" s="2"/>
      <c r="TSA1048511" s="2"/>
      <c r="TSB1048511" s="2"/>
      <c r="TSC1048511" s="2"/>
      <c r="TSD1048511" s="2"/>
      <c r="TSE1048511" s="2"/>
      <c r="TSF1048511" s="2"/>
      <c r="TSG1048511" s="2"/>
      <c r="TSH1048511" s="2"/>
      <c r="TSI1048511" s="2"/>
      <c r="TSJ1048511" s="2"/>
      <c r="TSK1048511" s="2"/>
      <c r="TSL1048511" s="2"/>
      <c r="TSM1048511" s="2"/>
      <c r="TSN1048511" s="2"/>
      <c r="TSO1048511" s="2"/>
      <c r="TSP1048511" s="2"/>
      <c r="TSQ1048511" s="2"/>
      <c r="TSR1048511" s="2"/>
      <c r="TSS1048511" s="2"/>
      <c r="TST1048511" s="2"/>
      <c r="TSU1048511" s="2"/>
      <c r="TSV1048511" s="2"/>
      <c r="TSW1048511" s="2"/>
      <c r="TSX1048511" s="2"/>
      <c r="TSY1048511" s="2"/>
      <c r="TSZ1048511" s="2"/>
      <c r="TTA1048511" s="2"/>
      <c r="TTB1048511" s="2"/>
      <c r="TTC1048511" s="2"/>
      <c r="TTD1048511" s="2"/>
      <c r="TTE1048511" s="2"/>
      <c r="TTF1048511" s="2"/>
      <c r="TTG1048511" s="2"/>
      <c r="TTH1048511" s="2"/>
      <c r="TTI1048511" s="2"/>
      <c r="TTJ1048511" s="2"/>
      <c r="TTK1048511" s="2"/>
      <c r="TTL1048511" s="2"/>
      <c r="TTM1048511" s="2"/>
      <c r="TTN1048511" s="2"/>
      <c r="TTO1048511" s="2"/>
      <c r="TTP1048511" s="2"/>
      <c r="TTQ1048511" s="2"/>
      <c r="TTR1048511" s="2"/>
      <c r="TTS1048511" s="2"/>
      <c r="TTT1048511" s="2"/>
      <c r="TTU1048511" s="2"/>
      <c r="TTV1048511" s="2"/>
      <c r="TTW1048511" s="2"/>
      <c r="TTX1048511" s="2"/>
      <c r="TTY1048511" s="2"/>
      <c r="TTZ1048511" s="2"/>
      <c r="TUA1048511" s="2"/>
      <c r="TUB1048511" s="2"/>
      <c r="TUC1048511" s="2"/>
      <c r="TUD1048511" s="2"/>
      <c r="TUE1048511" s="2"/>
      <c r="TUF1048511" s="2"/>
      <c r="TUG1048511" s="2"/>
      <c r="TUH1048511" s="2"/>
      <c r="TUI1048511" s="2"/>
      <c r="TUJ1048511" s="2"/>
      <c r="TUK1048511" s="2"/>
      <c r="TUL1048511" s="2"/>
      <c r="TUM1048511" s="2"/>
      <c r="TUN1048511" s="2"/>
      <c r="TUO1048511" s="2"/>
      <c r="TUP1048511" s="2"/>
      <c r="TUQ1048511" s="2"/>
      <c r="TUR1048511" s="2"/>
      <c r="TUS1048511" s="2"/>
      <c r="TUT1048511" s="2"/>
      <c r="TUU1048511" s="2"/>
      <c r="TUV1048511" s="2"/>
      <c r="TUW1048511" s="2"/>
      <c r="TUX1048511" s="2"/>
      <c r="TUY1048511" s="2"/>
      <c r="TUZ1048511" s="2"/>
      <c r="TVA1048511" s="2"/>
      <c r="TVB1048511" s="2"/>
      <c r="TVC1048511" s="2"/>
      <c r="TVD1048511" s="2"/>
      <c r="TVE1048511" s="2"/>
      <c r="TVF1048511" s="2"/>
      <c r="TVG1048511" s="2"/>
      <c r="TVH1048511" s="2"/>
      <c r="TVI1048511" s="2"/>
      <c r="TVJ1048511" s="2"/>
      <c r="TVK1048511" s="2"/>
      <c r="TVL1048511" s="2"/>
      <c r="TVM1048511" s="2"/>
      <c r="TVN1048511" s="2"/>
      <c r="TVO1048511" s="2"/>
      <c r="TVP1048511" s="2"/>
      <c r="TVQ1048511" s="2"/>
      <c r="TVR1048511" s="2"/>
      <c r="TVS1048511" s="2"/>
      <c r="TVT1048511" s="2"/>
      <c r="TVU1048511" s="2"/>
      <c r="TVV1048511" s="2"/>
      <c r="TVW1048511" s="2"/>
      <c r="TVX1048511" s="2"/>
      <c r="TVY1048511" s="2"/>
      <c r="TVZ1048511" s="2"/>
      <c r="TWA1048511" s="2"/>
      <c r="TWB1048511" s="2"/>
      <c r="TWC1048511" s="2"/>
      <c r="TWD1048511" s="2"/>
      <c r="TWE1048511" s="2"/>
      <c r="TWF1048511" s="2"/>
      <c r="TWG1048511" s="2"/>
      <c r="TWH1048511" s="2"/>
      <c r="TWI1048511" s="2"/>
      <c r="TWJ1048511" s="2"/>
      <c r="TWK1048511" s="2"/>
      <c r="TWL1048511" s="2"/>
      <c r="TWM1048511" s="2"/>
      <c r="TWN1048511" s="2"/>
      <c r="TWO1048511" s="2"/>
      <c r="TWP1048511" s="2"/>
      <c r="TWQ1048511" s="2"/>
      <c r="TWR1048511" s="2"/>
      <c r="TWS1048511" s="2"/>
      <c r="TWT1048511" s="2"/>
      <c r="TWU1048511" s="2"/>
      <c r="TWV1048511" s="2"/>
      <c r="TWW1048511" s="2"/>
      <c r="TWX1048511" s="2"/>
      <c r="TWY1048511" s="2"/>
      <c r="TWZ1048511" s="2"/>
      <c r="TXA1048511" s="2"/>
      <c r="TXB1048511" s="2"/>
      <c r="TXC1048511" s="2"/>
      <c r="TXD1048511" s="2"/>
      <c r="TXE1048511" s="2"/>
      <c r="TXF1048511" s="2"/>
      <c r="TXG1048511" s="2"/>
      <c r="TXH1048511" s="2"/>
      <c r="TXI1048511" s="2"/>
      <c r="TXJ1048511" s="2"/>
      <c r="TXK1048511" s="2"/>
      <c r="TXL1048511" s="2"/>
      <c r="TXM1048511" s="2"/>
      <c r="TXN1048511" s="2"/>
      <c r="TXO1048511" s="2"/>
      <c r="TXP1048511" s="2"/>
      <c r="TXQ1048511" s="2"/>
      <c r="TXR1048511" s="2"/>
      <c r="TXS1048511" s="2"/>
      <c r="TXT1048511" s="2"/>
      <c r="TXU1048511" s="2"/>
      <c r="TXV1048511" s="2"/>
      <c r="TXW1048511" s="2"/>
      <c r="TXX1048511" s="2"/>
      <c r="TXY1048511" s="2"/>
      <c r="TXZ1048511" s="2"/>
      <c r="TYA1048511" s="2"/>
      <c r="TYB1048511" s="2"/>
      <c r="TYC1048511" s="2"/>
      <c r="TYD1048511" s="2"/>
      <c r="TYE1048511" s="2"/>
      <c r="TYF1048511" s="2"/>
      <c r="TYG1048511" s="2"/>
      <c r="TYH1048511" s="2"/>
      <c r="TYI1048511" s="2"/>
      <c r="TYJ1048511" s="2"/>
      <c r="TYK1048511" s="2"/>
      <c r="TYL1048511" s="2"/>
      <c r="TYM1048511" s="2"/>
      <c r="TYN1048511" s="2"/>
      <c r="TYO1048511" s="2"/>
      <c r="TYP1048511" s="2"/>
      <c r="TYQ1048511" s="2"/>
      <c r="TYR1048511" s="2"/>
      <c r="TYS1048511" s="2"/>
      <c r="TYT1048511" s="2"/>
      <c r="TYU1048511" s="2"/>
      <c r="TYV1048511" s="2"/>
      <c r="TYW1048511" s="2"/>
      <c r="TYX1048511" s="2"/>
      <c r="TYY1048511" s="2"/>
      <c r="TYZ1048511" s="2"/>
      <c r="TZA1048511" s="2"/>
      <c r="TZB1048511" s="2"/>
      <c r="TZC1048511" s="2"/>
      <c r="TZD1048511" s="2"/>
      <c r="TZE1048511" s="2"/>
      <c r="TZF1048511" s="2"/>
      <c r="TZG1048511" s="2"/>
      <c r="TZH1048511" s="2"/>
      <c r="TZI1048511" s="2"/>
      <c r="TZJ1048511" s="2"/>
      <c r="TZK1048511" s="2"/>
      <c r="TZL1048511" s="2"/>
      <c r="TZM1048511" s="2"/>
      <c r="TZN1048511" s="2"/>
      <c r="TZO1048511" s="2"/>
      <c r="TZP1048511" s="2"/>
      <c r="TZQ1048511" s="2"/>
      <c r="TZR1048511" s="2"/>
      <c r="TZS1048511" s="2"/>
      <c r="TZT1048511" s="2"/>
      <c r="TZU1048511" s="2"/>
      <c r="TZV1048511" s="2"/>
      <c r="TZW1048511" s="2"/>
      <c r="TZX1048511" s="2"/>
      <c r="TZY1048511" s="2"/>
      <c r="TZZ1048511" s="2"/>
      <c r="UAA1048511" s="2"/>
      <c r="UAB1048511" s="2"/>
      <c r="UAC1048511" s="2"/>
      <c r="UAD1048511" s="2"/>
      <c r="UAE1048511" s="2"/>
      <c r="UAF1048511" s="2"/>
      <c r="UAG1048511" s="2"/>
      <c r="UAH1048511" s="2"/>
      <c r="UAI1048511" s="2"/>
      <c r="UAJ1048511" s="2"/>
      <c r="UAK1048511" s="2"/>
      <c r="UAL1048511" s="2"/>
      <c r="UAM1048511" s="2"/>
      <c r="UAN1048511" s="2"/>
      <c r="UAO1048511" s="2"/>
      <c r="UAP1048511" s="2"/>
      <c r="UAQ1048511" s="2"/>
      <c r="UAR1048511" s="2"/>
      <c r="UAS1048511" s="2"/>
      <c r="UAT1048511" s="2"/>
      <c r="UAU1048511" s="2"/>
      <c r="UAV1048511" s="2"/>
      <c r="UAW1048511" s="2"/>
      <c r="UAX1048511" s="2"/>
      <c r="UAY1048511" s="2"/>
      <c r="UAZ1048511" s="2"/>
      <c r="UBA1048511" s="2"/>
      <c r="UBB1048511" s="2"/>
      <c r="UBC1048511" s="2"/>
      <c r="UBD1048511" s="2"/>
      <c r="UBE1048511" s="2"/>
      <c r="UBF1048511" s="2"/>
      <c r="UBG1048511" s="2"/>
      <c r="UBH1048511" s="2"/>
      <c r="UBI1048511" s="2"/>
      <c r="UBJ1048511" s="2"/>
      <c r="UBK1048511" s="2"/>
      <c r="UBL1048511" s="2"/>
      <c r="UBM1048511" s="2"/>
      <c r="UBN1048511" s="2"/>
      <c r="UBO1048511" s="2"/>
      <c r="UBP1048511" s="2"/>
      <c r="UBQ1048511" s="2"/>
      <c r="UBR1048511" s="2"/>
      <c r="UBS1048511" s="2"/>
      <c r="UBT1048511" s="2"/>
      <c r="UBU1048511" s="2"/>
      <c r="UBV1048511" s="2"/>
      <c r="UBW1048511" s="2"/>
      <c r="UBX1048511" s="2"/>
      <c r="UBY1048511" s="2"/>
      <c r="UBZ1048511" s="2"/>
      <c r="UCA1048511" s="2"/>
      <c r="UCB1048511" s="2"/>
      <c r="UCC1048511" s="2"/>
      <c r="UCD1048511" s="2"/>
      <c r="UCE1048511" s="2"/>
      <c r="UCF1048511" s="2"/>
      <c r="UCG1048511" s="2"/>
      <c r="UCH1048511" s="2"/>
      <c r="UCI1048511" s="2"/>
      <c r="UCJ1048511" s="2"/>
      <c r="UCK1048511" s="2"/>
      <c r="UCL1048511" s="2"/>
      <c r="UCM1048511" s="2"/>
      <c r="UCN1048511" s="2"/>
      <c r="UCO1048511" s="2"/>
      <c r="UCP1048511" s="2"/>
      <c r="UCQ1048511" s="2"/>
      <c r="UCR1048511" s="2"/>
      <c r="UCS1048511" s="2"/>
      <c r="UCT1048511" s="2"/>
      <c r="UCU1048511" s="2"/>
      <c r="UCV1048511" s="2"/>
      <c r="UCW1048511" s="2"/>
      <c r="UCX1048511" s="2"/>
      <c r="UCY1048511" s="2"/>
      <c r="UCZ1048511" s="2"/>
      <c r="UDA1048511" s="2"/>
      <c r="UDB1048511" s="2"/>
      <c r="UDC1048511" s="2"/>
      <c r="UDD1048511" s="2"/>
      <c r="UDE1048511" s="2"/>
      <c r="UDF1048511" s="2"/>
      <c r="UDG1048511" s="2"/>
      <c r="UDH1048511" s="2"/>
      <c r="UDI1048511" s="2"/>
      <c r="UDJ1048511" s="2"/>
      <c r="UDK1048511" s="2"/>
      <c r="UDL1048511" s="2"/>
      <c r="UDM1048511" s="2"/>
      <c r="UDN1048511" s="2"/>
      <c r="UDO1048511" s="2"/>
      <c r="UDP1048511" s="2"/>
      <c r="UDQ1048511" s="2"/>
      <c r="UDR1048511" s="2"/>
      <c r="UDS1048511" s="2"/>
      <c r="UDT1048511" s="2"/>
      <c r="UDU1048511" s="2"/>
      <c r="UDV1048511" s="2"/>
      <c r="UDW1048511" s="2"/>
      <c r="UDX1048511" s="2"/>
      <c r="UDY1048511" s="2"/>
      <c r="UDZ1048511" s="2"/>
      <c r="UEA1048511" s="2"/>
      <c r="UEB1048511" s="2"/>
      <c r="UEC1048511" s="2"/>
      <c r="UED1048511" s="2"/>
      <c r="UEE1048511" s="2"/>
      <c r="UEF1048511" s="2"/>
      <c r="UEG1048511" s="2"/>
      <c r="UEH1048511" s="2"/>
      <c r="UEI1048511" s="2"/>
      <c r="UEJ1048511" s="2"/>
      <c r="UEK1048511" s="2"/>
      <c r="UEL1048511" s="2"/>
      <c r="UEM1048511" s="2"/>
      <c r="UEN1048511" s="2"/>
      <c r="UEO1048511" s="2"/>
      <c r="UEP1048511" s="2"/>
      <c r="UEQ1048511" s="2"/>
      <c r="UER1048511" s="2"/>
      <c r="UES1048511" s="2"/>
      <c r="UET1048511" s="2"/>
      <c r="UEU1048511" s="2"/>
      <c r="UEV1048511" s="2"/>
      <c r="UEW1048511" s="2"/>
      <c r="UEX1048511" s="2"/>
      <c r="UEY1048511" s="2"/>
      <c r="UEZ1048511" s="2"/>
      <c r="UFA1048511" s="2"/>
      <c r="UFB1048511" s="2"/>
      <c r="UFC1048511" s="2"/>
      <c r="UFD1048511" s="2"/>
      <c r="UFE1048511" s="2"/>
      <c r="UFF1048511" s="2"/>
      <c r="UFG1048511" s="2"/>
      <c r="UFH1048511" s="2"/>
      <c r="UFI1048511" s="2"/>
      <c r="UFJ1048511" s="2"/>
      <c r="UFK1048511" s="2"/>
      <c r="UFL1048511" s="2"/>
      <c r="UFM1048511" s="2"/>
      <c r="UFN1048511" s="2"/>
      <c r="UFO1048511" s="2"/>
      <c r="UFP1048511" s="2"/>
      <c r="UFQ1048511" s="2"/>
      <c r="UFR1048511" s="2"/>
      <c r="UFS1048511" s="2"/>
      <c r="UFT1048511" s="2"/>
      <c r="UFU1048511" s="2"/>
      <c r="UFV1048511" s="2"/>
      <c r="UFW1048511" s="2"/>
      <c r="UFX1048511" s="2"/>
      <c r="UFY1048511" s="2"/>
      <c r="UFZ1048511" s="2"/>
      <c r="UGA1048511" s="2"/>
      <c r="UGB1048511" s="2"/>
      <c r="UGC1048511" s="2"/>
      <c r="UGD1048511" s="2"/>
      <c r="UGE1048511" s="2"/>
      <c r="UGF1048511" s="2"/>
      <c r="UGG1048511" s="2"/>
      <c r="UGH1048511" s="2"/>
      <c r="UGI1048511" s="2"/>
      <c r="UGJ1048511" s="2"/>
      <c r="UGK1048511" s="2"/>
      <c r="UGL1048511" s="2"/>
      <c r="UGM1048511" s="2"/>
      <c r="UGN1048511" s="2"/>
      <c r="UGO1048511" s="2"/>
      <c r="UGP1048511" s="2"/>
      <c r="UGQ1048511" s="2"/>
      <c r="UGR1048511" s="2"/>
      <c r="UGS1048511" s="2"/>
      <c r="UGT1048511" s="2"/>
      <c r="UGU1048511" s="2"/>
      <c r="UGV1048511" s="2"/>
      <c r="UGW1048511" s="2"/>
      <c r="UGX1048511" s="2"/>
      <c r="UGY1048511" s="2"/>
      <c r="UGZ1048511" s="2"/>
      <c r="UHA1048511" s="2"/>
      <c r="UHB1048511" s="2"/>
      <c r="UHC1048511" s="2"/>
      <c r="UHD1048511" s="2"/>
      <c r="UHE1048511" s="2"/>
      <c r="UHF1048511" s="2"/>
      <c r="UHG1048511" s="2"/>
      <c r="UHH1048511" s="2"/>
      <c r="UHI1048511" s="2"/>
      <c r="UHJ1048511" s="2"/>
      <c r="UHK1048511" s="2"/>
      <c r="UHL1048511" s="2"/>
      <c r="UHM1048511" s="2"/>
      <c r="UHN1048511" s="2"/>
      <c r="UHO1048511" s="2"/>
      <c r="UHP1048511" s="2"/>
      <c r="UHQ1048511" s="2"/>
      <c r="UHR1048511" s="2"/>
      <c r="UHS1048511" s="2"/>
      <c r="UHT1048511" s="2"/>
      <c r="UHU1048511" s="2"/>
      <c r="UHV1048511" s="2"/>
      <c r="UHW1048511" s="2"/>
      <c r="UHX1048511" s="2"/>
      <c r="UHY1048511" s="2"/>
      <c r="UHZ1048511" s="2"/>
      <c r="UIA1048511" s="2"/>
      <c r="UIB1048511" s="2"/>
      <c r="UIC1048511" s="2"/>
      <c r="UID1048511" s="2"/>
      <c r="UIE1048511" s="2"/>
      <c r="UIF1048511" s="2"/>
      <c r="UIG1048511" s="2"/>
      <c r="UIH1048511" s="2"/>
      <c r="UII1048511" s="2"/>
      <c r="UIJ1048511" s="2"/>
      <c r="UIK1048511" s="2"/>
      <c r="UIL1048511" s="2"/>
      <c r="UIM1048511" s="2"/>
      <c r="UIN1048511" s="2"/>
      <c r="UIO1048511" s="2"/>
      <c r="UIP1048511" s="2"/>
      <c r="UIQ1048511" s="2"/>
      <c r="UIR1048511" s="2"/>
      <c r="UIS1048511" s="2"/>
      <c r="UIT1048511" s="2"/>
      <c r="UIU1048511" s="2"/>
      <c r="UIV1048511" s="2"/>
      <c r="UIW1048511" s="2"/>
      <c r="UIX1048511" s="2"/>
      <c r="UIY1048511" s="2"/>
      <c r="UIZ1048511" s="2"/>
      <c r="UJA1048511" s="2"/>
      <c r="UJB1048511" s="2"/>
      <c r="UJC1048511" s="2"/>
      <c r="UJD1048511" s="2"/>
      <c r="UJE1048511" s="2"/>
      <c r="UJF1048511" s="2"/>
      <c r="UJG1048511" s="2"/>
      <c r="UJH1048511" s="2"/>
      <c r="UJI1048511" s="2"/>
      <c r="UJJ1048511" s="2"/>
      <c r="UJK1048511" s="2"/>
      <c r="UJL1048511" s="2"/>
      <c r="UJM1048511" s="2"/>
      <c r="UJN1048511" s="2"/>
      <c r="UJO1048511" s="2"/>
      <c r="UJP1048511" s="2"/>
      <c r="UJQ1048511" s="2"/>
      <c r="UJR1048511" s="2"/>
      <c r="UJS1048511" s="2"/>
      <c r="UJT1048511" s="2"/>
      <c r="UJU1048511" s="2"/>
      <c r="UJV1048511" s="2"/>
      <c r="UJW1048511" s="2"/>
      <c r="UJX1048511" s="2"/>
      <c r="UJY1048511" s="2"/>
      <c r="UJZ1048511" s="2"/>
      <c r="UKA1048511" s="2"/>
      <c r="UKB1048511" s="2"/>
      <c r="UKC1048511" s="2"/>
      <c r="UKD1048511" s="2"/>
      <c r="UKE1048511" s="2"/>
      <c r="UKF1048511" s="2"/>
      <c r="UKG1048511" s="2"/>
      <c r="UKH1048511" s="2"/>
      <c r="UKI1048511" s="2"/>
      <c r="UKJ1048511" s="2"/>
      <c r="UKK1048511" s="2"/>
      <c r="UKL1048511" s="2"/>
      <c r="UKM1048511" s="2"/>
      <c r="UKN1048511" s="2"/>
      <c r="UKO1048511" s="2"/>
      <c r="UKP1048511" s="2"/>
      <c r="UKQ1048511" s="2"/>
      <c r="UKR1048511" s="2"/>
      <c r="UKS1048511" s="2"/>
      <c r="UKT1048511" s="2"/>
      <c r="UKU1048511" s="2"/>
      <c r="UKV1048511" s="2"/>
      <c r="UKW1048511" s="2"/>
      <c r="UKX1048511" s="2"/>
      <c r="UKY1048511" s="2"/>
      <c r="UKZ1048511" s="2"/>
      <c r="ULA1048511" s="2"/>
      <c r="ULB1048511" s="2"/>
      <c r="ULC1048511" s="2"/>
      <c r="ULD1048511" s="2"/>
      <c r="ULE1048511" s="2"/>
      <c r="ULF1048511" s="2"/>
      <c r="ULG1048511" s="2"/>
      <c r="ULH1048511" s="2"/>
      <c r="ULI1048511" s="2"/>
      <c r="ULJ1048511" s="2"/>
      <c r="ULK1048511" s="2"/>
      <c r="ULL1048511" s="2"/>
      <c r="ULM1048511" s="2"/>
      <c r="ULN1048511" s="2"/>
      <c r="ULO1048511" s="2"/>
      <c r="ULP1048511" s="2"/>
      <c r="ULQ1048511" s="2"/>
      <c r="ULR1048511" s="2"/>
      <c r="ULS1048511" s="2"/>
      <c r="ULT1048511" s="2"/>
      <c r="ULU1048511" s="2"/>
      <c r="ULV1048511" s="2"/>
      <c r="ULW1048511" s="2"/>
      <c r="ULX1048511" s="2"/>
      <c r="ULY1048511" s="2"/>
      <c r="ULZ1048511" s="2"/>
      <c r="UMA1048511" s="2"/>
      <c r="UMB1048511" s="2"/>
      <c r="UMC1048511" s="2"/>
      <c r="UMD1048511" s="2"/>
      <c r="UME1048511" s="2"/>
      <c r="UMF1048511" s="2"/>
      <c r="UMG1048511" s="2"/>
      <c r="UMH1048511" s="2"/>
      <c r="UMI1048511" s="2"/>
      <c r="UMJ1048511" s="2"/>
      <c r="UMK1048511" s="2"/>
      <c r="UML1048511" s="2"/>
      <c r="UMM1048511" s="2"/>
      <c r="UMN1048511" s="2"/>
      <c r="UMO1048511" s="2"/>
      <c r="UMP1048511" s="2"/>
      <c r="UMQ1048511" s="2"/>
      <c r="UMR1048511" s="2"/>
      <c r="UMS1048511" s="2"/>
      <c r="UMT1048511" s="2"/>
      <c r="UMU1048511" s="2"/>
      <c r="UMV1048511" s="2"/>
      <c r="UMW1048511" s="2"/>
      <c r="UMX1048511" s="2"/>
      <c r="UMY1048511" s="2"/>
      <c r="UMZ1048511" s="2"/>
      <c r="UNA1048511" s="2"/>
      <c r="UNB1048511" s="2"/>
      <c r="UNC1048511" s="2"/>
      <c r="UND1048511" s="2"/>
      <c r="UNE1048511" s="2"/>
      <c r="UNF1048511" s="2"/>
      <c r="UNG1048511" s="2"/>
      <c r="UNH1048511" s="2"/>
      <c r="UNI1048511" s="2"/>
      <c r="UNJ1048511" s="2"/>
      <c r="UNK1048511" s="2"/>
      <c r="UNL1048511" s="2"/>
      <c r="UNM1048511" s="2"/>
      <c r="UNN1048511" s="2"/>
      <c r="UNO1048511" s="2"/>
      <c r="UNP1048511" s="2"/>
      <c r="UNQ1048511" s="2"/>
      <c r="UNR1048511" s="2"/>
      <c r="UNS1048511" s="2"/>
      <c r="UNT1048511" s="2"/>
      <c r="UNU1048511" s="2"/>
      <c r="UNV1048511" s="2"/>
      <c r="UNW1048511" s="2"/>
      <c r="UNX1048511" s="2"/>
      <c r="UNY1048511" s="2"/>
      <c r="UNZ1048511" s="2"/>
      <c r="UOA1048511" s="2"/>
      <c r="UOB1048511" s="2"/>
      <c r="UOC1048511" s="2"/>
      <c r="UOD1048511" s="2"/>
      <c r="UOE1048511" s="2"/>
      <c r="UOF1048511" s="2"/>
      <c r="UOG1048511" s="2"/>
      <c r="UOH1048511" s="2"/>
      <c r="UOI1048511" s="2"/>
      <c r="UOJ1048511" s="2"/>
      <c r="UOK1048511" s="2"/>
      <c r="UOL1048511" s="2"/>
      <c r="UOM1048511" s="2"/>
      <c r="UON1048511" s="2"/>
      <c r="UOO1048511" s="2"/>
      <c r="UOP1048511" s="2"/>
      <c r="UOQ1048511" s="2"/>
      <c r="UOR1048511" s="2"/>
      <c r="UOS1048511" s="2"/>
      <c r="UOT1048511" s="2"/>
      <c r="UOU1048511" s="2"/>
      <c r="UOV1048511" s="2"/>
      <c r="UOW1048511" s="2"/>
      <c r="UOX1048511" s="2"/>
      <c r="UOY1048511" s="2"/>
      <c r="UOZ1048511" s="2"/>
      <c r="UPA1048511" s="2"/>
      <c r="UPB1048511" s="2"/>
      <c r="UPC1048511" s="2"/>
      <c r="UPD1048511" s="2"/>
      <c r="UPE1048511" s="2"/>
      <c r="UPF1048511" s="2"/>
      <c r="UPG1048511" s="2"/>
      <c r="UPH1048511" s="2"/>
      <c r="UPI1048511" s="2"/>
      <c r="UPJ1048511" s="2"/>
      <c r="UPK1048511" s="2"/>
      <c r="UPL1048511" s="2"/>
      <c r="UPM1048511" s="2"/>
      <c r="UPN1048511" s="2"/>
      <c r="UPO1048511" s="2"/>
      <c r="UPP1048511" s="2"/>
      <c r="UPQ1048511" s="2"/>
      <c r="UPR1048511" s="2"/>
      <c r="UPS1048511" s="2"/>
      <c r="UPT1048511" s="2"/>
      <c r="UPU1048511" s="2"/>
      <c r="UPV1048511" s="2"/>
      <c r="UPW1048511" s="2"/>
      <c r="UPX1048511" s="2"/>
      <c r="UPY1048511" s="2"/>
      <c r="UPZ1048511" s="2"/>
      <c r="UQA1048511" s="2"/>
      <c r="UQB1048511" s="2"/>
      <c r="UQC1048511" s="2"/>
      <c r="UQD1048511" s="2"/>
      <c r="UQE1048511" s="2"/>
      <c r="UQF1048511" s="2"/>
      <c r="UQG1048511" s="2"/>
      <c r="UQH1048511" s="2"/>
      <c r="UQI1048511" s="2"/>
      <c r="UQJ1048511" s="2"/>
      <c r="UQK1048511" s="2"/>
      <c r="UQL1048511" s="2"/>
      <c r="UQM1048511" s="2"/>
      <c r="UQN1048511" s="2"/>
      <c r="UQO1048511" s="2"/>
      <c r="UQP1048511" s="2"/>
      <c r="UQQ1048511" s="2"/>
      <c r="UQR1048511" s="2"/>
      <c r="UQS1048511" s="2"/>
      <c r="UQT1048511" s="2"/>
      <c r="UQU1048511" s="2"/>
      <c r="UQV1048511" s="2"/>
      <c r="UQW1048511" s="2"/>
      <c r="UQX1048511" s="2"/>
      <c r="UQY1048511" s="2"/>
      <c r="UQZ1048511" s="2"/>
      <c r="URA1048511" s="2"/>
      <c r="URB1048511" s="2"/>
      <c r="URC1048511" s="2"/>
      <c r="URD1048511" s="2"/>
      <c r="URE1048511" s="2"/>
      <c r="URF1048511" s="2"/>
      <c r="URG1048511" s="2"/>
      <c r="URH1048511" s="2"/>
      <c r="URI1048511" s="2"/>
      <c r="URJ1048511" s="2"/>
      <c r="URK1048511" s="2"/>
      <c r="URL1048511" s="2"/>
      <c r="URM1048511" s="2"/>
      <c r="URN1048511" s="2"/>
      <c r="URO1048511" s="2"/>
      <c r="URP1048511" s="2"/>
      <c r="URQ1048511" s="2"/>
      <c r="URR1048511" s="2"/>
      <c r="URS1048511" s="2"/>
      <c r="URT1048511" s="2"/>
      <c r="URU1048511" s="2"/>
      <c r="URV1048511" s="2"/>
      <c r="URW1048511" s="2"/>
      <c r="URX1048511" s="2"/>
      <c r="URY1048511" s="2"/>
      <c r="URZ1048511" s="2"/>
      <c r="USA1048511" s="2"/>
      <c r="USB1048511" s="2"/>
      <c r="USC1048511" s="2"/>
      <c r="USD1048511" s="2"/>
      <c r="USE1048511" s="2"/>
      <c r="USF1048511" s="2"/>
      <c r="USG1048511" s="2"/>
      <c r="USH1048511" s="2"/>
      <c r="USI1048511" s="2"/>
      <c r="USJ1048511" s="2"/>
      <c r="USK1048511" s="2"/>
      <c r="USL1048511" s="2"/>
      <c r="USM1048511" s="2"/>
      <c r="USN1048511" s="2"/>
      <c r="USO1048511" s="2"/>
      <c r="USP1048511" s="2"/>
      <c r="USQ1048511" s="2"/>
      <c r="USR1048511" s="2"/>
      <c r="USS1048511" s="2"/>
      <c r="UST1048511" s="2"/>
      <c r="USU1048511" s="2"/>
      <c r="USV1048511" s="2"/>
      <c r="USW1048511" s="2"/>
      <c r="USX1048511" s="2"/>
      <c r="USY1048511" s="2"/>
      <c r="USZ1048511" s="2"/>
      <c r="UTA1048511" s="2"/>
      <c r="UTB1048511" s="2"/>
      <c r="UTC1048511" s="2"/>
      <c r="UTD1048511" s="2"/>
      <c r="UTE1048511" s="2"/>
      <c r="UTF1048511" s="2"/>
      <c r="UTG1048511" s="2"/>
      <c r="UTH1048511" s="2"/>
      <c r="UTI1048511" s="2"/>
      <c r="UTJ1048511" s="2"/>
      <c r="UTK1048511" s="2"/>
      <c r="UTL1048511" s="2"/>
      <c r="UTM1048511" s="2"/>
      <c r="UTN1048511" s="2"/>
      <c r="UTO1048511" s="2"/>
      <c r="UTP1048511" s="2"/>
      <c r="UTQ1048511" s="2"/>
      <c r="UTR1048511" s="2"/>
      <c r="UTS1048511" s="2"/>
      <c r="UTT1048511" s="2"/>
      <c r="UTU1048511" s="2"/>
      <c r="UTV1048511" s="2"/>
      <c r="UTW1048511" s="2"/>
      <c r="UTX1048511" s="2"/>
      <c r="UTY1048511" s="2"/>
      <c r="UTZ1048511" s="2"/>
      <c r="UUA1048511" s="2"/>
      <c r="UUB1048511" s="2"/>
      <c r="UUC1048511" s="2"/>
      <c r="UUD1048511" s="2"/>
      <c r="UUE1048511" s="2"/>
      <c r="UUF1048511" s="2"/>
      <c r="UUG1048511" s="2"/>
      <c r="UUH1048511" s="2"/>
      <c r="UUI1048511" s="2"/>
      <c r="UUJ1048511" s="2"/>
      <c r="UUK1048511" s="2"/>
      <c r="UUL1048511" s="2"/>
      <c r="UUM1048511" s="2"/>
      <c r="UUN1048511" s="2"/>
      <c r="UUO1048511" s="2"/>
      <c r="UUP1048511" s="2"/>
      <c r="UUQ1048511" s="2"/>
      <c r="UUR1048511" s="2"/>
      <c r="UUS1048511" s="2"/>
      <c r="UUT1048511" s="2"/>
      <c r="UUU1048511" s="2"/>
      <c r="UUV1048511" s="2"/>
      <c r="UUW1048511" s="2"/>
      <c r="UUX1048511" s="2"/>
      <c r="UUY1048511" s="2"/>
      <c r="UUZ1048511" s="2"/>
      <c r="UVA1048511" s="2"/>
      <c r="UVB1048511" s="2"/>
      <c r="UVC1048511" s="2"/>
      <c r="UVD1048511" s="2"/>
      <c r="UVE1048511" s="2"/>
      <c r="UVF1048511" s="2"/>
      <c r="UVG1048511" s="2"/>
      <c r="UVH1048511" s="2"/>
      <c r="UVI1048511" s="2"/>
      <c r="UVJ1048511" s="2"/>
      <c r="UVK1048511" s="2"/>
      <c r="UVL1048511" s="2"/>
      <c r="UVM1048511" s="2"/>
      <c r="UVN1048511" s="2"/>
      <c r="UVO1048511" s="2"/>
      <c r="UVP1048511" s="2"/>
      <c r="UVQ1048511" s="2"/>
      <c r="UVR1048511" s="2"/>
      <c r="UVS1048511" s="2"/>
      <c r="UVT1048511" s="2"/>
      <c r="UVU1048511" s="2"/>
      <c r="UVV1048511" s="2"/>
      <c r="UVW1048511" s="2"/>
      <c r="UVX1048511" s="2"/>
      <c r="UVY1048511" s="2"/>
      <c r="UVZ1048511" s="2"/>
      <c r="UWA1048511" s="2"/>
      <c r="UWB1048511" s="2"/>
      <c r="UWC1048511" s="2"/>
      <c r="UWD1048511" s="2"/>
      <c r="UWE1048511" s="2"/>
      <c r="UWF1048511" s="2"/>
      <c r="UWG1048511" s="2"/>
      <c r="UWH1048511" s="2"/>
      <c r="UWI1048511" s="2"/>
      <c r="UWJ1048511" s="2"/>
      <c r="UWK1048511" s="2"/>
      <c r="UWL1048511" s="2"/>
      <c r="UWM1048511" s="2"/>
      <c r="UWN1048511" s="2"/>
      <c r="UWO1048511" s="2"/>
      <c r="UWP1048511" s="2"/>
      <c r="UWQ1048511" s="2"/>
      <c r="UWR1048511" s="2"/>
      <c r="UWS1048511" s="2"/>
      <c r="UWT1048511" s="2"/>
      <c r="UWU1048511" s="2"/>
      <c r="UWV1048511" s="2"/>
      <c r="UWW1048511" s="2"/>
      <c r="UWX1048511" s="2"/>
      <c r="UWY1048511" s="2"/>
      <c r="UWZ1048511" s="2"/>
      <c r="UXA1048511" s="2"/>
      <c r="UXB1048511" s="2"/>
      <c r="UXC1048511" s="2"/>
      <c r="UXD1048511" s="2"/>
      <c r="UXE1048511" s="2"/>
      <c r="UXF1048511" s="2"/>
      <c r="UXG1048511" s="2"/>
      <c r="UXH1048511" s="2"/>
      <c r="UXI1048511" s="2"/>
      <c r="UXJ1048511" s="2"/>
      <c r="UXK1048511" s="2"/>
      <c r="UXL1048511" s="2"/>
      <c r="UXM1048511" s="2"/>
      <c r="UXN1048511" s="2"/>
      <c r="UXO1048511" s="2"/>
      <c r="UXP1048511" s="2"/>
      <c r="UXQ1048511" s="2"/>
      <c r="UXR1048511" s="2"/>
      <c r="UXS1048511" s="2"/>
      <c r="UXT1048511" s="2"/>
      <c r="UXU1048511" s="2"/>
      <c r="UXV1048511" s="2"/>
      <c r="UXW1048511" s="2"/>
      <c r="UXX1048511" s="2"/>
      <c r="UXY1048511" s="2"/>
      <c r="UXZ1048511" s="2"/>
      <c r="UYA1048511" s="2"/>
      <c r="UYB1048511" s="2"/>
      <c r="UYC1048511" s="2"/>
      <c r="UYD1048511" s="2"/>
      <c r="UYE1048511" s="2"/>
      <c r="UYF1048511" s="2"/>
      <c r="UYG1048511" s="2"/>
      <c r="UYH1048511" s="2"/>
      <c r="UYI1048511" s="2"/>
      <c r="UYJ1048511" s="2"/>
      <c r="UYK1048511" s="2"/>
      <c r="UYL1048511" s="2"/>
      <c r="UYM1048511" s="2"/>
      <c r="UYN1048511" s="2"/>
      <c r="UYO1048511" s="2"/>
      <c r="UYP1048511" s="2"/>
      <c r="UYQ1048511" s="2"/>
      <c r="UYR1048511" s="2"/>
      <c r="UYS1048511" s="2"/>
      <c r="UYT1048511" s="2"/>
      <c r="UYU1048511" s="2"/>
      <c r="UYV1048511" s="2"/>
      <c r="UYW1048511" s="2"/>
      <c r="UYX1048511" s="2"/>
      <c r="UYY1048511" s="2"/>
      <c r="UYZ1048511" s="2"/>
      <c r="UZA1048511" s="2"/>
      <c r="UZB1048511" s="2"/>
      <c r="UZC1048511" s="2"/>
      <c r="UZD1048511" s="2"/>
      <c r="UZE1048511" s="2"/>
      <c r="UZF1048511" s="2"/>
      <c r="UZG1048511" s="2"/>
      <c r="UZH1048511" s="2"/>
      <c r="UZI1048511" s="2"/>
      <c r="UZJ1048511" s="2"/>
      <c r="UZK1048511" s="2"/>
      <c r="UZL1048511" s="2"/>
      <c r="UZM1048511" s="2"/>
      <c r="UZN1048511" s="2"/>
      <c r="UZO1048511" s="2"/>
      <c r="UZP1048511" s="2"/>
      <c r="UZQ1048511" s="2"/>
      <c r="UZR1048511" s="2"/>
      <c r="UZS1048511" s="2"/>
      <c r="UZT1048511" s="2"/>
      <c r="UZU1048511" s="2"/>
      <c r="UZV1048511" s="2"/>
      <c r="UZW1048511" s="2"/>
      <c r="UZX1048511" s="2"/>
      <c r="UZY1048511" s="2"/>
      <c r="UZZ1048511" s="2"/>
      <c r="VAA1048511" s="2"/>
      <c r="VAB1048511" s="2"/>
      <c r="VAC1048511" s="2"/>
      <c r="VAD1048511" s="2"/>
      <c r="VAE1048511" s="2"/>
      <c r="VAF1048511" s="2"/>
      <c r="VAG1048511" s="2"/>
      <c r="VAH1048511" s="2"/>
      <c r="VAI1048511" s="2"/>
      <c r="VAJ1048511" s="2"/>
      <c r="VAK1048511" s="2"/>
      <c r="VAL1048511" s="2"/>
      <c r="VAM1048511" s="2"/>
      <c r="VAN1048511" s="2"/>
      <c r="VAO1048511" s="2"/>
      <c r="VAP1048511" s="2"/>
      <c r="VAQ1048511" s="2"/>
      <c r="VAR1048511" s="2"/>
      <c r="VAS1048511" s="2"/>
      <c r="VAT1048511" s="2"/>
      <c r="VAU1048511" s="2"/>
      <c r="VAV1048511" s="2"/>
      <c r="VAW1048511" s="2"/>
      <c r="VAX1048511" s="2"/>
      <c r="VAY1048511" s="2"/>
      <c r="VAZ1048511" s="2"/>
      <c r="VBA1048511" s="2"/>
      <c r="VBB1048511" s="2"/>
      <c r="VBC1048511" s="2"/>
      <c r="VBD1048511" s="2"/>
      <c r="VBE1048511" s="2"/>
      <c r="VBF1048511" s="2"/>
      <c r="VBG1048511" s="2"/>
      <c r="VBH1048511" s="2"/>
      <c r="VBI1048511" s="2"/>
      <c r="VBJ1048511" s="2"/>
      <c r="VBK1048511" s="2"/>
      <c r="VBL1048511" s="2"/>
      <c r="VBM1048511" s="2"/>
      <c r="VBN1048511" s="2"/>
      <c r="VBO1048511" s="2"/>
      <c r="VBP1048511" s="2"/>
      <c r="VBQ1048511" s="2"/>
      <c r="VBR1048511" s="2"/>
      <c r="VBS1048511" s="2"/>
      <c r="VBT1048511" s="2"/>
      <c r="VBU1048511" s="2"/>
      <c r="VBV1048511" s="2"/>
      <c r="VBW1048511" s="2"/>
      <c r="VBX1048511" s="2"/>
      <c r="VBY1048511" s="2"/>
      <c r="VBZ1048511" s="2"/>
      <c r="VCA1048511" s="2"/>
      <c r="VCB1048511" s="2"/>
      <c r="VCC1048511" s="2"/>
      <c r="VCD1048511" s="2"/>
      <c r="VCE1048511" s="2"/>
      <c r="VCF1048511" s="2"/>
      <c r="VCG1048511" s="2"/>
      <c r="VCH1048511" s="2"/>
      <c r="VCI1048511" s="2"/>
      <c r="VCJ1048511" s="2"/>
      <c r="VCK1048511" s="2"/>
      <c r="VCL1048511" s="2"/>
      <c r="VCM1048511" s="2"/>
      <c r="VCN1048511" s="2"/>
      <c r="VCO1048511" s="2"/>
      <c r="VCP1048511" s="2"/>
      <c r="VCQ1048511" s="2"/>
      <c r="VCR1048511" s="2"/>
      <c r="VCS1048511" s="2"/>
      <c r="VCT1048511" s="2"/>
      <c r="VCU1048511" s="2"/>
      <c r="VCV1048511" s="2"/>
      <c r="VCW1048511" s="2"/>
      <c r="VCX1048511" s="2"/>
      <c r="VCY1048511" s="2"/>
      <c r="VCZ1048511" s="2"/>
      <c r="VDA1048511" s="2"/>
      <c r="VDB1048511" s="2"/>
      <c r="VDC1048511" s="2"/>
      <c r="VDD1048511" s="2"/>
      <c r="VDE1048511" s="2"/>
      <c r="VDF1048511" s="2"/>
      <c r="VDG1048511" s="2"/>
      <c r="VDH1048511" s="2"/>
      <c r="VDI1048511" s="2"/>
      <c r="VDJ1048511" s="2"/>
      <c r="VDK1048511" s="2"/>
      <c r="VDL1048511" s="2"/>
      <c r="VDM1048511" s="2"/>
      <c r="VDN1048511" s="2"/>
      <c r="VDO1048511" s="2"/>
      <c r="VDP1048511" s="2"/>
      <c r="VDQ1048511" s="2"/>
      <c r="VDR1048511" s="2"/>
      <c r="VDS1048511" s="2"/>
      <c r="VDT1048511" s="2"/>
      <c r="VDU1048511" s="2"/>
      <c r="VDV1048511" s="2"/>
      <c r="VDW1048511" s="2"/>
      <c r="VDX1048511" s="2"/>
      <c r="VDY1048511" s="2"/>
      <c r="VDZ1048511" s="2"/>
      <c r="VEA1048511" s="2"/>
      <c r="VEB1048511" s="2"/>
      <c r="VEC1048511" s="2"/>
      <c r="VED1048511" s="2"/>
      <c r="VEE1048511" s="2"/>
      <c r="VEF1048511" s="2"/>
      <c r="VEG1048511" s="2"/>
      <c r="VEH1048511" s="2"/>
      <c r="VEI1048511" s="2"/>
      <c r="VEJ1048511" s="2"/>
      <c r="VEK1048511" s="2"/>
      <c r="VEL1048511" s="2"/>
      <c r="VEM1048511" s="2"/>
      <c r="VEN1048511" s="2"/>
      <c r="VEO1048511" s="2"/>
      <c r="VEP1048511" s="2"/>
      <c r="VEQ1048511" s="2"/>
      <c r="VER1048511" s="2"/>
      <c r="VES1048511" s="2"/>
      <c r="VET1048511" s="2"/>
      <c r="VEU1048511" s="2"/>
      <c r="VEV1048511" s="2"/>
      <c r="VEW1048511" s="2"/>
      <c r="VEX1048511" s="2"/>
      <c r="VEY1048511" s="2"/>
      <c r="VEZ1048511" s="2"/>
      <c r="VFA1048511" s="2"/>
      <c r="VFB1048511" s="2"/>
      <c r="VFC1048511" s="2"/>
      <c r="VFD1048511" s="2"/>
      <c r="VFE1048511" s="2"/>
      <c r="VFF1048511" s="2"/>
      <c r="VFG1048511" s="2"/>
      <c r="VFH1048511" s="2"/>
      <c r="VFI1048511" s="2"/>
      <c r="VFJ1048511" s="2"/>
      <c r="VFK1048511" s="2"/>
      <c r="VFL1048511" s="2"/>
      <c r="VFM1048511" s="2"/>
      <c r="VFN1048511" s="2"/>
      <c r="VFO1048511" s="2"/>
      <c r="VFP1048511" s="2"/>
      <c r="VFQ1048511" s="2"/>
      <c r="VFR1048511" s="2"/>
      <c r="VFS1048511" s="2"/>
      <c r="VFT1048511" s="2"/>
      <c r="VFU1048511" s="2"/>
      <c r="VFV1048511" s="2"/>
      <c r="VFW1048511" s="2"/>
      <c r="VFX1048511" s="2"/>
      <c r="VFY1048511" s="2"/>
      <c r="VFZ1048511" s="2"/>
      <c r="VGA1048511" s="2"/>
      <c r="VGB1048511" s="2"/>
      <c r="VGC1048511" s="2"/>
      <c r="VGD1048511" s="2"/>
      <c r="VGE1048511" s="2"/>
      <c r="VGF1048511" s="2"/>
      <c r="VGG1048511" s="2"/>
      <c r="VGH1048511" s="2"/>
      <c r="VGI1048511" s="2"/>
      <c r="VGJ1048511" s="2"/>
      <c r="VGK1048511" s="2"/>
      <c r="VGL1048511" s="2"/>
      <c r="VGM1048511" s="2"/>
      <c r="VGN1048511" s="2"/>
      <c r="VGO1048511" s="2"/>
      <c r="VGP1048511" s="2"/>
      <c r="VGQ1048511" s="2"/>
      <c r="VGR1048511" s="2"/>
      <c r="VGS1048511" s="2"/>
      <c r="VGT1048511" s="2"/>
      <c r="VGU1048511" s="2"/>
      <c r="VGV1048511" s="2"/>
      <c r="VGW1048511" s="2"/>
      <c r="VGX1048511" s="2"/>
      <c r="VGY1048511" s="2"/>
      <c r="VGZ1048511" s="2"/>
      <c r="VHA1048511" s="2"/>
      <c r="VHB1048511" s="2"/>
      <c r="VHC1048511" s="2"/>
      <c r="VHD1048511" s="2"/>
      <c r="VHE1048511" s="2"/>
      <c r="VHF1048511" s="2"/>
      <c r="VHG1048511" s="2"/>
      <c r="VHH1048511" s="2"/>
      <c r="VHI1048511" s="2"/>
      <c r="VHJ1048511" s="2"/>
      <c r="VHK1048511" s="2"/>
      <c r="VHL1048511" s="2"/>
      <c r="VHM1048511" s="2"/>
      <c r="VHN1048511" s="2"/>
      <c r="VHO1048511" s="2"/>
      <c r="VHP1048511" s="2"/>
      <c r="VHQ1048511" s="2"/>
      <c r="VHR1048511" s="2"/>
      <c r="VHS1048511" s="2"/>
      <c r="VHT1048511" s="2"/>
      <c r="VHU1048511" s="2"/>
      <c r="VHV1048511" s="2"/>
      <c r="VHW1048511" s="2"/>
      <c r="VHX1048511" s="2"/>
      <c r="VHY1048511" s="2"/>
      <c r="VHZ1048511" s="2"/>
      <c r="VIA1048511" s="2"/>
      <c r="VIB1048511" s="2"/>
      <c r="VIC1048511" s="2"/>
      <c r="VID1048511" s="2"/>
      <c r="VIE1048511" s="2"/>
      <c r="VIF1048511" s="2"/>
      <c r="VIG1048511" s="2"/>
      <c r="VIH1048511" s="2"/>
      <c r="VII1048511" s="2"/>
      <c r="VIJ1048511" s="2"/>
      <c r="VIK1048511" s="2"/>
      <c r="VIL1048511" s="2"/>
      <c r="VIM1048511" s="2"/>
      <c r="VIN1048511" s="2"/>
      <c r="VIO1048511" s="2"/>
      <c r="VIP1048511" s="2"/>
      <c r="VIQ1048511" s="2"/>
      <c r="VIR1048511" s="2"/>
      <c r="VIS1048511" s="2"/>
      <c r="VIT1048511" s="2"/>
      <c r="VIU1048511" s="2"/>
      <c r="VIV1048511" s="2"/>
      <c r="VIW1048511" s="2"/>
      <c r="VIX1048511" s="2"/>
      <c r="VIY1048511" s="2"/>
      <c r="VIZ1048511" s="2"/>
      <c r="VJA1048511" s="2"/>
      <c r="VJB1048511" s="2"/>
      <c r="VJC1048511" s="2"/>
      <c r="VJD1048511" s="2"/>
      <c r="VJE1048511" s="2"/>
      <c r="VJF1048511" s="2"/>
      <c r="VJG1048511" s="2"/>
      <c r="VJH1048511" s="2"/>
      <c r="VJI1048511" s="2"/>
      <c r="VJJ1048511" s="2"/>
      <c r="VJK1048511" s="2"/>
      <c r="VJL1048511" s="2"/>
      <c r="VJM1048511" s="2"/>
      <c r="VJN1048511" s="2"/>
      <c r="VJO1048511" s="2"/>
      <c r="VJP1048511" s="2"/>
      <c r="VJQ1048511" s="2"/>
      <c r="VJR1048511" s="2"/>
      <c r="VJS1048511" s="2"/>
      <c r="VJT1048511" s="2"/>
      <c r="VJU1048511" s="2"/>
      <c r="VJV1048511" s="2"/>
      <c r="VJW1048511" s="2"/>
      <c r="VJX1048511" s="2"/>
      <c r="VJY1048511" s="2"/>
      <c r="VJZ1048511" s="2"/>
      <c r="VKA1048511" s="2"/>
      <c r="VKB1048511" s="2"/>
      <c r="VKC1048511" s="2"/>
      <c r="VKD1048511" s="2"/>
      <c r="VKE1048511" s="2"/>
      <c r="VKF1048511" s="2"/>
      <c r="VKG1048511" s="2"/>
      <c r="VKH1048511" s="2"/>
      <c r="VKI1048511" s="2"/>
      <c r="VKJ1048511" s="2"/>
      <c r="VKK1048511" s="2"/>
      <c r="VKL1048511" s="2"/>
      <c r="VKM1048511" s="2"/>
      <c r="VKN1048511" s="2"/>
      <c r="VKO1048511" s="2"/>
      <c r="VKP1048511" s="2"/>
      <c r="VKQ1048511" s="2"/>
      <c r="VKR1048511" s="2"/>
      <c r="VKS1048511" s="2"/>
      <c r="VKT1048511" s="2"/>
      <c r="VKU1048511" s="2"/>
      <c r="VKV1048511" s="2"/>
      <c r="VKW1048511" s="2"/>
      <c r="VKX1048511" s="2"/>
      <c r="VKY1048511" s="2"/>
      <c r="VKZ1048511" s="2"/>
      <c r="VLA1048511" s="2"/>
      <c r="VLB1048511" s="2"/>
      <c r="VLC1048511" s="2"/>
      <c r="VLD1048511" s="2"/>
      <c r="VLE1048511" s="2"/>
      <c r="VLF1048511" s="2"/>
      <c r="VLG1048511" s="2"/>
      <c r="VLH1048511" s="2"/>
      <c r="VLI1048511" s="2"/>
      <c r="VLJ1048511" s="2"/>
      <c r="VLK1048511" s="2"/>
      <c r="VLL1048511" s="2"/>
      <c r="VLM1048511" s="2"/>
      <c r="VLN1048511" s="2"/>
      <c r="VLO1048511" s="2"/>
      <c r="VLP1048511" s="2"/>
      <c r="VLQ1048511" s="2"/>
      <c r="VLR1048511" s="2"/>
      <c r="VLS1048511" s="2"/>
      <c r="VLT1048511" s="2"/>
      <c r="VLU1048511" s="2"/>
      <c r="VLV1048511" s="2"/>
      <c r="VLW1048511" s="2"/>
      <c r="VLX1048511" s="2"/>
      <c r="VLY1048511" s="2"/>
      <c r="VLZ1048511" s="2"/>
      <c r="VMA1048511" s="2"/>
      <c r="VMB1048511" s="2"/>
      <c r="VMC1048511" s="2"/>
      <c r="VMD1048511" s="2"/>
      <c r="VME1048511" s="2"/>
      <c r="VMF1048511" s="2"/>
      <c r="VMG1048511" s="2"/>
      <c r="VMH1048511" s="2"/>
      <c r="VMI1048511" s="2"/>
      <c r="VMJ1048511" s="2"/>
      <c r="VMK1048511" s="2"/>
      <c r="VML1048511" s="2"/>
      <c r="VMM1048511" s="2"/>
      <c r="VMN1048511" s="2"/>
      <c r="VMO1048511" s="2"/>
      <c r="VMP1048511" s="2"/>
      <c r="VMQ1048511" s="2"/>
      <c r="VMR1048511" s="2"/>
      <c r="VMS1048511" s="2"/>
      <c r="VMT1048511" s="2"/>
      <c r="VMU1048511" s="2"/>
      <c r="VMV1048511" s="2"/>
      <c r="VMW1048511" s="2"/>
      <c r="VMX1048511" s="2"/>
      <c r="VMY1048511" s="2"/>
      <c r="VMZ1048511" s="2"/>
      <c r="VNA1048511" s="2"/>
      <c r="VNB1048511" s="2"/>
      <c r="VNC1048511" s="2"/>
      <c r="VND1048511" s="2"/>
      <c r="VNE1048511" s="2"/>
      <c r="VNF1048511" s="2"/>
      <c r="VNG1048511" s="2"/>
      <c r="VNH1048511" s="2"/>
      <c r="VNI1048511" s="2"/>
      <c r="VNJ1048511" s="2"/>
      <c r="VNK1048511" s="2"/>
      <c r="VNL1048511" s="2"/>
      <c r="VNM1048511" s="2"/>
      <c r="VNN1048511" s="2"/>
      <c r="VNO1048511" s="2"/>
      <c r="VNP1048511" s="2"/>
      <c r="VNQ1048511" s="2"/>
      <c r="VNR1048511" s="2"/>
      <c r="VNS1048511" s="2"/>
      <c r="VNT1048511" s="2"/>
      <c r="VNU1048511" s="2"/>
      <c r="VNV1048511" s="2"/>
      <c r="VNW1048511" s="2"/>
      <c r="VNX1048511" s="2"/>
      <c r="VNY1048511" s="2"/>
      <c r="VNZ1048511" s="2"/>
      <c r="VOA1048511" s="2"/>
      <c r="VOB1048511" s="2"/>
      <c r="VOC1048511" s="2"/>
      <c r="VOD1048511" s="2"/>
      <c r="VOE1048511" s="2"/>
      <c r="VOF1048511" s="2"/>
      <c r="VOG1048511" s="2"/>
      <c r="VOH1048511" s="2"/>
      <c r="VOI1048511" s="2"/>
      <c r="VOJ1048511" s="2"/>
      <c r="VOK1048511" s="2"/>
      <c r="VOL1048511" s="2"/>
      <c r="VOM1048511" s="2"/>
      <c r="VON1048511" s="2"/>
      <c r="VOO1048511" s="2"/>
      <c r="VOP1048511" s="2"/>
      <c r="VOQ1048511" s="2"/>
      <c r="VOR1048511" s="2"/>
      <c r="VOS1048511" s="2"/>
      <c r="VOT1048511" s="2"/>
      <c r="VOU1048511" s="2"/>
      <c r="VOV1048511" s="2"/>
      <c r="VOW1048511" s="2"/>
      <c r="VOX1048511" s="2"/>
      <c r="VOY1048511" s="2"/>
      <c r="VOZ1048511" s="2"/>
      <c r="VPA1048511" s="2"/>
      <c r="VPB1048511" s="2"/>
      <c r="VPC1048511" s="2"/>
      <c r="VPD1048511" s="2"/>
      <c r="VPE1048511" s="2"/>
      <c r="VPF1048511" s="2"/>
      <c r="VPG1048511" s="2"/>
      <c r="VPH1048511" s="2"/>
      <c r="VPI1048511" s="2"/>
      <c r="VPJ1048511" s="2"/>
      <c r="VPK1048511" s="2"/>
      <c r="VPL1048511" s="2"/>
      <c r="VPM1048511" s="2"/>
      <c r="VPN1048511" s="2"/>
      <c r="VPO1048511" s="2"/>
      <c r="VPP1048511" s="2"/>
      <c r="VPQ1048511" s="2"/>
      <c r="VPR1048511" s="2"/>
      <c r="VPS1048511" s="2"/>
      <c r="VPT1048511" s="2"/>
      <c r="VPU1048511" s="2"/>
      <c r="VPV1048511" s="2"/>
      <c r="VPW1048511" s="2"/>
      <c r="VPX1048511" s="2"/>
      <c r="VPY1048511" s="2"/>
      <c r="VPZ1048511" s="2"/>
      <c r="VQA1048511" s="2"/>
      <c r="VQB1048511" s="2"/>
      <c r="VQC1048511" s="2"/>
      <c r="VQD1048511" s="2"/>
      <c r="VQE1048511" s="2"/>
      <c r="VQF1048511" s="2"/>
      <c r="VQG1048511" s="2"/>
      <c r="VQH1048511" s="2"/>
      <c r="VQI1048511" s="2"/>
      <c r="VQJ1048511" s="2"/>
      <c r="VQK1048511" s="2"/>
      <c r="VQL1048511" s="2"/>
      <c r="VQM1048511" s="2"/>
      <c r="VQN1048511" s="2"/>
      <c r="VQO1048511" s="2"/>
      <c r="VQP1048511" s="2"/>
      <c r="VQQ1048511" s="2"/>
      <c r="VQR1048511" s="2"/>
      <c r="VQS1048511" s="2"/>
      <c r="VQT1048511" s="2"/>
      <c r="VQU1048511" s="2"/>
      <c r="VQV1048511" s="2"/>
      <c r="VQW1048511" s="2"/>
      <c r="VQX1048511" s="2"/>
      <c r="VQY1048511" s="2"/>
      <c r="VQZ1048511" s="2"/>
      <c r="VRA1048511" s="2"/>
      <c r="VRB1048511" s="2"/>
      <c r="VRC1048511" s="2"/>
      <c r="VRD1048511" s="2"/>
      <c r="VRE1048511" s="2"/>
      <c r="VRF1048511" s="2"/>
      <c r="VRG1048511" s="2"/>
      <c r="VRH1048511" s="2"/>
      <c r="VRI1048511" s="2"/>
      <c r="VRJ1048511" s="2"/>
      <c r="VRK1048511" s="2"/>
      <c r="VRL1048511" s="2"/>
      <c r="VRM1048511" s="2"/>
      <c r="VRN1048511" s="2"/>
      <c r="VRO1048511" s="2"/>
      <c r="VRP1048511" s="2"/>
      <c r="VRQ1048511" s="2"/>
      <c r="VRR1048511" s="2"/>
      <c r="VRS1048511" s="2"/>
      <c r="VRT1048511" s="2"/>
      <c r="VRU1048511" s="2"/>
      <c r="VRV1048511" s="2"/>
      <c r="VRW1048511" s="2"/>
      <c r="VRX1048511" s="2"/>
      <c r="VRY1048511" s="2"/>
      <c r="VRZ1048511" s="2"/>
      <c r="VSA1048511" s="2"/>
      <c r="VSB1048511" s="2"/>
      <c r="VSC1048511" s="2"/>
      <c r="VSD1048511" s="2"/>
      <c r="VSE1048511" s="2"/>
      <c r="VSF1048511" s="2"/>
      <c r="VSG1048511" s="2"/>
      <c r="VSH1048511" s="2"/>
      <c r="VSI1048511" s="2"/>
      <c r="VSJ1048511" s="2"/>
      <c r="VSK1048511" s="2"/>
      <c r="VSL1048511" s="2"/>
      <c r="VSM1048511" s="2"/>
      <c r="VSN1048511" s="2"/>
      <c r="VSO1048511" s="2"/>
      <c r="VSP1048511" s="2"/>
      <c r="VSQ1048511" s="2"/>
      <c r="VSR1048511" s="2"/>
      <c r="VSS1048511" s="2"/>
      <c r="VST1048511" s="2"/>
      <c r="VSU1048511" s="2"/>
      <c r="VSV1048511" s="2"/>
      <c r="VSW1048511" s="2"/>
      <c r="VSX1048511" s="2"/>
      <c r="VSY1048511" s="2"/>
      <c r="VSZ1048511" s="2"/>
      <c r="VTA1048511" s="2"/>
      <c r="VTB1048511" s="2"/>
      <c r="VTC1048511" s="2"/>
      <c r="VTD1048511" s="2"/>
      <c r="VTE1048511" s="2"/>
      <c r="VTF1048511" s="2"/>
      <c r="VTG1048511" s="2"/>
      <c r="VTH1048511" s="2"/>
      <c r="VTI1048511" s="2"/>
      <c r="VTJ1048511" s="2"/>
      <c r="VTK1048511" s="2"/>
      <c r="VTL1048511" s="2"/>
      <c r="VTM1048511" s="2"/>
      <c r="VTN1048511" s="2"/>
      <c r="VTO1048511" s="2"/>
      <c r="VTP1048511" s="2"/>
      <c r="VTQ1048511" s="2"/>
      <c r="VTR1048511" s="2"/>
      <c r="VTS1048511" s="2"/>
      <c r="VTT1048511" s="2"/>
      <c r="VTU1048511" s="2"/>
      <c r="VTV1048511" s="2"/>
      <c r="VTW1048511" s="2"/>
      <c r="VTX1048511" s="2"/>
      <c r="VTY1048511" s="2"/>
      <c r="VTZ1048511" s="2"/>
      <c r="VUA1048511" s="2"/>
      <c r="VUB1048511" s="2"/>
      <c r="VUC1048511" s="2"/>
      <c r="VUD1048511" s="2"/>
      <c r="VUE1048511" s="2"/>
      <c r="VUF1048511" s="2"/>
      <c r="VUG1048511" s="2"/>
      <c r="VUH1048511" s="2"/>
      <c r="VUI1048511" s="2"/>
      <c r="VUJ1048511" s="2"/>
      <c r="VUK1048511" s="2"/>
      <c r="VUL1048511" s="2"/>
      <c r="VUM1048511" s="2"/>
      <c r="VUN1048511" s="2"/>
      <c r="VUO1048511" s="2"/>
      <c r="VUP1048511" s="2"/>
      <c r="VUQ1048511" s="2"/>
      <c r="VUR1048511" s="2"/>
      <c r="VUS1048511" s="2"/>
      <c r="VUT1048511" s="2"/>
      <c r="VUU1048511" s="2"/>
      <c r="VUV1048511" s="2"/>
      <c r="VUW1048511" s="2"/>
      <c r="VUX1048511" s="2"/>
      <c r="VUY1048511" s="2"/>
      <c r="VUZ1048511" s="2"/>
      <c r="VVA1048511" s="2"/>
      <c r="VVB1048511" s="2"/>
      <c r="VVC1048511" s="2"/>
      <c r="VVD1048511" s="2"/>
      <c r="VVE1048511" s="2"/>
      <c r="VVF1048511" s="2"/>
      <c r="VVG1048511" s="2"/>
      <c r="VVH1048511" s="2"/>
      <c r="VVI1048511" s="2"/>
      <c r="VVJ1048511" s="2"/>
      <c r="VVK1048511" s="2"/>
      <c r="VVL1048511" s="2"/>
      <c r="VVM1048511" s="2"/>
      <c r="VVN1048511" s="2"/>
      <c r="VVO1048511" s="2"/>
      <c r="VVP1048511" s="2"/>
      <c r="VVQ1048511" s="2"/>
      <c r="VVR1048511" s="2"/>
      <c r="VVS1048511" s="2"/>
      <c r="VVT1048511" s="2"/>
      <c r="VVU1048511" s="2"/>
      <c r="VVV1048511" s="2"/>
      <c r="VVW1048511" s="2"/>
      <c r="VVX1048511" s="2"/>
      <c r="VVY1048511" s="2"/>
      <c r="VVZ1048511" s="2"/>
      <c r="VWA1048511" s="2"/>
      <c r="VWB1048511" s="2"/>
      <c r="VWC1048511" s="2"/>
      <c r="VWD1048511" s="2"/>
      <c r="VWE1048511" s="2"/>
      <c r="VWF1048511" s="2"/>
      <c r="VWG1048511" s="2"/>
      <c r="VWH1048511" s="2"/>
      <c r="VWI1048511" s="2"/>
      <c r="VWJ1048511" s="2"/>
      <c r="VWK1048511" s="2"/>
      <c r="VWL1048511" s="2"/>
      <c r="VWM1048511" s="2"/>
      <c r="VWN1048511" s="2"/>
      <c r="VWO1048511" s="2"/>
      <c r="VWP1048511" s="2"/>
      <c r="VWQ1048511" s="2"/>
      <c r="VWR1048511" s="2"/>
      <c r="VWS1048511" s="2"/>
      <c r="VWT1048511" s="2"/>
      <c r="VWU1048511" s="2"/>
      <c r="VWV1048511" s="2"/>
      <c r="VWW1048511" s="2"/>
      <c r="VWX1048511" s="2"/>
      <c r="VWY1048511" s="2"/>
      <c r="VWZ1048511" s="2"/>
      <c r="VXA1048511" s="2"/>
      <c r="VXB1048511" s="2"/>
      <c r="VXC1048511" s="2"/>
      <c r="VXD1048511" s="2"/>
      <c r="VXE1048511" s="2"/>
      <c r="VXF1048511" s="2"/>
      <c r="VXG1048511" s="2"/>
      <c r="VXH1048511" s="2"/>
      <c r="VXI1048511" s="2"/>
      <c r="VXJ1048511" s="2"/>
      <c r="VXK1048511" s="2"/>
      <c r="VXL1048511" s="2"/>
      <c r="VXM1048511" s="2"/>
      <c r="VXN1048511" s="2"/>
      <c r="VXO1048511" s="2"/>
      <c r="VXP1048511" s="2"/>
      <c r="VXQ1048511" s="2"/>
      <c r="VXR1048511" s="2"/>
      <c r="VXS1048511" s="2"/>
      <c r="VXT1048511" s="2"/>
      <c r="VXU1048511" s="2"/>
      <c r="VXV1048511" s="2"/>
      <c r="VXW1048511" s="2"/>
      <c r="VXX1048511" s="2"/>
      <c r="VXY1048511" s="2"/>
      <c r="VXZ1048511" s="2"/>
      <c r="VYA1048511" s="2"/>
      <c r="VYB1048511" s="2"/>
      <c r="VYC1048511" s="2"/>
      <c r="VYD1048511" s="2"/>
      <c r="VYE1048511" s="2"/>
      <c r="VYF1048511" s="2"/>
      <c r="VYG1048511" s="2"/>
      <c r="VYH1048511" s="2"/>
      <c r="VYI1048511" s="2"/>
      <c r="VYJ1048511" s="2"/>
      <c r="VYK1048511" s="2"/>
      <c r="VYL1048511" s="2"/>
      <c r="VYM1048511" s="2"/>
      <c r="VYN1048511" s="2"/>
      <c r="VYO1048511" s="2"/>
      <c r="VYP1048511" s="2"/>
      <c r="VYQ1048511" s="2"/>
      <c r="VYR1048511" s="2"/>
      <c r="VYS1048511" s="2"/>
      <c r="VYT1048511" s="2"/>
      <c r="VYU1048511" s="2"/>
      <c r="VYV1048511" s="2"/>
      <c r="VYW1048511" s="2"/>
      <c r="VYX1048511" s="2"/>
      <c r="VYY1048511" s="2"/>
      <c r="VYZ1048511" s="2"/>
      <c r="VZA1048511" s="2"/>
      <c r="VZB1048511" s="2"/>
      <c r="VZC1048511" s="2"/>
      <c r="VZD1048511" s="2"/>
      <c r="VZE1048511" s="2"/>
      <c r="VZF1048511" s="2"/>
      <c r="VZG1048511" s="2"/>
      <c r="VZH1048511" s="2"/>
      <c r="VZI1048511" s="2"/>
      <c r="VZJ1048511" s="2"/>
      <c r="VZK1048511" s="2"/>
      <c r="VZL1048511" s="2"/>
      <c r="VZM1048511" s="2"/>
      <c r="VZN1048511" s="2"/>
      <c r="VZO1048511" s="2"/>
      <c r="VZP1048511" s="2"/>
      <c r="VZQ1048511" s="2"/>
      <c r="VZR1048511" s="2"/>
      <c r="VZS1048511" s="2"/>
      <c r="VZT1048511" s="2"/>
      <c r="VZU1048511" s="2"/>
      <c r="VZV1048511" s="2"/>
      <c r="VZW1048511" s="2"/>
      <c r="VZX1048511" s="2"/>
      <c r="VZY1048511" s="2"/>
      <c r="VZZ1048511" s="2"/>
      <c r="WAA1048511" s="2"/>
      <c r="WAB1048511" s="2"/>
      <c r="WAC1048511" s="2"/>
      <c r="WAD1048511" s="2"/>
      <c r="WAE1048511" s="2"/>
      <c r="WAF1048511" s="2"/>
      <c r="WAG1048511" s="2"/>
      <c r="WAH1048511" s="2"/>
      <c r="WAI1048511" s="2"/>
      <c r="WAJ1048511" s="2"/>
      <c r="WAK1048511" s="2"/>
      <c r="WAL1048511" s="2"/>
      <c r="WAM1048511" s="2"/>
      <c r="WAN1048511" s="2"/>
      <c r="WAO1048511" s="2"/>
      <c r="WAP1048511" s="2"/>
      <c r="WAQ1048511" s="2"/>
      <c r="WAR1048511" s="2"/>
      <c r="WAS1048511" s="2"/>
      <c r="WAT1048511" s="2"/>
      <c r="WAU1048511" s="2"/>
      <c r="WAV1048511" s="2"/>
      <c r="WAW1048511" s="2"/>
      <c r="WAX1048511" s="2"/>
      <c r="WAY1048511" s="2"/>
      <c r="WAZ1048511" s="2"/>
      <c r="WBA1048511" s="2"/>
      <c r="WBB1048511" s="2"/>
      <c r="WBC1048511" s="2"/>
      <c r="WBD1048511" s="2"/>
      <c r="WBE1048511" s="2"/>
      <c r="WBF1048511" s="2"/>
      <c r="WBG1048511" s="2"/>
      <c r="WBH1048511" s="2"/>
      <c r="WBI1048511" s="2"/>
      <c r="WBJ1048511" s="2"/>
      <c r="WBK1048511" s="2"/>
      <c r="WBL1048511" s="2"/>
      <c r="WBM1048511" s="2"/>
      <c r="WBN1048511" s="2"/>
      <c r="WBO1048511" s="2"/>
      <c r="WBP1048511" s="2"/>
      <c r="WBQ1048511" s="2"/>
      <c r="WBR1048511" s="2"/>
      <c r="WBS1048511" s="2"/>
      <c r="WBT1048511" s="2"/>
      <c r="WBU1048511" s="2"/>
      <c r="WBV1048511" s="2"/>
      <c r="WBW1048511" s="2"/>
      <c r="WBX1048511" s="2"/>
      <c r="WBY1048511" s="2"/>
      <c r="WBZ1048511" s="2"/>
      <c r="WCA1048511" s="2"/>
      <c r="WCB1048511" s="2"/>
      <c r="WCC1048511" s="2"/>
      <c r="WCD1048511" s="2"/>
      <c r="WCE1048511" s="2"/>
      <c r="WCF1048511" s="2"/>
      <c r="WCG1048511" s="2"/>
      <c r="WCH1048511" s="2"/>
      <c r="WCI1048511" s="2"/>
      <c r="WCJ1048511" s="2"/>
      <c r="WCK1048511" s="2"/>
      <c r="WCL1048511" s="2"/>
      <c r="WCM1048511" s="2"/>
      <c r="WCN1048511" s="2"/>
      <c r="WCO1048511" s="2"/>
      <c r="WCP1048511" s="2"/>
      <c r="WCQ1048511" s="2"/>
      <c r="WCR1048511" s="2"/>
      <c r="WCS1048511" s="2"/>
      <c r="WCT1048511" s="2"/>
      <c r="WCU1048511" s="2"/>
      <c r="WCV1048511" s="2"/>
      <c r="WCW1048511" s="2"/>
      <c r="WCX1048511" s="2"/>
      <c r="WCY1048511" s="2"/>
      <c r="WCZ1048511" s="2"/>
      <c r="WDA1048511" s="2"/>
      <c r="WDB1048511" s="2"/>
      <c r="WDC1048511" s="2"/>
      <c r="WDD1048511" s="2"/>
      <c r="WDE1048511" s="2"/>
      <c r="WDF1048511" s="2"/>
      <c r="WDG1048511" s="2"/>
      <c r="WDH1048511" s="2"/>
      <c r="WDI1048511" s="2"/>
      <c r="WDJ1048511" s="2"/>
      <c r="WDK1048511" s="2"/>
      <c r="WDL1048511" s="2"/>
      <c r="WDM1048511" s="2"/>
      <c r="WDN1048511" s="2"/>
      <c r="WDO1048511" s="2"/>
      <c r="WDP1048511" s="2"/>
      <c r="WDQ1048511" s="2"/>
      <c r="WDR1048511" s="2"/>
      <c r="WDS1048511" s="2"/>
      <c r="WDT1048511" s="2"/>
      <c r="WDU1048511" s="2"/>
      <c r="WDV1048511" s="2"/>
      <c r="WDW1048511" s="2"/>
      <c r="WDX1048511" s="2"/>
      <c r="WDY1048511" s="2"/>
      <c r="WDZ1048511" s="2"/>
      <c r="WEA1048511" s="2"/>
      <c r="WEB1048511" s="2"/>
      <c r="WEC1048511" s="2"/>
      <c r="WED1048511" s="2"/>
      <c r="WEE1048511" s="2"/>
      <c r="WEF1048511" s="2"/>
      <c r="WEG1048511" s="2"/>
      <c r="WEH1048511" s="2"/>
      <c r="WEI1048511" s="2"/>
      <c r="WEJ1048511" s="2"/>
      <c r="WEK1048511" s="2"/>
      <c r="WEL1048511" s="2"/>
      <c r="WEM1048511" s="2"/>
      <c r="WEN1048511" s="2"/>
      <c r="WEO1048511" s="2"/>
      <c r="WEP1048511" s="2"/>
      <c r="WEQ1048511" s="2"/>
      <c r="WER1048511" s="2"/>
      <c r="WES1048511" s="2"/>
      <c r="WET1048511" s="2"/>
      <c r="WEU1048511" s="2"/>
      <c r="WEV1048511" s="2"/>
      <c r="WEW1048511" s="2"/>
      <c r="WEX1048511" s="2"/>
      <c r="WEY1048511" s="2"/>
      <c r="WEZ1048511" s="2"/>
      <c r="WFA1048511" s="2"/>
      <c r="WFB1048511" s="2"/>
      <c r="WFC1048511" s="2"/>
      <c r="WFD1048511" s="2"/>
      <c r="WFE1048511" s="2"/>
      <c r="WFF1048511" s="2"/>
      <c r="WFG1048511" s="2"/>
      <c r="WFH1048511" s="2"/>
      <c r="WFI1048511" s="2"/>
      <c r="WFJ1048511" s="2"/>
      <c r="WFK1048511" s="2"/>
      <c r="WFL1048511" s="2"/>
      <c r="WFM1048511" s="2"/>
      <c r="WFN1048511" s="2"/>
      <c r="WFO1048511" s="2"/>
      <c r="WFP1048511" s="2"/>
      <c r="WFQ1048511" s="2"/>
      <c r="WFR1048511" s="2"/>
      <c r="WFS1048511" s="2"/>
      <c r="WFT1048511" s="2"/>
      <c r="WFU1048511" s="2"/>
      <c r="WFV1048511" s="2"/>
      <c r="WFW1048511" s="2"/>
      <c r="WFX1048511" s="2"/>
      <c r="WFY1048511" s="2"/>
      <c r="WFZ1048511" s="2"/>
      <c r="WGA1048511" s="2"/>
      <c r="WGB1048511" s="2"/>
      <c r="WGC1048511" s="2"/>
      <c r="WGD1048511" s="2"/>
      <c r="WGE1048511" s="2"/>
      <c r="WGF1048511" s="2"/>
      <c r="WGG1048511" s="2"/>
      <c r="WGH1048511" s="2"/>
      <c r="WGI1048511" s="2"/>
      <c r="WGJ1048511" s="2"/>
      <c r="WGK1048511" s="2"/>
      <c r="WGL1048511" s="2"/>
      <c r="WGM1048511" s="2"/>
      <c r="WGN1048511" s="2"/>
      <c r="WGO1048511" s="2"/>
      <c r="WGP1048511" s="2"/>
      <c r="WGQ1048511" s="2"/>
      <c r="WGR1048511" s="2"/>
      <c r="WGS1048511" s="2"/>
      <c r="WGT1048511" s="2"/>
      <c r="WGU1048511" s="2"/>
      <c r="WGV1048511" s="2"/>
      <c r="WGW1048511" s="2"/>
      <c r="WGX1048511" s="2"/>
      <c r="WGY1048511" s="2"/>
      <c r="WGZ1048511" s="2"/>
      <c r="WHA1048511" s="2"/>
      <c r="WHB1048511" s="2"/>
      <c r="WHC1048511" s="2"/>
      <c r="WHD1048511" s="2"/>
      <c r="WHE1048511" s="2"/>
      <c r="WHF1048511" s="2"/>
      <c r="WHG1048511" s="2"/>
      <c r="WHH1048511" s="2"/>
      <c r="WHI1048511" s="2"/>
      <c r="WHJ1048511" s="2"/>
      <c r="WHK1048511" s="2"/>
      <c r="WHL1048511" s="2"/>
      <c r="WHM1048511" s="2"/>
      <c r="WHN1048511" s="2"/>
      <c r="WHO1048511" s="2"/>
      <c r="WHP1048511" s="2"/>
      <c r="WHQ1048511" s="2"/>
      <c r="WHR1048511" s="2"/>
      <c r="WHS1048511" s="2"/>
      <c r="WHT1048511" s="2"/>
      <c r="WHU1048511" s="2"/>
      <c r="WHV1048511" s="2"/>
      <c r="WHW1048511" s="2"/>
      <c r="WHX1048511" s="2"/>
      <c r="WHY1048511" s="2"/>
      <c r="WHZ1048511" s="2"/>
      <c r="WIA1048511" s="2"/>
      <c r="WIB1048511" s="2"/>
      <c r="WIC1048511" s="2"/>
      <c r="WID1048511" s="2"/>
      <c r="WIE1048511" s="2"/>
      <c r="WIF1048511" s="2"/>
      <c r="WIG1048511" s="2"/>
      <c r="WIH1048511" s="2"/>
      <c r="WII1048511" s="2"/>
      <c r="WIJ1048511" s="2"/>
      <c r="WIK1048511" s="2"/>
      <c r="WIL1048511" s="2"/>
      <c r="WIM1048511" s="2"/>
      <c r="WIN1048511" s="2"/>
      <c r="WIO1048511" s="2"/>
      <c r="WIP1048511" s="2"/>
      <c r="WIQ1048511" s="2"/>
      <c r="WIR1048511" s="2"/>
      <c r="WIS1048511" s="2"/>
      <c r="WIT1048511" s="2"/>
      <c r="WIU1048511" s="2"/>
      <c r="WIV1048511" s="2"/>
      <c r="WIW1048511" s="2"/>
      <c r="WIX1048511" s="2"/>
      <c r="WIY1048511" s="2"/>
      <c r="WIZ1048511" s="2"/>
      <c r="WJA1048511" s="2"/>
      <c r="WJB1048511" s="2"/>
      <c r="WJC1048511" s="2"/>
      <c r="WJD1048511" s="2"/>
      <c r="WJE1048511" s="2"/>
      <c r="WJF1048511" s="2"/>
      <c r="WJG1048511" s="2"/>
      <c r="WJH1048511" s="2"/>
      <c r="WJI1048511" s="2"/>
      <c r="WJJ1048511" s="2"/>
      <c r="WJK1048511" s="2"/>
      <c r="WJL1048511" s="2"/>
      <c r="WJM1048511" s="2"/>
      <c r="WJN1048511" s="2"/>
      <c r="WJO1048511" s="2"/>
      <c r="WJP1048511" s="2"/>
      <c r="WJQ1048511" s="2"/>
      <c r="WJR1048511" s="2"/>
      <c r="WJS1048511" s="2"/>
      <c r="WJT1048511" s="2"/>
      <c r="WJU1048511" s="2"/>
      <c r="WJV1048511" s="2"/>
      <c r="WJW1048511" s="2"/>
      <c r="WJX1048511" s="2"/>
      <c r="WJY1048511" s="2"/>
      <c r="WJZ1048511" s="2"/>
      <c r="WKA1048511" s="2"/>
      <c r="WKB1048511" s="2"/>
      <c r="WKC1048511" s="2"/>
      <c r="WKD1048511" s="2"/>
      <c r="WKE1048511" s="2"/>
      <c r="WKF1048511" s="2"/>
      <c r="WKG1048511" s="2"/>
      <c r="WKH1048511" s="2"/>
      <c r="WKI1048511" s="2"/>
      <c r="WKJ1048511" s="2"/>
      <c r="WKK1048511" s="2"/>
      <c r="WKL1048511" s="2"/>
      <c r="WKM1048511" s="2"/>
      <c r="WKN1048511" s="2"/>
      <c r="WKO1048511" s="2"/>
      <c r="WKP1048511" s="2"/>
      <c r="WKQ1048511" s="2"/>
      <c r="WKR1048511" s="2"/>
      <c r="WKS1048511" s="2"/>
      <c r="WKT1048511" s="2"/>
      <c r="WKU1048511" s="2"/>
      <c r="WKV1048511" s="2"/>
      <c r="WKW1048511" s="2"/>
      <c r="WKX1048511" s="2"/>
      <c r="WKY1048511" s="2"/>
      <c r="WKZ1048511" s="2"/>
      <c r="WLA1048511" s="2"/>
      <c r="WLB1048511" s="2"/>
      <c r="WLC1048511" s="2"/>
      <c r="WLD1048511" s="2"/>
      <c r="WLE1048511" s="2"/>
      <c r="WLF1048511" s="2"/>
      <c r="WLG1048511" s="2"/>
      <c r="WLH1048511" s="2"/>
      <c r="WLI1048511" s="2"/>
      <c r="WLJ1048511" s="2"/>
      <c r="WLK1048511" s="2"/>
      <c r="WLL1048511" s="2"/>
      <c r="WLM1048511" s="2"/>
      <c r="WLN1048511" s="2"/>
      <c r="WLO1048511" s="2"/>
      <c r="WLP1048511" s="2"/>
      <c r="WLQ1048511" s="2"/>
      <c r="WLR1048511" s="2"/>
      <c r="WLS1048511" s="2"/>
      <c r="WLT1048511" s="2"/>
      <c r="WLU1048511" s="2"/>
      <c r="WLV1048511" s="2"/>
      <c r="WLW1048511" s="2"/>
      <c r="WLX1048511" s="2"/>
      <c r="WLY1048511" s="2"/>
      <c r="WLZ1048511" s="2"/>
      <c r="WMA1048511" s="2"/>
      <c r="WMB1048511" s="2"/>
      <c r="WMC1048511" s="2"/>
      <c r="WMD1048511" s="2"/>
      <c r="WME1048511" s="2"/>
      <c r="WMF1048511" s="2"/>
      <c r="WMG1048511" s="2"/>
      <c r="WMH1048511" s="2"/>
      <c r="WMI1048511" s="2"/>
      <c r="WMJ1048511" s="2"/>
      <c r="WMK1048511" s="2"/>
      <c r="WML1048511" s="2"/>
      <c r="WMM1048511" s="2"/>
      <c r="WMN1048511" s="2"/>
      <c r="WMO1048511" s="2"/>
      <c r="WMP1048511" s="2"/>
      <c r="WMQ1048511" s="2"/>
      <c r="WMR1048511" s="2"/>
      <c r="WMS1048511" s="2"/>
      <c r="WMT1048511" s="2"/>
      <c r="WMU1048511" s="2"/>
      <c r="WMV1048511" s="2"/>
      <c r="WMW1048511" s="2"/>
      <c r="WMX1048511" s="2"/>
      <c r="WMY1048511" s="2"/>
      <c r="WMZ1048511" s="2"/>
      <c r="WNA1048511" s="2"/>
      <c r="WNB1048511" s="2"/>
      <c r="WNC1048511" s="2"/>
      <c r="WND1048511" s="2"/>
      <c r="WNE1048511" s="2"/>
      <c r="WNF1048511" s="2"/>
      <c r="WNG1048511" s="2"/>
      <c r="WNH1048511" s="2"/>
      <c r="WNI1048511" s="2"/>
      <c r="WNJ1048511" s="2"/>
      <c r="WNK1048511" s="2"/>
      <c r="WNL1048511" s="2"/>
      <c r="WNM1048511" s="2"/>
      <c r="WNN1048511" s="2"/>
      <c r="WNO1048511" s="2"/>
      <c r="WNP1048511" s="2"/>
      <c r="WNQ1048511" s="2"/>
      <c r="WNR1048511" s="2"/>
      <c r="WNS1048511" s="2"/>
      <c r="WNT1048511" s="2"/>
      <c r="WNU1048511" s="2"/>
      <c r="WNV1048511" s="2"/>
      <c r="WNW1048511" s="2"/>
      <c r="WNX1048511" s="2"/>
      <c r="WNY1048511" s="2"/>
      <c r="WNZ1048511" s="2"/>
      <c r="WOA1048511" s="2"/>
      <c r="WOB1048511" s="2"/>
      <c r="WOC1048511" s="2"/>
      <c r="WOD1048511" s="2"/>
      <c r="WOE1048511" s="2"/>
      <c r="WOF1048511" s="2"/>
      <c r="WOG1048511" s="2"/>
      <c r="WOH1048511" s="2"/>
      <c r="WOI1048511" s="2"/>
      <c r="WOJ1048511" s="2"/>
      <c r="WOK1048511" s="2"/>
      <c r="WOL1048511" s="2"/>
      <c r="WOM1048511" s="2"/>
      <c r="WON1048511" s="2"/>
      <c r="WOO1048511" s="2"/>
      <c r="WOP1048511" s="2"/>
      <c r="WOQ1048511" s="2"/>
      <c r="WOR1048511" s="2"/>
      <c r="WOS1048511" s="2"/>
      <c r="WOT1048511" s="2"/>
      <c r="WOU1048511" s="2"/>
      <c r="WOV1048511" s="2"/>
      <c r="WOW1048511" s="2"/>
      <c r="WOX1048511" s="2"/>
      <c r="WOY1048511" s="2"/>
      <c r="WOZ1048511" s="2"/>
      <c r="WPA1048511" s="2"/>
      <c r="WPB1048511" s="2"/>
      <c r="WPC1048511" s="2"/>
      <c r="WPD1048511" s="2"/>
      <c r="WPE1048511" s="2"/>
      <c r="WPF1048511" s="2"/>
      <c r="WPG1048511" s="2"/>
      <c r="WPH1048511" s="2"/>
      <c r="WPI1048511" s="2"/>
      <c r="WPJ1048511" s="2"/>
      <c r="WPK1048511" s="2"/>
      <c r="WPL1048511" s="2"/>
      <c r="WPM1048511" s="2"/>
      <c r="WPN1048511" s="2"/>
      <c r="WPO1048511" s="2"/>
      <c r="WPP1048511" s="2"/>
      <c r="WPQ1048511" s="2"/>
      <c r="WPR1048511" s="2"/>
      <c r="WPS1048511" s="2"/>
      <c r="WPT1048511" s="2"/>
      <c r="WPU1048511" s="2"/>
      <c r="WPV1048511" s="2"/>
      <c r="WPW1048511" s="2"/>
      <c r="WPX1048511" s="2"/>
      <c r="WPY1048511" s="2"/>
      <c r="WPZ1048511" s="2"/>
      <c r="WQA1048511" s="2"/>
      <c r="WQB1048511" s="2"/>
      <c r="WQC1048511" s="2"/>
      <c r="WQD1048511" s="2"/>
      <c r="WQE1048511" s="2"/>
      <c r="WQF1048511" s="2"/>
      <c r="WQG1048511" s="2"/>
      <c r="WQH1048511" s="2"/>
      <c r="WQI1048511" s="2"/>
      <c r="WQJ1048511" s="2"/>
      <c r="WQK1048511" s="2"/>
      <c r="WQL1048511" s="2"/>
      <c r="WQM1048511" s="2"/>
      <c r="WQN1048511" s="2"/>
      <c r="WQO1048511" s="2"/>
      <c r="WQP1048511" s="2"/>
      <c r="WQQ1048511" s="2"/>
      <c r="WQR1048511" s="2"/>
      <c r="WQS1048511" s="2"/>
      <c r="WQT1048511" s="2"/>
      <c r="WQU1048511" s="2"/>
      <c r="WQV1048511" s="2"/>
      <c r="WQW1048511" s="2"/>
      <c r="WQX1048511" s="2"/>
      <c r="WQY1048511" s="2"/>
      <c r="WQZ1048511" s="2"/>
      <c r="WRA1048511" s="2"/>
      <c r="WRB1048511" s="2"/>
      <c r="WRC1048511" s="2"/>
      <c r="WRD1048511" s="2"/>
      <c r="WRE1048511" s="2"/>
      <c r="WRF1048511" s="2"/>
      <c r="WRG1048511" s="2"/>
      <c r="WRH1048511" s="2"/>
      <c r="WRI1048511" s="2"/>
      <c r="WRJ1048511" s="2"/>
      <c r="WRK1048511" s="2"/>
      <c r="WRL1048511" s="2"/>
      <c r="WRM1048511" s="2"/>
      <c r="WRN1048511" s="2"/>
      <c r="WRO1048511" s="2"/>
      <c r="WRP1048511" s="2"/>
      <c r="WRQ1048511" s="2"/>
      <c r="WRR1048511" s="2"/>
      <c r="WRS1048511" s="2"/>
      <c r="WRT1048511" s="2"/>
      <c r="WRU1048511" s="2"/>
      <c r="WRV1048511" s="2"/>
      <c r="WRW1048511" s="2"/>
      <c r="WRX1048511" s="2"/>
      <c r="WRY1048511" s="2"/>
      <c r="WRZ1048511" s="2"/>
      <c r="WSA1048511" s="2"/>
      <c r="WSB1048511" s="2"/>
      <c r="WSC1048511" s="2"/>
      <c r="WSD1048511" s="2"/>
      <c r="WSE1048511" s="2"/>
      <c r="WSF1048511" s="2"/>
      <c r="WSG1048511" s="2"/>
      <c r="WSH1048511" s="2"/>
      <c r="WSI1048511" s="2"/>
      <c r="WSJ1048511" s="2"/>
      <c r="WSK1048511" s="2"/>
      <c r="WSL1048511" s="2"/>
      <c r="WSM1048511" s="2"/>
      <c r="WSN1048511" s="2"/>
      <c r="WSO1048511" s="2"/>
      <c r="WSP1048511" s="2"/>
      <c r="WSQ1048511" s="2"/>
      <c r="WSR1048511" s="2"/>
      <c r="WSS1048511" s="2"/>
      <c r="WST1048511" s="2"/>
      <c r="WSU1048511" s="2"/>
      <c r="WSV1048511" s="2"/>
      <c r="WSW1048511" s="2"/>
      <c r="WSX1048511" s="2"/>
      <c r="WSY1048511" s="2"/>
      <c r="WSZ1048511" s="2"/>
      <c r="WTA1048511" s="2"/>
      <c r="WTB1048511" s="2"/>
      <c r="WTC1048511" s="2"/>
      <c r="WTD1048511" s="2"/>
      <c r="WTE1048511" s="2"/>
      <c r="WTF1048511" s="2"/>
      <c r="WTG1048511" s="2"/>
      <c r="WTH1048511" s="2"/>
      <c r="WTI1048511" s="2"/>
      <c r="WTJ1048511" s="2"/>
      <c r="WTK1048511" s="2"/>
      <c r="WTL1048511" s="2"/>
      <c r="WTM1048511" s="2"/>
      <c r="WTN1048511" s="2"/>
      <c r="WTO1048511" s="2"/>
      <c r="WTP1048511" s="2"/>
      <c r="WTQ1048511" s="2"/>
      <c r="WTR1048511" s="2"/>
      <c r="WTS1048511" s="2"/>
      <c r="WTT1048511" s="2"/>
      <c r="WTU1048511" s="2"/>
      <c r="WTV1048511" s="2"/>
      <c r="WTW1048511" s="2"/>
      <c r="WTX1048511" s="2"/>
      <c r="WTY1048511" s="2"/>
      <c r="WTZ1048511" s="2"/>
      <c r="WUA1048511" s="2"/>
      <c r="WUB1048511" s="2"/>
      <c r="WUC1048511" s="2"/>
      <c r="WUD1048511" s="2"/>
      <c r="WUE1048511" s="2"/>
      <c r="WUF1048511" s="2"/>
      <c r="WUG1048511" s="2"/>
      <c r="WUH1048511" s="2"/>
      <c r="WUI1048511" s="2"/>
      <c r="WUJ1048511" s="2"/>
      <c r="WUK1048511" s="2"/>
      <c r="WUL1048511" s="2"/>
      <c r="WUM1048511" s="2"/>
      <c r="WUN1048511" s="2"/>
      <c r="WUO1048511" s="2"/>
      <c r="WUP1048511" s="2"/>
      <c r="WUQ1048511" s="2"/>
      <c r="WUR1048511" s="2"/>
      <c r="WUS1048511" s="2"/>
      <c r="WUT1048511" s="2"/>
      <c r="WUU1048511" s="2"/>
      <c r="WUV1048511" s="2"/>
      <c r="WUW1048511" s="2"/>
      <c r="WUX1048511" s="2"/>
      <c r="WUY1048511" s="2"/>
      <c r="WUZ1048511" s="2"/>
      <c r="WVA1048511" s="2"/>
      <c r="WVB1048511" s="2"/>
      <c r="WVC1048511" s="2"/>
      <c r="WVD1048511" s="2"/>
      <c r="WVE1048511" s="2"/>
      <c r="WVF1048511" s="2"/>
      <c r="WVG1048511" s="2"/>
      <c r="WVH1048511" s="2"/>
      <c r="WVI1048511" s="2"/>
      <c r="WVJ1048511" s="2"/>
      <c r="WVK1048511" s="2"/>
      <c r="WVL1048511" s="2"/>
      <c r="WVM1048511" s="2"/>
      <c r="WVN1048511" s="2"/>
      <c r="WVO1048511" s="2"/>
      <c r="WVP1048511" s="2"/>
      <c r="WVQ1048511" s="2"/>
      <c r="WVR1048511" s="2"/>
      <c r="WVS1048511" s="2"/>
      <c r="WVT1048511" s="2"/>
      <c r="WVU1048511" s="2"/>
      <c r="WVV1048511" s="2"/>
      <c r="WVW1048511" s="2"/>
      <c r="WVX1048511" s="2"/>
      <c r="WVY1048511" s="2"/>
      <c r="WVZ1048511" s="2"/>
      <c r="WWA1048511" s="2"/>
      <c r="WWB1048511" s="2"/>
      <c r="WWC1048511" s="2"/>
      <c r="WWD1048511" s="2"/>
      <c r="WWE1048511" s="2"/>
      <c r="WWF1048511" s="2"/>
      <c r="WWG1048511" s="2"/>
      <c r="WWH1048511" s="2"/>
      <c r="WWI1048511" s="2"/>
      <c r="WWJ1048511" s="2"/>
      <c r="WWK1048511" s="2"/>
      <c r="WWL1048511" s="2"/>
      <c r="WWM1048511" s="2"/>
      <c r="WWN1048511" s="2"/>
      <c r="WWO1048511" s="2"/>
      <c r="WWP1048511" s="2"/>
      <c r="WWQ1048511" s="2"/>
      <c r="WWR1048511" s="2"/>
      <c r="WWS1048511" s="2"/>
      <c r="WWT1048511" s="2"/>
      <c r="WWU1048511" s="2"/>
      <c r="WWV1048511" s="2"/>
      <c r="WWW1048511" s="2"/>
      <c r="WWX1048511" s="2"/>
      <c r="WWY1048511" s="2"/>
      <c r="WWZ1048511" s="2"/>
      <c r="WXA1048511" s="2"/>
      <c r="WXB1048511" s="2"/>
      <c r="WXC1048511" s="2"/>
      <c r="WXD1048511" s="2"/>
      <c r="WXE1048511" s="2"/>
      <c r="WXF1048511" s="2"/>
      <c r="WXG1048511" s="2"/>
      <c r="WXH1048511" s="2"/>
      <c r="WXI1048511" s="2"/>
      <c r="WXJ1048511" s="2"/>
      <c r="WXK1048511" s="2"/>
      <c r="WXL1048511" s="2"/>
      <c r="WXM1048511" s="2"/>
      <c r="WXN1048511" s="2"/>
      <c r="WXO1048511" s="2"/>
      <c r="WXP1048511" s="2"/>
      <c r="WXQ1048511" s="2"/>
      <c r="WXR1048511" s="2"/>
      <c r="WXS1048511" s="2"/>
      <c r="WXT1048511" s="2"/>
      <c r="WXU1048511" s="2"/>
      <c r="WXV1048511" s="2"/>
      <c r="WXW1048511" s="2"/>
      <c r="WXX1048511" s="2"/>
      <c r="WXY1048511" s="2"/>
      <c r="WXZ1048511" s="2"/>
      <c r="WYA1048511" s="2"/>
      <c r="WYB1048511" s="2"/>
      <c r="WYC1048511" s="2"/>
      <c r="WYD1048511" s="2"/>
      <c r="WYE1048511" s="2"/>
      <c r="WYF1048511" s="2"/>
      <c r="WYG1048511" s="2"/>
      <c r="WYH1048511" s="2"/>
      <c r="WYI1048511" s="2"/>
      <c r="WYJ1048511" s="2"/>
      <c r="WYK1048511" s="2"/>
      <c r="WYL1048511" s="2"/>
      <c r="WYM1048511" s="2"/>
      <c r="WYN1048511" s="2"/>
      <c r="WYO1048511" s="2"/>
      <c r="WYP1048511" s="2"/>
      <c r="WYQ1048511" s="2"/>
      <c r="WYR1048511" s="2"/>
      <c r="WYS1048511" s="2"/>
      <c r="WYT1048511" s="2"/>
      <c r="WYU1048511" s="2"/>
      <c r="WYV1048511" s="2"/>
      <c r="WYW1048511" s="2"/>
      <c r="WYX1048511" s="2"/>
      <c r="WYY1048511" s="2"/>
      <c r="WYZ1048511" s="2"/>
      <c r="WZA1048511" s="2"/>
      <c r="WZB1048511" s="2"/>
      <c r="WZC1048511" s="2"/>
      <c r="WZD1048511" s="2"/>
      <c r="WZE1048511" s="2"/>
      <c r="WZF1048511" s="2"/>
      <c r="WZG1048511" s="2"/>
      <c r="WZH1048511" s="2"/>
      <c r="WZI1048511" s="2"/>
      <c r="WZJ1048511" s="2"/>
      <c r="WZK1048511" s="2"/>
      <c r="WZL1048511" s="2"/>
      <c r="WZM1048511" s="2"/>
      <c r="WZN1048511" s="2"/>
      <c r="WZO1048511" s="2"/>
      <c r="WZP1048511" s="2"/>
      <c r="WZQ1048511" s="2"/>
      <c r="WZR1048511" s="2"/>
      <c r="WZS1048511" s="2"/>
      <c r="WZT1048511" s="2"/>
      <c r="WZU1048511" s="2"/>
      <c r="WZV1048511" s="2"/>
      <c r="WZW1048511" s="2"/>
      <c r="WZX1048511" s="2"/>
      <c r="WZY1048511" s="2"/>
      <c r="WZZ1048511" s="2"/>
      <c r="XAA1048511" s="2"/>
      <c r="XAB1048511" s="2"/>
      <c r="XAC1048511" s="2"/>
      <c r="XAD1048511" s="2"/>
      <c r="XAE1048511" s="2"/>
      <c r="XAF1048511" s="2"/>
      <c r="XAG1048511" s="2"/>
      <c r="XAH1048511" s="2"/>
      <c r="XAI1048511" s="2"/>
      <c r="XAJ1048511" s="2"/>
      <c r="XAK1048511" s="2"/>
      <c r="XAL1048511" s="2"/>
      <c r="XAM1048511" s="2"/>
      <c r="XAN1048511" s="2"/>
      <c r="XAO1048511" s="2"/>
      <c r="XAP1048511" s="2"/>
      <c r="XAQ1048511" s="2"/>
      <c r="XAR1048511" s="2"/>
      <c r="XAS1048511" s="2"/>
      <c r="XAT1048511" s="2"/>
      <c r="XAU1048511" s="2"/>
      <c r="XAV1048511" s="2"/>
      <c r="XAW1048511" s="2"/>
      <c r="XAX1048511" s="2"/>
      <c r="XAY1048511" s="2"/>
      <c r="XAZ1048511" s="2"/>
      <c r="XBA1048511" s="2"/>
      <c r="XBB1048511" s="2"/>
      <c r="XBC1048511" s="2"/>
      <c r="XBD1048511" s="2"/>
      <c r="XBE1048511" s="2"/>
      <c r="XBF1048511" s="2"/>
      <c r="XBG1048511" s="2"/>
      <c r="XBH1048511" s="2"/>
      <c r="XBI1048511" s="2"/>
      <c r="XBJ1048511" s="2"/>
      <c r="XBK1048511" s="2"/>
      <c r="XBL1048511" s="2"/>
      <c r="XBM1048511" s="2"/>
      <c r="XBN1048511" s="2"/>
      <c r="XBO1048511" s="2"/>
      <c r="XBP1048511" s="2"/>
      <c r="XBQ1048511" s="2"/>
      <c r="XBR1048511" s="2"/>
      <c r="XBS1048511" s="2"/>
      <c r="XBT1048511" s="2"/>
      <c r="XBU1048511" s="2"/>
      <c r="XBV1048511" s="2"/>
      <c r="XBW1048511" s="2"/>
      <c r="XBX1048511" s="2"/>
      <c r="XBY1048511" s="2"/>
      <c r="XBZ1048511" s="2"/>
      <c r="XCA1048511" s="2"/>
      <c r="XCB1048511" s="2"/>
      <c r="XCC1048511" s="2"/>
      <c r="XCD1048511" s="2"/>
      <c r="XCE1048511" s="2"/>
      <c r="XCF1048511" s="2"/>
      <c r="XCG1048511" s="2"/>
      <c r="XCH1048511" s="2"/>
      <c r="XCI1048511" s="2"/>
      <c r="XCJ1048511" s="2"/>
      <c r="XCK1048511" s="2"/>
      <c r="XCL1048511" s="2"/>
      <c r="XCM1048511" s="2"/>
      <c r="XCN1048511" s="2"/>
      <c r="XCO1048511" s="2"/>
      <c r="XCP1048511" s="2"/>
      <c r="XCQ1048511" s="2"/>
      <c r="XCR1048511" s="2"/>
      <c r="XCS1048511" s="2"/>
      <c r="XCT1048511" s="2"/>
      <c r="XCU1048511" s="2"/>
      <c r="XCV1048511" s="2"/>
      <c r="XCW1048511" s="2"/>
      <c r="XCX1048511" s="2"/>
      <c r="XCY1048511" s="2"/>
      <c r="XCZ1048511" s="2"/>
      <c r="XDA1048511" s="2"/>
      <c r="XDB1048511" s="2"/>
      <c r="XDC1048511" s="2"/>
      <c r="XDD1048511" s="2"/>
      <c r="XDE1048511" s="2"/>
      <c r="XDF1048511" s="2"/>
      <c r="XDG1048511" s="2"/>
      <c r="XDH1048511" s="2"/>
      <c r="XDI1048511" s="2"/>
      <c r="XDJ1048511" s="2"/>
      <c r="XDK1048511" s="2"/>
      <c r="XDL1048511" s="2"/>
      <c r="XDM1048511" s="2"/>
      <c r="XDN1048511" s="2"/>
      <c r="XDO1048511" s="2"/>
      <c r="XDP1048511" s="2"/>
      <c r="XDQ1048511" s="2"/>
      <c r="XDR1048511" s="2"/>
      <c r="XDS1048511" s="2"/>
      <c r="XDT1048511" s="2"/>
      <c r="XDU1048511" s="2"/>
      <c r="XDV1048511" s="2"/>
      <c r="XDW1048511" s="2"/>
      <c r="XDX1048511" s="2"/>
      <c r="XDY1048511" s="2"/>
      <c r="XDZ1048511" s="2"/>
      <c r="XEA1048511" s="2"/>
      <c r="XEB1048511" s="2"/>
      <c r="XEC1048511" s="2"/>
      <c r="XED1048511" s="2"/>
      <c r="XEE1048511" s="2"/>
      <c r="XEF1048511" s="2"/>
      <c r="XEG1048511" s="2"/>
      <c r="XEH1048511" s="2"/>
      <c r="XEI1048511" s="2"/>
      <c r="XEJ1048511" s="2"/>
      <c r="XEK1048511" s="2"/>
      <c r="XEL1048511" s="2"/>
      <c r="XEM1048511" s="2"/>
      <c r="XEN1048511" s="2"/>
      <c r="XEO1048511" s="2"/>
      <c r="XEP1048511" s="2"/>
      <c r="XEQ1048511" s="2"/>
      <c r="XER1048511" s="2"/>
      <c r="XES1048511" s="2"/>
      <c r="XET1048511" s="2"/>
      <c r="XEU1048511" s="2"/>
      <c r="XEV1048511" s="2"/>
      <c r="XEW1048511" s="2"/>
      <c r="XEX1048511" s="2"/>
      <c r="XEY1048511" s="2"/>
      <c r="XEZ1048511" s="3"/>
      <c r="XFA1048511" s="3"/>
      <c r="XFB1048511" s="3"/>
    </row>
    <row r="1048512" spans="1:16382" s="4" customFormat="1">
      <c r="A1048512" s="2"/>
      <c r="B1048512" s="2"/>
      <c r="C1048512" s="2"/>
      <c r="D1048512" s="2"/>
      <c r="E1048512" s="2"/>
      <c r="F1048512" s="2"/>
      <c r="G1048512" s="2"/>
      <c r="H1048512" s="2"/>
      <c r="I1048512" s="2"/>
      <c r="J1048512" s="2"/>
      <c r="K1048512" s="2"/>
      <c r="L1048512" s="5"/>
      <c r="M1048512" s="2"/>
      <c r="N1048512" s="2"/>
      <c r="O1048512" s="2"/>
      <c r="P1048512" s="2"/>
      <c r="Q1048512" s="2"/>
      <c r="R1048512" s="2"/>
      <c r="S1048512" s="2"/>
      <c r="T1048512" s="2"/>
      <c r="U1048512" s="2"/>
      <c r="V1048512" s="2"/>
      <c r="W1048512" s="2"/>
      <c r="X1048512" s="2"/>
      <c r="Y1048512" s="2"/>
      <c r="Z1048512" s="2"/>
      <c r="AA1048512" s="2"/>
      <c r="AB1048512" s="2"/>
      <c r="AC1048512" s="2"/>
      <c r="AD1048512" s="2"/>
      <c r="AE1048512" s="2"/>
      <c r="AF1048512" s="2"/>
      <c r="AG1048512" s="2"/>
      <c r="AH1048512" s="2"/>
      <c r="AI1048512" s="2"/>
      <c r="AJ1048512" s="2"/>
      <c r="AK1048512" s="2"/>
      <c r="AL1048512" s="2"/>
      <c r="AM1048512" s="2"/>
      <c r="AN1048512" s="2"/>
      <c r="AO1048512" s="2"/>
      <c r="AP1048512" s="2"/>
      <c r="AQ1048512" s="2"/>
      <c r="AR1048512" s="2"/>
      <c r="AS1048512" s="2"/>
      <c r="AT1048512" s="2"/>
      <c r="AU1048512" s="2"/>
      <c r="AV1048512" s="2"/>
      <c r="AW1048512" s="2"/>
      <c r="AX1048512" s="2"/>
      <c r="AY1048512" s="2"/>
      <c r="AZ1048512" s="2"/>
      <c r="BA1048512" s="2"/>
      <c r="BB1048512" s="2"/>
      <c r="BC1048512" s="2"/>
      <c r="BD1048512" s="2"/>
      <c r="BE1048512" s="2"/>
      <c r="BF1048512" s="2"/>
      <c r="BG1048512" s="2"/>
      <c r="BH1048512" s="2"/>
      <c r="BI1048512" s="2"/>
      <c r="BJ1048512" s="2"/>
      <c r="BK1048512" s="2"/>
      <c r="BL1048512" s="2"/>
      <c r="BM1048512" s="2"/>
      <c r="BN1048512" s="2"/>
      <c r="BO1048512" s="2"/>
      <c r="BP1048512" s="2"/>
      <c r="BQ1048512" s="2"/>
      <c r="BR1048512" s="2"/>
      <c r="BS1048512" s="2"/>
      <c r="BT1048512" s="2"/>
      <c r="BU1048512" s="2"/>
      <c r="BV1048512" s="2"/>
      <c r="BW1048512" s="2"/>
      <c r="BX1048512" s="2"/>
      <c r="BY1048512" s="2"/>
      <c r="BZ1048512" s="2"/>
      <c r="CA1048512" s="2"/>
      <c r="CB1048512" s="2"/>
      <c r="CC1048512" s="2"/>
      <c r="CD1048512" s="2"/>
      <c r="CE1048512" s="2"/>
      <c r="CF1048512" s="2"/>
      <c r="CG1048512" s="2"/>
      <c r="CH1048512" s="2"/>
      <c r="CI1048512" s="2"/>
      <c r="CJ1048512" s="2"/>
      <c r="CK1048512" s="2"/>
      <c r="CL1048512" s="2"/>
      <c r="CM1048512" s="2"/>
      <c r="CN1048512" s="2"/>
      <c r="CO1048512" s="2"/>
      <c r="CP1048512" s="2"/>
      <c r="CQ1048512" s="2"/>
      <c r="CR1048512" s="2"/>
      <c r="CS1048512" s="2"/>
      <c r="CT1048512" s="2"/>
      <c r="CU1048512" s="2"/>
      <c r="CV1048512" s="2"/>
      <c r="CW1048512" s="2"/>
      <c r="CX1048512" s="2"/>
      <c r="CY1048512" s="2"/>
      <c r="CZ1048512" s="2"/>
      <c r="DA1048512" s="2"/>
      <c r="DB1048512" s="2"/>
      <c r="DC1048512" s="2"/>
      <c r="DD1048512" s="2"/>
      <c r="DE1048512" s="2"/>
      <c r="DF1048512" s="2"/>
      <c r="DG1048512" s="2"/>
      <c r="DH1048512" s="2"/>
      <c r="DI1048512" s="2"/>
      <c r="DJ1048512" s="2"/>
      <c r="DK1048512" s="2"/>
      <c r="DL1048512" s="2"/>
      <c r="DM1048512" s="2"/>
      <c r="DN1048512" s="2"/>
      <c r="DO1048512" s="2"/>
      <c r="DP1048512" s="2"/>
      <c r="DQ1048512" s="2"/>
      <c r="DR1048512" s="2"/>
      <c r="DS1048512" s="2"/>
      <c r="DT1048512" s="2"/>
      <c r="DU1048512" s="2"/>
      <c r="DV1048512" s="2"/>
      <c r="DW1048512" s="2"/>
      <c r="DX1048512" s="2"/>
      <c r="DY1048512" s="2"/>
      <c r="DZ1048512" s="2"/>
      <c r="EA1048512" s="2"/>
      <c r="EB1048512" s="2"/>
      <c r="EC1048512" s="2"/>
      <c r="ED1048512" s="2"/>
      <c r="EE1048512" s="2"/>
      <c r="EF1048512" s="2"/>
      <c r="EG1048512" s="2"/>
      <c r="EH1048512" s="2"/>
      <c r="EI1048512" s="2"/>
      <c r="EJ1048512" s="2"/>
      <c r="EK1048512" s="2"/>
      <c r="EL1048512" s="2"/>
      <c r="EM1048512" s="2"/>
      <c r="EN1048512" s="2"/>
      <c r="EO1048512" s="2"/>
      <c r="EP1048512" s="2"/>
      <c r="EQ1048512" s="2"/>
      <c r="ER1048512" s="2"/>
      <c r="ES1048512" s="2"/>
      <c r="ET1048512" s="2"/>
      <c r="EU1048512" s="2"/>
      <c r="EV1048512" s="2"/>
      <c r="EW1048512" s="2"/>
      <c r="EX1048512" s="2"/>
      <c r="EY1048512" s="2"/>
      <c r="EZ1048512" s="2"/>
      <c r="FA1048512" s="2"/>
      <c r="FB1048512" s="2"/>
      <c r="FC1048512" s="2"/>
      <c r="FD1048512" s="2"/>
      <c r="FE1048512" s="2"/>
      <c r="FF1048512" s="2"/>
      <c r="FG1048512" s="2"/>
      <c r="FH1048512" s="2"/>
      <c r="FI1048512" s="2"/>
      <c r="FJ1048512" s="2"/>
      <c r="FK1048512" s="2"/>
      <c r="FL1048512" s="2"/>
      <c r="FM1048512" s="2"/>
      <c r="FN1048512" s="2"/>
      <c r="FO1048512" s="2"/>
      <c r="FP1048512" s="2"/>
      <c r="FQ1048512" s="2"/>
      <c r="FR1048512" s="2"/>
      <c r="FS1048512" s="2"/>
      <c r="FT1048512" s="2"/>
      <c r="FU1048512" s="2"/>
      <c r="FV1048512" s="2"/>
      <c r="FW1048512" s="2"/>
      <c r="FX1048512" s="2"/>
      <c r="FY1048512" s="2"/>
      <c r="FZ1048512" s="2"/>
      <c r="GA1048512" s="2"/>
      <c r="GB1048512" s="2"/>
      <c r="GC1048512" s="2"/>
      <c r="GD1048512" s="2"/>
      <c r="GE1048512" s="2"/>
      <c r="GF1048512" s="2"/>
      <c r="GG1048512" s="2"/>
      <c r="GH1048512" s="2"/>
      <c r="GI1048512" s="2"/>
      <c r="GJ1048512" s="2"/>
      <c r="GK1048512" s="2"/>
      <c r="GL1048512" s="2"/>
      <c r="GM1048512" s="2"/>
      <c r="GN1048512" s="2"/>
      <c r="GO1048512" s="2"/>
      <c r="GP1048512" s="2"/>
      <c r="GQ1048512" s="2"/>
      <c r="GR1048512" s="2"/>
      <c r="GS1048512" s="2"/>
      <c r="GT1048512" s="2"/>
      <c r="GU1048512" s="2"/>
      <c r="GV1048512" s="2"/>
      <c r="GW1048512" s="2"/>
      <c r="GX1048512" s="2"/>
      <c r="GY1048512" s="2"/>
      <c r="GZ1048512" s="2"/>
      <c r="HA1048512" s="2"/>
      <c r="HB1048512" s="2"/>
      <c r="HC1048512" s="2"/>
      <c r="HD1048512" s="2"/>
      <c r="HE1048512" s="2"/>
      <c r="HF1048512" s="2"/>
      <c r="HG1048512" s="2"/>
      <c r="HH1048512" s="2"/>
      <c r="HI1048512" s="2"/>
      <c r="HJ1048512" s="2"/>
      <c r="HK1048512" s="2"/>
      <c r="HL1048512" s="2"/>
      <c r="HM1048512" s="2"/>
      <c r="HN1048512" s="2"/>
      <c r="HO1048512" s="2"/>
      <c r="HP1048512" s="2"/>
      <c r="HQ1048512" s="2"/>
      <c r="HR1048512" s="2"/>
      <c r="HS1048512" s="2"/>
      <c r="HT1048512" s="2"/>
      <c r="HU1048512" s="2"/>
      <c r="HV1048512" s="2"/>
      <c r="HW1048512" s="2"/>
      <c r="HX1048512" s="2"/>
      <c r="HY1048512" s="2"/>
      <c r="HZ1048512" s="2"/>
      <c r="IA1048512" s="2"/>
      <c r="IB1048512" s="2"/>
      <c r="IC1048512" s="2"/>
      <c r="ID1048512" s="2"/>
      <c r="IE1048512" s="2"/>
      <c r="IF1048512" s="2"/>
      <c r="IG1048512" s="2"/>
      <c r="IH1048512" s="2"/>
      <c r="II1048512" s="2"/>
      <c r="IJ1048512" s="2"/>
      <c r="IK1048512" s="2"/>
      <c r="IL1048512" s="2"/>
      <c r="IM1048512" s="2"/>
      <c r="IN1048512" s="2"/>
      <c r="IO1048512" s="2"/>
      <c r="IP1048512" s="2"/>
      <c r="IQ1048512" s="2"/>
      <c r="IR1048512" s="2"/>
      <c r="IS1048512" s="2"/>
      <c r="IT1048512" s="2"/>
      <c r="IU1048512" s="2"/>
      <c r="IV1048512" s="2"/>
      <c r="IW1048512" s="2"/>
      <c r="IX1048512" s="2"/>
      <c r="IY1048512" s="2"/>
      <c r="IZ1048512" s="2"/>
      <c r="JA1048512" s="2"/>
      <c r="JB1048512" s="2"/>
      <c r="JC1048512" s="2"/>
      <c r="JD1048512" s="2"/>
      <c r="JE1048512" s="2"/>
      <c r="JF1048512" s="2"/>
      <c r="JG1048512" s="2"/>
      <c r="JH1048512" s="2"/>
      <c r="JI1048512" s="2"/>
      <c r="JJ1048512" s="2"/>
      <c r="JK1048512" s="2"/>
      <c r="JL1048512" s="2"/>
      <c r="JM1048512" s="2"/>
      <c r="JN1048512" s="2"/>
      <c r="JO1048512" s="2"/>
      <c r="JP1048512" s="2"/>
      <c r="JQ1048512" s="2"/>
      <c r="JR1048512" s="2"/>
      <c r="JS1048512" s="2"/>
      <c r="JT1048512" s="2"/>
      <c r="JU1048512" s="2"/>
      <c r="JV1048512" s="2"/>
      <c r="JW1048512" s="2"/>
      <c r="JX1048512" s="2"/>
      <c r="JY1048512" s="2"/>
      <c r="JZ1048512" s="2"/>
      <c r="KA1048512" s="2"/>
      <c r="KB1048512" s="2"/>
      <c r="KC1048512" s="2"/>
      <c r="KD1048512" s="2"/>
      <c r="KE1048512" s="2"/>
      <c r="KF1048512" s="2"/>
      <c r="KG1048512" s="2"/>
      <c r="KH1048512" s="2"/>
      <c r="KI1048512" s="2"/>
      <c r="KJ1048512" s="2"/>
      <c r="KK1048512" s="2"/>
      <c r="KL1048512" s="2"/>
      <c r="KM1048512" s="2"/>
      <c r="KN1048512" s="2"/>
      <c r="KO1048512" s="2"/>
      <c r="KP1048512" s="2"/>
      <c r="KQ1048512" s="2"/>
      <c r="KR1048512" s="2"/>
      <c r="KS1048512" s="2"/>
      <c r="KT1048512" s="2"/>
      <c r="KU1048512" s="2"/>
      <c r="KV1048512" s="2"/>
      <c r="KW1048512" s="2"/>
      <c r="KX1048512" s="2"/>
      <c r="KY1048512" s="2"/>
      <c r="KZ1048512" s="2"/>
      <c r="LA1048512" s="2"/>
      <c r="LB1048512" s="2"/>
      <c r="LC1048512" s="2"/>
      <c r="LD1048512" s="2"/>
      <c r="LE1048512" s="2"/>
      <c r="LF1048512" s="2"/>
      <c r="LG1048512" s="2"/>
      <c r="LH1048512" s="2"/>
      <c r="LI1048512" s="2"/>
      <c r="LJ1048512" s="2"/>
      <c r="LK1048512" s="2"/>
      <c r="LL1048512" s="2"/>
      <c r="LM1048512" s="2"/>
      <c r="LN1048512" s="2"/>
      <c r="LO1048512" s="2"/>
      <c r="LP1048512" s="2"/>
      <c r="LQ1048512" s="2"/>
      <c r="LR1048512" s="2"/>
      <c r="LS1048512" s="2"/>
      <c r="LT1048512" s="2"/>
      <c r="LU1048512" s="2"/>
      <c r="LV1048512" s="2"/>
      <c r="LW1048512" s="2"/>
      <c r="LX1048512" s="2"/>
      <c r="LY1048512" s="2"/>
      <c r="LZ1048512" s="2"/>
      <c r="MA1048512" s="2"/>
      <c r="MB1048512" s="2"/>
      <c r="MC1048512" s="2"/>
      <c r="MD1048512" s="2"/>
      <c r="ME1048512" s="2"/>
      <c r="MF1048512" s="2"/>
      <c r="MG1048512" s="2"/>
      <c r="MH1048512" s="2"/>
      <c r="MI1048512" s="2"/>
      <c r="MJ1048512" s="2"/>
      <c r="MK1048512" s="2"/>
      <c r="ML1048512" s="2"/>
      <c r="MM1048512" s="2"/>
      <c r="MN1048512" s="2"/>
      <c r="MO1048512" s="2"/>
      <c r="MP1048512" s="2"/>
      <c r="MQ1048512" s="2"/>
      <c r="MR1048512" s="2"/>
      <c r="MS1048512" s="2"/>
      <c r="MT1048512" s="2"/>
      <c r="MU1048512" s="2"/>
      <c r="MV1048512" s="2"/>
      <c r="MW1048512" s="2"/>
      <c r="MX1048512" s="2"/>
      <c r="MY1048512" s="2"/>
      <c r="MZ1048512" s="2"/>
      <c r="NA1048512" s="2"/>
      <c r="NB1048512" s="2"/>
      <c r="NC1048512" s="2"/>
      <c r="ND1048512" s="2"/>
      <c r="NE1048512" s="2"/>
      <c r="NF1048512" s="2"/>
      <c r="NG1048512" s="2"/>
      <c r="NH1048512" s="2"/>
      <c r="NI1048512" s="2"/>
      <c r="NJ1048512" s="2"/>
      <c r="NK1048512" s="2"/>
      <c r="NL1048512" s="2"/>
      <c r="NM1048512" s="2"/>
      <c r="NN1048512" s="2"/>
      <c r="NO1048512" s="2"/>
      <c r="NP1048512" s="2"/>
      <c r="NQ1048512" s="2"/>
      <c r="NR1048512" s="2"/>
      <c r="NS1048512" s="2"/>
      <c r="NT1048512" s="2"/>
      <c r="NU1048512" s="2"/>
      <c r="NV1048512" s="2"/>
      <c r="NW1048512" s="2"/>
      <c r="NX1048512" s="2"/>
      <c r="NY1048512" s="2"/>
      <c r="NZ1048512" s="2"/>
      <c r="OA1048512" s="2"/>
      <c r="OB1048512" s="2"/>
      <c r="OC1048512" s="2"/>
      <c r="OD1048512" s="2"/>
      <c r="OE1048512" s="2"/>
      <c r="OF1048512" s="2"/>
      <c r="OG1048512" s="2"/>
      <c r="OH1048512" s="2"/>
      <c r="OI1048512" s="2"/>
      <c r="OJ1048512" s="2"/>
      <c r="OK1048512" s="2"/>
      <c r="OL1048512" s="2"/>
      <c r="OM1048512" s="2"/>
      <c r="ON1048512" s="2"/>
      <c r="OO1048512" s="2"/>
      <c r="OP1048512" s="2"/>
      <c r="OQ1048512" s="2"/>
      <c r="OR1048512" s="2"/>
      <c r="OS1048512" s="2"/>
      <c r="OT1048512" s="2"/>
      <c r="OU1048512" s="2"/>
      <c r="OV1048512" s="2"/>
      <c r="OW1048512" s="2"/>
      <c r="OX1048512" s="2"/>
      <c r="OY1048512" s="2"/>
      <c r="OZ1048512" s="2"/>
      <c r="PA1048512" s="2"/>
      <c r="PB1048512" s="2"/>
      <c r="PC1048512" s="2"/>
      <c r="PD1048512" s="2"/>
      <c r="PE1048512" s="2"/>
      <c r="PF1048512" s="2"/>
      <c r="PG1048512" s="2"/>
      <c r="PH1048512" s="2"/>
      <c r="PI1048512" s="2"/>
      <c r="PJ1048512" s="2"/>
      <c r="PK1048512" s="2"/>
      <c r="PL1048512" s="2"/>
      <c r="PM1048512" s="2"/>
      <c r="PN1048512" s="2"/>
      <c r="PO1048512" s="2"/>
      <c r="PP1048512" s="2"/>
      <c r="PQ1048512" s="2"/>
      <c r="PR1048512" s="2"/>
      <c r="PS1048512" s="2"/>
      <c r="PT1048512" s="2"/>
      <c r="PU1048512" s="2"/>
      <c r="PV1048512" s="2"/>
      <c r="PW1048512" s="2"/>
      <c r="PX1048512" s="2"/>
      <c r="PY1048512" s="2"/>
      <c r="PZ1048512" s="2"/>
      <c r="QA1048512" s="2"/>
      <c r="QB1048512" s="2"/>
      <c r="QC1048512" s="2"/>
      <c r="QD1048512" s="2"/>
      <c r="QE1048512" s="2"/>
      <c r="QF1048512" s="2"/>
      <c r="QG1048512" s="2"/>
      <c r="QH1048512" s="2"/>
      <c r="QI1048512" s="2"/>
      <c r="QJ1048512" s="2"/>
      <c r="QK1048512" s="2"/>
      <c r="QL1048512" s="2"/>
      <c r="QM1048512" s="2"/>
      <c r="QN1048512" s="2"/>
      <c r="QO1048512" s="2"/>
      <c r="QP1048512" s="2"/>
      <c r="QQ1048512" s="2"/>
      <c r="QR1048512" s="2"/>
      <c r="QS1048512" s="2"/>
      <c r="QT1048512" s="2"/>
      <c r="QU1048512" s="2"/>
      <c r="QV1048512" s="2"/>
      <c r="QW1048512" s="2"/>
      <c r="QX1048512" s="2"/>
      <c r="QY1048512" s="2"/>
      <c r="QZ1048512" s="2"/>
      <c r="RA1048512" s="2"/>
      <c r="RB1048512" s="2"/>
      <c r="RC1048512" s="2"/>
      <c r="RD1048512" s="2"/>
      <c r="RE1048512" s="2"/>
      <c r="RF1048512" s="2"/>
      <c r="RG1048512" s="2"/>
      <c r="RH1048512" s="2"/>
      <c r="RI1048512" s="2"/>
      <c r="RJ1048512" s="2"/>
      <c r="RK1048512" s="2"/>
      <c r="RL1048512" s="2"/>
      <c r="RM1048512" s="2"/>
      <c r="RN1048512" s="2"/>
      <c r="RO1048512" s="2"/>
      <c r="RP1048512" s="2"/>
      <c r="RQ1048512" s="2"/>
      <c r="RR1048512" s="2"/>
      <c r="RS1048512" s="2"/>
      <c r="RT1048512" s="2"/>
      <c r="RU1048512" s="2"/>
      <c r="RV1048512" s="2"/>
      <c r="RW1048512" s="2"/>
      <c r="RX1048512" s="2"/>
      <c r="RY1048512" s="2"/>
      <c r="RZ1048512" s="2"/>
      <c r="SA1048512" s="2"/>
      <c r="SB1048512" s="2"/>
      <c r="SC1048512" s="2"/>
      <c r="SD1048512" s="2"/>
      <c r="SE1048512" s="2"/>
      <c r="SF1048512" s="2"/>
      <c r="SG1048512" s="2"/>
      <c r="SH1048512" s="2"/>
      <c r="SI1048512" s="2"/>
      <c r="SJ1048512" s="2"/>
      <c r="SK1048512" s="2"/>
      <c r="SL1048512" s="2"/>
      <c r="SM1048512" s="2"/>
      <c r="SN1048512" s="2"/>
      <c r="SO1048512" s="2"/>
      <c r="SP1048512" s="2"/>
      <c r="SQ1048512" s="2"/>
      <c r="SR1048512" s="2"/>
      <c r="SS1048512" s="2"/>
      <c r="ST1048512" s="2"/>
      <c r="SU1048512" s="2"/>
      <c r="SV1048512" s="2"/>
      <c r="SW1048512" s="2"/>
      <c r="SX1048512" s="2"/>
      <c r="SY1048512" s="2"/>
      <c r="SZ1048512" s="2"/>
      <c r="TA1048512" s="2"/>
      <c r="TB1048512" s="2"/>
      <c r="TC1048512" s="2"/>
      <c r="TD1048512" s="2"/>
      <c r="TE1048512" s="2"/>
      <c r="TF1048512" s="2"/>
      <c r="TG1048512" s="2"/>
      <c r="TH1048512" s="2"/>
      <c r="TI1048512" s="2"/>
      <c r="TJ1048512" s="2"/>
      <c r="TK1048512" s="2"/>
      <c r="TL1048512" s="2"/>
      <c r="TM1048512" s="2"/>
      <c r="TN1048512" s="2"/>
      <c r="TO1048512" s="2"/>
      <c r="TP1048512" s="2"/>
      <c r="TQ1048512" s="2"/>
      <c r="TR1048512" s="2"/>
      <c r="TS1048512" s="2"/>
      <c r="TT1048512" s="2"/>
      <c r="TU1048512" s="2"/>
      <c r="TV1048512" s="2"/>
      <c r="TW1048512" s="2"/>
      <c r="TX1048512" s="2"/>
      <c r="TY1048512" s="2"/>
      <c r="TZ1048512" s="2"/>
      <c r="UA1048512" s="2"/>
      <c r="UB1048512" s="2"/>
      <c r="UC1048512" s="2"/>
      <c r="UD1048512" s="2"/>
      <c r="UE1048512" s="2"/>
      <c r="UF1048512" s="2"/>
      <c r="UG1048512" s="2"/>
      <c r="UH1048512" s="2"/>
      <c r="UI1048512" s="2"/>
      <c r="UJ1048512" s="2"/>
      <c r="UK1048512" s="2"/>
      <c r="UL1048512" s="2"/>
      <c r="UM1048512" s="2"/>
      <c r="UN1048512" s="2"/>
      <c r="UO1048512" s="2"/>
      <c r="UP1048512" s="2"/>
      <c r="UQ1048512" s="2"/>
      <c r="UR1048512" s="2"/>
      <c r="US1048512" s="2"/>
      <c r="UT1048512" s="2"/>
      <c r="UU1048512" s="2"/>
      <c r="UV1048512" s="2"/>
      <c r="UW1048512" s="2"/>
      <c r="UX1048512" s="2"/>
      <c r="UY1048512" s="2"/>
      <c r="UZ1048512" s="2"/>
      <c r="VA1048512" s="2"/>
      <c r="VB1048512" s="2"/>
      <c r="VC1048512" s="2"/>
      <c r="VD1048512" s="2"/>
      <c r="VE1048512" s="2"/>
      <c r="VF1048512" s="2"/>
      <c r="VG1048512" s="2"/>
      <c r="VH1048512" s="2"/>
      <c r="VI1048512" s="2"/>
      <c r="VJ1048512" s="2"/>
      <c r="VK1048512" s="2"/>
      <c r="VL1048512" s="2"/>
      <c r="VM1048512" s="2"/>
      <c r="VN1048512" s="2"/>
      <c r="VO1048512" s="2"/>
      <c r="VP1048512" s="2"/>
      <c r="VQ1048512" s="2"/>
      <c r="VR1048512" s="2"/>
      <c r="VS1048512" s="2"/>
      <c r="VT1048512" s="2"/>
      <c r="VU1048512" s="2"/>
      <c r="VV1048512" s="2"/>
      <c r="VW1048512" s="2"/>
      <c r="VX1048512" s="2"/>
      <c r="VY1048512" s="2"/>
      <c r="VZ1048512" s="2"/>
      <c r="WA1048512" s="2"/>
      <c r="WB1048512" s="2"/>
      <c r="WC1048512" s="2"/>
      <c r="WD1048512" s="2"/>
      <c r="WE1048512" s="2"/>
      <c r="WF1048512" s="2"/>
      <c r="WG1048512" s="2"/>
      <c r="WH1048512" s="2"/>
      <c r="WI1048512" s="2"/>
      <c r="WJ1048512" s="2"/>
      <c r="WK1048512" s="2"/>
      <c r="WL1048512" s="2"/>
      <c r="WM1048512" s="2"/>
      <c r="WN1048512" s="2"/>
      <c r="WO1048512" s="2"/>
      <c r="WP1048512" s="2"/>
      <c r="WQ1048512" s="2"/>
      <c r="WR1048512" s="2"/>
      <c r="WS1048512" s="2"/>
      <c r="WT1048512" s="2"/>
      <c r="WU1048512" s="2"/>
      <c r="WV1048512" s="2"/>
      <c r="WW1048512" s="2"/>
      <c r="WX1048512" s="2"/>
      <c r="WY1048512" s="2"/>
      <c r="WZ1048512" s="2"/>
      <c r="XA1048512" s="2"/>
      <c r="XB1048512" s="2"/>
      <c r="XC1048512" s="2"/>
      <c r="XD1048512" s="2"/>
      <c r="XE1048512" s="2"/>
      <c r="XF1048512" s="2"/>
      <c r="XG1048512" s="2"/>
      <c r="XH1048512" s="2"/>
      <c r="XI1048512" s="2"/>
      <c r="XJ1048512" s="2"/>
      <c r="XK1048512" s="2"/>
      <c r="XL1048512" s="2"/>
      <c r="XM1048512" s="2"/>
      <c r="XN1048512" s="2"/>
      <c r="XO1048512" s="2"/>
      <c r="XP1048512" s="2"/>
      <c r="XQ1048512" s="2"/>
      <c r="XR1048512" s="2"/>
      <c r="XS1048512" s="2"/>
      <c r="XT1048512" s="2"/>
      <c r="XU1048512" s="2"/>
      <c r="XV1048512" s="2"/>
      <c r="XW1048512" s="2"/>
      <c r="XX1048512" s="2"/>
      <c r="XY1048512" s="2"/>
      <c r="XZ1048512" s="2"/>
      <c r="YA1048512" s="2"/>
      <c r="YB1048512" s="2"/>
      <c r="YC1048512" s="2"/>
      <c r="YD1048512" s="2"/>
      <c r="YE1048512" s="2"/>
      <c r="YF1048512" s="2"/>
      <c r="YG1048512" s="2"/>
      <c r="YH1048512" s="2"/>
      <c r="YI1048512" s="2"/>
      <c r="YJ1048512" s="2"/>
      <c r="YK1048512" s="2"/>
      <c r="YL1048512" s="2"/>
      <c r="YM1048512" s="2"/>
      <c r="YN1048512" s="2"/>
      <c r="YO1048512" s="2"/>
      <c r="YP1048512" s="2"/>
      <c r="YQ1048512" s="2"/>
      <c r="YR1048512" s="2"/>
      <c r="YS1048512" s="2"/>
      <c r="YT1048512" s="2"/>
      <c r="YU1048512" s="2"/>
      <c r="YV1048512" s="2"/>
      <c r="YW1048512" s="2"/>
      <c r="YX1048512" s="2"/>
      <c r="YY1048512" s="2"/>
      <c r="YZ1048512" s="2"/>
      <c r="ZA1048512" s="2"/>
      <c r="ZB1048512" s="2"/>
      <c r="ZC1048512" s="2"/>
      <c r="ZD1048512" s="2"/>
      <c r="ZE1048512" s="2"/>
      <c r="ZF1048512" s="2"/>
      <c r="ZG1048512" s="2"/>
      <c r="ZH1048512" s="2"/>
      <c r="ZI1048512" s="2"/>
      <c r="ZJ1048512" s="2"/>
      <c r="ZK1048512" s="2"/>
      <c r="ZL1048512" s="2"/>
      <c r="ZM1048512" s="2"/>
      <c r="ZN1048512" s="2"/>
      <c r="ZO1048512" s="2"/>
      <c r="ZP1048512" s="2"/>
      <c r="ZQ1048512" s="2"/>
      <c r="ZR1048512" s="2"/>
      <c r="ZS1048512" s="2"/>
      <c r="ZT1048512" s="2"/>
      <c r="ZU1048512" s="2"/>
      <c r="ZV1048512" s="2"/>
      <c r="ZW1048512" s="2"/>
      <c r="ZX1048512" s="2"/>
      <c r="ZY1048512" s="2"/>
      <c r="ZZ1048512" s="2"/>
      <c r="AAA1048512" s="2"/>
      <c r="AAB1048512" s="2"/>
      <c r="AAC1048512" s="2"/>
      <c r="AAD1048512" s="2"/>
      <c r="AAE1048512" s="2"/>
      <c r="AAF1048512" s="2"/>
      <c r="AAG1048512" s="2"/>
      <c r="AAH1048512" s="2"/>
      <c r="AAI1048512" s="2"/>
      <c r="AAJ1048512" s="2"/>
      <c r="AAK1048512" s="2"/>
      <c r="AAL1048512" s="2"/>
      <c r="AAM1048512" s="2"/>
      <c r="AAN1048512" s="2"/>
      <c r="AAO1048512" s="2"/>
      <c r="AAP1048512" s="2"/>
      <c r="AAQ1048512" s="2"/>
      <c r="AAR1048512" s="2"/>
      <c r="AAS1048512" s="2"/>
      <c r="AAT1048512" s="2"/>
      <c r="AAU1048512" s="2"/>
      <c r="AAV1048512" s="2"/>
      <c r="AAW1048512" s="2"/>
      <c r="AAX1048512" s="2"/>
      <c r="AAY1048512" s="2"/>
      <c r="AAZ1048512" s="2"/>
      <c r="ABA1048512" s="2"/>
      <c r="ABB1048512" s="2"/>
      <c r="ABC1048512" s="2"/>
      <c r="ABD1048512" s="2"/>
      <c r="ABE1048512" s="2"/>
      <c r="ABF1048512" s="2"/>
      <c r="ABG1048512" s="2"/>
      <c r="ABH1048512" s="2"/>
      <c r="ABI1048512" s="2"/>
      <c r="ABJ1048512" s="2"/>
      <c r="ABK1048512" s="2"/>
      <c r="ABL1048512" s="2"/>
      <c r="ABM1048512" s="2"/>
      <c r="ABN1048512" s="2"/>
      <c r="ABO1048512" s="2"/>
      <c r="ABP1048512" s="2"/>
      <c r="ABQ1048512" s="2"/>
      <c r="ABR1048512" s="2"/>
      <c r="ABS1048512" s="2"/>
      <c r="ABT1048512" s="2"/>
      <c r="ABU1048512" s="2"/>
      <c r="ABV1048512" s="2"/>
      <c r="ABW1048512" s="2"/>
      <c r="ABX1048512" s="2"/>
      <c r="ABY1048512" s="2"/>
      <c r="ABZ1048512" s="2"/>
      <c r="ACA1048512" s="2"/>
      <c r="ACB1048512" s="2"/>
      <c r="ACC1048512" s="2"/>
      <c r="ACD1048512" s="2"/>
      <c r="ACE1048512" s="2"/>
      <c r="ACF1048512" s="2"/>
      <c r="ACG1048512" s="2"/>
      <c r="ACH1048512" s="2"/>
      <c r="ACI1048512" s="2"/>
      <c r="ACJ1048512" s="2"/>
      <c r="ACK1048512" s="2"/>
      <c r="ACL1048512" s="2"/>
      <c r="ACM1048512" s="2"/>
      <c r="ACN1048512" s="2"/>
      <c r="ACO1048512" s="2"/>
      <c r="ACP1048512" s="2"/>
      <c r="ACQ1048512" s="2"/>
      <c r="ACR1048512" s="2"/>
      <c r="ACS1048512" s="2"/>
      <c r="ACT1048512" s="2"/>
      <c r="ACU1048512" s="2"/>
      <c r="ACV1048512" s="2"/>
      <c r="ACW1048512" s="2"/>
      <c r="ACX1048512" s="2"/>
      <c r="ACY1048512" s="2"/>
      <c r="ACZ1048512" s="2"/>
      <c r="ADA1048512" s="2"/>
      <c r="ADB1048512" s="2"/>
      <c r="ADC1048512" s="2"/>
      <c r="ADD1048512" s="2"/>
      <c r="ADE1048512" s="2"/>
      <c r="ADF1048512" s="2"/>
      <c r="ADG1048512" s="2"/>
      <c r="ADH1048512" s="2"/>
      <c r="ADI1048512" s="2"/>
      <c r="ADJ1048512" s="2"/>
      <c r="ADK1048512" s="2"/>
      <c r="ADL1048512" s="2"/>
      <c r="ADM1048512" s="2"/>
      <c r="ADN1048512" s="2"/>
      <c r="ADO1048512" s="2"/>
      <c r="ADP1048512" s="2"/>
      <c r="ADQ1048512" s="2"/>
      <c r="ADR1048512" s="2"/>
      <c r="ADS1048512" s="2"/>
      <c r="ADT1048512" s="2"/>
      <c r="ADU1048512" s="2"/>
      <c r="ADV1048512" s="2"/>
      <c r="ADW1048512" s="2"/>
      <c r="ADX1048512" s="2"/>
      <c r="ADY1048512" s="2"/>
      <c r="ADZ1048512" s="2"/>
      <c r="AEA1048512" s="2"/>
      <c r="AEB1048512" s="2"/>
      <c r="AEC1048512" s="2"/>
      <c r="AED1048512" s="2"/>
      <c r="AEE1048512" s="2"/>
      <c r="AEF1048512" s="2"/>
      <c r="AEG1048512" s="2"/>
      <c r="AEH1048512" s="2"/>
      <c r="AEI1048512" s="2"/>
      <c r="AEJ1048512" s="2"/>
      <c r="AEK1048512" s="2"/>
      <c r="AEL1048512" s="2"/>
      <c r="AEM1048512" s="2"/>
      <c r="AEN1048512" s="2"/>
      <c r="AEO1048512" s="2"/>
      <c r="AEP1048512" s="2"/>
      <c r="AEQ1048512" s="2"/>
      <c r="AER1048512" s="2"/>
      <c r="AES1048512" s="2"/>
      <c r="AET1048512" s="2"/>
      <c r="AEU1048512" s="2"/>
      <c r="AEV1048512" s="2"/>
      <c r="AEW1048512" s="2"/>
      <c r="AEX1048512" s="2"/>
      <c r="AEY1048512" s="2"/>
      <c r="AEZ1048512" s="2"/>
      <c r="AFA1048512" s="2"/>
      <c r="AFB1048512" s="2"/>
      <c r="AFC1048512" s="2"/>
      <c r="AFD1048512" s="2"/>
      <c r="AFE1048512" s="2"/>
      <c r="AFF1048512" s="2"/>
      <c r="AFG1048512" s="2"/>
      <c r="AFH1048512" s="2"/>
      <c r="AFI1048512" s="2"/>
      <c r="AFJ1048512" s="2"/>
      <c r="AFK1048512" s="2"/>
      <c r="AFL1048512" s="2"/>
      <c r="AFM1048512" s="2"/>
      <c r="AFN1048512" s="2"/>
      <c r="AFO1048512" s="2"/>
      <c r="AFP1048512" s="2"/>
      <c r="AFQ1048512" s="2"/>
      <c r="AFR1048512" s="2"/>
      <c r="AFS1048512" s="2"/>
      <c r="AFT1048512" s="2"/>
      <c r="AFU1048512" s="2"/>
      <c r="AFV1048512" s="2"/>
      <c r="AFW1048512" s="2"/>
      <c r="AFX1048512" s="2"/>
      <c r="AFY1048512" s="2"/>
      <c r="AFZ1048512" s="2"/>
      <c r="AGA1048512" s="2"/>
      <c r="AGB1048512" s="2"/>
      <c r="AGC1048512" s="2"/>
      <c r="AGD1048512" s="2"/>
      <c r="AGE1048512" s="2"/>
      <c r="AGF1048512" s="2"/>
      <c r="AGG1048512" s="2"/>
      <c r="AGH1048512" s="2"/>
      <c r="AGI1048512" s="2"/>
      <c r="AGJ1048512" s="2"/>
      <c r="AGK1048512" s="2"/>
      <c r="AGL1048512" s="2"/>
      <c r="AGM1048512" s="2"/>
      <c r="AGN1048512" s="2"/>
      <c r="AGO1048512" s="2"/>
      <c r="AGP1048512" s="2"/>
      <c r="AGQ1048512" s="2"/>
      <c r="AGR1048512" s="2"/>
      <c r="AGS1048512" s="2"/>
      <c r="AGT1048512" s="2"/>
      <c r="AGU1048512" s="2"/>
      <c r="AGV1048512" s="2"/>
      <c r="AGW1048512" s="2"/>
      <c r="AGX1048512" s="2"/>
      <c r="AGY1048512" s="2"/>
      <c r="AGZ1048512" s="2"/>
      <c r="AHA1048512" s="2"/>
      <c r="AHB1048512" s="2"/>
      <c r="AHC1048512" s="2"/>
      <c r="AHD1048512" s="2"/>
      <c r="AHE1048512" s="2"/>
      <c r="AHF1048512" s="2"/>
      <c r="AHG1048512" s="2"/>
      <c r="AHH1048512" s="2"/>
      <c r="AHI1048512" s="2"/>
      <c r="AHJ1048512" s="2"/>
      <c r="AHK1048512" s="2"/>
      <c r="AHL1048512" s="2"/>
      <c r="AHM1048512" s="2"/>
      <c r="AHN1048512" s="2"/>
      <c r="AHO1048512" s="2"/>
      <c r="AHP1048512" s="2"/>
      <c r="AHQ1048512" s="2"/>
      <c r="AHR1048512" s="2"/>
      <c r="AHS1048512" s="2"/>
      <c r="AHT1048512" s="2"/>
      <c r="AHU1048512" s="2"/>
      <c r="AHV1048512" s="2"/>
      <c r="AHW1048512" s="2"/>
      <c r="AHX1048512" s="2"/>
      <c r="AHY1048512" s="2"/>
      <c r="AHZ1048512" s="2"/>
      <c r="AIA1048512" s="2"/>
      <c r="AIB1048512" s="2"/>
      <c r="AIC1048512" s="2"/>
      <c r="AID1048512" s="2"/>
      <c r="AIE1048512" s="2"/>
      <c r="AIF1048512" s="2"/>
      <c r="AIG1048512" s="2"/>
      <c r="AIH1048512" s="2"/>
      <c r="AII1048512" s="2"/>
      <c r="AIJ1048512" s="2"/>
      <c r="AIK1048512" s="2"/>
      <c r="AIL1048512" s="2"/>
      <c r="AIM1048512" s="2"/>
      <c r="AIN1048512" s="2"/>
      <c r="AIO1048512" s="2"/>
      <c r="AIP1048512" s="2"/>
      <c r="AIQ1048512" s="2"/>
      <c r="AIR1048512" s="2"/>
      <c r="AIS1048512" s="2"/>
      <c r="AIT1048512" s="2"/>
      <c r="AIU1048512" s="2"/>
      <c r="AIV1048512" s="2"/>
      <c r="AIW1048512" s="2"/>
      <c r="AIX1048512" s="2"/>
      <c r="AIY1048512" s="2"/>
      <c r="AIZ1048512" s="2"/>
      <c r="AJA1048512" s="2"/>
      <c r="AJB1048512" s="2"/>
      <c r="AJC1048512" s="2"/>
      <c r="AJD1048512" s="2"/>
      <c r="AJE1048512" s="2"/>
      <c r="AJF1048512" s="2"/>
      <c r="AJG1048512" s="2"/>
      <c r="AJH1048512" s="2"/>
      <c r="AJI1048512" s="2"/>
      <c r="AJJ1048512" s="2"/>
      <c r="AJK1048512" s="2"/>
      <c r="AJL1048512" s="2"/>
      <c r="AJM1048512" s="2"/>
      <c r="AJN1048512" s="2"/>
      <c r="AJO1048512" s="2"/>
      <c r="AJP1048512" s="2"/>
      <c r="AJQ1048512" s="2"/>
      <c r="AJR1048512" s="2"/>
      <c r="AJS1048512" s="2"/>
      <c r="AJT1048512" s="2"/>
      <c r="AJU1048512" s="2"/>
      <c r="AJV1048512" s="2"/>
      <c r="AJW1048512" s="2"/>
      <c r="AJX1048512" s="2"/>
      <c r="AJY1048512" s="2"/>
      <c r="AJZ1048512" s="2"/>
      <c r="AKA1048512" s="2"/>
      <c r="AKB1048512" s="2"/>
      <c r="AKC1048512" s="2"/>
      <c r="AKD1048512" s="2"/>
      <c r="AKE1048512" s="2"/>
      <c r="AKF1048512" s="2"/>
      <c r="AKG1048512" s="2"/>
      <c r="AKH1048512" s="2"/>
      <c r="AKI1048512" s="2"/>
      <c r="AKJ1048512" s="2"/>
      <c r="AKK1048512" s="2"/>
      <c r="AKL1048512" s="2"/>
      <c r="AKM1048512" s="2"/>
      <c r="AKN1048512" s="2"/>
      <c r="AKO1048512" s="2"/>
      <c r="AKP1048512" s="2"/>
      <c r="AKQ1048512" s="2"/>
      <c r="AKR1048512" s="2"/>
      <c r="AKS1048512" s="2"/>
      <c r="AKT1048512" s="2"/>
      <c r="AKU1048512" s="2"/>
      <c r="AKV1048512" s="2"/>
      <c r="AKW1048512" s="2"/>
      <c r="AKX1048512" s="2"/>
      <c r="AKY1048512" s="2"/>
      <c r="AKZ1048512" s="2"/>
      <c r="ALA1048512" s="2"/>
      <c r="ALB1048512" s="2"/>
      <c r="ALC1048512" s="2"/>
      <c r="ALD1048512" s="2"/>
      <c r="ALE1048512" s="2"/>
      <c r="ALF1048512" s="2"/>
      <c r="ALG1048512" s="2"/>
      <c r="ALH1048512" s="2"/>
      <c r="ALI1048512" s="2"/>
      <c r="ALJ1048512" s="2"/>
      <c r="ALK1048512" s="2"/>
      <c r="ALL1048512" s="2"/>
      <c r="ALM1048512" s="2"/>
      <c r="ALN1048512" s="2"/>
      <c r="ALO1048512" s="2"/>
      <c r="ALP1048512" s="2"/>
      <c r="ALQ1048512" s="2"/>
      <c r="ALR1048512" s="2"/>
      <c r="ALS1048512" s="2"/>
      <c r="ALT1048512" s="2"/>
      <c r="ALU1048512" s="2"/>
      <c r="ALV1048512" s="2"/>
      <c r="ALW1048512" s="2"/>
      <c r="ALX1048512" s="2"/>
      <c r="ALY1048512" s="2"/>
      <c r="ALZ1048512" s="2"/>
      <c r="AMA1048512" s="2"/>
      <c r="AMB1048512" s="2"/>
      <c r="AMC1048512" s="2"/>
      <c r="AMD1048512" s="2"/>
      <c r="AME1048512" s="2"/>
      <c r="AMF1048512" s="2"/>
      <c r="AMG1048512" s="2"/>
      <c r="AMH1048512" s="2"/>
      <c r="AMI1048512" s="2"/>
      <c r="AMJ1048512" s="2"/>
      <c r="AMK1048512" s="2"/>
      <c r="AML1048512" s="2"/>
      <c r="AMM1048512" s="2"/>
      <c r="AMN1048512" s="2"/>
      <c r="AMO1048512" s="2"/>
      <c r="AMP1048512" s="2"/>
      <c r="AMQ1048512" s="2"/>
      <c r="AMR1048512" s="2"/>
      <c r="AMS1048512" s="2"/>
      <c r="AMT1048512" s="2"/>
      <c r="AMU1048512" s="2"/>
      <c r="AMV1048512" s="2"/>
      <c r="AMW1048512" s="2"/>
      <c r="AMX1048512" s="2"/>
      <c r="AMY1048512" s="2"/>
      <c r="AMZ1048512" s="2"/>
      <c r="ANA1048512" s="2"/>
      <c r="ANB1048512" s="2"/>
      <c r="ANC1048512" s="2"/>
      <c r="AND1048512" s="2"/>
      <c r="ANE1048512" s="2"/>
      <c r="ANF1048512" s="2"/>
      <c r="ANG1048512" s="2"/>
      <c r="ANH1048512" s="2"/>
      <c r="ANI1048512" s="2"/>
      <c r="ANJ1048512" s="2"/>
      <c r="ANK1048512" s="2"/>
      <c r="ANL1048512" s="2"/>
      <c r="ANM1048512" s="2"/>
      <c r="ANN1048512" s="2"/>
      <c r="ANO1048512" s="2"/>
      <c r="ANP1048512" s="2"/>
      <c r="ANQ1048512" s="2"/>
      <c r="ANR1048512" s="2"/>
      <c r="ANS1048512" s="2"/>
      <c r="ANT1048512" s="2"/>
      <c r="ANU1048512" s="2"/>
      <c r="ANV1048512" s="2"/>
      <c r="ANW1048512" s="2"/>
      <c r="ANX1048512" s="2"/>
      <c r="ANY1048512" s="2"/>
      <c r="ANZ1048512" s="2"/>
      <c r="AOA1048512" s="2"/>
      <c r="AOB1048512" s="2"/>
      <c r="AOC1048512" s="2"/>
      <c r="AOD1048512" s="2"/>
      <c r="AOE1048512" s="2"/>
      <c r="AOF1048512" s="2"/>
      <c r="AOG1048512" s="2"/>
      <c r="AOH1048512" s="2"/>
      <c r="AOI1048512" s="2"/>
      <c r="AOJ1048512" s="2"/>
      <c r="AOK1048512" s="2"/>
      <c r="AOL1048512" s="2"/>
      <c r="AOM1048512" s="2"/>
      <c r="AON1048512" s="2"/>
      <c r="AOO1048512" s="2"/>
      <c r="AOP1048512" s="2"/>
      <c r="AOQ1048512" s="2"/>
      <c r="AOR1048512" s="2"/>
      <c r="AOS1048512" s="2"/>
      <c r="AOT1048512" s="2"/>
      <c r="AOU1048512" s="2"/>
      <c r="AOV1048512" s="2"/>
      <c r="AOW1048512" s="2"/>
      <c r="AOX1048512" s="2"/>
      <c r="AOY1048512" s="2"/>
      <c r="AOZ1048512" s="2"/>
      <c r="APA1048512" s="2"/>
      <c r="APB1048512" s="2"/>
      <c r="APC1048512" s="2"/>
      <c r="APD1048512" s="2"/>
      <c r="APE1048512" s="2"/>
      <c r="APF1048512" s="2"/>
      <c r="APG1048512" s="2"/>
      <c r="APH1048512" s="2"/>
      <c r="API1048512" s="2"/>
      <c r="APJ1048512" s="2"/>
      <c r="APK1048512" s="2"/>
      <c r="APL1048512" s="2"/>
      <c r="APM1048512" s="2"/>
      <c r="APN1048512" s="2"/>
      <c r="APO1048512" s="2"/>
      <c r="APP1048512" s="2"/>
      <c r="APQ1048512" s="2"/>
      <c r="APR1048512" s="2"/>
      <c r="APS1048512" s="2"/>
      <c r="APT1048512" s="2"/>
      <c r="APU1048512" s="2"/>
      <c r="APV1048512" s="2"/>
      <c r="APW1048512" s="2"/>
      <c r="APX1048512" s="2"/>
      <c r="APY1048512" s="2"/>
      <c r="APZ1048512" s="2"/>
      <c r="AQA1048512" s="2"/>
      <c r="AQB1048512" s="2"/>
      <c r="AQC1048512" s="2"/>
      <c r="AQD1048512" s="2"/>
      <c r="AQE1048512" s="2"/>
      <c r="AQF1048512" s="2"/>
      <c r="AQG1048512" s="2"/>
      <c r="AQH1048512" s="2"/>
      <c r="AQI1048512" s="2"/>
      <c r="AQJ1048512" s="2"/>
      <c r="AQK1048512" s="2"/>
      <c r="AQL1048512" s="2"/>
      <c r="AQM1048512" s="2"/>
      <c r="AQN1048512" s="2"/>
      <c r="AQO1048512" s="2"/>
      <c r="AQP1048512" s="2"/>
      <c r="AQQ1048512" s="2"/>
      <c r="AQR1048512" s="2"/>
      <c r="AQS1048512" s="2"/>
      <c r="AQT1048512" s="2"/>
      <c r="AQU1048512" s="2"/>
      <c r="AQV1048512" s="2"/>
      <c r="AQW1048512" s="2"/>
      <c r="AQX1048512" s="2"/>
      <c r="AQY1048512" s="2"/>
      <c r="AQZ1048512" s="2"/>
      <c r="ARA1048512" s="2"/>
      <c r="ARB1048512" s="2"/>
      <c r="ARC1048512" s="2"/>
      <c r="ARD1048512" s="2"/>
      <c r="ARE1048512" s="2"/>
      <c r="ARF1048512" s="2"/>
      <c r="ARG1048512" s="2"/>
      <c r="ARH1048512" s="2"/>
      <c r="ARI1048512" s="2"/>
      <c r="ARJ1048512" s="2"/>
      <c r="ARK1048512" s="2"/>
      <c r="ARL1048512" s="2"/>
      <c r="ARM1048512" s="2"/>
      <c r="ARN1048512" s="2"/>
      <c r="ARO1048512" s="2"/>
      <c r="ARP1048512" s="2"/>
      <c r="ARQ1048512" s="2"/>
      <c r="ARR1048512" s="2"/>
      <c r="ARS1048512" s="2"/>
      <c r="ART1048512" s="2"/>
      <c r="ARU1048512" s="2"/>
      <c r="ARV1048512" s="2"/>
      <c r="ARW1048512" s="2"/>
      <c r="ARX1048512" s="2"/>
      <c r="ARY1048512" s="2"/>
      <c r="ARZ1048512" s="2"/>
      <c r="ASA1048512" s="2"/>
      <c r="ASB1048512" s="2"/>
      <c r="ASC1048512" s="2"/>
      <c r="ASD1048512" s="2"/>
      <c r="ASE1048512" s="2"/>
      <c r="ASF1048512" s="2"/>
      <c r="ASG1048512" s="2"/>
      <c r="ASH1048512" s="2"/>
      <c r="ASI1048512" s="2"/>
      <c r="ASJ1048512" s="2"/>
      <c r="ASK1048512" s="2"/>
      <c r="ASL1048512" s="2"/>
      <c r="ASM1048512" s="2"/>
      <c r="ASN1048512" s="2"/>
      <c r="ASO1048512" s="2"/>
      <c r="ASP1048512" s="2"/>
      <c r="ASQ1048512" s="2"/>
      <c r="ASR1048512" s="2"/>
      <c r="ASS1048512" s="2"/>
      <c r="AST1048512" s="2"/>
      <c r="ASU1048512" s="2"/>
      <c r="ASV1048512" s="2"/>
      <c r="ASW1048512" s="2"/>
      <c r="ASX1048512" s="2"/>
      <c r="ASY1048512" s="2"/>
      <c r="ASZ1048512" s="2"/>
      <c r="ATA1048512" s="2"/>
      <c r="ATB1048512" s="2"/>
      <c r="ATC1048512" s="2"/>
      <c r="ATD1048512" s="2"/>
      <c r="ATE1048512" s="2"/>
      <c r="ATF1048512" s="2"/>
      <c r="ATG1048512" s="2"/>
      <c r="ATH1048512" s="2"/>
      <c r="ATI1048512" s="2"/>
      <c r="ATJ1048512" s="2"/>
      <c r="ATK1048512" s="2"/>
      <c r="ATL1048512" s="2"/>
      <c r="ATM1048512" s="2"/>
      <c r="ATN1048512" s="2"/>
      <c r="ATO1048512" s="2"/>
      <c r="ATP1048512" s="2"/>
      <c r="ATQ1048512" s="2"/>
      <c r="ATR1048512" s="2"/>
      <c r="ATS1048512" s="2"/>
      <c r="ATT1048512" s="2"/>
      <c r="ATU1048512" s="2"/>
      <c r="ATV1048512" s="2"/>
      <c r="ATW1048512" s="2"/>
      <c r="ATX1048512" s="2"/>
      <c r="ATY1048512" s="2"/>
      <c r="ATZ1048512" s="2"/>
      <c r="AUA1048512" s="2"/>
      <c r="AUB1048512" s="2"/>
      <c r="AUC1048512" s="2"/>
      <c r="AUD1048512" s="2"/>
      <c r="AUE1048512" s="2"/>
      <c r="AUF1048512" s="2"/>
      <c r="AUG1048512" s="2"/>
      <c r="AUH1048512" s="2"/>
      <c r="AUI1048512" s="2"/>
      <c r="AUJ1048512" s="2"/>
      <c r="AUK1048512" s="2"/>
      <c r="AUL1048512" s="2"/>
      <c r="AUM1048512" s="2"/>
      <c r="AUN1048512" s="2"/>
      <c r="AUO1048512" s="2"/>
      <c r="AUP1048512" s="2"/>
      <c r="AUQ1048512" s="2"/>
      <c r="AUR1048512" s="2"/>
      <c r="AUS1048512" s="2"/>
      <c r="AUT1048512" s="2"/>
      <c r="AUU1048512" s="2"/>
      <c r="AUV1048512" s="2"/>
      <c r="AUW1048512" s="2"/>
      <c r="AUX1048512" s="2"/>
      <c r="AUY1048512" s="2"/>
      <c r="AUZ1048512" s="2"/>
      <c r="AVA1048512" s="2"/>
      <c r="AVB1048512" s="2"/>
      <c r="AVC1048512" s="2"/>
      <c r="AVD1048512" s="2"/>
      <c r="AVE1048512" s="2"/>
      <c r="AVF1048512" s="2"/>
      <c r="AVG1048512" s="2"/>
      <c r="AVH1048512" s="2"/>
      <c r="AVI1048512" s="2"/>
      <c r="AVJ1048512" s="2"/>
      <c r="AVK1048512" s="2"/>
      <c r="AVL1048512" s="2"/>
      <c r="AVM1048512" s="2"/>
      <c r="AVN1048512" s="2"/>
      <c r="AVO1048512" s="2"/>
      <c r="AVP1048512" s="2"/>
      <c r="AVQ1048512" s="2"/>
      <c r="AVR1048512" s="2"/>
      <c r="AVS1048512" s="2"/>
      <c r="AVT1048512" s="2"/>
      <c r="AVU1048512" s="2"/>
      <c r="AVV1048512" s="2"/>
      <c r="AVW1048512" s="2"/>
      <c r="AVX1048512" s="2"/>
      <c r="AVY1048512" s="2"/>
      <c r="AVZ1048512" s="2"/>
      <c r="AWA1048512" s="2"/>
      <c r="AWB1048512" s="2"/>
      <c r="AWC1048512" s="2"/>
      <c r="AWD1048512" s="2"/>
      <c r="AWE1048512" s="2"/>
      <c r="AWF1048512" s="2"/>
      <c r="AWG1048512" s="2"/>
      <c r="AWH1048512" s="2"/>
      <c r="AWI1048512" s="2"/>
      <c r="AWJ1048512" s="2"/>
      <c r="AWK1048512" s="2"/>
      <c r="AWL1048512" s="2"/>
      <c r="AWM1048512" s="2"/>
      <c r="AWN1048512" s="2"/>
      <c r="AWO1048512" s="2"/>
      <c r="AWP1048512" s="2"/>
      <c r="AWQ1048512" s="2"/>
      <c r="AWR1048512" s="2"/>
      <c r="AWS1048512" s="2"/>
      <c r="AWT1048512" s="2"/>
      <c r="AWU1048512" s="2"/>
      <c r="AWV1048512" s="2"/>
      <c r="AWW1048512" s="2"/>
      <c r="AWX1048512" s="2"/>
      <c r="AWY1048512" s="2"/>
      <c r="AWZ1048512" s="2"/>
      <c r="AXA1048512" s="2"/>
      <c r="AXB1048512" s="2"/>
      <c r="AXC1048512" s="2"/>
      <c r="AXD1048512" s="2"/>
      <c r="AXE1048512" s="2"/>
      <c r="AXF1048512" s="2"/>
      <c r="AXG1048512" s="2"/>
      <c r="AXH1048512" s="2"/>
      <c r="AXI1048512" s="2"/>
      <c r="AXJ1048512" s="2"/>
      <c r="AXK1048512" s="2"/>
      <c r="AXL1048512" s="2"/>
      <c r="AXM1048512" s="2"/>
      <c r="AXN1048512" s="2"/>
      <c r="AXO1048512" s="2"/>
      <c r="AXP1048512" s="2"/>
      <c r="AXQ1048512" s="2"/>
      <c r="AXR1048512" s="2"/>
      <c r="AXS1048512" s="2"/>
      <c r="AXT1048512" s="2"/>
      <c r="AXU1048512" s="2"/>
      <c r="AXV1048512" s="2"/>
      <c r="AXW1048512" s="2"/>
      <c r="AXX1048512" s="2"/>
      <c r="AXY1048512" s="2"/>
      <c r="AXZ1048512" s="2"/>
      <c r="AYA1048512" s="2"/>
      <c r="AYB1048512" s="2"/>
      <c r="AYC1048512" s="2"/>
      <c r="AYD1048512" s="2"/>
      <c r="AYE1048512" s="2"/>
      <c r="AYF1048512" s="2"/>
      <c r="AYG1048512" s="2"/>
      <c r="AYH1048512" s="2"/>
      <c r="AYI1048512" s="2"/>
      <c r="AYJ1048512" s="2"/>
      <c r="AYK1048512" s="2"/>
      <c r="AYL1048512" s="2"/>
      <c r="AYM1048512" s="2"/>
      <c r="AYN1048512" s="2"/>
      <c r="AYO1048512" s="2"/>
      <c r="AYP1048512" s="2"/>
      <c r="AYQ1048512" s="2"/>
      <c r="AYR1048512" s="2"/>
      <c r="AYS1048512" s="2"/>
      <c r="AYT1048512" s="2"/>
      <c r="AYU1048512" s="2"/>
      <c r="AYV1048512" s="2"/>
      <c r="AYW1048512" s="2"/>
      <c r="AYX1048512" s="2"/>
      <c r="AYY1048512" s="2"/>
      <c r="AYZ1048512" s="2"/>
      <c r="AZA1048512" s="2"/>
      <c r="AZB1048512" s="2"/>
      <c r="AZC1048512" s="2"/>
      <c r="AZD1048512" s="2"/>
      <c r="AZE1048512" s="2"/>
      <c r="AZF1048512" s="2"/>
      <c r="AZG1048512" s="2"/>
      <c r="AZH1048512" s="2"/>
      <c r="AZI1048512" s="2"/>
      <c r="AZJ1048512" s="2"/>
      <c r="AZK1048512" s="2"/>
      <c r="AZL1048512" s="2"/>
      <c r="AZM1048512" s="2"/>
      <c r="AZN1048512" s="2"/>
      <c r="AZO1048512" s="2"/>
      <c r="AZP1048512" s="2"/>
      <c r="AZQ1048512" s="2"/>
      <c r="AZR1048512" s="2"/>
      <c r="AZS1048512" s="2"/>
      <c r="AZT1048512" s="2"/>
      <c r="AZU1048512" s="2"/>
      <c r="AZV1048512" s="2"/>
      <c r="AZW1048512" s="2"/>
      <c r="AZX1048512" s="2"/>
      <c r="AZY1048512" s="2"/>
      <c r="AZZ1048512" s="2"/>
      <c r="BAA1048512" s="2"/>
      <c r="BAB1048512" s="2"/>
      <c r="BAC1048512" s="2"/>
      <c r="BAD1048512" s="2"/>
      <c r="BAE1048512" s="2"/>
      <c r="BAF1048512" s="2"/>
      <c r="BAG1048512" s="2"/>
      <c r="BAH1048512" s="2"/>
      <c r="BAI1048512" s="2"/>
      <c r="BAJ1048512" s="2"/>
      <c r="BAK1048512" s="2"/>
      <c r="BAL1048512" s="2"/>
      <c r="BAM1048512" s="2"/>
      <c r="BAN1048512" s="2"/>
      <c r="BAO1048512" s="2"/>
      <c r="BAP1048512" s="2"/>
      <c r="BAQ1048512" s="2"/>
      <c r="BAR1048512" s="2"/>
      <c r="BAS1048512" s="2"/>
      <c r="BAT1048512" s="2"/>
      <c r="BAU1048512" s="2"/>
      <c r="BAV1048512" s="2"/>
      <c r="BAW1048512" s="2"/>
      <c r="BAX1048512" s="2"/>
      <c r="BAY1048512" s="2"/>
      <c r="BAZ1048512" s="2"/>
      <c r="BBA1048512" s="2"/>
      <c r="BBB1048512" s="2"/>
      <c r="BBC1048512" s="2"/>
      <c r="BBD1048512" s="2"/>
      <c r="BBE1048512" s="2"/>
      <c r="BBF1048512" s="2"/>
      <c r="BBG1048512" s="2"/>
      <c r="BBH1048512" s="2"/>
      <c r="BBI1048512" s="2"/>
      <c r="BBJ1048512" s="2"/>
      <c r="BBK1048512" s="2"/>
      <c r="BBL1048512" s="2"/>
      <c r="BBM1048512" s="2"/>
      <c r="BBN1048512" s="2"/>
      <c r="BBO1048512" s="2"/>
      <c r="BBP1048512" s="2"/>
      <c r="BBQ1048512" s="2"/>
      <c r="BBR1048512" s="2"/>
      <c r="BBS1048512" s="2"/>
      <c r="BBT1048512" s="2"/>
      <c r="BBU1048512" s="2"/>
      <c r="BBV1048512" s="2"/>
      <c r="BBW1048512" s="2"/>
      <c r="BBX1048512" s="2"/>
      <c r="BBY1048512" s="2"/>
      <c r="BBZ1048512" s="2"/>
      <c r="BCA1048512" s="2"/>
      <c r="BCB1048512" s="2"/>
      <c r="BCC1048512" s="2"/>
      <c r="BCD1048512" s="2"/>
      <c r="BCE1048512" s="2"/>
      <c r="BCF1048512" s="2"/>
      <c r="BCG1048512" s="2"/>
      <c r="BCH1048512" s="2"/>
      <c r="BCI1048512" s="2"/>
      <c r="BCJ1048512" s="2"/>
      <c r="BCK1048512" s="2"/>
      <c r="BCL1048512" s="2"/>
      <c r="BCM1048512" s="2"/>
      <c r="BCN1048512" s="2"/>
      <c r="BCO1048512" s="2"/>
      <c r="BCP1048512" s="2"/>
      <c r="BCQ1048512" s="2"/>
      <c r="BCR1048512" s="2"/>
      <c r="BCS1048512" s="2"/>
      <c r="BCT1048512" s="2"/>
      <c r="BCU1048512" s="2"/>
      <c r="BCV1048512" s="2"/>
      <c r="BCW1048512" s="2"/>
      <c r="BCX1048512" s="2"/>
      <c r="BCY1048512" s="2"/>
      <c r="BCZ1048512" s="2"/>
      <c r="BDA1048512" s="2"/>
      <c r="BDB1048512" s="2"/>
      <c r="BDC1048512" s="2"/>
      <c r="BDD1048512" s="2"/>
      <c r="BDE1048512" s="2"/>
      <c r="BDF1048512" s="2"/>
      <c r="BDG1048512" s="2"/>
      <c r="BDH1048512" s="2"/>
      <c r="BDI1048512" s="2"/>
      <c r="BDJ1048512" s="2"/>
      <c r="BDK1048512" s="2"/>
      <c r="BDL1048512" s="2"/>
      <c r="BDM1048512" s="2"/>
      <c r="BDN1048512" s="2"/>
      <c r="BDO1048512" s="2"/>
      <c r="BDP1048512" s="2"/>
      <c r="BDQ1048512" s="2"/>
      <c r="BDR1048512" s="2"/>
      <c r="BDS1048512" s="2"/>
      <c r="BDT1048512" s="2"/>
      <c r="BDU1048512" s="2"/>
      <c r="BDV1048512" s="2"/>
      <c r="BDW1048512" s="2"/>
      <c r="BDX1048512" s="2"/>
      <c r="BDY1048512" s="2"/>
      <c r="BDZ1048512" s="2"/>
      <c r="BEA1048512" s="2"/>
      <c r="BEB1048512" s="2"/>
      <c r="BEC1048512" s="2"/>
      <c r="BED1048512" s="2"/>
      <c r="BEE1048512" s="2"/>
      <c r="BEF1048512" s="2"/>
      <c r="BEG1048512" s="2"/>
      <c r="BEH1048512" s="2"/>
      <c r="BEI1048512" s="2"/>
      <c r="BEJ1048512" s="2"/>
      <c r="BEK1048512" s="2"/>
      <c r="BEL1048512" s="2"/>
      <c r="BEM1048512" s="2"/>
      <c r="BEN1048512" s="2"/>
      <c r="BEO1048512" s="2"/>
      <c r="BEP1048512" s="2"/>
      <c r="BEQ1048512" s="2"/>
      <c r="BER1048512" s="2"/>
      <c r="BES1048512" s="2"/>
      <c r="BET1048512" s="2"/>
      <c r="BEU1048512" s="2"/>
      <c r="BEV1048512" s="2"/>
      <c r="BEW1048512" s="2"/>
      <c r="BEX1048512" s="2"/>
      <c r="BEY1048512" s="2"/>
      <c r="BEZ1048512" s="2"/>
      <c r="BFA1048512" s="2"/>
      <c r="BFB1048512" s="2"/>
      <c r="BFC1048512" s="2"/>
      <c r="BFD1048512" s="2"/>
      <c r="BFE1048512" s="2"/>
      <c r="BFF1048512" s="2"/>
      <c r="BFG1048512" s="2"/>
      <c r="BFH1048512" s="2"/>
      <c r="BFI1048512" s="2"/>
      <c r="BFJ1048512" s="2"/>
      <c r="BFK1048512" s="2"/>
      <c r="BFL1048512" s="2"/>
      <c r="BFM1048512" s="2"/>
      <c r="BFN1048512" s="2"/>
      <c r="BFO1048512" s="2"/>
      <c r="BFP1048512" s="2"/>
      <c r="BFQ1048512" s="2"/>
      <c r="BFR1048512" s="2"/>
      <c r="BFS1048512" s="2"/>
      <c r="BFT1048512" s="2"/>
      <c r="BFU1048512" s="2"/>
      <c r="BFV1048512" s="2"/>
      <c r="BFW1048512" s="2"/>
      <c r="BFX1048512" s="2"/>
      <c r="BFY1048512" s="2"/>
      <c r="BFZ1048512" s="2"/>
      <c r="BGA1048512" s="2"/>
      <c r="BGB1048512" s="2"/>
      <c r="BGC1048512" s="2"/>
      <c r="BGD1048512" s="2"/>
      <c r="BGE1048512" s="2"/>
      <c r="BGF1048512" s="2"/>
      <c r="BGG1048512" s="2"/>
      <c r="BGH1048512" s="2"/>
      <c r="BGI1048512" s="2"/>
      <c r="BGJ1048512" s="2"/>
      <c r="BGK1048512" s="2"/>
      <c r="BGL1048512" s="2"/>
      <c r="BGM1048512" s="2"/>
      <c r="BGN1048512" s="2"/>
      <c r="BGO1048512" s="2"/>
      <c r="BGP1048512" s="2"/>
      <c r="BGQ1048512" s="2"/>
      <c r="BGR1048512" s="2"/>
      <c r="BGS1048512" s="2"/>
      <c r="BGT1048512" s="2"/>
      <c r="BGU1048512" s="2"/>
      <c r="BGV1048512" s="2"/>
      <c r="BGW1048512" s="2"/>
      <c r="BGX1048512" s="2"/>
      <c r="BGY1048512" s="2"/>
      <c r="BGZ1048512" s="2"/>
      <c r="BHA1048512" s="2"/>
      <c r="BHB1048512" s="2"/>
      <c r="BHC1048512" s="2"/>
      <c r="BHD1048512" s="2"/>
      <c r="BHE1048512" s="2"/>
      <c r="BHF1048512" s="2"/>
      <c r="BHG1048512" s="2"/>
      <c r="BHH1048512" s="2"/>
      <c r="BHI1048512" s="2"/>
      <c r="BHJ1048512" s="2"/>
      <c r="BHK1048512" s="2"/>
      <c r="BHL1048512" s="2"/>
      <c r="BHM1048512" s="2"/>
      <c r="BHN1048512" s="2"/>
      <c r="BHO1048512" s="2"/>
      <c r="BHP1048512" s="2"/>
      <c r="BHQ1048512" s="2"/>
      <c r="BHR1048512" s="2"/>
      <c r="BHS1048512" s="2"/>
      <c r="BHT1048512" s="2"/>
      <c r="BHU1048512" s="2"/>
      <c r="BHV1048512" s="2"/>
      <c r="BHW1048512" s="2"/>
      <c r="BHX1048512" s="2"/>
      <c r="BHY1048512" s="2"/>
      <c r="BHZ1048512" s="2"/>
      <c r="BIA1048512" s="2"/>
      <c r="BIB1048512" s="2"/>
      <c r="BIC1048512" s="2"/>
      <c r="BID1048512" s="2"/>
      <c r="BIE1048512" s="2"/>
      <c r="BIF1048512" s="2"/>
      <c r="BIG1048512" s="2"/>
      <c r="BIH1048512" s="2"/>
      <c r="BII1048512" s="2"/>
      <c r="BIJ1048512" s="2"/>
      <c r="BIK1048512" s="2"/>
      <c r="BIL1048512" s="2"/>
      <c r="BIM1048512" s="2"/>
      <c r="BIN1048512" s="2"/>
      <c r="BIO1048512" s="2"/>
      <c r="BIP1048512" s="2"/>
      <c r="BIQ1048512" s="2"/>
      <c r="BIR1048512" s="2"/>
      <c r="BIS1048512" s="2"/>
      <c r="BIT1048512" s="2"/>
      <c r="BIU1048512" s="2"/>
      <c r="BIV1048512" s="2"/>
      <c r="BIW1048512" s="2"/>
      <c r="BIX1048512" s="2"/>
      <c r="BIY1048512" s="2"/>
      <c r="BIZ1048512" s="2"/>
      <c r="BJA1048512" s="2"/>
      <c r="BJB1048512" s="2"/>
      <c r="BJC1048512" s="2"/>
      <c r="BJD1048512" s="2"/>
      <c r="BJE1048512" s="2"/>
      <c r="BJF1048512" s="2"/>
      <c r="BJG1048512" s="2"/>
      <c r="BJH1048512" s="2"/>
      <c r="BJI1048512" s="2"/>
      <c r="BJJ1048512" s="2"/>
      <c r="BJK1048512" s="2"/>
      <c r="BJL1048512" s="2"/>
      <c r="BJM1048512" s="2"/>
      <c r="BJN1048512" s="2"/>
      <c r="BJO1048512" s="2"/>
      <c r="BJP1048512" s="2"/>
      <c r="BJQ1048512" s="2"/>
      <c r="BJR1048512" s="2"/>
      <c r="BJS1048512" s="2"/>
      <c r="BJT1048512" s="2"/>
      <c r="BJU1048512" s="2"/>
      <c r="BJV1048512" s="2"/>
      <c r="BJW1048512" s="2"/>
      <c r="BJX1048512" s="2"/>
      <c r="BJY1048512" s="2"/>
      <c r="BJZ1048512" s="2"/>
      <c r="BKA1048512" s="2"/>
      <c r="BKB1048512" s="2"/>
      <c r="BKC1048512" s="2"/>
      <c r="BKD1048512" s="2"/>
      <c r="BKE1048512" s="2"/>
      <c r="BKF1048512" s="2"/>
      <c r="BKG1048512" s="2"/>
      <c r="BKH1048512" s="2"/>
      <c r="BKI1048512" s="2"/>
      <c r="BKJ1048512" s="2"/>
      <c r="BKK1048512" s="2"/>
      <c r="BKL1048512" s="2"/>
      <c r="BKM1048512" s="2"/>
      <c r="BKN1048512" s="2"/>
      <c r="BKO1048512" s="2"/>
      <c r="BKP1048512" s="2"/>
      <c r="BKQ1048512" s="2"/>
      <c r="BKR1048512" s="2"/>
      <c r="BKS1048512" s="2"/>
      <c r="BKT1048512" s="2"/>
      <c r="BKU1048512" s="2"/>
      <c r="BKV1048512" s="2"/>
      <c r="BKW1048512" s="2"/>
      <c r="BKX1048512" s="2"/>
      <c r="BKY1048512" s="2"/>
      <c r="BKZ1048512" s="2"/>
      <c r="BLA1048512" s="2"/>
      <c r="BLB1048512" s="2"/>
      <c r="BLC1048512" s="2"/>
      <c r="BLD1048512" s="2"/>
      <c r="BLE1048512" s="2"/>
      <c r="BLF1048512" s="2"/>
      <c r="BLG1048512" s="2"/>
      <c r="BLH1048512" s="2"/>
      <c r="BLI1048512" s="2"/>
      <c r="BLJ1048512" s="2"/>
      <c r="BLK1048512" s="2"/>
      <c r="BLL1048512" s="2"/>
      <c r="BLM1048512" s="2"/>
      <c r="BLN1048512" s="2"/>
      <c r="BLO1048512" s="2"/>
      <c r="BLP1048512" s="2"/>
      <c r="BLQ1048512" s="2"/>
      <c r="BLR1048512" s="2"/>
      <c r="BLS1048512" s="2"/>
      <c r="BLT1048512" s="2"/>
      <c r="BLU1048512" s="2"/>
      <c r="BLV1048512" s="2"/>
      <c r="BLW1048512" s="2"/>
      <c r="BLX1048512" s="2"/>
      <c r="BLY1048512" s="2"/>
      <c r="BLZ1048512" s="2"/>
      <c r="BMA1048512" s="2"/>
      <c r="BMB1048512" s="2"/>
      <c r="BMC1048512" s="2"/>
      <c r="BMD1048512" s="2"/>
      <c r="BME1048512" s="2"/>
      <c r="BMF1048512" s="2"/>
      <c r="BMG1048512" s="2"/>
      <c r="BMH1048512" s="2"/>
      <c r="BMI1048512" s="2"/>
      <c r="BMJ1048512" s="2"/>
      <c r="BMK1048512" s="2"/>
      <c r="BML1048512" s="2"/>
      <c r="BMM1048512" s="2"/>
      <c r="BMN1048512" s="2"/>
      <c r="BMO1048512" s="2"/>
      <c r="BMP1048512" s="2"/>
      <c r="BMQ1048512" s="2"/>
      <c r="BMR1048512" s="2"/>
      <c r="BMS1048512" s="2"/>
      <c r="BMT1048512" s="2"/>
      <c r="BMU1048512" s="2"/>
      <c r="BMV1048512" s="2"/>
      <c r="BMW1048512" s="2"/>
      <c r="BMX1048512" s="2"/>
      <c r="BMY1048512" s="2"/>
      <c r="BMZ1048512" s="2"/>
      <c r="BNA1048512" s="2"/>
      <c r="BNB1048512" s="2"/>
      <c r="BNC1048512" s="2"/>
      <c r="BND1048512" s="2"/>
      <c r="BNE1048512" s="2"/>
      <c r="BNF1048512" s="2"/>
      <c r="BNG1048512" s="2"/>
      <c r="BNH1048512" s="2"/>
      <c r="BNI1048512" s="2"/>
      <c r="BNJ1048512" s="2"/>
      <c r="BNK1048512" s="2"/>
      <c r="BNL1048512" s="2"/>
      <c r="BNM1048512" s="2"/>
      <c r="BNN1048512" s="2"/>
      <c r="BNO1048512" s="2"/>
      <c r="BNP1048512" s="2"/>
      <c r="BNQ1048512" s="2"/>
      <c r="BNR1048512" s="2"/>
      <c r="BNS1048512" s="2"/>
      <c r="BNT1048512" s="2"/>
      <c r="BNU1048512" s="2"/>
      <c r="BNV1048512" s="2"/>
      <c r="BNW1048512" s="2"/>
      <c r="BNX1048512" s="2"/>
      <c r="BNY1048512" s="2"/>
      <c r="BNZ1048512" s="2"/>
      <c r="BOA1048512" s="2"/>
      <c r="BOB1048512" s="2"/>
      <c r="BOC1048512" s="2"/>
      <c r="BOD1048512" s="2"/>
      <c r="BOE1048512" s="2"/>
      <c r="BOF1048512" s="2"/>
      <c r="BOG1048512" s="2"/>
      <c r="BOH1048512" s="2"/>
      <c r="BOI1048512" s="2"/>
      <c r="BOJ1048512" s="2"/>
      <c r="BOK1048512" s="2"/>
      <c r="BOL1048512" s="2"/>
      <c r="BOM1048512" s="2"/>
      <c r="BON1048512" s="2"/>
      <c r="BOO1048512" s="2"/>
      <c r="BOP1048512" s="2"/>
      <c r="BOQ1048512" s="2"/>
      <c r="BOR1048512" s="2"/>
      <c r="BOS1048512" s="2"/>
      <c r="BOT1048512" s="2"/>
      <c r="BOU1048512" s="2"/>
      <c r="BOV1048512" s="2"/>
      <c r="BOW1048512" s="2"/>
      <c r="BOX1048512" s="2"/>
      <c r="BOY1048512" s="2"/>
      <c r="BOZ1048512" s="2"/>
      <c r="BPA1048512" s="2"/>
      <c r="BPB1048512" s="2"/>
      <c r="BPC1048512" s="2"/>
      <c r="BPD1048512" s="2"/>
      <c r="BPE1048512" s="2"/>
      <c r="BPF1048512" s="2"/>
      <c r="BPG1048512" s="2"/>
      <c r="BPH1048512" s="2"/>
      <c r="BPI1048512" s="2"/>
      <c r="BPJ1048512" s="2"/>
      <c r="BPK1048512" s="2"/>
      <c r="BPL1048512" s="2"/>
      <c r="BPM1048512" s="2"/>
      <c r="BPN1048512" s="2"/>
      <c r="BPO1048512" s="2"/>
      <c r="BPP1048512" s="2"/>
      <c r="BPQ1048512" s="2"/>
      <c r="BPR1048512" s="2"/>
      <c r="BPS1048512" s="2"/>
      <c r="BPT1048512" s="2"/>
      <c r="BPU1048512" s="2"/>
      <c r="BPV1048512" s="2"/>
      <c r="BPW1048512" s="2"/>
      <c r="BPX1048512" s="2"/>
      <c r="BPY1048512" s="2"/>
      <c r="BPZ1048512" s="2"/>
      <c r="BQA1048512" s="2"/>
      <c r="BQB1048512" s="2"/>
      <c r="BQC1048512" s="2"/>
      <c r="BQD1048512" s="2"/>
      <c r="BQE1048512" s="2"/>
      <c r="BQF1048512" s="2"/>
      <c r="BQG1048512" s="2"/>
      <c r="BQH1048512" s="2"/>
      <c r="BQI1048512" s="2"/>
      <c r="BQJ1048512" s="2"/>
      <c r="BQK1048512" s="2"/>
      <c r="BQL1048512" s="2"/>
      <c r="BQM1048512" s="2"/>
      <c r="BQN1048512" s="2"/>
      <c r="BQO1048512" s="2"/>
      <c r="BQP1048512" s="2"/>
      <c r="BQQ1048512" s="2"/>
      <c r="BQR1048512" s="2"/>
      <c r="BQS1048512" s="2"/>
      <c r="BQT1048512" s="2"/>
      <c r="BQU1048512" s="2"/>
      <c r="BQV1048512" s="2"/>
      <c r="BQW1048512" s="2"/>
      <c r="BQX1048512" s="2"/>
      <c r="BQY1048512" s="2"/>
      <c r="BQZ1048512" s="2"/>
      <c r="BRA1048512" s="2"/>
      <c r="BRB1048512" s="2"/>
      <c r="BRC1048512" s="2"/>
      <c r="BRD1048512" s="2"/>
      <c r="BRE1048512" s="2"/>
      <c r="BRF1048512" s="2"/>
      <c r="BRG1048512" s="2"/>
      <c r="BRH1048512" s="2"/>
      <c r="BRI1048512" s="2"/>
      <c r="BRJ1048512" s="2"/>
      <c r="BRK1048512" s="2"/>
      <c r="BRL1048512" s="2"/>
      <c r="BRM1048512" s="2"/>
      <c r="BRN1048512" s="2"/>
      <c r="BRO1048512" s="2"/>
      <c r="BRP1048512" s="2"/>
      <c r="BRQ1048512" s="2"/>
      <c r="BRR1048512" s="2"/>
      <c r="BRS1048512" s="2"/>
      <c r="BRT1048512" s="2"/>
      <c r="BRU1048512" s="2"/>
      <c r="BRV1048512" s="2"/>
      <c r="BRW1048512" s="2"/>
      <c r="BRX1048512" s="2"/>
      <c r="BRY1048512" s="2"/>
      <c r="BRZ1048512" s="2"/>
      <c r="BSA1048512" s="2"/>
      <c r="BSB1048512" s="2"/>
      <c r="BSC1048512" s="2"/>
      <c r="BSD1048512" s="2"/>
      <c r="BSE1048512" s="2"/>
      <c r="BSF1048512" s="2"/>
      <c r="BSG1048512" s="2"/>
      <c r="BSH1048512" s="2"/>
      <c r="BSI1048512" s="2"/>
      <c r="BSJ1048512" s="2"/>
      <c r="BSK1048512" s="2"/>
      <c r="BSL1048512" s="2"/>
      <c r="BSM1048512" s="2"/>
      <c r="BSN1048512" s="2"/>
      <c r="BSO1048512" s="2"/>
      <c r="BSP1048512" s="2"/>
      <c r="BSQ1048512" s="2"/>
      <c r="BSR1048512" s="2"/>
      <c r="BSS1048512" s="2"/>
      <c r="BST1048512" s="2"/>
      <c r="BSU1048512" s="2"/>
      <c r="BSV1048512" s="2"/>
      <c r="BSW1048512" s="2"/>
      <c r="BSX1048512" s="2"/>
      <c r="BSY1048512" s="2"/>
      <c r="BSZ1048512" s="2"/>
      <c r="BTA1048512" s="2"/>
      <c r="BTB1048512" s="2"/>
      <c r="BTC1048512" s="2"/>
      <c r="BTD1048512" s="2"/>
      <c r="BTE1048512" s="2"/>
      <c r="BTF1048512" s="2"/>
      <c r="BTG1048512" s="2"/>
      <c r="BTH1048512" s="2"/>
      <c r="BTI1048512" s="2"/>
      <c r="BTJ1048512" s="2"/>
      <c r="BTK1048512" s="2"/>
      <c r="BTL1048512" s="2"/>
      <c r="BTM1048512" s="2"/>
      <c r="BTN1048512" s="2"/>
      <c r="BTO1048512" s="2"/>
      <c r="BTP1048512" s="2"/>
      <c r="BTQ1048512" s="2"/>
      <c r="BTR1048512" s="2"/>
      <c r="BTS1048512" s="2"/>
      <c r="BTT1048512" s="2"/>
      <c r="BTU1048512" s="2"/>
      <c r="BTV1048512" s="2"/>
      <c r="BTW1048512" s="2"/>
      <c r="BTX1048512" s="2"/>
      <c r="BTY1048512" s="2"/>
      <c r="BTZ1048512" s="2"/>
      <c r="BUA1048512" s="2"/>
      <c r="BUB1048512" s="2"/>
      <c r="BUC1048512" s="2"/>
      <c r="BUD1048512" s="2"/>
      <c r="BUE1048512" s="2"/>
      <c r="BUF1048512" s="2"/>
      <c r="BUG1048512" s="2"/>
      <c r="BUH1048512" s="2"/>
      <c r="BUI1048512" s="2"/>
      <c r="BUJ1048512" s="2"/>
      <c r="BUK1048512" s="2"/>
      <c r="BUL1048512" s="2"/>
      <c r="BUM1048512" s="2"/>
      <c r="BUN1048512" s="2"/>
      <c r="BUO1048512" s="2"/>
      <c r="BUP1048512" s="2"/>
      <c r="BUQ1048512" s="2"/>
      <c r="BUR1048512" s="2"/>
      <c r="BUS1048512" s="2"/>
      <c r="BUT1048512" s="2"/>
      <c r="BUU1048512" s="2"/>
      <c r="BUV1048512" s="2"/>
      <c r="BUW1048512" s="2"/>
      <c r="BUX1048512" s="2"/>
      <c r="BUY1048512" s="2"/>
      <c r="BUZ1048512" s="2"/>
      <c r="BVA1048512" s="2"/>
      <c r="BVB1048512" s="2"/>
      <c r="BVC1048512" s="2"/>
      <c r="BVD1048512" s="2"/>
      <c r="BVE1048512" s="2"/>
      <c r="BVF1048512" s="2"/>
      <c r="BVG1048512" s="2"/>
      <c r="BVH1048512" s="2"/>
      <c r="BVI1048512" s="2"/>
      <c r="BVJ1048512" s="2"/>
      <c r="BVK1048512" s="2"/>
      <c r="BVL1048512" s="2"/>
      <c r="BVM1048512" s="2"/>
      <c r="BVN1048512" s="2"/>
      <c r="BVO1048512" s="2"/>
      <c r="BVP1048512" s="2"/>
      <c r="BVQ1048512" s="2"/>
      <c r="BVR1048512" s="2"/>
      <c r="BVS1048512" s="2"/>
      <c r="BVT1048512" s="2"/>
      <c r="BVU1048512" s="2"/>
      <c r="BVV1048512" s="2"/>
      <c r="BVW1048512" s="2"/>
      <c r="BVX1048512" s="2"/>
      <c r="BVY1048512" s="2"/>
      <c r="BVZ1048512" s="2"/>
      <c r="BWA1048512" s="2"/>
      <c r="BWB1048512" s="2"/>
      <c r="BWC1048512" s="2"/>
      <c r="BWD1048512" s="2"/>
      <c r="BWE1048512" s="2"/>
      <c r="BWF1048512" s="2"/>
      <c r="BWG1048512" s="2"/>
      <c r="BWH1048512" s="2"/>
      <c r="BWI1048512" s="2"/>
      <c r="BWJ1048512" s="2"/>
      <c r="BWK1048512" s="2"/>
      <c r="BWL1048512" s="2"/>
      <c r="BWM1048512" s="2"/>
      <c r="BWN1048512" s="2"/>
      <c r="BWO1048512" s="2"/>
      <c r="BWP1048512" s="2"/>
      <c r="BWQ1048512" s="2"/>
      <c r="BWR1048512" s="2"/>
      <c r="BWS1048512" s="2"/>
      <c r="BWT1048512" s="2"/>
      <c r="BWU1048512" s="2"/>
      <c r="BWV1048512" s="2"/>
      <c r="BWW1048512" s="2"/>
      <c r="BWX1048512" s="2"/>
      <c r="BWY1048512" s="2"/>
      <c r="BWZ1048512" s="2"/>
      <c r="BXA1048512" s="2"/>
      <c r="BXB1048512" s="2"/>
      <c r="BXC1048512" s="2"/>
      <c r="BXD1048512" s="2"/>
      <c r="BXE1048512" s="2"/>
      <c r="BXF1048512" s="2"/>
      <c r="BXG1048512" s="2"/>
      <c r="BXH1048512" s="2"/>
      <c r="BXI1048512" s="2"/>
      <c r="BXJ1048512" s="2"/>
      <c r="BXK1048512" s="2"/>
      <c r="BXL1048512" s="2"/>
      <c r="BXM1048512" s="2"/>
      <c r="BXN1048512" s="2"/>
      <c r="BXO1048512" s="2"/>
      <c r="BXP1048512" s="2"/>
      <c r="BXQ1048512" s="2"/>
      <c r="BXR1048512" s="2"/>
      <c r="BXS1048512" s="2"/>
      <c r="BXT1048512" s="2"/>
      <c r="BXU1048512" s="2"/>
      <c r="BXV1048512" s="2"/>
      <c r="BXW1048512" s="2"/>
      <c r="BXX1048512" s="2"/>
      <c r="BXY1048512" s="2"/>
      <c r="BXZ1048512" s="2"/>
      <c r="BYA1048512" s="2"/>
      <c r="BYB1048512" s="2"/>
      <c r="BYC1048512" s="2"/>
      <c r="BYD1048512" s="2"/>
      <c r="BYE1048512" s="2"/>
      <c r="BYF1048512" s="2"/>
      <c r="BYG1048512" s="2"/>
      <c r="BYH1048512" s="2"/>
      <c r="BYI1048512" s="2"/>
      <c r="BYJ1048512" s="2"/>
      <c r="BYK1048512" s="2"/>
      <c r="BYL1048512" s="2"/>
      <c r="BYM1048512" s="2"/>
      <c r="BYN1048512" s="2"/>
      <c r="BYO1048512" s="2"/>
      <c r="BYP1048512" s="2"/>
      <c r="BYQ1048512" s="2"/>
      <c r="BYR1048512" s="2"/>
      <c r="BYS1048512" s="2"/>
      <c r="BYT1048512" s="2"/>
      <c r="BYU1048512" s="2"/>
      <c r="BYV1048512" s="2"/>
      <c r="BYW1048512" s="2"/>
      <c r="BYX1048512" s="2"/>
      <c r="BYY1048512" s="2"/>
      <c r="BYZ1048512" s="2"/>
      <c r="BZA1048512" s="2"/>
      <c r="BZB1048512" s="2"/>
      <c r="BZC1048512" s="2"/>
      <c r="BZD1048512" s="2"/>
      <c r="BZE1048512" s="2"/>
      <c r="BZF1048512" s="2"/>
      <c r="BZG1048512" s="2"/>
      <c r="BZH1048512" s="2"/>
      <c r="BZI1048512" s="2"/>
      <c r="BZJ1048512" s="2"/>
      <c r="BZK1048512" s="2"/>
      <c r="BZL1048512" s="2"/>
      <c r="BZM1048512" s="2"/>
      <c r="BZN1048512" s="2"/>
      <c r="BZO1048512" s="2"/>
      <c r="BZP1048512" s="2"/>
      <c r="BZQ1048512" s="2"/>
      <c r="BZR1048512" s="2"/>
      <c r="BZS1048512" s="2"/>
      <c r="BZT1048512" s="2"/>
      <c r="BZU1048512" s="2"/>
      <c r="BZV1048512" s="2"/>
      <c r="BZW1048512" s="2"/>
      <c r="BZX1048512" s="2"/>
      <c r="BZY1048512" s="2"/>
      <c r="BZZ1048512" s="2"/>
      <c r="CAA1048512" s="2"/>
      <c r="CAB1048512" s="2"/>
      <c r="CAC1048512" s="2"/>
      <c r="CAD1048512" s="2"/>
      <c r="CAE1048512" s="2"/>
      <c r="CAF1048512" s="2"/>
      <c r="CAG1048512" s="2"/>
      <c r="CAH1048512" s="2"/>
      <c r="CAI1048512" s="2"/>
      <c r="CAJ1048512" s="2"/>
      <c r="CAK1048512" s="2"/>
      <c r="CAL1048512" s="2"/>
      <c r="CAM1048512" s="2"/>
      <c r="CAN1048512" s="2"/>
      <c r="CAO1048512" s="2"/>
      <c r="CAP1048512" s="2"/>
      <c r="CAQ1048512" s="2"/>
      <c r="CAR1048512" s="2"/>
      <c r="CAS1048512" s="2"/>
      <c r="CAT1048512" s="2"/>
      <c r="CAU1048512" s="2"/>
      <c r="CAV1048512" s="2"/>
      <c r="CAW1048512" s="2"/>
      <c r="CAX1048512" s="2"/>
      <c r="CAY1048512" s="2"/>
      <c r="CAZ1048512" s="2"/>
      <c r="CBA1048512" s="2"/>
      <c r="CBB1048512" s="2"/>
      <c r="CBC1048512" s="2"/>
      <c r="CBD1048512" s="2"/>
      <c r="CBE1048512" s="2"/>
      <c r="CBF1048512" s="2"/>
      <c r="CBG1048512" s="2"/>
      <c r="CBH1048512" s="2"/>
      <c r="CBI1048512" s="2"/>
      <c r="CBJ1048512" s="2"/>
      <c r="CBK1048512" s="2"/>
      <c r="CBL1048512" s="2"/>
      <c r="CBM1048512" s="2"/>
      <c r="CBN1048512" s="2"/>
      <c r="CBO1048512" s="2"/>
      <c r="CBP1048512" s="2"/>
      <c r="CBQ1048512" s="2"/>
      <c r="CBR1048512" s="2"/>
      <c r="CBS1048512" s="2"/>
      <c r="CBT1048512" s="2"/>
      <c r="CBU1048512" s="2"/>
      <c r="CBV1048512" s="2"/>
      <c r="CBW1048512" s="2"/>
      <c r="CBX1048512" s="2"/>
      <c r="CBY1048512" s="2"/>
      <c r="CBZ1048512" s="2"/>
      <c r="CCA1048512" s="2"/>
      <c r="CCB1048512" s="2"/>
      <c r="CCC1048512" s="2"/>
      <c r="CCD1048512" s="2"/>
      <c r="CCE1048512" s="2"/>
      <c r="CCF1048512" s="2"/>
      <c r="CCG1048512" s="2"/>
      <c r="CCH1048512" s="2"/>
      <c r="CCI1048512" s="2"/>
      <c r="CCJ1048512" s="2"/>
      <c r="CCK1048512" s="2"/>
      <c r="CCL1048512" s="2"/>
      <c r="CCM1048512" s="2"/>
      <c r="CCN1048512" s="2"/>
      <c r="CCO1048512" s="2"/>
      <c r="CCP1048512" s="2"/>
      <c r="CCQ1048512" s="2"/>
      <c r="CCR1048512" s="2"/>
      <c r="CCS1048512" s="2"/>
      <c r="CCT1048512" s="2"/>
      <c r="CCU1048512" s="2"/>
      <c r="CCV1048512" s="2"/>
      <c r="CCW1048512" s="2"/>
      <c r="CCX1048512" s="2"/>
      <c r="CCY1048512" s="2"/>
      <c r="CCZ1048512" s="2"/>
      <c r="CDA1048512" s="2"/>
      <c r="CDB1048512" s="2"/>
      <c r="CDC1048512" s="2"/>
      <c r="CDD1048512" s="2"/>
      <c r="CDE1048512" s="2"/>
      <c r="CDF1048512" s="2"/>
      <c r="CDG1048512" s="2"/>
      <c r="CDH1048512" s="2"/>
      <c r="CDI1048512" s="2"/>
      <c r="CDJ1048512" s="2"/>
      <c r="CDK1048512" s="2"/>
      <c r="CDL1048512" s="2"/>
      <c r="CDM1048512" s="2"/>
      <c r="CDN1048512" s="2"/>
      <c r="CDO1048512" s="2"/>
      <c r="CDP1048512" s="2"/>
      <c r="CDQ1048512" s="2"/>
      <c r="CDR1048512" s="2"/>
      <c r="CDS1048512" s="2"/>
      <c r="CDT1048512" s="2"/>
      <c r="CDU1048512" s="2"/>
      <c r="CDV1048512" s="2"/>
      <c r="CDW1048512" s="2"/>
      <c r="CDX1048512" s="2"/>
      <c r="CDY1048512" s="2"/>
      <c r="CDZ1048512" s="2"/>
      <c r="CEA1048512" s="2"/>
      <c r="CEB1048512" s="2"/>
      <c r="CEC1048512" s="2"/>
      <c r="CED1048512" s="2"/>
      <c r="CEE1048512" s="2"/>
      <c r="CEF1048512" s="2"/>
      <c r="CEG1048512" s="2"/>
      <c r="CEH1048512" s="2"/>
      <c r="CEI1048512" s="2"/>
      <c r="CEJ1048512" s="2"/>
      <c r="CEK1048512" s="2"/>
      <c r="CEL1048512" s="2"/>
      <c r="CEM1048512" s="2"/>
      <c r="CEN1048512" s="2"/>
      <c r="CEO1048512" s="2"/>
      <c r="CEP1048512" s="2"/>
      <c r="CEQ1048512" s="2"/>
      <c r="CER1048512" s="2"/>
      <c r="CES1048512" s="2"/>
      <c r="CET1048512" s="2"/>
      <c r="CEU1048512" s="2"/>
      <c r="CEV1048512" s="2"/>
      <c r="CEW1048512" s="2"/>
      <c r="CEX1048512" s="2"/>
      <c r="CEY1048512" s="2"/>
      <c r="CEZ1048512" s="2"/>
      <c r="CFA1048512" s="2"/>
      <c r="CFB1048512" s="2"/>
      <c r="CFC1048512" s="2"/>
      <c r="CFD1048512" s="2"/>
      <c r="CFE1048512" s="2"/>
      <c r="CFF1048512" s="2"/>
      <c r="CFG1048512" s="2"/>
      <c r="CFH1048512" s="2"/>
      <c r="CFI1048512" s="2"/>
      <c r="CFJ1048512" s="2"/>
      <c r="CFK1048512" s="2"/>
      <c r="CFL1048512" s="2"/>
      <c r="CFM1048512" s="2"/>
      <c r="CFN1048512" s="2"/>
      <c r="CFO1048512" s="2"/>
      <c r="CFP1048512" s="2"/>
      <c r="CFQ1048512" s="2"/>
      <c r="CFR1048512" s="2"/>
      <c r="CFS1048512" s="2"/>
      <c r="CFT1048512" s="2"/>
      <c r="CFU1048512" s="2"/>
      <c r="CFV1048512" s="2"/>
      <c r="CFW1048512" s="2"/>
      <c r="CFX1048512" s="2"/>
      <c r="CFY1048512" s="2"/>
      <c r="CFZ1048512" s="2"/>
      <c r="CGA1048512" s="2"/>
      <c r="CGB1048512" s="2"/>
      <c r="CGC1048512" s="2"/>
      <c r="CGD1048512" s="2"/>
      <c r="CGE1048512" s="2"/>
      <c r="CGF1048512" s="2"/>
      <c r="CGG1048512" s="2"/>
      <c r="CGH1048512" s="2"/>
      <c r="CGI1048512" s="2"/>
      <c r="CGJ1048512" s="2"/>
      <c r="CGK1048512" s="2"/>
      <c r="CGL1048512" s="2"/>
      <c r="CGM1048512" s="2"/>
      <c r="CGN1048512" s="2"/>
      <c r="CGO1048512" s="2"/>
      <c r="CGP1048512" s="2"/>
      <c r="CGQ1048512" s="2"/>
      <c r="CGR1048512" s="2"/>
      <c r="CGS1048512" s="2"/>
      <c r="CGT1048512" s="2"/>
      <c r="CGU1048512" s="2"/>
      <c r="CGV1048512" s="2"/>
      <c r="CGW1048512" s="2"/>
      <c r="CGX1048512" s="2"/>
      <c r="CGY1048512" s="2"/>
      <c r="CGZ1048512" s="2"/>
      <c r="CHA1048512" s="2"/>
      <c r="CHB1048512" s="2"/>
      <c r="CHC1048512" s="2"/>
      <c r="CHD1048512" s="2"/>
      <c r="CHE1048512" s="2"/>
      <c r="CHF1048512" s="2"/>
      <c r="CHG1048512" s="2"/>
      <c r="CHH1048512" s="2"/>
      <c r="CHI1048512" s="2"/>
      <c r="CHJ1048512" s="2"/>
      <c r="CHK1048512" s="2"/>
      <c r="CHL1048512" s="2"/>
      <c r="CHM1048512" s="2"/>
      <c r="CHN1048512" s="2"/>
      <c r="CHO1048512" s="2"/>
      <c r="CHP1048512" s="2"/>
      <c r="CHQ1048512" s="2"/>
      <c r="CHR1048512" s="2"/>
      <c r="CHS1048512" s="2"/>
      <c r="CHT1048512" s="2"/>
      <c r="CHU1048512" s="2"/>
      <c r="CHV1048512" s="2"/>
      <c r="CHW1048512" s="2"/>
      <c r="CHX1048512" s="2"/>
      <c r="CHY1048512" s="2"/>
      <c r="CHZ1048512" s="2"/>
      <c r="CIA1048512" s="2"/>
      <c r="CIB1048512" s="2"/>
      <c r="CIC1048512" s="2"/>
      <c r="CID1048512" s="2"/>
      <c r="CIE1048512" s="2"/>
      <c r="CIF1048512" s="2"/>
      <c r="CIG1048512" s="2"/>
      <c r="CIH1048512" s="2"/>
      <c r="CII1048512" s="2"/>
      <c r="CIJ1048512" s="2"/>
      <c r="CIK1048512" s="2"/>
      <c r="CIL1048512" s="2"/>
      <c r="CIM1048512" s="2"/>
      <c r="CIN1048512" s="2"/>
      <c r="CIO1048512" s="2"/>
      <c r="CIP1048512" s="2"/>
      <c r="CIQ1048512" s="2"/>
      <c r="CIR1048512" s="2"/>
      <c r="CIS1048512" s="2"/>
      <c r="CIT1048512" s="2"/>
      <c r="CIU1048512" s="2"/>
      <c r="CIV1048512" s="2"/>
      <c r="CIW1048512" s="2"/>
      <c r="CIX1048512" s="2"/>
      <c r="CIY1048512" s="2"/>
      <c r="CIZ1048512" s="2"/>
      <c r="CJA1048512" s="2"/>
      <c r="CJB1048512" s="2"/>
      <c r="CJC1048512" s="2"/>
      <c r="CJD1048512" s="2"/>
      <c r="CJE1048512" s="2"/>
      <c r="CJF1048512" s="2"/>
      <c r="CJG1048512" s="2"/>
      <c r="CJH1048512" s="2"/>
      <c r="CJI1048512" s="2"/>
      <c r="CJJ1048512" s="2"/>
      <c r="CJK1048512" s="2"/>
      <c r="CJL1048512" s="2"/>
      <c r="CJM1048512" s="2"/>
      <c r="CJN1048512" s="2"/>
      <c r="CJO1048512" s="2"/>
      <c r="CJP1048512" s="2"/>
      <c r="CJQ1048512" s="2"/>
      <c r="CJR1048512" s="2"/>
      <c r="CJS1048512" s="2"/>
      <c r="CJT1048512" s="2"/>
      <c r="CJU1048512" s="2"/>
      <c r="CJV1048512" s="2"/>
      <c r="CJW1048512" s="2"/>
      <c r="CJX1048512" s="2"/>
      <c r="CJY1048512" s="2"/>
      <c r="CJZ1048512" s="2"/>
      <c r="CKA1048512" s="2"/>
      <c r="CKB1048512" s="2"/>
      <c r="CKC1048512" s="2"/>
      <c r="CKD1048512" s="2"/>
      <c r="CKE1048512" s="2"/>
      <c r="CKF1048512" s="2"/>
      <c r="CKG1048512" s="2"/>
      <c r="CKH1048512" s="2"/>
      <c r="CKI1048512" s="2"/>
      <c r="CKJ1048512" s="2"/>
      <c r="CKK1048512" s="2"/>
      <c r="CKL1048512" s="2"/>
      <c r="CKM1048512" s="2"/>
      <c r="CKN1048512" s="2"/>
      <c r="CKO1048512" s="2"/>
      <c r="CKP1048512" s="2"/>
      <c r="CKQ1048512" s="2"/>
      <c r="CKR1048512" s="2"/>
      <c r="CKS1048512" s="2"/>
      <c r="CKT1048512" s="2"/>
      <c r="CKU1048512" s="2"/>
      <c r="CKV1048512" s="2"/>
      <c r="CKW1048512" s="2"/>
      <c r="CKX1048512" s="2"/>
      <c r="CKY1048512" s="2"/>
      <c r="CKZ1048512" s="2"/>
      <c r="CLA1048512" s="2"/>
      <c r="CLB1048512" s="2"/>
      <c r="CLC1048512" s="2"/>
      <c r="CLD1048512" s="2"/>
      <c r="CLE1048512" s="2"/>
      <c r="CLF1048512" s="2"/>
      <c r="CLG1048512" s="2"/>
      <c r="CLH1048512" s="2"/>
      <c r="CLI1048512" s="2"/>
      <c r="CLJ1048512" s="2"/>
      <c r="CLK1048512" s="2"/>
      <c r="CLL1048512" s="2"/>
      <c r="CLM1048512" s="2"/>
      <c r="CLN1048512" s="2"/>
      <c r="CLO1048512" s="2"/>
      <c r="CLP1048512" s="2"/>
      <c r="CLQ1048512" s="2"/>
      <c r="CLR1048512" s="2"/>
      <c r="CLS1048512" s="2"/>
      <c r="CLT1048512" s="2"/>
      <c r="CLU1048512" s="2"/>
      <c r="CLV1048512" s="2"/>
      <c r="CLW1048512" s="2"/>
      <c r="CLX1048512" s="2"/>
      <c r="CLY1048512" s="2"/>
      <c r="CLZ1048512" s="2"/>
      <c r="CMA1048512" s="2"/>
      <c r="CMB1048512" s="2"/>
      <c r="CMC1048512" s="2"/>
      <c r="CMD1048512" s="2"/>
      <c r="CME1048512" s="2"/>
      <c r="CMF1048512" s="2"/>
      <c r="CMG1048512" s="2"/>
      <c r="CMH1048512" s="2"/>
      <c r="CMI1048512" s="2"/>
      <c r="CMJ1048512" s="2"/>
      <c r="CMK1048512" s="2"/>
      <c r="CML1048512" s="2"/>
      <c r="CMM1048512" s="2"/>
      <c r="CMN1048512" s="2"/>
      <c r="CMO1048512" s="2"/>
      <c r="CMP1048512" s="2"/>
      <c r="CMQ1048512" s="2"/>
      <c r="CMR1048512" s="2"/>
      <c r="CMS1048512" s="2"/>
      <c r="CMT1048512" s="2"/>
      <c r="CMU1048512" s="2"/>
      <c r="CMV1048512" s="2"/>
      <c r="CMW1048512" s="2"/>
      <c r="CMX1048512" s="2"/>
      <c r="CMY1048512" s="2"/>
      <c r="CMZ1048512" s="2"/>
      <c r="CNA1048512" s="2"/>
      <c r="CNB1048512" s="2"/>
      <c r="CNC1048512" s="2"/>
      <c r="CND1048512" s="2"/>
      <c r="CNE1048512" s="2"/>
      <c r="CNF1048512" s="2"/>
      <c r="CNG1048512" s="2"/>
      <c r="CNH1048512" s="2"/>
      <c r="CNI1048512" s="2"/>
      <c r="CNJ1048512" s="2"/>
      <c r="CNK1048512" s="2"/>
      <c r="CNL1048512" s="2"/>
      <c r="CNM1048512" s="2"/>
      <c r="CNN1048512" s="2"/>
      <c r="CNO1048512" s="2"/>
      <c r="CNP1048512" s="2"/>
      <c r="CNQ1048512" s="2"/>
      <c r="CNR1048512" s="2"/>
      <c r="CNS1048512" s="2"/>
      <c r="CNT1048512" s="2"/>
      <c r="CNU1048512" s="2"/>
      <c r="CNV1048512" s="2"/>
      <c r="CNW1048512" s="2"/>
      <c r="CNX1048512" s="2"/>
      <c r="CNY1048512" s="2"/>
      <c r="CNZ1048512" s="2"/>
      <c r="COA1048512" s="2"/>
      <c r="COB1048512" s="2"/>
      <c r="COC1048512" s="2"/>
      <c r="COD1048512" s="2"/>
      <c r="COE1048512" s="2"/>
      <c r="COF1048512" s="2"/>
      <c r="COG1048512" s="2"/>
      <c r="COH1048512" s="2"/>
      <c r="COI1048512" s="2"/>
      <c r="COJ1048512" s="2"/>
      <c r="COK1048512" s="2"/>
      <c r="COL1048512" s="2"/>
      <c r="COM1048512" s="2"/>
      <c r="CON1048512" s="2"/>
      <c r="COO1048512" s="2"/>
      <c r="COP1048512" s="2"/>
      <c r="COQ1048512" s="2"/>
      <c r="COR1048512" s="2"/>
      <c r="COS1048512" s="2"/>
      <c r="COT1048512" s="2"/>
      <c r="COU1048512" s="2"/>
      <c r="COV1048512" s="2"/>
      <c r="COW1048512" s="2"/>
      <c r="COX1048512" s="2"/>
      <c r="COY1048512" s="2"/>
      <c r="COZ1048512" s="2"/>
      <c r="CPA1048512" s="2"/>
      <c r="CPB1048512" s="2"/>
      <c r="CPC1048512" s="2"/>
      <c r="CPD1048512" s="2"/>
      <c r="CPE1048512" s="2"/>
      <c r="CPF1048512" s="2"/>
      <c r="CPG1048512" s="2"/>
      <c r="CPH1048512" s="2"/>
      <c r="CPI1048512" s="2"/>
      <c r="CPJ1048512" s="2"/>
      <c r="CPK1048512" s="2"/>
      <c r="CPL1048512" s="2"/>
      <c r="CPM1048512" s="2"/>
      <c r="CPN1048512" s="2"/>
      <c r="CPO1048512" s="2"/>
      <c r="CPP1048512" s="2"/>
      <c r="CPQ1048512" s="2"/>
      <c r="CPR1048512" s="2"/>
      <c r="CPS1048512" s="2"/>
      <c r="CPT1048512" s="2"/>
      <c r="CPU1048512" s="2"/>
      <c r="CPV1048512" s="2"/>
      <c r="CPW1048512" s="2"/>
      <c r="CPX1048512" s="2"/>
      <c r="CPY1048512" s="2"/>
      <c r="CPZ1048512" s="2"/>
      <c r="CQA1048512" s="2"/>
      <c r="CQB1048512" s="2"/>
      <c r="CQC1048512" s="2"/>
      <c r="CQD1048512" s="2"/>
      <c r="CQE1048512" s="2"/>
      <c r="CQF1048512" s="2"/>
      <c r="CQG1048512" s="2"/>
      <c r="CQH1048512" s="2"/>
      <c r="CQI1048512" s="2"/>
      <c r="CQJ1048512" s="2"/>
      <c r="CQK1048512" s="2"/>
      <c r="CQL1048512" s="2"/>
      <c r="CQM1048512" s="2"/>
      <c r="CQN1048512" s="2"/>
      <c r="CQO1048512" s="2"/>
      <c r="CQP1048512" s="2"/>
      <c r="CQQ1048512" s="2"/>
      <c r="CQR1048512" s="2"/>
      <c r="CQS1048512" s="2"/>
      <c r="CQT1048512" s="2"/>
      <c r="CQU1048512" s="2"/>
      <c r="CQV1048512" s="2"/>
      <c r="CQW1048512" s="2"/>
      <c r="CQX1048512" s="2"/>
      <c r="CQY1048512" s="2"/>
      <c r="CQZ1048512" s="2"/>
      <c r="CRA1048512" s="2"/>
      <c r="CRB1048512" s="2"/>
      <c r="CRC1048512" s="2"/>
      <c r="CRD1048512" s="2"/>
      <c r="CRE1048512" s="2"/>
      <c r="CRF1048512" s="2"/>
      <c r="CRG1048512" s="2"/>
      <c r="CRH1048512" s="2"/>
      <c r="CRI1048512" s="2"/>
      <c r="CRJ1048512" s="2"/>
      <c r="CRK1048512" s="2"/>
      <c r="CRL1048512" s="2"/>
      <c r="CRM1048512" s="2"/>
      <c r="CRN1048512" s="2"/>
      <c r="CRO1048512" s="2"/>
      <c r="CRP1048512" s="2"/>
      <c r="CRQ1048512" s="2"/>
      <c r="CRR1048512" s="2"/>
      <c r="CRS1048512" s="2"/>
      <c r="CRT1048512" s="2"/>
      <c r="CRU1048512" s="2"/>
      <c r="CRV1048512" s="2"/>
      <c r="CRW1048512" s="2"/>
      <c r="CRX1048512" s="2"/>
      <c r="CRY1048512" s="2"/>
      <c r="CRZ1048512" s="2"/>
      <c r="CSA1048512" s="2"/>
      <c r="CSB1048512" s="2"/>
      <c r="CSC1048512" s="2"/>
      <c r="CSD1048512" s="2"/>
      <c r="CSE1048512" s="2"/>
      <c r="CSF1048512" s="2"/>
      <c r="CSG1048512" s="2"/>
      <c r="CSH1048512" s="2"/>
      <c r="CSI1048512" s="2"/>
      <c r="CSJ1048512" s="2"/>
      <c r="CSK1048512" s="2"/>
      <c r="CSL1048512" s="2"/>
      <c r="CSM1048512" s="2"/>
      <c r="CSN1048512" s="2"/>
      <c r="CSO1048512" s="2"/>
      <c r="CSP1048512" s="2"/>
      <c r="CSQ1048512" s="2"/>
      <c r="CSR1048512" s="2"/>
      <c r="CSS1048512" s="2"/>
      <c r="CST1048512" s="2"/>
      <c r="CSU1048512" s="2"/>
      <c r="CSV1048512" s="2"/>
      <c r="CSW1048512" s="2"/>
      <c r="CSX1048512" s="2"/>
      <c r="CSY1048512" s="2"/>
      <c r="CSZ1048512" s="2"/>
      <c r="CTA1048512" s="2"/>
      <c r="CTB1048512" s="2"/>
      <c r="CTC1048512" s="2"/>
      <c r="CTD1048512" s="2"/>
      <c r="CTE1048512" s="2"/>
      <c r="CTF1048512" s="2"/>
      <c r="CTG1048512" s="2"/>
      <c r="CTH1048512" s="2"/>
      <c r="CTI1048512" s="2"/>
      <c r="CTJ1048512" s="2"/>
      <c r="CTK1048512" s="2"/>
      <c r="CTL1048512" s="2"/>
      <c r="CTM1048512" s="2"/>
      <c r="CTN1048512" s="2"/>
      <c r="CTO1048512" s="2"/>
      <c r="CTP1048512" s="2"/>
      <c r="CTQ1048512" s="2"/>
      <c r="CTR1048512" s="2"/>
      <c r="CTS1048512" s="2"/>
      <c r="CTT1048512" s="2"/>
      <c r="CTU1048512" s="2"/>
      <c r="CTV1048512" s="2"/>
      <c r="CTW1048512" s="2"/>
      <c r="CTX1048512" s="2"/>
      <c r="CTY1048512" s="2"/>
      <c r="CTZ1048512" s="2"/>
      <c r="CUA1048512" s="2"/>
      <c r="CUB1048512" s="2"/>
      <c r="CUC1048512" s="2"/>
      <c r="CUD1048512" s="2"/>
      <c r="CUE1048512" s="2"/>
      <c r="CUF1048512" s="2"/>
      <c r="CUG1048512" s="2"/>
      <c r="CUH1048512" s="2"/>
      <c r="CUI1048512" s="2"/>
      <c r="CUJ1048512" s="2"/>
      <c r="CUK1048512" s="2"/>
      <c r="CUL1048512" s="2"/>
      <c r="CUM1048512" s="2"/>
      <c r="CUN1048512" s="2"/>
      <c r="CUO1048512" s="2"/>
      <c r="CUP1048512" s="2"/>
      <c r="CUQ1048512" s="2"/>
      <c r="CUR1048512" s="2"/>
      <c r="CUS1048512" s="2"/>
      <c r="CUT1048512" s="2"/>
      <c r="CUU1048512" s="2"/>
      <c r="CUV1048512" s="2"/>
      <c r="CUW1048512" s="2"/>
      <c r="CUX1048512" s="2"/>
      <c r="CUY1048512" s="2"/>
      <c r="CUZ1048512" s="2"/>
      <c r="CVA1048512" s="2"/>
      <c r="CVB1048512" s="2"/>
      <c r="CVC1048512" s="2"/>
      <c r="CVD1048512" s="2"/>
      <c r="CVE1048512" s="2"/>
      <c r="CVF1048512" s="2"/>
      <c r="CVG1048512" s="2"/>
      <c r="CVH1048512" s="2"/>
      <c r="CVI1048512" s="2"/>
      <c r="CVJ1048512" s="2"/>
      <c r="CVK1048512" s="2"/>
      <c r="CVL1048512" s="2"/>
      <c r="CVM1048512" s="2"/>
      <c r="CVN1048512" s="2"/>
      <c r="CVO1048512" s="2"/>
      <c r="CVP1048512" s="2"/>
      <c r="CVQ1048512" s="2"/>
      <c r="CVR1048512" s="2"/>
      <c r="CVS1048512" s="2"/>
      <c r="CVT1048512" s="2"/>
      <c r="CVU1048512" s="2"/>
      <c r="CVV1048512" s="2"/>
      <c r="CVW1048512" s="2"/>
      <c r="CVX1048512" s="2"/>
      <c r="CVY1048512" s="2"/>
      <c r="CVZ1048512" s="2"/>
      <c r="CWA1048512" s="2"/>
      <c r="CWB1048512" s="2"/>
      <c r="CWC1048512" s="2"/>
      <c r="CWD1048512" s="2"/>
      <c r="CWE1048512" s="2"/>
      <c r="CWF1048512" s="2"/>
      <c r="CWG1048512" s="2"/>
      <c r="CWH1048512" s="2"/>
      <c r="CWI1048512" s="2"/>
      <c r="CWJ1048512" s="2"/>
      <c r="CWK1048512" s="2"/>
      <c r="CWL1048512" s="2"/>
      <c r="CWM1048512" s="2"/>
      <c r="CWN1048512" s="2"/>
      <c r="CWO1048512" s="2"/>
      <c r="CWP1048512" s="2"/>
      <c r="CWQ1048512" s="2"/>
      <c r="CWR1048512" s="2"/>
      <c r="CWS1048512" s="2"/>
      <c r="CWT1048512" s="2"/>
      <c r="CWU1048512" s="2"/>
      <c r="CWV1048512" s="2"/>
      <c r="CWW1048512" s="2"/>
      <c r="CWX1048512" s="2"/>
      <c r="CWY1048512" s="2"/>
      <c r="CWZ1048512" s="2"/>
      <c r="CXA1048512" s="2"/>
      <c r="CXB1048512" s="2"/>
      <c r="CXC1048512" s="2"/>
      <c r="CXD1048512" s="2"/>
      <c r="CXE1048512" s="2"/>
      <c r="CXF1048512" s="2"/>
      <c r="CXG1048512" s="2"/>
      <c r="CXH1048512" s="2"/>
      <c r="CXI1048512" s="2"/>
      <c r="CXJ1048512" s="2"/>
      <c r="CXK1048512" s="2"/>
      <c r="CXL1048512" s="2"/>
      <c r="CXM1048512" s="2"/>
      <c r="CXN1048512" s="2"/>
      <c r="CXO1048512" s="2"/>
      <c r="CXP1048512" s="2"/>
      <c r="CXQ1048512" s="2"/>
      <c r="CXR1048512" s="2"/>
      <c r="CXS1048512" s="2"/>
      <c r="CXT1048512" s="2"/>
      <c r="CXU1048512" s="2"/>
      <c r="CXV1048512" s="2"/>
      <c r="CXW1048512" s="2"/>
      <c r="CXX1048512" s="2"/>
      <c r="CXY1048512" s="2"/>
      <c r="CXZ1048512" s="2"/>
      <c r="CYA1048512" s="2"/>
      <c r="CYB1048512" s="2"/>
      <c r="CYC1048512" s="2"/>
      <c r="CYD1048512" s="2"/>
      <c r="CYE1048512" s="2"/>
      <c r="CYF1048512" s="2"/>
      <c r="CYG1048512" s="2"/>
      <c r="CYH1048512" s="2"/>
      <c r="CYI1048512" s="2"/>
      <c r="CYJ1048512" s="2"/>
      <c r="CYK1048512" s="2"/>
      <c r="CYL1048512" s="2"/>
      <c r="CYM1048512" s="2"/>
      <c r="CYN1048512" s="2"/>
      <c r="CYO1048512" s="2"/>
      <c r="CYP1048512" s="2"/>
      <c r="CYQ1048512" s="2"/>
      <c r="CYR1048512" s="2"/>
      <c r="CYS1048512" s="2"/>
      <c r="CYT1048512" s="2"/>
      <c r="CYU1048512" s="2"/>
      <c r="CYV1048512" s="2"/>
      <c r="CYW1048512" s="2"/>
      <c r="CYX1048512" s="2"/>
      <c r="CYY1048512" s="2"/>
      <c r="CYZ1048512" s="2"/>
      <c r="CZA1048512" s="2"/>
      <c r="CZB1048512" s="2"/>
      <c r="CZC1048512" s="2"/>
      <c r="CZD1048512" s="2"/>
      <c r="CZE1048512" s="2"/>
      <c r="CZF1048512" s="2"/>
      <c r="CZG1048512" s="2"/>
      <c r="CZH1048512" s="2"/>
      <c r="CZI1048512" s="2"/>
      <c r="CZJ1048512" s="2"/>
      <c r="CZK1048512" s="2"/>
      <c r="CZL1048512" s="2"/>
      <c r="CZM1048512" s="2"/>
      <c r="CZN1048512" s="2"/>
      <c r="CZO1048512" s="2"/>
      <c r="CZP1048512" s="2"/>
      <c r="CZQ1048512" s="2"/>
      <c r="CZR1048512" s="2"/>
      <c r="CZS1048512" s="2"/>
      <c r="CZT1048512" s="2"/>
      <c r="CZU1048512" s="2"/>
      <c r="CZV1048512" s="2"/>
      <c r="CZW1048512" s="2"/>
      <c r="CZX1048512" s="2"/>
      <c r="CZY1048512" s="2"/>
      <c r="CZZ1048512" s="2"/>
      <c r="DAA1048512" s="2"/>
      <c r="DAB1048512" s="2"/>
      <c r="DAC1048512" s="2"/>
      <c r="DAD1048512" s="2"/>
      <c r="DAE1048512" s="2"/>
      <c r="DAF1048512" s="2"/>
      <c r="DAG1048512" s="2"/>
      <c r="DAH1048512" s="2"/>
      <c r="DAI1048512" s="2"/>
      <c r="DAJ1048512" s="2"/>
      <c r="DAK1048512" s="2"/>
      <c r="DAL1048512" s="2"/>
      <c r="DAM1048512" s="2"/>
      <c r="DAN1048512" s="2"/>
      <c r="DAO1048512" s="2"/>
      <c r="DAP1048512" s="2"/>
      <c r="DAQ1048512" s="2"/>
      <c r="DAR1048512" s="2"/>
      <c r="DAS1048512" s="2"/>
      <c r="DAT1048512" s="2"/>
      <c r="DAU1048512" s="2"/>
      <c r="DAV1048512" s="2"/>
      <c r="DAW1048512" s="2"/>
      <c r="DAX1048512" s="2"/>
      <c r="DAY1048512" s="2"/>
      <c r="DAZ1048512" s="2"/>
      <c r="DBA1048512" s="2"/>
      <c r="DBB1048512" s="2"/>
      <c r="DBC1048512" s="2"/>
      <c r="DBD1048512" s="2"/>
      <c r="DBE1048512" s="2"/>
      <c r="DBF1048512" s="2"/>
      <c r="DBG1048512" s="2"/>
      <c r="DBH1048512" s="2"/>
      <c r="DBI1048512" s="2"/>
      <c r="DBJ1048512" s="2"/>
      <c r="DBK1048512" s="2"/>
      <c r="DBL1048512" s="2"/>
      <c r="DBM1048512" s="2"/>
      <c r="DBN1048512" s="2"/>
      <c r="DBO1048512" s="2"/>
      <c r="DBP1048512" s="2"/>
      <c r="DBQ1048512" s="2"/>
      <c r="DBR1048512" s="2"/>
      <c r="DBS1048512" s="2"/>
      <c r="DBT1048512" s="2"/>
      <c r="DBU1048512" s="2"/>
      <c r="DBV1048512" s="2"/>
      <c r="DBW1048512" s="2"/>
      <c r="DBX1048512" s="2"/>
      <c r="DBY1048512" s="2"/>
      <c r="DBZ1048512" s="2"/>
      <c r="DCA1048512" s="2"/>
      <c r="DCB1048512" s="2"/>
      <c r="DCC1048512" s="2"/>
      <c r="DCD1048512" s="2"/>
      <c r="DCE1048512" s="2"/>
      <c r="DCF1048512" s="2"/>
      <c r="DCG1048512" s="2"/>
      <c r="DCH1048512" s="2"/>
      <c r="DCI1048512" s="2"/>
      <c r="DCJ1048512" s="2"/>
      <c r="DCK1048512" s="2"/>
      <c r="DCL1048512" s="2"/>
      <c r="DCM1048512" s="2"/>
      <c r="DCN1048512" s="2"/>
      <c r="DCO1048512" s="2"/>
      <c r="DCP1048512" s="2"/>
      <c r="DCQ1048512" s="2"/>
      <c r="DCR1048512" s="2"/>
      <c r="DCS1048512" s="2"/>
      <c r="DCT1048512" s="2"/>
      <c r="DCU1048512" s="2"/>
      <c r="DCV1048512" s="2"/>
      <c r="DCW1048512" s="2"/>
      <c r="DCX1048512" s="2"/>
      <c r="DCY1048512" s="2"/>
      <c r="DCZ1048512" s="2"/>
      <c r="DDA1048512" s="2"/>
      <c r="DDB1048512" s="2"/>
      <c r="DDC1048512" s="2"/>
      <c r="DDD1048512" s="2"/>
      <c r="DDE1048512" s="2"/>
      <c r="DDF1048512" s="2"/>
      <c r="DDG1048512" s="2"/>
      <c r="DDH1048512" s="2"/>
      <c r="DDI1048512" s="2"/>
      <c r="DDJ1048512" s="2"/>
      <c r="DDK1048512" s="2"/>
      <c r="DDL1048512" s="2"/>
      <c r="DDM1048512" s="2"/>
      <c r="DDN1048512" s="2"/>
      <c r="DDO1048512" s="2"/>
      <c r="DDP1048512" s="2"/>
      <c r="DDQ1048512" s="2"/>
      <c r="DDR1048512" s="2"/>
      <c r="DDS1048512" s="2"/>
      <c r="DDT1048512" s="2"/>
      <c r="DDU1048512" s="2"/>
      <c r="DDV1048512" s="2"/>
      <c r="DDW1048512" s="2"/>
      <c r="DDX1048512" s="2"/>
      <c r="DDY1048512" s="2"/>
      <c r="DDZ1048512" s="2"/>
      <c r="DEA1048512" s="2"/>
      <c r="DEB1048512" s="2"/>
      <c r="DEC1048512" s="2"/>
      <c r="DED1048512" s="2"/>
      <c r="DEE1048512" s="2"/>
      <c r="DEF1048512" s="2"/>
      <c r="DEG1048512" s="2"/>
      <c r="DEH1048512" s="2"/>
      <c r="DEI1048512" s="2"/>
      <c r="DEJ1048512" s="2"/>
      <c r="DEK1048512" s="2"/>
      <c r="DEL1048512" s="2"/>
      <c r="DEM1048512" s="2"/>
      <c r="DEN1048512" s="2"/>
      <c r="DEO1048512" s="2"/>
      <c r="DEP1048512" s="2"/>
      <c r="DEQ1048512" s="2"/>
      <c r="DER1048512" s="2"/>
      <c r="DES1048512" s="2"/>
      <c r="DET1048512" s="2"/>
      <c r="DEU1048512" s="2"/>
      <c r="DEV1048512" s="2"/>
      <c r="DEW1048512" s="2"/>
      <c r="DEX1048512" s="2"/>
      <c r="DEY1048512" s="2"/>
      <c r="DEZ1048512" s="2"/>
      <c r="DFA1048512" s="2"/>
      <c r="DFB1048512" s="2"/>
      <c r="DFC1048512" s="2"/>
      <c r="DFD1048512" s="2"/>
      <c r="DFE1048512" s="2"/>
      <c r="DFF1048512" s="2"/>
      <c r="DFG1048512" s="2"/>
      <c r="DFH1048512" s="2"/>
      <c r="DFI1048512" s="2"/>
      <c r="DFJ1048512" s="2"/>
      <c r="DFK1048512" s="2"/>
      <c r="DFL1048512" s="2"/>
      <c r="DFM1048512" s="2"/>
      <c r="DFN1048512" s="2"/>
      <c r="DFO1048512" s="2"/>
      <c r="DFP1048512" s="2"/>
      <c r="DFQ1048512" s="2"/>
      <c r="DFR1048512" s="2"/>
      <c r="DFS1048512" s="2"/>
      <c r="DFT1048512" s="2"/>
      <c r="DFU1048512" s="2"/>
      <c r="DFV1048512" s="2"/>
      <c r="DFW1048512" s="2"/>
      <c r="DFX1048512" s="2"/>
      <c r="DFY1048512" s="2"/>
      <c r="DFZ1048512" s="2"/>
      <c r="DGA1048512" s="2"/>
      <c r="DGB1048512" s="2"/>
      <c r="DGC1048512" s="2"/>
      <c r="DGD1048512" s="2"/>
      <c r="DGE1048512" s="2"/>
      <c r="DGF1048512" s="2"/>
      <c r="DGG1048512" s="2"/>
      <c r="DGH1048512" s="2"/>
      <c r="DGI1048512" s="2"/>
      <c r="DGJ1048512" s="2"/>
      <c r="DGK1048512" s="2"/>
      <c r="DGL1048512" s="2"/>
      <c r="DGM1048512" s="2"/>
      <c r="DGN1048512" s="2"/>
      <c r="DGO1048512" s="2"/>
      <c r="DGP1048512" s="2"/>
      <c r="DGQ1048512" s="2"/>
      <c r="DGR1048512" s="2"/>
      <c r="DGS1048512" s="2"/>
      <c r="DGT1048512" s="2"/>
      <c r="DGU1048512" s="2"/>
      <c r="DGV1048512" s="2"/>
      <c r="DGW1048512" s="2"/>
      <c r="DGX1048512" s="2"/>
      <c r="DGY1048512" s="2"/>
      <c r="DGZ1048512" s="2"/>
      <c r="DHA1048512" s="2"/>
      <c r="DHB1048512" s="2"/>
      <c r="DHC1048512" s="2"/>
      <c r="DHD1048512" s="2"/>
      <c r="DHE1048512" s="2"/>
      <c r="DHF1048512" s="2"/>
      <c r="DHG1048512" s="2"/>
      <c r="DHH1048512" s="2"/>
      <c r="DHI1048512" s="2"/>
      <c r="DHJ1048512" s="2"/>
      <c r="DHK1048512" s="2"/>
      <c r="DHL1048512" s="2"/>
      <c r="DHM1048512" s="2"/>
      <c r="DHN1048512" s="2"/>
      <c r="DHO1048512" s="2"/>
      <c r="DHP1048512" s="2"/>
      <c r="DHQ1048512" s="2"/>
      <c r="DHR1048512" s="2"/>
      <c r="DHS1048512" s="2"/>
      <c r="DHT1048512" s="2"/>
      <c r="DHU1048512" s="2"/>
      <c r="DHV1048512" s="2"/>
      <c r="DHW1048512" s="2"/>
      <c r="DHX1048512" s="2"/>
      <c r="DHY1048512" s="2"/>
      <c r="DHZ1048512" s="2"/>
      <c r="DIA1048512" s="2"/>
      <c r="DIB1048512" s="2"/>
      <c r="DIC1048512" s="2"/>
      <c r="DID1048512" s="2"/>
      <c r="DIE1048512" s="2"/>
      <c r="DIF1048512" s="2"/>
      <c r="DIG1048512" s="2"/>
      <c r="DIH1048512" s="2"/>
      <c r="DII1048512" s="2"/>
      <c r="DIJ1048512" s="2"/>
      <c r="DIK1048512" s="2"/>
      <c r="DIL1048512" s="2"/>
      <c r="DIM1048512" s="2"/>
      <c r="DIN1048512" s="2"/>
      <c r="DIO1048512" s="2"/>
      <c r="DIP1048512" s="2"/>
      <c r="DIQ1048512" s="2"/>
      <c r="DIR1048512" s="2"/>
      <c r="DIS1048512" s="2"/>
      <c r="DIT1048512" s="2"/>
      <c r="DIU1048512" s="2"/>
      <c r="DIV1048512" s="2"/>
      <c r="DIW1048512" s="2"/>
      <c r="DIX1048512" s="2"/>
      <c r="DIY1048512" s="2"/>
      <c r="DIZ1048512" s="2"/>
      <c r="DJA1048512" s="2"/>
      <c r="DJB1048512" s="2"/>
      <c r="DJC1048512" s="2"/>
      <c r="DJD1048512" s="2"/>
      <c r="DJE1048512" s="2"/>
      <c r="DJF1048512" s="2"/>
      <c r="DJG1048512" s="2"/>
      <c r="DJH1048512" s="2"/>
      <c r="DJI1048512" s="2"/>
      <c r="DJJ1048512" s="2"/>
      <c r="DJK1048512" s="2"/>
      <c r="DJL1048512" s="2"/>
      <c r="DJM1048512" s="2"/>
      <c r="DJN1048512" s="2"/>
      <c r="DJO1048512" s="2"/>
      <c r="DJP1048512" s="2"/>
      <c r="DJQ1048512" s="2"/>
      <c r="DJR1048512" s="2"/>
      <c r="DJS1048512" s="2"/>
      <c r="DJT1048512" s="2"/>
      <c r="DJU1048512" s="2"/>
      <c r="DJV1048512" s="2"/>
      <c r="DJW1048512" s="2"/>
      <c r="DJX1048512" s="2"/>
      <c r="DJY1048512" s="2"/>
      <c r="DJZ1048512" s="2"/>
      <c r="DKA1048512" s="2"/>
      <c r="DKB1048512" s="2"/>
      <c r="DKC1048512" s="2"/>
      <c r="DKD1048512" s="2"/>
      <c r="DKE1048512" s="2"/>
      <c r="DKF1048512" s="2"/>
      <c r="DKG1048512" s="2"/>
      <c r="DKH1048512" s="2"/>
      <c r="DKI1048512" s="2"/>
      <c r="DKJ1048512" s="2"/>
      <c r="DKK1048512" s="2"/>
      <c r="DKL1048512" s="2"/>
      <c r="DKM1048512" s="2"/>
      <c r="DKN1048512" s="2"/>
      <c r="DKO1048512" s="2"/>
      <c r="DKP1048512" s="2"/>
      <c r="DKQ1048512" s="2"/>
      <c r="DKR1048512" s="2"/>
      <c r="DKS1048512" s="2"/>
      <c r="DKT1048512" s="2"/>
      <c r="DKU1048512" s="2"/>
      <c r="DKV1048512" s="2"/>
      <c r="DKW1048512" s="2"/>
      <c r="DKX1048512" s="2"/>
      <c r="DKY1048512" s="2"/>
      <c r="DKZ1048512" s="2"/>
      <c r="DLA1048512" s="2"/>
      <c r="DLB1048512" s="2"/>
      <c r="DLC1048512" s="2"/>
      <c r="DLD1048512" s="2"/>
      <c r="DLE1048512" s="2"/>
      <c r="DLF1048512" s="2"/>
      <c r="DLG1048512" s="2"/>
      <c r="DLH1048512" s="2"/>
      <c r="DLI1048512" s="2"/>
      <c r="DLJ1048512" s="2"/>
      <c r="DLK1048512" s="2"/>
      <c r="DLL1048512" s="2"/>
      <c r="DLM1048512" s="2"/>
      <c r="DLN1048512" s="2"/>
      <c r="DLO1048512" s="2"/>
      <c r="DLP1048512" s="2"/>
      <c r="DLQ1048512" s="2"/>
      <c r="DLR1048512" s="2"/>
      <c r="DLS1048512" s="2"/>
      <c r="DLT1048512" s="2"/>
      <c r="DLU1048512" s="2"/>
      <c r="DLV1048512" s="2"/>
      <c r="DLW1048512" s="2"/>
      <c r="DLX1048512" s="2"/>
      <c r="DLY1048512" s="2"/>
      <c r="DLZ1048512" s="2"/>
      <c r="DMA1048512" s="2"/>
      <c r="DMB1048512" s="2"/>
      <c r="DMC1048512" s="2"/>
      <c r="DMD1048512" s="2"/>
      <c r="DME1048512" s="2"/>
      <c r="DMF1048512" s="2"/>
      <c r="DMG1048512" s="2"/>
      <c r="DMH1048512" s="2"/>
      <c r="DMI1048512" s="2"/>
      <c r="DMJ1048512" s="2"/>
      <c r="DMK1048512" s="2"/>
      <c r="DML1048512" s="2"/>
      <c r="DMM1048512" s="2"/>
      <c r="DMN1048512" s="2"/>
      <c r="DMO1048512" s="2"/>
      <c r="DMP1048512" s="2"/>
      <c r="DMQ1048512" s="2"/>
      <c r="DMR1048512" s="2"/>
      <c r="DMS1048512" s="2"/>
      <c r="DMT1048512" s="2"/>
      <c r="DMU1048512" s="2"/>
      <c r="DMV1048512" s="2"/>
      <c r="DMW1048512" s="2"/>
      <c r="DMX1048512" s="2"/>
      <c r="DMY1048512" s="2"/>
      <c r="DMZ1048512" s="2"/>
      <c r="DNA1048512" s="2"/>
      <c r="DNB1048512" s="2"/>
      <c r="DNC1048512" s="2"/>
      <c r="DND1048512" s="2"/>
      <c r="DNE1048512" s="2"/>
      <c r="DNF1048512" s="2"/>
      <c r="DNG1048512" s="2"/>
      <c r="DNH1048512" s="2"/>
      <c r="DNI1048512" s="2"/>
      <c r="DNJ1048512" s="2"/>
      <c r="DNK1048512" s="2"/>
      <c r="DNL1048512" s="2"/>
      <c r="DNM1048512" s="2"/>
      <c r="DNN1048512" s="2"/>
      <c r="DNO1048512" s="2"/>
      <c r="DNP1048512" s="2"/>
      <c r="DNQ1048512" s="2"/>
      <c r="DNR1048512" s="2"/>
      <c r="DNS1048512" s="2"/>
      <c r="DNT1048512" s="2"/>
      <c r="DNU1048512" s="2"/>
      <c r="DNV1048512" s="2"/>
      <c r="DNW1048512" s="2"/>
      <c r="DNX1048512" s="2"/>
      <c r="DNY1048512" s="2"/>
      <c r="DNZ1048512" s="2"/>
      <c r="DOA1048512" s="2"/>
      <c r="DOB1048512" s="2"/>
      <c r="DOC1048512" s="2"/>
      <c r="DOD1048512" s="2"/>
      <c r="DOE1048512" s="2"/>
      <c r="DOF1048512" s="2"/>
      <c r="DOG1048512" s="2"/>
      <c r="DOH1048512" s="2"/>
      <c r="DOI1048512" s="2"/>
      <c r="DOJ1048512" s="2"/>
      <c r="DOK1048512" s="2"/>
      <c r="DOL1048512" s="2"/>
      <c r="DOM1048512" s="2"/>
      <c r="DON1048512" s="2"/>
      <c r="DOO1048512" s="2"/>
      <c r="DOP1048512" s="2"/>
      <c r="DOQ1048512" s="2"/>
      <c r="DOR1048512" s="2"/>
      <c r="DOS1048512" s="2"/>
      <c r="DOT1048512" s="2"/>
      <c r="DOU1048512" s="2"/>
      <c r="DOV1048512" s="2"/>
      <c r="DOW1048512" s="2"/>
      <c r="DOX1048512" s="2"/>
      <c r="DOY1048512" s="2"/>
      <c r="DOZ1048512" s="2"/>
      <c r="DPA1048512" s="2"/>
      <c r="DPB1048512" s="2"/>
      <c r="DPC1048512" s="2"/>
      <c r="DPD1048512" s="2"/>
      <c r="DPE1048512" s="2"/>
      <c r="DPF1048512" s="2"/>
      <c r="DPG1048512" s="2"/>
      <c r="DPH1048512" s="2"/>
      <c r="DPI1048512" s="2"/>
      <c r="DPJ1048512" s="2"/>
      <c r="DPK1048512" s="2"/>
      <c r="DPL1048512" s="2"/>
      <c r="DPM1048512" s="2"/>
      <c r="DPN1048512" s="2"/>
      <c r="DPO1048512" s="2"/>
      <c r="DPP1048512" s="2"/>
      <c r="DPQ1048512" s="2"/>
      <c r="DPR1048512" s="2"/>
      <c r="DPS1048512" s="2"/>
      <c r="DPT1048512" s="2"/>
      <c r="DPU1048512" s="2"/>
      <c r="DPV1048512" s="2"/>
      <c r="DPW1048512" s="2"/>
      <c r="DPX1048512" s="2"/>
      <c r="DPY1048512" s="2"/>
      <c r="DPZ1048512" s="2"/>
      <c r="DQA1048512" s="2"/>
      <c r="DQB1048512" s="2"/>
      <c r="DQC1048512" s="2"/>
      <c r="DQD1048512" s="2"/>
      <c r="DQE1048512" s="2"/>
      <c r="DQF1048512" s="2"/>
      <c r="DQG1048512" s="2"/>
      <c r="DQH1048512" s="2"/>
      <c r="DQI1048512" s="2"/>
      <c r="DQJ1048512" s="2"/>
      <c r="DQK1048512" s="2"/>
      <c r="DQL1048512" s="2"/>
      <c r="DQM1048512" s="2"/>
      <c r="DQN1048512" s="2"/>
      <c r="DQO1048512" s="2"/>
      <c r="DQP1048512" s="2"/>
      <c r="DQQ1048512" s="2"/>
      <c r="DQR1048512" s="2"/>
      <c r="DQS1048512" s="2"/>
      <c r="DQT1048512" s="2"/>
      <c r="DQU1048512" s="2"/>
      <c r="DQV1048512" s="2"/>
      <c r="DQW1048512" s="2"/>
      <c r="DQX1048512" s="2"/>
      <c r="DQY1048512" s="2"/>
      <c r="DQZ1048512" s="2"/>
      <c r="DRA1048512" s="2"/>
      <c r="DRB1048512" s="2"/>
      <c r="DRC1048512" s="2"/>
      <c r="DRD1048512" s="2"/>
      <c r="DRE1048512" s="2"/>
      <c r="DRF1048512" s="2"/>
      <c r="DRG1048512" s="2"/>
      <c r="DRH1048512" s="2"/>
      <c r="DRI1048512" s="2"/>
      <c r="DRJ1048512" s="2"/>
      <c r="DRK1048512" s="2"/>
      <c r="DRL1048512" s="2"/>
      <c r="DRM1048512" s="2"/>
      <c r="DRN1048512" s="2"/>
      <c r="DRO1048512" s="2"/>
      <c r="DRP1048512" s="2"/>
      <c r="DRQ1048512" s="2"/>
      <c r="DRR1048512" s="2"/>
      <c r="DRS1048512" s="2"/>
      <c r="DRT1048512" s="2"/>
      <c r="DRU1048512" s="2"/>
      <c r="DRV1048512" s="2"/>
      <c r="DRW1048512" s="2"/>
      <c r="DRX1048512" s="2"/>
      <c r="DRY1048512" s="2"/>
      <c r="DRZ1048512" s="2"/>
      <c r="DSA1048512" s="2"/>
      <c r="DSB1048512" s="2"/>
      <c r="DSC1048512" s="2"/>
      <c r="DSD1048512" s="2"/>
      <c r="DSE1048512" s="2"/>
      <c r="DSF1048512" s="2"/>
      <c r="DSG1048512" s="2"/>
      <c r="DSH1048512" s="2"/>
      <c r="DSI1048512" s="2"/>
      <c r="DSJ1048512" s="2"/>
      <c r="DSK1048512" s="2"/>
      <c r="DSL1048512" s="2"/>
      <c r="DSM1048512" s="2"/>
      <c r="DSN1048512" s="2"/>
      <c r="DSO1048512" s="2"/>
      <c r="DSP1048512" s="2"/>
      <c r="DSQ1048512" s="2"/>
      <c r="DSR1048512" s="2"/>
      <c r="DSS1048512" s="2"/>
      <c r="DST1048512" s="2"/>
      <c r="DSU1048512" s="2"/>
      <c r="DSV1048512" s="2"/>
      <c r="DSW1048512" s="2"/>
      <c r="DSX1048512" s="2"/>
      <c r="DSY1048512" s="2"/>
      <c r="DSZ1048512" s="2"/>
      <c r="DTA1048512" s="2"/>
      <c r="DTB1048512" s="2"/>
      <c r="DTC1048512" s="2"/>
      <c r="DTD1048512" s="2"/>
      <c r="DTE1048512" s="2"/>
      <c r="DTF1048512" s="2"/>
      <c r="DTG1048512" s="2"/>
      <c r="DTH1048512" s="2"/>
      <c r="DTI1048512" s="2"/>
      <c r="DTJ1048512" s="2"/>
      <c r="DTK1048512" s="2"/>
      <c r="DTL1048512" s="2"/>
      <c r="DTM1048512" s="2"/>
      <c r="DTN1048512" s="2"/>
      <c r="DTO1048512" s="2"/>
      <c r="DTP1048512" s="2"/>
      <c r="DTQ1048512" s="2"/>
      <c r="DTR1048512" s="2"/>
      <c r="DTS1048512" s="2"/>
      <c r="DTT1048512" s="2"/>
      <c r="DTU1048512" s="2"/>
      <c r="DTV1048512" s="2"/>
      <c r="DTW1048512" s="2"/>
      <c r="DTX1048512" s="2"/>
      <c r="DTY1048512" s="2"/>
      <c r="DTZ1048512" s="2"/>
      <c r="DUA1048512" s="2"/>
      <c r="DUB1048512" s="2"/>
      <c r="DUC1048512" s="2"/>
      <c r="DUD1048512" s="2"/>
      <c r="DUE1048512" s="2"/>
      <c r="DUF1048512" s="2"/>
      <c r="DUG1048512" s="2"/>
      <c r="DUH1048512" s="2"/>
      <c r="DUI1048512" s="2"/>
      <c r="DUJ1048512" s="2"/>
      <c r="DUK1048512" s="2"/>
      <c r="DUL1048512" s="2"/>
      <c r="DUM1048512" s="2"/>
      <c r="DUN1048512" s="2"/>
      <c r="DUO1048512" s="2"/>
      <c r="DUP1048512" s="2"/>
      <c r="DUQ1048512" s="2"/>
      <c r="DUR1048512" s="2"/>
      <c r="DUS1048512" s="2"/>
      <c r="DUT1048512" s="2"/>
      <c r="DUU1048512" s="2"/>
      <c r="DUV1048512" s="2"/>
      <c r="DUW1048512" s="2"/>
      <c r="DUX1048512" s="2"/>
      <c r="DUY1048512" s="2"/>
      <c r="DUZ1048512" s="2"/>
      <c r="DVA1048512" s="2"/>
      <c r="DVB1048512" s="2"/>
      <c r="DVC1048512" s="2"/>
      <c r="DVD1048512" s="2"/>
      <c r="DVE1048512" s="2"/>
      <c r="DVF1048512" s="2"/>
      <c r="DVG1048512" s="2"/>
      <c r="DVH1048512" s="2"/>
      <c r="DVI1048512" s="2"/>
      <c r="DVJ1048512" s="2"/>
      <c r="DVK1048512" s="2"/>
      <c r="DVL1048512" s="2"/>
      <c r="DVM1048512" s="2"/>
      <c r="DVN1048512" s="2"/>
      <c r="DVO1048512" s="2"/>
      <c r="DVP1048512" s="2"/>
      <c r="DVQ1048512" s="2"/>
      <c r="DVR1048512" s="2"/>
      <c r="DVS1048512" s="2"/>
      <c r="DVT1048512" s="2"/>
      <c r="DVU1048512" s="2"/>
      <c r="DVV1048512" s="2"/>
      <c r="DVW1048512" s="2"/>
      <c r="DVX1048512" s="2"/>
      <c r="DVY1048512" s="2"/>
      <c r="DVZ1048512" s="2"/>
      <c r="DWA1048512" s="2"/>
      <c r="DWB1048512" s="2"/>
      <c r="DWC1048512" s="2"/>
      <c r="DWD1048512" s="2"/>
      <c r="DWE1048512" s="2"/>
      <c r="DWF1048512" s="2"/>
      <c r="DWG1048512" s="2"/>
      <c r="DWH1048512" s="2"/>
      <c r="DWI1048512" s="2"/>
      <c r="DWJ1048512" s="2"/>
      <c r="DWK1048512" s="2"/>
      <c r="DWL1048512" s="2"/>
      <c r="DWM1048512" s="2"/>
      <c r="DWN1048512" s="2"/>
      <c r="DWO1048512" s="2"/>
      <c r="DWP1048512" s="2"/>
      <c r="DWQ1048512" s="2"/>
      <c r="DWR1048512" s="2"/>
      <c r="DWS1048512" s="2"/>
      <c r="DWT1048512" s="2"/>
      <c r="DWU1048512" s="2"/>
      <c r="DWV1048512" s="2"/>
      <c r="DWW1048512" s="2"/>
      <c r="DWX1048512" s="2"/>
      <c r="DWY1048512" s="2"/>
      <c r="DWZ1048512" s="2"/>
      <c r="DXA1048512" s="2"/>
      <c r="DXB1048512" s="2"/>
      <c r="DXC1048512" s="2"/>
      <c r="DXD1048512" s="2"/>
      <c r="DXE1048512" s="2"/>
      <c r="DXF1048512" s="2"/>
      <c r="DXG1048512" s="2"/>
      <c r="DXH1048512" s="2"/>
      <c r="DXI1048512" s="2"/>
      <c r="DXJ1048512" s="2"/>
      <c r="DXK1048512" s="2"/>
      <c r="DXL1048512" s="2"/>
      <c r="DXM1048512" s="2"/>
      <c r="DXN1048512" s="2"/>
      <c r="DXO1048512" s="2"/>
      <c r="DXP1048512" s="2"/>
      <c r="DXQ1048512" s="2"/>
      <c r="DXR1048512" s="2"/>
      <c r="DXS1048512" s="2"/>
      <c r="DXT1048512" s="2"/>
      <c r="DXU1048512" s="2"/>
      <c r="DXV1048512" s="2"/>
      <c r="DXW1048512" s="2"/>
      <c r="DXX1048512" s="2"/>
      <c r="DXY1048512" s="2"/>
      <c r="DXZ1048512" s="2"/>
      <c r="DYA1048512" s="2"/>
      <c r="DYB1048512" s="2"/>
      <c r="DYC1048512" s="2"/>
      <c r="DYD1048512" s="2"/>
      <c r="DYE1048512" s="2"/>
      <c r="DYF1048512" s="2"/>
      <c r="DYG1048512" s="2"/>
      <c r="DYH1048512" s="2"/>
      <c r="DYI1048512" s="2"/>
      <c r="DYJ1048512" s="2"/>
      <c r="DYK1048512" s="2"/>
      <c r="DYL1048512" s="2"/>
      <c r="DYM1048512" s="2"/>
      <c r="DYN1048512" s="2"/>
      <c r="DYO1048512" s="2"/>
      <c r="DYP1048512" s="2"/>
      <c r="DYQ1048512" s="2"/>
      <c r="DYR1048512" s="2"/>
      <c r="DYS1048512" s="2"/>
      <c r="DYT1048512" s="2"/>
      <c r="DYU1048512" s="2"/>
      <c r="DYV1048512" s="2"/>
      <c r="DYW1048512" s="2"/>
      <c r="DYX1048512" s="2"/>
      <c r="DYY1048512" s="2"/>
      <c r="DYZ1048512" s="2"/>
      <c r="DZA1048512" s="2"/>
      <c r="DZB1048512" s="2"/>
      <c r="DZC1048512" s="2"/>
      <c r="DZD1048512" s="2"/>
      <c r="DZE1048512" s="2"/>
      <c r="DZF1048512" s="2"/>
      <c r="DZG1048512" s="2"/>
      <c r="DZH1048512" s="2"/>
      <c r="DZI1048512" s="2"/>
      <c r="DZJ1048512" s="2"/>
      <c r="DZK1048512" s="2"/>
      <c r="DZL1048512" s="2"/>
      <c r="DZM1048512" s="2"/>
      <c r="DZN1048512" s="2"/>
      <c r="DZO1048512" s="2"/>
      <c r="DZP1048512" s="2"/>
      <c r="DZQ1048512" s="2"/>
      <c r="DZR1048512" s="2"/>
      <c r="DZS1048512" s="2"/>
      <c r="DZT1048512" s="2"/>
      <c r="DZU1048512" s="2"/>
      <c r="DZV1048512" s="2"/>
      <c r="DZW1048512" s="2"/>
      <c r="DZX1048512" s="2"/>
      <c r="DZY1048512" s="2"/>
      <c r="DZZ1048512" s="2"/>
      <c r="EAA1048512" s="2"/>
      <c r="EAB1048512" s="2"/>
      <c r="EAC1048512" s="2"/>
      <c r="EAD1048512" s="2"/>
      <c r="EAE1048512" s="2"/>
      <c r="EAF1048512" s="2"/>
      <c r="EAG1048512" s="2"/>
      <c r="EAH1048512" s="2"/>
      <c r="EAI1048512" s="2"/>
      <c r="EAJ1048512" s="2"/>
      <c r="EAK1048512" s="2"/>
      <c r="EAL1048512" s="2"/>
      <c r="EAM1048512" s="2"/>
      <c r="EAN1048512" s="2"/>
      <c r="EAO1048512" s="2"/>
      <c r="EAP1048512" s="2"/>
      <c r="EAQ1048512" s="2"/>
      <c r="EAR1048512" s="2"/>
      <c r="EAS1048512" s="2"/>
      <c r="EAT1048512" s="2"/>
      <c r="EAU1048512" s="2"/>
      <c r="EAV1048512" s="2"/>
      <c r="EAW1048512" s="2"/>
      <c r="EAX1048512" s="2"/>
      <c r="EAY1048512" s="2"/>
      <c r="EAZ1048512" s="2"/>
      <c r="EBA1048512" s="2"/>
      <c r="EBB1048512" s="2"/>
      <c r="EBC1048512" s="2"/>
      <c r="EBD1048512" s="2"/>
      <c r="EBE1048512" s="2"/>
      <c r="EBF1048512" s="2"/>
      <c r="EBG1048512" s="2"/>
      <c r="EBH1048512" s="2"/>
      <c r="EBI1048512" s="2"/>
      <c r="EBJ1048512" s="2"/>
      <c r="EBK1048512" s="2"/>
      <c r="EBL1048512" s="2"/>
      <c r="EBM1048512" s="2"/>
      <c r="EBN1048512" s="2"/>
      <c r="EBO1048512" s="2"/>
      <c r="EBP1048512" s="2"/>
      <c r="EBQ1048512" s="2"/>
      <c r="EBR1048512" s="2"/>
      <c r="EBS1048512" s="2"/>
      <c r="EBT1048512" s="2"/>
      <c r="EBU1048512" s="2"/>
      <c r="EBV1048512" s="2"/>
      <c r="EBW1048512" s="2"/>
      <c r="EBX1048512" s="2"/>
      <c r="EBY1048512" s="2"/>
      <c r="EBZ1048512" s="2"/>
      <c r="ECA1048512" s="2"/>
      <c r="ECB1048512" s="2"/>
      <c r="ECC1048512" s="2"/>
      <c r="ECD1048512" s="2"/>
      <c r="ECE1048512" s="2"/>
      <c r="ECF1048512" s="2"/>
      <c r="ECG1048512" s="2"/>
      <c r="ECH1048512" s="2"/>
      <c r="ECI1048512" s="2"/>
      <c r="ECJ1048512" s="2"/>
      <c r="ECK1048512" s="2"/>
      <c r="ECL1048512" s="2"/>
      <c r="ECM1048512" s="2"/>
      <c r="ECN1048512" s="2"/>
      <c r="ECO1048512" s="2"/>
      <c r="ECP1048512" s="2"/>
      <c r="ECQ1048512" s="2"/>
      <c r="ECR1048512" s="2"/>
      <c r="ECS1048512" s="2"/>
      <c r="ECT1048512" s="2"/>
      <c r="ECU1048512" s="2"/>
      <c r="ECV1048512" s="2"/>
      <c r="ECW1048512" s="2"/>
      <c r="ECX1048512" s="2"/>
      <c r="ECY1048512" s="2"/>
      <c r="ECZ1048512" s="2"/>
      <c r="EDA1048512" s="2"/>
      <c r="EDB1048512" s="2"/>
      <c r="EDC1048512" s="2"/>
      <c r="EDD1048512" s="2"/>
      <c r="EDE1048512" s="2"/>
      <c r="EDF1048512" s="2"/>
      <c r="EDG1048512" s="2"/>
      <c r="EDH1048512" s="2"/>
      <c r="EDI1048512" s="2"/>
      <c r="EDJ1048512" s="2"/>
      <c r="EDK1048512" s="2"/>
      <c r="EDL1048512" s="2"/>
      <c r="EDM1048512" s="2"/>
      <c r="EDN1048512" s="2"/>
      <c r="EDO1048512" s="2"/>
      <c r="EDP1048512" s="2"/>
      <c r="EDQ1048512" s="2"/>
      <c r="EDR1048512" s="2"/>
      <c r="EDS1048512" s="2"/>
      <c r="EDT1048512" s="2"/>
      <c r="EDU1048512" s="2"/>
      <c r="EDV1048512" s="2"/>
      <c r="EDW1048512" s="2"/>
      <c r="EDX1048512" s="2"/>
      <c r="EDY1048512" s="2"/>
      <c r="EDZ1048512" s="2"/>
      <c r="EEA1048512" s="2"/>
      <c r="EEB1048512" s="2"/>
      <c r="EEC1048512" s="2"/>
      <c r="EED1048512" s="2"/>
      <c r="EEE1048512" s="2"/>
      <c r="EEF1048512" s="2"/>
      <c r="EEG1048512" s="2"/>
      <c r="EEH1048512" s="2"/>
      <c r="EEI1048512" s="2"/>
      <c r="EEJ1048512" s="2"/>
      <c r="EEK1048512" s="2"/>
      <c r="EEL1048512" s="2"/>
      <c r="EEM1048512" s="2"/>
      <c r="EEN1048512" s="2"/>
      <c r="EEO1048512" s="2"/>
      <c r="EEP1048512" s="2"/>
      <c r="EEQ1048512" s="2"/>
      <c r="EER1048512" s="2"/>
      <c r="EES1048512" s="2"/>
      <c r="EET1048512" s="2"/>
      <c r="EEU1048512" s="2"/>
      <c r="EEV1048512" s="2"/>
      <c r="EEW1048512" s="2"/>
      <c r="EEX1048512" s="2"/>
      <c r="EEY1048512" s="2"/>
      <c r="EEZ1048512" s="2"/>
      <c r="EFA1048512" s="2"/>
      <c r="EFB1048512" s="2"/>
      <c r="EFC1048512" s="2"/>
      <c r="EFD1048512" s="2"/>
      <c r="EFE1048512" s="2"/>
      <c r="EFF1048512" s="2"/>
      <c r="EFG1048512" s="2"/>
      <c r="EFH1048512" s="2"/>
      <c r="EFI1048512" s="2"/>
      <c r="EFJ1048512" s="2"/>
      <c r="EFK1048512" s="2"/>
      <c r="EFL1048512" s="2"/>
      <c r="EFM1048512" s="2"/>
      <c r="EFN1048512" s="2"/>
      <c r="EFO1048512" s="2"/>
      <c r="EFP1048512" s="2"/>
      <c r="EFQ1048512" s="2"/>
      <c r="EFR1048512" s="2"/>
      <c r="EFS1048512" s="2"/>
      <c r="EFT1048512" s="2"/>
      <c r="EFU1048512" s="2"/>
      <c r="EFV1048512" s="2"/>
      <c r="EFW1048512" s="2"/>
      <c r="EFX1048512" s="2"/>
      <c r="EFY1048512" s="2"/>
      <c r="EFZ1048512" s="2"/>
      <c r="EGA1048512" s="2"/>
      <c r="EGB1048512" s="2"/>
      <c r="EGC1048512" s="2"/>
      <c r="EGD1048512" s="2"/>
      <c r="EGE1048512" s="2"/>
      <c r="EGF1048512" s="2"/>
      <c r="EGG1048512" s="2"/>
      <c r="EGH1048512" s="2"/>
      <c r="EGI1048512" s="2"/>
      <c r="EGJ1048512" s="2"/>
      <c r="EGK1048512" s="2"/>
      <c r="EGL1048512" s="2"/>
      <c r="EGM1048512" s="2"/>
      <c r="EGN1048512" s="2"/>
      <c r="EGO1048512" s="2"/>
      <c r="EGP1048512" s="2"/>
      <c r="EGQ1048512" s="2"/>
      <c r="EGR1048512" s="2"/>
      <c r="EGS1048512" s="2"/>
      <c r="EGT1048512" s="2"/>
      <c r="EGU1048512" s="2"/>
      <c r="EGV1048512" s="2"/>
      <c r="EGW1048512" s="2"/>
      <c r="EGX1048512" s="2"/>
      <c r="EGY1048512" s="2"/>
      <c r="EGZ1048512" s="2"/>
      <c r="EHA1048512" s="2"/>
      <c r="EHB1048512" s="2"/>
      <c r="EHC1048512" s="2"/>
      <c r="EHD1048512" s="2"/>
      <c r="EHE1048512" s="2"/>
      <c r="EHF1048512" s="2"/>
      <c r="EHG1048512" s="2"/>
      <c r="EHH1048512" s="2"/>
      <c r="EHI1048512" s="2"/>
      <c r="EHJ1048512" s="2"/>
      <c r="EHK1048512" s="2"/>
      <c r="EHL1048512" s="2"/>
      <c r="EHM1048512" s="2"/>
      <c r="EHN1048512" s="2"/>
      <c r="EHO1048512" s="2"/>
      <c r="EHP1048512" s="2"/>
      <c r="EHQ1048512" s="2"/>
      <c r="EHR1048512" s="2"/>
      <c r="EHS1048512" s="2"/>
      <c r="EHT1048512" s="2"/>
      <c r="EHU1048512" s="2"/>
      <c r="EHV1048512" s="2"/>
      <c r="EHW1048512" s="2"/>
      <c r="EHX1048512" s="2"/>
      <c r="EHY1048512" s="2"/>
      <c r="EHZ1048512" s="2"/>
      <c r="EIA1048512" s="2"/>
      <c r="EIB1048512" s="2"/>
      <c r="EIC1048512" s="2"/>
      <c r="EID1048512" s="2"/>
      <c r="EIE1048512" s="2"/>
      <c r="EIF1048512" s="2"/>
      <c r="EIG1048512" s="2"/>
      <c r="EIH1048512" s="2"/>
      <c r="EII1048512" s="2"/>
      <c r="EIJ1048512" s="2"/>
      <c r="EIK1048512" s="2"/>
      <c r="EIL1048512" s="2"/>
      <c r="EIM1048512" s="2"/>
      <c r="EIN1048512" s="2"/>
      <c r="EIO1048512" s="2"/>
      <c r="EIP1048512" s="2"/>
      <c r="EIQ1048512" s="2"/>
      <c r="EIR1048512" s="2"/>
      <c r="EIS1048512" s="2"/>
      <c r="EIT1048512" s="2"/>
      <c r="EIU1048512" s="2"/>
      <c r="EIV1048512" s="2"/>
      <c r="EIW1048512" s="2"/>
      <c r="EIX1048512" s="2"/>
      <c r="EIY1048512" s="2"/>
      <c r="EIZ1048512" s="2"/>
      <c r="EJA1048512" s="2"/>
      <c r="EJB1048512" s="2"/>
      <c r="EJC1048512" s="2"/>
      <c r="EJD1048512" s="2"/>
      <c r="EJE1048512" s="2"/>
      <c r="EJF1048512" s="2"/>
      <c r="EJG1048512" s="2"/>
      <c r="EJH1048512" s="2"/>
      <c r="EJI1048512" s="2"/>
      <c r="EJJ1048512" s="2"/>
      <c r="EJK1048512" s="2"/>
      <c r="EJL1048512" s="2"/>
      <c r="EJM1048512" s="2"/>
      <c r="EJN1048512" s="2"/>
      <c r="EJO1048512" s="2"/>
      <c r="EJP1048512" s="2"/>
      <c r="EJQ1048512" s="2"/>
      <c r="EJR1048512" s="2"/>
      <c r="EJS1048512" s="2"/>
      <c r="EJT1048512" s="2"/>
      <c r="EJU1048512" s="2"/>
      <c r="EJV1048512" s="2"/>
      <c r="EJW1048512" s="2"/>
      <c r="EJX1048512" s="2"/>
      <c r="EJY1048512" s="2"/>
      <c r="EJZ1048512" s="2"/>
      <c r="EKA1048512" s="2"/>
      <c r="EKB1048512" s="2"/>
      <c r="EKC1048512" s="2"/>
      <c r="EKD1048512" s="2"/>
      <c r="EKE1048512" s="2"/>
      <c r="EKF1048512" s="2"/>
      <c r="EKG1048512" s="2"/>
      <c r="EKH1048512" s="2"/>
      <c r="EKI1048512" s="2"/>
      <c r="EKJ1048512" s="2"/>
      <c r="EKK1048512" s="2"/>
      <c r="EKL1048512" s="2"/>
      <c r="EKM1048512" s="2"/>
      <c r="EKN1048512" s="2"/>
      <c r="EKO1048512" s="2"/>
      <c r="EKP1048512" s="2"/>
      <c r="EKQ1048512" s="2"/>
      <c r="EKR1048512" s="2"/>
      <c r="EKS1048512" s="2"/>
      <c r="EKT1048512" s="2"/>
      <c r="EKU1048512" s="2"/>
      <c r="EKV1048512" s="2"/>
      <c r="EKW1048512" s="2"/>
      <c r="EKX1048512" s="2"/>
      <c r="EKY1048512" s="2"/>
      <c r="EKZ1048512" s="2"/>
      <c r="ELA1048512" s="2"/>
      <c r="ELB1048512" s="2"/>
      <c r="ELC1048512" s="2"/>
      <c r="ELD1048512" s="2"/>
      <c r="ELE1048512" s="2"/>
      <c r="ELF1048512" s="2"/>
      <c r="ELG1048512" s="2"/>
      <c r="ELH1048512" s="2"/>
      <c r="ELI1048512" s="2"/>
      <c r="ELJ1048512" s="2"/>
      <c r="ELK1048512" s="2"/>
      <c r="ELL1048512" s="2"/>
      <c r="ELM1048512" s="2"/>
      <c r="ELN1048512" s="2"/>
      <c r="ELO1048512" s="2"/>
      <c r="ELP1048512" s="2"/>
      <c r="ELQ1048512" s="2"/>
      <c r="ELR1048512" s="2"/>
      <c r="ELS1048512" s="2"/>
      <c r="ELT1048512" s="2"/>
      <c r="ELU1048512" s="2"/>
      <c r="ELV1048512" s="2"/>
      <c r="ELW1048512" s="2"/>
      <c r="ELX1048512" s="2"/>
      <c r="ELY1048512" s="2"/>
      <c r="ELZ1048512" s="2"/>
      <c r="EMA1048512" s="2"/>
      <c r="EMB1048512" s="2"/>
      <c r="EMC1048512" s="2"/>
      <c r="EMD1048512" s="2"/>
      <c r="EME1048512" s="2"/>
      <c r="EMF1048512" s="2"/>
      <c r="EMG1048512" s="2"/>
      <c r="EMH1048512" s="2"/>
      <c r="EMI1048512" s="2"/>
      <c r="EMJ1048512" s="2"/>
      <c r="EMK1048512" s="2"/>
      <c r="EML1048512" s="2"/>
      <c r="EMM1048512" s="2"/>
      <c r="EMN1048512" s="2"/>
      <c r="EMO1048512" s="2"/>
      <c r="EMP1048512" s="2"/>
      <c r="EMQ1048512" s="2"/>
      <c r="EMR1048512" s="2"/>
      <c r="EMS1048512" s="2"/>
      <c r="EMT1048512" s="2"/>
      <c r="EMU1048512" s="2"/>
      <c r="EMV1048512" s="2"/>
      <c r="EMW1048512" s="2"/>
      <c r="EMX1048512" s="2"/>
      <c r="EMY1048512" s="2"/>
      <c r="EMZ1048512" s="2"/>
      <c r="ENA1048512" s="2"/>
      <c r="ENB1048512" s="2"/>
      <c r="ENC1048512" s="2"/>
      <c r="END1048512" s="2"/>
      <c r="ENE1048512" s="2"/>
      <c r="ENF1048512" s="2"/>
      <c r="ENG1048512" s="2"/>
      <c r="ENH1048512" s="2"/>
      <c r="ENI1048512" s="2"/>
      <c r="ENJ1048512" s="2"/>
      <c r="ENK1048512" s="2"/>
      <c r="ENL1048512" s="2"/>
      <c r="ENM1048512" s="2"/>
      <c r="ENN1048512" s="2"/>
      <c r="ENO1048512" s="2"/>
      <c r="ENP1048512" s="2"/>
      <c r="ENQ1048512" s="2"/>
      <c r="ENR1048512" s="2"/>
      <c r="ENS1048512" s="2"/>
      <c r="ENT1048512" s="2"/>
      <c r="ENU1048512" s="2"/>
      <c r="ENV1048512" s="2"/>
      <c r="ENW1048512" s="2"/>
      <c r="ENX1048512" s="2"/>
      <c r="ENY1048512" s="2"/>
      <c r="ENZ1048512" s="2"/>
      <c r="EOA1048512" s="2"/>
      <c r="EOB1048512" s="2"/>
      <c r="EOC1048512" s="2"/>
      <c r="EOD1048512" s="2"/>
      <c r="EOE1048512" s="2"/>
      <c r="EOF1048512" s="2"/>
      <c r="EOG1048512" s="2"/>
      <c r="EOH1048512" s="2"/>
      <c r="EOI1048512" s="2"/>
      <c r="EOJ1048512" s="2"/>
      <c r="EOK1048512" s="2"/>
      <c r="EOL1048512" s="2"/>
      <c r="EOM1048512" s="2"/>
      <c r="EON1048512" s="2"/>
      <c r="EOO1048512" s="2"/>
      <c r="EOP1048512" s="2"/>
      <c r="EOQ1048512" s="2"/>
      <c r="EOR1048512" s="2"/>
      <c r="EOS1048512" s="2"/>
      <c r="EOT1048512" s="2"/>
      <c r="EOU1048512" s="2"/>
      <c r="EOV1048512" s="2"/>
      <c r="EOW1048512" s="2"/>
      <c r="EOX1048512" s="2"/>
      <c r="EOY1048512" s="2"/>
      <c r="EOZ1048512" s="2"/>
      <c r="EPA1048512" s="2"/>
      <c r="EPB1048512" s="2"/>
      <c r="EPC1048512" s="2"/>
      <c r="EPD1048512" s="2"/>
      <c r="EPE1048512" s="2"/>
      <c r="EPF1048512" s="2"/>
      <c r="EPG1048512" s="2"/>
      <c r="EPH1048512" s="2"/>
      <c r="EPI1048512" s="2"/>
      <c r="EPJ1048512" s="2"/>
      <c r="EPK1048512" s="2"/>
      <c r="EPL1048512" s="2"/>
      <c r="EPM1048512" s="2"/>
      <c r="EPN1048512" s="2"/>
      <c r="EPO1048512" s="2"/>
      <c r="EPP1048512" s="2"/>
      <c r="EPQ1048512" s="2"/>
      <c r="EPR1048512" s="2"/>
      <c r="EPS1048512" s="2"/>
      <c r="EPT1048512" s="2"/>
      <c r="EPU1048512" s="2"/>
      <c r="EPV1048512" s="2"/>
      <c r="EPW1048512" s="2"/>
      <c r="EPX1048512" s="2"/>
      <c r="EPY1048512" s="2"/>
      <c r="EPZ1048512" s="2"/>
      <c r="EQA1048512" s="2"/>
      <c r="EQB1048512" s="2"/>
      <c r="EQC1048512" s="2"/>
      <c r="EQD1048512" s="2"/>
      <c r="EQE1048512" s="2"/>
      <c r="EQF1048512" s="2"/>
      <c r="EQG1048512" s="2"/>
      <c r="EQH1048512" s="2"/>
      <c r="EQI1048512" s="2"/>
      <c r="EQJ1048512" s="2"/>
      <c r="EQK1048512" s="2"/>
      <c r="EQL1048512" s="2"/>
      <c r="EQM1048512" s="2"/>
      <c r="EQN1048512" s="2"/>
      <c r="EQO1048512" s="2"/>
      <c r="EQP1048512" s="2"/>
      <c r="EQQ1048512" s="2"/>
      <c r="EQR1048512" s="2"/>
      <c r="EQS1048512" s="2"/>
      <c r="EQT1048512" s="2"/>
      <c r="EQU1048512" s="2"/>
      <c r="EQV1048512" s="2"/>
      <c r="EQW1048512" s="2"/>
      <c r="EQX1048512" s="2"/>
      <c r="EQY1048512" s="2"/>
      <c r="EQZ1048512" s="2"/>
      <c r="ERA1048512" s="2"/>
      <c r="ERB1048512" s="2"/>
      <c r="ERC1048512" s="2"/>
      <c r="ERD1048512" s="2"/>
      <c r="ERE1048512" s="2"/>
      <c r="ERF1048512" s="2"/>
      <c r="ERG1048512" s="2"/>
      <c r="ERH1048512" s="2"/>
      <c r="ERI1048512" s="2"/>
      <c r="ERJ1048512" s="2"/>
      <c r="ERK1048512" s="2"/>
      <c r="ERL1048512" s="2"/>
      <c r="ERM1048512" s="2"/>
      <c r="ERN1048512" s="2"/>
      <c r="ERO1048512" s="2"/>
      <c r="ERP1048512" s="2"/>
      <c r="ERQ1048512" s="2"/>
      <c r="ERR1048512" s="2"/>
      <c r="ERS1048512" s="2"/>
      <c r="ERT1048512" s="2"/>
      <c r="ERU1048512" s="2"/>
      <c r="ERV1048512" s="2"/>
      <c r="ERW1048512" s="2"/>
      <c r="ERX1048512" s="2"/>
      <c r="ERY1048512" s="2"/>
      <c r="ERZ1048512" s="2"/>
      <c r="ESA1048512" s="2"/>
      <c r="ESB1048512" s="2"/>
      <c r="ESC1048512" s="2"/>
      <c r="ESD1048512" s="2"/>
      <c r="ESE1048512" s="2"/>
      <c r="ESF1048512" s="2"/>
      <c r="ESG1048512" s="2"/>
      <c r="ESH1048512" s="2"/>
      <c r="ESI1048512" s="2"/>
      <c r="ESJ1048512" s="2"/>
      <c r="ESK1048512" s="2"/>
      <c r="ESL1048512" s="2"/>
      <c r="ESM1048512" s="2"/>
      <c r="ESN1048512" s="2"/>
      <c r="ESO1048512" s="2"/>
      <c r="ESP1048512" s="2"/>
      <c r="ESQ1048512" s="2"/>
      <c r="ESR1048512" s="2"/>
      <c r="ESS1048512" s="2"/>
      <c r="EST1048512" s="2"/>
      <c r="ESU1048512" s="2"/>
      <c r="ESV1048512" s="2"/>
      <c r="ESW1048512" s="2"/>
      <c r="ESX1048512" s="2"/>
      <c r="ESY1048512" s="2"/>
      <c r="ESZ1048512" s="2"/>
      <c r="ETA1048512" s="2"/>
      <c r="ETB1048512" s="2"/>
      <c r="ETC1048512" s="2"/>
      <c r="ETD1048512" s="2"/>
      <c r="ETE1048512" s="2"/>
      <c r="ETF1048512" s="2"/>
      <c r="ETG1048512" s="2"/>
      <c r="ETH1048512" s="2"/>
      <c r="ETI1048512" s="2"/>
      <c r="ETJ1048512" s="2"/>
      <c r="ETK1048512" s="2"/>
      <c r="ETL1048512" s="2"/>
      <c r="ETM1048512" s="2"/>
      <c r="ETN1048512" s="2"/>
      <c r="ETO1048512" s="2"/>
      <c r="ETP1048512" s="2"/>
      <c r="ETQ1048512" s="2"/>
      <c r="ETR1048512" s="2"/>
      <c r="ETS1048512" s="2"/>
      <c r="ETT1048512" s="2"/>
      <c r="ETU1048512" s="2"/>
      <c r="ETV1048512" s="2"/>
      <c r="ETW1048512" s="2"/>
      <c r="ETX1048512" s="2"/>
      <c r="ETY1048512" s="2"/>
      <c r="ETZ1048512" s="2"/>
      <c r="EUA1048512" s="2"/>
      <c r="EUB1048512" s="2"/>
      <c r="EUC1048512" s="2"/>
      <c r="EUD1048512" s="2"/>
      <c r="EUE1048512" s="2"/>
      <c r="EUF1048512" s="2"/>
      <c r="EUG1048512" s="2"/>
      <c r="EUH1048512" s="2"/>
      <c r="EUI1048512" s="2"/>
      <c r="EUJ1048512" s="2"/>
      <c r="EUK1048512" s="2"/>
      <c r="EUL1048512" s="2"/>
      <c r="EUM1048512" s="2"/>
      <c r="EUN1048512" s="2"/>
      <c r="EUO1048512" s="2"/>
      <c r="EUP1048512" s="2"/>
      <c r="EUQ1048512" s="2"/>
      <c r="EUR1048512" s="2"/>
      <c r="EUS1048512" s="2"/>
      <c r="EUT1048512" s="2"/>
      <c r="EUU1048512" s="2"/>
      <c r="EUV1048512" s="2"/>
      <c r="EUW1048512" s="2"/>
      <c r="EUX1048512" s="2"/>
      <c r="EUY1048512" s="2"/>
      <c r="EUZ1048512" s="2"/>
      <c r="EVA1048512" s="2"/>
      <c r="EVB1048512" s="2"/>
      <c r="EVC1048512" s="2"/>
      <c r="EVD1048512" s="2"/>
      <c r="EVE1048512" s="2"/>
      <c r="EVF1048512" s="2"/>
      <c r="EVG1048512" s="2"/>
      <c r="EVH1048512" s="2"/>
      <c r="EVI1048512" s="2"/>
      <c r="EVJ1048512" s="2"/>
      <c r="EVK1048512" s="2"/>
      <c r="EVL1048512" s="2"/>
      <c r="EVM1048512" s="2"/>
      <c r="EVN1048512" s="2"/>
      <c r="EVO1048512" s="2"/>
      <c r="EVP1048512" s="2"/>
      <c r="EVQ1048512" s="2"/>
      <c r="EVR1048512" s="2"/>
      <c r="EVS1048512" s="2"/>
      <c r="EVT1048512" s="2"/>
      <c r="EVU1048512" s="2"/>
      <c r="EVV1048512" s="2"/>
      <c r="EVW1048512" s="2"/>
      <c r="EVX1048512" s="2"/>
      <c r="EVY1048512" s="2"/>
      <c r="EVZ1048512" s="2"/>
      <c r="EWA1048512" s="2"/>
      <c r="EWB1048512" s="2"/>
      <c r="EWC1048512" s="2"/>
      <c r="EWD1048512" s="2"/>
      <c r="EWE1048512" s="2"/>
      <c r="EWF1048512" s="2"/>
      <c r="EWG1048512" s="2"/>
      <c r="EWH1048512" s="2"/>
      <c r="EWI1048512" s="2"/>
      <c r="EWJ1048512" s="2"/>
      <c r="EWK1048512" s="2"/>
      <c r="EWL1048512" s="2"/>
      <c r="EWM1048512" s="2"/>
      <c r="EWN1048512" s="2"/>
      <c r="EWO1048512" s="2"/>
      <c r="EWP1048512" s="2"/>
      <c r="EWQ1048512" s="2"/>
      <c r="EWR1048512" s="2"/>
      <c r="EWS1048512" s="2"/>
      <c r="EWT1048512" s="2"/>
      <c r="EWU1048512" s="2"/>
      <c r="EWV1048512" s="2"/>
      <c r="EWW1048512" s="2"/>
      <c r="EWX1048512" s="2"/>
      <c r="EWY1048512" s="2"/>
      <c r="EWZ1048512" s="2"/>
      <c r="EXA1048512" s="2"/>
      <c r="EXB1048512" s="2"/>
      <c r="EXC1048512" s="2"/>
      <c r="EXD1048512" s="2"/>
      <c r="EXE1048512" s="2"/>
      <c r="EXF1048512" s="2"/>
      <c r="EXG1048512" s="2"/>
      <c r="EXH1048512" s="2"/>
      <c r="EXI1048512" s="2"/>
      <c r="EXJ1048512" s="2"/>
      <c r="EXK1048512" s="2"/>
      <c r="EXL1048512" s="2"/>
      <c r="EXM1048512" s="2"/>
      <c r="EXN1048512" s="2"/>
      <c r="EXO1048512" s="2"/>
      <c r="EXP1048512" s="2"/>
      <c r="EXQ1048512" s="2"/>
      <c r="EXR1048512" s="2"/>
      <c r="EXS1048512" s="2"/>
      <c r="EXT1048512" s="2"/>
      <c r="EXU1048512" s="2"/>
      <c r="EXV1048512" s="2"/>
      <c r="EXW1048512" s="2"/>
      <c r="EXX1048512" s="2"/>
      <c r="EXY1048512" s="2"/>
      <c r="EXZ1048512" s="2"/>
      <c r="EYA1048512" s="2"/>
      <c r="EYB1048512" s="2"/>
      <c r="EYC1048512" s="2"/>
      <c r="EYD1048512" s="2"/>
      <c r="EYE1048512" s="2"/>
      <c r="EYF1048512" s="2"/>
      <c r="EYG1048512" s="2"/>
      <c r="EYH1048512" s="2"/>
      <c r="EYI1048512" s="2"/>
      <c r="EYJ1048512" s="2"/>
      <c r="EYK1048512" s="2"/>
      <c r="EYL1048512" s="2"/>
      <c r="EYM1048512" s="2"/>
      <c r="EYN1048512" s="2"/>
      <c r="EYO1048512" s="2"/>
      <c r="EYP1048512" s="2"/>
      <c r="EYQ1048512" s="2"/>
      <c r="EYR1048512" s="2"/>
      <c r="EYS1048512" s="2"/>
      <c r="EYT1048512" s="2"/>
      <c r="EYU1048512" s="2"/>
      <c r="EYV1048512" s="2"/>
      <c r="EYW1048512" s="2"/>
      <c r="EYX1048512" s="2"/>
      <c r="EYY1048512" s="2"/>
      <c r="EYZ1048512" s="2"/>
      <c r="EZA1048512" s="2"/>
      <c r="EZB1048512" s="2"/>
      <c r="EZC1048512" s="2"/>
      <c r="EZD1048512" s="2"/>
      <c r="EZE1048512" s="2"/>
      <c r="EZF1048512" s="2"/>
      <c r="EZG1048512" s="2"/>
      <c r="EZH1048512" s="2"/>
      <c r="EZI1048512" s="2"/>
      <c r="EZJ1048512" s="2"/>
      <c r="EZK1048512" s="2"/>
      <c r="EZL1048512" s="2"/>
      <c r="EZM1048512" s="2"/>
      <c r="EZN1048512" s="2"/>
      <c r="EZO1048512" s="2"/>
      <c r="EZP1048512" s="2"/>
      <c r="EZQ1048512" s="2"/>
      <c r="EZR1048512" s="2"/>
      <c r="EZS1048512" s="2"/>
      <c r="EZT1048512" s="2"/>
      <c r="EZU1048512" s="2"/>
      <c r="EZV1048512" s="2"/>
      <c r="EZW1048512" s="2"/>
      <c r="EZX1048512" s="2"/>
      <c r="EZY1048512" s="2"/>
      <c r="EZZ1048512" s="2"/>
      <c r="FAA1048512" s="2"/>
      <c r="FAB1048512" s="2"/>
      <c r="FAC1048512" s="2"/>
      <c r="FAD1048512" s="2"/>
      <c r="FAE1048512" s="2"/>
      <c r="FAF1048512" s="2"/>
      <c r="FAG1048512" s="2"/>
      <c r="FAH1048512" s="2"/>
      <c r="FAI1048512" s="2"/>
      <c r="FAJ1048512" s="2"/>
      <c r="FAK1048512" s="2"/>
      <c r="FAL1048512" s="2"/>
      <c r="FAM1048512" s="2"/>
      <c r="FAN1048512" s="2"/>
      <c r="FAO1048512" s="2"/>
      <c r="FAP1048512" s="2"/>
      <c r="FAQ1048512" s="2"/>
      <c r="FAR1048512" s="2"/>
      <c r="FAS1048512" s="2"/>
      <c r="FAT1048512" s="2"/>
      <c r="FAU1048512" s="2"/>
      <c r="FAV1048512" s="2"/>
      <c r="FAW1048512" s="2"/>
      <c r="FAX1048512" s="2"/>
      <c r="FAY1048512" s="2"/>
      <c r="FAZ1048512" s="2"/>
      <c r="FBA1048512" s="2"/>
      <c r="FBB1048512" s="2"/>
      <c r="FBC1048512" s="2"/>
      <c r="FBD1048512" s="2"/>
      <c r="FBE1048512" s="2"/>
      <c r="FBF1048512" s="2"/>
      <c r="FBG1048512" s="2"/>
      <c r="FBH1048512" s="2"/>
      <c r="FBI1048512" s="2"/>
      <c r="FBJ1048512" s="2"/>
      <c r="FBK1048512" s="2"/>
      <c r="FBL1048512" s="2"/>
      <c r="FBM1048512" s="2"/>
      <c r="FBN1048512" s="2"/>
      <c r="FBO1048512" s="2"/>
      <c r="FBP1048512" s="2"/>
      <c r="FBQ1048512" s="2"/>
      <c r="FBR1048512" s="2"/>
      <c r="FBS1048512" s="2"/>
      <c r="FBT1048512" s="2"/>
      <c r="FBU1048512" s="2"/>
      <c r="FBV1048512" s="2"/>
      <c r="FBW1048512" s="2"/>
      <c r="FBX1048512" s="2"/>
      <c r="FBY1048512" s="2"/>
      <c r="FBZ1048512" s="2"/>
      <c r="FCA1048512" s="2"/>
      <c r="FCB1048512" s="2"/>
      <c r="FCC1048512" s="2"/>
      <c r="FCD1048512" s="2"/>
      <c r="FCE1048512" s="2"/>
      <c r="FCF1048512" s="2"/>
      <c r="FCG1048512" s="2"/>
      <c r="FCH1048512" s="2"/>
      <c r="FCI1048512" s="2"/>
      <c r="FCJ1048512" s="2"/>
      <c r="FCK1048512" s="2"/>
      <c r="FCL1048512" s="2"/>
      <c r="FCM1048512" s="2"/>
      <c r="FCN1048512" s="2"/>
      <c r="FCO1048512" s="2"/>
      <c r="FCP1048512" s="2"/>
      <c r="FCQ1048512" s="2"/>
      <c r="FCR1048512" s="2"/>
      <c r="FCS1048512" s="2"/>
      <c r="FCT1048512" s="2"/>
      <c r="FCU1048512" s="2"/>
      <c r="FCV1048512" s="2"/>
      <c r="FCW1048512" s="2"/>
      <c r="FCX1048512" s="2"/>
      <c r="FCY1048512" s="2"/>
      <c r="FCZ1048512" s="2"/>
      <c r="FDA1048512" s="2"/>
      <c r="FDB1048512" s="2"/>
      <c r="FDC1048512" s="2"/>
      <c r="FDD1048512" s="2"/>
      <c r="FDE1048512" s="2"/>
      <c r="FDF1048512" s="2"/>
      <c r="FDG1048512" s="2"/>
      <c r="FDH1048512" s="2"/>
      <c r="FDI1048512" s="2"/>
      <c r="FDJ1048512" s="2"/>
      <c r="FDK1048512" s="2"/>
      <c r="FDL1048512" s="2"/>
      <c r="FDM1048512" s="2"/>
      <c r="FDN1048512" s="2"/>
      <c r="FDO1048512" s="2"/>
      <c r="FDP1048512" s="2"/>
      <c r="FDQ1048512" s="2"/>
      <c r="FDR1048512" s="2"/>
      <c r="FDS1048512" s="2"/>
      <c r="FDT1048512" s="2"/>
      <c r="FDU1048512" s="2"/>
      <c r="FDV1048512" s="2"/>
      <c r="FDW1048512" s="2"/>
      <c r="FDX1048512" s="2"/>
      <c r="FDY1048512" s="2"/>
      <c r="FDZ1048512" s="2"/>
      <c r="FEA1048512" s="2"/>
      <c r="FEB1048512" s="2"/>
      <c r="FEC1048512" s="2"/>
      <c r="FED1048512" s="2"/>
      <c r="FEE1048512" s="2"/>
      <c r="FEF1048512" s="2"/>
      <c r="FEG1048512" s="2"/>
      <c r="FEH1048512" s="2"/>
      <c r="FEI1048512" s="2"/>
      <c r="FEJ1048512" s="2"/>
      <c r="FEK1048512" s="2"/>
      <c r="FEL1048512" s="2"/>
      <c r="FEM1048512" s="2"/>
      <c r="FEN1048512" s="2"/>
      <c r="FEO1048512" s="2"/>
      <c r="FEP1048512" s="2"/>
      <c r="FEQ1048512" s="2"/>
      <c r="FER1048512" s="2"/>
      <c r="FES1048512" s="2"/>
      <c r="FET1048512" s="2"/>
      <c r="FEU1048512" s="2"/>
      <c r="FEV1048512" s="2"/>
      <c r="FEW1048512" s="2"/>
      <c r="FEX1048512" s="2"/>
      <c r="FEY1048512" s="2"/>
      <c r="FEZ1048512" s="2"/>
      <c r="FFA1048512" s="2"/>
      <c r="FFB1048512" s="2"/>
      <c r="FFC1048512" s="2"/>
      <c r="FFD1048512" s="2"/>
      <c r="FFE1048512" s="2"/>
      <c r="FFF1048512" s="2"/>
      <c r="FFG1048512" s="2"/>
      <c r="FFH1048512" s="2"/>
      <c r="FFI1048512" s="2"/>
      <c r="FFJ1048512" s="2"/>
      <c r="FFK1048512" s="2"/>
      <c r="FFL1048512" s="2"/>
      <c r="FFM1048512" s="2"/>
      <c r="FFN1048512" s="2"/>
      <c r="FFO1048512" s="2"/>
      <c r="FFP1048512" s="2"/>
      <c r="FFQ1048512" s="2"/>
      <c r="FFR1048512" s="2"/>
      <c r="FFS1048512" s="2"/>
      <c r="FFT1048512" s="2"/>
      <c r="FFU1048512" s="2"/>
      <c r="FFV1048512" s="2"/>
      <c r="FFW1048512" s="2"/>
      <c r="FFX1048512" s="2"/>
      <c r="FFY1048512" s="2"/>
      <c r="FFZ1048512" s="2"/>
      <c r="FGA1048512" s="2"/>
      <c r="FGB1048512" s="2"/>
      <c r="FGC1048512" s="2"/>
      <c r="FGD1048512" s="2"/>
      <c r="FGE1048512" s="2"/>
      <c r="FGF1048512" s="2"/>
      <c r="FGG1048512" s="2"/>
      <c r="FGH1048512" s="2"/>
      <c r="FGI1048512" s="2"/>
      <c r="FGJ1048512" s="2"/>
      <c r="FGK1048512" s="2"/>
      <c r="FGL1048512" s="2"/>
      <c r="FGM1048512" s="2"/>
      <c r="FGN1048512" s="2"/>
      <c r="FGO1048512" s="2"/>
      <c r="FGP1048512" s="2"/>
      <c r="FGQ1048512" s="2"/>
      <c r="FGR1048512" s="2"/>
      <c r="FGS1048512" s="2"/>
      <c r="FGT1048512" s="2"/>
      <c r="FGU1048512" s="2"/>
      <c r="FGV1048512" s="2"/>
      <c r="FGW1048512" s="2"/>
      <c r="FGX1048512" s="2"/>
      <c r="FGY1048512" s="2"/>
      <c r="FGZ1048512" s="2"/>
      <c r="FHA1048512" s="2"/>
      <c r="FHB1048512" s="2"/>
      <c r="FHC1048512" s="2"/>
      <c r="FHD1048512" s="2"/>
      <c r="FHE1048512" s="2"/>
      <c r="FHF1048512" s="2"/>
      <c r="FHG1048512" s="2"/>
      <c r="FHH1048512" s="2"/>
      <c r="FHI1048512" s="2"/>
      <c r="FHJ1048512" s="2"/>
      <c r="FHK1048512" s="2"/>
      <c r="FHL1048512" s="2"/>
      <c r="FHM1048512" s="2"/>
      <c r="FHN1048512" s="2"/>
      <c r="FHO1048512" s="2"/>
      <c r="FHP1048512" s="2"/>
      <c r="FHQ1048512" s="2"/>
      <c r="FHR1048512" s="2"/>
      <c r="FHS1048512" s="2"/>
      <c r="FHT1048512" s="2"/>
      <c r="FHU1048512" s="2"/>
      <c r="FHV1048512" s="2"/>
      <c r="FHW1048512" s="2"/>
      <c r="FHX1048512" s="2"/>
      <c r="FHY1048512" s="2"/>
      <c r="FHZ1048512" s="2"/>
      <c r="FIA1048512" s="2"/>
      <c r="FIB1048512" s="2"/>
      <c r="FIC1048512" s="2"/>
      <c r="FID1048512" s="2"/>
      <c r="FIE1048512" s="2"/>
      <c r="FIF1048512" s="2"/>
      <c r="FIG1048512" s="2"/>
      <c r="FIH1048512" s="2"/>
      <c r="FII1048512" s="2"/>
      <c r="FIJ1048512" s="2"/>
      <c r="FIK1048512" s="2"/>
      <c r="FIL1048512" s="2"/>
      <c r="FIM1048512" s="2"/>
      <c r="FIN1048512" s="2"/>
      <c r="FIO1048512" s="2"/>
      <c r="FIP1048512" s="2"/>
      <c r="FIQ1048512" s="2"/>
      <c r="FIR1048512" s="2"/>
      <c r="FIS1048512" s="2"/>
      <c r="FIT1048512" s="2"/>
      <c r="FIU1048512" s="2"/>
      <c r="FIV1048512" s="2"/>
      <c r="FIW1048512" s="2"/>
      <c r="FIX1048512" s="2"/>
      <c r="FIY1048512" s="2"/>
      <c r="FIZ1048512" s="2"/>
      <c r="FJA1048512" s="2"/>
      <c r="FJB1048512" s="2"/>
      <c r="FJC1048512" s="2"/>
      <c r="FJD1048512" s="2"/>
      <c r="FJE1048512" s="2"/>
      <c r="FJF1048512" s="2"/>
      <c r="FJG1048512" s="2"/>
      <c r="FJH1048512" s="2"/>
      <c r="FJI1048512" s="2"/>
      <c r="FJJ1048512" s="2"/>
      <c r="FJK1048512" s="2"/>
      <c r="FJL1048512" s="2"/>
      <c r="FJM1048512" s="2"/>
      <c r="FJN1048512" s="2"/>
      <c r="FJO1048512" s="2"/>
      <c r="FJP1048512" s="2"/>
      <c r="FJQ1048512" s="2"/>
      <c r="FJR1048512" s="2"/>
      <c r="FJS1048512" s="2"/>
      <c r="FJT1048512" s="2"/>
      <c r="FJU1048512" s="2"/>
      <c r="FJV1048512" s="2"/>
      <c r="FJW1048512" s="2"/>
      <c r="FJX1048512" s="2"/>
      <c r="FJY1048512" s="2"/>
      <c r="FJZ1048512" s="2"/>
      <c r="FKA1048512" s="2"/>
      <c r="FKB1048512" s="2"/>
      <c r="FKC1048512" s="2"/>
      <c r="FKD1048512" s="2"/>
      <c r="FKE1048512" s="2"/>
      <c r="FKF1048512" s="2"/>
      <c r="FKG1048512" s="2"/>
      <c r="FKH1048512" s="2"/>
      <c r="FKI1048512" s="2"/>
      <c r="FKJ1048512" s="2"/>
      <c r="FKK1048512" s="2"/>
      <c r="FKL1048512" s="2"/>
      <c r="FKM1048512" s="2"/>
      <c r="FKN1048512" s="2"/>
      <c r="FKO1048512" s="2"/>
      <c r="FKP1048512" s="2"/>
      <c r="FKQ1048512" s="2"/>
      <c r="FKR1048512" s="2"/>
      <c r="FKS1048512" s="2"/>
      <c r="FKT1048512" s="2"/>
      <c r="FKU1048512" s="2"/>
      <c r="FKV1048512" s="2"/>
      <c r="FKW1048512" s="2"/>
      <c r="FKX1048512" s="2"/>
      <c r="FKY1048512" s="2"/>
      <c r="FKZ1048512" s="2"/>
      <c r="FLA1048512" s="2"/>
      <c r="FLB1048512" s="2"/>
      <c r="FLC1048512" s="2"/>
      <c r="FLD1048512" s="2"/>
      <c r="FLE1048512" s="2"/>
      <c r="FLF1048512" s="2"/>
      <c r="FLG1048512" s="2"/>
      <c r="FLH1048512" s="2"/>
      <c r="FLI1048512" s="2"/>
      <c r="FLJ1048512" s="2"/>
      <c r="FLK1048512" s="2"/>
      <c r="FLL1048512" s="2"/>
      <c r="FLM1048512" s="2"/>
      <c r="FLN1048512" s="2"/>
      <c r="FLO1048512" s="2"/>
      <c r="FLP1048512" s="2"/>
      <c r="FLQ1048512" s="2"/>
      <c r="FLR1048512" s="2"/>
      <c r="FLS1048512" s="2"/>
      <c r="FLT1048512" s="2"/>
      <c r="FLU1048512" s="2"/>
      <c r="FLV1048512" s="2"/>
      <c r="FLW1048512" s="2"/>
      <c r="FLX1048512" s="2"/>
      <c r="FLY1048512" s="2"/>
      <c r="FLZ1048512" s="2"/>
      <c r="FMA1048512" s="2"/>
      <c r="FMB1048512" s="2"/>
      <c r="FMC1048512" s="2"/>
      <c r="FMD1048512" s="2"/>
      <c r="FME1048512" s="2"/>
      <c r="FMF1048512" s="2"/>
      <c r="FMG1048512" s="2"/>
      <c r="FMH1048512" s="2"/>
      <c r="FMI1048512" s="2"/>
      <c r="FMJ1048512" s="2"/>
      <c r="FMK1048512" s="2"/>
      <c r="FML1048512" s="2"/>
      <c r="FMM1048512" s="2"/>
      <c r="FMN1048512" s="2"/>
      <c r="FMO1048512" s="2"/>
      <c r="FMP1048512" s="2"/>
      <c r="FMQ1048512" s="2"/>
      <c r="FMR1048512" s="2"/>
      <c r="FMS1048512" s="2"/>
      <c r="FMT1048512" s="2"/>
      <c r="FMU1048512" s="2"/>
      <c r="FMV1048512" s="2"/>
      <c r="FMW1048512" s="2"/>
      <c r="FMX1048512" s="2"/>
      <c r="FMY1048512" s="2"/>
      <c r="FMZ1048512" s="2"/>
      <c r="FNA1048512" s="2"/>
      <c r="FNB1048512" s="2"/>
      <c r="FNC1048512" s="2"/>
      <c r="FND1048512" s="2"/>
      <c r="FNE1048512" s="2"/>
      <c r="FNF1048512" s="2"/>
      <c r="FNG1048512" s="2"/>
      <c r="FNH1048512" s="2"/>
      <c r="FNI1048512" s="2"/>
      <c r="FNJ1048512" s="2"/>
      <c r="FNK1048512" s="2"/>
      <c r="FNL1048512" s="2"/>
      <c r="FNM1048512" s="2"/>
      <c r="FNN1048512" s="2"/>
      <c r="FNO1048512" s="2"/>
      <c r="FNP1048512" s="2"/>
      <c r="FNQ1048512" s="2"/>
      <c r="FNR1048512" s="2"/>
      <c r="FNS1048512" s="2"/>
      <c r="FNT1048512" s="2"/>
      <c r="FNU1048512" s="2"/>
      <c r="FNV1048512" s="2"/>
      <c r="FNW1048512" s="2"/>
      <c r="FNX1048512" s="2"/>
      <c r="FNY1048512" s="2"/>
      <c r="FNZ1048512" s="2"/>
      <c r="FOA1048512" s="2"/>
      <c r="FOB1048512" s="2"/>
      <c r="FOC1048512" s="2"/>
      <c r="FOD1048512" s="2"/>
      <c r="FOE1048512" s="2"/>
      <c r="FOF1048512" s="2"/>
      <c r="FOG1048512" s="2"/>
      <c r="FOH1048512" s="2"/>
      <c r="FOI1048512" s="2"/>
      <c r="FOJ1048512" s="2"/>
      <c r="FOK1048512" s="2"/>
      <c r="FOL1048512" s="2"/>
      <c r="FOM1048512" s="2"/>
      <c r="FON1048512" s="2"/>
      <c r="FOO1048512" s="2"/>
      <c r="FOP1048512" s="2"/>
      <c r="FOQ1048512" s="2"/>
      <c r="FOR1048512" s="2"/>
      <c r="FOS1048512" s="2"/>
      <c r="FOT1048512" s="2"/>
      <c r="FOU1048512" s="2"/>
      <c r="FOV1048512" s="2"/>
      <c r="FOW1048512" s="2"/>
      <c r="FOX1048512" s="2"/>
      <c r="FOY1048512" s="2"/>
      <c r="FOZ1048512" s="2"/>
      <c r="FPA1048512" s="2"/>
      <c r="FPB1048512" s="2"/>
      <c r="FPC1048512" s="2"/>
      <c r="FPD1048512" s="2"/>
      <c r="FPE1048512" s="2"/>
      <c r="FPF1048512" s="2"/>
      <c r="FPG1048512" s="2"/>
      <c r="FPH1048512" s="2"/>
      <c r="FPI1048512" s="2"/>
      <c r="FPJ1048512" s="2"/>
      <c r="FPK1048512" s="2"/>
      <c r="FPL1048512" s="2"/>
      <c r="FPM1048512" s="2"/>
      <c r="FPN1048512" s="2"/>
      <c r="FPO1048512" s="2"/>
      <c r="FPP1048512" s="2"/>
      <c r="FPQ1048512" s="2"/>
      <c r="FPR1048512" s="2"/>
      <c r="FPS1048512" s="2"/>
      <c r="FPT1048512" s="2"/>
      <c r="FPU1048512" s="2"/>
      <c r="FPV1048512" s="2"/>
      <c r="FPW1048512" s="2"/>
      <c r="FPX1048512" s="2"/>
      <c r="FPY1048512" s="2"/>
      <c r="FPZ1048512" s="2"/>
      <c r="FQA1048512" s="2"/>
      <c r="FQB1048512" s="2"/>
      <c r="FQC1048512" s="2"/>
      <c r="FQD1048512" s="2"/>
      <c r="FQE1048512" s="2"/>
      <c r="FQF1048512" s="2"/>
      <c r="FQG1048512" s="2"/>
      <c r="FQH1048512" s="2"/>
      <c r="FQI1048512" s="2"/>
      <c r="FQJ1048512" s="2"/>
      <c r="FQK1048512" s="2"/>
      <c r="FQL1048512" s="2"/>
      <c r="FQM1048512" s="2"/>
      <c r="FQN1048512" s="2"/>
      <c r="FQO1048512" s="2"/>
      <c r="FQP1048512" s="2"/>
      <c r="FQQ1048512" s="2"/>
      <c r="FQR1048512" s="2"/>
      <c r="FQS1048512" s="2"/>
      <c r="FQT1048512" s="2"/>
      <c r="FQU1048512" s="2"/>
      <c r="FQV1048512" s="2"/>
      <c r="FQW1048512" s="2"/>
      <c r="FQX1048512" s="2"/>
      <c r="FQY1048512" s="2"/>
      <c r="FQZ1048512" s="2"/>
      <c r="FRA1048512" s="2"/>
      <c r="FRB1048512" s="2"/>
      <c r="FRC1048512" s="2"/>
      <c r="FRD1048512" s="2"/>
      <c r="FRE1048512" s="2"/>
      <c r="FRF1048512" s="2"/>
      <c r="FRG1048512" s="2"/>
      <c r="FRH1048512" s="2"/>
      <c r="FRI1048512" s="2"/>
      <c r="FRJ1048512" s="2"/>
      <c r="FRK1048512" s="2"/>
      <c r="FRL1048512" s="2"/>
      <c r="FRM1048512" s="2"/>
      <c r="FRN1048512" s="2"/>
      <c r="FRO1048512" s="2"/>
      <c r="FRP1048512" s="2"/>
      <c r="FRQ1048512" s="2"/>
      <c r="FRR1048512" s="2"/>
      <c r="FRS1048512" s="2"/>
      <c r="FRT1048512" s="2"/>
      <c r="FRU1048512" s="2"/>
      <c r="FRV1048512" s="2"/>
      <c r="FRW1048512" s="2"/>
      <c r="FRX1048512" s="2"/>
      <c r="FRY1048512" s="2"/>
      <c r="FRZ1048512" s="2"/>
      <c r="FSA1048512" s="2"/>
      <c r="FSB1048512" s="2"/>
      <c r="FSC1048512" s="2"/>
      <c r="FSD1048512" s="2"/>
      <c r="FSE1048512" s="2"/>
      <c r="FSF1048512" s="2"/>
      <c r="FSG1048512" s="2"/>
      <c r="FSH1048512" s="2"/>
      <c r="FSI1048512" s="2"/>
      <c r="FSJ1048512" s="2"/>
      <c r="FSK1048512" s="2"/>
      <c r="FSL1048512" s="2"/>
      <c r="FSM1048512" s="2"/>
      <c r="FSN1048512" s="2"/>
      <c r="FSO1048512" s="2"/>
      <c r="FSP1048512" s="2"/>
      <c r="FSQ1048512" s="2"/>
      <c r="FSR1048512" s="2"/>
      <c r="FSS1048512" s="2"/>
      <c r="FST1048512" s="2"/>
      <c r="FSU1048512" s="2"/>
      <c r="FSV1048512" s="2"/>
      <c r="FSW1048512" s="2"/>
      <c r="FSX1048512" s="2"/>
      <c r="FSY1048512" s="2"/>
      <c r="FSZ1048512" s="2"/>
      <c r="FTA1048512" s="2"/>
      <c r="FTB1048512" s="2"/>
      <c r="FTC1048512" s="2"/>
      <c r="FTD1048512" s="2"/>
      <c r="FTE1048512" s="2"/>
      <c r="FTF1048512" s="2"/>
      <c r="FTG1048512" s="2"/>
      <c r="FTH1048512" s="2"/>
      <c r="FTI1048512" s="2"/>
      <c r="FTJ1048512" s="2"/>
      <c r="FTK1048512" s="2"/>
      <c r="FTL1048512" s="2"/>
      <c r="FTM1048512" s="2"/>
      <c r="FTN1048512" s="2"/>
      <c r="FTO1048512" s="2"/>
      <c r="FTP1048512" s="2"/>
      <c r="FTQ1048512" s="2"/>
      <c r="FTR1048512" s="2"/>
      <c r="FTS1048512" s="2"/>
      <c r="FTT1048512" s="2"/>
      <c r="FTU1048512" s="2"/>
      <c r="FTV1048512" s="2"/>
      <c r="FTW1048512" s="2"/>
      <c r="FTX1048512" s="2"/>
      <c r="FTY1048512" s="2"/>
      <c r="FTZ1048512" s="2"/>
      <c r="FUA1048512" s="2"/>
      <c r="FUB1048512" s="2"/>
      <c r="FUC1048512" s="2"/>
      <c r="FUD1048512" s="2"/>
      <c r="FUE1048512" s="2"/>
      <c r="FUF1048512" s="2"/>
      <c r="FUG1048512" s="2"/>
      <c r="FUH1048512" s="2"/>
      <c r="FUI1048512" s="2"/>
      <c r="FUJ1048512" s="2"/>
      <c r="FUK1048512" s="2"/>
      <c r="FUL1048512" s="2"/>
      <c r="FUM1048512" s="2"/>
      <c r="FUN1048512" s="2"/>
      <c r="FUO1048512" s="2"/>
      <c r="FUP1048512" s="2"/>
      <c r="FUQ1048512" s="2"/>
      <c r="FUR1048512" s="2"/>
      <c r="FUS1048512" s="2"/>
      <c r="FUT1048512" s="2"/>
      <c r="FUU1048512" s="2"/>
      <c r="FUV1048512" s="2"/>
      <c r="FUW1048512" s="2"/>
      <c r="FUX1048512" s="2"/>
      <c r="FUY1048512" s="2"/>
      <c r="FUZ1048512" s="2"/>
      <c r="FVA1048512" s="2"/>
      <c r="FVB1048512" s="2"/>
      <c r="FVC1048512" s="2"/>
      <c r="FVD1048512" s="2"/>
      <c r="FVE1048512" s="2"/>
      <c r="FVF1048512" s="2"/>
      <c r="FVG1048512" s="2"/>
      <c r="FVH1048512" s="2"/>
      <c r="FVI1048512" s="2"/>
      <c r="FVJ1048512" s="2"/>
      <c r="FVK1048512" s="2"/>
      <c r="FVL1048512" s="2"/>
      <c r="FVM1048512" s="2"/>
      <c r="FVN1048512" s="2"/>
      <c r="FVO1048512" s="2"/>
      <c r="FVP1048512" s="2"/>
      <c r="FVQ1048512" s="2"/>
      <c r="FVR1048512" s="2"/>
      <c r="FVS1048512" s="2"/>
      <c r="FVT1048512" s="2"/>
      <c r="FVU1048512" s="2"/>
      <c r="FVV1048512" s="2"/>
      <c r="FVW1048512" s="2"/>
      <c r="FVX1048512" s="2"/>
      <c r="FVY1048512" s="2"/>
      <c r="FVZ1048512" s="2"/>
      <c r="FWA1048512" s="2"/>
      <c r="FWB1048512" s="2"/>
      <c r="FWC1048512" s="2"/>
      <c r="FWD1048512" s="2"/>
      <c r="FWE1048512" s="2"/>
      <c r="FWF1048512" s="2"/>
      <c r="FWG1048512" s="2"/>
      <c r="FWH1048512" s="2"/>
      <c r="FWI1048512" s="2"/>
      <c r="FWJ1048512" s="2"/>
      <c r="FWK1048512" s="2"/>
      <c r="FWL1048512" s="2"/>
      <c r="FWM1048512" s="2"/>
      <c r="FWN1048512" s="2"/>
      <c r="FWO1048512" s="2"/>
      <c r="FWP1048512" s="2"/>
      <c r="FWQ1048512" s="2"/>
      <c r="FWR1048512" s="2"/>
      <c r="FWS1048512" s="2"/>
      <c r="FWT1048512" s="2"/>
      <c r="FWU1048512" s="2"/>
      <c r="FWV1048512" s="2"/>
      <c r="FWW1048512" s="2"/>
      <c r="FWX1048512" s="2"/>
      <c r="FWY1048512" s="2"/>
      <c r="FWZ1048512" s="2"/>
      <c r="FXA1048512" s="2"/>
      <c r="FXB1048512" s="2"/>
      <c r="FXC1048512" s="2"/>
      <c r="FXD1048512" s="2"/>
      <c r="FXE1048512" s="2"/>
      <c r="FXF1048512" s="2"/>
      <c r="FXG1048512" s="2"/>
      <c r="FXH1048512" s="2"/>
      <c r="FXI1048512" s="2"/>
      <c r="FXJ1048512" s="2"/>
      <c r="FXK1048512" s="2"/>
      <c r="FXL1048512" s="2"/>
      <c r="FXM1048512" s="2"/>
      <c r="FXN1048512" s="2"/>
      <c r="FXO1048512" s="2"/>
      <c r="FXP1048512" s="2"/>
      <c r="FXQ1048512" s="2"/>
      <c r="FXR1048512" s="2"/>
      <c r="FXS1048512" s="2"/>
      <c r="FXT1048512" s="2"/>
      <c r="FXU1048512" s="2"/>
      <c r="FXV1048512" s="2"/>
      <c r="FXW1048512" s="2"/>
      <c r="FXX1048512" s="2"/>
      <c r="FXY1048512" s="2"/>
      <c r="FXZ1048512" s="2"/>
      <c r="FYA1048512" s="2"/>
      <c r="FYB1048512" s="2"/>
      <c r="FYC1048512" s="2"/>
      <c r="FYD1048512" s="2"/>
      <c r="FYE1048512" s="2"/>
      <c r="FYF1048512" s="2"/>
      <c r="FYG1048512" s="2"/>
      <c r="FYH1048512" s="2"/>
      <c r="FYI1048512" s="2"/>
      <c r="FYJ1048512" s="2"/>
      <c r="FYK1048512" s="2"/>
      <c r="FYL1048512" s="2"/>
      <c r="FYM1048512" s="2"/>
      <c r="FYN1048512" s="2"/>
      <c r="FYO1048512" s="2"/>
      <c r="FYP1048512" s="2"/>
      <c r="FYQ1048512" s="2"/>
      <c r="FYR1048512" s="2"/>
      <c r="FYS1048512" s="2"/>
      <c r="FYT1048512" s="2"/>
      <c r="FYU1048512" s="2"/>
      <c r="FYV1048512" s="2"/>
      <c r="FYW1048512" s="2"/>
      <c r="FYX1048512" s="2"/>
      <c r="FYY1048512" s="2"/>
      <c r="FYZ1048512" s="2"/>
      <c r="FZA1048512" s="2"/>
      <c r="FZB1048512" s="2"/>
      <c r="FZC1048512" s="2"/>
      <c r="FZD1048512" s="2"/>
      <c r="FZE1048512" s="2"/>
      <c r="FZF1048512" s="2"/>
      <c r="FZG1048512" s="2"/>
      <c r="FZH1048512" s="2"/>
      <c r="FZI1048512" s="2"/>
      <c r="FZJ1048512" s="2"/>
      <c r="FZK1048512" s="2"/>
      <c r="FZL1048512" s="2"/>
      <c r="FZM1048512" s="2"/>
      <c r="FZN1048512" s="2"/>
      <c r="FZO1048512" s="2"/>
      <c r="FZP1048512" s="2"/>
      <c r="FZQ1048512" s="2"/>
      <c r="FZR1048512" s="2"/>
      <c r="FZS1048512" s="2"/>
      <c r="FZT1048512" s="2"/>
      <c r="FZU1048512" s="2"/>
      <c r="FZV1048512" s="2"/>
      <c r="FZW1048512" s="2"/>
      <c r="FZX1048512" s="2"/>
      <c r="FZY1048512" s="2"/>
      <c r="FZZ1048512" s="2"/>
      <c r="GAA1048512" s="2"/>
      <c r="GAB1048512" s="2"/>
      <c r="GAC1048512" s="2"/>
      <c r="GAD1048512" s="2"/>
      <c r="GAE1048512" s="2"/>
      <c r="GAF1048512" s="2"/>
      <c r="GAG1048512" s="2"/>
      <c r="GAH1048512" s="2"/>
      <c r="GAI1048512" s="2"/>
      <c r="GAJ1048512" s="2"/>
      <c r="GAK1048512" s="2"/>
      <c r="GAL1048512" s="2"/>
      <c r="GAM1048512" s="2"/>
      <c r="GAN1048512" s="2"/>
      <c r="GAO1048512" s="2"/>
      <c r="GAP1048512" s="2"/>
      <c r="GAQ1048512" s="2"/>
      <c r="GAR1048512" s="2"/>
      <c r="GAS1048512" s="2"/>
      <c r="GAT1048512" s="2"/>
      <c r="GAU1048512" s="2"/>
      <c r="GAV1048512" s="2"/>
      <c r="GAW1048512" s="2"/>
      <c r="GAX1048512" s="2"/>
      <c r="GAY1048512" s="2"/>
      <c r="GAZ1048512" s="2"/>
      <c r="GBA1048512" s="2"/>
      <c r="GBB1048512" s="2"/>
      <c r="GBC1048512" s="2"/>
      <c r="GBD1048512" s="2"/>
      <c r="GBE1048512" s="2"/>
      <c r="GBF1048512" s="2"/>
      <c r="GBG1048512" s="2"/>
      <c r="GBH1048512" s="2"/>
      <c r="GBI1048512" s="2"/>
      <c r="GBJ1048512" s="2"/>
      <c r="GBK1048512" s="2"/>
      <c r="GBL1048512" s="2"/>
      <c r="GBM1048512" s="2"/>
      <c r="GBN1048512" s="2"/>
      <c r="GBO1048512" s="2"/>
      <c r="GBP1048512" s="2"/>
      <c r="GBQ1048512" s="2"/>
      <c r="GBR1048512" s="2"/>
      <c r="GBS1048512" s="2"/>
      <c r="GBT1048512" s="2"/>
      <c r="GBU1048512" s="2"/>
      <c r="GBV1048512" s="2"/>
      <c r="GBW1048512" s="2"/>
      <c r="GBX1048512" s="2"/>
      <c r="GBY1048512" s="2"/>
      <c r="GBZ1048512" s="2"/>
      <c r="GCA1048512" s="2"/>
      <c r="GCB1048512" s="2"/>
      <c r="GCC1048512" s="2"/>
      <c r="GCD1048512" s="2"/>
      <c r="GCE1048512" s="2"/>
      <c r="GCF1048512" s="2"/>
      <c r="GCG1048512" s="2"/>
      <c r="GCH1048512" s="2"/>
      <c r="GCI1048512" s="2"/>
      <c r="GCJ1048512" s="2"/>
      <c r="GCK1048512" s="2"/>
      <c r="GCL1048512" s="2"/>
      <c r="GCM1048512" s="2"/>
      <c r="GCN1048512" s="2"/>
      <c r="GCO1048512" s="2"/>
      <c r="GCP1048512" s="2"/>
      <c r="GCQ1048512" s="2"/>
      <c r="GCR1048512" s="2"/>
      <c r="GCS1048512" s="2"/>
      <c r="GCT1048512" s="2"/>
      <c r="GCU1048512" s="2"/>
      <c r="GCV1048512" s="2"/>
      <c r="GCW1048512" s="2"/>
      <c r="GCX1048512" s="2"/>
      <c r="GCY1048512" s="2"/>
      <c r="GCZ1048512" s="2"/>
      <c r="GDA1048512" s="2"/>
      <c r="GDB1048512" s="2"/>
      <c r="GDC1048512" s="2"/>
      <c r="GDD1048512" s="2"/>
      <c r="GDE1048512" s="2"/>
      <c r="GDF1048512" s="2"/>
      <c r="GDG1048512" s="2"/>
      <c r="GDH1048512" s="2"/>
      <c r="GDI1048512" s="2"/>
      <c r="GDJ1048512" s="2"/>
      <c r="GDK1048512" s="2"/>
      <c r="GDL1048512" s="2"/>
      <c r="GDM1048512" s="2"/>
      <c r="GDN1048512" s="2"/>
      <c r="GDO1048512" s="2"/>
      <c r="GDP1048512" s="2"/>
      <c r="GDQ1048512" s="2"/>
      <c r="GDR1048512" s="2"/>
      <c r="GDS1048512" s="2"/>
      <c r="GDT1048512" s="2"/>
      <c r="GDU1048512" s="2"/>
      <c r="GDV1048512" s="2"/>
      <c r="GDW1048512" s="2"/>
      <c r="GDX1048512" s="2"/>
      <c r="GDY1048512" s="2"/>
      <c r="GDZ1048512" s="2"/>
      <c r="GEA1048512" s="2"/>
      <c r="GEB1048512" s="2"/>
      <c r="GEC1048512" s="2"/>
      <c r="GED1048512" s="2"/>
      <c r="GEE1048512" s="2"/>
      <c r="GEF1048512" s="2"/>
      <c r="GEG1048512" s="2"/>
      <c r="GEH1048512" s="2"/>
      <c r="GEI1048512" s="2"/>
      <c r="GEJ1048512" s="2"/>
      <c r="GEK1048512" s="2"/>
      <c r="GEL1048512" s="2"/>
      <c r="GEM1048512" s="2"/>
      <c r="GEN1048512" s="2"/>
      <c r="GEO1048512" s="2"/>
      <c r="GEP1048512" s="2"/>
      <c r="GEQ1048512" s="2"/>
      <c r="GER1048512" s="2"/>
      <c r="GES1048512" s="2"/>
      <c r="GET1048512" s="2"/>
      <c r="GEU1048512" s="2"/>
      <c r="GEV1048512" s="2"/>
      <c r="GEW1048512" s="2"/>
      <c r="GEX1048512" s="2"/>
      <c r="GEY1048512" s="2"/>
      <c r="GEZ1048512" s="2"/>
      <c r="GFA1048512" s="2"/>
      <c r="GFB1048512" s="2"/>
      <c r="GFC1048512" s="2"/>
      <c r="GFD1048512" s="2"/>
      <c r="GFE1048512" s="2"/>
      <c r="GFF1048512" s="2"/>
      <c r="GFG1048512" s="2"/>
      <c r="GFH1048512" s="2"/>
      <c r="GFI1048512" s="2"/>
      <c r="GFJ1048512" s="2"/>
      <c r="GFK1048512" s="2"/>
      <c r="GFL1048512" s="2"/>
      <c r="GFM1048512" s="2"/>
      <c r="GFN1048512" s="2"/>
      <c r="GFO1048512" s="2"/>
      <c r="GFP1048512" s="2"/>
      <c r="GFQ1048512" s="2"/>
      <c r="GFR1048512" s="2"/>
      <c r="GFS1048512" s="2"/>
      <c r="GFT1048512" s="2"/>
      <c r="GFU1048512" s="2"/>
      <c r="GFV1048512" s="2"/>
      <c r="GFW1048512" s="2"/>
      <c r="GFX1048512" s="2"/>
      <c r="GFY1048512" s="2"/>
      <c r="GFZ1048512" s="2"/>
      <c r="GGA1048512" s="2"/>
      <c r="GGB1048512" s="2"/>
      <c r="GGC1048512" s="2"/>
      <c r="GGD1048512" s="2"/>
      <c r="GGE1048512" s="2"/>
      <c r="GGF1048512" s="2"/>
      <c r="GGG1048512" s="2"/>
      <c r="GGH1048512" s="2"/>
      <c r="GGI1048512" s="2"/>
      <c r="GGJ1048512" s="2"/>
      <c r="GGK1048512" s="2"/>
      <c r="GGL1048512" s="2"/>
      <c r="GGM1048512" s="2"/>
      <c r="GGN1048512" s="2"/>
      <c r="GGO1048512" s="2"/>
      <c r="GGP1048512" s="2"/>
      <c r="GGQ1048512" s="2"/>
      <c r="GGR1048512" s="2"/>
      <c r="GGS1048512" s="2"/>
      <c r="GGT1048512" s="2"/>
      <c r="GGU1048512" s="2"/>
      <c r="GGV1048512" s="2"/>
      <c r="GGW1048512" s="2"/>
      <c r="GGX1048512" s="2"/>
      <c r="GGY1048512" s="2"/>
      <c r="GGZ1048512" s="2"/>
      <c r="GHA1048512" s="2"/>
      <c r="GHB1048512" s="2"/>
      <c r="GHC1048512" s="2"/>
      <c r="GHD1048512" s="2"/>
      <c r="GHE1048512" s="2"/>
      <c r="GHF1048512" s="2"/>
      <c r="GHG1048512" s="2"/>
      <c r="GHH1048512" s="2"/>
      <c r="GHI1048512" s="2"/>
      <c r="GHJ1048512" s="2"/>
      <c r="GHK1048512" s="2"/>
      <c r="GHL1048512" s="2"/>
      <c r="GHM1048512" s="2"/>
      <c r="GHN1048512" s="2"/>
      <c r="GHO1048512" s="2"/>
      <c r="GHP1048512" s="2"/>
      <c r="GHQ1048512" s="2"/>
      <c r="GHR1048512" s="2"/>
      <c r="GHS1048512" s="2"/>
      <c r="GHT1048512" s="2"/>
      <c r="GHU1048512" s="2"/>
      <c r="GHV1048512" s="2"/>
      <c r="GHW1048512" s="2"/>
      <c r="GHX1048512" s="2"/>
      <c r="GHY1048512" s="2"/>
      <c r="GHZ1048512" s="2"/>
      <c r="GIA1048512" s="2"/>
      <c r="GIB1048512" s="2"/>
      <c r="GIC1048512" s="2"/>
      <c r="GID1048512" s="2"/>
      <c r="GIE1048512" s="2"/>
      <c r="GIF1048512" s="2"/>
      <c r="GIG1048512" s="2"/>
      <c r="GIH1048512" s="2"/>
      <c r="GII1048512" s="2"/>
      <c r="GIJ1048512" s="2"/>
      <c r="GIK1048512" s="2"/>
      <c r="GIL1048512" s="2"/>
      <c r="GIM1048512" s="2"/>
      <c r="GIN1048512" s="2"/>
      <c r="GIO1048512" s="2"/>
      <c r="GIP1048512" s="2"/>
      <c r="GIQ1048512" s="2"/>
      <c r="GIR1048512" s="2"/>
      <c r="GIS1048512" s="2"/>
      <c r="GIT1048512" s="2"/>
      <c r="GIU1048512" s="2"/>
      <c r="GIV1048512" s="2"/>
      <c r="GIW1048512" s="2"/>
      <c r="GIX1048512" s="2"/>
      <c r="GIY1048512" s="2"/>
      <c r="GIZ1048512" s="2"/>
      <c r="GJA1048512" s="2"/>
      <c r="GJB1048512" s="2"/>
      <c r="GJC1048512" s="2"/>
      <c r="GJD1048512" s="2"/>
      <c r="GJE1048512" s="2"/>
      <c r="GJF1048512" s="2"/>
      <c r="GJG1048512" s="2"/>
      <c r="GJH1048512" s="2"/>
      <c r="GJI1048512" s="2"/>
      <c r="GJJ1048512" s="2"/>
      <c r="GJK1048512" s="2"/>
      <c r="GJL1048512" s="2"/>
      <c r="GJM1048512" s="2"/>
      <c r="GJN1048512" s="2"/>
      <c r="GJO1048512" s="2"/>
      <c r="GJP1048512" s="2"/>
      <c r="GJQ1048512" s="2"/>
      <c r="GJR1048512" s="2"/>
      <c r="GJS1048512" s="2"/>
      <c r="GJT1048512" s="2"/>
      <c r="GJU1048512" s="2"/>
      <c r="GJV1048512" s="2"/>
      <c r="GJW1048512" s="2"/>
      <c r="GJX1048512" s="2"/>
      <c r="GJY1048512" s="2"/>
      <c r="GJZ1048512" s="2"/>
      <c r="GKA1048512" s="2"/>
      <c r="GKB1048512" s="2"/>
      <c r="GKC1048512" s="2"/>
      <c r="GKD1048512" s="2"/>
      <c r="GKE1048512" s="2"/>
      <c r="GKF1048512" s="2"/>
      <c r="GKG1048512" s="2"/>
      <c r="GKH1048512" s="2"/>
      <c r="GKI1048512" s="2"/>
      <c r="GKJ1048512" s="2"/>
      <c r="GKK1048512" s="2"/>
      <c r="GKL1048512" s="2"/>
      <c r="GKM1048512" s="2"/>
      <c r="GKN1048512" s="2"/>
      <c r="GKO1048512" s="2"/>
      <c r="GKP1048512" s="2"/>
      <c r="GKQ1048512" s="2"/>
      <c r="GKR1048512" s="2"/>
      <c r="GKS1048512" s="2"/>
      <c r="GKT1048512" s="2"/>
      <c r="GKU1048512" s="2"/>
      <c r="GKV1048512" s="2"/>
      <c r="GKW1048512" s="2"/>
      <c r="GKX1048512" s="2"/>
      <c r="GKY1048512" s="2"/>
      <c r="GKZ1048512" s="2"/>
      <c r="GLA1048512" s="2"/>
      <c r="GLB1048512" s="2"/>
      <c r="GLC1048512" s="2"/>
      <c r="GLD1048512" s="2"/>
      <c r="GLE1048512" s="2"/>
      <c r="GLF1048512" s="2"/>
      <c r="GLG1048512" s="2"/>
      <c r="GLH1048512" s="2"/>
      <c r="GLI1048512" s="2"/>
      <c r="GLJ1048512" s="2"/>
      <c r="GLK1048512" s="2"/>
      <c r="GLL1048512" s="2"/>
      <c r="GLM1048512" s="2"/>
      <c r="GLN1048512" s="2"/>
      <c r="GLO1048512" s="2"/>
      <c r="GLP1048512" s="2"/>
      <c r="GLQ1048512" s="2"/>
      <c r="GLR1048512" s="2"/>
      <c r="GLS1048512" s="2"/>
      <c r="GLT1048512" s="2"/>
      <c r="GLU1048512" s="2"/>
      <c r="GLV1048512" s="2"/>
      <c r="GLW1048512" s="2"/>
      <c r="GLX1048512" s="2"/>
      <c r="GLY1048512" s="2"/>
      <c r="GLZ1048512" s="2"/>
      <c r="GMA1048512" s="2"/>
      <c r="GMB1048512" s="2"/>
      <c r="GMC1048512" s="2"/>
      <c r="GMD1048512" s="2"/>
      <c r="GME1048512" s="2"/>
      <c r="GMF1048512" s="2"/>
      <c r="GMG1048512" s="2"/>
      <c r="GMH1048512" s="2"/>
      <c r="GMI1048512" s="2"/>
      <c r="GMJ1048512" s="2"/>
      <c r="GMK1048512" s="2"/>
      <c r="GML1048512" s="2"/>
      <c r="GMM1048512" s="2"/>
      <c r="GMN1048512" s="2"/>
      <c r="GMO1048512" s="2"/>
      <c r="GMP1048512" s="2"/>
      <c r="GMQ1048512" s="2"/>
      <c r="GMR1048512" s="2"/>
      <c r="GMS1048512" s="2"/>
      <c r="GMT1048512" s="2"/>
      <c r="GMU1048512" s="2"/>
      <c r="GMV1048512" s="2"/>
      <c r="GMW1048512" s="2"/>
      <c r="GMX1048512" s="2"/>
      <c r="GMY1048512" s="2"/>
      <c r="GMZ1048512" s="2"/>
      <c r="GNA1048512" s="2"/>
      <c r="GNB1048512" s="2"/>
      <c r="GNC1048512" s="2"/>
      <c r="GND1048512" s="2"/>
      <c r="GNE1048512" s="2"/>
      <c r="GNF1048512" s="2"/>
      <c r="GNG1048512" s="2"/>
      <c r="GNH1048512" s="2"/>
      <c r="GNI1048512" s="2"/>
      <c r="GNJ1048512" s="2"/>
      <c r="GNK1048512" s="2"/>
      <c r="GNL1048512" s="2"/>
      <c r="GNM1048512" s="2"/>
      <c r="GNN1048512" s="2"/>
      <c r="GNO1048512" s="2"/>
      <c r="GNP1048512" s="2"/>
      <c r="GNQ1048512" s="2"/>
      <c r="GNR1048512" s="2"/>
      <c r="GNS1048512" s="2"/>
      <c r="GNT1048512" s="2"/>
      <c r="GNU1048512" s="2"/>
      <c r="GNV1048512" s="2"/>
      <c r="GNW1048512" s="2"/>
      <c r="GNX1048512" s="2"/>
      <c r="GNY1048512" s="2"/>
      <c r="GNZ1048512" s="2"/>
      <c r="GOA1048512" s="2"/>
      <c r="GOB1048512" s="2"/>
      <c r="GOC1048512" s="2"/>
      <c r="GOD1048512" s="2"/>
      <c r="GOE1048512" s="2"/>
      <c r="GOF1048512" s="2"/>
      <c r="GOG1048512" s="2"/>
      <c r="GOH1048512" s="2"/>
      <c r="GOI1048512" s="2"/>
      <c r="GOJ1048512" s="2"/>
      <c r="GOK1048512" s="2"/>
      <c r="GOL1048512" s="2"/>
      <c r="GOM1048512" s="2"/>
      <c r="GON1048512" s="2"/>
      <c r="GOO1048512" s="2"/>
      <c r="GOP1048512" s="2"/>
      <c r="GOQ1048512" s="2"/>
      <c r="GOR1048512" s="2"/>
      <c r="GOS1048512" s="2"/>
      <c r="GOT1048512" s="2"/>
      <c r="GOU1048512" s="2"/>
      <c r="GOV1048512" s="2"/>
      <c r="GOW1048512" s="2"/>
      <c r="GOX1048512" s="2"/>
      <c r="GOY1048512" s="2"/>
      <c r="GOZ1048512" s="2"/>
      <c r="GPA1048512" s="2"/>
      <c r="GPB1048512" s="2"/>
      <c r="GPC1048512" s="2"/>
      <c r="GPD1048512" s="2"/>
      <c r="GPE1048512" s="2"/>
      <c r="GPF1048512" s="2"/>
      <c r="GPG1048512" s="2"/>
      <c r="GPH1048512" s="2"/>
      <c r="GPI1048512" s="2"/>
      <c r="GPJ1048512" s="2"/>
      <c r="GPK1048512" s="2"/>
      <c r="GPL1048512" s="2"/>
      <c r="GPM1048512" s="2"/>
      <c r="GPN1048512" s="2"/>
      <c r="GPO1048512" s="2"/>
      <c r="GPP1048512" s="2"/>
      <c r="GPQ1048512" s="2"/>
      <c r="GPR1048512" s="2"/>
      <c r="GPS1048512" s="2"/>
      <c r="GPT1048512" s="2"/>
      <c r="GPU1048512" s="2"/>
      <c r="GPV1048512" s="2"/>
      <c r="GPW1048512" s="2"/>
      <c r="GPX1048512" s="2"/>
      <c r="GPY1048512" s="2"/>
      <c r="GPZ1048512" s="2"/>
      <c r="GQA1048512" s="2"/>
      <c r="GQB1048512" s="2"/>
      <c r="GQC1048512" s="2"/>
      <c r="GQD1048512" s="2"/>
      <c r="GQE1048512" s="2"/>
      <c r="GQF1048512" s="2"/>
      <c r="GQG1048512" s="2"/>
      <c r="GQH1048512" s="2"/>
      <c r="GQI1048512" s="2"/>
      <c r="GQJ1048512" s="2"/>
      <c r="GQK1048512" s="2"/>
      <c r="GQL1048512" s="2"/>
      <c r="GQM1048512" s="2"/>
      <c r="GQN1048512" s="2"/>
      <c r="GQO1048512" s="2"/>
      <c r="GQP1048512" s="2"/>
      <c r="GQQ1048512" s="2"/>
      <c r="GQR1048512" s="2"/>
      <c r="GQS1048512" s="2"/>
      <c r="GQT1048512" s="2"/>
      <c r="GQU1048512" s="2"/>
      <c r="GQV1048512" s="2"/>
      <c r="GQW1048512" s="2"/>
      <c r="GQX1048512" s="2"/>
      <c r="GQY1048512" s="2"/>
      <c r="GQZ1048512" s="2"/>
      <c r="GRA1048512" s="2"/>
      <c r="GRB1048512" s="2"/>
      <c r="GRC1048512" s="2"/>
      <c r="GRD1048512" s="2"/>
      <c r="GRE1048512" s="2"/>
      <c r="GRF1048512" s="2"/>
      <c r="GRG1048512" s="2"/>
      <c r="GRH1048512" s="2"/>
      <c r="GRI1048512" s="2"/>
      <c r="GRJ1048512" s="2"/>
      <c r="GRK1048512" s="2"/>
      <c r="GRL1048512" s="2"/>
      <c r="GRM1048512" s="2"/>
      <c r="GRN1048512" s="2"/>
      <c r="GRO1048512" s="2"/>
      <c r="GRP1048512" s="2"/>
      <c r="GRQ1048512" s="2"/>
      <c r="GRR1048512" s="2"/>
      <c r="GRS1048512" s="2"/>
      <c r="GRT1048512" s="2"/>
      <c r="GRU1048512" s="2"/>
      <c r="GRV1048512" s="2"/>
      <c r="GRW1048512" s="2"/>
      <c r="GRX1048512" s="2"/>
      <c r="GRY1048512" s="2"/>
      <c r="GRZ1048512" s="2"/>
      <c r="GSA1048512" s="2"/>
      <c r="GSB1048512" s="2"/>
      <c r="GSC1048512" s="2"/>
      <c r="GSD1048512" s="2"/>
      <c r="GSE1048512" s="2"/>
      <c r="GSF1048512" s="2"/>
      <c r="GSG1048512" s="2"/>
      <c r="GSH1048512" s="2"/>
      <c r="GSI1048512" s="2"/>
      <c r="GSJ1048512" s="2"/>
      <c r="GSK1048512" s="2"/>
      <c r="GSL1048512" s="2"/>
      <c r="GSM1048512" s="2"/>
      <c r="GSN1048512" s="2"/>
      <c r="GSO1048512" s="2"/>
      <c r="GSP1048512" s="2"/>
      <c r="GSQ1048512" s="2"/>
      <c r="GSR1048512" s="2"/>
      <c r="GSS1048512" s="2"/>
      <c r="GST1048512" s="2"/>
      <c r="GSU1048512" s="2"/>
      <c r="GSV1048512" s="2"/>
      <c r="GSW1048512" s="2"/>
      <c r="GSX1048512" s="2"/>
      <c r="GSY1048512" s="2"/>
      <c r="GSZ1048512" s="2"/>
      <c r="GTA1048512" s="2"/>
      <c r="GTB1048512" s="2"/>
      <c r="GTC1048512" s="2"/>
      <c r="GTD1048512" s="2"/>
      <c r="GTE1048512" s="2"/>
      <c r="GTF1048512" s="2"/>
      <c r="GTG1048512" s="2"/>
      <c r="GTH1048512" s="2"/>
      <c r="GTI1048512" s="2"/>
      <c r="GTJ1048512" s="2"/>
      <c r="GTK1048512" s="2"/>
      <c r="GTL1048512" s="2"/>
      <c r="GTM1048512" s="2"/>
      <c r="GTN1048512" s="2"/>
      <c r="GTO1048512" s="2"/>
      <c r="GTP1048512" s="2"/>
      <c r="GTQ1048512" s="2"/>
      <c r="GTR1048512" s="2"/>
      <c r="GTS1048512" s="2"/>
      <c r="GTT1048512" s="2"/>
      <c r="GTU1048512" s="2"/>
      <c r="GTV1048512" s="2"/>
      <c r="GTW1048512" s="2"/>
      <c r="GTX1048512" s="2"/>
      <c r="GTY1048512" s="2"/>
      <c r="GTZ1048512" s="2"/>
      <c r="GUA1048512" s="2"/>
      <c r="GUB1048512" s="2"/>
      <c r="GUC1048512" s="2"/>
      <c r="GUD1048512" s="2"/>
      <c r="GUE1048512" s="2"/>
      <c r="GUF1048512" s="2"/>
      <c r="GUG1048512" s="2"/>
      <c r="GUH1048512" s="2"/>
      <c r="GUI1048512" s="2"/>
      <c r="GUJ1048512" s="2"/>
      <c r="GUK1048512" s="2"/>
      <c r="GUL1048512" s="2"/>
      <c r="GUM1048512" s="2"/>
      <c r="GUN1048512" s="2"/>
      <c r="GUO1048512" s="2"/>
      <c r="GUP1048512" s="2"/>
      <c r="GUQ1048512" s="2"/>
      <c r="GUR1048512" s="2"/>
      <c r="GUS1048512" s="2"/>
      <c r="GUT1048512" s="2"/>
      <c r="GUU1048512" s="2"/>
      <c r="GUV1048512" s="2"/>
      <c r="GUW1048512" s="2"/>
      <c r="GUX1048512" s="2"/>
      <c r="GUY1048512" s="2"/>
      <c r="GUZ1048512" s="2"/>
      <c r="GVA1048512" s="2"/>
      <c r="GVB1048512" s="2"/>
      <c r="GVC1048512" s="2"/>
      <c r="GVD1048512" s="2"/>
      <c r="GVE1048512" s="2"/>
      <c r="GVF1048512" s="2"/>
      <c r="GVG1048512" s="2"/>
      <c r="GVH1048512" s="2"/>
      <c r="GVI1048512" s="2"/>
      <c r="GVJ1048512" s="2"/>
      <c r="GVK1048512" s="2"/>
      <c r="GVL1048512" s="2"/>
      <c r="GVM1048512" s="2"/>
      <c r="GVN1048512" s="2"/>
      <c r="GVO1048512" s="2"/>
      <c r="GVP1048512" s="2"/>
      <c r="GVQ1048512" s="2"/>
      <c r="GVR1048512" s="2"/>
      <c r="GVS1048512" s="2"/>
      <c r="GVT1048512" s="2"/>
      <c r="GVU1048512" s="2"/>
      <c r="GVV1048512" s="2"/>
      <c r="GVW1048512" s="2"/>
      <c r="GVX1048512" s="2"/>
      <c r="GVY1048512" s="2"/>
      <c r="GVZ1048512" s="2"/>
      <c r="GWA1048512" s="2"/>
      <c r="GWB1048512" s="2"/>
      <c r="GWC1048512" s="2"/>
      <c r="GWD1048512" s="2"/>
      <c r="GWE1048512" s="2"/>
      <c r="GWF1048512" s="2"/>
      <c r="GWG1048512" s="2"/>
      <c r="GWH1048512" s="2"/>
      <c r="GWI1048512" s="2"/>
      <c r="GWJ1048512" s="2"/>
      <c r="GWK1048512" s="2"/>
      <c r="GWL1048512" s="2"/>
      <c r="GWM1048512" s="2"/>
      <c r="GWN1048512" s="2"/>
      <c r="GWO1048512" s="2"/>
      <c r="GWP1048512" s="2"/>
      <c r="GWQ1048512" s="2"/>
      <c r="GWR1048512" s="2"/>
      <c r="GWS1048512" s="2"/>
      <c r="GWT1048512" s="2"/>
      <c r="GWU1048512" s="2"/>
      <c r="GWV1048512" s="2"/>
      <c r="GWW1048512" s="2"/>
      <c r="GWX1048512" s="2"/>
      <c r="GWY1048512" s="2"/>
      <c r="GWZ1048512" s="2"/>
      <c r="GXA1048512" s="2"/>
      <c r="GXB1048512" s="2"/>
      <c r="GXC1048512" s="2"/>
      <c r="GXD1048512" s="2"/>
      <c r="GXE1048512" s="2"/>
      <c r="GXF1048512" s="2"/>
      <c r="GXG1048512" s="2"/>
      <c r="GXH1048512" s="2"/>
      <c r="GXI1048512" s="2"/>
      <c r="GXJ1048512" s="2"/>
      <c r="GXK1048512" s="2"/>
      <c r="GXL1048512" s="2"/>
      <c r="GXM1048512" s="2"/>
      <c r="GXN1048512" s="2"/>
      <c r="GXO1048512" s="2"/>
      <c r="GXP1048512" s="2"/>
      <c r="GXQ1048512" s="2"/>
      <c r="GXR1048512" s="2"/>
      <c r="GXS1048512" s="2"/>
      <c r="GXT1048512" s="2"/>
      <c r="GXU1048512" s="2"/>
      <c r="GXV1048512" s="2"/>
      <c r="GXW1048512" s="2"/>
      <c r="GXX1048512" s="2"/>
      <c r="GXY1048512" s="2"/>
      <c r="GXZ1048512" s="2"/>
      <c r="GYA1048512" s="2"/>
      <c r="GYB1048512" s="2"/>
      <c r="GYC1048512" s="2"/>
      <c r="GYD1048512" s="2"/>
      <c r="GYE1048512" s="2"/>
      <c r="GYF1048512" s="2"/>
      <c r="GYG1048512" s="2"/>
      <c r="GYH1048512" s="2"/>
      <c r="GYI1048512" s="2"/>
      <c r="GYJ1048512" s="2"/>
      <c r="GYK1048512" s="2"/>
      <c r="GYL1048512" s="2"/>
      <c r="GYM1048512" s="2"/>
      <c r="GYN1048512" s="2"/>
      <c r="GYO1048512" s="2"/>
      <c r="GYP1048512" s="2"/>
      <c r="GYQ1048512" s="2"/>
      <c r="GYR1048512" s="2"/>
      <c r="GYS1048512" s="2"/>
      <c r="GYT1048512" s="2"/>
      <c r="GYU1048512" s="2"/>
      <c r="GYV1048512" s="2"/>
      <c r="GYW1048512" s="2"/>
      <c r="GYX1048512" s="2"/>
      <c r="GYY1048512" s="2"/>
      <c r="GYZ1048512" s="2"/>
      <c r="GZA1048512" s="2"/>
      <c r="GZB1048512" s="2"/>
      <c r="GZC1048512" s="2"/>
      <c r="GZD1048512" s="2"/>
      <c r="GZE1048512" s="2"/>
      <c r="GZF1048512" s="2"/>
      <c r="GZG1048512" s="2"/>
      <c r="GZH1048512" s="2"/>
      <c r="GZI1048512" s="2"/>
      <c r="GZJ1048512" s="2"/>
      <c r="GZK1048512" s="2"/>
      <c r="GZL1048512" s="2"/>
      <c r="GZM1048512" s="2"/>
      <c r="GZN1048512" s="2"/>
      <c r="GZO1048512" s="2"/>
      <c r="GZP1048512" s="2"/>
      <c r="GZQ1048512" s="2"/>
      <c r="GZR1048512" s="2"/>
      <c r="GZS1048512" s="2"/>
      <c r="GZT1048512" s="2"/>
      <c r="GZU1048512" s="2"/>
      <c r="GZV1048512" s="2"/>
      <c r="GZW1048512" s="2"/>
      <c r="GZX1048512" s="2"/>
      <c r="GZY1048512" s="2"/>
      <c r="GZZ1048512" s="2"/>
      <c r="HAA1048512" s="2"/>
      <c r="HAB1048512" s="2"/>
      <c r="HAC1048512" s="2"/>
      <c r="HAD1048512" s="2"/>
      <c r="HAE1048512" s="2"/>
      <c r="HAF1048512" s="2"/>
      <c r="HAG1048512" s="2"/>
      <c r="HAH1048512" s="2"/>
      <c r="HAI1048512" s="2"/>
      <c r="HAJ1048512" s="2"/>
      <c r="HAK1048512" s="2"/>
      <c r="HAL1048512" s="2"/>
      <c r="HAM1048512" s="2"/>
      <c r="HAN1048512" s="2"/>
      <c r="HAO1048512" s="2"/>
      <c r="HAP1048512" s="2"/>
      <c r="HAQ1048512" s="2"/>
      <c r="HAR1048512" s="2"/>
      <c r="HAS1048512" s="2"/>
      <c r="HAT1048512" s="2"/>
      <c r="HAU1048512" s="2"/>
      <c r="HAV1048512" s="2"/>
      <c r="HAW1048512" s="2"/>
      <c r="HAX1048512" s="2"/>
      <c r="HAY1048512" s="2"/>
      <c r="HAZ1048512" s="2"/>
      <c r="HBA1048512" s="2"/>
      <c r="HBB1048512" s="2"/>
      <c r="HBC1048512" s="2"/>
      <c r="HBD1048512" s="2"/>
      <c r="HBE1048512" s="2"/>
      <c r="HBF1048512" s="2"/>
      <c r="HBG1048512" s="2"/>
      <c r="HBH1048512" s="2"/>
      <c r="HBI1048512" s="2"/>
      <c r="HBJ1048512" s="2"/>
      <c r="HBK1048512" s="2"/>
      <c r="HBL1048512" s="2"/>
      <c r="HBM1048512" s="2"/>
      <c r="HBN1048512" s="2"/>
      <c r="HBO1048512" s="2"/>
      <c r="HBP1048512" s="2"/>
      <c r="HBQ1048512" s="2"/>
      <c r="HBR1048512" s="2"/>
      <c r="HBS1048512" s="2"/>
      <c r="HBT1048512" s="2"/>
      <c r="HBU1048512" s="2"/>
      <c r="HBV1048512" s="2"/>
      <c r="HBW1048512" s="2"/>
      <c r="HBX1048512" s="2"/>
      <c r="HBY1048512" s="2"/>
      <c r="HBZ1048512" s="2"/>
      <c r="HCA1048512" s="2"/>
      <c r="HCB1048512" s="2"/>
      <c r="HCC1048512" s="2"/>
      <c r="HCD1048512" s="2"/>
      <c r="HCE1048512" s="2"/>
      <c r="HCF1048512" s="2"/>
      <c r="HCG1048512" s="2"/>
      <c r="HCH1048512" s="2"/>
      <c r="HCI1048512" s="2"/>
      <c r="HCJ1048512" s="2"/>
      <c r="HCK1048512" s="2"/>
      <c r="HCL1048512" s="2"/>
      <c r="HCM1048512" s="2"/>
      <c r="HCN1048512" s="2"/>
      <c r="HCO1048512" s="2"/>
      <c r="HCP1048512" s="2"/>
      <c r="HCQ1048512" s="2"/>
      <c r="HCR1048512" s="2"/>
      <c r="HCS1048512" s="2"/>
      <c r="HCT1048512" s="2"/>
      <c r="HCU1048512" s="2"/>
      <c r="HCV1048512" s="2"/>
      <c r="HCW1048512" s="2"/>
      <c r="HCX1048512" s="2"/>
      <c r="HCY1048512" s="2"/>
      <c r="HCZ1048512" s="2"/>
      <c r="HDA1048512" s="2"/>
      <c r="HDB1048512" s="2"/>
      <c r="HDC1048512" s="2"/>
      <c r="HDD1048512" s="2"/>
      <c r="HDE1048512" s="2"/>
      <c r="HDF1048512" s="2"/>
      <c r="HDG1048512" s="2"/>
      <c r="HDH1048512" s="2"/>
      <c r="HDI1048512" s="2"/>
      <c r="HDJ1048512" s="2"/>
      <c r="HDK1048512" s="2"/>
      <c r="HDL1048512" s="2"/>
      <c r="HDM1048512" s="2"/>
      <c r="HDN1048512" s="2"/>
      <c r="HDO1048512" s="2"/>
      <c r="HDP1048512" s="2"/>
      <c r="HDQ1048512" s="2"/>
      <c r="HDR1048512" s="2"/>
      <c r="HDS1048512" s="2"/>
      <c r="HDT1048512" s="2"/>
      <c r="HDU1048512" s="2"/>
      <c r="HDV1048512" s="2"/>
      <c r="HDW1048512" s="2"/>
      <c r="HDX1048512" s="2"/>
      <c r="HDY1048512" s="2"/>
      <c r="HDZ1048512" s="2"/>
      <c r="HEA1048512" s="2"/>
      <c r="HEB1048512" s="2"/>
      <c r="HEC1048512" s="2"/>
      <c r="HED1048512" s="2"/>
      <c r="HEE1048512" s="2"/>
      <c r="HEF1048512" s="2"/>
      <c r="HEG1048512" s="2"/>
      <c r="HEH1048512" s="2"/>
      <c r="HEI1048512" s="2"/>
      <c r="HEJ1048512" s="2"/>
      <c r="HEK1048512" s="2"/>
      <c r="HEL1048512" s="2"/>
      <c r="HEM1048512" s="2"/>
      <c r="HEN1048512" s="2"/>
      <c r="HEO1048512" s="2"/>
      <c r="HEP1048512" s="2"/>
      <c r="HEQ1048512" s="2"/>
      <c r="HER1048512" s="2"/>
      <c r="HES1048512" s="2"/>
      <c r="HET1048512" s="2"/>
      <c r="HEU1048512" s="2"/>
      <c r="HEV1048512" s="2"/>
      <c r="HEW1048512" s="2"/>
      <c r="HEX1048512" s="2"/>
      <c r="HEY1048512" s="2"/>
      <c r="HEZ1048512" s="2"/>
      <c r="HFA1048512" s="2"/>
      <c r="HFB1048512" s="2"/>
      <c r="HFC1048512" s="2"/>
      <c r="HFD1048512" s="2"/>
      <c r="HFE1048512" s="2"/>
      <c r="HFF1048512" s="2"/>
      <c r="HFG1048512" s="2"/>
      <c r="HFH1048512" s="2"/>
      <c r="HFI1048512" s="2"/>
      <c r="HFJ1048512" s="2"/>
      <c r="HFK1048512" s="2"/>
      <c r="HFL1048512" s="2"/>
      <c r="HFM1048512" s="2"/>
      <c r="HFN1048512" s="2"/>
      <c r="HFO1048512" s="2"/>
      <c r="HFP1048512" s="2"/>
      <c r="HFQ1048512" s="2"/>
      <c r="HFR1048512" s="2"/>
      <c r="HFS1048512" s="2"/>
      <c r="HFT1048512" s="2"/>
      <c r="HFU1048512" s="2"/>
      <c r="HFV1048512" s="2"/>
      <c r="HFW1048512" s="2"/>
      <c r="HFX1048512" s="2"/>
      <c r="HFY1048512" s="2"/>
      <c r="HFZ1048512" s="2"/>
      <c r="HGA1048512" s="2"/>
      <c r="HGB1048512" s="2"/>
      <c r="HGC1048512" s="2"/>
      <c r="HGD1048512" s="2"/>
      <c r="HGE1048512" s="2"/>
      <c r="HGF1048512" s="2"/>
      <c r="HGG1048512" s="2"/>
      <c r="HGH1048512" s="2"/>
      <c r="HGI1048512" s="2"/>
      <c r="HGJ1048512" s="2"/>
      <c r="HGK1048512" s="2"/>
      <c r="HGL1048512" s="2"/>
      <c r="HGM1048512" s="2"/>
      <c r="HGN1048512" s="2"/>
      <c r="HGO1048512" s="2"/>
      <c r="HGP1048512" s="2"/>
      <c r="HGQ1048512" s="2"/>
      <c r="HGR1048512" s="2"/>
      <c r="HGS1048512" s="2"/>
      <c r="HGT1048512" s="2"/>
      <c r="HGU1048512" s="2"/>
      <c r="HGV1048512" s="2"/>
      <c r="HGW1048512" s="2"/>
      <c r="HGX1048512" s="2"/>
      <c r="HGY1048512" s="2"/>
      <c r="HGZ1048512" s="2"/>
      <c r="HHA1048512" s="2"/>
      <c r="HHB1048512" s="2"/>
      <c r="HHC1048512" s="2"/>
      <c r="HHD1048512" s="2"/>
      <c r="HHE1048512" s="2"/>
      <c r="HHF1048512" s="2"/>
      <c r="HHG1048512" s="2"/>
      <c r="HHH1048512" s="2"/>
      <c r="HHI1048512" s="2"/>
      <c r="HHJ1048512" s="2"/>
      <c r="HHK1048512" s="2"/>
      <c r="HHL1048512" s="2"/>
      <c r="HHM1048512" s="2"/>
      <c r="HHN1048512" s="2"/>
      <c r="HHO1048512" s="2"/>
      <c r="HHP1048512" s="2"/>
      <c r="HHQ1048512" s="2"/>
      <c r="HHR1048512" s="2"/>
      <c r="HHS1048512" s="2"/>
      <c r="HHT1048512" s="2"/>
      <c r="HHU1048512" s="2"/>
      <c r="HHV1048512" s="2"/>
      <c r="HHW1048512" s="2"/>
      <c r="HHX1048512" s="2"/>
      <c r="HHY1048512" s="2"/>
      <c r="HHZ1048512" s="2"/>
      <c r="HIA1048512" s="2"/>
      <c r="HIB1048512" s="2"/>
      <c r="HIC1048512" s="2"/>
      <c r="HID1048512" s="2"/>
      <c r="HIE1048512" s="2"/>
      <c r="HIF1048512" s="2"/>
      <c r="HIG1048512" s="2"/>
      <c r="HIH1048512" s="2"/>
      <c r="HII1048512" s="2"/>
      <c r="HIJ1048512" s="2"/>
      <c r="HIK1048512" s="2"/>
      <c r="HIL1048512" s="2"/>
      <c r="HIM1048512" s="2"/>
      <c r="HIN1048512" s="2"/>
      <c r="HIO1048512" s="2"/>
      <c r="HIP1048512" s="2"/>
      <c r="HIQ1048512" s="2"/>
      <c r="HIR1048512" s="2"/>
      <c r="HIS1048512" s="2"/>
      <c r="HIT1048512" s="2"/>
      <c r="HIU1048512" s="2"/>
      <c r="HIV1048512" s="2"/>
      <c r="HIW1048512" s="2"/>
      <c r="HIX1048512" s="2"/>
      <c r="HIY1048512" s="2"/>
      <c r="HIZ1048512" s="2"/>
      <c r="HJA1048512" s="2"/>
      <c r="HJB1048512" s="2"/>
      <c r="HJC1048512" s="2"/>
      <c r="HJD1048512" s="2"/>
      <c r="HJE1048512" s="2"/>
      <c r="HJF1048512" s="2"/>
      <c r="HJG1048512" s="2"/>
      <c r="HJH1048512" s="2"/>
      <c r="HJI1048512" s="2"/>
      <c r="HJJ1048512" s="2"/>
      <c r="HJK1048512" s="2"/>
      <c r="HJL1048512" s="2"/>
      <c r="HJM1048512" s="2"/>
      <c r="HJN1048512" s="2"/>
      <c r="HJO1048512" s="2"/>
      <c r="HJP1048512" s="2"/>
      <c r="HJQ1048512" s="2"/>
      <c r="HJR1048512" s="2"/>
      <c r="HJS1048512" s="2"/>
      <c r="HJT1048512" s="2"/>
      <c r="HJU1048512" s="2"/>
      <c r="HJV1048512" s="2"/>
      <c r="HJW1048512" s="2"/>
      <c r="HJX1048512" s="2"/>
      <c r="HJY1048512" s="2"/>
      <c r="HJZ1048512" s="2"/>
      <c r="HKA1048512" s="2"/>
      <c r="HKB1048512" s="2"/>
      <c r="HKC1048512" s="2"/>
      <c r="HKD1048512" s="2"/>
      <c r="HKE1048512" s="2"/>
      <c r="HKF1048512" s="2"/>
      <c r="HKG1048512" s="2"/>
      <c r="HKH1048512" s="2"/>
      <c r="HKI1048512" s="2"/>
      <c r="HKJ1048512" s="2"/>
      <c r="HKK1048512" s="2"/>
      <c r="HKL1048512" s="2"/>
      <c r="HKM1048512" s="2"/>
      <c r="HKN1048512" s="2"/>
      <c r="HKO1048512" s="2"/>
      <c r="HKP1048512" s="2"/>
      <c r="HKQ1048512" s="2"/>
      <c r="HKR1048512" s="2"/>
      <c r="HKS1048512" s="2"/>
      <c r="HKT1048512" s="2"/>
      <c r="HKU1048512" s="2"/>
      <c r="HKV1048512" s="2"/>
      <c r="HKW1048512" s="2"/>
      <c r="HKX1048512" s="2"/>
      <c r="HKY1048512" s="2"/>
      <c r="HKZ1048512" s="2"/>
      <c r="HLA1048512" s="2"/>
      <c r="HLB1048512" s="2"/>
      <c r="HLC1048512" s="2"/>
      <c r="HLD1048512" s="2"/>
      <c r="HLE1048512" s="2"/>
      <c r="HLF1048512" s="2"/>
      <c r="HLG1048512" s="2"/>
      <c r="HLH1048512" s="2"/>
      <c r="HLI1048512" s="2"/>
      <c r="HLJ1048512" s="2"/>
      <c r="HLK1048512" s="2"/>
      <c r="HLL1048512" s="2"/>
      <c r="HLM1048512" s="2"/>
      <c r="HLN1048512" s="2"/>
      <c r="HLO1048512" s="2"/>
      <c r="HLP1048512" s="2"/>
      <c r="HLQ1048512" s="2"/>
      <c r="HLR1048512" s="2"/>
      <c r="HLS1048512" s="2"/>
      <c r="HLT1048512" s="2"/>
      <c r="HLU1048512" s="2"/>
      <c r="HLV1048512" s="2"/>
      <c r="HLW1048512" s="2"/>
      <c r="HLX1048512" s="2"/>
      <c r="HLY1048512" s="2"/>
      <c r="HLZ1048512" s="2"/>
      <c r="HMA1048512" s="2"/>
      <c r="HMB1048512" s="2"/>
      <c r="HMC1048512" s="2"/>
      <c r="HMD1048512" s="2"/>
      <c r="HME1048512" s="2"/>
      <c r="HMF1048512" s="2"/>
      <c r="HMG1048512" s="2"/>
      <c r="HMH1048512" s="2"/>
      <c r="HMI1048512" s="2"/>
      <c r="HMJ1048512" s="2"/>
      <c r="HMK1048512" s="2"/>
      <c r="HML1048512" s="2"/>
      <c r="HMM1048512" s="2"/>
      <c r="HMN1048512" s="2"/>
      <c r="HMO1048512" s="2"/>
      <c r="HMP1048512" s="2"/>
      <c r="HMQ1048512" s="2"/>
      <c r="HMR1048512" s="2"/>
      <c r="HMS1048512" s="2"/>
      <c r="HMT1048512" s="2"/>
      <c r="HMU1048512" s="2"/>
      <c r="HMV1048512" s="2"/>
      <c r="HMW1048512" s="2"/>
      <c r="HMX1048512" s="2"/>
      <c r="HMY1048512" s="2"/>
      <c r="HMZ1048512" s="2"/>
      <c r="HNA1048512" s="2"/>
      <c r="HNB1048512" s="2"/>
      <c r="HNC1048512" s="2"/>
      <c r="HND1048512" s="2"/>
      <c r="HNE1048512" s="2"/>
      <c r="HNF1048512" s="2"/>
      <c r="HNG1048512" s="2"/>
      <c r="HNH1048512" s="2"/>
      <c r="HNI1048512" s="2"/>
      <c r="HNJ1048512" s="2"/>
      <c r="HNK1048512" s="2"/>
      <c r="HNL1048512" s="2"/>
      <c r="HNM1048512" s="2"/>
      <c r="HNN1048512" s="2"/>
      <c r="HNO1048512" s="2"/>
      <c r="HNP1048512" s="2"/>
      <c r="HNQ1048512" s="2"/>
      <c r="HNR1048512" s="2"/>
      <c r="HNS1048512" s="2"/>
      <c r="HNT1048512" s="2"/>
      <c r="HNU1048512" s="2"/>
      <c r="HNV1048512" s="2"/>
      <c r="HNW1048512" s="2"/>
      <c r="HNX1048512" s="2"/>
      <c r="HNY1048512" s="2"/>
      <c r="HNZ1048512" s="2"/>
      <c r="HOA1048512" s="2"/>
      <c r="HOB1048512" s="2"/>
      <c r="HOC1048512" s="2"/>
      <c r="HOD1048512" s="2"/>
      <c r="HOE1048512" s="2"/>
      <c r="HOF1048512" s="2"/>
      <c r="HOG1048512" s="2"/>
      <c r="HOH1048512" s="2"/>
      <c r="HOI1048512" s="2"/>
      <c r="HOJ1048512" s="2"/>
      <c r="HOK1048512" s="2"/>
      <c r="HOL1048512" s="2"/>
      <c r="HOM1048512" s="2"/>
      <c r="HON1048512" s="2"/>
      <c r="HOO1048512" s="2"/>
      <c r="HOP1048512" s="2"/>
      <c r="HOQ1048512" s="2"/>
      <c r="HOR1048512" s="2"/>
      <c r="HOS1048512" s="2"/>
      <c r="HOT1048512" s="2"/>
      <c r="HOU1048512" s="2"/>
      <c r="HOV1048512" s="2"/>
      <c r="HOW1048512" s="2"/>
      <c r="HOX1048512" s="2"/>
      <c r="HOY1048512" s="2"/>
      <c r="HOZ1048512" s="2"/>
      <c r="HPA1048512" s="2"/>
      <c r="HPB1048512" s="2"/>
      <c r="HPC1048512" s="2"/>
      <c r="HPD1048512" s="2"/>
      <c r="HPE1048512" s="2"/>
      <c r="HPF1048512" s="2"/>
      <c r="HPG1048512" s="2"/>
      <c r="HPH1048512" s="2"/>
      <c r="HPI1048512" s="2"/>
      <c r="HPJ1048512" s="2"/>
      <c r="HPK1048512" s="2"/>
      <c r="HPL1048512" s="2"/>
      <c r="HPM1048512" s="2"/>
      <c r="HPN1048512" s="2"/>
      <c r="HPO1048512" s="2"/>
      <c r="HPP1048512" s="2"/>
      <c r="HPQ1048512" s="2"/>
      <c r="HPR1048512" s="2"/>
      <c r="HPS1048512" s="2"/>
      <c r="HPT1048512" s="2"/>
      <c r="HPU1048512" s="2"/>
      <c r="HPV1048512" s="2"/>
      <c r="HPW1048512" s="2"/>
      <c r="HPX1048512" s="2"/>
      <c r="HPY1048512" s="2"/>
      <c r="HPZ1048512" s="2"/>
      <c r="HQA1048512" s="2"/>
      <c r="HQB1048512" s="2"/>
      <c r="HQC1048512" s="2"/>
      <c r="HQD1048512" s="2"/>
      <c r="HQE1048512" s="2"/>
      <c r="HQF1048512" s="2"/>
      <c r="HQG1048512" s="2"/>
      <c r="HQH1048512" s="2"/>
      <c r="HQI1048512" s="2"/>
      <c r="HQJ1048512" s="2"/>
      <c r="HQK1048512" s="2"/>
      <c r="HQL1048512" s="2"/>
      <c r="HQM1048512" s="2"/>
      <c r="HQN1048512" s="2"/>
      <c r="HQO1048512" s="2"/>
      <c r="HQP1048512" s="2"/>
      <c r="HQQ1048512" s="2"/>
      <c r="HQR1048512" s="2"/>
      <c r="HQS1048512" s="2"/>
      <c r="HQT1048512" s="2"/>
      <c r="HQU1048512" s="2"/>
      <c r="HQV1048512" s="2"/>
      <c r="HQW1048512" s="2"/>
      <c r="HQX1048512" s="2"/>
      <c r="HQY1048512" s="2"/>
      <c r="HQZ1048512" s="2"/>
      <c r="HRA1048512" s="2"/>
      <c r="HRB1048512" s="2"/>
      <c r="HRC1048512" s="2"/>
      <c r="HRD1048512" s="2"/>
      <c r="HRE1048512" s="2"/>
      <c r="HRF1048512" s="2"/>
      <c r="HRG1048512" s="2"/>
      <c r="HRH1048512" s="2"/>
      <c r="HRI1048512" s="2"/>
      <c r="HRJ1048512" s="2"/>
      <c r="HRK1048512" s="2"/>
      <c r="HRL1048512" s="2"/>
      <c r="HRM1048512" s="2"/>
      <c r="HRN1048512" s="2"/>
      <c r="HRO1048512" s="2"/>
      <c r="HRP1048512" s="2"/>
      <c r="HRQ1048512" s="2"/>
      <c r="HRR1048512" s="2"/>
      <c r="HRS1048512" s="2"/>
      <c r="HRT1048512" s="2"/>
      <c r="HRU1048512" s="2"/>
      <c r="HRV1048512" s="2"/>
      <c r="HRW1048512" s="2"/>
      <c r="HRX1048512" s="2"/>
      <c r="HRY1048512" s="2"/>
      <c r="HRZ1048512" s="2"/>
      <c r="HSA1048512" s="2"/>
      <c r="HSB1048512" s="2"/>
      <c r="HSC1048512" s="2"/>
      <c r="HSD1048512" s="2"/>
      <c r="HSE1048512" s="2"/>
      <c r="HSF1048512" s="2"/>
      <c r="HSG1048512" s="2"/>
      <c r="HSH1048512" s="2"/>
      <c r="HSI1048512" s="2"/>
      <c r="HSJ1048512" s="2"/>
      <c r="HSK1048512" s="2"/>
      <c r="HSL1048512" s="2"/>
      <c r="HSM1048512" s="2"/>
      <c r="HSN1048512" s="2"/>
      <c r="HSO1048512" s="2"/>
      <c r="HSP1048512" s="2"/>
      <c r="HSQ1048512" s="2"/>
      <c r="HSR1048512" s="2"/>
      <c r="HSS1048512" s="2"/>
      <c r="HST1048512" s="2"/>
      <c r="HSU1048512" s="2"/>
      <c r="HSV1048512" s="2"/>
      <c r="HSW1048512" s="2"/>
      <c r="HSX1048512" s="2"/>
      <c r="HSY1048512" s="2"/>
      <c r="HSZ1048512" s="2"/>
      <c r="HTA1048512" s="2"/>
      <c r="HTB1048512" s="2"/>
      <c r="HTC1048512" s="2"/>
      <c r="HTD1048512" s="2"/>
      <c r="HTE1048512" s="2"/>
      <c r="HTF1048512" s="2"/>
      <c r="HTG1048512" s="2"/>
      <c r="HTH1048512" s="2"/>
      <c r="HTI1048512" s="2"/>
      <c r="HTJ1048512" s="2"/>
      <c r="HTK1048512" s="2"/>
      <c r="HTL1048512" s="2"/>
      <c r="HTM1048512" s="2"/>
      <c r="HTN1048512" s="2"/>
      <c r="HTO1048512" s="2"/>
      <c r="HTP1048512" s="2"/>
      <c r="HTQ1048512" s="2"/>
      <c r="HTR1048512" s="2"/>
      <c r="HTS1048512" s="2"/>
      <c r="HTT1048512" s="2"/>
      <c r="HTU1048512" s="2"/>
      <c r="HTV1048512" s="2"/>
      <c r="HTW1048512" s="2"/>
      <c r="HTX1048512" s="2"/>
      <c r="HTY1048512" s="2"/>
      <c r="HTZ1048512" s="2"/>
      <c r="HUA1048512" s="2"/>
      <c r="HUB1048512" s="2"/>
      <c r="HUC1048512" s="2"/>
      <c r="HUD1048512" s="2"/>
      <c r="HUE1048512" s="2"/>
      <c r="HUF1048512" s="2"/>
      <c r="HUG1048512" s="2"/>
      <c r="HUH1048512" s="2"/>
      <c r="HUI1048512" s="2"/>
      <c r="HUJ1048512" s="2"/>
      <c r="HUK1048512" s="2"/>
      <c r="HUL1048512" s="2"/>
      <c r="HUM1048512" s="2"/>
      <c r="HUN1048512" s="2"/>
      <c r="HUO1048512" s="2"/>
      <c r="HUP1048512" s="2"/>
      <c r="HUQ1048512" s="2"/>
      <c r="HUR1048512" s="2"/>
      <c r="HUS1048512" s="2"/>
      <c r="HUT1048512" s="2"/>
      <c r="HUU1048512" s="2"/>
      <c r="HUV1048512" s="2"/>
      <c r="HUW1048512" s="2"/>
      <c r="HUX1048512" s="2"/>
      <c r="HUY1048512" s="2"/>
      <c r="HUZ1048512" s="2"/>
      <c r="HVA1048512" s="2"/>
      <c r="HVB1048512" s="2"/>
      <c r="HVC1048512" s="2"/>
      <c r="HVD1048512" s="2"/>
      <c r="HVE1048512" s="2"/>
      <c r="HVF1048512" s="2"/>
      <c r="HVG1048512" s="2"/>
      <c r="HVH1048512" s="2"/>
      <c r="HVI1048512" s="2"/>
      <c r="HVJ1048512" s="2"/>
      <c r="HVK1048512" s="2"/>
      <c r="HVL1048512" s="2"/>
      <c r="HVM1048512" s="2"/>
      <c r="HVN1048512" s="2"/>
      <c r="HVO1048512" s="2"/>
      <c r="HVP1048512" s="2"/>
      <c r="HVQ1048512" s="2"/>
      <c r="HVR1048512" s="2"/>
      <c r="HVS1048512" s="2"/>
      <c r="HVT1048512" s="2"/>
      <c r="HVU1048512" s="2"/>
      <c r="HVV1048512" s="2"/>
      <c r="HVW1048512" s="2"/>
      <c r="HVX1048512" s="2"/>
      <c r="HVY1048512" s="2"/>
      <c r="HVZ1048512" s="2"/>
      <c r="HWA1048512" s="2"/>
      <c r="HWB1048512" s="2"/>
      <c r="HWC1048512" s="2"/>
      <c r="HWD1048512" s="2"/>
      <c r="HWE1048512" s="2"/>
      <c r="HWF1048512" s="2"/>
      <c r="HWG1048512" s="2"/>
      <c r="HWH1048512" s="2"/>
      <c r="HWI1048512" s="2"/>
      <c r="HWJ1048512" s="2"/>
      <c r="HWK1048512" s="2"/>
      <c r="HWL1048512" s="2"/>
      <c r="HWM1048512" s="2"/>
      <c r="HWN1048512" s="2"/>
      <c r="HWO1048512" s="2"/>
      <c r="HWP1048512" s="2"/>
      <c r="HWQ1048512" s="2"/>
      <c r="HWR1048512" s="2"/>
      <c r="HWS1048512" s="2"/>
      <c r="HWT1048512" s="2"/>
      <c r="HWU1048512" s="2"/>
      <c r="HWV1048512" s="2"/>
      <c r="HWW1048512" s="2"/>
      <c r="HWX1048512" s="2"/>
      <c r="HWY1048512" s="2"/>
      <c r="HWZ1048512" s="2"/>
      <c r="HXA1048512" s="2"/>
      <c r="HXB1048512" s="2"/>
      <c r="HXC1048512" s="2"/>
      <c r="HXD1048512" s="2"/>
      <c r="HXE1048512" s="2"/>
      <c r="HXF1048512" s="2"/>
      <c r="HXG1048512" s="2"/>
      <c r="HXH1048512" s="2"/>
      <c r="HXI1048512" s="2"/>
      <c r="HXJ1048512" s="2"/>
      <c r="HXK1048512" s="2"/>
      <c r="HXL1048512" s="2"/>
      <c r="HXM1048512" s="2"/>
      <c r="HXN1048512" s="2"/>
      <c r="HXO1048512" s="2"/>
      <c r="HXP1048512" s="2"/>
      <c r="HXQ1048512" s="2"/>
      <c r="HXR1048512" s="2"/>
      <c r="HXS1048512" s="2"/>
      <c r="HXT1048512" s="2"/>
      <c r="HXU1048512" s="2"/>
      <c r="HXV1048512" s="2"/>
      <c r="HXW1048512" s="2"/>
      <c r="HXX1048512" s="2"/>
      <c r="HXY1048512" s="2"/>
      <c r="HXZ1048512" s="2"/>
      <c r="HYA1048512" s="2"/>
      <c r="HYB1048512" s="2"/>
      <c r="HYC1048512" s="2"/>
      <c r="HYD1048512" s="2"/>
      <c r="HYE1048512" s="2"/>
      <c r="HYF1048512" s="2"/>
      <c r="HYG1048512" s="2"/>
      <c r="HYH1048512" s="2"/>
      <c r="HYI1048512" s="2"/>
      <c r="HYJ1048512" s="2"/>
      <c r="HYK1048512" s="2"/>
      <c r="HYL1048512" s="2"/>
      <c r="HYM1048512" s="2"/>
      <c r="HYN1048512" s="2"/>
      <c r="HYO1048512" s="2"/>
      <c r="HYP1048512" s="2"/>
      <c r="HYQ1048512" s="2"/>
      <c r="HYR1048512" s="2"/>
      <c r="HYS1048512" s="2"/>
      <c r="HYT1048512" s="2"/>
      <c r="HYU1048512" s="2"/>
      <c r="HYV1048512" s="2"/>
      <c r="HYW1048512" s="2"/>
      <c r="HYX1048512" s="2"/>
      <c r="HYY1048512" s="2"/>
      <c r="HYZ1048512" s="2"/>
      <c r="HZA1048512" s="2"/>
      <c r="HZB1048512" s="2"/>
      <c r="HZC1048512" s="2"/>
      <c r="HZD1048512" s="2"/>
      <c r="HZE1048512" s="2"/>
      <c r="HZF1048512" s="2"/>
      <c r="HZG1048512" s="2"/>
      <c r="HZH1048512" s="2"/>
      <c r="HZI1048512" s="2"/>
      <c r="HZJ1048512" s="2"/>
      <c r="HZK1048512" s="2"/>
      <c r="HZL1048512" s="2"/>
      <c r="HZM1048512" s="2"/>
      <c r="HZN1048512" s="2"/>
      <c r="HZO1048512" s="2"/>
      <c r="HZP1048512" s="2"/>
      <c r="HZQ1048512" s="2"/>
      <c r="HZR1048512" s="2"/>
      <c r="HZS1048512" s="2"/>
      <c r="HZT1048512" s="2"/>
      <c r="HZU1048512" s="2"/>
      <c r="HZV1048512" s="2"/>
      <c r="HZW1048512" s="2"/>
      <c r="HZX1048512" s="2"/>
      <c r="HZY1048512" s="2"/>
      <c r="HZZ1048512" s="2"/>
      <c r="IAA1048512" s="2"/>
      <c r="IAB1048512" s="2"/>
      <c r="IAC1048512" s="2"/>
      <c r="IAD1048512" s="2"/>
      <c r="IAE1048512" s="2"/>
      <c r="IAF1048512" s="2"/>
      <c r="IAG1048512" s="2"/>
      <c r="IAH1048512" s="2"/>
      <c r="IAI1048512" s="2"/>
      <c r="IAJ1048512" s="2"/>
      <c r="IAK1048512" s="2"/>
      <c r="IAL1048512" s="2"/>
      <c r="IAM1048512" s="2"/>
      <c r="IAN1048512" s="2"/>
      <c r="IAO1048512" s="2"/>
      <c r="IAP1048512" s="2"/>
      <c r="IAQ1048512" s="2"/>
      <c r="IAR1048512" s="2"/>
      <c r="IAS1048512" s="2"/>
      <c r="IAT1048512" s="2"/>
      <c r="IAU1048512" s="2"/>
      <c r="IAV1048512" s="2"/>
      <c r="IAW1048512" s="2"/>
      <c r="IAX1048512" s="2"/>
      <c r="IAY1048512" s="2"/>
      <c r="IAZ1048512" s="2"/>
      <c r="IBA1048512" s="2"/>
      <c r="IBB1048512" s="2"/>
      <c r="IBC1048512" s="2"/>
      <c r="IBD1048512" s="2"/>
      <c r="IBE1048512" s="2"/>
      <c r="IBF1048512" s="2"/>
      <c r="IBG1048512" s="2"/>
      <c r="IBH1048512" s="2"/>
      <c r="IBI1048512" s="2"/>
      <c r="IBJ1048512" s="2"/>
      <c r="IBK1048512" s="2"/>
      <c r="IBL1048512" s="2"/>
      <c r="IBM1048512" s="2"/>
      <c r="IBN1048512" s="2"/>
      <c r="IBO1048512" s="2"/>
      <c r="IBP1048512" s="2"/>
      <c r="IBQ1048512" s="2"/>
      <c r="IBR1048512" s="2"/>
      <c r="IBS1048512" s="2"/>
      <c r="IBT1048512" s="2"/>
      <c r="IBU1048512" s="2"/>
      <c r="IBV1048512" s="2"/>
      <c r="IBW1048512" s="2"/>
      <c r="IBX1048512" s="2"/>
      <c r="IBY1048512" s="2"/>
      <c r="IBZ1048512" s="2"/>
      <c r="ICA1048512" s="2"/>
      <c r="ICB1048512" s="2"/>
      <c r="ICC1048512" s="2"/>
      <c r="ICD1048512" s="2"/>
      <c r="ICE1048512" s="2"/>
      <c r="ICF1048512" s="2"/>
      <c r="ICG1048512" s="2"/>
      <c r="ICH1048512" s="2"/>
      <c r="ICI1048512" s="2"/>
      <c r="ICJ1048512" s="2"/>
      <c r="ICK1048512" s="2"/>
      <c r="ICL1048512" s="2"/>
      <c r="ICM1048512" s="2"/>
      <c r="ICN1048512" s="2"/>
      <c r="ICO1048512" s="2"/>
      <c r="ICP1048512" s="2"/>
      <c r="ICQ1048512" s="2"/>
      <c r="ICR1048512" s="2"/>
      <c r="ICS1048512" s="2"/>
      <c r="ICT1048512" s="2"/>
      <c r="ICU1048512" s="2"/>
      <c r="ICV1048512" s="2"/>
      <c r="ICW1048512" s="2"/>
      <c r="ICX1048512" s="2"/>
      <c r="ICY1048512" s="2"/>
      <c r="ICZ1048512" s="2"/>
      <c r="IDA1048512" s="2"/>
      <c r="IDB1048512" s="2"/>
      <c r="IDC1048512" s="2"/>
      <c r="IDD1048512" s="2"/>
      <c r="IDE1048512" s="2"/>
      <c r="IDF1048512" s="2"/>
      <c r="IDG1048512" s="2"/>
      <c r="IDH1048512" s="2"/>
      <c r="IDI1048512" s="2"/>
      <c r="IDJ1048512" s="2"/>
      <c r="IDK1048512" s="2"/>
      <c r="IDL1048512" s="2"/>
      <c r="IDM1048512" s="2"/>
      <c r="IDN1048512" s="2"/>
      <c r="IDO1048512" s="2"/>
      <c r="IDP1048512" s="2"/>
      <c r="IDQ1048512" s="2"/>
      <c r="IDR1048512" s="2"/>
      <c r="IDS1048512" s="2"/>
      <c r="IDT1048512" s="2"/>
      <c r="IDU1048512" s="2"/>
      <c r="IDV1048512" s="2"/>
      <c r="IDW1048512" s="2"/>
      <c r="IDX1048512" s="2"/>
      <c r="IDY1048512" s="2"/>
      <c r="IDZ1048512" s="2"/>
      <c r="IEA1048512" s="2"/>
      <c r="IEB1048512" s="2"/>
      <c r="IEC1048512" s="2"/>
      <c r="IED1048512" s="2"/>
      <c r="IEE1048512" s="2"/>
      <c r="IEF1048512" s="2"/>
      <c r="IEG1048512" s="2"/>
      <c r="IEH1048512" s="2"/>
      <c r="IEI1048512" s="2"/>
      <c r="IEJ1048512" s="2"/>
      <c r="IEK1048512" s="2"/>
      <c r="IEL1048512" s="2"/>
      <c r="IEM1048512" s="2"/>
      <c r="IEN1048512" s="2"/>
      <c r="IEO1048512" s="2"/>
      <c r="IEP1048512" s="2"/>
      <c r="IEQ1048512" s="2"/>
      <c r="IER1048512" s="2"/>
      <c r="IES1048512" s="2"/>
      <c r="IET1048512" s="2"/>
      <c r="IEU1048512" s="2"/>
      <c r="IEV1048512" s="2"/>
      <c r="IEW1048512" s="2"/>
      <c r="IEX1048512" s="2"/>
      <c r="IEY1048512" s="2"/>
      <c r="IEZ1048512" s="2"/>
      <c r="IFA1048512" s="2"/>
      <c r="IFB1048512" s="2"/>
      <c r="IFC1048512" s="2"/>
      <c r="IFD1048512" s="2"/>
      <c r="IFE1048512" s="2"/>
      <c r="IFF1048512" s="2"/>
      <c r="IFG1048512" s="2"/>
      <c r="IFH1048512" s="2"/>
      <c r="IFI1048512" s="2"/>
      <c r="IFJ1048512" s="2"/>
      <c r="IFK1048512" s="2"/>
      <c r="IFL1048512" s="2"/>
      <c r="IFM1048512" s="2"/>
      <c r="IFN1048512" s="2"/>
      <c r="IFO1048512" s="2"/>
      <c r="IFP1048512" s="2"/>
      <c r="IFQ1048512" s="2"/>
      <c r="IFR1048512" s="2"/>
      <c r="IFS1048512" s="2"/>
      <c r="IFT1048512" s="2"/>
      <c r="IFU1048512" s="2"/>
      <c r="IFV1048512" s="2"/>
      <c r="IFW1048512" s="2"/>
      <c r="IFX1048512" s="2"/>
      <c r="IFY1048512" s="2"/>
      <c r="IFZ1048512" s="2"/>
      <c r="IGA1048512" s="2"/>
      <c r="IGB1048512" s="2"/>
      <c r="IGC1048512" s="2"/>
      <c r="IGD1048512" s="2"/>
      <c r="IGE1048512" s="2"/>
      <c r="IGF1048512" s="2"/>
      <c r="IGG1048512" s="2"/>
      <c r="IGH1048512" s="2"/>
      <c r="IGI1048512" s="2"/>
      <c r="IGJ1048512" s="2"/>
      <c r="IGK1048512" s="2"/>
      <c r="IGL1048512" s="2"/>
      <c r="IGM1048512" s="2"/>
      <c r="IGN1048512" s="2"/>
      <c r="IGO1048512" s="2"/>
      <c r="IGP1048512" s="2"/>
      <c r="IGQ1048512" s="2"/>
      <c r="IGR1048512" s="2"/>
      <c r="IGS1048512" s="2"/>
      <c r="IGT1048512" s="2"/>
      <c r="IGU1048512" s="2"/>
      <c r="IGV1048512" s="2"/>
      <c r="IGW1048512" s="2"/>
      <c r="IGX1048512" s="2"/>
      <c r="IGY1048512" s="2"/>
      <c r="IGZ1048512" s="2"/>
      <c r="IHA1048512" s="2"/>
      <c r="IHB1048512" s="2"/>
      <c r="IHC1048512" s="2"/>
      <c r="IHD1048512" s="2"/>
      <c r="IHE1048512" s="2"/>
      <c r="IHF1048512" s="2"/>
      <c r="IHG1048512" s="2"/>
      <c r="IHH1048512" s="2"/>
      <c r="IHI1048512" s="2"/>
      <c r="IHJ1048512" s="2"/>
      <c r="IHK1048512" s="2"/>
      <c r="IHL1048512" s="2"/>
      <c r="IHM1048512" s="2"/>
      <c r="IHN1048512" s="2"/>
      <c r="IHO1048512" s="2"/>
      <c r="IHP1048512" s="2"/>
      <c r="IHQ1048512" s="2"/>
      <c r="IHR1048512" s="2"/>
      <c r="IHS1048512" s="2"/>
      <c r="IHT1048512" s="2"/>
      <c r="IHU1048512" s="2"/>
      <c r="IHV1048512" s="2"/>
      <c r="IHW1048512" s="2"/>
      <c r="IHX1048512" s="2"/>
      <c r="IHY1048512" s="2"/>
      <c r="IHZ1048512" s="2"/>
      <c r="IIA1048512" s="2"/>
      <c r="IIB1048512" s="2"/>
      <c r="IIC1048512" s="2"/>
      <c r="IID1048512" s="2"/>
      <c r="IIE1048512" s="2"/>
      <c r="IIF1048512" s="2"/>
      <c r="IIG1048512" s="2"/>
      <c r="IIH1048512" s="2"/>
      <c r="III1048512" s="2"/>
      <c r="IIJ1048512" s="2"/>
      <c r="IIK1048512" s="2"/>
      <c r="IIL1048512" s="2"/>
      <c r="IIM1048512" s="2"/>
      <c r="IIN1048512" s="2"/>
      <c r="IIO1048512" s="2"/>
      <c r="IIP1048512" s="2"/>
      <c r="IIQ1048512" s="2"/>
      <c r="IIR1048512" s="2"/>
      <c r="IIS1048512" s="2"/>
      <c r="IIT1048512" s="2"/>
      <c r="IIU1048512" s="2"/>
      <c r="IIV1048512" s="2"/>
      <c r="IIW1048512" s="2"/>
      <c r="IIX1048512" s="2"/>
      <c r="IIY1048512" s="2"/>
      <c r="IIZ1048512" s="2"/>
      <c r="IJA1048512" s="2"/>
      <c r="IJB1048512" s="2"/>
      <c r="IJC1048512" s="2"/>
      <c r="IJD1048512" s="2"/>
      <c r="IJE1048512" s="2"/>
      <c r="IJF1048512" s="2"/>
      <c r="IJG1048512" s="2"/>
      <c r="IJH1048512" s="2"/>
      <c r="IJI1048512" s="2"/>
      <c r="IJJ1048512" s="2"/>
      <c r="IJK1048512" s="2"/>
      <c r="IJL1048512" s="2"/>
      <c r="IJM1048512" s="2"/>
      <c r="IJN1048512" s="2"/>
      <c r="IJO1048512" s="2"/>
      <c r="IJP1048512" s="2"/>
      <c r="IJQ1048512" s="2"/>
      <c r="IJR1048512" s="2"/>
      <c r="IJS1048512" s="2"/>
      <c r="IJT1048512" s="2"/>
      <c r="IJU1048512" s="2"/>
      <c r="IJV1048512" s="2"/>
      <c r="IJW1048512" s="2"/>
      <c r="IJX1048512" s="2"/>
      <c r="IJY1048512" s="2"/>
      <c r="IJZ1048512" s="2"/>
      <c r="IKA1048512" s="2"/>
      <c r="IKB1048512" s="2"/>
      <c r="IKC1048512" s="2"/>
      <c r="IKD1048512" s="2"/>
      <c r="IKE1048512" s="2"/>
      <c r="IKF1048512" s="2"/>
      <c r="IKG1048512" s="2"/>
      <c r="IKH1048512" s="2"/>
      <c r="IKI1048512" s="2"/>
      <c r="IKJ1048512" s="2"/>
      <c r="IKK1048512" s="2"/>
      <c r="IKL1048512" s="2"/>
      <c r="IKM1048512" s="2"/>
      <c r="IKN1048512" s="2"/>
      <c r="IKO1048512" s="2"/>
      <c r="IKP1048512" s="2"/>
      <c r="IKQ1048512" s="2"/>
      <c r="IKR1048512" s="2"/>
      <c r="IKS1048512" s="2"/>
      <c r="IKT1048512" s="2"/>
      <c r="IKU1048512" s="2"/>
      <c r="IKV1048512" s="2"/>
      <c r="IKW1048512" s="2"/>
      <c r="IKX1048512" s="2"/>
      <c r="IKY1048512" s="2"/>
      <c r="IKZ1048512" s="2"/>
      <c r="ILA1048512" s="2"/>
      <c r="ILB1048512" s="2"/>
      <c r="ILC1048512" s="2"/>
      <c r="ILD1048512" s="2"/>
      <c r="ILE1048512" s="2"/>
      <c r="ILF1048512" s="2"/>
      <c r="ILG1048512" s="2"/>
      <c r="ILH1048512" s="2"/>
      <c r="ILI1048512" s="2"/>
      <c r="ILJ1048512" s="2"/>
      <c r="ILK1048512" s="2"/>
      <c r="ILL1048512" s="2"/>
      <c r="ILM1048512" s="2"/>
      <c r="ILN1048512" s="2"/>
      <c r="ILO1048512" s="2"/>
      <c r="ILP1048512" s="2"/>
      <c r="ILQ1048512" s="2"/>
      <c r="ILR1048512" s="2"/>
      <c r="ILS1048512" s="2"/>
      <c r="ILT1048512" s="2"/>
      <c r="ILU1048512" s="2"/>
      <c r="ILV1048512" s="2"/>
      <c r="ILW1048512" s="2"/>
      <c r="ILX1048512" s="2"/>
      <c r="ILY1048512" s="2"/>
      <c r="ILZ1048512" s="2"/>
      <c r="IMA1048512" s="2"/>
      <c r="IMB1048512" s="2"/>
      <c r="IMC1048512" s="2"/>
      <c r="IMD1048512" s="2"/>
      <c r="IME1048512" s="2"/>
      <c r="IMF1048512" s="2"/>
      <c r="IMG1048512" s="2"/>
      <c r="IMH1048512" s="2"/>
      <c r="IMI1048512" s="2"/>
      <c r="IMJ1048512" s="2"/>
      <c r="IMK1048512" s="2"/>
      <c r="IML1048512" s="2"/>
      <c r="IMM1048512" s="2"/>
      <c r="IMN1048512" s="2"/>
      <c r="IMO1048512" s="2"/>
      <c r="IMP1048512" s="2"/>
      <c r="IMQ1048512" s="2"/>
      <c r="IMR1048512" s="2"/>
      <c r="IMS1048512" s="2"/>
      <c r="IMT1048512" s="2"/>
      <c r="IMU1048512" s="2"/>
      <c r="IMV1048512" s="2"/>
      <c r="IMW1048512" s="2"/>
      <c r="IMX1048512" s="2"/>
      <c r="IMY1048512" s="2"/>
      <c r="IMZ1048512" s="2"/>
      <c r="INA1048512" s="2"/>
      <c r="INB1048512" s="2"/>
      <c r="INC1048512" s="2"/>
      <c r="IND1048512" s="2"/>
      <c r="INE1048512" s="2"/>
      <c r="INF1048512" s="2"/>
      <c r="ING1048512" s="2"/>
      <c r="INH1048512" s="2"/>
      <c r="INI1048512" s="2"/>
      <c r="INJ1048512" s="2"/>
      <c r="INK1048512" s="2"/>
      <c r="INL1048512" s="2"/>
      <c r="INM1048512" s="2"/>
      <c r="INN1048512" s="2"/>
      <c r="INO1048512" s="2"/>
      <c r="INP1048512" s="2"/>
      <c r="INQ1048512" s="2"/>
      <c r="INR1048512" s="2"/>
      <c r="INS1048512" s="2"/>
      <c r="INT1048512" s="2"/>
      <c r="INU1048512" s="2"/>
      <c r="INV1048512" s="2"/>
      <c r="INW1048512" s="2"/>
      <c r="INX1048512" s="2"/>
      <c r="INY1048512" s="2"/>
      <c r="INZ1048512" s="2"/>
      <c r="IOA1048512" s="2"/>
      <c r="IOB1048512" s="2"/>
      <c r="IOC1048512" s="2"/>
      <c r="IOD1048512" s="2"/>
      <c r="IOE1048512" s="2"/>
      <c r="IOF1048512" s="2"/>
      <c r="IOG1048512" s="2"/>
      <c r="IOH1048512" s="2"/>
      <c r="IOI1048512" s="2"/>
      <c r="IOJ1048512" s="2"/>
      <c r="IOK1048512" s="2"/>
      <c r="IOL1048512" s="2"/>
      <c r="IOM1048512" s="2"/>
      <c r="ION1048512" s="2"/>
      <c r="IOO1048512" s="2"/>
      <c r="IOP1048512" s="2"/>
      <c r="IOQ1048512" s="2"/>
      <c r="IOR1048512" s="2"/>
      <c r="IOS1048512" s="2"/>
      <c r="IOT1048512" s="2"/>
      <c r="IOU1048512" s="2"/>
      <c r="IOV1048512" s="2"/>
      <c r="IOW1048512" s="2"/>
      <c r="IOX1048512" s="2"/>
      <c r="IOY1048512" s="2"/>
      <c r="IOZ1048512" s="2"/>
      <c r="IPA1048512" s="2"/>
      <c r="IPB1048512" s="2"/>
      <c r="IPC1048512" s="2"/>
      <c r="IPD1048512" s="2"/>
      <c r="IPE1048512" s="2"/>
      <c r="IPF1048512" s="2"/>
      <c r="IPG1048512" s="2"/>
      <c r="IPH1048512" s="2"/>
      <c r="IPI1048512" s="2"/>
      <c r="IPJ1048512" s="2"/>
      <c r="IPK1048512" s="2"/>
      <c r="IPL1048512" s="2"/>
      <c r="IPM1048512" s="2"/>
      <c r="IPN1048512" s="2"/>
      <c r="IPO1048512" s="2"/>
      <c r="IPP1048512" s="2"/>
      <c r="IPQ1048512" s="2"/>
      <c r="IPR1048512" s="2"/>
      <c r="IPS1048512" s="2"/>
      <c r="IPT1048512" s="2"/>
      <c r="IPU1048512" s="2"/>
      <c r="IPV1048512" s="2"/>
      <c r="IPW1048512" s="2"/>
      <c r="IPX1048512" s="2"/>
      <c r="IPY1048512" s="2"/>
      <c r="IPZ1048512" s="2"/>
      <c r="IQA1048512" s="2"/>
      <c r="IQB1048512" s="2"/>
      <c r="IQC1048512" s="2"/>
      <c r="IQD1048512" s="2"/>
      <c r="IQE1048512" s="2"/>
      <c r="IQF1048512" s="2"/>
      <c r="IQG1048512" s="2"/>
      <c r="IQH1048512" s="2"/>
      <c r="IQI1048512" s="2"/>
      <c r="IQJ1048512" s="2"/>
      <c r="IQK1048512" s="2"/>
      <c r="IQL1048512" s="2"/>
      <c r="IQM1048512" s="2"/>
      <c r="IQN1048512" s="2"/>
      <c r="IQO1048512" s="2"/>
      <c r="IQP1048512" s="2"/>
      <c r="IQQ1048512" s="2"/>
      <c r="IQR1048512" s="2"/>
      <c r="IQS1048512" s="2"/>
      <c r="IQT1048512" s="2"/>
      <c r="IQU1048512" s="2"/>
      <c r="IQV1048512" s="2"/>
      <c r="IQW1048512" s="2"/>
      <c r="IQX1048512" s="2"/>
      <c r="IQY1048512" s="2"/>
      <c r="IQZ1048512" s="2"/>
      <c r="IRA1048512" s="2"/>
      <c r="IRB1048512" s="2"/>
      <c r="IRC1048512" s="2"/>
      <c r="IRD1048512" s="2"/>
      <c r="IRE1048512" s="2"/>
      <c r="IRF1048512" s="2"/>
      <c r="IRG1048512" s="2"/>
      <c r="IRH1048512" s="2"/>
      <c r="IRI1048512" s="2"/>
      <c r="IRJ1048512" s="2"/>
      <c r="IRK1048512" s="2"/>
      <c r="IRL1048512" s="2"/>
      <c r="IRM1048512" s="2"/>
      <c r="IRN1048512" s="2"/>
      <c r="IRO1048512" s="2"/>
      <c r="IRP1048512" s="2"/>
      <c r="IRQ1048512" s="2"/>
      <c r="IRR1048512" s="2"/>
      <c r="IRS1048512" s="2"/>
      <c r="IRT1048512" s="2"/>
      <c r="IRU1048512" s="2"/>
      <c r="IRV1048512" s="2"/>
      <c r="IRW1048512" s="2"/>
      <c r="IRX1048512" s="2"/>
      <c r="IRY1048512" s="2"/>
      <c r="IRZ1048512" s="2"/>
      <c r="ISA1048512" s="2"/>
      <c r="ISB1048512" s="2"/>
      <c r="ISC1048512" s="2"/>
      <c r="ISD1048512" s="2"/>
      <c r="ISE1048512" s="2"/>
      <c r="ISF1048512" s="2"/>
      <c r="ISG1048512" s="2"/>
      <c r="ISH1048512" s="2"/>
      <c r="ISI1048512" s="2"/>
      <c r="ISJ1048512" s="2"/>
      <c r="ISK1048512" s="2"/>
      <c r="ISL1048512" s="2"/>
      <c r="ISM1048512" s="2"/>
      <c r="ISN1048512" s="2"/>
      <c r="ISO1048512" s="2"/>
      <c r="ISP1048512" s="2"/>
      <c r="ISQ1048512" s="2"/>
      <c r="ISR1048512" s="2"/>
      <c r="ISS1048512" s="2"/>
      <c r="IST1048512" s="2"/>
      <c r="ISU1048512" s="2"/>
      <c r="ISV1048512" s="2"/>
      <c r="ISW1048512" s="2"/>
      <c r="ISX1048512" s="2"/>
      <c r="ISY1048512" s="2"/>
      <c r="ISZ1048512" s="2"/>
      <c r="ITA1048512" s="2"/>
      <c r="ITB1048512" s="2"/>
      <c r="ITC1048512" s="2"/>
      <c r="ITD1048512" s="2"/>
      <c r="ITE1048512" s="2"/>
      <c r="ITF1048512" s="2"/>
      <c r="ITG1048512" s="2"/>
      <c r="ITH1048512" s="2"/>
      <c r="ITI1048512" s="2"/>
      <c r="ITJ1048512" s="2"/>
      <c r="ITK1048512" s="2"/>
      <c r="ITL1048512" s="2"/>
      <c r="ITM1048512" s="2"/>
      <c r="ITN1048512" s="2"/>
      <c r="ITO1048512" s="2"/>
      <c r="ITP1048512" s="2"/>
      <c r="ITQ1048512" s="2"/>
      <c r="ITR1048512" s="2"/>
      <c r="ITS1048512" s="2"/>
      <c r="ITT1048512" s="2"/>
      <c r="ITU1048512" s="2"/>
      <c r="ITV1048512" s="2"/>
      <c r="ITW1048512" s="2"/>
      <c r="ITX1048512" s="2"/>
      <c r="ITY1048512" s="2"/>
      <c r="ITZ1048512" s="2"/>
      <c r="IUA1048512" s="2"/>
      <c r="IUB1048512" s="2"/>
      <c r="IUC1048512" s="2"/>
      <c r="IUD1048512" s="2"/>
      <c r="IUE1048512" s="2"/>
      <c r="IUF1048512" s="2"/>
      <c r="IUG1048512" s="2"/>
      <c r="IUH1048512" s="2"/>
      <c r="IUI1048512" s="2"/>
      <c r="IUJ1048512" s="2"/>
      <c r="IUK1048512" s="2"/>
      <c r="IUL1048512" s="2"/>
      <c r="IUM1048512" s="2"/>
      <c r="IUN1048512" s="2"/>
      <c r="IUO1048512" s="2"/>
      <c r="IUP1048512" s="2"/>
      <c r="IUQ1048512" s="2"/>
      <c r="IUR1048512" s="2"/>
      <c r="IUS1048512" s="2"/>
      <c r="IUT1048512" s="2"/>
      <c r="IUU1048512" s="2"/>
      <c r="IUV1048512" s="2"/>
      <c r="IUW1048512" s="2"/>
      <c r="IUX1048512" s="2"/>
      <c r="IUY1048512" s="2"/>
      <c r="IUZ1048512" s="2"/>
      <c r="IVA1048512" s="2"/>
      <c r="IVB1048512" s="2"/>
      <c r="IVC1048512" s="2"/>
      <c r="IVD1048512" s="2"/>
      <c r="IVE1048512" s="2"/>
      <c r="IVF1048512" s="2"/>
      <c r="IVG1048512" s="2"/>
      <c r="IVH1048512" s="2"/>
      <c r="IVI1048512" s="2"/>
      <c r="IVJ1048512" s="2"/>
      <c r="IVK1048512" s="2"/>
      <c r="IVL1048512" s="2"/>
      <c r="IVM1048512" s="2"/>
      <c r="IVN1048512" s="2"/>
      <c r="IVO1048512" s="2"/>
      <c r="IVP1048512" s="2"/>
      <c r="IVQ1048512" s="2"/>
      <c r="IVR1048512" s="2"/>
      <c r="IVS1048512" s="2"/>
      <c r="IVT1048512" s="2"/>
      <c r="IVU1048512" s="2"/>
      <c r="IVV1048512" s="2"/>
      <c r="IVW1048512" s="2"/>
      <c r="IVX1048512" s="2"/>
      <c r="IVY1048512" s="2"/>
      <c r="IVZ1048512" s="2"/>
      <c r="IWA1048512" s="2"/>
      <c r="IWB1048512" s="2"/>
      <c r="IWC1048512" s="2"/>
      <c r="IWD1048512" s="2"/>
      <c r="IWE1048512" s="2"/>
      <c r="IWF1048512" s="2"/>
      <c r="IWG1048512" s="2"/>
      <c r="IWH1048512" s="2"/>
      <c r="IWI1048512" s="2"/>
      <c r="IWJ1048512" s="2"/>
      <c r="IWK1048512" s="2"/>
      <c r="IWL1048512" s="2"/>
      <c r="IWM1048512" s="2"/>
      <c r="IWN1048512" s="2"/>
      <c r="IWO1048512" s="2"/>
      <c r="IWP1048512" s="2"/>
      <c r="IWQ1048512" s="2"/>
      <c r="IWR1048512" s="2"/>
      <c r="IWS1048512" s="2"/>
      <c r="IWT1048512" s="2"/>
      <c r="IWU1048512" s="2"/>
      <c r="IWV1048512" s="2"/>
      <c r="IWW1048512" s="2"/>
      <c r="IWX1048512" s="2"/>
      <c r="IWY1048512" s="2"/>
      <c r="IWZ1048512" s="2"/>
      <c r="IXA1048512" s="2"/>
      <c r="IXB1048512" s="2"/>
      <c r="IXC1048512" s="2"/>
      <c r="IXD1048512" s="2"/>
      <c r="IXE1048512" s="2"/>
      <c r="IXF1048512" s="2"/>
      <c r="IXG1048512" s="2"/>
      <c r="IXH1048512" s="2"/>
      <c r="IXI1048512" s="2"/>
      <c r="IXJ1048512" s="2"/>
      <c r="IXK1048512" s="2"/>
      <c r="IXL1048512" s="2"/>
      <c r="IXM1048512" s="2"/>
      <c r="IXN1048512" s="2"/>
      <c r="IXO1048512" s="2"/>
      <c r="IXP1048512" s="2"/>
      <c r="IXQ1048512" s="2"/>
      <c r="IXR1048512" s="2"/>
      <c r="IXS1048512" s="2"/>
      <c r="IXT1048512" s="2"/>
      <c r="IXU1048512" s="2"/>
      <c r="IXV1048512" s="2"/>
      <c r="IXW1048512" s="2"/>
      <c r="IXX1048512" s="2"/>
      <c r="IXY1048512" s="2"/>
      <c r="IXZ1048512" s="2"/>
      <c r="IYA1048512" s="2"/>
      <c r="IYB1048512" s="2"/>
      <c r="IYC1048512" s="2"/>
      <c r="IYD1048512" s="2"/>
      <c r="IYE1048512" s="2"/>
      <c r="IYF1048512" s="2"/>
      <c r="IYG1048512" s="2"/>
      <c r="IYH1048512" s="2"/>
      <c r="IYI1048512" s="2"/>
      <c r="IYJ1048512" s="2"/>
      <c r="IYK1048512" s="2"/>
      <c r="IYL1048512" s="2"/>
      <c r="IYM1048512" s="2"/>
      <c r="IYN1048512" s="2"/>
      <c r="IYO1048512" s="2"/>
      <c r="IYP1048512" s="2"/>
      <c r="IYQ1048512" s="2"/>
      <c r="IYR1048512" s="2"/>
      <c r="IYS1048512" s="2"/>
      <c r="IYT1048512" s="2"/>
      <c r="IYU1048512" s="2"/>
      <c r="IYV1048512" s="2"/>
      <c r="IYW1048512" s="2"/>
      <c r="IYX1048512" s="2"/>
      <c r="IYY1048512" s="2"/>
      <c r="IYZ1048512" s="2"/>
      <c r="IZA1048512" s="2"/>
      <c r="IZB1048512" s="2"/>
      <c r="IZC1048512" s="2"/>
      <c r="IZD1048512" s="2"/>
      <c r="IZE1048512" s="2"/>
      <c r="IZF1048512" s="2"/>
      <c r="IZG1048512" s="2"/>
      <c r="IZH1048512" s="2"/>
      <c r="IZI1048512" s="2"/>
      <c r="IZJ1048512" s="2"/>
      <c r="IZK1048512" s="2"/>
      <c r="IZL1048512" s="2"/>
      <c r="IZM1048512" s="2"/>
      <c r="IZN1048512" s="2"/>
      <c r="IZO1048512" s="2"/>
      <c r="IZP1048512" s="2"/>
      <c r="IZQ1048512" s="2"/>
      <c r="IZR1048512" s="2"/>
      <c r="IZS1048512" s="2"/>
      <c r="IZT1048512" s="2"/>
      <c r="IZU1048512" s="2"/>
      <c r="IZV1048512" s="2"/>
      <c r="IZW1048512" s="2"/>
      <c r="IZX1048512" s="2"/>
      <c r="IZY1048512" s="2"/>
      <c r="IZZ1048512" s="2"/>
      <c r="JAA1048512" s="2"/>
      <c r="JAB1048512" s="2"/>
      <c r="JAC1048512" s="2"/>
      <c r="JAD1048512" s="2"/>
      <c r="JAE1048512" s="2"/>
      <c r="JAF1048512" s="2"/>
      <c r="JAG1048512" s="2"/>
      <c r="JAH1048512" s="2"/>
      <c r="JAI1048512" s="2"/>
      <c r="JAJ1048512" s="2"/>
      <c r="JAK1048512" s="2"/>
      <c r="JAL1048512" s="2"/>
      <c r="JAM1048512" s="2"/>
      <c r="JAN1048512" s="2"/>
      <c r="JAO1048512" s="2"/>
      <c r="JAP1048512" s="2"/>
      <c r="JAQ1048512" s="2"/>
      <c r="JAR1048512" s="2"/>
      <c r="JAS1048512" s="2"/>
      <c r="JAT1048512" s="2"/>
      <c r="JAU1048512" s="2"/>
      <c r="JAV1048512" s="2"/>
      <c r="JAW1048512" s="2"/>
      <c r="JAX1048512" s="2"/>
      <c r="JAY1048512" s="2"/>
      <c r="JAZ1048512" s="2"/>
      <c r="JBA1048512" s="2"/>
      <c r="JBB1048512" s="2"/>
      <c r="JBC1048512" s="2"/>
      <c r="JBD1048512" s="2"/>
      <c r="JBE1048512" s="2"/>
      <c r="JBF1048512" s="2"/>
      <c r="JBG1048512" s="2"/>
      <c r="JBH1048512" s="2"/>
      <c r="JBI1048512" s="2"/>
      <c r="JBJ1048512" s="2"/>
      <c r="JBK1048512" s="2"/>
      <c r="JBL1048512" s="2"/>
      <c r="JBM1048512" s="2"/>
      <c r="JBN1048512" s="2"/>
      <c r="JBO1048512" s="2"/>
      <c r="JBP1048512" s="2"/>
      <c r="JBQ1048512" s="2"/>
      <c r="JBR1048512" s="2"/>
      <c r="JBS1048512" s="2"/>
      <c r="JBT1048512" s="2"/>
      <c r="JBU1048512" s="2"/>
      <c r="JBV1048512" s="2"/>
      <c r="JBW1048512" s="2"/>
      <c r="JBX1048512" s="2"/>
      <c r="JBY1048512" s="2"/>
      <c r="JBZ1048512" s="2"/>
      <c r="JCA1048512" s="2"/>
      <c r="JCB1048512" s="2"/>
      <c r="JCC1048512" s="2"/>
      <c r="JCD1048512" s="2"/>
      <c r="JCE1048512" s="2"/>
      <c r="JCF1048512" s="2"/>
      <c r="JCG1048512" s="2"/>
      <c r="JCH1048512" s="2"/>
      <c r="JCI1048512" s="2"/>
      <c r="JCJ1048512" s="2"/>
      <c r="JCK1048512" s="2"/>
      <c r="JCL1048512" s="2"/>
      <c r="JCM1048512" s="2"/>
      <c r="JCN1048512" s="2"/>
      <c r="JCO1048512" s="2"/>
      <c r="JCP1048512" s="2"/>
      <c r="JCQ1048512" s="2"/>
      <c r="JCR1048512" s="2"/>
      <c r="JCS1048512" s="2"/>
      <c r="JCT1048512" s="2"/>
      <c r="JCU1048512" s="2"/>
      <c r="JCV1048512" s="2"/>
      <c r="JCW1048512" s="2"/>
      <c r="JCX1048512" s="2"/>
      <c r="JCY1048512" s="2"/>
      <c r="JCZ1048512" s="2"/>
      <c r="JDA1048512" s="2"/>
      <c r="JDB1048512" s="2"/>
      <c r="JDC1048512" s="2"/>
      <c r="JDD1048512" s="2"/>
      <c r="JDE1048512" s="2"/>
      <c r="JDF1048512" s="2"/>
      <c r="JDG1048512" s="2"/>
      <c r="JDH1048512" s="2"/>
      <c r="JDI1048512" s="2"/>
      <c r="JDJ1048512" s="2"/>
      <c r="JDK1048512" s="2"/>
      <c r="JDL1048512" s="2"/>
      <c r="JDM1048512" s="2"/>
      <c r="JDN1048512" s="2"/>
      <c r="JDO1048512" s="2"/>
      <c r="JDP1048512" s="2"/>
      <c r="JDQ1048512" s="2"/>
      <c r="JDR1048512" s="2"/>
      <c r="JDS1048512" s="2"/>
      <c r="JDT1048512" s="2"/>
      <c r="JDU1048512" s="2"/>
      <c r="JDV1048512" s="2"/>
      <c r="JDW1048512" s="2"/>
      <c r="JDX1048512" s="2"/>
      <c r="JDY1048512" s="2"/>
      <c r="JDZ1048512" s="2"/>
      <c r="JEA1048512" s="2"/>
      <c r="JEB1048512" s="2"/>
      <c r="JEC1048512" s="2"/>
      <c r="JED1048512" s="2"/>
      <c r="JEE1048512" s="2"/>
      <c r="JEF1048512" s="2"/>
      <c r="JEG1048512" s="2"/>
      <c r="JEH1048512" s="2"/>
      <c r="JEI1048512" s="2"/>
      <c r="JEJ1048512" s="2"/>
      <c r="JEK1048512" s="2"/>
      <c r="JEL1048512" s="2"/>
      <c r="JEM1048512" s="2"/>
      <c r="JEN1048512" s="2"/>
      <c r="JEO1048512" s="2"/>
      <c r="JEP1048512" s="2"/>
      <c r="JEQ1048512" s="2"/>
      <c r="JER1048512" s="2"/>
      <c r="JES1048512" s="2"/>
      <c r="JET1048512" s="2"/>
      <c r="JEU1048512" s="2"/>
      <c r="JEV1048512" s="2"/>
      <c r="JEW1048512" s="2"/>
      <c r="JEX1048512" s="2"/>
      <c r="JEY1048512" s="2"/>
      <c r="JEZ1048512" s="2"/>
      <c r="JFA1048512" s="2"/>
      <c r="JFB1048512" s="2"/>
      <c r="JFC1048512" s="2"/>
      <c r="JFD1048512" s="2"/>
      <c r="JFE1048512" s="2"/>
      <c r="JFF1048512" s="2"/>
      <c r="JFG1048512" s="2"/>
      <c r="JFH1048512" s="2"/>
      <c r="JFI1048512" s="2"/>
      <c r="JFJ1048512" s="2"/>
      <c r="JFK1048512" s="2"/>
      <c r="JFL1048512" s="2"/>
      <c r="JFM1048512" s="2"/>
      <c r="JFN1048512" s="2"/>
      <c r="JFO1048512" s="2"/>
      <c r="JFP1048512" s="2"/>
      <c r="JFQ1048512" s="2"/>
      <c r="JFR1048512" s="2"/>
      <c r="JFS1048512" s="2"/>
      <c r="JFT1048512" s="2"/>
      <c r="JFU1048512" s="2"/>
      <c r="JFV1048512" s="2"/>
      <c r="JFW1048512" s="2"/>
      <c r="JFX1048512" s="2"/>
      <c r="JFY1048512" s="2"/>
      <c r="JFZ1048512" s="2"/>
      <c r="JGA1048512" s="2"/>
      <c r="JGB1048512" s="2"/>
      <c r="JGC1048512" s="2"/>
      <c r="JGD1048512" s="2"/>
      <c r="JGE1048512" s="2"/>
      <c r="JGF1048512" s="2"/>
      <c r="JGG1048512" s="2"/>
      <c r="JGH1048512" s="2"/>
      <c r="JGI1048512" s="2"/>
      <c r="JGJ1048512" s="2"/>
      <c r="JGK1048512" s="2"/>
      <c r="JGL1048512" s="2"/>
      <c r="JGM1048512" s="2"/>
      <c r="JGN1048512" s="2"/>
      <c r="JGO1048512" s="2"/>
      <c r="JGP1048512" s="2"/>
      <c r="JGQ1048512" s="2"/>
      <c r="JGR1048512" s="2"/>
      <c r="JGS1048512" s="2"/>
      <c r="JGT1048512" s="2"/>
      <c r="JGU1048512" s="2"/>
      <c r="JGV1048512" s="2"/>
      <c r="JGW1048512" s="2"/>
      <c r="JGX1048512" s="2"/>
      <c r="JGY1048512" s="2"/>
      <c r="JGZ1048512" s="2"/>
      <c r="JHA1048512" s="2"/>
      <c r="JHB1048512" s="2"/>
      <c r="JHC1048512" s="2"/>
      <c r="JHD1048512" s="2"/>
      <c r="JHE1048512" s="2"/>
      <c r="JHF1048512" s="2"/>
      <c r="JHG1048512" s="2"/>
      <c r="JHH1048512" s="2"/>
      <c r="JHI1048512" s="2"/>
      <c r="JHJ1048512" s="2"/>
      <c r="JHK1048512" s="2"/>
      <c r="JHL1048512" s="2"/>
      <c r="JHM1048512" s="2"/>
      <c r="JHN1048512" s="2"/>
      <c r="JHO1048512" s="2"/>
      <c r="JHP1048512" s="2"/>
      <c r="JHQ1048512" s="2"/>
      <c r="JHR1048512" s="2"/>
      <c r="JHS1048512" s="2"/>
      <c r="JHT1048512" s="2"/>
      <c r="JHU1048512" s="2"/>
      <c r="JHV1048512" s="2"/>
      <c r="JHW1048512" s="2"/>
      <c r="JHX1048512" s="2"/>
      <c r="JHY1048512" s="2"/>
      <c r="JHZ1048512" s="2"/>
      <c r="JIA1048512" s="2"/>
      <c r="JIB1048512" s="2"/>
      <c r="JIC1048512" s="2"/>
      <c r="JID1048512" s="2"/>
      <c r="JIE1048512" s="2"/>
      <c r="JIF1048512" s="2"/>
      <c r="JIG1048512" s="2"/>
      <c r="JIH1048512" s="2"/>
      <c r="JII1048512" s="2"/>
      <c r="JIJ1048512" s="2"/>
      <c r="JIK1048512" s="2"/>
      <c r="JIL1048512" s="2"/>
      <c r="JIM1048512" s="2"/>
      <c r="JIN1048512" s="2"/>
      <c r="JIO1048512" s="2"/>
      <c r="JIP1048512" s="2"/>
      <c r="JIQ1048512" s="2"/>
      <c r="JIR1048512" s="2"/>
      <c r="JIS1048512" s="2"/>
      <c r="JIT1048512" s="2"/>
      <c r="JIU1048512" s="2"/>
      <c r="JIV1048512" s="2"/>
      <c r="JIW1048512" s="2"/>
      <c r="JIX1048512" s="2"/>
      <c r="JIY1048512" s="2"/>
      <c r="JIZ1048512" s="2"/>
      <c r="JJA1048512" s="2"/>
      <c r="JJB1048512" s="2"/>
      <c r="JJC1048512" s="2"/>
      <c r="JJD1048512" s="2"/>
      <c r="JJE1048512" s="2"/>
      <c r="JJF1048512" s="2"/>
      <c r="JJG1048512" s="2"/>
      <c r="JJH1048512" s="2"/>
      <c r="JJI1048512" s="2"/>
      <c r="JJJ1048512" s="2"/>
      <c r="JJK1048512" s="2"/>
      <c r="JJL1048512" s="2"/>
      <c r="JJM1048512" s="2"/>
      <c r="JJN1048512" s="2"/>
      <c r="JJO1048512" s="2"/>
      <c r="JJP1048512" s="2"/>
      <c r="JJQ1048512" s="2"/>
      <c r="JJR1048512" s="2"/>
      <c r="JJS1048512" s="2"/>
      <c r="JJT1048512" s="2"/>
      <c r="JJU1048512" s="2"/>
      <c r="JJV1048512" s="2"/>
      <c r="JJW1048512" s="2"/>
      <c r="JJX1048512" s="2"/>
      <c r="JJY1048512" s="2"/>
      <c r="JJZ1048512" s="2"/>
      <c r="JKA1048512" s="2"/>
      <c r="JKB1048512" s="2"/>
      <c r="JKC1048512" s="2"/>
      <c r="JKD1048512" s="2"/>
      <c r="JKE1048512" s="2"/>
      <c r="JKF1048512" s="2"/>
      <c r="JKG1048512" s="2"/>
      <c r="JKH1048512" s="2"/>
      <c r="JKI1048512" s="2"/>
      <c r="JKJ1048512" s="2"/>
      <c r="JKK1048512" s="2"/>
      <c r="JKL1048512" s="2"/>
      <c r="JKM1048512" s="2"/>
      <c r="JKN1048512" s="2"/>
      <c r="JKO1048512" s="2"/>
      <c r="JKP1048512" s="2"/>
      <c r="JKQ1048512" s="2"/>
      <c r="JKR1048512" s="2"/>
      <c r="JKS1048512" s="2"/>
      <c r="JKT1048512" s="2"/>
      <c r="JKU1048512" s="2"/>
      <c r="JKV1048512" s="2"/>
      <c r="JKW1048512" s="2"/>
      <c r="JKX1048512" s="2"/>
      <c r="JKY1048512" s="2"/>
      <c r="JKZ1048512" s="2"/>
      <c r="JLA1048512" s="2"/>
      <c r="JLB1048512" s="2"/>
      <c r="JLC1048512" s="2"/>
      <c r="JLD1048512" s="2"/>
      <c r="JLE1048512" s="2"/>
      <c r="JLF1048512" s="2"/>
      <c r="JLG1048512" s="2"/>
      <c r="JLH1048512" s="2"/>
      <c r="JLI1048512" s="2"/>
      <c r="JLJ1048512" s="2"/>
      <c r="JLK1048512" s="2"/>
      <c r="JLL1048512" s="2"/>
      <c r="JLM1048512" s="2"/>
      <c r="JLN1048512" s="2"/>
      <c r="JLO1048512" s="2"/>
      <c r="JLP1048512" s="2"/>
      <c r="JLQ1048512" s="2"/>
      <c r="JLR1048512" s="2"/>
      <c r="JLS1048512" s="2"/>
      <c r="JLT1048512" s="2"/>
      <c r="JLU1048512" s="2"/>
      <c r="JLV1048512" s="2"/>
      <c r="JLW1048512" s="2"/>
      <c r="JLX1048512" s="2"/>
      <c r="JLY1048512" s="2"/>
      <c r="JLZ1048512" s="2"/>
      <c r="JMA1048512" s="2"/>
      <c r="JMB1048512" s="2"/>
      <c r="JMC1048512" s="2"/>
      <c r="JMD1048512" s="2"/>
      <c r="JME1048512" s="2"/>
      <c r="JMF1048512" s="2"/>
      <c r="JMG1048512" s="2"/>
      <c r="JMH1048512" s="2"/>
      <c r="JMI1048512" s="2"/>
      <c r="JMJ1048512" s="2"/>
      <c r="JMK1048512" s="2"/>
      <c r="JML1048512" s="2"/>
      <c r="JMM1048512" s="2"/>
      <c r="JMN1048512" s="2"/>
      <c r="JMO1048512" s="2"/>
      <c r="JMP1048512" s="2"/>
      <c r="JMQ1048512" s="2"/>
      <c r="JMR1048512" s="2"/>
      <c r="JMS1048512" s="2"/>
      <c r="JMT1048512" s="2"/>
      <c r="JMU1048512" s="2"/>
      <c r="JMV1048512" s="2"/>
      <c r="JMW1048512" s="2"/>
      <c r="JMX1048512" s="2"/>
      <c r="JMY1048512" s="2"/>
      <c r="JMZ1048512" s="2"/>
      <c r="JNA1048512" s="2"/>
      <c r="JNB1048512" s="2"/>
      <c r="JNC1048512" s="2"/>
      <c r="JND1048512" s="2"/>
      <c r="JNE1048512" s="2"/>
      <c r="JNF1048512" s="2"/>
      <c r="JNG1048512" s="2"/>
      <c r="JNH1048512" s="2"/>
      <c r="JNI1048512" s="2"/>
      <c r="JNJ1048512" s="2"/>
      <c r="JNK1048512" s="2"/>
      <c r="JNL1048512" s="2"/>
      <c r="JNM1048512" s="2"/>
      <c r="JNN1048512" s="2"/>
      <c r="JNO1048512" s="2"/>
      <c r="JNP1048512" s="2"/>
      <c r="JNQ1048512" s="2"/>
      <c r="JNR1048512" s="2"/>
      <c r="JNS1048512" s="2"/>
      <c r="JNT1048512" s="2"/>
      <c r="JNU1048512" s="2"/>
      <c r="JNV1048512" s="2"/>
      <c r="JNW1048512" s="2"/>
      <c r="JNX1048512" s="2"/>
      <c r="JNY1048512" s="2"/>
      <c r="JNZ1048512" s="2"/>
      <c r="JOA1048512" s="2"/>
      <c r="JOB1048512" s="2"/>
      <c r="JOC1048512" s="2"/>
      <c r="JOD1048512" s="2"/>
      <c r="JOE1048512" s="2"/>
      <c r="JOF1048512" s="2"/>
      <c r="JOG1048512" s="2"/>
      <c r="JOH1048512" s="2"/>
      <c r="JOI1048512" s="2"/>
      <c r="JOJ1048512" s="2"/>
      <c r="JOK1048512" s="2"/>
      <c r="JOL1048512" s="2"/>
      <c r="JOM1048512" s="2"/>
      <c r="JON1048512" s="2"/>
      <c r="JOO1048512" s="2"/>
      <c r="JOP1048512" s="2"/>
      <c r="JOQ1048512" s="2"/>
      <c r="JOR1048512" s="2"/>
      <c r="JOS1048512" s="2"/>
      <c r="JOT1048512" s="2"/>
      <c r="JOU1048512" s="2"/>
      <c r="JOV1048512" s="2"/>
      <c r="JOW1048512" s="2"/>
      <c r="JOX1048512" s="2"/>
      <c r="JOY1048512" s="2"/>
      <c r="JOZ1048512" s="2"/>
      <c r="JPA1048512" s="2"/>
      <c r="JPB1048512" s="2"/>
      <c r="JPC1048512" s="2"/>
      <c r="JPD1048512" s="2"/>
      <c r="JPE1048512" s="2"/>
      <c r="JPF1048512" s="2"/>
      <c r="JPG1048512" s="2"/>
      <c r="JPH1048512" s="2"/>
      <c r="JPI1048512" s="2"/>
      <c r="JPJ1048512" s="2"/>
      <c r="JPK1048512" s="2"/>
      <c r="JPL1048512" s="2"/>
      <c r="JPM1048512" s="2"/>
      <c r="JPN1048512" s="2"/>
      <c r="JPO1048512" s="2"/>
      <c r="JPP1048512" s="2"/>
      <c r="JPQ1048512" s="2"/>
      <c r="JPR1048512" s="2"/>
      <c r="JPS1048512" s="2"/>
      <c r="JPT1048512" s="2"/>
      <c r="JPU1048512" s="2"/>
      <c r="JPV1048512" s="2"/>
      <c r="JPW1048512" s="2"/>
      <c r="JPX1048512" s="2"/>
      <c r="JPY1048512" s="2"/>
      <c r="JPZ1048512" s="2"/>
      <c r="JQA1048512" s="2"/>
      <c r="JQB1048512" s="2"/>
      <c r="JQC1048512" s="2"/>
      <c r="JQD1048512" s="2"/>
      <c r="JQE1048512" s="2"/>
      <c r="JQF1048512" s="2"/>
      <c r="JQG1048512" s="2"/>
      <c r="JQH1048512" s="2"/>
      <c r="JQI1048512" s="2"/>
      <c r="JQJ1048512" s="2"/>
      <c r="JQK1048512" s="2"/>
      <c r="JQL1048512" s="2"/>
      <c r="JQM1048512" s="2"/>
      <c r="JQN1048512" s="2"/>
      <c r="JQO1048512" s="2"/>
      <c r="JQP1048512" s="2"/>
      <c r="JQQ1048512" s="2"/>
      <c r="JQR1048512" s="2"/>
      <c r="JQS1048512" s="2"/>
      <c r="JQT1048512" s="2"/>
      <c r="JQU1048512" s="2"/>
      <c r="JQV1048512" s="2"/>
      <c r="JQW1048512" s="2"/>
      <c r="JQX1048512" s="2"/>
      <c r="JQY1048512" s="2"/>
      <c r="JQZ1048512" s="2"/>
      <c r="JRA1048512" s="2"/>
      <c r="JRB1048512" s="2"/>
      <c r="JRC1048512" s="2"/>
      <c r="JRD1048512" s="2"/>
      <c r="JRE1048512" s="2"/>
      <c r="JRF1048512" s="2"/>
      <c r="JRG1048512" s="2"/>
      <c r="JRH1048512" s="2"/>
      <c r="JRI1048512" s="2"/>
      <c r="JRJ1048512" s="2"/>
      <c r="JRK1048512" s="2"/>
      <c r="JRL1048512" s="2"/>
      <c r="JRM1048512" s="2"/>
      <c r="JRN1048512" s="2"/>
      <c r="JRO1048512" s="2"/>
      <c r="JRP1048512" s="2"/>
      <c r="JRQ1048512" s="2"/>
      <c r="JRR1048512" s="2"/>
      <c r="JRS1048512" s="2"/>
      <c r="JRT1048512" s="2"/>
      <c r="JRU1048512" s="2"/>
      <c r="JRV1048512" s="2"/>
      <c r="JRW1048512" s="2"/>
      <c r="JRX1048512" s="2"/>
      <c r="JRY1048512" s="2"/>
      <c r="JRZ1048512" s="2"/>
      <c r="JSA1048512" s="2"/>
      <c r="JSB1048512" s="2"/>
      <c r="JSC1048512" s="2"/>
      <c r="JSD1048512" s="2"/>
      <c r="JSE1048512" s="2"/>
      <c r="JSF1048512" s="2"/>
      <c r="JSG1048512" s="2"/>
      <c r="JSH1048512" s="2"/>
      <c r="JSI1048512" s="2"/>
      <c r="JSJ1048512" s="2"/>
      <c r="JSK1048512" s="2"/>
      <c r="JSL1048512" s="2"/>
      <c r="JSM1048512" s="2"/>
      <c r="JSN1048512" s="2"/>
      <c r="JSO1048512" s="2"/>
      <c r="JSP1048512" s="2"/>
      <c r="JSQ1048512" s="2"/>
      <c r="JSR1048512" s="2"/>
      <c r="JSS1048512" s="2"/>
      <c r="JST1048512" s="2"/>
      <c r="JSU1048512" s="2"/>
      <c r="JSV1048512" s="2"/>
      <c r="JSW1048512" s="2"/>
      <c r="JSX1048512" s="2"/>
      <c r="JSY1048512" s="2"/>
      <c r="JSZ1048512" s="2"/>
      <c r="JTA1048512" s="2"/>
      <c r="JTB1048512" s="2"/>
      <c r="JTC1048512" s="2"/>
      <c r="JTD1048512" s="2"/>
      <c r="JTE1048512" s="2"/>
      <c r="JTF1048512" s="2"/>
      <c r="JTG1048512" s="2"/>
      <c r="JTH1048512" s="2"/>
      <c r="JTI1048512" s="2"/>
      <c r="JTJ1048512" s="2"/>
      <c r="JTK1048512" s="2"/>
      <c r="JTL1048512" s="2"/>
      <c r="JTM1048512" s="2"/>
      <c r="JTN1048512" s="2"/>
      <c r="JTO1048512" s="2"/>
      <c r="JTP1048512" s="2"/>
      <c r="JTQ1048512" s="2"/>
      <c r="JTR1048512" s="2"/>
      <c r="JTS1048512" s="2"/>
      <c r="JTT1048512" s="2"/>
      <c r="JTU1048512" s="2"/>
      <c r="JTV1048512" s="2"/>
      <c r="JTW1048512" s="2"/>
      <c r="JTX1048512" s="2"/>
      <c r="JTY1048512" s="2"/>
      <c r="JTZ1048512" s="2"/>
      <c r="JUA1048512" s="2"/>
      <c r="JUB1048512" s="2"/>
      <c r="JUC1048512" s="2"/>
      <c r="JUD1048512" s="2"/>
      <c r="JUE1048512" s="2"/>
      <c r="JUF1048512" s="2"/>
      <c r="JUG1048512" s="2"/>
      <c r="JUH1048512" s="2"/>
      <c r="JUI1048512" s="2"/>
      <c r="JUJ1048512" s="2"/>
      <c r="JUK1048512" s="2"/>
      <c r="JUL1048512" s="2"/>
      <c r="JUM1048512" s="2"/>
      <c r="JUN1048512" s="2"/>
      <c r="JUO1048512" s="2"/>
      <c r="JUP1048512" s="2"/>
      <c r="JUQ1048512" s="2"/>
      <c r="JUR1048512" s="2"/>
      <c r="JUS1048512" s="2"/>
      <c r="JUT1048512" s="2"/>
      <c r="JUU1048512" s="2"/>
      <c r="JUV1048512" s="2"/>
      <c r="JUW1048512" s="2"/>
      <c r="JUX1048512" s="2"/>
      <c r="JUY1048512" s="2"/>
      <c r="JUZ1048512" s="2"/>
      <c r="JVA1048512" s="2"/>
      <c r="JVB1048512" s="2"/>
      <c r="JVC1048512" s="2"/>
      <c r="JVD1048512" s="2"/>
      <c r="JVE1048512" s="2"/>
      <c r="JVF1048512" s="2"/>
      <c r="JVG1048512" s="2"/>
      <c r="JVH1048512" s="2"/>
      <c r="JVI1048512" s="2"/>
      <c r="JVJ1048512" s="2"/>
      <c r="JVK1048512" s="2"/>
      <c r="JVL1048512" s="2"/>
      <c r="JVM1048512" s="2"/>
      <c r="JVN1048512" s="2"/>
      <c r="JVO1048512" s="2"/>
      <c r="JVP1048512" s="2"/>
      <c r="JVQ1048512" s="2"/>
      <c r="JVR1048512" s="2"/>
      <c r="JVS1048512" s="2"/>
      <c r="JVT1048512" s="2"/>
      <c r="JVU1048512" s="2"/>
      <c r="JVV1048512" s="2"/>
      <c r="JVW1048512" s="2"/>
      <c r="JVX1048512" s="2"/>
      <c r="JVY1048512" s="2"/>
      <c r="JVZ1048512" s="2"/>
      <c r="JWA1048512" s="2"/>
      <c r="JWB1048512" s="2"/>
      <c r="JWC1048512" s="2"/>
      <c r="JWD1048512" s="2"/>
      <c r="JWE1048512" s="2"/>
      <c r="JWF1048512" s="2"/>
      <c r="JWG1048512" s="2"/>
      <c r="JWH1048512" s="2"/>
      <c r="JWI1048512" s="2"/>
      <c r="JWJ1048512" s="2"/>
      <c r="JWK1048512" s="2"/>
      <c r="JWL1048512" s="2"/>
      <c r="JWM1048512" s="2"/>
      <c r="JWN1048512" s="2"/>
      <c r="JWO1048512" s="2"/>
      <c r="JWP1048512" s="2"/>
      <c r="JWQ1048512" s="2"/>
      <c r="JWR1048512" s="2"/>
      <c r="JWS1048512" s="2"/>
      <c r="JWT1048512" s="2"/>
      <c r="JWU1048512" s="2"/>
      <c r="JWV1048512" s="2"/>
      <c r="JWW1048512" s="2"/>
      <c r="JWX1048512" s="2"/>
      <c r="JWY1048512" s="2"/>
      <c r="JWZ1048512" s="2"/>
      <c r="JXA1048512" s="2"/>
      <c r="JXB1048512" s="2"/>
      <c r="JXC1048512" s="2"/>
      <c r="JXD1048512" s="2"/>
      <c r="JXE1048512" s="2"/>
      <c r="JXF1048512" s="2"/>
      <c r="JXG1048512" s="2"/>
      <c r="JXH1048512" s="2"/>
      <c r="JXI1048512" s="2"/>
      <c r="JXJ1048512" s="2"/>
      <c r="JXK1048512" s="2"/>
      <c r="JXL1048512" s="2"/>
      <c r="JXM1048512" s="2"/>
      <c r="JXN1048512" s="2"/>
      <c r="JXO1048512" s="2"/>
      <c r="JXP1048512" s="2"/>
      <c r="JXQ1048512" s="2"/>
      <c r="JXR1048512" s="2"/>
      <c r="JXS1048512" s="2"/>
      <c r="JXT1048512" s="2"/>
      <c r="JXU1048512" s="2"/>
      <c r="JXV1048512" s="2"/>
      <c r="JXW1048512" s="2"/>
      <c r="JXX1048512" s="2"/>
      <c r="JXY1048512" s="2"/>
      <c r="JXZ1048512" s="2"/>
      <c r="JYA1048512" s="2"/>
      <c r="JYB1048512" s="2"/>
      <c r="JYC1048512" s="2"/>
      <c r="JYD1048512" s="2"/>
      <c r="JYE1048512" s="2"/>
      <c r="JYF1048512" s="2"/>
      <c r="JYG1048512" s="2"/>
      <c r="JYH1048512" s="2"/>
      <c r="JYI1048512" s="2"/>
      <c r="JYJ1048512" s="2"/>
      <c r="JYK1048512" s="2"/>
      <c r="JYL1048512" s="2"/>
      <c r="JYM1048512" s="2"/>
      <c r="JYN1048512" s="2"/>
      <c r="JYO1048512" s="2"/>
      <c r="JYP1048512" s="2"/>
      <c r="JYQ1048512" s="2"/>
      <c r="JYR1048512" s="2"/>
      <c r="JYS1048512" s="2"/>
      <c r="JYT1048512" s="2"/>
      <c r="JYU1048512" s="2"/>
      <c r="JYV1048512" s="2"/>
      <c r="JYW1048512" s="2"/>
      <c r="JYX1048512" s="2"/>
      <c r="JYY1048512" s="2"/>
      <c r="JYZ1048512" s="2"/>
      <c r="JZA1048512" s="2"/>
      <c r="JZB1048512" s="2"/>
      <c r="JZC1048512" s="2"/>
      <c r="JZD1048512" s="2"/>
      <c r="JZE1048512" s="2"/>
      <c r="JZF1048512" s="2"/>
      <c r="JZG1048512" s="2"/>
      <c r="JZH1048512" s="2"/>
      <c r="JZI1048512" s="2"/>
      <c r="JZJ1048512" s="2"/>
      <c r="JZK1048512" s="2"/>
      <c r="JZL1048512" s="2"/>
      <c r="JZM1048512" s="2"/>
      <c r="JZN1048512" s="2"/>
      <c r="JZO1048512" s="2"/>
      <c r="JZP1048512" s="2"/>
      <c r="JZQ1048512" s="2"/>
      <c r="JZR1048512" s="2"/>
      <c r="JZS1048512" s="2"/>
      <c r="JZT1048512" s="2"/>
      <c r="JZU1048512" s="2"/>
      <c r="JZV1048512" s="2"/>
      <c r="JZW1048512" s="2"/>
      <c r="JZX1048512" s="2"/>
      <c r="JZY1048512" s="2"/>
      <c r="JZZ1048512" s="2"/>
      <c r="KAA1048512" s="2"/>
      <c r="KAB1048512" s="2"/>
      <c r="KAC1048512" s="2"/>
      <c r="KAD1048512" s="2"/>
      <c r="KAE1048512" s="2"/>
      <c r="KAF1048512" s="2"/>
      <c r="KAG1048512" s="2"/>
      <c r="KAH1048512" s="2"/>
      <c r="KAI1048512" s="2"/>
      <c r="KAJ1048512" s="2"/>
      <c r="KAK1048512" s="2"/>
      <c r="KAL1048512" s="2"/>
      <c r="KAM1048512" s="2"/>
      <c r="KAN1048512" s="2"/>
      <c r="KAO1048512" s="2"/>
      <c r="KAP1048512" s="2"/>
      <c r="KAQ1048512" s="2"/>
      <c r="KAR1048512" s="2"/>
      <c r="KAS1048512" s="2"/>
      <c r="KAT1048512" s="2"/>
      <c r="KAU1048512" s="2"/>
      <c r="KAV1048512" s="2"/>
      <c r="KAW1048512" s="2"/>
      <c r="KAX1048512" s="2"/>
      <c r="KAY1048512" s="2"/>
      <c r="KAZ1048512" s="2"/>
      <c r="KBA1048512" s="2"/>
      <c r="KBB1048512" s="2"/>
      <c r="KBC1048512" s="2"/>
      <c r="KBD1048512" s="2"/>
      <c r="KBE1048512" s="2"/>
      <c r="KBF1048512" s="2"/>
      <c r="KBG1048512" s="2"/>
      <c r="KBH1048512" s="2"/>
      <c r="KBI1048512" s="2"/>
      <c r="KBJ1048512" s="2"/>
      <c r="KBK1048512" s="2"/>
      <c r="KBL1048512" s="2"/>
      <c r="KBM1048512" s="2"/>
      <c r="KBN1048512" s="2"/>
      <c r="KBO1048512" s="2"/>
      <c r="KBP1048512" s="2"/>
      <c r="KBQ1048512" s="2"/>
      <c r="KBR1048512" s="2"/>
      <c r="KBS1048512" s="2"/>
      <c r="KBT1048512" s="2"/>
      <c r="KBU1048512" s="2"/>
      <c r="KBV1048512" s="2"/>
      <c r="KBW1048512" s="2"/>
      <c r="KBX1048512" s="2"/>
      <c r="KBY1048512" s="2"/>
      <c r="KBZ1048512" s="2"/>
      <c r="KCA1048512" s="2"/>
      <c r="KCB1048512" s="2"/>
      <c r="KCC1048512" s="2"/>
      <c r="KCD1048512" s="2"/>
      <c r="KCE1048512" s="2"/>
      <c r="KCF1048512" s="2"/>
      <c r="KCG1048512" s="2"/>
      <c r="KCH1048512" s="2"/>
      <c r="KCI1048512" s="2"/>
      <c r="KCJ1048512" s="2"/>
      <c r="KCK1048512" s="2"/>
      <c r="KCL1048512" s="2"/>
      <c r="KCM1048512" s="2"/>
      <c r="KCN1048512" s="2"/>
      <c r="KCO1048512" s="2"/>
      <c r="KCP1048512" s="2"/>
      <c r="KCQ1048512" s="2"/>
      <c r="KCR1048512" s="2"/>
      <c r="KCS1048512" s="2"/>
      <c r="KCT1048512" s="2"/>
      <c r="KCU1048512" s="2"/>
      <c r="KCV1048512" s="2"/>
      <c r="KCW1048512" s="2"/>
      <c r="KCX1048512" s="2"/>
      <c r="KCY1048512" s="2"/>
      <c r="KCZ1048512" s="2"/>
      <c r="KDA1048512" s="2"/>
      <c r="KDB1048512" s="2"/>
      <c r="KDC1048512" s="2"/>
      <c r="KDD1048512" s="2"/>
      <c r="KDE1048512" s="2"/>
      <c r="KDF1048512" s="2"/>
      <c r="KDG1048512" s="2"/>
      <c r="KDH1048512" s="2"/>
      <c r="KDI1048512" s="2"/>
      <c r="KDJ1048512" s="2"/>
      <c r="KDK1048512" s="2"/>
      <c r="KDL1048512" s="2"/>
      <c r="KDM1048512" s="2"/>
      <c r="KDN1048512" s="2"/>
      <c r="KDO1048512" s="2"/>
      <c r="KDP1048512" s="2"/>
      <c r="KDQ1048512" s="2"/>
      <c r="KDR1048512" s="2"/>
      <c r="KDS1048512" s="2"/>
      <c r="KDT1048512" s="2"/>
      <c r="KDU1048512" s="2"/>
      <c r="KDV1048512" s="2"/>
      <c r="KDW1048512" s="2"/>
      <c r="KDX1048512" s="2"/>
      <c r="KDY1048512" s="2"/>
      <c r="KDZ1048512" s="2"/>
      <c r="KEA1048512" s="2"/>
      <c r="KEB1048512" s="2"/>
      <c r="KEC1048512" s="2"/>
      <c r="KED1048512" s="2"/>
      <c r="KEE1048512" s="2"/>
      <c r="KEF1048512" s="2"/>
      <c r="KEG1048512" s="2"/>
      <c r="KEH1048512" s="2"/>
      <c r="KEI1048512" s="2"/>
      <c r="KEJ1048512" s="2"/>
      <c r="KEK1048512" s="2"/>
      <c r="KEL1048512" s="2"/>
      <c r="KEM1048512" s="2"/>
      <c r="KEN1048512" s="2"/>
      <c r="KEO1048512" s="2"/>
      <c r="KEP1048512" s="2"/>
      <c r="KEQ1048512" s="2"/>
      <c r="KER1048512" s="2"/>
      <c r="KES1048512" s="2"/>
      <c r="KET1048512" s="2"/>
      <c r="KEU1048512" s="2"/>
      <c r="KEV1048512" s="2"/>
      <c r="KEW1048512" s="2"/>
      <c r="KEX1048512" s="2"/>
      <c r="KEY1048512" s="2"/>
      <c r="KEZ1048512" s="2"/>
      <c r="KFA1048512" s="2"/>
      <c r="KFB1048512" s="2"/>
      <c r="KFC1048512" s="2"/>
      <c r="KFD1048512" s="2"/>
      <c r="KFE1048512" s="2"/>
      <c r="KFF1048512" s="2"/>
      <c r="KFG1048512" s="2"/>
      <c r="KFH1048512" s="2"/>
      <c r="KFI1048512" s="2"/>
      <c r="KFJ1048512" s="2"/>
      <c r="KFK1048512" s="2"/>
      <c r="KFL1048512" s="2"/>
      <c r="KFM1048512" s="2"/>
      <c r="KFN1048512" s="2"/>
      <c r="KFO1048512" s="2"/>
      <c r="KFP1048512" s="2"/>
      <c r="KFQ1048512" s="2"/>
      <c r="KFR1048512" s="2"/>
      <c r="KFS1048512" s="2"/>
      <c r="KFT1048512" s="2"/>
      <c r="KFU1048512" s="2"/>
      <c r="KFV1048512" s="2"/>
      <c r="KFW1048512" s="2"/>
      <c r="KFX1048512" s="2"/>
      <c r="KFY1048512" s="2"/>
      <c r="KFZ1048512" s="2"/>
      <c r="KGA1048512" s="2"/>
      <c r="KGB1048512" s="2"/>
      <c r="KGC1048512" s="2"/>
      <c r="KGD1048512" s="2"/>
      <c r="KGE1048512" s="2"/>
      <c r="KGF1048512" s="2"/>
      <c r="KGG1048512" s="2"/>
      <c r="KGH1048512" s="2"/>
      <c r="KGI1048512" s="2"/>
      <c r="KGJ1048512" s="2"/>
      <c r="KGK1048512" s="2"/>
      <c r="KGL1048512" s="2"/>
      <c r="KGM1048512" s="2"/>
      <c r="KGN1048512" s="2"/>
      <c r="KGO1048512" s="2"/>
      <c r="KGP1048512" s="2"/>
      <c r="KGQ1048512" s="2"/>
      <c r="KGR1048512" s="2"/>
      <c r="KGS1048512" s="2"/>
      <c r="KGT1048512" s="2"/>
      <c r="KGU1048512" s="2"/>
      <c r="KGV1048512" s="2"/>
      <c r="KGW1048512" s="2"/>
      <c r="KGX1048512" s="2"/>
      <c r="KGY1048512" s="2"/>
      <c r="KGZ1048512" s="2"/>
      <c r="KHA1048512" s="2"/>
      <c r="KHB1048512" s="2"/>
      <c r="KHC1048512" s="2"/>
      <c r="KHD1048512" s="2"/>
      <c r="KHE1048512" s="2"/>
      <c r="KHF1048512" s="2"/>
      <c r="KHG1048512" s="2"/>
      <c r="KHH1048512" s="2"/>
      <c r="KHI1048512" s="2"/>
      <c r="KHJ1048512" s="2"/>
      <c r="KHK1048512" s="2"/>
      <c r="KHL1048512" s="2"/>
      <c r="KHM1048512" s="2"/>
      <c r="KHN1048512" s="2"/>
      <c r="KHO1048512" s="2"/>
      <c r="KHP1048512" s="2"/>
      <c r="KHQ1048512" s="2"/>
      <c r="KHR1048512" s="2"/>
      <c r="KHS1048512" s="2"/>
      <c r="KHT1048512" s="2"/>
      <c r="KHU1048512" s="2"/>
      <c r="KHV1048512" s="2"/>
      <c r="KHW1048512" s="2"/>
      <c r="KHX1048512" s="2"/>
      <c r="KHY1048512" s="2"/>
      <c r="KHZ1048512" s="2"/>
      <c r="KIA1048512" s="2"/>
      <c r="KIB1048512" s="2"/>
      <c r="KIC1048512" s="2"/>
      <c r="KID1048512" s="2"/>
      <c r="KIE1048512" s="2"/>
      <c r="KIF1048512" s="2"/>
      <c r="KIG1048512" s="2"/>
      <c r="KIH1048512" s="2"/>
      <c r="KII1048512" s="2"/>
      <c r="KIJ1048512" s="2"/>
      <c r="KIK1048512" s="2"/>
      <c r="KIL1048512" s="2"/>
      <c r="KIM1048512" s="2"/>
      <c r="KIN1048512" s="2"/>
      <c r="KIO1048512" s="2"/>
      <c r="KIP1048512" s="2"/>
      <c r="KIQ1048512" s="2"/>
      <c r="KIR1048512" s="2"/>
      <c r="KIS1048512" s="2"/>
      <c r="KIT1048512" s="2"/>
      <c r="KIU1048512" s="2"/>
      <c r="KIV1048512" s="2"/>
      <c r="KIW1048512" s="2"/>
      <c r="KIX1048512" s="2"/>
      <c r="KIY1048512" s="2"/>
      <c r="KIZ1048512" s="2"/>
      <c r="KJA1048512" s="2"/>
      <c r="KJB1048512" s="2"/>
      <c r="KJC1048512" s="2"/>
      <c r="KJD1048512" s="2"/>
      <c r="KJE1048512" s="2"/>
      <c r="KJF1048512" s="2"/>
      <c r="KJG1048512" s="2"/>
      <c r="KJH1048512" s="2"/>
      <c r="KJI1048512" s="2"/>
      <c r="KJJ1048512" s="2"/>
      <c r="KJK1048512" s="2"/>
      <c r="KJL1048512" s="2"/>
      <c r="KJM1048512" s="2"/>
      <c r="KJN1048512" s="2"/>
      <c r="KJO1048512" s="2"/>
      <c r="KJP1048512" s="2"/>
      <c r="KJQ1048512" s="2"/>
      <c r="KJR1048512" s="2"/>
      <c r="KJS1048512" s="2"/>
      <c r="KJT1048512" s="2"/>
      <c r="KJU1048512" s="2"/>
      <c r="KJV1048512" s="2"/>
      <c r="KJW1048512" s="2"/>
      <c r="KJX1048512" s="2"/>
      <c r="KJY1048512" s="2"/>
      <c r="KJZ1048512" s="2"/>
      <c r="KKA1048512" s="2"/>
      <c r="KKB1048512" s="2"/>
      <c r="KKC1048512" s="2"/>
      <c r="KKD1048512" s="2"/>
      <c r="KKE1048512" s="2"/>
      <c r="KKF1048512" s="2"/>
      <c r="KKG1048512" s="2"/>
      <c r="KKH1048512" s="2"/>
      <c r="KKI1048512" s="2"/>
      <c r="KKJ1048512" s="2"/>
      <c r="KKK1048512" s="2"/>
      <c r="KKL1048512" s="2"/>
      <c r="KKM1048512" s="2"/>
      <c r="KKN1048512" s="2"/>
      <c r="KKO1048512" s="2"/>
      <c r="KKP1048512" s="2"/>
      <c r="KKQ1048512" s="2"/>
      <c r="KKR1048512" s="2"/>
      <c r="KKS1048512" s="2"/>
      <c r="KKT1048512" s="2"/>
      <c r="KKU1048512" s="2"/>
      <c r="KKV1048512" s="2"/>
      <c r="KKW1048512" s="2"/>
      <c r="KKX1048512" s="2"/>
      <c r="KKY1048512" s="2"/>
      <c r="KKZ1048512" s="2"/>
      <c r="KLA1048512" s="2"/>
      <c r="KLB1048512" s="2"/>
      <c r="KLC1048512" s="2"/>
      <c r="KLD1048512" s="2"/>
      <c r="KLE1048512" s="2"/>
      <c r="KLF1048512" s="2"/>
      <c r="KLG1048512" s="2"/>
      <c r="KLH1048512" s="2"/>
      <c r="KLI1048512" s="2"/>
      <c r="KLJ1048512" s="2"/>
      <c r="KLK1048512" s="2"/>
      <c r="KLL1048512" s="2"/>
      <c r="KLM1048512" s="2"/>
      <c r="KLN1048512" s="2"/>
      <c r="KLO1048512" s="2"/>
      <c r="KLP1048512" s="2"/>
      <c r="KLQ1048512" s="2"/>
      <c r="KLR1048512" s="2"/>
      <c r="KLS1048512" s="2"/>
      <c r="KLT1048512" s="2"/>
      <c r="KLU1048512" s="2"/>
      <c r="KLV1048512" s="2"/>
      <c r="KLW1048512" s="2"/>
      <c r="KLX1048512" s="2"/>
      <c r="KLY1048512" s="2"/>
      <c r="KLZ1048512" s="2"/>
      <c r="KMA1048512" s="2"/>
      <c r="KMB1048512" s="2"/>
      <c r="KMC1048512" s="2"/>
      <c r="KMD1048512" s="2"/>
      <c r="KME1048512" s="2"/>
      <c r="KMF1048512" s="2"/>
      <c r="KMG1048512" s="2"/>
      <c r="KMH1048512" s="2"/>
      <c r="KMI1048512" s="2"/>
      <c r="KMJ1048512" s="2"/>
      <c r="KMK1048512" s="2"/>
      <c r="KML1048512" s="2"/>
      <c r="KMM1048512" s="2"/>
      <c r="KMN1048512" s="2"/>
      <c r="KMO1048512" s="2"/>
      <c r="KMP1048512" s="2"/>
      <c r="KMQ1048512" s="2"/>
      <c r="KMR1048512" s="2"/>
      <c r="KMS1048512" s="2"/>
      <c r="KMT1048512" s="2"/>
      <c r="KMU1048512" s="2"/>
      <c r="KMV1048512" s="2"/>
      <c r="KMW1048512" s="2"/>
      <c r="KMX1048512" s="2"/>
      <c r="KMY1048512" s="2"/>
      <c r="KMZ1048512" s="2"/>
      <c r="KNA1048512" s="2"/>
      <c r="KNB1048512" s="2"/>
      <c r="KNC1048512" s="2"/>
      <c r="KND1048512" s="2"/>
      <c r="KNE1048512" s="2"/>
      <c r="KNF1048512" s="2"/>
      <c r="KNG1048512" s="2"/>
      <c r="KNH1048512" s="2"/>
      <c r="KNI1048512" s="2"/>
      <c r="KNJ1048512" s="2"/>
      <c r="KNK1048512" s="2"/>
      <c r="KNL1048512" s="2"/>
      <c r="KNM1048512" s="2"/>
      <c r="KNN1048512" s="2"/>
      <c r="KNO1048512" s="2"/>
      <c r="KNP1048512" s="2"/>
      <c r="KNQ1048512" s="2"/>
      <c r="KNR1048512" s="2"/>
      <c r="KNS1048512" s="2"/>
      <c r="KNT1048512" s="2"/>
      <c r="KNU1048512" s="2"/>
      <c r="KNV1048512" s="2"/>
      <c r="KNW1048512" s="2"/>
      <c r="KNX1048512" s="2"/>
      <c r="KNY1048512" s="2"/>
      <c r="KNZ1048512" s="2"/>
      <c r="KOA1048512" s="2"/>
      <c r="KOB1048512" s="2"/>
      <c r="KOC1048512" s="2"/>
      <c r="KOD1048512" s="2"/>
      <c r="KOE1048512" s="2"/>
      <c r="KOF1048512" s="2"/>
      <c r="KOG1048512" s="2"/>
      <c r="KOH1048512" s="2"/>
      <c r="KOI1048512" s="2"/>
      <c r="KOJ1048512" s="2"/>
      <c r="KOK1048512" s="2"/>
      <c r="KOL1048512" s="2"/>
      <c r="KOM1048512" s="2"/>
      <c r="KON1048512" s="2"/>
      <c r="KOO1048512" s="2"/>
      <c r="KOP1048512" s="2"/>
      <c r="KOQ1048512" s="2"/>
      <c r="KOR1048512" s="2"/>
      <c r="KOS1048512" s="2"/>
      <c r="KOT1048512" s="2"/>
      <c r="KOU1048512" s="2"/>
      <c r="KOV1048512" s="2"/>
      <c r="KOW1048512" s="2"/>
      <c r="KOX1048512" s="2"/>
      <c r="KOY1048512" s="2"/>
      <c r="KOZ1048512" s="2"/>
      <c r="KPA1048512" s="2"/>
      <c r="KPB1048512" s="2"/>
      <c r="KPC1048512" s="2"/>
      <c r="KPD1048512" s="2"/>
      <c r="KPE1048512" s="2"/>
      <c r="KPF1048512" s="2"/>
      <c r="KPG1048512" s="2"/>
      <c r="KPH1048512" s="2"/>
      <c r="KPI1048512" s="2"/>
      <c r="KPJ1048512" s="2"/>
      <c r="KPK1048512" s="2"/>
      <c r="KPL1048512" s="2"/>
      <c r="KPM1048512" s="2"/>
      <c r="KPN1048512" s="2"/>
      <c r="KPO1048512" s="2"/>
      <c r="KPP1048512" s="2"/>
      <c r="KPQ1048512" s="2"/>
      <c r="KPR1048512" s="2"/>
      <c r="KPS1048512" s="2"/>
      <c r="KPT1048512" s="2"/>
      <c r="KPU1048512" s="2"/>
      <c r="KPV1048512" s="2"/>
      <c r="KPW1048512" s="2"/>
      <c r="KPX1048512" s="2"/>
      <c r="KPY1048512" s="2"/>
      <c r="KPZ1048512" s="2"/>
      <c r="KQA1048512" s="2"/>
      <c r="KQB1048512" s="2"/>
      <c r="KQC1048512" s="2"/>
      <c r="KQD1048512" s="2"/>
      <c r="KQE1048512" s="2"/>
      <c r="KQF1048512" s="2"/>
      <c r="KQG1048512" s="2"/>
      <c r="KQH1048512" s="2"/>
      <c r="KQI1048512" s="2"/>
      <c r="KQJ1048512" s="2"/>
      <c r="KQK1048512" s="2"/>
      <c r="KQL1048512" s="2"/>
      <c r="KQM1048512" s="2"/>
      <c r="KQN1048512" s="2"/>
      <c r="KQO1048512" s="2"/>
      <c r="KQP1048512" s="2"/>
      <c r="KQQ1048512" s="2"/>
      <c r="KQR1048512" s="2"/>
      <c r="KQS1048512" s="2"/>
      <c r="KQT1048512" s="2"/>
      <c r="KQU1048512" s="2"/>
      <c r="KQV1048512" s="2"/>
      <c r="KQW1048512" s="2"/>
      <c r="KQX1048512" s="2"/>
      <c r="KQY1048512" s="2"/>
      <c r="KQZ1048512" s="2"/>
      <c r="KRA1048512" s="2"/>
      <c r="KRB1048512" s="2"/>
      <c r="KRC1048512" s="2"/>
      <c r="KRD1048512" s="2"/>
      <c r="KRE1048512" s="2"/>
      <c r="KRF1048512" s="2"/>
      <c r="KRG1048512" s="2"/>
      <c r="KRH1048512" s="2"/>
      <c r="KRI1048512" s="2"/>
      <c r="KRJ1048512" s="2"/>
      <c r="KRK1048512" s="2"/>
      <c r="KRL1048512" s="2"/>
      <c r="KRM1048512" s="2"/>
      <c r="KRN1048512" s="2"/>
      <c r="KRO1048512" s="2"/>
      <c r="KRP1048512" s="2"/>
      <c r="KRQ1048512" s="2"/>
      <c r="KRR1048512" s="2"/>
      <c r="KRS1048512" s="2"/>
      <c r="KRT1048512" s="2"/>
      <c r="KRU1048512" s="2"/>
      <c r="KRV1048512" s="2"/>
      <c r="KRW1048512" s="2"/>
      <c r="KRX1048512" s="2"/>
      <c r="KRY1048512" s="2"/>
      <c r="KRZ1048512" s="2"/>
      <c r="KSA1048512" s="2"/>
      <c r="KSB1048512" s="2"/>
      <c r="KSC1048512" s="2"/>
      <c r="KSD1048512" s="2"/>
      <c r="KSE1048512" s="2"/>
      <c r="KSF1048512" s="2"/>
      <c r="KSG1048512" s="2"/>
      <c r="KSH1048512" s="2"/>
      <c r="KSI1048512" s="2"/>
      <c r="KSJ1048512" s="2"/>
      <c r="KSK1048512" s="2"/>
      <c r="KSL1048512" s="2"/>
      <c r="KSM1048512" s="2"/>
      <c r="KSN1048512" s="2"/>
      <c r="KSO1048512" s="2"/>
      <c r="KSP1048512" s="2"/>
      <c r="KSQ1048512" s="2"/>
      <c r="KSR1048512" s="2"/>
      <c r="KSS1048512" s="2"/>
      <c r="KST1048512" s="2"/>
      <c r="KSU1048512" s="2"/>
      <c r="KSV1048512" s="2"/>
      <c r="KSW1048512" s="2"/>
      <c r="KSX1048512" s="2"/>
      <c r="KSY1048512" s="2"/>
      <c r="KSZ1048512" s="2"/>
      <c r="KTA1048512" s="2"/>
      <c r="KTB1048512" s="2"/>
      <c r="KTC1048512" s="2"/>
      <c r="KTD1048512" s="2"/>
      <c r="KTE1048512" s="2"/>
      <c r="KTF1048512" s="2"/>
      <c r="KTG1048512" s="2"/>
      <c r="KTH1048512" s="2"/>
      <c r="KTI1048512" s="2"/>
      <c r="KTJ1048512" s="2"/>
      <c r="KTK1048512" s="2"/>
      <c r="KTL1048512" s="2"/>
      <c r="KTM1048512" s="2"/>
      <c r="KTN1048512" s="2"/>
      <c r="KTO1048512" s="2"/>
      <c r="KTP1048512" s="2"/>
      <c r="KTQ1048512" s="2"/>
      <c r="KTR1048512" s="2"/>
      <c r="KTS1048512" s="2"/>
      <c r="KTT1048512" s="2"/>
      <c r="KTU1048512" s="2"/>
      <c r="KTV1048512" s="2"/>
      <c r="KTW1048512" s="2"/>
      <c r="KTX1048512" s="2"/>
      <c r="KTY1048512" s="2"/>
      <c r="KTZ1048512" s="2"/>
      <c r="KUA1048512" s="2"/>
      <c r="KUB1048512" s="2"/>
      <c r="KUC1048512" s="2"/>
      <c r="KUD1048512" s="2"/>
      <c r="KUE1048512" s="2"/>
      <c r="KUF1048512" s="2"/>
      <c r="KUG1048512" s="2"/>
      <c r="KUH1048512" s="2"/>
      <c r="KUI1048512" s="2"/>
      <c r="KUJ1048512" s="2"/>
      <c r="KUK1048512" s="2"/>
      <c r="KUL1048512" s="2"/>
      <c r="KUM1048512" s="2"/>
      <c r="KUN1048512" s="2"/>
      <c r="KUO1048512" s="2"/>
      <c r="KUP1048512" s="2"/>
      <c r="KUQ1048512" s="2"/>
      <c r="KUR1048512" s="2"/>
      <c r="KUS1048512" s="2"/>
      <c r="KUT1048512" s="2"/>
      <c r="KUU1048512" s="2"/>
      <c r="KUV1048512" s="2"/>
      <c r="KUW1048512" s="2"/>
      <c r="KUX1048512" s="2"/>
      <c r="KUY1048512" s="2"/>
      <c r="KUZ1048512" s="2"/>
      <c r="KVA1048512" s="2"/>
      <c r="KVB1048512" s="2"/>
      <c r="KVC1048512" s="2"/>
      <c r="KVD1048512" s="2"/>
      <c r="KVE1048512" s="2"/>
      <c r="KVF1048512" s="2"/>
      <c r="KVG1048512" s="2"/>
      <c r="KVH1048512" s="2"/>
      <c r="KVI1048512" s="2"/>
      <c r="KVJ1048512" s="2"/>
      <c r="KVK1048512" s="2"/>
      <c r="KVL1048512" s="2"/>
      <c r="KVM1048512" s="2"/>
      <c r="KVN1048512" s="2"/>
      <c r="KVO1048512" s="2"/>
      <c r="KVP1048512" s="2"/>
      <c r="KVQ1048512" s="2"/>
      <c r="KVR1048512" s="2"/>
      <c r="KVS1048512" s="2"/>
      <c r="KVT1048512" s="2"/>
      <c r="KVU1048512" s="2"/>
      <c r="KVV1048512" s="2"/>
      <c r="KVW1048512" s="2"/>
      <c r="KVX1048512" s="2"/>
      <c r="KVY1048512" s="2"/>
      <c r="KVZ1048512" s="2"/>
      <c r="KWA1048512" s="2"/>
      <c r="KWB1048512" s="2"/>
      <c r="KWC1048512" s="2"/>
      <c r="KWD1048512" s="2"/>
      <c r="KWE1048512" s="2"/>
      <c r="KWF1048512" s="2"/>
      <c r="KWG1048512" s="2"/>
      <c r="KWH1048512" s="2"/>
      <c r="KWI1048512" s="2"/>
      <c r="KWJ1048512" s="2"/>
      <c r="KWK1048512" s="2"/>
      <c r="KWL1048512" s="2"/>
      <c r="KWM1048512" s="2"/>
      <c r="KWN1048512" s="2"/>
      <c r="KWO1048512" s="2"/>
      <c r="KWP1048512" s="2"/>
      <c r="KWQ1048512" s="2"/>
      <c r="KWR1048512" s="2"/>
      <c r="KWS1048512" s="2"/>
      <c r="KWT1048512" s="2"/>
      <c r="KWU1048512" s="2"/>
      <c r="KWV1048512" s="2"/>
      <c r="KWW1048512" s="2"/>
      <c r="KWX1048512" s="2"/>
      <c r="KWY1048512" s="2"/>
      <c r="KWZ1048512" s="2"/>
      <c r="KXA1048512" s="2"/>
      <c r="KXB1048512" s="2"/>
      <c r="KXC1048512" s="2"/>
      <c r="KXD1048512" s="2"/>
      <c r="KXE1048512" s="2"/>
      <c r="KXF1048512" s="2"/>
      <c r="KXG1048512" s="2"/>
      <c r="KXH1048512" s="2"/>
      <c r="KXI1048512" s="2"/>
      <c r="KXJ1048512" s="2"/>
      <c r="KXK1048512" s="2"/>
      <c r="KXL1048512" s="2"/>
      <c r="KXM1048512" s="2"/>
      <c r="KXN1048512" s="2"/>
      <c r="KXO1048512" s="2"/>
      <c r="KXP1048512" s="2"/>
      <c r="KXQ1048512" s="2"/>
      <c r="KXR1048512" s="2"/>
      <c r="KXS1048512" s="2"/>
      <c r="KXT1048512" s="2"/>
      <c r="KXU1048512" s="2"/>
      <c r="KXV1048512" s="2"/>
      <c r="KXW1048512" s="2"/>
      <c r="KXX1048512" s="2"/>
      <c r="KXY1048512" s="2"/>
      <c r="KXZ1048512" s="2"/>
      <c r="KYA1048512" s="2"/>
      <c r="KYB1048512" s="2"/>
      <c r="KYC1048512" s="2"/>
      <c r="KYD1048512" s="2"/>
      <c r="KYE1048512" s="2"/>
      <c r="KYF1048512" s="2"/>
      <c r="KYG1048512" s="2"/>
      <c r="KYH1048512" s="2"/>
      <c r="KYI1048512" s="2"/>
      <c r="KYJ1048512" s="2"/>
      <c r="KYK1048512" s="2"/>
      <c r="KYL1048512" s="2"/>
      <c r="KYM1048512" s="2"/>
      <c r="KYN1048512" s="2"/>
      <c r="KYO1048512" s="2"/>
      <c r="KYP1048512" s="2"/>
      <c r="KYQ1048512" s="2"/>
      <c r="KYR1048512" s="2"/>
      <c r="KYS1048512" s="2"/>
      <c r="KYT1048512" s="2"/>
      <c r="KYU1048512" s="2"/>
      <c r="KYV1048512" s="2"/>
      <c r="KYW1048512" s="2"/>
      <c r="KYX1048512" s="2"/>
      <c r="KYY1048512" s="2"/>
      <c r="KYZ1048512" s="2"/>
      <c r="KZA1048512" s="2"/>
      <c r="KZB1048512" s="2"/>
      <c r="KZC1048512" s="2"/>
      <c r="KZD1048512" s="2"/>
      <c r="KZE1048512" s="2"/>
      <c r="KZF1048512" s="2"/>
      <c r="KZG1048512" s="2"/>
      <c r="KZH1048512" s="2"/>
      <c r="KZI1048512" s="2"/>
      <c r="KZJ1048512" s="2"/>
      <c r="KZK1048512" s="2"/>
      <c r="KZL1048512" s="2"/>
      <c r="KZM1048512" s="2"/>
      <c r="KZN1048512" s="2"/>
      <c r="KZO1048512" s="2"/>
      <c r="KZP1048512" s="2"/>
      <c r="KZQ1048512" s="2"/>
      <c r="KZR1048512" s="2"/>
      <c r="KZS1048512" s="2"/>
      <c r="KZT1048512" s="2"/>
      <c r="KZU1048512" s="2"/>
      <c r="KZV1048512" s="2"/>
      <c r="KZW1048512" s="2"/>
      <c r="KZX1048512" s="2"/>
      <c r="KZY1048512" s="2"/>
      <c r="KZZ1048512" s="2"/>
      <c r="LAA1048512" s="2"/>
      <c r="LAB1048512" s="2"/>
      <c r="LAC1048512" s="2"/>
      <c r="LAD1048512" s="2"/>
      <c r="LAE1048512" s="2"/>
      <c r="LAF1048512" s="2"/>
      <c r="LAG1048512" s="2"/>
      <c r="LAH1048512" s="2"/>
      <c r="LAI1048512" s="2"/>
      <c r="LAJ1048512" s="2"/>
      <c r="LAK1048512" s="2"/>
      <c r="LAL1048512" s="2"/>
      <c r="LAM1048512" s="2"/>
      <c r="LAN1048512" s="2"/>
      <c r="LAO1048512" s="2"/>
      <c r="LAP1048512" s="2"/>
      <c r="LAQ1048512" s="2"/>
      <c r="LAR1048512" s="2"/>
      <c r="LAS1048512" s="2"/>
      <c r="LAT1048512" s="2"/>
      <c r="LAU1048512" s="2"/>
      <c r="LAV1048512" s="2"/>
      <c r="LAW1048512" s="2"/>
      <c r="LAX1048512" s="2"/>
      <c r="LAY1048512" s="2"/>
      <c r="LAZ1048512" s="2"/>
      <c r="LBA1048512" s="2"/>
      <c r="LBB1048512" s="2"/>
      <c r="LBC1048512" s="2"/>
      <c r="LBD1048512" s="2"/>
      <c r="LBE1048512" s="2"/>
      <c r="LBF1048512" s="2"/>
      <c r="LBG1048512" s="2"/>
      <c r="LBH1048512" s="2"/>
      <c r="LBI1048512" s="2"/>
      <c r="LBJ1048512" s="2"/>
      <c r="LBK1048512" s="2"/>
      <c r="LBL1048512" s="2"/>
      <c r="LBM1048512" s="2"/>
      <c r="LBN1048512" s="2"/>
      <c r="LBO1048512" s="2"/>
      <c r="LBP1048512" s="2"/>
      <c r="LBQ1048512" s="2"/>
      <c r="LBR1048512" s="2"/>
      <c r="LBS1048512" s="2"/>
      <c r="LBT1048512" s="2"/>
      <c r="LBU1048512" s="2"/>
      <c r="LBV1048512" s="2"/>
      <c r="LBW1048512" s="2"/>
      <c r="LBX1048512" s="2"/>
      <c r="LBY1048512" s="2"/>
      <c r="LBZ1048512" s="2"/>
      <c r="LCA1048512" s="2"/>
      <c r="LCB1048512" s="2"/>
      <c r="LCC1048512" s="2"/>
      <c r="LCD1048512" s="2"/>
      <c r="LCE1048512" s="2"/>
      <c r="LCF1048512" s="2"/>
      <c r="LCG1048512" s="2"/>
      <c r="LCH1048512" s="2"/>
      <c r="LCI1048512" s="2"/>
      <c r="LCJ1048512" s="2"/>
      <c r="LCK1048512" s="2"/>
      <c r="LCL1048512" s="2"/>
      <c r="LCM1048512" s="2"/>
      <c r="LCN1048512" s="2"/>
      <c r="LCO1048512" s="2"/>
      <c r="LCP1048512" s="2"/>
      <c r="LCQ1048512" s="2"/>
      <c r="LCR1048512" s="2"/>
      <c r="LCS1048512" s="2"/>
      <c r="LCT1048512" s="2"/>
      <c r="LCU1048512" s="2"/>
      <c r="LCV1048512" s="2"/>
      <c r="LCW1048512" s="2"/>
      <c r="LCX1048512" s="2"/>
      <c r="LCY1048512" s="2"/>
      <c r="LCZ1048512" s="2"/>
      <c r="LDA1048512" s="2"/>
      <c r="LDB1048512" s="2"/>
      <c r="LDC1048512" s="2"/>
      <c r="LDD1048512" s="2"/>
      <c r="LDE1048512" s="2"/>
      <c r="LDF1048512" s="2"/>
      <c r="LDG1048512" s="2"/>
      <c r="LDH1048512" s="2"/>
      <c r="LDI1048512" s="2"/>
      <c r="LDJ1048512" s="2"/>
      <c r="LDK1048512" s="2"/>
      <c r="LDL1048512" s="2"/>
      <c r="LDM1048512" s="2"/>
      <c r="LDN1048512" s="2"/>
      <c r="LDO1048512" s="2"/>
      <c r="LDP1048512" s="2"/>
      <c r="LDQ1048512" s="2"/>
      <c r="LDR1048512" s="2"/>
      <c r="LDS1048512" s="2"/>
      <c r="LDT1048512" s="2"/>
      <c r="LDU1048512" s="2"/>
      <c r="LDV1048512" s="2"/>
      <c r="LDW1048512" s="2"/>
      <c r="LDX1048512" s="2"/>
      <c r="LDY1048512" s="2"/>
      <c r="LDZ1048512" s="2"/>
      <c r="LEA1048512" s="2"/>
      <c r="LEB1048512" s="2"/>
      <c r="LEC1048512" s="2"/>
      <c r="LED1048512" s="2"/>
      <c r="LEE1048512" s="2"/>
      <c r="LEF1048512" s="2"/>
      <c r="LEG1048512" s="2"/>
      <c r="LEH1048512" s="2"/>
      <c r="LEI1048512" s="2"/>
      <c r="LEJ1048512" s="2"/>
      <c r="LEK1048512" s="2"/>
      <c r="LEL1048512" s="2"/>
      <c r="LEM1048512" s="2"/>
      <c r="LEN1048512" s="2"/>
      <c r="LEO1048512" s="2"/>
      <c r="LEP1048512" s="2"/>
      <c r="LEQ1048512" s="2"/>
      <c r="LER1048512" s="2"/>
      <c r="LES1048512" s="2"/>
      <c r="LET1048512" s="2"/>
      <c r="LEU1048512" s="2"/>
      <c r="LEV1048512" s="2"/>
      <c r="LEW1048512" s="2"/>
      <c r="LEX1048512" s="2"/>
      <c r="LEY1048512" s="2"/>
      <c r="LEZ1048512" s="2"/>
      <c r="LFA1048512" s="2"/>
      <c r="LFB1048512" s="2"/>
      <c r="LFC1048512" s="2"/>
      <c r="LFD1048512" s="2"/>
      <c r="LFE1048512" s="2"/>
      <c r="LFF1048512" s="2"/>
      <c r="LFG1048512" s="2"/>
      <c r="LFH1048512" s="2"/>
      <c r="LFI1048512" s="2"/>
      <c r="LFJ1048512" s="2"/>
      <c r="LFK1048512" s="2"/>
      <c r="LFL1048512" s="2"/>
      <c r="LFM1048512" s="2"/>
      <c r="LFN1048512" s="2"/>
      <c r="LFO1048512" s="2"/>
      <c r="LFP1048512" s="2"/>
      <c r="LFQ1048512" s="2"/>
      <c r="LFR1048512" s="2"/>
      <c r="LFS1048512" s="2"/>
      <c r="LFT1048512" s="2"/>
      <c r="LFU1048512" s="2"/>
      <c r="LFV1048512" s="2"/>
      <c r="LFW1048512" s="2"/>
      <c r="LFX1048512" s="2"/>
      <c r="LFY1048512" s="2"/>
      <c r="LFZ1048512" s="2"/>
      <c r="LGA1048512" s="2"/>
      <c r="LGB1048512" s="2"/>
      <c r="LGC1048512" s="2"/>
      <c r="LGD1048512" s="2"/>
      <c r="LGE1048512" s="2"/>
      <c r="LGF1048512" s="2"/>
      <c r="LGG1048512" s="2"/>
      <c r="LGH1048512" s="2"/>
      <c r="LGI1048512" s="2"/>
      <c r="LGJ1048512" s="2"/>
      <c r="LGK1048512" s="2"/>
      <c r="LGL1048512" s="2"/>
      <c r="LGM1048512" s="2"/>
      <c r="LGN1048512" s="2"/>
      <c r="LGO1048512" s="2"/>
      <c r="LGP1048512" s="2"/>
      <c r="LGQ1048512" s="2"/>
      <c r="LGR1048512" s="2"/>
      <c r="LGS1048512" s="2"/>
      <c r="LGT1048512" s="2"/>
      <c r="LGU1048512" s="2"/>
      <c r="LGV1048512" s="2"/>
      <c r="LGW1048512" s="2"/>
      <c r="LGX1048512" s="2"/>
      <c r="LGY1048512" s="2"/>
      <c r="LGZ1048512" s="2"/>
      <c r="LHA1048512" s="2"/>
      <c r="LHB1048512" s="2"/>
      <c r="LHC1048512" s="2"/>
      <c r="LHD1048512" s="2"/>
      <c r="LHE1048512" s="2"/>
      <c r="LHF1048512" s="2"/>
      <c r="LHG1048512" s="2"/>
      <c r="LHH1048512" s="2"/>
      <c r="LHI1048512" s="2"/>
      <c r="LHJ1048512" s="2"/>
      <c r="LHK1048512" s="2"/>
      <c r="LHL1048512" s="2"/>
      <c r="LHM1048512" s="2"/>
      <c r="LHN1048512" s="2"/>
      <c r="LHO1048512" s="2"/>
      <c r="LHP1048512" s="2"/>
      <c r="LHQ1048512" s="2"/>
      <c r="LHR1048512" s="2"/>
      <c r="LHS1048512" s="2"/>
      <c r="LHT1048512" s="2"/>
      <c r="LHU1048512" s="2"/>
      <c r="LHV1048512" s="2"/>
      <c r="LHW1048512" s="2"/>
      <c r="LHX1048512" s="2"/>
      <c r="LHY1048512" s="2"/>
      <c r="LHZ1048512" s="2"/>
      <c r="LIA1048512" s="2"/>
      <c r="LIB1048512" s="2"/>
      <c r="LIC1048512" s="2"/>
      <c r="LID1048512" s="2"/>
      <c r="LIE1048512" s="2"/>
      <c r="LIF1048512" s="2"/>
      <c r="LIG1048512" s="2"/>
      <c r="LIH1048512" s="2"/>
      <c r="LII1048512" s="2"/>
      <c r="LIJ1048512" s="2"/>
      <c r="LIK1048512" s="2"/>
      <c r="LIL1048512" s="2"/>
      <c r="LIM1048512" s="2"/>
      <c r="LIN1048512" s="2"/>
      <c r="LIO1048512" s="2"/>
      <c r="LIP1048512" s="2"/>
      <c r="LIQ1048512" s="2"/>
      <c r="LIR1048512" s="2"/>
      <c r="LIS1048512" s="2"/>
      <c r="LIT1048512" s="2"/>
      <c r="LIU1048512" s="2"/>
      <c r="LIV1048512" s="2"/>
      <c r="LIW1048512" s="2"/>
      <c r="LIX1048512" s="2"/>
      <c r="LIY1048512" s="2"/>
      <c r="LIZ1048512" s="2"/>
      <c r="LJA1048512" s="2"/>
      <c r="LJB1048512" s="2"/>
      <c r="LJC1048512" s="2"/>
      <c r="LJD1048512" s="2"/>
      <c r="LJE1048512" s="2"/>
      <c r="LJF1048512" s="2"/>
      <c r="LJG1048512" s="2"/>
      <c r="LJH1048512" s="2"/>
      <c r="LJI1048512" s="2"/>
      <c r="LJJ1048512" s="2"/>
      <c r="LJK1048512" s="2"/>
      <c r="LJL1048512" s="2"/>
      <c r="LJM1048512" s="2"/>
      <c r="LJN1048512" s="2"/>
      <c r="LJO1048512" s="2"/>
      <c r="LJP1048512" s="2"/>
      <c r="LJQ1048512" s="2"/>
      <c r="LJR1048512" s="2"/>
      <c r="LJS1048512" s="2"/>
      <c r="LJT1048512" s="2"/>
      <c r="LJU1048512" s="2"/>
      <c r="LJV1048512" s="2"/>
      <c r="LJW1048512" s="2"/>
      <c r="LJX1048512" s="2"/>
      <c r="LJY1048512" s="2"/>
      <c r="LJZ1048512" s="2"/>
      <c r="LKA1048512" s="2"/>
      <c r="LKB1048512" s="2"/>
      <c r="LKC1048512" s="2"/>
      <c r="LKD1048512" s="2"/>
      <c r="LKE1048512" s="2"/>
      <c r="LKF1048512" s="2"/>
      <c r="LKG1048512" s="2"/>
      <c r="LKH1048512" s="2"/>
      <c r="LKI1048512" s="2"/>
      <c r="LKJ1048512" s="2"/>
      <c r="LKK1048512" s="2"/>
      <c r="LKL1048512" s="2"/>
      <c r="LKM1048512" s="2"/>
      <c r="LKN1048512" s="2"/>
      <c r="LKO1048512" s="2"/>
      <c r="LKP1048512" s="2"/>
      <c r="LKQ1048512" s="2"/>
      <c r="LKR1048512" s="2"/>
      <c r="LKS1048512" s="2"/>
      <c r="LKT1048512" s="2"/>
      <c r="LKU1048512" s="2"/>
      <c r="LKV1048512" s="2"/>
      <c r="LKW1048512" s="2"/>
      <c r="LKX1048512" s="2"/>
      <c r="LKY1048512" s="2"/>
      <c r="LKZ1048512" s="2"/>
      <c r="LLA1048512" s="2"/>
      <c r="LLB1048512" s="2"/>
      <c r="LLC1048512" s="2"/>
      <c r="LLD1048512" s="2"/>
      <c r="LLE1048512" s="2"/>
      <c r="LLF1048512" s="2"/>
      <c r="LLG1048512" s="2"/>
      <c r="LLH1048512" s="2"/>
      <c r="LLI1048512" s="2"/>
      <c r="LLJ1048512" s="2"/>
      <c r="LLK1048512" s="2"/>
      <c r="LLL1048512" s="2"/>
      <c r="LLM1048512" s="2"/>
      <c r="LLN1048512" s="2"/>
      <c r="LLO1048512" s="2"/>
      <c r="LLP1048512" s="2"/>
      <c r="LLQ1048512" s="2"/>
      <c r="LLR1048512" s="2"/>
      <c r="LLS1048512" s="2"/>
      <c r="LLT1048512" s="2"/>
      <c r="LLU1048512" s="2"/>
      <c r="LLV1048512" s="2"/>
      <c r="LLW1048512" s="2"/>
      <c r="LLX1048512" s="2"/>
      <c r="LLY1048512" s="2"/>
      <c r="LLZ1048512" s="2"/>
      <c r="LMA1048512" s="2"/>
      <c r="LMB1048512" s="2"/>
      <c r="LMC1048512" s="2"/>
      <c r="LMD1048512" s="2"/>
      <c r="LME1048512" s="2"/>
      <c r="LMF1048512" s="2"/>
      <c r="LMG1048512" s="2"/>
      <c r="LMH1048512" s="2"/>
      <c r="LMI1048512" s="2"/>
      <c r="LMJ1048512" s="2"/>
      <c r="LMK1048512" s="2"/>
      <c r="LML1048512" s="2"/>
      <c r="LMM1048512" s="2"/>
      <c r="LMN1048512" s="2"/>
      <c r="LMO1048512" s="2"/>
      <c r="LMP1048512" s="2"/>
      <c r="LMQ1048512" s="2"/>
      <c r="LMR1048512" s="2"/>
      <c r="LMS1048512" s="2"/>
      <c r="LMT1048512" s="2"/>
      <c r="LMU1048512" s="2"/>
      <c r="LMV1048512" s="2"/>
      <c r="LMW1048512" s="2"/>
      <c r="LMX1048512" s="2"/>
      <c r="LMY1048512" s="2"/>
      <c r="LMZ1048512" s="2"/>
      <c r="LNA1048512" s="2"/>
      <c r="LNB1048512" s="2"/>
      <c r="LNC1048512" s="2"/>
      <c r="LND1048512" s="2"/>
      <c r="LNE1048512" s="2"/>
      <c r="LNF1048512" s="2"/>
      <c r="LNG1048512" s="2"/>
      <c r="LNH1048512" s="2"/>
      <c r="LNI1048512" s="2"/>
      <c r="LNJ1048512" s="2"/>
      <c r="LNK1048512" s="2"/>
      <c r="LNL1048512" s="2"/>
      <c r="LNM1048512" s="2"/>
      <c r="LNN1048512" s="2"/>
      <c r="LNO1048512" s="2"/>
      <c r="LNP1048512" s="2"/>
      <c r="LNQ1048512" s="2"/>
      <c r="LNR1048512" s="2"/>
      <c r="LNS1048512" s="2"/>
      <c r="LNT1048512" s="2"/>
      <c r="LNU1048512" s="2"/>
      <c r="LNV1048512" s="2"/>
      <c r="LNW1048512" s="2"/>
      <c r="LNX1048512" s="2"/>
      <c r="LNY1048512" s="2"/>
      <c r="LNZ1048512" s="2"/>
      <c r="LOA1048512" s="2"/>
      <c r="LOB1048512" s="2"/>
      <c r="LOC1048512" s="2"/>
      <c r="LOD1048512" s="2"/>
      <c r="LOE1048512" s="2"/>
      <c r="LOF1048512" s="2"/>
      <c r="LOG1048512" s="2"/>
      <c r="LOH1048512" s="2"/>
      <c r="LOI1048512" s="2"/>
      <c r="LOJ1048512" s="2"/>
      <c r="LOK1048512" s="2"/>
      <c r="LOL1048512" s="2"/>
      <c r="LOM1048512" s="2"/>
      <c r="LON1048512" s="2"/>
      <c r="LOO1048512" s="2"/>
      <c r="LOP1048512" s="2"/>
      <c r="LOQ1048512" s="2"/>
      <c r="LOR1048512" s="2"/>
      <c r="LOS1048512" s="2"/>
      <c r="LOT1048512" s="2"/>
      <c r="LOU1048512" s="2"/>
      <c r="LOV1048512" s="2"/>
      <c r="LOW1048512" s="2"/>
      <c r="LOX1048512" s="2"/>
      <c r="LOY1048512" s="2"/>
      <c r="LOZ1048512" s="2"/>
      <c r="LPA1048512" s="2"/>
      <c r="LPB1048512" s="2"/>
      <c r="LPC1048512" s="2"/>
      <c r="LPD1048512" s="2"/>
      <c r="LPE1048512" s="2"/>
      <c r="LPF1048512" s="2"/>
      <c r="LPG1048512" s="2"/>
      <c r="LPH1048512" s="2"/>
      <c r="LPI1048512" s="2"/>
      <c r="LPJ1048512" s="2"/>
      <c r="LPK1048512" s="2"/>
      <c r="LPL1048512" s="2"/>
      <c r="LPM1048512" s="2"/>
      <c r="LPN1048512" s="2"/>
      <c r="LPO1048512" s="2"/>
      <c r="LPP1048512" s="2"/>
      <c r="LPQ1048512" s="2"/>
      <c r="LPR1048512" s="2"/>
      <c r="LPS1048512" s="2"/>
      <c r="LPT1048512" s="2"/>
      <c r="LPU1048512" s="2"/>
      <c r="LPV1048512" s="2"/>
      <c r="LPW1048512" s="2"/>
      <c r="LPX1048512" s="2"/>
      <c r="LPY1048512" s="2"/>
      <c r="LPZ1048512" s="2"/>
      <c r="LQA1048512" s="2"/>
      <c r="LQB1048512" s="2"/>
      <c r="LQC1048512" s="2"/>
      <c r="LQD1048512" s="2"/>
      <c r="LQE1048512" s="2"/>
      <c r="LQF1048512" s="2"/>
      <c r="LQG1048512" s="2"/>
      <c r="LQH1048512" s="2"/>
      <c r="LQI1048512" s="2"/>
      <c r="LQJ1048512" s="2"/>
      <c r="LQK1048512" s="2"/>
      <c r="LQL1048512" s="2"/>
      <c r="LQM1048512" s="2"/>
      <c r="LQN1048512" s="2"/>
      <c r="LQO1048512" s="2"/>
      <c r="LQP1048512" s="2"/>
      <c r="LQQ1048512" s="2"/>
      <c r="LQR1048512" s="2"/>
      <c r="LQS1048512" s="2"/>
      <c r="LQT1048512" s="2"/>
      <c r="LQU1048512" s="2"/>
      <c r="LQV1048512" s="2"/>
      <c r="LQW1048512" s="2"/>
      <c r="LQX1048512" s="2"/>
      <c r="LQY1048512" s="2"/>
      <c r="LQZ1048512" s="2"/>
      <c r="LRA1048512" s="2"/>
      <c r="LRB1048512" s="2"/>
      <c r="LRC1048512" s="2"/>
      <c r="LRD1048512" s="2"/>
      <c r="LRE1048512" s="2"/>
      <c r="LRF1048512" s="2"/>
      <c r="LRG1048512" s="2"/>
      <c r="LRH1048512" s="2"/>
      <c r="LRI1048512" s="2"/>
      <c r="LRJ1048512" s="2"/>
      <c r="LRK1048512" s="2"/>
      <c r="LRL1048512" s="2"/>
      <c r="LRM1048512" s="2"/>
      <c r="LRN1048512" s="2"/>
      <c r="LRO1048512" s="2"/>
      <c r="LRP1048512" s="2"/>
      <c r="LRQ1048512" s="2"/>
      <c r="LRR1048512" s="2"/>
      <c r="LRS1048512" s="2"/>
      <c r="LRT1048512" s="2"/>
      <c r="LRU1048512" s="2"/>
      <c r="LRV1048512" s="2"/>
      <c r="LRW1048512" s="2"/>
      <c r="LRX1048512" s="2"/>
      <c r="LRY1048512" s="2"/>
      <c r="LRZ1048512" s="2"/>
      <c r="LSA1048512" s="2"/>
      <c r="LSB1048512" s="2"/>
      <c r="LSC1048512" s="2"/>
      <c r="LSD1048512" s="2"/>
      <c r="LSE1048512" s="2"/>
      <c r="LSF1048512" s="2"/>
      <c r="LSG1048512" s="2"/>
      <c r="LSH1048512" s="2"/>
      <c r="LSI1048512" s="2"/>
      <c r="LSJ1048512" s="2"/>
      <c r="LSK1048512" s="2"/>
      <c r="LSL1048512" s="2"/>
      <c r="LSM1048512" s="2"/>
      <c r="LSN1048512" s="2"/>
      <c r="LSO1048512" s="2"/>
      <c r="LSP1048512" s="2"/>
      <c r="LSQ1048512" s="2"/>
      <c r="LSR1048512" s="2"/>
      <c r="LSS1048512" s="2"/>
      <c r="LST1048512" s="2"/>
      <c r="LSU1048512" s="2"/>
      <c r="LSV1048512" s="2"/>
      <c r="LSW1048512" s="2"/>
      <c r="LSX1048512" s="2"/>
      <c r="LSY1048512" s="2"/>
      <c r="LSZ1048512" s="2"/>
      <c r="LTA1048512" s="2"/>
      <c r="LTB1048512" s="2"/>
      <c r="LTC1048512" s="2"/>
      <c r="LTD1048512" s="2"/>
      <c r="LTE1048512" s="2"/>
      <c r="LTF1048512" s="2"/>
      <c r="LTG1048512" s="2"/>
      <c r="LTH1048512" s="2"/>
      <c r="LTI1048512" s="2"/>
      <c r="LTJ1048512" s="2"/>
      <c r="LTK1048512" s="2"/>
      <c r="LTL1048512" s="2"/>
      <c r="LTM1048512" s="2"/>
      <c r="LTN1048512" s="2"/>
      <c r="LTO1048512" s="2"/>
      <c r="LTP1048512" s="2"/>
      <c r="LTQ1048512" s="2"/>
      <c r="LTR1048512" s="2"/>
      <c r="LTS1048512" s="2"/>
      <c r="LTT1048512" s="2"/>
      <c r="LTU1048512" s="2"/>
      <c r="LTV1048512" s="2"/>
      <c r="LTW1048512" s="2"/>
      <c r="LTX1048512" s="2"/>
      <c r="LTY1048512" s="2"/>
      <c r="LTZ1048512" s="2"/>
      <c r="LUA1048512" s="2"/>
      <c r="LUB1048512" s="2"/>
      <c r="LUC1048512" s="2"/>
      <c r="LUD1048512" s="2"/>
      <c r="LUE1048512" s="2"/>
      <c r="LUF1048512" s="2"/>
      <c r="LUG1048512" s="2"/>
      <c r="LUH1048512" s="2"/>
      <c r="LUI1048512" s="2"/>
      <c r="LUJ1048512" s="2"/>
      <c r="LUK1048512" s="2"/>
      <c r="LUL1048512" s="2"/>
      <c r="LUM1048512" s="2"/>
      <c r="LUN1048512" s="2"/>
      <c r="LUO1048512" s="2"/>
      <c r="LUP1048512" s="2"/>
      <c r="LUQ1048512" s="2"/>
      <c r="LUR1048512" s="2"/>
      <c r="LUS1048512" s="2"/>
      <c r="LUT1048512" s="2"/>
      <c r="LUU1048512" s="2"/>
      <c r="LUV1048512" s="2"/>
      <c r="LUW1048512" s="2"/>
      <c r="LUX1048512" s="2"/>
      <c r="LUY1048512" s="2"/>
      <c r="LUZ1048512" s="2"/>
      <c r="LVA1048512" s="2"/>
      <c r="LVB1048512" s="2"/>
      <c r="LVC1048512" s="2"/>
      <c r="LVD1048512" s="2"/>
      <c r="LVE1048512" s="2"/>
      <c r="LVF1048512" s="2"/>
      <c r="LVG1048512" s="2"/>
      <c r="LVH1048512" s="2"/>
      <c r="LVI1048512" s="2"/>
      <c r="LVJ1048512" s="2"/>
      <c r="LVK1048512" s="2"/>
      <c r="LVL1048512" s="2"/>
      <c r="LVM1048512" s="2"/>
      <c r="LVN1048512" s="2"/>
      <c r="LVO1048512" s="2"/>
      <c r="LVP1048512" s="2"/>
      <c r="LVQ1048512" s="2"/>
      <c r="LVR1048512" s="2"/>
      <c r="LVS1048512" s="2"/>
      <c r="LVT1048512" s="2"/>
      <c r="LVU1048512" s="2"/>
      <c r="LVV1048512" s="2"/>
      <c r="LVW1048512" s="2"/>
      <c r="LVX1048512" s="2"/>
      <c r="LVY1048512" s="2"/>
      <c r="LVZ1048512" s="2"/>
      <c r="LWA1048512" s="2"/>
      <c r="LWB1048512" s="2"/>
      <c r="LWC1048512" s="2"/>
      <c r="LWD1048512" s="2"/>
      <c r="LWE1048512" s="2"/>
      <c r="LWF1048512" s="2"/>
      <c r="LWG1048512" s="2"/>
      <c r="LWH1048512" s="2"/>
      <c r="LWI1048512" s="2"/>
      <c r="LWJ1048512" s="2"/>
      <c r="LWK1048512" s="2"/>
      <c r="LWL1048512" s="2"/>
      <c r="LWM1048512" s="2"/>
      <c r="LWN1048512" s="2"/>
      <c r="LWO1048512" s="2"/>
      <c r="LWP1048512" s="2"/>
      <c r="LWQ1048512" s="2"/>
      <c r="LWR1048512" s="2"/>
      <c r="LWS1048512" s="2"/>
      <c r="LWT1048512" s="2"/>
      <c r="LWU1048512" s="2"/>
      <c r="LWV1048512" s="2"/>
      <c r="LWW1048512" s="2"/>
      <c r="LWX1048512" s="2"/>
      <c r="LWY1048512" s="2"/>
      <c r="LWZ1048512" s="2"/>
      <c r="LXA1048512" s="2"/>
      <c r="LXB1048512" s="2"/>
      <c r="LXC1048512" s="2"/>
      <c r="LXD1048512" s="2"/>
      <c r="LXE1048512" s="2"/>
      <c r="LXF1048512" s="2"/>
      <c r="LXG1048512" s="2"/>
      <c r="LXH1048512" s="2"/>
      <c r="LXI1048512" s="2"/>
      <c r="LXJ1048512" s="2"/>
      <c r="LXK1048512" s="2"/>
      <c r="LXL1048512" s="2"/>
      <c r="LXM1048512" s="2"/>
      <c r="LXN1048512" s="2"/>
      <c r="LXO1048512" s="2"/>
      <c r="LXP1048512" s="2"/>
      <c r="LXQ1048512" s="2"/>
      <c r="LXR1048512" s="2"/>
      <c r="LXS1048512" s="2"/>
      <c r="LXT1048512" s="2"/>
      <c r="LXU1048512" s="2"/>
      <c r="LXV1048512" s="2"/>
      <c r="LXW1048512" s="2"/>
      <c r="LXX1048512" s="2"/>
      <c r="LXY1048512" s="2"/>
      <c r="LXZ1048512" s="2"/>
      <c r="LYA1048512" s="2"/>
      <c r="LYB1048512" s="2"/>
      <c r="LYC1048512" s="2"/>
      <c r="LYD1048512" s="2"/>
      <c r="LYE1048512" s="2"/>
      <c r="LYF1048512" s="2"/>
      <c r="LYG1048512" s="2"/>
      <c r="LYH1048512" s="2"/>
      <c r="LYI1048512" s="2"/>
      <c r="LYJ1048512" s="2"/>
      <c r="LYK1048512" s="2"/>
      <c r="LYL1048512" s="2"/>
      <c r="LYM1048512" s="2"/>
      <c r="LYN1048512" s="2"/>
      <c r="LYO1048512" s="2"/>
      <c r="LYP1048512" s="2"/>
      <c r="LYQ1048512" s="2"/>
      <c r="LYR1048512" s="2"/>
      <c r="LYS1048512" s="2"/>
      <c r="LYT1048512" s="2"/>
      <c r="LYU1048512" s="2"/>
      <c r="LYV1048512" s="2"/>
      <c r="LYW1048512" s="2"/>
      <c r="LYX1048512" s="2"/>
      <c r="LYY1048512" s="2"/>
      <c r="LYZ1048512" s="2"/>
      <c r="LZA1048512" s="2"/>
      <c r="LZB1048512" s="2"/>
      <c r="LZC1048512" s="2"/>
      <c r="LZD1048512" s="2"/>
      <c r="LZE1048512" s="2"/>
      <c r="LZF1048512" s="2"/>
      <c r="LZG1048512" s="2"/>
      <c r="LZH1048512" s="2"/>
      <c r="LZI1048512" s="2"/>
      <c r="LZJ1048512" s="2"/>
      <c r="LZK1048512" s="2"/>
      <c r="LZL1048512" s="2"/>
      <c r="LZM1048512" s="2"/>
      <c r="LZN1048512" s="2"/>
      <c r="LZO1048512" s="2"/>
      <c r="LZP1048512" s="2"/>
      <c r="LZQ1048512" s="2"/>
      <c r="LZR1048512" s="2"/>
      <c r="LZS1048512" s="2"/>
      <c r="LZT1048512" s="2"/>
      <c r="LZU1048512" s="2"/>
      <c r="LZV1048512" s="2"/>
      <c r="LZW1048512" s="2"/>
      <c r="LZX1048512" s="2"/>
      <c r="LZY1048512" s="2"/>
      <c r="LZZ1048512" s="2"/>
      <c r="MAA1048512" s="2"/>
      <c r="MAB1048512" s="2"/>
      <c r="MAC1048512" s="2"/>
      <c r="MAD1048512" s="2"/>
      <c r="MAE1048512" s="2"/>
      <c r="MAF1048512" s="2"/>
      <c r="MAG1048512" s="2"/>
      <c r="MAH1048512" s="2"/>
      <c r="MAI1048512" s="2"/>
      <c r="MAJ1048512" s="2"/>
      <c r="MAK1048512" s="2"/>
      <c r="MAL1048512" s="2"/>
      <c r="MAM1048512" s="2"/>
      <c r="MAN1048512" s="2"/>
      <c r="MAO1048512" s="2"/>
      <c r="MAP1048512" s="2"/>
      <c r="MAQ1048512" s="2"/>
      <c r="MAR1048512" s="2"/>
      <c r="MAS1048512" s="2"/>
      <c r="MAT1048512" s="2"/>
      <c r="MAU1048512" s="2"/>
      <c r="MAV1048512" s="2"/>
      <c r="MAW1048512" s="2"/>
      <c r="MAX1048512" s="2"/>
      <c r="MAY1048512" s="2"/>
      <c r="MAZ1048512" s="2"/>
      <c r="MBA1048512" s="2"/>
      <c r="MBB1048512" s="2"/>
      <c r="MBC1048512" s="2"/>
      <c r="MBD1048512" s="2"/>
      <c r="MBE1048512" s="2"/>
      <c r="MBF1048512" s="2"/>
      <c r="MBG1048512" s="2"/>
      <c r="MBH1048512" s="2"/>
      <c r="MBI1048512" s="2"/>
      <c r="MBJ1048512" s="2"/>
      <c r="MBK1048512" s="2"/>
      <c r="MBL1048512" s="2"/>
      <c r="MBM1048512" s="2"/>
      <c r="MBN1048512" s="2"/>
      <c r="MBO1048512" s="2"/>
      <c r="MBP1048512" s="2"/>
      <c r="MBQ1048512" s="2"/>
      <c r="MBR1048512" s="2"/>
      <c r="MBS1048512" s="2"/>
      <c r="MBT1048512" s="2"/>
      <c r="MBU1048512" s="2"/>
      <c r="MBV1048512" s="2"/>
      <c r="MBW1048512" s="2"/>
      <c r="MBX1048512" s="2"/>
      <c r="MBY1048512" s="2"/>
      <c r="MBZ1048512" s="2"/>
      <c r="MCA1048512" s="2"/>
      <c r="MCB1048512" s="2"/>
      <c r="MCC1048512" s="2"/>
      <c r="MCD1048512" s="2"/>
      <c r="MCE1048512" s="2"/>
      <c r="MCF1048512" s="2"/>
      <c r="MCG1048512" s="2"/>
      <c r="MCH1048512" s="2"/>
      <c r="MCI1048512" s="2"/>
      <c r="MCJ1048512" s="2"/>
      <c r="MCK1048512" s="2"/>
      <c r="MCL1048512" s="2"/>
      <c r="MCM1048512" s="2"/>
      <c r="MCN1048512" s="2"/>
      <c r="MCO1048512" s="2"/>
      <c r="MCP1048512" s="2"/>
      <c r="MCQ1048512" s="2"/>
      <c r="MCR1048512" s="2"/>
      <c r="MCS1048512" s="2"/>
      <c r="MCT1048512" s="2"/>
      <c r="MCU1048512" s="2"/>
      <c r="MCV1048512" s="2"/>
      <c r="MCW1048512" s="2"/>
      <c r="MCX1048512" s="2"/>
      <c r="MCY1048512" s="2"/>
      <c r="MCZ1048512" s="2"/>
      <c r="MDA1048512" s="2"/>
      <c r="MDB1048512" s="2"/>
      <c r="MDC1048512" s="2"/>
      <c r="MDD1048512" s="2"/>
      <c r="MDE1048512" s="2"/>
      <c r="MDF1048512" s="2"/>
      <c r="MDG1048512" s="2"/>
      <c r="MDH1048512" s="2"/>
      <c r="MDI1048512" s="2"/>
      <c r="MDJ1048512" s="2"/>
      <c r="MDK1048512" s="2"/>
      <c r="MDL1048512" s="2"/>
      <c r="MDM1048512" s="2"/>
      <c r="MDN1048512" s="2"/>
      <c r="MDO1048512" s="2"/>
      <c r="MDP1048512" s="2"/>
      <c r="MDQ1048512" s="2"/>
      <c r="MDR1048512" s="2"/>
      <c r="MDS1048512" s="2"/>
      <c r="MDT1048512" s="2"/>
      <c r="MDU1048512" s="2"/>
      <c r="MDV1048512" s="2"/>
      <c r="MDW1048512" s="2"/>
      <c r="MDX1048512" s="2"/>
      <c r="MDY1048512" s="2"/>
      <c r="MDZ1048512" s="2"/>
      <c r="MEA1048512" s="2"/>
      <c r="MEB1048512" s="2"/>
      <c r="MEC1048512" s="2"/>
      <c r="MED1048512" s="2"/>
      <c r="MEE1048512" s="2"/>
      <c r="MEF1048512" s="2"/>
      <c r="MEG1048512" s="2"/>
      <c r="MEH1048512" s="2"/>
      <c r="MEI1048512" s="2"/>
      <c r="MEJ1048512" s="2"/>
      <c r="MEK1048512" s="2"/>
      <c r="MEL1048512" s="2"/>
      <c r="MEM1048512" s="2"/>
      <c r="MEN1048512" s="2"/>
      <c r="MEO1048512" s="2"/>
      <c r="MEP1048512" s="2"/>
      <c r="MEQ1048512" s="2"/>
      <c r="MER1048512" s="2"/>
      <c r="MES1048512" s="2"/>
      <c r="MET1048512" s="2"/>
      <c r="MEU1048512" s="2"/>
      <c r="MEV1048512" s="2"/>
      <c r="MEW1048512" s="2"/>
      <c r="MEX1048512" s="2"/>
      <c r="MEY1048512" s="2"/>
      <c r="MEZ1048512" s="2"/>
      <c r="MFA1048512" s="2"/>
      <c r="MFB1048512" s="2"/>
      <c r="MFC1048512" s="2"/>
      <c r="MFD1048512" s="2"/>
      <c r="MFE1048512" s="2"/>
      <c r="MFF1048512" s="2"/>
      <c r="MFG1048512" s="2"/>
      <c r="MFH1048512" s="2"/>
      <c r="MFI1048512" s="2"/>
      <c r="MFJ1048512" s="2"/>
      <c r="MFK1048512" s="2"/>
      <c r="MFL1048512" s="2"/>
      <c r="MFM1048512" s="2"/>
      <c r="MFN1048512" s="2"/>
      <c r="MFO1048512" s="2"/>
      <c r="MFP1048512" s="2"/>
      <c r="MFQ1048512" s="2"/>
      <c r="MFR1048512" s="2"/>
      <c r="MFS1048512" s="2"/>
      <c r="MFT1048512" s="2"/>
      <c r="MFU1048512" s="2"/>
      <c r="MFV1048512" s="2"/>
      <c r="MFW1048512" s="2"/>
      <c r="MFX1048512" s="2"/>
      <c r="MFY1048512" s="2"/>
      <c r="MFZ1048512" s="2"/>
      <c r="MGA1048512" s="2"/>
      <c r="MGB1048512" s="2"/>
      <c r="MGC1048512" s="2"/>
      <c r="MGD1048512" s="2"/>
      <c r="MGE1048512" s="2"/>
      <c r="MGF1048512" s="2"/>
      <c r="MGG1048512" s="2"/>
      <c r="MGH1048512" s="2"/>
      <c r="MGI1048512" s="2"/>
      <c r="MGJ1048512" s="2"/>
      <c r="MGK1048512" s="2"/>
      <c r="MGL1048512" s="2"/>
      <c r="MGM1048512" s="2"/>
      <c r="MGN1048512" s="2"/>
      <c r="MGO1048512" s="2"/>
      <c r="MGP1048512" s="2"/>
      <c r="MGQ1048512" s="2"/>
      <c r="MGR1048512" s="2"/>
      <c r="MGS1048512" s="2"/>
      <c r="MGT1048512" s="2"/>
      <c r="MGU1048512" s="2"/>
      <c r="MGV1048512" s="2"/>
      <c r="MGW1048512" s="2"/>
      <c r="MGX1048512" s="2"/>
      <c r="MGY1048512" s="2"/>
      <c r="MGZ1048512" s="2"/>
      <c r="MHA1048512" s="2"/>
      <c r="MHB1048512" s="2"/>
      <c r="MHC1048512" s="2"/>
      <c r="MHD1048512" s="2"/>
      <c r="MHE1048512" s="2"/>
      <c r="MHF1048512" s="2"/>
      <c r="MHG1048512" s="2"/>
      <c r="MHH1048512" s="2"/>
      <c r="MHI1048512" s="2"/>
      <c r="MHJ1048512" s="2"/>
      <c r="MHK1048512" s="2"/>
      <c r="MHL1048512" s="2"/>
      <c r="MHM1048512" s="2"/>
      <c r="MHN1048512" s="2"/>
      <c r="MHO1048512" s="2"/>
      <c r="MHP1048512" s="2"/>
      <c r="MHQ1048512" s="2"/>
      <c r="MHR1048512" s="2"/>
      <c r="MHS1048512" s="2"/>
      <c r="MHT1048512" s="2"/>
      <c r="MHU1048512" s="2"/>
      <c r="MHV1048512" s="2"/>
      <c r="MHW1048512" s="2"/>
      <c r="MHX1048512" s="2"/>
      <c r="MHY1048512" s="2"/>
      <c r="MHZ1048512" s="2"/>
      <c r="MIA1048512" s="2"/>
      <c r="MIB1048512" s="2"/>
      <c r="MIC1048512" s="2"/>
      <c r="MID1048512" s="2"/>
      <c r="MIE1048512" s="2"/>
      <c r="MIF1048512" s="2"/>
      <c r="MIG1048512" s="2"/>
      <c r="MIH1048512" s="2"/>
      <c r="MII1048512" s="2"/>
      <c r="MIJ1048512" s="2"/>
      <c r="MIK1048512" s="2"/>
      <c r="MIL1048512" s="2"/>
      <c r="MIM1048512" s="2"/>
      <c r="MIN1048512" s="2"/>
      <c r="MIO1048512" s="2"/>
      <c r="MIP1048512" s="2"/>
      <c r="MIQ1048512" s="2"/>
      <c r="MIR1048512" s="2"/>
      <c r="MIS1048512" s="2"/>
      <c r="MIT1048512" s="2"/>
      <c r="MIU1048512" s="2"/>
      <c r="MIV1048512" s="2"/>
      <c r="MIW1048512" s="2"/>
      <c r="MIX1048512" s="2"/>
      <c r="MIY1048512" s="2"/>
      <c r="MIZ1048512" s="2"/>
      <c r="MJA1048512" s="2"/>
      <c r="MJB1048512" s="2"/>
      <c r="MJC1048512" s="2"/>
      <c r="MJD1048512" s="2"/>
      <c r="MJE1048512" s="2"/>
      <c r="MJF1048512" s="2"/>
      <c r="MJG1048512" s="2"/>
      <c r="MJH1048512" s="2"/>
      <c r="MJI1048512" s="2"/>
      <c r="MJJ1048512" s="2"/>
      <c r="MJK1048512" s="2"/>
      <c r="MJL1048512" s="2"/>
      <c r="MJM1048512" s="2"/>
      <c r="MJN1048512" s="2"/>
      <c r="MJO1048512" s="2"/>
      <c r="MJP1048512" s="2"/>
      <c r="MJQ1048512" s="2"/>
      <c r="MJR1048512" s="2"/>
      <c r="MJS1048512" s="2"/>
      <c r="MJT1048512" s="2"/>
      <c r="MJU1048512" s="2"/>
      <c r="MJV1048512" s="2"/>
      <c r="MJW1048512" s="2"/>
      <c r="MJX1048512" s="2"/>
      <c r="MJY1048512" s="2"/>
      <c r="MJZ1048512" s="2"/>
      <c r="MKA1048512" s="2"/>
      <c r="MKB1048512" s="2"/>
      <c r="MKC1048512" s="2"/>
      <c r="MKD1048512" s="2"/>
      <c r="MKE1048512" s="2"/>
      <c r="MKF1048512" s="2"/>
      <c r="MKG1048512" s="2"/>
      <c r="MKH1048512" s="2"/>
      <c r="MKI1048512" s="2"/>
      <c r="MKJ1048512" s="2"/>
      <c r="MKK1048512" s="2"/>
      <c r="MKL1048512" s="2"/>
      <c r="MKM1048512" s="2"/>
      <c r="MKN1048512" s="2"/>
      <c r="MKO1048512" s="2"/>
      <c r="MKP1048512" s="2"/>
      <c r="MKQ1048512" s="2"/>
      <c r="MKR1048512" s="2"/>
      <c r="MKS1048512" s="2"/>
      <c r="MKT1048512" s="2"/>
      <c r="MKU1048512" s="2"/>
      <c r="MKV1048512" s="2"/>
      <c r="MKW1048512" s="2"/>
      <c r="MKX1048512" s="2"/>
      <c r="MKY1048512" s="2"/>
      <c r="MKZ1048512" s="2"/>
      <c r="MLA1048512" s="2"/>
      <c r="MLB1048512" s="2"/>
      <c r="MLC1048512" s="2"/>
      <c r="MLD1048512" s="2"/>
      <c r="MLE1048512" s="2"/>
      <c r="MLF1048512" s="2"/>
      <c r="MLG1048512" s="2"/>
      <c r="MLH1048512" s="2"/>
      <c r="MLI1048512" s="2"/>
      <c r="MLJ1048512" s="2"/>
      <c r="MLK1048512" s="2"/>
      <c r="MLL1048512" s="2"/>
      <c r="MLM1048512" s="2"/>
      <c r="MLN1048512" s="2"/>
      <c r="MLO1048512" s="2"/>
      <c r="MLP1048512" s="2"/>
      <c r="MLQ1048512" s="2"/>
      <c r="MLR1048512" s="2"/>
      <c r="MLS1048512" s="2"/>
      <c r="MLT1048512" s="2"/>
      <c r="MLU1048512" s="2"/>
      <c r="MLV1048512" s="2"/>
      <c r="MLW1048512" s="2"/>
      <c r="MLX1048512" s="2"/>
      <c r="MLY1048512" s="2"/>
      <c r="MLZ1048512" s="2"/>
      <c r="MMA1048512" s="2"/>
      <c r="MMB1048512" s="2"/>
      <c r="MMC1048512" s="2"/>
      <c r="MMD1048512" s="2"/>
      <c r="MME1048512" s="2"/>
      <c r="MMF1048512" s="2"/>
      <c r="MMG1048512" s="2"/>
      <c r="MMH1048512" s="2"/>
      <c r="MMI1048512" s="2"/>
      <c r="MMJ1048512" s="2"/>
      <c r="MMK1048512" s="2"/>
      <c r="MML1048512" s="2"/>
      <c r="MMM1048512" s="2"/>
      <c r="MMN1048512" s="2"/>
      <c r="MMO1048512" s="2"/>
      <c r="MMP1048512" s="2"/>
      <c r="MMQ1048512" s="2"/>
      <c r="MMR1048512" s="2"/>
      <c r="MMS1048512" s="2"/>
      <c r="MMT1048512" s="2"/>
      <c r="MMU1048512" s="2"/>
      <c r="MMV1048512" s="2"/>
      <c r="MMW1048512" s="2"/>
      <c r="MMX1048512" s="2"/>
      <c r="MMY1048512" s="2"/>
      <c r="MMZ1048512" s="2"/>
      <c r="MNA1048512" s="2"/>
      <c r="MNB1048512" s="2"/>
      <c r="MNC1048512" s="2"/>
      <c r="MND1048512" s="2"/>
      <c r="MNE1048512" s="2"/>
      <c r="MNF1048512" s="2"/>
      <c r="MNG1048512" s="2"/>
      <c r="MNH1048512" s="2"/>
      <c r="MNI1048512" s="2"/>
      <c r="MNJ1048512" s="2"/>
      <c r="MNK1048512" s="2"/>
      <c r="MNL1048512" s="2"/>
      <c r="MNM1048512" s="2"/>
      <c r="MNN1048512" s="2"/>
      <c r="MNO1048512" s="2"/>
      <c r="MNP1048512" s="2"/>
      <c r="MNQ1048512" s="2"/>
      <c r="MNR1048512" s="2"/>
      <c r="MNS1048512" s="2"/>
      <c r="MNT1048512" s="2"/>
      <c r="MNU1048512" s="2"/>
      <c r="MNV1048512" s="2"/>
      <c r="MNW1048512" s="2"/>
      <c r="MNX1048512" s="2"/>
      <c r="MNY1048512" s="2"/>
      <c r="MNZ1048512" s="2"/>
      <c r="MOA1048512" s="2"/>
      <c r="MOB1048512" s="2"/>
      <c r="MOC1048512" s="2"/>
      <c r="MOD1048512" s="2"/>
      <c r="MOE1048512" s="2"/>
      <c r="MOF1048512" s="2"/>
      <c r="MOG1048512" s="2"/>
      <c r="MOH1048512" s="2"/>
      <c r="MOI1048512" s="2"/>
      <c r="MOJ1048512" s="2"/>
      <c r="MOK1048512" s="2"/>
      <c r="MOL1048512" s="2"/>
      <c r="MOM1048512" s="2"/>
      <c r="MON1048512" s="2"/>
      <c r="MOO1048512" s="2"/>
      <c r="MOP1048512" s="2"/>
      <c r="MOQ1048512" s="2"/>
      <c r="MOR1048512" s="2"/>
      <c r="MOS1048512" s="2"/>
      <c r="MOT1048512" s="2"/>
      <c r="MOU1048512" s="2"/>
      <c r="MOV1048512" s="2"/>
      <c r="MOW1048512" s="2"/>
      <c r="MOX1048512" s="2"/>
      <c r="MOY1048512" s="2"/>
      <c r="MOZ1048512" s="2"/>
      <c r="MPA1048512" s="2"/>
      <c r="MPB1048512" s="2"/>
      <c r="MPC1048512" s="2"/>
      <c r="MPD1048512" s="2"/>
      <c r="MPE1048512" s="2"/>
      <c r="MPF1048512" s="2"/>
      <c r="MPG1048512" s="2"/>
      <c r="MPH1048512" s="2"/>
      <c r="MPI1048512" s="2"/>
      <c r="MPJ1048512" s="2"/>
      <c r="MPK1048512" s="2"/>
      <c r="MPL1048512" s="2"/>
      <c r="MPM1048512" s="2"/>
      <c r="MPN1048512" s="2"/>
      <c r="MPO1048512" s="2"/>
      <c r="MPP1048512" s="2"/>
      <c r="MPQ1048512" s="2"/>
      <c r="MPR1048512" s="2"/>
      <c r="MPS1048512" s="2"/>
      <c r="MPT1048512" s="2"/>
      <c r="MPU1048512" s="2"/>
      <c r="MPV1048512" s="2"/>
      <c r="MPW1048512" s="2"/>
      <c r="MPX1048512" s="2"/>
      <c r="MPY1048512" s="2"/>
      <c r="MPZ1048512" s="2"/>
      <c r="MQA1048512" s="2"/>
      <c r="MQB1048512" s="2"/>
      <c r="MQC1048512" s="2"/>
      <c r="MQD1048512" s="2"/>
      <c r="MQE1048512" s="2"/>
      <c r="MQF1048512" s="2"/>
      <c r="MQG1048512" s="2"/>
      <c r="MQH1048512" s="2"/>
      <c r="MQI1048512" s="2"/>
      <c r="MQJ1048512" s="2"/>
      <c r="MQK1048512" s="2"/>
      <c r="MQL1048512" s="2"/>
      <c r="MQM1048512" s="2"/>
      <c r="MQN1048512" s="2"/>
      <c r="MQO1048512" s="2"/>
      <c r="MQP1048512" s="2"/>
      <c r="MQQ1048512" s="2"/>
      <c r="MQR1048512" s="2"/>
      <c r="MQS1048512" s="2"/>
      <c r="MQT1048512" s="2"/>
      <c r="MQU1048512" s="2"/>
      <c r="MQV1048512" s="2"/>
      <c r="MQW1048512" s="2"/>
      <c r="MQX1048512" s="2"/>
      <c r="MQY1048512" s="2"/>
      <c r="MQZ1048512" s="2"/>
      <c r="MRA1048512" s="2"/>
      <c r="MRB1048512" s="2"/>
      <c r="MRC1048512" s="2"/>
      <c r="MRD1048512" s="2"/>
      <c r="MRE1048512" s="2"/>
      <c r="MRF1048512" s="2"/>
      <c r="MRG1048512" s="2"/>
      <c r="MRH1048512" s="2"/>
      <c r="MRI1048512" s="2"/>
      <c r="MRJ1048512" s="2"/>
      <c r="MRK1048512" s="2"/>
      <c r="MRL1048512" s="2"/>
      <c r="MRM1048512" s="2"/>
      <c r="MRN1048512" s="2"/>
      <c r="MRO1048512" s="2"/>
      <c r="MRP1048512" s="2"/>
      <c r="MRQ1048512" s="2"/>
      <c r="MRR1048512" s="2"/>
      <c r="MRS1048512" s="2"/>
      <c r="MRT1048512" s="2"/>
      <c r="MRU1048512" s="2"/>
      <c r="MRV1048512" s="2"/>
      <c r="MRW1048512" s="2"/>
      <c r="MRX1048512" s="2"/>
      <c r="MRY1048512" s="2"/>
      <c r="MRZ1048512" s="2"/>
      <c r="MSA1048512" s="2"/>
      <c r="MSB1048512" s="2"/>
      <c r="MSC1048512" s="2"/>
      <c r="MSD1048512" s="2"/>
      <c r="MSE1048512" s="2"/>
      <c r="MSF1048512" s="2"/>
      <c r="MSG1048512" s="2"/>
      <c r="MSH1048512" s="2"/>
      <c r="MSI1048512" s="2"/>
      <c r="MSJ1048512" s="2"/>
      <c r="MSK1048512" s="2"/>
      <c r="MSL1048512" s="2"/>
      <c r="MSM1048512" s="2"/>
      <c r="MSN1048512" s="2"/>
      <c r="MSO1048512" s="2"/>
      <c r="MSP1048512" s="2"/>
      <c r="MSQ1048512" s="2"/>
      <c r="MSR1048512" s="2"/>
      <c r="MSS1048512" s="2"/>
      <c r="MST1048512" s="2"/>
      <c r="MSU1048512" s="2"/>
      <c r="MSV1048512" s="2"/>
      <c r="MSW1048512" s="2"/>
      <c r="MSX1048512" s="2"/>
      <c r="MSY1048512" s="2"/>
      <c r="MSZ1048512" s="2"/>
      <c r="MTA1048512" s="2"/>
      <c r="MTB1048512" s="2"/>
      <c r="MTC1048512" s="2"/>
      <c r="MTD1048512" s="2"/>
      <c r="MTE1048512" s="2"/>
      <c r="MTF1048512" s="2"/>
      <c r="MTG1048512" s="2"/>
      <c r="MTH1048512" s="2"/>
      <c r="MTI1048512" s="2"/>
      <c r="MTJ1048512" s="2"/>
      <c r="MTK1048512" s="2"/>
      <c r="MTL1048512" s="2"/>
      <c r="MTM1048512" s="2"/>
      <c r="MTN1048512" s="2"/>
      <c r="MTO1048512" s="2"/>
      <c r="MTP1048512" s="2"/>
      <c r="MTQ1048512" s="2"/>
      <c r="MTR1048512" s="2"/>
      <c r="MTS1048512" s="2"/>
      <c r="MTT1048512" s="2"/>
      <c r="MTU1048512" s="2"/>
      <c r="MTV1048512" s="2"/>
      <c r="MTW1048512" s="2"/>
      <c r="MTX1048512" s="2"/>
      <c r="MTY1048512" s="2"/>
      <c r="MTZ1048512" s="2"/>
      <c r="MUA1048512" s="2"/>
      <c r="MUB1048512" s="2"/>
      <c r="MUC1048512" s="2"/>
      <c r="MUD1048512" s="2"/>
      <c r="MUE1048512" s="2"/>
      <c r="MUF1048512" s="2"/>
      <c r="MUG1048512" s="2"/>
      <c r="MUH1048512" s="2"/>
      <c r="MUI1048512" s="2"/>
      <c r="MUJ1048512" s="2"/>
      <c r="MUK1048512" s="2"/>
      <c r="MUL1048512" s="2"/>
      <c r="MUM1048512" s="2"/>
      <c r="MUN1048512" s="2"/>
      <c r="MUO1048512" s="2"/>
      <c r="MUP1048512" s="2"/>
      <c r="MUQ1048512" s="2"/>
      <c r="MUR1048512" s="2"/>
      <c r="MUS1048512" s="2"/>
      <c r="MUT1048512" s="2"/>
      <c r="MUU1048512" s="2"/>
      <c r="MUV1048512" s="2"/>
      <c r="MUW1048512" s="2"/>
      <c r="MUX1048512" s="2"/>
      <c r="MUY1048512" s="2"/>
      <c r="MUZ1048512" s="2"/>
      <c r="MVA1048512" s="2"/>
      <c r="MVB1048512" s="2"/>
      <c r="MVC1048512" s="2"/>
      <c r="MVD1048512" s="2"/>
      <c r="MVE1048512" s="2"/>
      <c r="MVF1048512" s="2"/>
      <c r="MVG1048512" s="2"/>
      <c r="MVH1048512" s="2"/>
      <c r="MVI1048512" s="2"/>
      <c r="MVJ1048512" s="2"/>
      <c r="MVK1048512" s="2"/>
      <c r="MVL1048512" s="2"/>
      <c r="MVM1048512" s="2"/>
      <c r="MVN1048512" s="2"/>
      <c r="MVO1048512" s="2"/>
      <c r="MVP1048512" s="2"/>
      <c r="MVQ1048512" s="2"/>
      <c r="MVR1048512" s="2"/>
      <c r="MVS1048512" s="2"/>
      <c r="MVT1048512" s="2"/>
      <c r="MVU1048512" s="2"/>
      <c r="MVV1048512" s="2"/>
      <c r="MVW1048512" s="2"/>
      <c r="MVX1048512" s="2"/>
      <c r="MVY1048512" s="2"/>
      <c r="MVZ1048512" s="2"/>
      <c r="MWA1048512" s="2"/>
      <c r="MWB1048512" s="2"/>
      <c r="MWC1048512" s="2"/>
      <c r="MWD1048512" s="2"/>
      <c r="MWE1048512" s="2"/>
      <c r="MWF1048512" s="2"/>
      <c r="MWG1048512" s="2"/>
      <c r="MWH1048512" s="2"/>
      <c r="MWI1048512" s="2"/>
      <c r="MWJ1048512" s="2"/>
      <c r="MWK1048512" s="2"/>
      <c r="MWL1048512" s="2"/>
      <c r="MWM1048512" s="2"/>
      <c r="MWN1048512" s="2"/>
      <c r="MWO1048512" s="2"/>
      <c r="MWP1048512" s="2"/>
      <c r="MWQ1048512" s="2"/>
      <c r="MWR1048512" s="2"/>
      <c r="MWS1048512" s="2"/>
      <c r="MWT1048512" s="2"/>
      <c r="MWU1048512" s="2"/>
      <c r="MWV1048512" s="2"/>
      <c r="MWW1048512" s="2"/>
      <c r="MWX1048512" s="2"/>
      <c r="MWY1048512" s="2"/>
      <c r="MWZ1048512" s="2"/>
      <c r="MXA1048512" s="2"/>
      <c r="MXB1048512" s="2"/>
      <c r="MXC1048512" s="2"/>
      <c r="MXD1048512" s="2"/>
      <c r="MXE1048512" s="2"/>
      <c r="MXF1048512" s="2"/>
      <c r="MXG1048512" s="2"/>
      <c r="MXH1048512" s="2"/>
      <c r="MXI1048512" s="2"/>
      <c r="MXJ1048512" s="2"/>
      <c r="MXK1048512" s="2"/>
      <c r="MXL1048512" s="2"/>
      <c r="MXM1048512" s="2"/>
      <c r="MXN1048512" s="2"/>
      <c r="MXO1048512" s="2"/>
      <c r="MXP1048512" s="2"/>
      <c r="MXQ1048512" s="2"/>
      <c r="MXR1048512" s="2"/>
      <c r="MXS1048512" s="2"/>
      <c r="MXT1048512" s="2"/>
      <c r="MXU1048512" s="2"/>
      <c r="MXV1048512" s="2"/>
      <c r="MXW1048512" s="2"/>
      <c r="MXX1048512" s="2"/>
      <c r="MXY1048512" s="2"/>
      <c r="MXZ1048512" s="2"/>
      <c r="MYA1048512" s="2"/>
      <c r="MYB1048512" s="2"/>
      <c r="MYC1048512" s="2"/>
      <c r="MYD1048512" s="2"/>
      <c r="MYE1048512" s="2"/>
      <c r="MYF1048512" s="2"/>
      <c r="MYG1048512" s="2"/>
      <c r="MYH1048512" s="2"/>
      <c r="MYI1048512" s="2"/>
      <c r="MYJ1048512" s="2"/>
      <c r="MYK1048512" s="2"/>
      <c r="MYL1048512" s="2"/>
      <c r="MYM1048512" s="2"/>
      <c r="MYN1048512" s="2"/>
      <c r="MYO1048512" s="2"/>
      <c r="MYP1048512" s="2"/>
      <c r="MYQ1048512" s="2"/>
      <c r="MYR1048512" s="2"/>
      <c r="MYS1048512" s="2"/>
      <c r="MYT1048512" s="2"/>
      <c r="MYU1048512" s="2"/>
      <c r="MYV1048512" s="2"/>
      <c r="MYW1048512" s="2"/>
      <c r="MYX1048512" s="2"/>
      <c r="MYY1048512" s="2"/>
      <c r="MYZ1048512" s="2"/>
      <c r="MZA1048512" s="2"/>
      <c r="MZB1048512" s="2"/>
      <c r="MZC1048512" s="2"/>
      <c r="MZD1048512" s="2"/>
      <c r="MZE1048512" s="2"/>
      <c r="MZF1048512" s="2"/>
      <c r="MZG1048512" s="2"/>
      <c r="MZH1048512" s="2"/>
      <c r="MZI1048512" s="2"/>
      <c r="MZJ1048512" s="2"/>
      <c r="MZK1048512" s="2"/>
      <c r="MZL1048512" s="2"/>
      <c r="MZM1048512" s="2"/>
      <c r="MZN1048512" s="2"/>
      <c r="MZO1048512" s="2"/>
      <c r="MZP1048512" s="2"/>
      <c r="MZQ1048512" s="2"/>
      <c r="MZR1048512" s="2"/>
      <c r="MZS1048512" s="2"/>
      <c r="MZT1048512" s="2"/>
      <c r="MZU1048512" s="2"/>
      <c r="MZV1048512" s="2"/>
      <c r="MZW1048512" s="2"/>
      <c r="MZX1048512" s="2"/>
      <c r="MZY1048512" s="2"/>
      <c r="MZZ1048512" s="2"/>
      <c r="NAA1048512" s="2"/>
      <c r="NAB1048512" s="2"/>
      <c r="NAC1048512" s="2"/>
      <c r="NAD1048512" s="2"/>
      <c r="NAE1048512" s="2"/>
      <c r="NAF1048512" s="2"/>
      <c r="NAG1048512" s="2"/>
      <c r="NAH1048512" s="2"/>
      <c r="NAI1048512" s="2"/>
      <c r="NAJ1048512" s="2"/>
      <c r="NAK1048512" s="2"/>
      <c r="NAL1048512" s="2"/>
      <c r="NAM1048512" s="2"/>
      <c r="NAN1048512" s="2"/>
      <c r="NAO1048512" s="2"/>
      <c r="NAP1048512" s="2"/>
      <c r="NAQ1048512" s="2"/>
      <c r="NAR1048512" s="2"/>
      <c r="NAS1048512" s="2"/>
      <c r="NAT1048512" s="2"/>
      <c r="NAU1048512" s="2"/>
      <c r="NAV1048512" s="2"/>
      <c r="NAW1048512" s="2"/>
      <c r="NAX1048512" s="2"/>
      <c r="NAY1048512" s="2"/>
      <c r="NAZ1048512" s="2"/>
      <c r="NBA1048512" s="2"/>
      <c r="NBB1048512" s="2"/>
      <c r="NBC1048512" s="2"/>
      <c r="NBD1048512" s="2"/>
      <c r="NBE1048512" s="2"/>
      <c r="NBF1048512" s="2"/>
      <c r="NBG1048512" s="2"/>
      <c r="NBH1048512" s="2"/>
      <c r="NBI1048512" s="2"/>
      <c r="NBJ1048512" s="2"/>
      <c r="NBK1048512" s="2"/>
      <c r="NBL1048512" s="2"/>
      <c r="NBM1048512" s="2"/>
      <c r="NBN1048512" s="2"/>
      <c r="NBO1048512" s="2"/>
      <c r="NBP1048512" s="2"/>
      <c r="NBQ1048512" s="2"/>
      <c r="NBR1048512" s="2"/>
      <c r="NBS1048512" s="2"/>
      <c r="NBT1048512" s="2"/>
      <c r="NBU1048512" s="2"/>
      <c r="NBV1048512" s="2"/>
      <c r="NBW1048512" s="2"/>
      <c r="NBX1048512" s="2"/>
      <c r="NBY1048512" s="2"/>
      <c r="NBZ1048512" s="2"/>
      <c r="NCA1048512" s="2"/>
      <c r="NCB1048512" s="2"/>
      <c r="NCC1048512" s="2"/>
      <c r="NCD1048512" s="2"/>
      <c r="NCE1048512" s="2"/>
      <c r="NCF1048512" s="2"/>
      <c r="NCG1048512" s="2"/>
      <c r="NCH1048512" s="2"/>
      <c r="NCI1048512" s="2"/>
      <c r="NCJ1048512" s="2"/>
      <c r="NCK1048512" s="2"/>
      <c r="NCL1048512" s="2"/>
      <c r="NCM1048512" s="2"/>
      <c r="NCN1048512" s="2"/>
      <c r="NCO1048512" s="2"/>
      <c r="NCP1048512" s="2"/>
      <c r="NCQ1048512" s="2"/>
      <c r="NCR1048512" s="2"/>
      <c r="NCS1048512" s="2"/>
      <c r="NCT1048512" s="2"/>
      <c r="NCU1048512" s="2"/>
      <c r="NCV1048512" s="2"/>
      <c r="NCW1048512" s="2"/>
      <c r="NCX1048512" s="2"/>
      <c r="NCY1048512" s="2"/>
      <c r="NCZ1048512" s="2"/>
      <c r="NDA1048512" s="2"/>
      <c r="NDB1048512" s="2"/>
      <c r="NDC1048512" s="2"/>
      <c r="NDD1048512" s="2"/>
      <c r="NDE1048512" s="2"/>
      <c r="NDF1048512" s="2"/>
      <c r="NDG1048512" s="2"/>
      <c r="NDH1048512" s="2"/>
      <c r="NDI1048512" s="2"/>
      <c r="NDJ1048512" s="2"/>
      <c r="NDK1048512" s="2"/>
      <c r="NDL1048512" s="2"/>
      <c r="NDM1048512" s="2"/>
      <c r="NDN1048512" s="2"/>
      <c r="NDO1048512" s="2"/>
      <c r="NDP1048512" s="2"/>
      <c r="NDQ1048512" s="2"/>
      <c r="NDR1048512" s="2"/>
      <c r="NDS1048512" s="2"/>
      <c r="NDT1048512" s="2"/>
      <c r="NDU1048512" s="2"/>
      <c r="NDV1048512" s="2"/>
      <c r="NDW1048512" s="2"/>
      <c r="NDX1048512" s="2"/>
      <c r="NDY1048512" s="2"/>
      <c r="NDZ1048512" s="2"/>
      <c r="NEA1048512" s="2"/>
      <c r="NEB1048512" s="2"/>
      <c r="NEC1048512" s="2"/>
      <c r="NED1048512" s="2"/>
      <c r="NEE1048512" s="2"/>
      <c r="NEF1048512" s="2"/>
      <c r="NEG1048512" s="2"/>
      <c r="NEH1048512" s="2"/>
      <c r="NEI1048512" s="2"/>
      <c r="NEJ1048512" s="2"/>
      <c r="NEK1048512" s="2"/>
      <c r="NEL1048512" s="2"/>
      <c r="NEM1048512" s="2"/>
      <c r="NEN1048512" s="2"/>
      <c r="NEO1048512" s="2"/>
      <c r="NEP1048512" s="2"/>
      <c r="NEQ1048512" s="2"/>
      <c r="NER1048512" s="2"/>
      <c r="NES1048512" s="2"/>
      <c r="NET1048512" s="2"/>
      <c r="NEU1048512" s="2"/>
      <c r="NEV1048512" s="2"/>
      <c r="NEW1048512" s="2"/>
      <c r="NEX1048512" s="2"/>
      <c r="NEY1048512" s="2"/>
      <c r="NEZ1048512" s="2"/>
      <c r="NFA1048512" s="2"/>
      <c r="NFB1048512" s="2"/>
      <c r="NFC1048512" s="2"/>
      <c r="NFD1048512" s="2"/>
      <c r="NFE1048512" s="2"/>
      <c r="NFF1048512" s="2"/>
      <c r="NFG1048512" s="2"/>
      <c r="NFH1048512" s="2"/>
      <c r="NFI1048512" s="2"/>
      <c r="NFJ1048512" s="2"/>
      <c r="NFK1048512" s="2"/>
      <c r="NFL1048512" s="2"/>
      <c r="NFM1048512" s="2"/>
      <c r="NFN1048512" s="2"/>
      <c r="NFO1048512" s="2"/>
      <c r="NFP1048512" s="2"/>
      <c r="NFQ1048512" s="2"/>
      <c r="NFR1048512" s="2"/>
      <c r="NFS1048512" s="2"/>
      <c r="NFT1048512" s="2"/>
      <c r="NFU1048512" s="2"/>
      <c r="NFV1048512" s="2"/>
      <c r="NFW1048512" s="2"/>
      <c r="NFX1048512" s="2"/>
      <c r="NFY1048512" s="2"/>
      <c r="NFZ1048512" s="2"/>
      <c r="NGA1048512" s="2"/>
      <c r="NGB1048512" s="2"/>
      <c r="NGC1048512" s="2"/>
      <c r="NGD1048512" s="2"/>
      <c r="NGE1048512" s="2"/>
      <c r="NGF1048512" s="2"/>
      <c r="NGG1048512" s="2"/>
      <c r="NGH1048512" s="2"/>
      <c r="NGI1048512" s="2"/>
      <c r="NGJ1048512" s="2"/>
      <c r="NGK1048512" s="2"/>
      <c r="NGL1048512" s="2"/>
      <c r="NGM1048512" s="2"/>
      <c r="NGN1048512" s="2"/>
      <c r="NGO1048512" s="2"/>
      <c r="NGP1048512" s="2"/>
      <c r="NGQ1048512" s="2"/>
      <c r="NGR1048512" s="2"/>
      <c r="NGS1048512" s="2"/>
      <c r="NGT1048512" s="2"/>
      <c r="NGU1048512" s="2"/>
      <c r="NGV1048512" s="2"/>
      <c r="NGW1048512" s="2"/>
      <c r="NGX1048512" s="2"/>
      <c r="NGY1048512" s="2"/>
      <c r="NGZ1048512" s="2"/>
      <c r="NHA1048512" s="2"/>
      <c r="NHB1048512" s="2"/>
      <c r="NHC1048512" s="2"/>
      <c r="NHD1048512" s="2"/>
      <c r="NHE1048512" s="2"/>
      <c r="NHF1048512" s="2"/>
      <c r="NHG1048512" s="2"/>
      <c r="NHH1048512" s="2"/>
      <c r="NHI1048512" s="2"/>
      <c r="NHJ1048512" s="2"/>
      <c r="NHK1048512" s="2"/>
      <c r="NHL1048512" s="2"/>
      <c r="NHM1048512" s="2"/>
      <c r="NHN1048512" s="2"/>
      <c r="NHO1048512" s="2"/>
      <c r="NHP1048512" s="2"/>
      <c r="NHQ1048512" s="2"/>
      <c r="NHR1048512" s="2"/>
      <c r="NHS1048512" s="2"/>
      <c r="NHT1048512" s="2"/>
      <c r="NHU1048512" s="2"/>
      <c r="NHV1048512" s="2"/>
      <c r="NHW1048512" s="2"/>
      <c r="NHX1048512" s="2"/>
      <c r="NHY1048512" s="2"/>
      <c r="NHZ1048512" s="2"/>
      <c r="NIA1048512" s="2"/>
      <c r="NIB1048512" s="2"/>
      <c r="NIC1048512" s="2"/>
      <c r="NID1048512" s="2"/>
      <c r="NIE1048512" s="2"/>
      <c r="NIF1048512" s="2"/>
      <c r="NIG1048512" s="2"/>
      <c r="NIH1048512" s="2"/>
      <c r="NII1048512" s="2"/>
      <c r="NIJ1048512" s="2"/>
      <c r="NIK1048512" s="2"/>
      <c r="NIL1048512" s="2"/>
      <c r="NIM1048512" s="2"/>
      <c r="NIN1048512" s="2"/>
      <c r="NIO1048512" s="2"/>
      <c r="NIP1048512" s="2"/>
      <c r="NIQ1048512" s="2"/>
      <c r="NIR1048512" s="2"/>
      <c r="NIS1048512" s="2"/>
      <c r="NIT1048512" s="2"/>
      <c r="NIU1048512" s="2"/>
      <c r="NIV1048512" s="2"/>
      <c r="NIW1048512" s="2"/>
      <c r="NIX1048512" s="2"/>
      <c r="NIY1048512" s="2"/>
      <c r="NIZ1048512" s="2"/>
      <c r="NJA1048512" s="2"/>
      <c r="NJB1048512" s="2"/>
      <c r="NJC1048512" s="2"/>
      <c r="NJD1048512" s="2"/>
      <c r="NJE1048512" s="2"/>
      <c r="NJF1048512" s="2"/>
      <c r="NJG1048512" s="2"/>
      <c r="NJH1048512" s="2"/>
      <c r="NJI1048512" s="2"/>
      <c r="NJJ1048512" s="2"/>
      <c r="NJK1048512" s="2"/>
      <c r="NJL1048512" s="2"/>
      <c r="NJM1048512" s="2"/>
      <c r="NJN1048512" s="2"/>
      <c r="NJO1048512" s="2"/>
      <c r="NJP1048512" s="2"/>
      <c r="NJQ1048512" s="2"/>
      <c r="NJR1048512" s="2"/>
      <c r="NJS1048512" s="2"/>
      <c r="NJT1048512" s="2"/>
      <c r="NJU1048512" s="2"/>
      <c r="NJV1048512" s="2"/>
      <c r="NJW1048512" s="2"/>
      <c r="NJX1048512" s="2"/>
      <c r="NJY1048512" s="2"/>
      <c r="NJZ1048512" s="2"/>
      <c r="NKA1048512" s="2"/>
      <c r="NKB1048512" s="2"/>
      <c r="NKC1048512" s="2"/>
      <c r="NKD1048512" s="2"/>
      <c r="NKE1048512" s="2"/>
      <c r="NKF1048512" s="2"/>
      <c r="NKG1048512" s="2"/>
      <c r="NKH1048512" s="2"/>
      <c r="NKI1048512" s="2"/>
      <c r="NKJ1048512" s="2"/>
      <c r="NKK1048512" s="2"/>
      <c r="NKL1048512" s="2"/>
      <c r="NKM1048512" s="2"/>
      <c r="NKN1048512" s="2"/>
      <c r="NKO1048512" s="2"/>
      <c r="NKP1048512" s="2"/>
      <c r="NKQ1048512" s="2"/>
      <c r="NKR1048512" s="2"/>
      <c r="NKS1048512" s="2"/>
      <c r="NKT1048512" s="2"/>
      <c r="NKU1048512" s="2"/>
      <c r="NKV1048512" s="2"/>
      <c r="NKW1048512" s="2"/>
      <c r="NKX1048512" s="2"/>
      <c r="NKY1048512" s="2"/>
      <c r="NKZ1048512" s="2"/>
      <c r="NLA1048512" s="2"/>
      <c r="NLB1048512" s="2"/>
      <c r="NLC1048512" s="2"/>
      <c r="NLD1048512" s="2"/>
      <c r="NLE1048512" s="2"/>
      <c r="NLF1048512" s="2"/>
      <c r="NLG1048512" s="2"/>
      <c r="NLH1048512" s="2"/>
      <c r="NLI1048512" s="2"/>
      <c r="NLJ1048512" s="2"/>
      <c r="NLK1048512" s="2"/>
      <c r="NLL1048512" s="2"/>
      <c r="NLM1048512" s="2"/>
      <c r="NLN1048512" s="2"/>
      <c r="NLO1048512" s="2"/>
      <c r="NLP1048512" s="2"/>
      <c r="NLQ1048512" s="2"/>
      <c r="NLR1048512" s="2"/>
      <c r="NLS1048512" s="2"/>
      <c r="NLT1048512" s="2"/>
      <c r="NLU1048512" s="2"/>
      <c r="NLV1048512" s="2"/>
      <c r="NLW1048512" s="2"/>
      <c r="NLX1048512" s="2"/>
      <c r="NLY1048512" s="2"/>
      <c r="NLZ1048512" s="2"/>
      <c r="NMA1048512" s="2"/>
      <c r="NMB1048512" s="2"/>
      <c r="NMC1048512" s="2"/>
      <c r="NMD1048512" s="2"/>
      <c r="NME1048512" s="2"/>
      <c r="NMF1048512" s="2"/>
      <c r="NMG1048512" s="2"/>
      <c r="NMH1048512" s="2"/>
      <c r="NMI1048512" s="2"/>
      <c r="NMJ1048512" s="2"/>
      <c r="NMK1048512" s="2"/>
      <c r="NML1048512" s="2"/>
      <c r="NMM1048512" s="2"/>
      <c r="NMN1048512" s="2"/>
      <c r="NMO1048512" s="2"/>
      <c r="NMP1048512" s="2"/>
      <c r="NMQ1048512" s="2"/>
      <c r="NMR1048512" s="2"/>
      <c r="NMS1048512" s="2"/>
      <c r="NMT1048512" s="2"/>
      <c r="NMU1048512" s="2"/>
      <c r="NMV1048512" s="2"/>
      <c r="NMW1048512" s="2"/>
      <c r="NMX1048512" s="2"/>
      <c r="NMY1048512" s="2"/>
      <c r="NMZ1048512" s="2"/>
      <c r="NNA1048512" s="2"/>
      <c r="NNB1048512" s="2"/>
      <c r="NNC1048512" s="2"/>
      <c r="NND1048512" s="2"/>
      <c r="NNE1048512" s="2"/>
      <c r="NNF1048512" s="2"/>
      <c r="NNG1048512" s="2"/>
      <c r="NNH1048512" s="2"/>
      <c r="NNI1048512" s="2"/>
      <c r="NNJ1048512" s="2"/>
      <c r="NNK1048512" s="2"/>
      <c r="NNL1048512" s="2"/>
      <c r="NNM1048512" s="2"/>
      <c r="NNN1048512" s="2"/>
      <c r="NNO1048512" s="2"/>
      <c r="NNP1048512" s="2"/>
      <c r="NNQ1048512" s="2"/>
      <c r="NNR1048512" s="2"/>
      <c r="NNS1048512" s="2"/>
      <c r="NNT1048512" s="2"/>
      <c r="NNU1048512" s="2"/>
      <c r="NNV1048512" s="2"/>
      <c r="NNW1048512" s="2"/>
      <c r="NNX1048512" s="2"/>
      <c r="NNY1048512" s="2"/>
      <c r="NNZ1048512" s="2"/>
      <c r="NOA1048512" s="2"/>
      <c r="NOB1048512" s="2"/>
      <c r="NOC1048512" s="2"/>
      <c r="NOD1048512" s="2"/>
      <c r="NOE1048512" s="2"/>
      <c r="NOF1048512" s="2"/>
      <c r="NOG1048512" s="2"/>
      <c r="NOH1048512" s="2"/>
      <c r="NOI1048512" s="2"/>
      <c r="NOJ1048512" s="2"/>
      <c r="NOK1048512" s="2"/>
      <c r="NOL1048512" s="2"/>
      <c r="NOM1048512" s="2"/>
      <c r="NON1048512" s="2"/>
      <c r="NOO1048512" s="2"/>
      <c r="NOP1048512" s="2"/>
      <c r="NOQ1048512" s="2"/>
      <c r="NOR1048512" s="2"/>
      <c r="NOS1048512" s="2"/>
      <c r="NOT1048512" s="2"/>
      <c r="NOU1048512" s="2"/>
      <c r="NOV1048512" s="2"/>
      <c r="NOW1048512" s="2"/>
      <c r="NOX1048512" s="2"/>
      <c r="NOY1048512" s="2"/>
      <c r="NOZ1048512" s="2"/>
      <c r="NPA1048512" s="2"/>
      <c r="NPB1048512" s="2"/>
      <c r="NPC1048512" s="2"/>
      <c r="NPD1048512" s="2"/>
      <c r="NPE1048512" s="2"/>
      <c r="NPF1048512" s="2"/>
      <c r="NPG1048512" s="2"/>
      <c r="NPH1048512" s="2"/>
      <c r="NPI1048512" s="2"/>
      <c r="NPJ1048512" s="2"/>
      <c r="NPK1048512" s="2"/>
      <c r="NPL1048512" s="2"/>
      <c r="NPM1048512" s="2"/>
      <c r="NPN1048512" s="2"/>
      <c r="NPO1048512" s="2"/>
      <c r="NPP1048512" s="2"/>
      <c r="NPQ1048512" s="2"/>
      <c r="NPR1048512" s="2"/>
      <c r="NPS1048512" s="2"/>
      <c r="NPT1048512" s="2"/>
      <c r="NPU1048512" s="2"/>
      <c r="NPV1048512" s="2"/>
      <c r="NPW1048512" s="2"/>
      <c r="NPX1048512" s="2"/>
      <c r="NPY1048512" s="2"/>
      <c r="NPZ1048512" s="2"/>
      <c r="NQA1048512" s="2"/>
      <c r="NQB1048512" s="2"/>
      <c r="NQC1048512" s="2"/>
      <c r="NQD1048512" s="2"/>
      <c r="NQE1048512" s="2"/>
      <c r="NQF1048512" s="2"/>
      <c r="NQG1048512" s="2"/>
      <c r="NQH1048512" s="2"/>
      <c r="NQI1048512" s="2"/>
      <c r="NQJ1048512" s="2"/>
      <c r="NQK1048512" s="2"/>
      <c r="NQL1048512" s="2"/>
      <c r="NQM1048512" s="2"/>
      <c r="NQN1048512" s="2"/>
      <c r="NQO1048512" s="2"/>
      <c r="NQP1048512" s="2"/>
      <c r="NQQ1048512" s="2"/>
      <c r="NQR1048512" s="2"/>
      <c r="NQS1048512" s="2"/>
      <c r="NQT1048512" s="2"/>
      <c r="NQU1048512" s="2"/>
      <c r="NQV1048512" s="2"/>
      <c r="NQW1048512" s="2"/>
      <c r="NQX1048512" s="2"/>
      <c r="NQY1048512" s="2"/>
      <c r="NQZ1048512" s="2"/>
      <c r="NRA1048512" s="2"/>
      <c r="NRB1048512" s="2"/>
      <c r="NRC1048512" s="2"/>
      <c r="NRD1048512" s="2"/>
      <c r="NRE1048512" s="2"/>
      <c r="NRF1048512" s="2"/>
      <c r="NRG1048512" s="2"/>
      <c r="NRH1048512" s="2"/>
      <c r="NRI1048512" s="2"/>
      <c r="NRJ1048512" s="2"/>
      <c r="NRK1048512" s="2"/>
      <c r="NRL1048512" s="2"/>
      <c r="NRM1048512" s="2"/>
      <c r="NRN1048512" s="2"/>
      <c r="NRO1048512" s="2"/>
      <c r="NRP1048512" s="2"/>
      <c r="NRQ1048512" s="2"/>
      <c r="NRR1048512" s="2"/>
      <c r="NRS1048512" s="2"/>
      <c r="NRT1048512" s="2"/>
      <c r="NRU1048512" s="2"/>
      <c r="NRV1048512" s="2"/>
      <c r="NRW1048512" s="2"/>
      <c r="NRX1048512" s="2"/>
      <c r="NRY1048512" s="2"/>
      <c r="NRZ1048512" s="2"/>
      <c r="NSA1048512" s="2"/>
      <c r="NSB1048512" s="2"/>
      <c r="NSC1048512" s="2"/>
      <c r="NSD1048512" s="2"/>
      <c r="NSE1048512" s="2"/>
      <c r="NSF1048512" s="2"/>
      <c r="NSG1048512" s="2"/>
      <c r="NSH1048512" s="2"/>
      <c r="NSI1048512" s="2"/>
      <c r="NSJ1048512" s="2"/>
      <c r="NSK1048512" s="2"/>
      <c r="NSL1048512" s="2"/>
      <c r="NSM1048512" s="2"/>
      <c r="NSN1048512" s="2"/>
      <c r="NSO1048512" s="2"/>
      <c r="NSP1048512" s="2"/>
      <c r="NSQ1048512" s="2"/>
      <c r="NSR1048512" s="2"/>
      <c r="NSS1048512" s="2"/>
      <c r="NST1048512" s="2"/>
      <c r="NSU1048512" s="2"/>
      <c r="NSV1048512" s="2"/>
      <c r="NSW1048512" s="2"/>
      <c r="NSX1048512" s="2"/>
      <c r="NSY1048512" s="2"/>
      <c r="NSZ1048512" s="2"/>
      <c r="NTA1048512" s="2"/>
      <c r="NTB1048512" s="2"/>
      <c r="NTC1048512" s="2"/>
      <c r="NTD1048512" s="2"/>
      <c r="NTE1048512" s="2"/>
      <c r="NTF1048512" s="2"/>
      <c r="NTG1048512" s="2"/>
      <c r="NTH1048512" s="2"/>
      <c r="NTI1048512" s="2"/>
      <c r="NTJ1048512" s="2"/>
      <c r="NTK1048512" s="2"/>
      <c r="NTL1048512" s="2"/>
      <c r="NTM1048512" s="2"/>
      <c r="NTN1048512" s="2"/>
      <c r="NTO1048512" s="2"/>
      <c r="NTP1048512" s="2"/>
      <c r="NTQ1048512" s="2"/>
      <c r="NTR1048512" s="2"/>
      <c r="NTS1048512" s="2"/>
      <c r="NTT1048512" s="2"/>
      <c r="NTU1048512" s="2"/>
      <c r="NTV1048512" s="2"/>
      <c r="NTW1048512" s="2"/>
      <c r="NTX1048512" s="2"/>
      <c r="NTY1048512" s="2"/>
      <c r="NTZ1048512" s="2"/>
      <c r="NUA1048512" s="2"/>
      <c r="NUB1048512" s="2"/>
      <c r="NUC1048512" s="2"/>
      <c r="NUD1048512" s="2"/>
      <c r="NUE1048512" s="2"/>
      <c r="NUF1048512" s="2"/>
      <c r="NUG1048512" s="2"/>
      <c r="NUH1048512" s="2"/>
      <c r="NUI1048512" s="2"/>
      <c r="NUJ1048512" s="2"/>
      <c r="NUK1048512" s="2"/>
      <c r="NUL1048512" s="2"/>
      <c r="NUM1048512" s="2"/>
      <c r="NUN1048512" s="2"/>
      <c r="NUO1048512" s="2"/>
      <c r="NUP1048512" s="2"/>
      <c r="NUQ1048512" s="2"/>
      <c r="NUR1048512" s="2"/>
      <c r="NUS1048512" s="2"/>
      <c r="NUT1048512" s="2"/>
      <c r="NUU1048512" s="2"/>
      <c r="NUV1048512" s="2"/>
      <c r="NUW1048512" s="2"/>
      <c r="NUX1048512" s="2"/>
      <c r="NUY1048512" s="2"/>
      <c r="NUZ1048512" s="2"/>
      <c r="NVA1048512" s="2"/>
      <c r="NVB1048512" s="2"/>
      <c r="NVC1048512" s="2"/>
      <c r="NVD1048512" s="2"/>
      <c r="NVE1048512" s="2"/>
      <c r="NVF1048512" s="2"/>
      <c r="NVG1048512" s="2"/>
      <c r="NVH1048512" s="2"/>
      <c r="NVI1048512" s="2"/>
      <c r="NVJ1048512" s="2"/>
      <c r="NVK1048512" s="2"/>
      <c r="NVL1048512" s="2"/>
      <c r="NVM1048512" s="2"/>
      <c r="NVN1048512" s="2"/>
      <c r="NVO1048512" s="2"/>
      <c r="NVP1048512" s="2"/>
      <c r="NVQ1048512" s="2"/>
      <c r="NVR1048512" s="2"/>
      <c r="NVS1048512" s="2"/>
      <c r="NVT1048512" s="2"/>
      <c r="NVU1048512" s="2"/>
      <c r="NVV1048512" s="2"/>
      <c r="NVW1048512" s="2"/>
      <c r="NVX1048512" s="2"/>
      <c r="NVY1048512" s="2"/>
      <c r="NVZ1048512" s="2"/>
      <c r="NWA1048512" s="2"/>
      <c r="NWB1048512" s="2"/>
      <c r="NWC1048512" s="2"/>
      <c r="NWD1048512" s="2"/>
      <c r="NWE1048512" s="2"/>
      <c r="NWF1048512" s="2"/>
      <c r="NWG1048512" s="2"/>
      <c r="NWH1048512" s="2"/>
      <c r="NWI1048512" s="2"/>
      <c r="NWJ1048512" s="2"/>
      <c r="NWK1048512" s="2"/>
      <c r="NWL1048512" s="2"/>
      <c r="NWM1048512" s="2"/>
      <c r="NWN1048512" s="2"/>
      <c r="NWO1048512" s="2"/>
      <c r="NWP1048512" s="2"/>
      <c r="NWQ1048512" s="2"/>
      <c r="NWR1048512" s="2"/>
      <c r="NWS1048512" s="2"/>
      <c r="NWT1048512" s="2"/>
      <c r="NWU1048512" s="2"/>
      <c r="NWV1048512" s="2"/>
      <c r="NWW1048512" s="2"/>
      <c r="NWX1048512" s="2"/>
      <c r="NWY1048512" s="2"/>
      <c r="NWZ1048512" s="2"/>
      <c r="NXA1048512" s="2"/>
      <c r="NXB1048512" s="2"/>
      <c r="NXC1048512" s="2"/>
      <c r="NXD1048512" s="2"/>
      <c r="NXE1048512" s="2"/>
      <c r="NXF1048512" s="2"/>
      <c r="NXG1048512" s="2"/>
      <c r="NXH1048512" s="2"/>
      <c r="NXI1048512" s="2"/>
      <c r="NXJ1048512" s="2"/>
      <c r="NXK1048512" s="2"/>
      <c r="NXL1048512" s="2"/>
      <c r="NXM1048512" s="2"/>
      <c r="NXN1048512" s="2"/>
      <c r="NXO1048512" s="2"/>
      <c r="NXP1048512" s="2"/>
      <c r="NXQ1048512" s="2"/>
      <c r="NXR1048512" s="2"/>
      <c r="NXS1048512" s="2"/>
      <c r="NXT1048512" s="2"/>
      <c r="NXU1048512" s="2"/>
      <c r="NXV1048512" s="2"/>
      <c r="NXW1048512" s="2"/>
      <c r="NXX1048512" s="2"/>
      <c r="NXY1048512" s="2"/>
      <c r="NXZ1048512" s="2"/>
      <c r="NYA1048512" s="2"/>
      <c r="NYB1048512" s="2"/>
      <c r="NYC1048512" s="2"/>
      <c r="NYD1048512" s="2"/>
      <c r="NYE1048512" s="2"/>
      <c r="NYF1048512" s="2"/>
      <c r="NYG1048512" s="2"/>
      <c r="NYH1048512" s="2"/>
      <c r="NYI1048512" s="2"/>
      <c r="NYJ1048512" s="2"/>
      <c r="NYK1048512" s="2"/>
      <c r="NYL1048512" s="2"/>
      <c r="NYM1048512" s="2"/>
      <c r="NYN1048512" s="2"/>
      <c r="NYO1048512" s="2"/>
      <c r="NYP1048512" s="2"/>
      <c r="NYQ1048512" s="2"/>
      <c r="NYR1048512" s="2"/>
      <c r="NYS1048512" s="2"/>
      <c r="NYT1048512" s="2"/>
      <c r="NYU1048512" s="2"/>
      <c r="NYV1048512" s="2"/>
      <c r="NYW1048512" s="2"/>
      <c r="NYX1048512" s="2"/>
      <c r="NYY1048512" s="2"/>
      <c r="NYZ1048512" s="2"/>
      <c r="NZA1048512" s="2"/>
      <c r="NZB1048512" s="2"/>
      <c r="NZC1048512" s="2"/>
      <c r="NZD1048512" s="2"/>
      <c r="NZE1048512" s="2"/>
      <c r="NZF1048512" s="2"/>
      <c r="NZG1048512" s="2"/>
      <c r="NZH1048512" s="2"/>
      <c r="NZI1048512" s="2"/>
      <c r="NZJ1048512" s="2"/>
      <c r="NZK1048512" s="2"/>
      <c r="NZL1048512" s="2"/>
      <c r="NZM1048512" s="2"/>
      <c r="NZN1048512" s="2"/>
      <c r="NZO1048512" s="2"/>
      <c r="NZP1048512" s="2"/>
      <c r="NZQ1048512" s="2"/>
      <c r="NZR1048512" s="2"/>
      <c r="NZS1048512" s="2"/>
      <c r="NZT1048512" s="2"/>
      <c r="NZU1048512" s="2"/>
      <c r="NZV1048512" s="2"/>
      <c r="NZW1048512" s="2"/>
      <c r="NZX1048512" s="2"/>
      <c r="NZY1048512" s="2"/>
      <c r="NZZ1048512" s="2"/>
      <c r="OAA1048512" s="2"/>
      <c r="OAB1048512" s="2"/>
      <c r="OAC1048512" s="2"/>
      <c r="OAD1048512" s="2"/>
      <c r="OAE1048512" s="2"/>
      <c r="OAF1048512" s="2"/>
      <c r="OAG1048512" s="2"/>
      <c r="OAH1048512" s="2"/>
      <c r="OAI1048512" s="2"/>
      <c r="OAJ1048512" s="2"/>
      <c r="OAK1048512" s="2"/>
      <c r="OAL1048512" s="2"/>
      <c r="OAM1048512" s="2"/>
      <c r="OAN1048512" s="2"/>
      <c r="OAO1048512" s="2"/>
      <c r="OAP1048512" s="2"/>
      <c r="OAQ1048512" s="2"/>
      <c r="OAR1048512" s="2"/>
      <c r="OAS1048512" s="2"/>
      <c r="OAT1048512" s="2"/>
      <c r="OAU1048512" s="2"/>
      <c r="OAV1048512" s="2"/>
      <c r="OAW1048512" s="2"/>
      <c r="OAX1048512" s="2"/>
      <c r="OAY1048512" s="2"/>
      <c r="OAZ1048512" s="2"/>
      <c r="OBA1048512" s="2"/>
      <c r="OBB1048512" s="2"/>
      <c r="OBC1048512" s="2"/>
      <c r="OBD1048512" s="2"/>
      <c r="OBE1048512" s="2"/>
      <c r="OBF1048512" s="2"/>
      <c r="OBG1048512" s="2"/>
      <c r="OBH1048512" s="2"/>
      <c r="OBI1048512" s="2"/>
      <c r="OBJ1048512" s="2"/>
      <c r="OBK1048512" s="2"/>
      <c r="OBL1048512" s="2"/>
      <c r="OBM1048512" s="2"/>
      <c r="OBN1048512" s="2"/>
      <c r="OBO1048512" s="2"/>
      <c r="OBP1048512" s="2"/>
      <c r="OBQ1048512" s="2"/>
      <c r="OBR1048512" s="2"/>
      <c r="OBS1048512" s="2"/>
      <c r="OBT1048512" s="2"/>
      <c r="OBU1048512" s="2"/>
      <c r="OBV1048512" s="2"/>
      <c r="OBW1048512" s="2"/>
      <c r="OBX1048512" s="2"/>
      <c r="OBY1048512" s="2"/>
      <c r="OBZ1048512" s="2"/>
      <c r="OCA1048512" s="2"/>
      <c r="OCB1048512" s="2"/>
      <c r="OCC1048512" s="2"/>
      <c r="OCD1048512" s="2"/>
      <c r="OCE1048512" s="2"/>
      <c r="OCF1048512" s="2"/>
      <c r="OCG1048512" s="2"/>
      <c r="OCH1048512" s="2"/>
      <c r="OCI1048512" s="2"/>
      <c r="OCJ1048512" s="2"/>
      <c r="OCK1048512" s="2"/>
      <c r="OCL1048512" s="2"/>
      <c r="OCM1048512" s="2"/>
      <c r="OCN1048512" s="2"/>
      <c r="OCO1048512" s="2"/>
      <c r="OCP1048512" s="2"/>
      <c r="OCQ1048512" s="2"/>
      <c r="OCR1048512" s="2"/>
      <c r="OCS1048512" s="2"/>
      <c r="OCT1048512" s="2"/>
      <c r="OCU1048512" s="2"/>
      <c r="OCV1048512" s="2"/>
      <c r="OCW1048512" s="2"/>
      <c r="OCX1048512" s="2"/>
      <c r="OCY1048512" s="2"/>
      <c r="OCZ1048512" s="2"/>
      <c r="ODA1048512" s="2"/>
      <c r="ODB1048512" s="2"/>
      <c r="ODC1048512" s="2"/>
      <c r="ODD1048512" s="2"/>
      <c r="ODE1048512" s="2"/>
      <c r="ODF1048512" s="2"/>
      <c r="ODG1048512" s="2"/>
      <c r="ODH1048512" s="2"/>
      <c r="ODI1048512" s="2"/>
      <c r="ODJ1048512" s="2"/>
      <c r="ODK1048512" s="2"/>
      <c r="ODL1048512" s="2"/>
      <c r="ODM1048512" s="2"/>
      <c r="ODN1048512" s="2"/>
      <c r="ODO1048512" s="2"/>
      <c r="ODP1048512" s="2"/>
      <c r="ODQ1048512" s="2"/>
      <c r="ODR1048512" s="2"/>
      <c r="ODS1048512" s="2"/>
      <c r="ODT1048512" s="2"/>
      <c r="ODU1048512" s="2"/>
      <c r="ODV1048512" s="2"/>
      <c r="ODW1048512" s="2"/>
      <c r="ODX1048512" s="2"/>
      <c r="ODY1048512" s="2"/>
      <c r="ODZ1048512" s="2"/>
      <c r="OEA1048512" s="2"/>
      <c r="OEB1048512" s="2"/>
      <c r="OEC1048512" s="2"/>
      <c r="OED1048512" s="2"/>
      <c r="OEE1048512" s="2"/>
      <c r="OEF1048512" s="2"/>
      <c r="OEG1048512" s="2"/>
      <c r="OEH1048512" s="2"/>
      <c r="OEI1048512" s="2"/>
      <c r="OEJ1048512" s="2"/>
      <c r="OEK1048512" s="2"/>
      <c r="OEL1048512" s="2"/>
      <c r="OEM1048512" s="2"/>
      <c r="OEN1048512" s="2"/>
      <c r="OEO1048512" s="2"/>
      <c r="OEP1048512" s="2"/>
      <c r="OEQ1048512" s="2"/>
      <c r="OER1048512" s="2"/>
      <c r="OES1048512" s="2"/>
      <c r="OET1048512" s="2"/>
      <c r="OEU1048512" s="2"/>
      <c r="OEV1048512" s="2"/>
      <c r="OEW1048512" s="2"/>
      <c r="OEX1048512" s="2"/>
      <c r="OEY1048512" s="2"/>
      <c r="OEZ1048512" s="2"/>
      <c r="OFA1048512" s="2"/>
      <c r="OFB1048512" s="2"/>
      <c r="OFC1048512" s="2"/>
      <c r="OFD1048512" s="2"/>
      <c r="OFE1048512" s="2"/>
      <c r="OFF1048512" s="2"/>
      <c r="OFG1048512" s="2"/>
      <c r="OFH1048512" s="2"/>
      <c r="OFI1048512" s="2"/>
      <c r="OFJ1048512" s="2"/>
      <c r="OFK1048512" s="2"/>
      <c r="OFL1048512" s="2"/>
      <c r="OFM1048512" s="2"/>
      <c r="OFN1048512" s="2"/>
      <c r="OFO1048512" s="2"/>
      <c r="OFP1048512" s="2"/>
      <c r="OFQ1048512" s="2"/>
      <c r="OFR1048512" s="2"/>
      <c r="OFS1048512" s="2"/>
      <c r="OFT1048512" s="2"/>
      <c r="OFU1048512" s="2"/>
      <c r="OFV1048512" s="2"/>
      <c r="OFW1048512" s="2"/>
      <c r="OFX1048512" s="2"/>
      <c r="OFY1048512" s="2"/>
      <c r="OFZ1048512" s="2"/>
      <c r="OGA1048512" s="2"/>
      <c r="OGB1048512" s="2"/>
      <c r="OGC1048512" s="2"/>
      <c r="OGD1048512" s="2"/>
      <c r="OGE1048512" s="2"/>
      <c r="OGF1048512" s="2"/>
      <c r="OGG1048512" s="2"/>
      <c r="OGH1048512" s="2"/>
      <c r="OGI1048512" s="2"/>
      <c r="OGJ1048512" s="2"/>
      <c r="OGK1048512" s="2"/>
      <c r="OGL1048512" s="2"/>
      <c r="OGM1048512" s="2"/>
      <c r="OGN1048512" s="2"/>
      <c r="OGO1048512" s="2"/>
      <c r="OGP1048512" s="2"/>
      <c r="OGQ1048512" s="2"/>
      <c r="OGR1048512" s="2"/>
      <c r="OGS1048512" s="2"/>
      <c r="OGT1048512" s="2"/>
      <c r="OGU1048512" s="2"/>
      <c r="OGV1048512" s="2"/>
      <c r="OGW1048512" s="2"/>
      <c r="OGX1048512" s="2"/>
      <c r="OGY1048512" s="2"/>
      <c r="OGZ1048512" s="2"/>
      <c r="OHA1048512" s="2"/>
      <c r="OHB1048512" s="2"/>
      <c r="OHC1048512" s="2"/>
      <c r="OHD1048512" s="2"/>
      <c r="OHE1048512" s="2"/>
      <c r="OHF1048512" s="2"/>
      <c r="OHG1048512" s="2"/>
      <c r="OHH1048512" s="2"/>
      <c r="OHI1048512" s="2"/>
      <c r="OHJ1048512" s="2"/>
      <c r="OHK1048512" s="2"/>
      <c r="OHL1048512" s="2"/>
      <c r="OHM1048512" s="2"/>
      <c r="OHN1048512" s="2"/>
      <c r="OHO1048512" s="2"/>
      <c r="OHP1048512" s="2"/>
      <c r="OHQ1048512" s="2"/>
      <c r="OHR1048512" s="2"/>
      <c r="OHS1048512" s="2"/>
      <c r="OHT1048512" s="2"/>
      <c r="OHU1048512" s="2"/>
      <c r="OHV1048512" s="2"/>
      <c r="OHW1048512" s="2"/>
      <c r="OHX1048512" s="2"/>
      <c r="OHY1048512" s="2"/>
      <c r="OHZ1048512" s="2"/>
      <c r="OIA1048512" s="2"/>
      <c r="OIB1048512" s="2"/>
      <c r="OIC1048512" s="2"/>
      <c r="OID1048512" s="2"/>
      <c r="OIE1048512" s="2"/>
      <c r="OIF1048512" s="2"/>
      <c r="OIG1048512" s="2"/>
      <c r="OIH1048512" s="2"/>
      <c r="OII1048512" s="2"/>
      <c r="OIJ1048512" s="2"/>
      <c r="OIK1048512" s="2"/>
      <c r="OIL1048512" s="2"/>
      <c r="OIM1048512" s="2"/>
      <c r="OIN1048512" s="2"/>
      <c r="OIO1048512" s="2"/>
      <c r="OIP1048512" s="2"/>
      <c r="OIQ1048512" s="2"/>
      <c r="OIR1048512" s="2"/>
      <c r="OIS1048512" s="2"/>
      <c r="OIT1048512" s="2"/>
      <c r="OIU1048512" s="2"/>
      <c r="OIV1048512" s="2"/>
      <c r="OIW1048512" s="2"/>
      <c r="OIX1048512" s="2"/>
      <c r="OIY1048512" s="2"/>
      <c r="OIZ1048512" s="2"/>
      <c r="OJA1048512" s="2"/>
      <c r="OJB1048512" s="2"/>
      <c r="OJC1048512" s="2"/>
      <c r="OJD1048512" s="2"/>
      <c r="OJE1048512" s="2"/>
      <c r="OJF1048512" s="2"/>
      <c r="OJG1048512" s="2"/>
      <c r="OJH1048512" s="2"/>
      <c r="OJI1048512" s="2"/>
      <c r="OJJ1048512" s="2"/>
      <c r="OJK1048512" s="2"/>
      <c r="OJL1048512" s="2"/>
      <c r="OJM1048512" s="2"/>
      <c r="OJN1048512" s="2"/>
      <c r="OJO1048512" s="2"/>
      <c r="OJP1048512" s="2"/>
      <c r="OJQ1048512" s="2"/>
      <c r="OJR1048512" s="2"/>
      <c r="OJS1048512" s="2"/>
      <c r="OJT1048512" s="2"/>
      <c r="OJU1048512" s="2"/>
      <c r="OJV1048512" s="2"/>
      <c r="OJW1048512" s="2"/>
      <c r="OJX1048512" s="2"/>
      <c r="OJY1048512" s="2"/>
      <c r="OJZ1048512" s="2"/>
      <c r="OKA1048512" s="2"/>
      <c r="OKB1048512" s="2"/>
      <c r="OKC1048512" s="2"/>
      <c r="OKD1048512" s="2"/>
      <c r="OKE1048512" s="2"/>
      <c r="OKF1048512" s="2"/>
      <c r="OKG1048512" s="2"/>
      <c r="OKH1048512" s="2"/>
      <c r="OKI1048512" s="2"/>
      <c r="OKJ1048512" s="2"/>
      <c r="OKK1048512" s="2"/>
      <c r="OKL1048512" s="2"/>
      <c r="OKM1048512" s="2"/>
      <c r="OKN1048512" s="2"/>
      <c r="OKO1048512" s="2"/>
      <c r="OKP1048512" s="2"/>
      <c r="OKQ1048512" s="2"/>
      <c r="OKR1048512" s="2"/>
      <c r="OKS1048512" s="2"/>
      <c r="OKT1048512" s="2"/>
      <c r="OKU1048512" s="2"/>
      <c r="OKV1048512" s="2"/>
      <c r="OKW1048512" s="2"/>
      <c r="OKX1048512" s="2"/>
      <c r="OKY1048512" s="2"/>
      <c r="OKZ1048512" s="2"/>
      <c r="OLA1048512" s="2"/>
      <c r="OLB1048512" s="2"/>
      <c r="OLC1048512" s="2"/>
      <c r="OLD1048512" s="2"/>
      <c r="OLE1048512" s="2"/>
      <c r="OLF1048512" s="2"/>
      <c r="OLG1048512" s="2"/>
      <c r="OLH1048512" s="2"/>
      <c r="OLI1048512" s="2"/>
      <c r="OLJ1048512" s="2"/>
      <c r="OLK1048512" s="2"/>
      <c r="OLL1048512" s="2"/>
      <c r="OLM1048512" s="2"/>
      <c r="OLN1048512" s="2"/>
      <c r="OLO1048512" s="2"/>
      <c r="OLP1048512" s="2"/>
      <c r="OLQ1048512" s="2"/>
      <c r="OLR1048512" s="2"/>
      <c r="OLS1048512" s="2"/>
      <c r="OLT1048512" s="2"/>
      <c r="OLU1048512" s="2"/>
      <c r="OLV1048512" s="2"/>
      <c r="OLW1048512" s="2"/>
      <c r="OLX1048512" s="2"/>
      <c r="OLY1048512" s="2"/>
      <c r="OLZ1048512" s="2"/>
      <c r="OMA1048512" s="2"/>
      <c r="OMB1048512" s="2"/>
      <c r="OMC1048512" s="2"/>
      <c r="OMD1048512" s="2"/>
      <c r="OME1048512" s="2"/>
      <c r="OMF1048512" s="2"/>
      <c r="OMG1048512" s="2"/>
      <c r="OMH1048512" s="2"/>
      <c r="OMI1048512" s="2"/>
      <c r="OMJ1048512" s="2"/>
      <c r="OMK1048512" s="2"/>
      <c r="OML1048512" s="2"/>
      <c r="OMM1048512" s="2"/>
      <c r="OMN1048512" s="2"/>
      <c r="OMO1048512" s="2"/>
      <c r="OMP1048512" s="2"/>
      <c r="OMQ1048512" s="2"/>
      <c r="OMR1048512" s="2"/>
      <c r="OMS1048512" s="2"/>
      <c r="OMT1048512" s="2"/>
      <c r="OMU1048512" s="2"/>
      <c r="OMV1048512" s="2"/>
      <c r="OMW1048512" s="2"/>
      <c r="OMX1048512" s="2"/>
      <c r="OMY1048512" s="2"/>
      <c r="OMZ1048512" s="2"/>
      <c r="ONA1048512" s="2"/>
      <c r="ONB1048512" s="2"/>
      <c r="ONC1048512" s="2"/>
      <c r="OND1048512" s="2"/>
      <c r="ONE1048512" s="2"/>
      <c r="ONF1048512" s="2"/>
      <c r="ONG1048512" s="2"/>
      <c r="ONH1048512" s="2"/>
      <c r="ONI1048512" s="2"/>
      <c r="ONJ1048512" s="2"/>
      <c r="ONK1048512" s="2"/>
      <c r="ONL1048512" s="2"/>
      <c r="ONM1048512" s="2"/>
      <c r="ONN1048512" s="2"/>
      <c r="ONO1048512" s="2"/>
      <c r="ONP1048512" s="2"/>
      <c r="ONQ1048512" s="2"/>
      <c r="ONR1048512" s="2"/>
      <c r="ONS1048512" s="2"/>
      <c r="ONT1048512" s="2"/>
      <c r="ONU1048512" s="2"/>
      <c r="ONV1048512" s="2"/>
      <c r="ONW1048512" s="2"/>
      <c r="ONX1048512" s="2"/>
      <c r="ONY1048512" s="2"/>
      <c r="ONZ1048512" s="2"/>
      <c r="OOA1048512" s="2"/>
      <c r="OOB1048512" s="2"/>
      <c r="OOC1048512" s="2"/>
      <c r="OOD1048512" s="2"/>
      <c r="OOE1048512" s="2"/>
      <c r="OOF1048512" s="2"/>
      <c r="OOG1048512" s="2"/>
      <c r="OOH1048512" s="2"/>
      <c r="OOI1048512" s="2"/>
      <c r="OOJ1048512" s="2"/>
      <c r="OOK1048512" s="2"/>
      <c r="OOL1048512" s="2"/>
      <c r="OOM1048512" s="2"/>
      <c r="OON1048512" s="2"/>
      <c r="OOO1048512" s="2"/>
      <c r="OOP1048512" s="2"/>
      <c r="OOQ1048512" s="2"/>
      <c r="OOR1048512" s="2"/>
      <c r="OOS1048512" s="2"/>
      <c r="OOT1048512" s="2"/>
      <c r="OOU1048512" s="2"/>
      <c r="OOV1048512" s="2"/>
      <c r="OOW1048512" s="2"/>
      <c r="OOX1048512" s="2"/>
      <c r="OOY1048512" s="2"/>
      <c r="OOZ1048512" s="2"/>
      <c r="OPA1048512" s="2"/>
      <c r="OPB1048512" s="2"/>
      <c r="OPC1048512" s="2"/>
      <c r="OPD1048512" s="2"/>
      <c r="OPE1048512" s="2"/>
      <c r="OPF1048512" s="2"/>
      <c r="OPG1048512" s="2"/>
      <c r="OPH1048512" s="2"/>
      <c r="OPI1048512" s="2"/>
      <c r="OPJ1048512" s="2"/>
      <c r="OPK1048512" s="2"/>
      <c r="OPL1048512" s="2"/>
      <c r="OPM1048512" s="2"/>
      <c r="OPN1048512" s="2"/>
      <c r="OPO1048512" s="2"/>
      <c r="OPP1048512" s="2"/>
      <c r="OPQ1048512" s="2"/>
      <c r="OPR1048512" s="2"/>
      <c r="OPS1048512" s="2"/>
      <c r="OPT1048512" s="2"/>
      <c r="OPU1048512" s="2"/>
      <c r="OPV1048512" s="2"/>
      <c r="OPW1048512" s="2"/>
      <c r="OPX1048512" s="2"/>
      <c r="OPY1048512" s="2"/>
      <c r="OPZ1048512" s="2"/>
      <c r="OQA1048512" s="2"/>
      <c r="OQB1048512" s="2"/>
      <c r="OQC1048512" s="2"/>
      <c r="OQD1048512" s="2"/>
      <c r="OQE1048512" s="2"/>
      <c r="OQF1048512" s="2"/>
      <c r="OQG1048512" s="2"/>
      <c r="OQH1048512" s="2"/>
      <c r="OQI1048512" s="2"/>
      <c r="OQJ1048512" s="2"/>
      <c r="OQK1048512" s="2"/>
      <c r="OQL1048512" s="2"/>
      <c r="OQM1048512" s="2"/>
      <c r="OQN1048512" s="2"/>
      <c r="OQO1048512" s="2"/>
      <c r="OQP1048512" s="2"/>
      <c r="OQQ1048512" s="2"/>
      <c r="OQR1048512" s="2"/>
      <c r="OQS1048512" s="2"/>
      <c r="OQT1048512" s="2"/>
      <c r="OQU1048512" s="2"/>
      <c r="OQV1048512" s="2"/>
      <c r="OQW1048512" s="2"/>
      <c r="OQX1048512" s="2"/>
      <c r="OQY1048512" s="2"/>
      <c r="OQZ1048512" s="2"/>
      <c r="ORA1048512" s="2"/>
      <c r="ORB1048512" s="2"/>
      <c r="ORC1048512" s="2"/>
      <c r="ORD1048512" s="2"/>
      <c r="ORE1048512" s="2"/>
      <c r="ORF1048512" s="2"/>
      <c r="ORG1048512" s="2"/>
      <c r="ORH1048512" s="2"/>
      <c r="ORI1048512" s="2"/>
      <c r="ORJ1048512" s="2"/>
      <c r="ORK1048512" s="2"/>
      <c r="ORL1048512" s="2"/>
      <c r="ORM1048512" s="2"/>
      <c r="ORN1048512" s="2"/>
      <c r="ORO1048512" s="2"/>
      <c r="ORP1048512" s="2"/>
      <c r="ORQ1048512" s="2"/>
      <c r="ORR1048512" s="2"/>
      <c r="ORS1048512" s="2"/>
      <c r="ORT1048512" s="2"/>
      <c r="ORU1048512" s="2"/>
      <c r="ORV1048512" s="2"/>
      <c r="ORW1048512" s="2"/>
      <c r="ORX1048512" s="2"/>
      <c r="ORY1048512" s="2"/>
      <c r="ORZ1048512" s="2"/>
      <c r="OSA1048512" s="2"/>
      <c r="OSB1048512" s="2"/>
      <c r="OSC1048512" s="2"/>
      <c r="OSD1048512" s="2"/>
      <c r="OSE1048512" s="2"/>
      <c r="OSF1048512" s="2"/>
      <c r="OSG1048512" s="2"/>
      <c r="OSH1048512" s="2"/>
      <c r="OSI1048512" s="2"/>
      <c r="OSJ1048512" s="2"/>
      <c r="OSK1048512" s="2"/>
      <c r="OSL1048512" s="2"/>
      <c r="OSM1048512" s="2"/>
      <c r="OSN1048512" s="2"/>
      <c r="OSO1048512" s="2"/>
      <c r="OSP1048512" s="2"/>
      <c r="OSQ1048512" s="2"/>
      <c r="OSR1048512" s="2"/>
      <c r="OSS1048512" s="2"/>
      <c r="OST1048512" s="2"/>
      <c r="OSU1048512" s="2"/>
      <c r="OSV1048512" s="2"/>
      <c r="OSW1048512" s="2"/>
      <c r="OSX1048512" s="2"/>
      <c r="OSY1048512" s="2"/>
      <c r="OSZ1048512" s="2"/>
      <c r="OTA1048512" s="2"/>
      <c r="OTB1048512" s="2"/>
      <c r="OTC1048512" s="2"/>
      <c r="OTD1048512" s="2"/>
      <c r="OTE1048512" s="2"/>
      <c r="OTF1048512" s="2"/>
      <c r="OTG1048512" s="2"/>
      <c r="OTH1048512" s="2"/>
      <c r="OTI1048512" s="2"/>
      <c r="OTJ1048512" s="2"/>
      <c r="OTK1048512" s="2"/>
      <c r="OTL1048512" s="2"/>
      <c r="OTM1048512" s="2"/>
      <c r="OTN1048512" s="2"/>
      <c r="OTO1048512" s="2"/>
      <c r="OTP1048512" s="2"/>
      <c r="OTQ1048512" s="2"/>
      <c r="OTR1048512" s="2"/>
      <c r="OTS1048512" s="2"/>
      <c r="OTT1048512" s="2"/>
      <c r="OTU1048512" s="2"/>
      <c r="OTV1048512" s="2"/>
      <c r="OTW1048512" s="2"/>
      <c r="OTX1048512" s="2"/>
      <c r="OTY1048512" s="2"/>
      <c r="OTZ1048512" s="2"/>
      <c r="OUA1048512" s="2"/>
      <c r="OUB1048512" s="2"/>
      <c r="OUC1048512" s="2"/>
      <c r="OUD1048512" s="2"/>
      <c r="OUE1048512" s="2"/>
      <c r="OUF1048512" s="2"/>
      <c r="OUG1048512" s="2"/>
      <c r="OUH1048512" s="2"/>
      <c r="OUI1048512" s="2"/>
      <c r="OUJ1048512" s="2"/>
      <c r="OUK1048512" s="2"/>
      <c r="OUL1048512" s="2"/>
      <c r="OUM1048512" s="2"/>
      <c r="OUN1048512" s="2"/>
      <c r="OUO1048512" s="2"/>
      <c r="OUP1048512" s="2"/>
      <c r="OUQ1048512" s="2"/>
      <c r="OUR1048512" s="2"/>
      <c r="OUS1048512" s="2"/>
      <c r="OUT1048512" s="2"/>
      <c r="OUU1048512" s="2"/>
      <c r="OUV1048512" s="2"/>
      <c r="OUW1048512" s="2"/>
      <c r="OUX1048512" s="2"/>
      <c r="OUY1048512" s="2"/>
      <c r="OUZ1048512" s="2"/>
      <c r="OVA1048512" s="2"/>
      <c r="OVB1048512" s="2"/>
      <c r="OVC1048512" s="2"/>
      <c r="OVD1048512" s="2"/>
      <c r="OVE1048512" s="2"/>
      <c r="OVF1048512" s="2"/>
      <c r="OVG1048512" s="2"/>
      <c r="OVH1048512" s="2"/>
      <c r="OVI1048512" s="2"/>
      <c r="OVJ1048512" s="2"/>
      <c r="OVK1048512" s="2"/>
      <c r="OVL1048512" s="2"/>
      <c r="OVM1048512" s="2"/>
      <c r="OVN1048512" s="2"/>
      <c r="OVO1048512" s="2"/>
      <c r="OVP1048512" s="2"/>
      <c r="OVQ1048512" s="2"/>
      <c r="OVR1048512" s="2"/>
      <c r="OVS1048512" s="2"/>
      <c r="OVT1048512" s="2"/>
      <c r="OVU1048512" s="2"/>
      <c r="OVV1048512" s="2"/>
      <c r="OVW1048512" s="2"/>
      <c r="OVX1048512" s="2"/>
      <c r="OVY1048512" s="2"/>
      <c r="OVZ1048512" s="2"/>
      <c r="OWA1048512" s="2"/>
      <c r="OWB1048512" s="2"/>
      <c r="OWC1048512" s="2"/>
      <c r="OWD1048512" s="2"/>
      <c r="OWE1048512" s="2"/>
      <c r="OWF1048512" s="2"/>
      <c r="OWG1048512" s="2"/>
      <c r="OWH1048512" s="2"/>
      <c r="OWI1048512" s="2"/>
      <c r="OWJ1048512" s="2"/>
      <c r="OWK1048512" s="2"/>
      <c r="OWL1048512" s="2"/>
      <c r="OWM1048512" s="2"/>
      <c r="OWN1048512" s="2"/>
      <c r="OWO1048512" s="2"/>
      <c r="OWP1048512" s="2"/>
      <c r="OWQ1048512" s="2"/>
      <c r="OWR1048512" s="2"/>
      <c r="OWS1048512" s="2"/>
      <c r="OWT1048512" s="2"/>
      <c r="OWU1048512" s="2"/>
      <c r="OWV1048512" s="2"/>
      <c r="OWW1048512" s="2"/>
      <c r="OWX1048512" s="2"/>
      <c r="OWY1048512" s="2"/>
      <c r="OWZ1048512" s="2"/>
      <c r="OXA1048512" s="2"/>
      <c r="OXB1048512" s="2"/>
      <c r="OXC1048512" s="2"/>
      <c r="OXD1048512" s="2"/>
      <c r="OXE1048512" s="2"/>
      <c r="OXF1048512" s="2"/>
      <c r="OXG1048512" s="2"/>
      <c r="OXH1048512" s="2"/>
      <c r="OXI1048512" s="2"/>
      <c r="OXJ1048512" s="2"/>
      <c r="OXK1048512" s="2"/>
      <c r="OXL1048512" s="2"/>
      <c r="OXM1048512" s="2"/>
      <c r="OXN1048512" s="2"/>
      <c r="OXO1048512" s="2"/>
      <c r="OXP1048512" s="2"/>
      <c r="OXQ1048512" s="2"/>
      <c r="OXR1048512" s="2"/>
      <c r="OXS1048512" s="2"/>
      <c r="OXT1048512" s="2"/>
      <c r="OXU1048512" s="2"/>
      <c r="OXV1048512" s="2"/>
      <c r="OXW1048512" s="2"/>
      <c r="OXX1048512" s="2"/>
      <c r="OXY1048512" s="2"/>
      <c r="OXZ1048512" s="2"/>
      <c r="OYA1048512" s="2"/>
      <c r="OYB1048512" s="2"/>
      <c r="OYC1048512" s="2"/>
      <c r="OYD1048512" s="2"/>
      <c r="OYE1048512" s="2"/>
      <c r="OYF1048512" s="2"/>
      <c r="OYG1048512" s="2"/>
      <c r="OYH1048512" s="2"/>
      <c r="OYI1048512" s="2"/>
      <c r="OYJ1048512" s="2"/>
      <c r="OYK1048512" s="2"/>
      <c r="OYL1048512" s="2"/>
      <c r="OYM1048512" s="2"/>
      <c r="OYN1048512" s="2"/>
      <c r="OYO1048512" s="2"/>
      <c r="OYP1048512" s="2"/>
      <c r="OYQ1048512" s="2"/>
      <c r="OYR1048512" s="2"/>
      <c r="OYS1048512" s="2"/>
      <c r="OYT1048512" s="2"/>
      <c r="OYU1048512" s="2"/>
      <c r="OYV1048512" s="2"/>
      <c r="OYW1048512" s="2"/>
      <c r="OYX1048512" s="2"/>
      <c r="OYY1048512" s="2"/>
      <c r="OYZ1048512" s="2"/>
      <c r="OZA1048512" s="2"/>
      <c r="OZB1048512" s="2"/>
      <c r="OZC1048512" s="2"/>
      <c r="OZD1048512" s="2"/>
      <c r="OZE1048512" s="2"/>
      <c r="OZF1048512" s="2"/>
      <c r="OZG1048512" s="2"/>
      <c r="OZH1048512" s="2"/>
      <c r="OZI1048512" s="2"/>
      <c r="OZJ1048512" s="2"/>
      <c r="OZK1048512" s="2"/>
      <c r="OZL1048512" s="2"/>
      <c r="OZM1048512" s="2"/>
      <c r="OZN1048512" s="2"/>
      <c r="OZO1048512" s="2"/>
      <c r="OZP1048512" s="2"/>
      <c r="OZQ1048512" s="2"/>
      <c r="OZR1048512" s="2"/>
      <c r="OZS1048512" s="2"/>
      <c r="OZT1048512" s="2"/>
      <c r="OZU1048512" s="2"/>
      <c r="OZV1048512" s="2"/>
      <c r="OZW1048512" s="2"/>
      <c r="OZX1048512" s="2"/>
      <c r="OZY1048512" s="2"/>
      <c r="OZZ1048512" s="2"/>
      <c r="PAA1048512" s="2"/>
      <c r="PAB1048512" s="2"/>
      <c r="PAC1048512" s="2"/>
      <c r="PAD1048512" s="2"/>
      <c r="PAE1048512" s="2"/>
      <c r="PAF1048512" s="2"/>
      <c r="PAG1048512" s="2"/>
      <c r="PAH1048512" s="2"/>
      <c r="PAI1048512" s="2"/>
      <c r="PAJ1048512" s="2"/>
      <c r="PAK1048512" s="2"/>
      <c r="PAL1048512" s="2"/>
      <c r="PAM1048512" s="2"/>
      <c r="PAN1048512" s="2"/>
      <c r="PAO1048512" s="2"/>
      <c r="PAP1048512" s="2"/>
      <c r="PAQ1048512" s="2"/>
      <c r="PAR1048512" s="2"/>
      <c r="PAS1048512" s="2"/>
      <c r="PAT1048512" s="2"/>
      <c r="PAU1048512" s="2"/>
      <c r="PAV1048512" s="2"/>
      <c r="PAW1048512" s="2"/>
      <c r="PAX1048512" s="2"/>
      <c r="PAY1048512" s="2"/>
      <c r="PAZ1048512" s="2"/>
      <c r="PBA1048512" s="2"/>
      <c r="PBB1048512" s="2"/>
      <c r="PBC1048512" s="2"/>
      <c r="PBD1048512" s="2"/>
      <c r="PBE1048512" s="2"/>
      <c r="PBF1048512" s="2"/>
      <c r="PBG1048512" s="2"/>
      <c r="PBH1048512" s="2"/>
      <c r="PBI1048512" s="2"/>
      <c r="PBJ1048512" s="2"/>
      <c r="PBK1048512" s="2"/>
      <c r="PBL1048512" s="2"/>
      <c r="PBM1048512" s="2"/>
      <c r="PBN1048512" s="2"/>
      <c r="PBO1048512" s="2"/>
      <c r="PBP1048512" s="2"/>
      <c r="PBQ1048512" s="2"/>
      <c r="PBR1048512" s="2"/>
      <c r="PBS1048512" s="2"/>
      <c r="PBT1048512" s="2"/>
      <c r="PBU1048512" s="2"/>
      <c r="PBV1048512" s="2"/>
      <c r="PBW1048512" s="2"/>
      <c r="PBX1048512" s="2"/>
      <c r="PBY1048512" s="2"/>
      <c r="PBZ1048512" s="2"/>
      <c r="PCA1048512" s="2"/>
      <c r="PCB1048512" s="2"/>
      <c r="PCC1048512" s="2"/>
      <c r="PCD1048512" s="2"/>
      <c r="PCE1048512" s="2"/>
      <c r="PCF1048512" s="2"/>
      <c r="PCG1048512" s="2"/>
      <c r="PCH1048512" s="2"/>
      <c r="PCI1048512" s="2"/>
      <c r="PCJ1048512" s="2"/>
      <c r="PCK1048512" s="2"/>
      <c r="PCL1048512" s="2"/>
      <c r="PCM1048512" s="2"/>
      <c r="PCN1048512" s="2"/>
      <c r="PCO1048512" s="2"/>
      <c r="PCP1048512" s="2"/>
      <c r="PCQ1048512" s="2"/>
      <c r="PCR1048512" s="2"/>
      <c r="PCS1048512" s="2"/>
      <c r="PCT1048512" s="2"/>
      <c r="PCU1048512" s="2"/>
      <c r="PCV1048512" s="2"/>
      <c r="PCW1048512" s="2"/>
      <c r="PCX1048512" s="2"/>
      <c r="PCY1048512" s="2"/>
      <c r="PCZ1048512" s="2"/>
      <c r="PDA1048512" s="2"/>
      <c r="PDB1048512" s="2"/>
      <c r="PDC1048512" s="2"/>
      <c r="PDD1048512" s="2"/>
      <c r="PDE1048512" s="2"/>
      <c r="PDF1048512" s="2"/>
      <c r="PDG1048512" s="2"/>
      <c r="PDH1048512" s="2"/>
      <c r="PDI1048512" s="2"/>
      <c r="PDJ1048512" s="2"/>
      <c r="PDK1048512" s="2"/>
      <c r="PDL1048512" s="2"/>
      <c r="PDM1048512" s="2"/>
      <c r="PDN1048512" s="2"/>
      <c r="PDO1048512" s="2"/>
      <c r="PDP1048512" s="2"/>
      <c r="PDQ1048512" s="2"/>
      <c r="PDR1048512" s="2"/>
      <c r="PDS1048512" s="2"/>
      <c r="PDT1048512" s="2"/>
      <c r="PDU1048512" s="2"/>
      <c r="PDV1048512" s="2"/>
      <c r="PDW1048512" s="2"/>
      <c r="PDX1048512" s="2"/>
      <c r="PDY1048512" s="2"/>
      <c r="PDZ1048512" s="2"/>
      <c r="PEA1048512" s="2"/>
      <c r="PEB1048512" s="2"/>
      <c r="PEC1048512" s="2"/>
      <c r="PED1048512" s="2"/>
      <c r="PEE1048512" s="2"/>
      <c r="PEF1048512" s="2"/>
      <c r="PEG1048512" s="2"/>
      <c r="PEH1048512" s="2"/>
      <c r="PEI1048512" s="2"/>
      <c r="PEJ1048512" s="2"/>
      <c r="PEK1048512" s="2"/>
      <c r="PEL1048512" s="2"/>
      <c r="PEM1048512" s="2"/>
      <c r="PEN1048512" s="2"/>
      <c r="PEO1048512" s="2"/>
      <c r="PEP1048512" s="2"/>
      <c r="PEQ1048512" s="2"/>
      <c r="PER1048512" s="2"/>
      <c r="PES1048512" s="2"/>
      <c r="PET1048512" s="2"/>
      <c r="PEU1048512" s="2"/>
      <c r="PEV1048512" s="2"/>
      <c r="PEW1048512" s="2"/>
      <c r="PEX1048512" s="2"/>
      <c r="PEY1048512" s="2"/>
      <c r="PEZ1048512" s="2"/>
      <c r="PFA1048512" s="2"/>
      <c r="PFB1048512" s="2"/>
      <c r="PFC1048512" s="2"/>
      <c r="PFD1048512" s="2"/>
      <c r="PFE1048512" s="2"/>
      <c r="PFF1048512" s="2"/>
      <c r="PFG1048512" s="2"/>
      <c r="PFH1048512" s="2"/>
      <c r="PFI1048512" s="2"/>
      <c r="PFJ1048512" s="2"/>
      <c r="PFK1048512" s="2"/>
      <c r="PFL1048512" s="2"/>
      <c r="PFM1048512" s="2"/>
      <c r="PFN1048512" s="2"/>
      <c r="PFO1048512" s="2"/>
      <c r="PFP1048512" s="2"/>
      <c r="PFQ1048512" s="2"/>
      <c r="PFR1048512" s="2"/>
      <c r="PFS1048512" s="2"/>
      <c r="PFT1048512" s="2"/>
      <c r="PFU1048512" s="2"/>
      <c r="PFV1048512" s="2"/>
      <c r="PFW1048512" s="2"/>
      <c r="PFX1048512" s="2"/>
      <c r="PFY1048512" s="2"/>
      <c r="PFZ1048512" s="2"/>
      <c r="PGA1048512" s="2"/>
      <c r="PGB1048512" s="2"/>
      <c r="PGC1048512" s="2"/>
      <c r="PGD1048512" s="2"/>
      <c r="PGE1048512" s="2"/>
      <c r="PGF1048512" s="2"/>
      <c r="PGG1048512" s="2"/>
      <c r="PGH1048512" s="2"/>
      <c r="PGI1048512" s="2"/>
      <c r="PGJ1048512" s="2"/>
      <c r="PGK1048512" s="2"/>
      <c r="PGL1048512" s="2"/>
      <c r="PGM1048512" s="2"/>
      <c r="PGN1048512" s="2"/>
      <c r="PGO1048512" s="2"/>
      <c r="PGP1048512" s="2"/>
      <c r="PGQ1048512" s="2"/>
      <c r="PGR1048512" s="2"/>
      <c r="PGS1048512" s="2"/>
      <c r="PGT1048512" s="2"/>
      <c r="PGU1048512" s="2"/>
      <c r="PGV1048512" s="2"/>
      <c r="PGW1048512" s="2"/>
      <c r="PGX1048512" s="2"/>
      <c r="PGY1048512" s="2"/>
      <c r="PGZ1048512" s="2"/>
      <c r="PHA1048512" s="2"/>
      <c r="PHB1048512" s="2"/>
      <c r="PHC1048512" s="2"/>
      <c r="PHD1048512" s="2"/>
      <c r="PHE1048512" s="2"/>
      <c r="PHF1048512" s="2"/>
      <c r="PHG1048512" s="2"/>
      <c r="PHH1048512" s="2"/>
      <c r="PHI1048512" s="2"/>
      <c r="PHJ1048512" s="2"/>
      <c r="PHK1048512" s="2"/>
      <c r="PHL1048512" s="2"/>
      <c r="PHM1048512" s="2"/>
      <c r="PHN1048512" s="2"/>
      <c r="PHO1048512" s="2"/>
      <c r="PHP1048512" s="2"/>
      <c r="PHQ1048512" s="2"/>
      <c r="PHR1048512" s="2"/>
      <c r="PHS1048512" s="2"/>
      <c r="PHT1048512" s="2"/>
      <c r="PHU1048512" s="2"/>
      <c r="PHV1048512" s="2"/>
      <c r="PHW1048512" s="2"/>
      <c r="PHX1048512" s="2"/>
      <c r="PHY1048512" s="2"/>
      <c r="PHZ1048512" s="2"/>
      <c r="PIA1048512" s="2"/>
      <c r="PIB1048512" s="2"/>
      <c r="PIC1048512" s="2"/>
      <c r="PID1048512" s="2"/>
      <c r="PIE1048512" s="2"/>
      <c r="PIF1048512" s="2"/>
      <c r="PIG1048512" s="2"/>
      <c r="PIH1048512" s="2"/>
      <c r="PII1048512" s="2"/>
      <c r="PIJ1048512" s="2"/>
      <c r="PIK1048512" s="2"/>
      <c r="PIL1048512" s="2"/>
      <c r="PIM1048512" s="2"/>
      <c r="PIN1048512" s="2"/>
      <c r="PIO1048512" s="2"/>
      <c r="PIP1048512" s="2"/>
      <c r="PIQ1048512" s="2"/>
      <c r="PIR1048512" s="2"/>
      <c r="PIS1048512" s="2"/>
      <c r="PIT1048512" s="2"/>
      <c r="PIU1048512" s="2"/>
      <c r="PIV1048512" s="2"/>
      <c r="PIW1048512" s="2"/>
      <c r="PIX1048512" s="2"/>
      <c r="PIY1048512" s="2"/>
      <c r="PIZ1048512" s="2"/>
      <c r="PJA1048512" s="2"/>
      <c r="PJB1048512" s="2"/>
      <c r="PJC1048512" s="2"/>
      <c r="PJD1048512" s="2"/>
      <c r="PJE1048512" s="2"/>
      <c r="PJF1048512" s="2"/>
      <c r="PJG1048512" s="2"/>
      <c r="PJH1048512" s="2"/>
      <c r="PJI1048512" s="2"/>
      <c r="PJJ1048512" s="2"/>
      <c r="PJK1048512" s="2"/>
      <c r="PJL1048512" s="2"/>
      <c r="PJM1048512" s="2"/>
      <c r="PJN1048512" s="2"/>
      <c r="PJO1048512" s="2"/>
      <c r="PJP1048512" s="2"/>
      <c r="PJQ1048512" s="2"/>
      <c r="PJR1048512" s="2"/>
      <c r="PJS1048512" s="2"/>
      <c r="PJT1048512" s="2"/>
      <c r="PJU1048512" s="2"/>
      <c r="PJV1048512" s="2"/>
      <c r="PJW1048512" s="2"/>
      <c r="PJX1048512" s="2"/>
      <c r="PJY1048512" s="2"/>
      <c r="PJZ1048512" s="2"/>
      <c r="PKA1048512" s="2"/>
      <c r="PKB1048512" s="2"/>
      <c r="PKC1048512" s="2"/>
      <c r="PKD1048512" s="2"/>
      <c r="PKE1048512" s="2"/>
      <c r="PKF1048512" s="2"/>
      <c r="PKG1048512" s="2"/>
      <c r="PKH1048512" s="2"/>
      <c r="PKI1048512" s="2"/>
      <c r="PKJ1048512" s="2"/>
      <c r="PKK1048512" s="2"/>
      <c r="PKL1048512" s="2"/>
      <c r="PKM1048512" s="2"/>
      <c r="PKN1048512" s="2"/>
      <c r="PKO1048512" s="2"/>
      <c r="PKP1048512" s="2"/>
      <c r="PKQ1048512" s="2"/>
      <c r="PKR1048512" s="2"/>
      <c r="PKS1048512" s="2"/>
      <c r="PKT1048512" s="2"/>
      <c r="PKU1048512" s="2"/>
      <c r="PKV1048512" s="2"/>
      <c r="PKW1048512" s="2"/>
      <c r="PKX1048512" s="2"/>
      <c r="PKY1048512" s="2"/>
      <c r="PKZ1048512" s="2"/>
      <c r="PLA1048512" s="2"/>
      <c r="PLB1048512" s="2"/>
      <c r="PLC1048512" s="2"/>
      <c r="PLD1048512" s="2"/>
      <c r="PLE1048512" s="2"/>
      <c r="PLF1048512" s="2"/>
      <c r="PLG1048512" s="2"/>
      <c r="PLH1048512" s="2"/>
      <c r="PLI1048512" s="2"/>
      <c r="PLJ1048512" s="2"/>
      <c r="PLK1048512" s="2"/>
      <c r="PLL1048512" s="2"/>
      <c r="PLM1048512" s="2"/>
      <c r="PLN1048512" s="2"/>
      <c r="PLO1048512" s="2"/>
      <c r="PLP1048512" s="2"/>
      <c r="PLQ1048512" s="2"/>
      <c r="PLR1048512" s="2"/>
      <c r="PLS1048512" s="2"/>
      <c r="PLT1048512" s="2"/>
      <c r="PLU1048512" s="2"/>
      <c r="PLV1048512" s="2"/>
      <c r="PLW1048512" s="2"/>
      <c r="PLX1048512" s="2"/>
      <c r="PLY1048512" s="2"/>
      <c r="PLZ1048512" s="2"/>
      <c r="PMA1048512" s="2"/>
      <c r="PMB1048512" s="2"/>
      <c r="PMC1048512" s="2"/>
      <c r="PMD1048512" s="2"/>
      <c r="PME1048512" s="2"/>
      <c r="PMF1048512" s="2"/>
      <c r="PMG1048512" s="2"/>
      <c r="PMH1048512" s="2"/>
      <c r="PMI1048512" s="2"/>
      <c r="PMJ1048512" s="2"/>
      <c r="PMK1048512" s="2"/>
      <c r="PML1048512" s="2"/>
      <c r="PMM1048512" s="2"/>
      <c r="PMN1048512" s="2"/>
      <c r="PMO1048512" s="2"/>
      <c r="PMP1048512" s="2"/>
      <c r="PMQ1048512" s="2"/>
      <c r="PMR1048512" s="2"/>
      <c r="PMS1048512" s="2"/>
      <c r="PMT1048512" s="2"/>
      <c r="PMU1048512" s="2"/>
      <c r="PMV1048512" s="2"/>
      <c r="PMW1048512" s="2"/>
      <c r="PMX1048512" s="2"/>
      <c r="PMY1048512" s="2"/>
      <c r="PMZ1048512" s="2"/>
      <c r="PNA1048512" s="2"/>
      <c r="PNB1048512" s="2"/>
      <c r="PNC1048512" s="2"/>
      <c r="PND1048512" s="2"/>
      <c r="PNE1048512" s="2"/>
      <c r="PNF1048512" s="2"/>
      <c r="PNG1048512" s="2"/>
      <c r="PNH1048512" s="2"/>
      <c r="PNI1048512" s="2"/>
      <c r="PNJ1048512" s="2"/>
      <c r="PNK1048512" s="2"/>
      <c r="PNL1048512" s="2"/>
      <c r="PNM1048512" s="2"/>
      <c r="PNN1048512" s="2"/>
      <c r="PNO1048512" s="2"/>
      <c r="PNP1048512" s="2"/>
      <c r="PNQ1048512" s="2"/>
      <c r="PNR1048512" s="2"/>
      <c r="PNS1048512" s="2"/>
      <c r="PNT1048512" s="2"/>
      <c r="PNU1048512" s="2"/>
      <c r="PNV1048512" s="2"/>
      <c r="PNW1048512" s="2"/>
      <c r="PNX1048512" s="2"/>
      <c r="PNY1048512" s="2"/>
      <c r="PNZ1048512" s="2"/>
      <c r="POA1048512" s="2"/>
      <c r="POB1048512" s="2"/>
      <c r="POC1048512" s="2"/>
      <c r="POD1048512" s="2"/>
      <c r="POE1048512" s="2"/>
      <c r="POF1048512" s="2"/>
      <c r="POG1048512" s="2"/>
      <c r="POH1048512" s="2"/>
      <c r="POI1048512" s="2"/>
      <c r="POJ1048512" s="2"/>
      <c r="POK1048512" s="2"/>
      <c r="POL1048512" s="2"/>
      <c r="POM1048512" s="2"/>
      <c r="PON1048512" s="2"/>
      <c r="POO1048512" s="2"/>
      <c r="POP1048512" s="2"/>
      <c r="POQ1048512" s="2"/>
      <c r="POR1048512" s="2"/>
      <c r="POS1048512" s="2"/>
      <c r="POT1048512" s="2"/>
      <c r="POU1048512" s="2"/>
      <c r="POV1048512" s="2"/>
      <c r="POW1048512" s="2"/>
      <c r="POX1048512" s="2"/>
      <c r="POY1048512" s="2"/>
      <c r="POZ1048512" s="2"/>
      <c r="PPA1048512" s="2"/>
      <c r="PPB1048512" s="2"/>
      <c r="PPC1048512" s="2"/>
      <c r="PPD1048512" s="2"/>
      <c r="PPE1048512" s="2"/>
      <c r="PPF1048512" s="2"/>
      <c r="PPG1048512" s="2"/>
      <c r="PPH1048512" s="2"/>
      <c r="PPI1048512" s="2"/>
      <c r="PPJ1048512" s="2"/>
      <c r="PPK1048512" s="2"/>
      <c r="PPL1048512" s="2"/>
      <c r="PPM1048512" s="2"/>
      <c r="PPN1048512" s="2"/>
      <c r="PPO1048512" s="2"/>
      <c r="PPP1048512" s="2"/>
      <c r="PPQ1048512" s="2"/>
      <c r="PPR1048512" s="2"/>
      <c r="PPS1048512" s="2"/>
      <c r="PPT1048512" s="2"/>
      <c r="PPU1048512" s="2"/>
      <c r="PPV1048512" s="2"/>
      <c r="PPW1048512" s="2"/>
      <c r="PPX1048512" s="2"/>
      <c r="PPY1048512" s="2"/>
      <c r="PPZ1048512" s="2"/>
      <c r="PQA1048512" s="2"/>
      <c r="PQB1048512" s="2"/>
      <c r="PQC1048512" s="2"/>
      <c r="PQD1048512" s="2"/>
      <c r="PQE1048512" s="2"/>
      <c r="PQF1048512" s="2"/>
      <c r="PQG1048512" s="2"/>
      <c r="PQH1048512" s="2"/>
      <c r="PQI1048512" s="2"/>
      <c r="PQJ1048512" s="2"/>
      <c r="PQK1048512" s="2"/>
      <c r="PQL1048512" s="2"/>
      <c r="PQM1048512" s="2"/>
      <c r="PQN1048512" s="2"/>
      <c r="PQO1048512" s="2"/>
      <c r="PQP1048512" s="2"/>
      <c r="PQQ1048512" s="2"/>
      <c r="PQR1048512" s="2"/>
      <c r="PQS1048512" s="2"/>
      <c r="PQT1048512" s="2"/>
      <c r="PQU1048512" s="2"/>
      <c r="PQV1048512" s="2"/>
      <c r="PQW1048512" s="2"/>
      <c r="PQX1048512" s="2"/>
      <c r="PQY1048512" s="2"/>
      <c r="PQZ1048512" s="2"/>
      <c r="PRA1048512" s="2"/>
      <c r="PRB1048512" s="2"/>
      <c r="PRC1048512" s="2"/>
      <c r="PRD1048512" s="2"/>
      <c r="PRE1048512" s="2"/>
      <c r="PRF1048512" s="2"/>
      <c r="PRG1048512" s="2"/>
      <c r="PRH1048512" s="2"/>
      <c r="PRI1048512" s="2"/>
      <c r="PRJ1048512" s="2"/>
      <c r="PRK1048512" s="2"/>
      <c r="PRL1048512" s="2"/>
      <c r="PRM1048512" s="2"/>
      <c r="PRN1048512" s="2"/>
      <c r="PRO1048512" s="2"/>
      <c r="PRP1048512" s="2"/>
      <c r="PRQ1048512" s="2"/>
      <c r="PRR1048512" s="2"/>
      <c r="PRS1048512" s="2"/>
      <c r="PRT1048512" s="2"/>
      <c r="PRU1048512" s="2"/>
      <c r="PRV1048512" s="2"/>
      <c r="PRW1048512" s="2"/>
      <c r="PRX1048512" s="2"/>
      <c r="PRY1048512" s="2"/>
      <c r="PRZ1048512" s="2"/>
      <c r="PSA1048512" s="2"/>
      <c r="PSB1048512" s="2"/>
      <c r="PSC1048512" s="2"/>
      <c r="PSD1048512" s="2"/>
      <c r="PSE1048512" s="2"/>
      <c r="PSF1048512" s="2"/>
      <c r="PSG1048512" s="2"/>
      <c r="PSH1048512" s="2"/>
      <c r="PSI1048512" s="2"/>
      <c r="PSJ1048512" s="2"/>
      <c r="PSK1048512" s="2"/>
      <c r="PSL1048512" s="2"/>
      <c r="PSM1048512" s="2"/>
      <c r="PSN1048512" s="2"/>
      <c r="PSO1048512" s="2"/>
      <c r="PSP1048512" s="2"/>
      <c r="PSQ1048512" s="2"/>
      <c r="PSR1048512" s="2"/>
      <c r="PSS1048512" s="2"/>
      <c r="PST1048512" s="2"/>
      <c r="PSU1048512" s="2"/>
      <c r="PSV1048512" s="2"/>
      <c r="PSW1048512" s="2"/>
      <c r="PSX1048512" s="2"/>
      <c r="PSY1048512" s="2"/>
      <c r="PSZ1048512" s="2"/>
      <c r="PTA1048512" s="2"/>
      <c r="PTB1048512" s="2"/>
      <c r="PTC1048512" s="2"/>
      <c r="PTD1048512" s="2"/>
      <c r="PTE1048512" s="2"/>
      <c r="PTF1048512" s="2"/>
      <c r="PTG1048512" s="2"/>
      <c r="PTH1048512" s="2"/>
      <c r="PTI1048512" s="2"/>
      <c r="PTJ1048512" s="2"/>
      <c r="PTK1048512" s="2"/>
      <c r="PTL1048512" s="2"/>
      <c r="PTM1048512" s="2"/>
      <c r="PTN1048512" s="2"/>
      <c r="PTO1048512" s="2"/>
      <c r="PTP1048512" s="2"/>
      <c r="PTQ1048512" s="2"/>
      <c r="PTR1048512" s="2"/>
      <c r="PTS1048512" s="2"/>
      <c r="PTT1048512" s="2"/>
      <c r="PTU1048512" s="2"/>
      <c r="PTV1048512" s="2"/>
      <c r="PTW1048512" s="2"/>
      <c r="PTX1048512" s="2"/>
      <c r="PTY1048512" s="2"/>
      <c r="PTZ1048512" s="2"/>
      <c r="PUA1048512" s="2"/>
      <c r="PUB1048512" s="2"/>
      <c r="PUC1048512" s="2"/>
      <c r="PUD1048512" s="2"/>
      <c r="PUE1048512" s="2"/>
      <c r="PUF1048512" s="2"/>
      <c r="PUG1048512" s="2"/>
      <c r="PUH1048512" s="2"/>
      <c r="PUI1048512" s="2"/>
      <c r="PUJ1048512" s="2"/>
      <c r="PUK1048512" s="2"/>
      <c r="PUL1048512" s="2"/>
      <c r="PUM1048512" s="2"/>
      <c r="PUN1048512" s="2"/>
      <c r="PUO1048512" s="2"/>
      <c r="PUP1048512" s="2"/>
      <c r="PUQ1048512" s="2"/>
      <c r="PUR1048512" s="2"/>
      <c r="PUS1048512" s="2"/>
      <c r="PUT1048512" s="2"/>
      <c r="PUU1048512" s="2"/>
      <c r="PUV1048512" s="2"/>
      <c r="PUW1048512" s="2"/>
      <c r="PUX1048512" s="2"/>
      <c r="PUY1048512" s="2"/>
      <c r="PUZ1048512" s="2"/>
      <c r="PVA1048512" s="2"/>
      <c r="PVB1048512" s="2"/>
      <c r="PVC1048512" s="2"/>
      <c r="PVD1048512" s="2"/>
      <c r="PVE1048512" s="2"/>
      <c r="PVF1048512" s="2"/>
      <c r="PVG1048512" s="2"/>
      <c r="PVH1048512" s="2"/>
      <c r="PVI1048512" s="2"/>
      <c r="PVJ1048512" s="2"/>
      <c r="PVK1048512" s="2"/>
      <c r="PVL1048512" s="2"/>
      <c r="PVM1048512" s="2"/>
      <c r="PVN1048512" s="2"/>
      <c r="PVO1048512" s="2"/>
      <c r="PVP1048512" s="2"/>
      <c r="PVQ1048512" s="2"/>
      <c r="PVR1048512" s="2"/>
      <c r="PVS1048512" s="2"/>
      <c r="PVT1048512" s="2"/>
      <c r="PVU1048512" s="2"/>
      <c r="PVV1048512" s="2"/>
      <c r="PVW1048512" s="2"/>
      <c r="PVX1048512" s="2"/>
      <c r="PVY1048512" s="2"/>
      <c r="PVZ1048512" s="2"/>
      <c r="PWA1048512" s="2"/>
      <c r="PWB1048512" s="2"/>
      <c r="PWC1048512" s="2"/>
      <c r="PWD1048512" s="2"/>
      <c r="PWE1048512" s="2"/>
      <c r="PWF1048512" s="2"/>
      <c r="PWG1048512" s="2"/>
      <c r="PWH1048512" s="2"/>
      <c r="PWI1048512" s="2"/>
      <c r="PWJ1048512" s="2"/>
      <c r="PWK1048512" s="2"/>
      <c r="PWL1048512" s="2"/>
      <c r="PWM1048512" s="2"/>
      <c r="PWN1048512" s="2"/>
      <c r="PWO1048512" s="2"/>
      <c r="PWP1048512" s="2"/>
      <c r="PWQ1048512" s="2"/>
      <c r="PWR1048512" s="2"/>
      <c r="PWS1048512" s="2"/>
      <c r="PWT1048512" s="2"/>
      <c r="PWU1048512" s="2"/>
      <c r="PWV1048512" s="2"/>
      <c r="PWW1048512" s="2"/>
      <c r="PWX1048512" s="2"/>
      <c r="PWY1048512" s="2"/>
      <c r="PWZ1048512" s="2"/>
      <c r="PXA1048512" s="2"/>
      <c r="PXB1048512" s="2"/>
      <c r="PXC1048512" s="2"/>
      <c r="PXD1048512" s="2"/>
      <c r="PXE1048512" s="2"/>
      <c r="PXF1048512" s="2"/>
      <c r="PXG1048512" s="2"/>
      <c r="PXH1048512" s="2"/>
      <c r="PXI1048512" s="2"/>
      <c r="PXJ1048512" s="2"/>
      <c r="PXK1048512" s="2"/>
      <c r="PXL1048512" s="2"/>
      <c r="PXM1048512" s="2"/>
      <c r="PXN1048512" s="2"/>
      <c r="PXO1048512" s="2"/>
      <c r="PXP1048512" s="2"/>
      <c r="PXQ1048512" s="2"/>
      <c r="PXR1048512" s="2"/>
      <c r="PXS1048512" s="2"/>
      <c r="PXT1048512" s="2"/>
      <c r="PXU1048512" s="2"/>
      <c r="PXV1048512" s="2"/>
      <c r="PXW1048512" s="2"/>
      <c r="PXX1048512" s="2"/>
      <c r="PXY1048512" s="2"/>
      <c r="PXZ1048512" s="2"/>
      <c r="PYA1048512" s="2"/>
      <c r="PYB1048512" s="2"/>
      <c r="PYC1048512" s="2"/>
      <c r="PYD1048512" s="2"/>
      <c r="PYE1048512" s="2"/>
      <c r="PYF1048512" s="2"/>
      <c r="PYG1048512" s="2"/>
      <c r="PYH1048512" s="2"/>
      <c r="PYI1048512" s="2"/>
      <c r="PYJ1048512" s="2"/>
      <c r="PYK1048512" s="2"/>
      <c r="PYL1048512" s="2"/>
      <c r="PYM1048512" s="2"/>
      <c r="PYN1048512" s="2"/>
      <c r="PYO1048512" s="2"/>
      <c r="PYP1048512" s="2"/>
      <c r="PYQ1048512" s="2"/>
      <c r="PYR1048512" s="2"/>
      <c r="PYS1048512" s="2"/>
      <c r="PYT1048512" s="2"/>
      <c r="PYU1048512" s="2"/>
      <c r="PYV1048512" s="2"/>
      <c r="PYW1048512" s="2"/>
      <c r="PYX1048512" s="2"/>
      <c r="PYY1048512" s="2"/>
      <c r="PYZ1048512" s="2"/>
      <c r="PZA1048512" s="2"/>
      <c r="PZB1048512" s="2"/>
      <c r="PZC1048512" s="2"/>
      <c r="PZD1048512" s="2"/>
      <c r="PZE1048512" s="2"/>
      <c r="PZF1048512" s="2"/>
      <c r="PZG1048512" s="2"/>
      <c r="PZH1048512" s="2"/>
      <c r="PZI1048512" s="2"/>
      <c r="PZJ1048512" s="2"/>
      <c r="PZK1048512" s="2"/>
      <c r="PZL1048512" s="2"/>
      <c r="PZM1048512" s="2"/>
      <c r="PZN1048512" s="2"/>
      <c r="PZO1048512" s="2"/>
      <c r="PZP1048512" s="2"/>
      <c r="PZQ1048512" s="2"/>
      <c r="PZR1048512" s="2"/>
      <c r="PZS1048512" s="2"/>
      <c r="PZT1048512" s="2"/>
      <c r="PZU1048512" s="2"/>
      <c r="PZV1048512" s="2"/>
      <c r="PZW1048512" s="2"/>
      <c r="PZX1048512" s="2"/>
      <c r="PZY1048512" s="2"/>
      <c r="PZZ1048512" s="2"/>
      <c r="QAA1048512" s="2"/>
      <c r="QAB1048512" s="2"/>
      <c r="QAC1048512" s="2"/>
      <c r="QAD1048512" s="2"/>
      <c r="QAE1048512" s="2"/>
      <c r="QAF1048512" s="2"/>
      <c r="QAG1048512" s="2"/>
      <c r="QAH1048512" s="2"/>
      <c r="QAI1048512" s="2"/>
      <c r="QAJ1048512" s="2"/>
      <c r="QAK1048512" s="2"/>
      <c r="QAL1048512" s="2"/>
      <c r="QAM1048512" s="2"/>
      <c r="QAN1048512" s="2"/>
      <c r="QAO1048512" s="2"/>
      <c r="QAP1048512" s="2"/>
      <c r="QAQ1048512" s="2"/>
      <c r="QAR1048512" s="2"/>
      <c r="QAS1048512" s="2"/>
      <c r="QAT1048512" s="2"/>
      <c r="QAU1048512" s="2"/>
      <c r="QAV1048512" s="2"/>
      <c r="QAW1048512" s="2"/>
      <c r="QAX1048512" s="2"/>
      <c r="QAY1048512" s="2"/>
      <c r="QAZ1048512" s="2"/>
      <c r="QBA1048512" s="2"/>
      <c r="QBB1048512" s="2"/>
      <c r="QBC1048512" s="2"/>
      <c r="QBD1048512" s="2"/>
      <c r="QBE1048512" s="2"/>
      <c r="QBF1048512" s="2"/>
      <c r="QBG1048512" s="2"/>
      <c r="QBH1048512" s="2"/>
      <c r="QBI1048512" s="2"/>
      <c r="QBJ1048512" s="2"/>
      <c r="QBK1048512" s="2"/>
      <c r="QBL1048512" s="2"/>
      <c r="QBM1048512" s="2"/>
      <c r="QBN1048512" s="2"/>
      <c r="QBO1048512" s="2"/>
      <c r="QBP1048512" s="2"/>
      <c r="QBQ1048512" s="2"/>
      <c r="QBR1048512" s="2"/>
      <c r="QBS1048512" s="2"/>
      <c r="QBT1048512" s="2"/>
      <c r="QBU1048512" s="2"/>
      <c r="QBV1048512" s="2"/>
      <c r="QBW1048512" s="2"/>
      <c r="QBX1048512" s="2"/>
      <c r="QBY1048512" s="2"/>
      <c r="QBZ1048512" s="2"/>
      <c r="QCA1048512" s="2"/>
      <c r="QCB1048512" s="2"/>
      <c r="QCC1048512" s="2"/>
      <c r="QCD1048512" s="2"/>
      <c r="QCE1048512" s="2"/>
      <c r="QCF1048512" s="2"/>
      <c r="QCG1048512" s="2"/>
      <c r="QCH1048512" s="2"/>
      <c r="QCI1048512" s="2"/>
      <c r="QCJ1048512" s="2"/>
      <c r="QCK1048512" s="2"/>
      <c r="QCL1048512" s="2"/>
      <c r="QCM1048512" s="2"/>
      <c r="QCN1048512" s="2"/>
      <c r="QCO1048512" s="2"/>
      <c r="QCP1048512" s="2"/>
      <c r="QCQ1048512" s="2"/>
      <c r="QCR1048512" s="2"/>
      <c r="QCS1048512" s="2"/>
      <c r="QCT1048512" s="2"/>
      <c r="QCU1048512" s="2"/>
      <c r="QCV1048512" s="2"/>
      <c r="QCW1048512" s="2"/>
      <c r="QCX1048512" s="2"/>
      <c r="QCY1048512" s="2"/>
      <c r="QCZ1048512" s="2"/>
      <c r="QDA1048512" s="2"/>
      <c r="QDB1048512" s="2"/>
      <c r="QDC1048512" s="2"/>
      <c r="QDD1048512" s="2"/>
      <c r="QDE1048512" s="2"/>
      <c r="QDF1048512" s="2"/>
      <c r="QDG1048512" s="2"/>
      <c r="QDH1048512" s="2"/>
      <c r="QDI1048512" s="2"/>
      <c r="QDJ1048512" s="2"/>
      <c r="QDK1048512" s="2"/>
      <c r="QDL1048512" s="2"/>
      <c r="QDM1048512" s="2"/>
      <c r="QDN1048512" s="2"/>
      <c r="QDO1048512" s="2"/>
      <c r="QDP1048512" s="2"/>
      <c r="QDQ1048512" s="2"/>
      <c r="QDR1048512" s="2"/>
      <c r="QDS1048512" s="2"/>
      <c r="QDT1048512" s="2"/>
      <c r="QDU1048512" s="2"/>
      <c r="QDV1048512" s="2"/>
      <c r="QDW1048512" s="2"/>
      <c r="QDX1048512" s="2"/>
      <c r="QDY1048512" s="2"/>
      <c r="QDZ1048512" s="2"/>
      <c r="QEA1048512" s="2"/>
      <c r="QEB1048512" s="2"/>
      <c r="QEC1048512" s="2"/>
      <c r="QED1048512" s="2"/>
      <c r="QEE1048512" s="2"/>
      <c r="QEF1048512" s="2"/>
      <c r="QEG1048512" s="2"/>
      <c r="QEH1048512" s="2"/>
      <c r="QEI1048512" s="2"/>
      <c r="QEJ1048512" s="2"/>
      <c r="QEK1048512" s="2"/>
      <c r="QEL1048512" s="2"/>
      <c r="QEM1048512" s="2"/>
      <c r="QEN1048512" s="2"/>
      <c r="QEO1048512" s="2"/>
      <c r="QEP1048512" s="2"/>
      <c r="QEQ1048512" s="2"/>
      <c r="QER1048512" s="2"/>
      <c r="QES1048512" s="2"/>
      <c r="QET1048512" s="2"/>
      <c r="QEU1048512" s="2"/>
      <c r="QEV1048512" s="2"/>
      <c r="QEW1048512" s="2"/>
      <c r="QEX1048512" s="2"/>
      <c r="QEY1048512" s="2"/>
      <c r="QEZ1048512" s="2"/>
      <c r="QFA1048512" s="2"/>
      <c r="QFB1048512" s="2"/>
      <c r="QFC1048512" s="2"/>
      <c r="QFD1048512" s="2"/>
      <c r="QFE1048512" s="2"/>
      <c r="QFF1048512" s="2"/>
      <c r="QFG1048512" s="2"/>
      <c r="QFH1048512" s="2"/>
      <c r="QFI1048512" s="2"/>
      <c r="QFJ1048512" s="2"/>
      <c r="QFK1048512" s="2"/>
      <c r="QFL1048512" s="2"/>
      <c r="QFM1048512" s="2"/>
      <c r="QFN1048512" s="2"/>
      <c r="QFO1048512" s="2"/>
      <c r="QFP1048512" s="2"/>
      <c r="QFQ1048512" s="2"/>
      <c r="QFR1048512" s="2"/>
      <c r="QFS1048512" s="2"/>
      <c r="QFT1048512" s="2"/>
      <c r="QFU1048512" s="2"/>
      <c r="QFV1048512" s="2"/>
      <c r="QFW1048512" s="2"/>
      <c r="QFX1048512" s="2"/>
      <c r="QFY1048512" s="2"/>
      <c r="QFZ1048512" s="2"/>
      <c r="QGA1048512" s="2"/>
      <c r="QGB1048512" s="2"/>
      <c r="QGC1048512" s="2"/>
      <c r="QGD1048512" s="2"/>
      <c r="QGE1048512" s="2"/>
      <c r="QGF1048512" s="2"/>
      <c r="QGG1048512" s="2"/>
      <c r="QGH1048512" s="2"/>
      <c r="QGI1048512" s="2"/>
      <c r="QGJ1048512" s="2"/>
      <c r="QGK1048512" s="2"/>
      <c r="QGL1048512" s="2"/>
      <c r="QGM1048512" s="2"/>
      <c r="QGN1048512" s="2"/>
      <c r="QGO1048512" s="2"/>
      <c r="QGP1048512" s="2"/>
      <c r="QGQ1048512" s="2"/>
      <c r="QGR1048512" s="2"/>
      <c r="QGS1048512" s="2"/>
      <c r="QGT1048512" s="2"/>
      <c r="QGU1048512" s="2"/>
      <c r="QGV1048512" s="2"/>
      <c r="QGW1048512" s="2"/>
      <c r="QGX1048512" s="2"/>
      <c r="QGY1048512" s="2"/>
      <c r="QGZ1048512" s="2"/>
      <c r="QHA1048512" s="2"/>
      <c r="QHB1048512" s="2"/>
      <c r="QHC1048512" s="2"/>
      <c r="QHD1048512" s="2"/>
      <c r="QHE1048512" s="2"/>
      <c r="QHF1048512" s="2"/>
      <c r="QHG1048512" s="2"/>
      <c r="QHH1048512" s="2"/>
      <c r="QHI1048512" s="2"/>
      <c r="QHJ1048512" s="2"/>
      <c r="QHK1048512" s="2"/>
      <c r="QHL1048512" s="2"/>
      <c r="QHM1048512" s="2"/>
      <c r="QHN1048512" s="2"/>
      <c r="QHO1048512" s="2"/>
      <c r="QHP1048512" s="2"/>
      <c r="QHQ1048512" s="2"/>
      <c r="QHR1048512" s="2"/>
      <c r="QHS1048512" s="2"/>
      <c r="QHT1048512" s="2"/>
      <c r="QHU1048512" s="2"/>
      <c r="QHV1048512" s="2"/>
      <c r="QHW1048512" s="2"/>
      <c r="QHX1048512" s="2"/>
      <c r="QHY1048512" s="2"/>
      <c r="QHZ1048512" s="2"/>
      <c r="QIA1048512" s="2"/>
      <c r="QIB1048512" s="2"/>
      <c r="QIC1048512" s="2"/>
      <c r="QID1048512" s="2"/>
      <c r="QIE1048512" s="2"/>
      <c r="QIF1048512" s="2"/>
      <c r="QIG1048512" s="2"/>
      <c r="QIH1048512" s="2"/>
      <c r="QII1048512" s="2"/>
      <c r="QIJ1048512" s="2"/>
      <c r="QIK1048512" s="2"/>
      <c r="QIL1048512" s="2"/>
      <c r="QIM1048512" s="2"/>
      <c r="QIN1048512" s="2"/>
      <c r="QIO1048512" s="2"/>
      <c r="QIP1048512" s="2"/>
      <c r="QIQ1048512" s="2"/>
      <c r="QIR1048512" s="2"/>
      <c r="QIS1048512" s="2"/>
      <c r="QIT1048512" s="2"/>
      <c r="QIU1048512" s="2"/>
      <c r="QIV1048512" s="2"/>
      <c r="QIW1048512" s="2"/>
      <c r="QIX1048512" s="2"/>
      <c r="QIY1048512" s="2"/>
      <c r="QIZ1048512" s="2"/>
      <c r="QJA1048512" s="2"/>
      <c r="QJB1048512" s="2"/>
      <c r="QJC1048512" s="2"/>
      <c r="QJD1048512" s="2"/>
      <c r="QJE1048512" s="2"/>
      <c r="QJF1048512" s="2"/>
      <c r="QJG1048512" s="2"/>
      <c r="QJH1048512" s="2"/>
      <c r="QJI1048512" s="2"/>
      <c r="QJJ1048512" s="2"/>
      <c r="QJK1048512" s="2"/>
      <c r="QJL1048512" s="2"/>
      <c r="QJM1048512" s="2"/>
      <c r="QJN1048512" s="2"/>
      <c r="QJO1048512" s="2"/>
      <c r="QJP1048512" s="2"/>
      <c r="QJQ1048512" s="2"/>
      <c r="QJR1048512" s="2"/>
      <c r="QJS1048512" s="2"/>
      <c r="QJT1048512" s="2"/>
      <c r="QJU1048512" s="2"/>
      <c r="QJV1048512" s="2"/>
      <c r="QJW1048512" s="2"/>
      <c r="QJX1048512" s="2"/>
      <c r="QJY1048512" s="2"/>
      <c r="QJZ1048512" s="2"/>
      <c r="QKA1048512" s="2"/>
      <c r="QKB1048512" s="2"/>
      <c r="QKC1048512" s="2"/>
      <c r="QKD1048512" s="2"/>
      <c r="QKE1048512" s="2"/>
      <c r="QKF1048512" s="2"/>
      <c r="QKG1048512" s="2"/>
      <c r="QKH1048512" s="2"/>
      <c r="QKI1048512" s="2"/>
      <c r="QKJ1048512" s="2"/>
      <c r="QKK1048512" s="2"/>
      <c r="QKL1048512" s="2"/>
      <c r="QKM1048512" s="2"/>
      <c r="QKN1048512" s="2"/>
      <c r="QKO1048512" s="2"/>
      <c r="QKP1048512" s="2"/>
      <c r="QKQ1048512" s="2"/>
      <c r="QKR1048512" s="2"/>
      <c r="QKS1048512" s="2"/>
      <c r="QKT1048512" s="2"/>
      <c r="QKU1048512" s="2"/>
      <c r="QKV1048512" s="2"/>
      <c r="QKW1048512" s="2"/>
      <c r="QKX1048512" s="2"/>
      <c r="QKY1048512" s="2"/>
      <c r="QKZ1048512" s="2"/>
      <c r="QLA1048512" s="2"/>
      <c r="QLB1048512" s="2"/>
      <c r="QLC1048512" s="2"/>
      <c r="QLD1048512" s="2"/>
      <c r="QLE1048512" s="2"/>
      <c r="QLF1048512" s="2"/>
      <c r="QLG1048512" s="2"/>
      <c r="QLH1048512" s="2"/>
      <c r="QLI1048512" s="2"/>
      <c r="QLJ1048512" s="2"/>
      <c r="QLK1048512" s="2"/>
      <c r="QLL1048512" s="2"/>
      <c r="QLM1048512" s="2"/>
      <c r="QLN1048512" s="2"/>
      <c r="QLO1048512" s="2"/>
      <c r="QLP1048512" s="2"/>
      <c r="QLQ1048512" s="2"/>
      <c r="QLR1048512" s="2"/>
      <c r="QLS1048512" s="2"/>
      <c r="QLT1048512" s="2"/>
      <c r="QLU1048512" s="2"/>
      <c r="QLV1048512" s="2"/>
      <c r="QLW1048512" s="2"/>
      <c r="QLX1048512" s="2"/>
      <c r="QLY1048512" s="2"/>
      <c r="QLZ1048512" s="2"/>
      <c r="QMA1048512" s="2"/>
      <c r="QMB1048512" s="2"/>
      <c r="QMC1048512" s="2"/>
      <c r="QMD1048512" s="2"/>
      <c r="QME1048512" s="2"/>
      <c r="QMF1048512" s="2"/>
      <c r="QMG1048512" s="2"/>
      <c r="QMH1048512" s="2"/>
      <c r="QMI1048512" s="2"/>
      <c r="QMJ1048512" s="2"/>
      <c r="QMK1048512" s="2"/>
      <c r="QML1048512" s="2"/>
      <c r="QMM1048512" s="2"/>
      <c r="QMN1048512" s="2"/>
      <c r="QMO1048512" s="2"/>
      <c r="QMP1048512" s="2"/>
      <c r="QMQ1048512" s="2"/>
      <c r="QMR1048512" s="2"/>
      <c r="QMS1048512" s="2"/>
      <c r="QMT1048512" s="2"/>
      <c r="QMU1048512" s="2"/>
      <c r="QMV1048512" s="2"/>
      <c r="QMW1048512" s="2"/>
      <c r="QMX1048512" s="2"/>
      <c r="QMY1048512" s="2"/>
      <c r="QMZ1048512" s="2"/>
      <c r="QNA1048512" s="2"/>
      <c r="QNB1048512" s="2"/>
      <c r="QNC1048512" s="2"/>
      <c r="QND1048512" s="2"/>
      <c r="QNE1048512" s="2"/>
      <c r="QNF1048512" s="2"/>
      <c r="QNG1048512" s="2"/>
      <c r="QNH1048512" s="2"/>
      <c r="QNI1048512" s="2"/>
      <c r="QNJ1048512" s="2"/>
      <c r="QNK1048512" s="2"/>
      <c r="QNL1048512" s="2"/>
      <c r="QNM1048512" s="2"/>
      <c r="QNN1048512" s="2"/>
      <c r="QNO1048512" s="2"/>
      <c r="QNP1048512" s="2"/>
      <c r="QNQ1048512" s="2"/>
      <c r="QNR1048512" s="2"/>
      <c r="QNS1048512" s="2"/>
      <c r="QNT1048512" s="2"/>
      <c r="QNU1048512" s="2"/>
      <c r="QNV1048512" s="2"/>
      <c r="QNW1048512" s="2"/>
      <c r="QNX1048512" s="2"/>
      <c r="QNY1048512" s="2"/>
      <c r="QNZ1048512" s="2"/>
      <c r="QOA1048512" s="2"/>
      <c r="QOB1048512" s="2"/>
      <c r="QOC1048512" s="2"/>
      <c r="QOD1048512" s="2"/>
      <c r="QOE1048512" s="2"/>
      <c r="QOF1048512" s="2"/>
      <c r="QOG1048512" s="2"/>
      <c r="QOH1048512" s="2"/>
      <c r="QOI1048512" s="2"/>
      <c r="QOJ1048512" s="2"/>
      <c r="QOK1048512" s="2"/>
      <c r="QOL1048512" s="2"/>
      <c r="QOM1048512" s="2"/>
      <c r="QON1048512" s="2"/>
      <c r="QOO1048512" s="2"/>
      <c r="QOP1048512" s="2"/>
      <c r="QOQ1048512" s="2"/>
      <c r="QOR1048512" s="2"/>
      <c r="QOS1048512" s="2"/>
      <c r="QOT1048512" s="2"/>
      <c r="QOU1048512" s="2"/>
      <c r="QOV1048512" s="2"/>
      <c r="QOW1048512" s="2"/>
      <c r="QOX1048512" s="2"/>
      <c r="QOY1048512" s="2"/>
      <c r="QOZ1048512" s="2"/>
      <c r="QPA1048512" s="2"/>
      <c r="QPB1048512" s="2"/>
      <c r="QPC1048512" s="2"/>
      <c r="QPD1048512" s="2"/>
      <c r="QPE1048512" s="2"/>
      <c r="QPF1048512" s="2"/>
      <c r="QPG1048512" s="2"/>
      <c r="QPH1048512" s="2"/>
      <c r="QPI1048512" s="2"/>
      <c r="QPJ1048512" s="2"/>
      <c r="QPK1048512" s="2"/>
      <c r="QPL1048512" s="2"/>
      <c r="QPM1048512" s="2"/>
      <c r="QPN1048512" s="2"/>
      <c r="QPO1048512" s="2"/>
      <c r="QPP1048512" s="2"/>
      <c r="QPQ1048512" s="2"/>
      <c r="QPR1048512" s="2"/>
      <c r="QPS1048512" s="2"/>
      <c r="QPT1048512" s="2"/>
      <c r="QPU1048512" s="2"/>
      <c r="QPV1048512" s="2"/>
      <c r="QPW1048512" s="2"/>
      <c r="QPX1048512" s="2"/>
      <c r="QPY1048512" s="2"/>
      <c r="QPZ1048512" s="2"/>
      <c r="QQA1048512" s="2"/>
      <c r="QQB1048512" s="2"/>
      <c r="QQC1048512" s="2"/>
      <c r="QQD1048512" s="2"/>
      <c r="QQE1048512" s="2"/>
      <c r="QQF1048512" s="2"/>
      <c r="QQG1048512" s="2"/>
      <c r="QQH1048512" s="2"/>
      <c r="QQI1048512" s="2"/>
      <c r="QQJ1048512" s="2"/>
      <c r="QQK1048512" s="2"/>
      <c r="QQL1048512" s="2"/>
      <c r="QQM1048512" s="2"/>
      <c r="QQN1048512" s="2"/>
      <c r="QQO1048512" s="2"/>
      <c r="QQP1048512" s="2"/>
      <c r="QQQ1048512" s="2"/>
      <c r="QQR1048512" s="2"/>
      <c r="QQS1048512" s="2"/>
      <c r="QQT1048512" s="2"/>
      <c r="QQU1048512" s="2"/>
      <c r="QQV1048512" s="2"/>
      <c r="QQW1048512" s="2"/>
      <c r="QQX1048512" s="2"/>
      <c r="QQY1048512" s="2"/>
      <c r="QQZ1048512" s="2"/>
      <c r="QRA1048512" s="2"/>
      <c r="QRB1048512" s="2"/>
      <c r="QRC1048512" s="2"/>
      <c r="QRD1048512" s="2"/>
      <c r="QRE1048512" s="2"/>
      <c r="QRF1048512" s="2"/>
      <c r="QRG1048512" s="2"/>
      <c r="QRH1048512" s="2"/>
      <c r="QRI1048512" s="2"/>
      <c r="QRJ1048512" s="2"/>
      <c r="QRK1048512" s="2"/>
      <c r="QRL1048512" s="2"/>
      <c r="QRM1048512" s="2"/>
      <c r="QRN1048512" s="2"/>
      <c r="QRO1048512" s="2"/>
      <c r="QRP1048512" s="2"/>
      <c r="QRQ1048512" s="2"/>
      <c r="QRR1048512" s="2"/>
      <c r="QRS1048512" s="2"/>
      <c r="QRT1048512" s="2"/>
      <c r="QRU1048512" s="2"/>
      <c r="QRV1048512" s="2"/>
      <c r="QRW1048512" s="2"/>
      <c r="QRX1048512" s="2"/>
      <c r="QRY1048512" s="2"/>
      <c r="QRZ1048512" s="2"/>
      <c r="QSA1048512" s="2"/>
      <c r="QSB1048512" s="2"/>
      <c r="QSC1048512" s="2"/>
      <c r="QSD1048512" s="2"/>
      <c r="QSE1048512" s="2"/>
      <c r="QSF1048512" s="2"/>
      <c r="QSG1048512" s="2"/>
      <c r="QSH1048512" s="2"/>
      <c r="QSI1048512" s="2"/>
      <c r="QSJ1048512" s="2"/>
      <c r="QSK1048512" s="2"/>
      <c r="QSL1048512" s="2"/>
      <c r="QSM1048512" s="2"/>
      <c r="QSN1048512" s="2"/>
      <c r="QSO1048512" s="2"/>
      <c r="QSP1048512" s="2"/>
      <c r="QSQ1048512" s="2"/>
      <c r="QSR1048512" s="2"/>
      <c r="QSS1048512" s="2"/>
      <c r="QST1048512" s="2"/>
      <c r="QSU1048512" s="2"/>
      <c r="QSV1048512" s="2"/>
      <c r="QSW1048512" s="2"/>
      <c r="QSX1048512" s="2"/>
      <c r="QSY1048512" s="2"/>
      <c r="QSZ1048512" s="2"/>
      <c r="QTA1048512" s="2"/>
      <c r="QTB1048512" s="2"/>
      <c r="QTC1048512" s="2"/>
      <c r="QTD1048512" s="2"/>
      <c r="QTE1048512" s="2"/>
      <c r="QTF1048512" s="2"/>
      <c r="QTG1048512" s="2"/>
      <c r="QTH1048512" s="2"/>
      <c r="QTI1048512" s="2"/>
      <c r="QTJ1048512" s="2"/>
      <c r="QTK1048512" s="2"/>
      <c r="QTL1048512" s="2"/>
      <c r="QTM1048512" s="2"/>
      <c r="QTN1048512" s="2"/>
      <c r="QTO1048512" s="2"/>
      <c r="QTP1048512" s="2"/>
      <c r="QTQ1048512" s="2"/>
      <c r="QTR1048512" s="2"/>
      <c r="QTS1048512" s="2"/>
      <c r="QTT1048512" s="2"/>
      <c r="QTU1048512" s="2"/>
      <c r="QTV1048512" s="2"/>
      <c r="QTW1048512" s="2"/>
      <c r="QTX1048512" s="2"/>
      <c r="QTY1048512" s="2"/>
      <c r="QTZ1048512" s="2"/>
      <c r="QUA1048512" s="2"/>
      <c r="QUB1048512" s="2"/>
      <c r="QUC1048512" s="2"/>
      <c r="QUD1048512" s="2"/>
      <c r="QUE1048512" s="2"/>
      <c r="QUF1048512" s="2"/>
      <c r="QUG1048512" s="2"/>
      <c r="QUH1048512" s="2"/>
      <c r="QUI1048512" s="2"/>
      <c r="QUJ1048512" s="2"/>
      <c r="QUK1048512" s="2"/>
      <c r="QUL1048512" s="2"/>
      <c r="QUM1048512" s="2"/>
      <c r="QUN1048512" s="2"/>
      <c r="QUO1048512" s="2"/>
      <c r="QUP1048512" s="2"/>
      <c r="QUQ1048512" s="2"/>
      <c r="QUR1048512" s="2"/>
      <c r="QUS1048512" s="2"/>
      <c r="QUT1048512" s="2"/>
      <c r="QUU1048512" s="2"/>
      <c r="QUV1048512" s="2"/>
      <c r="QUW1048512" s="2"/>
      <c r="QUX1048512" s="2"/>
      <c r="QUY1048512" s="2"/>
      <c r="QUZ1048512" s="2"/>
      <c r="QVA1048512" s="2"/>
      <c r="QVB1048512" s="2"/>
      <c r="QVC1048512" s="2"/>
      <c r="QVD1048512" s="2"/>
      <c r="QVE1048512" s="2"/>
      <c r="QVF1048512" s="2"/>
      <c r="QVG1048512" s="2"/>
      <c r="QVH1048512" s="2"/>
      <c r="QVI1048512" s="2"/>
      <c r="QVJ1048512" s="2"/>
      <c r="QVK1048512" s="2"/>
      <c r="QVL1048512" s="2"/>
      <c r="QVM1048512" s="2"/>
      <c r="QVN1048512" s="2"/>
      <c r="QVO1048512" s="2"/>
      <c r="QVP1048512" s="2"/>
      <c r="QVQ1048512" s="2"/>
      <c r="QVR1048512" s="2"/>
      <c r="QVS1048512" s="2"/>
      <c r="QVT1048512" s="2"/>
      <c r="QVU1048512" s="2"/>
      <c r="QVV1048512" s="2"/>
      <c r="QVW1048512" s="2"/>
      <c r="QVX1048512" s="2"/>
      <c r="QVY1048512" s="2"/>
      <c r="QVZ1048512" s="2"/>
      <c r="QWA1048512" s="2"/>
      <c r="QWB1048512" s="2"/>
      <c r="QWC1048512" s="2"/>
      <c r="QWD1048512" s="2"/>
      <c r="QWE1048512" s="2"/>
      <c r="QWF1048512" s="2"/>
      <c r="QWG1048512" s="2"/>
      <c r="QWH1048512" s="2"/>
      <c r="QWI1048512" s="2"/>
      <c r="QWJ1048512" s="2"/>
      <c r="QWK1048512" s="2"/>
      <c r="QWL1048512" s="2"/>
      <c r="QWM1048512" s="2"/>
      <c r="QWN1048512" s="2"/>
      <c r="QWO1048512" s="2"/>
      <c r="QWP1048512" s="2"/>
      <c r="QWQ1048512" s="2"/>
      <c r="QWR1048512" s="2"/>
      <c r="QWS1048512" s="2"/>
      <c r="QWT1048512" s="2"/>
      <c r="QWU1048512" s="2"/>
      <c r="QWV1048512" s="2"/>
      <c r="QWW1048512" s="2"/>
      <c r="QWX1048512" s="2"/>
      <c r="QWY1048512" s="2"/>
      <c r="QWZ1048512" s="2"/>
      <c r="QXA1048512" s="2"/>
      <c r="QXB1048512" s="2"/>
      <c r="QXC1048512" s="2"/>
      <c r="QXD1048512" s="2"/>
      <c r="QXE1048512" s="2"/>
      <c r="QXF1048512" s="2"/>
      <c r="QXG1048512" s="2"/>
      <c r="QXH1048512" s="2"/>
      <c r="QXI1048512" s="2"/>
      <c r="QXJ1048512" s="2"/>
      <c r="QXK1048512" s="2"/>
      <c r="QXL1048512" s="2"/>
      <c r="QXM1048512" s="2"/>
      <c r="QXN1048512" s="2"/>
      <c r="QXO1048512" s="2"/>
      <c r="QXP1048512" s="2"/>
      <c r="QXQ1048512" s="2"/>
      <c r="QXR1048512" s="2"/>
      <c r="QXS1048512" s="2"/>
      <c r="QXT1048512" s="2"/>
      <c r="QXU1048512" s="2"/>
      <c r="QXV1048512" s="2"/>
      <c r="QXW1048512" s="2"/>
      <c r="QXX1048512" s="2"/>
      <c r="QXY1048512" s="2"/>
      <c r="QXZ1048512" s="2"/>
      <c r="QYA1048512" s="2"/>
      <c r="QYB1048512" s="2"/>
      <c r="QYC1048512" s="2"/>
      <c r="QYD1048512" s="2"/>
      <c r="QYE1048512" s="2"/>
      <c r="QYF1048512" s="2"/>
      <c r="QYG1048512" s="2"/>
      <c r="QYH1048512" s="2"/>
      <c r="QYI1048512" s="2"/>
      <c r="QYJ1048512" s="2"/>
      <c r="QYK1048512" s="2"/>
      <c r="QYL1048512" s="2"/>
      <c r="QYM1048512" s="2"/>
      <c r="QYN1048512" s="2"/>
      <c r="QYO1048512" s="2"/>
      <c r="QYP1048512" s="2"/>
      <c r="QYQ1048512" s="2"/>
      <c r="QYR1048512" s="2"/>
      <c r="QYS1048512" s="2"/>
      <c r="QYT1048512" s="2"/>
      <c r="QYU1048512" s="2"/>
      <c r="QYV1048512" s="2"/>
      <c r="QYW1048512" s="2"/>
      <c r="QYX1048512" s="2"/>
      <c r="QYY1048512" s="2"/>
      <c r="QYZ1048512" s="2"/>
      <c r="QZA1048512" s="2"/>
      <c r="QZB1048512" s="2"/>
      <c r="QZC1048512" s="2"/>
      <c r="QZD1048512" s="2"/>
      <c r="QZE1048512" s="2"/>
      <c r="QZF1048512" s="2"/>
      <c r="QZG1048512" s="2"/>
      <c r="QZH1048512" s="2"/>
      <c r="QZI1048512" s="2"/>
      <c r="QZJ1048512" s="2"/>
      <c r="QZK1048512" s="2"/>
      <c r="QZL1048512" s="2"/>
      <c r="QZM1048512" s="2"/>
      <c r="QZN1048512" s="2"/>
      <c r="QZO1048512" s="2"/>
      <c r="QZP1048512" s="2"/>
      <c r="QZQ1048512" s="2"/>
      <c r="QZR1048512" s="2"/>
      <c r="QZS1048512" s="2"/>
      <c r="QZT1048512" s="2"/>
      <c r="QZU1048512" s="2"/>
      <c r="QZV1048512" s="2"/>
      <c r="QZW1048512" s="2"/>
      <c r="QZX1048512" s="2"/>
      <c r="QZY1048512" s="2"/>
      <c r="QZZ1048512" s="2"/>
      <c r="RAA1048512" s="2"/>
      <c r="RAB1048512" s="2"/>
      <c r="RAC1048512" s="2"/>
      <c r="RAD1048512" s="2"/>
      <c r="RAE1048512" s="2"/>
      <c r="RAF1048512" s="2"/>
      <c r="RAG1048512" s="2"/>
      <c r="RAH1048512" s="2"/>
      <c r="RAI1048512" s="2"/>
      <c r="RAJ1048512" s="2"/>
      <c r="RAK1048512" s="2"/>
      <c r="RAL1048512" s="2"/>
      <c r="RAM1048512" s="2"/>
      <c r="RAN1048512" s="2"/>
      <c r="RAO1048512" s="2"/>
      <c r="RAP1048512" s="2"/>
      <c r="RAQ1048512" s="2"/>
      <c r="RAR1048512" s="2"/>
      <c r="RAS1048512" s="2"/>
      <c r="RAT1048512" s="2"/>
      <c r="RAU1048512" s="2"/>
      <c r="RAV1048512" s="2"/>
      <c r="RAW1048512" s="2"/>
      <c r="RAX1048512" s="2"/>
      <c r="RAY1048512" s="2"/>
      <c r="RAZ1048512" s="2"/>
      <c r="RBA1048512" s="2"/>
      <c r="RBB1048512" s="2"/>
      <c r="RBC1048512" s="2"/>
      <c r="RBD1048512" s="2"/>
      <c r="RBE1048512" s="2"/>
      <c r="RBF1048512" s="2"/>
      <c r="RBG1048512" s="2"/>
      <c r="RBH1048512" s="2"/>
      <c r="RBI1048512" s="2"/>
      <c r="RBJ1048512" s="2"/>
      <c r="RBK1048512" s="2"/>
      <c r="RBL1048512" s="2"/>
      <c r="RBM1048512" s="2"/>
      <c r="RBN1048512" s="2"/>
      <c r="RBO1048512" s="2"/>
      <c r="RBP1048512" s="2"/>
      <c r="RBQ1048512" s="2"/>
      <c r="RBR1048512" s="2"/>
      <c r="RBS1048512" s="2"/>
      <c r="RBT1048512" s="2"/>
      <c r="RBU1048512" s="2"/>
      <c r="RBV1048512" s="2"/>
      <c r="RBW1048512" s="2"/>
      <c r="RBX1048512" s="2"/>
      <c r="RBY1048512" s="2"/>
      <c r="RBZ1048512" s="2"/>
      <c r="RCA1048512" s="2"/>
      <c r="RCB1048512" s="2"/>
      <c r="RCC1048512" s="2"/>
      <c r="RCD1048512" s="2"/>
      <c r="RCE1048512" s="2"/>
      <c r="RCF1048512" s="2"/>
      <c r="RCG1048512" s="2"/>
      <c r="RCH1048512" s="2"/>
      <c r="RCI1048512" s="2"/>
      <c r="RCJ1048512" s="2"/>
      <c r="RCK1048512" s="2"/>
      <c r="RCL1048512" s="2"/>
      <c r="RCM1048512" s="2"/>
      <c r="RCN1048512" s="2"/>
      <c r="RCO1048512" s="2"/>
      <c r="RCP1048512" s="2"/>
      <c r="RCQ1048512" s="2"/>
      <c r="RCR1048512" s="2"/>
      <c r="RCS1048512" s="2"/>
      <c r="RCT1048512" s="2"/>
      <c r="RCU1048512" s="2"/>
      <c r="RCV1048512" s="2"/>
      <c r="RCW1048512" s="2"/>
      <c r="RCX1048512" s="2"/>
      <c r="RCY1048512" s="2"/>
      <c r="RCZ1048512" s="2"/>
      <c r="RDA1048512" s="2"/>
      <c r="RDB1048512" s="2"/>
      <c r="RDC1048512" s="2"/>
      <c r="RDD1048512" s="2"/>
      <c r="RDE1048512" s="2"/>
      <c r="RDF1048512" s="2"/>
      <c r="RDG1048512" s="2"/>
      <c r="RDH1048512" s="2"/>
      <c r="RDI1048512" s="2"/>
      <c r="RDJ1048512" s="2"/>
      <c r="RDK1048512" s="2"/>
      <c r="RDL1048512" s="2"/>
      <c r="RDM1048512" s="2"/>
      <c r="RDN1048512" s="2"/>
      <c r="RDO1048512" s="2"/>
      <c r="RDP1048512" s="2"/>
      <c r="RDQ1048512" s="2"/>
      <c r="RDR1048512" s="2"/>
      <c r="RDS1048512" s="2"/>
      <c r="RDT1048512" s="2"/>
      <c r="RDU1048512" s="2"/>
      <c r="RDV1048512" s="2"/>
      <c r="RDW1048512" s="2"/>
      <c r="RDX1048512" s="2"/>
      <c r="RDY1048512" s="2"/>
      <c r="RDZ1048512" s="2"/>
      <c r="REA1048512" s="2"/>
      <c r="REB1048512" s="2"/>
      <c r="REC1048512" s="2"/>
      <c r="RED1048512" s="2"/>
      <c r="REE1048512" s="2"/>
      <c r="REF1048512" s="2"/>
      <c r="REG1048512" s="2"/>
      <c r="REH1048512" s="2"/>
      <c r="REI1048512" s="2"/>
      <c r="REJ1048512" s="2"/>
      <c r="REK1048512" s="2"/>
      <c r="REL1048512" s="2"/>
      <c r="REM1048512" s="2"/>
      <c r="REN1048512" s="2"/>
      <c r="REO1048512" s="2"/>
      <c r="REP1048512" s="2"/>
      <c r="REQ1048512" s="2"/>
      <c r="RER1048512" s="2"/>
      <c r="RES1048512" s="2"/>
      <c r="RET1048512" s="2"/>
      <c r="REU1048512" s="2"/>
      <c r="REV1048512" s="2"/>
      <c r="REW1048512" s="2"/>
      <c r="REX1048512" s="2"/>
      <c r="REY1048512" s="2"/>
      <c r="REZ1048512" s="2"/>
      <c r="RFA1048512" s="2"/>
      <c r="RFB1048512" s="2"/>
      <c r="RFC1048512" s="2"/>
      <c r="RFD1048512" s="2"/>
      <c r="RFE1048512" s="2"/>
      <c r="RFF1048512" s="2"/>
      <c r="RFG1048512" s="2"/>
      <c r="RFH1048512" s="2"/>
      <c r="RFI1048512" s="2"/>
      <c r="RFJ1048512" s="2"/>
      <c r="RFK1048512" s="2"/>
      <c r="RFL1048512" s="2"/>
      <c r="RFM1048512" s="2"/>
      <c r="RFN1048512" s="2"/>
      <c r="RFO1048512" s="2"/>
      <c r="RFP1048512" s="2"/>
      <c r="RFQ1048512" s="2"/>
      <c r="RFR1048512" s="2"/>
      <c r="RFS1048512" s="2"/>
      <c r="RFT1048512" s="2"/>
      <c r="RFU1048512" s="2"/>
      <c r="RFV1048512" s="2"/>
      <c r="RFW1048512" s="2"/>
      <c r="RFX1048512" s="2"/>
      <c r="RFY1048512" s="2"/>
      <c r="RFZ1048512" s="2"/>
      <c r="RGA1048512" s="2"/>
      <c r="RGB1048512" s="2"/>
      <c r="RGC1048512" s="2"/>
      <c r="RGD1048512" s="2"/>
      <c r="RGE1048512" s="2"/>
      <c r="RGF1048512" s="2"/>
      <c r="RGG1048512" s="2"/>
      <c r="RGH1048512" s="2"/>
      <c r="RGI1048512" s="2"/>
      <c r="RGJ1048512" s="2"/>
      <c r="RGK1048512" s="2"/>
      <c r="RGL1048512" s="2"/>
      <c r="RGM1048512" s="2"/>
      <c r="RGN1048512" s="2"/>
      <c r="RGO1048512" s="2"/>
      <c r="RGP1048512" s="2"/>
      <c r="RGQ1048512" s="2"/>
      <c r="RGR1048512" s="2"/>
      <c r="RGS1048512" s="2"/>
      <c r="RGT1048512" s="2"/>
      <c r="RGU1048512" s="2"/>
      <c r="RGV1048512" s="2"/>
      <c r="RGW1048512" s="2"/>
      <c r="RGX1048512" s="2"/>
      <c r="RGY1048512" s="2"/>
      <c r="RGZ1048512" s="2"/>
      <c r="RHA1048512" s="2"/>
      <c r="RHB1048512" s="2"/>
      <c r="RHC1048512" s="2"/>
      <c r="RHD1048512" s="2"/>
      <c r="RHE1048512" s="2"/>
      <c r="RHF1048512" s="2"/>
      <c r="RHG1048512" s="2"/>
      <c r="RHH1048512" s="2"/>
      <c r="RHI1048512" s="2"/>
      <c r="RHJ1048512" s="2"/>
      <c r="RHK1048512" s="2"/>
      <c r="RHL1048512" s="2"/>
      <c r="RHM1048512" s="2"/>
      <c r="RHN1048512" s="2"/>
      <c r="RHO1048512" s="2"/>
      <c r="RHP1048512" s="2"/>
      <c r="RHQ1048512" s="2"/>
      <c r="RHR1048512" s="2"/>
      <c r="RHS1048512" s="2"/>
      <c r="RHT1048512" s="2"/>
      <c r="RHU1048512" s="2"/>
      <c r="RHV1048512" s="2"/>
      <c r="RHW1048512" s="2"/>
      <c r="RHX1048512" s="2"/>
      <c r="RHY1048512" s="2"/>
      <c r="RHZ1048512" s="2"/>
      <c r="RIA1048512" s="2"/>
      <c r="RIB1048512" s="2"/>
      <c r="RIC1048512" s="2"/>
      <c r="RID1048512" s="2"/>
      <c r="RIE1048512" s="2"/>
      <c r="RIF1048512" s="2"/>
      <c r="RIG1048512" s="2"/>
      <c r="RIH1048512" s="2"/>
      <c r="RII1048512" s="2"/>
      <c r="RIJ1048512" s="2"/>
      <c r="RIK1048512" s="2"/>
      <c r="RIL1048512" s="2"/>
      <c r="RIM1048512" s="2"/>
      <c r="RIN1048512" s="2"/>
      <c r="RIO1048512" s="2"/>
      <c r="RIP1048512" s="2"/>
      <c r="RIQ1048512" s="2"/>
      <c r="RIR1048512" s="2"/>
      <c r="RIS1048512" s="2"/>
      <c r="RIT1048512" s="2"/>
      <c r="RIU1048512" s="2"/>
      <c r="RIV1048512" s="2"/>
      <c r="RIW1048512" s="2"/>
      <c r="RIX1048512" s="2"/>
      <c r="RIY1048512" s="2"/>
      <c r="RIZ1048512" s="2"/>
      <c r="RJA1048512" s="2"/>
      <c r="RJB1048512" s="2"/>
      <c r="RJC1048512" s="2"/>
      <c r="RJD1048512" s="2"/>
      <c r="RJE1048512" s="2"/>
      <c r="RJF1048512" s="2"/>
      <c r="RJG1048512" s="2"/>
      <c r="RJH1048512" s="2"/>
      <c r="RJI1048512" s="2"/>
      <c r="RJJ1048512" s="2"/>
      <c r="RJK1048512" s="2"/>
      <c r="RJL1048512" s="2"/>
      <c r="RJM1048512" s="2"/>
      <c r="RJN1048512" s="2"/>
      <c r="RJO1048512" s="2"/>
      <c r="RJP1048512" s="2"/>
      <c r="RJQ1048512" s="2"/>
      <c r="RJR1048512" s="2"/>
      <c r="RJS1048512" s="2"/>
      <c r="RJT1048512" s="2"/>
      <c r="RJU1048512" s="2"/>
      <c r="RJV1048512" s="2"/>
      <c r="RJW1048512" s="2"/>
      <c r="RJX1048512" s="2"/>
      <c r="RJY1048512" s="2"/>
      <c r="RJZ1048512" s="2"/>
      <c r="RKA1048512" s="2"/>
      <c r="RKB1048512" s="2"/>
      <c r="RKC1048512" s="2"/>
      <c r="RKD1048512" s="2"/>
      <c r="RKE1048512" s="2"/>
      <c r="RKF1048512" s="2"/>
      <c r="RKG1048512" s="2"/>
      <c r="RKH1048512" s="2"/>
      <c r="RKI1048512" s="2"/>
      <c r="RKJ1048512" s="2"/>
      <c r="RKK1048512" s="2"/>
      <c r="RKL1048512" s="2"/>
      <c r="RKM1048512" s="2"/>
      <c r="RKN1048512" s="2"/>
      <c r="RKO1048512" s="2"/>
      <c r="RKP1048512" s="2"/>
      <c r="RKQ1048512" s="2"/>
      <c r="RKR1048512" s="2"/>
      <c r="RKS1048512" s="2"/>
      <c r="RKT1048512" s="2"/>
      <c r="RKU1048512" s="2"/>
      <c r="RKV1048512" s="2"/>
      <c r="RKW1048512" s="2"/>
      <c r="RKX1048512" s="2"/>
      <c r="RKY1048512" s="2"/>
      <c r="RKZ1048512" s="2"/>
      <c r="RLA1048512" s="2"/>
      <c r="RLB1048512" s="2"/>
      <c r="RLC1048512" s="2"/>
      <c r="RLD1048512" s="2"/>
      <c r="RLE1048512" s="2"/>
      <c r="RLF1048512" s="2"/>
      <c r="RLG1048512" s="2"/>
      <c r="RLH1048512" s="2"/>
      <c r="RLI1048512" s="2"/>
      <c r="RLJ1048512" s="2"/>
      <c r="RLK1048512" s="2"/>
      <c r="RLL1048512" s="2"/>
      <c r="RLM1048512" s="2"/>
      <c r="RLN1048512" s="2"/>
      <c r="RLO1048512" s="2"/>
      <c r="RLP1048512" s="2"/>
      <c r="RLQ1048512" s="2"/>
      <c r="RLR1048512" s="2"/>
      <c r="RLS1048512" s="2"/>
      <c r="RLT1048512" s="2"/>
      <c r="RLU1048512" s="2"/>
      <c r="RLV1048512" s="2"/>
      <c r="RLW1048512" s="2"/>
      <c r="RLX1048512" s="2"/>
      <c r="RLY1048512" s="2"/>
      <c r="RLZ1048512" s="2"/>
      <c r="RMA1048512" s="2"/>
      <c r="RMB1048512" s="2"/>
      <c r="RMC1048512" s="2"/>
      <c r="RMD1048512" s="2"/>
      <c r="RME1048512" s="2"/>
      <c r="RMF1048512" s="2"/>
      <c r="RMG1048512" s="2"/>
      <c r="RMH1048512" s="2"/>
      <c r="RMI1048512" s="2"/>
      <c r="RMJ1048512" s="2"/>
      <c r="RMK1048512" s="2"/>
      <c r="RML1048512" s="2"/>
      <c r="RMM1048512" s="2"/>
      <c r="RMN1048512" s="2"/>
      <c r="RMO1048512" s="2"/>
      <c r="RMP1048512" s="2"/>
      <c r="RMQ1048512" s="2"/>
      <c r="RMR1048512" s="2"/>
      <c r="RMS1048512" s="2"/>
      <c r="RMT1048512" s="2"/>
      <c r="RMU1048512" s="2"/>
      <c r="RMV1048512" s="2"/>
      <c r="RMW1048512" s="2"/>
      <c r="RMX1048512" s="2"/>
      <c r="RMY1048512" s="2"/>
      <c r="RMZ1048512" s="2"/>
      <c r="RNA1048512" s="2"/>
      <c r="RNB1048512" s="2"/>
      <c r="RNC1048512" s="2"/>
      <c r="RND1048512" s="2"/>
      <c r="RNE1048512" s="2"/>
      <c r="RNF1048512" s="2"/>
      <c r="RNG1048512" s="2"/>
      <c r="RNH1048512" s="2"/>
      <c r="RNI1048512" s="2"/>
      <c r="RNJ1048512" s="2"/>
      <c r="RNK1048512" s="2"/>
      <c r="RNL1048512" s="2"/>
      <c r="RNM1048512" s="2"/>
      <c r="RNN1048512" s="2"/>
      <c r="RNO1048512" s="2"/>
      <c r="RNP1048512" s="2"/>
      <c r="RNQ1048512" s="2"/>
      <c r="RNR1048512" s="2"/>
      <c r="RNS1048512" s="2"/>
      <c r="RNT1048512" s="2"/>
      <c r="RNU1048512" s="2"/>
      <c r="RNV1048512" s="2"/>
      <c r="RNW1048512" s="2"/>
      <c r="RNX1048512" s="2"/>
      <c r="RNY1048512" s="2"/>
      <c r="RNZ1048512" s="2"/>
      <c r="ROA1048512" s="2"/>
      <c r="ROB1048512" s="2"/>
      <c r="ROC1048512" s="2"/>
      <c r="ROD1048512" s="2"/>
      <c r="ROE1048512" s="2"/>
      <c r="ROF1048512" s="2"/>
      <c r="ROG1048512" s="2"/>
      <c r="ROH1048512" s="2"/>
      <c r="ROI1048512" s="2"/>
      <c r="ROJ1048512" s="2"/>
      <c r="ROK1048512" s="2"/>
      <c r="ROL1048512" s="2"/>
      <c r="ROM1048512" s="2"/>
      <c r="RON1048512" s="2"/>
      <c r="ROO1048512" s="2"/>
      <c r="ROP1048512" s="2"/>
      <c r="ROQ1048512" s="2"/>
      <c r="ROR1048512" s="2"/>
      <c r="ROS1048512" s="2"/>
      <c r="ROT1048512" s="2"/>
      <c r="ROU1048512" s="2"/>
      <c r="ROV1048512" s="2"/>
      <c r="ROW1048512" s="2"/>
      <c r="ROX1048512" s="2"/>
      <c r="ROY1048512" s="2"/>
      <c r="ROZ1048512" s="2"/>
      <c r="RPA1048512" s="2"/>
      <c r="RPB1048512" s="2"/>
      <c r="RPC1048512" s="2"/>
      <c r="RPD1048512" s="2"/>
      <c r="RPE1048512" s="2"/>
      <c r="RPF1048512" s="2"/>
      <c r="RPG1048512" s="2"/>
      <c r="RPH1048512" s="2"/>
      <c r="RPI1048512" s="2"/>
      <c r="RPJ1048512" s="2"/>
      <c r="RPK1048512" s="2"/>
      <c r="RPL1048512" s="2"/>
      <c r="RPM1048512" s="2"/>
      <c r="RPN1048512" s="2"/>
      <c r="RPO1048512" s="2"/>
      <c r="RPP1048512" s="2"/>
      <c r="RPQ1048512" s="2"/>
      <c r="RPR1048512" s="2"/>
      <c r="RPS1048512" s="2"/>
      <c r="RPT1048512" s="2"/>
      <c r="RPU1048512" s="2"/>
      <c r="RPV1048512" s="2"/>
      <c r="RPW1048512" s="2"/>
      <c r="RPX1048512" s="2"/>
      <c r="RPY1048512" s="2"/>
      <c r="RPZ1048512" s="2"/>
      <c r="RQA1048512" s="2"/>
      <c r="RQB1048512" s="2"/>
      <c r="RQC1048512" s="2"/>
      <c r="RQD1048512" s="2"/>
      <c r="RQE1048512" s="2"/>
      <c r="RQF1048512" s="2"/>
      <c r="RQG1048512" s="2"/>
      <c r="RQH1048512" s="2"/>
      <c r="RQI1048512" s="2"/>
      <c r="RQJ1048512" s="2"/>
      <c r="RQK1048512" s="2"/>
      <c r="RQL1048512" s="2"/>
      <c r="RQM1048512" s="2"/>
      <c r="RQN1048512" s="2"/>
      <c r="RQO1048512" s="2"/>
      <c r="RQP1048512" s="2"/>
      <c r="RQQ1048512" s="2"/>
      <c r="RQR1048512" s="2"/>
      <c r="RQS1048512" s="2"/>
      <c r="RQT1048512" s="2"/>
      <c r="RQU1048512" s="2"/>
      <c r="RQV1048512" s="2"/>
      <c r="RQW1048512" s="2"/>
      <c r="RQX1048512" s="2"/>
      <c r="RQY1048512" s="2"/>
      <c r="RQZ1048512" s="2"/>
      <c r="RRA1048512" s="2"/>
      <c r="RRB1048512" s="2"/>
      <c r="RRC1048512" s="2"/>
      <c r="RRD1048512" s="2"/>
      <c r="RRE1048512" s="2"/>
      <c r="RRF1048512" s="2"/>
      <c r="RRG1048512" s="2"/>
      <c r="RRH1048512" s="2"/>
      <c r="RRI1048512" s="2"/>
      <c r="RRJ1048512" s="2"/>
      <c r="RRK1048512" s="2"/>
      <c r="RRL1048512" s="2"/>
      <c r="RRM1048512" s="2"/>
      <c r="RRN1048512" s="2"/>
      <c r="RRO1048512" s="2"/>
      <c r="RRP1048512" s="2"/>
      <c r="RRQ1048512" s="2"/>
      <c r="RRR1048512" s="2"/>
      <c r="RRS1048512" s="2"/>
      <c r="RRT1048512" s="2"/>
      <c r="RRU1048512" s="2"/>
      <c r="RRV1048512" s="2"/>
      <c r="RRW1048512" s="2"/>
      <c r="RRX1048512" s="2"/>
      <c r="RRY1048512" s="2"/>
      <c r="RRZ1048512" s="2"/>
      <c r="RSA1048512" s="2"/>
      <c r="RSB1048512" s="2"/>
      <c r="RSC1048512" s="2"/>
      <c r="RSD1048512" s="2"/>
      <c r="RSE1048512" s="2"/>
      <c r="RSF1048512" s="2"/>
      <c r="RSG1048512" s="2"/>
      <c r="RSH1048512" s="2"/>
      <c r="RSI1048512" s="2"/>
      <c r="RSJ1048512" s="2"/>
      <c r="RSK1048512" s="2"/>
      <c r="RSL1048512" s="2"/>
      <c r="RSM1048512" s="2"/>
      <c r="RSN1048512" s="2"/>
      <c r="RSO1048512" s="2"/>
      <c r="RSP1048512" s="2"/>
      <c r="RSQ1048512" s="2"/>
      <c r="RSR1048512" s="2"/>
      <c r="RSS1048512" s="2"/>
      <c r="RST1048512" s="2"/>
      <c r="RSU1048512" s="2"/>
      <c r="RSV1048512" s="2"/>
      <c r="RSW1048512" s="2"/>
      <c r="RSX1048512" s="2"/>
      <c r="RSY1048512" s="2"/>
      <c r="RSZ1048512" s="2"/>
      <c r="RTA1048512" s="2"/>
      <c r="RTB1048512" s="2"/>
      <c r="RTC1048512" s="2"/>
      <c r="RTD1048512" s="2"/>
      <c r="RTE1048512" s="2"/>
      <c r="RTF1048512" s="2"/>
      <c r="RTG1048512" s="2"/>
      <c r="RTH1048512" s="2"/>
      <c r="RTI1048512" s="2"/>
      <c r="RTJ1048512" s="2"/>
      <c r="RTK1048512" s="2"/>
      <c r="RTL1048512" s="2"/>
      <c r="RTM1048512" s="2"/>
      <c r="RTN1048512" s="2"/>
      <c r="RTO1048512" s="2"/>
      <c r="RTP1048512" s="2"/>
      <c r="RTQ1048512" s="2"/>
      <c r="RTR1048512" s="2"/>
      <c r="RTS1048512" s="2"/>
      <c r="RTT1048512" s="2"/>
      <c r="RTU1048512" s="2"/>
      <c r="RTV1048512" s="2"/>
      <c r="RTW1048512" s="2"/>
      <c r="RTX1048512" s="2"/>
      <c r="RTY1048512" s="2"/>
      <c r="RTZ1048512" s="2"/>
      <c r="RUA1048512" s="2"/>
      <c r="RUB1048512" s="2"/>
      <c r="RUC1048512" s="2"/>
      <c r="RUD1048512" s="2"/>
      <c r="RUE1048512" s="2"/>
      <c r="RUF1048512" s="2"/>
      <c r="RUG1048512" s="2"/>
      <c r="RUH1048512" s="2"/>
      <c r="RUI1048512" s="2"/>
      <c r="RUJ1048512" s="2"/>
      <c r="RUK1048512" s="2"/>
      <c r="RUL1048512" s="2"/>
      <c r="RUM1048512" s="2"/>
      <c r="RUN1048512" s="2"/>
      <c r="RUO1048512" s="2"/>
      <c r="RUP1048512" s="2"/>
      <c r="RUQ1048512" s="2"/>
      <c r="RUR1048512" s="2"/>
      <c r="RUS1048512" s="2"/>
      <c r="RUT1048512" s="2"/>
      <c r="RUU1048512" s="2"/>
      <c r="RUV1048512" s="2"/>
      <c r="RUW1048512" s="2"/>
      <c r="RUX1048512" s="2"/>
      <c r="RUY1048512" s="2"/>
      <c r="RUZ1048512" s="2"/>
      <c r="RVA1048512" s="2"/>
      <c r="RVB1048512" s="2"/>
      <c r="RVC1048512" s="2"/>
      <c r="RVD1048512" s="2"/>
      <c r="RVE1048512" s="2"/>
      <c r="RVF1048512" s="2"/>
      <c r="RVG1048512" s="2"/>
      <c r="RVH1048512" s="2"/>
      <c r="RVI1048512" s="2"/>
      <c r="RVJ1048512" s="2"/>
      <c r="RVK1048512" s="2"/>
      <c r="RVL1048512" s="2"/>
      <c r="RVM1048512" s="2"/>
      <c r="RVN1048512" s="2"/>
      <c r="RVO1048512" s="2"/>
      <c r="RVP1048512" s="2"/>
      <c r="RVQ1048512" s="2"/>
      <c r="RVR1048512" s="2"/>
      <c r="RVS1048512" s="2"/>
      <c r="RVT1048512" s="2"/>
      <c r="RVU1048512" s="2"/>
      <c r="RVV1048512" s="2"/>
      <c r="RVW1048512" s="2"/>
      <c r="RVX1048512" s="2"/>
      <c r="RVY1048512" s="2"/>
      <c r="RVZ1048512" s="2"/>
      <c r="RWA1048512" s="2"/>
      <c r="RWB1048512" s="2"/>
      <c r="RWC1048512" s="2"/>
      <c r="RWD1048512" s="2"/>
      <c r="RWE1048512" s="2"/>
      <c r="RWF1048512" s="2"/>
      <c r="RWG1048512" s="2"/>
      <c r="RWH1048512" s="2"/>
      <c r="RWI1048512" s="2"/>
      <c r="RWJ1048512" s="2"/>
      <c r="RWK1048512" s="2"/>
      <c r="RWL1048512" s="2"/>
      <c r="RWM1048512" s="2"/>
      <c r="RWN1048512" s="2"/>
      <c r="RWO1048512" s="2"/>
      <c r="RWP1048512" s="2"/>
      <c r="RWQ1048512" s="2"/>
      <c r="RWR1048512" s="2"/>
      <c r="RWS1048512" s="2"/>
      <c r="RWT1048512" s="2"/>
      <c r="RWU1048512" s="2"/>
      <c r="RWV1048512" s="2"/>
      <c r="RWW1048512" s="2"/>
      <c r="RWX1048512" s="2"/>
      <c r="RWY1048512" s="2"/>
      <c r="RWZ1048512" s="2"/>
      <c r="RXA1048512" s="2"/>
      <c r="RXB1048512" s="2"/>
      <c r="RXC1048512" s="2"/>
      <c r="RXD1048512" s="2"/>
      <c r="RXE1048512" s="2"/>
      <c r="RXF1048512" s="2"/>
      <c r="RXG1048512" s="2"/>
      <c r="RXH1048512" s="2"/>
      <c r="RXI1048512" s="2"/>
      <c r="RXJ1048512" s="2"/>
      <c r="RXK1048512" s="2"/>
      <c r="RXL1048512" s="2"/>
      <c r="RXM1048512" s="2"/>
      <c r="RXN1048512" s="2"/>
      <c r="RXO1048512" s="2"/>
      <c r="RXP1048512" s="2"/>
      <c r="RXQ1048512" s="2"/>
      <c r="RXR1048512" s="2"/>
      <c r="RXS1048512" s="2"/>
      <c r="RXT1048512" s="2"/>
      <c r="RXU1048512" s="2"/>
      <c r="RXV1048512" s="2"/>
      <c r="RXW1048512" s="2"/>
      <c r="RXX1048512" s="2"/>
      <c r="RXY1048512" s="2"/>
      <c r="RXZ1048512" s="2"/>
      <c r="RYA1048512" s="2"/>
      <c r="RYB1048512" s="2"/>
      <c r="RYC1048512" s="2"/>
      <c r="RYD1048512" s="2"/>
      <c r="RYE1048512" s="2"/>
      <c r="RYF1048512" s="2"/>
      <c r="RYG1048512" s="2"/>
      <c r="RYH1048512" s="2"/>
      <c r="RYI1048512" s="2"/>
      <c r="RYJ1048512" s="2"/>
      <c r="RYK1048512" s="2"/>
      <c r="RYL1048512" s="2"/>
      <c r="RYM1048512" s="2"/>
      <c r="RYN1048512" s="2"/>
      <c r="RYO1048512" s="2"/>
      <c r="RYP1048512" s="2"/>
      <c r="RYQ1048512" s="2"/>
      <c r="RYR1048512" s="2"/>
      <c r="RYS1048512" s="2"/>
      <c r="RYT1048512" s="2"/>
      <c r="RYU1048512" s="2"/>
      <c r="RYV1048512" s="2"/>
      <c r="RYW1048512" s="2"/>
      <c r="RYX1048512" s="2"/>
      <c r="RYY1048512" s="2"/>
      <c r="RYZ1048512" s="2"/>
      <c r="RZA1048512" s="2"/>
      <c r="RZB1048512" s="2"/>
      <c r="RZC1048512" s="2"/>
      <c r="RZD1048512" s="2"/>
      <c r="RZE1048512" s="2"/>
      <c r="RZF1048512" s="2"/>
      <c r="RZG1048512" s="2"/>
      <c r="RZH1048512" s="2"/>
      <c r="RZI1048512" s="2"/>
      <c r="RZJ1048512" s="2"/>
      <c r="RZK1048512" s="2"/>
      <c r="RZL1048512" s="2"/>
      <c r="RZM1048512" s="2"/>
      <c r="RZN1048512" s="2"/>
      <c r="RZO1048512" s="2"/>
      <c r="RZP1048512" s="2"/>
      <c r="RZQ1048512" s="2"/>
      <c r="RZR1048512" s="2"/>
      <c r="RZS1048512" s="2"/>
      <c r="RZT1048512" s="2"/>
      <c r="RZU1048512" s="2"/>
      <c r="RZV1048512" s="2"/>
      <c r="RZW1048512" s="2"/>
      <c r="RZX1048512" s="2"/>
      <c r="RZY1048512" s="2"/>
      <c r="RZZ1048512" s="2"/>
      <c r="SAA1048512" s="2"/>
      <c r="SAB1048512" s="2"/>
      <c r="SAC1048512" s="2"/>
      <c r="SAD1048512" s="2"/>
      <c r="SAE1048512" s="2"/>
      <c r="SAF1048512" s="2"/>
      <c r="SAG1048512" s="2"/>
      <c r="SAH1048512" s="2"/>
      <c r="SAI1048512" s="2"/>
      <c r="SAJ1048512" s="2"/>
      <c r="SAK1048512" s="2"/>
      <c r="SAL1048512" s="2"/>
      <c r="SAM1048512" s="2"/>
      <c r="SAN1048512" s="2"/>
      <c r="SAO1048512" s="2"/>
      <c r="SAP1048512" s="2"/>
      <c r="SAQ1048512" s="2"/>
      <c r="SAR1048512" s="2"/>
      <c r="SAS1048512" s="2"/>
      <c r="SAT1048512" s="2"/>
      <c r="SAU1048512" s="2"/>
      <c r="SAV1048512" s="2"/>
      <c r="SAW1048512" s="2"/>
      <c r="SAX1048512" s="2"/>
      <c r="SAY1048512" s="2"/>
      <c r="SAZ1048512" s="2"/>
      <c r="SBA1048512" s="2"/>
      <c r="SBB1048512" s="2"/>
      <c r="SBC1048512" s="2"/>
      <c r="SBD1048512" s="2"/>
      <c r="SBE1048512" s="2"/>
      <c r="SBF1048512" s="2"/>
      <c r="SBG1048512" s="2"/>
      <c r="SBH1048512" s="2"/>
      <c r="SBI1048512" s="2"/>
      <c r="SBJ1048512" s="2"/>
      <c r="SBK1048512" s="2"/>
      <c r="SBL1048512" s="2"/>
      <c r="SBM1048512" s="2"/>
      <c r="SBN1048512" s="2"/>
      <c r="SBO1048512" s="2"/>
      <c r="SBP1048512" s="2"/>
      <c r="SBQ1048512" s="2"/>
      <c r="SBR1048512" s="2"/>
      <c r="SBS1048512" s="2"/>
      <c r="SBT1048512" s="2"/>
      <c r="SBU1048512" s="2"/>
      <c r="SBV1048512" s="2"/>
      <c r="SBW1048512" s="2"/>
      <c r="SBX1048512" s="2"/>
      <c r="SBY1048512" s="2"/>
      <c r="SBZ1048512" s="2"/>
      <c r="SCA1048512" s="2"/>
      <c r="SCB1048512" s="2"/>
      <c r="SCC1048512" s="2"/>
      <c r="SCD1048512" s="2"/>
      <c r="SCE1048512" s="2"/>
      <c r="SCF1048512" s="2"/>
      <c r="SCG1048512" s="2"/>
      <c r="SCH1048512" s="2"/>
      <c r="SCI1048512" s="2"/>
      <c r="SCJ1048512" s="2"/>
      <c r="SCK1048512" s="2"/>
      <c r="SCL1048512" s="2"/>
      <c r="SCM1048512" s="2"/>
      <c r="SCN1048512" s="2"/>
      <c r="SCO1048512" s="2"/>
      <c r="SCP1048512" s="2"/>
      <c r="SCQ1048512" s="2"/>
      <c r="SCR1048512" s="2"/>
      <c r="SCS1048512" s="2"/>
      <c r="SCT1048512" s="2"/>
      <c r="SCU1048512" s="2"/>
      <c r="SCV1048512" s="2"/>
      <c r="SCW1048512" s="2"/>
      <c r="SCX1048512" s="2"/>
      <c r="SCY1048512" s="2"/>
      <c r="SCZ1048512" s="2"/>
      <c r="SDA1048512" s="2"/>
      <c r="SDB1048512" s="2"/>
      <c r="SDC1048512" s="2"/>
      <c r="SDD1048512" s="2"/>
      <c r="SDE1048512" s="2"/>
      <c r="SDF1048512" s="2"/>
      <c r="SDG1048512" s="2"/>
      <c r="SDH1048512" s="2"/>
      <c r="SDI1048512" s="2"/>
      <c r="SDJ1048512" s="2"/>
      <c r="SDK1048512" s="2"/>
      <c r="SDL1048512" s="2"/>
      <c r="SDM1048512" s="2"/>
      <c r="SDN1048512" s="2"/>
      <c r="SDO1048512" s="2"/>
      <c r="SDP1048512" s="2"/>
      <c r="SDQ1048512" s="2"/>
      <c r="SDR1048512" s="2"/>
      <c r="SDS1048512" s="2"/>
      <c r="SDT1048512" s="2"/>
      <c r="SDU1048512" s="2"/>
      <c r="SDV1048512" s="2"/>
      <c r="SDW1048512" s="2"/>
      <c r="SDX1048512" s="2"/>
      <c r="SDY1048512" s="2"/>
      <c r="SDZ1048512" s="2"/>
      <c r="SEA1048512" s="2"/>
      <c r="SEB1048512" s="2"/>
      <c r="SEC1048512" s="2"/>
      <c r="SED1048512" s="2"/>
      <c r="SEE1048512" s="2"/>
      <c r="SEF1048512" s="2"/>
      <c r="SEG1048512" s="2"/>
      <c r="SEH1048512" s="2"/>
      <c r="SEI1048512" s="2"/>
      <c r="SEJ1048512" s="2"/>
      <c r="SEK1048512" s="2"/>
      <c r="SEL1048512" s="2"/>
      <c r="SEM1048512" s="2"/>
      <c r="SEN1048512" s="2"/>
      <c r="SEO1048512" s="2"/>
      <c r="SEP1048512" s="2"/>
      <c r="SEQ1048512" s="2"/>
      <c r="SER1048512" s="2"/>
      <c r="SES1048512" s="2"/>
      <c r="SET1048512" s="2"/>
      <c r="SEU1048512" s="2"/>
      <c r="SEV1048512" s="2"/>
      <c r="SEW1048512" s="2"/>
      <c r="SEX1048512" s="2"/>
      <c r="SEY1048512" s="2"/>
      <c r="SEZ1048512" s="2"/>
      <c r="SFA1048512" s="2"/>
      <c r="SFB1048512" s="2"/>
      <c r="SFC1048512" s="2"/>
      <c r="SFD1048512" s="2"/>
      <c r="SFE1048512" s="2"/>
      <c r="SFF1048512" s="2"/>
      <c r="SFG1048512" s="2"/>
      <c r="SFH1048512" s="2"/>
      <c r="SFI1048512" s="2"/>
      <c r="SFJ1048512" s="2"/>
      <c r="SFK1048512" s="2"/>
      <c r="SFL1048512" s="2"/>
      <c r="SFM1048512" s="2"/>
      <c r="SFN1048512" s="2"/>
      <c r="SFO1048512" s="2"/>
      <c r="SFP1048512" s="2"/>
      <c r="SFQ1048512" s="2"/>
      <c r="SFR1048512" s="2"/>
      <c r="SFS1048512" s="2"/>
      <c r="SFT1048512" s="2"/>
      <c r="SFU1048512" s="2"/>
      <c r="SFV1048512" s="2"/>
      <c r="SFW1048512" s="2"/>
      <c r="SFX1048512" s="2"/>
      <c r="SFY1048512" s="2"/>
      <c r="SFZ1048512" s="2"/>
      <c r="SGA1048512" s="2"/>
      <c r="SGB1048512" s="2"/>
      <c r="SGC1048512" s="2"/>
      <c r="SGD1048512" s="2"/>
      <c r="SGE1048512" s="2"/>
      <c r="SGF1048512" s="2"/>
      <c r="SGG1048512" s="2"/>
      <c r="SGH1048512" s="2"/>
      <c r="SGI1048512" s="2"/>
      <c r="SGJ1048512" s="2"/>
      <c r="SGK1048512" s="2"/>
      <c r="SGL1048512" s="2"/>
      <c r="SGM1048512" s="2"/>
      <c r="SGN1048512" s="2"/>
      <c r="SGO1048512" s="2"/>
      <c r="SGP1048512" s="2"/>
      <c r="SGQ1048512" s="2"/>
      <c r="SGR1048512" s="2"/>
      <c r="SGS1048512" s="2"/>
      <c r="SGT1048512" s="2"/>
      <c r="SGU1048512" s="2"/>
      <c r="SGV1048512" s="2"/>
      <c r="SGW1048512" s="2"/>
      <c r="SGX1048512" s="2"/>
      <c r="SGY1048512" s="2"/>
      <c r="SGZ1048512" s="2"/>
      <c r="SHA1048512" s="2"/>
      <c r="SHB1048512" s="2"/>
      <c r="SHC1048512" s="2"/>
      <c r="SHD1048512" s="2"/>
      <c r="SHE1048512" s="2"/>
      <c r="SHF1048512" s="2"/>
      <c r="SHG1048512" s="2"/>
      <c r="SHH1048512" s="2"/>
      <c r="SHI1048512" s="2"/>
      <c r="SHJ1048512" s="2"/>
      <c r="SHK1048512" s="2"/>
      <c r="SHL1048512" s="2"/>
      <c r="SHM1048512" s="2"/>
      <c r="SHN1048512" s="2"/>
      <c r="SHO1048512" s="2"/>
      <c r="SHP1048512" s="2"/>
      <c r="SHQ1048512" s="2"/>
      <c r="SHR1048512" s="2"/>
      <c r="SHS1048512" s="2"/>
      <c r="SHT1048512" s="2"/>
      <c r="SHU1048512" s="2"/>
      <c r="SHV1048512" s="2"/>
      <c r="SHW1048512" s="2"/>
      <c r="SHX1048512" s="2"/>
      <c r="SHY1048512" s="2"/>
      <c r="SHZ1048512" s="2"/>
      <c r="SIA1048512" s="2"/>
      <c r="SIB1048512" s="2"/>
      <c r="SIC1048512" s="2"/>
      <c r="SID1048512" s="2"/>
      <c r="SIE1048512" s="2"/>
      <c r="SIF1048512" s="2"/>
      <c r="SIG1048512" s="2"/>
      <c r="SIH1048512" s="2"/>
      <c r="SII1048512" s="2"/>
      <c r="SIJ1048512" s="2"/>
      <c r="SIK1048512" s="2"/>
      <c r="SIL1048512" s="2"/>
      <c r="SIM1048512" s="2"/>
      <c r="SIN1048512" s="2"/>
      <c r="SIO1048512" s="2"/>
      <c r="SIP1048512" s="2"/>
      <c r="SIQ1048512" s="2"/>
      <c r="SIR1048512" s="2"/>
      <c r="SIS1048512" s="2"/>
      <c r="SIT1048512" s="2"/>
      <c r="SIU1048512" s="2"/>
      <c r="SIV1048512" s="2"/>
      <c r="SIW1048512" s="2"/>
      <c r="SIX1048512" s="2"/>
      <c r="SIY1048512" s="2"/>
      <c r="SIZ1048512" s="2"/>
      <c r="SJA1048512" s="2"/>
      <c r="SJB1048512" s="2"/>
      <c r="SJC1048512" s="2"/>
      <c r="SJD1048512" s="2"/>
      <c r="SJE1048512" s="2"/>
      <c r="SJF1048512" s="2"/>
      <c r="SJG1048512" s="2"/>
      <c r="SJH1048512" s="2"/>
      <c r="SJI1048512" s="2"/>
      <c r="SJJ1048512" s="2"/>
      <c r="SJK1048512" s="2"/>
      <c r="SJL1048512" s="2"/>
      <c r="SJM1048512" s="2"/>
      <c r="SJN1048512" s="2"/>
      <c r="SJO1048512" s="2"/>
      <c r="SJP1048512" s="2"/>
      <c r="SJQ1048512" s="2"/>
      <c r="SJR1048512" s="2"/>
      <c r="SJS1048512" s="2"/>
      <c r="SJT1048512" s="2"/>
      <c r="SJU1048512" s="2"/>
      <c r="SJV1048512" s="2"/>
      <c r="SJW1048512" s="2"/>
      <c r="SJX1048512" s="2"/>
      <c r="SJY1048512" s="2"/>
      <c r="SJZ1048512" s="2"/>
      <c r="SKA1048512" s="2"/>
      <c r="SKB1048512" s="2"/>
      <c r="SKC1048512" s="2"/>
      <c r="SKD1048512" s="2"/>
      <c r="SKE1048512" s="2"/>
      <c r="SKF1048512" s="2"/>
      <c r="SKG1048512" s="2"/>
      <c r="SKH1048512" s="2"/>
      <c r="SKI1048512" s="2"/>
      <c r="SKJ1048512" s="2"/>
      <c r="SKK1048512" s="2"/>
      <c r="SKL1048512" s="2"/>
      <c r="SKM1048512" s="2"/>
      <c r="SKN1048512" s="2"/>
      <c r="SKO1048512" s="2"/>
      <c r="SKP1048512" s="2"/>
      <c r="SKQ1048512" s="2"/>
      <c r="SKR1048512" s="2"/>
      <c r="SKS1048512" s="2"/>
      <c r="SKT1048512" s="2"/>
      <c r="SKU1048512" s="2"/>
      <c r="SKV1048512" s="2"/>
      <c r="SKW1048512" s="2"/>
      <c r="SKX1048512" s="2"/>
      <c r="SKY1048512" s="2"/>
      <c r="SKZ1048512" s="2"/>
      <c r="SLA1048512" s="2"/>
      <c r="SLB1048512" s="2"/>
      <c r="SLC1048512" s="2"/>
      <c r="SLD1048512" s="2"/>
      <c r="SLE1048512" s="2"/>
      <c r="SLF1048512" s="2"/>
      <c r="SLG1048512" s="2"/>
      <c r="SLH1048512" s="2"/>
      <c r="SLI1048512" s="2"/>
      <c r="SLJ1048512" s="2"/>
      <c r="SLK1048512" s="2"/>
      <c r="SLL1048512" s="2"/>
      <c r="SLM1048512" s="2"/>
      <c r="SLN1048512" s="2"/>
      <c r="SLO1048512" s="2"/>
      <c r="SLP1048512" s="2"/>
      <c r="SLQ1048512" s="2"/>
      <c r="SLR1048512" s="2"/>
      <c r="SLS1048512" s="2"/>
      <c r="SLT1048512" s="2"/>
      <c r="SLU1048512" s="2"/>
      <c r="SLV1048512" s="2"/>
      <c r="SLW1048512" s="2"/>
      <c r="SLX1048512" s="2"/>
      <c r="SLY1048512" s="2"/>
      <c r="SLZ1048512" s="2"/>
      <c r="SMA1048512" s="2"/>
      <c r="SMB1048512" s="2"/>
      <c r="SMC1048512" s="2"/>
      <c r="SMD1048512" s="2"/>
      <c r="SME1048512" s="2"/>
      <c r="SMF1048512" s="2"/>
      <c r="SMG1048512" s="2"/>
      <c r="SMH1048512" s="2"/>
      <c r="SMI1048512" s="2"/>
      <c r="SMJ1048512" s="2"/>
      <c r="SMK1048512" s="2"/>
      <c r="SML1048512" s="2"/>
      <c r="SMM1048512" s="2"/>
      <c r="SMN1048512" s="2"/>
      <c r="SMO1048512" s="2"/>
      <c r="SMP1048512" s="2"/>
      <c r="SMQ1048512" s="2"/>
      <c r="SMR1048512" s="2"/>
      <c r="SMS1048512" s="2"/>
      <c r="SMT1048512" s="2"/>
      <c r="SMU1048512" s="2"/>
      <c r="SMV1048512" s="2"/>
      <c r="SMW1048512" s="2"/>
      <c r="SMX1048512" s="2"/>
      <c r="SMY1048512" s="2"/>
      <c r="SMZ1048512" s="2"/>
      <c r="SNA1048512" s="2"/>
      <c r="SNB1048512" s="2"/>
      <c r="SNC1048512" s="2"/>
      <c r="SND1048512" s="2"/>
      <c r="SNE1048512" s="2"/>
      <c r="SNF1048512" s="2"/>
      <c r="SNG1048512" s="2"/>
      <c r="SNH1048512" s="2"/>
      <c r="SNI1048512" s="2"/>
      <c r="SNJ1048512" s="2"/>
      <c r="SNK1048512" s="2"/>
      <c r="SNL1048512" s="2"/>
      <c r="SNM1048512" s="2"/>
      <c r="SNN1048512" s="2"/>
      <c r="SNO1048512" s="2"/>
      <c r="SNP1048512" s="2"/>
      <c r="SNQ1048512" s="2"/>
      <c r="SNR1048512" s="2"/>
      <c r="SNS1048512" s="2"/>
      <c r="SNT1048512" s="2"/>
      <c r="SNU1048512" s="2"/>
      <c r="SNV1048512" s="2"/>
      <c r="SNW1048512" s="2"/>
      <c r="SNX1048512" s="2"/>
      <c r="SNY1048512" s="2"/>
      <c r="SNZ1048512" s="2"/>
      <c r="SOA1048512" s="2"/>
      <c r="SOB1048512" s="2"/>
      <c r="SOC1048512" s="2"/>
      <c r="SOD1048512" s="2"/>
      <c r="SOE1048512" s="2"/>
      <c r="SOF1048512" s="2"/>
      <c r="SOG1048512" s="2"/>
      <c r="SOH1048512" s="2"/>
      <c r="SOI1048512" s="2"/>
      <c r="SOJ1048512" s="2"/>
      <c r="SOK1048512" s="2"/>
      <c r="SOL1048512" s="2"/>
      <c r="SOM1048512" s="2"/>
      <c r="SON1048512" s="2"/>
      <c r="SOO1048512" s="2"/>
      <c r="SOP1048512" s="2"/>
      <c r="SOQ1048512" s="2"/>
      <c r="SOR1048512" s="2"/>
      <c r="SOS1048512" s="2"/>
      <c r="SOT1048512" s="2"/>
      <c r="SOU1048512" s="2"/>
      <c r="SOV1048512" s="2"/>
      <c r="SOW1048512" s="2"/>
      <c r="SOX1048512" s="2"/>
      <c r="SOY1048512" s="2"/>
      <c r="SOZ1048512" s="2"/>
      <c r="SPA1048512" s="2"/>
      <c r="SPB1048512" s="2"/>
      <c r="SPC1048512" s="2"/>
      <c r="SPD1048512" s="2"/>
      <c r="SPE1048512" s="2"/>
      <c r="SPF1048512" s="2"/>
      <c r="SPG1048512" s="2"/>
      <c r="SPH1048512" s="2"/>
      <c r="SPI1048512" s="2"/>
      <c r="SPJ1048512" s="2"/>
      <c r="SPK1048512" s="2"/>
      <c r="SPL1048512" s="2"/>
      <c r="SPM1048512" s="2"/>
      <c r="SPN1048512" s="2"/>
      <c r="SPO1048512" s="2"/>
      <c r="SPP1048512" s="2"/>
      <c r="SPQ1048512" s="2"/>
      <c r="SPR1048512" s="2"/>
      <c r="SPS1048512" s="2"/>
      <c r="SPT1048512" s="2"/>
      <c r="SPU1048512" s="2"/>
      <c r="SPV1048512" s="2"/>
      <c r="SPW1048512" s="2"/>
      <c r="SPX1048512" s="2"/>
      <c r="SPY1048512" s="2"/>
      <c r="SPZ1048512" s="2"/>
      <c r="SQA1048512" s="2"/>
      <c r="SQB1048512" s="2"/>
      <c r="SQC1048512" s="2"/>
      <c r="SQD1048512" s="2"/>
      <c r="SQE1048512" s="2"/>
      <c r="SQF1048512" s="2"/>
      <c r="SQG1048512" s="2"/>
      <c r="SQH1048512" s="2"/>
      <c r="SQI1048512" s="2"/>
      <c r="SQJ1048512" s="2"/>
      <c r="SQK1048512" s="2"/>
      <c r="SQL1048512" s="2"/>
      <c r="SQM1048512" s="2"/>
      <c r="SQN1048512" s="2"/>
      <c r="SQO1048512" s="2"/>
      <c r="SQP1048512" s="2"/>
      <c r="SQQ1048512" s="2"/>
      <c r="SQR1048512" s="2"/>
      <c r="SQS1048512" s="2"/>
      <c r="SQT1048512" s="2"/>
      <c r="SQU1048512" s="2"/>
      <c r="SQV1048512" s="2"/>
      <c r="SQW1048512" s="2"/>
      <c r="SQX1048512" s="2"/>
      <c r="SQY1048512" s="2"/>
      <c r="SQZ1048512" s="2"/>
      <c r="SRA1048512" s="2"/>
      <c r="SRB1048512" s="2"/>
      <c r="SRC1048512" s="2"/>
      <c r="SRD1048512" s="2"/>
      <c r="SRE1048512" s="2"/>
      <c r="SRF1048512" s="2"/>
      <c r="SRG1048512" s="2"/>
      <c r="SRH1048512" s="2"/>
      <c r="SRI1048512" s="2"/>
      <c r="SRJ1048512" s="2"/>
      <c r="SRK1048512" s="2"/>
      <c r="SRL1048512" s="2"/>
      <c r="SRM1048512" s="2"/>
      <c r="SRN1048512" s="2"/>
      <c r="SRO1048512" s="2"/>
      <c r="SRP1048512" s="2"/>
      <c r="SRQ1048512" s="2"/>
      <c r="SRR1048512" s="2"/>
      <c r="SRS1048512" s="2"/>
      <c r="SRT1048512" s="2"/>
      <c r="SRU1048512" s="2"/>
      <c r="SRV1048512" s="2"/>
      <c r="SRW1048512" s="2"/>
      <c r="SRX1048512" s="2"/>
      <c r="SRY1048512" s="2"/>
      <c r="SRZ1048512" s="2"/>
      <c r="SSA1048512" s="2"/>
      <c r="SSB1048512" s="2"/>
      <c r="SSC1048512" s="2"/>
      <c r="SSD1048512" s="2"/>
      <c r="SSE1048512" s="2"/>
      <c r="SSF1048512" s="2"/>
      <c r="SSG1048512" s="2"/>
      <c r="SSH1048512" s="2"/>
      <c r="SSI1048512" s="2"/>
      <c r="SSJ1048512" s="2"/>
      <c r="SSK1048512" s="2"/>
      <c r="SSL1048512" s="2"/>
      <c r="SSM1048512" s="2"/>
      <c r="SSN1048512" s="2"/>
      <c r="SSO1048512" s="2"/>
      <c r="SSP1048512" s="2"/>
      <c r="SSQ1048512" s="2"/>
      <c r="SSR1048512" s="2"/>
      <c r="SSS1048512" s="2"/>
      <c r="SST1048512" s="2"/>
      <c r="SSU1048512" s="2"/>
      <c r="SSV1048512" s="2"/>
      <c r="SSW1048512" s="2"/>
      <c r="SSX1048512" s="2"/>
      <c r="SSY1048512" s="2"/>
      <c r="SSZ1048512" s="2"/>
      <c r="STA1048512" s="2"/>
      <c r="STB1048512" s="2"/>
      <c r="STC1048512" s="2"/>
      <c r="STD1048512" s="2"/>
      <c r="STE1048512" s="2"/>
      <c r="STF1048512" s="2"/>
      <c r="STG1048512" s="2"/>
      <c r="STH1048512" s="2"/>
      <c r="STI1048512" s="2"/>
      <c r="STJ1048512" s="2"/>
      <c r="STK1048512" s="2"/>
      <c r="STL1048512" s="2"/>
      <c r="STM1048512" s="2"/>
      <c r="STN1048512" s="2"/>
      <c r="STO1048512" s="2"/>
      <c r="STP1048512" s="2"/>
      <c r="STQ1048512" s="2"/>
      <c r="STR1048512" s="2"/>
      <c r="STS1048512" s="2"/>
      <c r="STT1048512" s="2"/>
      <c r="STU1048512" s="2"/>
      <c r="STV1048512" s="2"/>
      <c r="STW1048512" s="2"/>
      <c r="STX1048512" s="2"/>
      <c r="STY1048512" s="2"/>
      <c r="STZ1048512" s="2"/>
      <c r="SUA1048512" s="2"/>
      <c r="SUB1048512" s="2"/>
      <c r="SUC1048512" s="2"/>
      <c r="SUD1048512" s="2"/>
      <c r="SUE1048512" s="2"/>
      <c r="SUF1048512" s="2"/>
      <c r="SUG1048512" s="2"/>
      <c r="SUH1048512" s="2"/>
      <c r="SUI1048512" s="2"/>
      <c r="SUJ1048512" s="2"/>
      <c r="SUK1048512" s="2"/>
      <c r="SUL1048512" s="2"/>
      <c r="SUM1048512" s="2"/>
      <c r="SUN1048512" s="2"/>
      <c r="SUO1048512" s="2"/>
      <c r="SUP1048512" s="2"/>
      <c r="SUQ1048512" s="2"/>
      <c r="SUR1048512" s="2"/>
      <c r="SUS1048512" s="2"/>
      <c r="SUT1048512" s="2"/>
      <c r="SUU1048512" s="2"/>
      <c r="SUV1048512" s="2"/>
      <c r="SUW1048512" s="2"/>
      <c r="SUX1048512" s="2"/>
      <c r="SUY1048512" s="2"/>
      <c r="SUZ1048512" s="2"/>
      <c r="SVA1048512" s="2"/>
      <c r="SVB1048512" s="2"/>
      <c r="SVC1048512" s="2"/>
      <c r="SVD1048512" s="2"/>
      <c r="SVE1048512" s="2"/>
      <c r="SVF1048512" s="2"/>
      <c r="SVG1048512" s="2"/>
      <c r="SVH1048512" s="2"/>
      <c r="SVI1048512" s="2"/>
      <c r="SVJ1048512" s="2"/>
      <c r="SVK1048512" s="2"/>
      <c r="SVL1048512" s="2"/>
      <c r="SVM1048512" s="2"/>
      <c r="SVN1048512" s="2"/>
      <c r="SVO1048512" s="2"/>
      <c r="SVP1048512" s="2"/>
      <c r="SVQ1048512" s="2"/>
      <c r="SVR1048512" s="2"/>
      <c r="SVS1048512" s="2"/>
      <c r="SVT1048512" s="2"/>
      <c r="SVU1048512" s="2"/>
      <c r="SVV1048512" s="2"/>
      <c r="SVW1048512" s="2"/>
      <c r="SVX1048512" s="2"/>
      <c r="SVY1048512" s="2"/>
      <c r="SVZ1048512" s="2"/>
      <c r="SWA1048512" s="2"/>
      <c r="SWB1048512" s="2"/>
      <c r="SWC1048512" s="2"/>
      <c r="SWD1048512" s="2"/>
      <c r="SWE1048512" s="2"/>
      <c r="SWF1048512" s="2"/>
      <c r="SWG1048512" s="2"/>
      <c r="SWH1048512" s="2"/>
      <c r="SWI1048512" s="2"/>
      <c r="SWJ1048512" s="2"/>
      <c r="SWK1048512" s="2"/>
      <c r="SWL1048512" s="2"/>
      <c r="SWM1048512" s="2"/>
      <c r="SWN1048512" s="2"/>
      <c r="SWO1048512" s="2"/>
      <c r="SWP1048512" s="2"/>
      <c r="SWQ1048512" s="2"/>
      <c r="SWR1048512" s="2"/>
      <c r="SWS1048512" s="2"/>
      <c r="SWT1048512" s="2"/>
      <c r="SWU1048512" s="2"/>
      <c r="SWV1048512" s="2"/>
      <c r="SWW1048512" s="2"/>
      <c r="SWX1048512" s="2"/>
      <c r="SWY1048512" s="2"/>
      <c r="SWZ1048512" s="2"/>
      <c r="SXA1048512" s="2"/>
      <c r="SXB1048512" s="2"/>
      <c r="SXC1048512" s="2"/>
      <c r="SXD1048512" s="2"/>
      <c r="SXE1048512" s="2"/>
      <c r="SXF1048512" s="2"/>
      <c r="SXG1048512" s="2"/>
      <c r="SXH1048512" s="2"/>
      <c r="SXI1048512" s="2"/>
      <c r="SXJ1048512" s="2"/>
      <c r="SXK1048512" s="2"/>
      <c r="SXL1048512" s="2"/>
      <c r="SXM1048512" s="2"/>
      <c r="SXN1048512" s="2"/>
      <c r="SXO1048512" s="2"/>
      <c r="SXP1048512" s="2"/>
      <c r="SXQ1048512" s="2"/>
      <c r="SXR1048512" s="2"/>
      <c r="SXS1048512" s="2"/>
      <c r="SXT1048512" s="2"/>
      <c r="SXU1048512" s="2"/>
      <c r="SXV1048512" s="2"/>
      <c r="SXW1048512" s="2"/>
      <c r="SXX1048512" s="2"/>
      <c r="SXY1048512" s="2"/>
      <c r="SXZ1048512" s="2"/>
      <c r="SYA1048512" s="2"/>
      <c r="SYB1048512" s="2"/>
      <c r="SYC1048512" s="2"/>
      <c r="SYD1048512" s="2"/>
      <c r="SYE1048512" s="2"/>
      <c r="SYF1048512" s="2"/>
      <c r="SYG1048512" s="2"/>
      <c r="SYH1048512" s="2"/>
      <c r="SYI1048512" s="2"/>
      <c r="SYJ1048512" s="2"/>
      <c r="SYK1048512" s="2"/>
      <c r="SYL1048512" s="2"/>
      <c r="SYM1048512" s="2"/>
      <c r="SYN1048512" s="2"/>
      <c r="SYO1048512" s="2"/>
      <c r="SYP1048512" s="2"/>
      <c r="SYQ1048512" s="2"/>
      <c r="SYR1048512" s="2"/>
      <c r="SYS1048512" s="2"/>
      <c r="SYT1048512" s="2"/>
      <c r="SYU1048512" s="2"/>
      <c r="SYV1048512" s="2"/>
      <c r="SYW1048512" s="2"/>
      <c r="SYX1048512" s="2"/>
      <c r="SYY1048512" s="2"/>
      <c r="SYZ1048512" s="2"/>
      <c r="SZA1048512" s="2"/>
      <c r="SZB1048512" s="2"/>
      <c r="SZC1048512" s="2"/>
      <c r="SZD1048512" s="2"/>
      <c r="SZE1048512" s="2"/>
      <c r="SZF1048512" s="2"/>
      <c r="SZG1048512" s="2"/>
      <c r="SZH1048512" s="2"/>
      <c r="SZI1048512" s="2"/>
      <c r="SZJ1048512" s="2"/>
      <c r="SZK1048512" s="2"/>
      <c r="SZL1048512" s="2"/>
      <c r="SZM1048512" s="2"/>
      <c r="SZN1048512" s="2"/>
      <c r="SZO1048512" s="2"/>
      <c r="SZP1048512" s="2"/>
      <c r="SZQ1048512" s="2"/>
      <c r="SZR1048512" s="2"/>
      <c r="SZS1048512" s="2"/>
      <c r="SZT1048512" s="2"/>
      <c r="SZU1048512" s="2"/>
      <c r="SZV1048512" s="2"/>
      <c r="SZW1048512" s="2"/>
      <c r="SZX1048512" s="2"/>
      <c r="SZY1048512" s="2"/>
      <c r="SZZ1048512" s="2"/>
      <c r="TAA1048512" s="2"/>
      <c r="TAB1048512" s="2"/>
      <c r="TAC1048512" s="2"/>
      <c r="TAD1048512" s="2"/>
      <c r="TAE1048512" s="2"/>
      <c r="TAF1048512" s="2"/>
      <c r="TAG1048512" s="2"/>
      <c r="TAH1048512" s="2"/>
      <c r="TAI1048512" s="2"/>
      <c r="TAJ1048512" s="2"/>
      <c r="TAK1048512" s="2"/>
      <c r="TAL1048512" s="2"/>
      <c r="TAM1048512" s="2"/>
      <c r="TAN1048512" s="2"/>
      <c r="TAO1048512" s="2"/>
      <c r="TAP1048512" s="2"/>
      <c r="TAQ1048512" s="2"/>
      <c r="TAR1048512" s="2"/>
      <c r="TAS1048512" s="2"/>
      <c r="TAT1048512" s="2"/>
      <c r="TAU1048512" s="2"/>
      <c r="TAV1048512" s="2"/>
      <c r="TAW1048512" s="2"/>
      <c r="TAX1048512" s="2"/>
      <c r="TAY1048512" s="2"/>
      <c r="TAZ1048512" s="2"/>
      <c r="TBA1048512" s="2"/>
      <c r="TBB1048512" s="2"/>
      <c r="TBC1048512" s="2"/>
      <c r="TBD1048512" s="2"/>
      <c r="TBE1048512" s="2"/>
      <c r="TBF1048512" s="2"/>
      <c r="TBG1048512" s="2"/>
      <c r="TBH1048512" s="2"/>
      <c r="TBI1048512" s="2"/>
      <c r="TBJ1048512" s="2"/>
      <c r="TBK1048512" s="2"/>
      <c r="TBL1048512" s="2"/>
      <c r="TBM1048512" s="2"/>
      <c r="TBN1048512" s="2"/>
      <c r="TBO1048512" s="2"/>
      <c r="TBP1048512" s="2"/>
      <c r="TBQ1048512" s="2"/>
      <c r="TBR1048512" s="2"/>
      <c r="TBS1048512" s="2"/>
      <c r="TBT1048512" s="2"/>
      <c r="TBU1048512" s="2"/>
      <c r="TBV1048512" s="2"/>
      <c r="TBW1048512" s="2"/>
      <c r="TBX1048512" s="2"/>
      <c r="TBY1048512" s="2"/>
      <c r="TBZ1048512" s="2"/>
      <c r="TCA1048512" s="2"/>
      <c r="TCB1048512" s="2"/>
      <c r="TCC1048512" s="2"/>
      <c r="TCD1048512" s="2"/>
      <c r="TCE1048512" s="2"/>
      <c r="TCF1048512" s="2"/>
      <c r="TCG1048512" s="2"/>
      <c r="TCH1048512" s="2"/>
      <c r="TCI1048512" s="2"/>
      <c r="TCJ1048512" s="2"/>
      <c r="TCK1048512" s="2"/>
      <c r="TCL1048512" s="2"/>
      <c r="TCM1048512" s="2"/>
      <c r="TCN1048512" s="2"/>
      <c r="TCO1048512" s="2"/>
      <c r="TCP1048512" s="2"/>
      <c r="TCQ1048512" s="2"/>
      <c r="TCR1048512" s="2"/>
      <c r="TCS1048512" s="2"/>
      <c r="TCT1048512" s="2"/>
      <c r="TCU1048512" s="2"/>
      <c r="TCV1048512" s="2"/>
      <c r="TCW1048512" s="2"/>
      <c r="TCX1048512" s="2"/>
      <c r="TCY1048512" s="2"/>
      <c r="TCZ1048512" s="2"/>
      <c r="TDA1048512" s="2"/>
      <c r="TDB1048512" s="2"/>
      <c r="TDC1048512" s="2"/>
      <c r="TDD1048512" s="2"/>
      <c r="TDE1048512" s="2"/>
      <c r="TDF1048512" s="2"/>
      <c r="TDG1048512" s="2"/>
      <c r="TDH1048512" s="2"/>
      <c r="TDI1048512" s="2"/>
      <c r="TDJ1048512" s="2"/>
      <c r="TDK1048512" s="2"/>
      <c r="TDL1048512" s="2"/>
      <c r="TDM1048512" s="2"/>
      <c r="TDN1048512" s="2"/>
      <c r="TDO1048512" s="2"/>
      <c r="TDP1048512" s="2"/>
      <c r="TDQ1048512" s="2"/>
      <c r="TDR1048512" s="2"/>
      <c r="TDS1048512" s="2"/>
      <c r="TDT1048512" s="2"/>
      <c r="TDU1048512" s="2"/>
      <c r="TDV1048512" s="2"/>
      <c r="TDW1048512" s="2"/>
      <c r="TDX1048512" s="2"/>
      <c r="TDY1048512" s="2"/>
      <c r="TDZ1048512" s="2"/>
      <c r="TEA1048512" s="2"/>
      <c r="TEB1048512" s="2"/>
      <c r="TEC1048512" s="2"/>
      <c r="TED1048512" s="2"/>
      <c r="TEE1048512" s="2"/>
      <c r="TEF1048512" s="2"/>
      <c r="TEG1048512" s="2"/>
      <c r="TEH1048512" s="2"/>
      <c r="TEI1048512" s="2"/>
      <c r="TEJ1048512" s="2"/>
      <c r="TEK1048512" s="2"/>
      <c r="TEL1048512" s="2"/>
      <c r="TEM1048512" s="2"/>
      <c r="TEN1048512" s="2"/>
      <c r="TEO1048512" s="2"/>
      <c r="TEP1048512" s="2"/>
      <c r="TEQ1048512" s="2"/>
      <c r="TER1048512" s="2"/>
      <c r="TES1048512" s="2"/>
      <c r="TET1048512" s="2"/>
      <c r="TEU1048512" s="2"/>
      <c r="TEV1048512" s="2"/>
      <c r="TEW1048512" s="2"/>
      <c r="TEX1048512" s="2"/>
      <c r="TEY1048512" s="2"/>
      <c r="TEZ1048512" s="2"/>
      <c r="TFA1048512" s="2"/>
      <c r="TFB1048512" s="2"/>
      <c r="TFC1048512" s="2"/>
      <c r="TFD1048512" s="2"/>
      <c r="TFE1048512" s="2"/>
      <c r="TFF1048512" s="2"/>
      <c r="TFG1048512" s="2"/>
      <c r="TFH1048512" s="2"/>
      <c r="TFI1048512" s="2"/>
      <c r="TFJ1048512" s="2"/>
      <c r="TFK1048512" s="2"/>
      <c r="TFL1048512" s="2"/>
      <c r="TFM1048512" s="2"/>
      <c r="TFN1048512" s="2"/>
      <c r="TFO1048512" s="2"/>
      <c r="TFP1048512" s="2"/>
      <c r="TFQ1048512" s="2"/>
      <c r="TFR1048512" s="2"/>
      <c r="TFS1048512" s="2"/>
      <c r="TFT1048512" s="2"/>
      <c r="TFU1048512" s="2"/>
      <c r="TFV1048512" s="2"/>
      <c r="TFW1048512" s="2"/>
      <c r="TFX1048512" s="2"/>
      <c r="TFY1048512" s="2"/>
      <c r="TFZ1048512" s="2"/>
      <c r="TGA1048512" s="2"/>
      <c r="TGB1048512" s="2"/>
      <c r="TGC1048512" s="2"/>
      <c r="TGD1048512" s="2"/>
      <c r="TGE1048512" s="2"/>
      <c r="TGF1048512" s="2"/>
      <c r="TGG1048512" s="2"/>
      <c r="TGH1048512" s="2"/>
      <c r="TGI1048512" s="2"/>
      <c r="TGJ1048512" s="2"/>
      <c r="TGK1048512" s="2"/>
      <c r="TGL1048512" s="2"/>
      <c r="TGM1048512" s="2"/>
      <c r="TGN1048512" s="2"/>
      <c r="TGO1048512" s="2"/>
      <c r="TGP1048512" s="2"/>
      <c r="TGQ1048512" s="2"/>
      <c r="TGR1048512" s="2"/>
      <c r="TGS1048512" s="2"/>
      <c r="TGT1048512" s="2"/>
      <c r="TGU1048512" s="2"/>
      <c r="TGV1048512" s="2"/>
      <c r="TGW1048512" s="2"/>
      <c r="TGX1048512" s="2"/>
      <c r="TGY1048512" s="2"/>
      <c r="TGZ1048512" s="2"/>
      <c r="THA1048512" s="2"/>
      <c r="THB1048512" s="2"/>
      <c r="THC1048512" s="2"/>
      <c r="THD1048512" s="2"/>
      <c r="THE1048512" s="2"/>
      <c r="THF1048512" s="2"/>
      <c r="THG1048512" s="2"/>
      <c r="THH1048512" s="2"/>
      <c r="THI1048512" s="2"/>
      <c r="THJ1048512" s="2"/>
      <c r="THK1048512" s="2"/>
      <c r="THL1048512" s="2"/>
      <c r="THM1048512" s="2"/>
      <c r="THN1048512" s="2"/>
      <c r="THO1048512" s="2"/>
      <c r="THP1048512" s="2"/>
      <c r="THQ1048512" s="2"/>
      <c r="THR1048512" s="2"/>
      <c r="THS1048512" s="2"/>
      <c r="THT1048512" s="2"/>
      <c r="THU1048512" s="2"/>
      <c r="THV1048512" s="2"/>
      <c r="THW1048512" s="2"/>
      <c r="THX1048512" s="2"/>
      <c r="THY1048512" s="2"/>
      <c r="THZ1048512" s="2"/>
      <c r="TIA1048512" s="2"/>
      <c r="TIB1048512" s="2"/>
      <c r="TIC1048512" s="2"/>
      <c r="TID1048512" s="2"/>
      <c r="TIE1048512" s="2"/>
      <c r="TIF1048512" s="2"/>
      <c r="TIG1048512" s="2"/>
      <c r="TIH1048512" s="2"/>
      <c r="TII1048512" s="2"/>
      <c r="TIJ1048512" s="2"/>
      <c r="TIK1048512" s="2"/>
      <c r="TIL1048512" s="2"/>
      <c r="TIM1048512" s="2"/>
      <c r="TIN1048512" s="2"/>
      <c r="TIO1048512" s="2"/>
      <c r="TIP1048512" s="2"/>
      <c r="TIQ1048512" s="2"/>
      <c r="TIR1048512" s="2"/>
      <c r="TIS1048512" s="2"/>
      <c r="TIT1048512" s="2"/>
      <c r="TIU1048512" s="2"/>
      <c r="TIV1048512" s="2"/>
      <c r="TIW1048512" s="2"/>
      <c r="TIX1048512" s="2"/>
      <c r="TIY1048512" s="2"/>
      <c r="TIZ1048512" s="2"/>
      <c r="TJA1048512" s="2"/>
      <c r="TJB1048512" s="2"/>
      <c r="TJC1048512" s="2"/>
      <c r="TJD1048512" s="2"/>
      <c r="TJE1048512" s="2"/>
      <c r="TJF1048512" s="2"/>
      <c r="TJG1048512" s="2"/>
      <c r="TJH1048512" s="2"/>
      <c r="TJI1048512" s="2"/>
      <c r="TJJ1048512" s="2"/>
      <c r="TJK1048512" s="2"/>
      <c r="TJL1048512" s="2"/>
      <c r="TJM1048512" s="2"/>
      <c r="TJN1048512" s="2"/>
      <c r="TJO1048512" s="2"/>
      <c r="TJP1048512" s="2"/>
      <c r="TJQ1048512" s="2"/>
      <c r="TJR1048512" s="2"/>
      <c r="TJS1048512" s="2"/>
      <c r="TJT1048512" s="2"/>
      <c r="TJU1048512" s="2"/>
      <c r="TJV1048512" s="2"/>
      <c r="TJW1048512" s="2"/>
      <c r="TJX1048512" s="2"/>
      <c r="TJY1048512" s="2"/>
      <c r="TJZ1048512" s="2"/>
      <c r="TKA1048512" s="2"/>
      <c r="TKB1048512" s="2"/>
      <c r="TKC1048512" s="2"/>
      <c r="TKD1048512" s="2"/>
      <c r="TKE1048512" s="2"/>
      <c r="TKF1048512" s="2"/>
      <c r="TKG1048512" s="2"/>
      <c r="TKH1048512" s="2"/>
      <c r="TKI1048512" s="2"/>
      <c r="TKJ1048512" s="2"/>
      <c r="TKK1048512" s="2"/>
      <c r="TKL1048512" s="2"/>
      <c r="TKM1048512" s="2"/>
      <c r="TKN1048512" s="2"/>
      <c r="TKO1048512" s="2"/>
      <c r="TKP1048512" s="2"/>
      <c r="TKQ1048512" s="2"/>
      <c r="TKR1048512" s="2"/>
      <c r="TKS1048512" s="2"/>
      <c r="TKT1048512" s="2"/>
      <c r="TKU1048512" s="2"/>
      <c r="TKV1048512" s="2"/>
      <c r="TKW1048512" s="2"/>
      <c r="TKX1048512" s="2"/>
      <c r="TKY1048512" s="2"/>
      <c r="TKZ1048512" s="2"/>
      <c r="TLA1048512" s="2"/>
      <c r="TLB1048512" s="2"/>
      <c r="TLC1048512" s="2"/>
      <c r="TLD1048512" s="2"/>
      <c r="TLE1048512" s="2"/>
      <c r="TLF1048512" s="2"/>
      <c r="TLG1048512" s="2"/>
      <c r="TLH1048512" s="2"/>
      <c r="TLI1048512" s="2"/>
      <c r="TLJ1048512" s="2"/>
      <c r="TLK1048512" s="2"/>
      <c r="TLL1048512" s="2"/>
      <c r="TLM1048512" s="2"/>
      <c r="TLN1048512" s="2"/>
      <c r="TLO1048512" s="2"/>
      <c r="TLP1048512" s="2"/>
      <c r="TLQ1048512" s="2"/>
      <c r="TLR1048512" s="2"/>
      <c r="TLS1048512" s="2"/>
      <c r="TLT1048512" s="2"/>
      <c r="TLU1048512" s="2"/>
      <c r="TLV1048512" s="2"/>
      <c r="TLW1048512" s="2"/>
      <c r="TLX1048512" s="2"/>
      <c r="TLY1048512" s="2"/>
      <c r="TLZ1048512" s="2"/>
      <c r="TMA1048512" s="2"/>
      <c r="TMB1048512" s="2"/>
      <c r="TMC1048512" s="2"/>
      <c r="TMD1048512" s="2"/>
      <c r="TME1048512" s="2"/>
      <c r="TMF1048512" s="2"/>
      <c r="TMG1048512" s="2"/>
      <c r="TMH1048512" s="2"/>
      <c r="TMI1048512" s="2"/>
      <c r="TMJ1048512" s="2"/>
      <c r="TMK1048512" s="2"/>
      <c r="TML1048512" s="2"/>
      <c r="TMM1048512" s="2"/>
      <c r="TMN1048512" s="2"/>
      <c r="TMO1048512" s="2"/>
      <c r="TMP1048512" s="2"/>
      <c r="TMQ1048512" s="2"/>
      <c r="TMR1048512" s="2"/>
      <c r="TMS1048512" s="2"/>
      <c r="TMT1048512" s="2"/>
      <c r="TMU1048512" s="2"/>
      <c r="TMV1048512" s="2"/>
      <c r="TMW1048512" s="2"/>
      <c r="TMX1048512" s="2"/>
      <c r="TMY1048512" s="2"/>
      <c r="TMZ1048512" s="2"/>
      <c r="TNA1048512" s="2"/>
      <c r="TNB1048512" s="2"/>
      <c r="TNC1048512" s="2"/>
      <c r="TND1048512" s="2"/>
      <c r="TNE1048512" s="2"/>
      <c r="TNF1048512" s="2"/>
      <c r="TNG1048512" s="2"/>
      <c r="TNH1048512" s="2"/>
      <c r="TNI1048512" s="2"/>
      <c r="TNJ1048512" s="2"/>
      <c r="TNK1048512" s="2"/>
      <c r="TNL1048512" s="2"/>
      <c r="TNM1048512" s="2"/>
      <c r="TNN1048512" s="2"/>
      <c r="TNO1048512" s="2"/>
      <c r="TNP1048512" s="2"/>
      <c r="TNQ1048512" s="2"/>
      <c r="TNR1048512" s="2"/>
      <c r="TNS1048512" s="2"/>
      <c r="TNT1048512" s="2"/>
      <c r="TNU1048512" s="2"/>
      <c r="TNV1048512" s="2"/>
      <c r="TNW1048512" s="2"/>
      <c r="TNX1048512" s="2"/>
      <c r="TNY1048512" s="2"/>
      <c r="TNZ1048512" s="2"/>
      <c r="TOA1048512" s="2"/>
      <c r="TOB1048512" s="2"/>
      <c r="TOC1048512" s="2"/>
      <c r="TOD1048512" s="2"/>
      <c r="TOE1048512" s="2"/>
      <c r="TOF1048512" s="2"/>
      <c r="TOG1048512" s="2"/>
      <c r="TOH1048512" s="2"/>
      <c r="TOI1048512" s="2"/>
      <c r="TOJ1048512" s="2"/>
      <c r="TOK1048512" s="2"/>
      <c r="TOL1048512" s="2"/>
      <c r="TOM1048512" s="2"/>
      <c r="TON1048512" s="2"/>
      <c r="TOO1048512" s="2"/>
      <c r="TOP1048512" s="2"/>
      <c r="TOQ1048512" s="2"/>
      <c r="TOR1048512" s="2"/>
      <c r="TOS1048512" s="2"/>
      <c r="TOT1048512" s="2"/>
      <c r="TOU1048512" s="2"/>
      <c r="TOV1048512" s="2"/>
      <c r="TOW1048512" s="2"/>
      <c r="TOX1048512" s="2"/>
      <c r="TOY1048512" s="2"/>
      <c r="TOZ1048512" s="2"/>
      <c r="TPA1048512" s="2"/>
      <c r="TPB1048512" s="2"/>
      <c r="TPC1048512" s="2"/>
      <c r="TPD1048512" s="2"/>
      <c r="TPE1048512" s="2"/>
      <c r="TPF1048512" s="2"/>
      <c r="TPG1048512" s="2"/>
      <c r="TPH1048512" s="2"/>
      <c r="TPI1048512" s="2"/>
      <c r="TPJ1048512" s="2"/>
      <c r="TPK1048512" s="2"/>
      <c r="TPL1048512" s="2"/>
      <c r="TPM1048512" s="2"/>
      <c r="TPN1048512" s="2"/>
      <c r="TPO1048512" s="2"/>
      <c r="TPP1048512" s="2"/>
      <c r="TPQ1048512" s="2"/>
      <c r="TPR1048512" s="2"/>
      <c r="TPS1048512" s="2"/>
      <c r="TPT1048512" s="2"/>
      <c r="TPU1048512" s="2"/>
      <c r="TPV1048512" s="2"/>
      <c r="TPW1048512" s="2"/>
      <c r="TPX1048512" s="2"/>
      <c r="TPY1048512" s="2"/>
      <c r="TPZ1048512" s="2"/>
      <c r="TQA1048512" s="2"/>
      <c r="TQB1048512" s="2"/>
      <c r="TQC1048512" s="2"/>
      <c r="TQD1048512" s="2"/>
      <c r="TQE1048512" s="2"/>
      <c r="TQF1048512" s="2"/>
      <c r="TQG1048512" s="2"/>
      <c r="TQH1048512" s="2"/>
      <c r="TQI1048512" s="2"/>
      <c r="TQJ1048512" s="2"/>
      <c r="TQK1048512" s="2"/>
      <c r="TQL1048512" s="2"/>
      <c r="TQM1048512" s="2"/>
      <c r="TQN1048512" s="2"/>
      <c r="TQO1048512" s="2"/>
      <c r="TQP1048512" s="2"/>
      <c r="TQQ1048512" s="2"/>
      <c r="TQR1048512" s="2"/>
      <c r="TQS1048512" s="2"/>
      <c r="TQT1048512" s="2"/>
      <c r="TQU1048512" s="2"/>
      <c r="TQV1048512" s="2"/>
      <c r="TQW1048512" s="2"/>
      <c r="TQX1048512" s="2"/>
      <c r="TQY1048512" s="2"/>
      <c r="TQZ1048512" s="2"/>
      <c r="TRA1048512" s="2"/>
      <c r="TRB1048512" s="2"/>
      <c r="TRC1048512" s="2"/>
      <c r="TRD1048512" s="2"/>
      <c r="TRE1048512" s="2"/>
      <c r="TRF1048512" s="2"/>
      <c r="TRG1048512" s="2"/>
      <c r="TRH1048512" s="2"/>
      <c r="TRI1048512" s="2"/>
      <c r="TRJ1048512" s="2"/>
      <c r="TRK1048512" s="2"/>
      <c r="TRL1048512" s="2"/>
      <c r="TRM1048512" s="2"/>
      <c r="TRN1048512" s="2"/>
      <c r="TRO1048512" s="2"/>
      <c r="TRP1048512" s="2"/>
      <c r="TRQ1048512" s="2"/>
      <c r="TRR1048512" s="2"/>
      <c r="TRS1048512" s="2"/>
      <c r="TRT1048512" s="2"/>
      <c r="TRU1048512" s="2"/>
      <c r="TRV1048512" s="2"/>
      <c r="TRW1048512" s="2"/>
      <c r="TRX1048512" s="2"/>
      <c r="TRY1048512" s="2"/>
      <c r="TRZ1048512" s="2"/>
      <c r="TSA1048512" s="2"/>
      <c r="TSB1048512" s="2"/>
      <c r="TSC1048512" s="2"/>
      <c r="TSD1048512" s="2"/>
      <c r="TSE1048512" s="2"/>
      <c r="TSF1048512" s="2"/>
      <c r="TSG1048512" s="2"/>
      <c r="TSH1048512" s="2"/>
      <c r="TSI1048512" s="2"/>
      <c r="TSJ1048512" s="2"/>
      <c r="TSK1048512" s="2"/>
      <c r="TSL1048512" s="2"/>
      <c r="TSM1048512" s="2"/>
      <c r="TSN1048512" s="2"/>
      <c r="TSO1048512" s="2"/>
      <c r="TSP1048512" s="2"/>
      <c r="TSQ1048512" s="2"/>
      <c r="TSR1048512" s="2"/>
      <c r="TSS1048512" s="2"/>
      <c r="TST1048512" s="2"/>
      <c r="TSU1048512" s="2"/>
      <c r="TSV1048512" s="2"/>
      <c r="TSW1048512" s="2"/>
      <c r="TSX1048512" s="2"/>
      <c r="TSY1048512" s="2"/>
      <c r="TSZ1048512" s="2"/>
      <c r="TTA1048512" s="2"/>
      <c r="TTB1048512" s="2"/>
      <c r="TTC1048512" s="2"/>
      <c r="TTD1048512" s="2"/>
      <c r="TTE1048512" s="2"/>
      <c r="TTF1048512" s="2"/>
      <c r="TTG1048512" s="2"/>
      <c r="TTH1048512" s="2"/>
      <c r="TTI1048512" s="2"/>
      <c r="TTJ1048512" s="2"/>
      <c r="TTK1048512" s="2"/>
      <c r="TTL1048512" s="2"/>
      <c r="TTM1048512" s="2"/>
      <c r="TTN1048512" s="2"/>
      <c r="TTO1048512" s="2"/>
      <c r="TTP1048512" s="2"/>
      <c r="TTQ1048512" s="2"/>
      <c r="TTR1048512" s="2"/>
      <c r="TTS1048512" s="2"/>
      <c r="TTT1048512" s="2"/>
      <c r="TTU1048512" s="2"/>
      <c r="TTV1048512" s="2"/>
      <c r="TTW1048512" s="2"/>
      <c r="TTX1048512" s="2"/>
      <c r="TTY1048512" s="2"/>
      <c r="TTZ1048512" s="2"/>
      <c r="TUA1048512" s="2"/>
      <c r="TUB1048512" s="2"/>
      <c r="TUC1048512" s="2"/>
      <c r="TUD1048512" s="2"/>
      <c r="TUE1048512" s="2"/>
      <c r="TUF1048512" s="2"/>
      <c r="TUG1048512" s="2"/>
      <c r="TUH1048512" s="2"/>
      <c r="TUI1048512" s="2"/>
      <c r="TUJ1048512" s="2"/>
      <c r="TUK1048512" s="2"/>
      <c r="TUL1048512" s="2"/>
      <c r="TUM1048512" s="2"/>
      <c r="TUN1048512" s="2"/>
      <c r="TUO1048512" s="2"/>
      <c r="TUP1048512" s="2"/>
      <c r="TUQ1048512" s="2"/>
      <c r="TUR1048512" s="2"/>
      <c r="TUS1048512" s="2"/>
      <c r="TUT1048512" s="2"/>
      <c r="TUU1048512" s="2"/>
      <c r="TUV1048512" s="2"/>
      <c r="TUW1048512" s="2"/>
      <c r="TUX1048512" s="2"/>
      <c r="TUY1048512" s="2"/>
      <c r="TUZ1048512" s="2"/>
      <c r="TVA1048512" s="2"/>
      <c r="TVB1048512" s="2"/>
      <c r="TVC1048512" s="2"/>
      <c r="TVD1048512" s="2"/>
      <c r="TVE1048512" s="2"/>
      <c r="TVF1048512" s="2"/>
      <c r="TVG1048512" s="2"/>
      <c r="TVH1048512" s="2"/>
      <c r="TVI1048512" s="2"/>
      <c r="TVJ1048512" s="2"/>
      <c r="TVK1048512" s="2"/>
      <c r="TVL1048512" s="2"/>
      <c r="TVM1048512" s="2"/>
      <c r="TVN1048512" s="2"/>
      <c r="TVO1048512" s="2"/>
      <c r="TVP1048512" s="2"/>
      <c r="TVQ1048512" s="2"/>
      <c r="TVR1048512" s="2"/>
      <c r="TVS1048512" s="2"/>
      <c r="TVT1048512" s="2"/>
      <c r="TVU1048512" s="2"/>
      <c r="TVV1048512" s="2"/>
      <c r="TVW1048512" s="2"/>
      <c r="TVX1048512" s="2"/>
      <c r="TVY1048512" s="2"/>
      <c r="TVZ1048512" s="2"/>
      <c r="TWA1048512" s="2"/>
      <c r="TWB1048512" s="2"/>
      <c r="TWC1048512" s="2"/>
      <c r="TWD1048512" s="2"/>
      <c r="TWE1048512" s="2"/>
      <c r="TWF1048512" s="2"/>
      <c r="TWG1048512" s="2"/>
      <c r="TWH1048512" s="2"/>
      <c r="TWI1048512" s="2"/>
      <c r="TWJ1048512" s="2"/>
      <c r="TWK1048512" s="2"/>
      <c r="TWL1048512" s="2"/>
      <c r="TWM1048512" s="2"/>
      <c r="TWN1048512" s="2"/>
      <c r="TWO1048512" s="2"/>
      <c r="TWP1048512" s="2"/>
      <c r="TWQ1048512" s="2"/>
      <c r="TWR1048512" s="2"/>
      <c r="TWS1048512" s="2"/>
      <c r="TWT1048512" s="2"/>
      <c r="TWU1048512" s="2"/>
      <c r="TWV1048512" s="2"/>
      <c r="TWW1048512" s="2"/>
      <c r="TWX1048512" s="2"/>
      <c r="TWY1048512" s="2"/>
      <c r="TWZ1048512" s="2"/>
      <c r="TXA1048512" s="2"/>
      <c r="TXB1048512" s="2"/>
      <c r="TXC1048512" s="2"/>
      <c r="TXD1048512" s="2"/>
      <c r="TXE1048512" s="2"/>
      <c r="TXF1048512" s="2"/>
      <c r="TXG1048512" s="2"/>
      <c r="TXH1048512" s="2"/>
      <c r="TXI1048512" s="2"/>
      <c r="TXJ1048512" s="2"/>
      <c r="TXK1048512" s="2"/>
      <c r="TXL1048512" s="2"/>
      <c r="TXM1048512" s="2"/>
      <c r="TXN1048512" s="2"/>
      <c r="TXO1048512" s="2"/>
      <c r="TXP1048512" s="2"/>
      <c r="TXQ1048512" s="2"/>
      <c r="TXR1048512" s="2"/>
      <c r="TXS1048512" s="2"/>
      <c r="TXT1048512" s="2"/>
      <c r="TXU1048512" s="2"/>
      <c r="TXV1048512" s="2"/>
      <c r="TXW1048512" s="2"/>
      <c r="TXX1048512" s="2"/>
      <c r="TXY1048512" s="2"/>
      <c r="TXZ1048512" s="2"/>
      <c r="TYA1048512" s="2"/>
      <c r="TYB1048512" s="2"/>
      <c r="TYC1048512" s="2"/>
      <c r="TYD1048512" s="2"/>
      <c r="TYE1048512" s="2"/>
      <c r="TYF1048512" s="2"/>
      <c r="TYG1048512" s="2"/>
      <c r="TYH1048512" s="2"/>
      <c r="TYI1048512" s="2"/>
      <c r="TYJ1048512" s="2"/>
      <c r="TYK1048512" s="2"/>
      <c r="TYL1048512" s="2"/>
      <c r="TYM1048512" s="2"/>
      <c r="TYN1048512" s="2"/>
      <c r="TYO1048512" s="2"/>
      <c r="TYP1048512" s="2"/>
      <c r="TYQ1048512" s="2"/>
      <c r="TYR1048512" s="2"/>
      <c r="TYS1048512" s="2"/>
      <c r="TYT1048512" s="2"/>
      <c r="TYU1048512" s="2"/>
      <c r="TYV1048512" s="2"/>
      <c r="TYW1048512" s="2"/>
      <c r="TYX1048512" s="2"/>
      <c r="TYY1048512" s="2"/>
      <c r="TYZ1048512" s="2"/>
      <c r="TZA1048512" s="2"/>
      <c r="TZB1048512" s="2"/>
      <c r="TZC1048512" s="2"/>
      <c r="TZD1048512" s="2"/>
      <c r="TZE1048512" s="2"/>
      <c r="TZF1048512" s="2"/>
      <c r="TZG1048512" s="2"/>
      <c r="TZH1048512" s="2"/>
      <c r="TZI1048512" s="2"/>
      <c r="TZJ1048512" s="2"/>
      <c r="TZK1048512" s="2"/>
      <c r="TZL1048512" s="2"/>
      <c r="TZM1048512" s="2"/>
      <c r="TZN1048512" s="2"/>
      <c r="TZO1048512" s="2"/>
      <c r="TZP1048512" s="2"/>
      <c r="TZQ1048512" s="2"/>
      <c r="TZR1048512" s="2"/>
      <c r="TZS1048512" s="2"/>
      <c r="TZT1048512" s="2"/>
      <c r="TZU1048512" s="2"/>
      <c r="TZV1048512" s="2"/>
      <c r="TZW1048512" s="2"/>
      <c r="TZX1048512" s="2"/>
      <c r="TZY1048512" s="2"/>
      <c r="TZZ1048512" s="2"/>
      <c r="UAA1048512" s="2"/>
      <c r="UAB1048512" s="2"/>
      <c r="UAC1048512" s="2"/>
      <c r="UAD1048512" s="2"/>
      <c r="UAE1048512" s="2"/>
      <c r="UAF1048512" s="2"/>
      <c r="UAG1048512" s="2"/>
      <c r="UAH1048512" s="2"/>
      <c r="UAI1048512" s="2"/>
      <c r="UAJ1048512" s="2"/>
      <c r="UAK1048512" s="2"/>
      <c r="UAL1048512" s="2"/>
      <c r="UAM1048512" s="2"/>
      <c r="UAN1048512" s="2"/>
      <c r="UAO1048512" s="2"/>
      <c r="UAP1048512" s="2"/>
      <c r="UAQ1048512" s="2"/>
      <c r="UAR1048512" s="2"/>
      <c r="UAS1048512" s="2"/>
      <c r="UAT1048512" s="2"/>
      <c r="UAU1048512" s="2"/>
      <c r="UAV1048512" s="2"/>
      <c r="UAW1048512" s="2"/>
      <c r="UAX1048512" s="2"/>
      <c r="UAY1048512" s="2"/>
      <c r="UAZ1048512" s="2"/>
      <c r="UBA1048512" s="2"/>
      <c r="UBB1048512" s="2"/>
      <c r="UBC1048512" s="2"/>
      <c r="UBD1048512" s="2"/>
      <c r="UBE1048512" s="2"/>
      <c r="UBF1048512" s="2"/>
      <c r="UBG1048512" s="2"/>
      <c r="UBH1048512" s="2"/>
      <c r="UBI1048512" s="2"/>
      <c r="UBJ1048512" s="2"/>
      <c r="UBK1048512" s="2"/>
      <c r="UBL1048512" s="2"/>
      <c r="UBM1048512" s="2"/>
      <c r="UBN1048512" s="2"/>
      <c r="UBO1048512" s="2"/>
      <c r="UBP1048512" s="2"/>
      <c r="UBQ1048512" s="2"/>
      <c r="UBR1048512" s="2"/>
      <c r="UBS1048512" s="2"/>
      <c r="UBT1048512" s="2"/>
      <c r="UBU1048512" s="2"/>
      <c r="UBV1048512" s="2"/>
      <c r="UBW1048512" s="2"/>
      <c r="UBX1048512" s="2"/>
      <c r="UBY1048512" s="2"/>
      <c r="UBZ1048512" s="2"/>
      <c r="UCA1048512" s="2"/>
      <c r="UCB1048512" s="2"/>
      <c r="UCC1048512" s="2"/>
      <c r="UCD1048512" s="2"/>
      <c r="UCE1048512" s="2"/>
      <c r="UCF1048512" s="2"/>
      <c r="UCG1048512" s="2"/>
      <c r="UCH1048512" s="2"/>
      <c r="UCI1048512" s="2"/>
      <c r="UCJ1048512" s="2"/>
      <c r="UCK1048512" s="2"/>
      <c r="UCL1048512" s="2"/>
      <c r="UCM1048512" s="2"/>
      <c r="UCN1048512" s="2"/>
      <c r="UCO1048512" s="2"/>
      <c r="UCP1048512" s="2"/>
      <c r="UCQ1048512" s="2"/>
      <c r="UCR1048512" s="2"/>
      <c r="UCS1048512" s="2"/>
      <c r="UCT1048512" s="2"/>
      <c r="UCU1048512" s="2"/>
      <c r="UCV1048512" s="2"/>
      <c r="UCW1048512" s="2"/>
      <c r="UCX1048512" s="2"/>
      <c r="UCY1048512" s="2"/>
      <c r="UCZ1048512" s="2"/>
      <c r="UDA1048512" s="2"/>
      <c r="UDB1048512" s="2"/>
      <c r="UDC1048512" s="2"/>
      <c r="UDD1048512" s="2"/>
      <c r="UDE1048512" s="2"/>
      <c r="UDF1048512" s="2"/>
      <c r="UDG1048512" s="2"/>
      <c r="UDH1048512" s="2"/>
      <c r="UDI1048512" s="2"/>
      <c r="UDJ1048512" s="2"/>
      <c r="UDK1048512" s="2"/>
      <c r="UDL1048512" s="2"/>
      <c r="UDM1048512" s="2"/>
      <c r="UDN1048512" s="2"/>
      <c r="UDO1048512" s="2"/>
      <c r="UDP1048512" s="2"/>
      <c r="UDQ1048512" s="2"/>
      <c r="UDR1048512" s="2"/>
      <c r="UDS1048512" s="2"/>
      <c r="UDT1048512" s="2"/>
      <c r="UDU1048512" s="2"/>
      <c r="UDV1048512" s="2"/>
      <c r="UDW1048512" s="2"/>
      <c r="UDX1048512" s="2"/>
      <c r="UDY1048512" s="2"/>
      <c r="UDZ1048512" s="2"/>
      <c r="UEA1048512" s="2"/>
      <c r="UEB1048512" s="2"/>
      <c r="UEC1048512" s="2"/>
      <c r="UED1048512" s="2"/>
      <c r="UEE1048512" s="2"/>
      <c r="UEF1048512" s="2"/>
      <c r="UEG1048512" s="2"/>
      <c r="UEH1048512" s="2"/>
      <c r="UEI1048512" s="2"/>
      <c r="UEJ1048512" s="2"/>
      <c r="UEK1048512" s="2"/>
      <c r="UEL1048512" s="2"/>
      <c r="UEM1048512" s="2"/>
      <c r="UEN1048512" s="2"/>
      <c r="UEO1048512" s="2"/>
      <c r="UEP1048512" s="2"/>
      <c r="UEQ1048512" s="2"/>
      <c r="UER1048512" s="2"/>
      <c r="UES1048512" s="2"/>
      <c r="UET1048512" s="2"/>
      <c r="UEU1048512" s="2"/>
      <c r="UEV1048512" s="2"/>
      <c r="UEW1048512" s="2"/>
      <c r="UEX1048512" s="2"/>
      <c r="UEY1048512" s="2"/>
      <c r="UEZ1048512" s="2"/>
      <c r="UFA1048512" s="2"/>
      <c r="UFB1048512" s="2"/>
      <c r="UFC1048512" s="2"/>
      <c r="UFD1048512" s="2"/>
      <c r="UFE1048512" s="2"/>
      <c r="UFF1048512" s="2"/>
      <c r="UFG1048512" s="2"/>
      <c r="UFH1048512" s="2"/>
      <c r="UFI1048512" s="2"/>
      <c r="UFJ1048512" s="2"/>
      <c r="UFK1048512" s="2"/>
      <c r="UFL1048512" s="2"/>
      <c r="UFM1048512" s="2"/>
      <c r="UFN1048512" s="2"/>
      <c r="UFO1048512" s="2"/>
      <c r="UFP1048512" s="2"/>
      <c r="UFQ1048512" s="2"/>
      <c r="UFR1048512" s="2"/>
      <c r="UFS1048512" s="2"/>
      <c r="UFT1048512" s="2"/>
      <c r="UFU1048512" s="2"/>
      <c r="UFV1048512" s="2"/>
      <c r="UFW1048512" s="2"/>
      <c r="UFX1048512" s="2"/>
      <c r="UFY1048512" s="2"/>
      <c r="UFZ1048512" s="2"/>
      <c r="UGA1048512" s="2"/>
      <c r="UGB1048512" s="2"/>
      <c r="UGC1048512" s="2"/>
      <c r="UGD1048512" s="2"/>
      <c r="UGE1048512" s="2"/>
      <c r="UGF1048512" s="2"/>
      <c r="UGG1048512" s="2"/>
      <c r="UGH1048512" s="2"/>
      <c r="UGI1048512" s="2"/>
      <c r="UGJ1048512" s="2"/>
      <c r="UGK1048512" s="2"/>
      <c r="UGL1048512" s="2"/>
      <c r="UGM1048512" s="2"/>
      <c r="UGN1048512" s="2"/>
      <c r="UGO1048512" s="2"/>
      <c r="UGP1048512" s="2"/>
      <c r="UGQ1048512" s="2"/>
      <c r="UGR1048512" s="2"/>
      <c r="UGS1048512" s="2"/>
      <c r="UGT1048512" s="2"/>
      <c r="UGU1048512" s="2"/>
      <c r="UGV1048512" s="2"/>
      <c r="UGW1048512" s="2"/>
      <c r="UGX1048512" s="2"/>
      <c r="UGY1048512" s="2"/>
      <c r="UGZ1048512" s="2"/>
      <c r="UHA1048512" s="2"/>
      <c r="UHB1048512" s="2"/>
      <c r="UHC1048512" s="2"/>
      <c r="UHD1048512" s="2"/>
      <c r="UHE1048512" s="2"/>
      <c r="UHF1048512" s="2"/>
      <c r="UHG1048512" s="2"/>
      <c r="UHH1048512" s="2"/>
      <c r="UHI1048512" s="2"/>
      <c r="UHJ1048512" s="2"/>
      <c r="UHK1048512" s="2"/>
      <c r="UHL1048512" s="2"/>
      <c r="UHM1048512" s="2"/>
      <c r="UHN1048512" s="2"/>
      <c r="UHO1048512" s="2"/>
      <c r="UHP1048512" s="2"/>
      <c r="UHQ1048512" s="2"/>
      <c r="UHR1048512" s="2"/>
      <c r="UHS1048512" s="2"/>
      <c r="UHT1048512" s="2"/>
      <c r="UHU1048512" s="2"/>
      <c r="UHV1048512" s="2"/>
      <c r="UHW1048512" s="2"/>
      <c r="UHX1048512" s="2"/>
      <c r="UHY1048512" s="2"/>
      <c r="UHZ1048512" s="2"/>
      <c r="UIA1048512" s="2"/>
      <c r="UIB1048512" s="2"/>
      <c r="UIC1048512" s="2"/>
      <c r="UID1048512" s="2"/>
      <c r="UIE1048512" s="2"/>
      <c r="UIF1048512" s="2"/>
      <c r="UIG1048512" s="2"/>
      <c r="UIH1048512" s="2"/>
      <c r="UII1048512" s="2"/>
      <c r="UIJ1048512" s="2"/>
      <c r="UIK1048512" s="2"/>
      <c r="UIL1048512" s="2"/>
      <c r="UIM1048512" s="2"/>
      <c r="UIN1048512" s="2"/>
      <c r="UIO1048512" s="2"/>
      <c r="UIP1048512" s="2"/>
      <c r="UIQ1048512" s="2"/>
      <c r="UIR1048512" s="2"/>
      <c r="UIS1048512" s="2"/>
      <c r="UIT1048512" s="2"/>
      <c r="UIU1048512" s="2"/>
      <c r="UIV1048512" s="2"/>
      <c r="UIW1048512" s="2"/>
      <c r="UIX1048512" s="2"/>
      <c r="UIY1048512" s="2"/>
      <c r="UIZ1048512" s="2"/>
      <c r="UJA1048512" s="2"/>
      <c r="UJB1048512" s="2"/>
      <c r="UJC1048512" s="2"/>
      <c r="UJD1048512" s="2"/>
      <c r="UJE1048512" s="2"/>
      <c r="UJF1048512" s="2"/>
      <c r="UJG1048512" s="2"/>
      <c r="UJH1048512" s="2"/>
      <c r="UJI1048512" s="2"/>
      <c r="UJJ1048512" s="2"/>
      <c r="UJK1048512" s="2"/>
      <c r="UJL1048512" s="2"/>
      <c r="UJM1048512" s="2"/>
      <c r="UJN1048512" s="2"/>
      <c r="UJO1048512" s="2"/>
      <c r="UJP1048512" s="2"/>
      <c r="UJQ1048512" s="2"/>
      <c r="UJR1048512" s="2"/>
      <c r="UJS1048512" s="2"/>
      <c r="UJT1048512" s="2"/>
      <c r="UJU1048512" s="2"/>
      <c r="UJV1048512" s="2"/>
      <c r="UJW1048512" s="2"/>
      <c r="UJX1048512" s="2"/>
      <c r="UJY1048512" s="2"/>
      <c r="UJZ1048512" s="2"/>
      <c r="UKA1048512" s="2"/>
      <c r="UKB1048512" s="2"/>
      <c r="UKC1048512" s="2"/>
      <c r="UKD1048512" s="2"/>
      <c r="UKE1048512" s="2"/>
      <c r="UKF1048512" s="2"/>
      <c r="UKG1048512" s="2"/>
      <c r="UKH1048512" s="2"/>
      <c r="UKI1048512" s="2"/>
      <c r="UKJ1048512" s="2"/>
      <c r="UKK1048512" s="2"/>
      <c r="UKL1048512" s="2"/>
      <c r="UKM1048512" s="2"/>
      <c r="UKN1048512" s="2"/>
      <c r="UKO1048512" s="2"/>
      <c r="UKP1048512" s="2"/>
      <c r="UKQ1048512" s="2"/>
      <c r="UKR1048512" s="2"/>
      <c r="UKS1048512" s="2"/>
      <c r="UKT1048512" s="2"/>
      <c r="UKU1048512" s="2"/>
      <c r="UKV1048512" s="2"/>
      <c r="UKW1048512" s="2"/>
      <c r="UKX1048512" s="2"/>
      <c r="UKY1048512" s="2"/>
      <c r="UKZ1048512" s="2"/>
      <c r="ULA1048512" s="2"/>
      <c r="ULB1048512" s="2"/>
      <c r="ULC1048512" s="2"/>
      <c r="ULD1048512" s="2"/>
      <c r="ULE1048512" s="2"/>
      <c r="ULF1048512" s="2"/>
      <c r="ULG1048512" s="2"/>
      <c r="ULH1048512" s="2"/>
      <c r="ULI1048512" s="2"/>
      <c r="ULJ1048512" s="2"/>
      <c r="ULK1048512" s="2"/>
      <c r="ULL1048512" s="2"/>
      <c r="ULM1048512" s="2"/>
      <c r="ULN1048512" s="2"/>
      <c r="ULO1048512" s="2"/>
      <c r="ULP1048512" s="2"/>
      <c r="ULQ1048512" s="2"/>
      <c r="ULR1048512" s="2"/>
      <c r="ULS1048512" s="2"/>
      <c r="ULT1048512" s="2"/>
      <c r="ULU1048512" s="2"/>
      <c r="ULV1048512" s="2"/>
      <c r="ULW1048512" s="2"/>
      <c r="ULX1048512" s="2"/>
      <c r="ULY1048512" s="2"/>
      <c r="ULZ1048512" s="2"/>
      <c r="UMA1048512" s="2"/>
      <c r="UMB1048512" s="2"/>
      <c r="UMC1048512" s="2"/>
      <c r="UMD1048512" s="2"/>
      <c r="UME1048512" s="2"/>
      <c r="UMF1048512" s="2"/>
      <c r="UMG1048512" s="2"/>
      <c r="UMH1048512" s="2"/>
      <c r="UMI1048512" s="2"/>
      <c r="UMJ1048512" s="2"/>
      <c r="UMK1048512" s="2"/>
      <c r="UML1048512" s="2"/>
      <c r="UMM1048512" s="2"/>
      <c r="UMN1048512" s="2"/>
      <c r="UMO1048512" s="2"/>
      <c r="UMP1048512" s="2"/>
      <c r="UMQ1048512" s="2"/>
      <c r="UMR1048512" s="2"/>
      <c r="UMS1048512" s="2"/>
      <c r="UMT1048512" s="2"/>
      <c r="UMU1048512" s="2"/>
      <c r="UMV1048512" s="2"/>
      <c r="UMW1048512" s="2"/>
      <c r="UMX1048512" s="2"/>
      <c r="UMY1048512" s="2"/>
      <c r="UMZ1048512" s="2"/>
      <c r="UNA1048512" s="2"/>
      <c r="UNB1048512" s="2"/>
      <c r="UNC1048512" s="2"/>
      <c r="UND1048512" s="2"/>
      <c r="UNE1048512" s="2"/>
      <c r="UNF1048512" s="2"/>
      <c r="UNG1048512" s="2"/>
      <c r="UNH1048512" s="2"/>
      <c r="UNI1048512" s="2"/>
      <c r="UNJ1048512" s="2"/>
      <c r="UNK1048512" s="2"/>
      <c r="UNL1048512" s="2"/>
      <c r="UNM1048512" s="2"/>
      <c r="UNN1048512" s="2"/>
      <c r="UNO1048512" s="2"/>
      <c r="UNP1048512" s="2"/>
      <c r="UNQ1048512" s="2"/>
      <c r="UNR1048512" s="2"/>
      <c r="UNS1048512" s="2"/>
      <c r="UNT1048512" s="2"/>
      <c r="UNU1048512" s="2"/>
      <c r="UNV1048512" s="2"/>
      <c r="UNW1048512" s="2"/>
      <c r="UNX1048512" s="2"/>
      <c r="UNY1048512" s="2"/>
      <c r="UNZ1048512" s="2"/>
      <c r="UOA1048512" s="2"/>
      <c r="UOB1048512" s="2"/>
      <c r="UOC1048512" s="2"/>
      <c r="UOD1048512" s="2"/>
      <c r="UOE1048512" s="2"/>
      <c r="UOF1048512" s="2"/>
      <c r="UOG1048512" s="2"/>
      <c r="UOH1048512" s="2"/>
      <c r="UOI1048512" s="2"/>
      <c r="UOJ1048512" s="2"/>
      <c r="UOK1048512" s="2"/>
      <c r="UOL1048512" s="2"/>
      <c r="UOM1048512" s="2"/>
      <c r="UON1048512" s="2"/>
      <c r="UOO1048512" s="2"/>
      <c r="UOP1048512" s="2"/>
      <c r="UOQ1048512" s="2"/>
      <c r="UOR1048512" s="2"/>
      <c r="UOS1048512" s="2"/>
      <c r="UOT1048512" s="2"/>
      <c r="UOU1048512" s="2"/>
      <c r="UOV1048512" s="2"/>
      <c r="UOW1048512" s="2"/>
      <c r="UOX1048512" s="2"/>
      <c r="UOY1048512" s="2"/>
      <c r="UOZ1048512" s="2"/>
      <c r="UPA1048512" s="2"/>
      <c r="UPB1048512" s="2"/>
      <c r="UPC1048512" s="2"/>
      <c r="UPD1048512" s="2"/>
      <c r="UPE1048512" s="2"/>
      <c r="UPF1048512" s="2"/>
      <c r="UPG1048512" s="2"/>
      <c r="UPH1048512" s="2"/>
      <c r="UPI1048512" s="2"/>
      <c r="UPJ1048512" s="2"/>
      <c r="UPK1048512" s="2"/>
      <c r="UPL1048512" s="2"/>
      <c r="UPM1048512" s="2"/>
      <c r="UPN1048512" s="2"/>
      <c r="UPO1048512" s="2"/>
      <c r="UPP1048512" s="2"/>
      <c r="UPQ1048512" s="2"/>
      <c r="UPR1048512" s="2"/>
      <c r="UPS1048512" s="2"/>
      <c r="UPT1048512" s="2"/>
      <c r="UPU1048512" s="2"/>
      <c r="UPV1048512" s="2"/>
      <c r="UPW1048512" s="2"/>
      <c r="UPX1048512" s="2"/>
      <c r="UPY1048512" s="2"/>
      <c r="UPZ1048512" s="2"/>
      <c r="UQA1048512" s="2"/>
      <c r="UQB1048512" s="2"/>
      <c r="UQC1048512" s="2"/>
      <c r="UQD1048512" s="2"/>
      <c r="UQE1048512" s="2"/>
      <c r="UQF1048512" s="2"/>
      <c r="UQG1048512" s="2"/>
      <c r="UQH1048512" s="2"/>
      <c r="UQI1048512" s="2"/>
      <c r="UQJ1048512" s="2"/>
      <c r="UQK1048512" s="2"/>
      <c r="UQL1048512" s="2"/>
      <c r="UQM1048512" s="2"/>
      <c r="UQN1048512" s="2"/>
      <c r="UQO1048512" s="2"/>
      <c r="UQP1048512" s="2"/>
      <c r="UQQ1048512" s="2"/>
      <c r="UQR1048512" s="2"/>
      <c r="UQS1048512" s="2"/>
      <c r="UQT1048512" s="2"/>
      <c r="UQU1048512" s="2"/>
      <c r="UQV1048512" s="2"/>
      <c r="UQW1048512" s="2"/>
      <c r="UQX1048512" s="2"/>
      <c r="UQY1048512" s="2"/>
      <c r="UQZ1048512" s="2"/>
      <c r="URA1048512" s="2"/>
      <c r="URB1048512" s="2"/>
      <c r="URC1048512" s="2"/>
      <c r="URD1048512" s="2"/>
      <c r="URE1048512" s="2"/>
      <c r="URF1048512" s="2"/>
      <c r="URG1048512" s="2"/>
      <c r="URH1048512" s="2"/>
      <c r="URI1048512" s="2"/>
      <c r="URJ1048512" s="2"/>
      <c r="URK1048512" s="2"/>
      <c r="URL1048512" s="2"/>
      <c r="URM1048512" s="2"/>
      <c r="URN1048512" s="2"/>
      <c r="URO1048512" s="2"/>
      <c r="URP1048512" s="2"/>
      <c r="URQ1048512" s="2"/>
      <c r="URR1048512" s="2"/>
      <c r="URS1048512" s="2"/>
      <c r="URT1048512" s="2"/>
      <c r="URU1048512" s="2"/>
      <c r="URV1048512" s="2"/>
      <c r="URW1048512" s="2"/>
      <c r="URX1048512" s="2"/>
      <c r="URY1048512" s="2"/>
      <c r="URZ1048512" s="2"/>
      <c r="USA1048512" s="2"/>
      <c r="USB1048512" s="2"/>
      <c r="USC1048512" s="2"/>
      <c r="USD1048512" s="2"/>
      <c r="USE1048512" s="2"/>
      <c r="USF1048512" s="2"/>
      <c r="USG1048512" s="2"/>
      <c r="USH1048512" s="2"/>
      <c r="USI1048512" s="2"/>
      <c r="USJ1048512" s="2"/>
      <c r="USK1048512" s="2"/>
      <c r="USL1048512" s="2"/>
      <c r="USM1048512" s="2"/>
      <c r="USN1048512" s="2"/>
      <c r="USO1048512" s="2"/>
      <c r="USP1048512" s="2"/>
      <c r="USQ1048512" s="2"/>
      <c r="USR1048512" s="2"/>
      <c r="USS1048512" s="2"/>
      <c r="UST1048512" s="2"/>
      <c r="USU1048512" s="2"/>
      <c r="USV1048512" s="2"/>
      <c r="USW1048512" s="2"/>
      <c r="USX1048512" s="2"/>
      <c r="USY1048512" s="2"/>
      <c r="USZ1048512" s="2"/>
      <c r="UTA1048512" s="2"/>
      <c r="UTB1048512" s="2"/>
      <c r="UTC1048512" s="2"/>
      <c r="UTD1048512" s="2"/>
      <c r="UTE1048512" s="2"/>
      <c r="UTF1048512" s="2"/>
      <c r="UTG1048512" s="2"/>
      <c r="UTH1048512" s="2"/>
      <c r="UTI1048512" s="2"/>
      <c r="UTJ1048512" s="2"/>
      <c r="UTK1048512" s="2"/>
      <c r="UTL1048512" s="2"/>
      <c r="UTM1048512" s="2"/>
      <c r="UTN1048512" s="2"/>
      <c r="UTO1048512" s="2"/>
      <c r="UTP1048512" s="2"/>
      <c r="UTQ1048512" s="2"/>
      <c r="UTR1048512" s="2"/>
      <c r="UTS1048512" s="2"/>
      <c r="UTT1048512" s="2"/>
      <c r="UTU1048512" s="2"/>
      <c r="UTV1048512" s="2"/>
      <c r="UTW1048512" s="2"/>
      <c r="UTX1048512" s="2"/>
      <c r="UTY1048512" s="2"/>
      <c r="UTZ1048512" s="2"/>
      <c r="UUA1048512" s="2"/>
      <c r="UUB1048512" s="2"/>
      <c r="UUC1048512" s="2"/>
      <c r="UUD1048512" s="2"/>
      <c r="UUE1048512" s="2"/>
      <c r="UUF1048512" s="2"/>
      <c r="UUG1048512" s="2"/>
      <c r="UUH1048512" s="2"/>
      <c r="UUI1048512" s="2"/>
      <c r="UUJ1048512" s="2"/>
      <c r="UUK1048512" s="2"/>
      <c r="UUL1048512" s="2"/>
      <c r="UUM1048512" s="2"/>
      <c r="UUN1048512" s="2"/>
      <c r="UUO1048512" s="2"/>
      <c r="UUP1048512" s="2"/>
      <c r="UUQ1048512" s="2"/>
      <c r="UUR1048512" s="2"/>
      <c r="UUS1048512" s="2"/>
      <c r="UUT1048512" s="2"/>
      <c r="UUU1048512" s="2"/>
      <c r="UUV1048512" s="2"/>
      <c r="UUW1048512" s="2"/>
      <c r="UUX1048512" s="2"/>
      <c r="UUY1048512" s="2"/>
      <c r="UUZ1048512" s="2"/>
      <c r="UVA1048512" s="2"/>
      <c r="UVB1048512" s="2"/>
      <c r="UVC1048512" s="2"/>
      <c r="UVD1048512" s="2"/>
      <c r="UVE1048512" s="2"/>
      <c r="UVF1048512" s="2"/>
      <c r="UVG1048512" s="2"/>
      <c r="UVH1048512" s="2"/>
      <c r="UVI1048512" s="2"/>
      <c r="UVJ1048512" s="2"/>
      <c r="UVK1048512" s="2"/>
      <c r="UVL1048512" s="2"/>
      <c r="UVM1048512" s="2"/>
      <c r="UVN1048512" s="2"/>
      <c r="UVO1048512" s="2"/>
      <c r="UVP1048512" s="2"/>
      <c r="UVQ1048512" s="2"/>
      <c r="UVR1048512" s="2"/>
      <c r="UVS1048512" s="2"/>
      <c r="UVT1048512" s="2"/>
      <c r="UVU1048512" s="2"/>
      <c r="UVV1048512" s="2"/>
      <c r="UVW1048512" s="2"/>
      <c r="UVX1048512" s="2"/>
      <c r="UVY1048512" s="2"/>
      <c r="UVZ1048512" s="2"/>
      <c r="UWA1048512" s="2"/>
      <c r="UWB1048512" s="2"/>
      <c r="UWC1048512" s="2"/>
      <c r="UWD1048512" s="2"/>
      <c r="UWE1048512" s="2"/>
      <c r="UWF1048512" s="2"/>
      <c r="UWG1048512" s="2"/>
      <c r="UWH1048512" s="2"/>
      <c r="UWI1048512" s="2"/>
      <c r="UWJ1048512" s="2"/>
      <c r="UWK1048512" s="2"/>
      <c r="UWL1048512" s="2"/>
      <c r="UWM1048512" s="2"/>
      <c r="UWN1048512" s="2"/>
      <c r="UWO1048512" s="2"/>
      <c r="UWP1048512" s="2"/>
      <c r="UWQ1048512" s="2"/>
      <c r="UWR1048512" s="2"/>
      <c r="UWS1048512" s="2"/>
      <c r="UWT1048512" s="2"/>
      <c r="UWU1048512" s="2"/>
      <c r="UWV1048512" s="2"/>
      <c r="UWW1048512" s="2"/>
      <c r="UWX1048512" s="2"/>
      <c r="UWY1048512" s="2"/>
      <c r="UWZ1048512" s="2"/>
      <c r="UXA1048512" s="2"/>
      <c r="UXB1048512" s="2"/>
      <c r="UXC1048512" s="2"/>
      <c r="UXD1048512" s="2"/>
      <c r="UXE1048512" s="2"/>
      <c r="UXF1048512" s="2"/>
      <c r="UXG1048512" s="2"/>
      <c r="UXH1048512" s="2"/>
      <c r="UXI1048512" s="2"/>
      <c r="UXJ1048512" s="2"/>
      <c r="UXK1048512" s="2"/>
      <c r="UXL1048512" s="2"/>
      <c r="UXM1048512" s="2"/>
      <c r="UXN1048512" s="2"/>
      <c r="UXO1048512" s="2"/>
      <c r="UXP1048512" s="2"/>
      <c r="UXQ1048512" s="2"/>
      <c r="UXR1048512" s="2"/>
      <c r="UXS1048512" s="2"/>
      <c r="UXT1048512" s="2"/>
      <c r="UXU1048512" s="2"/>
      <c r="UXV1048512" s="2"/>
      <c r="UXW1048512" s="2"/>
      <c r="UXX1048512" s="2"/>
      <c r="UXY1048512" s="2"/>
      <c r="UXZ1048512" s="2"/>
      <c r="UYA1048512" s="2"/>
      <c r="UYB1048512" s="2"/>
      <c r="UYC1048512" s="2"/>
      <c r="UYD1048512" s="2"/>
      <c r="UYE1048512" s="2"/>
      <c r="UYF1048512" s="2"/>
      <c r="UYG1048512" s="2"/>
      <c r="UYH1048512" s="2"/>
      <c r="UYI1048512" s="2"/>
      <c r="UYJ1048512" s="2"/>
      <c r="UYK1048512" s="2"/>
      <c r="UYL1048512" s="2"/>
      <c r="UYM1048512" s="2"/>
      <c r="UYN1048512" s="2"/>
      <c r="UYO1048512" s="2"/>
      <c r="UYP1048512" s="2"/>
      <c r="UYQ1048512" s="2"/>
      <c r="UYR1048512" s="2"/>
      <c r="UYS1048512" s="2"/>
      <c r="UYT1048512" s="2"/>
      <c r="UYU1048512" s="2"/>
      <c r="UYV1048512" s="2"/>
      <c r="UYW1048512" s="2"/>
      <c r="UYX1048512" s="2"/>
      <c r="UYY1048512" s="2"/>
      <c r="UYZ1048512" s="2"/>
      <c r="UZA1048512" s="2"/>
      <c r="UZB1048512" s="2"/>
      <c r="UZC1048512" s="2"/>
      <c r="UZD1048512" s="2"/>
      <c r="UZE1048512" s="2"/>
      <c r="UZF1048512" s="2"/>
      <c r="UZG1048512" s="2"/>
      <c r="UZH1048512" s="2"/>
      <c r="UZI1048512" s="2"/>
      <c r="UZJ1048512" s="2"/>
      <c r="UZK1048512" s="2"/>
      <c r="UZL1048512" s="2"/>
      <c r="UZM1048512" s="2"/>
      <c r="UZN1048512" s="2"/>
      <c r="UZO1048512" s="2"/>
      <c r="UZP1048512" s="2"/>
      <c r="UZQ1048512" s="2"/>
      <c r="UZR1048512" s="2"/>
      <c r="UZS1048512" s="2"/>
      <c r="UZT1048512" s="2"/>
      <c r="UZU1048512" s="2"/>
      <c r="UZV1048512" s="2"/>
      <c r="UZW1048512" s="2"/>
      <c r="UZX1048512" s="2"/>
      <c r="UZY1048512" s="2"/>
      <c r="UZZ1048512" s="2"/>
      <c r="VAA1048512" s="2"/>
      <c r="VAB1048512" s="2"/>
      <c r="VAC1048512" s="2"/>
      <c r="VAD1048512" s="2"/>
      <c r="VAE1048512" s="2"/>
      <c r="VAF1048512" s="2"/>
      <c r="VAG1048512" s="2"/>
      <c r="VAH1048512" s="2"/>
      <c r="VAI1048512" s="2"/>
      <c r="VAJ1048512" s="2"/>
      <c r="VAK1048512" s="2"/>
      <c r="VAL1048512" s="2"/>
      <c r="VAM1048512" s="2"/>
      <c r="VAN1048512" s="2"/>
      <c r="VAO1048512" s="2"/>
      <c r="VAP1048512" s="2"/>
      <c r="VAQ1048512" s="2"/>
      <c r="VAR1048512" s="2"/>
      <c r="VAS1048512" s="2"/>
      <c r="VAT1048512" s="2"/>
      <c r="VAU1048512" s="2"/>
      <c r="VAV1048512" s="2"/>
      <c r="VAW1048512" s="2"/>
      <c r="VAX1048512" s="2"/>
      <c r="VAY1048512" s="2"/>
      <c r="VAZ1048512" s="2"/>
      <c r="VBA1048512" s="2"/>
      <c r="VBB1048512" s="2"/>
      <c r="VBC1048512" s="2"/>
      <c r="VBD1048512" s="2"/>
      <c r="VBE1048512" s="2"/>
      <c r="VBF1048512" s="2"/>
      <c r="VBG1048512" s="2"/>
      <c r="VBH1048512" s="2"/>
      <c r="VBI1048512" s="2"/>
      <c r="VBJ1048512" s="2"/>
      <c r="VBK1048512" s="2"/>
      <c r="VBL1048512" s="2"/>
      <c r="VBM1048512" s="2"/>
      <c r="VBN1048512" s="2"/>
      <c r="VBO1048512" s="2"/>
      <c r="VBP1048512" s="2"/>
      <c r="VBQ1048512" s="2"/>
      <c r="VBR1048512" s="2"/>
      <c r="VBS1048512" s="2"/>
      <c r="VBT1048512" s="2"/>
      <c r="VBU1048512" s="2"/>
      <c r="VBV1048512" s="2"/>
      <c r="VBW1048512" s="2"/>
      <c r="VBX1048512" s="2"/>
      <c r="VBY1048512" s="2"/>
      <c r="VBZ1048512" s="2"/>
      <c r="VCA1048512" s="2"/>
      <c r="VCB1048512" s="2"/>
      <c r="VCC1048512" s="2"/>
      <c r="VCD1048512" s="2"/>
      <c r="VCE1048512" s="2"/>
      <c r="VCF1048512" s="2"/>
      <c r="VCG1048512" s="2"/>
      <c r="VCH1048512" s="2"/>
      <c r="VCI1048512" s="2"/>
      <c r="VCJ1048512" s="2"/>
      <c r="VCK1048512" s="2"/>
      <c r="VCL1048512" s="2"/>
      <c r="VCM1048512" s="2"/>
      <c r="VCN1048512" s="2"/>
      <c r="VCO1048512" s="2"/>
      <c r="VCP1048512" s="2"/>
      <c r="VCQ1048512" s="2"/>
      <c r="VCR1048512" s="2"/>
      <c r="VCS1048512" s="2"/>
      <c r="VCT1048512" s="2"/>
      <c r="VCU1048512" s="2"/>
      <c r="VCV1048512" s="2"/>
      <c r="VCW1048512" s="2"/>
      <c r="VCX1048512" s="2"/>
      <c r="VCY1048512" s="2"/>
      <c r="VCZ1048512" s="2"/>
      <c r="VDA1048512" s="2"/>
      <c r="VDB1048512" s="2"/>
      <c r="VDC1048512" s="2"/>
      <c r="VDD1048512" s="2"/>
      <c r="VDE1048512" s="2"/>
      <c r="VDF1048512" s="2"/>
      <c r="VDG1048512" s="2"/>
      <c r="VDH1048512" s="2"/>
      <c r="VDI1048512" s="2"/>
      <c r="VDJ1048512" s="2"/>
      <c r="VDK1048512" s="2"/>
      <c r="VDL1048512" s="2"/>
      <c r="VDM1048512" s="2"/>
      <c r="VDN1048512" s="2"/>
      <c r="VDO1048512" s="2"/>
      <c r="VDP1048512" s="2"/>
      <c r="VDQ1048512" s="2"/>
      <c r="VDR1048512" s="2"/>
      <c r="VDS1048512" s="2"/>
      <c r="VDT1048512" s="2"/>
      <c r="VDU1048512" s="2"/>
      <c r="VDV1048512" s="2"/>
      <c r="VDW1048512" s="2"/>
      <c r="VDX1048512" s="2"/>
      <c r="VDY1048512" s="2"/>
      <c r="VDZ1048512" s="2"/>
      <c r="VEA1048512" s="2"/>
      <c r="VEB1048512" s="2"/>
      <c r="VEC1048512" s="2"/>
      <c r="VED1048512" s="2"/>
      <c r="VEE1048512" s="2"/>
      <c r="VEF1048512" s="2"/>
      <c r="VEG1048512" s="2"/>
      <c r="VEH1048512" s="2"/>
      <c r="VEI1048512" s="2"/>
      <c r="VEJ1048512" s="2"/>
      <c r="VEK1048512" s="2"/>
      <c r="VEL1048512" s="2"/>
      <c r="VEM1048512" s="2"/>
      <c r="VEN1048512" s="2"/>
      <c r="VEO1048512" s="2"/>
      <c r="VEP1048512" s="2"/>
      <c r="VEQ1048512" s="2"/>
      <c r="VER1048512" s="2"/>
      <c r="VES1048512" s="2"/>
      <c r="VET1048512" s="2"/>
      <c r="VEU1048512" s="2"/>
      <c r="VEV1048512" s="2"/>
      <c r="VEW1048512" s="2"/>
      <c r="VEX1048512" s="2"/>
      <c r="VEY1048512" s="2"/>
      <c r="VEZ1048512" s="2"/>
      <c r="VFA1048512" s="2"/>
      <c r="VFB1048512" s="2"/>
      <c r="VFC1048512" s="2"/>
      <c r="VFD1048512" s="2"/>
      <c r="VFE1048512" s="2"/>
      <c r="VFF1048512" s="2"/>
      <c r="VFG1048512" s="2"/>
      <c r="VFH1048512" s="2"/>
      <c r="VFI1048512" s="2"/>
      <c r="VFJ1048512" s="2"/>
      <c r="VFK1048512" s="2"/>
      <c r="VFL1048512" s="2"/>
      <c r="VFM1048512" s="2"/>
      <c r="VFN1048512" s="2"/>
      <c r="VFO1048512" s="2"/>
      <c r="VFP1048512" s="2"/>
      <c r="VFQ1048512" s="2"/>
      <c r="VFR1048512" s="2"/>
      <c r="VFS1048512" s="2"/>
      <c r="VFT1048512" s="2"/>
      <c r="VFU1048512" s="2"/>
      <c r="VFV1048512" s="2"/>
      <c r="VFW1048512" s="2"/>
      <c r="VFX1048512" s="2"/>
      <c r="VFY1048512" s="2"/>
      <c r="VFZ1048512" s="2"/>
      <c r="VGA1048512" s="2"/>
      <c r="VGB1048512" s="2"/>
      <c r="VGC1048512" s="2"/>
      <c r="VGD1048512" s="2"/>
      <c r="VGE1048512" s="2"/>
      <c r="VGF1048512" s="2"/>
      <c r="VGG1048512" s="2"/>
      <c r="VGH1048512" s="2"/>
      <c r="VGI1048512" s="2"/>
      <c r="VGJ1048512" s="2"/>
      <c r="VGK1048512" s="2"/>
      <c r="VGL1048512" s="2"/>
      <c r="VGM1048512" s="2"/>
      <c r="VGN1048512" s="2"/>
      <c r="VGO1048512" s="2"/>
      <c r="VGP1048512" s="2"/>
      <c r="VGQ1048512" s="2"/>
      <c r="VGR1048512" s="2"/>
      <c r="VGS1048512" s="2"/>
      <c r="VGT1048512" s="2"/>
      <c r="VGU1048512" s="2"/>
      <c r="VGV1048512" s="2"/>
      <c r="VGW1048512" s="2"/>
      <c r="VGX1048512" s="2"/>
      <c r="VGY1048512" s="2"/>
      <c r="VGZ1048512" s="2"/>
      <c r="VHA1048512" s="2"/>
      <c r="VHB1048512" s="2"/>
      <c r="VHC1048512" s="2"/>
      <c r="VHD1048512" s="2"/>
      <c r="VHE1048512" s="2"/>
      <c r="VHF1048512" s="2"/>
      <c r="VHG1048512" s="2"/>
      <c r="VHH1048512" s="2"/>
      <c r="VHI1048512" s="2"/>
      <c r="VHJ1048512" s="2"/>
      <c r="VHK1048512" s="2"/>
      <c r="VHL1048512" s="2"/>
      <c r="VHM1048512" s="2"/>
      <c r="VHN1048512" s="2"/>
      <c r="VHO1048512" s="2"/>
      <c r="VHP1048512" s="2"/>
      <c r="VHQ1048512" s="2"/>
      <c r="VHR1048512" s="2"/>
      <c r="VHS1048512" s="2"/>
      <c r="VHT1048512" s="2"/>
      <c r="VHU1048512" s="2"/>
      <c r="VHV1048512" s="2"/>
      <c r="VHW1048512" s="2"/>
      <c r="VHX1048512" s="2"/>
      <c r="VHY1048512" s="2"/>
      <c r="VHZ1048512" s="2"/>
      <c r="VIA1048512" s="2"/>
      <c r="VIB1048512" s="2"/>
      <c r="VIC1048512" s="2"/>
      <c r="VID1048512" s="2"/>
      <c r="VIE1048512" s="2"/>
      <c r="VIF1048512" s="2"/>
      <c r="VIG1048512" s="2"/>
      <c r="VIH1048512" s="2"/>
      <c r="VII1048512" s="2"/>
      <c r="VIJ1048512" s="2"/>
      <c r="VIK1048512" s="2"/>
      <c r="VIL1048512" s="2"/>
      <c r="VIM1048512" s="2"/>
      <c r="VIN1048512" s="2"/>
      <c r="VIO1048512" s="2"/>
      <c r="VIP1048512" s="2"/>
      <c r="VIQ1048512" s="2"/>
      <c r="VIR1048512" s="2"/>
      <c r="VIS1048512" s="2"/>
      <c r="VIT1048512" s="2"/>
      <c r="VIU1048512" s="2"/>
      <c r="VIV1048512" s="2"/>
      <c r="VIW1048512" s="2"/>
      <c r="VIX1048512" s="2"/>
      <c r="VIY1048512" s="2"/>
      <c r="VIZ1048512" s="2"/>
      <c r="VJA1048512" s="2"/>
      <c r="VJB1048512" s="2"/>
      <c r="VJC1048512" s="2"/>
      <c r="VJD1048512" s="2"/>
      <c r="VJE1048512" s="2"/>
      <c r="VJF1048512" s="2"/>
      <c r="VJG1048512" s="2"/>
      <c r="VJH1048512" s="2"/>
      <c r="VJI1048512" s="2"/>
      <c r="VJJ1048512" s="2"/>
      <c r="VJK1048512" s="2"/>
      <c r="VJL1048512" s="2"/>
      <c r="VJM1048512" s="2"/>
      <c r="VJN1048512" s="2"/>
      <c r="VJO1048512" s="2"/>
      <c r="VJP1048512" s="2"/>
      <c r="VJQ1048512" s="2"/>
      <c r="VJR1048512" s="2"/>
      <c r="VJS1048512" s="2"/>
      <c r="VJT1048512" s="2"/>
      <c r="VJU1048512" s="2"/>
      <c r="VJV1048512" s="2"/>
      <c r="VJW1048512" s="2"/>
      <c r="VJX1048512" s="2"/>
      <c r="VJY1048512" s="2"/>
      <c r="VJZ1048512" s="2"/>
      <c r="VKA1048512" s="2"/>
      <c r="VKB1048512" s="2"/>
      <c r="VKC1048512" s="2"/>
      <c r="VKD1048512" s="2"/>
      <c r="VKE1048512" s="2"/>
      <c r="VKF1048512" s="2"/>
      <c r="VKG1048512" s="2"/>
      <c r="VKH1048512" s="2"/>
      <c r="VKI1048512" s="2"/>
      <c r="VKJ1048512" s="2"/>
      <c r="VKK1048512" s="2"/>
      <c r="VKL1048512" s="2"/>
      <c r="VKM1048512" s="2"/>
      <c r="VKN1048512" s="2"/>
      <c r="VKO1048512" s="2"/>
      <c r="VKP1048512" s="2"/>
      <c r="VKQ1048512" s="2"/>
      <c r="VKR1048512" s="2"/>
      <c r="VKS1048512" s="2"/>
      <c r="VKT1048512" s="2"/>
      <c r="VKU1048512" s="2"/>
      <c r="VKV1048512" s="2"/>
      <c r="VKW1048512" s="2"/>
      <c r="VKX1048512" s="2"/>
      <c r="VKY1048512" s="2"/>
      <c r="VKZ1048512" s="2"/>
      <c r="VLA1048512" s="2"/>
      <c r="VLB1048512" s="2"/>
      <c r="VLC1048512" s="2"/>
      <c r="VLD1048512" s="2"/>
      <c r="VLE1048512" s="2"/>
      <c r="VLF1048512" s="2"/>
      <c r="VLG1048512" s="2"/>
      <c r="VLH1048512" s="2"/>
      <c r="VLI1048512" s="2"/>
      <c r="VLJ1048512" s="2"/>
      <c r="VLK1048512" s="2"/>
      <c r="VLL1048512" s="2"/>
      <c r="VLM1048512" s="2"/>
      <c r="VLN1048512" s="2"/>
      <c r="VLO1048512" s="2"/>
      <c r="VLP1048512" s="2"/>
      <c r="VLQ1048512" s="2"/>
      <c r="VLR1048512" s="2"/>
      <c r="VLS1048512" s="2"/>
      <c r="VLT1048512" s="2"/>
      <c r="VLU1048512" s="2"/>
      <c r="VLV1048512" s="2"/>
      <c r="VLW1048512" s="2"/>
      <c r="VLX1048512" s="2"/>
      <c r="VLY1048512" s="2"/>
      <c r="VLZ1048512" s="2"/>
      <c r="VMA1048512" s="2"/>
      <c r="VMB1048512" s="2"/>
      <c r="VMC1048512" s="2"/>
      <c r="VMD1048512" s="2"/>
      <c r="VME1048512" s="2"/>
      <c r="VMF1048512" s="2"/>
      <c r="VMG1048512" s="2"/>
      <c r="VMH1048512" s="2"/>
      <c r="VMI1048512" s="2"/>
      <c r="VMJ1048512" s="2"/>
      <c r="VMK1048512" s="2"/>
      <c r="VML1048512" s="2"/>
      <c r="VMM1048512" s="2"/>
      <c r="VMN1048512" s="2"/>
      <c r="VMO1048512" s="2"/>
      <c r="VMP1048512" s="2"/>
      <c r="VMQ1048512" s="2"/>
      <c r="VMR1048512" s="2"/>
      <c r="VMS1048512" s="2"/>
      <c r="VMT1048512" s="2"/>
      <c r="VMU1048512" s="2"/>
      <c r="VMV1048512" s="2"/>
      <c r="VMW1048512" s="2"/>
      <c r="VMX1048512" s="2"/>
      <c r="VMY1048512" s="2"/>
      <c r="VMZ1048512" s="2"/>
      <c r="VNA1048512" s="2"/>
      <c r="VNB1048512" s="2"/>
      <c r="VNC1048512" s="2"/>
      <c r="VND1048512" s="2"/>
      <c r="VNE1048512" s="2"/>
      <c r="VNF1048512" s="2"/>
      <c r="VNG1048512" s="2"/>
      <c r="VNH1048512" s="2"/>
      <c r="VNI1048512" s="2"/>
      <c r="VNJ1048512" s="2"/>
      <c r="VNK1048512" s="2"/>
      <c r="VNL1048512" s="2"/>
      <c r="VNM1048512" s="2"/>
      <c r="VNN1048512" s="2"/>
      <c r="VNO1048512" s="2"/>
      <c r="VNP1048512" s="2"/>
      <c r="VNQ1048512" s="2"/>
      <c r="VNR1048512" s="2"/>
      <c r="VNS1048512" s="2"/>
      <c r="VNT1048512" s="2"/>
      <c r="VNU1048512" s="2"/>
      <c r="VNV1048512" s="2"/>
      <c r="VNW1048512" s="2"/>
      <c r="VNX1048512" s="2"/>
      <c r="VNY1048512" s="2"/>
      <c r="VNZ1048512" s="2"/>
      <c r="VOA1048512" s="2"/>
      <c r="VOB1048512" s="2"/>
      <c r="VOC1048512" s="2"/>
      <c r="VOD1048512" s="2"/>
      <c r="VOE1048512" s="2"/>
      <c r="VOF1048512" s="2"/>
      <c r="VOG1048512" s="2"/>
      <c r="VOH1048512" s="2"/>
      <c r="VOI1048512" s="2"/>
      <c r="VOJ1048512" s="2"/>
      <c r="VOK1048512" s="2"/>
      <c r="VOL1048512" s="2"/>
      <c r="VOM1048512" s="2"/>
      <c r="VON1048512" s="2"/>
      <c r="VOO1048512" s="2"/>
      <c r="VOP1048512" s="2"/>
      <c r="VOQ1048512" s="2"/>
      <c r="VOR1048512" s="2"/>
      <c r="VOS1048512" s="2"/>
      <c r="VOT1048512" s="2"/>
      <c r="VOU1048512" s="2"/>
      <c r="VOV1048512" s="2"/>
      <c r="VOW1048512" s="2"/>
      <c r="VOX1048512" s="2"/>
      <c r="VOY1048512" s="2"/>
      <c r="VOZ1048512" s="2"/>
      <c r="VPA1048512" s="2"/>
      <c r="VPB1048512" s="2"/>
      <c r="VPC1048512" s="2"/>
      <c r="VPD1048512" s="2"/>
      <c r="VPE1048512" s="2"/>
      <c r="VPF1048512" s="2"/>
      <c r="VPG1048512" s="2"/>
      <c r="VPH1048512" s="2"/>
      <c r="VPI1048512" s="2"/>
      <c r="VPJ1048512" s="2"/>
      <c r="VPK1048512" s="2"/>
      <c r="VPL1048512" s="2"/>
      <c r="VPM1048512" s="2"/>
      <c r="VPN1048512" s="2"/>
      <c r="VPO1048512" s="2"/>
      <c r="VPP1048512" s="2"/>
      <c r="VPQ1048512" s="2"/>
      <c r="VPR1048512" s="2"/>
      <c r="VPS1048512" s="2"/>
      <c r="VPT1048512" s="2"/>
      <c r="VPU1048512" s="2"/>
      <c r="VPV1048512" s="2"/>
      <c r="VPW1048512" s="2"/>
      <c r="VPX1048512" s="2"/>
      <c r="VPY1048512" s="2"/>
      <c r="VPZ1048512" s="2"/>
      <c r="VQA1048512" s="2"/>
      <c r="VQB1048512" s="2"/>
      <c r="VQC1048512" s="2"/>
      <c r="VQD1048512" s="2"/>
      <c r="VQE1048512" s="2"/>
      <c r="VQF1048512" s="2"/>
      <c r="VQG1048512" s="2"/>
      <c r="VQH1048512" s="2"/>
      <c r="VQI1048512" s="2"/>
      <c r="VQJ1048512" s="2"/>
      <c r="VQK1048512" s="2"/>
      <c r="VQL1048512" s="2"/>
      <c r="VQM1048512" s="2"/>
      <c r="VQN1048512" s="2"/>
      <c r="VQO1048512" s="2"/>
      <c r="VQP1048512" s="2"/>
      <c r="VQQ1048512" s="2"/>
      <c r="VQR1048512" s="2"/>
      <c r="VQS1048512" s="2"/>
      <c r="VQT1048512" s="2"/>
      <c r="VQU1048512" s="2"/>
      <c r="VQV1048512" s="2"/>
      <c r="VQW1048512" s="2"/>
      <c r="VQX1048512" s="2"/>
      <c r="VQY1048512" s="2"/>
      <c r="VQZ1048512" s="2"/>
      <c r="VRA1048512" s="2"/>
      <c r="VRB1048512" s="2"/>
      <c r="VRC1048512" s="2"/>
      <c r="VRD1048512" s="2"/>
      <c r="VRE1048512" s="2"/>
      <c r="VRF1048512" s="2"/>
      <c r="VRG1048512" s="2"/>
      <c r="VRH1048512" s="2"/>
      <c r="VRI1048512" s="2"/>
      <c r="VRJ1048512" s="2"/>
      <c r="VRK1048512" s="2"/>
      <c r="VRL1048512" s="2"/>
      <c r="VRM1048512" s="2"/>
      <c r="VRN1048512" s="2"/>
      <c r="VRO1048512" s="2"/>
      <c r="VRP1048512" s="2"/>
      <c r="VRQ1048512" s="2"/>
      <c r="VRR1048512" s="2"/>
      <c r="VRS1048512" s="2"/>
      <c r="VRT1048512" s="2"/>
      <c r="VRU1048512" s="2"/>
      <c r="VRV1048512" s="2"/>
      <c r="VRW1048512" s="2"/>
      <c r="VRX1048512" s="2"/>
      <c r="VRY1048512" s="2"/>
      <c r="VRZ1048512" s="2"/>
      <c r="VSA1048512" s="2"/>
      <c r="VSB1048512" s="2"/>
      <c r="VSC1048512" s="2"/>
      <c r="VSD1048512" s="2"/>
      <c r="VSE1048512" s="2"/>
      <c r="VSF1048512" s="2"/>
      <c r="VSG1048512" s="2"/>
      <c r="VSH1048512" s="2"/>
      <c r="VSI1048512" s="2"/>
      <c r="VSJ1048512" s="2"/>
      <c r="VSK1048512" s="2"/>
      <c r="VSL1048512" s="2"/>
      <c r="VSM1048512" s="2"/>
      <c r="VSN1048512" s="2"/>
      <c r="VSO1048512" s="2"/>
      <c r="VSP1048512" s="2"/>
      <c r="VSQ1048512" s="2"/>
      <c r="VSR1048512" s="2"/>
      <c r="VSS1048512" s="2"/>
      <c r="VST1048512" s="2"/>
      <c r="VSU1048512" s="2"/>
      <c r="VSV1048512" s="2"/>
      <c r="VSW1048512" s="2"/>
      <c r="VSX1048512" s="2"/>
      <c r="VSY1048512" s="2"/>
      <c r="VSZ1048512" s="2"/>
      <c r="VTA1048512" s="2"/>
      <c r="VTB1048512" s="2"/>
      <c r="VTC1048512" s="2"/>
      <c r="VTD1048512" s="2"/>
      <c r="VTE1048512" s="2"/>
      <c r="VTF1048512" s="2"/>
      <c r="VTG1048512" s="2"/>
      <c r="VTH1048512" s="2"/>
      <c r="VTI1048512" s="2"/>
      <c r="VTJ1048512" s="2"/>
      <c r="VTK1048512" s="2"/>
      <c r="VTL1048512" s="2"/>
      <c r="VTM1048512" s="2"/>
      <c r="VTN1048512" s="2"/>
      <c r="VTO1048512" s="2"/>
      <c r="VTP1048512" s="2"/>
      <c r="VTQ1048512" s="2"/>
      <c r="VTR1048512" s="2"/>
      <c r="VTS1048512" s="2"/>
      <c r="VTT1048512" s="2"/>
      <c r="VTU1048512" s="2"/>
      <c r="VTV1048512" s="2"/>
      <c r="VTW1048512" s="2"/>
      <c r="VTX1048512" s="2"/>
      <c r="VTY1048512" s="2"/>
      <c r="VTZ1048512" s="2"/>
      <c r="VUA1048512" s="2"/>
      <c r="VUB1048512" s="2"/>
      <c r="VUC1048512" s="2"/>
      <c r="VUD1048512" s="2"/>
      <c r="VUE1048512" s="2"/>
      <c r="VUF1048512" s="2"/>
      <c r="VUG1048512" s="2"/>
      <c r="VUH1048512" s="2"/>
      <c r="VUI1048512" s="2"/>
      <c r="VUJ1048512" s="2"/>
      <c r="VUK1048512" s="2"/>
      <c r="VUL1048512" s="2"/>
      <c r="VUM1048512" s="2"/>
      <c r="VUN1048512" s="2"/>
      <c r="VUO1048512" s="2"/>
      <c r="VUP1048512" s="2"/>
      <c r="VUQ1048512" s="2"/>
      <c r="VUR1048512" s="2"/>
      <c r="VUS1048512" s="2"/>
      <c r="VUT1048512" s="2"/>
      <c r="VUU1048512" s="2"/>
      <c r="VUV1048512" s="2"/>
      <c r="VUW1048512" s="2"/>
      <c r="VUX1048512" s="2"/>
      <c r="VUY1048512" s="2"/>
      <c r="VUZ1048512" s="2"/>
      <c r="VVA1048512" s="2"/>
      <c r="VVB1048512" s="2"/>
      <c r="VVC1048512" s="2"/>
      <c r="VVD1048512" s="2"/>
      <c r="VVE1048512" s="2"/>
      <c r="VVF1048512" s="2"/>
      <c r="VVG1048512" s="2"/>
      <c r="VVH1048512" s="2"/>
      <c r="VVI1048512" s="2"/>
      <c r="VVJ1048512" s="2"/>
      <c r="VVK1048512" s="2"/>
      <c r="VVL1048512" s="2"/>
      <c r="VVM1048512" s="2"/>
      <c r="VVN1048512" s="2"/>
      <c r="VVO1048512" s="2"/>
      <c r="VVP1048512" s="2"/>
      <c r="VVQ1048512" s="2"/>
      <c r="VVR1048512" s="2"/>
      <c r="VVS1048512" s="2"/>
      <c r="VVT1048512" s="2"/>
      <c r="VVU1048512" s="2"/>
      <c r="VVV1048512" s="2"/>
      <c r="VVW1048512" s="2"/>
      <c r="VVX1048512" s="2"/>
      <c r="VVY1048512" s="2"/>
      <c r="VVZ1048512" s="2"/>
      <c r="VWA1048512" s="2"/>
      <c r="VWB1048512" s="2"/>
      <c r="VWC1048512" s="2"/>
      <c r="VWD1048512" s="2"/>
      <c r="VWE1048512" s="2"/>
      <c r="VWF1048512" s="2"/>
      <c r="VWG1048512" s="2"/>
      <c r="VWH1048512" s="2"/>
      <c r="VWI1048512" s="2"/>
      <c r="VWJ1048512" s="2"/>
      <c r="VWK1048512" s="2"/>
      <c r="VWL1048512" s="2"/>
      <c r="VWM1048512" s="2"/>
      <c r="VWN1048512" s="2"/>
      <c r="VWO1048512" s="2"/>
      <c r="VWP1048512" s="2"/>
      <c r="VWQ1048512" s="2"/>
      <c r="VWR1048512" s="2"/>
      <c r="VWS1048512" s="2"/>
      <c r="VWT1048512" s="2"/>
      <c r="VWU1048512" s="2"/>
      <c r="VWV1048512" s="2"/>
      <c r="VWW1048512" s="2"/>
      <c r="VWX1048512" s="2"/>
      <c r="VWY1048512" s="2"/>
      <c r="VWZ1048512" s="2"/>
      <c r="VXA1048512" s="2"/>
      <c r="VXB1048512" s="2"/>
      <c r="VXC1048512" s="2"/>
      <c r="VXD1048512" s="2"/>
      <c r="VXE1048512" s="2"/>
      <c r="VXF1048512" s="2"/>
      <c r="VXG1048512" s="2"/>
      <c r="VXH1048512" s="2"/>
      <c r="VXI1048512" s="2"/>
      <c r="VXJ1048512" s="2"/>
      <c r="VXK1048512" s="2"/>
      <c r="VXL1048512" s="2"/>
      <c r="VXM1048512" s="2"/>
      <c r="VXN1048512" s="2"/>
      <c r="VXO1048512" s="2"/>
      <c r="VXP1048512" s="2"/>
      <c r="VXQ1048512" s="2"/>
      <c r="VXR1048512" s="2"/>
      <c r="VXS1048512" s="2"/>
      <c r="VXT1048512" s="2"/>
      <c r="VXU1048512" s="2"/>
      <c r="VXV1048512" s="2"/>
      <c r="VXW1048512" s="2"/>
      <c r="VXX1048512" s="2"/>
      <c r="VXY1048512" s="2"/>
      <c r="VXZ1048512" s="2"/>
      <c r="VYA1048512" s="2"/>
      <c r="VYB1048512" s="2"/>
      <c r="VYC1048512" s="2"/>
      <c r="VYD1048512" s="2"/>
      <c r="VYE1048512" s="2"/>
      <c r="VYF1048512" s="2"/>
      <c r="VYG1048512" s="2"/>
      <c r="VYH1048512" s="2"/>
      <c r="VYI1048512" s="2"/>
      <c r="VYJ1048512" s="2"/>
      <c r="VYK1048512" s="2"/>
      <c r="VYL1048512" s="2"/>
      <c r="VYM1048512" s="2"/>
      <c r="VYN1048512" s="2"/>
      <c r="VYO1048512" s="2"/>
      <c r="VYP1048512" s="2"/>
      <c r="VYQ1048512" s="2"/>
      <c r="VYR1048512" s="2"/>
      <c r="VYS1048512" s="2"/>
      <c r="VYT1048512" s="2"/>
      <c r="VYU1048512" s="2"/>
      <c r="VYV1048512" s="2"/>
      <c r="VYW1048512" s="2"/>
      <c r="VYX1048512" s="2"/>
      <c r="VYY1048512" s="2"/>
      <c r="VYZ1048512" s="2"/>
      <c r="VZA1048512" s="2"/>
      <c r="VZB1048512" s="2"/>
      <c r="VZC1048512" s="2"/>
      <c r="VZD1048512" s="2"/>
      <c r="VZE1048512" s="2"/>
      <c r="VZF1048512" s="2"/>
      <c r="VZG1048512" s="2"/>
      <c r="VZH1048512" s="2"/>
      <c r="VZI1048512" s="2"/>
      <c r="VZJ1048512" s="2"/>
      <c r="VZK1048512" s="2"/>
      <c r="VZL1048512" s="2"/>
      <c r="VZM1048512" s="2"/>
      <c r="VZN1048512" s="2"/>
      <c r="VZO1048512" s="2"/>
      <c r="VZP1048512" s="2"/>
      <c r="VZQ1048512" s="2"/>
      <c r="VZR1048512" s="2"/>
      <c r="VZS1048512" s="2"/>
      <c r="VZT1048512" s="2"/>
      <c r="VZU1048512" s="2"/>
      <c r="VZV1048512" s="2"/>
      <c r="VZW1048512" s="2"/>
      <c r="VZX1048512" s="2"/>
      <c r="VZY1048512" s="2"/>
      <c r="VZZ1048512" s="2"/>
      <c r="WAA1048512" s="2"/>
      <c r="WAB1048512" s="2"/>
      <c r="WAC1048512" s="2"/>
      <c r="WAD1048512" s="2"/>
      <c r="WAE1048512" s="2"/>
      <c r="WAF1048512" s="2"/>
      <c r="WAG1048512" s="2"/>
      <c r="WAH1048512" s="2"/>
      <c r="WAI1048512" s="2"/>
      <c r="WAJ1048512" s="2"/>
      <c r="WAK1048512" s="2"/>
      <c r="WAL1048512" s="2"/>
      <c r="WAM1048512" s="2"/>
      <c r="WAN1048512" s="2"/>
      <c r="WAO1048512" s="2"/>
      <c r="WAP1048512" s="2"/>
      <c r="WAQ1048512" s="2"/>
      <c r="WAR1048512" s="2"/>
      <c r="WAS1048512" s="2"/>
      <c r="WAT1048512" s="2"/>
      <c r="WAU1048512" s="2"/>
      <c r="WAV1048512" s="2"/>
      <c r="WAW1048512" s="2"/>
      <c r="WAX1048512" s="2"/>
      <c r="WAY1048512" s="2"/>
      <c r="WAZ1048512" s="2"/>
      <c r="WBA1048512" s="2"/>
      <c r="WBB1048512" s="2"/>
      <c r="WBC1048512" s="2"/>
      <c r="WBD1048512" s="2"/>
      <c r="WBE1048512" s="2"/>
      <c r="WBF1048512" s="2"/>
      <c r="WBG1048512" s="2"/>
      <c r="WBH1048512" s="2"/>
      <c r="WBI1048512" s="2"/>
      <c r="WBJ1048512" s="2"/>
      <c r="WBK1048512" s="2"/>
      <c r="WBL1048512" s="2"/>
      <c r="WBM1048512" s="2"/>
      <c r="WBN1048512" s="2"/>
      <c r="WBO1048512" s="2"/>
      <c r="WBP1048512" s="2"/>
      <c r="WBQ1048512" s="2"/>
      <c r="WBR1048512" s="2"/>
      <c r="WBS1048512" s="2"/>
      <c r="WBT1048512" s="2"/>
      <c r="WBU1048512" s="2"/>
      <c r="WBV1048512" s="2"/>
      <c r="WBW1048512" s="2"/>
      <c r="WBX1048512" s="2"/>
      <c r="WBY1048512" s="2"/>
      <c r="WBZ1048512" s="2"/>
      <c r="WCA1048512" s="2"/>
      <c r="WCB1048512" s="2"/>
      <c r="WCC1048512" s="2"/>
      <c r="WCD1048512" s="2"/>
      <c r="WCE1048512" s="2"/>
      <c r="WCF1048512" s="2"/>
      <c r="WCG1048512" s="2"/>
      <c r="WCH1048512" s="2"/>
      <c r="WCI1048512" s="2"/>
      <c r="WCJ1048512" s="2"/>
      <c r="WCK1048512" s="2"/>
      <c r="WCL1048512" s="2"/>
      <c r="WCM1048512" s="2"/>
      <c r="WCN1048512" s="2"/>
      <c r="WCO1048512" s="2"/>
      <c r="WCP1048512" s="2"/>
      <c r="WCQ1048512" s="2"/>
      <c r="WCR1048512" s="2"/>
      <c r="WCS1048512" s="2"/>
      <c r="WCT1048512" s="2"/>
      <c r="WCU1048512" s="2"/>
      <c r="WCV1048512" s="2"/>
      <c r="WCW1048512" s="2"/>
      <c r="WCX1048512" s="2"/>
      <c r="WCY1048512" s="2"/>
      <c r="WCZ1048512" s="2"/>
      <c r="WDA1048512" s="2"/>
      <c r="WDB1048512" s="2"/>
      <c r="WDC1048512" s="2"/>
      <c r="WDD1048512" s="2"/>
      <c r="WDE1048512" s="2"/>
      <c r="WDF1048512" s="2"/>
      <c r="WDG1048512" s="2"/>
      <c r="WDH1048512" s="2"/>
      <c r="WDI1048512" s="2"/>
      <c r="WDJ1048512" s="2"/>
      <c r="WDK1048512" s="2"/>
      <c r="WDL1048512" s="2"/>
      <c r="WDM1048512" s="2"/>
      <c r="WDN1048512" s="2"/>
      <c r="WDO1048512" s="2"/>
      <c r="WDP1048512" s="2"/>
      <c r="WDQ1048512" s="2"/>
      <c r="WDR1048512" s="2"/>
      <c r="WDS1048512" s="2"/>
      <c r="WDT1048512" s="2"/>
      <c r="WDU1048512" s="2"/>
      <c r="WDV1048512" s="2"/>
      <c r="WDW1048512" s="2"/>
      <c r="WDX1048512" s="2"/>
      <c r="WDY1048512" s="2"/>
      <c r="WDZ1048512" s="2"/>
      <c r="WEA1048512" s="2"/>
      <c r="WEB1048512" s="2"/>
      <c r="WEC1048512" s="2"/>
      <c r="WED1048512" s="2"/>
      <c r="WEE1048512" s="2"/>
      <c r="WEF1048512" s="2"/>
      <c r="WEG1048512" s="2"/>
      <c r="WEH1048512" s="2"/>
      <c r="WEI1048512" s="2"/>
      <c r="WEJ1048512" s="2"/>
      <c r="WEK1048512" s="2"/>
      <c r="WEL1048512" s="2"/>
      <c r="WEM1048512" s="2"/>
      <c r="WEN1048512" s="2"/>
      <c r="WEO1048512" s="2"/>
      <c r="WEP1048512" s="2"/>
      <c r="WEQ1048512" s="2"/>
      <c r="WER1048512" s="2"/>
      <c r="WES1048512" s="2"/>
      <c r="WET1048512" s="2"/>
      <c r="WEU1048512" s="2"/>
      <c r="WEV1048512" s="2"/>
      <c r="WEW1048512" s="2"/>
      <c r="WEX1048512" s="2"/>
      <c r="WEY1048512" s="2"/>
      <c r="WEZ1048512" s="2"/>
      <c r="WFA1048512" s="2"/>
      <c r="WFB1048512" s="2"/>
      <c r="WFC1048512" s="2"/>
      <c r="WFD1048512" s="2"/>
      <c r="WFE1048512" s="2"/>
      <c r="WFF1048512" s="2"/>
      <c r="WFG1048512" s="2"/>
      <c r="WFH1048512" s="2"/>
      <c r="WFI1048512" s="2"/>
      <c r="WFJ1048512" s="2"/>
      <c r="WFK1048512" s="2"/>
      <c r="WFL1048512" s="2"/>
      <c r="WFM1048512" s="2"/>
      <c r="WFN1048512" s="2"/>
      <c r="WFO1048512" s="2"/>
      <c r="WFP1048512" s="2"/>
      <c r="WFQ1048512" s="2"/>
      <c r="WFR1048512" s="2"/>
      <c r="WFS1048512" s="2"/>
      <c r="WFT1048512" s="2"/>
      <c r="WFU1048512" s="2"/>
      <c r="WFV1048512" s="2"/>
      <c r="WFW1048512" s="2"/>
      <c r="WFX1048512" s="2"/>
      <c r="WFY1048512" s="2"/>
      <c r="WFZ1048512" s="2"/>
      <c r="WGA1048512" s="2"/>
      <c r="WGB1048512" s="2"/>
      <c r="WGC1048512" s="2"/>
      <c r="WGD1048512" s="2"/>
      <c r="WGE1048512" s="2"/>
      <c r="WGF1048512" s="2"/>
      <c r="WGG1048512" s="2"/>
      <c r="WGH1048512" s="2"/>
      <c r="WGI1048512" s="2"/>
      <c r="WGJ1048512" s="2"/>
      <c r="WGK1048512" s="2"/>
      <c r="WGL1048512" s="2"/>
      <c r="WGM1048512" s="2"/>
      <c r="WGN1048512" s="2"/>
      <c r="WGO1048512" s="2"/>
      <c r="WGP1048512" s="2"/>
      <c r="WGQ1048512" s="2"/>
      <c r="WGR1048512" s="2"/>
      <c r="WGS1048512" s="2"/>
      <c r="WGT1048512" s="2"/>
      <c r="WGU1048512" s="2"/>
      <c r="WGV1048512" s="2"/>
      <c r="WGW1048512" s="2"/>
      <c r="WGX1048512" s="2"/>
      <c r="WGY1048512" s="2"/>
      <c r="WGZ1048512" s="2"/>
      <c r="WHA1048512" s="2"/>
      <c r="WHB1048512" s="2"/>
      <c r="WHC1048512" s="2"/>
      <c r="WHD1048512" s="2"/>
      <c r="WHE1048512" s="2"/>
      <c r="WHF1048512" s="2"/>
      <c r="WHG1048512" s="2"/>
      <c r="WHH1048512" s="2"/>
      <c r="WHI1048512" s="2"/>
      <c r="WHJ1048512" s="2"/>
      <c r="WHK1048512" s="2"/>
      <c r="WHL1048512" s="2"/>
      <c r="WHM1048512" s="2"/>
      <c r="WHN1048512" s="2"/>
      <c r="WHO1048512" s="2"/>
      <c r="WHP1048512" s="2"/>
      <c r="WHQ1048512" s="2"/>
      <c r="WHR1048512" s="2"/>
      <c r="WHS1048512" s="2"/>
      <c r="WHT1048512" s="2"/>
      <c r="WHU1048512" s="2"/>
      <c r="WHV1048512" s="2"/>
      <c r="WHW1048512" s="2"/>
      <c r="WHX1048512" s="2"/>
      <c r="WHY1048512" s="2"/>
      <c r="WHZ1048512" s="2"/>
      <c r="WIA1048512" s="2"/>
      <c r="WIB1048512" s="2"/>
      <c r="WIC1048512" s="2"/>
      <c r="WID1048512" s="2"/>
      <c r="WIE1048512" s="2"/>
      <c r="WIF1048512" s="2"/>
      <c r="WIG1048512" s="2"/>
      <c r="WIH1048512" s="2"/>
      <c r="WII1048512" s="2"/>
      <c r="WIJ1048512" s="2"/>
      <c r="WIK1048512" s="2"/>
      <c r="WIL1048512" s="2"/>
      <c r="WIM1048512" s="2"/>
      <c r="WIN1048512" s="2"/>
      <c r="WIO1048512" s="2"/>
      <c r="WIP1048512" s="2"/>
      <c r="WIQ1048512" s="2"/>
      <c r="WIR1048512" s="2"/>
      <c r="WIS1048512" s="2"/>
      <c r="WIT1048512" s="2"/>
      <c r="WIU1048512" s="2"/>
      <c r="WIV1048512" s="2"/>
      <c r="WIW1048512" s="2"/>
      <c r="WIX1048512" s="2"/>
      <c r="WIY1048512" s="2"/>
      <c r="WIZ1048512" s="2"/>
      <c r="WJA1048512" s="2"/>
      <c r="WJB1048512" s="2"/>
      <c r="WJC1048512" s="2"/>
      <c r="WJD1048512" s="2"/>
      <c r="WJE1048512" s="2"/>
      <c r="WJF1048512" s="2"/>
      <c r="WJG1048512" s="2"/>
      <c r="WJH1048512" s="2"/>
      <c r="WJI1048512" s="2"/>
      <c r="WJJ1048512" s="2"/>
      <c r="WJK1048512" s="2"/>
      <c r="WJL1048512" s="2"/>
      <c r="WJM1048512" s="2"/>
      <c r="WJN1048512" s="2"/>
      <c r="WJO1048512" s="2"/>
      <c r="WJP1048512" s="2"/>
      <c r="WJQ1048512" s="2"/>
      <c r="WJR1048512" s="2"/>
      <c r="WJS1048512" s="2"/>
      <c r="WJT1048512" s="2"/>
      <c r="WJU1048512" s="2"/>
      <c r="WJV1048512" s="2"/>
      <c r="WJW1048512" s="2"/>
      <c r="WJX1048512" s="2"/>
      <c r="WJY1048512" s="2"/>
      <c r="WJZ1048512" s="2"/>
      <c r="WKA1048512" s="2"/>
      <c r="WKB1048512" s="2"/>
      <c r="WKC1048512" s="2"/>
      <c r="WKD1048512" s="2"/>
      <c r="WKE1048512" s="2"/>
      <c r="WKF1048512" s="2"/>
      <c r="WKG1048512" s="2"/>
      <c r="WKH1048512" s="2"/>
      <c r="WKI1048512" s="2"/>
      <c r="WKJ1048512" s="2"/>
      <c r="WKK1048512" s="2"/>
      <c r="WKL1048512" s="2"/>
      <c r="WKM1048512" s="2"/>
      <c r="WKN1048512" s="2"/>
      <c r="WKO1048512" s="2"/>
      <c r="WKP1048512" s="2"/>
      <c r="WKQ1048512" s="2"/>
      <c r="WKR1048512" s="2"/>
      <c r="WKS1048512" s="2"/>
      <c r="WKT1048512" s="2"/>
      <c r="WKU1048512" s="2"/>
      <c r="WKV1048512" s="2"/>
      <c r="WKW1048512" s="2"/>
      <c r="WKX1048512" s="2"/>
      <c r="WKY1048512" s="2"/>
      <c r="WKZ1048512" s="2"/>
      <c r="WLA1048512" s="2"/>
      <c r="WLB1048512" s="2"/>
      <c r="WLC1048512" s="2"/>
      <c r="WLD1048512" s="2"/>
      <c r="WLE1048512" s="2"/>
      <c r="WLF1048512" s="2"/>
      <c r="WLG1048512" s="2"/>
      <c r="WLH1048512" s="2"/>
      <c r="WLI1048512" s="2"/>
      <c r="WLJ1048512" s="2"/>
      <c r="WLK1048512" s="2"/>
      <c r="WLL1048512" s="2"/>
      <c r="WLM1048512" s="2"/>
      <c r="WLN1048512" s="2"/>
      <c r="WLO1048512" s="2"/>
      <c r="WLP1048512" s="2"/>
      <c r="WLQ1048512" s="2"/>
      <c r="WLR1048512" s="2"/>
      <c r="WLS1048512" s="2"/>
      <c r="WLT1048512" s="2"/>
      <c r="WLU1048512" s="2"/>
      <c r="WLV1048512" s="2"/>
      <c r="WLW1048512" s="2"/>
      <c r="WLX1048512" s="2"/>
      <c r="WLY1048512" s="2"/>
      <c r="WLZ1048512" s="2"/>
      <c r="WMA1048512" s="2"/>
      <c r="WMB1048512" s="2"/>
      <c r="WMC1048512" s="2"/>
      <c r="WMD1048512" s="2"/>
      <c r="WME1048512" s="2"/>
      <c r="WMF1048512" s="2"/>
      <c r="WMG1048512" s="2"/>
      <c r="WMH1048512" s="2"/>
      <c r="WMI1048512" s="2"/>
      <c r="WMJ1048512" s="2"/>
      <c r="WMK1048512" s="2"/>
      <c r="WML1048512" s="2"/>
      <c r="WMM1048512" s="2"/>
      <c r="WMN1048512" s="2"/>
      <c r="WMO1048512" s="2"/>
      <c r="WMP1048512" s="2"/>
      <c r="WMQ1048512" s="2"/>
      <c r="WMR1048512" s="2"/>
      <c r="WMS1048512" s="2"/>
      <c r="WMT1048512" s="2"/>
      <c r="WMU1048512" s="2"/>
      <c r="WMV1048512" s="2"/>
      <c r="WMW1048512" s="2"/>
      <c r="WMX1048512" s="2"/>
      <c r="WMY1048512" s="2"/>
      <c r="WMZ1048512" s="2"/>
      <c r="WNA1048512" s="2"/>
      <c r="WNB1048512" s="2"/>
      <c r="WNC1048512" s="2"/>
      <c r="WND1048512" s="2"/>
      <c r="WNE1048512" s="2"/>
      <c r="WNF1048512" s="2"/>
      <c r="WNG1048512" s="2"/>
      <c r="WNH1048512" s="2"/>
      <c r="WNI1048512" s="2"/>
      <c r="WNJ1048512" s="2"/>
      <c r="WNK1048512" s="2"/>
      <c r="WNL1048512" s="2"/>
      <c r="WNM1048512" s="2"/>
      <c r="WNN1048512" s="2"/>
      <c r="WNO1048512" s="2"/>
      <c r="WNP1048512" s="2"/>
      <c r="WNQ1048512" s="2"/>
      <c r="WNR1048512" s="2"/>
      <c r="WNS1048512" s="2"/>
      <c r="WNT1048512" s="2"/>
      <c r="WNU1048512" s="2"/>
      <c r="WNV1048512" s="2"/>
      <c r="WNW1048512" s="2"/>
      <c r="WNX1048512" s="2"/>
      <c r="WNY1048512" s="2"/>
      <c r="WNZ1048512" s="2"/>
      <c r="WOA1048512" s="2"/>
      <c r="WOB1048512" s="2"/>
      <c r="WOC1048512" s="2"/>
      <c r="WOD1048512" s="2"/>
      <c r="WOE1048512" s="2"/>
      <c r="WOF1048512" s="2"/>
      <c r="WOG1048512" s="2"/>
      <c r="WOH1048512" s="2"/>
      <c r="WOI1048512" s="2"/>
      <c r="WOJ1048512" s="2"/>
      <c r="WOK1048512" s="2"/>
      <c r="WOL1048512" s="2"/>
      <c r="WOM1048512" s="2"/>
      <c r="WON1048512" s="2"/>
      <c r="WOO1048512" s="2"/>
      <c r="WOP1048512" s="2"/>
      <c r="WOQ1048512" s="2"/>
      <c r="WOR1048512" s="2"/>
      <c r="WOS1048512" s="2"/>
      <c r="WOT1048512" s="2"/>
      <c r="WOU1048512" s="2"/>
      <c r="WOV1048512" s="2"/>
      <c r="WOW1048512" s="2"/>
      <c r="WOX1048512" s="2"/>
      <c r="WOY1048512" s="2"/>
      <c r="WOZ1048512" s="2"/>
      <c r="WPA1048512" s="2"/>
      <c r="WPB1048512" s="2"/>
      <c r="WPC1048512" s="2"/>
      <c r="WPD1048512" s="2"/>
      <c r="WPE1048512" s="2"/>
      <c r="WPF1048512" s="2"/>
      <c r="WPG1048512" s="2"/>
      <c r="WPH1048512" s="2"/>
      <c r="WPI1048512" s="2"/>
      <c r="WPJ1048512" s="2"/>
      <c r="WPK1048512" s="2"/>
      <c r="WPL1048512" s="2"/>
      <c r="WPM1048512" s="2"/>
      <c r="WPN1048512" s="2"/>
      <c r="WPO1048512" s="2"/>
      <c r="WPP1048512" s="2"/>
      <c r="WPQ1048512" s="2"/>
      <c r="WPR1048512" s="2"/>
      <c r="WPS1048512" s="2"/>
      <c r="WPT1048512" s="2"/>
      <c r="WPU1048512" s="2"/>
      <c r="WPV1048512" s="2"/>
      <c r="WPW1048512" s="2"/>
      <c r="WPX1048512" s="2"/>
      <c r="WPY1048512" s="2"/>
      <c r="WPZ1048512" s="2"/>
      <c r="WQA1048512" s="2"/>
      <c r="WQB1048512" s="2"/>
      <c r="WQC1048512" s="2"/>
      <c r="WQD1048512" s="2"/>
      <c r="WQE1048512" s="2"/>
      <c r="WQF1048512" s="2"/>
      <c r="WQG1048512" s="2"/>
      <c r="WQH1048512" s="2"/>
      <c r="WQI1048512" s="2"/>
      <c r="WQJ1048512" s="2"/>
      <c r="WQK1048512" s="2"/>
      <c r="WQL1048512" s="2"/>
      <c r="WQM1048512" s="2"/>
      <c r="WQN1048512" s="2"/>
      <c r="WQO1048512" s="2"/>
      <c r="WQP1048512" s="2"/>
      <c r="WQQ1048512" s="2"/>
      <c r="WQR1048512" s="2"/>
      <c r="WQS1048512" s="2"/>
      <c r="WQT1048512" s="2"/>
      <c r="WQU1048512" s="2"/>
      <c r="WQV1048512" s="2"/>
      <c r="WQW1048512" s="2"/>
      <c r="WQX1048512" s="2"/>
      <c r="WQY1048512" s="2"/>
      <c r="WQZ1048512" s="2"/>
      <c r="WRA1048512" s="2"/>
      <c r="WRB1048512" s="2"/>
      <c r="WRC1048512" s="2"/>
      <c r="WRD1048512" s="2"/>
      <c r="WRE1048512" s="2"/>
      <c r="WRF1048512" s="2"/>
      <c r="WRG1048512" s="2"/>
      <c r="WRH1048512" s="2"/>
      <c r="WRI1048512" s="2"/>
      <c r="WRJ1048512" s="2"/>
      <c r="WRK1048512" s="2"/>
      <c r="WRL1048512" s="2"/>
      <c r="WRM1048512" s="2"/>
      <c r="WRN1048512" s="2"/>
      <c r="WRO1048512" s="2"/>
      <c r="WRP1048512" s="2"/>
      <c r="WRQ1048512" s="2"/>
      <c r="WRR1048512" s="2"/>
      <c r="WRS1048512" s="2"/>
      <c r="WRT1048512" s="2"/>
      <c r="WRU1048512" s="2"/>
      <c r="WRV1048512" s="2"/>
      <c r="WRW1048512" s="2"/>
      <c r="WRX1048512" s="2"/>
      <c r="WRY1048512" s="2"/>
      <c r="WRZ1048512" s="2"/>
      <c r="WSA1048512" s="2"/>
      <c r="WSB1048512" s="2"/>
      <c r="WSC1048512" s="2"/>
      <c r="WSD1048512" s="2"/>
      <c r="WSE1048512" s="2"/>
      <c r="WSF1048512" s="2"/>
      <c r="WSG1048512" s="2"/>
      <c r="WSH1048512" s="2"/>
      <c r="WSI1048512" s="2"/>
      <c r="WSJ1048512" s="2"/>
      <c r="WSK1048512" s="2"/>
      <c r="WSL1048512" s="2"/>
      <c r="WSM1048512" s="2"/>
      <c r="WSN1048512" s="2"/>
      <c r="WSO1048512" s="2"/>
      <c r="WSP1048512" s="2"/>
      <c r="WSQ1048512" s="2"/>
      <c r="WSR1048512" s="2"/>
      <c r="WSS1048512" s="2"/>
      <c r="WST1048512" s="2"/>
      <c r="WSU1048512" s="2"/>
      <c r="WSV1048512" s="2"/>
      <c r="WSW1048512" s="2"/>
      <c r="WSX1048512" s="2"/>
      <c r="WSY1048512" s="2"/>
      <c r="WSZ1048512" s="2"/>
      <c r="WTA1048512" s="2"/>
      <c r="WTB1048512" s="2"/>
      <c r="WTC1048512" s="2"/>
      <c r="WTD1048512" s="2"/>
      <c r="WTE1048512" s="2"/>
      <c r="WTF1048512" s="2"/>
      <c r="WTG1048512" s="2"/>
      <c r="WTH1048512" s="2"/>
      <c r="WTI1048512" s="2"/>
      <c r="WTJ1048512" s="2"/>
      <c r="WTK1048512" s="2"/>
      <c r="WTL1048512" s="2"/>
      <c r="WTM1048512" s="2"/>
      <c r="WTN1048512" s="2"/>
      <c r="WTO1048512" s="2"/>
      <c r="WTP1048512" s="2"/>
      <c r="WTQ1048512" s="2"/>
      <c r="WTR1048512" s="2"/>
      <c r="WTS1048512" s="2"/>
      <c r="WTT1048512" s="2"/>
      <c r="WTU1048512" s="2"/>
      <c r="WTV1048512" s="2"/>
      <c r="WTW1048512" s="2"/>
      <c r="WTX1048512" s="2"/>
      <c r="WTY1048512" s="2"/>
      <c r="WTZ1048512" s="2"/>
      <c r="WUA1048512" s="2"/>
      <c r="WUB1048512" s="2"/>
      <c r="WUC1048512" s="2"/>
      <c r="WUD1048512" s="2"/>
      <c r="WUE1048512" s="2"/>
      <c r="WUF1048512" s="2"/>
      <c r="WUG1048512" s="2"/>
      <c r="WUH1048512" s="2"/>
      <c r="WUI1048512" s="2"/>
      <c r="WUJ1048512" s="2"/>
      <c r="WUK1048512" s="2"/>
      <c r="WUL1048512" s="2"/>
      <c r="WUM1048512" s="2"/>
      <c r="WUN1048512" s="2"/>
      <c r="WUO1048512" s="2"/>
      <c r="WUP1048512" s="2"/>
      <c r="WUQ1048512" s="2"/>
      <c r="WUR1048512" s="2"/>
      <c r="WUS1048512" s="2"/>
      <c r="WUT1048512" s="2"/>
      <c r="WUU1048512" s="2"/>
      <c r="WUV1048512" s="2"/>
      <c r="WUW1048512" s="2"/>
      <c r="WUX1048512" s="2"/>
      <c r="WUY1048512" s="2"/>
      <c r="WUZ1048512" s="2"/>
      <c r="WVA1048512" s="2"/>
      <c r="WVB1048512" s="2"/>
      <c r="WVC1048512" s="2"/>
      <c r="WVD1048512" s="2"/>
      <c r="WVE1048512" s="2"/>
      <c r="WVF1048512" s="2"/>
      <c r="WVG1048512" s="2"/>
      <c r="WVH1048512" s="2"/>
      <c r="WVI1048512" s="2"/>
      <c r="WVJ1048512" s="2"/>
      <c r="WVK1048512" s="2"/>
      <c r="WVL1048512" s="2"/>
      <c r="WVM1048512" s="2"/>
      <c r="WVN1048512" s="2"/>
      <c r="WVO1048512" s="2"/>
      <c r="WVP1048512" s="2"/>
      <c r="WVQ1048512" s="2"/>
      <c r="WVR1048512" s="2"/>
      <c r="WVS1048512" s="2"/>
      <c r="WVT1048512" s="2"/>
      <c r="WVU1048512" s="2"/>
      <c r="WVV1048512" s="2"/>
      <c r="WVW1048512" s="2"/>
      <c r="WVX1048512" s="2"/>
      <c r="WVY1048512" s="2"/>
      <c r="WVZ1048512" s="2"/>
      <c r="WWA1048512" s="2"/>
      <c r="WWB1048512" s="2"/>
      <c r="WWC1048512" s="2"/>
      <c r="WWD1048512" s="2"/>
      <c r="WWE1048512" s="2"/>
      <c r="WWF1048512" s="2"/>
      <c r="WWG1048512" s="2"/>
      <c r="WWH1048512" s="2"/>
      <c r="WWI1048512" s="2"/>
      <c r="WWJ1048512" s="2"/>
      <c r="WWK1048512" s="2"/>
      <c r="WWL1048512" s="2"/>
      <c r="WWM1048512" s="2"/>
      <c r="WWN1048512" s="2"/>
      <c r="WWO1048512" s="2"/>
      <c r="WWP1048512" s="2"/>
      <c r="WWQ1048512" s="2"/>
      <c r="WWR1048512" s="2"/>
      <c r="WWS1048512" s="2"/>
      <c r="WWT1048512" s="2"/>
      <c r="WWU1048512" s="2"/>
      <c r="WWV1048512" s="2"/>
      <c r="WWW1048512" s="2"/>
      <c r="WWX1048512" s="2"/>
      <c r="WWY1048512" s="2"/>
      <c r="WWZ1048512" s="2"/>
      <c r="WXA1048512" s="2"/>
      <c r="WXB1048512" s="2"/>
      <c r="WXC1048512" s="2"/>
      <c r="WXD1048512" s="2"/>
      <c r="WXE1048512" s="2"/>
      <c r="WXF1048512" s="2"/>
      <c r="WXG1048512" s="2"/>
      <c r="WXH1048512" s="2"/>
      <c r="WXI1048512" s="2"/>
      <c r="WXJ1048512" s="2"/>
      <c r="WXK1048512" s="2"/>
      <c r="WXL1048512" s="2"/>
      <c r="WXM1048512" s="2"/>
      <c r="WXN1048512" s="2"/>
      <c r="WXO1048512" s="2"/>
      <c r="WXP1048512" s="2"/>
      <c r="WXQ1048512" s="2"/>
      <c r="WXR1048512" s="2"/>
      <c r="WXS1048512" s="2"/>
      <c r="WXT1048512" s="2"/>
      <c r="WXU1048512" s="2"/>
      <c r="WXV1048512" s="2"/>
      <c r="WXW1048512" s="2"/>
      <c r="WXX1048512" s="2"/>
      <c r="WXY1048512" s="2"/>
      <c r="WXZ1048512" s="2"/>
      <c r="WYA1048512" s="2"/>
      <c r="WYB1048512" s="2"/>
      <c r="WYC1048512" s="2"/>
      <c r="WYD1048512" s="2"/>
      <c r="WYE1048512" s="2"/>
      <c r="WYF1048512" s="2"/>
      <c r="WYG1048512" s="2"/>
      <c r="WYH1048512" s="2"/>
      <c r="WYI1048512" s="2"/>
      <c r="WYJ1048512" s="2"/>
      <c r="WYK1048512" s="2"/>
      <c r="WYL1048512" s="2"/>
      <c r="WYM1048512" s="2"/>
      <c r="WYN1048512" s="2"/>
      <c r="WYO1048512" s="2"/>
      <c r="WYP1048512" s="2"/>
      <c r="WYQ1048512" s="2"/>
      <c r="WYR1048512" s="2"/>
      <c r="WYS1048512" s="2"/>
      <c r="WYT1048512" s="2"/>
      <c r="WYU1048512" s="2"/>
      <c r="WYV1048512" s="2"/>
      <c r="WYW1048512" s="2"/>
      <c r="WYX1048512" s="2"/>
      <c r="WYY1048512" s="2"/>
      <c r="WYZ1048512" s="2"/>
      <c r="WZA1048512" s="2"/>
      <c r="WZB1048512" s="2"/>
      <c r="WZC1048512" s="2"/>
      <c r="WZD1048512" s="2"/>
      <c r="WZE1048512" s="2"/>
      <c r="WZF1048512" s="2"/>
      <c r="WZG1048512" s="2"/>
      <c r="WZH1048512" s="2"/>
      <c r="WZI1048512" s="2"/>
      <c r="WZJ1048512" s="2"/>
      <c r="WZK1048512" s="2"/>
      <c r="WZL1048512" s="2"/>
      <c r="WZM1048512" s="2"/>
      <c r="WZN1048512" s="2"/>
      <c r="WZO1048512" s="2"/>
      <c r="WZP1048512" s="2"/>
      <c r="WZQ1048512" s="2"/>
      <c r="WZR1048512" s="2"/>
      <c r="WZS1048512" s="2"/>
      <c r="WZT1048512" s="2"/>
      <c r="WZU1048512" s="2"/>
      <c r="WZV1048512" s="2"/>
      <c r="WZW1048512" s="2"/>
      <c r="WZX1048512" s="2"/>
      <c r="WZY1048512" s="2"/>
      <c r="WZZ1048512" s="2"/>
      <c r="XAA1048512" s="2"/>
      <c r="XAB1048512" s="2"/>
      <c r="XAC1048512" s="2"/>
      <c r="XAD1048512" s="2"/>
      <c r="XAE1048512" s="2"/>
      <c r="XAF1048512" s="2"/>
      <c r="XAG1048512" s="2"/>
      <c r="XAH1048512" s="2"/>
      <c r="XAI1048512" s="2"/>
      <c r="XAJ1048512" s="2"/>
      <c r="XAK1048512" s="2"/>
      <c r="XAL1048512" s="2"/>
      <c r="XAM1048512" s="2"/>
      <c r="XAN1048512" s="2"/>
      <c r="XAO1048512" s="2"/>
      <c r="XAP1048512" s="2"/>
      <c r="XAQ1048512" s="2"/>
      <c r="XAR1048512" s="2"/>
      <c r="XAS1048512" s="2"/>
      <c r="XAT1048512" s="2"/>
      <c r="XAU1048512" s="2"/>
      <c r="XAV1048512" s="2"/>
      <c r="XAW1048512" s="2"/>
      <c r="XAX1048512" s="2"/>
      <c r="XAY1048512" s="2"/>
      <c r="XAZ1048512" s="2"/>
      <c r="XBA1048512" s="2"/>
      <c r="XBB1048512" s="2"/>
      <c r="XBC1048512" s="2"/>
      <c r="XBD1048512" s="2"/>
      <c r="XBE1048512" s="2"/>
      <c r="XBF1048512" s="2"/>
      <c r="XBG1048512" s="2"/>
      <c r="XBH1048512" s="2"/>
      <c r="XBI1048512" s="2"/>
      <c r="XBJ1048512" s="2"/>
      <c r="XBK1048512" s="2"/>
      <c r="XBL1048512" s="2"/>
      <c r="XBM1048512" s="2"/>
      <c r="XBN1048512" s="2"/>
      <c r="XBO1048512" s="2"/>
      <c r="XBP1048512" s="2"/>
      <c r="XBQ1048512" s="2"/>
      <c r="XBR1048512" s="2"/>
      <c r="XBS1048512" s="2"/>
      <c r="XBT1048512" s="2"/>
      <c r="XBU1048512" s="2"/>
      <c r="XBV1048512" s="2"/>
      <c r="XBW1048512" s="2"/>
      <c r="XBX1048512" s="2"/>
      <c r="XBY1048512" s="2"/>
      <c r="XBZ1048512" s="2"/>
      <c r="XCA1048512" s="2"/>
      <c r="XCB1048512" s="2"/>
      <c r="XCC1048512" s="2"/>
      <c r="XCD1048512" s="2"/>
      <c r="XCE1048512" s="2"/>
      <c r="XCF1048512" s="2"/>
      <c r="XCG1048512" s="2"/>
      <c r="XCH1048512" s="2"/>
      <c r="XCI1048512" s="2"/>
      <c r="XCJ1048512" s="2"/>
      <c r="XCK1048512" s="2"/>
      <c r="XCL1048512" s="2"/>
      <c r="XCM1048512" s="2"/>
      <c r="XCN1048512" s="2"/>
      <c r="XCO1048512" s="2"/>
      <c r="XCP1048512" s="2"/>
      <c r="XCQ1048512" s="2"/>
      <c r="XCR1048512" s="2"/>
      <c r="XCS1048512" s="2"/>
      <c r="XCT1048512" s="2"/>
      <c r="XCU1048512" s="2"/>
      <c r="XCV1048512" s="2"/>
      <c r="XCW1048512" s="2"/>
      <c r="XCX1048512" s="2"/>
      <c r="XCY1048512" s="2"/>
      <c r="XCZ1048512" s="2"/>
      <c r="XDA1048512" s="2"/>
      <c r="XDB1048512" s="2"/>
      <c r="XDC1048512" s="2"/>
      <c r="XDD1048512" s="2"/>
      <c r="XDE1048512" s="2"/>
      <c r="XDF1048512" s="2"/>
      <c r="XDG1048512" s="2"/>
      <c r="XDH1048512" s="2"/>
      <c r="XDI1048512" s="2"/>
      <c r="XDJ1048512" s="2"/>
      <c r="XDK1048512" s="2"/>
      <c r="XDL1048512" s="2"/>
      <c r="XDM1048512" s="2"/>
      <c r="XDN1048512" s="2"/>
      <c r="XDO1048512" s="2"/>
      <c r="XDP1048512" s="2"/>
      <c r="XDQ1048512" s="2"/>
      <c r="XDR1048512" s="2"/>
      <c r="XDS1048512" s="2"/>
      <c r="XDT1048512" s="2"/>
      <c r="XDU1048512" s="2"/>
      <c r="XDV1048512" s="2"/>
      <c r="XDW1048512" s="2"/>
      <c r="XDX1048512" s="2"/>
      <c r="XDY1048512" s="2"/>
      <c r="XDZ1048512" s="2"/>
      <c r="XEA1048512" s="2"/>
      <c r="XEB1048512" s="2"/>
      <c r="XEC1048512" s="2"/>
      <c r="XED1048512" s="2"/>
      <c r="XEE1048512" s="2"/>
      <c r="XEF1048512" s="2"/>
      <c r="XEG1048512" s="2"/>
      <c r="XEH1048512" s="2"/>
      <c r="XEI1048512" s="2"/>
      <c r="XEJ1048512" s="2"/>
      <c r="XEK1048512" s="2"/>
      <c r="XEL1048512" s="2"/>
      <c r="XEM1048512" s="2"/>
      <c r="XEN1048512" s="2"/>
      <c r="XEO1048512" s="2"/>
      <c r="XEP1048512" s="2"/>
      <c r="XEQ1048512" s="2"/>
      <c r="XER1048512" s="2"/>
      <c r="XES1048512" s="2"/>
      <c r="XET1048512" s="2"/>
      <c r="XEU1048512" s="2"/>
      <c r="XEV1048512" s="2"/>
      <c r="XEW1048512" s="2"/>
      <c r="XEX1048512" s="2"/>
      <c r="XEY1048512" s="2"/>
      <c r="XEZ1048512" s="3"/>
      <c r="XFA1048512" s="3"/>
      <c r="XFB1048512" s="3"/>
    </row>
    <row r="1048513" spans="1:16382" s="4" customFormat="1">
      <c r="A1048513" s="2"/>
      <c r="B1048513" s="2"/>
      <c r="C1048513" s="2"/>
      <c r="D1048513" s="2"/>
      <c r="E1048513" s="2"/>
      <c r="F1048513" s="2"/>
      <c r="G1048513" s="2"/>
      <c r="H1048513" s="2"/>
      <c r="I1048513" s="2"/>
      <c r="J1048513" s="2"/>
      <c r="K1048513" s="2"/>
      <c r="L1048513" s="5"/>
      <c r="M1048513" s="2"/>
      <c r="N1048513" s="2"/>
      <c r="O1048513" s="2"/>
      <c r="P1048513" s="2"/>
      <c r="Q1048513" s="2"/>
      <c r="R1048513" s="2"/>
      <c r="S1048513" s="2"/>
      <c r="T1048513" s="2"/>
      <c r="U1048513" s="2"/>
      <c r="V1048513" s="2"/>
      <c r="W1048513" s="2"/>
      <c r="X1048513" s="2"/>
      <c r="Y1048513" s="2"/>
      <c r="Z1048513" s="2"/>
      <c r="AA1048513" s="2"/>
      <c r="AB1048513" s="2"/>
      <c r="AC1048513" s="2"/>
      <c r="AD1048513" s="2"/>
      <c r="AE1048513" s="2"/>
      <c r="AF1048513" s="2"/>
      <c r="AG1048513" s="2"/>
      <c r="AH1048513" s="2"/>
      <c r="AI1048513" s="2"/>
      <c r="AJ1048513" s="2"/>
      <c r="AK1048513" s="2"/>
      <c r="AL1048513" s="2"/>
      <c r="AM1048513" s="2"/>
      <c r="AN1048513" s="2"/>
      <c r="AO1048513" s="2"/>
      <c r="AP1048513" s="2"/>
      <c r="AQ1048513" s="2"/>
      <c r="AR1048513" s="2"/>
      <c r="AS1048513" s="2"/>
      <c r="AT1048513" s="2"/>
      <c r="AU1048513" s="2"/>
      <c r="AV1048513" s="2"/>
      <c r="AW1048513" s="2"/>
      <c r="AX1048513" s="2"/>
      <c r="AY1048513" s="2"/>
      <c r="AZ1048513" s="2"/>
      <c r="BA1048513" s="2"/>
      <c r="BB1048513" s="2"/>
      <c r="BC1048513" s="2"/>
      <c r="BD1048513" s="2"/>
      <c r="BE1048513" s="2"/>
      <c r="BF1048513" s="2"/>
      <c r="BG1048513" s="2"/>
      <c r="BH1048513" s="2"/>
      <c r="BI1048513" s="2"/>
      <c r="BJ1048513" s="2"/>
      <c r="BK1048513" s="2"/>
      <c r="BL1048513" s="2"/>
      <c r="BM1048513" s="2"/>
      <c r="BN1048513" s="2"/>
      <c r="BO1048513" s="2"/>
      <c r="BP1048513" s="2"/>
      <c r="BQ1048513" s="2"/>
      <c r="BR1048513" s="2"/>
      <c r="BS1048513" s="2"/>
      <c r="BT1048513" s="2"/>
      <c r="BU1048513" s="2"/>
      <c r="BV1048513" s="2"/>
      <c r="BW1048513" s="2"/>
      <c r="BX1048513" s="2"/>
      <c r="BY1048513" s="2"/>
      <c r="BZ1048513" s="2"/>
      <c r="CA1048513" s="2"/>
      <c r="CB1048513" s="2"/>
      <c r="CC1048513" s="2"/>
      <c r="CD1048513" s="2"/>
      <c r="CE1048513" s="2"/>
      <c r="CF1048513" s="2"/>
      <c r="CG1048513" s="2"/>
      <c r="CH1048513" s="2"/>
      <c r="CI1048513" s="2"/>
      <c r="CJ1048513" s="2"/>
      <c r="CK1048513" s="2"/>
      <c r="CL1048513" s="2"/>
      <c r="CM1048513" s="2"/>
      <c r="CN1048513" s="2"/>
      <c r="CO1048513" s="2"/>
      <c r="CP1048513" s="2"/>
      <c r="CQ1048513" s="2"/>
      <c r="CR1048513" s="2"/>
      <c r="CS1048513" s="2"/>
      <c r="CT1048513" s="2"/>
      <c r="CU1048513" s="2"/>
      <c r="CV1048513" s="2"/>
      <c r="CW1048513" s="2"/>
      <c r="CX1048513" s="2"/>
      <c r="CY1048513" s="2"/>
      <c r="CZ1048513" s="2"/>
      <c r="DA1048513" s="2"/>
      <c r="DB1048513" s="2"/>
      <c r="DC1048513" s="2"/>
      <c r="DD1048513" s="2"/>
      <c r="DE1048513" s="2"/>
      <c r="DF1048513" s="2"/>
      <c r="DG1048513" s="2"/>
      <c r="DH1048513" s="2"/>
      <c r="DI1048513" s="2"/>
      <c r="DJ1048513" s="2"/>
      <c r="DK1048513" s="2"/>
      <c r="DL1048513" s="2"/>
      <c r="DM1048513" s="2"/>
      <c r="DN1048513" s="2"/>
      <c r="DO1048513" s="2"/>
      <c r="DP1048513" s="2"/>
      <c r="DQ1048513" s="2"/>
      <c r="DR1048513" s="2"/>
      <c r="DS1048513" s="2"/>
      <c r="DT1048513" s="2"/>
      <c r="DU1048513" s="2"/>
      <c r="DV1048513" s="2"/>
      <c r="DW1048513" s="2"/>
      <c r="DX1048513" s="2"/>
      <c r="DY1048513" s="2"/>
      <c r="DZ1048513" s="2"/>
      <c r="EA1048513" s="2"/>
      <c r="EB1048513" s="2"/>
      <c r="EC1048513" s="2"/>
      <c r="ED1048513" s="2"/>
      <c r="EE1048513" s="2"/>
      <c r="EF1048513" s="2"/>
      <c r="EG1048513" s="2"/>
      <c r="EH1048513" s="2"/>
      <c r="EI1048513" s="2"/>
      <c r="EJ1048513" s="2"/>
      <c r="EK1048513" s="2"/>
      <c r="EL1048513" s="2"/>
      <c r="EM1048513" s="2"/>
      <c r="EN1048513" s="2"/>
      <c r="EO1048513" s="2"/>
      <c r="EP1048513" s="2"/>
      <c r="EQ1048513" s="2"/>
      <c r="ER1048513" s="2"/>
      <c r="ES1048513" s="2"/>
      <c r="ET1048513" s="2"/>
      <c r="EU1048513" s="2"/>
      <c r="EV1048513" s="2"/>
      <c r="EW1048513" s="2"/>
      <c r="EX1048513" s="2"/>
      <c r="EY1048513" s="2"/>
      <c r="EZ1048513" s="2"/>
      <c r="FA1048513" s="2"/>
      <c r="FB1048513" s="2"/>
      <c r="FC1048513" s="2"/>
      <c r="FD1048513" s="2"/>
      <c r="FE1048513" s="2"/>
      <c r="FF1048513" s="2"/>
      <c r="FG1048513" s="2"/>
      <c r="FH1048513" s="2"/>
      <c r="FI1048513" s="2"/>
      <c r="FJ1048513" s="2"/>
      <c r="FK1048513" s="2"/>
      <c r="FL1048513" s="2"/>
      <c r="FM1048513" s="2"/>
      <c r="FN1048513" s="2"/>
      <c r="FO1048513" s="2"/>
      <c r="FP1048513" s="2"/>
      <c r="FQ1048513" s="2"/>
      <c r="FR1048513" s="2"/>
      <c r="FS1048513" s="2"/>
      <c r="FT1048513" s="2"/>
      <c r="FU1048513" s="2"/>
      <c r="FV1048513" s="2"/>
      <c r="FW1048513" s="2"/>
      <c r="FX1048513" s="2"/>
      <c r="FY1048513" s="2"/>
      <c r="FZ1048513" s="2"/>
      <c r="GA1048513" s="2"/>
      <c r="GB1048513" s="2"/>
      <c r="GC1048513" s="2"/>
      <c r="GD1048513" s="2"/>
      <c r="GE1048513" s="2"/>
      <c r="GF1048513" s="2"/>
      <c r="GG1048513" s="2"/>
      <c r="GH1048513" s="2"/>
      <c r="GI1048513" s="2"/>
      <c r="GJ1048513" s="2"/>
      <c r="GK1048513" s="2"/>
      <c r="GL1048513" s="2"/>
      <c r="GM1048513" s="2"/>
      <c r="GN1048513" s="2"/>
      <c r="GO1048513" s="2"/>
      <c r="GP1048513" s="2"/>
      <c r="GQ1048513" s="2"/>
      <c r="GR1048513" s="2"/>
      <c r="GS1048513" s="2"/>
      <c r="GT1048513" s="2"/>
      <c r="GU1048513" s="2"/>
      <c r="GV1048513" s="2"/>
      <c r="GW1048513" s="2"/>
      <c r="GX1048513" s="2"/>
      <c r="GY1048513" s="2"/>
      <c r="GZ1048513" s="2"/>
      <c r="HA1048513" s="2"/>
      <c r="HB1048513" s="2"/>
      <c r="HC1048513" s="2"/>
      <c r="HD1048513" s="2"/>
      <c r="HE1048513" s="2"/>
      <c r="HF1048513" s="2"/>
      <c r="HG1048513" s="2"/>
      <c r="HH1048513" s="2"/>
      <c r="HI1048513" s="2"/>
      <c r="HJ1048513" s="2"/>
      <c r="HK1048513" s="2"/>
      <c r="HL1048513" s="2"/>
      <c r="HM1048513" s="2"/>
      <c r="HN1048513" s="2"/>
      <c r="HO1048513" s="2"/>
      <c r="HP1048513" s="2"/>
      <c r="HQ1048513" s="2"/>
      <c r="HR1048513" s="2"/>
      <c r="HS1048513" s="2"/>
      <c r="HT1048513" s="2"/>
      <c r="HU1048513" s="2"/>
      <c r="HV1048513" s="2"/>
      <c r="HW1048513" s="2"/>
      <c r="HX1048513" s="2"/>
      <c r="HY1048513" s="2"/>
      <c r="HZ1048513" s="2"/>
      <c r="IA1048513" s="2"/>
      <c r="IB1048513" s="2"/>
      <c r="IC1048513" s="2"/>
      <c r="ID1048513" s="2"/>
      <c r="IE1048513" s="2"/>
      <c r="IF1048513" s="2"/>
      <c r="IG1048513" s="2"/>
      <c r="IH1048513" s="2"/>
      <c r="II1048513" s="2"/>
      <c r="IJ1048513" s="2"/>
      <c r="IK1048513" s="2"/>
      <c r="IL1048513" s="2"/>
      <c r="IM1048513" s="2"/>
      <c r="IN1048513" s="2"/>
      <c r="IO1048513" s="2"/>
      <c r="IP1048513" s="2"/>
      <c r="IQ1048513" s="2"/>
      <c r="IR1048513" s="2"/>
      <c r="IS1048513" s="2"/>
      <c r="IT1048513" s="2"/>
      <c r="IU1048513" s="2"/>
      <c r="IV1048513" s="2"/>
      <c r="IW1048513" s="2"/>
      <c r="IX1048513" s="2"/>
      <c r="IY1048513" s="2"/>
      <c r="IZ1048513" s="2"/>
      <c r="JA1048513" s="2"/>
      <c r="JB1048513" s="2"/>
      <c r="JC1048513" s="2"/>
      <c r="JD1048513" s="2"/>
      <c r="JE1048513" s="2"/>
      <c r="JF1048513" s="2"/>
      <c r="JG1048513" s="2"/>
      <c r="JH1048513" s="2"/>
      <c r="JI1048513" s="2"/>
      <c r="JJ1048513" s="2"/>
      <c r="JK1048513" s="2"/>
      <c r="JL1048513" s="2"/>
      <c r="JM1048513" s="2"/>
      <c r="JN1048513" s="2"/>
      <c r="JO1048513" s="2"/>
      <c r="JP1048513" s="2"/>
      <c r="JQ1048513" s="2"/>
      <c r="JR1048513" s="2"/>
      <c r="JS1048513" s="2"/>
      <c r="JT1048513" s="2"/>
      <c r="JU1048513" s="2"/>
      <c r="JV1048513" s="2"/>
      <c r="JW1048513" s="2"/>
      <c r="JX1048513" s="2"/>
      <c r="JY1048513" s="2"/>
      <c r="JZ1048513" s="2"/>
      <c r="KA1048513" s="2"/>
      <c r="KB1048513" s="2"/>
      <c r="KC1048513" s="2"/>
      <c r="KD1048513" s="2"/>
      <c r="KE1048513" s="2"/>
      <c r="KF1048513" s="2"/>
      <c r="KG1048513" s="2"/>
      <c r="KH1048513" s="2"/>
      <c r="KI1048513" s="2"/>
      <c r="KJ1048513" s="2"/>
      <c r="KK1048513" s="2"/>
      <c r="KL1048513" s="2"/>
      <c r="KM1048513" s="2"/>
      <c r="KN1048513" s="2"/>
      <c r="KO1048513" s="2"/>
      <c r="KP1048513" s="2"/>
      <c r="KQ1048513" s="2"/>
      <c r="KR1048513" s="2"/>
      <c r="KS1048513" s="2"/>
      <c r="KT1048513" s="2"/>
      <c r="KU1048513" s="2"/>
      <c r="KV1048513" s="2"/>
      <c r="KW1048513" s="2"/>
      <c r="KX1048513" s="2"/>
      <c r="KY1048513" s="2"/>
      <c r="KZ1048513" s="2"/>
      <c r="LA1048513" s="2"/>
      <c r="LB1048513" s="2"/>
      <c r="LC1048513" s="2"/>
      <c r="LD1048513" s="2"/>
      <c r="LE1048513" s="2"/>
      <c r="LF1048513" s="2"/>
      <c r="LG1048513" s="2"/>
      <c r="LH1048513" s="2"/>
      <c r="LI1048513" s="2"/>
      <c r="LJ1048513" s="2"/>
      <c r="LK1048513" s="2"/>
      <c r="LL1048513" s="2"/>
      <c r="LM1048513" s="2"/>
      <c r="LN1048513" s="2"/>
      <c r="LO1048513" s="2"/>
      <c r="LP1048513" s="2"/>
      <c r="LQ1048513" s="2"/>
      <c r="LR1048513" s="2"/>
      <c r="LS1048513" s="2"/>
      <c r="LT1048513" s="2"/>
      <c r="LU1048513" s="2"/>
      <c r="LV1048513" s="2"/>
      <c r="LW1048513" s="2"/>
      <c r="LX1048513" s="2"/>
      <c r="LY1048513" s="2"/>
      <c r="LZ1048513" s="2"/>
      <c r="MA1048513" s="2"/>
      <c r="MB1048513" s="2"/>
      <c r="MC1048513" s="2"/>
      <c r="MD1048513" s="2"/>
      <c r="ME1048513" s="2"/>
      <c r="MF1048513" s="2"/>
      <c r="MG1048513" s="2"/>
      <c r="MH1048513" s="2"/>
      <c r="MI1048513" s="2"/>
      <c r="MJ1048513" s="2"/>
      <c r="MK1048513" s="2"/>
      <c r="ML1048513" s="2"/>
      <c r="MM1048513" s="2"/>
      <c r="MN1048513" s="2"/>
      <c r="MO1048513" s="2"/>
      <c r="MP1048513" s="2"/>
      <c r="MQ1048513" s="2"/>
      <c r="MR1048513" s="2"/>
      <c r="MS1048513" s="2"/>
      <c r="MT1048513" s="2"/>
      <c r="MU1048513" s="2"/>
      <c r="MV1048513" s="2"/>
      <c r="MW1048513" s="2"/>
      <c r="MX1048513" s="2"/>
      <c r="MY1048513" s="2"/>
      <c r="MZ1048513" s="2"/>
      <c r="NA1048513" s="2"/>
      <c r="NB1048513" s="2"/>
      <c r="NC1048513" s="2"/>
      <c r="ND1048513" s="2"/>
      <c r="NE1048513" s="2"/>
      <c r="NF1048513" s="2"/>
      <c r="NG1048513" s="2"/>
      <c r="NH1048513" s="2"/>
      <c r="NI1048513" s="2"/>
      <c r="NJ1048513" s="2"/>
      <c r="NK1048513" s="2"/>
      <c r="NL1048513" s="2"/>
      <c r="NM1048513" s="2"/>
      <c r="NN1048513" s="2"/>
      <c r="NO1048513" s="2"/>
      <c r="NP1048513" s="2"/>
      <c r="NQ1048513" s="2"/>
      <c r="NR1048513" s="2"/>
      <c r="NS1048513" s="2"/>
      <c r="NT1048513" s="2"/>
      <c r="NU1048513" s="2"/>
      <c r="NV1048513" s="2"/>
      <c r="NW1048513" s="2"/>
      <c r="NX1048513" s="2"/>
      <c r="NY1048513" s="2"/>
      <c r="NZ1048513" s="2"/>
      <c r="OA1048513" s="2"/>
      <c r="OB1048513" s="2"/>
      <c r="OC1048513" s="2"/>
      <c r="OD1048513" s="2"/>
      <c r="OE1048513" s="2"/>
      <c r="OF1048513" s="2"/>
      <c r="OG1048513" s="2"/>
      <c r="OH1048513" s="2"/>
      <c r="OI1048513" s="2"/>
      <c r="OJ1048513" s="2"/>
      <c r="OK1048513" s="2"/>
      <c r="OL1048513" s="2"/>
      <c r="OM1048513" s="2"/>
      <c r="ON1048513" s="2"/>
      <c r="OO1048513" s="2"/>
      <c r="OP1048513" s="2"/>
      <c r="OQ1048513" s="2"/>
      <c r="OR1048513" s="2"/>
      <c r="OS1048513" s="2"/>
      <c r="OT1048513" s="2"/>
      <c r="OU1048513" s="2"/>
      <c r="OV1048513" s="2"/>
      <c r="OW1048513" s="2"/>
      <c r="OX1048513" s="2"/>
      <c r="OY1048513" s="2"/>
      <c r="OZ1048513" s="2"/>
      <c r="PA1048513" s="2"/>
      <c r="PB1048513" s="2"/>
      <c r="PC1048513" s="2"/>
      <c r="PD1048513" s="2"/>
      <c r="PE1048513" s="2"/>
      <c r="PF1048513" s="2"/>
      <c r="PG1048513" s="2"/>
      <c r="PH1048513" s="2"/>
      <c r="PI1048513" s="2"/>
      <c r="PJ1048513" s="2"/>
      <c r="PK1048513" s="2"/>
      <c r="PL1048513" s="2"/>
      <c r="PM1048513" s="2"/>
      <c r="PN1048513" s="2"/>
      <c r="PO1048513" s="2"/>
      <c r="PP1048513" s="2"/>
      <c r="PQ1048513" s="2"/>
      <c r="PR1048513" s="2"/>
      <c r="PS1048513" s="2"/>
      <c r="PT1048513" s="2"/>
      <c r="PU1048513" s="2"/>
      <c r="PV1048513" s="2"/>
      <c r="PW1048513" s="2"/>
      <c r="PX1048513" s="2"/>
      <c r="PY1048513" s="2"/>
      <c r="PZ1048513" s="2"/>
      <c r="QA1048513" s="2"/>
      <c r="QB1048513" s="2"/>
      <c r="QC1048513" s="2"/>
      <c r="QD1048513" s="2"/>
      <c r="QE1048513" s="2"/>
      <c r="QF1048513" s="2"/>
      <c r="QG1048513" s="2"/>
      <c r="QH1048513" s="2"/>
      <c r="QI1048513" s="2"/>
      <c r="QJ1048513" s="2"/>
      <c r="QK1048513" s="2"/>
      <c r="QL1048513" s="2"/>
      <c r="QM1048513" s="2"/>
      <c r="QN1048513" s="2"/>
      <c r="QO1048513" s="2"/>
      <c r="QP1048513" s="2"/>
      <c r="QQ1048513" s="2"/>
      <c r="QR1048513" s="2"/>
      <c r="QS1048513" s="2"/>
      <c r="QT1048513" s="2"/>
      <c r="QU1048513" s="2"/>
      <c r="QV1048513" s="2"/>
      <c r="QW1048513" s="2"/>
      <c r="QX1048513" s="2"/>
      <c r="QY1048513" s="2"/>
      <c r="QZ1048513" s="2"/>
      <c r="RA1048513" s="2"/>
      <c r="RB1048513" s="2"/>
      <c r="RC1048513" s="2"/>
      <c r="RD1048513" s="2"/>
      <c r="RE1048513" s="2"/>
      <c r="RF1048513" s="2"/>
      <c r="RG1048513" s="2"/>
      <c r="RH1048513" s="2"/>
      <c r="RI1048513" s="2"/>
      <c r="RJ1048513" s="2"/>
      <c r="RK1048513" s="2"/>
      <c r="RL1048513" s="2"/>
      <c r="RM1048513" s="2"/>
      <c r="RN1048513" s="2"/>
      <c r="RO1048513" s="2"/>
      <c r="RP1048513" s="2"/>
      <c r="RQ1048513" s="2"/>
      <c r="RR1048513" s="2"/>
      <c r="RS1048513" s="2"/>
      <c r="RT1048513" s="2"/>
      <c r="RU1048513" s="2"/>
      <c r="RV1048513" s="2"/>
      <c r="RW1048513" s="2"/>
      <c r="RX1048513" s="2"/>
      <c r="RY1048513" s="2"/>
      <c r="RZ1048513" s="2"/>
      <c r="SA1048513" s="2"/>
      <c r="SB1048513" s="2"/>
      <c r="SC1048513" s="2"/>
      <c r="SD1048513" s="2"/>
      <c r="SE1048513" s="2"/>
      <c r="SF1048513" s="2"/>
      <c r="SG1048513" s="2"/>
      <c r="SH1048513" s="2"/>
      <c r="SI1048513" s="2"/>
      <c r="SJ1048513" s="2"/>
      <c r="SK1048513" s="2"/>
      <c r="SL1048513" s="2"/>
      <c r="SM1048513" s="2"/>
      <c r="SN1048513" s="2"/>
      <c r="SO1048513" s="2"/>
      <c r="SP1048513" s="2"/>
      <c r="SQ1048513" s="2"/>
      <c r="SR1048513" s="2"/>
      <c r="SS1048513" s="2"/>
      <c r="ST1048513" s="2"/>
      <c r="SU1048513" s="2"/>
      <c r="SV1048513" s="2"/>
      <c r="SW1048513" s="2"/>
      <c r="SX1048513" s="2"/>
      <c r="SY1048513" s="2"/>
      <c r="SZ1048513" s="2"/>
      <c r="TA1048513" s="2"/>
      <c r="TB1048513" s="2"/>
      <c r="TC1048513" s="2"/>
      <c r="TD1048513" s="2"/>
      <c r="TE1048513" s="2"/>
      <c r="TF1048513" s="2"/>
      <c r="TG1048513" s="2"/>
      <c r="TH1048513" s="2"/>
      <c r="TI1048513" s="2"/>
      <c r="TJ1048513" s="2"/>
      <c r="TK1048513" s="2"/>
      <c r="TL1048513" s="2"/>
      <c r="TM1048513" s="2"/>
      <c r="TN1048513" s="2"/>
      <c r="TO1048513" s="2"/>
      <c r="TP1048513" s="2"/>
      <c r="TQ1048513" s="2"/>
      <c r="TR1048513" s="2"/>
      <c r="TS1048513" s="2"/>
      <c r="TT1048513" s="2"/>
      <c r="TU1048513" s="2"/>
      <c r="TV1048513" s="2"/>
      <c r="TW1048513" s="2"/>
      <c r="TX1048513" s="2"/>
      <c r="TY1048513" s="2"/>
      <c r="TZ1048513" s="2"/>
      <c r="UA1048513" s="2"/>
      <c r="UB1048513" s="2"/>
      <c r="UC1048513" s="2"/>
      <c r="UD1048513" s="2"/>
      <c r="UE1048513" s="2"/>
      <c r="UF1048513" s="2"/>
      <c r="UG1048513" s="2"/>
      <c r="UH1048513" s="2"/>
      <c r="UI1048513" s="2"/>
      <c r="UJ1048513" s="2"/>
      <c r="UK1048513" s="2"/>
      <c r="UL1048513" s="2"/>
      <c r="UM1048513" s="2"/>
      <c r="UN1048513" s="2"/>
      <c r="UO1048513" s="2"/>
      <c r="UP1048513" s="2"/>
      <c r="UQ1048513" s="2"/>
      <c r="UR1048513" s="2"/>
      <c r="US1048513" s="2"/>
      <c r="UT1048513" s="2"/>
      <c r="UU1048513" s="2"/>
      <c r="UV1048513" s="2"/>
      <c r="UW1048513" s="2"/>
      <c r="UX1048513" s="2"/>
      <c r="UY1048513" s="2"/>
      <c r="UZ1048513" s="2"/>
      <c r="VA1048513" s="2"/>
      <c r="VB1048513" s="2"/>
      <c r="VC1048513" s="2"/>
      <c r="VD1048513" s="2"/>
      <c r="VE1048513" s="2"/>
      <c r="VF1048513" s="2"/>
      <c r="VG1048513" s="2"/>
      <c r="VH1048513" s="2"/>
      <c r="VI1048513" s="2"/>
      <c r="VJ1048513" s="2"/>
      <c r="VK1048513" s="2"/>
      <c r="VL1048513" s="2"/>
      <c r="VM1048513" s="2"/>
      <c r="VN1048513" s="2"/>
      <c r="VO1048513" s="2"/>
      <c r="VP1048513" s="2"/>
      <c r="VQ1048513" s="2"/>
      <c r="VR1048513" s="2"/>
      <c r="VS1048513" s="2"/>
      <c r="VT1048513" s="2"/>
      <c r="VU1048513" s="2"/>
      <c r="VV1048513" s="2"/>
      <c r="VW1048513" s="2"/>
      <c r="VX1048513" s="2"/>
      <c r="VY1048513" s="2"/>
      <c r="VZ1048513" s="2"/>
      <c r="WA1048513" s="2"/>
      <c r="WB1048513" s="2"/>
      <c r="WC1048513" s="2"/>
      <c r="WD1048513" s="2"/>
      <c r="WE1048513" s="2"/>
      <c r="WF1048513" s="2"/>
      <c r="WG1048513" s="2"/>
      <c r="WH1048513" s="2"/>
      <c r="WI1048513" s="2"/>
      <c r="WJ1048513" s="2"/>
      <c r="WK1048513" s="2"/>
      <c r="WL1048513" s="2"/>
      <c r="WM1048513" s="2"/>
      <c r="WN1048513" s="2"/>
      <c r="WO1048513" s="2"/>
      <c r="WP1048513" s="2"/>
      <c r="WQ1048513" s="2"/>
      <c r="WR1048513" s="2"/>
      <c r="WS1048513" s="2"/>
      <c r="WT1048513" s="2"/>
      <c r="WU1048513" s="2"/>
      <c r="WV1048513" s="2"/>
      <c r="WW1048513" s="2"/>
      <c r="WX1048513" s="2"/>
      <c r="WY1048513" s="2"/>
      <c r="WZ1048513" s="2"/>
      <c r="XA1048513" s="2"/>
      <c r="XB1048513" s="2"/>
      <c r="XC1048513" s="2"/>
      <c r="XD1048513" s="2"/>
      <c r="XE1048513" s="2"/>
      <c r="XF1048513" s="2"/>
      <c r="XG1048513" s="2"/>
      <c r="XH1048513" s="2"/>
      <c r="XI1048513" s="2"/>
      <c r="XJ1048513" s="2"/>
      <c r="XK1048513" s="2"/>
      <c r="XL1048513" s="2"/>
      <c r="XM1048513" s="2"/>
      <c r="XN1048513" s="2"/>
      <c r="XO1048513" s="2"/>
      <c r="XP1048513" s="2"/>
      <c r="XQ1048513" s="2"/>
      <c r="XR1048513" s="2"/>
      <c r="XS1048513" s="2"/>
      <c r="XT1048513" s="2"/>
      <c r="XU1048513" s="2"/>
      <c r="XV1048513" s="2"/>
      <c r="XW1048513" s="2"/>
      <c r="XX1048513" s="2"/>
      <c r="XY1048513" s="2"/>
      <c r="XZ1048513" s="2"/>
      <c r="YA1048513" s="2"/>
      <c r="YB1048513" s="2"/>
      <c r="YC1048513" s="2"/>
      <c r="YD1048513" s="2"/>
      <c r="YE1048513" s="2"/>
      <c r="YF1048513" s="2"/>
      <c r="YG1048513" s="2"/>
      <c r="YH1048513" s="2"/>
      <c r="YI1048513" s="2"/>
      <c r="YJ1048513" s="2"/>
      <c r="YK1048513" s="2"/>
      <c r="YL1048513" s="2"/>
      <c r="YM1048513" s="2"/>
      <c r="YN1048513" s="2"/>
      <c r="YO1048513" s="2"/>
      <c r="YP1048513" s="2"/>
      <c r="YQ1048513" s="2"/>
      <c r="YR1048513" s="2"/>
      <c r="YS1048513" s="2"/>
      <c r="YT1048513" s="2"/>
      <c r="YU1048513" s="2"/>
      <c r="YV1048513" s="2"/>
      <c r="YW1048513" s="2"/>
      <c r="YX1048513" s="2"/>
      <c r="YY1048513" s="2"/>
      <c r="YZ1048513" s="2"/>
      <c r="ZA1048513" s="2"/>
      <c r="ZB1048513" s="2"/>
      <c r="ZC1048513" s="2"/>
      <c r="ZD1048513" s="2"/>
      <c r="ZE1048513" s="2"/>
      <c r="ZF1048513" s="2"/>
      <c r="ZG1048513" s="2"/>
      <c r="ZH1048513" s="2"/>
      <c r="ZI1048513" s="2"/>
      <c r="ZJ1048513" s="2"/>
      <c r="ZK1048513" s="2"/>
      <c r="ZL1048513" s="2"/>
      <c r="ZM1048513" s="2"/>
      <c r="ZN1048513" s="2"/>
      <c r="ZO1048513" s="2"/>
      <c r="ZP1048513" s="2"/>
      <c r="ZQ1048513" s="2"/>
      <c r="ZR1048513" s="2"/>
      <c r="ZS1048513" s="2"/>
      <c r="ZT1048513" s="2"/>
      <c r="ZU1048513" s="2"/>
      <c r="ZV1048513" s="2"/>
      <c r="ZW1048513" s="2"/>
      <c r="ZX1048513" s="2"/>
      <c r="ZY1048513" s="2"/>
      <c r="ZZ1048513" s="2"/>
      <c r="AAA1048513" s="2"/>
      <c r="AAB1048513" s="2"/>
      <c r="AAC1048513" s="2"/>
      <c r="AAD1048513" s="2"/>
      <c r="AAE1048513" s="2"/>
      <c r="AAF1048513" s="2"/>
      <c r="AAG1048513" s="2"/>
      <c r="AAH1048513" s="2"/>
      <c r="AAI1048513" s="2"/>
      <c r="AAJ1048513" s="2"/>
      <c r="AAK1048513" s="2"/>
      <c r="AAL1048513" s="2"/>
      <c r="AAM1048513" s="2"/>
      <c r="AAN1048513" s="2"/>
      <c r="AAO1048513" s="2"/>
      <c r="AAP1048513" s="2"/>
      <c r="AAQ1048513" s="2"/>
      <c r="AAR1048513" s="2"/>
      <c r="AAS1048513" s="2"/>
      <c r="AAT1048513" s="2"/>
      <c r="AAU1048513" s="2"/>
      <c r="AAV1048513" s="2"/>
      <c r="AAW1048513" s="2"/>
      <c r="AAX1048513" s="2"/>
      <c r="AAY1048513" s="2"/>
      <c r="AAZ1048513" s="2"/>
      <c r="ABA1048513" s="2"/>
      <c r="ABB1048513" s="2"/>
      <c r="ABC1048513" s="2"/>
      <c r="ABD1048513" s="2"/>
      <c r="ABE1048513" s="2"/>
      <c r="ABF1048513" s="2"/>
      <c r="ABG1048513" s="2"/>
      <c r="ABH1048513" s="2"/>
      <c r="ABI1048513" s="2"/>
      <c r="ABJ1048513" s="2"/>
      <c r="ABK1048513" s="2"/>
      <c r="ABL1048513" s="2"/>
      <c r="ABM1048513" s="2"/>
      <c r="ABN1048513" s="2"/>
      <c r="ABO1048513" s="2"/>
      <c r="ABP1048513" s="2"/>
      <c r="ABQ1048513" s="2"/>
      <c r="ABR1048513" s="2"/>
      <c r="ABS1048513" s="2"/>
      <c r="ABT1048513" s="2"/>
      <c r="ABU1048513" s="2"/>
      <c r="ABV1048513" s="2"/>
      <c r="ABW1048513" s="2"/>
      <c r="ABX1048513" s="2"/>
      <c r="ABY1048513" s="2"/>
      <c r="ABZ1048513" s="2"/>
      <c r="ACA1048513" s="2"/>
      <c r="ACB1048513" s="2"/>
      <c r="ACC1048513" s="2"/>
      <c r="ACD1048513" s="2"/>
      <c r="ACE1048513" s="2"/>
      <c r="ACF1048513" s="2"/>
      <c r="ACG1048513" s="2"/>
      <c r="ACH1048513" s="2"/>
      <c r="ACI1048513" s="2"/>
      <c r="ACJ1048513" s="2"/>
      <c r="ACK1048513" s="2"/>
      <c r="ACL1048513" s="2"/>
      <c r="ACM1048513" s="2"/>
      <c r="ACN1048513" s="2"/>
      <c r="ACO1048513" s="2"/>
      <c r="ACP1048513" s="2"/>
      <c r="ACQ1048513" s="2"/>
      <c r="ACR1048513" s="2"/>
      <c r="ACS1048513" s="2"/>
      <c r="ACT1048513" s="2"/>
      <c r="ACU1048513" s="2"/>
      <c r="ACV1048513" s="2"/>
      <c r="ACW1048513" s="2"/>
      <c r="ACX1048513" s="2"/>
      <c r="ACY1048513" s="2"/>
      <c r="ACZ1048513" s="2"/>
      <c r="ADA1048513" s="2"/>
      <c r="ADB1048513" s="2"/>
      <c r="ADC1048513" s="2"/>
      <c r="ADD1048513" s="2"/>
      <c r="ADE1048513" s="2"/>
      <c r="ADF1048513" s="2"/>
      <c r="ADG1048513" s="2"/>
      <c r="ADH1048513" s="2"/>
      <c r="ADI1048513" s="2"/>
      <c r="ADJ1048513" s="2"/>
      <c r="ADK1048513" s="2"/>
      <c r="ADL1048513" s="2"/>
      <c r="ADM1048513" s="2"/>
      <c r="ADN1048513" s="2"/>
      <c r="ADO1048513" s="2"/>
      <c r="ADP1048513" s="2"/>
      <c r="ADQ1048513" s="2"/>
      <c r="ADR1048513" s="2"/>
      <c r="ADS1048513" s="2"/>
      <c r="ADT1048513" s="2"/>
      <c r="ADU1048513" s="2"/>
      <c r="ADV1048513" s="2"/>
      <c r="ADW1048513" s="2"/>
      <c r="ADX1048513" s="2"/>
      <c r="ADY1048513" s="2"/>
      <c r="ADZ1048513" s="2"/>
      <c r="AEA1048513" s="2"/>
      <c r="AEB1048513" s="2"/>
      <c r="AEC1048513" s="2"/>
      <c r="AED1048513" s="2"/>
      <c r="AEE1048513" s="2"/>
      <c r="AEF1048513" s="2"/>
      <c r="AEG1048513" s="2"/>
      <c r="AEH1048513" s="2"/>
      <c r="AEI1048513" s="2"/>
      <c r="AEJ1048513" s="2"/>
      <c r="AEK1048513" s="2"/>
      <c r="AEL1048513" s="2"/>
      <c r="AEM1048513" s="2"/>
      <c r="AEN1048513" s="2"/>
      <c r="AEO1048513" s="2"/>
      <c r="AEP1048513" s="2"/>
      <c r="AEQ1048513" s="2"/>
      <c r="AER1048513" s="2"/>
      <c r="AES1048513" s="2"/>
      <c r="AET1048513" s="2"/>
      <c r="AEU1048513" s="2"/>
      <c r="AEV1048513" s="2"/>
      <c r="AEW1048513" s="2"/>
      <c r="AEX1048513" s="2"/>
      <c r="AEY1048513" s="2"/>
      <c r="AEZ1048513" s="2"/>
      <c r="AFA1048513" s="2"/>
      <c r="AFB1048513" s="2"/>
      <c r="AFC1048513" s="2"/>
      <c r="AFD1048513" s="2"/>
      <c r="AFE1048513" s="2"/>
      <c r="AFF1048513" s="2"/>
      <c r="AFG1048513" s="2"/>
      <c r="AFH1048513" s="2"/>
      <c r="AFI1048513" s="2"/>
      <c r="AFJ1048513" s="2"/>
      <c r="AFK1048513" s="2"/>
      <c r="AFL1048513" s="2"/>
      <c r="AFM1048513" s="2"/>
      <c r="AFN1048513" s="2"/>
      <c r="AFO1048513" s="2"/>
      <c r="AFP1048513" s="2"/>
      <c r="AFQ1048513" s="2"/>
      <c r="AFR1048513" s="2"/>
      <c r="AFS1048513" s="2"/>
      <c r="AFT1048513" s="2"/>
      <c r="AFU1048513" s="2"/>
      <c r="AFV1048513" s="2"/>
      <c r="AFW1048513" s="2"/>
      <c r="AFX1048513" s="2"/>
      <c r="AFY1048513" s="2"/>
      <c r="AFZ1048513" s="2"/>
      <c r="AGA1048513" s="2"/>
      <c r="AGB1048513" s="2"/>
      <c r="AGC1048513" s="2"/>
      <c r="AGD1048513" s="2"/>
      <c r="AGE1048513" s="2"/>
      <c r="AGF1048513" s="2"/>
      <c r="AGG1048513" s="2"/>
      <c r="AGH1048513" s="2"/>
      <c r="AGI1048513" s="2"/>
      <c r="AGJ1048513" s="2"/>
      <c r="AGK1048513" s="2"/>
      <c r="AGL1048513" s="2"/>
      <c r="AGM1048513" s="2"/>
      <c r="AGN1048513" s="2"/>
      <c r="AGO1048513" s="2"/>
      <c r="AGP1048513" s="2"/>
      <c r="AGQ1048513" s="2"/>
      <c r="AGR1048513" s="2"/>
      <c r="AGS1048513" s="2"/>
      <c r="AGT1048513" s="2"/>
      <c r="AGU1048513" s="2"/>
      <c r="AGV1048513" s="2"/>
      <c r="AGW1048513" s="2"/>
      <c r="AGX1048513" s="2"/>
      <c r="AGY1048513" s="2"/>
      <c r="AGZ1048513" s="2"/>
      <c r="AHA1048513" s="2"/>
      <c r="AHB1048513" s="2"/>
      <c r="AHC1048513" s="2"/>
      <c r="AHD1048513" s="2"/>
      <c r="AHE1048513" s="2"/>
      <c r="AHF1048513" s="2"/>
      <c r="AHG1048513" s="2"/>
      <c r="AHH1048513" s="2"/>
      <c r="AHI1048513" s="2"/>
      <c r="AHJ1048513" s="2"/>
      <c r="AHK1048513" s="2"/>
      <c r="AHL1048513" s="2"/>
      <c r="AHM1048513" s="2"/>
      <c r="AHN1048513" s="2"/>
      <c r="AHO1048513" s="2"/>
      <c r="AHP1048513" s="2"/>
      <c r="AHQ1048513" s="2"/>
      <c r="AHR1048513" s="2"/>
      <c r="AHS1048513" s="2"/>
      <c r="AHT1048513" s="2"/>
      <c r="AHU1048513" s="2"/>
      <c r="AHV1048513" s="2"/>
      <c r="AHW1048513" s="2"/>
      <c r="AHX1048513" s="2"/>
      <c r="AHY1048513" s="2"/>
      <c r="AHZ1048513" s="2"/>
      <c r="AIA1048513" s="2"/>
      <c r="AIB1048513" s="2"/>
      <c r="AIC1048513" s="2"/>
      <c r="AID1048513" s="2"/>
      <c r="AIE1048513" s="2"/>
      <c r="AIF1048513" s="2"/>
      <c r="AIG1048513" s="2"/>
      <c r="AIH1048513" s="2"/>
      <c r="AII1048513" s="2"/>
      <c r="AIJ1048513" s="2"/>
      <c r="AIK1048513" s="2"/>
      <c r="AIL1048513" s="2"/>
      <c r="AIM1048513" s="2"/>
      <c r="AIN1048513" s="2"/>
      <c r="AIO1048513" s="2"/>
      <c r="AIP1048513" s="2"/>
      <c r="AIQ1048513" s="2"/>
      <c r="AIR1048513" s="2"/>
      <c r="AIS1048513" s="2"/>
      <c r="AIT1048513" s="2"/>
      <c r="AIU1048513" s="2"/>
      <c r="AIV1048513" s="2"/>
      <c r="AIW1048513" s="2"/>
      <c r="AIX1048513" s="2"/>
      <c r="AIY1048513" s="2"/>
      <c r="AIZ1048513" s="2"/>
      <c r="AJA1048513" s="2"/>
      <c r="AJB1048513" s="2"/>
      <c r="AJC1048513" s="2"/>
      <c r="AJD1048513" s="2"/>
      <c r="AJE1048513" s="2"/>
      <c r="AJF1048513" s="2"/>
      <c r="AJG1048513" s="2"/>
      <c r="AJH1048513" s="2"/>
      <c r="AJI1048513" s="2"/>
      <c r="AJJ1048513" s="2"/>
      <c r="AJK1048513" s="2"/>
      <c r="AJL1048513" s="2"/>
      <c r="AJM1048513" s="2"/>
      <c r="AJN1048513" s="2"/>
      <c r="AJO1048513" s="2"/>
      <c r="AJP1048513" s="2"/>
      <c r="AJQ1048513" s="2"/>
      <c r="AJR1048513" s="2"/>
      <c r="AJS1048513" s="2"/>
      <c r="AJT1048513" s="2"/>
      <c r="AJU1048513" s="2"/>
      <c r="AJV1048513" s="2"/>
      <c r="AJW1048513" s="2"/>
      <c r="AJX1048513" s="2"/>
      <c r="AJY1048513" s="2"/>
      <c r="AJZ1048513" s="2"/>
      <c r="AKA1048513" s="2"/>
      <c r="AKB1048513" s="2"/>
      <c r="AKC1048513" s="2"/>
      <c r="AKD1048513" s="2"/>
      <c r="AKE1048513" s="2"/>
      <c r="AKF1048513" s="2"/>
      <c r="AKG1048513" s="2"/>
      <c r="AKH1048513" s="2"/>
      <c r="AKI1048513" s="2"/>
      <c r="AKJ1048513" s="2"/>
      <c r="AKK1048513" s="2"/>
      <c r="AKL1048513" s="2"/>
      <c r="AKM1048513" s="2"/>
      <c r="AKN1048513" s="2"/>
      <c r="AKO1048513" s="2"/>
      <c r="AKP1048513" s="2"/>
      <c r="AKQ1048513" s="2"/>
      <c r="AKR1048513" s="2"/>
      <c r="AKS1048513" s="2"/>
      <c r="AKT1048513" s="2"/>
      <c r="AKU1048513" s="2"/>
      <c r="AKV1048513" s="2"/>
      <c r="AKW1048513" s="2"/>
      <c r="AKX1048513" s="2"/>
      <c r="AKY1048513" s="2"/>
      <c r="AKZ1048513" s="2"/>
      <c r="ALA1048513" s="2"/>
      <c r="ALB1048513" s="2"/>
      <c r="ALC1048513" s="2"/>
      <c r="ALD1048513" s="2"/>
      <c r="ALE1048513" s="2"/>
      <c r="ALF1048513" s="2"/>
      <c r="ALG1048513" s="2"/>
      <c r="ALH1048513" s="2"/>
      <c r="ALI1048513" s="2"/>
      <c r="ALJ1048513" s="2"/>
      <c r="ALK1048513" s="2"/>
      <c r="ALL1048513" s="2"/>
      <c r="ALM1048513" s="2"/>
      <c r="ALN1048513" s="2"/>
      <c r="ALO1048513" s="2"/>
      <c r="ALP1048513" s="2"/>
      <c r="ALQ1048513" s="2"/>
      <c r="ALR1048513" s="2"/>
      <c r="ALS1048513" s="2"/>
      <c r="ALT1048513" s="2"/>
      <c r="ALU1048513" s="2"/>
      <c r="ALV1048513" s="2"/>
      <c r="ALW1048513" s="2"/>
      <c r="ALX1048513" s="2"/>
      <c r="ALY1048513" s="2"/>
      <c r="ALZ1048513" s="2"/>
      <c r="AMA1048513" s="2"/>
      <c r="AMB1048513" s="2"/>
      <c r="AMC1048513" s="2"/>
      <c r="AMD1048513" s="2"/>
      <c r="AME1048513" s="2"/>
      <c r="AMF1048513" s="2"/>
      <c r="AMG1048513" s="2"/>
      <c r="AMH1048513" s="2"/>
      <c r="AMI1048513" s="2"/>
      <c r="AMJ1048513" s="2"/>
      <c r="AMK1048513" s="2"/>
      <c r="AML1048513" s="2"/>
      <c r="AMM1048513" s="2"/>
      <c r="AMN1048513" s="2"/>
      <c r="AMO1048513" s="2"/>
      <c r="AMP1048513" s="2"/>
      <c r="AMQ1048513" s="2"/>
      <c r="AMR1048513" s="2"/>
      <c r="AMS1048513" s="2"/>
      <c r="AMT1048513" s="2"/>
      <c r="AMU1048513" s="2"/>
      <c r="AMV1048513" s="2"/>
      <c r="AMW1048513" s="2"/>
      <c r="AMX1048513" s="2"/>
      <c r="AMY1048513" s="2"/>
      <c r="AMZ1048513" s="2"/>
      <c r="ANA1048513" s="2"/>
      <c r="ANB1048513" s="2"/>
      <c r="ANC1048513" s="2"/>
      <c r="AND1048513" s="2"/>
      <c r="ANE1048513" s="2"/>
      <c r="ANF1048513" s="2"/>
      <c r="ANG1048513" s="2"/>
      <c r="ANH1048513" s="2"/>
      <c r="ANI1048513" s="2"/>
      <c r="ANJ1048513" s="2"/>
      <c r="ANK1048513" s="2"/>
      <c r="ANL1048513" s="2"/>
      <c r="ANM1048513" s="2"/>
      <c r="ANN1048513" s="2"/>
      <c r="ANO1048513" s="2"/>
      <c r="ANP1048513" s="2"/>
      <c r="ANQ1048513" s="2"/>
      <c r="ANR1048513" s="2"/>
      <c r="ANS1048513" s="2"/>
      <c r="ANT1048513" s="2"/>
      <c r="ANU1048513" s="2"/>
      <c r="ANV1048513" s="2"/>
      <c r="ANW1048513" s="2"/>
      <c r="ANX1048513" s="2"/>
      <c r="ANY1048513" s="2"/>
      <c r="ANZ1048513" s="2"/>
      <c r="AOA1048513" s="2"/>
      <c r="AOB1048513" s="2"/>
      <c r="AOC1048513" s="2"/>
      <c r="AOD1048513" s="2"/>
      <c r="AOE1048513" s="2"/>
      <c r="AOF1048513" s="2"/>
      <c r="AOG1048513" s="2"/>
      <c r="AOH1048513" s="2"/>
      <c r="AOI1048513" s="2"/>
      <c r="AOJ1048513" s="2"/>
      <c r="AOK1048513" s="2"/>
      <c r="AOL1048513" s="2"/>
      <c r="AOM1048513" s="2"/>
      <c r="AON1048513" s="2"/>
      <c r="AOO1048513" s="2"/>
      <c r="AOP1048513" s="2"/>
      <c r="AOQ1048513" s="2"/>
      <c r="AOR1048513" s="2"/>
      <c r="AOS1048513" s="2"/>
      <c r="AOT1048513" s="2"/>
      <c r="AOU1048513" s="2"/>
      <c r="AOV1048513" s="2"/>
      <c r="AOW1048513" s="2"/>
      <c r="AOX1048513" s="2"/>
      <c r="AOY1048513" s="2"/>
      <c r="AOZ1048513" s="2"/>
      <c r="APA1048513" s="2"/>
      <c r="APB1048513" s="2"/>
      <c r="APC1048513" s="2"/>
      <c r="APD1048513" s="2"/>
      <c r="APE1048513" s="2"/>
      <c r="APF1048513" s="2"/>
      <c r="APG1048513" s="2"/>
      <c r="APH1048513" s="2"/>
      <c r="API1048513" s="2"/>
      <c r="APJ1048513" s="2"/>
      <c r="APK1048513" s="2"/>
      <c r="APL1048513" s="2"/>
      <c r="APM1048513" s="2"/>
      <c r="APN1048513" s="2"/>
      <c r="APO1048513" s="2"/>
      <c r="APP1048513" s="2"/>
      <c r="APQ1048513" s="2"/>
      <c r="APR1048513" s="2"/>
      <c r="APS1048513" s="2"/>
      <c r="APT1048513" s="2"/>
      <c r="APU1048513" s="2"/>
      <c r="APV1048513" s="2"/>
      <c r="APW1048513" s="2"/>
      <c r="APX1048513" s="2"/>
      <c r="APY1048513" s="2"/>
      <c r="APZ1048513" s="2"/>
      <c r="AQA1048513" s="2"/>
      <c r="AQB1048513" s="2"/>
      <c r="AQC1048513" s="2"/>
      <c r="AQD1048513" s="2"/>
      <c r="AQE1048513" s="2"/>
      <c r="AQF1048513" s="2"/>
      <c r="AQG1048513" s="2"/>
      <c r="AQH1048513" s="2"/>
      <c r="AQI1048513" s="2"/>
      <c r="AQJ1048513" s="2"/>
      <c r="AQK1048513" s="2"/>
      <c r="AQL1048513" s="2"/>
      <c r="AQM1048513" s="2"/>
      <c r="AQN1048513" s="2"/>
      <c r="AQO1048513" s="2"/>
      <c r="AQP1048513" s="2"/>
      <c r="AQQ1048513" s="2"/>
      <c r="AQR1048513" s="2"/>
      <c r="AQS1048513" s="2"/>
      <c r="AQT1048513" s="2"/>
      <c r="AQU1048513" s="2"/>
      <c r="AQV1048513" s="2"/>
      <c r="AQW1048513" s="2"/>
      <c r="AQX1048513" s="2"/>
      <c r="AQY1048513" s="2"/>
      <c r="AQZ1048513" s="2"/>
      <c r="ARA1048513" s="2"/>
      <c r="ARB1048513" s="2"/>
      <c r="ARC1048513" s="2"/>
      <c r="ARD1048513" s="2"/>
      <c r="ARE1048513" s="2"/>
      <c r="ARF1048513" s="2"/>
      <c r="ARG1048513" s="2"/>
      <c r="ARH1048513" s="2"/>
      <c r="ARI1048513" s="2"/>
      <c r="ARJ1048513" s="2"/>
      <c r="ARK1048513" s="2"/>
      <c r="ARL1048513" s="2"/>
      <c r="ARM1048513" s="2"/>
      <c r="ARN1048513" s="2"/>
      <c r="ARO1048513" s="2"/>
      <c r="ARP1048513" s="2"/>
      <c r="ARQ1048513" s="2"/>
      <c r="ARR1048513" s="2"/>
      <c r="ARS1048513" s="2"/>
      <c r="ART1048513" s="2"/>
      <c r="ARU1048513" s="2"/>
      <c r="ARV1048513" s="2"/>
      <c r="ARW1048513" s="2"/>
      <c r="ARX1048513" s="2"/>
      <c r="ARY1048513" s="2"/>
      <c r="ARZ1048513" s="2"/>
      <c r="ASA1048513" s="2"/>
      <c r="ASB1048513" s="2"/>
      <c r="ASC1048513" s="2"/>
      <c r="ASD1048513" s="2"/>
      <c r="ASE1048513" s="2"/>
      <c r="ASF1048513" s="2"/>
      <c r="ASG1048513" s="2"/>
      <c r="ASH1048513" s="2"/>
      <c r="ASI1048513" s="2"/>
      <c r="ASJ1048513" s="2"/>
      <c r="ASK1048513" s="2"/>
      <c r="ASL1048513" s="2"/>
      <c r="ASM1048513" s="2"/>
      <c r="ASN1048513" s="2"/>
      <c r="ASO1048513" s="2"/>
      <c r="ASP1048513" s="2"/>
      <c r="ASQ1048513" s="2"/>
      <c r="ASR1048513" s="2"/>
      <c r="ASS1048513" s="2"/>
      <c r="AST1048513" s="2"/>
      <c r="ASU1048513" s="2"/>
      <c r="ASV1048513" s="2"/>
      <c r="ASW1048513" s="2"/>
      <c r="ASX1048513" s="2"/>
      <c r="ASY1048513" s="2"/>
      <c r="ASZ1048513" s="2"/>
      <c r="ATA1048513" s="2"/>
      <c r="ATB1048513" s="2"/>
      <c r="ATC1048513" s="2"/>
      <c r="ATD1048513" s="2"/>
      <c r="ATE1048513" s="2"/>
      <c r="ATF1048513" s="2"/>
      <c r="ATG1048513" s="2"/>
      <c r="ATH1048513" s="2"/>
      <c r="ATI1048513" s="2"/>
      <c r="ATJ1048513" s="2"/>
      <c r="ATK1048513" s="2"/>
      <c r="ATL1048513" s="2"/>
      <c r="ATM1048513" s="2"/>
      <c r="ATN1048513" s="2"/>
      <c r="ATO1048513" s="2"/>
      <c r="ATP1048513" s="2"/>
      <c r="ATQ1048513" s="2"/>
      <c r="ATR1048513" s="2"/>
      <c r="ATS1048513" s="2"/>
      <c r="ATT1048513" s="2"/>
      <c r="ATU1048513" s="2"/>
      <c r="ATV1048513" s="2"/>
      <c r="ATW1048513" s="2"/>
      <c r="ATX1048513" s="2"/>
      <c r="ATY1048513" s="2"/>
      <c r="ATZ1048513" s="2"/>
      <c r="AUA1048513" s="2"/>
      <c r="AUB1048513" s="2"/>
      <c r="AUC1048513" s="2"/>
      <c r="AUD1048513" s="2"/>
      <c r="AUE1048513" s="2"/>
      <c r="AUF1048513" s="2"/>
      <c r="AUG1048513" s="2"/>
      <c r="AUH1048513" s="2"/>
      <c r="AUI1048513" s="2"/>
      <c r="AUJ1048513" s="2"/>
      <c r="AUK1048513" s="2"/>
      <c r="AUL1048513" s="2"/>
      <c r="AUM1048513" s="2"/>
      <c r="AUN1048513" s="2"/>
      <c r="AUO1048513" s="2"/>
      <c r="AUP1048513" s="2"/>
      <c r="AUQ1048513" s="2"/>
      <c r="AUR1048513" s="2"/>
      <c r="AUS1048513" s="2"/>
      <c r="AUT1048513" s="2"/>
      <c r="AUU1048513" s="2"/>
      <c r="AUV1048513" s="2"/>
      <c r="AUW1048513" s="2"/>
      <c r="AUX1048513" s="2"/>
      <c r="AUY1048513" s="2"/>
      <c r="AUZ1048513" s="2"/>
      <c r="AVA1048513" s="2"/>
      <c r="AVB1048513" s="2"/>
      <c r="AVC1048513" s="2"/>
      <c r="AVD1048513" s="2"/>
      <c r="AVE1048513" s="2"/>
      <c r="AVF1048513" s="2"/>
      <c r="AVG1048513" s="2"/>
      <c r="AVH1048513" s="2"/>
      <c r="AVI1048513" s="2"/>
      <c r="AVJ1048513" s="2"/>
      <c r="AVK1048513" s="2"/>
      <c r="AVL1048513" s="2"/>
      <c r="AVM1048513" s="2"/>
      <c r="AVN1048513" s="2"/>
      <c r="AVO1048513" s="2"/>
      <c r="AVP1048513" s="2"/>
      <c r="AVQ1048513" s="2"/>
      <c r="AVR1048513" s="2"/>
      <c r="AVS1048513" s="2"/>
      <c r="AVT1048513" s="2"/>
      <c r="AVU1048513" s="2"/>
      <c r="AVV1048513" s="2"/>
      <c r="AVW1048513" s="2"/>
      <c r="AVX1048513" s="2"/>
      <c r="AVY1048513" s="2"/>
      <c r="AVZ1048513" s="2"/>
      <c r="AWA1048513" s="2"/>
      <c r="AWB1048513" s="2"/>
      <c r="AWC1048513" s="2"/>
      <c r="AWD1048513" s="2"/>
      <c r="AWE1048513" s="2"/>
      <c r="AWF1048513" s="2"/>
      <c r="AWG1048513" s="2"/>
      <c r="AWH1048513" s="2"/>
      <c r="AWI1048513" s="2"/>
      <c r="AWJ1048513" s="2"/>
      <c r="AWK1048513" s="2"/>
      <c r="AWL1048513" s="2"/>
      <c r="AWM1048513" s="2"/>
      <c r="AWN1048513" s="2"/>
      <c r="AWO1048513" s="2"/>
      <c r="AWP1048513" s="2"/>
      <c r="AWQ1048513" s="2"/>
      <c r="AWR1048513" s="2"/>
      <c r="AWS1048513" s="2"/>
      <c r="AWT1048513" s="2"/>
      <c r="AWU1048513" s="2"/>
      <c r="AWV1048513" s="2"/>
      <c r="AWW1048513" s="2"/>
      <c r="AWX1048513" s="2"/>
      <c r="AWY1048513" s="2"/>
      <c r="AWZ1048513" s="2"/>
      <c r="AXA1048513" s="2"/>
      <c r="AXB1048513" s="2"/>
      <c r="AXC1048513" s="2"/>
      <c r="AXD1048513" s="2"/>
      <c r="AXE1048513" s="2"/>
      <c r="AXF1048513" s="2"/>
      <c r="AXG1048513" s="2"/>
      <c r="AXH1048513" s="2"/>
      <c r="AXI1048513" s="2"/>
      <c r="AXJ1048513" s="2"/>
      <c r="AXK1048513" s="2"/>
      <c r="AXL1048513" s="2"/>
      <c r="AXM1048513" s="2"/>
      <c r="AXN1048513" s="2"/>
      <c r="AXO1048513" s="2"/>
      <c r="AXP1048513" s="2"/>
      <c r="AXQ1048513" s="2"/>
      <c r="AXR1048513" s="2"/>
      <c r="AXS1048513" s="2"/>
      <c r="AXT1048513" s="2"/>
      <c r="AXU1048513" s="2"/>
      <c r="AXV1048513" s="2"/>
      <c r="AXW1048513" s="2"/>
      <c r="AXX1048513" s="2"/>
      <c r="AXY1048513" s="2"/>
      <c r="AXZ1048513" s="2"/>
      <c r="AYA1048513" s="2"/>
      <c r="AYB1048513" s="2"/>
      <c r="AYC1048513" s="2"/>
      <c r="AYD1048513" s="2"/>
      <c r="AYE1048513" s="2"/>
      <c r="AYF1048513" s="2"/>
      <c r="AYG1048513" s="2"/>
      <c r="AYH1048513" s="2"/>
      <c r="AYI1048513" s="2"/>
      <c r="AYJ1048513" s="2"/>
      <c r="AYK1048513" s="2"/>
      <c r="AYL1048513" s="2"/>
      <c r="AYM1048513" s="2"/>
      <c r="AYN1048513" s="2"/>
      <c r="AYO1048513" s="2"/>
      <c r="AYP1048513" s="2"/>
      <c r="AYQ1048513" s="2"/>
      <c r="AYR1048513" s="2"/>
      <c r="AYS1048513" s="2"/>
      <c r="AYT1048513" s="2"/>
      <c r="AYU1048513" s="2"/>
      <c r="AYV1048513" s="2"/>
      <c r="AYW1048513" s="2"/>
      <c r="AYX1048513" s="2"/>
      <c r="AYY1048513" s="2"/>
      <c r="AYZ1048513" s="2"/>
      <c r="AZA1048513" s="2"/>
      <c r="AZB1048513" s="2"/>
      <c r="AZC1048513" s="2"/>
      <c r="AZD1048513" s="2"/>
      <c r="AZE1048513" s="2"/>
      <c r="AZF1048513" s="2"/>
      <c r="AZG1048513" s="2"/>
      <c r="AZH1048513" s="2"/>
      <c r="AZI1048513" s="2"/>
      <c r="AZJ1048513" s="2"/>
      <c r="AZK1048513" s="2"/>
      <c r="AZL1048513" s="2"/>
      <c r="AZM1048513" s="2"/>
      <c r="AZN1048513" s="2"/>
      <c r="AZO1048513" s="2"/>
      <c r="AZP1048513" s="2"/>
      <c r="AZQ1048513" s="2"/>
      <c r="AZR1048513" s="2"/>
      <c r="AZS1048513" s="2"/>
      <c r="AZT1048513" s="2"/>
      <c r="AZU1048513" s="2"/>
      <c r="AZV1048513" s="2"/>
      <c r="AZW1048513" s="2"/>
      <c r="AZX1048513" s="2"/>
      <c r="AZY1048513" s="2"/>
      <c r="AZZ1048513" s="2"/>
      <c r="BAA1048513" s="2"/>
      <c r="BAB1048513" s="2"/>
      <c r="BAC1048513" s="2"/>
      <c r="BAD1048513" s="2"/>
      <c r="BAE1048513" s="2"/>
      <c r="BAF1048513" s="2"/>
      <c r="BAG1048513" s="2"/>
      <c r="BAH1048513" s="2"/>
      <c r="BAI1048513" s="2"/>
      <c r="BAJ1048513" s="2"/>
      <c r="BAK1048513" s="2"/>
      <c r="BAL1048513" s="2"/>
      <c r="BAM1048513" s="2"/>
      <c r="BAN1048513" s="2"/>
      <c r="BAO1048513" s="2"/>
      <c r="BAP1048513" s="2"/>
      <c r="BAQ1048513" s="2"/>
      <c r="BAR1048513" s="2"/>
      <c r="BAS1048513" s="2"/>
      <c r="BAT1048513" s="2"/>
      <c r="BAU1048513" s="2"/>
      <c r="BAV1048513" s="2"/>
      <c r="BAW1048513" s="2"/>
      <c r="BAX1048513" s="2"/>
      <c r="BAY1048513" s="2"/>
      <c r="BAZ1048513" s="2"/>
      <c r="BBA1048513" s="2"/>
      <c r="BBB1048513" s="2"/>
      <c r="BBC1048513" s="2"/>
      <c r="BBD1048513" s="2"/>
      <c r="BBE1048513" s="2"/>
      <c r="BBF1048513" s="2"/>
      <c r="BBG1048513" s="2"/>
      <c r="BBH1048513" s="2"/>
      <c r="BBI1048513" s="2"/>
      <c r="BBJ1048513" s="2"/>
      <c r="BBK1048513" s="2"/>
      <c r="BBL1048513" s="2"/>
      <c r="BBM1048513" s="2"/>
      <c r="BBN1048513" s="2"/>
      <c r="BBO1048513" s="2"/>
      <c r="BBP1048513" s="2"/>
      <c r="BBQ1048513" s="2"/>
      <c r="BBR1048513" s="2"/>
      <c r="BBS1048513" s="2"/>
      <c r="BBT1048513" s="2"/>
      <c r="BBU1048513" s="2"/>
      <c r="BBV1048513" s="2"/>
      <c r="BBW1048513" s="2"/>
      <c r="BBX1048513" s="2"/>
      <c r="BBY1048513" s="2"/>
      <c r="BBZ1048513" s="2"/>
      <c r="BCA1048513" s="2"/>
      <c r="BCB1048513" s="2"/>
      <c r="BCC1048513" s="2"/>
      <c r="BCD1048513" s="2"/>
      <c r="BCE1048513" s="2"/>
      <c r="BCF1048513" s="2"/>
      <c r="BCG1048513" s="2"/>
      <c r="BCH1048513" s="2"/>
      <c r="BCI1048513" s="2"/>
      <c r="BCJ1048513" s="2"/>
      <c r="BCK1048513" s="2"/>
      <c r="BCL1048513" s="2"/>
      <c r="BCM1048513" s="2"/>
      <c r="BCN1048513" s="2"/>
      <c r="BCO1048513" s="2"/>
      <c r="BCP1048513" s="2"/>
      <c r="BCQ1048513" s="2"/>
      <c r="BCR1048513" s="2"/>
      <c r="BCS1048513" s="2"/>
      <c r="BCT1048513" s="2"/>
      <c r="BCU1048513" s="2"/>
      <c r="BCV1048513" s="2"/>
      <c r="BCW1048513" s="2"/>
      <c r="BCX1048513" s="2"/>
      <c r="BCY1048513" s="2"/>
      <c r="BCZ1048513" s="2"/>
      <c r="BDA1048513" s="2"/>
      <c r="BDB1048513" s="2"/>
      <c r="BDC1048513" s="2"/>
      <c r="BDD1048513" s="2"/>
      <c r="BDE1048513" s="2"/>
      <c r="BDF1048513" s="2"/>
      <c r="BDG1048513" s="2"/>
      <c r="BDH1048513" s="2"/>
      <c r="BDI1048513" s="2"/>
      <c r="BDJ1048513" s="2"/>
      <c r="BDK1048513" s="2"/>
      <c r="BDL1048513" s="2"/>
      <c r="BDM1048513" s="2"/>
      <c r="BDN1048513" s="2"/>
      <c r="BDO1048513" s="2"/>
      <c r="BDP1048513" s="2"/>
      <c r="BDQ1048513" s="2"/>
      <c r="BDR1048513" s="2"/>
      <c r="BDS1048513" s="2"/>
      <c r="BDT1048513" s="2"/>
      <c r="BDU1048513" s="2"/>
      <c r="BDV1048513" s="2"/>
      <c r="BDW1048513" s="2"/>
      <c r="BDX1048513" s="2"/>
      <c r="BDY1048513" s="2"/>
      <c r="BDZ1048513" s="2"/>
      <c r="BEA1048513" s="2"/>
      <c r="BEB1048513" s="2"/>
      <c r="BEC1048513" s="2"/>
      <c r="BED1048513" s="2"/>
      <c r="BEE1048513" s="2"/>
      <c r="BEF1048513" s="2"/>
      <c r="BEG1048513" s="2"/>
      <c r="BEH1048513" s="2"/>
      <c r="BEI1048513" s="2"/>
      <c r="BEJ1048513" s="2"/>
      <c r="BEK1048513" s="2"/>
      <c r="BEL1048513" s="2"/>
      <c r="BEM1048513" s="2"/>
      <c r="BEN1048513" s="2"/>
      <c r="BEO1048513" s="2"/>
      <c r="BEP1048513" s="2"/>
      <c r="BEQ1048513" s="2"/>
      <c r="BER1048513" s="2"/>
      <c r="BES1048513" s="2"/>
      <c r="BET1048513" s="2"/>
      <c r="BEU1048513" s="2"/>
      <c r="BEV1048513" s="2"/>
      <c r="BEW1048513" s="2"/>
      <c r="BEX1048513" s="2"/>
      <c r="BEY1048513" s="2"/>
      <c r="BEZ1048513" s="2"/>
      <c r="BFA1048513" s="2"/>
      <c r="BFB1048513" s="2"/>
      <c r="BFC1048513" s="2"/>
      <c r="BFD1048513" s="2"/>
      <c r="BFE1048513" s="2"/>
      <c r="BFF1048513" s="2"/>
      <c r="BFG1048513" s="2"/>
      <c r="BFH1048513" s="2"/>
      <c r="BFI1048513" s="2"/>
      <c r="BFJ1048513" s="2"/>
      <c r="BFK1048513" s="2"/>
      <c r="BFL1048513" s="2"/>
      <c r="BFM1048513" s="2"/>
      <c r="BFN1048513" s="2"/>
      <c r="BFO1048513" s="2"/>
      <c r="BFP1048513" s="2"/>
      <c r="BFQ1048513" s="2"/>
      <c r="BFR1048513" s="2"/>
      <c r="BFS1048513" s="2"/>
      <c r="BFT1048513" s="2"/>
      <c r="BFU1048513" s="2"/>
      <c r="BFV1048513" s="2"/>
      <c r="BFW1048513" s="2"/>
      <c r="BFX1048513" s="2"/>
      <c r="BFY1048513" s="2"/>
      <c r="BFZ1048513" s="2"/>
      <c r="BGA1048513" s="2"/>
      <c r="BGB1048513" s="2"/>
      <c r="BGC1048513" s="2"/>
      <c r="BGD1048513" s="2"/>
      <c r="BGE1048513" s="2"/>
      <c r="BGF1048513" s="2"/>
      <c r="BGG1048513" s="2"/>
      <c r="BGH1048513" s="2"/>
      <c r="BGI1048513" s="2"/>
      <c r="BGJ1048513" s="2"/>
      <c r="BGK1048513" s="2"/>
      <c r="BGL1048513" s="2"/>
      <c r="BGM1048513" s="2"/>
      <c r="BGN1048513" s="2"/>
      <c r="BGO1048513" s="2"/>
      <c r="BGP1048513" s="2"/>
      <c r="BGQ1048513" s="2"/>
      <c r="BGR1048513" s="2"/>
      <c r="BGS1048513" s="2"/>
      <c r="BGT1048513" s="2"/>
      <c r="BGU1048513" s="2"/>
      <c r="BGV1048513" s="2"/>
      <c r="BGW1048513" s="2"/>
      <c r="BGX1048513" s="2"/>
      <c r="BGY1048513" s="2"/>
      <c r="BGZ1048513" s="2"/>
      <c r="BHA1048513" s="2"/>
      <c r="BHB1048513" s="2"/>
      <c r="BHC1048513" s="2"/>
      <c r="BHD1048513" s="2"/>
      <c r="BHE1048513" s="2"/>
      <c r="BHF1048513" s="2"/>
      <c r="BHG1048513" s="2"/>
      <c r="BHH1048513" s="2"/>
      <c r="BHI1048513" s="2"/>
      <c r="BHJ1048513" s="2"/>
      <c r="BHK1048513" s="2"/>
      <c r="BHL1048513" s="2"/>
      <c r="BHM1048513" s="2"/>
      <c r="BHN1048513" s="2"/>
      <c r="BHO1048513" s="2"/>
      <c r="BHP1048513" s="2"/>
      <c r="BHQ1048513" s="2"/>
      <c r="BHR1048513" s="2"/>
      <c r="BHS1048513" s="2"/>
      <c r="BHT1048513" s="2"/>
      <c r="BHU1048513" s="2"/>
      <c r="BHV1048513" s="2"/>
      <c r="BHW1048513" s="2"/>
      <c r="BHX1048513" s="2"/>
      <c r="BHY1048513" s="2"/>
      <c r="BHZ1048513" s="2"/>
      <c r="BIA1048513" s="2"/>
      <c r="BIB1048513" s="2"/>
      <c r="BIC1048513" s="2"/>
      <c r="BID1048513" s="2"/>
      <c r="BIE1048513" s="2"/>
      <c r="BIF1048513" s="2"/>
      <c r="BIG1048513" s="2"/>
      <c r="BIH1048513" s="2"/>
      <c r="BII1048513" s="2"/>
      <c r="BIJ1048513" s="2"/>
      <c r="BIK1048513" s="2"/>
      <c r="BIL1048513" s="2"/>
      <c r="BIM1048513" s="2"/>
      <c r="BIN1048513" s="2"/>
      <c r="BIO1048513" s="2"/>
      <c r="BIP1048513" s="2"/>
      <c r="BIQ1048513" s="2"/>
      <c r="BIR1048513" s="2"/>
      <c r="BIS1048513" s="2"/>
      <c r="BIT1048513" s="2"/>
      <c r="BIU1048513" s="2"/>
      <c r="BIV1048513" s="2"/>
      <c r="BIW1048513" s="2"/>
      <c r="BIX1048513" s="2"/>
      <c r="BIY1048513" s="2"/>
      <c r="BIZ1048513" s="2"/>
      <c r="BJA1048513" s="2"/>
      <c r="BJB1048513" s="2"/>
      <c r="BJC1048513" s="2"/>
      <c r="BJD1048513" s="2"/>
      <c r="BJE1048513" s="2"/>
      <c r="BJF1048513" s="2"/>
      <c r="BJG1048513" s="2"/>
      <c r="BJH1048513" s="2"/>
      <c r="BJI1048513" s="2"/>
      <c r="BJJ1048513" s="2"/>
      <c r="BJK1048513" s="2"/>
      <c r="BJL1048513" s="2"/>
      <c r="BJM1048513" s="2"/>
      <c r="BJN1048513" s="2"/>
      <c r="BJO1048513" s="2"/>
      <c r="BJP1048513" s="2"/>
      <c r="BJQ1048513" s="2"/>
      <c r="BJR1048513" s="2"/>
      <c r="BJS1048513" s="2"/>
      <c r="BJT1048513" s="2"/>
      <c r="BJU1048513" s="2"/>
      <c r="BJV1048513" s="2"/>
      <c r="BJW1048513" s="2"/>
      <c r="BJX1048513" s="2"/>
      <c r="BJY1048513" s="2"/>
      <c r="BJZ1048513" s="2"/>
      <c r="BKA1048513" s="2"/>
      <c r="BKB1048513" s="2"/>
      <c r="BKC1048513" s="2"/>
      <c r="BKD1048513" s="2"/>
      <c r="BKE1048513" s="2"/>
      <c r="BKF1048513" s="2"/>
      <c r="BKG1048513" s="2"/>
      <c r="BKH1048513" s="2"/>
      <c r="BKI1048513" s="2"/>
      <c r="BKJ1048513" s="2"/>
      <c r="BKK1048513" s="2"/>
      <c r="BKL1048513" s="2"/>
      <c r="BKM1048513" s="2"/>
      <c r="BKN1048513" s="2"/>
      <c r="BKO1048513" s="2"/>
      <c r="BKP1048513" s="2"/>
      <c r="BKQ1048513" s="2"/>
      <c r="BKR1048513" s="2"/>
      <c r="BKS1048513" s="2"/>
      <c r="BKT1048513" s="2"/>
      <c r="BKU1048513" s="2"/>
      <c r="BKV1048513" s="2"/>
      <c r="BKW1048513" s="2"/>
      <c r="BKX1048513" s="2"/>
      <c r="BKY1048513" s="2"/>
      <c r="BKZ1048513" s="2"/>
      <c r="BLA1048513" s="2"/>
      <c r="BLB1048513" s="2"/>
      <c r="BLC1048513" s="2"/>
      <c r="BLD1048513" s="2"/>
      <c r="BLE1048513" s="2"/>
      <c r="BLF1048513" s="2"/>
      <c r="BLG1048513" s="2"/>
      <c r="BLH1048513" s="2"/>
      <c r="BLI1048513" s="2"/>
      <c r="BLJ1048513" s="2"/>
      <c r="BLK1048513" s="2"/>
      <c r="BLL1048513" s="2"/>
      <c r="BLM1048513" s="2"/>
      <c r="BLN1048513" s="2"/>
      <c r="BLO1048513" s="2"/>
      <c r="BLP1048513" s="2"/>
      <c r="BLQ1048513" s="2"/>
      <c r="BLR1048513" s="2"/>
      <c r="BLS1048513" s="2"/>
      <c r="BLT1048513" s="2"/>
      <c r="BLU1048513" s="2"/>
      <c r="BLV1048513" s="2"/>
      <c r="BLW1048513" s="2"/>
      <c r="BLX1048513" s="2"/>
      <c r="BLY1048513" s="2"/>
      <c r="BLZ1048513" s="2"/>
      <c r="BMA1048513" s="2"/>
      <c r="BMB1048513" s="2"/>
      <c r="BMC1048513" s="2"/>
      <c r="BMD1048513" s="2"/>
      <c r="BME1048513" s="2"/>
      <c r="BMF1048513" s="2"/>
      <c r="BMG1048513" s="2"/>
      <c r="BMH1048513" s="2"/>
      <c r="BMI1048513" s="2"/>
      <c r="BMJ1048513" s="2"/>
      <c r="BMK1048513" s="2"/>
      <c r="BML1048513" s="2"/>
      <c r="BMM1048513" s="2"/>
      <c r="BMN1048513" s="2"/>
      <c r="BMO1048513" s="2"/>
      <c r="BMP1048513" s="2"/>
      <c r="BMQ1048513" s="2"/>
      <c r="BMR1048513" s="2"/>
      <c r="BMS1048513" s="2"/>
      <c r="BMT1048513" s="2"/>
      <c r="BMU1048513" s="2"/>
      <c r="BMV1048513" s="2"/>
      <c r="BMW1048513" s="2"/>
      <c r="BMX1048513" s="2"/>
      <c r="BMY1048513" s="2"/>
      <c r="BMZ1048513" s="2"/>
      <c r="BNA1048513" s="2"/>
      <c r="BNB1048513" s="2"/>
      <c r="BNC1048513" s="2"/>
      <c r="BND1048513" s="2"/>
      <c r="BNE1048513" s="2"/>
      <c r="BNF1048513" s="2"/>
      <c r="BNG1048513" s="2"/>
      <c r="BNH1048513" s="2"/>
      <c r="BNI1048513" s="2"/>
      <c r="BNJ1048513" s="2"/>
      <c r="BNK1048513" s="2"/>
      <c r="BNL1048513" s="2"/>
      <c r="BNM1048513" s="2"/>
      <c r="BNN1048513" s="2"/>
      <c r="BNO1048513" s="2"/>
      <c r="BNP1048513" s="2"/>
      <c r="BNQ1048513" s="2"/>
      <c r="BNR1048513" s="2"/>
      <c r="BNS1048513" s="2"/>
      <c r="BNT1048513" s="2"/>
      <c r="BNU1048513" s="2"/>
      <c r="BNV1048513" s="2"/>
      <c r="BNW1048513" s="2"/>
      <c r="BNX1048513" s="2"/>
      <c r="BNY1048513" s="2"/>
      <c r="BNZ1048513" s="2"/>
      <c r="BOA1048513" s="2"/>
      <c r="BOB1048513" s="2"/>
      <c r="BOC1048513" s="2"/>
      <c r="BOD1048513" s="2"/>
      <c r="BOE1048513" s="2"/>
      <c r="BOF1048513" s="2"/>
      <c r="BOG1048513" s="2"/>
      <c r="BOH1048513" s="2"/>
      <c r="BOI1048513" s="2"/>
      <c r="BOJ1048513" s="2"/>
      <c r="BOK1048513" s="2"/>
      <c r="BOL1048513" s="2"/>
      <c r="BOM1048513" s="2"/>
      <c r="BON1048513" s="2"/>
      <c r="BOO1048513" s="2"/>
      <c r="BOP1048513" s="2"/>
      <c r="BOQ1048513" s="2"/>
      <c r="BOR1048513" s="2"/>
      <c r="BOS1048513" s="2"/>
      <c r="BOT1048513" s="2"/>
      <c r="BOU1048513" s="2"/>
      <c r="BOV1048513" s="2"/>
      <c r="BOW1048513" s="2"/>
      <c r="BOX1048513" s="2"/>
      <c r="BOY1048513" s="2"/>
      <c r="BOZ1048513" s="2"/>
      <c r="BPA1048513" s="2"/>
      <c r="BPB1048513" s="2"/>
      <c r="BPC1048513" s="2"/>
      <c r="BPD1048513" s="2"/>
      <c r="BPE1048513" s="2"/>
      <c r="BPF1048513" s="2"/>
      <c r="BPG1048513" s="2"/>
      <c r="BPH1048513" s="2"/>
      <c r="BPI1048513" s="2"/>
      <c r="BPJ1048513" s="2"/>
      <c r="BPK1048513" s="2"/>
      <c r="BPL1048513" s="2"/>
      <c r="BPM1048513" s="2"/>
      <c r="BPN1048513" s="2"/>
      <c r="BPO1048513" s="2"/>
      <c r="BPP1048513" s="2"/>
      <c r="BPQ1048513" s="2"/>
      <c r="BPR1048513" s="2"/>
      <c r="BPS1048513" s="2"/>
      <c r="BPT1048513" s="2"/>
      <c r="BPU1048513" s="2"/>
      <c r="BPV1048513" s="2"/>
      <c r="BPW1048513" s="2"/>
      <c r="BPX1048513" s="2"/>
      <c r="BPY1048513" s="2"/>
      <c r="BPZ1048513" s="2"/>
      <c r="BQA1048513" s="2"/>
      <c r="BQB1048513" s="2"/>
      <c r="BQC1048513" s="2"/>
      <c r="BQD1048513" s="2"/>
      <c r="BQE1048513" s="2"/>
      <c r="BQF1048513" s="2"/>
      <c r="BQG1048513" s="2"/>
      <c r="BQH1048513" s="2"/>
      <c r="BQI1048513" s="2"/>
      <c r="BQJ1048513" s="2"/>
      <c r="BQK1048513" s="2"/>
      <c r="BQL1048513" s="2"/>
      <c r="BQM1048513" s="2"/>
      <c r="BQN1048513" s="2"/>
      <c r="BQO1048513" s="2"/>
      <c r="BQP1048513" s="2"/>
      <c r="BQQ1048513" s="2"/>
      <c r="BQR1048513" s="2"/>
      <c r="BQS1048513" s="2"/>
      <c r="BQT1048513" s="2"/>
      <c r="BQU1048513" s="2"/>
      <c r="BQV1048513" s="2"/>
      <c r="BQW1048513" s="2"/>
      <c r="BQX1048513" s="2"/>
      <c r="BQY1048513" s="2"/>
      <c r="BQZ1048513" s="2"/>
      <c r="BRA1048513" s="2"/>
      <c r="BRB1048513" s="2"/>
      <c r="BRC1048513" s="2"/>
      <c r="BRD1048513" s="2"/>
      <c r="BRE1048513" s="2"/>
      <c r="BRF1048513" s="2"/>
      <c r="BRG1048513" s="2"/>
      <c r="BRH1048513" s="2"/>
      <c r="BRI1048513" s="2"/>
      <c r="BRJ1048513" s="2"/>
      <c r="BRK1048513" s="2"/>
      <c r="BRL1048513" s="2"/>
      <c r="BRM1048513" s="2"/>
      <c r="BRN1048513" s="2"/>
      <c r="BRO1048513" s="2"/>
      <c r="BRP1048513" s="2"/>
      <c r="BRQ1048513" s="2"/>
      <c r="BRR1048513" s="2"/>
      <c r="BRS1048513" s="2"/>
      <c r="BRT1048513" s="2"/>
      <c r="BRU1048513" s="2"/>
      <c r="BRV1048513" s="2"/>
      <c r="BRW1048513" s="2"/>
      <c r="BRX1048513" s="2"/>
      <c r="BRY1048513" s="2"/>
      <c r="BRZ1048513" s="2"/>
      <c r="BSA1048513" s="2"/>
      <c r="BSB1048513" s="2"/>
      <c r="BSC1048513" s="2"/>
      <c r="BSD1048513" s="2"/>
      <c r="BSE1048513" s="2"/>
      <c r="BSF1048513" s="2"/>
      <c r="BSG1048513" s="2"/>
      <c r="BSH1048513" s="2"/>
      <c r="BSI1048513" s="2"/>
      <c r="BSJ1048513" s="2"/>
      <c r="BSK1048513" s="2"/>
      <c r="BSL1048513" s="2"/>
      <c r="BSM1048513" s="2"/>
      <c r="BSN1048513" s="2"/>
      <c r="BSO1048513" s="2"/>
      <c r="BSP1048513" s="2"/>
      <c r="BSQ1048513" s="2"/>
      <c r="BSR1048513" s="2"/>
      <c r="BSS1048513" s="2"/>
      <c r="BST1048513" s="2"/>
      <c r="BSU1048513" s="2"/>
      <c r="BSV1048513" s="2"/>
      <c r="BSW1048513" s="2"/>
      <c r="BSX1048513" s="2"/>
      <c r="BSY1048513" s="2"/>
      <c r="BSZ1048513" s="2"/>
      <c r="BTA1048513" s="2"/>
      <c r="BTB1048513" s="2"/>
      <c r="BTC1048513" s="2"/>
      <c r="BTD1048513" s="2"/>
      <c r="BTE1048513" s="2"/>
      <c r="BTF1048513" s="2"/>
      <c r="BTG1048513" s="2"/>
      <c r="BTH1048513" s="2"/>
      <c r="BTI1048513" s="2"/>
      <c r="BTJ1048513" s="2"/>
      <c r="BTK1048513" s="2"/>
      <c r="BTL1048513" s="2"/>
      <c r="BTM1048513" s="2"/>
      <c r="BTN1048513" s="2"/>
      <c r="BTO1048513" s="2"/>
      <c r="BTP1048513" s="2"/>
      <c r="BTQ1048513" s="2"/>
      <c r="BTR1048513" s="2"/>
      <c r="BTS1048513" s="2"/>
      <c r="BTT1048513" s="2"/>
      <c r="BTU1048513" s="2"/>
      <c r="BTV1048513" s="2"/>
      <c r="BTW1048513" s="2"/>
      <c r="BTX1048513" s="2"/>
      <c r="BTY1048513" s="2"/>
      <c r="BTZ1048513" s="2"/>
      <c r="BUA1048513" s="2"/>
      <c r="BUB1048513" s="2"/>
      <c r="BUC1048513" s="2"/>
      <c r="BUD1048513" s="2"/>
      <c r="BUE1048513" s="2"/>
      <c r="BUF1048513" s="2"/>
      <c r="BUG1048513" s="2"/>
      <c r="BUH1048513" s="2"/>
      <c r="BUI1048513" s="2"/>
      <c r="BUJ1048513" s="2"/>
      <c r="BUK1048513" s="2"/>
      <c r="BUL1048513" s="2"/>
      <c r="BUM1048513" s="2"/>
      <c r="BUN1048513" s="2"/>
      <c r="BUO1048513" s="2"/>
      <c r="BUP1048513" s="2"/>
      <c r="BUQ1048513" s="2"/>
      <c r="BUR1048513" s="2"/>
      <c r="BUS1048513" s="2"/>
      <c r="BUT1048513" s="2"/>
      <c r="BUU1048513" s="2"/>
      <c r="BUV1048513" s="2"/>
      <c r="BUW1048513" s="2"/>
      <c r="BUX1048513" s="2"/>
      <c r="BUY1048513" s="2"/>
      <c r="BUZ1048513" s="2"/>
      <c r="BVA1048513" s="2"/>
      <c r="BVB1048513" s="2"/>
      <c r="BVC1048513" s="2"/>
      <c r="BVD1048513" s="2"/>
      <c r="BVE1048513" s="2"/>
      <c r="BVF1048513" s="2"/>
      <c r="BVG1048513" s="2"/>
      <c r="BVH1048513" s="2"/>
      <c r="BVI1048513" s="2"/>
      <c r="BVJ1048513" s="2"/>
      <c r="BVK1048513" s="2"/>
      <c r="BVL1048513" s="2"/>
      <c r="BVM1048513" s="2"/>
      <c r="BVN1048513" s="2"/>
      <c r="BVO1048513" s="2"/>
      <c r="BVP1048513" s="2"/>
      <c r="BVQ1048513" s="2"/>
      <c r="BVR1048513" s="2"/>
      <c r="BVS1048513" s="2"/>
      <c r="BVT1048513" s="2"/>
      <c r="BVU1048513" s="2"/>
      <c r="BVV1048513" s="2"/>
      <c r="BVW1048513" s="2"/>
      <c r="BVX1048513" s="2"/>
      <c r="BVY1048513" s="2"/>
      <c r="BVZ1048513" s="2"/>
      <c r="BWA1048513" s="2"/>
      <c r="BWB1048513" s="2"/>
      <c r="BWC1048513" s="2"/>
      <c r="BWD1048513" s="2"/>
      <c r="BWE1048513" s="2"/>
      <c r="BWF1048513" s="2"/>
      <c r="BWG1048513" s="2"/>
      <c r="BWH1048513" s="2"/>
      <c r="BWI1048513" s="2"/>
      <c r="BWJ1048513" s="2"/>
      <c r="BWK1048513" s="2"/>
      <c r="BWL1048513" s="2"/>
      <c r="BWM1048513" s="2"/>
      <c r="BWN1048513" s="2"/>
      <c r="BWO1048513" s="2"/>
      <c r="BWP1048513" s="2"/>
      <c r="BWQ1048513" s="2"/>
      <c r="BWR1048513" s="2"/>
      <c r="BWS1048513" s="2"/>
      <c r="BWT1048513" s="2"/>
      <c r="BWU1048513" s="2"/>
      <c r="BWV1048513" s="2"/>
      <c r="BWW1048513" s="2"/>
      <c r="BWX1048513" s="2"/>
      <c r="BWY1048513" s="2"/>
      <c r="BWZ1048513" s="2"/>
      <c r="BXA1048513" s="2"/>
      <c r="BXB1048513" s="2"/>
      <c r="BXC1048513" s="2"/>
      <c r="BXD1048513" s="2"/>
      <c r="BXE1048513" s="2"/>
      <c r="BXF1048513" s="2"/>
      <c r="BXG1048513" s="2"/>
      <c r="BXH1048513" s="2"/>
      <c r="BXI1048513" s="2"/>
      <c r="BXJ1048513" s="2"/>
      <c r="BXK1048513" s="2"/>
      <c r="BXL1048513" s="2"/>
      <c r="BXM1048513" s="2"/>
      <c r="BXN1048513" s="2"/>
      <c r="BXO1048513" s="2"/>
      <c r="BXP1048513" s="2"/>
      <c r="BXQ1048513" s="2"/>
      <c r="BXR1048513" s="2"/>
      <c r="BXS1048513" s="2"/>
      <c r="BXT1048513" s="2"/>
      <c r="BXU1048513" s="2"/>
      <c r="BXV1048513" s="2"/>
      <c r="BXW1048513" s="2"/>
      <c r="BXX1048513" s="2"/>
      <c r="BXY1048513" s="2"/>
      <c r="BXZ1048513" s="2"/>
      <c r="BYA1048513" s="2"/>
      <c r="BYB1048513" s="2"/>
      <c r="BYC1048513" s="2"/>
      <c r="BYD1048513" s="2"/>
      <c r="BYE1048513" s="2"/>
      <c r="BYF1048513" s="2"/>
      <c r="BYG1048513" s="2"/>
      <c r="BYH1048513" s="2"/>
      <c r="BYI1048513" s="2"/>
      <c r="BYJ1048513" s="2"/>
      <c r="BYK1048513" s="2"/>
      <c r="BYL1048513" s="2"/>
      <c r="BYM1048513" s="2"/>
      <c r="BYN1048513" s="2"/>
      <c r="BYO1048513" s="2"/>
      <c r="BYP1048513" s="2"/>
      <c r="BYQ1048513" s="2"/>
      <c r="BYR1048513" s="2"/>
      <c r="BYS1048513" s="2"/>
      <c r="BYT1048513" s="2"/>
      <c r="BYU1048513" s="2"/>
      <c r="BYV1048513" s="2"/>
      <c r="BYW1048513" s="2"/>
      <c r="BYX1048513" s="2"/>
      <c r="BYY1048513" s="2"/>
      <c r="BYZ1048513" s="2"/>
      <c r="BZA1048513" s="2"/>
      <c r="BZB1048513" s="2"/>
      <c r="BZC1048513" s="2"/>
      <c r="BZD1048513" s="2"/>
      <c r="BZE1048513" s="2"/>
      <c r="BZF1048513" s="2"/>
      <c r="BZG1048513" s="2"/>
      <c r="BZH1048513" s="2"/>
      <c r="BZI1048513" s="2"/>
      <c r="BZJ1048513" s="2"/>
      <c r="BZK1048513" s="2"/>
      <c r="BZL1048513" s="2"/>
      <c r="BZM1048513" s="2"/>
      <c r="BZN1048513" s="2"/>
      <c r="BZO1048513" s="2"/>
      <c r="BZP1048513" s="2"/>
      <c r="BZQ1048513" s="2"/>
      <c r="BZR1048513" s="2"/>
      <c r="BZS1048513" s="2"/>
      <c r="BZT1048513" s="2"/>
      <c r="BZU1048513" s="2"/>
      <c r="BZV1048513" s="2"/>
      <c r="BZW1048513" s="2"/>
      <c r="BZX1048513" s="2"/>
      <c r="BZY1048513" s="2"/>
      <c r="BZZ1048513" s="2"/>
      <c r="CAA1048513" s="2"/>
      <c r="CAB1048513" s="2"/>
      <c r="CAC1048513" s="2"/>
      <c r="CAD1048513" s="2"/>
      <c r="CAE1048513" s="2"/>
      <c r="CAF1048513" s="2"/>
      <c r="CAG1048513" s="2"/>
      <c r="CAH1048513" s="2"/>
      <c r="CAI1048513" s="2"/>
      <c r="CAJ1048513" s="2"/>
      <c r="CAK1048513" s="2"/>
      <c r="CAL1048513" s="2"/>
      <c r="CAM1048513" s="2"/>
      <c r="CAN1048513" s="2"/>
      <c r="CAO1048513" s="2"/>
      <c r="CAP1048513" s="2"/>
      <c r="CAQ1048513" s="2"/>
      <c r="CAR1048513" s="2"/>
      <c r="CAS1048513" s="2"/>
      <c r="CAT1048513" s="2"/>
      <c r="CAU1048513" s="2"/>
      <c r="CAV1048513" s="2"/>
      <c r="CAW1048513" s="2"/>
      <c r="CAX1048513" s="2"/>
      <c r="CAY1048513" s="2"/>
      <c r="CAZ1048513" s="2"/>
      <c r="CBA1048513" s="2"/>
      <c r="CBB1048513" s="2"/>
      <c r="CBC1048513" s="2"/>
      <c r="CBD1048513" s="2"/>
      <c r="CBE1048513" s="2"/>
      <c r="CBF1048513" s="2"/>
      <c r="CBG1048513" s="2"/>
      <c r="CBH1048513" s="2"/>
      <c r="CBI1048513" s="2"/>
      <c r="CBJ1048513" s="2"/>
      <c r="CBK1048513" s="2"/>
      <c r="CBL1048513" s="2"/>
      <c r="CBM1048513" s="2"/>
      <c r="CBN1048513" s="2"/>
      <c r="CBO1048513" s="2"/>
      <c r="CBP1048513" s="2"/>
      <c r="CBQ1048513" s="2"/>
      <c r="CBR1048513" s="2"/>
      <c r="CBS1048513" s="2"/>
      <c r="CBT1048513" s="2"/>
      <c r="CBU1048513" s="2"/>
      <c r="CBV1048513" s="2"/>
      <c r="CBW1048513" s="2"/>
      <c r="CBX1048513" s="2"/>
      <c r="CBY1048513" s="2"/>
      <c r="CBZ1048513" s="2"/>
      <c r="CCA1048513" s="2"/>
      <c r="CCB1048513" s="2"/>
      <c r="CCC1048513" s="2"/>
      <c r="CCD1048513" s="2"/>
      <c r="CCE1048513" s="2"/>
      <c r="CCF1048513" s="2"/>
      <c r="CCG1048513" s="2"/>
      <c r="CCH1048513" s="2"/>
      <c r="CCI1048513" s="2"/>
      <c r="CCJ1048513" s="2"/>
      <c r="CCK1048513" s="2"/>
      <c r="CCL1048513" s="2"/>
      <c r="CCM1048513" s="2"/>
      <c r="CCN1048513" s="2"/>
      <c r="CCO1048513" s="2"/>
      <c r="CCP1048513" s="2"/>
      <c r="CCQ1048513" s="2"/>
      <c r="CCR1048513" s="2"/>
      <c r="CCS1048513" s="2"/>
      <c r="CCT1048513" s="2"/>
      <c r="CCU1048513" s="2"/>
      <c r="CCV1048513" s="2"/>
      <c r="CCW1048513" s="2"/>
      <c r="CCX1048513" s="2"/>
      <c r="CCY1048513" s="2"/>
      <c r="CCZ1048513" s="2"/>
      <c r="CDA1048513" s="2"/>
      <c r="CDB1048513" s="2"/>
      <c r="CDC1048513" s="2"/>
      <c r="CDD1048513" s="2"/>
      <c r="CDE1048513" s="2"/>
      <c r="CDF1048513" s="2"/>
      <c r="CDG1048513" s="2"/>
      <c r="CDH1048513" s="2"/>
      <c r="CDI1048513" s="2"/>
      <c r="CDJ1048513" s="2"/>
      <c r="CDK1048513" s="2"/>
      <c r="CDL1048513" s="2"/>
      <c r="CDM1048513" s="2"/>
      <c r="CDN1048513" s="2"/>
      <c r="CDO1048513" s="2"/>
      <c r="CDP1048513" s="2"/>
      <c r="CDQ1048513" s="2"/>
      <c r="CDR1048513" s="2"/>
      <c r="CDS1048513" s="2"/>
      <c r="CDT1048513" s="2"/>
      <c r="CDU1048513" s="2"/>
      <c r="CDV1048513" s="2"/>
      <c r="CDW1048513" s="2"/>
      <c r="CDX1048513" s="2"/>
      <c r="CDY1048513" s="2"/>
      <c r="CDZ1048513" s="2"/>
      <c r="CEA1048513" s="2"/>
      <c r="CEB1048513" s="2"/>
      <c r="CEC1048513" s="2"/>
      <c r="CED1048513" s="2"/>
      <c r="CEE1048513" s="2"/>
      <c r="CEF1048513" s="2"/>
      <c r="CEG1048513" s="2"/>
      <c r="CEH1048513" s="2"/>
      <c r="CEI1048513" s="2"/>
      <c r="CEJ1048513" s="2"/>
      <c r="CEK1048513" s="2"/>
      <c r="CEL1048513" s="2"/>
      <c r="CEM1048513" s="2"/>
      <c r="CEN1048513" s="2"/>
      <c r="CEO1048513" s="2"/>
      <c r="CEP1048513" s="2"/>
      <c r="CEQ1048513" s="2"/>
      <c r="CER1048513" s="2"/>
      <c r="CES1048513" s="2"/>
      <c r="CET1048513" s="2"/>
      <c r="CEU1048513" s="2"/>
      <c r="CEV1048513" s="2"/>
      <c r="CEW1048513" s="2"/>
      <c r="CEX1048513" s="2"/>
      <c r="CEY1048513" s="2"/>
      <c r="CEZ1048513" s="2"/>
      <c r="CFA1048513" s="2"/>
      <c r="CFB1048513" s="2"/>
      <c r="CFC1048513" s="2"/>
      <c r="CFD1048513" s="2"/>
      <c r="CFE1048513" s="2"/>
      <c r="CFF1048513" s="2"/>
      <c r="CFG1048513" s="2"/>
      <c r="CFH1048513" s="2"/>
      <c r="CFI1048513" s="2"/>
      <c r="CFJ1048513" s="2"/>
      <c r="CFK1048513" s="2"/>
      <c r="CFL1048513" s="2"/>
      <c r="CFM1048513" s="2"/>
      <c r="CFN1048513" s="2"/>
      <c r="CFO1048513" s="2"/>
      <c r="CFP1048513" s="2"/>
      <c r="CFQ1048513" s="2"/>
      <c r="CFR1048513" s="2"/>
      <c r="CFS1048513" s="2"/>
      <c r="CFT1048513" s="2"/>
      <c r="CFU1048513" s="2"/>
      <c r="CFV1048513" s="2"/>
      <c r="CFW1048513" s="2"/>
      <c r="CFX1048513" s="2"/>
      <c r="CFY1048513" s="2"/>
      <c r="CFZ1048513" s="2"/>
      <c r="CGA1048513" s="2"/>
      <c r="CGB1048513" s="2"/>
      <c r="CGC1048513" s="2"/>
      <c r="CGD1048513" s="2"/>
      <c r="CGE1048513" s="2"/>
      <c r="CGF1048513" s="2"/>
      <c r="CGG1048513" s="2"/>
      <c r="CGH1048513" s="2"/>
      <c r="CGI1048513" s="2"/>
      <c r="CGJ1048513" s="2"/>
      <c r="CGK1048513" s="2"/>
      <c r="CGL1048513" s="2"/>
      <c r="CGM1048513" s="2"/>
      <c r="CGN1048513" s="2"/>
      <c r="CGO1048513" s="2"/>
      <c r="CGP1048513" s="2"/>
      <c r="CGQ1048513" s="2"/>
      <c r="CGR1048513" s="2"/>
      <c r="CGS1048513" s="2"/>
      <c r="CGT1048513" s="2"/>
      <c r="CGU1048513" s="2"/>
      <c r="CGV1048513" s="2"/>
      <c r="CGW1048513" s="2"/>
      <c r="CGX1048513" s="2"/>
      <c r="CGY1048513" s="2"/>
      <c r="CGZ1048513" s="2"/>
      <c r="CHA1048513" s="2"/>
      <c r="CHB1048513" s="2"/>
      <c r="CHC1048513" s="2"/>
      <c r="CHD1048513" s="2"/>
      <c r="CHE1048513" s="2"/>
      <c r="CHF1048513" s="2"/>
      <c r="CHG1048513" s="2"/>
      <c r="CHH1048513" s="2"/>
      <c r="CHI1048513" s="2"/>
      <c r="CHJ1048513" s="2"/>
      <c r="CHK1048513" s="2"/>
      <c r="CHL1048513" s="2"/>
      <c r="CHM1048513" s="2"/>
      <c r="CHN1048513" s="2"/>
      <c r="CHO1048513" s="2"/>
      <c r="CHP1048513" s="2"/>
      <c r="CHQ1048513" s="2"/>
      <c r="CHR1048513" s="2"/>
      <c r="CHS1048513" s="2"/>
      <c r="CHT1048513" s="2"/>
      <c r="CHU1048513" s="2"/>
      <c r="CHV1048513" s="2"/>
      <c r="CHW1048513" s="2"/>
      <c r="CHX1048513" s="2"/>
      <c r="CHY1048513" s="2"/>
      <c r="CHZ1048513" s="2"/>
      <c r="CIA1048513" s="2"/>
      <c r="CIB1048513" s="2"/>
      <c r="CIC1048513" s="2"/>
      <c r="CID1048513" s="2"/>
      <c r="CIE1048513" s="2"/>
      <c r="CIF1048513" s="2"/>
      <c r="CIG1048513" s="2"/>
      <c r="CIH1048513" s="2"/>
      <c r="CII1048513" s="2"/>
      <c r="CIJ1048513" s="2"/>
      <c r="CIK1048513" s="2"/>
      <c r="CIL1048513" s="2"/>
      <c r="CIM1048513" s="2"/>
      <c r="CIN1048513" s="2"/>
      <c r="CIO1048513" s="2"/>
      <c r="CIP1048513" s="2"/>
      <c r="CIQ1048513" s="2"/>
      <c r="CIR1048513" s="2"/>
      <c r="CIS1048513" s="2"/>
      <c r="CIT1048513" s="2"/>
      <c r="CIU1048513" s="2"/>
      <c r="CIV1048513" s="2"/>
      <c r="CIW1048513" s="2"/>
      <c r="CIX1048513" s="2"/>
      <c r="CIY1048513" s="2"/>
      <c r="CIZ1048513" s="2"/>
      <c r="CJA1048513" s="2"/>
      <c r="CJB1048513" s="2"/>
      <c r="CJC1048513" s="2"/>
      <c r="CJD1048513" s="2"/>
      <c r="CJE1048513" s="2"/>
      <c r="CJF1048513" s="2"/>
      <c r="CJG1048513" s="2"/>
      <c r="CJH1048513" s="2"/>
      <c r="CJI1048513" s="2"/>
      <c r="CJJ1048513" s="2"/>
      <c r="CJK1048513" s="2"/>
      <c r="CJL1048513" s="2"/>
      <c r="CJM1048513" s="2"/>
      <c r="CJN1048513" s="2"/>
      <c r="CJO1048513" s="2"/>
      <c r="CJP1048513" s="2"/>
      <c r="CJQ1048513" s="2"/>
      <c r="CJR1048513" s="2"/>
      <c r="CJS1048513" s="2"/>
      <c r="CJT1048513" s="2"/>
      <c r="CJU1048513" s="2"/>
      <c r="CJV1048513" s="2"/>
      <c r="CJW1048513" s="2"/>
      <c r="CJX1048513" s="2"/>
      <c r="CJY1048513" s="2"/>
      <c r="CJZ1048513" s="2"/>
      <c r="CKA1048513" s="2"/>
      <c r="CKB1048513" s="2"/>
      <c r="CKC1048513" s="2"/>
      <c r="CKD1048513" s="2"/>
      <c r="CKE1048513" s="2"/>
      <c r="CKF1048513" s="2"/>
      <c r="CKG1048513" s="2"/>
      <c r="CKH1048513" s="2"/>
      <c r="CKI1048513" s="2"/>
      <c r="CKJ1048513" s="2"/>
      <c r="CKK1048513" s="2"/>
      <c r="CKL1048513" s="2"/>
      <c r="CKM1048513" s="2"/>
      <c r="CKN1048513" s="2"/>
      <c r="CKO1048513" s="2"/>
      <c r="CKP1048513" s="2"/>
      <c r="CKQ1048513" s="2"/>
      <c r="CKR1048513" s="2"/>
      <c r="CKS1048513" s="2"/>
      <c r="CKT1048513" s="2"/>
      <c r="CKU1048513" s="2"/>
      <c r="CKV1048513" s="2"/>
      <c r="CKW1048513" s="2"/>
      <c r="CKX1048513" s="2"/>
      <c r="CKY1048513" s="2"/>
      <c r="CKZ1048513" s="2"/>
      <c r="CLA1048513" s="2"/>
      <c r="CLB1048513" s="2"/>
      <c r="CLC1048513" s="2"/>
      <c r="CLD1048513" s="2"/>
      <c r="CLE1048513" s="2"/>
      <c r="CLF1048513" s="2"/>
      <c r="CLG1048513" s="2"/>
      <c r="CLH1048513" s="2"/>
      <c r="CLI1048513" s="2"/>
      <c r="CLJ1048513" s="2"/>
      <c r="CLK1048513" s="2"/>
      <c r="CLL1048513" s="2"/>
      <c r="CLM1048513" s="2"/>
      <c r="CLN1048513" s="2"/>
      <c r="CLO1048513" s="2"/>
      <c r="CLP1048513" s="2"/>
      <c r="CLQ1048513" s="2"/>
      <c r="CLR1048513" s="2"/>
      <c r="CLS1048513" s="2"/>
      <c r="CLT1048513" s="2"/>
      <c r="CLU1048513" s="2"/>
      <c r="CLV1048513" s="2"/>
      <c r="CLW1048513" s="2"/>
      <c r="CLX1048513" s="2"/>
      <c r="CLY1048513" s="2"/>
      <c r="CLZ1048513" s="2"/>
      <c r="CMA1048513" s="2"/>
      <c r="CMB1048513" s="2"/>
      <c r="CMC1048513" s="2"/>
      <c r="CMD1048513" s="2"/>
      <c r="CME1048513" s="2"/>
      <c r="CMF1048513" s="2"/>
      <c r="CMG1048513" s="2"/>
      <c r="CMH1048513" s="2"/>
      <c r="CMI1048513" s="2"/>
      <c r="CMJ1048513" s="2"/>
      <c r="CMK1048513" s="2"/>
      <c r="CML1048513" s="2"/>
      <c r="CMM1048513" s="2"/>
      <c r="CMN1048513" s="2"/>
      <c r="CMO1048513" s="2"/>
      <c r="CMP1048513" s="2"/>
      <c r="CMQ1048513" s="2"/>
      <c r="CMR1048513" s="2"/>
      <c r="CMS1048513" s="2"/>
      <c r="CMT1048513" s="2"/>
      <c r="CMU1048513" s="2"/>
      <c r="CMV1048513" s="2"/>
      <c r="CMW1048513" s="2"/>
      <c r="CMX1048513" s="2"/>
      <c r="CMY1048513" s="2"/>
      <c r="CMZ1048513" s="2"/>
      <c r="CNA1048513" s="2"/>
      <c r="CNB1048513" s="2"/>
      <c r="CNC1048513" s="2"/>
      <c r="CND1048513" s="2"/>
      <c r="CNE1048513" s="2"/>
      <c r="CNF1048513" s="2"/>
      <c r="CNG1048513" s="2"/>
      <c r="CNH1048513" s="2"/>
      <c r="CNI1048513" s="2"/>
      <c r="CNJ1048513" s="2"/>
      <c r="CNK1048513" s="2"/>
      <c r="CNL1048513" s="2"/>
      <c r="CNM1048513" s="2"/>
      <c r="CNN1048513" s="2"/>
      <c r="CNO1048513" s="2"/>
      <c r="CNP1048513" s="2"/>
      <c r="CNQ1048513" s="2"/>
      <c r="CNR1048513" s="2"/>
      <c r="CNS1048513" s="2"/>
      <c r="CNT1048513" s="2"/>
      <c r="CNU1048513" s="2"/>
      <c r="CNV1048513" s="2"/>
      <c r="CNW1048513" s="2"/>
      <c r="CNX1048513" s="2"/>
      <c r="CNY1048513" s="2"/>
      <c r="CNZ1048513" s="2"/>
      <c r="COA1048513" s="2"/>
      <c r="COB1048513" s="2"/>
      <c r="COC1048513" s="2"/>
      <c r="COD1048513" s="2"/>
      <c r="COE1048513" s="2"/>
      <c r="COF1048513" s="2"/>
      <c r="COG1048513" s="2"/>
      <c r="COH1048513" s="2"/>
      <c r="COI1048513" s="2"/>
      <c r="COJ1048513" s="2"/>
      <c r="COK1048513" s="2"/>
      <c r="COL1048513" s="2"/>
      <c r="COM1048513" s="2"/>
      <c r="CON1048513" s="2"/>
      <c r="COO1048513" s="2"/>
      <c r="COP1048513" s="2"/>
      <c r="COQ1048513" s="2"/>
      <c r="COR1048513" s="2"/>
      <c r="COS1048513" s="2"/>
      <c r="COT1048513" s="2"/>
      <c r="COU1048513" s="2"/>
      <c r="COV1048513" s="2"/>
      <c r="COW1048513" s="2"/>
      <c r="COX1048513" s="2"/>
      <c r="COY1048513" s="2"/>
      <c r="COZ1048513" s="2"/>
      <c r="CPA1048513" s="2"/>
      <c r="CPB1048513" s="2"/>
      <c r="CPC1048513" s="2"/>
      <c r="CPD1048513" s="2"/>
      <c r="CPE1048513" s="2"/>
      <c r="CPF1048513" s="2"/>
      <c r="CPG1048513" s="2"/>
      <c r="CPH1048513" s="2"/>
      <c r="CPI1048513" s="2"/>
      <c r="CPJ1048513" s="2"/>
      <c r="CPK1048513" s="2"/>
      <c r="CPL1048513" s="2"/>
      <c r="CPM1048513" s="2"/>
      <c r="CPN1048513" s="2"/>
      <c r="CPO1048513" s="2"/>
      <c r="CPP1048513" s="2"/>
      <c r="CPQ1048513" s="2"/>
      <c r="CPR1048513" s="2"/>
      <c r="CPS1048513" s="2"/>
      <c r="CPT1048513" s="2"/>
      <c r="CPU1048513" s="2"/>
      <c r="CPV1048513" s="2"/>
      <c r="CPW1048513" s="2"/>
      <c r="CPX1048513" s="2"/>
      <c r="CPY1048513" s="2"/>
      <c r="CPZ1048513" s="2"/>
      <c r="CQA1048513" s="2"/>
      <c r="CQB1048513" s="2"/>
      <c r="CQC1048513" s="2"/>
      <c r="CQD1048513" s="2"/>
      <c r="CQE1048513" s="2"/>
      <c r="CQF1048513" s="2"/>
      <c r="CQG1048513" s="2"/>
      <c r="CQH1048513" s="2"/>
      <c r="CQI1048513" s="2"/>
      <c r="CQJ1048513" s="2"/>
      <c r="CQK1048513" s="2"/>
      <c r="CQL1048513" s="2"/>
      <c r="CQM1048513" s="2"/>
      <c r="CQN1048513" s="2"/>
      <c r="CQO1048513" s="2"/>
      <c r="CQP1048513" s="2"/>
      <c r="CQQ1048513" s="2"/>
      <c r="CQR1048513" s="2"/>
      <c r="CQS1048513" s="2"/>
      <c r="CQT1048513" s="2"/>
      <c r="CQU1048513" s="2"/>
      <c r="CQV1048513" s="2"/>
      <c r="CQW1048513" s="2"/>
      <c r="CQX1048513" s="2"/>
      <c r="CQY1048513" s="2"/>
      <c r="CQZ1048513" s="2"/>
      <c r="CRA1048513" s="2"/>
      <c r="CRB1048513" s="2"/>
      <c r="CRC1048513" s="2"/>
      <c r="CRD1048513" s="2"/>
      <c r="CRE1048513" s="2"/>
      <c r="CRF1048513" s="2"/>
      <c r="CRG1048513" s="2"/>
      <c r="CRH1048513" s="2"/>
      <c r="CRI1048513" s="2"/>
      <c r="CRJ1048513" s="2"/>
      <c r="CRK1048513" s="2"/>
      <c r="CRL1048513" s="2"/>
      <c r="CRM1048513" s="2"/>
      <c r="CRN1048513" s="2"/>
      <c r="CRO1048513" s="2"/>
      <c r="CRP1048513" s="2"/>
      <c r="CRQ1048513" s="2"/>
      <c r="CRR1048513" s="2"/>
      <c r="CRS1048513" s="2"/>
      <c r="CRT1048513" s="2"/>
      <c r="CRU1048513" s="2"/>
      <c r="CRV1048513" s="2"/>
      <c r="CRW1048513" s="2"/>
      <c r="CRX1048513" s="2"/>
      <c r="CRY1048513" s="2"/>
      <c r="CRZ1048513" s="2"/>
      <c r="CSA1048513" s="2"/>
      <c r="CSB1048513" s="2"/>
      <c r="CSC1048513" s="2"/>
      <c r="CSD1048513" s="2"/>
      <c r="CSE1048513" s="2"/>
      <c r="CSF1048513" s="2"/>
      <c r="CSG1048513" s="2"/>
      <c r="CSH1048513" s="2"/>
      <c r="CSI1048513" s="2"/>
      <c r="CSJ1048513" s="2"/>
      <c r="CSK1048513" s="2"/>
      <c r="CSL1048513" s="2"/>
      <c r="CSM1048513" s="2"/>
      <c r="CSN1048513" s="2"/>
      <c r="CSO1048513" s="2"/>
      <c r="CSP1048513" s="2"/>
      <c r="CSQ1048513" s="2"/>
      <c r="CSR1048513" s="2"/>
      <c r="CSS1048513" s="2"/>
      <c r="CST1048513" s="2"/>
      <c r="CSU1048513" s="2"/>
      <c r="CSV1048513" s="2"/>
      <c r="CSW1048513" s="2"/>
      <c r="CSX1048513" s="2"/>
      <c r="CSY1048513" s="2"/>
      <c r="CSZ1048513" s="2"/>
      <c r="CTA1048513" s="2"/>
      <c r="CTB1048513" s="2"/>
      <c r="CTC1048513" s="2"/>
      <c r="CTD1048513" s="2"/>
      <c r="CTE1048513" s="2"/>
      <c r="CTF1048513" s="2"/>
      <c r="CTG1048513" s="2"/>
      <c r="CTH1048513" s="2"/>
      <c r="CTI1048513" s="2"/>
      <c r="CTJ1048513" s="2"/>
      <c r="CTK1048513" s="2"/>
      <c r="CTL1048513" s="2"/>
      <c r="CTM1048513" s="2"/>
      <c r="CTN1048513" s="2"/>
      <c r="CTO1048513" s="2"/>
      <c r="CTP1048513" s="2"/>
      <c r="CTQ1048513" s="2"/>
      <c r="CTR1048513" s="2"/>
      <c r="CTS1048513" s="2"/>
      <c r="CTT1048513" s="2"/>
      <c r="CTU1048513" s="2"/>
      <c r="CTV1048513" s="2"/>
      <c r="CTW1048513" s="2"/>
      <c r="CTX1048513" s="2"/>
      <c r="CTY1048513" s="2"/>
      <c r="CTZ1048513" s="2"/>
      <c r="CUA1048513" s="2"/>
      <c r="CUB1048513" s="2"/>
      <c r="CUC1048513" s="2"/>
      <c r="CUD1048513" s="2"/>
      <c r="CUE1048513" s="2"/>
      <c r="CUF1048513" s="2"/>
      <c r="CUG1048513" s="2"/>
      <c r="CUH1048513" s="2"/>
      <c r="CUI1048513" s="2"/>
      <c r="CUJ1048513" s="2"/>
      <c r="CUK1048513" s="2"/>
      <c r="CUL1048513" s="2"/>
      <c r="CUM1048513" s="2"/>
      <c r="CUN1048513" s="2"/>
      <c r="CUO1048513" s="2"/>
      <c r="CUP1048513" s="2"/>
      <c r="CUQ1048513" s="2"/>
      <c r="CUR1048513" s="2"/>
      <c r="CUS1048513" s="2"/>
      <c r="CUT1048513" s="2"/>
      <c r="CUU1048513" s="2"/>
      <c r="CUV1048513" s="2"/>
      <c r="CUW1048513" s="2"/>
      <c r="CUX1048513" s="2"/>
      <c r="CUY1048513" s="2"/>
      <c r="CUZ1048513" s="2"/>
      <c r="CVA1048513" s="2"/>
      <c r="CVB1048513" s="2"/>
      <c r="CVC1048513" s="2"/>
      <c r="CVD1048513" s="2"/>
      <c r="CVE1048513" s="2"/>
      <c r="CVF1048513" s="2"/>
      <c r="CVG1048513" s="2"/>
      <c r="CVH1048513" s="2"/>
      <c r="CVI1048513" s="2"/>
      <c r="CVJ1048513" s="2"/>
      <c r="CVK1048513" s="2"/>
      <c r="CVL1048513" s="2"/>
      <c r="CVM1048513" s="2"/>
      <c r="CVN1048513" s="2"/>
      <c r="CVO1048513" s="2"/>
      <c r="CVP1048513" s="2"/>
      <c r="CVQ1048513" s="2"/>
      <c r="CVR1048513" s="2"/>
      <c r="CVS1048513" s="2"/>
      <c r="CVT1048513" s="2"/>
      <c r="CVU1048513" s="2"/>
      <c r="CVV1048513" s="2"/>
      <c r="CVW1048513" s="2"/>
      <c r="CVX1048513" s="2"/>
      <c r="CVY1048513" s="2"/>
      <c r="CVZ1048513" s="2"/>
      <c r="CWA1048513" s="2"/>
      <c r="CWB1048513" s="2"/>
      <c r="CWC1048513" s="2"/>
      <c r="CWD1048513" s="2"/>
      <c r="CWE1048513" s="2"/>
      <c r="CWF1048513" s="2"/>
      <c r="CWG1048513" s="2"/>
      <c r="CWH1048513" s="2"/>
      <c r="CWI1048513" s="2"/>
      <c r="CWJ1048513" s="2"/>
      <c r="CWK1048513" s="2"/>
      <c r="CWL1048513" s="2"/>
      <c r="CWM1048513" s="2"/>
      <c r="CWN1048513" s="2"/>
      <c r="CWO1048513" s="2"/>
      <c r="CWP1048513" s="2"/>
      <c r="CWQ1048513" s="2"/>
      <c r="CWR1048513" s="2"/>
      <c r="CWS1048513" s="2"/>
      <c r="CWT1048513" s="2"/>
      <c r="CWU1048513" s="2"/>
      <c r="CWV1048513" s="2"/>
      <c r="CWW1048513" s="2"/>
      <c r="CWX1048513" s="2"/>
      <c r="CWY1048513" s="2"/>
      <c r="CWZ1048513" s="2"/>
      <c r="CXA1048513" s="2"/>
      <c r="CXB1048513" s="2"/>
      <c r="CXC1048513" s="2"/>
      <c r="CXD1048513" s="2"/>
      <c r="CXE1048513" s="2"/>
      <c r="CXF1048513" s="2"/>
      <c r="CXG1048513" s="2"/>
      <c r="CXH1048513" s="2"/>
      <c r="CXI1048513" s="2"/>
      <c r="CXJ1048513" s="2"/>
      <c r="CXK1048513" s="2"/>
      <c r="CXL1048513" s="2"/>
      <c r="CXM1048513" s="2"/>
      <c r="CXN1048513" s="2"/>
      <c r="CXO1048513" s="2"/>
      <c r="CXP1048513" s="2"/>
      <c r="CXQ1048513" s="2"/>
      <c r="CXR1048513" s="2"/>
      <c r="CXS1048513" s="2"/>
      <c r="CXT1048513" s="2"/>
      <c r="CXU1048513" s="2"/>
      <c r="CXV1048513" s="2"/>
      <c r="CXW1048513" s="2"/>
      <c r="CXX1048513" s="2"/>
      <c r="CXY1048513" s="2"/>
      <c r="CXZ1048513" s="2"/>
      <c r="CYA1048513" s="2"/>
      <c r="CYB1048513" s="2"/>
      <c r="CYC1048513" s="2"/>
      <c r="CYD1048513" s="2"/>
      <c r="CYE1048513" s="2"/>
      <c r="CYF1048513" s="2"/>
      <c r="CYG1048513" s="2"/>
      <c r="CYH1048513" s="2"/>
      <c r="CYI1048513" s="2"/>
      <c r="CYJ1048513" s="2"/>
      <c r="CYK1048513" s="2"/>
      <c r="CYL1048513" s="2"/>
      <c r="CYM1048513" s="2"/>
      <c r="CYN1048513" s="2"/>
      <c r="CYO1048513" s="2"/>
      <c r="CYP1048513" s="2"/>
      <c r="CYQ1048513" s="2"/>
      <c r="CYR1048513" s="2"/>
      <c r="CYS1048513" s="2"/>
      <c r="CYT1048513" s="2"/>
      <c r="CYU1048513" s="2"/>
      <c r="CYV1048513" s="2"/>
      <c r="CYW1048513" s="2"/>
      <c r="CYX1048513" s="2"/>
      <c r="CYY1048513" s="2"/>
      <c r="CYZ1048513" s="2"/>
      <c r="CZA1048513" s="2"/>
      <c r="CZB1048513" s="2"/>
      <c r="CZC1048513" s="2"/>
      <c r="CZD1048513" s="2"/>
      <c r="CZE1048513" s="2"/>
      <c r="CZF1048513" s="2"/>
      <c r="CZG1048513" s="2"/>
      <c r="CZH1048513" s="2"/>
      <c r="CZI1048513" s="2"/>
      <c r="CZJ1048513" s="2"/>
      <c r="CZK1048513" s="2"/>
      <c r="CZL1048513" s="2"/>
      <c r="CZM1048513" s="2"/>
      <c r="CZN1048513" s="2"/>
      <c r="CZO1048513" s="2"/>
      <c r="CZP1048513" s="2"/>
      <c r="CZQ1048513" s="2"/>
      <c r="CZR1048513" s="2"/>
      <c r="CZS1048513" s="2"/>
      <c r="CZT1048513" s="2"/>
      <c r="CZU1048513" s="2"/>
      <c r="CZV1048513" s="2"/>
      <c r="CZW1048513" s="2"/>
      <c r="CZX1048513" s="2"/>
      <c r="CZY1048513" s="2"/>
      <c r="CZZ1048513" s="2"/>
      <c r="DAA1048513" s="2"/>
      <c r="DAB1048513" s="2"/>
      <c r="DAC1048513" s="2"/>
      <c r="DAD1048513" s="2"/>
      <c r="DAE1048513" s="2"/>
      <c r="DAF1048513" s="2"/>
      <c r="DAG1048513" s="2"/>
      <c r="DAH1048513" s="2"/>
      <c r="DAI1048513" s="2"/>
      <c r="DAJ1048513" s="2"/>
      <c r="DAK1048513" s="2"/>
      <c r="DAL1048513" s="2"/>
      <c r="DAM1048513" s="2"/>
      <c r="DAN1048513" s="2"/>
      <c r="DAO1048513" s="2"/>
      <c r="DAP1048513" s="2"/>
      <c r="DAQ1048513" s="2"/>
      <c r="DAR1048513" s="2"/>
      <c r="DAS1048513" s="2"/>
      <c r="DAT1048513" s="2"/>
      <c r="DAU1048513" s="2"/>
      <c r="DAV1048513" s="2"/>
      <c r="DAW1048513" s="2"/>
      <c r="DAX1048513" s="2"/>
      <c r="DAY1048513" s="2"/>
      <c r="DAZ1048513" s="2"/>
      <c r="DBA1048513" s="2"/>
      <c r="DBB1048513" s="2"/>
      <c r="DBC1048513" s="2"/>
      <c r="DBD1048513" s="2"/>
      <c r="DBE1048513" s="2"/>
      <c r="DBF1048513" s="2"/>
      <c r="DBG1048513" s="2"/>
      <c r="DBH1048513" s="2"/>
      <c r="DBI1048513" s="2"/>
      <c r="DBJ1048513" s="2"/>
      <c r="DBK1048513" s="2"/>
      <c r="DBL1048513" s="2"/>
      <c r="DBM1048513" s="2"/>
      <c r="DBN1048513" s="2"/>
      <c r="DBO1048513" s="2"/>
      <c r="DBP1048513" s="2"/>
      <c r="DBQ1048513" s="2"/>
      <c r="DBR1048513" s="2"/>
      <c r="DBS1048513" s="2"/>
      <c r="DBT1048513" s="2"/>
      <c r="DBU1048513" s="2"/>
      <c r="DBV1048513" s="2"/>
      <c r="DBW1048513" s="2"/>
      <c r="DBX1048513" s="2"/>
      <c r="DBY1048513" s="2"/>
      <c r="DBZ1048513" s="2"/>
      <c r="DCA1048513" s="2"/>
      <c r="DCB1048513" s="2"/>
      <c r="DCC1048513" s="2"/>
      <c r="DCD1048513" s="2"/>
      <c r="DCE1048513" s="2"/>
      <c r="DCF1048513" s="2"/>
      <c r="DCG1048513" s="2"/>
      <c r="DCH1048513" s="2"/>
      <c r="DCI1048513" s="2"/>
      <c r="DCJ1048513" s="2"/>
      <c r="DCK1048513" s="2"/>
      <c r="DCL1048513" s="2"/>
      <c r="DCM1048513" s="2"/>
      <c r="DCN1048513" s="2"/>
      <c r="DCO1048513" s="2"/>
      <c r="DCP1048513" s="2"/>
      <c r="DCQ1048513" s="2"/>
      <c r="DCR1048513" s="2"/>
      <c r="DCS1048513" s="2"/>
      <c r="DCT1048513" s="2"/>
      <c r="DCU1048513" s="2"/>
      <c r="DCV1048513" s="2"/>
      <c r="DCW1048513" s="2"/>
      <c r="DCX1048513" s="2"/>
      <c r="DCY1048513" s="2"/>
      <c r="DCZ1048513" s="2"/>
      <c r="DDA1048513" s="2"/>
      <c r="DDB1048513" s="2"/>
      <c r="DDC1048513" s="2"/>
      <c r="DDD1048513" s="2"/>
      <c r="DDE1048513" s="2"/>
      <c r="DDF1048513" s="2"/>
      <c r="DDG1048513" s="2"/>
      <c r="DDH1048513" s="2"/>
      <c r="DDI1048513" s="2"/>
      <c r="DDJ1048513" s="2"/>
      <c r="DDK1048513" s="2"/>
      <c r="DDL1048513" s="2"/>
      <c r="DDM1048513" s="2"/>
      <c r="DDN1048513" s="2"/>
      <c r="DDO1048513" s="2"/>
      <c r="DDP1048513" s="2"/>
      <c r="DDQ1048513" s="2"/>
      <c r="DDR1048513" s="2"/>
      <c r="DDS1048513" s="2"/>
      <c r="DDT1048513" s="2"/>
      <c r="DDU1048513" s="2"/>
      <c r="DDV1048513" s="2"/>
      <c r="DDW1048513" s="2"/>
      <c r="DDX1048513" s="2"/>
      <c r="DDY1048513" s="2"/>
      <c r="DDZ1048513" s="2"/>
      <c r="DEA1048513" s="2"/>
      <c r="DEB1048513" s="2"/>
      <c r="DEC1048513" s="2"/>
      <c r="DED1048513" s="2"/>
      <c r="DEE1048513" s="2"/>
      <c r="DEF1048513" s="2"/>
      <c r="DEG1048513" s="2"/>
      <c r="DEH1048513" s="2"/>
      <c r="DEI1048513" s="2"/>
      <c r="DEJ1048513" s="2"/>
      <c r="DEK1048513" s="2"/>
      <c r="DEL1048513" s="2"/>
      <c r="DEM1048513" s="2"/>
      <c r="DEN1048513" s="2"/>
      <c r="DEO1048513" s="2"/>
      <c r="DEP1048513" s="2"/>
      <c r="DEQ1048513" s="2"/>
      <c r="DER1048513" s="2"/>
      <c r="DES1048513" s="2"/>
      <c r="DET1048513" s="2"/>
      <c r="DEU1048513" s="2"/>
      <c r="DEV1048513" s="2"/>
      <c r="DEW1048513" s="2"/>
      <c r="DEX1048513" s="2"/>
      <c r="DEY1048513" s="2"/>
      <c r="DEZ1048513" s="2"/>
      <c r="DFA1048513" s="2"/>
      <c r="DFB1048513" s="2"/>
      <c r="DFC1048513" s="2"/>
      <c r="DFD1048513" s="2"/>
      <c r="DFE1048513" s="2"/>
      <c r="DFF1048513" s="2"/>
      <c r="DFG1048513" s="2"/>
      <c r="DFH1048513" s="2"/>
      <c r="DFI1048513" s="2"/>
      <c r="DFJ1048513" s="2"/>
      <c r="DFK1048513" s="2"/>
      <c r="DFL1048513" s="2"/>
      <c r="DFM1048513" s="2"/>
      <c r="DFN1048513" s="2"/>
      <c r="DFO1048513" s="2"/>
      <c r="DFP1048513" s="2"/>
      <c r="DFQ1048513" s="2"/>
      <c r="DFR1048513" s="2"/>
      <c r="DFS1048513" s="2"/>
      <c r="DFT1048513" s="2"/>
      <c r="DFU1048513" s="2"/>
      <c r="DFV1048513" s="2"/>
      <c r="DFW1048513" s="2"/>
      <c r="DFX1048513" s="2"/>
      <c r="DFY1048513" s="2"/>
      <c r="DFZ1048513" s="2"/>
      <c r="DGA1048513" s="2"/>
      <c r="DGB1048513" s="2"/>
      <c r="DGC1048513" s="2"/>
      <c r="DGD1048513" s="2"/>
      <c r="DGE1048513" s="2"/>
      <c r="DGF1048513" s="2"/>
      <c r="DGG1048513" s="2"/>
      <c r="DGH1048513" s="2"/>
      <c r="DGI1048513" s="2"/>
      <c r="DGJ1048513" s="2"/>
      <c r="DGK1048513" s="2"/>
      <c r="DGL1048513" s="2"/>
      <c r="DGM1048513" s="2"/>
      <c r="DGN1048513" s="2"/>
      <c r="DGO1048513" s="2"/>
      <c r="DGP1048513" s="2"/>
      <c r="DGQ1048513" s="2"/>
      <c r="DGR1048513" s="2"/>
      <c r="DGS1048513" s="2"/>
      <c r="DGT1048513" s="2"/>
      <c r="DGU1048513" s="2"/>
      <c r="DGV1048513" s="2"/>
      <c r="DGW1048513" s="2"/>
      <c r="DGX1048513" s="2"/>
      <c r="DGY1048513" s="2"/>
      <c r="DGZ1048513" s="2"/>
      <c r="DHA1048513" s="2"/>
      <c r="DHB1048513" s="2"/>
      <c r="DHC1048513" s="2"/>
      <c r="DHD1048513" s="2"/>
      <c r="DHE1048513" s="2"/>
      <c r="DHF1048513" s="2"/>
      <c r="DHG1048513" s="2"/>
      <c r="DHH1048513" s="2"/>
      <c r="DHI1048513" s="2"/>
      <c r="DHJ1048513" s="2"/>
      <c r="DHK1048513" s="2"/>
      <c r="DHL1048513" s="2"/>
      <c r="DHM1048513" s="2"/>
      <c r="DHN1048513" s="2"/>
      <c r="DHO1048513" s="2"/>
      <c r="DHP1048513" s="2"/>
      <c r="DHQ1048513" s="2"/>
      <c r="DHR1048513" s="2"/>
      <c r="DHS1048513" s="2"/>
      <c r="DHT1048513" s="2"/>
      <c r="DHU1048513" s="2"/>
      <c r="DHV1048513" s="2"/>
      <c r="DHW1048513" s="2"/>
      <c r="DHX1048513" s="2"/>
      <c r="DHY1048513" s="2"/>
      <c r="DHZ1048513" s="2"/>
      <c r="DIA1048513" s="2"/>
      <c r="DIB1048513" s="2"/>
      <c r="DIC1048513" s="2"/>
      <c r="DID1048513" s="2"/>
      <c r="DIE1048513" s="2"/>
      <c r="DIF1048513" s="2"/>
      <c r="DIG1048513" s="2"/>
      <c r="DIH1048513" s="2"/>
      <c r="DII1048513" s="2"/>
      <c r="DIJ1048513" s="2"/>
      <c r="DIK1048513" s="2"/>
      <c r="DIL1048513" s="2"/>
      <c r="DIM1048513" s="2"/>
      <c r="DIN1048513" s="2"/>
      <c r="DIO1048513" s="2"/>
      <c r="DIP1048513" s="2"/>
      <c r="DIQ1048513" s="2"/>
      <c r="DIR1048513" s="2"/>
      <c r="DIS1048513" s="2"/>
      <c r="DIT1048513" s="2"/>
      <c r="DIU1048513" s="2"/>
      <c r="DIV1048513" s="2"/>
      <c r="DIW1048513" s="2"/>
      <c r="DIX1048513" s="2"/>
      <c r="DIY1048513" s="2"/>
      <c r="DIZ1048513" s="2"/>
      <c r="DJA1048513" s="2"/>
      <c r="DJB1048513" s="2"/>
      <c r="DJC1048513" s="2"/>
      <c r="DJD1048513" s="2"/>
      <c r="DJE1048513" s="2"/>
      <c r="DJF1048513" s="2"/>
      <c r="DJG1048513" s="2"/>
      <c r="DJH1048513" s="2"/>
      <c r="DJI1048513" s="2"/>
      <c r="DJJ1048513" s="2"/>
      <c r="DJK1048513" s="2"/>
      <c r="DJL1048513" s="2"/>
      <c r="DJM1048513" s="2"/>
      <c r="DJN1048513" s="2"/>
      <c r="DJO1048513" s="2"/>
      <c r="DJP1048513" s="2"/>
      <c r="DJQ1048513" s="2"/>
      <c r="DJR1048513" s="2"/>
      <c r="DJS1048513" s="2"/>
      <c r="DJT1048513" s="2"/>
      <c r="DJU1048513" s="2"/>
      <c r="DJV1048513" s="2"/>
      <c r="DJW1048513" s="2"/>
      <c r="DJX1048513" s="2"/>
      <c r="DJY1048513" s="2"/>
      <c r="DJZ1048513" s="2"/>
      <c r="DKA1048513" s="2"/>
      <c r="DKB1048513" s="2"/>
      <c r="DKC1048513" s="2"/>
      <c r="DKD1048513" s="2"/>
      <c r="DKE1048513" s="2"/>
      <c r="DKF1048513" s="2"/>
      <c r="DKG1048513" s="2"/>
      <c r="DKH1048513" s="2"/>
      <c r="DKI1048513" s="2"/>
      <c r="DKJ1048513" s="2"/>
      <c r="DKK1048513" s="2"/>
      <c r="DKL1048513" s="2"/>
      <c r="DKM1048513" s="2"/>
      <c r="DKN1048513" s="2"/>
      <c r="DKO1048513" s="2"/>
      <c r="DKP1048513" s="2"/>
      <c r="DKQ1048513" s="2"/>
      <c r="DKR1048513" s="2"/>
      <c r="DKS1048513" s="2"/>
      <c r="DKT1048513" s="2"/>
      <c r="DKU1048513" s="2"/>
      <c r="DKV1048513" s="2"/>
      <c r="DKW1048513" s="2"/>
      <c r="DKX1048513" s="2"/>
      <c r="DKY1048513" s="2"/>
      <c r="DKZ1048513" s="2"/>
      <c r="DLA1048513" s="2"/>
      <c r="DLB1048513" s="2"/>
      <c r="DLC1048513" s="2"/>
      <c r="DLD1048513" s="2"/>
      <c r="DLE1048513" s="2"/>
      <c r="DLF1048513" s="2"/>
      <c r="DLG1048513" s="2"/>
      <c r="DLH1048513" s="2"/>
      <c r="DLI1048513" s="2"/>
      <c r="DLJ1048513" s="2"/>
      <c r="DLK1048513" s="2"/>
      <c r="DLL1048513" s="2"/>
      <c r="DLM1048513" s="2"/>
      <c r="DLN1048513" s="2"/>
      <c r="DLO1048513" s="2"/>
      <c r="DLP1048513" s="2"/>
      <c r="DLQ1048513" s="2"/>
      <c r="DLR1048513" s="2"/>
      <c r="DLS1048513" s="2"/>
      <c r="DLT1048513" s="2"/>
      <c r="DLU1048513" s="2"/>
      <c r="DLV1048513" s="2"/>
      <c r="DLW1048513" s="2"/>
      <c r="DLX1048513" s="2"/>
      <c r="DLY1048513" s="2"/>
      <c r="DLZ1048513" s="2"/>
      <c r="DMA1048513" s="2"/>
      <c r="DMB1048513" s="2"/>
      <c r="DMC1048513" s="2"/>
      <c r="DMD1048513" s="2"/>
      <c r="DME1048513" s="2"/>
      <c r="DMF1048513" s="2"/>
      <c r="DMG1048513" s="2"/>
      <c r="DMH1048513" s="2"/>
      <c r="DMI1048513" s="2"/>
      <c r="DMJ1048513" s="2"/>
      <c r="DMK1048513" s="2"/>
      <c r="DML1048513" s="2"/>
      <c r="DMM1048513" s="2"/>
      <c r="DMN1048513" s="2"/>
      <c r="DMO1048513" s="2"/>
      <c r="DMP1048513" s="2"/>
      <c r="DMQ1048513" s="2"/>
      <c r="DMR1048513" s="2"/>
      <c r="DMS1048513" s="2"/>
      <c r="DMT1048513" s="2"/>
      <c r="DMU1048513" s="2"/>
      <c r="DMV1048513" s="2"/>
      <c r="DMW1048513" s="2"/>
      <c r="DMX1048513" s="2"/>
      <c r="DMY1048513" s="2"/>
      <c r="DMZ1048513" s="2"/>
      <c r="DNA1048513" s="2"/>
      <c r="DNB1048513" s="2"/>
      <c r="DNC1048513" s="2"/>
      <c r="DND1048513" s="2"/>
      <c r="DNE1048513" s="2"/>
      <c r="DNF1048513" s="2"/>
      <c r="DNG1048513" s="2"/>
      <c r="DNH1048513" s="2"/>
      <c r="DNI1048513" s="2"/>
      <c r="DNJ1048513" s="2"/>
      <c r="DNK1048513" s="2"/>
      <c r="DNL1048513" s="2"/>
      <c r="DNM1048513" s="2"/>
      <c r="DNN1048513" s="2"/>
      <c r="DNO1048513" s="2"/>
      <c r="DNP1048513" s="2"/>
      <c r="DNQ1048513" s="2"/>
      <c r="DNR1048513" s="2"/>
      <c r="DNS1048513" s="2"/>
      <c r="DNT1048513" s="2"/>
      <c r="DNU1048513" s="2"/>
      <c r="DNV1048513" s="2"/>
      <c r="DNW1048513" s="2"/>
      <c r="DNX1048513" s="2"/>
      <c r="DNY1048513" s="2"/>
      <c r="DNZ1048513" s="2"/>
      <c r="DOA1048513" s="2"/>
      <c r="DOB1048513" s="2"/>
      <c r="DOC1048513" s="2"/>
      <c r="DOD1048513" s="2"/>
      <c r="DOE1048513" s="2"/>
      <c r="DOF1048513" s="2"/>
      <c r="DOG1048513" s="2"/>
      <c r="DOH1048513" s="2"/>
      <c r="DOI1048513" s="2"/>
      <c r="DOJ1048513" s="2"/>
      <c r="DOK1048513" s="2"/>
      <c r="DOL1048513" s="2"/>
      <c r="DOM1048513" s="2"/>
      <c r="DON1048513" s="2"/>
      <c r="DOO1048513" s="2"/>
      <c r="DOP1048513" s="2"/>
      <c r="DOQ1048513" s="2"/>
      <c r="DOR1048513" s="2"/>
      <c r="DOS1048513" s="2"/>
      <c r="DOT1048513" s="2"/>
      <c r="DOU1048513" s="2"/>
      <c r="DOV1048513" s="2"/>
      <c r="DOW1048513" s="2"/>
      <c r="DOX1048513" s="2"/>
      <c r="DOY1048513" s="2"/>
      <c r="DOZ1048513" s="2"/>
      <c r="DPA1048513" s="2"/>
      <c r="DPB1048513" s="2"/>
      <c r="DPC1048513" s="2"/>
      <c r="DPD1048513" s="2"/>
      <c r="DPE1048513" s="2"/>
      <c r="DPF1048513" s="2"/>
      <c r="DPG1048513" s="2"/>
      <c r="DPH1048513" s="2"/>
      <c r="DPI1048513" s="2"/>
      <c r="DPJ1048513" s="2"/>
      <c r="DPK1048513" s="2"/>
      <c r="DPL1048513" s="2"/>
      <c r="DPM1048513" s="2"/>
      <c r="DPN1048513" s="2"/>
      <c r="DPO1048513" s="2"/>
      <c r="DPP1048513" s="2"/>
      <c r="DPQ1048513" s="2"/>
      <c r="DPR1048513" s="2"/>
      <c r="DPS1048513" s="2"/>
      <c r="DPT1048513" s="2"/>
      <c r="DPU1048513" s="2"/>
      <c r="DPV1048513" s="2"/>
      <c r="DPW1048513" s="2"/>
      <c r="DPX1048513" s="2"/>
      <c r="DPY1048513" s="2"/>
      <c r="DPZ1048513" s="2"/>
      <c r="DQA1048513" s="2"/>
      <c r="DQB1048513" s="2"/>
      <c r="DQC1048513" s="2"/>
      <c r="DQD1048513" s="2"/>
      <c r="DQE1048513" s="2"/>
      <c r="DQF1048513" s="2"/>
      <c r="DQG1048513" s="2"/>
      <c r="DQH1048513" s="2"/>
      <c r="DQI1048513" s="2"/>
      <c r="DQJ1048513" s="2"/>
      <c r="DQK1048513" s="2"/>
      <c r="DQL1048513" s="2"/>
      <c r="DQM1048513" s="2"/>
      <c r="DQN1048513" s="2"/>
      <c r="DQO1048513" s="2"/>
      <c r="DQP1048513" s="2"/>
      <c r="DQQ1048513" s="2"/>
      <c r="DQR1048513" s="2"/>
      <c r="DQS1048513" s="2"/>
      <c r="DQT1048513" s="2"/>
      <c r="DQU1048513" s="2"/>
      <c r="DQV1048513" s="2"/>
      <c r="DQW1048513" s="2"/>
      <c r="DQX1048513" s="2"/>
      <c r="DQY1048513" s="2"/>
      <c r="DQZ1048513" s="2"/>
      <c r="DRA1048513" s="2"/>
      <c r="DRB1048513" s="2"/>
      <c r="DRC1048513" s="2"/>
      <c r="DRD1048513" s="2"/>
      <c r="DRE1048513" s="2"/>
      <c r="DRF1048513" s="2"/>
      <c r="DRG1048513" s="2"/>
      <c r="DRH1048513" s="2"/>
      <c r="DRI1048513" s="2"/>
      <c r="DRJ1048513" s="2"/>
      <c r="DRK1048513" s="2"/>
      <c r="DRL1048513" s="2"/>
      <c r="DRM1048513" s="2"/>
      <c r="DRN1048513" s="2"/>
      <c r="DRO1048513" s="2"/>
      <c r="DRP1048513" s="2"/>
      <c r="DRQ1048513" s="2"/>
      <c r="DRR1048513" s="2"/>
      <c r="DRS1048513" s="2"/>
      <c r="DRT1048513" s="2"/>
      <c r="DRU1048513" s="2"/>
      <c r="DRV1048513" s="2"/>
      <c r="DRW1048513" s="2"/>
      <c r="DRX1048513" s="2"/>
      <c r="DRY1048513" s="2"/>
      <c r="DRZ1048513" s="2"/>
      <c r="DSA1048513" s="2"/>
      <c r="DSB1048513" s="2"/>
      <c r="DSC1048513" s="2"/>
      <c r="DSD1048513" s="2"/>
      <c r="DSE1048513" s="2"/>
      <c r="DSF1048513" s="2"/>
      <c r="DSG1048513" s="2"/>
      <c r="DSH1048513" s="2"/>
      <c r="DSI1048513" s="2"/>
      <c r="DSJ1048513" s="2"/>
      <c r="DSK1048513" s="2"/>
      <c r="DSL1048513" s="2"/>
      <c r="DSM1048513" s="2"/>
      <c r="DSN1048513" s="2"/>
      <c r="DSO1048513" s="2"/>
      <c r="DSP1048513" s="2"/>
      <c r="DSQ1048513" s="2"/>
      <c r="DSR1048513" s="2"/>
      <c r="DSS1048513" s="2"/>
      <c r="DST1048513" s="2"/>
      <c r="DSU1048513" s="2"/>
      <c r="DSV1048513" s="2"/>
      <c r="DSW1048513" s="2"/>
      <c r="DSX1048513" s="2"/>
      <c r="DSY1048513" s="2"/>
      <c r="DSZ1048513" s="2"/>
      <c r="DTA1048513" s="2"/>
      <c r="DTB1048513" s="2"/>
      <c r="DTC1048513" s="2"/>
      <c r="DTD1048513" s="2"/>
      <c r="DTE1048513" s="2"/>
      <c r="DTF1048513" s="2"/>
      <c r="DTG1048513" s="2"/>
      <c r="DTH1048513" s="2"/>
      <c r="DTI1048513" s="2"/>
      <c r="DTJ1048513" s="2"/>
      <c r="DTK1048513" s="2"/>
      <c r="DTL1048513" s="2"/>
      <c r="DTM1048513" s="2"/>
      <c r="DTN1048513" s="2"/>
      <c r="DTO1048513" s="2"/>
      <c r="DTP1048513" s="2"/>
      <c r="DTQ1048513" s="2"/>
      <c r="DTR1048513" s="2"/>
      <c r="DTS1048513" s="2"/>
      <c r="DTT1048513" s="2"/>
      <c r="DTU1048513" s="2"/>
      <c r="DTV1048513" s="2"/>
      <c r="DTW1048513" s="2"/>
      <c r="DTX1048513" s="2"/>
      <c r="DTY1048513" s="2"/>
      <c r="DTZ1048513" s="2"/>
      <c r="DUA1048513" s="2"/>
      <c r="DUB1048513" s="2"/>
      <c r="DUC1048513" s="2"/>
      <c r="DUD1048513" s="2"/>
      <c r="DUE1048513" s="2"/>
      <c r="DUF1048513" s="2"/>
      <c r="DUG1048513" s="2"/>
      <c r="DUH1048513" s="2"/>
      <c r="DUI1048513" s="2"/>
      <c r="DUJ1048513" s="2"/>
      <c r="DUK1048513" s="2"/>
      <c r="DUL1048513" s="2"/>
      <c r="DUM1048513" s="2"/>
      <c r="DUN1048513" s="2"/>
      <c r="DUO1048513" s="2"/>
      <c r="DUP1048513" s="2"/>
      <c r="DUQ1048513" s="2"/>
      <c r="DUR1048513" s="2"/>
      <c r="DUS1048513" s="2"/>
      <c r="DUT1048513" s="2"/>
      <c r="DUU1048513" s="2"/>
      <c r="DUV1048513" s="2"/>
      <c r="DUW1048513" s="2"/>
      <c r="DUX1048513" s="2"/>
      <c r="DUY1048513" s="2"/>
      <c r="DUZ1048513" s="2"/>
      <c r="DVA1048513" s="2"/>
      <c r="DVB1048513" s="2"/>
      <c r="DVC1048513" s="2"/>
      <c r="DVD1048513" s="2"/>
      <c r="DVE1048513" s="2"/>
      <c r="DVF1048513" s="2"/>
      <c r="DVG1048513" s="2"/>
      <c r="DVH1048513" s="2"/>
      <c r="DVI1048513" s="2"/>
      <c r="DVJ1048513" s="2"/>
      <c r="DVK1048513" s="2"/>
      <c r="DVL1048513" s="2"/>
      <c r="DVM1048513" s="2"/>
      <c r="DVN1048513" s="2"/>
      <c r="DVO1048513" s="2"/>
      <c r="DVP1048513" s="2"/>
      <c r="DVQ1048513" s="2"/>
      <c r="DVR1048513" s="2"/>
      <c r="DVS1048513" s="2"/>
      <c r="DVT1048513" s="2"/>
      <c r="DVU1048513" s="2"/>
      <c r="DVV1048513" s="2"/>
      <c r="DVW1048513" s="2"/>
      <c r="DVX1048513" s="2"/>
      <c r="DVY1048513" s="2"/>
      <c r="DVZ1048513" s="2"/>
      <c r="DWA1048513" s="2"/>
      <c r="DWB1048513" s="2"/>
      <c r="DWC1048513" s="2"/>
      <c r="DWD1048513" s="2"/>
      <c r="DWE1048513" s="2"/>
      <c r="DWF1048513" s="2"/>
      <c r="DWG1048513" s="2"/>
      <c r="DWH1048513" s="2"/>
      <c r="DWI1048513" s="2"/>
      <c r="DWJ1048513" s="2"/>
      <c r="DWK1048513" s="2"/>
      <c r="DWL1048513" s="2"/>
      <c r="DWM1048513" s="2"/>
      <c r="DWN1048513" s="2"/>
      <c r="DWO1048513" s="2"/>
      <c r="DWP1048513" s="2"/>
      <c r="DWQ1048513" s="2"/>
      <c r="DWR1048513" s="2"/>
      <c r="DWS1048513" s="2"/>
      <c r="DWT1048513" s="2"/>
      <c r="DWU1048513" s="2"/>
      <c r="DWV1048513" s="2"/>
      <c r="DWW1048513" s="2"/>
      <c r="DWX1048513" s="2"/>
      <c r="DWY1048513" s="2"/>
      <c r="DWZ1048513" s="2"/>
      <c r="DXA1048513" s="2"/>
      <c r="DXB1048513" s="2"/>
      <c r="DXC1048513" s="2"/>
      <c r="DXD1048513" s="2"/>
      <c r="DXE1048513" s="2"/>
      <c r="DXF1048513" s="2"/>
      <c r="DXG1048513" s="2"/>
      <c r="DXH1048513" s="2"/>
      <c r="DXI1048513" s="2"/>
      <c r="DXJ1048513" s="2"/>
      <c r="DXK1048513" s="2"/>
      <c r="DXL1048513" s="2"/>
      <c r="DXM1048513" s="2"/>
      <c r="DXN1048513" s="2"/>
      <c r="DXO1048513" s="2"/>
      <c r="DXP1048513" s="2"/>
      <c r="DXQ1048513" s="2"/>
      <c r="DXR1048513" s="2"/>
      <c r="DXS1048513" s="2"/>
      <c r="DXT1048513" s="2"/>
      <c r="DXU1048513" s="2"/>
      <c r="DXV1048513" s="2"/>
      <c r="DXW1048513" s="2"/>
      <c r="DXX1048513" s="2"/>
      <c r="DXY1048513" s="2"/>
      <c r="DXZ1048513" s="2"/>
      <c r="DYA1048513" s="2"/>
      <c r="DYB1048513" s="2"/>
      <c r="DYC1048513" s="2"/>
      <c r="DYD1048513" s="2"/>
      <c r="DYE1048513" s="2"/>
      <c r="DYF1048513" s="2"/>
      <c r="DYG1048513" s="2"/>
      <c r="DYH1048513" s="2"/>
      <c r="DYI1048513" s="2"/>
      <c r="DYJ1048513" s="2"/>
      <c r="DYK1048513" s="2"/>
      <c r="DYL1048513" s="2"/>
      <c r="DYM1048513" s="2"/>
      <c r="DYN1048513" s="2"/>
      <c r="DYO1048513" s="2"/>
      <c r="DYP1048513" s="2"/>
      <c r="DYQ1048513" s="2"/>
      <c r="DYR1048513" s="2"/>
      <c r="DYS1048513" s="2"/>
      <c r="DYT1048513" s="2"/>
      <c r="DYU1048513" s="2"/>
      <c r="DYV1048513" s="2"/>
      <c r="DYW1048513" s="2"/>
      <c r="DYX1048513" s="2"/>
      <c r="DYY1048513" s="2"/>
      <c r="DYZ1048513" s="2"/>
      <c r="DZA1048513" s="2"/>
      <c r="DZB1048513" s="2"/>
      <c r="DZC1048513" s="2"/>
      <c r="DZD1048513" s="2"/>
      <c r="DZE1048513" s="2"/>
      <c r="DZF1048513" s="2"/>
      <c r="DZG1048513" s="2"/>
      <c r="DZH1048513" s="2"/>
      <c r="DZI1048513" s="2"/>
      <c r="DZJ1048513" s="2"/>
      <c r="DZK1048513" s="2"/>
      <c r="DZL1048513" s="2"/>
      <c r="DZM1048513" s="2"/>
      <c r="DZN1048513" s="2"/>
      <c r="DZO1048513" s="2"/>
      <c r="DZP1048513" s="2"/>
      <c r="DZQ1048513" s="2"/>
      <c r="DZR1048513" s="2"/>
      <c r="DZS1048513" s="2"/>
      <c r="DZT1048513" s="2"/>
      <c r="DZU1048513" s="2"/>
      <c r="DZV1048513" s="2"/>
      <c r="DZW1048513" s="2"/>
      <c r="DZX1048513" s="2"/>
      <c r="DZY1048513" s="2"/>
      <c r="DZZ1048513" s="2"/>
      <c r="EAA1048513" s="2"/>
      <c r="EAB1048513" s="2"/>
      <c r="EAC1048513" s="2"/>
      <c r="EAD1048513" s="2"/>
      <c r="EAE1048513" s="2"/>
      <c r="EAF1048513" s="2"/>
      <c r="EAG1048513" s="2"/>
      <c r="EAH1048513" s="2"/>
      <c r="EAI1048513" s="2"/>
      <c r="EAJ1048513" s="2"/>
      <c r="EAK1048513" s="2"/>
      <c r="EAL1048513" s="2"/>
      <c r="EAM1048513" s="2"/>
      <c r="EAN1048513" s="2"/>
      <c r="EAO1048513" s="2"/>
      <c r="EAP1048513" s="2"/>
      <c r="EAQ1048513" s="2"/>
      <c r="EAR1048513" s="2"/>
      <c r="EAS1048513" s="2"/>
      <c r="EAT1048513" s="2"/>
      <c r="EAU1048513" s="2"/>
      <c r="EAV1048513" s="2"/>
      <c r="EAW1048513" s="2"/>
      <c r="EAX1048513" s="2"/>
      <c r="EAY1048513" s="2"/>
      <c r="EAZ1048513" s="2"/>
      <c r="EBA1048513" s="2"/>
      <c r="EBB1048513" s="2"/>
      <c r="EBC1048513" s="2"/>
      <c r="EBD1048513" s="2"/>
      <c r="EBE1048513" s="2"/>
      <c r="EBF1048513" s="2"/>
      <c r="EBG1048513" s="2"/>
      <c r="EBH1048513" s="2"/>
      <c r="EBI1048513" s="2"/>
      <c r="EBJ1048513" s="2"/>
      <c r="EBK1048513" s="2"/>
      <c r="EBL1048513" s="2"/>
      <c r="EBM1048513" s="2"/>
      <c r="EBN1048513" s="2"/>
      <c r="EBO1048513" s="2"/>
      <c r="EBP1048513" s="2"/>
      <c r="EBQ1048513" s="2"/>
      <c r="EBR1048513" s="2"/>
      <c r="EBS1048513" s="2"/>
      <c r="EBT1048513" s="2"/>
      <c r="EBU1048513" s="2"/>
      <c r="EBV1048513" s="2"/>
      <c r="EBW1048513" s="2"/>
      <c r="EBX1048513" s="2"/>
      <c r="EBY1048513" s="2"/>
      <c r="EBZ1048513" s="2"/>
      <c r="ECA1048513" s="2"/>
      <c r="ECB1048513" s="2"/>
      <c r="ECC1048513" s="2"/>
      <c r="ECD1048513" s="2"/>
      <c r="ECE1048513" s="2"/>
      <c r="ECF1048513" s="2"/>
      <c r="ECG1048513" s="2"/>
      <c r="ECH1048513" s="2"/>
      <c r="ECI1048513" s="2"/>
      <c r="ECJ1048513" s="2"/>
      <c r="ECK1048513" s="2"/>
      <c r="ECL1048513" s="2"/>
      <c r="ECM1048513" s="2"/>
      <c r="ECN1048513" s="2"/>
      <c r="ECO1048513" s="2"/>
      <c r="ECP1048513" s="2"/>
      <c r="ECQ1048513" s="2"/>
      <c r="ECR1048513" s="2"/>
      <c r="ECS1048513" s="2"/>
      <c r="ECT1048513" s="2"/>
      <c r="ECU1048513" s="2"/>
      <c r="ECV1048513" s="2"/>
      <c r="ECW1048513" s="2"/>
      <c r="ECX1048513" s="2"/>
      <c r="ECY1048513" s="2"/>
      <c r="ECZ1048513" s="2"/>
      <c r="EDA1048513" s="2"/>
      <c r="EDB1048513" s="2"/>
      <c r="EDC1048513" s="2"/>
      <c r="EDD1048513" s="2"/>
      <c r="EDE1048513" s="2"/>
      <c r="EDF1048513" s="2"/>
      <c r="EDG1048513" s="2"/>
      <c r="EDH1048513" s="2"/>
      <c r="EDI1048513" s="2"/>
      <c r="EDJ1048513" s="2"/>
      <c r="EDK1048513" s="2"/>
      <c r="EDL1048513" s="2"/>
      <c r="EDM1048513" s="2"/>
      <c r="EDN1048513" s="2"/>
      <c r="EDO1048513" s="2"/>
      <c r="EDP1048513" s="2"/>
      <c r="EDQ1048513" s="2"/>
      <c r="EDR1048513" s="2"/>
      <c r="EDS1048513" s="2"/>
      <c r="EDT1048513" s="2"/>
      <c r="EDU1048513" s="2"/>
      <c r="EDV1048513" s="2"/>
      <c r="EDW1048513" s="2"/>
      <c r="EDX1048513" s="2"/>
      <c r="EDY1048513" s="2"/>
      <c r="EDZ1048513" s="2"/>
      <c r="EEA1048513" s="2"/>
      <c r="EEB1048513" s="2"/>
      <c r="EEC1048513" s="2"/>
      <c r="EED1048513" s="2"/>
      <c r="EEE1048513" s="2"/>
      <c r="EEF1048513" s="2"/>
      <c r="EEG1048513" s="2"/>
      <c r="EEH1048513" s="2"/>
      <c r="EEI1048513" s="2"/>
      <c r="EEJ1048513" s="2"/>
      <c r="EEK1048513" s="2"/>
      <c r="EEL1048513" s="2"/>
      <c r="EEM1048513" s="2"/>
      <c r="EEN1048513" s="2"/>
      <c r="EEO1048513" s="2"/>
      <c r="EEP1048513" s="2"/>
      <c r="EEQ1048513" s="2"/>
      <c r="EER1048513" s="2"/>
      <c r="EES1048513" s="2"/>
      <c r="EET1048513" s="2"/>
      <c r="EEU1048513" s="2"/>
      <c r="EEV1048513" s="2"/>
      <c r="EEW1048513" s="2"/>
      <c r="EEX1048513" s="2"/>
      <c r="EEY1048513" s="2"/>
      <c r="EEZ1048513" s="2"/>
      <c r="EFA1048513" s="2"/>
      <c r="EFB1048513" s="2"/>
      <c r="EFC1048513" s="2"/>
      <c r="EFD1048513" s="2"/>
      <c r="EFE1048513" s="2"/>
      <c r="EFF1048513" s="2"/>
      <c r="EFG1048513" s="2"/>
      <c r="EFH1048513" s="2"/>
      <c r="EFI1048513" s="2"/>
      <c r="EFJ1048513" s="2"/>
      <c r="EFK1048513" s="2"/>
      <c r="EFL1048513" s="2"/>
      <c r="EFM1048513" s="2"/>
      <c r="EFN1048513" s="2"/>
      <c r="EFO1048513" s="2"/>
      <c r="EFP1048513" s="2"/>
      <c r="EFQ1048513" s="2"/>
      <c r="EFR1048513" s="2"/>
      <c r="EFS1048513" s="2"/>
      <c r="EFT1048513" s="2"/>
      <c r="EFU1048513" s="2"/>
      <c r="EFV1048513" s="2"/>
      <c r="EFW1048513" s="2"/>
      <c r="EFX1048513" s="2"/>
      <c r="EFY1048513" s="2"/>
      <c r="EFZ1048513" s="2"/>
      <c r="EGA1048513" s="2"/>
      <c r="EGB1048513" s="2"/>
      <c r="EGC1048513" s="2"/>
      <c r="EGD1048513" s="2"/>
      <c r="EGE1048513" s="2"/>
      <c r="EGF1048513" s="2"/>
      <c r="EGG1048513" s="2"/>
      <c r="EGH1048513" s="2"/>
      <c r="EGI1048513" s="2"/>
      <c r="EGJ1048513" s="2"/>
      <c r="EGK1048513" s="2"/>
      <c r="EGL1048513" s="2"/>
      <c r="EGM1048513" s="2"/>
      <c r="EGN1048513" s="2"/>
      <c r="EGO1048513" s="2"/>
      <c r="EGP1048513" s="2"/>
      <c r="EGQ1048513" s="2"/>
      <c r="EGR1048513" s="2"/>
      <c r="EGS1048513" s="2"/>
      <c r="EGT1048513" s="2"/>
      <c r="EGU1048513" s="2"/>
      <c r="EGV1048513" s="2"/>
      <c r="EGW1048513" s="2"/>
      <c r="EGX1048513" s="2"/>
      <c r="EGY1048513" s="2"/>
      <c r="EGZ1048513" s="2"/>
      <c r="EHA1048513" s="2"/>
      <c r="EHB1048513" s="2"/>
      <c r="EHC1048513" s="2"/>
      <c r="EHD1048513" s="2"/>
      <c r="EHE1048513" s="2"/>
      <c r="EHF1048513" s="2"/>
      <c r="EHG1048513" s="2"/>
      <c r="EHH1048513" s="2"/>
      <c r="EHI1048513" s="2"/>
      <c r="EHJ1048513" s="2"/>
      <c r="EHK1048513" s="2"/>
      <c r="EHL1048513" s="2"/>
      <c r="EHM1048513" s="2"/>
      <c r="EHN1048513" s="2"/>
      <c r="EHO1048513" s="2"/>
      <c r="EHP1048513" s="2"/>
      <c r="EHQ1048513" s="2"/>
      <c r="EHR1048513" s="2"/>
      <c r="EHS1048513" s="2"/>
      <c r="EHT1048513" s="2"/>
      <c r="EHU1048513" s="2"/>
      <c r="EHV1048513" s="2"/>
      <c r="EHW1048513" s="2"/>
      <c r="EHX1048513" s="2"/>
      <c r="EHY1048513" s="2"/>
      <c r="EHZ1048513" s="2"/>
      <c r="EIA1048513" s="2"/>
      <c r="EIB1048513" s="2"/>
      <c r="EIC1048513" s="2"/>
      <c r="EID1048513" s="2"/>
      <c r="EIE1048513" s="2"/>
      <c r="EIF1048513" s="2"/>
      <c r="EIG1048513" s="2"/>
      <c r="EIH1048513" s="2"/>
      <c r="EII1048513" s="2"/>
      <c r="EIJ1048513" s="2"/>
      <c r="EIK1048513" s="2"/>
      <c r="EIL1048513" s="2"/>
      <c r="EIM1048513" s="2"/>
      <c r="EIN1048513" s="2"/>
      <c r="EIO1048513" s="2"/>
      <c r="EIP1048513" s="2"/>
      <c r="EIQ1048513" s="2"/>
      <c r="EIR1048513" s="2"/>
      <c r="EIS1048513" s="2"/>
      <c r="EIT1048513" s="2"/>
      <c r="EIU1048513" s="2"/>
      <c r="EIV1048513" s="2"/>
      <c r="EIW1048513" s="2"/>
      <c r="EIX1048513" s="2"/>
      <c r="EIY1048513" s="2"/>
      <c r="EIZ1048513" s="2"/>
      <c r="EJA1048513" s="2"/>
      <c r="EJB1048513" s="2"/>
      <c r="EJC1048513" s="2"/>
      <c r="EJD1048513" s="2"/>
      <c r="EJE1048513" s="2"/>
      <c r="EJF1048513" s="2"/>
      <c r="EJG1048513" s="2"/>
      <c r="EJH1048513" s="2"/>
      <c r="EJI1048513" s="2"/>
      <c r="EJJ1048513" s="2"/>
      <c r="EJK1048513" s="2"/>
      <c r="EJL1048513" s="2"/>
      <c r="EJM1048513" s="2"/>
      <c r="EJN1048513" s="2"/>
      <c r="EJO1048513" s="2"/>
      <c r="EJP1048513" s="2"/>
      <c r="EJQ1048513" s="2"/>
      <c r="EJR1048513" s="2"/>
      <c r="EJS1048513" s="2"/>
      <c r="EJT1048513" s="2"/>
      <c r="EJU1048513" s="2"/>
      <c r="EJV1048513" s="2"/>
      <c r="EJW1048513" s="2"/>
      <c r="EJX1048513" s="2"/>
      <c r="EJY1048513" s="2"/>
      <c r="EJZ1048513" s="2"/>
      <c r="EKA1048513" s="2"/>
      <c r="EKB1048513" s="2"/>
      <c r="EKC1048513" s="2"/>
      <c r="EKD1048513" s="2"/>
      <c r="EKE1048513" s="2"/>
      <c r="EKF1048513" s="2"/>
      <c r="EKG1048513" s="2"/>
      <c r="EKH1048513" s="2"/>
      <c r="EKI1048513" s="2"/>
      <c r="EKJ1048513" s="2"/>
      <c r="EKK1048513" s="2"/>
      <c r="EKL1048513" s="2"/>
      <c r="EKM1048513" s="2"/>
      <c r="EKN1048513" s="2"/>
      <c r="EKO1048513" s="2"/>
      <c r="EKP1048513" s="2"/>
      <c r="EKQ1048513" s="2"/>
      <c r="EKR1048513" s="2"/>
      <c r="EKS1048513" s="2"/>
      <c r="EKT1048513" s="2"/>
      <c r="EKU1048513" s="2"/>
      <c r="EKV1048513" s="2"/>
      <c r="EKW1048513" s="2"/>
      <c r="EKX1048513" s="2"/>
      <c r="EKY1048513" s="2"/>
      <c r="EKZ1048513" s="2"/>
      <c r="ELA1048513" s="2"/>
      <c r="ELB1048513" s="2"/>
      <c r="ELC1048513" s="2"/>
      <c r="ELD1048513" s="2"/>
      <c r="ELE1048513" s="2"/>
      <c r="ELF1048513" s="2"/>
      <c r="ELG1048513" s="2"/>
      <c r="ELH1048513" s="2"/>
      <c r="ELI1048513" s="2"/>
      <c r="ELJ1048513" s="2"/>
      <c r="ELK1048513" s="2"/>
      <c r="ELL1048513" s="2"/>
      <c r="ELM1048513" s="2"/>
      <c r="ELN1048513" s="2"/>
      <c r="ELO1048513" s="2"/>
      <c r="ELP1048513" s="2"/>
      <c r="ELQ1048513" s="2"/>
      <c r="ELR1048513" s="2"/>
      <c r="ELS1048513" s="2"/>
      <c r="ELT1048513" s="2"/>
      <c r="ELU1048513" s="2"/>
      <c r="ELV1048513" s="2"/>
      <c r="ELW1048513" s="2"/>
      <c r="ELX1048513" s="2"/>
      <c r="ELY1048513" s="2"/>
      <c r="ELZ1048513" s="2"/>
      <c r="EMA1048513" s="2"/>
      <c r="EMB1048513" s="2"/>
      <c r="EMC1048513" s="2"/>
      <c r="EMD1048513" s="2"/>
      <c r="EME1048513" s="2"/>
      <c r="EMF1048513" s="2"/>
      <c r="EMG1048513" s="2"/>
      <c r="EMH1048513" s="2"/>
      <c r="EMI1048513" s="2"/>
      <c r="EMJ1048513" s="2"/>
      <c r="EMK1048513" s="2"/>
      <c r="EML1048513" s="2"/>
      <c r="EMM1048513" s="2"/>
      <c r="EMN1048513" s="2"/>
      <c r="EMO1048513" s="2"/>
      <c r="EMP1048513" s="2"/>
      <c r="EMQ1048513" s="2"/>
      <c r="EMR1048513" s="2"/>
      <c r="EMS1048513" s="2"/>
      <c r="EMT1048513" s="2"/>
      <c r="EMU1048513" s="2"/>
      <c r="EMV1048513" s="2"/>
      <c r="EMW1048513" s="2"/>
      <c r="EMX1048513" s="2"/>
      <c r="EMY1048513" s="2"/>
      <c r="EMZ1048513" s="2"/>
      <c r="ENA1048513" s="2"/>
      <c r="ENB1048513" s="2"/>
      <c r="ENC1048513" s="2"/>
      <c r="END1048513" s="2"/>
      <c r="ENE1048513" s="2"/>
      <c r="ENF1048513" s="2"/>
      <c r="ENG1048513" s="2"/>
      <c r="ENH1048513" s="2"/>
      <c r="ENI1048513" s="2"/>
      <c r="ENJ1048513" s="2"/>
      <c r="ENK1048513" s="2"/>
      <c r="ENL1048513" s="2"/>
      <c r="ENM1048513" s="2"/>
      <c r="ENN1048513" s="2"/>
      <c r="ENO1048513" s="2"/>
      <c r="ENP1048513" s="2"/>
      <c r="ENQ1048513" s="2"/>
      <c r="ENR1048513" s="2"/>
      <c r="ENS1048513" s="2"/>
      <c r="ENT1048513" s="2"/>
      <c r="ENU1048513" s="2"/>
      <c r="ENV1048513" s="2"/>
      <c r="ENW1048513" s="2"/>
      <c r="ENX1048513" s="2"/>
      <c r="ENY1048513" s="2"/>
      <c r="ENZ1048513" s="2"/>
      <c r="EOA1048513" s="2"/>
      <c r="EOB1048513" s="2"/>
      <c r="EOC1048513" s="2"/>
      <c r="EOD1048513" s="2"/>
      <c r="EOE1048513" s="2"/>
      <c r="EOF1048513" s="2"/>
      <c r="EOG1048513" s="2"/>
      <c r="EOH1048513" s="2"/>
      <c r="EOI1048513" s="2"/>
      <c r="EOJ1048513" s="2"/>
      <c r="EOK1048513" s="2"/>
      <c r="EOL1048513" s="2"/>
      <c r="EOM1048513" s="2"/>
      <c r="EON1048513" s="2"/>
      <c r="EOO1048513" s="2"/>
      <c r="EOP1048513" s="2"/>
      <c r="EOQ1048513" s="2"/>
      <c r="EOR1048513" s="2"/>
      <c r="EOS1048513" s="2"/>
      <c r="EOT1048513" s="2"/>
      <c r="EOU1048513" s="2"/>
      <c r="EOV1048513" s="2"/>
      <c r="EOW1048513" s="2"/>
      <c r="EOX1048513" s="2"/>
      <c r="EOY1048513" s="2"/>
      <c r="EOZ1048513" s="2"/>
      <c r="EPA1048513" s="2"/>
      <c r="EPB1048513" s="2"/>
      <c r="EPC1048513" s="2"/>
      <c r="EPD1048513" s="2"/>
      <c r="EPE1048513" s="2"/>
      <c r="EPF1048513" s="2"/>
      <c r="EPG1048513" s="2"/>
      <c r="EPH1048513" s="2"/>
      <c r="EPI1048513" s="2"/>
      <c r="EPJ1048513" s="2"/>
      <c r="EPK1048513" s="2"/>
      <c r="EPL1048513" s="2"/>
      <c r="EPM1048513" s="2"/>
      <c r="EPN1048513" s="2"/>
      <c r="EPO1048513" s="2"/>
      <c r="EPP1048513" s="2"/>
      <c r="EPQ1048513" s="2"/>
      <c r="EPR1048513" s="2"/>
      <c r="EPS1048513" s="2"/>
      <c r="EPT1048513" s="2"/>
      <c r="EPU1048513" s="2"/>
      <c r="EPV1048513" s="2"/>
      <c r="EPW1048513" s="2"/>
      <c r="EPX1048513" s="2"/>
      <c r="EPY1048513" s="2"/>
      <c r="EPZ1048513" s="2"/>
      <c r="EQA1048513" s="2"/>
      <c r="EQB1048513" s="2"/>
      <c r="EQC1048513" s="2"/>
      <c r="EQD1048513" s="2"/>
      <c r="EQE1048513" s="2"/>
      <c r="EQF1048513" s="2"/>
      <c r="EQG1048513" s="2"/>
      <c r="EQH1048513" s="2"/>
      <c r="EQI1048513" s="2"/>
      <c r="EQJ1048513" s="2"/>
      <c r="EQK1048513" s="2"/>
      <c r="EQL1048513" s="2"/>
      <c r="EQM1048513" s="2"/>
      <c r="EQN1048513" s="2"/>
      <c r="EQO1048513" s="2"/>
      <c r="EQP1048513" s="2"/>
      <c r="EQQ1048513" s="2"/>
      <c r="EQR1048513" s="2"/>
      <c r="EQS1048513" s="2"/>
      <c r="EQT1048513" s="2"/>
      <c r="EQU1048513" s="2"/>
      <c r="EQV1048513" s="2"/>
      <c r="EQW1048513" s="2"/>
      <c r="EQX1048513" s="2"/>
      <c r="EQY1048513" s="2"/>
      <c r="EQZ1048513" s="2"/>
      <c r="ERA1048513" s="2"/>
      <c r="ERB1048513" s="2"/>
      <c r="ERC1048513" s="2"/>
      <c r="ERD1048513" s="2"/>
      <c r="ERE1048513" s="2"/>
      <c r="ERF1048513" s="2"/>
      <c r="ERG1048513" s="2"/>
      <c r="ERH1048513" s="2"/>
      <c r="ERI1048513" s="2"/>
      <c r="ERJ1048513" s="2"/>
      <c r="ERK1048513" s="2"/>
      <c r="ERL1048513" s="2"/>
      <c r="ERM1048513" s="2"/>
      <c r="ERN1048513" s="2"/>
      <c r="ERO1048513" s="2"/>
      <c r="ERP1048513" s="2"/>
      <c r="ERQ1048513" s="2"/>
      <c r="ERR1048513" s="2"/>
      <c r="ERS1048513" s="2"/>
      <c r="ERT1048513" s="2"/>
      <c r="ERU1048513" s="2"/>
      <c r="ERV1048513" s="2"/>
      <c r="ERW1048513" s="2"/>
      <c r="ERX1048513" s="2"/>
      <c r="ERY1048513" s="2"/>
      <c r="ERZ1048513" s="2"/>
      <c r="ESA1048513" s="2"/>
      <c r="ESB1048513" s="2"/>
      <c r="ESC1048513" s="2"/>
      <c r="ESD1048513" s="2"/>
      <c r="ESE1048513" s="2"/>
      <c r="ESF1048513" s="2"/>
      <c r="ESG1048513" s="2"/>
      <c r="ESH1048513" s="2"/>
      <c r="ESI1048513" s="2"/>
      <c r="ESJ1048513" s="2"/>
      <c r="ESK1048513" s="2"/>
      <c r="ESL1048513" s="2"/>
      <c r="ESM1048513" s="2"/>
      <c r="ESN1048513" s="2"/>
      <c r="ESO1048513" s="2"/>
      <c r="ESP1048513" s="2"/>
      <c r="ESQ1048513" s="2"/>
      <c r="ESR1048513" s="2"/>
      <c r="ESS1048513" s="2"/>
      <c r="EST1048513" s="2"/>
      <c r="ESU1048513" s="2"/>
      <c r="ESV1048513" s="2"/>
      <c r="ESW1048513" s="2"/>
      <c r="ESX1048513" s="2"/>
      <c r="ESY1048513" s="2"/>
      <c r="ESZ1048513" s="2"/>
      <c r="ETA1048513" s="2"/>
      <c r="ETB1048513" s="2"/>
      <c r="ETC1048513" s="2"/>
      <c r="ETD1048513" s="2"/>
      <c r="ETE1048513" s="2"/>
      <c r="ETF1048513" s="2"/>
      <c r="ETG1048513" s="2"/>
      <c r="ETH1048513" s="2"/>
      <c r="ETI1048513" s="2"/>
      <c r="ETJ1048513" s="2"/>
      <c r="ETK1048513" s="2"/>
      <c r="ETL1048513" s="2"/>
      <c r="ETM1048513" s="2"/>
      <c r="ETN1048513" s="2"/>
      <c r="ETO1048513" s="2"/>
      <c r="ETP1048513" s="2"/>
      <c r="ETQ1048513" s="2"/>
      <c r="ETR1048513" s="2"/>
      <c r="ETS1048513" s="2"/>
      <c r="ETT1048513" s="2"/>
      <c r="ETU1048513" s="2"/>
      <c r="ETV1048513" s="2"/>
      <c r="ETW1048513" s="2"/>
      <c r="ETX1048513" s="2"/>
      <c r="ETY1048513" s="2"/>
      <c r="ETZ1048513" s="2"/>
      <c r="EUA1048513" s="2"/>
      <c r="EUB1048513" s="2"/>
      <c r="EUC1048513" s="2"/>
      <c r="EUD1048513" s="2"/>
      <c r="EUE1048513" s="2"/>
      <c r="EUF1048513" s="2"/>
      <c r="EUG1048513" s="2"/>
      <c r="EUH1048513" s="2"/>
      <c r="EUI1048513" s="2"/>
      <c r="EUJ1048513" s="2"/>
      <c r="EUK1048513" s="2"/>
      <c r="EUL1048513" s="2"/>
      <c r="EUM1048513" s="2"/>
      <c r="EUN1048513" s="2"/>
      <c r="EUO1048513" s="2"/>
      <c r="EUP1048513" s="2"/>
      <c r="EUQ1048513" s="2"/>
      <c r="EUR1048513" s="2"/>
      <c r="EUS1048513" s="2"/>
      <c r="EUT1048513" s="2"/>
      <c r="EUU1048513" s="2"/>
      <c r="EUV1048513" s="2"/>
      <c r="EUW1048513" s="2"/>
      <c r="EUX1048513" s="2"/>
      <c r="EUY1048513" s="2"/>
      <c r="EUZ1048513" s="2"/>
      <c r="EVA1048513" s="2"/>
      <c r="EVB1048513" s="2"/>
      <c r="EVC1048513" s="2"/>
      <c r="EVD1048513" s="2"/>
      <c r="EVE1048513" s="2"/>
      <c r="EVF1048513" s="2"/>
      <c r="EVG1048513" s="2"/>
      <c r="EVH1048513" s="2"/>
      <c r="EVI1048513" s="2"/>
      <c r="EVJ1048513" s="2"/>
      <c r="EVK1048513" s="2"/>
      <c r="EVL1048513" s="2"/>
      <c r="EVM1048513" s="2"/>
      <c r="EVN1048513" s="2"/>
      <c r="EVO1048513" s="2"/>
      <c r="EVP1048513" s="2"/>
      <c r="EVQ1048513" s="2"/>
      <c r="EVR1048513" s="2"/>
      <c r="EVS1048513" s="2"/>
      <c r="EVT1048513" s="2"/>
      <c r="EVU1048513" s="2"/>
      <c r="EVV1048513" s="2"/>
      <c r="EVW1048513" s="2"/>
      <c r="EVX1048513" s="2"/>
      <c r="EVY1048513" s="2"/>
      <c r="EVZ1048513" s="2"/>
      <c r="EWA1048513" s="2"/>
      <c r="EWB1048513" s="2"/>
      <c r="EWC1048513" s="2"/>
      <c r="EWD1048513" s="2"/>
      <c r="EWE1048513" s="2"/>
      <c r="EWF1048513" s="2"/>
      <c r="EWG1048513" s="2"/>
      <c r="EWH1048513" s="2"/>
      <c r="EWI1048513" s="2"/>
      <c r="EWJ1048513" s="2"/>
      <c r="EWK1048513" s="2"/>
      <c r="EWL1048513" s="2"/>
      <c r="EWM1048513" s="2"/>
      <c r="EWN1048513" s="2"/>
      <c r="EWO1048513" s="2"/>
      <c r="EWP1048513" s="2"/>
      <c r="EWQ1048513" s="2"/>
      <c r="EWR1048513" s="2"/>
      <c r="EWS1048513" s="2"/>
      <c r="EWT1048513" s="2"/>
      <c r="EWU1048513" s="2"/>
      <c r="EWV1048513" s="2"/>
      <c r="EWW1048513" s="2"/>
      <c r="EWX1048513" s="2"/>
      <c r="EWY1048513" s="2"/>
      <c r="EWZ1048513" s="2"/>
      <c r="EXA1048513" s="2"/>
      <c r="EXB1048513" s="2"/>
      <c r="EXC1048513" s="2"/>
      <c r="EXD1048513" s="2"/>
      <c r="EXE1048513" s="2"/>
      <c r="EXF1048513" s="2"/>
      <c r="EXG1048513" s="2"/>
      <c r="EXH1048513" s="2"/>
      <c r="EXI1048513" s="2"/>
      <c r="EXJ1048513" s="2"/>
      <c r="EXK1048513" s="2"/>
      <c r="EXL1048513" s="2"/>
      <c r="EXM1048513" s="2"/>
      <c r="EXN1048513" s="2"/>
      <c r="EXO1048513" s="2"/>
      <c r="EXP1048513" s="2"/>
      <c r="EXQ1048513" s="2"/>
      <c r="EXR1048513" s="2"/>
      <c r="EXS1048513" s="2"/>
      <c r="EXT1048513" s="2"/>
      <c r="EXU1048513" s="2"/>
      <c r="EXV1048513" s="2"/>
      <c r="EXW1048513" s="2"/>
      <c r="EXX1048513" s="2"/>
      <c r="EXY1048513" s="2"/>
      <c r="EXZ1048513" s="2"/>
      <c r="EYA1048513" s="2"/>
      <c r="EYB1048513" s="2"/>
      <c r="EYC1048513" s="2"/>
      <c r="EYD1048513" s="2"/>
      <c r="EYE1048513" s="2"/>
      <c r="EYF1048513" s="2"/>
      <c r="EYG1048513" s="2"/>
      <c r="EYH1048513" s="2"/>
      <c r="EYI1048513" s="2"/>
      <c r="EYJ1048513" s="2"/>
      <c r="EYK1048513" s="2"/>
      <c r="EYL1048513" s="2"/>
      <c r="EYM1048513" s="2"/>
      <c r="EYN1048513" s="2"/>
      <c r="EYO1048513" s="2"/>
      <c r="EYP1048513" s="2"/>
      <c r="EYQ1048513" s="2"/>
      <c r="EYR1048513" s="2"/>
      <c r="EYS1048513" s="2"/>
      <c r="EYT1048513" s="2"/>
      <c r="EYU1048513" s="2"/>
      <c r="EYV1048513" s="2"/>
      <c r="EYW1048513" s="2"/>
      <c r="EYX1048513" s="2"/>
      <c r="EYY1048513" s="2"/>
      <c r="EYZ1048513" s="2"/>
      <c r="EZA1048513" s="2"/>
      <c r="EZB1048513" s="2"/>
      <c r="EZC1048513" s="2"/>
      <c r="EZD1048513" s="2"/>
      <c r="EZE1048513" s="2"/>
      <c r="EZF1048513" s="2"/>
      <c r="EZG1048513" s="2"/>
      <c r="EZH1048513" s="2"/>
      <c r="EZI1048513" s="2"/>
      <c r="EZJ1048513" s="2"/>
      <c r="EZK1048513" s="2"/>
      <c r="EZL1048513" s="2"/>
      <c r="EZM1048513" s="2"/>
      <c r="EZN1048513" s="2"/>
      <c r="EZO1048513" s="2"/>
      <c r="EZP1048513" s="2"/>
      <c r="EZQ1048513" s="2"/>
      <c r="EZR1048513" s="2"/>
      <c r="EZS1048513" s="2"/>
      <c r="EZT1048513" s="2"/>
      <c r="EZU1048513" s="2"/>
      <c r="EZV1048513" s="2"/>
      <c r="EZW1048513" s="2"/>
      <c r="EZX1048513" s="2"/>
      <c r="EZY1048513" s="2"/>
      <c r="EZZ1048513" s="2"/>
      <c r="FAA1048513" s="2"/>
      <c r="FAB1048513" s="2"/>
      <c r="FAC1048513" s="2"/>
      <c r="FAD1048513" s="2"/>
      <c r="FAE1048513" s="2"/>
      <c r="FAF1048513" s="2"/>
      <c r="FAG1048513" s="2"/>
      <c r="FAH1048513" s="2"/>
      <c r="FAI1048513" s="2"/>
      <c r="FAJ1048513" s="2"/>
      <c r="FAK1048513" s="2"/>
      <c r="FAL1048513" s="2"/>
      <c r="FAM1048513" s="2"/>
      <c r="FAN1048513" s="2"/>
      <c r="FAO1048513" s="2"/>
      <c r="FAP1048513" s="2"/>
      <c r="FAQ1048513" s="2"/>
      <c r="FAR1048513" s="2"/>
      <c r="FAS1048513" s="2"/>
      <c r="FAT1048513" s="2"/>
      <c r="FAU1048513" s="2"/>
      <c r="FAV1048513" s="2"/>
      <c r="FAW1048513" s="2"/>
      <c r="FAX1048513" s="2"/>
      <c r="FAY1048513" s="2"/>
      <c r="FAZ1048513" s="2"/>
      <c r="FBA1048513" s="2"/>
      <c r="FBB1048513" s="2"/>
      <c r="FBC1048513" s="2"/>
      <c r="FBD1048513" s="2"/>
      <c r="FBE1048513" s="2"/>
      <c r="FBF1048513" s="2"/>
      <c r="FBG1048513" s="2"/>
      <c r="FBH1048513" s="2"/>
      <c r="FBI1048513" s="2"/>
      <c r="FBJ1048513" s="2"/>
      <c r="FBK1048513" s="2"/>
      <c r="FBL1048513" s="2"/>
      <c r="FBM1048513" s="2"/>
      <c r="FBN1048513" s="2"/>
      <c r="FBO1048513" s="2"/>
      <c r="FBP1048513" s="2"/>
      <c r="FBQ1048513" s="2"/>
      <c r="FBR1048513" s="2"/>
      <c r="FBS1048513" s="2"/>
      <c r="FBT1048513" s="2"/>
      <c r="FBU1048513" s="2"/>
      <c r="FBV1048513" s="2"/>
      <c r="FBW1048513" s="2"/>
      <c r="FBX1048513" s="2"/>
      <c r="FBY1048513" s="2"/>
      <c r="FBZ1048513" s="2"/>
      <c r="FCA1048513" s="2"/>
      <c r="FCB1048513" s="2"/>
      <c r="FCC1048513" s="2"/>
      <c r="FCD1048513" s="2"/>
      <c r="FCE1048513" s="2"/>
      <c r="FCF1048513" s="2"/>
      <c r="FCG1048513" s="2"/>
      <c r="FCH1048513" s="2"/>
      <c r="FCI1048513" s="2"/>
      <c r="FCJ1048513" s="2"/>
      <c r="FCK1048513" s="2"/>
      <c r="FCL1048513" s="2"/>
      <c r="FCM1048513" s="2"/>
      <c r="FCN1048513" s="2"/>
      <c r="FCO1048513" s="2"/>
      <c r="FCP1048513" s="2"/>
      <c r="FCQ1048513" s="2"/>
      <c r="FCR1048513" s="2"/>
      <c r="FCS1048513" s="2"/>
      <c r="FCT1048513" s="2"/>
      <c r="FCU1048513" s="2"/>
      <c r="FCV1048513" s="2"/>
      <c r="FCW1048513" s="2"/>
      <c r="FCX1048513" s="2"/>
      <c r="FCY1048513" s="2"/>
      <c r="FCZ1048513" s="2"/>
      <c r="FDA1048513" s="2"/>
      <c r="FDB1048513" s="2"/>
      <c r="FDC1048513" s="2"/>
      <c r="FDD1048513" s="2"/>
      <c r="FDE1048513" s="2"/>
      <c r="FDF1048513" s="2"/>
      <c r="FDG1048513" s="2"/>
      <c r="FDH1048513" s="2"/>
      <c r="FDI1048513" s="2"/>
      <c r="FDJ1048513" s="2"/>
      <c r="FDK1048513" s="2"/>
      <c r="FDL1048513" s="2"/>
      <c r="FDM1048513" s="2"/>
      <c r="FDN1048513" s="2"/>
      <c r="FDO1048513" s="2"/>
      <c r="FDP1048513" s="2"/>
      <c r="FDQ1048513" s="2"/>
      <c r="FDR1048513" s="2"/>
      <c r="FDS1048513" s="2"/>
      <c r="FDT1048513" s="2"/>
      <c r="FDU1048513" s="2"/>
      <c r="FDV1048513" s="2"/>
      <c r="FDW1048513" s="2"/>
      <c r="FDX1048513" s="2"/>
      <c r="FDY1048513" s="2"/>
      <c r="FDZ1048513" s="2"/>
      <c r="FEA1048513" s="2"/>
      <c r="FEB1048513" s="2"/>
      <c r="FEC1048513" s="2"/>
      <c r="FED1048513" s="2"/>
      <c r="FEE1048513" s="2"/>
      <c r="FEF1048513" s="2"/>
      <c r="FEG1048513" s="2"/>
      <c r="FEH1048513" s="2"/>
      <c r="FEI1048513" s="2"/>
      <c r="FEJ1048513" s="2"/>
      <c r="FEK1048513" s="2"/>
      <c r="FEL1048513" s="2"/>
      <c r="FEM1048513" s="2"/>
      <c r="FEN1048513" s="2"/>
      <c r="FEO1048513" s="2"/>
      <c r="FEP1048513" s="2"/>
      <c r="FEQ1048513" s="2"/>
      <c r="FER1048513" s="2"/>
      <c r="FES1048513" s="2"/>
      <c r="FET1048513" s="2"/>
      <c r="FEU1048513" s="2"/>
      <c r="FEV1048513" s="2"/>
      <c r="FEW1048513" s="2"/>
      <c r="FEX1048513" s="2"/>
      <c r="FEY1048513" s="2"/>
      <c r="FEZ1048513" s="2"/>
      <c r="FFA1048513" s="2"/>
      <c r="FFB1048513" s="2"/>
      <c r="FFC1048513" s="2"/>
      <c r="FFD1048513" s="2"/>
      <c r="FFE1048513" s="2"/>
      <c r="FFF1048513" s="2"/>
      <c r="FFG1048513" s="2"/>
      <c r="FFH1048513" s="2"/>
      <c r="FFI1048513" s="2"/>
      <c r="FFJ1048513" s="2"/>
      <c r="FFK1048513" s="2"/>
      <c r="FFL1048513" s="2"/>
      <c r="FFM1048513" s="2"/>
      <c r="FFN1048513" s="2"/>
      <c r="FFO1048513" s="2"/>
      <c r="FFP1048513" s="2"/>
      <c r="FFQ1048513" s="2"/>
      <c r="FFR1048513" s="2"/>
      <c r="FFS1048513" s="2"/>
      <c r="FFT1048513" s="2"/>
      <c r="FFU1048513" s="2"/>
      <c r="FFV1048513" s="2"/>
      <c r="FFW1048513" s="2"/>
      <c r="FFX1048513" s="2"/>
      <c r="FFY1048513" s="2"/>
      <c r="FFZ1048513" s="2"/>
      <c r="FGA1048513" s="2"/>
      <c r="FGB1048513" s="2"/>
      <c r="FGC1048513" s="2"/>
      <c r="FGD1048513" s="2"/>
      <c r="FGE1048513" s="2"/>
      <c r="FGF1048513" s="2"/>
      <c r="FGG1048513" s="2"/>
      <c r="FGH1048513" s="2"/>
      <c r="FGI1048513" s="2"/>
      <c r="FGJ1048513" s="2"/>
      <c r="FGK1048513" s="2"/>
      <c r="FGL1048513" s="2"/>
      <c r="FGM1048513" s="2"/>
      <c r="FGN1048513" s="2"/>
      <c r="FGO1048513" s="2"/>
      <c r="FGP1048513" s="2"/>
      <c r="FGQ1048513" s="2"/>
      <c r="FGR1048513" s="2"/>
      <c r="FGS1048513" s="2"/>
      <c r="FGT1048513" s="2"/>
      <c r="FGU1048513" s="2"/>
      <c r="FGV1048513" s="2"/>
      <c r="FGW1048513" s="2"/>
      <c r="FGX1048513" s="2"/>
      <c r="FGY1048513" s="2"/>
      <c r="FGZ1048513" s="2"/>
      <c r="FHA1048513" s="2"/>
      <c r="FHB1048513" s="2"/>
      <c r="FHC1048513" s="2"/>
      <c r="FHD1048513" s="2"/>
      <c r="FHE1048513" s="2"/>
      <c r="FHF1048513" s="2"/>
      <c r="FHG1048513" s="2"/>
      <c r="FHH1048513" s="2"/>
      <c r="FHI1048513" s="2"/>
      <c r="FHJ1048513" s="2"/>
      <c r="FHK1048513" s="2"/>
      <c r="FHL1048513" s="2"/>
      <c r="FHM1048513" s="2"/>
      <c r="FHN1048513" s="2"/>
      <c r="FHO1048513" s="2"/>
      <c r="FHP1048513" s="2"/>
      <c r="FHQ1048513" s="2"/>
      <c r="FHR1048513" s="2"/>
      <c r="FHS1048513" s="2"/>
      <c r="FHT1048513" s="2"/>
      <c r="FHU1048513" s="2"/>
      <c r="FHV1048513" s="2"/>
      <c r="FHW1048513" s="2"/>
      <c r="FHX1048513" s="2"/>
      <c r="FHY1048513" s="2"/>
      <c r="FHZ1048513" s="2"/>
      <c r="FIA1048513" s="2"/>
      <c r="FIB1048513" s="2"/>
      <c r="FIC1048513" s="2"/>
      <c r="FID1048513" s="2"/>
      <c r="FIE1048513" s="2"/>
      <c r="FIF1048513" s="2"/>
      <c r="FIG1048513" s="2"/>
      <c r="FIH1048513" s="2"/>
      <c r="FII1048513" s="2"/>
      <c r="FIJ1048513" s="2"/>
      <c r="FIK1048513" s="2"/>
      <c r="FIL1048513" s="2"/>
      <c r="FIM1048513" s="2"/>
      <c r="FIN1048513" s="2"/>
      <c r="FIO1048513" s="2"/>
      <c r="FIP1048513" s="2"/>
      <c r="FIQ1048513" s="2"/>
      <c r="FIR1048513" s="2"/>
      <c r="FIS1048513" s="2"/>
      <c r="FIT1048513" s="2"/>
      <c r="FIU1048513" s="2"/>
      <c r="FIV1048513" s="2"/>
      <c r="FIW1048513" s="2"/>
      <c r="FIX1048513" s="2"/>
      <c r="FIY1048513" s="2"/>
      <c r="FIZ1048513" s="2"/>
      <c r="FJA1048513" s="2"/>
      <c r="FJB1048513" s="2"/>
      <c r="FJC1048513" s="2"/>
      <c r="FJD1048513" s="2"/>
      <c r="FJE1048513" s="2"/>
      <c r="FJF1048513" s="2"/>
      <c r="FJG1048513" s="2"/>
      <c r="FJH1048513" s="2"/>
      <c r="FJI1048513" s="2"/>
      <c r="FJJ1048513" s="2"/>
      <c r="FJK1048513" s="2"/>
      <c r="FJL1048513" s="2"/>
      <c r="FJM1048513" s="2"/>
      <c r="FJN1048513" s="2"/>
      <c r="FJO1048513" s="2"/>
      <c r="FJP1048513" s="2"/>
      <c r="FJQ1048513" s="2"/>
      <c r="FJR1048513" s="2"/>
      <c r="FJS1048513" s="2"/>
      <c r="FJT1048513" s="2"/>
      <c r="FJU1048513" s="2"/>
      <c r="FJV1048513" s="2"/>
      <c r="FJW1048513" s="2"/>
      <c r="FJX1048513" s="2"/>
      <c r="FJY1048513" s="2"/>
      <c r="FJZ1048513" s="2"/>
      <c r="FKA1048513" s="2"/>
      <c r="FKB1048513" s="2"/>
      <c r="FKC1048513" s="2"/>
      <c r="FKD1048513" s="2"/>
      <c r="FKE1048513" s="2"/>
      <c r="FKF1048513" s="2"/>
      <c r="FKG1048513" s="2"/>
      <c r="FKH1048513" s="2"/>
      <c r="FKI1048513" s="2"/>
      <c r="FKJ1048513" s="2"/>
      <c r="FKK1048513" s="2"/>
      <c r="FKL1048513" s="2"/>
      <c r="FKM1048513" s="2"/>
      <c r="FKN1048513" s="2"/>
      <c r="FKO1048513" s="2"/>
      <c r="FKP1048513" s="2"/>
      <c r="FKQ1048513" s="2"/>
      <c r="FKR1048513" s="2"/>
      <c r="FKS1048513" s="2"/>
      <c r="FKT1048513" s="2"/>
      <c r="FKU1048513" s="2"/>
      <c r="FKV1048513" s="2"/>
      <c r="FKW1048513" s="2"/>
      <c r="FKX1048513" s="2"/>
      <c r="FKY1048513" s="2"/>
      <c r="FKZ1048513" s="2"/>
      <c r="FLA1048513" s="2"/>
      <c r="FLB1048513" s="2"/>
      <c r="FLC1048513" s="2"/>
      <c r="FLD1048513" s="2"/>
      <c r="FLE1048513" s="2"/>
      <c r="FLF1048513" s="2"/>
      <c r="FLG1048513" s="2"/>
      <c r="FLH1048513" s="2"/>
      <c r="FLI1048513" s="2"/>
      <c r="FLJ1048513" s="2"/>
      <c r="FLK1048513" s="2"/>
      <c r="FLL1048513" s="2"/>
      <c r="FLM1048513" s="2"/>
      <c r="FLN1048513" s="2"/>
      <c r="FLO1048513" s="2"/>
      <c r="FLP1048513" s="2"/>
      <c r="FLQ1048513" s="2"/>
      <c r="FLR1048513" s="2"/>
      <c r="FLS1048513" s="2"/>
      <c r="FLT1048513" s="2"/>
      <c r="FLU1048513" s="2"/>
      <c r="FLV1048513" s="2"/>
      <c r="FLW1048513" s="2"/>
      <c r="FLX1048513" s="2"/>
      <c r="FLY1048513" s="2"/>
      <c r="FLZ1048513" s="2"/>
      <c r="FMA1048513" s="2"/>
      <c r="FMB1048513" s="2"/>
      <c r="FMC1048513" s="2"/>
      <c r="FMD1048513" s="2"/>
      <c r="FME1048513" s="2"/>
      <c r="FMF1048513" s="2"/>
      <c r="FMG1048513" s="2"/>
      <c r="FMH1048513" s="2"/>
      <c r="FMI1048513" s="2"/>
      <c r="FMJ1048513" s="2"/>
      <c r="FMK1048513" s="2"/>
      <c r="FML1048513" s="2"/>
      <c r="FMM1048513" s="2"/>
      <c r="FMN1048513" s="2"/>
      <c r="FMO1048513" s="2"/>
      <c r="FMP1048513" s="2"/>
      <c r="FMQ1048513" s="2"/>
      <c r="FMR1048513" s="2"/>
      <c r="FMS1048513" s="2"/>
      <c r="FMT1048513" s="2"/>
      <c r="FMU1048513" s="2"/>
      <c r="FMV1048513" s="2"/>
      <c r="FMW1048513" s="2"/>
      <c r="FMX1048513" s="2"/>
      <c r="FMY1048513" s="2"/>
      <c r="FMZ1048513" s="2"/>
      <c r="FNA1048513" s="2"/>
      <c r="FNB1048513" s="2"/>
      <c r="FNC1048513" s="2"/>
      <c r="FND1048513" s="2"/>
      <c r="FNE1048513" s="2"/>
      <c r="FNF1048513" s="2"/>
      <c r="FNG1048513" s="2"/>
      <c r="FNH1048513" s="2"/>
      <c r="FNI1048513" s="2"/>
      <c r="FNJ1048513" s="2"/>
      <c r="FNK1048513" s="2"/>
      <c r="FNL1048513" s="2"/>
      <c r="FNM1048513" s="2"/>
      <c r="FNN1048513" s="2"/>
      <c r="FNO1048513" s="2"/>
      <c r="FNP1048513" s="2"/>
      <c r="FNQ1048513" s="2"/>
      <c r="FNR1048513" s="2"/>
      <c r="FNS1048513" s="2"/>
      <c r="FNT1048513" s="2"/>
      <c r="FNU1048513" s="2"/>
      <c r="FNV1048513" s="2"/>
      <c r="FNW1048513" s="2"/>
      <c r="FNX1048513" s="2"/>
      <c r="FNY1048513" s="2"/>
      <c r="FNZ1048513" s="2"/>
      <c r="FOA1048513" s="2"/>
      <c r="FOB1048513" s="2"/>
      <c r="FOC1048513" s="2"/>
      <c r="FOD1048513" s="2"/>
      <c r="FOE1048513" s="2"/>
      <c r="FOF1048513" s="2"/>
      <c r="FOG1048513" s="2"/>
      <c r="FOH1048513" s="2"/>
      <c r="FOI1048513" s="2"/>
      <c r="FOJ1048513" s="2"/>
      <c r="FOK1048513" s="2"/>
      <c r="FOL1048513" s="2"/>
      <c r="FOM1048513" s="2"/>
      <c r="FON1048513" s="2"/>
      <c r="FOO1048513" s="2"/>
      <c r="FOP1048513" s="2"/>
      <c r="FOQ1048513" s="2"/>
      <c r="FOR1048513" s="2"/>
      <c r="FOS1048513" s="2"/>
      <c r="FOT1048513" s="2"/>
      <c r="FOU1048513" s="2"/>
      <c r="FOV1048513" s="2"/>
      <c r="FOW1048513" s="2"/>
      <c r="FOX1048513" s="2"/>
      <c r="FOY1048513" s="2"/>
      <c r="FOZ1048513" s="2"/>
      <c r="FPA1048513" s="2"/>
      <c r="FPB1048513" s="2"/>
      <c r="FPC1048513" s="2"/>
      <c r="FPD1048513" s="2"/>
      <c r="FPE1048513" s="2"/>
      <c r="FPF1048513" s="2"/>
      <c r="FPG1048513" s="2"/>
      <c r="FPH1048513" s="2"/>
      <c r="FPI1048513" s="2"/>
      <c r="FPJ1048513" s="2"/>
      <c r="FPK1048513" s="2"/>
      <c r="FPL1048513" s="2"/>
      <c r="FPM1048513" s="2"/>
      <c r="FPN1048513" s="2"/>
      <c r="FPO1048513" s="2"/>
      <c r="FPP1048513" s="2"/>
      <c r="FPQ1048513" s="2"/>
      <c r="FPR1048513" s="2"/>
      <c r="FPS1048513" s="2"/>
      <c r="FPT1048513" s="2"/>
      <c r="FPU1048513" s="2"/>
      <c r="FPV1048513" s="2"/>
      <c r="FPW1048513" s="2"/>
      <c r="FPX1048513" s="2"/>
      <c r="FPY1048513" s="2"/>
      <c r="FPZ1048513" s="2"/>
      <c r="FQA1048513" s="2"/>
      <c r="FQB1048513" s="2"/>
      <c r="FQC1048513" s="2"/>
      <c r="FQD1048513" s="2"/>
      <c r="FQE1048513" s="2"/>
      <c r="FQF1048513" s="2"/>
      <c r="FQG1048513" s="2"/>
      <c r="FQH1048513" s="2"/>
      <c r="FQI1048513" s="2"/>
      <c r="FQJ1048513" s="2"/>
      <c r="FQK1048513" s="2"/>
      <c r="FQL1048513" s="2"/>
      <c r="FQM1048513" s="2"/>
      <c r="FQN1048513" s="2"/>
      <c r="FQO1048513" s="2"/>
      <c r="FQP1048513" s="2"/>
      <c r="FQQ1048513" s="2"/>
      <c r="FQR1048513" s="2"/>
      <c r="FQS1048513" s="2"/>
      <c r="FQT1048513" s="2"/>
      <c r="FQU1048513" s="2"/>
      <c r="FQV1048513" s="2"/>
      <c r="FQW1048513" s="2"/>
      <c r="FQX1048513" s="2"/>
      <c r="FQY1048513" s="2"/>
      <c r="FQZ1048513" s="2"/>
      <c r="FRA1048513" s="2"/>
      <c r="FRB1048513" s="2"/>
      <c r="FRC1048513" s="2"/>
      <c r="FRD1048513" s="2"/>
      <c r="FRE1048513" s="2"/>
      <c r="FRF1048513" s="2"/>
      <c r="FRG1048513" s="2"/>
      <c r="FRH1048513" s="2"/>
      <c r="FRI1048513" s="2"/>
      <c r="FRJ1048513" s="2"/>
      <c r="FRK1048513" s="2"/>
      <c r="FRL1048513" s="2"/>
      <c r="FRM1048513" s="2"/>
      <c r="FRN1048513" s="2"/>
      <c r="FRO1048513" s="2"/>
      <c r="FRP1048513" s="2"/>
      <c r="FRQ1048513" s="2"/>
      <c r="FRR1048513" s="2"/>
      <c r="FRS1048513" s="2"/>
      <c r="FRT1048513" s="2"/>
      <c r="FRU1048513" s="2"/>
      <c r="FRV1048513" s="2"/>
      <c r="FRW1048513" s="2"/>
      <c r="FRX1048513" s="2"/>
      <c r="FRY1048513" s="2"/>
      <c r="FRZ1048513" s="2"/>
      <c r="FSA1048513" s="2"/>
      <c r="FSB1048513" s="2"/>
      <c r="FSC1048513" s="2"/>
      <c r="FSD1048513" s="2"/>
      <c r="FSE1048513" s="2"/>
      <c r="FSF1048513" s="2"/>
      <c r="FSG1048513" s="2"/>
      <c r="FSH1048513" s="2"/>
      <c r="FSI1048513" s="2"/>
      <c r="FSJ1048513" s="2"/>
      <c r="FSK1048513" s="2"/>
      <c r="FSL1048513" s="2"/>
      <c r="FSM1048513" s="2"/>
      <c r="FSN1048513" s="2"/>
      <c r="FSO1048513" s="2"/>
      <c r="FSP1048513" s="2"/>
      <c r="FSQ1048513" s="2"/>
      <c r="FSR1048513" s="2"/>
      <c r="FSS1048513" s="2"/>
      <c r="FST1048513" s="2"/>
      <c r="FSU1048513" s="2"/>
      <c r="FSV1048513" s="2"/>
      <c r="FSW1048513" s="2"/>
      <c r="FSX1048513" s="2"/>
      <c r="FSY1048513" s="2"/>
      <c r="FSZ1048513" s="2"/>
      <c r="FTA1048513" s="2"/>
      <c r="FTB1048513" s="2"/>
      <c r="FTC1048513" s="2"/>
      <c r="FTD1048513" s="2"/>
      <c r="FTE1048513" s="2"/>
      <c r="FTF1048513" s="2"/>
      <c r="FTG1048513" s="2"/>
      <c r="FTH1048513" s="2"/>
      <c r="FTI1048513" s="2"/>
      <c r="FTJ1048513" s="2"/>
      <c r="FTK1048513" s="2"/>
      <c r="FTL1048513" s="2"/>
      <c r="FTM1048513" s="2"/>
      <c r="FTN1048513" s="2"/>
      <c r="FTO1048513" s="2"/>
      <c r="FTP1048513" s="2"/>
      <c r="FTQ1048513" s="2"/>
      <c r="FTR1048513" s="2"/>
      <c r="FTS1048513" s="2"/>
      <c r="FTT1048513" s="2"/>
      <c r="FTU1048513" s="2"/>
      <c r="FTV1048513" s="2"/>
      <c r="FTW1048513" s="2"/>
      <c r="FTX1048513" s="2"/>
      <c r="FTY1048513" s="2"/>
      <c r="FTZ1048513" s="2"/>
      <c r="FUA1048513" s="2"/>
      <c r="FUB1048513" s="2"/>
      <c r="FUC1048513" s="2"/>
      <c r="FUD1048513" s="2"/>
      <c r="FUE1048513" s="2"/>
      <c r="FUF1048513" s="2"/>
      <c r="FUG1048513" s="2"/>
      <c r="FUH1048513" s="2"/>
      <c r="FUI1048513" s="2"/>
      <c r="FUJ1048513" s="2"/>
      <c r="FUK1048513" s="2"/>
      <c r="FUL1048513" s="2"/>
      <c r="FUM1048513" s="2"/>
      <c r="FUN1048513" s="2"/>
      <c r="FUO1048513" s="2"/>
      <c r="FUP1048513" s="2"/>
      <c r="FUQ1048513" s="2"/>
      <c r="FUR1048513" s="2"/>
      <c r="FUS1048513" s="2"/>
      <c r="FUT1048513" s="2"/>
      <c r="FUU1048513" s="2"/>
      <c r="FUV1048513" s="2"/>
      <c r="FUW1048513" s="2"/>
      <c r="FUX1048513" s="2"/>
      <c r="FUY1048513" s="2"/>
      <c r="FUZ1048513" s="2"/>
      <c r="FVA1048513" s="2"/>
      <c r="FVB1048513" s="2"/>
      <c r="FVC1048513" s="2"/>
      <c r="FVD1048513" s="2"/>
      <c r="FVE1048513" s="2"/>
      <c r="FVF1048513" s="2"/>
      <c r="FVG1048513" s="2"/>
      <c r="FVH1048513" s="2"/>
      <c r="FVI1048513" s="2"/>
      <c r="FVJ1048513" s="2"/>
      <c r="FVK1048513" s="2"/>
      <c r="FVL1048513" s="2"/>
      <c r="FVM1048513" s="2"/>
      <c r="FVN1048513" s="2"/>
      <c r="FVO1048513" s="2"/>
      <c r="FVP1048513" s="2"/>
      <c r="FVQ1048513" s="2"/>
      <c r="FVR1048513" s="2"/>
      <c r="FVS1048513" s="2"/>
      <c r="FVT1048513" s="2"/>
      <c r="FVU1048513" s="2"/>
      <c r="FVV1048513" s="2"/>
      <c r="FVW1048513" s="2"/>
      <c r="FVX1048513" s="2"/>
      <c r="FVY1048513" s="2"/>
      <c r="FVZ1048513" s="2"/>
      <c r="FWA1048513" s="2"/>
      <c r="FWB1048513" s="2"/>
      <c r="FWC1048513" s="2"/>
      <c r="FWD1048513" s="2"/>
      <c r="FWE1048513" s="2"/>
      <c r="FWF1048513" s="2"/>
      <c r="FWG1048513" s="2"/>
      <c r="FWH1048513" s="2"/>
      <c r="FWI1048513" s="2"/>
      <c r="FWJ1048513" s="2"/>
      <c r="FWK1048513" s="2"/>
      <c r="FWL1048513" s="2"/>
      <c r="FWM1048513" s="2"/>
      <c r="FWN1048513" s="2"/>
      <c r="FWO1048513" s="2"/>
      <c r="FWP1048513" s="2"/>
      <c r="FWQ1048513" s="2"/>
      <c r="FWR1048513" s="2"/>
      <c r="FWS1048513" s="2"/>
      <c r="FWT1048513" s="2"/>
      <c r="FWU1048513" s="2"/>
      <c r="FWV1048513" s="2"/>
      <c r="FWW1048513" s="2"/>
      <c r="FWX1048513" s="2"/>
      <c r="FWY1048513" s="2"/>
      <c r="FWZ1048513" s="2"/>
      <c r="FXA1048513" s="2"/>
      <c r="FXB1048513" s="2"/>
      <c r="FXC1048513" s="2"/>
      <c r="FXD1048513" s="2"/>
      <c r="FXE1048513" s="2"/>
      <c r="FXF1048513" s="2"/>
      <c r="FXG1048513" s="2"/>
      <c r="FXH1048513" s="2"/>
      <c r="FXI1048513" s="2"/>
      <c r="FXJ1048513" s="2"/>
      <c r="FXK1048513" s="2"/>
      <c r="FXL1048513" s="2"/>
      <c r="FXM1048513" s="2"/>
      <c r="FXN1048513" s="2"/>
      <c r="FXO1048513" s="2"/>
      <c r="FXP1048513" s="2"/>
      <c r="FXQ1048513" s="2"/>
      <c r="FXR1048513" s="2"/>
      <c r="FXS1048513" s="2"/>
      <c r="FXT1048513" s="2"/>
      <c r="FXU1048513" s="2"/>
      <c r="FXV1048513" s="2"/>
      <c r="FXW1048513" s="2"/>
      <c r="FXX1048513" s="2"/>
      <c r="FXY1048513" s="2"/>
      <c r="FXZ1048513" s="2"/>
      <c r="FYA1048513" s="2"/>
      <c r="FYB1048513" s="2"/>
      <c r="FYC1048513" s="2"/>
      <c r="FYD1048513" s="2"/>
      <c r="FYE1048513" s="2"/>
      <c r="FYF1048513" s="2"/>
      <c r="FYG1048513" s="2"/>
      <c r="FYH1048513" s="2"/>
      <c r="FYI1048513" s="2"/>
      <c r="FYJ1048513" s="2"/>
      <c r="FYK1048513" s="2"/>
      <c r="FYL1048513" s="2"/>
      <c r="FYM1048513" s="2"/>
      <c r="FYN1048513" s="2"/>
      <c r="FYO1048513" s="2"/>
      <c r="FYP1048513" s="2"/>
      <c r="FYQ1048513" s="2"/>
      <c r="FYR1048513" s="2"/>
      <c r="FYS1048513" s="2"/>
      <c r="FYT1048513" s="2"/>
      <c r="FYU1048513" s="2"/>
      <c r="FYV1048513" s="2"/>
      <c r="FYW1048513" s="2"/>
      <c r="FYX1048513" s="2"/>
      <c r="FYY1048513" s="2"/>
      <c r="FYZ1048513" s="2"/>
      <c r="FZA1048513" s="2"/>
      <c r="FZB1048513" s="2"/>
      <c r="FZC1048513" s="2"/>
      <c r="FZD1048513" s="2"/>
      <c r="FZE1048513" s="2"/>
      <c r="FZF1048513" s="2"/>
      <c r="FZG1048513" s="2"/>
      <c r="FZH1048513" s="2"/>
      <c r="FZI1048513" s="2"/>
      <c r="FZJ1048513" s="2"/>
      <c r="FZK1048513" s="2"/>
      <c r="FZL1048513" s="2"/>
      <c r="FZM1048513" s="2"/>
      <c r="FZN1048513" s="2"/>
      <c r="FZO1048513" s="2"/>
      <c r="FZP1048513" s="2"/>
      <c r="FZQ1048513" s="2"/>
      <c r="FZR1048513" s="2"/>
      <c r="FZS1048513" s="2"/>
      <c r="FZT1048513" s="2"/>
      <c r="FZU1048513" s="2"/>
      <c r="FZV1048513" s="2"/>
      <c r="FZW1048513" s="2"/>
      <c r="FZX1048513" s="2"/>
      <c r="FZY1048513" s="2"/>
      <c r="FZZ1048513" s="2"/>
      <c r="GAA1048513" s="2"/>
      <c r="GAB1048513" s="2"/>
      <c r="GAC1048513" s="2"/>
      <c r="GAD1048513" s="2"/>
      <c r="GAE1048513" s="2"/>
      <c r="GAF1048513" s="2"/>
      <c r="GAG1048513" s="2"/>
      <c r="GAH1048513" s="2"/>
      <c r="GAI1048513" s="2"/>
      <c r="GAJ1048513" s="2"/>
      <c r="GAK1048513" s="2"/>
      <c r="GAL1048513" s="2"/>
      <c r="GAM1048513" s="2"/>
      <c r="GAN1048513" s="2"/>
      <c r="GAO1048513" s="2"/>
      <c r="GAP1048513" s="2"/>
      <c r="GAQ1048513" s="2"/>
      <c r="GAR1048513" s="2"/>
      <c r="GAS1048513" s="2"/>
      <c r="GAT1048513" s="2"/>
      <c r="GAU1048513" s="2"/>
      <c r="GAV1048513" s="2"/>
      <c r="GAW1048513" s="2"/>
      <c r="GAX1048513" s="2"/>
      <c r="GAY1048513" s="2"/>
      <c r="GAZ1048513" s="2"/>
      <c r="GBA1048513" s="2"/>
      <c r="GBB1048513" s="2"/>
      <c r="GBC1048513" s="2"/>
      <c r="GBD1048513" s="2"/>
      <c r="GBE1048513" s="2"/>
      <c r="GBF1048513" s="2"/>
      <c r="GBG1048513" s="2"/>
      <c r="GBH1048513" s="2"/>
      <c r="GBI1048513" s="2"/>
      <c r="GBJ1048513" s="2"/>
      <c r="GBK1048513" s="2"/>
      <c r="GBL1048513" s="2"/>
      <c r="GBM1048513" s="2"/>
      <c r="GBN1048513" s="2"/>
      <c r="GBO1048513" s="2"/>
      <c r="GBP1048513" s="2"/>
      <c r="GBQ1048513" s="2"/>
      <c r="GBR1048513" s="2"/>
      <c r="GBS1048513" s="2"/>
      <c r="GBT1048513" s="2"/>
      <c r="GBU1048513" s="2"/>
      <c r="GBV1048513" s="2"/>
      <c r="GBW1048513" s="2"/>
      <c r="GBX1048513" s="2"/>
      <c r="GBY1048513" s="2"/>
      <c r="GBZ1048513" s="2"/>
      <c r="GCA1048513" s="2"/>
      <c r="GCB1048513" s="2"/>
      <c r="GCC1048513" s="2"/>
      <c r="GCD1048513" s="2"/>
      <c r="GCE1048513" s="2"/>
      <c r="GCF1048513" s="2"/>
      <c r="GCG1048513" s="2"/>
      <c r="GCH1048513" s="2"/>
      <c r="GCI1048513" s="2"/>
      <c r="GCJ1048513" s="2"/>
      <c r="GCK1048513" s="2"/>
      <c r="GCL1048513" s="2"/>
      <c r="GCM1048513" s="2"/>
      <c r="GCN1048513" s="2"/>
      <c r="GCO1048513" s="2"/>
      <c r="GCP1048513" s="2"/>
      <c r="GCQ1048513" s="2"/>
      <c r="GCR1048513" s="2"/>
      <c r="GCS1048513" s="2"/>
      <c r="GCT1048513" s="2"/>
      <c r="GCU1048513" s="2"/>
      <c r="GCV1048513" s="2"/>
      <c r="GCW1048513" s="2"/>
      <c r="GCX1048513" s="2"/>
      <c r="GCY1048513" s="2"/>
      <c r="GCZ1048513" s="2"/>
      <c r="GDA1048513" s="2"/>
      <c r="GDB1048513" s="2"/>
      <c r="GDC1048513" s="2"/>
      <c r="GDD1048513" s="2"/>
      <c r="GDE1048513" s="2"/>
      <c r="GDF1048513" s="2"/>
      <c r="GDG1048513" s="2"/>
      <c r="GDH1048513" s="2"/>
      <c r="GDI1048513" s="2"/>
      <c r="GDJ1048513" s="2"/>
      <c r="GDK1048513" s="2"/>
      <c r="GDL1048513" s="2"/>
      <c r="GDM1048513" s="2"/>
      <c r="GDN1048513" s="2"/>
      <c r="GDO1048513" s="2"/>
      <c r="GDP1048513" s="2"/>
      <c r="GDQ1048513" s="2"/>
      <c r="GDR1048513" s="2"/>
      <c r="GDS1048513" s="2"/>
      <c r="GDT1048513" s="2"/>
      <c r="GDU1048513" s="2"/>
      <c r="GDV1048513" s="2"/>
      <c r="GDW1048513" s="2"/>
      <c r="GDX1048513" s="2"/>
      <c r="GDY1048513" s="2"/>
      <c r="GDZ1048513" s="2"/>
      <c r="GEA1048513" s="2"/>
      <c r="GEB1048513" s="2"/>
      <c r="GEC1048513" s="2"/>
      <c r="GED1048513" s="2"/>
      <c r="GEE1048513" s="2"/>
      <c r="GEF1048513" s="2"/>
      <c r="GEG1048513" s="2"/>
      <c r="GEH1048513" s="2"/>
      <c r="GEI1048513" s="2"/>
      <c r="GEJ1048513" s="2"/>
      <c r="GEK1048513" s="2"/>
      <c r="GEL1048513" s="2"/>
      <c r="GEM1048513" s="2"/>
      <c r="GEN1048513" s="2"/>
      <c r="GEO1048513" s="2"/>
      <c r="GEP1048513" s="2"/>
      <c r="GEQ1048513" s="2"/>
      <c r="GER1048513" s="2"/>
      <c r="GES1048513" s="2"/>
      <c r="GET1048513" s="2"/>
      <c r="GEU1048513" s="2"/>
      <c r="GEV1048513" s="2"/>
      <c r="GEW1048513" s="2"/>
      <c r="GEX1048513" s="2"/>
      <c r="GEY1048513" s="2"/>
      <c r="GEZ1048513" s="2"/>
      <c r="GFA1048513" s="2"/>
      <c r="GFB1048513" s="2"/>
      <c r="GFC1048513" s="2"/>
      <c r="GFD1048513" s="2"/>
      <c r="GFE1048513" s="2"/>
      <c r="GFF1048513" s="2"/>
      <c r="GFG1048513" s="2"/>
      <c r="GFH1048513" s="2"/>
      <c r="GFI1048513" s="2"/>
      <c r="GFJ1048513" s="2"/>
      <c r="GFK1048513" s="2"/>
      <c r="GFL1048513" s="2"/>
      <c r="GFM1048513" s="2"/>
      <c r="GFN1048513" s="2"/>
      <c r="GFO1048513" s="2"/>
      <c r="GFP1048513" s="2"/>
      <c r="GFQ1048513" s="2"/>
      <c r="GFR1048513" s="2"/>
      <c r="GFS1048513" s="2"/>
      <c r="GFT1048513" s="2"/>
      <c r="GFU1048513" s="2"/>
      <c r="GFV1048513" s="2"/>
      <c r="GFW1048513" s="2"/>
      <c r="GFX1048513" s="2"/>
      <c r="GFY1048513" s="2"/>
      <c r="GFZ1048513" s="2"/>
      <c r="GGA1048513" s="2"/>
      <c r="GGB1048513" s="2"/>
      <c r="GGC1048513" s="2"/>
      <c r="GGD1048513" s="2"/>
      <c r="GGE1048513" s="2"/>
      <c r="GGF1048513" s="2"/>
      <c r="GGG1048513" s="2"/>
      <c r="GGH1048513" s="2"/>
      <c r="GGI1048513" s="2"/>
      <c r="GGJ1048513" s="2"/>
      <c r="GGK1048513" s="2"/>
      <c r="GGL1048513" s="2"/>
      <c r="GGM1048513" s="2"/>
      <c r="GGN1048513" s="2"/>
      <c r="GGO1048513" s="2"/>
      <c r="GGP1048513" s="2"/>
      <c r="GGQ1048513" s="2"/>
      <c r="GGR1048513" s="2"/>
      <c r="GGS1048513" s="2"/>
      <c r="GGT1048513" s="2"/>
      <c r="GGU1048513" s="2"/>
      <c r="GGV1048513" s="2"/>
      <c r="GGW1048513" s="2"/>
      <c r="GGX1048513" s="2"/>
      <c r="GGY1048513" s="2"/>
      <c r="GGZ1048513" s="2"/>
      <c r="GHA1048513" s="2"/>
      <c r="GHB1048513" s="2"/>
      <c r="GHC1048513" s="2"/>
      <c r="GHD1048513" s="2"/>
      <c r="GHE1048513" s="2"/>
      <c r="GHF1048513" s="2"/>
      <c r="GHG1048513" s="2"/>
      <c r="GHH1048513" s="2"/>
      <c r="GHI1048513" s="2"/>
      <c r="GHJ1048513" s="2"/>
      <c r="GHK1048513" s="2"/>
      <c r="GHL1048513" s="2"/>
      <c r="GHM1048513" s="2"/>
      <c r="GHN1048513" s="2"/>
      <c r="GHO1048513" s="2"/>
      <c r="GHP1048513" s="2"/>
      <c r="GHQ1048513" s="2"/>
      <c r="GHR1048513" s="2"/>
      <c r="GHS1048513" s="2"/>
      <c r="GHT1048513" s="2"/>
      <c r="GHU1048513" s="2"/>
      <c r="GHV1048513" s="2"/>
      <c r="GHW1048513" s="2"/>
      <c r="GHX1048513" s="2"/>
      <c r="GHY1048513" s="2"/>
      <c r="GHZ1048513" s="2"/>
      <c r="GIA1048513" s="2"/>
      <c r="GIB1048513" s="2"/>
      <c r="GIC1048513" s="2"/>
      <c r="GID1048513" s="2"/>
      <c r="GIE1048513" s="2"/>
      <c r="GIF1048513" s="2"/>
      <c r="GIG1048513" s="2"/>
      <c r="GIH1048513" s="2"/>
      <c r="GII1048513" s="2"/>
      <c r="GIJ1048513" s="2"/>
      <c r="GIK1048513" s="2"/>
      <c r="GIL1048513" s="2"/>
      <c r="GIM1048513" s="2"/>
      <c r="GIN1048513" s="2"/>
      <c r="GIO1048513" s="2"/>
      <c r="GIP1048513" s="2"/>
      <c r="GIQ1048513" s="2"/>
      <c r="GIR1048513" s="2"/>
      <c r="GIS1048513" s="2"/>
      <c r="GIT1048513" s="2"/>
      <c r="GIU1048513" s="2"/>
      <c r="GIV1048513" s="2"/>
      <c r="GIW1048513" s="2"/>
      <c r="GIX1048513" s="2"/>
      <c r="GIY1048513" s="2"/>
      <c r="GIZ1048513" s="2"/>
      <c r="GJA1048513" s="2"/>
      <c r="GJB1048513" s="2"/>
      <c r="GJC1048513" s="2"/>
      <c r="GJD1048513" s="2"/>
      <c r="GJE1048513" s="2"/>
      <c r="GJF1048513" s="2"/>
      <c r="GJG1048513" s="2"/>
      <c r="GJH1048513" s="2"/>
      <c r="GJI1048513" s="2"/>
      <c r="GJJ1048513" s="2"/>
      <c r="GJK1048513" s="2"/>
      <c r="GJL1048513" s="2"/>
      <c r="GJM1048513" s="2"/>
      <c r="GJN1048513" s="2"/>
      <c r="GJO1048513" s="2"/>
      <c r="GJP1048513" s="2"/>
      <c r="GJQ1048513" s="2"/>
      <c r="GJR1048513" s="2"/>
      <c r="GJS1048513" s="2"/>
      <c r="GJT1048513" s="2"/>
      <c r="GJU1048513" s="2"/>
      <c r="GJV1048513" s="2"/>
      <c r="GJW1048513" s="2"/>
      <c r="GJX1048513" s="2"/>
      <c r="GJY1048513" s="2"/>
      <c r="GJZ1048513" s="2"/>
      <c r="GKA1048513" s="2"/>
      <c r="GKB1048513" s="2"/>
      <c r="GKC1048513" s="2"/>
      <c r="GKD1048513" s="2"/>
      <c r="GKE1048513" s="2"/>
      <c r="GKF1048513" s="2"/>
      <c r="GKG1048513" s="2"/>
      <c r="GKH1048513" s="2"/>
      <c r="GKI1048513" s="2"/>
      <c r="GKJ1048513" s="2"/>
      <c r="GKK1048513" s="2"/>
      <c r="GKL1048513" s="2"/>
      <c r="GKM1048513" s="2"/>
      <c r="GKN1048513" s="2"/>
      <c r="GKO1048513" s="2"/>
      <c r="GKP1048513" s="2"/>
      <c r="GKQ1048513" s="2"/>
      <c r="GKR1048513" s="2"/>
      <c r="GKS1048513" s="2"/>
      <c r="GKT1048513" s="2"/>
      <c r="GKU1048513" s="2"/>
      <c r="GKV1048513" s="2"/>
      <c r="GKW1048513" s="2"/>
      <c r="GKX1048513" s="2"/>
      <c r="GKY1048513" s="2"/>
      <c r="GKZ1048513" s="2"/>
      <c r="GLA1048513" s="2"/>
      <c r="GLB1048513" s="2"/>
      <c r="GLC1048513" s="2"/>
      <c r="GLD1048513" s="2"/>
      <c r="GLE1048513" s="2"/>
      <c r="GLF1048513" s="2"/>
      <c r="GLG1048513" s="2"/>
      <c r="GLH1048513" s="2"/>
      <c r="GLI1048513" s="2"/>
      <c r="GLJ1048513" s="2"/>
      <c r="GLK1048513" s="2"/>
      <c r="GLL1048513" s="2"/>
      <c r="GLM1048513" s="2"/>
      <c r="GLN1048513" s="2"/>
      <c r="GLO1048513" s="2"/>
      <c r="GLP1048513" s="2"/>
      <c r="GLQ1048513" s="2"/>
      <c r="GLR1048513" s="2"/>
      <c r="GLS1048513" s="2"/>
      <c r="GLT1048513" s="2"/>
      <c r="GLU1048513" s="2"/>
      <c r="GLV1048513" s="2"/>
      <c r="GLW1048513" s="2"/>
      <c r="GLX1048513" s="2"/>
      <c r="GLY1048513" s="2"/>
      <c r="GLZ1048513" s="2"/>
      <c r="GMA1048513" s="2"/>
      <c r="GMB1048513" s="2"/>
      <c r="GMC1048513" s="2"/>
      <c r="GMD1048513" s="2"/>
      <c r="GME1048513" s="2"/>
      <c r="GMF1048513" s="2"/>
      <c r="GMG1048513" s="2"/>
      <c r="GMH1048513" s="2"/>
      <c r="GMI1048513" s="2"/>
      <c r="GMJ1048513" s="2"/>
      <c r="GMK1048513" s="2"/>
      <c r="GML1048513" s="2"/>
      <c r="GMM1048513" s="2"/>
      <c r="GMN1048513" s="2"/>
      <c r="GMO1048513" s="2"/>
      <c r="GMP1048513" s="2"/>
      <c r="GMQ1048513" s="2"/>
      <c r="GMR1048513" s="2"/>
      <c r="GMS1048513" s="2"/>
      <c r="GMT1048513" s="2"/>
      <c r="GMU1048513" s="2"/>
      <c r="GMV1048513" s="2"/>
      <c r="GMW1048513" s="2"/>
      <c r="GMX1048513" s="2"/>
      <c r="GMY1048513" s="2"/>
      <c r="GMZ1048513" s="2"/>
      <c r="GNA1048513" s="2"/>
      <c r="GNB1048513" s="2"/>
      <c r="GNC1048513" s="2"/>
      <c r="GND1048513" s="2"/>
      <c r="GNE1048513" s="2"/>
      <c r="GNF1048513" s="2"/>
      <c r="GNG1048513" s="2"/>
      <c r="GNH1048513" s="2"/>
      <c r="GNI1048513" s="2"/>
      <c r="GNJ1048513" s="2"/>
      <c r="GNK1048513" s="2"/>
      <c r="GNL1048513" s="2"/>
      <c r="GNM1048513" s="2"/>
      <c r="GNN1048513" s="2"/>
      <c r="GNO1048513" s="2"/>
      <c r="GNP1048513" s="2"/>
      <c r="GNQ1048513" s="2"/>
      <c r="GNR1048513" s="2"/>
      <c r="GNS1048513" s="2"/>
      <c r="GNT1048513" s="2"/>
      <c r="GNU1048513" s="2"/>
      <c r="GNV1048513" s="2"/>
      <c r="GNW1048513" s="2"/>
      <c r="GNX1048513" s="2"/>
      <c r="GNY1048513" s="2"/>
      <c r="GNZ1048513" s="2"/>
      <c r="GOA1048513" s="2"/>
      <c r="GOB1048513" s="2"/>
      <c r="GOC1048513" s="2"/>
      <c r="GOD1048513" s="2"/>
      <c r="GOE1048513" s="2"/>
      <c r="GOF1048513" s="2"/>
      <c r="GOG1048513" s="2"/>
      <c r="GOH1048513" s="2"/>
      <c r="GOI1048513" s="2"/>
      <c r="GOJ1048513" s="2"/>
      <c r="GOK1048513" s="2"/>
      <c r="GOL1048513" s="2"/>
      <c r="GOM1048513" s="2"/>
      <c r="GON1048513" s="2"/>
      <c r="GOO1048513" s="2"/>
      <c r="GOP1048513" s="2"/>
      <c r="GOQ1048513" s="2"/>
      <c r="GOR1048513" s="2"/>
      <c r="GOS1048513" s="2"/>
      <c r="GOT1048513" s="2"/>
      <c r="GOU1048513" s="2"/>
      <c r="GOV1048513" s="2"/>
      <c r="GOW1048513" s="2"/>
      <c r="GOX1048513" s="2"/>
      <c r="GOY1048513" s="2"/>
      <c r="GOZ1048513" s="2"/>
      <c r="GPA1048513" s="2"/>
      <c r="GPB1048513" s="2"/>
      <c r="GPC1048513" s="2"/>
      <c r="GPD1048513" s="2"/>
      <c r="GPE1048513" s="2"/>
      <c r="GPF1048513" s="2"/>
      <c r="GPG1048513" s="2"/>
      <c r="GPH1048513" s="2"/>
      <c r="GPI1048513" s="2"/>
      <c r="GPJ1048513" s="2"/>
      <c r="GPK1048513" s="2"/>
      <c r="GPL1048513" s="2"/>
      <c r="GPM1048513" s="2"/>
      <c r="GPN1048513" s="2"/>
      <c r="GPO1048513" s="2"/>
      <c r="GPP1048513" s="2"/>
      <c r="GPQ1048513" s="2"/>
      <c r="GPR1048513" s="2"/>
      <c r="GPS1048513" s="2"/>
      <c r="GPT1048513" s="2"/>
      <c r="GPU1048513" s="2"/>
      <c r="GPV1048513" s="2"/>
      <c r="GPW1048513" s="2"/>
      <c r="GPX1048513" s="2"/>
      <c r="GPY1048513" s="2"/>
      <c r="GPZ1048513" s="2"/>
      <c r="GQA1048513" s="2"/>
      <c r="GQB1048513" s="2"/>
      <c r="GQC1048513" s="2"/>
      <c r="GQD1048513" s="2"/>
      <c r="GQE1048513" s="2"/>
      <c r="GQF1048513" s="2"/>
      <c r="GQG1048513" s="2"/>
      <c r="GQH1048513" s="2"/>
      <c r="GQI1048513" s="2"/>
      <c r="GQJ1048513" s="2"/>
      <c r="GQK1048513" s="2"/>
      <c r="GQL1048513" s="2"/>
      <c r="GQM1048513" s="2"/>
      <c r="GQN1048513" s="2"/>
      <c r="GQO1048513" s="2"/>
      <c r="GQP1048513" s="2"/>
      <c r="GQQ1048513" s="2"/>
      <c r="GQR1048513" s="2"/>
      <c r="GQS1048513" s="2"/>
      <c r="GQT1048513" s="2"/>
      <c r="GQU1048513" s="2"/>
      <c r="GQV1048513" s="2"/>
      <c r="GQW1048513" s="2"/>
      <c r="GQX1048513" s="2"/>
      <c r="GQY1048513" s="2"/>
      <c r="GQZ1048513" s="2"/>
      <c r="GRA1048513" s="2"/>
      <c r="GRB1048513" s="2"/>
      <c r="GRC1048513" s="2"/>
      <c r="GRD1048513" s="2"/>
      <c r="GRE1048513" s="2"/>
      <c r="GRF1048513" s="2"/>
      <c r="GRG1048513" s="2"/>
      <c r="GRH1048513" s="2"/>
      <c r="GRI1048513" s="2"/>
      <c r="GRJ1048513" s="2"/>
      <c r="GRK1048513" s="2"/>
      <c r="GRL1048513" s="2"/>
      <c r="GRM1048513" s="2"/>
      <c r="GRN1048513" s="2"/>
      <c r="GRO1048513" s="2"/>
      <c r="GRP1048513" s="2"/>
      <c r="GRQ1048513" s="2"/>
      <c r="GRR1048513" s="2"/>
      <c r="GRS1048513" s="2"/>
      <c r="GRT1048513" s="2"/>
      <c r="GRU1048513" s="2"/>
      <c r="GRV1048513" s="2"/>
      <c r="GRW1048513" s="2"/>
      <c r="GRX1048513" s="2"/>
      <c r="GRY1048513" s="2"/>
      <c r="GRZ1048513" s="2"/>
      <c r="GSA1048513" s="2"/>
      <c r="GSB1048513" s="2"/>
      <c r="GSC1048513" s="2"/>
      <c r="GSD1048513" s="2"/>
      <c r="GSE1048513" s="2"/>
      <c r="GSF1048513" s="2"/>
      <c r="GSG1048513" s="2"/>
      <c r="GSH1048513" s="2"/>
      <c r="GSI1048513" s="2"/>
      <c r="GSJ1048513" s="2"/>
      <c r="GSK1048513" s="2"/>
      <c r="GSL1048513" s="2"/>
      <c r="GSM1048513" s="2"/>
      <c r="GSN1048513" s="2"/>
      <c r="GSO1048513" s="2"/>
      <c r="GSP1048513" s="2"/>
      <c r="GSQ1048513" s="2"/>
      <c r="GSR1048513" s="2"/>
      <c r="GSS1048513" s="2"/>
      <c r="GST1048513" s="2"/>
      <c r="GSU1048513" s="2"/>
      <c r="GSV1048513" s="2"/>
      <c r="GSW1048513" s="2"/>
      <c r="GSX1048513" s="2"/>
      <c r="GSY1048513" s="2"/>
      <c r="GSZ1048513" s="2"/>
      <c r="GTA1048513" s="2"/>
      <c r="GTB1048513" s="2"/>
      <c r="GTC1048513" s="2"/>
      <c r="GTD1048513" s="2"/>
      <c r="GTE1048513" s="2"/>
      <c r="GTF1048513" s="2"/>
      <c r="GTG1048513" s="2"/>
      <c r="GTH1048513" s="2"/>
      <c r="GTI1048513" s="2"/>
      <c r="GTJ1048513" s="2"/>
      <c r="GTK1048513" s="2"/>
      <c r="GTL1048513" s="2"/>
      <c r="GTM1048513" s="2"/>
      <c r="GTN1048513" s="2"/>
      <c r="GTO1048513" s="2"/>
      <c r="GTP1048513" s="2"/>
      <c r="GTQ1048513" s="2"/>
      <c r="GTR1048513" s="2"/>
      <c r="GTS1048513" s="2"/>
      <c r="GTT1048513" s="2"/>
      <c r="GTU1048513" s="2"/>
      <c r="GTV1048513" s="2"/>
      <c r="GTW1048513" s="2"/>
      <c r="GTX1048513" s="2"/>
      <c r="GTY1048513" s="2"/>
      <c r="GTZ1048513" s="2"/>
      <c r="GUA1048513" s="2"/>
      <c r="GUB1048513" s="2"/>
      <c r="GUC1048513" s="2"/>
      <c r="GUD1048513" s="2"/>
      <c r="GUE1048513" s="2"/>
      <c r="GUF1048513" s="2"/>
      <c r="GUG1048513" s="2"/>
      <c r="GUH1048513" s="2"/>
      <c r="GUI1048513" s="2"/>
      <c r="GUJ1048513" s="2"/>
      <c r="GUK1048513" s="2"/>
      <c r="GUL1048513" s="2"/>
      <c r="GUM1048513" s="2"/>
      <c r="GUN1048513" s="2"/>
      <c r="GUO1048513" s="2"/>
      <c r="GUP1048513" s="2"/>
      <c r="GUQ1048513" s="2"/>
      <c r="GUR1048513" s="2"/>
      <c r="GUS1048513" s="2"/>
      <c r="GUT1048513" s="2"/>
      <c r="GUU1048513" s="2"/>
      <c r="GUV1048513" s="2"/>
      <c r="GUW1048513" s="2"/>
      <c r="GUX1048513" s="2"/>
      <c r="GUY1048513" s="2"/>
      <c r="GUZ1048513" s="2"/>
      <c r="GVA1048513" s="2"/>
      <c r="GVB1048513" s="2"/>
      <c r="GVC1048513" s="2"/>
      <c r="GVD1048513" s="2"/>
      <c r="GVE1048513" s="2"/>
      <c r="GVF1048513" s="2"/>
      <c r="GVG1048513" s="2"/>
      <c r="GVH1048513" s="2"/>
      <c r="GVI1048513" s="2"/>
      <c r="GVJ1048513" s="2"/>
      <c r="GVK1048513" s="2"/>
      <c r="GVL1048513" s="2"/>
      <c r="GVM1048513" s="2"/>
      <c r="GVN1048513" s="2"/>
      <c r="GVO1048513" s="2"/>
      <c r="GVP1048513" s="2"/>
      <c r="GVQ1048513" s="2"/>
      <c r="GVR1048513" s="2"/>
      <c r="GVS1048513" s="2"/>
      <c r="GVT1048513" s="2"/>
      <c r="GVU1048513" s="2"/>
      <c r="GVV1048513" s="2"/>
      <c r="GVW1048513" s="2"/>
      <c r="GVX1048513" s="2"/>
      <c r="GVY1048513" s="2"/>
      <c r="GVZ1048513" s="2"/>
      <c r="GWA1048513" s="2"/>
      <c r="GWB1048513" s="2"/>
      <c r="GWC1048513" s="2"/>
      <c r="GWD1048513" s="2"/>
      <c r="GWE1048513" s="2"/>
      <c r="GWF1048513" s="2"/>
      <c r="GWG1048513" s="2"/>
      <c r="GWH1048513" s="2"/>
      <c r="GWI1048513" s="2"/>
      <c r="GWJ1048513" s="2"/>
      <c r="GWK1048513" s="2"/>
      <c r="GWL1048513" s="2"/>
      <c r="GWM1048513" s="2"/>
      <c r="GWN1048513" s="2"/>
      <c r="GWO1048513" s="2"/>
      <c r="GWP1048513" s="2"/>
      <c r="GWQ1048513" s="2"/>
      <c r="GWR1048513" s="2"/>
      <c r="GWS1048513" s="2"/>
      <c r="GWT1048513" s="2"/>
      <c r="GWU1048513" s="2"/>
      <c r="GWV1048513" s="2"/>
      <c r="GWW1048513" s="2"/>
      <c r="GWX1048513" s="2"/>
      <c r="GWY1048513" s="2"/>
      <c r="GWZ1048513" s="2"/>
      <c r="GXA1048513" s="2"/>
      <c r="GXB1048513" s="2"/>
      <c r="GXC1048513" s="2"/>
      <c r="GXD1048513" s="2"/>
      <c r="GXE1048513" s="2"/>
      <c r="GXF1048513" s="2"/>
      <c r="GXG1048513" s="2"/>
      <c r="GXH1048513" s="2"/>
      <c r="GXI1048513" s="2"/>
      <c r="GXJ1048513" s="2"/>
      <c r="GXK1048513" s="2"/>
      <c r="GXL1048513" s="2"/>
      <c r="GXM1048513" s="2"/>
      <c r="GXN1048513" s="2"/>
      <c r="GXO1048513" s="2"/>
      <c r="GXP1048513" s="2"/>
      <c r="GXQ1048513" s="2"/>
      <c r="GXR1048513" s="2"/>
      <c r="GXS1048513" s="2"/>
      <c r="GXT1048513" s="2"/>
      <c r="GXU1048513" s="2"/>
      <c r="GXV1048513" s="2"/>
      <c r="GXW1048513" s="2"/>
      <c r="GXX1048513" s="2"/>
      <c r="GXY1048513" s="2"/>
      <c r="GXZ1048513" s="2"/>
      <c r="GYA1048513" s="2"/>
      <c r="GYB1048513" s="2"/>
      <c r="GYC1048513" s="2"/>
      <c r="GYD1048513" s="2"/>
      <c r="GYE1048513" s="2"/>
      <c r="GYF1048513" s="2"/>
      <c r="GYG1048513" s="2"/>
      <c r="GYH1048513" s="2"/>
      <c r="GYI1048513" s="2"/>
      <c r="GYJ1048513" s="2"/>
      <c r="GYK1048513" s="2"/>
      <c r="GYL1048513" s="2"/>
      <c r="GYM1048513" s="2"/>
      <c r="GYN1048513" s="2"/>
      <c r="GYO1048513" s="2"/>
      <c r="GYP1048513" s="2"/>
      <c r="GYQ1048513" s="2"/>
      <c r="GYR1048513" s="2"/>
      <c r="GYS1048513" s="2"/>
      <c r="GYT1048513" s="2"/>
      <c r="GYU1048513" s="2"/>
      <c r="GYV1048513" s="2"/>
      <c r="GYW1048513" s="2"/>
      <c r="GYX1048513" s="2"/>
      <c r="GYY1048513" s="2"/>
      <c r="GYZ1048513" s="2"/>
      <c r="GZA1048513" s="2"/>
      <c r="GZB1048513" s="2"/>
      <c r="GZC1048513" s="2"/>
      <c r="GZD1048513" s="2"/>
      <c r="GZE1048513" s="2"/>
      <c r="GZF1048513" s="2"/>
      <c r="GZG1048513" s="2"/>
      <c r="GZH1048513" s="2"/>
      <c r="GZI1048513" s="2"/>
      <c r="GZJ1048513" s="2"/>
      <c r="GZK1048513" s="2"/>
      <c r="GZL1048513" s="2"/>
      <c r="GZM1048513" s="2"/>
      <c r="GZN1048513" s="2"/>
      <c r="GZO1048513" s="2"/>
      <c r="GZP1048513" s="2"/>
      <c r="GZQ1048513" s="2"/>
      <c r="GZR1048513" s="2"/>
      <c r="GZS1048513" s="2"/>
      <c r="GZT1048513" s="2"/>
      <c r="GZU1048513" s="2"/>
      <c r="GZV1048513" s="2"/>
      <c r="GZW1048513" s="2"/>
      <c r="GZX1048513" s="2"/>
      <c r="GZY1048513" s="2"/>
      <c r="GZZ1048513" s="2"/>
      <c r="HAA1048513" s="2"/>
      <c r="HAB1048513" s="2"/>
      <c r="HAC1048513" s="2"/>
      <c r="HAD1048513" s="2"/>
      <c r="HAE1048513" s="2"/>
      <c r="HAF1048513" s="2"/>
      <c r="HAG1048513" s="2"/>
      <c r="HAH1048513" s="2"/>
      <c r="HAI1048513" s="2"/>
      <c r="HAJ1048513" s="2"/>
      <c r="HAK1048513" s="2"/>
      <c r="HAL1048513" s="2"/>
      <c r="HAM1048513" s="2"/>
      <c r="HAN1048513" s="2"/>
      <c r="HAO1048513" s="2"/>
      <c r="HAP1048513" s="2"/>
      <c r="HAQ1048513" s="2"/>
      <c r="HAR1048513" s="2"/>
      <c r="HAS1048513" s="2"/>
      <c r="HAT1048513" s="2"/>
      <c r="HAU1048513" s="2"/>
      <c r="HAV1048513" s="2"/>
      <c r="HAW1048513" s="2"/>
      <c r="HAX1048513" s="2"/>
      <c r="HAY1048513" s="2"/>
      <c r="HAZ1048513" s="2"/>
      <c r="HBA1048513" s="2"/>
      <c r="HBB1048513" s="2"/>
      <c r="HBC1048513" s="2"/>
      <c r="HBD1048513" s="2"/>
      <c r="HBE1048513" s="2"/>
      <c r="HBF1048513" s="2"/>
      <c r="HBG1048513" s="2"/>
      <c r="HBH1048513" s="2"/>
      <c r="HBI1048513" s="2"/>
      <c r="HBJ1048513" s="2"/>
      <c r="HBK1048513" s="2"/>
      <c r="HBL1048513" s="2"/>
      <c r="HBM1048513" s="2"/>
      <c r="HBN1048513" s="2"/>
      <c r="HBO1048513" s="2"/>
      <c r="HBP1048513" s="2"/>
      <c r="HBQ1048513" s="2"/>
      <c r="HBR1048513" s="2"/>
      <c r="HBS1048513" s="2"/>
      <c r="HBT1048513" s="2"/>
      <c r="HBU1048513" s="2"/>
      <c r="HBV1048513" s="2"/>
      <c r="HBW1048513" s="2"/>
      <c r="HBX1048513" s="2"/>
      <c r="HBY1048513" s="2"/>
      <c r="HBZ1048513" s="2"/>
      <c r="HCA1048513" s="2"/>
      <c r="HCB1048513" s="2"/>
      <c r="HCC1048513" s="2"/>
      <c r="HCD1048513" s="2"/>
      <c r="HCE1048513" s="2"/>
      <c r="HCF1048513" s="2"/>
      <c r="HCG1048513" s="2"/>
      <c r="HCH1048513" s="2"/>
      <c r="HCI1048513" s="2"/>
      <c r="HCJ1048513" s="2"/>
      <c r="HCK1048513" s="2"/>
      <c r="HCL1048513" s="2"/>
      <c r="HCM1048513" s="2"/>
      <c r="HCN1048513" s="2"/>
      <c r="HCO1048513" s="2"/>
      <c r="HCP1048513" s="2"/>
      <c r="HCQ1048513" s="2"/>
      <c r="HCR1048513" s="2"/>
      <c r="HCS1048513" s="2"/>
      <c r="HCT1048513" s="2"/>
      <c r="HCU1048513" s="2"/>
      <c r="HCV1048513" s="2"/>
      <c r="HCW1048513" s="2"/>
      <c r="HCX1048513" s="2"/>
      <c r="HCY1048513" s="2"/>
      <c r="HCZ1048513" s="2"/>
      <c r="HDA1048513" s="2"/>
      <c r="HDB1048513" s="2"/>
      <c r="HDC1048513" s="2"/>
      <c r="HDD1048513" s="2"/>
      <c r="HDE1048513" s="2"/>
      <c r="HDF1048513" s="2"/>
      <c r="HDG1048513" s="2"/>
      <c r="HDH1048513" s="2"/>
      <c r="HDI1048513" s="2"/>
      <c r="HDJ1048513" s="2"/>
      <c r="HDK1048513" s="2"/>
      <c r="HDL1048513" s="2"/>
      <c r="HDM1048513" s="2"/>
      <c r="HDN1048513" s="2"/>
      <c r="HDO1048513" s="2"/>
      <c r="HDP1048513" s="2"/>
      <c r="HDQ1048513" s="2"/>
      <c r="HDR1048513" s="2"/>
      <c r="HDS1048513" s="2"/>
      <c r="HDT1048513" s="2"/>
      <c r="HDU1048513" s="2"/>
      <c r="HDV1048513" s="2"/>
      <c r="HDW1048513" s="2"/>
      <c r="HDX1048513" s="2"/>
      <c r="HDY1048513" s="2"/>
      <c r="HDZ1048513" s="2"/>
      <c r="HEA1048513" s="2"/>
      <c r="HEB1048513" s="2"/>
      <c r="HEC1048513" s="2"/>
      <c r="HED1048513" s="2"/>
      <c r="HEE1048513" s="2"/>
      <c r="HEF1048513" s="2"/>
      <c r="HEG1048513" s="2"/>
      <c r="HEH1048513" s="2"/>
      <c r="HEI1048513" s="2"/>
      <c r="HEJ1048513" s="2"/>
      <c r="HEK1048513" s="2"/>
      <c r="HEL1048513" s="2"/>
      <c r="HEM1048513" s="2"/>
      <c r="HEN1048513" s="2"/>
      <c r="HEO1048513" s="2"/>
      <c r="HEP1048513" s="2"/>
      <c r="HEQ1048513" s="2"/>
      <c r="HER1048513" s="2"/>
      <c r="HES1048513" s="2"/>
      <c r="HET1048513" s="2"/>
      <c r="HEU1048513" s="2"/>
      <c r="HEV1048513" s="2"/>
      <c r="HEW1048513" s="2"/>
      <c r="HEX1048513" s="2"/>
      <c r="HEY1048513" s="2"/>
      <c r="HEZ1048513" s="2"/>
      <c r="HFA1048513" s="2"/>
      <c r="HFB1048513" s="2"/>
      <c r="HFC1048513" s="2"/>
      <c r="HFD1048513" s="2"/>
      <c r="HFE1048513" s="2"/>
      <c r="HFF1048513" s="2"/>
      <c r="HFG1048513" s="2"/>
      <c r="HFH1048513" s="2"/>
      <c r="HFI1048513" s="2"/>
      <c r="HFJ1048513" s="2"/>
      <c r="HFK1048513" s="2"/>
      <c r="HFL1048513" s="2"/>
      <c r="HFM1048513" s="2"/>
      <c r="HFN1048513" s="2"/>
      <c r="HFO1048513" s="2"/>
      <c r="HFP1048513" s="2"/>
      <c r="HFQ1048513" s="2"/>
      <c r="HFR1048513" s="2"/>
      <c r="HFS1048513" s="2"/>
      <c r="HFT1048513" s="2"/>
      <c r="HFU1048513" s="2"/>
      <c r="HFV1048513" s="2"/>
      <c r="HFW1048513" s="2"/>
      <c r="HFX1048513" s="2"/>
      <c r="HFY1048513" s="2"/>
      <c r="HFZ1048513" s="2"/>
      <c r="HGA1048513" s="2"/>
      <c r="HGB1048513" s="2"/>
      <c r="HGC1048513" s="2"/>
      <c r="HGD1048513" s="2"/>
      <c r="HGE1048513" s="2"/>
      <c r="HGF1048513" s="2"/>
      <c r="HGG1048513" s="2"/>
      <c r="HGH1048513" s="2"/>
      <c r="HGI1048513" s="2"/>
      <c r="HGJ1048513" s="2"/>
      <c r="HGK1048513" s="2"/>
      <c r="HGL1048513" s="2"/>
      <c r="HGM1048513" s="2"/>
      <c r="HGN1048513" s="2"/>
      <c r="HGO1048513" s="2"/>
      <c r="HGP1048513" s="2"/>
      <c r="HGQ1048513" s="2"/>
      <c r="HGR1048513" s="2"/>
      <c r="HGS1048513" s="2"/>
      <c r="HGT1048513" s="2"/>
      <c r="HGU1048513" s="2"/>
      <c r="HGV1048513" s="2"/>
      <c r="HGW1048513" s="2"/>
      <c r="HGX1048513" s="2"/>
      <c r="HGY1048513" s="2"/>
      <c r="HGZ1048513" s="2"/>
      <c r="HHA1048513" s="2"/>
      <c r="HHB1048513" s="2"/>
      <c r="HHC1048513" s="2"/>
      <c r="HHD1048513" s="2"/>
      <c r="HHE1048513" s="2"/>
      <c r="HHF1048513" s="2"/>
      <c r="HHG1048513" s="2"/>
      <c r="HHH1048513" s="2"/>
      <c r="HHI1048513" s="2"/>
      <c r="HHJ1048513" s="2"/>
      <c r="HHK1048513" s="2"/>
      <c r="HHL1048513" s="2"/>
      <c r="HHM1048513" s="2"/>
      <c r="HHN1048513" s="2"/>
      <c r="HHO1048513" s="2"/>
      <c r="HHP1048513" s="2"/>
      <c r="HHQ1048513" s="2"/>
      <c r="HHR1048513" s="2"/>
      <c r="HHS1048513" s="2"/>
      <c r="HHT1048513" s="2"/>
      <c r="HHU1048513" s="2"/>
      <c r="HHV1048513" s="2"/>
      <c r="HHW1048513" s="2"/>
      <c r="HHX1048513" s="2"/>
      <c r="HHY1048513" s="2"/>
      <c r="HHZ1048513" s="2"/>
      <c r="HIA1048513" s="2"/>
      <c r="HIB1048513" s="2"/>
      <c r="HIC1048513" s="2"/>
      <c r="HID1048513" s="2"/>
      <c r="HIE1048513" s="2"/>
      <c r="HIF1048513" s="2"/>
      <c r="HIG1048513" s="2"/>
      <c r="HIH1048513" s="2"/>
      <c r="HII1048513" s="2"/>
      <c r="HIJ1048513" s="2"/>
      <c r="HIK1048513" s="2"/>
      <c r="HIL1048513" s="2"/>
      <c r="HIM1048513" s="2"/>
      <c r="HIN1048513" s="2"/>
      <c r="HIO1048513" s="2"/>
      <c r="HIP1048513" s="2"/>
      <c r="HIQ1048513" s="2"/>
      <c r="HIR1048513" s="2"/>
      <c r="HIS1048513" s="2"/>
      <c r="HIT1048513" s="2"/>
      <c r="HIU1048513" s="2"/>
      <c r="HIV1048513" s="2"/>
      <c r="HIW1048513" s="2"/>
      <c r="HIX1048513" s="2"/>
      <c r="HIY1048513" s="2"/>
      <c r="HIZ1048513" s="2"/>
      <c r="HJA1048513" s="2"/>
      <c r="HJB1048513" s="2"/>
      <c r="HJC1048513" s="2"/>
      <c r="HJD1048513" s="2"/>
      <c r="HJE1048513" s="2"/>
      <c r="HJF1048513" s="2"/>
      <c r="HJG1048513" s="2"/>
      <c r="HJH1048513" s="2"/>
      <c r="HJI1048513" s="2"/>
      <c r="HJJ1048513" s="2"/>
      <c r="HJK1048513" s="2"/>
      <c r="HJL1048513" s="2"/>
      <c r="HJM1048513" s="2"/>
      <c r="HJN1048513" s="2"/>
      <c r="HJO1048513" s="2"/>
      <c r="HJP1048513" s="2"/>
      <c r="HJQ1048513" s="2"/>
      <c r="HJR1048513" s="2"/>
      <c r="HJS1048513" s="2"/>
      <c r="HJT1048513" s="2"/>
      <c r="HJU1048513" s="2"/>
      <c r="HJV1048513" s="2"/>
      <c r="HJW1048513" s="2"/>
      <c r="HJX1048513" s="2"/>
      <c r="HJY1048513" s="2"/>
      <c r="HJZ1048513" s="2"/>
      <c r="HKA1048513" s="2"/>
      <c r="HKB1048513" s="2"/>
      <c r="HKC1048513" s="2"/>
      <c r="HKD1048513" s="2"/>
      <c r="HKE1048513" s="2"/>
      <c r="HKF1048513" s="2"/>
      <c r="HKG1048513" s="2"/>
      <c r="HKH1048513" s="2"/>
      <c r="HKI1048513" s="2"/>
      <c r="HKJ1048513" s="2"/>
      <c r="HKK1048513" s="2"/>
      <c r="HKL1048513" s="2"/>
      <c r="HKM1048513" s="2"/>
      <c r="HKN1048513" s="2"/>
      <c r="HKO1048513" s="2"/>
      <c r="HKP1048513" s="2"/>
      <c r="HKQ1048513" s="2"/>
      <c r="HKR1048513" s="2"/>
      <c r="HKS1048513" s="2"/>
      <c r="HKT1048513" s="2"/>
      <c r="HKU1048513" s="2"/>
      <c r="HKV1048513" s="2"/>
      <c r="HKW1048513" s="2"/>
      <c r="HKX1048513" s="2"/>
      <c r="HKY1048513" s="2"/>
      <c r="HKZ1048513" s="2"/>
      <c r="HLA1048513" s="2"/>
      <c r="HLB1048513" s="2"/>
      <c r="HLC1048513" s="2"/>
      <c r="HLD1048513" s="2"/>
      <c r="HLE1048513" s="2"/>
      <c r="HLF1048513" s="2"/>
      <c r="HLG1048513" s="2"/>
      <c r="HLH1048513" s="2"/>
      <c r="HLI1048513" s="2"/>
      <c r="HLJ1048513" s="2"/>
      <c r="HLK1048513" s="2"/>
      <c r="HLL1048513" s="2"/>
      <c r="HLM1048513" s="2"/>
      <c r="HLN1048513" s="2"/>
      <c r="HLO1048513" s="2"/>
      <c r="HLP1048513" s="2"/>
      <c r="HLQ1048513" s="2"/>
      <c r="HLR1048513" s="2"/>
      <c r="HLS1048513" s="2"/>
      <c r="HLT1048513" s="2"/>
      <c r="HLU1048513" s="2"/>
      <c r="HLV1048513" s="2"/>
      <c r="HLW1048513" s="2"/>
      <c r="HLX1048513" s="2"/>
      <c r="HLY1048513" s="2"/>
      <c r="HLZ1048513" s="2"/>
      <c r="HMA1048513" s="2"/>
      <c r="HMB1048513" s="2"/>
      <c r="HMC1048513" s="2"/>
      <c r="HMD1048513" s="2"/>
      <c r="HME1048513" s="2"/>
      <c r="HMF1048513" s="2"/>
      <c r="HMG1048513" s="2"/>
      <c r="HMH1048513" s="2"/>
      <c r="HMI1048513" s="2"/>
      <c r="HMJ1048513" s="2"/>
      <c r="HMK1048513" s="2"/>
      <c r="HML1048513" s="2"/>
      <c r="HMM1048513" s="2"/>
      <c r="HMN1048513" s="2"/>
      <c r="HMO1048513" s="2"/>
      <c r="HMP1048513" s="2"/>
      <c r="HMQ1048513" s="2"/>
      <c r="HMR1048513" s="2"/>
      <c r="HMS1048513" s="2"/>
      <c r="HMT1048513" s="2"/>
      <c r="HMU1048513" s="2"/>
      <c r="HMV1048513" s="2"/>
      <c r="HMW1048513" s="2"/>
      <c r="HMX1048513" s="2"/>
      <c r="HMY1048513" s="2"/>
      <c r="HMZ1048513" s="2"/>
      <c r="HNA1048513" s="2"/>
      <c r="HNB1048513" s="2"/>
      <c r="HNC1048513" s="2"/>
      <c r="HND1048513" s="2"/>
      <c r="HNE1048513" s="2"/>
      <c r="HNF1048513" s="2"/>
      <c r="HNG1048513" s="2"/>
      <c r="HNH1048513" s="2"/>
      <c r="HNI1048513" s="2"/>
      <c r="HNJ1048513" s="2"/>
      <c r="HNK1048513" s="2"/>
      <c r="HNL1048513" s="2"/>
      <c r="HNM1048513" s="2"/>
      <c r="HNN1048513" s="2"/>
      <c r="HNO1048513" s="2"/>
      <c r="HNP1048513" s="2"/>
      <c r="HNQ1048513" s="2"/>
      <c r="HNR1048513" s="2"/>
      <c r="HNS1048513" s="2"/>
      <c r="HNT1048513" s="2"/>
      <c r="HNU1048513" s="2"/>
      <c r="HNV1048513" s="2"/>
      <c r="HNW1048513" s="2"/>
      <c r="HNX1048513" s="2"/>
      <c r="HNY1048513" s="2"/>
      <c r="HNZ1048513" s="2"/>
      <c r="HOA1048513" s="2"/>
      <c r="HOB1048513" s="2"/>
      <c r="HOC1048513" s="2"/>
      <c r="HOD1048513" s="2"/>
      <c r="HOE1048513" s="2"/>
      <c r="HOF1048513" s="2"/>
      <c r="HOG1048513" s="2"/>
      <c r="HOH1048513" s="2"/>
      <c r="HOI1048513" s="2"/>
      <c r="HOJ1048513" s="2"/>
      <c r="HOK1048513" s="2"/>
      <c r="HOL1048513" s="2"/>
      <c r="HOM1048513" s="2"/>
      <c r="HON1048513" s="2"/>
      <c r="HOO1048513" s="2"/>
      <c r="HOP1048513" s="2"/>
      <c r="HOQ1048513" s="2"/>
      <c r="HOR1048513" s="2"/>
      <c r="HOS1048513" s="2"/>
      <c r="HOT1048513" s="2"/>
      <c r="HOU1048513" s="2"/>
      <c r="HOV1048513" s="2"/>
      <c r="HOW1048513" s="2"/>
      <c r="HOX1048513" s="2"/>
      <c r="HOY1048513" s="2"/>
      <c r="HOZ1048513" s="2"/>
      <c r="HPA1048513" s="2"/>
      <c r="HPB1048513" s="2"/>
      <c r="HPC1048513" s="2"/>
      <c r="HPD1048513" s="2"/>
      <c r="HPE1048513" s="2"/>
      <c r="HPF1048513" s="2"/>
      <c r="HPG1048513" s="2"/>
      <c r="HPH1048513" s="2"/>
      <c r="HPI1048513" s="2"/>
      <c r="HPJ1048513" s="2"/>
      <c r="HPK1048513" s="2"/>
      <c r="HPL1048513" s="2"/>
      <c r="HPM1048513" s="2"/>
      <c r="HPN1048513" s="2"/>
      <c r="HPO1048513" s="2"/>
      <c r="HPP1048513" s="2"/>
      <c r="HPQ1048513" s="2"/>
      <c r="HPR1048513" s="2"/>
      <c r="HPS1048513" s="2"/>
      <c r="HPT1048513" s="2"/>
      <c r="HPU1048513" s="2"/>
      <c r="HPV1048513" s="2"/>
      <c r="HPW1048513" s="2"/>
      <c r="HPX1048513" s="2"/>
      <c r="HPY1048513" s="2"/>
      <c r="HPZ1048513" s="2"/>
      <c r="HQA1048513" s="2"/>
      <c r="HQB1048513" s="2"/>
      <c r="HQC1048513" s="2"/>
      <c r="HQD1048513" s="2"/>
      <c r="HQE1048513" s="2"/>
      <c r="HQF1048513" s="2"/>
      <c r="HQG1048513" s="2"/>
      <c r="HQH1048513" s="2"/>
      <c r="HQI1048513" s="2"/>
      <c r="HQJ1048513" s="2"/>
      <c r="HQK1048513" s="2"/>
      <c r="HQL1048513" s="2"/>
      <c r="HQM1048513" s="2"/>
      <c r="HQN1048513" s="2"/>
      <c r="HQO1048513" s="2"/>
      <c r="HQP1048513" s="2"/>
      <c r="HQQ1048513" s="2"/>
      <c r="HQR1048513" s="2"/>
      <c r="HQS1048513" s="2"/>
      <c r="HQT1048513" s="2"/>
      <c r="HQU1048513" s="2"/>
      <c r="HQV1048513" s="2"/>
      <c r="HQW1048513" s="2"/>
      <c r="HQX1048513" s="2"/>
      <c r="HQY1048513" s="2"/>
      <c r="HQZ1048513" s="2"/>
      <c r="HRA1048513" s="2"/>
      <c r="HRB1048513" s="2"/>
      <c r="HRC1048513" s="2"/>
      <c r="HRD1048513" s="2"/>
      <c r="HRE1048513" s="2"/>
      <c r="HRF1048513" s="2"/>
      <c r="HRG1048513" s="2"/>
      <c r="HRH1048513" s="2"/>
      <c r="HRI1048513" s="2"/>
      <c r="HRJ1048513" s="2"/>
      <c r="HRK1048513" s="2"/>
      <c r="HRL1048513" s="2"/>
      <c r="HRM1048513" s="2"/>
      <c r="HRN1048513" s="2"/>
      <c r="HRO1048513" s="2"/>
      <c r="HRP1048513" s="2"/>
      <c r="HRQ1048513" s="2"/>
      <c r="HRR1048513" s="2"/>
      <c r="HRS1048513" s="2"/>
      <c r="HRT1048513" s="2"/>
      <c r="HRU1048513" s="2"/>
      <c r="HRV1048513" s="2"/>
      <c r="HRW1048513" s="2"/>
      <c r="HRX1048513" s="2"/>
      <c r="HRY1048513" s="2"/>
      <c r="HRZ1048513" s="2"/>
      <c r="HSA1048513" s="2"/>
      <c r="HSB1048513" s="2"/>
      <c r="HSC1048513" s="2"/>
      <c r="HSD1048513" s="2"/>
      <c r="HSE1048513" s="2"/>
      <c r="HSF1048513" s="2"/>
      <c r="HSG1048513" s="2"/>
      <c r="HSH1048513" s="2"/>
      <c r="HSI1048513" s="2"/>
      <c r="HSJ1048513" s="2"/>
      <c r="HSK1048513" s="2"/>
      <c r="HSL1048513" s="2"/>
      <c r="HSM1048513" s="2"/>
      <c r="HSN1048513" s="2"/>
      <c r="HSO1048513" s="2"/>
      <c r="HSP1048513" s="2"/>
      <c r="HSQ1048513" s="2"/>
      <c r="HSR1048513" s="2"/>
      <c r="HSS1048513" s="2"/>
      <c r="HST1048513" s="2"/>
      <c r="HSU1048513" s="2"/>
      <c r="HSV1048513" s="2"/>
      <c r="HSW1048513" s="2"/>
      <c r="HSX1048513" s="2"/>
      <c r="HSY1048513" s="2"/>
      <c r="HSZ1048513" s="2"/>
      <c r="HTA1048513" s="2"/>
      <c r="HTB1048513" s="2"/>
      <c r="HTC1048513" s="2"/>
      <c r="HTD1048513" s="2"/>
      <c r="HTE1048513" s="2"/>
      <c r="HTF1048513" s="2"/>
      <c r="HTG1048513" s="2"/>
      <c r="HTH1048513" s="2"/>
      <c r="HTI1048513" s="2"/>
      <c r="HTJ1048513" s="2"/>
      <c r="HTK1048513" s="2"/>
      <c r="HTL1048513" s="2"/>
      <c r="HTM1048513" s="2"/>
      <c r="HTN1048513" s="2"/>
      <c r="HTO1048513" s="2"/>
      <c r="HTP1048513" s="2"/>
      <c r="HTQ1048513" s="2"/>
      <c r="HTR1048513" s="2"/>
      <c r="HTS1048513" s="2"/>
      <c r="HTT1048513" s="2"/>
      <c r="HTU1048513" s="2"/>
      <c r="HTV1048513" s="2"/>
      <c r="HTW1048513" s="2"/>
      <c r="HTX1048513" s="2"/>
      <c r="HTY1048513" s="2"/>
      <c r="HTZ1048513" s="2"/>
      <c r="HUA1048513" s="2"/>
      <c r="HUB1048513" s="2"/>
      <c r="HUC1048513" s="2"/>
      <c r="HUD1048513" s="2"/>
      <c r="HUE1048513" s="2"/>
      <c r="HUF1048513" s="2"/>
      <c r="HUG1048513" s="2"/>
      <c r="HUH1048513" s="2"/>
      <c r="HUI1048513" s="2"/>
      <c r="HUJ1048513" s="2"/>
      <c r="HUK1048513" s="2"/>
      <c r="HUL1048513" s="2"/>
      <c r="HUM1048513" s="2"/>
      <c r="HUN1048513" s="2"/>
      <c r="HUO1048513" s="2"/>
      <c r="HUP1048513" s="2"/>
      <c r="HUQ1048513" s="2"/>
      <c r="HUR1048513" s="2"/>
      <c r="HUS1048513" s="2"/>
      <c r="HUT1048513" s="2"/>
      <c r="HUU1048513" s="2"/>
      <c r="HUV1048513" s="2"/>
      <c r="HUW1048513" s="2"/>
      <c r="HUX1048513" s="2"/>
      <c r="HUY1048513" s="2"/>
      <c r="HUZ1048513" s="2"/>
      <c r="HVA1048513" s="2"/>
      <c r="HVB1048513" s="2"/>
      <c r="HVC1048513" s="2"/>
      <c r="HVD1048513" s="2"/>
      <c r="HVE1048513" s="2"/>
      <c r="HVF1048513" s="2"/>
      <c r="HVG1048513" s="2"/>
      <c r="HVH1048513" s="2"/>
      <c r="HVI1048513" s="2"/>
      <c r="HVJ1048513" s="2"/>
      <c r="HVK1048513" s="2"/>
      <c r="HVL1048513" s="2"/>
      <c r="HVM1048513" s="2"/>
      <c r="HVN1048513" s="2"/>
      <c r="HVO1048513" s="2"/>
      <c r="HVP1048513" s="2"/>
      <c r="HVQ1048513" s="2"/>
      <c r="HVR1048513" s="2"/>
      <c r="HVS1048513" s="2"/>
      <c r="HVT1048513" s="2"/>
      <c r="HVU1048513" s="2"/>
      <c r="HVV1048513" s="2"/>
      <c r="HVW1048513" s="2"/>
      <c r="HVX1048513" s="2"/>
      <c r="HVY1048513" s="2"/>
      <c r="HVZ1048513" s="2"/>
      <c r="HWA1048513" s="2"/>
      <c r="HWB1048513" s="2"/>
      <c r="HWC1048513" s="2"/>
      <c r="HWD1048513" s="2"/>
      <c r="HWE1048513" s="2"/>
      <c r="HWF1048513" s="2"/>
      <c r="HWG1048513" s="2"/>
      <c r="HWH1048513" s="2"/>
      <c r="HWI1048513" s="2"/>
      <c r="HWJ1048513" s="2"/>
      <c r="HWK1048513" s="2"/>
      <c r="HWL1048513" s="2"/>
      <c r="HWM1048513" s="2"/>
      <c r="HWN1048513" s="2"/>
      <c r="HWO1048513" s="2"/>
      <c r="HWP1048513" s="2"/>
      <c r="HWQ1048513" s="2"/>
      <c r="HWR1048513" s="2"/>
      <c r="HWS1048513" s="2"/>
      <c r="HWT1048513" s="2"/>
      <c r="HWU1048513" s="2"/>
      <c r="HWV1048513" s="2"/>
      <c r="HWW1048513" s="2"/>
      <c r="HWX1048513" s="2"/>
      <c r="HWY1048513" s="2"/>
      <c r="HWZ1048513" s="2"/>
      <c r="HXA1048513" s="2"/>
      <c r="HXB1048513" s="2"/>
      <c r="HXC1048513" s="2"/>
      <c r="HXD1048513" s="2"/>
      <c r="HXE1048513" s="2"/>
      <c r="HXF1048513" s="2"/>
      <c r="HXG1048513" s="2"/>
      <c r="HXH1048513" s="2"/>
      <c r="HXI1048513" s="2"/>
      <c r="HXJ1048513" s="2"/>
      <c r="HXK1048513" s="2"/>
      <c r="HXL1048513" s="2"/>
      <c r="HXM1048513" s="2"/>
      <c r="HXN1048513" s="2"/>
      <c r="HXO1048513" s="2"/>
      <c r="HXP1048513" s="2"/>
      <c r="HXQ1048513" s="2"/>
      <c r="HXR1048513" s="2"/>
      <c r="HXS1048513" s="2"/>
      <c r="HXT1048513" s="2"/>
      <c r="HXU1048513" s="2"/>
      <c r="HXV1048513" s="2"/>
      <c r="HXW1048513" s="2"/>
      <c r="HXX1048513" s="2"/>
      <c r="HXY1048513" s="2"/>
      <c r="HXZ1048513" s="2"/>
      <c r="HYA1048513" s="2"/>
      <c r="HYB1048513" s="2"/>
      <c r="HYC1048513" s="2"/>
      <c r="HYD1048513" s="2"/>
      <c r="HYE1048513" s="2"/>
      <c r="HYF1048513" s="2"/>
      <c r="HYG1048513" s="2"/>
      <c r="HYH1048513" s="2"/>
      <c r="HYI1048513" s="2"/>
      <c r="HYJ1048513" s="2"/>
      <c r="HYK1048513" s="2"/>
      <c r="HYL1048513" s="2"/>
      <c r="HYM1048513" s="2"/>
      <c r="HYN1048513" s="2"/>
      <c r="HYO1048513" s="2"/>
      <c r="HYP1048513" s="2"/>
      <c r="HYQ1048513" s="2"/>
      <c r="HYR1048513" s="2"/>
      <c r="HYS1048513" s="2"/>
      <c r="HYT1048513" s="2"/>
      <c r="HYU1048513" s="2"/>
      <c r="HYV1048513" s="2"/>
      <c r="HYW1048513" s="2"/>
      <c r="HYX1048513" s="2"/>
      <c r="HYY1048513" s="2"/>
      <c r="HYZ1048513" s="2"/>
      <c r="HZA1048513" s="2"/>
      <c r="HZB1048513" s="2"/>
      <c r="HZC1048513" s="2"/>
      <c r="HZD1048513" s="2"/>
      <c r="HZE1048513" s="2"/>
      <c r="HZF1048513" s="2"/>
      <c r="HZG1048513" s="2"/>
      <c r="HZH1048513" s="2"/>
      <c r="HZI1048513" s="2"/>
      <c r="HZJ1048513" s="2"/>
      <c r="HZK1048513" s="2"/>
      <c r="HZL1048513" s="2"/>
      <c r="HZM1048513" s="2"/>
      <c r="HZN1048513" s="2"/>
      <c r="HZO1048513" s="2"/>
      <c r="HZP1048513" s="2"/>
      <c r="HZQ1048513" s="2"/>
      <c r="HZR1048513" s="2"/>
      <c r="HZS1048513" s="2"/>
      <c r="HZT1048513" s="2"/>
      <c r="HZU1048513" s="2"/>
      <c r="HZV1048513" s="2"/>
      <c r="HZW1048513" s="2"/>
      <c r="HZX1048513" s="2"/>
      <c r="HZY1048513" s="2"/>
      <c r="HZZ1048513" s="2"/>
      <c r="IAA1048513" s="2"/>
      <c r="IAB1048513" s="2"/>
      <c r="IAC1048513" s="2"/>
      <c r="IAD1048513" s="2"/>
      <c r="IAE1048513" s="2"/>
      <c r="IAF1048513" s="2"/>
      <c r="IAG1048513" s="2"/>
      <c r="IAH1048513" s="2"/>
      <c r="IAI1048513" s="2"/>
      <c r="IAJ1048513" s="2"/>
      <c r="IAK1048513" s="2"/>
      <c r="IAL1048513" s="2"/>
      <c r="IAM1048513" s="2"/>
      <c r="IAN1048513" s="2"/>
      <c r="IAO1048513" s="2"/>
      <c r="IAP1048513" s="2"/>
      <c r="IAQ1048513" s="2"/>
      <c r="IAR1048513" s="2"/>
      <c r="IAS1048513" s="2"/>
      <c r="IAT1048513" s="2"/>
      <c r="IAU1048513" s="2"/>
      <c r="IAV1048513" s="2"/>
      <c r="IAW1048513" s="2"/>
      <c r="IAX1048513" s="2"/>
      <c r="IAY1048513" s="2"/>
      <c r="IAZ1048513" s="2"/>
      <c r="IBA1048513" s="2"/>
      <c r="IBB1048513" s="2"/>
      <c r="IBC1048513" s="2"/>
      <c r="IBD1048513" s="2"/>
      <c r="IBE1048513" s="2"/>
      <c r="IBF1048513" s="2"/>
      <c r="IBG1048513" s="2"/>
      <c r="IBH1048513" s="2"/>
      <c r="IBI1048513" s="2"/>
      <c r="IBJ1048513" s="2"/>
      <c r="IBK1048513" s="2"/>
      <c r="IBL1048513" s="2"/>
      <c r="IBM1048513" s="2"/>
      <c r="IBN1048513" s="2"/>
      <c r="IBO1048513" s="2"/>
      <c r="IBP1048513" s="2"/>
      <c r="IBQ1048513" s="2"/>
      <c r="IBR1048513" s="2"/>
      <c r="IBS1048513" s="2"/>
      <c r="IBT1048513" s="2"/>
      <c r="IBU1048513" s="2"/>
      <c r="IBV1048513" s="2"/>
      <c r="IBW1048513" s="2"/>
      <c r="IBX1048513" s="2"/>
      <c r="IBY1048513" s="2"/>
      <c r="IBZ1048513" s="2"/>
      <c r="ICA1048513" s="2"/>
      <c r="ICB1048513" s="2"/>
      <c r="ICC1048513" s="2"/>
      <c r="ICD1048513" s="2"/>
      <c r="ICE1048513" s="2"/>
      <c r="ICF1048513" s="2"/>
      <c r="ICG1048513" s="2"/>
      <c r="ICH1048513" s="2"/>
      <c r="ICI1048513" s="2"/>
      <c r="ICJ1048513" s="2"/>
      <c r="ICK1048513" s="2"/>
      <c r="ICL1048513" s="2"/>
      <c r="ICM1048513" s="2"/>
      <c r="ICN1048513" s="2"/>
      <c r="ICO1048513" s="2"/>
      <c r="ICP1048513" s="2"/>
      <c r="ICQ1048513" s="2"/>
      <c r="ICR1048513" s="2"/>
      <c r="ICS1048513" s="2"/>
      <c r="ICT1048513" s="2"/>
      <c r="ICU1048513" s="2"/>
      <c r="ICV1048513" s="2"/>
      <c r="ICW1048513" s="2"/>
      <c r="ICX1048513" s="2"/>
      <c r="ICY1048513" s="2"/>
      <c r="ICZ1048513" s="2"/>
      <c r="IDA1048513" s="2"/>
      <c r="IDB1048513" s="2"/>
      <c r="IDC1048513" s="2"/>
      <c r="IDD1048513" s="2"/>
      <c r="IDE1048513" s="2"/>
      <c r="IDF1048513" s="2"/>
      <c r="IDG1048513" s="2"/>
      <c r="IDH1048513" s="2"/>
      <c r="IDI1048513" s="2"/>
      <c r="IDJ1048513" s="2"/>
      <c r="IDK1048513" s="2"/>
      <c r="IDL1048513" s="2"/>
      <c r="IDM1048513" s="2"/>
      <c r="IDN1048513" s="2"/>
      <c r="IDO1048513" s="2"/>
      <c r="IDP1048513" s="2"/>
      <c r="IDQ1048513" s="2"/>
      <c r="IDR1048513" s="2"/>
      <c r="IDS1048513" s="2"/>
      <c r="IDT1048513" s="2"/>
      <c r="IDU1048513" s="2"/>
      <c r="IDV1048513" s="2"/>
      <c r="IDW1048513" s="2"/>
      <c r="IDX1048513" s="2"/>
      <c r="IDY1048513" s="2"/>
      <c r="IDZ1048513" s="2"/>
      <c r="IEA1048513" s="2"/>
      <c r="IEB1048513" s="2"/>
      <c r="IEC1048513" s="2"/>
      <c r="IED1048513" s="2"/>
      <c r="IEE1048513" s="2"/>
      <c r="IEF1048513" s="2"/>
      <c r="IEG1048513" s="2"/>
      <c r="IEH1048513" s="2"/>
      <c r="IEI1048513" s="2"/>
      <c r="IEJ1048513" s="2"/>
      <c r="IEK1048513" s="2"/>
      <c r="IEL1048513" s="2"/>
      <c r="IEM1048513" s="2"/>
      <c r="IEN1048513" s="2"/>
      <c r="IEO1048513" s="2"/>
      <c r="IEP1048513" s="2"/>
      <c r="IEQ1048513" s="2"/>
      <c r="IER1048513" s="2"/>
      <c r="IES1048513" s="2"/>
      <c r="IET1048513" s="2"/>
      <c r="IEU1048513" s="2"/>
      <c r="IEV1048513" s="2"/>
      <c r="IEW1048513" s="2"/>
      <c r="IEX1048513" s="2"/>
      <c r="IEY1048513" s="2"/>
      <c r="IEZ1048513" s="2"/>
      <c r="IFA1048513" s="2"/>
      <c r="IFB1048513" s="2"/>
      <c r="IFC1048513" s="2"/>
      <c r="IFD1048513" s="2"/>
      <c r="IFE1048513" s="2"/>
      <c r="IFF1048513" s="2"/>
      <c r="IFG1048513" s="2"/>
      <c r="IFH1048513" s="2"/>
      <c r="IFI1048513" s="2"/>
      <c r="IFJ1048513" s="2"/>
      <c r="IFK1048513" s="2"/>
      <c r="IFL1048513" s="2"/>
      <c r="IFM1048513" s="2"/>
      <c r="IFN1048513" s="2"/>
      <c r="IFO1048513" s="2"/>
      <c r="IFP1048513" s="2"/>
      <c r="IFQ1048513" s="2"/>
      <c r="IFR1048513" s="2"/>
      <c r="IFS1048513" s="2"/>
      <c r="IFT1048513" s="2"/>
      <c r="IFU1048513" s="2"/>
      <c r="IFV1048513" s="2"/>
      <c r="IFW1048513" s="2"/>
      <c r="IFX1048513" s="2"/>
      <c r="IFY1048513" s="2"/>
      <c r="IFZ1048513" s="2"/>
      <c r="IGA1048513" s="2"/>
      <c r="IGB1048513" s="2"/>
      <c r="IGC1048513" s="2"/>
      <c r="IGD1048513" s="2"/>
      <c r="IGE1048513" s="2"/>
      <c r="IGF1048513" s="2"/>
      <c r="IGG1048513" s="2"/>
      <c r="IGH1048513" s="2"/>
      <c r="IGI1048513" s="2"/>
      <c r="IGJ1048513" s="2"/>
      <c r="IGK1048513" s="2"/>
      <c r="IGL1048513" s="2"/>
      <c r="IGM1048513" s="2"/>
      <c r="IGN1048513" s="2"/>
      <c r="IGO1048513" s="2"/>
      <c r="IGP1048513" s="2"/>
      <c r="IGQ1048513" s="2"/>
      <c r="IGR1048513" s="2"/>
      <c r="IGS1048513" s="2"/>
      <c r="IGT1048513" s="2"/>
      <c r="IGU1048513" s="2"/>
      <c r="IGV1048513" s="2"/>
      <c r="IGW1048513" s="2"/>
      <c r="IGX1048513" s="2"/>
      <c r="IGY1048513" s="2"/>
      <c r="IGZ1048513" s="2"/>
      <c r="IHA1048513" s="2"/>
      <c r="IHB1048513" s="2"/>
      <c r="IHC1048513" s="2"/>
      <c r="IHD1048513" s="2"/>
      <c r="IHE1048513" s="2"/>
      <c r="IHF1048513" s="2"/>
      <c r="IHG1048513" s="2"/>
      <c r="IHH1048513" s="2"/>
      <c r="IHI1048513" s="2"/>
      <c r="IHJ1048513" s="2"/>
      <c r="IHK1048513" s="2"/>
      <c r="IHL1048513" s="2"/>
      <c r="IHM1048513" s="2"/>
      <c r="IHN1048513" s="2"/>
      <c r="IHO1048513" s="2"/>
      <c r="IHP1048513" s="2"/>
      <c r="IHQ1048513" s="2"/>
      <c r="IHR1048513" s="2"/>
      <c r="IHS1048513" s="2"/>
      <c r="IHT1048513" s="2"/>
      <c r="IHU1048513" s="2"/>
      <c r="IHV1048513" s="2"/>
      <c r="IHW1048513" s="2"/>
      <c r="IHX1048513" s="2"/>
      <c r="IHY1048513" s="2"/>
      <c r="IHZ1048513" s="2"/>
      <c r="IIA1048513" s="2"/>
      <c r="IIB1048513" s="2"/>
      <c r="IIC1048513" s="2"/>
      <c r="IID1048513" s="2"/>
      <c r="IIE1048513" s="2"/>
      <c r="IIF1048513" s="2"/>
      <c r="IIG1048513" s="2"/>
      <c r="IIH1048513" s="2"/>
      <c r="III1048513" s="2"/>
      <c r="IIJ1048513" s="2"/>
      <c r="IIK1048513" s="2"/>
      <c r="IIL1048513" s="2"/>
      <c r="IIM1048513" s="2"/>
      <c r="IIN1048513" s="2"/>
      <c r="IIO1048513" s="2"/>
      <c r="IIP1048513" s="2"/>
      <c r="IIQ1048513" s="2"/>
      <c r="IIR1048513" s="2"/>
      <c r="IIS1048513" s="2"/>
      <c r="IIT1048513" s="2"/>
      <c r="IIU1048513" s="2"/>
      <c r="IIV1048513" s="2"/>
      <c r="IIW1048513" s="2"/>
      <c r="IIX1048513" s="2"/>
      <c r="IIY1048513" s="2"/>
      <c r="IIZ1048513" s="2"/>
      <c r="IJA1048513" s="2"/>
      <c r="IJB1048513" s="2"/>
      <c r="IJC1048513" s="2"/>
      <c r="IJD1048513" s="2"/>
      <c r="IJE1048513" s="2"/>
      <c r="IJF1048513" s="2"/>
      <c r="IJG1048513" s="2"/>
      <c r="IJH1048513" s="2"/>
      <c r="IJI1048513" s="2"/>
      <c r="IJJ1048513" s="2"/>
      <c r="IJK1048513" s="2"/>
      <c r="IJL1048513" s="2"/>
      <c r="IJM1048513" s="2"/>
      <c r="IJN1048513" s="2"/>
      <c r="IJO1048513" s="2"/>
      <c r="IJP1048513" s="2"/>
      <c r="IJQ1048513" s="2"/>
      <c r="IJR1048513" s="2"/>
      <c r="IJS1048513" s="2"/>
      <c r="IJT1048513" s="2"/>
      <c r="IJU1048513" s="2"/>
      <c r="IJV1048513" s="2"/>
      <c r="IJW1048513" s="2"/>
      <c r="IJX1048513" s="2"/>
      <c r="IJY1048513" s="2"/>
      <c r="IJZ1048513" s="2"/>
      <c r="IKA1048513" s="2"/>
      <c r="IKB1048513" s="2"/>
      <c r="IKC1048513" s="2"/>
      <c r="IKD1048513" s="2"/>
      <c r="IKE1048513" s="2"/>
      <c r="IKF1048513" s="2"/>
      <c r="IKG1048513" s="2"/>
      <c r="IKH1048513" s="2"/>
      <c r="IKI1048513" s="2"/>
      <c r="IKJ1048513" s="2"/>
      <c r="IKK1048513" s="2"/>
      <c r="IKL1048513" s="2"/>
      <c r="IKM1048513" s="2"/>
      <c r="IKN1048513" s="2"/>
      <c r="IKO1048513" s="2"/>
      <c r="IKP1048513" s="2"/>
      <c r="IKQ1048513" s="2"/>
      <c r="IKR1048513" s="2"/>
      <c r="IKS1048513" s="2"/>
      <c r="IKT1048513" s="2"/>
      <c r="IKU1048513" s="2"/>
      <c r="IKV1048513" s="2"/>
      <c r="IKW1048513" s="2"/>
      <c r="IKX1048513" s="2"/>
      <c r="IKY1048513" s="2"/>
      <c r="IKZ1048513" s="2"/>
      <c r="ILA1048513" s="2"/>
      <c r="ILB1048513" s="2"/>
      <c r="ILC1048513" s="2"/>
      <c r="ILD1048513" s="2"/>
      <c r="ILE1048513" s="2"/>
      <c r="ILF1048513" s="2"/>
      <c r="ILG1048513" s="2"/>
      <c r="ILH1048513" s="2"/>
      <c r="ILI1048513" s="2"/>
      <c r="ILJ1048513" s="2"/>
      <c r="ILK1048513" s="2"/>
      <c r="ILL1048513" s="2"/>
      <c r="ILM1048513" s="2"/>
      <c r="ILN1048513" s="2"/>
      <c r="ILO1048513" s="2"/>
      <c r="ILP1048513" s="2"/>
      <c r="ILQ1048513" s="2"/>
      <c r="ILR1048513" s="2"/>
      <c r="ILS1048513" s="2"/>
      <c r="ILT1048513" s="2"/>
      <c r="ILU1048513" s="2"/>
      <c r="ILV1048513" s="2"/>
      <c r="ILW1048513" s="2"/>
      <c r="ILX1048513" s="2"/>
      <c r="ILY1048513" s="2"/>
      <c r="ILZ1048513" s="2"/>
      <c r="IMA1048513" s="2"/>
      <c r="IMB1048513" s="2"/>
      <c r="IMC1048513" s="2"/>
      <c r="IMD1048513" s="2"/>
      <c r="IME1048513" s="2"/>
      <c r="IMF1048513" s="2"/>
      <c r="IMG1048513" s="2"/>
      <c r="IMH1048513" s="2"/>
      <c r="IMI1048513" s="2"/>
      <c r="IMJ1048513" s="2"/>
      <c r="IMK1048513" s="2"/>
      <c r="IML1048513" s="2"/>
      <c r="IMM1048513" s="2"/>
      <c r="IMN1048513" s="2"/>
      <c r="IMO1048513" s="2"/>
      <c r="IMP1048513" s="2"/>
      <c r="IMQ1048513" s="2"/>
      <c r="IMR1048513" s="2"/>
      <c r="IMS1048513" s="2"/>
      <c r="IMT1048513" s="2"/>
      <c r="IMU1048513" s="2"/>
      <c r="IMV1048513" s="2"/>
      <c r="IMW1048513" s="2"/>
      <c r="IMX1048513" s="2"/>
      <c r="IMY1048513" s="2"/>
      <c r="IMZ1048513" s="2"/>
      <c r="INA1048513" s="2"/>
      <c r="INB1048513" s="2"/>
      <c r="INC1048513" s="2"/>
      <c r="IND1048513" s="2"/>
      <c r="INE1048513" s="2"/>
      <c r="INF1048513" s="2"/>
      <c r="ING1048513" s="2"/>
      <c r="INH1048513" s="2"/>
      <c r="INI1048513" s="2"/>
      <c r="INJ1048513" s="2"/>
      <c r="INK1048513" s="2"/>
      <c r="INL1048513" s="2"/>
      <c r="INM1048513" s="2"/>
      <c r="INN1048513" s="2"/>
      <c r="INO1048513" s="2"/>
      <c r="INP1048513" s="2"/>
      <c r="INQ1048513" s="2"/>
      <c r="INR1048513" s="2"/>
      <c r="INS1048513" s="2"/>
      <c r="INT1048513" s="2"/>
      <c r="INU1048513" s="2"/>
      <c r="INV1048513" s="2"/>
      <c r="INW1048513" s="2"/>
      <c r="INX1048513" s="2"/>
      <c r="INY1048513" s="2"/>
      <c r="INZ1048513" s="2"/>
      <c r="IOA1048513" s="2"/>
      <c r="IOB1048513" s="2"/>
      <c r="IOC1048513" s="2"/>
      <c r="IOD1048513" s="2"/>
      <c r="IOE1048513" s="2"/>
      <c r="IOF1048513" s="2"/>
      <c r="IOG1048513" s="2"/>
      <c r="IOH1048513" s="2"/>
      <c r="IOI1048513" s="2"/>
      <c r="IOJ1048513" s="2"/>
      <c r="IOK1048513" s="2"/>
      <c r="IOL1048513" s="2"/>
      <c r="IOM1048513" s="2"/>
      <c r="ION1048513" s="2"/>
      <c r="IOO1048513" s="2"/>
      <c r="IOP1048513" s="2"/>
      <c r="IOQ1048513" s="2"/>
      <c r="IOR1048513" s="2"/>
      <c r="IOS1048513" s="2"/>
      <c r="IOT1048513" s="2"/>
      <c r="IOU1048513" s="2"/>
      <c r="IOV1048513" s="2"/>
      <c r="IOW1048513" s="2"/>
      <c r="IOX1048513" s="2"/>
      <c r="IOY1048513" s="2"/>
      <c r="IOZ1048513" s="2"/>
      <c r="IPA1048513" s="2"/>
      <c r="IPB1048513" s="2"/>
      <c r="IPC1048513" s="2"/>
      <c r="IPD1048513" s="2"/>
      <c r="IPE1048513" s="2"/>
      <c r="IPF1048513" s="2"/>
      <c r="IPG1048513" s="2"/>
      <c r="IPH1048513" s="2"/>
      <c r="IPI1048513" s="2"/>
      <c r="IPJ1048513" s="2"/>
      <c r="IPK1048513" s="2"/>
      <c r="IPL1048513" s="2"/>
      <c r="IPM1048513" s="2"/>
      <c r="IPN1048513" s="2"/>
      <c r="IPO1048513" s="2"/>
      <c r="IPP1048513" s="2"/>
      <c r="IPQ1048513" s="2"/>
      <c r="IPR1048513" s="2"/>
      <c r="IPS1048513" s="2"/>
      <c r="IPT1048513" s="2"/>
      <c r="IPU1048513" s="2"/>
      <c r="IPV1048513" s="2"/>
      <c r="IPW1048513" s="2"/>
      <c r="IPX1048513" s="2"/>
      <c r="IPY1048513" s="2"/>
      <c r="IPZ1048513" s="2"/>
      <c r="IQA1048513" s="2"/>
      <c r="IQB1048513" s="2"/>
      <c r="IQC1048513" s="2"/>
      <c r="IQD1048513" s="2"/>
      <c r="IQE1048513" s="2"/>
      <c r="IQF1048513" s="2"/>
      <c r="IQG1048513" s="2"/>
      <c r="IQH1048513" s="2"/>
      <c r="IQI1048513" s="2"/>
      <c r="IQJ1048513" s="2"/>
      <c r="IQK1048513" s="2"/>
      <c r="IQL1048513" s="2"/>
      <c r="IQM1048513" s="2"/>
      <c r="IQN1048513" s="2"/>
      <c r="IQO1048513" s="2"/>
      <c r="IQP1048513" s="2"/>
      <c r="IQQ1048513" s="2"/>
      <c r="IQR1048513" s="2"/>
      <c r="IQS1048513" s="2"/>
      <c r="IQT1048513" s="2"/>
      <c r="IQU1048513" s="2"/>
      <c r="IQV1048513" s="2"/>
      <c r="IQW1048513" s="2"/>
      <c r="IQX1048513" s="2"/>
      <c r="IQY1048513" s="2"/>
      <c r="IQZ1048513" s="2"/>
      <c r="IRA1048513" s="2"/>
      <c r="IRB1048513" s="2"/>
      <c r="IRC1048513" s="2"/>
      <c r="IRD1048513" s="2"/>
      <c r="IRE1048513" s="2"/>
      <c r="IRF1048513" s="2"/>
      <c r="IRG1048513" s="2"/>
      <c r="IRH1048513" s="2"/>
      <c r="IRI1048513" s="2"/>
      <c r="IRJ1048513" s="2"/>
      <c r="IRK1048513" s="2"/>
      <c r="IRL1048513" s="2"/>
      <c r="IRM1048513" s="2"/>
      <c r="IRN1048513" s="2"/>
      <c r="IRO1048513" s="2"/>
      <c r="IRP1048513" s="2"/>
      <c r="IRQ1048513" s="2"/>
      <c r="IRR1048513" s="2"/>
      <c r="IRS1048513" s="2"/>
      <c r="IRT1048513" s="2"/>
      <c r="IRU1048513" s="2"/>
      <c r="IRV1048513" s="2"/>
      <c r="IRW1048513" s="2"/>
      <c r="IRX1048513" s="2"/>
      <c r="IRY1048513" s="2"/>
      <c r="IRZ1048513" s="2"/>
      <c r="ISA1048513" s="2"/>
      <c r="ISB1048513" s="2"/>
      <c r="ISC1048513" s="2"/>
      <c r="ISD1048513" s="2"/>
      <c r="ISE1048513" s="2"/>
      <c r="ISF1048513" s="2"/>
      <c r="ISG1048513" s="2"/>
      <c r="ISH1048513" s="2"/>
      <c r="ISI1048513" s="2"/>
      <c r="ISJ1048513" s="2"/>
      <c r="ISK1048513" s="2"/>
      <c r="ISL1048513" s="2"/>
      <c r="ISM1048513" s="2"/>
      <c r="ISN1048513" s="2"/>
      <c r="ISO1048513" s="2"/>
      <c r="ISP1048513" s="2"/>
      <c r="ISQ1048513" s="2"/>
      <c r="ISR1048513" s="2"/>
      <c r="ISS1048513" s="2"/>
      <c r="IST1048513" s="2"/>
      <c r="ISU1048513" s="2"/>
      <c r="ISV1048513" s="2"/>
      <c r="ISW1048513" s="2"/>
      <c r="ISX1048513" s="2"/>
      <c r="ISY1048513" s="2"/>
      <c r="ISZ1048513" s="2"/>
      <c r="ITA1048513" s="2"/>
      <c r="ITB1048513" s="2"/>
      <c r="ITC1048513" s="2"/>
      <c r="ITD1048513" s="2"/>
      <c r="ITE1048513" s="2"/>
      <c r="ITF1048513" s="2"/>
      <c r="ITG1048513" s="2"/>
      <c r="ITH1048513" s="2"/>
      <c r="ITI1048513" s="2"/>
      <c r="ITJ1048513" s="2"/>
      <c r="ITK1048513" s="2"/>
      <c r="ITL1048513" s="2"/>
      <c r="ITM1048513" s="2"/>
      <c r="ITN1048513" s="2"/>
      <c r="ITO1048513" s="2"/>
      <c r="ITP1048513" s="2"/>
      <c r="ITQ1048513" s="2"/>
      <c r="ITR1048513" s="2"/>
      <c r="ITS1048513" s="2"/>
      <c r="ITT1048513" s="2"/>
      <c r="ITU1048513" s="2"/>
      <c r="ITV1048513" s="2"/>
      <c r="ITW1048513" s="2"/>
      <c r="ITX1048513" s="2"/>
      <c r="ITY1048513" s="2"/>
      <c r="ITZ1048513" s="2"/>
      <c r="IUA1048513" s="2"/>
      <c r="IUB1048513" s="2"/>
      <c r="IUC1048513" s="2"/>
      <c r="IUD1048513" s="2"/>
      <c r="IUE1048513" s="2"/>
      <c r="IUF1048513" s="2"/>
      <c r="IUG1048513" s="2"/>
      <c r="IUH1048513" s="2"/>
      <c r="IUI1048513" s="2"/>
      <c r="IUJ1048513" s="2"/>
      <c r="IUK1048513" s="2"/>
      <c r="IUL1048513" s="2"/>
      <c r="IUM1048513" s="2"/>
      <c r="IUN1048513" s="2"/>
      <c r="IUO1048513" s="2"/>
      <c r="IUP1048513" s="2"/>
      <c r="IUQ1048513" s="2"/>
      <c r="IUR1048513" s="2"/>
      <c r="IUS1048513" s="2"/>
      <c r="IUT1048513" s="2"/>
      <c r="IUU1048513" s="2"/>
      <c r="IUV1048513" s="2"/>
      <c r="IUW1048513" s="2"/>
      <c r="IUX1048513" s="2"/>
      <c r="IUY1048513" s="2"/>
      <c r="IUZ1048513" s="2"/>
      <c r="IVA1048513" s="2"/>
      <c r="IVB1048513" s="2"/>
      <c r="IVC1048513" s="2"/>
      <c r="IVD1048513" s="2"/>
      <c r="IVE1048513" s="2"/>
      <c r="IVF1048513" s="2"/>
      <c r="IVG1048513" s="2"/>
      <c r="IVH1048513" s="2"/>
      <c r="IVI1048513" s="2"/>
      <c r="IVJ1048513" s="2"/>
      <c r="IVK1048513" s="2"/>
      <c r="IVL1048513" s="2"/>
      <c r="IVM1048513" s="2"/>
      <c r="IVN1048513" s="2"/>
      <c r="IVO1048513" s="2"/>
      <c r="IVP1048513" s="2"/>
      <c r="IVQ1048513" s="2"/>
      <c r="IVR1048513" s="2"/>
      <c r="IVS1048513" s="2"/>
      <c r="IVT1048513" s="2"/>
      <c r="IVU1048513" s="2"/>
      <c r="IVV1048513" s="2"/>
      <c r="IVW1048513" s="2"/>
      <c r="IVX1048513" s="2"/>
      <c r="IVY1048513" s="2"/>
      <c r="IVZ1048513" s="2"/>
      <c r="IWA1048513" s="2"/>
      <c r="IWB1048513" s="2"/>
      <c r="IWC1048513" s="2"/>
      <c r="IWD1048513" s="2"/>
      <c r="IWE1048513" s="2"/>
      <c r="IWF1048513" s="2"/>
      <c r="IWG1048513" s="2"/>
      <c r="IWH1048513" s="2"/>
      <c r="IWI1048513" s="2"/>
      <c r="IWJ1048513" s="2"/>
      <c r="IWK1048513" s="2"/>
      <c r="IWL1048513" s="2"/>
      <c r="IWM1048513" s="2"/>
      <c r="IWN1048513" s="2"/>
      <c r="IWO1048513" s="2"/>
      <c r="IWP1048513" s="2"/>
      <c r="IWQ1048513" s="2"/>
      <c r="IWR1048513" s="2"/>
      <c r="IWS1048513" s="2"/>
      <c r="IWT1048513" s="2"/>
      <c r="IWU1048513" s="2"/>
      <c r="IWV1048513" s="2"/>
      <c r="IWW1048513" s="2"/>
      <c r="IWX1048513" s="2"/>
      <c r="IWY1048513" s="2"/>
      <c r="IWZ1048513" s="2"/>
      <c r="IXA1048513" s="2"/>
      <c r="IXB1048513" s="2"/>
      <c r="IXC1048513" s="2"/>
      <c r="IXD1048513" s="2"/>
      <c r="IXE1048513" s="2"/>
      <c r="IXF1048513" s="2"/>
      <c r="IXG1048513" s="2"/>
      <c r="IXH1048513" s="2"/>
      <c r="IXI1048513" s="2"/>
      <c r="IXJ1048513" s="2"/>
      <c r="IXK1048513" s="2"/>
      <c r="IXL1048513" s="2"/>
      <c r="IXM1048513" s="2"/>
      <c r="IXN1048513" s="2"/>
      <c r="IXO1048513" s="2"/>
      <c r="IXP1048513" s="2"/>
      <c r="IXQ1048513" s="2"/>
      <c r="IXR1048513" s="2"/>
      <c r="IXS1048513" s="2"/>
      <c r="IXT1048513" s="2"/>
      <c r="IXU1048513" s="2"/>
      <c r="IXV1048513" s="2"/>
      <c r="IXW1048513" s="2"/>
      <c r="IXX1048513" s="2"/>
      <c r="IXY1048513" s="2"/>
      <c r="IXZ1048513" s="2"/>
      <c r="IYA1048513" s="2"/>
      <c r="IYB1048513" s="2"/>
      <c r="IYC1048513" s="2"/>
      <c r="IYD1048513" s="2"/>
      <c r="IYE1048513" s="2"/>
      <c r="IYF1048513" s="2"/>
      <c r="IYG1048513" s="2"/>
      <c r="IYH1048513" s="2"/>
      <c r="IYI1048513" s="2"/>
      <c r="IYJ1048513" s="2"/>
      <c r="IYK1048513" s="2"/>
      <c r="IYL1048513" s="2"/>
      <c r="IYM1048513" s="2"/>
      <c r="IYN1048513" s="2"/>
      <c r="IYO1048513" s="2"/>
      <c r="IYP1048513" s="2"/>
      <c r="IYQ1048513" s="2"/>
      <c r="IYR1048513" s="2"/>
      <c r="IYS1048513" s="2"/>
      <c r="IYT1048513" s="2"/>
      <c r="IYU1048513" s="2"/>
      <c r="IYV1048513" s="2"/>
      <c r="IYW1048513" s="2"/>
      <c r="IYX1048513" s="2"/>
      <c r="IYY1048513" s="2"/>
      <c r="IYZ1048513" s="2"/>
      <c r="IZA1048513" s="2"/>
      <c r="IZB1048513" s="2"/>
      <c r="IZC1048513" s="2"/>
      <c r="IZD1048513" s="2"/>
      <c r="IZE1048513" s="2"/>
      <c r="IZF1048513" s="2"/>
      <c r="IZG1048513" s="2"/>
      <c r="IZH1048513" s="2"/>
      <c r="IZI1048513" s="2"/>
      <c r="IZJ1048513" s="2"/>
      <c r="IZK1048513" s="2"/>
      <c r="IZL1048513" s="2"/>
      <c r="IZM1048513" s="2"/>
      <c r="IZN1048513" s="2"/>
      <c r="IZO1048513" s="2"/>
      <c r="IZP1048513" s="2"/>
      <c r="IZQ1048513" s="2"/>
      <c r="IZR1048513" s="2"/>
      <c r="IZS1048513" s="2"/>
      <c r="IZT1048513" s="2"/>
      <c r="IZU1048513" s="2"/>
      <c r="IZV1048513" s="2"/>
      <c r="IZW1048513" s="2"/>
      <c r="IZX1048513" s="2"/>
      <c r="IZY1048513" s="2"/>
      <c r="IZZ1048513" s="2"/>
      <c r="JAA1048513" s="2"/>
      <c r="JAB1048513" s="2"/>
      <c r="JAC1048513" s="2"/>
      <c r="JAD1048513" s="2"/>
      <c r="JAE1048513" s="2"/>
      <c r="JAF1048513" s="2"/>
      <c r="JAG1048513" s="2"/>
      <c r="JAH1048513" s="2"/>
      <c r="JAI1048513" s="2"/>
      <c r="JAJ1048513" s="2"/>
      <c r="JAK1048513" s="2"/>
      <c r="JAL1048513" s="2"/>
      <c r="JAM1048513" s="2"/>
      <c r="JAN1048513" s="2"/>
      <c r="JAO1048513" s="2"/>
      <c r="JAP1048513" s="2"/>
      <c r="JAQ1048513" s="2"/>
      <c r="JAR1048513" s="2"/>
      <c r="JAS1048513" s="2"/>
      <c r="JAT1048513" s="2"/>
      <c r="JAU1048513" s="2"/>
      <c r="JAV1048513" s="2"/>
      <c r="JAW1048513" s="2"/>
      <c r="JAX1048513" s="2"/>
      <c r="JAY1048513" s="2"/>
      <c r="JAZ1048513" s="2"/>
      <c r="JBA1048513" s="2"/>
      <c r="JBB1048513" s="2"/>
      <c r="JBC1048513" s="2"/>
      <c r="JBD1048513" s="2"/>
      <c r="JBE1048513" s="2"/>
      <c r="JBF1048513" s="2"/>
      <c r="JBG1048513" s="2"/>
      <c r="JBH1048513" s="2"/>
      <c r="JBI1048513" s="2"/>
      <c r="JBJ1048513" s="2"/>
      <c r="JBK1048513" s="2"/>
      <c r="JBL1048513" s="2"/>
      <c r="JBM1048513" s="2"/>
      <c r="JBN1048513" s="2"/>
      <c r="JBO1048513" s="2"/>
      <c r="JBP1048513" s="2"/>
      <c r="JBQ1048513" s="2"/>
      <c r="JBR1048513" s="2"/>
      <c r="JBS1048513" s="2"/>
      <c r="JBT1048513" s="2"/>
      <c r="JBU1048513" s="2"/>
      <c r="JBV1048513" s="2"/>
      <c r="JBW1048513" s="2"/>
      <c r="JBX1048513" s="2"/>
      <c r="JBY1048513" s="2"/>
      <c r="JBZ1048513" s="2"/>
      <c r="JCA1048513" s="2"/>
      <c r="JCB1048513" s="2"/>
      <c r="JCC1048513" s="2"/>
      <c r="JCD1048513" s="2"/>
      <c r="JCE1048513" s="2"/>
      <c r="JCF1048513" s="2"/>
      <c r="JCG1048513" s="2"/>
      <c r="JCH1048513" s="2"/>
      <c r="JCI1048513" s="2"/>
      <c r="JCJ1048513" s="2"/>
      <c r="JCK1048513" s="2"/>
      <c r="JCL1048513" s="2"/>
      <c r="JCM1048513" s="2"/>
      <c r="JCN1048513" s="2"/>
      <c r="JCO1048513" s="2"/>
      <c r="JCP1048513" s="2"/>
      <c r="JCQ1048513" s="2"/>
      <c r="JCR1048513" s="2"/>
      <c r="JCS1048513" s="2"/>
      <c r="JCT1048513" s="2"/>
      <c r="JCU1048513" s="2"/>
      <c r="JCV1048513" s="2"/>
      <c r="JCW1048513" s="2"/>
      <c r="JCX1048513" s="2"/>
      <c r="JCY1048513" s="2"/>
      <c r="JCZ1048513" s="2"/>
      <c r="JDA1048513" s="2"/>
      <c r="JDB1048513" s="2"/>
      <c r="JDC1048513" s="2"/>
      <c r="JDD1048513" s="2"/>
      <c r="JDE1048513" s="2"/>
      <c r="JDF1048513" s="2"/>
      <c r="JDG1048513" s="2"/>
      <c r="JDH1048513" s="2"/>
      <c r="JDI1048513" s="2"/>
      <c r="JDJ1048513" s="2"/>
      <c r="JDK1048513" s="2"/>
      <c r="JDL1048513" s="2"/>
      <c r="JDM1048513" s="2"/>
      <c r="JDN1048513" s="2"/>
      <c r="JDO1048513" s="2"/>
      <c r="JDP1048513" s="2"/>
      <c r="JDQ1048513" s="2"/>
      <c r="JDR1048513" s="2"/>
      <c r="JDS1048513" s="2"/>
      <c r="JDT1048513" s="2"/>
      <c r="JDU1048513" s="2"/>
      <c r="JDV1048513" s="2"/>
      <c r="JDW1048513" s="2"/>
      <c r="JDX1048513" s="2"/>
      <c r="JDY1048513" s="2"/>
      <c r="JDZ1048513" s="2"/>
      <c r="JEA1048513" s="2"/>
      <c r="JEB1048513" s="2"/>
      <c r="JEC1048513" s="2"/>
      <c r="JED1048513" s="2"/>
      <c r="JEE1048513" s="2"/>
      <c r="JEF1048513" s="2"/>
      <c r="JEG1048513" s="2"/>
      <c r="JEH1048513" s="2"/>
      <c r="JEI1048513" s="2"/>
      <c r="JEJ1048513" s="2"/>
      <c r="JEK1048513" s="2"/>
      <c r="JEL1048513" s="2"/>
      <c r="JEM1048513" s="2"/>
      <c r="JEN1048513" s="2"/>
      <c r="JEO1048513" s="2"/>
      <c r="JEP1048513" s="2"/>
      <c r="JEQ1048513" s="2"/>
      <c r="JER1048513" s="2"/>
      <c r="JES1048513" s="2"/>
      <c r="JET1048513" s="2"/>
      <c r="JEU1048513" s="2"/>
      <c r="JEV1048513" s="2"/>
      <c r="JEW1048513" s="2"/>
      <c r="JEX1048513" s="2"/>
      <c r="JEY1048513" s="2"/>
      <c r="JEZ1048513" s="2"/>
      <c r="JFA1048513" s="2"/>
      <c r="JFB1048513" s="2"/>
      <c r="JFC1048513" s="2"/>
      <c r="JFD1048513" s="2"/>
      <c r="JFE1048513" s="2"/>
      <c r="JFF1048513" s="2"/>
      <c r="JFG1048513" s="2"/>
      <c r="JFH1048513" s="2"/>
      <c r="JFI1048513" s="2"/>
      <c r="JFJ1048513" s="2"/>
      <c r="JFK1048513" s="2"/>
      <c r="JFL1048513" s="2"/>
      <c r="JFM1048513" s="2"/>
      <c r="JFN1048513" s="2"/>
      <c r="JFO1048513" s="2"/>
      <c r="JFP1048513" s="2"/>
      <c r="JFQ1048513" s="2"/>
      <c r="JFR1048513" s="2"/>
      <c r="JFS1048513" s="2"/>
      <c r="JFT1048513" s="2"/>
      <c r="JFU1048513" s="2"/>
      <c r="JFV1048513" s="2"/>
      <c r="JFW1048513" s="2"/>
      <c r="JFX1048513" s="2"/>
      <c r="JFY1048513" s="2"/>
      <c r="JFZ1048513" s="2"/>
      <c r="JGA1048513" s="2"/>
      <c r="JGB1048513" s="2"/>
      <c r="JGC1048513" s="2"/>
      <c r="JGD1048513" s="2"/>
      <c r="JGE1048513" s="2"/>
      <c r="JGF1048513" s="2"/>
      <c r="JGG1048513" s="2"/>
      <c r="JGH1048513" s="2"/>
      <c r="JGI1048513" s="2"/>
      <c r="JGJ1048513" s="2"/>
      <c r="JGK1048513" s="2"/>
      <c r="JGL1048513" s="2"/>
      <c r="JGM1048513" s="2"/>
      <c r="JGN1048513" s="2"/>
      <c r="JGO1048513" s="2"/>
      <c r="JGP1048513" s="2"/>
      <c r="JGQ1048513" s="2"/>
      <c r="JGR1048513" s="2"/>
      <c r="JGS1048513" s="2"/>
      <c r="JGT1048513" s="2"/>
      <c r="JGU1048513" s="2"/>
      <c r="JGV1048513" s="2"/>
      <c r="JGW1048513" s="2"/>
      <c r="JGX1048513" s="2"/>
      <c r="JGY1048513" s="2"/>
      <c r="JGZ1048513" s="2"/>
      <c r="JHA1048513" s="2"/>
      <c r="JHB1048513" s="2"/>
      <c r="JHC1048513" s="2"/>
      <c r="JHD1048513" s="2"/>
      <c r="JHE1048513" s="2"/>
      <c r="JHF1048513" s="2"/>
      <c r="JHG1048513" s="2"/>
      <c r="JHH1048513" s="2"/>
      <c r="JHI1048513" s="2"/>
      <c r="JHJ1048513" s="2"/>
      <c r="JHK1048513" s="2"/>
      <c r="JHL1048513" s="2"/>
      <c r="JHM1048513" s="2"/>
      <c r="JHN1048513" s="2"/>
      <c r="JHO1048513" s="2"/>
      <c r="JHP1048513" s="2"/>
      <c r="JHQ1048513" s="2"/>
      <c r="JHR1048513" s="2"/>
      <c r="JHS1048513" s="2"/>
      <c r="JHT1048513" s="2"/>
      <c r="JHU1048513" s="2"/>
      <c r="JHV1048513" s="2"/>
      <c r="JHW1048513" s="2"/>
      <c r="JHX1048513" s="2"/>
      <c r="JHY1048513" s="2"/>
      <c r="JHZ1048513" s="2"/>
      <c r="JIA1048513" s="2"/>
      <c r="JIB1048513" s="2"/>
      <c r="JIC1048513" s="2"/>
      <c r="JID1048513" s="2"/>
      <c r="JIE1048513" s="2"/>
      <c r="JIF1048513" s="2"/>
      <c r="JIG1048513" s="2"/>
      <c r="JIH1048513" s="2"/>
      <c r="JII1048513" s="2"/>
      <c r="JIJ1048513" s="2"/>
      <c r="JIK1048513" s="2"/>
      <c r="JIL1048513" s="2"/>
      <c r="JIM1048513" s="2"/>
      <c r="JIN1048513" s="2"/>
      <c r="JIO1048513" s="2"/>
      <c r="JIP1048513" s="2"/>
      <c r="JIQ1048513" s="2"/>
      <c r="JIR1048513" s="2"/>
      <c r="JIS1048513" s="2"/>
      <c r="JIT1048513" s="2"/>
      <c r="JIU1048513" s="2"/>
      <c r="JIV1048513" s="2"/>
      <c r="JIW1048513" s="2"/>
      <c r="JIX1048513" s="2"/>
      <c r="JIY1048513" s="2"/>
      <c r="JIZ1048513" s="2"/>
      <c r="JJA1048513" s="2"/>
      <c r="JJB1048513" s="2"/>
      <c r="JJC1048513" s="2"/>
      <c r="JJD1048513" s="2"/>
      <c r="JJE1048513" s="2"/>
      <c r="JJF1048513" s="2"/>
      <c r="JJG1048513" s="2"/>
      <c r="JJH1048513" s="2"/>
      <c r="JJI1048513" s="2"/>
      <c r="JJJ1048513" s="2"/>
      <c r="JJK1048513" s="2"/>
      <c r="JJL1048513" s="2"/>
      <c r="JJM1048513" s="2"/>
      <c r="JJN1048513" s="2"/>
      <c r="JJO1048513" s="2"/>
      <c r="JJP1048513" s="2"/>
      <c r="JJQ1048513" s="2"/>
      <c r="JJR1048513" s="2"/>
      <c r="JJS1048513" s="2"/>
      <c r="JJT1048513" s="2"/>
      <c r="JJU1048513" s="2"/>
      <c r="JJV1048513" s="2"/>
      <c r="JJW1048513" s="2"/>
      <c r="JJX1048513" s="2"/>
      <c r="JJY1048513" s="2"/>
      <c r="JJZ1048513" s="2"/>
      <c r="JKA1048513" s="2"/>
      <c r="JKB1048513" s="2"/>
      <c r="JKC1048513" s="2"/>
      <c r="JKD1048513" s="2"/>
      <c r="JKE1048513" s="2"/>
      <c r="JKF1048513" s="2"/>
      <c r="JKG1048513" s="2"/>
      <c r="JKH1048513" s="2"/>
      <c r="JKI1048513" s="2"/>
      <c r="JKJ1048513" s="2"/>
      <c r="JKK1048513" s="2"/>
      <c r="JKL1048513" s="2"/>
      <c r="JKM1048513" s="2"/>
      <c r="JKN1048513" s="2"/>
      <c r="JKO1048513" s="2"/>
      <c r="JKP1048513" s="2"/>
      <c r="JKQ1048513" s="2"/>
      <c r="JKR1048513" s="2"/>
      <c r="JKS1048513" s="2"/>
      <c r="JKT1048513" s="2"/>
      <c r="JKU1048513" s="2"/>
      <c r="JKV1048513" s="2"/>
      <c r="JKW1048513" s="2"/>
      <c r="JKX1048513" s="2"/>
      <c r="JKY1048513" s="2"/>
      <c r="JKZ1048513" s="2"/>
      <c r="JLA1048513" s="2"/>
      <c r="JLB1048513" s="2"/>
      <c r="JLC1048513" s="2"/>
      <c r="JLD1048513" s="2"/>
      <c r="JLE1048513" s="2"/>
      <c r="JLF1048513" s="2"/>
      <c r="JLG1048513" s="2"/>
      <c r="JLH1048513" s="2"/>
      <c r="JLI1048513" s="2"/>
      <c r="JLJ1048513" s="2"/>
      <c r="JLK1048513" s="2"/>
      <c r="JLL1048513" s="2"/>
      <c r="JLM1048513" s="2"/>
      <c r="JLN1048513" s="2"/>
      <c r="JLO1048513" s="2"/>
      <c r="JLP1048513" s="2"/>
      <c r="JLQ1048513" s="2"/>
      <c r="JLR1048513" s="2"/>
      <c r="JLS1048513" s="2"/>
      <c r="JLT1048513" s="2"/>
      <c r="JLU1048513" s="2"/>
      <c r="JLV1048513" s="2"/>
      <c r="JLW1048513" s="2"/>
      <c r="JLX1048513" s="2"/>
      <c r="JLY1048513" s="2"/>
      <c r="JLZ1048513" s="2"/>
      <c r="JMA1048513" s="2"/>
      <c r="JMB1048513" s="2"/>
      <c r="JMC1048513" s="2"/>
      <c r="JMD1048513" s="2"/>
      <c r="JME1048513" s="2"/>
      <c r="JMF1048513" s="2"/>
      <c r="JMG1048513" s="2"/>
      <c r="JMH1048513" s="2"/>
      <c r="JMI1048513" s="2"/>
      <c r="JMJ1048513" s="2"/>
      <c r="JMK1048513" s="2"/>
      <c r="JML1048513" s="2"/>
      <c r="JMM1048513" s="2"/>
      <c r="JMN1048513" s="2"/>
      <c r="JMO1048513" s="2"/>
      <c r="JMP1048513" s="2"/>
      <c r="JMQ1048513" s="2"/>
      <c r="JMR1048513" s="2"/>
      <c r="JMS1048513" s="2"/>
      <c r="JMT1048513" s="2"/>
      <c r="JMU1048513" s="2"/>
      <c r="JMV1048513" s="2"/>
      <c r="JMW1048513" s="2"/>
      <c r="JMX1048513" s="2"/>
      <c r="JMY1048513" s="2"/>
      <c r="JMZ1048513" s="2"/>
      <c r="JNA1048513" s="2"/>
      <c r="JNB1048513" s="2"/>
      <c r="JNC1048513" s="2"/>
      <c r="JND1048513" s="2"/>
      <c r="JNE1048513" s="2"/>
      <c r="JNF1048513" s="2"/>
      <c r="JNG1048513" s="2"/>
      <c r="JNH1048513" s="2"/>
      <c r="JNI1048513" s="2"/>
      <c r="JNJ1048513" s="2"/>
      <c r="JNK1048513" s="2"/>
      <c r="JNL1048513" s="2"/>
      <c r="JNM1048513" s="2"/>
      <c r="JNN1048513" s="2"/>
      <c r="JNO1048513" s="2"/>
      <c r="JNP1048513" s="2"/>
      <c r="JNQ1048513" s="2"/>
      <c r="JNR1048513" s="2"/>
      <c r="JNS1048513" s="2"/>
      <c r="JNT1048513" s="2"/>
      <c r="JNU1048513" s="2"/>
      <c r="JNV1048513" s="2"/>
      <c r="JNW1048513" s="2"/>
      <c r="JNX1048513" s="2"/>
      <c r="JNY1048513" s="2"/>
      <c r="JNZ1048513" s="2"/>
      <c r="JOA1048513" s="2"/>
      <c r="JOB1048513" s="2"/>
      <c r="JOC1048513" s="2"/>
      <c r="JOD1048513" s="2"/>
      <c r="JOE1048513" s="2"/>
      <c r="JOF1048513" s="2"/>
      <c r="JOG1048513" s="2"/>
      <c r="JOH1048513" s="2"/>
      <c r="JOI1048513" s="2"/>
      <c r="JOJ1048513" s="2"/>
      <c r="JOK1048513" s="2"/>
      <c r="JOL1048513" s="2"/>
      <c r="JOM1048513" s="2"/>
      <c r="JON1048513" s="2"/>
      <c r="JOO1048513" s="2"/>
      <c r="JOP1048513" s="2"/>
      <c r="JOQ1048513" s="2"/>
      <c r="JOR1048513" s="2"/>
      <c r="JOS1048513" s="2"/>
      <c r="JOT1048513" s="2"/>
      <c r="JOU1048513" s="2"/>
      <c r="JOV1048513" s="2"/>
      <c r="JOW1048513" s="2"/>
      <c r="JOX1048513" s="2"/>
      <c r="JOY1048513" s="2"/>
      <c r="JOZ1048513" s="2"/>
      <c r="JPA1048513" s="2"/>
      <c r="JPB1048513" s="2"/>
      <c r="JPC1048513" s="2"/>
      <c r="JPD1048513" s="2"/>
      <c r="JPE1048513" s="2"/>
      <c r="JPF1048513" s="2"/>
      <c r="JPG1048513" s="2"/>
      <c r="JPH1048513" s="2"/>
      <c r="JPI1048513" s="2"/>
      <c r="JPJ1048513" s="2"/>
      <c r="JPK1048513" s="2"/>
      <c r="JPL1048513" s="2"/>
      <c r="JPM1048513" s="2"/>
      <c r="JPN1048513" s="2"/>
      <c r="JPO1048513" s="2"/>
      <c r="JPP1048513" s="2"/>
      <c r="JPQ1048513" s="2"/>
      <c r="JPR1048513" s="2"/>
      <c r="JPS1048513" s="2"/>
      <c r="JPT1048513" s="2"/>
      <c r="JPU1048513" s="2"/>
      <c r="JPV1048513" s="2"/>
      <c r="JPW1048513" s="2"/>
      <c r="JPX1048513" s="2"/>
      <c r="JPY1048513" s="2"/>
      <c r="JPZ1048513" s="2"/>
      <c r="JQA1048513" s="2"/>
      <c r="JQB1048513" s="2"/>
      <c r="JQC1048513" s="2"/>
      <c r="JQD1048513" s="2"/>
      <c r="JQE1048513" s="2"/>
      <c r="JQF1048513" s="2"/>
      <c r="JQG1048513" s="2"/>
      <c r="JQH1048513" s="2"/>
      <c r="JQI1048513" s="2"/>
      <c r="JQJ1048513" s="2"/>
      <c r="JQK1048513" s="2"/>
      <c r="JQL1048513" s="2"/>
      <c r="JQM1048513" s="2"/>
      <c r="JQN1048513" s="2"/>
      <c r="JQO1048513" s="2"/>
      <c r="JQP1048513" s="2"/>
      <c r="JQQ1048513" s="2"/>
      <c r="JQR1048513" s="2"/>
      <c r="JQS1048513" s="2"/>
      <c r="JQT1048513" s="2"/>
      <c r="JQU1048513" s="2"/>
      <c r="JQV1048513" s="2"/>
      <c r="JQW1048513" s="2"/>
      <c r="JQX1048513" s="2"/>
      <c r="JQY1048513" s="2"/>
      <c r="JQZ1048513" s="2"/>
      <c r="JRA1048513" s="2"/>
      <c r="JRB1048513" s="2"/>
      <c r="JRC1048513" s="2"/>
      <c r="JRD1048513" s="2"/>
      <c r="JRE1048513" s="2"/>
      <c r="JRF1048513" s="2"/>
      <c r="JRG1048513" s="2"/>
      <c r="JRH1048513" s="2"/>
      <c r="JRI1048513" s="2"/>
      <c r="JRJ1048513" s="2"/>
      <c r="JRK1048513" s="2"/>
      <c r="JRL1048513" s="2"/>
      <c r="JRM1048513" s="2"/>
      <c r="JRN1048513" s="2"/>
      <c r="JRO1048513" s="2"/>
      <c r="JRP1048513" s="2"/>
      <c r="JRQ1048513" s="2"/>
      <c r="JRR1048513" s="2"/>
      <c r="JRS1048513" s="2"/>
      <c r="JRT1048513" s="2"/>
      <c r="JRU1048513" s="2"/>
      <c r="JRV1048513" s="2"/>
      <c r="JRW1048513" s="2"/>
      <c r="JRX1048513" s="2"/>
      <c r="JRY1048513" s="2"/>
      <c r="JRZ1048513" s="2"/>
      <c r="JSA1048513" s="2"/>
      <c r="JSB1048513" s="2"/>
      <c r="JSC1048513" s="2"/>
      <c r="JSD1048513" s="2"/>
      <c r="JSE1048513" s="2"/>
      <c r="JSF1048513" s="2"/>
      <c r="JSG1048513" s="2"/>
      <c r="JSH1048513" s="2"/>
      <c r="JSI1048513" s="2"/>
      <c r="JSJ1048513" s="2"/>
      <c r="JSK1048513" s="2"/>
      <c r="JSL1048513" s="2"/>
      <c r="JSM1048513" s="2"/>
      <c r="JSN1048513" s="2"/>
      <c r="JSO1048513" s="2"/>
      <c r="JSP1048513" s="2"/>
      <c r="JSQ1048513" s="2"/>
      <c r="JSR1048513" s="2"/>
      <c r="JSS1048513" s="2"/>
      <c r="JST1048513" s="2"/>
      <c r="JSU1048513" s="2"/>
      <c r="JSV1048513" s="2"/>
      <c r="JSW1048513" s="2"/>
      <c r="JSX1048513" s="2"/>
      <c r="JSY1048513" s="2"/>
      <c r="JSZ1048513" s="2"/>
      <c r="JTA1048513" s="2"/>
      <c r="JTB1048513" s="2"/>
      <c r="JTC1048513" s="2"/>
      <c r="JTD1048513" s="2"/>
      <c r="JTE1048513" s="2"/>
      <c r="JTF1048513" s="2"/>
      <c r="JTG1048513" s="2"/>
      <c r="JTH1048513" s="2"/>
      <c r="JTI1048513" s="2"/>
      <c r="JTJ1048513" s="2"/>
      <c r="JTK1048513" s="2"/>
      <c r="JTL1048513" s="2"/>
      <c r="JTM1048513" s="2"/>
      <c r="JTN1048513" s="2"/>
      <c r="JTO1048513" s="2"/>
      <c r="JTP1048513" s="2"/>
      <c r="JTQ1048513" s="2"/>
      <c r="JTR1048513" s="2"/>
      <c r="JTS1048513" s="2"/>
      <c r="JTT1048513" s="2"/>
      <c r="JTU1048513" s="2"/>
      <c r="JTV1048513" s="2"/>
      <c r="JTW1048513" s="2"/>
      <c r="JTX1048513" s="2"/>
      <c r="JTY1048513" s="2"/>
      <c r="JTZ1048513" s="2"/>
      <c r="JUA1048513" s="2"/>
      <c r="JUB1048513" s="2"/>
      <c r="JUC1048513" s="2"/>
      <c r="JUD1048513" s="2"/>
      <c r="JUE1048513" s="2"/>
      <c r="JUF1048513" s="2"/>
      <c r="JUG1048513" s="2"/>
      <c r="JUH1048513" s="2"/>
      <c r="JUI1048513" s="2"/>
      <c r="JUJ1048513" s="2"/>
      <c r="JUK1048513" s="2"/>
      <c r="JUL1048513" s="2"/>
      <c r="JUM1048513" s="2"/>
      <c r="JUN1048513" s="2"/>
      <c r="JUO1048513" s="2"/>
      <c r="JUP1048513" s="2"/>
      <c r="JUQ1048513" s="2"/>
      <c r="JUR1048513" s="2"/>
      <c r="JUS1048513" s="2"/>
      <c r="JUT1048513" s="2"/>
      <c r="JUU1048513" s="2"/>
      <c r="JUV1048513" s="2"/>
      <c r="JUW1048513" s="2"/>
      <c r="JUX1048513" s="2"/>
      <c r="JUY1048513" s="2"/>
      <c r="JUZ1048513" s="2"/>
      <c r="JVA1048513" s="2"/>
      <c r="JVB1048513" s="2"/>
      <c r="JVC1048513" s="2"/>
      <c r="JVD1048513" s="2"/>
      <c r="JVE1048513" s="2"/>
      <c r="JVF1048513" s="2"/>
      <c r="JVG1048513" s="2"/>
      <c r="JVH1048513" s="2"/>
      <c r="JVI1048513" s="2"/>
      <c r="JVJ1048513" s="2"/>
      <c r="JVK1048513" s="2"/>
      <c r="JVL1048513" s="2"/>
      <c r="JVM1048513" s="2"/>
      <c r="JVN1048513" s="2"/>
      <c r="JVO1048513" s="2"/>
      <c r="JVP1048513" s="2"/>
      <c r="JVQ1048513" s="2"/>
      <c r="JVR1048513" s="2"/>
      <c r="JVS1048513" s="2"/>
      <c r="JVT1048513" s="2"/>
      <c r="JVU1048513" s="2"/>
      <c r="JVV1048513" s="2"/>
      <c r="JVW1048513" s="2"/>
      <c r="JVX1048513" s="2"/>
      <c r="JVY1048513" s="2"/>
      <c r="JVZ1048513" s="2"/>
      <c r="JWA1048513" s="2"/>
      <c r="JWB1048513" s="2"/>
      <c r="JWC1048513" s="2"/>
      <c r="JWD1048513" s="2"/>
      <c r="JWE1048513" s="2"/>
      <c r="JWF1048513" s="2"/>
      <c r="JWG1048513" s="2"/>
      <c r="JWH1048513" s="2"/>
      <c r="JWI1048513" s="2"/>
      <c r="JWJ1048513" s="2"/>
      <c r="JWK1048513" s="2"/>
      <c r="JWL1048513" s="2"/>
      <c r="JWM1048513" s="2"/>
      <c r="JWN1048513" s="2"/>
      <c r="JWO1048513" s="2"/>
      <c r="JWP1048513" s="2"/>
      <c r="JWQ1048513" s="2"/>
      <c r="JWR1048513" s="2"/>
      <c r="JWS1048513" s="2"/>
      <c r="JWT1048513" s="2"/>
      <c r="JWU1048513" s="2"/>
      <c r="JWV1048513" s="2"/>
      <c r="JWW1048513" s="2"/>
      <c r="JWX1048513" s="2"/>
      <c r="JWY1048513" s="2"/>
      <c r="JWZ1048513" s="2"/>
      <c r="JXA1048513" s="2"/>
      <c r="JXB1048513" s="2"/>
      <c r="JXC1048513" s="2"/>
      <c r="JXD1048513" s="2"/>
      <c r="JXE1048513" s="2"/>
      <c r="JXF1048513" s="2"/>
      <c r="JXG1048513" s="2"/>
      <c r="JXH1048513" s="2"/>
      <c r="JXI1048513" s="2"/>
      <c r="JXJ1048513" s="2"/>
      <c r="JXK1048513" s="2"/>
      <c r="JXL1048513" s="2"/>
      <c r="JXM1048513" s="2"/>
      <c r="JXN1048513" s="2"/>
      <c r="JXO1048513" s="2"/>
      <c r="JXP1048513" s="2"/>
      <c r="JXQ1048513" s="2"/>
      <c r="JXR1048513" s="2"/>
      <c r="JXS1048513" s="2"/>
      <c r="JXT1048513" s="2"/>
      <c r="JXU1048513" s="2"/>
      <c r="JXV1048513" s="2"/>
      <c r="JXW1048513" s="2"/>
      <c r="JXX1048513" s="2"/>
      <c r="JXY1048513" s="2"/>
      <c r="JXZ1048513" s="2"/>
      <c r="JYA1048513" s="2"/>
      <c r="JYB1048513" s="2"/>
      <c r="JYC1048513" s="2"/>
      <c r="JYD1048513" s="2"/>
      <c r="JYE1048513" s="2"/>
      <c r="JYF1048513" s="2"/>
      <c r="JYG1048513" s="2"/>
      <c r="JYH1048513" s="2"/>
      <c r="JYI1048513" s="2"/>
      <c r="JYJ1048513" s="2"/>
      <c r="JYK1048513" s="2"/>
      <c r="JYL1048513" s="2"/>
      <c r="JYM1048513" s="2"/>
      <c r="JYN1048513" s="2"/>
      <c r="JYO1048513" s="2"/>
      <c r="JYP1048513" s="2"/>
      <c r="JYQ1048513" s="2"/>
      <c r="JYR1048513" s="2"/>
      <c r="JYS1048513" s="2"/>
      <c r="JYT1048513" s="2"/>
      <c r="JYU1048513" s="2"/>
      <c r="JYV1048513" s="2"/>
      <c r="JYW1048513" s="2"/>
      <c r="JYX1048513" s="2"/>
      <c r="JYY1048513" s="2"/>
      <c r="JYZ1048513" s="2"/>
      <c r="JZA1048513" s="2"/>
      <c r="JZB1048513" s="2"/>
      <c r="JZC1048513" s="2"/>
      <c r="JZD1048513" s="2"/>
      <c r="JZE1048513" s="2"/>
      <c r="JZF1048513" s="2"/>
      <c r="JZG1048513" s="2"/>
      <c r="JZH1048513" s="2"/>
      <c r="JZI1048513" s="2"/>
      <c r="JZJ1048513" s="2"/>
      <c r="JZK1048513" s="2"/>
      <c r="JZL1048513" s="2"/>
      <c r="JZM1048513" s="2"/>
      <c r="JZN1048513" s="2"/>
      <c r="JZO1048513" s="2"/>
      <c r="JZP1048513" s="2"/>
      <c r="JZQ1048513" s="2"/>
      <c r="JZR1048513" s="2"/>
      <c r="JZS1048513" s="2"/>
      <c r="JZT1048513" s="2"/>
      <c r="JZU1048513" s="2"/>
      <c r="JZV1048513" s="2"/>
      <c r="JZW1048513" s="2"/>
      <c r="JZX1048513" s="2"/>
      <c r="JZY1048513" s="2"/>
      <c r="JZZ1048513" s="2"/>
      <c r="KAA1048513" s="2"/>
      <c r="KAB1048513" s="2"/>
      <c r="KAC1048513" s="2"/>
      <c r="KAD1048513" s="2"/>
      <c r="KAE1048513" s="2"/>
      <c r="KAF1048513" s="2"/>
      <c r="KAG1048513" s="2"/>
      <c r="KAH1048513" s="2"/>
      <c r="KAI1048513" s="2"/>
      <c r="KAJ1048513" s="2"/>
      <c r="KAK1048513" s="2"/>
      <c r="KAL1048513" s="2"/>
      <c r="KAM1048513" s="2"/>
      <c r="KAN1048513" s="2"/>
      <c r="KAO1048513" s="2"/>
      <c r="KAP1048513" s="2"/>
      <c r="KAQ1048513" s="2"/>
      <c r="KAR1048513" s="2"/>
      <c r="KAS1048513" s="2"/>
      <c r="KAT1048513" s="2"/>
      <c r="KAU1048513" s="2"/>
      <c r="KAV1048513" s="2"/>
      <c r="KAW1048513" s="2"/>
      <c r="KAX1048513" s="2"/>
      <c r="KAY1048513" s="2"/>
      <c r="KAZ1048513" s="2"/>
      <c r="KBA1048513" s="2"/>
      <c r="KBB1048513" s="2"/>
      <c r="KBC1048513" s="2"/>
      <c r="KBD1048513" s="2"/>
      <c r="KBE1048513" s="2"/>
      <c r="KBF1048513" s="2"/>
      <c r="KBG1048513" s="2"/>
      <c r="KBH1048513" s="2"/>
      <c r="KBI1048513" s="2"/>
      <c r="KBJ1048513" s="2"/>
      <c r="KBK1048513" s="2"/>
      <c r="KBL1048513" s="2"/>
      <c r="KBM1048513" s="2"/>
      <c r="KBN1048513" s="2"/>
      <c r="KBO1048513" s="2"/>
      <c r="KBP1048513" s="2"/>
      <c r="KBQ1048513" s="2"/>
      <c r="KBR1048513" s="2"/>
      <c r="KBS1048513" s="2"/>
      <c r="KBT1048513" s="2"/>
      <c r="KBU1048513" s="2"/>
      <c r="KBV1048513" s="2"/>
      <c r="KBW1048513" s="2"/>
      <c r="KBX1048513" s="2"/>
      <c r="KBY1048513" s="2"/>
      <c r="KBZ1048513" s="2"/>
      <c r="KCA1048513" s="2"/>
      <c r="KCB1048513" s="2"/>
      <c r="KCC1048513" s="2"/>
      <c r="KCD1048513" s="2"/>
      <c r="KCE1048513" s="2"/>
      <c r="KCF1048513" s="2"/>
      <c r="KCG1048513" s="2"/>
      <c r="KCH1048513" s="2"/>
      <c r="KCI1048513" s="2"/>
      <c r="KCJ1048513" s="2"/>
      <c r="KCK1048513" s="2"/>
      <c r="KCL1048513" s="2"/>
      <c r="KCM1048513" s="2"/>
      <c r="KCN1048513" s="2"/>
      <c r="KCO1048513" s="2"/>
      <c r="KCP1048513" s="2"/>
      <c r="KCQ1048513" s="2"/>
      <c r="KCR1048513" s="2"/>
      <c r="KCS1048513" s="2"/>
      <c r="KCT1048513" s="2"/>
      <c r="KCU1048513" s="2"/>
      <c r="KCV1048513" s="2"/>
      <c r="KCW1048513" s="2"/>
      <c r="KCX1048513" s="2"/>
      <c r="KCY1048513" s="2"/>
      <c r="KCZ1048513" s="2"/>
      <c r="KDA1048513" s="2"/>
      <c r="KDB1048513" s="2"/>
      <c r="KDC1048513" s="2"/>
      <c r="KDD1048513" s="2"/>
      <c r="KDE1048513" s="2"/>
      <c r="KDF1048513" s="2"/>
      <c r="KDG1048513" s="2"/>
      <c r="KDH1048513" s="2"/>
      <c r="KDI1048513" s="2"/>
      <c r="KDJ1048513" s="2"/>
      <c r="KDK1048513" s="2"/>
      <c r="KDL1048513" s="2"/>
      <c r="KDM1048513" s="2"/>
      <c r="KDN1048513" s="2"/>
      <c r="KDO1048513" s="2"/>
      <c r="KDP1048513" s="2"/>
      <c r="KDQ1048513" s="2"/>
      <c r="KDR1048513" s="2"/>
      <c r="KDS1048513" s="2"/>
      <c r="KDT1048513" s="2"/>
      <c r="KDU1048513" s="2"/>
      <c r="KDV1048513" s="2"/>
      <c r="KDW1048513" s="2"/>
      <c r="KDX1048513" s="2"/>
      <c r="KDY1048513" s="2"/>
      <c r="KDZ1048513" s="2"/>
      <c r="KEA1048513" s="2"/>
      <c r="KEB1048513" s="2"/>
      <c r="KEC1048513" s="2"/>
      <c r="KED1048513" s="2"/>
      <c r="KEE1048513" s="2"/>
      <c r="KEF1048513" s="2"/>
      <c r="KEG1048513" s="2"/>
      <c r="KEH1048513" s="2"/>
      <c r="KEI1048513" s="2"/>
      <c r="KEJ1048513" s="2"/>
      <c r="KEK1048513" s="2"/>
      <c r="KEL1048513" s="2"/>
      <c r="KEM1048513" s="2"/>
      <c r="KEN1048513" s="2"/>
      <c r="KEO1048513" s="2"/>
      <c r="KEP1048513" s="2"/>
      <c r="KEQ1048513" s="2"/>
      <c r="KER1048513" s="2"/>
      <c r="KES1048513" s="2"/>
      <c r="KET1048513" s="2"/>
      <c r="KEU1048513" s="2"/>
      <c r="KEV1048513" s="2"/>
      <c r="KEW1048513" s="2"/>
      <c r="KEX1048513" s="2"/>
      <c r="KEY1048513" s="2"/>
      <c r="KEZ1048513" s="2"/>
      <c r="KFA1048513" s="2"/>
      <c r="KFB1048513" s="2"/>
      <c r="KFC1048513" s="2"/>
      <c r="KFD1048513" s="2"/>
      <c r="KFE1048513" s="2"/>
      <c r="KFF1048513" s="2"/>
      <c r="KFG1048513" s="2"/>
      <c r="KFH1048513" s="2"/>
      <c r="KFI1048513" s="2"/>
      <c r="KFJ1048513" s="2"/>
      <c r="KFK1048513" s="2"/>
      <c r="KFL1048513" s="2"/>
      <c r="KFM1048513" s="2"/>
      <c r="KFN1048513" s="2"/>
      <c r="KFO1048513" s="2"/>
      <c r="KFP1048513" s="2"/>
      <c r="KFQ1048513" s="2"/>
      <c r="KFR1048513" s="2"/>
      <c r="KFS1048513" s="2"/>
      <c r="KFT1048513" s="2"/>
      <c r="KFU1048513" s="2"/>
      <c r="KFV1048513" s="2"/>
      <c r="KFW1048513" s="2"/>
      <c r="KFX1048513" s="2"/>
      <c r="KFY1048513" s="2"/>
      <c r="KFZ1048513" s="2"/>
      <c r="KGA1048513" s="2"/>
      <c r="KGB1048513" s="2"/>
      <c r="KGC1048513" s="2"/>
      <c r="KGD1048513" s="2"/>
      <c r="KGE1048513" s="2"/>
      <c r="KGF1048513" s="2"/>
      <c r="KGG1048513" s="2"/>
      <c r="KGH1048513" s="2"/>
      <c r="KGI1048513" s="2"/>
      <c r="KGJ1048513" s="2"/>
      <c r="KGK1048513" s="2"/>
      <c r="KGL1048513" s="2"/>
      <c r="KGM1048513" s="2"/>
      <c r="KGN1048513" s="2"/>
      <c r="KGO1048513" s="2"/>
      <c r="KGP1048513" s="2"/>
      <c r="KGQ1048513" s="2"/>
      <c r="KGR1048513" s="2"/>
      <c r="KGS1048513" s="2"/>
      <c r="KGT1048513" s="2"/>
      <c r="KGU1048513" s="2"/>
      <c r="KGV1048513" s="2"/>
      <c r="KGW1048513" s="2"/>
      <c r="KGX1048513" s="2"/>
      <c r="KGY1048513" s="2"/>
      <c r="KGZ1048513" s="2"/>
      <c r="KHA1048513" s="2"/>
      <c r="KHB1048513" s="2"/>
      <c r="KHC1048513" s="2"/>
      <c r="KHD1048513" s="2"/>
      <c r="KHE1048513" s="2"/>
      <c r="KHF1048513" s="2"/>
      <c r="KHG1048513" s="2"/>
      <c r="KHH1048513" s="2"/>
      <c r="KHI1048513" s="2"/>
      <c r="KHJ1048513" s="2"/>
      <c r="KHK1048513" s="2"/>
      <c r="KHL1048513" s="2"/>
      <c r="KHM1048513" s="2"/>
      <c r="KHN1048513" s="2"/>
      <c r="KHO1048513" s="2"/>
      <c r="KHP1048513" s="2"/>
      <c r="KHQ1048513" s="2"/>
      <c r="KHR1048513" s="2"/>
      <c r="KHS1048513" s="2"/>
      <c r="KHT1048513" s="2"/>
      <c r="KHU1048513" s="2"/>
      <c r="KHV1048513" s="2"/>
      <c r="KHW1048513" s="2"/>
      <c r="KHX1048513" s="2"/>
      <c r="KHY1048513" s="2"/>
      <c r="KHZ1048513" s="2"/>
      <c r="KIA1048513" s="2"/>
      <c r="KIB1048513" s="2"/>
      <c r="KIC1048513" s="2"/>
      <c r="KID1048513" s="2"/>
      <c r="KIE1048513" s="2"/>
      <c r="KIF1048513" s="2"/>
      <c r="KIG1048513" s="2"/>
      <c r="KIH1048513" s="2"/>
      <c r="KII1048513" s="2"/>
      <c r="KIJ1048513" s="2"/>
      <c r="KIK1048513" s="2"/>
      <c r="KIL1048513" s="2"/>
      <c r="KIM1048513" s="2"/>
      <c r="KIN1048513" s="2"/>
      <c r="KIO1048513" s="2"/>
      <c r="KIP1048513" s="2"/>
      <c r="KIQ1048513" s="2"/>
      <c r="KIR1048513" s="2"/>
      <c r="KIS1048513" s="2"/>
      <c r="KIT1048513" s="2"/>
      <c r="KIU1048513" s="2"/>
      <c r="KIV1048513" s="2"/>
      <c r="KIW1048513" s="2"/>
      <c r="KIX1048513" s="2"/>
      <c r="KIY1048513" s="2"/>
      <c r="KIZ1048513" s="2"/>
      <c r="KJA1048513" s="2"/>
      <c r="KJB1048513" s="2"/>
      <c r="KJC1048513" s="2"/>
      <c r="KJD1048513" s="2"/>
      <c r="KJE1048513" s="2"/>
      <c r="KJF1048513" s="2"/>
      <c r="KJG1048513" s="2"/>
      <c r="KJH1048513" s="2"/>
      <c r="KJI1048513" s="2"/>
      <c r="KJJ1048513" s="2"/>
      <c r="KJK1048513" s="2"/>
      <c r="KJL1048513" s="2"/>
      <c r="KJM1048513" s="2"/>
      <c r="KJN1048513" s="2"/>
      <c r="KJO1048513" s="2"/>
      <c r="KJP1048513" s="2"/>
      <c r="KJQ1048513" s="2"/>
      <c r="KJR1048513" s="2"/>
      <c r="KJS1048513" s="2"/>
      <c r="KJT1048513" s="2"/>
      <c r="KJU1048513" s="2"/>
      <c r="KJV1048513" s="2"/>
      <c r="KJW1048513" s="2"/>
      <c r="KJX1048513" s="2"/>
      <c r="KJY1048513" s="2"/>
      <c r="KJZ1048513" s="2"/>
      <c r="KKA1048513" s="2"/>
      <c r="KKB1048513" s="2"/>
      <c r="KKC1048513" s="2"/>
      <c r="KKD1048513" s="2"/>
      <c r="KKE1048513" s="2"/>
      <c r="KKF1048513" s="2"/>
      <c r="KKG1048513" s="2"/>
      <c r="KKH1048513" s="2"/>
      <c r="KKI1048513" s="2"/>
      <c r="KKJ1048513" s="2"/>
      <c r="KKK1048513" s="2"/>
      <c r="KKL1048513" s="2"/>
      <c r="KKM1048513" s="2"/>
      <c r="KKN1048513" s="2"/>
      <c r="KKO1048513" s="2"/>
      <c r="KKP1048513" s="2"/>
      <c r="KKQ1048513" s="2"/>
      <c r="KKR1048513" s="2"/>
      <c r="KKS1048513" s="2"/>
      <c r="KKT1048513" s="2"/>
      <c r="KKU1048513" s="2"/>
      <c r="KKV1048513" s="2"/>
      <c r="KKW1048513" s="2"/>
      <c r="KKX1048513" s="2"/>
      <c r="KKY1048513" s="2"/>
      <c r="KKZ1048513" s="2"/>
      <c r="KLA1048513" s="2"/>
      <c r="KLB1048513" s="2"/>
      <c r="KLC1048513" s="2"/>
      <c r="KLD1048513" s="2"/>
      <c r="KLE1048513" s="2"/>
      <c r="KLF1048513" s="2"/>
      <c r="KLG1048513" s="2"/>
      <c r="KLH1048513" s="2"/>
      <c r="KLI1048513" s="2"/>
      <c r="KLJ1048513" s="2"/>
      <c r="KLK1048513" s="2"/>
      <c r="KLL1048513" s="2"/>
      <c r="KLM1048513" s="2"/>
      <c r="KLN1048513" s="2"/>
      <c r="KLO1048513" s="2"/>
      <c r="KLP1048513" s="2"/>
      <c r="KLQ1048513" s="2"/>
      <c r="KLR1048513" s="2"/>
      <c r="KLS1048513" s="2"/>
      <c r="KLT1048513" s="2"/>
      <c r="KLU1048513" s="2"/>
      <c r="KLV1048513" s="2"/>
      <c r="KLW1048513" s="2"/>
      <c r="KLX1048513" s="2"/>
      <c r="KLY1048513" s="2"/>
      <c r="KLZ1048513" s="2"/>
      <c r="KMA1048513" s="2"/>
      <c r="KMB1048513" s="2"/>
      <c r="KMC1048513" s="2"/>
      <c r="KMD1048513" s="2"/>
      <c r="KME1048513" s="2"/>
      <c r="KMF1048513" s="2"/>
      <c r="KMG1048513" s="2"/>
      <c r="KMH1048513" s="2"/>
      <c r="KMI1048513" s="2"/>
      <c r="KMJ1048513" s="2"/>
      <c r="KMK1048513" s="2"/>
      <c r="KML1048513" s="2"/>
      <c r="KMM1048513" s="2"/>
      <c r="KMN1048513" s="2"/>
      <c r="KMO1048513" s="2"/>
      <c r="KMP1048513" s="2"/>
      <c r="KMQ1048513" s="2"/>
      <c r="KMR1048513" s="2"/>
      <c r="KMS1048513" s="2"/>
      <c r="KMT1048513" s="2"/>
      <c r="KMU1048513" s="2"/>
      <c r="KMV1048513" s="2"/>
      <c r="KMW1048513" s="2"/>
      <c r="KMX1048513" s="2"/>
      <c r="KMY1048513" s="2"/>
      <c r="KMZ1048513" s="2"/>
      <c r="KNA1048513" s="2"/>
      <c r="KNB1048513" s="2"/>
      <c r="KNC1048513" s="2"/>
      <c r="KND1048513" s="2"/>
      <c r="KNE1048513" s="2"/>
      <c r="KNF1048513" s="2"/>
      <c r="KNG1048513" s="2"/>
      <c r="KNH1048513" s="2"/>
      <c r="KNI1048513" s="2"/>
      <c r="KNJ1048513" s="2"/>
      <c r="KNK1048513" s="2"/>
      <c r="KNL1048513" s="2"/>
      <c r="KNM1048513" s="2"/>
      <c r="KNN1048513" s="2"/>
      <c r="KNO1048513" s="2"/>
      <c r="KNP1048513" s="2"/>
      <c r="KNQ1048513" s="2"/>
      <c r="KNR1048513" s="2"/>
      <c r="KNS1048513" s="2"/>
      <c r="KNT1048513" s="2"/>
      <c r="KNU1048513" s="2"/>
      <c r="KNV1048513" s="2"/>
      <c r="KNW1048513" s="2"/>
      <c r="KNX1048513" s="2"/>
      <c r="KNY1048513" s="2"/>
      <c r="KNZ1048513" s="2"/>
      <c r="KOA1048513" s="2"/>
      <c r="KOB1048513" s="2"/>
      <c r="KOC1048513" s="2"/>
      <c r="KOD1048513" s="2"/>
      <c r="KOE1048513" s="2"/>
      <c r="KOF1048513" s="2"/>
      <c r="KOG1048513" s="2"/>
      <c r="KOH1048513" s="2"/>
      <c r="KOI1048513" s="2"/>
      <c r="KOJ1048513" s="2"/>
      <c r="KOK1048513" s="2"/>
      <c r="KOL1048513" s="2"/>
      <c r="KOM1048513" s="2"/>
      <c r="KON1048513" s="2"/>
      <c r="KOO1048513" s="2"/>
      <c r="KOP1048513" s="2"/>
      <c r="KOQ1048513" s="2"/>
      <c r="KOR1048513" s="2"/>
      <c r="KOS1048513" s="2"/>
      <c r="KOT1048513" s="2"/>
      <c r="KOU1048513" s="2"/>
      <c r="KOV1048513" s="2"/>
      <c r="KOW1048513" s="2"/>
      <c r="KOX1048513" s="2"/>
      <c r="KOY1048513" s="2"/>
      <c r="KOZ1048513" s="2"/>
      <c r="KPA1048513" s="2"/>
      <c r="KPB1048513" s="2"/>
      <c r="KPC1048513" s="2"/>
      <c r="KPD1048513" s="2"/>
      <c r="KPE1048513" s="2"/>
      <c r="KPF1048513" s="2"/>
      <c r="KPG1048513" s="2"/>
      <c r="KPH1048513" s="2"/>
      <c r="KPI1048513" s="2"/>
      <c r="KPJ1048513" s="2"/>
      <c r="KPK1048513" s="2"/>
      <c r="KPL1048513" s="2"/>
      <c r="KPM1048513" s="2"/>
      <c r="KPN1048513" s="2"/>
      <c r="KPO1048513" s="2"/>
      <c r="KPP1048513" s="2"/>
      <c r="KPQ1048513" s="2"/>
      <c r="KPR1048513" s="2"/>
      <c r="KPS1048513" s="2"/>
      <c r="KPT1048513" s="2"/>
      <c r="KPU1048513" s="2"/>
      <c r="KPV1048513" s="2"/>
      <c r="KPW1048513" s="2"/>
      <c r="KPX1048513" s="2"/>
      <c r="KPY1048513" s="2"/>
      <c r="KPZ1048513" s="2"/>
      <c r="KQA1048513" s="2"/>
      <c r="KQB1048513" s="2"/>
      <c r="KQC1048513" s="2"/>
      <c r="KQD1048513" s="2"/>
      <c r="KQE1048513" s="2"/>
      <c r="KQF1048513" s="2"/>
      <c r="KQG1048513" s="2"/>
      <c r="KQH1048513" s="2"/>
      <c r="KQI1048513" s="2"/>
      <c r="KQJ1048513" s="2"/>
      <c r="KQK1048513" s="2"/>
      <c r="KQL1048513" s="2"/>
      <c r="KQM1048513" s="2"/>
      <c r="KQN1048513" s="2"/>
      <c r="KQO1048513" s="2"/>
      <c r="KQP1048513" s="2"/>
      <c r="KQQ1048513" s="2"/>
      <c r="KQR1048513" s="2"/>
      <c r="KQS1048513" s="2"/>
      <c r="KQT1048513" s="2"/>
      <c r="KQU1048513" s="2"/>
      <c r="KQV1048513" s="2"/>
      <c r="KQW1048513" s="2"/>
      <c r="KQX1048513" s="2"/>
      <c r="KQY1048513" s="2"/>
      <c r="KQZ1048513" s="2"/>
      <c r="KRA1048513" s="2"/>
      <c r="KRB1048513" s="2"/>
      <c r="KRC1048513" s="2"/>
      <c r="KRD1048513" s="2"/>
      <c r="KRE1048513" s="2"/>
      <c r="KRF1048513" s="2"/>
      <c r="KRG1048513" s="2"/>
      <c r="KRH1048513" s="2"/>
      <c r="KRI1048513" s="2"/>
      <c r="KRJ1048513" s="2"/>
      <c r="KRK1048513" s="2"/>
      <c r="KRL1048513" s="2"/>
      <c r="KRM1048513" s="2"/>
      <c r="KRN1048513" s="2"/>
      <c r="KRO1048513" s="2"/>
      <c r="KRP1048513" s="2"/>
      <c r="KRQ1048513" s="2"/>
      <c r="KRR1048513" s="2"/>
      <c r="KRS1048513" s="2"/>
      <c r="KRT1048513" s="2"/>
      <c r="KRU1048513" s="2"/>
      <c r="KRV1048513" s="2"/>
      <c r="KRW1048513" s="2"/>
      <c r="KRX1048513" s="2"/>
      <c r="KRY1048513" s="2"/>
      <c r="KRZ1048513" s="2"/>
      <c r="KSA1048513" s="2"/>
      <c r="KSB1048513" s="2"/>
      <c r="KSC1048513" s="2"/>
      <c r="KSD1048513" s="2"/>
      <c r="KSE1048513" s="2"/>
      <c r="KSF1048513" s="2"/>
      <c r="KSG1048513" s="2"/>
      <c r="KSH1048513" s="2"/>
      <c r="KSI1048513" s="2"/>
      <c r="KSJ1048513" s="2"/>
      <c r="KSK1048513" s="2"/>
      <c r="KSL1048513" s="2"/>
      <c r="KSM1048513" s="2"/>
      <c r="KSN1048513" s="2"/>
      <c r="KSO1048513" s="2"/>
      <c r="KSP1048513" s="2"/>
      <c r="KSQ1048513" s="2"/>
      <c r="KSR1048513" s="2"/>
      <c r="KSS1048513" s="2"/>
      <c r="KST1048513" s="2"/>
      <c r="KSU1048513" s="2"/>
      <c r="KSV1048513" s="2"/>
      <c r="KSW1048513" s="2"/>
      <c r="KSX1048513" s="2"/>
      <c r="KSY1048513" s="2"/>
      <c r="KSZ1048513" s="2"/>
      <c r="KTA1048513" s="2"/>
      <c r="KTB1048513" s="2"/>
      <c r="KTC1048513" s="2"/>
      <c r="KTD1048513" s="2"/>
      <c r="KTE1048513" s="2"/>
      <c r="KTF1048513" s="2"/>
      <c r="KTG1048513" s="2"/>
      <c r="KTH1048513" s="2"/>
      <c r="KTI1048513" s="2"/>
      <c r="KTJ1048513" s="2"/>
      <c r="KTK1048513" s="2"/>
      <c r="KTL1048513" s="2"/>
      <c r="KTM1048513" s="2"/>
      <c r="KTN1048513" s="2"/>
      <c r="KTO1048513" s="2"/>
      <c r="KTP1048513" s="2"/>
      <c r="KTQ1048513" s="2"/>
      <c r="KTR1048513" s="2"/>
      <c r="KTS1048513" s="2"/>
      <c r="KTT1048513" s="2"/>
      <c r="KTU1048513" s="2"/>
      <c r="KTV1048513" s="2"/>
      <c r="KTW1048513" s="2"/>
      <c r="KTX1048513" s="2"/>
      <c r="KTY1048513" s="2"/>
      <c r="KTZ1048513" s="2"/>
      <c r="KUA1048513" s="2"/>
      <c r="KUB1048513" s="2"/>
      <c r="KUC1048513" s="2"/>
      <c r="KUD1048513" s="2"/>
      <c r="KUE1048513" s="2"/>
      <c r="KUF1048513" s="2"/>
      <c r="KUG1048513" s="2"/>
      <c r="KUH1048513" s="2"/>
      <c r="KUI1048513" s="2"/>
      <c r="KUJ1048513" s="2"/>
      <c r="KUK1048513" s="2"/>
      <c r="KUL1048513" s="2"/>
      <c r="KUM1048513" s="2"/>
      <c r="KUN1048513" s="2"/>
      <c r="KUO1048513" s="2"/>
      <c r="KUP1048513" s="2"/>
      <c r="KUQ1048513" s="2"/>
      <c r="KUR1048513" s="2"/>
      <c r="KUS1048513" s="2"/>
      <c r="KUT1048513" s="2"/>
      <c r="KUU1048513" s="2"/>
      <c r="KUV1048513" s="2"/>
      <c r="KUW1048513" s="2"/>
      <c r="KUX1048513" s="2"/>
      <c r="KUY1048513" s="2"/>
      <c r="KUZ1048513" s="2"/>
      <c r="KVA1048513" s="2"/>
      <c r="KVB1048513" s="2"/>
      <c r="KVC1048513" s="2"/>
      <c r="KVD1048513" s="2"/>
      <c r="KVE1048513" s="2"/>
      <c r="KVF1048513" s="2"/>
      <c r="KVG1048513" s="2"/>
      <c r="KVH1048513" s="2"/>
      <c r="KVI1048513" s="2"/>
      <c r="KVJ1048513" s="2"/>
      <c r="KVK1048513" s="2"/>
      <c r="KVL1048513" s="2"/>
      <c r="KVM1048513" s="2"/>
      <c r="KVN1048513" s="2"/>
      <c r="KVO1048513" s="2"/>
      <c r="KVP1048513" s="2"/>
      <c r="KVQ1048513" s="2"/>
      <c r="KVR1048513" s="2"/>
      <c r="KVS1048513" s="2"/>
      <c r="KVT1048513" s="2"/>
      <c r="KVU1048513" s="2"/>
      <c r="KVV1048513" s="2"/>
      <c r="KVW1048513" s="2"/>
      <c r="KVX1048513" s="2"/>
      <c r="KVY1048513" s="2"/>
      <c r="KVZ1048513" s="2"/>
      <c r="KWA1048513" s="2"/>
      <c r="KWB1048513" s="2"/>
      <c r="KWC1048513" s="2"/>
      <c r="KWD1048513" s="2"/>
      <c r="KWE1048513" s="2"/>
      <c r="KWF1048513" s="2"/>
      <c r="KWG1048513" s="2"/>
      <c r="KWH1048513" s="2"/>
      <c r="KWI1048513" s="2"/>
      <c r="KWJ1048513" s="2"/>
      <c r="KWK1048513" s="2"/>
      <c r="KWL1048513" s="2"/>
      <c r="KWM1048513" s="2"/>
      <c r="KWN1048513" s="2"/>
      <c r="KWO1048513" s="2"/>
      <c r="KWP1048513" s="2"/>
      <c r="KWQ1048513" s="2"/>
      <c r="KWR1048513" s="2"/>
      <c r="KWS1048513" s="2"/>
      <c r="KWT1048513" s="2"/>
      <c r="KWU1048513" s="2"/>
      <c r="KWV1048513" s="2"/>
      <c r="KWW1048513" s="2"/>
      <c r="KWX1048513" s="2"/>
      <c r="KWY1048513" s="2"/>
      <c r="KWZ1048513" s="2"/>
      <c r="KXA1048513" s="2"/>
      <c r="KXB1048513" s="2"/>
      <c r="KXC1048513" s="2"/>
      <c r="KXD1048513" s="2"/>
      <c r="KXE1048513" s="2"/>
      <c r="KXF1048513" s="2"/>
      <c r="KXG1048513" s="2"/>
      <c r="KXH1048513" s="2"/>
      <c r="KXI1048513" s="2"/>
      <c r="KXJ1048513" s="2"/>
      <c r="KXK1048513" s="2"/>
      <c r="KXL1048513" s="2"/>
      <c r="KXM1048513" s="2"/>
      <c r="KXN1048513" s="2"/>
      <c r="KXO1048513" s="2"/>
      <c r="KXP1048513" s="2"/>
      <c r="KXQ1048513" s="2"/>
      <c r="KXR1048513" s="2"/>
      <c r="KXS1048513" s="2"/>
      <c r="KXT1048513" s="2"/>
      <c r="KXU1048513" s="2"/>
      <c r="KXV1048513" s="2"/>
      <c r="KXW1048513" s="2"/>
      <c r="KXX1048513" s="2"/>
      <c r="KXY1048513" s="2"/>
      <c r="KXZ1048513" s="2"/>
      <c r="KYA1048513" s="2"/>
      <c r="KYB1048513" s="2"/>
      <c r="KYC1048513" s="2"/>
      <c r="KYD1048513" s="2"/>
      <c r="KYE1048513" s="2"/>
      <c r="KYF1048513" s="2"/>
      <c r="KYG1048513" s="2"/>
      <c r="KYH1048513" s="2"/>
      <c r="KYI1048513" s="2"/>
      <c r="KYJ1048513" s="2"/>
      <c r="KYK1048513" s="2"/>
      <c r="KYL1048513" s="2"/>
      <c r="KYM1048513" s="2"/>
      <c r="KYN1048513" s="2"/>
      <c r="KYO1048513" s="2"/>
      <c r="KYP1048513" s="2"/>
      <c r="KYQ1048513" s="2"/>
      <c r="KYR1048513" s="2"/>
      <c r="KYS1048513" s="2"/>
      <c r="KYT1048513" s="2"/>
      <c r="KYU1048513" s="2"/>
      <c r="KYV1048513" s="2"/>
      <c r="KYW1048513" s="2"/>
      <c r="KYX1048513" s="2"/>
      <c r="KYY1048513" s="2"/>
      <c r="KYZ1048513" s="2"/>
      <c r="KZA1048513" s="2"/>
      <c r="KZB1048513" s="2"/>
      <c r="KZC1048513" s="2"/>
      <c r="KZD1048513" s="2"/>
      <c r="KZE1048513" s="2"/>
      <c r="KZF1048513" s="2"/>
      <c r="KZG1048513" s="2"/>
      <c r="KZH1048513" s="2"/>
      <c r="KZI1048513" s="2"/>
      <c r="KZJ1048513" s="2"/>
      <c r="KZK1048513" s="2"/>
      <c r="KZL1048513" s="2"/>
      <c r="KZM1048513" s="2"/>
      <c r="KZN1048513" s="2"/>
      <c r="KZO1048513" s="2"/>
      <c r="KZP1048513" s="2"/>
      <c r="KZQ1048513" s="2"/>
      <c r="KZR1048513" s="2"/>
      <c r="KZS1048513" s="2"/>
      <c r="KZT1048513" s="2"/>
      <c r="KZU1048513" s="2"/>
      <c r="KZV1048513" s="2"/>
      <c r="KZW1048513" s="2"/>
      <c r="KZX1048513" s="2"/>
      <c r="KZY1048513" s="2"/>
      <c r="KZZ1048513" s="2"/>
      <c r="LAA1048513" s="2"/>
      <c r="LAB1048513" s="2"/>
      <c r="LAC1048513" s="2"/>
      <c r="LAD1048513" s="2"/>
      <c r="LAE1048513" s="2"/>
      <c r="LAF1048513" s="2"/>
      <c r="LAG1048513" s="2"/>
      <c r="LAH1048513" s="2"/>
      <c r="LAI1048513" s="2"/>
      <c r="LAJ1048513" s="2"/>
      <c r="LAK1048513" s="2"/>
      <c r="LAL1048513" s="2"/>
      <c r="LAM1048513" s="2"/>
      <c r="LAN1048513" s="2"/>
      <c r="LAO1048513" s="2"/>
      <c r="LAP1048513" s="2"/>
      <c r="LAQ1048513" s="2"/>
      <c r="LAR1048513" s="2"/>
      <c r="LAS1048513" s="2"/>
      <c r="LAT1048513" s="2"/>
      <c r="LAU1048513" s="2"/>
      <c r="LAV1048513" s="2"/>
      <c r="LAW1048513" s="2"/>
      <c r="LAX1048513" s="2"/>
      <c r="LAY1048513" s="2"/>
      <c r="LAZ1048513" s="2"/>
      <c r="LBA1048513" s="2"/>
      <c r="LBB1048513" s="2"/>
      <c r="LBC1048513" s="2"/>
      <c r="LBD1048513" s="2"/>
      <c r="LBE1048513" s="2"/>
      <c r="LBF1048513" s="2"/>
      <c r="LBG1048513" s="2"/>
      <c r="LBH1048513" s="2"/>
      <c r="LBI1048513" s="2"/>
      <c r="LBJ1048513" s="2"/>
      <c r="LBK1048513" s="2"/>
      <c r="LBL1048513" s="2"/>
      <c r="LBM1048513" s="2"/>
      <c r="LBN1048513" s="2"/>
      <c r="LBO1048513" s="2"/>
      <c r="LBP1048513" s="2"/>
      <c r="LBQ1048513" s="2"/>
      <c r="LBR1048513" s="2"/>
      <c r="LBS1048513" s="2"/>
      <c r="LBT1048513" s="2"/>
      <c r="LBU1048513" s="2"/>
      <c r="LBV1048513" s="2"/>
      <c r="LBW1048513" s="2"/>
      <c r="LBX1048513" s="2"/>
      <c r="LBY1048513" s="2"/>
      <c r="LBZ1048513" s="2"/>
      <c r="LCA1048513" s="2"/>
      <c r="LCB1048513" s="2"/>
      <c r="LCC1048513" s="2"/>
      <c r="LCD1048513" s="2"/>
      <c r="LCE1048513" s="2"/>
      <c r="LCF1048513" s="2"/>
      <c r="LCG1048513" s="2"/>
      <c r="LCH1048513" s="2"/>
      <c r="LCI1048513" s="2"/>
      <c r="LCJ1048513" s="2"/>
      <c r="LCK1048513" s="2"/>
      <c r="LCL1048513" s="2"/>
      <c r="LCM1048513" s="2"/>
      <c r="LCN1048513" s="2"/>
      <c r="LCO1048513" s="2"/>
      <c r="LCP1048513" s="2"/>
      <c r="LCQ1048513" s="2"/>
      <c r="LCR1048513" s="2"/>
      <c r="LCS1048513" s="2"/>
      <c r="LCT1048513" s="2"/>
      <c r="LCU1048513" s="2"/>
      <c r="LCV1048513" s="2"/>
      <c r="LCW1048513" s="2"/>
      <c r="LCX1048513" s="2"/>
      <c r="LCY1048513" s="2"/>
      <c r="LCZ1048513" s="2"/>
      <c r="LDA1048513" s="2"/>
      <c r="LDB1048513" s="2"/>
      <c r="LDC1048513" s="2"/>
      <c r="LDD1048513" s="2"/>
      <c r="LDE1048513" s="2"/>
      <c r="LDF1048513" s="2"/>
      <c r="LDG1048513" s="2"/>
      <c r="LDH1048513" s="2"/>
      <c r="LDI1048513" s="2"/>
      <c r="LDJ1048513" s="2"/>
      <c r="LDK1048513" s="2"/>
      <c r="LDL1048513" s="2"/>
      <c r="LDM1048513" s="2"/>
      <c r="LDN1048513" s="2"/>
      <c r="LDO1048513" s="2"/>
      <c r="LDP1048513" s="2"/>
      <c r="LDQ1048513" s="2"/>
      <c r="LDR1048513" s="2"/>
      <c r="LDS1048513" s="2"/>
      <c r="LDT1048513" s="2"/>
      <c r="LDU1048513" s="2"/>
      <c r="LDV1048513" s="2"/>
      <c r="LDW1048513" s="2"/>
      <c r="LDX1048513" s="2"/>
      <c r="LDY1048513" s="2"/>
      <c r="LDZ1048513" s="2"/>
      <c r="LEA1048513" s="2"/>
      <c r="LEB1048513" s="2"/>
      <c r="LEC1048513" s="2"/>
      <c r="LED1048513" s="2"/>
      <c r="LEE1048513" s="2"/>
      <c r="LEF1048513" s="2"/>
      <c r="LEG1048513" s="2"/>
      <c r="LEH1048513" s="2"/>
      <c r="LEI1048513" s="2"/>
      <c r="LEJ1048513" s="2"/>
      <c r="LEK1048513" s="2"/>
      <c r="LEL1048513" s="2"/>
      <c r="LEM1048513" s="2"/>
      <c r="LEN1048513" s="2"/>
      <c r="LEO1048513" s="2"/>
      <c r="LEP1048513" s="2"/>
      <c r="LEQ1048513" s="2"/>
      <c r="LER1048513" s="2"/>
      <c r="LES1048513" s="2"/>
      <c r="LET1048513" s="2"/>
      <c r="LEU1048513" s="2"/>
      <c r="LEV1048513" s="2"/>
      <c r="LEW1048513" s="2"/>
      <c r="LEX1048513" s="2"/>
      <c r="LEY1048513" s="2"/>
      <c r="LEZ1048513" s="2"/>
      <c r="LFA1048513" s="2"/>
      <c r="LFB1048513" s="2"/>
      <c r="LFC1048513" s="2"/>
      <c r="LFD1048513" s="2"/>
      <c r="LFE1048513" s="2"/>
      <c r="LFF1048513" s="2"/>
      <c r="LFG1048513" s="2"/>
      <c r="LFH1048513" s="2"/>
      <c r="LFI1048513" s="2"/>
      <c r="LFJ1048513" s="2"/>
      <c r="LFK1048513" s="2"/>
      <c r="LFL1048513" s="2"/>
      <c r="LFM1048513" s="2"/>
      <c r="LFN1048513" s="2"/>
      <c r="LFO1048513" s="2"/>
      <c r="LFP1048513" s="2"/>
      <c r="LFQ1048513" s="2"/>
      <c r="LFR1048513" s="2"/>
      <c r="LFS1048513" s="2"/>
      <c r="LFT1048513" s="2"/>
      <c r="LFU1048513" s="2"/>
      <c r="LFV1048513" s="2"/>
      <c r="LFW1048513" s="2"/>
      <c r="LFX1048513" s="2"/>
      <c r="LFY1048513" s="2"/>
      <c r="LFZ1048513" s="2"/>
      <c r="LGA1048513" s="2"/>
      <c r="LGB1048513" s="2"/>
      <c r="LGC1048513" s="2"/>
      <c r="LGD1048513" s="2"/>
      <c r="LGE1048513" s="2"/>
      <c r="LGF1048513" s="2"/>
      <c r="LGG1048513" s="2"/>
      <c r="LGH1048513" s="2"/>
      <c r="LGI1048513" s="2"/>
      <c r="LGJ1048513" s="2"/>
      <c r="LGK1048513" s="2"/>
      <c r="LGL1048513" s="2"/>
      <c r="LGM1048513" s="2"/>
      <c r="LGN1048513" s="2"/>
      <c r="LGO1048513" s="2"/>
      <c r="LGP1048513" s="2"/>
      <c r="LGQ1048513" s="2"/>
      <c r="LGR1048513" s="2"/>
      <c r="LGS1048513" s="2"/>
      <c r="LGT1048513" s="2"/>
      <c r="LGU1048513" s="2"/>
      <c r="LGV1048513" s="2"/>
      <c r="LGW1048513" s="2"/>
      <c r="LGX1048513" s="2"/>
      <c r="LGY1048513" s="2"/>
      <c r="LGZ1048513" s="2"/>
      <c r="LHA1048513" s="2"/>
      <c r="LHB1048513" s="2"/>
      <c r="LHC1048513" s="2"/>
      <c r="LHD1048513" s="2"/>
      <c r="LHE1048513" s="2"/>
      <c r="LHF1048513" s="2"/>
      <c r="LHG1048513" s="2"/>
      <c r="LHH1048513" s="2"/>
      <c r="LHI1048513" s="2"/>
      <c r="LHJ1048513" s="2"/>
      <c r="LHK1048513" s="2"/>
      <c r="LHL1048513" s="2"/>
      <c r="LHM1048513" s="2"/>
      <c r="LHN1048513" s="2"/>
      <c r="LHO1048513" s="2"/>
      <c r="LHP1048513" s="2"/>
      <c r="LHQ1048513" s="2"/>
      <c r="LHR1048513" s="2"/>
      <c r="LHS1048513" s="2"/>
      <c r="LHT1048513" s="2"/>
      <c r="LHU1048513" s="2"/>
      <c r="LHV1048513" s="2"/>
      <c r="LHW1048513" s="2"/>
      <c r="LHX1048513" s="2"/>
      <c r="LHY1048513" s="2"/>
      <c r="LHZ1048513" s="2"/>
      <c r="LIA1048513" s="2"/>
      <c r="LIB1048513" s="2"/>
      <c r="LIC1048513" s="2"/>
      <c r="LID1048513" s="2"/>
      <c r="LIE1048513" s="2"/>
      <c r="LIF1048513" s="2"/>
      <c r="LIG1048513" s="2"/>
      <c r="LIH1048513" s="2"/>
      <c r="LII1048513" s="2"/>
      <c r="LIJ1048513" s="2"/>
      <c r="LIK1048513" s="2"/>
      <c r="LIL1048513" s="2"/>
      <c r="LIM1048513" s="2"/>
      <c r="LIN1048513" s="2"/>
      <c r="LIO1048513" s="2"/>
      <c r="LIP1048513" s="2"/>
      <c r="LIQ1048513" s="2"/>
      <c r="LIR1048513" s="2"/>
      <c r="LIS1048513" s="2"/>
      <c r="LIT1048513" s="2"/>
      <c r="LIU1048513" s="2"/>
      <c r="LIV1048513" s="2"/>
      <c r="LIW1048513" s="2"/>
      <c r="LIX1048513" s="2"/>
      <c r="LIY1048513" s="2"/>
      <c r="LIZ1048513" s="2"/>
      <c r="LJA1048513" s="2"/>
      <c r="LJB1048513" s="2"/>
      <c r="LJC1048513" s="2"/>
      <c r="LJD1048513" s="2"/>
      <c r="LJE1048513" s="2"/>
      <c r="LJF1048513" s="2"/>
      <c r="LJG1048513" s="2"/>
      <c r="LJH1048513" s="2"/>
      <c r="LJI1048513" s="2"/>
      <c r="LJJ1048513" s="2"/>
      <c r="LJK1048513" s="2"/>
      <c r="LJL1048513" s="2"/>
      <c r="LJM1048513" s="2"/>
      <c r="LJN1048513" s="2"/>
      <c r="LJO1048513" s="2"/>
      <c r="LJP1048513" s="2"/>
      <c r="LJQ1048513" s="2"/>
      <c r="LJR1048513" s="2"/>
      <c r="LJS1048513" s="2"/>
      <c r="LJT1048513" s="2"/>
      <c r="LJU1048513" s="2"/>
      <c r="LJV1048513" s="2"/>
      <c r="LJW1048513" s="2"/>
      <c r="LJX1048513" s="2"/>
      <c r="LJY1048513" s="2"/>
      <c r="LJZ1048513" s="2"/>
      <c r="LKA1048513" s="2"/>
      <c r="LKB1048513" s="2"/>
      <c r="LKC1048513" s="2"/>
      <c r="LKD1048513" s="2"/>
      <c r="LKE1048513" s="2"/>
      <c r="LKF1048513" s="2"/>
      <c r="LKG1048513" s="2"/>
      <c r="LKH1048513" s="2"/>
      <c r="LKI1048513" s="2"/>
      <c r="LKJ1048513" s="2"/>
      <c r="LKK1048513" s="2"/>
      <c r="LKL1048513" s="2"/>
      <c r="LKM1048513" s="2"/>
      <c r="LKN1048513" s="2"/>
      <c r="LKO1048513" s="2"/>
      <c r="LKP1048513" s="2"/>
      <c r="LKQ1048513" s="2"/>
      <c r="LKR1048513" s="2"/>
      <c r="LKS1048513" s="2"/>
      <c r="LKT1048513" s="2"/>
      <c r="LKU1048513" s="2"/>
      <c r="LKV1048513" s="2"/>
      <c r="LKW1048513" s="2"/>
      <c r="LKX1048513" s="2"/>
      <c r="LKY1048513" s="2"/>
      <c r="LKZ1048513" s="2"/>
      <c r="LLA1048513" s="2"/>
      <c r="LLB1048513" s="2"/>
      <c r="LLC1048513" s="2"/>
      <c r="LLD1048513" s="2"/>
      <c r="LLE1048513" s="2"/>
      <c r="LLF1048513" s="2"/>
      <c r="LLG1048513" s="2"/>
      <c r="LLH1048513" s="2"/>
      <c r="LLI1048513" s="2"/>
      <c r="LLJ1048513" s="2"/>
      <c r="LLK1048513" s="2"/>
      <c r="LLL1048513" s="2"/>
      <c r="LLM1048513" s="2"/>
      <c r="LLN1048513" s="2"/>
      <c r="LLO1048513" s="2"/>
      <c r="LLP1048513" s="2"/>
      <c r="LLQ1048513" s="2"/>
      <c r="LLR1048513" s="2"/>
      <c r="LLS1048513" s="2"/>
      <c r="LLT1048513" s="2"/>
      <c r="LLU1048513" s="2"/>
      <c r="LLV1048513" s="2"/>
      <c r="LLW1048513" s="2"/>
      <c r="LLX1048513" s="2"/>
      <c r="LLY1048513" s="2"/>
      <c r="LLZ1048513" s="2"/>
      <c r="LMA1048513" s="2"/>
      <c r="LMB1048513" s="2"/>
      <c r="LMC1048513" s="2"/>
      <c r="LMD1048513" s="2"/>
      <c r="LME1048513" s="2"/>
      <c r="LMF1048513" s="2"/>
      <c r="LMG1048513" s="2"/>
      <c r="LMH1048513" s="2"/>
      <c r="LMI1048513" s="2"/>
      <c r="LMJ1048513" s="2"/>
      <c r="LMK1048513" s="2"/>
      <c r="LML1048513" s="2"/>
      <c r="LMM1048513" s="2"/>
      <c r="LMN1048513" s="2"/>
      <c r="LMO1048513" s="2"/>
      <c r="LMP1048513" s="2"/>
      <c r="LMQ1048513" s="2"/>
      <c r="LMR1048513" s="2"/>
      <c r="LMS1048513" s="2"/>
      <c r="LMT1048513" s="2"/>
      <c r="LMU1048513" s="2"/>
      <c r="LMV1048513" s="2"/>
      <c r="LMW1048513" s="2"/>
      <c r="LMX1048513" s="2"/>
      <c r="LMY1048513" s="2"/>
      <c r="LMZ1048513" s="2"/>
      <c r="LNA1048513" s="2"/>
      <c r="LNB1048513" s="2"/>
      <c r="LNC1048513" s="2"/>
      <c r="LND1048513" s="2"/>
      <c r="LNE1048513" s="2"/>
      <c r="LNF1048513" s="2"/>
      <c r="LNG1048513" s="2"/>
      <c r="LNH1048513" s="2"/>
      <c r="LNI1048513" s="2"/>
      <c r="LNJ1048513" s="2"/>
      <c r="LNK1048513" s="2"/>
      <c r="LNL1048513" s="2"/>
      <c r="LNM1048513" s="2"/>
      <c r="LNN1048513" s="2"/>
      <c r="LNO1048513" s="2"/>
      <c r="LNP1048513" s="2"/>
      <c r="LNQ1048513" s="2"/>
      <c r="LNR1048513" s="2"/>
      <c r="LNS1048513" s="2"/>
      <c r="LNT1048513" s="2"/>
      <c r="LNU1048513" s="2"/>
      <c r="LNV1048513" s="2"/>
      <c r="LNW1048513" s="2"/>
      <c r="LNX1048513" s="2"/>
      <c r="LNY1048513" s="2"/>
      <c r="LNZ1048513" s="2"/>
      <c r="LOA1048513" s="2"/>
      <c r="LOB1048513" s="2"/>
      <c r="LOC1048513" s="2"/>
      <c r="LOD1048513" s="2"/>
      <c r="LOE1048513" s="2"/>
      <c r="LOF1048513" s="2"/>
      <c r="LOG1048513" s="2"/>
      <c r="LOH1048513" s="2"/>
      <c r="LOI1048513" s="2"/>
      <c r="LOJ1048513" s="2"/>
      <c r="LOK1048513" s="2"/>
      <c r="LOL1048513" s="2"/>
      <c r="LOM1048513" s="2"/>
      <c r="LON1048513" s="2"/>
      <c r="LOO1048513" s="2"/>
      <c r="LOP1048513" s="2"/>
      <c r="LOQ1048513" s="2"/>
      <c r="LOR1048513" s="2"/>
      <c r="LOS1048513" s="2"/>
      <c r="LOT1048513" s="2"/>
      <c r="LOU1048513" s="2"/>
      <c r="LOV1048513" s="2"/>
      <c r="LOW1048513" s="2"/>
      <c r="LOX1048513" s="2"/>
      <c r="LOY1048513" s="2"/>
      <c r="LOZ1048513" s="2"/>
      <c r="LPA1048513" s="2"/>
      <c r="LPB1048513" s="2"/>
      <c r="LPC1048513" s="2"/>
      <c r="LPD1048513" s="2"/>
      <c r="LPE1048513" s="2"/>
      <c r="LPF1048513" s="2"/>
      <c r="LPG1048513" s="2"/>
      <c r="LPH1048513" s="2"/>
      <c r="LPI1048513" s="2"/>
      <c r="LPJ1048513" s="2"/>
      <c r="LPK1048513" s="2"/>
      <c r="LPL1048513" s="2"/>
      <c r="LPM1048513" s="2"/>
      <c r="LPN1048513" s="2"/>
      <c r="LPO1048513" s="2"/>
      <c r="LPP1048513" s="2"/>
      <c r="LPQ1048513" s="2"/>
      <c r="LPR1048513" s="2"/>
      <c r="LPS1048513" s="2"/>
      <c r="LPT1048513" s="2"/>
      <c r="LPU1048513" s="2"/>
      <c r="LPV1048513" s="2"/>
      <c r="LPW1048513" s="2"/>
      <c r="LPX1048513" s="2"/>
      <c r="LPY1048513" s="2"/>
      <c r="LPZ1048513" s="2"/>
      <c r="LQA1048513" s="2"/>
      <c r="LQB1048513" s="2"/>
      <c r="LQC1048513" s="2"/>
      <c r="LQD1048513" s="2"/>
      <c r="LQE1048513" s="2"/>
      <c r="LQF1048513" s="2"/>
      <c r="LQG1048513" s="2"/>
      <c r="LQH1048513" s="2"/>
      <c r="LQI1048513" s="2"/>
      <c r="LQJ1048513" s="2"/>
      <c r="LQK1048513" s="2"/>
      <c r="LQL1048513" s="2"/>
      <c r="LQM1048513" s="2"/>
      <c r="LQN1048513" s="2"/>
      <c r="LQO1048513" s="2"/>
      <c r="LQP1048513" s="2"/>
      <c r="LQQ1048513" s="2"/>
      <c r="LQR1048513" s="2"/>
      <c r="LQS1048513" s="2"/>
      <c r="LQT1048513" s="2"/>
      <c r="LQU1048513" s="2"/>
      <c r="LQV1048513" s="2"/>
      <c r="LQW1048513" s="2"/>
      <c r="LQX1048513" s="2"/>
      <c r="LQY1048513" s="2"/>
      <c r="LQZ1048513" s="2"/>
      <c r="LRA1048513" s="2"/>
      <c r="LRB1048513" s="2"/>
      <c r="LRC1048513" s="2"/>
      <c r="LRD1048513" s="2"/>
      <c r="LRE1048513" s="2"/>
      <c r="LRF1048513" s="2"/>
      <c r="LRG1048513" s="2"/>
      <c r="LRH1048513" s="2"/>
      <c r="LRI1048513" s="2"/>
      <c r="LRJ1048513" s="2"/>
      <c r="LRK1048513" s="2"/>
      <c r="LRL1048513" s="2"/>
      <c r="LRM1048513" s="2"/>
      <c r="LRN1048513" s="2"/>
      <c r="LRO1048513" s="2"/>
      <c r="LRP1048513" s="2"/>
      <c r="LRQ1048513" s="2"/>
      <c r="LRR1048513" s="2"/>
      <c r="LRS1048513" s="2"/>
      <c r="LRT1048513" s="2"/>
      <c r="LRU1048513" s="2"/>
      <c r="LRV1048513" s="2"/>
      <c r="LRW1048513" s="2"/>
      <c r="LRX1048513" s="2"/>
      <c r="LRY1048513" s="2"/>
      <c r="LRZ1048513" s="2"/>
      <c r="LSA1048513" s="2"/>
      <c r="LSB1048513" s="2"/>
      <c r="LSC1048513" s="2"/>
      <c r="LSD1048513" s="2"/>
      <c r="LSE1048513" s="2"/>
      <c r="LSF1048513" s="2"/>
      <c r="LSG1048513" s="2"/>
      <c r="LSH1048513" s="2"/>
      <c r="LSI1048513" s="2"/>
      <c r="LSJ1048513" s="2"/>
      <c r="LSK1048513" s="2"/>
      <c r="LSL1048513" s="2"/>
      <c r="LSM1048513" s="2"/>
      <c r="LSN1048513" s="2"/>
      <c r="LSO1048513" s="2"/>
      <c r="LSP1048513" s="2"/>
      <c r="LSQ1048513" s="2"/>
      <c r="LSR1048513" s="2"/>
      <c r="LSS1048513" s="2"/>
      <c r="LST1048513" s="2"/>
      <c r="LSU1048513" s="2"/>
      <c r="LSV1048513" s="2"/>
      <c r="LSW1048513" s="2"/>
      <c r="LSX1048513" s="2"/>
      <c r="LSY1048513" s="2"/>
      <c r="LSZ1048513" s="2"/>
      <c r="LTA1048513" s="2"/>
      <c r="LTB1048513" s="2"/>
      <c r="LTC1048513" s="2"/>
      <c r="LTD1048513" s="2"/>
      <c r="LTE1048513" s="2"/>
      <c r="LTF1048513" s="2"/>
      <c r="LTG1048513" s="2"/>
      <c r="LTH1048513" s="2"/>
      <c r="LTI1048513" s="2"/>
      <c r="LTJ1048513" s="2"/>
      <c r="LTK1048513" s="2"/>
      <c r="LTL1048513" s="2"/>
      <c r="LTM1048513" s="2"/>
      <c r="LTN1048513" s="2"/>
      <c r="LTO1048513" s="2"/>
      <c r="LTP1048513" s="2"/>
      <c r="LTQ1048513" s="2"/>
      <c r="LTR1048513" s="2"/>
      <c r="LTS1048513" s="2"/>
      <c r="LTT1048513" s="2"/>
      <c r="LTU1048513" s="2"/>
      <c r="LTV1048513" s="2"/>
      <c r="LTW1048513" s="2"/>
      <c r="LTX1048513" s="2"/>
      <c r="LTY1048513" s="2"/>
      <c r="LTZ1048513" s="2"/>
      <c r="LUA1048513" s="2"/>
      <c r="LUB1048513" s="2"/>
      <c r="LUC1048513" s="2"/>
      <c r="LUD1048513" s="2"/>
      <c r="LUE1048513" s="2"/>
      <c r="LUF1048513" s="2"/>
      <c r="LUG1048513" s="2"/>
      <c r="LUH1048513" s="2"/>
      <c r="LUI1048513" s="2"/>
      <c r="LUJ1048513" s="2"/>
      <c r="LUK1048513" s="2"/>
      <c r="LUL1048513" s="2"/>
      <c r="LUM1048513" s="2"/>
      <c r="LUN1048513" s="2"/>
      <c r="LUO1048513" s="2"/>
      <c r="LUP1048513" s="2"/>
      <c r="LUQ1048513" s="2"/>
      <c r="LUR1048513" s="2"/>
      <c r="LUS1048513" s="2"/>
      <c r="LUT1048513" s="2"/>
      <c r="LUU1048513" s="2"/>
      <c r="LUV1048513" s="2"/>
      <c r="LUW1048513" s="2"/>
      <c r="LUX1048513" s="2"/>
      <c r="LUY1048513" s="2"/>
      <c r="LUZ1048513" s="2"/>
      <c r="LVA1048513" s="2"/>
      <c r="LVB1048513" s="2"/>
      <c r="LVC1048513" s="2"/>
      <c r="LVD1048513" s="2"/>
      <c r="LVE1048513" s="2"/>
      <c r="LVF1048513" s="2"/>
      <c r="LVG1048513" s="2"/>
      <c r="LVH1048513" s="2"/>
      <c r="LVI1048513" s="2"/>
      <c r="LVJ1048513" s="2"/>
      <c r="LVK1048513" s="2"/>
      <c r="LVL1048513" s="2"/>
      <c r="LVM1048513" s="2"/>
      <c r="LVN1048513" s="2"/>
      <c r="LVO1048513" s="2"/>
      <c r="LVP1048513" s="2"/>
      <c r="LVQ1048513" s="2"/>
      <c r="LVR1048513" s="2"/>
      <c r="LVS1048513" s="2"/>
      <c r="LVT1048513" s="2"/>
      <c r="LVU1048513" s="2"/>
      <c r="LVV1048513" s="2"/>
      <c r="LVW1048513" s="2"/>
      <c r="LVX1048513" s="2"/>
      <c r="LVY1048513" s="2"/>
      <c r="LVZ1048513" s="2"/>
      <c r="LWA1048513" s="2"/>
      <c r="LWB1048513" s="2"/>
      <c r="LWC1048513" s="2"/>
      <c r="LWD1048513" s="2"/>
      <c r="LWE1048513" s="2"/>
      <c r="LWF1048513" s="2"/>
      <c r="LWG1048513" s="2"/>
      <c r="LWH1048513" s="2"/>
      <c r="LWI1048513" s="2"/>
      <c r="LWJ1048513" s="2"/>
      <c r="LWK1048513" s="2"/>
      <c r="LWL1048513" s="2"/>
      <c r="LWM1048513" s="2"/>
      <c r="LWN1048513" s="2"/>
      <c r="LWO1048513" s="2"/>
      <c r="LWP1048513" s="2"/>
      <c r="LWQ1048513" s="2"/>
      <c r="LWR1048513" s="2"/>
      <c r="LWS1048513" s="2"/>
      <c r="LWT1048513" s="2"/>
      <c r="LWU1048513" s="2"/>
      <c r="LWV1048513" s="2"/>
      <c r="LWW1048513" s="2"/>
      <c r="LWX1048513" s="2"/>
      <c r="LWY1048513" s="2"/>
      <c r="LWZ1048513" s="2"/>
      <c r="LXA1048513" s="2"/>
      <c r="LXB1048513" s="2"/>
      <c r="LXC1048513" s="2"/>
      <c r="LXD1048513" s="2"/>
      <c r="LXE1048513" s="2"/>
      <c r="LXF1048513" s="2"/>
      <c r="LXG1048513" s="2"/>
      <c r="LXH1048513" s="2"/>
      <c r="LXI1048513" s="2"/>
      <c r="LXJ1048513" s="2"/>
      <c r="LXK1048513" s="2"/>
      <c r="LXL1048513" s="2"/>
      <c r="LXM1048513" s="2"/>
      <c r="LXN1048513" s="2"/>
      <c r="LXO1048513" s="2"/>
      <c r="LXP1048513" s="2"/>
      <c r="LXQ1048513" s="2"/>
      <c r="LXR1048513" s="2"/>
      <c r="LXS1048513" s="2"/>
      <c r="LXT1048513" s="2"/>
      <c r="LXU1048513" s="2"/>
      <c r="LXV1048513" s="2"/>
      <c r="LXW1048513" s="2"/>
      <c r="LXX1048513" s="2"/>
      <c r="LXY1048513" s="2"/>
      <c r="LXZ1048513" s="2"/>
      <c r="LYA1048513" s="2"/>
      <c r="LYB1048513" s="2"/>
      <c r="LYC1048513" s="2"/>
      <c r="LYD1048513" s="2"/>
      <c r="LYE1048513" s="2"/>
      <c r="LYF1048513" s="2"/>
      <c r="LYG1048513" s="2"/>
      <c r="LYH1048513" s="2"/>
      <c r="LYI1048513" s="2"/>
      <c r="LYJ1048513" s="2"/>
      <c r="LYK1048513" s="2"/>
      <c r="LYL1048513" s="2"/>
      <c r="LYM1048513" s="2"/>
      <c r="LYN1048513" s="2"/>
      <c r="LYO1048513" s="2"/>
      <c r="LYP1048513" s="2"/>
      <c r="LYQ1048513" s="2"/>
      <c r="LYR1048513" s="2"/>
      <c r="LYS1048513" s="2"/>
      <c r="LYT1048513" s="2"/>
      <c r="LYU1048513" s="2"/>
      <c r="LYV1048513" s="2"/>
      <c r="LYW1048513" s="2"/>
      <c r="LYX1048513" s="2"/>
      <c r="LYY1048513" s="2"/>
      <c r="LYZ1048513" s="2"/>
      <c r="LZA1048513" s="2"/>
      <c r="LZB1048513" s="2"/>
      <c r="LZC1048513" s="2"/>
      <c r="LZD1048513" s="2"/>
      <c r="LZE1048513" s="2"/>
      <c r="LZF1048513" s="2"/>
      <c r="LZG1048513" s="2"/>
      <c r="LZH1048513" s="2"/>
      <c r="LZI1048513" s="2"/>
      <c r="LZJ1048513" s="2"/>
      <c r="LZK1048513" s="2"/>
      <c r="LZL1048513" s="2"/>
      <c r="LZM1048513" s="2"/>
      <c r="LZN1048513" s="2"/>
      <c r="LZO1048513" s="2"/>
      <c r="LZP1048513" s="2"/>
      <c r="LZQ1048513" s="2"/>
      <c r="LZR1048513" s="2"/>
      <c r="LZS1048513" s="2"/>
      <c r="LZT1048513" s="2"/>
      <c r="LZU1048513" s="2"/>
      <c r="LZV1048513" s="2"/>
      <c r="LZW1048513" s="2"/>
      <c r="LZX1048513" s="2"/>
      <c r="LZY1048513" s="2"/>
      <c r="LZZ1048513" s="2"/>
      <c r="MAA1048513" s="2"/>
      <c r="MAB1048513" s="2"/>
      <c r="MAC1048513" s="2"/>
      <c r="MAD1048513" s="2"/>
      <c r="MAE1048513" s="2"/>
      <c r="MAF1048513" s="2"/>
      <c r="MAG1048513" s="2"/>
      <c r="MAH1048513" s="2"/>
      <c r="MAI1048513" s="2"/>
      <c r="MAJ1048513" s="2"/>
      <c r="MAK1048513" s="2"/>
      <c r="MAL1048513" s="2"/>
      <c r="MAM1048513" s="2"/>
      <c r="MAN1048513" s="2"/>
      <c r="MAO1048513" s="2"/>
      <c r="MAP1048513" s="2"/>
      <c r="MAQ1048513" s="2"/>
      <c r="MAR1048513" s="2"/>
      <c r="MAS1048513" s="2"/>
      <c r="MAT1048513" s="2"/>
      <c r="MAU1048513" s="2"/>
      <c r="MAV1048513" s="2"/>
      <c r="MAW1048513" s="2"/>
      <c r="MAX1048513" s="2"/>
      <c r="MAY1048513" s="2"/>
      <c r="MAZ1048513" s="2"/>
      <c r="MBA1048513" s="2"/>
      <c r="MBB1048513" s="2"/>
      <c r="MBC1048513" s="2"/>
      <c r="MBD1048513" s="2"/>
      <c r="MBE1048513" s="2"/>
      <c r="MBF1048513" s="2"/>
      <c r="MBG1048513" s="2"/>
      <c r="MBH1048513" s="2"/>
      <c r="MBI1048513" s="2"/>
      <c r="MBJ1048513" s="2"/>
      <c r="MBK1048513" s="2"/>
      <c r="MBL1048513" s="2"/>
      <c r="MBM1048513" s="2"/>
      <c r="MBN1048513" s="2"/>
      <c r="MBO1048513" s="2"/>
      <c r="MBP1048513" s="2"/>
      <c r="MBQ1048513" s="2"/>
      <c r="MBR1048513" s="2"/>
      <c r="MBS1048513" s="2"/>
      <c r="MBT1048513" s="2"/>
      <c r="MBU1048513" s="2"/>
      <c r="MBV1048513" s="2"/>
      <c r="MBW1048513" s="2"/>
      <c r="MBX1048513" s="2"/>
      <c r="MBY1048513" s="2"/>
      <c r="MBZ1048513" s="2"/>
      <c r="MCA1048513" s="2"/>
      <c r="MCB1048513" s="2"/>
      <c r="MCC1048513" s="2"/>
      <c r="MCD1048513" s="2"/>
      <c r="MCE1048513" s="2"/>
      <c r="MCF1048513" s="2"/>
      <c r="MCG1048513" s="2"/>
      <c r="MCH1048513" s="2"/>
      <c r="MCI1048513" s="2"/>
      <c r="MCJ1048513" s="2"/>
      <c r="MCK1048513" s="2"/>
      <c r="MCL1048513" s="2"/>
      <c r="MCM1048513" s="2"/>
      <c r="MCN1048513" s="2"/>
      <c r="MCO1048513" s="2"/>
      <c r="MCP1048513" s="2"/>
      <c r="MCQ1048513" s="2"/>
      <c r="MCR1048513" s="2"/>
      <c r="MCS1048513" s="2"/>
      <c r="MCT1048513" s="2"/>
      <c r="MCU1048513" s="2"/>
      <c r="MCV1048513" s="2"/>
      <c r="MCW1048513" s="2"/>
      <c r="MCX1048513" s="2"/>
      <c r="MCY1048513" s="2"/>
      <c r="MCZ1048513" s="2"/>
      <c r="MDA1048513" s="2"/>
      <c r="MDB1048513" s="2"/>
      <c r="MDC1048513" s="2"/>
      <c r="MDD1048513" s="2"/>
      <c r="MDE1048513" s="2"/>
      <c r="MDF1048513" s="2"/>
      <c r="MDG1048513" s="2"/>
      <c r="MDH1048513" s="2"/>
      <c r="MDI1048513" s="2"/>
      <c r="MDJ1048513" s="2"/>
      <c r="MDK1048513" s="2"/>
      <c r="MDL1048513" s="2"/>
      <c r="MDM1048513" s="2"/>
      <c r="MDN1048513" s="2"/>
      <c r="MDO1048513" s="2"/>
      <c r="MDP1048513" s="2"/>
      <c r="MDQ1048513" s="2"/>
      <c r="MDR1048513" s="2"/>
      <c r="MDS1048513" s="2"/>
      <c r="MDT1048513" s="2"/>
      <c r="MDU1048513" s="2"/>
      <c r="MDV1048513" s="2"/>
      <c r="MDW1048513" s="2"/>
      <c r="MDX1048513" s="2"/>
      <c r="MDY1048513" s="2"/>
      <c r="MDZ1048513" s="2"/>
      <c r="MEA1048513" s="2"/>
      <c r="MEB1048513" s="2"/>
      <c r="MEC1048513" s="2"/>
      <c r="MED1048513" s="2"/>
      <c r="MEE1048513" s="2"/>
      <c r="MEF1048513" s="2"/>
      <c r="MEG1048513" s="2"/>
      <c r="MEH1048513" s="2"/>
      <c r="MEI1048513" s="2"/>
      <c r="MEJ1048513" s="2"/>
      <c r="MEK1048513" s="2"/>
      <c r="MEL1048513" s="2"/>
      <c r="MEM1048513" s="2"/>
      <c r="MEN1048513" s="2"/>
      <c r="MEO1048513" s="2"/>
      <c r="MEP1048513" s="2"/>
      <c r="MEQ1048513" s="2"/>
      <c r="MER1048513" s="2"/>
      <c r="MES1048513" s="2"/>
      <c r="MET1048513" s="2"/>
      <c r="MEU1048513" s="2"/>
      <c r="MEV1048513" s="2"/>
      <c r="MEW1048513" s="2"/>
      <c r="MEX1048513" s="2"/>
      <c r="MEY1048513" s="2"/>
      <c r="MEZ1048513" s="2"/>
      <c r="MFA1048513" s="2"/>
      <c r="MFB1048513" s="2"/>
      <c r="MFC1048513" s="2"/>
      <c r="MFD1048513" s="2"/>
      <c r="MFE1048513" s="2"/>
      <c r="MFF1048513" s="2"/>
      <c r="MFG1048513" s="2"/>
      <c r="MFH1048513" s="2"/>
      <c r="MFI1048513" s="2"/>
      <c r="MFJ1048513" s="2"/>
      <c r="MFK1048513" s="2"/>
      <c r="MFL1048513" s="2"/>
      <c r="MFM1048513" s="2"/>
      <c r="MFN1048513" s="2"/>
      <c r="MFO1048513" s="2"/>
      <c r="MFP1048513" s="2"/>
      <c r="MFQ1048513" s="2"/>
      <c r="MFR1048513" s="2"/>
      <c r="MFS1048513" s="2"/>
      <c r="MFT1048513" s="2"/>
      <c r="MFU1048513" s="2"/>
      <c r="MFV1048513" s="2"/>
      <c r="MFW1048513" s="2"/>
      <c r="MFX1048513" s="2"/>
      <c r="MFY1048513" s="2"/>
      <c r="MFZ1048513" s="2"/>
      <c r="MGA1048513" s="2"/>
      <c r="MGB1048513" s="2"/>
      <c r="MGC1048513" s="2"/>
      <c r="MGD1048513" s="2"/>
      <c r="MGE1048513" s="2"/>
      <c r="MGF1048513" s="2"/>
      <c r="MGG1048513" s="2"/>
      <c r="MGH1048513" s="2"/>
      <c r="MGI1048513" s="2"/>
      <c r="MGJ1048513" s="2"/>
      <c r="MGK1048513" s="2"/>
      <c r="MGL1048513" s="2"/>
      <c r="MGM1048513" s="2"/>
      <c r="MGN1048513" s="2"/>
      <c r="MGO1048513" s="2"/>
      <c r="MGP1048513" s="2"/>
      <c r="MGQ1048513" s="2"/>
      <c r="MGR1048513" s="2"/>
      <c r="MGS1048513" s="2"/>
      <c r="MGT1048513" s="2"/>
      <c r="MGU1048513" s="2"/>
      <c r="MGV1048513" s="2"/>
      <c r="MGW1048513" s="2"/>
      <c r="MGX1048513" s="2"/>
      <c r="MGY1048513" s="2"/>
      <c r="MGZ1048513" s="2"/>
      <c r="MHA1048513" s="2"/>
      <c r="MHB1048513" s="2"/>
      <c r="MHC1048513" s="2"/>
      <c r="MHD1048513" s="2"/>
      <c r="MHE1048513" s="2"/>
      <c r="MHF1048513" s="2"/>
      <c r="MHG1048513" s="2"/>
      <c r="MHH1048513" s="2"/>
      <c r="MHI1048513" s="2"/>
      <c r="MHJ1048513" s="2"/>
      <c r="MHK1048513" s="2"/>
      <c r="MHL1048513" s="2"/>
      <c r="MHM1048513" s="2"/>
      <c r="MHN1048513" s="2"/>
      <c r="MHO1048513" s="2"/>
      <c r="MHP1048513" s="2"/>
      <c r="MHQ1048513" s="2"/>
      <c r="MHR1048513" s="2"/>
      <c r="MHS1048513" s="2"/>
      <c r="MHT1048513" s="2"/>
      <c r="MHU1048513" s="2"/>
      <c r="MHV1048513" s="2"/>
      <c r="MHW1048513" s="2"/>
      <c r="MHX1048513" s="2"/>
      <c r="MHY1048513" s="2"/>
      <c r="MHZ1048513" s="2"/>
      <c r="MIA1048513" s="2"/>
      <c r="MIB1048513" s="2"/>
      <c r="MIC1048513" s="2"/>
      <c r="MID1048513" s="2"/>
      <c r="MIE1048513" s="2"/>
      <c r="MIF1048513" s="2"/>
      <c r="MIG1048513" s="2"/>
      <c r="MIH1048513" s="2"/>
      <c r="MII1048513" s="2"/>
      <c r="MIJ1048513" s="2"/>
      <c r="MIK1048513" s="2"/>
      <c r="MIL1048513" s="2"/>
      <c r="MIM1048513" s="2"/>
      <c r="MIN1048513" s="2"/>
      <c r="MIO1048513" s="2"/>
      <c r="MIP1048513" s="2"/>
      <c r="MIQ1048513" s="2"/>
      <c r="MIR1048513" s="2"/>
      <c r="MIS1048513" s="2"/>
      <c r="MIT1048513" s="2"/>
      <c r="MIU1048513" s="2"/>
      <c r="MIV1048513" s="2"/>
      <c r="MIW1048513" s="2"/>
      <c r="MIX1048513" s="2"/>
      <c r="MIY1048513" s="2"/>
      <c r="MIZ1048513" s="2"/>
      <c r="MJA1048513" s="2"/>
      <c r="MJB1048513" s="2"/>
      <c r="MJC1048513" s="2"/>
      <c r="MJD1048513" s="2"/>
      <c r="MJE1048513" s="2"/>
      <c r="MJF1048513" s="2"/>
      <c r="MJG1048513" s="2"/>
      <c r="MJH1048513" s="2"/>
      <c r="MJI1048513" s="2"/>
      <c r="MJJ1048513" s="2"/>
      <c r="MJK1048513" s="2"/>
      <c r="MJL1048513" s="2"/>
      <c r="MJM1048513" s="2"/>
      <c r="MJN1048513" s="2"/>
      <c r="MJO1048513" s="2"/>
      <c r="MJP1048513" s="2"/>
      <c r="MJQ1048513" s="2"/>
      <c r="MJR1048513" s="2"/>
      <c r="MJS1048513" s="2"/>
      <c r="MJT1048513" s="2"/>
      <c r="MJU1048513" s="2"/>
      <c r="MJV1048513" s="2"/>
      <c r="MJW1048513" s="2"/>
      <c r="MJX1048513" s="2"/>
      <c r="MJY1048513" s="2"/>
      <c r="MJZ1048513" s="2"/>
      <c r="MKA1048513" s="2"/>
      <c r="MKB1048513" s="2"/>
      <c r="MKC1048513" s="2"/>
      <c r="MKD1048513" s="2"/>
      <c r="MKE1048513" s="2"/>
      <c r="MKF1048513" s="2"/>
      <c r="MKG1048513" s="2"/>
      <c r="MKH1048513" s="2"/>
      <c r="MKI1048513" s="2"/>
      <c r="MKJ1048513" s="2"/>
      <c r="MKK1048513" s="2"/>
      <c r="MKL1048513" s="2"/>
      <c r="MKM1048513" s="2"/>
      <c r="MKN1048513" s="2"/>
      <c r="MKO1048513" s="2"/>
      <c r="MKP1048513" s="2"/>
      <c r="MKQ1048513" s="2"/>
      <c r="MKR1048513" s="2"/>
      <c r="MKS1048513" s="2"/>
      <c r="MKT1048513" s="2"/>
      <c r="MKU1048513" s="2"/>
      <c r="MKV1048513" s="2"/>
      <c r="MKW1048513" s="2"/>
      <c r="MKX1048513" s="2"/>
      <c r="MKY1048513" s="2"/>
      <c r="MKZ1048513" s="2"/>
      <c r="MLA1048513" s="2"/>
      <c r="MLB1048513" s="2"/>
      <c r="MLC1048513" s="2"/>
      <c r="MLD1048513" s="2"/>
      <c r="MLE1048513" s="2"/>
      <c r="MLF1048513" s="2"/>
      <c r="MLG1048513" s="2"/>
      <c r="MLH1048513" s="2"/>
      <c r="MLI1048513" s="2"/>
      <c r="MLJ1048513" s="2"/>
      <c r="MLK1048513" s="2"/>
      <c r="MLL1048513" s="2"/>
      <c r="MLM1048513" s="2"/>
      <c r="MLN1048513" s="2"/>
      <c r="MLO1048513" s="2"/>
      <c r="MLP1048513" s="2"/>
      <c r="MLQ1048513" s="2"/>
      <c r="MLR1048513" s="2"/>
      <c r="MLS1048513" s="2"/>
      <c r="MLT1048513" s="2"/>
      <c r="MLU1048513" s="2"/>
      <c r="MLV1048513" s="2"/>
      <c r="MLW1048513" s="2"/>
      <c r="MLX1048513" s="2"/>
      <c r="MLY1048513" s="2"/>
      <c r="MLZ1048513" s="2"/>
      <c r="MMA1048513" s="2"/>
      <c r="MMB1048513" s="2"/>
      <c r="MMC1048513" s="2"/>
      <c r="MMD1048513" s="2"/>
      <c r="MME1048513" s="2"/>
      <c r="MMF1048513" s="2"/>
      <c r="MMG1048513" s="2"/>
      <c r="MMH1048513" s="2"/>
      <c r="MMI1048513" s="2"/>
      <c r="MMJ1048513" s="2"/>
      <c r="MMK1048513" s="2"/>
      <c r="MML1048513" s="2"/>
      <c r="MMM1048513" s="2"/>
      <c r="MMN1048513" s="2"/>
      <c r="MMO1048513" s="2"/>
      <c r="MMP1048513" s="2"/>
      <c r="MMQ1048513" s="2"/>
      <c r="MMR1048513" s="2"/>
      <c r="MMS1048513" s="2"/>
      <c r="MMT1048513" s="2"/>
      <c r="MMU1048513" s="2"/>
      <c r="MMV1048513" s="2"/>
      <c r="MMW1048513" s="2"/>
      <c r="MMX1048513" s="2"/>
      <c r="MMY1048513" s="2"/>
      <c r="MMZ1048513" s="2"/>
      <c r="MNA1048513" s="2"/>
      <c r="MNB1048513" s="2"/>
      <c r="MNC1048513" s="2"/>
      <c r="MND1048513" s="2"/>
      <c r="MNE1048513" s="2"/>
      <c r="MNF1048513" s="2"/>
      <c r="MNG1048513" s="2"/>
      <c r="MNH1048513" s="2"/>
      <c r="MNI1048513" s="2"/>
      <c r="MNJ1048513" s="2"/>
      <c r="MNK1048513" s="2"/>
      <c r="MNL1048513" s="2"/>
      <c r="MNM1048513" s="2"/>
      <c r="MNN1048513" s="2"/>
      <c r="MNO1048513" s="2"/>
      <c r="MNP1048513" s="2"/>
      <c r="MNQ1048513" s="2"/>
      <c r="MNR1048513" s="2"/>
      <c r="MNS1048513" s="2"/>
      <c r="MNT1048513" s="2"/>
      <c r="MNU1048513" s="2"/>
      <c r="MNV1048513" s="2"/>
      <c r="MNW1048513" s="2"/>
      <c r="MNX1048513" s="2"/>
      <c r="MNY1048513" s="2"/>
      <c r="MNZ1048513" s="2"/>
      <c r="MOA1048513" s="2"/>
      <c r="MOB1048513" s="2"/>
      <c r="MOC1048513" s="2"/>
      <c r="MOD1048513" s="2"/>
      <c r="MOE1048513" s="2"/>
      <c r="MOF1048513" s="2"/>
      <c r="MOG1048513" s="2"/>
      <c r="MOH1048513" s="2"/>
      <c r="MOI1048513" s="2"/>
      <c r="MOJ1048513" s="2"/>
      <c r="MOK1048513" s="2"/>
      <c r="MOL1048513" s="2"/>
      <c r="MOM1048513" s="2"/>
      <c r="MON1048513" s="2"/>
      <c r="MOO1048513" s="2"/>
      <c r="MOP1048513" s="2"/>
      <c r="MOQ1048513" s="2"/>
      <c r="MOR1048513" s="2"/>
      <c r="MOS1048513" s="2"/>
      <c r="MOT1048513" s="2"/>
      <c r="MOU1048513" s="2"/>
      <c r="MOV1048513" s="2"/>
      <c r="MOW1048513" s="2"/>
      <c r="MOX1048513" s="2"/>
      <c r="MOY1048513" s="2"/>
      <c r="MOZ1048513" s="2"/>
      <c r="MPA1048513" s="2"/>
      <c r="MPB1048513" s="2"/>
      <c r="MPC1048513" s="2"/>
      <c r="MPD1048513" s="2"/>
      <c r="MPE1048513" s="2"/>
      <c r="MPF1048513" s="2"/>
      <c r="MPG1048513" s="2"/>
      <c r="MPH1048513" s="2"/>
      <c r="MPI1048513" s="2"/>
      <c r="MPJ1048513" s="2"/>
      <c r="MPK1048513" s="2"/>
      <c r="MPL1048513" s="2"/>
      <c r="MPM1048513" s="2"/>
      <c r="MPN1048513" s="2"/>
      <c r="MPO1048513" s="2"/>
      <c r="MPP1048513" s="2"/>
      <c r="MPQ1048513" s="2"/>
      <c r="MPR1048513" s="2"/>
      <c r="MPS1048513" s="2"/>
      <c r="MPT1048513" s="2"/>
      <c r="MPU1048513" s="2"/>
      <c r="MPV1048513" s="2"/>
      <c r="MPW1048513" s="2"/>
      <c r="MPX1048513" s="2"/>
      <c r="MPY1048513" s="2"/>
      <c r="MPZ1048513" s="2"/>
      <c r="MQA1048513" s="2"/>
      <c r="MQB1048513" s="2"/>
      <c r="MQC1048513" s="2"/>
      <c r="MQD1048513" s="2"/>
      <c r="MQE1048513" s="2"/>
      <c r="MQF1048513" s="2"/>
      <c r="MQG1048513" s="2"/>
      <c r="MQH1048513" s="2"/>
      <c r="MQI1048513" s="2"/>
      <c r="MQJ1048513" s="2"/>
      <c r="MQK1048513" s="2"/>
      <c r="MQL1048513" s="2"/>
      <c r="MQM1048513" s="2"/>
      <c r="MQN1048513" s="2"/>
      <c r="MQO1048513" s="2"/>
      <c r="MQP1048513" s="2"/>
      <c r="MQQ1048513" s="2"/>
      <c r="MQR1048513" s="2"/>
      <c r="MQS1048513" s="2"/>
      <c r="MQT1048513" s="2"/>
      <c r="MQU1048513" s="2"/>
      <c r="MQV1048513" s="2"/>
      <c r="MQW1048513" s="2"/>
      <c r="MQX1048513" s="2"/>
      <c r="MQY1048513" s="2"/>
      <c r="MQZ1048513" s="2"/>
      <c r="MRA1048513" s="2"/>
      <c r="MRB1048513" s="2"/>
      <c r="MRC1048513" s="2"/>
      <c r="MRD1048513" s="2"/>
      <c r="MRE1048513" s="2"/>
      <c r="MRF1048513" s="2"/>
      <c r="MRG1048513" s="2"/>
      <c r="MRH1048513" s="2"/>
      <c r="MRI1048513" s="2"/>
      <c r="MRJ1048513" s="2"/>
      <c r="MRK1048513" s="2"/>
      <c r="MRL1048513" s="2"/>
      <c r="MRM1048513" s="2"/>
      <c r="MRN1048513" s="2"/>
      <c r="MRO1048513" s="2"/>
      <c r="MRP1048513" s="2"/>
      <c r="MRQ1048513" s="2"/>
      <c r="MRR1048513" s="2"/>
      <c r="MRS1048513" s="2"/>
      <c r="MRT1048513" s="2"/>
      <c r="MRU1048513" s="2"/>
      <c r="MRV1048513" s="2"/>
      <c r="MRW1048513" s="2"/>
      <c r="MRX1048513" s="2"/>
      <c r="MRY1048513" s="2"/>
      <c r="MRZ1048513" s="2"/>
      <c r="MSA1048513" s="2"/>
      <c r="MSB1048513" s="2"/>
      <c r="MSC1048513" s="2"/>
      <c r="MSD1048513" s="2"/>
      <c r="MSE1048513" s="2"/>
      <c r="MSF1048513" s="2"/>
      <c r="MSG1048513" s="2"/>
      <c r="MSH1048513" s="2"/>
      <c r="MSI1048513" s="2"/>
      <c r="MSJ1048513" s="2"/>
      <c r="MSK1048513" s="2"/>
      <c r="MSL1048513" s="2"/>
      <c r="MSM1048513" s="2"/>
      <c r="MSN1048513" s="2"/>
      <c r="MSO1048513" s="2"/>
      <c r="MSP1048513" s="2"/>
      <c r="MSQ1048513" s="2"/>
      <c r="MSR1048513" s="2"/>
      <c r="MSS1048513" s="2"/>
      <c r="MST1048513" s="2"/>
      <c r="MSU1048513" s="2"/>
      <c r="MSV1048513" s="2"/>
      <c r="MSW1048513" s="2"/>
      <c r="MSX1048513" s="2"/>
      <c r="MSY1048513" s="2"/>
      <c r="MSZ1048513" s="2"/>
      <c r="MTA1048513" s="2"/>
      <c r="MTB1048513" s="2"/>
      <c r="MTC1048513" s="2"/>
      <c r="MTD1048513" s="2"/>
      <c r="MTE1048513" s="2"/>
      <c r="MTF1048513" s="2"/>
      <c r="MTG1048513" s="2"/>
      <c r="MTH1048513" s="2"/>
      <c r="MTI1048513" s="2"/>
      <c r="MTJ1048513" s="2"/>
      <c r="MTK1048513" s="2"/>
      <c r="MTL1048513" s="2"/>
      <c r="MTM1048513" s="2"/>
      <c r="MTN1048513" s="2"/>
      <c r="MTO1048513" s="2"/>
      <c r="MTP1048513" s="2"/>
      <c r="MTQ1048513" s="2"/>
      <c r="MTR1048513" s="2"/>
      <c r="MTS1048513" s="2"/>
      <c r="MTT1048513" s="2"/>
      <c r="MTU1048513" s="2"/>
      <c r="MTV1048513" s="2"/>
      <c r="MTW1048513" s="2"/>
      <c r="MTX1048513" s="2"/>
      <c r="MTY1048513" s="2"/>
      <c r="MTZ1048513" s="2"/>
      <c r="MUA1048513" s="2"/>
      <c r="MUB1048513" s="2"/>
      <c r="MUC1048513" s="2"/>
      <c r="MUD1048513" s="2"/>
      <c r="MUE1048513" s="2"/>
      <c r="MUF1048513" s="2"/>
      <c r="MUG1048513" s="2"/>
      <c r="MUH1048513" s="2"/>
      <c r="MUI1048513" s="2"/>
      <c r="MUJ1048513" s="2"/>
      <c r="MUK1048513" s="2"/>
      <c r="MUL1048513" s="2"/>
      <c r="MUM1048513" s="2"/>
      <c r="MUN1048513" s="2"/>
      <c r="MUO1048513" s="2"/>
      <c r="MUP1048513" s="2"/>
      <c r="MUQ1048513" s="2"/>
      <c r="MUR1048513" s="2"/>
      <c r="MUS1048513" s="2"/>
      <c r="MUT1048513" s="2"/>
      <c r="MUU1048513" s="2"/>
      <c r="MUV1048513" s="2"/>
      <c r="MUW1048513" s="2"/>
      <c r="MUX1048513" s="2"/>
      <c r="MUY1048513" s="2"/>
      <c r="MUZ1048513" s="2"/>
      <c r="MVA1048513" s="2"/>
      <c r="MVB1048513" s="2"/>
      <c r="MVC1048513" s="2"/>
      <c r="MVD1048513" s="2"/>
      <c r="MVE1048513" s="2"/>
      <c r="MVF1048513" s="2"/>
      <c r="MVG1048513" s="2"/>
      <c r="MVH1048513" s="2"/>
      <c r="MVI1048513" s="2"/>
      <c r="MVJ1048513" s="2"/>
      <c r="MVK1048513" s="2"/>
      <c r="MVL1048513" s="2"/>
      <c r="MVM1048513" s="2"/>
      <c r="MVN1048513" s="2"/>
      <c r="MVO1048513" s="2"/>
      <c r="MVP1048513" s="2"/>
      <c r="MVQ1048513" s="2"/>
      <c r="MVR1048513" s="2"/>
      <c r="MVS1048513" s="2"/>
      <c r="MVT1048513" s="2"/>
      <c r="MVU1048513" s="2"/>
      <c r="MVV1048513" s="2"/>
      <c r="MVW1048513" s="2"/>
      <c r="MVX1048513" s="2"/>
      <c r="MVY1048513" s="2"/>
      <c r="MVZ1048513" s="2"/>
      <c r="MWA1048513" s="2"/>
      <c r="MWB1048513" s="2"/>
      <c r="MWC1048513" s="2"/>
      <c r="MWD1048513" s="2"/>
      <c r="MWE1048513" s="2"/>
      <c r="MWF1048513" s="2"/>
      <c r="MWG1048513" s="2"/>
      <c r="MWH1048513" s="2"/>
      <c r="MWI1048513" s="2"/>
      <c r="MWJ1048513" s="2"/>
      <c r="MWK1048513" s="2"/>
      <c r="MWL1048513" s="2"/>
      <c r="MWM1048513" s="2"/>
      <c r="MWN1048513" s="2"/>
      <c r="MWO1048513" s="2"/>
      <c r="MWP1048513" s="2"/>
      <c r="MWQ1048513" s="2"/>
      <c r="MWR1048513" s="2"/>
      <c r="MWS1048513" s="2"/>
      <c r="MWT1048513" s="2"/>
      <c r="MWU1048513" s="2"/>
      <c r="MWV1048513" s="2"/>
      <c r="MWW1048513" s="2"/>
      <c r="MWX1048513" s="2"/>
      <c r="MWY1048513" s="2"/>
      <c r="MWZ1048513" s="2"/>
      <c r="MXA1048513" s="2"/>
      <c r="MXB1048513" s="2"/>
      <c r="MXC1048513" s="2"/>
      <c r="MXD1048513" s="2"/>
      <c r="MXE1048513" s="2"/>
      <c r="MXF1048513" s="2"/>
      <c r="MXG1048513" s="2"/>
      <c r="MXH1048513" s="2"/>
      <c r="MXI1048513" s="2"/>
      <c r="MXJ1048513" s="2"/>
      <c r="MXK1048513" s="2"/>
      <c r="MXL1048513" s="2"/>
      <c r="MXM1048513" s="2"/>
      <c r="MXN1048513" s="2"/>
      <c r="MXO1048513" s="2"/>
      <c r="MXP1048513" s="2"/>
      <c r="MXQ1048513" s="2"/>
      <c r="MXR1048513" s="2"/>
      <c r="MXS1048513" s="2"/>
      <c r="MXT1048513" s="2"/>
      <c r="MXU1048513" s="2"/>
      <c r="MXV1048513" s="2"/>
      <c r="MXW1048513" s="2"/>
      <c r="MXX1048513" s="2"/>
      <c r="MXY1048513" s="2"/>
      <c r="MXZ1048513" s="2"/>
      <c r="MYA1048513" s="2"/>
      <c r="MYB1048513" s="2"/>
      <c r="MYC1048513" s="2"/>
      <c r="MYD1048513" s="2"/>
      <c r="MYE1048513" s="2"/>
      <c r="MYF1048513" s="2"/>
      <c r="MYG1048513" s="2"/>
      <c r="MYH1048513" s="2"/>
      <c r="MYI1048513" s="2"/>
      <c r="MYJ1048513" s="2"/>
      <c r="MYK1048513" s="2"/>
      <c r="MYL1048513" s="2"/>
      <c r="MYM1048513" s="2"/>
      <c r="MYN1048513" s="2"/>
      <c r="MYO1048513" s="2"/>
      <c r="MYP1048513" s="2"/>
      <c r="MYQ1048513" s="2"/>
      <c r="MYR1048513" s="2"/>
      <c r="MYS1048513" s="2"/>
      <c r="MYT1048513" s="2"/>
      <c r="MYU1048513" s="2"/>
      <c r="MYV1048513" s="2"/>
      <c r="MYW1048513" s="2"/>
      <c r="MYX1048513" s="2"/>
      <c r="MYY1048513" s="2"/>
      <c r="MYZ1048513" s="2"/>
      <c r="MZA1048513" s="2"/>
      <c r="MZB1048513" s="2"/>
      <c r="MZC1048513" s="2"/>
      <c r="MZD1048513" s="2"/>
      <c r="MZE1048513" s="2"/>
      <c r="MZF1048513" s="2"/>
      <c r="MZG1048513" s="2"/>
      <c r="MZH1048513" s="2"/>
      <c r="MZI1048513" s="2"/>
      <c r="MZJ1048513" s="2"/>
      <c r="MZK1048513" s="2"/>
      <c r="MZL1048513" s="2"/>
      <c r="MZM1048513" s="2"/>
      <c r="MZN1048513" s="2"/>
      <c r="MZO1048513" s="2"/>
      <c r="MZP1048513" s="2"/>
      <c r="MZQ1048513" s="2"/>
      <c r="MZR1048513" s="2"/>
      <c r="MZS1048513" s="2"/>
      <c r="MZT1048513" s="2"/>
      <c r="MZU1048513" s="2"/>
      <c r="MZV1048513" s="2"/>
      <c r="MZW1048513" s="2"/>
      <c r="MZX1048513" s="2"/>
      <c r="MZY1048513" s="2"/>
      <c r="MZZ1048513" s="2"/>
      <c r="NAA1048513" s="2"/>
      <c r="NAB1048513" s="2"/>
      <c r="NAC1048513" s="2"/>
      <c r="NAD1048513" s="2"/>
      <c r="NAE1048513" s="2"/>
      <c r="NAF1048513" s="2"/>
      <c r="NAG1048513" s="2"/>
      <c r="NAH1048513" s="2"/>
      <c r="NAI1048513" s="2"/>
      <c r="NAJ1048513" s="2"/>
      <c r="NAK1048513" s="2"/>
      <c r="NAL1048513" s="2"/>
      <c r="NAM1048513" s="2"/>
      <c r="NAN1048513" s="2"/>
      <c r="NAO1048513" s="2"/>
      <c r="NAP1048513" s="2"/>
      <c r="NAQ1048513" s="2"/>
      <c r="NAR1048513" s="2"/>
      <c r="NAS1048513" s="2"/>
      <c r="NAT1048513" s="2"/>
      <c r="NAU1048513" s="2"/>
      <c r="NAV1048513" s="2"/>
      <c r="NAW1048513" s="2"/>
      <c r="NAX1048513" s="2"/>
      <c r="NAY1048513" s="2"/>
      <c r="NAZ1048513" s="2"/>
      <c r="NBA1048513" s="2"/>
      <c r="NBB1048513" s="2"/>
      <c r="NBC1048513" s="2"/>
      <c r="NBD1048513" s="2"/>
      <c r="NBE1048513" s="2"/>
      <c r="NBF1048513" s="2"/>
      <c r="NBG1048513" s="2"/>
      <c r="NBH1048513" s="2"/>
      <c r="NBI1048513" s="2"/>
      <c r="NBJ1048513" s="2"/>
      <c r="NBK1048513" s="2"/>
      <c r="NBL1048513" s="2"/>
      <c r="NBM1048513" s="2"/>
      <c r="NBN1048513" s="2"/>
      <c r="NBO1048513" s="2"/>
      <c r="NBP1048513" s="2"/>
      <c r="NBQ1048513" s="2"/>
      <c r="NBR1048513" s="2"/>
      <c r="NBS1048513" s="2"/>
      <c r="NBT1048513" s="2"/>
      <c r="NBU1048513" s="2"/>
      <c r="NBV1048513" s="2"/>
      <c r="NBW1048513" s="2"/>
      <c r="NBX1048513" s="2"/>
      <c r="NBY1048513" s="2"/>
      <c r="NBZ1048513" s="2"/>
      <c r="NCA1048513" s="2"/>
      <c r="NCB1048513" s="2"/>
      <c r="NCC1048513" s="2"/>
      <c r="NCD1048513" s="2"/>
      <c r="NCE1048513" s="2"/>
      <c r="NCF1048513" s="2"/>
      <c r="NCG1048513" s="2"/>
      <c r="NCH1048513" s="2"/>
      <c r="NCI1048513" s="2"/>
      <c r="NCJ1048513" s="2"/>
      <c r="NCK1048513" s="2"/>
      <c r="NCL1048513" s="2"/>
      <c r="NCM1048513" s="2"/>
      <c r="NCN1048513" s="2"/>
      <c r="NCO1048513" s="2"/>
      <c r="NCP1048513" s="2"/>
      <c r="NCQ1048513" s="2"/>
      <c r="NCR1048513" s="2"/>
      <c r="NCS1048513" s="2"/>
      <c r="NCT1048513" s="2"/>
      <c r="NCU1048513" s="2"/>
      <c r="NCV1048513" s="2"/>
      <c r="NCW1048513" s="2"/>
      <c r="NCX1048513" s="2"/>
      <c r="NCY1048513" s="2"/>
      <c r="NCZ1048513" s="2"/>
      <c r="NDA1048513" s="2"/>
      <c r="NDB1048513" s="2"/>
      <c r="NDC1048513" s="2"/>
      <c r="NDD1048513" s="2"/>
      <c r="NDE1048513" s="2"/>
      <c r="NDF1048513" s="2"/>
      <c r="NDG1048513" s="2"/>
      <c r="NDH1048513" s="2"/>
      <c r="NDI1048513" s="2"/>
      <c r="NDJ1048513" s="2"/>
      <c r="NDK1048513" s="2"/>
      <c r="NDL1048513" s="2"/>
      <c r="NDM1048513" s="2"/>
      <c r="NDN1048513" s="2"/>
      <c r="NDO1048513" s="2"/>
      <c r="NDP1048513" s="2"/>
      <c r="NDQ1048513" s="2"/>
      <c r="NDR1048513" s="2"/>
      <c r="NDS1048513" s="2"/>
      <c r="NDT1048513" s="2"/>
      <c r="NDU1048513" s="2"/>
      <c r="NDV1048513" s="2"/>
      <c r="NDW1048513" s="2"/>
      <c r="NDX1048513" s="2"/>
      <c r="NDY1048513" s="2"/>
      <c r="NDZ1048513" s="2"/>
      <c r="NEA1048513" s="2"/>
      <c r="NEB1048513" s="2"/>
      <c r="NEC1048513" s="2"/>
      <c r="NED1048513" s="2"/>
      <c r="NEE1048513" s="2"/>
      <c r="NEF1048513" s="2"/>
      <c r="NEG1048513" s="2"/>
      <c r="NEH1048513" s="2"/>
      <c r="NEI1048513" s="2"/>
      <c r="NEJ1048513" s="2"/>
      <c r="NEK1048513" s="2"/>
      <c r="NEL1048513" s="2"/>
      <c r="NEM1048513" s="2"/>
      <c r="NEN1048513" s="2"/>
      <c r="NEO1048513" s="2"/>
      <c r="NEP1048513" s="2"/>
      <c r="NEQ1048513" s="2"/>
      <c r="NER1048513" s="2"/>
      <c r="NES1048513" s="2"/>
      <c r="NET1048513" s="2"/>
      <c r="NEU1048513" s="2"/>
      <c r="NEV1048513" s="2"/>
      <c r="NEW1048513" s="2"/>
      <c r="NEX1048513" s="2"/>
      <c r="NEY1048513" s="2"/>
      <c r="NEZ1048513" s="2"/>
      <c r="NFA1048513" s="2"/>
      <c r="NFB1048513" s="2"/>
      <c r="NFC1048513" s="2"/>
      <c r="NFD1048513" s="2"/>
      <c r="NFE1048513" s="2"/>
      <c r="NFF1048513" s="2"/>
      <c r="NFG1048513" s="2"/>
      <c r="NFH1048513" s="2"/>
      <c r="NFI1048513" s="2"/>
      <c r="NFJ1048513" s="2"/>
      <c r="NFK1048513" s="2"/>
      <c r="NFL1048513" s="2"/>
      <c r="NFM1048513" s="2"/>
      <c r="NFN1048513" s="2"/>
      <c r="NFO1048513" s="2"/>
      <c r="NFP1048513" s="2"/>
      <c r="NFQ1048513" s="2"/>
      <c r="NFR1048513" s="2"/>
      <c r="NFS1048513" s="2"/>
      <c r="NFT1048513" s="2"/>
      <c r="NFU1048513" s="2"/>
      <c r="NFV1048513" s="2"/>
      <c r="NFW1048513" s="2"/>
      <c r="NFX1048513" s="2"/>
      <c r="NFY1048513" s="2"/>
      <c r="NFZ1048513" s="2"/>
      <c r="NGA1048513" s="2"/>
      <c r="NGB1048513" s="2"/>
      <c r="NGC1048513" s="2"/>
      <c r="NGD1048513" s="2"/>
      <c r="NGE1048513" s="2"/>
      <c r="NGF1048513" s="2"/>
      <c r="NGG1048513" s="2"/>
      <c r="NGH1048513" s="2"/>
      <c r="NGI1048513" s="2"/>
      <c r="NGJ1048513" s="2"/>
      <c r="NGK1048513" s="2"/>
      <c r="NGL1048513" s="2"/>
      <c r="NGM1048513" s="2"/>
      <c r="NGN1048513" s="2"/>
      <c r="NGO1048513" s="2"/>
      <c r="NGP1048513" s="2"/>
      <c r="NGQ1048513" s="2"/>
      <c r="NGR1048513" s="2"/>
      <c r="NGS1048513" s="2"/>
      <c r="NGT1048513" s="2"/>
      <c r="NGU1048513" s="2"/>
      <c r="NGV1048513" s="2"/>
      <c r="NGW1048513" s="2"/>
      <c r="NGX1048513" s="2"/>
      <c r="NGY1048513" s="2"/>
      <c r="NGZ1048513" s="2"/>
      <c r="NHA1048513" s="2"/>
      <c r="NHB1048513" s="2"/>
      <c r="NHC1048513" s="2"/>
      <c r="NHD1048513" s="2"/>
      <c r="NHE1048513" s="2"/>
      <c r="NHF1048513" s="2"/>
      <c r="NHG1048513" s="2"/>
      <c r="NHH1048513" s="2"/>
      <c r="NHI1048513" s="2"/>
      <c r="NHJ1048513" s="2"/>
      <c r="NHK1048513" s="2"/>
      <c r="NHL1048513" s="2"/>
      <c r="NHM1048513" s="2"/>
      <c r="NHN1048513" s="2"/>
      <c r="NHO1048513" s="2"/>
      <c r="NHP1048513" s="2"/>
      <c r="NHQ1048513" s="2"/>
      <c r="NHR1048513" s="2"/>
      <c r="NHS1048513" s="2"/>
      <c r="NHT1048513" s="2"/>
      <c r="NHU1048513" s="2"/>
      <c r="NHV1048513" s="2"/>
      <c r="NHW1048513" s="2"/>
      <c r="NHX1048513" s="2"/>
      <c r="NHY1048513" s="2"/>
      <c r="NHZ1048513" s="2"/>
      <c r="NIA1048513" s="2"/>
      <c r="NIB1048513" s="2"/>
      <c r="NIC1048513" s="2"/>
      <c r="NID1048513" s="2"/>
      <c r="NIE1048513" s="2"/>
      <c r="NIF1048513" s="2"/>
      <c r="NIG1048513" s="2"/>
      <c r="NIH1048513" s="2"/>
      <c r="NII1048513" s="2"/>
      <c r="NIJ1048513" s="2"/>
      <c r="NIK1048513" s="2"/>
      <c r="NIL1048513" s="2"/>
      <c r="NIM1048513" s="2"/>
      <c r="NIN1048513" s="2"/>
      <c r="NIO1048513" s="2"/>
      <c r="NIP1048513" s="2"/>
      <c r="NIQ1048513" s="2"/>
      <c r="NIR1048513" s="2"/>
      <c r="NIS1048513" s="2"/>
      <c r="NIT1048513" s="2"/>
      <c r="NIU1048513" s="2"/>
      <c r="NIV1048513" s="2"/>
      <c r="NIW1048513" s="2"/>
      <c r="NIX1048513" s="2"/>
      <c r="NIY1048513" s="2"/>
      <c r="NIZ1048513" s="2"/>
      <c r="NJA1048513" s="2"/>
      <c r="NJB1048513" s="2"/>
      <c r="NJC1048513" s="2"/>
      <c r="NJD1048513" s="2"/>
      <c r="NJE1048513" s="2"/>
      <c r="NJF1048513" s="2"/>
      <c r="NJG1048513" s="2"/>
      <c r="NJH1048513" s="2"/>
      <c r="NJI1048513" s="2"/>
      <c r="NJJ1048513" s="2"/>
      <c r="NJK1048513" s="2"/>
      <c r="NJL1048513" s="2"/>
      <c r="NJM1048513" s="2"/>
      <c r="NJN1048513" s="2"/>
      <c r="NJO1048513" s="2"/>
      <c r="NJP1048513" s="2"/>
      <c r="NJQ1048513" s="2"/>
      <c r="NJR1048513" s="2"/>
      <c r="NJS1048513" s="2"/>
      <c r="NJT1048513" s="2"/>
      <c r="NJU1048513" s="2"/>
      <c r="NJV1048513" s="2"/>
      <c r="NJW1048513" s="2"/>
      <c r="NJX1048513" s="2"/>
      <c r="NJY1048513" s="2"/>
      <c r="NJZ1048513" s="2"/>
      <c r="NKA1048513" s="2"/>
      <c r="NKB1048513" s="2"/>
      <c r="NKC1048513" s="2"/>
      <c r="NKD1048513" s="2"/>
      <c r="NKE1048513" s="2"/>
      <c r="NKF1048513" s="2"/>
      <c r="NKG1048513" s="2"/>
      <c r="NKH1048513" s="2"/>
      <c r="NKI1048513" s="2"/>
      <c r="NKJ1048513" s="2"/>
      <c r="NKK1048513" s="2"/>
      <c r="NKL1048513" s="2"/>
      <c r="NKM1048513" s="2"/>
      <c r="NKN1048513" s="2"/>
      <c r="NKO1048513" s="2"/>
      <c r="NKP1048513" s="2"/>
      <c r="NKQ1048513" s="2"/>
      <c r="NKR1048513" s="2"/>
      <c r="NKS1048513" s="2"/>
      <c r="NKT1048513" s="2"/>
      <c r="NKU1048513" s="2"/>
      <c r="NKV1048513" s="2"/>
      <c r="NKW1048513" s="2"/>
      <c r="NKX1048513" s="2"/>
      <c r="NKY1048513" s="2"/>
      <c r="NKZ1048513" s="2"/>
      <c r="NLA1048513" s="2"/>
      <c r="NLB1048513" s="2"/>
      <c r="NLC1048513" s="2"/>
      <c r="NLD1048513" s="2"/>
      <c r="NLE1048513" s="2"/>
      <c r="NLF1048513" s="2"/>
      <c r="NLG1048513" s="2"/>
      <c r="NLH1048513" s="2"/>
      <c r="NLI1048513" s="2"/>
      <c r="NLJ1048513" s="2"/>
      <c r="NLK1048513" s="2"/>
      <c r="NLL1048513" s="2"/>
      <c r="NLM1048513" s="2"/>
      <c r="NLN1048513" s="2"/>
      <c r="NLO1048513" s="2"/>
      <c r="NLP1048513" s="2"/>
      <c r="NLQ1048513" s="2"/>
      <c r="NLR1048513" s="2"/>
      <c r="NLS1048513" s="2"/>
      <c r="NLT1048513" s="2"/>
      <c r="NLU1048513" s="2"/>
      <c r="NLV1048513" s="2"/>
      <c r="NLW1048513" s="2"/>
      <c r="NLX1048513" s="2"/>
      <c r="NLY1048513" s="2"/>
      <c r="NLZ1048513" s="2"/>
      <c r="NMA1048513" s="2"/>
      <c r="NMB1048513" s="2"/>
      <c r="NMC1048513" s="2"/>
      <c r="NMD1048513" s="2"/>
      <c r="NME1048513" s="2"/>
      <c r="NMF1048513" s="2"/>
      <c r="NMG1048513" s="2"/>
      <c r="NMH1048513" s="2"/>
      <c r="NMI1048513" s="2"/>
      <c r="NMJ1048513" s="2"/>
      <c r="NMK1048513" s="2"/>
      <c r="NML1048513" s="2"/>
      <c r="NMM1048513" s="2"/>
      <c r="NMN1048513" s="2"/>
      <c r="NMO1048513" s="2"/>
      <c r="NMP1048513" s="2"/>
      <c r="NMQ1048513" s="2"/>
      <c r="NMR1048513" s="2"/>
      <c r="NMS1048513" s="2"/>
      <c r="NMT1048513" s="2"/>
      <c r="NMU1048513" s="2"/>
      <c r="NMV1048513" s="2"/>
      <c r="NMW1048513" s="2"/>
      <c r="NMX1048513" s="2"/>
      <c r="NMY1048513" s="2"/>
      <c r="NMZ1048513" s="2"/>
      <c r="NNA1048513" s="2"/>
      <c r="NNB1048513" s="2"/>
      <c r="NNC1048513" s="2"/>
      <c r="NND1048513" s="2"/>
      <c r="NNE1048513" s="2"/>
      <c r="NNF1048513" s="2"/>
      <c r="NNG1048513" s="2"/>
      <c r="NNH1048513" s="2"/>
      <c r="NNI1048513" s="2"/>
      <c r="NNJ1048513" s="2"/>
      <c r="NNK1048513" s="2"/>
      <c r="NNL1048513" s="2"/>
      <c r="NNM1048513" s="2"/>
      <c r="NNN1048513" s="2"/>
      <c r="NNO1048513" s="2"/>
      <c r="NNP1048513" s="2"/>
      <c r="NNQ1048513" s="2"/>
      <c r="NNR1048513" s="2"/>
      <c r="NNS1048513" s="2"/>
      <c r="NNT1048513" s="2"/>
      <c r="NNU1048513" s="2"/>
      <c r="NNV1048513" s="2"/>
      <c r="NNW1048513" s="2"/>
      <c r="NNX1048513" s="2"/>
      <c r="NNY1048513" s="2"/>
      <c r="NNZ1048513" s="2"/>
      <c r="NOA1048513" s="2"/>
      <c r="NOB1048513" s="2"/>
      <c r="NOC1048513" s="2"/>
      <c r="NOD1048513" s="2"/>
      <c r="NOE1048513" s="2"/>
      <c r="NOF1048513" s="2"/>
      <c r="NOG1048513" s="2"/>
      <c r="NOH1048513" s="2"/>
      <c r="NOI1048513" s="2"/>
      <c r="NOJ1048513" s="2"/>
      <c r="NOK1048513" s="2"/>
      <c r="NOL1048513" s="2"/>
      <c r="NOM1048513" s="2"/>
      <c r="NON1048513" s="2"/>
      <c r="NOO1048513" s="2"/>
      <c r="NOP1048513" s="2"/>
      <c r="NOQ1048513" s="2"/>
      <c r="NOR1048513" s="2"/>
      <c r="NOS1048513" s="2"/>
      <c r="NOT1048513" s="2"/>
      <c r="NOU1048513" s="2"/>
      <c r="NOV1048513" s="2"/>
      <c r="NOW1048513" s="2"/>
      <c r="NOX1048513" s="2"/>
      <c r="NOY1048513" s="2"/>
      <c r="NOZ1048513" s="2"/>
      <c r="NPA1048513" s="2"/>
      <c r="NPB1048513" s="2"/>
      <c r="NPC1048513" s="2"/>
      <c r="NPD1048513" s="2"/>
      <c r="NPE1048513" s="2"/>
      <c r="NPF1048513" s="2"/>
      <c r="NPG1048513" s="2"/>
      <c r="NPH1048513" s="2"/>
      <c r="NPI1048513" s="2"/>
      <c r="NPJ1048513" s="2"/>
      <c r="NPK1048513" s="2"/>
      <c r="NPL1048513" s="2"/>
      <c r="NPM1048513" s="2"/>
      <c r="NPN1048513" s="2"/>
      <c r="NPO1048513" s="2"/>
      <c r="NPP1048513" s="2"/>
      <c r="NPQ1048513" s="2"/>
      <c r="NPR1048513" s="2"/>
      <c r="NPS1048513" s="2"/>
      <c r="NPT1048513" s="2"/>
      <c r="NPU1048513" s="2"/>
      <c r="NPV1048513" s="2"/>
      <c r="NPW1048513" s="2"/>
      <c r="NPX1048513" s="2"/>
      <c r="NPY1048513" s="2"/>
      <c r="NPZ1048513" s="2"/>
      <c r="NQA1048513" s="2"/>
      <c r="NQB1048513" s="2"/>
      <c r="NQC1048513" s="2"/>
      <c r="NQD1048513" s="2"/>
      <c r="NQE1048513" s="2"/>
      <c r="NQF1048513" s="2"/>
      <c r="NQG1048513" s="2"/>
      <c r="NQH1048513" s="2"/>
      <c r="NQI1048513" s="2"/>
      <c r="NQJ1048513" s="2"/>
      <c r="NQK1048513" s="2"/>
      <c r="NQL1048513" s="2"/>
      <c r="NQM1048513" s="2"/>
      <c r="NQN1048513" s="2"/>
      <c r="NQO1048513" s="2"/>
      <c r="NQP1048513" s="2"/>
      <c r="NQQ1048513" s="2"/>
      <c r="NQR1048513" s="2"/>
      <c r="NQS1048513" s="2"/>
      <c r="NQT1048513" s="2"/>
      <c r="NQU1048513" s="2"/>
      <c r="NQV1048513" s="2"/>
      <c r="NQW1048513" s="2"/>
      <c r="NQX1048513" s="2"/>
      <c r="NQY1048513" s="2"/>
      <c r="NQZ1048513" s="2"/>
      <c r="NRA1048513" s="2"/>
      <c r="NRB1048513" s="2"/>
      <c r="NRC1048513" s="2"/>
      <c r="NRD1048513" s="2"/>
      <c r="NRE1048513" s="2"/>
      <c r="NRF1048513" s="2"/>
      <c r="NRG1048513" s="2"/>
      <c r="NRH1048513" s="2"/>
      <c r="NRI1048513" s="2"/>
      <c r="NRJ1048513" s="2"/>
      <c r="NRK1048513" s="2"/>
      <c r="NRL1048513" s="2"/>
      <c r="NRM1048513" s="2"/>
      <c r="NRN1048513" s="2"/>
      <c r="NRO1048513" s="2"/>
      <c r="NRP1048513" s="2"/>
      <c r="NRQ1048513" s="2"/>
      <c r="NRR1048513" s="2"/>
      <c r="NRS1048513" s="2"/>
      <c r="NRT1048513" s="2"/>
      <c r="NRU1048513" s="2"/>
      <c r="NRV1048513" s="2"/>
      <c r="NRW1048513" s="2"/>
      <c r="NRX1048513" s="2"/>
      <c r="NRY1048513" s="2"/>
      <c r="NRZ1048513" s="2"/>
      <c r="NSA1048513" s="2"/>
      <c r="NSB1048513" s="2"/>
      <c r="NSC1048513" s="2"/>
      <c r="NSD1048513" s="2"/>
      <c r="NSE1048513" s="2"/>
      <c r="NSF1048513" s="2"/>
      <c r="NSG1048513" s="2"/>
      <c r="NSH1048513" s="2"/>
      <c r="NSI1048513" s="2"/>
      <c r="NSJ1048513" s="2"/>
      <c r="NSK1048513" s="2"/>
      <c r="NSL1048513" s="2"/>
      <c r="NSM1048513" s="2"/>
      <c r="NSN1048513" s="2"/>
      <c r="NSO1048513" s="2"/>
      <c r="NSP1048513" s="2"/>
      <c r="NSQ1048513" s="2"/>
      <c r="NSR1048513" s="2"/>
      <c r="NSS1048513" s="2"/>
      <c r="NST1048513" s="2"/>
      <c r="NSU1048513" s="2"/>
      <c r="NSV1048513" s="2"/>
      <c r="NSW1048513" s="2"/>
      <c r="NSX1048513" s="2"/>
      <c r="NSY1048513" s="2"/>
      <c r="NSZ1048513" s="2"/>
      <c r="NTA1048513" s="2"/>
      <c r="NTB1048513" s="2"/>
      <c r="NTC1048513" s="2"/>
      <c r="NTD1048513" s="2"/>
      <c r="NTE1048513" s="2"/>
      <c r="NTF1048513" s="2"/>
      <c r="NTG1048513" s="2"/>
      <c r="NTH1048513" s="2"/>
      <c r="NTI1048513" s="2"/>
      <c r="NTJ1048513" s="2"/>
      <c r="NTK1048513" s="2"/>
      <c r="NTL1048513" s="2"/>
      <c r="NTM1048513" s="2"/>
      <c r="NTN1048513" s="2"/>
      <c r="NTO1048513" s="2"/>
      <c r="NTP1048513" s="2"/>
      <c r="NTQ1048513" s="2"/>
      <c r="NTR1048513" s="2"/>
      <c r="NTS1048513" s="2"/>
      <c r="NTT1048513" s="2"/>
      <c r="NTU1048513" s="2"/>
      <c r="NTV1048513" s="2"/>
      <c r="NTW1048513" s="2"/>
      <c r="NTX1048513" s="2"/>
      <c r="NTY1048513" s="2"/>
      <c r="NTZ1048513" s="2"/>
      <c r="NUA1048513" s="2"/>
      <c r="NUB1048513" s="2"/>
      <c r="NUC1048513" s="2"/>
      <c r="NUD1048513" s="2"/>
      <c r="NUE1048513" s="2"/>
      <c r="NUF1048513" s="2"/>
      <c r="NUG1048513" s="2"/>
      <c r="NUH1048513" s="2"/>
      <c r="NUI1048513" s="2"/>
      <c r="NUJ1048513" s="2"/>
      <c r="NUK1048513" s="2"/>
      <c r="NUL1048513" s="2"/>
      <c r="NUM1048513" s="2"/>
      <c r="NUN1048513" s="2"/>
      <c r="NUO1048513" s="2"/>
      <c r="NUP1048513" s="2"/>
      <c r="NUQ1048513" s="2"/>
      <c r="NUR1048513" s="2"/>
      <c r="NUS1048513" s="2"/>
      <c r="NUT1048513" s="2"/>
      <c r="NUU1048513" s="2"/>
      <c r="NUV1048513" s="2"/>
      <c r="NUW1048513" s="2"/>
      <c r="NUX1048513" s="2"/>
      <c r="NUY1048513" s="2"/>
      <c r="NUZ1048513" s="2"/>
      <c r="NVA1048513" s="2"/>
      <c r="NVB1048513" s="2"/>
      <c r="NVC1048513" s="2"/>
      <c r="NVD1048513" s="2"/>
      <c r="NVE1048513" s="2"/>
      <c r="NVF1048513" s="2"/>
      <c r="NVG1048513" s="2"/>
      <c r="NVH1048513" s="2"/>
      <c r="NVI1048513" s="2"/>
      <c r="NVJ1048513" s="2"/>
      <c r="NVK1048513" s="2"/>
      <c r="NVL1048513" s="2"/>
      <c r="NVM1048513" s="2"/>
      <c r="NVN1048513" s="2"/>
      <c r="NVO1048513" s="2"/>
      <c r="NVP1048513" s="2"/>
      <c r="NVQ1048513" s="2"/>
      <c r="NVR1048513" s="2"/>
      <c r="NVS1048513" s="2"/>
      <c r="NVT1048513" s="2"/>
      <c r="NVU1048513" s="2"/>
      <c r="NVV1048513" s="2"/>
      <c r="NVW1048513" s="2"/>
      <c r="NVX1048513" s="2"/>
      <c r="NVY1048513" s="2"/>
      <c r="NVZ1048513" s="2"/>
      <c r="NWA1048513" s="2"/>
      <c r="NWB1048513" s="2"/>
      <c r="NWC1048513" s="2"/>
      <c r="NWD1048513" s="2"/>
      <c r="NWE1048513" s="2"/>
      <c r="NWF1048513" s="2"/>
      <c r="NWG1048513" s="2"/>
      <c r="NWH1048513" s="2"/>
      <c r="NWI1048513" s="2"/>
      <c r="NWJ1048513" s="2"/>
      <c r="NWK1048513" s="2"/>
      <c r="NWL1048513" s="2"/>
      <c r="NWM1048513" s="2"/>
      <c r="NWN1048513" s="2"/>
      <c r="NWO1048513" s="2"/>
      <c r="NWP1048513" s="2"/>
      <c r="NWQ1048513" s="2"/>
      <c r="NWR1048513" s="2"/>
      <c r="NWS1048513" s="2"/>
      <c r="NWT1048513" s="2"/>
      <c r="NWU1048513" s="2"/>
      <c r="NWV1048513" s="2"/>
      <c r="NWW1048513" s="2"/>
      <c r="NWX1048513" s="2"/>
      <c r="NWY1048513" s="2"/>
      <c r="NWZ1048513" s="2"/>
      <c r="NXA1048513" s="2"/>
      <c r="NXB1048513" s="2"/>
      <c r="NXC1048513" s="2"/>
      <c r="NXD1048513" s="2"/>
      <c r="NXE1048513" s="2"/>
      <c r="NXF1048513" s="2"/>
      <c r="NXG1048513" s="2"/>
      <c r="NXH1048513" s="2"/>
      <c r="NXI1048513" s="2"/>
      <c r="NXJ1048513" s="2"/>
      <c r="NXK1048513" s="2"/>
      <c r="NXL1048513" s="2"/>
      <c r="NXM1048513" s="2"/>
      <c r="NXN1048513" s="2"/>
      <c r="NXO1048513" s="2"/>
      <c r="NXP1048513" s="2"/>
      <c r="NXQ1048513" s="2"/>
      <c r="NXR1048513" s="2"/>
      <c r="NXS1048513" s="2"/>
      <c r="NXT1048513" s="2"/>
      <c r="NXU1048513" s="2"/>
      <c r="NXV1048513" s="2"/>
      <c r="NXW1048513" s="2"/>
      <c r="NXX1048513" s="2"/>
      <c r="NXY1048513" s="2"/>
      <c r="NXZ1048513" s="2"/>
      <c r="NYA1048513" s="2"/>
      <c r="NYB1048513" s="2"/>
      <c r="NYC1048513" s="2"/>
      <c r="NYD1048513" s="2"/>
      <c r="NYE1048513" s="2"/>
      <c r="NYF1048513" s="2"/>
      <c r="NYG1048513" s="2"/>
      <c r="NYH1048513" s="2"/>
      <c r="NYI1048513" s="2"/>
      <c r="NYJ1048513" s="2"/>
      <c r="NYK1048513" s="2"/>
      <c r="NYL1048513" s="2"/>
      <c r="NYM1048513" s="2"/>
      <c r="NYN1048513" s="2"/>
      <c r="NYO1048513" s="2"/>
      <c r="NYP1048513" s="2"/>
      <c r="NYQ1048513" s="2"/>
      <c r="NYR1048513" s="2"/>
      <c r="NYS1048513" s="2"/>
      <c r="NYT1048513" s="2"/>
      <c r="NYU1048513" s="2"/>
      <c r="NYV1048513" s="2"/>
      <c r="NYW1048513" s="2"/>
      <c r="NYX1048513" s="2"/>
      <c r="NYY1048513" s="2"/>
      <c r="NYZ1048513" s="2"/>
      <c r="NZA1048513" s="2"/>
      <c r="NZB1048513" s="2"/>
      <c r="NZC1048513" s="2"/>
      <c r="NZD1048513" s="2"/>
      <c r="NZE1048513" s="2"/>
      <c r="NZF1048513" s="2"/>
      <c r="NZG1048513" s="2"/>
      <c r="NZH1048513" s="2"/>
      <c r="NZI1048513" s="2"/>
      <c r="NZJ1048513" s="2"/>
      <c r="NZK1048513" s="2"/>
      <c r="NZL1048513" s="2"/>
      <c r="NZM1048513" s="2"/>
      <c r="NZN1048513" s="2"/>
      <c r="NZO1048513" s="2"/>
      <c r="NZP1048513" s="2"/>
      <c r="NZQ1048513" s="2"/>
      <c r="NZR1048513" s="2"/>
      <c r="NZS1048513" s="2"/>
      <c r="NZT1048513" s="2"/>
      <c r="NZU1048513" s="2"/>
      <c r="NZV1048513" s="2"/>
      <c r="NZW1048513" s="2"/>
      <c r="NZX1048513" s="2"/>
      <c r="NZY1048513" s="2"/>
      <c r="NZZ1048513" s="2"/>
      <c r="OAA1048513" s="2"/>
      <c r="OAB1048513" s="2"/>
      <c r="OAC1048513" s="2"/>
      <c r="OAD1048513" s="2"/>
      <c r="OAE1048513" s="2"/>
      <c r="OAF1048513" s="2"/>
      <c r="OAG1048513" s="2"/>
      <c r="OAH1048513" s="2"/>
      <c r="OAI1048513" s="2"/>
      <c r="OAJ1048513" s="2"/>
      <c r="OAK1048513" s="2"/>
      <c r="OAL1048513" s="2"/>
      <c r="OAM1048513" s="2"/>
      <c r="OAN1048513" s="2"/>
      <c r="OAO1048513" s="2"/>
      <c r="OAP1048513" s="2"/>
      <c r="OAQ1048513" s="2"/>
      <c r="OAR1048513" s="2"/>
      <c r="OAS1048513" s="2"/>
      <c r="OAT1048513" s="2"/>
      <c r="OAU1048513" s="2"/>
      <c r="OAV1048513" s="2"/>
      <c r="OAW1048513" s="2"/>
      <c r="OAX1048513" s="2"/>
      <c r="OAY1048513" s="2"/>
      <c r="OAZ1048513" s="2"/>
      <c r="OBA1048513" s="2"/>
      <c r="OBB1048513" s="2"/>
      <c r="OBC1048513" s="2"/>
      <c r="OBD1048513" s="2"/>
      <c r="OBE1048513" s="2"/>
      <c r="OBF1048513" s="2"/>
      <c r="OBG1048513" s="2"/>
      <c r="OBH1048513" s="2"/>
      <c r="OBI1048513" s="2"/>
      <c r="OBJ1048513" s="2"/>
      <c r="OBK1048513" s="2"/>
      <c r="OBL1048513" s="2"/>
      <c r="OBM1048513" s="2"/>
      <c r="OBN1048513" s="2"/>
      <c r="OBO1048513" s="2"/>
      <c r="OBP1048513" s="2"/>
      <c r="OBQ1048513" s="2"/>
      <c r="OBR1048513" s="2"/>
      <c r="OBS1048513" s="2"/>
      <c r="OBT1048513" s="2"/>
      <c r="OBU1048513" s="2"/>
      <c r="OBV1048513" s="2"/>
      <c r="OBW1048513" s="2"/>
      <c r="OBX1048513" s="2"/>
      <c r="OBY1048513" s="2"/>
      <c r="OBZ1048513" s="2"/>
      <c r="OCA1048513" s="2"/>
      <c r="OCB1048513" s="2"/>
      <c r="OCC1048513" s="2"/>
      <c r="OCD1048513" s="2"/>
      <c r="OCE1048513" s="2"/>
      <c r="OCF1048513" s="2"/>
      <c r="OCG1048513" s="2"/>
      <c r="OCH1048513" s="2"/>
      <c r="OCI1048513" s="2"/>
      <c r="OCJ1048513" s="2"/>
      <c r="OCK1048513" s="2"/>
      <c r="OCL1048513" s="2"/>
      <c r="OCM1048513" s="2"/>
      <c r="OCN1048513" s="2"/>
      <c r="OCO1048513" s="2"/>
      <c r="OCP1048513" s="2"/>
      <c r="OCQ1048513" s="2"/>
      <c r="OCR1048513" s="2"/>
      <c r="OCS1048513" s="2"/>
      <c r="OCT1048513" s="2"/>
      <c r="OCU1048513" s="2"/>
      <c r="OCV1048513" s="2"/>
      <c r="OCW1048513" s="2"/>
      <c r="OCX1048513" s="2"/>
      <c r="OCY1048513" s="2"/>
      <c r="OCZ1048513" s="2"/>
      <c r="ODA1048513" s="2"/>
      <c r="ODB1048513" s="2"/>
      <c r="ODC1048513" s="2"/>
      <c r="ODD1048513" s="2"/>
      <c r="ODE1048513" s="2"/>
      <c r="ODF1048513" s="2"/>
      <c r="ODG1048513" s="2"/>
      <c r="ODH1048513" s="2"/>
      <c r="ODI1048513" s="2"/>
      <c r="ODJ1048513" s="2"/>
      <c r="ODK1048513" s="2"/>
      <c r="ODL1048513" s="2"/>
      <c r="ODM1048513" s="2"/>
      <c r="ODN1048513" s="2"/>
      <c r="ODO1048513" s="2"/>
      <c r="ODP1048513" s="2"/>
      <c r="ODQ1048513" s="2"/>
      <c r="ODR1048513" s="2"/>
      <c r="ODS1048513" s="2"/>
      <c r="ODT1048513" s="2"/>
      <c r="ODU1048513" s="2"/>
      <c r="ODV1048513" s="2"/>
      <c r="ODW1048513" s="2"/>
      <c r="ODX1048513" s="2"/>
      <c r="ODY1048513" s="2"/>
      <c r="ODZ1048513" s="2"/>
      <c r="OEA1048513" s="2"/>
      <c r="OEB1048513" s="2"/>
      <c r="OEC1048513" s="2"/>
      <c r="OED1048513" s="2"/>
      <c r="OEE1048513" s="2"/>
      <c r="OEF1048513" s="2"/>
      <c r="OEG1048513" s="2"/>
      <c r="OEH1048513" s="2"/>
      <c r="OEI1048513" s="2"/>
      <c r="OEJ1048513" s="2"/>
      <c r="OEK1048513" s="2"/>
      <c r="OEL1048513" s="2"/>
      <c r="OEM1048513" s="2"/>
      <c r="OEN1048513" s="2"/>
      <c r="OEO1048513" s="2"/>
      <c r="OEP1048513" s="2"/>
      <c r="OEQ1048513" s="2"/>
      <c r="OER1048513" s="2"/>
      <c r="OES1048513" s="2"/>
      <c r="OET1048513" s="2"/>
      <c r="OEU1048513" s="2"/>
      <c r="OEV1048513" s="2"/>
      <c r="OEW1048513" s="2"/>
      <c r="OEX1048513" s="2"/>
      <c r="OEY1048513" s="2"/>
      <c r="OEZ1048513" s="2"/>
      <c r="OFA1048513" s="2"/>
      <c r="OFB1048513" s="2"/>
      <c r="OFC1048513" s="2"/>
      <c r="OFD1048513" s="2"/>
      <c r="OFE1048513" s="2"/>
      <c r="OFF1048513" s="2"/>
      <c r="OFG1048513" s="2"/>
      <c r="OFH1048513" s="2"/>
      <c r="OFI1048513" s="2"/>
      <c r="OFJ1048513" s="2"/>
      <c r="OFK1048513" s="2"/>
      <c r="OFL1048513" s="2"/>
      <c r="OFM1048513" s="2"/>
      <c r="OFN1048513" s="2"/>
      <c r="OFO1048513" s="2"/>
      <c r="OFP1048513" s="2"/>
      <c r="OFQ1048513" s="2"/>
      <c r="OFR1048513" s="2"/>
      <c r="OFS1048513" s="2"/>
      <c r="OFT1048513" s="2"/>
      <c r="OFU1048513" s="2"/>
      <c r="OFV1048513" s="2"/>
      <c r="OFW1048513" s="2"/>
      <c r="OFX1048513" s="2"/>
      <c r="OFY1048513" s="2"/>
      <c r="OFZ1048513" s="2"/>
      <c r="OGA1048513" s="2"/>
      <c r="OGB1048513" s="2"/>
      <c r="OGC1048513" s="2"/>
      <c r="OGD1048513" s="2"/>
      <c r="OGE1048513" s="2"/>
      <c r="OGF1048513" s="2"/>
      <c r="OGG1048513" s="2"/>
      <c r="OGH1048513" s="2"/>
      <c r="OGI1048513" s="2"/>
      <c r="OGJ1048513" s="2"/>
      <c r="OGK1048513" s="2"/>
      <c r="OGL1048513" s="2"/>
      <c r="OGM1048513" s="2"/>
      <c r="OGN1048513" s="2"/>
      <c r="OGO1048513" s="2"/>
      <c r="OGP1048513" s="2"/>
      <c r="OGQ1048513" s="2"/>
      <c r="OGR1048513" s="2"/>
      <c r="OGS1048513" s="2"/>
      <c r="OGT1048513" s="2"/>
      <c r="OGU1048513" s="2"/>
      <c r="OGV1048513" s="2"/>
      <c r="OGW1048513" s="2"/>
      <c r="OGX1048513" s="2"/>
      <c r="OGY1048513" s="2"/>
      <c r="OGZ1048513" s="2"/>
      <c r="OHA1048513" s="2"/>
      <c r="OHB1048513" s="2"/>
      <c r="OHC1048513" s="2"/>
      <c r="OHD1048513" s="2"/>
      <c r="OHE1048513" s="2"/>
      <c r="OHF1048513" s="2"/>
      <c r="OHG1048513" s="2"/>
      <c r="OHH1048513" s="2"/>
      <c r="OHI1048513" s="2"/>
      <c r="OHJ1048513" s="2"/>
      <c r="OHK1048513" s="2"/>
      <c r="OHL1048513" s="2"/>
      <c r="OHM1048513" s="2"/>
      <c r="OHN1048513" s="2"/>
      <c r="OHO1048513" s="2"/>
      <c r="OHP1048513" s="2"/>
      <c r="OHQ1048513" s="2"/>
      <c r="OHR1048513" s="2"/>
      <c r="OHS1048513" s="2"/>
      <c r="OHT1048513" s="2"/>
      <c r="OHU1048513" s="2"/>
      <c r="OHV1048513" s="2"/>
      <c r="OHW1048513" s="2"/>
      <c r="OHX1048513" s="2"/>
      <c r="OHY1048513" s="2"/>
      <c r="OHZ1048513" s="2"/>
      <c r="OIA1048513" s="2"/>
      <c r="OIB1048513" s="2"/>
      <c r="OIC1048513" s="2"/>
      <c r="OID1048513" s="2"/>
      <c r="OIE1048513" s="2"/>
      <c r="OIF1048513" s="2"/>
      <c r="OIG1048513" s="2"/>
      <c r="OIH1048513" s="2"/>
      <c r="OII1048513" s="2"/>
      <c r="OIJ1048513" s="2"/>
      <c r="OIK1048513" s="2"/>
      <c r="OIL1048513" s="2"/>
      <c r="OIM1048513" s="2"/>
      <c r="OIN1048513" s="2"/>
      <c r="OIO1048513" s="2"/>
      <c r="OIP1048513" s="2"/>
      <c r="OIQ1048513" s="2"/>
      <c r="OIR1048513" s="2"/>
      <c r="OIS1048513" s="2"/>
      <c r="OIT1048513" s="2"/>
      <c r="OIU1048513" s="2"/>
      <c r="OIV1048513" s="2"/>
      <c r="OIW1048513" s="2"/>
      <c r="OIX1048513" s="2"/>
      <c r="OIY1048513" s="2"/>
      <c r="OIZ1048513" s="2"/>
      <c r="OJA1048513" s="2"/>
      <c r="OJB1048513" s="2"/>
      <c r="OJC1048513" s="2"/>
      <c r="OJD1048513" s="2"/>
      <c r="OJE1048513" s="2"/>
      <c r="OJF1048513" s="2"/>
      <c r="OJG1048513" s="2"/>
      <c r="OJH1048513" s="2"/>
      <c r="OJI1048513" s="2"/>
      <c r="OJJ1048513" s="2"/>
      <c r="OJK1048513" s="2"/>
      <c r="OJL1048513" s="2"/>
      <c r="OJM1048513" s="2"/>
      <c r="OJN1048513" s="2"/>
      <c r="OJO1048513" s="2"/>
      <c r="OJP1048513" s="2"/>
      <c r="OJQ1048513" s="2"/>
      <c r="OJR1048513" s="2"/>
      <c r="OJS1048513" s="2"/>
      <c r="OJT1048513" s="2"/>
      <c r="OJU1048513" s="2"/>
      <c r="OJV1048513" s="2"/>
      <c r="OJW1048513" s="2"/>
      <c r="OJX1048513" s="2"/>
      <c r="OJY1048513" s="2"/>
      <c r="OJZ1048513" s="2"/>
      <c r="OKA1048513" s="2"/>
      <c r="OKB1048513" s="2"/>
      <c r="OKC1048513" s="2"/>
      <c r="OKD1048513" s="2"/>
      <c r="OKE1048513" s="2"/>
      <c r="OKF1048513" s="2"/>
      <c r="OKG1048513" s="2"/>
      <c r="OKH1048513" s="2"/>
      <c r="OKI1048513" s="2"/>
      <c r="OKJ1048513" s="2"/>
      <c r="OKK1048513" s="2"/>
      <c r="OKL1048513" s="2"/>
      <c r="OKM1048513" s="2"/>
      <c r="OKN1048513" s="2"/>
      <c r="OKO1048513" s="2"/>
      <c r="OKP1048513" s="2"/>
      <c r="OKQ1048513" s="2"/>
      <c r="OKR1048513" s="2"/>
      <c r="OKS1048513" s="2"/>
      <c r="OKT1048513" s="2"/>
      <c r="OKU1048513" s="2"/>
      <c r="OKV1048513" s="2"/>
      <c r="OKW1048513" s="2"/>
      <c r="OKX1048513" s="2"/>
      <c r="OKY1048513" s="2"/>
      <c r="OKZ1048513" s="2"/>
      <c r="OLA1048513" s="2"/>
      <c r="OLB1048513" s="2"/>
      <c r="OLC1048513" s="2"/>
      <c r="OLD1048513" s="2"/>
      <c r="OLE1048513" s="2"/>
      <c r="OLF1048513" s="2"/>
      <c r="OLG1048513" s="2"/>
      <c r="OLH1048513" s="2"/>
      <c r="OLI1048513" s="2"/>
      <c r="OLJ1048513" s="2"/>
      <c r="OLK1048513" s="2"/>
      <c r="OLL1048513" s="2"/>
      <c r="OLM1048513" s="2"/>
      <c r="OLN1048513" s="2"/>
      <c r="OLO1048513" s="2"/>
      <c r="OLP1048513" s="2"/>
      <c r="OLQ1048513" s="2"/>
      <c r="OLR1048513" s="2"/>
      <c r="OLS1048513" s="2"/>
      <c r="OLT1048513" s="2"/>
      <c r="OLU1048513" s="2"/>
      <c r="OLV1048513" s="2"/>
      <c r="OLW1048513" s="2"/>
      <c r="OLX1048513" s="2"/>
      <c r="OLY1048513" s="2"/>
      <c r="OLZ1048513" s="2"/>
      <c r="OMA1048513" s="2"/>
      <c r="OMB1048513" s="2"/>
      <c r="OMC1048513" s="2"/>
      <c r="OMD1048513" s="2"/>
      <c r="OME1048513" s="2"/>
      <c r="OMF1048513" s="2"/>
      <c r="OMG1048513" s="2"/>
      <c r="OMH1048513" s="2"/>
      <c r="OMI1048513" s="2"/>
      <c r="OMJ1048513" s="2"/>
      <c r="OMK1048513" s="2"/>
      <c r="OML1048513" s="2"/>
      <c r="OMM1048513" s="2"/>
      <c r="OMN1048513" s="2"/>
      <c r="OMO1048513" s="2"/>
      <c r="OMP1048513" s="2"/>
      <c r="OMQ1048513" s="2"/>
      <c r="OMR1048513" s="2"/>
      <c r="OMS1048513" s="2"/>
      <c r="OMT1048513" s="2"/>
      <c r="OMU1048513" s="2"/>
      <c r="OMV1048513" s="2"/>
      <c r="OMW1048513" s="2"/>
      <c r="OMX1048513" s="2"/>
      <c r="OMY1048513" s="2"/>
      <c r="OMZ1048513" s="2"/>
      <c r="ONA1048513" s="2"/>
      <c r="ONB1048513" s="2"/>
      <c r="ONC1048513" s="2"/>
      <c r="OND1048513" s="2"/>
      <c r="ONE1048513" s="2"/>
      <c r="ONF1048513" s="2"/>
      <c r="ONG1048513" s="2"/>
      <c r="ONH1048513" s="2"/>
      <c r="ONI1048513" s="2"/>
      <c r="ONJ1048513" s="2"/>
      <c r="ONK1048513" s="2"/>
      <c r="ONL1048513" s="2"/>
      <c r="ONM1048513" s="2"/>
      <c r="ONN1048513" s="2"/>
      <c r="ONO1048513" s="2"/>
      <c r="ONP1048513" s="2"/>
      <c r="ONQ1048513" s="2"/>
      <c r="ONR1048513" s="2"/>
      <c r="ONS1048513" s="2"/>
      <c r="ONT1048513" s="2"/>
      <c r="ONU1048513" s="2"/>
      <c r="ONV1048513" s="2"/>
      <c r="ONW1048513" s="2"/>
      <c r="ONX1048513" s="2"/>
      <c r="ONY1048513" s="2"/>
      <c r="ONZ1048513" s="2"/>
      <c r="OOA1048513" s="2"/>
      <c r="OOB1048513" s="2"/>
      <c r="OOC1048513" s="2"/>
      <c r="OOD1048513" s="2"/>
      <c r="OOE1048513" s="2"/>
      <c r="OOF1048513" s="2"/>
      <c r="OOG1048513" s="2"/>
      <c r="OOH1048513" s="2"/>
      <c r="OOI1048513" s="2"/>
      <c r="OOJ1048513" s="2"/>
      <c r="OOK1048513" s="2"/>
      <c r="OOL1048513" s="2"/>
      <c r="OOM1048513" s="2"/>
      <c r="OON1048513" s="2"/>
      <c r="OOO1048513" s="2"/>
      <c r="OOP1048513" s="2"/>
      <c r="OOQ1048513" s="2"/>
      <c r="OOR1048513" s="2"/>
      <c r="OOS1048513" s="2"/>
      <c r="OOT1048513" s="2"/>
      <c r="OOU1048513" s="2"/>
      <c r="OOV1048513" s="2"/>
      <c r="OOW1048513" s="2"/>
      <c r="OOX1048513" s="2"/>
      <c r="OOY1048513" s="2"/>
      <c r="OOZ1048513" s="2"/>
      <c r="OPA1048513" s="2"/>
      <c r="OPB1048513" s="2"/>
      <c r="OPC1048513" s="2"/>
      <c r="OPD1048513" s="2"/>
      <c r="OPE1048513" s="2"/>
      <c r="OPF1048513" s="2"/>
      <c r="OPG1048513" s="2"/>
      <c r="OPH1048513" s="2"/>
      <c r="OPI1048513" s="2"/>
      <c r="OPJ1048513" s="2"/>
      <c r="OPK1048513" s="2"/>
      <c r="OPL1048513" s="2"/>
      <c r="OPM1048513" s="2"/>
      <c r="OPN1048513" s="2"/>
      <c r="OPO1048513" s="2"/>
      <c r="OPP1048513" s="2"/>
      <c r="OPQ1048513" s="2"/>
      <c r="OPR1048513" s="2"/>
      <c r="OPS1048513" s="2"/>
      <c r="OPT1048513" s="2"/>
      <c r="OPU1048513" s="2"/>
      <c r="OPV1048513" s="2"/>
      <c r="OPW1048513" s="2"/>
      <c r="OPX1048513" s="2"/>
      <c r="OPY1048513" s="2"/>
      <c r="OPZ1048513" s="2"/>
      <c r="OQA1048513" s="2"/>
      <c r="OQB1048513" s="2"/>
      <c r="OQC1048513" s="2"/>
      <c r="OQD1048513" s="2"/>
      <c r="OQE1048513" s="2"/>
      <c r="OQF1048513" s="2"/>
      <c r="OQG1048513" s="2"/>
      <c r="OQH1048513" s="2"/>
      <c r="OQI1048513" s="2"/>
      <c r="OQJ1048513" s="2"/>
      <c r="OQK1048513" s="2"/>
      <c r="OQL1048513" s="2"/>
      <c r="OQM1048513" s="2"/>
      <c r="OQN1048513" s="2"/>
      <c r="OQO1048513" s="2"/>
      <c r="OQP1048513" s="2"/>
      <c r="OQQ1048513" s="2"/>
      <c r="OQR1048513" s="2"/>
      <c r="OQS1048513" s="2"/>
      <c r="OQT1048513" s="2"/>
      <c r="OQU1048513" s="2"/>
      <c r="OQV1048513" s="2"/>
      <c r="OQW1048513" s="2"/>
      <c r="OQX1048513" s="2"/>
      <c r="OQY1048513" s="2"/>
      <c r="OQZ1048513" s="2"/>
      <c r="ORA1048513" s="2"/>
      <c r="ORB1048513" s="2"/>
      <c r="ORC1048513" s="2"/>
      <c r="ORD1048513" s="2"/>
      <c r="ORE1048513" s="2"/>
      <c r="ORF1048513" s="2"/>
      <c r="ORG1048513" s="2"/>
      <c r="ORH1048513" s="2"/>
      <c r="ORI1048513" s="2"/>
      <c r="ORJ1048513" s="2"/>
      <c r="ORK1048513" s="2"/>
      <c r="ORL1048513" s="2"/>
      <c r="ORM1048513" s="2"/>
      <c r="ORN1048513" s="2"/>
      <c r="ORO1048513" s="2"/>
      <c r="ORP1048513" s="2"/>
      <c r="ORQ1048513" s="2"/>
      <c r="ORR1048513" s="2"/>
      <c r="ORS1048513" s="2"/>
      <c r="ORT1048513" s="2"/>
      <c r="ORU1048513" s="2"/>
      <c r="ORV1048513" s="2"/>
      <c r="ORW1048513" s="2"/>
      <c r="ORX1048513" s="2"/>
      <c r="ORY1048513" s="2"/>
      <c r="ORZ1048513" s="2"/>
      <c r="OSA1048513" s="2"/>
      <c r="OSB1048513" s="2"/>
      <c r="OSC1048513" s="2"/>
      <c r="OSD1048513" s="2"/>
      <c r="OSE1048513" s="2"/>
      <c r="OSF1048513" s="2"/>
      <c r="OSG1048513" s="2"/>
      <c r="OSH1048513" s="2"/>
      <c r="OSI1048513" s="2"/>
      <c r="OSJ1048513" s="2"/>
      <c r="OSK1048513" s="2"/>
      <c r="OSL1048513" s="2"/>
      <c r="OSM1048513" s="2"/>
      <c r="OSN1048513" s="2"/>
      <c r="OSO1048513" s="2"/>
      <c r="OSP1048513" s="2"/>
      <c r="OSQ1048513" s="2"/>
      <c r="OSR1048513" s="2"/>
      <c r="OSS1048513" s="2"/>
      <c r="OST1048513" s="2"/>
      <c r="OSU1048513" s="2"/>
      <c r="OSV1048513" s="2"/>
      <c r="OSW1048513" s="2"/>
      <c r="OSX1048513" s="2"/>
      <c r="OSY1048513" s="2"/>
      <c r="OSZ1048513" s="2"/>
      <c r="OTA1048513" s="2"/>
      <c r="OTB1048513" s="2"/>
      <c r="OTC1048513" s="2"/>
      <c r="OTD1048513" s="2"/>
      <c r="OTE1048513" s="2"/>
      <c r="OTF1048513" s="2"/>
      <c r="OTG1048513" s="2"/>
      <c r="OTH1048513" s="2"/>
      <c r="OTI1048513" s="2"/>
      <c r="OTJ1048513" s="2"/>
      <c r="OTK1048513" s="2"/>
      <c r="OTL1048513" s="2"/>
      <c r="OTM1048513" s="2"/>
      <c r="OTN1048513" s="2"/>
      <c r="OTO1048513" s="2"/>
      <c r="OTP1048513" s="2"/>
      <c r="OTQ1048513" s="2"/>
      <c r="OTR1048513" s="2"/>
      <c r="OTS1048513" s="2"/>
      <c r="OTT1048513" s="2"/>
      <c r="OTU1048513" s="2"/>
      <c r="OTV1048513" s="2"/>
      <c r="OTW1048513" s="2"/>
      <c r="OTX1048513" s="2"/>
      <c r="OTY1048513" s="2"/>
      <c r="OTZ1048513" s="2"/>
      <c r="OUA1048513" s="2"/>
      <c r="OUB1048513" s="2"/>
      <c r="OUC1048513" s="2"/>
      <c r="OUD1048513" s="2"/>
      <c r="OUE1048513" s="2"/>
      <c r="OUF1048513" s="2"/>
      <c r="OUG1048513" s="2"/>
      <c r="OUH1048513" s="2"/>
      <c r="OUI1048513" s="2"/>
      <c r="OUJ1048513" s="2"/>
      <c r="OUK1048513" s="2"/>
      <c r="OUL1048513" s="2"/>
      <c r="OUM1048513" s="2"/>
      <c r="OUN1048513" s="2"/>
      <c r="OUO1048513" s="2"/>
      <c r="OUP1048513" s="2"/>
      <c r="OUQ1048513" s="2"/>
      <c r="OUR1048513" s="2"/>
      <c r="OUS1048513" s="2"/>
      <c r="OUT1048513" s="2"/>
      <c r="OUU1048513" s="2"/>
      <c r="OUV1048513" s="2"/>
      <c r="OUW1048513" s="2"/>
      <c r="OUX1048513" s="2"/>
      <c r="OUY1048513" s="2"/>
      <c r="OUZ1048513" s="2"/>
      <c r="OVA1048513" s="2"/>
      <c r="OVB1048513" s="2"/>
      <c r="OVC1048513" s="2"/>
      <c r="OVD1048513" s="2"/>
      <c r="OVE1048513" s="2"/>
      <c r="OVF1048513" s="2"/>
      <c r="OVG1048513" s="2"/>
      <c r="OVH1048513" s="2"/>
      <c r="OVI1048513" s="2"/>
      <c r="OVJ1048513" s="2"/>
      <c r="OVK1048513" s="2"/>
      <c r="OVL1048513" s="2"/>
      <c r="OVM1048513" s="2"/>
      <c r="OVN1048513" s="2"/>
      <c r="OVO1048513" s="2"/>
      <c r="OVP1048513" s="2"/>
      <c r="OVQ1048513" s="2"/>
      <c r="OVR1048513" s="2"/>
      <c r="OVS1048513" s="2"/>
      <c r="OVT1048513" s="2"/>
      <c r="OVU1048513" s="2"/>
      <c r="OVV1048513" s="2"/>
      <c r="OVW1048513" s="2"/>
      <c r="OVX1048513" s="2"/>
      <c r="OVY1048513" s="2"/>
      <c r="OVZ1048513" s="2"/>
      <c r="OWA1048513" s="2"/>
      <c r="OWB1048513" s="2"/>
      <c r="OWC1048513" s="2"/>
      <c r="OWD1048513" s="2"/>
      <c r="OWE1048513" s="2"/>
      <c r="OWF1048513" s="2"/>
      <c r="OWG1048513" s="2"/>
      <c r="OWH1048513" s="2"/>
      <c r="OWI1048513" s="2"/>
      <c r="OWJ1048513" s="2"/>
      <c r="OWK1048513" s="2"/>
      <c r="OWL1048513" s="2"/>
      <c r="OWM1048513" s="2"/>
      <c r="OWN1048513" s="2"/>
      <c r="OWO1048513" s="2"/>
      <c r="OWP1048513" s="2"/>
      <c r="OWQ1048513" s="2"/>
      <c r="OWR1048513" s="2"/>
      <c r="OWS1048513" s="2"/>
      <c r="OWT1048513" s="2"/>
      <c r="OWU1048513" s="2"/>
      <c r="OWV1048513" s="2"/>
      <c r="OWW1048513" s="2"/>
      <c r="OWX1048513" s="2"/>
      <c r="OWY1048513" s="2"/>
      <c r="OWZ1048513" s="2"/>
      <c r="OXA1048513" s="2"/>
      <c r="OXB1048513" s="2"/>
      <c r="OXC1048513" s="2"/>
      <c r="OXD1048513" s="2"/>
      <c r="OXE1048513" s="2"/>
      <c r="OXF1048513" s="2"/>
      <c r="OXG1048513" s="2"/>
      <c r="OXH1048513" s="2"/>
      <c r="OXI1048513" s="2"/>
      <c r="OXJ1048513" s="2"/>
      <c r="OXK1048513" s="2"/>
      <c r="OXL1048513" s="2"/>
      <c r="OXM1048513" s="2"/>
      <c r="OXN1048513" s="2"/>
      <c r="OXO1048513" s="2"/>
      <c r="OXP1048513" s="2"/>
      <c r="OXQ1048513" s="2"/>
      <c r="OXR1048513" s="2"/>
      <c r="OXS1048513" s="2"/>
      <c r="OXT1048513" s="2"/>
      <c r="OXU1048513" s="2"/>
      <c r="OXV1048513" s="2"/>
      <c r="OXW1048513" s="2"/>
      <c r="OXX1048513" s="2"/>
      <c r="OXY1048513" s="2"/>
      <c r="OXZ1048513" s="2"/>
      <c r="OYA1048513" s="2"/>
      <c r="OYB1048513" s="2"/>
      <c r="OYC1048513" s="2"/>
      <c r="OYD1048513" s="2"/>
      <c r="OYE1048513" s="2"/>
      <c r="OYF1048513" s="2"/>
      <c r="OYG1048513" s="2"/>
      <c r="OYH1048513" s="2"/>
      <c r="OYI1048513" s="2"/>
      <c r="OYJ1048513" s="2"/>
      <c r="OYK1048513" s="2"/>
      <c r="OYL1048513" s="2"/>
      <c r="OYM1048513" s="2"/>
      <c r="OYN1048513" s="2"/>
      <c r="OYO1048513" s="2"/>
      <c r="OYP1048513" s="2"/>
      <c r="OYQ1048513" s="2"/>
      <c r="OYR1048513" s="2"/>
      <c r="OYS1048513" s="2"/>
      <c r="OYT1048513" s="2"/>
      <c r="OYU1048513" s="2"/>
      <c r="OYV1048513" s="2"/>
      <c r="OYW1048513" s="2"/>
      <c r="OYX1048513" s="2"/>
      <c r="OYY1048513" s="2"/>
      <c r="OYZ1048513" s="2"/>
      <c r="OZA1048513" s="2"/>
      <c r="OZB1048513" s="2"/>
      <c r="OZC1048513" s="2"/>
      <c r="OZD1048513" s="2"/>
      <c r="OZE1048513" s="2"/>
      <c r="OZF1048513" s="2"/>
      <c r="OZG1048513" s="2"/>
      <c r="OZH1048513" s="2"/>
      <c r="OZI1048513" s="2"/>
      <c r="OZJ1048513" s="2"/>
      <c r="OZK1048513" s="2"/>
      <c r="OZL1048513" s="2"/>
      <c r="OZM1048513" s="2"/>
      <c r="OZN1048513" s="2"/>
      <c r="OZO1048513" s="2"/>
      <c r="OZP1048513" s="2"/>
      <c r="OZQ1048513" s="2"/>
      <c r="OZR1048513" s="2"/>
      <c r="OZS1048513" s="2"/>
      <c r="OZT1048513" s="2"/>
      <c r="OZU1048513" s="2"/>
      <c r="OZV1048513" s="2"/>
      <c r="OZW1048513" s="2"/>
      <c r="OZX1048513" s="2"/>
      <c r="OZY1048513" s="2"/>
      <c r="OZZ1048513" s="2"/>
      <c r="PAA1048513" s="2"/>
      <c r="PAB1048513" s="2"/>
      <c r="PAC1048513" s="2"/>
      <c r="PAD1048513" s="2"/>
      <c r="PAE1048513" s="2"/>
      <c r="PAF1048513" s="2"/>
      <c r="PAG1048513" s="2"/>
      <c r="PAH1048513" s="2"/>
      <c r="PAI1048513" s="2"/>
      <c r="PAJ1048513" s="2"/>
      <c r="PAK1048513" s="2"/>
      <c r="PAL1048513" s="2"/>
      <c r="PAM1048513" s="2"/>
      <c r="PAN1048513" s="2"/>
      <c r="PAO1048513" s="2"/>
      <c r="PAP1048513" s="2"/>
      <c r="PAQ1048513" s="2"/>
      <c r="PAR1048513" s="2"/>
      <c r="PAS1048513" s="2"/>
      <c r="PAT1048513" s="2"/>
      <c r="PAU1048513" s="2"/>
      <c r="PAV1048513" s="2"/>
      <c r="PAW1048513" s="2"/>
      <c r="PAX1048513" s="2"/>
      <c r="PAY1048513" s="2"/>
      <c r="PAZ1048513" s="2"/>
      <c r="PBA1048513" s="2"/>
      <c r="PBB1048513" s="2"/>
      <c r="PBC1048513" s="2"/>
      <c r="PBD1048513" s="2"/>
      <c r="PBE1048513" s="2"/>
      <c r="PBF1048513" s="2"/>
      <c r="PBG1048513" s="2"/>
      <c r="PBH1048513" s="2"/>
      <c r="PBI1048513" s="2"/>
      <c r="PBJ1048513" s="2"/>
      <c r="PBK1048513" s="2"/>
      <c r="PBL1048513" s="2"/>
      <c r="PBM1048513" s="2"/>
      <c r="PBN1048513" s="2"/>
      <c r="PBO1048513" s="2"/>
      <c r="PBP1048513" s="2"/>
      <c r="PBQ1048513" s="2"/>
      <c r="PBR1048513" s="2"/>
      <c r="PBS1048513" s="2"/>
      <c r="PBT1048513" s="2"/>
      <c r="PBU1048513" s="2"/>
      <c r="PBV1048513" s="2"/>
      <c r="PBW1048513" s="2"/>
      <c r="PBX1048513" s="2"/>
      <c r="PBY1048513" s="2"/>
      <c r="PBZ1048513" s="2"/>
      <c r="PCA1048513" s="2"/>
      <c r="PCB1048513" s="2"/>
      <c r="PCC1048513" s="2"/>
      <c r="PCD1048513" s="2"/>
      <c r="PCE1048513" s="2"/>
      <c r="PCF1048513" s="2"/>
      <c r="PCG1048513" s="2"/>
      <c r="PCH1048513" s="2"/>
      <c r="PCI1048513" s="2"/>
      <c r="PCJ1048513" s="2"/>
      <c r="PCK1048513" s="2"/>
      <c r="PCL1048513" s="2"/>
      <c r="PCM1048513" s="2"/>
      <c r="PCN1048513" s="2"/>
      <c r="PCO1048513" s="2"/>
      <c r="PCP1048513" s="2"/>
      <c r="PCQ1048513" s="2"/>
      <c r="PCR1048513" s="2"/>
      <c r="PCS1048513" s="2"/>
      <c r="PCT1048513" s="2"/>
      <c r="PCU1048513" s="2"/>
      <c r="PCV1048513" s="2"/>
      <c r="PCW1048513" s="2"/>
      <c r="PCX1048513" s="2"/>
      <c r="PCY1048513" s="2"/>
      <c r="PCZ1048513" s="2"/>
      <c r="PDA1048513" s="2"/>
      <c r="PDB1048513" s="2"/>
      <c r="PDC1048513" s="2"/>
      <c r="PDD1048513" s="2"/>
      <c r="PDE1048513" s="2"/>
      <c r="PDF1048513" s="2"/>
      <c r="PDG1048513" s="2"/>
      <c r="PDH1048513" s="2"/>
      <c r="PDI1048513" s="2"/>
      <c r="PDJ1048513" s="2"/>
      <c r="PDK1048513" s="2"/>
      <c r="PDL1048513" s="2"/>
      <c r="PDM1048513" s="2"/>
      <c r="PDN1048513" s="2"/>
      <c r="PDO1048513" s="2"/>
      <c r="PDP1048513" s="2"/>
      <c r="PDQ1048513" s="2"/>
      <c r="PDR1048513" s="2"/>
      <c r="PDS1048513" s="2"/>
      <c r="PDT1048513" s="2"/>
      <c r="PDU1048513" s="2"/>
      <c r="PDV1048513" s="2"/>
      <c r="PDW1048513" s="2"/>
      <c r="PDX1048513" s="2"/>
      <c r="PDY1048513" s="2"/>
      <c r="PDZ1048513" s="2"/>
      <c r="PEA1048513" s="2"/>
      <c r="PEB1048513" s="2"/>
      <c r="PEC1048513" s="2"/>
      <c r="PED1048513" s="2"/>
      <c r="PEE1048513" s="2"/>
      <c r="PEF1048513" s="2"/>
      <c r="PEG1048513" s="2"/>
      <c r="PEH1048513" s="2"/>
      <c r="PEI1048513" s="2"/>
      <c r="PEJ1048513" s="2"/>
      <c r="PEK1048513" s="2"/>
      <c r="PEL1048513" s="2"/>
      <c r="PEM1048513" s="2"/>
      <c r="PEN1048513" s="2"/>
      <c r="PEO1048513" s="2"/>
      <c r="PEP1048513" s="2"/>
      <c r="PEQ1048513" s="2"/>
      <c r="PER1048513" s="2"/>
      <c r="PES1048513" s="2"/>
      <c r="PET1048513" s="2"/>
      <c r="PEU1048513" s="2"/>
      <c r="PEV1048513" s="2"/>
      <c r="PEW1048513" s="2"/>
      <c r="PEX1048513" s="2"/>
      <c r="PEY1048513" s="2"/>
      <c r="PEZ1048513" s="2"/>
      <c r="PFA1048513" s="2"/>
      <c r="PFB1048513" s="2"/>
      <c r="PFC1048513" s="2"/>
      <c r="PFD1048513" s="2"/>
      <c r="PFE1048513" s="2"/>
      <c r="PFF1048513" s="2"/>
      <c r="PFG1048513" s="2"/>
      <c r="PFH1048513" s="2"/>
      <c r="PFI1048513" s="2"/>
      <c r="PFJ1048513" s="2"/>
      <c r="PFK1048513" s="2"/>
      <c r="PFL1048513" s="2"/>
      <c r="PFM1048513" s="2"/>
      <c r="PFN1048513" s="2"/>
      <c r="PFO1048513" s="2"/>
      <c r="PFP1048513" s="2"/>
      <c r="PFQ1048513" s="2"/>
      <c r="PFR1048513" s="2"/>
      <c r="PFS1048513" s="2"/>
      <c r="PFT1048513" s="2"/>
      <c r="PFU1048513" s="2"/>
      <c r="PFV1048513" s="2"/>
      <c r="PFW1048513" s="2"/>
      <c r="PFX1048513" s="2"/>
      <c r="PFY1048513" s="2"/>
      <c r="PFZ1048513" s="2"/>
      <c r="PGA1048513" s="2"/>
      <c r="PGB1048513" s="2"/>
      <c r="PGC1048513" s="2"/>
      <c r="PGD1048513" s="2"/>
      <c r="PGE1048513" s="2"/>
      <c r="PGF1048513" s="2"/>
      <c r="PGG1048513" s="2"/>
      <c r="PGH1048513" s="2"/>
      <c r="PGI1048513" s="2"/>
      <c r="PGJ1048513" s="2"/>
      <c r="PGK1048513" s="2"/>
      <c r="PGL1048513" s="2"/>
      <c r="PGM1048513" s="2"/>
      <c r="PGN1048513" s="2"/>
      <c r="PGO1048513" s="2"/>
      <c r="PGP1048513" s="2"/>
      <c r="PGQ1048513" s="2"/>
      <c r="PGR1048513" s="2"/>
      <c r="PGS1048513" s="2"/>
      <c r="PGT1048513" s="2"/>
      <c r="PGU1048513" s="2"/>
      <c r="PGV1048513" s="2"/>
      <c r="PGW1048513" s="2"/>
      <c r="PGX1048513" s="2"/>
      <c r="PGY1048513" s="2"/>
      <c r="PGZ1048513" s="2"/>
      <c r="PHA1048513" s="2"/>
      <c r="PHB1048513" s="2"/>
      <c r="PHC1048513" s="2"/>
      <c r="PHD1048513" s="2"/>
      <c r="PHE1048513" s="2"/>
      <c r="PHF1048513" s="2"/>
      <c r="PHG1048513" s="2"/>
      <c r="PHH1048513" s="2"/>
      <c r="PHI1048513" s="2"/>
      <c r="PHJ1048513" s="2"/>
      <c r="PHK1048513" s="2"/>
      <c r="PHL1048513" s="2"/>
      <c r="PHM1048513" s="2"/>
      <c r="PHN1048513" s="2"/>
      <c r="PHO1048513" s="2"/>
      <c r="PHP1048513" s="2"/>
      <c r="PHQ1048513" s="2"/>
      <c r="PHR1048513" s="2"/>
      <c r="PHS1048513" s="2"/>
      <c r="PHT1048513" s="2"/>
      <c r="PHU1048513" s="2"/>
      <c r="PHV1048513" s="2"/>
      <c r="PHW1048513" s="2"/>
      <c r="PHX1048513" s="2"/>
      <c r="PHY1048513" s="2"/>
      <c r="PHZ1048513" s="2"/>
      <c r="PIA1048513" s="2"/>
      <c r="PIB1048513" s="2"/>
      <c r="PIC1048513" s="2"/>
      <c r="PID1048513" s="2"/>
      <c r="PIE1048513" s="2"/>
      <c r="PIF1048513" s="2"/>
      <c r="PIG1048513" s="2"/>
      <c r="PIH1048513" s="2"/>
      <c r="PII1048513" s="2"/>
      <c r="PIJ1048513" s="2"/>
      <c r="PIK1048513" s="2"/>
      <c r="PIL1048513" s="2"/>
      <c r="PIM1048513" s="2"/>
      <c r="PIN1048513" s="2"/>
      <c r="PIO1048513" s="2"/>
      <c r="PIP1048513" s="2"/>
      <c r="PIQ1048513" s="2"/>
      <c r="PIR1048513" s="2"/>
      <c r="PIS1048513" s="2"/>
      <c r="PIT1048513" s="2"/>
      <c r="PIU1048513" s="2"/>
      <c r="PIV1048513" s="2"/>
      <c r="PIW1048513" s="2"/>
      <c r="PIX1048513" s="2"/>
      <c r="PIY1048513" s="2"/>
      <c r="PIZ1048513" s="2"/>
      <c r="PJA1048513" s="2"/>
      <c r="PJB1048513" s="2"/>
      <c r="PJC1048513" s="2"/>
      <c r="PJD1048513" s="2"/>
      <c r="PJE1048513" s="2"/>
      <c r="PJF1048513" s="2"/>
      <c r="PJG1048513" s="2"/>
      <c r="PJH1048513" s="2"/>
      <c r="PJI1048513" s="2"/>
      <c r="PJJ1048513" s="2"/>
      <c r="PJK1048513" s="2"/>
      <c r="PJL1048513" s="2"/>
      <c r="PJM1048513" s="2"/>
      <c r="PJN1048513" s="2"/>
      <c r="PJO1048513" s="2"/>
      <c r="PJP1048513" s="2"/>
      <c r="PJQ1048513" s="2"/>
      <c r="PJR1048513" s="2"/>
      <c r="PJS1048513" s="2"/>
      <c r="PJT1048513" s="2"/>
      <c r="PJU1048513" s="2"/>
      <c r="PJV1048513" s="2"/>
      <c r="PJW1048513" s="2"/>
      <c r="PJX1048513" s="2"/>
      <c r="PJY1048513" s="2"/>
      <c r="PJZ1048513" s="2"/>
      <c r="PKA1048513" s="2"/>
      <c r="PKB1048513" s="2"/>
      <c r="PKC1048513" s="2"/>
      <c r="PKD1048513" s="2"/>
      <c r="PKE1048513" s="2"/>
      <c r="PKF1048513" s="2"/>
      <c r="PKG1048513" s="2"/>
      <c r="PKH1048513" s="2"/>
      <c r="PKI1048513" s="2"/>
      <c r="PKJ1048513" s="2"/>
      <c r="PKK1048513" s="2"/>
      <c r="PKL1048513" s="2"/>
      <c r="PKM1048513" s="2"/>
      <c r="PKN1048513" s="2"/>
      <c r="PKO1048513" s="2"/>
      <c r="PKP1048513" s="2"/>
      <c r="PKQ1048513" s="2"/>
      <c r="PKR1048513" s="2"/>
      <c r="PKS1048513" s="2"/>
      <c r="PKT1048513" s="2"/>
      <c r="PKU1048513" s="2"/>
      <c r="PKV1048513" s="2"/>
      <c r="PKW1048513" s="2"/>
      <c r="PKX1048513" s="2"/>
      <c r="PKY1048513" s="2"/>
      <c r="PKZ1048513" s="2"/>
      <c r="PLA1048513" s="2"/>
      <c r="PLB1048513" s="2"/>
      <c r="PLC1048513" s="2"/>
      <c r="PLD1048513" s="2"/>
      <c r="PLE1048513" s="2"/>
      <c r="PLF1048513" s="2"/>
      <c r="PLG1048513" s="2"/>
      <c r="PLH1048513" s="2"/>
      <c r="PLI1048513" s="2"/>
      <c r="PLJ1048513" s="2"/>
      <c r="PLK1048513" s="2"/>
      <c r="PLL1048513" s="2"/>
      <c r="PLM1048513" s="2"/>
      <c r="PLN1048513" s="2"/>
      <c r="PLO1048513" s="2"/>
      <c r="PLP1048513" s="2"/>
      <c r="PLQ1048513" s="2"/>
      <c r="PLR1048513" s="2"/>
      <c r="PLS1048513" s="2"/>
      <c r="PLT1048513" s="2"/>
      <c r="PLU1048513" s="2"/>
      <c r="PLV1048513" s="2"/>
      <c r="PLW1048513" s="2"/>
      <c r="PLX1048513" s="2"/>
      <c r="PLY1048513" s="2"/>
      <c r="PLZ1048513" s="2"/>
      <c r="PMA1048513" s="2"/>
      <c r="PMB1048513" s="2"/>
      <c r="PMC1048513" s="2"/>
      <c r="PMD1048513" s="2"/>
      <c r="PME1048513" s="2"/>
      <c r="PMF1048513" s="2"/>
      <c r="PMG1048513" s="2"/>
      <c r="PMH1048513" s="2"/>
      <c r="PMI1048513" s="2"/>
      <c r="PMJ1048513" s="2"/>
      <c r="PMK1048513" s="2"/>
      <c r="PML1048513" s="2"/>
      <c r="PMM1048513" s="2"/>
      <c r="PMN1048513" s="2"/>
      <c r="PMO1048513" s="2"/>
      <c r="PMP1048513" s="2"/>
      <c r="PMQ1048513" s="2"/>
      <c r="PMR1048513" s="2"/>
      <c r="PMS1048513" s="2"/>
      <c r="PMT1048513" s="2"/>
      <c r="PMU1048513" s="2"/>
      <c r="PMV1048513" s="2"/>
      <c r="PMW1048513" s="2"/>
      <c r="PMX1048513" s="2"/>
      <c r="PMY1048513" s="2"/>
      <c r="PMZ1048513" s="2"/>
      <c r="PNA1048513" s="2"/>
      <c r="PNB1048513" s="2"/>
      <c r="PNC1048513" s="2"/>
      <c r="PND1048513" s="2"/>
      <c r="PNE1048513" s="2"/>
      <c r="PNF1048513" s="2"/>
      <c r="PNG1048513" s="2"/>
      <c r="PNH1048513" s="2"/>
      <c r="PNI1048513" s="2"/>
      <c r="PNJ1048513" s="2"/>
      <c r="PNK1048513" s="2"/>
      <c r="PNL1048513" s="2"/>
      <c r="PNM1048513" s="2"/>
      <c r="PNN1048513" s="2"/>
      <c r="PNO1048513" s="2"/>
      <c r="PNP1048513" s="2"/>
      <c r="PNQ1048513" s="2"/>
      <c r="PNR1048513" s="2"/>
      <c r="PNS1048513" s="2"/>
      <c r="PNT1048513" s="2"/>
      <c r="PNU1048513" s="2"/>
      <c r="PNV1048513" s="2"/>
      <c r="PNW1048513" s="2"/>
      <c r="PNX1048513" s="2"/>
      <c r="PNY1048513" s="2"/>
      <c r="PNZ1048513" s="2"/>
      <c r="POA1048513" s="2"/>
      <c r="POB1048513" s="2"/>
      <c r="POC1048513" s="2"/>
      <c r="POD1048513" s="2"/>
      <c r="POE1048513" s="2"/>
      <c r="POF1048513" s="2"/>
      <c r="POG1048513" s="2"/>
      <c r="POH1048513" s="2"/>
      <c r="POI1048513" s="2"/>
      <c r="POJ1048513" s="2"/>
      <c r="POK1048513" s="2"/>
      <c r="POL1048513" s="2"/>
      <c r="POM1048513" s="2"/>
      <c r="PON1048513" s="2"/>
      <c r="POO1048513" s="2"/>
      <c r="POP1048513" s="2"/>
      <c r="POQ1048513" s="2"/>
      <c r="POR1048513" s="2"/>
      <c r="POS1048513" s="2"/>
      <c r="POT1048513" s="2"/>
      <c r="POU1048513" s="2"/>
      <c r="POV1048513" s="2"/>
      <c r="POW1048513" s="2"/>
      <c r="POX1048513" s="2"/>
      <c r="POY1048513" s="2"/>
      <c r="POZ1048513" s="2"/>
      <c r="PPA1048513" s="2"/>
      <c r="PPB1048513" s="2"/>
      <c r="PPC1048513" s="2"/>
      <c r="PPD1048513" s="2"/>
      <c r="PPE1048513" s="2"/>
      <c r="PPF1048513" s="2"/>
      <c r="PPG1048513" s="2"/>
      <c r="PPH1048513" s="2"/>
      <c r="PPI1048513" s="2"/>
      <c r="PPJ1048513" s="2"/>
      <c r="PPK1048513" s="2"/>
      <c r="PPL1048513" s="2"/>
      <c r="PPM1048513" s="2"/>
      <c r="PPN1048513" s="2"/>
      <c r="PPO1048513" s="2"/>
      <c r="PPP1048513" s="2"/>
      <c r="PPQ1048513" s="2"/>
      <c r="PPR1048513" s="2"/>
      <c r="PPS1048513" s="2"/>
      <c r="PPT1048513" s="2"/>
      <c r="PPU1048513" s="2"/>
      <c r="PPV1048513" s="2"/>
      <c r="PPW1048513" s="2"/>
      <c r="PPX1048513" s="2"/>
      <c r="PPY1048513" s="2"/>
      <c r="PPZ1048513" s="2"/>
      <c r="PQA1048513" s="2"/>
      <c r="PQB1048513" s="2"/>
      <c r="PQC1048513" s="2"/>
      <c r="PQD1048513" s="2"/>
      <c r="PQE1048513" s="2"/>
      <c r="PQF1048513" s="2"/>
      <c r="PQG1048513" s="2"/>
      <c r="PQH1048513" s="2"/>
      <c r="PQI1048513" s="2"/>
      <c r="PQJ1048513" s="2"/>
      <c r="PQK1048513" s="2"/>
      <c r="PQL1048513" s="2"/>
      <c r="PQM1048513" s="2"/>
      <c r="PQN1048513" s="2"/>
      <c r="PQO1048513" s="2"/>
      <c r="PQP1048513" s="2"/>
      <c r="PQQ1048513" s="2"/>
      <c r="PQR1048513" s="2"/>
      <c r="PQS1048513" s="2"/>
      <c r="PQT1048513" s="2"/>
      <c r="PQU1048513" s="2"/>
      <c r="PQV1048513" s="2"/>
      <c r="PQW1048513" s="2"/>
      <c r="PQX1048513" s="2"/>
      <c r="PQY1048513" s="2"/>
      <c r="PQZ1048513" s="2"/>
      <c r="PRA1048513" s="2"/>
      <c r="PRB1048513" s="2"/>
      <c r="PRC1048513" s="2"/>
      <c r="PRD1048513" s="2"/>
      <c r="PRE1048513" s="2"/>
      <c r="PRF1048513" s="2"/>
      <c r="PRG1048513" s="2"/>
      <c r="PRH1048513" s="2"/>
      <c r="PRI1048513" s="2"/>
      <c r="PRJ1048513" s="2"/>
      <c r="PRK1048513" s="2"/>
      <c r="PRL1048513" s="2"/>
      <c r="PRM1048513" s="2"/>
      <c r="PRN1048513" s="2"/>
      <c r="PRO1048513" s="2"/>
      <c r="PRP1048513" s="2"/>
      <c r="PRQ1048513" s="2"/>
      <c r="PRR1048513" s="2"/>
      <c r="PRS1048513" s="2"/>
      <c r="PRT1048513" s="2"/>
      <c r="PRU1048513" s="2"/>
      <c r="PRV1048513" s="2"/>
      <c r="PRW1048513" s="2"/>
      <c r="PRX1048513" s="2"/>
      <c r="PRY1048513" s="2"/>
      <c r="PRZ1048513" s="2"/>
      <c r="PSA1048513" s="2"/>
      <c r="PSB1048513" s="2"/>
      <c r="PSC1048513" s="2"/>
      <c r="PSD1048513" s="2"/>
      <c r="PSE1048513" s="2"/>
      <c r="PSF1048513" s="2"/>
      <c r="PSG1048513" s="2"/>
      <c r="PSH1048513" s="2"/>
      <c r="PSI1048513" s="2"/>
      <c r="PSJ1048513" s="2"/>
      <c r="PSK1048513" s="2"/>
      <c r="PSL1048513" s="2"/>
      <c r="PSM1048513" s="2"/>
      <c r="PSN1048513" s="2"/>
      <c r="PSO1048513" s="2"/>
      <c r="PSP1048513" s="2"/>
      <c r="PSQ1048513" s="2"/>
      <c r="PSR1048513" s="2"/>
      <c r="PSS1048513" s="2"/>
      <c r="PST1048513" s="2"/>
      <c r="PSU1048513" s="2"/>
      <c r="PSV1048513" s="2"/>
      <c r="PSW1048513" s="2"/>
      <c r="PSX1048513" s="2"/>
      <c r="PSY1048513" s="2"/>
      <c r="PSZ1048513" s="2"/>
      <c r="PTA1048513" s="2"/>
      <c r="PTB1048513" s="2"/>
      <c r="PTC1048513" s="2"/>
      <c r="PTD1048513" s="2"/>
      <c r="PTE1048513" s="2"/>
      <c r="PTF1048513" s="2"/>
      <c r="PTG1048513" s="2"/>
      <c r="PTH1048513" s="2"/>
      <c r="PTI1048513" s="2"/>
      <c r="PTJ1048513" s="2"/>
      <c r="PTK1048513" s="2"/>
      <c r="PTL1048513" s="2"/>
      <c r="PTM1048513" s="2"/>
      <c r="PTN1048513" s="2"/>
      <c r="PTO1048513" s="2"/>
      <c r="PTP1048513" s="2"/>
      <c r="PTQ1048513" s="2"/>
      <c r="PTR1048513" s="2"/>
      <c r="PTS1048513" s="2"/>
      <c r="PTT1048513" s="2"/>
      <c r="PTU1048513" s="2"/>
      <c r="PTV1048513" s="2"/>
      <c r="PTW1048513" s="2"/>
      <c r="PTX1048513" s="2"/>
      <c r="PTY1048513" s="2"/>
      <c r="PTZ1048513" s="2"/>
      <c r="PUA1048513" s="2"/>
      <c r="PUB1048513" s="2"/>
      <c r="PUC1048513" s="2"/>
      <c r="PUD1048513" s="2"/>
      <c r="PUE1048513" s="2"/>
      <c r="PUF1048513" s="2"/>
      <c r="PUG1048513" s="2"/>
      <c r="PUH1048513" s="2"/>
      <c r="PUI1048513" s="2"/>
      <c r="PUJ1048513" s="2"/>
      <c r="PUK1048513" s="2"/>
      <c r="PUL1048513" s="2"/>
      <c r="PUM1048513" s="2"/>
      <c r="PUN1048513" s="2"/>
      <c r="PUO1048513" s="2"/>
      <c r="PUP1048513" s="2"/>
      <c r="PUQ1048513" s="2"/>
      <c r="PUR1048513" s="2"/>
      <c r="PUS1048513" s="2"/>
      <c r="PUT1048513" s="2"/>
      <c r="PUU1048513" s="2"/>
      <c r="PUV1048513" s="2"/>
      <c r="PUW1048513" s="2"/>
      <c r="PUX1048513" s="2"/>
      <c r="PUY1048513" s="2"/>
      <c r="PUZ1048513" s="2"/>
      <c r="PVA1048513" s="2"/>
      <c r="PVB1048513" s="2"/>
      <c r="PVC1048513" s="2"/>
      <c r="PVD1048513" s="2"/>
      <c r="PVE1048513" s="2"/>
      <c r="PVF1048513" s="2"/>
      <c r="PVG1048513" s="2"/>
      <c r="PVH1048513" s="2"/>
      <c r="PVI1048513" s="2"/>
      <c r="PVJ1048513" s="2"/>
      <c r="PVK1048513" s="2"/>
      <c r="PVL1048513" s="2"/>
      <c r="PVM1048513" s="2"/>
      <c r="PVN1048513" s="2"/>
      <c r="PVO1048513" s="2"/>
      <c r="PVP1048513" s="2"/>
      <c r="PVQ1048513" s="2"/>
      <c r="PVR1048513" s="2"/>
      <c r="PVS1048513" s="2"/>
      <c r="PVT1048513" s="2"/>
      <c r="PVU1048513" s="2"/>
      <c r="PVV1048513" s="2"/>
      <c r="PVW1048513" s="2"/>
      <c r="PVX1048513" s="2"/>
      <c r="PVY1048513" s="2"/>
      <c r="PVZ1048513" s="2"/>
      <c r="PWA1048513" s="2"/>
      <c r="PWB1048513" s="2"/>
      <c r="PWC1048513" s="2"/>
      <c r="PWD1048513" s="2"/>
      <c r="PWE1048513" s="2"/>
      <c r="PWF1048513" s="2"/>
      <c r="PWG1048513" s="2"/>
      <c r="PWH1048513" s="2"/>
      <c r="PWI1048513" s="2"/>
      <c r="PWJ1048513" s="2"/>
      <c r="PWK1048513" s="2"/>
      <c r="PWL1048513" s="2"/>
      <c r="PWM1048513" s="2"/>
      <c r="PWN1048513" s="2"/>
      <c r="PWO1048513" s="2"/>
      <c r="PWP1048513" s="2"/>
      <c r="PWQ1048513" s="2"/>
      <c r="PWR1048513" s="2"/>
      <c r="PWS1048513" s="2"/>
      <c r="PWT1048513" s="2"/>
      <c r="PWU1048513" s="2"/>
      <c r="PWV1048513" s="2"/>
      <c r="PWW1048513" s="2"/>
      <c r="PWX1048513" s="2"/>
      <c r="PWY1048513" s="2"/>
      <c r="PWZ1048513" s="2"/>
      <c r="PXA1048513" s="2"/>
      <c r="PXB1048513" s="2"/>
      <c r="PXC1048513" s="2"/>
      <c r="PXD1048513" s="2"/>
      <c r="PXE1048513" s="2"/>
      <c r="PXF1048513" s="2"/>
      <c r="PXG1048513" s="2"/>
      <c r="PXH1048513" s="2"/>
      <c r="PXI1048513" s="2"/>
      <c r="PXJ1048513" s="2"/>
      <c r="PXK1048513" s="2"/>
      <c r="PXL1048513" s="2"/>
      <c r="PXM1048513" s="2"/>
      <c r="PXN1048513" s="2"/>
      <c r="PXO1048513" s="2"/>
      <c r="PXP1048513" s="2"/>
      <c r="PXQ1048513" s="2"/>
      <c r="PXR1048513" s="2"/>
      <c r="PXS1048513" s="2"/>
      <c r="PXT1048513" s="2"/>
      <c r="PXU1048513" s="2"/>
      <c r="PXV1048513" s="2"/>
      <c r="PXW1048513" s="2"/>
      <c r="PXX1048513" s="2"/>
      <c r="PXY1048513" s="2"/>
      <c r="PXZ1048513" s="2"/>
      <c r="PYA1048513" s="2"/>
      <c r="PYB1048513" s="2"/>
      <c r="PYC1048513" s="2"/>
      <c r="PYD1048513" s="2"/>
      <c r="PYE1048513" s="2"/>
      <c r="PYF1048513" s="2"/>
      <c r="PYG1048513" s="2"/>
      <c r="PYH1048513" s="2"/>
      <c r="PYI1048513" s="2"/>
      <c r="PYJ1048513" s="2"/>
      <c r="PYK1048513" s="2"/>
      <c r="PYL1048513" s="2"/>
      <c r="PYM1048513" s="2"/>
      <c r="PYN1048513" s="2"/>
      <c r="PYO1048513" s="2"/>
      <c r="PYP1048513" s="2"/>
      <c r="PYQ1048513" s="2"/>
      <c r="PYR1048513" s="2"/>
      <c r="PYS1048513" s="2"/>
      <c r="PYT1048513" s="2"/>
      <c r="PYU1048513" s="2"/>
      <c r="PYV1048513" s="2"/>
      <c r="PYW1048513" s="2"/>
      <c r="PYX1048513" s="2"/>
      <c r="PYY1048513" s="2"/>
      <c r="PYZ1048513" s="2"/>
      <c r="PZA1048513" s="2"/>
      <c r="PZB1048513" s="2"/>
      <c r="PZC1048513" s="2"/>
      <c r="PZD1048513" s="2"/>
      <c r="PZE1048513" s="2"/>
      <c r="PZF1048513" s="2"/>
      <c r="PZG1048513" s="2"/>
      <c r="PZH1048513" s="2"/>
      <c r="PZI1048513" s="2"/>
      <c r="PZJ1048513" s="2"/>
      <c r="PZK1048513" s="2"/>
      <c r="PZL1048513" s="2"/>
      <c r="PZM1048513" s="2"/>
      <c r="PZN1048513" s="2"/>
      <c r="PZO1048513" s="2"/>
      <c r="PZP1048513" s="2"/>
      <c r="PZQ1048513" s="2"/>
      <c r="PZR1048513" s="2"/>
      <c r="PZS1048513" s="2"/>
      <c r="PZT1048513" s="2"/>
      <c r="PZU1048513" s="2"/>
      <c r="PZV1048513" s="2"/>
      <c r="PZW1048513" s="2"/>
      <c r="PZX1048513" s="2"/>
      <c r="PZY1048513" s="2"/>
      <c r="PZZ1048513" s="2"/>
      <c r="QAA1048513" s="2"/>
      <c r="QAB1048513" s="2"/>
      <c r="QAC1048513" s="2"/>
      <c r="QAD1048513" s="2"/>
      <c r="QAE1048513" s="2"/>
      <c r="QAF1048513" s="2"/>
      <c r="QAG1048513" s="2"/>
      <c r="QAH1048513" s="2"/>
      <c r="QAI1048513" s="2"/>
      <c r="QAJ1048513" s="2"/>
      <c r="QAK1048513" s="2"/>
      <c r="QAL1048513" s="2"/>
      <c r="QAM1048513" s="2"/>
      <c r="QAN1048513" s="2"/>
      <c r="QAO1048513" s="2"/>
      <c r="QAP1048513" s="2"/>
      <c r="QAQ1048513" s="2"/>
      <c r="QAR1048513" s="2"/>
      <c r="QAS1048513" s="2"/>
      <c r="QAT1048513" s="2"/>
      <c r="QAU1048513" s="2"/>
      <c r="QAV1048513" s="2"/>
      <c r="QAW1048513" s="2"/>
      <c r="QAX1048513" s="2"/>
      <c r="QAY1048513" s="2"/>
      <c r="QAZ1048513" s="2"/>
      <c r="QBA1048513" s="2"/>
      <c r="QBB1048513" s="2"/>
      <c r="QBC1048513" s="2"/>
      <c r="QBD1048513" s="2"/>
      <c r="QBE1048513" s="2"/>
      <c r="QBF1048513" s="2"/>
      <c r="QBG1048513" s="2"/>
      <c r="QBH1048513" s="2"/>
      <c r="QBI1048513" s="2"/>
      <c r="QBJ1048513" s="2"/>
      <c r="QBK1048513" s="2"/>
      <c r="QBL1048513" s="2"/>
      <c r="QBM1048513" s="2"/>
      <c r="QBN1048513" s="2"/>
      <c r="QBO1048513" s="2"/>
      <c r="QBP1048513" s="2"/>
      <c r="QBQ1048513" s="2"/>
      <c r="QBR1048513" s="2"/>
      <c r="QBS1048513" s="2"/>
      <c r="QBT1048513" s="2"/>
      <c r="QBU1048513" s="2"/>
      <c r="QBV1048513" s="2"/>
      <c r="QBW1048513" s="2"/>
      <c r="QBX1048513" s="2"/>
      <c r="QBY1048513" s="2"/>
      <c r="QBZ1048513" s="2"/>
      <c r="QCA1048513" s="2"/>
      <c r="QCB1048513" s="2"/>
      <c r="QCC1048513" s="2"/>
      <c r="QCD1048513" s="2"/>
      <c r="QCE1048513" s="2"/>
      <c r="QCF1048513" s="2"/>
      <c r="QCG1048513" s="2"/>
      <c r="QCH1048513" s="2"/>
      <c r="QCI1048513" s="2"/>
      <c r="QCJ1048513" s="2"/>
      <c r="QCK1048513" s="2"/>
      <c r="QCL1048513" s="2"/>
      <c r="QCM1048513" s="2"/>
      <c r="QCN1048513" s="2"/>
      <c r="QCO1048513" s="2"/>
      <c r="QCP1048513" s="2"/>
      <c r="QCQ1048513" s="2"/>
      <c r="QCR1048513" s="2"/>
      <c r="QCS1048513" s="2"/>
      <c r="QCT1048513" s="2"/>
      <c r="QCU1048513" s="2"/>
      <c r="QCV1048513" s="2"/>
      <c r="QCW1048513" s="2"/>
      <c r="QCX1048513" s="2"/>
      <c r="QCY1048513" s="2"/>
      <c r="QCZ1048513" s="2"/>
      <c r="QDA1048513" s="2"/>
      <c r="QDB1048513" s="2"/>
      <c r="QDC1048513" s="2"/>
      <c r="QDD1048513" s="2"/>
      <c r="QDE1048513" s="2"/>
      <c r="QDF1048513" s="2"/>
      <c r="QDG1048513" s="2"/>
      <c r="QDH1048513" s="2"/>
      <c r="QDI1048513" s="2"/>
      <c r="QDJ1048513" s="2"/>
      <c r="QDK1048513" s="2"/>
      <c r="QDL1048513" s="2"/>
      <c r="QDM1048513" s="2"/>
      <c r="QDN1048513" s="2"/>
      <c r="QDO1048513" s="2"/>
      <c r="QDP1048513" s="2"/>
      <c r="QDQ1048513" s="2"/>
      <c r="QDR1048513" s="2"/>
      <c r="QDS1048513" s="2"/>
      <c r="QDT1048513" s="2"/>
      <c r="QDU1048513" s="2"/>
      <c r="QDV1048513" s="2"/>
      <c r="QDW1048513" s="2"/>
      <c r="QDX1048513" s="2"/>
      <c r="QDY1048513" s="2"/>
      <c r="QDZ1048513" s="2"/>
      <c r="QEA1048513" s="2"/>
      <c r="QEB1048513" s="2"/>
      <c r="QEC1048513" s="2"/>
      <c r="QED1048513" s="2"/>
      <c r="QEE1048513" s="2"/>
      <c r="QEF1048513" s="2"/>
      <c r="QEG1048513" s="2"/>
      <c r="QEH1048513" s="2"/>
      <c r="QEI1048513" s="2"/>
      <c r="QEJ1048513" s="2"/>
      <c r="QEK1048513" s="2"/>
      <c r="QEL1048513" s="2"/>
      <c r="QEM1048513" s="2"/>
      <c r="QEN1048513" s="2"/>
      <c r="QEO1048513" s="2"/>
      <c r="QEP1048513" s="2"/>
      <c r="QEQ1048513" s="2"/>
      <c r="QER1048513" s="2"/>
      <c r="QES1048513" s="2"/>
      <c r="QET1048513" s="2"/>
      <c r="QEU1048513" s="2"/>
      <c r="QEV1048513" s="2"/>
      <c r="QEW1048513" s="2"/>
      <c r="QEX1048513" s="2"/>
      <c r="QEY1048513" s="2"/>
      <c r="QEZ1048513" s="2"/>
      <c r="QFA1048513" s="2"/>
      <c r="QFB1048513" s="2"/>
      <c r="QFC1048513" s="2"/>
      <c r="QFD1048513" s="2"/>
      <c r="QFE1048513" s="2"/>
      <c r="QFF1048513" s="2"/>
      <c r="QFG1048513" s="2"/>
      <c r="QFH1048513" s="2"/>
      <c r="QFI1048513" s="2"/>
      <c r="QFJ1048513" s="2"/>
      <c r="QFK1048513" s="2"/>
      <c r="QFL1048513" s="2"/>
      <c r="QFM1048513" s="2"/>
      <c r="QFN1048513" s="2"/>
      <c r="QFO1048513" s="2"/>
      <c r="QFP1048513" s="2"/>
      <c r="QFQ1048513" s="2"/>
      <c r="QFR1048513" s="2"/>
      <c r="QFS1048513" s="2"/>
      <c r="QFT1048513" s="2"/>
      <c r="QFU1048513" s="2"/>
      <c r="QFV1048513" s="2"/>
      <c r="QFW1048513" s="2"/>
      <c r="QFX1048513" s="2"/>
      <c r="QFY1048513" s="2"/>
      <c r="QFZ1048513" s="2"/>
      <c r="QGA1048513" s="2"/>
      <c r="QGB1048513" s="2"/>
      <c r="QGC1048513" s="2"/>
      <c r="QGD1048513" s="2"/>
      <c r="QGE1048513" s="2"/>
      <c r="QGF1048513" s="2"/>
      <c r="QGG1048513" s="2"/>
      <c r="QGH1048513" s="2"/>
      <c r="QGI1048513" s="2"/>
      <c r="QGJ1048513" s="2"/>
      <c r="QGK1048513" s="2"/>
      <c r="QGL1048513" s="2"/>
      <c r="QGM1048513" s="2"/>
      <c r="QGN1048513" s="2"/>
      <c r="QGO1048513" s="2"/>
      <c r="QGP1048513" s="2"/>
      <c r="QGQ1048513" s="2"/>
      <c r="QGR1048513" s="2"/>
      <c r="QGS1048513" s="2"/>
      <c r="QGT1048513" s="2"/>
      <c r="QGU1048513" s="2"/>
      <c r="QGV1048513" s="2"/>
      <c r="QGW1048513" s="2"/>
      <c r="QGX1048513" s="2"/>
      <c r="QGY1048513" s="2"/>
      <c r="QGZ1048513" s="2"/>
      <c r="QHA1048513" s="2"/>
      <c r="QHB1048513" s="2"/>
      <c r="QHC1048513" s="2"/>
      <c r="QHD1048513" s="2"/>
      <c r="QHE1048513" s="2"/>
      <c r="QHF1048513" s="2"/>
      <c r="QHG1048513" s="2"/>
      <c r="QHH1048513" s="2"/>
      <c r="QHI1048513" s="2"/>
      <c r="QHJ1048513" s="2"/>
      <c r="QHK1048513" s="2"/>
      <c r="QHL1048513" s="2"/>
      <c r="QHM1048513" s="2"/>
      <c r="QHN1048513" s="2"/>
      <c r="QHO1048513" s="2"/>
      <c r="QHP1048513" s="2"/>
      <c r="QHQ1048513" s="2"/>
      <c r="QHR1048513" s="2"/>
      <c r="QHS1048513" s="2"/>
      <c r="QHT1048513" s="2"/>
      <c r="QHU1048513" s="2"/>
      <c r="QHV1048513" s="2"/>
      <c r="QHW1048513" s="2"/>
      <c r="QHX1048513" s="2"/>
      <c r="QHY1048513" s="2"/>
      <c r="QHZ1048513" s="2"/>
      <c r="QIA1048513" s="2"/>
      <c r="QIB1048513" s="2"/>
      <c r="QIC1048513" s="2"/>
      <c r="QID1048513" s="2"/>
      <c r="QIE1048513" s="2"/>
      <c r="QIF1048513" s="2"/>
      <c r="QIG1048513" s="2"/>
      <c r="QIH1048513" s="2"/>
      <c r="QII1048513" s="2"/>
      <c r="QIJ1048513" s="2"/>
      <c r="QIK1048513" s="2"/>
      <c r="QIL1048513" s="2"/>
      <c r="QIM1048513" s="2"/>
      <c r="QIN1048513" s="2"/>
      <c r="QIO1048513" s="2"/>
      <c r="QIP1048513" s="2"/>
      <c r="QIQ1048513" s="2"/>
      <c r="QIR1048513" s="2"/>
      <c r="QIS1048513" s="2"/>
      <c r="QIT1048513" s="2"/>
      <c r="QIU1048513" s="2"/>
      <c r="QIV1048513" s="2"/>
      <c r="QIW1048513" s="2"/>
      <c r="QIX1048513" s="2"/>
      <c r="QIY1048513" s="2"/>
      <c r="QIZ1048513" s="2"/>
      <c r="QJA1048513" s="2"/>
      <c r="QJB1048513" s="2"/>
      <c r="QJC1048513" s="2"/>
      <c r="QJD1048513" s="2"/>
      <c r="QJE1048513" s="2"/>
      <c r="QJF1048513" s="2"/>
      <c r="QJG1048513" s="2"/>
      <c r="QJH1048513" s="2"/>
      <c r="QJI1048513" s="2"/>
      <c r="QJJ1048513" s="2"/>
      <c r="QJK1048513" s="2"/>
      <c r="QJL1048513" s="2"/>
      <c r="QJM1048513" s="2"/>
      <c r="QJN1048513" s="2"/>
      <c r="QJO1048513" s="2"/>
      <c r="QJP1048513" s="2"/>
      <c r="QJQ1048513" s="2"/>
      <c r="QJR1048513" s="2"/>
      <c r="QJS1048513" s="2"/>
      <c r="QJT1048513" s="2"/>
      <c r="QJU1048513" s="2"/>
      <c r="QJV1048513" s="2"/>
      <c r="QJW1048513" s="2"/>
      <c r="QJX1048513" s="2"/>
      <c r="QJY1048513" s="2"/>
      <c r="QJZ1048513" s="2"/>
      <c r="QKA1048513" s="2"/>
      <c r="QKB1048513" s="2"/>
      <c r="QKC1048513" s="2"/>
      <c r="QKD1048513" s="2"/>
      <c r="QKE1048513" s="2"/>
      <c r="QKF1048513" s="2"/>
      <c r="QKG1048513" s="2"/>
      <c r="QKH1048513" s="2"/>
      <c r="QKI1048513" s="2"/>
      <c r="QKJ1048513" s="2"/>
      <c r="QKK1048513" s="2"/>
      <c r="QKL1048513" s="2"/>
      <c r="QKM1048513" s="2"/>
      <c r="QKN1048513" s="2"/>
      <c r="QKO1048513" s="2"/>
      <c r="QKP1048513" s="2"/>
      <c r="QKQ1048513" s="2"/>
      <c r="QKR1048513" s="2"/>
      <c r="QKS1048513" s="2"/>
      <c r="QKT1048513" s="2"/>
      <c r="QKU1048513" s="2"/>
      <c r="QKV1048513" s="2"/>
      <c r="QKW1048513" s="2"/>
      <c r="QKX1048513" s="2"/>
      <c r="QKY1048513" s="2"/>
      <c r="QKZ1048513" s="2"/>
      <c r="QLA1048513" s="2"/>
      <c r="QLB1048513" s="2"/>
      <c r="QLC1048513" s="2"/>
      <c r="QLD1048513" s="2"/>
      <c r="QLE1048513" s="2"/>
      <c r="QLF1048513" s="2"/>
      <c r="QLG1048513" s="2"/>
      <c r="QLH1048513" s="2"/>
      <c r="QLI1048513" s="2"/>
      <c r="QLJ1048513" s="2"/>
      <c r="QLK1048513" s="2"/>
      <c r="QLL1048513" s="2"/>
      <c r="QLM1048513" s="2"/>
      <c r="QLN1048513" s="2"/>
      <c r="QLO1048513" s="2"/>
      <c r="QLP1048513" s="2"/>
      <c r="QLQ1048513" s="2"/>
      <c r="QLR1048513" s="2"/>
      <c r="QLS1048513" s="2"/>
      <c r="QLT1048513" s="2"/>
      <c r="QLU1048513" s="2"/>
      <c r="QLV1048513" s="2"/>
      <c r="QLW1048513" s="2"/>
      <c r="QLX1048513" s="2"/>
      <c r="QLY1048513" s="2"/>
      <c r="QLZ1048513" s="2"/>
      <c r="QMA1048513" s="2"/>
      <c r="QMB1048513" s="2"/>
      <c r="QMC1048513" s="2"/>
      <c r="QMD1048513" s="2"/>
      <c r="QME1048513" s="2"/>
      <c r="QMF1048513" s="2"/>
      <c r="QMG1048513" s="2"/>
      <c r="QMH1048513" s="2"/>
      <c r="QMI1048513" s="2"/>
      <c r="QMJ1048513" s="2"/>
      <c r="QMK1048513" s="2"/>
      <c r="QML1048513" s="2"/>
      <c r="QMM1048513" s="2"/>
      <c r="QMN1048513" s="2"/>
      <c r="QMO1048513" s="2"/>
      <c r="QMP1048513" s="2"/>
      <c r="QMQ1048513" s="2"/>
      <c r="QMR1048513" s="2"/>
      <c r="QMS1048513" s="2"/>
      <c r="QMT1048513" s="2"/>
      <c r="QMU1048513" s="2"/>
      <c r="QMV1048513" s="2"/>
      <c r="QMW1048513" s="2"/>
      <c r="QMX1048513" s="2"/>
      <c r="QMY1048513" s="2"/>
      <c r="QMZ1048513" s="2"/>
      <c r="QNA1048513" s="2"/>
      <c r="QNB1048513" s="2"/>
      <c r="QNC1048513" s="2"/>
      <c r="QND1048513" s="2"/>
      <c r="QNE1048513" s="2"/>
      <c r="QNF1048513" s="2"/>
      <c r="QNG1048513" s="2"/>
      <c r="QNH1048513" s="2"/>
      <c r="QNI1048513" s="2"/>
      <c r="QNJ1048513" s="2"/>
      <c r="QNK1048513" s="2"/>
      <c r="QNL1048513" s="2"/>
      <c r="QNM1048513" s="2"/>
      <c r="QNN1048513" s="2"/>
      <c r="QNO1048513" s="2"/>
      <c r="QNP1048513" s="2"/>
      <c r="QNQ1048513" s="2"/>
      <c r="QNR1048513" s="2"/>
      <c r="QNS1048513" s="2"/>
      <c r="QNT1048513" s="2"/>
      <c r="QNU1048513" s="2"/>
      <c r="QNV1048513" s="2"/>
      <c r="QNW1048513" s="2"/>
      <c r="QNX1048513" s="2"/>
      <c r="QNY1048513" s="2"/>
      <c r="QNZ1048513" s="2"/>
      <c r="QOA1048513" s="2"/>
      <c r="QOB1048513" s="2"/>
      <c r="QOC1048513" s="2"/>
      <c r="QOD1048513" s="2"/>
      <c r="QOE1048513" s="2"/>
      <c r="QOF1048513" s="2"/>
      <c r="QOG1048513" s="2"/>
      <c r="QOH1048513" s="2"/>
      <c r="QOI1048513" s="2"/>
      <c r="QOJ1048513" s="2"/>
      <c r="QOK1048513" s="2"/>
      <c r="QOL1048513" s="2"/>
      <c r="QOM1048513" s="2"/>
      <c r="QON1048513" s="2"/>
      <c r="QOO1048513" s="2"/>
      <c r="QOP1048513" s="2"/>
      <c r="QOQ1048513" s="2"/>
      <c r="QOR1048513" s="2"/>
      <c r="QOS1048513" s="2"/>
      <c r="QOT1048513" s="2"/>
      <c r="QOU1048513" s="2"/>
      <c r="QOV1048513" s="2"/>
      <c r="QOW1048513" s="2"/>
      <c r="QOX1048513" s="2"/>
      <c r="QOY1048513" s="2"/>
      <c r="QOZ1048513" s="2"/>
      <c r="QPA1048513" s="2"/>
      <c r="QPB1048513" s="2"/>
      <c r="QPC1048513" s="2"/>
      <c r="QPD1048513" s="2"/>
      <c r="QPE1048513" s="2"/>
      <c r="QPF1048513" s="2"/>
      <c r="QPG1048513" s="2"/>
      <c r="QPH1048513" s="2"/>
      <c r="QPI1048513" s="2"/>
      <c r="QPJ1048513" s="2"/>
      <c r="QPK1048513" s="2"/>
      <c r="QPL1048513" s="2"/>
      <c r="QPM1048513" s="2"/>
      <c r="QPN1048513" s="2"/>
      <c r="QPO1048513" s="2"/>
      <c r="QPP1048513" s="2"/>
      <c r="QPQ1048513" s="2"/>
      <c r="QPR1048513" s="2"/>
      <c r="QPS1048513" s="2"/>
      <c r="QPT1048513" s="2"/>
      <c r="QPU1048513" s="2"/>
      <c r="QPV1048513" s="2"/>
      <c r="QPW1048513" s="2"/>
      <c r="QPX1048513" s="2"/>
      <c r="QPY1048513" s="2"/>
      <c r="QPZ1048513" s="2"/>
      <c r="QQA1048513" s="2"/>
      <c r="QQB1048513" s="2"/>
      <c r="QQC1048513" s="2"/>
      <c r="QQD1048513" s="2"/>
      <c r="QQE1048513" s="2"/>
      <c r="QQF1048513" s="2"/>
      <c r="QQG1048513" s="2"/>
      <c r="QQH1048513" s="2"/>
      <c r="QQI1048513" s="2"/>
      <c r="QQJ1048513" s="2"/>
      <c r="QQK1048513" s="2"/>
      <c r="QQL1048513" s="2"/>
      <c r="QQM1048513" s="2"/>
      <c r="QQN1048513" s="2"/>
      <c r="QQO1048513" s="2"/>
      <c r="QQP1048513" s="2"/>
      <c r="QQQ1048513" s="2"/>
      <c r="QQR1048513" s="2"/>
      <c r="QQS1048513" s="2"/>
      <c r="QQT1048513" s="2"/>
      <c r="QQU1048513" s="2"/>
      <c r="QQV1048513" s="2"/>
      <c r="QQW1048513" s="2"/>
      <c r="QQX1048513" s="2"/>
      <c r="QQY1048513" s="2"/>
      <c r="QQZ1048513" s="2"/>
      <c r="QRA1048513" s="2"/>
      <c r="QRB1048513" s="2"/>
      <c r="QRC1048513" s="2"/>
      <c r="QRD1048513" s="2"/>
      <c r="QRE1048513" s="2"/>
      <c r="QRF1048513" s="2"/>
      <c r="QRG1048513" s="2"/>
      <c r="QRH1048513" s="2"/>
      <c r="QRI1048513" s="2"/>
      <c r="QRJ1048513" s="2"/>
      <c r="QRK1048513" s="2"/>
      <c r="QRL1048513" s="2"/>
      <c r="QRM1048513" s="2"/>
      <c r="QRN1048513" s="2"/>
      <c r="QRO1048513" s="2"/>
      <c r="QRP1048513" s="2"/>
      <c r="QRQ1048513" s="2"/>
      <c r="QRR1048513" s="2"/>
      <c r="QRS1048513" s="2"/>
      <c r="QRT1048513" s="2"/>
      <c r="QRU1048513" s="2"/>
      <c r="QRV1048513" s="2"/>
      <c r="QRW1048513" s="2"/>
      <c r="QRX1048513" s="2"/>
      <c r="QRY1048513" s="2"/>
      <c r="QRZ1048513" s="2"/>
      <c r="QSA1048513" s="2"/>
      <c r="QSB1048513" s="2"/>
      <c r="QSC1048513" s="2"/>
      <c r="QSD1048513" s="2"/>
      <c r="QSE1048513" s="2"/>
      <c r="QSF1048513" s="2"/>
      <c r="QSG1048513" s="2"/>
      <c r="QSH1048513" s="2"/>
      <c r="QSI1048513" s="2"/>
      <c r="QSJ1048513" s="2"/>
      <c r="QSK1048513" s="2"/>
      <c r="QSL1048513" s="2"/>
      <c r="QSM1048513" s="2"/>
      <c r="QSN1048513" s="2"/>
      <c r="QSO1048513" s="2"/>
      <c r="QSP1048513" s="2"/>
      <c r="QSQ1048513" s="2"/>
      <c r="QSR1048513" s="2"/>
      <c r="QSS1048513" s="2"/>
      <c r="QST1048513" s="2"/>
      <c r="QSU1048513" s="2"/>
      <c r="QSV1048513" s="2"/>
      <c r="QSW1048513" s="2"/>
      <c r="QSX1048513" s="2"/>
      <c r="QSY1048513" s="2"/>
      <c r="QSZ1048513" s="2"/>
      <c r="QTA1048513" s="2"/>
      <c r="QTB1048513" s="2"/>
      <c r="QTC1048513" s="2"/>
      <c r="QTD1048513" s="2"/>
      <c r="QTE1048513" s="2"/>
      <c r="QTF1048513" s="2"/>
      <c r="QTG1048513" s="2"/>
      <c r="QTH1048513" s="2"/>
      <c r="QTI1048513" s="2"/>
      <c r="QTJ1048513" s="2"/>
      <c r="QTK1048513" s="2"/>
      <c r="QTL1048513" s="2"/>
      <c r="QTM1048513" s="2"/>
      <c r="QTN1048513" s="2"/>
      <c r="QTO1048513" s="2"/>
      <c r="QTP1048513" s="2"/>
      <c r="QTQ1048513" s="2"/>
      <c r="QTR1048513" s="2"/>
      <c r="QTS1048513" s="2"/>
      <c r="QTT1048513" s="2"/>
      <c r="QTU1048513" s="2"/>
      <c r="QTV1048513" s="2"/>
      <c r="QTW1048513" s="2"/>
      <c r="QTX1048513" s="2"/>
      <c r="QTY1048513" s="2"/>
      <c r="QTZ1048513" s="2"/>
      <c r="QUA1048513" s="2"/>
      <c r="QUB1048513" s="2"/>
      <c r="QUC1048513" s="2"/>
      <c r="QUD1048513" s="2"/>
      <c r="QUE1048513" s="2"/>
      <c r="QUF1048513" s="2"/>
      <c r="QUG1048513" s="2"/>
      <c r="QUH1048513" s="2"/>
      <c r="QUI1048513" s="2"/>
      <c r="QUJ1048513" s="2"/>
      <c r="QUK1048513" s="2"/>
      <c r="QUL1048513" s="2"/>
      <c r="QUM1048513" s="2"/>
      <c r="QUN1048513" s="2"/>
      <c r="QUO1048513" s="2"/>
      <c r="QUP1048513" s="2"/>
      <c r="QUQ1048513" s="2"/>
      <c r="QUR1048513" s="2"/>
      <c r="QUS1048513" s="2"/>
      <c r="QUT1048513" s="2"/>
      <c r="QUU1048513" s="2"/>
      <c r="QUV1048513" s="2"/>
      <c r="QUW1048513" s="2"/>
      <c r="QUX1048513" s="2"/>
      <c r="QUY1048513" s="2"/>
      <c r="QUZ1048513" s="2"/>
      <c r="QVA1048513" s="2"/>
      <c r="QVB1048513" s="2"/>
      <c r="QVC1048513" s="2"/>
      <c r="QVD1048513" s="2"/>
      <c r="QVE1048513" s="2"/>
      <c r="QVF1048513" s="2"/>
      <c r="QVG1048513" s="2"/>
      <c r="QVH1048513" s="2"/>
      <c r="QVI1048513" s="2"/>
      <c r="QVJ1048513" s="2"/>
      <c r="QVK1048513" s="2"/>
      <c r="QVL1048513" s="2"/>
      <c r="QVM1048513" s="2"/>
      <c r="QVN1048513" s="2"/>
      <c r="QVO1048513" s="2"/>
      <c r="QVP1048513" s="2"/>
      <c r="QVQ1048513" s="2"/>
      <c r="QVR1048513" s="2"/>
      <c r="QVS1048513" s="2"/>
      <c r="QVT1048513" s="2"/>
      <c r="QVU1048513" s="2"/>
      <c r="QVV1048513" s="2"/>
      <c r="QVW1048513" s="2"/>
      <c r="QVX1048513" s="2"/>
      <c r="QVY1048513" s="2"/>
      <c r="QVZ1048513" s="2"/>
      <c r="QWA1048513" s="2"/>
      <c r="QWB1048513" s="2"/>
      <c r="QWC1048513" s="2"/>
      <c r="QWD1048513" s="2"/>
      <c r="QWE1048513" s="2"/>
      <c r="QWF1048513" s="2"/>
      <c r="QWG1048513" s="2"/>
      <c r="QWH1048513" s="2"/>
      <c r="QWI1048513" s="2"/>
      <c r="QWJ1048513" s="2"/>
      <c r="QWK1048513" s="2"/>
      <c r="QWL1048513" s="2"/>
      <c r="QWM1048513" s="2"/>
      <c r="QWN1048513" s="2"/>
      <c r="QWO1048513" s="2"/>
      <c r="QWP1048513" s="2"/>
      <c r="QWQ1048513" s="2"/>
      <c r="QWR1048513" s="2"/>
      <c r="QWS1048513" s="2"/>
      <c r="QWT1048513" s="2"/>
      <c r="QWU1048513" s="2"/>
      <c r="QWV1048513" s="2"/>
      <c r="QWW1048513" s="2"/>
      <c r="QWX1048513" s="2"/>
      <c r="QWY1048513" s="2"/>
      <c r="QWZ1048513" s="2"/>
      <c r="QXA1048513" s="2"/>
      <c r="QXB1048513" s="2"/>
      <c r="QXC1048513" s="2"/>
      <c r="QXD1048513" s="2"/>
      <c r="QXE1048513" s="2"/>
      <c r="QXF1048513" s="2"/>
      <c r="QXG1048513" s="2"/>
      <c r="QXH1048513" s="2"/>
      <c r="QXI1048513" s="2"/>
      <c r="QXJ1048513" s="2"/>
      <c r="QXK1048513" s="2"/>
      <c r="QXL1048513" s="2"/>
      <c r="QXM1048513" s="2"/>
      <c r="QXN1048513" s="2"/>
      <c r="QXO1048513" s="2"/>
      <c r="QXP1048513" s="2"/>
      <c r="QXQ1048513" s="2"/>
      <c r="QXR1048513" s="2"/>
      <c r="QXS1048513" s="2"/>
      <c r="QXT1048513" s="2"/>
      <c r="QXU1048513" s="2"/>
      <c r="QXV1048513" s="2"/>
      <c r="QXW1048513" s="2"/>
      <c r="QXX1048513" s="2"/>
      <c r="QXY1048513" s="2"/>
      <c r="QXZ1048513" s="2"/>
      <c r="QYA1048513" s="2"/>
      <c r="QYB1048513" s="2"/>
      <c r="QYC1048513" s="2"/>
      <c r="QYD1048513" s="2"/>
      <c r="QYE1048513" s="2"/>
      <c r="QYF1048513" s="2"/>
      <c r="QYG1048513" s="2"/>
      <c r="QYH1048513" s="2"/>
      <c r="QYI1048513" s="2"/>
      <c r="QYJ1048513" s="2"/>
      <c r="QYK1048513" s="2"/>
      <c r="QYL1048513" s="2"/>
      <c r="QYM1048513" s="2"/>
      <c r="QYN1048513" s="2"/>
      <c r="QYO1048513" s="2"/>
      <c r="QYP1048513" s="2"/>
      <c r="QYQ1048513" s="2"/>
      <c r="QYR1048513" s="2"/>
      <c r="QYS1048513" s="2"/>
      <c r="QYT1048513" s="2"/>
      <c r="QYU1048513" s="2"/>
      <c r="QYV1048513" s="2"/>
      <c r="QYW1048513" s="2"/>
      <c r="QYX1048513" s="2"/>
      <c r="QYY1048513" s="2"/>
      <c r="QYZ1048513" s="2"/>
      <c r="QZA1048513" s="2"/>
      <c r="QZB1048513" s="2"/>
      <c r="QZC1048513" s="2"/>
      <c r="QZD1048513" s="2"/>
      <c r="QZE1048513" s="2"/>
      <c r="QZF1048513" s="2"/>
      <c r="QZG1048513" s="2"/>
      <c r="QZH1048513" s="2"/>
      <c r="QZI1048513" s="2"/>
      <c r="QZJ1048513" s="2"/>
      <c r="QZK1048513" s="2"/>
      <c r="QZL1048513" s="2"/>
      <c r="QZM1048513" s="2"/>
      <c r="QZN1048513" s="2"/>
      <c r="QZO1048513" s="2"/>
      <c r="QZP1048513" s="2"/>
      <c r="QZQ1048513" s="2"/>
      <c r="QZR1048513" s="2"/>
      <c r="QZS1048513" s="2"/>
      <c r="QZT1048513" s="2"/>
      <c r="QZU1048513" s="2"/>
      <c r="QZV1048513" s="2"/>
      <c r="QZW1048513" s="2"/>
      <c r="QZX1048513" s="2"/>
      <c r="QZY1048513" s="2"/>
      <c r="QZZ1048513" s="2"/>
      <c r="RAA1048513" s="2"/>
      <c r="RAB1048513" s="2"/>
      <c r="RAC1048513" s="2"/>
      <c r="RAD1048513" s="2"/>
      <c r="RAE1048513" s="2"/>
      <c r="RAF1048513" s="2"/>
      <c r="RAG1048513" s="2"/>
      <c r="RAH1048513" s="2"/>
      <c r="RAI1048513" s="2"/>
      <c r="RAJ1048513" s="2"/>
      <c r="RAK1048513" s="2"/>
      <c r="RAL1048513" s="2"/>
      <c r="RAM1048513" s="2"/>
      <c r="RAN1048513" s="2"/>
      <c r="RAO1048513" s="2"/>
      <c r="RAP1048513" s="2"/>
      <c r="RAQ1048513" s="2"/>
      <c r="RAR1048513" s="2"/>
      <c r="RAS1048513" s="2"/>
      <c r="RAT1048513" s="2"/>
      <c r="RAU1048513" s="2"/>
      <c r="RAV1048513" s="2"/>
      <c r="RAW1048513" s="2"/>
      <c r="RAX1048513" s="2"/>
      <c r="RAY1048513" s="2"/>
      <c r="RAZ1048513" s="2"/>
      <c r="RBA1048513" s="2"/>
      <c r="RBB1048513" s="2"/>
      <c r="RBC1048513" s="2"/>
      <c r="RBD1048513" s="2"/>
      <c r="RBE1048513" s="2"/>
      <c r="RBF1048513" s="2"/>
      <c r="RBG1048513" s="2"/>
      <c r="RBH1048513" s="2"/>
      <c r="RBI1048513" s="2"/>
      <c r="RBJ1048513" s="2"/>
      <c r="RBK1048513" s="2"/>
      <c r="RBL1048513" s="2"/>
      <c r="RBM1048513" s="2"/>
      <c r="RBN1048513" s="2"/>
      <c r="RBO1048513" s="2"/>
      <c r="RBP1048513" s="2"/>
      <c r="RBQ1048513" s="2"/>
      <c r="RBR1048513" s="2"/>
      <c r="RBS1048513" s="2"/>
      <c r="RBT1048513" s="2"/>
      <c r="RBU1048513" s="2"/>
      <c r="RBV1048513" s="2"/>
      <c r="RBW1048513" s="2"/>
      <c r="RBX1048513" s="2"/>
      <c r="RBY1048513" s="2"/>
      <c r="RBZ1048513" s="2"/>
      <c r="RCA1048513" s="2"/>
      <c r="RCB1048513" s="2"/>
      <c r="RCC1048513" s="2"/>
      <c r="RCD1048513" s="2"/>
      <c r="RCE1048513" s="2"/>
      <c r="RCF1048513" s="2"/>
      <c r="RCG1048513" s="2"/>
      <c r="RCH1048513" s="2"/>
      <c r="RCI1048513" s="2"/>
      <c r="RCJ1048513" s="2"/>
      <c r="RCK1048513" s="2"/>
      <c r="RCL1048513" s="2"/>
      <c r="RCM1048513" s="2"/>
      <c r="RCN1048513" s="2"/>
      <c r="RCO1048513" s="2"/>
      <c r="RCP1048513" s="2"/>
      <c r="RCQ1048513" s="2"/>
      <c r="RCR1048513" s="2"/>
      <c r="RCS1048513" s="2"/>
      <c r="RCT1048513" s="2"/>
      <c r="RCU1048513" s="2"/>
      <c r="RCV1048513" s="2"/>
      <c r="RCW1048513" s="2"/>
      <c r="RCX1048513" s="2"/>
      <c r="RCY1048513" s="2"/>
      <c r="RCZ1048513" s="2"/>
      <c r="RDA1048513" s="2"/>
      <c r="RDB1048513" s="2"/>
      <c r="RDC1048513" s="2"/>
      <c r="RDD1048513" s="2"/>
      <c r="RDE1048513" s="2"/>
      <c r="RDF1048513" s="2"/>
      <c r="RDG1048513" s="2"/>
      <c r="RDH1048513" s="2"/>
      <c r="RDI1048513" s="2"/>
      <c r="RDJ1048513" s="2"/>
      <c r="RDK1048513" s="2"/>
      <c r="RDL1048513" s="2"/>
      <c r="RDM1048513" s="2"/>
      <c r="RDN1048513" s="2"/>
      <c r="RDO1048513" s="2"/>
      <c r="RDP1048513" s="2"/>
      <c r="RDQ1048513" s="2"/>
      <c r="RDR1048513" s="2"/>
      <c r="RDS1048513" s="2"/>
      <c r="RDT1048513" s="2"/>
      <c r="RDU1048513" s="2"/>
      <c r="RDV1048513" s="2"/>
      <c r="RDW1048513" s="2"/>
      <c r="RDX1048513" s="2"/>
      <c r="RDY1048513" s="2"/>
      <c r="RDZ1048513" s="2"/>
      <c r="REA1048513" s="2"/>
      <c r="REB1048513" s="2"/>
      <c r="REC1048513" s="2"/>
      <c r="RED1048513" s="2"/>
      <c r="REE1048513" s="2"/>
      <c r="REF1048513" s="2"/>
      <c r="REG1048513" s="2"/>
      <c r="REH1048513" s="2"/>
      <c r="REI1048513" s="2"/>
      <c r="REJ1048513" s="2"/>
      <c r="REK1048513" s="2"/>
      <c r="REL1048513" s="2"/>
      <c r="REM1048513" s="2"/>
      <c r="REN1048513" s="2"/>
      <c r="REO1048513" s="2"/>
      <c r="REP1048513" s="2"/>
      <c r="REQ1048513" s="2"/>
      <c r="RER1048513" s="2"/>
      <c r="RES1048513" s="2"/>
      <c r="RET1048513" s="2"/>
      <c r="REU1048513" s="2"/>
      <c r="REV1048513" s="2"/>
      <c r="REW1048513" s="2"/>
      <c r="REX1048513" s="2"/>
      <c r="REY1048513" s="2"/>
      <c r="REZ1048513" s="2"/>
      <c r="RFA1048513" s="2"/>
      <c r="RFB1048513" s="2"/>
      <c r="RFC1048513" s="2"/>
      <c r="RFD1048513" s="2"/>
      <c r="RFE1048513" s="2"/>
      <c r="RFF1048513" s="2"/>
      <c r="RFG1048513" s="2"/>
      <c r="RFH1048513" s="2"/>
      <c r="RFI1048513" s="2"/>
      <c r="RFJ1048513" s="2"/>
      <c r="RFK1048513" s="2"/>
      <c r="RFL1048513" s="2"/>
      <c r="RFM1048513" s="2"/>
      <c r="RFN1048513" s="2"/>
      <c r="RFO1048513" s="2"/>
      <c r="RFP1048513" s="2"/>
      <c r="RFQ1048513" s="2"/>
      <c r="RFR1048513" s="2"/>
      <c r="RFS1048513" s="2"/>
      <c r="RFT1048513" s="2"/>
      <c r="RFU1048513" s="2"/>
      <c r="RFV1048513" s="2"/>
      <c r="RFW1048513" s="2"/>
      <c r="RFX1048513" s="2"/>
      <c r="RFY1048513" s="2"/>
      <c r="RFZ1048513" s="2"/>
      <c r="RGA1048513" s="2"/>
      <c r="RGB1048513" s="2"/>
      <c r="RGC1048513" s="2"/>
      <c r="RGD1048513" s="2"/>
      <c r="RGE1048513" s="2"/>
      <c r="RGF1048513" s="2"/>
      <c r="RGG1048513" s="2"/>
      <c r="RGH1048513" s="2"/>
      <c r="RGI1048513" s="2"/>
      <c r="RGJ1048513" s="2"/>
      <c r="RGK1048513" s="2"/>
      <c r="RGL1048513" s="2"/>
      <c r="RGM1048513" s="2"/>
      <c r="RGN1048513" s="2"/>
      <c r="RGO1048513" s="2"/>
      <c r="RGP1048513" s="2"/>
      <c r="RGQ1048513" s="2"/>
      <c r="RGR1048513" s="2"/>
      <c r="RGS1048513" s="2"/>
      <c r="RGT1048513" s="2"/>
      <c r="RGU1048513" s="2"/>
      <c r="RGV1048513" s="2"/>
      <c r="RGW1048513" s="2"/>
      <c r="RGX1048513" s="2"/>
      <c r="RGY1048513" s="2"/>
      <c r="RGZ1048513" s="2"/>
      <c r="RHA1048513" s="2"/>
      <c r="RHB1048513" s="2"/>
      <c r="RHC1048513" s="2"/>
      <c r="RHD1048513" s="2"/>
      <c r="RHE1048513" s="2"/>
      <c r="RHF1048513" s="2"/>
      <c r="RHG1048513" s="2"/>
      <c r="RHH1048513" s="2"/>
      <c r="RHI1048513" s="2"/>
      <c r="RHJ1048513" s="2"/>
      <c r="RHK1048513" s="2"/>
      <c r="RHL1048513" s="2"/>
      <c r="RHM1048513" s="2"/>
      <c r="RHN1048513" s="2"/>
      <c r="RHO1048513" s="2"/>
      <c r="RHP1048513" s="2"/>
      <c r="RHQ1048513" s="2"/>
      <c r="RHR1048513" s="2"/>
      <c r="RHS1048513" s="2"/>
      <c r="RHT1048513" s="2"/>
      <c r="RHU1048513" s="2"/>
      <c r="RHV1048513" s="2"/>
      <c r="RHW1048513" s="2"/>
      <c r="RHX1048513" s="2"/>
      <c r="RHY1048513" s="2"/>
      <c r="RHZ1048513" s="2"/>
      <c r="RIA1048513" s="2"/>
      <c r="RIB1048513" s="2"/>
      <c r="RIC1048513" s="2"/>
      <c r="RID1048513" s="2"/>
      <c r="RIE1048513" s="2"/>
      <c r="RIF1048513" s="2"/>
      <c r="RIG1048513" s="2"/>
      <c r="RIH1048513" s="2"/>
      <c r="RII1048513" s="2"/>
      <c r="RIJ1048513" s="2"/>
      <c r="RIK1048513" s="2"/>
      <c r="RIL1048513" s="2"/>
      <c r="RIM1048513" s="2"/>
      <c r="RIN1048513" s="2"/>
      <c r="RIO1048513" s="2"/>
      <c r="RIP1048513" s="2"/>
      <c r="RIQ1048513" s="2"/>
      <c r="RIR1048513" s="2"/>
      <c r="RIS1048513" s="2"/>
      <c r="RIT1048513" s="2"/>
      <c r="RIU1048513" s="2"/>
      <c r="RIV1048513" s="2"/>
      <c r="RIW1048513" s="2"/>
      <c r="RIX1048513" s="2"/>
      <c r="RIY1048513" s="2"/>
      <c r="RIZ1048513" s="2"/>
      <c r="RJA1048513" s="2"/>
      <c r="RJB1048513" s="2"/>
      <c r="RJC1048513" s="2"/>
      <c r="RJD1048513" s="2"/>
      <c r="RJE1048513" s="2"/>
      <c r="RJF1048513" s="2"/>
      <c r="RJG1048513" s="2"/>
      <c r="RJH1048513" s="2"/>
      <c r="RJI1048513" s="2"/>
      <c r="RJJ1048513" s="2"/>
      <c r="RJK1048513" s="2"/>
      <c r="RJL1048513" s="2"/>
      <c r="RJM1048513" s="2"/>
      <c r="RJN1048513" s="2"/>
      <c r="RJO1048513" s="2"/>
      <c r="RJP1048513" s="2"/>
      <c r="RJQ1048513" s="2"/>
      <c r="RJR1048513" s="2"/>
      <c r="RJS1048513" s="2"/>
      <c r="RJT1048513" s="2"/>
      <c r="RJU1048513" s="2"/>
      <c r="RJV1048513" s="2"/>
      <c r="RJW1048513" s="2"/>
      <c r="RJX1048513" s="2"/>
      <c r="RJY1048513" s="2"/>
      <c r="RJZ1048513" s="2"/>
      <c r="RKA1048513" s="2"/>
      <c r="RKB1048513" s="2"/>
      <c r="RKC1048513" s="2"/>
      <c r="RKD1048513" s="2"/>
      <c r="RKE1048513" s="2"/>
      <c r="RKF1048513" s="2"/>
      <c r="RKG1048513" s="2"/>
      <c r="RKH1048513" s="2"/>
      <c r="RKI1048513" s="2"/>
      <c r="RKJ1048513" s="2"/>
      <c r="RKK1048513" s="2"/>
      <c r="RKL1048513" s="2"/>
      <c r="RKM1048513" s="2"/>
      <c r="RKN1048513" s="2"/>
      <c r="RKO1048513" s="2"/>
      <c r="RKP1048513" s="2"/>
      <c r="RKQ1048513" s="2"/>
      <c r="RKR1048513" s="2"/>
      <c r="RKS1048513" s="2"/>
      <c r="RKT1048513" s="2"/>
      <c r="RKU1048513" s="2"/>
      <c r="RKV1048513" s="2"/>
      <c r="RKW1048513" s="2"/>
      <c r="RKX1048513" s="2"/>
      <c r="RKY1048513" s="2"/>
      <c r="RKZ1048513" s="2"/>
      <c r="RLA1048513" s="2"/>
      <c r="RLB1048513" s="2"/>
      <c r="RLC1048513" s="2"/>
      <c r="RLD1048513" s="2"/>
      <c r="RLE1048513" s="2"/>
      <c r="RLF1048513" s="2"/>
      <c r="RLG1048513" s="2"/>
      <c r="RLH1048513" s="2"/>
      <c r="RLI1048513" s="2"/>
      <c r="RLJ1048513" s="2"/>
      <c r="RLK1048513" s="2"/>
      <c r="RLL1048513" s="2"/>
      <c r="RLM1048513" s="2"/>
      <c r="RLN1048513" s="2"/>
      <c r="RLO1048513" s="2"/>
      <c r="RLP1048513" s="2"/>
      <c r="RLQ1048513" s="2"/>
      <c r="RLR1048513" s="2"/>
      <c r="RLS1048513" s="2"/>
      <c r="RLT1048513" s="2"/>
      <c r="RLU1048513" s="2"/>
      <c r="RLV1048513" s="2"/>
      <c r="RLW1048513" s="2"/>
      <c r="RLX1048513" s="2"/>
      <c r="RLY1048513" s="2"/>
      <c r="RLZ1048513" s="2"/>
      <c r="RMA1048513" s="2"/>
      <c r="RMB1048513" s="2"/>
      <c r="RMC1048513" s="2"/>
      <c r="RMD1048513" s="2"/>
      <c r="RME1048513" s="2"/>
      <c r="RMF1048513" s="2"/>
      <c r="RMG1048513" s="2"/>
      <c r="RMH1048513" s="2"/>
      <c r="RMI1048513" s="2"/>
      <c r="RMJ1048513" s="2"/>
      <c r="RMK1048513" s="2"/>
      <c r="RML1048513" s="2"/>
      <c r="RMM1048513" s="2"/>
      <c r="RMN1048513" s="2"/>
      <c r="RMO1048513" s="2"/>
      <c r="RMP1048513" s="2"/>
      <c r="RMQ1048513" s="2"/>
      <c r="RMR1048513" s="2"/>
      <c r="RMS1048513" s="2"/>
      <c r="RMT1048513" s="2"/>
      <c r="RMU1048513" s="2"/>
      <c r="RMV1048513" s="2"/>
      <c r="RMW1048513" s="2"/>
      <c r="RMX1048513" s="2"/>
      <c r="RMY1048513" s="2"/>
      <c r="RMZ1048513" s="2"/>
      <c r="RNA1048513" s="2"/>
      <c r="RNB1048513" s="2"/>
      <c r="RNC1048513" s="2"/>
      <c r="RND1048513" s="2"/>
      <c r="RNE1048513" s="2"/>
      <c r="RNF1048513" s="2"/>
      <c r="RNG1048513" s="2"/>
      <c r="RNH1048513" s="2"/>
      <c r="RNI1048513" s="2"/>
      <c r="RNJ1048513" s="2"/>
      <c r="RNK1048513" s="2"/>
      <c r="RNL1048513" s="2"/>
      <c r="RNM1048513" s="2"/>
      <c r="RNN1048513" s="2"/>
      <c r="RNO1048513" s="2"/>
      <c r="RNP1048513" s="2"/>
      <c r="RNQ1048513" s="2"/>
      <c r="RNR1048513" s="2"/>
      <c r="RNS1048513" s="2"/>
      <c r="RNT1048513" s="2"/>
      <c r="RNU1048513" s="2"/>
      <c r="RNV1048513" s="2"/>
      <c r="RNW1048513" s="2"/>
      <c r="RNX1048513" s="2"/>
      <c r="RNY1048513" s="2"/>
      <c r="RNZ1048513" s="2"/>
      <c r="ROA1048513" s="2"/>
      <c r="ROB1048513" s="2"/>
      <c r="ROC1048513" s="2"/>
      <c r="ROD1048513" s="2"/>
      <c r="ROE1048513" s="2"/>
      <c r="ROF1048513" s="2"/>
      <c r="ROG1048513" s="2"/>
      <c r="ROH1048513" s="2"/>
      <c r="ROI1048513" s="2"/>
      <c r="ROJ1048513" s="2"/>
      <c r="ROK1048513" s="2"/>
      <c r="ROL1048513" s="2"/>
      <c r="ROM1048513" s="2"/>
      <c r="RON1048513" s="2"/>
      <c r="ROO1048513" s="2"/>
      <c r="ROP1048513" s="2"/>
      <c r="ROQ1048513" s="2"/>
      <c r="ROR1048513" s="2"/>
      <c r="ROS1048513" s="2"/>
      <c r="ROT1048513" s="2"/>
      <c r="ROU1048513" s="2"/>
      <c r="ROV1048513" s="2"/>
      <c r="ROW1048513" s="2"/>
      <c r="ROX1048513" s="2"/>
      <c r="ROY1048513" s="2"/>
      <c r="ROZ1048513" s="2"/>
      <c r="RPA1048513" s="2"/>
      <c r="RPB1048513" s="2"/>
      <c r="RPC1048513" s="2"/>
      <c r="RPD1048513" s="2"/>
      <c r="RPE1048513" s="2"/>
      <c r="RPF1048513" s="2"/>
      <c r="RPG1048513" s="2"/>
      <c r="RPH1048513" s="2"/>
      <c r="RPI1048513" s="2"/>
      <c r="RPJ1048513" s="2"/>
      <c r="RPK1048513" s="2"/>
      <c r="RPL1048513" s="2"/>
      <c r="RPM1048513" s="2"/>
      <c r="RPN1048513" s="2"/>
      <c r="RPO1048513" s="2"/>
      <c r="RPP1048513" s="2"/>
      <c r="RPQ1048513" s="2"/>
      <c r="RPR1048513" s="2"/>
      <c r="RPS1048513" s="2"/>
      <c r="RPT1048513" s="2"/>
      <c r="RPU1048513" s="2"/>
      <c r="RPV1048513" s="2"/>
      <c r="RPW1048513" s="2"/>
      <c r="RPX1048513" s="2"/>
      <c r="RPY1048513" s="2"/>
      <c r="RPZ1048513" s="2"/>
      <c r="RQA1048513" s="2"/>
      <c r="RQB1048513" s="2"/>
      <c r="RQC1048513" s="2"/>
      <c r="RQD1048513" s="2"/>
      <c r="RQE1048513" s="2"/>
      <c r="RQF1048513" s="2"/>
      <c r="RQG1048513" s="2"/>
      <c r="RQH1048513" s="2"/>
      <c r="RQI1048513" s="2"/>
      <c r="RQJ1048513" s="2"/>
      <c r="RQK1048513" s="2"/>
      <c r="RQL1048513" s="2"/>
      <c r="RQM1048513" s="2"/>
      <c r="RQN1048513" s="2"/>
      <c r="RQO1048513" s="2"/>
      <c r="RQP1048513" s="2"/>
      <c r="RQQ1048513" s="2"/>
      <c r="RQR1048513" s="2"/>
      <c r="RQS1048513" s="2"/>
      <c r="RQT1048513" s="2"/>
      <c r="RQU1048513" s="2"/>
      <c r="RQV1048513" s="2"/>
      <c r="RQW1048513" s="2"/>
      <c r="RQX1048513" s="2"/>
      <c r="RQY1048513" s="2"/>
      <c r="RQZ1048513" s="2"/>
      <c r="RRA1048513" s="2"/>
      <c r="RRB1048513" s="2"/>
      <c r="RRC1048513" s="2"/>
      <c r="RRD1048513" s="2"/>
      <c r="RRE1048513" s="2"/>
      <c r="RRF1048513" s="2"/>
      <c r="RRG1048513" s="2"/>
      <c r="RRH1048513" s="2"/>
      <c r="RRI1048513" s="2"/>
      <c r="RRJ1048513" s="2"/>
      <c r="RRK1048513" s="2"/>
      <c r="RRL1048513" s="2"/>
      <c r="RRM1048513" s="2"/>
      <c r="RRN1048513" s="2"/>
      <c r="RRO1048513" s="2"/>
      <c r="RRP1048513" s="2"/>
      <c r="RRQ1048513" s="2"/>
      <c r="RRR1048513" s="2"/>
      <c r="RRS1048513" s="2"/>
      <c r="RRT1048513" s="2"/>
      <c r="RRU1048513" s="2"/>
      <c r="RRV1048513" s="2"/>
      <c r="RRW1048513" s="2"/>
      <c r="RRX1048513" s="2"/>
      <c r="RRY1048513" s="2"/>
      <c r="RRZ1048513" s="2"/>
      <c r="RSA1048513" s="2"/>
      <c r="RSB1048513" s="2"/>
      <c r="RSC1048513" s="2"/>
      <c r="RSD1048513" s="2"/>
      <c r="RSE1048513" s="2"/>
      <c r="RSF1048513" s="2"/>
      <c r="RSG1048513" s="2"/>
      <c r="RSH1048513" s="2"/>
      <c r="RSI1048513" s="2"/>
      <c r="RSJ1048513" s="2"/>
      <c r="RSK1048513" s="2"/>
      <c r="RSL1048513" s="2"/>
      <c r="RSM1048513" s="2"/>
      <c r="RSN1048513" s="2"/>
      <c r="RSO1048513" s="2"/>
      <c r="RSP1048513" s="2"/>
      <c r="RSQ1048513" s="2"/>
      <c r="RSR1048513" s="2"/>
      <c r="RSS1048513" s="2"/>
      <c r="RST1048513" s="2"/>
      <c r="RSU1048513" s="2"/>
      <c r="RSV1048513" s="2"/>
      <c r="RSW1048513" s="2"/>
      <c r="RSX1048513" s="2"/>
      <c r="RSY1048513" s="2"/>
      <c r="RSZ1048513" s="2"/>
      <c r="RTA1048513" s="2"/>
      <c r="RTB1048513" s="2"/>
      <c r="RTC1048513" s="2"/>
      <c r="RTD1048513" s="2"/>
      <c r="RTE1048513" s="2"/>
      <c r="RTF1048513" s="2"/>
      <c r="RTG1048513" s="2"/>
      <c r="RTH1048513" s="2"/>
      <c r="RTI1048513" s="2"/>
      <c r="RTJ1048513" s="2"/>
      <c r="RTK1048513" s="2"/>
      <c r="RTL1048513" s="2"/>
      <c r="RTM1048513" s="2"/>
      <c r="RTN1048513" s="2"/>
      <c r="RTO1048513" s="2"/>
      <c r="RTP1048513" s="2"/>
      <c r="RTQ1048513" s="2"/>
      <c r="RTR1048513" s="2"/>
      <c r="RTS1048513" s="2"/>
      <c r="RTT1048513" s="2"/>
      <c r="RTU1048513" s="2"/>
      <c r="RTV1048513" s="2"/>
      <c r="RTW1048513" s="2"/>
      <c r="RTX1048513" s="2"/>
      <c r="RTY1048513" s="2"/>
      <c r="RTZ1048513" s="2"/>
      <c r="RUA1048513" s="2"/>
      <c r="RUB1048513" s="2"/>
      <c r="RUC1048513" s="2"/>
      <c r="RUD1048513" s="2"/>
      <c r="RUE1048513" s="2"/>
      <c r="RUF1048513" s="2"/>
      <c r="RUG1048513" s="2"/>
      <c r="RUH1048513" s="2"/>
      <c r="RUI1048513" s="2"/>
      <c r="RUJ1048513" s="2"/>
      <c r="RUK1048513" s="2"/>
      <c r="RUL1048513" s="2"/>
      <c r="RUM1048513" s="2"/>
      <c r="RUN1048513" s="2"/>
      <c r="RUO1048513" s="2"/>
      <c r="RUP1048513" s="2"/>
      <c r="RUQ1048513" s="2"/>
      <c r="RUR1048513" s="2"/>
      <c r="RUS1048513" s="2"/>
      <c r="RUT1048513" s="2"/>
      <c r="RUU1048513" s="2"/>
      <c r="RUV1048513" s="2"/>
      <c r="RUW1048513" s="2"/>
      <c r="RUX1048513" s="2"/>
      <c r="RUY1048513" s="2"/>
      <c r="RUZ1048513" s="2"/>
      <c r="RVA1048513" s="2"/>
      <c r="RVB1048513" s="2"/>
      <c r="RVC1048513" s="2"/>
      <c r="RVD1048513" s="2"/>
      <c r="RVE1048513" s="2"/>
      <c r="RVF1048513" s="2"/>
      <c r="RVG1048513" s="2"/>
      <c r="RVH1048513" s="2"/>
      <c r="RVI1048513" s="2"/>
      <c r="RVJ1048513" s="2"/>
      <c r="RVK1048513" s="2"/>
      <c r="RVL1048513" s="2"/>
      <c r="RVM1048513" s="2"/>
      <c r="RVN1048513" s="2"/>
      <c r="RVO1048513" s="2"/>
      <c r="RVP1048513" s="2"/>
      <c r="RVQ1048513" s="2"/>
      <c r="RVR1048513" s="2"/>
      <c r="RVS1048513" s="2"/>
      <c r="RVT1048513" s="2"/>
      <c r="RVU1048513" s="2"/>
      <c r="RVV1048513" s="2"/>
      <c r="RVW1048513" s="2"/>
      <c r="RVX1048513" s="2"/>
      <c r="RVY1048513" s="2"/>
      <c r="RVZ1048513" s="2"/>
      <c r="RWA1048513" s="2"/>
      <c r="RWB1048513" s="2"/>
      <c r="RWC1048513" s="2"/>
      <c r="RWD1048513" s="2"/>
      <c r="RWE1048513" s="2"/>
      <c r="RWF1048513" s="2"/>
      <c r="RWG1048513" s="2"/>
      <c r="RWH1048513" s="2"/>
      <c r="RWI1048513" s="2"/>
      <c r="RWJ1048513" s="2"/>
      <c r="RWK1048513" s="2"/>
      <c r="RWL1048513" s="2"/>
      <c r="RWM1048513" s="2"/>
      <c r="RWN1048513" s="2"/>
      <c r="RWO1048513" s="2"/>
      <c r="RWP1048513" s="2"/>
      <c r="RWQ1048513" s="2"/>
      <c r="RWR1048513" s="2"/>
      <c r="RWS1048513" s="2"/>
      <c r="RWT1048513" s="2"/>
      <c r="RWU1048513" s="2"/>
      <c r="RWV1048513" s="2"/>
      <c r="RWW1048513" s="2"/>
      <c r="RWX1048513" s="2"/>
      <c r="RWY1048513" s="2"/>
      <c r="RWZ1048513" s="2"/>
      <c r="RXA1048513" s="2"/>
      <c r="RXB1048513" s="2"/>
      <c r="RXC1048513" s="2"/>
      <c r="RXD1048513" s="2"/>
      <c r="RXE1048513" s="2"/>
      <c r="RXF1048513" s="2"/>
      <c r="RXG1048513" s="2"/>
      <c r="RXH1048513" s="2"/>
      <c r="RXI1048513" s="2"/>
      <c r="RXJ1048513" s="2"/>
      <c r="RXK1048513" s="2"/>
      <c r="RXL1048513" s="2"/>
      <c r="RXM1048513" s="2"/>
      <c r="RXN1048513" s="2"/>
      <c r="RXO1048513" s="2"/>
      <c r="RXP1048513" s="2"/>
      <c r="RXQ1048513" s="2"/>
      <c r="RXR1048513" s="2"/>
      <c r="RXS1048513" s="2"/>
      <c r="RXT1048513" s="2"/>
      <c r="RXU1048513" s="2"/>
      <c r="RXV1048513" s="2"/>
      <c r="RXW1048513" s="2"/>
      <c r="RXX1048513" s="2"/>
      <c r="RXY1048513" s="2"/>
      <c r="RXZ1048513" s="2"/>
      <c r="RYA1048513" s="2"/>
      <c r="RYB1048513" s="2"/>
      <c r="RYC1048513" s="2"/>
      <c r="RYD1048513" s="2"/>
      <c r="RYE1048513" s="2"/>
      <c r="RYF1048513" s="2"/>
      <c r="RYG1048513" s="2"/>
      <c r="RYH1048513" s="2"/>
      <c r="RYI1048513" s="2"/>
      <c r="RYJ1048513" s="2"/>
      <c r="RYK1048513" s="2"/>
      <c r="RYL1048513" s="2"/>
      <c r="RYM1048513" s="2"/>
      <c r="RYN1048513" s="2"/>
      <c r="RYO1048513" s="2"/>
      <c r="RYP1048513" s="2"/>
      <c r="RYQ1048513" s="2"/>
      <c r="RYR1048513" s="2"/>
      <c r="RYS1048513" s="2"/>
      <c r="RYT1048513" s="2"/>
      <c r="RYU1048513" s="2"/>
      <c r="RYV1048513" s="2"/>
      <c r="RYW1048513" s="2"/>
      <c r="RYX1048513" s="2"/>
      <c r="RYY1048513" s="2"/>
      <c r="RYZ1048513" s="2"/>
      <c r="RZA1048513" s="2"/>
      <c r="RZB1048513" s="2"/>
      <c r="RZC1048513" s="2"/>
      <c r="RZD1048513" s="2"/>
      <c r="RZE1048513" s="2"/>
      <c r="RZF1048513" s="2"/>
      <c r="RZG1048513" s="2"/>
      <c r="RZH1048513" s="2"/>
      <c r="RZI1048513" s="2"/>
      <c r="RZJ1048513" s="2"/>
      <c r="RZK1048513" s="2"/>
      <c r="RZL1048513" s="2"/>
      <c r="RZM1048513" s="2"/>
      <c r="RZN1048513" s="2"/>
      <c r="RZO1048513" s="2"/>
      <c r="RZP1048513" s="2"/>
      <c r="RZQ1048513" s="2"/>
      <c r="RZR1048513" s="2"/>
      <c r="RZS1048513" s="2"/>
      <c r="RZT1048513" s="2"/>
      <c r="RZU1048513" s="2"/>
      <c r="RZV1048513" s="2"/>
      <c r="RZW1048513" s="2"/>
      <c r="RZX1048513" s="2"/>
      <c r="RZY1048513" s="2"/>
      <c r="RZZ1048513" s="2"/>
      <c r="SAA1048513" s="2"/>
      <c r="SAB1048513" s="2"/>
      <c r="SAC1048513" s="2"/>
      <c r="SAD1048513" s="2"/>
      <c r="SAE1048513" s="2"/>
      <c r="SAF1048513" s="2"/>
      <c r="SAG1048513" s="2"/>
      <c r="SAH1048513" s="2"/>
      <c r="SAI1048513" s="2"/>
      <c r="SAJ1048513" s="2"/>
      <c r="SAK1048513" s="2"/>
      <c r="SAL1048513" s="2"/>
      <c r="SAM1048513" s="2"/>
      <c r="SAN1048513" s="2"/>
      <c r="SAO1048513" s="2"/>
      <c r="SAP1048513" s="2"/>
      <c r="SAQ1048513" s="2"/>
      <c r="SAR1048513" s="2"/>
      <c r="SAS1048513" s="2"/>
      <c r="SAT1048513" s="2"/>
      <c r="SAU1048513" s="2"/>
      <c r="SAV1048513" s="2"/>
      <c r="SAW1048513" s="2"/>
      <c r="SAX1048513" s="2"/>
      <c r="SAY1048513" s="2"/>
      <c r="SAZ1048513" s="2"/>
      <c r="SBA1048513" s="2"/>
      <c r="SBB1048513" s="2"/>
      <c r="SBC1048513" s="2"/>
      <c r="SBD1048513" s="2"/>
      <c r="SBE1048513" s="2"/>
      <c r="SBF1048513" s="2"/>
      <c r="SBG1048513" s="2"/>
      <c r="SBH1048513" s="2"/>
      <c r="SBI1048513" s="2"/>
      <c r="SBJ1048513" s="2"/>
      <c r="SBK1048513" s="2"/>
      <c r="SBL1048513" s="2"/>
      <c r="SBM1048513" s="2"/>
      <c r="SBN1048513" s="2"/>
      <c r="SBO1048513" s="2"/>
      <c r="SBP1048513" s="2"/>
      <c r="SBQ1048513" s="2"/>
      <c r="SBR1048513" s="2"/>
      <c r="SBS1048513" s="2"/>
      <c r="SBT1048513" s="2"/>
      <c r="SBU1048513" s="2"/>
      <c r="SBV1048513" s="2"/>
      <c r="SBW1048513" s="2"/>
      <c r="SBX1048513" s="2"/>
      <c r="SBY1048513" s="2"/>
      <c r="SBZ1048513" s="2"/>
      <c r="SCA1048513" s="2"/>
      <c r="SCB1048513" s="2"/>
      <c r="SCC1048513" s="2"/>
      <c r="SCD1048513" s="2"/>
      <c r="SCE1048513" s="2"/>
      <c r="SCF1048513" s="2"/>
      <c r="SCG1048513" s="2"/>
      <c r="SCH1048513" s="2"/>
      <c r="SCI1048513" s="2"/>
      <c r="SCJ1048513" s="2"/>
      <c r="SCK1048513" s="2"/>
      <c r="SCL1048513" s="2"/>
      <c r="SCM1048513" s="2"/>
      <c r="SCN1048513" s="2"/>
      <c r="SCO1048513" s="2"/>
      <c r="SCP1048513" s="2"/>
      <c r="SCQ1048513" s="2"/>
      <c r="SCR1048513" s="2"/>
      <c r="SCS1048513" s="2"/>
      <c r="SCT1048513" s="2"/>
      <c r="SCU1048513" s="2"/>
      <c r="SCV1048513" s="2"/>
      <c r="SCW1048513" s="2"/>
      <c r="SCX1048513" s="2"/>
      <c r="SCY1048513" s="2"/>
      <c r="SCZ1048513" s="2"/>
      <c r="SDA1048513" s="2"/>
      <c r="SDB1048513" s="2"/>
      <c r="SDC1048513" s="2"/>
      <c r="SDD1048513" s="2"/>
      <c r="SDE1048513" s="2"/>
      <c r="SDF1048513" s="2"/>
      <c r="SDG1048513" s="2"/>
      <c r="SDH1048513" s="2"/>
      <c r="SDI1048513" s="2"/>
      <c r="SDJ1048513" s="2"/>
      <c r="SDK1048513" s="2"/>
      <c r="SDL1048513" s="2"/>
      <c r="SDM1048513" s="2"/>
      <c r="SDN1048513" s="2"/>
      <c r="SDO1048513" s="2"/>
      <c r="SDP1048513" s="2"/>
      <c r="SDQ1048513" s="2"/>
      <c r="SDR1048513" s="2"/>
      <c r="SDS1048513" s="2"/>
      <c r="SDT1048513" s="2"/>
      <c r="SDU1048513" s="2"/>
      <c r="SDV1048513" s="2"/>
      <c r="SDW1048513" s="2"/>
      <c r="SDX1048513" s="2"/>
      <c r="SDY1048513" s="2"/>
      <c r="SDZ1048513" s="2"/>
      <c r="SEA1048513" s="2"/>
      <c r="SEB1048513" s="2"/>
      <c r="SEC1048513" s="2"/>
      <c r="SED1048513" s="2"/>
      <c r="SEE1048513" s="2"/>
      <c r="SEF1048513" s="2"/>
      <c r="SEG1048513" s="2"/>
      <c r="SEH1048513" s="2"/>
      <c r="SEI1048513" s="2"/>
      <c r="SEJ1048513" s="2"/>
      <c r="SEK1048513" s="2"/>
      <c r="SEL1048513" s="2"/>
      <c r="SEM1048513" s="2"/>
      <c r="SEN1048513" s="2"/>
      <c r="SEO1048513" s="2"/>
      <c r="SEP1048513" s="2"/>
      <c r="SEQ1048513" s="2"/>
      <c r="SER1048513" s="2"/>
      <c r="SES1048513" s="2"/>
      <c r="SET1048513" s="2"/>
      <c r="SEU1048513" s="2"/>
      <c r="SEV1048513" s="2"/>
      <c r="SEW1048513" s="2"/>
      <c r="SEX1048513" s="2"/>
      <c r="SEY1048513" s="2"/>
      <c r="SEZ1048513" s="2"/>
      <c r="SFA1048513" s="2"/>
      <c r="SFB1048513" s="2"/>
      <c r="SFC1048513" s="2"/>
      <c r="SFD1048513" s="2"/>
      <c r="SFE1048513" s="2"/>
      <c r="SFF1048513" s="2"/>
      <c r="SFG1048513" s="2"/>
      <c r="SFH1048513" s="2"/>
      <c r="SFI1048513" s="2"/>
      <c r="SFJ1048513" s="2"/>
      <c r="SFK1048513" s="2"/>
      <c r="SFL1048513" s="2"/>
      <c r="SFM1048513" s="2"/>
      <c r="SFN1048513" s="2"/>
      <c r="SFO1048513" s="2"/>
      <c r="SFP1048513" s="2"/>
      <c r="SFQ1048513" s="2"/>
      <c r="SFR1048513" s="2"/>
      <c r="SFS1048513" s="2"/>
      <c r="SFT1048513" s="2"/>
      <c r="SFU1048513" s="2"/>
      <c r="SFV1048513" s="2"/>
      <c r="SFW1048513" s="2"/>
      <c r="SFX1048513" s="2"/>
      <c r="SFY1048513" s="2"/>
      <c r="SFZ1048513" s="2"/>
      <c r="SGA1048513" s="2"/>
      <c r="SGB1048513" s="2"/>
      <c r="SGC1048513" s="2"/>
      <c r="SGD1048513" s="2"/>
      <c r="SGE1048513" s="2"/>
      <c r="SGF1048513" s="2"/>
      <c r="SGG1048513" s="2"/>
      <c r="SGH1048513" s="2"/>
      <c r="SGI1048513" s="2"/>
      <c r="SGJ1048513" s="2"/>
      <c r="SGK1048513" s="2"/>
      <c r="SGL1048513" s="2"/>
      <c r="SGM1048513" s="2"/>
      <c r="SGN1048513" s="2"/>
      <c r="SGO1048513" s="2"/>
      <c r="SGP1048513" s="2"/>
      <c r="SGQ1048513" s="2"/>
      <c r="SGR1048513" s="2"/>
      <c r="SGS1048513" s="2"/>
      <c r="SGT1048513" s="2"/>
      <c r="SGU1048513" s="2"/>
      <c r="SGV1048513" s="2"/>
      <c r="SGW1048513" s="2"/>
      <c r="SGX1048513" s="2"/>
      <c r="SGY1048513" s="2"/>
      <c r="SGZ1048513" s="2"/>
      <c r="SHA1048513" s="2"/>
      <c r="SHB1048513" s="2"/>
      <c r="SHC1048513" s="2"/>
      <c r="SHD1048513" s="2"/>
      <c r="SHE1048513" s="2"/>
      <c r="SHF1048513" s="2"/>
      <c r="SHG1048513" s="2"/>
      <c r="SHH1048513" s="2"/>
      <c r="SHI1048513" s="2"/>
      <c r="SHJ1048513" s="2"/>
      <c r="SHK1048513" s="2"/>
      <c r="SHL1048513" s="2"/>
      <c r="SHM1048513" s="2"/>
      <c r="SHN1048513" s="2"/>
      <c r="SHO1048513" s="2"/>
      <c r="SHP1048513" s="2"/>
      <c r="SHQ1048513" s="2"/>
      <c r="SHR1048513" s="2"/>
      <c r="SHS1048513" s="2"/>
      <c r="SHT1048513" s="2"/>
      <c r="SHU1048513" s="2"/>
      <c r="SHV1048513" s="2"/>
      <c r="SHW1048513" s="2"/>
      <c r="SHX1048513" s="2"/>
      <c r="SHY1048513" s="2"/>
      <c r="SHZ1048513" s="2"/>
      <c r="SIA1048513" s="2"/>
      <c r="SIB1048513" s="2"/>
      <c r="SIC1048513" s="2"/>
      <c r="SID1048513" s="2"/>
      <c r="SIE1048513" s="2"/>
      <c r="SIF1048513" s="2"/>
      <c r="SIG1048513" s="2"/>
      <c r="SIH1048513" s="2"/>
      <c r="SII1048513" s="2"/>
      <c r="SIJ1048513" s="2"/>
      <c r="SIK1048513" s="2"/>
      <c r="SIL1048513" s="2"/>
      <c r="SIM1048513" s="2"/>
      <c r="SIN1048513" s="2"/>
      <c r="SIO1048513" s="2"/>
      <c r="SIP1048513" s="2"/>
      <c r="SIQ1048513" s="2"/>
      <c r="SIR1048513" s="2"/>
      <c r="SIS1048513" s="2"/>
      <c r="SIT1048513" s="2"/>
      <c r="SIU1048513" s="2"/>
      <c r="SIV1048513" s="2"/>
      <c r="SIW1048513" s="2"/>
      <c r="SIX1048513" s="2"/>
      <c r="SIY1048513" s="2"/>
      <c r="SIZ1048513" s="2"/>
      <c r="SJA1048513" s="2"/>
      <c r="SJB1048513" s="2"/>
      <c r="SJC1048513" s="2"/>
      <c r="SJD1048513" s="2"/>
      <c r="SJE1048513" s="2"/>
      <c r="SJF1048513" s="2"/>
      <c r="SJG1048513" s="2"/>
      <c r="SJH1048513" s="2"/>
      <c r="SJI1048513" s="2"/>
      <c r="SJJ1048513" s="2"/>
      <c r="SJK1048513" s="2"/>
      <c r="SJL1048513" s="2"/>
      <c r="SJM1048513" s="2"/>
      <c r="SJN1048513" s="2"/>
      <c r="SJO1048513" s="2"/>
      <c r="SJP1048513" s="2"/>
      <c r="SJQ1048513" s="2"/>
      <c r="SJR1048513" s="2"/>
      <c r="SJS1048513" s="2"/>
      <c r="SJT1048513" s="2"/>
      <c r="SJU1048513" s="2"/>
      <c r="SJV1048513" s="2"/>
      <c r="SJW1048513" s="2"/>
      <c r="SJX1048513" s="2"/>
      <c r="SJY1048513" s="2"/>
      <c r="SJZ1048513" s="2"/>
      <c r="SKA1048513" s="2"/>
      <c r="SKB1048513" s="2"/>
      <c r="SKC1048513" s="2"/>
      <c r="SKD1048513" s="2"/>
      <c r="SKE1048513" s="2"/>
      <c r="SKF1048513" s="2"/>
      <c r="SKG1048513" s="2"/>
      <c r="SKH1048513" s="2"/>
      <c r="SKI1048513" s="2"/>
      <c r="SKJ1048513" s="2"/>
      <c r="SKK1048513" s="2"/>
      <c r="SKL1048513" s="2"/>
      <c r="SKM1048513" s="2"/>
      <c r="SKN1048513" s="2"/>
      <c r="SKO1048513" s="2"/>
      <c r="SKP1048513" s="2"/>
      <c r="SKQ1048513" s="2"/>
      <c r="SKR1048513" s="2"/>
      <c r="SKS1048513" s="2"/>
      <c r="SKT1048513" s="2"/>
      <c r="SKU1048513" s="2"/>
      <c r="SKV1048513" s="2"/>
      <c r="SKW1048513" s="2"/>
      <c r="SKX1048513" s="2"/>
      <c r="SKY1048513" s="2"/>
      <c r="SKZ1048513" s="2"/>
      <c r="SLA1048513" s="2"/>
      <c r="SLB1048513" s="2"/>
      <c r="SLC1048513" s="2"/>
      <c r="SLD1048513" s="2"/>
      <c r="SLE1048513" s="2"/>
      <c r="SLF1048513" s="2"/>
      <c r="SLG1048513" s="2"/>
      <c r="SLH1048513" s="2"/>
      <c r="SLI1048513" s="2"/>
      <c r="SLJ1048513" s="2"/>
      <c r="SLK1048513" s="2"/>
      <c r="SLL1048513" s="2"/>
      <c r="SLM1048513" s="2"/>
      <c r="SLN1048513" s="2"/>
      <c r="SLO1048513" s="2"/>
      <c r="SLP1048513" s="2"/>
      <c r="SLQ1048513" s="2"/>
      <c r="SLR1048513" s="2"/>
      <c r="SLS1048513" s="2"/>
      <c r="SLT1048513" s="2"/>
      <c r="SLU1048513" s="2"/>
      <c r="SLV1048513" s="2"/>
      <c r="SLW1048513" s="2"/>
      <c r="SLX1048513" s="2"/>
      <c r="SLY1048513" s="2"/>
      <c r="SLZ1048513" s="2"/>
      <c r="SMA1048513" s="2"/>
      <c r="SMB1048513" s="2"/>
      <c r="SMC1048513" s="2"/>
      <c r="SMD1048513" s="2"/>
      <c r="SME1048513" s="2"/>
      <c r="SMF1048513" s="2"/>
      <c r="SMG1048513" s="2"/>
      <c r="SMH1048513" s="2"/>
      <c r="SMI1048513" s="2"/>
      <c r="SMJ1048513" s="2"/>
      <c r="SMK1048513" s="2"/>
      <c r="SML1048513" s="2"/>
      <c r="SMM1048513" s="2"/>
      <c r="SMN1048513" s="2"/>
      <c r="SMO1048513" s="2"/>
      <c r="SMP1048513" s="2"/>
      <c r="SMQ1048513" s="2"/>
      <c r="SMR1048513" s="2"/>
      <c r="SMS1048513" s="2"/>
      <c r="SMT1048513" s="2"/>
      <c r="SMU1048513" s="2"/>
      <c r="SMV1048513" s="2"/>
      <c r="SMW1048513" s="2"/>
      <c r="SMX1048513" s="2"/>
      <c r="SMY1048513" s="2"/>
      <c r="SMZ1048513" s="2"/>
      <c r="SNA1048513" s="2"/>
      <c r="SNB1048513" s="2"/>
      <c r="SNC1048513" s="2"/>
      <c r="SND1048513" s="2"/>
      <c r="SNE1048513" s="2"/>
      <c r="SNF1048513" s="2"/>
      <c r="SNG1048513" s="2"/>
      <c r="SNH1048513" s="2"/>
      <c r="SNI1048513" s="2"/>
      <c r="SNJ1048513" s="2"/>
      <c r="SNK1048513" s="2"/>
      <c r="SNL1048513" s="2"/>
      <c r="SNM1048513" s="2"/>
      <c r="SNN1048513" s="2"/>
      <c r="SNO1048513" s="2"/>
      <c r="SNP1048513" s="2"/>
      <c r="SNQ1048513" s="2"/>
      <c r="SNR1048513" s="2"/>
      <c r="SNS1048513" s="2"/>
      <c r="SNT1048513" s="2"/>
      <c r="SNU1048513" s="2"/>
      <c r="SNV1048513" s="2"/>
      <c r="SNW1048513" s="2"/>
      <c r="SNX1048513" s="2"/>
      <c r="SNY1048513" s="2"/>
      <c r="SNZ1048513" s="2"/>
      <c r="SOA1048513" s="2"/>
      <c r="SOB1048513" s="2"/>
      <c r="SOC1048513" s="2"/>
      <c r="SOD1048513" s="2"/>
      <c r="SOE1048513" s="2"/>
      <c r="SOF1048513" s="2"/>
      <c r="SOG1048513" s="2"/>
      <c r="SOH1048513" s="2"/>
      <c r="SOI1048513" s="2"/>
      <c r="SOJ1048513" s="2"/>
      <c r="SOK1048513" s="2"/>
      <c r="SOL1048513" s="2"/>
      <c r="SOM1048513" s="2"/>
      <c r="SON1048513" s="2"/>
      <c r="SOO1048513" s="2"/>
      <c r="SOP1048513" s="2"/>
      <c r="SOQ1048513" s="2"/>
      <c r="SOR1048513" s="2"/>
      <c r="SOS1048513" s="2"/>
      <c r="SOT1048513" s="2"/>
      <c r="SOU1048513" s="2"/>
      <c r="SOV1048513" s="2"/>
      <c r="SOW1048513" s="2"/>
      <c r="SOX1048513" s="2"/>
      <c r="SOY1048513" s="2"/>
      <c r="SOZ1048513" s="2"/>
      <c r="SPA1048513" s="2"/>
      <c r="SPB1048513" s="2"/>
      <c r="SPC1048513" s="2"/>
      <c r="SPD1048513" s="2"/>
      <c r="SPE1048513" s="2"/>
      <c r="SPF1048513" s="2"/>
      <c r="SPG1048513" s="2"/>
      <c r="SPH1048513" s="2"/>
      <c r="SPI1048513" s="2"/>
      <c r="SPJ1048513" s="2"/>
      <c r="SPK1048513" s="2"/>
      <c r="SPL1048513" s="2"/>
      <c r="SPM1048513" s="2"/>
      <c r="SPN1048513" s="2"/>
      <c r="SPO1048513" s="2"/>
      <c r="SPP1048513" s="2"/>
      <c r="SPQ1048513" s="2"/>
      <c r="SPR1048513" s="2"/>
      <c r="SPS1048513" s="2"/>
      <c r="SPT1048513" s="2"/>
      <c r="SPU1048513" s="2"/>
      <c r="SPV1048513" s="2"/>
      <c r="SPW1048513" s="2"/>
      <c r="SPX1048513" s="2"/>
      <c r="SPY1048513" s="2"/>
      <c r="SPZ1048513" s="2"/>
      <c r="SQA1048513" s="2"/>
      <c r="SQB1048513" s="2"/>
      <c r="SQC1048513" s="2"/>
      <c r="SQD1048513" s="2"/>
      <c r="SQE1048513" s="2"/>
      <c r="SQF1048513" s="2"/>
      <c r="SQG1048513" s="2"/>
      <c r="SQH1048513" s="2"/>
      <c r="SQI1048513" s="2"/>
      <c r="SQJ1048513" s="2"/>
      <c r="SQK1048513" s="2"/>
      <c r="SQL1048513" s="2"/>
      <c r="SQM1048513" s="2"/>
      <c r="SQN1048513" s="2"/>
      <c r="SQO1048513" s="2"/>
      <c r="SQP1048513" s="2"/>
      <c r="SQQ1048513" s="2"/>
      <c r="SQR1048513" s="2"/>
      <c r="SQS1048513" s="2"/>
      <c r="SQT1048513" s="2"/>
      <c r="SQU1048513" s="2"/>
      <c r="SQV1048513" s="2"/>
      <c r="SQW1048513" s="2"/>
      <c r="SQX1048513" s="2"/>
      <c r="SQY1048513" s="2"/>
      <c r="SQZ1048513" s="2"/>
      <c r="SRA1048513" s="2"/>
      <c r="SRB1048513" s="2"/>
      <c r="SRC1048513" s="2"/>
      <c r="SRD1048513" s="2"/>
      <c r="SRE1048513" s="2"/>
      <c r="SRF1048513" s="2"/>
      <c r="SRG1048513" s="2"/>
      <c r="SRH1048513" s="2"/>
      <c r="SRI1048513" s="2"/>
      <c r="SRJ1048513" s="2"/>
      <c r="SRK1048513" s="2"/>
      <c r="SRL1048513" s="2"/>
      <c r="SRM1048513" s="2"/>
      <c r="SRN1048513" s="2"/>
      <c r="SRO1048513" s="2"/>
      <c r="SRP1048513" s="2"/>
      <c r="SRQ1048513" s="2"/>
      <c r="SRR1048513" s="2"/>
      <c r="SRS1048513" s="2"/>
      <c r="SRT1048513" s="2"/>
      <c r="SRU1048513" s="2"/>
      <c r="SRV1048513" s="2"/>
      <c r="SRW1048513" s="2"/>
      <c r="SRX1048513" s="2"/>
      <c r="SRY1048513" s="2"/>
      <c r="SRZ1048513" s="2"/>
      <c r="SSA1048513" s="2"/>
      <c r="SSB1048513" s="2"/>
      <c r="SSC1048513" s="2"/>
      <c r="SSD1048513" s="2"/>
      <c r="SSE1048513" s="2"/>
      <c r="SSF1048513" s="2"/>
      <c r="SSG1048513" s="2"/>
      <c r="SSH1048513" s="2"/>
      <c r="SSI1048513" s="2"/>
      <c r="SSJ1048513" s="2"/>
      <c r="SSK1048513" s="2"/>
      <c r="SSL1048513" s="2"/>
      <c r="SSM1048513" s="2"/>
      <c r="SSN1048513" s="2"/>
      <c r="SSO1048513" s="2"/>
      <c r="SSP1048513" s="2"/>
      <c r="SSQ1048513" s="2"/>
      <c r="SSR1048513" s="2"/>
      <c r="SSS1048513" s="2"/>
      <c r="SST1048513" s="2"/>
      <c r="SSU1048513" s="2"/>
      <c r="SSV1048513" s="2"/>
      <c r="SSW1048513" s="2"/>
      <c r="SSX1048513" s="2"/>
      <c r="SSY1048513" s="2"/>
      <c r="SSZ1048513" s="2"/>
      <c r="STA1048513" s="2"/>
      <c r="STB1048513" s="2"/>
      <c r="STC1048513" s="2"/>
      <c r="STD1048513" s="2"/>
      <c r="STE1048513" s="2"/>
      <c r="STF1048513" s="2"/>
      <c r="STG1048513" s="2"/>
      <c r="STH1048513" s="2"/>
      <c r="STI1048513" s="2"/>
      <c r="STJ1048513" s="2"/>
      <c r="STK1048513" s="2"/>
      <c r="STL1048513" s="2"/>
      <c r="STM1048513" s="2"/>
      <c r="STN1048513" s="2"/>
      <c r="STO1048513" s="2"/>
      <c r="STP1048513" s="2"/>
      <c r="STQ1048513" s="2"/>
      <c r="STR1048513" s="2"/>
      <c r="STS1048513" s="2"/>
      <c r="STT1048513" s="2"/>
      <c r="STU1048513" s="2"/>
      <c r="STV1048513" s="2"/>
      <c r="STW1048513" s="2"/>
      <c r="STX1048513" s="2"/>
      <c r="STY1048513" s="2"/>
      <c r="STZ1048513" s="2"/>
      <c r="SUA1048513" s="2"/>
      <c r="SUB1048513" s="2"/>
      <c r="SUC1048513" s="2"/>
      <c r="SUD1048513" s="2"/>
      <c r="SUE1048513" s="2"/>
      <c r="SUF1048513" s="2"/>
      <c r="SUG1048513" s="2"/>
      <c r="SUH1048513" s="2"/>
      <c r="SUI1048513" s="2"/>
      <c r="SUJ1048513" s="2"/>
      <c r="SUK1048513" s="2"/>
      <c r="SUL1048513" s="2"/>
      <c r="SUM1048513" s="2"/>
      <c r="SUN1048513" s="2"/>
      <c r="SUO1048513" s="2"/>
      <c r="SUP1048513" s="2"/>
      <c r="SUQ1048513" s="2"/>
      <c r="SUR1048513" s="2"/>
      <c r="SUS1048513" s="2"/>
      <c r="SUT1048513" s="2"/>
      <c r="SUU1048513" s="2"/>
      <c r="SUV1048513" s="2"/>
      <c r="SUW1048513" s="2"/>
      <c r="SUX1048513" s="2"/>
      <c r="SUY1048513" s="2"/>
      <c r="SUZ1048513" s="2"/>
      <c r="SVA1048513" s="2"/>
      <c r="SVB1048513" s="2"/>
      <c r="SVC1048513" s="2"/>
      <c r="SVD1048513" s="2"/>
      <c r="SVE1048513" s="2"/>
      <c r="SVF1048513" s="2"/>
      <c r="SVG1048513" s="2"/>
      <c r="SVH1048513" s="2"/>
      <c r="SVI1048513" s="2"/>
      <c r="SVJ1048513" s="2"/>
      <c r="SVK1048513" s="2"/>
      <c r="SVL1048513" s="2"/>
      <c r="SVM1048513" s="2"/>
      <c r="SVN1048513" s="2"/>
      <c r="SVO1048513" s="2"/>
      <c r="SVP1048513" s="2"/>
      <c r="SVQ1048513" s="2"/>
      <c r="SVR1048513" s="2"/>
      <c r="SVS1048513" s="2"/>
      <c r="SVT1048513" s="2"/>
      <c r="SVU1048513" s="2"/>
      <c r="SVV1048513" s="2"/>
      <c r="SVW1048513" s="2"/>
      <c r="SVX1048513" s="2"/>
      <c r="SVY1048513" s="2"/>
      <c r="SVZ1048513" s="2"/>
      <c r="SWA1048513" s="2"/>
      <c r="SWB1048513" s="2"/>
      <c r="SWC1048513" s="2"/>
      <c r="SWD1048513" s="2"/>
      <c r="SWE1048513" s="2"/>
      <c r="SWF1048513" s="2"/>
      <c r="SWG1048513" s="2"/>
      <c r="SWH1048513" s="2"/>
      <c r="SWI1048513" s="2"/>
      <c r="SWJ1048513" s="2"/>
      <c r="SWK1048513" s="2"/>
      <c r="SWL1048513" s="2"/>
      <c r="SWM1048513" s="2"/>
      <c r="SWN1048513" s="2"/>
      <c r="SWO1048513" s="2"/>
      <c r="SWP1048513" s="2"/>
      <c r="SWQ1048513" s="2"/>
      <c r="SWR1048513" s="2"/>
      <c r="SWS1048513" s="2"/>
      <c r="SWT1048513" s="2"/>
      <c r="SWU1048513" s="2"/>
      <c r="SWV1048513" s="2"/>
      <c r="SWW1048513" s="2"/>
      <c r="SWX1048513" s="2"/>
      <c r="SWY1048513" s="2"/>
      <c r="SWZ1048513" s="2"/>
      <c r="SXA1048513" s="2"/>
      <c r="SXB1048513" s="2"/>
      <c r="SXC1048513" s="2"/>
      <c r="SXD1048513" s="2"/>
      <c r="SXE1048513" s="2"/>
      <c r="SXF1048513" s="2"/>
      <c r="SXG1048513" s="2"/>
      <c r="SXH1048513" s="2"/>
      <c r="SXI1048513" s="2"/>
      <c r="SXJ1048513" s="2"/>
      <c r="SXK1048513" s="2"/>
      <c r="SXL1048513" s="2"/>
      <c r="SXM1048513" s="2"/>
      <c r="SXN1048513" s="2"/>
      <c r="SXO1048513" s="2"/>
      <c r="SXP1048513" s="2"/>
      <c r="SXQ1048513" s="2"/>
      <c r="SXR1048513" s="2"/>
      <c r="SXS1048513" s="2"/>
      <c r="SXT1048513" s="2"/>
      <c r="SXU1048513" s="2"/>
      <c r="SXV1048513" s="2"/>
      <c r="SXW1048513" s="2"/>
      <c r="SXX1048513" s="2"/>
      <c r="SXY1048513" s="2"/>
      <c r="SXZ1048513" s="2"/>
      <c r="SYA1048513" s="2"/>
      <c r="SYB1048513" s="2"/>
      <c r="SYC1048513" s="2"/>
      <c r="SYD1048513" s="2"/>
      <c r="SYE1048513" s="2"/>
      <c r="SYF1048513" s="2"/>
      <c r="SYG1048513" s="2"/>
      <c r="SYH1048513" s="2"/>
      <c r="SYI1048513" s="2"/>
      <c r="SYJ1048513" s="2"/>
      <c r="SYK1048513" s="2"/>
      <c r="SYL1048513" s="2"/>
      <c r="SYM1048513" s="2"/>
      <c r="SYN1048513" s="2"/>
      <c r="SYO1048513" s="2"/>
      <c r="SYP1048513" s="2"/>
      <c r="SYQ1048513" s="2"/>
      <c r="SYR1048513" s="2"/>
      <c r="SYS1048513" s="2"/>
      <c r="SYT1048513" s="2"/>
      <c r="SYU1048513" s="2"/>
      <c r="SYV1048513" s="2"/>
      <c r="SYW1048513" s="2"/>
      <c r="SYX1048513" s="2"/>
      <c r="SYY1048513" s="2"/>
      <c r="SYZ1048513" s="2"/>
      <c r="SZA1048513" s="2"/>
      <c r="SZB1048513" s="2"/>
      <c r="SZC1048513" s="2"/>
      <c r="SZD1048513" s="2"/>
      <c r="SZE1048513" s="2"/>
      <c r="SZF1048513" s="2"/>
      <c r="SZG1048513" s="2"/>
      <c r="SZH1048513" s="2"/>
      <c r="SZI1048513" s="2"/>
      <c r="SZJ1048513" s="2"/>
      <c r="SZK1048513" s="2"/>
      <c r="SZL1048513" s="2"/>
      <c r="SZM1048513" s="2"/>
      <c r="SZN1048513" s="2"/>
      <c r="SZO1048513" s="2"/>
      <c r="SZP1048513" s="2"/>
      <c r="SZQ1048513" s="2"/>
      <c r="SZR1048513" s="2"/>
      <c r="SZS1048513" s="2"/>
      <c r="SZT1048513" s="2"/>
      <c r="SZU1048513" s="2"/>
      <c r="SZV1048513" s="2"/>
      <c r="SZW1048513" s="2"/>
      <c r="SZX1048513" s="2"/>
      <c r="SZY1048513" s="2"/>
      <c r="SZZ1048513" s="2"/>
      <c r="TAA1048513" s="2"/>
      <c r="TAB1048513" s="2"/>
      <c r="TAC1048513" s="2"/>
      <c r="TAD1048513" s="2"/>
      <c r="TAE1048513" s="2"/>
      <c r="TAF1048513" s="2"/>
      <c r="TAG1048513" s="2"/>
      <c r="TAH1048513" s="2"/>
      <c r="TAI1048513" s="2"/>
      <c r="TAJ1048513" s="2"/>
      <c r="TAK1048513" s="2"/>
      <c r="TAL1048513" s="2"/>
      <c r="TAM1048513" s="2"/>
      <c r="TAN1048513" s="2"/>
      <c r="TAO1048513" s="2"/>
      <c r="TAP1048513" s="2"/>
      <c r="TAQ1048513" s="2"/>
      <c r="TAR1048513" s="2"/>
      <c r="TAS1048513" s="2"/>
      <c r="TAT1048513" s="2"/>
      <c r="TAU1048513" s="2"/>
      <c r="TAV1048513" s="2"/>
      <c r="TAW1048513" s="2"/>
      <c r="TAX1048513" s="2"/>
      <c r="TAY1048513" s="2"/>
      <c r="TAZ1048513" s="2"/>
      <c r="TBA1048513" s="2"/>
      <c r="TBB1048513" s="2"/>
      <c r="TBC1048513" s="2"/>
      <c r="TBD1048513" s="2"/>
      <c r="TBE1048513" s="2"/>
      <c r="TBF1048513" s="2"/>
      <c r="TBG1048513" s="2"/>
      <c r="TBH1048513" s="2"/>
      <c r="TBI1048513" s="2"/>
      <c r="TBJ1048513" s="2"/>
      <c r="TBK1048513" s="2"/>
      <c r="TBL1048513" s="2"/>
      <c r="TBM1048513" s="2"/>
      <c r="TBN1048513" s="2"/>
      <c r="TBO1048513" s="2"/>
      <c r="TBP1048513" s="2"/>
      <c r="TBQ1048513" s="2"/>
      <c r="TBR1048513" s="2"/>
      <c r="TBS1048513" s="2"/>
      <c r="TBT1048513" s="2"/>
      <c r="TBU1048513" s="2"/>
      <c r="TBV1048513" s="2"/>
      <c r="TBW1048513" s="2"/>
      <c r="TBX1048513" s="2"/>
      <c r="TBY1048513" s="2"/>
      <c r="TBZ1048513" s="2"/>
      <c r="TCA1048513" s="2"/>
      <c r="TCB1048513" s="2"/>
      <c r="TCC1048513" s="2"/>
      <c r="TCD1048513" s="2"/>
      <c r="TCE1048513" s="2"/>
      <c r="TCF1048513" s="2"/>
      <c r="TCG1048513" s="2"/>
      <c r="TCH1048513" s="2"/>
      <c r="TCI1048513" s="2"/>
      <c r="TCJ1048513" s="2"/>
      <c r="TCK1048513" s="2"/>
      <c r="TCL1048513" s="2"/>
      <c r="TCM1048513" s="2"/>
      <c r="TCN1048513" s="2"/>
      <c r="TCO1048513" s="2"/>
      <c r="TCP1048513" s="2"/>
      <c r="TCQ1048513" s="2"/>
      <c r="TCR1048513" s="2"/>
      <c r="TCS1048513" s="2"/>
      <c r="TCT1048513" s="2"/>
      <c r="TCU1048513" s="2"/>
      <c r="TCV1048513" s="2"/>
      <c r="TCW1048513" s="2"/>
      <c r="TCX1048513" s="2"/>
      <c r="TCY1048513" s="2"/>
      <c r="TCZ1048513" s="2"/>
      <c r="TDA1048513" s="2"/>
      <c r="TDB1048513" s="2"/>
      <c r="TDC1048513" s="2"/>
      <c r="TDD1048513" s="2"/>
      <c r="TDE1048513" s="2"/>
      <c r="TDF1048513" s="2"/>
      <c r="TDG1048513" s="2"/>
      <c r="TDH1048513" s="2"/>
      <c r="TDI1048513" s="2"/>
      <c r="TDJ1048513" s="2"/>
      <c r="TDK1048513" s="2"/>
      <c r="TDL1048513" s="2"/>
      <c r="TDM1048513" s="2"/>
      <c r="TDN1048513" s="2"/>
      <c r="TDO1048513" s="2"/>
      <c r="TDP1048513" s="2"/>
      <c r="TDQ1048513" s="2"/>
      <c r="TDR1048513" s="2"/>
      <c r="TDS1048513" s="2"/>
      <c r="TDT1048513" s="2"/>
      <c r="TDU1048513" s="2"/>
      <c r="TDV1048513" s="2"/>
      <c r="TDW1048513" s="2"/>
      <c r="TDX1048513" s="2"/>
      <c r="TDY1048513" s="2"/>
      <c r="TDZ1048513" s="2"/>
      <c r="TEA1048513" s="2"/>
      <c r="TEB1048513" s="2"/>
      <c r="TEC1048513" s="2"/>
      <c r="TED1048513" s="2"/>
      <c r="TEE1048513" s="2"/>
      <c r="TEF1048513" s="2"/>
      <c r="TEG1048513" s="2"/>
      <c r="TEH1048513" s="2"/>
      <c r="TEI1048513" s="2"/>
      <c r="TEJ1048513" s="2"/>
      <c r="TEK1048513" s="2"/>
      <c r="TEL1048513" s="2"/>
      <c r="TEM1048513" s="2"/>
      <c r="TEN1048513" s="2"/>
      <c r="TEO1048513" s="2"/>
      <c r="TEP1048513" s="2"/>
      <c r="TEQ1048513" s="2"/>
      <c r="TER1048513" s="2"/>
      <c r="TES1048513" s="2"/>
      <c r="TET1048513" s="2"/>
      <c r="TEU1048513" s="2"/>
      <c r="TEV1048513" s="2"/>
      <c r="TEW1048513" s="2"/>
      <c r="TEX1048513" s="2"/>
      <c r="TEY1048513" s="2"/>
      <c r="TEZ1048513" s="2"/>
      <c r="TFA1048513" s="2"/>
      <c r="TFB1048513" s="2"/>
      <c r="TFC1048513" s="2"/>
      <c r="TFD1048513" s="2"/>
      <c r="TFE1048513" s="2"/>
      <c r="TFF1048513" s="2"/>
      <c r="TFG1048513" s="2"/>
      <c r="TFH1048513" s="2"/>
      <c r="TFI1048513" s="2"/>
      <c r="TFJ1048513" s="2"/>
      <c r="TFK1048513" s="2"/>
      <c r="TFL1048513" s="2"/>
      <c r="TFM1048513" s="2"/>
      <c r="TFN1048513" s="2"/>
      <c r="TFO1048513" s="2"/>
      <c r="TFP1048513" s="2"/>
      <c r="TFQ1048513" s="2"/>
      <c r="TFR1048513" s="2"/>
      <c r="TFS1048513" s="2"/>
      <c r="TFT1048513" s="2"/>
      <c r="TFU1048513" s="2"/>
      <c r="TFV1048513" s="2"/>
      <c r="TFW1048513" s="2"/>
      <c r="TFX1048513" s="2"/>
      <c r="TFY1048513" s="2"/>
      <c r="TFZ1048513" s="2"/>
      <c r="TGA1048513" s="2"/>
      <c r="TGB1048513" s="2"/>
      <c r="TGC1048513" s="2"/>
      <c r="TGD1048513" s="2"/>
      <c r="TGE1048513" s="2"/>
      <c r="TGF1048513" s="2"/>
      <c r="TGG1048513" s="2"/>
      <c r="TGH1048513" s="2"/>
      <c r="TGI1048513" s="2"/>
      <c r="TGJ1048513" s="2"/>
      <c r="TGK1048513" s="2"/>
      <c r="TGL1048513" s="2"/>
      <c r="TGM1048513" s="2"/>
      <c r="TGN1048513" s="2"/>
      <c r="TGO1048513" s="2"/>
      <c r="TGP1048513" s="2"/>
      <c r="TGQ1048513" s="2"/>
      <c r="TGR1048513" s="2"/>
      <c r="TGS1048513" s="2"/>
      <c r="TGT1048513" s="2"/>
      <c r="TGU1048513" s="2"/>
      <c r="TGV1048513" s="2"/>
      <c r="TGW1048513" s="2"/>
      <c r="TGX1048513" s="2"/>
      <c r="TGY1048513" s="2"/>
      <c r="TGZ1048513" s="2"/>
      <c r="THA1048513" s="2"/>
      <c r="THB1048513" s="2"/>
      <c r="THC1048513" s="2"/>
      <c r="THD1048513" s="2"/>
      <c r="THE1048513" s="2"/>
      <c r="THF1048513" s="2"/>
      <c r="THG1048513" s="2"/>
      <c r="THH1048513" s="2"/>
      <c r="THI1048513" s="2"/>
      <c r="THJ1048513" s="2"/>
      <c r="THK1048513" s="2"/>
      <c r="THL1048513" s="2"/>
      <c r="THM1048513" s="2"/>
      <c r="THN1048513" s="2"/>
      <c r="THO1048513" s="2"/>
      <c r="THP1048513" s="2"/>
      <c r="THQ1048513" s="2"/>
      <c r="THR1048513" s="2"/>
      <c r="THS1048513" s="2"/>
      <c r="THT1048513" s="2"/>
      <c r="THU1048513" s="2"/>
      <c r="THV1048513" s="2"/>
      <c r="THW1048513" s="2"/>
      <c r="THX1048513" s="2"/>
      <c r="THY1048513" s="2"/>
      <c r="THZ1048513" s="2"/>
      <c r="TIA1048513" s="2"/>
      <c r="TIB1048513" s="2"/>
      <c r="TIC1048513" s="2"/>
      <c r="TID1048513" s="2"/>
      <c r="TIE1048513" s="2"/>
      <c r="TIF1048513" s="2"/>
      <c r="TIG1048513" s="2"/>
      <c r="TIH1048513" s="2"/>
      <c r="TII1048513" s="2"/>
      <c r="TIJ1048513" s="2"/>
      <c r="TIK1048513" s="2"/>
      <c r="TIL1048513" s="2"/>
      <c r="TIM1048513" s="2"/>
      <c r="TIN1048513" s="2"/>
      <c r="TIO1048513" s="2"/>
      <c r="TIP1048513" s="2"/>
      <c r="TIQ1048513" s="2"/>
      <c r="TIR1048513" s="2"/>
      <c r="TIS1048513" s="2"/>
      <c r="TIT1048513" s="2"/>
      <c r="TIU1048513" s="2"/>
      <c r="TIV1048513" s="2"/>
      <c r="TIW1048513" s="2"/>
      <c r="TIX1048513" s="2"/>
      <c r="TIY1048513" s="2"/>
      <c r="TIZ1048513" s="2"/>
      <c r="TJA1048513" s="2"/>
      <c r="TJB1048513" s="2"/>
      <c r="TJC1048513" s="2"/>
      <c r="TJD1048513" s="2"/>
      <c r="TJE1048513" s="2"/>
      <c r="TJF1048513" s="2"/>
      <c r="TJG1048513" s="2"/>
      <c r="TJH1048513" s="2"/>
      <c r="TJI1048513" s="2"/>
      <c r="TJJ1048513" s="2"/>
      <c r="TJK1048513" s="2"/>
      <c r="TJL1048513" s="2"/>
      <c r="TJM1048513" s="2"/>
      <c r="TJN1048513" s="2"/>
      <c r="TJO1048513" s="2"/>
      <c r="TJP1048513" s="2"/>
      <c r="TJQ1048513" s="2"/>
      <c r="TJR1048513" s="2"/>
      <c r="TJS1048513" s="2"/>
      <c r="TJT1048513" s="2"/>
      <c r="TJU1048513" s="2"/>
      <c r="TJV1048513" s="2"/>
      <c r="TJW1048513" s="2"/>
      <c r="TJX1048513" s="2"/>
      <c r="TJY1048513" s="2"/>
      <c r="TJZ1048513" s="2"/>
      <c r="TKA1048513" s="2"/>
      <c r="TKB1048513" s="2"/>
      <c r="TKC1048513" s="2"/>
      <c r="TKD1048513" s="2"/>
      <c r="TKE1048513" s="2"/>
      <c r="TKF1048513" s="2"/>
      <c r="TKG1048513" s="2"/>
      <c r="TKH1048513" s="2"/>
      <c r="TKI1048513" s="2"/>
      <c r="TKJ1048513" s="2"/>
      <c r="TKK1048513" s="2"/>
      <c r="TKL1048513" s="2"/>
      <c r="TKM1048513" s="2"/>
      <c r="TKN1048513" s="2"/>
      <c r="TKO1048513" s="2"/>
      <c r="TKP1048513" s="2"/>
      <c r="TKQ1048513" s="2"/>
      <c r="TKR1048513" s="2"/>
      <c r="TKS1048513" s="2"/>
      <c r="TKT1048513" s="2"/>
      <c r="TKU1048513" s="2"/>
      <c r="TKV1048513" s="2"/>
      <c r="TKW1048513" s="2"/>
      <c r="TKX1048513" s="2"/>
      <c r="TKY1048513" s="2"/>
      <c r="TKZ1048513" s="2"/>
      <c r="TLA1048513" s="2"/>
      <c r="TLB1048513" s="2"/>
      <c r="TLC1048513" s="2"/>
      <c r="TLD1048513" s="2"/>
      <c r="TLE1048513" s="2"/>
      <c r="TLF1048513" s="2"/>
      <c r="TLG1048513" s="2"/>
      <c r="TLH1048513" s="2"/>
      <c r="TLI1048513" s="2"/>
      <c r="TLJ1048513" s="2"/>
      <c r="TLK1048513" s="2"/>
      <c r="TLL1048513" s="2"/>
      <c r="TLM1048513" s="2"/>
      <c r="TLN1048513" s="2"/>
      <c r="TLO1048513" s="2"/>
      <c r="TLP1048513" s="2"/>
      <c r="TLQ1048513" s="2"/>
      <c r="TLR1048513" s="2"/>
      <c r="TLS1048513" s="2"/>
      <c r="TLT1048513" s="2"/>
      <c r="TLU1048513" s="2"/>
      <c r="TLV1048513" s="2"/>
      <c r="TLW1048513" s="2"/>
      <c r="TLX1048513" s="2"/>
      <c r="TLY1048513" s="2"/>
      <c r="TLZ1048513" s="2"/>
      <c r="TMA1048513" s="2"/>
      <c r="TMB1048513" s="2"/>
      <c r="TMC1048513" s="2"/>
      <c r="TMD1048513" s="2"/>
      <c r="TME1048513" s="2"/>
      <c r="TMF1048513" s="2"/>
      <c r="TMG1048513" s="2"/>
      <c r="TMH1048513" s="2"/>
      <c r="TMI1048513" s="2"/>
      <c r="TMJ1048513" s="2"/>
      <c r="TMK1048513" s="2"/>
      <c r="TML1048513" s="2"/>
      <c r="TMM1048513" s="2"/>
      <c r="TMN1048513" s="2"/>
      <c r="TMO1048513" s="2"/>
      <c r="TMP1048513" s="2"/>
      <c r="TMQ1048513" s="2"/>
      <c r="TMR1048513" s="2"/>
      <c r="TMS1048513" s="2"/>
      <c r="TMT1048513" s="2"/>
      <c r="TMU1048513" s="2"/>
      <c r="TMV1048513" s="2"/>
      <c r="TMW1048513" s="2"/>
      <c r="TMX1048513" s="2"/>
      <c r="TMY1048513" s="2"/>
      <c r="TMZ1048513" s="2"/>
      <c r="TNA1048513" s="2"/>
      <c r="TNB1048513" s="2"/>
      <c r="TNC1048513" s="2"/>
      <c r="TND1048513" s="2"/>
      <c r="TNE1048513" s="2"/>
      <c r="TNF1048513" s="2"/>
      <c r="TNG1048513" s="2"/>
      <c r="TNH1048513" s="2"/>
      <c r="TNI1048513" s="2"/>
      <c r="TNJ1048513" s="2"/>
      <c r="TNK1048513" s="2"/>
      <c r="TNL1048513" s="2"/>
      <c r="TNM1048513" s="2"/>
      <c r="TNN1048513" s="2"/>
      <c r="TNO1048513" s="2"/>
      <c r="TNP1048513" s="2"/>
      <c r="TNQ1048513" s="2"/>
      <c r="TNR1048513" s="2"/>
      <c r="TNS1048513" s="2"/>
      <c r="TNT1048513" s="2"/>
      <c r="TNU1048513" s="2"/>
      <c r="TNV1048513" s="2"/>
      <c r="TNW1048513" s="2"/>
      <c r="TNX1048513" s="2"/>
      <c r="TNY1048513" s="2"/>
      <c r="TNZ1048513" s="2"/>
      <c r="TOA1048513" s="2"/>
      <c r="TOB1048513" s="2"/>
      <c r="TOC1048513" s="2"/>
      <c r="TOD1048513" s="2"/>
      <c r="TOE1048513" s="2"/>
      <c r="TOF1048513" s="2"/>
      <c r="TOG1048513" s="2"/>
      <c r="TOH1048513" s="2"/>
      <c r="TOI1048513" s="2"/>
      <c r="TOJ1048513" s="2"/>
      <c r="TOK1048513" s="2"/>
      <c r="TOL1048513" s="2"/>
      <c r="TOM1048513" s="2"/>
      <c r="TON1048513" s="2"/>
      <c r="TOO1048513" s="2"/>
      <c r="TOP1048513" s="2"/>
      <c r="TOQ1048513" s="2"/>
      <c r="TOR1048513" s="2"/>
      <c r="TOS1048513" s="2"/>
      <c r="TOT1048513" s="2"/>
      <c r="TOU1048513" s="2"/>
      <c r="TOV1048513" s="2"/>
      <c r="TOW1048513" s="2"/>
      <c r="TOX1048513" s="2"/>
      <c r="TOY1048513" s="2"/>
      <c r="TOZ1048513" s="2"/>
      <c r="TPA1048513" s="2"/>
      <c r="TPB1048513" s="2"/>
      <c r="TPC1048513" s="2"/>
      <c r="TPD1048513" s="2"/>
      <c r="TPE1048513" s="2"/>
      <c r="TPF1048513" s="2"/>
      <c r="TPG1048513" s="2"/>
      <c r="TPH1048513" s="2"/>
      <c r="TPI1048513" s="2"/>
      <c r="TPJ1048513" s="2"/>
      <c r="TPK1048513" s="2"/>
      <c r="TPL1048513" s="2"/>
      <c r="TPM1048513" s="2"/>
      <c r="TPN1048513" s="2"/>
      <c r="TPO1048513" s="2"/>
      <c r="TPP1048513" s="2"/>
      <c r="TPQ1048513" s="2"/>
      <c r="TPR1048513" s="2"/>
      <c r="TPS1048513" s="2"/>
      <c r="TPT1048513" s="2"/>
      <c r="TPU1048513" s="2"/>
      <c r="TPV1048513" s="2"/>
      <c r="TPW1048513" s="2"/>
      <c r="TPX1048513" s="2"/>
      <c r="TPY1048513" s="2"/>
      <c r="TPZ1048513" s="2"/>
      <c r="TQA1048513" s="2"/>
      <c r="TQB1048513" s="2"/>
      <c r="TQC1048513" s="2"/>
      <c r="TQD1048513" s="2"/>
      <c r="TQE1048513" s="2"/>
      <c r="TQF1048513" s="2"/>
      <c r="TQG1048513" s="2"/>
      <c r="TQH1048513" s="2"/>
      <c r="TQI1048513" s="2"/>
      <c r="TQJ1048513" s="2"/>
      <c r="TQK1048513" s="2"/>
      <c r="TQL1048513" s="2"/>
      <c r="TQM1048513" s="2"/>
      <c r="TQN1048513" s="2"/>
      <c r="TQO1048513" s="2"/>
      <c r="TQP1048513" s="2"/>
      <c r="TQQ1048513" s="2"/>
      <c r="TQR1048513" s="2"/>
      <c r="TQS1048513" s="2"/>
      <c r="TQT1048513" s="2"/>
      <c r="TQU1048513" s="2"/>
      <c r="TQV1048513" s="2"/>
      <c r="TQW1048513" s="2"/>
      <c r="TQX1048513" s="2"/>
      <c r="TQY1048513" s="2"/>
      <c r="TQZ1048513" s="2"/>
      <c r="TRA1048513" s="2"/>
      <c r="TRB1048513" s="2"/>
      <c r="TRC1048513" s="2"/>
      <c r="TRD1048513" s="2"/>
      <c r="TRE1048513" s="2"/>
      <c r="TRF1048513" s="2"/>
      <c r="TRG1048513" s="2"/>
      <c r="TRH1048513" s="2"/>
      <c r="TRI1048513" s="2"/>
      <c r="TRJ1048513" s="2"/>
      <c r="TRK1048513" s="2"/>
      <c r="TRL1048513" s="2"/>
      <c r="TRM1048513" s="2"/>
      <c r="TRN1048513" s="2"/>
      <c r="TRO1048513" s="2"/>
      <c r="TRP1048513" s="2"/>
      <c r="TRQ1048513" s="2"/>
      <c r="TRR1048513" s="2"/>
      <c r="TRS1048513" s="2"/>
      <c r="TRT1048513" s="2"/>
      <c r="TRU1048513" s="2"/>
      <c r="TRV1048513" s="2"/>
      <c r="TRW1048513" s="2"/>
      <c r="TRX1048513" s="2"/>
      <c r="TRY1048513" s="2"/>
      <c r="TRZ1048513" s="2"/>
      <c r="TSA1048513" s="2"/>
      <c r="TSB1048513" s="2"/>
      <c r="TSC1048513" s="2"/>
      <c r="TSD1048513" s="2"/>
      <c r="TSE1048513" s="2"/>
      <c r="TSF1048513" s="2"/>
      <c r="TSG1048513" s="2"/>
      <c r="TSH1048513" s="2"/>
      <c r="TSI1048513" s="2"/>
      <c r="TSJ1048513" s="2"/>
      <c r="TSK1048513" s="2"/>
      <c r="TSL1048513" s="2"/>
      <c r="TSM1048513" s="2"/>
      <c r="TSN1048513" s="2"/>
      <c r="TSO1048513" s="2"/>
      <c r="TSP1048513" s="2"/>
      <c r="TSQ1048513" s="2"/>
      <c r="TSR1048513" s="2"/>
      <c r="TSS1048513" s="2"/>
      <c r="TST1048513" s="2"/>
      <c r="TSU1048513" s="2"/>
      <c r="TSV1048513" s="2"/>
      <c r="TSW1048513" s="2"/>
      <c r="TSX1048513" s="2"/>
      <c r="TSY1048513" s="2"/>
      <c r="TSZ1048513" s="2"/>
      <c r="TTA1048513" s="2"/>
      <c r="TTB1048513" s="2"/>
      <c r="TTC1048513" s="2"/>
      <c r="TTD1048513" s="2"/>
      <c r="TTE1048513" s="2"/>
      <c r="TTF1048513" s="2"/>
      <c r="TTG1048513" s="2"/>
      <c r="TTH1048513" s="2"/>
      <c r="TTI1048513" s="2"/>
      <c r="TTJ1048513" s="2"/>
      <c r="TTK1048513" s="2"/>
      <c r="TTL1048513" s="2"/>
      <c r="TTM1048513" s="2"/>
      <c r="TTN1048513" s="2"/>
      <c r="TTO1048513" s="2"/>
      <c r="TTP1048513" s="2"/>
      <c r="TTQ1048513" s="2"/>
      <c r="TTR1048513" s="2"/>
      <c r="TTS1048513" s="2"/>
      <c r="TTT1048513" s="2"/>
      <c r="TTU1048513" s="2"/>
      <c r="TTV1048513" s="2"/>
      <c r="TTW1048513" s="2"/>
      <c r="TTX1048513" s="2"/>
      <c r="TTY1048513" s="2"/>
      <c r="TTZ1048513" s="2"/>
      <c r="TUA1048513" s="2"/>
      <c r="TUB1048513" s="2"/>
      <c r="TUC1048513" s="2"/>
      <c r="TUD1048513" s="2"/>
      <c r="TUE1048513" s="2"/>
      <c r="TUF1048513" s="2"/>
      <c r="TUG1048513" s="2"/>
      <c r="TUH1048513" s="2"/>
      <c r="TUI1048513" s="2"/>
      <c r="TUJ1048513" s="2"/>
      <c r="TUK1048513" s="2"/>
      <c r="TUL1048513" s="2"/>
      <c r="TUM1048513" s="2"/>
      <c r="TUN1048513" s="2"/>
      <c r="TUO1048513" s="2"/>
      <c r="TUP1048513" s="2"/>
      <c r="TUQ1048513" s="2"/>
      <c r="TUR1048513" s="2"/>
      <c r="TUS1048513" s="2"/>
      <c r="TUT1048513" s="2"/>
      <c r="TUU1048513" s="2"/>
      <c r="TUV1048513" s="2"/>
      <c r="TUW1048513" s="2"/>
      <c r="TUX1048513" s="2"/>
      <c r="TUY1048513" s="2"/>
      <c r="TUZ1048513" s="2"/>
      <c r="TVA1048513" s="2"/>
      <c r="TVB1048513" s="2"/>
      <c r="TVC1048513" s="2"/>
      <c r="TVD1048513" s="2"/>
      <c r="TVE1048513" s="2"/>
      <c r="TVF1048513" s="2"/>
      <c r="TVG1048513" s="2"/>
      <c r="TVH1048513" s="2"/>
      <c r="TVI1048513" s="2"/>
      <c r="TVJ1048513" s="2"/>
      <c r="TVK1048513" s="2"/>
      <c r="TVL1048513" s="2"/>
      <c r="TVM1048513" s="2"/>
      <c r="TVN1048513" s="2"/>
      <c r="TVO1048513" s="2"/>
      <c r="TVP1048513" s="2"/>
      <c r="TVQ1048513" s="2"/>
      <c r="TVR1048513" s="2"/>
      <c r="TVS1048513" s="2"/>
      <c r="TVT1048513" s="2"/>
      <c r="TVU1048513" s="2"/>
      <c r="TVV1048513" s="2"/>
      <c r="TVW1048513" s="2"/>
      <c r="TVX1048513" s="2"/>
      <c r="TVY1048513" s="2"/>
      <c r="TVZ1048513" s="2"/>
      <c r="TWA1048513" s="2"/>
      <c r="TWB1048513" s="2"/>
      <c r="TWC1048513" s="2"/>
      <c r="TWD1048513" s="2"/>
      <c r="TWE1048513" s="2"/>
      <c r="TWF1048513" s="2"/>
      <c r="TWG1048513" s="2"/>
      <c r="TWH1048513" s="2"/>
      <c r="TWI1048513" s="2"/>
      <c r="TWJ1048513" s="2"/>
      <c r="TWK1048513" s="2"/>
      <c r="TWL1048513" s="2"/>
      <c r="TWM1048513" s="2"/>
      <c r="TWN1048513" s="2"/>
      <c r="TWO1048513" s="2"/>
      <c r="TWP1048513" s="2"/>
      <c r="TWQ1048513" s="2"/>
      <c r="TWR1048513" s="2"/>
      <c r="TWS1048513" s="2"/>
      <c r="TWT1048513" s="2"/>
      <c r="TWU1048513" s="2"/>
      <c r="TWV1048513" s="2"/>
      <c r="TWW1048513" s="2"/>
      <c r="TWX1048513" s="2"/>
      <c r="TWY1048513" s="2"/>
      <c r="TWZ1048513" s="2"/>
      <c r="TXA1048513" s="2"/>
      <c r="TXB1048513" s="2"/>
      <c r="TXC1048513" s="2"/>
      <c r="TXD1048513" s="2"/>
      <c r="TXE1048513" s="2"/>
      <c r="TXF1048513" s="2"/>
      <c r="TXG1048513" s="2"/>
      <c r="TXH1048513" s="2"/>
      <c r="TXI1048513" s="2"/>
      <c r="TXJ1048513" s="2"/>
      <c r="TXK1048513" s="2"/>
      <c r="TXL1048513" s="2"/>
      <c r="TXM1048513" s="2"/>
      <c r="TXN1048513" s="2"/>
      <c r="TXO1048513" s="2"/>
      <c r="TXP1048513" s="2"/>
      <c r="TXQ1048513" s="2"/>
      <c r="TXR1048513" s="2"/>
      <c r="TXS1048513" s="2"/>
      <c r="TXT1048513" s="2"/>
      <c r="TXU1048513" s="2"/>
      <c r="TXV1048513" s="2"/>
      <c r="TXW1048513" s="2"/>
      <c r="TXX1048513" s="2"/>
      <c r="TXY1048513" s="2"/>
      <c r="TXZ1048513" s="2"/>
      <c r="TYA1048513" s="2"/>
      <c r="TYB1048513" s="2"/>
      <c r="TYC1048513" s="2"/>
      <c r="TYD1048513" s="2"/>
      <c r="TYE1048513" s="2"/>
      <c r="TYF1048513" s="2"/>
      <c r="TYG1048513" s="2"/>
      <c r="TYH1048513" s="2"/>
      <c r="TYI1048513" s="2"/>
      <c r="TYJ1048513" s="2"/>
      <c r="TYK1048513" s="2"/>
      <c r="TYL1048513" s="2"/>
      <c r="TYM1048513" s="2"/>
      <c r="TYN1048513" s="2"/>
      <c r="TYO1048513" s="2"/>
      <c r="TYP1048513" s="2"/>
      <c r="TYQ1048513" s="2"/>
      <c r="TYR1048513" s="2"/>
      <c r="TYS1048513" s="2"/>
      <c r="TYT1048513" s="2"/>
      <c r="TYU1048513" s="2"/>
      <c r="TYV1048513" s="2"/>
      <c r="TYW1048513" s="2"/>
      <c r="TYX1048513" s="2"/>
      <c r="TYY1048513" s="2"/>
      <c r="TYZ1048513" s="2"/>
      <c r="TZA1048513" s="2"/>
      <c r="TZB1048513" s="2"/>
      <c r="TZC1048513" s="2"/>
      <c r="TZD1048513" s="2"/>
      <c r="TZE1048513" s="2"/>
      <c r="TZF1048513" s="2"/>
      <c r="TZG1048513" s="2"/>
      <c r="TZH1048513" s="2"/>
      <c r="TZI1048513" s="2"/>
      <c r="TZJ1048513" s="2"/>
      <c r="TZK1048513" s="2"/>
      <c r="TZL1048513" s="2"/>
      <c r="TZM1048513" s="2"/>
      <c r="TZN1048513" s="2"/>
      <c r="TZO1048513" s="2"/>
      <c r="TZP1048513" s="2"/>
      <c r="TZQ1048513" s="2"/>
      <c r="TZR1048513" s="2"/>
      <c r="TZS1048513" s="2"/>
      <c r="TZT1048513" s="2"/>
      <c r="TZU1048513" s="2"/>
      <c r="TZV1048513" s="2"/>
      <c r="TZW1048513" s="2"/>
      <c r="TZX1048513" s="2"/>
      <c r="TZY1048513" s="2"/>
      <c r="TZZ1048513" s="2"/>
      <c r="UAA1048513" s="2"/>
      <c r="UAB1048513" s="2"/>
      <c r="UAC1048513" s="2"/>
      <c r="UAD1048513" s="2"/>
      <c r="UAE1048513" s="2"/>
      <c r="UAF1048513" s="2"/>
      <c r="UAG1048513" s="2"/>
      <c r="UAH1048513" s="2"/>
      <c r="UAI1048513" s="2"/>
      <c r="UAJ1048513" s="2"/>
      <c r="UAK1048513" s="2"/>
      <c r="UAL1048513" s="2"/>
      <c r="UAM1048513" s="2"/>
      <c r="UAN1048513" s="2"/>
      <c r="UAO1048513" s="2"/>
      <c r="UAP1048513" s="2"/>
      <c r="UAQ1048513" s="2"/>
      <c r="UAR1048513" s="2"/>
      <c r="UAS1048513" s="2"/>
      <c r="UAT1048513" s="2"/>
      <c r="UAU1048513" s="2"/>
      <c r="UAV1048513" s="2"/>
      <c r="UAW1048513" s="2"/>
      <c r="UAX1048513" s="2"/>
      <c r="UAY1048513" s="2"/>
      <c r="UAZ1048513" s="2"/>
      <c r="UBA1048513" s="2"/>
      <c r="UBB1048513" s="2"/>
      <c r="UBC1048513" s="2"/>
      <c r="UBD1048513" s="2"/>
      <c r="UBE1048513" s="2"/>
      <c r="UBF1048513" s="2"/>
      <c r="UBG1048513" s="2"/>
      <c r="UBH1048513" s="2"/>
      <c r="UBI1048513" s="2"/>
      <c r="UBJ1048513" s="2"/>
      <c r="UBK1048513" s="2"/>
      <c r="UBL1048513" s="2"/>
      <c r="UBM1048513" s="2"/>
      <c r="UBN1048513" s="2"/>
      <c r="UBO1048513" s="2"/>
      <c r="UBP1048513" s="2"/>
      <c r="UBQ1048513" s="2"/>
      <c r="UBR1048513" s="2"/>
      <c r="UBS1048513" s="2"/>
      <c r="UBT1048513" s="2"/>
      <c r="UBU1048513" s="2"/>
      <c r="UBV1048513" s="2"/>
      <c r="UBW1048513" s="2"/>
      <c r="UBX1048513" s="2"/>
      <c r="UBY1048513" s="2"/>
      <c r="UBZ1048513" s="2"/>
      <c r="UCA1048513" s="2"/>
      <c r="UCB1048513" s="2"/>
      <c r="UCC1048513" s="2"/>
      <c r="UCD1048513" s="2"/>
      <c r="UCE1048513" s="2"/>
      <c r="UCF1048513" s="2"/>
      <c r="UCG1048513" s="2"/>
      <c r="UCH1048513" s="2"/>
      <c r="UCI1048513" s="2"/>
      <c r="UCJ1048513" s="2"/>
      <c r="UCK1048513" s="2"/>
      <c r="UCL1048513" s="2"/>
      <c r="UCM1048513" s="2"/>
      <c r="UCN1048513" s="2"/>
      <c r="UCO1048513" s="2"/>
      <c r="UCP1048513" s="2"/>
      <c r="UCQ1048513" s="2"/>
      <c r="UCR1048513" s="2"/>
      <c r="UCS1048513" s="2"/>
      <c r="UCT1048513" s="2"/>
      <c r="UCU1048513" s="2"/>
      <c r="UCV1048513" s="2"/>
      <c r="UCW1048513" s="2"/>
      <c r="UCX1048513" s="2"/>
      <c r="UCY1048513" s="2"/>
      <c r="UCZ1048513" s="2"/>
      <c r="UDA1048513" s="2"/>
      <c r="UDB1048513" s="2"/>
      <c r="UDC1048513" s="2"/>
      <c r="UDD1048513" s="2"/>
      <c r="UDE1048513" s="2"/>
      <c r="UDF1048513" s="2"/>
      <c r="UDG1048513" s="2"/>
      <c r="UDH1048513" s="2"/>
      <c r="UDI1048513" s="2"/>
      <c r="UDJ1048513" s="2"/>
      <c r="UDK1048513" s="2"/>
      <c r="UDL1048513" s="2"/>
      <c r="UDM1048513" s="2"/>
      <c r="UDN1048513" s="2"/>
      <c r="UDO1048513" s="2"/>
      <c r="UDP1048513" s="2"/>
      <c r="UDQ1048513" s="2"/>
      <c r="UDR1048513" s="2"/>
      <c r="UDS1048513" s="2"/>
      <c r="UDT1048513" s="2"/>
      <c r="UDU1048513" s="2"/>
      <c r="UDV1048513" s="2"/>
      <c r="UDW1048513" s="2"/>
      <c r="UDX1048513" s="2"/>
      <c r="UDY1048513" s="2"/>
      <c r="UDZ1048513" s="2"/>
      <c r="UEA1048513" s="2"/>
      <c r="UEB1048513" s="2"/>
      <c r="UEC1048513" s="2"/>
      <c r="UED1048513" s="2"/>
      <c r="UEE1048513" s="2"/>
      <c r="UEF1048513" s="2"/>
      <c r="UEG1048513" s="2"/>
      <c r="UEH1048513" s="2"/>
      <c r="UEI1048513" s="2"/>
      <c r="UEJ1048513" s="2"/>
      <c r="UEK1048513" s="2"/>
      <c r="UEL1048513" s="2"/>
      <c r="UEM1048513" s="2"/>
      <c r="UEN1048513" s="2"/>
      <c r="UEO1048513" s="2"/>
      <c r="UEP1048513" s="2"/>
      <c r="UEQ1048513" s="2"/>
      <c r="UER1048513" s="2"/>
      <c r="UES1048513" s="2"/>
      <c r="UET1048513" s="2"/>
      <c r="UEU1048513" s="2"/>
      <c r="UEV1048513" s="2"/>
      <c r="UEW1048513" s="2"/>
      <c r="UEX1048513" s="2"/>
      <c r="UEY1048513" s="2"/>
      <c r="UEZ1048513" s="2"/>
      <c r="UFA1048513" s="2"/>
      <c r="UFB1048513" s="2"/>
      <c r="UFC1048513" s="2"/>
      <c r="UFD1048513" s="2"/>
      <c r="UFE1048513" s="2"/>
      <c r="UFF1048513" s="2"/>
      <c r="UFG1048513" s="2"/>
      <c r="UFH1048513" s="2"/>
      <c r="UFI1048513" s="2"/>
      <c r="UFJ1048513" s="2"/>
      <c r="UFK1048513" s="2"/>
      <c r="UFL1048513" s="2"/>
      <c r="UFM1048513" s="2"/>
      <c r="UFN1048513" s="2"/>
      <c r="UFO1048513" s="2"/>
      <c r="UFP1048513" s="2"/>
      <c r="UFQ1048513" s="2"/>
      <c r="UFR1048513" s="2"/>
      <c r="UFS1048513" s="2"/>
      <c r="UFT1048513" s="2"/>
      <c r="UFU1048513" s="2"/>
      <c r="UFV1048513" s="2"/>
      <c r="UFW1048513" s="2"/>
      <c r="UFX1048513" s="2"/>
      <c r="UFY1048513" s="2"/>
      <c r="UFZ1048513" s="2"/>
      <c r="UGA1048513" s="2"/>
      <c r="UGB1048513" s="2"/>
      <c r="UGC1048513" s="2"/>
      <c r="UGD1048513" s="2"/>
      <c r="UGE1048513" s="2"/>
      <c r="UGF1048513" s="2"/>
      <c r="UGG1048513" s="2"/>
      <c r="UGH1048513" s="2"/>
      <c r="UGI1048513" s="2"/>
      <c r="UGJ1048513" s="2"/>
      <c r="UGK1048513" s="2"/>
      <c r="UGL1048513" s="2"/>
      <c r="UGM1048513" s="2"/>
      <c r="UGN1048513" s="2"/>
      <c r="UGO1048513" s="2"/>
      <c r="UGP1048513" s="2"/>
      <c r="UGQ1048513" s="2"/>
      <c r="UGR1048513" s="2"/>
      <c r="UGS1048513" s="2"/>
      <c r="UGT1048513" s="2"/>
      <c r="UGU1048513" s="2"/>
      <c r="UGV1048513" s="2"/>
      <c r="UGW1048513" s="2"/>
      <c r="UGX1048513" s="2"/>
      <c r="UGY1048513" s="2"/>
      <c r="UGZ1048513" s="2"/>
      <c r="UHA1048513" s="2"/>
      <c r="UHB1048513" s="2"/>
      <c r="UHC1048513" s="2"/>
      <c r="UHD1048513" s="2"/>
      <c r="UHE1048513" s="2"/>
      <c r="UHF1048513" s="2"/>
      <c r="UHG1048513" s="2"/>
      <c r="UHH1048513" s="2"/>
      <c r="UHI1048513" s="2"/>
      <c r="UHJ1048513" s="2"/>
      <c r="UHK1048513" s="2"/>
      <c r="UHL1048513" s="2"/>
      <c r="UHM1048513" s="2"/>
      <c r="UHN1048513" s="2"/>
      <c r="UHO1048513" s="2"/>
      <c r="UHP1048513" s="2"/>
      <c r="UHQ1048513" s="2"/>
      <c r="UHR1048513" s="2"/>
      <c r="UHS1048513" s="2"/>
      <c r="UHT1048513" s="2"/>
      <c r="UHU1048513" s="2"/>
      <c r="UHV1048513" s="2"/>
      <c r="UHW1048513" s="2"/>
      <c r="UHX1048513" s="2"/>
      <c r="UHY1048513" s="2"/>
      <c r="UHZ1048513" s="2"/>
      <c r="UIA1048513" s="2"/>
      <c r="UIB1048513" s="2"/>
      <c r="UIC1048513" s="2"/>
      <c r="UID1048513" s="2"/>
      <c r="UIE1048513" s="2"/>
      <c r="UIF1048513" s="2"/>
      <c r="UIG1048513" s="2"/>
      <c r="UIH1048513" s="2"/>
      <c r="UII1048513" s="2"/>
      <c r="UIJ1048513" s="2"/>
      <c r="UIK1048513" s="2"/>
      <c r="UIL1048513" s="2"/>
      <c r="UIM1048513" s="2"/>
      <c r="UIN1048513" s="2"/>
      <c r="UIO1048513" s="2"/>
      <c r="UIP1048513" s="2"/>
      <c r="UIQ1048513" s="2"/>
      <c r="UIR1048513" s="2"/>
      <c r="UIS1048513" s="2"/>
      <c r="UIT1048513" s="2"/>
      <c r="UIU1048513" s="2"/>
      <c r="UIV1048513" s="2"/>
      <c r="UIW1048513" s="2"/>
      <c r="UIX1048513" s="2"/>
      <c r="UIY1048513" s="2"/>
      <c r="UIZ1048513" s="2"/>
      <c r="UJA1048513" s="2"/>
      <c r="UJB1048513" s="2"/>
      <c r="UJC1048513" s="2"/>
      <c r="UJD1048513" s="2"/>
      <c r="UJE1048513" s="2"/>
      <c r="UJF1048513" s="2"/>
      <c r="UJG1048513" s="2"/>
      <c r="UJH1048513" s="2"/>
      <c r="UJI1048513" s="2"/>
      <c r="UJJ1048513" s="2"/>
      <c r="UJK1048513" s="2"/>
      <c r="UJL1048513" s="2"/>
      <c r="UJM1048513" s="2"/>
      <c r="UJN1048513" s="2"/>
      <c r="UJO1048513" s="2"/>
      <c r="UJP1048513" s="2"/>
      <c r="UJQ1048513" s="2"/>
      <c r="UJR1048513" s="2"/>
      <c r="UJS1048513" s="2"/>
      <c r="UJT1048513" s="2"/>
      <c r="UJU1048513" s="2"/>
      <c r="UJV1048513" s="2"/>
      <c r="UJW1048513" s="2"/>
      <c r="UJX1048513" s="2"/>
      <c r="UJY1048513" s="2"/>
      <c r="UJZ1048513" s="2"/>
      <c r="UKA1048513" s="2"/>
      <c r="UKB1048513" s="2"/>
      <c r="UKC1048513" s="2"/>
      <c r="UKD1048513" s="2"/>
      <c r="UKE1048513" s="2"/>
      <c r="UKF1048513" s="2"/>
      <c r="UKG1048513" s="2"/>
      <c r="UKH1048513" s="2"/>
      <c r="UKI1048513" s="2"/>
      <c r="UKJ1048513" s="2"/>
      <c r="UKK1048513" s="2"/>
      <c r="UKL1048513" s="2"/>
      <c r="UKM1048513" s="2"/>
      <c r="UKN1048513" s="2"/>
      <c r="UKO1048513" s="2"/>
      <c r="UKP1048513" s="2"/>
      <c r="UKQ1048513" s="2"/>
      <c r="UKR1048513" s="2"/>
      <c r="UKS1048513" s="2"/>
      <c r="UKT1048513" s="2"/>
      <c r="UKU1048513" s="2"/>
      <c r="UKV1048513" s="2"/>
      <c r="UKW1048513" s="2"/>
      <c r="UKX1048513" s="2"/>
      <c r="UKY1048513" s="2"/>
      <c r="UKZ1048513" s="2"/>
      <c r="ULA1048513" s="2"/>
      <c r="ULB1048513" s="2"/>
      <c r="ULC1048513" s="2"/>
      <c r="ULD1048513" s="2"/>
      <c r="ULE1048513" s="2"/>
      <c r="ULF1048513" s="2"/>
      <c r="ULG1048513" s="2"/>
      <c r="ULH1048513" s="2"/>
      <c r="ULI1048513" s="2"/>
      <c r="ULJ1048513" s="2"/>
      <c r="ULK1048513" s="2"/>
      <c r="ULL1048513" s="2"/>
      <c r="ULM1048513" s="2"/>
      <c r="ULN1048513" s="2"/>
      <c r="ULO1048513" s="2"/>
      <c r="ULP1048513" s="2"/>
      <c r="ULQ1048513" s="2"/>
      <c r="ULR1048513" s="2"/>
      <c r="ULS1048513" s="2"/>
      <c r="ULT1048513" s="2"/>
      <c r="ULU1048513" s="2"/>
      <c r="ULV1048513" s="2"/>
      <c r="ULW1048513" s="2"/>
      <c r="ULX1048513" s="2"/>
      <c r="ULY1048513" s="2"/>
      <c r="ULZ1048513" s="2"/>
      <c r="UMA1048513" s="2"/>
      <c r="UMB1048513" s="2"/>
      <c r="UMC1048513" s="2"/>
      <c r="UMD1048513" s="2"/>
      <c r="UME1048513" s="2"/>
      <c r="UMF1048513" s="2"/>
      <c r="UMG1048513" s="2"/>
      <c r="UMH1048513" s="2"/>
      <c r="UMI1048513" s="2"/>
      <c r="UMJ1048513" s="2"/>
      <c r="UMK1048513" s="2"/>
      <c r="UML1048513" s="2"/>
      <c r="UMM1048513" s="2"/>
      <c r="UMN1048513" s="2"/>
      <c r="UMO1048513" s="2"/>
      <c r="UMP1048513" s="2"/>
      <c r="UMQ1048513" s="2"/>
      <c r="UMR1048513" s="2"/>
      <c r="UMS1048513" s="2"/>
      <c r="UMT1048513" s="2"/>
      <c r="UMU1048513" s="2"/>
      <c r="UMV1048513" s="2"/>
      <c r="UMW1048513" s="2"/>
      <c r="UMX1048513" s="2"/>
      <c r="UMY1048513" s="2"/>
      <c r="UMZ1048513" s="2"/>
      <c r="UNA1048513" s="2"/>
      <c r="UNB1048513" s="2"/>
      <c r="UNC1048513" s="2"/>
      <c r="UND1048513" s="2"/>
      <c r="UNE1048513" s="2"/>
      <c r="UNF1048513" s="2"/>
      <c r="UNG1048513" s="2"/>
      <c r="UNH1048513" s="2"/>
      <c r="UNI1048513" s="2"/>
      <c r="UNJ1048513" s="2"/>
      <c r="UNK1048513" s="2"/>
      <c r="UNL1048513" s="2"/>
      <c r="UNM1048513" s="2"/>
      <c r="UNN1048513" s="2"/>
      <c r="UNO1048513" s="2"/>
      <c r="UNP1048513" s="2"/>
      <c r="UNQ1048513" s="2"/>
      <c r="UNR1048513" s="2"/>
      <c r="UNS1048513" s="2"/>
      <c r="UNT1048513" s="2"/>
      <c r="UNU1048513" s="2"/>
      <c r="UNV1048513" s="2"/>
      <c r="UNW1048513" s="2"/>
      <c r="UNX1048513" s="2"/>
      <c r="UNY1048513" s="2"/>
      <c r="UNZ1048513" s="2"/>
      <c r="UOA1048513" s="2"/>
      <c r="UOB1048513" s="2"/>
      <c r="UOC1048513" s="2"/>
      <c r="UOD1048513" s="2"/>
      <c r="UOE1048513" s="2"/>
      <c r="UOF1048513" s="2"/>
      <c r="UOG1048513" s="2"/>
      <c r="UOH1048513" s="2"/>
      <c r="UOI1048513" s="2"/>
      <c r="UOJ1048513" s="2"/>
      <c r="UOK1048513" s="2"/>
      <c r="UOL1048513" s="2"/>
      <c r="UOM1048513" s="2"/>
      <c r="UON1048513" s="2"/>
      <c r="UOO1048513" s="2"/>
      <c r="UOP1048513" s="2"/>
      <c r="UOQ1048513" s="2"/>
      <c r="UOR1048513" s="2"/>
      <c r="UOS1048513" s="2"/>
      <c r="UOT1048513" s="2"/>
      <c r="UOU1048513" s="2"/>
      <c r="UOV1048513" s="2"/>
      <c r="UOW1048513" s="2"/>
      <c r="UOX1048513" s="2"/>
      <c r="UOY1048513" s="2"/>
      <c r="UOZ1048513" s="2"/>
      <c r="UPA1048513" s="2"/>
      <c r="UPB1048513" s="2"/>
      <c r="UPC1048513" s="2"/>
      <c r="UPD1048513" s="2"/>
      <c r="UPE1048513" s="2"/>
      <c r="UPF1048513" s="2"/>
      <c r="UPG1048513" s="2"/>
      <c r="UPH1048513" s="2"/>
      <c r="UPI1048513" s="2"/>
      <c r="UPJ1048513" s="2"/>
      <c r="UPK1048513" s="2"/>
      <c r="UPL1048513" s="2"/>
      <c r="UPM1048513" s="2"/>
      <c r="UPN1048513" s="2"/>
      <c r="UPO1048513" s="2"/>
      <c r="UPP1048513" s="2"/>
      <c r="UPQ1048513" s="2"/>
      <c r="UPR1048513" s="2"/>
      <c r="UPS1048513" s="2"/>
      <c r="UPT1048513" s="2"/>
      <c r="UPU1048513" s="2"/>
      <c r="UPV1048513" s="2"/>
      <c r="UPW1048513" s="2"/>
      <c r="UPX1048513" s="2"/>
      <c r="UPY1048513" s="2"/>
      <c r="UPZ1048513" s="2"/>
      <c r="UQA1048513" s="2"/>
      <c r="UQB1048513" s="2"/>
      <c r="UQC1048513" s="2"/>
      <c r="UQD1048513" s="2"/>
      <c r="UQE1048513" s="2"/>
      <c r="UQF1048513" s="2"/>
      <c r="UQG1048513" s="2"/>
      <c r="UQH1048513" s="2"/>
      <c r="UQI1048513" s="2"/>
      <c r="UQJ1048513" s="2"/>
      <c r="UQK1048513" s="2"/>
      <c r="UQL1048513" s="2"/>
      <c r="UQM1048513" s="2"/>
      <c r="UQN1048513" s="2"/>
      <c r="UQO1048513" s="2"/>
      <c r="UQP1048513" s="2"/>
      <c r="UQQ1048513" s="2"/>
      <c r="UQR1048513" s="2"/>
      <c r="UQS1048513" s="2"/>
      <c r="UQT1048513" s="2"/>
      <c r="UQU1048513" s="2"/>
      <c r="UQV1048513" s="2"/>
      <c r="UQW1048513" s="2"/>
      <c r="UQX1048513" s="2"/>
      <c r="UQY1048513" s="2"/>
      <c r="UQZ1048513" s="2"/>
      <c r="URA1048513" s="2"/>
      <c r="URB1048513" s="2"/>
      <c r="URC1048513" s="2"/>
      <c r="URD1048513" s="2"/>
      <c r="URE1048513" s="2"/>
      <c r="URF1048513" s="2"/>
      <c r="URG1048513" s="2"/>
      <c r="URH1048513" s="2"/>
      <c r="URI1048513" s="2"/>
      <c r="URJ1048513" s="2"/>
      <c r="URK1048513" s="2"/>
      <c r="URL1048513" s="2"/>
      <c r="URM1048513" s="2"/>
      <c r="URN1048513" s="2"/>
      <c r="URO1048513" s="2"/>
      <c r="URP1048513" s="2"/>
      <c r="URQ1048513" s="2"/>
      <c r="URR1048513" s="2"/>
      <c r="URS1048513" s="2"/>
      <c r="URT1048513" s="2"/>
      <c r="URU1048513" s="2"/>
      <c r="URV1048513" s="2"/>
      <c r="URW1048513" s="2"/>
      <c r="URX1048513" s="2"/>
      <c r="URY1048513" s="2"/>
      <c r="URZ1048513" s="2"/>
      <c r="USA1048513" s="2"/>
      <c r="USB1048513" s="2"/>
      <c r="USC1048513" s="2"/>
      <c r="USD1048513" s="2"/>
      <c r="USE1048513" s="2"/>
      <c r="USF1048513" s="2"/>
      <c r="USG1048513" s="2"/>
      <c r="USH1048513" s="2"/>
      <c r="USI1048513" s="2"/>
      <c r="USJ1048513" s="2"/>
      <c r="USK1048513" s="2"/>
      <c r="USL1048513" s="2"/>
      <c r="USM1048513" s="2"/>
      <c r="USN1048513" s="2"/>
      <c r="USO1048513" s="2"/>
      <c r="USP1048513" s="2"/>
      <c r="USQ1048513" s="2"/>
      <c r="USR1048513" s="2"/>
      <c r="USS1048513" s="2"/>
      <c r="UST1048513" s="2"/>
      <c r="USU1048513" s="2"/>
      <c r="USV1048513" s="2"/>
      <c r="USW1048513" s="2"/>
      <c r="USX1048513" s="2"/>
      <c r="USY1048513" s="2"/>
      <c r="USZ1048513" s="2"/>
      <c r="UTA1048513" s="2"/>
      <c r="UTB1048513" s="2"/>
      <c r="UTC1048513" s="2"/>
      <c r="UTD1048513" s="2"/>
      <c r="UTE1048513" s="2"/>
      <c r="UTF1048513" s="2"/>
      <c r="UTG1048513" s="2"/>
      <c r="UTH1048513" s="2"/>
      <c r="UTI1048513" s="2"/>
      <c r="UTJ1048513" s="2"/>
      <c r="UTK1048513" s="2"/>
      <c r="UTL1048513" s="2"/>
      <c r="UTM1048513" s="2"/>
      <c r="UTN1048513" s="2"/>
      <c r="UTO1048513" s="2"/>
      <c r="UTP1048513" s="2"/>
      <c r="UTQ1048513" s="2"/>
      <c r="UTR1048513" s="2"/>
      <c r="UTS1048513" s="2"/>
      <c r="UTT1048513" s="2"/>
      <c r="UTU1048513" s="2"/>
      <c r="UTV1048513" s="2"/>
      <c r="UTW1048513" s="2"/>
      <c r="UTX1048513" s="2"/>
      <c r="UTY1048513" s="2"/>
      <c r="UTZ1048513" s="2"/>
      <c r="UUA1048513" s="2"/>
      <c r="UUB1048513" s="2"/>
      <c r="UUC1048513" s="2"/>
      <c r="UUD1048513" s="2"/>
      <c r="UUE1048513" s="2"/>
      <c r="UUF1048513" s="2"/>
      <c r="UUG1048513" s="2"/>
      <c r="UUH1048513" s="2"/>
      <c r="UUI1048513" s="2"/>
      <c r="UUJ1048513" s="2"/>
      <c r="UUK1048513" s="2"/>
      <c r="UUL1048513" s="2"/>
      <c r="UUM1048513" s="2"/>
      <c r="UUN1048513" s="2"/>
      <c r="UUO1048513" s="2"/>
      <c r="UUP1048513" s="2"/>
      <c r="UUQ1048513" s="2"/>
      <c r="UUR1048513" s="2"/>
      <c r="UUS1048513" s="2"/>
      <c r="UUT1048513" s="2"/>
      <c r="UUU1048513" s="2"/>
      <c r="UUV1048513" s="2"/>
      <c r="UUW1048513" s="2"/>
      <c r="UUX1048513" s="2"/>
      <c r="UUY1048513" s="2"/>
      <c r="UUZ1048513" s="2"/>
      <c r="UVA1048513" s="2"/>
      <c r="UVB1048513" s="2"/>
      <c r="UVC1048513" s="2"/>
      <c r="UVD1048513" s="2"/>
      <c r="UVE1048513" s="2"/>
      <c r="UVF1048513" s="2"/>
      <c r="UVG1048513" s="2"/>
      <c r="UVH1048513" s="2"/>
      <c r="UVI1048513" s="2"/>
      <c r="UVJ1048513" s="2"/>
      <c r="UVK1048513" s="2"/>
      <c r="UVL1048513" s="2"/>
      <c r="UVM1048513" s="2"/>
      <c r="UVN1048513" s="2"/>
      <c r="UVO1048513" s="2"/>
      <c r="UVP1048513" s="2"/>
      <c r="UVQ1048513" s="2"/>
      <c r="UVR1048513" s="2"/>
      <c r="UVS1048513" s="2"/>
      <c r="UVT1048513" s="2"/>
      <c r="UVU1048513" s="2"/>
      <c r="UVV1048513" s="2"/>
      <c r="UVW1048513" s="2"/>
      <c r="UVX1048513" s="2"/>
      <c r="UVY1048513" s="2"/>
      <c r="UVZ1048513" s="2"/>
      <c r="UWA1048513" s="2"/>
      <c r="UWB1048513" s="2"/>
      <c r="UWC1048513" s="2"/>
      <c r="UWD1048513" s="2"/>
      <c r="UWE1048513" s="2"/>
      <c r="UWF1048513" s="2"/>
      <c r="UWG1048513" s="2"/>
      <c r="UWH1048513" s="2"/>
      <c r="UWI1048513" s="2"/>
      <c r="UWJ1048513" s="2"/>
      <c r="UWK1048513" s="2"/>
      <c r="UWL1048513" s="2"/>
      <c r="UWM1048513" s="2"/>
      <c r="UWN1048513" s="2"/>
      <c r="UWO1048513" s="2"/>
      <c r="UWP1048513" s="2"/>
      <c r="UWQ1048513" s="2"/>
      <c r="UWR1048513" s="2"/>
      <c r="UWS1048513" s="2"/>
      <c r="UWT1048513" s="2"/>
      <c r="UWU1048513" s="2"/>
      <c r="UWV1048513" s="2"/>
      <c r="UWW1048513" s="2"/>
      <c r="UWX1048513" s="2"/>
      <c r="UWY1048513" s="2"/>
      <c r="UWZ1048513" s="2"/>
      <c r="UXA1048513" s="2"/>
      <c r="UXB1048513" s="2"/>
      <c r="UXC1048513" s="2"/>
      <c r="UXD1048513" s="2"/>
      <c r="UXE1048513" s="2"/>
      <c r="UXF1048513" s="2"/>
      <c r="UXG1048513" s="2"/>
      <c r="UXH1048513" s="2"/>
      <c r="UXI1048513" s="2"/>
      <c r="UXJ1048513" s="2"/>
      <c r="UXK1048513" s="2"/>
      <c r="UXL1048513" s="2"/>
      <c r="UXM1048513" s="2"/>
      <c r="UXN1048513" s="2"/>
      <c r="UXO1048513" s="2"/>
      <c r="UXP1048513" s="2"/>
      <c r="UXQ1048513" s="2"/>
      <c r="UXR1048513" s="2"/>
      <c r="UXS1048513" s="2"/>
      <c r="UXT1048513" s="2"/>
      <c r="UXU1048513" s="2"/>
      <c r="UXV1048513" s="2"/>
      <c r="UXW1048513" s="2"/>
      <c r="UXX1048513" s="2"/>
      <c r="UXY1048513" s="2"/>
      <c r="UXZ1048513" s="2"/>
      <c r="UYA1048513" s="2"/>
      <c r="UYB1048513" s="2"/>
      <c r="UYC1048513" s="2"/>
      <c r="UYD1048513" s="2"/>
      <c r="UYE1048513" s="2"/>
      <c r="UYF1048513" s="2"/>
      <c r="UYG1048513" s="2"/>
      <c r="UYH1048513" s="2"/>
      <c r="UYI1048513" s="2"/>
      <c r="UYJ1048513" s="2"/>
      <c r="UYK1048513" s="2"/>
      <c r="UYL1048513" s="2"/>
      <c r="UYM1048513" s="2"/>
      <c r="UYN1048513" s="2"/>
      <c r="UYO1048513" s="2"/>
      <c r="UYP1048513" s="2"/>
      <c r="UYQ1048513" s="2"/>
      <c r="UYR1048513" s="2"/>
      <c r="UYS1048513" s="2"/>
      <c r="UYT1048513" s="2"/>
      <c r="UYU1048513" s="2"/>
      <c r="UYV1048513" s="2"/>
      <c r="UYW1048513" s="2"/>
      <c r="UYX1048513" s="2"/>
      <c r="UYY1048513" s="2"/>
      <c r="UYZ1048513" s="2"/>
      <c r="UZA1048513" s="2"/>
      <c r="UZB1048513" s="2"/>
      <c r="UZC1048513" s="2"/>
      <c r="UZD1048513" s="2"/>
      <c r="UZE1048513" s="2"/>
      <c r="UZF1048513" s="2"/>
      <c r="UZG1048513" s="2"/>
      <c r="UZH1048513" s="2"/>
      <c r="UZI1048513" s="2"/>
      <c r="UZJ1048513" s="2"/>
      <c r="UZK1048513" s="2"/>
      <c r="UZL1048513" s="2"/>
      <c r="UZM1048513" s="2"/>
      <c r="UZN1048513" s="2"/>
      <c r="UZO1048513" s="2"/>
      <c r="UZP1048513" s="2"/>
      <c r="UZQ1048513" s="2"/>
      <c r="UZR1048513" s="2"/>
      <c r="UZS1048513" s="2"/>
      <c r="UZT1048513" s="2"/>
      <c r="UZU1048513" s="2"/>
      <c r="UZV1048513" s="2"/>
      <c r="UZW1048513" s="2"/>
      <c r="UZX1048513" s="2"/>
      <c r="UZY1048513" s="2"/>
      <c r="UZZ1048513" s="2"/>
      <c r="VAA1048513" s="2"/>
      <c r="VAB1048513" s="2"/>
      <c r="VAC1048513" s="2"/>
      <c r="VAD1048513" s="2"/>
      <c r="VAE1048513" s="2"/>
      <c r="VAF1048513" s="2"/>
      <c r="VAG1048513" s="2"/>
      <c r="VAH1048513" s="2"/>
      <c r="VAI1048513" s="2"/>
      <c r="VAJ1048513" s="2"/>
      <c r="VAK1048513" s="2"/>
      <c r="VAL1048513" s="2"/>
      <c r="VAM1048513" s="2"/>
      <c r="VAN1048513" s="2"/>
      <c r="VAO1048513" s="2"/>
      <c r="VAP1048513" s="2"/>
      <c r="VAQ1048513" s="2"/>
      <c r="VAR1048513" s="2"/>
      <c r="VAS1048513" s="2"/>
      <c r="VAT1048513" s="2"/>
      <c r="VAU1048513" s="2"/>
      <c r="VAV1048513" s="2"/>
      <c r="VAW1048513" s="2"/>
      <c r="VAX1048513" s="2"/>
      <c r="VAY1048513" s="2"/>
      <c r="VAZ1048513" s="2"/>
      <c r="VBA1048513" s="2"/>
      <c r="VBB1048513" s="2"/>
      <c r="VBC1048513" s="2"/>
      <c r="VBD1048513" s="2"/>
      <c r="VBE1048513" s="2"/>
      <c r="VBF1048513" s="2"/>
      <c r="VBG1048513" s="2"/>
      <c r="VBH1048513" s="2"/>
      <c r="VBI1048513" s="2"/>
      <c r="VBJ1048513" s="2"/>
      <c r="VBK1048513" s="2"/>
      <c r="VBL1048513" s="2"/>
      <c r="VBM1048513" s="2"/>
      <c r="VBN1048513" s="2"/>
      <c r="VBO1048513" s="2"/>
      <c r="VBP1048513" s="2"/>
      <c r="VBQ1048513" s="2"/>
      <c r="VBR1048513" s="2"/>
      <c r="VBS1048513" s="2"/>
      <c r="VBT1048513" s="2"/>
      <c r="VBU1048513" s="2"/>
      <c r="VBV1048513" s="2"/>
      <c r="VBW1048513" s="2"/>
      <c r="VBX1048513" s="2"/>
      <c r="VBY1048513" s="2"/>
      <c r="VBZ1048513" s="2"/>
      <c r="VCA1048513" s="2"/>
      <c r="VCB1048513" s="2"/>
      <c r="VCC1048513" s="2"/>
      <c r="VCD1048513" s="2"/>
      <c r="VCE1048513" s="2"/>
      <c r="VCF1048513" s="2"/>
      <c r="VCG1048513" s="2"/>
      <c r="VCH1048513" s="2"/>
      <c r="VCI1048513" s="2"/>
      <c r="VCJ1048513" s="2"/>
      <c r="VCK1048513" s="2"/>
      <c r="VCL1048513" s="2"/>
      <c r="VCM1048513" s="2"/>
      <c r="VCN1048513" s="2"/>
      <c r="VCO1048513" s="2"/>
      <c r="VCP1048513" s="2"/>
      <c r="VCQ1048513" s="2"/>
      <c r="VCR1048513" s="2"/>
      <c r="VCS1048513" s="2"/>
      <c r="VCT1048513" s="2"/>
      <c r="VCU1048513" s="2"/>
      <c r="VCV1048513" s="2"/>
      <c r="VCW1048513" s="2"/>
      <c r="VCX1048513" s="2"/>
      <c r="VCY1048513" s="2"/>
      <c r="VCZ1048513" s="2"/>
      <c r="VDA1048513" s="2"/>
      <c r="VDB1048513" s="2"/>
      <c r="VDC1048513" s="2"/>
      <c r="VDD1048513" s="2"/>
      <c r="VDE1048513" s="2"/>
      <c r="VDF1048513" s="2"/>
      <c r="VDG1048513" s="2"/>
      <c r="VDH1048513" s="2"/>
      <c r="VDI1048513" s="2"/>
      <c r="VDJ1048513" s="2"/>
      <c r="VDK1048513" s="2"/>
      <c r="VDL1048513" s="2"/>
      <c r="VDM1048513" s="2"/>
      <c r="VDN1048513" s="2"/>
      <c r="VDO1048513" s="2"/>
      <c r="VDP1048513" s="2"/>
      <c r="VDQ1048513" s="2"/>
      <c r="VDR1048513" s="2"/>
      <c r="VDS1048513" s="2"/>
      <c r="VDT1048513" s="2"/>
      <c r="VDU1048513" s="2"/>
      <c r="VDV1048513" s="2"/>
      <c r="VDW1048513" s="2"/>
      <c r="VDX1048513" s="2"/>
      <c r="VDY1048513" s="2"/>
      <c r="VDZ1048513" s="2"/>
      <c r="VEA1048513" s="2"/>
      <c r="VEB1048513" s="2"/>
      <c r="VEC1048513" s="2"/>
      <c r="VED1048513" s="2"/>
      <c r="VEE1048513" s="2"/>
      <c r="VEF1048513" s="2"/>
      <c r="VEG1048513" s="2"/>
      <c r="VEH1048513" s="2"/>
      <c r="VEI1048513" s="2"/>
      <c r="VEJ1048513" s="2"/>
      <c r="VEK1048513" s="2"/>
      <c r="VEL1048513" s="2"/>
      <c r="VEM1048513" s="2"/>
      <c r="VEN1048513" s="2"/>
      <c r="VEO1048513" s="2"/>
      <c r="VEP1048513" s="2"/>
      <c r="VEQ1048513" s="2"/>
      <c r="VER1048513" s="2"/>
      <c r="VES1048513" s="2"/>
      <c r="VET1048513" s="2"/>
      <c r="VEU1048513" s="2"/>
      <c r="VEV1048513" s="2"/>
      <c r="VEW1048513" s="2"/>
      <c r="VEX1048513" s="2"/>
      <c r="VEY1048513" s="2"/>
      <c r="VEZ1048513" s="2"/>
      <c r="VFA1048513" s="2"/>
      <c r="VFB1048513" s="2"/>
      <c r="VFC1048513" s="2"/>
      <c r="VFD1048513" s="2"/>
      <c r="VFE1048513" s="2"/>
      <c r="VFF1048513" s="2"/>
      <c r="VFG1048513" s="2"/>
      <c r="VFH1048513" s="2"/>
      <c r="VFI1048513" s="2"/>
      <c r="VFJ1048513" s="2"/>
      <c r="VFK1048513" s="2"/>
      <c r="VFL1048513" s="2"/>
      <c r="VFM1048513" s="2"/>
      <c r="VFN1048513" s="2"/>
      <c r="VFO1048513" s="2"/>
      <c r="VFP1048513" s="2"/>
      <c r="VFQ1048513" s="2"/>
      <c r="VFR1048513" s="2"/>
      <c r="VFS1048513" s="2"/>
      <c r="VFT1048513" s="2"/>
      <c r="VFU1048513" s="2"/>
      <c r="VFV1048513" s="2"/>
      <c r="VFW1048513" s="2"/>
      <c r="VFX1048513" s="2"/>
      <c r="VFY1048513" s="2"/>
      <c r="VFZ1048513" s="2"/>
      <c r="VGA1048513" s="2"/>
      <c r="VGB1048513" s="2"/>
      <c r="VGC1048513" s="2"/>
      <c r="VGD1048513" s="2"/>
      <c r="VGE1048513" s="2"/>
      <c r="VGF1048513" s="2"/>
      <c r="VGG1048513" s="2"/>
      <c r="VGH1048513" s="2"/>
      <c r="VGI1048513" s="2"/>
      <c r="VGJ1048513" s="2"/>
      <c r="VGK1048513" s="2"/>
      <c r="VGL1048513" s="2"/>
      <c r="VGM1048513" s="2"/>
      <c r="VGN1048513" s="2"/>
      <c r="VGO1048513" s="2"/>
      <c r="VGP1048513" s="2"/>
      <c r="VGQ1048513" s="2"/>
      <c r="VGR1048513" s="2"/>
      <c r="VGS1048513" s="2"/>
      <c r="VGT1048513" s="2"/>
      <c r="VGU1048513" s="2"/>
      <c r="VGV1048513" s="2"/>
      <c r="VGW1048513" s="2"/>
      <c r="VGX1048513" s="2"/>
      <c r="VGY1048513" s="2"/>
      <c r="VGZ1048513" s="2"/>
      <c r="VHA1048513" s="2"/>
      <c r="VHB1048513" s="2"/>
      <c r="VHC1048513" s="2"/>
      <c r="VHD1048513" s="2"/>
      <c r="VHE1048513" s="2"/>
      <c r="VHF1048513" s="2"/>
      <c r="VHG1048513" s="2"/>
      <c r="VHH1048513" s="2"/>
      <c r="VHI1048513" s="2"/>
      <c r="VHJ1048513" s="2"/>
      <c r="VHK1048513" s="2"/>
      <c r="VHL1048513" s="2"/>
      <c r="VHM1048513" s="2"/>
      <c r="VHN1048513" s="2"/>
      <c r="VHO1048513" s="2"/>
      <c r="VHP1048513" s="2"/>
      <c r="VHQ1048513" s="2"/>
      <c r="VHR1048513" s="2"/>
      <c r="VHS1048513" s="2"/>
      <c r="VHT1048513" s="2"/>
      <c r="VHU1048513" s="2"/>
      <c r="VHV1048513" s="2"/>
      <c r="VHW1048513" s="2"/>
      <c r="VHX1048513" s="2"/>
      <c r="VHY1048513" s="2"/>
      <c r="VHZ1048513" s="2"/>
      <c r="VIA1048513" s="2"/>
      <c r="VIB1048513" s="2"/>
      <c r="VIC1048513" s="2"/>
      <c r="VID1048513" s="2"/>
      <c r="VIE1048513" s="2"/>
      <c r="VIF1048513" s="2"/>
      <c r="VIG1048513" s="2"/>
      <c r="VIH1048513" s="2"/>
      <c r="VII1048513" s="2"/>
      <c r="VIJ1048513" s="2"/>
      <c r="VIK1048513" s="2"/>
      <c r="VIL1048513" s="2"/>
      <c r="VIM1048513" s="2"/>
      <c r="VIN1048513" s="2"/>
      <c r="VIO1048513" s="2"/>
      <c r="VIP1048513" s="2"/>
      <c r="VIQ1048513" s="2"/>
      <c r="VIR1048513" s="2"/>
      <c r="VIS1048513" s="2"/>
      <c r="VIT1048513" s="2"/>
      <c r="VIU1048513" s="2"/>
      <c r="VIV1048513" s="2"/>
      <c r="VIW1048513" s="2"/>
      <c r="VIX1048513" s="2"/>
      <c r="VIY1048513" s="2"/>
      <c r="VIZ1048513" s="2"/>
      <c r="VJA1048513" s="2"/>
      <c r="VJB1048513" s="2"/>
      <c r="VJC1048513" s="2"/>
      <c r="VJD1048513" s="2"/>
      <c r="VJE1048513" s="2"/>
      <c r="VJF1048513" s="2"/>
      <c r="VJG1048513" s="2"/>
      <c r="VJH1048513" s="2"/>
      <c r="VJI1048513" s="2"/>
      <c r="VJJ1048513" s="2"/>
      <c r="VJK1048513" s="2"/>
      <c r="VJL1048513" s="2"/>
      <c r="VJM1048513" s="2"/>
      <c r="VJN1048513" s="2"/>
      <c r="VJO1048513" s="2"/>
      <c r="VJP1048513" s="2"/>
      <c r="VJQ1048513" s="2"/>
      <c r="VJR1048513" s="2"/>
      <c r="VJS1048513" s="2"/>
      <c r="VJT1048513" s="2"/>
      <c r="VJU1048513" s="2"/>
      <c r="VJV1048513" s="2"/>
      <c r="VJW1048513" s="2"/>
      <c r="VJX1048513" s="2"/>
      <c r="VJY1048513" s="2"/>
      <c r="VJZ1048513" s="2"/>
      <c r="VKA1048513" s="2"/>
      <c r="VKB1048513" s="2"/>
      <c r="VKC1048513" s="2"/>
      <c r="VKD1048513" s="2"/>
      <c r="VKE1048513" s="2"/>
      <c r="VKF1048513" s="2"/>
      <c r="VKG1048513" s="2"/>
      <c r="VKH1048513" s="2"/>
      <c r="VKI1048513" s="2"/>
      <c r="VKJ1048513" s="2"/>
      <c r="VKK1048513" s="2"/>
      <c r="VKL1048513" s="2"/>
      <c r="VKM1048513" s="2"/>
      <c r="VKN1048513" s="2"/>
      <c r="VKO1048513" s="2"/>
      <c r="VKP1048513" s="2"/>
      <c r="VKQ1048513" s="2"/>
      <c r="VKR1048513" s="2"/>
      <c r="VKS1048513" s="2"/>
      <c r="VKT1048513" s="2"/>
      <c r="VKU1048513" s="2"/>
      <c r="VKV1048513" s="2"/>
      <c r="VKW1048513" s="2"/>
      <c r="VKX1048513" s="2"/>
      <c r="VKY1048513" s="2"/>
      <c r="VKZ1048513" s="2"/>
      <c r="VLA1048513" s="2"/>
      <c r="VLB1048513" s="2"/>
      <c r="VLC1048513" s="2"/>
      <c r="VLD1048513" s="2"/>
      <c r="VLE1048513" s="2"/>
      <c r="VLF1048513" s="2"/>
      <c r="VLG1048513" s="2"/>
      <c r="VLH1048513" s="2"/>
      <c r="VLI1048513" s="2"/>
      <c r="VLJ1048513" s="2"/>
      <c r="VLK1048513" s="2"/>
      <c r="VLL1048513" s="2"/>
      <c r="VLM1048513" s="2"/>
      <c r="VLN1048513" s="2"/>
      <c r="VLO1048513" s="2"/>
      <c r="VLP1048513" s="2"/>
      <c r="VLQ1048513" s="2"/>
      <c r="VLR1048513" s="2"/>
      <c r="VLS1048513" s="2"/>
      <c r="VLT1048513" s="2"/>
      <c r="VLU1048513" s="2"/>
      <c r="VLV1048513" s="2"/>
      <c r="VLW1048513" s="2"/>
      <c r="VLX1048513" s="2"/>
      <c r="VLY1048513" s="2"/>
      <c r="VLZ1048513" s="2"/>
      <c r="VMA1048513" s="2"/>
      <c r="VMB1048513" s="2"/>
      <c r="VMC1048513" s="2"/>
      <c r="VMD1048513" s="2"/>
      <c r="VME1048513" s="2"/>
      <c r="VMF1048513" s="2"/>
      <c r="VMG1048513" s="2"/>
      <c r="VMH1048513" s="2"/>
      <c r="VMI1048513" s="2"/>
      <c r="VMJ1048513" s="2"/>
      <c r="VMK1048513" s="2"/>
      <c r="VML1048513" s="2"/>
      <c r="VMM1048513" s="2"/>
      <c r="VMN1048513" s="2"/>
      <c r="VMO1048513" s="2"/>
      <c r="VMP1048513" s="2"/>
      <c r="VMQ1048513" s="2"/>
      <c r="VMR1048513" s="2"/>
      <c r="VMS1048513" s="2"/>
      <c r="VMT1048513" s="2"/>
      <c r="VMU1048513" s="2"/>
      <c r="VMV1048513" s="2"/>
      <c r="VMW1048513" s="2"/>
      <c r="VMX1048513" s="2"/>
      <c r="VMY1048513" s="2"/>
      <c r="VMZ1048513" s="2"/>
      <c r="VNA1048513" s="2"/>
      <c r="VNB1048513" s="2"/>
      <c r="VNC1048513" s="2"/>
      <c r="VND1048513" s="2"/>
      <c r="VNE1048513" s="2"/>
      <c r="VNF1048513" s="2"/>
      <c r="VNG1048513" s="2"/>
      <c r="VNH1048513" s="2"/>
      <c r="VNI1048513" s="2"/>
      <c r="VNJ1048513" s="2"/>
      <c r="VNK1048513" s="2"/>
      <c r="VNL1048513" s="2"/>
      <c r="VNM1048513" s="2"/>
      <c r="VNN1048513" s="2"/>
      <c r="VNO1048513" s="2"/>
      <c r="VNP1048513" s="2"/>
      <c r="VNQ1048513" s="2"/>
      <c r="VNR1048513" s="2"/>
      <c r="VNS1048513" s="2"/>
      <c r="VNT1048513" s="2"/>
      <c r="VNU1048513" s="2"/>
      <c r="VNV1048513" s="2"/>
      <c r="VNW1048513" s="2"/>
      <c r="VNX1048513" s="2"/>
      <c r="VNY1048513" s="2"/>
      <c r="VNZ1048513" s="2"/>
      <c r="VOA1048513" s="2"/>
      <c r="VOB1048513" s="2"/>
      <c r="VOC1048513" s="2"/>
      <c r="VOD1048513" s="2"/>
      <c r="VOE1048513" s="2"/>
      <c r="VOF1048513" s="2"/>
      <c r="VOG1048513" s="2"/>
      <c r="VOH1048513" s="2"/>
      <c r="VOI1048513" s="2"/>
      <c r="VOJ1048513" s="2"/>
      <c r="VOK1048513" s="2"/>
      <c r="VOL1048513" s="2"/>
      <c r="VOM1048513" s="2"/>
      <c r="VON1048513" s="2"/>
      <c r="VOO1048513" s="2"/>
      <c r="VOP1048513" s="2"/>
      <c r="VOQ1048513" s="2"/>
      <c r="VOR1048513" s="2"/>
      <c r="VOS1048513" s="2"/>
      <c r="VOT1048513" s="2"/>
      <c r="VOU1048513" s="2"/>
      <c r="VOV1048513" s="2"/>
      <c r="VOW1048513" s="2"/>
      <c r="VOX1048513" s="2"/>
      <c r="VOY1048513" s="2"/>
      <c r="VOZ1048513" s="2"/>
      <c r="VPA1048513" s="2"/>
      <c r="VPB1048513" s="2"/>
      <c r="VPC1048513" s="2"/>
      <c r="VPD1048513" s="2"/>
      <c r="VPE1048513" s="2"/>
      <c r="VPF1048513" s="2"/>
      <c r="VPG1048513" s="2"/>
      <c r="VPH1048513" s="2"/>
      <c r="VPI1048513" s="2"/>
      <c r="VPJ1048513" s="2"/>
      <c r="VPK1048513" s="2"/>
      <c r="VPL1048513" s="2"/>
      <c r="VPM1048513" s="2"/>
      <c r="VPN1048513" s="2"/>
      <c r="VPO1048513" s="2"/>
      <c r="VPP1048513" s="2"/>
      <c r="VPQ1048513" s="2"/>
      <c r="VPR1048513" s="2"/>
      <c r="VPS1048513" s="2"/>
      <c r="VPT1048513" s="2"/>
      <c r="VPU1048513" s="2"/>
      <c r="VPV1048513" s="2"/>
      <c r="VPW1048513" s="2"/>
      <c r="VPX1048513" s="2"/>
      <c r="VPY1048513" s="2"/>
      <c r="VPZ1048513" s="2"/>
      <c r="VQA1048513" s="2"/>
      <c r="VQB1048513" s="2"/>
      <c r="VQC1048513" s="2"/>
      <c r="VQD1048513" s="2"/>
      <c r="VQE1048513" s="2"/>
      <c r="VQF1048513" s="2"/>
      <c r="VQG1048513" s="2"/>
      <c r="VQH1048513" s="2"/>
      <c r="VQI1048513" s="2"/>
      <c r="VQJ1048513" s="2"/>
      <c r="VQK1048513" s="2"/>
      <c r="VQL1048513" s="2"/>
      <c r="VQM1048513" s="2"/>
      <c r="VQN1048513" s="2"/>
      <c r="VQO1048513" s="2"/>
      <c r="VQP1048513" s="2"/>
      <c r="VQQ1048513" s="2"/>
      <c r="VQR1048513" s="2"/>
      <c r="VQS1048513" s="2"/>
      <c r="VQT1048513" s="2"/>
      <c r="VQU1048513" s="2"/>
      <c r="VQV1048513" s="2"/>
      <c r="VQW1048513" s="2"/>
      <c r="VQX1048513" s="2"/>
      <c r="VQY1048513" s="2"/>
      <c r="VQZ1048513" s="2"/>
      <c r="VRA1048513" s="2"/>
      <c r="VRB1048513" s="2"/>
      <c r="VRC1048513" s="2"/>
      <c r="VRD1048513" s="2"/>
      <c r="VRE1048513" s="2"/>
      <c r="VRF1048513" s="2"/>
      <c r="VRG1048513" s="2"/>
      <c r="VRH1048513" s="2"/>
      <c r="VRI1048513" s="2"/>
      <c r="VRJ1048513" s="2"/>
      <c r="VRK1048513" s="2"/>
      <c r="VRL1048513" s="2"/>
      <c r="VRM1048513" s="2"/>
      <c r="VRN1048513" s="2"/>
      <c r="VRO1048513" s="2"/>
      <c r="VRP1048513" s="2"/>
      <c r="VRQ1048513" s="2"/>
      <c r="VRR1048513" s="2"/>
      <c r="VRS1048513" s="2"/>
      <c r="VRT1048513" s="2"/>
      <c r="VRU1048513" s="2"/>
      <c r="VRV1048513" s="2"/>
      <c r="VRW1048513" s="2"/>
      <c r="VRX1048513" s="2"/>
      <c r="VRY1048513" s="2"/>
      <c r="VRZ1048513" s="2"/>
      <c r="VSA1048513" s="2"/>
      <c r="VSB1048513" s="2"/>
      <c r="VSC1048513" s="2"/>
      <c r="VSD1048513" s="2"/>
      <c r="VSE1048513" s="2"/>
      <c r="VSF1048513" s="2"/>
      <c r="VSG1048513" s="2"/>
      <c r="VSH1048513" s="2"/>
      <c r="VSI1048513" s="2"/>
      <c r="VSJ1048513" s="2"/>
      <c r="VSK1048513" s="2"/>
      <c r="VSL1048513" s="2"/>
      <c r="VSM1048513" s="2"/>
      <c r="VSN1048513" s="2"/>
      <c r="VSO1048513" s="2"/>
      <c r="VSP1048513" s="2"/>
      <c r="VSQ1048513" s="2"/>
      <c r="VSR1048513" s="2"/>
      <c r="VSS1048513" s="2"/>
      <c r="VST1048513" s="2"/>
      <c r="VSU1048513" s="2"/>
      <c r="VSV1048513" s="2"/>
      <c r="VSW1048513" s="2"/>
      <c r="VSX1048513" s="2"/>
      <c r="VSY1048513" s="2"/>
      <c r="VSZ1048513" s="2"/>
      <c r="VTA1048513" s="2"/>
      <c r="VTB1048513" s="2"/>
      <c r="VTC1048513" s="2"/>
      <c r="VTD1048513" s="2"/>
      <c r="VTE1048513" s="2"/>
      <c r="VTF1048513" s="2"/>
      <c r="VTG1048513" s="2"/>
      <c r="VTH1048513" s="2"/>
      <c r="VTI1048513" s="2"/>
      <c r="VTJ1048513" s="2"/>
      <c r="VTK1048513" s="2"/>
      <c r="VTL1048513" s="2"/>
      <c r="VTM1048513" s="2"/>
      <c r="VTN1048513" s="2"/>
      <c r="VTO1048513" s="2"/>
      <c r="VTP1048513" s="2"/>
      <c r="VTQ1048513" s="2"/>
      <c r="VTR1048513" s="2"/>
      <c r="VTS1048513" s="2"/>
      <c r="VTT1048513" s="2"/>
      <c r="VTU1048513" s="2"/>
      <c r="VTV1048513" s="2"/>
      <c r="VTW1048513" s="2"/>
      <c r="VTX1048513" s="2"/>
      <c r="VTY1048513" s="2"/>
      <c r="VTZ1048513" s="2"/>
      <c r="VUA1048513" s="2"/>
      <c r="VUB1048513" s="2"/>
      <c r="VUC1048513" s="2"/>
      <c r="VUD1048513" s="2"/>
      <c r="VUE1048513" s="2"/>
      <c r="VUF1048513" s="2"/>
      <c r="VUG1048513" s="2"/>
      <c r="VUH1048513" s="2"/>
      <c r="VUI1048513" s="2"/>
      <c r="VUJ1048513" s="2"/>
      <c r="VUK1048513" s="2"/>
      <c r="VUL1048513" s="2"/>
      <c r="VUM1048513" s="2"/>
      <c r="VUN1048513" s="2"/>
      <c r="VUO1048513" s="2"/>
      <c r="VUP1048513" s="2"/>
      <c r="VUQ1048513" s="2"/>
      <c r="VUR1048513" s="2"/>
      <c r="VUS1048513" s="2"/>
      <c r="VUT1048513" s="2"/>
      <c r="VUU1048513" s="2"/>
      <c r="VUV1048513" s="2"/>
      <c r="VUW1048513" s="2"/>
      <c r="VUX1048513" s="2"/>
      <c r="VUY1048513" s="2"/>
      <c r="VUZ1048513" s="2"/>
      <c r="VVA1048513" s="2"/>
      <c r="VVB1048513" s="2"/>
      <c r="VVC1048513" s="2"/>
      <c r="VVD1048513" s="2"/>
      <c r="VVE1048513" s="2"/>
      <c r="VVF1048513" s="2"/>
      <c r="VVG1048513" s="2"/>
      <c r="VVH1048513" s="2"/>
      <c r="VVI1048513" s="2"/>
      <c r="VVJ1048513" s="2"/>
      <c r="VVK1048513" s="2"/>
      <c r="VVL1048513" s="2"/>
      <c r="VVM1048513" s="2"/>
      <c r="VVN1048513" s="2"/>
      <c r="VVO1048513" s="2"/>
      <c r="VVP1048513" s="2"/>
      <c r="VVQ1048513" s="2"/>
      <c r="VVR1048513" s="2"/>
      <c r="VVS1048513" s="2"/>
      <c r="VVT1048513" s="2"/>
      <c r="VVU1048513" s="2"/>
      <c r="VVV1048513" s="2"/>
      <c r="VVW1048513" s="2"/>
      <c r="VVX1048513" s="2"/>
      <c r="VVY1048513" s="2"/>
      <c r="VVZ1048513" s="2"/>
      <c r="VWA1048513" s="2"/>
      <c r="VWB1048513" s="2"/>
      <c r="VWC1048513" s="2"/>
      <c r="VWD1048513" s="2"/>
      <c r="VWE1048513" s="2"/>
      <c r="VWF1048513" s="2"/>
      <c r="VWG1048513" s="2"/>
      <c r="VWH1048513" s="2"/>
      <c r="VWI1048513" s="2"/>
      <c r="VWJ1048513" s="2"/>
      <c r="VWK1048513" s="2"/>
      <c r="VWL1048513" s="2"/>
      <c r="VWM1048513" s="2"/>
      <c r="VWN1048513" s="2"/>
      <c r="VWO1048513" s="2"/>
      <c r="VWP1048513" s="2"/>
      <c r="VWQ1048513" s="2"/>
      <c r="VWR1048513" s="2"/>
      <c r="VWS1048513" s="2"/>
      <c r="VWT1048513" s="2"/>
      <c r="VWU1048513" s="2"/>
      <c r="VWV1048513" s="2"/>
      <c r="VWW1048513" s="2"/>
      <c r="VWX1048513" s="2"/>
      <c r="VWY1048513" s="2"/>
      <c r="VWZ1048513" s="2"/>
      <c r="VXA1048513" s="2"/>
      <c r="VXB1048513" s="2"/>
      <c r="VXC1048513" s="2"/>
      <c r="VXD1048513" s="2"/>
      <c r="VXE1048513" s="2"/>
      <c r="VXF1048513" s="2"/>
      <c r="VXG1048513" s="2"/>
      <c r="VXH1048513" s="2"/>
      <c r="VXI1048513" s="2"/>
      <c r="VXJ1048513" s="2"/>
      <c r="VXK1048513" s="2"/>
      <c r="VXL1048513" s="2"/>
      <c r="VXM1048513" s="2"/>
      <c r="VXN1048513" s="2"/>
      <c r="VXO1048513" s="2"/>
      <c r="VXP1048513" s="2"/>
      <c r="VXQ1048513" s="2"/>
      <c r="VXR1048513" s="2"/>
      <c r="VXS1048513" s="2"/>
      <c r="VXT1048513" s="2"/>
      <c r="VXU1048513" s="2"/>
      <c r="VXV1048513" s="2"/>
      <c r="VXW1048513" s="2"/>
      <c r="VXX1048513" s="2"/>
      <c r="VXY1048513" s="2"/>
      <c r="VXZ1048513" s="2"/>
      <c r="VYA1048513" s="2"/>
      <c r="VYB1048513" s="2"/>
      <c r="VYC1048513" s="2"/>
      <c r="VYD1048513" s="2"/>
      <c r="VYE1048513" s="2"/>
      <c r="VYF1048513" s="2"/>
      <c r="VYG1048513" s="2"/>
      <c r="VYH1048513" s="2"/>
      <c r="VYI1048513" s="2"/>
      <c r="VYJ1048513" s="2"/>
      <c r="VYK1048513" s="2"/>
      <c r="VYL1048513" s="2"/>
      <c r="VYM1048513" s="2"/>
      <c r="VYN1048513" s="2"/>
      <c r="VYO1048513" s="2"/>
      <c r="VYP1048513" s="2"/>
      <c r="VYQ1048513" s="2"/>
      <c r="VYR1048513" s="2"/>
      <c r="VYS1048513" s="2"/>
      <c r="VYT1048513" s="2"/>
      <c r="VYU1048513" s="2"/>
      <c r="VYV1048513" s="2"/>
      <c r="VYW1048513" s="2"/>
      <c r="VYX1048513" s="2"/>
      <c r="VYY1048513" s="2"/>
      <c r="VYZ1048513" s="2"/>
      <c r="VZA1048513" s="2"/>
      <c r="VZB1048513" s="2"/>
      <c r="VZC1048513" s="2"/>
      <c r="VZD1048513" s="2"/>
      <c r="VZE1048513" s="2"/>
      <c r="VZF1048513" s="2"/>
      <c r="VZG1048513" s="2"/>
      <c r="VZH1048513" s="2"/>
      <c r="VZI1048513" s="2"/>
      <c r="VZJ1048513" s="2"/>
      <c r="VZK1048513" s="2"/>
      <c r="VZL1048513" s="2"/>
      <c r="VZM1048513" s="2"/>
      <c r="VZN1048513" s="2"/>
      <c r="VZO1048513" s="2"/>
      <c r="VZP1048513" s="2"/>
      <c r="VZQ1048513" s="2"/>
      <c r="VZR1048513" s="2"/>
      <c r="VZS1048513" s="2"/>
      <c r="VZT1048513" s="2"/>
      <c r="VZU1048513" s="2"/>
      <c r="VZV1048513" s="2"/>
      <c r="VZW1048513" s="2"/>
      <c r="VZX1048513" s="2"/>
      <c r="VZY1048513" s="2"/>
      <c r="VZZ1048513" s="2"/>
      <c r="WAA1048513" s="2"/>
      <c r="WAB1048513" s="2"/>
      <c r="WAC1048513" s="2"/>
      <c r="WAD1048513" s="2"/>
      <c r="WAE1048513" s="2"/>
      <c r="WAF1048513" s="2"/>
      <c r="WAG1048513" s="2"/>
      <c r="WAH1048513" s="2"/>
      <c r="WAI1048513" s="2"/>
      <c r="WAJ1048513" s="2"/>
      <c r="WAK1048513" s="2"/>
      <c r="WAL1048513" s="2"/>
      <c r="WAM1048513" s="2"/>
      <c r="WAN1048513" s="2"/>
      <c r="WAO1048513" s="2"/>
      <c r="WAP1048513" s="2"/>
      <c r="WAQ1048513" s="2"/>
      <c r="WAR1048513" s="2"/>
      <c r="WAS1048513" s="2"/>
      <c r="WAT1048513" s="2"/>
      <c r="WAU1048513" s="2"/>
      <c r="WAV1048513" s="2"/>
      <c r="WAW1048513" s="2"/>
      <c r="WAX1048513" s="2"/>
      <c r="WAY1048513" s="2"/>
      <c r="WAZ1048513" s="2"/>
      <c r="WBA1048513" s="2"/>
      <c r="WBB1048513" s="2"/>
      <c r="WBC1048513" s="2"/>
      <c r="WBD1048513" s="2"/>
      <c r="WBE1048513" s="2"/>
      <c r="WBF1048513" s="2"/>
      <c r="WBG1048513" s="2"/>
      <c r="WBH1048513" s="2"/>
      <c r="WBI1048513" s="2"/>
      <c r="WBJ1048513" s="2"/>
      <c r="WBK1048513" s="2"/>
      <c r="WBL1048513" s="2"/>
      <c r="WBM1048513" s="2"/>
      <c r="WBN1048513" s="2"/>
      <c r="WBO1048513" s="2"/>
      <c r="WBP1048513" s="2"/>
      <c r="WBQ1048513" s="2"/>
      <c r="WBR1048513" s="2"/>
      <c r="WBS1048513" s="2"/>
      <c r="WBT1048513" s="2"/>
      <c r="WBU1048513" s="2"/>
      <c r="WBV1048513" s="2"/>
      <c r="WBW1048513" s="2"/>
      <c r="WBX1048513" s="2"/>
      <c r="WBY1048513" s="2"/>
      <c r="WBZ1048513" s="2"/>
      <c r="WCA1048513" s="2"/>
      <c r="WCB1048513" s="2"/>
      <c r="WCC1048513" s="2"/>
      <c r="WCD1048513" s="2"/>
      <c r="WCE1048513" s="2"/>
      <c r="WCF1048513" s="2"/>
      <c r="WCG1048513" s="2"/>
      <c r="WCH1048513" s="2"/>
      <c r="WCI1048513" s="2"/>
      <c r="WCJ1048513" s="2"/>
      <c r="WCK1048513" s="2"/>
      <c r="WCL1048513" s="2"/>
      <c r="WCM1048513" s="2"/>
      <c r="WCN1048513" s="2"/>
      <c r="WCO1048513" s="2"/>
      <c r="WCP1048513" s="2"/>
      <c r="WCQ1048513" s="2"/>
      <c r="WCR1048513" s="2"/>
      <c r="WCS1048513" s="2"/>
      <c r="WCT1048513" s="2"/>
      <c r="WCU1048513" s="2"/>
      <c r="WCV1048513" s="2"/>
      <c r="WCW1048513" s="2"/>
      <c r="WCX1048513" s="2"/>
      <c r="WCY1048513" s="2"/>
      <c r="WCZ1048513" s="2"/>
      <c r="WDA1048513" s="2"/>
      <c r="WDB1048513" s="2"/>
      <c r="WDC1048513" s="2"/>
      <c r="WDD1048513" s="2"/>
      <c r="WDE1048513" s="2"/>
      <c r="WDF1048513" s="2"/>
      <c r="WDG1048513" s="2"/>
      <c r="WDH1048513" s="2"/>
      <c r="WDI1048513" s="2"/>
      <c r="WDJ1048513" s="2"/>
      <c r="WDK1048513" s="2"/>
      <c r="WDL1048513" s="2"/>
      <c r="WDM1048513" s="2"/>
      <c r="WDN1048513" s="2"/>
      <c r="WDO1048513" s="2"/>
      <c r="WDP1048513" s="2"/>
      <c r="WDQ1048513" s="2"/>
      <c r="WDR1048513" s="2"/>
      <c r="WDS1048513" s="2"/>
      <c r="WDT1048513" s="2"/>
      <c r="WDU1048513" s="2"/>
      <c r="WDV1048513" s="2"/>
      <c r="WDW1048513" s="2"/>
      <c r="WDX1048513" s="2"/>
      <c r="WDY1048513" s="2"/>
      <c r="WDZ1048513" s="2"/>
      <c r="WEA1048513" s="2"/>
      <c r="WEB1048513" s="2"/>
      <c r="WEC1048513" s="2"/>
      <c r="WED1048513" s="2"/>
      <c r="WEE1048513" s="2"/>
      <c r="WEF1048513" s="2"/>
      <c r="WEG1048513" s="2"/>
      <c r="WEH1048513" s="2"/>
      <c r="WEI1048513" s="2"/>
      <c r="WEJ1048513" s="2"/>
      <c r="WEK1048513" s="2"/>
      <c r="WEL1048513" s="2"/>
      <c r="WEM1048513" s="2"/>
      <c r="WEN1048513" s="2"/>
      <c r="WEO1048513" s="2"/>
      <c r="WEP1048513" s="2"/>
      <c r="WEQ1048513" s="2"/>
      <c r="WER1048513" s="2"/>
      <c r="WES1048513" s="2"/>
      <c r="WET1048513" s="2"/>
      <c r="WEU1048513" s="2"/>
      <c r="WEV1048513" s="2"/>
      <c r="WEW1048513" s="2"/>
      <c r="WEX1048513" s="2"/>
      <c r="WEY1048513" s="2"/>
      <c r="WEZ1048513" s="2"/>
      <c r="WFA1048513" s="2"/>
      <c r="WFB1048513" s="2"/>
      <c r="WFC1048513" s="2"/>
      <c r="WFD1048513" s="2"/>
      <c r="WFE1048513" s="2"/>
      <c r="WFF1048513" s="2"/>
      <c r="WFG1048513" s="2"/>
      <c r="WFH1048513" s="2"/>
      <c r="WFI1048513" s="2"/>
      <c r="WFJ1048513" s="2"/>
      <c r="WFK1048513" s="2"/>
      <c r="WFL1048513" s="2"/>
      <c r="WFM1048513" s="2"/>
      <c r="WFN1048513" s="2"/>
      <c r="WFO1048513" s="2"/>
      <c r="WFP1048513" s="2"/>
      <c r="WFQ1048513" s="2"/>
      <c r="WFR1048513" s="2"/>
      <c r="WFS1048513" s="2"/>
      <c r="WFT1048513" s="2"/>
      <c r="WFU1048513" s="2"/>
      <c r="WFV1048513" s="2"/>
      <c r="WFW1048513" s="2"/>
      <c r="WFX1048513" s="2"/>
      <c r="WFY1048513" s="2"/>
      <c r="WFZ1048513" s="2"/>
      <c r="WGA1048513" s="2"/>
      <c r="WGB1048513" s="2"/>
      <c r="WGC1048513" s="2"/>
      <c r="WGD1048513" s="2"/>
      <c r="WGE1048513" s="2"/>
      <c r="WGF1048513" s="2"/>
      <c r="WGG1048513" s="2"/>
      <c r="WGH1048513" s="2"/>
      <c r="WGI1048513" s="2"/>
      <c r="WGJ1048513" s="2"/>
      <c r="WGK1048513" s="2"/>
      <c r="WGL1048513" s="2"/>
      <c r="WGM1048513" s="2"/>
      <c r="WGN1048513" s="2"/>
      <c r="WGO1048513" s="2"/>
      <c r="WGP1048513" s="2"/>
      <c r="WGQ1048513" s="2"/>
      <c r="WGR1048513" s="2"/>
      <c r="WGS1048513" s="2"/>
      <c r="WGT1048513" s="2"/>
      <c r="WGU1048513" s="2"/>
      <c r="WGV1048513" s="2"/>
      <c r="WGW1048513" s="2"/>
      <c r="WGX1048513" s="2"/>
      <c r="WGY1048513" s="2"/>
      <c r="WGZ1048513" s="2"/>
      <c r="WHA1048513" s="2"/>
      <c r="WHB1048513" s="2"/>
      <c r="WHC1048513" s="2"/>
      <c r="WHD1048513" s="2"/>
      <c r="WHE1048513" s="2"/>
      <c r="WHF1048513" s="2"/>
      <c r="WHG1048513" s="2"/>
      <c r="WHH1048513" s="2"/>
      <c r="WHI1048513" s="2"/>
      <c r="WHJ1048513" s="2"/>
      <c r="WHK1048513" s="2"/>
      <c r="WHL1048513" s="2"/>
      <c r="WHM1048513" s="2"/>
      <c r="WHN1048513" s="2"/>
      <c r="WHO1048513" s="2"/>
      <c r="WHP1048513" s="2"/>
      <c r="WHQ1048513" s="2"/>
      <c r="WHR1048513" s="2"/>
      <c r="WHS1048513" s="2"/>
      <c r="WHT1048513" s="2"/>
      <c r="WHU1048513" s="2"/>
      <c r="WHV1048513" s="2"/>
      <c r="WHW1048513" s="2"/>
      <c r="WHX1048513" s="2"/>
      <c r="WHY1048513" s="2"/>
      <c r="WHZ1048513" s="2"/>
      <c r="WIA1048513" s="2"/>
      <c r="WIB1048513" s="2"/>
      <c r="WIC1048513" s="2"/>
      <c r="WID1048513" s="2"/>
      <c r="WIE1048513" s="2"/>
      <c r="WIF1048513" s="2"/>
      <c r="WIG1048513" s="2"/>
      <c r="WIH1048513" s="2"/>
      <c r="WII1048513" s="2"/>
      <c r="WIJ1048513" s="2"/>
      <c r="WIK1048513" s="2"/>
      <c r="WIL1048513" s="2"/>
      <c r="WIM1048513" s="2"/>
      <c r="WIN1048513" s="2"/>
      <c r="WIO1048513" s="2"/>
      <c r="WIP1048513" s="2"/>
      <c r="WIQ1048513" s="2"/>
      <c r="WIR1048513" s="2"/>
      <c r="WIS1048513" s="2"/>
      <c r="WIT1048513" s="2"/>
      <c r="WIU1048513" s="2"/>
      <c r="WIV1048513" s="2"/>
      <c r="WIW1048513" s="2"/>
      <c r="WIX1048513" s="2"/>
      <c r="WIY1048513" s="2"/>
      <c r="WIZ1048513" s="2"/>
      <c r="WJA1048513" s="2"/>
      <c r="WJB1048513" s="2"/>
      <c r="WJC1048513" s="2"/>
      <c r="WJD1048513" s="2"/>
      <c r="WJE1048513" s="2"/>
      <c r="WJF1048513" s="2"/>
      <c r="WJG1048513" s="2"/>
      <c r="WJH1048513" s="2"/>
      <c r="WJI1048513" s="2"/>
      <c r="WJJ1048513" s="2"/>
      <c r="WJK1048513" s="2"/>
      <c r="WJL1048513" s="2"/>
      <c r="WJM1048513" s="2"/>
      <c r="WJN1048513" s="2"/>
      <c r="WJO1048513" s="2"/>
      <c r="WJP1048513" s="2"/>
      <c r="WJQ1048513" s="2"/>
      <c r="WJR1048513" s="2"/>
      <c r="WJS1048513" s="2"/>
      <c r="WJT1048513" s="2"/>
      <c r="WJU1048513" s="2"/>
      <c r="WJV1048513" s="2"/>
      <c r="WJW1048513" s="2"/>
      <c r="WJX1048513" s="2"/>
      <c r="WJY1048513" s="2"/>
      <c r="WJZ1048513" s="2"/>
      <c r="WKA1048513" s="2"/>
      <c r="WKB1048513" s="2"/>
      <c r="WKC1048513" s="2"/>
      <c r="WKD1048513" s="2"/>
      <c r="WKE1048513" s="2"/>
      <c r="WKF1048513" s="2"/>
      <c r="WKG1048513" s="2"/>
      <c r="WKH1048513" s="2"/>
      <c r="WKI1048513" s="2"/>
      <c r="WKJ1048513" s="2"/>
      <c r="WKK1048513" s="2"/>
      <c r="WKL1048513" s="2"/>
      <c r="WKM1048513" s="2"/>
      <c r="WKN1048513" s="2"/>
      <c r="WKO1048513" s="2"/>
      <c r="WKP1048513" s="2"/>
      <c r="WKQ1048513" s="2"/>
      <c r="WKR1048513" s="2"/>
      <c r="WKS1048513" s="2"/>
      <c r="WKT1048513" s="2"/>
      <c r="WKU1048513" s="2"/>
      <c r="WKV1048513" s="2"/>
      <c r="WKW1048513" s="2"/>
      <c r="WKX1048513" s="2"/>
      <c r="WKY1048513" s="2"/>
      <c r="WKZ1048513" s="2"/>
      <c r="WLA1048513" s="2"/>
      <c r="WLB1048513" s="2"/>
      <c r="WLC1048513" s="2"/>
      <c r="WLD1048513" s="2"/>
      <c r="WLE1048513" s="2"/>
      <c r="WLF1048513" s="2"/>
      <c r="WLG1048513" s="2"/>
      <c r="WLH1048513" s="2"/>
      <c r="WLI1048513" s="2"/>
      <c r="WLJ1048513" s="2"/>
      <c r="WLK1048513" s="2"/>
      <c r="WLL1048513" s="2"/>
      <c r="WLM1048513" s="2"/>
      <c r="WLN1048513" s="2"/>
      <c r="WLO1048513" s="2"/>
      <c r="WLP1048513" s="2"/>
      <c r="WLQ1048513" s="2"/>
      <c r="WLR1048513" s="2"/>
      <c r="WLS1048513" s="2"/>
      <c r="WLT1048513" s="2"/>
      <c r="WLU1048513" s="2"/>
      <c r="WLV1048513" s="2"/>
      <c r="WLW1048513" s="2"/>
      <c r="WLX1048513" s="2"/>
      <c r="WLY1048513" s="2"/>
      <c r="WLZ1048513" s="2"/>
      <c r="WMA1048513" s="2"/>
      <c r="WMB1048513" s="2"/>
      <c r="WMC1048513" s="2"/>
      <c r="WMD1048513" s="2"/>
      <c r="WME1048513" s="2"/>
      <c r="WMF1048513" s="2"/>
      <c r="WMG1048513" s="2"/>
      <c r="WMH1048513" s="2"/>
      <c r="WMI1048513" s="2"/>
      <c r="WMJ1048513" s="2"/>
      <c r="WMK1048513" s="2"/>
      <c r="WML1048513" s="2"/>
      <c r="WMM1048513" s="2"/>
      <c r="WMN1048513" s="2"/>
      <c r="WMO1048513" s="2"/>
      <c r="WMP1048513" s="2"/>
      <c r="WMQ1048513" s="2"/>
      <c r="WMR1048513" s="2"/>
      <c r="WMS1048513" s="2"/>
      <c r="WMT1048513" s="2"/>
      <c r="WMU1048513" s="2"/>
      <c r="WMV1048513" s="2"/>
      <c r="WMW1048513" s="2"/>
      <c r="WMX1048513" s="2"/>
      <c r="WMY1048513" s="2"/>
      <c r="WMZ1048513" s="2"/>
      <c r="WNA1048513" s="2"/>
      <c r="WNB1048513" s="2"/>
      <c r="WNC1048513" s="2"/>
      <c r="WND1048513" s="2"/>
      <c r="WNE1048513" s="2"/>
      <c r="WNF1048513" s="2"/>
      <c r="WNG1048513" s="2"/>
      <c r="WNH1048513" s="2"/>
      <c r="WNI1048513" s="2"/>
      <c r="WNJ1048513" s="2"/>
      <c r="WNK1048513" s="2"/>
      <c r="WNL1048513" s="2"/>
      <c r="WNM1048513" s="2"/>
      <c r="WNN1048513" s="2"/>
      <c r="WNO1048513" s="2"/>
      <c r="WNP1048513" s="2"/>
      <c r="WNQ1048513" s="2"/>
      <c r="WNR1048513" s="2"/>
      <c r="WNS1048513" s="2"/>
      <c r="WNT1048513" s="2"/>
      <c r="WNU1048513" s="2"/>
      <c r="WNV1048513" s="2"/>
      <c r="WNW1048513" s="2"/>
      <c r="WNX1048513" s="2"/>
      <c r="WNY1048513" s="2"/>
      <c r="WNZ1048513" s="2"/>
      <c r="WOA1048513" s="2"/>
      <c r="WOB1048513" s="2"/>
      <c r="WOC1048513" s="2"/>
      <c r="WOD1048513" s="2"/>
      <c r="WOE1048513" s="2"/>
      <c r="WOF1048513" s="2"/>
      <c r="WOG1048513" s="2"/>
      <c r="WOH1048513" s="2"/>
      <c r="WOI1048513" s="2"/>
      <c r="WOJ1048513" s="2"/>
      <c r="WOK1048513" s="2"/>
      <c r="WOL1048513" s="2"/>
      <c r="WOM1048513" s="2"/>
      <c r="WON1048513" s="2"/>
      <c r="WOO1048513" s="2"/>
      <c r="WOP1048513" s="2"/>
      <c r="WOQ1048513" s="2"/>
      <c r="WOR1048513" s="2"/>
      <c r="WOS1048513" s="2"/>
      <c r="WOT1048513" s="2"/>
      <c r="WOU1048513" s="2"/>
      <c r="WOV1048513" s="2"/>
      <c r="WOW1048513" s="2"/>
      <c r="WOX1048513" s="2"/>
      <c r="WOY1048513" s="2"/>
      <c r="WOZ1048513" s="2"/>
      <c r="WPA1048513" s="2"/>
      <c r="WPB1048513" s="2"/>
      <c r="WPC1048513" s="2"/>
      <c r="WPD1048513" s="2"/>
      <c r="WPE1048513" s="2"/>
      <c r="WPF1048513" s="2"/>
      <c r="WPG1048513" s="2"/>
      <c r="WPH1048513" s="2"/>
      <c r="WPI1048513" s="2"/>
      <c r="WPJ1048513" s="2"/>
      <c r="WPK1048513" s="2"/>
      <c r="WPL1048513" s="2"/>
      <c r="WPM1048513" s="2"/>
      <c r="WPN1048513" s="2"/>
      <c r="WPO1048513" s="2"/>
      <c r="WPP1048513" s="2"/>
      <c r="WPQ1048513" s="2"/>
      <c r="WPR1048513" s="2"/>
      <c r="WPS1048513" s="2"/>
      <c r="WPT1048513" s="2"/>
      <c r="WPU1048513" s="2"/>
      <c r="WPV1048513" s="2"/>
      <c r="WPW1048513" s="2"/>
      <c r="WPX1048513" s="2"/>
      <c r="WPY1048513" s="2"/>
      <c r="WPZ1048513" s="2"/>
      <c r="WQA1048513" s="2"/>
      <c r="WQB1048513" s="2"/>
      <c r="WQC1048513" s="2"/>
      <c r="WQD1048513" s="2"/>
      <c r="WQE1048513" s="2"/>
      <c r="WQF1048513" s="2"/>
      <c r="WQG1048513" s="2"/>
      <c r="WQH1048513" s="2"/>
      <c r="WQI1048513" s="2"/>
      <c r="WQJ1048513" s="2"/>
      <c r="WQK1048513" s="2"/>
      <c r="WQL1048513" s="2"/>
      <c r="WQM1048513" s="2"/>
      <c r="WQN1048513" s="2"/>
      <c r="WQO1048513" s="2"/>
      <c r="WQP1048513" s="2"/>
      <c r="WQQ1048513" s="2"/>
      <c r="WQR1048513" s="2"/>
      <c r="WQS1048513" s="2"/>
      <c r="WQT1048513" s="2"/>
      <c r="WQU1048513" s="2"/>
      <c r="WQV1048513" s="2"/>
      <c r="WQW1048513" s="2"/>
      <c r="WQX1048513" s="2"/>
      <c r="WQY1048513" s="2"/>
      <c r="WQZ1048513" s="2"/>
      <c r="WRA1048513" s="2"/>
      <c r="WRB1048513" s="2"/>
      <c r="WRC1048513" s="2"/>
      <c r="WRD1048513" s="2"/>
      <c r="WRE1048513" s="2"/>
      <c r="WRF1048513" s="2"/>
      <c r="WRG1048513" s="2"/>
      <c r="WRH1048513" s="2"/>
      <c r="WRI1048513" s="2"/>
      <c r="WRJ1048513" s="2"/>
      <c r="WRK1048513" s="2"/>
      <c r="WRL1048513" s="2"/>
      <c r="WRM1048513" s="2"/>
      <c r="WRN1048513" s="2"/>
      <c r="WRO1048513" s="2"/>
      <c r="WRP1048513" s="2"/>
      <c r="WRQ1048513" s="2"/>
      <c r="WRR1048513" s="2"/>
      <c r="WRS1048513" s="2"/>
      <c r="WRT1048513" s="2"/>
      <c r="WRU1048513" s="2"/>
      <c r="WRV1048513" s="2"/>
      <c r="WRW1048513" s="2"/>
      <c r="WRX1048513" s="2"/>
      <c r="WRY1048513" s="2"/>
      <c r="WRZ1048513" s="2"/>
      <c r="WSA1048513" s="2"/>
      <c r="WSB1048513" s="2"/>
      <c r="WSC1048513" s="2"/>
      <c r="WSD1048513" s="2"/>
      <c r="WSE1048513" s="2"/>
      <c r="WSF1048513" s="2"/>
      <c r="WSG1048513" s="2"/>
      <c r="WSH1048513" s="2"/>
      <c r="WSI1048513" s="2"/>
      <c r="WSJ1048513" s="2"/>
      <c r="WSK1048513" s="2"/>
      <c r="WSL1048513" s="2"/>
      <c r="WSM1048513" s="2"/>
      <c r="WSN1048513" s="2"/>
      <c r="WSO1048513" s="2"/>
      <c r="WSP1048513" s="2"/>
      <c r="WSQ1048513" s="2"/>
      <c r="WSR1048513" s="2"/>
      <c r="WSS1048513" s="2"/>
      <c r="WST1048513" s="2"/>
      <c r="WSU1048513" s="2"/>
      <c r="WSV1048513" s="2"/>
      <c r="WSW1048513" s="2"/>
      <c r="WSX1048513" s="2"/>
      <c r="WSY1048513" s="2"/>
      <c r="WSZ1048513" s="2"/>
      <c r="WTA1048513" s="2"/>
      <c r="WTB1048513" s="2"/>
      <c r="WTC1048513" s="2"/>
      <c r="WTD1048513" s="2"/>
      <c r="WTE1048513" s="2"/>
      <c r="WTF1048513" s="2"/>
      <c r="WTG1048513" s="2"/>
      <c r="WTH1048513" s="2"/>
      <c r="WTI1048513" s="2"/>
      <c r="WTJ1048513" s="2"/>
      <c r="WTK1048513" s="2"/>
      <c r="WTL1048513" s="2"/>
      <c r="WTM1048513" s="2"/>
      <c r="WTN1048513" s="2"/>
      <c r="WTO1048513" s="2"/>
      <c r="WTP1048513" s="2"/>
      <c r="WTQ1048513" s="2"/>
      <c r="WTR1048513" s="2"/>
      <c r="WTS1048513" s="2"/>
      <c r="WTT1048513" s="2"/>
      <c r="WTU1048513" s="2"/>
      <c r="WTV1048513" s="2"/>
      <c r="WTW1048513" s="2"/>
      <c r="WTX1048513" s="2"/>
      <c r="WTY1048513" s="2"/>
      <c r="WTZ1048513" s="2"/>
      <c r="WUA1048513" s="2"/>
      <c r="WUB1048513" s="2"/>
      <c r="WUC1048513" s="2"/>
      <c r="WUD1048513" s="2"/>
      <c r="WUE1048513" s="2"/>
      <c r="WUF1048513" s="2"/>
      <c r="WUG1048513" s="2"/>
      <c r="WUH1048513" s="2"/>
      <c r="WUI1048513" s="2"/>
      <c r="WUJ1048513" s="2"/>
      <c r="WUK1048513" s="2"/>
      <c r="WUL1048513" s="2"/>
      <c r="WUM1048513" s="2"/>
      <c r="WUN1048513" s="2"/>
      <c r="WUO1048513" s="2"/>
      <c r="WUP1048513" s="2"/>
      <c r="WUQ1048513" s="2"/>
      <c r="WUR1048513" s="2"/>
      <c r="WUS1048513" s="2"/>
      <c r="WUT1048513" s="2"/>
      <c r="WUU1048513" s="2"/>
      <c r="WUV1048513" s="2"/>
      <c r="WUW1048513" s="2"/>
      <c r="WUX1048513" s="2"/>
      <c r="WUY1048513" s="2"/>
      <c r="WUZ1048513" s="2"/>
      <c r="WVA1048513" s="2"/>
      <c r="WVB1048513" s="2"/>
      <c r="WVC1048513" s="2"/>
      <c r="WVD1048513" s="2"/>
      <c r="WVE1048513" s="2"/>
      <c r="WVF1048513" s="2"/>
      <c r="WVG1048513" s="2"/>
      <c r="WVH1048513" s="2"/>
      <c r="WVI1048513" s="2"/>
      <c r="WVJ1048513" s="2"/>
      <c r="WVK1048513" s="2"/>
      <c r="WVL1048513" s="2"/>
      <c r="WVM1048513" s="2"/>
      <c r="WVN1048513" s="2"/>
      <c r="WVO1048513" s="2"/>
      <c r="WVP1048513" s="2"/>
      <c r="WVQ1048513" s="2"/>
      <c r="WVR1048513" s="2"/>
      <c r="WVS1048513" s="2"/>
      <c r="WVT1048513" s="2"/>
      <c r="WVU1048513" s="2"/>
      <c r="WVV1048513" s="2"/>
      <c r="WVW1048513" s="2"/>
      <c r="WVX1048513" s="2"/>
      <c r="WVY1048513" s="2"/>
      <c r="WVZ1048513" s="2"/>
      <c r="WWA1048513" s="2"/>
      <c r="WWB1048513" s="2"/>
      <c r="WWC1048513" s="2"/>
      <c r="WWD1048513" s="2"/>
      <c r="WWE1048513" s="2"/>
      <c r="WWF1048513" s="2"/>
      <c r="WWG1048513" s="2"/>
      <c r="WWH1048513" s="2"/>
      <c r="WWI1048513" s="2"/>
      <c r="WWJ1048513" s="2"/>
      <c r="WWK1048513" s="2"/>
      <c r="WWL1048513" s="2"/>
      <c r="WWM1048513" s="2"/>
      <c r="WWN1048513" s="2"/>
      <c r="WWO1048513" s="2"/>
      <c r="WWP1048513" s="2"/>
      <c r="WWQ1048513" s="2"/>
      <c r="WWR1048513" s="2"/>
      <c r="WWS1048513" s="2"/>
      <c r="WWT1048513" s="2"/>
      <c r="WWU1048513" s="2"/>
      <c r="WWV1048513" s="2"/>
      <c r="WWW1048513" s="2"/>
      <c r="WWX1048513" s="2"/>
      <c r="WWY1048513" s="2"/>
      <c r="WWZ1048513" s="2"/>
      <c r="WXA1048513" s="2"/>
      <c r="WXB1048513" s="2"/>
      <c r="WXC1048513" s="2"/>
      <c r="WXD1048513" s="2"/>
      <c r="WXE1048513" s="2"/>
      <c r="WXF1048513" s="2"/>
      <c r="WXG1048513" s="2"/>
      <c r="WXH1048513" s="2"/>
      <c r="WXI1048513" s="2"/>
      <c r="WXJ1048513" s="2"/>
      <c r="WXK1048513" s="2"/>
      <c r="WXL1048513" s="2"/>
      <c r="WXM1048513" s="2"/>
      <c r="WXN1048513" s="2"/>
      <c r="WXO1048513" s="2"/>
      <c r="WXP1048513" s="2"/>
      <c r="WXQ1048513" s="2"/>
      <c r="WXR1048513" s="2"/>
      <c r="WXS1048513" s="2"/>
      <c r="WXT1048513" s="2"/>
      <c r="WXU1048513" s="2"/>
      <c r="WXV1048513" s="2"/>
      <c r="WXW1048513" s="2"/>
      <c r="WXX1048513" s="2"/>
      <c r="WXY1048513" s="2"/>
      <c r="WXZ1048513" s="2"/>
      <c r="WYA1048513" s="2"/>
      <c r="WYB1048513" s="2"/>
      <c r="WYC1048513" s="2"/>
      <c r="WYD1048513" s="2"/>
      <c r="WYE1048513" s="2"/>
      <c r="WYF1048513" s="2"/>
      <c r="WYG1048513" s="2"/>
      <c r="WYH1048513" s="2"/>
      <c r="WYI1048513" s="2"/>
      <c r="WYJ1048513" s="2"/>
      <c r="WYK1048513" s="2"/>
      <c r="WYL1048513" s="2"/>
      <c r="WYM1048513" s="2"/>
      <c r="WYN1048513" s="2"/>
      <c r="WYO1048513" s="2"/>
      <c r="WYP1048513" s="2"/>
      <c r="WYQ1048513" s="2"/>
      <c r="WYR1048513" s="2"/>
      <c r="WYS1048513" s="2"/>
      <c r="WYT1048513" s="2"/>
      <c r="WYU1048513" s="2"/>
      <c r="WYV1048513" s="2"/>
      <c r="WYW1048513" s="2"/>
      <c r="WYX1048513" s="2"/>
      <c r="WYY1048513" s="2"/>
      <c r="WYZ1048513" s="2"/>
      <c r="WZA1048513" s="2"/>
      <c r="WZB1048513" s="2"/>
      <c r="WZC1048513" s="2"/>
      <c r="WZD1048513" s="2"/>
      <c r="WZE1048513" s="2"/>
      <c r="WZF1048513" s="2"/>
      <c r="WZG1048513" s="2"/>
      <c r="WZH1048513" s="2"/>
      <c r="WZI1048513" s="2"/>
      <c r="WZJ1048513" s="2"/>
      <c r="WZK1048513" s="2"/>
      <c r="WZL1048513" s="2"/>
      <c r="WZM1048513" s="2"/>
      <c r="WZN1048513" s="2"/>
      <c r="WZO1048513" s="2"/>
      <c r="WZP1048513" s="2"/>
      <c r="WZQ1048513" s="2"/>
      <c r="WZR1048513" s="2"/>
      <c r="WZS1048513" s="2"/>
      <c r="WZT1048513" s="2"/>
      <c r="WZU1048513" s="2"/>
      <c r="WZV1048513" s="2"/>
      <c r="WZW1048513" s="2"/>
      <c r="WZX1048513" s="2"/>
      <c r="WZY1048513" s="2"/>
      <c r="WZZ1048513" s="2"/>
      <c r="XAA1048513" s="2"/>
      <c r="XAB1048513" s="2"/>
      <c r="XAC1048513" s="2"/>
      <c r="XAD1048513" s="2"/>
      <c r="XAE1048513" s="2"/>
      <c r="XAF1048513" s="2"/>
      <c r="XAG1048513" s="2"/>
      <c r="XAH1048513" s="2"/>
      <c r="XAI1048513" s="2"/>
      <c r="XAJ1048513" s="2"/>
      <c r="XAK1048513" s="2"/>
      <c r="XAL1048513" s="2"/>
      <c r="XAM1048513" s="2"/>
      <c r="XAN1048513" s="2"/>
      <c r="XAO1048513" s="2"/>
      <c r="XAP1048513" s="2"/>
      <c r="XAQ1048513" s="2"/>
      <c r="XAR1048513" s="2"/>
      <c r="XAS1048513" s="2"/>
      <c r="XAT1048513" s="2"/>
      <c r="XAU1048513" s="2"/>
      <c r="XAV1048513" s="2"/>
      <c r="XAW1048513" s="2"/>
      <c r="XAX1048513" s="2"/>
      <c r="XAY1048513" s="2"/>
      <c r="XAZ1048513" s="2"/>
      <c r="XBA1048513" s="2"/>
      <c r="XBB1048513" s="2"/>
      <c r="XBC1048513" s="2"/>
      <c r="XBD1048513" s="2"/>
      <c r="XBE1048513" s="2"/>
      <c r="XBF1048513" s="2"/>
      <c r="XBG1048513" s="2"/>
      <c r="XBH1048513" s="2"/>
      <c r="XBI1048513" s="2"/>
      <c r="XBJ1048513" s="2"/>
      <c r="XBK1048513" s="2"/>
      <c r="XBL1048513" s="2"/>
      <c r="XBM1048513" s="2"/>
      <c r="XBN1048513" s="2"/>
      <c r="XBO1048513" s="2"/>
      <c r="XBP1048513" s="2"/>
      <c r="XBQ1048513" s="2"/>
      <c r="XBR1048513" s="2"/>
      <c r="XBS1048513" s="2"/>
      <c r="XBT1048513" s="2"/>
      <c r="XBU1048513" s="2"/>
      <c r="XBV1048513" s="2"/>
      <c r="XBW1048513" s="2"/>
      <c r="XBX1048513" s="2"/>
      <c r="XBY1048513" s="2"/>
      <c r="XBZ1048513" s="2"/>
      <c r="XCA1048513" s="2"/>
      <c r="XCB1048513" s="2"/>
      <c r="XCC1048513" s="2"/>
      <c r="XCD1048513" s="2"/>
      <c r="XCE1048513" s="2"/>
      <c r="XCF1048513" s="2"/>
      <c r="XCG1048513" s="2"/>
      <c r="XCH1048513" s="2"/>
      <c r="XCI1048513" s="2"/>
      <c r="XCJ1048513" s="2"/>
      <c r="XCK1048513" s="2"/>
      <c r="XCL1048513" s="2"/>
      <c r="XCM1048513" s="2"/>
      <c r="XCN1048513" s="2"/>
      <c r="XCO1048513" s="2"/>
      <c r="XCP1048513" s="2"/>
      <c r="XCQ1048513" s="2"/>
      <c r="XCR1048513" s="2"/>
      <c r="XCS1048513" s="2"/>
      <c r="XCT1048513" s="2"/>
      <c r="XCU1048513" s="2"/>
      <c r="XCV1048513" s="2"/>
      <c r="XCW1048513" s="2"/>
      <c r="XCX1048513" s="2"/>
      <c r="XCY1048513" s="2"/>
      <c r="XCZ1048513" s="2"/>
      <c r="XDA1048513" s="2"/>
      <c r="XDB1048513" s="2"/>
      <c r="XDC1048513" s="2"/>
      <c r="XDD1048513" s="2"/>
      <c r="XDE1048513" s="2"/>
      <c r="XDF1048513" s="2"/>
      <c r="XDG1048513" s="2"/>
      <c r="XDH1048513" s="2"/>
      <c r="XDI1048513" s="2"/>
      <c r="XDJ1048513" s="2"/>
      <c r="XDK1048513" s="2"/>
      <c r="XDL1048513" s="2"/>
      <c r="XDM1048513" s="2"/>
      <c r="XDN1048513" s="2"/>
      <c r="XDO1048513" s="2"/>
      <c r="XDP1048513" s="2"/>
      <c r="XDQ1048513" s="2"/>
      <c r="XDR1048513" s="2"/>
      <c r="XDS1048513" s="2"/>
      <c r="XDT1048513" s="2"/>
      <c r="XDU1048513" s="2"/>
      <c r="XDV1048513" s="2"/>
      <c r="XDW1048513" s="2"/>
      <c r="XDX1048513" s="2"/>
      <c r="XDY1048513" s="2"/>
      <c r="XDZ1048513" s="2"/>
      <c r="XEA1048513" s="2"/>
      <c r="XEB1048513" s="2"/>
      <c r="XEC1048513" s="2"/>
      <c r="XED1048513" s="2"/>
      <c r="XEE1048513" s="2"/>
      <c r="XEF1048513" s="2"/>
      <c r="XEG1048513" s="2"/>
      <c r="XEH1048513" s="2"/>
      <c r="XEI1048513" s="2"/>
      <c r="XEJ1048513" s="2"/>
      <c r="XEK1048513" s="2"/>
      <c r="XEL1048513" s="2"/>
      <c r="XEM1048513" s="2"/>
      <c r="XEN1048513" s="2"/>
      <c r="XEO1048513" s="2"/>
      <c r="XEP1048513" s="2"/>
      <c r="XEQ1048513" s="2"/>
      <c r="XER1048513" s="2"/>
      <c r="XES1048513" s="2"/>
      <c r="XET1048513" s="2"/>
      <c r="XEU1048513" s="2"/>
      <c r="XEV1048513" s="2"/>
      <c r="XEW1048513" s="2"/>
      <c r="XEX1048513" s="2"/>
      <c r="XEY1048513" s="2"/>
      <c r="XEZ1048513" s="3"/>
      <c r="XFA1048513" s="3"/>
      <c r="XFB1048513" s="3"/>
    </row>
    <row r="1048514" spans="1:16382" s="4" customFormat="1">
      <c r="A1048514" s="2"/>
      <c r="B1048514" s="2"/>
      <c r="C1048514" s="2"/>
      <c r="D1048514" s="2"/>
      <c r="E1048514" s="2"/>
      <c r="F1048514" s="2"/>
      <c r="G1048514" s="2"/>
      <c r="H1048514" s="2"/>
      <c r="I1048514" s="2"/>
      <c r="J1048514" s="2"/>
      <c r="K1048514" s="2"/>
      <c r="L1048514" s="5"/>
      <c r="M1048514" s="2"/>
      <c r="N1048514" s="2"/>
      <c r="O1048514" s="2"/>
      <c r="P1048514" s="2"/>
      <c r="Q1048514" s="2"/>
      <c r="R1048514" s="2"/>
      <c r="S1048514" s="2"/>
      <c r="T1048514" s="2"/>
      <c r="U1048514" s="2"/>
      <c r="V1048514" s="2"/>
      <c r="W1048514" s="2"/>
      <c r="X1048514" s="2"/>
      <c r="Y1048514" s="2"/>
      <c r="Z1048514" s="2"/>
      <c r="AA1048514" s="2"/>
      <c r="AB1048514" s="2"/>
      <c r="AC1048514" s="2"/>
      <c r="AD1048514" s="2"/>
      <c r="AE1048514" s="2"/>
      <c r="AF1048514" s="2"/>
      <c r="AG1048514" s="2"/>
      <c r="AH1048514" s="2"/>
      <c r="AI1048514" s="2"/>
      <c r="AJ1048514" s="2"/>
      <c r="AK1048514" s="2"/>
      <c r="AL1048514" s="2"/>
      <c r="AM1048514" s="2"/>
      <c r="AN1048514" s="2"/>
      <c r="AO1048514" s="2"/>
      <c r="AP1048514" s="2"/>
      <c r="AQ1048514" s="2"/>
      <c r="AR1048514" s="2"/>
      <c r="AS1048514" s="2"/>
      <c r="AT1048514" s="2"/>
      <c r="AU1048514" s="2"/>
      <c r="AV1048514" s="2"/>
      <c r="AW1048514" s="2"/>
      <c r="AX1048514" s="2"/>
      <c r="AY1048514" s="2"/>
      <c r="AZ1048514" s="2"/>
      <c r="BA1048514" s="2"/>
      <c r="BB1048514" s="2"/>
      <c r="BC1048514" s="2"/>
      <c r="BD1048514" s="2"/>
      <c r="BE1048514" s="2"/>
      <c r="BF1048514" s="2"/>
      <c r="BG1048514" s="2"/>
      <c r="BH1048514" s="2"/>
      <c r="BI1048514" s="2"/>
      <c r="BJ1048514" s="2"/>
      <c r="BK1048514" s="2"/>
      <c r="BL1048514" s="2"/>
      <c r="BM1048514" s="2"/>
      <c r="BN1048514" s="2"/>
      <c r="BO1048514" s="2"/>
      <c r="BP1048514" s="2"/>
      <c r="BQ1048514" s="2"/>
      <c r="BR1048514" s="2"/>
      <c r="BS1048514" s="2"/>
      <c r="BT1048514" s="2"/>
      <c r="BU1048514" s="2"/>
      <c r="BV1048514" s="2"/>
      <c r="BW1048514" s="2"/>
      <c r="BX1048514" s="2"/>
      <c r="BY1048514" s="2"/>
      <c r="BZ1048514" s="2"/>
      <c r="CA1048514" s="2"/>
      <c r="CB1048514" s="2"/>
      <c r="CC1048514" s="2"/>
      <c r="CD1048514" s="2"/>
      <c r="CE1048514" s="2"/>
      <c r="CF1048514" s="2"/>
      <c r="CG1048514" s="2"/>
      <c r="CH1048514" s="2"/>
      <c r="CI1048514" s="2"/>
      <c r="CJ1048514" s="2"/>
      <c r="CK1048514" s="2"/>
      <c r="CL1048514" s="2"/>
      <c r="CM1048514" s="2"/>
      <c r="CN1048514" s="2"/>
      <c r="CO1048514" s="2"/>
      <c r="CP1048514" s="2"/>
      <c r="CQ1048514" s="2"/>
      <c r="CR1048514" s="2"/>
      <c r="CS1048514" s="2"/>
      <c r="CT1048514" s="2"/>
      <c r="CU1048514" s="2"/>
      <c r="CV1048514" s="2"/>
      <c r="CW1048514" s="2"/>
      <c r="CX1048514" s="2"/>
      <c r="CY1048514" s="2"/>
      <c r="CZ1048514" s="2"/>
      <c r="DA1048514" s="2"/>
      <c r="DB1048514" s="2"/>
      <c r="DC1048514" s="2"/>
      <c r="DD1048514" s="2"/>
      <c r="DE1048514" s="2"/>
      <c r="DF1048514" s="2"/>
      <c r="DG1048514" s="2"/>
      <c r="DH1048514" s="2"/>
      <c r="DI1048514" s="2"/>
      <c r="DJ1048514" s="2"/>
      <c r="DK1048514" s="2"/>
      <c r="DL1048514" s="2"/>
      <c r="DM1048514" s="2"/>
      <c r="DN1048514" s="2"/>
      <c r="DO1048514" s="2"/>
      <c r="DP1048514" s="2"/>
      <c r="DQ1048514" s="2"/>
      <c r="DR1048514" s="2"/>
      <c r="DS1048514" s="2"/>
      <c r="DT1048514" s="2"/>
      <c r="DU1048514" s="2"/>
      <c r="DV1048514" s="2"/>
      <c r="DW1048514" s="2"/>
      <c r="DX1048514" s="2"/>
      <c r="DY1048514" s="2"/>
      <c r="DZ1048514" s="2"/>
      <c r="EA1048514" s="2"/>
      <c r="EB1048514" s="2"/>
      <c r="EC1048514" s="2"/>
      <c r="ED1048514" s="2"/>
      <c r="EE1048514" s="2"/>
      <c r="EF1048514" s="2"/>
      <c r="EG1048514" s="2"/>
      <c r="EH1048514" s="2"/>
      <c r="EI1048514" s="2"/>
      <c r="EJ1048514" s="2"/>
      <c r="EK1048514" s="2"/>
      <c r="EL1048514" s="2"/>
      <c r="EM1048514" s="2"/>
      <c r="EN1048514" s="2"/>
      <c r="EO1048514" s="2"/>
      <c r="EP1048514" s="2"/>
      <c r="EQ1048514" s="2"/>
      <c r="ER1048514" s="2"/>
      <c r="ES1048514" s="2"/>
      <c r="ET1048514" s="2"/>
      <c r="EU1048514" s="2"/>
      <c r="EV1048514" s="2"/>
      <c r="EW1048514" s="2"/>
      <c r="EX1048514" s="2"/>
      <c r="EY1048514" s="2"/>
      <c r="EZ1048514" s="2"/>
      <c r="FA1048514" s="2"/>
      <c r="FB1048514" s="2"/>
      <c r="FC1048514" s="2"/>
      <c r="FD1048514" s="2"/>
      <c r="FE1048514" s="2"/>
      <c r="FF1048514" s="2"/>
      <c r="FG1048514" s="2"/>
      <c r="FH1048514" s="2"/>
      <c r="FI1048514" s="2"/>
      <c r="FJ1048514" s="2"/>
      <c r="FK1048514" s="2"/>
      <c r="FL1048514" s="2"/>
      <c r="FM1048514" s="2"/>
      <c r="FN1048514" s="2"/>
      <c r="FO1048514" s="2"/>
      <c r="FP1048514" s="2"/>
      <c r="FQ1048514" s="2"/>
      <c r="FR1048514" s="2"/>
      <c r="FS1048514" s="2"/>
      <c r="FT1048514" s="2"/>
      <c r="FU1048514" s="2"/>
      <c r="FV1048514" s="2"/>
      <c r="FW1048514" s="2"/>
      <c r="FX1048514" s="2"/>
      <c r="FY1048514" s="2"/>
      <c r="FZ1048514" s="2"/>
      <c r="GA1048514" s="2"/>
      <c r="GB1048514" s="2"/>
      <c r="GC1048514" s="2"/>
      <c r="GD1048514" s="2"/>
      <c r="GE1048514" s="2"/>
      <c r="GF1048514" s="2"/>
      <c r="GG1048514" s="2"/>
      <c r="GH1048514" s="2"/>
      <c r="GI1048514" s="2"/>
      <c r="GJ1048514" s="2"/>
      <c r="GK1048514" s="2"/>
      <c r="GL1048514" s="2"/>
      <c r="GM1048514" s="2"/>
      <c r="GN1048514" s="2"/>
      <c r="GO1048514" s="2"/>
      <c r="GP1048514" s="2"/>
      <c r="GQ1048514" s="2"/>
      <c r="GR1048514" s="2"/>
      <c r="GS1048514" s="2"/>
      <c r="GT1048514" s="2"/>
      <c r="GU1048514" s="2"/>
      <c r="GV1048514" s="2"/>
      <c r="GW1048514" s="2"/>
      <c r="GX1048514" s="2"/>
      <c r="GY1048514" s="2"/>
      <c r="GZ1048514" s="2"/>
      <c r="HA1048514" s="2"/>
      <c r="HB1048514" s="2"/>
      <c r="HC1048514" s="2"/>
      <c r="HD1048514" s="2"/>
      <c r="HE1048514" s="2"/>
      <c r="HF1048514" s="2"/>
      <c r="HG1048514" s="2"/>
      <c r="HH1048514" s="2"/>
      <c r="HI1048514" s="2"/>
      <c r="HJ1048514" s="2"/>
      <c r="HK1048514" s="2"/>
      <c r="HL1048514" s="2"/>
      <c r="HM1048514" s="2"/>
      <c r="HN1048514" s="2"/>
      <c r="HO1048514" s="2"/>
      <c r="HP1048514" s="2"/>
      <c r="HQ1048514" s="2"/>
      <c r="HR1048514" s="2"/>
      <c r="HS1048514" s="2"/>
      <c r="HT1048514" s="2"/>
      <c r="HU1048514" s="2"/>
      <c r="HV1048514" s="2"/>
      <c r="HW1048514" s="2"/>
      <c r="HX1048514" s="2"/>
      <c r="HY1048514" s="2"/>
      <c r="HZ1048514" s="2"/>
      <c r="IA1048514" s="2"/>
      <c r="IB1048514" s="2"/>
      <c r="IC1048514" s="2"/>
      <c r="ID1048514" s="2"/>
      <c r="IE1048514" s="2"/>
      <c r="IF1048514" s="2"/>
      <c r="IG1048514" s="2"/>
      <c r="IH1048514" s="2"/>
      <c r="II1048514" s="2"/>
      <c r="IJ1048514" s="2"/>
      <c r="IK1048514" s="2"/>
      <c r="IL1048514" s="2"/>
      <c r="IM1048514" s="2"/>
      <c r="IN1048514" s="2"/>
      <c r="IO1048514" s="2"/>
      <c r="IP1048514" s="2"/>
      <c r="IQ1048514" s="2"/>
      <c r="IR1048514" s="2"/>
      <c r="IS1048514" s="2"/>
      <c r="IT1048514" s="2"/>
      <c r="IU1048514" s="2"/>
      <c r="IV1048514" s="2"/>
      <c r="IW1048514" s="2"/>
      <c r="IX1048514" s="2"/>
      <c r="IY1048514" s="2"/>
      <c r="IZ1048514" s="2"/>
      <c r="JA1048514" s="2"/>
      <c r="JB1048514" s="2"/>
      <c r="JC1048514" s="2"/>
      <c r="JD1048514" s="2"/>
      <c r="JE1048514" s="2"/>
      <c r="JF1048514" s="2"/>
      <c r="JG1048514" s="2"/>
      <c r="JH1048514" s="2"/>
      <c r="JI1048514" s="2"/>
      <c r="JJ1048514" s="2"/>
      <c r="JK1048514" s="2"/>
      <c r="JL1048514" s="2"/>
      <c r="JM1048514" s="2"/>
      <c r="JN1048514" s="2"/>
      <c r="JO1048514" s="2"/>
      <c r="JP1048514" s="2"/>
      <c r="JQ1048514" s="2"/>
      <c r="JR1048514" s="2"/>
      <c r="JS1048514" s="2"/>
      <c r="JT1048514" s="2"/>
      <c r="JU1048514" s="2"/>
      <c r="JV1048514" s="2"/>
      <c r="JW1048514" s="2"/>
      <c r="JX1048514" s="2"/>
      <c r="JY1048514" s="2"/>
      <c r="JZ1048514" s="2"/>
      <c r="KA1048514" s="2"/>
      <c r="KB1048514" s="2"/>
      <c r="KC1048514" s="2"/>
      <c r="KD1048514" s="2"/>
      <c r="KE1048514" s="2"/>
      <c r="KF1048514" s="2"/>
      <c r="KG1048514" s="2"/>
      <c r="KH1048514" s="2"/>
      <c r="KI1048514" s="2"/>
      <c r="KJ1048514" s="2"/>
      <c r="KK1048514" s="2"/>
      <c r="KL1048514" s="2"/>
      <c r="KM1048514" s="2"/>
      <c r="KN1048514" s="2"/>
      <c r="KO1048514" s="2"/>
      <c r="KP1048514" s="2"/>
      <c r="KQ1048514" s="2"/>
      <c r="KR1048514" s="2"/>
      <c r="KS1048514" s="2"/>
      <c r="KT1048514" s="2"/>
      <c r="KU1048514" s="2"/>
      <c r="KV1048514" s="2"/>
      <c r="KW1048514" s="2"/>
      <c r="KX1048514" s="2"/>
      <c r="KY1048514" s="2"/>
      <c r="KZ1048514" s="2"/>
      <c r="LA1048514" s="2"/>
      <c r="LB1048514" s="2"/>
      <c r="LC1048514" s="2"/>
      <c r="LD1048514" s="2"/>
      <c r="LE1048514" s="2"/>
      <c r="LF1048514" s="2"/>
      <c r="LG1048514" s="2"/>
      <c r="LH1048514" s="2"/>
      <c r="LI1048514" s="2"/>
      <c r="LJ1048514" s="2"/>
      <c r="LK1048514" s="2"/>
      <c r="LL1048514" s="2"/>
      <c r="LM1048514" s="2"/>
      <c r="LN1048514" s="2"/>
      <c r="LO1048514" s="2"/>
      <c r="LP1048514" s="2"/>
      <c r="LQ1048514" s="2"/>
      <c r="LR1048514" s="2"/>
      <c r="LS1048514" s="2"/>
      <c r="LT1048514" s="2"/>
      <c r="LU1048514" s="2"/>
      <c r="LV1048514" s="2"/>
      <c r="LW1048514" s="2"/>
      <c r="LX1048514" s="2"/>
      <c r="LY1048514" s="2"/>
      <c r="LZ1048514" s="2"/>
      <c r="MA1048514" s="2"/>
      <c r="MB1048514" s="2"/>
      <c r="MC1048514" s="2"/>
      <c r="MD1048514" s="2"/>
      <c r="ME1048514" s="2"/>
      <c r="MF1048514" s="2"/>
      <c r="MG1048514" s="2"/>
      <c r="MH1048514" s="2"/>
      <c r="MI1048514" s="2"/>
      <c r="MJ1048514" s="2"/>
      <c r="MK1048514" s="2"/>
      <c r="ML1048514" s="2"/>
      <c r="MM1048514" s="2"/>
      <c r="MN1048514" s="2"/>
      <c r="MO1048514" s="2"/>
      <c r="MP1048514" s="2"/>
      <c r="MQ1048514" s="2"/>
      <c r="MR1048514" s="2"/>
      <c r="MS1048514" s="2"/>
      <c r="MT1048514" s="2"/>
      <c r="MU1048514" s="2"/>
      <c r="MV1048514" s="2"/>
      <c r="MW1048514" s="2"/>
      <c r="MX1048514" s="2"/>
      <c r="MY1048514" s="2"/>
      <c r="MZ1048514" s="2"/>
      <c r="NA1048514" s="2"/>
      <c r="NB1048514" s="2"/>
      <c r="NC1048514" s="2"/>
      <c r="ND1048514" s="2"/>
      <c r="NE1048514" s="2"/>
      <c r="NF1048514" s="2"/>
      <c r="NG1048514" s="2"/>
      <c r="NH1048514" s="2"/>
      <c r="NI1048514" s="2"/>
      <c r="NJ1048514" s="2"/>
      <c r="NK1048514" s="2"/>
      <c r="NL1048514" s="2"/>
      <c r="NM1048514" s="2"/>
      <c r="NN1048514" s="2"/>
      <c r="NO1048514" s="2"/>
      <c r="NP1048514" s="2"/>
      <c r="NQ1048514" s="2"/>
      <c r="NR1048514" s="2"/>
      <c r="NS1048514" s="2"/>
      <c r="NT1048514" s="2"/>
      <c r="NU1048514" s="2"/>
      <c r="NV1048514" s="2"/>
      <c r="NW1048514" s="2"/>
      <c r="NX1048514" s="2"/>
      <c r="NY1048514" s="2"/>
      <c r="NZ1048514" s="2"/>
      <c r="OA1048514" s="2"/>
      <c r="OB1048514" s="2"/>
      <c r="OC1048514" s="2"/>
      <c r="OD1048514" s="2"/>
      <c r="OE1048514" s="2"/>
      <c r="OF1048514" s="2"/>
      <c r="OG1048514" s="2"/>
      <c r="OH1048514" s="2"/>
      <c r="OI1048514" s="2"/>
      <c r="OJ1048514" s="2"/>
      <c r="OK1048514" s="2"/>
      <c r="OL1048514" s="2"/>
      <c r="OM1048514" s="2"/>
      <c r="ON1048514" s="2"/>
      <c r="OO1048514" s="2"/>
      <c r="OP1048514" s="2"/>
      <c r="OQ1048514" s="2"/>
      <c r="OR1048514" s="2"/>
      <c r="OS1048514" s="2"/>
      <c r="OT1048514" s="2"/>
      <c r="OU1048514" s="2"/>
      <c r="OV1048514" s="2"/>
      <c r="OW1048514" s="2"/>
      <c r="OX1048514" s="2"/>
      <c r="OY1048514" s="2"/>
      <c r="OZ1048514" s="2"/>
      <c r="PA1048514" s="2"/>
      <c r="PB1048514" s="2"/>
      <c r="PC1048514" s="2"/>
      <c r="PD1048514" s="2"/>
      <c r="PE1048514" s="2"/>
      <c r="PF1048514" s="2"/>
      <c r="PG1048514" s="2"/>
      <c r="PH1048514" s="2"/>
      <c r="PI1048514" s="2"/>
      <c r="PJ1048514" s="2"/>
      <c r="PK1048514" s="2"/>
      <c r="PL1048514" s="2"/>
      <c r="PM1048514" s="2"/>
      <c r="PN1048514" s="2"/>
      <c r="PO1048514" s="2"/>
      <c r="PP1048514" s="2"/>
      <c r="PQ1048514" s="2"/>
      <c r="PR1048514" s="2"/>
      <c r="PS1048514" s="2"/>
      <c r="PT1048514" s="2"/>
      <c r="PU1048514" s="2"/>
      <c r="PV1048514" s="2"/>
      <c r="PW1048514" s="2"/>
      <c r="PX1048514" s="2"/>
      <c r="PY1048514" s="2"/>
      <c r="PZ1048514" s="2"/>
      <c r="QA1048514" s="2"/>
      <c r="QB1048514" s="2"/>
      <c r="QC1048514" s="2"/>
      <c r="QD1048514" s="2"/>
      <c r="QE1048514" s="2"/>
      <c r="QF1048514" s="2"/>
      <c r="QG1048514" s="2"/>
      <c r="QH1048514" s="2"/>
      <c r="QI1048514" s="2"/>
      <c r="QJ1048514" s="2"/>
      <c r="QK1048514" s="2"/>
      <c r="QL1048514" s="2"/>
      <c r="QM1048514" s="2"/>
      <c r="QN1048514" s="2"/>
      <c r="QO1048514" s="2"/>
      <c r="QP1048514" s="2"/>
      <c r="QQ1048514" s="2"/>
      <c r="QR1048514" s="2"/>
      <c r="QS1048514" s="2"/>
      <c r="QT1048514" s="2"/>
      <c r="QU1048514" s="2"/>
      <c r="QV1048514" s="2"/>
      <c r="QW1048514" s="2"/>
      <c r="QX1048514" s="2"/>
      <c r="QY1048514" s="2"/>
      <c r="QZ1048514" s="2"/>
      <c r="RA1048514" s="2"/>
      <c r="RB1048514" s="2"/>
      <c r="RC1048514" s="2"/>
      <c r="RD1048514" s="2"/>
      <c r="RE1048514" s="2"/>
      <c r="RF1048514" s="2"/>
      <c r="RG1048514" s="2"/>
      <c r="RH1048514" s="2"/>
      <c r="RI1048514" s="2"/>
      <c r="RJ1048514" s="2"/>
      <c r="RK1048514" s="2"/>
      <c r="RL1048514" s="2"/>
      <c r="RM1048514" s="2"/>
      <c r="RN1048514" s="2"/>
      <c r="RO1048514" s="2"/>
      <c r="RP1048514" s="2"/>
      <c r="RQ1048514" s="2"/>
      <c r="RR1048514" s="2"/>
      <c r="RS1048514" s="2"/>
      <c r="RT1048514" s="2"/>
      <c r="RU1048514" s="2"/>
      <c r="RV1048514" s="2"/>
      <c r="RW1048514" s="2"/>
      <c r="RX1048514" s="2"/>
      <c r="RY1048514" s="2"/>
      <c r="RZ1048514" s="2"/>
      <c r="SA1048514" s="2"/>
      <c r="SB1048514" s="2"/>
      <c r="SC1048514" s="2"/>
      <c r="SD1048514" s="2"/>
      <c r="SE1048514" s="2"/>
      <c r="SF1048514" s="2"/>
      <c r="SG1048514" s="2"/>
      <c r="SH1048514" s="2"/>
      <c r="SI1048514" s="2"/>
      <c r="SJ1048514" s="2"/>
      <c r="SK1048514" s="2"/>
      <c r="SL1048514" s="2"/>
      <c r="SM1048514" s="2"/>
      <c r="SN1048514" s="2"/>
      <c r="SO1048514" s="2"/>
      <c r="SP1048514" s="2"/>
      <c r="SQ1048514" s="2"/>
      <c r="SR1048514" s="2"/>
      <c r="SS1048514" s="2"/>
      <c r="ST1048514" s="2"/>
      <c r="SU1048514" s="2"/>
      <c r="SV1048514" s="2"/>
      <c r="SW1048514" s="2"/>
      <c r="SX1048514" s="2"/>
      <c r="SY1048514" s="2"/>
      <c r="SZ1048514" s="2"/>
      <c r="TA1048514" s="2"/>
      <c r="TB1048514" s="2"/>
      <c r="TC1048514" s="2"/>
      <c r="TD1048514" s="2"/>
      <c r="TE1048514" s="2"/>
      <c r="TF1048514" s="2"/>
      <c r="TG1048514" s="2"/>
      <c r="TH1048514" s="2"/>
      <c r="TI1048514" s="2"/>
      <c r="TJ1048514" s="2"/>
      <c r="TK1048514" s="2"/>
      <c r="TL1048514" s="2"/>
      <c r="TM1048514" s="2"/>
      <c r="TN1048514" s="2"/>
      <c r="TO1048514" s="2"/>
      <c r="TP1048514" s="2"/>
      <c r="TQ1048514" s="2"/>
      <c r="TR1048514" s="2"/>
      <c r="TS1048514" s="2"/>
      <c r="TT1048514" s="2"/>
      <c r="TU1048514" s="2"/>
      <c r="TV1048514" s="2"/>
      <c r="TW1048514" s="2"/>
      <c r="TX1048514" s="2"/>
      <c r="TY1048514" s="2"/>
      <c r="TZ1048514" s="2"/>
      <c r="UA1048514" s="2"/>
      <c r="UB1048514" s="2"/>
      <c r="UC1048514" s="2"/>
      <c r="UD1048514" s="2"/>
      <c r="UE1048514" s="2"/>
      <c r="UF1048514" s="2"/>
      <c r="UG1048514" s="2"/>
      <c r="UH1048514" s="2"/>
      <c r="UI1048514" s="2"/>
      <c r="UJ1048514" s="2"/>
      <c r="UK1048514" s="2"/>
      <c r="UL1048514" s="2"/>
      <c r="UM1048514" s="2"/>
      <c r="UN1048514" s="2"/>
      <c r="UO1048514" s="2"/>
      <c r="UP1048514" s="2"/>
      <c r="UQ1048514" s="2"/>
      <c r="UR1048514" s="2"/>
      <c r="US1048514" s="2"/>
      <c r="UT1048514" s="2"/>
      <c r="UU1048514" s="2"/>
      <c r="UV1048514" s="2"/>
      <c r="UW1048514" s="2"/>
      <c r="UX1048514" s="2"/>
      <c r="UY1048514" s="2"/>
      <c r="UZ1048514" s="2"/>
      <c r="VA1048514" s="2"/>
      <c r="VB1048514" s="2"/>
      <c r="VC1048514" s="2"/>
      <c r="VD1048514" s="2"/>
      <c r="VE1048514" s="2"/>
      <c r="VF1048514" s="2"/>
      <c r="VG1048514" s="2"/>
      <c r="VH1048514" s="2"/>
      <c r="VI1048514" s="2"/>
      <c r="VJ1048514" s="2"/>
      <c r="VK1048514" s="2"/>
      <c r="VL1048514" s="2"/>
      <c r="VM1048514" s="2"/>
      <c r="VN1048514" s="2"/>
      <c r="VO1048514" s="2"/>
      <c r="VP1048514" s="2"/>
      <c r="VQ1048514" s="2"/>
      <c r="VR1048514" s="2"/>
      <c r="VS1048514" s="2"/>
      <c r="VT1048514" s="2"/>
      <c r="VU1048514" s="2"/>
      <c r="VV1048514" s="2"/>
      <c r="VW1048514" s="2"/>
      <c r="VX1048514" s="2"/>
      <c r="VY1048514" s="2"/>
      <c r="VZ1048514" s="2"/>
      <c r="WA1048514" s="2"/>
      <c r="WB1048514" s="2"/>
      <c r="WC1048514" s="2"/>
      <c r="WD1048514" s="2"/>
      <c r="WE1048514" s="2"/>
      <c r="WF1048514" s="2"/>
      <c r="WG1048514" s="2"/>
      <c r="WH1048514" s="2"/>
      <c r="WI1048514" s="2"/>
      <c r="WJ1048514" s="2"/>
      <c r="WK1048514" s="2"/>
      <c r="WL1048514" s="2"/>
      <c r="WM1048514" s="2"/>
      <c r="WN1048514" s="2"/>
      <c r="WO1048514" s="2"/>
      <c r="WP1048514" s="2"/>
      <c r="WQ1048514" s="2"/>
      <c r="WR1048514" s="2"/>
      <c r="WS1048514" s="2"/>
      <c r="WT1048514" s="2"/>
      <c r="WU1048514" s="2"/>
      <c r="WV1048514" s="2"/>
      <c r="WW1048514" s="2"/>
      <c r="WX1048514" s="2"/>
      <c r="WY1048514" s="2"/>
      <c r="WZ1048514" s="2"/>
      <c r="XA1048514" s="2"/>
      <c r="XB1048514" s="2"/>
      <c r="XC1048514" s="2"/>
      <c r="XD1048514" s="2"/>
      <c r="XE1048514" s="2"/>
      <c r="XF1048514" s="2"/>
      <c r="XG1048514" s="2"/>
      <c r="XH1048514" s="2"/>
      <c r="XI1048514" s="2"/>
      <c r="XJ1048514" s="2"/>
      <c r="XK1048514" s="2"/>
      <c r="XL1048514" s="2"/>
      <c r="XM1048514" s="2"/>
      <c r="XN1048514" s="2"/>
      <c r="XO1048514" s="2"/>
      <c r="XP1048514" s="2"/>
      <c r="XQ1048514" s="2"/>
      <c r="XR1048514" s="2"/>
      <c r="XS1048514" s="2"/>
      <c r="XT1048514" s="2"/>
      <c r="XU1048514" s="2"/>
      <c r="XV1048514" s="2"/>
      <c r="XW1048514" s="2"/>
      <c r="XX1048514" s="2"/>
      <c r="XY1048514" s="2"/>
      <c r="XZ1048514" s="2"/>
      <c r="YA1048514" s="2"/>
      <c r="YB1048514" s="2"/>
      <c r="YC1048514" s="2"/>
      <c r="YD1048514" s="2"/>
      <c r="YE1048514" s="2"/>
      <c r="YF1048514" s="2"/>
      <c r="YG1048514" s="2"/>
      <c r="YH1048514" s="2"/>
      <c r="YI1048514" s="2"/>
      <c r="YJ1048514" s="2"/>
      <c r="YK1048514" s="2"/>
      <c r="YL1048514" s="2"/>
      <c r="YM1048514" s="2"/>
      <c r="YN1048514" s="2"/>
      <c r="YO1048514" s="2"/>
      <c r="YP1048514" s="2"/>
      <c r="YQ1048514" s="2"/>
      <c r="YR1048514" s="2"/>
      <c r="YS1048514" s="2"/>
      <c r="YT1048514" s="2"/>
      <c r="YU1048514" s="2"/>
      <c r="YV1048514" s="2"/>
      <c r="YW1048514" s="2"/>
      <c r="YX1048514" s="2"/>
      <c r="YY1048514" s="2"/>
      <c r="YZ1048514" s="2"/>
      <c r="ZA1048514" s="2"/>
      <c r="ZB1048514" s="2"/>
      <c r="ZC1048514" s="2"/>
      <c r="ZD1048514" s="2"/>
      <c r="ZE1048514" s="2"/>
      <c r="ZF1048514" s="2"/>
      <c r="ZG1048514" s="2"/>
      <c r="ZH1048514" s="2"/>
      <c r="ZI1048514" s="2"/>
      <c r="ZJ1048514" s="2"/>
      <c r="ZK1048514" s="2"/>
      <c r="ZL1048514" s="2"/>
      <c r="ZM1048514" s="2"/>
      <c r="ZN1048514" s="2"/>
      <c r="ZO1048514" s="2"/>
      <c r="ZP1048514" s="2"/>
      <c r="ZQ1048514" s="2"/>
      <c r="ZR1048514" s="2"/>
      <c r="ZS1048514" s="2"/>
      <c r="ZT1048514" s="2"/>
      <c r="ZU1048514" s="2"/>
      <c r="ZV1048514" s="2"/>
      <c r="ZW1048514" s="2"/>
      <c r="ZX1048514" s="2"/>
      <c r="ZY1048514" s="2"/>
      <c r="ZZ1048514" s="2"/>
      <c r="AAA1048514" s="2"/>
      <c r="AAB1048514" s="2"/>
      <c r="AAC1048514" s="2"/>
      <c r="AAD1048514" s="2"/>
      <c r="AAE1048514" s="2"/>
      <c r="AAF1048514" s="2"/>
      <c r="AAG1048514" s="2"/>
      <c r="AAH1048514" s="2"/>
      <c r="AAI1048514" s="2"/>
      <c r="AAJ1048514" s="2"/>
      <c r="AAK1048514" s="2"/>
      <c r="AAL1048514" s="2"/>
      <c r="AAM1048514" s="2"/>
      <c r="AAN1048514" s="2"/>
      <c r="AAO1048514" s="2"/>
      <c r="AAP1048514" s="2"/>
      <c r="AAQ1048514" s="2"/>
      <c r="AAR1048514" s="2"/>
      <c r="AAS1048514" s="2"/>
      <c r="AAT1048514" s="2"/>
      <c r="AAU1048514" s="2"/>
      <c r="AAV1048514" s="2"/>
      <c r="AAW1048514" s="2"/>
      <c r="AAX1048514" s="2"/>
      <c r="AAY1048514" s="2"/>
      <c r="AAZ1048514" s="2"/>
      <c r="ABA1048514" s="2"/>
      <c r="ABB1048514" s="2"/>
      <c r="ABC1048514" s="2"/>
      <c r="ABD1048514" s="2"/>
      <c r="ABE1048514" s="2"/>
      <c r="ABF1048514" s="2"/>
      <c r="ABG1048514" s="2"/>
      <c r="ABH1048514" s="2"/>
      <c r="ABI1048514" s="2"/>
      <c r="ABJ1048514" s="2"/>
      <c r="ABK1048514" s="2"/>
      <c r="ABL1048514" s="2"/>
      <c r="ABM1048514" s="2"/>
      <c r="ABN1048514" s="2"/>
      <c r="ABO1048514" s="2"/>
      <c r="ABP1048514" s="2"/>
      <c r="ABQ1048514" s="2"/>
      <c r="ABR1048514" s="2"/>
      <c r="ABS1048514" s="2"/>
      <c r="ABT1048514" s="2"/>
      <c r="ABU1048514" s="2"/>
      <c r="ABV1048514" s="2"/>
      <c r="ABW1048514" s="2"/>
      <c r="ABX1048514" s="2"/>
      <c r="ABY1048514" s="2"/>
      <c r="ABZ1048514" s="2"/>
      <c r="ACA1048514" s="2"/>
      <c r="ACB1048514" s="2"/>
      <c r="ACC1048514" s="2"/>
      <c r="ACD1048514" s="2"/>
      <c r="ACE1048514" s="2"/>
      <c r="ACF1048514" s="2"/>
      <c r="ACG1048514" s="2"/>
      <c r="ACH1048514" s="2"/>
      <c r="ACI1048514" s="2"/>
      <c r="ACJ1048514" s="2"/>
      <c r="ACK1048514" s="2"/>
      <c r="ACL1048514" s="2"/>
      <c r="ACM1048514" s="2"/>
      <c r="ACN1048514" s="2"/>
      <c r="ACO1048514" s="2"/>
      <c r="ACP1048514" s="2"/>
      <c r="ACQ1048514" s="2"/>
      <c r="ACR1048514" s="2"/>
      <c r="ACS1048514" s="2"/>
      <c r="ACT1048514" s="2"/>
      <c r="ACU1048514" s="2"/>
      <c r="ACV1048514" s="2"/>
      <c r="ACW1048514" s="2"/>
      <c r="ACX1048514" s="2"/>
      <c r="ACY1048514" s="2"/>
      <c r="ACZ1048514" s="2"/>
      <c r="ADA1048514" s="2"/>
      <c r="ADB1048514" s="2"/>
      <c r="ADC1048514" s="2"/>
      <c r="ADD1048514" s="2"/>
      <c r="ADE1048514" s="2"/>
      <c r="ADF1048514" s="2"/>
      <c r="ADG1048514" s="2"/>
      <c r="ADH1048514" s="2"/>
      <c r="ADI1048514" s="2"/>
      <c r="ADJ1048514" s="2"/>
      <c r="ADK1048514" s="2"/>
      <c r="ADL1048514" s="2"/>
      <c r="ADM1048514" s="2"/>
      <c r="ADN1048514" s="2"/>
      <c r="ADO1048514" s="2"/>
      <c r="ADP1048514" s="2"/>
      <c r="ADQ1048514" s="2"/>
      <c r="ADR1048514" s="2"/>
      <c r="ADS1048514" s="2"/>
      <c r="ADT1048514" s="2"/>
      <c r="ADU1048514" s="2"/>
      <c r="ADV1048514" s="2"/>
      <c r="ADW1048514" s="2"/>
      <c r="ADX1048514" s="2"/>
      <c r="ADY1048514" s="2"/>
      <c r="ADZ1048514" s="2"/>
      <c r="AEA1048514" s="2"/>
      <c r="AEB1048514" s="2"/>
      <c r="AEC1048514" s="2"/>
      <c r="AED1048514" s="2"/>
      <c r="AEE1048514" s="2"/>
      <c r="AEF1048514" s="2"/>
      <c r="AEG1048514" s="2"/>
      <c r="AEH1048514" s="2"/>
      <c r="AEI1048514" s="2"/>
      <c r="AEJ1048514" s="2"/>
      <c r="AEK1048514" s="2"/>
      <c r="AEL1048514" s="2"/>
      <c r="AEM1048514" s="2"/>
      <c r="AEN1048514" s="2"/>
      <c r="AEO1048514" s="2"/>
      <c r="AEP1048514" s="2"/>
      <c r="AEQ1048514" s="2"/>
      <c r="AER1048514" s="2"/>
      <c r="AES1048514" s="2"/>
      <c r="AET1048514" s="2"/>
      <c r="AEU1048514" s="2"/>
      <c r="AEV1048514" s="2"/>
      <c r="AEW1048514" s="2"/>
      <c r="AEX1048514" s="2"/>
      <c r="AEY1048514" s="2"/>
      <c r="AEZ1048514" s="2"/>
      <c r="AFA1048514" s="2"/>
      <c r="AFB1048514" s="2"/>
      <c r="AFC1048514" s="2"/>
      <c r="AFD1048514" s="2"/>
      <c r="AFE1048514" s="2"/>
      <c r="AFF1048514" s="2"/>
      <c r="AFG1048514" s="2"/>
      <c r="AFH1048514" s="2"/>
      <c r="AFI1048514" s="2"/>
      <c r="AFJ1048514" s="2"/>
      <c r="AFK1048514" s="2"/>
      <c r="AFL1048514" s="2"/>
      <c r="AFM1048514" s="2"/>
      <c r="AFN1048514" s="2"/>
      <c r="AFO1048514" s="2"/>
      <c r="AFP1048514" s="2"/>
      <c r="AFQ1048514" s="2"/>
      <c r="AFR1048514" s="2"/>
      <c r="AFS1048514" s="2"/>
      <c r="AFT1048514" s="2"/>
      <c r="AFU1048514" s="2"/>
      <c r="AFV1048514" s="2"/>
      <c r="AFW1048514" s="2"/>
      <c r="AFX1048514" s="2"/>
      <c r="AFY1048514" s="2"/>
      <c r="AFZ1048514" s="2"/>
      <c r="AGA1048514" s="2"/>
      <c r="AGB1048514" s="2"/>
      <c r="AGC1048514" s="2"/>
      <c r="AGD1048514" s="2"/>
      <c r="AGE1048514" s="2"/>
      <c r="AGF1048514" s="2"/>
      <c r="AGG1048514" s="2"/>
      <c r="AGH1048514" s="2"/>
      <c r="AGI1048514" s="2"/>
      <c r="AGJ1048514" s="2"/>
      <c r="AGK1048514" s="2"/>
      <c r="AGL1048514" s="2"/>
      <c r="AGM1048514" s="2"/>
      <c r="AGN1048514" s="2"/>
      <c r="AGO1048514" s="2"/>
      <c r="AGP1048514" s="2"/>
      <c r="AGQ1048514" s="2"/>
      <c r="AGR1048514" s="2"/>
      <c r="AGS1048514" s="2"/>
      <c r="AGT1048514" s="2"/>
      <c r="AGU1048514" s="2"/>
      <c r="AGV1048514" s="2"/>
      <c r="AGW1048514" s="2"/>
      <c r="AGX1048514" s="2"/>
      <c r="AGY1048514" s="2"/>
      <c r="AGZ1048514" s="2"/>
      <c r="AHA1048514" s="2"/>
      <c r="AHB1048514" s="2"/>
      <c r="AHC1048514" s="2"/>
      <c r="AHD1048514" s="2"/>
      <c r="AHE1048514" s="2"/>
      <c r="AHF1048514" s="2"/>
      <c r="AHG1048514" s="2"/>
      <c r="AHH1048514" s="2"/>
      <c r="AHI1048514" s="2"/>
      <c r="AHJ1048514" s="2"/>
      <c r="AHK1048514" s="2"/>
      <c r="AHL1048514" s="2"/>
      <c r="AHM1048514" s="2"/>
      <c r="AHN1048514" s="2"/>
      <c r="AHO1048514" s="2"/>
      <c r="AHP1048514" s="2"/>
      <c r="AHQ1048514" s="2"/>
      <c r="AHR1048514" s="2"/>
      <c r="AHS1048514" s="2"/>
      <c r="AHT1048514" s="2"/>
      <c r="AHU1048514" s="2"/>
      <c r="AHV1048514" s="2"/>
      <c r="AHW1048514" s="2"/>
      <c r="AHX1048514" s="2"/>
      <c r="AHY1048514" s="2"/>
      <c r="AHZ1048514" s="2"/>
      <c r="AIA1048514" s="2"/>
      <c r="AIB1048514" s="2"/>
      <c r="AIC1048514" s="2"/>
      <c r="AID1048514" s="2"/>
      <c r="AIE1048514" s="2"/>
      <c r="AIF1048514" s="2"/>
      <c r="AIG1048514" s="2"/>
      <c r="AIH1048514" s="2"/>
      <c r="AII1048514" s="2"/>
      <c r="AIJ1048514" s="2"/>
      <c r="AIK1048514" s="2"/>
      <c r="AIL1048514" s="2"/>
      <c r="AIM1048514" s="2"/>
      <c r="AIN1048514" s="2"/>
      <c r="AIO1048514" s="2"/>
      <c r="AIP1048514" s="2"/>
      <c r="AIQ1048514" s="2"/>
      <c r="AIR1048514" s="2"/>
      <c r="AIS1048514" s="2"/>
      <c r="AIT1048514" s="2"/>
      <c r="AIU1048514" s="2"/>
      <c r="AIV1048514" s="2"/>
      <c r="AIW1048514" s="2"/>
      <c r="AIX1048514" s="2"/>
      <c r="AIY1048514" s="2"/>
      <c r="AIZ1048514" s="2"/>
      <c r="AJA1048514" s="2"/>
      <c r="AJB1048514" s="2"/>
      <c r="AJC1048514" s="2"/>
      <c r="AJD1048514" s="2"/>
      <c r="AJE1048514" s="2"/>
      <c r="AJF1048514" s="2"/>
      <c r="AJG1048514" s="2"/>
      <c r="AJH1048514" s="2"/>
      <c r="AJI1048514" s="2"/>
      <c r="AJJ1048514" s="2"/>
      <c r="AJK1048514" s="2"/>
      <c r="AJL1048514" s="2"/>
      <c r="AJM1048514" s="2"/>
      <c r="AJN1048514" s="2"/>
      <c r="AJO1048514" s="2"/>
      <c r="AJP1048514" s="2"/>
      <c r="AJQ1048514" s="2"/>
      <c r="AJR1048514" s="2"/>
      <c r="AJS1048514" s="2"/>
      <c r="AJT1048514" s="2"/>
      <c r="AJU1048514" s="2"/>
      <c r="AJV1048514" s="2"/>
      <c r="AJW1048514" s="2"/>
      <c r="AJX1048514" s="2"/>
      <c r="AJY1048514" s="2"/>
      <c r="AJZ1048514" s="2"/>
      <c r="AKA1048514" s="2"/>
      <c r="AKB1048514" s="2"/>
      <c r="AKC1048514" s="2"/>
      <c r="AKD1048514" s="2"/>
      <c r="AKE1048514" s="2"/>
      <c r="AKF1048514" s="2"/>
      <c r="AKG1048514" s="2"/>
      <c r="AKH1048514" s="2"/>
      <c r="AKI1048514" s="2"/>
      <c r="AKJ1048514" s="2"/>
      <c r="AKK1048514" s="2"/>
      <c r="AKL1048514" s="2"/>
      <c r="AKM1048514" s="2"/>
      <c r="AKN1048514" s="2"/>
      <c r="AKO1048514" s="2"/>
      <c r="AKP1048514" s="2"/>
      <c r="AKQ1048514" s="2"/>
      <c r="AKR1048514" s="2"/>
      <c r="AKS1048514" s="2"/>
      <c r="AKT1048514" s="2"/>
      <c r="AKU1048514" s="2"/>
      <c r="AKV1048514" s="2"/>
      <c r="AKW1048514" s="2"/>
      <c r="AKX1048514" s="2"/>
      <c r="AKY1048514" s="2"/>
      <c r="AKZ1048514" s="2"/>
      <c r="ALA1048514" s="2"/>
      <c r="ALB1048514" s="2"/>
      <c r="ALC1048514" s="2"/>
      <c r="ALD1048514" s="2"/>
      <c r="ALE1048514" s="2"/>
      <c r="ALF1048514" s="2"/>
      <c r="ALG1048514" s="2"/>
      <c r="ALH1048514" s="2"/>
      <c r="ALI1048514" s="2"/>
      <c r="ALJ1048514" s="2"/>
      <c r="ALK1048514" s="2"/>
      <c r="ALL1048514" s="2"/>
      <c r="ALM1048514" s="2"/>
      <c r="ALN1048514" s="2"/>
      <c r="ALO1048514" s="2"/>
      <c r="ALP1048514" s="2"/>
      <c r="ALQ1048514" s="2"/>
      <c r="ALR1048514" s="2"/>
      <c r="ALS1048514" s="2"/>
      <c r="ALT1048514" s="2"/>
      <c r="ALU1048514" s="2"/>
      <c r="ALV1048514" s="2"/>
      <c r="ALW1048514" s="2"/>
      <c r="ALX1048514" s="2"/>
      <c r="ALY1048514" s="2"/>
      <c r="ALZ1048514" s="2"/>
      <c r="AMA1048514" s="2"/>
      <c r="AMB1048514" s="2"/>
      <c r="AMC1048514" s="2"/>
      <c r="AMD1048514" s="2"/>
      <c r="AME1048514" s="2"/>
      <c r="AMF1048514" s="2"/>
      <c r="AMG1048514" s="2"/>
      <c r="AMH1048514" s="2"/>
      <c r="AMI1048514" s="2"/>
      <c r="AMJ1048514" s="2"/>
      <c r="AMK1048514" s="2"/>
      <c r="AML1048514" s="2"/>
      <c r="AMM1048514" s="2"/>
      <c r="AMN1048514" s="2"/>
      <c r="AMO1048514" s="2"/>
      <c r="AMP1048514" s="2"/>
      <c r="AMQ1048514" s="2"/>
      <c r="AMR1048514" s="2"/>
      <c r="AMS1048514" s="2"/>
      <c r="AMT1048514" s="2"/>
      <c r="AMU1048514" s="2"/>
      <c r="AMV1048514" s="2"/>
      <c r="AMW1048514" s="2"/>
      <c r="AMX1048514" s="2"/>
      <c r="AMY1048514" s="2"/>
      <c r="AMZ1048514" s="2"/>
      <c r="ANA1048514" s="2"/>
      <c r="ANB1048514" s="2"/>
      <c r="ANC1048514" s="2"/>
      <c r="AND1048514" s="2"/>
      <c r="ANE1048514" s="2"/>
      <c r="ANF1048514" s="2"/>
      <c r="ANG1048514" s="2"/>
      <c r="ANH1048514" s="2"/>
      <c r="ANI1048514" s="2"/>
      <c r="ANJ1048514" s="2"/>
      <c r="ANK1048514" s="2"/>
      <c r="ANL1048514" s="2"/>
      <c r="ANM1048514" s="2"/>
      <c r="ANN1048514" s="2"/>
      <c r="ANO1048514" s="2"/>
      <c r="ANP1048514" s="2"/>
      <c r="ANQ1048514" s="2"/>
      <c r="ANR1048514" s="2"/>
      <c r="ANS1048514" s="2"/>
      <c r="ANT1048514" s="2"/>
      <c r="ANU1048514" s="2"/>
      <c r="ANV1048514" s="2"/>
      <c r="ANW1048514" s="2"/>
      <c r="ANX1048514" s="2"/>
      <c r="ANY1048514" s="2"/>
      <c r="ANZ1048514" s="2"/>
      <c r="AOA1048514" s="2"/>
      <c r="AOB1048514" s="2"/>
      <c r="AOC1048514" s="2"/>
      <c r="AOD1048514" s="2"/>
      <c r="AOE1048514" s="2"/>
      <c r="AOF1048514" s="2"/>
      <c r="AOG1048514" s="2"/>
      <c r="AOH1048514" s="2"/>
      <c r="AOI1048514" s="2"/>
      <c r="AOJ1048514" s="2"/>
      <c r="AOK1048514" s="2"/>
      <c r="AOL1048514" s="2"/>
      <c r="AOM1048514" s="2"/>
      <c r="AON1048514" s="2"/>
      <c r="AOO1048514" s="2"/>
      <c r="AOP1048514" s="2"/>
      <c r="AOQ1048514" s="2"/>
      <c r="AOR1048514" s="2"/>
      <c r="AOS1048514" s="2"/>
      <c r="AOT1048514" s="2"/>
      <c r="AOU1048514" s="2"/>
      <c r="AOV1048514" s="2"/>
      <c r="AOW1048514" s="2"/>
      <c r="AOX1048514" s="2"/>
      <c r="AOY1048514" s="2"/>
      <c r="AOZ1048514" s="2"/>
      <c r="APA1048514" s="2"/>
      <c r="APB1048514" s="2"/>
      <c r="APC1048514" s="2"/>
      <c r="APD1048514" s="2"/>
      <c r="APE1048514" s="2"/>
      <c r="APF1048514" s="2"/>
      <c r="APG1048514" s="2"/>
      <c r="APH1048514" s="2"/>
      <c r="API1048514" s="2"/>
      <c r="APJ1048514" s="2"/>
      <c r="APK1048514" s="2"/>
      <c r="APL1048514" s="2"/>
      <c r="APM1048514" s="2"/>
      <c r="APN1048514" s="2"/>
      <c r="APO1048514" s="2"/>
      <c r="APP1048514" s="2"/>
      <c r="APQ1048514" s="2"/>
      <c r="APR1048514" s="2"/>
      <c r="APS1048514" s="2"/>
      <c r="APT1048514" s="2"/>
      <c r="APU1048514" s="2"/>
      <c r="APV1048514" s="2"/>
      <c r="APW1048514" s="2"/>
      <c r="APX1048514" s="2"/>
      <c r="APY1048514" s="2"/>
      <c r="APZ1048514" s="2"/>
      <c r="AQA1048514" s="2"/>
      <c r="AQB1048514" s="2"/>
      <c r="AQC1048514" s="2"/>
      <c r="AQD1048514" s="2"/>
      <c r="AQE1048514" s="2"/>
      <c r="AQF1048514" s="2"/>
      <c r="AQG1048514" s="2"/>
      <c r="AQH1048514" s="2"/>
      <c r="AQI1048514" s="2"/>
      <c r="AQJ1048514" s="2"/>
      <c r="AQK1048514" s="2"/>
      <c r="AQL1048514" s="2"/>
      <c r="AQM1048514" s="2"/>
      <c r="AQN1048514" s="2"/>
      <c r="AQO1048514" s="2"/>
      <c r="AQP1048514" s="2"/>
      <c r="AQQ1048514" s="2"/>
      <c r="AQR1048514" s="2"/>
      <c r="AQS1048514" s="2"/>
      <c r="AQT1048514" s="2"/>
      <c r="AQU1048514" s="2"/>
      <c r="AQV1048514" s="2"/>
      <c r="AQW1048514" s="2"/>
      <c r="AQX1048514" s="2"/>
      <c r="AQY1048514" s="2"/>
      <c r="AQZ1048514" s="2"/>
      <c r="ARA1048514" s="2"/>
      <c r="ARB1048514" s="2"/>
      <c r="ARC1048514" s="2"/>
      <c r="ARD1048514" s="2"/>
      <c r="ARE1048514" s="2"/>
      <c r="ARF1048514" s="2"/>
      <c r="ARG1048514" s="2"/>
      <c r="ARH1048514" s="2"/>
      <c r="ARI1048514" s="2"/>
      <c r="ARJ1048514" s="2"/>
      <c r="ARK1048514" s="2"/>
      <c r="ARL1048514" s="2"/>
      <c r="ARM1048514" s="2"/>
      <c r="ARN1048514" s="2"/>
      <c r="ARO1048514" s="2"/>
      <c r="ARP1048514" s="2"/>
      <c r="ARQ1048514" s="2"/>
      <c r="ARR1048514" s="2"/>
      <c r="ARS1048514" s="2"/>
      <c r="ART1048514" s="2"/>
      <c r="ARU1048514" s="2"/>
      <c r="ARV1048514" s="2"/>
      <c r="ARW1048514" s="2"/>
      <c r="ARX1048514" s="2"/>
      <c r="ARY1048514" s="2"/>
      <c r="ARZ1048514" s="2"/>
      <c r="ASA1048514" s="2"/>
      <c r="ASB1048514" s="2"/>
      <c r="ASC1048514" s="2"/>
      <c r="ASD1048514" s="2"/>
      <c r="ASE1048514" s="2"/>
      <c r="ASF1048514" s="2"/>
      <c r="ASG1048514" s="2"/>
      <c r="ASH1048514" s="2"/>
      <c r="ASI1048514" s="2"/>
      <c r="ASJ1048514" s="2"/>
      <c r="ASK1048514" s="2"/>
      <c r="ASL1048514" s="2"/>
      <c r="ASM1048514" s="2"/>
      <c r="ASN1048514" s="2"/>
      <c r="ASO1048514" s="2"/>
      <c r="ASP1048514" s="2"/>
      <c r="ASQ1048514" s="2"/>
      <c r="ASR1048514" s="2"/>
      <c r="ASS1048514" s="2"/>
      <c r="AST1048514" s="2"/>
      <c r="ASU1048514" s="2"/>
      <c r="ASV1048514" s="2"/>
      <c r="ASW1048514" s="2"/>
      <c r="ASX1048514" s="2"/>
      <c r="ASY1048514" s="2"/>
      <c r="ASZ1048514" s="2"/>
      <c r="ATA1048514" s="2"/>
      <c r="ATB1048514" s="2"/>
      <c r="ATC1048514" s="2"/>
      <c r="ATD1048514" s="2"/>
      <c r="ATE1048514" s="2"/>
      <c r="ATF1048514" s="2"/>
      <c r="ATG1048514" s="2"/>
      <c r="ATH1048514" s="2"/>
      <c r="ATI1048514" s="2"/>
      <c r="ATJ1048514" s="2"/>
      <c r="ATK1048514" s="2"/>
      <c r="ATL1048514" s="2"/>
      <c r="ATM1048514" s="2"/>
      <c r="ATN1048514" s="2"/>
      <c r="ATO1048514" s="2"/>
      <c r="ATP1048514" s="2"/>
      <c r="ATQ1048514" s="2"/>
      <c r="ATR1048514" s="2"/>
      <c r="ATS1048514" s="2"/>
      <c r="ATT1048514" s="2"/>
      <c r="ATU1048514" s="2"/>
      <c r="ATV1048514" s="2"/>
      <c r="ATW1048514" s="2"/>
      <c r="ATX1048514" s="2"/>
      <c r="ATY1048514" s="2"/>
      <c r="ATZ1048514" s="2"/>
      <c r="AUA1048514" s="2"/>
      <c r="AUB1048514" s="2"/>
      <c r="AUC1048514" s="2"/>
      <c r="AUD1048514" s="2"/>
      <c r="AUE1048514" s="2"/>
      <c r="AUF1048514" s="2"/>
      <c r="AUG1048514" s="2"/>
      <c r="AUH1048514" s="2"/>
      <c r="AUI1048514" s="2"/>
      <c r="AUJ1048514" s="2"/>
      <c r="AUK1048514" s="2"/>
      <c r="AUL1048514" s="2"/>
      <c r="AUM1048514" s="2"/>
      <c r="AUN1048514" s="2"/>
      <c r="AUO1048514" s="2"/>
      <c r="AUP1048514" s="2"/>
      <c r="AUQ1048514" s="2"/>
      <c r="AUR1048514" s="2"/>
      <c r="AUS1048514" s="2"/>
      <c r="AUT1048514" s="2"/>
      <c r="AUU1048514" s="2"/>
      <c r="AUV1048514" s="2"/>
      <c r="AUW1048514" s="2"/>
      <c r="AUX1048514" s="2"/>
      <c r="AUY1048514" s="2"/>
      <c r="AUZ1048514" s="2"/>
      <c r="AVA1048514" s="2"/>
      <c r="AVB1048514" s="2"/>
      <c r="AVC1048514" s="2"/>
      <c r="AVD1048514" s="2"/>
      <c r="AVE1048514" s="2"/>
      <c r="AVF1048514" s="2"/>
      <c r="AVG1048514" s="2"/>
      <c r="AVH1048514" s="2"/>
      <c r="AVI1048514" s="2"/>
      <c r="AVJ1048514" s="2"/>
      <c r="AVK1048514" s="2"/>
      <c r="AVL1048514" s="2"/>
      <c r="AVM1048514" s="2"/>
      <c r="AVN1048514" s="2"/>
      <c r="AVO1048514" s="2"/>
      <c r="AVP1048514" s="2"/>
      <c r="AVQ1048514" s="2"/>
      <c r="AVR1048514" s="2"/>
      <c r="AVS1048514" s="2"/>
      <c r="AVT1048514" s="2"/>
      <c r="AVU1048514" s="2"/>
      <c r="AVV1048514" s="2"/>
      <c r="AVW1048514" s="2"/>
      <c r="AVX1048514" s="2"/>
      <c r="AVY1048514" s="2"/>
      <c r="AVZ1048514" s="2"/>
      <c r="AWA1048514" s="2"/>
      <c r="AWB1048514" s="2"/>
      <c r="AWC1048514" s="2"/>
      <c r="AWD1048514" s="2"/>
      <c r="AWE1048514" s="2"/>
      <c r="AWF1048514" s="2"/>
      <c r="AWG1048514" s="2"/>
      <c r="AWH1048514" s="2"/>
      <c r="AWI1048514" s="2"/>
      <c r="AWJ1048514" s="2"/>
      <c r="AWK1048514" s="2"/>
      <c r="AWL1048514" s="2"/>
      <c r="AWM1048514" s="2"/>
      <c r="AWN1048514" s="2"/>
      <c r="AWO1048514" s="2"/>
      <c r="AWP1048514" s="2"/>
      <c r="AWQ1048514" s="2"/>
      <c r="AWR1048514" s="2"/>
      <c r="AWS1048514" s="2"/>
      <c r="AWT1048514" s="2"/>
      <c r="AWU1048514" s="2"/>
      <c r="AWV1048514" s="2"/>
      <c r="AWW1048514" s="2"/>
      <c r="AWX1048514" s="2"/>
      <c r="AWY1048514" s="2"/>
      <c r="AWZ1048514" s="2"/>
      <c r="AXA1048514" s="2"/>
      <c r="AXB1048514" s="2"/>
      <c r="AXC1048514" s="2"/>
      <c r="AXD1048514" s="2"/>
      <c r="AXE1048514" s="2"/>
      <c r="AXF1048514" s="2"/>
      <c r="AXG1048514" s="2"/>
      <c r="AXH1048514" s="2"/>
      <c r="AXI1048514" s="2"/>
      <c r="AXJ1048514" s="2"/>
      <c r="AXK1048514" s="2"/>
      <c r="AXL1048514" s="2"/>
      <c r="AXM1048514" s="2"/>
      <c r="AXN1048514" s="2"/>
      <c r="AXO1048514" s="2"/>
      <c r="AXP1048514" s="2"/>
      <c r="AXQ1048514" s="2"/>
      <c r="AXR1048514" s="2"/>
      <c r="AXS1048514" s="2"/>
      <c r="AXT1048514" s="2"/>
      <c r="AXU1048514" s="2"/>
      <c r="AXV1048514" s="2"/>
      <c r="AXW1048514" s="2"/>
      <c r="AXX1048514" s="2"/>
      <c r="AXY1048514" s="2"/>
      <c r="AXZ1048514" s="2"/>
      <c r="AYA1048514" s="2"/>
      <c r="AYB1048514" s="2"/>
      <c r="AYC1048514" s="2"/>
      <c r="AYD1048514" s="2"/>
      <c r="AYE1048514" s="2"/>
      <c r="AYF1048514" s="2"/>
      <c r="AYG1048514" s="2"/>
      <c r="AYH1048514" s="2"/>
      <c r="AYI1048514" s="2"/>
      <c r="AYJ1048514" s="2"/>
      <c r="AYK1048514" s="2"/>
      <c r="AYL1048514" s="2"/>
      <c r="AYM1048514" s="2"/>
      <c r="AYN1048514" s="2"/>
      <c r="AYO1048514" s="2"/>
      <c r="AYP1048514" s="2"/>
      <c r="AYQ1048514" s="2"/>
      <c r="AYR1048514" s="2"/>
      <c r="AYS1048514" s="2"/>
      <c r="AYT1048514" s="2"/>
      <c r="AYU1048514" s="2"/>
      <c r="AYV1048514" s="2"/>
      <c r="AYW1048514" s="2"/>
      <c r="AYX1048514" s="2"/>
      <c r="AYY1048514" s="2"/>
      <c r="AYZ1048514" s="2"/>
      <c r="AZA1048514" s="2"/>
      <c r="AZB1048514" s="2"/>
      <c r="AZC1048514" s="2"/>
      <c r="AZD1048514" s="2"/>
      <c r="AZE1048514" s="2"/>
      <c r="AZF1048514" s="2"/>
      <c r="AZG1048514" s="2"/>
      <c r="AZH1048514" s="2"/>
      <c r="AZI1048514" s="2"/>
      <c r="AZJ1048514" s="2"/>
      <c r="AZK1048514" s="2"/>
      <c r="AZL1048514" s="2"/>
      <c r="AZM1048514" s="2"/>
      <c r="AZN1048514" s="2"/>
      <c r="AZO1048514" s="2"/>
      <c r="AZP1048514" s="2"/>
      <c r="AZQ1048514" s="2"/>
      <c r="AZR1048514" s="2"/>
      <c r="AZS1048514" s="2"/>
      <c r="AZT1048514" s="2"/>
      <c r="AZU1048514" s="2"/>
      <c r="AZV1048514" s="2"/>
      <c r="AZW1048514" s="2"/>
      <c r="AZX1048514" s="2"/>
      <c r="AZY1048514" s="2"/>
      <c r="AZZ1048514" s="2"/>
      <c r="BAA1048514" s="2"/>
      <c r="BAB1048514" s="2"/>
      <c r="BAC1048514" s="2"/>
      <c r="BAD1048514" s="2"/>
      <c r="BAE1048514" s="2"/>
      <c r="BAF1048514" s="2"/>
      <c r="BAG1048514" s="2"/>
      <c r="BAH1048514" s="2"/>
      <c r="BAI1048514" s="2"/>
      <c r="BAJ1048514" s="2"/>
      <c r="BAK1048514" s="2"/>
      <c r="BAL1048514" s="2"/>
      <c r="BAM1048514" s="2"/>
      <c r="BAN1048514" s="2"/>
      <c r="BAO1048514" s="2"/>
      <c r="BAP1048514" s="2"/>
      <c r="BAQ1048514" s="2"/>
      <c r="BAR1048514" s="2"/>
      <c r="BAS1048514" s="2"/>
      <c r="BAT1048514" s="2"/>
      <c r="BAU1048514" s="2"/>
      <c r="BAV1048514" s="2"/>
      <c r="BAW1048514" s="2"/>
      <c r="BAX1048514" s="2"/>
      <c r="BAY1048514" s="2"/>
      <c r="BAZ1048514" s="2"/>
      <c r="BBA1048514" s="2"/>
      <c r="BBB1048514" s="2"/>
      <c r="BBC1048514" s="2"/>
      <c r="BBD1048514" s="2"/>
      <c r="BBE1048514" s="2"/>
      <c r="BBF1048514" s="2"/>
      <c r="BBG1048514" s="2"/>
      <c r="BBH1048514" s="2"/>
      <c r="BBI1048514" s="2"/>
      <c r="BBJ1048514" s="2"/>
      <c r="BBK1048514" s="2"/>
      <c r="BBL1048514" s="2"/>
      <c r="BBM1048514" s="2"/>
      <c r="BBN1048514" s="2"/>
      <c r="BBO1048514" s="2"/>
      <c r="BBP1048514" s="2"/>
      <c r="BBQ1048514" s="2"/>
      <c r="BBR1048514" s="2"/>
      <c r="BBS1048514" s="2"/>
      <c r="BBT1048514" s="2"/>
      <c r="BBU1048514" s="2"/>
      <c r="BBV1048514" s="2"/>
      <c r="BBW1048514" s="2"/>
      <c r="BBX1048514" s="2"/>
      <c r="BBY1048514" s="2"/>
      <c r="BBZ1048514" s="2"/>
      <c r="BCA1048514" s="2"/>
      <c r="BCB1048514" s="2"/>
      <c r="BCC1048514" s="2"/>
      <c r="BCD1048514" s="2"/>
      <c r="BCE1048514" s="2"/>
      <c r="BCF1048514" s="2"/>
      <c r="BCG1048514" s="2"/>
      <c r="BCH1048514" s="2"/>
      <c r="BCI1048514" s="2"/>
      <c r="BCJ1048514" s="2"/>
      <c r="BCK1048514" s="2"/>
      <c r="BCL1048514" s="2"/>
      <c r="BCM1048514" s="2"/>
      <c r="BCN1048514" s="2"/>
      <c r="BCO1048514" s="2"/>
      <c r="BCP1048514" s="2"/>
      <c r="BCQ1048514" s="2"/>
      <c r="BCR1048514" s="2"/>
      <c r="BCS1048514" s="2"/>
      <c r="BCT1048514" s="2"/>
      <c r="BCU1048514" s="2"/>
      <c r="BCV1048514" s="2"/>
      <c r="BCW1048514" s="2"/>
      <c r="BCX1048514" s="2"/>
      <c r="BCY1048514" s="2"/>
      <c r="BCZ1048514" s="2"/>
      <c r="BDA1048514" s="2"/>
      <c r="BDB1048514" s="2"/>
      <c r="BDC1048514" s="2"/>
      <c r="BDD1048514" s="2"/>
      <c r="BDE1048514" s="2"/>
      <c r="BDF1048514" s="2"/>
      <c r="BDG1048514" s="2"/>
      <c r="BDH1048514" s="2"/>
      <c r="BDI1048514" s="2"/>
      <c r="BDJ1048514" s="2"/>
      <c r="BDK1048514" s="2"/>
      <c r="BDL1048514" s="2"/>
      <c r="BDM1048514" s="2"/>
      <c r="BDN1048514" s="2"/>
      <c r="BDO1048514" s="2"/>
      <c r="BDP1048514" s="2"/>
      <c r="BDQ1048514" s="2"/>
      <c r="BDR1048514" s="2"/>
      <c r="BDS1048514" s="2"/>
      <c r="BDT1048514" s="2"/>
      <c r="BDU1048514" s="2"/>
      <c r="BDV1048514" s="2"/>
      <c r="BDW1048514" s="2"/>
      <c r="BDX1048514" s="2"/>
      <c r="BDY1048514" s="2"/>
      <c r="BDZ1048514" s="2"/>
      <c r="BEA1048514" s="2"/>
      <c r="BEB1048514" s="2"/>
      <c r="BEC1048514" s="2"/>
      <c r="BED1048514" s="2"/>
      <c r="BEE1048514" s="2"/>
      <c r="BEF1048514" s="2"/>
      <c r="BEG1048514" s="2"/>
      <c r="BEH1048514" s="2"/>
      <c r="BEI1048514" s="2"/>
      <c r="BEJ1048514" s="2"/>
      <c r="BEK1048514" s="2"/>
      <c r="BEL1048514" s="2"/>
      <c r="BEM1048514" s="2"/>
      <c r="BEN1048514" s="2"/>
      <c r="BEO1048514" s="2"/>
      <c r="BEP1048514" s="2"/>
      <c r="BEQ1048514" s="2"/>
      <c r="BER1048514" s="2"/>
      <c r="BES1048514" s="2"/>
      <c r="BET1048514" s="2"/>
      <c r="BEU1048514" s="2"/>
      <c r="BEV1048514" s="2"/>
      <c r="BEW1048514" s="2"/>
      <c r="BEX1048514" s="2"/>
      <c r="BEY1048514" s="2"/>
      <c r="BEZ1048514" s="2"/>
      <c r="BFA1048514" s="2"/>
      <c r="BFB1048514" s="2"/>
      <c r="BFC1048514" s="2"/>
      <c r="BFD1048514" s="2"/>
      <c r="BFE1048514" s="2"/>
      <c r="BFF1048514" s="2"/>
      <c r="BFG1048514" s="2"/>
      <c r="BFH1048514" s="2"/>
      <c r="BFI1048514" s="2"/>
      <c r="BFJ1048514" s="2"/>
      <c r="BFK1048514" s="2"/>
      <c r="BFL1048514" s="2"/>
      <c r="BFM1048514" s="2"/>
      <c r="BFN1048514" s="2"/>
      <c r="BFO1048514" s="2"/>
      <c r="BFP1048514" s="2"/>
      <c r="BFQ1048514" s="2"/>
      <c r="BFR1048514" s="2"/>
      <c r="BFS1048514" s="2"/>
      <c r="BFT1048514" s="2"/>
      <c r="BFU1048514" s="2"/>
      <c r="BFV1048514" s="2"/>
      <c r="BFW1048514" s="2"/>
      <c r="BFX1048514" s="2"/>
      <c r="BFY1048514" s="2"/>
      <c r="BFZ1048514" s="2"/>
      <c r="BGA1048514" s="2"/>
      <c r="BGB1048514" s="2"/>
      <c r="BGC1048514" s="2"/>
      <c r="BGD1048514" s="2"/>
      <c r="BGE1048514" s="2"/>
      <c r="BGF1048514" s="2"/>
      <c r="BGG1048514" s="2"/>
      <c r="BGH1048514" s="2"/>
      <c r="BGI1048514" s="2"/>
      <c r="BGJ1048514" s="2"/>
      <c r="BGK1048514" s="2"/>
      <c r="BGL1048514" s="2"/>
      <c r="BGM1048514" s="2"/>
      <c r="BGN1048514" s="2"/>
      <c r="BGO1048514" s="2"/>
      <c r="BGP1048514" s="2"/>
      <c r="BGQ1048514" s="2"/>
      <c r="BGR1048514" s="2"/>
      <c r="BGS1048514" s="2"/>
      <c r="BGT1048514" s="2"/>
      <c r="BGU1048514" s="2"/>
      <c r="BGV1048514" s="2"/>
      <c r="BGW1048514" s="2"/>
      <c r="BGX1048514" s="2"/>
      <c r="BGY1048514" s="2"/>
      <c r="BGZ1048514" s="2"/>
      <c r="BHA1048514" s="2"/>
      <c r="BHB1048514" s="2"/>
      <c r="BHC1048514" s="2"/>
      <c r="BHD1048514" s="2"/>
      <c r="BHE1048514" s="2"/>
      <c r="BHF1048514" s="2"/>
      <c r="BHG1048514" s="2"/>
      <c r="BHH1048514" s="2"/>
      <c r="BHI1048514" s="2"/>
      <c r="BHJ1048514" s="2"/>
      <c r="BHK1048514" s="2"/>
      <c r="BHL1048514" s="2"/>
      <c r="BHM1048514" s="2"/>
      <c r="BHN1048514" s="2"/>
      <c r="BHO1048514" s="2"/>
      <c r="BHP1048514" s="2"/>
      <c r="BHQ1048514" s="2"/>
      <c r="BHR1048514" s="2"/>
      <c r="BHS1048514" s="2"/>
      <c r="BHT1048514" s="2"/>
      <c r="BHU1048514" s="2"/>
      <c r="BHV1048514" s="2"/>
      <c r="BHW1048514" s="2"/>
      <c r="BHX1048514" s="2"/>
      <c r="BHY1048514" s="2"/>
      <c r="BHZ1048514" s="2"/>
      <c r="BIA1048514" s="2"/>
      <c r="BIB1048514" s="2"/>
      <c r="BIC1048514" s="2"/>
      <c r="BID1048514" s="2"/>
      <c r="BIE1048514" s="2"/>
      <c r="BIF1048514" s="2"/>
      <c r="BIG1048514" s="2"/>
      <c r="BIH1048514" s="2"/>
      <c r="BII1048514" s="2"/>
      <c r="BIJ1048514" s="2"/>
      <c r="BIK1048514" s="2"/>
      <c r="BIL1048514" s="2"/>
      <c r="BIM1048514" s="2"/>
      <c r="BIN1048514" s="2"/>
      <c r="BIO1048514" s="2"/>
      <c r="BIP1048514" s="2"/>
      <c r="BIQ1048514" s="2"/>
      <c r="BIR1048514" s="2"/>
      <c r="BIS1048514" s="2"/>
      <c r="BIT1048514" s="2"/>
      <c r="BIU1048514" s="2"/>
      <c r="BIV1048514" s="2"/>
      <c r="BIW1048514" s="2"/>
      <c r="BIX1048514" s="2"/>
      <c r="BIY1048514" s="2"/>
      <c r="BIZ1048514" s="2"/>
      <c r="BJA1048514" s="2"/>
      <c r="BJB1048514" s="2"/>
      <c r="BJC1048514" s="2"/>
      <c r="BJD1048514" s="2"/>
      <c r="BJE1048514" s="2"/>
      <c r="BJF1048514" s="2"/>
      <c r="BJG1048514" s="2"/>
      <c r="BJH1048514" s="2"/>
      <c r="BJI1048514" s="2"/>
      <c r="BJJ1048514" s="2"/>
      <c r="BJK1048514" s="2"/>
      <c r="BJL1048514" s="2"/>
      <c r="BJM1048514" s="2"/>
      <c r="BJN1048514" s="2"/>
      <c r="BJO1048514" s="2"/>
      <c r="BJP1048514" s="2"/>
      <c r="BJQ1048514" s="2"/>
      <c r="BJR1048514" s="2"/>
      <c r="BJS1048514" s="2"/>
      <c r="BJT1048514" s="2"/>
      <c r="BJU1048514" s="2"/>
      <c r="BJV1048514" s="2"/>
      <c r="BJW1048514" s="2"/>
      <c r="BJX1048514" s="2"/>
      <c r="BJY1048514" s="2"/>
      <c r="BJZ1048514" s="2"/>
      <c r="BKA1048514" s="2"/>
      <c r="BKB1048514" s="2"/>
      <c r="BKC1048514" s="2"/>
      <c r="BKD1048514" s="2"/>
      <c r="BKE1048514" s="2"/>
      <c r="BKF1048514" s="2"/>
      <c r="BKG1048514" s="2"/>
      <c r="BKH1048514" s="2"/>
      <c r="BKI1048514" s="2"/>
      <c r="BKJ1048514" s="2"/>
      <c r="BKK1048514" s="2"/>
      <c r="BKL1048514" s="2"/>
      <c r="BKM1048514" s="2"/>
      <c r="BKN1048514" s="2"/>
      <c r="BKO1048514" s="2"/>
      <c r="BKP1048514" s="2"/>
      <c r="BKQ1048514" s="2"/>
      <c r="BKR1048514" s="2"/>
      <c r="BKS1048514" s="2"/>
      <c r="BKT1048514" s="2"/>
      <c r="BKU1048514" s="2"/>
      <c r="BKV1048514" s="2"/>
      <c r="BKW1048514" s="2"/>
      <c r="BKX1048514" s="2"/>
      <c r="BKY1048514" s="2"/>
      <c r="BKZ1048514" s="2"/>
      <c r="BLA1048514" s="2"/>
      <c r="BLB1048514" s="2"/>
      <c r="BLC1048514" s="2"/>
      <c r="BLD1048514" s="2"/>
      <c r="BLE1048514" s="2"/>
      <c r="BLF1048514" s="2"/>
      <c r="BLG1048514" s="2"/>
      <c r="BLH1048514" s="2"/>
      <c r="BLI1048514" s="2"/>
      <c r="BLJ1048514" s="2"/>
      <c r="BLK1048514" s="2"/>
      <c r="BLL1048514" s="2"/>
      <c r="BLM1048514" s="2"/>
      <c r="BLN1048514" s="2"/>
      <c r="BLO1048514" s="2"/>
      <c r="BLP1048514" s="2"/>
      <c r="BLQ1048514" s="2"/>
      <c r="BLR1048514" s="2"/>
      <c r="BLS1048514" s="2"/>
      <c r="BLT1048514" s="2"/>
      <c r="BLU1048514" s="2"/>
      <c r="BLV1048514" s="2"/>
      <c r="BLW1048514" s="2"/>
      <c r="BLX1048514" s="2"/>
      <c r="BLY1048514" s="2"/>
      <c r="BLZ1048514" s="2"/>
      <c r="BMA1048514" s="2"/>
      <c r="BMB1048514" s="2"/>
      <c r="BMC1048514" s="2"/>
      <c r="BMD1048514" s="2"/>
      <c r="BME1048514" s="2"/>
      <c r="BMF1048514" s="2"/>
      <c r="BMG1048514" s="2"/>
      <c r="BMH1048514" s="2"/>
      <c r="BMI1048514" s="2"/>
      <c r="BMJ1048514" s="2"/>
      <c r="BMK1048514" s="2"/>
      <c r="BML1048514" s="2"/>
      <c r="BMM1048514" s="2"/>
      <c r="BMN1048514" s="2"/>
      <c r="BMO1048514" s="2"/>
      <c r="BMP1048514" s="2"/>
      <c r="BMQ1048514" s="2"/>
      <c r="BMR1048514" s="2"/>
      <c r="BMS1048514" s="2"/>
      <c r="BMT1048514" s="2"/>
      <c r="BMU1048514" s="2"/>
      <c r="BMV1048514" s="2"/>
      <c r="BMW1048514" s="2"/>
      <c r="BMX1048514" s="2"/>
      <c r="BMY1048514" s="2"/>
      <c r="BMZ1048514" s="2"/>
      <c r="BNA1048514" s="2"/>
      <c r="BNB1048514" s="2"/>
      <c r="BNC1048514" s="2"/>
      <c r="BND1048514" s="2"/>
      <c r="BNE1048514" s="2"/>
      <c r="BNF1048514" s="2"/>
      <c r="BNG1048514" s="2"/>
      <c r="BNH1048514" s="2"/>
      <c r="BNI1048514" s="2"/>
      <c r="BNJ1048514" s="2"/>
      <c r="BNK1048514" s="2"/>
      <c r="BNL1048514" s="2"/>
      <c r="BNM1048514" s="2"/>
      <c r="BNN1048514" s="2"/>
      <c r="BNO1048514" s="2"/>
      <c r="BNP1048514" s="2"/>
      <c r="BNQ1048514" s="2"/>
      <c r="BNR1048514" s="2"/>
      <c r="BNS1048514" s="2"/>
      <c r="BNT1048514" s="2"/>
      <c r="BNU1048514" s="2"/>
      <c r="BNV1048514" s="2"/>
      <c r="BNW1048514" s="2"/>
      <c r="BNX1048514" s="2"/>
      <c r="BNY1048514" s="2"/>
      <c r="BNZ1048514" s="2"/>
      <c r="BOA1048514" s="2"/>
      <c r="BOB1048514" s="2"/>
      <c r="BOC1048514" s="2"/>
      <c r="BOD1048514" s="2"/>
      <c r="BOE1048514" s="2"/>
      <c r="BOF1048514" s="2"/>
      <c r="BOG1048514" s="2"/>
      <c r="BOH1048514" s="2"/>
      <c r="BOI1048514" s="2"/>
      <c r="BOJ1048514" s="2"/>
      <c r="BOK1048514" s="2"/>
      <c r="BOL1048514" s="2"/>
      <c r="BOM1048514" s="2"/>
      <c r="BON1048514" s="2"/>
      <c r="BOO1048514" s="2"/>
      <c r="BOP1048514" s="2"/>
      <c r="BOQ1048514" s="2"/>
      <c r="BOR1048514" s="2"/>
      <c r="BOS1048514" s="2"/>
      <c r="BOT1048514" s="2"/>
      <c r="BOU1048514" s="2"/>
      <c r="BOV1048514" s="2"/>
      <c r="BOW1048514" s="2"/>
      <c r="BOX1048514" s="2"/>
      <c r="BOY1048514" s="2"/>
      <c r="BOZ1048514" s="2"/>
      <c r="BPA1048514" s="2"/>
      <c r="BPB1048514" s="2"/>
      <c r="BPC1048514" s="2"/>
      <c r="BPD1048514" s="2"/>
      <c r="BPE1048514" s="2"/>
      <c r="BPF1048514" s="2"/>
      <c r="BPG1048514" s="2"/>
      <c r="BPH1048514" s="2"/>
      <c r="BPI1048514" s="2"/>
      <c r="BPJ1048514" s="2"/>
      <c r="BPK1048514" s="2"/>
      <c r="BPL1048514" s="2"/>
      <c r="BPM1048514" s="2"/>
      <c r="BPN1048514" s="2"/>
      <c r="BPO1048514" s="2"/>
      <c r="BPP1048514" s="2"/>
      <c r="BPQ1048514" s="2"/>
      <c r="BPR1048514" s="2"/>
      <c r="BPS1048514" s="2"/>
      <c r="BPT1048514" s="2"/>
      <c r="BPU1048514" s="2"/>
      <c r="BPV1048514" s="2"/>
      <c r="BPW1048514" s="2"/>
      <c r="BPX1048514" s="2"/>
      <c r="BPY1048514" s="2"/>
      <c r="BPZ1048514" s="2"/>
      <c r="BQA1048514" s="2"/>
      <c r="BQB1048514" s="2"/>
      <c r="BQC1048514" s="2"/>
      <c r="BQD1048514" s="2"/>
      <c r="BQE1048514" s="2"/>
      <c r="BQF1048514" s="2"/>
      <c r="BQG1048514" s="2"/>
      <c r="BQH1048514" s="2"/>
      <c r="BQI1048514" s="2"/>
      <c r="BQJ1048514" s="2"/>
      <c r="BQK1048514" s="2"/>
      <c r="BQL1048514" s="2"/>
      <c r="BQM1048514" s="2"/>
      <c r="BQN1048514" s="2"/>
      <c r="BQO1048514" s="2"/>
      <c r="BQP1048514" s="2"/>
      <c r="BQQ1048514" s="2"/>
      <c r="BQR1048514" s="2"/>
      <c r="BQS1048514" s="2"/>
      <c r="BQT1048514" s="2"/>
      <c r="BQU1048514" s="2"/>
      <c r="BQV1048514" s="2"/>
      <c r="BQW1048514" s="2"/>
      <c r="BQX1048514" s="2"/>
      <c r="BQY1048514" s="2"/>
      <c r="BQZ1048514" s="2"/>
      <c r="BRA1048514" s="2"/>
      <c r="BRB1048514" s="2"/>
      <c r="BRC1048514" s="2"/>
      <c r="BRD1048514" s="2"/>
      <c r="BRE1048514" s="2"/>
      <c r="BRF1048514" s="2"/>
      <c r="BRG1048514" s="2"/>
      <c r="BRH1048514" s="2"/>
      <c r="BRI1048514" s="2"/>
      <c r="BRJ1048514" s="2"/>
      <c r="BRK1048514" s="2"/>
      <c r="BRL1048514" s="2"/>
      <c r="BRM1048514" s="2"/>
      <c r="BRN1048514" s="2"/>
      <c r="BRO1048514" s="2"/>
      <c r="BRP1048514" s="2"/>
      <c r="BRQ1048514" s="2"/>
      <c r="BRR1048514" s="2"/>
      <c r="BRS1048514" s="2"/>
      <c r="BRT1048514" s="2"/>
      <c r="BRU1048514" s="2"/>
      <c r="BRV1048514" s="2"/>
      <c r="BRW1048514" s="2"/>
      <c r="BRX1048514" s="2"/>
      <c r="BRY1048514" s="2"/>
      <c r="BRZ1048514" s="2"/>
      <c r="BSA1048514" s="2"/>
      <c r="BSB1048514" s="2"/>
      <c r="BSC1048514" s="2"/>
      <c r="BSD1048514" s="2"/>
      <c r="BSE1048514" s="2"/>
      <c r="BSF1048514" s="2"/>
      <c r="BSG1048514" s="2"/>
      <c r="BSH1048514" s="2"/>
      <c r="BSI1048514" s="2"/>
      <c r="BSJ1048514" s="2"/>
      <c r="BSK1048514" s="2"/>
      <c r="BSL1048514" s="2"/>
      <c r="BSM1048514" s="2"/>
      <c r="BSN1048514" s="2"/>
      <c r="BSO1048514" s="2"/>
      <c r="BSP1048514" s="2"/>
      <c r="BSQ1048514" s="2"/>
      <c r="BSR1048514" s="2"/>
      <c r="BSS1048514" s="2"/>
      <c r="BST1048514" s="2"/>
      <c r="BSU1048514" s="2"/>
      <c r="BSV1048514" s="2"/>
      <c r="BSW1048514" s="2"/>
      <c r="BSX1048514" s="2"/>
      <c r="BSY1048514" s="2"/>
      <c r="BSZ1048514" s="2"/>
      <c r="BTA1048514" s="2"/>
      <c r="BTB1048514" s="2"/>
      <c r="BTC1048514" s="2"/>
      <c r="BTD1048514" s="2"/>
      <c r="BTE1048514" s="2"/>
      <c r="BTF1048514" s="2"/>
      <c r="BTG1048514" s="2"/>
      <c r="BTH1048514" s="2"/>
      <c r="BTI1048514" s="2"/>
      <c r="BTJ1048514" s="2"/>
      <c r="BTK1048514" s="2"/>
      <c r="BTL1048514" s="2"/>
      <c r="BTM1048514" s="2"/>
      <c r="BTN1048514" s="2"/>
      <c r="BTO1048514" s="2"/>
      <c r="BTP1048514" s="2"/>
      <c r="BTQ1048514" s="2"/>
      <c r="BTR1048514" s="2"/>
      <c r="BTS1048514" s="2"/>
      <c r="BTT1048514" s="2"/>
      <c r="BTU1048514" s="2"/>
      <c r="BTV1048514" s="2"/>
      <c r="BTW1048514" s="2"/>
      <c r="BTX1048514" s="2"/>
      <c r="BTY1048514" s="2"/>
      <c r="BTZ1048514" s="2"/>
      <c r="BUA1048514" s="2"/>
      <c r="BUB1048514" s="2"/>
      <c r="BUC1048514" s="2"/>
      <c r="BUD1048514" s="2"/>
      <c r="BUE1048514" s="2"/>
      <c r="BUF1048514" s="2"/>
      <c r="BUG1048514" s="2"/>
      <c r="BUH1048514" s="2"/>
      <c r="BUI1048514" s="2"/>
      <c r="BUJ1048514" s="2"/>
      <c r="BUK1048514" s="2"/>
      <c r="BUL1048514" s="2"/>
      <c r="BUM1048514" s="2"/>
      <c r="BUN1048514" s="2"/>
      <c r="BUO1048514" s="2"/>
      <c r="BUP1048514" s="2"/>
      <c r="BUQ1048514" s="2"/>
      <c r="BUR1048514" s="2"/>
      <c r="BUS1048514" s="2"/>
      <c r="BUT1048514" s="2"/>
      <c r="BUU1048514" s="2"/>
      <c r="BUV1048514" s="2"/>
      <c r="BUW1048514" s="2"/>
      <c r="BUX1048514" s="2"/>
      <c r="BUY1048514" s="2"/>
      <c r="BUZ1048514" s="2"/>
      <c r="BVA1048514" s="2"/>
      <c r="BVB1048514" s="2"/>
      <c r="BVC1048514" s="2"/>
      <c r="BVD1048514" s="2"/>
      <c r="BVE1048514" s="2"/>
      <c r="BVF1048514" s="2"/>
      <c r="BVG1048514" s="2"/>
      <c r="BVH1048514" s="2"/>
      <c r="BVI1048514" s="2"/>
      <c r="BVJ1048514" s="2"/>
      <c r="BVK1048514" s="2"/>
      <c r="BVL1048514" s="2"/>
      <c r="BVM1048514" s="2"/>
      <c r="BVN1048514" s="2"/>
      <c r="BVO1048514" s="2"/>
      <c r="BVP1048514" s="2"/>
      <c r="BVQ1048514" s="2"/>
      <c r="BVR1048514" s="2"/>
      <c r="BVS1048514" s="2"/>
      <c r="BVT1048514" s="2"/>
      <c r="BVU1048514" s="2"/>
      <c r="BVV1048514" s="2"/>
      <c r="BVW1048514" s="2"/>
      <c r="BVX1048514" s="2"/>
      <c r="BVY1048514" s="2"/>
      <c r="BVZ1048514" s="2"/>
      <c r="BWA1048514" s="2"/>
      <c r="BWB1048514" s="2"/>
      <c r="BWC1048514" s="2"/>
      <c r="BWD1048514" s="2"/>
      <c r="BWE1048514" s="2"/>
      <c r="BWF1048514" s="2"/>
      <c r="BWG1048514" s="2"/>
      <c r="BWH1048514" s="2"/>
      <c r="BWI1048514" s="2"/>
      <c r="BWJ1048514" s="2"/>
      <c r="BWK1048514" s="2"/>
      <c r="BWL1048514" s="2"/>
      <c r="BWM1048514" s="2"/>
      <c r="BWN1048514" s="2"/>
      <c r="BWO1048514" s="2"/>
      <c r="BWP1048514" s="2"/>
      <c r="BWQ1048514" s="2"/>
      <c r="BWR1048514" s="2"/>
      <c r="BWS1048514" s="2"/>
      <c r="BWT1048514" s="2"/>
      <c r="BWU1048514" s="2"/>
      <c r="BWV1048514" s="2"/>
      <c r="BWW1048514" s="2"/>
      <c r="BWX1048514" s="2"/>
      <c r="BWY1048514" s="2"/>
      <c r="BWZ1048514" s="2"/>
      <c r="BXA1048514" s="2"/>
      <c r="BXB1048514" s="2"/>
      <c r="BXC1048514" s="2"/>
      <c r="BXD1048514" s="2"/>
      <c r="BXE1048514" s="2"/>
      <c r="BXF1048514" s="2"/>
      <c r="BXG1048514" s="2"/>
      <c r="BXH1048514" s="2"/>
      <c r="BXI1048514" s="2"/>
      <c r="BXJ1048514" s="2"/>
      <c r="BXK1048514" s="2"/>
      <c r="BXL1048514" s="2"/>
      <c r="BXM1048514" s="2"/>
      <c r="BXN1048514" s="2"/>
      <c r="BXO1048514" s="2"/>
      <c r="BXP1048514" s="2"/>
      <c r="BXQ1048514" s="2"/>
      <c r="BXR1048514" s="2"/>
      <c r="BXS1048514" s="2"/>
      <c r="BXT1048514" s="2"/>
      <c r="BXU1048514" s="2"/>
      <c r="BXV1048514" s="2"/>
      <c r="BXW1048514" s="2"/>
      <c r="BXX1048514" s="2"/>
      <c r="BXY1048514" s="2"/>
      <c r="BXZ1048514" s="2"/>
      <c r="BYA1048514" s="2"/>
      <c r="BYB1048514" s="2"/>
      <c r="BYC1048514" s="2"/>
      <c r="BYD1048514" s="2"/>
      <c r="BYE1048514" s="2"/>
      <c r="BYF1048514" s="2"/>
      <c r="BYG1048514" s="2"/>
      <c r="BYH1048514" s="2"/>
      <c r="BYI1048514" s="2"/>
      <c r="BYJ1048514" s="2"/>
      <c r="BYK1048514" s="2"/>
      <c r="BYL1048514" s="2"/>
      <c r="BYM1048514" s="2"/>
      <c r="BYN1048514" s="2"/>
      <c r="BYO1048514" s="2"/>
      <c r="BYP1048514" s="2"/>
      <c r="BYQ1048514" s="2"/>
      <c r="BYR1048514" s="2"/>
      <c r="BYS1048514" s="2"/>
      <c r="BYT1048514" s="2"/>
      <c r="BYU1048514" s="2"/>
      <c r="BYV1048514" s="2"/>
      <c r="BYW1048514" s="2"/>
      <c r="BYX1048514" s="2"/>
      <c r="BYY1048514" s="2"/>
      <c r="BYZ1048514" s="2"/>
      <c r="BZA1048514" s="2"/>
      <c r="BZB1048514" s="2"/>
      <c r="BZC1048514" s="2"/>
      <c r="BZD1048514" s="2"/>
      <c r="BZE1048514" s="2"/>
      <c r="BZF1048514" s="2"/>
      <c r="BZG1048514" s="2"/>
      <c r="BZH1048514" s="2"/>
      <c r="BZI1048514" s="2"/>
      <c r="BZJ1048514" s="2"/>
      <c r="BZK1048514" s="2"/>
      <c r="BZL1048514" s="2"/>
      <c r="BZM1048514" s="2"/>
      <c r="BZN1048514" s="2"/>
      <c r="BZO1048514" s="2"/>
      <c r="BZP1048514" s="2"/>
      <c r="BZQ1048514" s="2"/>
      <c r="BZR1048514" s="2"/>
      <c r="BZS1048514" s="2"/>
      <c r="BZT1048514" s="2"/>
      <c r="BZU1048514" s="2"/>
      <c r="BZV1048514" s="2"/>
      <c r="BZW1048514" s="2"/>
      <c r="BZX1048514" s="2"/>
      <c r="BZY1048514" s="2"/>
      <c r="BZZ1048514" s="2"/>
      <c r="CAA1048514" s="2"/>
      <c r="CAB1048514" s="2"/>
      <c r="CAC1048514" s="2"/>
      <c r="CAD1048514" s="2"/>
      <c r="CAE1048514" s="2"/>
      <c r="CAF1048514" s="2"/>
      <c r="CAG1048514" s="2"/>
      <c r="CAH1048514" s="2"/>
      <c r="CAI1048514" s="2"/>
      <c r="CAJ1048514" s="2"/>
      <c r="CAK1048514" s="2"/>
      <c r="CAL1048514" s="2"/>
      <c r="CAM1048514" s="2"/>
      <c r="CAN1048514" s="2"/>
      <c r="CAO1048514" s="2"/>
      <c r="CAP1048514" s="2"/>
      <c r="CAQ1048514" s="2"/>
      <c r="CAR1048514" s="2"/>
      <c r="CAS1048514" s="2"/>
      <c r="CAT1048514" s="2"/>
      <c r="CAU1048514" s="2"/>
      <c r="CAV1048514" s="2"/>
      <c r="CAW1048514" s="2"/>
      <c r="CAX1048514" s="2"/>
      <c r="CAY1048514" s="2"/>
      <c r="CAZ1048514" s="2"/>
      <c r="CBA1048514" s="2"/>
      <c r="CBB1048514" s="2"/>
      <c r="CBC1048514" s="2"/>
      <c r="CBD1048514" s="2"/>
      <c r="CBE1048514" s="2"/>
      <c r="CBF1048514" s="2"/>
      <c r="CBG1048514" s="2"/>
      <c r="CBH1048514" s="2"/>
      <c r="CBI1048514" s="2"/>
      <c r="CBJ1048514" s="2"/>
      <c r="CBK1048514" s="2"/>
      <c r="CBL1048514" s="2"/>
      <c r="CBM1048514" s="2"/>
      <c r="CBN1048514" s="2"/>
      <c r="CBO1048514" s="2"/>
      <c r="CBP1048514" s="2"/>
      <c r="CBQ1048514" s="2"/>
      <c r="CBR1048514" s="2"/>
      <c r="CBS1048514" s="2"/>
      <c r="CBT1048514" s="2"/>
      <c r="CBU1048514" s="2"/>
      <c r="CBV1048514" s="2"/>
      <c r="CBW1048514" s="2"/>
      <c r="CBX1048514" s="2"/>
      <c r="CBY1048514" s="2"/>
      <c r="CBZ1048514" s="2"/>
      <c r="CCA1048514" s="2"/>
      <c r="CCB1048514" s="2"/>
      <c r="CCC1048514" s="2"/>
      <c r="CCD1048514" s="2"/>
      <c r="CCE1048514" s="2"/>
      <c r="CCF1048514" s="2"/>
      <c r="CCG1048514" s="2"/>
      <c r="CCH1048514" s="2"/>
      <c r="CCI1048514" s="2"/>
      <c r="CCJ1048514" s="2"/>
      <c r="CCK1048514" s="2"/>
      <c r="CCL1048514" s="2"/>
      <c r="CCM1048514" s="2"/>
      <c r="CCN1048514" s="2"/>
      <c r="CCO1048514" s="2"/>
      <c r="CCP1048514" s="2"/>
      <c r="CCQ1048514" s="2"/>
      <c r="CCR1048514" s="2"/>
      <c r="CCS1048514" s="2"/>
      <c r="CCT1048514" s="2"/>
      <c r="CCU1048514" s="2"/>
      <c r="CCV1048514" s="2"/>
      <c r="CCW1048514" s="2"/>
      <c r="CCX1048514" s="2"/>
      <c r="CCY1048514" s="2"/>
      <c r="CCZ1048514" s="2"/>
      <c r="CDA1048514" s="2"/>
      <c r="CDB1048514" s="2"/>
      <c r="CDC1048514" s="2"/>
      <c r="CDD1048514" s="2"/>
      <c r="CDE1048514" s="2"/>
      <c r="CDF1048514" s="2"/>
      <c r="CDG1048514" s="2"/>
      <c r="CDH1048514" s="2"/>
      <c r="CDI1048514" s="2"/>
      <c r="CDJ1048514" s="2"/>
      <c r="CDK1048514" s="2"/>
      <c r="CDL1048514" s="2"/>
      <c r="CDM1048514" s="2"/>
      <c r="CDN1048514" s="2"/>
      <c r="CDO1048514" s="2"/>
      <c r="CDP1048514" s="2"/>
      <c r="CDQ1048514" s="2"/>
      <c r="CDR1048514" s="2"/>
      <c r="CDS1048514" s="2"/>
      <c r="CDT1048514" s="2"/>
      <c r="CDU1048514" s="2"/>
      <c r="CDV1048514" s="2"/>
      <c r="CDW1048514" s="2"/>
      <c r="CDX1048514" s="2"/>
      <c r="CDY1048514" s="2"/>
      <c r="CDZ1048514" s="2"/>
      <c r="CEA1048514" s="2"/>
      <c r="CEB1048514" s="2"/>
      <c r="CEC1048514" s="2"/>
      <c r="CED1048514" s="2"/>
      <c r="CEE1048514" s="2"/>
      <c r="CEF1048514" s="2"/>
      <c r="CEG1048514" s="2"/>
      <c r="CEH1048514" s="2"/>
      <c r="CEI1048514" s="2"/>
      <c r="CEJ1048514" s="2"/>
      <c r="CEK1048514" s="2"/>
      <c r="CEL1048514" s="2"/>
      <c r="CEM1048514" s="2"/>
      <c r="CEN1048514" s="2"/>
      <c r="CEO1048514" s="2"/>
      <c r="CEP1048514" s="2"/>
      <c r="CEQ1048514" s="2"/>
      <c r="CER1048514" s="2"/>
      <c r="CES1048514" s="2"/>
      <c r="CET1048514" s="2"/>
      <c r="CEU1048514" s="2"/>
      <c r="CEV1048514" s="2"/>
      <c r="CEW1048514" s="2"/>
      <c r="CEX1048514" s="2"/>
      <c r="CEY1048514" s="2"/>
      <c r="CEZ1048514" s="2"/>
      <c r="CFA1048514" s="2"/>
      <c r="CFB1048514" s="2"/>
      <c r="CFC1048514" s="2"/>
      <c r="CFD1048514" s="2"/>
      <c r="CFE1048514" s="2"/>
      <c r="CFF1048514" s="2"/>
      <c r="CFG1048514" s="2"/>
      <c r="CFH1048514" s="2"/>
      <c r="CFI1048514" s="2"/>
      <c r="CFJ1048514" s="2"/>
      <c r="CFK1048514" s="2"/>
      <c r="CFL1048514" s="2"/>
      <c r="CFM1048514" s="2"/>
      <c r="CFN1048514" s="2"/>
      <c r="CFO1048514" s="2"/>
      <c r="CFP1048514" s="2"/>
      <c r="CFQ1048514" s="2"/>
      <c r="CFR1048514" s="2"/>
      <c r="CFS1048514" s="2"/>
      <c r="CFT1048514" s="2"/>
      <c r="CFU1048514" s="2"/>
      <c r="CFV1048514" s="2"/>
      <c r="CFW1048514" s="2"/>
      <c r="CFX1048514" s="2"/>
      <c r="CFY1048514" s="2"/>
      <c r="CFZ1048514" s="2"/>
      <c r="CGA1048514" s="2"/>
      <c r="CGB1048514" s="2"/>
      <c r="CGC1048514" s="2"/>
      <c r="CGD1048514" s="2"/>
      <c r="CGE1048514" s="2"/>
      <c r="CGF1048514" s="2"/>
      <c r="CGG1048514" s="2"/>
      <c r="CGH1048514" s="2"/>
      <c r="CGI1048514" s="2"/>
      <c r="CGJ1048514" s="2"/>
      <c r="CGK1048514" s="2"/>
      <c r="CGL1048514" s="2"/>
      <c r="CGM1048514" s="2"/>
      <c r="CGN1048514" s="2"/>
      <c r="CGO1048514" s="2"/>
      <c r="CGP1048514" s="2"/>
      <c r="CGQ1048514" s="2"/>
      <c r="CGR1048514" s="2"/>
      <c r="CGS1048514" s="2"/>
      <c r="CGT1048514" s="2"/>
      <c r="CGU1048514" s="2"/>
      <c r="CGV1048514" s="2"/>
      <c r="CGW1048514" s="2"/>
      <c r="CGX1048514" s="2"/>
      <c r="CGY1048514" s="2"/>
      <c r="CGZ1048514" s="2"/>
      <c r="CHA1048514" s="2"/>
      <c r="CHB1048514" s="2"/>
      <c r="CHC1048514" s="2"/>
      <c r="CHD1048514" s="2"/>
      <c r="CHE1048514" s="2"/>
      <c r="CHF1048514" s="2"/>
      <c r="CHG1048514" s="2"/>
      <c r="CHH1048514" s="2"/>
      <c r="CHI1048514" s="2"/>
      <c r="CHJ1048514" s="2"/>
      <c r="CHK1048514" s="2"/>
      <c r="CHL1048514" s="2"/>
      <c r="CHM1048514" s="2"/>
      <c r="CHN1048514" s="2"/>
      <c r="CHO1048514" s="2"/>
      <c r="CHP1048514" s="2"/>
      <c r="CHQ1048514" s="2"/>
      <c r="CHR1048514" s="2"/>
      <c r="CHS1048514" s="2"/>
      <c r="CHT1048514" s="2"/>
      <c r="CHU1048514" s="2"/>
      <c r="CHV1048514" s="2"/>
      <c r="CHW1048514" s="2"/>
      <c r="CHX1048514" s="2"/>
      <c r="CHY1048514" s="2"/>
      <c r="CHZ1048514" s="2"/>
      <c r="CIA1048514" s="2"/>
      <c r="CIB1048514" s="2"/>
      <c r="CIC1048514" s="2"/>
      <c r="CID1048514" s="2"/>
      <c r="CIE1048514" s="2"/>
      <c r="CIF1048514" s="2"/>
      <c r="CIG1048514" s="2"/>
      <c r="CIH1048514" s="2"/>
      <c r="CII1048514" s="2"/>
      <c r="CIJ1048514" s="2"/>
      <c r="CIK1048514" s="2"/>
      <c r="CIL1048514" s="2"/>
      <c r="CIM1048514" s="2"/>
      <c r="CIN1048514" s="2"/>
      <c r="CIO1048514" s="2"/>
      <c r="CIP1048514" s="2"/>
      <c r="CIQ1048514" s="2"/>
      <c r="CIR1048514" s="2"/>
      <c r="CIS1048514" s="2"/>
      <c r="CIT1048514" s="2"/>
      <c r="CIU1048514" s="2"/>
      <c r="CIV1048514" s="2"/>
      <c r="CIW1048514" s="2"/>
      <c r="CIX1048514" s="2"/>
      <c r="CIY1048514" s="2"/>
      <c r="CIZ1048514" s="2"/>
      <c r="CJA1048514" s="2"/>
      <c r="CJB1048514" s="2"/>
      <c r="CJC1048514" s="2"/>
      <c r="CJD1048514" s="2"/>
      <c r="CJE1048514" s="2"/>
      <c r="CJF1048514" s="2"/>
      <c r="CJG1048514" s="2"/>
      <c r="CJH1048514" s="2"/>
      <c r="CJI1048514" s="2"/>
      <c r="CJJ1048514" s="2"/>
      <c r="CJK1048514" s="2"/>
      <c r="CJL1048514" s="2"/>
      <c r="CJM1048514" s="2"/>
      <c r="CJN1048514" s="2"/>
      <c r="CJO1048514" s="2"/>
      <c r="CJP1048514" s="2"/>
      <c r="CJQ1048514" s="2"/>
      <c r="CJR1048514" s="2"/>
      <c r="CJS1048514" s="2"/>
      <c r="CJT1048514" s="2"/>
      <c r="CJU1048514" s="2"/>
      <c r="CJV1048514" s="2"/>
      <c r="CJW1048514" s="2"/>
      <c r="CJX1048514" s="2"/>
      <c r="CJY1048514" s="2"/>
      <c r="CJZ1048514" s="2"/>
      <c r="CKA1048514" s="2"/>
      <c r="CKB1048514" s="2"/>
      <c r="CKC1048514" s="2"/>
      <c r="CKD1048514" s="2"/>
      <c r="CKE1048514" s="2"/>
      <c r="CKF1048514" s="2"/>
      <c r="CKG1048514" s="2"/>
      <c r="CKH1048514" s="2"/>
      <c r="CKI1048514" s="2"/>
      <c r="CKJ1048514" s="2"/>
      <c r="CKK1048514" s="2"/>
      <c r="CKL1048514" s="2"/>
      <c r="CKM1048514" s="2"/>
      <c r="CKN1048514" s="2"/>
      <c r="CKO1048514" s="2"/>
      <c r="CKP1048514" s="2"/>
      <c r="CKQ1048514" s="2"/>
      <c r="CKR1048514" s="2"/>
      <c r="CKS1048514" s="2"/>
      <c r="CKT1048514" s="2"/>
      <c r="CKU1048514" s="2"/>
      <c r="CKV1048514" s="2"/>
      <c r="CKW1048514" s="2"/>
      <c r="CKX1048514" s="2"/>
      <c r="CKY1048514" s="2"/>
      <c r="CKZ1048514" s="2"/>
      <c r="CLA1048514" s="2"/>
      <c r="CLB1048514" s="2"/>
      <c r="CLC1048514" s="2"/>
      <c r="CLD1048514" s="2"/>
      <c r="CLE1048514" s="2"/>
      <c r="CLF1048514" s="2"/>
      <c r="CLG1048514" s="2"/>
      <c r="CLH1048514" s="2"/>
      <c r="CLI1048514" s="2"/>
      <c r="CLJ1048514" s="2"/>
      <c r="CLK1048514" s="2"/>
      <c r="CLL1048514" s="2"/>
      <c r="CLM1048514" s="2"/>
      <c r="CLN1048514" s="2"/>
      <c r="CLO1048514" s="2"/>
      <c r="CLP1048514" s="2"/>
      <c r="CLQ1048514" s="2"/>
      <c r="CLR1048514" s="2"/>
      <c r="CLS1048514" s="2"/>
      <c r="CLT1048514" s="2"/>
      <c r="CLU1048514" s="2"/>
      <c r="CLV1048514" s="2"/>
      <c r="CLW1048514" s="2"/>
      <c r="CLX1048514" s="2"/>
      <c r="CLY1048514" s="2"/>
      <c r="CLZ1048514" s="2"/>
      <c r="CMA1048514" s="2"/>
      <c r="CMB1048514" s="2"/>
      <c r="CMC1048514" s="2"/>
      <c r="CMD1048514" s="2"/>
      <c r="CME1048514" s="2"/>
      <c r="CMF1048514" s="2"/>
      <c r="CMG1048514" s="2"/>
      <c r="CMH1048514" s="2"/>
      <c r="CMI1048514" s="2"/>
      <c r="CMJ1048514" s="2"/>
      <c r="CMK1048514" s="2"/>
      <c r="CML1048514" s="2"/>
      <c r="CMM1048514" s="2"/>
      <c r="CMN1048514" s="2"/>
      <c r="CMO1048514" s="2"/>
      <c r="CMP1048514" s="2"/>
      <c r="CMQ1048514" s="2"/>
      <c r="CMR1048514" s="2"/>
      <c r="CMS1048514" s="2"/>
      <c r="CMT1048514" s="2"/>
      <c r="CMU1048514" s="2"/>
      <c r="CMV1048514" s="2"/>
      <c r="CMW1048514" s="2"/>
      <c r="CMX1048514" s="2"/>
      <c r="CMY1048514" s="2"/>
      <c r="CMZ1048514" s="2"/>
      <c r="CNA1048514" s="2"/>
      <c r="CNB1048514" s="2"/>
      <c r="CNC1048514" s="2"/>
      <c r="CND1048514" s="2"/>
      <c r="CNE1048514" s="2"/>
      <c r="CNF1048514" s="2"/>
      <c r="CNG1048514" s="2"/>
      <c r="CNH1048514" s="2"/>
      <c r="CNI1048514" s="2"/>
      <c r="CNJ1048514" s="2"/>
      <c r="CNK1048514" s="2"/>
      <c r="CNL1048514" s="2"/>
      <c r="CNM1048514" s="2"/>
      <c r="CNN1048514" s="2"/>
      <c r="CNO1048514" s="2"/>
      <c r="CNP1048514" s="2"/>
      <c r="CNQ1048514" s="2"/>
      <c r="CNR1048514" s="2"/>
      <c r="CNS1048514" s="2"/>
      <c r="CNT1048514" s="2"/>
      <c r="CNU1048514" s="2"/>
      <c r="CNV1048514" s="2"/>
      <c r="CNW1048514" s="2"/>
      <c r="CNX1048514" s="2"/>
      <c r="CNY1048514" s="2"/>
      <c r="CNZ1048514" s="2"/>
      <c r="COA1048514" s="2"/>
      <c r="COB1048514" s="2"/>
      <c r="COC1048514" s="2"/>
      <c r="COD1048514" s="2"/>
      <c r="COE1048514" s="2"/>
      <c r="COF1048514" s="2"/>
      <c r="COG1048514" s="2"/>
      <c r="COH1048514" s="2"/>
      <c r="COI1048514" s="2"/>
      <c r="COJ1048514" s="2"/>
      <c r="COK1048514" s="2"/>
      <c r="COL1048514" s="2"/>
      <c r="COM1048514" s="2"/>
      <c r="CON1048514" s="2"/>
      <c r="COO1048514" s="2"/>
      <c r="COP1048514" s="2"/>
      <c r="COQ1048514" s="2"/>
      <c r="COR1048514" s="2"/>
      <c r="COS1048514" s="2"/>
      <c r="COT1048514" s="2"/>
      <c r="COU1048514" s="2"/>
      <c r="COV1048514" s="2"/>
      <c r="COW1048514" s="2"/>
      <c r="COX1048514" s="2"/>
      <c r="COY1048514" s="2"/>
      <c r="COZ1048514" s="2"/>
      <c r="CPA1048514" s="2"/>
      <c r="CPB1048514" s="2"/>
      <c r="CPC1048514" s="2"/>
      <c r="CPD1048514" s="2"/>
      <c r="CPE1048514" s="2"/>
      <c r="CPF1048514" s="2"/>
      <c r="CPG1048514" s="2"/>
      <c r="CPH1048514" s="2"/>
      <c r="CPI1048514" s="2"/>
      <c r="CPJ1048514" s="2"/>
      <c r="CPK1048514" s="2"/>
      <c r="CPL1048514" s="2"/>
      <c r="CPM1048514" s="2"/>
      <c r="CPN1048514" s="2"/>
      <c r="CPO1048514" s="2"/>
      <c r="CPP1048514" s="2"/>
      <c r="CPQ1048514" s="2"/>
      <c r="CPR1048514" s="2"/>
      <c r="CPS1048514" s="2"/>
      <c r="CPT1048514" s="2"/>
      <c r="CPU1048514" s="2"/>
      <c r="CPV1048514" s="2"/>
      <c r="CPW1048514" s="2"/>
      <c r="CPX1048514" s="2"/>
      <c r="CPY1048514" s="2"/>
      <c r="CPZ1048514" s="2"/>
      <c r="CQA1048514" s="2"/>
      <c r="CQB1048514" s="2"/>
      <c r="CQC1048514" s="2"/>
      <c r="CQD1048514" s="2"/>
      <c r="CQE1048514" s="2"/>
      <c r="CQF1048514" s="2"/>
      <c r="CQG1048514" s="2"/>
      <c r="CQH1048514" s="2"/>
      <c r="CQI1048514" s="2"/>
      <c r="CQJ1048514" s="2"/>
      <c r="CQK1048514" s="2"/>
      <c r="CQL1048514" s="2"/>
      <c r="CQM1048514" s="2"/>
      <c r="CQN1048514" s="2"/>
      <c r="CQO1048514" s="2"/>
      <c r="CQP1048514" s="2"/>
      <c r="CQQ1048514" s="2"/>
      <c r="CQR1048514" s="2"/>
      <c r="CQS1048514" s="2"/>
      <c r="CQT1048514" s="2"/>
      <c r="CQU1048514" s="2"/>
      <c r="CQV1048514" s="2"/>
      <c r="CQW1048514" s="2"/>
      <c r="CQX1048514" s="2"/>
      <c r="CQY1048514" s="2"/>
      <c r="CQZ1048514" s="2"/>
      <c r="CRA1048514" s="2"/>
      <c r="CRB1048514" s="2"/>
      <c r="CRC1048514" s="2"/>
      <c r="CRD1048514" s="2"/>
      <c r="CRE1048514" s="2"/>
      <c r="CRF1048514" s="2"/>
      <c r="CRG1048514" s="2"/>
      <c r="CRH1048514" s="2"/>
      <c r="CRI1048514" s="2"/>
      <c r="CRJ1048514" s="2"/>
      <c r="CRK1048514" s="2"/>
      <c r="CRL1048514" s="2"/>
      <c r="CRM1048514" s="2"/>
      <c r="CRN1048514" s="2"/>
      <c r="CRO1048514" s="2"/>
      <c r="CRP1048514" s="2"/>
      <c r="CRQ1048514" s="2"/>
      <c r="CRR1048514" s="2"/>
      <c r="CRS1048514" s="2"/>
      <c r="CRT1048514" s="2"/>
      <c r="CRU1048514" s="2"/>
      <c r="CRV1048514" s="2"/>
      <c r="CRW1048514" s="2"/>
      <c r="CRX1048514" s="2"/>
      <c r="CRY1048514" s="2"/>
      <c r="CRZ1048514" s="2"/>
      <c r="CSA1048514" s="2"/>
      <c r="CSB1048514" s="2"/>
      <c r="CSC1048514" s="2"/>
      <c r="CSD1048514" s="2"/>
      <c r="CSE1048514" s="2"/>
      <c r="CSF1048514" s="2"/>
      <c r="CSG1048514" s="2"/>
      <c r="CSH1048514" s="2"/>
      <c r="CSI1048514" s="2"/>
      <c r="CSJ1048514" s="2"/>
      <c r="CSK1048514" s="2"/>
      <c r="CSL1048514" s="2"/>
      <c r="CSM1048514" s="2"/>
      <c r="CSN1048514" s="2"/>
      <c r="CSO1048514" s="2"/>
      <c r="CSP1048514" s="2"/>
      <c r="CSQ1048514" s="2"/>
      <c r="CSR1048514" s="2"/>
      <c r="CSS1048514" s="2"/>
      <c r="CST1048514" s="2"/>
      <c r="CSU1048514" s="2"/>
      <c r="CSV1048514" s="2"/>
      <c r="CSW1048514" s="2"/>
      <c r="CSX1048514" s="2"/>
      <c r="CSY1048514" s="2"/>
      <c r="CSZ1048514" s="2"/>
      <c r="CTA1048514" s="2"/>
      <c r="CTB1048514" s="2"/>
      <c r="CTC1048514" s="2"/>
      <c r="CTD1048514" s="2"/>
      <c r="CTE1048514" s="2"/>
      <c r="CTF1048514" s="2"/>
      <c r="CTG1048514" s="2"/>
      <c r="CTH1048514" s="2"/>
      <c r="CTI1048514" s="2"/>
      <c r="CTJ1048514" s="2"/>
      <c r="CTK1048514" s="2"/>
      <c r="CTL1048514" s="2"/>
      <c r="CTM1048514" s="2"/>
      <c r="CTN1048514" s="2"/>
      <c r="CTO1048514" s="2"/>
      <c r="CTP1048514" s="2"/>
      <c r="CTQ1048514" s="2"/>
      <c r="CTR1048514" s="2"/>
      <c r="CTS1048514" s="2"/>
      <c r="CTT1048514" s="2"/>
      <c r="CTU1048514" s="2"/>
      <c r="CTV1048514" s="2"/>
      <c r="CTW1048514" s="2"/>
      <c r="CTX1048514" s="2"/>
      <c r="CTY1048514" s="2"/>
      <c r="CTZ1048514" s="2"/>
      <c r="CUA1048514" s="2"/>
      <c r="CUB1048514" s="2"/>
      <c r="CUC1048514" s="2"/>
      <c r="CUD1048514" s="2"/>
      <c r="CUE1048514" s="2"/>
      <c r="CUF1048514" s="2"/>
      <c r="CUG1048514" s="2"/>
      <c r="CUH1048514" s="2"/>
      <c r="CUI1048514" s="2"/>
      <c r="CUJ1048514" s="2"/>
      <c r="CUK1048514" s="2"/>
      <c r="CUL1048514" s="2"/>
      <c r="CUM1048514" s="2"/>
      <c r="CUN1048514" s="2"/>
      <c r="CUO1048514" s="2"/>
      <c r="CUP1048514" s="2"/>
      <c r="CUQ1048514" s="2"/>
      <c r="CUR1048514" s="2"/>
      <c r="CUS1048514" s="2"/>
      <c r="CUT1048514" s="2"/>
      <c r="CUU1048514" s="2"/>
      <c r="CUV1048514" s="2"/>
      <c r="CUW1048514" s="2"/>
      <c r="CUX1048514" s="2"/>
      <c r="CUY1048514" s="2"/>
      <c r="CUZ1048514" s="2"/>
      <c r="CVA1048514" s="2"/>
      <c r="CVB1048514" s="2"/>
      <c r="CVC1048514" s="2"/>
      <c r="CVD1048514" s="2"/>
      <c r="CVE1048514" s="2"/>
      <c r="CVF1048514" s="2"/>
      <c r="CVG1048514" s="2"/>
      <c r="CVH1048514" s="2"/>
      <c r="CVI1048514" s="2"/>
      <c r="CVJ1048514" s="2"/>
      <c r="CVK1048514" s="2"/>
      <c r="CVL1048514" s="2"/>
      <c r="CVM1048514" s="2"/>
      <c r="CVN1048514" s="2"/>
      <c r="CVO1048514" s="2"/>
      <c r="CVP1048514" s="2"/>
      <c r="CVQ1048514" s="2"/>
      <c r="CVR1048514" s="2"/>
      <c r="CVS1048514" s="2"/>
      <c r="CVT1048514" s="2"/>
      <c r="CVU1048514" s="2"/>
      <c r="CVV1048514" s="2"/>
      <c r="CVW1048514" s="2"/>
      <c r="CVX1048514" s="2"/>
      <c r="CVY1048514" s="2"/>
      <c r="CVZ1048514" s="2"/>
      <c r="CWA1048514" s="2"/>
      <c r="CWB1048514" s="2"/>
      <c r="CWC1048514" s="2"/>
      <c r="CWD1048514" s="2"/>
      <c r="CWE1048514" s="2"/>
      <c r="CWF1048514" s="2"/>
      <c r="CWG1048514" s="2"/>
      <c r="CWH1048514" s="2"/>
      <c r="CWI1048514" s="2"/>
      <c r="CWJ1048514" s="2"/>
      <c r="CWK1048514" s="2"/>
      <c r="CWL1048514" s="2"/>
      <c r="CWM1048514" s="2"/>
      <c r="CWN1048514" s="2"/>
      <c r="CWO1048514" s="2"/>
      <c r="CWP1048514" s="2"/>
      <c r="CWQ1048514" s="2"/>
      <c r="CWR1048514" s="2"/>
      <c r="CWS1048514" s="2"/>
      <c r="CWT1048514" s="2"/>
      <c r="CWU1048514" s="2"/>
      <c r="CWV1048514" s="2"/>
      <c r="CWW1048514" s="2"/>
      <c r="CWX1048514" s="2"/>
      <c r="CWY1048514" s="2"/>
      <c r="CWZ1048514" s="2"/>
      <c r="CXA1048514" s="2"/>
      <c r="CXB1048514" s="2"/>
      <c r="CXC1048514" s="2"/>
      <c r="CXD1048514" s="2"/>
      <c r="CXE1048514" s="2"/>
      <c r="CXF1048514" s="2"/>
      <c r="CXG1048514" s="2"/>
      <c r="CXH1048514" s="2"/>
      <c r="CXI1048514" s="2"/>
      <c r="CXJ1048514" s="2"/>
      <c r="CXK1048514" s="2"/>
      <c r="CXL1048514" s="2"/>
      <c r="CXM1048514" s="2"/>
      <c r="CXN1048514" s="2"/>
      <c r="CXO1048514" s="2"/>
      <c r="CXP1048514" s="2"/>
      <c r="CXQ1048514" s="2"/>
      <c r="CXR1048514" s="2"/>
      <c r="CXS1048514" s="2"/>
      <c r="CXT1048514" s="2"/>
      <c r="CXU1048514" s="2"/>
      <c r="CXV1048514" s="2"/>
      <c r="CXW1048514" s="2"/>
      <c r="CXX1048514" s="2"/>
      <c r="CXY1048514" s="2"/>
      <c r="CXZ1048514" s="2"/>
      <c r="CYA1048514" s="2"/>
      <c r="CYB1048514" s="2"/>
      <c r="CYC1048514" s="2"/>
      <c r="CYD1048514" s="2"/>
      <c r="CYE1048514" s="2"/>
      <c r="CYF1048514" s="2"/>
      <c r="CYG1048514" s="2"/>
      <c r="CYH1048514" s="2"/>
      <c r="CYI1048514" s="2"/>
      <c r="CYJ1048514" s="2"/>
      <c r="CYK1048514" s="2"/>
      <c r="CYL1048514" s="2"/>
      <c r="CYM1048514" s="2"/>
      <c r="CYN1048514" s="2"/>
      <c r="CYO1048514" s="2"/>
      <c r="CYP1048514" s="2"/>
      <c r="CYQ1048514" s="2"/>
      <c r="CYR1048514" s="2"/>
      <c r="CYS1048514" s="2"/>
      <c r="CYT1048514" s="2"/>
      <c r="CYU1048514" s="2"/>
      <c r="CYV1048514" s="2"/>
      <c r="CYW1048514" s="2"/>
      <c r="CYX1048514" s="2"/>
      <c r="CYY1048514" s="2"/>
      <c r="CYZ1048514" s="2"/>
      <c r="CZA1048514" s="2"/>
      <c r="CZB1048514" s="2"/>
      <c r="CZC1048514" s="2"/>
      <c r="CZD1048514" s="2"/>
      <c r="CZE1048514" s="2"/>
      <c r="CZF1048514" s="2"/>
      <c r="CZG1048514" s="2"/>
      <c r="CZH1048514" s="2"/>
      <c r="CZI1048514" s="2"/>
      <c r="CZJ1048514" s="2"/>
      <c r="CZK1048514" s="2"/>
      <c r="CZL1048514" s="2"/>
      <c r="CZM1048514" s="2"/>
      <c r="CZN1048514" s="2"/>
      <c r="CZO1048514" s="2"/>
      <c r="CZP1048514" s="2"/>
      <c r="CZQ1048514" s="2"/>
      <c r="CZR1048514" s="2"/>
      <c r="CZS1048514" s="2"/>
      <c r="CZT1048514" s="2"/>
      <c r="CZU1048514" s="2"/>
      <c r="CZV1048514" s="2"/>
      <c r="CZW1048514" s="2"/>
      <c r="CZX1048514" s="2"/>
      <c r="CZY1048514" s="2"/>
      <c r="CZZ1048514" s="2"/>
      <c r="DAA1048514" s="2"/>
      <c r="DAB1048514" s="2"/>
      <c r="DAC1048514" s="2"/>
      <c r="DAD1048514" s="2"/>
      <c r="DAE1048514" s="2"/>
      <c r="DAF1048514" s="2"/>
      <c r="DAG1048514" s="2"/>
      <c r="DAH1048514" s="2"/>
      <c r="DAI1048514" s="2"/>
      <c r="DAJ1048514" s="2"/>
      <c r="DAK1048514" s="2"/>
      <c r="DAL1048514" s="2"/>
      <c r="DAM1048514" s="2"/>
      <c r="DAN1048514" s="2"/>
      <c r="DAO1048514" s="2"/>
      <c r="DAP1048514" s="2"/>
      <c r="DAQ1048514" s="2"/>
      <c r="DAR1048514" s="2"/>
      <c r="DAS1048514" s="2"/>
      <c r="DAT1048514" s="2"/>
      <c r="DAU1048514" s="2"/>
      <c r="DAV1048514" s="2"/>
      <c r="DAW1048514" s="2"/>
      <c r="DAX1048514" s="2"/>
      <c r="DAY1048514" s="2"/>
      <c r="DAZ1048514" s="2"/>
      <c r="DBA1048514" s="2"/>
      <c r="DBB1048514" s="2"/>
      <c r="DBC1048514" s="2"/>
      <c r="DBD1048514" s="2"/>
      <c r="DBE1048514" s="2"/>
      <c r="DBF1048514" s="2"/>
      <c r="DBG1048514" s="2"/>
      <c r="DBH1048514" s="2"/>
      <c r="DBI1048514" s="2"/>
      <c r="DBJ1048514" s="2"/>
      <c r="DBK1048514" s="2"/>
      <c r="DBL1048514" s="2"/>
      <c r="DBM1048514" s="2"/>
      <c r="DBN1048514" s="2"/>
      <c r="DBO1048514" s="2"/>
      <c r="DBP1048514" s="2"/>
      <c r="DBQ1048514" s="2"/>
      <c r="DBR1048514" s="2"/>
      <c r="DBS1048514" s="2"/>
      <c r="DBT1048514" s="2"/>
      <c r="DBU1048514" s="2"/>
      <c r="DBV1048514" s="2"/>
      <c r="DBW1048514" s="2"/>
      <c r="DBX1048514" s="2"/>
      <c r="DBY1048514" s="2"/>
      <c r="DBZ1048514" s="2"/>
      <c r="DCA1048514" s="2"/>
      <c r="DCB1048514" s="2"/>
      <c r="DCC1048514" s="2"/>
      <c r="DCD1048514" s="2"/>
      <c r="DCE1048514" s="2"/>
      <c r="DCF1048514" s="2"/>
      <c r="DCG1048514" s="2"/>
      <c r="DCH1048514" s="2"/>
      <c r="DCI1048514" s="2"/>
      <c r="DCJ1048514" s="2"/>
      <c r="DCK1048514" s="2"/>
      <c r="DCL1048514" s="2"/>
      <c r="DCM1048514" s="2"/>
      <c r="DCN1048514" s="2"/>
      <c r="DCO1048514" s="2"/>
      <c r="DCP1048514" s="2"/>
      <c r="DCQ1048514" s="2"/>
      <c r="DCR1048514" s="2"/>
      <c r="DCS1048514" s="2"/>
      <c r="DCT1048514" s="2"/>
      <c r="DCU1048514" s="2"/>
      <c r="DCV1048514" s="2"/>
      <c r="DCW1048514" s="2"/>
      <c r="DCX1048514" s="2"/>
      <c r="DCY1048514" s="2"/>
      <c r="DCZ1048514" s="2"/>
      <c r="DDA1048514" s="2"/>
      <c r="DDB1048514" s="2"/>
      <c r="DDC1048514" s="2"/>
      <c r="DDD1048514" s="2"/>
      <c r="DDE1048514" s="2"/>
      <c r="DDF1048514" s="2"/>
      <c r="DDG1048514" s="2"/>
      <c r="DDH1048514" s="2"/>
      <c r="DDI1048514" s="2"/>
      <c r="DDJ1048514" s="2"/>
      <c r="DDK1048514" s="2"/>
      <c r="DDL1048514" s="2"/>
      <c r="DDM1048514" s="2"/>
      <c r="DDN1048514" s="2"/>
      <c r="DDO1048514" s="2"/>
      <c r="DDP1048514" s="2"/>
      <c r="DDQ1048514" s="2"/>
      <c r="DDR1048514" s="2"/>
      <c r="DDS1048514" s="2"/>
      <c r="DDT1048514" s="2"/>
      <c r="DDU1048514" s="2"/>
      <c r="DDV1048514" s="2"/>
      <c r="DDW1048514" s="2"/>
      <c r="DDX1048514" s="2"/>
      <c r="DDY1048514" s="2"/>
      <c r="DDZ1048514" s="2"/>
      <c r="DEA1048514" s="2"/>
      <c r="DEB1048514" s="2"/>
      <c r="DEC1048514" s="2"/>
      <c r="DED1048514" s="2"/>
      <c r="DEE1048514" s="2"/>
      <c r="DEF1048514" s="2"/>
      <c r="DEG1048514" s="2"/>
      <c r="DEH1048514" s="2"/>
      <c r="DEI1048514" s="2"/>
      <c r="DEJ1048514" s="2"/>
      <c r="DEK1048514" s="2"/>
      <c r="DEL1048514" s="2"/>
      <c r="DEM1048514" s="2"/>
      <c r="DEN1048514" s="2"/>
      <c r="DEO1048514" s="2"/>
      <c r="DEP1048514" s="2"/>
      <c r="DEQ1048514" s="2"/>
      <c r="DER1048514" s="2"/>
      <c r="DES1048514" s="2"/>
      <c r="DET1048514" s="2"/>
      <c r="DEU1048514" s="2"/>
      <c r="DEV1048514" s="2"/>
      <c r="DEW1048514" s="2"/>
      <c r="DEX1048514" s="2"/>
      <c r="DEY1048514" s="2"/>
      <c r="DEZ1048514" s="2"/>
      <c r="DFA1048514" s="2"/>
      <c r="DFB1048514" s="2"/>
      <c r="DFC1048514" s="2"/>
      <c r="DFD1048514" s="2"/>
      <c r="DFE1048514" s="2"/>
      <c r="DFF1048514" s="2"/>
      <c r="DFG1048514" s="2"/>
      <c r="DFH1048514" s="2"/>
      <c r="DFI1048514" s="2"/>
      <c r="DFJ1048514" s="2"/>
      <c r="DFK1048514" s="2"/>
      <c r="DFL1048514" s="2"/>
      <c r="DFM1048514" s="2"/>
      <c r="DFN1048514" s="2"/>
      <c r="DFO1048514" s="2"/>
      <c r="DFP1048514" s="2"/>
      <c r="DFQ1048514" s="2"/>
      <c r="DFR1048514" s="2"/>
      <c r="DFS1048514" s="2"/>
      <c r="DFT1048514" s="2"/>
      <c r="DFU1048514" s="2"/>
      <c r="DFV1048514" s="2"/>
      <c r="DFW1048514" s="2"/>
      <c r="DFX1048514" s="2"/>
      <c r="DFY1048514" s="2"/>
      <c r="DFZ1048514" s="2"/>
      <c r="DGA1048514" s="2"/>
      <c r="DGB1048514" s="2"/>
      <c r="DGC1048514" s="2"/>
      <c r="DGD1048514" s="2"/>
      <c r="DGE1048514" s="2"/>
      <c r="DGF1048514" s="2"/>
      <c r="DGG1048514" s="2"/>
      <c r="DGH1048514" s="2"/>
      <c r="DGI1048514" s="2"/>
      <c r="DGJ1048514" s="2"/>
      <c r="DGK1048514" s="2"/>
      <c r="DGL1048514" s="2"/>
      <c r="DGM1048514" s="2"/>
      <c r="DGN1048514" s="2"/>
      <c r="DGO1048514" s="2"/>
      <c r="DGP1048514" s="2"/>
      <c r="DGQ1048514" s="2"/>
      <c r="DGR1048514" s="2"/>
      <c r="DGS1048514" s="2"/>
      <c r="DGT1048514" s="2"/>
      <c r="DGU1048514" s="2"/>
      <c r="DGV1048514" s="2"/>
      <c r="DGW1048514" s="2"/>
      <c r="DGX1048514" s="2"/>
      <c r="DGY1048514" s="2"/>
      <c r="DGZ1048514" s="2"/>
      <c r="DHA1048514" s="2"/>
      <c r="DHB1048514" s="2"/>
      <c r="DHC1048514" s="2"/>
      <c r="DHD1048514" s="2"/>
      <c r="DHE1048514" s="2"/>
      <c r="DHF1048514" s="2"/>
      <c r="DHG1048514" s="2"/>
      <c r="DHH1048514" s="2"/>
      <c r="DHI1048514" s="2"/>
      <c r="DHJ1048514" s="2"/>
      <c r="DHK1048514" s="2"/>
      <c r="DHL1048514" s="2"/>
      <c r="DHM1048514" s="2"/>
      <c r="DHN1048514" s="2"/>
      <c r="DHO1048514" s="2"/>
      <c r="DHP1048514" s="2"/>
      <c r="DHQ1048514" s="2"/>
      <c r="DHR1048514" s="2"/>
      <c r="DHS1048514" s="2"/>
      <c r="DHT1048514" s="2"/>
      <c r="DHU1048514" s="2"/>
      <c r="DHV1048514" s="2"/>
      <c r="DHW1048514" s="2"/>
      <c r="DHX1048514" s="2"/>
      <c r="DHY1048514" s="2"/>
      <c r="DHZ1048514" s="2"/>
      <c r="DIA1048514" s="2"/>
      <c r="DIB1048514" s="2"/>
      <c r="DIC1048514" s="2"/>
      <c r="DID1048514" s="2"/>
      <c r="DIE1048514" s="2"/>
      <c r="DIF1048514" s="2"/>
      <c r="DIG1048514" s="2"/>
      <c r="DIH1048514" s="2"/>
      <c r="DII1048514" s="2"/>
      <c r="DIJ1048514" s="2"/>
      <c r="DIK1048514" s="2"/>
      <c r="DIL1048514" s="2"/>
      <c r="DIM1048514" s="2"/>
      <c r="DIN1048514" s="2"/>
      <c r="DIO1048514" s="2"/>
      <c r="DIP1048514" s="2"/>
      <c r="DIQ1048514" s="2"/>
      <c r="DIR1048514" s="2"/>
      <c r="DIS1048514" s="2"/>
      <c r="DIT1048514" s="2"/>
      <c r="DIU1048514" s="2"/>
      <c r="DIV1048514" s="2"/>
      <c r="DIW1048514" s="2"/>
      <c r="DIX1048514" s="2"/>
      <c r="DIY1048514" s="2"/>
      <c r="DIZ1048514" s="2"/>
      <c r="DJA1048514" s="2"/>
      <c r="DJB1048514" s="2"/>
      <c r="DJC1048514" s="2"/>
      <c r="DJD1048514" s="2"/>
      <c r="DJE1048514" s="2"/>
      <c r="DJF1048514" s="2"/>
      <c r="DJG1048514" s="2"/>
      <c r="DJH1048514" s="2"/>
      <c r="DJI1048514" s="2"/>
      <c r="DJJ1048514" s="2"/>
      <c r="DJK1048514" s="2"/>
      <c r="DJL1048514" s="2"/>
      <c r="DJM1048514" s="2"/>
      <c r="DJN1048514" s="2"/>
      <c r="DJO1048514" s="2"/>
      <c r="DJP1048514" s="2"/>
      <c r="DJQ1048514" s="2"/>
      <c r="DJR1048514" s="2"/>
      <c r="DJS1048514" s="2"/>
      <c r="DJT1048514" s="2"/>
      <c r="DJU1048514" s="2"/>
      <c r="DJV1048514" s="2"/>
      <c r="DJW1048514" s="2"/>
      <c r="DJX1048514" s="2"/>
      <c r="DJY1048514" s="2"/>
      <c r="DJZ1048514" s="2"/>
      <c r="DKA1048514" s="2"/>
      <c r="DKB1048514" s="2"/>
      <c r="DKC1048514" s="2"/>
      <c r="DKD1048514" s="2"/>
      <c r="DKE1048514" s="2"/>
      <c r="DKF1048514" s="2"/>
      <c r="DKG1048514" s="2"/>
      <c r="DKH1048514" s="2"/>
      <c r="DKI1048514" s="2"/>
      <c r="DKJ1048514" s="2"/>
      <c r="DKK1048514" s="2"/>
      <c r="DKL1048514" s="2"/>
      <c r="DKM1048514" s="2"/>
      <c r="DKN1048514" s="2"/>
      <c r="DKO1048514" s="2"/>
      <c r="DKP1048514" s="2"/>
      <c r="DKQ1048514" s="2"/>
      <c r="DKR1048514" s="2"/>
      <c r="DKS1048514" s="2"/>
      <c r="DKT1048514" s="2"/>
      <c r="DKU1048514" s="2"/>
      <c r="DKV1048514" s="2"/>
      <c r="DKW1048514" s="2"/>
      <c r="DKX1048514" s="2"/>
      <c r="DKY1048514" s="2"/>
      <c r="DKZ1048514" s="2"/>
      <c r="DLA1048514" s="2"/>
      <c r="DLB1048514" s="2"/>
      <c r="DLC1048514" s="2"/>
      <c r="DLD1048514" s="2"/>
      <c r="DLE1048514" s="2"/>
      <c r="DLF1048514" s="2"/>
      <c r="DLG1048514" s="2"/>
      <c r="DLH1048514" s="2"/>
      <c r="DLI1048514" s="2"/>
      <c r="DLJ1048514" s="2"/>
      <c r="DLK1048514" s="2"/>
      <c r="DLL1048514" s="2"/>
      <c r="DLM1048514" s="2"/>
      <c r="DLN1048514" s="2"/>
      <c r="DLO1048514" s="2"/>
      <c r="DLP1048514" s="2"/>
      <c r="DLQ1048514" s="2"/>
      <c r="DLR1048514" s="2"/>
      <c r="DLS1048514" s="2"/>
      <c r="DLT1048514" s="2"/>
      <c r="DLU1048514" s="2"/>
      <c r="DLV1048514" s="2"/>
      <c r="DLW1048514" s="2"/>
      <c r="DLX1048514" s="2"/>
      <c r="DLY1048514" s="2"/>
      <c r="DLZ1048514" s="2"/>
      <c r="DMA1048514" s="2"/>
      <c r="DMB1048514" s="2"/>
      <c r="DMC1048514" s="2"/>
      <c r="DMD1048514" s="2"/>
      <c r="DME1048514" s="2"/>
      <c r="DMF1048514" s="2"/>
      <c r="DMG1048514" s="2"/>
      <c r="DMH1048514" s="2"/>
      <c r="DMI1048514" s="2"/>
      <c r="DMJ1048514" s="2"/>
      <c r="DMK1048514" s="2"/>
      <c r="DML1048514" s="2"/>
      <c r="DMM1048514" s="2"/>
      <c r="DMN1048514" s="2"/>
      <c r="DMO1048514" s="2"/>
      <c r="DMP1048514" s="2"/>
      <c r="DMQ1048514" s="2"/>
      <c r="DMR1048514" s="2"/>
      <c r="DMS1048514" s="2"/>
      <c r="DMT1048514" s="2"/>
      <c r="DMU1048514" s="2"/>
      <c r="DMV1048514" s="2"/>
      <c r="DMW1048514" s="2"/>
      <c r="DMX1048514" s="2"/>
      <c r="DMY1048514" s="2"/>
      <c r="DMZ1048514" s="2"/>
      <c r="DNA1048514" s="2"/>
      <c r="DNB1048514" s="2"/>
      <c r="DNC1048514" s="2"/>
      <c r="DND1048514" s="2"/>
      <c r="DNE1048514" s="2"/>
      <c r="DNF1048514" s="2"/>
      <c r="DNG1048514" s="2"/>
      <c r="DNH1048514" s="2"/>
      <c r="DNI1048514" s="2"/>
      <c r="DNJ1048514" s="2"/>
      <c r="DNK1048514" s="2"/>
      <c r="DNL1048514" s="2"/>
      <c r="DNM1048514" s="2"/>
      <c r="DNN1048514" s="2"/>
      <c r="DNO1048514" s="2"/>
      <c r="DNP1048514" s="2"/>
      <c r="DNQ1048514" s="2"/>
      <c r="DNR1048514" s="2"/>
      <c r="DNS1048514" s="2"/>
      <c r="DNT1048514" s="2"/>
      <c r="DNU1048514" s="2"/>
      <c r="DNV1048514" s="2"/>
      <c r="DNW1048514" s="2"/>
      <c r="DNX1048514" s="2"/>
      <c r="DNY1048514" s="2"/>
      <c r="DNZ1048514" s="2"/>
      <c r="DOA1048514" s="2"/>
      <c r="DOB1048514" s="2"/>
      <c r="DOC1048514" s="2"/>
      <c r="DOD1048514" s="2"/>
      <c r="DOE1048514" s="2"/>
      <c r="DOF1048514" s="2"/>
      <c r="DOG1048514" s="2"/>
      <c r="DOH1048514" s="2"/>
      <c r="DOI1048514" s="2"/>
      <c r="DOJ1048514" s="2"/>
      <c r="DOK1048514" s="2"/>
      <c r="DOL1048514" s="2"/>
      <c r="DOM1048514" s="2"/>
      <c r="DON1048514" s="2"/>
      <c r="DOO1048514" s="2"/>
      <c r="DOP1048514" s="2"/>
      <c r="DOQ1048514" s="2"/>
      <c r="DOR1048514" s="2"/>
      <c r="DOS1048514" s="2"/>
      <c r="DOT1048514" s="2"/>
      <c r="DOU1048514" s="2"/>
      <c r="DOV1048514" s="2"/>
      <c r="DOW1048514" s="2"/>
      <c r="DOX1048514" s="2"/>
      <c r="DOY1048514" s="2"/>
      <c r="DOZ1048514" s="2"/>
      <c r="DPA1048514" s="2"/>
      <c r="DPB1048514" s="2"/>
      <c r="DPC1048514" s="2"/>
      <c r="DPD1048514" s="2"/>
      <c r="DPE1048514" s="2"/>
      <c r="DPF1048514" s="2"/>
      <c r="DPG1048514" s="2"/>
      <c r="DPH1048514" s="2"/>
      <c r="DPI1048514" s="2"/>
      <c r="DPJ1048514" s="2"/>
      <c r="DPK1048514" s="2"/>
      <c r="DPL1048514" s="2"/>
      <c r="DPM1048514" s="2"/>
      <c r="DPN1048514" s="2"/>
      <c r="DPO1048514" s="2"/>
      <c r="DPP1048514" s="2"/>
      <c r="DPQ1048514" s="2"/>
      <c r="DPR1048514" s="2"/>
      <c r="DPS1048514" s="2"/>
      <c r="DPT1048514" s="2"/>
      <c r="DPU1048514" s="2"/>
      <c r="DPV1048514" s="2"/>
      <c r="DPW1048514" s="2"/>
      <c r="DPX1048514" s="2"/>
      <c r="DPY1048514" s="2"/>
      <c r="DPZ1048514" s="2"/>
      <c r="DQA1048514" s="2"/>
      <c r="DQB1048514" s="2"/>
      <c r="DQC1048514" s="2"/>
      <c r="DQD1048514" s="2"/>
      <c r="DQE1048514" s="2"/>
      <c r="DQF1048514" s="2"/>
      <c r="DQG1048514" s="2"/>
      <c r="DQH1048514" s="2"/>
      <c r="DQI1048514" s="2"/>
      <c r="DQJ1048514" s="2"/>
      <c r="DQK1048514" s="2"/>
      <c r="DQL1048514" s="2"/>
      <c r="DQM1048514" s="2"/>
      <c r="DQN1048514" s="2"/>
      <c r="DQO1048514" s="2"/>
      <c r="DQP1048514" s="2"/>
      <c r="DQQ1048514" s="2"/>
      <c r="DQR1048514" s="2"/>
      <c r="DQS1048514" s="2"/>
      <c r="DQT1048514" s="2"/>
      <c r="DQU1048514" s="2"/>
      <c r="DQV1048514" s="2"/>
      <c r="DQW1048514" s="2"/>
      <c r="DQX1048514" s="2"/>
      <c r="DQY1048514" s="2"/>
      <c r="DQZ1048514" s="2"/>
      <c r="DRA1048514" s="2"/>
      <c r="DRB1048514" s="2"/>
      <c r="DRC1048514" s="2"/>
      <c r="DRD1048514" s="2"/>
      <c r="DRE1048514" s="2"/>
      <c r="DRF1048514" s="2"/>
      <c r="DRG1048514" s="2"/>
      <c r="DRH1048514" s="2"/>
      <c r="DRI1048514" s="2"/>
      <c r="DRJ1048514" s="2"/>
      <c r="DRK1048514" s="2"/>
      <c r="DRL1048514" s="2"/>
      <c r="DRM1048514" s="2"/>
      <c r="DRN1048514" s="2"/>
      <c r="DRO1048514" s="2"/>
      <c r="DRP1048514" s="2"/>
      <c r="DRQ1048514" s="2"/>
      <c r="DRR1048514" s="2"/>
      <c r="DRS1048514" s="2"/>
      <c r="DRT1048514" s="2"/>
      <c r="DRU1048514" s="2"/>
      <c r="DRV1048514" s="2"/>
      <c r="DRW1048514" s="2"/>
      <c r="DRX1048514" s="2"/>
      <c r="DRY1048514" s="2"/>
      <c r="DRZ1048514" s="2"/>
      <c r="DSA1048514" s="2"/>
      <c r="DSB1048514" s="2"/>
      <c r="DSC1048514" s="2"/>
      <c r="DSD1048514" s="2"/>
      <c r="DSE1048514" s="2"/>
      <c r="DSF1048514" s="2"/>
      <c r="DSG1048514" s="2"/>
      <c r="DSH1048514" s="2"/>
      <c r="DSI1048514" s="2"/>
      <c r="DSJ1048514" s="2"/>
      <c r="DSK1048514" s="2"/>
      <c r="DSL1048514" s="2"/>
      <c r="DSM1048514" s="2"/>
      <c r="DSN1048514" s="2"/>
      <c r="DSO1048514" s="2"/>
      <c r="DSP1048514" s="2"/>
      <c r="DSQ1048514" s="2"/>
      <c r="DSR1048514" s="2"/>
      <c r="DSS1048514" s="2"/>
      <c r="DST1048514" s="2"/>
      <c r="DSU1048514" s="2"/>
      <c r="DSV1048514" s="2"/>
      <c r="DSW1048514" s="2"/>
      <c r="DSX1048514" s="2"/>
      <c r="DSY1048514" s="2"/>
      <c r="DSZ1048514" s="2"/>
      <c r="DTA1048514" s="2"/>
      <c r="DTB1048514" s="2"/>
      <c r="DTC1048514" s="2"/>
      <c r="DTD1048514" s="2"/>
      <c r="DTE1048514" s="2"/>
      <c r="DTF1048514" s="2"/>
      <c r="DTG1048514" s="2"/>
      <c r="DTH1048514" s="2"/>
      <c r="DTI1048514" s="2"/>
      <c r="DTJ1048514" s="2"/>
      <c r="DTK1048514" s="2"/>
      <c r="DTL1048514" s="2"/>
      <c r="DTM1048514" s="2"/>
      <c r="DTN1048514" s="2"/>
      <c r="DTO1048514" s="2"/>
      <c r="DTP1048514" s="2"/>
      <c r="DTQ1048514" s="2"/>
      <c r="DTR1048514" s="2"/>
      <c r="DTS1048514" s="2"/>
      <c r="DTT1048514" s="2"/>
      <c r="DTU1048514" s="2"/>
      <c r="DTV1048514" s="2"/>
      <c r="DTW1048514" s="2"/>
      <c r="DTX1048514" s="2"/>
      <c r="DTY1048514" s="2"/>
      <c r="DTZ1048514" s="2"/>
      <c r="DUA1048514" s="2"/>
      <c r="DUB1048514" s="2"/>
      <c r="DUC1048514" s="2"/>
      <c r="DUD1048514" s="2"/>
      <c r="DUE1048514" s="2"/>
      <c r="DUF1048514" s="2"/>
      <c r="DUG1048514" s="2"/>
      <c r="DUH1048514" s="2"/>
      <c r="DUI1048514" s="2"/>
      <c r="DUJ1048514" s="2"/>
      <c r="DUK1048514" s="2"/>
      <c r="DUL1048514" s="2"/>
      <c r="DUM1048514" s="2"/>
      <c r="DUN1048514" s="2"/>
      <c r="DUO1048514" s="2"/>
      <c r="DUP1048514" s="2"/>
      <c r="DUQ1048514" s="2"/>
      <c r="DUR1048514" s="2"/>
      <c r="DUS1048514" s="2"/>
      <c r="DUT1048514" s="2"/>
      <c r="DUU1048514" s="2"/>
      <c r="DUV1048514" s="2"/>
      <c r="DUW1048514" s="2"/>
      <c r="DUX1048514" s="2"/>
      <c r="DUY1048514" s="2"/>
      <c r="DUZ1048514" s="2"/>
      <c r="DVA1048514" s="2"/>
      <c r="DVB1048514" s="2"/>
      <c r="DVC1048514" s="2"/>
      <c r="DVD1048514" s="2"/>
      <c r="DVE1048514" s="2"/>
      <c r="DVF1048514" s="2"/>
      <c r="DVG1048514" s="2"/>
      <c r="DVH1048514" s="2"/>
      <c r="DVI1048514" s="2"/>
      <c r="DVJ1048514" s="2"/>
      <c r="DVK1048514" s="2"/>
      <c r="DVL1048514" s="2"/>
      <c r="DVM1048514" s="2"/>
      <c r="DVN1048514" s="2"/>
      <c r="DVO1048514" s="2"/>
      <c r="DVP1048514" s="2"/>
      <c r="DVQ1048514" s="2"/>
      <c r="DVR1048514" s="2"/>
      <c r="DVS1048514" s="2"/>
      <c r="DVT1048514" s="2"/>
      <c r="DVU1048514" s="2"/>
      <c r="DVV1048514" s="2"/>
      <c r="DVW1048514" s="2"/>
      <c r="DVX1048514" s="2"/>
      <c r="DVY1048514" s="2"/>
      <c r="DVZ1048514" s="2"/>
      <c r="DWA1048514" s="2"/>
      <c r="DWB1048514" s="2"/>
      <c r="DWC1048514" s="2"/>
      <c r="DWD1048514" s="2"/>
      <c r="DWE1048514" s="2"/>
      <c r="DWF1048514" s="2"/>
      <c r="DWG1048514" s="2"/>
      <c r="DWH1048514" s="2"/>
      <c r="DWI1048514" s="2"/>
      <c r="DWJ1048514" s="2"/>
      <c r="DWK1048514" s="2"/>
      <c r="DWL1048514" s="2"/>
      <c r="DWM1048514" s="2"/>
      <c r="DWN1048514" s="2"/>
      <c r="DWO1048514" s="2"/>
      <c r="DWP1048514" s="2"/>
      <c r="DWQ1048514" s="2"/>
      <c r="DWR1048514" s="2"/>
      <c r="DWS1048514" s="2"/>
      <c r="DWT1048514" s="2"/>
      <c r="DWU1048514" s="2"/>
      <c r="DWV1048514" s="2"/>
      <c r="DWW1048514" s="2"/>
      <c r="DWX1048514" s="2"/>
      <c r="DWY1048514" s="2"/>
      <c r="DWZ1048514" s="2"/>
      <c r="DXA1048514" s="2"/>
      <c r="DXB1048514" s="2"/>
      <c r="DXC1048514" s="2"/>
      <c r="DXD1048514" s="2"/>
      <c r="DXE1048514" s="2"/>
      <c r="DXF1048514" s="2"/>
      <c r="DXG1048514" s="2"/>
      <c r="DXH1048514" s="2"/>
      <c r="DXI1048514" s="2"/>
      <c r="DXJ1048514" s="2"/>
      <c r="DXK1048514" s="2"/>
      <c r="DXL1048514" s="2"/>
      <c r="DXM1048514" s="2"/>
      <c r="DXN1048514" s="2"/>
      <c r="DXO1048514" s="2"/>
      <c r="DXP1048514" s="2"/>
      <c r="DXQ1048514" s="2"/>
      <c r="DXR1048514" s="2"/>
      <c r="DXS1048514" s="2"/>
      <c r="DXT1048514" s="2"/>
      <c r="DXU1048514" s="2"/>
      <c r="DXV1048514" s="2"/>
      <c r="DXW1048514" s="2"/>
      <c r="DXX1048514" s="2"/>
      <c r="DXY1048514" s="2"/>
      <c r="DXZ1048514" s="2"/>
      <c r="DYA1048514" s="2"/>
      <c r="DYB1048514" s="2"/>
      <c r="DYC1048514" s="2"/>
      <c r="DYD1048514" s="2"/>
      <c r="DYE1048514" s="2"/>
      <c r="DYF1048514" s="2"/>
      <c r="DYG1048514" s="2"/>
      <c r="DYH1048514" s="2"/>
      <c r="DYI1048514" s="2"/>
      <c r="DYJ1048514" s="2"/>
      <c r="DYK1048514" s="2"/>
      <c r="DYL1048514" s="2"/>
      <c r="DYM1048514" s="2"/>
      <c r="DYN1048514" s="2"/>
      <c r="DYO1048514" s="2"/>
      <c r="DYP1048514" s="2"/>
      <c r="DYQ1048514" s="2"/>
      <c r="DYR1048514" s="2"/>
      <c r="DYS1048514" s="2"/>
      <c r="DYT1048514" s="2"/>
      <c r="DYU1048514" s="2"/>
      <c r="DYV1048514" s="2"/>
      <c r="DYW1048514" s="2"/>
      <c r="DYX1048514" s="2"/>
      <c r="DYY1048514" s="2"/>
      <c r="DYZ1048514" s="2"/>
      <c r="DZA1048514" s="2"/>
      <c r="DZB1048514" s="2"/>
      <c r="DZC1048514" s="2"/>
      <c r="DZD1048514" s="2"/>
      <c r="DZE1048514" s="2"/>
      <c r="DZF1048514" s="2"/>
      <c r="DZG1048514" s="2"/>
      <c r="DZH1048514" s="2"/>
      <c r="DZI1048514" s="2"/>
      <c r="DZJ1048514" s="2"/>
      <c r="DZK1048514" s="2"/>
      <c r="DZL1048514" s="2"/>
      <c r="DZM1048514" s="2"/>
      <c r="DZN1048514" s="2"/>
      <c r="DZO1048514" s="2"/>
      <c r="DZP1048514" s="2"/>
      <c r="DZQ1048514" s="2"/>
      <c r="DZR1048514" s="2"/>
      <c r="DZS1048514" s="2"/>
      <c r="DZT1048514" s="2"/>
      <c r="DZU1048514" s="2"/>
      <c r="DZV1048514" s="2"/>
      <c r="DZW1048514" s="2"/>
      <c r="DZX1048514" s="2"/>
      <c r="DZY1048514" s="2"/>
      <c r="DZZ1048514" s="2"/>
      <c r="EAA1048514" s="2"/>
      <c r="EAB1048514" s="2"/>
      <c r="EAC1048514" s="2"/>
      <c r="EAD1048514" s="2"/>
      <c r="EAE1048514" s="2"/>
      <c r="EAF1048514" s="2"/>
      <c r="EAG1048514" s="2"/>
      <c r="EAH1048514" s="2"/>
      <c r="EAI1048514" s="2"/>
      <c r="EAJ1048514" s="2"/>
      <c r="EAK1048514" s="2"/>
      <c r="EAL1048514" s="2"/>
      <c r="EAM1048514" s="2"/>
      <c r="EAN1048514" s="2"/>
      <c r="EAO1048514" s="2"/>
      <c r="EAP1048514" s="2"/>
      <c r="EAQ1048514" s="2"/>
      <c r="EAR1048514" s="2"/>
      <c r="EAS1048514" s="2"/>
      <c r="EAT1048514" s="2"/>
      <c r="EAU1048514" s="2"/>
      <c r="EAV1048514" s="2"/>
      <c r="EAW1048514" s="2"/>
      <c r="EAX1048514" s="2"/>
      <c r="EAY1048514" s="2"/>
      <c r="EAZ1048514" s="2"/>
      <c r="EBA1048514" s="2"/>
      <c r="EBB1048514" s="2"/>
      <c r="EBC1048514" s="2"/>
      <c r="EBD1048514" s="2"/>
      <c r="EBE1048514" s="2"/>
      <c r="EBF1048514" s="2"/>
      <c r="EBG1048514" s="2"/>
      <c r="EBH1048514" s="2"/>
      <c r="EBI1048514" s="2"/>
      <c r="EBJ1048514" s="2"/>
      <c r="EBK1048514" s="2"/>
      <c r="EBL1048514" s="2"/>
      <c r="EBM1048514" s="2"/>
      <c r="EBN1048514" s="2"/>
      <c r="EBO1048514" s="2"/>
      <c r="EBP1048514" s="2"/>
      <c r="EBQ1048514" s="2"/>
      <c r="EBR1048514" s="2"/>
      <c r="EBS1048514" s="2"/>
      <c r="EBT1048514" s="2"/>
      <c r="EBU1048514" s="2"/>
      <c r="EBV1048514" s="2"/>
      <c r="EBW1048514" s="2"/>
      <c r="EBX1048514" s="2"/>
      <c r="EBY1048514" s="2"/>
      <c r="EBZ1048514" s="2"/>
      <c r="ECA1048514" s="2"/>
      <c r="ECB1048514" s="2"/>
      <c r="ECC1048514" s="2"/>
      <c r="ECD1048514" s="2"/>
      <c r="ECE1048514" s="2"/>
      <c r="ECF1048514" s="2"/>
      <c r="ECG1048514" s="2"/>
      <c r="ECH1048514" s="2"/>
      <c r="ECI1048514" s="2"/>
      <c r="ECJ1048514" s="2"/>
      <c r="ECK1048514" s="2"/>
      <c r="ECL1048514" s="2"/>
      <c r="ECM1048514" s="2"/>
      <c r="ECN1048514" s="2"/>
      <c r="ECO1048514" s="2"/>
      <c r="ECP1048514" s="2"/>
      <c r="ECQ1048514" s="2"/>
      <c r="ECR1048514" s="2"/>
      <c r="ECS1048514" s="2"/>
      <c r="ECT1048514" s="2"/>
      <c r="ECU1048514" s="2"/>
      <c r="ECV1048514" s="2"/>
      <c r="ECW1048514" s="2"/>
      <c r="ECX1048514" s="2"/>
      <c r="ECY1048514" s="2"/>
      <c r="ECZ1048514" s="2"/>
      <c r="EDA1048514" s="2"/>
      <c r="EDB1048514" s="2"/>
      <c r="EDC1048514" s="2"/>
      <c r="EDD1048514" s="2"/>
      <c r="EDE1048514" s="2"/>
      <c r="EDF1048514" s="2"/>
      <c r="EDG1048514" s="2"/>
      <c r="EDH1048514" s="2"/>
      <c r="EDI1048514" s="2"/>
      <c r="EDJ1048514" s="2"/>
      <c r="EDK1048514" s="2"/>
      <c r="EDL1048514" s="2"/>
      <c r="EDM1048514" s="2"/>
      <c r="EDN1048514" s="2"/>
      <c r="EDO1048514" s="2"/>
      <c r="EDP1048514" s="2"/>
      <c r="EDQ1048514" s="2"/>
      <c r="EDR1048514" s="2"/>
      <c r="EDS1048514" s="2"/>
      <c r="EDT1048514" s="2"/>
      <c r="EDU1048514" s="2"/>
      <c r="EDV1048514" s="2"/>
      <c r="EDW1048514" s="2"/>
      <c r="EDX1048514" s="2"/>
      <c r="EDY1048514" s="2"/>
      <c r="EDZ1048514" s="2"/>
      <c r="EEA1048514" s="2"/>
      <c r="EEB1048514" s="2"/>
      <c r="EEC1048514" s="2"/>
      <c r="EED1048514" s="2"/>
      <c r="EEE1048514" s="2"/>
      <c r="EEF1048514" s="2"/>
      <c r="EEG1048514" s="2"/>
      <c r="EEH1048514" s="2"/>
      <c r="EEI1048514" s="2"/>
      <c r="EEJ1048514" s="2"/>
      <c r="EEK1048514" s="2"/>
      <c r="EEL1048514" s="2"/>
      <c r="EEM1048514" s="2"/>
      <c r="EEN1048514" s="2"/>
      <c r="EEO1048514" s="2"/>
      <c r="EEP1048514" s="2"/>
      <c r="EEQ1048514" s="2"/>
      <c r="EER1048514" s="2"/>
      <c r="EES1048514" s="2"/>
      <c r="EET1048514" s="2"/>
      <c r="EEU1048514" s="2"/>
      <c r="EEV1048514" s="2"/>
      <c r="EEW1048514" s="2"/>
      <c r="EEX1048514" s="2"/>
      <c r="EEY1048514" s="2"/>
      <c r="EEZ1048514" s="2"/>
      <c r="EFA1048514" s="2"/>
      <c r="EFB1048514" s="2"/>
      <c r="EFC1048514" s="2"/>
      <c r="EFD1048514" s="2"/>
      <c r="EFE1048514" s="2"/>
      <c r="EFF1048514" s="2"/>
      <c r="EFG1048514" s="2"/>
      <c r="EFH1048514" s="2"/>
      <c r="EFI1048514" s="2"/>
      <c r="EFJ1048514" s="2"/>
      <c r="EFK1048514" s="2"/>
      <c r="EFL1048514" s="2"/>
      <c r="EFM1048514" s="2"/>
      <c r="EFN1048514" s="2"/>
      <c r="EFO1048514" s="2"/>
      <c r="EFP1048514" s="2"/>
      <c r="EFQ1048514" s="2"/>
      <c r="EFR1048514" s="2"/>
      <c r="EFS1048514" s="2"/>
      <c r="EFT1048514" s="2"/>
      <c r="EFU1048514" s="2"/>
      <c r="EFV1048514" s="2"/>
      <c r="EFW1048514" s="2"/>
      <c r="EFX1048514" s="2"/>
      <c r="EFY1048514" s="2"/>
      <c r="EFZ1048514" s="2"/>
      <c r="EGA1048514" s="2"/>
      <c r="EGB1048514" s="2"/>
      <c r="EGC1048514" s="2"/>
      <c r="EGD1048514" s="2"/>
      <c r="EGE1048514" s="2"/>
      <c r="EGF1048514" s="2"/>
      <c r="EGG1048514" s="2"/>
      <c r="EGH1048514" s="2"/>
      <c r="EGI1048514" s="2"/>
      <c r="EGJ1048514" s="2"/>
      <c r="EGK1048514" s="2"/>
      <c r="EGL1048514" s="2"/>
      <c r="EGM1048514" s="2"/>
      <c r="EGN1048514" s="2"/>
      <c r="EGO1048514" s="2"/>
      <c r="EGP1048514" s="2"/>
      <c r="EGQ1048514" s="2"/>
      <c r="EGR1048514" s="2"/>
      <c r="EGS1048514" s="2"/>
      <c r="EGT1048514" s="2"/>
      <c r="EGU1048514" s="2"/>
      <c r="EGV1048514" s="2"/>
      <c r="EGW1048514" s="2"/>
      <c r="EGX1048514" s="2"/>
      <c r="EGY1048514" s="2"/>
      <c r="EGZ1048514" s="2"/>
      <c r="EHA1048514" s="2"/>
      <c r="EHB1048514" s="2"/>
      <c r="EHC1048514" s="2"/>
      <c r="EHD1048514" s="2"/>
      <c r="EHE1048514" s="2"/>
      <c r="EHF1048514" s="2"/>
      <c r="EHG1048514" s="2"/>
      <c r="EHH1048514" s="2"/>
      <c r="EHI1048514" s="2"/>
      <c r="EHJ1048514" s="2"/>
      <c r="EHK1048514" s="2"/>
      <c r="EHL1048514" s="2"/>
      <c r="EHM1048514" s="2"/>
      <c r="EHN1048514" s="2"/>
      <c r="EHO1048514" s="2"/>
      <c r="EHP1048514" s="2"/>
      <c r="EHQ1048514" s="2"/>
      <c r="EHR1048514" s="2"/>
      <c r="EHS1048514" s="2"/>
      <c r="EHT1048514" s="2"/>
      <c r="EHU1048514" s="2"/>
      <c r="EHV1048514" s="2"/>
      <c r="EHW1048514" s="2"/>
      <c r="EHX1048514" s="2"/>
      <c r="EHY1048514" s="2"/>
      <c r="EHZ1048514" s="2"/>
      <c r="EIA1048514" s="2"/>
      <c r="EIB1048514" s="2"/>
      <c r="EIC1048514" s="2"/>
      <c r="EID1048514" s="2"/>
      <c r="EIE1048514" s="2"/>
      <c r="EIF1048514" s="2"/>
      <c r="EIG1048514" s="2"/>
      <c r="EIH1048514" s="2"/>
      <c r="EII1048514" s="2"/>
      <c r="EIJ1048514" s="2"/>
      <c r="EIK1048514" s="2"/>
      <c r="EIL1048514" s="2"/>
      <c r="EIM1048514" s="2"/>
      <c r="EIN1048514" s="2"/>
      <c r="EIO1048514" s="2"/>
      <c r="EIP1048514" s="2"/>
      <c r="EIQ1048514" s="2"/>
      <c r="EIR1048514" s="2"/>
      <c r="EIS1048514" s="2"/>
      <c r="EIT1048514" s="2"/>
      <c r="EIU1048514" s="2"/>
      <c r="EIV1048514" s="2"/>
      <c r="EIW1048514" s="2"/>
      <c r="EIX1048514" s="2"/>
      <c r="EIY1048514" s="2"/>
      <c r="EIZ1048514" s="2"/>
      <c r="EJA1048514" s="2"/>
      <c r="EJB1048514" s="2"/>
      <c r="EJC1048514" s="2"/>
      <c r="EJD1048514" s="2"/>
      <c r="EJE1048514" s="2"/>
      <c r="EJF1048514" s="2"/>
      <c r="EJG1048514" s="2"/>
      <c r="EJH1048514" s="2"/>
      <c r="EJI1048514" s="2"/>
      <c r="EJJ1048514" s="2"/>
      <c r="EJK1048514" s="2"/>
      <c r="EJL1048514" s="2"/>
      <c r="EJM1048514" s="2"/>
      <c r="EJN1048514" s="2"/>
      <c r="EJO1048514" s="2"/>
      <c r="EJP1048514" s="2"/>
      <c r="EJQ1048514" s="2"/>
      <c r="EJR1048514" s="2"/>
      <c r="EJS1048514" s="2"/>
      <c r="EJT1048514" s="2"/>
      <c r="EJU1048514" s="2"/>
      <c r="EJV1048514" s="2"/>
      <c r="EJW1048514" s="2"/>
      <c r="EJX1048514" s="2"/>
      <c r="EJY1048514" s="2"/>
      <c r="EJZ1048514" s="2"/>
      <c r="EKA1048514" s="2"/>
      <c r="EKB1048514" s="2"/>
      <c r="EKC1048514" s="2"/>
      <c r="EKD1048514" s="2"/>
      <c r="EKE1048514" s="2"/>
      <c r="EKF1048514" s="2"/>
      <c r="EKG1048514" s="2"/>
      <c r="EKH1048514" s="2"/>
      <c r="EKI1048514" s="2"/>
      <c r="EKJ1048514" s="2"/>
      <c r="EKK1048514" s="2"/>
      <c r="EKL1048514" s="2"/>
      <c r="EKM1048514" s="2"/>
      <c r="EKN1048514" s="2"/>
      <c r="EKO1048514" s="2"/>
      <c r="EKP1048514" s="2"/>
      <c r="EKQ1048514" s="2"/>
      <c r="EKR1048514" s="2"/>
      <c r="EKS1048514" s="2"/>
      <c r="EKT1048514" s="2"/>
      <c r="EKU1048514" s="2"/>
      <c r="EKV1048514" s="2"/>
      <c r="EKW1048514" s="2"/>
      <c r="EKX1048514" s="2"/>
      <c r="EKY1048514" s="2"/>
      <c r="EKZ1048514" s="2"/>
      <c r="ELA1048514" s="2"/>
      <c r="ELB1048514" s="2"/>
      <c r="ELC1048514" s="2"/>
      <c r="ELD1048514" s="2"/>
      <c r="ELE1048514" s="2"/>
      <c r="ELF1048514" s="2"/>
      <c r="ELG1048514" s="2"/>
      <c r="ELH1048514" s="2"/>
      <c r="ELI1048514" s="2"/>
      <c r="ELJ1048514" s="2"/>
      <c r="ELK1048514" s="2"/>
      <c r="ELL1048514" s="2"/>
      <c r="ELM1048514" s="2"/>
      <c r="ELN1048514" s="2"/>
      <c r="ELO1048514" s="2"/>
      <c r="ELP1048514" s="2"/>
      <c r="ELQ1048514" s="2"/>
      <c r="ELR1048514" s="2"/>
      <c r="ELS1048514" s="2"/>
      <c r="ELT1048514" s="2"/>
      <c r="ELU1048514" s="2"/>
      <c r="ELV1048514" s="2"/>
      <c r="ELW1048514" s="2"/>
      <c r="ELX1048514" s="2"/>
      <c r="ELY1048514" s="2"/>
      <c r="ELZ1048514" s="2"/>
      <c r="EMA1048514" s="2"/>
      <c r="EMB1048514" s="2"/>
      <c r="EMC1048514" s="2"/>
      <c r="EMD1048514" s="2"/>
      <c r="EME1048514" s="2"/>
      <c r="EMF1048514" s="2"/>
      <c r="EMG1048514" s="2"/>
      <c r="EMH1048514" s="2"/>
      <c r="EMI1048514" s="2"/>
      <c r="EMJ1048514" s="2"/>
      <c r="EMK1048514" s="2"/>
      <c r="EML1048514" s="2"/>
      <c r="EMM1048514" s="2"/>
      <c r="EMN1048514" s="2"/>
      <c r="EMO1048514" s="2"/>
      <c r="EMP1048514" s="2"/>
      <c r="EMQ1048514" s="2"/>
      <c r="EMR1048514" s="2"/>
      <c r="EMS1048514" s="2"/>
      <c r="EMT1048514" s="2"/>
      <c r="EMU1048514" s="2"/>
      <c r="EMV1048514" s="2"/>
      <c r="EMW1048514" s="2"/>
      <c r="EMX1048514" s="2"/>
      <c r="EMY1048514" s="2"/>
      <c r="EMZ1048514" s="2"/>
      <c r="ENA1048514" s="2"/>
      <c r="ENB1048514" s="2"/>
      <c r="ENC1048514" s="2"/>
      <c r="END1048514" s="2"/>
      <c r="ENE1048514" s="2"/>
      <c r="ENF1048514" s="2"/>
      <c r="ENG1048514" s="2"/>
      <c r="ENH1048514" s="2"/>
      <c r="ENI1048514" s="2"/>
      <c r="ENJ1048514" s="2"/>
      <c r="ENK1048514" s="2"/>
      <c r="ENL1048514" s="2"/>
      <c r="ENM1048514" s="2"/>
      <c r="ENN1048514" s="2"/>
      <c r="ENO1048514" s="2"/>
      <c r="ENP1048514" s="2"/>
      <c r="ENQ1048514" s="2"/>
      <c r="ENR1048514" s="2"/>
      <c r="ENS1048514" s="2"/>
      <c r="ENT1048514" s="2"/>
      <c r="ENU1048514" s="2"/>
      <c r="ENV1048514" s="2"/>
      <c r="ENW1048514" s="2"/>
      <c r="ENX1048514" s="2"/>
      <c r="ENY1048514" s="2"/>
      <c r="ENZ1048514" s="2"/>
      <c r="EOA1048514" s="2"/>
      <c r="EOB1048514" s="2"/>
      <c r="EOC1048514" s="2"/>
      <c r="EOD1048514" s="2"/>
      <c r="EOE1048514" s="2"/>
      <c r="EOF1048514" s="2"/>
      <c r="EOG1048514" s="2"/>
      <c r="EOH1048514" s="2"/>
      <c r="EOI1048514" s="2"/>
      <c r="EOJ1048514" s="2"/>
      <c r="EOK1048514" s="2"/>
      <c r="EOL1048514" s="2"/>
      <c r="EOM1048514" s="2"/>
      <c r="EON1048514" s="2"/>
      <c r="EOO1048514" s="2"/>
      <c r="EOP1048514" s="2"/>
      <c r="EOQ1048514" s="2"/>
      <c r="EOR1048514" s="2"/>
      <c r="EOS1048514" s="2"/>
      <c r="EOT1048514" s="2"/>
      <c r="EOU1048514" s="2"/>
      <c r="EOV1048514" s="2"/>
      <c r="EOW1048514" s="2"/>
      <c r="EOX1048514" s="2"/>
      <c r="EOY1048514" s="2"/>
      <c r="EOZ1048514" s="2"/>
      <c r="EPA1048514" s="2"/>
      <c r="EPB1048514" s="2"/>
      <c r="EPC1048514" s="2"/>
      <c r="EPD1048514" s="2"/>
      <c r="EPE1048514" s="2"/>
      <c r="EPF1048514" s="2"/>
      <c r="EPG1048514" s="2"/>
      <c r="EPH1048514" s="2"/>
      <c r="EPI1048514" s="2"/>
      <c r="EPJ1048514" s="2"/>
      <c r="EPK1048514" s="2"/>
      <c r="EPL1048514" s="2"/>
      <c r="EPM1048514" s="2"/>
      <c r="EPN1048514" s="2"/>
      <c r="EPO1048514" s="2"/>
      <c r="EPP1048514" s="2"/>
      <c r="EPQ1048514" s="2"/>
      <c r="EPR1048514" s="2"/>
      <c r="EPS1048514" s="2"/>
      <c r="EPT1048514" s="2"/>
      <c r="EPU1048514" s="2"/>
      <c r="EPV1048514" s="2"/>
      <c r="EPW1048514" s="2"/>
      <c r="EPX1048514" s="2"/>
      <c r="EPY1048514" s="2"/>
      <c r="EPZ1048514" s="2"/>
      <c r="EQA1048514" s="2"/>
      <c r="EQB1048514" s="2"/>
      <c r="EQC1048514" s="2"/>
      <c r="EQD1048514" s="2"/>
      <c r="EQE1048514" s="2"/>
      <c r="EQF1048514" s="2"/>
      <c r="EQG1048514" s="2"/>
      <c r="EQH1048514" s="2"/>
      <c r="EQI1048514" s="2"/>
      <c r="EQJ1048514" s="2"/>
      <c r="EQK1048514" s="2"/>
      <c r="EQL1048514" s="2"/>
      <c r="EQM1048514" s="2"/>
      <c r="EQN1048514" s="2"/>
      <c r="EQO1048514" s="2"/>
      <c r="EQP1048514" s="2"/>
      <c r="EQQ1048514" s="2"/>
      <c r="EQR1048514" s="2"/>
      <c r="EQS1048514" s="2"/>
      <c r="EQT1048514" s="2"/>
      <c r="EQU1048514" s="2"/>
      <c r="EQV1048514" s="2"/>
      <c r="EQW1048514" s="2"/>
      <c r="EQX1048514" s="2"/>
      <c r="EQY1048514" s="2"/>
      <c r="EQZ1048514" s="2"/>
      <c r="ERA1048514" s="2"/>
      <c r="ERB1048514" s="2"/>
      <c r="ERC1048514" s="2"/>
      <c r="ERD1048514" s="2"/>
      <c r="ERE1048514" s="2"/>
      <c r="ERF1048514" s="2"/>
      <c r="ERG1048514" s="2"/>
      <c r="ERH1048514" s="2"/>
      <c r="ERI1048514" s="2"/>
      <c r="ERJ1048514" s="2"/>
      <c r="ERK1048514" s="2"/>
      <c r="ERL1048514" s="2"/>
      <c r="ERM1048514" s="2"/>
      <c r="ERN1048514" s="2"/>
      <c r="ERO1048514" s="2"/>
      <c r="ERP1048514" s="2"/>
      <c r="ERQ1048514" s="2"/>
      <c r="ERR1048514" s="2"/>
      <c r="ERS1048514" s="2"/>
      <c r="ERT1048514" s="2"/>
      <c r="ERU1048514" s="2"/>
      <c r="ERV1048514" s="2"/>
      <c r="ERW1048514" s="2"/>
      <c r="ERX1048514" s="2"/>
      <c r="ERY1048514" s="2"/>
      <c r="ERZ1048514" s="2"/>
      <c r="ESA1048514" s="2"/>
      <c r="ESB1048514" s="2"/>
      <c r="ESC1048514" s="2"/>
      <c r="ESD1048514" s="2"/>
      <c r="ESE1048514" s="2"/>
      <c r="ESF1048514" s="2"/>
      <c r="ESG1048514" s="2"/>
      <c r="ESH1048514" s="2"/>
      <c r="ESI1048514" s="2"/>
      <c r="ESJ1048514" s="2"/>
      <c r="ESK1048514" s="2"/>
      <c r="ESL1048514" s="2"/>
      <c r="ESM1048514" s="2"/>
      <c r="ESN1048514" s="2"/>
      <c r="ESO1048514" s="2"/>
      <c r="ESP1048514" s="2"/>
      <c r="ESQ1048514" s="2"/>
      <c r="ESR1048514" s="2"/>
      <c r="ESS1048514" s="2"/>
      <c r="EST1048514" s="2"/>
      <c r="ESU1048514" s="2"/>
      <c r="ESV1048514" s="2"/>
      <c r="ESW1048514" s="2"/>
      <c r="ESX1048514" s="2"/>
      <c r="ESY1048514" s="2"/>
      <c r="ESZ1048514" s="2"/>
      <c r="ETA1048514" s="2"/>
      <c r="ETB1048514" s="2"/>
      <c r="ETC1048514" s="2"/>
      <c r="ETD1048514" s="2"/>
      <c r="ETE1048514" s="2"/>
      <c r="ETF1048514" s="2"/>
      <c r="ETG1048514" s="2"/>
      <c r="ETH1048514" s="2"/>
      <c r="ETI1048514" s="2"/>
      <c r="ETJ1048514" s="2"/>
      <c r="ETK1048514" s="2"/>
      <c r="ETL1048514" s="2"/>
      <c r="ETM1048514" s="2"/>
      <c r="ETN1048514" s="2"/>
      <c r="ETO1048514" s="2"/>
      <c r="ETP1048514" s="2"/>
      <c r="ETQ1048514" s="2"/>
      <c r="ETR1048514" s="2"/>
      <c r="ETS1048514" s="2"/>
      <c r="ETT1048514" s="2"/>
      <c r="ETU1048514" s="2"/>
      <c r="ETV1048514" s="2"/>
      <c r="ETW1048514" s="2"/>
      <c r="ETX1048514" s="2"/>
      <c r="ETY1048514" s="2"/>
      <c r="ETZ1048514" s="2"/>
      <c r="EUA1048514" s="2"/>
      <c r="EUB1048514" s="2"/>
      <c r="EUC1048514" s="2"/>
      <c r="EUD1048514" s="2"/>
      <c r="EUE1048514" s="2"/>
      <c r="EUF1048514" s="2"/>
      <c r="EUG1048514" s="2"/>
      <c r="EUH1048514" s="2"/>
      <c r="EUI1048514" s="2"/>
      <c r="EUJ1048514" s="2"/>
      <c r="EUK1048514" s="2"/>
      <c r="EUL1048514" s="2"/>
      <c r="EUM1048514" s="2"/>
      <c r="EUN1048514" s="2"/>
      <c r="EUO1048514" s="2"/>
      <c r="EUP1048514" s="2"/>
      <c r="EUQ1048514" s="2"/>
      <c r="EUR1048514" s="2"/>
      <c r="EUS1048514" s="2"/>
      <c r="EUT1048514" s="2"/>
      <c r="EUU1048514" s="2"/>
      <c r="EUV1048514" s="2"/>
      <c r="EUW1048514" s="2"/>
      <c r="EUX1048514" s="2"/>
      <c r="EUY1048514" s="2"/>
      <c r="EUZ1048514" s="2"/>
      <c r="EVA1048514" s="2"/>
      <c r="EVB1048514" s="2"/>
      <c r="EVC1048514" s="2"/>
      <c r="EVD1048514" s="2"/>
      <c r="EVE1048514" s="2"/>
      <c r="EVF1048514" s="2"/>
      <c r="EVG1048514" s="2"/>
      <c r="EVH1048514" s="2"/>
      <c r="EVI1048514" s="2"/>
      <c r="EVJ1048514" s="2"/>
      <c r="EVK1048514" s="2"/>
      <c r="EVL1048514" s="2"/>
      <c r="EVM1048514" s="2"/>
      <c r="EVN1048514" s="2"/>
      <c r="EVO1048514" s="2"/>
      <c r="EVP1048514" s="2"/>
      <c r="EVQ1048514" s="2"/>
      <c r="EVR1048514" s="2"/>
      <c r="EVS1048514" s="2"/>
      <c r="EVT1048514" s="2"/>
      <c r="EVU1048514" s="2"/>
      <c r="EVV1048514" s="2"/>
      <c r="EVW1048514" s="2"/>
      <c r="EVX1048514" s="2"/>
      <c r="EVY1048514" s="2"/>
      <c r="EVZ1048514" s="2"/>
      <c r="EWA1048514" s="2"/>
      <c r="EWB1048514" s="2"/>
      <c r="EWC1048514" s="2"/>
      <c r="EWD1048514" s="2"/>
      <c r="EWE1048514" s="2"/>
      <c r="EWF1048514" s="2"/>
      <c r="EWG1048514" s="2"/>
      <c r="EWH1048514" s="2"/>
      <c r="EWI1048514" s="2"/>
      <c r="EWJ1048514" s="2"/>
      <c r="EWK1048514" s="2"/>
      <c r="EWL1048514" s="2"/>
      <c r="EWM1048514" s="2"/>
      <c r="EWN1048514" s="2"/>
      <c r="EWO1048514" s="2"/>
      <c r="EWP1048514" s="2"/>
      <c r="EWQ1048514" s="2"/>
      <c r="EWR1048514" s="2"/>
      <c r="EWS1048514" s="2"/>
      <c r="EWT1048514" s="2"/>
      <c r="EWU1048514" s="2"/>
      <c r="EWV1048514" s="2"/>
      <c r="EWW1048514" s="2"/>
      <c r="EWX1048514" s="2"/>
      <c r="EWY1048514" s="2"/>
      <c r="EWZ1048514" s="2"/>
      <c r="EXA1048514" s="2"/>
      <c r="EXB1048514" s="2"/>
      <c r="EXC1048514" s="2"/>
      <c r="EXD1048514" s="2"/>
      <c r="EXE1048514" s="2"/>
      <c r="EXF1048514" s="2"/>
      <c r="EXG1048514" s="2"/>
      <c r="EXH1048514" s="2"/>
      <c r="EXI1048514" s="2"/>
      <c r="EXJ1048514" s="2"/>
      <c r="EXK1048514" s="2"/>
      <c r="EXL1048514" s="2"/>
      <c r="EXM1048514" s="2"/>
      <c r="EXN1048514" s="2"/>
      <c r="EXO1048514" s="2"/>
      <c r="EXP1048514" s="2"/>
      <c r="EXQ1048514" s="2"/>
      <c r="EXR1048514" s="2"/>
      <c r="EXS1048514" s="2"/>
      <c r="EXT1048514" s="2"/>
      <c r="EXU1048514" s="2"/>
      <c r="EXV1048514" s="2"/>
      <c r="EXW1048514" s="2"/>
      <c r="EXX1048514" s="2"/>
      <c r="EXY1048514" s="2"/>
      <c r="EXZ1048514" s="2"/>
      <c r="EYA1048514" s="2"/>
      <c r="EYB1048514" s="2"/>
      <c r="EYC1048514" s="2"/>
      <c r="EYD1048514" s="2"/>
      <c r="EYE1048514" s="2"/>
      <c r="EYF1048514" s="2"/>
      <c r="EYG1048514" s="2"/>
      <c r="EYH1048514" s="2"/>
      <c r="EYI1048514" s="2"/>
      <c r="EYJ1048514" s="2"/>
      <c r="EYK1048514" s="2"/>
      <c r="EYL1048514" s="2"/>
      <c r="EYM1048514" s="2"/>
      <c r="EYN1048514" s="2"/>
      <c r="EYO1048514" s="2"/>
      <c r="EYP1048514" s="2"/>
      <c r="EYQ1048514" s="2"/>
      <c r="EYR1048514" s="2"/>
      <c r="EYS1048514" s="2"/>
      <c r="EYT1048514" s="2"/>
      <c r="EYU1048514" s="2"/>
      <c r="EYV1048514" s="2"/>
      <c r="EYW1048514" s="2"/>
      <c r="EYX1048514" s="2"/>
      <c r="EYY1048514" s="2"/>
      <c r="EYZ1048514" s="2"/>
      <c r="EZA1048514" s="2"/>
      <c r="EZB1048514" s="2"/>
      <c r="EZC1048514" s="2"/>
      <c r="EZD1048514" s="2"/>
      <c r="EZE1048514" s="2"/>
      <c r="EZF1048514" s="2"/>
      <c r="EZG1048514" s="2"/>
      <c r="EZH1048514" s="2"/>
      <c r="EZI1048514" s="2"/>
      <c r="EZJ1048514" s="2"/>
      <c r="EZK1048514" s="2"/>
      <c r="EZL1048514" s="2"/>
      <c r="EZM1048514" s="2"/>
      <c r="EZN1048514" s="2"/>
      <c r="EZO1048514" s="2"/>
      <c r="EZP1048514" s="2"/>
      <c r="EZQ1048514" s="2"/>
      <c r="EZR1048514" s="2"/>
      <c r="EZS1048514" s="2"/>
      <c r="EZT1048514" s="2"/>
      <c r="EZU1048514" s="2"/>
      <c r="EZV1048514" s="2"/>
      <c r="EZW1048514" s="2"/>
      <c r="EZX1048514" s="2"/>
      <c r="EZY1048514" s="2"/>
      <c r="EZZ1048514" s="2"/>
      <c r="FAA1048514" s="2"/>
      <c r="FAB1048514" s="2"/>
      <c r="FAC1048514" s="2"/>
      <c r="FAD1048514" s="2"/>
      <c r="FAE1048514" s="2"/>
      <c r="FAF1048514" s="2"/>
      <c r="FAG1048514" s="2"/>
      <c r="FAH1048514" s="2"/>
      <c r="FAI1048514" s="2"/>
      <c r="FAJ1048514" s="2"/>
      <c r="FAK1048514" s="2"/>
      <c r="FAL1048514" s="2"/>
      <c r="FAM1048514" s="2"/>
      <c r="FAN1048514" s="2"/>
      <c r="FAO1048514" s="2"/>
      <c r="FAP1048514" s="2"/>
      <c r="FAQ1048514" s="2"/>
      <c r="FAR1048514" s="2"/>
      <c r="FAS1048514" s="2"/>
      <c r="FAT1048514" s="2"/>
      <c r="FAU1048514" s="2"/>
      <c r="FAV1048514" s="2"/>
      <c r="FAW1048514" s="2"/>
      <c r="FAX1048514" s="2"/>
      <c r="FAY1048514" s="2"/>
      <c r="FAZ1048514" s="2"/>
      <c r="FBA1048514" s="2"/>
      <c r="FBB1048514" s="2"/>
      <c r="FBC1048514" s="2"/>
      <c r="FBD1048514" s="2"/>
      <c r="FBE1048514" s="2"/>
      <c r="FBF1048514" s="2"/>
      <c r="FBG1048514" s="2"/>
      <c r="FBH1048514" s="2"/>
      <c r="FBI1048514" s="2"/>
      <c r="FBJ1048514" s="2"/>
      <c r="FBK1048514" s="2"/>
      <c r="FBL1048514" s="2"/>
      <c r="FBM1048514" s="2"/>
      <c r="FBN1048514" s="2"/>
      <c r="FBO1048514" s="2"/>
      <c r="FBP1048514" s="2"/>
      <c r="FBQ1048514" s="2"/>
      <c r="FBR1048514" s="2"/>
      <c r="FBS1048514" s="2"/>
      <c r="FBT1048514" s="2"/>
      <c r="FBU1048514" s="2"/>
      <c r="FBV1048514" s="2"/>
      <c r="FBW1048514" s="2"/>
      <c r="FBX1048514" s="2"/>
      <c r="FBY1048514" s="2"/>
      <c r="FBZ1048514" s="2"/>
      <c r="FCA1048514" s="2"/>
      <c r="FCB1048514" s="2"/>
      <c r="FCC1048514" s="2"/>
      <c r="FCD1048514" s="2"/>
      <c r="FCE1048514" s="2"/>
      <c r="FCF1048514" s="2"/>
      <c r="FCG1048514" s="2"/>
      <c r="FCH1048514" s="2"/>
      <c r="FCI1048514" s="2"/>
      <c r="FCJ1048514" s="2"/>
      <c r="FCK1048514" s="2"/>
      <c r="FCL1048514" s="2"/>
      <c r="FCM1048514" s="2"/>
      <c r="FCN1048514" s="2"/>
      <c r="FCO1048514" s="2"/>
      <c r="FCP1048514" s="2"/>
      <c r="FCQ1048514" s="2"/>
      <c r="FCR1048514" s="2"/>
      <c r="FCS1048514" s="2"/>
      <c r="FCT1048514" s="2"/>
      <c r="FCU1048514" s="2"/>
      <c r="FCV1048514" s="2"/>
      <c r="FCW1048514" s="2"/>
      <c r="FCX1048514" s="2"/>
      <c r="FCY1048514" s="2"/>
      <c r="FCZ1048514" s="2"/>
      <c r="FDA1048514" s="2"/>
      <c r="FDB1048514" s="2"/>
      <c r="FDC1048514" s="2"/>
      <c r="FDD1048514" s="2"/>
      <c r="FDE1048514" s="2"/>
      <c r="FDF1048514" s="2"/>
      <c r="FDG1048514" s="2"/>
      <c r="FDH1048514" s="2"/>
      <c r="FDI1048514" s="2"/>
      <c r="FDJ1048514" s="2"/>
      <c r="FDK1048514" s="2"/>
      <c r="FDL1048514" s="2"/>
      <c r="FDM1048514" s="2"/>
      <c r="FDN1048514" s="2"/>
      <c r="FDO1048514" s="2"/>
      <c r="FDP1048514" s="2"/>
      <c r="FDQ1048514" s="2"/>
      <c r="FDR1048514" s="2"/>
      <c r="FDS1048514" s="2"/>
      <c r="FDT1048514" s="2"/>
      <c r="FDU1048514" s="2"/>
      <c r="FDV1048514" s="2"/>
      <c r="FDW1048514" s="2"/>
      <c r="FDX1048514" s="2"/>
      <c r="FDY1048514" s="2"/>
      <c r="FDZ1048514" s="2"/>
      <c r="FEA1048514" s="2"/>
      <c r="FEB1048514" s="2"/>
      <c r="FEC1048514" s="2"/>
      <c r="FED1048514" s="2"/>
      <c r="FEE1048514" s="2"/>
      <c r="FEF1048514" s="2"/>
      <c r="FEG1048514" s="2"/>
      <c r="FEH1048514" s="2"/>
      <c r="FEI1048514" s="2"/>
      <c r="FEJ1048514" s="2"/>
      <c r="FEK1048514" s="2"/>
      <c r="FEL1048514" s="2"/>
      <c r="FEM1048514" s="2"/>
      <c r="FEN1048514" s="2"/>
      <c r="FEO1048514" s="2"/>
      <c r="FEP1048514" s="2"/>
      <c r="FEQ1048514" s="2"/>
      <c r="FER1048514" s="2"/>
      <c r="FES1048514" s="2"/>
      <c r="FET1048514" s="2"/>
      <c r="FEU1048514" s="2"/>
      <c r="FEV1048514" s="2"/>
      <c r="FEW1048514" s="2"/>
      <c r="FEX1048514" s="2"/>
      <c r="FEY1048514" s="2"/>
      <c r="FEZ1048514" s="2"/>
      <c r="FFA1048514" s="2"/>
      <c r="FFB1048514" s="2"/>
      <c r="FFC1048514" s="2"/>
      <c r="FFD1048514" s="2"/>
      <c r="FFE1048514" s="2"/>
      <c r="FFF1048514" s="2"/>
      <c r="FFG1048514" s="2"/>
      <c r="FFH1048514" s="2"/>
      <c r="FFI1048514" s="2"/>
      <c r="FFJ1048514" s="2"/>
      <c r="FFK1048514" s="2"/>
      <c r="FFL1048514" s="2"/>
      <c r="FFM1048514" s="2"/>
      <c r="FFN1048514" s="2"/>
      <c r="FFO1048514" s="2"/>
      <c r="FFP1048514" s="2"/>
      <c r="FFQ1048514" s="2"/>
      <c r="FFR1048514" s="2"/>
      <c r="FFS1048514" s="2"/>
      <c r="FFT1048514" s="2"/>
      <c r="FFU1048514" s="2"/>
      <c r="FFV1048514" s="2"/>
      <c r="FFW1048514" s="2"/>
      <c r="FFX1048514" s="2"/>
      <c r="FFY1048514" s="2"/>
      <c r="FFZ1048514" s="2"/>
      <c r="FGA1048514" s="2"/>
      <c r="FGB1048514" s="2"/>
      <c r="FGC1048514" s="2"/>
      <c r="FGD1048514" s="2"/>
      <c r="FGE1048514" s="2"/>
      <c r="FGF1048514" s="2"/>
      <c r="FGG1048514" s="2"/>
      <c r="FGH1048514" s="2"/>
      <c r="FGI1048514" s="2"/>
      <c r="FGJ1048514" s="2"/>
      <c r="FGK1048514" s="2"/>
      <c r="FGL1048514" s="2"/>
      <c r="FGM1048514" s="2"/>
      <c r="FGN1048514" s="2"/>
      <c r="FGO1048514" s="2"/>
      <c r="FGP1048514" s="2"/>
      <c r="FGQ1048514" s="2"/>
      <c r="FGR1048514" s="2"/>
      <c r="FGS1048514" s="2"/>
      <c r="FGT1048514" s="2"/>
      <c r="FGU1048514" s="2"/>
      <c r="FGV1048514" s="2"/>
      <c r="FGW1048514" s="2"/>
      <c r="FGX1048514" s="2"/>
      <c r="FGY1048514" s="2"/>
      <c r="FGZ1048514" s="2"/>
      <c r="FHA1048514" s="2"/>
      <c r="FHB1048514" s="2"/>
      <c r="FHC1048514" s="2"/>
      <c r="FHD1048514" s="2"/>
      <c r="FHE1048514" s="2"/>
      <c r="FHF1048514" s="2"/>
      <c r="FHG1048514" s="2"/>
      <c r="FHH1048514" s="2"/>
      <c r="FHI1048514" s="2"/>
      <c r="FHJ1048514" s="2"/>
      <c r="FHK1048514" s="2"/>
      <c r="FHL1048514" s="2"/>
      <c r="FHM1048514" s="2"/>
      <c r="FHN1048514" s="2"/>
      <c r="FHO1048514" s="2"/>
      <c r="FHP1048514" s="2"/>
      <c r="FHQ1048514" s="2"/>
      <c r="FHR1048514" s="2"/>
      <c r="FHS1048514" s="2"/>
      <c r="FHT1048514" s="2"/>
      <c r="FHU1048514" s="2"/>
      <c r="FHV1048514" s="2"/>
      <c r="FHW1048514" s="2"/>
      <c r="FHX1048514" s="2"/>
      <c r="FHY1048514" s="2"/>
      <c r="FHZ1048514" s="2"/>
      <c r="FIA1048514" s="2"/>
      <c r="FIB1048514" s="2"/>
      <c r="FIC1048514" s="2"/>
      <c r="FID1048514" s="2"/>
      <c r="FIE1048514" s="2"/>
      <c r="FIF1048514" s="2"/>
      <c r="FIG1048514" s="2"/>
      <c r="FIH1048514" s="2"/>
      <c r="FII1048514" s="2"/>
      <c r="FIJ1048514" s="2"/>
      <c r="FIK1048514" s="2"/>
      <c r="FIL1048514" s="2"/>
      <c r="FIM1048514" s="2"/>
      <c r="FIN1048514" s="2"/>
      <c r="FIO1048514" s="2"/>
      <c r="FIP1048514" s="2"/>
      <c r="FIQ1048514" s="2"/>
      <c r="FIR1048514" s="2"/>
      <c r="FIS1048514" s="2"/>
      <c r="FIT1048514" s="2"/>
      <c r="FIU1048514" s="2"/>
      <c r="FIV1048514" s="2"/>
      <c r="FIW1048514" s="2"/>
      <c r="FIX1048514" s="2"/>
      <c r="FIY1048514" s="2"/>
      <c r="FIZ1048514" s="2"/>
      <c r="FJA1048514" s="2"/>
      <c r="FJB1048514" s="2"/>
      <c r="FJC1048514" s="2"/>
      <c r="FJD1048514" s="2"/>
      <c r="FJE1048514" s="2"/>
      <c r="FJF1048514" s="2"/>
      <c r="FJG1048514" s="2"/>
      <c r="FJH1048514" s="2"/>
      <c r="FJI1048514" s="2"/>
      <c r="FJJ1048514" s="2"/>
      <c r="FJK1048514" s="2"/>
      <c r="FJL1048514" s="2"/>
      <c r="FJM1048514" s="2"/>
      <c r="FJN1048514" s="2"/>
      <c r="FJO1048514" s="2"/>
      <c r="FJP1048514" s="2"/>
      <c r="FJQ1048514" s="2"/>
      <c r="FJR1048514" s="2"/>
      <c r="FJS1048514" s="2"/>
      <c r="FJT1048514" s="2"/>
      <c r="FJU1048514" s="2"/>
      <c r="FJV1048514" s="2"/>
      <c r="FJW1048514" s="2"/>
      <c r="FJX1048514" s="2"/>
      <c r="FJY1048514" s="2"/>
      <c r="FJZ1048514" s="2"/>
      <c r="FKA1048514" s="2"/>
      <c r="FKB1048514" s="2"/>
      <c r="FKC1048514" s="2"/>
      <c r="FKD1048514" s="2"/>
      <c r="FKE1048514" s="2"/>
      <c r="FKF1048514" s="2"/>
      <c r="FKG1048514" s="2"/>
      <c r="FKH1048514" s="2"/>
      <c r="FKI1048514" s="2"/>
      <c r="FKJ1048514" s="2"/>
      <c r="FKK1048514" s="2"/>
      <c r="FKL1048514" s="2"/>
      <c r="FKM1048514" s="2"/>
      <c r="FKN1048514" s="2"/>
      <c r="FKO1048514" s="2"/>
      <c r="FKP1048514" s="2"/>
      <c r="FKQ1048514" s="2"/>
      <c r="FKR1048514" s="2"/>
      <c r="FKS1048514" s="2"/>
      <c r="FKT1048514" s="2"/>
      <c r="FKU1048514" s="2"/>
      <c r="FKV1048514" s="2"/>
      <c r="FKW1048514" s="2"/>
      <c r="FKX1048514" s="2"/>
      <c r="FKY1048514" s="2"/>
      <c r="FKZ1048514" s="2"/>
      <c r="FLA1048514" s="2"/>
      <c r="FLB1048514" s="2"/>
      <c r="FLC1048514" s="2"/>
      <c r="FLD1048514" s="2"/>
      <c r="FLE1048514" s="2"/>
      <c r="FLF1048514" s="2"/>
      <c r="FLG1048514" s="2"/>
      <c r="FLH1048514" s="2"/>
      <c r="FLI1048514" s="2"/>
      <c r="FLJ1048514" s="2"/>
      <c r="FLK1048514" s="2"/>
      <c r="FLL1048514" s="2"/>
      <c r="FLM1048514" s="2"/>
      <c r="FLN1048514" s="2"/>
      <c r="FLO1048514" s="2"/>
      <c r="FLP1048514" s="2"/>
      <c r="FLQ1048514" s="2"/>
      <c r="FLR1048514" s="2"/>
      <c r="FLS1048514" s="2"/>
      <c r="FLT1048514" s="2"/>
      <c r="FLU1048514" s="2"/>
      <c r="FLV1048514" s="2"/>
      <c r="FLW1048514" s="2"/>
      <c r="FLX1048514" s="2"/>
      <c r="FLY1048514" s="2"/>
      <c r="FLZ1048514" s="2"/>
      <c r="FMA1048514" s="2"/>
      <c r="FMB1048514" s="2"/>
      <c r="FMC1048514" s="2"/>
      <c r="FMD1048514" s="2"/>
      <c r="FME1048514" s="2"/>
      <c r="FMF1048514" s="2"/>
      <c r="FMG1048514" s="2"/>
      <c r="FMH1048514" s="2"/>
      <c r="FMI1048514" s="2"/>
      <c r="FMJ1048514" s="2"/>
      <c r="FMK1048514" s="2"/>
      <c r="FML1048514" s="2"/>
      <c r="FMM1048514" s="2"/>
      <c r="FMN1048514" s="2"/>
      <c r="FMO1048514" s="2"/>
      <c r="FMP1048514" s="2"/>
      <c r="FMQ1048514" s="2"/>
      <c r="FMR1048514" s="2"/>
      <c r="FMS1048514" s="2"/>
      <c r="FMT1048514" s="2"/>
      <c r="FMU1048514" s="2"/>
      <c r="FMV1048514" s="2"/>
      <c r="FMW1048514" s="2"/>
      <c r="FMX1048514" s="2"/>
      <c r="FMY1048514" s="2"/>
      <c r="FMZ1048514" s="2"/>
      <c r="FNA1048514" s="2"/>
      <c r="FNB1048514" s="2"/>
      <c r="FNC1048514" s="2"/>
      <c r="FND1048514" s="2"/>
      <c r="FNE1048514" s="2"/>
      <c r="FNF1048514" s="2"/>
      <c r="FNG1048514" s="2"/>
      <c r="FNH1048514" s="2"/>
      <c r="FNI1048514" s="2"/>
      <c r="FNJ1048514" s="2"/>
      <c r="FNK1048514" s="2"/>
      <c r="FNL1048514" s="2"/>
      <c r="FNM1048514" s="2"/>
      <c r="FNN1048514" s="2"/>
      <c r="FNO1048514" s="2"/>
      <c r="FNP1048514" s="2"/>
      <c r="FNQ1048514" s="2"/>
      <c r="FNR1048514" s="2"/>
      <c r="FNS1048514" s="2"/>
      <c r="FNT1048514" s="2"/>
      <c r="FNU1048514" s="2"/>
      <c r="FNV1048514" s="2"/>
      <c r="FNW1048514" s="2"/>
      <c r="FNX1048514" s="2"/>
      <c r="FNY1048514" s="2"/>
      <c r="FNZ1048514" s="2"/>
      <c r="FOA1048514" s="2"/>
      <c r="FOB1048514" s="2"/>
      <c r="FOC1048514" s="2"/>
      <c r="FOD1048514" s="2"/>
      <c r="FOE1048514" s="2"/>
      <c r="FOF1048514" s="2"/>
      <c r="FOG1048514" s="2"/>
      <c r="FOH1048514" s="2"/>
      <c r="FOI1048514" s="2"/>
      <c r="FOJ1048514" s="2"/>
      <c r="FOK1048514" s="2"/>
      <c r="FOL1048514" s="2"/>
      <c r="FOM1048514" s="2"/>
      <c r="FON1048514" s="2"/>
      <c r="FOO1048514" s="2"/>
      <c r="FOP1048514" s="2"/>
      <c r="FOQ1048514" s="2"/>
      <c r="FOR1048514" s="2"/>
      <c r="FOS1048514" s="2"/>
      <c r="FOT1048514" s="2"/>
      <c r="FOU1048514" s="2"/>
      <c r="FOV1048514" s="2"/>
      <c r="FOW1048514" s="2"/>
      <c r="FOX1048514" s="2"/>
      <c r="FOY1048514" s="2"/>
      <c r="FOZ1048514" s="2"/>
      <c r="FPA1048514" s="2"/>
      <c r="FPB1048514" s="2"/>
      <c r="FPC1048514" s="2"/>
      <c r="FPD1048514" s="2"/>
      <c r="FPE1048514" s="2"/>
      <c r="FPF1048514" s="2"/>
      <c r="FPG1048514" s="2"/>
      <c r="FPH1048514" s="2"/>
      <c r="FPI1048514" s="2"/>
      <c r="FPJ1048514" s="2"/>
      <c r="FPK1048514" s="2"/>
      <c r="FPL1048514" s="2"/>
      <c r="FPM1048514" s="2"/>
      <c r="FPN1048514" s="2"/>
      <c r="FPO1048514" s="2"/>
      <c r="FPP1048514" s="2"/>
      <c r="FPQ1048514" s="2"/>
      <c r="FPR1048514" s="2"/>
      <c r="FPS1048514" s="2"/>
      <c r="FPT1048514" s="2"/>
      <c r="FPU1048514" s="2"/>
      <c r="FPV1048514" s="2"/>
      <c r="FPW1048514" s="2"/>
      <c r="FPX1048514" s="2"/>
      <c r="FPY1048514" s="2"/>
      <c r="FPZ1048514" s="2"/>
      <c r="FQA1048514" s="2"/>
      <c r="FQB1048514" s="2"/>
      <c r="FQC1048514" s="2"/>
      <c r="FQD1048514" s="2"/>
      <c r="FQE1048514" s="2"/>
      <c r="FQF1048514" s="2"/>
      <c r="FQG1048514" s="2"/>
      <c r="FQH1048514" s="2"/>
      <c r="FQI1048514" s="2"/>
      <c r="FQJ1048514" s="2"/>
      <c r="FQK1048514" s="2"/>
      <c r="FQL1048514" s="2"/>
      <c r="FQM1048514" s="2"/>
      <c r="FQN1048514" s="2"/>
      <c r="FQO1048514" s="2"/>
      <c r="FQP1048514" s="2"/>
      <c r="FQQ1048514" s="2"/>
      <c r="FQR1048514" s="2"/>
      <c r="FQS1048514" s="2"/>
      <c r="FQT1048514" s="2"/>
      <c r="FQU1048514" s="2"/>
      <c r="FQV1048514" s="2"/>
      <c r="FQW1048514" s="2"/>
      <c r="FQX1048514" s="2"/>
      <c r="FQY1048514" s="2"/>
      <c r="FQZ1048514" s="2"/>
      <c r="FRA1048514" s="2"/>
      <c r="FRB1048514" s="2"/>
      <c r="FRC1048514" s="2"/>
      <c r="FRD1048514" s="2"/>
      <c r="FRE1048514" s="2"/>
      <c r="FRF1048514" s="2"/>
      <c r="FRG1048514" s="2"/>
      <c r="FRH1048514" s="2"/>
      <c r="FRI1048514" s="2"/>
      <c r="FRJ1048514" s="2"/>
      <c r="FRK1048514" s="2"/>
      <c r="FRL1048514" s="2"/>
      <c r="FRM1048514" s="2"/>
      <c r="FRN1048514" s="2"/>
      <c r="FRO1048514" s="2"/>
      <c r="FRP1048514" s="2"/>
      <c r="FRQ1048514" s="2"/>
      <c r="FRR1048514" s="2"/>
      <c r="FRS1048514" s="2"/>
      <c r="FRT1048514" s="2"/>
      <c r="FRU1048514" s="2"/>
      <c r="FRV1048514" s="2"/>
      <c r="FRW1048514" s="2"/>
      <c r="FRX1048514" s="2"/>
      <c r="FRY1048514" s="2"/>
      <c r="FRZ1048514" s="2"/>
      <c r="FSA1048514" s="2"/>
      <c r="FSB1048514" s="2"/>
      <c r="FSC1048514" s="2"/>
      <c r="FSD1048514" s="2"/>
      <c r="FSE1048514" s="2"/>
      <c r="FSF1048514" s="2"/>
      <c r="FSG1048514" s="2"/>
      <c r="FSH1048514" s="2"/>
      <c r="FSI1048514" s="2"/>
      <c r="FSJ1048514" s="2"/>
      <c r="FSK1048514" s="2"/>
      <c r="FSL1048514" s="2"/>
      <c r="FSM1048514" s="2"/>
      <c r="FSN1048514" s="2"/>
      <c r="FSO1048514" s="2"/>
      <c r="FSP1048514" s="2"/>
      <c r="FSQ1048514" s="2"/>
      <c r="FSR1048514" s="2"/>
      <c r="FSS1048514" s="2"/>
      <c r="FST1048514" s="2"/>
      <c r="FSU1048514" s="2"/>
      <c r="FSV1048514" s="2"/>
      <c r="FSW1048514" s="2"/>
      <c r="FSX1048514" s="2"/>
      <c r="FSY1048514" s="2"/>
      <c r="FSZ1048514" s="2"/>
      <c r="FTA1048514" s="2"/>
      <c r="FTB1048514" s="2"/>
      <c r="FTC1048514" s="2"/>
      <c r="FTD1048514" s="2"/>
      <c r="FTE1048514" s="2"/>
      <c r="FTF1048514" s="2"/>
      <c r="FTG1048514" s="2"/>
      <c r="FTH1048514" s="2"/>
      <c r="FTI1048514" s="2"/>
      <c r="FTJ1048514" s="2"/>
      <c r="FTK1048514" s="2"/>
      <c r="FTL1048514" s="2"/>
      <c r="FTM1048514" s="2"/>
      <c r="FTN1048514" s="2"/>
      <c r="FTO1048514" s="2"/>
      <c r="FTP1048514" s="2"/>
      <c r="FTQ1048514" s="2"/>
      <c r="FTR1048514" s="2"/>
      <c r="FTS1048514" s="2"/>
      <c r="FTT1048514" s="2"/>
      <c r="FTU1048514" s="2"/>
      <c r="FTV1048514" s="2"/>
      <c r="FTW1048514" s="2"/>
      <c r="FTX1048514" s="2"/>
      <c r="FTY1048514" s="2"/>
      <c r="FTZ1048514" s="2"/>
      <c r="FUA1048514" s="2"/>
      <c r="FUB1048514" s="2"/>
      <c r="FUC1048514" s="2"/>
      <c r="FUD1048514" s="2"/>
      <c r="FUE1048514" s="2"/>
      <c r="FUF1048514" s="2"/>
      <c r="FUG1048514" s="2"/>
      <c r="FUH1048514" s="2"/>
      <c r="FUI1048514" s="2"/>
      <c r="FUJ1048514" s="2"/>
      <c r="FUK1048514" s="2"/>
      <c r="FUL1048514" s="2"/>
      <c r="FUM1048514" s="2"/>
      <c r="FUN1048514" s="2"/>
      <c r="FUO1048514" s="2"/>
      <c r="FUP1048514" s="2"/>
      <c r="FUQ1048514" s="2"/>
      <c r="FUR1048514" s="2"/>
      <c r="FUS1048514" s="2"/>
      <c r="FUT1048514" s="2"/>
      <c r="FUU1048514" s="2"/>
      <c r="FUV1048514" s="2"/>
      <c r="FUW1048514" s="2"/>
      <c r="FUX1048514" s="2"/>
      <c r="FUY1048514" s="2"/>
      <c r="FUZ1048514" s="2"/>
      <c r="FVA1048514" s="2"/>
      <c r="FVB1048514" s="2"/>
      <c r="FVC1048514" s="2"/>
      <c r="FVD1048514" s="2"/>
      <c r="FVE1048514" s="2"/>
      <c r="FVF1048514" s="2"/>
      <c r="FVG1048514" s="2"/>
      <c r="FVH1048514" s="2"/>
      <c r="FVI1048514" s="2"/>
      <c r="FVJ1048514" s="2"/>
      <c r="FVK1048514" s="2"/>
      <c r="FVL1048514" s="2"/>
      <c r="FVM1048514" s="2"/>
      <c r="FVN1048514" s="2"/>
      <c r="FVO1048514" s="2"/>
      <c r="FVP1048514" s="2"/>
      <c r="FVQ1048514" s="2"/>
      <c r="FVR1048514" s="2"/>
      <c r="FVS1048514" s="2"/>
      <c r="FVT1048514" s="2"/>
      <c r="FVU1048514" s="2"/>
      <c r="FVV1048514" s="2"/>
      <c r="FVW1048514" s="2"/>
      <c r="FVX1048514" s="2"/>
      <c r="FVY1048514" s="2"/>
      <c r="FVZ1048514" s="2"/>
      <c r="FWA1048514" s="2"/>
      <c r="FWB1048514" s="2"/>
      <c r="FWC1048514" s="2"/>
      <c r="FWD1048514" s="2"/>
      <c r="FWE1048514" s="2"/>
      <c r="FWF1048514" s="2"/>
      <c r="FWG1048514" s="2"/>
      <c r="FWH1048514" s="2"/>
      <c r="FWI1048514" s="2"/>
      <c r="FWJ1048514" s="2"/>
      <c r="FWK1048514" s="2"/>
      <c r="FWL1048514" s="2"/>
      <c r="FWM1048514" s="2"/>
      <c r="FWN1048514" s="2"/>
      <c r="FWO1048514" s="2"/>
      <c r="FWP1048514" s="2"/>
      <c r="FWQ1048514" s="2"/>
      <c r="FWR1048514" s="2"/>
      <c r="FWS1048514" s="2"/>
      <c r="FWT1048514" s="2"/>
      <c r="FWU1048514" s="2"/>
      <c r="FWV1048514" s="2"/>
      <c r="FWW1048514" s="2"/>
      <c r="FWX1048514" s="2"/>
      <c r="FWY1048514" s="2"/>
      <c r="FWZ1048514" s="2"/>
      <c r="FXA1048514" s="2"/>
      <c r="FXB1048514" s="2"/>
      <c r="FXC1048514" s="2"/>
      <c r="FXD1048514" s="2"/>
      <c r="FXE1048514" s="2"/>
      <c r="FXF1048514" s="2"/>
      <c r="FXG1048514" s="2"/>
      <c r="FXH1048514" s="2"/>
      <c r="FXI1048514" s="2"/>
      <c r="FXJ1048514" s="2"/>
      <c r="FXK1048514" s="2"/>
      <c r="FXL1048514" s="2"/>
      <c r="FXM1048514" s="2"/>
      <c r="FXN1048514" s="2"/>
      <c r="FXO1048514" s="2"/>
      <c r="FXP1048514" s="2"/>
      <c r="FXQ1048514" s="2"/>
      <c r="FXR1048514" s="2"/>
      <c r="FXS1048514" s="2"/>
      <c r="FXT1048514" s="2"/>
      <c r="FXU1048514" s="2"/>
      <c r="FXV1048514" s="2"/>
      <c r="FXW1048514" s="2"/>
      <c r="FXX1048514" s="2"/>
      <c r="FXY1048514" s="2"/>
      <c r="FXZ1048514" s="2"/>
      <c r="FYA1048514" s="2"/>
      <c r="FYB1048514" s="2"/>
      <c r="FYC1048514" s="2"/>
      <c r="FYD1048514" s="2"/>
      <c r="FYE1048514" s="2"/>
      <c r="FYF1048514" s="2"/>
      <c r="FYG1048514" s="2"/>
      <c r="FYH1048514" s="2"/>
      <c r="FYI1048514" s="2"/>
      <c r="FYJ1048514" s="2"/>
      <c r="FYK1048514" s="2"/>
      <c r="FYL1048514" s="2"/>
      <c r="FYM1048514" s="2"/>
      <c r="FYN1048514" s="2"/>
      <c r="FYO1048514" s="2"/>
      <c r="FYP1048514" s="2"/>
      <c r="FYQ1048514" s="2"/>
      <c r="FYR1048514" s="2"/>
      <c r="FYS1048514" s="2"/>
      <c r="FYT1048514" s="2"/>
      <c r="FYU1048514" s="2"/>
      <c r="FYV1048514" s="2"/>
      <c r="FYW1048514" s="2"/>
      <c r="FYX1048514" s="2"/>
      <c r="FYY1048514" s="2"/>
      <c r="FYZ1048514" s="2"/>
      <c r="FZA1048514" s="2"/>
      <c r="FZB1048514" s="2"/>
      <c r="FZC1048514" s="2"/>
      <c r="FZD1048514" s="2"/>
      <c r="FZE1048514" s="2"/>
      <c r="FZF1048514" s="2"/>
      <c r="FZG1048514" s="2"/>
      <c r="FZH1048514" s="2"/>
      <c r="FZI1048514" s="2"/>
      <c r="FZJ1048514" s="2"/>
      <c r="FZK1048514" s="2"/>
      <c r="FZL1048514" s="2"/>
      <c r="FZM1048514" s="2"/>
      <c r="FZN1048514" s="2"/>
      <c r="FZO1048514" s="2"/>
      <c r="FZP1048514" s="2"/>
      <c r="FZQ1048514" s="2"/>
      <c r="FZR1048514" s="2"/>
      <c r="FZS1048514" s="2"/>
      <c r="FZT1048514" s="2"/>
      <c r="FZU1048514" s="2"/>
      <c r="FZV1048514" s="2"/>
      <c r="FZW1048514" s="2"/>
      <c r="FZX1048514" s="2"/>
      <c r="FZY1048514" s="2"/>
      <c r="FZZ1048514" s="2"/>
      <c r="GAA1048514" s="2"/>
      <c r="GAB1048514" s="2"/>
      <c r="GAC1048514" s="2"/>
      <c r="GAD1048514" s="2"/>
      <c r="GAE1048514" s="2"/>
      <c r="GAF1048514" s="2"/>
      <c r="GAG1048514" s="2"/>
      <c r="GAH1048514" s="2"/>
      <c r="GAI1048514" s="2"/>
      <c r="GAJ1048514" s="2"/>
      <c r="GAK1048514" s="2"/>
      <c r="GAL1048514" s="2"/>
      <c r="GAM1048514" s="2"/>
      <c r="GAN1048514" s="2"/>
      <c r="GAO1048514" s="2"/>
      <c r="GAP1048514" s="2"/>
      <c r="GAQ1048514" s="2"/>
      <c r="GAR1048514" s="2"/>
      <c r="GAS1048514" s="2"/>
      <c r="GAT1048514" s="2"/>
      <c r="GAU1048514" s="2"/>
      <c r="GAV1048514" s="2"/>
      <c r="GAW1048514" s="2"/>
      <c r="GAX1048514" s="2"/>
      <c r="GAY1048514" s="2"/>
      <c r="GAZ1048514" s="2"/>
      <c r="GBA1048514" s="2"/>
      <c r="GBB1048514" s="2"/>
      <c r="GBC1048514" s="2"/>
      <c r="GBD1048514" s="2"/>
      <c r="GBE1048514" s="2"/>
      <c r="GBF1048514" s="2"/>
      <c r="GBG1048514" s="2"/>
      <c r="GBH1048514" s="2"/>
      <c r="GBI1048514" s="2"/>
      <c r="GBJ1048514" s="2"/>
      <c r="GBK1048514" s="2"/>
      <c r="GBL1048514" s="2"/>
      <c r="GBM1048514" s="2"/>
      <c r="GBN1048514" s="2"/>
      <c r="GBO1048514" s="2"/>
      <c r="GBP1048514" s="2"/>
      <c r="GBQ1048514" s="2"/>
      <c r="GBR1048514" s="2"/>
      <c r="GBS1048514" s="2"/>
      <c r="GBT1048514" s="2"/>
      <c r="GBU1048514" s="2"/>
      <c r="GBV1048514" s="2"/>
      <c r="GBW1048514" s="2"/>
      <c r="GBX1048514" s="2"/>
      <c r="GBY1048514" s="2"/>
      <c r="GBZ1048514" s="2"/>
      <c r="GCA1048514" s="2"/>
      <c r="GCB1048514" s="2"/>
      <c r="GCC1048514" s="2"/>
      <c r="GCD1048514" s="2"/>
      <c r="GCE1048514" s="2"/>
      <c r="GCF1048514" s="2"/>
      <c r="GCG1048514" s="2"/>
      <c r="GCH1048514" s="2"/>
      <c r="GCI1048514" s="2"/>
      <c r="GCJ1048514" s="2"/>
      <c r="GCK1048514" s="2"/>
      <c r="GCL1048514" s="2"/>
      <c r="GCM1048514" s="2"/>
      <c r="GCN1048514" s="2"/>
      <c r="GCO1048514" s="2"/>
      <c r="GCP1048514" s="2"/>
      <c r="GCQ1048514" s="2"/>
      <c r="GCR1048514" s="2"/>
      <c r="GCS1048514" s="2"/>
      <c r="GCT1048514" s="2"/>
      <c r="GCU1048514" s="2"/>
      <c r="GCV1048514" s="2"/>
      <c r="GCW1048514" s="2"/>
      <c r="GCX1048514" s="2"/>
      <c r="GCY1048514" s="2"/>
      <c r="GCZ1048514" s="2"/>
      <c r="GDA1048514" s="2"/>
      <c r="GDB1048514" s="2"/>
      <c r="GDC1048514" s="2"/>
      <c r="GDD1048514" s="2"/>
      <c r="GDE1048514" s="2"/>
      <c r="GDF1048514" s="2"/>
      <c r="GDG1048514" s="2"/>
      <c r="GDH1048514" s="2"/>
      <c r="GDI1048514" s="2"/>
      <c r="GDJ1048514" s="2"/>
      <c r="GDK1048514" s="2"/>
      <c r="GDL1048514" s="2"/>
      <c r="GDM1048514" s="2"/>
      <c r="GDN1048514" s="2"/>
      <c r="GDO1048514" s="2"/>
      <c r="GDP1048514" s="2"/>
      <c r="GDQ1048514" s="2"/>
      <c r="GDR1048514" s="2"/>
      <c r="GDS1048514" s="2"/>
      <c r="GDT1048514" s="2"/>
      <c r="GDU1048514" s="2"/>
      <c r="GDV1048514" s="2"/>
      <c r="GDW1048514" s="2"/>
      <c r="GDX1048514" s="2"/>
      <c r="GDY1048514" s="2"/>
      <c r="GDZ1048514" s="2"/>
      <c r="GEA1048514" s="2"/>
      <c r="GEB1048514" s="2"/>
      <c r="GEC1048514" s="2"/>
      <c r="GED1048514" s="2"/>
      <c r="GEE1048514" s="2"/>
      <c r="GEF1048514" s="2"/>
      <c r="GEG1048514" s="2"/>
      <c r="GEH1048514" s="2"/>
      <c r="GEI1048514" s="2"/>
      <c r="GEJ1048514" s="2"/>
      <c r="GEK1048514" s="2"/>
      <c r="GEL1048514" s="2"/>
      <c r="GEM1048514" s="2"/>
      <c r="GEN1048514" s="2"/>
      <c r="GEO1048514" s="2"/>
      <c r="GEP1048514" s="2"/>
      <c r="GEQ1048514" s="2"/>
      <c r="GER1048514" s="2"/>
      <c r="GES1048514" s="2"/>
      <c r="GET1048514" s="2"/>
      <c r="GEU1048514" s="2"/>
      <c r="GEV1048514" s="2"/>
      <c r="GEW1048514" s="2"/>
      <c r="GEX1048514" s="2"/>
      <c r="GEY1048514" s="2"/>
      <c r="GEZ1048514" s="2"/>
      <c r="GFA1048514" s="2"/>
      <c r="GFB1048514" s="2"/>
      <c r="GFC1048514" s="2"/>
      <c r="GFD1048514" s="2"/>
      <c r="GFE1048514" s="2"/>
      <c r="GFF1048514" s="2"/>
      <c r="GFG1048514" s="2"/>
      <c r="GFH1048514" s="2"/>
      <c r="GFI1048514" s="2"/>
      <c r="GFJ1048514" s="2"/>
      <c r="GFK1048514" s="2"/>
      <c r="GFL1048514" s="2"/>
      <c r="GFM1048514" s="2"/>
      <c r="GFN1048514" s="2"/>
      <c r="GFO1048514" s="2"/>
      <c r="GFP1048514" s="2"/>
      <c r="GFQ1048514" s="2"/>
      <c r="GFR1048514" s="2"/>
      <c r="GFS1048514" s="2"/>
      <c r="GFT1048514" s="2"/>
      <c r="GFU1048514" s="2"/>
      <c r="GFV1048514" s="2"/>
      <c r="GFW1048514" s="2"/>
      <c r="GFX1048514" s="2"/>
      <c r="GFY1048514" s="2"/>
      <c r="GFZ1048514" s="2"/>
      <c r="GGA1048514" s="2"/>
      <c r="GGB1048514" s="2"/>
      <c r="GGC1048514" s="2"/>
      <c r="GGD1048514" s="2"/>
      <c r="GGE1048514" s="2"/>
      <c r="GGF1048514" s="2"/>
      <c r="GGG1048514" s="2"/>
      <c r="GGH1048514" s="2"/>
      <c r="GGI1048514" s="2"/>
      <c r="GGJ1048514" s="2"/>
      <c r="GGK1048514" s="2"/>
      <c r="GGL1048514" s="2"/>
      <c r="GGM1048514" s="2"/>
      <c r="GGN1048514" s="2"/>
      <c r="GGO1048514" s="2"/>
      <c r="GGP1048514" s="2"/>
      <c r="GGQ1048514" s="2"/>
      <c r="GGR1048514" s="2"/>
      <c r="GGS1048514" s="2"/>
      <c r="GGT1048514" s="2"/>
      <c r="GGU1048514" s="2"/>
      <c r="GGV1048514" s="2"/>
      <c r="GGW1048514" s="2"/>
      <c r="GGX1048514" s="2"/>
      <c r="GGY1048514" s="2"/>
      <c r="GGZ1048514" s="2"/>
      <c r="GHA1048514" s="2"/>
      <c r="GHB1048514" s="2"/>
      <c r="GHC1048514" s="2"/>
      <c r="GHD1048514" s="2"/>
      <c r="GHE1048514" s="2"/>
      <c r="GHF1048514" s="2"/>
      <c r="GHG1048514" s="2"/>
      <c r="GHH1048514" s="2"/>
      <c r="GHI1048514" s="2"/>
      <c r="GHJ1048514" s="2"/>
      <c r="GHK1048514" s="2"/>
      <c r="GHL1048514" s="2"/>
      <c r="GHM1048514" s="2"/>
      <c r="GHN1048514" s="2"/>
      <c r="GHO1048514" s="2"/>
      <c r="GHP1048514" s="2"/>
      <c r="GHQ1048514" s="2"/>
      <c r="GHR1048514" s="2"/>
      <c r="GHS1048514" s="2"/>
      <c r="GHT1048514" s="2"/>
      <c r="GHU1048514" s="2"/>
      <c r="GHV1048514" s="2"/>
      <c r="GHW1048514" s="2"/>
      <c r="GHX1048514" s="2"/>
      <c r="GHY1048514" s="2"/>
      <c r="GHZ1048514" s="2"/>
      <c r="GIA1048514" s="2"/>
      <c r="GIB1048514" s="2"/>
      <c r="GIC1048514" s="2"/>
      <c r="GID1048514" s="2"/>
      <c r="GIE1048514" s="2"/>
      <c r="GIF1048514" s="2"/>
      <c r="GIG1048514" s="2"/>
      <c r="GIH1048514" s="2"/>
      <c r="GII1048514" s="2"/>
      <c r="GIJ1048514" s="2"/>
      <c r="GIK1048514" s="2"/>
      <c r="GIL1048514" s="2"/>
      <c r="GIM1048514" s="2"/>
      <c r="GIN1048514" s="2"/>
      <c r="GIO1048514" s="2"/>
      <c r="GIP1048514" s="2"/>
      <c r="GIQ1048514" s="2"/>
      <c r="GIR1048514" s="2"/>
      <c r="GIS1048514" s="2"/>
      <c r="GIT1048514" s="2"/>
      <c r="GIU1048514" s="2"/>
      <c r="GIV1048514" s="2"/>
      <c r="GIW1048514" s="2"/>
      <c r="GIX1048514" s="2"/>
      <c r="GIY1048514" s="2"/>
      <c r="GIZ1048514" s="2"/>
      <c r="GJA1048514" s="2"/>
      <c r="GJB1048514" s="2"/>
      <c r="GJC1048514" s="2"/>
      <c r="GJD1048514" s="2"/>
      <c r="GJE1048514" s="2"/>
      <c r="GJF1048514" s="2"/>
      <c r="GJG1048514" s="2"/>
      <c r="GJH1048514" s="2"/>
      <c r="GJI1048514" s="2"/>
      <c r="GJJ1048514" s="2"/>
      <c r="GJK1048514" s="2"/>
      <c r="GJL1048514" s="2"/>
      <c r="GJM1048514" s="2"/>
      <c r="GJN1048514" s="2"/>
      <c r="GJO1048514" s="2"/>
      <c r="GJP1048514" s="2"/>
      <c r="GJQ1048514" s="2"/>
      <c r="GJR1048514" s="2"/>
      <c r="GJS1048514" s="2"/>
      <c r="GJT1048514" s="2"/>
      <c r="GJU1048514" s="2"/>
      <c r="GJV1048514" s="2"/>
      <c r="GJW1048514" s="2"/>
      <c r="GJX1048514" s="2"/>
      <c r="GJY1048514" s="2"/>
      <c r="GJZ1048514" s="2"/>
      <c r="GKA1048514" s="2"/>
      <c r="GKB1048514" s="2"/>
      <c r="GKC1048514" s="2"/>
      <c r="GKD1048514" s="2"/>
      <c r="GKE1048514" s="2"/>
      <c r="GKF1048514" s="2"/>
      <c r="GKG1048514" s="2"/>
      <c r="GKH1048514" s="2"/>
      <c r="GKI1048514" s="2"/>
      <c r="GKJ1048514" s="2"/>
      <c r="GKK1048514" s="2"/>
      <c r="GKL1048514" s="2"/>
      <c r="GKM1048514" s="2"/>
      <c r="GKN1048514" s="2"/>
      <c r="GKO1048514" s="2"/>
      <c r="GKP1048514" s="2"/>
      <c r="GKQ1048514" s="2"/>
      <c r="GKR1048514" s="2"/>
      <c r="GKS1048514" s="2"/>
      <c r="GKT1048514" s="2"/>
      <c r="GKU1048514" s="2"/>
      <c r="GKV1048514" s="2"/>
      <c r="GKW1048514" s="2"/>
      <c r="GKX1048514" s="2"/>
      <c r="GKY1048514" s="2"/>
      <c r="GKZ1048514" s="2"/>
      <c r="GLA1048514" s="2"/>
      <c r="GLB1048514" s="2"/>
      <c r="GLC1048514" s="2"/>
      <c r="GLD1048514" s="2"/>
      <c r="GLE1048514" s="2"/>
      <c r="GLF1048514" s="2"/>
      <c r="GLG1048514" s="2"/>
      <c r="GLH1048514" s="2"/>
      <c r="GLI1048514" s="2"/>
      <c r="GLJ1048514" s="2"/>
      <c r="GLK1048514" s="2"/>
      <c r="GLL1048514" s="2"/>
      <c r="GLM1048514" s="2"/>
      <c r="GLN1048514" s="2"/>
      <c r="GLO1048514" s="2"/>
      <c r="GLP1048514" s="2"/>
      <c r="GLQ1048514" s="2"/>
      <c r="GLR1048514" s="2"/>
      <c r="GLS1048514" s="2"/>
      <c r="GLT1048514" s="2"/>
      <c r="GLU1048514" s="2"/>
      <c r="GLV1048514" s="2"/>
      <c r="GLW1048514" s="2"/>
      <c r="GLX1048514" s="2"/>
      <c r="GLY1048514" s="2"/>
      <c r="GLZ1048514" s="2"/>
      <c r="GMA1048514" s="2"/>
      <c r="GMB1048514" s="2"/>
      <c r="GMC1048514" s="2"/>
      <c r="GMD1048514" s="2"/>
      <c r="GME1048514" s="2"/>
      <c r="GMF1048514" s="2"/>
      <c r="GMG1048514" s="2"/>
      <c r="GMH1048514" s="2"/>
      <c r="GMI1048514" s="2"/>
      <c r="GMJ1048514" s="2"/>
      <c r="GMK1048514" s="2"/>
      <c r="GML1048514" s="2"/>
      <c r="GMM1048514" s="2"/>
      <c r="GMN1048514" s="2"/>
      <c r="GMO1048514" s="2"/>
      <c r="GMP1048514" s="2"/>
      <c r="GMQ1048514" s="2"/>
      <c r="GMR1048514" s="2"/>
      <c r="GMS1048514" s="2"/>
      <c r="GMT1048514" s="2"/>
      <c r="GMU1048514" s="2"/>
      <c r="GMV1048514" s="2"/>
      <c r="GMW1048514" s="2"/>
      <c r="GMX1048514" s="2"/>
      <c r="GMY1048514" s="2"/>
      <c r="GMZ1048514" s="2"/>
      <c r="GNA1048514" s="2"/>
      <c r="GNB1048514" s="2"/>
      <c r="GNC1048514" s="2"/>
      <c r="GND1048514" s="2"/>
      <c r="GNE1048514" s="2"/>
      <c r="GNF1048514" s="2"/>
      <c r="GNG1048514" s="2"/>
      <c r="GNH1048514" s="2"/>
      <c r="GNI1048514" s="2"/>
      <c r="GNJ1048514" s="2"/>
      <c r="GNK1048514" s="2"/>
      <c r="GNL1048514" s="2"/>
      <c r="GNM1048514" s="2"/>
      <c r="GNN1048514" s="2"/>
      <c r="GNO1048514" s="2"/>
      <c r="GNP1048514" s="2"/>
      <c r="GNQ1048514" s="2"/>
      <c r="GNR1048514" s="2"/>
      <c r="GNS1048514" s="2"/>
      <c r="GNT1048514" s="2"/>
      <c r="GNU1048514" s="2"/>
      <c r="GNV1048514" s="2"/>
      <c r="GNW1048514" s="2"/>
      <c r="GNX1048514" s="2"/>
      <c r="GNY1048514" s="2"/>
      <c r="GNZ1048514" s="2"/>
      <c r="GOA1048514" s="2"/>
      <c r="GOB1048514" s="2"/>
      <c r="GOC1048514" s="2"/>
      <c r="GOD1048514" s="2"/>
      <c r="GOE1048514" s="2"/>
      <c r="GOF1048514" s="2"/>
      <c r="GOG1048514" s="2"/>
      <c r="GOH1048514" s="2"/>
      <c r="GOI1048514" s="2"/>
      <c r="GOJ1048514" s="2"/>
      <c r="GOK1048514" s="2"/>
      <c r="GOL1048514" s="2"/>
      <c r="GOM1048514" s="2"/>
      <c r="GON1048514" s="2"/>
      <c r="GOO1048514" s="2"/>
      <c r="GOP1048514" s="2"/>
      <c r="GOQ1048514" s="2"/>
      <c r="GOR1048514" s="2"/>
      <c r="GOS1048514" s="2"/>
      <c r="GOT1048514" s="2"/>
      <c r="GOU1048514" s="2"/>
      <c r="GOV1048514" s="2"/>
      <c r="GOW1048514" s="2"/>
      <c r="GOX1048514" s="2"/>
      <c r="GOY1048514" s="2"/>
      <c r="GOZ1048514" s="2"/>
      <c r="GPA1048514" s="2"/>
      <c r="GPB1048514" s="2"/>
      <c r="GPC1048514" s="2"/>
      <c r="GPD1048514" s="2"/>
      <c r="GPE1048514" s="2"/>
      <c r="GPF1048514" s="2"/>
      <c r="GPG1048514" s="2"/>
      <c r="GPH1048514" s="2"/>
      <c r="GPI1048514" s="2"/>
      <c r="GPJ1048514" s="2"/>
      <c r="GPK1048514" s="2"/>
      <c r="GPL1048514" s="2"/>
      <c r="GPM1048514" s="2"/>
      <c r="GPN1048514" s="2"/>
      <c r="GPO1048514" s="2"/>
      <c r="GPP1048514" s="2"/>
      <c r="GPQ1048514" s="2"/>
      <c r="GPR1048514" s="2"/>
      <c r="GPS1048514" s="2"/>
      <c r="GPT1048514" s="2"/>
      <c r="GPU1048514" s="2"/>
      <c r="GPV1048514" s="2"/>
      <c r="GPW1048514" s="2"/>
      <c r="GPX1048514" s="2"/>
      <c r="GPY1048514" s="2"/>
      <c r="GPZ1048514" s="2"/>
      <c r="GQA1048514" s="2"/>
      <c r="GQB1048514" s="2"/>
      <c r="GQC1048514" s="2"/>
      <c r="GQD1048514" s="2"/>
      <c r="GQE1048514" s="2"/>
      <c r="GQF1048514" s="2"/>
      <c r="GQG1048514" s="2"/>
      <c r="GQH1048514" s="2"/>
      <c r="GQI1048514" s="2"/>
      <c r="GQJ1048514" s="2"/>
      <c r="GQK1048514" s="2"/>
      <c r="GQL1048514" s="2"/>
      <c r="GQM1048514" s="2"/>
      <c r="GQN1048514" s="2"/>
      <c r="GQO1048514" s="2"/>
      <c r="GQP1048514" s="2"/>
      <c r="GQQ1048514" s="2"/>
      <c r="GQR1048514" s="2"/>
      <c r="GQS1048514" s="2"/>
      <c r="GQT1048514" s="2"/>
      <c r="GQU1048514" s="2"/>
      <c r="GQV1048514" s="2"/>
      <c r="GQW1048514" s="2"/>
      <c r="GQX1048514" s="2"/>
      <c r="GQY1048514" s="2"/>
      <c r="GQZ1048514" s="2"/>
      <c r="GRA1048514" s="2"/>
      <c r="GRB1048514" s="2"/>
      <c r="GRC1048514" s="2"/>
      <c r="GRD1048514" s="2"/>
      <c r="GRE1048514" s="2"/>
      <c r="GRF1048514" s="2"/>
      <c r="GRG1048514" s="2"/>
      <c r="GRH1048514" s="2"/>
      <c r="GRI1048514" s="2"/>
      <c r="GRJ1048514" s="2"/>
      <c r="GRK1048514" s="2"/>
      <c r="GRL1048514" s="2"/>
      <c r="GRM1048514" s="2"/>
      <c r="GRN1048514" s="2"/>
      <c r="GRO1048514" s="2"/>
      <c r="GRP1048514" s="2"/>
      <c r="GRQ1048514" s="2"/>
      <c r="GRR1048514" s="2"/>
      <c r="GRS1048514" s="2"/>
      <c r="GRT1048514" s="2"/>
      <c r="GRU1048514" s="2"/>
      <c r="GRV1048514" s="2"/>
      <c r="GRW1048514" s="2"/>
      <c r="GRX1048514" s="2"/>
      <c r="GRY1048514" s="2"/>
      <c r="GRZ1048514" s="2"/>
      <c r="GSA1048514" s="2"/>
      <c r="GSB1048514" s="2"/>
      <c r="GSC1048514" s="2"/>
      <c r="GSD1048514" s="2"/>
      <c r="GSE1048514" s="2"/>
      <c r="GSF1048514" s="2"/>
      <c r="GSG1048514" s="2"/>
      <c r="GSH1048514" s="2"/>
      <c r="GSI1048514" s="2"/>
      <c r="GSJ1048514" s="2"/>
      <c r="GSK1048514" s="2"/>
      <c r="GSL1048514" s="2"/>
      <c r="GSM1048514" s="2"/>
      <c r="GSN1048514" s="2"/>
      <c r="GSO1048514" s="2"/>
      <c r="GSP1048514" s="2"/>
      <c r="GSQ1048514" s="2"/>
      <c r="GSR1048514" s="2"/>
      <c r="GSS1048514" s="2"/>
      <c r="GST1048514" s="2"/>
      <c r="GSU1048514" s="2"/>
      <c r="GSV1048514" s="2"/>
      <c r="GSW1048514" s="2"/>
      <c r="GSX1048514" s="2"/>
      <c r="GSY1048514" s="2"/>
      <c r="GSZ1048514" s="2"/>
      <c r="GTA1048514" s="2"/>
      <c r="GTB1048514" s="2"/>
      <c r="GTC1048514" s="2"/>
      <c r="GTD1048514" s="2"/>
      <c r="GTE1048514" s="2"/>
      <c r="GTF1048514" s="2"/>
      <c r="GTG1048514" s="2"/>
      <c r="GTH1048514" s="2"/>
      <c r="GTI1048514" s="2"/>
      <c r="GTJ1048514" s="2"/>
      <c r="GTK1048514" s="2"/>
      <c r="GTL1048514" s="2"/>
      <c r="GTM1048514" s="2"/>
      <c r="GTN1048514" s="2"/>
      <c r="GTO1048514" s="2"/>
      <c r="GTP1048514" s="2"/>
      <c r="GTQ1048514" s="2"/>
      <c r="GTR1048514" s="2"/>
      <c r="GTS1048514" s="2"/>
      <c r="GTT1048514" s="2"/>
      <c r="GTU1048514" s="2"/>
      <c r="GTV1048514" s="2"/>
      <c r="GTW1048514" s="2"/>
      <c r="GTX1048514" s="2"/>
      <c r="GTY1048514" s="2"/>
      <c r="GTZ1048514" s="2"/>
      <c r="GUA1048514" s="2"/>
      <c r="GUB1048514" s="2"/>
      <c r="GUC1048514" s="2"/>
      <c r="GUD1048514" s="2"/>
      <c r="GUE1048514" s="2"/>
      <c r="GUF1048514" s="2"/>
      <c r="GUG1048514" s="2"/>
      <c r="GUH1048514" s="2"/>
      <c r="GUI1048514" s="2"/>
      <c r="GUJ1048514" s="2"/>
      <c r="GUK1048514" s="2"/>
      <c r="GUL1048514" s="2"/>
      <c r="GUM1048514" s="2"/>
      <c r="GUN1048514" s="2"/>
      <c r="GUO1048514" s="2"/>
      <c r="GUP1048514" s="2"/>
      <c r="GUQ1048514" s="2"/>
      <c r="GUR1048514" s="2"/>
      <c r="GUS1048514" s="2"/>
      <c r="GUT1048514" s="2"/>
      <c r="GUU1048514" s="2"/>
      <c r="GUV1048514" s="2"/>
      <c r="GUW1048514" s="2"/>
      <c r="GUX1048514" s="2"/>
      <c r="GUY1048514" s="2"/>
      <c r="GUZ1048514" s="2"/>
      <c r="GVA1048514" s="2"/>
      <c r="GVB1048514" s="2"/>
      <c r="GVC1048514" s="2"/>
      <c r="GVD1048514" s="2"/>
      <c r="GVE1048514" s="2"/>
      <c r="GVF1048514" s="2"/>
      <c r="GVG1048514" s="2"/>
      <c r="GVH1048514" s="2"/>
      <c r="GVI1048514" s="2"/>
      <c r="GVJ1048514" s="2"/>
      <c r="GVK1048514" s="2"/>
      <c r="GVL1048514" s="2"/>
      <c r="GVM1048514" s="2"/>
      <c r="GVN1048514" s="2"/>
      <c r="GVO1048514" s="2"/>
      <c r="GVP1048514" s="2"/>
      <c r="GVQ1048514" s="2"/>
      <c r="GVR1048514" s="2"/>
      <c r="GVS1048514" s="2"/>
      <c r="GVT1048514" s="2"/>
      <c r="GVU1048514" s="2"/>
      <c r="GVV1048514" s="2"/>
      <c r="GVW1048514" s="2"/>
      <c r="GVX1048514" s="2"/>
      <c r="GVY1048514" s="2"/>
      <c r="GVZ1048514" s="2"/>
      <c r="GWA1048514" s="2"/>
      <c r="GWB1048514" s="2"/>
      <c r="GWC1048514" s="2"/>
      <c r="GWD1048514" s="2"/>
      <c r="GWE1048514" s="2"/>
      <c r="GWF1048514" s="2"/>
      <c r="GWG1048514" s="2"/>
      <c r="GWH1048514" s="2"/>
      <c r="GWI1048514" s="2"/>
      <c r="GWJ1048514" s="2"/>
      <c r="GWK1048514" s="2"/>
      <c r="GWL1048514" s="2"/>
      <c r="GWM1048514" s="2"/>
      <c r="GWN1048514" s="2"/>
      <c r="GWO1048514" s="2"/>
      <c r="GWP1048514" s="2"/>
      <c r="GWQ1048514" s="2"/>
      <c r="GWR1048514" s="2"/>
      <c r="GWS1048514" s="2"/>
      <c r="GWT1048514" s="2"/>
      <c r="GWU1048514" s="2"/>
      <c r="GWV1048514" s="2"/>
      <c r="GWW1048514" s="2"/>
      <c r="GWX1048514" s="2"/>
      <c r="GWY1048514" s="2"/>
      <c r="GWZ1048514" s="2"/>
      <c r="GXA1048514" s="2"/>
      <c r="GXB1048514" s="2"/>
      <c r="GXC1048514" s="2"/>
      <c r="GXD1048514" s="2"/>
      <c r="GXE1048514" s="2"/>
      <c r="GXF1048514" s="2"/>
      <c r="GXG1048514" s="2"/>
      <c r="GXH1048514" s="2"/>
      <c r="GXI1048514" s="2"/>
      <c r="GXJ1048514" s="2"/>
      <c r="GXK1048514" s="2"/>
      <c r="GXL1048514" s="2"/>
      <c r="GXM1048514" s="2"/>
      <c r="GXN1048514" s="2"/>
      <c r="GXO1048514" s="2"/>
      <c r="GXP1048514" s="2"/>
      <c r="GXQ1048514" s="2"/>
      <c r="GXR1048514" s="2"/>
      <c r="GXS1048514" s="2"/>
      <c r="GXT1048514" s="2"/>
      <c r="GXU1048514" s="2"/>
      <c r="GXV1048514" s="2"/>
      <c r="GXW1048514" s="2"/>
      <c r="GXX1048514" s="2"/>
      <c r="GXY1048514" s="2"/>
      <c r="GXZ1048514" s="2"/>
      <c r="GYA1048514" s="2"/>
      <c r="GYB1048514" s="2"/>
      <c r="GYC1048514" s="2"/>
      <c r="GYD1048514" s="2"/>
      <c r="GYE1048514" s="2"/>
      <c r="GYF1048514" s="2"/>
      <c r="GYG1048514" s="2"/>
      <c r="GYH1048514" s="2"/>
      <c r="GYI1048514" s="2"/>
      <c r="GYJ1048514" s="2"/>
      <c r="GYK1048514" s="2"/>
      <c r="GYL1048514" s="2"/>
      <c r="GYM1048514" s="2"/>
      <c r="GYN1048514" s="2"/>
      <c r="GYO1048514" s="2"/>
      <c r="GYP1048514" s="2"/>
      <c r="GYQ1048514" s="2"/>
      <c r="GYR1048514" s="2"/>
      <c r="GYS1048514" s="2"/>
      <c r="GYT1048514" s="2"/>
      <c r="GYU1048514" s="2"/>
      <c r="GYV1048514" s="2"/>
      <c r="GYW1048514" s="2"/>
      <c r="GYX1048514" s="2"/>
      <c r="GYY1048514" s="2"/>
      <c r="GYZ1048514" s="2"/>
      <c r="GZA1048514" s="2"/>
      <c r="GZB1048514" s="2"/>
      <c r="GZC1048514" s="2"/>
      <c r="GZD1048514" s="2"/>
      <c r="GZE1048514" s="2"/>
      <c r="GZF1048514" s="2"/>
      <c r="GZG1048514" s="2"/>
      <c r="GZH1048514" s="2"/>
      <c r="GZI1048514" s="2"/>
      <c r="GZJ1048514" s="2"/>
      <c r="GZK1048514" s="2"/>
      <c r="GZL1048514" s="2"/>
      <c r="GZM1048514" s="2"/>
      <c r="GZN1048514" s="2"/>
      <c r="GZO1048514" s="2"/>
      <c r="GZP1048514" s="2"/>
      <c r="GZQ1048514" s="2"/>
      <c r="GZR1048514" s="2"/>
      <c r="GZS1048514" s="2"/>
      <c r="GZT1048514" s="2"/>
      <c r="GZU1048514" s="2"/>
      <c r="GZV1048514" s="2"/>
      <c r="GZW1048514" s="2"/>
      <c r="GZX1048514" s="2"/>
      <c r="GZY1048514" s="2"/>
      <c r="GZZ1048514" s="2"/>
      <c r="HAA1048514" s="2"/>
      <c r="HAB1048514" s="2"/>
      <c r="HAC1048514" s="2"/>
      <c r="HAD1048514" s="2"/>
      <c r="HAE1048514" s="2"/>
      <c r="HAF1048514" s="2"/>
      <c r="HAG1048514" s="2"/>
      <c r="HAH1048514" s="2"/>
      <c r="HAI1048514" s="2"/>
      <c r="HAJ1048514" s="2"/>
      <c r="HAK1048514" s="2"/>
      <c r="HAL1048514" s="2"/>
      <c r="HAM1048514" s="2"/>
      <c r="HAN1048514" s="2"/>
      <c r="HAO1048514" s="2"/>
      <c r="HAP1048514" s="2"/>
      <c r="HAQ1048514" s="2"/>
      <c r="HAR1048514" s="2"/>
      <c r="HAS1048514" s="2"/>
      <c r="HAT1048514" s="2"/>
      <c r="HAU1048514" s="2"/>
      <c r="HAV1048514" s="2"/>
      <c r="HAW1048514" s="2"/>
      <c r="HAX1048514" s="2"/>
      <c r="HAY1048514" s="2"/>
      <c r="HAZ1048514" s="2"/>
      <c r="HBA1048514" s="2"/>
      <c r="HBB1048514" s="2"/>
      <c r="HBC1048514" s="2"/>
      <c r="HBD1048514" s="2"/>
      <c r="HBE1048514" s="2"/>
      <c r="HBF1048514" s="2"/>
      <c r="HBG1048514" s="2"/>
      <c r="HBH1048514" s="2"/>
      <c r="HBI1048514" s="2"/>
      <c r="HBJ1048514" s="2"/>
      <c r="HBK1048514" s="2"/>
      <c r="HBL1048514" s="2"/>
      <c r="HBM1048514" s="2"/>
      <c r="HBN1048514" s="2"/>
      <c r="HBO1048514" s="2"/>
      <c r="HBP1048514" s="2"/>
      <c r="HBQ1048514" s="2"/>
      <c r="HBR1048514" s="2"/>
      <c r="HBS1048514" s="2"/>
      <c r="HBT1048514" s="2"/>
      <c r="HBU1048514" s="2"/>
      <c r="HBV1048514" s="2"/>
      <c r="HBW1048514" s="2"/>
      <c r="HBX1048514" s="2"/>
      <c r="HBY1048514" s="2"/>
      <c r="HBZ1048514" s="2"/>
      <c r="HCA1048514" s="2"/>
      <c r="HCB1048514" s="2"/>
      <c r="HCC1048514" s="2"/>
      <c r="HCD1048514" s="2"/>
      <c r="HCE1048514" s="2"/>
      <c r="HCF1048514" s="2"/>
      <c r="HCG1048514" s="2"/>
      <c r="HCH1048514" s="2"/>
      <c r="HCI1048514" s="2"/>
      <c r="HCJ1048514" s="2"/>
      <c r="HCK1048514" s="2"/>
      <c r="HCL1048514" s="2"/>
      <c r="HCM1048514" s="2"/>
      <c r="HCN1048514" s="2"/>
      <c r="HCO1048514" s="2"/>
      <c r="HCP1048514" s="2"/>
      <c r="HCQ1048514" s="2"/>
      <c r="HCR1048514" s="2"/>
      <c r="HCS1048514" s="2"/>
      <c r="HCT1048514" s="2"/>
      <c r="HCU1048514" s="2"/>
      <c r="HCV1048514" s="2"/>
      <c r="HCW1048514" s="2"/>
      <c r="HCX1048514" s="2"/>
      <c r="HCY1048514" s="2"/>
      <c r="HCZ1048514" s="2"/>
      <c r="HDA1048514" s="2"/>
      <c r="HDB1048514" s="2"/>
      <c r="HDC1048514" s="2"/>
      <c r="HDD1048514" s="2"/>
      <c r="HDE1048514" s="2"/>
      <c r="HDF1048514" s="2"/>
      <c r="HDG1048514" s="2"/>
      <c r="HDH1048514" s="2"/>
      <c r="HDI1048514" s="2"/>
      <c r="HDJ1048514" s="2"/>
      <c r="HDK1048514" s="2"/>
      <c r="HDL1048514" s="2"/>
      <c r="HDM1048514" s="2"/>
      <c r="HDN1048514" s="2"/>
      <c r="HDO1048514" s="2"/>
      <c r="HDP1048514" s="2"/>
      <c r="HDQ1048514" s="2"/>
      <c r="HDR1048514" s="2"/>
      <c r="HDS1048514" s="2"/>
      <c r="HDT1048514" s="2"/>
      <c r="HDU1048514" s="2"/>
      <c r="HDV1048514" s="2"/>
      <c r="HDW1048514" s="2"/>
      <c r="HDX1048514" s="2"/>
      <c r="HDY1048514" s="2"/>
      <c r="HDZ1048514" s="2"/>
      <c r="HEA1048514" s="2"/>
      <c r="HEB1048514" s="2"/>
      <c r="HEC1048514" s="2"/>
      <c r="HED1048514" s="2"/>
      <c r="HEE1048514" s="2"/>
      <c r="HEF1048514" s="2"/>
      <c r="HEG1048514" s="2"/>
      <c r="HEH1048514" s="2"/>
      <c r="HEI1048514" s="2"/>
      <c r="HEJ1048514" s="2"/>
      <c r="HEK1048514" s="2"/>
      <c r="HEL1048514" s="2"/>
      <c r="HEM1048514" s="2"/>
      <c r="HEN1048514" s="2"/>
      <c r="HEO1048514" s="2"/>
      <c r="HEP1048514" s="2"/>
      <c r="HEQ1048514" s="2"/>
      <c r="HER1048514" s="2"/>
      <c r="HES1048514" s="2"/>
      <c r="HET1048514" s="2"/>
      <c r="HEU1048514" s="2"/>
      <c r="HEV1048514" s="2"/>
      <c r="HEW1048514" s="2"/>
      <c r="HEX1048514" s="2"/>
      <c r="HEY1048514" s="2"/>
      <c r="HEZ1048514" s="2"/>
      <c r="HFA1048514" s="2"/>
      <c r="HFB1048514" s="2"/>
      <c r="HFC1048514" s="2"/>
      <c r="HFD1048514" s="2"/>
      <c r="HFE1048514" s="2"/>
      <c r="HFF1048514" s="2"/>
      <c r="HFG1048514" s="2"/>
      <c r="HFH1048514" s="2"/>
      <c r="HFI1048514" s="2"/>
      <c r="HFJ1048514" s="2"/>
      <c r="HFK1048514" s="2"/>
      <c r="HFL1048514" s="2"/>
      <c r="HFM1048514" s="2"/>
      <c r="HFN1048514" s="2"/>
      <c r="HFO1048514" s="2"/>
      <c r="HFP1048514" s="2"/>
      <c r="HFQ1048514" s="2"/>
      <c r="HFR1048514" s="2"/>
      <c r="HFS1048514" s="2"/>
      <c r="HFT1048514" s="2"/>
      <c r="HFU1048514" s="2"/>
      <c r="HFV1048514" s="2"/>
      <c r="HFW1048514" s="2"/>
      <c r="HFX1048514" s="2"/>
      <c r="HFY1048514" s="2"/>
      <c r="HFZ1048514" s="2"/>
      <c r="HGA1048514" s="2"/>
      <c r="HGB1048514" s="2"/>
      <c r="HGC1048514" s="2"/>
      <c r="HGD1048514" s="2"/>
      <c r="HGE1048514" s="2"/>
      <c r="HGF1048514" s="2"/>
      <c r="HGG1048514" s="2"/>
      <c r="HGH1048514" s="2"/>
      <c r="HGI1048514" s="2"/>
      <c r="HGJ1048514" s="2"/>
      <c r="HGK1048514" s="2"/>
      <c r="HGL1048514" s="2"/>
      <c r="HGM1048514" s="2"/>
      <c r="HGN1048514" s="2"/>
      <c r="HGO1048514" s="2"/>
      <c r="HGP1048514" s="2"/>
      <c r="HGQ1048514" s="2"/>
      <c r="HGR1048514" s="2"/>
      <c r="HGS1048514" s="2"/>
      <c r="HGT1048514" s="2"/>
      <c r="HGU1048514" s="2"/>
      <c r="HGV1048514" s="2"/>
      <c r="HGW1048514" s="2"/>
      <c r="HGX1048514" s="2"/>
      <c r="HGY1048514" s="2"/>
      <c r="HGZ1048514" s="2"/>
      <c r="HHA1048514" s="2"/>
      <c r="HHB1048514" s="2"/>
      <c r="HHC1048514" s="2"/>
      <c r="HHD1048514" s="2"/>
      <c r="HHE1048514" s="2"/>
      <c r="HHF1048514" s="2"/>
      <c r="HHG1048514" s="2"/>
      <c r="HHH1048514" s="2"/>
      <c r="HHI1048514" s="2"/>
      <c r="HHJ1048514" s="2"/>
      <c r="HHK1048514" s="2"/>
      <c r="HHL1048514" s="2"/>
      <c r="HHM1048514" s="2"/>
      <c r="HHN1048514" s="2"/>
      <c r="HHO1048514" s="2"/>
      <c r="HHP1048514" s="2"/>
      <c r="HHQ1048514" s="2"/>
      <c r="HHR1048514" s="2"/>
      <c r="HHS1048514" s="2"/>
      <c r="HHT1048514" s="2"/>
      <c r="HHU1048514" s="2"/>
      <c r="HHV1048514" s="2"/>
      <c r="HHW1048514" s="2"/>
      <c r="HHX1048514" s="2"/>
      <c r="HHY1048514" s="2"/>
      <c r="HHZ1048514" s="2"/>
      <c r="HIA1048514" s="2"/>
      <c r="HIB1048514" s="2"/>
      <c r="HIC1048514" s="2"/>
      <c r="HID1048514" s="2"/>
      <c r="HIE1048514" s="2"/>
      <c r="HIF1048514" s="2"/>
      <c r="HIG1048514" s="2"/>
      <c r="HIH1048514" s="2"/>
      <c r="HII1048514" s="2"/>
      <c r="HIJ1048514" s="2"/>
      <c r="HIK1048514" s="2"/>
      <c r="HIL1048514" s="2"/>
      <c r="HIM1048514" s="2"/>
      <c r="HIN1048514" s="2"/>
      <c r="HIO1048514" s="2"/>
      <c r="HIP1048514" s="2"/>
      <c r="HIQ1048514" s="2"/>
      <c r="HIR1048514" s="2"/>
      <c r="HIS1048514" s="2"/>
      <c r="HIT1048514" s="2"/>
      <c r="HIU1048514" s="2"/>
      <c r="HIV1048514" s="2"/>
      <c r="HIW1048514" s="2"/>
      <c r="HIX1048514" s="2"/>
      <c r="HIY1048514" s="2"/>
      <c r="HIZ1048514" s="2"/>
      <c r="HJA1048514" s="2"/>
      <c r="HJB1048514" s="2"/>
      <c r="HJC1048514" s="2"/>
      <c r="HJD1048514" s="2"/>
      <c r="HJE1048514" s="2"/>
      <c r="HJF1048514" s="2"/>
      <c r="HJG1048514" s="2"/>
      <c r="HJH1048514" s="2"/>
      <c r="HJI1048514" s="2"/>
      <c r="HJJ1048514" s="2"/>
      <c r="HJK1048514" s="2"/>
      <c r="HJL1048514" s="2"/>
      <c r="HJM1048514" s="2"/>
      <c r="HJN1048514" s="2"/>
      <c r="HJO1048514" s="2"/>
      <c r="HJP1048514" s="2"/>
      <c r="HJQ1048514" s="2"/>
      <c r="HJR1048514" s="2"/>
      <c r="HJS1048514" s="2"/>
      <c r="HJT1048514" s="2"/>
      <c r="HJU1048514" s="2"/>
      <c r="HJV1048514" s="2"/>
      <c r="HJW1048514" s="2"/>
      <c r="HJX1048514" s="2"/>
      <c r="HJY1048514" s="2"/>
      <c r="HJZ1048514" s="2"/>
      <c r="HKA1048514" s="2"/>
      <c r="HKB1048514" s="2"/>
      <c r="HKC1048514" s="2"/>
      <c r="HKD1048514" s="2"/>
      <c r="HKE1048514" s="2"/>
      <c r="HKF1048514" s="2"/>
      <c r="HKG1048514" s="2"/>
      <c r="HKH1048514" s="2"/>
      <c r="HKI1048514" s="2"/>
      <c r="HKJ1048514" s="2"/>
      <c r="HKK1048514" s="2"/>
      <c r="HKL1048514" s="2"/>
      <c r="HKM1048514" s="2"/>
      <c r="HKN1048514" s="2"/>
      <c r="HKO1048514" s="2"/>
      <c r="HKP1048514" s="2"/>
      <c r="HKQ1048514" s="2"/>
      <c r="HKR1048514" s="2"/>
      <c r="HKS1048514" s="2"/>
      <c r="HKT1048514" s="2"/>
      <c r="HKU1048514" s="2"/>
      <c r="HKV1048514" s="2"/>
      <c r="HKW1048514" s="2"/>
      <c r="HKX1048514" s="2"/>
      <c r="HKY1048514" s="2"/>
      <c r="HKZ1048514" s="2"/>
      <c r="HLA1048514" s="2"/>
      <c r="HLB1048514" s="2"/>
      <c r="HLC1048514" s="2"/>
      <c r="HLD1048514" s="2"/>
      <c r="HLE1048514" s="2"/>
      <c r="HLF1048514" s="2"/>
      <c r="HLG1048514" s="2"/>
      <c r="HLH1048514" s="2"/>
      <c r="HLI1048514" s="2"/>
      <c r="HLJ1048514" s="2"/>
      <c r="HLK1048514" s="2"/>
      <c r="HLL1048514" s="2"/>
      <c r="HLM1048514" s="2"/>
      <c r="HLN1048514" s="2"/>
      <c r="HLO1048514" s="2"/>
      <c r="HLP1048514" s="2"/>
      <c r="HLQ1048514" s="2"/>
      <c r="HLR1048514" s="2"/>
      <c r="HLS1048514" s="2"/>
      <c r="HLT1048514" s="2"/>
      <c r="HLU1048514" s="2"/>
      <c r="HLV1048514" s="2"/>
      <c r="HLW1048514" s="2"/>
      <c r="HLX1048514" s="2"/>
      <c r="HLY1048514" s="2"/>
      <c r="HLZ1048514" s="2"/>
      <c r="HMA1048514" s="2"/>
      <c r="HMB1048514" s="2"/>
      <c r="HMC1048514" s="2"/>
      <c r="HMD1048514" s="2"/>
      <c r="HME1048514" s="2"/>
      <c r="HMF1048514" s="2"/>
      <c r="HMG1048514" s="2"/>
      <c r="HMH1048514" s="2"/>
      <c r="HMI1048514" s="2"/>
      <c r="HMJ1048514" s="2"/>
      <c r="HMK1048514" s="2"/>
      <c r="HML1048514" s="2"/>
      <c r="HMM1048514" s="2"/>
      <c r="HMN1048514" s="2"/>
      <c r="HMO1048514" s="2"/>
      <c r="HMP1048514" s="2"/>
      <c r="HMQ1048514" s="2"/>
      <c r="HMR1048514" s="2"/>
      <c r="HMS1048514" s="2"/>
      <c r="HMT1048514" s="2"/>
      <c r="HMU1048514" s="2"/>
      <c r="HMV1048514" s="2"/>
      <c r="HMW1048514" s="2"/>
      <c r="HMX1048514" s="2"/>
      <c r="HMY1048514" s="2"/>
      <c r="HMZ1048514" s="2"/>
      <c r="HNA1048514" s="2"/>
      <c r="HNB1048514" s="2"/>
      <c r="HNC1048514" s="2"/>
      <c r="HND1048514" s="2"/>
      <c r="HNE1048514" s="2"/>
      <c r="HNF1048514" s="2"/>
      <c r="HNG1048514" s="2"/>
      <c r="HNH1048514" s="2"/>
      <c r="HNI1048514" s="2"/>
      <c r="HNJ1048514" s="2"/>
      <c r="HNK1048514" s="2"/>
      <c r="HNL1048514" s="2"/>
      <c r="HNM1048514" s="2"/>
      <c r="HNN1048514" s="2"/>
      <c r="HNO1048514" s="2"/>
      <c r="HNP1048514" s="2"/>
      <c r="HNQ1048514" s="2"/>
      <c r="HNR1048514" s="2"/>
      <c r="HNS1048514" s="2"/>
      <c r="HNT1048514" s="2"/>
      <c r="HNU1048514" s="2"/>
      <c r="HNV1048514" s="2"/>
      <c r="HNW1048514" s="2"/>
      <c r="HNX1048514" s="2"/>
      <c r="HNY1048514" s="2"/>
      <c r="HNZ1048514" s="2"/>
      <c r="HOA1048514" s="2"/>
      <c r="HOB1048514" s="2"/>
      <c r="HOC1048514" s="2"/>
      <c r="HOD1048514" s="2"/>
      <c r="HOE1048514" s="2"/>
      <c r="HOF1048514" s="2"/>
      <c r="HOG1048514" s="2"/>
      <c r="HOH1048514" s="2"/>
      <c r="HOI1048514" s="2"/>
      <c r="HOJ1048514" s="2"/>
      <c r="HOK1048514" s="2"/>
      <c r="HOL1048514" s="2"/>
      <c r="HOM1048514" s="2"/>
      <c r="HON1048514" s="2"/>
      <c r="HOO1048514" s="2"/>
      <c r="HOP1048514" s="2"/>
      <c r="HOQ1048514" s="2"/>
      <c r="HOR1048514" s="2"/>
      <c r="HOS1048514" s="2"/>
      <c r="HOT1048514" s="2"/>
      <c r="HOU1048514" s="2"/>
      <c r="HOV1048514" s="2"/>
      <c r="HOW1048514" s="2"/>
      <c r="HOX1048514" s="2"/>
      <c r="HOY1048514" s="2"/>
      <c r="HOZ1048514" s="2"/>
      <c r="HPA1048514" s="2"/>
      <c r="HPB1048514" s="2"/>
      <c r="HPC1048514" s="2"/>
      <c r="HPD1048514" s="2"/>
      <c r="HPE1048514" s="2"/>
      <c r="HPF1048514" s="2"/>
      <c r="HPG1048514" s="2"/>
      <c r="HPH1048514" s="2"/>
      <c r="HPI1048514" s="2"/>
      <c r="HPJ1048514" s="2"/>
      <c r="HPK1048514" s="2"/>
      <c r="HPL1048514" s="2"/>
      <c r="HPM1048514" s="2"/>
      <c r="HPN1048514" s="2"/>
      <c r="HPO1048514" s="2"/>
      <c r="HPP1048514" s="2"/>
      <c r="HPQ1048514" s="2"/>
      <c r="HPR1048514" s="2"/>
      <c r="HPS1048514" s="2"/>
      <c r="HPT1048514" s="2"/>
      <c r="HPU1048514" s="2"/>
      <c r="HPV1048514" s="2"/>
      <c r="HPW1048514" s="2"/>
      <c r="HPX1048514" s="2"/>
      <c r="HPY1048514" s="2"/>
      <c r="HPZ1048514" s="2"/>
      <c r="HQA1048514" s="2"/>
      <c r="HQB1048514" s="2"/>
      <c r="HQC1048514" s="2"/>
      <c r="HQD1048514" s="2"/>
      <c r="HQE1048514" s="2"/>
      <c r="HQF1048514" s="2"/>
      <c r="HQG1048514" s="2"/>
      <c r="HQH1048514" s="2"/>
      <c r="HQI1048514" s="2"/>
      <c r="HQJ1048514" s="2"/>
      <c r="HQK1048514" s="2"/>
      <c r="HQL1048514" s="2"/>
      <c r="HQM1048514" s="2"/>
      <c r="HQN1048514" s="2"/>
      <c r="HQO1048514" s="2"/>
      <c r="HQP1048514" s="2"/>
      <c r="HQQ1048514" s="2"/>
      <c r="HQR1048514" s="2"/>
      <c r="HQS1048514" s="2"/>
      <c r="HQT1048514" s="2"/>
      <c r="HQU1048514" s="2"/>
      <c r="HQV1048514" s="2"/>
      <c r="HQW1048514" s="2"/>
      <c r="HQX1048514" s="2"/>
      <c r="HQY1048514" s="2"/>
      <c r="HQZ1048514" s="2"/>
      <c r="HRA1048514" s="2"/>
      <c r="HRB1048514" s="2"/>
      <c r="HRC1048514" s="2"/>
      <c r="HRD1048514" s="2"/>
      <c r="HRE1048514" s="2"/>
      <c r="HRF1048514" s="2"/>
      <c r="HRG1048514" s="2"/>
      <c r="HRH1048514" s="2"/>
      <c r="HRI1048514" s="2"/>
      <c r="HRJ1048514" s="2"/>
      <c r="HRK1048514" s="2"/>
      <c r="HRL1048514" s="2"/>
      <c r="HRM1048514" s="2"/>
      <c r="HRN1048514" s="2"/>
      <c r="HRO1048514" s="2"/>
      <c r="HRP1048514" s="2"/>
      <c r="HRQ1048514" s="2"/>
      <c r="HRR1048514" s="2"/>
      <c r="HRS1048514" s="2"/>
      <c r="HRT1048514" s="2"/>
      <c r="HRU1048514" s="2"/>
      <c r="HRV1048514" s="2"/>
      <c r="HRW1048514" s="2"/>
      <c r="HRX1048514" s="2"/>
      <c r="HRY1048514" s="2"/>
      <c r="HRZ1048514" s="2"/>
      <c r="HSA1048514" s="2"/>
      <c r="HSB1048514" s="2"/>
      <c r="HSC1048514" s="2"/>
      <c r="HSD1048514" s="2"/>
      <c r="HSE1048514" s="2"/>
      <c r="HSF1048514" s="2"/>
      <c r="HSG1048514" s="2"/>
      <c r="HSH1048514" s="2"/>
      <c r="HSI1048514" s="2"/>
      <c r="HSJ1048514" s="2"/>
      <c r="HSK1048514" s="2"/>
      <c r="HSL1048514" s="2"/>
      <c r="HSM1048514" s="2"/>
      <c r="HSN1048514" s="2"/>
      <c r="HSO1048514" s="2"/>
      <c r="HSP1048514" s="2"/>
      <c r="HSQ1048514" s="2"/>
      <c r="HSR1048514" s="2"/>
      <c r="HSS1048514" s="2"/>
      <c r="HST1048514" s="2"/>
      <c r="HSU1048514" s="2"/>
      <c r="HSV1048514" s="2"/>
      <c r="HSW1048514" s="2"/>
      <c r="HSX1048514" s="2"/>
      <c r="HSY1048514" s="2"/>
      <c r="HSZ1048514" s="2"/>
      <c r="HTA1048514" s="2"/>
      <c r="HTB1048514" s="2"/>
      <c r="HTC1048514" s="2"/>
      <c r="HTD1048514" s="2"/>
      <c r="HTE1048514" s="2"/>
      <c r="HTF1048514" s="2"/>
      <c r="HTG1048514" s="2"/>
      <c r="HTH1048514" s="2"/>
      <c r="HTI1048514" s="2"/>
      <c r="HTJ1048514" s="2"/>
      <c r="HTK1048514" s="2"/>
      <c r="HTL1048514" s="2"/>
      <c r="HTM1048514" s="2"/>
      <c r="HTN1048514" s="2"/>
      <c r="HTO1048514" s="2"/>
      <c r="HTP1048514" s="2"/>
      <c r="HTQ1048514" s="2"/>
      <c r="HTR1048514" s="2"/>
      <c r="HTS1048514" s="2"/>
      <c r="HTT1048514" s="2"/>
      <c r="HTU1048514" s="2"/>
      <c r="HTV1048514" s="2"/>
      <c r="HTW1048514" s="2"/>
      <c r="HTX1048514" s="2"/>
      <c r="HTY1048514" s="2"/>
      <c r="HTZ1048514" s="2"/>
      <c r="HUA1048514" s="2"/>
      <c r="HUB1048514" s="2"/>
      <c r="HUC1048514" s="2"/>
      <c r="HUD1048514" s="2"/>
      <c r="HUE1048514" s="2"/>
      <c r="HUF1048514" s="2"/>
      <c r="HUG1048514" s="2"/>
      <c r="HUH1048514" s="2"/>
      <c r="HUI1048514" s="2"/>
      <c r="HUJ1048514" s="2"/>
      <c r="HUK1048514" s="2"/>
      <c r="HUL1048514" s="2"/>
      <c r="HUM1048514" s="2"/>
      <c r="HUN1048514" s="2"/>
      <c r="HUO1048514" s="2"/>
      <c r="HUP1048514" s="2"/>
      <c r="HUQ1048514" s="2"/>
      <c r="HUR1048514" s="2"/>
      <c r="HUS1048514" s="2"/>
      <c r="HUT1048514" s="2"/>
      <c r="HUU1048514" s="2"/>
      <c r="HUV1048514" s="2"/>
      <c r="HUW1048514" s="2"/>
      <c r="HUX1048514" s="2"/>
      <c r="HUY1048514" s="2"/>
      <c r="HUZ1048514" s="2"/>
      <c r="HVA1048514" s="2"/>
      <c r="HVB1048514" s="2"/>
      <c r="HVC1048514" s="2"/>
      <c r="HVD1048514" s="2"/>
      <c r="HVE1048514" s="2"/>
      <c r="HVF1048514" s="2"/>
      <c r="HVG1048514" s="2"/>
      <c r="HVH1048514" s="2"/>
      <c r="HVI1048514" s="2"/>
      <c r="HVJ1048514" s="2"/>
      <c r="HVK1048514" s="2"/>
      <c r="HVL1048514" s="2"/>
      <c r="HVM1048514" s="2"/>
      <c r="HVN1048514" s="2"/>
      <c r="HVO1048514" s="2"/>
      <c r="HVP1048514" s="2"/>
      <c r="HVQ1048514" s="2"/>
      <c r="HVR1048514" s="2"/>
      <c r="HVS1048514" s="2"/>
      <c r="HVT1048514" s="2"/>
      <c r="HVU1048514" s="2"/>
      <c r="HVV1048514" s="2"/>
      <c r="HVW1048514" s="2"/>
      <c r="HVX1048514" s="2"/>
      <c r="HVY1048514" s="2"/>
      <c r="HVZ1048514" s="2"/>
      <c r="HWA1048514" s="2"/>
      <c r="HWB1048514" s="2"/>
      <c r="HWC1048514" s="2"/>
      <c r="HWD1048514" s="2"/>
      <c r="HWE1048514" s="2"/>
      <c r="HWF1048514" s="2"/>
      <c r="HWG1048514" s="2"/>
      <c r="HWH1048514" s="2"/>
      <c r="HWI1048514" s="2"/>
      <c r="HWJ1048514" s="2"/>
      <c r="HWK1048514" s="2"/>
      <c r="HWL1048514" s="2"/>
      <c r="HWM1048514" s="2"/>
      <c r="HWN1048514" s="2"/>
      <c r="HWO1048514" s="2"/>
      <c r="HWP1048514" s="2"/>
      <c r="HWQ1048514" s="2"/>
      <c r="HWR1048514" s="2"/>
      <c r="HWS1048514" s="2"/>
      <c r="HWT1048514" s="2"/>
      <c r="HWU1048514" s="2"/>
      <c r="HWV1048514" s="2"/>
      <c r="HWW1048514" s="2"/>
      <c r="HWX1048514" s="2"/>
      <c r="HWY1048514" s="2"/>
      <c r="HWZ1048514" s="2"/>
      <c r="HXA1048514" s="2"/>
      <c r="HXB1048514" s="2"/>
      <c r="HXC1048514" s="2"/>
      <c r="HXD1048514" s="2"/>
      <c r="HXE1048514" s="2"/>
      <c r="HXF1048514" s="2"/>
      <c r="HXG1048514" s="2"/>
      <c r="HXH1048514" s="2"/>
      <c r="HXI1048514" s="2"/>
      <c r="HXJ1048514" s="2"/>
      <c r="HXK1048514" s="2"/>
      <c r="HXL1048514" s="2"/>
      <c r="HXM1048514" s="2"/>
      <c r="HXN1048514" s="2"/>
      <c r="HXO1048514" s="2"/>
      <c r="HXP1048514" s="2"/>
      <c r="HXQ1048514" s="2"/>
      <c r="HXR1048514" s="2"/>
      <c r="HXS1048514" s="2"/>
      <c r="HXT1048514" s="2"/>
      <c r="HXU1048514" s="2"/>
      <c r="HXV1048514" s="2"/>
      <c r="HXW1048514" s="2"/>
      <c r="HXX1048514" s="2"/>
      <c r="HXY1048514" s="2"/>
      <c r="HXZ1048514" s="2"/>
      <c r="HYA1048514" s="2"/>
      <c r="HYB1048514" s="2"/>
      <c r="HYC1048514" s="2"/>
      <c r="HYD1048514" s="2"/>
      <c r="HYE1048514" s="2"/>
      <c r="HYF1048514" s="2"/>
      <c r="HYG1048514" s="2"/>
      <c r="HYH1048514" s="2"/>
      <c r="HYI1048514" s="2"/>
      <c r="HYJ1048514" s="2"/>
      <c r="HYK1048514" s="2"/>
      <c r="HYL1048514" s="2"/>
      <c r="HYM1048514" s="2"/>
      <c r="HYN1048514" s="2"/>
      <c r="HYO1048514" s="2"/>
      <c r="HYP1048514" s="2"/>
      <c r="HYQ1048514" s="2"/>
      <c r="HYR1048514" s="2"/>
      <c r="HYS1048514" s="2"/>
      <c r="HYT1048514" s="2"/>
      <c r="HYU1048514" s="2"/>
      <c r="HYV1048514" s="2"/>
      <c r="HYW1048514" s="2"/>
      <c r="HYX1048514" s="2"/>
      <c r="HYY1048514" s="2"/>
      <c r="HYZ1048514" s="2"/>
      <c r="HZA1048514" s="2"/>
      <c r="HZB1048514" s="2"/>
      <c r="HZC1048514" s="2"/>
      <c r="HZD1048514" s="2"/>
      <c r="HZE1048514" s="2"/>
      <c r="HZF1048514" s="2"/>
      <c r="HZG1048514" s="2"/>
      <c r="HZH1048514" s="2"/>
      <c r="HZI1048514" s="2"/>
      <c r="HZJ1048514" s="2"/>
      <c r="HZK1048514" s="2"/>
      <c r="HZL1048514" s="2"/>
      <c r="HZM1048514" s="2"/>
      <c r="HZN1048514" s="2"/>
      <c r="HZO1048514" s="2"/>
      <c r="HZP1048514" s="2"/>
      <c r="HZQ1048514" s="2"/>
      <c r="HZR1048514" s="2"/>
      <c r="HZS1048514" s="2"/>
      <c r="HZT1048514" s="2"/>
      <c r="HZU1048514" s="2"/>
      <c r="HZV1048514" s="2"/>
      <c r="HZW1048514" s="2"/>
      <c r="HZX1048514" s="2"/>
      <c r="HZY1048514" s="2"/>
      <c r="HZZ1048514" s="2"/>
      <c r="IAA1048514" s="2"/>
      <c r="IAB1048514" s="2"/>
      <c r="IAC1048514" s="2"/>
      <c r="IAD1048514" s="2"/>
      <c r="IAE1048514" s="2"/>
      <c r="IAF1048514" s="2"/>
      <c r="IAG1048514" s="2"/>
      <c r="IAH1048514" s="2"/>
      <c r="IAI1048514" s="2"/>
      <c r="IAJ1048514" s="2"/>
      <c r="IAK1048514" s="2"/>
      <c r="IAL1048514" s="2"/>
      <c r="IAM1048514" s="2"/>
      <c r="IAN1048514" s="2"/>
      <c r="IAO1048514" s="2"/>
      <c r="IAP1048514" s="2"/>
      <c r="IAQ1048514" s="2"/>
      <c r="IAR1048514" s="2"/>
      <c r="IAS1048514" s="2"/>
      <c r="IAT1048514" s="2"/>
      <c r="IAU1048514" s="2"/>
      <c r="IAV1048514" s="2"/>
      <c r="IAW1048514" s="2"/>
      <c r="IAX1048514" s="2"/>
      <c r="IAY1048514" s="2"/>
      <c r="IAZ1048514" s="2"/>
      <c r="IBA1048514" s="2"/>
      <c r="IBB1048514" s="2"/>
      <c r="IBC1048514" s="2"/>
      <c r="IBD1048514" s="2"/>
      <c r="IBE1048514" s="2"/>
      <c r="IBF1048514" s="2"/>
      <c r="IBG1048514" s="2"/>
      <c r="IBH1048514" s="2"/>
      <c r="IBI1048514" s="2"/>
      <c r="IBJ1048514" s="2"/>
      <c r="IBK1048514" s="2"/>
      <c r="IBL1048514" s="2"/>
      <c r="IBM1048514" s="2"/>
      <c r="IBN1048514" s="2"/>
      <c r="IBO1048514" s="2"/>
      <c r="IBP1048514" s="2"/>
      <c r="IBQ1048514" s="2"/>
      <c r="IBR1048514" s="2"/>
      <c r="IBS1048514" s="2"/>
      <c r="IBT1048514" s="2"/>
      <c r="IBU1048514" s="2"/>
      <c r="IBV1048514" s="2"/>
      <c r="IBW1048514" s="2"/>
      <c r="IBX1048514" s="2"/>
      <c r="IBY1048514" s="2"/>
      <c r="IBZ1048514" s="2"/>
      <c r="ICA1048514" s="2"/>
      <c r="ICB1048514" s="2"/>
      <c r="ICC1048514" s="2"/>
      <c r="ICD1048514" s="2"/>
      <c r="ICE1048514" s="2"/>
      <c r="ICF1048514" s="2"/>
      <c r="ICG1048514" s="2"/>
      <c r="ICH1048514" s="2"/>
      <c r="ICI1048514" s="2"/>
      <c r="ICJ1048514" s="2"/>
      <c r="ICK1048514" s="2"/>
      <c r="ICL1048514" s="2"/>
      <c r="ICM1048514" s="2"/>
      <c r="ICN1048514" s="2"/>
      <c r="ICO1048514" s="2"/>
      <c r="ICP1048514" s="2"/>
      <c r="ICQ1048514" s="2"/>
      <c r="ICR1048514" s="2"/>
      <c r="ICS1048514" s="2"/>
      <c r="ICT1048514" s="2"/>
      <c r="ICU1048514" s="2"/>
      <c r="ICV1048514" s="2"/>
      <c r="ICW1048514" s="2"/>
      <c r="ICX1048514" s="2"/>
      <c r="ICY1048514" s="2"/>
      <c r="ICZ1048514" s="2"/>
      <c r="IDA1048514" s="2"/>
      <c r="IDB1048514" s="2"/>
      <c r="IDC1048514" s="2"/>
      <c r="IDD1048514" s="2"/>
      <c r="IDE1048514" s="2"/>
      <c r="IDF1048514" s="2"/>
      <c r="IDG1048514" s="2"/>
      <c r="IDH1048514" s="2"/>
      <c r="IDI1048514" s="2"/>
      <c r="IDJ1048514" s="2"/>
      <c r="IDK1048514" s="2"/>
      <c r="IDL1048514" s="2"/>
      <c r="IDM1048514" s="2"/>
      <c r="IDN1048514" s="2"/>
      <c r="IDO1048514" s="2"/>
      <c r="IDP1048514" s="2"/>
      <c r="IDQ1048514" s="2"/>
      <c r="IDR1048514" s="2"/>
      <c r="IDS1048514" s="2"/>
      <c r="IDT1048514" s="2"/>
      <c r="IDU1048514" s="2"/>
      <c r="IDV1048514" s="2"/>
      <c r="IDW1048514" s="2"/>
      <c r="IDX1048514" s="2"/>
      <c r="IDY1048514" s="2"/>
      <c r="IDZ1048514" s="2"/>
      <c r="IEA1048514" s="2"/>
      <c r="IEB1048514" s="2"/>
      <c r="IEC1048514" s="2"/>
      <c r="IED1048514" s="2"/>
      <c r="IEE1048514" s="2"/>
      <c r="IEF1048514" s="2"/>
      <c r="IEG1048514" s="2"/>
      <c r="IEH1048514" s="2"/>
      <c r="IEI1048514" s="2"/>
      <c r="IEJ1048514" s="2"/>
      <c r="IEK1048514" s="2"/>
      <c r="IEL1048514" s="2"/>
      <c r="IEM1048514" s="2"/>
      <c r="IEN1048514" s="2"/>
      <c r="IEO1048514" s="2"/>
      <c r="IEP1048514" s="2"/>
      <c r="IEQ1048514" s="2"/>
      <c r="IER1048514" s="2"/>
      <c r="IES1048514" s="2"/>
      <c r="IET1048514" s="2"/>
      <c r="IEU1048514" s="2"/>
      <c r="IEV1048514" s="2"/>
      <c r="IEW1048514" s="2"/>
      <c r="IEX1048514" s="2"/>
      <c r="IEY1048514" s="2"/>
      <c r="IEZ1048514" s="2"/>
      <c r="IFA1048514" s="2"/>
      <c r="IFB1048514" s="2"/>
      <c r="IFC1048514" s="2"/>
      <c r="IFD1048514" s="2"/>
      <c r="IFE1048514" s="2"/>
      <c r="IFF1048514" s="2"/>
      <c r="IFG1048514" s="2"/>
      <c r="IFH1048514" s="2"/>
      <c r="IFI1048514" s="2"/>
      <c r="IFJ1048514" s="2"/>
      <c r="IFK1048514" s="2"/>
      <c r="IFL1048514" s="2"/>
      <c r="IFM1048514" s="2"/>
      <c r="IFN1048514" s="2"/>
      <c r="IFO1048514" s="2"/>
      <c r="IFP1048514" s="2"/>
      <c r="IFQ1048514" s="2"/>
      <c r="IFR1048514" s="2"/>
      <c r="IFS1048514" s="2"/>
      <c r="IFT1048514" s="2"/>
      <c r="IFU1048514" s="2"/>
      <c r="IFV1048514" s="2"/>
      <c r="IFW1048514" s="2"/>
      <c r="IFX1048514" s="2"/>
      <c r="IFY1048514" s="2"/>
      <c r="IFZ1048514" s="2"/>
      <c r="IGA1048514" s="2"/>
      <c r="IGB1048514" s="2"/>
      <c r="IGC1048514" s="2"/>
      <c r="IGD1048514" s="2"/>
      <c r="IGE1048514" s="2"/>
      <c r="IGF1048514" s="2"/>
      <c r="IGG1048514" s="2"/>
      <c r="IGH1048514" s="2"/>
      <c r="IGI1048514" s="2"/>
      <c r="IGJ1048514" s="2"/>
      <c r="IGK1048514" s="2"/>
      <c r="IGL1048514" s="2"/>
      <c r="IGM1048514" s="2"/>
      <c r="IGN1048514" s="2"/>
      <c r="IGO1048514" s="2"/>
      <c r="IGP1048514" s="2"/>
      <c r="IGQ1048514" s="2"/>
      <c r="IGR1048514" s="2"/>
      <c r="IGS1048514" s="2"/>
      <c r="IGT1048514" s="2"/>
      <c r="IGU1048514" s="2"/>
      <c r="IGV1048514" s="2"/>
      <c r="IGW1048514" s="2"/>
      <c r="IGX1048514" s="2"/>
      <c r="IGY1048514" s="2"/>
      <c r="IGZ1048514" s="2"/>
      <c r="IHA1048514" s="2"/>
      <c r="IHB1048514" s="2"/>
      <c r="IHC1048514" s="2"/>
      <c r="IHD1048514" s="2"/>
      <c r="IHE1048514" s="2"/>
      <c r="IHF1048514" s="2"/>
      <c r="IHG1048514" s="2"/>
      <c r="IHH1048514" s="2"/>
      <c r="IHI1048514" s="2"/>
      <c r="IHJ1048514" s="2"/>
      <c r="IHK1048514" s="2"/>
      <c r="IHL1048514" s="2"/>
      <c r="IHM1048514" s="2"/>
      <c r="IHN1048514" s="2"/>
      <c r="IHO1048514" s="2"/>
      <c r="IHP1048514" s="2"/>
      <c r="IHQ1048514" s="2"/>
      <c r="IHR1048514" s="2"/>
      <c r="IHS1048514" s="2"/>
      <c r="IHT1048514" s="2"/>
      <c r="IHU1048514" s="2"/>
      <c r="IHV1048514" s="2"/>
      <c r="IHW1048514" s="2"/>
      <c r="IHX1048514" s="2"/>
      <c r="IHY1048514" s="2"/>
      <c r="IHZ1048514" s="2"/>
      <c r="IIA1048514" s="2"/>
      <c r="IIB1048514" s="2"/>
      <c r="IIC1048514" s="2"/>
      <c r="IID1048514" s="2"/>
      <c r="IIE1048514" s="2"/>
      <c r="IIF1048514" s="2"/>
      <c r="IIG1048514" s="2"/>
      <c r="IIH1048514" s="2"/>
      <c r="III1048514" s="2"/>
      <c r="IIJ1048514" s="2"/>
      <c r="IIK1048514" s="2"/>
      <c r="IIL1048514" s="2"/>
      <c r="IIM1048514" s="2"/>
      <c r="IIN1048514" s="2"/>
      <c r="IIO1048514" s="2"/>
      <c r="IIP1048514" s="2"/>
      <c r="IIQ1048514" s="2"/>
      <c r="IIR1048514" s="2"/>
      <c r="IIS1048514" s="2"/>
      <c r="IIT1048514" s="2"/>
      <c r="IIU1048514" s="2"/>
      <c r="IIV1048514" s="2"/>
      <c r="IIW1048514" s="2"/>
      <c r="IIX1048514" s="2"/>
      <c r="IIY1048514" s="2"/>
      <c r="IIZ1048514" s="2"/>
      <c r="IJA1048514" s="2"/>
      <c r="IJB1048514" s="2"/>
      <c r="IJC1048514" s="2"/>
      <c r="IJD1048514" s="2"/>
      <c r="IJE1048514" s="2"/>
      <c r="IJF1048514" s="2"/>
      <c r="IJG1048514" s="2"/>
      <c r="IJH1048514" s="2"/>
      <c r="IJI1048514" s="2"/>
      <c r="IJJ1048514" s="2"/>
      <c r="IJK1048514" s="2"/>
      <c r="IJL1048514" s="2"/>
      <c r="IJM1048514" s="2"/>
      <c r="IJN1048514" s="2"/>
      <c r="IJO1048514" s="2"/>
      <c r="IJP1048514" s="2"/>
      <c r="IJQ1048514" s="2"/>
      <c r="IJR1048514" s="2"/>
      <c r="IJS1048514" s="2"/>
      <c r="IJT1048514" s="2"/>
      <c r="IJU1048514" s="2"/>
      <c r="IJV1048514" s="2"/>
      <c r="IJW1048514" s="2"/>
      <c r="IJX1048514" s="2"/>
      <c r="IJY1048514" s="2"/>
      <c r="IJZ1048514" s="2"/>
      <c r="IKA1048514" s="2"/>
      <c r="IKB1048514" s="2"/>
      <c r="IKC1048514" s="2"/>
      <c r="IKD1048514" s="2"/>
      <c r="IKE1048514" s="2"/>
      <c r="IKF1048514" s="2"/>
      <c r="IKG1048514" s="2"/>
      <c r="IKH1048514" s="2"/>
      <c r="IKI1048514" s="2"/>
      <c r="IKJ1048514" s="2"/>
      <c r="IKK1048514" s="2"/>
      <c r="IKL1048514" s="2"/>
      <c r="IKM1048514" s="2"/>
      <c r="IKN1048514" s="2"/>
      <c r="IKO1048514" s="2"/>
      <c r="IKP1048514" s="2"/>
      <c r="IKQ1048514" s="2"/>
      <c r="IKR1048514" s="2"/>
      <c r="IKS1048514" s="2"/>
      <c r="IKT1048514" s="2"/>
      <c r="IKU1048514" s="2"/>
      <c r="IKV1048514" s="2"/>
      <c r="IKW1048514" s="2"/>
      <c r="IKX1048514" s="2"/>
      <c r="IKY1048514" s="2"/>
      <c r="IKZ1048514" s="2"/>
      <c r="ILA1048514" s="2"/>
      <c r="ILB1048514" s="2"/>
      <c r="ILC1048514" s="2"/>
      <c r="ILD1048514" s="2"/>
      <c r="ILE1048514" s="2"/>
      <c r="ILF1048514" s="2"/>
      <c r="ILG1048514" s="2"/>
      <c r="ILH1048514" s="2"/>
      <c r="ILI1048514" s="2"/>
      <c r="ILJ1048514" s="2"/>
      <c r="ILK1048514" s="2"/>
      <c r="ILL1048514" s="2"/>
      <c r="ILM1048514" s="2"/>
      <c r="ILN1048514" s="2"/>
      <c r="ILO1048514" s="2"/>
      <c r="ILP1048514" s="2"/>
      <c r="ILQ1048514" s="2"/>
      <c r="ILR1048514" s="2"/>
      <c r="ILS1048514" s="2"/>
      <c r="ILT1048514" s="2"/>
      <c r="ILU1048514" s="2"/>
      <c r="ILV1048514" s="2"/>
      <c r="ILW1048514" s="2"/>
      <c r="ILX1048514" s="2"/>
      <c r="ILY1048514" s="2"/>
      <c r="ILZ1048514" s="2"/>
      <c r="IMA1048514" s="2"/>
      <c r="IMB1048514" s="2"/>
      <c r="IMC1048514" s="2"/>
      <c r="IMD1048514" s="2"/>
      <c r="IME1048514" s="2"/>
      <c r="IMF1048514" s="2"/>
      <c r="IMG1048514" s="2"/>
      <c r="IMH1048514" s="2"/>
      <c r="IMI1048514" s="2"/>
      <c r="IMJ1048514" s="2"/>
      <c r="IMK1048514" s="2"/>
      <c r="IML1048514" s="2"/>
      <c r="IMM1048514" s="2"/>
      <c r="IMN1048514" s="2"/>
      <c r="IMO1048514" s="2"/>
      <c r="IMP1048514" s="2"/>
      <c r="IMQ1048514" s="2"/>
      <c r="IMR1048514" s="2"/>
      <c r="IMS1048514" s="2"/>
      <c r="IMT1048514" s="2"/>
      <c r="IMU1048514" s="2"/>
      <c r="IMV1048514" s="2"/>
      <c r="IMW1048514" s="2"/>
      <c r="IMX1048514" s="2"/>
      <c r="IMY1048514" s="2"/>
      <c r="IMZ1048514" s="2"/>
      <c r="INA1048514" s="2"/>
      <c r="INB1048514" s="2"/>
      <c r="INC1048514" s="2"/>
      <c r="IND1048514" s="2"/>
      <c r="INE1048514" s="2"/>
      <c r="INF1048514" s="2"/>
      <c r="ING1048514" s="2"/>
      <c r="INH1048514" s="2"/>
      <c r="INI1048514" s="2"/>
      <c r="INJ1048514" s="2"/>
      <c r="INK1048514" s="2"/>
      <c r="INL1048514" s="2"/>
      <c r="INM1048514" s="2"/>
      <c r="INN1048514" s="2"/>
      <c r="INO1048514" s="2"/>
      <c r="INP1048514" s="2"/>
      <c r="INQ1048514" s="2"/>
      <c r="INR1048514" s="2"/>
      <c r="INS1048514" s="2"/>
      <c r="INT1048514" s="2"/>
      <c r="INU1048514" s="2"/>
      <c r="INV1048514" s="2"/>
      <c r="INW1048514" s="2"/>
      <c r="INX1048514" s="2"/>
      <c r="INY1048514" s="2"/>
      <c r="INZ1048514" s="2"/>
      <c r="IOA1048514" s="2"/>
      <c r="IOB1048514" s="2"/>
      <c r="IOC1048514" s="2"/>
      <c r="IOD1048514" s="2"/>
      <c r="IOE1048514" s="2"/>
      <c r="IOF1048514" s="2"/>
      <c r="IOG1048514" s="2"/>
      <c r="IOH1048514" s="2"/>
      <c r="IOI1048514" s="2"/>
      <c r="IOJ1048514" s="2"/>
      <c r="IOK1048514" s="2"/>
      <c r="IOL1048514" s="2"/>
      <c r="IOM1048514" s="2"/>
      <c r="ION1048514" s="2"/>
      <c r="IOO1048514" s="2"/>
      <c r="IOP1048514" s="2"/>
      <c r="IOQ1048514" s="2"/>
      <c r="IOR1048514" s="2"/>
      <c r="IOS1048514" s="2"/>
      <c r="IOT1048514" s="2"/>
      <c r="IOU1048514" s="2"/>
      <c r="IOV1048514" s="2"/>
      <c r="IOW1048514" s="2"/>
      <c r="IOX1048514" s="2"/>
      <c r="IOY1048514" s="2"/>
      <c r="IOZ1048514" s="2"/>
      <c r="IPA1048514" s="2"/>
      <c r="IPB1048514" s="2"/>
      <c r="IPC1048514" s="2"/>
      <c r="IPD1048514" s="2"/>
      <c r="IPE1048514" s="2"/>
      <c r="IPF1048514" s="2"/>
      <c r="IPG1048514" s="2"/>
      <c r="IPH1048514" s="2"/>
      <c r="IPI1048514" s="2"/>
      <c r="IPJ1048514" s="2"/>
      <c r="IPK1048514" s="2"/>
      <c r="IPL1048514" s="2"/>
      <c r="IPM1048514" s="2"/>
      <c r="IPN1048514" s="2"/>
      <c r="IPO1048514" s="2"/>
      <c r="IPP1048514" s="2"/>
      <c r="IPQ1048514" s="2"/>
      <c r="IPR1048514" s="2"/>
      <c r="IPS1048514" s="2"/>
      <c r="IPT1048514" s="2"/>
      <c r="IPU1048514" s="2"/>
      <c r="IPV1048514" s="2"/>
      <c r="IPW1048514" s="2"/>
      <c r="IPX1048514" s="2"/>
      <c r="IPY1048514" s="2"/>
      <c r="IPZ1048514" s="2"/>
      <c r="IQA1048514" s="2"/>
      <c r="IQB1048514" s="2"/>
      <c r="IQC1048514" s="2"/>
      <c r="IQD1048514" s="2"/>
      <c r="IQE1048514" s="2"/>
      <c r="IQF1048514" s="2"/>
      <c r="IQG1048514" s="2"/>
      <c r="IQH1048514" s="2"/>
      <c r="IQI1048514" s="2"/>
      <c r="IQJ1048514" s="2"/>
      <c r="IQK1048514" s="2"/>
      <c r="IQL1048514" s="2"/>
      <c r="IQM1048514" s="2"/>
      <c r="IQN1048514" s="2"/>
      <c r="IQO1048514" s="2"/>
      <c r="IQP1048514" s="2"/>
      <c r="IQQ1048514" s="2"/>
      <c r="IQR1048514" s="2"/>
      <c r="IQS1048514" s="2"/>
      <c r="IQT1048514" s="2"/>
      <c r="IQU1048514" s="2"/>
      <c r="IQV1048514" s="2"/>
      <c r="IQW1048514" s="2"/>
      <c r="IQX1048514" s="2"/>
      <c r="IQY1048514" s="2"/>
      <c r="IQZ1048514" s="2"/>
      <c r="IRA1048514" s="2"/>
      <c r="IRB1048514" s="2"/>
      <c r="IRC1048514" s="2"/>
      <c r="IRD1048514" s="2"/>
      <c r="IRE1048514" s="2"/>
      <c r="IRF1048514" s="2"/>
      <c r="IRG1048514" s="2"/>
      <c r="IRH1048514" s="2"/>
      <c r="IRI1048514" s="2"/>
      <c r="IRJ1048514" s="2"/>
      <c r="IRK1048514" s="2"/>
      <c r="IRL1048514" s="2"/>
      <c r="IRM1048514" s="2"/>
      <c r="IRN1048514" s="2"/>
      <c r="IRO1048514" s="2"/>
      <c r="IRP1048514" s="2"/>
      <c r="IRQ1048514" s="2"/>
      <c r="IRR1048514" s="2"/>
      <c r="IRS1048514" s="2"/>
      <c r="IRT1048514" s="2"/>
      <c r="IRU1048514" s="2"/>
      <c r="IRV1048514" s="2"/>
      <c r="IRW1048514" s="2"/>
      <c r="IRX1048514" s="2"/>
      <c r="IRY1048514" s="2"/>
      <c r="IRZ1048514" s="2"/>
      <c r="ISA1048514" s="2"/>
      <c r="ISB1048514" s="2"/>
      <c r="ISC1048514" s="2"/>
      <c r="ISD1048514" s="2"/>
      <c r="ISE1048514" s="2"/>
      <c r="ISF1048514" s="2"/>
      <c r="ISG1048514" s="2"/>
      <c r="ISH1048514" s="2"/>
      <c r="ISI1048514" s="2"/>
      <c r="ISJ1048514" s="2"/>
      <c r="ISK1048514" s="2"/>
      <c r="ISL1048514" s="2"/>
      <c r="ISM1048514" s="2"/>
      <c r="ISN1048514" s="2"/>
      <c r="ISO1048514" s="2"/>
      <c r="ISP1048514" s="2"/>
      <c r="ISQ1048514" s="2"/>
      <c r="ISR1048514" s="2"/>
      <c r="ISS1048514" s="2"/>
      <c r="IST1048514" s="2"/>
      <c r="ISU1048514" s="2"/>
      <c r="ISV1048514" s="2"/>
      <c r="ISW1048514" s="2"/>
      <c r="ISX1048514" s="2"/>
      <c r="ISY1048514" s="2"/>
      <c r="ISZ1048514" s="2"/>
      <c r="ITA1048514" s="2"/>
      <c r="ITB1048514" s="2"/>
      <c r="ITC1048514" s="2"/>
      <c r="ITD1048514" s="2"/>
      <c r="ITE1048514" s="2"/>
      <c r="ITF1048514" s="2"/>
      <c r="ITG1048514" s="2"/>
      <c r="ITH1048514" s="2"/>
      <c r="ITI1048514" s="2"/>
      <c r="ITJ1048514" s="2"/>
      <c r="ITK1048514" s="2"/>
      <c r="ITL1048514" s="2"/>
      <c r="ITM1048514" s="2"/>
      <c r="ITN1048514" s="2"/>
      <c r="ITO1048514" s="2"/>
      <c r="ITP1048514" s="2"/>
      <c r="ITQ1048514" s="2"/>
      <c r="ITR1048514" s="2"/>
      <c r="ITS1048514" s="2"/>
      <c r="ITT1048514" s="2"/>
      <c r="ITU1048514" s="2"/>
      <c r="ITV1048514" s="2"/>
      <c r="ITW1048514" s="2"/>
      <c r="ITX1048514" s="2"/>
      <c r="ITY1048514" s="2"/>
      <c r="ITZ1048514" s="2"/>
      <c r="IUA1048514" s="2"/>
      <c r="IUB1048514" s="2"/>
      <c r="IUC1048514" s="2"/>
      <c r="IUD1048514" s="2"/>
      <c r="IUE1048514" s="2"/>
      <c r="IUF1048514" s="2"/>
      <c r="IUG1048514" s="2"/>
      <c r="IUH1048514" s="2"/>
      <c r="IUI1048514" s="2"/>
      <c r="IUJ1048514" s="2"/>
      <c r="IUK1048514" s="2"/>
      <c r="IUL1048514" s="2"/>
      <c r="IUM1048514" s="2"/>
      <c r="IUN1048514" s="2"/>
      <c r="IUO1048514" s="2"/>
      <c r="IUP1048514" s="2"/>
      <c r="IUQ1048514" s="2"/>
      <c r="IUR1048514" s="2"/>
      <c r="IUS1048514" s="2"/>
      <c r="IUT1048514" s="2"/>
      <c r="IUU1048514" s="2"/>
      <c r="IUV1048514" s="2"/>
      <c r="IUW1048514" s="2"/>
      <c r="IUX1048514" s="2"/>
      <c r="IUY1048514" s="2"/>
      <c r="IUZ1048514" s="2"/>
      <c r="IVA1048514" s="2"/>
      <c r="IVB1048514" s="2"/>
      <c r="IVC1048514" s="2"/>
      <c r="IVD1048514" s="2"/>
      <c r="IVE1048514" s="2"/>
      <c r="IVF1048514" s="2"/>
      <c r="IVG1048514" s="2"/>
      <c r="IVH1048514" s="2"/>
      <c r="IVI1048514" s="2"/>
      <c r="IVJ1048514" s="2"/>
      <c r="IVK1048514" s="2"/>
      <c r="IVL1048514" s="2"/>
      <c r="IVM1048514" s="2"/>
      <c r="IVN1048514" s="2"/>
      <c r="IVO1048514" s="2"/>
      <c r="IVP1048514" s="2"/>
      <c r="IVQ1048514" s="2"/>
      <c r="IVR1048514" s="2"/>
      <c r="IVS1048514" s="2"/>
      <c r="IVT1048514" s="2"/>
      <c r="IVU1048514" s="2"/>
      <c r="IVV1048514" s="2"/>
      <c r="IVW1048514" s="2"/>
      <c r="IVX1048514" s="2"/>
      <c r="IVY1048514" s="2"/>
      <c r="IVZ1048514" s="2"/>
      <c r="IWA1048514" s="2"/>
      <c r="IWB1048514" s="2"/>
      <c r="IWC1048514" s="2"/>
      <c r="IWD1048514" s="2"/>
      <c r="IWE1048514" s="2"/>
      <c r="IWF1048514" s="2"/>
      <c r="IWG1048514" s="2"/>
      <c r="IWH1048514" s="2"/>
      <c r="IWI1048514" s="2"/>
      <c r="IWJ1048514" s="2"/>
      <c r="IWK1048514" s="2"/>
      <c r="IWL1048514" s="2"/>
      <c r="IWM1048514" s="2"/>
      <c r="IWN1048514" s="2"/>
      <c r="IWO1048514" s="2"/>
      <c r="IWP1048514" s="2"/>
      <c r="IWQ1048514" s="2"/>
      <c r="IWR1048514" s="2"/>
      <c r="IWS1048514" s="2"/>
      <c r="IWT1048514" s="2"/>
      <c r="IWU1048514" s="2"/>
      <c r="IWV1048514" s="2"/>
      <c r="IWW1048514" s="2"/>
      <c r="IWX1048514" s="2"/>
      <c r="IWY1048514" s="2"/>
      <c r="IWZ1048514" s="2"/>
      <c r="IXA1048514" s="2"/>
      <c r="IXB1048514" s="2"/>
      <c r="IXC1048514" s="2"/>
      <c r="IXD1048514" s="2"/>
      <c r="IXE1048514" s="2"/>
      <c r="IXF1048514" s="2"/>
      <c r="IXG1048514" s="2"/>
      <c r="IXH1048514" s="2"/>
      <c r="IXI1048514" s="2"/>
      <c r="IXJ1048514" s="2"/>
      <c r="IXK1048514" s="2"/>
      <c r="IXL1048514" s="2"/>
      <c r="IXM1048514" s="2"/>
      <c r="IXN1048514" s="2"/>
      <c r="IXO1048514" s="2"/>
      <c r="IXP1048514" s="2"/>
      <c r="IXQ1048514" s="2"/>
      <c r="IXR1048514" s="2"/>
      <c r="IXS1048514" s="2"/>
      <c r="IXT1048514" s="2"/>
      <c r="IXU1048514" s="2"/>
      <c r="IXV1048514" s="2"/>
      <c r="IXW1048514" s="2"/>
      <c r="IXX1048514" s="2"/>
      <c r="IXY1048514" s="2"/>
      <c r="IXZ1048514" s="2"/>
      <c r="IYA1048514" s="2"/>
      <c r="IYB1048514" s="2"/>
      <c r="IYC1048514" s="2"/>
      <c r="IYD1048514" s="2"/>
      <c r="IYE1048514" s="2"/>
      <c r="IYF1048514" s="2"/>
      <c r="IYG1048514" s="2"/>
      <c r="IYH1048514" s="2"/>
      <c r="IYI1048514" s="2"/>
      <c r="IYJ1048514" s="2"/>
      <c r="IYK1048514" s="2"/>
      <c r="IYL1048514" s="2"/>
      <c r="IYM1048514" s="2"/>
      <c r="IYN1048514" s="2"/>
      <c r="IYO1048514" s="2"/>
      <c r="IYP1048514" s="2"/>
      <c r="IYQ1048514" s="2"/>
      <c r="IYR1048514" s="2"/>
      <c r="IYS1048514" s="2"/>
      <c r="IYT1048514" s="2"/>
      <c r="IYU1048514" s="2"/>
      <c r="IYV1048514" s="2"/>
      <c r="IYW1048514" s="2"/>
      <c r="IYX1048514" s="2"/>
      <c r="IYY1048514" s="2"/>
      <c r="IYZ1048514" s="2"/>
      <c r="IZA1048514" s="2"/>
      <c r="IZB1048514" s="2"/>
      <c r="IZC1048514" s="2"/>
      <c r="IZD1048514" s="2"/>
      <c r="IZE1048514" s="2"/>
      <c r="IZF1048514" s="2"/>
      <c r="IZG1048514" s="2"/>
      <c r="IZH1048514" s="2"/>
      <c r="IZI1048514" s="2"/>
      <c r="IZJ1048514" s="2"/>
      <c r="IZK1048514" s="2"/>
      <c r="IZL1048514" s="2"/>
      <c r="IZM1048514" s="2"/>
      <c r="IZN1048514" s="2"/>
      <c r="IZO1048514" s="2"/>
      <c r="IZP1048514" s="2"/>
      <c r="IZQ1048514" s="2"/>
      <c r="IZR1048514" s="2"/>
      <c r="IZS1048514" s="2"/>
      <c r="IZT1048514" s="2"/>
      <c r="IZU1048514" s="2"/>
      <c r="IZV1048514" s="2"/>
      <c r="IZW1048514" s="2"/>
      <c r="IZX1048514" s="2"/>
      <c r="IZY1048514" s="2"/>
      <c r="IZZ1048514" s="2"/>
      <c r="JAA1048514" s="2"/>
      <c r="JAB1048514" s="2"/>
      <c r="JAC1048514" s="2"/>
      <c r="JAD1048514" s="2"/>
      <c r="JAE1048514" s="2"/>
      <c r="JAF1048514" s="2"/>
      <c r="JAG1048514" s="2"/>
      <c r="JAH1048514" s="2"/>
      <c r="JAI1048514" s="2"/>
      <c r="JAJ1048514" s="2"/>
      <c r="JAK1048514" s="2"/>
      <c r="JAL1048514" s="2"/>
      <c r="JAM1048514" s="2"/>
      <c r="JAN1048514" s="2"/>
      <c r="JAO1048514" s="2"/>
      <c r="JAP1048514" s="2"/>
      <c r="JAQ1048514" s="2"/>
      <c r="JAR1048514" s="2"/>
      <c r="JAS1048514" s="2"/>
      <c r="JAT1048514" s="2"/>
      <c r="JAU1048514" s="2"/>
      <c r="JAV1048514" s="2"/>
      <c r="JAW1048514" s="2"/>
      <c r="JAX1048514" s="2"/>
      <c r="JAY1048514" s="2"/>
      <c r="JAZ1048514" s="2"/>
      <c r="JBA1048514" s="2"/>
      <c r="JBB1048514" s="2"/>
      <c r="JBC1048514" s="2"/>
      <c r="JBD1048514" s="2"/>
      <c r="JBE1048514" s="2"/>
      <c r="JBF1048514" s="2"/>
      <c r="JBG1048514" s="2"/>
      <c r="JBH1048514" s="2"/>
      <c r="JBI1048514" s="2"/>
      <c r="JBJ1048514" s="2"/>
      <c r="JBK1048514" s="2"/>
      <c r="JBL1048514" s="2"/>
      <c r="JBM1048514" s="2"/>
      <c r="JBN1048514" s="2"/>
      <c r="JBO1048514" s="2"/>
      <c r="JBP1048514" s="2"/>
      <c r="JBQ1048514" s="2"/>
      <c r="JBR1048514" s="2"/>
      <c r="JBS1048514" s="2"/>
      <c r="JBT1048514" s="2"/>
      <c r="JBU1048514" s="2"/>
      <c r="JBV1048514" s="2"/>
      <c r="JBW1048514" s="2"/>
      <c r="JBX1048514" s="2"/>
      <c r="JBY1048514" s="2"/>
      <c r="JBZ1048514" s="2"/>
      <c r="JCA1048514" s="2"/>
      <c r="JCB1048514" s="2"/>
      <c r="JCC1048514" s="2"/>
      <c r="JCD1048514" s="2"/>
      <c r="JCE1048514" s="2"/>
      <c r="JCF1048514" s="2"/>
      <c r="JCG1048514" s="2"/>
      <c r="JCH1048514" s="2"/>
      <c r="JCI1048514" s="2"/>
      <c r="JCJ1048514" s="2"/>
      <c r="JCK1048514" s="2"/>
      <c r="JCL1048514" s="2"/>
      <c r="JCM1048514" s="2"/>
      <c r="JCN1048514" s="2"/>
      <c r="JCO1048514" s="2"/>
      <c r="JCP1048514" s="2"/>
      <c r="JCQ1048514" s="2"/>
      <c r="JCR1048514" s="2"/>
      <c r="JCS1048514" s="2"/>
      <c r="JCT1048514" s="2"/>
      <c r="JCU1048514" s="2"/>
      <c r="JCV1048514" s="2"/>
      <c r="JCW1048514" s="2"/>
      <c r="JCX1048514" s="2"/>
      <c r="JCY1048514" s="2"/>
      <c r="JCZ1048514" s="2"/>
      <c r="JDA1048514" s="2"/>
      <c r="JDB1048514" s="2"/>
      <c r="JDC1048514" s="2"/>
      <c r="JDD1048514" s="2"/>
      <c r="JDE1048514" s="2"/>
      <c r="JDF1048514" s="2"/>
      <c r="JDG1048514" s="2"/>
      <c r="JDH1048514" s="2"/>
      <c r="JDI1048514" s="2"/>
      <c r="JDJ1048514" s="2"/>
      <c r="JDK1048514" s="2"/>
      <c r="JDL1048514" s="2"/>
      <c r="JDM1048514" s="2"/>
      <c r="JDN1048514" s="2"/>
      <c r="JDO1048514" s="2"/>
      <c r="JDP1048514" s="2"/>
      <c r="JDQ1048514" s="2"/>
      <c r="JDR1048514" s="2"/>
      <c r="JDS1048514" s="2"/>
      <c r="JDT1048514" s="2"/>
      <c r="JDU1048514" s="2"/>
      <c r="JDV1048514" s="2"/>
      <c r="JDW1048514" s="2"/>
      <c r="JDX1048514" s="2"/>
      <c r="JDY1048514" s="2"/>
      <c r="JDZ1048514" s="2"/>
      <c r="JEA1048514" s="2"/>
      <c r="JEB1048514" s="2"/>
      <c r="JEC1048514" s="2"/>
      <c r="JED1048514" s="2"/>
      <c r="JEE1048514" s="2"/>
      <c r="JEF1048514" s="2"/>
      <c r="JEG1048514" s="2"/>
      <c r="JEH1048514" s="2"/>
      <c r="JEI1048514" s="2"/>
      <c r="JEJ1048514" s="2"/>
      <c r="JEK1048514" s="2"/>
      <c r="JEL1048514" s="2"/>
      <c r="JEM1048514" s="2"/>
      <c r="JEN1048514" s="2"/>
      <c r="JEO1048514" s="2"/>
      <c r="JEP1048514" s="2"/>
      <c r="JEQ1048514" s="2"/>
      <c r="JER1048514" s="2"/>
      <c r="JES1048514" s="2"/>
      <c r="JET1048514" s="2"/>
      <c r="JEU1048514" s="2"/>
      <c r="JEV1048514" s="2"/>
      <c r="JEW1048514" s="2"/>
      <c r="JEX1048514" s="2"/>
      <c r="JEY1048514" s="2"/>
      <c r="JEZ1048514" s="2"/>
      <c r="JFA1048514" s="2"/>
      <c r="JFB1048514" s="2"/>
      <c r="JFC1048514" s="2"/>
      <c r="JFD1048514" s="2"/>
      <c r="JFE1048514" s="2"/>
      <c r="JFF1048514" s="2"/>
      <c r="JFG1048514" s="2"/>
      <c r="JFH1048514" s="2"/>
      <c r="JFI1048514" s="2"/>
      <c r="JFJ1048514" s="2"/>
      <c r="JFK1048514" s="2"/>
      <c r="JFL1048514" s="2"/>
      <c r="JFM1048514" s="2"/>
      <c r="JFN1048514" s="2"/>
      <c r="JFO1048514" s="2"/>
      <c r="JFP1048514" s="2"/>
      <c r="JFQ1048514" s="2"/>
      <c r="JFR1048514" s="2"/>
      <c r="JFS1048514" s="2"/>
      <c r="JFT1048514" s="2"/>
      <c r="JFU1048514" s="2"/>
      <c r="JFV1048514" s="2"/>
      <c r="JFW1048514" s="2"/>
      <c r="JFX1048514" s="2"/>
      <c r="JFY1048514" s="2"/>
      <c r="JFZ1048514" s="2"/>
      <c r="JGA1048514" s="2"/>
      <c r="JGB1048514" s="2"/>
      <c r="JGC1048514" s="2"/>
      <c r="JGD1048514" s="2"/>
      <c r="JGE1048514" s="2"/>
      <c r="JGF1048514" s="2"/>
      <c r="JGG1048514" s="2"/>
      <c r="JGH1048514" s="2"/>
      <c r="JGI1048514" s="2"/>
      <c r="JGJ1048514" s="2"/>
      <c r="JGK1048514" s="2"/>
      <c r="JGL1048514" s="2"/>
      <c r="JGM1048514" s="2"/>
      <c r="JGN1048514" s="2"/>
      <c r="JGO1048514" s="2"/>
      <c r="JGP1048514" s="2"/>
      <c r="JGQ1048514" s="2"/>
      <c r="JGR1048514" s="2"/>
      <c r="JGS1048514" s="2"/>
      <c r="JGT1048514" s="2"/>
      <c r="JGU1048514" s="2"/>
      <c r="JGV1048514" s="2"/>
      <c r="JGW1048514" s="2"/>
      <c r="JGX1048514" s="2"/>
      <c r="JGY1048514" s="2"/>
      <c r="JGZ1048514" s="2"/>
      <c r="JHA1048514" s="2"/>
      <c r="JHB1048514" s="2"/>
      <c r="JHC1048514" s="2"/>
      <c r="JHD1048514" s="2"/>
      <c r="JHE1048514" s="2"/>
      <c r="JHF1048514" s="2"/>
      <c r="JHG1048514" s="2"/>
      <c r="JHH1048514" s="2"/>
      <c r="JHI1048514" s="2"/>
      <c r="JHJ1048514" s="2"/>
      <c r="JHK1048514" s="2"/>
      <c r="JHL1048514" s="2"/>
      <c r="JHM1048514" s="2"/>
      <c r="JHN1048514" s="2"/>
      <c r="JHO1048514" s="2"/>
      <c r="JHP1048514" s="2"/>
      <c r="JHQ1048514" s="2"/>
      <c r="JHR1048514" s="2"/>
      <c r="JHS1048514" s="2"/>
      <c r="JHT1048514" s="2"/>
      <c r="JHU1048514" s="2"/>
      <c r="JHV1048514" s="2"/>
      <c r="JHW1048514" s="2"/>
      <c r="JHX1048514" s="2"/>
      <c r="JHY1048514" s="2"/>
      <c r="JHZ1048514" s="2"/>
      <c r="JIA1048514" s="2"/>
      <c r="JIB1048514" s="2"/>
      <c r="JIC1048514" s="2"/>
      <c r="JID1048514" s="2"/>
      <c r="JIE1048514" s="2"/>
      <c r="JIF1048514" s="2"/>
      <c r="JIG1048514" s="2"/>
      <c r="JIH1048514" s="2"/>
      <c r="JII1048514" s="2"/>
      <c r="JIJ1048514" s="2"/>
      <c r="JIK1048514" s="2"/>
      <c r="JIL1048514" s="2"/>
      <c r="JIM1048514" s="2"/>
      <c r="JIN1048514" s="2"/>
      <c r="JIO1048514" s="2"/>
      <c r="JIP1048514" s="2"/>
      <c r="JIQ1048514" s="2"/>
      <c r="JIR1048514" s="2"/>
      <c r="JIS1048514" s="2"/>
      <c r="JIT1048514" s="2"/>
      <c r="JIU1048514" s="2"/>
      <c r="JIV1048514" s="2"/>
      <c r="JIW1048514" s="2"/>
      <c r="JIX1048514" s="2"/>
      <c r="JIY1048514" s="2"/>
      <c r="JIZ1048514" s="2"/>
      <c r="JJA1048514" s="2"/>
      <c r="JJB1048514" s="2"/>
      <c r="JJC1048514" s="2"/>
      <c r="JJD1048514" s="2"/>
      <c r="JJE1048514" s="2"/>
      <c r="JJF1048514" s="2"/>
      <c r="JJG1048514" s="2"/>
      <c r="JJH1048514" s="2"/>
      <c r="JJI1048514" s="2"/>
      <c r="JJJ1048514" s="2"/>
      <c r="JJK1048514" s="2"/>
      <c r="JJL1048514" s="2"/>
      <c r="JJM1048514" s="2"/>
      <c r="JJN1048514" s="2"/>
      <c r="JJO1048514" s="2"/>
      <c r="JJP1048514" s="2"/>
      <c r="JJQ1048514" s="2"/>
      <c r="JJR1048514" s="2"/>
      <c r="JJS1048514" s="2"/>
      <c r="JJT1048514" s="2"/>
      <c r="JJU1048514" s="2"/>
      <c r="JJV1048514" s="2"/>
      <c r="JJW1048514" s="2"/>
      <c r="JJX1048514" s="2"/>
      <c r="JJY1048514" s="2"/>
      <c r="JJZ1048514" s="2"/>
      <c r="JKA1048514" s="2"/>
      <c r="JKB1048514" s="2"/>
      <c r="JKC1048514" s="2"/>
      <c r="JKD1048514" s="2"/>
      <c r="JKE1048514" s="2"/>
      <c r="JKF1048514" s="2"/>
      <c r="JKG1048514" s="2"/>
      <c r="JKH1048514" s="2"/>
      <c r="JKI1048514" s="2"/>
      <c r="JKJ1048514" s="2"/>
      <c r="JKK1048514" s="2"/>
      <c r="JKL1048514" s="2"/>
      <c r="JKM1048514" s="2"/>
      <c r="JKN1048514" s="2"/>
      <c r="JKO1048514" s="2"/>
      <c r="JKP1048514" s="2"/>
      <c r="JKQ1048514" s="2"/>
      <c r="JKR1048514" s="2"/>
      <c r="JKS1048514" s="2"/>
      <c r="JKT1048514" s="2"/>
      <c r="JKU1048514" s="2"/>
      <c r="JKV1048514" s="2"/>
      <c r="JKW1048514" s="2"/>
      <c r="JKX1048514" s="2"/>
      <c r="JKY1048514" s="2"/>
      <c r="JKZ1048514" s="2"/>
      <c r="JLA1048514" s="2"/>
      <c r="JLB1048514" s="2"/>
      <c r="JLC1048514" s="2"/>
      <c r="JLD1048514" s="2"/>
      <c r="JLE1048514" s="2"/>
      <c r="JLF1048514" s="2"/>
      <c r="JLG1048514" s="2"/>
      <c r="JLH1048514" s="2"/>
      <c r="JLI1048514" s="2"/>
      <c r="JLJ1048514" s="2"/>
      <c r="JLK1048514" s="2"/>
      <c r="JLL1048514" s="2"/>
      <c r="JLM1048514" s="2"/>
      <c r="JLN1048514" s="2"/>
      <c r="JLO1048514" s="2"/>
      <c r="JLP1048514" s="2"/>
      <c r="JLQ1048514" s="2"/>
      <c r="JLR1048514" s="2"/>
      <c r="JLS1048514" s="2"/>
      <c r="JLT1048514" s="2"/>
      <c r="JLU1048514" s="2"/>
      <c r="JLV1048514" s="2"/>
      <c r="JLW1048514" s="2"/>
      <c r="JLX1048514" s="2"/>
      <c r="JLY1048514" s="2"/>
      <c r="JLZ1048514" s="2"/>
      <c r="JMA1048514" s="2"/>
      <c r="JMB1048514" s="2"/>
      <c r="JMC1048514" s="2"/>
      <c r="JMD1048514" s="2"/>
      <c r="JME1048514" s="2"/>
      <c r="JMF1048514" s="2"/>
      <c r="JMG1048514" s="2"/>
      <c r="JMH1048514" s="2"/>
      <c r="JMI1048514" s="2"/>
      <c r="JMJ1048514" s="2"/>
      <c r="JMK1048514" s="2"/>
      <c r="JML1048514" s="2"/>
      <c r="JMM1048514" s="2"/>
      <c r="JMN1048514" s="2"/>
      <c r="JMO1048514" s="2"/>
      <c r="JMP1048514" s="2"/>
      <c r="JMQ1048514" s="2"/>
      <c r="JMR1048514" s="2"/>
      <c r="JMS1048514" s="2"/>
      <c r="JMT1048514" s="2"/>
      <c r="JMU1048514" s="2"/>
      <c r="JMV1048514" s="2"/>
      <c r="JMW1048514" s="2"/>
      <c r="JMX1048514" s="2"/>
      <c r="JMY1048514" s="2"/>
      <c r="JMZ1048514" s="2"/>
      <c r="JNA1048514" s="2"/>
      <c r="JNB1048514" s="2"/>
      <c r="JNC1048514" s="2"/>
      <c r="JND1048514" s="2"/>
      <c r="JNE1048514" s="2"/>
      <c r="JNF1048514" s="2"/>
      <c r="JNG1048514" s="2"/>
      <c r="JNH1048514" s="2"/>
      <c r="JNI1048514" s="2"/>
      <c r="JNJ1048514" s="2"/>
      <c r="JNK1048514" s="2"/>
      <c r="JNL1048514" s="2"/>
      <c r="JNM1048514" s="2"/>
      <c r="JNN1048514" s="2"/>
      <c r="JNO1048514" s="2"/>
      <c r="JNP1048514" s="2"/>
      <c r="JNQ1048514" s="2"/>
      <c r="JNR1048514" s="2"/>
      <c r="JNS1048514" s="2"/>
      <c r="JNT1048514" s="2"/>
      <c r="JNU1048514" s="2"/>
      <c r="JNV1048514" s="2"/>
      <c r="JNW1048514" s="2"/>
      <c r="JNX1048514" s="2"/>
      <c r="JNY1048514" s="2"/>
      <c r="JNZ1048514" s="2"/>
      <c r="JOA1048514" s="2"/>
      <c r="JOB1048514" s="2"/>
      <c r="JOC1048514" s="2"/>
      <c r="JOD1048514" s="2"/>
      <c r="JOE1048514" s="2"/>
      <c r="JOF1048514" s="2"/>
      <c r="JOG1048514" s="2"/>
      <c r="JOH1048514" s="2"/>
      <c r="JOI1048514" s="2"/>
      <c r="JOJ1048514" s="2"/>
      <c r="JOK1048514" s="2"/>
      <c r="JOL1048514" s="2"/>
      <c r="JOM1048514" s="2"/>
      <c r="JON1048514" s="2"/>
      <c r="JOO1048514" s="2"/>
      <c r="JOP1048514" s="2"/>
      <c r="JOQ1048514" s="2"/>
      <c r="JOR1048514" s="2"/>
      <c r="JOS1048514" s="2"/>
      <c r="JOT1048514" s="2"/>
      <c r="JOU1048514" s="2"/>
      <c r="JOV1048514" s="2"/>
      <c r="JOW1048514" s="2"/>
      <c r="JOX1048514" s="2"/>
      <c r="JOY1048514" s="2"/>
      <c r="JOZ1048514" s="2"/>
      <c r="JPA1048514" s="2"/>
      <c r="JPB1048514" s="2"/>
      <c r="JPC1048514" s="2"/>
      <c r="JPD1048514" s="2"/>
      <c r="JPE1048514" s="2"/>
      <c r="JPF1048514" s="2"/>
      <c r="JPG1048514" s="2"/>
      <c r="JPH1048514" s="2"/>
      <c r="JPI1048514" s="2"/>
      <c r="JPJ1048514" s="2"/>
      <c r="JPK1048514" s="2"/>
      <c r="JPL1048514" s="2"/>
      <c r="JPM1048514" s="2"/>
      <c r="JPN1048514" s="2"/>
      <c r="JPO1048514" s="2"/>
      <c r="JPP1048514" s="2"/>
      <c r="JPQ1048514" s="2"/>
      <c r="JPR1048514" s="2"/>
      <c r="JPS1048514" s="2"/>
      <c r="JPT1048514" s="2"/>
      <c r="JPU1048514" s="2"/>
      <c r="JPV1048514" s="2"/>
      <c r="JPW1048514" s="2"/>
      <c r="JPX1048514" s="2"/>
      <c r="JPY1048514" s="2"/>
      <c r="JPZ1048514" s="2"/>
      <c r="JQA1048514" s="2"/>
      <c r="JQB1048514" s="2"/>
      <c r="JQC1048514" s="2"/>
      <c r="JQD1048514" s="2"/>
      <c r="JQE1048514" s="2"/>
      <c r="JQF1048514" s="2"/>
      <c r="JQG1048514" s="2"/>
      <c r="JQH1048514" s="2"/>
      <c r="JQI1048514" s="2"/>
      <c r="JQJ1048514" s="2"/>
      <c r="JQK1048514" s="2"/>
      <c r="JQL1048514" s="2"/>
      <c r="JQM1048514" s="2"/>
      <c r="JQN1048514" s="2"/>
      <c r="JQO1048514" s="2"/>
      <c r="JQP1048514" s="2"/>
      <c r="JQQ1048514" s="2"/>
      <c r="JQR1048514" s="2"/>
      <c r="JQS1048514" s="2"/>
      <c r="JQT1048514" s="2"/>
      <c r="JQU1048514" s="2"/>
      <c r="JQV1048514" s="2"/>
      <c r="JQW1048514" s="2"/>
      <c r="JQX1048514" s="2"/>
      <c r="JQY1048514" s="2"/>
      <c r="JQZ1048514" s="2"/>
      <c r="JRA1048514" s="2"/>
      <c r="JRB1048514" s="2"/>
      <c r="JRC1048514" s="2"/>
      <c r="JRD1048514" s="2"/>
      <c r="JRE1048514" s="2"/>
      <c r="JRF1048514" s="2"/>
      <c r="JRG1048514" s="2"/>
      <c r="JRH1048514" s="2"/>
      <c r="JRI1048514" s="2"/>
      <c r="JRJ1048514" s="2"/>
      <c r="JRK1048514" s="2"/>
      <c r="JRL1048514" s="2"/>
      <c r="JRM1048514" s="2"/>
      <c r="JRN1048514" s="2"/>
      <c r="JRO1048514" s="2"/>
      <c r="JRP1048514" s="2"/>
      <c r="JRQ1048514" s="2"/>
      <c r="JRR1048514" s="2"/>
      <c r="JRS1048514" s="2"/>
      <c r="JRT1048514" s="2"/>
      <c r="JRU1048514" s="2"/>
      <c r="JRV1048514" s="2"/>
      <c r="JRW1048514" s="2"/>
      <c r="JRX1048514" s="2"/>
      <c r="JRY1048514" s="2"/>
      <c r="JRZ1048514" s="2"/>
      <c r="JSA1048514" s="2"/>
      <c r="JSB1048514" s="2"/>
      <c r="JSC1048514" s="2"/>
      <c r="JSD1048514" s="2"/>
      <c r="JSE1048514" s="2"/>
      <c r="JSF1048514" s="2"/>
      <c r="JSG1048514" s="2"/>
      <c r="JSH1048514" s="2"/>
      <c r="JSI1048514" s="2"/>
      <c r="JSJ1048514" s="2"/>
      <c r="JSK1048514" s="2"/>
      <c r="JSL1048514" s="2"/>
      <c r="JSM1048514" s="2"/>
      <c r="JSN1048514" s="2"/>
      <c r="JSO1048514" s="2"/>
      <c r="JSP1048514" s="2"/>
      <c r="JSQ1048514" s="2"/>
      <c r="JSR1048514" s="2"/>
      <c r="JSS1048514" s="2"/>
      <c r="JST1048514" s="2"/>
      <c r="JSU1048514" s="2"/>
      <c r="JSV1048514" s="2"/>
      <c r="JSW1048514" s="2"/>
      <c r="JSX1048514" s="2"/>
      <c r="JSY1048514" s="2"/>
      <c r="JSZ1048514" s="2"/>
      <c r="JTA1048514" s="2"/>
      <c r="JTB1048514" s="2"/>
      <c r="JTC1048514" s="2"/>
      <c r="JTD1048514" s="2"/>
      <c r="JTE1048514" s="2"/>
      <c r="JTF1048514" s="2"/>
      <c r="JTG1048514" s="2"/>
      <c r="JTH1048514" s="2"/>
      <c r="JTI1048514" s="2"/>
      <c r="JTJ1048514" s="2"/>
      <c r="JTK1048514" s="2"/>
      <c r="JTL1048514" s="2"/>
      <c r="JTM1048514" s="2"/>
      <c r="JTN1048514" s="2"/>
      <c r="JTO1048514" s="2"/>
      <c r="JTP1048514" s="2"/>
      <c r="JTQ1048514" s="2"/>
      <c r="JTR1048514" s="2"/>
      <c r="JTS1048514" s="2"/>
      <c r="JTT1048514" s="2"/>
      <c r="JTU1048514" s="2"/>
      <c r="JTV1048514" s="2"/>
      <c r="JTW1048514" s="2"/>
      <c r="JTX1048514" s="2"/>
      <c r="JTY1048514" s="2"/>
      <c r="JTZ1048514" s="2"/>
      <c r="JUA1048514" s="2"/>
      <c r="JUB1048514" s="2"/>
      <c r="JUC1048514" s="2"/>
      <c r="JUD1048514" s="2"/>
      <c r="JUE1048514" s="2"/>
      <c r="JUF1048514" s="2"/>
      <c r="JUG1048514" s="2"/>
      <c r="JUH1048514" s="2"/>
      <c r="JUI1048514" s="2"/>
      <c r="JUJ1048514" s="2"/>
      <c r="JUK1048514" s="2"/>
      <c r="JUL1048514" s="2"/>
      <c r="JUM1048514" s="2"/>
      <c r="JUN1048514" s="2"/>
      <c r="JUO1048514" s="2"/>
      <c r="JUP1048514" s="2"/>
      <c r="JUQ1048514" s="2"/>
      <c r="JUR1048514" s="2"/>
      <c r="JUS1048514" s="2"/>
      <c r="JUT1048514" s="2"/>
      <c r="JUU1048514" s="2"/>
      <c r="JUV1048514" s="2"/>
      <c r="JUW1048514" s="2"/>
      <c r="JUX1048514" s="2"/>
      <c r="JUY1048514" s="2"/>
      <c r="JUZ1048514" s="2"/>
      <c r="JVA1048514" s="2"/>
      <c r="JVB1048514" s="2"/>
      <c r="JVC1048514" s="2"/>
      <c r="JVD1048514" s="2"/>
      <c r="JVE1048514" s="2"/>
      <c r="JVF1048514" s="2"/>
      <c r="JVG1048514" s="2"/>
      <c r="JVH1048514" s="2"/>
      <c r="JVI1048514" s="2"/>
      <c r="JVJ1048514" s="2"/>
      <c r="JVK1048514" s="2"/>
      <c r="JVL1048514" s="2"/>
      <c r="JVM1048514" s="2"/>
      <c r="JVN1048514" s="2"/>
      <c r="JVO1048514" s="2"/>
      <c r="JVP1048514" s="2"/>
      <c r="JVQ1048514" s="2"/>
      <c r="JVR1048514" s="2"/>
      <c r="JVS1048514" s="2"/>
      <c r="JVT1048514" s="2"/>
      <c r="JVU1048514" s="2"/>
      <c r="JVV1048514" s="2"/>
      <c r="JVW1048514" s="2"/>
      <c r="JVX1048514" s="2"/>
      <c r="JVY1048514" s="2"/>
      <c r="JVZ1048514" s="2"/>
      <c r="JWA1048514" s="2"/>
      <c r="JWB1048514" s="2"/>
      <c r="JWC1048514" s="2"/>
      <c r="JWD1048514" s="2"/>
      <c r="JWE1048514" s="2"/>
      <c r="JWF1048514" s="2"/>
      <c r="JWG1048514" s="2"/>
      <c r="JWH1048514" s="2"/>
      <c r="JWI1048514" s="2"/>
      <c r="JWJ1048514" s="2"/>
      <c r="JWK1048514" s="2"/>
      <c r="JWL1048514" s="2"/>
      <c r="JWM1048514" s="2"/>
      <c r="JWN1048514" s="2"/>
      <c r="JWO1048514" s="2"/>
      <c r="JWP1048514" s="2"/>
      <c r="JWQ1048514" s="2"/>
      <c r="JWR1048514" s="2"/>
      <c r="JWS1048514" s="2"/>
      <c r="JWT1048514" s="2"/>
      <c r="JWU1048514" s="2"/>
      <c r="JWV1048514" s="2"/>
      <c r="JWW1048514" s="2"/>
      <c r="JWX1048514" s="2"/>
      <c r="JWY1048514" s="2"/>
      <c r="JWZ1048514" s="2"/>
      <c r="JXA1048514" s="2"/>
      <c r="JXB1048514" s="2"/>
      <c r="JXC1048514" s="2"/>
      <c r="JXD1048514" s="2"/>
      <c r="JXE1048514" s="2"/>
      <c r="JXF1048514" s="2"/>
      <c r="JXG1048514" s="2"/>
      <c r="JXH1048514" s="2"/>
      <c r="JXI1048514" s="2"/>
      <c r="JXJ1048514" s="2"/>
      <c r="JXK1048514" s="2"/>
      <c r="JXL1048514" s="2"/>
      <c r="JXM1048514" s="2"/>
      <c r="JXN1048514" s="2"/>
      <c r="JXO1048514" s="2"/>
      <c r="JXP1048514" s="2"/>
      <c r="JXQ1048514" s="2"/>
      <c r="JXR1048514" s="2"/>
      <c r="JXS1048514" s="2"/>
      <c r="JXT1048514" s="2"/>
      <c r="JXU1048514" s="2"/>
      <c r="JXV1048514" s="2"/>
      <c r="JXW1048514" s="2"/>
      <c r="JXX1048514" s="2"/>
      <c r="JXY1048514" s="2"/>
      <c r="JXZ1048514" s="2"/>
      <c r="JYA1048514" s="2"/>
      <c r="JYB1048514" s="2"/>
      <c r="JYC1048514" s="2"/>
      <c r="JYD1048514" s="2"/>
      <c r="JYE1048514" s="2"/>
      <c r="JYF1048514" s="2"/>
      <c r="JYG1048514" s="2"/>
      <c r="JYH1048514" s="2"/>
      <c r="JYI1048514" s="2"/>
      <c r="JYJ1048514" s="2"/>
      <c r="JYK1048514" s="2"/>
      <c r="JYL1048514" s="2"/>
      <c r="JYM1048514" s="2"/>
      <c r="JYN1048514" s="2"/>
      <c r="JYO1048514" s="2"/>
      <c r="JYP1048514" s="2"/>
      <c r="JYQ1048514" s="2"/>
      <c r="JYR1048514" s="2"/>
      <c r="JYS1048514" s="2"/>
      <c r="JYT1048514" s="2"/>
      <c r="JYU1048514" s="2"/>
      <c r="JYV1048514" s="2"/>
      <c r="JYW1048514" s="2"/>
      <c r="JYX1048514" s="2"/>
      <c r="JYY1048514" s="2"/>
      <c r="JYZ1048514" s="2"/>
      <c r="JZA1048514" s="2"/>
      <c r="JZB1048514" s="2"/>
      <c r="JZC1048514" s="2"/>
      <c r="JZD1048514" s="2"/>
      <c r="JZE1048514" s="2"/>
      <c r="JZF1048514" s="2"/>
      <c r="JZG1048514" s="2"/>
      <c r="JZH1048514" s="2"/>
      <c r="JZI1048514" s="2"/>
      <c r="JZJ1048514" s="2"/>
      <c r="JZK1048514" s="2"/>
      <c r="JZL1048514" s="2"/>
      <c r="JZM1048514" s="2"/>
      <c r="JZN1048514" s="2"/>
      <c r="JZO1048514" s="2"/>
      <c r="JZP1048514" s="2"/>
      <c r="JZQ1048514" s="2"/>
      <c r="JZR1048514" s="2"/>
      <c r="JZS1048514" s="2"/>
      <c r="JZT1048514" s="2"/>
      <c r="JZU1048514" s="2"/>
      <c r="JZV1048514" s="2"/>
      <c r="JZW1048514" s="2"/>
      <c r="JZX1048514" s="2"/>
      <c r="JZY1048514" s="2"/>
      <c r="JZZ1048514" s="2"/>
      <c r="KAA1048514" s="2"/>
      <c r="KAB1048514" s="2"/>
      <c r="KAC1048514" s="2"/>
      <c r="KAD1048514" s="2"/>
      <c r="KAE1048514" s="2"/>
      <c r="KAF1048514" s="2"/>
      <c r="KAG1048514" s="2"/>
      <c r="KAH1048514" s="2"/>
      <c r="KAI1048514" s="2"/>
      <c r="KAJ1048514" s="2"/>
      <c r="KAK1048514" s="2"/>
      <c r="KAL1048514" s="2"/>
      <c r="KAM1048514" s="2"/>
      <c r="KAN1048514" s="2"/>
      <c r="KAO1048514" s="2"/>
      <c r="KAP1048514" s="2"/>
      <c r="KAQ1048514" s="2"/>
      <c r="KAR1048514" s="2"/>
      <c r="KAS1048514" s="2"/>
      <c r="KAT1048514" s="2"/>
      <c r="KAU1048514" s="2"/>
      <c r="KAV1048514" s="2"/>
      <c r="KAW1048514" s="2"/>
      <c r="KAX1048514" s="2"/>
      <c r="KAY1048514" s="2"/>
      <c r="KAZ1048514" s="2"/>
      <c r="KBA1048514" s="2"/>
      <c r="KBB1048514" s="2"/>
      <c r="KBC1048514" s="2"/>
      <c r="KBD1048514" s="2"/>
      <c r="KBE1048514" s="2"/>
      <c r="KBF1048514" s="2"/>
      <c r="KBG1048514" s="2"/>
      <c r="KBH1048514" s="2"/>
      <c r="KBI1048514" s="2"/>
      <c r="KBJ1048514" s="2"/>
      <c r="KBK1048514" s="2"/>
      <c r="KBL1048514" s="2"/>
      <c r="KBM1048514" s="2"/>
      <c r="KBN1048514" s="2"/>
      <c r="KBO1048514" s="2"/>
      <c r="KBP1048514" s="2"/>
      <c r="KBQ1048514" s="2"/>
      <c r="KBR1048514" s="2"/>
      <c r="KBS1048514" s="2"/>
      <c r="KBT1048514" s="2"/>
      <c r="KBU1048514" s="2"/>
      <c r="KBV1048514" s="2"/>
      <c r="KBW1048514" s="2"/>
      <c r="KBX1048514" s="2"/>
      <c r="KBY1048514" s="2"/>
      <c r="KBZ1048514" s="2"/>
      <c r="KCA1048514" s="2"/>
      <c r="KCB1048514" s="2"/>
      <c r="KCC1048514" s="2"/>
      <c r="KCD1048514" s="2"/>
      <c r="KCE1048514" s="2"/>
      <c r="KCF1048514" s="2"/>
      <c r="KCG1048514" s="2"/>
      <c r="KCH1048514" s="2"/>
      <c r="KCI1048514" s="2"/>
      <c r="KCJ1048514" s="2"/>
      <c r="KCK1048514" s="2"/>
      <c r="KCL1048514" s="2"/>
      <c r="KCM1048514" s="2"/>
      <c r="KCN1048514" s="2"/>
      <c r="KCO1048514" s="2"/>
      <c r="KCP1048514" s="2"/>
      <c r="KCQ1048514" s="2"/>
      <c r="KCR1048514" s="2"/>
      <c r="KCS1048514" s="2"/>
      <c r="KCT1048514" s="2"/>
      <c r="KCU1048514" s="2"/>
      <c r="KCV1048514" s="2"/>
      <c r="KCW1048514" s="2"/>
      <c r="KCX1048514" s="2"/>
      <c r="KCY1048514" s="2"/>
      <c r="KCZ1048514" s="2"/>
      <c r="KDA1048514" s="2"/>
      <c r="KDB1048514" s="2"/>
      <c r="KDC1048514" s="2"/>
      <c r="KDD1048514" s="2"/>
      <c r="KDE1048514" s="2"/>
      <c r="KDF1048514" s="2"/>
      <c r="KDG1048514" s="2"/>
      <c r="KDH1048514" s="2"/>
      <c r="KDI1048514" s="2"/>
      <c r="KDJ1048514" s="2"/>
      <c r="KDK1048514" s="2"/>
      <c r="KDL1048514" s="2"/>
      <c r="KDM1048514" s="2"/>
      <c r="KDN1048514" s="2"/>
      <c r="KDO1048514" s="2"/>
      <c r="KDP1048514" s="2"/>
      <c r="KDQ1048514" s="2"/>
      <c r="KDR1048514" s="2"/>
      <c r="KDS1048514" s="2"/>
      <c r="KDT1048514" s="2"/>
      <c r="KDU1048514" s="2"/>
      <c r="KDV1048514" s="2"/>
      <c r="KDW1048514" s="2"/>
      <c r="KDX1048514" s="2"/>
      <c r="KDY1048514" s="2"/>
      <c r="KDZ1048514" s="2"/>
      <c r="KEA1048514" s="2"/>
      <c r="KEB1048514" s="2"/>
      <c r="KEC1048514" s="2"/>
      <c r="KED1048514" s="2"/>
      <c r="KEE1048514" s="2"/>
      <c r="KEF1048514" s="2"/>
      <c r="KEG1048514" s="2"/>
      <c r="KEH1048514" s="2"/>
      <c r="KEI1048514" s="2"/>
      <c r="KEJ1048514" s="2"/>
      <c r="KEK1048514" s="2"/>
      <c r="KEL1048514" s="2"/>
      <c r="KEM1048514" s="2"/>
      <c r="KEN1048514" s="2"/>
      <c r="KEO1048514" s="2"/>
      <c r="KEP1048514" s="2"/>
      <c r="KEQ1048514" s="2"/>
      <c r="KER1048514" s="2"/>
      <c r="KES1048514" s="2"/>
      <c r="KET1048514" s="2"/>
      <c r="KEU1048514" s="2"/>
      <c r="KEV1048514" s="2"/>
      <c r="KEW1048514" s="2"/>
      <c r="KEX1048514" s="2"/>
      <c r="KEY1048514" s="2"/>
      <c r="KEZ1048514" s="2"/>
      <c r="KFA1048514" s="2"/>
      <c r="KFB1048514" s="2"/>
      <c r="KFC1048514" s="2"/>
      <c r="KFD1048514" s="2"/>
      <c r="KFE1048514" s="2"/>
      <c r="KFF1048514" s="2"/>
      <c r="KFG1048514" s="2"/>
      <c r="KFH1048514" s="2"/>
      <c r="KFI1048514" s="2"/>
      <c r="KFJ1048514" s="2"/>
      <c r="KFK1048514" s="2"/>
      <c r="KFL1048514" s="2"/>
      <c r="KFM1048514" s="2"/>
      <c r="KFN1048514" s="2"/>
      <c r="KFO1048514" s="2"/>
      <c r="KFP1048514" s="2"/>
      <c r="KFQ1048514" s="2"/>
      <c r="KFR1048514" s="2"/>
      <c r="KFS1048514" s="2"/>
      <c r="KFT1048514" s="2"/>
      <c r="KFU1048514" s="2"/>
      <c r="KFV1048514" s="2"/>
      <c r="KFW1048514" s="2"/>
      <c r="KFX1048514" s="2"/>
      <c r="KFY1048514" s="2"/>
      <c r="KFZ1048514" s="2"/>
      <c r="KGA1048514" s="2"/>
      <c r="KGB1048514" s="2"/>
      <c r="KGC1048514" s="2"/>
      <c r="KGD1048514" s="2"/>
      <c r="KGE1048514" s="2"/>
      <c r="KGF1048514" s="2"/>
      <c r="KGG1048514" s="2"/>
      <c r="KGH1048514" s="2"/>
      <c r="KGI1048514" s="2"/>
      <c r="KGJ1048514" s="2"/>
      <c r="KGK1048514" s="2"/>
      <c r="KGL1048514" s="2"/>
      <c r="KGM1048514" s="2"/>
      <c r="KGN1048514" s="2"/>
      <c r="KGO1048514" s="2"/>
      <c r="KGP1048514" s="2"/>
      <c r="KGQ1048514" s="2"/>
      <c r="KGR1048514" s="2"/>
      <c r="KGS1048514" s="2"/>
      <c r="KGT1048514" s="2"/>
      <c r="KGU1048514" s="2"/>
      <c r="KGV1048514" s="2"/>
      <c r="KGW1048514" s="2"/>
      <c r="KGX1048514" s="2"/>
      <c r="KGY1048514" s="2"/>
      <c r="KGZ1048514" s="2"/>
      <c r="KHA1048514" s="2"/>
      <c r="KHB1048514" s="2"/>
      <c r="KHC1048514" s="2"/>
      <c r="KHD1048514" s="2"/>
      <c r="KHE1048514" s="2"/>
      <c r="KHF1048514" s="2"/>
      <c r="KHG1048514" s="2"/>
      <c r="KHH1048514" s="2"/>
      <c r="KHI1048514" s="2"/>
      <c r="KHJ1048514" s="2"/>
      <c r="KHK1048514" s="2"/>
      <c r="KHL1048514" s="2"/>
      <c r="KHM1048514" s="2"/>
      <c r="KHN1048514" s="2"/>
      <c r="KHO1048514" s="2"/>
      <c r="KHP1048514" s="2"/>
      <c r="KHQ1048514" s="2"/>
      <c r="KHR1048514" s="2"/>
      <c r="KHS1048514" s="2"/>
      <c r="KHT1048514" s="2"/>
      <c r="KHU1048514" s="2"/>
      <c r="KHV1048514" s="2"/>
      <c r="KHW1048514" s="2"/>
      <c r="KHX1048514" s="2"/>
      <c r="KHY1048514" s="2"/>
      <c r="KHZ1048514" s="2"/>
      <c r="KIA1048514" s="2"/>
      <c r="KIB1048514" s="2"/>
      <c r="KIC1048514" s="2"/>
      <c r="KID1048514" s="2"/>
      <c r="KIE1048514" s="2"/>
      <c r="KIF1048514" s="2"/>
      <c r="KIG1048514" s="2"/>
      <c r="KIH1048514" s="2"/>
      <c r="KII1048514" s="2"/>
      <c r="KIJ1048514" s="2"/>
      <c r="KIK1048514" s="2"/>
      <c r="KIL1048514" s="2"/>
      <c r="KIM1048514" s="2"/>
      <c r="KIN1048514" s="2"/>
      <c r="KIO1048514" s="2"/>
      <c r="KIP1048514" s="2"/>
      <c r="KIQ1048514" s="2"/>
      <c r="KIR1048514" s="2"/>
      <c r="KIS1048514" s="2"/>
      <c r="KIT1048514" s="2"/>
      <c r="KIU1048514" s="2"/>
      <c r="KIV1048514" s="2"/>
      <c r="KIW1048514" s="2"/>
      <c r="KIX1048514" s="2"/>
      <c r="KIY1048514" s="2"/>
      <c r="KIZ1048514" s="2"/>
      <c r="KJA1048514" s="2"/>
      <c r="KJB1048514" s="2"/>
      <c r="KJC1048514" s="2"/>
      <c r="KJD1048514" s="2"/>
      <c r="KJE1048514" s="2"/>
      <c r="KJF1048514" s="2"/>
      <c r="KJG1048514" s="2"/>
      <c r="KJH1048514" s="2"/>
      <c r="KJI1048514" s="2"/>
      <c r="KJJ1048514" s="2"/>
      <c r="KJK1048514" s="2"/>
      <c r="KJL1048514" s="2"/>
      <c r="KJM1048514" s="2"/>
      <c r="KJN1048514" s="2"/>
      <c r="KJO1048514" s="2"/>
      <c r="KJP1048514" s="2"/>
      <c r="KJQ1048514" s="2"/>
      <c r="KJR1048514" s="2"/>
      <c r="KJS1048514" s="2"/>
      <c r="KJT1048514" s="2"/>
      <c r="KJU1048514" s="2"/>
      <c r="KJV1048514" s="2"/>
      <c r="KJW1048514" s="2"/>
      <c r="KJX1048514" s="2"/>
      <c r="KJY1048514" s="2"/>
      <c r="KJZ1048514" s="2"/>
      <c r="KKA1048514" s="2"/>
      <c r="KKB1048514" s="2"/>
      <c r="KKC1048514" s="2"/>
      <c r="KKD1048514" s="2"/>
      <c r="KKE1048514" s="2"/>
      <c r="KKF1048514" s="2"/>
      <c r="KKG1048514" s="2"/>
      <c r="KKH1048514" s="2"/>
      <c r="KKI1048514" s="2"/>
      <c r="KKJ1048514" s="2"/>
      <c r="KKK1048514" s="2"/>
      <c r="KKL1048514" s="2"/>
      <c r="KKM1048514" s="2"/>
      <c r="KKN1048514" s="2"/>
      <c r="KKO1048514" s="2"/>
      <c r="KKP1048514" s="2"/>
      <c r="KKQ1048514" s="2"/>
      <c r="KKR1048514" s="2"/>
      <c r="KKS1048514" s="2"/>
      <c r="KKT1048514" s="2"/>
      <c r="KKU1048514" s="2"/>
      <c r="KKV1048514" s="2"/>
      <c r="KKW1048514" s="2"/>
      <c r="KKX1048514" s="2"/>
      <c r="KKY1048514" s="2"/>
      <c r="KKZ1048514" s="2"/>
      <c r="KLA1048514" s="2"/>
      <c r="KLB1048514" s="2"/>
      <c r="KLC1048514" s="2"/>
      <c r="KLD1048514" s="2"/>
      <c r="KLE1048514" s="2"/>
      <c r="KLF1048514" s="2"/>
      <c r="KLG1048514" s="2"/>
      <c r="KLH1048514" s="2"/>
      <c r="KLI1048514" s="2"/>
      <c r="KLJ1048514" s="2"/>
      <c r="KLK1048514" s="2"/>
      <c r="KLL1048514" s="2"/>
      <c r="KLM1048514" s="2"/>
      <c r="KLN1048514" s="2"/>
      <c r="KLO1048514" s="2"/>
      <c r="KLP1048514" s="2"/>
      <c r="KLQ1048514" s="2"/>
      <c r="KLR1048514" s="2"/>
      <c r="KLS1048514" s="2"/>
      <c r="KLT1048514" s="2"/>
      <c r="KLU1048514" s="2"/>
      <c r="KLV1048514" s="2"/>
      <c r="KLW1048514" s="2"/>
      <c r="KLX1048514" s="2"/>
      <c r="KLY1048514" s="2"/>
      <c r="KLZ1048514" s="2"/>
      <c r="KMA1048514" s="2"/>
      <c r="KMB1048514" s="2"/>
      <c r="KMC1048514" s="2"/>
      <c r="KMD1048514" s="2"/>
      <c r="KME1048514" s="2"/>
      <c r="KMF1048514" s="2"/>
      <c r="KMG1048514" s="2"/>
      <c r="KMH1048514" s="2"/>
      <c r="KMI1048514" s="2"/>
      <c r="KMJ1048514" s="2"/>
      <c r="KMK1048514" s="2"/>
      <c r="KML1048514" s="2"/>
      <c r="KMM1048514" s="2"/>
      <c r="KMN1048514" s="2"/>
      <c r="KMO1048514" s="2"/>
      <c r="KMP1048514" s="2"/>
      <c r="KMQ1048514" s="2"/>
      <c r="KMR1048514" s="2"/>
      <c r="KMS1048514" s="2"/>
      <c r="KMT1048514" s="2"/>
      <c r="KMU1048514" s="2"/>
      <c r="KMV1048514" s="2"/>
      <c r="KMW1048514" s="2"/>
      <c r="KMX1048514" s="2"/>
      <c r="KMY1048514" s="2"/>
      <c r="KMZ1048514" s="2"/>
      <c r="KNA1048514" s="2"/>
      <c r="KNB1048514" s="2"/>
      <c r="KNC1048514" s="2"/>
      <c r="KND1048514" s="2"/>
      <c r="KNE1048514" s="2"/>
      <c r="KNF1048514" s="2"/>
      <c r="KNG1048514" s="2"/>
      <c r="KNH1048514" s="2"/>
      <c r="KNI1048514" s="2"/>
      <c r="KNJ1048514" s="2"/>
      <c r="KNK1048514" s="2"/>
      <c r="KNL1048514" s="2"/>
      <c r="KNM1048514" s="2"/>
      <c r="KNN1048514" s="2"/>
      <c r="KNO1048514" s="2"/>
      <c r="KNP1048514" s="2"/>
      <c r="KNQ1048514" s="2"/>
      <c r="KNR1048514" s="2"/>
      <c r="KNS1048514" s="2"/>
      <c r="KNT1048514" s="2"/>
      <c r="KNU1048514" s="2"/>
      <c r="KNV1048514" s="2"/>
      <c r="KNW1048514" s="2"/>
      <c r="KNX1048514" s="2"/>
      <c r="KNY1048514" s="2"/>
      <c r="KNZ1048514" s="2"/>
      <c r="KOA1048514" s="2"/>
      <c r="KOB1048514" s="2"/>
      <c r="KOC1048514" s="2"/>
      <c r="KOD1048514" s="2"/>
      <c r="KOE1048514" s="2"/>
      <c r="KOF1048514" s="2"/>
      <c r="KOG1048514" s="2"/>
      <c r="KOH1048514" s="2"/>
      <c r="KOI1048514" s="2"/>
      <c r="KOJ1048514" s="2"/>
      <c r="KOK1048514" s="2"/>
      <c r="KOL1048514" s="2"/>
      <c r="KOM1048514" s="2"/>
      <c r="KON1048514" s="2"/>
      <c r="KOO1048514" s="2"/>
      <c r="KOP1048514" s="2"/>
      <c r="KOQ1048514" s="2"/>
      <c r="KOR1048514" s="2"/>
      <c r="KOS1048514" s="2"/>
      <c r="KOT1048514" s="2"/>
      <c r="KOU1048514" s="2"/>
      <c r="KOV1048514" s="2"/>
      <c r="KOW1048514" s="2"/>
      <c r="KOX1048514" s="2"/>
      <c r="KOY1048514" s="2"/>
      <c r="KOZ1048514" s="2"/>
      <c r="KPA1048514" s="2"/>
      <c r="KPB1048514" s="2"/>
      <c r="KPC1048514" s="2"/>
      <c r="KPD1048514" s="2"/>
      <c r="KPE1048514" s="2"/>
      <c r="KPF1048514" s="2"/>
      <c r="KPG1048514" s="2"/>
      <c r="KPH1048514" s="2"/>
      <c r="KPI1048514" s="2"/>
      <c r="KPJ1048514" s="2"/>
      <c r="KPK1048514" s="2"/>
      <c r="KPL1048514" s="2"/>
      <c r="KPM1048514" s="2"/>
      <c r="KPN1048514" s="2"/>
      <c r="KPO1048514" s="2"/>
      <c r="KPP1048514" s="2"/>
      <c r="KPQ1048514" s="2"/>
      <c r="KPR1048514" s="2"/>
      <c r="KPS1048514" s="2"/>
      <c r="KPT1048514" s="2"/>
      <c r="KPU1048514" s="2"/>
      <c r="KPV1048514" s="2"/>
      <c r="KPW1048514" s="2"/>
      <c r="KPX1048514" s="2"/>
      <c r="KPY1048514" s="2"/>
      <c r="KPZ1048514" s="2"/>
      <c r="KQA1048514" s="2"/>
      <c r="KQB1048514" s="2"/>
      <c r="KQC1048514" s="2"/>
      <c r="KQD1048514" s="2"/>
      <c r="KQE1048514" s="2"/>
      <c r="KQF1048514" s="2"/>
      <c r="KQG1048514" s="2"/>
      <c r="KQH1048514" s="2"/>
      <c r="KQI1048514" s="2"/>
      <c r="KQJ1048514" s="2"/>
      <c r="KQK1048514" s="2"/>
      <c r="KQL1048514" s="2"/>
      <c r="KQM1048514" s="2"/>
      <c r="KQN1048514" s="2"/>
      <c r="KQO1048514" s="2"/>
      <c r="KQP1048514" s="2"/>
      <c r="KQQ1048514" s="2"/>
      <c r="KQR1048514" s="2"/>
      <c r="KQS1048514" s="2"/>
      <c r="KQT1048514" s="2"/>
      <c r="KQU1048514" s="2"/>
      <c r="KQV1048514" s="2"/>
      <c r="KQW1048514" s="2"/>
      <c r="KQX1048514" s="2"/>
      <c r="KQY1048514" s="2"/>
      <c r="KQZ1048514" s="2"/>
      <c r="KRA1048514" s="2"/>
      <c r="KRB1048514" s="2"/>
      <c r="KRC1048514" s="2"/>
      <c r="KRD1048514" s="2"/>
      <c r="KRE1048514" s="2"/>
      <c r="KRF1048514" s="2"/>
      <c r="KRG1048514" s="2"/>
      <c r="KRH1048514" s="2"/>
      <c r="KRI1048514" s="2"/>
      <c r="KRJ1048514" s="2"/>
      <c r="KRK1048514" s="2"/>
      <c r="KRL1048514" s="2"/>
      <c r="KRM1048514" s="2"/>
      <c r="KRN1048514" s="2"/>
      <c r="KRO1048514" s="2"/>
      <c r="KRP1048514" s="2"/>
      <c r="KRQ1048514" s="2"/>
      <c r="KRR1048514" s="2"/>
      <c r="KRS1048514" s="2"/>
      <c r="KRT1048514" s="2"/>
      <c r="KRU1048514" s="2"/>
      <c r="KRV1048514" s="2"/>
      <c r="KRW1048514" s="2"/>
      <c r="KRX1048514" s="2"/>
      <c r="KRY1048514" s="2"/>
      <c r="KRZ1048514" s="2"/>
      <c r="KSA1048514" s="2"/>
      <c r="KSB1048514" s="2"/>
      <c r="KSC1048514" s="2"/>
      <c r="KSD1048514" s="2"/>
      <c r="KSE1048514" s="2"/>
      <c r="KSF1048514" s="2"/>
      <c r="KSG1048514" s="2"/>
      <c r="KSH1048514" s="2"/>
      <c r="KSI1048514" s="2"/>
      <c r="KSJ1048514" s="2"/>
      <c r="KSK1048514" s="2"/>
      <c r="KSL1048514" s="2"/>
      <c r="KSM1048514" s="2"/>
      <c r="KSN1048514" s="2"/>
      <c r="KSO1048514" s="2"/>
      <c r="KSP1048514" s="2"/>
      <c r="KSQ1048514" s="2"/>
      <c r="KSR1048514" s="2"/>
      <c r="KSS1048514" s="2"/>
      <c r="KST1048514" s="2"/>
      <c r="KSU1048514" s="2"/>
      <c r="KSV1048514" s="2"/>
      <c r="KSW1048514" s="2"/>
      <c r="KSX1048514" s="2"/>
      <c r="KSY1048514" s="2"/>
      <c r="KSZ1048514" s="2"/>
      <c r="KTA1048514" s="2"/>
      <c r="KTB1048514" s="2"/>
      <c r="KTC1048514" s="2"/>
      <c r="KTD1048514" s="2"/>
      <c r="KTE1048514" s="2"/>
      <c r="KTF1048514" s="2"/>
      <c r="KTG1048514" s="2"/>
      <c r="KTH1048514" s="2"/>
      <c r="KTI1048514" s="2"/>
      <c r="KTJ1048514" s="2"/>
      <c r="KTK1048514" s="2"/>
      <c r="KTL1048514" s="2"/>
      <c r="KTM1048514" s="2"/>
      <c r="KTN1048514" s="2"/>
      <c r="KTO1048514" s="2"/>
      <c r="KTP1048514" s="2"/>
      <c r="KTQ1048514" s="2"/>
      <c r="KTR1048514" s="2"/>
      <c r="KTS1048514" s="2"/>
      <c r="KTT1048514" s="2"/>
      <c r="KTU1048514" s="2"/>
      <c r="KTV1048514" s="2"/>
      <c r="KTW1048514" s="2"/>
      <c r="KTX1048514" s="2"/>
      <c r="KTY1048514" s="2"/>
      <c r="KTZ1048514" s="2"/>
      <c r="KUA1048514" s="2"/>
      <c r="KUB1048514" s="2"/>
      <c r="KUC1048514" s="2"/>
      <c r="KUD1048514" s="2"/>
      <c r="KUE1048514" s="2"/>
      <c r="KUF1048514" s="2"/>
      <c r="KUG1048514" s="2"/>
      <c r="KUH1048514" s="2"/>
      <c r="KUI1048514" s="2"/>
      <c r="KUJ1048514" s="2"/>
      <c r="KUK1048514" s="2"/>
      <c r="KUL1048514" s="2"/>
      <c r="KUM1048514" s="2"/>
      <c r="KUN1048514" s="2"/>
      <c r="KUO1048514" s="2"/>
      <c r="KUP1048514" s="2"/>
      <c r="KUQ1048514" s="2"/>
      <c r="KUR1048514" s="2"/>
      <c r="KUS1048514" s="2"/>
      <c r="KUT1048514" s="2"/>
      <c r="KUU1048514" s="2"/>
      <c r="KUV1048514" s="2"/>
      <c r="KUW1048514" s="2"/>
      <c r="KUX1048514" s="2"/>
      <c r="KUY1048514" s="2"/>
      <c r="KUZ1048514" s="2"/>
      <c r="KVA1048514" s="2"/>
      <c r="KVB1048514" s="2"/>
      <c r="KVC1048514" s="2"/>
      <c r="KVD1048514" s="2"/>
      <c r="KVE1048514" s="2"/>
      <c r="KVF1048514" s="2"/>
      <c r="KVG1048514" s="2"/>
      <c r="KVH1048514" s="2"/>
      <c r="KVI1048514" s="2"/>
      <c r="KVJ1048514" s="2"/>
      <c r="KVK1048514" s="2"/>
      <c r="KVL1048514" s="2"/>
      <c r="KVM1048514" s="2"/>
      <c r="KVN1048514" s="2"/>
      <c r="KVO1048514" s="2"/>
      <c r="KVP1048514" s="2"/>
      <c r="KVQ1048514" s="2"/>
      <c r="KVR1048514" s="2"/>
      <c r="KVS1048514" s="2"/>
      <c r="KVT1048514" s="2"/>
      <c r="KVU1048514" s="2"/>
      <c r="KVV1048514" s="2"/>
      <c r="KVW1048514" s="2"/>
      <c r="KVX1048514" s="2"/>
      <c r="KVY1048514" s="2"/>
      <c r="KVZ1048514" s="2"/>
      <c r="KWA1048514" s="2"/>
      <c r="KWB1048514" s="2"/>
      <c r="KWC1048514" s="2"/>
      <c r="KWD1048514" s="2"/>
      <c r="KWE1048514" s="2"/>
      <c r="KWF1048514" s="2"/>
      <c r="KWG1048514" s="2"/>
      <c r="KWH1048514" s="2"/>
      <c r="KWI1048514" s="2"/>
      <c r="KWJ1048514" s="2"/>
      <c r="KWK1048514" s="2"/>
      <c r="KWL1048514" s="2"/>
      <c r="KWM1048514" s="2"/>
      <c r="KWN1048514" s="2"/>
      <c r="KWO1048514" s="2"/>
      <c r="KWP1048514" s="2"/>
      <c r="KWQ1048514" s="2"/>
      <c r="KWR1048514" s="2"/>
      <c r="KWS1048514" s="2"/>
      <c r="KWT1048514" s="2"/>
      <c r="KWU1048514" s="2"/>
      <c r="KWV1048514" s="2"/>
      <c r="KWW1048514" s="2"/>
      <c r="KWX1048514" s="2"/>
      <c r="KWY1048514" s="2"/>
      <c r="KWZ1048514" s="2"/>
      <c r="KXA1048514" s="2"/>
      <c r="KXB1048514" s="2"/>
      <c r="KXC1048514" s="2"/>
      <c r="KXD1048514" s="2"/>
      <c r="KXE1048514" s="2"/>
      <c r="KXF1048514" s="2"/>
      <c r="KXG1048514" s="2"/>
      <c r="KXH1048514" s="2"/>
      <c r="KXI1048514" s="2"/>
      <c r="KXJ1048514" s="2"/>
      <c r="KXK1048514" s="2"/>
      <c r="KXL1048514" s="2"/>
      <c r="KXM1048514" s="2"/>
      <c r="KXN1048514" s="2"/>
      <c r="KXO1048514" s="2"/>
      <c r="KXP1048514" s="2"/>
      <c r="KXQ1048514" s="2"/>
      <c r="KXR1048514" s="2"/>
      <c r="KXS1048514" s="2"/>
      <c r="KXT1048514" s="2"/>
      <c r="KXU1048514" s="2"/>
      <c r="KXV1048514" s="2"/>
      <c r="KXW1048514" s="2"/>
      <c r="KXX1048514" s="2"/>
      <c r="KXY1048514" s="2"/>
      <c r="KXZ1048514" s="2"/>
      <c r="KYA1048514" s="2"/>
      <c r="KYB1048514" s="2"/>
      <c r="KYC1048514" s="2"/>
      <c r="KYD1048514" s="2"/>
      <c r="KYE1048514" s="2"/>
      <c r="KYF1048514" s="2"/>
      <c r="KYG1048514" s="2"/>
      <c r="KYH1048514" s="2"/>
      <c r="KYI1048514" s="2"/>
      <c r="KYJ1048514" s="2"/>
      <c r="KYK1048514" s="2"/>
      <c r="KYL1048514" s="2"/>
      <c r="KYM1048514" s="2"/>
      <c r="KYN1048514" s="2"/>
      <c r="KYO1048514" s="2"/>
      <c r="KYP1048514" s="2"/>
      <c r="KYQ1048514" s="2"/>
      <c r="KYR1048514" s="2"/>
      <c r="KYS1048514" s="2"/>
      <c r="KYT1048514" s="2"/>
      <c r="KYU1048514" s="2"/>
      <c r="KYV1048514" s="2"/>
      <c r="KYW1048514" s="2"/>
      <c r="KYX1048514" s="2"/>
      <c r="KYY1048514" s="2"/>
      <c r="KYZ1048514" s="2"/>
      <c r="KZA1048514" s="2"/>
      <c r="KZB1048514" s="2"/>
      <c r="KZC1048514" s="2"/>
      <c r="KZD1048514" s="2"/>
      <c r="KZE1048514" s="2"/>
      <c r="KZF1048514" s="2"/>
      <c r="KZG1048514" s="2"/>
      <c r="KZH1048514" s="2"/>
      <c r="KZI1048514" s="2"/>
      <c r="KZJ1048514" s="2"/>
      <c r="KZK1048514" s="2"/>
      <c r="KZL1048514" s="2"/>
      <c r="KZM1048514" s="2"/>
      <c r="KZN1048514" s="2"/>
      <c r="KZO1048514" s="2"/>
      <c r="KZP1048514" s="2"/>
      <c r="KZQ1048514" s="2"/>
      <c r="KZR1048514" s="2"/>
      <c r="KZS1048514" s="2"/>
      <c r="KZT1048514" s="2"/>
      <c r="KZU1048514" s="2"/>
      <c r="KZV1048514" s="2"/>
      <c r="KZW1048514" s="2"/>
      <c r="KZX1048514" s="2"/>
      <c r="KZY1048514" s="2"/>
      <c r="KZZ1048514" s="2"/>
      <c r="LAA1048514" s="2"/>
      <c r="LAB1048514" s="2"/>
      <c r="LAC1048514" s="2"/>
      <c r="LAD1048514" s="2"/>
      <c r="LAE1048514" s="2"/>
      <c r="LAF1048514" s="2"/>
      <c r="LAG1048514" s="2"/>
      <c r="LAH1048514" s="2"/>
      <c r="LAI1048514" s="2"/>
      <c r="LAJ1048514" s="2"/>
      <c r="LAK1048514" s="2"/>
      <c r="LAL1048514" s="2"/>
      <c r="LAM1048514" s="2"/>
      <c r="LAN1048514" s="2"/>
      <c r="LAO1048514" s="2"/>
      <c r="LAP1048514" s="2"/>
      <c r="LAQ1048514" s="2"/>
      <c r="LAR1048514" s="2"/>
      <c r="LAS1048514" s="2"/>
      <c r="LAT1048514" s="2"/>
      <c r="LAU1048514" s="2"/>
      <c r="LAV1048514" s="2"/>
      <c r="LAW1048514" s="2"/>
      <c r="LAX1048514" s="2"/>
      <c r="LAY1048514" s="2"/>
      <c r="LAZ1048514" s="2"/>
      <c r="LBA1048514" s="2"/>
      <c r="LBB1048514" s="2"/>
      <c r="LBC1048514" s="2"/>
      <c r="LBD1048514" s="2"/>
      <c r="LBE1048514" s="2"/>
      <c r="LBF1048514" s="2"/>
      <c r="LBG1048514" s="2"/>
      <c r="LBH1048514" s="2"/>
      <c r="LBI1048514" s="2"/>
      <c r="LBJ1048514" s="2"/>
      <c r="LBK1048514" s="2"/>
      <c r="LBL1048514" s="2"/>
      <c r="LBM1048514" s="2"/>
      <c r="LBN1048514" s="2"/>
      <c r="LBO1048514" s="2"/>
      <c r="LBP1048514" s="2"/>
      <c r="LBQ1048514" s="2"/>
      <c r="LBR1048514" s="2"/>
      <c r="LBS1048514" s="2"/>
      <c r="LBT1048514" s="2"/>
      <c r="LBU1048514" s="2"/>
      <c r="LBV1048514" s="2"/>
      <c r="LBW1048514" s="2"/>
      <c r="LBX1048514" s="2"/>
      <c r="LBY1048514" s="2"/>
      <c r="LBZ1048514" s="2"/>
      <c r="LCA1048514" s="2"/>
      <c r="LCB1048514" s="2"/>
      <c r="LCC1048514" s="2"/>
      <c r="LCD1048514" s="2"/>
      <c r="LCE1048514" s="2"/>
      <c r="LCF1048514" s="2"/>
      <c r="LCG1048514" s="2"/>
      <c r="LCH1048514" s="2"/>
      <c r="LCI1048514" s="2"/>
      <c r="LCJ1048514" s="2"/>
      <c r="LCK1048514" s="2"/>
      <c r="LCL1048514" s="2"/>
      <c r="LCM1048514" s="2"/>
      <c r="LCN1048514" s="2"/>
      <c r="LCO1048514" s="2"/>
      <c r="LCP1048514" s="2"/>
      <c r="LCQ1048514" s="2"/>
      <c r="LCR1048514" s="2"/>
      <c r="LCS1048514" s="2"/>
      <c r="LCT1048514" s="2"/>
      <c r="LCU1048514" s="2"/>
      <c r="LCV1048514" s="2"/>
      <c r="LCW1048514" s="2"/>
      <c r="LCX1048514" s="2"/>
      <c r="LCY1048514" s="2"/>
      <c r="LCZ1048514" s="2"/>
      <c r="LDA1048514" s="2"/>
      <c r="LDB1048514" s="2"/>
      <c r="LDC1048514" s="2"/>
      <c r="LDD1048514" s="2"/>
      <c r="LDE1048514" s="2"/>
      <c r="LDF1048514" s="2"/>
      <c r="LDG1048514" s="2"/>
      <c r="LDH1048514" s="2"/>
      <c r="LDI1048514" s="2"/>
      <c r="LDJ1048514" s="2"/>
      <c r="LDK1048514" s="2"/>
      <c r="LDL1048514" s="2"/>
      <c r="LDM1048514" s="2"/>
      <c r="LDN1048514" s="2"/>
      <c r="LDO1048514" s="2"/>
      <c r="LDP1048514" s="2"/>
      <c r="LDQ1048514" s="2"/>
      <c r="LDR1048514" s="2"/>
      <c r="LDS1048514" s="2"/>
      <c r="LDT1048514" s="2"/>
      <c r="LDU1048514" s="2"/>
      <c r="LDV1048514" s="2"/>
      <c r="LDW1048514" s="2"/>
      <c r="LDX1048514" s="2"/>
      <c r="LDY1048514" s="2"/>
      <c r="LDZ1048514" s="2"/>
      <c r="LEA1048514" s="2"/>
      <c r="LEB1048514" s="2"/>
      <c r="LEC1048514" s="2"/>
      <c r="LED1048514" s="2"/>
      <c r="LEE1048514" s="2"/>
      <c r="LEF1048514" s="2"/>
      <c r="LEG1048514" s="2"/>
      <c r="LEH1048514" s="2"/>
      <c r="LEI1048514" s="2"/>
      <c r="LEJ1048514" s="2"/>
      <c r="LEK1048514" s="2"/>
      <c r="LEL1048514" s="2"/>
      <c r="LEM1048514" s="2"/>
      <c r="LEN1048514" s="2"/>
      <c r="LEO1048514" s="2"/>
      <c r="LEP1048514" s="2"/>
      <c r="LEQ1048514" s="2"/>
      <c r="LER1048514" s="2"/>
      <c r="LES1048514" s="2"/>
      <c r="LET1048514" s="2"/>
      <c r="LEU1048514" s="2"/>
      <c r="LEV1048514" s="2"/>
      <c r="LEW1048514" s="2"/>
      <c r="LEX1048514" s="2"/>
      <c r="LEY1048514" s="2"/>
      <c r="LEZ1048514" s="2"/>
      <c r="LFA1048514" s="2"/>
      <c r="LFB1048514" s="2"/>
      <c r="LFC1048514" s="2"/>
      <c r="LFD1048514" s="2"/>
      <c r="LFE1048514" s="2"/>
      <c r="LFF1048514" s="2"/>
      <c r="LFG1048514" s="2"/>
      <c r="LFH1048514" s="2"/>
      <c r="LFI1048514" s="2"/>
      <c r="LFJ1048514" s="2"/>
      <c r="LFK1048514" s="2"/>
      <c r="LFL1048514" s="2"/>
      <c r="LFM1048514" s="2"/>
      <c r="LFN1048514" s="2"/>
      <c r="LFO1048514" s="2"/>
      <c r="LFP1048514" s="2"/>
      <c r="LFQ1048514" s="2"/>
      <c r="LFR1048514" s="2"/>
      <c r="LFS1048514" s="2"/>
      <c r="LFT1048514" s="2"/>
      <c r="LFU1048514" s="2"/>
      <c r="LFV1048514" s="2"/>
      <c r="LFW1048514" s="2"/>
      <c r="LFX1048514" s="2"/>
      <c r="LFY1048514" s="2"/>
      <c r="LFZ1048514" s="2"/>
      <c r="LGA1048514" s="2"/>
      <c r="LGB1048514" s="2"/>
      <c r="LGC1048514" s="2"/>
      <c r="LGD1048514" s="2"/>
      <c r="LGE1048514" s="2"/>
      <c r="LGF1048514" s="2"/>
      <c r="LGG1048514" s="2"/>
      <c r="LGH1048514" s="2"/>
      <c r="LGI1048514" s="2"/>
      <c r="LGJ1048514" s="2"/>
      <c r="LGK1048514" s="2"/>
      <c r="LGL1048514" s="2"/>
      <c r="LGM1048514" s="2"/>
      <c r="LGN1048514" s="2"/>
      <c r="LGO1048514" s="2"/>
      <c r="LGP1048514" s="2"/>
      <c r="LGQ1048514" s="2"/>
      <c r="LGR1048514" s="2"/>
      <c r="LGS1048514" s="2"/>
      <c r="LGT1048514" s="2"/>
      <c r="LGU1048514" s="2"/>
      <c r="LGV1048514" s="2"/>
      <c r="LGW1048514" s="2"/>
      <c r="LGX1048514" s="2"/>
      <c r="LGY1048514" s="2"/>
      <c r="LGZ1048514" s="2"/>
      <c r="LHA1048514" s="2"/>
      <c r="LHB1048514" s="2"/>
      <c r="LHC1048514" s="2"/>
      <c r="LHD1048514" s="2"/>
      <c r="LHE1048514" s="2"/>
      <c r="LHF1048514" s="2"/>
      <c r="LHG1048514" s="2"/>
      <c r="LHH1048514" s="2"/>
      <c r="LHI1048514" s="2"/>
      <c r="LHJ1048514" s="2"/>
      <c r="LHK1048514" s="2"/>
      <c r="LHL1048514" s="2"/>
      <c r="LHM1048514" s="2"/>
      <c r="LHN1048514" s="2"/>
      <c r="LHO1048514" s="2"/>
      <c r="LHP1048514" s="2"/>
      <c r="LHQ1048514" s="2"/>
      <c r="LHR1048514" s="2"/>
      <c r="LHS1048514" s="2"/>
      <c r="LHT1048514" s="2"/>
      <c r="LHU1048514" s="2"/>
      <c r="LHV1048514" s="2"/>
      <c r="LHW1048514" s="2"/>
      <c r="LHX1048514" s="2"/>
      <c r="LHY1048514" s="2"/>
      <c r="LHZ1048514" s="2"/>
      <c r="LIA1048514" s="2"/>
      <c r="LIB1048514" s="2"/>
      <c r="LIC1048514" s="2"/>
      <c r="LID1048514" s="2"/>
      <c r="LIE1048514" s="2"/>
      <c r="LIF1048514" s="2"/>
      <c r="LIG1048514" s="2"/>
      <c r="LIH1048514" s="2"/>
      <c r="LII1048514" s="2"/>
      <c r="LIJ1048514" s="2"/>
      <c r="LIK1048514" s="2"/>
      <c r="LIL1048514" s="2"/>
      <c r="LIM1048514" s="2"/>
      <c r="LIN1048514" s="2"/>
      <c r="LIO1048514" s="2"/>
      <c r="LIP1048514" s="2"/>
      <c r="LIQ1048514" s="2"/>
      <c r="LIR1048514" s="2"/>
      <c r="LIS1048514" s="2"/>
      <c r="LIT1048514" s="2"/>
      <c r="LIU1048514" s="2"/>
      <c r="LIV1048514" s="2"/>
      <c r="LIW1048514" s="2"/>
      <c r="LIX1048514" s="2"/>
      <c r="LIY1048514" s="2"/>
      <c r="LIZ1048514" s="2"/>
      <c r="LJA1048514" s="2"/>
      <c r="LJB1048514" s="2"/>
      <c r="LJC1048514" s="2"/>
      <c r="LJD1048514" s="2"/>
      <c r="LJE1048514" s="2"/>
      <c r="LJF1048514" s="2"/>
      <c r="LJG1048514" s="2"/>
      <c r="LJH1048514" s="2"/>
      <c r="LJI1048514" s="2"/>
      <c r="LJJ1048514" s="2"/>
      <c r="LJK1048514" s="2"/>
      <c r="LJL1048514" s="2"/>
      <c r="LJM1048514" s="2"/>
      <c r="LJN1048514" s="2"/>
      <c r="LJO1048514" s="2"/>
      <c r="LJP1048514" s="2"/>
      <c r="LJQ1048514" s="2"/>
      <c r="LJR1048514" s="2"/>
      <c r="LJS1048514" s="2"/>
      <c r="LJT1048514" s="2"/>
      <c r="LJU1048514" s="2"/>
      <c r="LJV1048514" s="2"/>
      <c r="LJW1048514" s="2"/>
      <c r="LJX1048514" s="2"/>
      <c r="LJY1048514" s="2"/>
      <c r="LJZ1048514" s="2"/>
      <c r="LKA1048514" s="2"/>
      <c r="LKB1048514" s="2"/>
      <c r="LKC1048514" s="2"/>
      <c r="LKD1048514" s="2"/>
      <c r="LKE1048514" s="2"/>
      <c r="LKF1048514" s="2"/>
      <c r="LKG1048514" s="2"/>
      <c r="LKH1048514" s="2"/>
      <c r="LKI1048514" s="2"/>
      <c r="LKJ1048514" s="2"/>
      <c r="LKK1048514" s="2"/>
      <c r="LKL1048514" s="2"/>
      <c r="LKM1048514" s="2"/>
      <c r="LKN1048514" s="2"/>
      <c r="LKO1048514" s="2"/>
      <c r="LKP1048514" s="2"/>
      <c r="LKQ1048514" s="2"/>
      <c r="LKR1048514" s="2"/>
      <c r="LKS1048514" s="2"/>
      <c r="LKT1048514" s="2"/>
      <c r="LKU1048514" s="2"/>
      <c r="LKV1048514" s="2"/>
      <c r="LKW1048514" s="2"/>
      <c r="LKX1048514" s="2"/>
      <c r="LKY1048514" s="2"/>
      <c r="LKZ1048514" s="2"/>
      <c r="LLA1048514" s="2"/>
      <c r="LLB1048514" s="2"/>
      <c r="LLC1048514" s="2"/>
      <c r="LLD1048514" s="2"/>
      <c r="LLE1048514" s="2"/>
      <c r="LLF1048514" s="2"/>
      <c r="LLG1048514" s="2"/>
      <c r="LLH1048514" s="2"/>
      <c r="LLI1048514" s="2"/>
      <c r="LLJ1048514" s="2"/>
      <c r="LLK1048514" s="2"/>
      <c r="LLL1048514" s="2"/>
      <c r="LLM1048514" s="2"/>
      <c r="LLN1048514" s="2"/>
      <c r="LLO1048514" s="2"/>
      <c r="LLP1048514" s="2"/>
      <c r="LLQ1048514" s="2"/>
      <c r="LLR1048514" s="2"/>
      <c r="LLS1048514" s="2"/>
      <c r="LLT1048514" s="2"/>
      <c r="LLU1048514" s="2"/>
      <c r="LLV1048514" s="2"/>
      <c r="LLW1048514" s="2"/>
      <c r="LLX1048514" s="2"/>
      <c r="LLY1048514" s="2"/>
      <c r="LLZ1048514" s="2"/>
      <c r="LMA1048514" s="2"/>
      <c r="LMB1048514" s="2"/>
      <c r="LMC1048514" s="2"/>
      <c r="LMD1048514" s="2"/>
      <c r="LME1048514" s="2"/>
      <c r="LMF1048514" s="2"/>
      <c r="LMG1048514" s="2"/>
      <c r="LMH1048514" s="2"/>
      <c r="LMI1048514" s="2"/>
      <c r="LMJ1048514" s="2"/>
      <c r="LMK1048514" s="2"/>
      <c r="LML1048514" s="2"/>
      <c r="LMM1048514" s="2"/>
      <c r="LMN1048514" s="2"/>
      <c r="LMO1048514" s="2"/>
      <c r="LMP1048514" s="2"/>
      <c r="LMQ1048514" s="2"/>
      <c r="LMR1048514" s="2"/>
      <c r="LMS1048514" s="2"/>
      <c r="LMT1048514" s="2"/>
      <c r="LMU1048514" s="2"/>
      <c r="LMV1048514" s="2"/>
      <c r="LMW1048514" s="2"/>
      <c r="LMX1048514" s="2"/>
      <c r="LMY1048514" s="2"/>
      <c r="LMZ1048514" s="2"/>
      <c r="LNA1048514" s="2"/>
      <c r="LNB1048514" s="2"/>
      <c r="LNC1048514" s="2"/>
      <c r="LND1048514" s="2"/>
      <c r="LNE1048514" s="2"/>
      <c r="LNF1048514" s="2"/>
      <c r="LNG1048514" s="2"/>
      <c r="LNH1048514" s="2"/>
      <c r="LNI1048514" s="2"/>
      <c r="LNJ1048514" s="2"/>
      <c r="LNK1048514" s="2"/>
      <c r="LNL1048514" s="2"/>
      <c r="LNM1048514" s="2"/>
      <c r="LNN1048514" s="2"/>
      <c r="LNO1048514" s="2"/>
      <c r="LNP1048514" s="2"/>
      <c r="LNQ1048514" s="2"/>
      <c r="LNR1048514" s="2"/>
      <c r="LNS1048514" s="2"/>
      <c r="LNT1048514" s="2"/>
      <c r="LNU1048514" s="2"/>
      <c r="LNV1048514" s="2"/>
      <c r="LNW1048514" s="2"/>
      <c r="LNX1048514" s="2"/>
      <c r="LNY1048514" s="2"/>
      <c r="LNZ1048514" s="2"/>
      <c r="LOA1048514" s="2"/>
      <c r="LOB1048514" s="2"/>
      <c r="LOC1048514" s="2"/>
      <c r="LOD1048514" s="2"/>
      <c r="LOE1048514" s="2"/>
      <c r="LOF1048514" s="2"/>
      <c r="LOG1048514" s="2"/>
      <c r="LOH1048514" s="2"/>
      <c r="LOI1048514" s="2"/>
      <c r="LOJ1048514" s="2"/>
      <c r="LOK1048514" s="2"/>
      <c r="LOL1048514" s="2"/>
      <c r="LOM1048514" s="2"/>
      <c r="LON1048514" s="2"/>
      <c r="LOO1048514" s="2"/>
      <c r="LOP1048514" s="2"/>
      <c r="LOQ1048514" s="2"/>
      <c r="LOR1048514" s="2"/>
      <c r="LOS1048514" s="2"/>
      <c r="LOT1048514" s="2"/>
      <c r="LOU1048514" s="2"/>
      <c r="LOV1048514" s="2"/>
      <c r="LOW1048514" s="2"/>
      <c r="LOX1048514" s="2"/>
      <c r="LOY1048514" s="2"/>
      <c r="LOZ1048514" s="2"/>
      <c r="LPA1048514" s="2"/>
      <c r="LPB1048514" s="2"/>
      <c r="LPC1048514" s="2"/>
      <c r="LPD1048514" s="2"/>
      <c r="LPE1048514" s="2"/>
      <c r="LPF1048514" s="2"/>
      <c r="LPG1048514" s="2"/>
      <c r="LPH1048514" s="2"/>
      <c r="LPI1048514" s="2"/>
      <c r="LPJ1048514" s="2"/>
      <c r="LPK1048514" s="2"/>
      <c r="LPL1048514" s="2"/>
      <c r="LPM1048514" s="2"/>
      <c r="LPN1048514" s="2"/>
      <c r="LPO1048514" s="2"/>
      <c r="LPP1048514" s="2"/>
      <c r="LPQ1048514" s="2"/>
      <c r="LPR1048514" s="2"/>
      <c r="LPS1048514" s="2"/>
      <c r="LPT1048514" s="2"/>
      <c r="LPU1048514" s="2"/>
      <c r="LPV1048514" s="2"/>
      <c r="LPW1048514" s="2"/>
      <c r="LPX1048514" s="2"/>
      <c r="LPY1048514" s="2"/>
      <c r="LPZ1048514" s="2"/>
      <c r="LQA1048514" s="2"/>
      <c r="LQB1048514" s="2"/>
      <c r="LQC1048514" s="2"/>
      <c r="LQD1048514" s="2"/>
      <c r="LQE1048514" s="2"/>
      <c r="LQF1048514" s="2"/>
      <c r="LQG1048514" s="2"/>
      <c r="LQH1048514" s="2"/>
      <c r="LQI1048514" s="2"/>
      <c r="LQJ1048514" s="2"/>
      <c r="LQK1048514" s="2"/>
      <c r="LQL1048514" s="2"/>
      <c r="LQM1048514" s="2"/>
      <c r="LQN1048514" s="2"/>
      <c r="LQO1048514" s="2"/>
      <c r="LQP1048514" s="2"/>
      <c r="LQQ1048514" s="2"/>
      <c r="LQR1048514" s="2"/>
      <c r="LQS1048514" s="2"/>
      <c r="LQT1048514" s="2"/>
      <c r="LQU1048514" s="2"/>
      <c r="LQV1048514" s="2"/>
      <c r="LQW1048514" s="2"/>
      <c r="LQX1048514" s="2"/>
      <c r="LQY1048514" s="2"/>
      <c r="LQZ1048514" s="2"/>
      <c r="LRA1048514" s="2"/>
      <c r="LRB1048514" s="2"/>
      <c r="LRC1048514" s="2"/>
      <c r="LRD1048514" s="2"/>
      <c r="LRE1048514" s="2"/>
      <c r="LRF1048514" s="2"/>
      <c r="LRG1048514" s="2"/>
      <c r="LRH1048514" s="2"/>
      <c r="LRI1048514" s="2"/>
      <c r="LRJ1048514" s="2"/>
      <c r="LRK1048514" s="2"/>
      <c r="LRL1048514" s="2"/>
      <c r="LRM1048514" s="2"/>
      <c r="LRN1048514" s="2"/>
      <c r="LRO1048514" s="2"/>
      <c r="LRP1048514" s="2"/>
      <c r="LRQ1048514" s="2"/>
      <c r="LRR1048514" s="2"/>
      <c r="LRS1048514" s="2"/>
      <c r="LRT1048514" s="2"/>
      <c r="LRU1048514" s="2"/>
      <c r="LRV1048514" s="2"/>
      <c r="LRW1048514" s="2"/>
      <c r="LRX1048514" s="2"/>
      <c r="LRY1048514" s="2"/>
      <c r="LRZ1048514" s="2"/>
      <c r="LSA1048514" s="2"/>
      <c r="LSB1048514" s="2"/>
      <c r="LSC1048514" s="2"/>
      <c r="LSD1048514" s="2"/>
      <c r="LSE1048514" s="2"/>
      <c r="LSF1048514" s="2"/>
      <c r="LSG1048514" s="2"/>
      <c r="LSH1048514" s="2"/>
      <c r="LSI1048514" s="2"/>
      <c r="LSJ1048514" s="2"/>
      <c r="LSK1048514" s="2"/>
      <c r="LSL1048514" s="2"/>
      <c r="LSM1048514" s="2"/>
      <c r="LSN1048514" s="2"/>
      <c r="LSO1048514" s="2"/>
      <c r="LSP1048514" s="2"/>
      <c r="LSQ1048514" s="2"/>
      <c r="LSR1048514" s="2"/>
      <c r="LSS1048514" s="2"/>
      <c r="LST1048514" s="2"/>
      <c r="LSU1048514" s="2"/>
      <c r="LSV1048514" s="2"/>
      <c r="LSW1048514" s="2"/>
      <c r="LSX1048514" s="2"/>
      <c r="LSY1048514" s="2"/>
      <c r="LSZ1048514" s="2"/>
      <c r="LTA1048514" s="2"/>
      <c r="LTB1048514" s="2"/>
      <c r="LTC1048514" s="2"/>
      <c r="LTD1048514" s="2"/>
      <c r="LTE1048514" s="2"/>
      <c r="LTF1048514" s="2"/>
      <c r="LTG1048514" s="2"/>
      <c r="LTH1048514" s="2"/>
      <c r="LTI1048514" s="2"/>
      <c r="LTJ1048514" s="2"/>
      <c r="LTK1048514" s="2"/>
      <c r="LTL1048514" s="2"/>
      <c r="LTM1048514" s="2"/>
      <c r="LTN1048514" s="2"/>
      <c r="LTO1048514" s="2"/>
      <c r="LTP1048514" s="2"/>
      <c r="LTQ1048514" s="2"/>
      <c r="LTR1048514" s="2"/>
      <c r="LTS1048514" s="2"/>
      <c r="LTT1048514" s="2"/>
      <c r="LTU1048514" s="2"/>
      <c r="LTV1048514" s="2"/>
      <c r="LTW1048514" s="2"/>
      <c r="LTX1048514" s="2"/>
      <c r="LTY1048514" s="2"/>
      <c r="LTZ1048514" s="2"/>
      <c r="LUA1048514" s="2"/>
      <c r="LUB1048514" s="2"/>
      <c r="LUC1048514" s="2"/>
      <c r="LUD1048514" s="2"/>
      <c r="LUE1048514" s="2"/>
      <c r="LUF1048514" s="2"/>
      <c r="LUG1048514" s="2"/>
      <c r="LUH1048514" s="2"/>
      <c r="LUI1048514" s="2"/>
      <c r="LUJ1048514" s="2"/>
      <c r="LUK1048514" s="2"/>
      <c r="LUL1048514" s="2"/>
      <c r="LUM1048514" s="2"/>
      <c r="LUN1048514" s="2"/>
      <c r="LUO1048514" s="2"/>
      <c r="LUP1048514" s="2"/>
      <c r="LUQ1048514" s="2"/>
      <c r="LUR1048514" s="2"/>
      <c r="LUS1048514" s="2"/>
      <c r="LUT1048514" s="2"/>
      <c r="LUU1048514" s="2"/>
      <c r="LUV1048514" s="2"/>
      <c r="LUW1048514" s="2"/>
      <c r="LUX1048514" s="2"/>
      <c r="LUY1048514" s="2"/>
      <c r="LUZ1048514" s="2"/>
      <c r="LVA1048514" s="2"/>
      <c r="LVB1048514" s="2"/>
      <c r="LVC1048514" s="2"/>
      <c r="LVD1048514" s="2"/>
      <c r="LVE1048514" s="2"/>
      <c r="LVF1048514" s="2"/>
      <c r="LVG1048514" s="2"/>
      <c r="LVH1048514" s="2"/>
      <c r="LVI1048514" s="2"/>
      <c r="LVJ1048514" s="2"/>
      <c r="LVK1048514" s="2"/>
      <c r="LVL1048514" s="2"/>
      <c r="LVM1048514" s="2"/>
      <c r="LVN1048514" s="2"/>
      <c r="LVO1048514" s="2"/>
      <c r="LVP1048514" s="2"/>
      <c r="LVQ1048514" s="2"/>
      <c r="LVR1048514" s="2"/>
      <c r="LVS1048514" s="2"/>
      <c r="LVT1048514" s="2"/>
      <c r="LVU1048514" s="2"/>
      <c r="LVV1048514" s="2"/>
      <c r="LVW1048514" s="2"/>
      <c r="LVX1048514" s="2"/>
      <c r="LVY1048514" s="2"/>
      <c r="LVZ1048514" s="2"/>
      <c r="LWA1048514" s="2"/>
      <c r="LWB1048514" s="2"/>
      <c r="LWC1048514" s="2"/>
      <c r="LWD1048514" s="2"/>
      <c r="LWE1048514" s="2"/>
      <c r="LWF1048514" s="2"/>
      <c r="LWG1048514" s="2"/>
      <c r="LWH1048514" s="2"/>
      <c r="LWI1048514" s="2"/>
      <c r="LWJ1048514" s="2"/>
      <c r="LWK1048514" s="2"/>
      <c r="LWL1048514" s="2"/>
      <c r="LWM1048514" s="2"/>
      <c r="LWN1048514" s="2"/>
      <c r="LWO1048514" s="2"/>
      <c r="LWP1048514" s="2"/>
      <c r="LWQ1048514" s="2"/>
      <c r="LWR1048514" s="2"/>
      <c r="LWS1048514" s="2"/>
      <c r="LWT1048514" s="2"/>
      <c r="LWU1048514" s="2"/>
      <c r="LWV1048514" s="2"/>
      <c r="LWW1048514" s="2"/>
      <c r="LWX1048514" s="2"/>
      <c r="LWY1048514" s="2"/>
      <c r="LWZ1048514" s="2"/>
      <c r="LXA1048514" s="2"/>
      <c r="LXB1048514" s="2"/>
      <c r="LXC1048514" s="2"/>
      <c r="LXD1048514" s="2"/>
      <c r="LXE1048514" s="2"/>
      <c r="LXF1048514" s="2"/>
      <c r="LXG1048514" s="2"/>
      <c r="LXH1048514" s="2"/>
      <c r="LXI1048514" s="2"/>
      <c r="LXJ1048514" s="2"/>
      <c r="LXK1048514" s="2"/>
      <c r="LXL1048514" s="2"/>
      <c r="LXM1048514" s="2"/>
      <c r="LXN1048514" s="2"/>
      <c r="LXO1048514" s="2"/>
      <c r="LXP1048514" s="2"/>
      <c r="LXQ1048514" s="2"/>
      <c r="LXR1048514" s="2"/>
      <c r="LXS1048514" s="2"/>
      <c r="LXT1048514" s="2"/>
      <c r="LXU1048514" s="2"/>
      <c r="LXV1048514" s="2"/>
      <c r="LXW1048514" s="2"/>
      <c r="LXX1048514" s="2"/>
      <c r="LXY1048514" s="2"/>
      <c r="LXZ1048514" s="2"/>
      <c r="LYA1048514" s="2"/>
      <c r="LYB1048514" s="2"/>
      <c r="LYC1048514" s="2"/>
      <c r="LYD1048514" s="2"/>
      <c r="LYE1048514" s="2"/>
      <c r="LYF1048514" s="2"/>
      <c r="LYG1048514" s="2"/>
      <c r="LYH1048514" s="2"/>
      <c r="LYI1048514" s="2"/>
      <c r="LYJ1048514" s="2"/>
      <c r="LYK1048514" s="2"/>
      <c r="LYL1048514" s="2"/>
      <c r="LYM1048514" s="2"/>
      <c r="LYN1048514" s="2"/>
      <c r="LYO1048514" s="2"/>
      <c r="LYP1048514" s="2"/>
      <c r="LYQ1048514" s="2"/>
      <c r="LYR1048514" s="2"/>
      <c r="LYS1048514" s="2"/>
      <c r="LYT1048514" s="2"/>
      <c r="LYU1048514" s="2"/>
      <c r="LYV1048514" s="2"/>
      <c r="LYW1048514" s="2"/>
      <c r="LYX1048514" s="2"/>
      <c r="LYY1048514" s="2"/>
      <c r="LYZ1048514" s="2"/>
      <c r="LZA1048514" s="2"/>
      <c r="LZB1048514" s="2"/>
      <c r="LZC1048514" s="2"/>
      <c r="LZD1048514" s="2"/>
      <c r="LZE1048514" s="2"/>
      <c r="LZF1048514" s="2"/>
      <c r="LZG1048514" s="2"/>
      <c r="LZH1048514" s="2"/>
      <c r="LZI1048514" s="2"/>
      <c r="LZJ1048514" s="2"/>
      <c r="LZK1048514" s="2"/>
      <c r="LZL1048514" s="2"/>
      <c r="LZM1048514" s="2"/>
      <c r="LZN1048514" s="2"/>
      <c r="LZO1048514" s="2"/>
      <c r="LZP1048514" s="2"/>
      <c r="LZQ1048514" s="2"/>
      <c r="LZR1048514" s="2"/>
      <c r="LZS1048514" s="2"/>
      <c r="LZT1048514" s="2"/>
      <c r="LZU1048514" s="2"/>
      <c r="LZV1048514" s="2"/>
      <c r="LZW1048514" s="2"/>
      <c r="LZX1048514" s="2"/>
      <c r="LZY1048514" s="2"/>
      <c r="LZZ1048514" s="2"/>
      <c r="MAA1048514" s="2"/>
      <c r="MAB1048514" s="2"/>
      <c r="MAC1048514" s="2"/>
      <c r="MAD1048514" s="2"/>
      <c r="MAE1048514" s="2"/>
      <c r="MAF1048514" s="2"/>
      <c r="MAG1048514" s="2"/>
      <c r="MAH1048514" s="2"/>
      <c r="MAI1048514" s="2"/>
      <c r="MAJ1048514" s="2"/>
      <c r="MAK1048514" s="2"/>
      <c r="MAL1048514" s="2"/>
      <c r="MAM1048514" s="2"/>
      <c r="MAN1048514" s="2"/>
      <c r="MAO1048514" s="2"/>
      <c r="MAP1048514" s="2"/>
      <c r="MAQ1048514" s="2"/>
      <c r="MAR1048514" s="2"/>
      <c r="MAS1048514" s="2"/>
      <c r="MAT1048514" s="2"/>
      <c r="MAU1048514" s="2"/>
      <c r="MAV1048514" s="2"/>
      <c r="MAW1048514" s="2"/>
      <c r="MAX1048514" s="2"/>
      <c r="MAY1048514" s="2"/>
      <c r="MAZ1048514" s="2"/>
      <c r="MBA1048514" s="2"/>
      <c r="MBB1048514" s="2"/>
      <c r="MBC1048514" s="2"/>
      <c r="MBD1048514" s="2"/>
      <c r="MBE1048514" s="2"/>
      <c r="MBF1048514" s="2"/>
      <c r="MBG1048514" s="2"/>
      <c r="MBH1048514" s="2"/>
      <c r="MBI1048514" s="2"/>
      <c r="MBJ1048514" s="2"/>
      <c r="MBK1048514" s="2"/>
      <c r="MBL1048514" s="2"/>
      <c r="MBM1048514" s="2"/>
      <c r="MBN1048514" s="2"/>
      <c r="MBO1048514" s="2"/>
      <c r="MBP1048514" s="2"/>
      <c r="MBQ1048514" s="2"/>
      <c r="MBR1048514" s="2"/>
      <c r="MBS1048514" s="2"/>
      <c r="MBT1048514" s="2"/>
      <c r="MBU1048514" s="2"/>
      <c r="MBV1048514" s="2"/>
      <c r="MBW1048514" s="2"/>
      <c r="MBX1048514" s="2"/>
      <c r="MBY1048514" s="2"/>
      <c r="MBZ1048514" s="2"/>
      <c r="MCA1048514" s="2"/>
      <c r="MCB1048514" s="2"/>
      <c r="MCC1048514" s="2"/>
      <c r="MCD1048514" s="2"/>
      <c r="MCE1048514" s="2"/>
      <c r="MCF1048514" s="2"/>
      <c r="MCG1048514" s="2"/>
      <c r="MCH1048514" s="2"/>
      <c r="MCI1048514" s="2"/>
      <c r="MCJ1048514" s="2"/>
      <c r="MCK1048514" s="2"/>
      <c r="MCL1048514" s="2"/>
      <c r="MCM1048514" s="2"/>
      <c r="MCN1048514" s="2"/>
      <c r="MCO1048514" s="2"/>
      <c r="MCP1048514" s="2"/>
      <c r="MCQ1048514" s="2"/>
      <c r="MCR1048514" s="2"/>
      <c r="MCS1048514" s="2"/>
      <c r="MCT1048514" s="2"/>
      <c r="MCU1048514" s="2"/>
      <c r="MCV1048514" s="2"/>
      <c r="MCW1048514" s="2"/>
      <c r="MCX1048514" s="2"/>
      <c r="MCY1048514" s="2"/>
      <c r="MCZ1048514" s="2"/>
      <c r="MDA1048514" s="2"/>
      <c r="MDB1048514" s="2"/>
      <c r="MDC1048514" s="2"/>
      <c r="MDD1048514" s="2"/>
      <c r="MDE1048514" s="2"/>
      <c r="MDF1048514" s="2"/>
      <c r="MDG1048514" s="2"/>
      <c r="MDH1048514" s="2"/>
      <c r="MDI1048514" s="2"/>
      <c r="MDJ1048514" s="2"/>
      <c r="MDK1048514" s="2"/>
      <c r="MDL1048514" s="2"/>
      <c r="MDM1048514" s="2"/>
      <c r="MDN1048514" s="2"/>
      <c r="MDO1048514" s="2"/>
      <c r="MDP1048514" s="2"/>
      <c r="MDQ1048514" s="2"/>
      <c r="MDR1048514" s="2"/>
      <c r="MDS1048514" s="2"/>
      <c r="MDT1048514" s="2"/>
      <c r="MDU1048514" s="2"/>
      <c r="MDV1048514" s="2"/>
      <c r="MDW1048514" s="2"/>
      <c r="MDX1048514" s="2"/>
      <c r="MDY1048514" s="2"/>
      <c r="MDZ1048514" s="2"/>
      <c r="MEA1048514" s="2"/>
      <c r="MEB1048514" s="2"/>
      <c r="MEC1048514" s="2"/>
      <c r="MED1048514" s="2"/>
      <c r="MEE1048514" s="2"/>
      <c r="MEF1048514" s="2"/>
      <c r="MEG1048514" s="2"/>
      <c r="MEH1048514" s="2"/>
      <c r="MEI1048514" s="2"/>
      <c r="MEJ1048514" s="2"/>
      <c r="MEK1048514" s="2"/>
      <c r="MEL1048514" s="2"/>
      <c r="MEM1048514" s="2"/>
      <c r="MEN1048514" s="2"/>
      <c r="MEO1048514" s="2"/>
      <c r="MEP1048514" s="2"/>
      <c r="MEQ1048514" s="2"/>
      <c r="MER1048514" s="2"/>
      <c r="MES1048514" s="2"/>
      <c r="MET1048514" s="2"/>
      <c r="MEU1048514" s="2"/>
      <c r="MEV1048514" s="2"/>
      <c r="MEW1048514" s="2"/>
      <c r="MEX1048514" s="2"/>
      <c r="MEY1048514" s="2"/>
      <c r="MEZ1048514" s="2"/>
      <c r="MFA1048514" s="2"/>
      <c r="MFB1048514" s="2"/>
      <c r="MFC1048514" s="2"/>
      <c r="MFD1048514" s="2"/>
      <c r="MFE1048514" s="2"/>
      <c r="MFF1048514" s="2"/>
      <c r="MFG1048514" s="2"/>
      <c r="MFH1048514" s="2"/>
      <c r="MFI1048514" s="2"/>
      <c r="MFJ1048514" s="2"/>
      <c r="MFK1048514" s="2"/>
      <c r="MFL1048514" s="2"/>
      <c r="MFM1048514" s="2"/>
      <c r="MFN1048514" s="2"/>
      <c r="MFO1048514" s="2"/>
      <c r="MFP1048514" s="2"/>
      <c r="MFQ1048514" s="2"/>
      <c r="MFR1048514" s="2"/>
      <c r="MFS1048514" s="2"/>
      <c r="MFT1048514" s="2"/>
      <c r="MFU1048514" s="2"/>
      <c r="MFV1048514" s="2"/>
      <c r="MFW1048514" s="2"/>
      <c r="MFX1048514" s="2"/>
      <c r="MFY1048514" s="2"/>
      <c r="MFZ1048514" s="2"/>
      <c r="MGA1048514" s="2"/>
      <c r="MGB1048514" s="2"/>
      <c r="MGC1048514" s="2"/>
      <c r="MGD1048514" s="2"/>
      <c r="MGE1048514" s="2"/>
      <c r="MGF1048514" s="2"/>
      <c r="MGG1048514" s="2"/>
      <c r="MGH1048514" s="2"/>
      <c r="MGI1048514" s="2"/>
      <c r="MGJ1048514" s="2"/>
      <c r="MGK1048514" s="2"/>
      <c r="MGL1048514" s="2"/>
      <c r="MGM1048514" s="2"/>
      <c r="MGN1048514" s="2"/>
      <c r="MGO1048514" s="2"/>
      <c r="MGP1048514" s="2"/>
      <c r="MGQ1048514" s="2"/>
      <c r="MGR1048514" s="2"/>
      <c r="MGS1048514" s="2"/>
      <c r="MGT1048514" s="2"/>
      <c r="MGU1048514" s="2"/>
      <c r="MGV1048514" s="2"/>
      <c r="MGW1048514" s="2"/>
      <c r="MGX1048514" s="2"/>
      <c r="MGY1048514" s="2"/>
      <c r="MGZ1048514" s="2"/>
      <c r="MHA1048514" s="2"/>
      <c r="MHB1048514" s="2"/>
      <c r="MHC1048514" s="2"/>
      <c r="MHD1048514" s="2"/>
      <c r="MHE1048514" s="2"/>
      <c r="MHF1048514" s="2"/>
      <c r="MHG1048514" s="2"/>
      <c r="MHH1048514" s="2"/>
      <c r="MHI1048514" s="2"/>
      <c r="MHJ1048514" s="2"/>
      <c r="MHK1048514" s="2"/>
      <c r="MHL1048514" s="2"/>
      <c r="MHM1048514" s="2"/>
      <c r="MHN1048514" s="2"/>
      <c r="MHO1048514" s="2"/>
      <c r="MHP1048514" s="2"/>
      <c r="MHQ1048514" s="2"/>
      <c r="MHR1048514" s="2"/>
      <c r="MHS1048514" s="2"/>
      <c r="MHT1048514" s="2"/>
      <c r="MHU1048514" s="2"/>
      <c r="MHV1048514" s="2"/>
      <c r="MHW1048514" s="2"/>
      <c r="MHX1048514" s="2"/>
      <c r="MHY1048514" s="2"/>
      <c r="MHZ1048514" s="2"/>
      <c r="MIA1048514" s="2"/>
      <c r="MIB1048514" s="2"/>
      <c r="MIC1048514" s="2"/>
      <c r="MID1048514" s="2"/>
      <c r="MIE1048514" s="2"/>
      <c r="MIF1048514" s="2"/>
      <c r="MIG1048514" s="2"/>
      <c r="MIH1048514" s="2"/>
      <c r="MII1048514" s="2"/>
      <c r="MIJ1048514" s="2"/>
      <c r="MIK1048514" s="2"/>
      <c r="MIL1048514" s="2"/>
      <c r="MIM1048514" s="2"/>
      <c r="MIN1048514" s="2"/>
      <c r="MIO1048514" s="2"/>
      <c r="MIP1048514" s="2"/>
      <c r="MIQ1048514" s="2"/>
      <c r="MIR1048514" s="2"/>
      <c r="MIS1048514" s="2"/>
      <c r="MIT1048514" s="2"/>
      <c r="MIU1048514" s="2"/>
      <c r="MIV1048514" s="2"/>
      <c r="MIW1048514" s="2"/>
      <c r="MIX1048514" s="2"/>
      <c r="MIY1048514" s="2"/>
      <c r="MIZ1048514" s="2"/>
      <c r="MJA1048514" s="2"/>
      <c r="MJB1048514" s="2"/>
      <c r="MJC1048514" s="2"/>
      <c r="MJD1048514" s="2"/>
      <c r="MJE1048514" s="2"/>
      <c r="MJF1048514" s="2"/>
      <c r="MJG1048514" s="2"/>
      <c r="MJH1048514" s="2"/>
      <c r="MJI1048514" s="2"/>
      <c r="MJJ1048514" s="2"/>
      <c r="MJK1048514" s="2"/>
      <c r="MJL1048514" s="2"/>
      <c r="MJM1048514" s="2"/>
      <c r="MJN1048514" s="2"/>
      <c r="MJO1048514" s="2"/>
      <c r="MJP1048514" s="2"/>
      <c r="MJQ1048514" s="2"/>
      <c r="MJR1048514" s="2"/>
      <c r="MJS1048514" s="2"/>
      <c r="MJT1048514" s="2"/>
      <c r="MJU1048514" s="2"/>
      <c r="MJV1048514" s="2"/>
      <c r="MJW1048514" s="2"/>
      <c r="MJX1048514" s="2"/>
      <c r="MJY1048514" s="2"/>
      <c r="MJZ1048514" s="2"/>
      <c r="MKA1048514" s="2"/>
      <c r="MKB1048514" s="2"/>
      <c r="MKC1048514" s="2"/>
      <c r="MKD1048514" s="2"/>
      <c r="MKE1048514" s="2"/>
      <c r="MKF1048514" s="2"/>
      <c r="MKG1048514" s="2"/>
      <c r="MKH1048514" s="2"/>
      <c r="MKI1048514" s="2"/>
      <c r="MKJ1048514" s="2"/>
      <c r="MKK1048514" s="2"/>
      <c r="MKL1048514" s="2"/>
      <c r="MKM1048514" s="2"/>
      <c r="MKN1048514" s="2"/>
      <c r="MKO1048514" s="2"/>
      <c r="MKP1048514" s="2"/>
      <c r="MKQ1048514" s="2"/>
      <c r="MKR1048514" s="2"/>
      <c r="MKS1048514" s="2"/>
      <c r="MKT1048514" s="2"/>
      <c r="MKU1048514" s="2"/>
      <c r="MKV1048514" s="2"/>
      <c r="MKW1048514" s="2"/>
      <c r="MKX1048514" s="2"/>
      <c r="MKY1048514" s="2"/>
      <c r="MKZ1048514" s="2"/>
      <c r="MLA1048514" s="2"/>
      <c r="MLB1048514" s="2"/>
      <c r="MLC1048514" s="2"/>
      <c r="MLD1048514" s="2"/>
      <c r="MLE1048514" s="2"/>
      <c r="MLF1048514" s="2"/>
      <c r="MLG1048514" s="2"/>
      <c r="MLH1048514" s="2"/>
      <c r="MLI1048514" s="2"/>
      <c r="MLJ1048514" s="2"/>
      <c r="MLK1048514" s="2"/>
      <c r="MLL1048514" s="2"/>
      <c r="MLM1048514" s="2"/>
      <c r="MLN1048514" s="2"/>
      <c r="MLO1048514" s="2"/>
      <c r="MLP1048514" s="2"/>
      <c r="MLQ1048514" s="2"/>
      <c r="MLR1048514" s="2"/>
      <c r="MLS1048514" s="2"/>
      <c r="MLT1048514" s="2"/>
      <c r="MLU1048514" s="2"/>
      <c r="MLV1048514" s="2"/>
      <c r="MLW1048514" s="2"/>
      <c r="MLX1048514" s="2"/>
      <c r="MLY1048514" s="2"/>
      <c r="MLZ1048514" s="2"/>
      <c r="MMA1048514" s="2"/>
      <c r="MMB1048514" s="2"/>
      <c r="MMC1048514" s="2"/>
      <c r="MMD1048514" s="2"/>
      <c r="MME1048514" s="2"/>
      <c r="MMF1048514" s="2"/>
      <c r="MMG1048514" s="2"/>
      <c r="MMH1048514" s="2"/>
      <c r="MMI1048514" s="2"/>
      <c r="MMJ1048514" s="2"/>
      <c r="MMK1048514" s="2"/>
      <c r="MML1048514" s="2"/>
      <c r="MMM1048514" s="2"/>
      <c r="MMN1048514" s="2"/>
      <c r="MMO1048514" s="2"/>
      <c r="MMP1048514" s="2"/>
      <c r="MMQ1048514" s="2"/>
      <c r="MMR1048514" s="2"/>
      <c r="MMS1048514" s="2"/>
      <c r="MMT1048514" s="2"/>
      <c r="MMU1048514" s="2"/>
      <c r="MMV1048514" s="2"/>
      <c r="MMW1048514" s="2"/>
      <c r="MMX1048514" s="2"/>
      <c r="MMY1048514" s="2"/>
      <c r="MMZ1048514" s="2"/>
      <c r="MNA1048514" s="2"/>
      <c r="MNB1048514" s="2"/>
      <c r="MNC1048514" s="2"/>
      <c r="MND1048514" s="2"/>
      <c r="MNE1048514" s="2"/>
      <c r="MNF1048514" s="2"/>
      <c r="MNG1048514" s="2"/>
      <c r="MNH1048514" s="2"/>
      <c r="MNI1048514" s="2"/>
      <c r="MNJ1048514" s="2"/>
      <c r="MNK1048514" s="2"/>
      <c r="MNL1048514" s="2"/>
      <c r="MNM1048514" s="2"/>
      <c r="MNN1048514" s="2"/>
      <c r="MNO1048514" s="2"/>
      <c r="MNP1048514" s="2"/>
      <c r="MNQ1048514" s="2"/>
      <c r="MNR1048514" s="2"/>
      <c r="MNS1048514" s="2"/>
      <c r="MNT1048514" s="2"/>
      <c r="MNU1048514" s="2"/>
      <c r="MNV1048514" s="2"/>
      <c r="MNW1048514" s="2"/>
      <c r="MNX1048514" s="2"/>
      <c r="MNY1048514" s="2"/>
      <c r="MNZ1048514" s="2"/>
      <c r="MOA1048514" s="2"/>
      <c r="MOB1048514" s="2"/>
      <c r="MOC1048514" s="2"/>
      <c r="MOD1048514" s="2"/>
      <c r="MOE1048514" s="2"/>
      <c r="MOF1048514" s="2"/>
      <c r="MOG1048514" s="2"/>
      <c r="MOH1048514" s="2"/>
      <c r="MOI1048514" s="2"/>
      <c r="MOJ1048514" s="2"/>
      <c r="MOK1048514" s="2"/>
      <c r="MOL1048514" s="2"/>
      <c r="MOM1048514" s="2"/>
      <c r="MON1048514" s="2"/>
      <c r="MOO1048514" s="2"/>
      <c r="MOP1048514" s="2"/>
      <c r="MOQ1048514" s="2"/>
      <c r="MOR1048514" s="2"/>
      <c r="MOS1048514" s="2"/>
      <c r="MOT1048514" s="2"/>
      <c r="MOU1048514" s="2"/>
      <c r="MOV1048514" s="2"/>
      <c r="MOW1048514" s="2"/>
      <c r="MOX1048514" s="2"/>
      <c r="MOY1048514" s="2"/>
      <c r="MOZ1048514" s="2"/>
      <c r="MPA1048514" s="2"/>
      <c r="MPB1048514" s="2"/>
      <c r="MPC1048514" s="2"/>
      <c r="MPD1048514" s="2"/>
      <c r="MPE1048514" s="2"/>
      <c r="MPF1048514" s="2"/>
      <c r="MPG1048514" s="2"/>
      <c r="MPH1048514" s="2"/>
      <c r="MPI1048514" s="2"/>
      <c r="MPJ1048514" s="2"/>
      <c r="MPK1048514" s="2"/>
      <c r="MPL1048514" s="2"/>
      <c r="MPM1048514" s="2"/>
      <c r="MPN1048514" s="2"/>
      <c r="MPO1048514" s="2"/>
      <c r="MPP1048514" s="2"/>
      <c r="MPQ1048514" s="2"/>
      <c r="MPR1048514" s="2"/>
      <c r="MPS1048514" s="2"/>
      <c r="MPT1048514" s="2"/>
      <c r="MPU1048514" s="2"/>
      <c r="MPV1048514" s="2"/>
      <c r="MPW1048514" s="2"/>
      <c r="MPX1048514" s="2"/>
      <c r="MPY1048514" s="2"/>
      <c r="MPZ1048514" s="2"/>
      <c r="MQA1048514" s="2"/>
      <c r="MQB1048514" s="2"/>
      <c r="MQC1048514" s="2"/>
      <c r="MQD1048514" s="2"/>
      <c r="MQE1048514" s="2"/>
      <c r="MQF1048514" s="2"/>
      <c r="MQG1048514" s="2"/>
      <c r="MQH1048514" s="2"/>
      <c r="MQI1048514" s="2"/>
      <c r="MQJ1048514" s="2"/>
      <c r="MQK1048514" s="2"/>
      <c r="MQL1048514" s="2"/>
      <c r="MQM1048514" s="2"/>
      <c r="MQN1048514" s="2"/>
      <c r="MQO1048514" s="2"/>
      <c r="MQP1048514" s="2"/>
      <c r="MQQ1048514" s="2"/>
      <c r="MQR1048514" s="2"/>
      <c r="MQS1048514" s="2"/>
      <c r="MQT1048514" s="2"/>
      <c r="MQU1048514" s="2"/>
      <c r="MQV1048514" s="2"/>
      <c r="MQW1048514" s="2"/>
      <c r="MQX1048514" s="2"/>
      <c r="MQY1048514" s="2"/>
      <c r="MQZ1048514" s="2"/>
      <c r="MRA1048514" s="2"/>
      <c r="MRB1048514" s="2"/>
      <c r="MRC1048514" s="2"/>
      <c r="MRD1048514" s="2"/>
      <c r="MRE1048514" s="2"/>
      <c r="MRF1048514" s="2"/>
      <c r="MRG1048514" s="2"/>
      <c r="MRH1048514" s="2"/>
      <c r="MRI1048514" s="2"/>
      <c r="MRJ1048514" s="2"/>
      <c r="MRK1048514" s="2"/>
      <c r="MRL1048514" s="2"/>
      <c r="MRM1048514" s="2"/>
      <c r="MRN1048514" s="2"/>
      <c r="MRO1048514" s="2"/>
      <c r="MRP1048514" s="2"/>
      <c r="MRQ1048514" s="2"/>
      <c r="MRR1048514" s="2"/>
      <c r="MRS1048514" s="2"/>
      <c r="MRT1048514" s="2"/>
      <c r="MRU1048514" s="2"/>
      <c r="MRV1048514" s="2"/>
      <c r="MRW1048514" s="2"/>
      <c r="MRX1048514" s="2"/>
      <c r="MRY1048514" s="2"/>
      <c r="MRZ1048514" s="2"/>
      <c r="MSA1048514" s="2"/>
      <c r="MSB1048514" s="2"/>
      <c r="MSC1048514" s="2"/>
      <c r="MSD1048514" s="2"/>
      <c r="MSE1048514" s="2"/>
      <c r="MSF1048514" s="2"/>
      <c r="MSG1048514" s="2"/>
      <c r="MSH1048514" s="2"/>
      <c r="MSI1048514" s="2"/>
      <c r="MSJ1048514" s="2"/>
      <c r="MSK1048514" s="2"/>
      <c r="MSL1048514" s="2"/>
      <c r="MSM1048514" s="2"/>
      <c r="MSN1048514" s="2"/>
      <c r="MSO1048514" s="2"/>
      <c r="MSP1048514" s="2"/>
      <c r="MSQ1048514" s="2"/>
      <c r="MSR1048514" s="2"/>
      <c r="MSS1048514" s="2"/>
      <c r="MST1048514" s="2"/>
      <c r="MSU1048514" s="2"/>
      <c r="MSV1048514" s="2"/>
      <c r="MSW1048514" s="2"/>
      <c r="MSX1048514" s="2"/>
      <c r="MSY1048514" s="2"/>
      <c r="MSZ1048514" s="2"/>
      <c r="MTA1048514" s="2"/>
      <c r="MTB1048514" s="2"/>
      <c r="MTC1048514" s="2"/>
      <c r="MTD1048514" s="2"/>
      <c r="MTE1048514" s="2"/>
      <c r="MTF1048514" s="2"/>
      <c r="MTG1048514" s="2"/>
      <c r="MTH1048514" s="2"/>
      <c r="MTI1048514" s="2"/>
      <c r="MTJ1048514" s="2"/>
      <c r="MTK1048514" s="2"/>
      <c r="MTL1048514" s="2"/>
      <c r="MTM1048514" s="2"/>
      <c r="MTN1048514" s="2"/>
      <c r="MTO1048514" s="2"/>
      <c r="MTP1048514" s="2"/>
      <c r="MTQ1048514" s="2"/>
      <c r="MTR1048514" s="2"/>
      <c r="MTS1048514" s="2"/>
      <c r="MTT1048514" s="2"/>
      <c r="MTU1048514" s="2"/>
      <c r="MTV1048514" s="2"/>
      <c r="MTW1048514" s="2"/>
      <c r="MTX1048514" s="2"/>
      <c r="MTY1048514" s="2"/>
      <c r="MTZ1048514" s="2"/>
      <c r="MUA1048514" s="2"/>
      <c r="MUB1048514" s="2"/>
      <c r="MUC1048514" s="2"/>
      <c r="MUD1048514" s="2"/>
      <c r="MUE1048514" s="2"/>
      <c r="MUF1048514" s="2"/>
      <c r="MUG1048514" s="2"/>
      <c r="MUH1048514" s="2"/>
      <c r="MUI1048514" s="2"/>
      <c r="MUJ1048514" s="2"/>
      <c r="MUK1048514" s="2"/>
      <c r="MUL1048514" s="2"/>
      <c r="MUM1048514" s="2"/>
      <c r="MUN1048514" s="2"/>
      <c r="MUO1048514" s="2"/>
      <c r="MUP1048514" s="2"/>
      <c r="MUQ1048514" s="2"/>
      <c r="MUR1048514" s="2"/>
      <c r="MUS1048514" s="2"/>
      <c r="MUT1048514" s="2"/>
      <c r="MUU1048514" s="2"/>
      <c r="MUV1048514" s="2"/>
      <c r="MUW1048514" s="2"/>
      <c r="MUX1048514" s="2"/>
      <c r="MUY1048514" s="2"/>
      <c r="MUZ1048514" s="2"/>
      <c r="MVA1048514" s="2"/>
      <c r="MVB1048514" s="2"/>
      <c r="MVC1048514" s="2"/>
      <c r="MVD1048514" s="2"/>
      <c r="MVE1048514" s="2"/>
      <c r="MVF1048514" s="2"/>
      <c r="MVG1048514" s="2"/>
      <c r="MVH1048514" s="2"/>
      <c r="MVI1048514" s="2"/>
      <c r="MVJ1048514" s="2"/>
      <c r="MVK1048514" s="2"/>
      <c r="MVL1048514" s="2"/>
      <c r="MVM1048514" s="2"/>
      <c r="MVN1048514" s="2"/>
      <c r="MVO1048514" s="2"/>
      <c r="MVP1048514" s="2"/>
      <c r="MVQ1048514" s="2"/>
      <c r="MVR1048514" s="2"/>
      <c r="MVS1048514" s="2"/>
      <c r="MVT1048514" s="2"/>
      <c r="MVU1048514" s="2"/>
      <c r="MVV1048514" s="2"/>
      <c r="MVW1048514" s="2"/>
      <c r="MVX1048514" s="2"/>
      <c r="MVY1048514" s="2"/>
      <c r="MVZ1048514" s="2"/>
      <c r="MWA1048514" s="2"/>
      <c r="MWB1048514" s="2"/>
      <c r="MWC1048514" s="2"/>
      <c r="MWD1048514" s="2"/>
      <c r="MWE1048514" s="2"/>
      <c r="MWF1048514" s="2"/>
      <c r="MWG1048514" s="2"/>
      <c r="MWH1048514" s="2"/>
      <c r="MWI1048514" s="2"/>
      <c r="MWJ1048514" s="2"/>
      <c r="MWK1048514" s="2"/>
      <c r="MWL1048514" s="2"/>
      <c r="MWM1048514" s="2"/>
      <c r="MWN1048514" s="2"/>
      <c r="MWO1048514" s="2"/>
      <c r="MWP1048514" s="2"/>
      <c r="MWQ1048514" s="2"/>
      <c r="MWR1048514" s="2"/>
      <c r="MWS1048514" s="2"/>
      <c r="MWT1048514" s="2"/>
      <c r="MWU1048514" s="2"/>
      <c r="MWV1048514" s="2"/>
      <c r="MWW1048514" s="2"/>
      <c r="MWX1048514" s="2"/>
      <c r="MWY1048514" s="2"/>
      <c r="MWZ1048514" s="2"/>
      <c r="MXA1048514" s="2"/>
      <c r="MXB1048514" s="2"/>
      <c r="MXC1048514" s="2"/>
      <c r="MXD1048514" s="2"/>
      <c r="MXE1048514" s="2"/>
      <c r="MXF1048514" s="2"/>
      <c r="MXG1048514" s="2"/>
      <c r="MXH1048514" s="2"/>
      <c r="MXI1048514" s="2"/>
      <c r="MXJ1048514" s="2"/>
      <c r="MXK1048514" s="2"/>
      <c r="MXL1048514" s="2"/>
      <c r="MXM1048514" s="2"/>
      <c r="MXN1048514" s="2"/>
      <c r="MXO1048514" s="2"/>
      <c r="MXP1048514" s="2"/>
      <c r="MXQ1048514" s="2"/>
      <c r="MXR1048514" s="2"/>
      <c r="MXS1048514" s="2"/>
      <c r="MXT1048514" s="2"/>
      <c r="MXU1048514" s="2"/>
      <c r="MXV1048514" s="2"/>
      <c r="MXW1048514" s="2"/>
      <c r="MXX1048514" s="2"/>
      <c r="MXY1048514" s="2"/>
      <c r="MXZ1048514" s="2"/>
      <c r="MYA1048514" s="2"/>
      <c r="MYB1048514" s="2"/>
      <c r="MYC1048514" s="2"/>
      <c r="MYD1048514" s="2"/>
      <c r="MYE1048514" s="2"/>
      <c r="MYF1048514" s="2"/>
      <c r="MYG1048514" s="2"/>
      <c r="MYH1048514" s="2"/>
      <c r="MYI1048514" s="2"/>
      <c r="MYJ1048514" s="2"/>
      <c r="MYK1048514" s="2"/>
      <c r="MYL1048514" s="2"/>
      <c r="MYM1048514" s="2"/>
      <c r="MYN1048514" s="2"/>
      <c r="MYO1048514" s="2"/>
      <c r="MYP1048514" s="2"/>
      <c r="MYQ1048514" s="2"/>
      <c r="MYR1048514" s="2"/>
      <c r="MYS1048514" s="2"/>
      <c r="MYT1048514" s="2"/>
      <c r="MYU1048514" s="2"/>
      <c r="MYV1048514" s="2"/>
      <c r="MYW1048514" s="2"/>
      <c r="MYX1048514" s="2"/>
      <c r="MYY1048514" s="2"/>
      <c r="MYZ1048514" s="2"/>
      <c r="MZA1048514" s="2"/>
      <c r="MZB1048514" s="2"/>
      <c r="MZC1048514" s="2"/>
      <c r="MZD1048514" s="2"/>
      <c r="MZE1048514" s="2"/>
      <c r="MZF1048514" s="2"/>
      <c r="MZG1048514" s="2"/>
      <c r="MZH1048514" s="2"/>
      <c r="MZI1048514" s="2"/>
      <c r="MZJ1048514" s="2"/>
      <c r="MZK1048514" s="2"/>
      <c r="MZL1048514" s="2"/>
      <c r="MZM1048514" s="2"/>
      <c r="MZN1048514" s="2"/>
      <c r="MZO1048514" s="2"/>
      <c r="MZP1048514" s="2"/>
      <c r="MZQ1048514" s="2"/>
      <c r="MZR1048514" s="2"/>
      <c r="MZS1048514" s="2"/>
      <c r="MZT1048514" s="2"/>
      <c r="MZU1048514" s="2"/>
      <c r="MZV1048514" s="2"/>
      <c r="MZW1048514" s="2"/>
      <c r="MZX1048514" s="2"/>
      <c r="MZY1048514" s="2"/>
      <c r="MZZ1048514" s="2"/>
      <c r="NAA1048514" s="2"/>
      <c r="NAB1048514" s="2"/>
      <c r="NAC1048514" s="2"/>
      <c r="NAD1048514" s="2"/>
      <c r="NAE1048514" s="2"/>
      <c r="NAF1048514" s="2"/>
      <c r="NAG1048514" s="2"/>
      <c r="NAH1048514" s="2"/>
      <c r="NAI1048514" s="2"/>
      <c r="NAJ1048514" s="2"/>
      <c r="NAK1048514" s="2"/>
      <c r="NAL1048514" s="2"/>
      <c r="NAM1048514" s="2"/>
      <c r="NAN1048514" s="2"/>
      <c r="NAO1048514" s="2"/>
      <c r="NAP1048514" s="2"/>
      <c r="NAQ1048514" s="2"/>
      <c r="NAR1048514" s="2"/>
      <c r="NAS1048514" s="2"/>
      <c r="NAT1048514" s="2"/>
      <c r="NAU1048514" s="2"/>
      <c r="NAV1048514" s="2"/>
      <c r="NAW1048514" s="2"/>
      <c r="NAX1048514" s="2"/>
      <c r="NAY1048514" s="2"/>
      <c r="NAZ1048514" s="2"/>
      <c r="NBA1048514" s="2"/>
      <c r="NBB1048514" s="2"/>
      <c r="NBC1048514" s="2"/>
      <c r="NBD1048514" s="2"/>
      <c r="NBE1048514" s="2"/>
      <c r="NBF1048514" s="2"/>
      <c r="NBG1048514" s="2"/>
      <c r="NBH1048514" s="2"/>
      <c r="NBI1048514" s="2"/>
      <c r="NBJ1048514" s="2"/>
      <c r="NBK1048514" s="2"/>
      <c r="NBL1048514" s="2"/>
      <c r="NBM1048514" s="2"/>
      <c r="NBN1048514" s="2"/>
      <c r="NBO1048514" s="2"/>
      <c r="NBP1048514" s="2"/>
      <c r="NBQ1048514" s="2"/>
      <c r="NBR1048514" s="2"/>
      <c r="NBS1048514" s="2"/>
      <c r="NBT1048514" s="2"/>
      <c r="NBU1048514" s="2"/>
      <c r="NBV1048514" s="2"/>
      <c r="NBW1048514" s="2"/>
      <c r="NBX1048514" s="2"/>
      <c r="NBY1048514" s="2"/>
      <c r="NBZ1048514" s="2"/>
      <c r="NCA1048514" s="2"/>
      <c r="NCB1048514" s="2"/>
      <c r="NCC1048514" s="2"/>
      <c r="NCD1048514" s="2"/>
      <c r="NCE1048514" s="2"/>
      <c r="NCF1048514" s="2"/>
      <c r="NCG1048514" s="2"/>
      <c r="NCH1048514" s="2"/>
      <c r="NCI1048514" s="2"/>
      <c r="NCJ1048514" s="2"/>
      <c r="NCK1048514" s="2"/>
      <c r="NCL1048514" s="2"/>
      <c r="NCM1048514" s="2"/>
      <c r="NCN1048514" s="2"/>
      <c r="NCO1048514" s="2"/>
      <c r="NCP1048514" s="2"/>
      <c r="NCQ1048514" s="2"/>
      <c r="NCR1048514" s="2"/>
      <c r="NCS1048514" s="2"/>
      <c r="NCT1048514" s="2"/>
      <c r="NCU1048514" s="2"/>
      <c r="NCV1048514" s="2"/>
      <c r="NCW1048514" s="2"/>
      <c r="NCX1048514" s="2"/>
      <c r="NCY1048514" s="2"/>
      <c r="NCZ1048514" s="2"/>
      <c r="NDA1048514" s="2"/>
      <c r="NDB1048514" s="2"/>
      <c r="NDC1048514" s="2"/>
      <c r="NDD1048514" s="2"/>
      <c r="NDE1048514" s="2"/>
      <c r="NDF1048514" s="2"/>
      <c r="NDG1048514" s="2"/>
      <c r="NDH1048514" s="2"/>
      <c r="NDI1048514" s="2"/>
      <c r="NDJ1048514" s="2"/>
      <c r="NDK1048514" s="2"/>
      <c r="NDL1048514" s="2"/>
      <c r="NDM1048514" s="2"/>
      <c r="NDN1048514" s="2"/>
      <c r="NDO1048514" s="2"/>
      <c r="NDP1048514" s="2"/>
      <c r="NDQ1048514" s="2"/>
      <c r="NDR1048514" s="2"/>
      <c r="NDS1048514" s="2"/>
      <c r="NDT1048514" s="2"/>
      <c r="NDU1048514" s="2"/>
      <c r="NDV1048514" s="2"/>
      <c r="NDW1048514" s="2"/>
      <c r="NDX1048514" s="2"/>
      <c r="NDY1048514" s="2"/>
      <c r="NDZ1048514" s="2"/>
      <c r="NEA1048514" s="2"/>
      <c r="NEB1048514" s="2"/>
      <c r="NEC1048514" s="2"/>
      <c r="NED1048514" s="2"/>
      <c r="NEE1048514" s="2"/>
      <c r="NEF1048514" s="2"/>
      <c r="NEG1048514" s="2"/>
      <c r="NEH1048514" s="2"/>
      <c r="NEI1048514" s="2"/>
      <c r="NEJ1048514" s="2"/>
      <c r="NEK1048514" s="2"/>
      <c r="NEL1048514" s="2"/>
      <c r="NEM1048514" s="2"/>
      <c r="NEN1048514" s="2"/>
      <c r="NEO1048514" s="2"/>
      <c r="NEP1048514" s="2"/>
      <c r="NEQ1048514" s="2"/>
      <c r="NER1048514" s="2"/>
      <c r="NES1048514" s="2"/>
      <c r="NET1048514" s="2"/>
      <c r="NEU1048514" s="2"/>
      <c r="NEV1048514" s="2"/>
      <c r="NEW1048514" s="2"/>
      <c r="NEX1048514" s="2"/>
      <c r="NEY1048514" s="2"/>
      <c r="NEZ1048514" s="2"/>
      <c r="NFA1048514" s="2"/>
      <c r="NFB1048514" s="2"/>
      <c r="NFC1048514" s="2"/>
      <c r="NFD1048514" s="2"/>
      <c r="NFE1048514" s="2"/>
      <c r="NFF1048514" s="2"/>
      <c r="NFG1048514" s="2"/>
      <c r="NFH1048514" s="2"/>
      <c r="NFI1048514" s="2"/>
      <c r="NFJ1048514" s="2"/>
      <c r="NFK1048514" s="2"/>
      <c r="NFL1048514" s="2"/>
      <c r="NFM1048514" s="2"/>
      <c r="NFN1048514" s="2"/>
      <c r="NFO1048514" s="2"/>
      <c r="NFP1048514" s="2"/>
      <c r="NFQ1048514" s="2"/>
      <c r="NFR1048514" s="2"/>
      <c r="NFS1048514" s="2"/>
      <c r="NFT1048514" s="2"/>
      <c r="NFU1048514" s="2"/>
      <c r="NFV1048514" s="2"/>
      <c r="NFW1048514" s="2"/>
      <c r="NFX1048514" s="2"/>
      <c r="NFY1048514" s="2"/>
      <c r="NFZ1048514" s="2"/>
      <c r="NGA1048514" s="2"/>
      <c r="NGB1048514" s="2"/>
      <c r="NGC1048514" s="2"/>
      <c r="NGD1048514" s="2"/>
      <c r="NGE1048514" s="2"/>
      <c r="NGF1048514" s="2"/>
      <c r="NGG1048514" s="2"/>
      <c r="NGH1048514" s="2"/>
      <c r="NGI1048514" s="2"/>
      <c r="NGJ1048514" s="2"/>
      <c r="NGK1048514" s="2"/>
      <c r="NGL1048514" s="2"/>
      <c r="NGM1048514" s="2"/>
      <c r="NGN1048514" s="2"/>
      <c r="NGO1048514" s="2"/>
      <c r="NGP1048514" s="2"/>
      <c r="NGQ1048514" s="2"/>
      <c r="NGR1048514" s="2"/>
      <c r="NGS1048514" s="2"/>
      <c r="NGT1048514" s="2"/>
      <c r="NGU1048514" s="2"/>
      <c r="NGV1048514" s="2"/>
      <c r="NGW1048514" s="2"/>
      <c r="NGX1048514" s="2"/>
      <c r="NGY1048514" s="2"/>
      <c r="NGZ1048514" s="2"/>
      <c r="NHA1048514" s="2"/>
      <c r="NHB1048514" s="2"/>
      <c r="NHC1048514" s="2"/>
      <c r="NHD1048514" s="2"/>
      <c r="NHE1048514" s="2"/>
      <c r="NHF1048514" s="2"/>
      <c r="NHG1048514" s="2"/>
      <c r="NHH1048514" s="2"/>
      <c r="NHI1048514" s="2"/>
      <c r="NHJ1048514" s="2"/>
      <c r="NHK1048514" s="2"/>
      <c r="NHL1048514" s="2"/>
      <c r="NHM1048514" s="2"/>
      <c r="NHN1048514" s="2"/>
      <c r="NHO1048514" s="2"/>
      <c r="NHP1048514" s="2"/>
      <c r="NHQ1048514" s="2"/>
      <c r="NHR1048514" s="2"/>
      <c r="NHS1048514" s="2"/>
      <c r="NHT1048514" s="2"/>
      <c r="NHU1048514" s="2"/>
      <c r="NHV1048514" s="2"/>
      <c r="NHW1048514" s="2"/>
      <c r="NHX1048514" s="2"/>
      <c r="NHY1048514" s="2"/>
      <c r="NHZ1048514" s="2"/>
      <c r="NIA1048514" s="2"/>
      <c r="NIB1048514" s="2"/>
      <c r="NIC1048514" s="2"/>
      <c r="NID1048514" s="2"/>
      <c r="NIE1048514" s="2"/>
      <c r="NIF1048514" s="2"/>
      <c r="NIG1048514" s="2"/>
      <c r="NIH1048514" s="2"/>
      <c r="NII1048514" s="2"/>
      <c r="NIJ1048514" s="2"/>
      <c r="NIK1048514" s="2"/>
      <c r="NIL1048514" s="2"/>
      <c r="NIM1048514" s="2"/>
      <c r="NIN1048514" s="2"/>
      <c r="NIO1048514" s="2"/>
      <c r="NIP1048514" s="2"/>
      <c r="NIQ1048514" s="2"/>
      <c r="NIR1048514" s="2"/>
      <c r="NIS1048514" s="2"/>
      <c r="NIT1048514" s="2"/>
      <c r="NIU1048514" s="2"/>
      <c r="NIV1048514" s="2"/>
      <c r="NIW1048514" s="2"/>
      <c r="NIX1048514" s="2"/>
      <c r="NIY1048514" s="2"/>
      <c r="NIZ1048514" s="2"/>
      <c r="NJA1048514" s="2"/>
      <c r="NJB1048514" s="2"/>
      <c r="NJC1048514" s="2"/>
      <c r="NJD1048514" s="2"/>
      <c r="NJE1048514" s="2"/>
      <c r="NJF1048514" s="2"/>
      <c r="NJG1048514" s="2"/>
      <c r="NJH1048514" s="2"/>
      <c r="NJI1048514" s="2"/>
      <c r="NJJ1048514" s="2"/>
      <c r="NJK1048514" s="2"/>
      <c r="NJL1048514" s="2"/>
      <c r="NJM1048514" s="2"/>
      <c r="NJN1048514" s="2"/>
      <c r="NJO1048514" s="2"/>
      <c r="NJP1048514" s="2"/>
      <c r="NJQ1048514" s="2"/>
      <c r="NJR1048514" s="2"/>
      <c r="NJS1048514" s="2"/>
      <c r="NJT1048514" s="2"/>
      <c r="NJU1048514" s="2"/>
      <c r="NJV1048514" s="2"/>
      <c r="NJW1048514" s="2"/>
      <c r="NJX1048514" s="2"/>
      <c r="NJY1048514" s="2"/>
      <c r="NJZ1048514" s="2"/>
      <c r="NKA1048514" s="2"/>
      <c r="NKB1048514" s="2"/>
      <c r="NKC1048514" s="2"/>
      <c r="NKD1048514" s="2"/>
      <c r="NKE1048514" s="2"/>
      <c r="NKF1048514" s="2"/>
      <c r="NKG1048514" s="2"/>
      <c r="NKH1048514" s="2"/>
      <c r="NKI1048514" s="2"/>
      <c r="NKJ1048514" s="2"/>
      <c r="NKK1048514" s="2"/>
      <c r="NKL1048514" s="2"/>
      <c r="NKM1048514" s="2"/>
      <c r="NKN1048514" s="2"/>
      <c r="NKO1048514" s="2"/>
      <c r="NKP1048514" s="2"/>
      <c r="NKQ1048514" s="2"/>
      <c r="NKR1048514" s="2"/>
      <c r="NKS1048514" s="2"/>
      <c r="NKT1048514" s="2"/>
      <c r="NKU1048514" s="2"/>
      <c r="NKV1048514" s="2"/>
      <c r="NKW1048514" s="2"/>
      <c r="NKX1048514" s="2"/>
      <c r="NKY1048514" s="2"/>
      <c r="NKZ1048514" s="2"/>
      <c r="NLA1048514" s="2"/>
      <c r="NLB1048514" s="2"/>
      <c r="NLC1048514" s="2"/>
      <c r="NLD1048514" s="2"/>
      <c r="NLE1048514" s="2"/>
      <c r="NLF1048514" s="2"/>
      <c r="NLG1048514" s="2"/>
      <c r="NLH1048514" s="2"/>
      <c r="NLI1048514" s="2"/>
      <c r="NLJ1048514" s="2"/>
      <c r="NLK1048514" s="2"/>
      <c r="NLL1048514" s="2"/>
      <c r="NLM1048514" s="2"/>
      <c r="NLN1048514" s="2"/>
      <c r="NLO1048514" s="2"/>
      <c r="NLP1048514" s="2"/>
      <c r="NLQ1048514" s="2"/>
      <c r="NLR1048514" s="2"/>
      <c r="NLS1048514" s="2"/>
      <c r="NLT1048514" s="2"/>
      <c r="NLU1048514" s="2"/>
      <c r="NLV1048514" s="2"/>
      <c r="NLW1048514" s="2"/>
      <c r="NLX1048514" s="2"/>
      <c r="NLY1048514" s="2"/>
      <c r="NLZ1048514" s="2"/>
      <c r="NMA1048514" s="2"/>
      <c r="NMB1048514" s="2"/>
      <c r="NMC1048514" s="2"/>
      <c r="NMD1048514" s="2"/>
      <c r="NME1048514" s="2"/>
      <c r="NMF1048514" s="2"/>
      <c r="NMG1048514" s="2"/>
      <c r="NMH1048514" s="2"/>
      <c r="NMI1048514" s="2"/>
      <c r="NMJ1048514" s="2"/>
      <c r="NMK1048514" s="2"/>
      <c r="NML1048514" s="2"/>
      <c r="NMM1048514" s="2"/>
      <c r="NMN1048514" s="2"/>
      <c r="NMO1048514" s="2"/>
      <c r="NMP1048514" s="2"/>
      <c r="NMQ1048514" s="2"/>
      <c r="NMR1048514" s="2"/>
      <c r="NMS1048514" s="2"/>
      <c r="NMT1048514" s="2"/>
      <c r="NMU1048514" s="2"/>
      <c r="NMV1048514" s="2"/>
      <c r="NMW1048514" s="2"/>
      <c r="NMX1048514" s="2"/>
      <c r="NMY1048514" s="2"/>
      <c r="NMZ1048514" s="2"/>
      <c r="NNA1048514" s="2"/>
      <c r="NNB1048514" s="2"/>
      <c r="NNC1048514" s="2"/>
      <c r="NND1048514" s="2"/>
      <c r="NNE1048514" s="2"/>
      <c r="NNF1048514" s="2"/>
      <c r="NNG1048514" s="2"/>
      <c r="NNH1048514" s="2"/>
      <c r="NNI1048514" s="2"/>
      <c r="NNJ1048514" s="2"/>
      <c r="NNK1048514" s="2"/>
      <c r="NNL1048514" s="2"/>
      <c r="NNM1048514" s="2"/>
      <c r="NNN1048514" s="2"/>
      <c r="NNO1048514" s="2"/>
      <c r="NNP1048514" s="2"/>
      <c r="NNQ1048514" s="2"/>
      <c r="NNR1048514" s="2"/>
      <c r="NNS1048514" s="2"/>
      <c r="NNT1048514" s="2"/>
      <c r="NNU1048514" s="2"/>
      <c r="NNV1048514" s="2"/>
      <c r="NNW1048514" s="2"/>
      <c r="NNX1048514" s="2"/>
      <c r="NNY1048514" s="2"/>
      <c r="NNZ1048514" s="2"/>
      <c r="NOA1048514" s="2"/>
      <c r="NOB1048514" s="2"/>
      <c r="NOC1048514" s="2"/>
      <c r="NOD1048514" s="2"/>
      <c r="NOE1048514" s="2"/>
      <c r="NOF1048514" s="2"/>
      <c r="NOG1048514" s="2"/>
      <c r="NOH1048514" s="2"/>
      <c r="NOI1048514" s="2"/>
      <c r="NOJ1048514" s="2"/>
      <c r="NOK1048514" s="2"/>
      <c r="NOL1048514" s="2"/>
      <c r="NOM1048514" s="2"/>
      <c r="NON1048514" s="2"/>
      <c r="NOO1048514" s="2"/>
      <c r="NOP1048514" s="2"/>
      <c r="NOQ1048514" s="2"/>
      <c r="NOR1048514" s="2"/>
      <c r="NOS1048514" s="2"/>
      <c r="NOT1048514" s="2"/>
      <c r="NOU1048514" s="2"/>
      <c r="NOV1048514" s="2"/>
      <c r="NOW1048514" s="2"/>
      <c r="NOX1048514" s="2"/>
      <c r="NOY1048514" s="2"/>
      <c r="NOZ1048514" s="2"/>
      <c r="NPA1048514" s="2"/>
      <c r="NPB1048514" s="2"/>
      <c r="NPC1048514" s="2"/>
      <c r="NPD1048514" s="2"/>
      <c r="NPE1048514" s="2"/>
      <c r="NPF1048514" s="2"/>
      <c r="NPG1048514" s="2"/>
      <c r="NPH1048514" s="2"/>
      <c r="NPI1048514" s="2"/>
      <c r="NPJ1048514" s="2"/>
      <c r="NPK1048514" s="2"/>
      <c r="NPL1048514" s="2"/>
      <c r="NPM1048514" s="2"/>
      <c r="NPN1048514" s="2"/>
      <c r="NPO1048514" s="2"/>
      <c r="NPP1048514" s="2"/>
      <c r="NPQ1048514" s="2"/>
      <c r="NPR1048514" s="2"/>
      <c r="NPS1048514" s="2"/>
      <c r="NPT1048514" s="2"/>
      <c r="NPU1048514" s="2"/>
      <c r="NPV1048514" s="2"/>
      <c r="NPW1048514" s="2"/>
      <c r="NPX1048514" s="2"/>
      <c r="NPY1048514" s="2"/>
      <c r="NPZ1048514" s="2"/>
      <c r="NQA1048514" s="2"/>
      <c r="NQB1048514" s="2"/>
      <c r="NQC1048514" s="2"/>
      <c r="NQD1048514" s="2"/>
      <c r="NQE1048514" s="2"/>
      <c r="NQF1048514" s="2"/>
      <c r="NQG1048514" s="2"/>
      <c r="NQH1048514" s="2"/>
      <c r="NQI1048514" s="2"/>
      <c r="NQJ1048514" s="2"/>
      <c r="NQK1048514" s="2"/>
      <c r="NQL1048514" s="2"/>
      <c r="NQM1048514" s="2"/>
      <c r="NQN1048514" s="2"/>
      <c r="NQO1048514" s="2"/>
      <c r="NQP1048514" s="2"/>
      <c r="NQQ1048514" s="2"/>
      <c r="NQR1048514" s="2"/>
      <c r="NQS1048514" s="2"/>
      <c r="NQT1048514" s="2"/>
      <c r="NQU1048514" s="2"/>
      <c r="NQV1048514" s="2"/>
      <c r="NQW1048514" s="2"/>
      <c r="NQX1048514" s="2"/>
      <c r="NQY1048514" s="2"/>
      <c r="NQZ1048514" s="2"/>
      <c r="NRA1048514" s="2"/>
      <c r="NRB1048514" s="2"/>
      <c r="NRC1048514" s="2"/>
      <c r="NRD1048514" s="2"/>
      <c r="NRE1048514" s="2"/>
      <c r="NRF1048514" s="2"/>
      <c r="NRG1048514" s="2"/>
      <c r="NRH1048514" s="2"/>
      <c r="NRI1048514" s="2"/>
      <c r="NRJ1048514" s="2"/>
      <c r="NRK1048514" s="2"/>
      <c r="NRL1048514" s="2"/>
      <c r="NRM1048514" s="2"/>
      <c r="NRN1048514" s="2"/>
      <c r="NRO1048514" s="2"/>
      <c r="NRP1048514" s="2"/>
      <c r="NRQ1048514" s="2"/>
      <c r="NRR1048514" s="2"/>
      <c r="NRS1048514" s="2"/>
      <c r="NRT1048514" s="2"/>
      <c r="NRU1048514" s="2"/>
      <c r="NRV1048514" s="2"/>
      <c r="NRW1048514" s="2"/>
      <c r="NRX1048514" s="2"/>
      <c r="NRY1048514" s="2"/>
      <c r="NRZ1048514" s="2"/>
      <c r="NSA1048514" s="2"/>
      <c r="NSB1048514" s="2"/>
      <c r="NSC1048514" s="2"/>
      <c r="NSD1048514" s="2"/>
      <c r="NSE1048514" s="2"/>
      <c r="NSF1048514" s="2"/>
      <c r="NSG1048514" s="2"/>
      <c r="NSH1048514" s="2"/>
      <c r="NSI1048514" s="2"/>
      <c r="NSJ1048514" s="2"/>
      <c r="NSK1048514" s="2"/>
      <c r="NSL1048514" s="2"/>
      <c r="NSM1048514" s="2"/>
      <c r="NSN1048514" s="2"/>
      <c r="NSO1048514" s="2"/>
      <c r="NSP1048514" s="2"/>
      <c r="NSQ1048514" s="2"/>
      <c r="NSR1048514" s="2"/>
      <c r="NSS1048514" s="2"/>
      <c r="NST1048514" s="2"/>
      <c r="NSU1048514" s="2"/>
      <c r="NSV1048514" s="2"/>
      <c r="NSW1048514" s="2"/>
      <c r="NSX1048514" s="2"/>
      <c r="NSY1048514" s="2"/>
      <c r="NSZ1048514" s="2"/>
      <c r="NTA1048514" s="2"/>
      <c r="NTB1048514" s="2"/>
      <c r="NTC1048514" s="2"/>
      <c r="NTD1048514" s="2"/>
      <c r="NTE1048514" s="2"/>
      <c r="NTF1048514" s="2"/>
      <c r="NTG1048514" s="2"/>
      <c r="NTH1048514" s="2"/>
      <c r="NTI1048514" s="2"/>
      <c r="NTJ1048514" s="2"/>
      <c r="NTK1048514" s="2"/>
      <c r="NTL1048514" s="2"/>
      <c r="NTM1048514" s="2"/>
      <c r="NTN1048514" s="2"/>
      <c r="NTO1048514" s="2"/>
      <c r="NTP1048514" s="2"/>
      <c r="NTQ1048514" s="2"/>
      <c r="NTR1048514" s="2"/>
      <c r="NTS1048514" s="2"/>
      <c r="NTT1048514" s="2"/>
      <c r="NTU1048514" s="2"/>
      <c r="NTV1048514" s="2"/>
      <c r="NTW1048514" s="2"/>
      <c r="NTX1048514" s="2"/>
      <c r="NTY1048514" s="2"/>
      <c r="NTZ1048514" s="2"/>
      <c r="NUA1048514" s="2"/>
      <c r="NUB1048514" s="2"/>
      <c r="NUC1048514" s="2"/>
      <c r="NUD1048514" s="2"/>
      <c r="NUE1048514" s="2"/>
      <c r="NUF1048514" s="2"/>
      <c r="NUG1048514" s="2"/>
      <c r="NUH1048514" s="2"/>
      <c r="NUI1048514" s="2"/>
      <c r="NUJ1048514" s="2"/>
      <c r="NUK1048514" s="2"/>
      <c r="NUL1048514" s="2"/>
      <c r="NUM1048514" s="2"/>
      <c r="NUN1048514" s="2"/>
      <c r="NUO1048514" s="2"/>
      <c r="NUP1048514" s="2"/>
      <c r="NUQ1048514" s="2"/>
      <c r="NUR1048514" s="2"/>
      <c r="NUS1048514" s="2"/>
      <c r="NUT1048514" s="2"/>
      <c r="NUU1048514" s="2"/>
      <c r="NUV1048514" s="2"/>
      <c r="NUW1048514" s="2"/>
      <c r="NUX1048514" s="2"/>
      <c r="NUY1048514" s="2"/>
      <c r="NUZ1048514" s="2"/>
      <c r="NVA1048514" s="2"/>
      <c r="NVB1048514" s="2"/>
      <c r="NVC1048514" s="2"/>
      <c r="NVD1048514" s="2"/>
      <c r="NVE1048514" s="2"/>
      <c r="NVF1048514" s="2"/>
      <c r="NVG1048514" s="2"/>
      <c r="NVH1048514" s="2"/>
      <c r="NVI1048514" s="2"/>
      <c r="NVJ1048514" s="2"/>
      <c r="NVK1048514" s="2"/>
      <c r="NVL1048514" s="2"/>
      <c r="NVM1048514" s="2"/>
      <c r="NVN1048514" s="2"/>
      <c r="NVO1048514" s="2"/>
      <c r="NVP1048514" s="2"/>
      <c r="NVQ1048514" s="2"/>
      <c r="NVR1048514" s="2"/>
      <c r="NVS1048514" s="2"/>
      <c r="NVT1048514" s="2"/>
      <c r="NVU1048514" s="2"/>
      <c r="NVV1048514" s="2"/>
      <c r="NVW1048514" s="2"/>
      <c r="NVX1048514" s="2"/>
      <c r="NVY1048514" s="2"/>
      <c r="NVZ1048514" s="2"/>
      <c r="NWA1048514" s="2"/>
      <c r="NWB1048514" s="2"/>
      <c r="NWC1048514" s="2"/>
      <c r="NWD1048514" s="2"/>
      <c r="NWE1048514" s="2"/>
      <c r="NWF1048514" s="2"/>
      <c r="NWG1048514" s="2"/>
      <c r="NWH1048514" s="2"/>
      <c r="NWI1048514" s="2"/>
      <c r="NWJ1048514" s="2"/>
      <c r="NWK1048514" s="2"/>
      <c r="NWL1048514" s="2"/>
      <c r="NWM1048514" s="2"/>
      <c r="NWN1048514" s="2"/>
      <c r="NWO1048514" s="2"/>
      <c r="NWP1048514" s="2"/>
      <c r="NWQ1048514" s="2"/>
      <c r="NWR1048514" s="2"/>
      <c r="NWS1048514" s="2"/>
      <c r="NWT1048514" s="2"/>
      <c r="NWU1048514" s="2"/>
      <c r="NWV1048514" s="2"/>
      <c r="NWW1048514" s="2"/>
      <c r="NWX1048514" s="2"/>
      <c r="NWY1048514" s="2"/>
      <c r="NWZ1048514" s="2"/>
      <c r="NXA1048514" s="2"/>
      <c r="NXB1048514" s="2"/>
      <c r="NXC1048514" s="2"/>
      <c r="NXD1048514" s="2"/>
      <c r="NXE1048514" s="2"/>
      <c r="NXF1048514" s="2"/>
      <c r="NXG1048514" s="2"/>
      <c r="NXH1048514" s="2"/>
      <c r="NXI1048514" s="2"/>
      <c r="NXJ1048514" s="2"/>
      <c r="NXK1048514" s="2"/>
      <c r="NXL1048514" s="2"/>
      <c r="NXM1048514" s="2"/>
      <c r="NXN1048514" s="2"/>
      <c r="NXO1048514" s="2"/>
      <c r="NXP1048514" s="2"/>
      <c r="NXQ1048514" s="2"/>
      <c r="NXR1048514" s="2"/>
      <c r="NXS1048514" s="2"/>
      <c r="NXT1048514" s="2"/>
      <c r="NXU1048514" s="2"/>
      <c r="NXV1048514" s="2"/>
      <c r="NXW1048514" s="2"/>
      <c r="NXX1048514" s="2"/>
      <c r="NXY1048514" s="2"/>
      <c r="NXZ1048514" s="2"/>
      <c r="NYA1048514" s="2"/>
      <c r="NYB1048514" s="2"/>
      <c r="NYC1048514" s="2"/>
      <c r="NYD1048514" s="2"/>
      <c r="NYE1048514" s="2"/>
      <c r="NYF1048514" s="2"/>
      <c r="NYG1048514" s="2"/>
      <c r="NYH1048514" s="2"/>
      <c r="NYI1048514" s="2"/>
      <c r="NYJ1048514" s="2"/>
      <c r="NYK1048514" s="2"/>
      <c r="NYL1048514" s="2"/>
      <c r="NYM1048514" s="2"/>
      <c r="NYN1048514" s="2"/>
      <c r="NYO1048514" s="2"/>
      <c r="NYP1048514" s="2"/>
      <c r="NYQ1048514" s="2"/>
      <c r="NYR1048514" s="2"/>
      <c r="NYS1048514" s="2"/>
      <c r="NYT1048514" s="2"/>
      <c r="NYU1048514" s="2"/>
      <c r="NYV1048514" s="2"/>
      <c r="NYW1048514" s="2"/>
      <c r="NYX1048514" s="2"/>
      <c r="NYY1048514" s="2"/>
      <c r="NYZ1048514" s="2"/>
      <c r="NZA1048514" s="2"/>
      <c r="NZB1048514" s="2"/>
      <c r="NZC1048514" s="2"/>
      <c r="NZD1048514" s="2"/>
      <c r="NZE1048514" s="2"/>
      <c r="NZF1048514" s="2"/>
      <c r="NZG1048514" s="2"/>
      <c r="NZH1048514" s="2"/>
      <c r="NZI1048514" s="2"/>
      <c r="NZJ1048514" s="2"/>
      <c r="NZK1048514" s="2"/>
      <c r="NZL1048514" s="2"/>
      <c r="NZM1048514" s="2"/>
      <c r="NZN1048514" s="2"/>
      <c r="NZO1048514" s="2"/>
      <c r="NZP1048514" s="2"/>
      <c r="NZQ1048514" s="2"/>
      <c r="NZR1048514" s="2"/>
      <c r="NZS1048514" s="2"/>
      <c r="NZT1048514" s="2"/>
      <c r="NZU1048514" s="2"/>
      <c r="NZV1048514" s="2"/>
      <c r="NZW1048514" s="2"/>
      <c r="NZX1048514" s="2"/>
      <c r="NZY1048514" s="2"/>
      <c r="NZZ1048514" s="2"/>
      <c r="OAA1048514" s="2"/>
      <c r="OAB1048514" s="2"/>
      <c r="OAC1048514" s="2"/>
      <c r="OAD1048514" s="2"/>
      <c r="OAE1048514" s="2"/>
      <c r="OAF1048514" s="2"/>
      <c r="OAG1048514" s="2"/>
      <c r="OAH1048514" s="2"/>
      <c r="OAI1048514" s="2"/>
      <c r="OAJ1048514" s="2"/>
      <c r="OAK1048514" s="2"/>
      <c r="OAL1048514" s="2"/>
      <c r="OAM1048514" s="2"/>
      <c r="OAN1048514" s="2"/>
      <c r="OAO1048514" s="2"/>
      <c r="OAP1048514" s="2"/>
      <c r="OAQ1048514" s="2"/>
      <c r="OAR1048514" s="2"/>
      <c r="OAS1048514" s="2"/>
      <c r="OAT1048514" s="2"/>
      <c r="OAU1048514" s="2"/>
      <c r="OAV1048514" s="2"/>
      <c r="OAW1048514" s="2"/>
      <c r="OAX1048514" s="2"/>
      <c r="OAY1048514" s="2"/>
      <c r="OAZ1048514" s="2"/>
      <c r="OBA1048514" s="2"/>
      <c r="OBB1048514" s="2"/>
      <c r="OBC1048514" s="2"/>
      <c r="OBD1048514" s="2"/>
      <c r="OBE1048514" s="2"/>
      <c r="OBF1048514" s="2"/>
      <c r="OBG1048514" s="2"/>
      <c r="OBH1048514" s="2"/>
      <c r="OBI1048514" s="2"/>
      <c r="OBJ1048514" s="2"/>
      <c r="OBK1048514" s="2"/>
      <c r="OBL1048514" s="2"/>
      <c r="OBM1048514" s="2"/>
      <c r="OBN1048514" s="2"/>
      <c r="OBO1048514" s="2"/>
      <c r="OBP1048514" s="2"/>
      <c r="OBQ1048514" s="2"/>
      <c r="OBR1048514" s="2"/>
      <c r="OBS1048514" s="2"/>
      <c r="OBT1048514" s="2"/>
      <c r="OBU1048514" s="2"/>
      <c r="OBV1048514" s="2"/>
      <c r="OBW1048514" s="2"/>
      <c r="OBX1048514" s="2"/>
      <c r="OBY1048514" s="2"/>
      <c r="OBZ1048514" s="2"/>
      <c r="OCA1048514" s="2"/>
      <c r="OCB1048514" s="2"/>
      <c r="OCC1048514" s="2"/>
      <c r="OCD1048514" s="2"/>
      <c r="OCE1048514" s="2"/>
      <c r="OCF1048514" s="2"/>
      <c r="OCG1048514" s="2"/>
      <c r="OCH1048514" s="2"/>
      <c r="OCI1048514" s="2"/>
      <c r="OCJ1048514" s="2"/>
      <c r="OCK1048514" s="2"/>
      <c r="OCL1048514" s="2"/>
      <c r="OCM1048514" s="2"/>
      <c r="OCN1048514" s="2"/>
      <c r="OCO1048514" s="2"/>
      <c r="OCP1048514" s="2"/>
      <c r="OCQ1048514" s="2"/>
      <c r="OCR1048514" s="2"/>
      <c r="OCS1048514" s="2"/>
      <c r="OCT1048514" s="2"/>
      <c r="OCU1048514" s="2"/>
      <c r="OCV1048514" s="2"/>
      <c r="OCW1048514" s="2"/>
      <c r="OCX1048514" s="2"/>
      <c r="OCY1048514" s="2"/>
      <c r="OCZ1048514" s="2"/>
      <c r="ODA1048514" s="2"/>
      <c r="ODB1048514" s="2"/>
      <c r="ODC1048514" s="2"/>
      <c r="ODD1048514" s="2"/>
      <c r="ODE1048514" s="2"/>
      <c r="ODF1048514" s="2"/>
      <c r="ODG1048514" s="2"/>
      <c r="ODH1048514" s="2"/>
      <c r="ODI1048514" s="2"/>
      <c r="ODJ1048514" s="2"/>
      <c r="ODK1048514" s="2"/>
      <c r="ODL1048514" s="2"/>
      <c r="ODM1048514" s="2"/>
      <c r="ODN1048514" s="2"/>
      <c r="ODO1048514" s="2"/>
      <c r="ODP1048514" s="2"/>
      <c r="ODQ1048514" s="2"/>
      <c r="ODR1048514" s="2"/>
      <c r="ODS1048514" s="2"/>
      <c r="ODT1048514" s="2"/>
      <c r="ODU1048514" s="2"/>
      <c r="ODV1048514" s="2"/>
      <c r="ODW1048514" s="2"/>
      <c r="ODX1048514" s="2"/>
      <c r="ODY1048514" s="2"/>
      <c r="ODZ1048514" s="2"/>
      <c r="OEA1048514" s="2"/>
      <c r="OEB1048514" s="2"/>
      <c r="OEC1048514" s="2"/>
      <c r="OED1048514" s="2"/>
      <c r="OEE1048514" s="2"/>
      <c r="OEF1048514" s="2"/>
      <c r="OEG1048514" s="2"/>
      <c r="OEH1048514" s="2"/>
      <c r="OEI1048514" s="2"/>
      <c r="OEJ1048514" s="2"/>
      <c r="OEK1048514" s="2"/>
      <c r="OEL1048514" s="2"/>
      <c r="OEM1048514" s="2"/>
      <c r="OEN1048514" s="2"/>
      <c r="OEO1048514" s="2"/>
      <c r="OEP1048514" s="2"/>
      <c r="OEQ1048514" s="2"/>
      <c r="OER1048514" s="2"/>
      <c r="OES1048514" s="2"/>
      <c r="OET1048514" s="2"/>
      <c r="OEU1048514" s="2"/>
      <c r="OEV1048514" s="2"/>
      <c r="OEW1048514" s="2"/>
      <c r="OEX1048514" s="2"/>
      <c r="OEY1048514" s="2"/>
      <c r="OEZ1048514" s="2"/>
      <c r="OFA1048514" s="2"/>
      <c r="OFB1048514" s="2"/>
      <c r="OFC1048514" s="2"/>
      <c r="OFD1048514" s="2"/>
      <c r="OFE1048514" s="2"/>
      <c r="OFF1048514" s="2"/>
      <c r="OFG1048514" s="2"/>
      <c r="OFH1048514" s="2"/>
      <c r="OFI1048514" s="2"/>
      <c r="OFJ1048514" s="2"/>
      <c r="OFK1048514" s="2"/>
      <c r="OFL1048514" s="2"/>
      <c r="OFM1048514" s="2"/>
      <c r="OFN1048514" s="2"/>
      <c r="OFO1048514" s="2"/>
      <c r="OFP1048514" s="2"/>
      <c r="OFQ1048514" s="2"/>
      <c r="OFR1048514" s="2"/>
      <c r="OFS1048514" s="2"/>
      <c r="OFT1048514" s="2"/>
      <c r="OFU1048514" s="2"/>
      <c r="OFV1048514" s="2"/>
      <c r="OFW1048514" s="2"/>
      <c r="OFX1048514" s="2"/>
      <c r="OFY1048514" s="2"/>
      <c r="OFZ1048514" s="2"/>
      <c r="OGA1048514" s="2"/>
      <c r="OGB1048514" s="2"/>
      <c r="OGC1048514" s="2"/>
      <c r="OGD1048514" s="2"/>
      <c r="OGE1048514" s="2"/>
      <c r="OGF1048514" s="2"/>
      <c r="OGG1048514" s="2"/>
      <c r="OGH1048514" s="2"/>
      <c r="OGI1048514" s="2"/>
      <c r="OGJ1048514" s="2"/>
      <c r="OGK1048514" s="2"/>
      <c r="OGL1048514" s="2"/>
      <c r="OGM1048514" s="2"/>
      <c r="OGN1048514" s="2"/>
      <c r="OGO1048514" s="2"/>
      <c r="OGP1048514" s="2"/>
      <c r="OGQ1048514" s="2"/>
      <c r="OGR1048514" s="2"/>
      <c r="OGS1048514" s="2"/>
      <c r="OGT1048514" s="2"/>
      <c r="OGU1048514" s="2"/>
      <c r="OGV1048514" s="2"/>
      <c r="OGW1048514" s="2"/>
      <c r="OGX1048514" s="2"/>
      <c r="OGY1048514" s="2"/>
      <c r="OGZ1048514" s="2"/>
      <c r="OHA1048514" s="2"/>
      <c r="OHB1048514" s="2"/>
      <c r="OHC1048514" s="2"/>
      <c r="OHD1048514" s="2"/>
      <c r="OHE1048514" s="2"/>
      <c r="OHF1048514" s="2"/>
      <c r="OHG1048514" s="2"/>
      <c r="OHH1048514" s="2"/>
      <c r="OHI1048514" s="2"/>
      <c r="OHJ1048514" s="2"/>
      <c r="OHK1048514" s="2"/>
      <c r="OHL1048514" s="2"/>
      <c r="OHM1048514" s="2"/>
      <c r="OHN1048514" s="2"/>
      <c r="OHO1048514" s="2"/>
      <c r="OHP1048514" s="2"/>
      <c r="OHQ1048514" s="2"/>
      <c r="OHR1048514" s="2"/>
      <c r="OHS1048514" s="2"/>
      <c r="OHT1048514" s="2"/>
      <c r="OHU1048514" s="2"/>
      <c r="OHV1048514" s="2"/>
      <c r="OHW1048514" s="2"/>
      <c r="OHX1048514" s="2"/>
      <c r="OHY1048514" s="2"/>
      <c r="OHZ1048514" s="2"/>
      <c r="OIA1048514" s="2"/>
      <c r="OIB1048514" s="2"/>
      <c r="OIC1048514" s="2"/>
      <c r="OID1048514" s="2"/>
      <c r="OIE1048514" s="2"/>
      <c r="OIF1048514" s="2"/>
      <c r="OIG1048514" s="2"/>
      <c r="OIH1048514" s="2"/>
      <c r="OII1048514" s="2"/>
      <c r="OIJ1048514" s="2"/>
      <c r="OIK1048514" s="2"/>
      <c r="OIL1048514" s="2"/>
      <c r="OIM1048514" s="2"/>
      <c r="OIN1048514" s="2"/>
      <c r="OIO1048514" s="2"/>
      <c r="OIP1048514" s="2"/>
      <c r="OIQ1048514" s="2"/>
      <c r="OIR1048514" s="2"/>
      <c r="OIS1048514" s="2"/>
      <c r="OIT1048514" s="2"/>
      <c r="OIU1048514" s="2"/>
      <c r="OIV1048514" s="2"/>
      <c r="OIW1048514" s="2"/>
      <c r="OIX1048514" s="2"/>
      <c r="OIY1048514" s="2"/>
      <c r="OIZ1048514" s="2"/>
      <c r="OJA1048514" s="2"/>
      <c r="OJB1048514" s="2"/>
      <c r="OJC1048514" s="2"/>
      <c r="OJD1048514" s="2"/>
      <c r="OJE1048514" s="2"/>
      <c r="OJF1048514" s="2"/>
      <c r="OJG1048514" s="2"/>
      <c r="OJH1048514" s="2"/>
      <c r="OJI1048514" s="2"/>
      <c r="OJJ1048514" s="2"/>
      <c r="OJK1048514" s="2"/>
      <c r="OJL1048514" s="2"/>
      <c r="OJM1048514" s="2"/>
      <c r="OJN1048514" s="2"/>
      <c r="OJO1048514" s="2"/>
      <c r="OJP1048514" s="2"/>
      <c r="OJQ1048514" s="2"/>
      <c r="OJR1048514" s="2"/>
      <c r="OJS1048514" s="2"/>
      <c r="OJT1048514" s="2"/>
      <c r="OJU1048514" s="2"/>
      <c r="OJV1048514" s="2"/>
      <c r="OJW1048514" s="2"/>
      <c r="OJX1048514" s="2"/>
      <c r="OJY1048514" s="2"/>
      <c r="OJZ1048514" s="2"/>
      <c r="OKA1048514" s="2"/>
      <c r="OKB1048514" s="2"/>
      <c r="OKC1048514" s="2"/>
      <c r="OKD1048514" s="2"/>
      <c r="OKE1048514" s="2"/>
      <c r="OKF1048514" s="2"/>
      <c r="OKG1048514" s="2"/>
      <c r="OKH1048514" s="2"/>
      <c r="OKI1048514" s="2"/>
      <c r="OKJ1048514" s="2"/>
      <c r="OKK1048514" s="2"/>
      <c r="OKL1048514" s="2"/>
      <c r="OKM1048514" s="2"/>
      <c r="OKN1048514" s="2"/>
      <c r="OKO1048514" s="2"/>
      <c r="OKP1048514" s="2"/>
      <c r="OKQ1048514" s="2"/>
      <c r="OKR1048514" s="2"/>
      <c r="OKS1048514" s="2"/>
      <c r="OKT1048514" s="2"/>
      <c r="OKU1048514" s="2"/>
      <c r="OKV1048514" s="2"/>
      <c r="OKW1048514" s="2"/>
      <c r="OKX1048514" s="2"/>
      <c r="OKY1048514" s="2"/>
      <c r="OKZ1048514" s="2"/>
      <c r="OLA1048514" s="2"/>
      <c r="OLB1048514" s="2"/>
      <c r="OLC1048514" s="2"/>
      <c r="OLD1048514" s="2"/>
      <c r="OLE1048514" s="2"/>
      <c r="OLF1048514" s="2"/>
      <c r="OLG1048514" s="2"/>
      <c r="OLH1048514" s="2"/>
      <c r="OLI1048514" s="2"/>
      <c r="OLJ1048514" s="2"/>
      <c r="OLK1048514" s="2"/>
      <c r="OLL1048514" s="2"/>
      <c r="OLM1048514" s="2"/>
      <c r="OLN1048514" s="2"/>
      <c r="OLO1048514" s="2"/>
      <c r="OLP1048514" s="2"/>
      <c r="OLQ1048514" s="2"/>
      <c r="OLR1048514" s="2"/>
      <c r="OLS1048514" s="2"/>
      <c r="OLT1048514" s="2"/>
      <c r="OLU1048514" s="2"/>
      <c r="OLV1048514" s="2"/>
      <c r="OLW1048514" s="2"/>
      <c r="OLX1048514" s="2"/>
      <c r="OLY1048514" s="2"/>
      <c r="OLZ1048514" s="2"/>
      <c r="OMA1048514" s="2"/>
      <c r="OMB1048514" s="2"/>
      <c r="OMC1048514" s="2"/>
      <c r="OMD1048514" s="2"/>
      <c r="OME1048514" s="2"/>
      <c r="OMF1048514" s="2"/>
      <c r="OMG1048514" s="2"/>
      <c r="OMH1048514" s="2"/>
      <c r="OMI1048514" s="2"/>
      <c r="OMJ1048514" s="2"/>
      <c r="OMK1048514" s="2"/>
      <c r="OML1048514" s="2"/>
      <c r="OMM1048514" s="2"/>
      <c r="OMN1048514" s="2"/>
      <c r="OMO1048514" s="2"/>
      <c r="OMP1048514" s="2"/>
      <c r="OMQ1048514" s="2"/>
      <c r="OMR1048514" s="2"/>
      <c r="OMS1048514" s="2"/>
      <c r="OMT1048514" s="2"/>
      <c r="OMU1048514" s="2"/>
      <c r="OMV1048514" s="2"/>
      <c r="OMW1048514" s="2"/>
      <c r="OMX1048514" s="2"/>
      <c r="OMY1048514" s="2"/>
      <c r="OMZ1048514" s="2"/>
      <c r="ONA1048514" s="2"/>
      <c r="ONB1048514" s="2"/>
      <c r="ONC1048514" s="2"/>
      <c r="OND1048514" s="2"/>
      <c r="ONE1048514" s="2"/>
      <c r="ONF1048514" s="2"/>
      <c r="ONG1048514" s="2"/>
      <c r="ONH1048514" s="2"/>
      <c r="ONI1048514" s="2"/>
      <c r="ONJ1048514" s="2"/>
      <c r="ONK1048514" s="2"/>
      <c r="ONL1048514" s="2"/>
      <c r="ONM1048514" s="2"/>
      <c r="ONN1048514" s="2"/>
      <c r="ONO1048514" s="2"/>
      <c r="ONP1048514" s="2"/>
      <c r="ONQ1048514" s="2"/>
      <c r="ONR1048514" s="2"/>
      <c r="ONS1048514" s="2"/>
      <c r="ONT1048514" s="2"/>
      <c r="ONU1048514" s="2"/>
      <c r="ONV1048514" s="2"/>
      <c r="ONW1048514" s="2"/>
      <c r="ONX1048514" s="2"/>
      <c r="ONY1048514" s="2"/>
      <c r="ONZ1048514" s="2"/>
      <c r="OOA1048514" s="2"/>
      <c r="OOB1048514" s="2"/>
      <c r="OOC1048514" s="2"/>
      <c r="OOD1048514" s="2"/>
      <c r="OOE1048514" s="2"/>
      <c r="OOF1048514" s="2"/>
      <c r="OOG1048514" s="2"/>
      <c r="OOH1048514" s="2"/>
      <c r="OOI1048514" s="2"/>
      <c r="OOJ1048514" s="2"/>
      <c r="OOK1048514" s="2"/>
      <c r="OOL1048514" s="2"/>
      <c r="OOM1048514" s="2"/>
      <c r="OON1048514" s="2"/>
      <c r="OOO1048514" s="2"/>
      <c r="OOP1048514" s="2"/>
      <c r="OOQ1048514" s="2"/>
      <c r="OOR1048514" s="2"/>
      <c r="OOS1048514" s="2"/>
      <c r="OOT1048514" s="2"/>
      <c r="OOU1048514" s="2"/>
      <c r="OOV1048514" s="2"/>
      <c r="OOW1048514" s="2"/>
      <c r="OOX1048514" s="2"/>
      <c r="OOY1048514" s="2"/>
      <c r="OOZ1048514" s="2"/>
      <c r="OPA1048514" s="2"/>
      <c r="OPB1048514" s="2"/>
      <c r="OPC1048514" s="2"/>
      <c r="OPD1048514" s="2"/>
      <c r="OPE1048514" s="2"/>
      <c r="OPF1048514" s="2"/>
      <c r="OPG1048514" s="2"/>
      <c r="OPH1048514" s="2"/>
      <c r="OPI1048514" s="2"/>
      <c r="OPJ1048514" s="2"/>
      <c r="OPK1048514" s="2"/>
      <c r="OPL1048514" s="2"/>
      <c r="OPM1048514" s="2"/>
      <c r="OPN1048514" s="2"/>
      <c r="OPO1048514" s="2"/>
      <c r="OPP1048514" s="2"/>
      <c r="OPQ1048514" s="2"/>
      <c r="OPR1048514" s="2"/>
      <c r="OPS1048514" s="2"/>
      <c r="OPT1048514" s="2"/>
      <c r="OPU1048514" s="2"/>
      <c r="OPV1048514" s="2"/>
      <c r="OPW1048514" s="2"/>
      <c r="OPX1048514" s="2"/>
      <c r="OPY1048514" s="2"/>
      <c r="OPZ1048514" s="2"/>
      <c r="OQA1048514" s="2"/>
      <c r="OQB1048514" s="2"/>
      <c r="OQC1048514" s="2"/>
      <c r="OQD1048514" s="2"/>
      <c r="OQE1048514" s="2"/>
      <c r="OQF1048514" s="2"/>
      <c r="OQG1048514" s="2"/>
      <c r="OQH1048514" s="2"/>
      <c r="OQI1048514" s="2"/>
      <c r="OQJ1048514" s="2"/>
      <c r="OQK1048514" s="2"/>
      <c r="OQL1048514" s="2"/>
      <c r="OQM1048514" s="2"/>
      <c r="OQN1048514" s="2"/>
      <c r="OQO1048514" s="2"/>
      <c r="OQP1048514" s="2"/>
      <c r="OQQ1048514" s="2"/>
      <c r="OQR1048514" s="2"/>
      <c r="OQS1048514" s="2"/>
      <c r="OQT1048514" s="2"/>
      <c r="OQU1048514" s="2"/>
      <c r="OQV1048514" s="2"/>
      <c r="OQW1048514" s="2"/>
      <c r="OQX1048514" s="2"/>
      <c r="OQY1048514" s="2"/>
      <c r="OQZ1048514" s="2"/>
      <c r="ORA1048514" s="2"/>
      <c r="ORB1048514" s="2"/>
      <c r="ORC1048514" s="2"/>
      <c r="ORD1048514" s="2"/>
      <c r="ORE1048514" s="2"/>
      <c r="ORF1048514" s="2"/>
      <c r="ORG1048514" s="2"/>
      <c r="ORH1048514" s="2"/>
      <c r="ORI1048514" s="2"/>
      <c r="ORJ1048514" s="2"/>
      <c r="ORK1048514" s="2"/>
      <c r="ORL1048514" s="2"/>
      <c r="ORM1048514" s="2"/>
      <c r="ORN1048514" s="2"/>
      <c r="ORO1048514" s="2"/>
      <c r="ORP1048514" s="2"/>
      <c r="ORQ1048514" s="2"/>
      <c r="ORR1048514" s="2"/>
      <c r="ORS1048514" s="2"/>
      <c r="ORT1048514" s="2"/>
      <c r="ORU1048514" s="2"/>
      <c r="ORV1048514" s="2"/>
      <c r="ORW1048514" s="2"/>
      <c r="ORX1048514" s="2"/>
      <c r="ORY1048514" s="2"/>
      <c r="ORZ1048514" s="2"/>
      <c r="OSA1048514" s="2"/>
      <c r="OSB1048514" s="2"/>
      <c r="OSC1048514" s="2"/>
      <c r="OSD1048514" s="2"/>
      <c r="OSE1048514" s="2"/>
      <c r="OSF1048514" s="2"/>
      <c r="OSG1048514" s="2"/>
      <c r="OSH1048514" s="2"/>
      <c r="OSI1048514" s="2"/>
      <c r="OSJ1048514" s="2"/>
      <c r="OSK1048514" s="2"/>
      <c r="OSL1048514" s="2"/>
      <c r="OSM1048514" s="2"/>
      <c r="OSN1048514" s="2"/>
      <c r="OSO1048514" s="2"/>
      <c r="OSP1048514" s="2"/>
      <c r="OSQ1048514" s="2"/>
      <c r="OSR1048514" s="2"/>
      <c r="OSS1048514" s="2"/>
      <c r="OST1048514" s="2"/>
      <c r="OSU1048514" s="2"/>
      <c r="OSV1048514" s="2"/>
      <c r="OSW1048514" s="2"/>
      <c r="OSX1048514" s="2"/>
      <c r="OSY1048514" s="2"/>
      <c r="OSZ1048514" s="2"/>
      <c r="OTA1048514" s="2"/>
      <c r="OTB1048514" s="2"/>
      <c r="OTC1048514" s="2"/>
      <c r="OTD1048514" s="2"/>
      <c r="OTE1048514" s="2"/>
      <c r="OTF1048514" s="2"/>
      <c r="OTG1048514" s="2"/>
      <c r="OTH1048514" s="2"/>
      <c r="OTI1048514" s="2"/>
      <c r="OTJ1048514" s="2"/>
      <c r="OTK1048514" s="2"/>
      <c r="OTL1048514" s="2"/>
      <c r="OTM1048514" s="2"/>
      <c r="OTN1048514" s="2"/>
      <c r="OTO1048514" s="2"/>
      <c r="OTP1048514" s="2"/>
      <c r="OTQ1048514" s="2"/>
      <c r="OTR1048514" s="2"/>
      <c r="OTS1048514" s="2"/>
      <c r="OTT1048514" s="2"/>
      <c r="OTU1048514" s="2"/>
      <c r="OTV1048514" s="2"/>
      <c r="OTW1048514" s="2"/>
      <c r="OTX1048514" s="2"/>
      <c r="OTY1048514" s="2"/>
      <c r="OTZ1048514" s="2"/>
      <c r="OUA1048514" s="2"/>
      <c r="OUB1048514" s="2"/>
      <c r="OUC1048514" s="2"/>
      <c r="OUD1048514" s="2"/>
      <c r="OUE1048514" s="2"/>
      <c r="OUF1048514" s="2"/>
      <c r="OUG1048514" s="2"/>
      <c r="OUH1048514" s="2"/>
      <c r="OUI1048514" s="2"/>
      <c r="OUJ1048514" s="2"/>
      <c r="OUK1048514" s="2"/>
      <c r="OUL1048514" s="2"/>
      <c r="OUM1048514" s="2"/>
      <c r="OUN1048514" s="2"/>
      <c r="OUO1048514" s="2"/>
      <c r="OUP1048514" s="2"/>
      <c r="OUQ1048514" s="2"/>
      <c r="OUR1048514" s="2"/>
      <c r="OUS1048514" s="2"/>
      <c r="OUT1048514" s="2"/>
      <c r="OUU1048514" s="2"/>
      <c r="OUV1048514" s="2"/>
      <c r="OUW1048514" s="2"/>
      <c r="OUX1048514" s="2"/>
      <c r="OUY1048514" s="2"/>
      <c r="OUZ1048514" s="2"/>
      <c r="OVA1048514" s="2"/>
      <c r="OVB1048514" s="2"/>
      <c r="OVC1048514" s="2"/>
      <c r="OVD1048514" s="2"/>
      <c r="OVE1048514" s="2"/>
      <c r="OVF1048514" s="2"/>
      <c r="OVG1048514" s="2"/>
      <c r="OVH1048514" s="2"/>
      <c r="OVI1048514" s="2"/>
      <c r="OVJ1048514" s="2"/>
      <c r="OVK1048514" s="2"/>
      <c r="OVL1048514" s="2"/>
      <c r="OVM1048514" s="2"/>
      <c r="OVN1048514" s="2"/>
      <c r="OVO1048514" s="2"/>
      <c r="OVP1048514" s="2"/>
      <c r="OVQ1048514" s="2"/>
      <c r="OVR1048514" s="2"/>
      <c r="OVS1048514" s="2"/>
      <c r="OVT1048514" s="2"/>
      <c r="OVU1048514" s="2"/>
      <c r="OVV1048514" s="2"/>
      <c r="OVW1048514" s="2"/>
      <c r="OVX1048514" s="2"/>
      <c r="OVY1048514" s="2"/>
      <c r="OVZ1048514" s="2"/>
      <c r="OWA1048514" s="2"/>
      <c r="OWB1048514" s="2"/>
      <c r="OWC1048514" s="2"/>
      <c r="OWD1048514" s="2"/>
      <c r="OWE1048514" s="2"/>
      <c r="OWF1048514" s="2"/>
      <c r="OWG1048514" s="2"/>
      <c r="OWH1048514" s="2"/>
      <c r="OWI1048514" s="2"/>
      <c r="OWJ1048514" s="2"/>
      <c r="OWK1048514" s="2"/>
      <c r="OWL1048514" s="2"/>
      <c r="OWM1048514" s="2"/>
      <c r="OWN1048514" s="2"/>
      <c r="OWO1048514" s="2"/>
      <c r="OWP1048514" s="2"/>
      <c r="OWQ1048514" s="2"/>
      <c r="OWR1048514" s="2"/>
      <c r="OWS1048514" s="2"/>
      <c r="OWT1048514" s="2"/>
      <c r="OWU1048514" s="2"/>
      <c r="OWV1048514" s="2"/>
      <c r="OWW1048514" s="2"/>
      <c r="OWX1048514" s="2"/>
      <c r="OWY1048514" s="2"/>
      <c r="OWZ1048514" s="2"/>
      <c r="OXA1048514" s="2"/>
      <c r="OXB1048514" s="2"/>
      <c r="OXC1048514" s="2"/>
      <c r="OXD1048514" s="2"/>
      <c r="OXE1048514" s="2"/>
      <c r="OXF1048514" s="2"/>
      <c r="OXG1048514" s="2"/>
      <c r="OXH1048514" s="2"/>
      <c r="OXI1048514" s="2"/>
      <c r="OXJ1048514" s="2"/>
      <c r="OXK1048514" s="2"/>
      <c r="OXL1048514" s="2"/>
      <c r="OXM1048514" s="2"/>
      <c r="OXN1048514" s="2"/>
      <c r="OXO1048514" s="2"/>
      <c r="OXP1048514" s="2"/>
      <c r="OXQ1048514" s="2"/>
      <c r="OXR1048514" s="2"/>
      <c r="OXS1048514" s="2"/>
      <c r="OXT1048514" s="2"/>
      <c r="OXU1048514" s="2"/>
      <c r="OXV1048514" s="2"/>
      <c r="OXW1048514" s="2"/>
      <c r="OXX1048514" s="2"/>
      <c r="OXY1048514" s="2"/>
      <c r="OXZ1048514" s="2"/>
      <c r="OYA1048514" s="2"/>
      <c r="OYB1048514" s="2"/>
      <c r="OYC1048514" s="2"/>
      <c r="OYD1048514" s="2"/>
      <c r="OYE1048514" s="2"/>
      <c r="OYF1048514" s="2"/>
      <c r="OYG1048514" s="2"/>
      <c r="OYH1048514" s="2"/>
      <c r="OYI1048514" s="2"/>
      <c r="OYJ1048514" s="2"/>
      <c r="OYK1048514" s="2"/>
      <c r="OYL1048514" s="2"/>
      <c r="OYM1048514" s="2"/>
      <c r="OYN1048514" s="2"/>
      <c r="OYO1048514" s="2"/>
      <c r="OYP1048514" s="2"/>
      <c r="OYQ1048514" s="2"/>
      <c r="OYR1048514" s="2"/>
      <c r="OYS1048514" s="2"/>
      <c r="OYT1048514" s="2"/>
      <c r="OYU1048514" s="2"/>
      <c r="OYV1048514" s="2"/>
      <c r="OYW1048514" s="2"/>
      <c r="OYX1048514" s="2"/>
      <c r="OYY1048514" s="2"/>
      <c r="OYZ1048514" s="2"/>
      <c r="OZA1048514" s="2"/>
      <c r="OZB1048514" s="2"/>
      <c r="OZC1048514" s="2"/>
      <c r="OZD1048514" s="2"/>
      <c r="OZE1048514" s="2"/>
      <c r="OZF1048514" s="2"/>
      <c r="OZG1048514" s="2"/>
      <c r="OZH1048514" s="2"/>
      <c r="OZI1048514" s="2"/>
      <c r="OZJ1048514" s="2"/>
      <c r="OZK1048514" s="2"/>
      <c r="OZL1048514" s="2"/>
      <c r="OZM1048514" s="2"/>
      <c r="OZN1048514" s="2"/>
      <c r="OZO1048514" s="2"/>
      <c r="OZP1048514" s="2"/>
      <c r="OZQ1048514" s="2"/>
      <c r="OZR1048514" s="2"/>
      <c r="OZS1048514" s="2"/>
      <c r="OZT1048514" s="2"/>
      <c r="OZU1048514" s="2"/>
      <c r="OZV1048514" s="2"/>
      <c r="OZW1048514" s="2"/>
      <c r="OZX1048514" s="2"/>
      <c r="OZY1048514" s="2"/>
      <c r="OZZ1048514" s="2"/>
      <c r="PAA1048514" s="2"/>
      <c r="PAB1048514" s="2"/>
      <c r="PAC1048514" s="2"/>
      <c r="PAD1048514" s="2"/>
      <c r="PAE1048514" s="2"/>
      <c r="PAF1048514" s="2"/>
      <c r="PAG1048514" s="2"/>
      <c r="PAH1048514" s="2"/>
      <c r="PAI1048514" s="2"/>
      <c r="PAJ1048514" s="2"/>
      <c r="PAK1048514" s="2"/>
      <c r="PAL1048514" s="2"/>
      <c r="PAM1048514" s="2"/>
      <c r="PAN1048514" s="2"/>
      <c r="PAO1048514" s="2"/>
      <c r="PAP1048514" s="2"/>
      <c r="PAQ1048514" s="2"/>
      <c r="PAR1048514" s="2"/>
      <c r="PAS1048514" s="2"/>
      <c r="PAT1048514" s="2"/>
      <c r="PAU1048514" s="2"/>
      <c r="PAV1048514" s="2"/>
      <c r="PAW1048514" s="2"/>
      <c r="PAX1048514" s="2"/>
      <c r="PAY1048514" s="2"/>
      <c r="PAZ1048514" s="2"/>
      <c r="PBA1048514" s="2"/>
      <c r="PBB1048514" s="2"/>
      <c r="PBC1048514" s="2"/>
      <c r="PBD1048514" s="2"/>
      <c r="PBE1048514" s="2"/>
      <c r="PBF1048514" s="2"/>
      <c r="PBG1048514" s="2"/>
      <c r="PBH1048514" s="2"/>
      <c r="PBI1048514" s="2"/>
      <c r="PBJ1048514" s="2"/>
      <c r="PBK1048514" s="2"/>
      <c r="PBL1048514" s="2"/>
      <c r="PBM1048514" s="2"/>
      <c r="PBN1048514" s="2"/>
      <c r="PBO1048514" s="2"/>
      <c r="PBP1048514" s="2"/>
      <c r="PBQ1048514" s="2"/>
      <c r="PBR1048514" s="2"/>
      <c r="PBS1048514" s="2"/>
      <c r="PBT1048514" s="2"/>
      <c r="PBU1048514" s="2"/>
      <c r="PBV1048514" s="2"/>
      <c r="PBW1048514" s="2"/>
      <c r="PBX1048514" s="2"/>
      <c r="PBY1048514" s="2"/>
      <c r="PBZ1048514" s="2"/>
      <c r="PCA1048514" s="2"/>
      <c r="PCB1048514" s="2"/>
      <c r="PCC1048514" s="2"/>
      <c r="PCD1048514" s="2"/>
      <c r="PCE1048514" s="2"/>
      <c r="PCF1048514" s="2"/>
      <c r="PCG1048514" s="2"/>
      <c r="PCH1048514" s="2"/>
      <c r="PCI1048514" s="2"/>
      <c r="PCJ1048514" s="2"/>
      <c r="PCK1048514" s="2"/>
      <c r="PCL1048514" s="2"/>
      <c r="PCM1048514" s="2"/>
      <c r="PCN1048514" s="2"/>
      <c r="PCO1048514" s="2"/>
      <c r="PCP1048514" s="2"/>
      <c r="PCQ1048514" s="2"/>
      <c r="PCR1048514" s="2"/>
      <c r="PCS1048514" s="2"/>
      <c r="PCT1048514" s="2"/>
      <c r="PCU1048514" s="2"/>
      <c r="PCV1048514" s="2"/>
      <c r="PCW1048514" s="2"/>
      <c r="PCX1048514" s="2"/>
      <c r="PCY1048514" s="2"/>
      <c r="PCZ1048514" s="2"/>
      <c r="PDA1048514" s="2"/>
      <c r="PDB1048514" s="2"/>
      <c r="PDC1048514" s="2"/>
      <c r="PDD1048514" s="2"/>
      <c r="PDE1048514" s="2"/>
      <c r="PDF1048514" s="2"/>
      <c r="PDG1048514" s="2"/>
      <c r="PDH1048514" s="2"/>
      <c r="PDI1048514" s="2"/>
      <c r="PDJ1048514" s="2"/>
      <c r="PDK1048514" s="2"/>
      <c r="PDL1048514" s="2"/>
      <c r="PDM1048514" s="2"/>
      <c r="PDN1048514" s="2"/>
      <c r="PDO1048514" s="2"/>
      <c r="PDP1048514" s="2"/>
      <c r="PDQ1048514" s="2"/>
      <c r="PDR1048514" s="2"/>
      <c r="PDS1048514" s="2"/>
      <c r="PDT1048514" s="2"/>
      <c r="PDU1048514" s="2"/>
      <c r="PDV1048514" s="2"/>
      <c r="PDW1048514" s="2"/>
      <c r="PDX1048514" s="2"/>
      <c r="PDY1048514" s="2"/>
      <c r="PDZ1048514" s="2"/>
      <c r="PEA1048514" s="2"/>
      <c r="PEB1048514" s="2"/>
      <c r="PEC1048514" s="2"/>
      <c r="PED1048514" s="2"/>
      <c r="PEE1048514" s="2"/>
      <c r="PEF1048514" s="2"/>
      <c r="PEG1048514" s="2"/>
      <c r="PEH1048514" s="2"/>
      <c r="PEI1048514" s="2"/>
      <c r="PEJ1048514" s="2"/>
      <c r="PEK1048514" s="2"/>
      <c r="PEL1048514" s="2"/>
      <c r="PEM1048514" s="2"/>
      <c r="PEN1048514" s="2"/>
      <c r="PEO1048514" s="2"/>
      <c r="PEP1048514" s="2"/>
      <c r="PEQ1048514" s="2"/>
      <c r="PER1048514" s="2"/>
      <c r="PES1048514" s="2"/>
      <c r="PET1048514" s="2"/>
      <c r="PEU1048514" s="2"/>
      <c r="PEV1048514" s="2"/>
      <c r="PEW1048514" s="2"/>
      <c r="PEX1048514" s="2"/>
      <c r="PEY1048514" s="2"/>
      <c r="PEZ1048514" s="2"/>
      <c r="PFA1048514" s="2"/>
      <c r="PFB1048514" s="2"/>
      <c r="PFC1048514" s="2"/>
      <c r="PFD1048514" s="2"/>
      <c r="PFE1048514" s="2"/>
      <c r="PFF1048514" s="2"/>
      <c r="PFG1048514" s="2"/>
      <c r="PFH1048514" s="2"/>
      <c r="PFI1048514" s="2"/>
      <c r="PFJ1048514" s="2"/>
      <c r="PFK1048514" s="2"/>
      <c r="PFL1048514" s="2"/>
      <c r="PFM1048514" s="2"/>
      <c r="PFN1048514" s="2"/>
      <c r="PFO1048514" s="2"/>
      <c r="PFP1048514" s="2"/>
      <c r="PFQ1048514" s="2"/>
      <c r="PFR1048514" s="2"/>
      <c r="PFS1048514" s="2"/>
      <c r="PFT1048514" s="2"/>
      <c r="PFU1048514" s="2"/>
      <c r="PFV1048514" s="2"/>
      <c r="PFW1048514" s="2"/>
      <c r="PFX1048514" s="2"/>
      <c r="PFY1048514" s="2"/>
      <c r="PFZ1048514" s="2"/>
      <c r="PGA1048514" s="2"/>
      <c r="PGB1048514" s="2"/>
      <c r="PGC1048514" s="2"/>
      <c r="PGD1048514" s="2"/>
      <c r="PGE1048514" s="2"/>
      <c r="PGF1048514" s="2"/>
      <c r="PGG1048514" s="2"/>
      <c r="PGH1048514" s="2"/>
      <c r="PGI1048514" s="2"/>
      <c r="PGJ1048514" s="2"/>
      <c r="PGK1048514" s="2"/>
      <c r="PGL1048514" s="2"/>
      <c r="PGM1048514" s="2"/>
      <c r="PGN1048514" s="2"/>
      <c r="PGO1048514" s="2"/>
      <c r="PGP1048514" s="2"/>
      <c r="PGQ1048514" s="2"/>
      <c r="PGR1048514" s="2"/>
      <c r="PGS1048514" s="2"/>
      <c r="PGT1048514" s="2"/>
      <c r="PGU1048514" s="2"/>
      <c r="PGV1048514" s="2"/>
      <c r="PGW1048514" s="2"/>
      <c r="PGX1048514" s="2"/>
      <c r="PGY1048514" s="2"/>
      <c r="PGZ1048514" s="2"/>
      <c r="PHA1048514" s="2"/>
      <c r="PHB1048514" s="2"/>
      <c r="PHC1048514" s="2"/>
      <c r="PHD1048514" s="2"/>
      <c r="PHE1048514" s="2"/>
      <c r="PHF1048514" s="2"/>
      <c r="PHG1048514" s="2"/>
      <c r="PHH1048514" s="2"/>
      <c r="PHI1048514" s="2"/>
      <c r="PHJ1048514" s="2"/>
      <c r="PHK1048514" s="2"/>
      <c r="PHL1048514" s="2"/>
      <c r="PHM1048514" s="2"/>
      <c r="PHN1048514" s="2"/>
      <c r="PHO1048514" s="2"/>
      <c r="PHP1048514" s="2"/>
      <c r="PHQ1048514" s="2"/>
      <c r="PHR1048514" s="2"/>
      <c r="PHS1048514" s="2"/>
      <c r="PHT1048514" s="2"/>
      <c r="PHU1048514" s="2"/>
      <c r="PHV1048514" s="2"/>
      <c r="PHW1048514" s="2"/>
      <c r="PHX1048514" s="2"/>
      <c r="PHY1048514" s="2"/>
      <c r="PHZ1048514" s="2"/>
      <c r="PIA1048514" s="2"/>
      <c r="PIB1048514" s="2"/>
      <c r="PIC1048514" s="2"/>
      <c r="PID1048514" s="2"/>
      <c r="PIE1048514" s="2"/>
      <c r="PIF1048514" s="2"/>
      <c r="PIG1048514" s="2"/>
      <c r="PIH1048514" s="2"/>
      <c r="PII1048514" s="2"/>
      <c r="PIJ1048514" s="2"/>
      <c r="PIK1048514" s="2"/>
      <c r="PIL1048514" s="2"/>
      <c r="PIM1048514" s="2"/>
      <c r="PIN1048514" s="2"/>
      <c r="PIO1048514" s="2"/>
      <c r="PIP1048514" s="2"/>
      <c r="PIQ1048514" s="2"/>
      <c r="PIR1048514" s="2"/>
      <c r="PIS1048514" s="2"/>
      <c r="PIT1048514" s="2"/>
      <c r="PIU1048514" s="2"/>
      <c r="PIV1048514" s="2"/>
      <c r="PIW1048514" s="2"/>
      <c r="PIX1048514" s="2"/>
      <c r="PIY1048514" s="2"/>
      <c r="PIZ1048514" s="2"/>
      <c r="PJA1048514" s="2"/>
      <c r="PJB1048514" s="2"/>
      <c r="PJC1048514" s="2"/>
      <c r="PJD1048514" s="2"/>
      <c r="PJE1048514" s="2"/>
      <c r="PJF1048514" s="2"/>
      <c r="PJG1048514" s="2"/>
      <c r="PJH1048514" s="2"/>
      <c r="PJI1048514" s="2"/>
      <c r="PJJ1048514" s="2"/>
      <c r="PJK1048514" s="2"/>
      <c r="PJL1048514" s="2"/>
      <c r="PJM1048514" s="2"/>
      <c r="PJN1048514" s="2"/>
      <c r="PJO1048514" s="2"/>
      <c r="PJP1048514" s="2"/>
      <c r="PJQ1048514" s="2"/>
      <c r="PJR1048514" s="2"/>
      <c r="PJS1048514" s="2"/>
      <c r="PJT1048514" s="2"/>
      <c r="PJU1048514" s="2"/>
      <c r="PJV1048514" s="2"/>
      <c r="PJW1048514" s="2"/>
      <c r="PJX1048514" s="2"/>
      <c r="PJY1048514" s="2"/>
      <c r="PJZ1048514" s="2"/>
      <c r="PKA1048514" s="2"/>
      <c r="PKB1048514" s="2"/>
      <c r="PKC1048514" s="2"/>
      <c r="PKD1048514" s="2"/>
      <c r="PKE1048514" s="2"/>
      <c r="PKF1048514" s="2"/>
      <c r="PKG1048514" s="2"/>
      <c r="PKH1048514" s="2"/>
      <c r="PKI1048514" s="2"/>
      <c r="PKJ1048514" s="2"/>
      <c r="PKK1048514" s="2"/>
      <c r="PKL1048514" s="2"/>
      <c r="PKM1048514" s="2"/>
      <c r="PKN1048514" s="2"/>
      <c r="PKO1048514" s="2"/>
      <c r="PKP1048514" s="2"/>
      <c r="PKQ1048514" s="2"/>
      <c r="PKR1048514" s="2"/>
      <c r="PKS1048514" s="2"/>
      <c r="PKT1048514" s="2"/>
      <c r="PKU1048514" s="2"/>
      <c r="PKV1048514" s="2"/>
      <c r="PKW1048514" s="2"/>
      <c r="PKX1048514" s="2"/>
      <c r="PKY1048514" s="2"/>
      <c r="PKZ1048514" s="2"/>
      <c r="PLA1048514" s="2"/>
      <c r="PLB1048514" s="2"/>
      <c r="PLC1048514" s="2"/>
      <c r="PLD1048514" s="2"/>
      <c r="PLE1048514" s="2"/>
      <c r="PLF1048514" s="2"/>
      <c r="PLG1048514" s="2"/>
      <c r="PLH1048514" s="2"/>
      <c r="PLI1048514" s="2"/>
      <c r="PLJ1048514" s="2"/>
      <c r="PLK1048514" s="2"/>
      <c r="PLL1048514" s="2"/>
      <c r="PLM1048514" s="2"/>
      <c r="PLN1048514" s="2"/>
      <c r="PLO1048514" s="2"/>
      <c r="PLP1048514" s="2"/>
      <c r="PLQ1048514" s="2"/>
      <c r="PLR1048514" s="2"/>
      <c r="PLS1048514" s="2"/>
      <c r="PLT1048514" s="2"/>
      <c r="PLU1048514" s="2"/>
      <c r="PLV1048514" s="2"/>
      <c r="PLW1048514" s="2"/>
      <c r="PLX1048514" s="2"/>
      <c r="PLY1048514" s="2"/>
      <c r="PLZ1048514" s="2"/>
      <c r="PMA1048514" s="2"/>
      <c r="PMB1048514" s="2"/>
      <c r="PMC1048514" s="2"/>
      <c r="PMD1048514" s="2"/>
      <c r="PME1048514" s="2"/>
      <c r="PMF1048514" s="2"/>
      <c r="PMG1048514" s="2"/>
      <c r="PMH1048514" s="2"/>
      <c r="PMI1048514" s="2"/>
      <c r="PMJ1048514" s="2"/>
      <c r="PMK1048514" s="2"/>
      <c r="PML1048514" s="2"/>
      <c r="PMM1048514" s="2"/>
      <c r="PMN1048514" s="2"/>
      <c r="PMO1048514" s="2"/>
      <c r="PMP1048514" s="2"/>
      <c r="PMQ1048514" s="2"/>
      <c r="PMR1048514" s="2"/>
      <c r="PMS1048514" s="2"/>
      <c r="PMT1048514" s="2"/>
      <c r="PMU1048514" s="2"/>
      <c r="PMV1048514" s="2"/>
      <c r="PMW1048514" s="2"/>
      <c r="PMX1048514" s="2"/>
      <c r="PMY1048514" s="2"/>
      <c r="PMZ1048514" s="2"/>
      <c r="PNA1048514" s="2"/>
      <c r="PNB1048514" s="2"/>
      <c r="PNC1048514" s="2"/>
      <c r="PND1048514" s="2"/>
      <c r="PNE1048514" s="2"/>
      <c r="PNF1048514" s="2"/>
      <c r="PNG1048514" s="2"/>
      <c r="PNH1048514" s="2"/>
      <c r="PNI1048514" s="2"/>
      <c r="PNJ1048514" s="2"/>
      <c r="PNK1048514" s="2"/>
      <c r="PNL1048514" s="2"/>
      <c r="PNM1048514" s="2"/>
      <c r="PNN1048514" s="2"/>
      <c r="PNO1048514" s="2"/>
      <c r="PNP1048514" s="2"/>
      <c r="PNQ1048514" s="2"/>
      <c r="PNR1048514" s="2"/>
      <c r="PNS1048514" s="2"/>
      <c r="PNT1048514" s="2"/>
      <c r="PNU1048514" s="2"/>
      <c r="PNV1048514" s="2"/>
      <c r="PNW1048514" s="2"/>
      <c r="PNX1048514" s="2"/>
      <c r="PNY1048514" s="2"/>
      <c r="PNZ1048514" s="2"/>
      <c r="POA1048514" s="2"/>
      <c r="POB1048514" s="2"/>
      <c r="POC1048514" s="2"/>
      <c r="POD1048514" s="2"/>
      <c r="POE1048514" s="2"/>
      <c r="POF1048514" s="2"/>
      <c r="POG1048514" s="2"/>
      <c r="POH1048514" s="2"/>
      <c r="POI1048514" s="2"/>
      <c r="POJ1048514" s="2"/>
      <c r="POK1048514" s="2"/>
      <c r="POL1048514" s="2"/>
      <c r="POM1048514" s="2"/>
      <c r="PON1048514" s="2"/>
      <c r="POO1048514" s="2"/>
      <c r="POP1048514" s="2"/>
      <c r="POQ1048514" s="2"/>
      <c r="POR1048514" s="2"/>
      <c r="POS1048514" s="2"/>
      <c r="POT1048514" s="2"/>
      <c r="POU1048514" s="2"/>
      <c r="POV1048514" s="2"/>
      <c r="POW1048514" s="2"/>
      <c r="POX1048514" s="2"/>
      <c r="POY1048514" s="2"/>
      <c r="POZ1048514" s="2"/>
      <c r="PPA1048514" s="2"/>
      <c r="PPB1048514" s="2"/>
      <c r="PPC1048514" s="2"/>
      <c r="PPD1048514" s="2"/>
      <c r="PPE1048514" s="2"/>
      <c r="PPF1048514" s="2"/>
      <c r="PPG1048514" s="2"/>
      <c r="PPH1048514" s="2"/>
      <c r="PPI1048514" s="2"/>
      <c r="PPJ1048514" s="2"/>
      <c r="PPK1048514" s="2"/>
      <c r="PPL1048514" s="2"/>
      <c r="PPM1048514" s="2"/>
      <c r="PPN1048514" s="2"/>
      <c r="PPO1048514" s="2"/>
      <c r="PPP1048514" s="2"/>
      <c r="PPQ1048514" s="2"/>
      <c r="PPR1048514" s="2"/>
      <c r="PPS1048514" s="2"/>
      <c r="PPT1048514" s="2"/>
      <c r="PPU1048514" s="2"/>
      <c r="PPV1048514" s="2"/>
      <c r="PPW1048514" s="2"/>
      <c r="PPX1048514" s="2"/>
      <c r="PPY1048514" s="2"/>
      <c r="PPZ1048514" s="2"/>
      <c r="PQA1048514" s="2"/>
      <c r="PQB1048514" s="2"/>
      <c r="PQC1048514" s="2"/>
      <c r="PQD1048514" s="2"/>
      <c r="PQE1048514" s="2"/>
      <c r="PQF1048514" s="2"/>
      <c r="PQG1048514" s="2"/>
      <c r="PQH1048514" s="2"/>
      <c r="PQI1048514" s="2"/>
      <c r="PQJ1048514" s="2"/>
      <c r="PQK1048514" s="2"/>
      <c r="PQL1048514" s="2"/>
      <c r="PQM1048514" s="2"/>
      <c r="PQN1048514" s="2"/>
      <c r="PQO1048514" s="2"/>
      <c r="PQP1048514" s="2"/>
      <c r="PQQ1048514" s="2"/>
      <c r="PQR1048514" s="2"/>
      <c r="PQS1048514" s="2"/>
      <c r="PQT1048514" s="2"/>
      <c r="PQU1048514" s="2"/>
      <c r="PQV1048514" s="2"/>
      <c r="PQW1048514" s="2"/>
      <c r="PQX1048514" s="2"/>
      <c r="PQY1048514" s="2"/>
      <c r="PQZ1048514" s="2"/>
      <c r="PRA1048514" s="2"/>
      <c r="PRB1048514" s="2"/>
      <c r="PRC1048514" s="2"/>
      <c r="PRD1048514" s="2"/>
      <c r="PRE1048514" s="2"/>
      <c r="PRF1048514" s="2"/>
      <c r="PRG1048514" s="2"/>
      <c r="PRH1048514" s="2"/>
      <c r="PRI1048514" s="2"/>
      <c r="PRJ1048514" s="2"/>
      <c r="PRK1048514" s="2"/>
      <c r="PRL1048514" s="2"/>
      <c r="PRM1048514" s="2"/>
      <c r="PRN1048514" s="2"/>
      <c r="PRO1048514" s="2"/>
      <c r="PRP1048514" s="2"/>
      <c r="PRQ1048514" s="2"/>
      <c r="PRR1048514" s="2"/>
      <c r="PRS1048514" s="2"/>
      <c r="PRT1048514" s="2"/>
      <c r="PRU1048514" s="2"/>
      <c r="PRV1048514" s="2"/>
      <c r="PRW1048514" s="2"/>
      <c r="PRX1048514" s="2"/>
      <c r="PRY1048514" s="2"/>
      <c r="PRZ1048514" s="2"/>
      <c r="PSA1048514" s="2"/>
      <c r="PSB1048514" s="2"/>
      <c r="PSC1048514" s="2"/>
      <c r="PSD1048514" s="2"/>
      <c r="PSE1048514" s="2"/>
      <c r="PSF1048514" s="2"/>
      <c r="PSG1048514" s="2"/>
      <c r="PSH1048514" s="2"/>
      <c r="PSI1048514" s="2"/>
      <c r="PSJ1048514" s="2"/>
      <c r="PSK1048514" s="2"/>
      <c r="PSL1048514" s="2"/>
      <c r="PSM1048514" s="2"/>
      <c r="PSN1048514" s="2"/>
      <c r="PSO1048514" s="2"/>
      <c r="PSP1048514" s="2"/>
      <c r="PSQ1048514" s="2"/>
      <c r="PSR1048514" s="2"/>
      <c r="PSS1048514" s="2"/>
      <c r="PST1048514" s="2"/>
      <c r="PSU1048514" s="2"/>
      <c r="PSV1048514" s="2"/>
      <c r="PSW1048514" s="2"/>
      <c r="PSX1048514" s="2"/>
      <c r="PSY1048514" s="2"/>
      <c r="PSZ1048514" s="2"/>
      <c r="PTA1048514" s="2"/>
      <c r="PTB1048514" s="2"/>
      <c r="PTC1048514" s="2"/>
      <c r="PTD1048514" s="2"/>
      <c r="PTE1048514" s="2"/>
      <c r="PTF1048514" s="2"/>
      <c r="PTG1048514" s="2"/>
      <c r="PTH1048514" s="2"/>
      <c r="PTI1048514" s="2"/>
      <c r="PTJ1048514" s="2"/>
      <c r="PTK1048514" s="2"/>
      <c r="PTL1048514" s="2"/>
      <c r="PTM1048514" s="2"/>
      <c r="PTN1048514" s="2"/>
      <c r="PTO1048514" s="2"/>
      <c r="PTP1048514" s="2"/>
      <c r="PTQ1048514" s="2"/>
      <c r="PTR1048514" s="2"/>
      <c r="PTS1048514" s="2"/>
      <c r="PTT1048514" s="2"/>
      <c r="PTU1048514" s="2"/>
      <c r="PTV1048514" s="2"/>
      <c r="PTW1048514" s="2"/>
      <c r="PTX1048514" s="2"/>
      <c r="PTY1048514" s="2"/>
      <c r="PTZ1048514" s="2"/>
      <c r="PUA1048514" s="2"/>
      <c r="PUB1048514" s="2"/>
      <c r="PUC1048514" s="2"/>
      <c r="PUD1048514" s="2"/>
      <c r="PUE1048514" s="2"/>
      <c r="PUF1048514" s="2"/>
      <c r="PUG1048514" s="2"/>
      <c r="PUH1048514" s="2"/>
      <c r="PUI1048514" s="2"/>
      <c r="PUJ1048514" s="2"/>
      <c r="PUK1048514" s="2"/>
      <c r="PUL1048514" s="2"/>
      <c r="PUM1048514" s="2"/>
      <c r="PUN1048514" s="2"/>
      <c r="PUO1048514" s="2"/>
      <c r="PUP1048514" s="2"/>
      <c r="PUQ1048514" s="2"/>
      <c r="PUR1048514" s="2"/>
      <c r="PUS1048514" s="2"/>
      <c r="PUT1048514" s="2"/>
      <c r="PUU1048514" s="2"/>
      <c r="PUV1048514" s="2"/>
      <c r="PUW1048514" s="2"/>
      <c r="PUX1048514" s="2"/>
      <c r="PUY1048514" s="2"/>
      <c r="PUZ1048514" s="2"/>
      <c r="PVA1048514" s="2"/>
      <c r="PVB1048514" s="2"/>
      <c r="PVC1048514" s="2"/>
      <c r="PVD1048514" s="2"/>
      <c r="PVE1048514" s="2"/>
      <c r="PVF1048514" s="2"/>
      <c r="PVG1048514" s="2"/>
      <c r="PVH1048514" s="2"/>
      <c r="PVI1048514" s="2"/>
      <c r="PVJ1048514" s="2"/>
      <c r="PVK1048514" s="2"/>
      <c r="PVL1048514" s="2"/>
      <c r="PVM1048514" s="2"/>
      <c r="PVN1048514" s="2"/>
      <c r="PVO1048514" s="2"/>
      <c r="PVP1048514" s="2"/>
      <c r="PVQ1048514" s="2"/>
      <c r="PVR1048514" s="2"/>
      <c r="PVS1048514" s="2"/>
      <c r="PVT1048514" s="2"/>
      <c r="PVU1048514" s="2"/>
      <c r="PVV1048514" s="2"/>
      <c r="PVW1048514" s="2"/>
      <c r="PVX1048514" s="2"/>
      <c r="PVY1048514" s="2"/>
      <c r="PVZ1048514" s="2"/>
      <c r="PWA1048514" s="2"/>
      <c r="PWB1048514" s="2"/>
      <c r="PWC1048514" s="2"/>
      <c r="PWD1048514" s="2"/>
      <c r="PWE1048514" s="2"/>
      <c r="PWF1048514" s="2"/>
      <c r="PWG1048514" s="2"/>
      <c r="PWH1048514" s="2"/>
      <c r="PWI1048514" s="2"/>
      <c r="PWJ1048514" s="2"/>
      <c r="PWK1048514" s="2"/>
      <c r="PWL1048514" s="2"/>
      <c r="PWM1048514" s="2"/>
      <c r="PWN1048514" s="2"/>
      <c r="PWO1048514" s="2"/>
      <c r="PWP1048514" s="2"/>
      <c r="PWQ1048514" s="2"/>
      <c r="PWR1048514" s="2"/>
      <c r="PWS1048514" s="2"/>
      <c r="PWT1048514" s="2"/>
      <c r="PWU1048514" s="2"/>
      <c r="PWV1048514" s="2"/>
      <c r="PWW1048514" s="2"/>
      <c r="PWX1048514" s="2"/>
      <c r="PWY1048514" s="2"/>
      <c r="PWZ1048514" s="2"/>
      <c r="PXA1048514" s="2"/>
      <c r="PXB1048514" s="2"/>
      <c r="PXC1048514" s="2"/>
      <c r="PXD1048514" s="2"/>
      <c r="PXE1048514" s="2"/>
      <c r="PXF1048514" s="2"/>
      <c r="PXG1048514" s="2"/>
      <c r="PXH1048514" s="2"/>
      <c r="PXI1048514" s="2"/>
      <c r="PXJ1048514" s="2"/>
      <c r="PXK1048514" s="2"/>
      <c r="PXL1048514" s="2"/>
      <c r="PXM1048514" s="2"/>
      <c r="PXN1048514" s="2"/>
      <c r="PXO1048514" s="2"/>
      <c r="PXP1048514" s="2"/>
      <c r="PXQ1048514" s="2"/>
      <c r="PXR1048514" s="2"/>
      <c r="PXS1048514" s="2"/>
      <c r="PXT1048514" s="2"/>
      <c r="PXU1048514" s="2"/>
      <c r="PXV1048514" s="2"/>
      <c r="PXW1048514" s="2"/>
      <c r="PXX1048514" s="2"/>
      <c r="PXY1048514" s="2"/>
      <c r="PXZ1048514" s="2"/>
      <c r="PYA1048514" s="2"/>
      <c r="PYB1048514" s="2"/>
      <c r="PYC1048514" s="2"/>
      <c r="PYD1048514" s="2"/>
      <c r="PYE1048514" s="2"/>
      <c r="PYF1048514" s="2"/>
      <c r="PYG1048514" s="2"/>
      <c r="PYH1048514" s="2"/>
      <c r="PYI1048514" s="2"/>
      <c r="PYJ1048514" s="2"/>
      <c r="PYK1048514" s="2"/>
      <c r="PYL1048514" s="2"/>
      <c r="PYM1048514" s="2"/>
      <c r="PYN1048514" s="2"/>
      <c r="PYO1048514" s="2"/>
      <c r="PYP1048514" s="2"/>
      <c r="PYQ1048514" s="2"/>
      <c r="PYR1048514" s="2"/>
      <c r="PYS1048514" s="2"/>
      <c r="PYT1048514" s="2"/>
      <c r="PYU1048514" s="2"/>
      <c r="PYV1048514" s="2"/>
      <c r="PYW1048514" s="2"/>
      <c r="PYX1048514" s="2"/>
      <c r="PYY1048514" s="2"/>
      <c r="PYZ1048514" s="2"/>
      <c r="PZA1048514" s="2"/>
      <c r="PZB1048514" s="2"/>
      <c r="PZC1048514" s="2"/>
      <c r="PZD1048514" s="2"/>
      <c r="PZE1048514" s="2"/>
      <c r="PZF1048514" s="2"/>
      <c r="PZG1048514" s="2"/>
      <c r="PZH1048514" s="2"/>
      <c r="PZI1048514" s="2"/>
      <c r="PZJ1048514" s="2"/>
      <c r="PZK1048514" s="2"/>
      <c r="PZL1048514" s="2"/>
      <c r="PZM1048514" s="2"/>
      <c r="PZN1048514" s="2"/>
      <c r="PZO1048514" s="2"/>
      <c r="PZP1048514" s="2"/>
      <c r="PZQ1048514" s="2"/>
      <c r="PZR1048514" s="2"/>
      <c r="PZS1048514" s="2"/>
      <c r="PZT1048514" s="2"/>
      <c r="PZU1048514" s="2"/>
      <c r="PZV1048514" s="2"/>
      <c r="PZW1048514" s="2"/>
      <c r="PZX1048514" s="2"/>
      <c r="PZY1048514" s="2"/>
      <c r="PZZ1048514" s="2"/>
      <c r="QAA1048514" s="2"/>
      <c r="QAB1048514" s="2"/>
      <c r="QAC1048514" s="2"/>
      <c r="QAD1048514" s="2"/>
      <c r="QAE1048514" s="2"/>
      <c r="QAF1048514" s="2"/>
      <c r="QAG1048514" s="2"/>
      <c r="QAH1048514" s="2"/>
      <c r="QAI1048514" s="2"/>
      <c r="QAJ1048514" s="2"/>
      <c r="QAK1048514" s="2"/>
      <c r="QAL1048514" s="2"/>
      <c r="QAM1048514" s="2"/>
      <c r="QAN1048514" s="2"/>
      <c r="QAO1048514" s="2"/>
      <c r="QAP1048514" s="2"/>
      <c r="QAQ1048514" s="2"/>
      <c r="QAR1048514" s="2"/>
      <c r="QAS1048514" s="2"/>
      <c r="QAT1048514" s="2"/>
      <c r="QAU1048514" s="2"/>
      <c r="QAV1048514" s="2"/>
      <c r="QAW1048514" s="2"/>
      <c r="QAX1048514" s="2"/>
      <c r="QAY1048514" s="2"/>
      <c r="QAZ1048514" s="2"/>
      <c r="QBA1048514" s="2"/>
      <c r="QBB1048514" s="2"/>
      <c r="QBC1048514" s="2"/>
      <c r="QBD1048514" s="2"/>
      <c r="QBE1048514" s="2"/>
      <c r="QBF1048514" s="2"/>
      <c r="QBG1048514" s="2"/>
      <c r="QBH1048514" s="2"/>
      <c r="QBI1048514" s="2"/>
      <c r="QBJ1048514" s="2"/>
      <c r="QBK1048514" s="2"/>
      <c r="QBL1048514" s="2"/>
      <c r="QBM1048514" s="2"/>
      <c r="QBN1048514" s="2"/>
      <c r="QBO1048514" s="2"/>
      <c r="QBP1048514" s="2"/>
      <c r="QBQ1048514" s="2"/>
      <c r="QBR1048514" s="2"/>
      <c r="QBS1048514" s="2"/>
      <c r="QBT1048514" s="2"/>
      <c r="QBU1048514" s="2"/>
      <c r="QBV1048514" s="2"/>
      <c r="QBW1048514" s="2"/>
      <c r="QBX1048514" s="2"/>
      <c r="QBY1048514" s="2"/>
      <c r="QBZ1048514" s="2"/>
      <c r="QCA1048514" s="2"/>
      <c r="QCB1048514" s="2"/>
      <c r="QCC1048514" s="2"/>
      <c r="QCD1048514" s="2"/>
      <c r="QCE1048514" s="2"/>
      <c r="QCF1048514" s="2"/>
      <c r="QCG1048514" s="2"/>
      <c r="QCH1048514" s="2"/>
      <c r="QCI1048514" s="2"/>
      <c r="QCJ1048514" s="2"/>
      <c r="QCK1048514" s="2"/>
      <c r="QCL1048514" s="2"/>
      <c r="QCM1048514" s="2"/>
      <c r="QCN1048514" s="2"/>
      <c r="QCO1048514" s="2"/>
      <c r="QCP1048514" s="2"/>
      <c r="QCQ1048514" s="2"/>
      <c r="QCR1048514" s="2"/>
      <c r="QCS1048514" s="2"/>
      <c r="QCT1048514" s="2"/>
      <c r="QCU1048514" s="2"/>
      <c r="QCV1048514" s="2"/>
      <c r="QCW1048514" s="2"/>
      <c r="QCX1048514" s="2"/>
      <c r="QCY1048514" s="2"/>
      <c r="QCZ1048514" s="2"/>
      <c r="QDA1048514" s="2"/>
      <c r="QDB1048514" s="2"/>
      <c r="QDC1048514" s="2"/>
      <c r="QDD1048514" s="2"/>
      <c r="QDE1048514" s="2"/>
      <c r="QDF1048514" s="2"/>
      <c r="QDG1048514" s="2"/>
      <c r="QDH1048514" s="2"/>
      <c r="QDI1048514" s="2"/>
      <c r="QDJ1048514" s="2"/>
      <c r="QDK1048514" s="2"/>
      <c r="QDL1048514" s="2"/>
      <c r="QDM1048514" s="2"/>
      <c r="QDN1048514" s="2"/>
      <c r="QDO1048514" s="2"/>
      <c r="QDP1048514" s="2"/>
      <c r="QDQ1048514" s="2"/>
      <c r="QDR1048514" s="2"/>
      <c r="QDS1048514" s="2"/>
      <c r="QDT1048514" s="2"/>
      <c r="QDU1048514" s="2"/>
      <c r="QDV1048514" s="2"/>
      <c r="QDW1048514" s="2"/>
      <c r="QDX1048514" s="2"/>
      <c r="QDY1048514" s="2"/>
      <c r="QDZ1048514" s="2"/>
      <c r="QEA1048514" s="2"/>
      <c r="QEB1048514" s="2"/>
      <c r="QEC1048514" s="2"/>
      <c r="QED1048514" s="2"/>
      <c r="QEE1048514" s="2"/>
      <c r="QEF1048514" s="2"/>
      <c r="QEG1048514" s="2"/>
      <c r="QEH1048514" s="2"/>
      <c r="QEI1048514" s="2"/>
      <c r="QEJ1048514" s="2"/>
      <c r="QEK1048514" s="2"/>
      <c r="QEL1048514" s="2"/>
      <c r="QEM1048514" s="2"/>
      <c r="QEN1048514" s="2"/>
      <c r="QEO1048514" s="2"/>
      <c r="QEP1048514" s="2"/>
      <c r="QEQ1048514" s="2"/>
      <c r="QER1048514" s="2"/>
      <c r="QES1048514" s="2"/>
      <c r="QET1048514" s="2"/>
      <c r="QEU1048514" s="2"/>
      <c r="QEV1048514" s="2"/>
      <c r="QEW1048514" s="2"/>
      <c r="QEX1048514" s="2"/>
      <c r="QEY1048514" s="2"/>
      <c r="QEZ1048514" s="2"/>
      <c r="QFA1048514" s="2"/>
      <c r="QFB1048514" s="2"/>
      <c r="QFC1048514" s="2"/>
      <c r="QFD1048514" s="2"/>
      <c r="QFE1048514" s="2"/>
      <c r="QFF1048514" s="2"/>
      <c r="QFG1048514" s="2"/>
      <c r="QFH1048514" s="2"/>
      <c r="QFI1048514" s="2"/>
      <c r="QFJ1048514" s="2"/>
      <c r="QFK1048514" s="2"/>
      <c r="QFL1048514" s="2"/>
      <c r="QFM1048514" s="2"/>
      <c r="QFN1048514" s="2"/>
      <c r="QFO1048514" s="2"/>
      <c r="QFP1048514" s="2"/>
      <c r="QFQ1048514" s="2"/>
      <c r="QFR1048514" s="2"/>
      <c r="QFS1048514" s="2"/>
      <c r="QFT1048514" s="2"/>
      <c r="QFU1048514" s="2"/>
      <c r="QFV1048514" s="2"/>
      <c r="QFW1048514" s="2"/>
      <c r="QFX1048514" s="2"/>
      <c r="QFY1048514" s="2"/>
      <c r="QFZ1048514" s="2"/>
      <c r="QGA1048514" s="2"/>
      <c r="QGB1048514" s="2"/>
      <c r="QGC1048514" s="2"/>
      <c r="QGD1048514" s="2"/>
      <c r="QGE1048514" s="2"/>
      <c r="QGF1048514" s="2"/>
      <c r="QGG1048514" s="2"/>
      <c r="QGH1048514" s="2"/>
      <c r="QGI1048514" s="2"/>
      <c r="QGJ1048514" s="2"/>
      <c r="QGK1048514" s="2"/>
      <c r="QGL1048514" s="2"/>
      <c r="QGM1048514" s="2"/>
      <c r="QGN1048514" s="2"/>
      <c r="QGO1048514" s="2"/>
      <c r="QGP1048514" s="2"/>
      <c r="QGQ1048514" s="2"/>
      <c r="QGR1048514" s="2"/>
      <c r="QGS1048514" s="2"/>
      <c r="QGT1048514" s="2"/>
      <c r="QGU1048514" s="2"/>
      <c r="QGV1048514" s="2"/>
      <c r="QGW1048514" s="2"/>
      <c r="QGX1048514" s="2"/>
      <c r="QGY1048514" s="2"/>
      <c r="QGZ1048514" s="2"/>
      <c r="QHA1048514" s="2"/>
      <c r="QHB1048514" s="2"/>
      <c r="QHC1048514" s="2"/>
      <c r="QHD1048514" s="2"/>
      <c r="QHE1048514" s="2"/>
      <c r="QHF1048514" s="2"/>
      <c r="QHG1048514" s="2"/>
      <c r="QHH1048514" s="2"/>
      <c r="QHI1048514" s="2"/>
      <c r="QHJ1048514" s="2"/>
      <c r="QHK1048514" s="2"/>
      <c r="QHL1048514" s="2"/>
      <c r="QHM1048514" s="2"/>
      <c r="QHN1048514" s="2"/>
      <c r="QHO1048514" s="2"/>
      <c r="QHP1048514" s="2"/>
      <c r="QHQ1048514" s="2"/>
      <c r="QHR1048514" s="2"/>
      <c r="QHS1048514" s="2"/>
      <c r="QHT1048514" s="2"/>
      <c r="QHU1048514" s="2"/>
      <c r="QHV1048514" s="2"/>
      <c r="QHW1048514" s="2"/>
      <c r="QHX1048514" s="2"/>
      <c r="QHY1048514" s="2"/>
      <c r="QHZ1048514" s="2"/>
      <c r="QIA1048514" s="2"/>
      <c r="QIB1048514" s="2"/>
      <c r="QIC1048514" s="2"/>
      <c r="QID1048514" s="2"/>
      <c r="QIE1048514" s="2"/>
      <c r="QIF1048514" s="2"/>
      <c r="QIG1048514" s="2"/>
      <c r="QIH1048514" s="2"/>
      <c r="QII1048514" s="2"/>
      <c r="QIJ1048514" s="2"/>
      <c r="QIK1048514" s="2"/>
      <c r="QIL1048514" s="2"/>
      <c r="QIM1048514" s="2"/>
      <c r="QIN1048514" s="2"/>
      <c r="QIO1048514" s="2"/>
      <c r="QIP1048514" s="2"/>
      <c r="QIQ1048514" s="2"/>
      <c r="QIR1048514" s="2"/>
      <c r="QIS1048514" s="2"/>
      <c r="QIT1048514" s="2"/>
      <c r="QIU1048514" s="2"/>
      <c r="QIV1048514" s="2"/>
      <c r="QIW1048514" s="2"/>
      <c r="QIX1048514" s="2"/>
      <c r="QIY1048514" s="2"/>
      <c r="QIZ1048514" s="2"/>
      <c r="QJA1048514" s="2"/>
      <c r="QJB1048514" s="2"/>
      <c r="QJC1048514" s="2"/>
      <c r="QJD1048514" s="2"/>
      <c r="QJE1048514" s="2"/>
      <c r="QJF1048514" s="2"/>
      <c r="QJG1048514" s="2"/>
      <c r="QJH1048514" s="2"/>
      <c r="QJI1048514" s="2"/>
      <c r="QJJ1048514" s="2"/>
      <c r="QJK1048514" s="2"/>
      <c r="QJL1048514" s="2"/>
      <c r="QJM1048514" s="2"/>
      <c r="QJN1048514" s="2"/>
      <c r="QJO1048514" s="2"/>
      <c r="QJP1048514" s="2"/>
      <c r="QJQ1048514" s="2"/>
      <c r="QJR1048514" s="2"/>
      <c r="QJS1048514" s="2"/>
      <c r="QJT1048514" s="2"/>
      <c r="QJU1048514" s="2"/>
      <c r="QJV1048514" s="2"/>
      <c r="QJW1048514" s="2"/>
      <c r="QJX1048514" s="2"/>
      <c r="QJY1048514" s="2"/>
      <c r="QJZ1048514" s="2"/>
      <c r="QKA1048514" s="2"/>
      <c r="QKB1048514" s="2"/>
      <c r="QKC1048514" s="2"/>
      <c r="QKD1048514" s="2"/>
      <c r="QKE1048514" s="2"/>
      <c r="QKF1048514" s="2"/>
      <c r="QKG1048514" s="2"/>
      <c r="QKH1048514" s="2"/>
      <c r="QKI1048514" s="2"/>
      <c r="QKJ1048514" s="2"/>
      <c r="QKK1048514" s="2"/>
      <c r="QKL1048514" s="2"/>
      <c r="QKM1048514" s="2"/>
      <c r="QKN1048514" s="2"/>
      <c r="QKO1048514" s="2"/>
      <c r="QKP1048514" s="2"/>
      <c r="QKQ1048514" s="2"/>
      <c r="QKR1048514" s="2"/>
      <c r="QKS1048514" s="2"/>
      <c r="QKT1048514" s="2"/>
      <c r="QKU1048514" s="2"/>
      <c r="QKV1048514" s="2"/>
      <c r="QKW1048514" s="2"/>
      <c r="QKX1048514" s="2"/>
      <c r="QKY1048514" s="2"/>
      <c r="QKZ1048514" s="2"/>
      <c r="QLA1048514" s="2"/>
      <c r="QLB1048514" s="2"/>
      <c r="QLC1048514" s="2"/>
      <c r="QLD1048514" s="2"/>
      <c r="QLE1048514" s="2"/>
      <c r="QLF1048514" s="2"/>
      <c r="QLG1048514" s="2"/>
      <c r="QLH1048514" s="2"/>
      <c r="QLI1048514" s="2"/>
      <c r="QLJ1048514" s="2"/>
      <c r="QLK1048514" s="2"/>
      <c r="QLL1048514" s="2"/>
      <c r="QLM1048514" s="2"/>
      <c r="QLN1048514" s="2"/>
      <c r="QLO1048514" s="2"/>
      <c r="QLP1048514" s="2"/>
      <c r="QLQ1048514" s="2"/>
      <c r="QLR1048514" s="2"/>
      <c r="QLS1048514" s="2"/>
      <c r="QLT1048514" s="2"/>
      <c r="QLU1048514" s="2"/>
      <c r="QLV1048514" s="2"/>
      <c r="QLW1048514" s="2"/>
      <c r="QLX1048514" s="2"/>
      <c r="QLY1048514" s="2"/>
      <c r="QLZ1048514" s="2"/>
      <c r="QMA1048514" s="2"/>
      <c r="QMB1048514" s="2"/>
      <c r="QMC1048514" s="2"/>
      <c r="QMD1048514" s="2"/>
      <c r="QME1048514" s="2"/>
      <c r="QMF1048514" s="2"/>
      <c r="QMG1048514" s="2"/>
      <c r="QMH1048514" s="2"/>
      <c r="QMI1048514" s="2"/>
      <c r="QMJ1048514" s="2"/>
      <c r="QMK1048514" s="2"/>
      <c r="QML1048514" s="2"/>
      <c r="QMM1048514" s="2"/>
      <c r="QMN1048514" s="2"/>
      <c r="QMO1048514" s="2"/>
      <c r="QMP1048514" s="2"/>
      <c r="QMQ1048514" s="2"/>
      <c r="QMR1048514" s="2"/>
      <c r="QMS1048514" s="2"/>
      <c r="QMT1048514" s="2"/>
      <c r="QMU1048514" s="2"/>
      <c r="QMV1048514" s="2"/>
      <c r="QMW1048514" s="2"/>
      <c r="QMX1048514" s="2"/>
      <c r="QMY1048514" s="2"/>
      <c r="QMZ1048514" s="2"/>
      <c r="QNA1048514" s="2"/>
      <c r="QNB1048514" s="2"/>
      <c r="QNC1048514" s="2"/>
      <c r="QND1048514" s="2"/>
      <c r="QNE1048514" s="2"/>
      <c r="QNF1048514" s="2"/>
      <c r="QNG1048514" s="2"/>
      <c r="QNH1048514" s="2"/>
      <c r="QNI1048514" s="2"/>
      <c r="QNJ1048514" s="2"/>
      <c r="QNK1048514" s="2"/>
      <c r="QNL1048514" s="2"/>
      <c r="QNM1048514" s="2"/>
      <c r="QNN1048514" s="2"/>
      <c r="QNO1048514" s="2"/>
      <c r="QNP1048514" s="2"/>
      <c r="QNQ1048514" s="2"/>
      <c r="QNR1048514" s="2"/>
      <c r="QNS1048514" s="2"/>
      <c r="QNT1048514" s="2"/>
      <c r="QNU1048514" s="2"/>
      <c r="QNV1048514" s="2"/>
      <c r="QNW1048514" s="2"/>
      <c r="QNX1048514" s="2"/>
      <c r="QNY1048514" s="2"/>
      <c r="QNZ1048514" s="2"/>
      <c r="QOA1048514" s="2"/>
      <c r="QOB1048514" s="2"/>
      <c r="QOC1048514" s="2"/>
      <c r="QOD1048514" s="2"/>
      <c r="QOE1048514" s="2"/>
      <c r="QOF1048514" s="2"/>
      <c r="QOG1048514" s="2"/>
      <c r="QOH1048514" s="2"/>
      <c r="QOI1048514" s="2"/>
      <c r="QOJ1048514" s="2"/>
      <c r="QOK1048514" s="2"/>
      <c r="QOL1048514" s="2"/>
      <c r="QOM1048514" s="2"/>
      <c r="QON1048514" s="2"/>
      <c r="QOO1048514" s="2"/>
      <c r="QOP1048514" s="2"/>
      <c r="QOQ1048514" s="2"/>
      <c r="QOR1048514" s="2"/>
      <c r="QOS1048514" s="2"/>
      <c r="QOT1048514" s="2"/>
      <c r="QOU1048514" s="2"/>
      <c r="QOV1048514" s="2"/>
      <c r="QOW1048514" s="2"/>
      <c r="QOX1048514" s="2"/>
      <c r="QOY1048514" s="2"/>
      <c r="QOZ1048514" s="2"/>
      <c r="QPA1048514" s="2"/>
      <c r="QPB1048514" s="2"/>
      <c r="QPC1048514" s="2"/>
      <c r="QPD1048514" s="2"/>
      <c r="QPE1048514" s="2"/>
      <c r="QPF1048514" s="2"/>
      <c r="QPG1048514" s="2"/>
      <c r="QPH1048514" s="2"/>
      <c r="QPI1048514" s="2"/>
      <c r="QPJ1048514" s="2"/>
      <c r="QPK1048514" s="2"/>
      <c r="QPL1048514" s="2"/>
      <c r="QPM1048514" s="2"/>
      <c r="QPN1048514" s="2"/>
      <c r="QPO1048514" s="2"/>
      <c r="QPP1048514" s="2"/>
      <c r="QPQ1048514" s="2"/>
      <c r="QPR1048514" s="2"/>
      <c r="QPS1048514" s="2"/>
      <c r="QPT1048514" s="2"/>
      <c r="QPU1048514" s="2"/>
      <c r="QPV1048514" s="2"/>
      <c r="QPW1048514" s="2"/>
      <c r="QPX1048514" s="2"/>
      <c r="QPY1048514" s="2"/>
      <c r="QPZ1048514" s="2"/>
      <c r="QQA1048514" s="2"/>
      <c r="QQB1048514" s="2"/>
      <c r="QQC1048514" s="2"/>
      <c r="QQD1048514" s="2"/>
      <c r="QQE1048514" s="2"/>
      <c r="QQF1048514" s="2"/>
      <c r="QQG1048514" s="2"/>
      <c r="QQH1048514" s="2"/>
      <c r="QQI1048514" s="2"/>
      <c r="QQJ1048514" s="2"/>
      <c r="QQK1048514" s="2"/>
      <c r="QQL1048514" s="2"/>
      <c r="QQM1048514" s="2"/>
      <c r="QQN1048514" s="2"/>
      <c r="QQO1048514" s="2"/>
      <c r="QQP1048514" s="2"/>
      <c r="QQQ1048514" s="2"/>
      <c r="QQR1048514" s="2"/>
      <c r="QQS1048514" s="2"/>
      <c r="QQT1048514" s="2"/>
      <c r="QQU1048514" s="2"/>
      <c r="QQV1048514" s="2"/>
      <c r="QQW1048514" s="2"/>
      <c r="QQX1048514" s="2"/>
      <c r="QQY1048514" s="2"/>
      <c r="QQZ1048514" s="2"/>
      <c r="QRA1048514" s="2"/>
      <c r="QRB1048514" s="2"/>
      <c r="QRC1048514" s="2"/>
      <c r="QRD1048514" s="2"/>
      <c r="QRE1048514" s="2"/>
      <c r="QRF1048514" s="2"/>
      <c r="QRG1048514" s="2"/>
      <c r="QRH1048514" s="2"/>
      <c r="QRI1048514" s="2"/>
      <c r="QRJ1048514" s="2"/>
      <c r="QRK1048514" s="2"/>
      <c r="QRL1048514" s="2"/>
      <c r="QRM1048514" s="2"/>
      <c r="QRN1048514" s="2"/>
      <c r="QRO1048514" s="2"/>
      <c r="QRP1048514" s="2"/>
      <c r="QRQ1048514" s="2"/>
      <c r="QRR1048514" s="2"/>
      <c r="QRS1048514" s="2"/>
      <c r="QRT1048514" s="2"/>
      <c r="QRU1048514" s="2"/>
      <c r="QRV1048514" s="2"/>
      <c r="QRW1048514" s="2"/>
      <c r="QRX1048514" s="2"/>
      <c r="QRY1048514" s="2"/>
      <c r="QRZ1048514" s="2"/>
      <c r="QSA1048514" s="2"/>
      <c r="QSB1048514" s="2"/>
      <c r="QSC1048514" s="2"/>
      <c r="QSD1048514" s="2"/>
      <c r="QSE1048514" s="2"/>
      <c r="QSF1048514" s="2"/>
      <c r="QSG1048514" s="2"/>
      <c r="QSH1048514" s="2"/>
      <c r="QSI1048514" s="2"/>
      <c r="QSJ1048514" s="2"/>
      <c r="QSK1048514" s="2"/>
      <c r="QSL1048514" s="2"/>
      <c r="QSM1048514" s="2"/>
      <c r="QSN1048514" s="2"/>
      <c r="QSO1048514" s="2"/>
      <c r="QSP1048514" s="2"/>
      <c r="QSQ1048514" s="2"/>
      <c r="QSR1048514" s="2"/>
      <c r="QSS1048514" s="2"/>
      <c r="QST1048514" s="2"/>
      <c r="QSU1048514" s="2"/>
      <c r="QSV1048514" s="2"/>
      <c r="QSW1048514" s="2"/>
      <c r="QSX1048514" s="2"/>
      <c r="QSY1048514" s="2"/>
      <c r="QSZ1048514" s="2"/>
      <c r="QTA1048514" s="2"/>
      <c r="QTB1048514" s="2"/>
      <c r="QTC1048514" s="2"/>
      <c r="QTD1048514" s="2"/>
      <c r="QTE1048514" s="2"/>
      <c r="QTF1048514" s="2"/>
      <c r="QTG1048514" s="2"/>
      <c r="QTH1048514" s="2"/>
      <c r="QTI1048514" s="2"/>
      <c r="QTJ1048514" s="2"/>
      <c r="QTK1048514" s="2"/>
      <c r="QTL1048514" s="2"/>
      <c r="QTM1048514" s="2"/>
      <c r="QTN1048514" s="2"/>
      <c r="QTO1048514" s="2"/>
      <c r="QTP1048514" s="2"/>
      <c r="QTQ1048514" s="2"/>
      <c r="QTR1048514" s="2"/>
      <c r="QTS1048514" s="2"/>
      <c r="QTT1048514" s="2"/>
      <c r="QTU1048514" s="2"/>
      <c r="QTV1048514" s="2"/>
      <c r="QTW1048514" s="2"/>
      <c r="QTX1048514" s="2"/>
      <c r="QTY1048514" s="2"/>
      <c r="QTZ1048514" s="2"/>
      <c r="QUA1048514" s="2"/>
      <c r="QUB1048514" s="2"/>
      <c r="QUC1048514" s="2"/>
      <c r="QUD1048514" s="2"/>
      <c r="QUE1048514" s="2"/>
      <c r="QUF1048514" s="2"/>
      <c r="QUG1048514" s="2"/>
      <c r="QUH1048514" s="2"/>
      <c r="QUI1048514" s="2"/>
      <c r="QUJ1048514" s="2"/>
      <c r="QUK1048514" s="2"/>
      <c r="QUL1048514" s="2"/>
      <c r="QUM1048514" s="2"/>
      <c r="QUN1048514" s="2"/>
      <c r="QUO1048514" s="2"/>
      <c r="QUP1048514" s="2"/>
      <c r="QUQ1048514" s="2"/>
      <c r="QUR1048514" s="2"/>
      <c r="QUS1048514" s="2"/>
      <c r="QUT1048514" s="2"/>
      <c r="QUU1048514" s="2"/>
      <c r="QUV1048514" s="2"/>
      <c r="QUW1048514" s="2"/>
      <c r="QUX1048514" s="2"/>
      <c r="QUY1048514" s="2"/>
      <c r="QUZ1048514" s="2"/>
      <c r="QVA1048514" s="2"/>
      <c r="QVB1048514" s="2"/>
      <c r="QVC1048514" s="2"/>
      <c r="QVD1048514" s="2"/>
      <c r="QVE1048514" s="2"/>
      <c r="QVF1048514" s="2"/>
      <c r="QVG1048514" s="2"/>
      <c r="QVH1048514" s="2"/>
      <c r="QVI1048514" s="2"/>
      <c r="QVJ1048514" s="2"/>
      <c r="QVK1048514" s="2"/>
      <c r="QVL1048514" s="2"/>
      <c r="QVM1048514" s="2"/>
      <c r="QVN1048514" s="2"/>
      <c r="QVO1048514" s="2"/>
      <c r="QVP1048514" s="2"/>
      <c r="QVQ1048514" s="2"/>
      <c r="QVR1048514" s="2"/>
      <c r="QVS1048514" s="2"/>
      <c r="QVT1048514" s="2"/>
      <c r="QVU1048514" s="2"/>
      <c r="QVV1048514" s="2"/>
      <c r="QVW1048514" s="2"/>
      <c r="QVX1048514" s="2"/>
      <c r="QVY1048514" s="2"/>
      <c r="QVZ1048514" s="2"/>
      <c r="QWA1048514" s="2"/>
      <c r="QWB1048514" s="2"/>
      <c r="QWC1048514" s="2"/>
      <c r="QWD1048514" s="2"/>
      <c r="QWE1048514" s="2"/>
      <c r="QWF1048514" s="2"/>
      <c r="QWG1048514" s="2"/>
      <c r="QWH1048514" s="2"/>
      <c r="QWI1048514" s="2"/>
      <c r="QWJ1048514" s="2"/>
      <c r="QWK1048514" s="2"/>
      <c r="QWL1048514" s="2"/>
      <c r="QWM1048514" s="2"/>
      <c r="QWN1048514" s="2"/>
      <c r="QWO1048514" s="2"/>
      <c r="QWP1048514" s="2"/>
      <c r="QWQ1048514" s="2"/>
      <c r="QWR1048514" s="2"/>
      <c r="QWS1048514" s="2"/>
      <c r="QWT1048514" s="2"/>
      <c r="QWU1048514" s="2"/>
      <c r="QWV1048514" s="2"/>
      <c r="QWW1048514" s="2"/>
      <c r="QWX1048514" s="2"/>
      <c r="QWY1048514" s="2"/>
      <c r="QWZ1048514" s="2"/>
      <c r="QXA1048514" s="2"/>
      <c r="QXB1048514" s="2"/>
      <c r="QXC1048514" s="2"/>
      <c r="QXD1048514" s="2"/>
      <c r="QXE1048514" s="2"/>
      <c r="QXF1048514" s="2"/>
      <c r="QXG1048514" s="2"/>
      <c r="QXH1048514" s="2"/>
      <c r="QXI1048514" s="2"/>
      <c r="QXJ1048514" s="2"/>
      <c r="QXK1048514" s="2"/>
      <c r="QXL1048514" s="2"/>
      <c r="QXM1048514" s="2"/>
      <c r="QXN1048514" s="2"/>
      <c r="QXO1048514" s="2"/>
      <c r="QXP1048514" s="2"/>
      <c r="QXQ1048514" s="2"/>
      <c r="QXR1048514" s="2"/>
      <c r="QXS1048514" s="2"/>
      <c r="QXT1048514" s="2"/>
      <c r="QXU1048514" s="2"/>
      <c r="QXV1048514" s="2"/>
      <c r="QXW1048514" s="2"/>
      <c r="QXX1048514" s="2"/>
      <c r="QXY1048514" s="2"/>
      <c r="QXZ1048514" s="2"/>
      <c r="QYA1048514" s="2"/>
      <c r="QYB1048514" s="2"/>
      <c r="QYC1048514" s="2"/>
      <c r="QYD1048514" s="2"/>
      <c r="QYE1048514" s="2"/>
      <c r="QYF1048514" s="2"/>
      <c r="QYG1048514" s="2"/>
      <c r="QYH1048514" s="2"/>
      <c r="QYI1048514" s="2"/>
      <c r="QYJ1048514" s="2"/>
      <c r="QYK1048514" s="2"/>
      <c r="QYL1048514" s="2"/>
      <c r="QYM1048514" s="2"/>
      <c r="QYN1048514" s="2"/>
      <c r="QYO1048514" s="2"/>
      <c r="QYP1048514" s="2"/>
      <c r="QYQ1048514" s="2"/>
      <c r="QYR1048514" s="2"/>
      <c r="QYS1048514" s="2"/>
      <c r="QYT1048514" s="2"/>
      <c r="QYU1048514" s="2"/>
      <c r="QYV1048514" s="2"/>
      <c r="QYW1048514" s="2"/>
      <c r="QYX1048514" s="2"/>
      <c r="QYY1048514" s="2"/>
      <c r="QYZ1048514" s="2"/>
      <c r="QZA1048514" s="2"/>
      <c r="QZB1048514" s="2"/>
      <c r="QZC1048514" s="2"/>
      <c r="QZD1048514" s="2"/>
      <c r="QZE1048514" s="2"/>
      <c r="QZF1048514" s="2"/>
      <c r="QZG1048514" s="2"/>
      <c r="QZH1048514" s="2"/>
      <c r="QZI1048514" s="2"/>
      <c r="QZJ1048514" s="2"/>
      <c r="QZK1048514" s="2"/>
      <c r="QZL1048514" s="2"/>
      <c r="QZM1048514" s="2"/>
      <c r="QZN1048514" s="2"/>
      <c r="QZO1048514" s="2"/>
      <c r="QZP1048514" s="2"/>
      <c r="QZQ1048514" s="2"/>
      <c r="QZR1048514" s="2"/>
      <c r="QZS1048514" s="2"/>
      <c r="QZT1048514" s="2"/>
      <c r="QZU1048514" s="2"/>
      <c r="QZV1048514" s="2"/>
      <c r="QZW1048514" s="2"/>
      <c r="QZX1048514" s="2"/>
      <c r="QZY1048514" s="2"/>
      <c r="QZZ1048514" s="2"/>
      <c r="RAA1048514" s="2"/>
      <c r="RAB1048514" s="2"/>
      <c r="RAC1048514" s="2"/>
      <c r="RAD1048514" s="2"/>
      <c r="RAE1048514" s="2"/>
      <c r="RAF1048514" s="2"/>
      <c r="RAG1048514" s="2"/>
      <c r="RAH1048514" s="2"/>
      <c r="RAI1048514" s="2"/>
      <c r="RAJ1048514" s="2"/>
      <c r="RAK1048514" s="2"/>
      <c r="RAL1048514" s="2"/>
      <c r="RAM1048514" s="2"/>
      <c r="RAN1048514" s="2"/>
      <c r="RAO1048514" s="2"/>
      <c r="RAP1048514" s="2"/>
      <c r="RAQ1048514" s="2"/>
      <c r="RAR1048514" s="2"/>
      <c r="RAS1048514" s="2"/>
      <c r="RAT1048514" s="2"/>
      <c r="RAU1048514" s="2"/>
      <c r="RAV1048514" s="2"/>
      <c r="RAW1048514" s="2"/>
      <c r="RAX1048514" s="2"/>
      <c r="RAY1048514" s="2"/>
      <c r="RAZ1048514" s="2"/>
      <c r="RBA1048514" s="2"/>
      <c r="RBB1048514" s="2"/>
      <c r="RBC1048514" s="2"/>
      <c r="RBD1048514" s="2"/>
      <c r="RBE1048514" s="2"/>
      <c r="RBF1048514" s="2"/>
      <c r="RBG1048514" s="2"/>
      <c r="RBH1048514" s="2"/>
      <c r="RBI1048514" s="2"/>
      <c r="RBJ1048514" s="2"/>
      <c r="RBK1048514" s="2"/>
      <c r="RBL1048514" s="2"/>
      <c r="RBM1048514" s="2"/>
      <c r="RBN1048514" s="2"/>
      <c r="RBO1048514" s="2"/>
      <c r="RBP1048514" s="2"/>
      <c r="RBQ1048514" s="2"/>
      <c r="RBR1048514" s="2"/>
      <c r="RBS1048514" s="2"/>
      <c r="RBT1048514" s="2"/>
      <c r="RBU1048514" s="2"/>
      <c r="RBV1048514" s="2"/>
      <c r="RBW1048514" s="2"/>
      <c r="RBX1048514" s="2"/>
      <c r="RBY1048514" s="2"/>
      <c r="RBZ1048514" s="2"/>
      <c r="RCA1048514" s="2"/>
      <c r="RCB1048514" s="2"/>
      <c r="RCC1048514" s="2"/>
      <c r="RCD1048514" s="2"/>
      <c r="RCE1048514" s="2"/>
      <c r="RCF1048514" s="2"/>
      <c r="RCG1048514" s="2"/>
      <c r="RCH1048514" s="2"/>
      <c r="RCI1048514" s="2"/>
      <c r="RCJ1048514" s="2"/>
      <c r="RCK1048514" s="2"/>
      <c r="RCL1048514" s="2"/>
      <c r="RCM1048514" s="2"/>
      <c r="RCN1048514" s="2"/>
      <c r="RCO1048514" s="2"/>
      <c r="RCP1048514" s="2"/>
      <c r="RCQ1048514" s="2"/>
      <c r="RCR1048514" s="2"/>
      <c r="RCS1048514" s="2"/>
      <c r="RCT1048514" s="2"/>
      <c r="RCU1048514" s="2"/>
      <c r="RCV1048514" s="2"/>
      <c r="RCW1048514" s="2"/>
      <c r="RCX1048514" s="2"/>
      <c r="RCY1048514" s="2"/>
      <c r="RCZ1048514" s="2"/>
      <c r="RDA1048514" s="2"/>
      <c r="RDB1048514" s="2"/>
      <c r="RDC1048514" s="2"/>
      <c r="RDD1048514" s="2"/>
      <c r="RDE1048514" s="2"/>
      <c r="RDF1048514" s="2"/>
      <c r="RDG1048514" s="2"/>
      <c r="RDH1048514" s="2"/>
      <c r="RDI1048514" s="2"/>
      <c r="RDJ1048514" s="2"/>
      <c r="RDK1048514" s="2"/>
      <c r="RDL1048514" s="2"/>
      <c r="RDM1048514" s="2"/>
      <c r="RDN1048514" s="2"/>
      <c r="RDO1048514" s="2"/>
      <c r="RDP1048514" s="2"/>
      <c r="RDQ1048514" s="2"/>
      <c r="RDR1048514" s="2"/>
      <c r="RDS1048514" s="2"/>
      <c r="RDT1048514" s="2"/>
      <c r="RDU1048514" s="2"/>
      <c r="RDV1048514" s="2"/>
      <c r="RDW1048514" s="2"/>
      <c r="RDX1048514" s="2"/>
      <c r="RDY1048514" s="2"/>
      <c r="RDZ1048514" s="2"/>
      <c r="REA1048514" s="2"/>
      <c r="REB1048514" s="2"/>
      <c r="REC1048514" s="2"/>
      <c r="RED1048514" s="2"/>
      <c r="REE1048514" s="2"/>
      <c r="REF1048514" s="2"/>
      <c r="REG1048514" s="2"/>
      <c r="REH1048514" s="2"/>
      <c r="REI1048514" s="2"/>
      <c r="REJ1048514" s="2"/>
      <c r="REK1048514" s="2"/>
      <c r="REL1048514" s="2"/>
      <c r="REM1048514" s="2"/>
      <c r="REN1048514" s="2"/>
      <c r="REO1048514" s="2"/>
      <c r="REP1048514" s="2"/>
      <c r="REQ1048514" s="2"/>
      <c r="RER1048514" s="2"/>
      <c r="RES1048514" s="2"/>
      <c r="RET1048514" s="2"/>
      <c r="REU1048514" s="2"/>
      <c r="REV1048514" s="2"/>
      <c r="REW1048514" s="2"/>
      <c r="REX1048514" s="2"/>
      <c r="REY1048514" s="2"/>
      <c r="REZ1048514" s="2"/>
      <c r="RFA1048514" s="2"/>
      <c r="RFB1048514" s="2"/>
      <c r="RFC1048514" s="2"/>
      <c r="RFD1048514" s="2"/>
      <c r="RFE1048514" s="2"/>
      <c r="RFF1048514" s="2"/>
      <c r="RFG1048514" s="2"/>
      <c r="RFH1048514" s="2"/>
      <c r="RFI1048514" s="2"/>
      <c r="RFJ1048514" s="2"/>
      <c r="RFK1048514" s="2"/>
      <c r="RFL1048514" s="2"/>
      <c r="RFM1048514" s="2"/>
      <c r="RFN1048514" s="2"/>
      <c r="RFO1048514" s="2"/>
      <c r="RFP1048514" s="2"/>
      <c r="RFQ1048514" s="2"/>
      <c r="RFR1048514" s="2"/>
      <c r="RFS1048514" s="2"/>
      <c r="RFT1048514" s="2"/>
      <c r="RFU1048514" s="2"/>
      <c r="RFV1048514" s="2"/>
      <c r="RFW1048514" s="2"/>
      <c r="RFX1048514" s="2"/>
      <c r="RFY1048514" s="2"/>
      <c r="RFZ1048514" s="2"/>
      <c r="RGA1048514" s="2"/>
      <c r="RGB1048514" s="2"/>
      <c r="RGC1048514" s="2"/>
      <c r="RGD1048514" s="2"/>
      <c r="RGE1048514" s="2"/>
      <c r="RGF1048514" s="2"/>
      <c r="RGG1048514" s="2"/>
      <c r="RGH1048514" s="2"/>
      <c r="RGI1048514" s="2"/>
      <c r="RGJ1048514" s="2"/>
      <c r="RGK1048514" s="2"/>
      <c r="RGL1048514" s="2"/>
      <c r="RGM1048514" s="2"/>
      <c r="RGN1048514" s="2"/>
      <c r="RGO1048514" s="2"/>
      <c r="RGP1048514" s="2"/>
      <c r="RGQ1048514" s="2"/>
      <c r="RGR1048514" s="2"/>
      <c r="RGS1048514" s="2"/>
      <c r="RGT1048514" s="2"/>
      <c r="RGU1048514" s="2"/>
      <c r="RGV1048514" s="2"/>
      <c r="RGW1048514" s="2"/>
      <c r="RGX1048514" s="2"/>
      <c r="RGY1048514" s="2"/>
      <c r="RGZ1048514" s="2"/>
      <c r="RHA1048514" s="2"/>
      <c r="RHB1048514" s="2"/>
      <c r="RHC1048514" s="2"/>
      <c r="RHD1048514" s="2"/>
      <c r="RHE1048514" s="2"/>
      <c r="RHF1048514" s="2"/>
      <c r="RHG1048514" s="2"/>
      <c r="RHH1048514" s="2"/>
      <c r="RHI1048514" s="2"/>
      <c r="RHJ1048514" s="2"/>
      <c r="RHK1048514" s="2"/>
      <c r="RHL1048514" s="2"/>
      <c r="RHM1048514" s="2"/>
      <c r="RHN1048514" s="2"/>
      <c r="RHO1048514" s="2"/>
      <c r="RHP1048514" s="2"/>
      <c r="RHQ1048514" s="2"/>
      <c r="RHR1048514" s="2"/>
      <c r="RHS1048514" s="2"/>
      <c r="RHT1048514" s="2"/>
      <c r="RHU1048514" s="2"/>
      <c r="RHV1048514" s="2"/>
      <c r="RHW1048514" s="2"/>
      <c r="RHX1048514" s="2"/>
      <c r="RHY1048514" s="2"/>
      <c r="RHZ1048514" s="2"/>
      <c r="RIA1048514" s="2"/>
      <c r="RIB1048514" s="2"/>
      <c r="RIC1048514" s="2"/>
      <c r="RID1048514" s="2"/>
      <c r="RIE1048514" s="2"/>
      <c r="RIF1048514" s="2"/>
      <c r="RIG1048514" s="2"/>
      <c r="RIH1048514" s="2"/>
      <c r="RII1048514" s="2"/>
      <c r="RIJ1048514" s="2"/>
      <c r="RIK1048514" s="2"/>
      <c r="RIL1048514" s="2"/>
      <c r="RIM1048514" s="2"/>
      <c r="RIN1048514" s="2"/>
      <c r="RIO1048514" s="2"/>
      <c r="RIP1048514" s="2"/>
      <c r="RIQ1048514" s="2"/>
      <c r="RIR1048514" s="2"/>
      <c r="RIS1048514" s="2"/>
      <c r="RIT1048514" s="2"/>
      <c r="RIU1048514" s="2"/>
      <c r="RIV1048514" s="2"/>
      <c r="RIW1048514" s="2"/>
      <c r="RIX1048514" s="2"/>
      <c r="RIY1048514" s="2"/>
      <c r="RIZ1048514" s="2"/>
      <c r="RJA1048514" s="2"/>
      <c r="RJB1048514" s="2"/>
      <c r="RJC1048514" s="2"/>
      <c r="RJD1048514" s="2"/>
      <c r="RJE1048514" s="2"/>
      <c r="RJF1048514" s="2"/>
      <c r="RJG1048514" s="2"/>
      <c r="RJH1048514" s="2"/>
      <c r="RJI1048514" s="2"/>
      <c r="RJJ1048514" s="2"/>
      <c r="RJK1048514" s="2"/>
      <c r="RJL1048514" s="2"/>
      <c r="RJM1048514" s="2"/>
      <c r="RJN1048514" s="2"/>
      <c r="RJO1048514" s="2"/>
      <c r="RJP1048514" s="2"/>
      <c r="RJQ1048514" s="2"/>
      <c r="RJR1048514" s="2"/>
      <c r="RJS1048514" s="2"/>
      <c r="RJT1048514" s="2"/>
      <c r="RJU1048514" s="2"/>
      <c r="RJV1048514" s="2"/>
      <c r="RJW1048514" s="2"/>
      <c r="RJX1048514" s="2"/>
      <c r="RJY1048514" s="2"/>
      <c r="RJZ1048514" s="2"/>
      <c r="RKA1048514" s="2"/>
      <c r="RKB1048514" s="2"/>
      <c r="RKC1048514" s="2"/>
      <c r="RKD1048514" s="2"/>
      <c r="RKE1048514" s="2"/>
      <c r="RKF1048514" s="2"/>
      <c r="RKG1048514" s="2"/>
      <c r="RKH1048514" s="2"/>
      <c r="RKI1048514" s="2"/>
      <c r="RKJ1048514" s="2"/>
      <c r="RKK1048514" s="2"/>
      <c r="RKL1048514" s="2"/>
      <c r="RKM1048514" s="2"/>
      <c r="RKN1048514" s="2"/>
      <c r="RKO1048514" s="2"/>
      <c r="RKP1048514" s="2"/>
      <c r="RKQ1048514" s="2"/>
      <c r="RKR1048514" s="2"/>
      <c r="RKS1048514" s="2"/>
      <c r="RKT1048514" s="2"/>
      <c r="RKU1048514" s="2"/>
      <c r="RKV1048514" s="2"/>
      <c r="RKW1048514" s="2"/>
      <c r="RKX1048514" s="2"/>
      <c r="RKY1048514" s="2"/>
      <c r="RKZ1048514" s="2"/>
      <c r="RLA1048514" s="2"/>
      <c r="RLB1048514" s="2"/>
      <c r="RLC1048514" s="2"/>
      <c r="RLD1048514" s="2"/>
      <c r="RLE1048514" s="2"/>
      <c r="RLF1048514" s="2"/>
      <c r="RLG1048514" s="2"/>
      <c r="RLH1048514" s="2"/>
      <c r="RLI1048514" s="2"/>
      <c r="RLJ1048514" s="2"/>
      <c r="RLK1048514" s="2"/>
      <c r="RLL1048514" s="2"/>
      <c r="RLM1048514" s="2"/>
      <c r="RLN1048514" s="2"/>
      <c r="RLO1048514" s="2"/>
      <c r="RLP1048514" s="2"/>
      <c r="RLQ1048514" s="2"/>
      <c r="RLR1048514" s="2"/>
      <c r="RLS1048514" s="2"/>
      <c r="RLT1048514" s="2"/>
      <c r="RLU1048514" s="2"/>
      <c r="RLV1048514" s="2"/>
      <c r="RLW1048514" s="2"/>
      <c r="RLX1048514" s="2"/>
      <c r="RLY1048514" s="2"/>
      <c r="RLZ1048514" s="2"/>
      <c r="RMA1048514" s="2"/>
      <c r="RMB1048514" s="2"/>
      <c r="RMC1048514" s="2"/>
      <c r="RMD1048514" s="2"/>
      <c r="RME1048514" s="2"/>
      <c r="RMF1048514" s="2"/>
      <c r="RMG1048514" s="2"/>
      <c r="RMH1048514" s="2"/>
      <c r="RMI1048514" s="2"/>
      <c r="RMJ1048514" s="2"/>
      <c r="RMK1048514" s="2"/>
      <c r="RML1048514" s="2"/>
      <c r="RMM1048514" s="2"/>
      <c r="RMN1048514" s="2"/>
      <c r="RMO1048514" s="2"/>
      <c r="RMP1048514" s="2"/>
      <c r="RMQ1048514" s="2"/>
      <c r="RMR1048514" s="2"/>
      <c r="RMS1048514" s="2"/>
      <c r="RMT1048514" s="2"/>
      <c r="RMU1048514" s="2"/>
      <c r="RMV1048514" s="2"/>
      <c r="RMW1048514" s="2"/>
      <c r="RMX1048514" s="2"/>
      <c r="RMY1048514" s="2"/>
      <c r="RMZ1048514" s="2"/>
      <c r="RNA1048514" s="2"/>
      <c r="RNB1048514" s="2"/>
      <c r="RNC1048514" s="2"/>
      <c r="RND1048514" s="2"/>
      <c r="RNE1048514" s="2"/>
      <c r="RNF1048514" s="2"/>
      <c r="RNG1048514" s="2"/>
      <c r="RNH1048514" s="2"/>
      <c r="RNI1048514" s="2"/>
      <c r="RNJ1048514" s="2"/>
      <c r="RNK1048514" s="2"/>
      <c r="RNL1048514" s="2"/>
      <c r="RNM1048514" s="2"/>
      <c r="RNN1048514" s="2"/>
      <c r="RNO1048514" s="2"/>
      <c r="RNP1048514" s="2"/>
      <c r="RNQ1048514" s="2"/>
      <c r="RNR1048514" s="2"/>
      <c r="RNS1048514" s="2"/>
      <c r="RNT1048514" s="2"/>
      <c r="RNU1048514" s="2"/>
      <c r="RNV1048514" s="2"/>
      <c r="RNW1048514" s="2"/>
      <c r="RNX1048514" s="2"/>
      <c r="RNY1048514" s="2"/>
      <c r="RNZ1048514" s="2"/>
      <c r="ROA1048514" s="2"/>
      <c r="ROB1048514" s="2"/>
      <c r="ROC1048514" s="2"/>
      <c r="ROD1048514" s="2"/>
      <c r="ROE1048514" s="2"/>
      <c r="ROF1048514" s="2"/>
      <c r="ROG1048514" s="2"/>
      <c r="ROH1048514" s="2"/>
      <c r="ROI1048514" s="2"/>
      <c r="ROJ1048514" s="2"/>
      <c r="ROK1048514" s="2"/>
      <c r="ROL1048514" s="2"/>
      <c r="ROM1048514" s="2"/>
      <c r="RON1048514" s="2"/>
      <c r="ROO1048514" s="2"/>
      <c r="ROP1048514" s="2"/>
      <c r="ROQ1048514" s="2"/>
      <c r="ROR1048514" s="2"/>
      <c r="ROS1048514" s="2"/>
      <c r="ROT1048514" s="2"/>
      <c r="ROU1048514" s="2"/>
      <c r="ROV1048514" s="2"/>
      <c r="ROW1048514" s="2"/>
      <c r="ROX1048514" s="2"/>
      <c r="ROY1048514" s="2"/>
      <c r="ROZ1048514" s="2"/>
      <c r="RPA1048514" s="2"/>
      <c r="RPB1048514" s="2"/>
      <c r="RPC1048514" s="2"/>
      <c r="RPD1048514" s="2"/>
      <c r="RPE1048514" s="2"/>
      <c r="RPF1048514" s="2"/>
      <c r="RPG1048514" s="2"/>
      <c r="RPH1048514" s="2"/>
      <c r="RPI1048514" s="2"/>
      <c r="RPJ1048514" s="2"/>
      <c r="RPK1048514" s="2"/>
      <c r="RPL1048514" s="2"/>
      <c r="RPM1048514" s="2"/>
      <c r="RPN1048514" s="2"/>
      <c r="RPO1048514" s="2"/>
      <c r="RPP1048514" s="2"/>
      <c r="RPQ1048514" s="2"/>
      <c r="RPR1048514" s="2"/>
      <c r="RPS1048514" s="2"/>
      <c r="RPT1048514" s="2"/>
      <c r="RPU1048514" s="2"/>
      <c r="RPV1048514" s="2"/>
      <c r="RPW1048514" s="2"/>
      <c r="RPX1048514" s="2"/>
      <c r="RPY1048514" s="2"/>
      <c r="RPZ1048514" s="2"/>
      <c r="RQA1048514" s="2"/>
      <c r="RQB1048514" s="2"/>
      <c r="RQC1048514" s="2"/>
      <c r="RQD1048514" s="2"/>
      <c r="RQE1048514" s="2"/>
      <c r="RQF1048514" s="2"/>
      <c r="RQG1048514" s="2"/>
      <c r="RQH1048514" s="2"/>
      <c r="RQI1048514" s="2"/>
      <c r="RQJ1048514" s="2"/>
      <c r="RQK1048514" s="2"/>
      <c r="RQL1048514" s="2"/>
      <c r="RQM1048514" s="2"/>
      <c r="RQN1048514" s="2"/>
      <c r="RQO1048514" s="2"/>
      <c r="RQP1048514" s="2"/>
      <c r="RQQ1048514" s="2"/>
      <c r="RQR1048514" s="2"/>
      <c r="RQS1048514" s="2"/>
      <c r="RQT1048514" s="2"/>
      <c r="RQU1048514" s="2"/>
      <c r="RQV1048514" s="2"/>
      <c r="RQW1048514" s="2"/>
      <c r="RQX1048514" s="2"/>
      <c r="RQY1048514" s="2"/>
      <c r="RQZ1048514" s="2"/>
      <c r="RRA1048514" s="2"/>
      <c r="RRB1048514" s="2"/>
      <c r="RRC1048514" s="2"/>
      <c r="RRD1048514" s="2"/>
      <c r="RRE1048514" s="2"/>
      <c r="RRF1048514" s="2"/>
      <c r="RRG1048514" s="2"/>
      <c r="RRH1048514" s="2"/>
      <c r="RRI1048514" s="2"/>
      <c r="RRJ1048514" s="2"/>
      <c r="RRK1048514" s="2"/>
      <c r="RRL1048514" s="2"/>
      <c r="RRM1048514" s="2"/>
      <c r="RRN1048514" s="2"/>
      <c r="RRO1048514" s="2"/>
      <c r="RRP1048514" s="2"/>
      <c r="RRQ1048514" s="2"/>
      <c r="RRR1048514" s="2"/>
      <c r="RRS1048514" s="2"/>
      <c r="RRT1048514" s="2"/>
      <c r="RRU1048514" s="2"/>
      <c r="RRV1048514" s="2"/>
      <c r="RRW1048514" s="2"/>
      <c r="RRX1048514" s="2"/>
      <c r="RRY1048514" s="2"/>
      <c r="RRZ1048514" s="2"/>
      <c r="RSA1048514" s="2"/>
      <c r="RSB1048514" s="2"/>
      <c r="RSC1048514" s="2"/>
      <c r="RSD1048514" s="2"/>
      <c r="RSE1048514" s="2"/>
      <c r="RSF1048514" s="2"/>
      <c r="RSG1048514" s="2"/>
      <c r="RSH1048514" s="2"/>
      <c r="RSI1048514" s="2"/>
      <c r="RSJ1048514" s="2"/>
      <c r="RSK1048514" s="2"/>
      <c r="RSL1048514" s="2"/>
      <c r="RSM1048514" s="2"/>
      <c r="RSN1048514" s="2"/>
      <c r="RSO1048514" s="2"/>
      <c r="RSP1048514" s="2"/>
      <c r="RSQ1048514" s="2"/>
      <c r="RSR1048514" s="2"/>
      <c r="RSS1048514" s="2"/>
      <c r="RST1048514" s="2"/>
      <c r="RSU1048514" s="2"/>
      <c r="RSV1048514" s="2"/>
      <c r="RSW1048514" s="2"/>
      <c r="RSX1048514" s="2"/>
      <c r="RSY1048514" s="2"/>
      <c r="RSZ1048514" s="2"/>
      <c r="RTA1048514" s="2"/>
      <c r="RTB1048514" s="2"/>
      <c r="RTC1048514" s="2"/>
      <c r="RTD1048514" s="2"/>
      <c r="RTE1048514" s="2"/>
      <c r="RTF1048514" s="2"/>
      <c r="RTG1048514" s="2"/>
      <c r="RTH1048514" s="2"/>
      <c r="RTI1048514" s="2"/>
      <c r="RTJ1048514" s="2"/>
      <c r="RTK1048514" s="2"/>
      <c r="RTL1048514" s="2"/>
      <c r="RTM1048514" s="2"/>
      <c r="RTN1048514" s="2"/>
      <c r="RTO1048514" s="2"/>
      <c r="RTP1048514" s="2"/>
      <c r="RTQ1048514" s="2"/>
      <c r="RTR1048514" s="2"/>
      <c r="RTS1048514" s="2"/>
      <c r="RTT1048514" s="2"/>
      <c r="RTU1048514" s="2"/>
      <c r="RTV1048514" s="2"/>
      <c r="RTW1048514" s="2"/>
      <c r="RTX1048514" s="2"/>
      <c r="RTY1048514" s="2"/>
      <c r="RTZ1048514" s="2"/>
      <c r="RUA1048514" s="2"/>
      <c r="RUB1048514" s="2"/>
      <c r="RUC1048514" s="2"/>
      <c r="RUD1048514" s="2"/>
      <c r="RUE1048514" s="2"/>
      <c r="RUF1048514" s="2"/>
      <c r="RUG1048514" s="2"/>
      <c r="RUH1048514" s="2"/>
      <c r="RUI1048514" s="2"/>
      <c r="RUJ1048514" s="2"/>
      <c r="RUK1048514" s="2"/>
      <c r="RUL1048514" s="2"/>
      <c r="RUM1048514" s="2"/>
      <c r="RUN1048514" s="2"/>
      <c r="RUO1048514" s="2"/>
      <c r="RUP1048514" s="2"/>
      <c r="RUQ1048514" s="2"/>
      <c r="RUR1048514" s="2"/>
      <c r="RUS1048514" s="2"/>
      <c r="RUT1048514" s="2"/>
      <c r="RUU1048514" s="2"/>
      <c r="RUV1048514" s="2"/>
      <c r="RUW1048514" s="2"/>
      <c r="RUX1048514" s="2"/>
      <c r="RUY1048514" s="2"/>
      <c r="RUZ1048514" s="2"/>
      <c r="RVA1048514" s="2"/>
      <c r="RVB1048514" s="2"/>
      <c r="RVC1048514" s="2"/>
      <c r="RVD1048514" s="2"/>
      <c r="RVE1048514" s="2"/>
      <c r="RVF1048514" s="2"/>
      <c r="RVG1048514" s="2"/>
      <c r="RVH1048514" s="2"/>
      <c r="RVI1048514" s="2"/>
      <c r="RVJ1048514" s="2"/>
      <c r="RVK1048514" s="2"/>
      <c r="RVL1048514" s="2"/>
      <c r="RVM1048514" s="2"/>
      <c r="RVN1048514" s="2"/>
      <c r="RVO1048514" s="2"/>
      <c r="RVP1048514" s="2"/>
      <c r="RVQ1048514" s="2"/>
      <c r="RVR1048514" s="2"/>
      <c r="RVS1048514" s="2"/>
      <c r="RVT1048514" s="2"/>
      <c r="RVU1048514" s="2"/>
      <c r="RVV1048514" s="2"/>
      <c r="RVW1048514" s="2"/>
      <c r="RVX1048514" s="2"/>
      <c r="RVY1048514" s="2"/>
      <c r="RVZ1048514" s="2"/>
      <c r="RWA1048514" s="2"/>
      <c r="RWB1048514" s="2"/>
      <c r="RWC1048514" s="2"/>
      <c r="RWD1048514" s="2"/>
      <c r="RWE1048514" s="2"/>
      <c r="RWF1048514" s="2"/>
      <c r="RWG1048514" s="2"/>
      <c r="RWH1048514" s="2"/>
      <c r="RWI1048514" s="2"/>
      <c r="RWJ1048514" s="2"/>
      <c r="RWK1048514" s="2"/>
      <c r="RWL1048514" s="2"/>
      <c r="RWM1048514" s="2"/>
      <c r="RWN1048514" s="2"/>
      <c r="RWO1048514" s="2"/>
      <c r="RWP1048514" s="2"/>
      <c r="RWQ1048514" s="2"/>
      <c r="RWR1048514" s="2"/>
      <c r="RWS1048514" s="2"/>
      <c r="RWT1048514" s="2"/>
      <c r="RWU1048514" s="2"/>
      <c r="RWV1048514" s="2"/>
      <c r="RWW1048514" s="2"/>
      <c r="RWX1048514" s="2"/>
      <c r="RWY1048514" s="2"/>
      <c r="RWZ1048514" s="2"/>
      <c r="RXA1048514" s="2"/>
      <c r="RXB1048514" s="2"/>
      <c r="RXC1048514" s="2"/>
      <c r="RXD1048514" s="2"/>
      <c r="RXE1048514" s="2"/>
      <c r="RXF1048514" s="2"/>
      <c r="RXG1048514" s="2"/>
      <c r="RXH1048514" s="2"/>
      <c r="RXI1048514" s="2"/>
      <c r="RXJ1048514" s="2"/>
      <c r="RXK1048514" s="2"/>
      <c r="RXL1048514" s="2"/>
      <c r="RXM1048514" s="2"/>
      <c r="RXN1048514" s="2"/>
      <c r="RXO1048514" s="2"/>
      <c r="RXP1048514" s="2"/>
      <c r="RXQ1048514" s="2"/>
      <c r="RXR1048514" s="2"/>
      <c r="RXS1048514" s="2"/>
      <c r="RXT1048514" s="2"/>
      <c r="RXU1048514" s="2"/>
      <c r="RXV1048514" s="2"/>
      <c r="RXW1048514" s="2"/>
      <c r="RXX1048514" s="2"/>
      <c r="RXY1048514" s="2"/>
      <c r="RXZ1048514" s="2"/>
      <c r="RYA1048514" s="2"/>
      <c r="RYB1048514" s="2"/>
      <c r="RYC1048514" s="2"/>
      <c r="RYD1048514" s="2"/>
      <c r="RYE1048514" s="2"/>
      <c r="RYF1048514" s="2"/>
      <c r="RYG1048514" s="2"/>
      <c r="RYH1048514" s="2"/>
      <c r="RYI1048514" s="2"/>
      <c r="RYJ1048514" s="2"/>
      <c r="RYK1048514" s="2"/>
      <c r="RYL1048514" s="2"/>
      <c r="RYM1048514" s="2"/>
      <c r="RYN1048514" s="2"/>
      <c r="RYO1048514" s="2"/>
      <c r="RYP1048514" s="2"/>
      <c r="RYQ1048514" s="2"/>
      <c r="RYR1048514" s="2"/>
      <c r="RYS1048514" s="2"/>
      <c r="RYT1048514" s="2"/>
      <c r="RYU1048514" s="2"/>
      <c r="RYV1048514" s="2"/>
      <c r="RYW1048514" s="2"/>
      <c r="RYX1048514" s="2"/>
      <c r="RYY1048514" s="2"/>
      <c r="RYZ1048514" s="2"/>
      <c r="RZA1048514" s="2"/>
      <c r="RZB1048514" s="2"/>
      <c r="RZC1048514" s="2"/>
      <c r="RZD1048514" s="2"/>
      <c r="RZE1048514" s="2"/>
      <c r="RZF1048514" s="2"/>
      <c r="RZG1048514" s="2"/>
      <c r="RZH1048514" s="2"/>
      <c r="RZI1048514" s="2"/>
      <c r="RZJ1048514" s="2"/>
      <c r="RZK1048514" s="2"/>
      <c r="RZL1048514" s="2"/>
      <c r="RZM1048514" s="2"/>
      <c r="RZN1048514" s="2"/>
      <c r="RZO1048514" s="2"/>
      <c r="RZP1048514" s="2"/>
      <c r="RZQ1048514" s="2"/>
      <c r="RZR1048514" s="2"/>
      <c r="RZS1048514" s="2"/>
      <c r="RZT1048514" s="2"/>
      <c r="RZU1048514" s="2"/>
      <c r="RZV1048514" s="2"/>
      <c r="RZW1048514" s="2"/>
      <c r="RZX1048514" s="2"/>
      <c r="RZY1048514" s="2"/>
      <c r="RZZ1048514" s="2"/>
      <c r="SAA1048514" s="2"/>
      <c r="SAB1048514" s="2"/>
      <c r="SAC1048514" s="2"/>
      <c r="SAD1048514" s="2"/>
      <c r="SAE1048514" s="2"/>
      <c r="SAF1048514" s="2"/>
      <c r="SAG1048514" s="2"/>
      <c r="SAH1048514" s="2"/>
      <c r="SAI1048514" s="2"/>
      <c r="SAJ1048514" s="2"/>
      <c r="SAK1048514" s="2"/>
      <c r="SAL1048514" s="2"/>
      <c r="SAM1048514" s="2"/>
      <c r="SAN1048514" s="2"/>
      <c r="SAO1048514" s="2"/>
      <c r="SAP1048514" s="2"/>
      <c r="SAQ1048514" s="2"/>
      <c r="SAR1048514" s="2"/>
      <c r="SAS1048514" s="2"/>
      <c r="SAT1048514" s="2"/>
      <c r="SAU1048514" s="2"/>
      <c r="SAV1048514" s="2"/>
      <c r="SAW1048514" s="2"/>
      <c r="SAX1048514" s="2"/>
      <c r="SAY1048514" s="2"/>
      <c r="SAZ1048514" s="2"/>
      <c r="SBA1048514" s="2"/>
      <c r="SBB1048514" s="2"/>
      <c r="SBC1048514" s="2"/>
      <c r="SBD1048514" s="2"/>
      <c r="SBE1048514" s="2"/>
      <c r="SBF1048514" s="2"/>
      <c r="SBG1048514" s="2"/>
      <c r="SBH1048514" s="2"/>
      <c r="SBI1048514" s="2"/>
      <c r="SBJ1048514" s="2"/>
      <c r="SBK1048514" s="2"/>
      <c r="SBL1048514" s="2"/>
      <c r="SBM1048514" s="2"/>
      <c r="SBN1048514" s="2"/>
      <c r="SBO1048514" s="2"/>
      <c r="SBP1048514" s="2"/>
      <c r="SBQ1048514" s="2"/>
      <c r="SBR1048514" s="2"/>
      <c r="SBS1048514" s="2"/>
      <c r="SBT1048514" s="2"/>
      <c r="SBU1048514" s="2"/>
      <c r="SBV1048514" s="2"/>
      <c r="SBW1048514" s="2"/>
      <c r="SBX1048514" s="2"/>
      <c r="SBY1048514" s="2"/>
      <c r="SBZ1048514" s="2"/>
      <c r="SCA1048514" s="2"/>
      <c r="SCB1048514" s="2"/>
      <c r="SCC1048514" s="2"/>
      <c r="SCD1048514" s="2"/>
      <c r="SCE1048514" s="2"/>
      <c r="SCF1048514" s="2"/>
      <c r="SCG1048514" s="2"/>
      <c r="SCH1048514" s="2"/>
      <c r="SCI1048514" s="2"/>
      <c r="SCJ1048514" s="2"/>
      <c r="SCK1048514" s="2"/>
      <c r="SCL1048514" s="2"/>
      <c r="SCM1048514" s="2"/>
      <c r="SCN1048514" s="2"/>
      <c r="SCO1048514" s="2"/>
      <c r="SCP1048514" s="2"/>
      <c r="SCQ1048514" s="2"/>
      <c r="SCR1048514" s="2"/>
      <c r="SCS1048514" s="2"/>
      <c r="SCT1048514" s="2"/>
      <c r="SCU1048514" s="2"/>
      <c r="SCV1048514" s="2"/>
      <c r="SCW1048514" s="2"/>
      <c r="SCX1048514" s="2"/>
      <c r="SCY1048514" s="2"/>
      <c r="SCZ1048514" s="2"/>
      <c r="SDA1048514" s="2"/>
      <c r="SDB1048514" s="2"/>
      <c r="SDC1048514" s="2"/>
      <c r="SDD1048514" s="2"/>
      <c r="SDE1048514" s="2"/>
      <c r="SDF1048514" s="2"/>
      <c r="SDG1048514" s="2"/>
      <c r="SDH1048514" s="2"/>
      <c r="SDI1048514" s="2"/>
      <c r="SDJ1048514" s="2"/>
      <c r="SDK1048514" s="2"/>
      <c r="SDL1048514" s="2"/>
      <c r="SDM1048514" s="2"/>
      <c r="SDN1048514" s="2"/>
      <c r="SDO1048514" s="2"/>
      <c r="SDP1048514" s="2"/>
      <c r="SDQ1048514" s="2"/>
      <c r="SDR1048514" s="2"/>
      <c r="SDS1048514" s="2"/>
      <c r="SDT1048514" s="2"/>
      <c r="SDU1048514" s="2"/>
      <c r="SDV1048514" s="2"/>
      <c r="SDW1048514" s="2"/>
      <c r="SDX1048514" s="2"/>
      <c r="SDY1048514" s="2"/>
      <c r="SDZ1048514" s="2"/>
      <c r="SEA1048514" s="2"/>
      <c r="SEB1048514" s="2"/>
      <c r="SEC1048514" s="2"/>
      <c r="SED1048514" s="2"/>
      <c r="SEE1048514" s="2"/>
      <c r="SEF1048514" s="2"/>
      <c r="SEG1048514" s="2"/>
      <c r="SEH1048514" s="2"/>
      <c r="SEI1048514" s="2"/>
      <c r="SEJ1048514" s="2"/>
      <c r="SEK1048514" s="2"/>
      <c r="SEL1048514" s="2"/>
      <c r="SEM1048514" s="2"/>
      <c r="SEN1048514" s="2"/>
      <c r="SEO1048514" s="2"/>
      <c r="SEP1048514" s="2"/>
      <c r="SEQ1048514" s="2"/>
      <c r="SER1048514" s="2"/>
      <c r="SES1048514" s="2"/>
      <c r="SET1048514" s="2"/>
      <c r="SEU1048514" s="2"/>
      <c r="SEV1048514" s="2"/>
      <c r="SEW1048514" s="2"/>
      <c r="SEX1048514" s="2"/>
      <c r="SEY1048514" s="2"/>
      <c r="SEZ1048514" s="2"/>
      <c r="SFA1048514" s="2"/>
      <c r="SFB1048514" s="2"/>
      <c r="SFC1048514" s="2"/>
      <c r="SFD1048514" s="2"/>
      <c r="SFE1048514" s="2"/>
      <c r="SFF1048514" s="2"/>
      <c r="SFG1048514" s="2"/>
      <c r="SFH1048514" s="2"/>
      <c r="SFI1048514" s="2"/>
      <c r="SFJ1048514" s="2"/>
      <c r="SFK1048514" s="2"/>
      <c r="SFL1048514" s="2"/>
      <c r="SFM1048514" s="2"/>
      <c r="SFN1048514" s="2"/>
      <c r="SFO1048514" s="2"/>
      <c r="SFP1048514" s="2"/>
      <c r="SFQ1048514" s="2"/>
      <c r="SFR1048514" s="2"/>
      <c r="SFS1048514" s="2"/>
      <c r="SFT1048514" s="2"/>
      <c r="SFU1048514" s="2"/>
      <c r="SFV1048514" s="2"/>
      <c r="SFW1048514" s="2"/>
      <c r="SFX1048514" s="2"/>
      <c r="SFY1048514" s="2"/>
      <c r="SFZ1048514" s="2"/>
      <c r="SGA1048514" s="2"/>
      <c r="SGB1048514" s="2"/>
      <c r="SGC1048514" s="2"/>
      <c r="SGD1048514" s="2"/>
      <c r="SGE1048514" s="2"/>
      <c r="SGF1048514" s="2"/>
      <c r="SGG1048514" s="2"/>
      <c r="SGH1048514" s="2"/>
      <c r="SGI1048514" s="2"/>
      <c r="SGJ1048514" s="2"/>
      <c r="SGK1048514" s="2"/>
      <c r="SGL1048514" s="2"/>
      <c r="SGM1048514" s="2"/>
      <c r="SGN1048514" s="2"/>
      <c r="SGO1048514" s="2"/>
      <c r="SGP1048514" s="2"/>
      <c r="SGQ1048514" s="2"/>
      <c r="SGR1048514" s="2"/>
      <c r="SGS1048514" s="2"/>
      <c r="SGT1048514" s="2"/>
      <c r="SGU1048514" s="2"/>
      <c r="SGV1048514" s="2"/>
      <c r="SGW1048514" s="2"/>
      <c r="SGX1048514" s="2"/>
      <c r="SGY1048514" s="2"/>
      <c r="SGZ1048514" s="2"/>
      <c r="SHA1048514" s="2"/>
      <c r="SHB1048514" s="2"/>
      <c r="SHC1048514" s="2"/>
      <c r="SHD1048514" s="2"/>
      <c r="SHE1048514" s="2"/>
      <c r="SHF1048514" s="2"/>
      <c r="SHG1048514" s="2"/>
      <c r="SHH1048514" s="2"/>
      <c r="SHI1048514" s="2"/>
      <c r="SHJ1048514" s="2"/>
      <c r="SHK1048514" s="2"/>
      <c r="SHL1048514" s="2"/>
      <c r="SHM1048514" s="2"/>
      <c r="SHN1048514" s="2"/>
      <c r="SHO1048514" s="2"/>
      <c r="SHP1048514" s="2"/>
      <c r="SHQ1048514" s="2"/>
      <c r="SHR1048514" s="2"/>
      <c r="SHS1048514" s="2"/>
      <c r="SHT1048514" s="2"/>
      <c r="SHU1048514" s="2"/>
      <c r="SHV1048514" s="2"/>
      <c r="SHW1048514" s="2"/>
      <c r="SHX1048514" s="2"/>
      <c r="SHY1048514" s="2"/>
      <c r="SHZ1048514" s="2"/>
      <c r="SIA1048514" s="2"/>
      <c r="SIB1048514" s="2"/>
      <c r="SIC1048514" s="2"/>
      <c r="SID1048514" s="2"/>
      <c r="SIE1048514" s="2"/>
      <c r="SIF1048514" s="2"/>
      <c r="SIG1048514" s="2"/>
      <c r="SIH1048514" s="2"/>
      <c r="SII1048514" s="2"/>
      <c r="SIJ1048514" s="2"/>
      <c r="SIK1048514" s="2"/>
      <c r="SIL1048514" s="2"/>
      <c r="SIM1048514" s="2"/>
      <c r="SIN1048514" s="2"/>
      <c r="SIO1048514" s="2"/>
      <c r="SIP1048514" s="2"/>
      <c r="SIQ1048514" s="2"/>
      <c r="SIR1048514" s="2"/>
      <c r="SIS1048514" s="2"/>
      <c r="SIT1048514" s="2"/>
      <c r="SIU1048514" s="2"/>
      <c r="SIV1048514" s="2"/>
      <c r="SIW1048514" s="2"/>
      <c r="SIX1048514" s="2"/>
      <c r="SIY1048514" s="2"/>
      <c r="SIZ1048514" s="2"/>
      <c r="SJA1048514" s="2"/>
      <c r="SJB1048514" s="2"/>
      <c r="SJC1048514" s="2"/>
      <c r="SJD1048514" s="2"/>
      <c r="SJE1048514" s="2"/>
      <c r="SJF1048514" s="2"/>
      <c r="SJG1048514" s="2"/>
      <c r="SJH1048514" s="2"/>
      <c r="SJI1048514" s="2"/>
      <c r="SJJ1048514" s="2"/>
      <c r="SJK1048514" s="2"/>
      <c r="SJL1048514" s="2"/>
      <c r="SJM1048514" s="2"/>
      <c r="SJN1048514" s="2"/>
      <c r="SJO1048514" s="2"/>
      <c r="SJP1048514" s="2"/>
      <c r="SJQ1048514" s="2"/>
      <c r="SJR1048514" s="2"/>
      <c r="SJS1048514" s="2"/>
      <c r="SJT1048514" s="2"/>
      <c r="SJU1048514" s="2"/>
      <c r="SJV1048514" s="2"/>
      <c r="SJW1048514" s="2"/>
      <c r="SJX1048514" s="2"/>
      <c r="SJY1048514" s="2"/>
      <c r="SJZ1048514" s="2"/>
      <c r="SKA1048514" s="2"/>
      <c r="SKB1048514" s="2"/>
      <c r="SKC1048514" s="2"/>
      <c r="SKD1048514" s="2"/>
      <c r="SKE1048514" s="2"/>
      <c r="SKF1048514" s="2"/>
      <c r="SKG1048514" s="2"/>
      <c r="SKH1048514" s="2"/>
      <c r="SKI1048514" s="2"/>
      <c r="SKJ1048514" s="2"/>
      <c r="SKK1048514" s="2"/>
      <c r="SKL1048514" s="2"/>
      <c r="SKM1048514" s="2"/>
      <c r="SKN1048514" s="2"/>
      <c r="SKO1048514" s="2"/>
      <c r="SKP1048514" s="2"/>
      <c r="SKQ1048514" s="2"/>
      <c r="SKR1048514" s="2"/>
      <c r="SKS1048514" s="2"/>
      <c r="SKT1048514" s="2"/>
      <c r="SKU1048514" s="2"/>
      <c r="SKV1048514" s="2"/>
      <c r="SKW1048514" s="2"/>
      <c r="SKX1048514" s="2"/>
      <c r="SKY1048514" s="2"/>
      <c r="SKZ1048514" s="2"/>
      <c r="SLA1048514" s="2"/>
      <c r="SLB1048514" s="2"/>
      <c r="SLC1048514" s="2"/>
      <c r="SLD1048514" s="2"/>
      <c r="SLE1048514" s="2"/>
      <c r="SLF1048514" s="2"/>
      <c r="SLG1048514" s="2"/>
      <c r="SLH1048514" s="2"/>
      <c r="SLI1048514" s="2"/>
      <c r="SLJ1048514" s="2"/>
      <c r="SLK1048514" s="2"/>
      <c r="SLL1048514" s="2"/>
      <c r="SLM1048514" s="2"/>
      <c r="SLN1048514" s="2"/>
      <c r="SLO1048514" s="2"/>
      <c r="SLP1048514" s="2"/>
      <c r="SLQ1048514" s="2"/>
      <c r="SLR1048514" s="2"/>
      <c r="SLS1048514" s="2"/>
      <c r="SLT1048514" s="2"/>
      <c r="SLU1048514" s="2"/>
      <c r="SLV1048514" s="2"/>
      <c r="SLW1048514" s="2"/>
      <c r="SLX1048514" s="2"/>
      <c r="SLY1048514" s="2"/>
      <c r="SLZ1048514" s="2"/>
      <c r="SMA1048514" s="2"/>
      <c r="SMB1048514" s="2"/>
      <c r="SMC1048514" s="2"/>
      <c r="SMD1048514" s="2"/>
      <c r="SME1048514" s="2"/>
      <c r="SMF1048514" s="2"/>
      <c r="SMG1048514" s="2"/>
      <c r="SMH1048514" s="2"/>
      <c r="SMI1048514" s="2"/>
      <c r="SMJ1048514" s="2"/>
      <c r="SMK1048514" s="2"/>
      <c r="SML1048514" s="2"/>
      <c r="SMM1048514" s="2"/>
      <c r="SMN1048514" s="2"/>
      <c r="SMO1048514" s="2"/>
      <c r="SMP1048514" s="2"/>
      <c r="SMQ1048514" s="2"/>
      <c r="SMR1048514" s="2"/>
      <c r="SMS1048514" s="2"/>
      <c r="SMT1048514" s="2"/>
      <c r="SMU1048514" s="2"/>
      <c r="SMV1048514" s="2"/>
      <c r="SMW1048514" s="2"/>
      <c r="SMX1048514" s="2"/>
      <c r="SMY1048514" s="2"/>
      <c r="SMZ1048514" s="2"/>
      <c r="SNA1048514" s="2"/>
      <c r="SNB1048514" s="2"/>
      <c r="SNC1048514" s="2"/>
      <c r="SND1048514" s="2"/>
      <c r="SNE1048514" s="2"/>
      <c r="SNF1048514" s="2"/>
      <c r="SNG1048514" s="2"/>
      <c r="SNH1048514" s="2"/>
      <c r="SNI1048514" s="2"/>
      <c r="SNJ1048514" s="2"/>
      <c r="SNK1048514" s="2"/>
      <c r="SNL1048514" s="2"/>
      <c r="SNM1048514" s="2"/>
      <c r="SNN1048514" s="2"/>
      <c r="SNO1048514" s="2"/>
      <c r="SNP1048514" s="2"/>
      <c r="SNQ1048514" s="2"/>
      <c r="SNR1048514" s="2"/>
      <c r="SNS1048514" s="2"/>
      <c r="SNT1048514" s="2"/>
      <c r="SNU1048514" s="2"/>
      <c r="SNV1048514" s="2"/>
      <c r="SNW1048514" s="2"/>
      <c r="SNX1048514" s="2"/>
      <c r="SNY1048514" s="2"/>
      <c r="SNZ1048514" s="2"/>
      <c r="SOA1048514" s="2"/>
      <c r="SOB1048514" s="2"/>
      <c r="SOC1048514" s="2"/>
      <c r="SOD1048514" s="2"/>
      <c r="SOE1048514" s="2"/>
      <c r="SOF1048514" s="2"/>
      <c r="SOG1048514" s="2"/>
      <c r="SOH1048514" s="2"/>
      <c r="SOI1048514" s="2"/>
      <c r="SOJ1048514" s="2"/>
      <c r="SOK1048514" s="2"/>
      <c r="SOL1048514" s="2"/>
      <c r="SOM1048514" s="2"/>
      <c r="SON1048514" s="2"/>
      <c r="SOO1048514" s="2"/>
      <c r="SOP1048514" s="2"/>
      <c r="SOQ1048514" s="2"/>
      <c r="SOR1048514" s="2"/>
      <c r="SOS1048514" s="2"/>
      <c r="SOT1048514" s="2"/>
      <c r="SOU1048514" s="2"/>
      <c r="SOV1048514" s="2"/>
      <c r="SOW1048514" s="2"/>
      <c r="SOX1048514" s="2"/>
      <c r="SOY1048514" s="2"/>
      <c r="SOZ1048514" s="2"/>
      <c r="SPA1048514" s="2"/>
      <c r="SPB1048514" s="2"/>
      <c r="SPC1048514" s="2"/>
      <c r="SPD1048514" s="2"/>
      <c r="SPE1048514" s="2"/>
      <c r="SPF1048514" s="2"/>
      <c r="SPG1048514" s="2"/>
      <c r="SPH1048514" s="2"/>
      <c r="SPI1048514" s="2"/>
      <c r="SPJ1048514" s="2"/>
      <c r="SPK1048514" s="2"/>
      <c r="SPL1048514" s="2"/>
      <c r="SPM1048514" s="2"/>
      <c r="SPN1048514" s="2"/>
      <c r="SPO1048514" s="2"/>
      <c r="SPP1048514" s="2"/>
      <c r="SPQ1048514" s="2"/>
      <c r="SPR1048514" s="2"/>
      <c r="SPS1048514" s="2"/>
      <c r="SPT1048514" s="2"/>
      <c r="SPU1048514" s="2"/>
      <c r="SPV1048514" s="2"/>
      <c r="SPW1048514" s="2"/>
      <c r="SPX1048514" s="2"/>
      <c r="SPY1048514" s="2"/>
      <c r="SPZ1048514" s="2"/>
      <c r="SQA1048514" s="2"/>
      <c r="SQB1048514" s="2"/>
      <c r="SQC1048514" s="2"/>
      <c r="SQD1048514" s="2"/>
      <c r="SQE1048514" s="2"/>
      <c r="SQF1048514" s="2"/>
      <c r="SQG1048514" s="2"/>
      <c r="SQH1048514" s="2"/>
      <c r="SQI1048514" s="2"/>
      <c r="SQJ1048514" s="2"/>
      <c r="SQK1048514" s="2"/>
      <c r="SQL1048514" s="2"/>
      <c r="SQM1048514" s="2"/>
      <c r="SQN1048514" s="2"/>
      <c r="SQO1048514" s="2"/>
      <c r="SQP1048514" s="2"/>
      <c r="SQQ1048514" s="2"/>
      <c r="SQR1048514" s="2"/>
      <c r="SQS1048514" s="2"/>
      <c r="SQT1048514" s="2"/>
      <c r="SQU1048514" s="2"/>
      <c r="SQV1048514" s="2"/>
      <c r="SQW1048514" s="2"/>
      <c r="SQX1048514" s="2"/>
      <c r="SQY1048514" s="2"/>
      <c r="SQZ1048514" s="2"/>
      <c r="SRA1048514" s="2"/>
      <c r="SRB1048514" s="2"/>
      <c r="SRC1048514" s="2"/>
      <c r="SRD1048514" s="2"/>
      <c r="SRE1048514" s="2"/>
      <c r="SRF1048514" s="2"/>
      <c r="SRG1048514" s="2"/>
      <c r="SRH1048514" s="2"/>
      <c r="SRI1048514" s="2"/>
      <c r="SRJ1048514" s="2"/>
      <c r="SRK1048514" s="2"/>
      <c r="SRL1048514" s="2"/>
      <c r="SRM1048514" s="2"/>
      <c r="SRN1048514" s="2"/>
      <c r="SRO1048514" s="2"/>
      <c r="SRP1048514" s="2"/>
      <c r="SRQ1048514" s="2"/>
      <c r="SRR1048514" s="2"/>
      <c r="SRS1048514" s="2"/>
      <c r="SRT1048514" s="2"/>
      <c r="SRU1048514" s="2"/>
      <c r="SRV1048514" s="2"/>
      <c r="SRW1048514" s="2"/>
      <c r="SRX1048514" s="2"/>
      <c r="SRY1048514" s="2"/>
      <c r="SRZ1048514" s="2"/>
      <c r="SSA1048514" s="2"/>
      <c r="SSB1048514" s="2"/>
      <c r="SSC1048514" s="2"/>
      <c r="SSD1048514" s="2"/>
      <c r="SSE1048514" s="2"/>
      <c r="SSF1048514" s="2"/>
      <c r="SSG1048514" s="2"/>
      <c r="SSH1048514" s="2"/>
      <c r="SSI1048514" s="2"/>
      <c r="SSJ1048514" s="2"/>
      <c r="SSK1048514" s="2"/>
      <c r="SSL1048514" s="2"/>
      <c r="SSM1048514" s="2"/>
      <c r="SSN1048514" s="2"/>
      <c r="SSO1048514" s="2"/>
      <c r="SSP1048514" s="2"/>
      <c r="SSQ1048514" s="2"/>
      <c r="SSR1048514" s="2"/>
      <c r="SSS1048514" s="2"/>
      <c r="SST1048514" s="2"/>
      <c r="SSU1048514" s="2"/>
      <c r="SSV1048514" s="2"/>
      <c r="SSW1048514" s="2"/>
      <c r="SSX1048514" s="2"/>
      <c r="SSY1048514" s="2"/>
      <c r="SSZ1048514" s="2"/>
      <c r="STA1048514" s="2"/>
      <c r="STB1048514" s="2"/>
      <c r="STC1048514" s="2"/>
      <c r="STD1048514" s="2"/>
      <c r="STE1048514" s="2"/>
      <c r="STF1048514" s="2"/>
      <c r="STG1048514" s="2"/>
      <c r="STH1048514" s="2"/>
      <c r="STI1048514" s="2"/>
      <c r="STJ1048514" s="2"/>
      <c r="STK1048514" s="2"/>
      <c r="STL1048514" s="2"/>
      <c r="STM1048514" s="2"/>
      <c r="STN1048514" s="2"/>
      <c r="STO1048514" s="2"/>
      <c r="STP1048514" s="2"/>
      <c r="STQ1048514" s="2"/>
      <c r="STR1048514" s="2"/>
      <c r="STS1048514" s="2"/>
      <c r="STT1048514" s="2"/>
      <c r="STU1048514" s="2"/>
      <c r="STV1048514" s="2"/>
      <c r="STW1048514" s="2"/>
      <c r="STX1048514" s="2"/>
      <c r="STY1048514" s="2"/>
      <c r="STZ1048514" s="2"/>
      <c r="SUA1048514" s="2"/>
      <c r="SUB1048514" s="2"/>
      <c r="SUC1048514" s="2"/>
      <c r="SUD1048514" s="2"/>
      <c r="SUE1048514" s="2"/>
      <c r="SUF1048514" s="2"/>
      <c r="SUG1048514" s="2"/>
      <c r="SUH1048514" s="2"/>
      <c r="SUI1048514" s="2"/>
      <c r="SUJ1048514" s="2"/>
      <c r="SUK1048514" s="2"/>
      <c r="SUL1048514" s="2"/>
      <c r="SUM1048514" s="2"/>
      <c r="SUN1048514" s="2"/>
      <c r="SUO1048514" s="2"/>
      <c r="SUP1048514" s="2"/>
      <c r="SUQ1048514" s="2"/>
      <c r="SUR1048514" s="2"/>
      <c r="SUS1048514" s="2"/>
      <c r="SUT1048514" s="2"/>
      <c r="SUU1048514" s="2"/>
      <c r="SUV1048514" s="2"/>
      <c r="SUW1048514" s="2"/>
      <c r="SUX1048514" s="2"/>
      <c r="SUY1048514" s="2"/>
      <c r="SUZ1048514" s="2"/>
      <c r="SVA1048514" s="2"/>
      <c r="SVB1048514" s="2"/>
      <c r="SVC1048514" s="2"/>
      <c r="SVD1048514" s="2"/>
      <c r="SVE1048514" s="2"/>
      <c r="SVF1048514" s="2"/>
      <c r="SVG1048514" s="2"/>
      <c r="SVH1048514" s="2"/>
      <c r="SVI1048514" s="2"/>
      <c r="SVJ1048514" s="2"/>
      <c r="SVK1048514" s="2"/>
      <c r="SVL1048514" s="2"/>
      <c r="SVM1048514" s="2"/>
      <c r="SVN1048514" s="2"/>
      <c r="SVO1048514" s="2"/>
      <c r="SVP1048514" s="2"/>
      <c r="SVQ1048514" s="2"/>
      <c r="SVR1048514" s="2"/>
      <c r="SVS1048514" s="2"/>
      <c r="SVT1048514" s="2"/>
      <c r="SVU1048514" s="2"/>
      <c r="SVV1048514" s="2"/>
      <c r="SVW1048514" s="2"/>
      <c r="SVX1048514" s="2"/>
      <c r="SVY1048514" s="2"/>
      <c r="SVZ1048514" s="2"/>
      <c r="SWA1048514" s="2"/>
      <c r="SWB1048514" s="2"/>
      <c r="SWC1048514" s="2"/>
      <c r="SWD1048514" s="2"/>
      <c r="SWE1048514" s="2"/>
      <c r="SWF1048514" s="2"/>
      <c r="SWG1048514" s="2"/>
      <c r="SWH1048514" s="2"/>
      <c r="SWI1048514" s="2"/>
      <c r="SWJ1048514" s="2"/>
      <c r="SWK1048514" s="2"/>
      <c r="SWL1048514" s="2"/>
      <c r="SWM1048514" s="2"/>
      <c r="SWN1048514" s="2"/>
      <c r="SWO1048514" s="2"/>
      <c r="SWP1048514" s="2"/>
      <c r="SWQ1048514" s="2"/>
      <c r="SWR1048514" s="2"/>
      <c r="SWS1048514" s="2"/>
      <c r="SWT1048514" s="2"/>
      <c r="SWU1048514" s="2"/>
      <c r="SWV1048514" s="2"/>
      <c r="SWW1048514" s="2"/>
      <c r="SWX1048514" s="2"/>
      <c r="SWY1048514" s="2"/>
      <c r="SWZ1048514" s="2"/>
      <c r="SXA1048514" s="2"/>
      <c r="SXB1048514" s="2"/>
      <c r="SXC1048514" s="2"/>
      <c r="SXD1048514" s="2"/>
      <c r="SXE1048514" s="2"/>
      <c r="SXF1048514" s="2"/>
      <c r="SXG1048514" s="2"/>
      <c r="SXH1048514" s="2"/>
      <c r="SXI1048514" s="2"/>
      <c r="SXJ1048514" s="2"/>
      <c r="SXK1048514" s="2"/>
      <c r="SXL1048514" s="2"/>
      <c r="SXM1048514" s="2"/>
      <c r="SXN1048514" s="2"/>
      <c r="SXO1048514" s="2"/>
      <c r="SXP1048514" s="2"/>
      <c r="SXQ1048514" s="2"/>
      <c r="SXR1048514" s="2"/>
      <c r="SXS1048514" s="2"/>
      <c r="SXT1048514" s="2"/>
      <c r="SXU1048514" s="2"/>
      <c r="SXV1048514" s="2"/>
      <c r="SXW1048514" s="2"/>
      <c r="SXX1048514" s="2"/>
      <c r="SXY1048514" s="2"/>
      <c r="SXZ1048514" s="2"/>
      <c r="SYA1048514" s="2"/>
      <c r="SYB1048514" s="2"/>
      <c r="SYC1048514" s="2"/>
      <c r="SYD1048514" s="2"/>
      <c r="SYE1048514" s="2"/>
      <c r="SYF1048514" s="2"/>
      <c r="SYG1048514" s="2"/>
      <c r="SYH1048514" s="2"/>
      <c r="SYI1048514" s="2"/>
      <c r="SYJ1048514" s="2"/>
      <c r="SYK1048514" s="2"/>
      <c r="SYL1048514" s="2"/>
      <c r="SYM1048514" s="2"/>
      <c r="SYN1048514" s="2"/>
      <c r="SYO1048514" s="2"/>
      <c r="SYP1048514" s="2"/>
      <c r="SYQ1048514" s="2"/>
      <c r="SYR1048514" s="2"/>
      <c r="SYS1048514" s="2"/>
      <c r="SYT1048514" s="2"/>
      <c r="SYU1048514" s="2"/>
      <c r="SYV1048514" s="2"/>
      <c r="SYW1048514" s="2"/>
      <c r="SYX1048514" s="2"/>
      <c r="SYY1048514" s="2"/>
      <c r="SYZ1048514" s="2"/>
      <c r="SZA1048514" s="2"/>
      <c r="SZB1048514" s="2"/>
      <c r="SZC1048514" s="2"/>
      <c r="SZD1048514" s="2"/>
      <c r="SZE1048514" s="2"/>
      <c r="SZF1048514" s="2"/>
      <c r="SZG1048514" s="2"/>
      <c r="SZH1048514" s="2"/>
      <c r="SZI1048514" s="2"/>
      <c r="SZJ1048514" s="2"/>
      <c r="SZK1048514" s="2"/>
      <c r="SZL1048514" s="2"/>
      <c r="SZM1048514" s="2"/>
      <c r="SZN1048514" s="2"/>
      <c r="SZO1048514" s="2"/>
      <c r="SZP1048514" s="2"/>
      <c r="SZQ1048514" s="2"/>
      <c r="SZR1048514" s="2"/>
      <c r="SZS1048514" s="2"/>
      <c r="SZT1048514" s="2"/>
      <c r="SZU1048514" s="2"/>
      <c r="SZV1048514" s="2"/>
      <c r="SZW1048514" s="2"/>
      <c r="SZX1048514" s="2"/>
      <c r="SZY1048514" s="2"/>
      <c r="SZZ1048514" s="2"/>
      <c r="TAA1048514" s="2"/>
      <c r="TAB1048514" s="2"/>
      <c r="TAC1048514" s="2"/>
      <c r="TAD1048514" s="2"/>
      <c r="TAE1048514" s="2"/>
      <c r="TAF1048514" s="2"/>
      <c r="TAG1048514" s="2"/>
      <c r="TAH1048514" s="2"/>
      <c r="TAI1048514" s="2"/>
      <c r="TAJ1048514" s="2"/>
      <c r="TAK1048514" s="2"/>
      <c r="TAL1048514" s="2"/>
      <c r="TAM1048514" s="2"/>
      <c r="TAN1048514" s="2"/>
      <c r="TAO1048514" s="2"/>
      <c r="TAP1048514" s="2"/>
      <c r="TAQ1048514" s="2"/>
      <c r="TAR1048514" s="2"/>
      <c r="TAS1048514" s="2"/>
      <c r="TAT1048514" s="2"/>
      <c r="TAU1048514" s="2"/>
      <c r="TAV1048514" s="2"/>
      <c r="TAW1048514" s="2"/>
      <c r="TAX1048514" s="2"/>
      <c r="TAY1048514" s="2"/>
      <c r="TAZ1048514" s="2"/>
      <c r="TBA1048514" s="2"/>
      <c r="TBB1048514" s="2"/>
      <c r="TBC1048514" s="2"/>
      <c r="TBD1048514" s="2"/>
      <c r="TBE1048514" s="2"/>
      <c r="TBF1048514" s="2"/>
      <c r="TBG1048514" s="2"/>
      <c r="TBH1048514" s="2"/>
      <c r="TBI1048514" s="2"/>
      <c r="TBJ1048514" s="2"/>
      <c r="TBK1048514" s="2"/>
      <c r="TBL1048514" s="2"/>
      <c r="TBM1048514" s="2"/>
      <c r="TBN1048514" s="2"/>
      <c r="TBO1048514" s="2"/>
      <c r="TBP1048514" s="2"/>
      <c r="TBQ1048514" s="2"/>
      <c r="TBR1048514" s="2"/>
      <c r="TBS1048514" s="2"/>
      <c r="TBT1048514" s="2"/>
      <c r="TBU1048514" s="2"/>
      <c r="TBV1048514" s="2"/>
      <c r="TBW1048514" s="2"/>
      <c r="TBX1048514" s="2"/>
      <c r="TBY1048514" s="2"/>
      <c r="TBZ1048514" s="2"/>
      <c r="TCA1048514" s="2"/>
      <c r="TCB1048514" s="2"/>
      <c r="TCC1048514" s="2"/>
      <c r="TCD1048514" s="2"/>
      <c r="TCE1048514" s="2"/>
      <c r="TCF1048514" s="2"/>
      <c r="TCG1048514" s="2"/>
      <c r="TCH1048514" s="2"/>
      <c r="TCI1048514" s="2"/>
      <c r="TCJ1048514" s="2"/>
      <c r="TCK1048514" s="2"/>
      <c r="TCL1048514" s="2"/>
      <c r="TCM1048514" s="2"/>
      <c r="TCN1048514" s="2"/>
      <c r="TCO1048514" s="2"/>
      <c r="TCP1048514" s="2"/>
      <c r="TCQ1048514" s="2"/>
      <c r="TCR1048514" s="2"/>
      <c r="TCS1048514" s="2"/>
      <c r="TCT1048514" s="2"/>
      <c r="TCU1048514" s="2"/>
      <c r="TCV1048514" s="2"/>
      <c r="TCW1048514" s="2"/>
      <c r="TCX1048514" s="2"/>
      <c r="TCY1048514" s="2"/>
      <c r="TCZ1048514" s="2"/>
      <c r="TDA1048514" s="2"/>
      <c r="TDB1048514" s="2"/>
      <c r="TDC1048514" s="2"/>
      <c r="TDD1048514" s="2"/>
      <c r="TDE1048514" s="2"/>
      <c r="TDF1048514" s="2"/>
      <c r="TDG1048514" s="2"/>
      <c r="TDH1048514" s="2"/>
      <c r="TDI1048514" s="2"/>
      <c r="TDJ1048514" s="2"/>
      <c r="TDK1048514" s="2"/>
      <c r="TDL1048514" s="2"/>
      <c r="TDM1048514" s="2"/>
      <c r="TDN1048514" s="2"/>
      <c r="TDO1048514" s="2"/>
      <c r="TDP1048514" s="2"/>
      <c r="TDQ1048514" s="2"/>
      <c r="TDR1048514" s="2"/>
      <c r="TDS1048514" s="2"/>
      <c r="TDT1048514" s="2"/>
      <c r="TDU1048514" s="2"/>
      <c r="TDV1048514" s="2"/>
      <c r="TDW1048514" s="2"/>
      <c r="TDX1048514" s="2"/>
      <c r="TDY1048514" s="2"/>
      <c r="TDZ1048514" s="2"/>
      <c r="TEA1048514" s="2"/>
      <c r="TEB1048514" s="2"/>
      <c r="TEC1048514" s="2"/>
      <c r="TED1048514" s="2"/>
      <c r="TEE1048514" s="2"/>
      <c r="TEF1048514" s="2"/>
      <c r="TEG1048514" s="2"/>
      <c r="TEH1048514" s="2"/>
      <c r="TEI1048514" s="2"/>
      <c r="TEJ1048514" s="2"/>
      <c r="TEK1048514" s="2"/>
      <c r="TEL1048514" s="2"/>
      <c r="TEM1048514" s="2"/>
      <c r="TEN1048514" s="2"/>
      <c r="TEO1048514" s="2"/>
      <c r="TEP1048514" s="2"/>
      <c r="TEQ1048514" s="2"/>
      <c r="TER1048514" s="2"/>
      <c r="TES1048514" s="2"/>
      <c r="TET1048514" s="2"/>
      <c r="TEU1048514" s="2"/>
      <c r="TEV1048514" s="2"/>
      <c r="TEW1048514" s="2"/>
      <c r="TEX1048514" s="2"/>
      <c r="TEY1048514" s="2"/>
      <c r="TEZ1048514" s="2"/>
      <c r="TFA1048514" s="2"/>
      <c r="TFB1048514" s="2"/>
      <c r="TFC1048514" s="2"/>
      <c r="TFD1048514" s="2"/>
      <c r="TFE1048514" s="2"/>
      <c r="TFF1048514" s="2"/>
      <c r="TFG1048514" s="2"/>
      <c r="TFH1048514" s="2"/>
      <c r="TFI1048514" s="2"/>
      <c r="TFJ1048514" s="2"/>
      <c r="TFK1048514" s="2"/>
      <c r="TFL1048514" s="2"/>
      <c r="TFM1048514" s="2"/>
      <c r="TFN1048514" s="2"/>
      <c r="TFO1048514" s="2"/>
      <c r="TFP1048514" s="2"/>
      <c r="TFQ1048514" s="2"/>
      <c r="TFR1048514" s="2"/>
      <c r="TFS1048514" s="2"/>
      <c r="TFT1048514" s="2"/>
      <c r="TFU1048514" s="2"/>
      <c r="TFV1048514" s="2"/>
      <c r="TFW1048514" s="2"/>
      <c r="TFX1048514" s="2"/>
      <c r="TFY1048514" s="2"/>
      <c r="TFZ1048514" s="2"/>
      <c r="TGA1048514" s="2"/>
      <c r="TGB1048514" s="2"/>
      <c r="TGC1048514" s="2"/>
      <c r="TGD1048514" s="2"/>
      <c r="TGE1048514" s="2"/>
      <c r="TGF1048514" s="2"/>
      <c r="TGG1048514" s="2"/>
      <c r="TGH1048514" s="2"/>
      <c r="TGI1048514" s="2"/>
      <c r="TGJ1048514" s="2"/>
      <c r="TGK1048514" s="2"/>
      <c r="TGL1048514" s="2"/>
      <c r="TGM1048514" s="2"/>
      <c r="TGN1048514" s="2"/>
      <c r="TGO1048514" s="2"/>
      <c r="TGP1048514" s="2"/>
      <c r="TGQ1048514" s="2"/>
      <c r="TGR1048514" s="2"/>
      <c r="TGS1048514" s="2"/>
      <c r="TGT1048514" s="2"/>
      <c r="TGU1048514" s="2"/>
      <c r="TGV1048514" s="2"/>
      <c r="TGW1048514" s="2"/>
      <c r="TGX1048514" s="2"/>
      <c r="TGY1048514" s="2"/>
      <c r="TGZ1048514" s="2"/>
      <c r="THA1048514" s="2"/>
      <c r="THB1048514" s="2"/>
      <c r="THC1048514" s="2"/>
      <c r="THD1048514" s="2"/>
      <c r="THE1048514" s="2"/>
      <c r="THF1048514" s="2"/>
      <c r="THG1048514" s="2"/>
      <c r="THH1048514" s="2"/>
      <c r="THI1048514" s="2"/>
      <c r="THJ1048514" s="2"/>
      <c r="THK1048514" s="2"/>
      <c r="THL1048514" s="2"/>
      <c r="THM1048514" s="2"/>
      <c r="THN1048514" s="2"/>
      <c r="THO1048514" s="2"/>
      <c r="THP1048514" s="2"/>
      <c r="THQ1048514" s="2"/>
      <c r="THR1048514" s="2"/>
      <c r="THS1048514" s="2"/>
      <c r="THT1048514" s="2"/>
      <c r="THU1048514" s="2"/>
      <c r="THV1048514" s="2"/>
      <c r="THW1048514" s="2"/>
      <c r="THX1048514" s="2"/>
      <c r="THY1048514" s="2"/>
      <c r="THZ1048514" s="2"/>
      <c r="TIA1048514" s="2"/>
      <c r="TIB1048514" s="2"/>
      <c r="TIC1048514" s="2"/>
      <c r="TID1048514" s="2"/>
      <c r="TIE1048514" s="2"/>
      <c r="TIF1048514" s="2"/>
      <c r="TIG1048514" s="2"/>
      <c r="TIH1048514" s="2"/>
      <c r="TII1048514" s="2"/>
      <c r="TIJ1048514" s="2"/>
      <c r="TIK1048514" s="2"/>
      <c r="TIL1048514" s="2"/>
      <c r="TIM1048514" s="2"/>
      <c r="TIN1048514" s="2"/>
      <c r="TIO1048514" s="2"/>
      <c r="TIP1048514" s="2"/>
      <c r="TIQ1048514" s="2"/>
      <c r="TIR1048514" s="2"/>
      <c r="TIS1048514" s="2"/>
      <c r="TIT1048514" s="2"/>
      <c r="TIU1048514" s="2"/>
      <c r="TIV1048514" s="2"/>
      <c r="TIW1048514" s="2"/>
      <c r="TIX1048514" s="2"/>
      <c r="TIY1048514" s="2"/>
      <c r="TIZ1048514" s="2"/>
      <c r="TJA1048514" s="2"/>
      <c r="TJB1048514" s="2"/>
      <c r="TJC1048514" s="2"/>
      <c r="TJD1048514" s="2"/>
      <c r="TJE1048514" s="2"/>
      <c r="TJF1048514" s="2"/>
      <c r="TJG1048514" s="2"/>
      <c r="TJH1048514" s="2"/>
      <c r="TJI1048514" s="2"/>
      <c r="TJJ1048514" s="2"/>
      <c r="TJK1048514" s="2"/>
      <c r="TJL1048514" s="2"/>
      <c r="TJM1048514" s="2"/>
      <c r="TJN1048514" s="2"/>
      <c r="TJO1048514" s="2"/>
      <c r="TJP1048514" s="2"/>
      <c r="TJQ1048514" s="2"/>
      <c r="TJR1048514" s="2"/>
      <c r="TJS1048514" s="2"/>
      <c r="TJT1048514" s="2"/>
      <c r="TJU1048514" s="2"/>
      <c r="TJV1048514" s="2"/>
      <c r="TJW1048514" s="2"/>
      <c r="TJX1048514" s="2"/>
      <c r="TJY1048514" s="2"/>
      <c r="TJZ1048514" s="2"/>
      <c r="TKA1048514" s="2"/>
      <c r="TKB1048514" s="2"/>
      <c r="TKC1048514" s="2"/>
      <c r="TKD1048514" s="2"/>
      <c r="TKE1048514" s="2"/>
      <c r="TKF1048514" s="2"/>
      <c r="TKG1048514" s="2"/>
      <c r="TKH1048514" s="2"/>
      <c r="TKI1048514" s="2"/>
      <c r="TKJ1048514" s="2"/>
      <c r="TKK1048514" s="2"/>
      <c r="TKL1048514" s="2"/>
      <c r="TKM1048514" s="2"/>
      <c r="TKN1048514" s="2"/>
      <c r="TKO1048514" s="2"/>
      <c r="TKP1048514" s="2"/>
      <c r="TKQ1048514" s="2"/>
      <c r="TKR1048514" s="2"/>
      <c r="TKS1048514" s="2"/>
      <c r="TKT1048514" s="2"/>
      <c r="TKU1048514" s="2"/>
      <c r="TKV1048514" s="2"/>
      <c r="TKW1048514" s="2"/>
      <c r="TKX1048514" s="2"/>
      <c r="TKY1048514" s="2"/>
      <c r="TKZ1048514" s="2"/>
      <c r="TLA1048514" s="2"/>
      <c r="TLB1048514" s="2"/>
      <c r="TLC1048514" s="2"/>
      <c r="TLD1048514" s="2"/>
      <c r="TLE1048514" s="2"/>
      <c r="TLF1048514" s="2"/>
      <c r="TLG1048514" s="2"/>
      <c r="TLH1048514" s="2"/>
      <c r="TLI1048514" s="2"/>
      <c r="TLJ1048514" s="2"/>
      <c r="TLK1048514" s="2"/>
      <c r="TLL1048514" s="2"/>
      <c r="TLM1048514" s="2"/>
      <c r="TLN1048514" s="2"/>
      <c r="TLO1048514" s="2"/>
      <c r="TLP1048514" s="2"/>
      <c r="TLQ1048514" s="2"/>
      <c r="TLR1048514" s="2"/>
      <c r="TLS1048514" s="2"/>
      <c r="TLT1048514" s="2"/>
      <c r="TLU1048514" s="2"/>
      <c r="TLV1048514" s="2"/>
      <c r="TLW1048514" s="2"/>
      <c r="TLX1048514" s="2"/>
      <c r="TLY1048514" s="2"/>
      <c r="TLZ1048514" s="2"/>
      <c r="TMA1048514" s="2"/>
      <c r="TMB1048514" s="2"/>
      <c r="TMC1048514" s="2"/>
      <c r="TMD1048514" s="2"/>
      <c r="TME1048514" s="2"/>
      <c r="TMF1048514" s="2"/>
      <c r="TMG1048514" s="2"/>
      <c r="TMH1048514" s="2"/>
      <c r="TMI1048514" s="2"/>
      <c r="TMJ1048514" s="2"/>
      <c r="TMK1048514" s="2"/>
      <c r="TML1048514" s="2"/>
      <c r="TMM1048514" s="2"/>
      <c r="TMN1048514" s="2"/>
      <c r="TMO1048514" s="2"/>
      <c r="TMP1048514" s="2"/>
      <c r="TMQ1048514" s="2"/>
      <c r="TMR1048514" s="2"/>
      <c r="TMS1048514" s="2"/>
      <c r="TMT1048514" s="2"/>
      <c r="TMU1048514" s="2"/>
      <c r="TMV1048514" s="2"/>
      <c r="TMW1048514" s="2"/>
      <c r="TMX1048514" s="2"/>
      <c r="TMY1048514" s="2"/>
      <c r="TMZ1048514" s="2"/>
      <c r="TNA1048514" s="2"/>
      <c r="TNB1048514" s="2"/>
      <c r="TNC1048514" s="2"/>
      <c r="TND1048514" s="2"/>
      <c r="TNE1048514" s="2"/>
      <c r="TNF1048514" s="2"/>
      <c r="TNG1048514" s="2"/>
      <c r="TNH1048514" s="2"/>
      <c r="TNI1048514" s="2"/>
      <c r="TNJ1048514" s="2"/>
      <c r="TNK1048514" s="2"/>
      <c r="TNL1048514" s="2"/>
      <c r="TNM1048514" s="2"/>
      <c r="TNN1048514" s="2"/>
      <c r="TNO1048514" s="2"/>
      <c r="TNP1048514" s="2"/>
      <c r="TNQ1048514" s="2"/>
      <c r="TNR1048514" s="2"/>
      <c r="TNS1048514" s="2"/>
      <c r="TNT1048514" s="2"/>
      <c r="TNU1048514" s="2"/>
      <c r="TNV1048514" s="2"/>
      <c r="TNW1048514" s="2"/>
      <c r="TNX1048514" s="2"/>
      <c r="TNY1048514" s="2"/>
      <c r="TNZ1048514" s="2"/>
      <c r="TOA1048514" s="2"/>
      <c r="TOB1048514" s="2"/>
      <c r="TOC1048514" s="2"/>
      <c r="TOD1048514" s="2"/>
      <c r="TOE1048514" s="2"/>
      <c r="TOF1048514" s="2"/>
      <c r="TOG1048514" s="2"/>
      <c r="TOH1048514" s="2"/>
      <c r="TOI1048514" s="2"/>
      <c r="TOJ1048514" s="2"/>
      <c r="TOK1048514" s="2"/>
      <c r="TOL1048514" s="2"/>
      <c r="TOM1048514" s="2"/>
      <c r="TON1048514" s="2"/>
      <c r="TOO1048514" s="2"/>
      <c r="TOP1048514" s="2"/>
      <c r="TOQ1048514" s="2"/>
      <c r="TOR1048514" s="2"/>
      <c r="TOS1048514" s="2"/>
      <c r="TOT1048514" s="2"/>
      <c r="TOU1048514" s="2"/>
      <c r="TOV1048514" s="2"/>
      <c r="TOW1048514" s="2"/>
      <c r="TOX1048514" s="2"/>
      <c r="TOY1048514" s="2"/>
      <c r="TOZ1048514" s="2"/>
      <c r="TPA1048514" s="2"/>
      <c r="TPB1048514" s="2"/>
      <c r="TPC1048514" s="2"/>
      <c r="TPD1048514" s="2"/>
      <c r="TPE1048514" s="2"/>
      <c r="TPF1048514" s="2"/>
      <c r="TPG1048514" s="2"/>
      <c r="TPH1048514" s="2"/>
      <c r="TPI1048514" s="2"/>
      <c r="TPJ1048514" s="2"/>
      <c r="TPK1048514" s="2"/>
      <c r="TPL1048514" s="2"/>
      <c r="TPM1048514" s="2"/>
      <c r="TPN1048514" s="2"/>
      <c r="TPO1048514" s="2"/>
      <c r="TPP1048514" s="2"/>
      <c r="TPQ1048514" s="2"/>
      <c r="TPR1048514" s="2"/>
      <c r="TPS1048514" s="2"/>
      <c r="TPT1048514" s="2"/>
      <c r="TPU1048514" s="2"/>
      <c r="TPV1048514" s="2"/>
      <c r="TPW1048514" s="2"/>
      <c r="TPX1048514" s="2"/>
      <c r="TPY1048514" s="2"/>
      <c r="TPZ1048514" s="2"/>
      <c r="TQA1048514" s="2"/>
      <c r="TQB1048514" s="2"/>
      <c r="TQC1048514" s="2"/>
      <c r="TQD1048514" s="2"/>
      <c r="TQE1048514" s="2"/>
      <c r="TQF1048514" s="2"/>
      <c r="TQG1048514" s="2"/>
      <c r="TQH1048514" s="2"/>
      <c r="TQI1048514" s="2"/>
      <c r="TQJ1048514" s="2"/>
      <c r="TQK1048514" s="2"/>
      <c r="TQL1048514" s="2"/>
      <c r="TQM1048514" s="2"/>
      <c r="TQN1048514" s="2"/>
      <c r="TQO1048514" s="2"/>
      <c r="TQP1048514" s="2"/>
      <c r="TQQ1048514" s="2"/>
      <c r="TQR1048514" s="2"/>
      <c r="TQS1048514" s="2"/>
      <c r="TQT1048514" s="2"/>
      <c r="TQU1048514" s="2"/>
      <c r="TQV1048514" s="2"/>
      <c r="TQW1048514" s="2"/>
      <c r="TQX1048514" s="2"/>
      <c r="TQY1048514" s="2"/>
      <c r="TQZ1048514" s="2"/>
      <c r="TRA1048514" s="2"/>
      <c r="TRB1048514" s="2"/>
      <c r="TRC1048514" s="2"/>
      <c r="TRD1048514" s="2"/>
      <c r="TRE1048514" s="2"/>
      <c r="TRF1048514" s="2"/>
      <c r="TRG1048514" s="2"/>
      <c r="TRH1048514" s="2"/>
      <c r="TRI1048514" s="2"/>
      <c r="TRJ1048514" s="2"/>
      <c r="TRK1048514" s="2"/>
      <c r="TRL1048514" s="2"/>
      <c r="TRM1048514" s="2"/>
      <c r="TRN1048514" s="2"/>
      <c r="TRO1048514" s="2"/>
      <c r="TRP1048514" s="2"/>
      <c r="TRQ1048514" s="2"/>
      <c r="TRR1048514" s="2"/>
      <c r="TRS1048514" s="2"/>
      <c r="TRT1048514" s="2"/>
      <c r="TRU1048514" s="2"/>
      <c r="TRV1048514" s="2"/>
      <c r="TRW1048514" s="2"/>
      <c r="TRX1048514" s="2"/>
      <c r="TRY1048514" s="2"/>
      <c r="TRZ1048514" s="2"/>
      <c r="TSA1048514" s="2"/>
      <c r="TSB1048514" s="2"/>
      <c r="TSC1048514" s="2"/>
      <c r="TSD1048514" s="2"/>
      <c r="TSE1048514" s="2"/>
      <c r="TSF1048514" s="2"/>
      <c r="TSG1048514" s="2"/>
      <c r="TSH1048514" s="2"/>
      <c r="TSI1048514" s="2"/>
      <c r="TSJ1048514" s="2"/>
      <c r="TSK1048514" s="2"/>
      <c r="TSL1048514" s="2"/>
      <c r="TSM1048514" s="2"/>
      <c r="TSN1048514" s="2"/>
      <c r="TSO1048514" s="2"/>
      <c r="TSP1048514" s="2"/>
      <c r="TSQ1048514" s="2"/>
      <c r="TSR1048514" s="2"/>
      <c r="TSS1048514" s="2"/>
      <c r="TST1048514" s="2"/>
      <c r="TSU1048514" s="2"/>
      <c r="TSV1048514" s="2"/>
      <c r="TSW1048514" s="2"/>
      <c r="TSX1048514" s="2"/>
      <c r="TSY1048514" s="2"/>
      <c r="TSZ1048514" s="2"/>
      <c r="TTA1048514" s="2"/>
      <c r="TTB1048514" s="2"/>
      <c r="TTC1048514" s="2"/>
      <c r="TTD1048514" s="2"/>
      <c r="TTE1048514" s="2"/>
      <c r="TTF1048514" s="2"/>
      <c r="TTG1048514" s="2"/>
      <c r="TTH1048514" s="2"/>
      <c r="TTI1048514" s="2"/>
      <c r="TTJ1048514" s="2"/>
      <c r="TTK1048514" s="2"/>
      <c r="TTL1048514" s="2"/>
      <c r="TTM1048514" s="2"/>
      <c r="TTN1048514" s="2"/>
      <c r="TTO1048514" s="2"/>
      <c r="TTP1048514" s="2"/>
      <c r="TTQ1048514" s="2"/>
      <c r="TTR1048514" s="2"/>
      <c r="TTS1048514" s="2"/>
      <c r="TTT1048514" s="2"/>
      <c r="TTU1048514" s="2"/>
      <c r="TTV1048514" s="2"/>
      <c r="TTW1048514" s="2"/>
      <c r="TTX1048514" s="2"/>
      <c r="TTY1048514" s="2"/>
      <c r="TTZ1048514" s="2"/>
      <c r="TUA1048514" s="2"/>
      <c r="TUB1048514" s="2"/>
      <c r="TUC1048514" s="2"/>
      <c r="TUD1048514" s="2"/>
      <c r="TUE1048514" s="2"/>
      <c r="TUF1048514" s="2"/>
      <c r="TUG1048514" s="2"/>
      <c r="TUH1048514" s="2"/>
      <c r="TUI1048514" s="2"/>
      <c r="TUJ1048514" s="2"/>
      <c r="TUK1048514" s="2"/>
      <c r="TUL1048514" s="2"/>
      <c r="TUM1048514" s="2"/>
      <c r="TUN1048514" s="2"/>
      <c r="TUO1048514" s="2"/>
      <c r="TUP1048514" s="2"/>
      <c r="TUQ1048514" s="2"/>
      <c r="TUR1048514" s="2"/>
      <c r="TUS1048514" s="2"/>
      <c r="TUT1048514" s="2"/>
      <c r="TUU1048514" s="2"/>
      <c r="TUV1048514" s="2"/>
      <c r="TUW1048514" s="2"/>
      <c r="TUX1048514" s="2"/>
      <c r="TUY1048514" s="2"/>
      <c r="TUZ1048514" s="2"/>
      <c r="TVA1048514" s="2"/>
      <c r="TVB1048514" s="2"/>
      <c r="TVC1048514" s="2"/>
      <c r="TVD1048514" s="2"/>
      <c r="TVE1048514" s="2"/>
      <c r="TVF1048514" s="2"/>
      <c r="TVG1048514" s="2"/>
      <c r="TVH1048514" s="2"/>
      <c r="TVI1048514" s="2"/>
      <c r="TVJ1048514" s="2"/>
      <c r="TVK1048514" s="2"/>
      <c r="TVL1048514" s="2"/>
      <c r="TVM1048514" s="2"/>
      <c r="TVN1048514" s="2"/>
      <c r="TVO1048514" s="2"/>
      <c r="TVP1048514" s="2"/>
      <c r="TVQ1048514" s="2"/>
      <c r="TVR1048514" s="2"/>
      <c r="TVS1048514" s="2"/>
      <c r="TVT1048514" s="2"/>
      <c r="TVU1048514" s="2"/>
      <c r="TVV1048514" s="2"/>
      <c r="TVW1048514" s="2"/>
      <c r="TVX1048514" s="2"/>
      <c r="TVY1048514" s="2"/>
      <c r="TVZ1048514" s="2"/>
      <c r="TWA1048514" s="2"/>
      <c r="TWB1048514" s="2"/>
      <c r="TWC1048514" s="2"/>
      <c r="TWD1048514" s="2"/>
      <c r="TWE1048514" s="2"/>
      <c r="TWF1048514" s="2"/>
      <c r="TWG1048514" s="2"/>
      <c r="TWH1048514" s="2"/>
      <c r="TWI1048514" s="2"/>
      <c r="TWJ1048514" s="2"/>
      <c r="TWK1048514" s="2"/>
      <c r="TWL1048514" s="2"/>
      <c r="TWM1048514" s="2"/>
      <c r="TWN1048514" s="2"/>
      <c r="TWO1048514" s="2"/>
      <c r="TWP1048514" s="2"/>
      <c r="TWQ1048514" s="2"/>
      <c r="TWR1048514" s="2"/>
      <c r="TWS1048514" s="2"/>
      <c r="TWT1048514" s="2"/>
      <c r="TWU1048514" s="2"/>
      <c r="TWV1048514" s="2"/>
      <c r="TWW1048514" s="2"/>
      <c r="TWX1048514" s="2"/>
      <c r="TWY1048514" s="2"/>
      <c r="TWZ1048514" s="2"/>
      <c r="TXA1048514" s="2"/>
      <c r="TXB1048514" s="2"/>
      <c r="TXC1048514" s="2"/>
      <c r="TXD1048514" s="2"/>
      <c r="TXE1048514" s="2"/>
      <c r="TXF1048514" s="2"/>
      <c r="TXG1048514" s="2"/>
      <c r="TXH1048514" s="2"/>
      <c r="TXI1048514" s="2"/>
      <c r="TXJ1048514" s="2"/>
      <c r="TXK1048514" s="2"/>
      <c r="TXL1048514" s="2"/>
      <c r="TXM1048514" s="2"/>
      <c r="TXN1048514" s="2"/>
      <c r="TXO1048514" s="2"/>
      <c r="TXP1048514" s="2"/>
      <c r="TXQ1048514" s="2"/>
      <c r="TXR1048514" s="2"/>
      <c r="TXS1048514" s="2"/>
      <c r="TXT1048514" s="2"/>
      <c r="TXU1048514" s="2"/>
      <c r="TXV1048514" s="2"/>
      <c r="TXW1048514" s="2"/>
      <c r="TXX1048514" s="2"/>
      <c r="TXY1048514" s="2"/>
      <c r="TXZ1048514" s="2"/>
      <c r="TYA1048514" s="2"/>
      <c r="TYB1048514" s="2"/>
      <c r="TYC1048514" s="2"/>
      <c r="TYD1048514" s="2"/>
      <c r="TYE1048514" s="2"/>
      <c r="TYF1048514" s="2"/>
      <c r="TYG1048514" s="2"/>
      <c r="TYH1048514" s="2"/>
      <c r="TYI1048514" s="2"/>
      <c r="TYJ1048514" s="2"/>
      <c r="TYK1048514" s="2"/>
      <c r="TYL1048514" s="2"/>
      <c r="TYM1048514" s="2"/>
      <c r="TYN1048514" s="2"/>
      <c r="TYO1048514" s="2"/>
      <c r="TYP1048514" s="2"/>
      <c r="TYQ1048514" s="2"/>
      <c r="TYR1048514" s="2"/>
      <c r="TYS1048514" s="2"/>
      <c r="TYT1048514" s="2"/>
      <c r="TYU1048514" s="2"/>
      <c r="TYV1048514" s="2"/>
      <c r="TYW1048514" s="2"/>
      <c r="TYX1048514" s="2"/>
      <c r="TYY1048514" s="2"/>
      <c r="TYZ1048514" s="2"/>
      <c r="TZA1048514" s="2"/>
      <c r="TZB1048514" s="2"/>
      <c r="TZC1048514" s="2"/>
      <c r="TZD1048514" s="2"/>
      <c r="TZE1048514" s="2"/>
      <c r="TZF1048514" s="2"/>
      <c r="TZG1048514" s="2"/>
      <c r="TZH1048514" s="2"/>
      <c r="TZI1048514" s="2"/>
      <c r="TZJ1048514" s="2"/>
      <c r="TZK1048514" s="2"/>
      <c r="TZL1048514" s="2"/>
      <c r="TZM1048514" s="2"/>
      <c r="TZN1048514" s="2"/>
      <c r="TZO1048514" s="2"/>
      <c r="TZP1048514" s="2"/>
      <c r="TZQ1048514" s="2"/>
      <c r="TZR1048514" s="2"/>
      <c r="TZS1048514" s="2"/>
      <c r="TZT1048514" s="2"/>
      <c r="TZU1048514" s="2"/>
      <c r="TZV1048514" s="2"/>
      <c r="TZW1048514" s="2"/>
      <c r="TZX1048514" s="2"/>
      <c r="TZY1048514" s="2"/>
      <c r="TZZ1048514" s="2"/>
      <c r="UAA1048514" s="2"/>
      <c r="UAB1048514" s="2"/>
      <c r="UAC1048514" s="2"/>
      <c r="UAD1048514" s="2"/>
      <c r="UAE1048514" s="2"/>
      <c r="UAF1048514" s="2"/>
      <c r="UAG1048514" s="2"/>
      <c r="UAH1048514" s="2"/>
      <c r="UAI1048514" s="2"/>
      <c r="UAJ1048514" s="2"/>
      <c r="UAK1048514" s="2"/>
      <c r="UAL1048514" s="2"/>
      <c r="UAM1048514" s="2"/>
      <c r="UAN1048514" s="2"/>
      <c r="UAO1048514" s="2"/>
      <c r="UAP1048514" s="2"/>
      <c r="UAQ1048514" s="2"/>
      <c r="UAR1048514" s="2"/>
      <c r="UAS1048514" s="2"/>
      <c r="UAT1048514" s="2"/>
      <c r="UAU1048514" s="2"/>
      <c r="UAV1048514" s="2"/>
      <c r="UAW1048514" s="2"/>
      <c r="UAX1048514" s="2"/>
      <c r="UAY1048514" s="2"/>
      <c r="UAZ1048514" s="2"/>
      <c r="UBA1048514" s="2"/>
      <c r="UBB1048514" s="2"/>
      <c r="UBC1048514" s="2"/>
      <c r="UBD1048514" s="2"/>
      <c r="UBE1048514" s="2"/>
      <c r="UBF1048514" s="2"/>
      <c r="UBG1048514" s="2"/>
      <c r="UBH1048514" s="2"/>
      <c r="UBI1048514" s="2"/>
      <c r="UBJ1048514" s="2"/>
      <c r="UBK1048514" s="2"/>
      <c r="UBL1048514" s="2"/>
      <c r="UBM1048514" s="2"/>
      <c r="UBN1048514" s="2"/>
      <c r="UBO1048514" s="2"/>
      <c r="UBP1048514" s="2"/>
      <c r="UBQ1048514" s="2"/>
      <c r="UBR1048514" s="2"/>
      <c r="UBS1048514" s="2"/>
      <c r="UBT1048514" s="2"/>
      <c r="UBU1048514" s="2"/>
      <c r="UBV1048514" s="2"/>
      <c r="UBW1048514" s="2"/>
      <c r="UBX1048514" s="2"/>
      <c r="UBY1048514" s="2"/>
      <c r="UBZ1048514" s="2"/>
      <c r="UCA1048514" s="2"/>
      <c r="UCB1048514" s="2"/>
      <c r="UCC1048514" s="2"/>
      <c r="UCD1048514" s="2"/>
      <c r="UCE1048514" s="2"/>
      <c r="UCF1048514" s="2"/>
      <c r="UCG1048514" s="2"/>
      <c r="UCH1048514" s="2"/>
      <c r="UCI1048514" s="2"/>
      <c r="UCJ1048514" s="2"/>
      <c r="UCK1048514" s="2"/>
      <c r="UCL1048514" s="2"/>
      <c r="UCM1048514" s="2"/>
      <c r="UCN1048514" s="2"/>
      <c r="UCO1048514" s="2"/>
      <c r="UCP1048514" s="2"/>
      <c r="UCQ1048514" s="2"/>
      <c r="UCR1048514" s="2"/>
      <c r="UCS1048514" s="2"/>
      <c r="UCT1048514" s="2"/>
      <c r="UCU1048514" s="2"/>
      <c r="UCV1048514" s="2"/>
      <c r="UCW1048514" s="2"/>
      <c r="UCX1048514" s="2"/>
      <c r="UCY1048514" s="2"/>
      <c r="UCZ1048514" s="2"/>
      <c r="UDA1048514" s="2"/>
      <c r="UDB1048514" s="2"/>
      <c r="UDC1048514" s="2"/>
      <c r="UDD1048514" s="2"/>
      <c r="UDE1048514" s="2"/>
      <c r="UDF1048514" s="2"/>
      <c r="UDG1048514" s="2"/>
      <c r="UDH1048514" s="2"/>
      <c r="UDI1048514" s="2"/>
      <c r="UDJ1048514" s="2"/>
      <c r="UDK1048514" s="2"/>
      <c r="UDL1048514" s="2"/>
      <c r="UDM1048514" s="2"/>
      <c r="UDN1048514" s="2"/>
      <c r="UDO1048514" s="2"/>
      <c r="UDP1048514" s="2"/>
      <c r="UDQ1048514" s="2"/>
      <c r="UDR1048514" s="2"/>
      <c r="UDS1048514" s="2"/>
      <c r="UDT1048514" s="2"/>
      <c r="UDU1048514" s="2"/>
      <c r="UDV1048514" s="2"/>
      <c r="UDW1048514" s="2"/>
      <c r="UDX1048514" s="2"/>
      <c r="UDY1048514" s="2"/>
      <c r="UDZ1048514" s="2"/>
      <c r="UEA1048514" s="2"/>
      <c r="UEB1048514" s="2"/>
      <c r="UEC1048514" s="2"/>
      <c r="UED1048514" s="2"/>
      <c r="UEE1048514" s="2"/>
      <c r="UEF1048514" s="2"/>
      <c r="UEG1048514" s="2"/>
      <c r="UEH1048514" s="2"/>
      <c r="UEI1048514" s="2"/>
      <c r="UEJ1048514" s="2"/>
      <c r="UEK1048514" s="2"/>
      <c r="UEL1048514" s="2"/>
      <c r="UEM1048514" s="2"/>
      <c r="UEN1048514" s="2"/>
      <c r="UEO1048514" s="2"/>
      <c r="UEP1048514" s="2"/>
      <c r="UEQ1048514" s="2"/>
      <c r="UER1048514" s="2"/>
      <c r="UES1048514" s="2"/>
      <c r="UET1048514" s="2"/>
      <c r="UEU1048514" s="2"/>
      <c r="UEV1048514" s="2"/>
      <c r="UEW1048514" s="2"/>
      <c r="UEX1048514" s="2"/>
      <c r="UEY1048514" s="2"/>
      <c r="UEZ1048514" s="2"/>
      <c r="UFA1048514" s="2"/>
      <c r="UFB1048514" s="2"/>
      <c r="UFC1048514" s="2"/>
      <c r="UFD1048514" s="2"/>
      <c r="UFE1048514" s="2"/>
      <c r="UFF1048514" s="2"/>
      <c r="UFG1048514" s="2"/>
      <c r="UFH1048514" s="2"/>
      <c r="UFI1048514" s="2"/>
      <c r="UFJ1048514" s="2"/>
      <c r="UFK1048514" s="2"/>
      <c r="UFL1048514" s="2"/>
      <c r="UFM1048514" s="2"/>
      <c r="UFN1048514" s="2"/>
      <c r="UFO1048514" s="2"/>
      <c r="UFP1048514" s="2"/>
      <c r="UFQ1048514" s="2"/>
      <c r="UFR1048514" s="2"/>
      <c r="UFS1048514" s="2"/>
      <c r="UFT1048514" s="2"/>
      <c r="UFU1048514" s="2"/>
      <c r="UFV1048514" s="2"/>
      <c r="UFW1048514" s="2"/>
      <c r="UFX1048514" s="2"/>
      <c r="UFY1048514" s="2"/>
      <c r="UFZ1048514" s="2"/>
      <c r="UGA1048514" s="2"/>
      <c r="UGB1048514" s="2"/>
      <c r="UGC1048514" s="2"/>
      <c r="UGD1048514" s="2"/>
      <c r="UGE1048514" s="2"/>
      <c r="UGF1048514" s="2"/>
      <c r="UGG1048514" s="2"/>
      <c r="UGH1048514" s="2"/>
      <c r="UGI1048514" s="2"/>
      <c r="UGJ1048514" s="2"/>
      <c r="UGK1048514" s="2"/>
      <c r="UGL1048514" s="2"/>
      <c r="UGM1048514" s="2"/>
      <c r="UGN1048514" s="2"/>
      <c r="UGO1048514" s="2"/>
      <c r="UGP1048514" s="2"/>
      <c r="UGQ1048514" s="2"/>
      <c r="UGR1048514" s="2"/>
      <c r="UGS1048514" s="2"/>
      <c r="UGT1048514" s="2"/>
      <c r="UGU1048514" s="2"/>
      <c r="UGV1048514" s="2"/>
      <c r="UGW1048514" s="2"/>
      <c r="UGX1048514" s="2"/>
      <c r="UGY1048514" s="2"/>
      <c r="UGZ1048514" s="2"/>
      <c r="UHA1048514" s="2"/>
      <c r="UHB1048514" s="2"/>
      <c r="UHC1048514" s="2"/>
      <c r="UHD1048514" s="2"/>
      <c r="UHE1048514" s="2"/>
      <c r="UHF1048514" s="2"/>
      <c r="UHG1048514" s="2"/>
      <c r="UHH1048514" s="2"/>
      <c r="UHI1048514" s="2"/>
      <c r="UHJ1048514" s="2"/>
      <c r="UHK1048514" s="2"/>
      <c r="UHL1048514" s="2"/>
      <c r="UHM1048514" s="2"/>
      <c r="UHN1048514" s="2"/>
      <c r="UHO1048514" s="2"/>
      <c r="UHP1048514" s="2"/>
      <c r="UHQ1048514" s="2"/>
      <c r="UHR1048514" s="2"/>
      <c r="UHS1048514" s="2"/>
      <c r="UHT1048514" s="2"/>
      <c r="UHU1048514" s="2"/>
      <c r="UHV1048514" s="2"/>
      <c r="UHW1048514" s="2"/>
      <c r="UHX1048514" s="2"/>
      <c r="UHY1048514" s="2"/>
      <c r="UHZ1048514" s="2"/>
      <c r="UIA1048514" s="2"/>
      <c r="UIB1048514" s="2"/>
      <c r="UIC1048514" s="2"/>
      <c r="UID1048514" s="2"/>
      <c r="UIE1048514" s="2"/>
      <c r="UIF1048514" s="2"/>
      <c r="UIG1048514" s="2"/>
      <c r="UIH1048514" s="2"/>
      <c r="UII1048514" s="2"/>
      <c r="UIJ1048514" s="2"/>
      <c r="UIK1048514" s="2"/>
      <c r="UIL1048514" s="2"/>
      <c r="UIM1048514" s="2"/>
      <c r="UIN1048514" s="2"/>
      <c r="UIO1048514" s="2"/>
      <c r="UIP1048514" s="2"/>
      <c r="UIQ1048514" s="2"/>
      <c r="UIR1048514" s="2"/>
      <c r="UIS1048514" s="2"/>
      <c r="UIT1048514" s="2"/>
      <c r="UIU1048514" s="2"/>
      <c r="UIV1048514" s="2"/>
      <c r="UIW1048514" s="2"/>
      <c r="UIX1048514" s="2"/>
      <c r="UIY1048514" s="2"/>
      <c r="UIZ1048514" s="2"/>
      <c r="UJA1048514" s="2"/>
      <c r="UJB1048514" s="2"/>
      <c r="UJC1048514" s="2"/>
      <c r="UJD1048514" s="2"/>
      <c r="UJE1048514" s="2"/>
      <c r="UJF1048514" s="2"/>
      <c r="UJG1048514" s="2"/>
      <c r="UJH1048514" s="2"/>
      <c r="UJI1048514" s="2"/>
      <c r="UJJ1048514" s="2"/>
      <c r="UJK1048514" s="2"/>
      <c r="UJL1048514" s="2"/>
      <c r="UJM1048514" s="2"/>
      <c r="UJN1048514" s="2"/>
      <c r="UJO1048514" s="2"/>
      <c r="UJP1048514" s="2"/>
      <c r="UJQ1048514" s="2"/>
      <c r="UJR1048514" s="2"/>
      <c r="UJS1048514" s="2"/>
      <c r="UJT1048514" s="2"/>
      <c r="UJU1048514" s="2"/>
      <c r="UJV1048514" s="2"/>
      <c r="UJW1048514" s="2"/>
      <c r="UJX1048514" s="2"/>
      <c r="UJY1048514" s="2"/>
      <c r="UJZ1048514" s="2"/>
      <c r="UKA1048514" s="2"/>
      <c r="UKB1048514" s="2"/>
      <c r="UKC1048514" s="2"/>
      <c r="UKD1048514" s="2"/>
      <c r="UKE1048514" s="2"/>
      <c r="UKF1048514" s="2"/>
      <c r="UKG1048514" s="2"/>
      <c r="UKH1048514" s="2"/>
      <c r="UKI1048514" s="2"/>
      <c r="UKJ1048514" s="2"/>
      <c r="UKK1048514" s="2"/>
      <c r="UKL1048514" s="2"/>
      <c r="UKM1048514" s="2"/>
      <c r="UKN1048514" s="2"/>
      <c r="UKO1048514" s="2"/>
      <c r="UKP1048514" s="2"/>
      <c r="UKQ1048514" s="2"/>
      <c r="UKR1048514" s="2"/>
      <c r="UKS1048514" s="2"/>
      <c r="UKT1048514" s="2"/>
      <c r="UKU1048514" s="2"/>
      <c r="UKV1048514" s="2"/>
      <c r="UKW1048514" s="2"/>
      <c r="UKX1048514" s="2"/>
      <c r="UKY1048514" s="2"/>
      <c r="UKZ1048514" s="2"/>
      <c r="ULA1048514" s="2"/>
      <c r="ULB1048514" s="2"/>
      <c r="ULC1048514" s="2"/>
      <c r="ULD1048514" s="2"/>
      <c r="ULE1048514" s="2"/>
      <c r="ULF1048514" s="2"/>
      <c r="ULG1048514" s="2"/>
      <c r="ULH1048514" s="2"/>
      <c r="ULI1048514" s="2"/>
      <c r="ULJ1048514" s="2"/>
      <c r="ULK1048514" s="2"/>
      <c r="ULL1048514" s="2"/>
      <c r="ULM1048514" s="2"/>
      <c r="ULN1048514" s="2"/>
      <c r="ULO1048514" s="2"/>
      <c r="ULP1048514" s="2"/>
      <c r="ULQ1048514" s="2"/>
      <c r="ULR1048514" s="2"/>
      <c r="ULS1048514" s="2"/>
      <c r="ULT1048514" s="2"/>
      <c r="ULU1048514" s="2"/>
      <c r="ULV1048514" s="2"/>
      <c r="ULW1048514" s="2"/>
      <c r="ULX1048514" s="2"/>
      <c r="ULY1048514" s="2"/>
      <c r="ULZ1048514" s="2"/>
      <c r="UMA1048514" s="2"/>
      <c r="UMB1048514" s="2"/>
      <c r="UMC1048514" s="2"/>
      <c r="UMD1048514" s="2"/>
      <c r="UME1048514" s="2"/>
      <c r="UMF1048514" s="2"/>
      <c r="UMG1048514" s="2"/>
      <c r="UMH1048514" s="2"/>
      <c r="UMI1048514" s="2"/>
      <c r="UMJ1048514" s="2"/>
      <c r="UMK1048514" s="2"/>
      <c r="UML1048514" s="2"/>
      <c r="UMM1048514" s="2"/>
      <c r="UMN1048514" s="2"/>
      <c r="UMO1048514" s="2"/>
      <c r="UMP1048514" s="2"/>
      <c r="UMQ1048514" s="2"/>
      <c r="UMR1048514" s="2"/>
      <c r="UMS1048514" s="2"/>
      <c r="UMT1048514" s="2"/>
      <c r="UMU1048514" s="2"/>
      <c r="UMV1048514" s="2"/>
      <c r="UMW1048514" s="2"/>
      <c r="UMX1048514" s="2"/>
      <c r="UMY1048514" s="2"/>
      <c r="UMZ1048514" s="2"/>
      <c r="UNA1048514" s="2"/>
      <c r="UNB1048514" s="2"/>
      <c r="UNC1048514" s="2"/>
      <c r="UND1048514" s="2"/>
      <c r="UNE1048514" s="2"/>
      <c r="UNF1048514" s="2"/>
      <c r="UNG1048514" s="2"/>
      <c r="UNH1048514" s="2"/>
      <c r="UNI1048514" s="2"/>
      <c r="UNJ1048514" s="2"/>
      <c r="UNK1048514" s="2"/>
      <c r="UNL1048514" s="2"/>
      <c r="UNM1048514" s="2"/>
      <c r="UNN1048514" s="2"/>
      <c r="UNO1048514" s="2"/>
      <c r="UNP1048514" s="2"/>
      <c r="UNQ1048514" s="2"/>
      <c r="UNR1048514" s="2"/>
      <c r="UNS1048514" s="2"/>
      <c r="UNT1048514" s="2"/>
      <c r="UNU1048514" s="2"/>
      <c r="UNV1048514" s="2"/>
      <c r="UNW1048514" s="2"/>
      <c r="UNX1048514" s="2"/>
      <c r="UNY1048514" s="2"/>
      <c r="UNZ1048514" s="2"/>
      <c r="UOA1048514" s="2"/>
      <c r="UOB1048514" s="2"/>
      <c r="UOC1048514" s="2"/>
      <c r="UOD1048514" s="2"/>
      <c r="UOE1048514" s="2"/>
      <c r="UOF1048514" s="2"/>
      <c r="UOG1048514" s="2"/>
      <c r="UOH1048514" s="2"/>
      <c r="UOI1048514" s="2"/>
      <c r="UOJ1048514" s="2"/>
      <c r="UOK1048514" s="2"/>
      <c r="UOL1048514" s="2"/>
      <c r="UOM1048514" s="2"/>
      <c r="UON1048514" s="2"/>
      <c r="UOO1048514" s="2"/>
      <c r="UOP1048514" s="2"/>
      <c r="UOQ1048514" s="2"/>
      <c r="UOR1048514" s="2"/>
      <c r="UOS1048514" s="2"/>
      <c r="UOT1048514" s="2"/>
      <c r="UOU1048514" s="2"/>
      <c r="UOV1048514" s="2"/>
      <c r="UOW1048514" s="2"/>
      <c r="UOX1048514" s="2"/>
      <c r="UOY1048514" s="2"/>
      <c r="UOZ1048514" s="2"/>
      <c r="UPA1048514" s="2"/>
      <c r="UPB1048514" s="2"/>
      <c r="UPC1048514" s="2"/>
      <c r="UPD1048514" s="2"/>
      <c r="UPE1048514" s="2"/>
      <c r="UPF1048514" s="2"/>
      <c r="UPG1048514" s="2"/>
      <c r="UPH1048514" s="2"/>
      <c r="UPI1048514" s="2"/>
      <c r="UPJ1048514" s="2"/>
      <c r="UPK1048514" s="2"/>
      <c r="UPL1048514" s="2"/>
      <c r="UPM1048514" s="2"/>
      <c r="UPN1048514" s="2"/>
      <c r="UPO1048514" s="2"/>
      <c r="UPP1048514" s="2"/>
      <c r="UPQ1048514" s="2"/>
      <c r="UPR1048514" s="2"/>
      <c r="UPS1048514" s="2"/>
      <c r="UPT1048514" s="2"/>
      <c r="UPU1048514" s="2"/>
      <c r="UPV1048514" s="2"/>
      <c r="UPW1048514" s="2"/>
      <c r="UPX1048514" s="2"/>
      <c r="UPY1048514" s="2"/>
      <c r="UPZ1048514" s="2"/>
      <c r="UQA1048514" s="2"/>
      <c r="UQB1048514" s="2"/>
      <c r="UQC1048514" s="2"/>
      <c r="UQD1048514" s="2"/>
      <c r="UQE1048514" s="2"/>
      <c r="UQF1048514" s="2"/>
      <c r="UQG1048514" s="2"/>
      <c r="UQH1048514" s="2"/>
      <c r="UQI1048514" s="2"/>
      <c r="UQJ1048514" s="2"/>
      <c r="UQK1048514" s="2"/>
      <c r="UQL1048514" s="2"/>
      <c r="UQM1048514" s="2"/>
      <c r="UQN1048514" s="2"/>
      <c r="UQO1048514" s="2"/>
      <c r="UQP1048514" s="2"/>
      <c r="UQQ1048514" s="2"/>
      <c r="UQR1048514" s="2"/>
      <c r="UQS1048514" s="2"/>
      <c r="UQT1048514" s="2"/>
      <c r="UQU1048514" s="2"/>
      <c r="UQV1048514" s="2"/>
      <c r="UQW1048514" s="2"/>
      <c r="UQX1048514" s="2"/>
      <c r="UQY1048514" s="2"/>
      <c r="UQZ1048514" s="2"/>
      <c r="URA1048514" s="2"/>
      <c r="URB1048514" s="2"/>
      <c r="URC1048514" s="2"/>
      <c r="URD1048514" s="2"/>
      <c r="URE1048514" s="2"/>
      <c r="URF1048514" s="2"/>
      <c r="URG1048514" s="2"/>
      <c r="URH1048514" s="2"/>
      <c r="URI1048514" s="2"/>
      <c r="URJ1048514" s="2"/>
      <c r="URK1048514" s="2"/>
      <c r="URL1048514" s="2"/>
      <c r="URM1048514" s="2"/>
      <c r="URN1048514" s="2"/>
      <c r="URO1048514" s="2"/>
      <c r="URP1048514" s="2"/>
      <c r="URQ1048514" s="2"/>
      <c r="URR1048514" s="2"/>
      <c r="URS1048514" s="2"/>
      <c r="URT1048514" s="2"/>
      <c r="URU1048514" s="2"/>
      <c r="URV1048514" s="2"/>
      <c r="URW1048514" s="2"/>
      <c r="URX1048514" s="2"/>
      <c r="URY1048514" s="2"/>
      <c r="URZ1048514" s="2"/>
      <c r="USA1048514" s="2"/>
      <c r="USB1048514" s="2"/>
      <c r="USC1048514" s="2"/>
      <c r="USD1048514" s="2"/>
      <c r="USE1048514" s="2"/>
      <c r="USF1048514" s="2"/>
      <c r="USG1048514" s="2"/>
      <c r="USH1048514" s="2"/>
      <c r="USI1048514" s="2"/>
      <c r="USJ1048514" s="2"/>
      <c r="USK1048514" s="2"/>
      <c r="USL1048514" s="2"/>
      <c r="USM1048514" s="2"/>
      <c r="USN1048514" s="2"/>
      <c r="USO1048514" s="2"/>
      <c r="USP1048514" s="2"/>
      <c r="USQ1048514" s="2"/>
      <c r="USR1048514" s="2"/>
      <c r="USS1048514" s="2"/>
      <c r="UST1048514" s="2"/>
      <c r="USU1048514" s="2"/>
      <c r="USV1048514" s="2"/>
      <c r="USW1048514" s="2"/>
      <c r="USX1048514" s="2"/>
      <c r="USY1048514" s="2"/>
      <c r="USZ1048514" s="2"/>
      <c r="UTA1048514" s="2"/>
      <c r="UTB1048514" s="2"/>
      <c r="UTC1048514" s="2"/>
      <c r="UTD1048514" s="2"/>
      <c r="UTE1048514" s="2"/>
      <c r="UTF1048514" s="2"/>
      <c r="UTG1048514" s="2"/>
      <c r="UTH1048514" s="2"/>
      <c r="UTI1048514" s="2"/>
      <c r="UTJ1048514" s="2"/>
      <c r="UTK1048514" s="2"/>
      <c r="UTL1048514" s="2"/>
      <c r="UTM1048514" s="2"/>
      <c r="UTN1048514" s="2"/>
      <c r="UTO1048514" s="2"/>
      <c r="UTP1048514" s="2"/>
      <c r="UTQ1048514" s="2"/>
      <c r="UTR1048514" s="2"/>
      <c r="UTS1048514" s="2"/>
      <c r="UTT1048514" s="2"/>
      <c r="UTU1048514" s="2"/>
      <c r="UTV1048514" s="2"/>
      <c r="UTW1048514" s="2"/>
      <c r="UTX1048514" s="2"/>
      <c r="UTY1048514" s="2"/>
      <c r="UTZ1048514" s="2"/>
      <c r="UUA1048514" s="2"/>
      <c r="UUB1048514" s="2"/>
      <c r="UUC1048514" s="2"/>
      <c r="UUD1048514" s="2"/>
      <c r="UUE1048514" s="2"/>
      <c r="UUF1048514" s="2"/>
      <c r="UUG1048514" s="2"/>
      <c r="UUH1048514" s="2"/>
      <c r="UUI1048514" s="2"/>
      <c r="UUJ1048514" s="2"/>
      <c r="UUK1048514" s="2"/>
      <c r="UUL1048514" s="2"/>
      <c r="UUM1048514" s="2"/>
      <c r="UUN1048514" s="2"/>
      <c r="UUO1048514" s="2"/>
      <c r="UUP1048514" s="2"/>
      <c r="UUQ1048514" s="2"/>
      <c r="UUR1048514" s="2"/>
      <c r="UUS1048514" s="2"/>
      <c r="UUT1048514" s="2"/>
      <c r="UUU1048514" s="2"/>
      <c r="UUV1048514" s="2"/>
      <c r="UUW1048514" s="2"/>
      <c r="UUX1048514" s="2"/>
      <c r="UUY1048514" s="2"/>
      <c r="UUZ1048514" s="2"/>
      <c r="UVA1048514" s="2"/>
      <c r="UVB1048514" s="2"/>
      <c r="UVC1048514" s="2"/>
      <c r="UVD1048514" s="2"/>
      <c r="UVE1048514" s="2"/>
      <c r="UVF1048514" s="2"/>
      <c r="UVG1048514" s="2"/>
      <c r="UVH1048514" s="2"/>
      <c r="UVI1048514" s="2"/>
      <c r="UVJ1048514" s="2"/>
      <c r="UVK1048514" s="2"/>
      <c r="UVL1048514" s="2"/>
      <c r="UVM1048514" s="2"/>
      <c r="UVN1048514" s="2"/>
      <c r="UVO1048514" s="2"/>
      <c r="UVP1048514" s="2"/>
      <c r="UVQ1048514" s="2"/>
      <c r="UVR1048514" s="2"/>
      <c r="UVS1048514" s="2"/>
      <c r="UVT1048514" s="2"/>
      <c r="UVU1048514" s="2"/>
      <c r="UVV1048514" s="2"/>
      <c r="UVW1048514" s="2"/>
      <c r="UVX1048514" s="2"/>
      <c r="UVY1048514" s="2"/>
      <c r="UVZ1048514" s="2"/>
      <c r="UWA1048514" s="2"/>
      <c r="UWB1048514" s="2"/>
      <c r="UWC1048514" s="2"/>
      <c r="UWD1048514" s="2"/>
      <c r="UWE1048514" s="2"/>
      <c r="UWF1048514" s="2"/>
      <c r="UWG1048514" s="2"/>
      <c r="UWH1048514" s="2"/>
      <c r="UWI1048514" s="2"/>
      <c r="UWJ1048514" s="2"/>
      <c r="UWK1048514" s="2"/>
      <c r="UWL1048514" s="2"/>
      <c r="UWM1048514" s="2"/>
      <c r="UWN1048514" s="2"/>
      <c r="UWO1048514" s="2"/>
      <c r="UWP1048514" s="2"/>
      <c r="UWQ1048514" s="2"/>
      <c r="UWR1048514" s="2"/>
      <c r="UWS1048514" s="2"/>
      <c r="UWT1048514" s="2"/>
      <c r="UWU1048514" s="2"/>
      <c r="UWV1048514" s="2"/>
      <c r="UWW1048514" s="2"/>
      <c r="UWX1048514" s="2"/>
      <c r="UWY1048514" s="2"/>
      <c r="UWZ1048514" s="2"/>
      <c r="UXA1048514" s="2"/>
      <c r="UXB1048514" s="2"/>
      <c r="UXC1048514" s="2"/>
      <c r="UXD1048514" s="2"/>
      <c r="UXE1048514" s="2"/>
      <c r="UXF1048514" s="2"/>
      <c r="UXG1048514" s="2"/>
      <c r="UXH1048514" s="2"/>
      <c r="UXI1048514" s="2"/>
      <c r="UXJ1048514" s="2"/>
      <c r="UXK1048514" s="2"/>
      <c r="UXL1048514" s="2"/>
      <c r="UXM1048514" s="2"/>
      <c r="UXN1048514" s="2"/>
      <c r="UXO1048514" s="2"/>
      <c r="UXP1048514" s="2"/>
      <c r="UXQ1048514" s="2"/>
      <c r="UXR1048514" s="2"/>
      <c r="UXS1048514" s="2"/>
      <c r="UXT1048514" s="2"/>
      <c r="UXU1048514" s="2"/>
      <c r="UXV1048514" s="2"/>
      <c r="UXW1048514" s="2"/>
      <c r="UXX1048514" s="2"/>
      <c r="UXY1048514" s="2"/>
      <c r="UXZ1048514" s="2"/>
      <c r="UYA1048514" s="2"/>
      <c r="UYB1048514" s="2"/>
      <c r="UYC1048514" s="2"/>
      <c r="UYD1048514" s="2"/>
      <c r="UYE1048514" s="2"/>
      <c r="UYF1048514" s="2"/>
      <c r="UYG1048514" s="2"/>
      <c r="UYH1048514" s="2"/>
      <c r="UYI1048514" s="2"/>
      <c r="UYJ1048514" s="2"/>
      <c r="UYK1048514" s="2"/>
      <c r="UYL1048514" s="2"/>
      <c r="UYM1048514" s="2"/>
      <c r="UYN1048514" s="2"/>
      <c r="UYO1048514" s="2"/>
      <c r="UYP1048514" s="2"/>
      <c r="UYQ1048514" s="2"/>
      <c r="UYR1048514" s="2"/>
      <c r="UYS1048514" s="2"/>
      <c r="UYT1048514" s="2"/>
      <c r="UYU1048514" s="2"/>
      <c r="UYV1048514" s="2"/>
      <c r="UYW1048514" s="2"/>
      <c r="UYX1048514" s="2"/>
      <c r="UYY1048514" s="2"/>
      <c r="UYZ1048514" s="2"/>
      <c r="UZA1048514" s="2"/>
      <c r="UZB1048514" s="2"/>
      <c r="UZC1048514" s="2"/>
      <c r="UZD1048514" s="2"/>
      <c r="UZE1048514" s="2"/>
      <c r="UZF1048514" s="2"/>
      <c r="UZG1048514" s="2"/>
      <c r="UZH1048514" s="2"/>
      <c r="UZI1048514" s="2"/>
      <c r="UZJ1048514" s="2"/>
      <c r="UZK1048514" s="2"/>
      <c r="UZL1048514" s="2"/>
      <c r="UZM1048514" s="2"/>
      <c r="UZN1048514" s="2"/>
      <c r="UZO1048514" s="2"/>
      <c r="UZP1048514" s="2"/>
      <c r="UZQ1048514" s="2"/>
      <c r="UZR1048514" s="2"/>
      <c r="UZS1048514" s="2"/>
      <c r="UZT1048514" s="2"/>
      <c r="UZU1048514" s="2"/>
      <c r="UZV1048514" s="2"/>
      <c r="UZW1048514" s="2"/>
      <c r="UZX1048514" s="2"/>
      <c r="UZY1048514" s="2"/>
      <c r="UZZ1048514" s="2"/>
      <c r="VAA1048514" s="2"/>
      <c r="VAB1048514" s="2"/>
      <c r="VAC1048514" s="2"/>
      <c r="VAD1048514" s="2"/>
      <c r="VAE1048514" s="2"/>
      <c r="VAF1048514" s="2"/>
      <c r="VAG1048514" s="2"/>
      <c r="VAH1048514" s="2"/>
      <c r="VAI1048514" s="2"/>
      <c r="VAJ1048514" s="2"/>
      <c r="VAK1048514" s="2"/>
      <c r="VAL1048514" s="2"/>
      <c r="VAM1048514" s="2"/>
      <c r="VAN1048514" s="2"/>
      <c r="VAO1048514" s="2"/>
      <c r="VAP1048514" s="2"/>
      <c r="VAQ1048514" s="2"/>
      <c r="VAR1048514" s="2"/>
      <c r="VAS1048514" s="2"/>
      <c r="VAT1048514" s="2"/>
      <c r="VAU1048514" s="2"/>
      <c r="VAV1048514" s="2"/>
      <c r="VAW1048514" s="2"/>
      <c r="VAX1048514" s="2"/>
      <c r="VAY1048514" s="2"/>
      <c r="VAZ1048514" s="2"/>
      <c r="VBA1048514" s="2"/>
      <c r="VBB1048514" s="2"/>
      <c r="VBC1048514" s="2"/>
      <c r="VBD1048514" s="2"/>
      <c r="VBE1048514" s="2"/>
      <c r="VBF1048514" s="2"/>
      <c r="VBG1048514" s="2"/>
      <c r="VBH1048514" s="2"/>
      <c r="VBI1048514" s="2"/>
      <c r="VBJ1048514" s="2"/>
      <c r="VBK1048514" s="2"/>
      <c r="VBL1048514" s="2"/>
      <c r="VBM1048514" s="2"/>
      <c r="VBN1048514" s="2"/>
      <c r="VBO1048514" s="2"/>
      <c r="VBP1048514" s="2"/>
      <c r="VBQ1048514" s="2"/>
      <c r="VBR1048514" s="2"/>
      <c r="VBS1048514" s="2"/>
      <c r="VBT1048514" s="2"/>
      <c r="VBU1048514" s="2"/>
      <c r="VBV1048514" s="2"/>
      <c r="VBW1048514" s="2"/>
      <c r="VBX1048514" s="2"/>
      <c r="VBY1048514" s="2"/>
      <c r="VBZ1048514" s="2"/>
      <c r="VCA1048514" s="2"/>
      <c r="VCB1048514" s="2"/>
      <c r="VCC1048514" s="2"/>
      <c r="VCD1048514" s="2"/>
      <c r="VCE1048514" s="2"/>
      <c r="VCF1048514" s="2"/>
      <c r="VCG1048514" s="2"/>
      <c r="VCH1048514" s="2"/>
      <c r="VCI1048514" s="2"/>
      <c r="VCJ1048514" s="2"/>
      <c r="VCK1048514" s="2"/>
      <c r="VCL1048514" s="2"/>
      <c r="VCM1048514" s="2"/>
      <c r="VCN1048514" s="2"/>
      <c r="VCO1048514" s="2"/>
      <c r="VCP1048514" s="2"/>
      <c r="VCQ1048514" s="2"/>
      <c r="VCR1048514" s="2"/>
      <c r="VCS1048514" s="2"/>
      <c r="VCT1048514" s="2"/>
      <c r="VCU1048514" s="2"/>
      <c r="VCV1048514" s="2"/>
      <c r="VCW1048514" s="2"/>
      <c r="VCX1048514" s="2"/>
      <c r="VCY1048514" s="2"/>
      <c r="VCZ1048514" s="2"/>
      <c r="VDA1048514" s="2"/>
      <c r="VDB1048514" s="2"/>
      <c r="VDC1048514" s="2"/>
      <c r="VDD1048514" s="2"/>
      <c r="VDE1048514" s="2"/>
      <c r="VDF1048514" s="2"/>
      <c r="VDG1048514" s="2"/>
      <c r="VDH1048514" s="2"/>
      <c r="VDI1048514" s="2"/>
      <c r="VDJ1048514" s="2"/>
      <c r="VDK1048514" s="2"/>
      <c r="VDL1048514" s="2"/>
      <c r="VDM1048514" s="2"/>
      <c r="VDN1048514" s="2"/>
      <c r="VDO1048514" s="2"/>
      <c r="VDP1048514" s="2"/>
      <c r="VDQ1048514" s="2"/>
      <c r="VDR1048514" s="2"/>
      <c r="VDS1048514" s="2"/>
      <c r="VDT1048514" s="2"/>
      <c r="VDU1048514" s="2"/>
      <c r="VDV1048514" s="2"/>
      <c r="VDW1048514" s="2"/>
      <c r="VDX1048514" s="2"/>
      <c r="VDY1048514" s="2"/>
      <c r="VDZ1048514" s="2"/>
      <c r="VEA1048514" s="2"/>
      <c r="VEB1048514" s="2"/>
      <c r="VEC1048514" s="2"/>
      <c r="VED1048514" s="2"/>
      <c r="VEE1048514" s="2"/>
      <c r="VEF1048514" s="2"/>
      <c r="VEG1048514" s="2"/>
      <c r="VEH1048514" s="2"/>
      <c r="VEI1048514" s="2"/>
      <c r="VEJ1048514" s="2"/>
      <c r="VEK1048514" s="2"/>
      <c r="VEL1048514" s="2"/>
      <c r="VEM1048514" s="2"/>
      <c r="VEN1048514" s="2"/>
      <c r="VEO1048514" s="2"/>
      <c r="VEP1048514" s="2"/>
      <c r="VEQ1048514" s="2"/>
      <c r="VER1048514" s="2"/>
      <c r="VES1048514" s="2"/>
      <c r="VET1048514" s="2"/>
      <c r="VEU1048514" s="2"/>
      <c r="VEV1048514" s="2"/>
      <c r="VEW1048514" s="2"/>
      <c r="VEX1048514" s="2"/>
      <c r="VEY1048514" s="2"/>
      <c r="VEZ1048514" s="2"/>
      <c r="VFA1048514" s="2"/>
      <c r="VFB1048514" s="2"/>
      <c r="VFC1048514" s="2"/>
      <c r="VFD1048514" s="2"/>
      <c r="VFE1048514" s="2"/>
      <c r="VFF1048514" s="2"/>
      <c r="VFG1048514" s="2"/>
      <c r="VFH1048514" s="2"/>
      <c r="VFI1048514" s="2"/>
      <c r="VFJ1048514" s="2"/>
      <c r="VFK1048514" s="2"/>
      <c r="VFL1048514" s="2"/>
      <c r="VFM1048514" s="2"/>
      <c r="VFN1048514" s="2"/>
      <c r="VFO1048514" s="2"/>
      <c r="VFP1048514" s="2"/>
      <c r="VFQ1048514" s="2"/>
      <c r="VFR1048514" s="2"/>
      <c r="VFS1048514" s="2"/>
      <c r="VFT1048514" s="2"/>
      <c r="VFU1048514" s="2"/>
      <c r="VFV1048514" s="2"/>
      <c r="VFW1048514" s="2"/>
      <c r="VFX1048514" s="2"/>
      <c r="VFY1048514" s="2"/>
      <c r="VFZ1048514" s="2"/>
      <c r="VGA1048514" s="2"/>
      <c r="VGB1048514" s="2"/>
      <c r="VGC1048514" s="2"/>
      <c r="VGD1048514" s="2"/>
      <c r="VGE1048514" s="2"/>
      <c r="VGF1048514" s="2"/>
      <c r="VGG1048514" s="2"/>
      <c r="VGH1048514" s="2"/>
      <c r="VGI1048514" s="2"/>
      <c r="VGJ1048514" s="2"/>
      <c r="VGK1048514" s="2"/>
      <c r="VGL1048514" s="2"/>
      <c r="VGM1048514" s="2"/>
      <c r="VGN1048514" s="2"/>
      <c r="VGO1048514" s="2"/>
      <c r="VGP1048514" s="2"/>
      <c r="VGQ1048514" s="2"/>
      <c r="VGR1048514" s="2"/>
      <c r="VGS1048514" s="2"/>
      <c r="VGT1048514" s="2"/>
      <c r="VGU1048514" s="2"/>
      <c r="VGV1048514" s="2"/>
      <c r="VGW1048514" s="2"/>
      <c r="VGX1048514" s="2"/>
      <c r="VGY1048514" s="2"/>
      <c r="VGZ1048514" s="2"/>
      <c r="VHA1048514" s="2"/>
      <c r="VHB1048514" s="2"/>
      <c r="VHC1048514" s="2"/>
      <c r="VHD1048514" s="2"/>
      <c r="VHE1048514" s="2"/>
      <c r="VHF1048514" s="2"/>
      <c r="VHG1048514" s="2"/>
      <c r="VHH1048514" s="2"/>
      <c r="VHI1048514" s="2"/>
      <c r="VHJ1048514" s="2"/>
      <c r="VHK1048514" s="2"/>
      <c r="VHL1048514" s="2"/>
      <c r="VHM1048514" s="2"/>
      <c r="VHN1048514" s="2"/>
      <c r="VHO1048514" s="2"/>
      <c r="VHP1048514" s="2"/>
      <c r="VHQ1048514" s="2"/>
      <c r="VHR1048514" s="2"/>
      <c r="VHS1048514" s="2"/>
      <c r="VHT1048514" s="2"/>
      <c r="VHU1048514" s="2"/>
      <c r="VHV1048514" s="2"/>
      <c r="VHW1048514" s="2"/>
      <c r="VHX1048514" s="2"/>
      <c r="VHY1048514" s="2"/>
      <c r="VHZ1048514" s="2"/>
      <c r="VIA1048514" s="2"/>
      <c r="VIB1048514" s="2"/>
      <c r="VIC1048514" s="2"/>
      <c r="VID1048514" s="2"/>
      <c r="VIE1048514" s="2"/>
      <c r="VIF1048514" s="2"/>
      <c r="VIG1048514" s="2"/>
      <c r="VIH1048514" s="2"/>
      <c r="VII1048514" s="2"/>
      <c r="VIJ1048514" s="2"/>
      <c r="VIK1048514" s="2"/>
      <c r="VIL1048514" s="2"/>
      <c r="VIM1048514" s="2"/>
      <c r="VIN1048514" s="2"/>
      <c r="VIO1048514" s="2"/>
      <c r="VIP1048514" s="2"/>
      <c r="VIQ1048514" s="2"/>
      <c r="VIR1048514" s="2"/>
      <c r="VIS1048514" s="2"/>
      <c r="VIT1048514" s="2"/>
      <c r="VIU1048514" s="2"/>
      <c r="VIV1048514" s="2"/>
      <c r="VIW1048514" s="2"/>
      <c r="VIX1048514" s="2"/>
      <c r="VIY1048514" s="2"/>
      <c r="VIZ1048514" s="2"/>
      <c r="VJA1048514" s="2"/>
      <c r="VJB1048514" s="2"/>
      <c r="VJC1048514" s="2"/>
      <c r="VJD1048514" s="2"/>
      <c r="VJE1048514" s="2"/>
      <c r="VJF1048514" s="2"/>
      <c r="VJG1048514" s="2"/>
      <c r="VJH1048514" s="2"/>
      <c r="VJI1048514" s="2"/>
      <c r="VJJ1048514" s="2"/>
      <c r="VJK1048514" s="2"/>
      <c r="VJL1048514" s="2"/>
      <c r="VJM1048514" s="2"/>
      <c r="VJN1048514" s="2"/>
      <c r="VJO1048514" s="2"/>
      <c r="VJP1048514" s="2"/>
      <c r="VJQ1048514" s="2"/>
      <c r="VJR1048514" s="2"/>
      <c r="VJS1048514" s="2"/>
      <c r="VJT1048514" s="2"/>
      <c r="VJU1048514" s="2"/>
      <c r="VJV1048514" s="2"/>
      <c r="VJW1048514" s="2"/>
      <c r="VJX1048514" s="2"/>
      <c r="VJY1048514" s="2"/>
      <c r="VJZ1048514" s="2"/>
      <c r="VKA1048514" s="2"/>
      <c r="VKB1048514" s="2"/>
      <c r="VKC1048514" s="2"/>
      <c r="VKD1048514" s="2"/>
      <c r="VKE1048514" s="2"/>
      <c r="VKF1048514" s="2"/>
      <c r="VKG1048514" s="2"/>
      <c r="VKH1048514" s="2"/>
      <c r="VKI1048514" s="2"/>
      <c r="VKJ1048514" s="2"/>
      <c r="VKK1048514" s="2"/>
      <c r="VKL1048514" s="2"/>
      <c r="VKM1048514" s="2"/>
      <c r="VKN1048514" s="2"/>
      <c r="VKO1048514" s="2"/>
      <c r="VKP1048514" s="2"/>
      <c r="VKQ1048514" s="2"/>
      <c r="VKR1048514" s="2"/>
      <c r="VKS1048514" s="2"/>
      <c r="VKT1048514" s="2"/>
      <c r="VKU1048514" s="2"/>
      <c r="VKV1048514" s="2"/>
      <c r="VKW1048514" s="2"/>
      <c r="VKX1048514" s="2"/>
      <c r="VKY1048514" s="2"/>
      <c r="VKZ1048514" s="2"/>
      <c r="VLA1048514" s="2"/>
      <c r="VLB1048514" s="2"/>
      <c r="VLC1048514" s="2"/>
      <c r="VLD1048514" s="2"/>
      <c r="VLE1048514" s="2"/>
      <c r="VLF1048514" s="2"/>
      <c r="VLG1048514" s="2"/>
      <c r="VLH1048514" s="2"/>
      <c r="VLI1048514" s="2"/>
      <c r="VLJ1048514" s="2"/>
      <c r="VLK1048514" s="2"/>
      <c r="VLL1048514" s="2"/>
      <c r="VLM1048514" s="2"/>
      <c r="VLN1048514" s="2"/>
      <c r="VLO1048514" s="2"/>
      <c r="VLP1048514" s="2"/>
      <c r="VLQ1048514" s="2"/>
      <c r="VLR1048514" s="2"/>
      <c r="VLS1048514" s="2"/>
      <c r="VLT1048514" s="2"/>
      <c r="VLU1048514" s="2"/>
      <c r="VLV1048514" s="2"/>
      <c r="VLW1048514" s="2"/>
      <c r="VLX1048514" s="2"/>
      <c r="VLY1048514" s="2"/>
      <c r="VLZ1048514" s="2"/>
      <c r="VMA1048514" s="2"/>
      <c r="VMB1048514" s="2"/>
      <c r="VMC1048514" s="2"/>
      <c r="VMD1048514" s="2"/>
      <c r="VME1048514" s="2"/>
      <c r="VMF1048514" s="2"/>
      <c r="VMG1048514" s="2"/>
      <c r="VMH1048514" s="2"/>
      <c r="VMI1048514" s="2"/>
      <c r="VMJ1048514" s="2"/>
      <c r="VMK1048514" s="2"/>
      <c r="VML1048514" s="2"/>
      <c r="VMM1048514" s="2"/>
      <c r="VMN1048514" s="2"/>
      <c r="VMO1048514" s="2"/>
      <c r="VMP1048514" s="2"/>
      <c r="VMQ1048514" s="2"/>
      <c r="VMR1048514" s="2"/>
      <c r="VMS1048514" s="2"/>
      <c r="VMT1048514" s="2"/>
      <c r="VMU1048514" s="2"/>
      <c r="VMV1048514" s="2"/>
      <c r="VMW1048514" s="2"/>
      <c r="VMX1048514" s="2"/>
      <c r="VMY1048514" s="2"/>
      <c r="VMZ1048514" s="2"/>
      <c r="VNA1048514" s="2"/>
      <c r="VNB1048514" s="2"/>
      <c r="VNC1048514" s="2"/>
      <c r="VND1048514" s="2"/>
      <c r="VNE1048514" s="2"/>
      <c r="VNF1048514" s="2"/>
      <c r="VNG1048514" s="2"/>
      <c r="VNH1048514" s="2"/>
      <c r="VNI1048514" s="2"/>
      <c r="VNJ1048514" s="2"/>
      <c r="VNK1048514" s="2"/>
      <c r="VNL1048514" s="2"/>
      <c r="VNM1048514" s="2"/>
      <c r="VNN1048514" s="2"/>
      <c r="VNO1048514" s="2"/>
      <c r="VNP1048514" s="2"/>
      <c r="VNQ1048514" s="2"/>
      <c r="VNR1048514" s="2"/>
      <c r="VNS1048514" s="2"/>
      <c r="VNT1048514" s="2"/>
      <c r="VNU1048514" s="2"/>
      <c r="VNV1048514" s="2"/>
      <c r="VNW1048514" s="2"/>
      <c r="VNX1048514" s="2"/>
      <c r="VNY1048514" s="2"/>
      <c r="VNZ1048514" s="2"/>
      <c r="VOA1048514" s="2"/>
      <c r="VOB1048514" s="2"/>
      <c r="VOC1048514" s="2"/>
      <c r="VOD1048514" s="2"/>
      <c r="VOE1048514" s="2"/>
      <c r="VOF1048514" s="2"/>
      <c r="VOG1048514" s="2"/>
      <c r="VOH1048514" s="2"/>
      <c r="VOI1048514" s="2"/>
      <c r="VOJ1048514" s="2"/>
      <c r="VOK1048514" s="2"/>
      <c r="VOL1048514" s="2"/>
      <c r="VOM1048514" s="2"/>
      <c r="VON1048514" s="2"/>
      <c r="VOO1048514" s="2"/>
      <c r="VOP1048514" s="2"/>
      <c r="VOQ1048514" s="2"/>
      <c r="VOR1048514" s="2"/>
      <c r="VOS1048514" s="2"/>
      <c r="VOT1048514" s="2"/>
      <c r="VOU1048514" s="2"/>
      <c r="VOV1048514" s="2"/>
      <c r="VOW1048514" s="2"/>
      <c r="VOX1048514" s="2"/>
      <c r="VOY1048514" s="2"/>
      <c r="VOZ1048514" s="2"/>
      <c r="VPA1048514" s="2"/>
      <c r="VPB1048514" s="2"/>
      <c r="VPC1048514" s="2"/>
      <c r="VPD1048514" s="2"/>
      <c r="VPE1048514" s="2"/>
      <c r="VPF1048514" s="2"/>
      <c r="VPG1048514" s="2"/>
      <c r="VPH1048514" s="2"/>
      <c r="VPI1048514" s="2"/>
      <c r="VPJ1048514" s="2"/>
      <c r="VPK1048514" s="2"/>
      <c r="VPL1048514" s="2"/>
      <c r="VPM1048514" s="2"/>
      <c r="VPN1048514" s="2"/>
      <c r="VPO1048514" s="2"/>
      <c r="VPP1048514" s="2"/>
      <c r="VPQ1048514" s="2"/>
      <c r="VPR1048514" s="2"/>
      <c r="VPS1048514" s="2"/>
      <c r="VPT1048514" s="2"/>
      <c r="VPU1048514" s="2"/>
      <c r="VPV1048514" s="2"/>
      <c r="VPW1048514" s="2"/>
      <c r="VPX1048514" s="2"/>
      <c r="VPY1048514" s="2"/>
      <c r="VPZ1048514" s="2"/>
      <c r="VQA1048514" s="2"/>
      <c r="VQB1048514" s="2"/>
      <c r="VQC1048514" s="2"/>
      <c r="VQD1048514" s="2"/>
      <c r="VQE1048514" s="2"/>
      <c r="VQF1048514" s="2"/>
      <c r="VQG1048514" s="2"/>
      <c r="VQH1048514" s="2"/>
      <c r="VQI1048514" s="2"/>
      <c r="VQJ1048514" s="2"/>
      <c r="VQK1048514" s="2"/>
      <c r="VQL1048514" s="2"/>
      <c r="VQM1048514" s="2"/>
      <c r="VQN1048514" s="2"/>
      <c r="VQO1048514" s="2"/>
      <c r="VQP1048514" s="2"/>
      <c r="VQQ1048514" s="2"/>
      <c r="VQR1048514" s="2"/>
      <c r="VQS1048514" s="2"/>
      <c r="VQT1048514" s="2"/>
      <c r="VQU1048514" s="2"/>
      <c r="VQV1048514" s="2"/>
      <c r="VQW1048514" s="2"/>
      <c r="VQX1048514" s="2"/>
      <c r="VQY1048514" s="2"/>
      <c r="VQZ1048514" s="2"/>
      <c r="VRA1048514" s="2"/>
      <c r="VRB1048514" s="2"/>
      <c r="VRC1048514" s="2"/>
      <c r="VRD1048514" s="2"/>
      <c r="VRE1048514" s="2"/>
      <c r="VRF1048514" s="2"/>
      <c r="VRG1048514" s="2"/>
      <c r="VRH1048514" s="2"/>
      <c r="VRI1048514" s="2"/>
      <c r="VRJ1048514" s="2"/>
      <c r="VRK1048514" s="2"/>
      <c r="VRL1048514" s="2"/>
      <c r="VRM1048514" s="2"/>
      <c r="VRN1048514" s="2"/>
      <c r="VRO1048514" s="2"/>
      <c r="VRP1048514" s="2"/>
      <c r="VRQ1048514" s="2"/>
      <c r="VRR1048514" s="2"/>
      <c r="VRS1048514" s="2"/>
      <c r="VRT1048514" s="2"/>
      <c r="VRU1048514" s="2"/>
      <c r="VRV1048514" s="2"/>
      <c r="VRW1048514" s="2"/>
      <c r="VRX1048514" s="2"/>
      <c r="VRY1048514" s="2"/>
      <c r="VRZ1048514" s="2"/>
      <c r="VSA1048514" s="2"/>
      <c r="VSB1048514" s="2"/>
      <c r="VSC1048514" s="2"/>
      <c r="VSD1048514" s="2"/>
      <c r="VSE1048514" s="2"/>
      <c r="VSF1048514" s="2"/>
      <c r="VSG1048514" s="2"/>
      <c r="VSH1048514" s="2"/>
      <c r="VSI1048514" s="2"/>
      <c r="VSJ1048514" s="2"/>
      <c r="VSK1048514" s="2"/>
      <c r="VSL1048514" s="2"/>
      <c r="VSM1048514" s="2"/>
      <c r="VSN1048514" s="2"/>
      <c r="VSO1048514" s="2"/>
      <c r="VSP1048514" s="2"/>
      <c r="VSQ1048514" s="2"/>
      <c r="VSR1048514" s="2"/>
      <c r="VSS1048514" s="2"/>
      <c r="VST1048514" s="2"/>
      <c r="VSU1048514" s="2"/>
      <c r="VSV1048514" s="2"/>
      <c r="VSW1048514" s="2"/>
      <c r="VSX1048514" s="2"/>
      <c r="VSY1048514" s="2"/>
      <c r="VSZ1048514" s="2"/>
      <c r="VTA1048514" s="2"/>
      <c r="VTB1048514" s="2"/>
      <c r="VTC1048514" s="2"/>
      <c r="VTD1048514" s="2"/>
      <c r="VTE1048514" s="2"/>
      <c r="VTF1048514" s="2"/>
      <c r="VTG1048514" s="2"/>
      <c r="VTH1048514" s="2"/>
      <c r="VTI1048514" s="2"/>
      <c r="VTJ1048514" s="2"/>
      <c r="VTK1048514" s="2"/>
      <c r="VTL1048514" s="2"/>
      <c r="VTM1048514" s="2"/>
      <c r="VTN1048514" s="2"/>
      <c r="VTO1048514" s="2"/>
      <c r="VTP1048514" s="2"/>
      <c r="VTQ1048514" s="2"/>
      <c r="VTR1048514" s="2"/>
      <c r="VTS1048514" s="2"/>
      <c r="VTT1048514" s="2"/>
      <c r="VTU1048514" s="2"/>
      <c r="VTV1048514" s="2"/>
      <c r="VTW1048514" s="2"/>
      <c r="VTX1048514" s="2"/>
      <c r="VTY1048514" s="2"/>
      <c r="VTZ1048514" s="2"/>
      <c r="VUA1048514" s="2"/>
      <c r="VUB1048514" s="2"/>
      <c r="VUC1048514" s="2"/>
      <c r="VUD1048514" s="2"/>
      <c r="VUE1048514" s="2"/>
      <c r="VUF1048514" s="2"/>
      <c r="VUG1048514" s="2"/>
      <c r="VUH1048514" s="2"/>
      <c r="VUI1048514" s="2"/>
      <c r="VUJ1048514" s="2"/>
      <c r="VUK1048514" s="2"/>
      <c r="VUL1048514" s="2"/>
      <c r="VUM1048514" s="2"/>
      <c r="VUN1048514" s="2"/>
      <c r="VUO1048514" s="2"/>
      <c r="VUP1048514" s="2"/>
      <c r="VUQ1048514" s="2"/>
      <c r="VUR1048514" s="2"/>
      <c r="VUS1048514" s="2"/>
      <c r="VUT1048514" s="2"/>
      <c r="VUU1048514" s="2"/>
      <c r="VUV1048514" s="2"/>
      <c r="VUW1048514" s="2"/>
      <c r="VUX1048514" s="2"/>
      <c r="VUY1048514" s="2"/>
      <c r="VUZ1048514" s="2"/>
      <c r="VVA1048514" s="2"/>
      <c r="VVB1048514" s="2"/>
      <c r="VVC1048514" s="2"/>
      <c r="VVD1048514" s="2"/>
      <c r="VVE1048514" s="2"/>
      <c r="VVF1048514" s="2"/>
      <c r="VVG1048514" s="2"/>
      <c r="VVH1048514" s="2"/>
      <c r="VVI1048514" s="2"/>
      <c r="VVJ1048514" s="2"/>
      <c r="VVK1048514" s="2"/>
      <c r="VVL1048514" s="2"/>
      <c r="VVM1048514" s="2"/>
      <c r="VVN1048514" s="2"/>
      <c r="VVO1048514" s="2"/>
      <c r="VVP1048514" s="2"/>
      <c r="VVQ1048514" s="2"/>
      <c r="VVR1048514" s="2"/>
      <c r="VVS1048514" s="2"/>
      <c r="VVT1048514" s="2"/>
      <c r="VVU1048514" s="2"/>
      <c r="VVV1048514" s="2"/>
      <c r="VVW1048514" s="2"/>
      <c r="VVX1048514" s="2"/>
      <c r="VVY1048514" s="2"/>
      <c r="VVZ1048514" s="2"/>
      <c r="VWA1048514" s="2"/>
      <c r="VWB1048514" s="2"/>
      <c r="VWC1048514" s="2"/>
      <c r="VWD1048514" s="2"/>
      <c r="VWE1048514" s="2"/>
      <c r="VWF1048514" s="2"/>
      <c r="VWG1048514" s="2"/>
      <c r="VWH1048514" s="2"/>
      <c r="VWI1048514" s="2"/>
      <c r="VWJ1048514" s="2"/>
      <c r="VWK1048514" s="2"/>
      <c r="VWL1048514" s="2"/>
      <c r="VWM1048514" s="2"/>
      <c r="VWN1048514" s="2"/>
      <c r="VWO1048514" s="2"/>
      <c r="VWP1048514" s="2"/>
      <c r="VWQ1048514" s="2"/>
      <c r="VWR1048514" s="2"/>
      <c r="VWS1048514" s="2"/>
      <c r="VWT1048514" s="2"/>
      <c r="VWU1048514" s="2"/>
      <c r="VWV1048514" s="2"/>
      <c r="VWW1048514" s="2"/>
      <c r="VWX1048514" s="2"/>
      <c r="VWY1048514" s="2"/>
      <c r="VWZ1048514" s="2"/>
      <c r="VXA1048514" s="2"/>
      <c r="VXB1048514" s="2"/>
      <c r="VXC1048514" s="2"/>
      <c r="VXD1048514" s="2"/>
      <c r="VXE1048514" s="2"/>
      <c r="VXF1048514" s="2"/>
      <c r="VXG1048514" s="2"/>
      <c r="VXH1048514" s="2"/>
      <c r="VXI1048514" s="2"/>
      <c r="VXJ1048514" s="2"/>
      <c r="VXK1048514" s="2"/>
      <c r="VXL1048514" s="2"/>
      <c r="VXM1048514" s="2"/>
      <c r="VXN1048514" s="2"/>
      <c r="VXO1048514" s="2"/>
      <c r="VXP1048514" s="2"/>
      <c r="VXQ1048514" s="2"/>
      <c r="VXR1048514" s="2"/>
      <c r="VXS1048514" s="2"/>
      <c r="VXT1048514" s="2"/>
      <c r="VXU1048514" s="2"/>
      <c r="VXV1048514" s="2"/>
      <c r="VXW1048514" s="2"/>
      <c r="VXX1048514" s="2"/>
      <c r="VXY1048514" s="2"/>
      <c r="VXZ1048514" s="2"/>
      <c r="VYA1048514" s="2"/>
      <c r="VYB1048514" s="2"/>
      <c r="VYC1048514" s="2"/>
      <c r="VYD1048514" s="2"/>
      <c r="VYE1048514" s="2"/>
      <c r="VYF1048514" s="2"/>
      <c r="VYG1048514" s="2"/>
      <c r="VYH1048514" s="2"/>
      <c r="VYI1048514" s="2"/>
      <c r="VYJ1048514" s="2"/>
      <c r="VYK1048514" s="2"/>
      <c r="VYL1048514" s="2"/>
      <c r="VYM1048514" s="2"/>
      <c r="VYN1048514" s="2"/>
      <c r="VYO1048514" s="2"/>
      <c r="VYP1048514" s="2"/>
      <c r="VYQ1048514" s="2"/>
      <c r="VYR1048514" s="2"/>
      <c r="VYS1048514" s="2"/>
      <c r="VYT1048514" s="2"/>
      <c r="VYU1048514" s="2"/>
      <c r="VYV1048514" s="2"/>
      <c r="VYW1048514" s="2"/>
      <c r="VYX1048514" s="2"/>
      <c r="VYY1048514" s="2"/>
      <c r="VYZ1048514" s="2"/>
      <c r="VZA1048514" s="2"/>
      <c r="VZB1048514" s="2"/>
      <c r="VZC1048514" s="2"/>
      <c r="VZD1048514" s="2"/>
      <c r="VZE1048514" s="2"/>
      <c r="VZF1048514" s="2"/>
      <c r="VZG1048514" s="2"/>
      <c r="VZH1048514" s="2"/>
      <c r="VZI1048514" s="2"/>
      <c r="VZJ1048514" s="2"/>
      <c r="VZK1048514" s="2"/>
      <c r="VZL1048514" s="2"/>
      <c r="VZM1048514" s="2"/>
      <c r="VZN1048514" s="2"/>
      <c r="VZO1048514" s="2"/>
      <c r="VZP1048514" s="2"/>
      <c r="VZQ1048514" s="2"/>
      <c r="VZR1048514" s="2"/>
      <c r="VZS1048514" s="2"/>
      <c r="VZT1048514" s="2"/>
      <c r="VZU1048514" s="2"/>
      <c r="VZV1048514" s="2"/>
      <c r="VZW1048514" s="2"/>
      <c r="VZX1048514" s="2"/>
      <c r="VZY1048514" s="2"/>
      <c r="VZZ1048514" s="2"/>
      <c r="WAA1048514" s="2"/>
      <c r="WAB1048514" s="2"/>
      <c r="WAC1048514" s="2"/>
      <c r="WAD1048514" s="2"/>
      <c r="WAE1048514" s="2"/>
      <c r="WAF1048514" s="2"/>
      <c r="WAG1048514" s="2"/>
      <c r="WAH1048514" s="2"/>
      <c r="WAI1048514" s="2"/>
      <c r="WAJ1048514" s="2"/>
      <c r="WAK1048514" s="2"/>
      <c r="WAL1048514" s="2"/>
      <c r="WAM1048514" s="2"/>
      <c r="WAN1048514" s="2"/>
      <c r="WAO1048514" s="2"/>
      <c r="WAP1048514" s="2"/>
      <c r="WAQ1048514" s="2"/>
      <c r="WAR1048514" s="2"/>
      <c r="WAS1048514" s="2"/>
      <c r="WAT1048514" s="2"/>
      <c r="WAU1048514" s="2"/>
      <c r="WAV1048514" s="2"/>
      <c r="WAW1048514" s="2"/>
      <c r="WAX1048514" s="2"/>
      <c r="WAY1048514" s="2"/>
      <c r="WAZ1048514" s="2"/>
      <c r="WBA1048514" s="2"/>
      <c r="WBB1048514" s="2"/>
      <c r="WBC1048514" s="2"/>
      <c r="WBD1048514" s="2"/>
      <c r="WBE1048514" s="2"/>
      <c r="WBF1048514" s="2"/>
      <c r="WBG1048514" s="2"/>
      <c r="WBH1048514" s="2"/>
      <c r="WBI1048514" s="2"/>
      <c r="WBJ1048514" s="2"/>
      <c r="WBK1048514" s="2"/>
      <c r="WBL1048514" s="2"/>
      <c r="WBM1048514" s="2"/>
      <c r="WBN1048514" s="2"/>
      <c r="WBO1048514" s="2"/>
      <c r="WBP1048514" s="2"/>
      <c r="WBQ1048514" s="2"/>
      <c r="WBR1048514" s="2"/>
      <c r="WBS1048514" s="2"/>
      <c r="WBT1048514" s="2"/>
      <c r="WBU1048514" s="2"/>
      <c r="WBV1048514" s="2"/>
      <c r="WBW1048514" s="2"/>
      <c r="WBX1048514" s="2"/>
      <c r="WBY1048514" s="2"/>
      <c r="WBZ1048514" s="2"/>
      <c r="WCA1048514" s="2"/>
      <c r="WCB1048514" s="2"/>
      <c r="WCC1048514" s="2"/>
      <c r="WCD1048514" s="2"/>
      <c r="WCE1048514" s="2"/>
      <c r="WCF1048514" s="2"/>
      <c r="WCG1048514" s="2"/>
      <c r="WCH1048514" s="2"/>
      <c r="WCI1048514" s="2"/>
      <c r="WCJ1048514" s="2"/>
      <c r="WCK1048514" s="2"/>
      <c r="WCL1048514" s="2"/>
      <c r="WCM1048514" s="2"/>
      <c r="WCN1048514" s="2"/>
      <c r="WCO1048514" s="2"/>
      <c r="WCP1048514" s="2"/>
      <c r="WCQ1048514" s="2"/>
      <c r="WCR1048514" s="2"/>
      <c r="WCS1048514" s="2"/>
      <c r="WCT1048514" s="2"/>
      <c r="WCU1048514" s="2"/>
      <c r="WCV1048514" s="2"/>
      <c r="WCW1048514" s="2"/>
      <c r="WCX1048514" s="2"/>
      <c r="WCY1048514" s="2"/>
      <c r="WCZ1048514" s="2"/>
      <c r="WDA1048514" s="2"/>
      <c r="WDB1048514" s="2"/>
      <c r="WDC1048514" s="2"/>
      <c r="WDD1048514" s="2"/>
      <c r="WDE1048514" s="2"/>
      <c r="WDF1048514" s="2"/>
      <c r="WDG1048514" s="2"/>
      <c r="WDH1048514" s="2"/>
      <c r="WDI1048514" s="2"/>
      <c r="WDJ1048514" s="2"/>
      <c r="WDK1048514" s="2"/>
      <c r="WDL1048514" s="2"/>
      <c r="WDM1048514" s="2"/>
      <c r="WDN1048514" s="2"/>
      <c r="WDO1048514" s="2"/>
      <c r="WDP1048514" s="2"/>
      <c r="WDQ1048514" s="2"/>
      <c r="WDR1048514" s="2"/>
      <c r="WDS1048514" s="2"/>
      <c r="WDT1048514" s="2"/>
      <c r="WDU1048514" s="2"/>
      <c r="WDV1048514" s="2"/>
      <c r="WDW1048514" s="2"/>
      <c r="WDX1048514" s="2"/>
      <c r="WDY1048514" s="2"/>
      <c r="WDZ1048514" s="2"/>
      <c r="WEA1048514" s="2"/>
      <c r="WEB1048514" s="2"/>
      <c r="WEC1048514" s="2"/>
      <c r="WED1048514" s="2"/>
      <c r="WEE1048514" s="2"/>
      <c r="WEF1048514" s="2"/>
      <c r="WEG1048514" s="2"/>
      <c r="WEH1048514" s="2"/>
      <c r="WEI1048514" s="2"/>
      <c r="WEJ1048514" s="2"/>
      <c r="WEK1048514" s="2"/>
      <c r="WEL1048514" s="2"/>
      <c r="WEM1048514" s="2"/>
      <c r="WEN1048514" s="2"/>
      <c r="WEO1048514" s="2"/>
      <c r="WEP1048514" s="2"/>
      <c r="WEQ1048514" s="2"/>
      <c r="WER1048514" s="2"/>
      <c r="WES1048514" s="2"/>
      <c r="WET1048514" s="2"/>
      <c r="WEU1048514" s="2"/>
      <c r="WEV1048514" s="2"/>
      <c r="WEW1048514" s="2"/>
      <c r="WEX1048514" s="2"/>
      <c r="WEY1048514" s="2"/>
      <c r="WEZ1048514" s="2"/>
      <c r="WFA1048514" s="2"/>
      <c r="WFB1048514" s="2"/>
      <c r="WFC1048514" s="2"/>
      <c r="WFD1048514" s="2"/>
      <c r="WFE1048514" s="2"/>
      <c r="WFF1048514" s="2"/>
      <c r="WFG1048514" s="2"/>
      <c r="WFH1048514" s="2"/>
      <c r="WFI1048514" s="2"/>
      <c r="WFJ1048514" s="2"/>
      <c r="WFK1048514" s="2"/>
      <c r="WFL1048514" s="2"/>
      <c r="WFM1048514" s="2"/>
      <c r="WFN1048514" s="2"/>
      <c r="WFO1048514" s="2"/>
      <c r="WFP1048514" s="2"/>
      <c r="WFQ1048514" s="2"/>
      <c r="WFR1048514" s="2"/>
      <c r="WFS1048514" s="2"/>
      <c r="WFT1048514" s="2"/>
      <c r="WFU1048514" s="2"/>
      <c r="WFV1048514" s="2"/>
      <c r="WFW1048514" s="2"/>
      <c r="WFX1048514" s="2"/>
      <c r="WFY1048514" s="2"/>
      <c r="WFZ1048514" s="2"/>
      <c r="WGA1048514" s="2"/>
      <c r="WGB1048514" s="2"/>
      <c r="WGC1048514" s="2"/>
      <c r="WGD1048514" s="2"/>
      <c r="WGE1048514" s="2"/>
      <c r="WGF1048514" s="2"/>
      <c r="WGG1048514" s="2"/>
      <c r="WGH1048514" s="2"/>
      <c r="WGI1048514" s="2"/>
      <c r="WGJ1048514" s="2"/>
      <c r="WGK1048514" s="2"/>
      <c r="WGL1048514" s="2"/>
      <c r="WGM1048514" s="2"/>
      <c r="WGN1048514" s="2"/>
      <c r="WGO1048514" s="2"/>
      <c r="WGP1048514" s="2"/>
      <c r="WGQ1048514" s="2"/>
      <c r="WGR1048514" s="2"/>
      <c r="WGS1048514" s="2"/>
      <c r="WGT1048514" s="2"/>
      <c r="WGU1048514" s="2"/>
      <c r="WGV1048514" s="2"/>
      <c r="WGW1048514" s="2"/>
      <c r="WGX1048514" s="2"/>
      <c r="WGY1048514" s="2"/>
      <c r="WGZ1048514" s="2"/>
      <c r="WHA1048514" s="2"/>
      <c r="WHB1048514" s="2"/>
      <c r="WHC1048514" s="2"/>
      <c r="WHD1048514" s="2"/>
      <c r="WHE1048514" s="2"/>
      <c r="WHF1048514" s="2"/>
      <c r="WHG1048514" s="2"/>
      <c r="WHH1048514" s="2"/>
      <c r="WHI1048514" s="2"/>
      <c r="WHJ1048514" s="2"/>
      <c r="WHK1048514" s="2"/>
      <c r="WHL1048514" s="2"/>
      <c r="WHM1048514" s="2"/>
      <c r="WHN1048514" s="2"/>
      <c r="WHO1048514" s="2"/>
      <c r="WHP1048514" s="2"/>
      <c r="WHQ1048514" s="2"/>
      <c r="WHR1048514" s="2"/>
      <c r="WHS1048514" s="2"/>
      <c r="WHT1048514" s="2"/>
      <c r="WHU1048514" s="2"/>
      <c r="WHV1048514" s="2"/>
      <c r="WHW1048514" s="2"/>
      <c r="WHX1048514" s="2"/>
      <c r="WHY1048514" s="2"/>
      <c r="WHZ1048514" s="2"/>
      <c r="WIA1048514" s="2"/>
      <c r="WIB1048514" s="2"/>
      <c r="WIC1048514" s="2"/>
      <c r="WID1048514" s="2"/>
      <c r="WIE1048514" s="2"/>
      <c r="WIF1048514" s="2"/>
      <c r="WIG1048514" s="2"/>
      <c r="WIH1048514" s="2"/>
      <c r="WII1048514" s="2"/>
      <c r="WIJ1048514" s="2"/>
      <c r="WIK1048514" s="2"/>
      <c r="WIL1048514" s="2"/>
      <c r="WIM1048514" s="2"/>
      <c r="WIN1048514" s="2"/>
      <c r="WIO1048514" s="2"/>
      <c r="WIP1048514" s="2"/>
      <c r="WIQ1048514" s="2"/>
      <c r="WIR1048514" s="2"/>
      <c r="WIS1048514" s="2"/>
      <c r="WIT1048514" s="2"/>
      <c r="WIU1048514" s="2"/>
      <c r="WIV1048514" s="2"/>
      <c r="WIW1048514" s="2"/>
      <c r="WIX1048514" s="2"/>
      <c r="WIY1048514" s="2"/>
      <c r="WIZ1048514" s="2"/>
      <c r="WJA1048514" s="2"/>
      <c r="WJB1048514" s="2"/>
      <c r="WJC1048514" s="2"/>
      <c r="WJD1048514" s="2"/>
      <c r="WJE1048514" s="2"/>
      <c r="WJF1048514" s="2"/>
      <c r="WJG1048514" s="2"/>
      <c r="WJH1048514" s="2"/>
      <c r="WJI1048514" s="2"/>
      <c r="WJJ1048514" s="2"/>
      <c r="WJK1048514" s="2"/>
      <c r="WJL1048514" s="2"/>
      <c r="WJM1048514" s="2"/>
      <c r="WJN1048514" s="2"/>
      <c r="WJO1048514" s="2"/>
      <c r="WJP1048514" s="2"/>
      <c r="WJQ1048514" s="2"/>
      <c r="WJR1048514" s="2"/>
      <c r="WJS1048514" s="2"/>
      <c r="WJT1048514" s="2"/>
      <c r="WJU1048514" s="2"/>
      <c r="WJV1048514" s="2"/>
      <c r="WJW1048514" s="2"/>
      <c r="WJX1048514" s="2"/>
      <c r="WJY1048514" s="2"/>
      <c r="WJZ1048514" s="2"/>
      <c r="WKA1048514" s="2"/>
      <c r="WKB1048514" s="2"/>
      <c r="WKC1048514" s="2"/>
      <c r="WKD1048514" s="2"/>
      <c r="WKE1048514" s="2"/>
      <c r="WKF1048514" s="2"/>
      <c r="WKG1048514" s="2"/>
      <c r="WKH1048514" s="2"/>
      <c r="WKI1048514" s="2"/>
      <c r="WKJ1048514" s="2"/>
      <c r="WKK1048514" s="2"/>
      <c r="WKL1048514" s="2"/>
      <c r="WKM1048514" s="2"/>
      <c r="WKN1048514" s="2"/>
      <c r="WKO1048514" s="2"/>
      <c r="WKP1048514" s="2"/>
      <c r="WKQ1048514" s="2"/>
      <c r="WKR1048514" s="2"/>
      <c r="WKS1048514" s="2"/>
      <c r="WKT1048514" s="2"/>
      <c r="WKU1048514" s="2"/>
      <c r="WKV1048514" s="2"/>
      <c r="WKW1048514" s="2"/>
      <c r="WKX1048514" s="2"/>
      <c r="WKY1048514" s="2"/>
      <c r="WKZ1048514" s="2"/>
      <c r="WLA1048514" s="2"/>
      <c r="WLB1048514" s="2"/>
      <c r="WLC1048514" s="2"/>
      <c r="WLD1048514" s="2"/>
      <c r="WLE1048514" s="2"/>
      <c r="WLF1048514" s="2"/>
      <c r="WLG1048514" s="2"/>
      <c r="WLH1048514" s="2"/>
      <c r="WLI1048514" s="2"/>
      <c r="WLJ1048514" s="2"/>
      <c r="WLK1048514" s="2"/>
      <c r="WLL1048514" s="2"/>
      <c r="WLM1048514" s="2"/>
      <c r="WLN1048514" s="2"/>
      <c r="WLO1048514" s="2"/>
      <c r="WLP1048514" s="2"/>
      <c r="WLQ1048514" s="2"/>
      <c r="WLR1048514" s="2"/>
      <c r="WLS1048514" s="2"/>
      <c r="WLT1048514" s="2"/>
      <c r="WLU1048514" s="2"/>
      <c r="WLV1048514" s="2"/>
      <c r="WLW1048514" s="2"/>
      <c r="WLX1048514" s="2"/>
      <c r="WLY1048514" s="2"/>
      <c r="WLZ1048514" s="2"/>
      <c r="WMA1048514" s="2"/>
      <c r="WMB1048514" s="2"/>
      <c r="WMC1048514" s="2"/>
      <c r="WMD1048514" s="2"/>
      <c r="WME1048514" s="2"/>
      <c r="WMF1048514" s="2"/>
      <c r="WMG1048514" s="2"/>
      <c r="WMH1048514" s="2"/>
      <c r="WMI1048514" s="2"/>
      <c r="WMJ1048514" s="2"/>
      <c r="WMK1048514" s="2"/>
      <c r="WML1048514" s="2"/>
      <c r="WMM1048514" s="2"/>
      <c r="WMN1048514" s="2"/>
      <c r="WMO1048514" s="2"/>
      <c r="WMP1048514" s="2"/>
      <c r="WMQ1048514" s="2"/>
      <c r="WMR1048514" s="2"/>
      <c r="WMS1048514" s="2"/>
      <c r="WMT1048514" s="2"/>
      <c r="WMU1048514" s="2"/>
      <c r="WMV1048514" s="2"/>
      <c r="WMW1048514" s="2"/>
      <c r="WMX1048514" s="2"/>
      <c r="WMY1048514" s="2"/>
      <c r="WMZ1048514" s="2"/>
      <c r="WNA1048514" s="2"/>
      <c r="WNB1048514" s="2"/>
      <c r="WNC1048514" s="2"/>
      <c r="WND1048514" s="2"/>
      <c r="WNE1048514" s="2"/>
      <c r="WNF1048514" s="2"/>
      <c r="WNG1048514" s="2"/>
      <c r="WNH1048514" s="2"/>
      <c r="WNI1048514" s="2"/>
      <c r="WNJ1048514" s="2"/>
      <c r="WNK1048514" s="2"/>
      <c r="WNL1048514" s="2"/>
      <c r="WNM1048514" s="2"/>
      <c r="WNN1048514" s="2"/>
      <c r="WNO1048514" s="2"/>
      <c r="WNP1048514" s="2"/>
      <c r="WNQ1048514" s="2"/>
      <c r="WNR1048514" s="2"/>
      <c r="WNS1048514" s="2"/>
      <c r="WNT1048514" s="2"/>
      <c r="WNU1048514" s="2"/>
      <c r="WNV1048514" s="2"/>
      <c r="WNW1048514" s="2"/>
      <c r="WNX1048514" s="2"/>
      <c r="WNY1048514" s="2"/>
      <c r="WNZ1048514" s="2"/>
      <c r="WOA1048514" s="2"/>
      <c r="WOB1048514" s="2"/>
      <c r="WOC1048514" s="2"/>
      <c r="WOD1048514" s="2"/>
      <c r="WOE1048514" s="2"/>
      <c r="WOF1048514" s="2"/>
      <c r="WOG1048514" s="2"/>
      <c r="WOH1048514" s="2"/>
      <c r="WOI1048514" s="2"/>
      <c r="WOJ1048514" s="2"/>
      <c r="WOK1048514" s="2"/>
      <c r="WOL1048514" s="2"/>
      <c r="WOM1048514" s="2"/>
      <c r="WON1048514" s="2"/>
      <c r="WOO1048514" s="2"/>
      <c r="WOP1048514" s="2"/>
      <c r="WOQ1048514" s="2"/>
      <c r="WOR1048514" s="2"/>
      <c r="WOS1048514" s="2"/>
      <c r="WOT1048514" s="2"/>
      <c r="WOU1048514" s="2"/>
      <c r="WOV1048514" s="2"/>
      <c r="WOW1048514" s="2"/>
      <c r="WOX1048514" s="2"/>
      <c r="WOY1048514" s="2"/>
      <c r="WOZ1048514" s="2"/>
      <c r="WPA1048514" s="2"/>
      <c r="WPB1048514" s="2"/>
      <c r="WPC1048514" s="2"/>
      <c r="WPD1048514" s="2"/>
      <c r="WPE1048514" s="2"/>
      <c r="WPF1048514" s="2"/>
      <c r="WPG1048514" s="2"/>
      <c r="WPH1048514" s="2"/>
      <c r="WPI1048514" s="2"/>
      <c r="WPJ1048514" s="2"/>
      <c r="WPK1048514" s="2"/>
      <c r="WPL1048514" s="2"/>
      <c r="WPM1048514" s="2"/>
      <c r="WPN1048514" s="2"/>
      <c r="WPO1048514" s="2"/>
      <c r="WPP1048514" s="2"/>
      <c r="WPQ1048514" s="2"/>
      <c r="WPR1048514" s="2"/>
      <c r="WPS1048514" s="2"/>
      <c r="WPT1048514" s="2"/>
      <c r="WPU1048514" s="2"/>
      <c r="WPV1048514" s="2"/>
      <c r="WPW1048514" s="2"/>
      <c r="WPX1048514" s="2"/>
      <c r="WPY1048514" s="2"/>
      <c r="WPZ1048514" s="2"/>
      <c r="WQA1048514" s="2"/>
      <c r="WQB1048514" s="2"/>
      <c r="WQC1048514" s="2"/>
      <c r="WQD1048514" s="2"/>
      <c r="WQE1048514" s="2"/>
      <c r="WQF1048514" s="2"/>
      <c r="WQG1048514" s="2"/>
      <c r="WQH1048514" s="2"/>
      <c r="WQI1048514" s="2"/>
      <c r="WQJ1048514" s="2"/>
      <c r="WQK1048514" s="2"/>
      <c r="WQL1048514" s="2"/>
      <c r="WQM1048514" s="2"/>
      <c r="WQN1048514" s="2"/>
      <c r="WQO1048514" s="2"/>
      <c r="WQP1048514" s="2"/>
      <c r="WQQ1048514" s="2"/>
      <c r="WQR1048514" s="2"/>
      <c r="WQS1048514" s="2"/>
      <c r="WQT1048514" s="2"/>
      <c r="WQU1048514" s="2"/>
      <c r="WQV1048514" s="2"/>
      <c r="WQW1048514" s="2"/>
      <c r="WQX1048514" s="2"/>
      <c r="WQY1048514" s="2"/>
      <c r="WQZ1048514" s="2"/>
      <c r="WRA1048514" s="2"/>
      <c r="WRB1048514" s="2"/>
      <c r="WRC1048514" s="2"/>
      <c r="WRD1048514" s="2"/>
      <c r="WRE1048514" s="2"/>
      <c r="WRF1048514" s="2"/>
      <c r="WRG1048514" s="2"/>
      <c r="WRH1048514" s="2"/>
      <c r="WRI1048514" s="2"/>
      <c r="WRJ1048514" s="2"/>
      <c r="WRK1048514" s="2"/>
      <c r="WRL1048514" s="2"/>
      <c r="WRM1048514" s="2"/>
      <c r="WRN1048514" s="2"/>
      <c r="WRO1048514" s="2"/>
      <c r="WRP1048514" s="2"/>
      <c r="WRQ1048514" s="2"/>
      <c r="WRR1048514" s="2"/>
      <c r="WRS1048514" s="2"/>
      <c r="WRT1048514" s="2"/>
      <c r="WRU1048514" s="2"/>
      <c r="WRV1048514" s="2"/>
      <c r="WRW1048514" s="2"/>
      <c r="WRX1048514" s="2"/>
      <c r="WRY1048514" s="2"/>
      <c r="WRZ1048514" s="2"/>
      <c r="WSA1048514" s="2"/>
      <c r="WSB1048514" s="2"/>
      <c r="WSC1048514" s="2"/>
      <c r="WSD1048514" s="2"/>
      <c r="WSE1048514" s="2"/>
      <c r="WSF1048514" s="2"/>
      <c r="WSG1048514" s="2"/>
      <c r="WSH1048514" s="2"/>
      <c r="WSI1048514" s="2"/>
      <c r="WSJ1048514" s="2"/>
      <c r="WSK1048514" s="2"/>
      <c r="WSL1048514" s="2"/>
      <c r="WSM1048514" s="2"/>
      <c r="WSN1048514" s="2"/>
      <c r="WSO1048514" s="2"/>
      <c r="WSP1048514" s="2"/>
      <c r="WSQ1048514" s="2"/>
      <c r="WSR1048514" s="2"/>
      <c r="WSS1048514" s="2"/>
      <c r="WST1048514" s="2"/>
      <c r="WSU1048514" s="2"/>
      <c r="WSV1048514" s="2"/>
      <c r="WSW1048514" s="2"/>
      <c r="WSX1048514" s="2"/>
      <c r="WSY1048514" s="2"/>
      <c r="WSZ1048514" s="2"/>
      <c r="WTA1048514" s="2"/>
      <c r="WTB1048514" s="2"/>
      <c r="WTC1048514" s="2"/>
      <c r="WTD1048514" s="2"/>
      <c r="WTE1048514" s="2"/>
      <c r="WTF1048514" s="2"/>
      <c r="WTG1048514" s="2"/>
      <c r="WTH1048514" s="2"/>
      <c r="WTI1048514" s="2"/>
      <c r="WTJ1048514" s="2"/>
      <c r="WTK1048514" s="2"/>
      <c r="WTL1048514" s="2"/>
      <c r="WTM1048514" s="2"/>
      <c r="WTN1048514" s="2"/>
      <c r="WTO1048514" s="2"/>
      <c r="WTP1048514" s="2"/>
      <c r="WTQ1048514" s="2"/>
      <c r="WTR1048514" s="2"/>
      <c r="WTS1048514" s="2"/>
      <c r="WTT1048514" s="2"/>
      <c r="WTU1048514" s="2"/>
      <c r="WTV1048514" s="2"/>
      <c r="WTW1048514" s="2"/>
      <c r="WTX1048514" s="2"/>
      <c r="WTY1048514" s="2"/>
      <c r="WTZ1048514" s="2"/>
      <c r="WUA1048514" s="2"/>
      <c r="WUB1048514" s="2"/>
      <c r="WUC1048514" s="2"/>
      <c r="WUD1048514" s="2"/>
      <c r="WUE1048514" s="2"/>
      <c r="WUF1048514" s="2"/>
      <c r="WUG1048514" s="2"/>
      <c r="WUH1048514" s="2"/>
      <c r="WUI1048514" s="2"/>
      <c r="WUJ1048514" s="2"/>
      <c r="WUK1048514" s="2"/>
      <c r="WUL1048514" s="2"/>
      <c r="WUM1048514" s="2"/>
      <c r="WUN1048514" s="2"/>
      <c r="WUO1048514" s="2"/>
      <c r="WUP1048514" s="2"/>
      <c r="WUQ1048514" s="2"/>
      <c r="WUR1048514" s="2"/>
      <c r="WUS1048514" s="2"/>
      <c r="WUT1048514" s="2"/>
      <c r="WUU1048514" s="2"/>
      <c r="WUV1048514" s="2"/>
      <c r="WUW1048514" s="2"/>
      <c r="WUX1048514" s="2"/>
      <c r="WUY1048514" s="2"/>
      <c r="WUZ1048514" s="2"/>
      <c r="WVA1048514" s="2"/>
      <c r="WVB1048514" s="2"/>
      <c r="WVC1048514" s="2"/>
      <c r="WVD1048514" s="2"/>
      <c r="WVE1048514" s="2"/>
      <c r="WVF1048514" s="2"/>
      <c r="WVG1048514" s="2"/>
      <c r="WVH1048514" s="2"/>
      <c r="WVI1048514" s="2"/>
      <c r="WVJ1048514" s="2"/>
      <c r="WVK1048514" s="2"/>
      <c r="WVL1048514" s="2"/>
      <c r="WVM1048514" s="2"/>
      <c r="WVN1048514" s="2"/>
      <c r="WVO1048514" s="2"/>
      <c r="WVP1048514" s="2"/>
      <c r="WVQ1048514" s="2"/>
      <c r="WVR1048514" s="2"/>
      <c r="WVS1048514" s="2"/>
      <c r="WVT1048514" s="2"/>
      <c r="WVU1048514" s="2"/>
      <c r="WVV1048514" s="2"/>
      <c r="WVW1048514" s="2"/>
      <c r="WVX1048514" s="2"/>
      <c r="WVY1048514" s="2"/>
      <c r="WVZ1048514" s="2"/>
      <c r="WWA1048514" s="2"/>
      <c r="WWB1048514" s="2"/>
      <c r="WWC1048514" s="2"/>
      <c r="WWD1048514" s="2"/>
      <c r="WWE1048514" s="2"/>
      <c r="WWF1048514" s="2"/>
      <c r="WWG1048514" s="2"/>
      <c r="WWH1048514" s="2"/>
      <c r="WWI1048514" s="2"/>
      <c r="WWJ1048514" s="2"/>
      <c r="WWK1048514" s="2"/>
      <c r="WWL1048514" s="2"/>
      <c r="WWM1048514" s="2"/>
      <c r="WWN1048514" s="2"/>
      <c r="WWO1048514" s="2"/>
      <c r="WWP1048514" s="2"/>
      <c r="WWQ1048514" s="2"/>
      <c r="WWR1048514" s="2"/>
      <c r="WWS1048514" s="2"/>
      <c r="WWT1048514" s="2"/>
      <c r="WWU1048514" s="2"/>
      <c r="WWV1048514" s="2"/>
      <c r="WWW1048514" s="2"/>
      <c r="WWX1048514" s="2"/>
      <c r="WWY1048514" s="2"/>
      <c r="WWZ1048514" s="2"/>
      <c r="WXA1048514" s="2"/>
      <c r="WXB1048514" s="2"/>
      <c r="WXC1048514" s="2"/>
      <c r="WXD1048514" s="2"/>
      <c r="WXE1048514" s="2"/>
      <c r="WXF1048514" s="2"/>
      <c r="WXG1048514" s="2"/>
      <c r="WXH1048514" s="2"/>
      <c r="WXI1048514" s="2"/>
      <c r="WXJ1048514" s="2"/>
      <c r="WXK1048514" s="2"/>
      <c r="WXL1048514" s="2"/>
      <c r="WXM1048514" s="2"/>
      <c r="WXN1048514" s="2"/>
      <c r="WXO1048514" s="2"/>
      <c r="WXP1048514" s="2"/>
      <c r="WXQ1048514" s="2"/>
      <c r="WXR1048514" s="2"/>
      <c r="WXS1048514" s="2"/>
      <c r="WXT1048514" s="2"/>
      <c r="WXU1048514" s="2"/>
      <c r="WXV1048514" s="2"/>
      <c r="WXW1048514" s="2"/>
      <c r="WXX1048514" s="2"/>
      <c r="WXY1048514" s="2"/>
      <c r="WXZ1048514" s="2"/>
      <c r="WYA1048514" s="2"/>
      <c r="WYB1048514" s="2"/>
      <c r="WYC1048514" s="2"/>
      <c r="WYD1048514" s="2"/>
      <c r="WYE1048514" s="2"/>
      <c r="WYF1048514" s="2"/>
      <c r="WYG1048514" s="2"/>
      <c r="WYH1048514" s="2"/>
      <c r="WYI1048514" s="2"/>
      <c r="WYJ1048514" s="2"/>
      <c r="WYK1048514" s="2"/>
      <c r="WYL1048514" s="2"/>
      <c r="WYM1048514" s="2"/>
      <c r="WYN1048514" s="2"/>
      <c r="WYO1048514" s="2"/>
      <c r="WYP1048514" s="2"/>
      <c r="WYQ1048514" s="2"/>
      <c r="WYR1048514" s="2"/>
      <c r="WYS1048514" s="2"/>
      <c r="WYT1048514" s="2"/>
      <c r="WYU1048514" s="2"/>
      <c r="WYV1048514" s="2"/>
      <c r="WYW1048514" s="2"/>
      <c r="WYX1048514" s="2"/>
      <c r="WYY1048514" s="2"/>
      <c r="WYZ1048514" s="2"/>
      <c r="WZA1048514" s="2"/>
      <c r="WZB1048514" s="2"/>
      <c r="WZC1048514" s="2"/>
      <c r="WZD1048514" s="2"/>
      <c r="WZE1048514" s="2"/>
      <c r="WZF1048514" s="2"/>
      <c r="WZG1048514" s="2"/>
      <c r="WZH1048514" s="2"/>
      <c r="WZI1048514" s="2"/>
      <c r="WZJ1048514" s="2"/>
      <c r="WZK1048514" s="2"/>
      <c r="WZL1048514" s="2"/>
      <c r="WZM1048514" s="2"/>
      <c r="WZN1048514" s="2"/>
      <c r="WZO1048514" s="2"/>
      <c r="WZP1048514" s="2"/>
      <c r="WZQ1048514" s="2"/>
      <c r="WZR1048514" s="2"/>
      <c r="WZS1048514" s="2"/>
      <c r="WZT1048514" s="2"/>
      <c r="WZU1048514" s="2"/>
      <c r="WZV1048514" s="2"/>
      <c r="WZW1048514" s="2"/>
      <c r="WZX1048514" s="2"/>
      <c r="WZY1048514" s="2"/>
      <c r="WZZ1048514" s="2"/>
      <c r="XAA1048514" s="2"/>
      <c r="XAB1048514" s="2"/>
      <c r="XAC1048514" s="2"/>
      <c r="XAD1048514" s="2"/>
      <c r="XAE1048514" s="2"/>
      <c r="XAF1048514" s="2"/>
      <c r="XAG1048514" s="2"/>
      <c r="XAH1048514" s="2"/>
      <c r="XAI1048514" s="2"/>
      <c r="XAJ1048514" s="2"/>
      <c r="XAK1048514" s="2"/>
      <c r="XAL1048514" s="2"/>
      <c r="XAM1048514" s="2"/>
      <c r="XAN1048514" s="2"/>
      <c r="XAO1048514" s="2"/>
      <c r="XAP1048514" s="2"/>
      <c r="XAQ1048514" s="2"/>
      <c r="XAR1048514" s="2"/>
      <c r="XAS1048514" s="2"/>
      <c r="XAT1048514" s="2"/>
      <c r="XAU1048514" s="2"/>
      <c r="XAV1048514" s="2"/>
      <c r="XAW1048514" s="2"/>
      <c r="XAX1048514" s="2"/>
      <c r="XAY1048514" s="2"/>
      <c r="XAZ1048514" s="2"/>
      <c r="XBA1048514" s="2"/>
      <c r="XBB1048514" s="2"/>
      <c r="XBC1048514" s="2"/>
      <c r="XBD1048514" s="2"/>
      <c r="XBE1048514" s="2"/>
      <c r="XBF1048514" s="2"/>
      <c r="XBG1048514" s="2"/>
      <c r="XBH1048514" s="2"/>
      <c r="XBI1048514" s="2"/>
      <c r="XBJ1048514" s="2"/>
      <c r="XBK1048514" s="2"/>
      <c r="XBL1048514" s="2"/>
      <c r="XBM1048514" s="2"/>
      <c r="XBN1048514" s="2"/>
      <c r="XBO1048514" s="2"/>
      <c r="XBP1048514" s="2"/>
      <c r="XBQ1048514" s="2"/>
      <c r="XBR1048514" s="2"/>
      <c r="XBS1048514" s="2"/>
      <c r="XBT1048514" s="2"/>
      <c r="XBU1048514" s="2"/>
      <c r="XBV1048514" s="2"/>
      <c r="XBW1048514" s="2"/>
      <c r="XBX1048514" s="2"/>
      <c r="XBY1048514" s="2"/>
      <c r="XBZ1048514" s="2"/>
      <c r="XCA1048514" s="2"/>
      <c r="XCB1048514" s="2"/>
      <c r="XCC1048514" s="2"/>
      <c r="XCD1048514" s="2"/>
      <c r="XCE1048514" s="2"/>
      <c r="XCF1048514" s="2"/>
      <c r="XCG1048514" s="2"/>
      <c r="XCH1048514" s="2"/>
      <c r="XCI1048514" s="2"/>
      <c r="XCJ1048514" s="2"/>
      <c r="XCK1048514" s="2"/>
      <c r="XCL1048514" s="2"/>
      <c r="XCM1048514" s="2"/>
      <c r="XCN1048514" s="2"/>
      <c r="XCO1048514" s="2"/>
      <c r="XCP1048514" s="2"/>
      <c r="XCQ1048514" s="2"/>
      <c r="XCR1048514" s="2"/>
      <c r="XCS1048514" s="2"/>
      <c r="XCT1048514" s="2"/>
      <c r="XCU1048514" s="2"/>
      <c r="XCV1048514" s="2"/>
      <c r="XCW1048514" s="2"/>
      <c r="XCX1048514" s="2"/>
      <c r="XCY1048514" s="2"/>
      <c r="XCZ1048514" s="2"/>
      <c r="XDA1048514" s="2"/>
      <c r="XDB1048514" s="2"/>
      <c r="XDC1048514" s="2"/>
      <c r="XDD1048514" s="2"/>
      <c r="XDE1048514" s="2"/>
      <c r="XDF1048514" s="2"/>
      <c r="XDG1048514" s="2"/>
      <c r="XDH1048514" s="2"/>
      <c r="XDI1048514" s="2"/>
      <c r="XDJ1048514" s="2"/>
      <c r="XDK1048514" s="2"/>
      <c r="XDL1048514" s="2"/>
      <c r="XDM1048514" s="2"/>
      <c r="XDN1048514" s="2"/>
      <c r="XDO1048514" s="2"/>
      <c r="XDP1048514" s="2"/>
      <c r="XDQ1048514" s="2"/>
      <c r="XDR1048514" s="2"/>
      <c r="XDS1048514" s="2"/>
      <c r="XDT1048514" s="2"/>
      <c r="XDU1048514" s="2"/>
      <c r="XDV1048514" s="2"/>
      <c r="XDW1048514" s="2"/>
      <c r="XDX1048514" s="2"/>
      <c r="XDY1048514" s="2"/>
      <c r="XDZ1048514" s="2"/>
      <c r="XEA1048514" s="2"/>
      <c r="XEB1048514" s="2"/>
      <c r="XEC1048514" s="2"/>
      <c r="XED1048514" s="2"/>
      <c r="XEE1048514" s="2"/>
      <c r="XEF1048514" s="2"/>
      <c r="XEG1048514" s="2"/>
      <c r="XEH1048514" s="2"/>
      <c r="XEI1048514" s="2"/>
      <c r="XEJ1048514" s="2"/>
      <c r="XEK1048514" s="2"/>
      <c r="XEL1048514" s="2"/>
      <c r="XEM1048514" s="2"/>
      <c r="XEN1048514" s="2"/>
      <c r="XEO1048514" s="2"/>
      <c r="XEP1048514" s="2"/>
      <c r="XEQ1048514" s="2"/>
      <c r="XER1048514" s="2"/>
      <c r="XES1048514" s="2"/>
      <c r="XET1048514" s="2"/>
      <c r="XEU1048514" s="2"/>
      <c r="XEV1048514" s="2"/>
      <c r="XEW1048514" s="2"/>
      <c r="XEX1048514" s="2"/>
      <c r="XEY1048514" s="2"/>
      <c r="XEZ1048514" s="3"/>
      <c r="XFA1048514" s="3"/>
      <c r="XFB1048514" s="3"/>
    </row>
    <row r="1048515" spans="1:16382" s="4" customFormat="1">
      <c r="A1048515" s="2"/>
      <c r="B1048515" s="2"/>
      <c r="C1048515" s="2"/>
      <c r="D1048515" s="2"/>
      <c r="E1048515" s="2"/>
      <c r="F1048515" s="2"/>
      <c r="G1048515" s="2"/>
      <c r="H1048515" s="2"/>
      <c r="I1048515" s="2"/>
      <c r="J1048515" s="2"/>
      <c r="K1048515" s="2"/>
      <c r="L1048515" s="5"/>
      <c r="M1048515" s="2"/>
      <c r="N1048515" s="2"/>
      <c r="O1048515" s="2"/>
      <c r="P1048515" s="2"/>
      <c r="Q1048515" s="2"/>
      <c r="R1048515" s="2"/>
      <c r="S1048515" s="2"/>
      <c r="T1048515" s="2"/>
      <c r="U1048515" s="2"/>
      <c r="V1048515" s="2"/>
      <c r="W1048515" s="2"/>
      <c r="X1048515" s="2"/>
      <c r="Y1048515" s="2"/>
      <c r="Z1048515" s="2"/>
      <c r="AA1048515" s="2"/>
      <c r="AB1048515" s="2"/>
      <c r="AC1048515" s="2"/>
      <c r="AD1048515" s="2"/>
      <c r="AE1048515" s="2"/>
      <c r="AF1048515" s="2"/>
      <c r="AG1048515" s="2"/>
      <c r="AH1048515" s="2"/>
      <c r="AI1048515" s="2"/>
      <c r="AJ1048515" s="2"/>
      <c r="AK1048515" s="2"/>
      <c r="AL1048515" s="2"/>
      <c r="AM1048515" s="2"/>
      <c r="AN1048515" s="2"/>
      <c r="AO1048515" s="2"/>
      <c r="AP1048515" s="2"/>
      <c r="AQ1048515" s="2"/>
      <c r="AR1048515" s="2"/>
      <c r="AS1048515" s="2"/>
      <c r="AT1048515" s="2"/>
      <c r="AU1048515" s="2"/>
      <c r="AV1048515" s="2"/>
      <c r="AW1048515" s="2"/>
      <c r="AX1048515" s="2"/>
      <c r="AY1048515" s="2"/>
      <c r="AZ1048515" s="2"/>
      <c r="BA1048515" s="2"/>
      <c r="BB1048515" s="2"/>
      <c r="BC1048515" s="2"/>
      <c r="BD1048515" s="2"/>
      <c r="BE1048515" s="2"/>
      <c r="BF1048515" s="2"/>
      <c r="BG1048515" s="2"/>
      <c r="BH1048515" s="2"/>
      <c r="BI1048515" s="2"/>
      <c r="BJ1048515" s="2"/>
      <c r="BK1048515" s="2"/>
      <c r="BL1048515" s="2"/>
      <c r="BM1048515" s="2"/>
      <c r="BN1048515" s="2"/>
      <c r="BO1048515" s="2"/>
      <c r="BP1048515" s="2"/>
      <c r="BQ1048515" s="2"/>
      <c r="BR1048515" s="2"/>
      <c r="BS1048515" s="2"/>
      <c r="BT1048515" s="2"/>
      <c r="BU1048515" s="2"/>
      <c r="BV1048515" s="2"/>
      <c r="BW1048515" s="2"/>
      <c r="BX1048515" s="2"/>
      <c r="BY1048515" s="2"/>
      <c r="BZ1048515" s="2"/>
      <c r="CA1048515" s="2"/>
      <c r="CB1048515" s="2"/>
      <c r="CC1048515" s="2"/>
      <c r="CD1048515" s="2"/>
      <c r="CE1048515" s="2"/>
      <c r="CF1048515" s="2"/>
      <c r="CG1048515" s="2"/>
      <c r="CH1048515" s="2"/>
      <c r="CI1048515" s="2"/>
      <c r="CJ1048515" s="2"/>
      <c r="CK1048515" s="2"/>
      <c r="CL1048515" s="2"/>
      <c r="CM1048515" s="2"/>
      <c r="CN1048515" s="2"/>
      <c r="CO1048515" s="2"/>
      <c r="CP1048515" s="2"/>
      <c r="CQ1048515" s="2"/>
      <c r="CR1048515" s="2"/>
      <c r="CS1048515" s="2"/>
      <c r="CT1048515" s="2"/>
      <c r="CU1048515" s="2"/>
      <c r="CV1048515" s="2"/>
      <c r="CW1048515" s="2"/>
      <c r="CX1048515" s="2"/>
      <c r="CY1048515" s="2"/>
      <c r="CZ1048515" s="2"/>
      <c r="DA1048515" s="2"/>
      <c r="DB1048515" s="2"/>
      <c r="DC1048515" s="2"/>
      <c r="DD1048515" s="2"/>
      <c r="DE1048515" s="2"/>
      <c r="DF1048515" s="2"/>
      <c r="DG1048515" s="2"/>
      <c r="DH1048515" s="2"/>
      <c r="DI1048515" s="2"/>
      <c r="DJ1048515" s="2"/>
      <c r="DK1048515" s="2"/>
      <c r="DL1048515" s="2"/>
      <c r="DM1048515" s="2"/>
      <c r="DN1048515" s="2"/>
      <c r="DO1048515" s="2"/>
      <c r="DP1048515" s="2"/>
      <c r="DQ1048515" s="2"/>
      <c r="DR1048515" s="2"/>
      <c r="DS1048515" s="2"/>
      <c r="DT1048515" s="2"/>
      <c r="DU1048515" s="2"/>
      <c r="DV1048515" s="2"/>
      <c r="DW1048515" s="2"/>
      <c r="DX1048515" s="2"/>
      <c r="DY1048515" s="2"/>
      <c r="DZ1048515" s="2"/>
      <c r="EA1048515" s="2"/>
      <c r="EB1048515" s="2"/>
      <c r="EC1048515" s="2"/>
      <c r="ED1048515" s="2"/>
      <c r="EE1048515" s="2"/>
      <c r="EF1048515" s="2"/>
      <c r="EG1048515" s="2"/>
      <c r="EH1048515" s="2"/>
      <c r="EI1048515" s="2"/>
      <c r="EJ1048515" s="2"/>
      <c r="EK1048515" s="2"/>
      <c r="EL1048515" s="2"/>
      <c r="EM1048515" s="2"/>
      <c r="EN1048515" s="2"/>
      <c r="EO1048515" s="2"/>
      <c r="EP1048515" s="2"/>
      <c r="EQ1048515" s="2"/>
      <c r="ER1048515" s="2"/>
      <c r="ES1048515" s="2"/>
      <c r="ET1048515" s="2"/>
      <c r="EU1048515" s="2"/>
      <c r="EV1048515" s="2"/>
      <c r="EW1048515" s="2"/>
      <c r="EX1048515" s="2"/>
      <c r="EY1048515" s="2"/>
      <c r="EZ1048515" s="2"/>
      <c r="FA1048515" s="2"/>
      <c r="FB1048515" s="2"/>
      <c r="FC1048515" s="2"/>
      <c r="FD1048515" s="2"/>
      <c r="FE1048515" s="2"/>
      <c r="FF1048515" s="2"/>
      <c r="FG1048515" s="2"/>
      <c r="FH1048515" s="2"/>
      <c r="FI1048515" s="2"/>
      <c r="FJ1048515" s="2"/>
      <c r="FK1048515" s="2"/>
      <c r="FL1048515" s="2"/>
      <c r="FM1048515" s="2"/>
      <c r="FN1048515" s="2"/>
      <c r="FO1048515" s="2"/>
      <c r="FP1048515" s="2"/>
      <c r="FQ1048515" s="2"/>
      <c r="FR1048515" s="2"/>
      <c r="FS1048515" s="2"/>
      <c r="FT1048515" s="2"/>
      <c r="FU1048515" s="2"/>
      <c r="FV1048515" s="2"/>
      <c r="FW1048515" s="2"/>
      <c r="FX1048515" s="2"/>
      <c r="FY1048515" s="2"/>
      <c r="FZ1048515" s="2"/>
      <c r="GA1048515" s="2"/>
      <c r="GB1048515" s="2"/>
      <c r="GC1048515" s="2"/>
      <c r="GD1048515" s="2"/>
      <c r="GE1048515" s="2"/>
      <c r="GF1048515" s="2"/>
      <c r="GG1048515" s="2"/>
      <c r="GH1048515" s="2"/>
      <c r="GI1048515" s="2"/>
      <c r="GJ1048515" s="2"/>
      <c r="GK1048515" s="2"/>
      <c r="GL1048515" s="2"/>
      <c r="GM1048515" s="2"/>
      <c r="GN1048515" s="2"/>
      <c r="GO1048515" s="2"/>
      <c r="GP1048515" s="2"/>
      <c r="GQ1048515" s="2"/>
      <c r="GR1048515" s="2"/>
      <c r="GS1048515" s="2"/>
      <c r="GT1048515" s="2"/>
      <c r="GU1048515" s="2"/>
      <c r="GV1048515" s="2"/>
      <c r="GW1048515" s="2"/>
      <c r="GX1048515" s="2"/>
      <c r="GY1048515" s="2"/>
      <c r="GZ1048515" s="2"/>
      <c r="HA1048515" s="2"/>
      <c r="HB1048515" s="2"/>
      <c r="HC1048515" s="2"/>
      <c r="HD1048515" s="2"/>
      <c r="HE1048515" s="2"/>
      <c r="HF1048515" s="2"/>
      <c r="HG1048515" s="2"/>
      <c r="HH1048515" s="2"/>
      <c r="HI1048515" s="2"/>
      <c r="HJ1048515" s="2"/>
      <c r="HK1048515" s="2"/>
      <c r="HL1048515" s="2"/>
      <c r="HM1048515" s="2"/>
      <c r="HN1048515" s="2"/>
      <c r="HO1048515" s="2"/>
      <c r="HP1048515" s="2"/>
      <c r="HQ1048515" s="2"/>
      <c r="HR1048515" s="2"/>
      <c r="HS1048515" s="2"/>
      <c r="HT1048515" s="2"/>
      <c r="HU1048515" s="2"/>
      <c r="HV1048515" s="2"/>
      <c r="HW1048515" s="2"/>
      <c r="HX1048515" s="2"/>
      <c r="HY1048515" s="2"/>
      <c r="HZ1048515" s="2"/>
      <c r="IA1048515" s="2"/>
      <c r="IB1048515" s="2"/>
      <c r="IC1048515" s="2"/>
      <c r="ID1048515" s="2"/>
      <c r="IE1048515" s="2"/>
      <c r="IF1048515" s="2"/>
      <c r="IG1048515" s="2"/>
      <c r="IH1048515" s="2"/>
      <c r="II1048515" s="2"/>
      <c r="IJ1048515" s="2"/>
      <c r="IK1048515" s="2"/>
      <c r="IL1048515" s="2"/>
      <c r="IM1048515" s="2"/>
      <c r="IN1048515" s="2"/>
      <c r="IO1048515" s="2"/>
      <c r="IP1048515" s="2"/>
      <c r="IQ1048515" s="2"/>
      <c r="IR1048515" s="2"/>
      <c r="IS1048515" s="2"/>
      <c r="IT1048515" s="2"/>
      <c r="IU1048515" s="2"/>
      <c r="IV1048515" s="2"/>
      <c r="IW1048515" s="2"/>
      <c r="IX1048515" s="2"/>
      <c r="IY1048515" s="2"/>
      <c r="IZ1048515" s="2"/>
      <c r="JA1048515" s="2"/>
      <c r="JB1048515" s="2"/>
      <c r="JC1048515" s="2"/>
      <c r="JD1048515" s="2"/>
      <c r="JE1048515" s="2"/>
      <c r="JF1048515" s="2"/>
      <c r="JG1048515" s="2"/>
      <c r="JH1048515" s="2"/>
      <c r="JI1048515" s="2"/>
      <c r="JJ1048515" s="2"/>
      <c r="JK1048515" s="2"/>
      <c r="JL1048515" s="2"/>
      <c r="JM1048515" s="2"/>
      <c r="JN1048515" s="2"/>
      <c r="JO1048515" s="2"/>
      <c r="JP1048515" s="2"/>
      <c r="JQ1048515" s="2"/>
      <c r="JR1048515" s="2"/>
      <c r="JS1048515" s="2"/>
      <c r="JT1048515" s="2"/>
      <c r="JU1048515" s="2"/>
      <c r="JV1048515" s="2"/>
      <c r="JW1048515" s="2"/>
      <c r="JX1048515" s="2"/>
      <c r="JY1048515" s="2"/>
      <c r="JZ1048515" s="2"/>
      <c r="KA1048515" s="2"/>
      <c r="KB1048515" s="2"/>
      <c r="KC1048515" s="2"/>
      <c r="KD1048515" s="2"/>
      <c r="KE1048515" s="2"/>
      <c r="KF1048515" s="2"/>
      <c r="KG1048515" s="2"/>
      <c r="KH1048515" s="2"/>
      <c r="KI1048515" s="2"/>
      <c r="KJ1048515" s="2"/>
      <c r="KK1048515" s="2"/>
      <c r="KL1048515" s="2"/>
      <c r="KM1048515" s="2"/>
      <c r="KN1048515" s="2"/>
      <c r="KO1048515" s="2"/>
      <c r="KP1048515" s="2"/>
      <c r="KQ1048515" s="2"/>
      <c r="KR1048515" s="2"/>
      <c r="KS1048515" s="2"/>
      <c r="KT1048515" s="2"/>
      <c r="KU1048515" s="2"/>
      <c r="KV1048515" s="2"/>
      <c r="KW1048515" s="2"/>
      <c r="KX1048515" s="2"/>
      <c r="KY1048515" s="2"/>
      <c r="KZ1048515" s="2"/>
      <c r="LA1048515" s="2"/>
      <c r="LB1048515" s="2"/>
      <c r="LC1048515" s="2"/>
      <c r="LD1048515" s="2"/>
      <c r="LE1048515" s="2"/>
      <c r="LF1048515" s="2"/>
      <c r="LG1048515" s="2"/>
      <c r="LH1048515" s="2"/>
      <c r="LI1048515" s="2"/>
      <c r="LJ1048515" s="2"/>
      <c r="LK1048515" s="2"/>
      <c r="LL1048515" s="2"/>
      <c r="LM1048515" s="2"/>
      <c r="LN1048515" s="2"/>
      <c r="LO1048515" s="2"/>
      <c r="LP1048515" s="2"/>
      <c r="LQ1048515" s="2"/>
      <c r="LR1048515" s="2"/>
      <c r="LS1048515" s="2"/>
      <c r="LT1048515" s="2"/>
      <c r="LU1048515" s="2"/>
      <c r="LV1048515" s="2"/>
      <c r="LW1048515" s="2"/>
      <c r="LX1048515" s="2"/>
      <c r="LY1048515" s="2"/>
      <c r="LZ1048515" s="2"/>
      <c r="MA1048515" s="2"/>
      <c r="MB1048515" s="2"/>
      <c r="MC1048515" s="2"/>
      <c r="MD1048515" s="2"/>
      <c r="ME1048515" s="2"/>
      <c r="MF1048515" s="2"/>
      <c r="MG1048515" s="2"/>
      <c r="MH1048515" s="2"/>
      <c r="MI1048515" s="2"/>
      <c r="MJ1048515" s="2"/>
      <c r="MK1048515" s="2"/>
      <c r="ML1048515" s="2"/>
      <c r="MM1048515" s="2"/>
      <c r="MN1048515" s="2"/>
      <c r="MO1048515" s="2"/>
      <c r="MP1048515" s="2"/>
      <c r="MQ1048515" s="2"/>
      <c r="MR1048515" s="2"/>
      <c r="MS1048515" s="2"/>
      <c r="MT1048515" s="2"/>
      <c r="MU1048515" s="2"/>
      <c r="MV1048515" s="2"/>
      <c r="MW1048515" s="2"/>
      <c r="MX1048515" s="2"/>
      <c r="MY1048515" s="2"/>
      <c r="MZ1048515" s="2"/>
      <c r="NA1048515" s="2"/>
      <c r="NB1048515" s="2"/>
      <c r="NC1048515" s="2"/>
      <c r="ND1048515" s="2"/>
      <c r="NE1048515" s="2"/>
      <c r="NF1048515" s="2"/>
      <c r="NG1048515" s="2"/>
      <c r="NH1048515" s="2"/>
      <c r="NI1048515" s="2"/>
      <c r="NJ1048515" s="2"/>
      <c r="NK1048515" s="2"/>
      <c r="NL1048515" s="2"/>
      <c r="NM1048515" s="2"/>
      <c r="NN1048515" s="2"/>
      <c r="NO1048515" s="2"/>
      <c r="NP1048515" s="2"/>
      <c r="NQ1048515" s="2"/>
      <c r="NR1048515" s="2"/>
      <c r="NS1048515" s="2"/>
      <c r="NT1048515" s="2"/>
      <c r="NU1048515" s="2"/>
      <c r="NV1048515" s="2"/>
      <c r="NW1048515" s="2"/>
      <c r="NX1048515" s="2"/>
      <c r="NY1048515" s="2"/>
      <c r="NZ1048515" s="2"/>
      <c r="OA1048515" s="2"/>
      <c r="OB1048515" s="2"/>
      <c r="OC1048515" s="2"/>
      <c r="OD1048515" s="2"/>
      <c r="OE1048515" s="2"/>
      <c r="OF1048515" s="2"/>
      <c r="OG1048515" s="2"/>
      <c r="OH1048515" s="2"/>
      <c r="OI1048515" s="2"/>
      <c r="OJ1048515" s="2"/>
      <c r="OK1048515" s="2"/>
      <c r="OL1048515" s="2"/>
      <c r="OM1048515" s="2"/>
      <c r="ON1048515" s="2"/>
      <c r="OO1048515" s="2"/>
      <c r="OP1048515" s="2"/>
      <c r="OQ1048515" s="2"/>
      <c r="OR1048515" s="2"/>
      <c r="OS1048515" s="2"/>
      <c r="OT1048515" s="2"/>
      <c r="OU1048515" s="2"/>
      <c r="OV1048515" s="2"/>
      <c r="OW1048515" s="2"/>
      <c r="OX1048515" s="2"/>
      <c r="OY1048515" s="2"/>
      <c r="OZ1048515" s="2"/>
      <c r="PA1048515" s="2"/>
      <c r="PB1048515" s="2"/>
      <c r="PC1048515" s="2"/>
      <c r="PD1048515" s="2"/>
      <c r="PE1048515" s="2"/>
      <c r="PF1048515" s="2"/>
      <c r="PG1048515" s="2"/>
      <c r="PH1048515" s="2"/>
      <c r="PI1048515" s="2"/>
      <c r="PJ1048515" s="2"/>
      <c r="PK1048515" s="2"/>
      <c r="PL1048515" s="2"/>
      <c r="PM1048515" s="2"/>
      <c r="PN1048515" s="2"/>
      <c r="PO1048515" s="2"/>
      <c r="PP1048515" s="2"/>
      <c r="PQ1048515" s="2"/>
      <c r="PR1048515" s="2"/>
      <c r="PS1048515" s="2"/>
      <c r="PT1048515" s="2"/>
      <c r="PU1048515" s="2"/>
      <c r="PV1048515" s="2"/>
      <c r="PW1048515" s="2"/>
      <c r="PX1048515" s="2"/>
      <c r="PY1048515" s="2"/>
      <c r="PZ1048515" s="2"/>
      <c r="QA1048515" s="2"/>
      <c r="QB1048515" s="2"/>
      <c r="QC1048515" s="2"/>
      <c r="QD1048515" s="2"/>
      <c r="QE1048515" s="2"/>
      <c r="QF1048515" s="2"/>
      <c r="QG1048515" s="2"/>
      <c r="QH1048515" s="2"/>
      <c r="QI1048515" s="2"/>
      <c r="QJ1048515" s="2"/>
      <c r="QK1048515" s="2"/>
      <c r="QL1048515" s="2"/>
      <c r="QM1048515" s="2"/>
      <c r="QN1048515" s="2"/>
      <c r="QO1048515" s="2"/>
      <c r="QP1048515" s="2"/>
      <c r="QQ1048515" s="2"/>
      <c r="QR1048515" s="2"/>
      <c r="QS1048515" s="2"/>
      <c r="QT1048515" s="2"/>
      <c r="QU1048515" s="2"/>
      <c r="QV1048515" s="2"/>
      <c r="QW1048515" s="2"/>
      <c r="QX1048515" s="2"/>
      <c r="QY1048515" s="2"/>
      <c r="QZ1048515" s="2"/>
      <c r="RA1048515" s="2"/>
      <c r="RB1048515" s="2"/>
      <c r="RC1048515" s="2"/>
      <c r="RD1048515" s="2"/>
      <c r="RE1048515" s="2"/>
      <c r="RF1048515" s="2"/>
      <c r="RG1048515" s="2"/>
      <c r="RH1048515" s="2"/>
      <c r="RI1048515" s="2"/>
      <c r="RJ1048515" s="2"/>
      <c r="RK1048515" s="2"/>
      <c r="RL1048515" s="2"/>
      <c r="RM1048515" s="2"/>
      <c r="RN1048515" s="2"/>
      <c r="RO1048515" s="2"/>
      <c r="RP1048515" s="2"/>
      <c r="RQ1048515" s="2"/>
      <c r="RR1048515" s="2"/>
      <c r="RS1048515" s="2"/>
      <c r="RT1048515" s="2"/>
      <c r="RU1048515" s="2"/>
      <c r="RV1048515" s="2"/>
      <c r="RW1048515" s="2"/>
      <c r="RX1048515" s="2"/>
      <c r="RY1048515" s="2"/>
      <c r="RZ1048515" s="2"/>
      <c r="SA1048515" s="2"/>
      <c r="SB1048515" s="2"/>
      <c r="SC1048515" s="2"/>
      <c r="SD1048515" s="2"/>
      <c r="SE1048515" s="2"/>
      <c r="SF1048515" s="2"/>
      <c r="SG1048515" s="2"/>
      <c r="SH1048515" s="2"/>
      <c r="SI1048515" s="2"/>
      <c r="SJ1048515" s="2"/>
      <c r="SK1048515" s="2"/>
      <c r="SL1048515" s="2"/>
      <c r="SM1048515" s="2"/>
      <c r="SN1048515" s="2"/>
      <c r="SO1048515" s="2"/>
      <c r="SP1048515" s="2"/>
      <c r="SQ1048515" s="2"/>
      <c r="SR1048515" s="2"/>
      <c r="SS1048515" s="2"/>
      <c r="ST1048515" s="2"/>
      <c r="SU1048515" s="2"/>
      <c r="SV1048515" s="2"/>
      <c r="SW1048515" s="2"/>
      <c r="SX1048515" s="2"/>
      <c r="SY1048515" s="2"/>
      <c r="SZ1048515" s="2"/>
      <c r="TA1048515" s="2"/>
      <c r="TB1048515" s="2"/>
      <c r="TC1048515" s="2"/>
      <c r="TD1048515" s="2"/>
      <c r="TE1048515" s="2"/>
      <c r="TF1048515" s="2"/>
      <c r="TG1048515" s="2"/>
      <c r="TH1048515" s="2"/>
      <c r="TI1048515" s="2"/>
      <c r="TJ1048515" s="2"/>
      <c r="TK1048515" s="2"/>
      <c r="TL1048515" s="2"/>
      <c r="TM1048515" s="2"/>
      <c r="TN1048515" s="2"/>
      <c r="TO1048515" s="2"/>
      <c r="TP1048515" s="2"/>
      <c r="TQ1048515" s="2"/>
      <c r="TR1048515" s="2"/>
      <c r="TS1048515" s="2"/>
      <c r="TT1048515" s="2"/>
      <c r="TU1048515" s="2"/>
      <c r="TV1048515" s="2"/>
      <c r="TW1048515" s="2"/>
      <c r="TX1048515" s="2"/>
      <c r="TY1048515" s="2"/>
      <c r="TZ1048515" s="2"/>
      <c r="UA1048515" s="2"/>
      <c r="UB1048515" s="2"/>
      <c r="UC1048515" s="2"/>
      <c r="UD1048515" s="2"/>
      <c r="UE1048515" s="2"/>
      <c r="UF1048515" s="2"/>
      <c r="UG1048515" s="2"/>
      <c r="UH1048515" s="2"/>
      <c r="UI1048515" s="2"/>
      <c r="UJ1048515" s="2"/>
      <c r="UK1048515" s="2"/>
      <c r="UL1048515" s="2"/>
      <c r="UM1048515" s="2"/>
      <c r="UN1048515" s="2"/>
      <c r="UO1048515" s="2"/>
      <c r="UP1048515" s="2"/>
      <c r="UQ1048515" s="2"/>
      <c r="UR1048515" s="2"/>
      <c r="US1048515" s="2"/>
      <c r="UT1048515" s="2"/>
      <c r="UU1048515" s="2"/>
      <c r="UV1048515" s="2"/>
      <c r="UW1048515" s="2"/>
      <c r="UX1048515" s="2"/>
      <c r="UY1048515" s="2"/>
      <c r="UZ1048515" s="2"/>
      <c r="VA1048515" s="2"/>
      <c r="VB1048515" s="2"/>
      <c r="VC1048515" s="2"/>
      <c r="VD1048515" s="2"/>
      <c r="VE1048515" s="2"/>
      <c r="VF1048515" s="2"/>
      <c r="VG1048515" s="2"/>
      <c r="VH1048515" s="2"/>
      <c r="VI1048515" s="2"/>
      <c r="VJ1048515" s="2"/>
      <c r="VK1048515" s="2"/>
      <c r="VL1048515" s="2"/>
      <c r="VM1048515" s="2"/>
      <c r="VN1048515" s="2"/>
      <c r="VO1048515" s="2"/>
      <c r="VP1048515" s="2"/>
      <c r="VQ1048515" s="2"/>
      <c r="VR1048515" s="2"/>
      <c r="VS1048515" s="2"/>
      <c r="VT1048515" s="2"/>
      <c r="VU1048515" s="2"/>
      <c r="VV1048515" s="2"/>
      <c r="VW1048515" s="2"/>
      <c r="VX1048515" s="2"/>
      <c r="VY1048515" s="2"/>
      <c r="VZ1048515" s="2"/>
      <c r="WA1048515" s="2"/>
      <c r="WB1048515" s="2"/>
      <c r="WC1048515" s="2"/>
      <c r="WD1048515" s="2"/>
      <c r="WE1048515" s="2"/>
      <c r="WF1048515" s="2"/>
      <c r="WG1048515" s="2"/>
      <c r="WH1048515" s="2"/>
      <c r="WI1048515" s="2"/>
      <c r="WJ1048515" s="2"/>
      <c r="WK1048515" s="2"/>
      <c r="WL1048515" s="2"/>
      <c r="WM1048515" s="2"/>
      <c r="WN1048515" s="2"/>
      <c r="WO1048515" s="2"/>
      <c r="WP1048515" s="2"/>
      <c r="WQ1048515" s="2"/>
      <c r="WR1048515" s="2"/>
      <c r="WS1048515" s="2"/>
      <c r="WT1048515" s="2"/>
      <c r="WU1048515" s="2"/>
      <c r="WV1048515" s="2"/>
      <c r="WW1048515" s="2"/>
      <c r="WX1048515" s="2"/>
      <c r="WY1048515" s="2"/>
      <c r="WZ1048515" s="2"/>
      <c r="XA1048515" s="2"/>
      <c r="XB1048515" s="2"/>
      <c r="XC1048515" s="2"/>
      <c r="XD1048515" s="2"/>
      <c r="XE1048515" s="2"/>
      <c r="XF1048515" s="2"/>
      <c r="XG1048515" s="2"/>
      <c r="XH1048515" s="2"/>
      <c r="XI1048515" s="2"/>
      <c r="XJ1048515" s="2"/>
      <c r="XK1048515" s="2"/>
      <c r="XL1048515" s="2"/>
      <c r="XM1048515" s="2"/>
      <c r="XN1048515" s="2"/>
      <c r="XO1048515" s="2"/>
      <c r="XP1048515" s="2"/>
      <c r="XQ1048515" s="2"/>
      <c r="XR1048515" s="2"/>
      <c r="XS1048515" s="2"/>
      <c r="XT1048515" s="2"/>
      <c r="XU1048515" s="2"/>
      <c r="XV1048515" s="2"/>
      <c r="XW1048515" s="2"/>
      <c r="XX1048515" s="2"/>
      <c r="XY1048515" s="2"/>
      <c r="XZ1048515" s="2"/>
      <c r="YA1048515" s="2"/>
      <c r="YB1048515" s="2"/>
      <c r="YC1048515" s="2"/>
      <c r="YD1048515" s="2"/>
      <c r="YE1048515" s="2"/>
      <c r="YF1048515" s="2"/>
      <c r="YG1048515" s="2"/>
      <c r="YH1048515" s="2"/>
      <c r="YI1048515" s="2"/>
      <c r="YJ1048515" s="2"/>
      <c r="YK1048515" s="2"/>
      <c r="YL1048515" s="2"/>
      <c r="YM1048515" s="2"/>
      <c r="YN1048515" s="2"/>
      <c r="YO1048515" s="2"/>
      <c r="YP1048515" s="2"/>
      <c r="YQ1048515" s="2"/>
      <c r="YR1048515" s="2"/>
      <c r="YS1048515" s="2"/>
      <c r="YT1048515" s="2"/>
      <c r="YU1048515" s="2"/>
      <c r="YV1048515" s="2"/>
      <c r="YW1048515" s="2"/>
      <c r="YX1048515" s="2"/>
      <c r="YY1048515" s="2"/>
      <c r="YZ1048515" s="2"/>
      <c r="ZA1048515" s="2"/>
      <c r="ZB1048515" s="2"/>
      <c r="ZC1048515" s="2"/>
      <c r="ZD1048515" s="2"/>
      <c r="ZE1048515" s="2"/>
      <c r="ZF1048515" s="2"/>
      <c r="ZG1048515" s="2"/>
      <c r="ZH1048515" s="2"/>
      <c r="ZI1048515" s="2"/>
      <c r="ZJ1048515" s="2"/>
      <c r="ZK1048515" s="2"/>
      <c r="ZL1048515" s="2"/>
      <c r="ZM1048515" s="2"/>
      <c r="ZN1048515" s="2"/>
      <c r="ZO1048515" s="2"/>
      <c r="ZP1048515" s="2"/>
      <c r="ZQ1048515" s="2"/>
      <c r="ZR1048515" s="2"/>
      <c r="ZS1048515" s="2"/>
      <c r="ZT1048515" s="2"/>
      <c r="ZU1048515" s="2"/>
      <c r="ZV1048515" s="2"/>
      <c r="ZW1048515" s="2"/>
      <c r="ZX1048515" s="2"/>
      <c r="ZY1048515" s="2"/>
      <c r="ZZ1048515" s="2"/>
      <c r="AAA1048515" s="2"/>
      <c r="AAB1048515" s="2"/>
      <c r="AAC1048515" s="2"/>
      <c r="AAD1048515" s="2"/>
      <c r="AAE1048515" s="2"/>
      <c r="AAF1048515" s="2"/>
      <c r="AAG1048515" s="2"/>
      <c r="AAH1048515" s="2"/>
      <c r="AAI1048515" s="2"/>
      <c r="AAJ1048515" s="2"/>
      <c r="AAK1048515" s="2"/>
      <c r="AAL1048515" s="2"/>
      <c r="AAM1048515" s="2"/>
      <c r="AAN1048515" s="2"/>
      <c r="AAO1048515" s="2"/>
      <c r="AAP1048515" s="2"/>
      <c r="AAQ1048515" s="2"/>
      <c r="AAR1048515" s="2"/>
      <c r="AAS1048515" s="2"/>
      <c r="AAT1048515" s="2"/>
      <c r="AAU1048515" s="2"/>
      <c r="AAV1048515" s="2"/>
      <c r="AAW1048515" s="2"/>
      <c r="AAX1048515" s="2"/>
      <c r="AAY1048515" s="2"/>
      <c r="AAZ1048515" s="2"/>
      <c r="ABA1048515" s="2"/>
      <c r="ABB1048515" s="2"/>
      <c r="ABC1048515" s="2"/>
      <c r="ABD1048515" s="2"/>
      <c r="ABE1048515" s="2"/>
      <c r="ABF1048515" s="2"/>
      <c r="ABG1048515" s="2"/>
      <c r="ABH1048515" s="2"/>
      <c r="ABI1048515" s="2"/>
      <c r="ABJ1048515" s="2"/>
      <c r="ABK1048515" s="2"/>
      <c r="ABL1048515" s="2"/>
      <c r="ABM1048515" s="2"/>
      <c r="ABN1048515" s="2"/>
      <c r="ABO1048515" s="2"/>
      <c r="ABP1048515" s="2"/>
      <c r="ABQ1048515" s="2"/>
      <c r="ABR1048515" s="2"/>
      <c r="ABS1048515" s="2"/>
      <c r="ABT1048515" s="2"/>
      <c r="ABU1048515" s="2"/>
      <c r="ABV1048515" s="2"/>
      <c r="ABW1048515" s="2"/>
      <c r="ABX1048515" s="2"/>
      <c r="ABY1048515" s="2"/>
      <c r="ABZ1048515" s="2"/>
      <c r="ACA1048515" s="2"/>
      <c r="ACB1048515" s="2"/>
      <c r="ACC1048515" s="2"/>
      <c r="ACD1048515" s="2"/>
      <c r="ACE1048515" s="2"/>
      <c r="ACF1048515" s="2"/>
      <c r="ACG1048515" s="2"/>
      <c r="ACH1048515" s="2"/>
      <c r="ACI1048515" s="2"/>
      <c r="ACJ1048515" s="2"/>
      <c r="ACK1048515" s="2"/>
      <c r="ACL1048515" s="2"/>
      <c r="ACM1048515" s="2"/>
      <c r="ACN1048515" s="2"/>
      <c r="ACO1048515" s="2"/>
      <c r="ACP1048515" s="2"/>
      <c r="ACQ1048515" s="2"/>
      <c r="ACR1048515" s="2"/>
      <c r="ACS1048515" s="2"/>
      <c r="ACT1048515" s="2"/>
      <c r="ACU1048515" s="2"/>
      <c r="ACV1048515" s="2"/>
      <c r="ACW1048515" s="2"/>
      <c r="ACX1048515" s="2"/>
      <c r="ACY1048515" s="2"/>
      <c r="ACZ1048515" s="2"/>
      <c r="ADA1048515" s="2"/>
      <c r="ADB1048515" s="2"/>
      <c r="ADC1048515" s="2"/>
      <c r="ADD1048515" s="2"/>
      <c r="ADE1048515" s="2"/>
      <c r="ADF1048515" s="2"/>
      <c r="ADG1048515" s="2"/>
      <c r="ADH1048515" s="2"/>
      <c r="ADI1048515" s="2"/>
      <c r="ADJ1048515" s="2"/>
      <c r="ADK1048515" s="2"/>
      <c r="ADL1048515" s="2"/>
      <c r="ADM1048515" s="2"/>
      <c r="ADN1048515" s="2"/>
      <c r="ADO1048515" s="2"/>
      <c r="ADP1048515" s="2"/>
      <c r="ADQ1048515" s="2"/>
      <c r="ADR1048515" s="2"/>
      <c r="ADS1048515" s="2"/>
      <c r="ADT1048515" s="2"/>
      <c r="ADU1048515" s="2"/>
      <c r="ADV1048515" s="2"/>
      <c r="ADW1048515" s="2"/>
      <c r="ADX1048515" s="2"/>
      <c r="ADY1048515" s="2"/>
      <c r="ADZ1048515" s="2"/>
      <c r="AEA1048515" s="2"/>
      <c r="AEB1048515" s="2"/>
      <c r="AEC1048515" s="2"/>
      <c r="AED1048515" s="2"/>
      <c r="AEE1048515" s="2"/>
      <c r="AEF1048515" s="2"/>
      <c r="AEG1048515" s="2"/>
      <c r="AEH1048515" s="2"/>
      <c r="AEI1048515" s="2"/>
      <c r="AEJ1048515" s="2"/>
      <c r="AEK1048515" s="2"/>
      <c r="AEL1048515" s="2"/>
      <c r="AEM1048515" s="2"/>
      <c r="AEN1048515" s="2"/>
      <c r="AEO1048515" s="2"/>
      <c r="AEP1048515" s="2"/>
      <c r="AEQ1048515" s="2"/>
      <c r="AER1048515" s="2"/>
      <c r="AES1048515" s="2"/>
      <c r="AET1048515" s="2"/>
      <c r="AEU1048515" s="2"/>
      <c r="AEV1048515" s="2"/>
      <c r="AEW1048515" s="2"/>
      <c r="AEX1048515" s="2"/>
      <c r="AEY1048515" s="2"/>
      <c r="AEZ1048515" s="2"/>
      <c r="AFA1048515" s="2"/>
      <c r="AFB1048515" s="2"/>
      <c r="AFC1048515" s="2"/>
      <c r="AFD1048515" s="2"/>
      <c r="AFE1048515" s="2"/>
      <c r="AFF1048515" s="2"/>
      <c r="AFG1048515" s="2"/>
      <c r="AFH1048515" s="2"/>
      <c r="AFI1048515" s="2"/>
      <c r="AFJ1048515" s="2"/>
      <c r="AFK1048515" s="2"/>
      <c r="AFL1048515" s="2"/>
      <c r="AFM1048515" s="2"/>
      <c r="AFN1048515" s="2"/>
      <c r="AFO1048515" s="2"/>
      <c r="AFP1048515" s="2"/>
      <c r="AFQ1048515" s="2"/>
      <c r="AFR1048515" s="2"/>
      <c r="AFS1048515" s="2"/>
      <c r="AFT1048515" s="2"/>
      <c r="AFU1048515" s="2"/>
      <c r="AFV1048515" s="2"/>
      <c r="AFW1048515" s="2"/>
      <c r="AFX1048515" s="2"/>
      <c r="AFY1048515" s="2"/>
      <c r="AFZ1048515" s="2"/>
      <c r="AGA1048515" s="2"/>
      <c r="AGB1048515" s="2"/>
      <c r="AGC1048515" s="2"/>
      <c r="AGD1048515" s="2"/>
      <c r="AGE1048515" s="2"/>
      <c r="AGF1048515" s="2"/>
      <c r="AGG1048515" s="2"/>
      <c r="AGH1048515" s="2"/>
      <c r="AGI1048515" s="2"/>
      <c r="AGJ1048515" s="2"/>
      <c r="AGK1048515" s="2"/>
      <c r="AGL1048515" s="2"/>
      <c r="AGM1048515" s="2"/>
      <c r="AGN1048515" s="2"/>
      <c r="AGO1048515" s="2"/>
      <c r="AGP1048515" s="2"/>
      <c r="AGQ1048515" s="2"/>
      <c r="AGR1048515" s="2"/>
      <c r="AGS1048515" s="2"/>
      <c r="AGT1048515" s="2"/>
      <c r="AGU1048515" s="2"/>
      <c r="AGV1048515" s="2"/>
      <c r="AGW1048515" s="2"/>
      <c r="AGX1048515" s="2"/>
      <c r="AGY1048515" s="2"/>
      <c r="AGZ1048515" s="2"/>
      <c r="AHA1048515" s="2"/>
      <c r="AHB1048515" s="2"/>
      <c r="AHC1048515" s="2"/>
      <c r="AHD1048515" s="2"/>
      <c r="AHE1048515" s="2"/>
      <c r="AHF1048515" s="2"/>
      <c r="AHG1048515" s="2"/>
      <c r="AHH1048515" s="2"/>
      <c r="AHI1048515" s="2"/>
      <c r="AHJ1048515" s="2"/>
      <c r="AHK1048515" s="2"/>
      <c r="AHL1048515" s="2"/>
      <c r="AHM1048515" s="2"/>
      <c r="AHN1048515" s="2"/>
      <c r="AHO1048515" s="2"/>
      <c r="AHP1048515" s="2"/>
      <c r="AHQ1048515" s="2"/>
      <c r="AHR1048515" s="2"/>
      <c r="AHS1048515" s="2"/>
      <c r="AHT1048515" s="2"/>
      <c r="AHU1048515" s="2"/>
      <c r="AHV1048515" s="2"/>
      <c r="AHW1048515" s="2"/>
      <c r="AHX1048515" s="2"/>
      <c r="AHY1048515" s="2"/>
      <c r="AHZ1048515" s="2"/>
      <c r="AIA1048515" s="2"/>
      <c r="AIB1048515" s="2"/>
      <c r="AIC1048515" s="2"/>
      <c r="AID1048515" s="2"/>
      <c r="AIE1048515" s="2"/>
      <c r="AIF1048515" s="2"/>
      <c r="AIG1048515" s="2"/>
      <c r="AIH1048515" s="2"/>
      <c r="AII1048515" s="2"/>
      <c r="AIJ1048515" s="2"/>
      <c r="AIK1048515" s="2"/>
      <c r="AIL1048515" s="2"/>
      <c r="AIM1048515" s="2"/>
      <c r="AIN1048515" s="2"/>
      <c r="AIO1048515" s="2"/>
      <c r="AIP1048515" s="2"/>
      <c r="AIQ1048515" s="2"/>
      <c r="AIR1048515" s="2"/>
      <c r="AIS1048515" s="2"/>
      <c r="AIT1048515" s="2"/>
      <c r="AIU1048515" s="2"/>
      <c r="AIV1048515" s="2"/>
      <c r="AIW1048515" s="2"/>
      <c r="AIX1048515" s="2"/>
      <c r="AIY1048515" s="2"/>
      <c r="AIZ1048515" s="2"/>
      <c r="AJA1048515" s="2"/>
      <c r="AJB1048515" s="2"/>
      <c r="AJC1048515" s="2"/>
      <c r="AJD1048515" s="2"/>
      <c r="AJE1048515" s="2"/>
      <c r="AJF1048515" s="2"/>
      <c r="AJG1048515" s="2"/>
      <c r="AJH1048515" s="2"/>
      <c r="AJI1048515" s="2"/>
      <c r="AJJ1048515" s="2"/>
      <c r="AJK1048515" s="2"/>
      <c r="AJL1048515" s="2"/>
      <c r="AJM1048515" s="2"/>
      <c r="AJN1048515" s="2"/>
      <c r="AJO1048515" s="2"/>
      <c r="AJP1048515" s="2"/>
      <c r="AJQ1048515" s="2"/>
      <c r="AJR1048515" s="2"/>
      <c r="AJS1048515" s="2"/>
      <c r="AJT1048515" s="2"/>
      <c r="AJU1048515" s="2"/>
      <c r="AJV1048515" s="2"/>
      <c r="AJW1048515" s="2"/>
      <c r="AJX1048515" s="2"/>
      <c r="AJY1048515" s="2"/>
      <c r="AJZ1048515" s="2"/>
      <c r="AKA1048515" s="2"/>
      <c r="AKB1048515" s="2"/>
      <c r="AKC1048515" s="2"/>
      <c r="AKD1048515" s="2"/>
      <c r="AKE1048515" s="2"/>
      <c r="AKF1048515" s="2"/>
      <c r="AKG1048515" s="2"/>
      <c r="AKH1048515" s="2"/>
      <c r="AKI1048515" s="2"/>
      <c r="AKJ1048515" s="2"/>
      <c r="AKK1048515" s="2"/>
      <c r="AKL1048515" s="2"/>
      <c r="AKM1048515" s="2"/>
      <c r="AKN1048515" s="2"/>
      <c r="AKO1048515" s="2"/>
      <c r="AKP1048515" s="2"/>
      <c r="AKQ1048515" s="2"/>
      <c r="AKR1048515" s="2"/>
      <c r="AKS1048515" s="2"/>
      <c r="AKT1048515" s="2"/>
      <c r="AKU1048515" s="2"/>
      <c r="AKV1048515" s="2"/>
      <c r="AKW1048515" s="2"/>
      <c r="AKX1048515" s="2"/>
      <c r="AKY1048515" s="2"/>
      <c r="AKZ1048515" s="2"/>
      <c r="ALA1048515" s="2"/>
      <c r="ALB1048515" s="2"/>
      <c r="ALC1048515" s="2"/>
      <c r="ALD1048515" s="2"/>
      <c r="ALE1048515" s="2"/>
      <c r="ALF1048515" s="2"/>
      <c r="ALG1048515" s="2"/>
      <c r="ALH1048515" s="2"/>
      <c r="ALI1048515" s="2"/>
      <c r="ALJ1048515" s="2"/>
      <c r="ALK1048515" s="2"/>
      <c r="ALL1048515" s="2"/>
      <c r="ALM1048515" s="2"/>
      <c r="ALN1048515" s="2"/>
      <c r="ALO1048515" s="2"/>
      <c r="ALP1048515" s="2"/>
      <c r="ALQ1048515" s="2"/>
      <c r="ALR1048515" s="2"/>
      <c r="ALS1048515" s="2"/>
      <c r="ALT1048515" s="2"/>
      <c r="ALU1048515" s="2"/>
      <c r="ALV1048515" s="2"/>
      <c r="ALW1048515" s="2"/>
      <c r="ALX1048515" s="2"/>
      <c r="ALY1048515" s="2"/>
      <c r="ALZ1048515" s="2"/>
      <c r="AMA1048515" s="2"/>
      <c r="AMB1048515" s="2"/>
      <c r="AMC1048515" s="2"/>
      <c r="AMD1048515" s="2"/>
      <c r="AME1048515" s="2"/>
      <c r="AMF1048515" s="2"/>
      <c r="AMG1048515" s="2"/>
      <c r="AMH1048515" s="2"/>
      <c r="AMI1048515" s="2"/>
      <c r="AMJ1048515" s="2"/>
      <c r="AMK1048515" s="2"/>
      <c r="AML1048515" s="2"/>
      <c r="AMM1048515" s="2"/>
      <c r="AMN1048515" s="2"/>
      <c r="AMO1048515" s="2"/>
      <c r="AMP1048515" s="2"/>
      <c r="AMQ1048515" s="2"/>
      <c r="AMR1048515" s="2"/>
      <c r="AMS1048515" s="2"/>
      <c r="AMT1048515" s="2"/>
      <c r="AMU1048515" s="2"/>
      <c r="AMV1048515" s="2"/>
      <c r="AMW1048515" s="2"/>
      <c r="AMX1048515" s="2"/>
      <c r="AMY1048515" s="2"/>
      <c r="AMZ1048515" s="2"/>
      <c r="ANA1048515" s="2"/>
      <c r="ANB1048515" s="2"/>
      <c r="ANC1048515" s="2"/>
      <c r="AND1048515" s="2"/>
      <c r="ANE1048515" s="2"/>
      <c r="ANF1048515" s="2"/>
      <c r="ANG1048515" s="2"/>
      <c r="ANH1048515" s="2"/>
      <c r="ANI1048515" s="2"/>
      <c r="ANJ1048515" s="2"/>
      <c r="ANK1048515" s="2"/>
      <c r="ANL1048515" s="2"/>
      <c r="ANM1048515" s="2"/>
      <c r="ANN1048515" s="2"/>
      <c r="ANO1048515" s="2"/>
      <c r="ANP1048515" s="2"/>
      <c r="ANQ1048515" s="2"/>
      <c r="ANR1048515" s="2"/>
      <c r="ANS1048515" s="2"/>
      <c r="ANT1048515" s="2"/>
      <c r="ANU1048515" s="2"/>
      <c r="ANV1048515" s="2"/>
      <c r="ANW1048515" s="2"/>
      <c r="ANX1048515" s="2"/>
      <c r="ANY1048515" s="2"/>
      <c r="ANZ1048515" s="2"/>
      <c r="AOA1048515" s="2"/>
      <c r="AOB1048515" s="2"/>
      <c r="AOC1048515" s="2"/>
      <c r="AOD1048515" s="2"/>
      <c r="AOE1048515" s="2"/>
      <c r="AOF1048515" s="2"/>
      <c r="AOG1048515" s="2"/>
      <c r="AOH1048515" s="2"/>
      <c r="AOI1048515" s="2"/>
      <c r="AOJ1048515" s="2"/>
      <c r="AOK1048515" s="2"/>
      <c r="AOL1048515" s="2"/>
      <c r="AOM1048515" s="2"/>
      <c r="AON1048515" s="2"/>
      <c r="AOO1048515" s="2"/>
      <c r="AOP1048515" s="2"/>
      <c r="AOQ1048515" s="2"/>
      <c r="AOR1048515" s="2"/>
      <c r="AOS1048515" s="2"/>
      <c r="AOT1048515" s="2"/>
      <c r="AOU1048515" s="2"/>
      <c r="AOV1048515" s="2"/>
      <c r="AOW1048515" s="2"/>
      <c r="AOX1048515" s="2"/>
      <c r="AOY1048515" s="2"/>
      <c r="AOZ1048515" s="2"/>
      <c r="APA1048515" s="2"/>
      <c r="APB1048515" s="2"/>
      <c r="APC1048515" s="2"/>
      <c r="APD1048515" s="2"/>
      <c r="APE1048515" s="2"/>
      <c r="APF1048515" s="2"/>
      <c r="APG1048515" s="2"/>
      <c r="APH1048515" s="2"/>
      <c r="API1048515" s="2"/>
      <c r="APJ1048515" s="2"/>
      <c r="APK1048515" s="2"/>
      <c r="APL1048515" s="2"/>
      <c r="APM1048515" s="2"/>
      <c r="APN1048515" s="2"/>
      <c r="APO1048515" s="2"/>
      <c r="APP1048515" s="2"/>
      <c r="APQ1048515" s="2"/>
      <c r="APR1048515" s="2"/>
      <c r="APS1048515" s="2"/>
      <c r="APT1048515" s="2"/>
      <c r="APU1048515" s="2"/>
      <c r="APV1048515" s="2"/>
      <c r="APW1048515" s="2"/>
      <c r="APX1048515" s="2"/>
      <c r="APY1048515" s="2"/>
      <c r="APZ1048515" s="2"/>
      <c r="AQA1048515" s="2"/>
      <c r="AQB1048515" s="2"/>
      <c r="AQC1048515" s="2"/>
      <c r="AQD1048515" s="2"/>
      <c r="AQE1048515" s="2"/>
      <c r="AQF1048515" s="2"/>
      <c r="AQG1048515" s="2"/>
      <c r="AQH1048515" s="2"/>
      <c r="AQI1048515" s="2"/>
      <c r="AQJ1048515" s="2"/>
      <c r="AQK1048515" s="2"/>
      <c r="AQL1048515" s="2"/>
      <c r="AQM1048515" s="2"/>
      <c r="AQN1048515" s="2"/>
      <c r="AQO1048515" s="2"/>
      <c r="AQP1048515" s="2"/>
      <c r="AQQ1048515" s="2"/>
      <c r="AQR1048515" s="2"/>
      <c r="AQS1048515" s="2"/>
      <c r="AQT1048515" s="2"/>
      <c r="AQU1048515" s="2"/>
      <c r="AQV1048515" s="2"/>
      <c r="AQW1048515" s="2"/>
      <c r="AQX1048515" s="2"/>
      <c r="AQY1048515" s="2"/>
      <c r="AQZ1048515" s="2"/>
      <c r="ARA1048515" s="2"/>
      <c r="ARB1048515" s="2"/>
      <c r="ARC1048515" s="2"/>
      <c r="ARD1048515" s="2"/>
      <c r="ARE1048515" s="2"/>
      <c r="ARF1048515" s="2"/>
      <c r="ARG1048515" s="2"/>
      <c r="ARH1048515" s="2"/>
      <c r="ARI1048515" s="2"/>
      <c r="ARJ1048515" s="2"/>
      <c r="ARK1048515" s="2"/>
      <c r="ARL1048515" s="2"/>
      <c r="ARM1048515" s="2"/>
      <c r="ARN1048515" s="2"/>
      <c r="ARO1048515" s="2"/>
      <c r="ARP1048515" s="2"/>
      <c r="ARQ1048515" s="2"/>
      <c r="ARR1048515" s="2"/>
      <c r="ARS1048515" s="2"/>
      <c r="ART1048515" s="2"/>
      <c r="ARU1048515" s="2"/>
      <c r="ARV1048515" s="2"/>
      <c r="ARW1048515" s="2"/>
      <c r="ARX1048515" s="2"/>
      <c r="ARY1048515" s="2"/>
      <c r="ARZ1048515" s="2"/>
      <c r="ASA1048515" s="2"/>
      <c r="ASB1048515" s="2"/>
      <c r="ASC1048515" s="2"/>
      <c r="ASD1048515" s="2"/>
      <c r="ASE1048515" s="2"/>
      <c r="ASF1048515" s="2"/>
      <c r="ASG1048515" s="2"/>
      <c r="ASH1048515" s="2"/>
      <c r="ASI1048515" s="2"/>
      <c r="ASJ1048515" s="2"/>
      <c r="ASK1048515" s="2"/>
      <c r="ASL1048515" s="2"/>
      <c r="ASM1048515" s="2"/>
      <c r="ASN1048515" s="2"/>
      <c r="ASO1048515" s="2"/>
      <c r="ASP1048515" s="2"/>
      <c r="ASQ1048515" s="2"/>
      <c r="ASR1048515" s="2"/>
      <c r="ASS1048515" s="2"/>
      <c r="AST1048515" s="2"/>
      <c r="ASU1048515" s="2"/>
      <c r="ASV1048515" s="2"/>
      <c r="ASW1048515" s="2"/>
      <c r="ASX1048515" s="2"/>
      <c r="ASY1048515" s="2"/>
      <c r="ASZ1048515" s="2"/>
      <c r="ATA1048515" s="2"/>
      <c r="ATB1048515" s="2"/>
      <c r="ATC1048515" s="2"/>
      <c r="ATD1048515" s="2"/>
      <c r="ATE1048515" s="2"/>
      <c r="ATF1048515" s="2"/>
      <c r="ATG1048515" s="2"/>
      <c r="ATH1048515" s="2"/>
      <c r="ATI1048515" s="2"/>
      <c r="ATJ1048515" s="2"/>
      <c r="ATK1048515" s="2"/>
      <c r="ATL1048515" s="2"/>
      <c r="ATM1048515" s="2"/>
      <c r="ATN1048515" s="2"/>
      <c r="ATO1048515" s="2"/>
      <c r="ATP1048515" s="2"/>
      <c r="ATQ1048515" s="2"/>
      <c r="ATR1048515" s="2"/>
      <c r="ATS1048515" s="2"/>
      <c r="ATT1048515" s="2"/>
      <c r="ATU1048515" s="2"/>
      <c r="ATV1048515" s="2"/>
      <c r="ATW1048515" s="2"/>
      <c r="ATX1048515" s="2"/>
      <c r="ATY1048515" s="2"/>
      <c r="ATZ1048515" s="2"/>
      <c r="AUA1048515" s="2"/>
      <c r="AUB1048515" s="2"/>
      <c r="AUC1048515" s="2"/>
      <c r="AUD1048515" s="2"/>
      <c r="AUE1048515" s="2"/>
      <c r="AUF1048515" s="2"/>
      <c r="AUG1048515" s="2"/>
      <c r="AUH1048515" s="2"/>
      <c r="AUI1048515" s="2"/>
      <c r="AUJ1048515" s="2"/>
      <c r="AUK1048515" s="2"/>
      <c r="AUL1048515" s="2"/>
      <c r="AUM1048515" s="2"/>
      <c r="AUN1048515" s="2"/>
      <c r="AUO1048515" s="2"/>
      <c r="AUP1048515" s="2"/>
      <c r="AUQ1048515" s="2"/>
      <c r="AUR1048515" s="2"/>
      <c r="AUS1048515" s="2"/>
      <c r="AUT1048515" s="2"/>
      <c r="AUU1048515" s="2"/>
      <c r="AUV1048515" s="2"/>
      <c r="AUW1048515" s="2"/>
      <c r="AUX1048515" s="2"/>
      <c r="AUY1048515" s="2"/>
      <c r="AUZ1048515" s="2"/>
      <c r="AVA1048515" s="2"/>
      <c r="AVB1048515" s="2"/>
      <c r="AVC1048515" s="2"/>
      <c r="AVD1048515" s="2"/>
      <c r="AVE1048515" s="2"/>
      <c r="AVF1048515" s="2"/>
      <c r="AVG1048515" s="2"/>
      <c r="AVH1048515" s="2"/>
      <c r="AVI1048515" s="2"/>
      <c r="AVJ1048515" s="2"/>
      <c r="AVK1048515" s="2"/>
      <c r="AVL1048515" s="2"/>
      <c r="AVM1048515" s="2"/>
      <c r="AVN1048515" s="2"/>
      <c r="AVO1048515" s="2"/>
      <c r="AVP1048515" s="2"/>
      <c r="AVQ1048515" s="2"/>
      <c r="AVR1048515" s="2"/>
      <c r="AVS1048515" s="2"/>
      <c r="AVT1048515" s="2"/>
      <c r="AVU1048515" s="2"/>
      <c r="AVV1048515" s="2"/>
      <c r="AVW1048515" s="2"/>
      <c r="AVX1048515" s="2"/>
      <c r="AVY1048515" s="2"/>
      <c r="AVZ1048515" s="2"/>
      <c r="AWA1048515" s="2"/>
      <c r="AWB1048515" s="2"/>
      <c r="AWC1048515" s="2"/>
      <c r="AWD1048515" s="2"/>
      <c r="AWE1048515" s="2"/>
      <c r="AWF1048515" s="2"/>
      <c r="AWG1048515" s="2"/>
      <c r="AWH1048515" s="2"/>
      <c r="AWI1048515" s="2"/>
      <c r="AWJ1048515" s="2"/>
      <c r="AWK1048515" s="2"/>
      <c r="AWL1048515" s="2"/>
      <c r="AWM1048515" s="2"/>
      <c r="AWN1048515" s="2"/>
      <c r="AWO1048515" s="2"/>
      <c r="AWP1048515" s="2"/>
      <c r="AWQ1048515" s="2"/>
      <c r="AWR1048515" s="2"/>
      <c r="AWS1048515" s="2"/>
      <c r="AWT1048515" s="2"/>
      <c r="AWU1048515" s="2"/>
      <c r="AWV1048515" s="2"/>
      <c r="AWW1048515" s="2"/>
      <c r="AWX1048515" s="2"/>
      <c r="AWY1048515" s="2"/>
      <c r="AWZ1048515" s="2"/>
      <c r="AXA1048515" s="2"/>
      <c r="AXB1048515" s="2"/>
      <c r="AXC1048515" s="2"/>
      <c r="AXD1048515" s="2"/>
      <c r="AXE1048515" s="2"/>
      <c r="AXF1048515" s="2"/>
      <c r="AXG1048515" s="2"/>
      <c r="AXH1048515" s="2"/>
      <c r="AXI1048515" s="2"/>
      <c r="AXJ1048515" s="2"/>
      <c r="AXK1048515" s="2"/>
      <c r="AXL1048515" s="2"/>
      <c r="AXM1048515" s="2"/>
      <c r="AXN1048515" s="2"/>
      <c r="AXO1048515" s="2"/>
      <c r="AXP1048515" s="2"/>
      <c r="AXQ1048515" s="2"/>
      <c r="AXR1048515" s="2"/>
      <c r="AXS1048515" s="2"/>
      <c r="AXT1048515" s="2"/>
      <c r="AXU1048515" s="2"/>
      <c r="AXV1048515" s="2"/>
      <c r="AXW1048515" s="2"/>
      <c r="AXX1048515" s="2"/>
      <c r="AXY1048515" s="2"/>
      <c r="AXZ1048515" s="2"/>
      <c r="AYA1048515" s="2"/>
      <c r="AYB1048515" s="2"/>
      <c r="AYC1048515" s="2"/>
      <c r="AYD1048515" s="2"/>
      <c r="AYE1048515" s="2"/>
      <c r="AYF1048515" s="2"/>
      <c r="AYG1048515" s="2"/>
      <c r="AYH1048515" s="2"/>
      <c r="AYI1048515" s="2"/>
      <c r="AYJ1048515" s="2"/>
      <c r="AYK1048515" s="2"/>
      <c r="AYL1048515" s="2"/>
      <c r="AYM1048515" s="2"/>
      <c r="AYN1048515" s="2"/>
      <c r="AYO1048515" s="2"/>
      <c r="AYP1048515" s="2"/>
      <c r="AYQ1048515" s="2"/>
      <c r="AYR1048515" s="2"/>
      <c r="AYS1048515" s="2"/>
      <c r="AYT1048515" s="2"/>
      <c r="AYU1048515" s="2"/>
      <c r="AYV1048515" s="2"/>
      <c r="AYW1048515" s="2"/>
      <c r="AYX1048515" s="2"/>
      <c r="AYY1048515" s="2"/>
      <c r="AYZ1048515" s="2"/>
      <c r="AZA1048515" s="2"/>
      <c r="AZB1048515" s="2"/>
      <c r="AZC1048515" s="2"/>
      <c r="AZD1048515" s="2"/>
      <c r="AZE1048515" s="2"/>
      <c r="AZF1048515" s="2"/>
      <c r="AZG1048515" s="2"/>
      <c r="AZH1048515" s="2"/>
      <c r="AZI1048515" s="2"/>
      <c r="AZJ1048515" s="2"/>
      <c r="AZK1048515" s="2"/>
      <c r="AZL1048515" s="2"/>
      <c r="AZM1048515" s="2"/>
      <c r="AZN1048515" s="2"/>
      <c r="AZO1048515" s="2"/>
      <c r="AZP1048515" s="2"/>
      <c r="AZQ1048515" s="2"/>
      <c r="AZR1048515" s="2"/>
      <c r="AZS1048515" s="2"/>
      <c r="AZT1048515" s="2"/>
      <c r="AZU1048515" s="2"/>
      <c r="AZV1048515" s="2"/>
      <c r="AZW1048515" s="2"/>
      <c r="AZX1048515" s="2"/>
      <c r="AZY1048515" s="2"/>
      <c r="AZZ1048515" s="2"/>
      <c r="BAA1048515" s="2"/>
      <c r="BAB1048515" s="2"/>
      <c r="BAC1048515" s="2"/>
      <c r="BAD1048515" s="2"/>
      <c r="BAE1048515" s="2"/>
      <c r="BAF1048515" s="2"/>
      <c r="BAG1048515" s="2"/>
      <c r="BAH1048515" s="2"/>
      <c r="BAI1048515" s="2"/>
      <c r="BAJ1048515" s="2"/>
      <c r="BAK1048515" s="2"/>
      <c r="BAL1048515" s="2"/>
      <c r="BAM1048515" s="2"/>
      <c r="BAN1048515" s="2"/>
      <c r="BAO1048515" s="2"/>
      <c r="BAP1048515" s="2"/>
      <c r="BAQ1048515" s="2"/>
      <c r="BAR1048515" s="2"/>
      <c r="BAS1048515" s="2"/>
      <c r="BAT1048515" s="2"/>
      <c r="BAU1048515" s="2"/>
      <c r="BAV1048515" s="2"/>
      <c r="BAW1048515" s="2"/>
      <c r="BAX1048515" s="2"/>
      <c r="BAY1048515" s="2"/>
      <c r="BAZ1048515" s="2"/>
      <c r="BBA1048515" s="2"/>
      <c r="BBB1048515" s="2"/>
      <c r="BBC1048515" s="2"/>
      <c r="BBD1048515" s="2"/>
      <c r="BBE1048515" s="2"/>
      <c r="BBF1048515" s="2"/>
      <c r="BBG1048515" s="2"/>
      <c r="BBH1048515" s="2"/>
      <c r="BBI1048515" s="2"/>
      <c r="BBJ1048515" s="2"/>
      <c r="BBK1048515" s="2"/>
      <c r="BBL1048515" s="2"/>
      <c r="BBM1048515" s="2"/>
      <c r="BBN1048515" s="2"/>
      <c r="BBO1048515" s="2"/>
      <c r="BBP1048515" s="2"/>
      <c r="BBQ1048515" s="2"/>
      <c r="BBR1048515" s="2"/>
      <c r="BBS1048515" s="2"/>
      <c r="BBT1048515" s="2"/>
      <c r="BBU1048515" s="2"/>
      <c r="BBV1048515" s="2"/>
      <c r="BBW1048515" s="2"/>
      <c r="BBX1048515" s="2"/>
      <c r="BBY1048515" s="2"/>
      <c r="BBZ1048515" s="2"/>
      <c r="BCA1048515" s="2"/>
      <c r="BCB1048515" s="2"/>
      <c r="BCC1048515" s="2"/>
      <c r="BCD1048515" s="2"/>
      <c r="BCE1048515" s="2"/>
      <c r="BCF1048515" s="2"/>
      <c r="BCG1048515" s="2"/>
      <c r="BCH1048515" s="2"/>
      <c r="BCI1048515" s="2"/>
      <c r="BCJ1048515" s="2"/>
      <c r="BCK1048515" s="2"/>
      <c r="BCL1048515" s="2"/>
      <c r="BCM1048515" s="2"/>
      <c r="BCN1048515" s="2"/>
      <c r="BCO1048515" s="2"/>
      <c r="BCP1048515" s="2"/>
      <c r="BCQ1048515" s="2"/>
      <c r="BCR1048515" s="2"/>
      <c r="BCS1048515" s="2"/>
      <c r="BCT1048515" s="2"/>
      <c r="BCU1048515" s="2"/>
      <c r="BCV1048515" s="2"/>
      <c r="BCW1048515" s="2"/>
      <c r="BCX1048515" s="2"/>
      <c r="BCY1048515" s="2"/>
      <c r="BCZ1048515" s="2"/>
      <c r="BDA1048515" s="2"/>
      <c r="BDB1048515" s="2"/>
      <c r="BDC1048515" s="2"/>
      <c r="BDD1048515" s="2"/>
      <c r="BDE1048515" s="2"/>
      <c r="BDF1048515" s="2"/>
      <c r="BDG1048515" s="2"/>
      <c r="BDH1048515" s="2"/>
      <c r="BDI1048515" s="2"/>
      <c r="BDJ1048515" s="2"/>
      <c r="BDK1048515" s="2"/>
      <c r="BDL1048515" s="2"/>
      <c r="BDM1048515" s="2"/>
      <c r="BDN1048515" s="2"/>
      <c r="BDO1048515" s="2"/>
      <c r="BDP1048515" s="2"/>
      <c r="BDQ1048515" s="2"/>
      <c r="BDR1048515" s="2"/>
      <c r="BDS1048515" s="2"/>
      <c r="BDT1048515" s="2"/>
      <c r="BDU1048515" s="2"/>
      <c r="BDV1048515" s="2"/>
      <c r="BDW1048515" s="2"/>
      <c r="BDX1048515" s="2"/>
      <c r="BDY1048515" s="2"/>
      <c r="BDZ1048515" s="2"/>
      <c r="BEA1048515" s="2"/>
      <c r="BEB1048515" s="2"/>
      <c r="BEC1048515" s="2"/>
      <c r="BED1048515" s="2"/>
      <c r="BEE1048515" s="2"/>
      <c r="BEF1048515" s="2"/>
      <c r="BEG1048515" s="2"/>
      <c r="BEH1048515" s="2"/>
      <c r="BEI1048515" s="2"/>
      <c r="BEJ1048515" s="2"/>
      <c r="BEK1048515" s="2"/>
      <c r="BEL1048515" s="2"/>
      <c r="BEM1048515" s="2"/>
      <c r="BEN1048515" s="2"/>
      <c r="BEO1048515" s="2"/>
      <c r="BEP1048515" s="2"/>
      <c r="BEQ1048515" s="2"/>
      <c r="BER1048515" s="2"/>
      <c r="BES1048515" s="2"/>
      <c r="BET1048515" s="2"/>
      <c r="BEU1048515" s="2"/>
      <c r="BEV1048515" s="2"/>
      <c r="BEW1048515" s="2"/>
      <c r="BEX1048515" s="2"/>
      <c r="BEY1048515" s="2"/>
      <c r="BEZ1048515" s="2"/>
      <c r="BFA1048515" s="2"/>
      <c r="BFB1048515" s="2"/>
      <c r="BFC1048515" s="2"/>
      <c r="BFD1048515" s="2"/>
      <c r="BFE1048515" s="2"/>
      <c r="BFF1048515" s="2"/>
      <c r="BFG1048515" s="2"/>
      <c r="BFH1048515" s="2"/>
      <c r="BFI1048515" s="2"/>
      <c r="BFJ1048515" s="2"/>
      <c r="BFK1048515" s="2"/>
      <c r="BFL1048515" s="2"/>
      <c r="BFM1048515" s="2"/>
      <c r="BFN1048515" s="2"/>
      <c r="BFO1048515" s="2"/>
      <c r="BFP1048515" s="2"/>
      <c r="BFQ1048515" s="2"/>
      <c r="BFR1048515" s="2"/>
      <c r="BFS1048515" s="2"/>
      <c r="BFT1048515" s="2"/>
      <c r="BFU1048515" s="2"/>
      <c r="BFV1048515" s="2"/>
      <c r="BFW1048515" s="2"/>
      <c r="BFX1048515" s="2"/>
      <c r="BFY1048515" s="2"/>
      <c r="BFZ1048515" s="2"/>
      <c r="BGA1048515" s="2"/>
      <c r="BGB1048515" s="2"/>
      <c r="BGC1048515" s="2"/>
      <c r="BGD1048515" s="2"/>
      <c r="BGE1048515" s="2"/>
      <c r="BGF1048515" s="2"/>
      <c r="BGG1048515" s="2"/>
      <c r="BGH1048515" s="2"/>
      <c r="BGI1048515" s="2"/>
      <c r="BGJ1048515" s="2"/>
      <c r="BGK1048515" s="2"/>
      <c r="BGL1048515" s="2"/>
      <c r="BGM1048515" s="2"/>
      <c r="BGN1048515" s="2"/>
      <c r="BGO1048515" s="2"/>
      <c r="BGP1048515" s="2"/>
      <c r="BGQ1048515" s="2"/>
      <c r="BGR1048515" s="2"/>
      <c r="BGS1048515" s="2"/>
      <c r="BGT1048515" s="2"/>
      <c r="BGU1048515" s="2"/>
      <c r="BGV1048515" s="2"/>
      <c r="BGW1048515" s="2"/>
      <c r="BGX1048515" s="2"/>
      <c r="BGY1048515" s="2"/>
      <c r="BGZ1048515" s="2"/>
      <c r="BHA1048515" s="2"/>
      <c r="BHB1048515" s="2"/>
      <c r="BHC1048515" s="2"/>
      <c r="BHD1048515" s="2"/>
      <c r="BHE1048515" s="2"/>
      <c r="BHF1048515" s="2"/>
      <c r="BHG1048515" s="2"/>
      <c r="BHH1048515" s="2"/>
      <c r="BHI1048515" s="2"/>
      <c r="BHJ1048515" s="2"/>
      <c r="BHK1048515" s="2"/>
      <c r="BHL1048515" s="2"/>
      <c r="BHM1048515" s="2"/>
      <c r="BHN1048515" s="2"/>
      <c r="BHO1048515" s="2"/>
      <c r="BHP1048515" s="2"/>
      <c r="BHQ1048515" s="2"/>
      <c r="BHR1048515" s="2"/>
      <c r="BHS1048515" s="2"/>
      <c r="BHT1048515" s="2"/>
      <c r="BHU1048515" s="2"/>
      <c r="BHV1048515" s="2"/>
      <c r="BHW1048515" s="2"/>
      <c r="BHX1048515" s="2"/>
      <c r="BHY1048515" s="2"/>
      <c r="BHZ1048515" s="2"/>
      <c r="BIA1048515" s="2"/>
      <c r="BIB1048515" s="2"/>
      <c r="BIC1048515" s="2"/>
      <c r="BID1048515" s="2"/>
      <c r="BIE1048515" s="2"/>
      <c r="BIF1048515" s="2"/>
      <c r="BIG1048515" s="2"/>
      <c r="BIH1048515" s="2"/>
      <c r="BII1048515" s="2"/>
      <c r="BIJ1048515" s="2"/>
      <c r="BIK1048515" s="2"/>
      <c r="BIL1048515" s="2"/>
      <c r="BIM1048515" s="2"/>
      <c r="BIN1048515" s="2"/>
      <c r="BIO1048515" s="2"/>
      <c r="BIP1048515" s="2"/>
      <c r="BIQ1048515" s="2"/>
      <c r="BIR1048515" s="2"/>
      <c r="BIS1048515" s="2"/>
      <c r="BIT1048515" s="2"/>
      <c r="BIU1048515" s="2"/>
      <c r="BIV1048515" s="2"/>
      <c r="BIW1048515" s="2"/>
      <c r="BIX1048515" s="2"/>
      <c r="BIY1048515" s="2"/>
      <c r="BIZ1048515" s="2"/>
      <c r="BJA1048515" s="2"/>
      <c r="BJB1048515" s="2"/>
      <c r="BJC1048515" s="2"/>
      <c r="BJD1048515" s="2"/>
      <c r="BJE1048515" s="2"/>
      <c r="BJF1048515" s="2"/>
      <c r="BJG1048515" s="2"/>
      <c r="BJH1048515" s="2"/>
      <c r="BJI1048515" s="2"/>
      <c r="BJJ1048515" s="2"/>
      <c r="BJK1048515" s="2"/>
      <c r="BJL1048515" s="2"/>
      <c r="BJM1048515" s="2"/>
      <c r="BJN1048515" s="2"/>
      <c r="BJO1048515" s="2"/>
      <c r="BJP1048515" s="2"/>
      <c r="BJQ1048515" s="2"/>
      <c r="BJR1048515" s="2"/>
      <c r="BJS1048515" s="2"/>
      <c r="BJT1048515" s="2"/>
      <c r="BJU1048515" s="2"/>
      <c r="BJV1048515" s="2"/>
      <c r="BJW1048515" s="2"/>
      <c r="BJX1048515" s="2"/>
      <c r="BJY1048515" s="2"/>
      <c r="BJZ1048515" s="2"/>
      <c r="BKA1048515" s="2"/>
      <c r="BKB1048515" s="2"/>
      <c r="BKC1048515" s="2"/>
      <c r="BKD1048515" s="2"/>
      <c r="BKE1048515" s="2"/>
      <c r="BKF1048515" s="2"/>
      <c r="BKG1048515" s="2"/>
      <c r="BKH1048515" s="2"/>
      <c r="BKI1048515" s="2"/>
      <c r="BKJ1048515" s="2"/>
      <c r="BKK1048515" s="2"/>
      <c r="BKL1048515" s="2"/>
      <c r="BKM1048515" s="2"/>
      <c r="BKN1048515" s="2"/>
      <c r="BKO1048515" s="2"/>
      <c r="BKP1048515" s="2"/>
      <c r="BKQ1048515" s="2"/>
      <c r="BKR1048515" s="2"/>
      <c r="BKS1048515" s="2"/>
      <c r="BKT1048515" s="2"/>
      <c r="BKU1048515" s="2"/>
      <c r="BKV1048515" s="2"/>
      <c r="BKW1048515" s="2"/>
      <c r="BKX1048515" s="2"/>
      <c r="BKY1048515" s="2"/>
      <c r="BKZ1048515" s="2"/>
      <c r="BLA1048515" s="2"/>
      <c r="BLB1048515" s="2"/>
      <c r="BLC1048515" s="2"/>
      <c r="BLD1048515" s="2"/>
      <c r="BLE1048515" s="2"/>
      <c r="BLF1048515" s="2"/>
      <c r="BLG1048515" s="2"/>
      <c r="BLH1048515" s="2"/>
      <c r="BLI1048515" s="2"/>
      <c r="BLJ1048515" s="2"/>
      <c r="BLK1048515" s="2"/>
      <c r="BLL1048515" s="2"/>
      <c r="BLM1048515" s="2"/>
      <c r="BLN1048515" s="2"/>
      <c r="BLO1048515" s="2"/>
      <c r="BLP1048515" s="2"/>
      <c r="BLQ1048515" s="2"/>
      <c r="BLR1048515" s="2"/>
      <c r="BLS1048515" s="2"/>
      <c r="BLT1048515" s="2"/>
      <c r="BLU1048515" s="2"/>
      <c r="BLV1048515" s="2"/>
      <c r="BLW1048515" s="2"/>
      <c r="BLX1048515" s="2"/>
      <c r="BLY1048515" s="2"/>
      <c r="BLZ1048515" s="2"/>
      <c r="BMA1048515" s="2"/>
      <c r="BMB1048515" s="2"/>
      <c r="BMC1048515" s="2"/>
      <c r="BMD1048515" s="2"/>
      <c r="BME1048515" s="2"/>
      <c r="BMF1048515" s="2"/>
      <c r="BMG1048515" s="2"/>
      <c r="BMH1048515" s="2"/>
      <c r="BMI1048515" s="2"/>
      <c r="BMJ1048515" s="2"/>
      <c r="BMK1048515" s="2"/>
      <c r="BML1048515" s="2"/>
      <c r="BMM1048515" s="2"/>
      <c r="BMN1048515" s="2"/>
      <c r="BMO1048515" s="2"/>
      <c r="BMP1048515" s="2"/>
      <c r="BMQ1048515" s="2"/>
      <c r="BMR1048515" s="2"/>
      <c r="BMS1048515" s="2"/>
      <c r="BMT1048515" s="2"/>
      <c r="BMU1048515" s="2"/>
      <c r="BMV1048515" s="2"/>
      <c r="BMW1048515" s="2"/>
      <c r="BMX1048515" s="2"/>
      <c r="BMY1048515" s="2"/>
      <c r="BMZ1048515" s="2"/>
      <c r="BNA1048515" s="2"/>
      <c r="BNB1048515" s="2"/>
      <c r="BNC1048515" s="2"/>
      <c r="BND1048515" s="2"/>
      <c r="BNE1048515" s="2"/>
      <c r="BNF1048515" s="2"/>
      <c r="BNG1048515" s="2"/>
      <c r="BNH1048515" s="2"/>
      <c r="BNI1048515" s="2"/>
      <c r="BNJ1048515" s="2"/>
      <c r="BNK1048515" s="2"/>
      <c r="BNL1048515" s="2"/>
      <c r="BNM1048515" s="2"/>
      <c r="BNN1048515" s="2"/>
      <c r="BNO1048515" s="2"/>
      <c r="BNP1048515" s="2"/>
      <c r="BNQ1048515" s="2"/>
      <c r="BNR1048515" s="2"/>
      <c r="BNS1048515" s="2"/>
      <c r="BNT1048515" s="2"/>
      <c r="BNU1048515" s="2"/>
      <c r="BNV1048515" s="2"/>
      <c r="BNW1048515" s="2"/>
      <c r="BNX1048515" s="2"/>
      <c r="BNY1048515" s="2"/>
      <c r="BNZ1048515" s="2"/>
      <c r="BOA1048515" s="2"/>
      <c r="BOB1048515" s="2"/>
      <c r="BOC1048515" s="2"/>
      <c r="BOD1048515" s="2"/>
      <c r="BOE1048515" s="2"/>
      <c r="BOF1048515" s="2"/>
      <c r="BOG1048515" s="2"/>
      <c r="BOH1048515" s="2"/>
      <c r="BOI1048515" s="2"/>
      <c r="BOJ1048515" s="2"/>
      <c r="BOK1048515" s="2"/>
      <c r="BOL1048515" s="2"/>
      <c r="BOM1048515" s="2"/>
      <c r="BON1048515" s="2"/>
      <c r="BOO1048515" s="2"/>
      <c r="BOP1048515" s="2"/>
      <c r="BOQ1048515" s="2"/>
      <c r="BOR1048515" s="2"/>
      <c r="BOS1048515" s="2"/>
      <c r="BOT1048515" s="2"/>
      <c r="BOU1048515" s="2"/>
      <c r="BOV1048515" s="2"/>
      <c r="BOW1048515" s="2"/>
      <c r="BOX1048515" s="2"/>
      <c r="BOY1048515" s="2"/>
      <c r="BOZ1048515" s="2"/>
      <c r="BPA1048515" s="2"/>
      <c r="BPB1048515" s="2"/>
      <c r="BPC1048515" s="2"/>
      <c r="BPD1048515" s="2"/>
      <c r="BPE1048515" s="2"/>
      <c r="BPF1048515" s="2"/>
      <c r="BPG1048515" s="2"/>
      <c r="BPH1048515" s="2"/>
      <c r="BPI1048515" s="2"/>
      <c r="BPJ1048515" s="2"/>
      <c r="BPK1048515" s="2"/>
      <c r="BPL1048515" s="2"/>
      <c r="BPM1048515" s="2"/>
      <c r="BPN1048515" s="2"/>
      <c r="BPO1048515" s="2"/>
      <c r="BPP1048515" s="2"/>
      <c r="BPQ1048515" s="2"/>
      <c r="BPR1048515" s="2"/>
      <c r="BPS1048515" s="2"/>
      <c r="BPT1048515" s="2"/>
      <c r="BPU1048515" s="2"/>
      <c r="BPV1048515" s="2"/>
      <c r="BPW1048515" s="2"/>
      <c r="BPX1048515" s="2"/>
      <c r="BPY1048515" s="2"/>
      <c r="BPZ1048515" s="2"/>
      <c r="BQA1048515" s="2"/>
      <c r="BQB1048515" s="2"/>
      <c r="BQC1048515" s="2"/>
      <c r="BQD1048515" s="2"/>
      <c r="BQE1048515" s="2"/>
      <c r="BQF1048515" s="2"/>
      <c r="BQG1048515" s="2"/>
      <c r="BQH1048515" s="2"/>
      <c r="BQI1048515" s="2"/>
      <c r="BQJ1048515" s="2"/>
      <c r="BQK1048515" s="2"/>
      <c r="BQL1048515" s="2"/>
      <c r="BQM1048515" s="2"/>
      <c r="BQN1048515" s="2"/>
      <c r="BQO1048515" s="2"/>
      <c r="BQP1048515" s="2"/>
      <c r="BQQ1048515" s="2"/>
      <c r="BQR1048515" s="2"/>
      <c r="BQS1048515" s="2"/>
      <c r="BQT1048515" s="2"/>
      <c r="BQU1048515" s="2"/>
      <c r="BQV1048515" s="2"/>
      <c r="BQW1048515" s="2"/>
      <c r="BQX1048515" s="2"/>
      <c r="BQY1048515" s="2"/>
      <c r="BQZ1048515" s="2"/>
      <c r="BRA1048515" s="2"/>
      <c r="BRB1048515" s="2"/>
      <c r="BRC1048515" s="2"/>
      <c r="BRD1048515" s="2"/>
      <c r="BRE1048515" s="2"/>
      <c r="BRF1048515" s="2"/>
      <c r="BRG1048515" s="2"/>
      <c r="BRH1048515" s="2"/>
      <c r="BRI1048515" s="2"/>
      <c r="BRJ1048515" s="2"/>
      <c r="BRK1048515" s="2"/>
      <c r="BRL1048515" s="2"/>
      <c r="BRM1048515" s="2"/>
      <c r="BRN1048515" s="2"/>
      <c r="BRO1048515" s="2"/>
      <c r="BRP1048515" s="2"/>
      <c r="BRQ1048515" s="2"/>
      <c r="BRR1048515" s="2"/>
      <c r="BRS1048515" s="2"/>
      <c r="BRT1048515" s="2"/>
      <c r="BRU1048515" s="2"/>
      <c r="BRV1048515" s="2"/>
      <c r="BRW1048515" s="2"/>
      <c r="BRX1048515" s="2"/>
      <c r="BRY1048515" s="2"/>
      <c r="BRZ1048515" s="2"/>
      <c r="BSA1048515" s="2"/>
      <c r="BSB1048515" s="2"/>
      <c r="BSC1048515" s="2"/>
      <c r="BSD1048515" s="2"/>
      <c r="BSE1048515" s="2"/>
      <c r="BSF1048515" s="2"/>
      <c r="BSG1048515" s="2"/>
      <c r="BSH1048515" s="2"/>
      <c r="BSI1048515" s="2"/>
      <c r="BSJ1048515" s="2"/>
      <c r="BSK1048515" s="2"/>
      <c r="BSL1048515" s="2"/>
      <c r="BSM1048515" s="2"/>
      <c r="BSN1048515" s="2"/>
      <c r="BSO1048515" s="2"/>
      <c r="BSP1048515" s="2"/>
      <c r="BSQ1048515" s="2"/>
      <c r="BSR1048515" s="2"/>
      <c r="BSS1048515" s="2"/>
      <c r="BST1048515" s="2"/>
      <c r="BSU1048515" s="2"/>
      <c r="BSV1048515" s="2"/>
      <c r="BSW1048515" s="2"/>
      <c r="BSX1048515" s="2"/>
      <c r="BSY1048515" s="2"/>
      <c r="BSZ1048515" s="2"/>
      <c r="BTA1048515" s="2"/>
      <c r="BTB1048515" s="2"/>
      <c r="BTC1048515" s="2"/>
      <c r="BTD1048515" s="2"/>
      <c r="BTE1048515" s="2"/>
      <c r="BTF1048515" s="2"/>
      <c r="BTG1048515" s="2"/>
      <c r="BTH1048515" s="2"/>
      <c r="BTI1048515" s="2"/>
      <c r="BTJ1048515" s="2"/>
      <c r="BTK1048515" s="2"/>
      <c r="BTL1048515" s="2"/>
      <c r="BTM1048515" s="2"/>
      <c r="BTN1048515" s="2"/>
      <c r="BTO1048515" s="2"/>
      <c r="BTP1048515" s="2"/>
      <c r="BTQ1048515" s="2"/>
      <c r="BTR1048515" s="2"/>
      <c r="BTS1048515" s="2"/>
      <c r="BTT1048515" s="2"/>
      <c r="BTU1048515" s="2"/>
      <c r="BTV1048515" s="2"/>
      <c r="BTW1048515" s="2"/>
      <c r="BTX1048515" s="2"/>
      <c r="BTY1048515" s="2"/>
      <c r="BTZ1048515" s="2"/>
      <c r="BUA1048515" s="2"/>
      <c r="BUB1048515" s="2"/>
      <c r="BUC1048515" s="2"/>
      <c r="BUD1048515" s="2"/>
      <c r="BUE1048515" s="2"/>
      <c r="BUF1048515" s="2"/>
      <c r="BUG1048515" s="2"/>
      <c r="BUH1048515" s="2"/>
      <c r="BUI1048515" s="2"/>
      <c r="BUJ1048515" s="2"/>
      <c r="BUK1048515" s="2"/>
      <c r="BUL1048515" s="2"/>
      <c r="BUM1048515" s="2"/>
      <c r="BUN1048515" s="2"/>
      <c r="BUO1048515" s="2"/>
      <c r="BUP1048515" s="2"/>
      <c r="BUQ1048515" s="2"/>
      <c r="BUR1048515" s="2"/>
      <c r="BUS1048515" s="2"/>
      <c r="BUT1048515" s="2"/>
      <c r="BUU1048515" s="2"/>
      <c r="BUV1048515" s="2"/>
      <c r="BUW1048515" s="2"/>
      <c r="BUX1048515" s="2"/>
      <c r="BUY1048515" s="2"/>
      <c r="BUZ1048515" s="2"/>
      <c r="BVA1048515" s="2"/>
      <c r="BVB1048515" s="2"/>
      <c r="BVC1048515" s="2"/>
      <c r="BVD1048515" s="2"/>
      <c r="BVE1048515" s="2"/>
      <c r="BVF1048515" s="2"/>
      <c r="BVG1048515" s="2"/>
      <c r="BVH1048515" s="2"/>
      <c r="BVI1048515" s="2"/>
      <c r="BVJ1048515" s="2"/>
      <c r="BVK1048515" s="2"/>
      <c r="BVL1048515" s="2"/>
      <c r="BVM1048515" s="2"/>
      <c r="BVN1048515" s="2"/>
      <c r="BVO1048515" s="2"/>
      <c r="BVP1048515" s="2"/>
      <c r="BVQ1048515" s="2"/>
      <c r="BVR1048515" s="2"/>
      <c r="BVS1048515" s="2"/>
      <c r="BVT1048515" s="2"/>
      <c r="BVU1048515" s="2"/>
      <c r="BVV1048515" s="2"/>
      <c r="BVW1048515" s="2"/>
      <c r="BVX1048515" s="2"/>
      <c r="BVY1048515" s="2"/>
      <c r="BVZ1048515" s="2"/>
      <c r="BWA1048515" s="2"/>
      <c r="BWB1048515" s="2"/>
      <c r="BWC1048515" s="2"/>
      <c r="BWD1048515" s="2"/>
      <c r="BWE1048515" s="2"/>
      <c r="BWF1048515" s="2"/>
      <c r="BWG1048515" s="2"/>
      <c r="BWH1048515" s="2"/>
      <c r="BWI1048515" s="2"/>
      <c r="BWJ1048515" s="2"/>
      <c r="BWK1048515" s="2"/>
      <c r="BWL1048515" s="2"/>
      <c r="BWM1048515" s="2"/>
      <c r="BWN1048515" s="2"/>
      <c r="BWO1048515" s="2"/>
      <c r="BWP1048515" s="2"/>
      <c r="BWQ1048515" s="2"/>
      <c r="BWR1048515" s="2"/>
      <c r="BWS1048515" s="2"/>
      <c r="BWT1048515" s="2"/>
      <c r="BWU1048515" s="2"/>
      <c r="BWV1048515" s="2"/>
      <c r="BWW1048515" s="2"/>
      <c r="BWX1048515" s="2"/>
      <c r="BWY1048515" s="2"/>
      <c r="BWZ1048515" s="2"/>
      <c r="BXA1048515" s="2"/>
      <c r="BXB1048515" s="2"/>
      <c r="BXC1048515" s="2"/>
      <c r="BXD1048515" s="2"/>
      <c r="BXE1048515" s="2"/>
      <c r="BXF1048515" s="2"/>
      <c r="BXG1048515" s="2"/>
      <c r="BXH1048515" s="2"/>
      <c r="BXI1048515" s="2"/>
      <c r="BXJ1048515" s="2"/>
      <c r="BXK1048515" s="2"/>
      <c r="BXL1048515" s="2"/>
      <c r="BXM1048515" s="2"/>
      <c r="BXN1048515" s="2"/>
      <c r="BXO1048515" s="2"/>
      <c r="BXP1048515" s="2"/>
      <c r="BXQ1048515" s="2"/>
      <c r="BXR1048515" s="2"/>
      <c r="BXS1048515" s="2"/>
      <c r="BXT1048515" s="2"/>
      <c r="BXU1048515" s="2"/>
      <c r="BXV1048515" s="2"/>
      <c r="BXW1048515" s="2"/>
      <c r="BXX1048515" s="2"/>
      <c r="BXY1048515" s="2"/>
      <c r="BXZ1048515" s="2"/>
      <c r="BYA1048515" s="2"/>
      <c r="BYB1048515" s="2"/>
      <c r="BYC1048515" s="2"/>
      <c r="BYD1048515" s="2"/>
      <c r="BYE1048515" s="2"/>
      <c r="BYF1048515" s="2"/>
      <c r="BYG1048515" s="2"/>
      <c r="BYH1048515" s="2"/>
      <c r="BYI1048515" s="2"/>
      <c r="BYJ1048515" s="2"/>
      <c r="BYK1048515" s="2"/>
      <c r="BYL1048515" s="2"/>
      <c r="BYM1048515" s="2"/>
      <c r="BYN1048515" s="2"/>
      <c r="BYO1048515" s="2"/>
      <c r="BYP1048515" s="2"/>
      <c r="BYQ1048515" s="2"/>
      <c r="BYR1048515" s="2"/>
      <c r="BYS1048515" s="2"/>
      <c r="BYT1048515" s="2"/>
      <c r="BYU1048515" s="2"/>
      <c r="BYV1048515" s="2"/>
      <c r="BYW1048515" s="2"/>
      <c r="BYX1048515" s="2"/>
      <c r="BYY1048515" s="2"/>
      <c r="BYZ1048515" s="2"/>
      <c r="BZA1048515" s="2"/>
      <c r="BZB1048515" s="2"/>
      <c r="BZC1048515" s="2"/>
      <c r="BZD1048515" s="2"/>
      <c r="BZE1048515" s="2"/>
      <c r="BZF1048515" s="2"/>
      <c r="BZG1048515" s="2"/>
      <c r="BZH1048515" s="2"/>
      <c r="BZI1048515" s="2"/>
      <c r="BZJ1048515" s="2"/>
      <c r="BZK1048515" s="2"/>
      <c r="BZL1048515" s="2"/>
      <c r="BZM1048515" s="2"/>
      <c r="BZN1048515" s="2"/>
      <c r="BZO1048515" s="2"/>
      <c r="BZP1048515" s="2"/>
      <c r="BZQ1048515" s="2"/>
      <c r="BZR1048515" s="2"/>
      <c r="BZS1048515" s="2"/>
      <c r="BZT1048515" s="2"/>
      <c r="BZU1048515" s="2"/>
      <c r="BZV1048515" s="2"/>
      <c r="BZW1048515" s="2"/>
      <c r="BZX1048515" s="2"/>
      <c r="BZY1048515" s="2"/>
      <c r="BZZ1048515" s="2"/>
      <c r="CAA1048515" s="2"/>
      <c r="CAB1048515" s="2"/>
      <c r="CAC1048515" s="2"/>
      <c r="CAD1048515" s="2"/>
      <c r="CAE1048515" s="2"/>
      <c r="CAF1048515" s="2"/>
      <c r="CAG1048515" s="2"/>
      <c r="CAH1048515" s="2"/>
      <c r="CAI1048515" s="2"/>
      <c r="CAJ1048515" s="2"/>
      <c r="CAK1048515" s="2"/>
      <c r="CAL1048515" s="2"/>
      <c r="CAM1048515" s="2"/>
      <c r="CAN1048515" s="2"/>
      <c r="CAO1048515" s="2"/>
      <c r="CAP1048515" s="2"/>
      <c r="CAQ1048515" s="2"/>
      <c r="CAR1048515" s="2"/>
      <c r="CAS1048515" s="2"/>
      <c r="CAT1048515" s="2"/>
      <c r="CAU1048515" s="2"/>
      <c r="CAV1048515" s="2"/>
      <c r="CAW1048515" s="2"/>
      <c r="CAX1048515" s="2"/>
      <c r="CAY1048515" s="2"/>
      <c r="CAZ1048515" s="2"/>
      <c r="CBA1048515" s="2"/>
      <c r="CBB1048515" s="2"/>
      <c r="CBC1048515" s="2"/>
      <c r="CBD1048515" s="2"/>
      <c r="CBE1048515" s="2"/>
      <c r="CBF1048515" s="2"/>
      <c r="CBG1048515" s="2"/>
      <c r="CBH1048515" s="2"/>
      <c r="CBI1048515" s="2"/>
      <c r="CBJ1048515" s="2"/>
      <c r="CBK1048515" s="2"/>
      <c r="CBL1048515" s="2"/>
      <c r="CBM1048515" s="2"/>
      <c r="CBN1048515" s="2"/>
      <c r="CBO1048515" s="2"/>
      <c r="CBP1048515" s="2"/>
      <c r="CBQ1048515" s="2"/>
      <c r="CBR1048515" s="2"/>
      <c r="CBS1048515" s="2"/>
      <c r="CBT1048515" s="2"/>
      <c r="CBU1048515" s="2"/>
      <c r="CBV1048515" s="2"/>
      <c r="CBW1048515" s="2"/>
      <c r="CBX1048515" s="2"/>
      <c r="CBY1048515" s="2"/>
      <c r="CBZ1048515" s="2"/>
      <c r="CCA1048515" s="2"/>
      <c r="CCB1048515" s="2"/>
      <c r="CCC1048515" s="2"/>
      <c r="CCD1048515" s="2"/>
      <c r="CCE1048515" s="2"/>
      <c r="CCF1048515" s="2"/>
      <c r="CCG1048515" s="2"/>
      <c r="CCH1048515" s="2"/>
      <c r="CCI1048515" s="2"/>
      <c r="CCJ1048515" s="2"/>
      <c r="CCK1048515" s="2"/>
      <c r="CCL1048515" s="2"/>
      <c r="CCM1048515" s="2"/>
      <c r="CCN1048515" s="2"/>
      <c r="CCO1048515" s="2"/>
      <c r="CCP1048515" s="2"/>
      <c r="CCQ1048515" s="2"/>
      <c r="CCR1048515" s="2"/>
      <c r="CCS1048515" s="2"/>
      <c r="CCT1048515" s="2"/>
      <c r="CCU1048515" s="2"/>
      <c r="CCV1048515" s="2"/>
      <c r="CCW1048515" s="2"/>
      <c r="CCX1048515" s="2"/>
      <c r="CCY1048515" s="2"/>
      <c r="CCZ1048515" s="2"/>
      <c r="CDA1048515" s="2"/>
      <c r="CDB1048515" s="2"/>
      <c r="CDC1048515" s="2"/>
      <c r="CDD1048515" s="2"/>
      <c r="CDE1048515" s="2"/>
      <c r="CDF1048515" s="2"/>
      <c r="CDG1048515" s="2"/>
      <c r="CDH1048515" s="2"/>
      <c r="CDI1048515" s="2"/>
      <c r="CDJ1048515" s="2"/>
      <c r="CDK1048515" s="2"/>
      <c r="CDL1048515" s="2"/>
      <c r="CDM1048515" s="2"/>
      <c r="CDN1048515" s="2"/>
      <c r="CDO1048515" s="2"/>
      <c r="CDP1048515" s="2"/>
      <c r="CDQ1048515" s="2"/>
      <c r="CDR1048515" s="2"/>
      <c r="CDS1048515" s="2"/>
      <c r="CDT1048515" s="2"/>
      <c r="CDU1048515" s="2"/>
      <c r="CDV1048515" s="2"/>
      <c r="CDW1048515" s="2"/>
      <c r="CDX1048515" s="2"/>
      <c r="CDY1048515" s="2"/>
      <c r="CDZ1048515" s="2"/>
      <c r="CEA1048515" s="2"/>
      <c r="CEB1048515" s="2"/>
      <c r="CEC1048515" s="2"/>
      <c r="CED1048515" s="2"/>
      <c r="CEE1048515" s="2"/>
      <c r="CEF1048515" s="2"/>
      <c r="CEG1048515" s="2"/>
      <c r="CEH1048515" s="2"/>
      <c r="CEI1048515" s="2"/>
      <c r="CEJ1048515" s="2"/>
      <c r="CEK1048515" s="2"/>
      <c r="CEL1048515" s="2"/>
      <c r="CEM1048515" s="2"/>
      <c r="CEN1048515" s="2"/>
      <c r="CEO1048515" s="2"/>
      <c r="CEP1048515" s="2"/>
      <c r="CEQ1048515" s="2"/>
      <c r="CER1048515" s="2"/>
      <c r="CES1048515" s="2"/>
      <c r="CET1048515" s="2"/>
      <c r="CEU1048515" s="2"/>
      <c r="CEV1048515" s="2"/>
      <c r="CEW1048515" s="2"/>
      <c r="CEX1048515" s="2"/>
      <c r="CEY1048515" s="2"/>
      <c r="CEZ1048515" s="2"/>
      <c r="CFA1048515" s="2"/>
      <c r="CFB1048515" s="2"/>
      <c r="CFC1048515" s="2"/>
      <c r="CFD1048515" s="2"/>
      <c r="CFE1048515" s="2"/>
      <c r="CFF1048515" s="2"/>
      <c r="CFG1048515" s="2"/>
      <c r="CFH1048515" s="2"/>
      <c r="CFI1048515" s="2"/>
      <c r="CFJ1048515" s="2"/>
      <c r="CFK1048515" s="2"/>
      <c r="CFL1048515" s="2"/>
      <c r="CFM1048515" s="2"/>
      <c r="CFN1048515" s="2"/>
      <c r="CFO1048515" s="2"/>
      <c r="CFP1048515" s="2"/>
      <c r="CFQ1048515" s="2"/>
      <c r="CFR1048515" s="2"/>
      <c r="CFS1048515" s="2"/>
      <c r="CFT1048515" s="2"/>
      <c r="CFU1048515" s="2"/>
      <c r="CFV1048515" s="2"/>
      <c r="CFW1048515" s="2"/>
      <c r="CFX1048515" s="2"/>
      <c r="CFY1048515" s="2"/>
      <c r="CFZ1048515" s="2"/>
      <c r="CGA1048515" s="2"/>
      <c r="CGB1048515" s="2"/>
      <c r="CGC1048515" s="2"/>
      <c r="CGD1048515" s="2"/>
      <c r="CGE1048515" s="2"/>
      <c r="CGF1048515" s="2"/>
      <c r="CGG1048515" s="2"/>
      <c r="CGH1048515" s="2"/>
      <c r="CGI1048515" s="2"/>
      <c r="CGJ1048515" s="2"/>
      <c r="CGK1048515" s="2"/>
      <c r="CGL1048515" s="2"/>
      <c r="CGM1048515" s="2"/>
      <c r="CGN1048515" s="2"/>
      <c r="CGO1048515" s="2"/>
      <c r="CGP1048515" s="2"/>
      <c r="CGQ1048515" s="2"/>
      <c r="CGR1048515" s="2"/>
      <c r="CGS1048515" s="2"/>
      <c r="CGT1048515" s="2"/>
      <c r="CGU1048515" s="2"/>
      <c r="CGV1048515" s="2"/>
      <c r="CGW1048515" s="2"/>
      <c r="CGX1048515" s="2"/>
      <c r="CGY1048515" s="2"/>
      <c r="CGZ1048515" s="2"/>
      <c r="CHA1048515" s="2"/>
      <c r="CHB1048515" s="2"/>
      <c r="CHC1048515" s="2"/>
      <c r="CHD1048515" s="2"/>
      <c r="CHE1048515" s="2"/>
      <c r="CHF1048515" s="2"/>
      <c r="CHG1048515" s="2"/>
      <c r="CHH1048515" s="2"/>
      <c r="CHI1048515" s="2"/>
      <c r="CHJ1048515" s="2"/>
      <c r="CHK1048515" s="2"/>
      <c r="CHL1048515" s="2"/>
      <c r="CHM1048515" s="2"/>
      <c r="CHN1048515" s="2"/>
      <c r="CHO1048515" s="2"/>
      <c r="CHP1048515" s="2"/>
      <c r="CHQ1048515" s="2"/>
      <c r="CHR1048515" s="2"/>
      <c r="CHS1048515" s="2"/>
      <c r="CHT1048515" s="2"/>
      <c r="CHU1048515" s="2"/>
      <c r="CHV1048515" s="2"/>
      <c r="CHW1048515" s="2"/>
      <c r="CHX1048515" s="2"/>
      <c r="CHY1048515" s="2"/>
      <c r="CHZ1048515" s="2"/>
      <c r="CIA1048515" s="2"/>
      <c r="CIB1048515" s="2"/>
      <c r="CIC1048515" s="2"/>
      <c r="CID1048515" s="2"/>
      <c r="CIE1048515" s="2"/>
      <c r="CIF1048515" s="2"/>
      <c r="CIG1048515" s="2"/>
      <c r="CIH1048515" s="2"/>
      <c r="CII1048515" s="2"/>
      <c r="CIJ1048515" s="2"/>
      <c r="CIK1048515" s="2"/>
      <c r="CIL1048515" s="2"/>
      <c r="CIM1048515" s="2"/>
      <c r="CIN1048515" s="2"/>
      <c r="CIO1048515" s="2"/>
      <c r="CIP1048515" s="2"/>
      <c r="CIQ1048515" s="2"/>
      <c r="CIR1048515" s="2"/>
      <c r="CIS1048515" s="2"/>
      <c r="CIT1048515" s="2"/>
      <c r="CIU1048515" s="2"/>
      <c r="CIV1048515" s="2"/>
      <c r="CIW1048515" s="2"/>
      <c r="CIX1048515" s="2"/>
      <c r="CIY1048515" s="2"/>
      <c r="CIZ1048515" s="2"/>
      <c r="CJA1048515" s="2"/>
      <c r="CJB1048515" s="2"/>
      <c r="CJC1048515" s="2"/>
      <c r="CJD1048515" s="2"/>
      <c r="CJE1048515" s="2"/>
      <c r="CJF1048515" s="2"/>
      <c r="CJG1048515" s="2"/>
      <c r="CJH1048515" s="2"/>
      <c r="CJI1048515" s="2"/>
      <c r="CJJ1048515" s="2"/>
      <c r="CJK1048515" s="2"/>
      <c r="CJL1048515" s="2"/>
      <c r="CJM1048515" s="2"/>
      <c r="CJN1048515" s="2"/>
      <c r="CJO1048515" s="2"/>
      <c r="CJP1048515" s="2"/>
      <c r="CJQ1048515" s="2"/>
      <c r="CJR1048515" s="2"/>
      <c r="CJS1048515" s="2"/>
      <c r="CJT1048515" s="2"/>
      <c r="CJU1048515" s="2"/>
      <c r="CJV1048515" s="2"/>
      <c r="CJW1048515" s="2"/>
      <c r="CJX1048515" s="2"/>
      <c r="CJY1048515" s="2"/>
      <c r="CJZ1048515" s="2"/>
      <c r="CKA1048515" s="2"/>
      <c r="CKB1048515" s="2"/>
      <c r="CKC1048515" s="2"/>
      <c r="CKD1048515" s="2"/>
      <c r="CKE1048515" s="2"/>
      <c r="CKF1048515" s="2"/>
      <c r="CKG1048515" s="2"/>
      <c r="CKH1048515" s="2"/>
      <c r="CKI1048515" s="2"/>
      <c r="CKJ1048515" s="2"/>
      <c r="CKK1048515" s="2"/>
      <c r="CKL1048515" s="2"/>
      <c r="CKM1048515" s="2"/>
      <c r="CKN1048515" s="2"/>
      <c r="CKO1048515" s="2"/>
      <c r="CKP1048515" s="2"/>
      <c r="CKQ1048515" s="2"/>
      <c r="CKR1048515" s="2"/>
      <c r="CKS1048515" s="2"/>
      <c r="CKT1048515" s="2"/>
      <c r="CKU1048515" s="2"/>
      <c r="CKV1048515" s="2"/>
      <c r="CKW1048515" s="2"/>
      <c r="CKX1048515" s="2"/>
      <c r="CKY1048515" s="2"/>
      <c r="CKZ1048515" s="2"/>
      <c r="CLA1048515" s="2"/>
      <c r="CLB1048515" s="2"/>
      <c r="CLC1048515" s="2"/>
      <c r="CLD1048515" s="2"/>
      <c r="CLE1048515" s="2"/>
      <c r="CLF1048515" s="2"/>
      <c r="CLG1048515" s="2"/>
      <c r="CLH1048515" s="2"/>
      <c r="CLI1048515" s="2"/>
      <c r="CLJ1048515" s="2"/>
      <c r="CLK1048515" s="2"/>
      <c r="CLL1048515" s="2"/>
      <c r="CLM1048515" s="2"/>
      <c r="CLN1048515" s="2"/>
      <c r="CLO1048515" s="2"/>
      <c r="CLP1048515" s="2"/>
      <c r="CLQ1048515" s="2"/>
      <c r="CLR1048515" s="2"/>
      <c r="CLS1048515" s="2"/>
      <c r="CLT1048515" s="2"/>
      <c r="CLU1048515" s="2"/>
      <c r="CLV1048515" s="2"/>
      <c r="CLW1048515" s="2"/>
      <c r="CLX1048515" s="2"/>
      <c r="CLY1048515" s="2"/>
      <c r="CLZ1048515" s="2"/>
      <c r="CMA1048515" s="2"/>
      <c r="CMB1048515" s="2"/>
      <c r="CMC1048515" s="2"/>
      <c r="CMD1048515" s="2"/>
      <c r="CME1048515" s="2"/>
      <c r="CMF1048515" s="2"/>
      <c r="CMG1048515" s="2"/>
      <c r="CMH1048515" s="2"/>
      <c r="CMI1048515" s="2"/>
      <c r="CMJ1048515" s="2"/>
      <c r="CMK1048515" s="2"/>
      <c r="CML1048515" s="2"/>
      <c r="CMM1048515" s="2"/>
      <c r="CMN1048515" s="2"/>
      <c r="CMO1048515" s="2"/>
      <c r="CMP1048515" s="2"/>
      <c r="CMQ1048515" s="2"/>
      <c r="CMR1048515" s="2"/>
      <c r="CMS1048515" s="2"/>
      <c r="CMT1048515" s="2"/>
      <c r="CMU1048515" s="2"/>
      <c r="CMV1048515" s="2"/>
      <c r="CMW1048515" s="2"/>
      <c r="CMX1048515" s="2"/>
      <c r="CMY1048515" s="2"/>
      <c r="CMZ1048515" s="2"/>
      <c r="CNA1048515" s="2"/>
      <c r="CNB1048515" s="2"/>
      <c r="CNC1048515" s="2"/>
      <c r="CND1048515" s="2"/>
      <c r="CNE1048515" s="2"/>
      <c r="CNF1048515" s="2"/>
      <c r="CNG1048515" s="2"/>
      <c r="CNH1048515" s="2"/>
      <c r="CNI1048515" s="2"/>
      <c r="CNJ1048515" s="2"/>
      <c r="CNK1048515" s="2"/>
      <c r="CNL1048515" s="2"/>
      <c r="CNM1048515" s="2"/>
      <c r="CNN1048515" s="2"/>
      <c r="CNO1048515" s="2"/>
      <c r="CNP1048515" s="2"/>
      <c r="CNQ1048515" s="2"/>
      <c r="CNR1048515" s="2"/>
      <c r="CNS1048515" s="2"/>
      <c r="CNT1048515" s="2"/>
      <c r="CNU1048515" s="2"/>
      <c r="CNV1048515" s="2"/>
      <c r="CNW1048515" s="2"/>
      <c r="CNX1048515" s="2"/>
      <c r="CNY1048515" s="2"/>
      <c r="CNZ1048515" s="2"/>
      <c r="COA1048515" s="2"/>
      <c r="COB1048515" s="2"/>
      <c r="COC1048515" s="2"/>
      <c r="COD1048515" s="2"/>
      <c r="COE1048515" s="2"/>
      <c r="COF1048515" s="2"/>
      <c r="COG1048515" s="2"/>
      <c r="COH1048515" s="2"/>
      <c r="COI1048515" s="2"/>
      <c r="COJ1048515" s="2"/>
      <c r="COK1048515" s="2"/>
      <c r="COL1048515" s="2"/>
      <c r="COM1048515" s="2"/>
      <c r="CON1048515" s="2"/>
      <c r="COO1048515" s="2"/>
      <c r="COP1048515" s="2"/>
      <c r="COQ1048515" s="2"/>
      <c r="COR1048515" s="2"/>
      <c r="COS1048515" s="2"/>
      <c r="COT1048515" s="2"/>
      <c r="COU1048515" s="2"/>
      <c r="COV1048515" s="2"/>
      <c r="COW1048515" s="2"/>
      <c r="COX1048515" s="2"/>
      <c r="COY1048515" s="2"/>
      <c r="COZ1048515" s="2"/>
      <c r="CPA1048515" s="2"/>
      <c r="CPB1048515" s="2"/>
      <c r="CPC1048515" s="2"/>
      <c r="CPD1048515" s="2"/>
      <c r="CPE1048515" s="2"/>
      <c r="CPF1048515" s="2"/>
      <c r="CPG1048515" s="2"/>
      <c r="CPH1048515" s="2"/>
      <c r="CPI1048515" s="2"/>
      <c r="CPJ1048515" s="2"/>
      <c r="CPK1048515" s="2"/>
      <c r="CPL1048515" s="2"/>
      <c r="CPM1048515" s="2"/>
      <c r="CPN1048515" s="2"/>
      <c r="CPO1048515" s="2"/>
      <c r="CPP1048515" s="2"/>
      <c r="CPQ1048515" s="2"/>
      <c r="CPR1048515" s="2"/>
      <c r="CPS1048515" s="2"/>
      <c r="CPT1048515" s="2"/>
      <c r="CPU1048515" s="2"/>
      <c r="CPV1048515" s="2"/>
      <c r="CPW1048515" s="2"/>
      <c r="CPX1048515" s="2"/>
      <c r="CPY1048515" s="2"/>
      <c r="CPZ1048515" s="2"/>
      <c r="CQA1048515" s="2"/>
      <c r="CQB1048515" s="2"/>
      <c r="CQC1048515" s="2"/>
      <c r="CQD1048515" s="2"/>
      <c r="CQE1048515" s="2"/>
      <c r="CQF1048515" s="2"/>
      <c r="CQG1048515" s="2"/>
      <c r="CQH1048515" s="2"/>
      <c r="CQI1048515" s="2"/>
      <c r="CQJ1048515" s="2"/>
      <c r="CQK1048515" s="2"/>
      <c r="CQL1048515" s="2"/>
      <c r="CQM1048515" s="2"/>
      <c r="CQN1048515" s="2"/>
      <c r="CQO1048515" s="2"/>
      <c r="CQP1048515" s="2"/>
      <c r="CQQ1048515" s="2"/>
      <c r="CQR1048515" s="2"/>
      <c r="CQS1048515" s="2"/>
      <c r="CQT1048515" s="2"/>
      <c r="CQU1048515" s="2"/>
      <c r="CQV1048515" s="2"/>
      <c r="CQW1048515" s="2"/>
      <c r="CQX1048515" s="2"/>
      <c r="CQY1048515" s="2"/>
      <c r="CQZ1048515" s="2"/>
      <c r="CRA1048515" s="2"/>
      <c r="CRB1048515" s="2"/>
      <c r="CRC1048515" s="2"/>
      <c r="CRD1048515" s="2"/>
      <c r="CRE1048515" s="2"/>
      <c r="CRF1048515" s="2"/>
      <c r="CRG1048515" s="2"/>
      <c r="CRH1048515" s="2"/>
      <c r="CRI1048515" s="2"/>
      <c r="CRJ1048515" s="2"/>
      <c r="CRK1048515" s="2"/>
      <c r="CRL1048515" s="2"/>
      <c r="CRM1048515" s="2"/>
      <c r="CRN1048515" s="2"/>
      <c r="CRO1048515" s="2"/>
      <c r="CRP1048515" s="2"/>
      <c r="CRQ1048515" s="2"/>
      <c r="CRR1048515" s="2"/>
      <c r="CRS1048515" s="2"/>
      <c r="CRT1048515" s="2"/>
      <c r="CRU1048515" s="2"/>
      <c r="CRV1048515" s="2"/>
      <c r="CRW1048515" s="2"/>
      <c r="CRX1048515" s="2"/>
      <c r="CRY1048515" s="2"/>
      <c r="CRZ1048515" s="2"/>
      <c r="CSA1048515" s="2"/>
      <c r="CSB1048515" s="2"/>
      <c r="CSC1048515" s="2"/>
      <c r="CSD1048515" s="2"/>
      <c r="CSE1048515" s="2"/>
      <c r="CSF1048515" s="2"/>
      <c r="CSG1048515" s="2"/>
      <c r="CSH1048515" s="2"/>
      <c r="CSI1048515" s="2"/>
      <c r="CSJ1048515" s="2"/>
      <c r="CSK1048515" s="2"/>
      <c r="CSL1048515" s="2"/>
      <c r="CSM1048515" s="2"/>
      <c r="CSN1048515" s="2"/>
      <c r="CSO1048515" s="2"/>
      <c r="CSP1048515" s="2"/>
      <c r="CSQ1048515" s="2"/>
      <c r="CSR1048515" s="2"/>
      <c r="CSS1048515" s="2"/>
      <c r="CST1048515" s="2"/>
      <c r="CSU1048515" s="2"/>
      <c r="CSV1048515" s="2"/>
      <c r="CSW1048515" s="2"/>
      <c r="CSX1048515" s="2"/>
      <c r="CSY1048515" s="2"/>
      <c r="CSZ1048515" s="2"/>
      <c r="CTA1048515" s="2"/>
      <c r="CTB1048515" s="2"/>
      <c r="CTC1048515" s="2"/>
      <c r="CTD1048515" s="2"/>
      <c r="CTE1048515" s="2"/>
      <c r="CTF1048515" s="2"/>
      <c r="CTG1048515" s="2"/>
      <c r="CTH1048515" s="2"/>
      <c r="CTI1048515" s="2"/>
      <c r="CTJ1048515" s="2"/>
      <c r="CTK1048515" s="2"/>
      <c r="CTL1048515" s="2"/>
      <c r="CTM1048515" s="2"/>
      <c r="CTN1048515" s="2"/>
      <c r="CTO1048515" s="2"/>
      <c r="CTP1048515" s="2"/>
      <c r="CTQ1048515" s="2"/>
      <c r="CTR1048515" s="2"/>
      <c r="CTS1048515" s="2"/>
      <c r="CTT1048515" s="2"/>
      <c r="CTU1048515" s="2"/>
      <c r="CTV1048515" s="2"/>
      <c r="CTW1048515" s="2"/>
      <c r="CTX1048515" s="2"/>
      <c r="CTY1048515" s="2"/>
      <c r="CTZ1048515" s="2"/>
      <c r="CUA1048515" s="2"/>
      <c r="CUB1048515" s="2"/>
      <c r="CUC1048515" s="2"/>
      <c r="CUD1048515" s="2"/>
      <c r="CUE1048515" s="2"/>
      <c r="CUF1048515" s="2"/>
      <c r="CUG1048515" s="2"/>
      <c r="CUH1048515" s="2"/>
      <c r="CUI1048515" s="2"/>
      <c r="CUJ1048515" s="2"/>
      <c r="CUK1048515" s="2"/>
      <c r="CUL1048515" s="2"/>
      <c r="CUM1048515" s="2"/>
      <c r="CUN1048515" s="2"/>
      <c r="CUO1048515" s="2"/>
      <c r="CUP1048515" s="2"/>
      <c r="CUQ1048515" s="2"/>
      <c r="CUR1048515" s="2"/>
      <c r="CUS1048515" s="2"/>
      <c r="CUT1048515" s="2"/>
      <c r="CUU1048515" s="2"/>
      <c r="CUV1048515" s="2"/>
      <c r="CUW1048515" s="2"/>
      <c r="CUX1048515" s="2"/>
      <c r="CUY1048515" s="2"/>
      <c r="CUZ1048515" s="2"/>
      <c r="CVA1048515" s="2"/>
      <c r="CVB1048515" s="2"/>
      <c r="CVC1048515" s="2"/>
      <c r="CVD1048515" s="2"/>
      <c r="CVE1048515" s="2"/>
      <c r="CVF1048515" s="2"/>
      <c r="CVG1048515" s="2"/>
      <c r="CVH1048515" s="2"/>
      <c r="CVI1048515" s="2"/>
      <c r="CVJ1048515" s="2"/>
      <c r="CVK1048515" s="2"/>
      <c r="CVL1048515" s="2"/>
      <c r="CVM1048515" s="2"/>
      <c r="CVN1048515" s="2"/>
      <c r="CVO1048515" s="2"/>
      <c r="CVP1048515" s="2"/>
      <c r="CVQ1048515" s="2"/>
      <c r="CVR1048515" s="2"/>
      <c r="CVS1048515" s="2"/>
      <c r="CVT1048515" s="2"/>
      <c r="CVU1048515" s="2"/>
      <c r="CVV1048515" s="2"/>
      <c r="CVW1048515" s="2"/>
      <c r="CVX1048515" s="2"/>
      <c r="CVY1048515" s="2"/>
      <c r="CVZ1048515" s="2"/>
      <c r="CWA1048515" s="2"/>
      <c r="CWB1048515" s="2"/>
      <c r="CWC1048515" s="2"/>
      <c r="CWD1048515" s="2"/>
      <c r="CWE1048515" s="2"/>
      <c r="CWF1048515" s="2"/>
      <c r="CWG1048515" s="2"/>
      <c r="CWH1048515" s="2"/>
      <c r="CWI1048515" s="2"/>
      <c r="CWJ1048515" s="2"/>
      <c r="CWK1048515" s="2"/>
      <c r="CWL1048515" s="2"/>
      <c r="CWM1048515" s="2"/>
      <c r="CWN1048515" s="2"/>
      <c r="CWO1048515" s="2"/>
      <c r="CWP1048515" s="2"/>
      <c r="CWQ1048515" s="2"/>
      <c r="CWR1048515" s="2"/>
      <c r="CWS1048515" s="2"/>
      <c r="CWT1048515" s="2"/>
      <c r="CWU1048515" s="2"/>
      <c r="CWV1048515" s="2"/>
      <c r="CWW1048515" s="2"/>
      <c r="CWX1048515" s="2"/>
      <c r="CWY1048515" s="2"/>
      <c r="CWZ1048515" s="2"/>
      <c r="CXA1048515" s="2"/>
      <c r="CXB1048515" s="2"/>
      <c r="CXC1048515" s="2"/>
      <c r="CXD1048515" s="2"/>
      <c r="CXE1048515" s="2"/>
      <c r="CXF1048515" s="2"/>
      <c r="CXG1048515" s="2"/>
      <c r="CXH1048515" s="2"/>
      <c r="CXI1048515" s="2"/>
      <c r="CXJ1048515" s="2"/>
      <c r="CXK1048515" s="2"/>
      <c r="CXL1048515" s="2"/>
      <c r="CXM1048515" s="2"/>
      <c r="CXN1048515" s="2"/>
      <c r="CXO1048515" s="2"/>
      <c r="CXP1048515" s="2"/>
      <c r="CXQ1048515" s="2"/>
      <c r="CXR1048515" s="2"/>
      <c r="CXS1048515" s="2"/>
      <c r="CXT1048515" s="2"/>
      <c r="CXU1048515" s="2"/>
      <c r="CXV1048515" s="2"/>
      <c r="CXW1048515" s="2"/>
      <c r="CXX1048515" s="2"/>
      <c r="CXY1048515" s="2"/>
      <c r="CXZ1048515" s="2"/>
      <c r="CYA1048515" s="2"/>
      <c r="CYB1048515" s="2"/>
      <c r="CYC1048515" s="2"/>
      <c r="CYD1048515" s="2"/>
      <c r="CYE1048515" s="2"/>
      <c r="CYF1048515" s="2"/>
      <c r="CYG1048515" s="2"/>
      <c r="CYH1048515" s="2"/>
      <c r="CYI1048515" s="2"/>
      <c r="CYJ1048515" s="2"/>
      <c r="CYK1048515" s="2"/>
      <c r="CYL1048515" s="2"/>
      <c r="CYM1048515" s="2"/>
      <c r="CYN1048515" s="2"/>
      <c r="CYO1048515" s="2"/>
      <c r="CYP1048515" s="2"/>
      <c r="CYQ1048515" s="2"/>
      <c r="CYR1048515" s="2"/>
      <c r="CYS1048515" s="2"/>
      <c r="CYT1048515" s="2"/>
      <c r="CYU1048515" s="2"/>
      <c r="CYV1048515" s="2"/>
      <c r="CYW1048515" s="2"/>
      <c r="CYX1048515" s="2"/>
      <c r="CYY1048515" s="2"/>
      <c r="CYZ1048515" s="2"/>
      <c r="CZA1048515" s="2"/>
      <c r="CZB1048515" s="2"/>
      <c r="CZC1048515" s="2"/>
      <c r="CZD1048515" s="2"/>
      <c r="CZE1048515" s="2"/>
      <c r="CZF1048515" s="2"/>
      <c r="CZG1048515" s="2"/>
      <c r="CZH1048515" s="2"/>
      <c r="CZI1048515" s="2"/>
      <c r="CZJ1048515" s="2"/>
      <c r="CZK1048515" s="2"/>
      <c r="CZL1048515" s="2"/>
      <c r="CZM1048515" s="2"/>
      <c r="CZN1048515" s="2"/>
      <c r="CZO1048515" s="2"/>
      <c r="CZP1048515" s="2"/>
      <c r="CZQ1048515" s="2"/>
      <c r="CZR1048515" s="2"/>
      <c r="CZS1048515" s="2"/>
      <c r="CZT1048515" s="2"/>
      <c r="CZU1048515" s="2"/>
      <c r="CZV1048515" s="2"/>
      <c r="CZW1048515" s="2"/>
      <c r="CZX1048515" s="2"/>
      <c r="CZY1048515" s="2"/>
      <c r="CZZ1048515" s="2"/>
      <c r="DAA1048515" s="2"/>
      <c r="DAB1048515" s="2"/>
      <c r="DAC1048515" s="2"/>
      <c r="DAD1048515" s="2"/>
      <c r="DAE1048515" s="2"/>
      <c r="DAF1048515" s="2"/>
      <c r="DAG1048515" s="2"/>
      <c r="DAH1048515" s="2"/>
      <c r="DAI1048515" s="2"/>
      <c r="DAJ1048515" s="2"/>
      <c r="DAK1048515" s="2"/>
      <c r="DAL1048515" s="2"/>
      <c r="DAM1048515" s="2"/>
      <c r="DAN1048515" s="2"/>
      <c r="DAO1048515" s="2"/>
      <c r="DAP1048515" s="2"/>
      <c r="DAQ1048515" s="2"/>
      <c r="DAR1048515" s="2"/>
      <c r="DAS1048515" s="2"/>
      <c r="DAT1048515" s="2"/>
      <c r="DAU1048515" s="2"/>
      <c r="DAV1048515" s="2"/>
      <c r="DAW1048515" s="2"/>
      <c r="DAX1048515" s="2"/>
      <c r="DAY1048515" s="2"/>
      <c r="DAZ1048515" s="2"/>
      <c r="DBA1048515" s="2"/>
      <c r="DBB1048515" s="2"/>
      <c r="DBC1048515" s="2"/>
      <c r="DBD1048515" s="2"/>
      <c r="DBE1048515" s="2"/>
      <c r="DBF1048515" s="2"/>
      <c r="DBG1048515" s="2"/>
      <c r="DBH1048515" s="2"/>
      <c r="DBI1048515" s="2"/>
      <c r="DBJ1048515" s="2"/>
      <c r="DBK1048515" s="2"/>
      <c r="DBL1048515" s="2"/>
      <c r="DBM1048515" s="2"/>
      <c r="DBN1048515" s="2"/>
      <c r="DBO1048515" s="2"/>
      <c r="DBP1048515" s="2"/>
      <c r="DBQ1048515" s="2"/>
      <c r="DBR1048515" s="2"/>
      <c r="DBS1048515" s="2"/>
      <c r="DBT1048515" s="2"/>
      <c r="DBU1048515" s="2"/>
      <c r="DBV1048515" s="2"/>
      <c r="DBW1048515" s="2"/>
      <c r="DBX1048515" s="2"/>
      <c r="DBY1048515" s="2"/>
      <c r="DBZ1048515" s="2"/>
      <c r="DCA1048515" s="2"/>
      <c r="DCB1048515" s="2"/>
      <c r="DCC1048515" s="2"/>
      <c r="DCD1048515" s="2"/>
      <c r="DCE1048515" s="2"/>
      <c r="DCF1048515" s="2"/>
      <c r="DCG1048515" s="2"/>
      <c r="DCH1048515" s="2"/>
      <c r="DCI1048515" s="2"/>
      <c r="DCJ1048515" s="2"/>
      <c r="DCK1048515" s="2"/>
      <c r="DCL1048515" s="2"/>
      <c r="DCM1048515" s="2"/>
      <c r="DCN1048515" s="2"/>
      <c r="DCO1048515" s="2"/>
      <c r="DCP1048515" s="2"/>
      <c r="DCQ1048515" s="2"/>
      <c r="DCR1048515" s="2"/>
      <c r="DCS1048515" s="2"/>
      <c r="DCT1048515" s="2"/>
      <c r="DCU1048515" s="2"/>
      <c r="DCV1048515" s="2"/>
      <c r="DCW1048515" s="2"/>
      <c r="DCX1048515" s="2"/>
      <c r="DCY1048515" s="2"/>
      <c r="DCZ1048515" s="2"/>
      <c r="DDA1048515" s="2"/>
      <c r="DDB1048515" s="2"/>
      <c r="DDC1048515" s="2"/>
      <c r="DDD1048515" s="2"/>
      <c r="DDE1048515" s="2"/>
      <c r="DDF1048515" s="2"/>
      <c r="DDG1048515" s="2"/>
      <c r="DDH1048515" s="2"/>
      <c r="DDI1048515" s="2"/>
      <c r="DDJ1048515" s="2"/>
      <c r="DDK1048515" s="2"/>
      <c r="DDL1048515" s="2"/>
      <c r="DDM1048515" s="2"/>
      <c r="DDN1048515" s="2"/>
      <c r="DDO1048515" s="2"/>
      <c r="DDP1048515" s="2"/>
      <c r="DDQ1048515" s="2"/>
      <c r="DDR1048515" s="2"/>
      <c r="DDS1048515" s="2"/>
      <c r="DDT1048515" s="2"/>
      <c r="DDU1048515" s="2"/>
      <c r="DDV1048515" s="2"/>
      <c r="DDW1048515" s="2"/>
      <c r="DDX1048515" s="2"/>
      <c r="DDY1048515" s="2"/>
      <c r="DDZ1048515" s="2"/>
      <c r="DEA1048515" s="2"/>
      <c r="DEB1048515" s="2"/>
      <c r="DEC1048515" s="2"/>
      <c r="DED1048515" s="2"/>
      <c r="DEE1048515" s="2"/>
      <c r="DEF1048515" s="2"/>
      <c r="DEG1048515" s="2"/>
      <c r="DEH1048515" s="2"/>
      <c r="DEI1048515" s="2"/>
      <c r="DEJ1048515" s="2"/>
      <c r="DEK1048515" s="2"/>
      <c r="DEL1048515" s="2"/>
      <c r="DEM1048515" s="2"/>
      <c r="DEN1048515" s="2"/>
      <c r="DEO1048515" s="2"/>
      <c r="DEP1048515" s="2"/>
      <c r="DEQ1048515" s="2"/>
      <c r="DER1048515" s="2"/>
      <c r="DES1048515" s="2"/>
      <c r="DET1048515" s="2"/>
      <c r="DEU1048515" s="2"/>
      <c r="DEV1048515" s="2"/>
      <c r="DEW1048515" s="2"/>
      <c r="DEX1048515" s="2"/>
      <c r="DEY1048515" s="2"/>
      <c r="DEZ1048515" s="2"/>
      <c r="DFA1048515" s="2"/>
      <c r="DFB1048515" s="2"/>
      <c r="DFC1048515" s="2"/>
      <c r="DFD1048515" s="2"/>
      <c r="DFE1048515" s="2"/>
      <c r="DFF1048515" s="2"/>
      <c r="DFG1048515" s="2"/>
      <c r="DFH1048515" s="2"/>
      <c r="DFI1048515" s="2"/>
      <c r="DFJ1048515" s="2"/>
      <c r="DFK1048515" s="2"/>
      <c r="DFL1048515" s="2"/>
      <c r="DFM1048515" s="2"/>
      <c r="DFN1048515" s="2"/>
      <c r="DFO1048515" s="2"/>
      <c r="DFP1048515" s="2"/>
      <c r="DFQ1048515" s="2"/>
      <c r="DFR1048515" s="2"/>
      <c r="DFS1048515" s="2"/>
      <c r="DFT1048515" s="2"/>
      <c r="DFU1048515" s="2"/>
      <c r="DFV1048515" s="2"/>
      <c r="DFW1048515" s="2"/>
      <c r="DFX1048515" s="2"/>
      <c r="DFY1048515" s="2"/>
      <c r="DFZ1048515" s="2"/>
      <c r="DGA1048515" s="2"/>
      <c r="DGB1048515" s="2"/>
      <c r="DGC1048515" s="2"/>
      <c r="DGD1048515" s="2"/>
      <c r="DGE1048515" s="2"/>
      <c r="DGF1048515" s="2"/>
      <c r="DGG1048515" s="2"/>
      <c r="DGH1048515" s="2"/>
      <c r="DGI1048515" s="2"/>
      <c r="DGJ1048515" s="2"/>
      <c r="DGK1048515" s="2"/>
      <c r="DGL1048515" s="2"/>
      <c r="DGM1048515" s="2"/>
      <c r="DGN1048515" s="2"/>
      <c r="DGO1048515" s="2"/>
      <c r="DGP1048515" s="2"/>
      <c r="DGQ1048515" s="2"/>
      <c r="DGR1048515" s="2"/>
      <c r="DGS1048515" s="2"/>
      <c r="DGT1048515" s="2"/>
      <c r="DGU1048515" s="2"/>
      <c r="DGV1048515" s="2"/>
      <c r="DGW1048515" s="2"/>
      <c r="DGX1048515" s="2"/>
      <c r="DGY1048515" s="2"/>
      <c r="DGZ1048515" s="2"/>
      <c r="DHA1048515" s="2"/>
      <c r="DHB1048515" s="2"/>
      <c r="DHC1048515" s="2"/>
      <c r="DHD1048515" s="2"/>
      <c r="DHE1048515" s="2"/>
      <c r="DHF1048515" s="2"/>
      <c r="DHG1048515" s="2"/>
      <c r="DHH1048515" s="2"/>
      <c r="DHI1048515" s="2"/>
      <c r="DHJ1048515" s="2"/>
      <c r="DHK1048515" s="2"/>
      <c r="DHL1048515" s="2"/>
      <c r="DHM1048515" s="2"/>
      <c r="DHN1048515" s="2"/>
      <c r="DHO1048515" s="2"/>
      <c r="DHP1048515" s="2"/>
      <c r="DHQ1048515" s="2"/>
      <c r="DHR1048515" s="2"/>
      <c r="DHS1048515" s="2"/>
      <c r="DHT1048515" s="2"/>
      <c r="DHU1048515" s="2"/>
      <c r="DHV1048515" s="2"/>
      <c r="DHW1048515" s="2"/>
      <c r="DHX1048515" s="2"/>
      <c r="DHY1048515" s="2"/>
      <c r="DHZ1048515" s="2"/>
      <c r="DIA1048515" s="2"/>
      <c r="DIB1048515" s="2"/>
      <c r="DIC1048515" s="2"/>
      <c r="DID1048515" s="2"/>
      <c r="DIE1048515" s="2"/>
      <c r="DIF1048515" s="2"/>
      <c r="DIG1048515" s="2"/>
      <c r="DIH1048515" s="2"/>
      <c r="DII1048515" s="2"/>
      <c r="DIJ1048515" s="2"/>
      <c r="DIK1048515" s="2"/>
      <c r="DIL1048515" s="2"/>
      <c r="DIM1048515" s="2"/>
      <c r="DIN1048515" s="2"/>
      <c r="DIO1048515" s="2"/>
      <c r="DIP1048515" s="2"/>
      <c r="DIQ1048515" s="2"/>
      <c r="DIR1048515" s="2"/>
      <c r="DIS1048515" s="2"/>
      <c r="DIT1048515" s="2"/>
      <c r="DIU1048515" s="2"/>
      <c r="DIV1048515" s="2"/>
      <c r="DIW1048515" s="2"/>
      <c r="DIX1048515" s="2"/>
      <c r="DIY1048515" s="2"/>
      <c r="DIZ1048515" s="2"/>
      <c r="DJA1048515" s="2"/>
      <c r="DJB1048515" s="2"/>
      <c r="DJC1048515" s="2"/>
      <c r="DJD1048515" s="2"/>
      <c r="DJE1048515" s="2"/>
      <c r="DJF1048515" s="2"/>
      <c r="DJG1048515" s="2"/>
      <c r="DJH1048515" s="2"/>
      <c r="DJI1048515" s="2"/>
      <c r="DJJ1048515" s="2"/>
      <c r="DJK1048515" s="2"/>
      <c r="DJL1048515" s="2"/>
      <c r="DJM1048515" s="2"/>
      <c r="DJN1048515" s="2"/>
      <c r="DJO1048515" s="2"/>
      <c r="DJP1048515" s="2"/>
      <c r="DJQ1048515" s="2"/>
      <c r="DJR1048515" s="2"/>
      <c r="DJS1048515" s="2"/>
      <c r="DJT1048515" s="2"/>
      <c r="DJU1048515" s="2"/>
      <c r="DJV1048515" s="2"/>
      <c r="DJW1048515" s="2"/>
      <c r="DJX1048515" s="2"/>
      <c r="DJY1048515" s="2"/>
      <c r="DJZ1048515" s="2"/>
      <c r="DKA1048515" s="2"/>
      <c r="DKB1048515" s="2"/>
      <c r="DKC1048515" s="2"/>
      <c r="DKD1048515" s="2"/>
      <c r="DKE1048515" s="2"/>
      <c r="DKF1048515" s="2"/>
      <c r="DKG1048515" s="2"/>
      <c r="DKH1048515" s="2"/>
      <c r="DKI1048515" s="2"/>
      <c r="DKJ1048515" s="2"/>
      <c r="DKK1048515" s="2"/>
      <c r="DKL1048515" s="2"/>
      <c r="DKM1048515" s="2"/>
      <c r="DKN1048515" s="2"/>
      <c r="DKO1048515" s="2"/>
      <c r="DKP1048515" s="2"/>
      <c r="DKQ1048515" s="2"/>
      <c r="DKR1048515" s="2"/>
      <c r="DKS1048515" s="2"/>
      <c r="DKT1048515" s="2"/>
      <c r="DKU1048515" s="2"/>
      <c r="DKV1048515" s="2"/>
      <c r="DKW1048515" s="2"/>
      <c r="DKX1048515" s="2"/>
      <c r="DKY1048515" s="2"/>
      <c r="DKZ1048515" s="2"/>
      <c r="DLA1048515" s="2"/>
      <c r="DLB1048515" s="2"/>
      <c r="DLC1048515" s="2"/>
      <c r="DLD1048515" s="2"/>
      <c r="DLE1048515" s="2"/>
      <c r="DLF1048515" s="2"/>
      <c r="DLG1048515" s="2"/>
      <c r="DLH1048515" s="2"/>
      <c r="DLI1048515" s="2"/>
      <c r="DLJ1048515" s="2"/>
      <c r="DLK1048515" s="2"/>
      <c r="DLL1048515" s="2"/>
      <c r="DLM1048515" s="2"/>
      <c r="DLN1048515" s="2"/>
      <c r="DLO1048515" s="2"/>
      <c r="DLP1048515" s="2"/>
      <c r="DLQ1048515" s="2"/>
      <c r="DLR1048515" s="2"/>
      <c r="DLS1048515" s="2"/>
      <c r="DLT1048515" s="2"/>
      <c r="DLU1048515" s="2"/>
      <c r="DLV1048515" s="2"/>
      <c r="DLW1048515" s="2"/>
      <c r="DLX1048515" s="2"/>
      <c r="DLY1048515" s="2"/>
      <c r="DLZ1048515" s="2"/>
      <c r="DMA1048515" s="2"/>
      <c r="DMB1048515" s="2"/>
      <c r="DMC1048515" s="2"/>
      <c r="DMD1048515" s="2"/>
      <c r="DME1048515" s="2"/>
      <c r="DMF1048515" s="2"/>
      <c r="DMG1048515" s="2"/>
      <c r="DMH1048515" s="2"/>
      <c r="DMI1048515" s="2"/>
      <c r="DMJ1048515" s="2"/>
      <c r="DMK1048515" s="2"/>
      <c r="DML1048515" s="2"/>
      <c r="DMM1048515" s="2"/>
      <c r="DMN1048515" s="2"/>
      <c r="DMO1048515" s="2"/>
      <c r="DMP1048515" s="2"/>
      <c r="DMQ1048515" s="2"/>
      <c r="DMR1048515" s="2"/>
      <c r="DMS1048515" s="2"/>
      <c r="DMT1048515" s="2"/>
      <c r="DMU1048515" s="2"/>
      <c r="DMV1048515" s="2"/>
      <c r="DMW1048515" s="2"/>
      <c r="DMX1048515" s="2"/>
      <c r="DMY1048515" s="2"/>
      <c r="DMZ1048515" s="2"/>
      <c r="DNA1048515" s="2"/>
      <c r="DNB1048515" s="2"/>
      <c r="DNC1048515" s="2"/>
      <c r="DND1048515" s="2"/>
      <c r="DNE1048515" s="2"/>
      <c r="DNF1048515" s="2"/>
      <c r="DNG1048515" s="2"/>
      <c r="DNH1048515" s="2"/>
      <c r="DNI1048515" s="2"/>
      <c r="DNJ1048515" s="2"/>
      <c r="DNK1048515" s="2"/>
      <c r="DNL1048515" s="2"/>
      <c r="DNM1048515" s="2"/>
      <c r="DNN1048515" s="2"/>
      <c r="DNO1048515" s="2"/>
      <c r="DNP1048515" s="2"/>
      <c r="DNQ1048515" s="2"/>
      <c r="DNR1048515" s="2"/>
      <c r="DNS1048515" s="2"/>
      <c r="DNT1048515" s="2"/>
      <c r="DNU1048515" s="2"/>
      <c r="DNV1048515" s="2"/>
      <c r="DNW1048515" s="2"/>
      <c r="DNX1048515" s="2"/>
      <c r="DNY1048515" s="2"/>
      <c r="DNZ1048515" s="2"/>
      <c r="DOA1048515" s="2"/>
      <c r="DOB1048515" s="2"/>
      <c r="DOC1048515" s="2"/>
      <c r="DOD1048515" s="2"/>
      <c r="DOE1048515" s="2"/>
      <c r="DOF1048515" s="2"/>
      <c r="DOG1048515" s="2"/>
      <c r="DOH1048515" s="2"/>
      <c r="DOI1048515" s="2"/>
      <c r="DOJ1048515" s="2"/>
      <c r="DOK1048515" s="2"/>
      <c r="DOL1048515" s="2"/>
      <c r="DOM1048515" s="2"/>
      <c r="DON1048515" s="2"/>
      <c r="DOO1048515" s="2"/>
      <c r="DOP1048515" s="2"/>
      <c r="DOQ1048515" s="2"/>
      <c r="DOR1048515" s="2"/>
      <c r="DOS1048515" s="2"/>
      <c r="DOT1048515" s="2"/>
      <c r="DOU1048515" s="2"/>
      <c r="DOV1048515" s="2"/>
      <c r="DOW1048515" s="2"/>
      <c r="DOX1048515" s="2"/>
      <c r="DOY1048515" s="2"/>
      <c r="DOZ1048515" s="2"/>
      <c r="DPA1048515" s="2"/>
      <c r="DPB1048515" s="2"/>
      <c r="DPC1048515" s="2"/>
      <c r="DPD1048515" s="2"/>
      <c r="DPE1048515" s="2"/>
      <c r="DPF1048515" s="2"/>
      <c r="DPG1048515" s="2"/>
      <c r="DPH1048515" s="2"/>
      <c r="DPI1048515" s="2"/>
      <c r="DPJ1048515" s="2"/>
      <c r="DPK1048515" s="2"/>
      <c r="DPL1048515" s="2"/>
      <c r="DPM1048515" s="2"/>
      <c r="DPN1048515" s="2"/>
      <c r="DPO1048515" s="2"/>
      <c r="DPP1048515" s="2"/>
      <c r="DPQ1048515" s="2"/>
      <c r="DPR1048515" s="2"/>
      <c r="DPS1048515" s="2"/>
      <c r="DPT1048515" s="2"/>
      <c r="DPU1048515" s="2"/>
      <c r="DPV1048515" s="2"/>
      <c r="DPW1048515" s="2"/>
      <c r="DPX1048515" s="2"/>
      <c r="DPY1048515" s="2"/>
      <c r="DPZ1048515" s="2"/>
      <c r="DQA1048515" s="2"/>
      <c r="DQB1048515" s="2"/>
      <c r="DQC1048515" s="2"/>
      <c r="DQD1048515" s="2"/>
      <c r="DQE1048515" s="2"/>
      <c r="DQF1048515" s="2"/>
      <c r="DQG1048515" s="2"/>
      <c r="DQH1048515" s="2"/>
      <c r="DQI1048515" s="2"/>
      <c r="DQJ1048515" s="2"/>
      <c r="DQK1048515" s="2"/>
      <c r="DQL1048515" s="2"/>
      <c r="DQM1048515" s="2"/>
      <c r="DQN1048515" s="2"/>
      <c r="DQO1048515" s="2"/>
      <c r="DQP1048515" s="2"/>
      <c r="DQQ1048515" s="2"/>
      <c r="DQR1048515" s="2"/>
      <c r="DQS1048515" s="2"/>
      <c r="DQT1048515" s="2"/>
      <c r="DQU1048515" s="2"/>
      <c r="DQV1048515" s="2"/>
      <c r="DQW1048515" s="2"/>
      <c r="DQX1048515" s="2"/>
      <c r="DQY1048515" s="2"/>
      <c r="DQZ1048515" s="2"/>
      <c r="DRA1048515" s="2"/>
      <c r="DRB1048515" s="2"/>
      <c r="DRC1048515" s="2"/>
      <c r="DRD1048515" s="2"/>
      <c r="DRE1048515" s="2"/>
      <c r="DRF1048515" s="2"/>
      <c r="DRG1048515" s="2"/>
      <c r="DRH1048515" s="2"/>
      <c r="DRI1048515" s="2"/>
      <c r="DRJ1048515" s="2"/>
      <c r="DRK1048515" s="2"/>
      <c r="DRL1048515" s="2"/>
      <c r="DRM1048515" s="2"/>
      <c r="DRN1048515" s="2"/>
      <c r="DRO1048515" s="2"/>
      <c r="DRP1048515" s="2"/>
      <c r="DRQ1048515" s="2"/>
      <c r="DRR1048515" s="2"/>
      <c r="DRS1048515" s="2"/>
      <c r="DRT1048515" s="2"/>
      <c r="DRU1048515" s="2"/>
      <c r="DRV1048515" s="2"/>
      <c r="DRW1048515" s="2"/>
      <c r="DRX1048515" s="2"/>
      <c r="DRY1048515" s="2"/>
      <c r="DRZ1048515" s="2"/>
      <c r="DSA1048515" s="2"/>
      <c r="DSB1048515" s="2"/>
      <c r="DSC1048515" s="2"/>
      <c r="DSD1048515" s="2"/>
      <c r="DSE1048515" s="2"/>
      <c r="DSF1048515" s="2"/>
      <c r="DSG1048515" s="2"/>
      <c r="DSH1048515" s="2"/>
      <c r="DSI1048515" s="2"/>
      <c r="DSJ1048515" s="2"/>
      <c r="DSK1048515" s="2"/>
      <c r="DSL1048515" s="2"/>
      <c r="DSM1048515" s="2"/>
      <c r="DSN1048515" s="2"/>
      <c r="DSO1048515" s="2"/>
      <c r="DSP1048515" s="2"/>
      <c r="DSQ1048515" s="2"/>
      <c r="DSR1048515" s="2"/>
      <c r="DSS1048515" s="2"/>
      <c r="DST1048515" s="2"/>
      <c r="DSU1048515" s="2"/>
      <c r="DSV1048515" s="2"/>
      <c r="DSW1048515" s="2"/>
      <c r="DSX1048515" s="2"/>
      <c r="DSY1048515" s="2"/>
      <c r="DSZ1048515" s="2"/>
      <c r="DTA1048515" s="2"/>
      <c r="DTB1048515" s="2"/>
      <c r="DTC1048515" s="2"/>
      <c r="DTD1048515" s="2"/>
      <c r="DTE1048515" s="2"/>
      <c r="DTF1048515" s="2"/>
      <c r="DTG1048515" s="2"/>
      <c r="DTH1048515" s="2"/>
      <c r="DTI1048515" s="2"/>
      <c r="DTJ1048515" s="2"/>
      <c r="DTK1048515" s="2"/>
      <c r="DTL1048515" s="2"/>
      <c r="DTM1048515" s="2"/>
      <c r="DTN1048515" s="2"/>
      <c r="DTO1048515" s="2"/>
      <c r="DTP1048515" s="2"/>
      <c r="DTQ1048515" s="2"/>
      <c r="DTR1048515" s="2"/>
      <c r="DTS1048515" s="2"/>
      <c r="DTT1048515" s="2"/>
      <c r="DTU1048515" s="2"/>
      <c r="DTV1048515" s="2"/>
      <c r="DTW1048515" s="2"/>
      <c r="DTX1048515" s="2"/>
      <c r="DTY1048515" s="2"/>
      <c r="DTZ1048515" s="2"/>
      <c r="DUA1048515" s="2"/>
      <c r="DUB1048515" s="2"/>
      <c r="DUC1048515" s="2"/>
      <c r="DUD1048515" s="2"/>
      <c r="DUE1048515" s="2"/>
      <c r="DUF1048515" s="2"/>
      <c r="DUG1048515" s="2"/>
      <c r="DUH1048515" s="2"/>
      <c r="DUI1048515" s="2"/>
      <c r="DUJ1048515" s="2"/>
      <c r="DUK1048515" s="2"/>
      <c r="DUL1048515" s="2"/>
      <c r="DUM1048515" s="2"/>
      <c r="DUN1048515" s="2"/>
      <c r="DUO1048515" s="2"/>
      <c r="DUP1048515" s="2"/>
      <c r="DUQ1048515" s="2"/>
      <c r="DUR1048515" s="2"/>
      <c r="DUS1048515" s="2"/>
      <c r="DUT1048515" s="2"/>
      <c r="DUU1048515" s="2"/>
      <c r="DUV1048515" s="2"/>
      <c r="DUW1048515" s="2"/>
      <c r="DUX1048515" s="2"/>
      <c r="DUY1048515" s="2"/>
      <c r="DUZ1048515" s="2"/>
      <c r="DVA1048515" s="2"/>
      <c r="DVB1048515" s="2"/>
      <c r="DVC1048515" s="2"/>
      <c r="DVD1048515" s="2"/>
      <c r="DVE1048515" s="2"/>
      <c r="DVF1048515" s="2"/>
      <c r="DVG1048515" s="2"/>
      <c r="DVH1048515" s="2"/>
      <c r="DVI1048515" s="2"/>
      <c r="DVJ1048515" s="2"/>
      <c r="DVK1048515" s="2"/>
      <c r="DVL1048515" s="2"/>
      <c r="DVM1048515" s="2"/>
      <c r="DVN1048515" s="2"/>
      <c r="DVO1048515" s="2"/>
      <c r="DVP1048515" s="2"/>
      <c r="DVQ1048515" s="2"/>
      <c r="DVR1048515" s="2"/>
      <c r="DVS1048515" s="2"/>
      <c r="DVT1048515" s="2"/>
      <c r="DVU1048515" s="2"/>
      <c r="DVV1048515" s="2"/>
      <c r="DVW1048515" s="2"/>
      <c r="DVX1048515" s="2"/>
      <c r="DVY1048515" s="2"/>
      <c r="DVZ1048515" s="2"/>
      <c r="DWA1048515" s="2"/>
      <c r="DWB1048515" s="2"/>
      <c r="DWC1048515" s="2"/>
      <c r="DWD1048515" s="2"/>
      <c r="DWE1048515" s="2"/>
      <c r="DWF1048515" s="2"/>
      <c r="DWG1048515" s="2"/>
      <c r="DWH1048515" s="2"/>
      <c r="DWI1048515" s="2"/>
      <c r="DWJ1048515" s="2"/>
      <c r="DWK1048515" s="2"/>
      <c r="DWL1048515" s="2"/>
      <c r="DWM1048515" s="2"/>
      <c r="DWN1048515" s="2"/>
      <c r="DWO1048515" s="2"/>
      <c r="DWP1048515" s="2"/>
      <c r="DWQ1048515" s="2"/>
      <c r="DWR1048515" s="2"/>
      <c r="DWS1048515" s="2"/>
      <c r="DWT1048515" s="2"/>
      <c r="DWU1048515" s="2"/>
      <c r="DWV1048515" s="2"/>
      <c r="DWW1048515" s="2"/>
      <c r="DWX1048515" s="2"/>
      <c r="DWY1048515" s="2"/>
      <c r="DWZ1048515" s="2"/>
      <c r="DXA1048515" s="2"/>
      <c r="DXB1048515" s="2"/>
      <c r="DXC1048515" s="2"/>
      <c r="DXD1048515" s="2"/>
      <c r="DXE1048515" s="2"/>
      <c r="DXF1048515" s="2"/>
      <c r="DXG1048515" s="2"/>
      <c r="DXH1048515" s="2"/>
      <c r="DXI1048515" s="2"/>
      <c r="DXJ1048515" s="2"/>
      <c r="DXK1048515" s="2"/>
      <c r="DXL1048515" s="2"/>
      <c r="DXM1048515" s="2"/>
      <c r="DXN1048515" s="2"/>
      <c r="DXO1048515" s="2"/>
      <c r="DXP1048515" s="2"/>
      <c r="DXQ1048515" s="2"/>
      <c r="DXR1048515" s="2"/>
      <c r="DXS1048515" s="2"/>
      <c r="DXT1048515" s="2"/>
      <c r="DXU1048515" s="2"/>
      <c r="DXV1048515" s="2"/>
      <c r="DXW1048515" s="2"/>
      <c r="DXX1048515" s="2"/>
      <c r="DXY1048515" s="2"/>
      <c r="DXZ1048515" s="2"/>
      <c r="DYA1048515" s="2"/>
      <c r="DYB1048515" s="2"/>
      <c r="DYC1048515" s="2"/>
      <c r="DYD1048515" s="2"/>
      <c r="DYE1048515" s="2"/>
      <c r="DYF1048515" s="2"/>
      <c r="DYG1048515" s="2"/>
      <c r="DYH1048515" s="2"/>
      <c r="DYI1048515" s="2"/>
      <c r="DYJ1048515" s="2"/>
      <c r="DYK1048515" s="2"/>
      <c r="DYL1048515" s="2"/>
      <c r="DYM1048515" s="2"/>
      <c r="DYN1048515" s="2"/>
      <c r="DYO1048515" s="2"/>
      <c r="DYP1048515" s="2"/>
      <c r="DYQ1048515" s="2"/>
      <c r="DYR1048515" s="2"/>
      <c r="DYS1048515" s="2"/>
      <c r="DYT1048515" s="2"/>
      <c r="DYU1048515" s="2"/>
      <c r="DYV1048515" s="2"/>
      <c r="DYW1048515" s="2"/>
      <c r="DYX1048515" s="2"/>
      <c r="DYY1048515" s="2"/>
      <c r="DYZ1048515" s="2"/>
      <c r="DZA1048515" s="2"/>
      <c r="DZB1048515" s="2"/>
      <c r="DZC1048515" s="2"/>
      <c r="DZD1048515" s="2"/>
      <c r="DZE1048515" s="2"/>
      <c r="DZF1048515" s="2"/>
      <c r="DZG1048515" s="2"/>
      <c r="DZH1048515" s="2"/>
      <c r="DZI1048515" s="2"/>
      <c r="DZJ1048515" s="2"/>
      <c r="DZK1048515" s="2"/>
      <c r="DZL1048515" s="2"/>
      <c r="DZM1048515" s="2"/>
      <c r="DZN1048515" s="2"/>
      <c r="DZO1048515" s="2"/>
      <c r="DZP1048515" s="2"/>
      <c r="DZQ1048515" s="2"/>
      <c r="DZR1048515" s="2"/>
      <c r="DZS1048515" s="2"/>
      <c r="DZT1048515" s="2"/>
      <c r="DZU1048515" s="2"/>
      <c r="DZV1048515" s="2"/>
      <c r="DZW1048515" s="2"/>
      <c r="DZX1048515" s="2"/>
      <c r="DZY1048515" s="2"/>
      <c r="DZZ1048515" s="2"/>
      <c r="EAA1048515" s="2"/>
      <c r="EAB1048515" s="2"/>
      <c r="EAC1048515" s="2"/>
      <c r="EAD1048515" s="2"/>
      <c r="EAE1048515" s="2"/>
      <c r="EAF1048515" s="2"/>
      <c r="EAG1048515" s="2"/>
      <c r="EAH1048515" s="2"/>
      <c r="EAI1048515" s="2"/>
      <c r="EAJ1048515" s="2"/>
      <c r="EAK1048515" s="2"/>
      <c r="EAL1048515" s="2"/>
      <c r="EAM1048515" s="2"/>
      <c r="EAN1048515" s="2"/>
      <c r="EAO1048515" s="2"/>
      <c r="EAP1048515" s="2"/>
      <c r="EAQ1048515" s="2"/>
      <c r="EAR1048515" s="2"/>
      <c r="EAS1048515" s="2"/>
      <c r="EAT1048515" s="2"/>
      <c r="EAU1048515" s="2"/>
      <c r="EAV1048515" s="2"/>
      <c r="EAW1048515" s="2"/>
      <c r="EAX1048515" s="2"/>
      <c r="EAY1048515" s="2"/>
      <c r="EAZ1048515" s="2"/>
      <c r="EBA1048515" s="2"/>
      <c r="EBB1048515" s="2"/>
      <c r="EBC1048515" s="2"/>
      <c r="EBD1048515" s="2"/>
      <c r="EBE1048515" s="2"/>
      <c r="EBF1048515" s="2"/>
      <c r="EBG1048515" s="2"/>
      <c r="EBH1048515" s="2"/>
      <c r="EBI1048515" s="2"/>
      <c r="EBJ1048515" s="2"/>
      <c r="EBK1048515" s="2"/>
      <c r="EBL1048515" s="2"/>
      <c r="EBM1048515" s="2"/>
      <c r="EBN1048515" s="2"/>
      <c r="EBO1048515" s="2"/>
      <c r="EBP1048515" s="2"/>
      <c r="EBQ1048515" s="2"/>
      <c r="EBR1048515" s="2"/>
      <c r="EBS1048515" s="2"/>
      <c r="EBT1048515" s="2"/>
      <c r="EBU1048515" s="2"/>
      <c r="EBV1048515" s="2"/>
      <c r="EBW1048515" s="2"/>
      <c r="EBX1048515" s="2"/>
      <c r="EBY1048515" s="2"/>
      <c r="EBZ1048515" s="2"/>
      <c r="ECA1048515" s="2"/>
      <c r="ECB1048515" s="2"/>
      <c r="ECC1048515" s="2"/>
      <c r="ECD1048515" s="2"/>
      <c r="ECE1048515" s="2"/>
      <c r="ECF1048515" s="2"/>
      <c r="ECG1048515" s="2"/>
      <c r="ECH1048515" s="2"/>
      <c r="ECI1048515" s="2"/>
      <c r="ECJ1048515" s="2"/>
      <c r="ECK1048515" s="2"/>
      <c r="ECL1048515" s="2"/>
      <c r="ECM1048515" s="2"/>
      <c r="ECN1048515" s="2"/>
      <c r="ECO1048515" s="2"/>
      <c r="ECP1048515" s="2"/>
      <c r="ECQ1048515" s="2"/>
      <c r="ECR1048515" s="2"/>
      <c r="ECS1048515" s="2"/>
      <c r="ECT1048515" s="2"/>
      <c r="ECU1048515" s="2"/>
      <c r="ECV1048515" s="2"/>
      <c r="ECW1048515" s="2"/>
      <c r="ECX1048515" s="2"/>
      <c r="ECY1048515" s="2"/>
      <c r="ECZ1048515" s="2"/>
      <c r="EDA1048515" s="2"/>
      <c r="EDB1048515" s="2"/>
      <c r="EDC1048515" s="2"/>
      <c r="EDD1048515" s="2"/>
      <c r="EDE1048515" s="2"/>
      <c r="EDF1048515" s="2"/>
      <c r="EDG1048515" s="2"/>
      <c r="EDH1048515" s="2"/>
      <c r="EDI1048515" s="2"/>
      <c r="EDJ1048515" s="2"/>
      <c r="EDK1048515" s="2"/>
      <c r="EDL1048515" s="2"/>
      <c r="EDM1048515" s="2"/>
      <c r="EDN1048515" s="2"/>
      <c r="EDO1048515" s="2"/>
      <c r="EDP1048515" s="2"/>
      <c r="EDQ1048515" s="2"/>
      <c r="EDR1048515" s="2"/>
      <c r="EDS1048515" s="2"/>
      <c r="EDT1048515" s="2"/>
      <c r="EDU1048515" s="2"/>
      <c r="EDV1048515" s="2"/>
      <c r="EDW1048515" s="2"/>
      <c r="EDX1048515" s="2"/>
      <c r="EDY1048515" s="2"/>
      <c r="EDZ1048515" s="2"/>
      <c r="EEA1048515" s="2"/>
      <c r="EEB1048515" s="2"/>
      <c r="EEC1048515" s="2"/>
      <c r="EED1048515" s="2"/>
      <c r="EEE1048515" s="2"/>
      <c r="EEF1048515" s="2"/>
      <c r="EEG1048515" s="2"/>
      <c r="EEH1048515" s="2"/>
      <c r="EEI1048515" s="2"/>
      <c r="EEJ1048515" s="2"/>
      <c r="EEK1048515" s="2"/>
      <c r="EEL1048515" s="2"/>
      <c r="EEM1048515" s="2"/>
      <c r="EEN1048515" s="2"/>
      <c r="EEO1048515" s="2"/>
      <c r="EEP1048515" s="2"/>
      <c r="EEQ1048515" s="2"/>
      <c r="EER1048515" s="2"/>
      <c r="EES1048515" s="2"/>
      <c r="EET1048515" s="2"/>
      <c r="EEU1048515" s="2"/>
      <c r="EEV1048515" s="2"/>
      <c r="EEW1048515" s="2"/>
      <c r="EEX1048515" s="2"/>
      <c r="EEY1048515" s="2"/>
      <c r="EEZ1048515" s="2"/>
      <c r="EFA1048515" s="2"/>
      <c r="EFB1048515" s="2"/>
      <c r="EFC1048515" s="2"/>
      <c r="EFD1048515" s="2"/>
      <c r="EFE1048515" s="2"/>
      <c r="EFF1048515" s="2"/>
      <c r="EFG1048515" s="2"/>
      <c r="EFH1048515" s="2"/>
      <c r="EFI1048515" s="2"/>
      <c r="EFJ1048515" s="2"/>
      <c r="EFK1048515" s="2"/>
      <c r="EFL1048515" s="2"/>
      <c r="EFM1048515" s="2"/>
      <c r="EFN1048515" s="2"/>
      <c r="EFO1048515" s="2"/>
      <c r="EFP1048515" s="2"/>
      <c r="EFQ1048515" s="2"/>
      <c r="EFR1048515" s="2"/>
      <c r="EFS1048515" s="2"/>
      <c r="EFT1048515" s="2"/>
      <c r="EFU1048515" s="2"/>
      <c r="EFV1048515" s="2"/>
      <c r="EFW1048515" s="2"/>
      <c r="EFX1048515" s="2"/>
      <c r="EFY1048515" s="2"/>
      <c r="EFZ1048515" s="2"/>
      <c r="EGA1048515" s="2"/>
      <c r="EGB1048515" s="2"/>
      <c r="EGC1048515" s="2"/>
      <c r="EGD1048515" s="2"/>
      <c r="EGE1048515" s="2"/>
      <c r="EGF1048515" s="2"/>
      <c r="EGG1048515" s="2"/>
      <c r="EGH1048515" s="2"/>
      <c r="EGI1048515" s="2"/>
      <c r="EGJ1048515" s="2"/>
      <c r="EGK1048515" s="2"/>
      <c r="EGL1048515" s="2"/>
      <c r="EGM1048515" s="2"/>
      <c r="EGN1048515" s="2"/>
      <c r="EGO1048515" s="2"/>
      <c r="EGP1048515" s="2"/>
      <c r="EGQ1048515" s="2"/>
      <c r="EGR1048515" s="2"/>
      <c r="EGS1048515" s="2"/>
      <c r="EGT1048515" s="2"/>
      <c r="EGU1048515" s="2"/>
      <c r="EGV1048515" s="2"/>
      <c r="EGW1048515" s="2"/>
      <c r="EGX1048515" s="2"/>
      <c r="EGY1048515" s="2"/>
      <c r="EGZ1048515" s="2"/>
      <c r="EHA1048515" s="2"/>
      <c r="EHB1048515" s="2"/>
      <c r="EHC1048515" s="2"/>
      <c r="EHD1048515" s="2"/>
      <c r="EHE1048515" s="2"/>
      <c r="EHF1048515" s="2"/>
      <c r="EHG1048515" s="2"/>
      <c r="EHH1048515" s="2"/>
      <c r="EHI1048515" s="2"/>
      <c r="EHJ1048515" s="2"/>
      <c r="EHK1048515" s="2"/>
      <c r="EHL1048515" s="2"/>
      <c r="EHM1048515" s="2"/>
      <c r="EHN1048515" s="2"/>
      <c r="EHO1048515" s="2"/>
      <c r="EHP1048515" s="2"/>
      <c r="EHQ1048515" s="2"/>
      <c r="EHR1048515" s="2"/>
      <c r="EHS1048515" s="2"/>
      <c r="EHT1048515" s="2"/>
      <c r="EHU1048515" s="2"/>
      <c r="EHV1048515" s="2"/>
      <c r="EHW1048515" s="2"/>
      <c r="EHX1048515" s="2"/>
      <c r="EHY1048515" s="2"/>
      <c r="EHZ1048515" s="2"/>
      <c r="EIA1048515" s="2"/>
      <c r="EIB1048515" s="2"/>
      <c r="EIC1048515" s="2"/>
      <c r="EID1048515" s="2"/>
      <c r="EIE1048515" s="2"/>
      <c r="EIF1048515" s="2"/>
      <c r="EIG1048515" s="2"/>
      <c r="EIH1048515" s="2"/>
      <c r="EII1048515" s="2"/>
      <c r="EIJ1048515" s="2"/>
      <c r="EIK1048515" s="2"/>
      <c r="EIL1048515" s="2"/>
      <c r="EIM1048515" s="2"/>
      <c r="EIN1048515" s="2"/>
      <c r="EIO1048515" s="2"/>
      <c r="EIP1048515" s="2"/>
      <c r="EIQ1048515" s="2"/>
      <c r="EIR1048515" s="2"/>
      <c r="EIS1048515" s="2"/>
      <c r="EIT1048515" s="2"/>
      <c r="EIU1048515" s="2"/>
      <c r="EIV1048515" s="2"/>
      <c r="EIW1048515" s="2"/>
      <c r="EIX1048515" s="2"/>
      <c r="EIY1048515" s="2"/>
      <c r="EIZ1048515" s="2"/>
      <c r="EJA1048515" s="2"/>
      <c r="EJB1048515" s="2"/>
      <c r="EJC1048515" s="2"/>
      <c r="EJD1048515" s="2"/>
      <c r="EJE1048515" s="2"/>
      <c r="EJF1048515" s="2"/>
      <c r="EJG1048515" s="2"/>
      <c r="EJH1048515" s="2"/>
      <c r="EJI1048515" s="2"/>
      <c r="EJJ1048515" s="2"/>
      <c r="EJK1048515" s="2"/>
      <c r="EJL1048515" s="2"/>
      <c r="EJM1048515" s="2"/>
      <c r="EJN1048515" s="2"/>
      <c r="EJO1048515" s="2"/>
      <c r="EJP1048515" s="2"/>
      <c r="EJQ1048515" s="2"/>
      <c r="EJR1048515" s="2"/>
      <c r="EJS1048515" s="2"/>
      <c r="EJT1048515" s="2"/>
      <c r="EJU1048515" s="2"/>
      <c r="EJV1048515" s="2"/>
      <c r="EJW1048515" s="2"/>
      <c r="EJX1048515" s="2"/>
      <c r="EJY1048515" s="2"/>
      <c r="EJZ1048515" s="2"/>
      <c r="EKA1048515" s="2"/>
      <c r="EKB1048515" s="2"/>
      <c r="EKC1048515" s="2"/>
      <c r="EKD1048515" s="2"/>
      <c r="EKE1048515" s="2"/>
      <c r="EKF1048515" s="2"/>
      <c r="EKG1048515" s="2"/>
      <c r="EKH1048515" s="2"/>
      <c r="EKI1048515" s="2"/>
      <c r="EKJ1048515" s="2"/>
      <c r="EKK1048515" s="2"/>
      <c r="EKL1048515" s="2"/>
      <c r="EKM1048515" s="2"/>
      <c r="EKN1048515" s="2"/>
      <c r="EKO1048515" s="2"/>
      <c r="EKP1048515" s="2"/>
      <c r="EKQ1048515" s="2"/>
      <c r="EKR1048515" s="2"/>
      <c r="EKS1048515" s="2"/>
      <c r="EKT1048515" s="2"/>
      <c r="EKU1048515" s="2"/>
      <c r="EKV1048515" s="2"/>
      <c r="EKW1048515" s="2"/>
      <c r="EKX1048515" s="2"/>
      <c r="EKY1048515" s="2"/>
      <c r="EKZ1048515" s="2"/>
      <c r="ELA1048515" s="2"/>
      <c r="ELB1048515" s="2"/>
      <c r="ELC1048515" s="2"/>
      <c r="ELD1048515" s="2"/>
      <c r="ELE1048515" s="2"/>
      <c r="ELF1048515" s="2"/>
      <c r="ELG1048515" s="2"/>
      <c r="ELH1048515" s="2"/>
      <c r="ELI1048515" s="2"/>
      <c r="ELJ1048515" s="2"/>
      <c r="ELK1048515" s="2"/>
      <c r="ELL1048515" s="2"/>
      <c r="ELM1048515" s="2"/>
      <c r="ELN1048515" s="2"/>
      <c r="ELO1048515" s="2"/>
      <c r="ELP1048515" s="2"/>
      <c r="ELQ1048515" s="2"/>
      <c r="ELR1048515" s="2"/>
      <c r="ELS1048515" s="2"/>
      <c r="ELT1048515" s="2"/>
      <c r="ELU1048515" s="2"/>
      <c r="ELV1048515" s="2"/>
      <c r="ELW1048515" s="2"/>
      <c r="ELX1048515" s="2"/>
      <c r="ELY1048515" s="2"/>
      <c r="ELZ1048515" s="2"/>
      <c r="EMA1048515" s="2"/>
      <c r="EMB1048515" s="2"/>
      <c r="EMC1048515" s="2"/>
      <c r="EMD1048515" s="2"/>
      <c r="EME1048515" s="2"/>
      <c r="EMF1048515" s="2"/>
      <c r="EMG1048515" s="2"/>
      <c r="EMH1048515" s="2"/>
      <c r="EMI1048515" s="2"/>
      <c r="EMJ1048515" s="2"/>
      <c r="EMK1048515" s="2"/>
      <c r="EML1048515" s="2"/>
      <c r="EMM1048515" s="2"/>
      <c r="EMN1048515" s="2"/>
      <c r="EMO1048515" s="2"/>
      <c r="EMP1048515" s="2"/>
      <c r="EMQ1048515" s="2"/>
      <c r="EMR1048515" s="2"/>
      <c r="EMS1048515" s="2"/>
      <c r="EMT1048515" s="2"/>
      <c r="EMU1048515" s="2"/>
      <c r="EMV1048515" s="2"/>
      <c r="EMW1048515" s="2"/>
      <c r="EMX1048515" s="2"/>
      <c r="EMY1048515" s="2"/>
      <c r="EMZ1048515" s="2"/>
      <c r="ENA1048515" s="2"/>
      <c r="ENB1048515" s="2"/>
      <c r="ENC1048515" s="2"/>
      <c r="END1048515" s="2"/>
      <c r="ENE1048515" s="2"/>
      <c r="ENF1048515" s="2"/>
      <c r="ENG1048515" s="2"/>
      <c r="ENH1048515" s="2"/>
      <c r="ENI1048515" s="2"/>
      <c r="ENJ1048515" s="2"/>
      <c r="ENK1048515" s="2"/>
      <c r="ENL1048515" s="2"/>
      <c r="ENM1048515" s="2"/>
      <c r="ENN1048515" s="2"/>
      <c r="ENO1048515" s="2"/>
      <c r="ENP1048515" s="2"/>
      <c r="ENQ1048515" s="2"/>
      <c r="ENR1048515" s="2"/>
      <c r="ENS1048515" s="2"/>
      <c r="ENT1048515" s="2"/>
      <c r="ENU1048515" s="2"/>
      <c r="ENV1048515" s="2"/>
      <c r="ENW1048515" s="2"/>
      <c r="ENX1048515" s="2"/>
      <c r="ENY1048515" s="2"/>
      <c r="ENZ1048515" s="2"/>
      <c r="EOA1048515" s="2"/>
      <c r="EOB1048515" s="2"/>
      <c r="EOC1048515" s="2"/>
      <c r="EOD1048515" s="2"/>
      <c r="EOE1048515" s="2"/>
      <c r="EOF1048515" s="2"/>
      <c r="EOG1048515" s="2"/>
      <c r="EOH1048515" s="2"/>
      <c r="EOI1048515" s="2"/>
      <c r="EOJ1048515" s="2"/>
      <c r="EOK1048515" s="2"/>
      <c r="EOL1048515" s="2"/>
      <c r="EOM1048515" s="2"/>
      <c r="EON1048515" s="2"/>
      <c r="EOO1048515" s="2"/>
      <c r="EOP1048515" s="2"/>
      <c r="EOQ1048515" s="2"/>
      <c r="EOR1048515" s="2"/>
      <c r="EOS1048515" s="2"/>
      <c r="EOT1048515" s="2"/>
      <c r="EOU1048515" s="2"/>
      <c r="EOV1048515" s="2"/>
      <c r="EOW1048515" s="2"/>
      <c r="EOX1048515" s="2"/>
      <c r="EOY1048515" s="2"/>
      <c r="EOZ1048515" s="2"/>
      <c r="EPA1048515" s="2"/>
      <c r="EPB1048515" s="2"/>
      <c r="EPC1048515" s="2"/>
      <c r="EPD1048515" s="2"/>
      <c r="EPE1048515" s="2"/>
      <c r="EPF1048515" s="2"/>
      <c r="EPG1048515" s="2"/>
      <c r="EPH1048515" s="2"/>
      <c r="EPI1048515" s="2"/>
      <c r="EPJ1048515" s="2"/>
      <c r="EPK1048515" s="2"/>
      <c r="EPL1048515" s="2"/>
      <c r="EPM1048515" s="2"/>
      <c r="EPN1048515" s="2"/>
      <c r="EPO1048515" s="2"/>
      <c r="EPP1048515" s="2"/>
      <c r="EPQ1048515" s="2"/>
      <c r="EPR1048515" s="2"/>
      <c r="EPS1048515" s="2"/>
      <c r="EPT1048515" s="2"/>
      <c r="EPU1048515" s="2"/>
      <c r="EPV1048515" s="2"/>
      <c r="EPW1048515" s="2"/>
      <c r="EPX1048515" s="2"/>
      <c r="EPY1048515" s="2"/>
      <c r="EPZ1048515" s="2"/>
      <c r="EQA1048515" s="2"/>
      <c r="EQB1048515" s="2"/>
      <c r="EQC1048515" s="2"/>
      <c r="EQD1048515" s="2"/>
      <c r="EQE1048515" s="2"/>
      <c r="EQF1048515" s="2"/>
      <c r="EQG1048515" s="2"/>
      <c r="EQH1048515" s="2"/>
      <c r="EQI1048515" s="2"/>
      <c r="EQJ1048515" s="2"/>
      <c r="EQK1048515" s="2"/>
      <c r="EQL1048515" s="2"/>
      <c r="EQM1048515" s="2"/>
      <c r="EQN1048515" s="2"/>
      <c r="EQO1048515" s="2"/>
      <c r="EQP1048515" s="2"/>
      <c r="EQQ1048515" s="2"/>
      <c r="EQR1048515" s="2"/>
      <c r="EQS1048515" s="2"/>
      <c r="EQT1048515" s="2"/>
      <c r="EQU1048515" s="2"/>
      <c r="EQV1048515" s="2"/>
      <c r="EQW1048515" s="2"/>
      <c r="EQX1048515" s="2"/>
      <c r="EQY1048515" s="2"/>
      <c r="EQZ1048515" s="2"/>
      <c r="ERA1048515" s="2"/>
      <c r="ERB1048515" s="2"/>
      <c r="ERC1048515" s="2"/>
      <c r="ERD1048515" s="2"/>
      <c r="ERE1048515" s="2"/>
      <c r="ERF1048515" s="2"/>
      <c r="ERG1048515" s="2"/>
      <c r="ERH1048515" s="2"/>
      <c r="ERI1048515" s="2"/>
      <c r="ERJ1048515" s="2"/>
      <c r="ERK1048515" s="2"/>
      <c r="ERL1048515" s="2"/>
      <c r="ERM1048515" s="2"/>
      <c r="ERN1048515" s="2"/>
      <c r="ERO1048515" s="2"/>
      <c r="ERP1048515" s="2"/>
      <c r="ERQ1048515" s="2"/>
      <c r="ERR1048515" s="2"/>
      <c r="ERS1048515" s="2"/>
      <c r="ERT1048515" s="2"/>
      <c r="ERU1048515" s="2"/>
      <c r="ERV1048515" s="2"/>
      <c r="ERW1048515" s="2"/>
      <c r="ERX1048515" s="2"/>
      <c r="ERY1048515" s="2"/>
      <c r="ERZ1048515" s="2"/>
      <c r="ESA1048515" s="2"/>
      <c r="ESB1048515" s="2"/>
      <c r="ESC1048515" s="2"/>
      <c r="ESD1048515" s="2"/>
      <c r="ESE1048515" s="2"/>
      <c r="ESF1048515" s="2"/>
      <c r="ESG1048515" s="2"/>
      <c r="ESH1048515" s="2"/>
      <c r="ESI1048515" s="2"/>
      <c r="ESJ1048515" s="2"/>
      <c r="ESK1048515" s="2"/>
      <c r="ESL1048515" s="2"/>
      <c r="ESM1048515" s="2"/>
      <c r="ESN1048515" s="2"/>
      <c r="ESO1048515" s="2"/>
      <c r="ESP1048515" s="2"/>
      <c r="ESQ1048515" s="2"/>
      <c r="ESR1048515" s="2"/>
      <c r="ESS1048515" s="2"/>
      <c r="EST1048515" s="2"/>
      <c r="ESU1048515" s="2"/>
      <c r="ESV1048515" s="2"/>
      <c r="ESW1048515" s="2"/>
      <c r="ESX1048515" s="2"/>
      <c r="ESY1048515" s="2"/>
      <c r="ESZ1048515" s="2"/>
      <c r="ETA1048515" s="2"/>
      <c r="ETB1048515" s="2"/>
      <c r="ETC1048515" s="2"/>
      <c r="ETD1048515" s="2"/>
      <c r="ETE1048515" s="2"/>
      <c r="ETF1048515" s="2"/>
      <c r="ETG1048515" s="2"/>
      <c r="ETH1048515" s="2"/>
      <c r="ETI1048515" s="2"/>
      <c r="ETJ1048515" s="2"/>
      <c r="ETK1048515" s="2"/>
      <c r="ETL1048515" s="2"/>
      <c r="ETM1048515" s="2"/>
      <c r="ETN1048515" s="2"/>
      <c r="ETO1048515" s="2"/>
      <c r="ETP1048515" s="2"/>
      <c r="ETQ1048515" s="2"/>
      <c r="ETR1048515" s="2"/>
      <c r="ETS1048515" s="2"/>
      <c r="ETT1048515" s="2"/>
      <c r="ETU1048515" s="2"/>
      <c r="ETV1048515" s="2"/>
      <c r="ETW1048515" s="2"/>
      <c r="ETX1048515" s="2"/>
      <c r="ETY1048515" s="2"/>
      <c r="ETZ1048515" s="2"/>
      <c r="EUA1048515" s="2"/>
      <c r="EUB1048515" s="2"/>
      <c r="EUC1048515" s="2"/>
      <c r="EUD1048515" s="2"/>
      <c r="EUE1048515" s="2"/>
      <c r="EUF1048515" s="2"/>
      <c r="EUG1048515" s="2"/>
      <c r="EUH1048515" s="2"/>
      <c r="EUI1048515" s="2"/>
      <c r="EUJ1048515" s="2"/>
      <c r="EUK1048515" s="2"/>
      <c r="EUL1048515" s="2"/>
      <c r="EUM1048515" s="2"/>
      <c r="EUN1048515" s="2"/>
      <c r="EUO1048515" s="2"/>
      <c r="EUP1048515" s="2"/>
      <c r="EUQ1048515" s="2"/>
      <c r="EUR1048515" s="2"/>
      <c r="EUS1048515" s="2"/>
      <c r="EUT1048515" s="2"/>
      <c r="EUU1048515" s="2"/>
      <c r="EUV1048515" s="2"/>
      <c r="EUW1048515" s="2"/>
      <c r="EUX1048515" s="2"/>
      <c r="EUY1048515" s="2"/>
      <c r="EUZ1048515" s="2"/>
      <c r="EVA1048515" s="2"/>
      <c r="EVB1048515" s="2"/>
      <c r="EVC1048515" s="2"/>
      <c r="EVD1048515" s="2"/>
      <c r="EVE1048515" s="2"/>
      <c r="EVF1048515" s="2"/>
      <c r="EVG1048515" s="2"/>
      <c r="EVH1048515" s="2"/>
      <c r="EVI1048515" s="2"/>
      <c r="EVJ1048515" s="2"/>
      <c r="EVK1048515" s="2"/>
      <c r="EVL1048515" s="2"/>
      <c r="EVM1048515" s="2"/>
      <c r="EVN1048515" s="2"/>
      <c r="EVO1048515" s="2"/>
      <c r="EVP1048515" s="2"/>
      <c r="EVQ1048515" s="2"/>
      <c r="EVR1048515" s="2"/>
      <c r="EVS1048515" s="2"/>
      <c r="EVT1048515" s="2"/>
      <c r="EVU1048515" s="2"/>
      <c r="EVV1048515" s="2"/>
      <c r="EVW1048515" s="2"/>
      <c r="EVX1048515" s="2"/>
      <c r="EVY1048515" s="2"/>
      <c r="EVZ1048515" s="2"/>
      <c r="EWA1048515" s="2"/>
      <c r="EWB1048515" s="2"/>
      <c r="EWC1048515" s="2"/>
      <c r="EWD1048515" s="2"/>
      <c r="EWE1048515" s="2"/>
      <c r="EWF1048515" s="2"/>
      <c r="EWG1048515" s="2"/>
      <c r="EWH1048515" s="2"/>
      <c r="EWI1048515" s="2"/>
      <c r="EWJ1048515" s="2"/>
      <c r="EWK1048515" s="2"/>
      <c r="EWL1048515" s="2"/>
      <c r="EWM1048515" s="2"/>
      <c r="EWN1048515" s="2"/>
      <c r="EWO1048515" s="2"/>
      <c r="EWP1048515" s="2"/>
      <c r="EWQ1048515" s="2"/>
      <c r="EWR1048515" s="2"/>
      <c r="EWS1048515" s="2"/>
      <c r="EWT1048515" s="2"/>
      <c r="EWU1048515" s="2"/>
      <c r="EWV1048515" s="2"/>
      <c r="EWW1048515" s="2"/>
      <c r="EWX1048515" s="2"/>
      <c r="EWY1048515" s="2"/>
      <c r="EWZ1048515" s="2"/>
      <c r="EXA1048515" s="2"/>
      <c r="EXB1048515" s="2"/>
      <c r="EXC1048515" s="2"/>
      <c r="EXD1048515" s="2"/>
      <c r="EXE1048515" s="2"/>
      <c r="EXF1048515" s="2"/>
      <c r="EXG1048515" s="2"/>
      <c r="EXH1048515" s="2"/>
      <c r="EXI1048515" s="2"/>
      <c r="EXJ1048515" s="2"/>
      <c r="EXK1048515" s="2"/>
      <c r="EXL1048515" s="2"/>
      <c r="EXM1048515" s="2"/>
      <c r="EXN1048515" s="2"/>
      <c r="EXO1048515" s="2"/>
      <c r="EXP1048515" s="2"/>
      <c r="EXQ1048515" s="2"/>
      <c r="EXR1048515" s="2"/>
      <c r="EXS1048515" s="2"/>
      <c r="EXT1048515" s="2"/>
      <c r="EXU1048515" s="2"/>
      <c r="EXV1048515" s="2"/>
      <c r="EXW1048515" s="2"/>
      <c r="EXX1048515" s="2"/>
      <c r="EXY1048515" s="2"/>
      <c r="EXZ1048515" s="2"/>
      <c r="EYA1048515" s="2"/>
      <c r="EYB1048515" s="2"/>
      <c r="EYC1048515" s="2"/>
      <c r="EYD1048515" s="2"/>
      <c r="EYE1048515" s="2"/>
      <c r="EYF1048515" s="2"/>
      <c r="EYG1048515" s="2"/>
      <c r="EYH1048515" s="2"/>
      <c r="EYI1048515" s="2"/>
      <c r="EYJ1048515" s="2"/>
      <c r="EYK1048515" s="2"/>
      <c r="EYL1048515" s="2"/>
      <c r="EYM1048515" s="2"/>
      <c r="EYN1048515" s="2"/>
      <c r="EYO1048515" s="2"/>
      <c r="EYP1048515" s="2"/>
      <c r="EYQ1048515" s="2"/>
      <c r="EYR1048515" s="2"/>
      <c r="EYS1048515" s="2"/>
      <c r="EYT1048515" s="2"/>
      <c r="EYU1048515" s="2"/>
      <c r="EYV1048515" s="2"/>
      <c r="EYW1048515" s="2"/>
      <c r="EYX1048515" s="2"/>
      <c r="EYY1048515" s="2"/>
      <c r="EYZ1048515" s="2"/>
      <c r="EZA1048515" s="2"/>
      <c r="EZB1048515" s="2"/>
      <c r="EZC1048515" s="2"/>
      <c r="EZD1048515" s="2"/>
      <c r="EZE1048515" s="2"/>
      <c r="EZF1048515" s="2"/>
      <c r="EZG1048515" s="2"/>
      <c r="EZH1048515" s="2"/>
      <c r="EZI1048515" s="2"/>
      <c r="EZJ1048515" s="2"/>
      <c r="EZK1048515" s="2"/>
      <c r="EZL1048515" s="2"/>
      <c r="EZM1048515" s="2"/>
      <c r="EZN1048515" s="2"/>
      <c r="EZO1048515" s="2"/>
      <c r="EZP1048515" s="2"/>
      <c r="EZQ1048515" s="2"/>
      <c r="EZR1048515" s="2"/>
      <c r="EZS1048515" s="2"/>
      <c r="EZT1048515" s="2"/>
      <c r="EZU1048515" s="2"/>
      <c r="EZV1048515" s="2"/>
      <c r="EZW1048515" s="2"/>
      <c r="EZX1048515" s="2"/>
      <c r="EZY1048515" s="2"/>
      <c r="EZZ1048515" s="2"/>
      <c r="FAA1048515" s="2"/>
      <c r="FAB1048515" s="2"/>
      <c r="FAC1048515" s="2"/>
      <c r="FAD1048515" s="2"/>
      <c r="FAE1048515" s="2"/>
      <c r="FAF1048515" s="2"/>
      <c r="FAG1048515" s="2"/>
      <c r="FAH1048515" s="2"/>
      <c r="FAI1048515" s="2"/>
      <c r="FAJ1048515" s="2"/>
      <c r="FAK1048515" s="2"/>
      <c r="FAL1048515" s="2"/>
      <c r="FAM1048515" s="2"/>
      <c r="FAN1048515" s="2"/>
      <c r="FAO1048515" s="2"/>
      <c r="FAP1048515" s="2"/>
      <c r="FAQ1048515" s="2"/>
      <c r="FAR1048515" s="2"/>
      <c r="FAS1048515" s="2"/>
      <c r="FAT1048515" s="2"/>
      <c r="FAU1048515" s="2"/>
      <c r="FAV1048515" s="2"/>
      <c r="FAW1048515" s="2"/>
      <c r="FAX1048515" s="2"/>
      <c r="FAY1048515" s="2"/>
      <c r="FAZ1048515" s="2"/>
      <c r="FBA1048515" s="2"/>
      <c r="FBB1048515" s="2"/>
      <c r="FBC1048515" s="2"/>
      <c r="FBD1048515" s="2"/>
      <c r="FBE1048515" s="2"/>
      <c r="FBF1048515" s="2"/>
      <c r="FBG1048515" s="2"/>
      <c r="FBH1048515" s="2"/>
      <c r="FBI1048515" s="2"/>
      <c r="FBJ1048515" s="2"/>
      <c r="FBK1048515" s="2"/>
      <c r="FBL1048515" s="2"/>
      <c r="FBM1048515" s="2"/>
      <c r="FBN1048515" s="2"/>
      <c r="FBO1048515" s="2"/>
      <c r="FBP1048515" s="2"/>
      <c r="FBQ1048515" s="2"/>
      <c r="FBR1048515" s="2"/>
      <c r="FBS1048515" s="2"/>
      <c r="FBT1048515" s="2"/>
      <c r="FBU1048515" s="2"/>
      <c r="FBV1048515" s="2"/>
      <c r="FBW1048515" s="2"/>
      <c r="FBX1048515" s="2"/>
      <c r="FBY1048515" s="2"/>
      <c r="FBZ1048515" s="2"/>
      <c r="FCA1048515" s="2"/>
      <c r="FCB1048515" s="2"/>
      <c r="FCC1048515" s="2"/>
      <c r="FCD1048515" s="2"/>
      <c r="FCE1048515" s="2"/>
      <c r="FCF1048515" s="2"/>
      <c r="FCG1048515" s="2"/>
      <c r="FCH1048515" s="2"/>
      <c r="FCI1048515" s="2"/>
      <c r="FCJ1048515" s="2"/>
      <c r="FCK1048515" s="2"/>
      <c r="FCL1048515" s="2"/>
      <c r="FCM1048515" s="2"/>
      <c r="FCN1048515" s="2"/>
      <c r="FCO1048515" s="2"/>
      <c r="FCP1048515" s="2"/>
      <c r="FCQ1048515" s="2"/>
      <c r="FCR1048515" s="2"/>
      <c r="FCS1048515" s="2"/>
      <c r="FCT1048515" s="2"/>
      <c r="FCU1048515" s="2"/>
      <c r="FCV1048515" s="2"/>
      <c r="FCW1048515" s="2"/>
      <c r="FCX1048515" s="2"/>
      <c r="FCY1048515" s="2"/>
      <c r="FCZ1048515" s="2"/>
      <c r="FDA1048515" s="2"/>
      <c r="FDB1048515" s="2"/>
      <c r="FDC1048515" s="2"/>
      <c r="FDD1048515" s="2"/>
      <c r="FDE1048515" s="2"/>
      <c r="FDF1048515" s="2"/>
      <c r="FDG1048515" s="2"/>
      <c r="FDH1048515" s="2"/>
      <c r="FDI1048515" s="2"/>
      <c r="FDJ1048515" s="2"/>
      <c r="FDK1048515" s="2"/>
      <c r="FDL1048515" s="2"/>
      <c r="FDM1048515" s="2"/>
      <c r="FDN1048515" s="2"/>
      <c r="FDO1048515" s="2"/>
      <c r="FDP1048515" s="2"/>
      <c r="FDQ1048515" s="2"/>
      <c r="FDR1048515" s="2"/>
      <c r="FDS1048515" s="2"/>
      <c r="FDT1048515" s="2"/>
      <c r="FDU1048515" s="2"/>
      <c r="FDV1048515" s="2"/>
      <c r="FDW1048515" s="2"/>
      <c r="FDX1048515" s="2"/>
      <c r="FDY1048515" s="2"/>
      <c r="FDZ1048515" s="2"/>
      <c r="FEA1048515" s="2"/>
      <c r="FEB1048515" s="2"/>
      <c r="FEC1048515" s="2"/>
      <c r="FED1048515" s="2"/>
      <c r="FEE1048515" s="2"/>
      <c r="FEF1048515" s="2"/>
      <c r="FEG1048515" s="2"/>
      <c r="FEH1048515" s="2"/>
      <c r="FEI1048515" s="2"/>
      <c r="FEJ1048515" s="2"/>
      <c r="FEK1048515" s="2"/>
      <c r="FEL1048515" s="2"/>
      <c r="FEM1048515" s="2"/>
      <c r="FEN1048515" s="2"/>
      <c r="FEO1048515" s="2"/>
      <c r="FEP1048515" s="2"/>
      <c r="FEQ1048515" s="2"/>
      <c r="FER1048515" s="2"/>
      <c r="FES1048515" s="2"/>
      <c r="FET1048515" s="2"/>
      <c r="FEU1048515" s="2"/>
      <c r="FEV1048515" s="2"/>
      <c r="FEW1048515" s="2"/>
      <c r="FEX1048515" s="2"/>
      <c r="FEY1048515" s="2"/>
      <c r="FEZ1048515" s="2"/>
      <c r="FFA1048515" s="2"/>
      <c r="FFB1048515" s="2"/>
      <c r="FFC1048515" s="2"/>
      <c r="FFD1048515" s="2"/>
      <c r="FFE1048515" s="2"/>
      <c r="FFF1048515" s="2"/>
      <c r="FFG1048515" s="2"/>
      <c r="FFH1048515" s="2"/>
      <c r="FFI1048515" s="2"/>
      <c r="FFJ1048515" s="2"/>
      <c r="FFK1048515" s="2"/>
      <c r="FFL1048515" s="2"/>
      <c r="FFM1048515" s="2"/>
      <c r="FFN1048515" s="2"/>
      <c r="FFO1048515" s="2"/>
      <c r="FFP1048515" s="2"/>
      <c r="FFQ1048515" s="2"/>
      <c r="FFR1048515" s="2"/>
      <c r="FFS1048515" s="2"/>
      <c r="FFT1048515" s="2"/>
      <c r="FFU1048515" s="2"/>
      <c r="FFV1048515" s="2"/>
      <c r="FFW1048515" s="2"/>
      <c r="FFX1048515" s="2"/>
      <c r="FFY1048515" s="2"/>
      <c r="FFZ1048515" s="2"/>
      <c r="FGA1048515" s="2"/>
      <c r="FGB1048515" s="2"/>
      <c r="FGC1048515" s="2"/>
      <c r="FGD1048515" s="2"/>
      <c r="FGE1048515" s="2"/>
      <c r="FGF1048515" s="2"/>
      <c r="FGG1048515" s="2"/>
      <c r="FGH1048515" s="2"/>
      <c r="FGI1048515" s="2"/>
      <c r="FGJ1048515" s="2"/>
      <c r="FGK1048515" s="2"/>
      <c r="FGL1048515" s="2"/>
      <c r="FGM1048515" s="2"/>
      <c r="FGN1048515" s="2"/>
      <c r="FGO1048515" s="2"/>
      <c r="FGP1048515" s="2"/>
      <c r="FGQ1048515" s="2"/>
      <c r="FGR1048515" s="2"/>
      <c r="FGS1048515" s="2"/>
      <c r="FGT1048515" s="2"/>
      <c r="FGU1048515" s="2"/>
      <c r="FGV1048515" s="2"/>
      <c r="FGW1048515" s="2"/>
      <c r="FGX1048515" s="2"/>
      <c r="FGY1048515" s="2"/>
      <c r="FGZ1048515" s="2"/>
      <c r="FHA1048515" s="2"/>
      <c r="FHB1048515" s="2"/>
      <c r="FHC1048515" s="2"/>
      <c r="FHD1048515" s="2"/>
      <c r="FHE1048515" s="2"/>
      <c r="FHF1048515" s="2"/>
      <c r="FHG1048515" s="2"/>
      <c r="FHH1048515" s="2"/>
      <c r="FHI1048515" s="2"/>
      <c r="FHJ1048515" s="2"/>
      <c r="FHK1048515" s="2"/>
      <c r="FHL1048515" s="2"/>
      <c r="FHM1048515" s="2"/>
      <c r="FHN1048515" s="2"/>
      <c r="FHO1048515" s="2"/>
      <c r="FHP1048515" s="2"/>
      <c r="FHQ1048515" s="2"/>
      <c r="FHR1048515" s="2"/>
      <c r="FHS1048515" s="2"/>
      <c r="FHT1048515" s="2"/>
      <c r="FHU1048515" s="2"/>
      <c r="FHV1048515" s="2"/>
      <c r="FHW1048515" s="2"/>
      <c r="FHX1048515" s="2"/>
      <c r="FHY1048515" s="2"/>
      <c r="FHZ1048515" s="2"/>
      <c r="FIA1048515" s="2"/>
      <c r="FIB1048515" s="2"/>
      <c r="FIC1048515" s="2"/>
      <c r="FID1048515" s="2"/>
      <c r="FIE1048515" s="2"/>
      <c r="FIF1048515" s="2"/>
      <c r="FIG1048515" s="2"/>
      <c r="FIH1048515" s="2"/>
      <c r="FII1048515" s="2"/>
      <c r="FIJ1048515" s="2"/>
      <c r="FIK1048515" s="2"/>
      <c r="FIL1048515" s="2"/>
      <c r="FIM1048515" s="2"/>
      <c r="FIN1048515" s="2"/>
      <c r="FIO1048515" s="2"/>
      <c r="FIP1048515" s="2"/>
      <c r="FIQ1048515" s="2"/>
      <c r="FIR1048515" s="2"/>
      <c r="FIS1048515" s="2"/>
      <c r="FIT1048515" s="2"/>
      <c r="FIU1048515" s="2"/>
      <c r="FIV1048515" s="2"/>
      <c r="FIW1048515" s="2"/>
      <c r="FIX1048515" s="2"/>
      <c r="FIY1048515" s="2"/>
      <c r="FIZ1048515" s="2"/>
      <c r="FJA1048515" s="2"/>
      <c r="FJB1048515" s="2"/>
      <c r="FJC1048515" s="2"/>
      <c r="FJD1048515" s="2"/>
      <c r="FJE1048515" s="2"/>
      <c r="FJF1048515" s="2"/>
      <c r="FJG1048515" s="2"/>
      <c r="FJH1048515" s="2"/>
      <c r="FJI1048515" s="2"/>
      <c r="FJJ1048515" s="2"/>
      <c r="FJK1048515" s="2"/>
      <c r="FJL1048515" s="2"/>
      <c r="FJM1048515" s="2"/>
      <c r="FJN1048515" s="2"/>
      <c r="FJO1048515" s="2"/>
      <c r="FJP1048515" s="2"/>
      <c r="FJQ1048515" s="2"/>
      <c r="FJR1048515" s="2"/>
      <c r="FJS1048515" s="2"/>
      <c r="FJT1048515" s="2"/>
      <c r="FJU1048515" s="2"/>
      <c r="FJV1048515" s="2"/>
      <c r="FJW1048515" s="2"/>
      <c r="FJX1048515" s="2"/>
      <c r="FJY1048515" s="2"/>
      <c r="FJZ1048515" s="2"/>
      <c r="FKA1048515" s="2"/>
      <c r="FKB1048515" s="2"/>
      <c r="FKC1048515" s="2"/>
      <c r="FKD1048515" s="2"/>
      <c r="FKE1048515" s="2"/>
      <c r="FKF1048515" s="2"/>
      <c r="FKG1048515" s="2"/>
      <c r="FKH1048515" s="2"/>
      <c r="FKI1048515" s="2"/>
      <c r="FKJ1048515" s="2"/>
      <c r="FKK1048515" s="2"/>
      <c r="FKL1048515" s="2"/>
      <c r="FKM1048515" s="2"/>
      <c r="FKN1048515" s="2"/>
      <c r="FKO1048515" s="2"/>
      <c r="FKP1048515" s="2"/>
      <c r="FKQ1048515" s="2"/>
      <c r="FKR1048515" s="2"/>
      <c r="FKS1048515" s="2"/>
      <c r="FKT1048515" s="2"/>
      <c r="FKU1048515" s="2"/>
      <c r="FKV1048515" s="2"/>
      <c r="FKW1048515" s="2"/>
      <c r="FKX1048515" s="2"/>
      <c r="FKY1048515" s="2"/>
      <c r="FKZ1048515" s="2"/>
      <c r="FLA1048515" s="2"/>
      <c r="FLB1048515" s="2"/>
      <c r="FLC1048515" s="2"/>
      <c r="FLD1048515" s="2"/>
      <c r="FLE1048515" s="2"/>
      <c r="FLF1048515" s="2"/>
      <c r="FLG1048515" s="2"/>
      <c r="FLH1048515" s="2"/>
      <c r="FLI1048515" s="2"/>
      <c r="FLJ1048515" s="2"/>
      <c r="FLK1048515" s="2"/>
      <c r="FLL1048515" s="2"/>
      <c r="FLM1048515" s="2"/>
      <c r="FLN1048515" s="2"/>
      <c r="FLO1048515" s="2"/>
      <c r="FLP1048515" s="2"/>
      <c r="FLQ1048515" s="2"/>
      <c r="FLR1048515" s="2"/>
      <c r="FLS1048515" s="2"/>
      <c r="FLT1048515" s="2"/>
      <c r="FLU1048515" s="2"/>
      <c r="FLV1048515" s="2"/>
      <c r="FLW1048515" s="2"/>
      <c r="FLX1048515" s="2"/>
      <c r="FLY1048515" s="2"/>
      <c r="FLZ1048515" s="2"/>
      <c r="FMA1048515" s="2"/>
      <c r="FMB1048515" s="2"/>
      <c r="FMC1048515" s="2"/>
      <c r="FMD1048515" s="2"/>
      <c r="FME1048515" s="2"/>
      <c r="FMF1048515" s="2"/>
      <c r="FMG1048515" s="2"/>
      <c r="FMH1048515" s="2"/>
      <c r="FMI1048515" s="2"/>
      <c r="FMJ1048515" s="2"/>
      <c r="FMK1048515" s="2"/>
      <c r="FML1048515" s="2"/>
      <c r="FMM1048515" s="2"/>
      <c r="FMN1048515" s="2"/>
      <c r="FMO1048515" s="2"/>
      <c r="FMP1048515" s="2"/>
      <c r="FMQ1048515" s="2"/>
      <c r="FMR1048515" s="2"/>
      <c r="FMS1048515" s="2"/>
      <c r="FMT1048515" s="2"/>
      <c r="FMU1048515" s="2"/>
      <c r="FMV1048515" s="2"/>
      <c r="FMW1048515" s="2"/>
      <c r="FMX1048515" s="2"/>
      <c r="FMY1048515" s="2"/>
      <c r="FMZ1048515" s="2"/>
      <c r="FNA1048515" s="2"/>
      <c r="FNB1048515" s="2"/>
      <c r="FNC1048515" s="2"/>
      <c r="FND1048515" s="2"/>
      <c r="FNE1048515" s="2"/>
      <c r="FNF1048515" s="2"/>
      <c r="FNG1048515" s="2"/>
      <c r="FNH1048515" s="2"/>
      <c r="FNI1048515" s="2"/>
      <c r="FNJ1048515" s="2"/>
      <c r="FNK1048515" s="2"/>
      <c r="FNL1048515" s="2"/>
      <c r="FNM1048515" s="2"/>
      <c r="FNN1048515" s="2"/>
      <c r="FNO1048515" s="2"/>
      <c r="FNP1048515" s="2"/>
      <c r="FNQ1048515" s="2"/>
      <c r="FNR1048515" s="2"/>
      <c r="FNS1048515" s="2"/>
      <c r="FNT1048515" s="2"/>
      <c r="FNU1048515" s="2"/>
      <c r="FNV1048515" s="2"/>
      <c r="FNW1048515" s="2"/>
      <c r="FNX1048515" s="2"/>
      <c r="FNY1048515" s="2"/>
      <c r="FNZ1048515" s="2"/>
      <c r="FOA1048515" s="2"/>
      <c r="FOB1048515" s="2"/>
      <c r="FOC1048515" s="2"/>
      <c r="FOD1048515" s="2"/>
      <c r="FOE1048515" s="2"/>
      <c r="FOF1048515" s="2"/>
      <c r="FOG1048515" s="2"/>
      <c r="FOH1048515" s="2"/>
      <c r="FOI1048515" s="2"/>
      <c r="FOJ1048515" s="2"/>
      <c r="FOK1048515" s="2"/>
      <c r="FOL1048515" s="2"/>
      <c r="FOM1048515" s="2"/>
      <c r="FON1048515" s="2"/>
      <c r="FOO1048515" s="2"/>
      <c r="FOP1048515" s="2"/>
      <c r="FOQ1048515" s="2"/>
      <c r="FOR1048515" s="2"/>
      <c r="FOS1048515" s="2"/>
      <c r="FOT1048515" s="2"/>
      <c r="FOU1048515" s="2"/>
      <c r="FOV1048515" s="2"/>
      <c r="FOW1048515" s="2"/>
      <c r="FOX1048515" s="2"/>
      <c r="FOY1048515" s="2"/>
      <c r="FOZ1048515" s="2"/>
      <c r="FPA1048515" s="2"/>
      <c r="FPB1048515" s="2"/>
      <c r="FPC1048515" s="2"/>
      <c r="FPD1048515" s="2"/>
      <c r="FPE1048515" s="2"/>
      <c r="FPF1048515" s="2"/>
      <c r="FPG1048515" s="2"/>
      <c r="FPH1048515" s="2"/>
      <c r="FPI1048515" s="2"/>
      <c r="FPJ1048515" s="2"/>
      <c r="FPK1048515" s="2"/>
      <c r="FPL1048515" s="2"/>
      <c r="FPM1048515" s="2"/>
      <c r="FPN1048515" s="2"/>
      <c r="FPO1048515" s="2"/>
      <c r="FPP1048515" s="2"/>
      <c r="FPQ1048515" s="2"/>
      <c r="FPR1048515" s="2"/>
      <c r="FPS1048515" s="2"/>
      <c r="FPT1048515" s="2"/>
      <c r="FPU1048515" s="2"/>
      <c r="FPV1048515" s="2"/>
      <c r="FPW1048515" s="2"/>
      <c r="FPX1048515" s="2"/>
      <c r="FPY1048515" s="2"/>
      <c r="FPZ1048515" s="2"/>
      <c r="FQA1048515" s="2"/>
      <c r="FQB1048515" s="2"/>
      <c r="FQC1048515" s="2"/>
      <c r="FQD1048515" s="2"/>
      <c r="FQE1048515" s="2"/>
      <c r="FQF1048515" s="2"/>
      <c r="FQG1048515" s="2"/>
      <c r="FQH1048515" s="2"/>
      <c r="FQI1048515" s="2"/>
      <c r="FQJ1048515" s="2"/>
      <c r="FQK1048515" s="2"/>
      <c r="FQL1048515" s="2"/>
      <c r="FQM1048515" s="2"/>
      <c r="FQN1048515" s="2"/>
      <c r="FQO1048515" s="2"/>
      <c r="FQP1048515" s="2"/>
      <c r="FQQ1048515" s="2"/>
      <c r="FQR1048515" s="2"/>
      <c r="FQS1048515" s="2"/>
      <c r="FQT1048515" s="2"/>
      <c r="FQU1048515" s="2"/>
      <c r="FQV1048515" s="2"/>
      <c r="FQW1048515" s="2"/>
      <c r="FQX1048515" s="2"/>
      <c r="FQY1048515" s="2"/>
      <c r="FQZ1048515" s="2"/>
      <c r="FRA1048515" s="2"/>
      <c r="FRB1048515" s="2"/>
      <c r="FRC1048515" s="2"/>
      <c r="FRD1048515" s="2"/>
      <c r="FRE1048515" s="2"/>
      <c r="FRF1048515" s="2"/>
      <c r="FRG1048515" s="2"/>
      <c r="FRH1048515" s="2"/>
      <c r="FRI1048515" s="2"/>
      <c r="FRJ1048515" s="2"/>
      <c r="FRK1048515" s="2"/>
      <c r="FRL1048515" s="2"/>
      <c r="FRM1048515" s="2"/>
      <c r="FRN1048515" s="2"/>
      <c r="FRO1048515" s="2"/>
      <c r="FRP1048515" s="2"/>
      <c r="FRQ1048515" s="2"/>
      <c r="FRR1048515" s="2"/>
      <c r="FRS1048515" s="2"/>
      <c r="FRT1048515" s="2"/>
      <c r="FRU1048515" s="2"/>
      <c r="FRV1048515" s="2"/>
      <c r="FRW1048515" s="2"/>
      <c r="FRX1048515" s="2"/>
      <c r="FRY1048515" s="2"/>
      <c r="FRZ1048515" s="2"/>
      <c r="FSA1048515" s="2"/>
      <c r="FSB1048515" s="2"/>
      <c r="FSC1048515" s="2"/>
      <c r="FSD1048515" s="2"/>
      <c r="FSE1048515" s="2"/>
      <c r="FSF1048515" s="2"/>
      <c r="FSG1048515" s="2"/>
      <c r="FSH1048515" s="2"/>
      <c r="FSI1048515" s="2"/>
      <c r="FSJ1048515" s="2"/>
      <c r="FSK1048515" s="2"/>
      <c r="FSL1048515" s="2"/>
      <c r="FSM1048515" s="2"/>
      <c r="FSN1048515" s="2"/>
      <c r="FSO1048515" s="2"/>
      <c r="FSP1048515" s="2"/>
      <c r="FSQ1048515" s="2"/>
      <c r="FSR1048515" s="2"/>
      <c r="FSS1048515" s="2"/>
      <c r="FST1048515" s="2"/>
      <c r="FSU1048515" s="2"/>
      <c r="FSV1048515" s="2"/>
      <c r="FSW1048515" s="2"/>
      <c r="FSX1048515" s="2"/>
      <c r="FSY1048515" s="2"/>
      <c r="FSZ1048515" s="2"/>
      <c r="FTA1048515" s="2"/>
      <c r="FTB1048515" s="2"/>
      <c r="FTC1048515" s="2"/>
      <c r="FTD1048515" s="2"/>
      <c r="FTE1048515" s="2"/>
      <c r="FTF1048515" s="2"/>
      <c r="FTG1048515" s="2"/>
      <c r="FTH1048515" s="2"/>
      <c r="FTI1048515" s="2"/>
      <c r="FTJ1048515" s="2"/>
      <c r="FTK1048515" s="2"/>
      <c r="FTL1048515" s="2"/>
      <c r="FTM1048515" s="2"/>
      <c r="FTN1048515" s="2"/>
      <c r="FTO1048515" s="2"/>
      <c r="FTP1048515" s="2"/>
      <c r="FTQ1048515" s="2"/>
      <c r="FTR1048515" s="2"/>
      <c r="FTS1048515" s="2"/>
      <c r="FTT1048515" s="2"/>
      <c r="FTU1048515" s="2"/>
      <c r="FTV1048515" s="2"/>
      <c r="FTW1048515" s="2"/>
      <c r="FTX1048515" s="2"/>
      <c r="FTY1048515" s="2"/>
      <c r="FTZ1048515" s="2"/>
      <c r="FUA1048515" s="2"/>
      <c r="FUB1048515" s="2"/>
      <c r="FUC1048515" s="2"/>
      <c r="FUD1048515" s="2"/>
      <c r="FUE1048515" s="2"/>
      <c r="FUF1048515" s="2"/>
      <c r="FUG1048515" s="2"/>
      <c r="FUH1048515" s="2"/>
      <c r="FUI1048515" s="2"/>
      <c r="FUJ1048515" s="2"/>
      <c r="FUK1048515" s="2"/>
      <c r="FUL1048515" s="2"/>
      <c r="FUM1048515" s="2"/>
      <c r="FUN1048515" s="2"/>
      <c r="FUO1048515" s="2"/>
      <c r="FUP1048515" s="2"/>
      <c r="FUQ1048515" s="2"/>
      <c r="FUR1048515" s="2"/>
      <c r="FUS1048515" s="2"/>
      <c r="FUT1048515" s="2"/>
      <c r="FUU1048515" s="2"/>
      <c r="FUV1048515" s="2"/>
      <c r="FUW1048515" s="2"/>
      <c r="FUX1048515" s="2"/>
      <c r="FUY1048515" s="2"/>
      <c r="FUZ1048515" s="2"/>
      <c r="FVA1048515" s="2"/>
      <c r="FVB1048515" s="2"/>
      <c r="FVC1048515" s="2"/>
      <c r="FVD1048515" s="2"/>
      <c r="FVE1048515" s="2"/>
      <c r="FVF1048515" s="2"/>
      <c r="FVG1048515" s="2"/>
      <c r="FVH1048515" s="2"/>
      <c r="FVI1048515" s="2"/>
      <c r="FVJ1048515" s="2"/>
      <c r="FVK1048515" s="2"/>
      <c r="FVL1048515" s="2"/>
      <c r="FVM1048515" s="2"/>
      <c r="FVN1048515" s="2"/>
      <c r="FVO1048515" s="2"/>
      <c r="FVP1048515" s="2"/>
      <c r="FVQ1048515" s="2"/>
      <c r="FVR1048515" s="2"/>
      <c r="FVS1048515" s="2"/>
      <c r="FVT1048515" s="2"/>
      <c r="FVU1048515" s="2"/>
      <c r="FVV1048515" s="2"/>
      <c r="FVW1048515" s="2"/>
      <c r="FVX1048515" s="2"/>
      <c r="FVY1048515" s="2"/>
      <c r="FVZ1048515" s="2"/>
      <c r="FWA1048515" s="2"/>
      <c r="FWB1048515" s="2"/>
      <c r="FWC1048515" s="2"/>
      <c r="FWD1048515" s="2"/>
      <c r="FWE1048515" s="2"/>
      <c r="FWF1048515" s="2"/>
      <c r="FWG1048515" s="2"/>
      <c r="FWH1048515" s="2"/>
      <c r="FWI1048515" s="2"/>
      <c r="FWJ1048515" s="2"/>
      <c r="FWK1048515" s="2"/>
      <c r="FWL1048515" s="2"/>
      <c r="FWM1048515" s="2"/>
      <c r="FWN1048515" s="2"/>
      <c r="FWO1048515" s="2"/>
      <c r="FWP1048515" s="2"/>
      <c r="FWQ1048515" s="2"/>
      <c r="FWR1048515" s="2"/>
      <c r="FWS1048515" s="2"/>
      <c r="FWT1048515" s="2"/>
      <c r="FWU1048515" s="2"/>
      <c r="FWV1048515" s="2"/>
      <c r="FWW1048515" s="2"/>
      <c r="FWX1048515" s="2"/>
      <c r="FWY1048515" s="2"/>
      <c r="FWZ1048515" s="2"/>
      <c r="FXA1048515" s="2"/>
      <c r="FXB1048515" s="2"/>
      <c r="FXC1048515" s="2"/>
      <c r="FXD1048515" s="2"/>
      <c r="FXE1048515" s="2"/>
      <c r="FXF1048515" s="2"/>
      <c r="FXG1048515" s="2"/>
      <c r="FXH1048515" s="2"/>
      <c r="FXI1048515" s="2"/>
      <c r="FXJ1048515" s="2"/>
      <c r="FXK1048515" s="2"/>
      <c r="FXL1048515" s="2"/>
      <c r="FXM1048515" s="2"/>
      <c r="FXN1048515" s="2"/>
      <c r="FXO1048515" s="2"/>
      <c r="FXP1048515" s="2"/>
      <c r="FXQ1048515" s="2"/>
      <c r="FXR1048515" s="2"/>
      <c r="FXS1048515" s="2"/>
      <c r="FXT1048515" s="2"/>
      <c r="FXU1048515" s="2"/>
      <c r="FXV1048515" s="2"/>
      <c r="FXW1048515" s="2"/>
      <c r="FXX1048515" s="2"/>
      <c r="FXY1048515" s="2"/>
      <c r="FXZ1048515" s="2"/>
      <c r="FYA1048515" s="2"/>
      <c r="FYB1048515" s="2"/>
      <c r="FYC1048515" s="2"/>
      <c r="FYD1048515" s="2"/>
      <c r="FYE1048515" s="2"/>
      <c r="FYF1048515" s="2"/>
      <c r="FYG1048515" s="2"/>
      <c r="FYH1048515" s="2"/>
      <c r="FYI1048515" s="2"/>
      <c r="FYJ1048515" s="2"/>
      <c r="FYK1048515" s="2"/>
      <c r="FYL1048515" s="2"/>
      <c r="FYM1048515" s="2"/>
      <c r="FYN1048515" s="2"/>
      <c r="FYO1048515" s="2"/>
      <c r="FYP1048515" s="2"/>
      <c r="FYQ1048515" s="2"/>
      <c r="FYR1048515" s="2"/>
      <c r="FYS1048515" s="2"/>
      <c r="FYT1048515" s="2"/>
      <c r="FYU1048515" s="2"/>
      <c r="FYV1048515" s="2"/>
      <c r="FYW1048515" s="2"/>
      <c r="FYX1048515" s="2"/>
      <c r="FYY1048515" s="2"/>
      <c r="FYZ1048515" s="2"/>
      <c r="FZA1048515" s="2"/>
      <c r="FZB1048515" s="2"/>
      <c r="FZC1048515" s="2"/>
      <c r="FZD1048515" s="2"/>
      <c r="FZE1048515" s="2"/>
      <c r="FZF1048515" s="2"/>
      <c r="FZG1048515" s="2"/>
      <c r="FZH1048515" s="2"/>
      <c r="FZI1048515" s="2"/>
      <c r="FZJ1048515" s="2"/>
      <c r="FZK1048515" s="2"/>
      <c r="FZL1048515" s="2"/>
      <c r="FZM1048515" s="2"/>
      <c r="FZN1048515" s="2"/>
      <c r="FZO1048515" s="2"/>
      <c r="FZP1048515" s="2"/>
      <c r="FZQ1048515" s="2"/>
      <c r="FZR1048515" s="2"/>
      <c r="FZS1048515" s="2"/>
      <c r="FZT1048515" s="2"/>
      <c r="FZU1048515" s="2"/>
      <c r="FZV1048515" s="2"/>
      <c r="FZW1048515" s="2"/>
      <c r="FZX1048515" s="2"/>
      <c r="FZY1048515" s="2"/>
      <c r="FZZ1048515" s="2"/>
      <c r="GAA1048515" s="2"/>
      <c r="GAB1048515" s="2"/>
      <c r="GAC1048515" s="2"/>
      <c r="GAD1048515" s="2"/>
      <c r="GAE1048515" s="2"/>
      <c r="GAF1048515" s="2"/>
      <c r="GAG1048515" s="2"/>
      <c r="GAH1048515" s="2"/>
      <c r="GAI1048515" s="2"/>
      <c r="GAJ1048515" s="2"/>
      <c r="GAK1048515" s="2"/>
      <c r="GAL1048515" s="2"/>
      <c r="GAM1048515" s="2"/>
      <c r="GAN1048515" s="2"/>
      <c r="GAO1048515" s="2"/>
      <c r="GAP1048515" s="2"/>
      <c r="GAQ1048515" s="2"/>
      <c r="GAR1048515" s="2"/>
      <c r="GAS1048515" s="2"/>
      <c r="GAT1048515" s="2"/>
      <c r="GAU1048515" s="2"/>
      <c r="GAV1048515" s="2"/>
      <c r="GAW1048515" s="2"/>
      <c r="GAX1048515" s="2"/>
      <c r="GAY1048515" s="2"/>
      <c r="GAZ1048515" s="2"/>
      <c r="GBA1048515" s="2"/>
      <c r="GBB1048515" s="2"/>
      <c r="GBC1048515" s="2"/>
      <c r="GBD1048515" s="2"/>
      <c r="GBE1048515" s="2"/>
      <c r="GBF1048515" s="2"/>
      <c r="GBG1048515" s="2"/>
      <c r="GBH1048515" s="2"/>
      <c r="GBI1048515" s="2"/>
      <c r="GBJ1048515" s="2"/>
      <c r="GBK1048515" s="2"/>
      <c r="GBL1048515" s="2"/>
      <c r="GBM1048515" s="2"/>
      <c r="GBN1048515" s="2"/>
      <c r="GBO1048515" s="2"/>
      <c r="GBP1048515" s="2"/>
      <c r="GBQ1048515" s="2"/>
      <c r="GBR1048515" s="2"/>
      <c r="GBS1048515" s="2"/>
      <c r="GBT1048515" s="2"/>
      <c r="GBU1048515" s="2"/>
      <c r="GBV1048515" s="2"/>
      <c r="GBW1048515" s="2"/>
      <c r="GBX1048515" s="2"/>
      <c r="GBY1048515" s="2"/>
      <c r="GBZ1048515" s="2"/>
      <c r="GCA1048515" s="2"/>
      <c r="GCB1048515" s="2"/>
      <c r="GCC1048515" s="2"/>
      <c r="GCD1048515" s="2"/>
      <c r="GCE1048515" s="2"/>
      <c r="GCF1048515" s="2"/>
      <c r="GCG1048515" s="2"/>
      <c r="GCH1048515" s="2"/>
      <c r="GCI1048515" s="2"/>
      <c r="GCJ1048515" s="2"/>
      <c r="GCK1048515" s="2"/>
      <c r="GCL1048515" s="2"/>
      <c r="GCM1048515" s="2"/>
      <c r="GCN1048515" s="2"/>
      <c r="GCO1048515" s="2"/>
      <c r="GCP1048515" s="2"/>
      <c r="GCQ1048515" s="2"/>
      <c r="GCR1048515" s="2"/>
      <c r="GCS1048515" s="2"/>
      <c r="GCT1048515" s="2"/>
      <c r="GCU1048515" s="2"/>
      <c r="GCV1048515" s="2"/>
      <c r="GCW1048515" s="2"/>
      <c r="GCX1048515" s="2"/>
      <c r="GCY1048515" s="2"/>
      <c r="GCZ1048515" s="2"/>
      <c r="GDA1048515" s="2"/>
      <c r="GDB1048515" s="2"/>
      <c r="GDC1048515" s="2"/>
      <c r="GDD1048515" s="2"/>
      <c r="GDE1048515" s="2"/>
      <c r="GDF1048515" s="2"/>
      <c r="GDG1048515" s="2"/>
      <c r="GDH1048515" s="2"/>
      <c r="GDI1048515" s="2"/>
      <c r="GDJ1048515" s="2"/>
      <c r="GDK1048515" s="2"/>
      <c r="GDL1048515" s="2"/>
      <c r="GDM1048515" s="2"/>
      <c r="GDN1048515" s="2"/>
      <c r="GDO1048515" s="2"/>
      <c r="GDP1048515" s="2"/>
      <c r="GDQ1048515" s="2"/>
      <c r="GDR1048515" s="2"/>
      <c r="GDS1048515" s="2"/>
      <c r="GDT1048515" s="2"/>
      <c r="GDU1048515" s="2"/>
      <c r="GDV1048515" s="2"/>
      <c r="GDW1048515" s="2"/>
      <c r="GDX1048515" s="2"/>
      <c r="GDY1048515" s="2"/>
      <c r="GDZ1048515" s="2"/>
      <c r="GEA1048515" s="2"/>
      <c r="GEB1048515" s="2"/>
      <c r="GEC1048515" s="2"/>
      <c r="GED1048515" s="2"/>
      <c r="GEE1048515" s="2"/>
      <c r="GEF1048515" s="2"/>
      <c r="GEG1048515" s="2"/>
      <c r="GEH1048515" s="2"/>
      <c r="GEI1048515" s="2"/>
      <c r="GEJ1048515" s="2"/>
      <c r="GEK1048515" s="2"/>
      <c r="GEL1048515" s="2"/>
      <c r="GEM1048515" s="2"/>
      <c r="GEN1048515" s="2"/>
      <c r="GEO1048515" s="2"/>
      <c r="GEP1048515" s="2"/>
      <c r="GEQ1048515" s="2"/>
      <c r="GER1048515" s="2"/>
      <c r="GES1048515" s="2"/>
      <c r="GET1048515" s="2"/>
      <c r="GEU1048515" s="2"/>
      <c r="GEV1048515" s="2"/>
      <c r="GEW1048515" s="2"/>
      <c r="GEX1048515" s="2"/>
      <c r="GEY1048515" s="2"/>
      <c r="GEZ1048515" s="2"/>
      <c r="GFA1048515" s="2"/>
      <c r="GFB1048515" s="2"/>
      <c r="GFC1048515" s="2"/>
      <c r="GFD1048515" s="2"/>
      <c r="GFE1048515" s="2"/>
      <c r="GFF1048515" s="2"/>
      <c r="GFG1048515" s="2"/>
      <c r="GFH1048515" s="2"/>
      <c r="GFI1048515" s="2"/>
      <c r="GFJ1048515" s="2"/>
      <c r="GFK1048515" s="2"/>
      <c r="GFL1048515" s="2"/>
      <c r="GFM1048515" s="2"/>
      <c r="GFN1048515" s="2"/>
      <c r="GFO1048515" s="2"/>
      <c r="GFP1048515" s="2"/>
      <c r="GFQ1048515" s="2"/>
      <c r="GFR1048515" s="2"/>
      <c r="GFS1048515" s="2"/>
      <c r="GFT1048515" s="2"/>
      <c r="GFU1048515" s="2"/>
      <c r="GFV1048515" s="2"/>
      <c r="GFW1048515" s="2"/>
      <c r="GFX1048515" s="2"/>
      <c r="GFY1048515" s="2"/>
      <c r="GFZ1048515" s="2"/>
      <c r="GGA1048515" s="2"/>
      <c r="GGB1048515" s="2"/>
      <c r="GGC1048515" s="2"/>
      <c r="GGD1048515" s="2"/>
      <c r="GGE1048515" s="2"/>
      <c r="GGF1048515" s="2"/>
      <c r="GGG1048515" s="2"/>
      <c r="GGH1048515" s="2"/>
      <c r="GGI1048515" s="2"/>
      <c r="GGJ1048515" s="2"/>
      <c r="GGK1048515" s="2"/>
      <c r="GGL1048515" s="2"/>
      <c r="GGM1048515" s="2"/>
      <c r="GGN1048515" s="2"/>
      <c r="GGO1048515" s="2"/>
      <c r="GGP1048515" s="2"/>
      <c r="GGQ1048515" s="2"/>
      <c r="GGR1048515" s="2"/>
      <c r="GGS1048515" s="2"/>
      <c r="GGT1048515" s="2"/>
      <c r="GGU1048515" s="2"/>
      <c r="GGV1048515" s="2"/>
      <c r="GGW1048515" s="2"/>
      <c r="GGX1048515" s="2"/>
      <c r="GGY1048515" s="2"/>
      <c r="GGZ1048515" s="2"/>
      <c r="GHA1048515" s="2"/>
      <c r="GHB1048515" s="2"/>
      <c r="GHC1048515" s="2"/>
      <c r="GHD1048515" s="2"/>
      <c r="GHE1048515" s="2"/>
      <c r="GHF1048515" s="2"/>
      <c r="GHG1048515" s="2"/>
      <c r="GHH1048515" s="2"/>
      <c r="GHI1048515" s="2"/>
      <c r="GHJ1048515" s="2"/>
      <c r="GHK1048515" s="2"/>
      <c r="GHL1048515" s="2"/>
      <c r="GHM1048515" s="2"/>
      <c r="GHN1048515" s="2"/>
      <c r="GHO1048515" s="2"/>
      <c r="GHP1048515" s="2"/>
      <c r="GHQ1048515" s="2"/>
      <c r="GHR1048515" s="2"/>
      <c r="GHS1048515" s="2"/>
      <c r="GHT1048515" s="2"/>
      <c r="GHU1048515" s="2"/>
      <c r="GHV1048515" s="2"/>
      <c r="GHW1048515" s="2"/>
      <c r="GHX1048515" s="2"/>
      <c r="GHY1048515" s="2"/>
      <c r="GHZ1048515" s="2"/>
      <c r="GIA1048515" s="2"/>
      <c r="GIB1048515" s="2"/>
      <c r="GIC1048515" s="2"/>
      <c r="GID1048515" s="2"/>
      <c r="GIE1048515" s="2"/>
      <c r="GIF1048515" s="2"/>
      <c r="GIG1048515" s="2"/>
      <c r="GIH1048515" s="2"/>
      <c r="GII1048515" s="2"/>
      <c r="GIJ1048515" s="2"/>
      <c r="GIK1048515" s="2"/>
      <c r="GIL1048515" s="2"/>
      <c r="GIM1048515" s="2"/>
      <c r="GIN1048515" s="2"/>
      <c r="GIO1048515" s="2"/>
      <c r="GIP1048515" s="2"/>
      <c r="GIQ1048515" s="2"/>
      <c r="GIR1048515" s="2"/>
      <c r="GIS1048515" s="2"/>
      <c r="GIT1048515" s="2"/>
      <c r="GIU1048515" s="2"/>
      <c r="GIV1048515" s="2"/>
      <c r="GIW1048515" s="2"/>
      <c r="GIX1048515" s="2"/>
      <c r="GIY1048515" s="2"/>
      <c r="GIZ1048515" s="2"/>
      <c r="GJA1048515" s="2"/>
      <c r="GJB1048515" s="2"/>
      <c r="GJC1048515" s="2"/>
      <c r="GJD1048515" s="2"/>
      <c r="GJE1048515" s="2"/>
      <c r="GJF1048515" s="2"/>
      <c r="GJG1048515" s="2"/>
      <c r="GJH1048515" s="2"/>
      <c r="GJI1048515" s="2"/>
      <c r="GJJ1048515" s="2"/>
      <c r="GJK1048515" s="2"/>
      <c r="GJL1048515" s="2"/>
      <c r="GJM1048515" s="2"/>
      <c r="GJN1048515" s="2"/>
      <c r="GJO1048515" s="2"/>
      <c r="GJP1048515" s="2"/>
      <c r="GJQ1048515" s="2"/>
      <c r="GJR1048515" s="2"/>
      <c r="GJS1048515" s="2"/>
      <c r="GJT1048515" s="2"/>
      <c r="GJU1048515" s="2"/>
      <c r="GJV1048515" s="2"/>
      <c r="GJW1048515" s="2"/>
      <c r="GJX1048515" s="2"/>
      <c r="GJY1048515" s="2"/>
      <c r="GJZ1048515" s="2"/>
      <c r="GKA1048515" s="2"/>
      <c r="GKB1048515" s="2"/>
      <c r="GKC1048515" s="2"/>
      <c r="GKD1048515" s="2"/>
      <c r="GKE1048515" s="2"/>
      <c r="GKF1048515" s="2"/>
      <c r="GKG1048515" s="2"/>
      <c r="GKH1048515" s="2"/>
      <c r="GKI1048515" s="2"/>
      <c r="GKJ1048515" s="2"/>
      <c r="GKK1048515" s="2"/>
      <c r="GKL1048515" s="2"/>
      <c r="GKM1048515" s="2"/>
      <c r="GKN1048515" s="2"/>
      <c r="GKO1048515" s="2"/>
      <c r="GKP1048515" s="2"/>
      <c r="GKQ1048515" s="2"/>
      <c r="GKR1048515" s="2"/>
      <c r="GKS1048515" s="2"/>
      <c r="GKT1048515" s="2"/>
      <c r="GKU1048515" s="2"/>
      <c r="GKV1048515" s="2"/>
      <c r="GKW1048515" s="2"/>
      <c r="GKX1048515" s="2"/>
      <c r="GKY1048515" s="2"/>
      <c r="GKZ1048515" s="2"/>
      <c r="GLA1048515" s="2"/>
      <c r="GLB1048515" s="2"/>
      <c r="GLC1048515" s="2"/>
      <c r="GLD1048515" s="2"/>
      <c r="GLE1048515" s="2"/>
      <c r="GLF1048515" s="2"/>
      <c r="GLG1048515" s="2"/>
      <c r="GLH1048515" s="2"/>
      <c r="GLI1048515" s="2"/>
      <c r="GLJ1048515" s="2"/>
      <c r="GLK1048515" s="2"/>
      <c r="GLL1048515" s="2"/>
      <c r="GLM1048515" s="2"/>
      <c r="GLN1048515" s="2"/>
      <c r="GLO1048515" s="2"/>
      <c r="GLP1048515" s="2"/>
      <c r="GLQ1048515" s="2"/>
      <c r="GLR1048515" s="2"/>
      <c r="GLS1048515" s="2"/>
      <c r="GLT1048515" s="2"/>
      <c r="GLU1048515" s="2"/>
      <c r="GLV1048515" s="2"/>
      <c r="GLW1048515" s="2"/>
      <c r="GLX1048515" s="2"/>
      <c r="GLY1048515" s="2"/>
      <c r="GLZ1048515" s="2"/>
      <c r="GMA1048515" s="2"/>
      <c r="GMB1048515" s="2"/>
      <c r="GMC1048515" s="2"/>
      <c r="GMD1048515" s="2"/>
      <c r="GME1048515" s="2"/>
      <c r="GMF1048515" s="2"/>
      <c r="GMG1048515" s="2"/>
      <c r="GMH1048515" s="2"/>
      <c r="GMI1048515" s="2"/>
      <c r="GMJ1048515" s="2"/>
      <c r="GMK1048515" s="2"/>
      <c r="GML1048515" s="2"/>
      <c r="GMM1048515" s="2"/>
      <c r="GMN1048515" s="2"/>
      <c r="GMO1048515" s="2"/>
      <c r="GMP1048515" s="2"/>
      <c r="GMQ1048515" s="2"/>
      <c r="GMR1048515" s="2"/>
      <c r="GMS1048515" s="2"/>
      <c r="GMT1048515" s="2"/>
      <c r="GMU1048515" s="2"/>
      <c r="GMV1048515" s="2"/>
      <c r="GMW1048515" s="2"/>
      <c r="GMX1048515" s="2"/>
      <c r="GMY1048515" s="2"/>
      <c r="GMZ1048515" s="2"/>
      <c r="GNA1048515" s="2"/>
      <c r="GNB1048515" s="2"/>
      <c r="GNC1048515" s="2"/>
      <c r="GND1048515" s="2"/>
      <c r="GNE1048515" s="2"/>
      <c r="GNF1048515" s="2"/>
      <c r="GNG1048515" s="2"/>
      <c r="GNH1048515" s="2"/>
      <c r="GNI1048515" s="2"/>
      <c r="GNJ1048515" s="2"/>
      <c r="GNK1048515" s="2"/>
      <c r="GNL1048515" s="2"/>
      <c r="GNM1048515" s="2"/>
      <c r="GNN1048515" s="2"/>
      <c r="GNO1048515" s="2"/>
      <c r="GNP1048515" s="2"/>
      <c r="GNQ1048515" s="2"/>
      <c r="GNR1048515" s="2"/>
      <c r="GNS1048515" s="2"/>
      <c r="GNT1048515" s="2"/>
      <c r="GNU1048515" s="2"/>
      <c r="GNV1048515" s="2"/>
      <c r="GNW1048515" s="2"/>
      <c r="GNX1048515" s="2"/>
      <c r="GNY1048515" s="2"/>
      <c r="GNZ1048515" s="2"/>
      <c r="GOA1048515" s="2"/>
      <c r="GOB1048515" s="2"/>
      <c r="GOC1048515" s="2"/>
      <c r="GOD1048515" s="2"/>
      <c r="GOE1048515" s="2"/>
      <c r="GOF1048515" s="2"/>
      <c r="GOG1048515" s="2"/>
      <c r="GOH1048515" s="2"/>
      <c r="GOI1048515" s="2"/>
      <c r="GOJ1048515" s="2"/>
      <c r="GOK1048515" s="2"/>
      <c r="GOL1048515" s="2"/>
      <c r="GOM1048515" s="2"/>
      <c r="GON1048515" s="2"/>
      <c r="GOO1048515" s="2"/>
      <c r="GOP1048515" s="2"/>
      <c r="GOQ1048515" s="2"/>
      <c r="GOR1048515" s="2"/>
      <c r="GOS1048515" s="2"/>
      <c r="GOT1048515" s="2"/>
      <c r="GOU1048515" s="2"/>
      <c r="GOV1048515" s="2"/>
      <c r="GOW1048515" s="2"/>
      <c r="GOX1048515" s="2"/>
      <c r="GOY1048515" s="2"/>
      <c r="GOZ1048515" s="2"/>
      <c r="GPA1048515" s="2"/>
      <c r="GPB1048515" s="2"/>
      <c r="GPC1048515" s="2"/>
      <c r="GPD1048515" s="2"/>
      <c r="GPE1048515" s="2"/>
      <c r="GPF1048515" s="2"/>
      <c r="GPG1048515" s="2"/>
      <c r="GPH1048515" s="2"/>
      <c r="GPI1048515" s="2"/>
      <c r="GPJ1048515" s="2"/>
      <c r="GPK1048515" s="2"/>
      <c r="GPL1048515" s="2"/>
      <c r="GPM1048515" s="2"/>
      <c r="GPN1048515" s="2"/>
      <c r="GPO1048515" s="2"/>
      <c r="GPP1048515" s="2"/>
      <c r="GPQ1048515" s="2"/>
      <c r="GPR1048515" s="2"/>
      <c r="GPS1048515" s="2"/>
      <c r="GPT1048515" s="2"/>
      <c r="GPU1048515" s="2"/>
      <c r="GPV1048515" s="2"/>
      <c r="GPW1048515" s="2"/>
      <c r="GPX1048515" s="2"/>
      <c r="GPY1048515" s="2"/>
      <c r="GPZ1048515" s="2"/>
      <c r="GQA1048515" s="2"/>
      <c r="GQB1048515" s="2"/>
      <c r="GQC1048515" s="2"/>
      <c r="GQD1048515" s="2"/>
      <c r="GQE1048515" s="2"/>
      <c r="GQF1048515" s="2"/>
      <c r="GQG1048515" s="2"/>
      <c r="GQH1048515" s="2"/>
      <c r="GQI1048515" s="2"/>
      <c r="GQJ1048515" s="2"/>
      <c r="GQK1048515" s="2"/>
      <c r="GQL1048515" s="2"/>
      <c r="GQM1048515" s="2"/>
      <c r="GQN1048515" s="2"/>
      <c r="GQO1048515" s="2"/>
      <c r="GQP1048515" s="2"/>
      <c r="GQQ1048515" s="2"/>
      <c r="GQR1048515" s="2"/>
      <c r="GQS1048515" s="2"/>
      <c r="GQT1048515" s="2"/>
      <c r="GQU1048515" s="2"/>
      <c r="GQV1048515" s="2"/>
      <c r="GQW1048515" s="2"/>
      <c r="GQX1048515" s="2"/>
      <c r="GQY1048515" s="2"/>
      <c r="GQZ1048515" s="2"/>
      <c r="GRA1048515" s="2"/>
      <c r="GRB1048515" s="2"/>
      <c r="GRC1048515" s="2"/>
      <c r="GRD1048515" s="2"/>
      <c r="GRE1048515" s="2"/>
      <c r="GRF1048515" s="2"/>
      <c r="GRG1048515" s="2"/>
      <c r="GRH1048515" s="2"/>
      <c r="GRI1048515" s="2"/>
      <c r="GRJ1048515" s="2"/>
      <c r="GRK1048515" s="2"/>
      <c r="GRL1048515" s="2"/>
      <c r="GRM1048515" s="2"/>
      <c r="GRN1048515" s="2"/>
      <c r="GRO1048515" s="2"/>
      <c r="GRP1048515" s="2"/>
      <c r="GRQ1048515" s="2"/>
      <c r="GRR1048515" s="2"/>
      <c r="GRS1048515" s="2"/>
      <c r="GRT1048515" s="2"/>
      <c r="GRU1048515" s="2"/>
      <c r="GRV1048515" s="2"/>
      <c r="GRW1048515" s="2"/>
      <c r="GRX1048515" s="2"/>
      <c r="GRY1048515" s="2"/>
      <c r="GRZ1048515" s="2"/>
      <c r="GSA1048515" s="2"/>
      <c r="GSB1048515" s="2"/>
      <c r="GSC1048515" s="2"/>
      <c r="GSD1048515" s="2"/>
      <c r="GSE1048515" s="2"/>
      <c r="GSF1048515" s="2"/>
      <c r="GSG1048515" s="2"/>
      <c r="GSH1048515" s="2"/>
      <c r="GSI1048515" s="2"/>
      <c r="GSJ1048515" s="2"/>
      <c r="GSK1048515" s="2"/>
      <c r="GSL1048515" s="2"/>
      <c r="GSM1048515" s="2"/>
      <c r="GSN1048515" s="2"/>
      <c r="GSO1048515" s="2"/>
      <c r="GSP1048515" s="2"/>
      <c r="GSQ1048515" s="2"/>
      <c r="GSR1048515" s="2"/>
      <c r="GSS1048515" s="2"/>
      <c r="GST1048515" s="2"/>
      <c r="GSU1048515" s="2"/>
      <c r="GSV1048515" s="2"/>
      <c r="GSW1048515" s="2"/>
      <c r="GSX1048515" s="2"/>
      <c r="GSY1048515" s="2"/>
      <c r="GSZ1048515" s="2"/>
      <c r="GTA1048515" s="2"/>
      <c r="GTB1048515" s="2"/>
      <c r="GTC1048515" s="2"/>
      <c r="GTD1048515" s="2"/>
      <c r="GTE1048515" s="2"/>
      <c r="GTF1048515" s="2"/>
      <c r="GTG1048515" s="2"/>
      <c r="GTH1048515" s="2"/>
      <c r="GTI1048515" s="2"/>
      <c r="GTJ1048515" s="2"/>
      <c r="GTK1048515" s="2"/>
      <c r="GTL1048515" s="2"/>
      <c r="GTM1048515" s="2"/>
      <c r="GTN1048515" s="2"/>
      <c r="GTO1048515" s="2"/>
      <c r="GTP1048515" s="2"/>
      <c r="GTQ1048515" s="2"/>
      <c r="GTR1048515" s="2"/>
      <c r="GTS1048515" s="2"/>
      <c r="GTT1048515" s="2"/>
      <c r="GTU1048515" s="2"/>
      <c r="GTV1048515" s="2"/>
      <c r="GTW1048515" s="2"/>
      <c r="GTX1048515" s="2"/>
      <c r="GTY1048515" s="2"/>
      <c r="GTZ1048515" s="2"/>
      <c r="GUA1048515" s="2"/>
      <c r="GUB1048515" s="2"/>
      <c r="GUC1048515" s="2"/>
      <c r="GUD1048515" s="2"/>
      <c r="GUE1048515" s="2"/>
      <c r="GUF1048515" s="2"/>
      <c r="GUG1048515" s="2"/>
      <c r="GUH1048515" s="2"/>
      <c r="GUI1048515" s="2"/>
      <c r="GUJ1048515" s="2"/>
      <c r="GUK1048515" s="2"/>
      <c r="GUL1048515" s="2"/>
      <c r="GUM1048515" s="2"/>
      <c r="GUN1048515" s="2"/>
      <c r="GUO1048515" s="2"/>
      <c r="GUP1048515" s="2"/>
      <c r="GUQ1048515" s="2"/>
      <c r="GUR1048515" s="2"/>
      <c r="GUS1048515" s="2"/>
      <c r="GUT1048515" s="2"/>
      <c r="GUU1048515" s="2"/>
      <c r="GUV1048515" s="2"/>
      <c r="GUW1048515" s="2"/>
      <c r="GUX1048515" s="2"/>
      <c r="GUY1048515" s="2"/>
      <c r="GUZ1048515" s="2"/>
      <c r="GVA1048515" s="2"/>
      <c r="GVB1048515" s="2"/>
      <c r="GVC1048515" s="2"/>
      <c r="GVD1048515" s="2"/>
      <c r="GVE1048515" s="2"/>
      <c r="GVF1048515" s="2"/>
      <c r="GVG1048515" s="2"/>
      <c r="GVH1048515" s="2"/>
      <c r="GVI1048515" s="2"/>
      <c r="GVJ1048515" s="2"/>
      <c r="GVK1048515" s="2"/>
      <c r="GVL1048515" s="2"/>
      <c r="GVM1048515" s="2"/>
      <c r="GVN1048515" s="2"/>
      <c r="GVO1048515" s="2"/>
      <c r="GVP1048515" s="2"/>
      <c r="GVQ1048515" s="2"/>
      <c r="GVR1048515" s="2"/>
      <c r="GVS1048515" s="2"/>
      <c r="GVT1048515" s="2"/>
      <c r="GVU1048515" s="2"/>
      <c r="GVV1048515" s="2"/>
      <c r="GVW1048515" s="2"/>
      <c r="GVX1048515" s="2"/>
      <c r="GVY1048515" s="2"/>
      <c r="GVZ1048515" s="2"/>
      <c r="GWA1048515" s="2"/>
      <c r="GWB1048515" s="2"/>
      <c r="GWC1048515" s="2"/>
      <c r="GWD1048515" s="2"/>
      <c r="GWE1048515" s="2"/>
      <c r="GWF1048515" s="2"/>
      <c r="GWG1048515" s="2"/>
      <c r="GWH1048515" s="2"/>
      <c r="GWI1048515" s="2"/>
      <c r="GWJ1048515" s="2"/>
      <c r="GWK1048515" s="2"/>
      <c r="GWL1048515" s="2"/>
      <c r="GWM1048515" s="2"/>
      <c r="GWN1048515" s="2"/>
      <c r="GWO1048515" s="2"/>
      <c r="GWP1048515" s="2"/>
      <c r="GWQ1048515" s="2"/>
      <c r="GWR1048515" s="2"/>
      <c r="GWS1048515" s="2"/>
      <c r="GWT1048515" s="2"/>
      <c r="GWU1048515" s="2"/>
      <c r="GWV1048515" s="2"/>
      <c r="GWW1048515" s="2"/>
      <c r="GWX1048515" s="2"/>
      <c r="GWY1048515" s="2"/>
      <c r="GWZ1048515" s="2"/>
      <c r="GXA1048515" s="2"/>
      <c r="GXB1048515" s="2"/>
      <c r="GXC1048515" s="2"/>
      <c r="GXD1048515" s="2"/>
      <c r="GXE1048515" s="2"/>
      <c r="GXF1048515" s="2"/>
      <c r="GXG1048515" s="2"/>
      <c r="GXH1048515" s="2"/>
      <c r="GXI1048515" s="2"/>
      <c r="GXJ1048515" s="2"/>
      <c r="GXK1048515" s="2"/>
      <c r="GXL1048515" s="2"/>
      <c r="GXM1048515" s="2"/>
      <c r="GXN1048515" s="2"/>
      <c r="GXO1048515" s="2"/>
      <c r="GXP1048515" s="2"/>
      <c r="GXQ1048515" s="2"/>
      <c r="GXR1048515" s="2"/>
      <c r="GXS1048515" s="2"/>
      <c r="GXT1048515" s="2"/>
      <c r="GXU1048515" s="2"/>
      <c r="GXV1048515" s="2"/>
      <c r="GXW1048515" s="2"/>
      <c r="GXX1048515" s="2"/>
      <c r="GXY1048515" s="2"/>
      <c r="GXZ1048515" s="2"/>
      <c r="GYA1048515" s="2"/>
      <c r="GYB1048515" s="2"/>
      <c r="GYC1048515" s="2"/>
      <c r="GYD1048515" s="2"/>
      <c r="GYE1048515" s="2"/>
      <c r="GYF1048515" s="2"/>
      <c r="GYG1048515" s="2"/>
      <c r="GYH1048515" s="2"/>
      <c r="GYI1048515" s="2"/>
      <c r="GYJ1048515" s="2"/>
      <c r="GYK1048515" s="2"/>
      <c r="GYL1048515" s="2"/>
      <c r="GYM1048515" s="2"/>
      <c r="GYN1048515" s="2"/>
      <c r="GYO1048515" s="2"/>
      <c r="GYP1048515" s="2"/>
      <c r="GYQ1048515" s="2"/>
      <c r="GYR1048515" s="2"/>
      <c r="GYS1048515" s="2"/>
      <c r="GYT1048515" s="2"/>
      <c r="GYU1048515" s="2"/>
      <c r="GYV1048515" s="2"/>
      <c r="GYW1048515" s="2"/>
      <c r="GYX1048515" s="2"/>
      <c r="GYY1048515" s="2"/>
      <c r="GYZ1048515" s="2"/>
      <c r="GZA1048515" s="2"/>
      <c r="GZB1048515" s="2"/>
      <c r="GZC1048515" s="2"/>
      <c r="GZD1048515" s="2"/>
      <c r="GZE1048515" s="2"/>
      <c r="GZF1048515" s="2"/>
      <c r="GZG1048515" s="2"/>
      <c r="GZH1048515" s="2"/>
      <c r="GZI1048515" s="2"/>
      <c r="GZJ1048515" s="2"/>
      <c r="GZK1048515" s="2"/>
      <c r="GZL1048515" s="2"/>
      <c r="GZM1048515" s="2"/>
      <c r="GZN1048515" s="2"/>
      <c r="GZO1048515" s="2"/>
      <c r="GZP1048515" s="2"/>
      <c r="GZQ1048515" s="2"/>
      <c r="GZR1048515" s="2"/>
      <c r="GZS1048515" s="2"/>
      <c r="GZT1048515" s="2"/>
      <c r="GZU1048515" s="2"/>
      <c r="GZV1048515" s="2"/>
      <c r="GZW1048515" s="2"/>
      <c r="GZX1048515" s="2"/>
      <c r="GZY1048515" s="2"/>
      <c r="GZZ1048515" s="2"/>
      <c r="HAA1048515" s="2"/>
      <c r="HAB1048515" s="2"/>
      <c r="HAC1048515" s="2"/>
      <c r="HAD1048515" s="2"/>
      <c r="HAE1048515" s="2"/>
      <c r="HAF1048515" s="2"/>
      <c r="HAG1048515" s="2"/>
      <c r="HAH1048515" s="2"/>
      <c r="HAI1048515" s="2"/>
      <c r="HAJ1048515" s="2"/>
      <c r="HAK1048515" s="2"/>
      <c r="HAL1048515" s="2"/>
      <c r="HAM1048515" s="2"/>
      <c r="HAN1048515" s="2"/>
      <c r="HAO1048515" s="2"/>
      <c r="HAP1048515" s="2"/>
      <c r="HAQ1048515" s="2"/>
      <c r="HAR1048515" s="2"/>
      <c r="HAS1048515" s="2"/>
      <c r="HAT1048515" s="2"/>
      <c r="HAU1048515" s="2"/>
      <c r="HAV1048515" s="2"/>
      <c r="HAW1048515" s="2"/>
      <c r="HAX1048515" s="2"/>
      <c r="HAY1048515" s="2"/>
      <c r="HAZ1048515" s="2"/>
      <c r="HBA1048515" s="2"/>
      <c r="HBB1048515" s="2"/>
      <c r="HBC1048515" s="2"/>
      <c r="HBD1048515" s="2"/>
      <c r="HBE1048515" s="2"/>
      <c r="HBF1048515" s="2"/>
      <c r="HBG1048515" s="2"/>
      <c r="HBH1048515" s="2"/>
      <c r="HBI1048515" s="2"/>
      <c r="HBJ1048515" s="2"/>
      <c r="HBK1048515" s="2"/>
      <c r="HBL1048515" s="2"/>
      <c r="HBM1048515" s="2"/>
      <c r="HBN1048515" s="2"/>
      <c r="HBO1048515" s="2"/>
      <c r="HBP1048515" s="2"/>
      <c r="HBQ1048515" s="2"/>
      <c r="HBR1048515" s="2"/>
      <c r="HBS1048515" s="2"/>
      <c r="HBT1048515" s="2"/>
      <c r="HBU1048515" s="2"/>
      <c r="HBV1048515" s="2"/>
      <c r="HBW1048515" s="2"/>
      <c r="HBX1048515" s="2"/>
      <c r="HBY1048515" s="2"/>
      <c r="HBZ1048515" s="2"/>
      <c r="HCA1048515" s="2"/>
      <c r="HCB1048515" s="2"/>
      <c r="HCC1048515" s="2"/>
      <c r="HCD1048515" s="2"/>
      <c r="HCE1048515" s="2"/>
      <c r="HCF1048515" s="2"/>
      <c r="HCG1048515" s="2"/>
      <c r="HCH1048515" s="2"/>
      <c r="HCI1048515" s="2"/>
      <c r="HCJ1048515" s="2"/>
      <c r="HCK1048515" s="2"/>
      <c r="HCL1048515" s="2"/>
      <c r="HCM1048515" s="2"/>
      <c r="HCN1048515" s="2"/>
      <c r="HCO1048515" s="2"/>
      <c r="HCP1048515" s="2"/>
      <c r="HCQ1048515" s="2"/>
      <c r="HCR1048515" s="2"/>
      <c r="HCS1048515" s="2"/>
      <c r="HCT1048515" s="2"/>
      <c r="HCU1048515" s="2"/>
      <c r="HCV1048515" s="2"/>
      <c r="HCW1048515" s="2"/>
      <c r="HCX1048515" s="2"/>
      <c r="HCY1048515" s="2"/>
      <c r="HCZ1048515" s="2"/>
      <c r="HDA1048515" s="2"/>
      <c r="HDB1048515" s="2"/>
      <c r="HDC1048515" s="2"/>
      <c r="HDD1048515" s="2"/>
      <c r="HDE1048515" s="2"/>
      <c r="HDF1048515" s="2"/>
      <c r="HDG1048515" s="2"/>
      <c r="HDH1048515" s="2"/>
      <c r="HDI1048515" s="2"/>
      <c r="HDJ1048515" s="2"/>
      <c r="HDK1048515" s="2"/>
      <c r="HDL1048515" s="2"/>
      <c r="HDM1048515" s="2"/>
      <c r="HDN1048515" s="2"/>
      <c r="HDO1048515" s="2"/>
      <c r="HDP1048515" s="2"/>
      <c r="HDQ1048515" s="2"/>
      <c r="HDR1048515" s="2"/>
      <c r="HDS1048515" s="2"/>
      <c r="HDT1048515" s="2"/>
      <c r="HDU1048515" s="2"/>
      <c r="HDV1048515" s="2"/>
      <c r="HDW1048515" s="2"/>
      <c r="HDX1048515" s="2"/>
      <c r="HDY1048515" s="2"/>
      <c r="HDZ1048515" s="2"/>
      <c r="HEA1048515" s="2"/>
      <c r="HEB1048515" s="2"/>
      <c r="HEC1048515" s="2"/>
      <c r="HED1048515" s="2"/>
      <c r="HEE1048515" s="2"/>
      <c r="HEF1048515" s="2"/>
      <c r="HEG1048515" s="2"/>
      <c r="HEH1048515" s="2"/>
      <c r="HEI1048515" s="2"/>
      <c r="HEJ1048515" s="2"/>
      <c r="HEK1048515" s="2"/>
      <c r="HEL1048515" s="2"/>
      <c r="HEM1048515" s="2"/>
      <c r="HEN1048515" s="2"/>
      <c r="HEO1048515" s="2"/>
      <c r="HEP1048515" s="2"/>
      <c r="HEQ1048515" s="2"/>
      <c r="HER1048515" s="2"/>
      <c r="HES1048515" s="2"/>
      <c r="HET1048515" s="2"/>
      <c r="HEU1048515" s="2"/>
      <c r="HEV1048515" s="2"/>
      <c r="HEW1048515" s="2"/>
      <c r="HEX1048515" s="2"/>
      <c r="HEY1048515" s="2"/>
      <c r="HEZ1048515" s="2"/>
      <c r="HFA1048515" s="2"/>
      <c r="HFB1048515" s="2"/>
      <c r="HFC1048515" s="2"/>
      <c r="HFD1048515" s="2"/>
      <c r="HFE1048515" s="2"/>
      <c r="HFF1048515" s="2"/>
      <c r="HFG1048515" s="2"/>
      <c r="HFH1048515" s="2"/>
      <c r="HFI1048515" s="2"/>
      <c r="HFJ1048515" s="2"/>
      <c r="HFK1048515" s="2"/>
      <c r="HFL1048515" s="2"/>
      <c r="HFM1048515" s="2"/>
      <c r="HFN1048515" s="2"/>
      <c r="HFO1048515" s="2"/>
      <c r="HFP1048515" s="2"/>
      <c r="HFQ1048515" s="2"/>
      <c r="HFR1048515" s="2"/>
      <c r="HFS1048515" s="2"/>
      <c r="HFT1048515" s="2"/>
      <c r="HFU1048515" s="2"/>
      <c r="HFV1048515" s="2"/>
      <c r="HFW1048515" s="2"/>
      <c r="HFX1048515" s="2"/>
      <c r="HFY1048515" s="2"/>
      <c r="HFZ1048515" s="2"/>
      <c r="HGA1048515" s="2"/>
      <c r="HGB1048515" s="2"/>
      <c r="HGC1048515" s="2"/>
      <c r="HGD1048515" s="2"/>
      <c r="HGE1048515" s="2"/>
      <c r="HGF1048515" s="2"/>
      <c r="HGG1048515" s="2"/>
      <c r="HGH1048515" s="2"/>
      <c r="HGI1048515" s="2"/>
      <c r="HGJ1048515" s="2"/>
      <c r="HGK1048515" s="2"/>
      <c r="HGL1048515" s="2"/>
      <c r="HGM1048515" s="2"/>
      <c r="HGN1048515" s="2"/>
      <c r="HGO1048515" s="2"/>
      <c r="HGP1048515" s="2"/>
      <c r="HGQ1048515" s="2"/>
      <c r="HGR1048515" s="2"/>
      <c r="HGS1048515" s="2"/>
      <c r="HGT1048515" s="2"/>
      <c r="HGU1048515" s="2"/>
      <c r="HGV1048515" s="2"/>
      <c r="HGW1048515" s="2"/>
      <c r="HGX1048515" s="2"/>
      <c r="HGY1048515" s="2"/>
      <c r="HGZ1048515" s="2"/>
      <c r="HHA1048515" s="2"/>
      <c r="HHB1048515" s="2"/>
      <c r="HHC1048515" s="2"/>
      <c r="HHD1048515" s="2"/>
      <c r="HHE1048515" s="2"/>
      <c r="HHF1048515" s="2"/>
      <c r="HHG1048515" s="2"/>
      <c r="HHH1048515" s="2"/>
      <c r="HHI1048515" s="2"/>
      <c r="HHJ1048515" s="2"/>
      <c r="HHK1048515" s="2"/>
      <c r="HHL1048515" s="2"/>
      <c r="HHM1048515" s="2"/>
      <c r="HHN1048515" s="2"/>
      <c r="HHO1048515" s="2"/>
      <c r="HHP1048515" s="2"/>
      <c r="HHQ1048515" s="2"/>
      <c r="HHR1048515" s="2"/>
      <c r="HHS1048515" s="2"/>
      <c r="HHT1048515" s="2"/>
      <c r="HHU1048515" s="2"/>
      <c r="HHV1048515" s="2"/>
      <c r="HHW1048515" s="2"/>
      <c r="HHX1048515" s="2"/>
      <c r="HHY1048515" s="2"/>
      <c r="HHZ1048515" s="2"/>
      <c r="HIA1048515" s="2"/>
      <c r="HIB1048515" s="2"/>
      <c r="HIC1048515" s="2"/>
      <c r="HID1048515" s="2"/>
      <c r="HIE1048515" s="2"/>
      <c r="HIF1048515" s="2"/>
      <c r="HIG1048515" s="2"/>
      <c r="HIH1048515" s="2"/>
      <c r="HII1048515" s="2"/>
      <c r="HIJ1048515" s="2"/>
      <c r="HIK1048515" s="2"/>
      <c r="HIL1048515" s="2"/>
      <c r="HIM1048515" s="2"/>
      <c r="HIN1048515" s="2"/>
      <c r="HIO1048515" s="2"/>
      <c r="HIP1048515" s="2"/>
      <c r="HIQ1048515" s="2"/>
      <c r="HIR1048515" s="2"/>
      <c r="HIS1048515" s="2"/>
      <c r="HIT1048515" s="2"/>
      <c r="HIU1048515" s="2"/>
      <c r="HIV1048515" s="2"/>
      <c r="HIW1048515" s="2"/>
      <c r="HIX1048515" s="2"/>
      <c r="HIY1048515" s="2"/>
      <c r="HIZ1048515" s="2"/>
      <c r="HJA1048515" s="2"/>
      <c r="HJB1048515" s="2"/>
      <c r="HJC1048515" s="2"/>
      <c r="HJD1048515" s="2"/>
      <c r="HJE1048515" s="2"/>
      <c r="HJF1048515" s="2"/>
      <c r="HJG1048515" s="2"/>
      <c r="HJH1048515" s="2"/>
      <c r="HJI1048515" s="2"/>
      <c r="HJJ1048515" s="2"/>
      <c r="HJK1048515" s="2"/>
      <c r="HJL1048515" s="2"/>
      <c r="HJM1048515" s="2"/>
      <c r="HJN1048515" s="2"/>
      <c r="HJO1048515" s="2"/>
      <c r="HJP1048515" s="2"/>
      <c r="HJQ1048515" s="2"/>
      <c r="HJR1048515" s="2"/>
      <c r="HJS1048515" s="2"/>
      <c r="HJT1048515" s="2"/>
      <c r="HJU1048515" s="2"/>
      <c r="HJV1048515" s="2"/>
      <c r="HJW1048515" s="2"/>
      <c r="HJX1048515" s="2"/>
      <c r="HJY1048515" s="2"/>
      <c r="HJZ1048515" s="2"/>
      <c r="HKA1048515" s="2"/>
      <c r="HKB1048515" s="2"/>
      <c r="HKC1048515" s="2"/>
      <c r="HKD1048515" s="2"/>
      <c r="HKE1048515" s="2"/>
      <c r="HKF1048515" s="2"/>
      <c r="HKG1048515" s="2"/>
      <c r="HKH1048515" s="2"/>
      <c r="HKI1048515" s="2"/>
      <c r="HKJ1048515" s="2"/>
      <c r="HKK1048515" s="2"/>
      <c r="HKL1048515" s="2"/>
      <c r="HKM1048515" s="2"/>
      <c r="HKN1048515" s="2"/>
      <c r="HKO1048515" s="2"/>
      <c r="HKP1048515" s="2"/>
      <c r="HKQ1048515" s="2"/>
      <c r="HKR1048515" s="2"/>
      <c r="HKS1048515" s="2"/>
      <c r="HKT1048515" s="2"/>
      <c r="HKU1048515" s="2"/>
      <c r="HKV1048515" s="2"/>
      <c r="HKW1048515" s="2"/>
      <c r="HKX1048515" s="2"/>
      <c r="HKY1048515" s="2"/>
      <c r="HKZ1048515" s="2"/>
      <c r="HLA1048515" s="2"/>
      <c r="HLB1048515" s="2"/>
      <c r="HLC1048515" s="2"/>
      <c r="HLD1048515" s="2"/>
      <c r="HLE1048515" s="2"/>
      <c r="HLF1048515" s="2"/>
      <c r="HLG1048515" s="2"/>
      <c r="HLH1048515" s="2"/>
      <c r="HLI1048515" s="2"/>
      <c r="HLJ1048515" s="2"/>
      <c r="HLK1048515" s="2"/>
      <c r="HLL1048515" s="2"/>
      <c r="HLM1048515" s="2"/>
      <c r="HLN1048515" s="2"/>
      <c r="HLO1048515" s="2"/>
      <c r="HLP1048515" s="2"/>
      <c r="HLQ1048515" s="2"/>
      <c r="HLR1048515" s="2"/>
      <c r="HLS1048515" s="2"/>
      <c r="HLT1048515" s="2"/>
      <c r="HLU1048515" s="2"/>
      <c r="HLV1048515" s="2"/>
      <c r="HLW1048515" s="2"/>
      <c r="HLX1048515" s="2"/>
      <c r="HLY1048515" s="2"/>
      <c r="HLZ1048515" s="2"/>
      <c r="HMA1048515" s="2"/>
      <c r="HMB1048515" s="2"/>
      <c r="HMC1048515" s="2"/>
      <c r="HMD1048515" s="2"/>
      <c r="HME1048515" s="2"/>
      <c r="HMF1048515" s="2"/>
      <c r="HMG1048515" s="2"/>
      <c r="HMH1048515" s="2"/>
      <c r="HMI1048515" s="2"/>
      <c r="HMJ1048515" s="2"/>
      <c r="HMK1048515" s="2"/>
      <c r="HML1048515" s="2"/>
      <c r="HMM1048515" s="2"/>
      <c r="HMN1048515" s="2"/>
      <c r="HMO1048515" s="2"/>
      <c r="HMP1048515" s="2"/>
      <c r="HMQ1048515" s="2"/>
      <c r="HMR1048515" s="2"/>
      <c r="HMS1048515" s="2"/>
      <c r="HMT1048515" s="2"/>
      <c r="HMU1048515" s="2"/>
      <c r="HMV1048515" s="2"/>
      <c r="HMW1048515" s="2"/>
      <c r="HMX1048515" s="2"/>
      <c r="HMY1048515" s="2"/>
      <c r="HMZ1048515" s="2"/>
      <c r="HNA1048515" s="2"/>
      <c r="HNB1048515" s="2"/>
      <c r="HNC1048515" s="2"/>
      <c r="HND1048515" s="2"/>
      <c r="HNE1048515" s="2"/>
      <c r="HNF1048515" s="2"/>
      <c r="HNG1048515" s="2"/>
      <c r="HNH1048515" s="2"/>
      <c r="HNI1048515" s="2"/>
      <c r="HNJ1048515" s="2"/>
      <c r="HNK1048515" s="2"/>
      <c r="HNL1048515" s="2"/>
      <c r="HNM1048515" s="2"/>
      <c r="HNN1048515" s="2"/>
      <c r="HNO1048515" s="2"/>
      <c r="HNP1048515" s="2"/>
      <c r="HNQ1048515" s="2"/>
      <c r="HNR1048515" s="2"/>
      <c r="HNS1048515" s="2"/>
      <c r="HNT1048515" s="2"/>
      <c r="HNU1048515" s="2"/>
      <c r="HNV1048515" s="2"/>
      <c r="HNW1048515" s="2"/>
      <c r="HNX1048515" s="2"/>
      <c r="HNY1048515" s="2"/>
      <c r="HNZ1048515" s="2"/>
      <c r="HOA1048515" s="2"/>
      <c r="HOB1048515" s="2"/>
      <c r="HOC1048515" s="2"/>
      <c r="HOD1048515" s="2"/>
      <c r="HOE1048515" s="2"/>
      <c r="HOF1048515" s="2"/>
      <c r="HOG1048515" s="2"/>
      <c r="HOH1048515" s="2"/>
      <c r="HOI1048515" s="2"/>
      <c r="HOJ1048515" s="2"/>
      <c r="HOK1048515" s="2"/>
      <c r="HOL1048515" s="2"/>
      <c r="HOM1048515" s="2"/>
      <c r="HON1048515" s="2"/>
      <c r="HOO1048515" s="2"/>
      <c r="HOP1048515" s="2"/>
      <c r="HOQ1048515" s="2"/>
      <c r="HOR1048515" s="2"/>
      <c r="HOS1048515" s="2"/>
      <c r="HOT1048515" s="2"/>
      <c r="HOU1048515" s="2"/>
      <c r="HOV1048515" s="2"/>
      <c r="HOW1048515" s="2"/>
      <c r="HOX1048515" s="2"/>
      <c r="HOY1048515" s="2"/>
      <c r="HOZ1048515" s="2"/>
      <c r="HPA1048515" s="2"/>
      <c r="HPB1048515" s="2"/>
      <c r="HPC1048515" s="2"/>
      <c r="HPD1048515" s="2"/>
      <c r="HPE1048515" s="2"/>
      <c r="HPF1048515" s="2"/>
      <c r="HPG1048515" s="2"/>
      <c r="HPH1048515" s="2"/>
      <c r="HPI1048515" s="2"/>
      <c r="HPJ1048515" s="2"/>
      <c r="HPK1048515" s="2"/>
      <c r="HPL1048515" s="2"/>
      <c r="HPM1048515" s="2"/>
      <c r="HPN1048515" s="2"/>
      <c r="HPO1048515" s="2"/>
      <c r="HPP1048515" s="2"/>
      <c r="HPQ1048515" s="2"/>
      <c r="HPR1048515" s="2"/>
      <c r="HPS1048515" s="2"/>
      <c r="HPT1048515" s="2"/>
      <c r="HPU1048515" s="2"/>
      <c r="HPV1048515" s="2"/>
      <c r="HPW1048515" s="2"/>
      <c r="HPX1048515" s="2"/>
      <c r="HPY1048515" s="2"/>
      <c r="HPZ1048515" s="2"/>
      <c r="HQA1048515" s="2"/>
      <c r="HQB1048515" s="2"/>
      <c r="HQC1048515" s="2"/>
      <c r="HQD1048515" s="2"/>
      <c r="HQE1048515" s="2"/>
      <c r="HQF1048515" s="2"/>
      <c r="HQG1048515" s="2"/>
      <c r="HQH1048515" s="2"/>
      <c r="HQI1048515" s="2"/>
      <c r="HQJ1048515" s="2"/>
      <c r="HQK1048515" s="2"/>
      <c r="HQL1048515" s="2"/>
      <c r="HQM1048515" s="2"/>
      <c r="HQN1048515" s="2"/>
      <c r="HQO1048515" s="2"/>
      <c r="HQP1048515" s="2"/>
      <c r="HQQ1048515" s="2"/>
      <c r="HQR1048515" s="2"/>
      <c r="HQS1048515" s="2"/>
      <c r="HQT1048515" s="2"/>
      <c r="HQU1048515" s="2"/>
      <c r="HQV1048515" s="2"/>
      <c r="HQW1048515" s="2"/>
      <c r="HQX1048515" s="2"/>
      <c r="HQY1048515" s="2"/>
      <c r="HQZ1048515" s="2"/>
      <c r="HRA1048515" s="2"/>
      <c r="HRB1048515" s="2"/>
      <c r="HRC1048515" s="2"/>
      <c r="HRD1048515" s="2"/>
      <c r="HRE1048515" s="2"/>
      <c r="HRF1048515" s="2"/>
      <c r="HRG1048515" s="2"/>
      <c r="HRH1048515" s="2"/>
      <c r="HRI1048515" s="2"/>
      <c r="HRJ1048515" s="2"/>
      <c r="HRK1048515" s="2"/>
      <c r="HRL1048515" s="2"/>
      <c r="HRM1048515" s="2"/>
      <c r="HRN1048515" s="2"/>
      <c r="HRO1048515" s="2"/>
      <c r="HRP1048515" s="2"/>
      <c r="HRQ1048515" s="2"/>
      <c r="HRR1048515" s="2"/>
      <c r="HRS1048515" s="2"/>
      <c r="HRT1048515" s="2"/>
      <c r="HRU1048515" s="2"/>
      <c r="HRV1048515" s="2"/>
      <c r="HRW1048515" s="2"/>
      <c r="HRX1048515" s="2"/>
      <c r="HRY1048515" s="2"/>
      <c r="HRZ1048515" s="2"/>
      <c r="HSA1048515" s="2"/>
      <c r="HSB1048515" s="2"/>
      <c r="HSC1048515" s="2"/>
      <c r="HSD1048515" s="2"/>
      <c r="HSE1048515" s="2"/>
      <c r="HSF1048515" s="2"/>
      <c r="HSG1048515" s="2"/>
      <c r="HSH1048515" s="2"/>
      <c r="HSI1048515" s="2"/>
      <c r="HSJ1048515" s="2"/>
      <c r="HSK1048515" s="2"/>
      <c r="HSL1048515" s="2"/>
      <c r="HSM1048515" s="2"/>
      <c r="HSN1048515" s="2"/>
      <c r="HSO1048515" s="2"/>
      <c r="HSP1048515" s="2"/>
      <c r="HSQ1048515" s="2"/>
      <c r="HSR1048515" s="2"/>
      <c r="HSS1048515" s="2"/>
      <c r="HST1048515" s="2"/>
      <c r="HSU1048515" s="2"/>
      <c r="HSV1048515" s="2"/>
      <c r="HSW1048515" s="2"/>
      <c r="HSX1048515" s="2"/>
      <c r="HSY1048515" s="2"/>
      <c r="HSZ1048515" s="2"/>
      <c r="HTA1048515" s="2"/>
      <c r="HTB1048515" s="2"/>
      <c r="HTC1048515" s="2"/>
      <c r="HTD1048515" s="2"/>
      <c r="HTE1048515" s="2"/>
      <c r="HTF1048515" s="2"/>
      <c r="HTG1048515" s="2"/>
      <c r="HTH1048515" s="2"/>
      <c r="HTI1048515" s="2"/>
      <c r="HTJ1048515" s="2"/>
      <c r="HTK1048515" s="2"/>
      <c r="HTL1048515" s="2"/>
      <c r="HTM1048515" s="2"/>
      <c r="HTN1048515" s="2"/>
      <c r="HTO1048515" s="2"/>
      <c r="HTP1048515" s="2"/>
      <c r="HTQ1048515" s="2"/>
      <c r="HTR1048515" s="2"/>
      <c r="HTS1048515" s="2"/>
      <c r="HTT1048515" s="2"/>
      <c r="HTU1048515" s="2"/>
      <c r="HTV1048515" s="2"/>
      <c r="HTW1048515" s="2"/>
      <c r="HTX1048515" s="2"/>
      <c r="HTY1048515" s="2"/>
      <c r="HTZ1048515" s="2"/>
      <c r="HUA1048515" s="2"/>
      <c r="HUB1048515" s="2"/>
      <c r="HUC1048515" s="2"/>
      <c r="HUD1048515" s="2"/>
      <c r="HUE1048515" s="2"/>
      <c r="HUF1048515" s="2"/>
      <c r="HUG1048515" s="2"/>
      <c r="HUH1048515" s="2"/>
      <c r="HUI1048515" s="2"/>
      <c r="HUJ1048515" s="2"/>
      <c r="HUK1048515" s="2"/>
      <c r="HUL1048515" s="2"/>
      <c r="HUM1048515" s="2"/>
      <c r="HUN1048515" s="2"/>
      <c r="HUO1048515" s="2"/>
      <c r="HUP1048515" s="2"/>
      <c r="HUQ1048515" s="2"/>
      <c r="HUR1048515" s="2"/>
      <c r="HUS1048515" s="2"/>
      <c r="HUT1048515" s="2"/>
      <c r="HUU1048515" s="2"/>
      <c r="HUV1048515" s="2"/>
      <c r="HUW1048515" s="2"/>
      <c r="HUX1048515" s="2"/>
      <c r="HUY1048515" s="2"/>
      <c r="HUZ1048515" s="2"/>
      <c r="HVA1048515" s="2"/>
      <c r="HVB1048515" s="2"/>
      <c r="HVC1048515" s="2"/>
      <c r="HVD1048515" s="2"/>
      <c r="HVE1048515" s="2"/>
      <c r="HVF1048515" s="2"/>
      <c r="HVG1048515" s="2"/>
      <c r="HVH1048515" s="2"/>
      <c r="HVI1048515" s="2"/>
      <c r="HVJ1048515" s="2"/>
      <c r="HVK1048515" s="2"/>
      <c r="HVL1048515" s="2"/>
      <c r="HVM1048515" s="2"/>
      <c r="HVN1048515" s="2"/>
      <c r="HVO1048515" s="2"/>
      <c r="HVP1048515" s="2"/>
      <c r="HVQ1048515" s="2"/>
      <c r="HVR1048515" s="2"/>
      <c r="HVS1048515" s="2"/>
      <c r="HVT1048515" s="2"/>
      <c r="HVU1048515" s="2"/>
      <c r="HVV1048515" s="2"/>
      <c r="HVW1048515" s="2"/>
      <c r="HVX1048515" s="2"/>
      <c r="HVY1048515" s="2"/>
      <c r="HVZ1048515" s="2"/>
      <c r="HWA1048515" s="2"/>
      <c r="HWB1048515" s="2"/>
      <c r="HWC1048515" s="2"/>
      <c r="HWD1048515" s="2"/>
      <c r="HWE1048515" s="2"/>
      <c r="HWF1048515" s="2"/>
      <c r="HWG1048515" s="2"/>
      <c r="HWH1048515" s="2"/>
      <c r="HWI1048515" s="2"/>
      <c r="HWJ1048515" s="2"/>
      <c r="HWK1048515" s="2"/>
      <c r="HWL1048515" s="2"/>
      <c r="HWM1048515" s="2"/>
      <c r="HWN1048515" s="2"/>
      <c r="HWO1048515" s="2"/>
      <c r="HWP1048515" s="2"/>
      <c r="HWQ1048515" s="2"/>
      <c r="HWR1048515" s="2"/>
      <c r="HWS1048515" s="2"/>
      <c r="HWT1048515" s="2"/>
      <c r="HWU1048515" s="2"/>
      <c r="HWV1048515" s="2"/>
      <c r="HWW1048515" s="2"/>
      <c r="HWX1048515" s="2"/>
      <c r="HWY1048515" s="2"/>
      <c r="HWZ1048515" s="2"/>
      <c r="HXA1048515" s="2"/>
      <c r="HXB1048515" s="2"/>
      <c r="HXC1048515" s="2"/>
      <c r="HXD1048515" s="2"/>
      <c r="HXE1048515" s="2"/>
      <c r="HXF1048515" s="2"/>
      <c r="HXG1048515" s="2"/>
      <c r="HXH1048515" s="2"/>
      <c r="HXI1048515" s="2"/>
      <c r="HXJ1048515" s="2"/>
      <c r="HXK1048515" s="2"/>
      <c r="HXL1048515" s="2"/>
      <c r="HXM1048515" s="2"/>
      <c r="HXN1048515" s="2"/>
      <c r="HXO1048515" s="2"/>
      <c r="HXP1048515" s="2"/>
      <c r="HXQ1048515" s="2"/>
      <c r="HXR1048515" s="2"/>
      <c r="HXS1048515" s="2"/>
      <c r="HXT1048515" s="2"/>
      <c r="HXU1048515" s="2"/>
      <c r="HXV1048515" s="2"/>
      <c r="HXW1048515" s="2"/>
      <c r="HXX1048515" s="2"/>
      <c r="HXY1048515" s="2"/>
      <c r="HXZ1048515" s="2"/>
      <c r="HYA1048515" s="2"/>
      <c r="HYB1048515" s="2"/>
      <c r="HYC1048515" s="2"/>
      <c r="HYD1048515" s="2"/>
      <c r="HYE1048515" s="2"/>
      <c r="HYF1048515" s="2"/>
      <c r="HYG1048515" s="2"/>
      <c r="HYH1048515" s="2"/>
      <c r="HYI1048515" s="2"/>
      <c r="HYJ1048515" s="2"/>
      <c r="HYK1048515" s="2"/>
      <c r="HYL1048515" s="2"/>
      <c r="HYM1048515" s="2"/>
      <c r="HYN1048515" s="2"/>
      <c r="HYO1048515" s="2"/>
      <c r="HYP1048515" s="2"/>
      <c r="HYQ1048515" s="2"/>
      <c r="HYR1048515" s="2"/>
      <c r="HYS1048515" s="2"/>
      <c r="HYT1048515" s="2"/>
      <c r="HYU1048515" s="2"/>
      <c r="HYV1048515" s="2"/>
      <c r="HYW1048515" s="2"/>
      <c r="HYX1048515" s="2"/>
      <c r="HYY1048515" s="2"/>
      <c r="HYZ1048515" s="2"/>
      <c r="HZA1048515" s="2"/>
      <c r="HZB1048515" s="2"/>
      <c r="HZC1048515" s="2"/>
      <c r="HZD1048515" s="2"/>
      <c r="HZE1048515" s="2"/>
      <c r="HZF1048515" s="2"/>
      <c r="HZG1048515" s="2"/>
      <c r="HZH1048515" s="2"/>
      <c r="HZI1048515" s="2"/>
      <c r="HZJ1048515" s="2"/>
      <c r="HZK1048515" s="2"/>
      <c r="HZL1048515" s="2"/>
      <c r="HZM1048515" s="2"/>
      <c r="HZN1048515" s="2"/>
      <c r="HZO1048515" s="2"/>
      <c r="HZP1048515" s="2"/>
      <c r="HZQ1048515" s="2"/>
      <c r="HZR1048515" s="2"/>
      <c r="HZS1048515" s="2"/>
      <c r="HZT1048515" s="2"/>
      <c r="HZU1048515" s="2"/>
      <c r="HZV1048515" s="2"/>
      <c r="HZW1048515" s="2"/>
      <c r="HZX1048515" s="2"/>
      <c r="HZY1048515" s="2"/>
      <c r="HZZ1048515" s="2"/>
      <c r="IAA1048515" s="2"/>
      <c r="IAB1048515" s="2"/>
      <c r="IAC1048515" s="2"/>
      <c r="IAD1048515" s="2"/>
      <c r="IAE1048515" s="2"/>
      <c r="IAF1048515" s="2"/>
      <c r="IAG1048515" s="2"/>
      <c r="IAH1048515" s="2"/>
      <c r="IAI1048515" s="2"/>
      <c r="IAJ1048515" s="2"/>
      <c r="IAK1048515" s="2"/>
      <c r="IAL1048515" s="2"/>
      <c r="IAM1048515" s="2"/>
      <c r="IAN1048515" s="2"/>
      <c r="IAO1048515" s="2"/>
      <c r="IAP1048515" s="2"/>
      <c r="IAQ1048515" s="2"/>
      <c r="IAR1048515" s="2"/>
      <c r="IAS1048515" s="2"/>
      <c r="IAT1048515" s="2"/>
      <c r="IAU1048515" s="2"/>
      <c r="IAV1048515" s="2"/>
      <c r="IAW1048515" s="2"/>
      <c r="IAX1048515" s="2"/>
      <c r="IAY1048515" s="2"/>
      <c r="IAZ1048515" s="2"/>
      <c r="IBA1048515" s="2"/>
      <c r="IBB1048515" s="2"/>
      <c r="IBC1048515" s="2"/>
      <c r="IBD1048515" s="2"/>
      <c r="IBE1048515" s="2"/>
      <c r="IBF1048515" s="2"/>
      <c r="IBG1048515" s="2"/>
      <c r="IBH1048515" s="2"/>
      <c r="IBI1048515" s="2"/>
      <c r="IBJ1048515" s="2"/>
      <c r="IBK1048515" s="2"/>
      <c r="IBL1048515" s="2"/>
      <c r="IBM1048515" s="2"/>
      <c r="IBN1048515" s="2"/>
      <c r="IBO1048515" s="2"/>
      <c r="IBP1048515" s="2"/>
      <c r="IBQ1048515" s="2"/>
      <c r="IBR1048515" s="2"/>
      <c r="IBS1048515" s="2"/>
      <c r="IBT1048515" s="2"/>
      <c r="IBU1048515" s="2"/>
      <c r="IBV1048515" s="2"/>
      <c r="IBW1048515" s="2"/>
      <c r="IBX1048515" s="2"/>
      <c r="IBY1048515" s="2"/>
      <c r="IBZ1048515" s="2"/>
      <c r="ICA1048515" s="2"/>
      <c r="ICB1048515" s="2"/>
      <c r="ICC1048515" s="2"/>
      <c r="ICD1048515" s="2"/>
      <c r="ICE1048515" s="2"/>
      <c r="ICF1048515" s="2"/>
      <c r="ICG1048515" s="2"/>
      <c r="ICH1048515" s="2"/>
      <c r="ICI1048515" s="2"/>
      <c r="ICJ1048515" s="2"/>
      <c r="ICK1048515" s="2"/>
      <c r="ICL1048515" s="2"/>
      <c r="ICM1048515" s="2"/>
      <c r="ICN1048515" s="2"/>
      <c r="ICO1048515" s="2"/>
      <c r="ICP1048515" s="2"/>
      <c r="ICQ1048515" s="2"/>
      <c r="ICR1048515" s="2"/>
      <c r="ICS1048515" s="2"/>
      <c r="ICT1048515" s="2"/>
      <c r="ICU1048515" s="2"/>
      <c r="ICV1048515" s="2"/>
      <c r="ICW1048515" s="2"/>
      <c r="ICX1048515" s="2"/>
      <c r="ICY1048515" s="2"/>
      <c r="ICZ1048515" s="2"/>
      <c r="IDA1048515" s="2"/>
      <c r="IDB1048515" s="2"/>
      <c r="IDC1048515" s="2"/>
      <c r="IDD1048515" s="2"/>
      <c r="IDE1048515" s="2"/>
      <c r="IDF1048515" s="2"/>
      <c r="IDG1048515" s="2"/>
      <c r="IDH1048515" s="2"/>
      <c r="IDI1048515" s="2"/>
      <c r="IDJ1048515" s="2"/>
      <c r="IDK1048515" s="2"/>
      <c r="IDL1048515" s="2"/>
      <c r="IDM1048515" s="2"/>
      <c r="IDN1048515" s="2"/>
      <c r="IDO1048515" s="2"/>
      <c r="IDP1048515" s="2"/>
      <c r="IDQ1048515" s="2"/>
      <c r="IDR1048515" s="2"/>
      <c r="IDS1048515" s="2"/>
      <c r="IDT1048515" s="2"/>
      <c r="IDU1048515" s="2"/>
      <c r="IDV1048515" s="2"/>
      <c r="IDW1048515" s="2"/>
      <c r="IDX1048515" s="2"/>
      <c r="IDY1048515" s="2"/>
      <c r="IDZ1048515" s="2"/>
      <c r="IEA1048515" s="2"/>
      <c r="IEB1048515" s="2"/>
      <c r="IEC1048515" s="2"/>
      <c r="IED1048515" s="2"/>
      <c r="IEE1048515" s="2"/>
      <c r="IEF1048515" s="2"/>
      <c r="IEG1048515" s="2"/>
      <c r="IEH1048515" s="2"/>
      <c r="IEI1048515" s="2"/>
      <c r="IEJ1048515" s="2"/>
      <c r="IEK1048515" s="2"/>
      <c r="IEL1048515" s="2"/>
      <c r="IEM1048515" s="2"/>
      <c r="IEN1048515" s="2"/>
      <c r="IEO1048515" s="2"/>
      <c r="IEP1048515" s="2"/>
      <c r="IEQ1048515" s="2"/>
      <c r="IER1048515" s="2"/>
      <c r="IES1048515" s="2"/>
      <c r="IET1048515" s="2"/>
      <c r="IEU1048515" s="2"/>
      <c r="IEV1048515" s="2"/>
      <c r="IEW1048515" s="2"/>
      <c r="IEX1048515" s="2"/>
      <c r="IEY1048515" s="2"/>
      <c r="IEZ1048515" s="2"/>
      <c r="IFA1048515" s="2"/>
      <c r="IFB1048515" s="2"/>
      <c r="IFC1048515" s="2"/>
      <c r="IFD1048515" s="2"/>
      <c r="IFE1048515" s="2"/>
      <c r="IFF1048515" s="2"/>
      <c r="IFG1048515" s="2"/>
      <c r="IFH1048515" s="2"/>
      <c r="IFI1048515" s="2"/>
      <c r="IFJ1048515" s="2"/>
      <c r="IFK1048515" s="2"/>
      <c r="IFL1048515" s="2"/>
      <c r="IFM1048515" s="2"/>
      <c r="IFN1048515" s="2"/>
      <c r="IFO1048515" s="2"/>
      <c r="IFP1048515" s="2"/>
      <c r="IFQ1048515" s="2"/>
      <c r="IFR1048515" s="2"/>
      <c r="IFS1048515" s="2"/>
      <c r="IFT1048515" s="2"/>
      <c r="IFU1048515" s="2"/>
      <c r="IFV1048515" s="2"/>
      <c r="IFW1048515" s="2"/>
      <c r="IFX1048515" s="2"/>
      <c r="IFY1048515" s="2"/>
      <c r="IFZ1048515" s="2"/>
      <c r="IGA1048515" s="2"/>
      <c r="IGB1048515" s="2"/>
      <c r="IGC1048515" s="2"/>
      <c r="IGD1048515" s="2"/>
      <c r="IGE1048515" s="2"/>
      <c r="IGF1048515" s="2"/>
      <c r="IGG1048515" s="2"/>
      <c r="IGH1048515" s="2"/>
      <c r="IGI1048515" s="2"/>
      <c r="IGJ1048515" s="2"/>
      <c r="IGK1048515" s="2"/>
      <c r="IGL1048515" s="2"/>
      <c r="IGM1048515" s="2"/>
      <c r="IGN1048515" s="2"/>
      <c r="IGO1048515" s="2"/>
      <c r="IGP1048515" s="2"/>
      <c r="IGQ1048515" s="2"/>
      <c r="IGR1048515" s="2"/>
      <c r="IGS1048515" s="2"/>
      <c r="IGT1048515" s="2"/>
      <c r="IGU1048515" s="2"/>
      <c r="IGV1048515" s="2"/>
      <c r="IGW1048515" s="2"/>
      <c r="IGX1048515" s="2"/>
      <c r="IGY1048515" s="2"/>
      <c r="IGZ1048515" s="2"/>
      <c r="IHA1048515" s="2"/>
      <c r="IHB1048515" s="2"/>
      <c r="IHC1048515" s="2"/>
      <c r="IHD1048515" s="2"/>
      <c r="IHE1048515" s="2"/>
      <c r="IHF1048515" s="2"/>
      <c r="IHG1048515" s="2"/>
      <c r="IHH1048515" s="2"/>
      <c r="IHI1048515" s="2"/>
      <c r="IHJ1048515" s="2"/>
      <c r="IHK1048515" s="2"/>
      <c r="IHL1048515" s="2"/>
      <c r="IHM1048515" s="2"/>
      <c r="IHN1048515" s="2"/>
      <c r="IHO1048515" s="2"/>
      <c r="IHP1048515" s="2"/>
      <c r="IHQ1048515" s="2"/>
      <c r="IHR1048515" s="2"/>
      <c r="IHS1048515" s="2"/>
      <c r="IHT1048515" s="2"/>
      <c r="IHU1048515" s="2"/>
      <c r="IHV1048515" s="2"/>
      <c r="IHW1048515" s="2"/>
      <c r="IHX1048515" s="2"/>
      <c r="IHY1048515" s="2"/>
      <c r="IHZ1048515" s="2"/>
      <c r="IIA1048515" s="2"/>
      <c r="IIB1048515" s="2"/>
      <c r="IIC1048515" s="2"/>
      <c r="IID1048515" s="2"/>
      <c r="IIE1048515" s="2"/>
      <c r="IIF1048515" s="2"/>
      <c r="IIG1048515" s="2"/>
      <c r="IIH1048515" s="2"/>
      <c r="III1048515" s="2"/>
      <c r="IIJ1048515" s="2"/>
      <c r="IIK1048515" s="2"/>
      <c r="IIL1048515" s="2"/>
      <c r="IIM1048515" s="2"/>
      <c r="IIN1048515" s="2"/>
      <c r="IIO1048515" s="2"/>
      <c r="IIP1048515" s="2"/>
      <c r="IIQ1048515" s="2"/>
      <c r="IIR1048515" s="2"/>
      <c r="IIS1048515" s="2"/>
      <c r="IIT1048515" s="2"/>
      <c r="IIU1048515" s="2"/>
      <c r="IIV1048515" s="2"/>
      <c r="IIW1048515" s="2"/>
      <c r="IIX1048515" s="2"/>
      <c r="IIY1048515" s="2"/>
      <c r="IIZ1048515" s="2"/>
      <c r="IJA1048515" s="2"/>
      <c r="IJB1048515" s="2"/>
      <c r="IJC1048515" s="2"/>
      <c r="IJD1048515" s="2"/>
      <c r="IJE1048515" s="2"/>
      <c r="IJF1048515" s="2"/>
      <c r="IJG1048515" s="2"/>
      <c r="IJH1048515" s="2"/>
      <c r="IJI1048515" s="2"/>
      <c r="IJJ1048515" s="2"/>
      <c r="IJK1048515" s="2"/>
      <c r="IJL1048515" s="2"/>
      <c r="IJM1048515" s="2"/>
      <c r="IJN1048515" s="2"/>
      <c r="IJO1048515" s="2"/>
      <c r="IJP1048515" s="2"/>
      <c r="IJQ1048515" s="2"/>
      <c r="IJR1048515" s="2"/>
      <c r="IJS1048515" s="2"/>
      <c r="IJT1048515" s="2"/>
      <c r="IJU1048515" s="2"/>
      <c r="IJV1048515" s="2"/>
      <c r="IJW1048515" s="2"/>
      <c r="IJX1048515" s="2"/>
      <c r="IJY1048515" s="2"/>
      <c r="IJZ1048515" s="2"/>
      <c r="IKA1048515" s="2"/>
      <c r="IKB1048515" s="2"/>
      <c r="IKC1048515" s="2"/>
      <c r="IKD1048515" s="2"/>
      <c r="IKE1048515" s="2"/>
      <c r="IKF1048515" s="2"/>
      <c r="IKG1048515" s="2"/>
      <c r="IKH1048515" s="2"/>
      <c r="IKI1048515" s="2"/>
      <c r="IKJ1048515" s="2"/>
      <c r="IKK1048515" s="2"/>
      <c r="IKL1048515" s="2"/>
      <c r="IKM1048515" s="2"/>
      <c r="IKN1048515" s="2"/>
      <c r="IKO1048515" s="2"/>
      <c r="IKP1048515" s="2"/>
      <c r="IKQ1048515" s="2"/>
      <c r="IKR1048515" s="2"/>
      <c r="IKS1048515" s="2"/>
      <c r="IKT1048515" s="2"/>
      <c r="IKU1048515" s="2"/>
      <c r="IKV1048515" s="2"/>
      <c r="IKW1048515" s="2"/>
      <c r="IKX1048515" s="2"/>
      <c r="IKY1048515" s="2"/>
      <c r="IKZ1048515" s="2"/>
      <c r="ILA1048515" s="2"/>
      <c r="ILB1048515" s="2"/>
      <c r="ILC1048515" s="2"/>
      <c r="ILD1048515" s="2"/>
      <c r="ILE1048515" s="2"/>
      <c r="ILF1048515" s="2"/>
      <c r="ILG1048515" s="2"/>
      <c r="ILH1048515" s="2"/>
      <c r="ILI1048515" s="2"/>
      <c r="ILJ1048515" s="2"/>
      <c r="ILK1048515" s="2"/>
      <c r="ILL1048515" s="2"/>
      <c r="ILM1048515" s="2"/>
      <c r="ILN1048515" s="2"/>
      <c r="ILO1048515" s="2"/>
      <c r="ILP1048515" s="2"/>
      <c r="ILQ1048515" s="2"/>
      <c r="ILR1048515" s="2"/>
      <c r="ILS1048515" s="2"/>
      <c r="ILT1048515" s="2"/>
      <c r="ILU1048515" s="2"/>
      <c r="ILV1048515" s="2"/>
      <c r="ILW1048515" s="2"/>
      <c r="ILX1048515" s="2"/>
      <c r="ILY1048515" s="2"/>
      <c r="ILZ1048515" s="2"/>
      <c r="IMA1048515" s="2"/>
      <c r="IMB1048515" s="2"/>
      <c r="IMC1048515" s="2"/>
      <c r="IMD1048515" s="2"/>
      <c r="IME1048515" s="2"/>
      <c r="IMF1048515" s="2"/>
      <c r="IMG1048515" s="2"/>
      <c r="IMH1048515" s="2"/>
      <c r="IMI1048515" s="2"/>
      <c r="IMJ1048515" s="2"/>
      <c r="IMK1048515" s="2"/>
      <c r="IML1048515" s="2"/>
      <c r="IMM1048515" s="2"/>
      <c r="IMN1048515" s="2"/>
      <c r="IMO1048515" s="2"/>
      <c r="IMP1048515" s="2"/>
      <c r="IMQ1048515" s="2"/>
      <c r="IMR1048515" s="2"/>
      <c r="IMS1048515" s="2"/>
      <c r="IMT1048515" s="2"/>
      <c r="IMU1048515" s="2"/>
      <c r="IMV1048515" s="2"/>
      <c r="IMW1048515" s="2"/>
      <c r="IMX1048515" s="2"/>
      <c r="IMY1048515" s="2"/>
      <c r="IMZ1048515" s="2"/>
      <c r="INA1048515" s="2"/>
      <c r="INB1048515" s="2"/>
      <c r="INC1048515" s="2"/>
      <c r="IND1048515" s="2"/>
      <c r="INE1048515" s="2"/>
      <c r="INF1048515" s="2"/>
      <c r="ING1048515" s="2"/>
      <c r="INH1048515" s="2"/>
      <c r="INI1048515" s="2"/>
      <c r="INJ1048515" s="2"/>
      <c r="INK1048515" s="2"/>
      <c r="INL1048515" s="2"/>
      <c r="INM1048515" s="2"/>
      <c r="INN1048515" s="2"/>
      <c r="INO1048515" s="2"/>
      <c r="INP1048515" s="2"/>
      <c r="INQ1048515" s="2"/>
      <c r="INR1048515" s="2"/>
      <c r="INS1048515" s="2"/>
      <c r="INT1048515" s="2"/>
      <c r="INU1048515" s="2"/>
      <c r="INV1048515" s="2"/>
      <c r="INW1048515" s="2"/>
      <c r="INX1048515" s="2"/>
      <c r="INY1048515" s="2"/>
      <c r="INZ1048515" s="2"/>
      <c r="IOA1048515" s="2"/>
      <c r="IOB1048515" s="2"/>
      <c r="IOC1048515" s="2"/>
      <c r="IOD1048515" s="2"/>
      <c r="IOE1048515" s="2"/>
      <c r="IOF1048515" s="2"/>
      <c r="IOG1048515" s="2"/>
      <c r="IOH1048515" s="2"/>
      <c r="IOI1048515" s="2"/>
      <c r="IOJ1048515" s="2"/>
      <c r="IOK1048515" s="2"/>
      <c r="IOL1048515" s="2"/>
      <c r="IOM1048515" s="2"/>
      <c r="ION1048515" s="2"/>
      <c r="IOO1048515" s="2"/>
      <c r="IOP1048515" s="2"/>
      <c r="IOQ1048515" s="2"/>
      <c r="IOR1048515" s="2"/>
      <c r="IOS1048515" s="2"/>
      <c r="IOT1048515" s="2"/>
      <c r="IOU1048515" s="2"/>
      <c r="IOV1048515" s="2"/>
      <c r="IOW1048515" s="2"/>
      <c r="IOX1048515" s="2"/>
      <c r="IOY1048515" s="2"/>
      <c r="IOZ1048515" s="2"/>
      <c r="IPA1048515" s="2"/>
      <c r="IPB1048515" s="2"/>
      <c r="IPC1048515" s="2"/>
      <c r="IPD1048515" s="2"/>
      <c r="IPE1048515" s="2"/>
      <c r="IPF1048515" s="2"/>
      <c r="IPG1048515" s="2"/>
      <c r="IPH1048515" s="2"/>
      <c r="IPI1048515" s="2"/>
      <c r="IPJ1048515" s="2"/>
      <c r="IPK1048515" s="2"/>
      <c r="IPL1048515" s="2"/>
      <c r="IPM1048515" s="2"/>
      <c r="IPN1048515" s="2"/>
      <c r="IPO1048515" s="2"/>
      <c r="IPP1048515" s="2"/>
      <c r="IPQ1048515" s="2"/>
      <c r="IPR1048515" s="2"/>
      <c r="IPS1048515" s="2"/>
      <c r="IPT1048515" s="2"/>
      <c r="IPU1048515" s="2"/>
      <c r="IPV1048515" s="2"/>
      <c r="IPW1048515" s="2"/>
      <c r="IPX1048515" s="2"/>
      <c r="IPY1048515" s="2"/>
      <c r="IPZ1048515" s="2"/>
      <c r="IQA1048515" s="2"/>
      <c r="IQB1048515" s="2"/>
      <c r="IQC1048515" s="2"/>
      <c r="IQD1048515" s="2"/>
      <c r="IQE1048515" s="2"/>
      <c r="IQF1048515" s="2"/>
      <c r="IQG1048515" s="2"/>
      <c r="IQH1048515" s="2"/>
      <c r="IQI1048515" s="2"/>
      <c r="IQJ1048515" s="2"/>
      <c r="IQK1048515" s="2"/>
      <c r="IQL1048515" s="2"/>
      <c r="IQM1048515" s="2"/>
      <c r="IQN1048515" s="2"/>
      <c r="IQO1048515" s="2"/>
      <c r="IQP1048515" s="2"/>
      <c r="IQQ1048515" s="2"/>
      <c r="IQR1048515" s="2"/>
      <c r="IQS1048515" s="2"/>
      <c r="IQT1048515" s="2"/>
      <c r="IQU1048515" s="2"/>
      <c r="IQV1048515" s="2"/>
      <c r="IQW1048515" s="2"/>
      <c r="IQX1048515" s="2"/>
      <c r="IQY1048515" s="2"/>
      <c r="IQZ1048515" s="2"/>
      <c r="IRA1048515" s="2"/>
      <c r="IRB1048515" s="2"/>
      <c r="IRC1048515" s="2"/>
      <c r="IRD1048515" s="2"/>
      <c r="IRE1048515" s="2"/>
      <c r="IRF1048515" s="2"/>
      <c r="IRG1048515" s="2"/>
      <c r="IRH1048515" s="2"/>
      <c r="IRI1048515" s="2"/>
      <c r="IRJ1048515" s="2"/>
      <c r="IRK1048515" s="2"/>
      <c r="IRL1048515" s="2"/>
      <c r="IRM1048515" s="2"/>
      <c r="IRN1048515" s="2"/>
      <c r="IRO1048515" s="2"/>
      <c r="IRP1048515" s="2"/>
      <c r="IRQ1048515" s="2"/>
      <c r="IRR1048515" s="2"/>
      <c r="IRS1048515" s="2"/>
      <c r="IRT1048515" s="2"/>
      <c r="IRU1048515" s="2"/>
      <c r="IRV1048515" s="2"/>
      <c r="IRW1048515" s="2"/>
      <c r="IRX1048515" s="2"/>
      <c r="IRY1048515" s="2"/>
      <c r="IRZ1048515" s="2"/>
      <c r="ISA1048515" s="2"/>
      <c r="ISB1048515" s="2"/>
      <c r="ISC1048515" s="2"/>
      <c r="ISD1048515" s="2"/>
      <c r="ISE1048515" s="2"/>
      <c r="ISF1048515" s="2"/>
      <c r="ISG1048515" s="2"/>
      <c r="ISH1048515" s="2"/>
      <c r="ISI1048515" s="2"/>
      <c r="ISJ1048515" s="2"/>
      <c r="ISK1048515" s="2"/>
      <c r="ISL1048515" s="2"/>
      <c r="ISM1048515" s="2"/>
      <c r="ISN1048515" s="2"/>
      <c r="ISO1048515" s="2"/>
      <c r="ISP1048515" s="2"/>
      <c r="ISQ1048515" s="2"/>
      <c r="ISR1048515" s="2"/>
      <c r="ISS1048515" s="2"/>
      <c r="IST1048515" s="2"/>
      <c r="ISU1048515" s="2"/>
      <c r="ISV1048515" s="2"/>
      <c r="ISW1048515" s="2"/>
      <c r="ISX1048515" s="2"/>
      <c r="ISY1048515" s="2"/>
      <c r="ISZ1048515" s="2"/>
      <c r="ITA1048515" s="2"/>
      <c r="ITB1048515" s="2"/>
      <c r="ITC1048515" s="2"/>
      <c r="ITD1048515" s="2"/>
      <c r="ITE1048515" s="2"/>
      <c r="ITF1048515" s="2"/>
      <c r="ITG1048515" s="2"/>
      <c r="ITH1048515" s="2"/>
      <c r="ITI1048515" s="2"/>
      <c r="ITJ1048515" s="2"/>
      <c r="ITK1048515" s="2"/>
      <c r="ITL1048515" s="2"/>
      <c r="ITM1048515" s="2"/>
      <c r="ITN1048515" s="2"/>
      <c r="ITO1048515" s="2"/>
      <c r="ITP1048515" s="2"/>
      <c r="ITQ1048515" s="2"/>
      <c r="ITR1048515" s="2"/>
      <c r="ITS1048515" s="2"/>
      <c r="ITT1048515" s="2"/>
      <c r="ITU1048515" s="2"/>
      <c r="ITV1048515" s="2"/>
      <c r="ITW1048515" s="2"/>
      <c r="ITX1048515" s="2"/>
      <c r="ITY1048515" s="2"/>
      <c r="ITZ1048515" s="2"/>
      <c r="IUA1048515" s="2"/>
      <c r="IUB1048515" s="2"/>
      <c r="IUC1048515" s="2"/>
      <c r="IUD1048515" s="2"/>
      <c r="IUE1048515" s="2"/>
      <c r="IUF1048515" s="2"/>
      <c r="IUG1048515" s="2"/>
      <c r="IUH1048515" s="2"/>
      <c r="IUI1048515" s="2"/>
      <c r="IUJ1048515" s="2"/>
      <c r="IUK1048515" s="2"/>
      <c r="IUL1048515" s="2"/>
      <c r="IUM1048515" s="2"/>
      <c r="IUN1048515" s="2"/>
      <c r="IUO1048515" s="2"/>
      <c r="IUP1048515" s="2"/>
      <c r="IUQ1048515" s="2"/>
      <c r="IUR1048515" s="2"/>
      <c r="IUS1048515" s="2"/>
      <c r="IUT1048515" s="2"/>
      <c r="IUU1048515" s="2"/>
      <c r="IUV1048515" s="2"/>
      <c r="IUW1048515" s="2"/>
      <c r="IUX1048515" s="2"/>
      <c r="IUY1048515" s="2"/>
      <c r="IUZ1048515" s="2"/>
      <c r="IVA1048515" s="2"/>
      <c r="IVB1048515" s="2"/>
      <c r="IVC1048515" s="2"/>
      <c r="IVD1048515" s="2"/>
      <c r="IVE1048515" s="2"/>
      <c r="IVF1048515" s="2"/>
      <c r="IVG1048515" s="2"/>
      <c r="IVH1048515" s="2"/>
      <c r="IVI1048515" s="2"/>
      <c r="IVJ1048515" s="2"/>
      <c r="IVK1048515" s="2"/>
      <c r="IVL1048515" s="2"/>
      <c r="IVM1048515" s="2"/>
      <c r="IVN1048515" s="2"/>
      <c r="IVO1048515" s="2"/>
      <c r="IVP1048515" s="2"/>
      <c r="IVQ1048515" s="2"/>
      <c r="IVR1048515" s="2"/>
      <c r="IVS1048515" s="2"/>
      <c r="IVT1048515" s="2"/>
      <c r="IVU1048515" s="2"/>
      <c r="IVV1048515" s="2"/>
      <c r="IVW1048515" s="2"/>
      <c r="IVX1048515" s="2"/>
      <c r="IVY1048515" s="2"/>
      <c r="IVZ1048515" s="2"/>
      <c r="IWA1048515" s="2"/>
      <c r="IWB1048515" s="2"/>
      <c r="IWC1048515" s="2"/>
      <c r="IWD1048515" s="2"/>
      <c r="IWE1048515" s="2"/>
      <c r="IWF1048515" s="2"/>
      <c r="IWG1048515" s="2"/>
      <c r="IWH1048515" s="2"/>
      <c r="IWI1048515" s="2"/>
      <c r="IWJ1048515" s="2"/>
      <c r="IWK1048515" s="2"/>
      <c r="IWL1048515" s="2"/>
      <c r="IWM1048515" s="2"/>
      <c r="IWN1048515" s="2"/>
      <c r="IWO1048515" s="2"/>
      <c r="IWP1048515" s="2"/>
      <c r="IWQ1048515" s="2"/>
      <c r="IWR1048515" s="2"/>
      <c r="IWS1048515" s="2"/>
      <c r="IWT1048515" s="2"/>
      <c r="IWU1048515" s="2"/>
      <c r="IWV1048515" s="2"/>
      <c r="IWW1048515" s="2"/>
      <c r="IWX1048515" s="2"/>
      <c r="IWY1048515" s="2"/>
      <c r="IWZ1048515" s="2"/>
      <c r="IXA1048515" s="2"/>
      <c r="IXB1048515" s="2"/>
      <c r="IXC1048515" s="2"/>
      <c r="IXD1048515" s="2"/>
      <c r="IXE1048515" s="2"/>
      <c r="IXF1048515" s="2"/>
      <c r="IXG1048515" s="2"/>
      <c r="IXH1048515" s="2"/>
      <c r="IXI1048515" s="2"/>
      <c r="IXJ1048515" s="2"/>
      <c r="IXK1048515" s="2"/>
      <c r="IXL1048515" s="2"/>
      <c r="IXM1048515" s="2"/>
      <c r="IXN1048515" s="2"/>
      <c r="IXO1048515" s="2"/>
      <c r="IXP1048515" s="2"/>
      <c r="IXQ1048515" s="2"/>
      <c r="IXR1048515" s="2"/>
      <c r="IXS1048515" s="2"/>
      <c r="IXT1048515" s="2"/>
      <c r="IXU1048515" s="2"/>
      <c r="IXV1048515" s="2"/>
      <c r="IXW1048515" s="2"/>
      <c r="IXX1048515" s="2"/>
      <c r="IXY1048515" s="2"/>
      <c r="IXZ1048515" s="2"/>
      <c r="IYA1048515" s="2"/>
      <c r="IYB1048515" s="2"/>
      <c r="IYC1048515" s="2"/>
      <c r="IYD1048515" s="2"/>
      <c r="IYE1048515" s="2"/>
      <c r="IYF1048515" s="2"/>
      <c r="IYG1048515" s="2"/>
      <c r="IYH1048515" s="2"/>
      <c r="IYI1048515" s="2"/>
      <c r="IYJ1048515" s="2"/>
      <c r="IYK1048515" s="2"/>
      <c r="IYL1048515" s="2"/>
      <c r="IYM1048515" s="2"/>
      <c r="IYN1048515" s="2"/>
      <c r="IYO1048515" s="2"/>
      <c r="IYP1048515" s="2"/>
      <c r="IYQ1048515" s="2"/>
      <c r="IYR1048515" s="2"/>
      <c r="IYS1048515" s="2"/>
      <c r="IYT1048515" s="2"/>
      <c r="IYU1048515" s="2"/>
      <c r="IYV1048515" s="2"/>
      <c r="IYW1048515" s="2"/>
      <c r="IYX1048515" s="2"/>
      <c r="IYY1048515" s="2"/>
      <c r="IYZ1048515" s="2"/>
      <c r="IZA1048515" s="2"/>
      <c r="IZB1048515" s="2"/>
      <c r="IZC1048515" s="2"/>
      <c r="IZD1048515" s="2"/>
      <c r="IZE1048515" s="2"/>
      <c r="IZF1048515" s="2"/>
      <c r="IZG1048515" s="2"/>
      <c r="IZH1048515" s="2"/>
      <c r="IZI1048515" s="2"/>
      <c r="IZJ1048515" s="2"/>
      <c r="IZK1048515" s="2"/>
      <c r="IZL1048515" s="2"/>
      <c r="IZM1048515" s="2"/>
      <c r="IZN1048515" s="2"/>
      <c r="IZO1048515" s="2"/>
      <c r="IZP1048515" s="2"/>
      <c r="IZQ1048515" s="2"/>
      <c r="IZR1048515" s="2"/>
      <c r="IZS1048515" s="2"/>
      <c r="IZT1048515" s="2"/>
      <c r="IZU1048515" s="2"/>
      <c r="IZV1048515" s="2"/>
      <c r="IZW1048515" s="2"/>
      <c r="IZX1048515" s="2"/>
      <c r="IZY1048515" s="2"/>
      <c r="IZZ1048515" s="2"/>
      <c r="JAA1048515" s="2"/>
      <c r="JAB1048515" s="2"/>
      <c r="JAC1048515" s="2"/>
      <c r="JAD1048515" s="2"/>
      <c r="JAE1048515" s="2"/>
      <c r="JAF1048515" s="2"/>
      <c r="JAG1048515" s="2"/>
      <c r="JAH1048515" s="2"/>
      <c r="JAI1048515" s="2"/>
      <c r="JAJ1048515" s="2"/>
      <c r="JAK1048515" s="2"/>
      <c r="JAL1048515" s="2"/>
      <c r="JAM1048515" s="2"/>
      <c r="JAN1048515" s="2"/>
      <c r="JAO1048515" s="2"/>
      <c r="JAP1048515" s="2"/>
      <c r="JAQ1048515" s="2"/>
      <c r="JAR1048515" s="2"/>
      <c r="JAS1048515" s="2"/>
      <c r="JAT1048515" s="2"/>
      <c r="JAU1048515" s="2"/>
      <c r="JAV1048515" s="2"/>
      <c r="JAW1048515" s="2"/>
      <c r="JAX1048515" s="2"/>
      <c r="JAY1048515" s="2"/>
      <c r="JAZ1048515" s="2"/>
      <c r="JBA1048515" s="2"/>
      <c r="JBB1048515" s="2"/>
      <c r="JBC1048515" s="2"/>
      <c r="JBD1048515" s="2"/>
      <c r="JBE1048515" s="2"/>
      <c r="JBF1048515" s="2"/>
      <c r="JBG1048515" s="2"/>
      <c r="JBH1048515" s="2"/>
      <c r="JBI1048515" s="2"/>
      <c r="JBJ1048515" s="2"/>
      <c r="JBK1048515" s="2"/>
      <c r="JBL1048515" s="2"/>
      <c r="JBM1048515" s="2"/>
      <c r="JBN1048515" s="2"/>
      <c r="JBO1048515" s="2"/>
      <c r="JBP1048515" s="2"/>
      <c r="JBQ1048515" s="2"/>
      <c r="JBR1048515" s="2"/>
      <c r="JBS1048515" s="2"/>
      <c r="JBT1048515" s="2"/>
      <c r="JBU1048515" s="2"/>
      <c r="JBV1048515" s="2"/>
      <c r="JBW1048515" s="2"/>
      <c r="JBX1048515" s="2"/>
      <c r="JBY1048515" s="2"/>
      <c r="JBZ1048515" s="2"/>
      <c r="JCA1048515" s="2"/>
      <c r="JCB1048515" s="2"/>
      <c r="JCC1048515" s="2"/>
      <c r="JCD1048515" s="2"/>
      <c r="JCE1048515" s="2"/>
      <c r="JCF1048515" s="2"/>
      <c r="JCG1048515" s="2"/>
      <c r="JCH1048515" s="2"/>
      <c r="JCI1048515" s="2"/>
      <c r="JCJ1048515" s="2"/>
      <c r="JCK1048515" s="2"/>
      <c r="JCL1048515" s="2"/>
      <c r="JCM1048515" s="2"/>
      <c r="JCN1048515" s="2"/>
      <c r="JCO1048515" s="2"/>
      <c r="JCP1048515" s="2"/>
      <c r="JCQ1048515" s="2"/>
      <c r="JCR1048515" s="2"/>
      <c r="JCS1048515" s="2"/>
      <c r="JCT1048515" s="2"/>
      <c r="JCU1048515" s="2"/>
      <c r="JCV1048515" s="2"/>
      <c r="JCW1048515" s="2"/>
      <c r="JCX1048515" s="2"/>
      <c r="JCY1048515" s="2"/>
      <c r="JCZ1048515" s="2"/>
      <c r="JDA1048515" s="2"/>
      <c r="JDB1048515" s="2"/>
      <c r="JDC1048515" s="2"/>
      <c r="JDD1048515" s="2"/>
      <c r="JDE1048515" s="2"/>
      <c r="JDF1048515" s="2"/>
      <c r="JDG1048515" s="2"/>
      <c r="JDH1048515" s="2"/>
      <c r="JDI1048515" s="2"/>
      <c r="JDJ1048515" s="2"/>
      <c r="JDK1048515" s="2"/>
      <c r="JDL1048515" s="2"/>
      <c r="JDM1048515" s="2"/>
      <c r="JDN1048515" s="2"/>
      <c r="JDO1048515" s="2"/>
      <c r="JDP1048515" s="2"/>
      <c r="JDQ1048515" s="2"/>
      <c r="JDR1048515" s="2"/>
      <c r="JDS1048515" s="2"/>
      <c r="JDT1048515" s="2"/>
      <c r="JDU1048515" s="2"/>
      <c r="JDV1048515" s="2"/>
      <c r="JDW1048515" s="2"/>
      <c r="JDX1048515" s="2"/>
      <c r="JDY1048515" s="2"/>
      <c r="JDZ1048515" s="2"/>
      <c r="JEA1048515" s="2"/>
      <c r="JEB1048515" s="2"/>
      <c r="JEC1048515" s="2"/>
      <c r="JED1048515" s="2"/>
      <c r="JEE1048515" s="2"/>
      <c r="JEF1048515" s="2"/>
      <c r="JEG1048515" s="2"/>
      <c r="JEH1048515" s="2"/>
      <c r="JEI1048515" s="2"/>
      <c r="JEJ1048515" s="2"/>
      <c r="JEK1048515" s="2"/>
      <c r="JEL1048515" s="2"/>
      <c r="JEM1048515" s="2"/>
      <c r="JEN1048515" s="2"/>
      <c r="JEO1048515" s="2"/>
      <c r="JEP1048515" s="2"/>
      <c r="JEQ1048515" s="2"/>
      <c r="JER1048515" s="2"/>
      <c r="JES1048515" s="2"/>
      <c r="JET1048515" s="2"/>
      <c r="JEU1048515" s="2"/>
      <c r="JEV1048515" s="2"/>
      <c r="JEW1048515" s="2"/>
      <c r="JEX1048515" s="2"/>
      <c r="JEY1048515" s="2"/>
      <c r="JEZ1048515" s="2"/>
      <c r="JFA1048515" s="2"/>
      <c r="JFB1048515" s="2"/>
      <c r="JFC1048515" s="2"/>
      <c r="JFD1048515" s="2"/>
      <c r="JFE1048515" s="2"/>
      <c r="JFF1048515" s="2"/>
      <c r="JFG1048515" s="2"/>
      <c r="JFH1048515" s="2"/>
      <c r="JFI1048515" s="2"/>
      <c r="JFJ1048515" s="2"/>
      <c r="JFK1048515" s="2"/>
      <c r="JFL1048515" s="2"/>
      <c r="JFM1048515" s="2"/>
      <c r="JFN1048515" s="2"/>
      <c r="JFO1048515" s="2"/>
      <c r="JFP1048515" s="2"/>
      <c r="JFQ1048515" s="2"/>
      <c r="JFR1048515" s="2"/>
      <c r="JFS1048515" s="2"/>
      <c r="JFT1048515" s="2"/>
      <c r="JFU1048515" s="2"/>
      <c r="JFV1048515" s="2"/>
      <c r="JFW1048515" s="2"/>
      <c r="JFX1048515" s="2"/>
      <c r="JFY1048515" s="2"/>
      <c r="JFZ1048515" s="2"/>
      <c r="JGA1048515" s="2"/>
      <c r="JGB1048515" s="2"/>
      <c r="JGC1048515" s="2"/>
      <c r="JGD1048515" s="2"/>
      <c r="JGE1048515" s="2"/>
      <c r="JGF1048515" s="2"/>
      <c r="JGG1048515" s="2"/>
      <c r="JGH1048515" s="2"/>
      <c r="JGI1048515" s="2"/>
      <c r="JGJ1048515" s="2"/>
      <c r="JGK1048515" s="2"/>
      <c r="JGL1048515" s="2"/>
      <c r="JGM1048515" s="2"/>
      <c r="JGN1048515" s="2"/>
      <c r="JGO1048515" s="2"/>
      <c r="JGP1048515" s="2"/>
      <c r="JGQ1048515" s="2"/>
      <c r="JGR1048515" s="2"/>
      <c r="JGS1048515" s="2"/>
      <c r="JGT1048515" s="2"/>
      <c r="JGU1048515" s="2"/>
      <c r="JGV1048515" s="2"/>
      <c r="JGW1048515" s="2"/>
      <c r="JGX1048515" s="2"/>
      <c r="JGY1048515" s="2"/>
      <c r="JGZ1048515" s="2"/>
      <c r="JHA1048515" s="2"/>
      <c r="JHB1048515" s="2"/>
      <c r="JHC1048515" s="2"/>
      <c r="JHD1048515" s="2"/>
      <c r="JHE1048515" s="2"/>
      <c r="JHF1048515" s="2"/>
      <c r="JHG1048515" s="2"/>
      <c r="JHH1048515" s="2"/>
      <c r="JHI1048515" s="2"/>
      <c r="JHJ1048515" s="2"/>
      <c r="JHK1048515" s="2"/>
      <c r="JHL1048515" s="2"/>
      <c r="JHM1048515" s="2"/>
      <c r="JHN1048515" s="2"/>
      <c r="JHO1048515" s="2"/>
      <c r="JHP1048515" s="2"/>
      <c r="JHQ1048515" s="2"/>
      <c r="JHR1048515" s="2"/>
      <c r="JHS1048515" s="2"/>
      <c r="JHT1048515" s="2"/>
      <c r="JHU1048515" s="2"/>
      <c r="JHV1048515" s="2"/>
      <c r="JHW1048515" s="2"/>
      <c r="JHX1048515" s="2"/>
      <c r="JHY1048515" s="2"/>
      <c r="JHZ1048515" s="2"/>
      <c r="JIA1048515" s="2"/>
      <c r="JIB1048515" s="2"/>
      <c r="JIC1048515" s="2"/>
      <c r="JID1048515" s="2"/>
      <c r="JIE1048515" s="2"/>
      <c r="JIF1048515" s="2"/>
      <c r="JIG1048515" s="2"/>
      <c r="JIH1048515" s="2"/>
      <c r="JII1048515" s="2"/>
      <c r="JIJ1048515" s="2"/>
      <c r="JIK1048515" s="2"/>
      <c r="JIL1048515" s="2"/>
      <c r="JIM1048515" s="2"/>
      <c r="JIN1048515" s="2"/>
      <c r="JIO1048515" s="2"/>
      <c r="JIP1048515" s="2"/>
      <c r="JIQ1048515" s="2"/>
      <c r="JIR1048515" s="2"/>
      <c r="JIS1048515" s="2"/>
      <c r="JIT1048515" s="2"/>
      <c r="JIU1048515" s="2"/>
      <c r="JIV1048515" s="2"/>
      <c r="JIW1048515" s="2"/>
      <c r="JIX1048515" s="2"/>
      <c r="JIY1048515" s="2"/>
      <c r="JIZ1048515" s="2"/>
      <c r="JJA1048515" s="2"/>
      <c r="JJB1048515" s="2"/>
      <c r="JJC1048515" s="2"/>
      <c r="JJD1048515" s="2"/>
      <c r="JJE1048515" s="2"/>
      <c r="JJF1048515" s="2"/>
      <c r="JJG1048515" s="2"/>
      <c r="JJH1048515" s="2"/>
      <c r="JJI1048515" s="2"/>
      <c r="JJJ1048515" s="2"/>
      <c r="JJK1048515" s="2"/>
      <c r="JJL1048515" s="2"/>
      <c r="JJM1048515" s="2"/>
      <c r="JJN1048515" s="2"/>
      <c r="JJO1048515" s="2"/>
      <c r="JJP1048515" s="2"/>
      <c r="JJQ1048515" s="2"/>
      <c r="JJR1048515" s="2"/>
      <c r="JJS1048515" s="2"/>
      <c r="JJT1048515" s="2"/>
      <c r="JJU1048515" s="2"/>
      <c r="JJV1048515" s="2"/>
      <c r="JJW1048515" s="2"/>
      <c r="JJX1048515" s="2"/>
      <c r="JJY1048515" s="2"/>
      <c r="JJZ1048515" s="2"/>
      <c r="JKA1048515" s="2"/>
      <c r="JKB1048515" s="2"/>
      <c r="JKC1048515" s="2"/>
      <c r="JKD1048515" s="2"/>
      <c r="JKE1048515" s="2"/>
      <c r="JKF1048515" s="2"/>
      <c r="JKG1048515" s="2"/>
      <c r="JKH1048515" s="2"/>
      <c r="JKI1048515" s="2"/>
      <c r="JKJ1048515" s="2"/>
      <c r="JKK1048515" s="2"/>
      <c r="JKL1048515" s="2"/>
      <c r="JKM1048515" s="2"/>
      <c r="JKN1048515" s="2"/>
      <c r="JKO1048515" s="2"/>
      <c r="JKP1048515" s="2"/>
      <c r="JKQ1048515" s="2"/>
      <c r="JKR1048515" s="2"/>
      <c r="JKS1048515" s="2"/>
      <c r="JKT1048515" s="2"/>
      <c r="JKU1048515" s="2"/>
      <c r="JKV1048515" s="2"/>
      <c r="JKW1048515" s="2"/>
      <c r="JKX1048515" s="2"/>
      <c r="JKY1048515" s="2"/>
      <c r="JKZ1048515" s="2"/>
      <c r="JLA1048515" s="2"/>
      <c r="JLB1048515" s="2"/>
      <c r="JLC1048515" s="2"/>
      <c r="JLD1048515" s="2"/>
      <c r="JLE1048515" s="2"/>
      <c r="JLF1048515" s="2"/>
      <c r="JLG1048515" s="2"/>
      <c r="JLH1048515" s="2"/>
      <c r="JLI1048515" s="2"/>
      <c r="JLJ1048515" s="2"/>
      <c r="JLK1048515" s="2"/>
      <c r="JLL1048515" s="2"/>
      <c r="JLM1048515" s="2"/>
      <c r="JLN1048515" s="2"/>
      <c r="JLO1048515" s="2"/>
      <c r="JLP1048515" s="2"/>
      <c r="JLQ1048515" s="2"/>
      <c r="JLR1048515" s="2"/>
      <c r="JLS1048515" s="2"/>
      <c r="JLT1048515" s="2"/>
      <c r="JLU1048515" s="2"/>
      <c r="JLV1048515" s="2"/>
      <c r="JLW1048515" s="2"/>
      <c r="JLX1048515" s="2"/>
      <c r="JLY1048515" s="2"/>
      <c r="JLZ1048515" s="2"/>
      <c r="JMA1048515" s="2"/>
      <c r="JMB1048515" s="2"/>
      <c r="JMC1048515" s="2"/>
      <c r="JMD1048515" s="2"/>
      <c r="JME1048515" s="2"/>
      <c r="JMF1048515" s="2"/>
      <c r="JMG1048515" s="2"/>
      <c r="JMH1048515" s="2"/>
      <c r="JMI1048515" s="2"/>
      <c r="JMJ1048515" s="2"/>
      <c r="JMK1048515" s="2"/>
      <c r="JML1048515" s="2"/>
      <c r="JMM1048515" s="2"/>
      <c r="JMN1048515" s="2"/>
      <c r="JMO1048515" s="2"/>
      <c r="JMP1048515" s="2"/>
      <c r="JMQ1048515" s="2"/>
      <c r="JMR1048515" s="2"/>
      <c r="JMS1048515" s="2"/>
      <c r="JMT1048515" s="2"/>
      <c r="JMU1048515" s="2"/>
      <c r="JMV1048515" s="2"/>
      <c r="JMW1048515" s="2"/>
      <c r="JMX1048515" s="2"/>
      <c r="JMY1048515" s="2"/>
      <c r="JMZ1048515" s="2"/>
      <c r="JNA1048515" s="2"/>
      <c r="JNB1048515" s="2"/>
      <c r="JNC1048515" s="2"/>
      <c r="JND1048515" s="2"/>
      <c r="JNE1048515" s="2"/>
      <c r="JNF1048515" s="2"/>
      <c r="JNG1048515" s="2"/>
      <c r="JNH1048515" s="2"/>
      <c r="JNI1048515" s="2"/>
      <c r="JNJ1048515" s="2"/>
      <c r="JNK1048515" s="2"/>
      <c r="JNL1048515" s="2"/>
      <c r="JNM1048515" s="2"/>
      <c r="JNN1048515" s="2"/>
      <c r="JNO1048515" s="2"/>
      <c r="JNP1048515" s="2"/>
      <c r="JNQ1048515" s="2"/>
      <c r="JNR1048515" s="2"/>
      <c r="JNS1048515" s="2"/>
      <c r="JNT1048515" s="2"/>
      <c r="JNU1048515" s="2"/>
      <c r="JNV1048515" s="2"/>
      <c r="JNW1048515" s="2"/>
      <c r="JNX1048515" s="2"/>
      <c r="JNY1048515" s="2"/>
      <c r="JNZ1048515" s="2"/>
      <c r="JOA1048515" s="2"/>
      <c r="JOB1048515" s="2"/>
      <c r="JOC1048515" s="2"/>
      <c r="JOD1048515" s="2"/>
      <c r="JOE1048515" s="2"/>
      <c r="JOF1048515" s="2"/>
      <c r="JOG1048515" s="2"/>
      <c r="JOH1048515" s="2"/>
      <c r="JOI1048515" s="2"/>
      <c r="JOJ1048515" s="2"/>
      <c r="JOK1048515" s="2"/>
      <c r="JOL1048515" s="2"/>
      <c r="JOM1048515" s="2"/>
      <c r="JON1048515" s="2"/>
      <c r="JOO1048515" s="2"/>
      <c r="JOP1048515" s="2"/>
      <c r="JOQ1048515" s="2"/>
      <c r="JOR1048515" s="2"/>
      <c r="JOS1048515" s="2"/>
      <c r="JOT1048515" s="2"/>
      <c r="JOU1048515" s="2"/>
      <c r="JOV1048515" s="2"/>
      <c r="JOW1048515" s="2"/>
      <c r="JOX1048515" s="2"/>
      <c r="JOY1048515" s="2"/>
      <c r="JOZ1048515" s="2"/>
      <c r="JPA1048515" s="2"/>
      <c r="JPB1048515" s="2"/>
      <c r="JPC1048515" s="2"/>
      <c r="JPD1048515" s="2"/>
      <c r="JPE1048515" s="2"/>
      <c r="JPF1048515" s="2"/>
      <c r="JPG1048515" s="2"/>
      <c r="JPH1048515" s="2"/>
      <c r="JPI1048515" s="2"/>
      <c r="JPJ1048515" s="2"/>
      <c r="JPK1048515" s="2"/>
      <c r="JPL1048515" s="2"/>
      <c r="JPM1048515" s="2"/>
      <c r="JPN1048515" s="2"/>
      <c r="JPO1048515" s="2"/>
      <c r="JPP1048515" s="2"/>
      <c r="JPQ1048515" s="2"/>
      <c r="JPR1048515" s="2"/>
      <c r="JPS1048515" s="2"/>
      <c r="JPT1048515" s="2"/>
      <c r="JPU1048515" s="2"/>
      <c r="JPV1048515" s="2"/>
      <c r="JPW1048515" s="2"/>
      <c r="JPX1048515" s="2"/>
      <c r="JPY1048515" s="2"/>
      <c r="JPZ1048515" s="2"/>
      <c r="JQA1048515" s="2"/>
      <c r="JQB1048515" s="2"/>
      <c r="JQC1048515" s="2"/>
      <c r="JQD1048515" s="2"/>
      <c r="JQE1048515" s="2"/>
      <c r="JQF1048515" s="2"/>
      <c r="JQG1048515" s="2"/>
      <c r="JQH1048515" s="2"/>
      <c r="JQI1048515" s="2"/>
      <c r="JQJ1048515" s="2"/>
      <c r="JQK1048515" s="2"/>
      <c r="JQL1048515" s="2"/>
      <c r="JQM1048515" s="2"/>
      <c r="JQN1048515" s="2"/>
      <c r="JQO1048515" s="2"/>
      <c r="JQP1048515" s="2"/>
      <c r="JQQ1048515" s="2"/>
      <c r="JQR1048515" s="2"/>
      <c r="JQS1048515" s="2"/>
      <c r="JQT1048515" s="2"/>
      <c r="JQU1048515" s="2"/>
      <c r="JQV1048515" s="2"/>
      <c r="JQW1048515" s="2"/>
      <c r="JQX1048515" s="2"/>
      <c r="JQY1048515" s="2"/>
      <c r="JQZ1048515" s="2"/>
      <c r="JRA1048515" s="2"/>
      <c r="JRB1048515" s="2"/>
      <c r="JRC1048515" s="2"/>
      <c r="JRD1048515" s="2"/>
      <c r="JRE1048515" s="2"/>
      <c r="JRF1048515" s="2"/>
      <c r="JRG1048515" s="2"/>
      <c r="JRH1048515" s="2"/>
      <c r="JRI1048515" s="2"/>
      <c r="JRJ1048515" s="2"/>
      <c r="JRK1048515" s="2"/>
      <c r="JRL1048515" s="2"/>
      <c r="JRM1048515" s="2"/>
      <c r="JRN1048515" s="2"/>
      <c r="JRO1048515" s="2"/>
      <c r="JRP1048515" s="2"/>
      <c r="JRQ1048515" s="2"/>
      <c r="JRR1048515" s="2"/>
      <c r="JRS1048515" s="2"/>
      <c r="JRT1048515" s="2"/>
      <c r="JRU1048515" s="2"/>
      <c r="JRV1048515" s="2"/>
      <c r="JRW1048515" s="2"/>
      <c r="JRX1048515" s="2"/>
      <c r="JRY1048515" s="2"/>
      <c r="JRZ1048515" s="2"/>
      <c r="JSA1048515" s="2"/>
      <c r="JSB1048515" s="2"/>
      <c r="JSC1048515" s="2"/>
      <c r="JSD1048515" s="2"/>
      <c r="JSE1048515" s="2"/>
      <c r="JSF1048515" s="2"/>
      <c r="JSG1048515" s="2"/>
      <c r="JSH1048515" s="2"/>
      <c r="JSI1048515" s="2"/>
      <c r="JSJ1048515" s="2"/>
      <c r="JSK1048515" s="2"/>
      <c r="JSL1048515" s="2"/>
      <c r="JSM1048515" s="2"/>
      <c r="JSN1048515" s="2"/>
      <c r="JSO1048515" s="2"/>
      <c r="JSP1048515" s="2"/>
      <c r="JSQ1048515" s="2"/>
      <c r="JSR1048515" s="2"/>
      <c r="JSS1048515" s="2"/>
      <c r="JST1048515" s="2"/>
      <c r="JSU1048515" s="2"/>
      <c r="JSV1048515" s="2"/>
      <c r="JSW1048515" s="2"/>
      <c r="JSX1048515" s="2"/>
      <c r="JSY1048515" s="2"/>
      <c r="JSZ1048515" s="2"/>
      <c r="JTA1048515" s="2"/>
      <c r="JTB1048515" s="2"/>
      <c r="JTC1048515" s="2"/>
      <c r="JTD1048515" s="2"/>
      <c r="JTE1048515" s="2"/>
      <c r="JTF1048515" s="2"/>
      <c r="JTG1048515" s="2"/>
      <c r="JTH1048515" s="2"/>
      <c r="JTI1048515" s="2"/>
      <c r="JTJ1048515" s="2"/>
      <c r="JTK1048515" s="2"/>
      <c r="JTL1048515" s="2"/>
      <c r="JTM1048515" s="2"/>
      <c r="JTN1048515" s="2"/>
      <c r="JTO1048515" s="2"/>
      <c r="JTP1048515" s="2"/>
      <c r="JTQ1048515" s="2"/>
      <c r="JTR1048515" s="2"/>
      <c r="JTS1048515" s="2"/>
      <c r="JTT1048515" s="2"/>
      <c r="JTU1048515" s="2"/>
      <c r="JTV1048515" s="2"/>
      <c r="JTW1048515" s="2"/>
      <c r="JTX1048515" s="2"/>
      <c r="JTY1048515" s="2"/>
      <c r="JTZ1048515" s="2"/>
      <c r="JUA1048515" s="2"/>
      <c r="JUB1048515" s="2"/>
      <c r="JUC1048515" s="2"/>
      <c r="JUD1048515" s="2"/>
      <c r="JUE1048515" s="2"/>
      <c r="JUF1048515" s="2"/>
      <c r="JUG1048515" s="2"/>
      <c r="JUH1048515" s="2"/>
      <c r="JUI1048515" s="2"/>
      <c r="JUJ1048515" s="2"/>
      <c r="JUK1048515" s="2"/>
      <c r="JUL1048515" s="2"/>
      <c r="JUM1048515" s="2"/>
      <c r="JUN1048515" s="2"/>
      <c r="JUO1048515" s="2"/>
      <c r="JUP1048515" s="2"/>
      <c r="JUQ1048515" s="2"/>
      <c r="JUR1048515" s="2"/>
      <c r="JUS1048515" s="2"/>
      <c r="JUT1048515" s="2"/>
      <c r="JUU1048515" s="2"/>
      <c r="JUV1048515" s="2"/>
      <c r="JUW1048515" s="2"/>
      <c r="JUX1048515" s="2"/>
      <c r="JUY1048515" s="2"/>
      <c r="JUZ1048515" s="2"/>
      <c r="JVA1048515" s="2"/>
      <c r="JVB1048515" s="2"/>
      <c r="JVC1048515" s="2"/>
      <c r="JVD1048515" s="2"/>
      <c r="JVE1048515" s="2"/>
      <c r="JVF1048515" s="2"/>
      <c r="JVG1048515" s="2"/>
      <c r="JVH1048515" s="2"/>
      <c r="JVI1048515" s="2"/>
      <c r="JVJ1048515" s="2"/>
      <c r="JVK1048515" s="2"/>
      <c r="JVL1048515" s="2"/>
      <c r="JVM1048515" s="2"/>
      <c r="JVN1048515" s="2"/>
      <c r="JVO1048515" s="2"/>
      <c r="JVP1048515" s="2"/>
      <c r="JVQ1048515" s="2"/>
      <c r="JVR1048515" s="2"/>
      <c r="JVS1048515" s="2"/>
      <c r="JVT1048515" s="2"/>
      <c r="JVU1048515" s="2"/>
      <c r="JVV1048515" s="2"/>
      <c r="JVW1048515" s="2"/>
      <c r="JVX1048515" s="2"/>
      <c r="JVY1048515" s="2"/>
      <c r="JVZ1048515" s="2"/>
      <c r="JWA1048515" s="2"/>
      <c r="JWB1048515" s="2"/>
      <c r="JWC1048515" s="2"/>
      <c r="JWD1048515" s="2"/>
      <c r="JWE1048515" s="2"/>
      <c r="JWF1048515" s="2"/>
      <c r="JWG1048515" s="2"/>
      <c r="JWH1048515" s="2"/>
      <c r="JWI1048515" s="2"/>
      <c r="JWJ1048515" s="2"/>
      <c r="JWK1048515" s="2"/>
      <c r="JWL1048515" s="2"/>
      <c r="JWM1048515" s="2"/>
      <c r="JWN1048515" s="2"/>
      <c r="JWO1048515" s="2"/>
      <c r="JWP1048515" s="2"/>
      <c r="JWQ1048515" s="2"/>
      <c r="JWR1048515" s="2"/>
      <c r="JWS1048515" s="2"/>
      <c r="JWT1048515" s="2"/>
      <c r="JWU1048515" s="2"/>
      <c r="JWV1048515" s="2"/>
      <c r="JWW1048515" s="2"/>
      <c r="JWX1048515" s="2"/>
      <c r="JWY1048515" s="2"/>
      <c r="JWZ1048515" s="2"/>
      <c r="JXA1048515" s="2"/>
      <c r="JXB1048515" s="2"/>
      <c r="JXC1048515" s="2"/>
      <c r="JXD1048515" s="2"/>
      <c r="JXE1048515" s="2"/>
      <c r="JXF1048515" s="2"/>
      <c r="JXG1048515" s="2"/>
      <c r="JXH1048515" s="2"/>
      <c r="JXI1048515" s="2"/>
      <c r="JXJ1048515" s="2"/>
      <c r="JXK1048515" s="2"/>
      <c r="JXL1048515" s="2"/>
      <c r="JXM1048515" s="2"/>
      <c r="JXN1048515" s="2"/>
      <c r="JXO1048515" s="2"/>
      <c r="JXP1048515" s="2"/>
      <c r="JXQ1048515" s="2"/>
      <c r="JXR1048515" s="2"/>
      <c r="JXS1048515" s="2"/>
      <c r="JXT1048515" s="2"/>
      <c r="JXU1048515" s="2"/>
      <c r="JXV1048515" s="2"/>
      <c r="JXW1048515" s="2"/>
      <c r="JXX1048515" s="2"/>
      <c r="JXY1048515" s="2"/>
      <c r="JXZ1048515" s="2"/>
      <c r="JYA1048515" s="2"/>
      <c r="JYB1048515" s="2"/>
      <c r="JYC1048515" s="2"/>
      <c r="JYD1048515" s="2"/>
      <c r="JYE1048515" s="2"/>
      <c r="JYF1048515" s="2"/>
      <c r="JYG1048515" s="2"/>
      <c r="JYH1048515" s="2"/>
      <c r="JYI1048515" s="2"/>
      <c r="JYJ1048515" s="2"/>
      <c r="JYK1048515" s="2"/>
      <c r="JYL1048515" s="2"/>
      <c r="JYM1048515" s="2"/>
      <c r="JYN1048515" s="2"/>
      <c r="JYO1048515" s="2"/>
      <c r="JYP1048515" s="2"/>
      <c r="JYQ1048515" s="2"/>
      <c r="JYR1048515" s="2"/>
      <c r="JYS1048515" s="2"/>
      <c r="JYT1048515" s="2"/>
      <c r="JYU1048515" s="2"/>
      <c r="JYV1048515" s="2"/>
      <c r="JYW1048515" s="2"/>
      <c r="JYX1048515" s="2"/>
      <c r="JYY1048515" s="2"/>
      <c r="JYZ1048515" s="2"/>
      <c r="JZA1048515" s="2"/>
      <c r="JZB1048515" s="2"/>
      <c r="JZC1048515" s="2"/>
      <c r="JZD1048515" s="2"/>
      <c r="JZE1048515" s="2"/>
      <c r="JZF1048515" s="2"/>
      <c r="JZG1048515" s="2"/>
      <c r="JZH1048515" s="2"/>
      <c r="JZI1048515" s="2"/>
      <c r="JZJ1048515" s="2"/>
      <c r="JZK1048515" s="2"/>
      <c r="JZL1048515" s="2"/>
      <c r="JZM1048515" s="2"/>
      <c r="JZN1048515" s="2"/>
      <c r="JZO1048515" s="2"/>
      <c r="JZP1048515" s="2"/>
      <c r="JZQ1048515" s="2"/>
      <c r="JZR1048515" s="2"/>
      <c r="JZS1048515" s="2"/>
      <c r="JZT1048515" s="2"/>
      <c r="JZU1048515" s="2"/>
      <c r="JZV1048515" s="2"/>
      <c r="JZW1048515" s="2"/>
      <c r="JZX1048515" s="2"/>
      <c r="JZY1048515" s="2"/>
      <c r="JZZ1048515" s="2"/>
      <c r="KAA1048515" s="2"/>
      <c r="KAB1048515" s="2"/>
      <c r="KAC1048515" s="2"/>
      <c r="KAD1048515" s="2"/>
      <c r="KAE1048515" s="2"/>
      <c r="KAF1048515" s="2"/>
      <c r="KAG1048515" s="2"/>
      <c r="KAH1048515" s="2"/>
      <c r="KAI1048515" s="2"/>
      <c r="KAJ1048515" s="2"/>
      <c r="KAK1048515" s="2"/>
      <c r="KAL1048515" s="2"/>
      <c r="KAM1048515" s="2"/>
      <c r="KAN1048515" s="2"/>
      <c r="KAO1048515" s="2"/>
      <c r="KAP1048515" s="2"/>
      <c r="KAQ1048515" s="2"/>
      <c r="KAR1048515" s="2"/>
      <c r="KAS1048515" s="2"/>
      <c r="KAT1048515" s="2"/>
      <c r="KAU1048515" s="2"/>
      <c r="KAV1048515" s="2"/>
      <c r="KAW1048515" s="2"/>
      <c r="KAX1048515" s="2"/>
      <c r="KAY1048515" s="2"/>
      <c r="KAZ1048515" s="2"/>
      <c r="KBA1048515" s="2"/>
      <c r="KBB1048515" s="2"/>
      <c r="KBC1048515" s="2"/>
      <c r="KBD1048515" s="2"/>
      <c r="KBE1048515" s="2"/>
      <c r="KBF1048515" s="2"/>
      <c r="KBG1048515" s="2"/>
      <c r="KBH1048515" s="2"/>
      <c r="KBI1048515" s="2"/>
      <c r="KBJ1048515" s="2"/>
      <c r="KBK1048515" s="2"/>
      <c r="KBL1048515" s="2"/>
      <c r="KBM1048515" s="2"/>
      <c r="KBN1048515" s="2"/>
      <c r="KBO1048515" s="2"/>
      <c r="KBP1048515" s="2"/>
      <c r="KBQ1048515" s="2"/>
      <c r="KBR1048515" s="2"/>
      <c r="KBS1048515" s="2"/>
      <c r="KBT1048515" s="2"/>
      <c r="KBU1048515" s="2"/>
      <c r="KBV1048515" s="2"/>
      <c r="KBW1048515" s="2"/>
      <c r="KBX1048515" s="2"/>
      <c r="KBY1048515" s="2"/>
      <c r="KBZ1048515" s="2"/>
      <c r="KCA1048515" s="2"/>
      <c r="KCB1048515" s="2"/>
      <c r="KCC1048515" s="2"/>
      <c r="KCD1048515" s="2"/>
      <c r="KCE1048515" s="2"/>
      <c r="KCF1048515" s="2"/>
      <c r="KCG1048515" s="2"/>
      <c r="KCH1048515" s="2"/>
      <c r="KCI1048515" s="2"/>
      <c r="KCJ1048515" s="2"/>
      <c r="KCK1048515" s="2"/>
      <c r="KCL1048515" s="2"/>
      <c r="KCM1048515" s="2"/>
      <c r="KCN1048515" s="2"/>
      <c r="KCO1048515" s="2"/>
      <c r="KCP1048515" s="2"/>
      <c r="KCQ1048515" s="2"/>
      <c r="KCR1048515" s="2"/>
      <c r="KCS1048515" s="2"/>
      <c r="KCT1048515" s="2"/>
      <c r="KCU1048515" s="2"/>
      <c r="KCV1048515" s="2"/>
      <c r="KCW1048515" s="2"/>
      <c r="KCX1048515" s="2"/>
      <c r="KCY1048515" s="2"/>
      <c r="KCZ1048515" s="2"/>
      <c r="KDA1048515" s="2"/>
      <c r="KDB1048515" s="2"/>
      <c r="KDC1048515" s="2"/>
      <c r="KDD1048515" s="2"/>
      <c r="KDE1048515" s="2"/>
      <c r="KDF1048515" s="2"/>
      <c r="KDG1048515" s="2"/>
      <c r="KDH1048515" s="2"/>
      <c r="KDI1048515" s="2"/>
      <c r="KDJ1048515" s="2"/>
      <c r="KDK1048515" s="2"/>
      <c r="KDL1048515" s="2"/>
      <c r="KDM1048515" s="2"/>
      <c r="KDN1048515" s="2"/>
      <c r="KDO1048515" s="2"/>
      <c r="KDP1048515" s="2"/>
      <c r="KDQ1048515" s="2"/>
      <c r="KDR1048515" s="2"/>
      <c r="KDS1048515" s="2"/>
      <c r="KDT1048515" s="2"/>
      <c r="KDU1048515" s="2"/>
      <c r="KDV1048515" s="2"/>
      <c r="KDW1048515" s="2"/>
      <c r="KDX1048515" s="2"/>
      <c r="KDY1048515" s="2"/>
      <c r="KDZ1048515" s="2"/>
      <c r="KEA1048515" s="2"/>
      <c r="KEB1048515" s="2"/>
      <c r="KEC1048515" s="2"/>
      <c r="KED1048515" s="2"/>
      <c r="KEE1048515" s="2"/>
      <c r="KEF1048515" s="2"/>
      <c r="KEG1048515" s="2"/>
      <c r="KEH1048515" s="2"/>
      <c r="KEI1048515" s="2"/>
      <c r="KEJ1048515" s="2"/>
      <c r="KEK1048515" s="2"/>
      <c r="KEL1048515" s="2"/>
      <c r="KEM1048515" s="2"/>
      <c r="KEN1048515" s="2"/>
      <c r="KEO1048515" s="2"/>
      <c r="KEP1048515" s="2"/>
      <c r="KEQ1048515" s="2"/>
      <c r="KER1048515" s="2"/>
      <c r="KES1048515" s="2"/>
      <c r="KET1048515" s="2"/>
      <c r="KEU1048515" s="2"/>
      <c r="KEV1048515" s="2"/>
      <c r="KEW1048515" s="2"/>
      <c r="KEX1048515" s="2"/>
      <c r="KEY1048515" s="2"/>
      <c r="KEZ1048515" s="2"/>
      <c r="KFA1048515" s="2"/>
      <c r="KFB1048515" s="2"/>
      <c r="KFC1048515" s="2"/>
      <c r="KFD1048515" s="2"/>
      <c r="KFE1048515" s="2"/>
      <c r="KFF1048515" s="2"/>
      <c r="KFG1048515" s="2"/>
      <c r="KFH1048515" s="2"/>
      <c r="KFI1048515" s="2"/>
      <c r="KFJ1048515" s="2"/>
      <c r="KFK1048515" s="2"/>
      <c r="KFL1048515" s="2"/>
      <c r="KFM1048515" s="2"/>
      <c r="KFN1048515" s="2"/>
      <c r="KFO1048515" s="2"/>
      <c r="KFP1048515" s="2"/>
      <c r="KFQ1048515" s="2"/>
      <c r="KFR1048515" s="2"/>
      <c r="KFS1048515" s="2"/>
      <c r="KFT1048515" s="2"/>
      <c r="KFU1048515" s="2"/>
      <c r="KFV1048515" s="2"/>
      <c r="KFW1048515" s="2"/>
      <c r="KFX1048515" s="2"/>
      <c r="KFY1048515" s="2"/>
      <c r="KFZ1048515" s="2"/>
      <c r="KGA1048515" s="2"/>
      <c r="KGB1048515" s="2"/>
      <c r="KGC1048515" s="2"/>
      <c r="KGD1048515" s="2"/>
      <c r="KGE1048515" s="2"/>
      <c r="KGF1048515" s="2"/>
      <c r="KGG1048515" s="2"/>
      <c r="KGH1048515" s="2"/>
      <c r="KGI1048515" s="2"/>
      <c r="KGJ1048515" s="2"/>
      <c r="KGK1048515" s="2"/>
      <c r="KGL1048515" s="2"/>
      <c r="KGM1048515" s="2"/>
      <c r="KGN1048515" s="2"/>
      <c r="KGO1048515" s="2"/>
      <c r="KGP1048515" s="2"/>
      <c r="KGQ1048515" s="2"/>
      <c r="KGR1048515" s="2"/>
      <c r="KGS1048515" s="2"/>
      <c r="KGT1048515" s="2"/>
      <c r="KGU1048515" s="2"/>
      <c r="KGV1048515" s="2"/>
      <c r="KGW1048515" s="2"/>
      <c r="KGX1048515" s="2"/>
      <c r="KGY1048515" s="2"/>
      <c r="KGZ1048515" s="2"/>
      <c r="KHA1048515" s="2"/>
      <c r="KHB1048515" s="2"/>
      <c r="KHC1048515" s="2"/>
      <c r="KHD1048515" s="2"/>
      <c r="KHE1048515" s="2"/>
      <c r="KHF1048515" s="2"/>
      <c r="KHG1048515" s="2"/>
      <c r="KHH1048515" s="2"/>
      <c r="KHI1048515" s="2"/>
      <c r="KHJ1048515" s="2"/>
      <c r="KHK1048515" s="2"/>
      <c r="KHL1048515" s="2"/>
      <c r="KHM1048515" s="2"/>
      <c r="KHN1048515" s="2"/>
      <c r="KHO1048515" s="2"/>
      <c r="KHP1048515" s="2"/>
      <c r="KHQ1048515" s="2"/>
      <c r="KHR1048515" s="2"/>
      <c r="KHS1048515" s="2"/>
      <c r="KHT1048515" s="2"/>
      <c r="KHU1048515" s="2"/>
      <c r="KHV1048515" s="2"/>
      <c r="KHW1048515" s="2"/>
      <c r="KHX1048515" s="2"/>
      <c r="KHY1048515" s="2"/>
      <c r="KHZ1048515" s="2"/>
      <c r="KIA1048515" s="2"/>
      <c r="KIB1048515" s="2"/>
      <c r="KIC1048515" s="2"/>
      <c r="KID1048515" s="2"/>
      <c r="KIE1048515" s="2"/>
      <c r="KIF1048515" s="2"/>
      <c r="KIG1048515" s="2"/>
      <c r="KIH1048515" s="2"/>
      <c r="KII1048515" s="2"/>
      <c r="KIJ1048515" s="2"/>
      <c r="KIK1048515" s="2"/>
      <c r="KIL1048515" s="2"/>
      <c r="KIM1048515" s="2"/>
      <c r="KIN1048515" s="2"/>
      <c r="KIO1048515" s="2"/>
      <c r="KIP1048515" s="2"/>
      <c r="KIQ1048515" s="2"/>
      <c r="KIR1048515" s="2"/>
      <c r="KIS1048515" s="2"/>
      <c r="KIT1048515" s="2"/>
      <c r="KIU1048515" s="2"/>
      <c r="KIV1048515" s="2"/>
      <c r="KIW1048515" s="2"/>
      <c r="KIX1048515" s="2"/>
      <c r="KIY1048515" s="2"/>
      <c r="KIZ1048515" s="2"/>
      <c r="KJA1048515" s="2"/>
      <c r="KJB1048515" s="2"/>
      <c r="KJC1048515" s="2"/>
      <c r="KJD1048515" s="2"/>
      <c r="KJE1048515" s="2"/>
      <c r="KJF1048515" s="2"/>
      <c r="KJG1048515" s="2"/>
      <c r="KJH1048515" s="2"/>
      <c r="KJI1048515" s="2"/>
      <c r="KJJ1048515" s="2"/>
      <c r="KJK1048515" s="2"/>
      <c r="KJL1048515" s="2"/>
      <c r="KJM1048515" s="2"/>
      <c r="KJN1048515" s="2"/>
      <c r="KJO1048515" s="2"/>
      <c r="KJP1048515" s="2"/>
      <c r="KJQ1048515" s="2"/>
      <c r="KJR1048515" s="2"/>
      <c r="KJS1048515" s="2"/>
      <c r="KJT1048515" s="2"/>
      <c r="KJU1048515" s="2"/>
      <c r="KJV1048515" s="2"/>
      <c r="KJW1048515" s="2"/>
      <c r="KJX1048515" s="2"/>
      <c r="KJY1048515" s="2"/>
      <c r="KJZ1048515" s="2"/>
      <c r="KKA1048515" s="2"/>
      <c r="KKB1048515" s="2"/>
      <c r="KKC1048515" s="2"/>
      <c r="KKD1048515" s="2"/>
      <c r="KKE1048515" s="2"/>
      <c r="KKF1048515" s="2"/>
      <c r="KKG1048515" s="2"/>
      <c r="KKH1048515" s="2"/>
      <c r="KKI1048515" s="2"/>
      <c r="KKJ1048515" s="2"/>
      <c r="KKK1048515" s="2"/>
      <c r="KKL1048515" s="2"/>
      <c r="KKM1048515" s="2"/>
      <c r="KKN1048515" s="2"/>
      <c r="KKO1048515" s="2"/>
      <c r="KKP1048515" s="2"/>
      <c r="KKQ1048515" s="2"/>
      <c r="KKR1048515" s="2"/>
      <c r="KKS1048515" s="2"/>
      <c r="KKT1048515" s="2"/>
      <c r="KKU1048515" s="2"/>
      <c r="KKV1048515" s="2"/>
      <c r="KKW1048515" s="2"/>
      <c r="KKX1048515" s="2"/>
      <c r="KKY1048515" s="2"/>
      <c r="KKZ1048515" s="2"/>
      <c r="KLA1048515" s="2"/>
      <c r="KLB1048515" s="2"/>
      <c r="KLC1048515" s="2"/>
      <c r="KLD1048515" s="2"/>
      <c r="KLE1048515" s="2"/>
      <c r="KLF1048515" s="2"/>
      <c r="KLG1048515" s="2"/>
      <c r="KLH1048515" s="2"/>
      <c r="KLI1048515" s="2"/>
      <c r="KLJ1048515" s="2"/>
      <c r="KLK1048515" s="2"/>
      <c r="KLL1048515" s="2"/>
      <c r="KLM1048515" s="2"/>
      <c r="KLN1048515" s="2"/>
      <c r="KLO1048515" s="2"/>
      <c r="KLP1048515" s="2"/>
      <c r="KLQ1048515" s="2"/>
      <c r="KLR1048515" s="2"/>
      <c r="KLS1048515" s="2"/>
      <c r="KLT1048515" s="2"/>
      <c r="KLU1048515" s="2"/>
      <c r="KLV1048515" s="2"/>
      <c r="KLW1048515" s="2"/>
      <c r="KLX1048515" s="2"/>
      <c r="KLY1048515" s="2"/>
      <c r="KLZ1048515" s="2"/>
      <c r="KMA1048515" s="2"/>
      <c r="KMB1048515" s="2"/>
      <c r="KMC1048515" s="2"/>
      <c r="KMD1048515" s="2"/>
      <c r="KME1048515" s="2"/>
      <c r="KMF1048515" s="2"/>
      <c r="KMG1048515" s="2"/>
      <c r="KMH1048515" s="2"/>
      <c r="KMI1048515" s="2"/>
      <c r="KMJ1048515" s="2"/>
      <c r="KMK1048515" s="2"/>
      <c r="KML1048515" s="2"/>
      <c r="KMM1048515" s="2"/>
      <c r="KMN1048515" s="2"/>
      <c r="KMO1048515" s="2"/>
      <c r="KMP1048515" s="2"/>
      <c r="KMQ1048515" s="2"/>
      <c r="KMR1048515" s="2"/>
      <c r="KMS1048515" s="2"/>
      <c r="KMT1048515" s="2"/>
      <c r="KMU1048515" s="2"/>
      <c r="KMV1048515" s="2"/>
      <c r="KMW1048515" s="2"/>
      <c r="KMX1048515" s="2"/>
      <c r="KMY1048515" s="2"/>
      <c r="KMZ1048515" s="2"/>
      <c r="KNA1048515" s="2"/>
      <c r="KNB1048515" s="2"/>
      <c r="KNC1048515" s="2"/>
      <c r="KND1048515" s="2"/>
      <c r="KNE1048515" s="2"/>
      <c r="KNF1048515" s="2"/>
      <c r="KNG1048515" s="2"/>
      <c r="KNH1048515" s="2"/>
      <c r="KNI1048515" s="2"/>
      <c r="KNJ1048515" s="2"/>
      <c r="KNK1048515" s="2"/>
      <c r="KNL1048515" s="2"/>
      <c r="KNM1048515" s="2"/>
      <c r="KNN1048515" s="2"/>
      <c r="KNO1048515" s="2"/>
      <c r="KNP1048515" s="2"/>
      <c r="KNQ1048515" s="2"/>
      <c r="KNR1048515" s="2"/>
      <c r="KNS1048515" s="2"/>
      <c r="KNT1048515" s="2"/>
      <c r="KNU1048515" s="2"/>
      <c r="KNV1048515" s="2"/>
      <c r="KNW1048515" s="2"/>
      <c r="KNX1048515" s="2"/>
      <c r="KNY1048515" s="2"/>
      <c r="KNZ1048515" s="2"/>
      <c r="KOA1048515" s="2"/>
      <c r="KOB1048515" s="2"/>
      <c r="KOC1048515" s="2"/>
      <c r="KOD1048515" s="2"/>
      <c r="KOE1048515" s="2"/>
      <c r="KOF1048515" s="2"/>
      <c r="KOG1048515" s="2"/>
      <c r="KOH1048515" s="2"/>
      <c r="KOI1048515" s="2"/>
      <c r="KOJ1048515" s="2"/>
      <c r="KOK1048515" s="2"/>
      <c r="KOL1048515" s="2"/>
      <c r="KOM1048515" s="2"/>
      <c r="KON1048515" s="2"/>
      <c r="KOO1048515" s="2"/>
      <c r="KOP1048515" s="2"/>
      <c r="KOQ1048515" s="2"/>
      <c r="KOR1048515" s="2"/>
      <c r="KOS1048515" s="2"/>
      <c r="KOT1048515" s="2"/>
      <c r="KOU1048515" s="2"/>
      <c r="KOV1048515" s="2"/>
      <c r="KOW1048515" s="2"/>
      <c r="KOX1048515" s="2"/>
      <c r="KOY1048515" s="2"/>
      <c r="KOZ1048515" s="2"/>
      <c r="KPA1048515" s="2"/>
      <c r="KPB1048515" s="2"/>
      <c r="KPC1048515" s="2"/>
      <c r="KPD1048515" s="2"/>
      <c r="KPE1048515" s="2"/>
      <c r="KPF1048515" s="2"/>
      <c r="KPG1048515" s="2"/>
      <c r="KPH1048515" s="2"/>
      <c r="KPI1048515" s="2"/>
      <c r="KPJ1048515" s="2"/>
      <c r="KPK1048515" s="2"/>
      <c r="KPL1048515" s="2"/>
      <c r="KPM1048515" s="2"/>
      <c r="KPN1048515" s="2"/>
      <c r="KPO1048515" s="2"/>
      <c r="KPP1048515" s="2"/>
      <c r="KPQ1048515" s="2"/>
      <c r="KPR1048515" s="2"/>
      <c r="KPS1048515" s="2"/>
      <c r="KPT1048515" s="2"/>
      <c r="KPU1048515" s="2"/>
      <c r="KPV1048515" s="2"/>
      <c r="KPW1048515" s="2"/>
      <c r="KPX1048515" s="2"/>
      <c r="KPY1048515" s="2"/>
      <c r="KPZ1048515" s="2"/>
      <c r="KQA1048515" s="2"/>
      <c r="KQB1048515" s="2"/>
      <c r="KQC1048515" s="2"/>
      <c r="KQD1048515" s="2"/>
      <c r="KQE1048515" s="2"/>
      <c r="KQF1048515" s="2"/>
      <c r="KQG1048515" s="2"/>
      <c r="KQH1048515" s="2"/>
      <c r="KQI1048515" s="2"/>
      <c r="KQJ1048515" s="2"/>
      <c r="KQK1048515" s="2"/>
      <c r="KQL1048515" s="2"/>
      <c r="KQM1048515" s="2"/>
      <c r="KQN1048515" s="2"/>
      <c r="KQO1048515" s="2"/>
      <c r="KQP1048515" s="2"/>
      <c r="KQQ1048515" s="2"/>
      <c r="KQR1048515" s="2"/>
      <c r="KQS1048515" s="2"/>
      <c r="KQT1048515" s="2"/>
      <c r="KQU1048515" s="2"/>
      <c r="KQV1048515" s="2"/>
      <c r="KQW1048515" s="2"/>
      <c r="KQX1048515" s="2"/>
      <c r="KQY1048515" s="2"/>
      <c r="KQZ1048515" s="2"/>
      <c r="KRA1048515" s="2"/>
      <c r="KRB1048515" s="2"/>
      <c r="KRC1048515" s="2"/>
      <c r="KRD1048515" s="2"/>
      <c r="KRE1048515" s="2"/>
      <c r="KRF1048515" s="2"/>
      <c r="KRG1048515" s="2"/>
      <c r="KRH1048515" s="2"/>
      <c r="KRI1048515" s="2"/>
      <c r="KRJ1048515" s="2"/>
      <c r="KRK1048515" s="2"/>
      <c r="KRL1048515" s="2"/>
      <c r="KRM1048515" s="2"/>
      <c r="KRN1048515" s="2"/>
      <c r="KRO1048515" s="2"/>
      <c r="KRP1048515" s="2"/>
      <c r="KRQ1048515" s="2"/>
      <c r="KRR1048515" s="2"/>
      <c r="KRS1048515" s="2"/>
      <c r="KRT1048515" s="2"/>
      <c r="KRU1048515" s="2"/>
      <c r="KRV1048515" s="2"/>
      <c r="KRW1048515" s="2"/>
      <c r="KRX1048515" s="2"/>
      <c r="KRY1048515" s="2"/>
      <c r="KRZ1048515" s="2"/>
      <c r="KSA1048515" s="2"/>
      <c r="KSB1048515" s="2"/>
      <c r="KSC1048515" s="2"/>
      <c r="KSD1048515" s="2"/>
      <c r="KSE1048515" s="2"/>
      <c r="KSF1048515" s="2"/>
      <c r="KSG1048515" s="2"/>
      <c r="KSH1048515" s="2"/>
      <c r="KSI1048515" s="2"/>
      <c r="KSJ1048515" s="2"/>
      <c r="KSK1048515" s="2"/>
      <c r="KSL1048515" s="2"/>
      <c r="KSM1048515" s="2"/>
      <c r="KSN1048515" s="2"/>
      <c r="KSO1048515" s="2"/>
      <c r="KSP1048515" s="2"/>
      <c r="KSQ1048515" s="2"/>
      <c r="KSR1048515" s="2"/>
      <c r="KSS1048515" s="2"/>
      <c r="KST1048515" s="2"/>
      <c r="KSU1048515" s="2"/>
      <c r="KSV1048515" s="2"/>
      <c r="KSW1048515" s="2"/>
      <c r="KSX1048515" s="2"/>
      <c r="KSY1048515" s="2"/>
      <c r="KSZ1048515" s="2"/>
      <c r="KTA1048515" s="2"/>
      <c r="KTB1048515" s="2"/>
      <c r="KTC1048515" s="2"/>
      <c r="KTD1048515" s="2"/>
      <c r="KTE1048515" s="2"/>
      <c r="KTF1048515" s="2"/>
      <c r="KTG1048515" s="2"/>
      <c r="KTH1048515" s="2"/>
      <c r="KTI1048515" s="2"/>
      <c r="KTJ1048515" s="2"/>
      <c r="KTK1048515" s="2"/>
      <c r="KTL1048515" s="2"/>
      <c r="KTM1048515" s="2"/>
      <c r="KTN1048515" s="2"/>
      <c r="KTO1048515" s="2"/>
      <c r="KTP1048515" s="2"/>
      <c r="KTQ1048515" s="2"/>
      <c r="KTR1048515" s="2"/>
      <c r="KTS1048515" s="2"/>
      <c r="KTT1048515" s="2"/>
      <c r="KTU1048515" s="2"/>
      <c r="KTV1048515" s="2"/>
      <c r="KTW1048515" s="2"/>
      <c r="KTX1048515" s="2"/>
      <c r="KTY1048515" s="2"/>
      <c r="KTZ1048515" s="2"/>
      <c r="KUA1048515" s="2"/>
      <c r="KUB1048515" s="2"/>
      <c r="KUC1048515" s="2"/>
      <c r="KUD1048515" s="2"/>
      <c r="KUE1048515" s="2"/>
      <c r="KUF1048515" s="2"/>
      <c r="KUG1048515" s="2"/>
      <c r="KUH1048515" s="2"/>
      <c r="KUI1048515" s="2"/>
      <c r="KUJ1048515" s="2"/>
      <c r="KUK1048515" s="2"/>
      <c r="KUL1048515" s="2"/>
      <c r="KUM1048515" s="2"/>
      <c r="KUN1048515" s="2"/>
      <c r="KUO1048515" s="2"/>
      <c r="KUP1048515" s="2"/>
      <c r="KUQ1048515" s="2"/>
      <c r="KUR1048515" s="2"/>
      <c r="KUS1048515" s="2"/>
      <c r="KUT1048515" s="2"/>
      <c r="KUU1048515" s="2"/>
      <c r="KUV1048515" s="2"/>
      <c r="KUW1048515" s="2"/>
      <c r="KUX1048515" s="2"/>
      <c r="KUY1048515" s="2"/>
      <c r="KUZ1048515" s="2"/>
      <c r="KVA1048515" s="2"/>
      <c r="KVB1048515" s="2"/>
      <c r="KVC1048515" s="2"/>
      <c r="KVD1048515" s="2"/>
      <c r="KVE1048515" s="2"/>
      <c r="KVF1048515" s="2"/>
      <c r="KVG1048515" s="2"/>
      <c r="KVH1048515" s="2"/>
      <c r="KVI1048515" s="2"/>
      <c r="KVJ1048515" s="2"/>
      <c r="KVK1048515" s="2"/>
      <c r="KVL1048515" s="2"/>
      <c r="KVM1048515" s="2"/>
      <c r="KVN1048515" s="2"/>
      <c r="KVO1048515" s="2"/>
      <c r="KVP1048515" s="2"/>
      <c r="KVQ1048515" s="2"/>
      <c r="KVR1048515" s="2"/>
      <c r="KVS1048515" s="2"/>
      <c r="KVT1048515" s="2"/>
      <c r="KVU1048515" s="2"/>
      <c r="KVV1048515" s="2"/>
      <c r="KVW1048515" s="2"/>
      <c r="KVX1048515" s="2"/>
      <c r="KVY1048515" s="2"/>
      <c r="KVZ1048515" s="2"/>
      <c r="KWA1048515" s="2"/>
      <c r="KWB1048515" s="2"/>
      <c r="KWC1048515" s="2"/>
      <c r="KWD1048515" s="2"/>
      <c r="KWE1048515" s="2"/>
      <c r="KWF1048515" s="2"/>
      <c r="KWG1048515" s="2"/>
      <c r="KWH1048515" s="2"/>
      <c r="KWI1048515" s="2"/>
      <c r="KWJ1048515" s="2"/>
      <c r="KWK1048515" s="2"/>
      <c r="KWL1048515" s="2"/>
      <c r="KWM1048515" s="2"/>
      <c r="KWN1048515" s="2"/>
      <c r="KWO1048515" s="2"/>
      <c r="KWP1048515" s="2"/>
      <c r="KWQ1048515" s="2"/>
      <c r="KWR1048515" s="2"/>
      <c r="KWS1048515" s="2"/>
      <c r="KWT1048515" s="2"/>
      <c r="KWU1048515" s="2"/>
      <c r="KWV1048515" s="2"/>
      <c r="KWW1048515" s="2"/>
      <c r="KWX1048515" s="2"/>
      <c r="KWY1048515" s="2"/>
      <c r="KWZ1048515" s="2"/>
      <c r="KXA1048515" s="2"/>
      <c r="KXB1048515" s="2"/>
      <c r="KXC1048515" s="2"/>
      <c r="KXD1048515" s="2"/>
      <c r="KXE1048515" s="2"/>
      <c r="KXF1048515" s="2"/>
      <c r="KXG1048515" s="2"/>
      <c r="KXH1048515" s="2"/>
      <c r="KXI1048515" s="2"/>
      <c r="KXJ1048515" s="2"/>
      <c r="KXK1048515" s="2"/>
      <c r="KXL1048515" s="2"/>
      <c r="KXM1048515" s="2"/>
      <c r="KXN1048515" s="2"/>
      <c r="KXO1048515" s="2"/>
      <c r="KXP1048515" s="2"/>
      <c r="KXQ1048515" s="2"/>
      <c r="KXR1048515" s="2"/>
      <c r="KXS1048515" s="2"/>
      <c r="KXT1048515" s="2"/>
      <c r="KXU1048515" s="2"/>
      <c r="KXV1048515" s="2"/>
      <c r="KXW1048515" s="2"/>
      <c r="KXX1048515" s="2"/>
      <c r="KXY1048515" s="2"/>
      <c r="KXZ1048515" s="2"/>
      <c r="KYA1048515" s="2"/>
      <c r="KYB1048515" s="2"/>
      <c r="KYC1048515" s="2"/>
      <c r="KYD1048515" s="2"/>
      <c r="KYE1048515" s="2"/>
      <c r="KYF1048515" s="2"/>
      <c r="KYG1048515" s="2"/>
      <c r="KYH1048515" s="2"/>
      <c r="KYI1048515" s="2"/>
      <c r="KYJ1048515" s="2"/>
      <c r="KYK1048515" s="2"/>
      <c r="KYL1048515" s="2"/>
      <c r="KYM1048515" s="2"/>
      <c r="KYN1048515" s="2"/>
      <c r="KYO1048515" s="2"/>
      <c r="KYP1048515" s="2"/>
      <c r="KYQ1048515" s="2"/>
      <c r="KYR1048515" s="2"/>
      <c r="KYS1048515" s="2"/>
      <c r="KYT1048515" s="2"/>
      <c r="KYU1048515" s="2"/>
      <c r="KYV1048515" s="2"/>
      <c r="KYW1048515" s="2"/>
      <c r="KYX1048515" s="2"/>
      <c r="KYY1048515" s="2"/>
      <c r="KYZ1048515" s="2"/>
      <c r="KZA1048515" s="2"/>
      <c r="KZB1048515" s="2"/>
      <c r="KZC1048515" s="2"/>
      <c r="KZD1048515" s="2"/>
      <c r="KZE1048515" s="2"/>
      <c r="KZF1048515" s="2"/>
      <c r="KZG1048515" s="2"/>
      <c r="KZH1048515" s="2"/>
      <c r="KZI1048515" s="2"/>
      <c r="KZJ1048515" s="2"/>
      <c r="KZK1048515" s="2"/>
      <c r="KZL1048515" s="2"/>
      <c r="KZM1048515" s="2"/>
      <c r="KZN1048515" s="2"/>
      <c r="KZO1048515" s="2"/>
      <c r="KZP1048515" s="2"/>
      <c r="KZQ1048515" s="2"/>
      <c r="KZR1048515" s="2"/>
      <c r="KZS1048515" s="2"/>
      <c r="KZT1048515" s="2"/>
      <c r="KZU1048515" s="2"/>
      <c r="KZV1048515" s="2"/>
      <c r="KZW1048515" s="2"/>
      <c r="KZX1048515" s="2"/>
      <c r="KZY1048515" s="2"/>
      <c r="KZZ1048515" s="2"/>
      <c r="LAA1048515" s="2"/>
      <c r="LAB1048515" s="2"/>
      <c r="LAC1048515" s="2"/>
      <c r="LAD1048515" s="2"/>
      <c r="LAE1048515" s="2"/>
      <c r="LAF1048515" s="2"/>
      <c r="LAG1048515" s="2"/>
      <c r="LAH1048515" s="2"/>
      <c r="LAI1048515" s="2"/>
      <c r="LAJ1048515" s="2"/>
      <c r="LAK1048515" s="2"/>
      <c r="LAL1048515" s="2"/>
      <c r="LAM1048515" s="2"/>
      <c r="LAN1048515" s="2"/>
      <c r="LAO1048515" s="2"/>
      <c r="LAP1048515" s="2"/>
      <c r="LAQ1048515" s="2"/>
      <c r="LAR1048515" s="2"/>
      <c r="LAS1048515" s="2"/>
      <c r="LAT1048515" s="2"/>
      <c r="LAU1048515" s="2"/>
      <c r="LAV1048515" s="2"/>
      <c r="LAW1048515" s="2"/>
      <c r="LAX1048515" s="2"/>
      <c r="LAY1048515" s="2"/>
      <c r="LAZ1048515" s="2"/>
      <c r="LBA1048515" s="2"/>
      <c r="LBB1048515" s="2"/>
      <c r="LBC1048515" s="2"/>
      <c r="LBD1048515" s="2"/>
      <c r="LBE1048515" s="2"/>
      <c r="LBF1048515" s="2"/>
      <c r="LBG1048515" s="2"/>
      <c r="LBH1048515" s="2"/>
      <c r="LBI1048515" s="2"/>
      <c r="LBJ1048515" s="2"/>
      <c r="LBK1048515" s="2"/>
      <c r="LBL1048515" s="2"/>
      <c r="LBM1048515" s="2"/>
      <c r="LBN1048515" s="2"/>
      <c r="LBO1048515" s="2"/>
      <c r="LBP1048515" s="2"/>
      <c r="LBQ1048515" s="2"/>
      <c r="LBR1048515" s="2"/>
      <c r="LBS1048515" s="2"/>
      <c r="LBT1048515" s="2"/>
      <c r="LBU1048515" s="2"/>
      <c r="LBV1048515" s="2"/>
      <c r="LBW1048515" s="2"/>
      <c r="LBX1048515" s="2"/>
      <c r="LBY1048515" s="2"/>
      <c r="LBZ1048515" s="2"/>
      <c r="LCA1048515" s="2"/>
      <c r="LCB1048515" s="2"/>
      <c r="LCC1048515" s="2"/>
      <c r="LCD1048515" s="2"/>
      <c r="LCE1048515" s="2"/>
      <c r="LCF1048515" s="2"/>
      <c r="LCG1048515" s="2"/>
      <c r="LCH1048515" s="2"/>
      <c r="LCI1048515" s="2"/>
      <c r="LCJ1048515" s="2"/>
      <c r="LCK1048515" s="2"/>
      <c r="LCL1048515" s="2"/>
      <c r="LCM1048515" s="2"/>
      <c r="LCN1048515" s="2"/>
      <c r="LCO1048515" s="2"/>
      <c r="LCP1048515" s="2"/>
      <c r="LCQ1048515" s="2"/>
      <c r="LCR1048515" s="2"/>
      <c r="LCS1048515" s="2"/>
      <c r="LCT1048515" s="2"/>
      <c r="LCU1048515" s="2"/>
      <c r="LCV1048515" s="2"/>
      <c r="LCW1048515" s="2"/>
      <c r="LCX1048515" s="2"/>
      <c r="LCY1048515" s="2"/>
      <c r="LCZ1048515" s="2"/>
      <c r="LDA1048515" s="2"/>
      <c r="LDB1048515" s="2"/>
      <c r="LDC1048515" s="2"/>
      <c r="LDD1048515" s="2"/>
      <c r="LDE1048515" s="2"/>
      <c r="LDF1048515" s="2"/>
      <c r="LDG1048515" s="2"/>
      <c r="LDH1048515" s="2"/>
      <c r="LDI1048515" s="2"/>
      <c r="LDJ1048515" s="2"/>
      <c r="LDK1048515" s="2"/>
      <c r="LDL1048515" s="2"/>
      <c r="LDM1048515" s="2"/>
      <c r="LDN1048515" s="2"/>
      <c r="LDO1048515" s="2"/>
      <c r="LDP1048515" s="2"/>
      <c r="LDQ1048515" s="2"/>
      <c r="LDR1048515" s="2"/>
      <c r="LDS1048515" s="2"/>
      <c r="LDT1048515" s="2"/>
      <c r="LDU1048515" s="2"/>
      <c r="LDV1048515" s="2"/>
      <c r="LDW1048515" s="2"/>
      <c r="LDX1048515" s="2"/>
      <c r="LDY1048515" s="2"/>
      <c r="LDZ1048515" s="2"/>
      <c r="LEA1048515" s="2"/>
      <c r="LEB1048515" s="2"/>
      <c r="LEC1048515" s="2"/>
      <c r="LED1048515" s="2"/>
      <c r="LEE1048515" s="2"/>
      <c r="LEF1048515" s="2"/>
      <c r="LEG1048515" s="2"/>
      <c r="LEH1048515" s="2"/>
      <c r="LEI1048515" s="2"/>
      <c r="LEJ1048515" s="2"/>
      <c r="LEK1048515" s="2"/>
      <c r="LEL1048515" s="2"/>
      <c r="LEM1048515" s="2"/>
      <c r="LEN1048515" s="2"/>
      <c r="LEO1048515" s="2"/>
      <c r="LEP1048515" s="2"/>
      <c r="LEQ1048515" s="2"/>
      <c r="LER1048515" s="2"/>
      <c r="LES1048515" s="2"/>
      <c r="LET1048515" s="2"/>
      <c r="LEU1048515" s="2"/>
      <c r="LEV1048515" s="2"/>
      <c r="LEW1048515" s="2"/>
      <c r="LEX1048515" s="2"/>
      <c r="LEY1048515" s="2"/>
      <c r="LEZ1048515" s="2"/>
      <c r="LFA1048515" s="2"/>
      <c r="LFB1048515" s="2"/>
      <c r="LFC1048515" s="2"/>
      <c r="LFD1048515" s="2"/>
      <c r="LFE1048515" s="2"/>
      <c r="LFF1048515" s="2"/>
      <c r="LFG1048515" s="2"/>
      <c r="LFH1048515" s="2"/>
      <c r="LFI1048515" s="2"/>
      <c r="LFJ1048515" s="2"/>
      <c r="LFK1048515" s="2"/>
      <c r="LFL1048515" s="2"/>
      <c r="LFM1048515" s="2"/>
      <c r="LFN1048515" s="2"/>
      <c r="LFO1048515" s="2"/>
      <c r="LFP1048515" s="2"/>
      <c r="LFQ1048515" s="2"/>
      <c r="LFR1048515" s="2"/>
      <c r="LFS1048515" s="2"/>
      <c r="LFT1048515" s="2"/>
      <c r="LFU1048515" s="2"/>
      <c r="LFV1048515" s="2"/>
      <c r="LFW1048515" s="2"/>
      <c r="LFX1048515" s="2"/>
      <c r="LFY1048515" s="2"/>
      <c r="LFZ1048515" s="2"/>
      <c r="LGA1048515" s="2"/>
      <c r="LGB1048515" s="2"/>
      <c r="LGC1048515" s="2"/>
      <c r="LGD1048515" s="2"/>
      <c r="LGE1048515" s="2"/>
      <c r="LGF1048515" s="2"/>
      <c r="LGG1048515" s="2"/>
      <c r="LGH1048515" s="2"/>
      <c r="LGI1048515" s="2"/>
      <c r="LGJ1048515" s="2"/>
      <c r="LGK1048515" s="2"/>
      <c r="LGL1048515" s="2"/>
      <c r="LGM1048515" s="2"/>
      <c r="LGN1048515" s="2"/>
      <c r="LGO1048515" s="2"/>
      <c r="LGP1048515" s="2"/>
      <c r="LGQ1048515" s="2"/>
      <c r="LGR1048515" s="2"/>
      <c r="LGS1048515" s="2"/>
      <c r="LGT1048515" s="2"/>
      <c r="LGU1048515" s="2"/>
      <c r="LGV1048515" s="2"/>
      <c r="LGW1048515" s="2"/>
      <c r="LGX1048515" s="2"/>
      <c r="LGY1048515" s="2"/>
      <c r="LGZ1048515" s="2"/>
      <c r="LHA1048515" s="2"/>
      <c r="LHB1048515" s="2"/>
      <c r="LHC1048515" s="2"/>
      <c r="LHD1048515" s="2"/>
      <c r="LHE1048515" s="2"/>
      <c r="LHF1048515" s="2"/>
      <c r="LHG1048515" s="2"/>
      <c r="LHH1048515" s="2"/>
      <c r="LHI1048515" s="2"/>
      <c r="LHJ1048515" s="2"/>
      <c r="LHK1048515" s="2"/>
      <c r="LHL1048515" s="2"/>
      <c r="LHM1048515" s="2"/>
      <c r="LHN1048515" s="2"/>
      <c r="LHO1048515" s="2"/>
      <c r="LHP1048515" s="2"/>
      <c r="LHQ1048515" s="2"/>
      <c r="LHR1048515" s="2"/>
      <c r="LHS1048515" s="2"/>
      <c r="LHT1048515" s="2"/>
      <c r="LHU1048515" s="2"/>
      <c r="LHV1048515" s="2"/>
      <c r="LHW1048515" s="2"/>
      <c r="LHX1048515" s="2"/>
      <c r="LHY1048515" s="2"/>
      <c r="LHZ1048515" s="2"/>
      <c r="LIA1048515" s="2"/>
      <c r="LIB1048515" s="2"/>
      <c r="LIC1048515" s="2"/>
      <c r="LID1048515" s="2"/>
      <c r="LIE1048515" s="2"/>
      <c r="LIF1048515" s="2"/>
      <c r="LIG1048515" s="2"/>
      <c r="LIH1048515" s="2"/>
      <c r="LII1048515" s="2"/>
      <c r="LIJ1048515" s="2"/>
      <c r="LIK1048515" s="2"/>
      <c r="LIL1048515" s="2"/>
      <c r="LIM1048515" s="2"/>
      <c r="LIN1048515" s="2"/>
      <c r="LIO1048515" s="2"/>
      <c r="LIP1048515" s="2"/>
      <c r="LIQ1048515" s="2"/>
      <c r="LIR1048515" s="2"/>
      <c r="LIS1048515" s="2"/>
      <c r="LIT1048515" s="2"/>
      <c r="LIU1048515" s="2"/>
      <c r="LIV1048515" s="2"/>
      <c r="LIW1048515" s="2"/>
      <c r="LIX1048515" s="2"/>
      <c r="LIY1048515" s="2"/>
      <c r="LIZ1048515" s="2"/>
      <c r="LJA1048515" s="2"/>
      <c r="LJB1048515" s="2"/>
      <c r="LJC1048515" s="2"/>
      <c r="LJD1048515" s="2"/>
      <c r="LJE1048515" s="2"/>
      <c r="LJF1048515" s="2"/>
      <c r="LJG1048515" s="2"/>
      <c r="LJH1048515" s="2"/>
      <c r="LJI1048515" s="2"/>
      <c r="LJJ1048515" s="2"/>
      <c r="LJK1048515" s="2"/>
      <c r="LJL1048515" s="2"/>
      <c r="LJM1048515" s="2"/>
      <c r="LJN1048515" s="2"/>
      <c r="LJO1048515" s="2"/>
      <c r="LJP1048515" s="2"/>
      <c r="LJQ1048515" s="2"/>
      <c r="LJR1048515" s="2"/>
      <c r="LJS1048515" s="2"/>
      <c r="LJT1048515" s="2"/>
      <c r="LJU1048515" s="2"/>
      <c r="LJV1048515" s="2"/>
      <c r="LJW1048515" s="2"/>
      <c r="LJX1048515" s="2"/>
      <c r="LJY1048515" s="2"/>
      <c r="LJZ1048515" s="2"/>
      <c r="LKA1048515" s="2"/>
      <c r="LKB1048515" s="2"/>
      <c r="LKC1048515" s="2"/>
      <c r="LKD1048515" s="2"/>
      <c r="LKE1048515" s="2"/>
      <c r="LKF1048515" s="2"/>
      <c r="LKG1048515" s="2"/>
      <c r="LKH1048515" s="2"/>
      <c r="LKI1048515" s="2"/>
      <c r="LKJ1048515" s="2"/>
      <c r="LKK1048515" s="2"/>
      <c r="LKL1048515" s="2"/>
      <c r="LKM1048515" s="2"/>
      <c r="LKN1048515" s="2"/>
      <c r="LKO1048515" s="2"/>
      <c r="LKP1048515" s="2"/>
      <c r="LKQ1048515" s="2"/>
      <c r="LKR1048515" s="2"/>
      <c r="LKS1048515" s="2"/>
      <c r="LKT1048515" s="2"/>
      <c r="LKU1048515" s="2"/>
      <c r="LKV1048515" s="2"/>
      <c r="LKW1048515" s="2"/>
      <c r="LKX1048515" s="2"/>
      <c r="LKY1048515" s="2"/>
      <c r="LKZ1048515" s="2"/>
      <c r="LLA1048515" s="2"/>
      <c r="LLB1048515" s="2"/>
      <c r="LLC1048515" s="2"/>
      <c r="LLD1048515" s="2"/>
      <c r="LLE1048515" s="2"/>
      <c r="LLF1048515" s="2"/>
      <c r="LLG1048515" s="2"/>
      <c r="LLH1048515" s="2"/>
      <c r="LLI1048515" s="2"/>
      <c r="LLJ1048515" s="2"/>
      <c r="LLK1048515" s="2"/>
      <c r="LLL1048515" s="2"/>
      <c r="LLM1048515" s="2"/>
      <c r="LLN1048515" s="2"/>
      <c r="LLO1048515" s="2"/>
      <c r="LLP1048515" s="2"/>
      <c r="LLQ1048515" s="2"/>
      <c r="LLR1048515" s="2"/>
      <c r="LLS1048515" s="2"/>
      <c r="LLT1048515" s="2"/>
      <c r="LLU1048515" s="2"/>
      <c r="LLV1048515" s="2"/>
      <c r="LLW1048515" s="2"/>
      <c r="LLX1048515" s="2"/>
      <c r="LLY1048515" s="2"/>
      <c r="LLZ1048515" s="2"/>
      <c r="LMA1048515" s="2"/>
      <c r="LMB1048515" s="2"/>
      <c r="LMC1048515" s="2"/>
      <c r="LMD1048515" s="2"/>
      <c r="LME1048515" s="2"/>
      <c r="LMF1048515" s="2"/>
      <c r="LMG1048515" s="2"/>
      <c r="LMH1048515" s="2"/>
      <c r="LMI1048515" s="2"/>
      <c r="LMJ1048515" s="2"/>
      <c r="LMK1048515" s="2"/>
      <c r="LML1048515" s="2"/>
      <c r="LMM1048515" s="2"/>
      <c r="LMN1048515" s="2"/>
      <c r="LMO1048515" s="2"/>
      <c r="LMP1048515" s="2"/>
      <c r="LMQ1048515" s="2"/>
      <c r="LMR1048515" s="2"/>
      <c r="LMS1048515" s="2"/>
      <c r="LMT1048515" s="2"/>
      <c r="LMU1048515" s="2"/>
      <c r="LMV1048515" s="2"/>
      <c r="LMW1048515" s="2"/>
      <c r="LMX1048515" s="2"/>
      <c r="LMY1048515" s="2"/>
      <c r="LMZ1048515" s="2"/>
      <c r="LNA1048515" s="2"/>
      <c r="LNB1048515" s="2"/>
      <c r="LNC1048515" s="2"/>
      <c r="LND1048515" s="2"/>
      <c r="LNE1048515" s="2"/>
      <c r="LNF1048515" s="2"/>
      <c r="LNG1048515" s="2"/>
      <c r="LNH1048515" s="2"/>
      <c r="LNI1048515" s="2"/>
      <c r="LNJ1048515" s="2"/>
      <c r="LNK1048515" s="2"/>
      <c r="LNL1048515" s="2"/>
      <c r="LNM1048515" s="2"/>
      <c r="LNN1048515" s="2"/>
      <c r="LNO1048515" s="2"/>
      <c r="LNP1048515" s="2"/>
      <c r="LNQ1048515" s="2"/>
      <c r="LNR1048515" s="2"/>
      <c r="LNS1048515" s="2"/>
      <c r="LNT1048515" s="2"/>
      <c r="LNU1048515" s="2"/>
      <c r="LNV1048515" s="2"/>
      <c r="LNW1048515" s="2"/>
      <c r="LNX1048515" s="2"/>
      <c r="LNY1048515" s="2"/>
      <c r="LNZ1048515" s="2"/>
      <c r="LOA1048515" s="2"/>
      <c r="LOB1048515" s="2"/>
      <c r="LOC1048515" s="2"/>
      <c r="LOD1048515" s="2"/>
      <c r="LOE1048515" s="2"/>
      <c r="LOF1048515" s="2"/>
      <c r="LOG1048515" s="2"/>
      <c r="LOH1048515" s="2"/>
      <c r="LOI1048515" s="2"/>
      <c r="LOJ1048515" s="2"/>
      <c r="LOK1048515" s="2"/>
      <c r="LOL1048515" s="2"/>
      <c r="LOM1048515" s="2"/>
      <c r="LON1048515" s="2"/>
      <c r="LOO1048515" s="2"/>
      <c r="LOP1048515" s="2"/>
      <c r="LOQ1048515" s="2"/>
      <c r="LOR1048515" s="2"/>
      <c r="LOS1048515" s="2"/>
      <c r="LOT1048515" s="2"/>
      <c r="LOU1048515" s="2"/>
      <c r="LOV1048515" s="2"/>
      <c r="LOW1048515" s="2"/>
      <c r="LOX1048515" s="2"/>
      <c r="LOY1048515" s="2"/>
      <c r="LOZ1048515" s="2"/>
      <c r="LPA1048515" s="2"/>
      <c r="LPB1048515" s="2"/>
      <c r="LPC1048515" s="2"/>
      <c r="LPD1048515" s="2"/>
      <c r="LPE1048515" s="2"/>
      <c r="LPF1048515" s="2"/>
      <c r="LPG1048515" s="2"/>
      <c r="LPH1048515" s="2"/>
      <c r="LPI1048515" s="2"/>
      <c r="LPJ1048515" s="2"/>
      <c r="LPK1048515" s="2"/>
      <c r="LPL1048515" s="2"/>
      <c r="LPM1048515" s="2"/>
      <c r="LPN1048515" s="2"/>
      <c r="LPO1048515" s="2"/>
      <c r="LPP1048515" s="2"/>
      <c r="LPQ1048515" s="2"/>
      <c r="LPR1048515" s="2"/>
      <c r="LPS1048515" s="2"/>
      <c r="LPT1048515" s="2"/>
      <c r="LPU1048515" s="2"/>
      <c r="LPV1048515" s="2"/>
      <c r="LPW1048515" s="2"/>
      <c r="LPX1048515" s="2"/>
      <c r="LPY1048515" s="2"/>
      <c r="LPZ1048515" s="2"/>
      <c r="LQA1048515" s="2"/>
      <c r="LQB1048515" s="2"/>
      <c r="LQC1048515" s="2"/>
      <c r="LQD1048515" s="2"/>
      <c r="LQE1048515" s="2"/>
      <c r="LQF1048515" s="2"/>
      <c r="LQG1048515" s="2"/>
      <c r="LQH1048515" s="2"/>
      <c r="LQI1048515" s="2"/>
      <c r="LQJ1048515" s="2"/>
      <c r="LQK1048515" s="2"/>
      <c r="LQL1048515" s="2"/>
      <c r="LQM1048515" s="2"/>
      <c r="LQN1048515" s="2"/>
      <c r="LQO1048515" s="2"/>
      <c r="LQP1048515" s="2"/>
      <c r="LQQ1048515" s="2"/>
      <c r="LQR1048515" s="2"/>
      <c r="LQS1048515" s="2"/>
      <c r="LQT1048515" s="2"/>
      <c r="LQU1048515" s="2"/>
      <c r="LQV1048515" s="2"/>
      <c r="LQW1048515" s="2"/>
      <c r="LQX1048515" s="2"/>
      <c r="LQY1048515" s="2"/>
      <c r="LQZ1048515" s="2"/>
      <c r="LRA1048515" s="2"/>
      <c r="LRB1048515" s="2"/>
      <c r="LRC1048515" s="2"/>
      <c r="LRD1048515" s="2"/>
      <c r="LRE1048515" s="2"/>
      <c r="LRF1048515" s="2"/>
      <c r="LRG1048515" s="2"/>
      <c r="LRH1048515" s="2"/>
      <c r="LRI1048515" s="2"/>
      <c r="LRJ1048515" s="2"/>
      <c r="LRK1048515" s="2"/>
      <c r="LRL1048515" s="2"/>
      <c r="LRM1048515" s="2"/>
      <c r="LRN1048515" s="2"/>
      <c r="LRO1048515" s="2"/>
      <c r="LRP1048515" s="2"/>
      <c r="LRQ1048515" s="2"/>
      <c r="LRR1048515" s="2"/>
      <c r="LRS1048515" s="2"/>
      <c r="LRT1048515" s="2"/>
      <c r="LRU1048515" s="2"/>
      <c r="LRV1048515" s="2"/>
      <c r="LRW1048515" s="2"/>
      <c r="LRX1048515" s="2"/>
      <c r="LRY1048515" s="2"/>
      <c r="LRZ1048515" s="2"/>
      <c r="LSA1048515" s="2"/>
      <c r="LSB1048515" s="2"/>
      <c r="LSC1048515" s="2"/>
      <c r="LSD1048515" s="2"/>
      <c r="LSE1048515" s="2"/>
      <c r="LSF1048515" s="2"/>
      <c r="LSG1048515" s="2"/>
      <c r="LSH1048515" s="2"/>
      <c r="LSI1048515" s="2"/>
      <c r="LSJ1048515" s="2"/>
      <c r="LSK1048515" s="2"/>
      <c r="LSL1048515" s="2"/>
      <c r="LSM1048515" s="2"/>
      <c r="LSN1048515" s="2"/>
      <c r="LSO1048515" s="2"/>
      <c r="LSP1048515" s="2"/>
      <c r="LSQ1048515" s="2"/>
      <c r="LSR1048515" s="2"/>
      <c r="LSS1048515" s="2"/>
      <c r="LST1048515" s="2"/>
      <c r="LSU1048515" s="2"/>
      <c r="LSV1048515" s="2"/>
      <c r="LSW1048515" s="2"/>
      <c r="LSX1048515" s="2"/>
      <c r="LSY1048515" s="2"/>
      <c r="LSZ1048515" s="2"/>
      <c r="LTA1048515" s="2"/>
      <c r="LTB1048515" s="2"/>
      <c r="LTC1048515" s="2"/>
      <c r="LTD1048515" s="2"/>
      <c r="LTE1048515" s="2"/>
      <c r="LTF1048515" s="2"/>
      <c r="LTG1048515" s="2"/>
      <c r="LTH1048515" s="2"/>
      <c r="LTI1048515" s="2"/>
      <c r="LTJ1048515" s="2"/>
      <c r="LTK1048515" s="2"/>
      <c r="LTL1048515" s="2"/>
      <c r="LTM1048515" s="2"/>
      <c r="LTN1048515" s="2"/>
      <c r="LTO1048515" s="2"/>
      <c r="LTP1048515" s="2"/>
      <c r="LTQ1048515" s="2"/>
      <c r="LTR1048515" s="2"/>
      <c r="LTS1048515" s="2"/>
      <c r="LTT1048515" s="2"/>
      <c r="LTU1048515" s="2"/>
      <c r="LTV1048515" s="2"/>
      <c r="LTW1048515" s="2"/>
      <c r="LTX1048515" s="2"/>
      <c r="LTY1048515" s="2"/>
      <c r="LTZ1048515" s="2"/>
      <c r="LUA1048515" s="2"/>
      <c r="LUB1048515" s="2"/>
      <c r="LUC1048515" s="2"/>
      <c r="LUD1048515" s="2"/>
      <c r="LUE1048515" s="2"/>
      <c r="LUF1048515" s="2"/>
      <c r="LUG1048515" s="2"/>
      <c r="LUH1048515" s="2"/>
      <c r="LUI1048515" s="2"/>
      <c r="LUJ1048515" s="2"/>
      <c r="LUK1048515" s="2"/>
      <c r="LUL1048515" s="2"/>
      <c r="LUM1048515" s="2"/>
      <c r="LUN1048515" s="2"/>
      <c r="LUO1048515" s="2"/>
      <c r="LUP1048515" s="2"/>
      <c r="LUQ1048515" s="2"/>
      <c r="LUR1048515" s="2"/>
      <c r="LUS1048515" s="2"/>
      <c r="LUT1048515" s="2"/>
      <c r="LUU1048515" s="2"/>
      <c r="LUV1048515" s="2"/>
      <c r="LUW1048515" s="2"/>
      <c r="LUX1048515" s="2"/>
      <c r="LUY1048515" s="2"/>
      <c r="LUZ1048515" s="2"/>
      <c r="LVA1048515" s="2"/>
      <c r="LVB1048515" s="2"/>
      <c r="LVC1048515" s="2"/>
      <c r="LVD1048515" s="2"/>
      <c r="LVE1048515" s="2"/>
      <c r="LVF1048515" s="2"/>
      <c r="LVG1048515" s="2"/>
      <c r="LVH1048515" s="2"/>
      <c r="LVI1048515" s="2"/>
      <c r="LVJ1048515" s="2"/>
      <c r="LVK1048515" s="2"/>
      <c r="LVL1048515" s="2"/>
      <c r="LVM1048515" s="2"/>
      <c r="LVN1048515" s="2"/>
      <c r="LVO1048515" s="2"/>
      <c r="LVP1048515" s="2"/>
      <c r="LVQ1048515" s="2"/>
      <c r="LVR1048515" s="2"/>
      <c r="LVS1048515" s="2"/>
      <c r="LVT1048515" s="2"/>
      <c r="LVU1048515" s="2"/>
      <c r="LVV1048515" s="2"/>
      <c r="LVW1048515" s="2"/>
      <c r="LVX1048515" s="2"/>
      <c r="LVY1048515" s="2"/>
      <c r="LVZ1048515" s="2"/>
      <c r="LWA1048515" s="2"/>
      <c r="LWB1048515" s="2"/>
      <c r="LWC1048515" s="2"/>
      <c r="LWD1048515" s="2"/>
      <c r="LWE1048515" s="2"/>
      <c r="LWF1048515" s="2"/>
      <c r="LWG1048515" s="2"/>
      <c r="LWH1048515" s="2"/>
      <c r="LWI1048515" s="2"/>
      <c r="LWJ1048515" s="2"/>
      <c r="LWK1048515" s="2"/>
      <c r="LWL1048515" s="2"/>
      <c r="LWM1048515" s="2"/>
      <c r="LWN1048515" s="2"/>
      <c r="LWO1048515" s="2"/>
      <c r="LWP1048515" s="2"/>
      <c r="LWQ1048515" s="2"/>
      <c r="LWR1048515" s="2"/>
      <c r="LWS1048515" s="2"/>
      <c r="LWT1048515" s="2"/>
      <c r="LWU1048515" s="2"/>
      <c r="LWV1048515" s="2"/>
      <c r="LWW1048515" s="2"/>
      <c r="LWX1048515" s="2"/>
      <c r="LWY1048515" s="2"/>
      <c r="LWZ1048515" s="2"/>
      <c r="LXA1048515" s="2"/>
      <c r="LXB1048515" s="2"/>
      <c r="LXC1048515" s="2"/>
      <c r="LXD1048515" s="2"/>
      <c r="LXE1048515" s="2"/>
      <c r="LXF1048515" s="2"/>
      <c r="LXG1048515" s="2"/>
      <c r="LXH1048515" s="2"/>
      <c r="LXI1048515" s="2"/>
      <c r="LXJ1048515" s="2"/>
      <c r="LXK1048515" s="2"/>
      <c r="LXL1048515" s="2"/>
      <c r="LXM1048515" s="2"/>
      <c r="LXN1048515" s="2"/>
      <c r="LXO1048515" s="2"/>
      <c r="LXP1048515" s="2"/>
      <c r="LXQ1048515" s="2"/>
      <c r="LXR1048515" s="2"/>
      <c r="LXS1048515" s="2"/>
      <c r="LXT1048515" s="2"/>
      <c r="LXU1048515" s="2"/>
      <c r="LXV1048515" s="2"/>
      <c r="LXW1048515" s="2"/>
      <c r="LXX1048515" s="2"/>
      <c r="LXY1048515" s="2"/>
      <c r="LXZ1048515" s="2"/>
      <c r="LYA1048515" s="2"/>
      <c r="LYB1048515" s="2"/>
      <c r="LYC1048515" s="2"/>
      <c r="LYD1048515" s="2"/>
      <c r="LYE1048515" s="2"/>
      <c r="LYF1048515" s="2"/>
      <c r="LYG1048515" s="2"/>
      <c r="LYH1048515" s="2"/>
      <c r="LYI1048515" s="2"/>
      <c r="LYJ1048515" s="2"/>
      <c r="LYK1048515" s="2"/>
      <c r="LYL1048515" s="2"/>
      <c r="LYM1048515" s="2"/>
      <c r="LYN1048515" s="2"/>
      <c r="LYO1048515" s="2"/>
      <c r="LYP1048515" s="2"/>
      <c r="LYQ1048515" s="2"/>
      <c r="LYR1048515" s="2"/>
      <c r="LYS1048515" s="2"/>
      <c r="LYT1048515" s="2"/>
      <c r="LYU1048515" s="2"/>
      <c r="LYV1048515" s="2"/>
      <c r="LYW1048515" s="2"/>
      <c r="LYX1048515" s="2"/>
      <c r="LYY1048515" s="2"/>
      <c r="LYZ1048515" s="2"/>
      <c r="LZA1048515" s="2"/>
      <c r="LZB1048515" s="2"/>
      <c r="LZC1048515" s="2"/>
      <c r="LZD1048515" s="2"/>
      <c r="LZE1048515" s="2"/>
      <c r="LZF1048515" s="2"/>
      <c r="LZG1048515" s="2"/>
      <c r="LZH1048515" s="2"/>
      <c r="LZI1048515" s="2"/>
      <c r="LZJ1048515" s="2"/>
      <c r="LZK1048515" s="2"/>
      <c r="LZL1048515" s="2"/>
      <c r="LZM1048515" s="2"/>
      <c r="LZN1048515" s="2"/>
      <c r="LZO1048515" s="2"/>
      <c r="LZP1048515" s="2"/>
      <c r="LZQ1048515" s="2"/>
      <c r="LZR1048515" s="2"/>
      <c r="LZS1048515" s="2"/>
      <c r="LZT1048515" s="2"/>
      <c r="LZU1048515" s="2"/>
      <c r="LZV1048515" s="2"/>
      <c r="LZW1048515" s="2"/>
      <c r="LZX1048515" s="2"/>
      <c r="LZY1048515" s="2"/>
      <c r="LZZ1048515" s="2"/>
      <c r="MAA1048515" s="2"/>
      <c r="MAB1048515" s="2"/>
      <c r="MAC1048515" s="2"/>
      <c r="MAD1048515" s="2"/>
      <c r="MAE1048515" s="2"/>
      <c r="MAF1048515" s="2"/>
      <c r="MAG1048515" s="2"/>
      <c r="MAH1048515" s="2"/>
      <c r="MAI1048515" s="2"/>
      <c r="MAJ1048515" s="2"/>
      <c r="MAK1048515" s="2"/>
      <c r="MAL1048515" s="2"/>
      <c r="MAM1048515" s="2"/>
      <c r="MAN1048515" s="2"/>
      <c r="MAO1048515" s="2"/>
      <c r="MAP1048515" s="2"/>
      <c r="MAQ1048515" s="2"/>
      <c r="MAR1048515" s="2"/>
      <c r="MAS1048515" s="2"/>
      <c r="MAT1048515" s="2"/>
      <c r="MAU1048515" s="2"/>
      <c r="MAV1048515" s="2"/>
      <c r="MAW1048515" s="2"/>
      <c r="MAX1048515" s="2"/>
      <c r="MAY1048515" s="2"/>
      <c r="MAZ1048515" s="2"/>
      <c r="MBA1048515" s="2"/>
      <c r="MBB1048515" s="2"/>
      <c r="MBC1048515" s="2"/>
      <c r="MBD1048515" s="2"/>
      <c r="MBE1048515" s="2"/>
      <c r="MBF1048515" s="2"/>
      <c r="MBG1048515" s="2"/>
      <c r="MBH1048515" s="2"/>
      <c r="MBI1048515" s="2"/>
      <c r="MBJ1048515" s="2"/>
      <c r="MBK1048515" s="2"/>
      <c r="MBL1048515" s="2"/>
      <c r="MBM1048515" s="2"/>
      <c r="MBN1048515" s="2"/>
      <c r="MBO1048515" s="2"/>
      <c r="MBP1048515" s="2"/>
      <c r="MBQ1048515" s="2"/>
      <c r="MBR1048515" s="2"/>
      <c r="MBS1048515" s="2"/>
      <c r="MBT1048515" s="2"/>
      <c r="MBU1048515" s="2"/>
      <c r="MBV1048515" s="2"/>
      <c r="MBW1048515" s="2"/>
      <c r="MBX1048515" s="2"/>
      <c r="MBY1048515" s="2"/>
      <c r="MBZ1048515" s="2"/>
      <c r="MCA1048515" s="2"/>
      <c r="MCB1048515" s="2"/>
      <c r="MCC1048515" s="2"/>
      <c r="MCD1048515" s="2"/>
      <c r="MCE1048515" s="2"/>
      <c r="MCF1048515" s="2"/>
      <c r="MCG1048515" s="2"/>
      <c r="MCH1048515" s="2"/>
      <c r="MCI1048515" s="2"/>
      <c r="MCJ1048515" s="2"/>
      <c r="MCK1048515" s="2"/>
      <c r="MCL1048515" s="2"/>
      <c r="MCM1048515" s="2"/>
      <c r="MCN1048515" s="2"/>
      <c r="MCO1048515" s="2"/>
      <c r="MCP1048515" s="2"/>
      <c r="MCQ1048515" s="2"/>
      <c r="MCR1048515" s="2"/>
      <c r="MCS1048515" s="2"/>
      <c r="MCT1048515" s="2"/>
      <c r="MCU1048515" s="2"/>
      <c r="MCV1048515" s="2"/>
      <c r="MCW1048515" s="2"/>
      <c r="MCX1048515" s="2"/>
      <c r="MCY1048515" s="2"/>
      <c r="MCZ1048515" s="2"/>
      <c r="MDA1048515" s="2"/>
      <c r="MDB1048515" s="2"/>
      <c r="MDC1048515" s="2"/>
      <c r="MDD1048515" s="2"/>
      <c r="MDE1048515" s="2"/>
      <c r="MDF1048515" s="2"/>
      <c r="MDG1048515" s="2"/>
      <c r="MDH1048515" s="2"/>
      <c r="MDI1048515" s="2"/>
      <c r="MDJ1048515" s="2"/>
      <c r="MDK1048515" s="2"/>
      <c r="MDL1048515" s="2"/>
      <c r="MDM1048515" s="2"/>
      <c r="MDN1048515" s="2"/>
      <c r="MDO1048515" s="2"/>
      <c r="MDP1048515" s="2"/>
      <c r="MDQ1048515" s="2"/>
      <c r="MDR1048515" s="2"/>
      <c r="MDS1048515" s="2"/>
      <c r="MDT1048515" s="2"/>
      <c r="MDU1048515" s="2"/>
      <c r="MDV1048515" s="2"/>
      <c r="MDW1048515" s="2"/>
      <c r="MDX1048515" s="2"/>
      <c r="MDY1048515" s="2"/>
      <c r="MDZ1048515" s="2"/>
      <c r="MEA1048515" s="2"/>
      <c r="MEB1048515" s="2"/>
      <c r="MEC1048515" s="2"/>
      <c r="MED1048515" s="2"/>
      <c r="MEE1048515" s="2"/>
      <c r="MEF1048515" s="2"/>
      <c r="MEG1048515" s="2"/>
      <c r="MEH1048515" s="2"/>
      <c r="MEI1048515" s="2"/>
      <c r="MEJ1048515" s="2"/>
      <c r="MEK1048515" s="2"/>
      <c r="MEL1048515" s="2"/>
      <c r="MEM1048515" s="2"/>
      <c r="MEN1048515" s="2"/>
      <c r="MEO1048515" s="2"/>
      <c r="MEP1048515" s="2"/>
      <c r="MEQ1048515" s="2"/>
      <c r="MER1048515" s="2"/>
      <c r="MES1048515" s="2"/>
      <c r="MET1048515" s="2"/>
      <c r="MEU1048515" s="2"/>
      <c r="MEV1048515" s="2"/>
      <c r="MEW1048515" s="2"/>
      <c r="MEX1048515" s="2"/>
      <c r="MEY1048515" s="2"/>
      <c r="MEZ1048515" s="2"/>
      <c r="MFA1048515" s="2"/>
      <c r="MFB1048515" s="2"/>
      <c r="MFC1048515" s="2"/>
      <c r="MFD1048515" s="2"/>
      <c r="MFE1048515" s="2"/>
      <c r="MFF1048515" s="2"/>
      <c r="MFG1048515" s="2"/>
      <c r="MFH1048515" s="2"/>
      <c r="MFI1048515" s="2"/>
      <c r="MFJ1048515" s="2"/>
      <c r="MFK1048515" s="2"/>
      <c r="MFL1048515" s="2"/>
      <c r="MFM1048515" s="2"/>
      <c r="MFN1048515" s="2"/>
      <c r="MFO1048515" s="2"/>
      <c r="MFP1048515" s="2"/>
      <c r="MFQ1048515" s="2"/>
      <c r="MFR1048515" s="2"/>
      <c r="MFS1048515" s="2"/>
      <c r="MFT1048515" s="2"/>
      <c r="MFU1048515" s="2"/>
      <c r="MFV1048515" s="2"/>
      <c r="MFW1048515" s="2"/>
      <c r="MFX1048515" s="2"/>
      <c r="MFY1048515" s="2"/>
      <c r="MFZ1048515" s="2"/>
      <c r="MGA1048515" s="2"/>
      <c r="MGB1048515" s="2"/>
      <c r="MGC1048515" s="2"/>
      <c r="MGD1048515" s="2"/>
      <c r="MGE1048515" s="2"/>
      <c r="MGF1048515" s="2"/>
      <c r="MGG1048515" s="2"/>
      <c r="MGH1048515" s="2"/>
      <c r="MGI1048515" s="2"/>
      <c r="MGJ1048515" s="2"/>
      <c r="MGK1048515" s="2"/>
      <c r="MGL1048515" s="2"/>
      <c r="MGM1048515" s="2"/>
      <c r="MGN1048515" s="2"/>
      <c r="MGO1048515" s="2"/>
      <c r="MGP1048515" s="2"/>
      <c r="MGQ1048515" s="2"/>
      <c r="MGR1048515" s="2"/>
      <c r="MGS1048515" s="2"/>
      <c r="MGT1048515" s="2"/>
      <c r="MGU1048515" s="2"/>
      <c r="MGV1048515" s="2"/>
      <c r="MGW1048515" s="2"/>
      <c r="MGX1048515" s="2"/>
      <c r="MGY1048515" s="2"/>
      <c r="MGZ1048515" s="2"/>
      <c r="MHA1048515" s="2"/>
      <c r="MHB1048515" s="2"/>
      <c r="MHC1048515" s="2"/>
      <c r="MHD1048515" s="2"/>
      <c r="MHE1048515" s="2"/>
      <c r="MHF1048515" s="2"/>
      <c r="MHG1048515" s="2"/>
      <c r="MHH1048515" s="2"/>
      <c r="MHI1048515" s="2"/>
      <c r="MHJ1048515" s="2"/>
      <c r="MHK1048515" s="2"/>
      <c r="MHL1048515" s="2"/>
      <c r="MHM1048515" s="2"/>
      <c r="MHN1048515" s="2"/>
      <c r="MHO1048515" s="2"/>
      <c r="MHP1048515" s="2"/>
      <c r="MHQ1048515" s="2"/>
      <c r="MHR1048515" s="2"/>
      <c r="MHS1048515" s="2"/>
      <c r="MHT1048515" s="2"/>
      <c r="MHU1048515" s="2"/>
      <c r="MHV1048515" s="2"/>
      <c r="MHW1048515" s="2"/>
      <c r="MHX1048515" s="2"/>
      <c r="MHY1048515" s="2"/>
      <c r="MHZ1048515" s="2"/>
      <c r="MIA1048515" s="2"/>
      <c r="MIB1048515" s="2"/>
      <c r="MIC1048515" s="2"/>
      <c r="MID1048515" s="2"/>
      <c r="MIE1048515" s="2"/>
      <c r="MIF1048515" s="2"/>
      <c r="MIG1048515" s="2"/>
      <c r="MIH1048515" s="2"/>
      <c r="MII1048515" s="2"/>
      <c r="MIJ1048515" s="2"/>
      <c r="MIK1048515" s="2"/>
      <c r="MIL1048515" s="2"/>
      <c r="MIM1048515" s="2"/>
      <c r="MIN1048515" s="2"/>
      <c r="MIO1048515" s="2"/>
      <c r="MIP1048515" s="2"/>
      <c r="MIQ1048515" s="2"/>
      <c r="MIR1048515" s="2"/>
      <c r="MIS1048515" s="2"/>
      <c r="MIT1048515" s="2"/>
      <c r="MIU1048515" s="2"/>
      <c r="MIV1048515" s="2"/>
      <c r="MIW1048515" s="2"/>
      <c r="MIX1048515" s="2"/>
      <c r="MIY1048515" s="2"/>
      <c r="MIZ1048515" s="2"/>
      <c r="MJA1048515" s="2"/>
      <c r="MJB1048515" s="2"/>
      <c r="MJC1048515" s="2"/>
      <c r="MJD1048515" s="2"/>
      <c r="MJE1048515" s="2"/>
      <c r="MJF1048515" s="2"/>
      <c r="MJG1048515" s="2"/>
      <c r="MJH1048515" s="2"/>
      <c r="MJI1048515" s="2"/>
      <c r="MJJ1048515" s="2"/>
      <c r="MJK1048515" s="2"/>
      <c r="MJL1048515" s="2"/>
      <c r="MJM1048515" s="2"/>
      <c r="MJN1048515" s="2"/>
      <c r="MJO1048515" s="2"/>
      <c r="MJP1048515" s="2"/>
      <c r="MJQ1048515" s="2"/>
      <c r="MJR1048515" s="2"/>
      <c r="MJS1048515" s="2"/>
      <c r="MJT1048515" s="2"/>
      <c r="MJU1048515" s="2"/>
      <c r="MJV1048515" s="2"/>
      <c r="MJW1048515" s="2"/>
      <c r="MJX1048515" s="2"/>
      <c r="MJY1048515" s="2"/>
      <c r="MJZ1048515" s="2"/>
      <c r="MKA1048515" s="2"/>
      <c r="MKB1048515" s="2"/>
      <c r="MKC1048515" s="2"/>
      <c r="MKD1048515" s="2"/>
      <c r="MKE1048515" s="2"/>
      <c r="MKF1048515" s="2"/>
      <c r="MKG1048515" s="2"/>
      <c r="MKH1048515" s="2"/>
      <c r="MKI1048515" s="2"/>
      <c r="MKJ1048515" s="2"/>
      <c r="MKK1048515" s="2"/>
      <c r="MKL1048515" s="2"/>
      <c r="MKM1048515" s="2"/>
      <c r="MKN1048515" s="2"/>
      <c r="MKO1048515" s="2"/>
      <c r="MKP1048515" s="2"/>
      <c r="MKQ1048515" s="2"/>
      <c r="MKR1048515" s="2"/>
      <c r="MKS1048515" s="2"/>
      <c r="MKT1048515" s="2"/>
      <c r="MKU1048515" s="2"/>
      <c r="MKV1048515" s="2"/>
      <c r="MKW1048515" s="2"/>
      <c r="MKX1048515" s="2"/>
      <c r="MKY1048515" s="2"/>
      <c r="MKZ1048515" s="2"/>
      <c r="MLA1048515" s="2"/>
      <c r="MLB1048515" s="2"/>
      <c r="MLC1048515" s="2"/>
      <c r="MLD1048515" s="2"/>
      <c r="MLE1048515" s="2"/>
      <c r="MLF1048515" s="2"/>
      <c r="MLG1048515" s="2"/>
      <c r="MLH1048515" s="2"/>
      <c r="MLI1048515" s="2"/>
      <c r="MLJ1048515" s="2"/>
      <c r="MLK1048515" s="2"/>
      <c r="MLL1048515" s="2"/>
      <c r="MLM1048515" s="2"/>
      <c r="MLN1048515" s="2"/>
      <c r="MLO1048515" s="2"/>
      <c r="MLP1048515" s="2"/>
      <c r="MLQ1048515" s="2"/>
      <c r="MLR1048515" s="2"/>
      <c r="MLS1048515" s="2"/>
      <c r="MLT1048515" s="2"/>
      <c r="MLU1048515" s="2"/>
      <c r="MLV1048515" s="2"/>
      <c r="MLW1048515" s="2"/>
      <c r="MLX1048515" s="2"/>
      <c r="MLY1048515" s="2"/>
      <c r="MLZ1048515" s="2"/>
      <c r="MMA1048515" s="2"/>
      <c r="MMB1048515" s="2"/>
      <c r="MMC1048515" s="2"/>
      <c r="MMD1048515" s="2"/>
      <c r="MME1048515" s="2"/>
      <c r="MMF1048515" s="2"/>
      <c r="MMG1048515" s="2"/>
      <c r="MMH1048515" s="2"/>
      <c r="MMI1048515" s="2"/>
      <c r="MMJ1048515" s="2"/>
      <c r="MMK1048515" s="2"/>
      <c r="MML1048515" s="2"/>
      <c r="MMM1048515" s="2"/>
      <c r="MMN1048515" s="2"/>
      <c r="MMO1048515" s="2"/>
      <c r="MMP1048515" s="2"/>
      <c r="MMQ1048515" s="2"/>
      <c r="MMR1048515" s="2"/>
      <c r="MMS1048515" s="2"/>
      <c r="MMT1048515" s="2"/>
      <c r="MMU1048515" s="2"/>
      <c r="MMV1048515" s="2"/>
      <c r="MMW1048515" s="2"/>
      <c r="MMX1048515" s="2"/>
      <c r="MMY1048515" s="2"/>
      <c r="MMZ1048515" s="2"/>
      <c r="MNA1048515" s="2"/>
      <c r="MNB1048515" s="2"/>
      <c r="MNC1048515" s="2"/>
      <c r="MND1048515" s="2"/>
      <c r="MNE1048515" s="2"/>
      <c r="MNF1048515" s="2"/>
      <c r="MNG1048515" s="2"/>
      <c r="MNH1048515" s="2"/>
      <c r="MNI1048515" s="2"/>
      <c r="MNJ1048515" s="2"/>
      <c r="MNK1048515" s="2"/>
      <c r="MNL1048515" s="2"/>
      <c r="MNM1048515" s="2"/>
      <c r="MNN1048515" s="2"/>
      <c r="MNO1048515" s="2"/>
      <c r="MNP1048515" s="2"/>
      <c r="MNQ1048515" s="2"/>
      <c r="MNR1048515" s="2"/>
      <c r="MNS1048515" s="2"/>
      <c r="MNT1048515" s="2"/>
      <c r="MNU1048515" s="2"/>
      <c r="MNV1048515" s="2"/>
      <c r="MNW1048515" s="2"/>
      <c r="MNX1048515" s="2"/>
      <c r="MNY1048515" s="2"/>
      <c r="MNZ1048515" s="2"/>
      <c r="MOA1048515" s="2"/>
      <c r="MOB1048515" s="2"/>
      <c r="MOC1048515" s="2"/>
      <c r="MOD1048515" s="2"/>
      <c r="MOE1048515" s="2"/>
      <c r="MOF1048515" s="2"/>
      <c r="MOG1048515" s="2"/>
      <c r="MOH1048515" s="2"/>
      <c r="MOI1048515" s="2"/>
      <c r="MOJ1048515" s="2"/>
      <c r="MOK1048515" s="2"/>
      <c r="MOL1048515" s="2"/>
      <c r="MOM1048515" s="2"/>
      <c r="MON1048515" s="2"/>
      <c r="MOO1048515" s="2"/>
      <c r="MOP1048515" s="2"/>
      <c r="MOQ1048515" s="2"/>
      <c r="MOR1048515" s="2"/>
      <c r="MOS1048515" s="2"/>
      <c r="MOT1048515" s="2"/>
      <c r="MOU1048515" s="2"/>
      <c r="MOV1048515" s="2"/>
      <c r="MOW1048515" s="2"/>
      <c r="MOX1048515" s="2"/>
      <c r="MOY1048515" s="2"/>
      <c r="MOZ1048515" s="2"/>
      <c r="MPA1048515" s="2"/>
      <c r="MPB1048515" s="2"/>
      <c r="MPC1048515" s="2"/>
      <c r="MPD1048515" s="2"/>
      <c r="MPE1048515" s="2"/>
      <c r="MPF1048515" s="2"/>
      <c r="MPG1048515" s="2"/>
      <c r="MPH1048515" s="2"/>
      <c r="MPI1048515" s="2"/>
      <c r="MPJ1048515" s="2"/>
      <c r="MPK1048515" s="2"/>
      <c r="MPL1048515" s="2"/>
      <c r="MPM1048515" s="2"/>
      <c r="MPN1048515" s="2"/>
      <c r="MPO1048515" s="2"/>
      <c r="MPP1048515" s="2"/>
      <c r="MPQ1048515" s="2"/>
      <c r="MPR1048515" s="2"/>
      <c r="MPS1048515" s="2"/>
      <c r="MPT1048515" s="2"/>
      <c r="MPU1048515" s="2"/>
      <c r="MPV1048515" s="2"/>
      <c r="MPW1048515" s="2"/>
      <c r="MPX1048515" s="2"/>
      <c r="MPY1048515" s="2"/>
      <c r="MPZ1048515" s="2"/>
      <c r="MQA1048515" s="2"/>
      <c r="MQB1048515" s="2"/>
      <c r="MQC1048515" s="2"/>
      <c r="MQD1048515" s="2"/>
      <c r="MQE1048515" s="2"/>
      <c r="MQF1048515" s="2"/>
      <c r="MQG1048515" s="2"/>
      <c r="MQH1048515" s="2"/>
      <c r="MQI1048515" s="2"/>
      <c r="MQJ1048515" s="2"/>
      <c r="MQK1048515" s="2"/>
      <c r="MQL1048515" s="2"/>
      <c r="MQM1048515" s="2"/>
      <c r="MQN1048515" s="2"/>
      <c r="MQO1048515" s="2"/>
      <c r="MQP1048515" s="2"/>
      <c r="MQQ1048515" s="2"/>
      <c r="MQR1048515" s="2"/>
      <c r="MQS1048515" s="2"/>
      <c r="MQT1048515" s="2"/>
      <c r="MQU1048515" s="2"/>
      <c r="MQV1048515" s="2"/>
      <c r="MQW1048515" s="2"/>
      <c r="MQX1048515" s="2"/>
      <c r="MQY1048515" s="2"/>
      <c r="MQZ1048515" s="2"/>
      <c r="MRA1048515" s="2"/>
      <c r="MRB1048515" s="2"/>
      <c r="MRC1048515" s="2"/>
      <c r="MRD1048515" s="2"/>
      <c r="MRE1048515" s="2"/>
      <c r="MRF1048515" s="2"/>
      <c r="MRG1048515" s="2"/>
      <c r="MRH1048515" s="2"/>
      <c r="MRI1048515" s="2"/>
      <c r="MRJ1048515" s="2"/>
      <c r="MRK1048515" s="2"/>
      <c r="MRL1048515" s="2"/>
      <c r="MRM1048515" s="2"/>
      <c r="MRN1048515" s="2"/>
      <c r="MRO1048515" s="2"/>
      <c r="MRP1048515" s="2"/>
      <c r="MRQ1048515" s="2"/>
      <c r="MRR1048515" s="2"/>
      <c r="MRS1048515" s="2"/>
      <c r="MRT1048515" s="2"/>
      <c r="MRU1048515" s="2"/>
      <c r="MRV1048515" s="2"/>
      <c r="MRW1048515" s="2"/>
      <c r="MRX1048515" s="2"/>
      <c r="MRY1048515" s="2"/>
      <c r="MRZ1048515" s="2"/>
      <c r="MSA1048515" s="2"/>
      <c r="MSB1048515" s="2"/>
      <c r="MSC1048515" s="2"/>
      <c r="MSD1048515" s="2"/>
      <c r="MSE1048515" s="2"/>
      <c r="MSF1048515" s="2"/>
      <c r="MSG1048515" s="2"/>
      <c r="MSH1048515" s="2"/>
      <c r="MSI1048515" s="2"/>
      <c r="MSJ1048515" s="2"/>
      <c r="MSK1048515" s="2"/>
      <c r="MSL1048515" s="2"/>
      <c r="MSM1048515" s="2"/>
      <c r="MSN1048515" s="2"/>
      <c r="MSO1048515" s="2"/>
      <c r="MSP1048515" s="2"/>
      <c r="MSQ1048515" s="2"/>
      <c r="MSR1048515" s="2"/>
      <c r="MSS1048515" s="2"/>
      <c r="MST1048515" s="2"/>
      <c r="MSU1048515" s="2"/>
      <c r="MSV1048515" s="2"/>
      <c r="MSW1048515" s="2"/>
      <c r="MSX1048515" s="2"/>
      <c r="MSY1048515" s="2"/>
      <c r="MSZ1048515" s="2"/>
      <c r="MTA1048515" s="2"/>
      <c r="MTB1048515" s="2"/>
      <c r="MTC1048515" s="2"/>
      <c r="MTD1048515" s="2"/>
      <c r="MTE1048515" s="2"/>
      <c r="MTF1048515" s="2"/>
      <c r="MTG1048515" s="2"/>
      <c r="MTH1048515" s="2"/>
      <c r="MTI1048515" s="2"/>
      <c r="MTJ1048515" s="2"/>
      <c r="MTK1048515" s="2"/>
      <c r="MTL1048515" s="2"/>
      <c r="MTM1048515" s="2"/>
      <c r="MTN1048515" s="2"/>
      <c r="MTO1048515" s="2"/>
      <c r="MTP1048515" s="2"/>
      <c r="MTQ1048515" s="2"/>
      <c r="MTR1048515" s="2"/>
      <c r="MTS1048515" s="2"/>
      <c r="MTT1048515" s="2"/>
      <c r="MTU1048515" s="2"/>
      <c r="MTV1048515" s="2"/>
      <c r="MTW1048515" s="2"/>
      <c r="MTX1048515" s="2"/>
      <c r="MTY1048515" s="2"/>
      <c r="MTZ1048515" s="2"/>
      <c r="MUA1048515" s="2"/>
      <c r="MUB1048515" s="2"/>
      <c r="MUC1048515" s="2"/>
      <c r="MUD1048515" s="2"/>
      <c r="MUE1048515" s="2"/>
      <c r="MUF1048515" s="2"/>
      <c r="MUG1048515" s="2"/>
      <c r="MUH1048515" s="2"/>
      <c r="MUI1048515" s="2"/>
      <c r="MUJ1048515" s="2"/>
      <c r="MUK1048515" s="2"/>
      <c r="MUL1048515" s="2"/>
      <c r="MUM1048515" s="2"/>
      <c r="MUN1048515" s="2"/>
      <c r="MUO1048515" s="2"/>
      <c r="MUP1048515" s="2"/>
      <c r="MUQ1048515" s="2"/>
      <c r="MUR1048515" s="2"/>
      <c r="MUS1048515" s="2"/>
      <c r="MUT1048515" s="2"/>
      <c r="MUU1048515" s="2"/>
      <c r="MUV1048515" s="2"/>
      <c r="MUW1048515" s="2"/>
      <c r="MUX1048515" s="2"/>
      <c r="MUY1048515" s="2"/>
      <c r="MUZ1048515" s="2"/>
      <c r="MVA1048515" s="2"/>
      <c r="MVB1048515" s="2"/>
      <c r="MVC1048515" s="2"/>
      <c r="MVD1048515" s="2"/>
      <c r="MVE1048515" s="2"/>
      <c r="MVF1048515" s="2"/>
      <c r="MVG1048515" s="2"/>
      <c r="MVH1048515" s="2"/>
      <c r="MVI1048515" s="2"/>
      <c r="MVJ1048515" s="2"/>
      <c r="MVK1048515" s="2"/>
      <c r="MVL1048515" s="2"/>
      <c r="MVM1048515" s="2"/>
      <c r="MVN1048515" s="2"/>
      <c r="MVO1048515" s="2"/>
      <c r="MVP1048515" s="2"/>
      <c r="MVQ1048515" s="2"/>
      <c r="MVR1048515" s="2"/>
      <c r="MVS1048515" s="2"/>
      <c r="MVT1048515" s="2"/>
      <c r="MVU1048515" s="2"/>
      <c r="MVV1048515" s="2"/>
      <c r="MVW1048515" s="2"/>
      <c r="MVX1048515" s="2"/>
      <c r="MVY1048515" s="2"/>
      <c r="MVZ1048515" s="2"/>
      <c r="MWA1048515" s="2"/>
      <c r="MWB1048515" s="2"/>
      <c r="MWC1048515" s="2"/>
      <c r="MWD1048515" s="2"/>
      <c r="MWE1048515" s="2"/>
      <c r="MWF1048515" s="2"/>
      <c r="MWG1048515" s="2"/>
      <c r="MWH1048515" s="2"/>
      <c r="MWI1048515" s="2"/>
      <c r="MWJ1048515" s="2"/>
      <c r="MWK1048515" s="2"/>
      <c r="MWL1048515" s="2"/>
      <c r="MWM1048515" s="2"/>
      <c r="MWN1048515" s="2"/>
      <c r="MWO1048515" s="2"/>
      <c r="MWP1048515" s="2"/>
      <c r="MWQ1048515" s="2"/>
      <c r="MWR1048515" s="2"/>
      <c r="MWS1048515" s="2"/>
      <c r="MWT1048515" s="2"/>
      <c r="MWU1048515" s="2"/>
      <c r="MWV1048515" s="2"/>
      <c r="MWW1048515" s="2"/>
      <c r="MWX1048515" s="2"/>
      <c r="MWY1048515" s="2"/>
      <c r="MWZ1048515" s="2"/>
      <c r="MXA1048515" s="2"/>
      <c r="MXB1048515" s="2"/>
      <c r="MXC1048515" s="2"/>
      <c r="MXD1048515" s="2"/>
      <c r="MXE1048515" s="2"/>
      <c r="MXF1048515" s="2"/>
      <c r="MXG1048515" s="2"/>
      <c r="MXH1048515" s="2"/>
      <c r="MXI1048515" s="2"/>
      <c r="MXJ1048515" s="2"/>
      <c r="MXK1048515" s="2"/>
      <c r="MXL1048515" s="2"/>
      <c r="MXM1048515" s="2"/>
      <c r="MXN1048515" s="2"/>
      <c r="MXO1048515" s="2"/>
      <c r="MXP1048515" s="2"/>
      <c r="MXQ1048515" s="2"/>
      <c r="MXR1048515" s="2"/>
      <c r="MXS1048515" s="2"/>
      <c r="MXT1048515" s="2"/>
      <c r="MXU1048515" s="2"/>
      <c r="MXV1048515" s="2"/>
      <c r="MXW1048515" s="2"/>
      <c r="MXX1048515" s="2"/>
      <c r="MXY1048515" s="2"/>
      <c r="MXZ1048515" s="2"/>
      <c r="MYA1048515" s="2"/>
      <c r="MYB1048515" s="2"/>
      <c r="MYC1048515" s="2"/>
      <c r="MYD1048515" s="2"/>
      <c r="MYE1048515" s="2"/>
      <c r="MYF1048515" s="2"/>
      <c r="MYG1048515" s="2"/>
      <c r="MYH1048515" s="2"/>
      <c r="MYI1048515" s="2"/>
      <c r="MYJ1048515" s="2"/>
      <c r="MYK1048515" s="2"/>
      <c r="MYL1048515" s="2"/>
      <c r="MYM1048515" s="2"/>
      <c r="MYN1048515" s="2"/>
      <c r="MYO1048515" s="2"/>
      <c r="MYP1048515" s="2"/>
      <c r="MYQ1048515" s="2"/>
      <c r="MYR1048515" s="2"/>
      <c r="MYS1048515" s="2"/>
      <c r="MYT1048515" s="2"/>
      <c r="MYU1048515" s="2"/>
      <c r="MYV1048515" s="2"/>
      <c r="MYW1048515" s="2"/>
      <c r="MYX1048515" s="2"/>
      <c r="MYY1048515" s="2"/>
      <c r="MYZ1048515" s="2"/>
      <c r="MZA1048515" s="2"/>
      <c r="MZB1048515" s="2"/>
      <c r="MZC1048515" s="2"/>
      <c r="MZD1048515" s="2"/>
      <c r="MZE1048515" s="2"/>
      <c r="MZF1048515" s="2"/>
      <c r="MZG1048515" s="2"/>
      <c r="MZH1048515" s="2"/>
      <c r="MZI1048515" s="2"/>
      <c r="MZJ1048515" s="2"/>
      <c r="MZK1048515" s="2"/>
      <c r="MZL1048515" s="2"/>
      <c r="MZM1048515" s="2"/>
      <c r="MZN1048515" s="2"/>
      <c r="MZO1048515" s="2"/>
      <c r="MZP1048515" s="2"/>
      <c r="MZQ1048515" s="2"/>
      <c r="MZR1048515" s="2"/>
      <c r="MZS1048515" s="2"/>
      <c r="MZT1048515" s="2"/>
      <c r="MZU1048515" s="2"/>
      <c r="MZV1048515" s="2"/>
      <c r="MZW1048515" s="2"/>
      <c r="MZX1048515" s="2"/>
      <c r="MZY1048515" s="2"/>
      <c r="MZZ1048515" s="2"/>
      <c r="NAA1048515" s="2"/>
      <c r="NAB1048515" s="2"/>
      <c r="NAC1048515" s="2"/>
      <c r="NAD1048515" s="2"/>
      <c r="NAE1048515" s="2"/>
      <c r="NAF1048515" s="2"/>
      <c r="NAG1048515" s="2"/>
      <c r="NAH1048515" s="2"/>
      <c r="NAI1048515" s="2"/>
      <c r="NAJ1048515" s="2"/>
      <c r="NAK1048515" s="2"/>
      <c r="NAL1048515" s="2"/>
      <c r="NAM1048515" s="2"/>
      <c r="NAN1048515" s="2"/>
      <c r="NAO1048515" s="2"/>
      <c r="NAP1048515" s="2"/>
      <c r="NAQ1048515" s="2"/>
      <c r="NAR1048515" s="2"/>
      <c r="NAS1048515" s="2"/>
      <c r="NAT1048515" s="2"/>
      <c r="NAU1048515" s="2"/>
      <c r="NAV1048515" s="2"/>
      <c r="NAW1048515" s="2"/>
      <c r="NAX1048515" s="2"/>
      <c r="NAY1048515" s="2"/>
      <c r="NAZ1048515" s="2"/>
      <c r="NBA1048515" s="2"/>
      <c r="NBB1048515" s="2"/>
      <c r="NBC1048515" s="2"/>
      <c r="NBD1048515" s="2"/>
      <c r="NBE1048515" s="2"/>
      <c r="NBF1048515" s="2"/>
      <c r="NBG1048515" s="2"/>
      <c r="NBH1048515" s="2"/>
      <c r="NBI1048515" s="2"/>
      <c r="NBJ1048515" s="2"/>
      <c r="NBK1048515" s="2"/>
      <c r="NBL1048515" s="2"/>
      <c r="NBM1048515" s="2"/>
      <c r="NBN1048515" s="2"/>
      <c r="NBO1048515" s="2"/>
      <c r="NBP1048515" s="2"/>
      <c r="NBQ1048515" s="2"/>
      <c r="NBR1048515" s="2"/>
      <c r="NBS1048515" s="2"/>
      <c r="NBT1048515" s="2"/>
      <c r="NBU1048515" s="2"/>
      <c r="NBV1048515" s="2"/>
      <c r="NBW1048515" s="2"/>
      <c r="NBX1048515" s="2"/>
      <c r="NBY1048515" s="2"/>
      <c r="NBZ1048515" s="2"/>
      <c r="NCA1048515" s="2"/>
      <c r="NCB1048515" s="2"/>
      <c r="NCC1048515" s="2"/>
      <c r="NCD1048515" s="2"/>
      <c r="NCE1048515" s="2"/>
      <c r="NCF1048515" s="2"/>
      <c r="NCG1048515" s="2"/>
      <c r="NCH1048515" s="2"/>
      <c r="NCI1048515" s="2"/>
      <c r="NCJ1048515" s="2"/>
      <c r="NCK1048515" s="2"/>
      <c r="NCL1048515" s="2"/>
      <c r="NCM1048515" s="2"/>
      <c r="NCN1048515" s="2"/>
      <c r="NCO1048515" s="2"/>
      <c r="NCP1048515" s="2"/>
      <c r="NCQ1048515" s="2"/>
      <c r="NCR1048515" s="2"/>
      <c r="NCS1048515" s="2"/>
      <c r="NCT1048515" s="2"/>
      <c r="NCU1048515" s="2"/>
      <c r="NCV1048515" s="2"/>
      <c r="NCW1048515" s="2"/>
      <c r="NCX1048515" s="2"/>
      <c r="NCY1048515" s="2"/>
      <c r="NCZ1048515" s="2"/>
      <c r="NDA1048515" s="2"/>
      <c r="NDB1048515" s="2"/>
      <c r="NDC1048515" s="2"/>
      <c r="NDD1048515" s="2"/>
      <c r="NDE1048515" s="2"/>
      <c r="NDF1048515" s="2"/>
      <c r="NDG1048515" s="2"/>
      <c r="NDH1048515" s="2"/>
      <c r="NDI1048515" s="2"/>
      <c r="NDJ1048515" s="2"/>
      <c r="NDK1048515" s="2"/>
      <c r="NDL1048515" s="2"/>
      <c r="NDM1048515" s="2"/>
      <c r="NDN1048515" s="2"/>
      <c r="NDO1048515" s="2"/>
      <c r="NDP1048515" s="2"/>
      <c r="NDQ1048515" s="2"/>
      <c r="NDR1048515" s="2"/>
      <c r="NDS1048515" s="2"/>
      <c r="NDT1048515" s="2"/>
      <c r="NDU1048515" s="2"/>
      <c r="NDV1048515" s="2"/>
      <c r="NDW1048515" s="2"/>
      <c r="NDX1048515" s="2"/>
      <c r="NDY1048515" s="2"/>
      <c r="NDZ1048515" s="2"/>
      <c r="NEA1048515" s="2"/>
      <c r="NEB1048515" s="2"/>
      <c r="NEC1048515" s="2"/>
      <c r="NED1048515" s="2"/>
      <c r="NEE1048515" s="2"/>
      <c r="NEF1048515" s="2"/>
      <c r="NEG1048515" s="2"/>
      <c r="NEH1048515" s="2"/>
      <c r="NEI1048515" s="2"/>
      <c r="NEJ1048515" s="2"/>
      <c r="NEK1048515" s="2"/>
      <c r="NEL1048515" s="2"/>
      <c r="NEM1048515" s="2"/>
      <c r="NEN1048515" s="2"/>
      <c r="NEO1048515" s="2"/>
      <c r="NEP1048515" s="2"/>
      <c r="NEQ1048515" s="2"/>
      <c r="NER1048515" s="2"/>
      <c r="NES1048515" s="2"/>
      <c r="NET1048515" s="2"/>
      <c r="NEU1048515" s="2"/>
      <c r="NEV1048515" s="2"/>
      <c r="NEW1048515" s="2"/>
      <c r="NEX1048515" s="2"/>
      <c r="NEY1048515" s="2"/>
      <c r="NEZ1048515" s="2"/>
      <c r="NFA1048515" s="2"/>
      <c r="NFB1048515" s="2"/>
      <c r="NFC1048515" s="2"/>
      <c r="NFD1048515" s="2"/>
      <c r="NFE1048515" s="2"/>
      <c r="NFF1048515" s="2"/>
      <c r="NFG1048515" s="2"/>
      <c r="NFH1048515" s="2"/>
      <c r="NFI1048515" s="2"/>
      <c r="NFJ1048515" s="2"/>
      <c r="NFK1048515" s="2"/>
      <c r="NFL1048515" s="2"/>
      <c r="NFM1048515" s="2"/>
      <c r="NFN1048515" s="2"/>
      <c r="NFO1048515" s="2"/>
      <c r="NFP1048515" s="2"/>
      <c r="NFQ1048515" s="2"/>
      <c r="NFR1048515" s="2"/>
      <c r="NFS1048515" s="2"/>
      <c r="NFT1048515" s="2"/>
      <c r="NFU1048515" s="2"/>
      <c r="NFV1048515" s="2"/>
      <c r="NFW1048515" s="2"/>
      <c r="NFX1048515" s="2"/>
      <c r="NFY1048515" s="2"/>
      <c r="NFZ1048515" s="2"/>
      <c r="NGA1048515" s="2"/>
      <c r="NGB1048515" s="2"/>
      <c r="NGC1048515" s="2"/>
      <c r="NGD1048515" s="2"/>
      <c r="NGE1048515" s="2"/>
      <c r="NGF1048515" s="2"/>
      <c r="NGG1048515" s="2"/>
      <c r="NGH1048515" s="2"/>
      <c r="NGI1048515" s="2"/>
      <c r="NGJ1048515" s="2"/>
      <c r="NGK1048515" s="2"/>
      <c r="NGL1048515" s="2"/>
      <c r="NGM1048515" s="2"/>
      <c r="NGN1048515" s="2"/>
      <c r="NGO1048515" s="2"/>
      <c r="NGP1048515" s="2"/>
      <c r="NGQ1048515" s="2"/>
      <c r="NGR1048515" s="2"/>
      <c r="NGS1048515" s="2"/>
      <c r="NGT1048515" s="2"/>
      <c r="NGU1048515" s="2"/>
      <c r="NGV1048515" s="2"/>
      <c r="NGW1048515" s="2"/>
      <c r="NGX1048515" s="2"/>
      <c r="NGY1048515" s="2"/>
      <c r="NGZ1048515" s="2"/>
      <c r="NHA1048515" s="2"/>
      <c r="NHB1048515" s="2"/>
      <c r="NHC1048515" s="2"/>
      <c r="NHD1048515" s="2"/>
      <c r="NHE1048515" s="2"/>
      <c r="NHF1048515" s="2"/>
      <c r="NHG1048515" s="2"/>
      <c r="NHH1048515" s="2"/>
      <c r="NHI1048515" s="2"/>
      <c r="NHJ1048515" s="2"/>
      <c r="NHK1048515" s="2"/>
      <c r="NHL1048515" s="2"/>
      <c r="NHM1048515" s="2"/>
      <c r="NHN1048515" s="2"/>
      <c r="NHO1048515" s="2"/>
      <c r="NHP1048515" s="2"/>
      <c r="NHQ1048515" s="2"/>
      <c r="NHR1048515" s="2"/>
      <c r="NHS1048515" s="2"/>
      <c r="NHT1048515" s="2"/>
      <c r="NHU1048515" s="2"/>
      <c r="NHV1048515" s="2"/>
      <c r="NHW1048515" s="2"/>
      <c r="NHX1048515" s="2"/>
      <c r="NHY1048515" s="2"/>
      <c r="NHZ1048515" s="2"/>
      <c r="NIA1048515" s="2"/>
      <c r="NIB1048515" s="2"/>
      <c r="NIC1048515" s="2"/>
      <c r="NID1048515" s="2"/>
      <c r="NIE1048515" s="2"/>
      <c r="NIF1048515" s="2"/>
      <c r="NIG1048515" s="2"/>
      <c r="NIH1048515" s="2"/>
      <c r="NII1048515" s="2"/>
      <c r="NIJ1048515" s="2"/>
      <c r="NIK1048515" s="2"/>
      <c r="NIL1048515" s="2"/>
      <c r="NIM1048515" s="2"/>
      <c r="NIN1048515" s="2"/>
      <c r="NIO1048515" s="2"/>
      <c r="NIP1048515" s="2"/>
      <c r="NIQ1048515" s="2"/>
      <c r="NIR1048515" s="2"/>
      <c r="NIS1048515" s="2"/>
      <c r="NIT1048515" s="2"/>
      <c r="NIU1048515" s="2"/>
      <c r="NIV1048515" s="2"/>
      <c r="NIW1048515" s="2"/>
      <c r="NIX1048515" s="2"/>
      <c r="NIY1048515" s="2"/>
      <c r="NIZ1048515" s="2"/>
      <c r="NJA1048515" s="2"/>
      <c r="NJB1048515" s="2"/>
      <c r="NJC1048515" s="2"/>
      <c r="NJD1048515" s="2"/>
      <c r="NJE1048515" s="2"/>
      <c r="NJF1048515" s="2"/>
      <c r="NJG1048515" s="2"/>
      <c r="NJH1048515" s="2"/>
      <c r="NJI1048515" s="2"/>
      <c r="NJJ1048515" s="2"/>
      <c r="NJK1048515" s="2"/>
      <c r="NJL1048515" s="2"/>
      <c r="NJM1048515" s="2"/>
      <c r="NJN1048515" s="2"/>
      <c r="NJO1048515" s="2"/>
      <c r="NJP1048515" s="2"/>
      <c r="NJQ1048515" s="2"/>
      <c r="NJR1048515" s="2"/>
      <c r="NJS1048515" s="2"/>
      <c r="NJT1048515" s="2"/>
      <c r="NJU1048515" s="2"/>
      <c r="NJV1048515" s="2"/>
      <c r="NJW1048515" s="2"/>
      <c r="NJX1048515" s="2"/>
      <c r="NJY1048515" s="2"/>
      <c r="NJZ1048515" s="2"/>
      <c r="NKA1048515" s="2"/>
      <c r="NKB1048515" s="2"/>
      <c r="NKC1048515" s="2"/>
      <c r="NKD1048515" s="2"/>
      <c r="NKE1048515" s="2"/>
      <c r="NKF1048515" s="2"/>
      <c r="NKG1048515" s="2"/>
      <c r="NKH1048515" s="2"/>
      <c r="NKI1048515" s="2"/>
      <c r="NKJ1048515" s="2"/>
      <c r="NKK1048515" s="2"/>
      <c r="NKL1048515" s="2"/>
      <c r="NKM1048515" s="2"/>
      <c r="NKN1048515" s="2"/>
      <c r="NKO1048515" s="2"/>
      <c r="NKP1048515" s="2"/>
      <c r="NKQ1048515" s="2"/>
      <c r="NKR1048515" s="2"/>
      <c r="NKS1048515" s="2"/>
      <c r="NKT1048515" s="2"/>
      <c r="NKU1048515" s="2"/>
      <c r="NKV1048515" s="2"/>
      <c r="NKW1048515" s="2"/>
      <c r="NKX1048515" s="2"/>
      <c r="NKY1048515" s="2"/>
      <c r="NKZ1048515" s="2"/>
      <c r="NLA1048515" s="2"/>
      <c r="NLB1048515" s="2"/>
      <c r="NLC1048515" s="2"/>
      <c r="NLD1048515" s="2"/>
      <c r="NLE1048515" s="2"/>
      <c r="NLF1048515" s="2"/>
      <c r="NLG1048515" s="2"/>
      <c r="NLH1048515" s="2"/>
      <c r="NLI1048515" s="2"/>
      <c r="NLJ1048515" s="2"/>
      <c r="NLK1048515" s="2"/>
      <c r="NLL1048515" s="2"/>
      <c r="NLM1048515" s="2"/>
      <c r="NLN1048515" s="2"/>
      <c r="NLO1048515" s="2"/>
      <c r="NLP1048515" s="2"/>
      <c r="NLQ1048515" s="2"/>
      <c r="NLR1048515" s="2"/>
      <c r="NLS1048515" s="2"/>
      <c r="NLT1048515" s="2"/>
      <c r="NLU1048515" s="2"/>
      <c r="NLV1048515" s="2"/>
      <c r="NLW1048515" s="2"/>
      <c r="NLX1048515" s="2"/>
      <c r="NLY1048515" s="2"/>
      <c r="NLZ1048515" s="2"/>
      <c r="NMA1048515" s="2"/>
      <c r="NMB1048515" s="2"/>
      <c r="NMC1048515" s="2"/>
      <c r="NMD1048515" s="2"/>
      <c r="NME1048515" s="2"/>
      <c r="NMF1048515" s="2"/>
      <c r="NMG1048515" s="2"/>
      <c r="NMH1048515" s="2"/>
      <c r="NMI1048515" s="2"/>
      <c r="NMJ1048515" s="2"/>
      <c r="NMK1048515" s="2"/>
      <c r="NML1048515" s="2"/>
      <c r="NMM1048515" s="2"/>
      <c r="NMN1048515" s="2"/>
      <c r="NMO1048515" s="2"/>
      <c r="NMP1048515" s="2"/>
      <c r="NMQ1048515" s="2"/>
      <c r="NMR1048515" s="2"/>
      <c r="NMS1048515" s="2"/>
      <c r="NMT1048515" s="2"/>
      <c r="NMU1048515" s="2"/>
      <c r="NMV1048515" s="2"/>
      <c r="NMW1048515" s="2"/>
      <c r="NMX1048515" s="2"/>
      <c r="NMY1048515" s="2"/>
      <c r="NMZ1048515" s="2"/>
      <c r="NNA1048515" s="2"/>
      <c r="NNB1048515" s="2"/>
      <c r="NNC1048515" s="2"/>
      <c r="NND1048515" s="2"/>
      <c r="NNE1048515" s="2"/>
      <c r="NNF1048515" s="2"/>
      <c r="NNG1048515" s="2"/>
      <c r="NNH1048515" s="2"/>
      <c r="NNI1048515" s="2"/>
      <c r="NNJ1048515" s="2"/>
      <c r="NNK1048515" s="2"/>
      <c r="NNL1048515" s="2"/>
      <c r="NNM1048515" s="2"/>
      <c r="NNN1048515" s="2"/>
      <c r="NNO1048515" s="2"/>
      <c r="NNP1048515" s="2"/>
      <c r="NNQ1048515" s="2"/>
      <c r="NNR1048515" s="2"/>
      <c r="NNS1048515" s="2"/>
      <c r="NNT1048515" s="2"/>
      <c r="NNU1048515" s="2"/>
      <c r="NNV1048515" s="2"/>
      <c r="NNW1048515" s="2"/>
      <c r="NNX1048515" s="2"/>
      <c r="NNY1048515" s="2"/>
      <c r="NNZ1048515" s="2"/>
      <c r="NOA1048515" s="2"/>
      <c r="NOB1048515" s="2"/>
      <c r="NOC1048515" s="2"/>
      <c r="NOD1048515" s="2"/>
      <c r="NOE1048515" s="2"/>
      <c r="NOF1048515" s="2"/>
      <c r="NOG1048515" s="2"/>
      <c r="NOH1048515" s="2"/>
      <c r="NOI1048515" s="2"/>
      <c r="NOJ1048515" s="2"/>
      <c r="NOK1048515" s="2"/>
      <c r="NOL1048515" s="2"/>
      <c r="NOM1048515" s="2"/>
      <c r="NON1048515" s="2"/>
      <c r="NOO1048515" s="2"/>
      <c r="NOP1048515" s="2"/>
      <c r="NOQ1048515" s="2"/>
      <c r="NOR1048515" s="2"/>
      <c r="NOS1048515" s="2"/>
      <c r="NOT1048515" s="2"/>
      <c r="NOU1048515" s="2"/>
      <c r="NOV1048515" s="2"/>
      <c r="NOW1048515" s="2"/>
      <c r="NOX1048515" s="2"/>
      <c r="NOY1048515" s="2"/>
      <c r="NOZ1048515" s="2"/>
      <c r="NPA1048515" s="2"/>
      <c r="NPB1048515" s="2"/>
      <c r="NPC1048515" s="2"/>
      <c r="NPD1048515" s="2"/>
      <c r="NPE1048515" s="2"/>
      <c r="NPF1048515" s="2"/>
      <c r="NPG1048515" s="2"/>
      <c r="NPH1048515" s="2"/>
      <c r="NPI1048515" s="2"/>
      <c r="NPJ1048515" s="2"/>
      <c r="NPK1048515" s="2"/>
      <c r="NPL1048515" s="2"/>
      <c r="NPM1048515" s="2"/>
      <c r="NPN1048515" s="2"/>
      <c r="NPO1048515" s="2"/>
      <c r="NPP1048515" s="2"/>
      <c r="NPQ1048515" s="2"/>
      <c r="NPR1048515" s="2"/>
      <c r="NPS1048515" s="2"/>
      <c r="NPT1048515" s="2"/>
      <c r="NPU1048515" s="2"/>
      <c r="NPV1048515" s="2"/>
      <c r="NPW1048515" s="2"/>
      <c r="NPX1048515" s="2"/>
      <c r="NPY1048515" s="2"/>
      <c r="NPZ1048515" s="2"/>
      <c r="NQA1048515" s="2"/>
      <c r="NQB1048515" s="2"/>
      <c r="NQC1048515" s="2"/>
      <c r="NQD1048515" s="2"/>
      <c r="NQE1048515" s="2"/>
      <c r="NQF1048515" s="2"/>
      <c r="NQG1048515" s="2"/>
      <c r="NQH1048515" s="2"/>
      <c r="NQI1048515" s="2"/>
      <c r="NQJ1048515" s="2"/>
      <c r="NQK1048515" s="2"/>
      <c r="NQL1048515" s="2"/>
      <c r="NQM1048515" s="2"/>
      <c r="NQN1048515" s="2"/>
      <c r="NQO1048515" s="2"/>
      <c r="NQP1048515" s="2"/>
      <c r="NQQ1048515" s="2"/>
      <c r="NQR1048515" s="2"/>
      <c r="NQS1048515" s="2"/>
      <c r="NQT1048515" s="2"/>
      <c r="NQU1048515" s="2"/>
      <c r="NQV1048515" s="2"/>
      <c r="NQW1048515" s="2"/>
      <c r="NQX1048515" s="2"/>
      <c r="NQY1048515" s="2"/>
      <c r="NQZ1048515" s="2"/>
      <c r="NRA1048515" s="2"/>
      <c r="NRB1048515" s="2"/>
      <c r="NRC1048515" s="2"/>
      <c r="NRD1048515" s="2"/>
      <c r="NRE1048515" s="2"/>
      <c r="NRF1048515" s="2"/>
      <c r="NRG1048515" s="2"/>
      <c r="NRH1048515" s="2"/>
      <c r="NRI1048515" s="2"/>
      <c r="NRJ1048515" s="2"/>
      <c r="NRK1048515" s="2"/>
      <c r="NRL1048515" s="2"/>
      <c r="NRM1048515" s="2"/>
      <c r="NRN1048515" s="2"/>
      <c r="NRO1048515" s="2"/>
      <c r="NRP1048515" s="2"/>
      <c r="NRQ1048515" s="2"/>
      <c r="NRR1048515" s="2"/>
      <c r="NRS1048515" s="2"/>
      <c r="NRT1048515" s="2"/>
      <c r="NRU1048515" s="2"/>
      <c r="NRV1048515" s="2"/>
      <c r="NRW1048515" s="2"/>
      <c r="NRX1048515" s="2"/>
      <c r="NRY1048515" s="2"/>
      <c r="NRZ1048515" s="2"/>
      <c r="NSA1048515" s="2"/>
      <c r="NSB1048515" s="2"/>
      <c r="NSC1048515" s="2"/>
      <c r="NSD1048515" s="2"/>
      <c r="NSE1048515" s="2"/>
      <c r="NSF1048515" s="2"/>
      <c r="NSG1048515" s="2"/>
      <c r="NSH1048515" s="2"/>
      <c r="NSI1048515" s="2"/>
      <c r="NSJ1048515" s="2"/>
      <c r="NSK1048515" s="2"/>
      <c r="NSL1048515" s="2"/>
      <c r="NSM1048515" s="2"/>
      <c r="NSN1048515" s="2"/>
      <c r="NSO1048515" s="2"/>
      <c r="NSP1048515" s="2"/>
      <c r="NSQ1048515" s="2"/>
      <c r="NSR1048515" s="2"/>
      <c r="NSS1048515" s="2"/>
      <c r="NST1048515" s="2"/>
      <c r="NSU1048515" s="2"/>
      <c r="NSV1048515" s="2"/>
      <c r="NSW1048515" s="2"/>
      <c r="NSX1048515" s="2"/>
      <c r="NSY1048515" s="2"/>
      <c r="NSZ1048515" s="2"/>
      <c r="NTA1048515" s="2"/>
      <c r="NTB1048515" s="2"/>
      <c r="NTC1048515" s="2"/>
      <c r="NTD1048515" s="2"/>
      <c r="NTE1048515" s="2"/>
      <c r="NTF1048515" s="2"/>
      <c r="NTG1048515" s="2"/>
      <c r="NTH1048515" s="2"/>
      <c r="NTI1048515" s="2"/>
      <c r="NTJ1048515" s="2"/>
      <c r="NTK1048515" s="2"/>
      <c r="NTL1048515" s="2"/>
      <c r="NTM1048515" s="2"/>
      <c r="NTN1048515" s="2"/>
      <c r="NTO1048515" s="2"/>
      <c r="NTP1048515" s="2"/>
      <c r="NTQ1048515" s="2"/>
      <c r="NTR1048515" s="2"/>
      <c r="NTS1048515" s="2"/>
      <c r="NTT1048515" s="2"/>
      <c r="NTU1048515" s="2"/>
      <c r="NTV1048515" s="2"/>
      <c r="NTW1048515" s="2"/>
      <c r="NTX1048515" s="2"/>
      <c r="NTY1048515" s="2"/>
      <c r="NTZ1048515" s="2"/>
      <c r="NUA1048515" s="2"/>
      <c r="NUB1048515" s="2"/>
      <c r="NUC1048515" s="2"/>
      <c r="NUD1048515" s="2"/>
      <c r="NUE1048515" s="2"/>
      <c r="NUF1048515" s="2"/>
      <c r="NUG1048515" s="2"/>
      <c r="NUH1048515" s="2"/>
      <c r="NUI1048515" s="2"/>
      <c r="NUJ1048515" s="2"/>
      <c r="NUK1048515" s="2"/>
      <c r="NUL1048515" s="2"/>
      <c r="NUM1048515" s="2"/>
      <c r="NUN1048515" s="2"/>
      <c r="NUO1048515" s="2"/>
      <c r="NUP1048515" s="2"/>
      <c r="NUQ1048515" s="2"/>
      <c r="NUR1048515" s="2"/>
      <c r="NUS1048515" s="2"/>
      <c r="NUT1048515" s="2"/>
      <c r="NUU1048515" s="2"/>
      <c r="NUV1048515" s="2"/>
      <c r="NUW1048515" s="2"/>
      <c r="NUX1048515" s="2"/>
      <c r="NUY1048515" s="2"/>
      <c r="NUZ1048515" s="2"/>
      <c r="NVA1048515" s="2"/>
      <c r="NVB1048515" s="2"/>
      <c r="NVC1048515" s="2"/>
      <c r="NVD1048515" s="2"/>
      <c r="NVE1048515" s="2"/>
      <c r="NVF1048515" s="2"/>
      <c r="NVG1048515" s="2"/>
      <c r="NVH1048515" s="2"/>
      <c r="NVI1048515" s="2"/>
      <c r="NVJ1048515" s="2"/>
      <c r="NVK1048515" s="2"/>
      <c r="NVL1048515" s="2"/>
      <c r="NVM1048515" s="2"/>
      <c r="NVN1048515" s="2"/>
      <c r="NVO1048515" s="2"/>
      <c r="NVP1048515" s="2"/>
      <c r="NVQ1048515" s="2"/>
      <c r="NVR1048515" s="2"/>
      <c r="NVS1048515" s="2"/>
      <c r="NVT1048515" s="2"/>
      <c r="NVU1048515" s="2"/>
      <c r="NVV1048515" s="2"/>
      <c r="NVW1048515" s="2"/>
      <c r="NVX1048515" s="2"/>
      <c r="NVY1048515" s="2"/>
      <c r="NVZ1048515" s="2"/>
      <c r="NWA1048515" s="2"/>
      <c r="NWB1048515" s="2"/>
      <c r="NWC1048515" s="2"/>
      <c r="NWD1048515" s="2"/>
      <c r="NWE1048515" s="2"/>
      <c r="NWF1048515" s="2"/>
      <c r="NWG1048515" s="2"/>
      <c r="NWH1048515" s="2"/>
      <c r="NWI1048515" s="2"/>
      <c r="NWJ1048515" s="2"/>
      <c r="NWK1048515" s="2"/>
      <c r="NWL1048515" s="2"/>
      <c r="NWM1048515" s="2"/>
      <c r="NWN1048515" s="2"/>
      <c r="NWO1048515" s="2"/>
      <c r="NWP1048515" s="2"/>
      <c r="NWQ1048515" s="2"/>
      <c r="NWR1048515" s="2"/>
      <c r="NWS1048515" s="2"/>
      <c r="NWT1048515" s="2"/>
      <c r="NWU1048515" s="2"/>
      <c r="NWV1048515" s="2"/>
      <c r="NWW1048515" s="2"/>
      <c r="NWX1048515" s="2"/>
      <c r="NWY1048515" s="2"/>
      <c r="NWZ1048515" s="2"/>
      <c r="NXA1048515" s="2"/>
      <c r="NXB1048515" s="2"/>
      <c r="NXC1048515" s="2"/>
      <c r="NXD1048515" s="2"/>
      <c r="NXE1048515" s="2"/>
      <c r="NXF1048515" s="2"/>
      <c r="NXG1048515" s="2"/>
      <c r="NXH1048515" s="2"/>
      <c r="NXI1048515" s="2"/>
      <c r="NXJ1048515" s="2"/>
      <c r="NXK1048515" s="2"/>
      <c r="NXL1048515" s="2"/>
      <c r="NXM1048515" s="2"/>
      <c r="NXN1048515" s="2"/>
      <c r="NXO1048515" s="2"/>
      <c r="NXP1048515" s="2"/>
      <c r="NXQ1048515" s="2"/>
      <c r="NXR1048515" s="2"/>
      <c r="NXS1048515" s="2"/>
      <c r="NXT1048515" s="2"/>
      <c r="NXU1048515" s="2"/>
      <c r="NXV1048515" s="2"/>
      <c r="NXW1048515" s="2"/>
      <c r="NXX1048515" s="2"/>
      <c r="NXY1048515" s="2"/>
      <c r="NXZ1048515" s="2"/>
      <c r="NYA1048515" s="2"/>
      <c r="NYB1048515" s="2"/>
      <c r="NYC1048515" s="2"/>
      <c r="NYD1048515" s="2"/>
      <c r="NYE1048515" s="2"/>
      <c r="NYF1048515" s="2"/>
      <c r="NYG1048515" s="2"/>
      <c r="NYH1048515" s="2"/>
      <c r="NYI1048515" s="2"/>
      <c r="NYJ1048515" s="2"/>
      <c r="NYK1048515" s="2"/>
      <c r="NYL1048515" s="2"/>
      <c r="NYM1048515" s="2"/>
      <c r="NYN1048515" s="2"/>
      <c r="NYO1048515" s="2"/>
      <c r="NYP1048515" s="2"/>
      <c r="NYQ1048515" s="2"/>
      <c r="NYR1048515" s="2"/>
      <c r="NYS1048515" s="2"/>
      <c r="NYT1048515" s="2"/>
      <c r="NYU1048515" s="2"/>
      <c r="NYV1048515" s="2"/>
      <c r="NYW1048515" s="2"/>
      <c r="NYX1048515" s="2"/>
      <c r="NYY1048515" s="2"/>
      <c r="NYZ1048515" s="2"/>
      <c r="NZA1048515" s="2"/>
      <c r="NZB1048515" s="2"/>
      <c r="NZC1048515" s="2"/>
      <c r="NZD1048515" s="2"/>
      <c r="NZE1048515" s="2"/>
      <c r="NZF1048515" s="2"/>
      <c r="NZG1048515" s="2"/>
      <c r="NZH1048515" s="2"/>
      <c r="NZI1048515" s="2"/>
      <c r="NZJ1048515" s="2"/>
      <c r="NZK1048515" s="2"/>
      <c r="NZL1048515" s="2"/>
      <c r="NZM1048515" s="2"/>
      <c r="NZN1048515" s="2"/>
      <c r="NZO1048515" s="2"/>
      <c r="NZP1048515" s="2"/>
      <c r="NZQ1048515" s="2"/>
      <c r="NZR1048515" s="2"/>
      <c r="NZS1048515" s="2"/>
      <c r="NZT1048515" s="2"/>
      <c r="NZU1048515" s="2"/>
      <c r="NZV1048515" s="2"/>
      <c r="NZW1048515" s="2"/>
      <c r="NZX1048515" s="2"/>
      <c r="NZY1048515" s="2"/>
      <c r="NZZ1048515" s="2"/>
      <c r="OAA1048515" s="2"/>
      <c r="OAB1048515" s="2"/>
      <c r="OAC1048515" s="2"/>
      <c r="OAD1048515" s="2"/>
      <c r="OAE1048515" s="2"/>
      <c r="OAF1048515" s="2"/>
      <c r="OAG1048515" s="2"/>
      <c r="OAH1048515" s="2"/>
      <c r="OAI1048515" s="2"/>
      <c r="OAJ1048515" s="2"/>
      <c r="OAK1048515" s="2"/>
      <c r="OAL1048515" s="2"/>
      <c r="OAM1048515" s="2"/>
      <c r="OAN1048515" s="2"/>
      <c r="OAO1048515" s="2"/>
      <c r="OAP1048515" s="2"/>
      <c r="OAQ1048515" s="2"/>
      <c r="OAR1048515" s="2"/>
      <c r="OAS1048515" s="2"/>
      <c r="OAT1048515" s="2"/>
      <c r="OAU1048515" s="2"/>
      <c r="OAV1048515" s="2"/>
      <c r="OAW1048515" s="2"/>
      <c r="OAX1048515" s="2"/>
      <c r="OAY1048515" s="2"/>
      <c r="OAZ1048515" s="2"/>
      <c r="OBA1048515" s="2"/>
      <c r="OBB1048515" s="2"/>
      <c r="OBC1048515" s="2"/>
      <c r="OBD1048515" s="2"/>
      <c r="OBE1048515" s="2"/>
      <c r="OBF1048515" s="2"/>
      <c r="OBG1048515" s="2"/>
      <c r="OBH1048515" s="2"/>
      <c r="OBI1048515" s="2"/>
      <c r="OBJ1048515" s="2"/>
      <c r="OBK1048515" s="2"/>
      <c r="OBL1048515" s="2"/>
      <c r="OBM1048515" s="2"/>
      <c r="OBN1048515" s="2"/>
      <c r="OBO1048515" s="2"/>
      <c r="OBP1048515" s="2"/>
      <c r="OBQ1048515" s="2"/>
      <c r="OBR1048515" s="2"/>
      <c r="OBS1048515" s="2"/>
      <c r="OBT1048515" s="2"/>
      <c r="OBU1048515" s="2"/>
      <c r="OBV1048515" s="2"/>
      <c r="OBW1048515" s="2"/>
      <c r="OBX1048515" s="2"/>
      <c r="OBY1048515" s="2"/>
      <c r="OBZ1048515" s="2"/>
      <c r="OCA1048515" s="2"/>
      <c r="OCB1048515" s="2"/>
      <c r="OCC1048515" s="2"/>
      <c r="OCD1048515" s="2"/>
      <c r="OCE1048515" s="2"/>
      <c r="OCF1048515" s="2"/>
      <c r="OCG1048515" s="2"/>
      <c r="OCH1048515" s="2"/>
      <c r="OCI1048515" s="2"/>
      <c r="OCJ1048515" s="2"/>
      <c r="OCK1048515" s="2"/>
      <c r="OCL1048515" s="2"/>
      <c r="OCM1048515" s="2"/>
      <c r="OCN1048515" s="2"/>
      <c r="OCO1048515" s="2"/>
      <c r="OCP1048515" s="2"/>
      <c r="OCQ1048515" s="2"/>
      <c r="OCR1048515" s="2"/>
      <c r="OCS1048515" s="2"/>
      <c r="OCT1048515" s="2"/>
      <c r="OCU1048515" s="2"/>
      <c r="OCV1048515" s="2"/>
      <c r="OCW1048515" s="2"/>
      <c r="OCX1048515" s="2"/>
      <c r="OCY1048515" s="2"/>
      <c r="OCZ1048515" s="2"/>
      <c r="ODA1048515" s="2"/>
      <c r="ODB1048515" s="2"/>
      <c r="ODC1048515" s="2"/>
      <c r="ODD1048515" s="2"/>
      <c r="ODE1048515" s="2"/>
      <c r="ODF1048515" s="2"/>
      <c r="ODG1048515" s="2"/>
      <c r="ODH1048515" s="2"/>
      <c r="ODI1048515" s="2"/>
      <c r="ODJ1048515" s="2"/>
      <c r="ODK1048515" s="2"/>
      <c r="ODL1048515" s="2"/>
      <c r="ODM1048515" s="2"/>
      <c r="ODN1048515" s="2"/>
      <c r="ODO1048515" s="2"/>
      <c r="ODP1048515" s="2"/>
      <c r="ODQ1048515" s="2"/>
      <c r="ODR1048515" s="2"/>
      <c r="ODS1048515" s="2"/>
      <c r="ODT1048515" s="2"/>
      <c r="ODU1048515" s="2"/>
      <c r="ODV1048515" s="2"/>
      <c r="ODW1048515" s="2"/>
      <c r="ODX1048515" s="2"/>
      <c r="ODY1048515" s="2"/>
      <c r="ODZ1048515" s="2"/>
      <c r="OEA1048515" s="2"/>
      <c r="OEB1048515" s="2"/>
      <c r="OEC1048515" s="2"/>
      <c r="OED1048515" s="2"/>
      <c r="OEE1048515" s="2"/>
      <c r="OEF1048515" s="2"/>
      <c r="OEG1048515" s="2"/>
      <c r="OEH1048515" s="2"/>
      <c r="OEI1048515" s="2"/>
      <c r="OEJ1048515" s="2"/>
      <c r="OEK1048515" s="2"/>
      <c r="OEL1048515" s="2"/>
      <c r="OEM1048515" s="2"/>
      <c r="OEN1048515" s="2"/>
      <c r="OEO1048515" s="2"/>
      <c r="OEP1048515" s="2"/>
      <c r="OEQ1048515" s="2"/>
      <c r="OER1048515" s="2"/>
      <c r="OES1048515" s="2"/>
      <c r="OET1048515" s="2"/>
      <c r="OEU1048515" s="2"/>
      <c r="OEV1048515" s="2"/>
      <c r="OEW1048515" s="2"/>
      <c r="OEX1048515" s="2"/>
      <c r="OEY1048515" s="2"/>
      <c r="OEZ1048515" s="2"/>
      <c r="OFA1048515" s="2"/>
      <c r="OFB1048515" s="2"/>
      <c r="OFC1048515" s="2"/>
      <c r="OFD1048515" s="2"/>
      <c r="OFE1048515" s="2"/>
      <c r="OFF1048515" s="2"/>
      <c r="OFG1048515" s="2"/>
      <c r="OFH1048515" s="2"/>
      <c r="OFI1048515" s="2"/>
      <c r="OFJ1048515" s="2"/>
      <c r="OFK1048515" s="2"/>
      <c r="OFL1048515" s="2"/>
      <c r="OFM1048515" s="2"/>
      <c r="OFN1048515" s="2"/>
      <c r="OFO1048515" s="2"/>
      <c r="OFP1048515" s="2"/>
      <c r="OFQ1048515" s="2"/>
      <c r="OFR1048515" s="2"/>
      <c r="OFS1048515" s="2"/>
      <c r="OFT1048515" s="2"/>
      <c r="OFU1048515" s="2"/>
      <c r="OFV1048515" s="2"/>
      <c r="OFW1048515" s="2"/>
      <c r="OFX1048515" s="2"/>
      <c r="OFY1048515" s="2"/>
      <c r="OFZ1048515" s="2"/>
      <c r="OGA1048515" s="2"/>
      <c r="OGB1048515" s="2"/>
      <c r="OGC1048515" s="2"/>
      <c r="OGD1048515" s="2"/>
      <c r="OGE1048515" s="2"/>
      <c r="OGF1048515" s="2"/>
      <c r="OGG1048515" s="2"/>
      <c r="OGH1048515" s="2"/>
      <c r="OGI1048515" s="2"/>
      <c r="OGJ1048515" s="2"/>
      <c r="OGK1048515" s="2"/>
      <c r="OGL1048515" s="2"/>
      <c r="OGM1048515" s="2"/>
      <c r="OGN1048515" s="2"/>
      <c r="OGO1048515" s="2"/>
      <c r="OGP1048515" s="2"/>
      <c r="OGQ1048515" s="2"/>
      <c r="OGR1048515" s="2"/>
      <c r="OGS1048515" s="2"/>
      <c r="OGT1048515" s="2"/>
      <c r="OGU1048515" s="2"/>
      <c r="OGV1048515" s="2"/>
      <c r="OGW1048515" s="2"/>
      <c r="OGX1048515" s="2"/>
      <c r="OGY1048515" s="2"/>
      <c r="OGZ1048515" s="2"/>
      <c r="OHA1048515" s="2"/>
      <c r="OHB1048515" s="2"/>
      <c r="OHC1048515" s="2"/>
      <c r="OHD1048515" s="2"/>
      <c r="OHE1048515" s="2"/>
      <c r="OHF1048515" s="2"/>
      <c r="OHG1048515" s="2"/>
      <c r="OHH1048515" s="2"/>
      <c r="OHI1048515" s="2"/>
      <c r="OHJ1048515" s="2"/>
      <c r="OHK1048515" s="2"/>
      <c r="OHL1048515" s="2"/>
      <c r="OHM1048515" s="2"/>
      <c r="OHN1048515" s="2"/>
      <c r="OHO1048515" s="2"/>
      <c r="OHP1048515" s="2"/>
      <c r="OHQ1048515" s="2"/>
      <c r="OHR1048515" s="2"/>
      <c r="OHS1048515" s="2"/>
      <c r="OHT1048515" s="2"/>
      <c r="OHU1048515" s="2"/>
      <c r="OHV1048515" s="2"/>
      <c r="OHW1048515" s="2"/>
      <c r="OHX1048515" s="2"/>
      <c r="OHY1048515" s="2"/>
      <c r="OHZ1048515" s="2"/>
      <c r="OIA1048515" s="2"/>
      <c r="OIB1048515" s="2"/>
      <c r="OIC1048515" s="2"/>
      <c r="OID1048515" s="2"/>
      <c r="OIE1048515" s="2"/>
      <c r="OIF1048515" s="2"/>
      <c r="OIG1048515" s="2"/>
      <c r="OIH1048515" s="2"/>
      <c r="OII1048515" s="2"/>
      <c r="OIJ1048515" s="2"/>
      <c r="OIK1048515" s="2"/>
      <c r="OIL1048515" s="2"/>
      <c r="OIM1048515" s="2"/>
      <c r="OIN1048515" s="2"/>
      <c r="OIO1048515" s="2"/>
      <c r="OIP1048515" s="2"/>
      <c r="OIQ1048515" s="2"/>
      <c r="OIR1048515" s="2"/>
      <c r="OIS1048515" s="2"/>
      <c r="OIT1048515" s="2"/>
      <c r="OIU1048515" s="2"/>
      <c r="OIV1048515" s="2"/>
      <c r="OIW1048515" s="2"/>
      <c r="OIX1048515" s="2"/>
      <c r="OIY1048515" s="2"/>
      <c r="OIZ1048515" s="2"/>
      <c r="OJA1048515" s="2"/>
      <c r="OJB1048515" s="2"/>
      <c r="OJC1048515" s="2"/>
      <c r="OJD1048515" s="2"/>
      <c r="OJE1048515" s="2"/>
      <c r="OJF1048515" s="2"/>
      <c r="OJG1048515" s="2"/>
      <c r="OJH1048515" s="2"/>
      <c r="OJI1048515" s="2"/>
      <c r="OJJ1048515" s="2"/>
      <c r="OJK1048515" s="2"/>
      <c r="OJL1048515" s="2"/>
      <c r="OJM1048515" s="2"/>
      <c r="OJN1048515" s="2"/>
      <c r="OJO1048515" s="2"/>
      <c r="OJP1048515" s="2"/>
      <c r="OJQ1048515" s="2"/>
      <c r="OJR1048515" s="2"/>
      <c r="OJS1048515" s="2"/>
      <c r="OJT1048515" s="2"/>
      <c r="OJU1048515" s="2"/>
      <c r="OJV1048515" s="2"/>
      <c r="OJW1048515" s="2"/>
      <c r="OJX1048515" s="2"/>
      <c r="OJY1048515" s="2"/>
      <c r="OJZ1048515" s="2"/>
      <c r="OKA1048515" s="2"/>
      <c r="OKB1048515" s="2"/>
      <c r="OKC1048515" s="2"/>
      <c r="OKD1048515" s="2"/>
      <c r="OKE1048515" s="2"/>
      <c r="OKF1048515" s="2"/>
      <c r="OKG1048515" s="2"/>
      <c r="OKH1048515" s="2"/>
      <c r="OKI1048515" s="2"/>
      <c r="OKJ1048515" s="2"/>
      <c r="OKK1048515" s="2"/>
      <c r="OKL1048515" s="2"/>
      <c r="OKM1048515" s="2"/>
      <c r="OKN1048515" s="2"/>
      <c r="OKO1048515" s="2"/>
      <c r="OKP1048515" s="2"/>
      <c r="OKQ1048515" s="2"/>
      <c r="OKR1048515" s="2"/>
      <c r="OKS1048515" s="2"/>
      <c r="OKT1048515" s="2"/>
      <c r="OKU1048515" s="2"/>
      <c r="OKV1048515" s="2"/>
      <c r="OKW1048515" s="2"/>
      <c r="OKX1048515" s="2"/>
      <c r="OKY1048515" s="2"/>
      <c r="OKZ1048515" s="2"/>
      <c r="OLA1048515" s="2"/>
      <c r="OLB1048515" s="2"/>
      <c r="OLC1048515" s="2"/>
      <c r="OLD1048515" s="2"/>
      <c r="OLE1048515" s="2"/>
      <c r="OLF1048515" s="2"/>
      <c r="OLG1048515" s="2"/>
      <c r="OLH1048515" s="2"/>
      <c r="OLI1048515" s="2"/>
      <c r="OLJ1048515" s="2"/>
      <c r="OLK1048515" s="2"/>
      <c r="OLL1048515" s="2"/>
      <c r="OLM1048515" s="2"/>
      <c r="OLN1048515" s="2"/>
      <c r="OLO1048515" s="2"/>
      <c r="OLP1048515" s="2"/>
      <c r="OLQ1048515" s="2"/>
      <c r="OLR1048515" s="2"/>
      <c r="OLS1048515" s="2"/>
      <c r="OLT1048515" s="2"/>
      <c r="OLU1048515" s="2"/>
      <c r="OLV1048515" s="2"/>
      <c r="OLW1048515" s="2"/>
      <c r="OLX1048515" s="2"/>
      <c r="OLY1048515" s="2"/>
      <c r="OLZ1048515" s="2"/>
      <c r="OMA1048515" s="2"/>
      <c r="OMB1048515" s="2"/>
      <c r="OMC1048515" s="2"/>
      <c r="OMD1048515" s="2"/>
      <c r="OME1048515" s="2"/>
      <c r="OMF1048515" s="2"/>
      <c r="OMG1048515" s="2"/>
      <c r="OMH1048515" s="2"/>
      <c r="OMI1048515" s="2"/>
      <c r="OMJ1048515" s="2"/>
      <c r="OMK1048515" s="2"/>
      <c r="OML1048515" s="2"/>
      <c r="OMM1048515" s="2"/>
      <c r="OMN1048515" s="2"/>
      <c r="OMO1048515" s="2"/>
      <c r="OMP1048515" s="2"/>
      <c r="OMQ1048515" s="2"/>
      <c r="OMR1048515" s="2"/>
      <c r="OMS1048515" s="2"/>
      <c r="OMT1048515" s="2"/>
      <c r="OMU1048515" s="2"/>
      <c r="OMV1048515" s="2"/>
      <c r="OMW1048515" s="2"/>
      <c r="OMX1048515" s="2"/>
      <c r="OMY1048515" s="2"/>
      <c r="OMZ1048515" s="2"/>
      <c r="ONA1048515" s="2"/>
      <c r="ONB1048515" s="2"/>
      <c r="ONC1048515" s="2"/>
      <c r="OND1048515" s="2"/>
      <c r="ONE1048515" s="2"/>
      <c r="ONF1048515" s="2"/>
      <c r="ONG1048515" s="2"/>
      <c r="ONH1048515" s="2"/>
      <c r="ONI1048515" s="2"/>
      <c r="ONJ1048515" s="2"/>
      <c r="ONK1048515" s="2"/>
      <c r="ONL1048515" s="2"/>
      <c r="ONM1048515" s="2"/>
      <c r="ONN1048515" s="2"/>
      <c r="ONO1048515" s="2"/>
      <c r="ONP1048515" s="2"/>
      <c r="ONQ1048515" s="2"/>
      <c r="ONR1048515" s="2"/>
      <c r="ONS1048515" s="2"/>
      <c r="ONT1048515" s="2"/>
      <c r="ONU1048515" s="2"/>
      <c r="ONV1048515" s="2"/>
      <c r="ONW1048515" s="2"/>
      <c r="ONX1048515" s="2"/>
      <c r="ONY1048515" s="2"/>
      <c r="ONZ1048515" s="2"/>
      <c r="OOA1048515" s="2"/>
      <c r="OOB1048515" s="2"/>
      <c r="OOC1048515" s="2"/>
      <c r="OOD1048515" s="2"/>
      <c r="OOE1048515" s="2"/>
      <c r="OOF1048515" s="2"/>
      <c r="OOG1048515" s="2"/>
      <c r="OOH1048515" s="2"/>
      <c r="OOI1048515" s="2"/>
      <c r="OOJ1048515" s="2"/>
      <c r="OOK1048515" s="2"/>
      <c r="OOL1048515" s="2"/>
      <c r="OOM1048515" s="2"/>
      <c r="OON1048515" s="2"/>
      <c r="OOO1048515" s="2"/>
      <c r="OOP1048515" s="2"/>
      <c r="OOQ1048515" s="2"/>
      <c r="OOR1048515" s="2"/>
      <c r="OOS1048515" s="2"/>
      <c r="OOT1048515" s="2"/>
      <c r="OOU1048515" s="2"/>
      <c r="OOV1048515" s="2"/>
      <c r="OOW1048515" s="2"/>
      <c r="OOX1048515" s="2"/>
      <c r="OOY1048515" s="2"/>
      <c r="OOZ1048515" s="2"/>
      <c r="OPA1048515" s="2"/>
      <c r="OPB1048515" s="2"/>
      <c r="OPC1048515" s="2"/>
      <c r="OPD1048515" s="2"/>
      <c r="OPE1048515" s="2"/>
      <c r="OPF1048515" s="2"/>
      <c r="OPG1048515" s="2"/>
      <c r="OPH1048515" s="2"/>
      <c r="OPI1048515" s="2"/>
      <c r="OPJ1048515" s="2"/>
      <c r="OPK1048515" s="2"/>
      <c r="OPL1048515" s="2"/>
      <c r="OPM1048515" s="2"/>
      <c r="OPN1048515" s="2"/>
      <c r="OPO1048515" s="2"/>
      <c r="OPP1048515" s="2"/>
      <c r="OPQ1048515" s="2"/>
      <c r="OPR1048515" s="2"/>
      <c r="OPS1048515" s="2"/>
      <c r="OPT1048515" s="2"/>
      <c r="OPU1048515" s="2"/>
      <c r="OPV1048515" s="2"/>
      <c r="OPW1048515" s="2"/>
      <c r="OPX1048515" s="2"/>
      <c r="OPY1048515" s="2"/>
      <c r="OPZ1048515" s="2"/>
      <c r="OQA1048515" s="2"/>
      <c r="OQB1048515" s="2"/>
      <c r="OQC1048515" s="2"/>
      <c r="OQD1048515" s="2"/>
      <c r="OQE1048515" s="2"/>
      <c r="OQF1048515" s="2"/>
      <c r="OQG1048515" s="2"/>
      <c r="OQH1048515" s="2"/>
      <c r="OQI1048515" s="2"/>
      <c r="OQJ1048515" s="2"/>
      <c r="OQK1048515" s="2"/>
      <c r="OQL1048515" s="2"/>
      <c r="OQM1048515" s="2"/>
      <c r="OQN1048515" s="2"/>
      <c r="OQO1048515" s="2"/>
      <c r="OQP1048515" s="2"/>
      <c r="OQQ1048515" s="2"/>
      <c r="OQR1048515" s="2"/>
      <c r="OQS1048515" s="2"/>
      <c r="OQT1048515" s="2"/>
      <c r="OQU1048515" s="2"/>
      <c r="OQV1048515" s="2"/>
      <c r="OQW1048515" s="2"/>
      <c r="OQX1048515" s="2"/>
      <c r="OQY1048515" s="2"/>
      <c r="OQZ1048515" s="2"/>
      <c r="ORA1048515" s="2"/>
      <c r="ORB1048515" s="2"/>
      <c r="ORC1048515" s="2"/>
      <c r="ORD1048515" s="2"/>
      <c r="ORE1048515" s="2"/>
      <c r="ORF1048515" s="2"/>
      <c r="ORG1048515" s="2"/>
      <c r="ORH1048515" s="2"/>
      <c r="ORI1048515" s="2"/>
      <c r="ORJ1048515" s="2"/>
      <c r="ORK1048515" s="2"/>
      <c r="ORL1048515" s="2"/>
      <c r="ORM1048515" s="2"/>
      <c r="ORN1048515" s="2"/>
      <c r="ORO1048515" s="2"/>
      <c r="ORP1048515" s="2"/>
      <c r="ORQ1048515" s="2"/>
      <c r="ORR1048515" s="2"/>
      <c r="ORS1048515" s="2"/>
      <c r="ORT1048515" s="2"/>
      <c r="ORU1048515" s="2"/>
      <c r="ORV1048515" s="2"/>
      <c r="ORW1048515" s="2"/>
      <c r="ORX1048515" s="2"/>
      <c r="ORY1048515" s="2"/>
      <c r="ORZ1048515" s="2"/>
      <c r="OSA1048515" s="2"/>
      <c r="OSB1048515" s="2"/>
      <c r="OSC1048515" s="2"/>
      <c r="OSD1048515" s="2"/>
      <c r="OSE1048515" s="2"/>
      <c r="OSF1048515" s="2"/>
      <c r="OSG1048515" s="2"/>
      <c r="OSH1048515" s="2"/>
      <c r="OSI1048515" s="2"/>
      <c r="OSJ1048515" s="2"/>
      <c r="OSK1048515" s="2"/>
      <c r="OSL1048515" s="2"/>
      <c r="OSM1048515" s="2"/>
      <c r="OSN1048515" s="2"/>
      <c r="OSO1048515" s="2"/>
      <c r="OSP1048515" s="2"/>
      <c r="OSQ1048515" s="2"/>
      <c r="OSR1048515" s="2"/>
      <c r="OSS1048515" s="2"/>
      <c r="OST1048515" s="2"/>
      <c r="OSU1048515" s="2"/>
      <c r="OSV1048515" s="2"/>
      <c r="OSW1048515" s="2"/>
      <c r="OSX1048515" s="2"/>
      <c r="OSY1048515" s="2"/>
      <c r="OSZ1048515" s="2"/>
      <c r="OTA1048515" s="2"/>
      <c r="OTB1048515" s="2"/>
      <c r="OTC1048515" s="2"/>
      <c r="OTD1048515" s="2"/>
      <c r="OTE1048515" s="2"/>
      <c r="OTF1048515" s="2"/>
      <c r="OTG1048515" s="2"/>
      <c r="OTH1048515" s="2"/>
      <c r="OTI1048515" s="2"/>
      <c r="OTJ1048515" s="2"/>
      <c r="OTK1048515" s="2"/>
      <c r="OTL1048515" s="2"/>
      <c r="OTM1048515" s="2"/>
      <c r="OTN1048515" s="2"/>
      <c r="OTO1048515" s="2"/>
      <c r="OTP1048515" s="2"/>
      <c r="OTQ1048515" s="2"/>
      <c r="OTR1048515" s="2"/>
      <c r="OTS1048515" s="2"/>
      <c r="OTT1048515" s="2"/>
      <c r="OTU1048515" s="2"/>
      <c r="OTV1048515" s="2"/>
      <c r="OTW1048515" s="2"/>
      <c r="OTX1048515" s="2"/>
      <c r="OTY1048515" s="2"/>
      <c r="OTZ1048515" s="2"/>
      <c r="OUA1048515" s="2"/>
      <c r="OUB1048515" s="2"/>
      <c r="OUC1048515" s="2"/>
      <c r="OUD1048515" s="2"/>
      <c r="OUE1048515" s="2"/>
      <c r="OUF1048515" s="2"/>
      <c r="OUG1048515" s="2"/>
      <c r="OUH1048515" s="2"/>
      <c r="OUI1048515" s="2"/>
      <c r="OUJ1048515" s="2"/>
      <c r="OUK1048515" s="2"/>
      <c r="OUL1048515" s="2"/>
      <c r="OUM1048515" s="2"/>
      <c r="OUN1048515" s="2"/>
      <c r="OUO1048515" s="2"/>
      <c r="OUP1048515" s="2"/>
      <c r="OUQ1048515" s="2"/>
      <c r="OUR1048515" s="2"/>
      <c r="OUS1048515" s="2"/>
      <c r="OUT1048515" s="2"/>
      <c r="OUU1048515" s="2"/>
      <c r="OUV1048515" s="2"/>
      <c r="OUW1048515" s="2"/>
      <c r="OUX1048515" s="2"/>
      <c r="OUY1048515" s="2"/>
      <c r="OUZ1048515" s="2"/>
      <c r="OVA1048515" s="2"/>
      <c r="OVB1048515" s="2"/>
      <c r="OVC1048515" s="2"/>
      <c r="OVD1048515" s="2"/>
      <c r="OVE1048515" s="2"/>
      <c r="OVF1048515" s="2"/>
      <c r="OVG1048515" s="2"/>
      <c r="OVH1048515" s="2"/>
      <c r="OVI1048515" s="2"/>
      <c r="OVJ1048515" s="2"/>
      <c r="OVK1048515" s="2"/>
      <c r="OVL1048515" s="2"/>
      <c r="OVM1048515" s="2"/>
      <c r="OVN1048515" s="2"/>
      <c r="OVO1048515" s="2"/>
      <c r="OVP1048515" s="2"/>
      <c r="OVQ1048515" s="2"/>
      <c r="OVR1048515" s="2"/>
      <c r="OVS1048515" s="2"/>
      <c r="OVT1048515" s="2"/>
      <c r="OVU1048515" s="2"/>
      <c r="OVV1048515" s="2"/>
      <c r="OVW1048515" s="2"/>
      <c r="OVX1048515" s="2"/>
      <c r="OVY1048515" s="2"/>
      <c r="OVZ1048515" s="2"/>
      <c r="OWA1048515" s="2"/>
      <c r="OWB1048515" s="2"/>
      <c r="OWC1048515" s="2"/>
      <c r="OWD1048515" s="2"/>
      <c r="OWE1048515" s="2"/>
      <c r="OWF1048515" s="2"/>
      <c r="OWG1048515" s="2"/>
      <c r="OWH1048515" s="2"/>
      <c r="OWI1048515" s="2"/>
      <c r="OWJ1048515" s="2"/>
      <c r="OWK1048515" s="2"/>
      <c r="OWL1048515" s="2"/>
      <c r="OWM1048515" s="2"/>
      <c r="OWN1048515" s="2"/>
      <c r="OWO1048515" s="2"/>
      <c r="OWP1048515" s="2"/>
      <c r="OWQ1048515" s="2"/>
      <c r="OWR1048515" s="2"/>
      <c r="OWS1048515" s="2"/>
      <c r="OWT1048515" s="2"/>
      <c r="OWU1048515" s="2"/>
      <c r="OWV1048515" s="2"/>
      <c r="OWW1048515" s="2"/>
      <c r="OWX1048515" s="2"/>
      <c r="OWY1048515" s="2"/>
      <c r="OWZ1048515" s="2"/>
      <c r="OXA1048515" s="2"/>
      <c r="OXB1048515" s="2"/>
      <c r="OXC1048515" s="2"/>
      <c r="OXD1048515" s="2"/>
      <c r="OXE1048515" s="2"/>
      <c r="OXF1048515" s="2"/>
      <c r="OXG1048515" s="2"/>
      <c r="OXH1048515" s="2"/>
      <c r="OXI1048515" s="2"/>
      <c r="OXJ1048515" s="2"/>
      <c r="OXK1048515" s="2"/>
      <c r="OXL1048515" s="2"/>
      <c r="OXM1048515" s="2"/>
      <c r="OXN1048515" s="2"/>
      <c r="OXO1048515" s="2"/>
      <c r="OXP1048515" s="2"/>
      <c r="OXQ1048515" s="2"/>
      <c r="OXR1048515" s="2"/>
      <c r="OXS1048515" s="2"/>
      <c r="OXT1048515" s="2"/>
      <c r="OXU1048515" s="2"/>
      <c r="OXV1048515" s="2"/>
      <c r="OXW1048515" s="2"/>
      <c r="OXX1048515" s="2"/>
      <c r="OXY1048515" s="2"/>
      <c r="OXZ1048515" s="2"/>
      <c r="OYA1048515" s="2"/>
      <c r="OYB1048515" s="2"/>
      <c r="OYC1048515" s="2"/>
      <c r="OYD1048515" s="2"/>
      <c r="OYE1048515" s="2"/>
      <c r="OYF1048515" s="2"/>
      <c r="OYG1048515" s="2"/>
      <c r="OYH1048515" s="2"/>
      <c r="OYI1048515" s="2"/>
      <c r="OYJ1048515" s="2"/>
      <c r="OYK1048515" s="2"/>
      <c r="OYL1048515" s="2"/>
      <c r="OYM1048515" s="2"/>
      <c r="OYN1048515" s="2"/>
      <c r="OYO1048515" s="2"/>
      <c r="OYP1048515" s="2"/>
      <c r="OYQ1048515" s="2"/>
      <c r="OYR1048515" s="2"/>
      <c r="OYS1048515" s="2"/>
      <c r="OYT1048515" s="2"/>
      <c r="OYU1048515" s="2"/>
      <c r="OYV1048515" s="2"/>
      <c r="OYW1048515" s="2"/>
      <c r="OYX1048515" s="2"/>
      <c r="OYY1048515" s="2"/>
      <c r="OYZ1048515" s="2"/>
      <c r="OZA1048515" s="2"/>
      <c r="OZB1048515" s="2"/>
      <c r="OZC1048515" s="2"/>
      <c r="OZD1048515" s="2"/>
      <c r="OZE1048515" s="2"/>
      <c r="OZF1048515" s="2"/>
      <c r="OZG1048515" s="2"/>
      <c r="OZH1048515" s="2"/>
      <c r="OZI1048515" s="2"/>
      <c r="OZJ1048515" s="2"/>
      <c r="OZK1048515" s="2"/>
      <c r="OZL1048515" s="2"/>
      <c r="OZM1048515" s="2"/>
      <c r="OZN1048515" s="2"/>
      <c r="OZO1048515" s="2"/>
      <c r="OZP1048515" s="2"/>
      <c r="OZQ1048515" s="2"/>
      <c r="OZR1048515" s="2"/>
      <c r="OZS1048515" s="2"/>
      <c r="OZT1048515" s="2"/>
      <c r="OZU1048515" s="2"/>
      <c r="OZV1048515" s="2"/>
      <c r="OZW1048515" s="2"/>
      <c r="OZX1048515" s="2"/>
      <c r="OZY1048515" s="2"/>
      <c r="OZZ1048515" s="2"/>
      <c r="PAA1048515" s="2"/>
      <c r="PAB1048515" s="2"/>
      <c r="PAC1048515" s="2"/>
      <c r="PAD1048515" s="2"/>
      <c r="PAE1048515" s="2"/>
      <c r="PAF1048515" s="2"/>
      <c r="PAG1048515" s="2"/>
      <c r="PAH1048515" s="2"/>
      <c r="PAI1048515" s="2"/>
      <c r="PAJ1048515" s="2"/>
      <c r="PAK1048515" s="2"/>
      <c r="PAL1048515" s="2"/>
      <c r="PAM1048515" s="2"/>
      <c r="PAN1048515" s="2"/>
      <c r="PAO1048515" s="2"/>
      <c r="PAP1048515" s="2"/>
      <c r="PAQ1048515" s="2"/>
      <c r="PAR1048515" s="2"/>
      <c r="PAS1048515" s="2"/>
      <c r="PAT1048515" s="2"/>
      <c r="PAU1048515" s="2"/>
      <c r="PAV1048515" s="2"/>
      <c r="PAW1048515" s="2"/>
      <c r="PAX1048515" s="2"/>
      <c r="PAY1048515" s="2"/>
      <c r="PAZ1048515" s="2"/>
      <c r="PBA1048515" s="2"/>
      <c r="PBB1048515" s="2"/>
      <c r="PBC1048515" s="2"/>
      <c r="PBD1048515" s="2"/>
      <c r="PBE1048515" s="2"/>
      <c r="PBF1048515" s="2"/>
      <c r="PBG1048515" s="2"/>
      <c r="PBH1048515" s="2"/>
      <c r="PBI1048515" s="2"/>
      <c r="PBJ1048515" s="2"/>
      <c r="PBK1048515" s="2"/>
      <c r="PBL1048515" s="2"/>
      <c r="PBM1048515" s="2"/>
      <c r="PBN1048515" s="2"/>
      <c r="PBO1048515" s="2"/>
      <c r="PBP1048515" s="2"/>
      <c r="PBQ1048515" s="2"/>
      <c r="PBR1048515" s="2"/>
      <c r="PBS1048515" s="2"/>
      <c r="PBT1048515" s="2"/>
      <c r="PBU1048515" s="2"/>
      <c r="PBV1048515" s="2"/>
      <c r="PBW1048515" s="2"/>
      <c r="PBX1048515" s="2"/>
      <c r="PBY1048515" s="2"/>
      <c r="PBZ1048515" s="2"/>
      <c r="PCA1048515" s="2"/>
      <c r="PCB1048515" s="2"/>
      <c r="PCC1048515" s="2"/>
      <c r="PCD1048515" s="2"/>
      <c r="PCE1048515" s="2"/>
      <c r="PCF1048515" s="2"/>
      <c r="PCG1048515" s="2"/>
      <c r="PCH1048515" s="2"/>
      <c r="PCI1048515" s="2"/>
      <c r="PCJ1048515" s="2"/>
      <c r="PCK1048515" s="2"/>
      <c r="PCL1048515" s="2"/>
      <c r="PCM1048515" s="2"/>
      <c r="PCN1048515" s="2"/>
      <c r="PCO1048515" s="2"/>
      <c r="PCP1048515" s="2"/>
      <c r="PCQ1048515" s="2"/>
      <c r="PCR1048515" s="2"/>
      <c r="PCS1048515" s="2"/>
      <c r="PCT1048515" s="2"/>
      <c r="PCU1048515" s="2"/>
      <c r="PCV1048515" s="2"/>
      <c r="PCW1048515" s="2"/>
      <c r="PCX1048515" s="2"/>
      <c r="PCY1048515" s="2"/>
      <c r="PCZ1048515" s="2"/>
      <c r="PDA1048515" s="2"/>
      <c r="PDB1048515" s="2"/>
      <c r="PDC1048515" s="2"/>
      <c r="PDD1048515" s="2"/>
      <c r="PDE1048515" s="2"/>
      <c r="PDF1048515" s="2"/>
      <c r="PDG1048515" s="2"/>
      <c r="PDH1048515" s="2"/>
      <c r="PDI1048515" s="2"/>
      <c r="PDJ1048515" s="2"/>
      <c r="PDK1048515" s="2"/>
      <c r="PDL1048515" s="2"/>
      <c r="PDM1048515" s="2"/>
      <c r="PDN1048515" s="2"/>
      <c r="PDO1048515" s="2"/>
      <c r="PDP1048515" s="2"/>
      <c r="PDQ1048515" s="2"/>
      <c r="PDR1048515" s="2"/>
      <c r="PDS1048515" s="2"/>
      <c r="PDT1048515" s="2"/>
      <c r="PDU1048515" s="2"/>
      <c r="PDV1048515" s="2"/>
      <c r="PDW1048515" s="2"/>
      <c r="PDX1048515" s="2"/>
      <c r="PDY1048515" s="2"/>
      <c r="PDZ1048515" s="2"/>
      <c r="PEA1048515" s="2"/>
      <c r="PEB1048515" s="2"/>
      <c r="PEC1048515" s="2"/>
      <c r="PED1048515" s="2"/>
      <c r="PEE1048515" s="2"/>
      <c r="PEF1048515" s="2"/>
      <c r="PEG1048515" s="2"/>
      <c r="PEH1048515" s="2"/>
      <c r="PEI1048515" s="2"/>
      <c r="PEJ1048515" s="2"/>
      <c r="PEK1048515" s="2"/>
      <c r="PEL1048515" s="2"/>
      <c r="PEM1048515" s="2"/>
      <c r="PEN1048515" s="2"/>
      <c r="PEO1048515" s="2"/>
      <c r="PEP1048515" s="2"/>
      <c r="PEQ1048515" s="2"/>
      <c r="PER1048515" s="2"/>
      <c r="PES1048515" s="2"/>
      <c r="PET1048515" s="2"/>
      <c r="PEU1048515" s="2"/>
      <c r="PEV1048515" s="2"/>
      <c r="PEW1048515" s="2"/>
      <c r="PEX1048515" s="2"/>
      <c r="PEY1048515" s="2"/>
      <c r="PEZ1048515" s="2"/>
      <c r="PFA1048515" s="2"/>
      <c r="PFB1048515" s="2"/>
      <c r="PFC1048515" s="2"/>
      <c r="PFD1048515" s="2"/>
      <c r="PFE1048515" s="2"/>
      <c r="PFF1048515" s="2"/>
      <c r="PFG1048515" s="2"/>
      <c r="PFH1048515" s="2"/>
      <c r="PFI1048515" s="2"/>
      <c r="PFJ1048515" s="2"/>
      <c r="PFK1048515" s="2"/>
      <c r="PFL1048515" s="2"/>
      <c r="PFM1048515" s="2"/>
      <c r="PFN1048515" s="2"/>
      <c r="PFO1048515" s="2"/>
      <c r="PFP1048515" s="2"/>
      <c r="PFQ1048515" s="2"/>
      <c r="PFR1048515" s="2"/>
      <c r="PFS1048515" s="2"/>
      <c r="PFT1048515" s="2"/>
      <c r="PFU1048515" s="2"/>
      <c r="PFV1048515" s="2"/>
      <c r="PFW1048515" s="2"/>
      <c r="PFX1048515" s="2"/>
      <c r="PFY1048515" s="2"/>
      <c r="PFZ1048515" s="2"/>
      <c r="PGA1048515" s="2"/>
      <c r="PGB1048515" s="2"/>
      <c r="PGC1048515" s="2"/>
      <c r="PGD1048515" s="2"/>
      <c r="PGE1048515" s="2"/>
      <c r="PGF1048515" s="2"/>
      <c r="PGG1048515" s="2"/>
      <c r="PGH1048515" s="2"/>
      <c r="PGI1048515" s="2"/>
      <c r="PGJ1048515" s="2"/>
      <c r="PGK1048515" s="2"/>
      <c r="PGL1048515" s="2"/>
      <c r="PGM1048515" s="2"/>
      <c r="PGN1048515" s="2"/>
      <c r="PGO1048515" s="2"/>
      <c r="PGP1048515" s="2"/>
      <c r="PGQ1048515" s="2"/>
      <c r="PGR1048515" s="2"/>
      <c r="PGS1048515" s="2"/>
      <c r="PGT1048515" s="2"/>
      <c r="PGU1048515" s="2"/>
      <c r="PGV1048515" s="2"/>
      <c r="PGW1048515" s="2"/>
      <c r="PGX1048515" s="2"/>
      <c r="PGY1048515" s="2"/>
      <c r="PGZ1048515" s="2"/>
      <c r="PHA1048515" s="2"/>
      <c r="PHB1048515" s="2"/>
      <c r="PHC1048515" s="2"/>
      <c r="PHD1048515" s="2"/>
      <c r="PHE1048515" s="2"/>
      <c r="PHF1048515" s="2"/>
      <c r="PHG1048515" s="2"/>
      <c r="PHH1048515" s="2"/>
      <c r="PHI1048515" s="2"/>
      <c r="PHJ1048515" s="2"/>
      <c r="PHK1048515" s="2"/>
      <c r="PHL1048515" s="2"/>
      <c r="PHM1048515" s="2"/>
      <c r="PHN1048515" s="2"/>
      <c r="PHO1048515" s="2"/>
      <c r="PHP1048515" s="2"/>
      <c r="PHQ1048515" s="2"/>
      <c r="PHR1048515" s="2"/>
      <c r="PHS1048515" s="2"/>
      <c r="PHT1048515" s="2"/>
      <c r="PHU1048515" s="2"/>
      <c r="PHV1048515" s="2"/>
      <c r="PHW1048515" s="2"/>
      <c r="PHX1048515" s="2"/>
      <c r="PHY1048515" s="2"/>
      <c r="PHZ1048515" s="2"/>
      <c r="PIA1048515" s="2"/>
      <c r="PIB1048515" s="2"/>
      <c r="PIC1048515" s="2"/>
      <c r="PID1048515" s="2"/>
      <c r="PIE1048515" s="2"/>
      <c r="PIF1048515" s="2"/>
      <c r="PIG1048515" s="2"/>
      <c r="PIH1048515" s="2"/>
      <c r="PII1048515" s="2"/>
      <c r="PIJ1048515" s="2"/>
      <c r="PIK1048515" s="2"/>
      <c r="PIL1048515" s="2"/>
      <c r="PIM1048515" s="2"/>
      <c r="PIN1048515" s="2"/>
      <c r="PIO1048515" s="2"/>
      <c r="PIP1048515" s="2"/>
      <c r="PIQ1048515" s="2"/>
      <c r="PIR1048515" s="2"/>
      <c r="PIS1048515" s="2"/>
      <c r="PIT1048515" s="2"/>
      <c r="PIU1048515" s="2"/>
      <c r="PIV1048515" s="2"/>
      <c r="PIW1048515" s="2"/>
      <c r="PIX1048515" s="2"/>
      <c r="PIY1048515" s="2"/>
      <c r="PIZ1048515" s="2"/>
      <c r="PJA1048515" s="2"/>
      <c r="PJB1048515" s="2"/>
      <c r="PJC1048515" s="2"/>
      <c r="PJD1048515" s="2"/>
      <c r="PJE1048515" s="2"/>
      <c r="PJF1048515" s="2"/>
      <c r="PJG1048515" s="2"/>
      <c r="PJH1048515" s="2"/>
      <c r="PJI1048515" s="2"/>
      <c r="PJJ1048515" s="2"/>
      <c r="PJK1048515" s="2"/>
      <c r="PJL1048515" s="2"/>
      <c r="PJM1048515" s="2"/>
      <c r="PJN1048515" s="2"/>
      <c r="PJO1048515" s="2"/>
      <c r="PJP1048515" s="2"/>
      <c r="PJQ1048515" s="2"/>
      <c r="PJR1048515" s="2"/>
      <c r="PJS1048515" s="2"/>
      <c r="PJT1048515" s="2"/>
      <c r="PJU1048515" s="2"/>
      <c r="PJV1048515" s="2"/>
      <c r="PJW1048515" s="2"/>
      <c r="PJX1048515" s="2"/>
      <c r="PJY1048515" s="2"/>
      <c r="PJZ1048515" s="2"/>
      <c r="PKA1048515" s="2"/>
      <c r="PKB1048515" s="2"/>
      <c r="PKC1048515" s="2"/>
      <c r="PKD1048515" s="2"/>
      <c r="PKE1048515" s="2"/>
      <c r="PKF1048515" s="2"/>
      <c r="PKG1048515" s="2"/>
      <c r="PKH1048515" s="2"/>
      <c r="PKI1048515" s="2"/>
      <c r="PKJ1048515" s="2"/>
      <c r="PKK1048515" s="2"/>
      <c r="PKL1048515" s="2"/>
      <c r="PKM1048515" s="2"/>
      <c r="PKN1048515" s="2"/>
      <c r="PKO1048515" s="2"/>
      <c r="PKP1048515" s="2"/>
      <c r="PKQ1048515" s="2"/>
      <c r="PKR1048515" s="2"/>
      <c r="PKS1048515" s="2"/>
      <c r="PKT1048515" s="2"/>
      <c r="PKU1048515" s="2"/>
      <c r="PKV1048515" s="2"/>
      <c r="PKW1048515" s="2"/>
      <c r="PKX1048515" s="2"/>
      <c r="PKY1048515" s="2"/>
      <c r="PKZ1048515" s="2"/>
      <c r="PLA1048515" s="2"/>
      <c r="PLB1048515" s="2"/>
      <c r="PLC1048515" s="2"/>
      <c r="PLD1048515" s="2"/>
      <c r="PLE1048515" s="2"/>
      <c r="PLF1048515" s="2"/>
      <c r="PLG1048515" s="2"/>
      <c r="PLH1048515" s="2"/>
      <c r="PLI1048515" s="2"/>
      <c r="PLJ1048515" s="2"/>
      <c r="PLK1048515" s="2"/>
      <c r="PLL1048515" s="2"/>
      <c r="PLM1048515" s="2"/>
      <c r="PLN1048515" s="2"/>
      <c r="PLO1048515" s="2"/>
      <c r="PLP1048515" s="2"/>
      <c r="PLQ1048515" s="2"/>
      <c r="PLR1048515" s="2"/>
      <c r="PLS1048515" s="2"/>
      <c r="PLT1048515" s="2"/>
      <c r="PLU1048515" s="2"/>
      <c r="PLV1048515" s="2"/>
      <c r="PLW1048515" s="2"/>
      <c r="PLX1048515" s="2"/>
      <c r="PLY1048515" s="2"/>
      <c r="PLZ1048515" s="2"/>
      <c r="PMA1048515" s="2"/>
      <c r="PMB1048515" s="2"/>
      <c r="PMC1048515" s="2"/>
      <c r="PMD1048515" s="2"/>
      <c r="PME1048515" s="2"/>
      <c r="PMF1048515" s="2"/>
      <c r="PMG1048515" s="2"/>
      <c r="PMH1048515" s="2"/>
      <c r="PMI1048515" s="2"/>
      <c r="PMJ1048515" s="2"/>
      <c r="PMK1048515" s="2"/>
      <c r="PML1048515" s="2"/>
      <c r="PMM1048515" s="2"/>
      <c r="PMN1048515" s="2"/>
      <c r="PMO1048515" s="2"/>
      <c r="PMP1048515" s="2"/>
      <c r="PMQ1048515" s="2"/>
      <c r="PMR1048515" s="2"/>
      <c r="PMS1048515" s="2"/>
      <c r="PMT1048515" s="2"/>
      <c r="PMU1048515" s="2"/>
      <c r="PMV1048515" s="2"/>
      <c r="PMW1048515" s="2"/>
      <c r="PMX1048515" s="2"/>
      <c r="PMY1048515" s="2"/>
      <c r="PMZ1048515" s="2"/>
      <c r="PNA1048515" s="2"/>
      <c r="PNB1048515" s="2"/>
      <c r="PNC1048515" s="2"/>
      <c r="PND1048515" s="2"/>
      <c r="PNE1048515" s="2"/>
      <c r="PNF1048515" s="2"/>
      <c r="PNG1048515" s="2"/>
      <c r="PNH1048515" s="2"/>
      <c r="PNI1048515" s="2"/>
      <c r="PNJ1048515" s="2"/>
      <c r="PNK1048515" s="2"/>
      <c r="PNL1048515" s="2"/>
      <c r="PNM1048515" s="2"/>
      <c r="PNN1048515" s="2"/>
      <c r="PNO1048515" s="2"/>
      <c r="PNP1048515" s="2"/>
      <c r="PNQ1048515" s="2"/>
      <c r="PNR1048515" s="2"/>
      <c r="PNS1048515" s="2"/>
      <c r="PNT1048515" s="2"/>
      <c r="PNU1048515" s="2"/>
      <c r="PNV1048515" s="2"/>
      <c r="PNW1048515" s="2"/>
      <c r="PNX1048515" s="2"/>
      <c r="PNY1048515" s="2"/>
      <c r="PNZ1048515" s="2"/>
      <c r="POA1048515" s="2"/>
      <c r="POB1048515" s="2"/>
      <c r="POC1048515" s="2"/>
      <c r="POD1048515" s="2"/>
      <c r="POE1048515" s="2"/>
      <c r="POF1048515" s="2"/>
      <c r="POG1048515" s="2"/>
      <c r="POH1048515" s="2"/>
      <c r="POI1048515" s="2"/>
      <c r="POJ1048515" s="2"/>
      <c r="POK1048515" s="2"/>
      <c r="POL1048515" s="2"/>
      <c r="POM1048515" s="2"/>
      <c r="PON1048515" s="2"/>
      <c r="POO1048515" s="2"/>
      <c r="POP1048515" s="2"/>
      <c r="POQ1048515" s="2"/>
      <c r="POR1048515" s="2"/>
      <c r="POS1048515" s="2"/>
      <c r="POT1048515" s="2"/>
      <c r="POU1048515" s="2"/>
      <c r="POV1048515" s="2"/>
      <c r="POW1048515" s="2"/>
      <c r="POX1048515" s="2"/>
      <c r="POY1048515" s="2"/>
      <c r="POZ1048515" s="2"/>
      <c r="PPA1048515" s="2"/>
      <c r="PPB1048515" s="2"/>
      <c r="PPC1048515" s="2"/>
      <c r="PPD1048515" s="2"/>
      <c r="PPE1048515" s="2"/>
      <c r="PPF1048515" s="2"/>
      <c r="PPG1048515" s="2"/>
      <c r="PPH1048515" s="2"/>
      <c r="PPI1048515" s="2"/>
      <c r="PPJ1048515" s="2"/>
      <c r="PPK1048515" s="2"/>
      <c r="PPL1048515" s="2"/>
      <c r="PPM1048515" s="2"/>
      <c r="PPN1048515" s="2"/>
      <c r="PPO1048515" s="2"/>
      <c r="PPP1048515" s="2"/>
      <c r="PPQ1048515" s="2"/>
      <c r="PPR1048515" s="2"/>
      <c r="PPS1048515" s="2"/>
      <c r="PPT1048515" s="2"/>
      <c r="PPU1048515" s="2"/>
      <c r="PPV1048515" s="2"/>
      <c r="PPW1048515" s="2"/>
      <c r="PPX1048515" s="2"/>
      <c r="PPY1048515" s="2"/>
      <c r="PPZ1048515" s="2"/>
      <c r="PQA1048515" s="2"/>
      <c r="PQB1048515" s="2"/>
      <c r="PQC1048515" s="2"/>
      <c r="PQD1048515" s="2"/>
      <c r="PQE1048515" s="2"/>
      <c r="PQF1048515" s="2"/>
      <c r="PQG1048515" s="2"/>
      <c r="PQH1048515" s="2"/>
      <c r="PQI1048515" s="2"/>
      <c r="PQJ1048515" s="2"/>
      <c r="PQK1048515" s="2"/>
      <c r="PQL1048515" s="2"/>
      <c r="PQM1048515" s="2"/>
      <c r="PQN1048515" s="2"/>
      <c r="PQO1048515" s="2"/>
      <c r="PQP1048515" s="2"/>
      <c r="PQQ1048515" s="2"/>
      <c r="PQR1048515" s="2"/>
      <c r="PQS1048515" s="2"/>
      <c r="PQT1048515" s="2"/>
      <c r="PQU1048515" s="2"/>
      <c r="PQV1048515" s="2"/>
      <c r="PQW1048515" s="2"/>
      <c r="PQX1048515" s="2"/>
      <c r="PQY1048515" s="2"/>
      <c r="PQZ1048515" s="2"/>
      <c r="PRA1048515" s="2"/>
      <c r="PRB1048515" s="2"/>
      <c r="PRC1048515" s="2"/>
      <c r="PRD1048515" s="2"/>
      <c r="PRE1048515" s="2"/>
      <c r="PRF1048515" s="2"/>
      <c r="PRG1048515" s="2"/>
      <c r="PRH1048515" s="2"/>
      <c r="PRI1048515" s="2"/>
      <c r="PRJ1048515" s="2"/>
      <c r="PRK1048515" s="2"/>
      <c r="PRL1048515" s="2"/>
      <c r="PRM1048515" s="2"/>
      <c r="PRN1048515" s="2"/>
      <c r="PRO1048515" s="2"/>
      <c r="PRP1048515" s="2"/>
      <c r="PRQ1048515" s="2"/>
      <c r="PRR1048515" s="2"/>
      <c r="PRS1048515" s="2"/>
      <c r="PRT1048515" s="2"/>
      <c r="PRU1048515" s="2"/>
      <c r="PRV1048515" s="2"/>
      <c r="PRW1048515" s="2"/>
      <c r="PRX1048515" s="2"/>
      <c r="PRY1048515" s="2"/>
      <c r="PRZ1048515" s="2"/>
      <c r="PSA1048515" s="2"/>
      <c r="PSB1048515" s="2"/>
      <c r="PSC1048515" s="2"/>
      <c r="PSD1048515" s="2"/>
      <c r="PSE1048515" s="2"/>
      <c r="PSF1048515" s="2"/>
      <c r="PSG1048515" s="2"/>
      <c r="PSH1048515" s="2"/>
      <c r="PSI1048515" s="2"/>
      <c r="PSJ1048515" s="2"/>
      <c r="PSK1048515" s="2"/>
      <c r="PSL1048515" s="2"/>
      <c r="PSM1048515" s="2"/>
      <c r="PSN1048515" s="2"/>
      <c r="PSO1048515" s="2"/>
      <c r="PSP1048515" s="2"/>
      <c r="PSQ1048515" s="2"/>
      <c r="PSR1048515" s="2"/>
      <c r="PSS1048515" s="2"/>
      <c r="PST1048515" s="2"/>
      <c r="PSU1048515" s="2"/>
      <c r="PSV1048515" s="2"/>
      <c r="PSW1048515" s="2"/>
      <c r="PSX1048515" s="2"/>
      <c r="PSY1048515" s="2"/>
      <c r="PSZ1048515" s="2"/>
      <c r="PTA1048515" s="2"/>
      <c r="PTB1048515" s="2"/>
      <c r="PTC1048515" s="2"/>
      <c r="PTD1048515" s="2"/>
      <c r="PTE1048515" s="2"/>
      <c r="PTF1048515" s="2"/>
      <c r="PTG1048515" s="2"/>
      <c r="PTH1048515" s="2"/>
      <c r="PTI1048515" s="2"/>
      <c r="PTJ1048515" s="2"/>
      <c r="PTK1048515" s="2"/>
      <c r="PTL1048515" s="2"/>
      <c r="PTM1048515" s="2"/>
      <c r="PTN1048515" s="2"/>
      <c r="PTO1048515" s="2"/>
      <c r="PTP1048515" s="2"/>
      <c r="PTQ1048515" s="2"/>
      <c r="PTR1048515" s="2"/>
      <c r="PTS1048515" s="2"/>
      <c r="PTT1048515" s="2"/>
      <c r="PTU1048515" s="2"/>
      <c r="PTV1048515" s="2"/>
      <c r="PTW1048515" s="2"/>
      <c r="PTX1048515" s="2"/>
      <c r="PTY1048515" s="2"/>
      <c r="PTZ1048515" s="2"/>
      <c r="PUA1048515" s="2"/>
      <c r="PUB1048515" s="2"/>
      <c r="PUC1048515" s="2"/>
      <c r="PUD1048515" s="2"/>
      <c r="PUE1048515" s="2"/>
      <c r="PUF1048515" s="2"/>
      <c r="PUG1048515" s="2"/>
      <c r="PUH1048515" s="2"/>
      <c r="PUI1048515" s="2"/>
      <c r="PUJ1048515" s="2"/>
      <c r="PUK1048515" s="2"/>
      <c r="PUL1048515" s="2"/>
      <c r="PUM1048515" s="2"/>
      <c r="PUN1048515" s="2"/>
      <c r="PUO1048515" s="2"/>
      <c r="PUP1048515" s="2"/>
      <c r="PUQ1048515" s="2"/>
      <c r="PUR1048515" s="2"/>
      <c r="PUS1048515" s="2"/>
      <c r="PUT1048515" s="2"/>
      <c r="PUU1048515" s="2"/>
      <c r="PUV1048515" s="2"/>
      <c r="PUW1048515" s="2"/>
      <c r="PUX1048515" s="2"/>
      <c r="PUY1048515" s="2"/>
      <c r="PUZ1048515" s="2"/>
      <c r="PVA1048515" s="2"/>
      <c r="PVB1048515" s="2"/>
      <c r="PVC1048515" s="2"/>
      <c r="PVD1048515" s="2"/>
      <c r="PVE1048515" s="2"/>
      <c r="PVF1048515" s="2"/>
      <c r="PVG1048515" s="2"/>
      <c r="PVH1048515" s="2"/>
      <c r="PVI1048515" s="2"/>
      <c r="PVJ1048515" s="2"/>
      <c r="PVK1048515" s="2"/>
      <c r="PVL1048515" s="2"/>
      <c r="PVM1048515" s="2"/>
      <c r="PVN1048515" s="2"/>
      <c r="PVO1048515" s="2"/>
      <c r="PVP1048515" s="2"/>
      <c r="PVQ1048515" s="2"/>
      <c r="PVR1048515" s="2"/>
      <c r="PVS1048515" s="2"/>
      <c r="PVT1048515" s="2"/>
      <c r="PVU1048515" s="2"/>
      <c r="PVV1048515" s="2"/>
      <c r="PVW1048515" s="2"/>
      <c r="PVX1048515" s="2"/>
      <c r="PVY1048515" s="2"/>
      <c r="PVZ1048515" s="2"/>
      <c r="PWA1048515" s="2"/>
      <c r="PWB1048515" s="2"/>
      <c r="PWC1048515" s="2"/>
      <c r="PWD1048515" s="2"/>
      <c r="PWE1048515" s="2"/>
      <c r="PWF1048515" s="2"/>
      <c r="PWG1048515" s="2"/>
      <c r="PWH1048515" s="2"/>
      <c r="PWI1048515" s="2"/>
      <c r="PWJ1048515" s="2"/>
      <c r="PWK1048515" s="2"/>
      <c r="PWL1048515" s="2"/>
      <c r="PWM1048515" s="2"/>
      <c r="PWN1048515" s="2"/>
      <c r="PWO1048515" s="2"/>
      <c r="PWP1048515" s="2"/>
      <c r="PWQ1048515" s="2"/>
      <c r="PWR1048515" s="2"/>
      <c r="PWS1048515" s="2"/>
      <c r="PWT1048515" s="2"/>
      <c r="PWU1048515" s="2"/>
      <c r="PWV1048515" s="2"/>
      <c r="PWW1048515" s="2"/>
      <c r="PWX1048515" s="2"/>
      <c r="PWY1048515" s="2"/>
      <c r="PWZ1048515" s="2"/>
      <c r="PXA1048515" s="2"/>
      <c r="PXB1048515" s="2"/>
      <c r="PXC1048515" s="2"/>
      <c r="PXD1048515" s="2"/>
      <c r="PXE1048515" s="2"/>
      <c r="PXF1048515" s="2"/>
      <c r="PXG1048515" s="2"/>
      <c r="PXH1048515" s="2"/>
      <c r="PXI1048515" s="2"/>
      <c r="PXJ1048515" s="2"/>
      <c r="PXK1048515" s="2"/>
      <c r="PXL1048515" s="2"/>
      <c r="PXM1048515" s="2"/>
      <c r="PXN1048515" s="2"/>
      <c r="PXO1048515" s="2"/>
      <c r="PXP1048515" s="2"/>
      <c r="PXQ1048515" s="2"/>
      <c r="PXR1048515" s="2"/>
      <c r="PXS1048515" s="2"/>
      <c r="PXT1048515" s="2"/>
      <c r="PXU1048515" s="2"/>
      <c r="PXV1048515" s="2"/>
      <c r="PXW1048515" s="2"/>
      <c r="PXX1048515" s="2"/>
      <c r="PXY1048515" s="2"/>
      <c r="PXZ1048515" s="2"/>
      <c r="PYA1048515" s="2"/>
      <c r="PYB1048515" s="2"/>
      <c r="PYC1048515" s="2"/>
      <c r="PYD1048515" s="2"/>
      <c r="PYE1048515" s="2"/>
      <c r="PYF1048515" s="2"/>
      <c r="PYG1048515" s="2"/>
      <c r="PYH1048515" s="2"/>
      <c r="PYI1048515" s="2"/>
      <c r="PYJ1048515" s="2"/>
      <c r="PYK1048515" s="2"/>
      <c r="PYL1048515" s="2"/>
      <c r="PYM1048515" s="2"/>
      <c r="PYN1048515" s="2"/>
      <c r="PYO1048515" s="2"/>
      <c r="PYP1048515" s="2"/>
      <c r="PYQ1048515" s="2"/>
      <c r="PYR1048515" s="2"/>
      <c r="PYS1048515" s="2"/>
      <c r="PYT1048515" s="2"/>
      <c r="PYU1048515" s="2"/>
      <c r="PYV1048515" s="2"/>
      <c r="PYW1048515" s="2"/>
      <c r="PYX1048515" s="2"/>
      <c r="PYY1048515" s="2"/>
      <c r="PYZ1048515" s="2"/>
      <c r="PZA1048515" s="2"/>
      <c r="PZB1048515" s="2"/>
      <c r="PZC1048515" s="2"/>
      <c r="PZD1048515" s="2"/>
      <c r="PZE1048515" s="2"/>
      <c r="PZF1048515" s="2"/>
      <c r="PZG1048515" s="2"/>
      <c r="PZH1048515" s="2"/>
      <c r="PZI1048515" s="2"/>
      <c r="PZJ1048515" s="2"/>
      <c r="PZK1048515" s="2"/>
      <c r="PZL1048515" s="2"/>
      <c r="PZM1048515" s="2"/>
      <c r="PZN1048515" s="2"/>
      <c r="PZO1048515" s="2"/>
      <c r="PZP1048515" s="2"/>
      <c r="PZQ1048515" s="2"/>
      <c r="PZR1048515" s="2"/>
      <c r="PZS1048515" s="2"/>
      <c r="PZT1048515" s="2"/>
      <c r="PZU1048515" s="2"/>
      <c r="PZV1048515" s="2"/>
      <c r="PZW1048515" s="2"/>
      <c r="PZX1048515" s="2"/>
      <c r="PZY1048515" s="2"/>
      <c r="PZZ1048515" s="2"/>
      <c r="QAA1048515" s="2"/>
      <c r="QAB1048515" s="2"/>
      <c r="QAC1048515" s="2"/>
      <c r="QAD1048515" s="2"/>
      <c r="QAE1048515" s="2"/>
      <c r="QAF1048515" s="2"/>
      <c r="QAG1048515" s="2"/>
      <c r="QAH1048515" s="2"/>
      <c r="QAI1048515" s="2"/>
      <c r="QAJ1048515" s="2"/>
      <c r="QAK1048515" s="2"/>
      <c r="QAL1048515" s="2"/>
      <c r="QAM1048515" s="2"/>
      <c r="QAN1048515" s="2"/>
      <c r="QAO1048515" s="2"/>
      <c r="QAP1048515" s="2"/>
      <c r="QAQ1048515" s="2"/>
      <c r="QAR1048515" s="2"/>
      <c r="QAS1048515" s="2"/>
      <c r="QAT1048515" s="2"/>
      <c r="QAU1048515" s="2"/>
      <c r="QAV1048515" s="2"/>
      <c r="QAW1048515" s="2"/>
      <c r="QAX1048515" s="2"/>
      <c r="QAY1048515" s="2"/>
      <c r="QAZ1048515" s="2"/>
      <c r="QBA1048515" s="2"/>
      <c r="QBB1048515" s="2"/>
      <c r="QBC1048515" s="2"/>
      <c r="QBD1048515" s="2"/>
      <c r="QBE1048515" s="2"/>
      <c r="QBF1048515" s="2"/>
      <c r="QBG1048515" s="2"/>
      <c r="QBH1048515" s="2"/>
      <c r="QBI1048515" s="2"/>
      <c r="QBJ1048515" s="2"/>
      <c r="QBK1048515" s="2"/>
      <c r="QBL1048515" s="2"/>
      <c r="QBM1048515" s="2"/>
      <c r="QBN1048515" s="2"/>
      <c r="QBO1048515" s="2"/>
      <c r="QBP1048515" s="2"/>
      <c r="QBQ1048515" s="2"/>
      <c r="QBR1048515" s="2"/>
      <c r="QBS1048515" s="2"/>
      <c r="QBT1048515" s="2"/>
      <c r="QBU1048515" s="2"/>
      <c r="QBV1048515" s="2"/>
      <c r="QBW1048515" s="2"/>
      <c r="QBX1048515" s="2"/>
      <c r="QBY1048515" s="2"/>
      <c r="QBZ1048515" s="2"/>
      <c r="QCA1048515" s="2"/>
      <c r="QCB1048515" s="2"/>
      <c r="QCC1048515" s="2"/>
      <c r="QCD1048515" s="2"/>
      <c r="QCE1048515" s="2"/>
      <c r="QCF1048515" s="2"/>
      <c r="QCG1048515" s="2"/>
      <c r="QCH1048515" s="2"/>
      <c r="QCI1048515" s="2"/>
      <c r="QCJ1048515" s="2"/>
      <c r="QCK1048515" s="2"/>
      <c r="QCL1048515" s="2"/>
      <c r="QCM1048515" s="2"/>
      <c r="QCN1048515" s="2"/>
      <c r="QCO1048515" s="2"/>
      <c r="QCP1048515" s="2"/>
      <c r="QCQ1048515" s="2"/>
      <c r="QCR1048515" s="2"/>
      <c r="QCS1048515" s="2"/>
      <c r="QCT1048515" s="2"/>
      <c r="QCU1048515" s="2"/>
      <c r="QCV1048515" s="2"/>
      <c r="QCW1048515" s="2"/>
      <c r="QCX1048515" s="2"/>
      <c r="QCY1048515" s="2"/>
      <c r="QCZ1048515" s="2"/>
      <c r="QDA1048515" s="2"/>
      <c r="QDB1048515" s="2"/>
      <c r="QDC1048515" s="2"/>
      <c r="QDD1048515" s="2"/>
      <c r="QDE1048515" s="2"/>
      <c r="QDF1048515" s="2"/>
      <c r="QDG1048515" s="2"/>
      <c r="QDH1048515" s="2"/>
      <c r="QDI1048515" s="2"/>
      <c r="QDJ1048515" s="2"/>
      <c r="QDK1048515" s="2"/>
      <c r="QDL1048515" s="2"/>
      <c r="QDM1048515" s="2"/>
      <c r="QDN1048515" s="2"/>
      <c r="QDO1048515" s="2"/>
      <c r="QDP1048515" s="2"/>
      <c r="QDQ1048515" s="2"/>
      <c r="QDR1048515" s="2"/>
      <c r="QDS1048515" s="2"/>
      <c r="QDT1048515" s="2"/>
      <c r="QDU1048515" s="2"/>
      <c r="QDV1048515" s="2"/>
      <c r="QDW1048515" s="2"/>
      <c r="QDX1048515" s="2"/>
      <c r="QDY1048515" s="2"/>
      <c r="QDZ1048515" s="2"/>
      <c r="QEA1048515" s="2"/>
      <c r="QEB1048515" s="2"/>
      <c r="QEC1048515" s="2"/>
      <c r="QED1048515" s="2"/>
      <c r="QEE1048515" s="2"/>
      <c r="QEF1048515" s="2"/>
      <c r="QEG1048515" s="2"/>
      <c r="QEH1048515" s="2"/>
      <c r="QEI1048515" s="2"/>
      <c r="QEJ1048515" s="2"/>
      <c r="QEK1048515" s="2"/>
      <c r="QEL1048515" s="2"/>
      <c r="QEM1048515" s="2"/>
      <c r="QEN1048515" s="2"/>
      <c r="QEO1048515" s="2"/>
      <c r="QEP1048515" s="2"/>
      <c r="QEQ1048515" s="2"/>
      <c r="QER1048515" s="2"/>
      <c r="QES1048515" s="2"/>
      <c r="QET1048515" s="2"/>
      <c r="QEU1048515" s="2"/>
      <c r="QEV1048515" s="2"/>
      <c r="QEW1048515" s="2"/>
      <c r="QEX1048515" s="2"/>
      <c r="QEY1048515" s="2"/>
      <c r="QEZ1048515" s="2"/>
      <c r="QFA1048515" s="2"/>
      <c r="QFB1048515" s="2"/>
      <c r="QFC1048515" s="2"/>
      <c r="QFD1048515" s="2"/>
      <c r="QFE1048515" s="2"/>
      <c r="QFF1048515" s="2"/>
      <c r="QFG1048515" s="2"/>
      <c r="QFH1048515" s="2"/>
      <c r="QFI1048515" s="2"/>
      <c r="QFJ1048515" s="2"/>
      <c r="QFK1048515" s="2"/>
      <c r="QFL1048515" s="2"/>
      <c r="QFM1048515" s="2"/>
      <c r="QFN1048515" s="2"/>
      <c r="QFO1048515" s="2"/>
      <c r="QFP1048515" s="2"/>
      <c r="QFQ1048515" s="2"/>
      <c r="QFR1048515" s="2"/>
      <c r="QFS1048515" s="2"/>
      <c r="QFT1048515" s="2"/>
      <c r="QFU1048515" s="2"/>
      <c r="QFV1048515" s="2"/>
      <c r="QFW1048515" s="2"/>
      <c r="QFX1048515" s="2"/>
      <c r="QFY1048515" s="2"/>
      <c r="QFZ1048515" s="2"/>
      <c r="QGA1048515" s="2"/>
      <c r="QGB1048515" s="2"/>
      <c r="QGC1048515" s="2"/>
      <c r="QGD1048515" s="2"/>
      <c r="QGE1048515" s="2"/>
      <c r="QGF1048515" s="2"/>
      <c r="QGG1048515" s="2"/>
      <c r="QGH1048515" s="2"/>
      <c r="QGI1048515" s="2"/>
      <c r="QGJ1048515" s="2"/>
      <c r="QGK1048515" s="2"/>
      <c r="QGL1048515" s="2"/>
      <c r="QGM1048515" s="2"/>
      <c r="QGN1048515" s="2"/>
      <c r="QGO1048515" s="2"/>
      <c r="QGP1048515" s="2"/>
      <c r="QGQ1048515" s="2"/>
      <c r="QGR1048515" s="2"/>
      <c r="QGS1048515" s="2"/>
      <c r="QGT1048515" s="2"/>
      <c r="QGU1048515" s="2"/>
      <c r="QGV1048515" s="2"/>
      <c r="QGW1048515" s="2"/>
      <c r="QGX1048515" s="2"/>
      <c r="QGY1048515" s="2"/>
      <c r="QGZ1048515" s="2"/>
      <c r="QHA1048515" s="2"/>
      <c r="QHB1048515" s="2"/>
      <c r="QHC1048515" s="2"/>
      <c r="QHD1048515" s="2"/>
      <c r="QHE1048515" s="2"/>
      <c r="QHF1048515" s="2"/>
      <c r="QHG1048515" s="2"/>
      <c r="QHH1048515" s="2"/>
      <c r="QHI1048515" s="2"/>
      <c r="QHJ1048515" s="2"/>
      <c r="QHK1048515" s="2"/>
      <c r="QHL1048515" s="2"/>
      <c r="QHM1048515" s="2"/>
      <c r="QHN1048515" s="2"/>
      <c r="QHO1048515" s="2"/>
      <c r="QHP1048515" s="2"/>
      <c r="QHQ1048515" s="2"/>
      <c r="QHR1048515" s="2"/>
      <c r="QHS1048515" s="2"/>
      <c r="QHT1048515" s="2"/>
      <c r="QHU1048515" s="2"/>
      <c r="QHV1048515" s="2"/>
      <c r="QHW1048515" s="2"/>
      <c r="QHX1048515" s="2"/>
      <c r="QHY1048515" s="2"/>
      <c r="QHZ1048515" s="2"/>
      <c r="QIA1048515" s="2"/>
      <c r="QIB1048515" s="2"/>
      <c r="QIC1048515" s="2"/>
      <c r="QID1048515" s="2"/>
      <c r="QIE1048515" s="2"/>
      <c r="QIF1048515" s="2"/>
      <c r="QIG1048515" s="2"/>
      <c r="QIH1048515" s="2"/>
      <c r="QII1048515" s="2"/>
      <c r="QIJ1048515" s="2"/>
      <c r="QIK1048515" s="2"/>
      <c r="QIL1048515" s="2"/>
      <c r="QIM1048515" s="2"/>
      <c r="QIN1048515" s="2"/>
      <c r="QIO1048515" s="2"/>
      <c r="QIP1048515" s="2"/>
      <c r="QIQ1048515" s="2"/>
      <c r="QIR1048515" s="2"/>
      <c r="QIS1048515" s="2"/>
      <c r="QIT1048515" s="2"/>
      <c r="QIU1048515" s="2"/>
      <c r="QIV1048515" s="2"/>
      <c r="QIW1048515" s="2"/>
      <c r="QIX1048515" s="2"/>
      <c r="QIY1048515" s="2"/>
      <c r="QIZ1048515" s="2"/>
      <c r="QJA1048515" s="2"/>
      <c r="QJB1048515" s="2"/>
      <c r="QJC1048515" s="2"/>
      <c r="QJD1048515" s="2"/>
      <c r="QJE1048515" s="2"/>
      <c r="QJF1048515" s="2"/>
      <c r="QJG1048515" s="2"/>
      <c r="QJH1048515" s="2"/>
      <c r="QJI1048515" s="2"/>
      <c r="QJJ1048515" s="2"/>
      <c r="QJK1048515" s="2"/>
      <c r="QJL1048515" s="2"/>
      <c r="QJM1048515" s="2"/>
      <c r="QJN1048515" s="2"/>
      <c r="QJO1048515" s="2"/>
      <c r="QJP1048515" s="2"/>
      <c r="QJQ1048515" s="2"/>
      <c r="QJR1048515" s="2"/>
      <c r="QJS1048515" s="2"/>
      <c r="QJT1048515" s="2"/>
      <c r="QJU1048515" s="2"/>
      <c r="QJV1048515" s="2"/>
      <c r="QJW1048515" s="2"/>
      <c r="QJX1048515" s="2"/>
      <c r="QJY1048515" s="2"/>
      <c r="QJZ1048515" s="2"/>
      <c r="QKA1048515" s="2"/>
      <c r="QKB1048515" s="2"/>
      <c r="QKC1048515" s="2"/>
      <c r="QKD1048515" s="2"/>
      <c r="QKE1048515" s="2"/>
      <c r="QKF1048515" s="2"/>
      <c r="QKG1048515" s="2"/>
      <c r="QKH1048515" s="2"/>
      <c r="QKI1048515" s="2"/>
      <c r="QKJ1048515" s="2"/>
      <c r="QKK1048515" s="2"/>
      <c r="QKL1048515" s="2"/>
      <c r="QKM1048515" s="2"/>
      <c r="QKN1048515" s="2"/>
      <c r="QKO1048515" s="2"/>
      <c r="QKP1048515" s="2"/>
      <c r="QKQ1048515" s="2"/>
      <c r="QKR1048515" s="2"/>
      <c r="QKS1048515" s="2"/>
      <c r="QKT1048515" s="2"/>
      <c r="QKU1048515" s="2"/>
      <c r="QKV1048515" s="2"/>
      <c r="QKW1048515" s="2"/>
      <c r="QKX1048515" s="2"/>
      <c r="QKY1048515" s="2"/>
      <c r="QKZ1048515" s="2"/>
      <c r="QLA1048515" s="2"/>
      <c r="QLB1048515" s="2"/>
      <c r="QLC1048515" s="2"/>
      <c r="QLD1048515" s="2"/>
      <c r="QLE1048515" s="2"/>
      <c r="QLF1048515" s="2"/>
      <c r="QLG1048515" s="2"/>
      <c r="QLH1048515" s="2"/>
      <c r="QLI1048515" s="2"/>
      <c r="QLJ1048515" s="2"/>
      <c r="QLK1048515" s="2"/>
      <c r="QLL1048515" s="2"/>
      <c r="QLM1048515" s="2"/>
      <c r="QLN1048515" s="2"/>
      <c r="QLO1048515" s="2"/>
      <c r="QLP1048515" s="2"/>
      <c r="QLQ1048515" s="2"/>
      <c r="QLR1048515" s="2"/>
      <c r="QLS1048515" s="2"/>
      <c r="QLT1048515" s="2"/>
      <c r="QLU1048515" s="2"/>
      <c r="QLV1048515" s="2"/>
      <c r="QLW1048515" s="2"/>
      <c r="QLX1048515" s="2"/>
      <c r="QLY1048515" s="2"/>
      <c r="QLZ1048515" s="2"/>
      <c r="QMA1048515" s="2"/>
      <c r="QMB1048515" s="2"/>
      <c r="QMC1048515" s="2"/>
      <c r="QMD1048515" s="2"/>
      <c r="QME1048515" s="2"/>
      <c r="QMF1048515" s="2"/>
      <c r="QMG1048515" s="2"/>
      <c r="QMH1048515" s="2"/>
      <c r="QMI1048515" s="2"/>
      <c r="QMJ1048515" s="2"/>
      <c r="QMK1048515" s="2"/>
      <c r="QML1048515" s="2"/>
      <c r="QMM1048515" s="2"/>
      <c r="QMN1048515" s="2"/>
      <c r="QMO1048515" s="2"/>
      <c r="QMP1048515" s="2"/>
      <c r="QMQ1048515" s="2"/>
      <c r="QMR1048515" s="2"/>
      <c r="QMS1048515" s="2"/>
      <c r="QMT1048515" s="2"/>
      <c r="QMU1048515" s="2"/>
      <c r="QMV1048515" s="2"/>
      <c r="QMW1048515" s="2"/>
      <c r="QMX1048515" s="2"/>
      <c r="QMY1048515" s="2"/>
      <c r="QMZ1048515" s="2"/>
      <c r="QNA1048515" s="2"/>
      <c r="QNB1048515" s="2"/>
      <c r="QNC1048515" s="2"/>
      <c r="QND1048515" s="2"/>
      <c r="QNE1048515" s="2"/>
      <c r="QNF1048515" s="2"/>
      <c r="QNG1048515" s="2"/>
      <c r="QNH1048515" s="2"/>
      <c r="QNI1048515" s="2"/>
      <c r="QNJ1048515" s="2"/>
      <c r="QNK1048515" s="2"/>
      <c r="QNL1048515" s="2"/>
      <c r="QNM1048515" s="2"/>
      <c r="QNN1048515" s="2"/>
      <c r="QNO1048515" s="2"/>
      <c r="QNP1048515" s="2"/>
      <c r="QNQ1048515" s="2"/>
      <c r="QNR1048515" s="2"/>
      <c r="QNS1048515" s="2"/>
      <c r="QNT1048515" s="2"/>
      <c r="QNU1048515" s="2"/>
      <c r="QNV1048515" s="2"/>
      <c r="QNW1048515" s="2"/>
      <c r="QNX1048515" s="2"/>
      <c r="QNY1048515" s="2"/>
      <c r="QNZ1048515" s="2"/>
      <c r="QOA1048515" s="2"/>
      <c r="QOB1048515" s="2"/>
      <c r="QOC1048515" s="2"/>
      <c r="QOD1048515" s="2"/>
      <c r="QOE1048515" s="2"/>
      <c r="QOF1048515" s="2"/>
      <c r="QOG1048515" s="2"/>
      <c r="QOH1048515" s="2"/>
      <c r="QOI1048515" s="2"/>
      <c r="QOJ1048515" s="2"/>
      <c r="QOK1048515" s="2"/>
      <c r="QOL1048515" s="2"/>
      <c r="QOM1048515" s="2"/>
      <c r="QON1048515" s="2"/>
      <c r="QOO1048515" s="2"/>
      <c r="QOP1048515" s="2"/>
      <c r="QOQ1048515" s="2"/>
      <c r="QOR1048515" s="2"/>
      <c r="QOS1048515" s="2"/>
      <c r="QOT1048515" s="2"/>
      <c r="QOU1048515" s="2"/>
      <c r="QOV1048515" s="2"/>
      <c r="QOW1048515" s="2"/>
      <c r="QOX1048515" s="2"/>
      <c r="QOY1048515" s="2"/>
      <c r="QOZ1048515" s="2"/>
      <c r="QPA1048515" s="2"/>
      <c r="QPB1048515" s="2"/>
      <c r="QPC1048515" s="2"/>
      <c r="QPD1048515" s="2"/>
      <c r="QPE1048515" s="2"/>
      <c r="QPF1048515" s="2"/>
      <c r="QPG1048515" s="2"/>
      <c r="QPH1048515" s="2"/>
      <c r="QPI1048515" s="2"/>
      <c r="QPJ1048515" s="2"/>
      <c r="QPK1048515" s="2"/>
      <c r="QPL1048515" s="2"/>
      <c r="QPM1048515" s="2"/>
      <c r="QPN1048515" s="2"/>
      <c r="QPO1048515" s="2"/>
      <c r="QPP1048515" s="2"/>
      <c r="QPQ1048515" s="2"/>
      <c r="QPR1048515" s="2"/>
      <c r="QPS1048515" s="2"/>
      <c r="QPT1048515" s="2"/>
      <c r="QPU1048515" s="2"/>
      <c r="QPV1048515" s="2"/>
      <c r="QPW1048515" s="2"/>
      <c r="QPX1048515" s="2"/>
      <c r="QPY1048515" s="2"/>
      <c r="QPZ1048515" s="2"/>
      <c r="QQA1048515" s="2"/>
      <c r="QQB1048515" s="2"/>
      <c r="QQC1048515" s="2"/>
      <c r="QQD1048515" s="2"/>
      <c r="QQE1048515" s="2"/>
      <c r="QQF1048515" s="2"/>
      <c r="QQG1048515" s="2"/>
      <c r="QQH1048515" s="2"/>
      <c r="QQI1048515" s="2"/>
      <c r="QQJ1048515" s="2"/>
      <c r="QQK1048515" s="2"/>
      <c r="QQL1048515" s="2"/>
      <c r="QQM1048515" s="2"/>
      <c r="QQN1048515" s="2"/>
      <c r="QQO1048515" s="2"/>
      <c r="QQP1048515" s="2"/>
      <c r="QQQ1048515" s="2"/>
      <c r="QQR1048515" s="2"/>
      <c r="QQS1048515" s="2"/>
      <c r="QQT1048515" s="2"/>
      <c r="QQU1048515" s="2"/>
      <c r="QQV1048515" s="2"/>
      <c r="QQW1048515" s="2"/>
      <c r="QQX1048515" s="2"/>
      <c r="QQY1048515" s="2"/>
      <c r="QQZ1048515" s="2"/>
      <c r="QRA1048515" s="2"/>
      <c r="QRB1048515" s="2"/>
      <c r="QRC1048515" s="2"/>
      <c r="QRD1048515" s="2"/>
      <c r="QRE1048515" s="2"/>
      <c r="QRF1048515" s="2"/>
      <c r="QRG1048515" s="2"/>
      <c r="QRH1048515" s="2"/>
      <c r="QRI1048515" s="2"/>
      <c r="QRJ1048515" s="2"/>
      <c r="QRK1048515" s="2"/>
      <c r="QRL1048515" s="2"/>
      <c r="QRM1048515" s="2"/>
      <c r="QRN1048515" s="2"/>
      <c r="QRO1048515" s="2"/>
      <c r="QRP1048515" s="2"/>
      <c r="QRQ1048515" s="2"/>
      <c r="QRR1048515" s="2"/>
      <c r="QRS1048515" s="2"/>
      <c r="QRT1048515" s="2"/>
      <c r="QRU1048515" s="2"/>
      <c r="QRV1048515" s="2"/>
      <c r="QRW1048515" s="2"/>
      <c r="QRX1048515" s="2"/>
      <c r="QRY1048515" s="2"/>
      <c r="QRZ1048515" s="2"/>
      <c r="QSA1048515" s="2"/>
      <c r="QSB1048515" s="2"/>
      <c r="QSC1048515" s="2"/>
      <c r="QSD1048515" s="2"/>
      <c r="QSE1048515" s="2"/>
      <c r="QSF1048515" s="2"/>
      <c r="QSG1048515" s="2"/>
      <c r="QSH1048515" s="2"/>
      <c r="QSI1048515" s="2"/>
      <c r="QSJ1048515" s="2"/>
      <c r="QSK1048515" s="2"/>
      <c r="QSL1048515" s="2"/>
      <c r="QSM1048515" s="2"/>
      <c r="QSN1048515" s="2"/>
      <c r="QSO1048515" s="2"/>
      <c r="QSP1048515" s="2"/>
      <c r="QSQ1048515" s="2"/>
      <c r="QSR1048515" s="2"/>
      <c r="QSS1048515" s="2"/>
      <c r="QST1048515" s="2"/>
      <c r="QSU1048515" s="2"/>
      <c r="QSV1048515" s="2"/>
      <c r="QSW1048515" s="2"/>
      <c r="QSX1048515" s="2"/>
      <c r="QSY1048515" s="2"/>
      <c r="QSZ1048515" s="2"/>
      <c r="QTA1048515" s="2"/>
      <c r="QTB1048515" s="2"/>
      <c r="QTC1048515" s="2"/>
      <c r="QTD1048515" s="2"/>
      <c r="QTE1048515" s="2"/>
      <c r="QTF1048515" s="2"/>
      <c r="QTG1048515" s="2"/>
      <c r="QTH1048515" s="2"/>
      <c r="QTI1048515" s="2"/>
      <c r="QTJ1048515" s="2"/>
      <c r="QTK1048515" s="2"/>
      <c r="QTL1048515" s="2"/>
      <c r="QTM1048515" s="2"/>
      <c r="QTN1048515" s="2"/>
      <c r="QTO1048515" s="2"/>
      <c r="QTP1048515" s="2"/>
      <c r="QTQ1048515" s="2"/>
      <c r="QTR1048515" s="2"/>
      <c r="QTS1048515" s="2"/>
      <c r="QTT1048515" s="2"/>
      <c r="QTU1048515" s="2"/>
      <c r="QTV1048515" s="2"/>
      <c r="QTW1048515" s="2"/>
      <c r="QTX1048515" s="2"/>
      <c r="QTY1048515" s="2"/>
      <c r="QTZ1048515" s="2"/>
      <c r="QUA1048515" s="2"/>
      <c r="QUB1048515" s="2"/>
      <c r="QUC1048515" s="2"/>
      <c r="QUD1048515" s="2"/>
      <c r="QUE1048515" s="2"/>
      <c r="QUF1048515" s="2"/>
      <c r="QUG1048515" s="2"/>
      <c r="QUH1048515" s="2"/>
      <c r="QUI1048515" s="2"/>
      <c r="QUJ1048515" s="2"/>
      <c r="QUK1048515" s="2"/>
      <c r="QUL1048515" s="2"/>
      <c r="QUM1048515" s="2"/>
      <c r="QUN1048515" s="2"/>
      <c r="QUO1048515" s="2"/>
      <c r="QUP1048515" s="2"/>
      <c r="QUQ1048515" s="2"/>
      <c r="QUR1048515" s="2"/>
      <c r="QUS1048515" s="2"/>
      <c r="QUT1048515" s="2"/>
      <c r="QUU1048515" s="2"/>
      <c r="QUV1048515" s="2"/>
      <c r="QUW1048515" s="2"/>
      <c r="QUX1048515" s="2"/>
      <c r="QUY1048515" s="2"/>
      <c r="QUZ1048515" s="2"/>
      <c r="QVA1048515" s="2"/>
      <c r="QVB1048515" s="2"/>
      <c r="QVC1048515" s="2"/>
      <c r="QVD1048515" s="2"/>
      <c r="QVE1048515" s="2"/>
      <c r="QVF1048515" s="2"/>
      <c r="QVG1048515" s="2"/>
      <c r="QVH1048515" s="2"/>
      <c r="QVI1048515" s="2"/>
      <c r="QVJ1048515" s="2"/>
      <c r="QVK1048515" s="2"/>
      <c r="QVL1048515" s="2"/>
      <c r="QVM1048515" s="2"/>
      <c r="QVN1048515" s="2"/>
      <c r="QVO1048515" s="2"/>
      <c r="QVP1048515" s="2"/>
      <c r="QVQ1048515" s="2"/>
      <c r="QVR1048515" s="2"/>
      <c r="QVS1048515" s="2"/>
      <c r="QVT1048515" s="2"/>
      <c r="QVU1048515" s="2"/>
      <c r="QVV1048515" s="2"/>
      <c r="QVW1048515" s="2"/>
      <c r="QVX1048515" s="2"/>
      <c r="QVY1048515" s="2"/>
      <c r="QVZ1048515" s="2"/>
      <c r="QWA1048515" s="2"/>
      <c r="QWB1048515" s="2"/>
      <c r="QWC1048515" s="2"/>
      <c r="QWD1048515" s="2"/>
      <c r="QWE1048515" s="2"/>
      <c r="QWF1048515" s="2"/>
      <c r="QWG1048515" s="2"/>
      <c r="QWH1048515" s="2"/>
      <c r="QWI1048515" s="2"/>
      <c r="QWJ1048515" s="2"/>
      <c r="QWK1048515" s="2"/>
      <c r="QWL1048515" s="2"/>
      <c r="QWM1048515" s="2"/>
      <c r="QWN1048515" s="2"/>
      <c r="QWO1048515" s="2"/>
      <c r="QWP1048515" s="2"/>
      <c r="QWQ1048515" s="2"/>
      <c r="QWR1048515" s="2"/>
      <c r="QWS1048515" s="2"/>
      <c r="QWT1048515" s="2"/>
      <c r="QWU1048515" s="2"/>
      <c r="QWV1048515" s="2"/>
      <c r="QWW1048515" s="2"/>
      <c r="QWX1048515" s="2"/>
      <c r="QWY1048515" s="2"/>
      <c r="QWZ1048515" s="2"/>
      <c r="QXA1048515" s="2"/>
      <c r="QXB1048515" s="2"/>
      <c r="QXC1048515" s="2"/>
      <c r="QXD1048515" s="2"/>
      <c r="QXE1048515" s="2"/>
      <c r="QXF1048515" s="2"/>
      <c r="QXG1048515" s="2"/>
      <c r="QXH1048515" s="2"/>
      <c r="QXI1048515" s="2"/>
      <c r="QXJ1048515" s="2"/>
      <c r="QXK1048515" s="2"/>
      <c r="QXL1048515" s="2"/>
      <c r="QXM1048515" s="2"/>
      <c r="QXN1048515" s="2"/>
      <c r="QXO1048515" s="2"/>
      <c r="QXP1048515" s="2"/>
      <c r="QXQ1048515" s="2"/>
      <c r="QXR1048515" s="2"/>
      <c r="QXS1048515" s="2"/>
      <c r="QXT1048515" s="2"/>
      <c r="QXU1048515" s="2"/>
      <c r="QXV1048515" s="2"/>
      <c r="QXW1048515" s="2"/>
      <c r="QXX1048515" s="2"/>
      <c r="QXY1048515" s="2"/>
      <c r="QXZ1048515" s="2"/>
      <c r="QYA1048515" s="2"/>
      <c r="QYB1048515" s="2"/>
      <c r="QYC1048515" s="2"/>
      <c r="QYD1048515" s="2"/>
      <c r="QYE1048515" s="2"/>
      <c r="QYF1048515" s="2"/>
      <c r="QYG1048515" s="2"/>
      <c r="QYH1048515" s="2"/>
      <c r="QYI1048515" s="2"/>
      <c r="QYJ1048515" s="2"/>
      <c r="QYK1048515" s="2"/>
      <c r="QYL1048515" s="2"/>
      <c r="QYM1048515" s="2"/>
      <c r="QYN1048515" s="2"/>
      <c r="QYO1048515" s="2"/>
      <c r="QYP1048515" s="2"/>
      <c r="QYQ1048515" s="2"/>
      <c r="QYR1048515" s="2"/>
      <c r="QYS1048515" s="2"/>
      <c r="QYT1048515" s="2"/>
      <c r="QYU1048515" s="2"/>
      <c r="QYV1048515" s="2"/>
      <c r="QYW1048515" s="2"/>
      <c r="QYX1048515" s="2"/>
      <c r="QYY1048515" s="2"/>
      <c r="QYZ1048515" s="2"/>
      <c r="QZA1048515" s="2"/>
      <c r="QZB1048515" s="2"/>
      <c r="QZC1048515" s="2"/>
      <c r="QZD1048515" s="2"/>
      <c r="QZE1048515" s="2"/>
      <c r="QZF1048515" s="2"/>
      <c r="QZG1048515" s="2"/>
      <c r="QZH1048515" s="2"/>
      <c r="QZI1048515" s="2"/>
      <c r="QZJ1048515" s="2"/>
      <c r="QZK1048515" s="2"/>
      <c r="QZL1048515" s="2"/>
      <c r="QZM1048515" s="2"/>
      <c r="QZN1048515" s="2"/>
      <c r="QZO1048515" s="2"/>
      <c r="QZP1048515" s="2"/>
      <c r="QZQ1048515" s="2"/>
      <c r="QZR1048515" s="2"/>
      <c r="QZS1048515" s="2"/>
      <c r="QZT1048515" s="2"/>
      <c r="QZU1048515" s="2"/>
      <c r="QZV1048515" s="2"/>
      <c r="QZW1048515" s="2"/>
      <c r="QZX1048515" s="2"/>
      <c r="QZY1048515" s="2"/>
      <c r="QZZ1048515" s="2"/>
      <c r="RAA1048515" s="2"/>
      <c r="RAB1048515" s="2"/>
      <c r="RAC1048515" s="2"/>
      <c r="RAD1048515" s="2"/>
      <c r="RAE1048515" s="2"/>
      <c r="RAF1048515" s="2"/>
      <c r="RAG1048515" s="2"/>
      <c r="RAH1048515" s="2"/>
      <c r="RAI1048515" s="2"/>
      <c r="RAJ1048515" s="2"/>
      <c r="RAK1048515" s="2"/>
      <c r="RAL1048515" s="2"/>
      <c r="RAM1048515" s="2"/>
      <c r="RAN1048515" s="2"/>
      <c r="RAO1048515" s="2"/>
      <c r="RAP1048515" s="2"/>
      <c r="RAQ1048515" s="2"/>
      <c r="RAR1048515" s="2"/>
      <c r="RAS1048515" s="2"/>
      <c r="RAT1048515" s="2"/>
      <c r="RAU1048515" s="2"/>
      <c r="RAV1048515" s="2"/>
      <c r="RAW1048515" s="2"/>
      <c r="RAX1048515" s="2"/>
      <c r="RAY1048515" s="2"/>
      <c r="RAZ1048515" s="2"/>
      <c r="RBA1048515" s="2"/>
      <c r="RBB1048515" s="2"/>
      <c r="RBC1048515" s="2"/>
      <c r="RBD1048515" s="2"/>
      <c r="RBE1048515" s="2"/>
      <c r="RBF1048515" s="2"/>
      <c r="RBG1048515" s="2"/>
      <c r="RBH1048515" s="2"/>
      <c r="RBI1048515" s="2"/>
      <c r="RBJ1048515" s="2"/>
      <c r="RBK1048515" s="2"/>
      <c r="RBL1048515" s="2"/>
      <c r="RBM1048515" s="2"/>
      <c r="RBN1048515" s="2"/>
      <c r="RBO1048515" s="2"/>
      <c r="RBP1048515" s="2"/>
      <c r="RBQ1048515" s="2"/>
      <c r="RBR1048515" s="2"/>
      <c r="RBS1048515" s="2"/>
      <c r="RBT1048515" s="2"/>
      <c r="RBU1048515" s="2"/>
      <c r="RBV1048515" s="2"/>
      <c r="RBW1048515" s="2"/>
      <c r="RBX1048515" s="2"/>
      <c r="RBY1048515" s="2"/>
      <c r="RBZ1048515" s="2"/>
      <c r="RCA1048515" s="2"/>
      <c r="RCB1048515" s="2"/>
      <c r="RCC1048515" s="2"/>
      <c r="RCD1048515" s="2"/>
      <c r="RCE1048515" s="2"/>
      <c r="RCF1048515" s="2"/>
      <c r="RCG1048515" s="2"/>
      <c r="RCH1048515" s="2"/>
      <c r="RCI1048515" s="2"/>
      <c r="RCJ1048515" s="2"/>
      <c r="RCK1048515" s="2"/>
      <c r="RCL1048515" s="2"/>
      <c r="RCM1048515" s="2"/>
      <c r="RCN1048515" s="2"/>
      <c r="RCO1048515" s="2"/>
      <c r="RCP1048515" s="2"/>
      <c r="RCQ1048515" s="2"/>
      <c r="RCR1048515" s="2"/>
      <c r="RCS1048515" s="2"/>
      <c r="RCT1048515" s="2"/>
      <c r="RCU1048515" s="2"/>
      <c r="RCV1048515" s="2"/>
      <c r="RCW1048515" s="2"/>
      <c r="RCX1048515" s="2"/>
      <c r="RCY1048515" s="2"/>
      <c r="RCZ1048515" s="2"/>
      <c r="RDA1048515" s="2"/>
      <c r="RDB1048515" s="2"/>
      <c r="RDC1048515" s="2"/>
      <c r="RDD1048515" s="2"/>
      <c r="RDE1048515" s="2"/>
      <c r="RDF1048515" s="2"/>
      <c r="RDG1048515" s="2"/>
      <c r="RDH1048515" s="2"/>
      <c r="RDI1048515" s="2"/>
      <c r="RDJ1048515" s="2"/>
      <c r="RDK1048515" s="2"/>
      <c r="RDL1048515" s="2"/>
      <c r="RDM1048515" s="2"/>
      <c r="RDN1048515" s="2"/>
      <c r="RDO1048515" s="2"/>
      <c r="RDP1048515" s="2"/>
      <c r="RDQ1048515" s="2"/>
      <c r="RDR1048515" s="2"/>
      <c r="RDS1048515" s="2"/>
      <c r="RDT1048515" s="2"/>
      <c r="RDU1048515" s="2"/>
      <c r="RDV1048515" s="2"/>
      <c r="RDW1048515" s="2"/>
      <c r="RDX1048515" s="2"/>
      <c r="RDY1048515" s="2"/>
      <c r="RDZ1048515" s="2"/>
      <c r="REA1048515" s="2"/>
      <c r="REB1048515" s="2"/>
      <c r="REC1048515" s="2"/>
      <c r="RED1048515" s="2"/>
      <c r="REE1048515" s="2"/>
      <c r="REF1048515" s="2"/>
      <c r="REG1048515" s="2"/>
      <c r="REH1048515" s="2"/>
      <c r="REI1048515" s="2"/>
      <c r="REJ1048515" s="2"/>
      <c r="REK1048515" s="2"/>
      <c r="REL1048515" s="2"/>
      <c r="REM1048515" s="2"/>
      <c r="REN1048515" s="2"/>
      <c r="REO1048515" s="2"/>
      <c r="REP1048515" s="2"/>
      <c r="REQ1048515" s="2"/>
      <c r="RER1048515" s="2"/>
      <c r="RES1048515" s="2"/>
      <c r="RET1048515" s="2"/>
      <c r="REU1048515" s="2"/>
      <c r="REV1048515" s="2"/>
      <c r="REW1048515" s="2"/>
      <c r="REX1048515" s="2"/>
      <c r="REY1048515" s="2"/>
      <c r="REZ1048515" s="2"/>
      <c r="RFA1048515" s="2"/>
      <c r="RFB1048515" s="2"/>
      <c r="RFC1048515" s="2"/>
      <c r="RFD1048515" s="2"/>
      <c r="RFE1048515" s="2"/>
      <c r="RFF1048515" s="2"/>
      <c r="RFG1048515" s="2"/>
      <c r="RFH1048515" s="2"/>
      <c r="RFI1048515" s="2"/>
      <c r="RFJ1048515" s="2"/>
      <c r="RFK1048515" s="2"/>
      <c r="RFL1048515" s="2"/>
      <c r="RFM1048515" s="2"/>
      <c r="RFN1048515" s="2"/>
      <c r="RFO1048515" s="2"/>
      <c r="RFP1048515" s="2"/>
      <c r="RFQ1048515" s="2"/>
      <c r="RFR1048515" s="2"/>
      <c r="RFS1048515" s="2"/>
      <c r="RFT1048515" s="2"/>
      <c r="RFU1048515" s="2"/>
      <c r="RFV1048515" s="2"/>
      <c r="RFW1048515" s="2"/>
      <c r="RFX1048515" s="2"/>
      <c r="RFY1048515" s="2"/>
      <c r="RFZ1048515" s="2"/>
      <c r="RGA1048515" s="2"/>
      <c r="RGB1048515" s="2"/>
      <c r="RGC1048515" s="2"/>
      <c r="RGD1048515" s="2"/>
      <c r="RGE1048515" s="2"/>
      <c r="RGF1048515" s="2"/>
      <c r="RGG1048515" s="2"/>
      <c r="RGH1048515" s="2"/>
      <c r="RGI1048515" s="2"/>
      <c r="RGJ1048515" s="2"/>
      <c r="RGK1048515" s="2"/>
      <c r="RGL1048515" s="2"/>
      <c r="RGM1048515" s="2"/>
      <c r="RGN1048515" s="2"/>
      <c r="RGO1048515" s="2"/>
      <c r="RGP1048515" s="2"/>
      <c r="RGQ1048515" s="2"/>
      <c r="RGR1048515" s="2"/>
      <c r="RGS1048515" s="2"/>
      <c r="RGT1048515" s="2"/>
      <c r="RGU1048515" s="2"/>
      <c r="RGV1048515" s="2"/>
      <c r="RGW1048515" s="2"/>
      <c r="RGX1048515" s="2"/>
      <c r="RGY1048515" s="2"/>
      <c r="RGZ1048515" s="2"/>
      <c r="RHA1048515" s="2"/>
      <c r="RHB1048515" s="2"/>
      <c r="RHC1048515" s="2"/>
      <c r="RHD1048515" s="2"/>
      <c r="RHE1048515" s="2"/>
      <c r="RHF1048515" s="2"/>
      <c r="RHG1048515" s="2"/>
      <c r="RHH1048515" s="2"/>
      <c r="RHI1048515" s="2"/>
      <c r="RHJ1048515" s="2"/>
      <c r="RHK1048515" s="2"/>
      <c r="RHL1048515" s="2"/>
      <c r="RHM1048515" s="2"/>
      <c r="RHN1048515" s="2"/>
      <c r="RHO1048515" s="2"/>
      <c r="RHP1048515" s="2"/>
      <c r="RHQ1048515" s="2"/>
      <c r="RHR1048515" s="2"/>
      <c r="RHS1048515" s="2"/>
      <c r="RHT1048515" s="2"/>
      <c r="RHU1048515" s="2"/>
      <c r="RHV1048515" s="2"/>
      <c r="RHW1048515" s="2"/>
      <c r="RHX1048515" s="2"/>
      <c r="RHY1048515" s="2"/>
      <c r="RHZ1048515" s="2"/>
      <c r="RIA1048515" s="2"/>
      <c r="RIB1048515" s="2"/>
      <c r="RIC1048515" s="2"/>
      <c r="RID1048515" s="2"/>
      <c r="RIE1048515" s="2"/>
      <c r="RIF1048515" s="2"/>
      <c r="RIG1048515" s="2"/>
      <c r="RIH1048515" s="2"/>
      <c r="RII1048515" s="2"/>
      <c r="RIJ1048515" s="2"/>
      <c r="RIK1048515" s="2"/>
      <c r="RIL1048515" s="2"/>
      <c r="RIM1048515" s="2"/>
      <c r="RIN1048515" s="2"/>
      <c r="RIO1048515" s="2"/>
      <c r="RIP1048515" s="2"/>
      <c r="RIQ1048515" s="2"/>
      <c r="RIR1048515" s="2"/>
      <c r="RIS1048515" s="2"/>
      <c r="RIT1048515" s="2"/>
      <c r="RIU1048515" s="2"/>
      <c r="RIV1048515" s="2"/>
      <c r="RIW1048515" s="2"/>
      <c r="RIX1048515" s="2"/>
      <c r="RIY1048515" s="2"/>
      <c r="RIZ1048515" s="2"/>
      <c r="RJA1048515" s="2"/>
      <c r="RJB1048515" s="2"/>
      <c r="RJC1048515" s="2"/>
      <c r="RJD1048515" s="2"/>
      <c r="RJE1048515" s="2"/>
      <c r="RJF1048515" s="2"/>
      <c r="RJG1048515" s="2"/>
      <c r="RJH1048515" s="2"/>
      <c r="RJI1048515" s="2"/>
      <c r="RJJ1048515" s="2"/>
      <c r="RJK1048515" s="2"/>
      <c r="RJL1048515" s="2"/>
      <c r="RJM1048515" s="2"/>
      <c r="RJN1048515" s="2"/>
      <c r="RJO1048515" s="2"/>
      <c r="RJP1048515" s="2"/>
      <c r="RJQ1048515" s="2"/>
      <c r="RJR1048515" s="2"/>
      <c r="RJS1048515" s="2"/>
      <c r="RJT1048515" s="2"/>
      <c r="RJU1048515" s="2"/>
      <c r="RJV1048515" s="2"/>
      <c r="RJW1048515" s="2"/>
      <c r="RJX1048515" s="2"/>
      <c r="RJY1048515" s="2"/>
      <c r="RJZ1048515" s="2"/>
      <c r="RKA1048515" s="2"/>
      <c r="RKB1048515" s="2"/>
      <c r="RKC1048515" s="2"/>
      <c r="RKD1048515" s="2"/>
      <c r="RKE1048515" s="2"/>
      <c r="RKF1048515" s="2"/>
      <c r="RKG1048515" s="2"/>
      <c r="RKH1048515" s="2"/>
      <c r="RKI1048515" s="2"/>
      <c r="RKJ1048515" s="2"/>
      <c r="RKK1048515" s="2"/>
      <c r="RKL1048515" s="2"/>
      <c r="RKM1048515" s="2"/>
      <c r="RKN1048515" s="2"/>
      <c r="RKO1048515" s="2"/>
      <c r="RKP1048515" s="2"/>
      <c r="RKQ1048515" s="2"/>
      <c r="RKR1048515" s="2"/>
      <c r="RKS1048515" s="2"/>
      <c r="RKT1048515" s="2"/>
      <c r="RKU1048515" s="2"/>
      <c r="RKV1048515" s="2"/>
      <c r="RKW1048515" s="2"/>
      <c r="RKX1048515" s="2"/>
      <c r="RKY1048515" s="2"/>
      <c r="RKZ1048515" s="2"/>
      <c r="RLA1048515" s="2"/>
      <c r="RLB1048515" s="2"/>
      <c r="RLC1048515" s="2"/>
      <c r="RLD1048515" s="2"/>
      <c r="RLE1048515" s="2"/>
      <c r="RLF1048515" s="2"/>
      <c r="RLG1048515" s="2"/>
      <c r="RLH1048515" s="2"/>
      <c r="RLI1048515" s="2"/>
      <c r="RLJ1048515" s="2"/>
      <c r="RLK1048515" s="2"/>
      <c r="RLL1048515" s="2"/>
      <c r="RLM1048515" s="2"/>
      <c r="RLN1048515" s="2"/>
      <c r="RLO1048515" s="2"/>
      <c r="RLP1048515" s="2"/>
      <c r="RLQ1048515" s="2"/>
      <c r="RLR1048515" s="2"/>
      <c r="RLS1048515" s="2"/>
      <c r="RLT1048515" s="2"/>
      <c r="RLU1048515" s="2"/>
      <c r="RLV1048515" s="2"/>
      <c r="RLW1048515" s="2"/>
      <c r="RLX1048515" s="2"/>
      <c r="RLY1048515" s="2"/>
      <c r="RLZ1048515" s="2"/>
      <c r="RMA1048515" s="2"/>
      <c r="RMB1048515" s="2"/>
      <c r="RMC1048515" s="2"/>
      <c r="RMD1048515" s="2"/>
      <c r="RME1048515" s="2"/>
      <c r="RMF1048515" s="2"/>
      <c r="RMG1048515" s="2"/>
      <c r="RMH1048515" s="2"/>
      <c r="RMI1048515" s="2"/>
      <c r="RMJ1048515" s="2"/>
      <c r="RMK1048515" s="2"/>
      <c r="RML1048515" s="2"/>
      <c r="RMM1048515" s="2"/>
      <c r="RMN1048515" s="2"/>
      <c r="RMO1048515" s="2"/>
      <c r="RMP1048515" s="2"/>
      <c r="RMQ1048515" s="2"/>
      <c r="RMR1048515" s="2"/>
      <c r="RMS1048515" s="2"/>
      <c r="RMT1048515" s="2"/>
      <c r="RMU1048515" s="2"/>
      <c r="RMV1048515" s="2"/>
      <c r="RMW1048515" s="2"/>
      <c r="RMX1048515" s="2"/>
      <c r="RMY1048515" s="2"/>
      <c r="RMZ1048515" s="2"/>
      <c r="RNA1048515" s="2"/>
      <c r="RNB1048515" s="2"/>
      <c r="RNC1048515" s="2"/>
      <c r="RND1048515" s="2"/>
      <c r="RNE1048515" s="2"/>
      <c r="RNF1048515" s="2"/>
      <c r="RNG1048515" s="2"/>
      <c r="RNH1048515" s="2"/>
      <c r="RNI1048515" s="2"/>
      <c r="RNJ1048515" s="2"/>
      <c r="RNK1048515" s="2"/>
      <c r="RNL1048515" s="2"/>
      <c r="RNM1048515" s="2"/>
      <c r="RNN1048515" s="2"/>
      <c r="RNO1048515" s="2"/>
      <c r="RNP1048515" s="2"/>
      <c r="RNQ1048515" s="2"/>
      <c r="RNR1048515" s="2"/>
      <c r="RNS1048515" s="2"/>
      <c r="RNT1048515" s="2"/>
      <c r="RNU1048515" s="2"/>
      <c r="RNV1048515" s="2"/>
      <c r="RNW1048515" s="2"/>
      <c r="RNX1048515" s="2"/>
      <c r="RNY1048515" s="2"/>
      <c r="RNZ1048515" s="2"/>
      <c r="ROA1048515" s="2"/>
      <c r="ROB1048515" s="2"/>
      <c r="ROC1048515" s="2"/>
      <c r="ROD1048515" s="2"/>
      <c r="ROE1048515" s="2"/>
      <c r="ROF1048515" s="2"/>
      <c r="ROG1048515" s="2"/>
      <c r="ROH1048515" s="2"/>
      <c r="ROI1048515" s="2"/>
      <c r="ROJ1048515" s="2"/>
      <c r="ROK1048515" s="2"/>
      <c r="ROL1048515" s="2"/>
      <c r="ROM1048515" s="2"/>
      <c r="RON1048515" s="2"/>
      <c r="ROO1048515" s="2"/>
      <c r="ROP1048515" s="2"/>
      <c r="ROQ1048515" s="2"/>
      <c r="ROR1048515" s="2"/>
      <c r="ROS1048515" s="2"/>
      <c r="ROT1048515" s="2"/>
      <c r="ROU1048515" s="2"/>
      <c r="ROV1048515" s="2"/>
      <c r="ROW1048515" s="2"/>
      <c r="ROX1048515" s="2"/>
      <c r="ROY1048515" s="2"/>
      <c r="ROZ1048515" s="2"/>
      <c r="RPA1048515" s="2"/>
      <c r="RPB1048515" s="2"/>
      <c r="RPC1048515" s="2"/>
      <c r="RPD1048515" s="2"/>
      <c r="RPE1048515" s="2"/>
      <c r="RPF1048515" s="2"/>
      <c r="RPG1048515" s="2"/>
      <c r="RPH1048515" s="2"/>
      <c r="RPI1048515" s="2"/>
      <c r="RPJ1048515" s="2"/>
      <c r="RPK1048515" s="2"/>
      <c r="RPL1048515" s="2"/>
      <c r="RPM1048515" s="2"/>
      <c r="RPN1048515" s="2"/>
      <c r="RPO1048515" s="2"/>
      <c r="RPP1048515" s="2"/>
      <c r="RPQ1048515" s="2"/>
      <c r="RPR1048515" s="2"/>
      <c r="RPS1048515" s="2"/>
      <c r="RPT1048515" s="2"/>
      <c r="RPU1048515" s="2"/>
      <c r="RPV1048515" s="2"/>
      <c r="RPW1048515" s="2"/>
      <c r="RPX1048515" s="2"/>
      <c r="RPY1048515" s="2"/>
      <c r="RPZ1048515" s="2"/>
      <c r="RQA1048515" s="2"/>
      <c r="RQB1048515" s="2"/>
      <c r="RQC1048515" s="2"/>
      <c r="RQD1048515" s="2"/>
      <c r="RQE1048515" s="2"/>
      <c r="RQF1048515" s="2"/>
      <c r="RQG1048515" s="2"/>
      <c r="RQH1048515" s="2"/>
      <c r="RQI1048515" s="2"/>
      <c r="RQJ1048515" s="2"/>
      <c r="RQK1048515" s="2"/>
      <c r="RQL1048515" s="2"/>
      <c r="RQM1048515" s="2"/>
      <c r="RQN1048515" s="2"/>
      <c r="RQO1048515" s="2"/>
      <c r="RQP1048515" s="2"/>
      <c r="RQQ1048515" s="2"/>
      <c r="RQR1048515" s="2"/>
      <c r="RQS1048515" s="2"/>
      <c r="RQT1048515" s="2"/>
      <c r="RQU1048515" s="2"/>
      <c r="RQV1048515" s="2"/>
      <c r="RQW1048515" s="2"/>
      <c r="RQX1048515" s="2"/>
      <c r="RQY1048515" s="2"/>
      <c r="RQZ1048515" s="2"/>
      <c r="RRA1048515" s="2"/>
      <c r="RRB1048515" s="2"/>
      <c r="RRC1048515" s="2"/>
      <c r="RRD1048515" s="2"/>
      <c r="RRE1048515" s="2"/>
      <c r="RRF1048515" s="2"/>
      <c r="RRG1048515" s="2"/>
      <c r="RRH1048515" s="2"/>
      <c r="RRI1048515" s="2"/>
      <c r="RRJ1048515" s="2"/>
      <c r="RRK1048515" s="2"/>
      <c r="RRL1048515" s="2"/>
      <c r="RRM1048515" s="2"/>
      <c r="RRN1048515" s="2"/>
      <c r="RRO1048515" s="2"/>
      <c r="RRP1048515" s="2"/>
      <c r="RRQ1048515" s="2"/>
      <c r="RRR1048515" s="2"/>
      <c r="RRS1048515" s="2"/>
      <c r="RRT1048515" s="2"/>
      <c r="RRU1048515" s="2"/>
      <c r="RRV1048515" s="2"/>
      <c r="RRW1048515" s="2"/>
      <c r="RRX1048515" s="2"/>
      <c r="RRY1048515" s="2"/>
      <c r="RRZ1048515" s="2"/>
      <c r="RSA1048515" s="2"/>
      <c r="RSB1048515" s="2"/>
      <c r="RSC1048515" s="2"/>
      <c r="RSD1048515" s="2"/>
      <c r="RSE1048515" s="2"/>
      <c r="RSF1048515" s="2"/>
      <c r="RSG1048515" s="2"/>
      <c r="RSH1048515" s="2"/>
      <c r="RSI1048515" s="2"/>
      <c r="RSJ1048515" s="2"/>
      <c r="RSK1048515" s="2"/>
      <c r="RSL1048515" s="2"/>
      <c r="RSM1048515" s="2"/>
      <c r="RSN1048515" s="2"/>
      <c r="RSO1048515" s="2"/>
      <c r="RSP1048515" s="2"/>
      <c r="RSQ1048515" s="2"/>
      <c r="RSR1048515" s="2"/>
      <c r="RSS1048515" s="2"/>
      <c r="RST1048515" s="2"/>
      <c r="RSU1048515" s="2"/>
      <c r="RSV1048515" s="2"/>
      <c r="RSW1048515" s="2"/>
      <c r="RSX1048515" s="2"/>
      <c r="RSY1048515" s="2"/>
      <c r="RSZ1048515" s="2"/>
      <c r="RTA1048515" s="2"/>
      <c r="RTB1048515" s="2"/>
      <c r="RTC1048515" s="2"/>
      <c r="RTD1048515" s="2"/>
      <c r="RTE1048515" s="2"/>
      <c r="RTF1048515" s="2"/>
      <c r="RTG1048515" s="2"/>
      <c r="RTH1048515" s="2"/>
      <c r="RTI1048515" s="2"/>
      <c r="RTJ1048515" s="2"/>
      <c r="RTK1048515" s="2"/>
      <c r="RTL1048515" s="2"/>
      <c r="RTM1048515" s="2"/>
      <c r="RTN1048515" s="2"/>
      <c r="RTO1048515" s="2"/>
      <c r="RTP1048515" s="2"/>
      <c r="RTQ1048515" s="2"/>
      <c r="RTR1048515" s="2"/>
      <c r="RTS1048515" s="2"/>
      <c r="RTT1048515" s="2"/>
      <c r="RTU1048515" s="2"/>
      <c r="RTV1048515" s="2"/>
      <c r="RTW1048515" s="2"/>
      <c r="RTX1048515" s="2"/>
      <c r="RTY1048515" s="2"/>
      <c r="RTZ1048515" s="2"/>
      <c r="RUA1048515" s="2"/>
      <c r="RUB1048515" s="2"/>
      <c r="RUC1048515" s="2"/>
      <c r="RUD1048515" s="2"/>
      <c r="RUE1048515" s="2"/>
      <c r="RUF1048515" s="2"/>
      <c r="RUG1048515" s="2"/>
      <c r="RUH1048515" s="2"/>
      <c r="RUI1048515" s="2"/>
      <c r="RUJ1048515" s="2"/>
      <c r="RUK1048515" s="2"/>
      <c r="RUL1048515" s="2"/>
      <c r="RUM1048515" s="2"/>
      <c r="RUN1048515" s="2"/>
      <c r="RUO1048515" s="2"/>
      <c r="RUP1048515" s="2"/>
      <c r="RUQ1048515" s="2"/>
      <c r="RUR1048515" s="2"/>
      <c r="RUS1048515" s="2"/>
      <c r="RUT1048515" s="2"/>
      <c r="RUU1048515" s="2"/>
      <c r="RUV1048515" s="2"/>
      <c r="RUW1048515" s="2"/>
      <c r="RUX1048515" s="2"/>
      <c r="RUY1048515" s="2"/>
      <c r="RUZ1048515" s="2"/>
      <c r="RVA1048515" s="2"/>
      <c r="RVB1048515" s="2"/>
      <c r="RVC1048515" s="2"/>
      <c r="RVD1048515" s="2"/>
      <c r="RVE1048515" s="2"/>
      <c r="RVF1048515" s="2"/>
      <c r="RVG1048515" s="2"/>
      <c r="RVH1048515" s="2"/>
      <c r="RVI1048515" s="2"/>
      <c r="RVJ1048515" s="2"/>
      <c r="RVK1048515" s="2"/>
      <c r="RVL1048515" s="2"/>
      <c r="RVM1048515" s="2"/>
      <c r="RVN1048515" s="2"/>
      <c r="RVO1048515" s="2"/>
      <c r="RVP1048515" s="2"/>
      <c r="RVQ1048515" s="2"/>
      <c r="RVR1048515" s="2"/>
      <c r="RVS1048515" s="2"/>
      <c r="RVT1048515" s="2"/>
      <c r="RVU1048515" s="2"/>
      <c r="RVV1048515" s="2"/>
      <c r="RVW1048515" s="2"/>
      <c r="RVX1048515" s="2"/>
      <c r="RVY1048515" s="2"/>
      <c r="RVZ1048515" s="2"/>
      <c r="RWA1048515" s="2"/>
      <c r="RWB1048515" s="2"/>
      <c r="RWC1048515" s="2"/>
      <c r="RWD1048515" s="2"/>
      <c r="RWE1048515" s="2"/>
      <c r="RWF1048515" s="2"/>
      <c r="RWG1048515" s="2"/>
      <c r="RWH1048515" s="2"/>
      <c r="RWI1048515" s="2"/>
      <c r="RWJ1048515" s="2"/>
      <c r="RWK1048515" s="2"/>
      <c r="RWL1048515" s="2"/>
      <c r="RWM1048515" s="2"/>
      <c r="RWN1048515" s="2"/>
      <c r="RWO1048515" s="2"/>
      <c r="RWP1048515" s="2"/>
      <c r="RWQ1048515" s="2"/>
      <c r="RWR1048515" s="2"/>
      <c r="RWS1048515" s="2"/>
      <c r="RWT1048515" s="2"/>
      <c r="RWU1048515" s="2"/>
      <c r="RWV1048515" s="2"/>
      <c r="RWW1048515" s="2"/>
      <c r="RWX1048515" s="2"/>
      <c r="RWY1048515" s="2"/>
      <c r="RWZ1048515" s="2"/>
      <c r="RXA1048515" s="2"/>
      <c r="RXB1048515" s="2"/>
      <c r="RXC1048515" s="2"/>
      <c r="RXD1048515" s="2"/>
      <c r="RXE1048515" s="2"/>
      <c r="RXF1048515" s="2"/>
      <c r="RXG1048515" s="2"/>
      <c r="RXH1048515" s="2"/>
      <c r="RXI1048515" s="2"/>
      <c r="RXJ1048515" s="2"/>
      <c r="RXK1048515" s="2"/>
      <c r="RXL1048515" s="2"/>
      <c r="RXM1048515" s="2"/>
      <c r="RXN1048515" s="2"/>
      <c r="RXO1048515" s="2"/>
      <c r="RXP1048515" s="2"/>
      <c r="RXQ1048515" s="2"/>
      <c r="RXR1048515" s="2"/>
      <c r="RXS1048515" s="2"/>
      <c r="RXT1048515" s="2"/>
      <c r="RXU1048515" s="2"/>
      <c r="RXV1048515" s="2"/>
      <c r="RXW1048515" s="2"/>
      <c r="RXX1048515" s="2"/>
      <c r="RXY1048515" s="2"/>
      <c r="RXZ1048515" s="2"/>
      <c r="RYA1048515" s="2"/>
      <c r="RYB1048515" s="2"/>
      <c r="RYC1048515" s="2"/>
      <c r="RYD1048515" s="2"/>
      <c r="RYE1048515" s="2"/>
      <c r="RYF1048515" s="2"/>
      <c r="RYG1048515" s="2"/>
      <c r="RYH1048515" s="2"/>
      <c r="RYI1048515" s="2"/>
      <c r="RYJ1048515" s="2"/>
      <c r="RYK1048515" s="2"/>
      <c r="RYL1048515" s="2"/>
      <c r="RYM1048515" s="2"/>
      <c r="RYN1048515" s="2"/>
      <c r="RYO1048515" s="2"/>
      <c r="RYP1048515" s="2"/>
      <c r="RYQ1048515" s="2"/>
      <c r="RYR1048515" s="2"/>
      <c r="RYS1048515" s="2"/>
      <c r="RYT1048515" s="2"/>
      <c r="RYU1048515" s="2"/>
      <c r="RYV1048515" s="2"/>
      <c r="RYW1048515" s="2"/>
      <c r="RYX1048515" s="2"/>
      <c r="RYY1048515" s="2"/>
      <c r="RYZ1048515" s="2"/>
      <c r="RZA1048515" s="2"/>
      <c r="RZB1048515" s="2"/>
      <c r="RZC1048515" s="2"/>
      <c r="RZD1048515" s="2"/>
      <c r="RZE1048515" s="2"/>
      <c r="RZF1048515" s="2"/>
      <c r="RZG1048515" s="2"/>
      <c r="RZH1048515" s="2"/>
      <c r="RZI1048515" s="2"/>
      <c r="RZJ1048515" s="2"/>
      <c r="RZK1048515" s="2"/>
      <c r="RZL1048515" s="2"/>
      <c r="RZM1048515" s="2"/>
      <c r="RZN1048515" s="2"/>
      <c r="RZO1048515" s="2"/>
      <c r="RZP1048515" s="2"/>
      <c r="RZQ1048515" s="2"/>
      <c r="RZR1048515" s="2"/>
      <c r="RZS1048515" s="2"/>
      <c r="RZT1048515" s="2"/>
      <c r="RZU1048515" s="2"/>
      <c r="RZV1048515" s="2"/>
      <c r="RZW1048515" s="2"/>
      <c r="RZX1048515" s="2"/>
      <c r="RZY1048515" s="2"/>
      <c r="RZZ1048515" s="2"/>
      <c r="SAA1048515" s="2"/>
      <c r="SAB1048515" s="2"/>
      <c r="SAC1048515" s="2"/>
      <c r="SAD1048515" s="2"/>
      <c r="SAE1048515" s="2"/>
      <c r="SAF1048515" s="2"/>
      <c r="SAG1048515" s="2"/>
      <c r="SAH1048515" s="2"/>
      <c r="SAI1048515" s="2"/>
      <c r="SAJ1048515" s="2"/>
      <c r="SAK1048515" s="2"/>
      <c r="SAL1048515" s="2"/>
      <c r="SAM1048515" s="2"/>
      <c r="SAN1048515" s="2"/>
      <c r="SAO1048515" s="2"/>
      <c r="SAP1048515" s="2"/>
      <c r="SAQ1048515" s="2"/>
      <c r="SAR1048515" s="2"/>
      <c r="SAS1048515" s="2"/>
      <c r="SAT1048515" s="2"/>
      <c r="SAU1048515" s="2"/>
      <c r="SAV1048515" s="2"/>
      <c r="SAW1048515" s="2"/>
      <c r="SAX1048515" s="2"/>
      <c r="SAY1048515" s="2"/>
      <c r="SAZ1048515" s="2"/>
      <c r="SBA1048515" s="2"/>
      <c r="SBB1048515" s="2"/>
      <c r="SBC1048515" s="2"/>
      <c r="SBD1048515" s="2"/>
      <c r="SBE1048515" s="2"/>
      <c r="SBF1048515" s="2"/>
      <c r="SBG1048515" s="2"/>
      <c r="SBH1048515" s="2"/>
      <c r="SBI1048515" s="2"/>
      <c r="SBJ1048515" s="2"/>
      <c r="SBK1048515" s="2"/>
      <c r="SBL1048515" s="2"/>
      <c r="SBM1048515" s="2"/>
      <c r="SBN1048515" s="2"/>
      <c r="SBO1048515" s="2"/>
      <c r="SBP1048515" s="2"/>
      <c r="SBQ1048515" s="2"/>
      <c r="SBR1048515" s="2"/>
      <c r="SBS1048515" s="2"/>
      <c r="SBT1048515" s="2"/>
      <c r="SBU1048515" s="2"/>
      <c r="SBV1048515" s="2"/>
      <c r="SBW1048515" s="2"/>
      <c r="SBX1048515" s="2"/>
      <c r="SBY1048515" s="2"/>
      <c r="SBZ1048515" s="2"/>
      <c r="SCA1048515" s="2"/>
      <c r="SCB1048515" s="2"/>
      <c r="SCC1048515" s="2"/>
      <c r="SCD1048515" s="2"/>
      <c r="SCE1048515" s="2"/>
      <c r="SCF1048515" s="2"/>
      <c r="SCG1048515" s="2"/>
      <c r="SCH1048515" s="2"/>
      <c r="SCI1048515" s="2"/>
      <c r="SCJ1048515" s="2"/>
      <c r="SCK1048515" s="2"/>
      <c r="SCL1048515" s="2"/>
      <c r="SCM1048515" s="2"/>
      <c r="SCN1048515" s="2"/>
      <c r="SCO1048515" s="2"/>
      <c r="SCP1048515" s="2"/>
      <c r="SCQ1048515" s="2"/>
      <c r="SCR1048515" s="2"/>
      <c r="SCS1048515" s="2"/>
      <c r="SCT1048515" s="2"/>
      <c r="SCU1048515" s="2"/>
      <c r="SCV1048515" s="2"/>
      <c r="SCW1048515" s="2"/>
      <c r="SCX1048515" s="2"/>
      <c r="SCY1048515" s="2"/>
      <c r="SCZ1048515" s="2"/>
      <c r="SDA1048515" s="2"/>
      <c r="SDB1048515" s="2"/>
      <c r="SDC1048515" s="2"/>
      <c r="SDD1048515" s="2"/>
      <c r="SDE1048515" s="2"/>
      <c r="SDF1048515" s="2"/>
      <c r="SDG1048515" s="2"/>
      <c r="SDH1048515" s="2"/>
      <c r="SDI1048515" s="2"/>
      <c r="SDJ1048515" s="2"/>
      <c r="SDK1048515" s="2"/>
      <c r="SDL1048515" s="2"/>
      <c r="SDM1048515" s="2"/>
      <c r="SDN1048515" s="2"/>
      <c r="SDO1048515" s="2"/>
      <c r="SDP1048515" s="2"/>
      <c r="SDQ1048515" s="2"/>
      <c r="SDR1048515" s="2"/>
      <c r="SDS1048515" s="2"/>
      <c r="SDT1048515" s="2"/>
      <c r="SDU1048515" s="2"/>
      <c r="SDV1048515" s="2"/>
      <c r="SDW1048515" s="2"/>
      <c r="SDX1048515" s="2"/>
      <c r="SDY1048515" s="2"/>
      <c r="SDZ1048515" s="2"/>
      <c r="SEA1048515" s="2"/>
      <c r="SEB1048515" s="2"/>
      <c r="SEC1048515" s="2"/>
      <c r="SED1048515" s="2"/>
      <c r="SEE1048515" s="2"/>
      <c r="SEF1048515" s="2"/>
      <c r="SEG1048515" s="2"/>
      <c r="SEH1048515" s="2"/>
      <c r="SEI1048515" s="2"/>
      <c r="SEJ1048515" s="2"/>
      <c r="SEK1048515" s="2"/>
      <c r="SEL1048515" s="2"/>
      <c r="SEM1048515" s="2"/>
      <c r="SEN1048515" s="2"/>
      <c r="SEO1048515" s="2"/>
      <c r="SEP1048515" s="2"/>
      <c r="SEQ1048515" s="2"/>
      <c r="SER1048515" s="2"/>
      <c r="SES1048515" s="2"/>
      <c r="SET1048515" s="2"/>
      <c r="SEU1048515" s="2"/>
      <c r="SEV1048515" s="2"/>
      <c r="SEW1048515" s="2"/>
      <c r="SEX1048515" s="2"/>
      <c r="SEY1048515" s="2"/>
      <c r="SEZ1048515" s="2"/>
      <c r="SFA1048515" s="2"/>
      <c r="SFB1048515" s="2"/>
      <c r="SFC1048515" s="2"/>
      <c r="SFD1048515" s="2"/>
      <c r="SFE1048515" s="2"/>
      <c r="SFF1048515" s="2"/>
      <c r="SFG1048515" s="2"/>
      <c r="SFH1048515" s="2"/>
      <c r="SFI1048515" s="2"/>
      <c r="SFJ1048515" s="2"/>
      <c r="SFK1048515" s="2"/>
      <c r="SFL1048515" s="2"/>
      <c r="SFM1048515" s="2"/>
      <c r="SFN1048515" s="2"/>
      <c r="SFO1048515" s="2"/>
      <c r="SFP1048515" s="2"/>
      <c r="SFQ1048515" s="2"/>
      <c r="SFR1048515" s="2"/>
      <c r="SFS1048515" s="2"/>
      <c r="SFT1048515" s="2"/>
      <c r="SFU1048515" s="2"/>
      <c r="SFV1048515" s="2"/>
      <c r="SFW1048515" s="2"/>
      <c r="SFX1048515" s="2"/>
      <c r="SFY1048515" s="2"/>
      <c r="SFZ1048515" s="2"/>
      <c r="SGA1048515" s="2"/>
      <c r="SGB1048515" s="2"/>
      <c r="SGC1048515" s="2"/>
      <c r="SGD1048515" s="2"/>
      <c r="SGE1048515" s="2"/>
      <c r="SGF1048515" s="2"/>
      <c r="SGG1048515" s="2"/>
      <c r="SGH1048515" s="2"/>
      <c r="SGI1048515" s="2"/>
      <c r="SGJ1048515" s="2"/>
      <c r="SGK1048515" s="2"/>
      <c r="SGL1048515" s="2"/>
      <c r="SGM1048515" s="2"/>
      <c r="SGN1048515" s="2"/>
      <c r="SGO1048515" s="2"/>
      <c r="SGP1048515" s="2"/>
      <c r="SGQ1048515" s="2"/>
      <c r="SGR1048515" s="2"/>
      <c r="SGS1048515" s="2"/>
      <c r="SGT1048515" s="2"/>
      <c r="SGU1048515" s="2"/>
      <c r="SGV1048515" s="2"/>
      <c r="SGW1048515" s="2"/>
      <c r="SGX1048515" s="2"/>
      <c r="SGY1048515" s="2"/>
      <c r="SGZ1048515" s="2"/>
      <c r="SHA1048515" s="2"/>
      <c r="SHB1048515" s="2"/>
      <c r="SHC1048515" s="2"/>
      <c r="SHD1048515" s="2"/>
      <c r="SHE1048515" s="2"/>
      <c r="SHF1048515" s="2"/>
      <c r="SHG1048515" s="2"/>
      <c r="SHH1048515" s="2"/>
      <c r="SHI1048515" s="2"/>
      <c r="SHJ1048515" s="2"/>
      <c r="SHK1048515" s="2"/>
      <c r="SHL1048515" s="2"/>
      <c r="SHM1048515" s="2"/>
      <c r="SHN1048515" s="2"/>
      <c r="SHO1048515" s="2"/>
      <c r="SHP1048515" s="2"/>
      <c r="SHQ1048515" s="2"/>
      <c r="SHR1048515" s="2"/>
      <c r="SHS1048515" s="2"/>
      <c r="SHT1048515" s="2"/>
      <c r="SHU1048515" s="2"/>
      <c r="SHV1048515" s="2"/>
      <c r="SHW1048515" s="2"/>
      <c r="SHX1048515" s="2"/>
      <c r="SHY1048515" s="2"/>
      <c r="SHZ1048515" s="2"/>
      <c r="SIA1048515" s="2"/>
      <c r="SIB1048515" s="2"/>
      <c r="SIC1048515" s="2"/>
      <c r="SID1048515" s="2"/>
      <c r="SIE1048515" s="2"/>
      <c r="SIF1048515" s="2"/>
      <c r="SIG1048515" s="2"/>
      <c r="SIH1048515" s="2"/>
      <c r="SII1048515" s="2"/>
      <c r="SIJ1048515" s="2"/>
      <c r="SIK1048515" s="2"/>
      <c r="SIL1048515" s="2"/>
      <c r="SIM1048515" s="2"/>
      <c r="SIN1048515" s="2"/>
      <c r="SIO1048515" s="2"/>
      <c r="SIP1048515" s="2"/>
      <c r="SIQ1048515" s="2"/>
      <c r="SIR1048515" s="2"/>
      <c r="SIS1048515" s="2"/>
      <c r="SIT1048515" s="2"/>
      <c r="SIU1048515" s="2"/>
      <c r="SIV1048515" s="2"/>
      <c r="SIW1048515" s="2"/>
      <c r="SIX1048515" s="2"/>
      <c r="SIY1048515" s="2"/>
      <c r="SIZ1048515" s="2"/>
      <c r="SJA1048515" s="2"/>
      <c r="SJB1048515" s="2"/>
      <c r="SJC1048515" s="2"/>
      <c r="SJD1048515" s="2"/>
      <c r="SJE1048515" s="2"/>
      <c r="SJF1048515" s="2"/>
      <c r="SJG1048515" s="2"/>
      <c r="SJH1048515" s="2"/>
      <c r="SJI1048515" s="2"/>
      <c r="SJJ1048515" s="2"/>
      <c r="SJK1048515" s="2"/>
      <c r="SJL1048515" s="2"/>
      <c r="SJM1048515" s="2"/>
      <c r="SJN1048515" s="2"/>
      <c r="SJO1048515" s="2"/>
      <c r="SJP1048515" s="2"/>
      <c r="SJQ1048515" s="2"/>
      <c r="SJR1048515" s="2"/>
      <c r="SJS1048515" s="2"/>
      <c r="SJT1048515" s="2"/>
      <c r="SJU1048515" s="2"/>
      <c r="SJV1048515" s="2"/>
      <c r="SJW1048515" s="2"/>
      <c r="SJX1048515" s="2"/>
      <c r="SJY1048515" s="2"/>
      <c r="SJZ1048515" s="2"/>
      <c r="SKA1048515" s="2"/>
      <c r="SKB1048515" s="2"/>
      <c r="SKC1048515" s="2"/>
      <c r="SKD1048515" s="2"/>
      <c r="SKE1048515" s="2"/>
      <c r="SKF1048515" s="2"/>
      <c r="SKG1048515" s="2"/>
      <c r="SKH1048515" s="2"/>
      <c r="SKI1048515" s="2"/>
      <c r="SKJ1048515" s="2"/>
      <c r="SKK1048515" s="2"/>
      <c r="SKL1048515" s="2"/>
      <c r="SKM1048515" s="2"/>
      <c r="SKN1048515" s="2"/>
      <c r="SKO1048515" s="2"/>
      <c r="SKP1048515" s="2"/>
      <c r="SKQ1048515" s="2"/>
      <c r="SKR1048515" s="2"/>
      <c r="SKS1048515" s="2"/>
      <c r="SKT1048515" s="2"/>
      <c r="SKU1048515" s="2"/>
      <c r="SKV1048515" s="2"/>
      <c r="SKW1048515" s="2"/>
      <c r="SKX1048515" s="2"/>
      <c r="SKY1048515" s="2"/>
      <c r="SKZ1048515" s="2"/>
      <c r="SLA1048515" s="2"/>
      <c r="SLB1048515" s="2"/>
      <c r="SLC1048515" s="2"/>
      <c r="SLD1048515" s="2"/>
      <c r="SLE1048515" s="2"/>
      <c r="SLF1048515" s="2"/>
      <c r="SLG1048515" s="2"/>
      <c r="SLH1048515" s="2"/>
      <c r="SLI1048515" s="2"/>
      <c r="SLJ1048515" s="2"/>
      <c r="SLK1048515" s="2"/>
      <c r="SLL1048515" s="2"/>
      <c r="SLM1048515" s="2"/>
      <c r="SLN1048515" s="2"/>
      <c r="SLO1048515" s="2"/>
      <c r="SLP1048515" s="2"/>
      <c r="SLQ1048515" s="2"/>
      <c r="SLR1048515" s="2"/>
      <c r="SLS1048515" s="2"/>
      <c r="SLT1048515" s="2"/>
      <c r="SLU1048515" s="2"/>
      <c r="SLV1048515" s="2"/>
      <c r="SLW1048515" s="2"/>
      <c r="SLX1048515" s="2"/>
      <c r="SLY1048515" s="2"/>
      <c r="SLZ1048515" s="2"/>
      <c r="SMA1048515" s="2"/>
      <c r="SMB1048515" s="2"/>
      <c r="SMC1048515" s="2"/>
      <c r="SMD1048515" s="2"/>
      <c r="SME1048515" s="2"/>
      <c r="SMF1048515" s="2"/>
      <c r="SMG1048515" s="2"/>
      <c r="SMH1048515" s="2"/>
      <c r="SMI1048515" s="2"/>
      <c r="SMJ1048515" s="2"/>
      <c r="SMK1048515" s="2"/>
      <c r="SML1048515" s="2"/>
      <c r="SMM1048515" s="2"/>
      <c r="SMN1048515" s="2"/>
      <c r="SMO1048515" s="2"/>
      <c r="SMP1048515" s="2"/>
      <c r="SMQ1048515" s="2"/>
      <c r="SMR1048515" s="2"/>
      <c r="SMS1048515" s="2"/>
      <c r="SMT1048515" s="2"/>
      <c r="SMU1048515" s="2"/>
      <c r="SMV1048515" s="2"/>
      <c r="SMW1048515" s="2"/>
      <c r="SMX1048515" s="2"/>
      <c r="SMY1048515" s="2"/>
      <c r="SMZ1048515" s="2"/>
      <c r="SNA1048515" s="2"/>
      <c r="SNB1048515" s="2"/>
      <c r="SNC1048515" s="2"/>
      <c r="SND1048515" s="2"/>
      <c r="SNE1048515" s="2"/>
      <c r="SNF1048515" s="2"/>
      <c r="SNG1048515" s="2"/>
      <c r="SNH1048515" s="2"/>
      <c r="SNI1048515" s="2"/>
      <c r="SNJ1048515" s="2"/>
      <c r="SNK1048515" s="2"/>
      <c r="SNL1048515" s="2"/>
      <c r="SNM1048515" s="2"/>
      <c r="SNN1048515" s="2"/>
      <c r="SNO1048515" s="2"/>
      <c r="SNP1048515" s="2"/>
      <c r="SNQ1048515" s="2"/>
      <c r="SNR1048515" s="2"/>
      <c r="SNS1048515" s="2"/>
      <c r="SNT1048515" s="2"/>
      <c r="SNU1048515" s="2"/>
      <c r="SNV1048515" s="2"/>
      <c r="SNW1048515" s="2"/>
      <c r="SNX1048515" s="2"/>
      <c r="SNY1048515" s="2"/>
      <c r="SNZ1048515" s="2"/>
      <c r="SOA1048515" s="2"/>
      <c r="SOB1048515" s="2"/>
      <c r="SOC1048515" s="2"/>
      <c r="SOD1048515" s="2"/>
      <c r="SOE1048515" s="2"/>
      <c r="SOF1048515" s="2"/>
      <c r="SOG1048515" s="2"/>
      <c r="SOH1048515" s="2"/>
      <c r="SOI1048515" s="2"/>
      <c r="SOJ1048515" s="2"/>
      <c r="SOK1048515" s="2"/>
      <c r="SOL1048515" s="2"/>
      <c r="SOM1048515" s="2"/>
      <c r="SON1048515" s="2"/>
      <c r="SOO1048515" s="2"/>
      <c r="SOP1048515" s="2"/>
      <c r="SOQ1048515" s="2"/>
      <c r="SOR1048515" s="2"/>
      <c r="SOS1048515" s="2"/>
      <c r="SOT1048515" s="2"/>
      <c r="SOU1048515" s="2"/>
      <c r="SOV1048515" s="2"/>
      <c r="SOW1048515" s="2"/>
      <c r="SOX1048515" s="2"/>
      <c r="SOY1048515" s="2"/>
      <c r="SOZ1048515" s="2"/>
      <c r="SPA1048515" s="2"/>
      <c r="SPB1048515" s="2"/>
      <c r="SPC1048515" s="2"/>
      <c r="SPD1048515" s="2"/>
      <c r="SPE1048515" s="2"/>
      <c r="SPF1048515" s="2"/>
      <c r="SPG1048515" s="2"/>
      <c r="SPH1048515" s="2"/>
      <c r="SPI1048515" s="2"/>
      <c r="SPJ1048515" s="2"/>
      <c r="SPK1048515" s="2"/>
      <c r="SPL1048515" s="2"/>
      <c r="SPM1048515" s="2"/>
      <c r="SPN1048515" s="2"/>
      <c r="SPO1048515" s="2"/>
      <c r="SPP1048515" s="2"/>
      <c r="SPQ1048515" s="2"/>
      <c r="SPR1048515" s="2"/>
      <c r="SPS1048515" s="2"/>
      <c r="SPT1048515" s="2"/>
      <c r="SPU1048515" s="2"/>
      <c r="SPV1048515" s="2"/>
      <c r="SPW1048515" s="2"/>
      <c r="SPX1048515" s="2"/>
      <c r="SPY1048515" s="2"/>
      <c r="SPZ1048515" s="2"/>
      <c r="SQA1048515" s="2"/>
      <c r="SQB1048515" s="2"/>
      <c r="SQC1048515" s="2"/>
      <c r="SQD1048515" s="2"/>
      <c r="SQE1048515" s="2"/>
      <c r="SQF1048515" s="2"/>
      <c r="SQG1048515" s="2"/>
      <c r="SQH1048515" s="2"/>
      <c r="SQI1048515" s="2"/>
      <c r="SQJ1048515" s="2"/>
      <c r="SQK1048515" s="2"/>
      <c r="SQL1048515" s="2"/>
      <c r="SQM1048515" s="2"/>
      <c r="SQN1048515" s="2"/>
      <c r="SQO1048515" s="2"/>
      <c r="SQP1048515" s="2"/>
      <c r="SQQ1048515" s="2"/>
      <c r="SQR1048515" s="2"/>
      <c r="SQS1048515" s="2"/>
      <c r="SQT1048515" s="2"/>
      <c r="SQU1048515" s="2"/>
      <c r="SQV1048515" s="2"/>
      <c r="SQW1048515" s="2"/>
      <c r="SQX1048515" s="2"/>
      <c r="SQY1048515" s="2"/>
      <c r="SQZ1048515" s="2"/>
      <c r="SRA1048515" s="2"/>
      <c r="SRB1048515" s="2"/>
      <c r="SRC1048515" s="2"/>
      <c r="SRD1048515" s="2"/>
      <c r="SRE1048515" s="2"/>
      <c r="SRF1048515" s="2"/>
      <c r="SRG1048515" s="2"/>
      <c r="SRH1048515" s="2"/>
      <c r="SRI1048515" s="2"/>
      <c r="SRJ1048515" s="2"/>
      <c r="SRK1048515" s="2"/>
      <c r="SRL1048515" s="2"/>
      <c r="SRM1048515" s="2"/>
      <c r="SRN1048515" s="2"/>
      <c r="SRO1048515" s="2"/>
      <c r="SRP1048515" s="2"/>
      <c r="SRQ1048515" s="2"/>
      <c r="SRR1048515" s="2"/>
      <c r="SRS1048515" s="2"/>
      <c r="SRT1048515" s="2"/>
      <c r="SRU1048515" s="2"/>
      <c r="SRV1048515" s="2"/>
      <c r="SRW1048515" s="2"/>
      <c r="SRX1048515" s="2"/>
      <c r="SRY1048515" s="2"/>
      <c r="SRZ1048515" s="2"/>
      <c r="SSA1048515" s="2"/>
      <c r="SSB1048515" s="2"/>
      <c r="SSC1048515" s="2"/>
      <c r="SSD1048515" s="2"/>
      <c r="SSE1048515" s="2"/>
      <c r="SSF1048515" s="2"/>
      <c r="SSG1048515" s="2"/>
      <c r="SSH1048515" s="2"/>
      <c r="SSI1048515" s="2"/>
      <c r="SSJ1048515" s="2"/>
      <c r="SSK1048515" s="2"/>
      <c r="SSL1048515" s="2"/>
      <c r="SSM1048515" s="2"/>
      <c r="SSN1048515" s="2"/>
      <c r="SSO1048515" s="2"/>
      <c r="SSP1048515" s="2"/>
      <c r="SSQ1048515" s="2"/>
      <c r="SSR1048515" s="2"/>
      <c r="SSS1048515" s="2"/>
      <c r="SST1048515" s="2"/>
      <c r="SSU1048515" s="2"/>
      <c r="SSV1048515" s="2"/>
      <c r="SSW1048515" s="2"/>
      <c r="SSX1048515" s="2"/>
      <c r="SSY1048515" s="2"/>
      <c r="SSZ1048515" s="2"/>
      <c r="STA1048515" s="2"/>
      <c r="STB1048515" s="2"/>
      <c r="STC1048515" s="2"/>
      <c r="STD1048515" s="2"/>
      <c r="STE1048515" s="2"/>
      <c r="STF1048515" s="2"/>
      <c r="STG1048515" s="2"/>
      <c r="STH1048515" s="2"/>
      <c r="STI1048515" s="2"/>
      <c r="STJ1048515" s="2"/>
      <c r="STK1048515" s="2"/>
      <c r="STL1048515" s="2"/>
      <c r="STM1048515" s="2"/>
      <c r="STN1048515" s="2"/>
      <c r="STO1048515" s="2"/>
      <c r="STP1048515" s="2"/>
      <c r="STQ1048515" s="2"/>
      <c r="STR1048515" s="2"/>
      <c r="STS1048515" s="2"/>
      <c r="STT1048515" s="2"/>
      <c r="STU1048515" s="2"/>
      <c r="STV1048515" s="2"/>
      <c r="STW1048515" s="2"/>
      <c r="STX1048515" s="2"/>
      <c r="STY1048515" s="2"/>
      <c r="STZ1048515" s="2"/>
      <c r="SUA1048515" s="2"/>
      <c r="SUB1048515" s="2"/>
      <c r="SUC1048515" s="2"/>
      <c r="SUD1048515" s="2"/>
      <c r="SUE1048515" s="2"/>
      <c r="SUF1048515" s="2"/>
      <c r="SUG1048515" s="2"/>
      <c r="SUH1048515" s="2"/>
      <c r="SUI1048515" s="2"/>
      <c r="SUJ1048515" s="2"/>
      <c r="SUK1048515" s="2"/>
      <c r="SUL1048515" s="2"/>
      <c r="SUM1048515" s="2"/>
      <c r="SUN1048515" s="2"/>
      <c r="SUO1048515" s="2"/>
      <c r="SUP1048515" s="2"/>
      <c r="SUQ1048515" s="2"/>
      <c r="SUR1048515" s="2"/>
      <c r="SUS1048515" s="2"/>
      <c r="SUT1048515" s="2"/>
      <c r="SUU1048515" s="2"/>
      <c r="SUV1048515" s="2"/>
      <c r="SUW1048515" s="2"/>
      <c r="SUX1048515" s="2"/>
      <c r="SUY1048515" s="2"/>
      <c r="SUZ1048515" s="2"/>
      <c r="SVA1048515" s="2"/>
      <c r="SVB1048515" s="2"/>
      <c r="SVC1048515" s="2"/>
      <c r="SVD1048515" s="2"/>
      <c r="SVE1048515" s="2"/>
      <c r="SVF1048515" s="2"/>
      <c r="SVG1048515" s="2"/>
      <c r="SVH1048515" s="2"/>
      <c r="SVI1048515" s="2"/>
      <c r="SVJ1048515" s="2"/>
      <c r="SVK1048515" s="2"/>
      <c r="SVL1048515" s="2"/>
      <c r="SVM1048515" s="2"/>
      <c r="SVN1048515" s="2"/>
      <c r="SVO1048515" s="2"/>
      <c r="SVP1048515" s="2"/>
      <c r="SVQ1048515" s="2"/>
      <c r="SVR1048515" s="2"/>
      <c r="SVS1048515" s="2"/>
      <c r="SVT1048515" s="2"/>
      <c r="SVU1048515" s="2"/>
      <c r="SVV1048515" s="2"/>
      <c r="SVW1048515" s="2"/>
      <c r="SVX1048515" s="2"/>
      <c r="SVY1048515" s="2"/>
      <c r="SVZ1048515" s="2"/>
      <c r="SWA1048515" s="2"/>
      <c r="SWB1048515" s="2"/>
      <c r="SWC1048515" s="2"/>
      <c r="SWD1048515" s="2"/>
      <c r="SWE1048515" s="2"/>
      <c r="SWF1048515" s="2"/>
      <c r="SWG1048515" s="2"/>
      <c r="SWH1048515" s="2"/>
      <c r="SWI1048515" s="2"/>
      <c r="SWJ1048515" s="2"/>
      <c r="SWK1048515" s="2"/>
      <c r="SWL1048515" s="2"/>
      <c r="SWM1048515" s="2"/>
      <c r="SWN1048515" s="2"/>
      <c r="SWO1048515" s="2"/>
      <c r="SWP1048515" s="2"/>
      <c r="SWQ1048515" s="2"/>
      <c r="SWR1048515" s="2"/>
      <c r="SWS1048515" s="2"/>
      <c r="SWT1048515" s="2"/>
      <c r="SWU1048515" s="2"/>
      <c r="SWV1048515" s="2"/>
      <c r="SWW1048515" s="2"/>
      <c r="SWX1048515" s="2"/>
      <c r="SWY1048515" s="2"/>
      <c r="SWZ1048515" s="2"/>
      <c r="SXA1048515" s="2"/>
      <c r="SXB1048515" s="2"/>
      <c r="SXC1048515" s="2"/>
      <c r="SXD1048515" s="2"/>
      <c r="SXE1048515" s="2"/>
      <c r="SXF1048515" s="2"/>
      <c r="SXG1048515" s="2"/>
      <c r="SXH1048515" s="2"/>
      <c r="SXI1048515" s="2"/>
      <c r="SXJ1048515" s="2"/>
      <c r="SXK1048515" s="2"/>
      <c r="SXL1048515" s="2"/>
      <c r="SXM1048515" s="2"/>
      <c r="SXN1048515" s="2"/>
      <c r="SXO1048515" s="2"/>
      <c r="SXP1048515" s="2"/>
      <c r="SXQ1048515" s="2"/>
      <c r="SXR1048515" s="2"/>
      <c r="SXS1048515" s="2"/>
      <c r="SXT1048515" s="2"/>
      <c r="SXU1048515" s="2"/>
      <c r="SXV1048515" s="2"/>
      <c r="SXW1048515" s="2"/>
      <c r="SXX1048515" s="2"/>
      <c r="SXY1048515" s="2"/>
      <c r="SXZ1048515" s="2"/>
      <c r="SYA1048515" s="2"/>
      <c r="SYB1048515" s="2"/>
      <c r="SYC1048515" s="2"/>
      <c r="SYD1048515" s="2"/>
      <c r="SYE1048515" s="2"/>
      <c r="SYF1048515" s="2"/>
      <c r="SYG1048515" s="2"/>
      <c r="SYH1048515" s="2"/>
      <c r="SYI1048515" s="2"/>
      <c r="SYJ1048515" s="2"/>
      <c r="SYK1048515" s="2"/>
      <c r="SYL1048515" s="2"/>
      <c r="SYM1048515" s="2"/>
      <c r="SYN1048515" s="2"/>
      <c r="SYO1048515" s="2"/>
      <c r="SYP1048515" s="2"/>
      <c r="SYQ1048515" s="2"/>
      <c r="SYR1048515" s="2"/>
      <c r="SYS1048515" s="2"/>
      <c r="SYT1048515" s="2"/>
      <c r="SYU1048515" s="2"/>
      <c r="SYV1048515" s="2"/>
      <c r="SYW1048515" s="2"/>
      <c r="SYX1048515" s="2"/>
      <c r="SYY1048515" s="2"/>
      <c r="SYZ1048515" s="2"/>
      <c r="SZA1048515" s="2"/>
      <c r="SZB1048515" s="2"/>
      <c r="SZC1048515" s="2"/>
      <c r="SZD1048515" s="2"/>
      <c r="SZE1048515" s="2"/>
      <c r="SZF1048515" s="2"/>
      <c r="SZG1048515" s="2"/>
      <c r="SZH1048515" s="2"/>
      <c r="SZI1048515" s="2"/>
      <c r="SZJ1048515" s="2"/>
      <c r="SZK1048515" s="2"/>
      <c r="SZL1048515" s="2"/>
      <c r="SZM1048515" s="2"/>
      <c r="SZN1048515" s="2"/>
      <c r="SZO1048515" s="2"/>
      <c r="SZP1048515" s="2"/>
      <c r="SZQ1048515" s="2"/>
      <c r="SZR1048515" s="2"/>
      <c r="SZS1048515" s="2"/>
      <c r="SZT1048515" s="2"/>
      <c r="SZU1048515" s="2"/>
      <c r="SZV1048515" s="2"/>
      <c r="SZW1048515" s="2"/>
      <c r="SZX1048515" s="2"/>
      <c r="SZY1048515" s="2"/>
      <c r="SZZ1048515" s="2"/>
      <c r="TAA1048515" s="2"/>
      <c r="TAB1048515" s="2"/>
      <c r="TAC1048515" s="2"/>
      <c r="TAD1048515" s="2"/>
      <c r="TAE1048515" s="2"/>
      <c r="TAF1048515" s="2"/>
      <c r="TAG1048515" s="2"/>
      <c r="TAH1048515" s="2"/>
      <c r="TAI1048515" s="2"/>
      <c r="TAJ1048515" s="2"/>
      <c r="TAK1048515" s="2"/>
      <c r="TAL1048515" s="2"/>
      <c r="TAM1048515" s="2"/>
      <c r="TAN1048515" s="2"/>
      <c r="TAO1048515" s="2"/>
      <c r="TAP1048515" s="2"/>
      <c r="TAQ1048515" s="2"/>
      <c r="TAR1048515" s="2"/>
      <c r="TAS1048515" s="2"/>
      <c r="TAT1048515" s="2"/>
      <c r="TAU1048515" s="2"/>
      <c r="TAV1048515" s="2"/>
      <c r="TAW1048515" s="2"/>
      <c r="TAX1048515" s="2"/>
      <c r="TAY1048515" s="2"/>
      <c r="TAZ1048515" s="2"/>
      <c r="TBA1048515" s="2"/>
      <c r="TBB1048515" s="2"/>
      <c r="TBC1048515" s="2"/>
      <c r="TBD1048515" s="2"/>
      <c r="TBE1048515" s="2"/>
      <c r="TBF1048515" s="2"/>
      <c r="TBG1048515" s="2"/>
      <c r="TBH1048515" s="2"/>
      <c r="TBI1048515" s="2"/>
      <c r="TBJ1048515" s="2"/>
      <c r="TBK1048515" s="2"/>
      <c r="TBL1048515" s="2"/>
      <c r="TBM1048515" s="2"/>
      <c r="TBN1048515" s="2"/>
      <c r="TBO1048515" s="2"/>
      <c r="TBP1048515" s="2"/>
      <c r="TBQ1048515" s="2"/>
      <c r="TBR1048515" s="2"/>
      <c r="TBS1048515" s="2"/>
      <c r="TBT1048515" s="2"/>
      <c r="TBU1048515" s="2"/>
      <c r="TBV1048515" s="2"/>
      <c r="TBW1048515" s="2"/>
      <c r="TBX1048515" s="2"/>
      <c r="TBY1048515" s="2"/>
      <c r="TBZ1048515" s="2"/>
      <c r="TCA1048515" s="2"/>
      <c r="TCB1048515" s="2"/>
      <c r="TCC1048515" s="2"/>
      <c r="TCD1048515" s="2"/>
      <c r="TCE1048515" s="2"/>
      <c r="TCF1048515" s="2"/>
      <c r="TCG1048515" s="2"/>
      <c r="TCH1048515" s="2"/>
      <c r="TCI1048515" s="2"/>
      <c r="TCJ1048515" s="2"/>
      <c r="TCK1048515" s="2"/>
      <c r="TCL1048515" s="2"/>
      <c r="TCM1048515" s="2"/>
      <c r="TCN1048515" s="2"/>
      <c r="TCO1048515" s="2"/>
      <c r="TCP1048515" s="2"/>
      <c r="TCQ1048515" s="2"/>
      <c r="TCR1048515" s="2"/>
      <c r="TCS1048515" s="2"/>
      <c r="TCT1048515" s="2"/>
      <c r="TCU1048515" s="2"/>
      <c r="TCV1048515" s="2"/>
      <c r="TCW1048515" s="2"/>
      <c r="TCX1048515" s="2"/>
      <c r="TCY1048515" s="2"/>
      <c r="TCZ1048515" s="2"/>
      <c r="TDA1048515" s="2"/>
      <c r="TDB1048515" s="2"/>
      <c r="TDC1048515" s="2"/>
      <c r="TDD1048515" s="2"/>
      <c r="TDE1048515" s="2"/>
      <c r="TDF1048515" s="2"/>
      <c r="TDG1048515" s="2"/>
      <c r="TDH1048515" s="2"/>
      <c r="TDI1048515" s="2"/>
      <c r="TDJ1048515" s="2"/>
      <c r="TDK1048515" s="2"/>
      <c r="TDL1048515" s="2"/>
      <c r="TDM1048515" s="2"/>
      <c r="TDN1048515" s="2"/>
      <c r="TDO1048515" s="2"/>
      <c r="TDP1048515" s="2"/>
      <c r="TDQ1048515" s="2"/>
      <c r="TDR1048515" s="2"/>
      <c r="TDS1048515" s="2"/>
      <c r="TDT1048515" s="2"/>
      <c r="TDU1048515" s="2"/>
      <c r="TDV1048515" s="2"/>
      <c r="TDW1048515" s="2"/>
      <c r="TDX1048515" s="2"/>
      <c r="TDY1048515" s="2"/>
      <c r="TDZ1048515" s="2"/>
      <c r="TEA1048515" s="2"/>
      <c r="TEB1048515" s="2"/>
      <c r="TEC1048515" s="2"/>
      <c r="TED1048515" s="2"/>
      <c r="TEE1048515" s="2"/>
      <c r="TEF1048515" s="2"/>
      <c r="TEG1048515" s="2"/>
      <c r="TEH1048515" s="2"/>
      <c r="TEI1048515" s="2"/>
      <c r="TEJ1048515" s="2"/>
      <c r="TEK1048515" s="2"/>
      <c r="TEL1048515" s="2"/>
      <c r="TEM1048515" s="2"/>
      <c r="TEN1048515" s="2"/>
      <c r="TEO1048515" s="2"/>
      <c r="TEP1048515" s="2"/>
      <c r="TEQ1048515" s="2"/>
      <c r="TER1048515" s="2"/>
      <c r="TES1048515" s="2"/>
      <c r="TET1048515" s="2"/>
      <c r="TEU1048515" s="2"/>
      <c r="TEV1048515" s="2"/>
      <c r="TEW1048515" s="2"/>
      <c r="TEX1048515" s="2"/>
      <c r="TEY1048515" s="2"/>
      <c r="TEZ1048515" s="2"/>
      <c r="TFA1048515" s="2"/>
      <c r="TFB1048515" s="2"/>
      <c r="TFC1048515" s="2"/>
      <c r="TFD1048515" s="2"/>
      <c r="TFE1048515" s="2"/>
      <c r="TFF1048515" s="2"/>
      <c r="TFG1048515" s="2"/>
      <c r="TFH1048515" s="2"/>
      <c r="TFI1048515" s="2"/>
      <c r="TFJ1048515" s="2"/>
      <c r="TFK1048515" s="2"/>
      <c r="TFL1048515" s="2"/>
      <c r="TFM1048515" s="2"/>
      <c r="TFN1048515" s="2"/>
      <c r="TFO1048515" s="2"/>
      <c r="TFP1048515" s="2"/>
      <c r="TFQ1048515" s="2"/>
      <c r="TFR1048515" s="2"/>
      <c r="TFS1048515" s="2"/>
      <c r="TFT1048515" s="2"/>
      <c r="TFU1048515" s="2"/>
      <c r="TFV1048515" s="2"/>
      <c r="TFW1048515" s="2"/>
      <c r="TFX1048515" s="2"/>
      <c r="TFY1048515" s="2"/>
      <c r="TFZ1048515" s="2"/>
      <c r="TGA1048515" s="2"/>
      <c r="TGB1048515" s="2"/>
      <c r="TGC1048515" s="2"/>
      <c r="TGD1048515" s="2"/>
      <c r="TGE1048515" s="2"/>
      <c r="TGF1048515" s="2"/>
      <c r="TGG1048515" s="2"/>
      <c r="TGH1048515" s="2"/>
      <c r="TGI1048515" s="2"/>
      <c r="TGJ1048515" s="2"/>
      <c r="TGK1048515" s="2"/>
      <c r="TGL1048515" s="2"/>
      <c r="TGM1048515" s="2"/>
      <c r="TGN1048515" s="2"/>
      <c r="TGO1048515" s="2"/>
      <c r="TGP1048515" s="2"/>
      <c r="TGQ1048515" s="2"/>
      <c r="TGR1048515" s="2"/>
      <c r="TGS1048515" s="2"/>
      <c r="TGT1048515" s="2"/>
      <c r="TGU1048515" s="2"/>
      <c r="TGV1048515" s="2"/>
      <c r="TGW1048515" s="2"/>
      <c r="TGX1048515" s="2"/>
      <c r="TGY1048515" s="2"/>
      <c r="TGZ1048515" s="2"/>
      <c r="THA1048515" s="2"/>
      <c r="THB1048515" s="2"/>
      <c r="THC1048515" s="2"/>
      <c r="THD1048515" s="2"/>
      <c r="THE1048515" s="2"/>
      <c r="THF1048515" s="2"/>
      <c r="THG1048515" s="2"/>
      <c r="THH1048515" s="2"/>
      <c r="THI1048515" s="2"/>
      <c r="THJ1048515" s="2"/>
      <c r="THK1048515" s="2"/>
      <c r="THL1048515" s="2"/>
      <c r="THM1048515" s="2"/>
      <c r="THN1048515" s="2"/>
      <c r="THO1048515" s="2"/>
      <c r="THP1048515" s="2"/>
      <c r="THQ1048515" s="2"/>
      <c r="THR1048515" s="2"/>
      <c r="THS1048515" s="2"/>
      <c r="THT1048515" s="2"/>
      <c r="THU1048515" s="2"/>
      <c r="THV1048515" s="2"/>
      <c r="THW1048515" s="2"/>
      <c r="THX1048515" s="2"/>
      <c r="THY1048515" s="2"/>
      <c r="THZ1048515" s="2"/>
      <c r="TIA1048515" s="2"/>
      <c r="TIB1048515" s="2"/>
      <c r="TIC1048515" s="2"/>
      <c r="TID1048515" s="2"/>
      <c r="TIE1048515" s="2"/>
      <c r="TIF1048515" s="2"/>
      <c r="TIG1048515" s="2"/>
      <c r="TIH1048515" s="2"/>
      <c r="TII1048515" s="2"/>
      <c r="TIJ1048515" s="2"/>
      <c r="TIK1048515" s="2"/>
      <c r="TIL1048515" s="2"/>
      <c r="TIM1048515" s="2"/>
      <c r="TIN1048515" s="2"/>
      <c r="TIO1048515" s="2"/>
      <c r="TIP1048515" s="2"/>
      <c r="TIQ1048515" s="2"/>
      <c r="TIR1048515" s="2"/>
      <c r="TIS1048515" s="2"/>
      <c r="TIT1048515" s="2"/>
      <c r="TIU1048515" s="2"/>
      <c r="TIV1048515" s="2"/>
      <c r="TIW1048515" s="2"/>
      <c r="TIX1048515" s="2"/>
      <c r="TIY1048515" s="2"/>
      <c r="TIZ1048515" s="2"/>
      <c r="TJA1048515" s="2"/>
      <c r="TJB1048515" s="2"/>
      <c r="TJC1048515" s="2"/>
      <c r="TJD1048515" s="2"/>
      <c r="TJE1048515" s="2"/>
      <c r="TJF1048515" s="2"/>
      <c r="TJG1048515" s="2"/>
      <c r="TJH1048515" s="2"/>
      <c r="TJI1048515" s="2"/>
      <c r="TJJ1048515" s="2"/>
      <c r="TJK1048515" s="2"/>
      <c r="TJL1048515" s="2"/>
      <c r="TJM1048515" s="2"/>
      <c r="TJN1048515" s="2"/>
      <c r="TJO1048515" s="2"/>
      <c r="TJP1048515" s="2"/>
      <c r="TJQ1048515" s="2"/>
      <c r="TJR1048515" s="2"/>
      <c r="TJS1048515" s="2"/>
      <c r="TJT1048515" s="2"/>
      <c r="TJU1048515" s="2"/>
      <c r="TJV1048515" s="2"/>
      <c r="TJW1048515" s="2"/>
      <c r="TJX1048515" s="2"/>
      <c r="TJY1048515" s="2"/>
      <c r="TJZ1048515" s="2"/>
      <c r="TKA1048515" s="2"/>
      <c r="TKB1048515" s="2"/>
      <c r="TKC1048515" s="2"/>
      <c r="TKD1048515" s="2"/>
      <c r="TKE1048515" s="2"/>
      <c r="TKF1048515" s="2"/>
      <c r="TKG1048515" s="2"/>
      <c r="TKH1048515" s="2"/>
      <c r="TKI1048515" s="2"/>
      <c r="TKJ1048515" s="2"/>
      <c r="TKK1048515" s="2"/>
      <c r="TKL1048515" s="2"/>
      <c r="TKM1048515" s="2"/>
      <c r="TKN1048515" s="2"/>
      <c r="TKO1048515" s="2"/>
      <c r="TKP1048515" s="2"/>
      <c r="TKQ1048515" s="2"/>
      <c r="TKR1048515" s="2"/>
      <c r="TKS1048515" s="2"/>
      <c r="TKT1048515" s="2"/>
      <c r="TKU1048515" s="2"/>
      <c r="TKV1048515" s="2"/>
      <c r="TKW1048515" s="2"/>
      <c r="TKX1048515" s="2"/>
      <c r="TKY1048515" s="2"/>
      <c r="TKZ1048515" s="2"/>
      <c r="TLA1048515" s="2"/>
      <c r="TLB1048515" s="2"/>
      <c r="TLC1048515" s="2"/>
      <c r="TLD1048515" s="2"/>
      <c r="TLE1048515" s="2"/>
      <c r="TLF1048515" s="2"/>
      <c r="TLG1048515" s="2"/>
      <c r="TLH1048515" s="2"/>
      <c r="TLI1048515" s="2"/>
      <c r="TLJ1048515" s="2"/>
      <c r="TLK1048515" s="2"/>
      <c r="TLL1048515" s="2"/>
      <c r="TLM1048515" s="2"/>
      <c r="TLN1048515" s="2"/>
      <c r="TLO1048515" s="2"/>
      <c r="TLP1048515" s="2"/>
      <c r="TLQ1048515" s="2"/>
      <c r="TLR1048515" s="2"/>
      <c r="TLS1048515" s="2"/>
      <c r="TLT1048515" s="2"/>
      <c r="TLU1048515" s="2"/>
      <c r="TLV1048515" s="2"/>
      <c r="TLW1048515" s="2"/>
      <c r="TLX1048515" s="2"/>
      <c r="TLY1048515" s="2"/>
      <c r="TLZ1048515" s="2"/>
      <c r="TMA1048515" s="2"/>
      <c r="TMB1048515" s="2"/>
      <c r="TMC1048515" s="2"/>
      <c r="TMD1048515" s="2"/>
      <c r="TME1048515" s="2"/>
      <c r="TMF1048515" s="2"/>
      <c r="TMG1048515" s="2"/>
      <c r="TMH1048515" s="2"/>
      <c r="TMI1048515" s="2"/>
      <c r="TMJ1048515" s="2"/>
      <c r="TMK1048515" s="2"/>
      <c r="TML1048515" s="2"/>
      <c r="TMM1048515" s="2"/>
      <c r="TMN1048515" s="2"/>
      <c r="TMO1048515" s="2"/>
      <c r="TMP1048515" s="2"/>
      <c r="TMQ1048515" s="2"/>
      <c r="TMR1048515" s="2"/>
      <c r="TMS1048515" s="2"/>
      <c r="TMT1048515" s="2"/>
      <c r="TMU1048515" s="2"/>
      <c r="TMV1048515" s="2"/>
      <c r="TMW1048515" s="2"/>
      <c r="TMX1048515" s="2"/>
      <c r="TMY1048515" s="2"/>
      <c r="TMZ1048515" s="2"/>
      <c r="TNA1048515" s="2"/>
      <c r="TNB1048515" s="2"/>
      <c r="TNC1048515" s="2"/>
      <c r="TND1048515" s="2"/>
      <c r="TNE1048515" s="2"/>
      <c r="TNF1048515" s="2"/>
      <c r="TNG1048515" s="2"/>
      <c r="TNH1048515" s="2"/>
      <c r="TNI1048515" s="2"/>
      <c r="TNJ1048515" s="2"/>
      <c r="TNK1048515" s="2"/>
      <c r="TNL1048515" s="2"/>
      <c r="TNM1048515" s="2"/>
      <c r="TNN1048515" s="2"/>
      <c r="TNO1048515" s="2"/>
      <c r="TNP1048515" s="2"/>
      <c r="TNQ1048515" s="2"/>
      <c r="TNR1048515" s="2"/>
      <c r="TNS1048515" s="2"/>
      <c r="TNT1048515" s="2"/>
      <c r="TNU1048515" s="2"/>
      <c r="TNV1048515" s="2"/>
      <c r="TNW1048515" s="2"/>
      <c r="TNX1048515" s="2"/>
      <c r="TNY1048515" s="2"/>
      <c r="TNZ1048515" s="2"/>
      <c r="TOA1048515" s="2"/>
      <c r="TOB1048515" s="2"/>
      <c r="TOC1048515" s="2"/>
      <c r="TOD1048515" s="2"/>
      <c r="TOE1048515" s="2"/>
      <c r="TOF1048515" s="2"/>
      <c r="TOG1048515" s="2"/>
      <c r="TOH1048515" s="2"/>
      <c r="TOI1048515" s="2"/>
      <c r="TOJ1048515" s="2"/>
      <c r="TOK1048515" s="2"/>
      <c r="TOL1048515" s="2"/>
      <c r="TOM1048515" s="2"/>
      <c r="TON1048515" s="2"/>
      <c r="TOO1048515" s="2"/>
      <c r="TOP1048515" s="2"/>
      <c r="TOQ1048515" s="2"/>
      <c r="TOR1048515" s="2"/>
      <c r="TOS1048515" s="2"/>
      <c r="TOT1048515" s="2"/>
      <c r="TOU1048515" s="2"/>
      <c r="TOV1048515" s="2"/>
      <c r="TOW1048515" s="2"/>
      <c r="TOX1048515" s="2"/>
      <c r="TOY1048515" s="2"/>
      <c r="TOZ1048515" s="2"/>
      <c r="TPA1048515" s="2"/>
      <c r="TPB1048515" s="2"/>
      <c r="TPC1048515" s="2"/>
      <c r="TPD1048515" s="2"/>
      <c r="TPE1048515" s="2"/>
      <c r="TPF1048515" s="2"/>
      <c r="TPG1048515" s="2"/>
      <c r="TPH1048515" s="2"/>
      <c r="TPI1048515" s="2"/>
      <c r="TPJ1048515" s="2"/>
      <c r="TPK1048515" s="2"/>
      <c r="TPL1048515" s="2"/>
      <c r="TPM1048515" s="2"/>
      <c r="TPN1048515" s="2"/>
      <c r="TPO1048515" s="2"/>
      <c r="TPP1048515" s="2"/>
      <c r="TPQ1048515" s="2"/>
      <c r="TPR1048515" s="2"/>
      <c r="TPS1048515" s="2"/>
      <c r="TPT1048515" s="2"/>
      <c r="TPU1048515" s="2"/>
      <c r="TPV1048515" s="2"/>
      <c r="TPW1048515" s="2"/>
      <c r="TPX1048515" s="2"/>
      <c r="TPY1048515" s="2"/>
      <c r="TPZ1048515" s="2"/>
      <c r="TQA1048515" s="2"/>
      <c r="TQB1048515" s="2"/>
      <c r="TQC1048515" s="2"/>
      <c r="TQD1048515" s="2"/>
      <c r="TQE1048515" s="2"/>
      <c r="TQF1048515" s="2"/>
      <c r="TQG1048515" s="2"/>
      <c r="TQH1048515" s="2"/>
      <c r="TQI1048515" s="2"/>
      <c r="TQJ1048515" s="2"/>
      <c r="TQK1048515" s="2"/>
      <c r="TQL1048515" s="2"/>
      <c r="TQM1048515" s="2"/>
      <c r="TQN1048515" s="2"/>
      <c r="TQO1048515" s="2"/>
      <c r="TQP1048515" s="2"/>
      <c r="TQQ1048515" s="2"/>
      <c r="TQR1048515" s="2"/>
      <c r="TQS1048515" s="2"/>
      <c r="TQT1048515" s="2"/>
      <c r="TQU1048515" s="2"/>
      <c r="TQV1048515" s="2"/>
      <c r="TQW1048515" s="2"/>
      <c r="TQX1048515" s="2"/>
      <c r="TQY1048515" s="2"/>
      <c r="TQZ1048515" s="2"/>
      <c r="TRA1048515" s="2"/>
      <c r="TRB1048515" s="2"/>
      <c r="TRC1048515" s="2"/>
      <c r="TRD1048515" s="2"/>
      <c r="TRE1048515" s="2"/>
      <c r="TRF1048515" s="2"/>
      <c r="TRG1048515" s="2"/>
      <c r="TRH1048515" s="2"/>
      <c r="TRI1048515" s="2"/>
      <c r="TRJ1048515" s="2"/>
      <c r="TRK1048515" s="2"/>
      <c r="TRL1048515" s="2"/>
      <c r="TRM1048515" s="2"/>
      <c r="TRN1048515" s="2"/>
      <c r="TRO1048515" s="2"/>
      <c r="TRP1048515" s="2"/>
      <c r="TRQ1048515" s="2"/>
      <c r="TRR1048515" s="2"/>
      <c r="TRS1048515" s="2"/>
      <c r="TRT1048515" s="2"/>
      <c r="TRU1048515" s="2"/>
      <c r="TRV1048515" s="2"/>
      <c r="TRW1048515" s="2"/>
      <c r="TRX1048515" s="2"/>
      <c r="TRY1048515" s="2"/>
      <c r="TRZ1048515" s="2"/>
      <c r="TSA1048515" s="2"/>
      <c r="TSB1048515" s="2"/>
      <c r="TSC1048515" s="2"/>
      <c r="TSD1048515" s="2"/>
      <c r="TSE1048515" s="2"/>
      <c r="TSF1048515" s="2"/>
      <c r="TSG1048515" s="2"/>
      <c r="TSH1048515" s="2"/>
      <c r="TSI1048515" s="2"/>
      <c r="TSJ1048515" s="2"/>
      <c r="TSK1048515" s="2"/>
      <c r="TSL1048515" s="2"/>
      <c r="TSM1048515" s="2"/>
      <c r="TSN1048515" s="2"/>
      <c r="TSO1048515" s="2"/>
      <c r="TSP1048515" s="2"/>
      <c r="TSQ1048515" s="2"/>
      <c r="TSR1048515" s="2"/>
      <c r="TSS1048515" s="2"/>
      <c r="TST1048515" s="2"/>
      <c r="TSU1048515" s="2"/>
      <c r="TSV1048515" s="2"/>
      <c r="TSW1048515" s="2"/>
      <c r="TSX1048515" s="2"/>
      <c r="TSY1048515" s="2"/>
      <c r="TSZ1048515" s="2"/>
      <c r="TTA1048515" s="2"/>
      <c r="TTB1048515" s="2"/>
      <c r="TTC1048515" s="2"/>
      <c r="TTD1048515" s="2"/>
      <c r="TTE1048515" s="2"/>
      <c r="TTF1048515" s="2"/>
      <c r="TTG1048515" s="2"/>
      <c r="TTH1048515" s="2"/>
      <c r="TTI1048515" s="2"/>
      <c r="TTJ1048515" s="2"/>
      <c r="TTK1048515" s="2"/>
      <c r="TTL1048515" s="2"/>
      <c r="TTM1048515" s="2"/>
      <c r="TTN1048515" s="2"/>
      <c r="TTO1048515" s="2"/>
      <c r="TTP1048515" s="2"/>
      <c r="TTQ1048515" s="2"/>
      <c r="TTR1048515" s="2"/>
      <c r="TTS1048515" s="2"/>
      <c r="TTT1048515" s="2"/>
      <c r="TTU1048515" s="2"/>
      <c r="TTV1048515" s="2"/>
      <c r="TTW1048515" s="2"/>
      <c r="TTX1048515" s="2"/>
      <c r="TTY1048515" s="2"/>
      <c r="TTZ1048515" s="2"/>
      <c r="TUA1048515" s="2"/>
      <c r="TUB1048515" s="2"/>
      <c r="TUC1048515" s="2"/>
      <c r="TUD1048515" s="2"/>
      <c r="TUE1048515" s="2"/>
      <c r="TUF1048515" s="2"/>
      <c r="TUG1048515" s="2"/>
      <c r="TUH1048515" s="2"/>
      <c r="TUI1048515" s="2"/>
      <c r="TUJ1048515" s="2"/>
      <c r="TUK1048515" s="2"/>
      <c r="TUL1048515" s="2"/>
      <c r="TUM1048515" s="2"/>
      <c r="TUN1048515" s="2"/>
      <c r="TUO1048515" s="2"/>
      <c r="TUP1048515" s="2"/>
      <c r="TUQ1048515" s="2"/>
      <c r="TUR1048515" s="2"/>
      <c r="TUS1048515" s="2"/>
      <c r="TUT1048515" s="2"/>
      <c r="TUU1048515" s="2"/>
      <c r="TUV1048515" s="2"/>
      <c r="TUW1048515" s="2"/>
      <c r="TUX1048515" s="2"/>
      <c r="TUY1048515" s="2"/>
      <c r="TUZ1048515" s="2"/>
      <c r="TVA1048515" s="2"/>
      <c r="TVB1048515" s="2"/>
      <c r="TVC1048515" s="2"/>
      <c r="TVD1048515" s="2"/>
      <c r="TVE1048515" s="2"/>
      <c r="TVF1048515" s="2"/>
      <c r="TVG1048515" s="2"/>
      <c r="TVH1048515" s="2"/>
      <c r="TVI1048515" s="2"/>
      <c r="TVJ1048515" s="2"/>
      <c r="TVK1048515" s="2"/>
      <c r="TVL1048515" s="2"/>
      <c r="TVM1048515" s="2"/>
      <c r="TVN1048515" s="2"/>
      <c r="TVO1048515" s="2"/>
      <c r="TVP1048515" s="2"/>
      <c r="TVQ1048515" s="2"/>
      <c r="TVR1048515" s="2"/>
      <c r="TVS1048515" s="2"/>
      <c r="TVT1048515" s="2"/>
      <c r="TVU1048515" s="2"/>
      <c r="TVV1048515" s="2"/>
      <c r="TVW1048515" s="2"/>
      <c r="TVX1048515" s="2"/>
      <c r="TVY1048515" s="2"/>
      <c r="TVZ1048515" s="2"/>
      <c r="TWA1048515" s="2"/>
      <c r="TWB1048515" s="2"/>
      <c r="TWC1048515" s="2"/>
      <c r="TWD1048515" s="2"/>
      <c r="TWE1048515" s="2"/>
      <c r="TWF1048515" s="2"/>
      <c r="TWG1048515" s="2"/>
      <c r="TWH1048515" s="2"/>
      <c r="TWI1048515" s="2"/>
      <c r="TWJ1048515" s="2"/>
      <c r="TWK1048515" s="2"/>
      <c r="TWL1048515" s="2"/>
      <c r="TWM1048515" s="2"/>
      <c r="TWN1048515" s="2"/>
      <c r="TWO1048515" s="2"/>
      <c r="TWP1048515" s="2"/>
      <c r="TWQ1048515" s="2"/>
      <c r="TWR1048515" s="2"/>
      <c r="TWS1048515" s="2"/>
      <c r="TWT1048515" s="2"/>
      <c r="TWU1048515" s="2"/>
      <c r="TWV1048515" s="2"/>
      <c r="TWW1048515" s="2"/>
      <c r="TWX1048515" s="2"/>
      <c r="TWY1048515" s="2"/>
      <c r="TWZ1048515" s="2"/>
      <c r="TXA1048515" s="2"/>
      <c r="TXB1048515" s="2"/>
      <c r="TXC1048515" s="2"/>
      <c r="TXD1048515" s="2"/>
      <c r="TXE1048515" s="2"/>
      <c r="TXF1048515" s="2"/>
      <c r="TXG1048515" s="2"/>
      <c r="TXH1048515" s="2"/>
      <c r="TXI1048515" s="2"/>
      <c r="TXJ1048515" s="2"/>
      <c r="TXK1048515" s="2"/>
      <c r="TXL1048515" s="2"/>
      <c r="TXM1048515" s="2"/>
      <c r="TXN1048515" s="2"/>
      <c r="TXO1048515" s="2"/>
      <c r="TXP1048515" s="2"/>
      <c r="TXQ1048515" s="2"/>
      <c r="TXR1048515" s="2"/>
      <c r="TXS1048515" s="2"/>
      <c r="TXT1048515" s="2"/>
      <c r="TXU1048515" s="2"/>
      <c r="TXV1048515" s="2"/>
      <c r="TXW1048515" s="2"/>
      <c r="TXX1048515" s="2"/>
      <c r="TXY1048515" s="2"/>
      <c r="TXZ1048515" s="2"/>
      <c r="TYA1048515" s="2"/>
      <c r="TYB1048515" s="2"/>
      <c r="TYC1048515" s="2"/>
      <c r="TYD1048515" s="2"/>
      <c r="TYE1048515" s="2"/>
      <c r="TYF1048515" s="2"/>
      <c r="TYG1048515" s="2"/>
      <c r="TYH1048515" s="2"/>
      <c r="TYI1048515" s="2"/>
      <c r="TYJ1048515" s="2"/>
      <c r="TYK1048515" s="2"/>
      <c r="TYL1048515" s="2"/>
      <c r="TYM1048515" s="2"/>
      <c r="TYN1048515" s="2"/>
      <c r="TYO1048515" s="2"/>
      <c r="TYP1048515" s="2"/>
      <c r="TYQ1048515" s="2"/>
      <c r="TYR1048515" s="2"/>
      <c r="TYS1048515" s="2"/>
      <c r="TYT1048515" s="2"/>
      <c r="TYU1048515" s="2"/>
      <c r="TYV1048515" s="2"/>
      <c r="TYW1048515" s="2"/>
      <c r="TYX1048515" s="2"/>
      <c r="TYY1048515" s="2"/>
      <c r="TYZ1048515" s="2"/>
      <c r="TZA1048515" s="2"/>
      <c r="TZB1048515" s="2"/>
      <c r="TZC1048515" s="2"/>
      <c r="TZD1048515" s="2"/>
      <c r="TZE1048515" s="2"/>
      <c r="TZF1048515" s="2"/>
      <c r="TZG1048515" s="2"/>
      <c r="TZH1048515" s="2"/>
      <c r="TZI1048515" s="2"/>
      <c r="TZJ1048515" s="2"/>
      <c r="TZK1048515" s="2"/>
      <c r="TZL1048515" s="2"/>
      <c r="TZM1048515" s="2"/>
      <c r="TZN1048515" s="2"/>
      <c r="TZO1048515" s="2"/>
      <c r="TZP1048515" s="2"/>
      <c r="TZQ1048515" s="2"/>
      <c r="TZR1048515" s="2"/>
      <c r="TZS1048515" s="2"/>
      <c r="TZT1048515" s="2"/>
      <c r="TZU1048515" s="2"/>
      <c r="TZV1048515" s="2"/>
      <c r="TZW1048515" s="2"/>
      <c r="TZX1048515" s="2"/>
      <c r="TZY1048515" s="2"/>
      <c r="TZZ1048515" s="2"/>
      <c r="UAA1048515" s="2"/>
      <c r="UAB1048515" s="2"/>
      <c r="UAC1048515" s="2"/>
      <c r="UAD1048515" s="2"/>
      <c r="UAE1048515" s="2"/>
      <c r="UAF1048515" s="2"/>
      <c r="UAG1048515" s="2"/>
      <c r="UAH1048515" s="2"/>
      <c r="UAI1048515" s="2"/>
      <c r="UAJ1048515" s="2"/>
      <c r="UAK1048515" s="2"/>
      <c r="UAL1048515" s="2"/>
      <c r="UAM1048515" s="2"/>
      <c r="UAN1048515" s="2"/>
      <c r="UAO1048515" s="2"/>
      <c r="UAP1048515" s="2"/>
      <c r="UAQ1048515" s="2"/>
      <c r="UAR1048515" s="2"/>
      <c r="UAS1048515" s="2"/>
      <c r="UAT1048515" s="2"/>
      <c r="UAU1048515" s="2"/>
      <c r="UAV1048515" s="2"/>
      <c r="UAW1048515" s="2"/>
      <c r="UAX1048515" s="2"/>
      <c r="UAY1048515" s="2"/>
      <c r="UAZ1048515" s="2"/>
      <c r="UBA1048515" s="2"/>
      <c r="UBB1048515" s="2"/>
      <c r="UBC1048515" s="2"/>
      <c r="UBD1048515" s="2"/>
      <c r="UBE1048515" s="2"/>
      <c r="UBF1048515" s="2"/>
      <c r="UBG1048515" s="2"/>
      <c r="UBH1048515" s="2"/>
      <c r="UBI1048515" s="2"/>
      <c r="UBJ1048515" s="2"/>
      <c r="UBK1048515" s="2"/>
      <c r="UBL1048515" s="2"/>
      <c r="UBM1048515" s="2"/>
      <c r="UBN1048515" s="2"/>
      <c r="UBO1048515" s="2"/>
      <c r="UBP1048515" s="2"/>
      <c r="UBQ1048515" s="2"/>
      <c r="UBR1048515" s="2"/>
      <c r="UBS1048515" s="2"/>
      <c r="UBT1048515" s="2"/>
      <c r="UBU1048515" s="2"/>
      <c r="UBV1048515" s="2"/>
      <c r="UBW1048515" s="2"/>
      <c r="UBX1048515" s="2"/>
      <c r="UBY1048515" s="2"/>
      <c r="UBZ1048515" s="2"/>
      <c r="UCA1048515" s="2"/>
      <c r="UCB1048515" s="2"/>
      <c r="UCC1048515" s="2"/>
      <c r="UCD1048515" s="2"/>
      <c r="UCE1048515" s="2"/>
      <c r="UCF1048515" s="2"/>
      <c r="UCG1048515" s="2"/>
      <c r="UCH1048515" s="2"/>
      <c r="UCI1048515" s="2"/>
      <c r="UCJ1048515" s="2"/>
      <c r="UCK1048515" s="2"/>
      <c r="UCL1048515" s="2"/>
      <c r="UCM1048515" s="2"/>
      <c r="UCN1048515" s="2"/>
      <c r="UCO1048515" s="2"/>
      <c r="UCP1048515" s="2"/>
      <c r="UCQ1048515" s="2"/>
      <c r="UCR1048515" s="2"/>
      <c r="UCS1048515" s="2"/>
      <c r="UCT1048515" s="2"/>
      <c r="UCU1048515" s="2"/>
      <c r="UCV1048515" s="2"/>
      <c r="UCW1048515" s="2"/>
      <c r="UCX1048515" s="2"/>
      <c r="UCY1048515" s="2"/>
      <c r="UCZ1048515" s="2"/>
      <c r="UDA1048515" s="2"/>
      <c r="UDB1048515" s="2"/>
      <c r="UDC1048515" s="2"/>
      <c r="UDD1048515" s="2"/>
      <c r="UDE1048515" s="2"/>
      <c r="UDF1048515" s="2"/>
      <c r="UDG1048515" s="2"/>
      <c r="UDH1048515" s="2"/>
      <c r="UDI1048515" s="2"/>
      <c r="UDJ1048515" s="2"/>
      <c r="UDK1048515" s="2"/>
      <c r="UDL1048515" s="2"/>
      <c r="UDM1048515" s="2"/>
      <c r="UDN1048515" s="2"/>
      <c r="UDO1048515" s="2"/>
      <c r="UDP1048515" s="2"/>
      <c r="UDQ1048515" s="2"/>
      <c r="UDR1048515" s="2"/>
      <c r="UDS1048515" s="2"/>
      <c r="UDT1048515" s="2"/>
      <c r="UDU1048515" s="2"/>
      <c r="UDV1048515" s="2"/>
      <c r="UDW1048515" s="2"/>
      <c r="UDX1048515" s="2"/>
      <c r="UDY1048515" s="2"/>
      <c r="UDZ1048515" s="2"/>
      <c r="UEA1048515" s="2"/>
      <c r="UEB1048515" s="2"/>
      <c r="UEC1048515" s="2"/>
      <c r="UED1048515" s="2"/>
      <c r="UEE1048515" s="2"/>
      <c r="UEF1048515" s="2"/>
      <c r="UEG1048515" s="2"/>
      <c r="UEH1048515" s="2"/>
      <c r="UEI1048515" s="2"/>
      <c r="UEJ1048515" s="2"/>
      <c r="UEK1048515" s="2"/>
      <c r="UEL1048515" s="2"/>
      <c r="UEM1048515" s="2"/>
      <c r="UEN1048515" s="2"/>
      <c r="UEO1048515" s="2"/>
      <c r="UEP1048515" s="2"/>
      <c r="UEQ1048515" s="2"/>
      <c r="UER1048515" s="2"/>
      <c r="UES1048515" s="2"/>
      <c r="UET1048515" s="2"/>
      <c r="UEU1048515" s="2"/>
      <c r="UEV1048515" s="2"/>
      <c r="UEW1048515" s="2"/>
      <c r="UEX1048515" s="2"/>
      <c r="UEY1048515" s="2"/>
      <c r="UEZ1048515" s="2"/>
      <c r="UFA1048515" s="2"/>
      <c r="UFB1048515" s="2"/>
      <c r="UFC1048515" s="2"/>
      <c r="UFD1048515" s="2"/>
      <c r="UFE1048515" s="2"/>
      <c r="UFF1048515" s="2"/>
      <c r="UFG1048515" s="2"/>
      <c r="UFH1048515" s="2"/>
      <c r="UFI1048515" s="2"/>
      <c r="UFJ1048515" s="2"/>
      <c r="UFK1048515" s="2"/>
      <c r="UFL1048515" s="2"/>
      <c r="UFM1048515" s="2"/>
      <c r="UFN1048515" s="2"/>
      <c r="UFO1048515" s="2"/>
      <c r="UFP1048515" s="2"/>
      <c r="UFQ1048515" s="2"/>
      <c r="UFR1048515" s="2"/>
      <c r="UFS1048515" s="2"/>
      <c r="UFT1048515" s="2"/>
      <c r="UFU1048515" s="2"/>
      <c r="UFV1048515" s="2"/>
      <c r="UFW1048515" s="2"/>
      <c r="UFX1048515" s="2"/>
      <c r="UFY1048515" s="2"/>
      <c r="UFZ1048515" s="2"/>
      <c r="UGA1048515" s="2"/>
      <c r="UGB1048515" s="2"/>
      <c r="UGC1048515" s="2"/>
      <c r="UGD1048515" s="2"/>
      <c r="UGE1048515" s="2"/>
      <c r="UGF1048515" s="2"/>
      <c r="UGG1048515" s="2"/>
      <c r="UGH1048515" s="2"/>
      <c r="UGI1048515" s="2"/>
      <c r="UGJ1048515" s="2"/>
      <c r="UGK1048515" s="2"/>
      <c r="UGL1048515" s="2"/>
      <c r="UGM1048515" s="2"/>
      <c r="UGN1048515" s="2"/>
      <c r="UGO1048515" s="2"/>
      <c r="UGP1048515" s="2"/>
      <c r="UGQ1048515" s="2"/>
      <c r="UGR1048515" s="2"/>
      <c r="UGS1048515" s="2"/>
      <c r="UGT1048515" s="2"/>
      <c r="UGU1048515" s="2"/>
      <c r="UGV1048515" s="2"/>
      <c r="UGW1048515" s="2"/>
      <c r="UGX1048515" s="2"/>
      <c r="UGY1048515" s="2"/>
      <c r="UGZ1048515" s="2"/>
      <c r="UHA1048515" s="2"/>
      <c r="UHB1048515" s="2"/>
      <c r="UHC1048515" s="2"/>
      <c r="UHD1048515" s="2"/>
      <c r="UHE1048515" s="2"/>
      <c r="UHF1048515" s="2"/>
      <c r="UHG1048515" s="2"/>
      <c r="UHH1048515" s="2"/>
      <c r="UHI1048515" s="2"/>
      <c r="UHJ1048515" s="2"/>
      <c r="UHK1048515" s="2"/>
      <c r="UHL1048515" s="2"/>
      <c r="UHM1048515" s="2"/>
      <c r="UHN1048515" s="2"/>
      <c r="UHO1048515" s="2"/>
      <c r="UHP1048515" s="2"/>
      <c r="UHQ1048515" s="2"/>
      <c r="UHR1048515" s="2"/>
      <c r="UHS1048515" s="2"/>
      <c r="UHT1048515" s="2"/>
      <c r="UHU1048515" s="2"/>
      <c r="UHV1048515" s="2"/>
      <c r="UHW1048515" s="2"/>
      <c r="UHX1048515" s="2"/>
      <c r="UHY1048515" s="2"/>
      <c r="UHZ1048515" s="2"/>
      <c r="UIA1048515" s="2"/>
      <c r="UIB1048515" s="2"/>
      <c r="UIC1048515" s="2"/>
      <c r="UID1048515" s="2"/>
      <c r="UIE1048515" s="2"/>
      <c r="UIF1048515" s="2"/>
      <c r="UIG1048515" s="2"/>
      <c r="UIH1048515" s="2"/>
      <c r="UII1048515" s="2"/>
      <c r="UIJ1048515" s="2"/>
      <c r="UIK1048515" s="2"/>
      <c r="UIL1048515" s="2"/>
      <c r="UIM1048515" s="2"/>
      <c r="UIN1048515" s="2"/>
      <c r="UIO1048515" s="2"/>
      <c r="UIP1048515" s="2"/>
      <c r="UIQ1048515" s="2"/>
      <c r="UIR1048515" s="2"/>
      <c r="UIS1048515" s="2"/>
      <c r="UIT1048515" s="2"/>
      <c r="UIU1048515" s="2"/>
      <c r="UIV1048515" s="2"/>
      <c r="UIW1048515" s="2"/>
      <c r="UIX1048515" s="2"/>
      <c r="UIY1048515" s="2"/>
      <c r="UIZ1048515" s="2"/>
      <c r="UJA1048515" s="2"/>
      <c r="UJB1048515" s="2"/>
      <c r="UJC1048515" s="2"/>
      <c r="UJD1048515" s="2"/>
      <c r="UJE1048515" s="2"/>
      <c r="UJF1048515" s="2"/>
      <c r="UJG1048515" s="2"/>
      <c r="UJH1048515" s="2"/>
      <c r="UJI1048515" s="2"/>
      <c r="UJJ1048515" s="2"/>
      <c r="UJK1048515" s="2"/>
      <c r="UJL1048515" s="2"/>
      <c r="UJM1048515" s="2"/>
      <c r="UJN1048515" s="2"/>
      <c r="UJO1048515" s="2"/>
      <c r="UJP1048515" s="2"/>
      <c r="UJQ1048515" s="2"/>
      <c r="UJR1048515" s="2"/>
      <c r="UJS1048515" s="2"/>
      <c r="UJT1048515" s="2"/>
      <c r="UJU1048515" s="2"/>
      <c r="UJV1048515" s="2"/>
      <c r="UJW1048515" s="2"/>
      <c r="UJX1048515" s="2"/>
      <c r="UJY1048515" s="2"/>
      <c r="UJZ1048515" s="2"/>
      <c r="UKA1048515" s="2"/>
      <c r="UKB1048515" s="2"/>
      <c r="UKC1048515" s="2"/>
      <c r="UKD1048515" s="2"/>
      <c r="UKE1048515" s="2"/>
      <c r="UKF1048515" s="2"/>
      <c r="UKG1048515" s="2"/>
      <c r="UKH1048515" s="2"/>
      <c r="UKI1048515" s="2"/>
      <c r="UKJ1048515" s="2"/>
      <c r="UKK1048515" s="2"/>
      <c r="UKL1048515" s="2"/>
      <c r="UKM1048515" s="2"/>
      <c r="UKN1048515" s="2"/>
      <c r="UKO1048515" s="2"/>
      <c r="UKP1048515" s="2"/>
      <c r="UKQ1048515" s="2"/>
      <c r="UKR1048515" s="2"/>
      <c r="UKS1048515" s="2"/>
      <c r="UKT1048515" s="2"/>
      <c r="UKU1048515" s="2"/>
      <c r="UKV1048515" s="2"/>
      <c r="UKW1048515" s="2"/>
      <c r="UKX1048515" s="2"/>
      <c r="UKY1048515" s="2"/>
      <c r="UKZ1048515" s="2"/>
      <c r="ULA1048515" s="2"/>
      <c r="ULB1048515" s="2"/>
      <c r="ULC1048515" s="2"/>
      <c r="ULD1048515" s="2"/>
      <c r="ULE1048515" s="2"/>
      <c r="ULF1048515" s="2"/>
      <c r="ULG1048515" s="2"/>
      <c r="ULH1048515" s="2"/>
      <c r="ULI1048515" s="2"/>
      <c r="ULJ1048515" s="2"/>
      <c r="ULK1048515" s="2"/>
      <c r="ULL1048515" s="2"/>
      <c r="ULM1048515" s="2"/>
      <c r="ULN1048515" s="2"/>
      <c r="ULO1048515" s="2"/>
      <c r="ULP1048515" s="2"/>
      <c r="ULQ1048515" s="2"/>
      <c r="ULR1048515" s="2"/>
      <c r="ULS1048515" s="2"/>
      <c r="ULT1048515" s="2"/>
      <c r="ULU1048515" s="2"/>
      <c r="ULV1048515" s="2"/>
      <c r="ULW1048515" s="2"/>
      <c r="ULX1048515" s="2"/>
      <c r="ULY1048515" s="2"/>
      <c r="ULZ1048515" s="2"/>
      <c r="UMA1048515" s="2"/>
      <c r="UMB1048515" s="2"/>
      <c r="UMC1048515" s="2"/>
      <c r="UMD1048515" s="2"/>
      <c r="UME1048515" s="2"/>
      <c r="UMF1048515" s="2"/>
      <c r="UMG1048515" s="2"/>
      <c r="UMH1048515" s="2"/>
      <c r="UMI1048515" s="2"/>
      <c r="UMJ1048515" s="2"/>
      <c r="UMK1048515" s="2"/>
      <c r="UML1048515" s="2"/>
      <c r="UMM1048515" s="2"/>
      <c r="UMN1048515" s="2"/>
      <c r="UMO1048515" s="2"/>
      <c r="UMP1048515" s="2"/>
      <c r="UMQ1048515" s="2"/>
      <c r="UMR1048515" s="2"/>
      <c r="UMS1048515" s="2"/>
      <c r="UMT1048515" s="2"/>
      <c r="UMU1048515" s="2"/>
      <c r="UMV1048515" s="2"/>
      <c r="UMW1048515" s="2"/>
      <c r="UMX1048515" s="2"/>
      <c r="UMY1048515" s="2"/>
      <c r="UMZ1048515" s="2"/>
      <c r="UNA1048515" s="2"/>
      <c r="UNB1048515" s="2"/>
      <c r="UNC1048515" s="2"/>
      <c r="UND1048515" s="2"/>
      <c r="UNE1048515" s="2"/>
      <c r="UNF1048515" s="2"/>
      <c r="UNG1048515" s="2"/>
      <c r="UNH1048515" s="2"/>
      <c r="UNI1048515" s="2"/>
      <c r="UNJ1048515" s="2"/>
      <c r="UNK1048515" s="2"/>
      <c r="UNL1048515" s="2"/>
      <c r="UNM1048515" s="2"/>
      <c r="UNN1048515" s="2"/>
      <c r="UNO1048515" s="2"/>
      <c r="UNP1048515" s="2"/>
      <c r="UNQ1048515" s="2"/>
      <c r="UNR1048515" s="2"/>
      <c r="UNS1048515" s="2"/>
      <c r="UNT1048515" s="2"/>
      <c r="UNU1048515" s="2"/>
      <c r="UNV1048515" s="2"/>
      <c r="UNW1048515" s="2"/>
      <c r="UNX1048515" s="2"/>
      <c r="UNY1048515" s="2"/>
      <c r="UNZ1048515" s="2"/>
      <c r="UOA1048515" s="2"/>
      <c r="UOB1048515" s="2"/>
      <c r="UOC1048515" s="2"/>
      <c r="UOD1048515" s="2"/>
      <c r="UOE1048515" s="2"/>
      <c r="UOF1048515" s="2"/>
      <c r="UOG1048515" s="2"/>
      <c r="UOH1048515" s="2"/>
      <c r="UOI1048515" s="2"/>
      <c r="UOJ1048515" s="2"/>
      <c r="UOK1048515" s="2"/>
      <c r="UOL1048515" s="2"/>
      <c r="UOM1048515" s="2"/>
      <c r="UON1048515" s="2"/>
      <c r="UOO1048515" s="2"/>
      <c r="UOP1048515" s="2"/>
      <c r="UOQ1048515" s="2"/>
      <c r="UOR1048515" s="2"/>
      <c r="UOS1048515" s="2"/>
      <c r="UOT1048515" s="2"/>
      <c r="UOU1048515" s="2"/>
      <c r="UOV1048515" s="2"/>
      <c r="UOW1048515" s="2"/>
      <c r="UOX1048515" s="2"/>
      <c r="UOY1048515" s="2"/>
      <c r="UOZ1048515" s="2"/>
      <c r="UPA1048515" s="2"/>
      <c r="UPB1048515" s="2"/>
      <c r="UPC1048515" s="2"/>
      <c r="UPD1048515" s="2"/>
      <c r="UPE1048515" s="2"/>
      <c r="UPF1048515" s="2"/>
      <c r="UPG1048515" s="2"/>
      <c r="UPH1048515" s="2"/>
      <c r="UPI1048515" s="2"/>
      <c r="UPJ1048515" s="2"/>
      <c r="UPK1048515" s="2"/>
      <c r="UPL1048515" s="2"/>
      <c r="UPM1048515" s="2"/>
      <c r="UPN1048515" s="2"/>
      <c r="UPO1048515" s="2"/>
      <c r="UPP1048515" s="2"/>
      <c r="UPQ1048515" s="2"/>
      <c r="UPR1048515" s="2"/>
      <c r="UPS1048515" s="2"/>
      <c r="UPT1048515" s="2"/>
      <c r="UPU1048515" s="2"/>
      <c r="UPV1048515" s="2"/>
      <c r="UPW1048515" s="2"/>
      <c r="UPX1048515" s="2"/>
      <c r="UPY1048515" s="2"/>
      <c r="UPZ1048515" s="2"/>
      <c r="UQA1048515" s="2"/>
      <c r="UQB1048515" s="2"/>
      <c r="UQC1048515" s="2"/>
      <c r="UQD1048515" s="2"/>
      <c r="UQE1048515" s="2"/>
      <c r="UQF1048515" s="2"/>
      <c r="UQG1048515" s="2"/>
      <c r="UQH1048515" s="2"/>
      <c r="UQI1048515" s="2"/>
      <c r="UQJ1048515" s="2"/>
      <c r="UQK1048515" s="2"/>
      <c r="UQL1048515" s="2"/>
      <c r="UQM1048515" s="2"/>
      <c r="UQN1048515" s="2"/>
      <c r="UQO1048515" s="2"/>
      <c r="UQP1048515" s="2"/>
      <c r="UQQ1048515" s="2"/>
      <c r="UQR1048515" s="2"/>
      <c r="UQS1048515" s="2"/>
      <c r="UQT1048515" s="2"/>
      <c r="UQU1048515" s="2"/>
      <c r="UQV1048515" s="2"/>
      <c r="UQW1048515" s="2"/>
      <c r="UQX1048515" s="2"/>
      <c r="UQY1048515" s="2"/>
      <c r="UQZ1048515" s="2"/>
      <c r="URA1048515" s="2"/>
      <c r="URB1048515" s="2"/>
      <c r="URC1048515" s="2"/>
      <c r="URD1048515" s="2"/>
      <c r="URE1048515" s="2"/>
      <c r="URF1048515" s="2"/>
      <c r="URG1048515" s="2"/>
      <c r="URH1048515" s="2"/>
      <c r="URI1048515" s="2"/>
      <c r="URJ1048515" s="2"/>
      <c r="URK1048515" s="2"/>
      <c r="URL1048515" s="2"/>
      <c r="URM1048515" s="2"/>
      <c r="URN1048515" s="2"/>
      <c r="URO1048515" s="2"/>
      <c r="URP1048515" s="2"/>
      <c r="URQ1048515" s="2"/>
      <c r="URR1048515" s="2"/>
      <c r="URS1048515" s="2"/>
      <c r="URT1048515" s="2"/>
      <c r="URU1048515" s="2"/>
      <c r="URV1048515" s="2"/>
      <c r="URW1048515" s="2"/>
      <c r="URX1048515" s="2"/>
      <c r="URY1048515" s="2"/>
      <c r="URZ1048515" s="2"/>
      <c r="USA1048515" s="2"/>
      <c r="USB1048515" s="2"/>
      <c r="USC1048515" s="2"/>
      <c r="USD1048515" s="2"/>
      <c r="USE1048515" s="2"/>
      <c r="USF1048515" s="2"/>
      <c r="USG1048515" s="2"/>
      <c r="USH1048515" s="2"/>
      <c r="USI1048515" s="2"/>
      <c r="USJ1048515" s="2"/>
      <c r="USK1048515" s="2"/>
      <c r="USL1048515" s="2"/>
      <c r="USM1048515" s="2"/>
      <c r="USN1048515" s="2"/>
      <c r="USO1048515" s="2"/>
      <c r="USP1048515" s="2"/>
      <c r="USQ1048515" s="2"/>
      <c r="USR1048515" s="2"/>
      <c r="USS1048515" s="2"/>
      <c r="UST1048515" s="2"/>
      <c r="USU1048515" s="2"/>
      <c r="USV1048515" s="2"/>
      <c r="USW1048515" s="2"/>
      <c r="USX1048515" s="2"/>
      <c r="USY1048515" s="2"/>
      <c r="USZ1048515" s="2"/>
      <c r="UTA1048515" s="2"/>
      <c r="UTB1048515" s="2"/>
      <c r="UTC1048515" s="2"/>
      <c r="UTD1048515" s="2"/>
      <c r="UTE1048515" s="2"/>
      <c r="UTF1048515" s="2"/>
      <c r="UTG1048515" s="2"/>
      <c r="UTH1048515" s="2"/>
      <c r="UTI1048515" s="2"/>
      <c r="UTJ1048515" s="2"/>
      <c r="UTK1048515" s="2"/>
      <c r="UTL1048515" s="2"/>
      <c r="UTM1048515" s="2"/>
      <c r="UTN1048515" s="2"/>
      <c r="UTO1048515" s="2"/>
      <c r="UTP1048515" s="2"/>
      <c r="UTQ1048515" s="2"/>
      <c r="UTR1048515" s="2"/>
      <c r="UTS1048515" s="2"/>
      <c r="UTT1048515" s="2"/>
      <c r="UTU1048515" s="2"/>
      <c r="UTV1048515" s="2"/>
      <c r="UTW1048515" s="2"/>
      <c r="UTX1048515" s="2"/>
      <c r="UTY1048515" s="2"/>
      <c r="UTZ1048515" s="2"/>
      <c r="UUA1048515" s="2"/>
      <c r="UUB1048515" s="2"/>
      <c r="UUC1048515" s="2"/>
      <c r="UUD1048515" s="2"/>
      <c r="UUE1048515" s="2"/>
      <c r="UUF1048515" s="2"/>
      <c r="UUG1048515" s="2"/>
      <c r="UUH1048515" s="2"/>
      <c r="UUI1048515" s="2"/>
      <c r="UUJ1048515" s="2"/>
      <c r="UUK1048515" s="2"/>
      <c r="UUL1048515" s="2"/>
      <c r="UUM1048515" s="2"/>
      <c r="UUN1048515" s="2"/>
      <c r="UUO1048515" s="2"/>
      <c r="UUP1048515" s="2"/>
      <c r="UUQ1048515" s="2"/>
      <c r="UUR1048515" s="2"/>
      <c r="UUS1048515" s="2"/>
      <c r="UUT1048515" s="2"/>
      <c r="UUU1048515" s="2"/>
      <c r="UUV1048515" s="2"/>
      <c r="UUW1048515" s="2"/>
      <c r="UUX1048515" s="2"/>
      <c r="UUY1048515" s="2"/>
      <c r="UUZ1048515" s="2"/>
      <c r="UVA1048515" s="2"/>
      <c r="UVB1048515" s="2"/>
      <c r="UVC1048515" s="2"/>
      <c r="UVD1048515" s="2"/>
      <c r="UVE1048515" s="2"/>
      <c r="UVF1048515" s="2"/>
      <c r="UVG1048515" s="2"/>
      <c r="UVH1048515" s="2"/>
      <c r="UVI1048515" s="2"/>
      <c r="UVJ1048515" s="2"/>
      <c r="UVK1048515" s="2"/>
      <c r="UVL1048515" s="2"/>
      <c r="UVM1048515" s="2"/>
      <c r="UVN1048515" s="2"/>
      <c r="UVO1048515" s="2"/>
      <c r="UVP1048515" s="2"/>
      <c r="UVQ1048515" s="2"/>
      <c r="UVR1048515" s="2"/>
      <c r="UVS1048515" s="2"/>
      <c r="UVT1048515" s="2"/>
      <c r="UVU1048515" s="2"/>
      <c r="UVV1048515" s="2"/>
      <c r="UVW1048515" s="2"/>
      <c r="UVX1048515" s="2"/>
      <c r="UVY1048515" s="2"/>
      <c r="UVZ1048515" s="2"/>
      <c r="UWA1048515" s="2"/>
      <c r="UWB1048515" s="2"/>
      <c r="UWC1048515" s="2"/>
      <c r="UWD1048515" s="2"/>
      <c r="UWE1048515" s="2"/>
      <c r="UWF1048515" s="2"/>
      <c r="UWG1048515" s="2"/>
      <c r="UWH1048515" s="2"/>
      <c r="UWI1048515" s="2"/>
      <c r="UWJ1048515" s="2"/>
      <c r="UWK1048515" s="2"/>
      <c r="UWL1048515" s="2"/>
      <c r="UWM1048515" s="2"/>
      <c r="UWN1048515" s="2"/>
      <c r="UWO1048515" s="2"/>
      <c r="UWP1048515" s="2"/>
      <c r="UWQ1048515" s="2"/>
      <c r="UWR1048515" s="2"/>
      <c r="UWS1048515" s="2"/>
      <c r="UWT1048515" s="2"/>
      <c r="UWU1048515" s="2"/>
      <c r="UWV1048515" s="2"/>
      <c r="UWW1048515" s="2"/>
      <c r="UWX1048515" s="2"/>
      <c r="UWY1048515" s="2"/>
      <c r="UWZ1048515" s="2"/>
      <c r="UXA1048515" s="2"/>
      <c r="UXB1048515" s="2"/>
      <c r="UXC1048515" s="2"/>
      <c r="UXD1048515" s="2"/>
      <c r="UXE1048515" s="2"/>
      <c r="UXF1048515" s="2"/>
      <c r="UXG1048515" s="2"/>
      <c r="UXH1048515" s="2"/>
      <c r="UXI1048515" s="2"/>
      <c r="UXJ1048515" s="2"/>
      <c r="UXK1048515" s="2"/>
      <c r="UXL1048515" s="2"/>
      <c r="UXM1048515" s="2"/>
      <c r="UXN1048515" s="2"/>
      <c r="UXO1048515" s="2"/>
      <c r="UXP1048515" s="2"/>
      <c r="UXQ1048515" s="2"/>
      <c r="UXR1048515" s="2"/>
      <c r="UXS1048515" s="2"/>
      <c r="UXT1048515" s="2"/>
      <c r="UXU1048515" s="2"/>
      <c r="UXV1048515" s="2"/>
      <c r="UXW1048515" s="2"/>
      <c r="UXX1048515" s="2"/>
      <c r="UXY1048515" s="2"/>
      <c r="UXZ1048515" s="2"/>
      <c r="UYA1048515" s="2"/>
      <c r="UYB1048515" s="2"/>
      <c r="UYC1048515" s="2"/>
      <c r="UYD1048515" s="2"/>
      <c r="UYE1048515" s="2"/>
      <c r="UYF1048515" s="2"/>
      <c r="UYG1048515" s="2"/>
      <c r="UYH1048515" s="2"/>
      <c r="UYI1048515" s="2"/>
      <c r="UYJ1048515" s="2"/>
      <c r="UYK1048515" s="2"/>
      <c r="UYL1048515" s="2"/>
      <c r="UYM1048515" s="2"/>
      <c r="UYN1048515" s="2"/>
      <c r="UYO1048515" s="2"/>
      <c r="UYP1048515" s="2"/>
      <c r="UYQ1048515" s="2"/>
      <c r="UYR1048515" s="2"/>
      <c r="UYS1048515" s="2"/>
      <c r="UYT1048515" s="2"/>
      <c r="UYU1048515" s="2"/>
      <c r="UYV1048515" s="2"/>
      <c r="UYW1048515" s="2"/>
      <c r="UYX1048515" s="2"/>
      <c r="UYY1048515" s="2"/>
      <c r="UYZ1048515" s="2"/>
      <c r="UZA1048515" s="2"/>
      <c r="UZB1048515" s="2"/>
      <c r="UZC1048515" s="2"/>
      <c r="UZD1048515" s="2"/>
      <c r="UZE1048515" s="2"/>
      <c r="UZF1048515" s="2"/>
      <c r="UZG1048515" s="2"/>
      <c r="UZH1048515" s="2"/>
      <c r="UZI1048515" s="2"/>
      <c r="UZJ1048515" s="2"/>
      <c r="UZK1048515" s="2"/>
      <c r="UZL1048515" s="2"/>
      <c r="UZM1048515" s="2"/>
      <c r="UZN1048515" s="2"/>
      <c r="UZO1048515" s="2"/>
      <c r="UZP1048515" s="2"/>
      <c r="UZQ1048515" s="2"/>
      <c r="UZR1048515" s="2"/>
      <c r="UZS1048515" s="2"/>
      <c r="UZT1048515" s="2"/>
      <c r="UZU1048515" s="2"/>
      <c r="UZV1048515" s="2"/>
      <c r="UZW1048515" s="2"/>
      <c r="UZX1048515" s="2"/>
      <c r="UZY1048515" s="2"/>
      <c r="UZZ1048515" s="2"/>
      <c r="VAA1048515" s="2"/>
      <c r="VAB1048515" s="2"/>
      <c r="VAC1048515" s="2"/>
      <c r="VAD1048515" s="2"/>
      <c r="VAE1048515" s="2"/>
      <c r="VAF1048515" s="2"/>
      <c r="VAG1048515" s="2"/>
      <c r="VAH1048515" s="2"/>
      <c r="VAI1048515" s="2"/>
      <c r="VAJ1048515" s="2"/>
      <c r="VAK1048515" s="2"/>
      <c r="VAL1048515" s="2"/>
      <c r="VAM1048515" s="2"/>
      <c r="VAN1048515" s="2"/>
      <c r="VAO1048515" s="2"/>
      <c r="VAP1048515" s="2"/>
      <c r="VAQ1048515" s="2"/>
      <c r="VAR1048515" s="2"/>
      <c r="VAS1048515" s="2"/>
      <c r="VAT1048515" s="2"/>
      <c r="VAU1048515" s="2"/>
      <c r="VAV1048515" s="2"/>
      <c r="VAW1048515" s="2"/>
      <c r="VAX1048515" s="2"/>
      <c r="VAY1048515" s="2"/>
      <c r="VAZ1048515" s="2"/>
      <c r="VBA1048515" s="2"/>
      <c r="VBB1048515" s="2"/>
      <c r="VBC1048515" s="2"/>
      <c r="VBD1048515" s="2"/>
      <c r="VBE1048515" s="2"/>
      <c r="VBF1048515" s="2"/>
      <c r="VBG1048515" s="2"/>
      <c r="VBH1048515" s="2"/>
      <c r="VBI1048515" s="2"/>
      <c r="VBJ1048515" s="2"/>
      <c r="VBK1048515" s="2"/>
      <c r="VBL1048515" s="2"/>
      <c r="VBM1048515" s="2"/>
      <c r="VBN1048515" s="2"/>
      <c r="VBO1048515" s="2"/>
      <c r="VBP1048515" s="2"/>
      <c r="VBQ1048515" s="2"/>
      <c r="VBR1048515" s="2"/>
      <c r="VBS1048515" s="2"/>
      <c r="VBT1048515" s="2"/>
      <c r="VBU1048515" s="2"/>
      <c r="VBV1048515" s="2"/>
      <c r="VBW1048515" s="2"/>
      <c r="VBX1048515" s="2"/>
      <c r="VBY1048515" s="2"/>
      <c r="VBZ1048515" s="2"/>
      <c r="VCA1048515" s="2"/>
      <c r="VCB1048515" s="2"/>
      <c r="VCC1048515" s="2"/>
      <c r="VCD1048515" s="2"/>
      <c r="VCE1048515" s="2"/>
      <c r="VCF1048515" s="2"/>
      <c r="VCG1048515" s="2"/>
      <c r="VCH1048515" s="2"/>
      <c r="VCI1048515" s="2"/>
      <c r="VCJ1048515" s="2"/>
      <c r="VCK1048515" s="2"/>
      <c r="VCL1048515" s="2"/>
      <c r="VCM1048515" s="2"/>
      <c r="VCN1048515" s="2"/>
      <c r="VCO1048515" s="2"/>
      <c r="VCP1048515" s="2"/>
      <c r="VCQ1048515" s="2"/>
      <c r="VCR1048515" s="2"/>
      <c r="VCS1048515" s="2"/>
      <c r="VCT1048515" s="2"/>
      <c r="VCU1048515" s="2"/>
      <c r="VCV1048515" s="2"/>
      <c r="VCW1048515" s="2"/>
      <c r="VCX1048515" s="2"/>
      <c r="VCY1048515" s="2"/>
      <c r="VCZ1048515" s="2"/>
      <c r="VDA1048515" s="2"/>
      <c r="VDB1048515" s="2"/>
      <c r="VDC1048515" s="2"/>
      <c r="VDD1048515" s="2"/>
      <c r="VDE1048515" s="2"/>
      <c r="VDF1048515" s="2"/>
      <c r="VDG1048515" s="2"/>
      <c r="VDH1048515" s="2"/>
      <c r="VDI1048515" s="2"/>
      <c r="VDJ1048515" s="2"/>
      <c r="VDK1048515" s="2"/>
      <c r="VDL1048515" s="2"/>
      <c r="VDM1048515" s="2"/>
      <c r="VDN1048515" s="2"/>
      <c r="VDO1048515" s="2"/>
      <c r="VDP1048515" s="2"/>
      <c r="VDQ1048515" s="2"/>
      <c r="VDR1048515" s="2"/>
      <c r="VDS1048515" s="2"/>
      <c r="VDT1048515" s="2"/>
      <c r="VDU1048515" s="2"/>
      <c r="VDV1048515" s="2"/>
      <c r="VDW1048515" s="2"/>
      <c r="VDX1048515" s="2"/>
      <c r="VDY1048515" s="2"/>
      <c r="VDZ1048515" s="2"/>
      <c r="VEA1048515" s="2"/>
      <c r="VEB1048515" s="2"/>
      <c r="VEC1048515" s="2"/>
      <c r="VED1048515" s="2"/>
      <c r="VEE1048515" s="2"/>
      <c r="VEF1048515" s="2"/>
      <c r="VEG1048515" s="2"/>
      <c r="VEH1048515" s="2"/>
      <c r="VEI1048515" s="2"/>
      <c r="VEJ1048515" s="2"/>
      <c r="VEK1048515" s="2"/>
      <c r="VEL1048515" s="2"/>
      <c r="VEM1048515" s="2"/>
      <c r="VEN1048515" s="2"/>
      <c r="VEO1048515" s="2"/>
      <c r="VEP1048515" s="2"/>
      <c r="VEQ1048515" s="2"/>
      <c r="VER1048515" s="2"/>
      <c r="VES1048515" s="2"/>
      <c r="VET1048515" s="2"/>
      <c r="VEU1048515" s="2"/>
      <c r="VEV1048515" s="2"/>
      <c r="VEW1048515" s="2"/>
      <c r="VEX1048515" s="2"/>
      <c r="VEY1048515" s="2"/>
      <c r="VEZ1048515" s="2"/>
      <c r="VFA1048515" s="2"/>
      <c r="VFB1048515" s="2"/>
      <c r="VFC1048515" s="2"/>
      <c r="VFD1048515" s="2"/>
      <c r="VFE1048515" s="2"/>
      <c r="VFF1048515" s="2"/>
      <c r="VFG1048515" s="2"/>
      <c r="VFH1048515" s="2"/>
      <c r="VFI1048515" s="2"/>
      <c r="VFJ1048515" s="2"/>
      <c r="VFK1048515" s="2"/>
      <c r="VFL1048515" s="2"/>
      <c r="VFM1048515" s="2"/>
      <c r="VFN1048515" s="2"/>
      <c r="VFO1048515" s="2"/>
      <c r="VFP1048515" s="2"/>
      <c r="VFQ1048515" s="2"/>
      <c r="VFR1048515" s="2"/>
      <c r="VFS1048515" s="2"/>
      <c r="VFT1048515" s="2"/>
      <c r="VFU1048515" s="2"/>
      <c r="VFV1048515" s="2"/>
      <c r="VFW1048515" s="2"/>
      <c r="VFX1048515" s="2"/>
      <c r="VFY1048515" s="2"/>
      <c r="VFZ1048515" s="2"/>
      <c r="VGA1048515" s="2"/>
      <c r="VGB1048515" s="2"/>
      <c r="VGC1048515" s="2"/>
      <c r="VGD1048515" s="2"/>
      <c r="VGE1048515" s="2"/>
      <c r="VGF1048515" s="2"/>
      <c r="VGG1048515" s="2"/>
      <c r="VGH1048515" s="2"/>
      <c r="VGI1048515" s="2"/>
      <c r="VGJ1048515" s="2"/>
      <c r="VGK1048515" s="2"/>
      <c r="VGL1048515" s="2"/>
      <c r="VGM1048515" s="2"/>
      <c r="VGN1048515" s="2"/>
      <c r="VGO1048515" s="2"/>
      <c r="VGP1048515" s="2"/>
      <c r="VGQ1048515" s="2"/>
      <c r="VGR1048515" s="2"/>
      <c r="VGS1048515" s="2"/>
      <c r="VGT1048515" s="2"/>
      <c r="VGU1048515" s="2"/>
      <c r="VGV1048515" s="2"/>
      <c r="VGW1048515" s="2"/>
      <c r="VGX1048515" s="2"/>
      <c r="VGY1048515" s="2"/>
      <c r="VGZ1048515" s="2"/>
      <c r="VHA1048515" s="2"/>
      <c r="VHB1048515" s="2"/>
      <c r="VHC1048515" s="2"/>
      <c r="VHD1048515" s="2"/>
      <c r="VHE1048515" s="2"/>
      <c r="VHF1048515" s="2"/>
      <c r="VHG1048515" s="2"/>
      <c r="VHH1048515" s="2"/>
      <c r="VHI1048515" s="2"/>
      <c r="VHJ1048515" s="2"/>
      <c r="VHK1048515" s="2"/>
      <c r="VHL1048515" s="2"/>
      <c r="VHM1048515" s="2"/>
      <c r="VHN1048515" s="2"/>
      <c r="VHO1048515" s="2"/>
      <c r="VHP1048515" s="2"/>
      <c r="VHQ1048515" s="2"/>
      <c r="VHR1048515" s="2"/>
      <c r="VHS1048515" s="2"/>
      <c r="VHT1048515" s="2"/>
      <c r="VHU1048515" s="2"/>
      <c r="VHV1048515" s="2"/>
      <c r="VHW1048515" s="2"/>
      <c r="VHX1048515" s="2"/>
      <c r="VHY1048515" s="2"/>
      <c r="VHZ1048515" s="2"/>
      <c r="VIA1048515" s="2"/>
      <c r="VIB1048515" s="2"/>
      <c r="VIC1048515" s="2"/>
      <c r="VID1048515" s="2"/>
      <c r="VIE1048515" s="2"/>
      <c r="VIF1048515" s="2"/>
      <c r="VIG1048515" s="2"/>
      <c r="VIH1048515" s="2"/>
      <c r="VII1048515" s="2"/>
      <c r="VIJ1048515" s="2"/>
      <c r="VIK1048515" s="2"/>
      <c r="VIL1048515" s="2"/>
      <c r="VIM1048515" s="2"/>
      <c r="VIN1048515" s="2"/>
      <c r="VIO1048515" s="2"/>
      <c r="VIP1048515" s="2"/>
      <c r="VIQ1048515" s="2"/>
      <c r="VIR1048515" s="2"/>
      <c r="VIS1048515" s="2"/>
      <c r="VIT1048515" s="2"/>
      <c r="VIU1048515" s="2"/>
      <c r="VIV1048515" s="2"/>
      <c r="VIW1048515" s="2"/>
      <c r="VIX1048515" s="2"/>
      <c r="VIY1048515" s="2"/>
      <c r="VIZ1048515" s="2"/>
      <c r="VJA1048515" s="2"/>
      <c r="VJB1048515" s="2"/>
      <c r="VJC1048515" s="2"/>
      <c r="VJD1048515" s="2"/>
      <c r="VJE1048515" s="2"/>
      <c r="VJF1048515" s="2"/>
      <c r="VJG1048515" s="2"/>
      <c r="VJH1048515" s="2"/>
      <c r="VJI1048515" s="2"/>
      <c r="VJJ1048515" s="2"/>
      <c r="VJK1048515" s="2"/>
      <c r="VJL1048515" s="2"/>
      <c r="VJM1048515" s="2"/>
      <c r="VJN1048515" s="2"/>
      <c r="VJO1048515" s="2"/>
      <c r="VJP1048515" s="2"/>
      <c r="VJQ1048515" s="2"/>
      <c r="VJR1048515" s="2"/>
      <c r="VJS1048515" s="2"/>
      <c r="VJT1048515" s="2"/>
      <c r="VJU1048515" s="2"/>
      <c r="VJV1048515" s="2"/>
      <c r="VJW1048515" s="2"/>
      <c r="VJX1048515" s="2"/>
      <c r="VJY1048515" s="2"/>
      <c r="VJZ1048515" s="2"/>
      <c r="VKA1048515" s="2"/>
      <c r="VKB1048515" s="2"/>
      <c r="VKC1048515" s="2"/>
      <c r="VKD1048515" s="2"/>
      <c r="VKE1048515" s="2"/>
      <c r="VKF1048515" s="2"/>
      <c r="VKG1048515" s="2"/>
      <c r="VKH1048515" s="2"/>
      <c r="VKI1048515" s="2"/>
      <c r="VKJ1048515" s="2"/>
      <c r="VKK1048515" s="2"/>
      <c r="VKL1048515" s="2"/>
      <c r="VKM1048515" s="2"/>
      <c r="VKN1048515" s="2"/>
      <c r="VKO1048515" s="2"/>
      <c r="VKP1048515" s="2"/>
      <c r="VKQ1048515" s="2"/>
      <c r="VKR1048515" s="2"/>
      <c r="VKS1048515" s="2"/>
      <c r="VKT1048515" s="2"/>
      <c r="VKU1048515" s="2"/>
      <c r="VKV1048515" s="2"/>
      <c r="VKW1048515" s="2"/>
      <c r="VKX1048515" s="2"/>
      <c r="VKY1048515" s="2"/>
      <c r="VKZ1048515" s="2"/>
      <c r="VLA1048515" s="2"/>
      <c r="VLB1048515" s="2"/>
      <c r="VLC1048515" s="2"/>
      <c r="VLD1048515" s="2"/>
      <c r="VLE1048515" s="2"/>
      <c r="VLF1048515" s="2"/>
      <c r="VLG1048515" s="2"/>
      <c r="VLH1048515" s="2"/>
      <c r="VLI1048515" s="2"/>
      <c r="VLJ1048515" s="2"/>
      <c r="VLK1048515" s="2"/>
      <c r="VLL1048515" s="2"/>
      <c r="VLM1048515" s="2"/>
      <c r="VLN1048515" s="2"/>
      <c r="VLO1048515" s="2"/>
      <c r="VLP1048515" s="2"/>
      <c r="VLQ1048515" s="2"/>
      <c r="VLR1048515" s="2"/>
      <c r="VLS1048515" s="2"/>
      <c r="VLT1048515" s="2"/>
      <c r="VLU1048515" s="2"/>
      <c r="VLV1048515" s="2"/>
      <c r="VLW1048515" s="2"/>
      <c r="VLX1048515" s="2"/>
      <c r="VLY1048515" s="2"/>
      <c r="VLZ1048515" s="2"/>
      <c r="VMA1048515" s="2"/>
      <c r="VMB1048515" s="2"/>
      <c r="VMC1048515" s="2"/>
      <c r="VMD1048515" s="2"/>
      <c r="VME1048515" s="2"/>
      <c r="VMF1048515" s="2"/>
      <c r="VMG1048515" s="2"/>
      <c r="VMH1048515" s="2"/>
      <c r="VMI1048515" s="2"/>
      <c r="VMJ1048515" s="2"/>
      <c r="VMK1048515" s="2"/>
      <c r="VML1048515" s="2"/>
      <c r="VMM1048515" s="2"/>
      <c r="VMN1048515" s="2"/>
      <c r="VMO1048515" s="2"/>
      <c r="VMP1048515" s="2"/>
      <c r="VMQ1048515" s="2"/>
      <c r="VMR1048515" s="2"/>
      <c r="VMS1048515" s="2"/>
      <c r="VMT1048515" s="2"/>
      <c r="VMU1048515" s="2"/>
      <c r="VMV1048515" s="2"/>
      <c r="VMW1048515" s="2"/>
      <c r="VMX1048515" s="2"/>
      <c r="VMY1048515" s="2"/>
      <c r="VMZ1048515" s="2"/>
      <c r="VNA1048515" s="2"/>
      <c r="VNB1048515" s="2"/>
      <c r="VNC1048515" s="2"/>
      <c r="VND1048515" s="2"/>
      <c r="VNE1048515" s="2"/>
      <c r="VNF1048515" s="2"/>
      <c r="VNG1048515" s="2"/>
      <c r="VNH1048515" s="2"/>
      <c r="VNI1048515" s="2"/>
      <c r="VNJ1048515" s="2"/>
      <c r="VNK1048515" s="2"/>
      <c r="VNL1048515" s="2"/>
      <c r="VNM1048515" s="2"/>
      <c r="VNN1048515" s="2"/>
      <c r="VNO1048515" s="2"/>
      <c r="VNP1048515" s="2"/>
      <c r="VNQ1048515" s="2"/>
      <c r="VNR1048515" s="2"/>
      <c r="VNS1048515" s="2"/>
      <c r="VNT1048515" s="2"/>
      <c r="VNU1048515" s="2"/>
      <c r="VNV1048515" s="2"/>
      <c r="VNW1048515" s="2"/>
      <c r="VNX1048515" s="2"/>
      <c r="VNY1048515" s="2"/>
      <c r="VNZ1048515" s="2"/>
      <c r="VOA1048515" s="2"/>
      <c r="VOB1048515" s="2"/>
      <c r="VOC1048515" s="2"/>
      <c r="VOD1048515" s="2"/>
      <c r="VOE1048515" s="2"/>
      <c r="VOF1048515" s="2"/>
      <c r="VOG1048515" s="2"/>
      <c r="VOH1048515" s="2"/>
      <c r="VOI1048515" s="2"/>
      <c r="VOJ1048515" s="2"/>
      <c r="VOK1048515" s="2"/>
      <c r="VOL1048515" s="2"/>
      <c r="VOM1048515" s="2"/>
      <c r="VON1048515" s="2"/>
      <c r="VOO1048515" s="2"/>
      <c r="VOP1048515" s="2"/>
      <c r="VOQ1048515" s="2"/>
      <c r="VOR1048515" s="2"/>
      <c r="VOS1048515" s="2"/>
      <c r="VOT1048515" s="2"/>
      <c r="VOU1048515" s="2"/>
      <c r="VOV1048515" s="2"/>
      <c r="VOW1048515" s="2"/>
      <c r="VOX1048515" s="2"/>
      <c r="VOY1048515" s="2"/>
      <c r="VOZ1048515" s="2"/>
      <c r="VPA1048515" s="2"/>
      <c r="VPB1048515" s="2"/>
      <c r="VPC1048515" s="2"/>
      <c r="VPD1048515" s="2"/>
      <c r="VPE1048515" s="2"/>
      <c r="VPF1048515" s="2"/>
      <c r="VPG1048515" s="2"/>
      <c r="VPH1048515" s="2"/>
      <c r="VPI1048515" s="2"/>
      <c r="VPJ1048515" s="2"/>
      <c r="VPK1048515" s="2"/>
      <c r="VPL1048515" s="2"/>
      <c r="VPM1048515" s="2"/>
      <c r="VPN1048515" s="2"/>
      <c r="VPO1048515" s="2"/>
      <c r="VPP1048515" s="2"/>
      <c r="VPQ1048515" s="2"/>
      <c r="VPR1048515" s="2"/>
      <c r="VPS1048515" s="2"/>
      <c r="VPT1048515" s="2"/>
      <c r="VPU1048515" s="2"/>
      <c r="VPV1048515" s="2"/>
      <c r="VPW1048515" s="2"/>
      <c r="VPX1048515" s="2"/>
      <c r="VPY1048515" s="2"/>
      <c r="VPZ1048515" s="2"/>
      <c r="VQA1048515" s="2"/>
      <c r="VQB1048515" s="2"/>
      <c r="VQC1048515" s="2"/>
      <c r="VQD1048515" s="2"/>
      <c r="VQE1048515" s="2"/>
      <c r="VQF1048515" s="2"/>
      <c r="VQG1048515" s="2"/>
      <c r="VQH1048515" s="2"/>
      <c r="VQI1048515" s="2"/>
      <c r="VQJ1048515" s="2"/>
      <c r="VQK1048515" s="2"/>
      <c r="VQL1048515" s="2"/>
      <c r="VQM1048515" s="2"/>
      <c r="VQN1048515" s="2"/>
      <c r="VQO1048515" s="2"/>
      <c r="VQP1048515" s="2"/>
      <c r="VQQ1048515" s="2"/>
      <c r="VQR1048515" s="2"/>
      <c r="VQS1048515" s="2"/>
      <c r="VQT1048515" s="2"/>
      <c r="VQU1048515" s="2"/>
      <c r="VQV1048515" s="2"/>
      <c r="VQW1048515" s="2"/>
      <c r="VQX1048515" s="2"/>
      <c r="VQY1048515" s="2"/>
      <c r="VQZ1048515" s="2"/>
      <c r="VRA1048515" s="2"/>
      <c r="VRB1048515" s="2"/>
      <c r="VRC1048515" s="2"/>
      <c r="VRD1048515" s="2"/>
      <c r="VRE1048515" s="2"/>
      <c r="VRF1048515" s="2"/>
      <c r="VRG1048515" s="2"/>
      <c r="VRH1048515" s="2"/>
      <c r="VRI1048515" s="2"/>
      <c r="VRJ1048515" s="2"/>
      <c r="VRK1048515" s="2"/>
      <c r="VRL1048515" s="2"/>
      <c r="VRM1048515" s="2"/>
      <c r="VRN1048515" s="2"/>
      <c r="VRO1048515" s="2"/>
      <c r="VRP1048515" s="2"/>
      <c r="VRQ1048515" s="2"/>
      <c r="VRR1048515" s="2"/>
      <c r="VRS1048515" s="2"/>
      <c r="VRT1048515" s="2"/>
      <c r="VRU1048515" s="2"/>
      <c r="VRV1048515" s="2"/>
      <c r="VRW1048515" s="2"/>
      <c r="VRX1048515" s="2"/>
      <c r="VRY1048515" s="2"/>
      <c r="VRZ1048515" s="2"/>
      <c r="VSA1048515" s="2"/>
      <c r="VSB1048515" s="2"/>
      <c r="VSC1048515" s="2"/>
      <c r="VSD1048515" s="2"/>
      <c r="VSE1048515" s="2"/>
      <c r="VSF1048515" s="2"/>
      <c r="VSG1048515" s="2"/>
      <c r="VSH1048515" s="2"/>
      <c r="VSI1048515" s="2"/>
      <c r="VSJ1048515" s="2"/>
      <c r="VSK1048515" s="2"/>
      <c r="VSL1048515" s="2"/>
      <c r="VSM1048515" s="2"/>
      <c r="VSN1048515" s="2"/>
      <c r="VSO1048515" s="2"/>
      <c r="VSP1048515" s="2"/>
      <c r="VSQ1048515" s="2"/>
      <c r="VSR1048515" s="2"/>
      <c r="VSS1048515" s="2"/>
      <c r="VST1048515" s="2"/>
      <c r="VSU1048515" s="2"/>
      <c r="VSV1048515" s="2"/>
      <c r="VSW1048515" s="2"/>
      <c r="VSX1048515" s="2"/>
      <c r="VSY1048515" s="2"/>
      <c r="VSZ1048515" s="2"/>
      <c r="VTA1048515" s="2"/>
      <c r="VTB1048515" s="2"/>
      <c r="VTC1048515" s="2"/>
      <c r="VTD1048515" s="2"/>
      <c r="VTE1048515" s="2"/>
      <c r="VTF1048515" s="2"/>
      <c r="VTG1048515" s="2"/>
      <c r="VTH1048515" s="2"/>
      <c r="VTI1048515" s="2"/>
      <c r="VTJ1048515" s="2"/>
      <c r="VTK1048515" s="2"/>
      <c r="VTL1048515" s="2"/>
      <c r="VTM1048515" s="2"/>
      <c r="VTN1048515" s="2"/>
      <c r="VTO1048515" s="2"/>
      <c r="VTP1048515" s="2"/>
      <c r="VTQ1048515" s="2"/>
      <c r="VTR1048515" s="2"/>
      <c r="VTS1048515" s="2"/>
      <c r="VTT1048515" s="2"/>
      <c r="VTU1048515" s="2"/>
      <c r="VTV1048515" s="2"/>
      <c r="VTW1048515" s="2"/>
      <c r="VTX1048515" s="2"/>
      <c r="VTY1048515" s="2"/>
      <c r="VTZ1048515" s="2"/>
      <c r="VUA1048515" s="2"/>
      <c r="VUB1048515" s="2"/>
      <c r="VUC1048515" s="2"/>
      <c r="VUD1048515" s="2"/>
      <c r="VUE1048515" s="2"/>
      <c r="VUF1048515" s="2"/>
      <c r="VUG1048515" s="2"/>
      <c r="VUH1048515" s="2"/>
      <c r="VUI1048515" s="2"/>
      <c r="VUJ1048515" s="2"/>
      <c r="VUK1048515" s="2"/>
      <c r="VUL1048515" s="2"/>
      <c r="VUM1048515" s="2"/>
      <c r="VUN1048515" s="2"/>
      <c r="VUO1048515" s="2"/>
      <c r="VUP1048515" s="2"/>
      <c r="VUQ1048515" s="2"/>
      <c r="VUR1048515" s="2"/>
      <c r="VUS1048515" s="2"/>
      <c r="VUT1048515" s="2"/>
      <c r="VUU1048515" s="2"/>
      <c r="VUV1048515" s="2"/>
      <c r="VUW1048515" s="2"/>
      <c r="VUX1048515" s="2"/>
      <c r="VUY1048515" s="2"/>
      <c r="VUZ1048515" s="2"/>
      <c r="VVA1048515" s="2"/>
      <c r="VVB1048515" s="2"/>
      <c r="VVC1048515" s="2"/>
      <c r="VVD1048515" s="2"/>
      <c r="VVE1048515" s="2"/>
      <c r="VVF1048515" s="2"/>
      <c r="VVG1048515" s="2"/>
      <c r="VVH1048515" s="2"/>
      <c r="VVI1048515" s="2"/>
      <c r="VVJ1048515" s="2"/>
      <c r="VVK1048515" s="2"/>
      <c r="VVL1048515" s="2"/>
      <c r="VVM1048515" s="2"/>
      <c r="VVN1048515" s="2"/>
      <c r="VVO1048515" s="2"/>
      <c r="VVP1048515" s="2"/>
      <c r="VVQ1048515" s="2"/>
      <c r="VVR1048515" s="2"/>
      <c r="VVS1048515" s="2"/>
      <c r="VVT1048515" s="2"/>
      <c r="VVU1048515" s="2"/>
      <c r="VVV1048515" s="2"/>
      <c r="VVW1048515" s="2"/>
      <c r="VVX1048515" s="2"/>
      <c r="VVY1048515" s="2"/>
      <c r="VVZ1048515" s="2"/>
      <c r="VWA1048515" s="2"/>
      <c r="VWB1048515" s="2"/>
      <c r="VWC1048515" s="2"/>
      <c r="VWD1048515" s="2"/>
      <c r="VWE1048515" s="2"/>
      <c r="VWF1048515" s="2"/>
      <c r="VWG1048515" s="2"/>
      <c r="VWH1048515" s="2"/>
      <c r="VWI1048515" s="2"/>
      <c r="VWJ1048515" s="2"/>
      <c r="VWK1048515" s="2"/>
      <c r="VWL1048515" s="2"/>
      <c r="VWM1048515" s="2"/>
      <c r="VWN1048515" s="2"/>
      <c r="VWO1048515" s="2"/>
      <c r="VWP1048515" s="2"/>
      <c r="VWQ1048515" s="2"/>
      <c r="VWR1048515" s="2"/>
      <c r="VWS1048515" s="2"/>
      <c r="VWT1048515" s="2"/>
      <c r="VWU1048515" s="2"/>
      <c r="VWV1048515" s="2"/>
      <c r="VWW1048515" s="2"/>
      <c r="VWX1048515" s="2"/>
      <c r="VWY1048515" s="2"/>
      <c r="VWZ1048515" s="2"/>
      <c r="VXA1048515" s="2"/>
      <c r="VXB1048515" s="2"/>
      <c r="VXC1048515" s="2"/>
      <c r="VXD1048515" s="2"/>
      <c r="VXE1048515" s="2"/>
      <c r="VXF1048515" s="2"/>
      <c r="VXG1048515" s="2"/>
      <c r="VXH1048515" s="2"/>
      <c r="VXI1048515" s="2"/>
      <c r="VXJ1048515" s="2"/>
      <c r="VXK1048515" s="2"/>
      <c r="VXL1048515" s="2"/>
      <c r="VXM1048515" s="2"/>
      <c r="VXN1048515" s="2"/>
      <c r="VXO1048515" s="2"/>
      <c r="VXP1048515" s="2"/>
      <c r="VXQ1048515" s="2"/>
      <c r="VXR1048515" s="2"/>
      <c r="VXS1048515" s="2"/>
      <c r="VXT1048515" s="2"/>
      <c r="VXU1048515" s="2"/>
      <c r="VXV1048515" s="2"/>
      <c r="VXW1048515" s="2"/>
      <c r="VXX1048515" s="2"/>
      <c r="VXY1048515" s="2"/>
      <c r="VXZ1048515" s="2"/>
      <c r="VYA1048515" s="2"/>
      <c r="VYB1048515" s="2"/>
      <c r="VYC1048515" s="2"/>
      <c r="VYD1048515" s="2"/>
      <c r="VYE1048515" s="2"/>
      <c r="VYF1048515" s="2"/>
      <c r="VYG1048515" s="2"/>
      <c r="VYH1048515" s="2"/>
      <c r="VYI1048515" s="2"/>
      <c r="VYJ1048515" s="2"/>
      <c r="VYK1048515" s="2"/>
      <c r="VYL1048515" s="2"/>
      <c r="VYM1048515" s="2"/>
      <c r="VYN1048515" s="2"/>
      <c r="VYO1048515" s="2"/>
      <c r="VYP1048515" s="2"/>
      <c r="VYQ1048515" s="2"/>
      <c r="VYR1048515" s="2"/>
      <c r="VYS1048515" s="2"/>
      <c r="VYT1048515" s="2"/>
      <c r="VYU1048515" s="2"/>
      <c r="VYV1048515" s="2"/>
      <c r="VYW1048515" s="2"/>
      <c r="VYX1048515" s="2"/>
      <c r="VYY1048515" s="2"/>
      <c r="VYZ1048515" s="2"/>
      <c r="VZA1048515" s="2"/>
      <c r="VZB1048515" s="2"/>
      <c r="VZC1048515" s="2"/>
      <c r="VZD1048515" s="2"/>
      <c r="VZE1048515" s="2"/>
      <c r="VZF1048515" s="2"/>
      <c r="VZG1048515" s="2"/>
      <c r="VZH1048515" s="2"/>
      <c r="VZI1048515" s="2"/>
      <c r="VZJ1048515" s="2"/>
      <c r="VZK1048515" s="2"/>
      <c r="VZL1048515" s="2"/>
      <c r="VZM1048515" s="2"/>
      <c r="VZN1048515" s="2"/>
      <c r="VZO1048515" s="2"/>
      <c r="VZP1048515" s="2"/>
      <c r="VZQ1048515" s="2"/>
      <c r="VZR1048515" s="2"/>
      <c r="VZS1048515" s="2"/>
      <c r="VZT1048515" s="2"/>
      <c r="VZU1048515" s="2"/>
      <c r="VZV1048515" s="2"/>
      <c r="VZW1048515" s="2"/>
      <c r="VZX1048515" s="2"/>
      <c r="VZY1048515" s="2"/>
      <c r="VZZ1048515" s="2"/>
      <c r="WAA1048515" s="2"/>
      <c r="WAB1048515" s="2"/>
      <c r="WAC1048515" s="2"/>
      <c r="WAD1048515" s="2"/>
      <c r="WAE1048515" s="2"/>
      <c r="WAF1048515" s="2"/>
      <c r="WAG1048515" s="2"/>
      <c r="WAH1048515" s="2"/>
      <c r="WAI1048515" s="2"/>
      <c r="WAJ1048515" s="2"/>
      <c r="WAK1048515" s="2"/>
      <c r="WAL1048515" s="2"/>
      <c r="WAM1048515" s="2"/>
      <c r="WAN1048515" s="2"/>
      <c r="WAO1048515" s="2"/>
      <c r="WAP1048515" s="2"/>
      <c r="WAQ1048515" s="2"/>
      <c r="WAR1048515" s="2"/>
      <c r="WAS1048515" s="2"/>
      <c r="WAT1048515" s="2"/>
      <c r="WAU1048515" s="2"/>
      <c r="WAV1048515" s="2"/>
      <c r="WAW1048515" s="2"/>
      <c r="WAX1048515" s="2"/>
      <c r="WAY1048515" s="2"/>
      <c r="WAZ1048515" s="2"/>
      <c r="WBA1048515" s="2"/>
      <c r="WBB1048515" s="2"/>
      <c r="WBC1048515" s="2"/>
      <c r="WBD1048515" s="2"/>
      <c r="WBE1048515" s="2"/>
      <c r="WBF1048515" s="2"/>
      <c r="WBG1048515" s="2"/>
      <c r="WBH1048515" s="2"/>
      <c r="WBI1048515" s="2"/>
      <c r="WBJ1048515" s="2"/>
      <c r="WBK1048515" s="2"/>
      <c r="WBL1048515" s="2"/>
      <c r="WBM1048515" s="2"/>
      <c r="WBN1048515" s="2"/>
      <c r="WBO1048515" s="2"/>
      <c r="WBP1048515" s="2"/>
      <c r="WBQ1048515" s="2"/>
      <c r="WBR1048515" s="2"/>
      <c r="WBS1048515" s="2"/>
      <c r="WBT1048515" s="2"/>
      <c r="WBU1048515" s="2"/>
      <c r="WBV1048515" s="2"/>
      <c r="WBW1048515" s="2"/>
      <c r="WBX1048515" s="2"/>
      <c r="WBY1048515" s="2"/>
      <c r="WBZ1048515" s="2"/>
      <c r="WCA1048515" s="2"/>
      <c r="WCB1048515" s="2"/>
      <c r="WCC1048515" s="2"/>
      <c r="WCD1048515" s="2"/>
      <c r="WCE1048515" s="2"/>
      <c r="WCF1048515" s="2"/>
      <c r="WCG1048515" s="2"/>
      <c r="WCH1048515" s="2"/>
      <c r="WCI1048515" s="2"/>
      <c r="WCJ1048515" s="2"/>
      <c r="WCK1048515" s="2"/>
      <c r="WCL1048515" s="2"/>
      <c r="WCM1048515" s="2"/>
      <c r="WCN1048515" s="2"/>
      <c r="WCO1048515" s="2"/>
      <c r="WCP1048515" s="2"/>
      <c r="WCQ1048515" s="2"/>
      <c r="WCR1048515" s="2"/>
      <c r="WCS1048515" s="2"/>
      <c r="WCT1048515" s="2"/>
      <c r="WCU1048515" s="2"/>
      <c r="WCV1048515" s="2"/>
      <c r="WCW1048515" s="2"/>
      <c r="WCX1048515" s="2"/>
      <c r="WCY1048515" s="2"/>
      <c r="WCZ1048515" s="2"/>
      <c r="WDA1048515" s="2"/>
      <c r="WDB1048515" s="2"/>
      <c r="WDC1048515" s="2"/>
      <c r="WDD1048515" s="2"/>
      <c r="WDE1048515" s="2"/>
      <c r="WDF1048515" s="2"/>
      <c r="WDG1048515" s="2"/>
      <c r="WDH1048515" s="2"/>
      <c r="WDI1048515" s="2"/>
      <c r="WDJ1048515" s="2"/>
      <c r="WDK1048515" s="2"/>
      <c r="WDL1048515" s="2"/>
      <c r="WDM1048515" s="2"/>
      <c r="WDN1048515" s="2"/>
      <c r="WDO1048515" s="2"/>
      <c r="WDP1048515" s="2"/>
      <c r="WDQ1048515" s="2"/>
      <c r="WDR1048515" s="2"/>
      <c r="WDS1048515" s="2"/>
      <c r="WDT1048515" s="2"/>
      <c r="WDU1048515" s="2"/>
      <c r="WDV1048515" s="2"/>
      <c r="WDW1048515" s="2"/>
      <c r="WDX1048515" s="2"/>
      <c r="WDY1048515" s="2"/>
      <c r="WDZ1048515" s="2"/>
      <c r="WEA1048515" s="2"/>
      <c r="WEB1048515" s="2"/>
      <c r="WEC1048515" s="2"/>
      <c r="WED1048515" s="2"/>
      <c r="WEE1048515" s="2"/>
      <c r="WEF1048515" s="2"/>
      <c r="WEG1048515" s="2"/>
      <c r="WEH1048515" s="2"/>
      <c r="WEI1048515" s="2"/>
      <c r="WEJ1048515" s="2"/>
      <c r="WEK1048515" s="2"/>
      <c r="WEL1048515" s="2"/>
      <c r="WEM1048515" s="2"/>
      <c r="WEN1048515" s="2"/>
      <c r="WEO1048515" s="2"/>
      <c r="WEP1048515" s="2"/>
      <c r="WEQ1048515" s="2"/>
      <c r="WER1048515" s="2"/>
      <c r="WES1048515" s="2"/>
      <c r="WET1048515" s="2"/>
      <c r="WEU1048515" s="2"/>
      <c r="WEV1048515" s="2"/>
      <c r="WEW1048515" s="2"/>
      <c r="WEX1048515" s="2"/>
      <c r="WEY1048515" s="2"/>
      <c r="WEZ1048515" s="2"/>
      <c r="WFA1048515" s="2"/>
      <c r="WFB1048515" s="2"/>
      <c r="WFC1048515" s="2"/>
      <c r="WFD1048515" s="2"/>
      <c r="WFE1048515" s="2"/>
      <c r="WFF1048515" s="2"/>
      <c r="WFG1048515" s="2"/>
      <c r="WFH1048515" s="2"/>
      <c r="WFI1048515" s="2"/>
      <c r="WFJ1048515" s="2"/>
      <c r="WFK1048515" s="2"/>
      <c r="WFL1048515" s="2"/>
      <c r="WFM1048515" s="2"/>
      <c r="WFN1048515" s="2"/>
      <c r="WFO1048515" s="2"/>
      <c r="WFP1048515" s="2"/>
      <c r="WFQ1048515" s="2"/>
      <c r="WFR1048515" s="2"/>
      <c r="WFS1048515" s="2"/>
      <c r="WFT1048515" s="2"/>
      <c r="WFU1048515" s="2"/>
      <c r="WFV1048515" s="2"/>
      <c r="WFW1048515" s="2"/>
      <c r="WFX1048515" s="2"/>
      <c r="WFY1048515" s="2"/>
      <c r="WFZ1048515" s="2"/>
      <c r="WGA1048515" s="2"/>
      <c r="WGB1048515" s="2"/>
      <c r="WGC1048515" s="2"/>
      <c r="WGD1048515" s="2"/>
      <c r="WGE1048515" s="2"/>
      <c r="WGF1048515" s="2"/>
      <c r="WGG1048515" s="2"/>
      <c r="WGH1048515" s="2"/>
      <c r="WGI1048515" s="2"/>
      <c r="WGJ1048515" s="2"/>
      <c r="WGK1048515" s="2"/>
      <c r="WGL1048515" s="2"/>
      <c r="WGM1048515" s="2"/>
      <c r="WGN1048515" s="2"/>
      <c r="WGO1048515" s="2"/>
      <c r="WGP1048515" s="2"/>
      <c r="WGQ1048515" s="2"/>
      <c r="WGR1048515" s="2"/>
      <c r="WGS1048515" s="2"/>
      <c r="WGT1048515" s="2"/>
      <c r="WGU1048515" s="2"/>
      <c r="WGV1048515" s="2"/>
      <c r="WGW1048515" s="2"/>
      <c r="WGX1048515" s="2"/>
      <c r="WGY1048515" s="2"/>
      <c r="WGZ1048515" s="2"/>
      <c r="WHA1048515" s="2"/>
      <c r="WHB1048515" s="2"/>
      <c r="WHC1048515" s="2"/>
      <c r="WHD1048515" s="2"/>
      <c r="WHE1048515" s="2"/>
      <c r="WHF1048515" s="2"/>
      <c r="WHG1048515" s="2"/>
      <c r="WHH1048515" s="2"/>
      <c r="WHI1048515" s="2"/>
      <c r="WHJ1048515" s="2"/>
      <c r="WHK1048515" s="2"/>
      <c r="WHL1048515" s="2"/>
      <c r="WHM1048515" s="2"/>
      <c r="WHN1048515" s="2"/>
      <c r="WHO1048515" s="2"/>
      <c r="WHP1048515" s="2"/>
      <c r="WHQ1048515" s="2"/>
      <c r="WHR1048515" s="2"/>
      <c r="WHS1048515" s="2"/>
      <c r="WHT1048515" s="2"/>
      <c r="WHU1048515" s="2"/>
      <c r="WHV1048515" s="2"/>
      <c r="WHW1048515" s="2"/>
      <c r="WHX1048515" s="2"/>
      <c r="WHY1048515" s="2"/>
      <c r="WHZ1048515" s="2"/>
      <c r="WIA1048515" s="2"/>
      <c r="WIB1048515" s="2"/>
      <c r="WIC1048515" s="2"/>
      <c r="WID1048515" s="2"/>
      <c r="WIE1048515" s="2"/>
      <c r="WIF1048515" s="2"/>
      <c r="WIG1048515" s="2"/>
      <c r="WIH1048515" s="2"/>
      <c r="WII1048515" s="2"/>
      <c r="WIJ1048515" s="2"/>
      <c r="WIK1048515" s="2"/>
      <c r="WIL1048515" s="2"/>
      <c r="WIM1048515" s="2"/>
      <c r="WIN1048515" s="2"/>
      <c r="WIO1048515" s="2"/>
      <c r="WIP1048515" s="2"/>
      <c r="WIQ1048515" s="2"/>
      <c r="WIR1048515" s="2"/>
      <c r="WIS1048515" s="2"/>
      <c r="WIT1048515" s="2"/>
      <c r="WIU1048515" s="2"/>
      <c r="WIV1048515" s="2"/>
      <c r="WIW1048515" s="2"/>
      <c r="WIX1048515" s="2"/>
      <c r="WIY1048515" s="2"/>
      <c r="WIZ1048515" s="2"/>
      <c r="WJA1048515" s="2"/>
      <c r="WJB1048515" s="2"/>
      <c r="WJC1048515" s="2"/>
      <c r="WJD1048515" s="2"/>
      <c r="WJE1048515" s="2"/>
      <c r="WJF1048515" s="2"/>
      <c r="WJG1048515" s="2"/>
      <c r="WJH1048515" s="2"/>
      <c r="WJI1048515" s="2"/>
      <c r="WJJ1048515" s="2"/>
      <c r="WJK1048515" s="2"/>
      <c r="WJL1048515" s="2"/>
      <c r="WJM1048515" s="2"/>
      <c r="WJN1048515" s="2"/>
      <c r="WJO1048515" s="2"/>
      <c r="WJP1048515" s="2"/>
      <c r="WJQ1048515" s="2"/>
      <c r="WJR1048515" s="2"/>
      <c r="WJS1048515" s="2"/>
      <c r="WJT1048515" s="2"/>
      <c r="WJU1048515" s="2"/>
      <c r="WJV1048515" s="2"/>
      <c r="WJW1048515" s="2"/>
      <c r="WJX1048515" s="2"/>
      <c r="WJY1048515" s="2"/>
      <c r="WJZ1048515" s="2"/>
      <c r="WKA1048515" s="2"/>
      <c r="WKB1048515" s="2"/>
      <c r="WKC1048515" s="2"/>
      <c r="WKD1048515" s="2"/>
      <c r="WKE1048515" s="2"/>
      <c r="WKF1048515" s="2"/>
      <c r="WKG1048515" s="2"/>
      <c r="WKH1048515" s="2"/>
      <c r="WKI1048515" s="2"/>
      <c r="WKJ1048515" s="2"/>
      <c r="WKK1048515" s="2"/>
      <c r="WKL1048515" s="2"/>
      <c r="WKM1048515" s="2"/>
      <c r="WKN1048515" s="2"/>
      <c r="WKO1048515" s="2"/>
      <c r="WKP1048515" s="2"/>
      <c r="WKQ1048515" s="2"/>
      <c r="WKR1048515" s="2"/>
      <c r="WKS1048515" s="2"/>
      <c r="WKT1048515" s="2"/>
      <c r="WKU1048515" s="2"/>
      <c r="WKV1048515" s="2"/>
      <c r="WKW1048515" s="2"/>
      <c r="WKX1048515" s="2"/>
      <c r="WKY1048515" s="2"/>
      <c r="WKZ1048515" s="2"/>
      <c r="WLA1048515" s="2"/>
      <c r="WLB1048515" s="2"/>
      <c r="WLC1048515" s="2"/>
      <c r="WLD1048515" s="2"/>
      <c r="WLE1048515" s="2"/>
      <c r="WLF1048515" s="2"/>
      <c r="WLG1048515" s="2"/>
      <c r="WLH1048515" s="2"/>
      <c r="WLI1048515" s="2"/>
      <c r="WLJ1048515" s="2"/>
      <c r="WLK1048515" s="2"/>
      <c r="WLL1048515" s="2"/>
      <c r="WLM1048515" s="2"/>
      <c r="WLN1048515" s="2"/>
      <c r="WLO1048515" s="2"/>
      <c r="WLP1048515" s="2"/>
      <c r="WLQ1048515" s="2"/>
      <c r="WLR1048515" s="2"/>
      <c r="WLS1048515" s="2"/>
      <c r="WLT1048515" s="2"/>
      <c r="WLU1048515" s="2"/>
      <c r="WLV1048515" s="2"/>
      <c r="WLW1048515" s="2"/>
      <c r="WLX1048515" s="2"/>
      <c r="WLY1048515" s="2"/>
      <c r="WLZ1048515" s="2"/>
      <c r="WMA1048515" s="2"/>
      <c r="WMB1048515" s="2"/>
      <c r="WMC1048515" s="2"/>
      <c r="WMD1048515" s="2"/>
      <c r="WME1048515" s="2"/>
      <c r="WMF1048515" s="2"/>
      <c r="WMG1048515" s="2"/>
      <c r="WMH1048515" s="2"/>
      <c r="WMI1048515" s="2"/>
      <c r="WMJ1048515" s="2"/>
      <c r="WMK1048515" s="2"/>
      <c r="WML1048515" s="2"/>
      <c r="WMM1048515" s="2"/>
      <c r="WMN1048515" s="2"/>
      <c r="WMO1048515" s="2"/>
      <c r="WMP1048515" s="2"/>
      <c r="WMQ1048515" s="2"/>
      <c r="WMR1048515" s="2"/>
      <c r="WMS1048515" s="2"/>
      <c r="WMT1048515" s="2"/>
      <c r="WMU1048515" s="2"/>
      <c r="WMV1048515" s="2"/>
      <c r="WMW1048515" s="2"/>
      <c r="WMX1048515" s="2"/>
      <c r="WMY1048515" s="2"/>
      <c r="WMZ1048515" s="2"/>
      <c r="WNA1048515" s="2"/>
      <c r="WNB1048515" s="2"/>
      <c r="WNC1048515" s="2"/>
      <c r="WND1048515" s="2"/>
      <c r="WNE1048515" s="2"/>
      <c r="WNF1048515" s="2"/>
      <c r="WNG1048515" s="2"/>
      <c r="WNH1048515" s="2"/>
      <c r="WNI1048515" s="2"/>
      <c r="WNJ1048515" s="2"/>
      <c r="WNK1048515" s="2"/>
      <c r="WNL1048515" s="2"/>
      <c r="WNM1048515" s="2"/>
      <c r="WNN1048515" s="2"/>
      <c r="WNO1048515" s="2"/>
      <c r="WNP1048515" s="2"/>
      <c r="WNQ1048515" s="2"/>
      <c r="WNR1048515" s="2"/>
      <c r="WNS1048515" s="2"/>
      <c r="WNT1048515" s="2"/>
      <c r="WNU1048515" s="2"/>
      <c r="WNV1048515" s="2"/>
      <c r="WNW1048515" s="2"/>
      <c r="WNX1048515" s="2"/>
      <c r="WNY1048515" s="2"/>
      <c r="WNZ1048515" s="2"/>
      <c r="WOA1048515" s="2"/>
      <c r="WOB1048515" s="2"/>
      <c r="WOC1048515" s="2"/>
      <c r="WOD1048515" s="2"/>
      <c r="WOE1048515" s="2"/>
      <c r="WOF1048515" s="2"/>
      <c r="WOG1048515" s="2"/>
      <c r="WOH1048515" s="2"/>
      <c r="WOI1048515" s="2"/>
      <c r="WOJ1048515" s="2"/>
      <c r="WOK1048515" s="2"/>
      <c r="WOL1048515" s="2"/>
      <c r="WOM1048515" s="2"/>
      <c r="WON1048515" s="2"/>
      <c r="WOO1048515" s="2"/>
      <c r="WOP1048515" s="2"/>
      <c r="WOQ1048515" s="2"/>
      <c r="WOR1048515" s="2"/>
      <c r="WOS1048515" s="2"/>
      <c r="WOT1048515" s="2"/>
      <c r="WOU1048515" s="2"/>
      <c r="WOV1048515" s="2"/>
      <c r="WOW1048515" s="2"/>
      <c r="WOX1048515" s="2"/>
      <c r="WOY1048515" s="2"/>
      <c r="WOZ1048515" s="2"/>
      <c r="WPA1048515" s="2"/>
      <c r="WPB1048515" s="2"/>
      <c r="WPC1048515" s="2"/>
      <c r="WPD1048515" s="2"/>
      <c r="WPE1048515" s="2"/>
      <c r="WPF1048515" s="2"/>
      <c r="WPG1048515" s="2"/>
      <c r="WPH1048515" s="2"/>
      <c r="WPI1048515" s="2"/>
      <c r="WPJ1048515" s="2"/>
      <c r="WPK1048515" s="2"/>
      <c r="WPL1048515" s="2"/>
      <c r="WPM1048515" s="2"/>
      <c r="WPN1048515" s="2"/>
      <c r="WPO1048515" s="2"/>
      <c r="WPP1048515" s="2"/>
      <c r="WPQ1048515" s="2"/>
      <c r="WPR1048515" s="2"/>
      <c r="WPS1048515" s="2"/>
      <c r="WPT1048515" s="2"/>
      <c r="WPU1048515" s="2"/>
      <c r="WPV1048515" s="2"/>
      <c r="WPW1048515" s="2"/>
      <c r="WPX1048515" s="2"/>
      <c r="WPY1048515" s="2"/>
      <c r="WPZ1048515" s="2"/>
      <c r="WQA1048515" s="2"/>
      <c r="WQB1048515" s="2"/>
      <c r="WQC1048515" s="2"/>
      <c r="WQD1048515" s="2"/>
      <c r="WQE1048515" s="2"/>
      <c r="WQF1048515" s="2"/>
      <c r="WQG1048515" s="2"/>
      <c r="WQH1048515" s="2"/>
      <c r="WQI1048515" s="2"/>
      <c r="WQJ1048515" s="2"/>
      <c r="WQK1048515" s="2"/>
      <c r="WQL1048515" s="2"/>
      <c r="WQM1048515" s="2"/>
      <c r="WQN1048515" s="2"/>
      <c r="WQO1048515" s="2"/>
      <c r="WQP1048515" s="2"/>
      <c r="WQQ1048515" s="2"/>
      <c r="WQR1048515" s="2"/>
      <c r="WQS1048515" s="2"/>
      <c r="WQT1048515" s="2"/>
      <c r="WQU1048515" s="2"/>
      <c r="WQV1048515" s="2"/>
      <c r="WQW1048515" s="2"/>
      <c r="WQX1048515" s="2"/>
      <c r="WQY1048515" s="2"/>
      <c r="WQZ1048515" s="2"/>
      <c r="WRA1048515" s="2"/>
      <c r="WRB1048515" s="2"/>
      <c r="WRC1048515" s="2"/>
      <c r="WRD1048515" s="2"/>
      <c r="WRE1048515" s="2"/>
      <c r="WRF1048515" s="2"/>
      <c r="WRG1048515" s="2"/>
      <c r="WRH1048515" s="2"/>
      <c r="WRI1048515" s="2"/>
      <c r="WRJ1048515" s="2"/>
      <c r="WRK1048515" s="2"/>
      <c r="WRL1048515" s="2"/>
      <c r="WRM1048515" s="2"/>
      <c r="WRN1048515" s="2"/>
      <c r="WRO1048515" s="2"/>
      <c r="WRP1048515" s="2"/>
      <c r="WRQ1048515" s="2"/>
      <c r="WRR1048515" s="2"/>
      <c r="WRS1048515" s="2"/>
      <c r="WRT1048515" s="2"/>
      <c r="WRU1048515" s="2"/>
      <c r="WRV1048515" s="2"/>
      <c r="WRW1048515" s="2"/>
      <c r="WRX1048515" s="2"/>
      <c r="WRY1048515" s="2"/>
      <c r="WRZ1048515" s="2"/>
      <c r="WSA1048515" s="2"/>
      <c r="WSB1048515" s="2"/>
      <c r="WSC1048515" s="2"/>
      <c r="WSD1048515" s="2"/>
      <c r="WSE1048515" s="2"/>
      <c r="WSF1048515" s="2"/>
      <c r="WSG1048515" s="2"/>
      <c r="WSH1048515" s="2"/>
      <c r="WSI1048515" s="2"/>
      <c r="WSJ1048515" s="2"/>
      <c r="WSK1048515" s="2"/>
      <c r="WSL1048515" s="2"/>
      <c r="WSM1048515" s="2"/>
      <c r="WSN1048515" s="2"/>
      <c r="WSO1048515" s="2"/>
      <c r="WSP1048515" s="2"/>
      <c r="WSQ1048515" s="2"/>
      <c r="WSR1048515" s="2"/>
      <c r="WSS1048515" s="2"/>
      <c r="WST1048515" s="2"/>
      <c r="WSU1048515" s="2"/>
      <c r="WSV1048515" s="2"/>
      <c r="WSW1048515" s="2"/>
      <c r="WSX1048515" s="2"/>
      <c r="WSY1048515" s="2"/>
      <c r="WSZ1048515" s="2"/>
      <c r="WTA1048515" s="2"/>
      <c r="WTB1048515" s="2"/>
      <c r="WTC1048515" s="2"/>
      <c r="WTD1048515" s="2"/>
      <c r="WTE1048515" s="2"/>
      <c r="WTF1048515" s="2"/>
      <c r="WTG1048515" s="2"/>
      <c r="WTH1048515" s="2"/>
      <c r="WTI1048515" s="2"/>
      <c r="WTJ1048515" s="2"/>
      <c r="WTK1048515" s="2"/>
      <c r="WTL1048515" s="2"/>
      <c r="WTM1048515" s="2"/>
      <c r="WTN1048515" s="2"/>
      <c r="WTO1048515" s="2"/>
      <c r="WTP1048515" s="2"/>
      <c r="WTQ1048515" s="2"/>
      <c r="WTR1048515" s="2"/>
      <c r="WTS1048515" s="2"/>
      <c r="WTT1048515" s="2"/>
      <c r="WTU1048515" s="2"/>
      <c r="WTV1048515" s="2"/>
      <c r="WTW1048515" s="2"/>
      <c r="WTX1048515" s="2"/>
      <c r="WTY1048515" s="2"/>
      <c r="WTZ1048515" s="2"/>
      <c r="WUA1048515" s="2"/>
      <c r="WUB1048515" s="2"/>
      <c r="WUC1048515" s="2"/>
      <c r="WUD1048515" s="2"/>
      <c r="WUE1048515" s="2"/>
      <c r="WUF1048515" s="2"/>
      <c r="WUG1048515" s="2"/>
      <c r="WUH1048515" s="2"/>
      <c r="WUI1048515" s="2"/>
      <c r="WUJ1048515" s="2"/>
      <c r="WUK1048515" s="2"/>
      <c r="WUL1048515" s="2"/>
      <c r="WUM1048515" s="2"/>
      <c r="WUN1048515" s="2"/>
      <c r="WUO1048515" s="2"/>
      <c r="WUP1048515" s="2"/>
      <c r="WUQ1048515" s="2"/>
      <c r="WUR1048515" s="2"/>
      <c r="WUS1048515" s="2"/>
      <c r="WUT1048515" s="2"/>
      <c r="WUU1048515" s="2"/>
      <c r="WUV1048515" s="2"/>
      <c r="WUW1048515" s="2"/>
      <c r="WUX1048515" s="2"/>
      <c r="WUY1048515" s="2"/>
      <c r="WUZ1048515" s="2"/>
      <c r="WVA1048515" s="2"/>
      <c r="WVB1048515" s="2"/>
      <c r="WVC1048515" s="2"/>
      <c r="WVD1048515" s="2"/>
      <c r="WVE1048515" s="2"/>
      <c r="WVF1048515" s="2"/>
      <c r="WVG1048515" s="2"/>
      <c r="WVH1048515" s="2"/>
      <c r="WVI1048515" s="2"/>
      <c r="WVJ1048515" s="2"/>
      <c r="WVK1048515" s="2"/>
      <c r="WVL1048515" s="2"/>
      <c r="WVM1048515" s="2"/>
      <c r="WVN1048515" s="2"/>
      <c r="WVO1048515" s="2"/>
      <c r="WVP1048515" s="2"/>
      <c r="WVQ1048515" s="2"/>
      <c r="WVR1048515" s="2"/>
      <c r="WVS1048515" s="2"/>
      <c r="WVT1048515" s="2"/>
      <c r="WVU1048515" s="2"/>
      <c r="WVV1048515" s="2"/>
      <c r="WVW1048515" s="2"/>
      <c r="WVX1048515" s="2"/>
      <c r="WVY1048515" s="2"/>
      <c r="WVZ1048515" s="2"/>
      <c r="WWA1048515" s="2"/>
      <c r="WWB1048515" s="2"/>
      <c r="WWC1048515" s="2"/>
      <c r="WWD1048515" s="2"/>
      <c r="WWE1048515" s="2"/>
      <c r="WWF1048515" s="2"/>
      <c r="WWG1048515" s="2"/>
      <c r="WWH1048515" s="2"/>
      <c r="WWI1048515" s="2"/>
      <c r="WWJ1048515" s="2"/>
      <c r="WWK1048515" s="2"/>
      <c r="WWL1048515" s="2"/>
      <c r="WWM1048515" s="2"/>
      <c r="WWN1048515" s="2"/>
      <c r="WWO1048515" s="2"/>
      <c r="WWP1048515" s="2"/>
      <c r="WWQ1048515" s="2"/>
      <c r="WWR1048515" s="2"/>
      <c r="WWS1048515" s="2"/>
      <c r="WWT1048515" s="2"/>
      <c r="WWU1048515" s="2"/>
      <c r="WWV1048515" s="2"/>
      <c r="WWW1048515" s="2"/>
      <c r="WWX1048515" s="2"/>
      <c r="WWY1048515" s="2"/>
      <c r="WWZ1048515" s="2"/>
      <c r="WXA1048515" s="2"/>
      <c r="WXB1048515" s="2"/>
      <c r="WXC1048515" s="2"/>
      <c r="WXD1048515" s="2"/>
      <c r="WXE1048515" s="2"/>
      <c r="WXF1048515" s="2"/>
      <c r="WXG1048515" s="2"/>
      <c r="WXH1048515" s="2"/>
      <c r="WXI1048515" s="2"/>
      <c r="WXJ1048515" s="2"/>
      <c r="WXK1048515" s="2"/>
      <c r="WXL1048515" s="2"/>
      <c r="WXM1048515" s="2"/>
      <c r="WXN1048515" s="2"/>
      <c r="WXO1048515" s="2"/>
      <c r="WXP1048515" s="2"/>
      <c r="WXQ1048515" s="2"/>
      <c r="WXR1048515" s="2"/>
      <c r="WXS1048515" s="2"/>
      <c r="WXT1048515" s="2"/>
      <c r="WXU1048515" s="2"/>
      <c r="WXV1048515" s="2"/>
      <c r="WXW1048515" s="2"/>
      <c r="WXX1048515" s="2"/>
      <c r="WXY1048515" s="2"/>
      <c r="WXZ1048515" s="2"/>
      <c r="WYA1048515" s="2"/>
      <c r="WYB1048515" s="2"/>
      <c r="WYC1048515" s="2"/>
      <c r="WYD1048515" s="2"/>
      <c r="WYE1048515" s="2"/>
      <c r="WYF1048515" s="2"/>
      <c r="WYG1048515" s="2"/>
      <c r="WYH1048515" s="2"/>
      <c r="WYI1048515" s="2"/>
      <c r="WYJ1048515" s="2"/>
      <c r="WYK1048515" s="2"/>
      <c r="WYL1048515" s="2"/>
      <c r="WYM1048515" s="2"/>
      <c r="WYN1048515" s="2"/>
      <c r="WYO1048515" s="2"/>
      <c r="WYP1048515" s="2"/>
      <c r="WYQ1048515" s="2"/>
      <c r="WYR1048515" s="2"/>
      <c r="WYS1048515" s="2"/>
      <c r="WYT1048515" s="2"/>
      <c r="WYU1048515" s="2"/>
      <c r="WYV1048515" s="2"/>
      <c r="WYW1048515" s="2"/>
      <c r="WYX1048515" s="2"/>
      <c r="WYY1048515" s="2"/>
      <c r="WYZ1048515" s="2"/>
      <c r="WZA1048515" s="2"/>
      <c r="WZB1048515" s="2"/>
      <c r="WZC1048515" s="2"/>
      <c r="WZD1048515" s="2"/>
      <c r="WZE1048515" s="2"/>
      <c r="WZF1048515" s="2"/>
      <c r="WZG1048515" s="2"/>
      <c r="WZH1048515" s="2"/>
      <c r="WZI1048515" s="2"/>
      <c r="WZJ1048515" s="2"/>
      <c r="WZK1048515" s="2"/>
      <c r="WZL1048515" s="2"/>
      <c r="WZM1048515" s="2"/>
      <c r="WZN1048515" s="2"/>
      <c r="WZO1048515" s="2"/>
      <c r="WZP1048515" s="2"/>
      <c r="WZQ1048515" s="2"/>
      <c r="WZR1048515" s="2"/>
      <c r="WZS1048515" s="2"/>
      <c r="WZT1048515" s="2"/>
      <c r="WZU1048515" s="2"/>
      <c r="WZV1048515" s="2"/>
      <c r="WZW1048515" s="2"/>
      <c r="WZX1048515" s="2"/>
      <c r="WZY1048515" s="2"/>
      <c r="WZZ1048515" s="2"/>
      <c r="XAA1048515" s="2"/>
      <c r="XAB1048515" s="2"/>
      <c r="XAC1048515" s="2"/>
      <c r="XAD1048515" s="2"/>
      <c r="XAE1048515" s="2"/>
      <c r="XAF1048515" s="2"/>
      <c r="XAG1048515" s="2"/>
      <c r="XAH1048515" s="2"/>
      <c r="XAI1048515" s="2"/>
      <c r="XAJ1048515" s="2"/>
      <c r="XAK1048515" s="2"/>
      <c r="XAL1048515" s="2"/>
      <c r="XAM1048515" s="2"/>
      <c r="XAN1048515" s="2"/>
      <c r="XAO1048515" s="2"/>
      <c r="XAP1048515" s="2"/>
      <c r="XAQ1048515" s="2"/>
      <c r="XAR1048515" s="2"/>
      <c r="XAS1048515" s="2"/>
      <c r="XAT1048515" s="2"/>
      <c r="XAU1048515" s="2"/>
      <c r="XAV1048515" s="2"/>
      <c r="XAW1048515" s="2"/>
      <c r="XAX1048515" s="2"/>
      <c r="XAY1048515" s="2"/>
      <c r="XAZ1048515" s="2"/>
      <c r="XBA1048515" s="2"/>
      <c r="XBB1048515" s="2"/>
      <c r="XBC1048515" s="2"/>
      <c r="XBD1048515" s="2"/>
      <c r="XBE1048515" s="2"/>
      <c r="XBF1048515" s="2"/>
      <c r="XBG1048515" s="2"/>
      <c r="XBH1048515" s="2"/>
      <c r="XBI1048515" s="2"/>
      <c r="XBJ1048515" s="2"/>
      <c r="XBK1048515" s="2"/>
      <c r="XBL1048515" s="2"/>
      <c r="XBM1048515" s="2"/>
      <c r="XBN1048515" s="2"/>
      <c r="XBO1048515" s="2"/>
      <c r="XBP1048515" s="2"/>
      <c r="XBQ1048515" s="2"/>
      <c r="XBR1048515" s="2"/>
      <c r="XBS1048515" s="2"/>
      <c r="XBT1048515" s="2"/>
      <c r="XBU1048515" s="2"/>
      <c r="XBV1048515" s="2"/>
      <c r="XBW1048515" s="2"/>
      <c r="XBX1048515" s="2"/>
      <c r="XBY1048515" s="2"/>
      <c r="XBZ1048515" s="2"/>
      <c r="XCA1048515" s="2"/>
      <c r="XCB1048515" s="2"/>
      <c r="XCC1048515" s="2"/>
      <c r="XCD1048515" s="2"/>
      <c r="XCE1048515" s="2"/>
      <c r="XCF1048515" s="2"/>
      <c r="XCG1048515" s="2"/>
      <c r="XCH1048515" s="2"/>
      <c r="XCI1048515" s="2"/>
      <c r="XCJ1048515" s="2"/>
      <c r="XCK1048515" s="2"/>
      <c r="XCL1048515" s="2"/>
      <c r="XCM1048515" s="2"/>
      <c r="XCN1048515" s="2"/>
      <c r="XCO1048515" s="2"/>
      <c r="XCP1048515" s="2"/>
      <c r="XCQ1048515" s="2"/>
      <c r="XCR1048515" s="2"/>
      <c r="XCS1048515" s="2"/>
      <c r="XCT1048515" s="2"/>
      <c r="XCU1048515" s="2"/>
      <c r="XCV1048515" s="2"/>
      <c r="XCW1048515" s="2"/>
      <c r="XCX1048515" s="2"/>
      <c r="XCY1048515" s="2"/>
      <c r="XCZ1048515" s="2"/>
      <c r="XDA1048515" s="2"/>
      <c r="XDB1048515" s="2"/>
      <c r="XDC1048515" s="2"/>
      <c r="XDD1048515" s="2"/>
      <c r="XDE1048515" s="2"/>
      <c r="XDF1048515" s="2"/>
      <c r="XDG1048515" s="2"/>
      <c r="XDH1048515" s="2"/>
      <c r="XDI1048515" s="2"/>
      <c r="XDJ1048515" s="2"/>
      <c r="XDK1048515" s="2"/>
      <c r="XDL1048515" s="2"/>
      <c r="XDM1048515" s="2"/>
      <c r="XDN1048515" s="2"/>
      <c r="XDO1048515" s="2"/>
      <c r="XDP1048515" s="2"/>
      <c r="XDQ1048515" s="2"/>
      <c r="XDR1048515" s="2"/>
      <c r="XDS1048515" s="2"/>
      <c r="XDT1048515" s="2"/>
      <c r="XDU1048515" s="2"/>
      <c r="XDV1048515" s="2"/>
      <c r="XDW1048515" s="2"/>
      <c r="XDX1048515" s="2"/>
      <c r="XDY1048515" s="2"/>
      <c r="XDZ1048515" s="2"/>
      <c r="XEA1048515" s="2"/>
      <c r="XEB1048515" s="2"/>
      <c r="XEC1048515" s="2"/>
      <c r="XED1048515" s="2"/>
      <c r="XEE1048515" s="2"/>
      <c r="XEF1048515" s="2"/>
      <c r="XEG1048515" s="2"/>
      <c r="XEH1048515" s="2"/>
      <c r="XEI1048515" s="2"/>
      <c r="XEJ1048515" s="2"/>
      <c r="XEK1048515" s="2"/>
      <c r="XEL1048515" s="2"/>
      <c r="XEM1048515" s="2"/>
      <c r="XEN1048515" s="2"/>
      <c r="XEO1048515" s="2"/>
      <c r="XEP1048515" s="2"/>
      <c r="XEQ1048515" s="2"/>
      <c r="XER1048515" s="2"/>
      <c r="XES1048515" s="2"/>
      <c r="XET1048515" s="2"/>
      <c r="XEU1048515" s="2"/>
      <c r="XEV1048515" s="2"/>
      <c r="XEW1048515" s="2"/>
      <c r="XEX1048515" s="2"/>
      <c r="XEY1048515" s="2"/>
      <c r="XEZ1048515" s="3"/>
      <c r="XFA1048515" s="3"/>
      <c r="XFB1048515" s="3"/>
    </row>
    <row r="1048516" spans="1:16382" s="4" customFormat="1">
      <c r="A1048516" s="2"/>
      <c r="B1048516" s="2"/>
      <c r="C1048516" s="2"/>
      <c r="D1048516" s="2"/>
      <c r="E1048516" s="2"/>
      <c r="F1048516" s="2"/>
      <c r="G1048516" s="2"/>
      <c r="H1048516" s="2"/>
      <c r="I1048516" s="2"/>
      <c r="J1048516" s="2"/>
      <c r="K1048516" s="2"/>
      <c r="L1048516" s="5"/>
      <c r="M1048516" s="2"/>
      <c r="N1048516" s="2"/>
      <c r="O1048516" s="2"/>
      <c r="P1048516" s="2"/>
      <c r="Q1048516" s="2"/>
      <c r="R1048516" s="2"/>
      <c r="S1048516" s="2"/>
      <c r="T1048516" s="2"/>
      <c r="U1048516" s="2"/>
      <c r="V1048516" s="2"/>
      <c r="W1048516" s="2"/>
      <c r="X1048516" s="2"/>
      <c r="Y1048516" s="2"/>
      <c r="Z1048516" s="2"/>
      <c r="AA1048516" s="2"/>
      <c r="AB1048516" s="2"/>
      <c r="AC1048516" s="2"/>
      <c r="AD1048516" s="2"/>
      <c r="AE1048516" s="2"/>
      <c r="AF1048516" s="2"/>
      <c r="AG1048516" s="2"/>
      <c r="AH1048516" s="2"/>
      <c r="AI1048516" s="2"/>
      <c r="AJ1048516" s="2"/>
      <c r="AK1048516" s="2"/>
      <c r="AL1048516" s="2"/>
      <c r="AM1048516" s="2"/>
      <c r="AN1048516" s="2"/>
      <c r="AO1048516" s="2"/>
      <c r="AP1048516" s="2"/>
      <c r="AQ1048516" s="2"/>
      <c r="AR1048516" s="2"/>
      <c r="AS1048516" s="2"/>
      <c r="AT1048516" s="2"/>
      <c r="AU1048516" s="2"/>
      <c r="AV1048516" s="2"/>
      <c r="AW1048516" s="2"/>
      <c r="AX1048516" s="2"/>
      <c r="AY1048516" s="2"/>
      <c r="AZ1048516" s="2"/>
      <c r="BA1048516" s="2"/>
      <c r="BB1048516" s="2"/>
      <c r="BC1048516" s="2"/>
      <c r="BD1048516" s="2"/>
      <c r="BE1048516" s="2"/>
      <c r="BF1048516" s="2"/>
      <c r="BG1048516" s="2"/>
      <c r="BH1048516" s="2"/>
      <c r="BI1048516" s="2"/>
      <c r="BJ1048516" s="2"/>
      <c r="BK1048516" s="2"/>
      <c r="BL1048516" s="2"/>
      <c r="BM1048516" s="2"/>
      <c r="BN1048516" s="2"/>
      <c r="BO1048516" s="2"/>
      <c r="BP1048516" s="2"/>
      <c r="BQ1048516" s="2"/>
      <c r="BR1048516" s="2"/>
      <c r="BS1048516" s="2"/>
      <c r="BT1048516" s="2"/>
      <c r="BU1048516" s="2"/>
      <c r="BV1048516" s="2"/>
      <c r="BW1048516" s="2"/>
      <c r="BX1048516" s="2"/>
      <c r="BY1048516" s="2"/>
      <c r="BZ1048516" s="2"/>
      <c r="CA1048516" s="2"/>
      <c r="CB1048516" s="2"/>
      <c r="CC1048516" s="2"/>
      <c r="CD1048516" s="2"/>
      <c r="CE1048516" s="2"/>
      <c r="CF1048516" s="2"/>
      <c r="CG1048516" s="2"/>
      <c r="CH1048516" s="2"/>
      <c r="CI1048516" s="2"/>
      <c r="CJ1048516" s="2"/>
      <c r="CK1048516" s="2"/>
      <c r="CL1048516" s="2"/>
      <c r="CM1048516" s="2"/>
      <c r="CN1048516" s="2"/>
      <c r="CO1048516" s="2"/>
      <c r="CP1048516" s="2"/>
      <c r="CQ1048516" s="2"/>
      <c r="CR1048516" s="2"/>
      <c r="CS1048516" s="2"/>
      <c r="CT1048516" s="2"/>
      <c r="CU1048516" s="2"/>
      <c r="CV1048516" s="2"/>
      <c r="CW1048516" s="2"/>
      <c r="CX1048516" s="2"/>
      <c r="CY1048516" s="2"/>
      <c r="CZ1048516" s="2"/>
      <c r="DA1048516" s="2"/>
      <c r="DB1048516" s="2"/>
      <c r="DC1048516" s="2"/>
      <c r="DD1048516" s="2"/>
      <c r="DE1048516" s="2"/>
      <c r="DF1048516" s="2"/>
      <c r="DG1048516" s="2"/>
      <c r="DH1048516" s="2"/>
      <c r="DI1048516" s="2"/>
      <c r="DJ1048516" s="2"/>
      <c r="DK1048516" s="2"/>
      <c r="DL1048516" s="2"/>
      <c r="DM1048516" s="2"/>
      <c r="DN1048516" s="2"/>
      <c r="DO1048516" s="2"/>
      <c r="DP1048516" s="2"/>
      <c r="DQ1048516" s="2"/>
      <c r="DR1048516" s="2"/>
      <c r="DS1048516" s="2"/>
      <c r="DT1048516" s="2"/>
      <c r="DU1048516" s="2"/>
      <c r="DV1048516" s="2"/>
      <c r="DW1048516" s="2"/>
      <c r="DX1048516" s="2"/>
      <c r="DY1048516" s="2"/>
      <c r="DZ1048516" s="2"/>
      <c r="EA1048516" s="2"/>
      <c r="EB1048516" s="2"/>
      <c r="EC1048516" s="2"/>
      <c r="ED1048516" s="2"/>
      <c r="EE1048516" s="2"/>
      <c r="EF1048516" s="2"/>
      <c r="EG1048516" s="2"/>
      <c r="EH1048516" s="2"/>
      <c r="EI1048516" s="2"/>
      <c r="EJ1048516" s="2"/>
      <c r="EK1048516" s="2"/>
      <c r="EL1048516" s="2"/>
      <c r="EM1048516" s="2"/>
      <c r="EN1048516" s="2"/>
      <c r="EO1048516" s="2"/>
      <c r="EP1048516" s="2"/>
      <c r="EQ1048516" s="2"/>
      <c r="ER1048516" s="2"/>
      <c r="ES1048516" s="2"/>
      <c r="ET1048516" s="2"/>
      <c r="EU1048516" s="2"/>
      <c r="EV1048516" s="2"/>
      <c r="EW1048516" s="2"/>
      <c r="EX1048516" s="2"/>
      <c r="EY1048516" s="2"/>
      <c r="EZ1048516" s="2"/>
      <c r="FA1048516" s="2"/>
      <c r="FB1048516" s="2"/>
      <c r="FC1048516" s="2"/>
      <c r="FD1048516" s="2"/>
      <c r="FE1048516" s="2"/>
      <c r="FF1048516" s="2"/>
      <c r="FG1048516" s="2"/>
      <c r="FH1048516" s="2"/>
      <c r="FI1048516" s="2"/>
      <c r="FJ1048516" s="2"/>
      <c r="FK1048516" s="2"/>
      <c r="FL1048516" s="2"/>
      <c r="FM1048516" s="2"/>
      <c r="FN1048516" s="2"/>
      <c r="FO1048516" s="2"/>
      <c r="FP1048516" s="2"/>
      <c r="FQ1048516" s="2"/>
      <c r="FR1048516" s="2"/>
      <c r="FS1048516" s="2"/>
      <c r="FT1048516" s="2"/>
      <c r="FU1048516" s="2"/>
      <c r="FV1048516" s="2"/>
      <c r="FW1048516" s="2"/>
      <c r="FX1048516" s="2"/>
      <c r="FY1048516" s="2"/>
      <c r="FZ1048516" s="2"/>
      <c r="GA1048516" s="2"/>
      <c r="GB1048516" s="2"/>
      <c r="GC1048516" s="2"/>
      <c r="GD1048516" s="2"/>
      <c r="GE1048516" s="2"/>
      <c r="GF1048516" s="2"/>
      <c r="GG1048516" s="2"/>
      <c r="GH1048516" s="2"/>
      <c r="GI1048516" s="2"/>
      <c r="GJ1048516" s="2"/>
      <c r="GK1048516" s="2"/>
      <c r="GL1048516" s="2"/>
      <c r="GM1048516" s="2"/>
      <c r="GN1048516" s="2"/>
      <c r="GO1048516" s="2"/>
      <c r="GP1048516" s="2"/>
      <c r="GQ1048516" s="2"/>
      <c r="GR1048516" s="2"/>
      <c r="GS1048516" s="2"/>
      <c r="GT1048516" s="2"/>
      <c r="GU1048516" s="2"/>
      <c r="GV1048516" s="2"/>
      <c r="GW1048516" s="2"/>
      <c r="GX1048516" s="2"/>
      <c r="GY1048516" s="2"/>
      <c r="GZ1048516" s="2"/>
      <c r="HA1048516" s="2"/>
      <c r="HB1048516" s="2"/>
      <c r="HC1048516" s="2"/>
      <c r="HD1048516" s="2"/>
      <c r="HE1048516" s="2"/>
      <c r="HF1048516" s="2"/>
      <c r="HG1048516" s="2"/>
      <c r="HH1048516" s="2"/>
      <c r="HI1048516" s="2"/>
      <c r="HJ1048516" s="2"/>
      <c r="HK1048516" s="2"/>
      <c r="HL1048516" s="2"/>
      <c r="HM1048516" s="2"/>
      <c r="HN1048516" s="2"/>
      <c r="HO1048516" s="2"/>
      <c r="HP1048516" s="2"/>
      <c r="HQ1048516" s="2"/>
      <c r="HR1048516" s="2"/>
      <c r="HS1048516" s="2"/>
      <c r="HT1048516" s="2"/>
      <c r="HU1048516" s="2"/>
      <c r="HV1048516" s="2"/>
      <c r="HW1048516" s="2"/>
      <c r="HX1048516" s="2"/>
      <c r="HY1048516" s="2"/>
      <c r="HZ1048516" s="2"/>
      <c r="IA1048516" s="2"/>
      <c r="IB1048516" s="2"/>
      <c r="IC1048516" s="2"/>
      <c r="ID1048516" s="2"/>
      <c r="IE1048516" s="2"/>
      <c r="IF1048516" s="2"/>
      <c r="IG1048516" s="2"/>
      <c r="IH1048516" s="2"/>
      <c r="II1048516" s="2"/>
      <c r="IJ1048516" s="2"/>
      <c r="IK1048516" s="2"/>
      <c r="IL1048516" s="2"/>
      <c r="IM1048516" s="2"/>
      <c r="IN1048516" s="2"/>
      <c r="IO1048516" s="2"/>
      <c r="IP1048516" s="2"/>
      <c r="IQ1048516" s="2"/>
      <c r="IR1048516" s="2"/>
      <c r="IS1048516" s="2"/>
      <c r="IT1048516" s="2"/>
      <c r="IU1048516" s="2"/>
      <c r="IV1048516" s="2"/>
      <c r="IW1048516" s="2"/>
      <c r="IX1048516" s="2"/>
      <c r="IY1048516" s="2"/>
      <c r="IZ1048516" s="2"/>
      <c r="JA1048516" s="2"/>
      <c r="JB1048516" s="2"/>
      <c r="JC1048516" s="2"/>
      <c r="JD1048516" s="2"/>
      <c r="JE1048516" s="2"/>
      <c r="JF1048516" s="2"/>
      <c r="JG1048516" s="2"/>
      <c r="JH1048516" s="2"/>
      <c r="JI1048516" s="2"/>
      <c r="JJ1048516" s="2"/>
      <c r="JK1048516" s="2"/>
      <c r="JL1048516" s="2"/>
      <c r="JM1048516" s="2"/>
      <c r="JN1048516" s="2"/>
      <c r="JO1048516" s="2"/>
      <c r="JP1048516" s="2"/>
      <c r="JQ1048516" s="2"/>
      <c r="JR1048516" s="2"/>
      <c r="JS1048516" s="2"/>
      <c r="JT1048516" s="2"/>
      <c r="JU1048516" s="2"/>
      <c r="JV1048516" s="2"/>
      <c r="JW1048516" s="2"/>
      <c r="JX1048516" s="2"/>
      <c r="JY1048516" s="2"/>
      <c r="JZ1048516" s="2"/>
      <c r="KA1048516" s="2"/>
      <c r="KB1048516" s="2"/>
      <c r="KC1048516" s="2"/>
      <c r="KD1048516" s="2"/>
      <c r="KE1048516" s="2"/>
      <c r="KF1048516" s="2"/>
      <c r="KG1048516" s="2"/>
      <c r="KH1048516" s="2"/>
      <c r="KI1048516" s="2"/>
      <c r="KJ1048516" s="2"/>
      <c r="KK1048516" s="2"/>
      <c r="KL1048516" s="2"/>
      <c r="KM1048516" s="2"/>
      <c r="KN1048516" s="2"/>
      <c r="KO1048516" s="2"/>
      <c r="KP1048516" s="2"/>
      <c r="KQ1048516" s="2"/>
      <c r="KR1048516" s="2"/>
      <c r="KS1048516" s="2"/>
      <c r="KT1048516" s="2"/>
      <c r="KU1048516" s="2"/>
      <c r="KV1048516" s="2"/>
      <c r="KW1048516" s="2"/>
      <c r="KX1048516" s="2"/>
      <c r="KY1048516" s="2"/>
      <c r="KZ1048516" s="2"/>
      <c r="LA1048516" s="2"/>
      <c r="LB1048516" s="2"/>
      <c r="LC1048516" s="2"/>
      <c r="LD1048516" s="2"/>
      <c r="LE1048516" s="2"/>
      <c r="LF1048516" s="2"/>
      <c r="LG1048516" s="2"/>
      <c r="LH1048516" s="2"/>
      <c r="LI1048516" s="2"/>
      <c r="LJ1048516" s="2"/>
      <c r="LK1048516" s="2"/>
      <c r="LL1048516" s="2"/>
      <c r="LM1048516" s="2"/>
      <c r="LN1048516" s="2"/>
      <c r="LO1048516" s="2"/>
      <c r="LP1048516" s="2"/>
      <c r="LQ1048516" s="2"/>
      <c r="LR1048516" s="2"/>
      <c r="LS1048516" s="2"/>
      <c r="LT1048516" s="2"/>
      <c r="LU1048516" s="2"/>
      <c r="LV1048516" s="2"/>
      <c r="LW1048516" s="2"/>
      <c r="LX1048516" s="2"/>
      <c r="LY1048516" s="2"/>
      <c r="LZ1048516" s="2"/>
      <c r="MA1048516" s="2"/>
      <c r="MB1048516" s="2"/>
      <c r="MC1048516" s="2"/>
      <c r="MD1048516" s="2"/>
      <c r="ME1048516" s="2"/>
      <c r="MF1048516" s="2"/>
      <c r="MG1048516" s="2"/>
      <c r="MH1048516" s="2"/>
      <c r="MI1048516" s="2"/>
      <c r="MJ1048516" s="2"/>
      <c r="MK1048516" s="2"/>
      <c r="ML1048516" s="2"/>
      <c r="MM1048516" s="2"/>
      <c r="MN1048516" s="2"/>
      <c r="MO1048516" s="2"/>
      <c r="MP1048516" s="2"/>
      <c r="MQ1048516" s="2"/>
      <c r="MR1048516" s="2"/>
      <c r="MS1048516" s="2"/>
      <c r="MT1048516" s="2"/>
      <c r="MU1048516" s="2"/>
      <c r="MV1048516" s="2"/>
      <c r="MW1048516" s="2"/>
      <c r="MX1048516" s="2"/>
      <c r="MY1048516" s="2"/>
      <c r="MZ1048516" s="2"/>
      <c r="NA1048516" s="2"/>
      <c r="NB1048516" s="2"/>
      <c r="NC1048516" s="2"/>
      <c r="ND1048516" s="2"/>
      <c r="NE1048516" s="2"/>
      <c r="NF1048516" s="2"/>
      <c r="NG1048516" s="2"/>
      <c r="NH1048516" s="2"/>
      <c r="NI1048516" s="2"/>
      <c r="NJ1048516" s="2"/>
      <c r="NK1048516" s="2"/>
      <c r="NL1048516" s="2"/>
      <c r="NM1048516" s="2"/>
      <c r="NN1048516" s="2"/>
      <c r="NO1048516" s="2"/>
      <c r="NP1048516" s="2"/>
      <c r="NQ1048516" s="2"/>
      <c r="NR1048516" s="2"/>
      <c r="NS1048516" s="2"/>
      <c r="NT1048516" s="2"/>
      <c r="NU1048516" s="2"/>
      <c r="NV1048516" s="2"/>
      <c r="NW1048516" s="2"/>
      <c r="NX1048516" s="2"/>
      <c r="NY1048516" s="2"/>
      <c r="NZ1048516" s="2"/>
      <c r="OA1048516" s="2"/>
      <c r="OB1048516" s="2"/>
      <c r="OC1048516" s="2"/>
      <c r="OD1048516" s="2"/>
      <c r="OE1048516" s="2"/>
      <c r="OF1048516" s="2"/>
      <c r="OG1048516" s="2"/>
      <c r="OH1048516" s="2"/>
      <c r="OI1048516" s="2"/>
      <c r="OJ1048516" s="2"/>
      <c r="OK1048516" s="2"/>
      <c r="OL1048516" s="2"/>
      <c r="OM1048516" s="2"/>
      <c r="ON1048516" s="2"/>
      <c r="OO1048516" s="2"/>
      <c r="OP1048516" s="2"/>
      <c r="OQ1048516" s="2"/>
      <c r="OR1048516" s="2"/>
      <c r="OS1048516" s="2"/>
      <c r="OT1048516" s="2"/>
      <c r="OU1048516" s="2"/>
      <c r="OV1048516" s="2"/>
      <c r="OW1048516" s="2"/>
      <c r="OX1048516" s="2"/>
      <c r="OY1048516" s="2"/>
      <c r="OZ1048516" s="2"/>
      <c r="PA1048516" s="2"/>
      <c r="PB1048516" s="2"/>
      <c r="PC1048516" s="2"/>
      <c r="PD1048516" s="2"/>
      <c r="PE1048516" s="2"/>
      <c r="PF1048516" s="2"/>
      <c r="PG1048516" s="2"/>
      <c r="PH1048516" s="2"/>
      <c r="PI1048516" s="2"/>
      <c r="PJ1048516" s="2"/>
      <c r="PK1048516" s="2"/>
      <c r="PL1048516" s="2"/>
      <c r="PM1048516" s="2"/>
      <c r="PN1048516" s="2"/>
      <c r="PO1048516" s="2"/>
      <c r="PP1048516" s="2"/>
      <c r="PQ1048516" s="2"/>
      <c r="PR1048516" s="2"/>
      <c r="PS1048516" s="2"/>
      <c r="PT1048516" s="2"/>
      <c r="PU1048516" s="2"/>
      <c r="PV1048516" s="2"/>
      <c r="PW1048516" s="2"/>
      <c r="PX1048516" s="2"/>
      <c r="PY1048516" s="2"/>
      <c r="PZ1048516" s="2"/>
      <c r="QA1048516" s="2"/>
      <c r="QB1048516" s="2"/>
      <c r="QC1048516" s="2"/>
      <c r="QD1048516" s="2"/>
      <c r="QE1048516" s="2"/>
      <c r="QF1048516" s="2"/>
      <c r="QG1048516" s="2"/>
      <c r="QH1048516" s="2"/>
      <c r="QI1048516" s="2"/>
      <c r="QJ1048516" s="2"/>
      <c r="QK1048516" s="2"/>
      <c r="QL1048516" s="2"/>
      <c r="QM1048516" s="2"/>
      <c r="QN1048516" s="2"/>
      <c r="QO1048516" s="2"/>
      <c r="QP1048516" s="2"/>
      <c r="QQ1048516" s="2"/>
      <c r="QR1048516" s="2"/>
      <c r="QS1048516" s="2"/>
      <c r="QT1048516" s="2"/>
      <c r="QU1048516" s="2"/>
      <c r="QV1048516" s="2"/>
      <c r="QW1048516" s="2"/>
      <c r="QX1048516" s="2"/>
      <c r="QY1048516" s="2"/>
      <c r="QZ1048516" s="2"/>
      <c r="RA1048516" s="2"/>
      <c r="RB1048516" s="2"/>
      <c r="RC1048516" s="2"/>
      <c r="RD1048516" s="2"/>
      <c r="RE1048516" s="2"/>
      <c r="RF1048516" s="2"/>
      <c r="RG1048516" s="2"/>
      <c r="RH1048516" s="2"/>
      <c r="RI1048516" s="2"/>
      <c r="RJ1048516" s="2"/>
      <c r="RK1048516" s="2"/>
      <c r="RL1048516" s="2"/>
      <c r="RM1048516" s="2"/>
      <c r="RN1048516" s="2"/>
      <c r="RO1048516" s="2"/>
      <c r="RP1048516" s="2"/>
      <c r="RQ1048516" s="2"/>
      <c r="RR1048516" s="2"/>
      <c r="RS1048516" s="2"/>
      <c r="RT1048516" s="2"/>
      <c r="RU1048516" s="2"/>
      <c r="RV1048516" s="2"/>
      <c r="RW1048516" s="2"/>
      <c r="RX1048516" s="2"/>
      <c r="RY1048516" s="2"/>
      <c r="RZ1048516" s="2"/>
      <c r="SA1048516" s="2"/>
      <c r="SB1048516" s="2"/>
      <c r="SC1048516" s="2"/>
      <c r="SD1048516" s="2"/>
      <c r="SE1048516" s="2"/>
      <c r="SF1048516" s="2"/>
      <c r="SG1048516" s="2"/>
      <c r="SH1048516" s="2"/>
      <c r="SI1048516" s="2"/>
      <c r="SJ1048516" s="2"/>
      <c r="SK1048516" s="2"/>
      <c r="SL1048516" s="2"/>
      <c r="SM1048516" s="2"/>
      <c r="SN1048516" s="2"/>
      <c r="SO1048516" s="2"/>
      <c r="SP1048516" s="2"/>
      <c r="SQ1048516" s="2"/>
      <c r="SR1048516" s="2"/>
      <c r="SS1048516" s="2"/>
      <c r="ST1048516" s="2"/>
      <c r="SU1048516" s="2"/>
      <c r="SV1048516" s="2"/>
      <c r="SW1048516" s="2"/>
      <c r="SX1048516" s="2"/>
      <c r="SY1048516" s="2"/>
      <c r="SZ1048516" s="2"/>
      <c r="TA1048516" s="2"/>
      <c r="TB1048516" s="2"/>
      <c r="TC1048516" s="2"/>
      <c r="TD1048516" s="2"/>
      <c r="TE1048516" s="2"/>
      <c r="TF1048516" s="2"/>
      <c r="TG1048516" s="2"/>
      <c r="TH1048516" s="2"/>
      <c r="TI1048516" s="2"/>
      <c r="TJ1048516" s="2"/>
      <c r="TK1048516" s="2"/>
      <c r="TL1048516" s="2"/>
      <c r="TM1048516" s="2"/>
      <c r="TN1048516" s="2"/>
      <c r="TO1048516" s="2"/>
      <c r="TP1048516" s="2"/>
      <c r="TQ1048516" s="2"/>
      <c r="TR1048516" s="2"/>
      <c r="TS1048516" s="2"/>
      <c r="TT1048516" s="2"/>
      <c r="TU1048516" s="2"/>
      <c r="TV1048516" s="2"/>
      <c r="TW1048516" s="2"/>
      <c r="TX1048516" s="2"/>
      <c r="TY1048516" s="2"/>
      <c r="TZ1048516" s="2"/>
      <c r="UA1048516" s="2"/>
      <c r="UB1048516" s="2"/>
      <c r="UC1048516" s="2"/>
      <c r="UD1048516" s="2"/>
      <c r="UE1048516" s="2"/>
      <c r="UF1048516" s="2"/>
      <c r="UG1048516" s="2"/>
      <c r="UH1048516" s="2"/>
      <c r="UI1048516" s="2"/>
      <c r="UJ1048516" s="2"/>
      <c r="UK1048516" s="2"/>
      <c r="UL1048516" s="2"/>
      <c r="UM1048516" s="2"/>
      <c r="UN1048516" s="2"/>
      <c r="UO1048516" s="2"/>
      <c r="UP1048516" s="2"/>
      <c r="UQ1048516" s="2"/>
      <c r="UR1048516" s="2"/>
      <c r="US1048516" s="2"/>
      <c r="UT1048516" s="2"/>
      <c r="UU1048516" s="2"/>
      <c r="UV1048516" s="2"/>
      <c r="UW1048516" s="2"/>
      <c r="UX1048516" s="2"/>
      <c r="UY1048516" s="2"/>
      <c r="UZ1048516" s="2"/>
      <c r="VA1048516" s="2"/>
      <c r="VB1048516" s="2"/>
      <c r="VC1048516" s="2"/>
      <c r="VD1048516" s="2"/>
      <c r="VE1048516" s="2"/>
      <c r="VF1048516" s="2"/>
      <c r="VG1048516" s="2"/>
      <c r="VH1048516" s="2"/>
      <c r="VI1048516" s="2"/>
      <c r="VJ1048516" s="2"/>
      <c r="VK1048516" s="2"/>
      <c r="VL1048516" s="2"/>
      <c r="VM1048516" s="2"/>
      <c r="VN1048516" s="2"/>
      <c r="VO1048516" s="2"/>
      <c r="VP1048516" s="2"/>
      <c r="VQ1048516" s="2"/>
      <c r="VR1048516" s="2"/>
      <c r="VS1048516" s="2"/>
      <c r="VT1048516" s="2"/>
      <c r="VU1048516" s="2"/>
      <c r="VV1048516" s="2"/>
      <c r="VW1048516" s="2"/>
      <c r="VX1048516" s="2"/>
      <c r="VY1048516" s="2"/>
      <c r="VZ1048516" s="2"/>
      <c r="WA1048516" s="2"/>
      <c r="WB1048516" s="2"/>
      <c r="WC1048516" s="2"/>
      <c r="WD1048516" s="2"/>
      <c r="WE1048516" s="2"/>
      <c r="WF1048516" s="2"/>
      <c r="WG1048516" s="2"/>
      <c r="WH1048516" s="2"/>
      <c r="WI1048516" s="2"/>
      <c r="WJ1048516" s="2"/>
      <c r="WK1048516" s="2"/>
      <c r="WL1048516" s="2"/>
      <c r="WM1048516" s="2"/>
      <c r="WN1048516" s="2"/>
      <c r="WO1048516" s="2"/>
      <c r="WP1048516" s="2"/>
      <c r="WQ1048516" s="2"/>
      <c r="WR1048516" s="2"/>
      <c r="WS1048516" s="2"/>
      <c r="WT1048516" s="2"/>
      <c r="WU1048516" s="2"/>
      <c r="WV1048516" s="2"/>
      <c r="WW1048516" s="2"/>
      <c r="WX1048516" s="2"/>
      <c r="WY1048516" s="2"/>
      <c r="WZ1048516" s="2"/>
      <c r="XA1048516" s="2"/>
      <c r="XB1048516" s="2"/>
      <c r="XC1048516" s="2"/>
      <c r="XD1048516" s="2"/>
      <c r="XE1048516" s="2"/>
      <c r="XF1048516" s="2"/>
      <c r="XG1048516" s="2"/>
      <c r="XH1048516" s="2"/>
      <c r="XI1048516" s="2"/>
      <c r="XJ1048516" s="2"/>
      <c r="XK1048516" s="2"/>
      <c r="XL1048516" s="2"/>
      <c r="XM1048516" s="2"/>
      <c r="XN1048516" s="2"/>
      <c r="XO1048516" s="2"/>
      <c r="XP1048516" s="2"/>
      <c r="XQ1048516" s="2"/>
      <c r="XR1048516" s="2"/>
      <c r="XS1048516" s="2"/>
      <c r="XT1048516" s="2"/>
      <c r="XU1048516" s="2"/>
      <c r="XV1048516" s="2"/>
      <c r="XW1048516" s="2"/>
      <c r="XX1048516" s="2"/>
      <c r="XY1048516" s="2"/>
      <c r="XZ1048516" s="2"/>
      <c r="YA1048516" s="2"/>
      <c r="YB1048516" s="2"/>
      <c r="YC1048516" s="2"/>
      <c r="YD1048516" s="2"/>
      <c r="YE1048516" s="2"/>
      <c r="YF1048516" s="2"/>
      <c r="YG1048516" s="2"/>
      <c r="YH1048516" s="2"/>
      <c r="YI1048516" s="2"/>
      <c r="YJ1048516" s="2"/>
      <c r="YK1048516" s="2"/>
      <c r="YL1048516" s="2"/>
      <c r="YM1048516" s="2"/>
      <c r="YN1048516" s="2"/>
      <c r="YO1048516" s="2"/>
      <c r="YP1048516" s="2"/>
      <c r="YQ1048516" s="2"/>
      <c r="YR1048516" s="2"/>
      <c r="YS1048516" s="2"/>
      <c r="YT1048516" s="2"/>
      <c r="YU1048516" s="2"/>
      <c r="YV1048516" s="2"/>
      <c r="YW1048516" s="2"/>
      <c r="YX1048516" s="2"/>
      <c r="YY1048516" s="2"/>
      <c r="YZ1048516" s="2"/>
      <c r="ZA1048516" s="2"/>
      <c r="ZB1048516" s="2"/>
      <c r="ZC1048516" s="2"/>
      <c r="ZD1048516" s="2"/>
      <c r="ZE1048516" s="2"/>
      <c r="ZF1048516" s="2"/>
      <c r="ZG1048516" s="2"/>
      <c r="ZH1048516" s="2"/>
      <c r="ZI1048516" s="2"/>
      <c r="ZJ1048516" s="2"/>
      <c r="ZK1048516" s="2"/>
      <c r="ZL1048516" s="2"/>
      <c r="ZM1048516" s="2"/>
      <c r="ZN1048516" s="2"/>
      <c r="ZO1048516" s="2"/>
      <c r="ZP1048516" s="2"/>
      <c r="ZQ1048516" s="2"/>
      <c r="ZR1048516" s="2"/>
      <c r="ZS1048516" s="2"/>
      <c r="ZT1048516" s="2"/>
      <c r="ZU1048516" s="2"/>
      <c r="ZV1048516" s="2"/>
      <c r="ZW1048516" s="2"/>
      <c r="ZX1048516" s="2"/>
      <c r="ZY1048516" s="2"/>
      <c r="ZZ1048516" s="2"/>
      <c r="AAA1048516" s="2"/>
      <c r="AAB1048516" s="2"/>
      <c r="AAC1048516" s="2"/>
      <c r="AAD1048516" s="2"/>
      <c r="AAE1048516" s="2"/>
      <c r="AAF1048516" s="2"/>
      <c r="AAG1048516" s="2"/>
      <c r="AAH1048516" s="2"/>
      <c r="AAI1048516" s="2"/>
      <c r="AAJ1048516" s="2"/>
      <c r="AAK1048516" s="2"/>
      <c r="AAL1048516" s="2"/>
      <c r="AAM1048516" s="2"/>
      <c r="AAN1048516" s="2"/>
      <c r="AAO1048516" s="2"/>
      <c r="AAP1048516" s="2"/>
      <c r="AAQ1048516" s="2"/>
      <c r="AAR1048516" s="2"/>
      <c r="AAS1048516" s="2"/>
      <c r="AAT1048516" s="2"/>
      <c r="AAU1048516" s="2"/>
      <c r="AAV1048516" s="2"/>
      <c r="AAW1048516" s="2"/>
      <c r="AAX1048516" s="2"/>
      <c r="AAY1048516" s="2"/>
      <c r="AAZ1048516" s="2"/>
      <c r="ABA1048516" s="2"/>
      <c r="ABB1048516" s="2"/>
      <c r="ABC1048516" s="2"/>
      <c r="ABD1048516" s="2"/>
      <c r="ABE1048516" s="2"/>
      <c r="ABF1048516" s="2"/>
      <c r="ABG1048516" s="2"/>
      <c r="ABH1048516" s="2"/>
      <c r="ABI1048516" s="2"/>
      <c r="ABJ1048516" s="2"/>
      <c r="ABK1048516" s="2"/>
      <c r="ABL1048516" s="2"/>
      <c r="ABM1048516" s="2"/>
      <c r="ABN1048516" s="2"/>
      <c r="ABO1048516" s="2"/>
      <c r="ABP1048516" s="2"/>
      <c r="ABQ1048516" s="2"/>
      <c r="ABR1048516" s="2"/>
      <c r="ABS1048516" s="2"/>
      <c r="ABT1048516" s="2"/>
      <c r="ABU1048516" s="2"/>
      <c r="ABV1048516" s="2"/>
      <c r="ABW1048516" s="2"/>
      <c r="ABX1048516" s="2"/>
      <c r="ABY1048516" s="2"/>
      <c r="ABZ1048516" s="2"/>
      <c r="ACA1048516" s="2"/>
      <c r="ACB1048516" s="2"/>
      <c r="ACC1048516" s="2"/>
      <c r="ACD1048516" s="2"/>
      <c r="ACE1048516" s="2"/>
      <c r="ACF1048516" s="2"/>
      <c r="ACG1048516" s="2"/>
      <c r="ACH1048516" s="2"/>
      <c r="ACI1048516" s="2"/>
      <c r="ACJ1048516" s="2"/>
      <c r="ACK1048516" s="2"/>
      <c r="ACL1048516" s="2"/>
      <c r="ACM1048516" s="2"/>
      <c r="ACN1048516" s="2"/>
      <c r="ACO1048516" s="2"/>
      <c r="ACP1048516" s="2"/>
      <c r="ACQ1048516" s="2"/>
      <c r="ACR1048516" s="2"/>
      <c r="ACS1048516" s="2"/>
      <c r="ACT1048516" s="2"/>
      <c r="ACU1048516" s="2"/>
      <c r="ACV1048516" s="2"/>
      <c r="ACW1048516" s="2"/>
      <c r="ACX1048516" s="2"/>
      <c r="ACY1048516" s="2"/>
      <c r="ACZ1048516" s="2"/>
      <c r="ADA1048516" s="2"/>
      <c r="ADB1048516" s="2"/>
      <c r="ADC1048516" s="2"/>
      <c r="ADD1048516" s="2"/>
      <c r="ADE1048516" s="2"/>
      <c r="ADF1048516" s="2"/>
      <c r="ADG1048516" s="2"/>
      <c r="ADH1048516" s="2"/>
      <c r="ADI1048516" s="2"/>
      <c r="ADJ1048516" s="2"/>
      <c r="ADK1048516" s="2"/>
      <c r="ADL1048516" s="2"/>
      <c r="ADM1048516" s="2"/>
      <c r="ADN1048516" s="2"/>
      <c r="ADO1048516" s="2"/>
      <c r="ADP1048516" s="2"/>
      <c r="ADQ1048516" s="2"/>
      <c r="ADR1048516" s="2"/>
      <c r="ADS1048516" s="2"/>
      <c r="ADT1048516" s="2"/>
      <c r="ADU1048516" s="2"/>
      <c r="ADV1048516" s="2"/>
      <c r="ADW1048516" s="2"/>
      <c r="ADX1048516" s="2"/>
      <c r="ADY1048516" s="2"/>
      <c r="ADZ1048516" s="2"/>
      <c r="AEA1048516" s="2"/>
      <c r="AEB1048516" s="2"/>
      <c r="AEC1048516" s="2"/>
      <c r="AED1048516" s="2"/>
      <c r="AEE1048516" s="2"/>
      <c r="AEF1048516" s="2"/>
      <c r="AEG1048516" s="2"/>
      <c r="AEH1048516" s="2"/>
      <c r="AEI1048516" s="2"/>
      <c r="AEJ1048516" s="2"/>
      <c r="AEK1048516" s="2"/>
      <c r="AEL1048516" s="2"/>
      <c r="AEM1048516" s="2"/>
      <c r="AEN1048516" s="2"/>
      <c r="AEO1048516" s="2"/>
      <c r="AEP1048516" s="2"/>
      <c r="AEQ1048516" s="2"/>
      <c r="AER1048516" s="2"/>
      <c r="AES1048516" s="2"/>
      <c r="AET1048516" s="2"/>
      <c r="AEU1048516" s="2"/>
      <c r="AEV1048516" s="2"/>
      <c r="AEW1048516" s="2"/>
      <c r="AEX1048516" s="2"/>
      <c r="AEY1048516" s="2"/>
      <c r="AEZ1048516" s="2"/>
      <c r="AFA1048516" s="2"/>
      <c r="AFB1048516" s="2"/>
      <c r="AFC1048516" s="2"/>
      <c r="AFD1048516" s="2"/>
      <c r="AFE1048516" s="2"/>
      <c r="AFF1048516" s="2"/>
      <c r="AFG1048516" s="2"/>
      <c r="AFH1048516" s="2"/>
      <c r="AFI1048516" s="2"/>
      <c r="AFJ1048516" s="2"/>
      <c r="AFK1048516" s="2"/>
      <c r="AFL1048516" s="2"/>
      <c r="AFM1048516" s="2"/>
      <c r="AFN1048516" s="2"/>
      <c r="AFO1048516" s="2"/>
      <c r="AFP1048516" s="2"/>
      <c r="AFQ1048516" s="2"/>
      <c r="AFR1048516" s="2"/>
      <c r="AFS1048516" s="2"/>
      <c r="AFT1048516" s="2"/>
      <c r="AFU1048516" s="2"/>
      <c r="AFV1048516" s="2"/>
      <c r="AFW1048516" s="2"/>
      <c r="AFX1048516" s="2"/>
      <c r="AFY1048516" s="2"/>
      <c r="AFZ1048516" s="2"/>
      <c r="AGA1048516" s="2"/>
      <c r="AGB1048516" s="2"/>
      <c r="AGC1048516" s="2"/>
      <c r="AGD1048516" s="2"/>
      <c r="AGE1048516" s="2"/>
      <c r="AGF1048516" s="2"/>
      <c r="AGG1048516" s="2"/>
      <c r="AGH1048516" s="2"/>
      <c r="AGI1048516" s="2"/>
      <c r="AGJ1048516" s="2"/>
      <c r="AGK1048516" s="2"/>
      <c r="AGL1048516" s="2"/>
      <c r="AGM1048516" s="2"/>
      <c r="AGN1048516" s="2"/>
      <c r="AGO1048516" s="2"/>
      <c r="AGP1048516" s="2"/>
      <c r="AGQ1048516" s="2"/>
      <c r="AGR1048516" s="2"/>
      <c r="AGS1048516" s="2"/>
      <c r="AGT1048516" s="2"/>
      <c r="AGU1048516" s="2"/>
      <c r="AGV1048516" s="2"/>
      <c r="AGW1048516" s="2"/>
      <c r="AGX1048516" s="2"/>
      <c r="AGY1048516" s="2"/>
      <c r="AGZ1048516" s="2"/>
      <c r="AHA1048516" s="2"/>
      <c r="AHB1048516" s="2"/>
      <c r="AHC1048516" s="2"/>
      <c r="AHD1048516" s="2"/>
      <c r="AHE1048516" s="2"/>
      <c r="AHF1048516" s="2"/>
      <c r="AHG1048516" s="2"/>
      <c r="AHH1048516" s="2"/>
      <c r="AHI1048516" s="2"/>
      <c r="AHJ1048516" s="2"/>
      <c r="AHK1048516" s="2"/>
      <c r="AHL1048516" s="2"/>
      <c r="AHM1048516" s="2"/>
      <c r="AHN1048516" s="2"/>
      <c r="AHO1048516" s="2"/>
      <c r="AHP1048516" s="2"/>
      <c r="AHQ1048516" s="2"/>
      <c r="AHR1048516" s="2"/>
      <c r="AHS1048516" s="2"/>
      <c r="AHT1048516" s="2"/>
      <c r="AHU1048516" s="2"/>
      <c r="AHV1048516" s="2"/>
      <c r="AHW1048516" s="2"/>
      <c r="AHX1048516" s="2"/>
      <c r="AHY1048516" s="2"/>
      <c r="AHZ1048516" s="2"/>
      <c r="AIA1048516" s="2"/>
      <c r="AIB1048516" s="2"/>
      <c r="AIC1048516" s="2"/>
      <c r="AID1048516" s="2"/>
      <c r="AIE1048516" s="2"/>
      <c r="AIF1048516" s="2"/>
      <c r="AIG1048516" s="2"/>
      <c r="AIH1048516" s="2"/>
      <c r="AII1048516" s="2"/>
      <c r="AIJ1048516" s="2"/>
      <c r="AIK1048516" s="2"/>
      <c r="AIL1048516" s="2"/>
      <c r="AIM1048516" s="2"/>
      <c r="AIN1048516" s="2"/>
      <c r="AIO1048516" s="2"/>
      <c r="AIP1048516" s="2"/>
      <c r="AIQ1048516" s="2"/>
      <c r="AIR1048516" s="2"/>
      <c r="AIS1048516" s="2"/>
      <c r="AIT1048516" s="2"/>
      <c r="AIU1048516" s="2"/>
      <c r="AIV1048516" s="2"/>
      <c r="AIW1048516" s="2"/>
      <c r="AIX1048516" s="2"/>
      <c r="AIY1048516" s="2"/>
      <c r="AIZ1048516" s="2"/>
      <c r="AJA1048516" s="2"/>
      <c r="AJB1048516" s="2"/>
      <c r="AJC1048516" s="2"/>
      <c r="AJD1048516" s="2"/>
      <c r="AJE1048516" s="2"/>
      <c r="AJF1048516" s="2"/>
      <c r="AJG1048516" s="2"/>
      <c r="AJH1048516" s="2"/>
      <c r="AJI1048516" s="2"/>
      <c r="AJJ1048516" s="2"/>
      <c r="AJK1048516" s="2"/>
      <c r="AJL1048516" s="2"/>
      <c r="AJM1048516" s="2"/>
      <c r="AJN1048516" s="2"/>
      <c r="AJO1048516" s="2"/>
      <c r="AJP1048516" s="2"/>
      <c r="AJQ1048516" s="2"/>
      <c r="AJR1048516" s="2"/>
      <c r="AJS1048516" s="2"/>
      <c r="AJT1048516" s="2"/>
      <c r="AJU1048516" s="2"/>
      <c r="AJV1048516" s="2"/>
      <c r="AJW1048516" s="2"/>
      <c r="AJX1048516" s="2"/>
      <c r="AJY1048516" s="2"/>
      <c r="AJZ1048516" s="2"/>
      <c r="AKA1048516" s="2"/>
      <c r="AKB1048516" s="2"/>
      <c r="AKC1048516" s="2"/>
      <c r="AKD1048516" s="2"/>
      <c r="AKE1048516" s="2"/>
      <c r="AKF1048516" s="2"/>
      <c r="AKG1048516" s="2"/>
      <c r="AKH1048516" s="2"/>
      <c r="AKI1048516" s="2"/>
      <c r="AKJ1048516" s="2"/>
      <c r="AKK1048516" s="2"/>
      <c r="AKL1048516" s="2"/>
      <c r="AKM1048516" s="2"/>
      <c r="AKN1048516" s="2"/>
      <c r="AKO1048516" s="2"/>
      <c r="AKP1048516" s="2"/>
      <c r="AKQ1048516" s="2"/>
      <c r="AKR1048516" s="2"/>
      <c r="AKS1048516" s="2"/>
      <c r="AKT1048516" s="2"/>
      <c r="AKU1048516" s="2"/>
      <c r="AKV1048516" s="2"/>
      <c r="AKW1048516" s="2"/>
      <c r="AKX1048516" s="2"/>
      <c r="AKY1048516" s="2"/>
      <c r="AKZ1048516" s="2"/>
      <c r="ALA1048516" s="2"/>
      <c r="ALB1048516" s="2"/>
      <c r="ALC1048516" s="2"/>
      <c r="ALD1048516" s="2"/>
      <c r="ALE1048516" s="2"/>
      <c r="ALF1048516" s="2"/>
      <c r="ALG1048516" s="2"/>
      <c r="ALH1048516" s="2"/>
      <c r="ALI1048516" s="2"/>
      <c r="ALJ1048516" s="2"/>
      <c r="ALK1048516" s="2"/>
      <c r="ALL1048516" s="2"/>
      <c r="ALM1048516" s="2"/>
      <c r="ALN1048516" s="2"/>
      <c r="ALO1048516" s="2"/>
      <c r="ALP1048516" s="2"/>
      <c r="ALQ1048516" s="2"/>
      <c r="ALR1048516" s="2"/>
      <c r="ALS1048516" s="2"/>
      <c r="ALT1048516" s="2"/>
      <c r="ALU1048516" s="2"/>
      <c r="ALV1048516" s="2"/>
      <c r="ALW1048516" s="2"/>
      <c r="ALX1048516" s="2"/>
      <c r="ALY1048516" s="2"/>
      <c r="ALZ1048516" s="2"/>
      <c r="AMA1048516" s="2"/>
      <c r="AMB1048516" s="2"/>
      <c r="AMC1048516" s="2"/>
      <c r="AMD1048516" s="2"/>
      <c r="AME1048516" s="2"/>
      <c r="AMF1048516" s="2"/>
      <c r="AMG1048516" s="2"/>
      <c r="AMH1048516" s="2"/>
      <c r="AMI1048516" s="2"/>
      <c r="AMJ1048516" s="2"/>
      <c r="AMK1048516" s="2"/>
      <c r="AML1048516" s="2"/>
      <c r="AMM1048516" s="2"/>
      <c r="AMN1048516" s="2"/>
      <c r="AMO1048516" s="2"/>
      <c r="AMP1048516" s="2"/>
      <c r="AMQ1048516" s="2"/>
      <c r="AMR1048516" s="2"/>
      <c r="AMS1048516" s="2"/>
      <c r="AMT1048516" s="2"/>
      <c r="AMU1048516" s="2"/>
      <c r="AMV1048516" s="2"/>
      <c r="AMW1048516" s="2"/>
      <c r="AMX1048516" s="2"/>
      <c r="AMY1048516" s="2"/>
      <c r="AMZ1048516" s="2"/>
      <c r="ANA1048516" s="2"/>
      <c r="ANB1048516" s="2"/>
      <c r="ANC1048516" s="2"/>
      <c r="AND1048516" s="2"/>
      <c r="ANE1048516" s="2"/>
      <c r="ANF1048516" s="2"/>
      <c r="ANG1048516" s="2"/>
      <c r="ANH1048516" s="2"/>
      <c r="ANI1048516" s="2"/>
      <c r="ANJ1048516" s="2"/>
      <c r="ANK1048516" s="2"/>
      <c r="ANL1048516" s="2"/>
      <c r="ANM1048516" s="2"/>
      <c r="ANN1048516" s="2"/>
      <c r="ANO1048516" s="2"/>
      <c r="ANP1048516" s="2"/>
      <c r="ANQ1048516" s="2"/>
      <c r="ANR1048516" s="2"/>
      <c r="ANS1048516" s="2"/>
      <c r="ANT1048516" s="2"/>
      <c r="ANU1048516" s="2"/>
      <c r="ANV1048516" s="2"/>
      <c r="ANW1048516" s="2"/>
      <c r="ANX1048516" s="2"/>
      <c r="ANY1048516" s="2"/>
      <c r="ANZ1048516" s="2"/>
      <c r="AOA1048516" s="2"/>
      <c r="AOB1048516" s="2"/>
      <c r="AOC1048516" s="2"/>
      <c r="AOD1048516" s="2"/>
      <c r="AOE1048516" s="2"/>
      <c r="AOF1048516" s="2"/>
      <c r="AOG1048516" s="2"/>
      <c r="AOH1048516" s="2"/>
      <c r="AOI1048516" s="2"/>
      <c r="AOJ1048516" s="2"/>
      <c r="AOK1048516" s="2"/>
      <c r="AOL1048516" s="2"/>
      <c r="AOM1048516" s="2"/>
      <c r="AON1048516" s="2"/>
      <c r="AOO1048516" s="2"/>
      <c r="AOP1048516" s="2"/>
      <c r="AOQ1048516" s="2"/>
      <c r="AOR1048516" s="2"/>
      <c r="AOS1048516" s="2"/>
      <c r="AOT1048516" s="2"/>
      <c r="AOU1048516" s="2"/>
      <c r="AOV1048516" s="2"/>
      <c r="AOW1048516" s="2"/>
      <c r="AOX1048516" s="2"/>
      <c r="AOY1048516" s="2"/>
      <c r="AOZ1048516" s="2"/>
      <c r="APA1048516" s="2"/>
      <c r="APB1048516" s="2"/>
      <c r="APC1048516" s="2"/>
      <c r="APD1048516" s="2"/>
      <c r="APE1048516" s="2"/>
      <c r="APF1048516" s="2"/>
      <c r="APG1048516" s="2"/>
      <c r="APH1048516" s="2"/>
      <c r="API1048516" s="2"/>
      <c r="APJ1048516" s="2"/>
      <c r="APK1048516" s="2"/>
      <c r="APL1048516" s="2"/>
      <c r="APM1048516" s="2"/>
      <c r="APN1048516" s="2"/>
      <c r="APO1048516" s="2"/>
      <c r="APP1048516" s="2"/>
      <c r="APQ1048516" s="2"/>
      <c r="APR1048516" s="2"/>
      <c r="APS1048516" s="2"/>
      <c r="APT1048516" s="2"/>
      <c r="APU1048516" s="2"/>
      <c r="APV1048516" s="2"/>
      <c r="APW1048516" s="2"/>
      <c r="APX1048516" s="2"/>
      <c r="APY1048516" s="2"/>
      <c r="APZ1048516" s="2"/>
      <c r="AQA1048516" s="2"/>
      <c r="AQB1048516" s="2"/>
      <c r="AQC1048516" s="2"/>
      <c r="AQD1048516" s="2"/>
      <c r="AQE1048516" s="2"/>
      <c r="AQF1048516" s="2"/>
      <c r="AQG1048516" s="2"/>
      <c r="AQH1048516" s="2"/>
      <c r="AQI1048516" s="2"/>
      <c r="AQJ1048516" s="2"/>
      <c r="AQK1048516" s="2"/>
      <c r="AQL1048516" s="2"/>
      <c r="AQM1048516" s="2"/>
      <c r="AQN1048516" s="2"/>
      <c r="AQO1048516" s="2"/>
      <c r="AQP1048516" s="2"/>
      <c r="AQQ1048516" s="2"/>
      <c r="AQR1048516" s="2"/>
      <c r="AQS1048516" s="2"/>
      <c r="AQT1048516" s="2"/>
      <c r="AQU1048516" s="2"/>
      <c r="AQV1048516" s="2"/>
      <c r="AQW1048516" s="2"/>
      <c r="AQX1048516" s="2"/>
      <c r="AQY1048516" s="2"/>
      <c r="AQZ1048516" s="2"/>
      <c r="ARA1048516" s="2"/>
      <c r="ARB1048516" s="2"/>
      <c r="ARC1048516" s="2"/>
      <c r="ARD1048516" s="2"/>
      <c r="ARE1048516" s="2"/>
      <c r="ARF1048516" s="2"/>
      <c r="ARG1048516" s="2"/>
      <c r="ARH1048516" s="2"/>
      <c r="ARI1048516" s="2"/>
      <c r="ARJ1048516" s="2"/>
      <c r="ARK1048516" s="2"/>
      <c r="ARL1048516" s="2"/>
      <c r="ARM1048516" s="2"/>
      <c r="ARN1048516" s="2"/>
      <c r="ARO1048516" s="2"/>
      <c r="ARP1048516" s="2"/>
      <c r="ARQ1048516" s="2"/>
      <c r="ARR1048516" s="2"/>
      <c r="ARS1048516" s="2"/>
      <c r="ART1048516" s="2"/>
      <c r="ARU1048516" s="2"/>
      <c r="ARV1048516" s="2"/>
      <c r="ARW1048516" s="2"/>
      <c r="ARX1048516" s="2"/>
      <c r="ARY1048516" s="2"/>
      <c r="ARZ1048516" s="2"/>
      <c r="ASA1048516" s="2"/>
      <c r="ASB1048516" s="2"/>
      <c r="ASC1048516" s="2"/>
      <c r="ASD1048516" s="2"/>
      <c r="ASE1048516" s="2"/>
      <c r="ASF1048516" s="2"/>
      <c r="ASG1048516" s="2"/>
      <c r="ASH1048516" s="2"/>
      <c r="ASI1048516" s="2"/>
      <c r="ASJ1048516" s="2"/>
      <c r="ASK1048516" s="2"/>
      <c r="ASL1048516" s="2"/>
      <c r="ASM1048516" s="2"/>
      <c r="ASN1048516" s="2"/>
      <c r="ASO1048516" s="2"/>
      <c r="ASP1048516" s="2"/>
      <c r="ASQ1048516" s="2"/>
      <c r="ASR1048516" s="2"/>
      <c r="ASS1048516" s="2"/>
      <c r="AST1048516" s="2"/>
      <c r="ASU1048516" s="2"/>
      <c r="ASV1048516" s="2"/>
      <c r="ASW1048516" s="2"/>
      <c r="ASX1048516" s="2"/>
      <c r="ASY1048516" s="2"/>
      <c r="ASZ1048516" s="2"/>
      <c r="ATA1048516" s="2"/>
      <c r="ATB1048516" s="2"/>
      <c r="ATC1048516" s="2"/>
      <c r="ATD1048516" s="2"/>
      <c r="ATE1048516" s="2"/>
      <c r="ATF1048516" s="2"/>
      <c r="ATG1048516" s="2"/>
      <c r="ATH1048516" s="2"/>
      <c r="ATI1048516" s="2"/>
      <c r="ATJ1048516" s="2"/>
      <c r="ATK1048516" s="2"/>
      <c r="ATL1048516" s="2"/>
      <c r="ATM1048516" s="2"/>
      <c r="ATN1048516" s="2"/>
      <c r="ATO1048516" s="2"/>
      <c r="ATP1048516" s="2"/>
      <c r="ATQ1048516" s="2"/>
      <c r="ATR1048516" s="2"/>
      <c r="ATS1048516" s="2"/>
      <c r="ATT1048516" s="2"/>
      <c r="ATU1048516" s="2"/>
      <c r="ATV1048516" s="2"/>
      <c r="ATW1048516" s="2"/>
      <c r="ATX1048516" s="2"/>
      <c r="ATY1048516" s="2"/>
      <c r="ATZ1048516" s="2"/>
      <c r="AUA1048516" s="2"/>
      <c r="AUB1048516" s="2"/>
      <c r="AUC1048516" s="2"/>
      <c r="AUD1048516" s="2"/>
      <c r="AUE1048516" s="2"/>
      <c r="AUF1048516" s="2"/>
      <c r="AUG1048516" s="2"/>
      <c r="AUH1048516" s="2"/>
      <c r="AUI1048516" s="2"/>
      <c r="AUJ1048516" s="2"/>
      <c r="AUK1048516" s="2"/>
      <c r="AUL1048516" s="2"/>
      <c r="AUM1048516" s="2"/>
      <c r="AUN1048516" s="2"/>
      <c r="AUO1048516" s="2"/>
      <c r="AUP1048516" s="2"/>
      <c r="AUQ1048516" s="2"/>
      <c r="AUR1048516" s="2"/>
      <c r="AUS1048516" s="2"/>
      <c r="AUT1048516" s="2"/>
      <c r="AUU1048516" s="2"/>
      <c r="AUV1048516" s="2"/>
      <c r="AUW1048516" s="2"/>
      <c r="AUX1048516" s="2"/>
      <c r="AUY1048516" s="2"/>
      <c r="AUZ1048516" s="2"/>
      <c r="AVA1048516" s="2"/>
      <c r="AVB1048516" s="2"/>
      <c r="AVC1048516" s="2"/>
      <c r="AVD1048516" s="2"/>
      <c r="AVE1048516" s="2"/>
      <c r="AVF1048516" s="2"/>
      <c r="AVG1048516" s="2"/>
      <c r="AVH1048516" s="2"/>
      <c r="AVI1048516" s="2"/>
      <c r="AVJ1048516" s="2"/>
      <c r="AVK1048516" s="2"/>
      <c r="AVL1048516" s="2"/>
      <c r="AVM1048516" s="2"/>
      <c r="AVN1048516" s="2"/>
      <c r="AVO1048516" s="2"/>
      <c r="AVP1048516" s="2"/>
      <c r="AVQ1048516" s="2"/>
      <c r="AVR1048516" s="2"/>
      <c r="AVS1048516" s="2"/>
      <c r="AVT1048516" s="2"/>
      <c r="AVU1048516" s="2"/>
      <c r="AVV1048516" s="2"/>
      <c r="AVW1048516" s="2"/>
      <c r="AVX1048516" s="2"/>
      <c r="AVY1048516" s="2"/>
      <c r="AVZ1048516" s="2"/>
      <c r="AWA1048516" s="2"/>
      <c r="AWB1048516" s="2"/>
      <c r="AWC1048516" s="2"/>
      <c r="AWD1048516" s="2"/>
      <c r="AWE1048516" s="2"/>
      <c r="AWF1048516" s="2"/>
      <c r="AWG1048516" s="2"/>
      <c r="AWH1048516" s="2"/>
      <c r="AWI1048516" s="2"/>
      <c r="AWJ1048516" s="2"/>
      <c r="AWK1048516" s="2"/>
      <c r="AWL1048516" s="2"/>
      <c r="AWM1048516" s="2"/>
      <c r="AWN1048516" s="2"/>
      <c r="AWO1048516" s="2"/>
      <c r="AWP1048516" s="2"/>
      <c r="AWQ1048516" s="2"/>
      <c r="AWR1048516" s="2"/>
      <c r="AWS1048516" s="2"/>
      <c r="AWT1048516" s="2"/>
      <c r="AWU1048516" s="2"/>
      <c r="AWV1048516" s="2"/>
      <c r="AWW1048516" s="2"/>
      <c r="AWX1048516" s="2"/>
      <c r="AWY1048516" s="2"/>
      <c r="AWZ1048516" s="2"/>
      <c r="AXA1048516" s="2"/>
      <c r="AXB1048516" s="2"/>
      <c r="AXC1048516" s="2"/>
      <c r="AXD1048516" s="2"/>
      <c r="AXE1048516" s="2"/>
      <c r="AXF1048516" s="2"/>
      <c r="AXG1048516" s="2"/>
      <c r="AXH1048516" s="2"/>
      <c r="AXI1048516" s="2"/>
      <c r="AXJ1048516" s="2"/>
      <c r="AXK1048516" s="2"/>
      <c r="AXL1048516" s="2"/>
      <c r="AXM1048516" s="2"/>
      <c r="AXN1048516" s="2"/>
      <c r="AXO1048516" s="2"/>
      <c r="AXP1048516" s="2"/>
      <c r="AXQ1048516" s="2"/>
      <c r="AXR1048516" s="2"/>
      <c r="AXS1048516" s="2"/>
      <c r="AXT1048516" s="2"/>
      <c r="AXU1048516" s="2"/>
      <c r="AXV1048516" s="2"/>
      <c r="AXW1048516" s="2"/>
      <c r="AXX1048516" s="2"/>
      <c r="AXY1048516" s="2"/>
      <c r="AXZ1048516" s="2"/>
      <c r="AYA1048516" s="2"/>
      <c r="AYB1048516" s="2"/>
      <c r="AYC1048516" s="2"/>
      <c r="AYD1048516" s="2"/>
      <c r="AYE1048516" s="2"/>
      <c r="AYF1048516" s="2"/>
      <c r="AYG1048516" s="2"/>
      <c r="AYH1048516" s="2"/>
      <c r="AYI1048516" s="2"/>
      <c r="AYJ1048516" s="2"/>
      <c r="AYK1048516" s="2"/>
      <c r="AYL1048516" s="2"/>
      <c r="AYM1048516" s="2"/>
      <c r="AYN1048516" s="2"/>
      <c r="AYO1048516" s="2"/>
      <c r="AYP1048516" s="2"/>
      <c r="AYQ1048516" s="2"/>
      <c r="AYR1048516" s="2"/>
      <c r="AYS1048516" s="2"/>
      <c r="AYT1048516" s="2"/>
      <c r="AYU1048516" s="2"/>
      <c r="AYV1048516" s="2"/>
      <c r="AYW1048516" s="2"/>
      <c r="AYX1048516" s="2"/>
      <c r="AYY1048516" s="2"/>
      <c r="AYZ1048516" s="2"/>
      <c r="AZA1048516" s="2"/>
      <c r="AZB1048516" s="2"/>
      <c r="AZC1048516" s="2"/>
      <c r="AZD1048516" s="2"/>
      <c r="AZE1048516" s="2"/>
      <c r="AZF1048516" s="2"/>
      <c r="AZG1048516" s="2"/>
      <c r="AZH1048516" s="2"/>
      <c r="AZI1048516" s="2"/>
      <c r="AZJ1048516" s="2"/>
      <c r="AZK1048516" s="2"/>
      <c r="AZL1048516" s="2"/>
      <c r="AZM1048516" s="2"/>
      <c r="AZN1048516" s="2"/>
      <c r="AZO1048516" s="2"/>
      <c r="AZP1048516" s="2"/>
      <c r="AZQ1048516" s="2"/>
      <c r="AZR1048516" s="2"/>
      <c r="AZS1048516" s="2"/>
      <c r="AZT1048516" s="2"/>
      <c r="AZU1048516" s="2"/>
      <c r="AZV1048516" s="2"/>
      <c r="AZW1048516" s="2"/>
      <c r="AZX1048516" s="2"/>
      <c r="AZY1048516" s="2"/>
      <c r="AZZ1048516" s="2"/>
      <c r="BAA1048516" s="2"/>
      <c r="BAB1048516" s="2"/>
      <c r="BAC1048516" s="2"/>
      <c r="BAD1048516" s="2"/>
      <c r="BAE1048516" s="2"/>
      <c r="BAF1048516" s="2"/>
      <c r="BAG1048516" s="2"/>
      <c r="BAH1048516" s="2"/>
      <c r="BAI1048516" s="2"/>
      <c r="BAJ1048516" s="2"/>
      <c r="BAK1048516" s="2"/>
      <c r="BAL1048516" s="2"/>
      <c r="BAM1048516" s="2"/>
      <c r="BAN1048516" s="2"/>
      <c r="BAO1048516" s="2"/>
      <c r="BAP1048516" s="2"/>
      <c r="BAQ1048516" s="2"/>
      <c r="BAR1048516" s="2"/>
      <c r="BAS1048516" s="2"/>
      <c r="BAT1048516" s="2"/>
      <c r="BAU1048516" s="2"/>
      <c r="BAV1048516" s="2"/>
      <c r="BAW1048516" s="2"/>
      <c r="BAX1048516" s="2"/>
      <c r="BAY1048516" s="2"/>
      <c r="BAZ1048516" s="2"/>
      <c r="BBA1048516" s="2"/>
      <c r="BBB1048516" s="2"/>
      <c r="BBC1048516" s="2"/>
      <c r="BBD1048516" s="2"/>
      <c r="BBE1048516" s="2"/>
      <c r="BBF1048516" s="2"/>
      <c r="BBG1048516" s="2"/>
      <c r="BBH1048516" s="2"/>
      <c r="BBI1048516" s="2"/>
      <c r="BBJ1048516" s="2"/>
      <c r="BBK1048516" s="2"/>
      <c r="BBL1048516" s="2"/>
      <c r="BBM1048516" s="2"/>
      <c r="BBN1048516" s="2"/>
      <c r="BBO1048516" s="2"/>
      <c r="BBP1048516" s="2"/>
      <c r="BBQ1048516" s="2"/>
      <c r="BBR1048516" s="2"/>
      <c r="BBS1048516" s="2"/>
      <c r="BBT1048516" s="2"/>
      <c r="BBU1048516" s="2"/>
      <c r="BBV1048516" s="2"/>
      <c r="BBW1048516" s="2"/>
      <c r="BBX1048516" s="2"/>
      <c r="BBY1048516" s="2"/>
      <c r="BBZ1048516" s="2"/>
      <c r="BCA1048516" s="2"/>
      <c r="BCB1048516" s="2"/>
      <c r="BCC1048516" s="2"/>
      <c r="BCD1048516" s="2"/>
      <c r="BCE1048516" s="2"/>
      <c r="BCF1048516" s="2"/>
      <c r="BCG1048516" s="2"/>
      <c r="BCH1048516" s="2"/>
      <c r="BCI1048516" s="2"/>
      <c r="BCJ1048516" s="2"/>
      <c r="BCK1048516" s="2"/>
      <c r="BCL1048516" s="2"/>
      <c r="BCM1048516" s="2"/>
      <c r="BCN1048516" s="2"/>
      <c r="BCO1048516" s="2"/>
      <c r="BCP1048516" s="2"/>
      <c r="BCQ1048516" s="2"/>
      <c r="BCR1048516" s="2"/>
      <c r="BCS1048516" s="2"/>
      <c r="BCT1048516" s="2"/>
      <c r="BCU1048516" s="2"/>
      <c r="BCV1048516" s="2"/>
      <c r="BCW1048516" s="2"/>
      <c r="BCX1048516" s="2"/>
      <c r="BCY1048516" s="2"/>
      <c r="BCZ1048516" s="2"/>
      <c r="BDA1048516" s="2"/>
      <c r="BDB1048516" s="2"/>
      <c r="BDC1048516" s="2"/>
      <c r="BDD1048516" s="2"/>
      <c r="BDE1048516" s="2"/>
      <c r="BDF1048516" s="2"/>
      <c r="BDG1048516" s="2"/>
      <c r="BDH1048516" s="2"/>
      <c r="BDI1048516" s="2"/>
      <c r="BDJ1048516" s="2"/>
      <c r="BDK1048516" s="2"/>
      <c r="BDL1048516" s="2"/>
      <c r="BDM1048516" s="2"/>
      <c r="BDN1048516" s="2"/>
      <c r="BDO1048516" s="2"/>
      <c r="BDP1048516" s="2"/>
      <c r="BDQ1048516" s="2"/>
      <c r="BDR1048516" s="2"/>
      <c r="BDS1048516" s="2"/>
      <c r="BDT1048516" s="2"/>
      <c r="BDU1048516" s="2"/>
      <c r="BDV1048516" s="2"/>
      <c r="BDW1048516" s="2"/>
      <c r="BDX1048516" s="2"/>
      <c r="BDY1048516" s="2"/>
      <c r="BDZ1048516" s="2"/>
      <c r="BEA1048516" s="2"/>
      <c r="BEB1048516" s="2"/>
      <c r="BEC1048516" s="2"/>
      <c r="BED1048516" s="2"/>
      <c r="BEE1048516" s="2"/>
      <c r="BEF1048516" s="2"/>
      <c r="BEG1048516" s="2"/>
      <c r="BEH1048516" s="2"/>
      <c r="BEI1048516" s="2"/>
      <c r="BEJ1048516" s="2"/>
      <c r="BEK1048516" s="2"/>
      <c r="BEL1048516" s="2"/>
      <c r="BEM1048516" s="2"/>
      <c r="BEN1048516" s="2"/>
      <c r="BEO1048516" s="2"/>
      <c r="BEP1048516" s="2"/>
      <c r="BEQ1048516" s="2"/>
      <c r="BER1048516" s="2"/>
      <c r="BES1048516" s="2"/>
      <c r="BET1048516" s="2"/>
      <c r="BEU1048516" s="2"/>
      <c r="BEV1048516" s="2"/>
      <c r="BEW1048516" s="2"/>
      <c r="BEX1048516" s="2"/>
      <c r="BEY1048516" s="2"/>
      <c r="BEZ1048516" s="2"/>
      <c r="BFA1048516" s="2"/>
      <c r="BFB1048516" s="2"/>
      <c r="BFC1048516" s="2"/>
      <c r="BFD1048516" s="2"/>
      <c r="BFE1048516" s="2"/>
      <c r="BFF1048516" s="2"/>
      <c r="BFG1048516" s="2"/>
      <c r="BFH1048516" s="2"/>
      <c r="BFI1048516" s="2"/>
      <c r="BFJ1048516" s="2"/>
      <c r="BFK1048516" s="2"/>
      <c r="BFL1048516" s="2"/>
      <c r="BFM1048516" s="2"/>
      <c r="BFN1048516" s="2"/>
      <c r="BFO1048516" s="2"/>
      <c r="BFP1048516" s="2"/>
      <c r="BFQ1048516" s="2"/>
      <c r="BFR1048516" s="2"/>
      <c r="BFS1048516" s="2"/>
      <c r="BFT1048516" s="2"/>
      <c r="BFU1048516" s="2"/>
      <c r="BFV1048516" s="2"/>
      <c r="BFW1048516" s="2"/>
      <c r="BFX1048516" s="2"/>
      <c r="BFY1048516" s="2"/>
      <c r="BFZ1048516" s="2"/>
      <c r="BGA1048516" s="2"/>
      <c r="BGB1048516" s="2"/>
      <c r="BGC1048516" s="2"/>
      <c r="BGD1048516" s="2"/>
      <c r="BGE1048516" s="2"/>
      <c r="BGF1048516" s="2"/>
      <c r="BGG1048516" s="2"/>
      <c r="BGH1048516" s="2"/>
      <c r="BGI1048516" s="2"/>
      <c r="BGJ1048516" s="2"/>
      <c r="BGK1048516" s="2"/>
      <c r="BGL1048516" s="2"/>
      <c r="BGM1048516" s="2"/>
      <c r="BGN1048516" s="2"/>
      <c r="BGO1048516" s="2"/>
      <c r="BGP1048516" s="2"/>
      <c r="BGQ1048516" s="2"/>
      <c r="BGR1048516" s="2"/>
      <c r="BGS1048516" s="2"/>
      <c r="BGT1048516" s="2"/>
      <c r="BGU1048516" s="2"/>
      <c r="BGV1048516" s="2"/>
      <c r="BGW1048516" s="2"/>
      <c r="BGX1048516" s="2"/>
      <c r="BGY1048516" s="2"/>
      <c r="BGZ1048516" s="2"/>
      <c r="BHA1048516" s="2"/>
      <c r="BHB1048516" s="2"/>
      <c r="BHC1048516" s="2"/>
      <c r="BHD1048516" s="2"/>
      <c r="BHE1048516" s="2"/>
      <c r="BHF1048516" s="2"/>
      <c r="BHG1048516" s="2"/>
      <c r="BHH1048516" s="2"/>
      <c r="BHI1048516" s="2"/>
      <c r="BHJ1048516" s="2"/>
      <c r="BHK1048516" s="2"/>
      <c r="BHL1048516" s="2"/>
      <c r="BHM1048516" s="2"/>
      <c r="BHN1048516" s="2"/>
      <c r="BHO1048516" s="2"/>
      <c r="BHP1048516" s="2"/>
      <c r="BHQ1048516" s="2"/>
      <c r="BHR1048516" s="2"/>
      <c r="BHS1048516" s="2"/>
      <c r="BHT1048516" s="2"/>
      <c r="BHU1048516" s="2"/>
      <c r="BHV1048516" s="2"/>
      <c r="BHW1048516" s="2"/>
      <c r="BHX1048516" s="2"/>
      <c r="BHY1048516" s="2"/>
      <c r="BHZ1048516" s="2"/>
      <c r="BIA1048516" s="2"/>
      <c r="BIB1048516" s="2"/>
      <c r="BIC1048516" s="2"/>
      <c r="BID1048516" s="2"/>
      <c r="BIE1048516" s="2"/>
      <c r="BIF1048516" s="2"/>
      <c r="BIG1048516" s="2"/>
      <c r="BIH1048516" s="2"/>
      <c r="BII1048516" s="2"/>
      <c r="BIJ1048516" s="2"/>
      <c r="BIK1048516" s="2"/>
      <c r="BIL1048516" s="2"/>
      <c r="BIM1048516" s="2"/>
      <c r="BIN1048516" s="2"/>
      <c r="BIO1048516" s="2"/>
      <c r="BIP1048516" s="2"/>
      <c r="BIQ1048516" s="2"/>
      <c r="BIR1048516" s="2"/>
      <c r="BIS1048516" s="2"/>
      <c r="BIT1048516" s="2"/>
      <c r="BIU1048516" s="2"/>
      <c r="BIV1048516" s="2"/>
      <c r="BIW1048516" s="2"/>
      <c r="BIX1048516" s="2"/>
      <c r="BIY1048516" s="2"/>
      <c r="BIZ1048516" s="2"/>
      <c r="BJA1048516" s="2"/>
      <c r="BJB1048516" s="2"/>
      <c r="BJC1048516" s="2"/>
      <c r="BJD1048516" s="2"/>
      <c r="BJE1048516" s="2"/>
      <c r="BJF1048516" s="2"/>
      <c r="BJG1048516" s="2"/>
      <c r="BJH1048516" s="2"/>
      <c r="BJI1048516" s="2"/>
      <c r="BJJ1048516" s="2"/>
      <c r="BJK1048516" s="2"/>
      <c r="BJL1048516" s="2"/>
      <c r="BJM1048516" s="2"/>
      <c r="BJN1048516" s="2"/>
      <c r="BJO1048516" s="2"/>
      <c r="BJP1048516" s="2"/>
      <c r="BJQ1048516" s="2"/>
      <c r="BJR1048516" s="2"/>
      <c r="BJS1048516" s="2"/>
      <c r="BJT1048516" s="2"/>
      <c r="BJU1048516" s="2"/>
      <c r="BJV1048516" s="2"/>
      <c r="BJW1048516" s="2"/>
      <c r="BJX1048516" s="2"/>
      <c r="BJY1048516" s="2"/>
      <c r="BJZ1048516" s="2"/>
      <c r="BKA1048516" s="2"/>
      <c r="BKB1048516" s="2"/>
      <c r="BKC1048516" s="2"/>
      <c r="BKD1048516" s="2"/>
      <c r="BKE1048516" s="2"/>
      <c r="BKF1048516" s="2"/>
      <c r="BKG1048516" s="2"/>
      <c r="BKH1048516" s="2"/>
      <c r="BKI1048516" s="2"/>
      <c r="BKJ1048516" s="2"/>
      <c r="BKK1048516" s="2"/>
      <c r="BKL1048516" s="2"/>
      <c r="BKM1048516" s="2"/>
      <c r="BKN1048516" s="2"/>
      <c r="BKO1048516" s="2"/>
      <c r="BKP1048516" s="2"/>
      <c r="BKQ1048516" s="2"/>
      <c r="BKR1048516" s="2"/>
      <c r="BKS1048516" s="2"/>
      <c r="BKT1048516" s="2"/>
      <c r="BKU1048516" s="2"/>
      <c r="BKV1048516" s="2"/>
      <c r="BKW1048516" s="2"/>
      <c r="BKX1048516" s="2"/>
      <c r="BKY1048516" s="2"/>
      <c r="BKZ1048516" s="2"/>
      <c r="BLA1048516" s="2"/>
      <c r="BLB1048516" s="2"/>
      <c r="BLC1048516" s="2"/>
      <c r="BLD1048516" s="2"/>
      <c r="BLE1048516" s="2"/>
      <c r="BLF1048516" s="2"/>
      <c r="BLG1048516" s="2"/>
      <c r="BLH1048516" s="2"/>
      <c r="BLI1048516" s="2"/>
      <c r="BLJ1048516" s="2"/>
      <c r="BLK1048516" s="2"/>
      <c r="BLL1048516" s="2"/>
      <c r="BLM1048516" s="2"/>
      <c r="BLN1048516" s="2"/>
      <c r="BLO1048516" s="2"/>
      <c r="BLP1048516" s="2"/>
      <c r="BLQ1048516" s="2"/>
      <c r="BLR1048516" s="2"/>
      <c r="BLS1048516" s="2"/>
      <c r="BLT1048516" s="2"/>
      <c r="BLU1048516" s="2"/>
      <c r="BLV1048516" s="2"/>
      <c r="BLW1048516" s="2"/>
      <c r="BLX1048516" s="2"/>
      <c r="BLY1048516" s="2"/>
      <c r="BLZ1048516" s="2"/>
      <c r="BMA1048516" s="2"/>
      <c r="BMB1048516" s="2"/>
      <c r="BMC1048516" s="2"/>
      <c r="BMD1048516" s="2"/>
      <c r="BME1048516" s="2"/>
      <c r="BMF1048516" s="2"/>
      <c r="BMG1048516" s="2"/>
      <c r="BMH1048516" s="2"/>
      <c r="BMI1048516" s="2"/>
      <c r="BMJ1048516" s="2"/>
      <c r="BMK1048516" s="2"/>
      <c r="BML1048516" s="2"/>
      <c r="BMM1048516" s="2"/>
      <c r="BMN1048516" s="2"/>
      <c r="BMO1048516" s="2"/>
      <c r="BMP1048516" s="2"/>
      <c r="BMQ1048516" s="2"/>
      <c r="BMR1048516" s="2"/>
      <c r="BMS1048516" s="2"/>
      <c r="BMT1048516" s="2"/>
      <c r="BMU1048516" s="2"/>
      <c r="BMV1048516" s="2"/>
      <c r="BMW1048516" s="2"/>
      <c r="BMX1048516" s="2"/>
      <c r="BMY1048516" s="2"/>
      <c r="BMZ1048516" s="2"/>
      <c r="BNA1048516" s="2"/>
      <c r="BNB1048516" s="2"/>
      <c r="BNC1048516" s="2"/>
      <c r="BND1048516" s="2"/>
      <c r="BNE1048516" s="2"/>
      <c r="BNF1048516" s="2"/>
      <c r="BNG1048516" s="2"/>
      <c r="BNH1048516" s="2"/>
      <c r="BNI1048516" s="2"/>
      <c r="BNJ1048516" s="2"/>
      <c r="BNK1048516" s="2"/>
      <c r="BNL1048516" s="2"/>
      <c r="BNM1048516" s="2"/>
      <c r="BNN1048516" s="2"/>
      <c r="BNO1048516" s="2"/>
      <c r="BNP1048516" s="2"/>
      <c r="BNQ1048516" s="2"/>
      <c r="BNR1048516" s="2"/>
      <c r="BNS1048516" s="2"/>
      <c r="BNT1048516" s="2"/>
      <c r="BNU1048516" s="2"/>
      <c r="BNV1048516" s="2"/>
      <c r="BNW1048516" s="2"/>
      <c r="BNX1048516" s="2"/>
      <c r="BNY1048516" s="2"/>
      <c r="BNZ1048516" s="2"/>
      <c r="BOA1048516" s="2"/>
      <c r="BOB1048516" s="2"/>
      <c r="BOC1048516" s="2"/>
      <c r="BOD1048516" s="2"/>
      <c r="BOE1048516" s="2"/>
      <c r="BOF1048516" s="2"/>
      <c r="BOG1048516" s="2"/>
      <c r="BOH1048516" s="2"/>
      <c r="BOI1048516" s="2"/>
      <c r="BOJ1048516" s="2"/>
      <c r="BOK1048516" s="2"/>
      <c r="BOL1048516" s="2"/>
      <c r="BOM1048516" s="2"/>
      <c r="BON1048516" s="2"/>
      <c r="BOO1048516" s="2"/>
      <c r="BOP1048516" s="2"/>
      <c r="BOQ1048516" s="2"/>
      <c r="BOR1048516" s="2"/>
      <c r="BOS1048516" s="2"/>
      <c r="BOT1048516" s="2"/>
      <c r="BOU1048516" s="2"/>
      <c r="BOV1048516" s="2"/>
      <c r="BOW1048516" s="2"/>
      <c r="BOX1048516" s="2"/>
      <c r="BOY1048516" s="2"/>
      <c r="BOZ1048516" s="2"/>
      <c r="BPA1048516" s="2"/>
      <c r="BPB1048516" s="2"/>
      <c r="BPC1048516" s="2"/>
      <c r="BPD1048516" s="2"/>
      <c r="BPE1048516" s="2"/>
      <c r="BPF1048516" s="2"/>
      <c r="BPG1048516" s="2"/>
      <c r="BPH1048516" s="2"/>
      <c r="BPI1048516" s="2"/>
      <c r="BPJ1048516" s="2"/>
      <c r="BPK1048516" s="2"/>
      <c r="BPL1048516" s="2"/>
      <c r="BPM1048516" s="2"/>
      <c r="BPN1048516" s="2"/>
      <c r="BPO1048516" s="2"/>
      <c r="BPP1048516" s="2"/>
      <c r="BPQ1048516" s="2"/>
      <c r="BPR1048516" s="2"/>
      <c r="BPS1048516" s="2"/>
      <c r="BPT1048516" s="2"/>
      <c r="BPU1048516" s="2"/>
      <c r="BPV1048516" s="2"/>
      <c r="BPW1048516" s="2"/>
      <c r="BPX1048516" s="2"/>
      <c r="BPY1048516" s="2"/>
      <c r="BPZ1048516" s="2"/>
      <c r="BQA1048516" s="2"/>
      <c r="BQB1048516" s="2"/>
      <c r="BQC1048516" s="2"/>
      <c r="BQD1048516" s="2"/>
      <c r="BQE1048516" s="2"/>
      <c r="BQF1048516" s="2"/>
      <c r="BQG1048516" s="2"/>
      <c r="BQH1048516" s="2"/>
      <c r="BQI1048516" s="2"/>
      <c r="BQJ1048516" s="2"/>
      <c r="BQK1048516" s="2"/>
      <c r="BQL1048516" s="2"/>
      <c r="BQM1048516" s="2"/>
      <c r="BQN1048516" s="2"/>
      <c r="BQO1048516" s="2"/>
      <c r="BQP1048516" s="2"/>
      <c r="BQQ1048516" s="2"/>
      <c r="BQR1048516" s="2"/>
      <c r="BQS1048516" s="2"/>
      <c r="BQT1048516" s="2"/>
      <c r="BQU1048516" s="2"/>
      <c r="BQV1048516" s="2"/>
      <c r="BQW1048516" s="2"/>
      <c r="BQX1048516" s="2"/>
      <c r="BQY1048516" s="2"/>
      <c r="BQZ1048516" s="2"/>
      <c r="BRA1048516" s="2"/>
      <c r="BRB1048516" s="2"/>
      <c r="BRC1048516" s="2"/>
      <c r="BRD1048516" s="2"/>
      <c r="BRE1048516" s="2"/>
      <c r="BRF1048516" s="2"/>
      <c r="BRG1048516" s="2"/>
      <c r="BRH1048516" s="2"/>
      <c r="BRI1048516" s="2"/>
      <c r="BRJ1048516" s="2"/>
      <c r="BRK1048516" s="2"/>
      <c r="BRL1048516" s="2"/>
      <c r="BRM1048516" s="2"/>
      <c r="BRN1048516" s="2"/>
      <c r="BRO1048516" s="2"/>
      <c r="BRP1048516" s="2"/>
      <c r="BRQ1048516" s="2"/>
      <c r="BRR1048516" s="2"/>
      <c r="BRS1048516" s="2"/>
      <c r="BRT1048516" s="2"/>
      <c r="BRU1048516" s="2"/>
      <c r="BRV1048516" s="2"/>
      <c r="BRW1048516" s="2"/>
      <c r="BRX1048516" s="2"/>
      <c r="BRY1048516" s="2"/>
      <c r="BRZ1048516" s="2"/>
      <c r="BSA1048516" s="2"/>
      <c r="BSB1048516" s="2"/>
      <c r="BSC1048516" s="2"/>
      <c r="BSD1048516" s="2"/>
      <c r="BSE1048516" s="2"/>
      <c r="BSF1048516" s="2"/>
      <c r="BSG1048516" s="2"/>
      <c r="BSH1048516" s="2"/>
      <c r="BSI1048516" s="2"/>
      <c r="BSJ1048516" s="2"/>
      <c r="BSK1048516" s="2"/>
      <c r="BSL1048516" s="2"/>
      <c r="BSM1048516" s="2"/>
      <c r="BSN1048516" s="2"/>
      <c r="BSO1048516" s="2"/>
      <c r="BSP1048516" s="2"/>
      <c r="BSQ1048516" s="2"/>
      <c r="BSR1048516" s="2"/>
      <c r="BSS1048516" s="2"/>
      <c r="BST1048516" s="2"/>
      <c r="BSU1048516" s="2"/>
      <c r="BSV1048516" s="2"/>
      <c r="BSW1048516" s="2"/>
      <c r="BSX1048516" s="2"/>
      <c r="BSY1048516" s="2"/>
      <c r="BSZ1048516" s="2"/>
      <c r="BTA1048516" s="2"/>
      <c r="BTB1048516" s="2"/>
      <c r="BTC1048516" s="2"/>
      <c r="BTD1048516" s="2"/>
      <c r="BTE1048516" s="2"/>
      <c r="BTF1048516" s="2"/>
      <c r="BTG1048516" s="2"/>
      <c r="BTH1048516" s="2"/>
      <c r="BTI1048516" s="2"/>
      <c r="BTJ1048516" s="2"/>
      <c r="BTK1048516" s="2"/>
      <c r="BTL1048516" s="2"/>
      <c r="BTM1048516" s="2"/>
      <c r="BTN1048516" s="2"/>
      <c r="BTO1048516" s="2"/>
      <c r="BTP1048516" s="2"/>
      <c r="BTQ1048516" s="2"/>
      <c r="BTR1048516" s="2"/>
      <c r="BTS1048516" s="2"/>
      <c r="BTT1048516" s="2"/>
      <c r="BTU1048516" s="2"/>
      <c r="BTV1048516" s="2"/>
      <c r="BTW1048516" s="2"/>
      <c r="BTX1048516" s="2"/>
      <c r="BTY1048516" s="2"/>
      <c r="BTZ1048516" s="2"/>
      <c r="BUA1048516" s="2"/>
      <c r="BUB1048516" s="2"/>
      <c r="BUC1048516" s="2"/>
      <c r="BUD1048516" s="2"/>
      <c r="BUE1048516" s="2"/>
      <c r="BUF1048516" s="2"/>
      <c r="BUG1048516" s="2"/>
      <c r="BUH1048516" s="2"/>
      <c r="BUI1048516" s="2"/>
      <c r="BUJ1048516" s="2"/>
      <c r="BUK1048516" s="2"/>
      <c r="BUL1048516" s="2"/>
      <c r="BUM1048516" s="2"/>
      <c r="BUN1048516" s="2"/>
      <c r="BUO1048516" s="2"/>
      <c r="BUP1048516" s="2"/>
      <c r="BUQ1048516" s="2"/>
      <c r="BUR1048516" s="2"/>
      <c r="BUS1048516" s="2"/>
      <c r="BUT1048516" s="2"/>
      <c r="BUU1048516" s="2"/>
      <c r="BUV1048516" s="2"/>
      <c r="BUW1048516" s="2"/>
      <c r="BUX1048516" s="2"/>
      <c r="BUY1048516" s="2"/>
      <c r="BUZ1048516" s="2"/>
      <c r="BVA1048516" s="2"/>
      <c r="BVB1048516" s="2"/>
      <c r="BVC1048516" s="2"/>
      <c r="BVD1048516" s="2"/>
      <c r="BVE1048516" s="2"/>
      <c r="BVF1048516" s="2"/>
      <c r="BVG1048516" s="2"/>
      <c r="BVH1048516" s="2"/>
      <c r="BVI1048516" s="2"/>
      <c r="BVJ1048516" s="2"/>
      <c r="BVK1048516" s="2"/>
      <c r="BVL1048516" s="2"/>
      <c r="BVM1048516" s="2"/>
      <c r="BVN1048516" s="2"/>
      <c r="BVO1048516" s="2"/>
      <c r="BVP1048516" s="2"/>
      <c r="BVQ1048516" s="2"/>
      <c r="BVR1048516" s="2"/>
      <c r="BVS1048516" s="2"/>
      <c r="BVT1048516" s="2"/>
      <c r="BVU1048516" s="2"/>
      <c r="BVV1048516" s="2"/>
      <c r="BVW1048516" s="2"/>
      <c r="BVX1048516" s="2"/>
      <c r="BVY1048516" s="2"/>
      <c r="BVZ1048516" s="2"/>
      <c r="BWA1048516" s="2"/>
      <c r="BWB1048516" s="2"/>
      <c r="BWC1048516" s="2"/>
      <c r="BWD1048516" s="2"/>
      <c r="BWE1048516" s="2"/>
      <c r="BWF1048516" s="2"/>
      <c r="BWG1048516" s="2"/>
      <c r="BWH1048516" s="2"/>
      <c r="BWI1048516" s="2"/>
      <c r="BWJ1048516" s="2"/>
      <c r="BWK1048516" s="2"/>
      <c r="BWL1048516" s="2"/>
      <c r="BWM1048516" s="2"/>
      <c r="BWN1048516" s="2"/>
      <c r="BWO1048516" s="2"/>
      <c r="BWP1048516" s="2"/>
      <c r="BWQ1048516" s="2"/>
      <c r="BWR1048516" s="2"/>
      <c r="BWS1048516" s="2"/>
      <c r="BWT1048516" s="2"/>
      <c r="BWU1048516" s="2"/>
      <c r="BWV1048516" s="2"/>
      <c r="BWW1048516" s="2"/>
      <c r="BWX1048516" s="2"/>
      <c r="BWY1048516" s="2"/>
      <c r="BWZ1048516" s="2"/>
      <c r="BXA1048516" s="2"/>
      <c r="BXB1048516" s="2"/>
      <c r="BXC1048516" s="2"/>
      <c r="BXD1048516" s="2"/>
      <c r="BXE1048516" s="2"/>
      <c r="BXF1048516" s="2"/>
      <c r="BXG1048516" s="2"/>
      <c r="BXH1048516" s="2"/>
      <c r="BXI1048516" s="2"/>
      <c r="BXJ1048516" s="2"/>
      <c r="BXK1048516" s="2"/>
      <c r="BXL1048516" s="2"/>
      <c r="BXM1048516" s="2"/>
      <c r="BXN1048516" s="2"/>
      <c r="BXO1048516" s="2"/>
      <c r="BXP1048516" s="2"/>
      <c r="BXQ1048516" s="2"/>
      <c r="BXR1048516" s="2"/>
      <c r="BXS1048516" s="2"/>
      <c r="BXT1048516" s="2"/>
      <c r="BXU1048516" s="2"/>
      <c r="BXV1048516" s="2"/>
      <c r="BXW1048516" s="2"/>
      <c r="BXX1048516" s="2"/>
      <c r="BXY1048516" s="2"/>
      <c r="BXZ1048516" s="2"/>
      <c r="BYA1048516" s="2"/>
      <c r="BYB1048516" s="2"/>
      <c r="BYC1048516" s="2"/>
      <c r="BYD1048516" s="2"/>
      <c r="BYE1048516" s="2"/>
      <c r="BYF1048516" s="2"/>
      <c r="BYG1048516" s="2"/>
      <c r="BYH1048516" s="2"/>
      <c r="BYI1048516" s="2"/>
      <c r="BYJ1048516" s="2"/>
      <c r="BYK1048516" s="2"/>
      <c r="BYL1048516" s="2"/>
      <c r="BYM1048516" s="2"/>
      <c r="BYN1048516" s="2"/>
      <c r="BYO1048516" s="2"/>
      <c r="BYP1048516" s="2"/>
      <c r="BYQ1048516" s="2"/>
      <c r="BYR1048516" s="2"/>
      <c r="BYS1048516" s="2"/>
      <c r="BYT1048516" s="2"/>
      <c r="BYU1048516" s="2"/>
      <c r="BYV1048516" s="2"/>
      <c r="BYW1048516" s="2"/>
      <c r="BYX1048516" s="2"/>
      <c r="BYY1048516" s="2"/>
      <c r="BYZ1048516" s="2"/>
      <c r="BZA1048516" s="2"/>
      <c r="BZB1048516" s="2"/>
      <c r="BZC1048516" s="2"/>
      <c r="BZD1048516" s="2"/>
      <c r="BZE1048516" s="2"/>
      <c r="BZF1048516" s="2"/>
      <c r="BZG1048516" s="2"/>
      <c r="BZH1048516" s="2"/>
      <c r="BZI1048516" s="2"/>
      <c r="BZJ1048516" s="2"/>
      <c r="BZK1048516" s="2"/>
      <c r="BZL1048516" s="2"/>
      <c r="BZM1048516" s="2"/>
      <c r="BZN1048516" s="2"/>
      <c r="BZO1048516" s="2"/>
      <c r="BZP1048516" s="2"/>
      <c r="BZQ1048516" s="2"/>
      <c r="BZR1048516" s="2"/>
      <c r="BZS1048516" s="2"/>
      <c r="BZT1048516" s="2"/>
      <c r="BZU1048516" s="2"/>
      <c r="BZV1048516" s="2"/>
      <c r="BZW1048516" s="2"/>
      <c r="BZX1048516" s="2"/>
      <c r="BZY1048516" s="2"/>
      <c r="BZZ1048516" s="2"/>
      <c r="CAA1048516" s="2"/>
      <c r="CAB1048516" s="2"/>
      <c r="CAC1048516" s="2"/>
      <c r="CAD1048516" s="2"/>
      <c r="CAE1048516" s="2"/>
      <c r="CAF1048516" s="2"/>
      <c r="CAG1048516" s="2"/>
      <c r="CAH1048516" s="2"/>
      <c r="CAI1048516" s="2"/>
      <c r="CAJ1048516" s="2"/>
      <c r="CAK1048516" s="2"/>
      <c r="CAL1048516" s="2"/>
      <c r="CAM1048516" s="2"/>
      <c r="CAN1048516" s="2"/>
      <c r="CAO1048516" s="2"/>
      <c r="CAP1048516" s="2"/>
      <c r="CAQ1048516" s="2"/>
      <c r="CAR1048516" s="2"/>
      <c r="CAS1048516" s="2"/>
      <c r="CAT1048516" s="2"/>
      <c r="CAU1048516" s="2"/>
      <c r="CAV1048516" s="2"/>
      <c r="CAW1048516" s="2"/>
      <c r="CAX1048516" s="2"/>
      <c r="CAY1048516" s="2"/>
      <c r="CAZ1048516" s="2"/>
      <c r="CBA1048516" s="2"/>
      <c r="CBB1048516" s="2"/>
      <c r="CBC1048516" s="2"/>
      <c r="CBD1048516" s="2"/>
      <c r="CBE1048516" s="2"/>
      <c r="CBF1048516" s="2"/>
      <c r="CBG1048516" s="2"/>
      <c r="CBH1048516" s="2"/>
      <c r="CBI1048516" s="2"/>
      <c r="CBJ1048516" s="2"/>
      <c r="CBK1048516" s="2"/>
      <c r="CBL1048516" s="2"/>
      <c r="CBM1048516" s="2"/>
      <c r="CBN1048516" s="2"/>
      <c r="CBO1048516" s="2"/>
      <c r="CBP1048516" s="2"/>
      <c r="CBQ1048516" s="2"/>
      <c r="CBR1048516" s="2"/>
      <c r="CBS1048516" s="2"/>
      <c r="CBT1048516" s="2"/>
      <c r="CBU1048516" s="2"/>
      <c r="CBV1048516" s="2"/>
      <c r="CBW1048516" s="2"/>
      <c r="CBX1048516" s="2"/>
      <c r="CBY1048516" s="2"/>
      <c r="CBZ1048516" s="2"/>
      <c r="CCA1048516" s="2"/>
      <c r="CCB1048516" s="2"/>
      <c r="CCC1048516" s="2"/>
      <c r="CCD1048516" s="2"/>
      <c r="CCE1048516" s="2"/>
      <c r="CCF1048516" s="2"/>
      <c r="CCG1048516" s="2"/>
      <c r="CCH1048516" s="2"/>
      <c r="CCI1048516" s="2"/>
      <c r="CCJ1048516" s="2"/>
      <c r="CCK1048516" s="2"/>
      <c r="CCL1048516" s="2"/>
      <c r="CCM1048516" s="2"/>
      <c r="CCN1048516" s="2"/>
      <c r="CCO1048516" s="2"/>
      <c r="CCP1048516" s="2"/>
      <c r="CCQ1048516" s="2"/>
      <c r="CCR1048516" s="2"/>
      <c r="CCS1048516" s="2"/>
      <c r="CCT1048516" s="2"/>
      <c r="CCU1048516" s="2"/>
      <c r="CCV1048516" s="2"/>
      <c r="CCW1048516" s="2"/>
      <c r="CCX1048516" s="2"/>
      <c r="CCY1048516" s="2"/>
      <c r="CCZ1048516" s="2"/>
      <c r="CDA1048516" s="2"/>
      <c r="CDB1048516" s="2"/>
      <c r="CDC1048516" s="2"/>
      <c r="CDD1048516" s="2"/>
      <c r="CDE1048516" s="2"/>
      <c r="CDF1048516" s="2"/>
      <c r="CDG1048516" s="2"/>
      <c r="CDH1048516" s="2"/>
      <c r="CDI1048516" s="2"/>
      <c r="CDJ1048516" s="2"/>
      <c r="CDK1048516" s="2"/>
      <c r="CDL1048516" s="2"/>
      <c r="CDM1048516" s="2"/>
      <c r="CDN1048516" s="2"/>
      <c r="CDO1048516" s="2"/>
      <c r="CDP1048516" s="2"/>
      <c r="CDQ1048516" s="2"/>
      <c r="CDR1048516" s="2"/>
      <c r="CDS1048516" s="2"/>
      <c r="CDT1048516" s="2"/>
      <c r="CDU1048516" s="2"/>
      <c r="CDV1048516" s="2"/>
      <c r="CDW1048516" s="2"/>
      <c r="CDX1048516" s="2"/>
      <c r="CDY1048516" s="2"/>
      <c r="CDZ1048516" s="2"/>
      <c r="CEA1048516" s="2"/>
      <c r="CEB1048516" s="2"/>
      <c r="CEC1048516" s="2"/>
      <c r="CED1048516" s="2"/>
      <c r="CEE1048516" s="2"/>
      <c r="CEF1048516" s="2"/>
      <c r="CEG1048516" s="2"/>
      <c r="CEH1048516" s="2"/>
      <c r="CEI1048516" s="2"/>
      <c r="CEJ1048516" s="2"/>
      <c r="CEK1048516" s="2"/>
      <c r="CEL1048516" s="2"/>
      <c r="CEM1048516" s="2"/>
      <c r="CEN1048516" s="2"/>
      <c r="CEO1048516" s="2"/>
      <c r="CEP1048516" s="2"/>
      <c r="CEQ1048516" s="2"/>
      <c r="CER1048516" s="2"/>
      <c r="CES1048516" s="2"/>
      <c r="CET1048516" s="2"/>
      <c r="CEU1048516" s="2"/>
      <c r="CEV1048516" s="2"/>
      <c r="CEW1048516" s="2"/>
      <c r="CEX1048516" s="2"/>
      <c r="CEY1048516" s="2"/>
      <c r="CEZ1048516" s="2"/>
      <c r="CFA1048516" s="2"/>
      <c r="CFB1048516" s="2"/>
      <c r="CFC1048516" s="2"/>
      <c r="CFD1048516" s="2"/>
      <c r="CFE1048516" s="2"/>
      <c r="CFF1048516" s="2"/>
      <c r="CFG1048516" s="2"/>
      <c r="CFH1048516" s="2"/>
      <c r="CFI1048516" s="2"/>
      <c r="CFJ1048516" s="2"/>
      <c r="CFK1048516" s="2"/>
      <c r="CFL1048516" s="2"/>
      <c r="CFM1048516" s="2"/>
      <c r="CFN1048516" s="2"/>
      <c r="CFO1048516" s="2"/>
      <c r="CFP1048516" s="2"/>
      <c r="CFQ1048516" s="2"/>
      <c r="CFR1048516" s="2"/>
      <c r="CFS1048516" s="2"/>
      <c r="CFT1048516" s="2"/>
      <c r="CFU1048516" s="2"/>
      <c r="CFV1048516" s="2"/>
      <c r="CFW1048516" s="2"/>
      <c r="CFX1048516" s="2"/>
      <c r="CFY1048516" s="2"/>
      <c r="CFZ1048516" s="2"/>
      <c r="CGA1048516" s="2"/>
      <c r="CGB1048516" s="2"/>
      <c r="CGC1048516" s="2"/>
      <c r="CGD1048516" s="2"/>
      <c r="CGE1048516" s="2"/>
      <c r="CGF1048516" s="2"/>
      <c r="CGG1048516" s="2"/>
      <c r="CGH1048516" s="2"/>
      <c r="CGI1048516" s="2"/>
      <c r="CGJ1048516" s="2"/>
      <c r="CGK1048516" s="2"/>
      <c r="CGL1048516" s="2"/>
      <c r="CGM1048516" s="2"/>
      <c r="CGN1048516" s="2"/>
      <c r="CGO1048516" s="2"/>
      <c r="CGP1048516" s="2"/>
      <c r="CGQ1048516" s="2"/>
      <c r="CGR1048516" s="2"/>
      <c r="CGS1048516" s="2"/>
      <c r="CGT1048516" s="2"/>
      <c r="CGU1048516" s="2"/>
      <c r="CGV1048516" s="2"/>
      <c r="CGW1048516" s="2"/>
      <c r="CGX1048516" s="2"/>
      <c r="CGY1048516" s="2"/>
      <c r="CGZ1048516" s="2"/>
      <c r="CHA1048516" s="2"/>
      <c r="CHB1048516" s="2"/>
      <c r="CHC1048516" s="2"/>
      <c r="CHD1048516" s="2"/>
      <c r="CHE1048516" s="2"/>
      <c r="CHF1048516" s="2"/>
      <c r="CHG1048516" s="2"/>
      <c r="CHH1048516" s="2"/>
      <c r="CHI1048516" s="2"/>
      <c r="CHJ1048516" s="2"/>
      <c r="CHK1048516" s="2"/>
      <c r="CHL1048516" s="2"/>
      <c r="CHM1048516" s="2"/>
      <c r="CHN1048516" s="2"/>
      <c r="CHO1048516" s="2"/>
      <c r="CHP1048516" s="2"/>
      <c r="CHQ1048516" s="2"/>
      <c r="CHR1048516" s="2"/>
      <c r="CHS1048516" s="2"/>
      <c r="CHT1048516" s="2"/>
      <c r="CHU1048516" s="2"/>
      <c r="CHV1048516" s="2"/>
      <c r="CHW1048516" s="2"/>
      <c r="CHX1048516" s="2"/>
      <c r="CHY1048516" s="2"/>
      <c r="CHZ1048516" s="2"/>
      <c r="CIA1048516" s="2"/>
      <c r="CIB1048516" s="2"/>
      <c r="CIC1048516" s="2"/>
      <c r="CID1048516" s="2"/>
      <c r="CIE1048516" s="2"/>
      <c r="CIF1048516" s="2"/>
      <c r="CIG1048516" s="2"/>
      <c r="CIH1048516" s="2"/>
      <c r="CII1048516" s="2"/>
      <c r="CIJ1048516" s="2"/>
      <c r="CIK1048516" s="2"/>
      <c r="CIL1048516" s="2"/>
      <c r="CIM1048516" s="2"/>
      <c r="CIN1048516" s="2"/>
      <c r="CIO1048516" s="2"/>
      <c r="CIP1048516" s="2"/>
      <c r="CIQ1048516" s="2"/>
      <c r="CIR1048516" s="2"/>
      <c r="CIS1048516" s="2"/>
      <c r="CIT1048516" s="2"/>
      <c r="CIU1048516" s="2"/>
      <c r="CIV1048516" s="2"/>
      <c r="CIW1048516" s="2"/>
      <c r="CIX1048516" s="2"/>
      <c r="CIY1048516" s="2"/>
      <c r="CIZ1048516" s="2"/>
      <c r="CJA1048516" s="2"/>
      <c r="CJB1048516" s="2"/>
      <c r="CJC1048516" s="2"/>
      <c r="CJD1048516" s="2"/>
      <c r="CJE1048516" s="2"/>
      <c r="CJF1048516" s="2"/>
      <c r="CJG1048516" s="2"/>
      <c r="CJH1048516" s="2"/>
      <c r="CJI1048516" s="2"/>
      <c r="CJJ1048516" s="2"/>
      <c r="CJK1048516" s="2"/>
      <c r="CJL1048516" s="2"/>
      <c r="CJM1048516" s="2"/>
      <c r="CJN1048516" s="2"/>
      <c r="CJO1048516" s="2"/>
      <c r="CJP1048516" s="2"/>
      <c r="CJQ1048516" s="2"/>
      <c r="CJR1048516" s="2"/>
      <c r="CJS1048516" s="2"/>
      <c r="CJT1048516" s="2"/>
      <c r="CJU1048516" s="2"/>
      <c r="CJV1048516" s="2"/>
      <c r="CJW1048516" s="2"/>
      <c r="CJX1048516" s="2"/>
      <c r="CJY1048516" s="2"/>
      <c r="CJZ1048516" s="2"/>
      <c r="CKA1048516" s="2"/>
      <c r="CKB1048516" s="2"/>
      <c r="CKC1048516" s="2"/>
      <c r="CKD1048516" s="2"/>
      <c r="CKE1048516" s="2"/>
      <c r="CKF1048516" s="2"/>
      <c r="CKG1048516" s="2"/>
      <c r="CKH1048516" s="2"/>
      <c r="CKI1048516" s="2"/>
      <c r="CKJ1048516" s="2"/>
      <c r="CKK1048516" s="2"/>
      <c r="CKL1048516" s="2"/>
      <c r="CKM1048516" s="2"/>
      <c r="CKN1048516" s="2"/>
      <c r="CKO1048516" s="2"/>
      <c r="CKP1048516" s="2"/>
      <c r="CKQ1048516" s="2"/>
      <c r="CKR1048516" s="2"/>
      <c r="CKS1048516" s="2"/>
      <c r="CKT1048516" s="2"/>
      <c r="CKU1048516" s="2"/>
      <c r="CKV1048516" s="2"/>
      <c r="CKW1048516" s="2"/>
      <c r="CKX1048516" s="2"/>
      <c r="CKY1048516" s="2"/>
      <c r="CKZ1048516" s="2"/>
      <c r="CLA1048516" s="2"/>
      <c r="CLB1048516" s="2"/>
      <c r="CLC1048516" s="2"/>
      <c r="CLD1048516" s="2"/>
      <c r="CLE1048516" s="2"/>
      <c r="CLF1048516" s="2"/>
      <c r="CLG1048516" s="2"/>
      <c r="CLH1048516" s="2"/>
      <c r="CLI1048516" s="2"/>
      <c r="CLJ1048516" s="2"/>
      <c r="CLK1048516" s="2"/>
      <c r="CLL1048516" s="2"/>
      <c r="CLM1048516" s="2"/>
      <c r="CLN1048516" s="2"/>
      <c r="CLO1048516" s="2"/>
      <c r="CLP1048516" s="2"/>
      <c r="CLQ1048516" s="2"/>
      <c r="CLR1048516" s="2"/>
      <c r="CLS1048516" s="2"/>
      <c r="CLT1048516" s="2"/>
      <c r="CLU1048516" s="2"/>
      <c r="CLV1048516" s="2"/>
      <c r="CLW1048516" s="2"/>
      <c r="CLX1048516" s="2"/>
      <c r="CLY1048516" s="2"/>
      <c r="CLZ1048516" s="2"/>
      <c r="CMA1048516" s="2"/>
      <c r="CMB1048516" s="2"/>
      <c r="CMC1048516" s="2"/>
      <c r="CMD1048516" s="2"/>
      <c r="CME1048516" s="2"/>
      <c r="CMF1048516" s="2"/>
      <c r="CMG1048516" s="2"/>
      <c r="CMH1048516" s="2"/>
      <c r="CMI1048516" s="2"/>
      <c r="CMJ1048516" s="2"/>
      <c r="CMK1048516" s="2"/>
      <c r="CML1048516" s="2"/>
      <c r="CMM1048516" s="2"/>
      <c r="CMN1048516" s="2"/>
      <c r="CMO1048516" s="2"/>
      <c r="CMP1048516" s="2"/>
      <c r="CMQ1048516" s="2"/>
      <c r="CMR1048516" s="2"/>
      <c r="CMS1048516" s="2"/>
      <c r="CMT1048516" s="2"/>
      <c r="CMU1048516" s="2"/>
      <c r="CMV1048516" s="2"/>
      <c r="CMW1048516" s="2"/>
      <c r="CMX1048516" s="2"/>
      <c r="CMY1048516" s="2"/>
      <c r="CMZ1048516" s="2"/>
      <c r="CNA1048516" s="2"/>
      <c r="CNB1048516" s="2"/>
      <c r="CNC1048516" s="2"/>
      <c r="CND1048516" s="2"/>
      <c r="CNE1048516" s="2"/>
      <c r="CNF1048516" s="2"/>
      <c r="CNG1048516" s="2"/>
      <c r="CNH1048516" s="2"/>
      <c r="CNI1048516" s="2"/>
      <c r="CNJ1048516" s="2"/>
      <c r="CNK1048516" s="2"/>
      <c r="CNL1048516" s="2"/>
      <c r="CNM1048516" s="2"/>
      <c r="CNN1048516" s="2"/>
      <c r="CNO1048516" s="2"/>
      <c r="CNP1048516" s="2"/>
      <c r="CNQ1048516" s="2"/>
      <c r="CNR1048516" s="2"/>
      <c r="CNS1048516" s="2"/>
      <c r="CNT1048516" s="2"/>
      <c r="CNU1048516" s="2"/>
      <c r="CNV1048516" s="2"/>
      <c r="CNW1048516" s="2"/>
      <c r="CNX1048516" s="2"/>
      <c r="CNY1048516" s="2"/>
      <c r="CNZ1048516" s="2"/>
      <c r="COA1048516" s="2"/>
      <c r="COB1048516" s="2"/>
      <c r="COC1048516" s="2"/>
      <c r="COD1048516" s="2"/>
      <c r="COE1048516" s="2"/>
      <c r="COF1048516" s="2"/>
      <c r="COG1048516" s="2"/>
      <c r="COH1048516" s="2"/>
      <c r="COI1048516" s="2"/>
      <c r="COJ1048516" s="2"/>
      <c r="COK1048516" s="2"/>
      <c r="COL1048516" s="2"/>
      <c r="COM1048516" s="2"/>
      <c r="CON1048516" s="2"/>
      <c r="COO1048516" s="2"/>
      <c r="COP1048516" s="2"/>
      <c r="COQ1048516" s="2"/>
      <c r="COR1048516" s="2"/>
      <c r="COS1048516" s="2"/>
      <c r="COT1048516" s="2"/>
      <c r="COU1048516" s="2"/>
      <c r="COV1048516" s="2"/>
      <c r="COW1048516" s="2"/>
      <c r="COX1048516" s="2"/>
      <c r="COY1048516" s="2"/>
      <c r="COZ1048516" s="2"/>
      <c r="CPA1048516" s="2"/>
      <c r="CPB1048516" s="2"/>
      <c r="CPC1048516" s="2"/>
      <c r="CPD1048516" s="2"/>
      <c r="CPE1048516" s="2"/>
      <c r="CPF1048516" s="2"/>
      <c r="CPG1048516" s="2"/>
      <c r="CPH1048516" s="2"/>
      <c r="CPI1048516" s="2"/>
      <c r="CPJ1048516" s="2"/>
      <c r="CPK1048516" s="2"/>
      <c r="CPL1048516" s="2"/>
      <c r="CPM1048516" s="2"/>
      <c r="CPN1048516" s="2"/>
      <c r="CPO1048516" s="2"/>
      <c r="CPP1048516" s="2"/>
      <c r="CPQ1048516" s="2"/>
      <c r="CPR1048516" s="2"/>
      <c r="CPS1048516" s="2"/>
      <c r="CPT1048516" s="2"/>
      <c r="CPU1048516" s="2"/>
      <c r="CPV1048516" s="2"/>
      <c r="CPW1048516" s="2"/>
      <c r="CPX1048516" s="2"/>
      <c r="CPY1048516" s="2"/>
      <c r="CPZ1048516" s="2"/>
      <c r="CQA1048516" s="2"/>
      <c r="CQB1048516" s="2"/>
      <c r="CQC1048516" s="2"/>
      <c r="CQD1048516" s="2"/>
      <c r="CQE1048516" s="2"/>
      <c r="CQF1048516" s="2"/>
      <c r="CQG1048516" s="2"/>
      <c r="CQH1048516" s="2"/>
      <c r="CQI1048516" s="2"/>
      <c r="CQJ1048516" s="2"/>
      <c r="CQK1048516" s="2"/>
      <c r="CQL1048516" s="2"/>
      <c r="CQM1048516" s="2"/>
      <c r="CQN1048516" s="2"/>
      <c r="CQO1048516" s="2"/>
      <c r="CQP1048516" s="2"/>
      <c r="CQQ1048516" s="2"/>
      <c r="CQR1048516" s="2"/>
      <c r="CQS1048516" s="2"/>
      <c r="CQT1048516" s="2"/>
      <c r="CQU1048516" s="2"/>
      <c r="CQV1048516" s="2"/>
      <c r="CQW1048516" s="2"/>
      <c r="CQX1048516" s="2"/>
      <c r="CQY1048516" s="2"/>
      <c r="CQZ1048516" s="2"/>
      <c r="CRA1048516" s="2"/>
      <c r="CRB1048516" s="2"/>
      <c r="CRC1048516" s="2"/>
      <c r="CRD1048516" s="2"/>
      <c r="CRE1048516" s="2"/>
      <c r="CRF1048516" s="2"/>
      <c r="CRG1048516" s="2"/>
      <c r="CRH1048516" s="2"/>
      <c r="CRI1048516" s="2"/>
      <c r="CRJ1048516" s="2"/>
      <c r="CRK1048516" s="2"/>
      <c r="CRL1048516" s="2"/>
      <c r="CRM1048516" s="2"/>
      <c r="CRN1048516" s="2"/>
      <c r="CRO1048516" s="2"/>
      <c r="CRP1048516" s="2"/>
      <c r="CRQ1048516" s="2"/>
      <c r="CRR1048516" s="2"/>
      <c r="CRS1048516" s="2"/>
      <c r="CRT1048516" s="2"/>
      <c r="CRU1048516" s="2"/>
      <c r="CRV1048516" s="2"/>
      <c r="CRW1048516" s="2"/>
      <c r="CRX1048516" s="2"/>
      <c r="CRY1048516" s="2"/>
      <c r="CRZ1048516" s="2"/>
      <c r="CSA1048516" s="2"/>
      <c r="CSB1048516" s="2"/>
      <c r="CSC1048516" s="2"/>
      <c r="CSD1048516" s="2"/>
      <c r="CSE1048516" s="2"/>
      <c r="CSF1048516" s="2"/>
      <c r="CSG1048516" s="2"/>
      <c r="CSH1048516" s="2"/>
      <c r="CSI1048516" s="2"/>
      <c r="CSJ1048516" s="2"/>
      <c r="CSK1048516" s="2"/>
      <c r="CSL1048516" s="2"/>
      <c r="CSM1048516" s="2"/>
      <c r="CSN1048516" s="2"/>
      <c r="CSO1048516" s="2"/>
      <c r="CSP1048516" s="2"/>
      <c r="CSQ1048516" s="2"/>
      <c r="CSR1048516" s="2"/>
      <c r="CSS1048516" s="2"/>
      <c r="CST1048516" s="2"/>
      <c r="CSU1048516" s="2"/>
      <c r="CSV1048516" s="2"/>
      <c r="CSW1048516" s="2"/>
      <c r="CSX1048516" s="2"/>
      <c r="CSY1048516" s="2"/>
      <c r="CSZ1048516" s="2"/>
      <c r="CTA1048516" s="2"/>
      <c r="CTB1048516" s="2"/>
      <c r="CTC1048516" s="2"/>
      <c r="CTD1048516" s="2"/>
      <c r="CTE1048516" s="2"/>
      <c r="CTF1048516" s="2"/>
      <c r="CTG1048516" s="2"/>
      <c r="CTH1048516" s="2"/>
      <c r="CTI1048516" s="2"/>
      <c r="CTJ1048516" s="2"/>
      <c r="CTK1048516" s="2"/>
      <c r="CTL1048516" s="2"/>
      <c r="CTM1048516" s="2"/>
      <c r="CTN1048516" s="2"/>
      <c r="CTO1048516" s="2"/>
      <c r="CTP1048516" s="2"/>
      <c r="CTQ1048516" s="2"/>
      <c r="CTR1048516" s="2"/>
      <c r="CTS1048516" s="2"/>
      <c r="CTT1048516" s="2"/>
      <c r="CTU1048516" s="2"/>
      <c r="CTV1048516" s="2"/>
      <c r="CTW1048516" s="2"/>
      <c r="CTX1048516" s="2"/>
      <c r="CTY1048516" s="2"/>
      <c r="CTZ1048516" s="2"/>
      <c r="CUA1048516" s="2"/>
      <c r="CUB1048516" s="2"/>
      <c r="CUC1048516" s="2"/>
      <c r="CUD1048516" s="2"/>
      <c r="CUE1048516" s="2"/>
      <c r="CUF1048516" s="2"/>
      <c r="CUG1048516" s="2"/>
      <c r="CUH1048516" s="2"/>
      <c r="CUI1048516" s="2"/>
      <c r="CUJ1048516" s="2"/>
      <c r="CUK1048516" s="2"/>
      <c r="CUL1048516" s="2"/>
      <c r="CUM1048516" s="2"/>
      <c r="CUN1048516" s="2"/>
      <c r="CUO1048516" s="2"/>
      <c r="CUP1048516" s="2"/>
      <c r="CUQ1048516" s="2"/>
      <c r="CUR1048516" s="2"/>
      <c r="CUS1048516" s="2"/>
      <c r="CUT1048516" s="2"/>
      <c r="CUU1048516" s="2"/>
      <c r="CUV1048516" s="2"/>
      <c r="CUW1048516" s="2"/>
      <c r="CUX1048516" s="2"/>
      <c r="CUY1048516" s="2"/>
      <c r="CUZ1048516" s="2"/>
      <c r="CVA1048516" s="2"/>
      <c r="CVB1048516" s="2"/>
      <c r="CVC1048516" s="2"/>
      <c r="CVD1048516" s="2"/>
      <c r="CVE1048516" s="2"/>
      <c r="CVF1048516" s="2"/>
      <c r="CVG1048516" s="2"/>
      <c r="CVH1048516" s="2"/>
      <c r="CVI1048516" s="2"/>
      <c r="CVJ1048516" s="2"/>
      <c r="CVK1048516" s="2"/>
      <c r="CVL1048516" s="2"/>
      <c r="CVM1048516" s="2"/>
      <c r="CVN1048516" s="2"/>
      <c r="CVO1048516" s="2"/>
      <c r="CVP1048516" s="2"/>
      <c r="CVQ1048516" s="2"/>
      <c r="CVR1048516" s="2"/>
      <c r="CVS1048516" s="2"/>
      <c r="CVT1048516" s="2"/>
      <c r="CVU1048516" s="2"/>
      <c r="CVV1048516" s="2"/>
      <c r="CVW1048516" s="2"/>
      <c r="CVX1048516" s="2"/>
      <c r="CVY1048516" s="2"/>
      <c r="CVZ1048516" s="2"/>
      <c r="CWA1048516" s="2"/>
      <c r="CWB1048516" s="2"/>
      <c r="CWC1048516" s="2"/>
      <c r="CWD1048516" s="2"/>
      <c r="CWE1048516" s="2"/>
      <c r="CWF1048516" s="2"/>
      <c r="CWG1048516" s="2"/>
      <c r="CWH1048516" s="2"/>
      <c r="CWI1048516" s="2"/>
      <c r="CWJ1048516" s="2"/>
      <c r="CWK1048516" s="2"/>
      <c r="CWL1048516" s="2"/>
      <c r="CWM1048516" s="2"/>
      <c r="CWN1048516" s="2"/>
      <c r="CWO1048516" s="2"/>
      <c r="CWP1048516" s="2"/>
      <c r="CWQ1048516" s="2"/>
      <c r="CWR1048516" s="2"/>
      <c r="CWS1048516" s="2"/>
      <c r="CWT1048516" s="2"/>
      <c r="CWU1048516" s="2"/>
      <c r="CWV1048516" s="2"/>
      <c r="CWW1048516" s="2"/>
      <c r="CWX1048516" s="2"/>
      <c r="CWY1048516" s="2"/>
      <c r="CWZ1048516" s="2"/>
      <c r="CXA1048516" s="2"/>
      <c r="CXB1048516" s="2"/>
      <c r="CXC1048516" s="2"/>
      <c r="CXD1048516" s="2"/>
      <c r="CXE1048516" s="2"/>
      <c r="CXF1048516" s="2"/>
      <c r="CXG1048516" s="2"/>
      <c r="CXH1048516" s="2"/>
      <c r="CXI1048516" s="2"/>
      <c r="CXJ1048516" s="2"/>
      <c r="CXK1048516" s="2"/>
      <c r="CXL1048516" s="2"/>
      <c r="CXM1048516" s="2"/>
      <c r="CXN1048516" s="2"/>
      <c r="CXO1048516" s="2"/>
      <c r="CXP1048516" s="2"/>
      <c r="CXQ1048516" s="2"/>
      <c r="CXR1048516" s="2"/>
      <c r="CXS1048516" s="2"/>
      <c r="CXT1048516" s="2"/>
      <c r="CXU1048516" s="2"/>
      <c r="CXV1048516" s="2"/>
      <c r="CXW1048516" s="2"/>
      <c r="CXX1048516" s="2"/>
      <c r="CXY1048516" s="2"/>
      <c r="CXZ1048516" s="2"/>
      <c r="CYA1048516" s="2"/>
      <c r="CYB1048516" s="2"/>
      <c r="CYC1048516" s="2"/>
      <c r="CYD1048516" s="2"/>
      <c r="CYE1048516" s="2"/>
      <c r="CYF1048516" s="2"/>
      <c r="CYG1048516" s="2"/>
      <c r="CYH1048516" s="2"/>
      <c r="CYI1048516" s="2"/>
      <c r="CYJ1048516" s="2"/>
      <c r="CYK1048516" s="2"/>
      <c r="CYL1048516" s="2"/>
      <c r="CYM1048516" s="2"/>
      <c r="CYN1048516" s="2"/>
      <c r="CYO1048516" s="2"/>
      <c r="CYP1048516" s="2"/>
      <c r="CYQ1048516" s="2"/>
      <c r="CYR1048516" s="2"/>
      <c r="CYS1048516" s="2"/>
      <c r="CYT1048516" s="2"/>
      <c r="CYU1048516" s="2"/>
      <c r="CYV1048516" s="2"/>
      <c r="CYW1048516" s="2"/>
      <c r="CYX1048516" s="2"/>
      <c r="CYY1048516" s="2"/>
      <c r="CYZ1048516" s="2"/>
      <c r="CZA1048516" s="2"/>
      <c r="CZB1048516" s="2"/>
      <c r="CZC1048516" s="2"/>
      <c r="CZD1048516" s="2"/>
      <c r="CZE1048516" s="2"/>
      <c r="CZF1048516" s="2"/>
      <c r="CZG1048516" s="2"/>
      <c r="CZH1048516" s="2"/>
      <c r="CZI1048516" s="2"/>
      <c r="CZJ1048516" s="2"/>
      <c r="CZK1048516" s="2"/>
      <c r="CZL1048516" s="2"/>
      <c r="CZM1048516" s="2"/>
      <c r="CZN1048516" s="2"/>
      <c r="CZO1048516" s="2"/>
      <c r="CZP1048516" s="2"/>
      <c r="CZQ1048516" s="2"/>
      <c r="CZR1048516" s="2"/>
      <c r="CZS1048516" s="2"/>
      <c r="CZT1048516" s="2"/>
      <c r="CZU1048516" s="2"/>
      <c r="CZV1048516" s="2"/>
      <c r="CZW1048516" s="2"/>
      <c r="CZX1048516" s="2"/>
      <c r="CZY1048516" s="2"/>
      <c r="CZZ1048516" s="2"/>
      <c r="DAA1048516" s="2"/>
      <c r="DAB1048516" s="2"/>
      <c r="DAC1048516" s="2"/>
      <c r="DAD1048516" s="2"/>
      <c r="DAE1048516" s="2"/>
      <c r="DAF1048516" s="2"/>
      <c r="DAG1048516" s="2"/>
      <c r="DAH1048516" s="2"/>
      <c r="DAI1048516" s="2"/>
      <c r="DAJ1048516" s="2"/>
      <c r="DAK1048516" s="2"/>
      <c r="DAL1048516" s="2"/>
      <c r="DAM1048516" s="2"/>
      <c r="DAN1048516" s="2"/>
      <c r="DAO1048516" s="2"/>
      <c r="DAP1048516" s="2"/>
      <c r="DAQ1048516" s="2"/>
      <c r="DAR1048516" s="2"/>
      <c r="DAS1048516" s="2"/>
      <c r="DAT1048516" s="2"/>
      <c r="DAU1048516" s="2"/>
      <c r="DAV1048516" s="2"/>
      <c r="DAW1048516" s="2"/>
      <c r="DAX1048516" s="2"/>
      <c r="DAY1048516" s="2"/>
      <c r="DAZ1048516" s="2"/>
      <c r="DBA1048516" s="2"/>
      <c r="DBB1048516" s="2"/>
      <c r="DBC1048516" s="2"/>
      <c r="DBD1048516" s="2"/>
      <c r="DBE1048516" s="2"/>
      <c r="DBF1048516" s="2"/>
      <c r="DBG1048516" s="2"/>
      <c r="DBH1048516" s="2"/>
      <c r="DBI1048516" s="2"/>
      <c r="DBJ1048516" s="2"/>
      <c r="DBK1048516" s="2"/>
      <c r="DBL1048516" s="2"/>
      <c r="DBM1048516" s="2"/>
      <c r="DBN1048516" s="2"/>
      <c r="DBO1048516" s="2"/>
      <c r="DBP1048516" s="2"/>
      <c r="DBQ1048516" s="2"/>
      <c r="DBR1048516" s="2"/>
      <c r="DBS1048516" s="2"/>
      <c r="DBT1048516" s="2"/>
      <c r="DBU1048516" s="2"/>
      <c r="DBV1048516" s="2"/>
      <c r="DBW1048516" s="2"/>
      <c r="DBX1048516" s="2"/>
      <c r="DBY1048516" s="2"/>
      <c r="DBZ1048516" s="2"/>
      <c r="DCA1048516" s="2"/>
      <c r="DCB1048516" s="2"/>
      <c r="DCC1048516" s="2"/>
      <c r="DCD1048516" s="2"/>
      <c r="DCE1048516" s="2"/>
      <c r="DCF1048516" s="2"/>
      <c r="DCG1048516" s="2"/>
      <c r="DCH1048516" s="2"/>
      <c r="DCI1048516" s="2"/>
      <c r="DCJ1048516" s="2"/>
      <c r="DCK1048516" s="2"/>
      <c r="DCL1048516" s="2"/>
      <c r="DCM1048516" s="2"/>
      <c r="DCN1048516" s="2"/>
      <c r="DCO1048516" s="2"/>
      <c r="DCP1048516" s="2"/>
      <c r="DCQ1048516" s="2"/>
      <c r="DCR1048516" s="2"/>
      <c r="DCS1048516" s="2"/>
      <c r="DCT1048516" s="2"/>
      <c r="DCU1048516" s="2"/>
      <c r="DCV1048516" s="2"/>
      <c r="DCW1048516" s="2"/>
      <c r="DCX1048516" s="2"/>
      <c r="DCY1048516" s="2"/>
      <c r="DCZ1048516" s="2"/>
      <c r="DDA1048516" s="2"/>
      <c r="DDB1048516" s="2"/>
      <c r="DDC1048516" s="2"/>
      <c r="DDD1048516" s="2"/>
      <c r="DDE1048516" s="2"/>
      <c r="DDF1048516" s="2"/>
      <c r="DDG1048516" s="2"/>
      <c r="DDH1048516" s="2"/>
      <c r="DDI1048516" s="2"/>
      <c r="DDJ1048516" s="2"/>
      <c r="DDK1048516" s="2"/>
      <c r="DDL1048516" s="2"/>
      <c r="DDM1048516" s="2"/>
      <c r="DDN1048516" s="2"/>
      <c r="DDO1048516" s="2"/>
      <c r="DDP1048516" s="2"/>
      <c r="DDQ1048516" s="2"/>
      <c r="DDR1048516" s="2"/>
      <c r="DDS1048516" s="2"/>
      <c r="DDT1048516" s="2"/>
      <c r="DDU1048516" s="2"/>
      <c r="DDV1048516" s="2"/>
      <c r="DDW1048516" s="2"/>
      <c r="DDX1048516" s="2"/>
      <c r="DDY1048516" s="2"/>
      <c r="DDZ1048516" s="2"/>
      <c r="DEA1048516" s="2"/>
      <c r="DEB1048516" s="2"/>
      <c r="DEC1048516" s="2"/>
      <c r="DED1048516" s="2"/>
      <c r="DEE1048516" s="2"/>
      <c r="DEF1048516" s="2"/>
      <c r="DEG1048516" s="2"/>
      <c r="DEH1048516" s="2"/>
      <c r="DEI1048516" s="2"/>
      <c r="DEJ1048516" s="2"/>
      <c r="DEK1048516" s="2"/>
      <c r="DEL1048516" s="2"/>
      <c r="DEM1048516" s="2"/>
      <c r="DEN1048516" s="2"/>
      <c r="DEO1048516" s="2"/>
      <c r="DEP1048516" s="2"/>
      <c r="DEQ1048516" s="2"/>
      <c r="DER1048516" s="2"/>
      <c r="DES1048516" s="2"/>
      <c r="DET1048516" s="2"/>
      <c r="DEU1048516" s="2"/>
      <c r="DEV1048516" s="2"/>
      <c r="DEW1048516" s="2"/>
      <c r="DEX1048516" s="2"/>
      <c r="DEY1048516" s="2"/>
      <c r="DEZ1048516" s="2"/>
      <c r="DFA1048516" s="2"/>
      <c r="DFB1048516" s="2"/>
      <c r="DFC1048516" s="2"/>
      <c r="DFD1048516" s="2"/>
      <c r="DFE1048516" s="2"/>
      <c r="DFF1048516" s="2"/>
      <c r="DFG1048516" s="2"/>
      <c r="DFH1048516" s="2"/>
      <c r="DFI1048516" s="2"/>
      <c r="DFJ1048516" s="2"/>
      <c r="DFK1048516" s="2"/>
      <c r="DFL1048516" s="2"/>
      <c r="DFM1048516" s="2"/>
      <c r="DFN1048516" s="2"/>
      <c r="DFO1048516" s="2"/>
      <c r="DFP1048516" s="2"/>
      <c r="DFQ1048516" s="2"/>
      <c r="DFR1048516" s="2"/>
      <c r="DFS1048516" s="2"/>
      <c r="DFT1048516" s="2"/>
      <c r="DFU1048516" s="2"/>
      <c r="DFV1048516" s="2"/>
      <c r="DFW1048516" s="2"/>
      <c r="DFX1048516" s="2"/>
      <c r="DFY1048516" s="2"/>
      <c r="DFZ1048516" s="2"/>
      <c r="DGA1048516" s="2"/>
      <c r="DGB1048516" s="2"/>
      <c r="DGC1048516" s="2"/>
      <c r="DGD1048516" s="2"/>
      <c r="DGE1048516" s="2"/>
      <c r="DGF1048516" s="2"/>
      <c r="DGG1048516" s="2"/>
      <c r="DGH1048516" s="2"/>
      <c r="DGI1048516" s="2"/>
      <c r="DGJ1048516" s="2"/>
      <c r="DGK1048516" s="2"/>
      <c r="DGL1048516" s="2"/>
      <c r="DGM1048516" s="2"/>
      <c r="DGN1048516" s="2"/>
      <c r="DGO1048516" s="2"/>
      <c r="DGP1048516" s="2"/>
      <c r="DGQ1048516" s="2"/>
      <c r="DGR1048516" s="2"/>
      <c r="DGS1048516" s="2"/>
      <c r="DGT1048516" s="2"/>
      <c r="DGU1048516" s="2"/>
      <c r="DGV1048516" s="2"/>
      <c r="DGW1048516" s="2"/>
      <c r="DGX1048516" s="2"/>
      <c r="DGY1048516" s="2"/>
      <c r="DGZ1048516" s="2"/>
      <c r="DHA1048516" s="2"/>
      <c r="DHB1048516" s="2"/>
      <c r="DHC1048516" s="2"/>
      <c r="DHD1048516" s="2"/>
      <c r="DHE1048516" s="2"/>
      <c r="DHF1048516" s="2"/>
      <c r="DHG1048516" s="2"/>
      <c r="DHH1048516" s="2"/>
      <c r="DHI1048516" s="2"/>
      <c r="DHJ1048516" s="2"/>
      <c r="DHK1048516" s="2"/>
      <c r="DHL1048516" s="2"/>
      <c r="DHM1048516" s="2"/>
      <c r="DHN1048516" s="2"/>
      <c r="DHO1048516" s="2"/>
      <c r="DHP1048516" s="2"/>
      <c r="DHQ1048516" s="2"/>
      <c r="DHR1048516" s="2"/>
      <c r="DHS1048516" s="2"/>
      <c r="DHT1048516" s="2"/>
      <c r="DHU1048516" s="2"/>
      <c r="DHV1048516" s="2"/>
      <c r="DHW1048516" s="2"/>
      <c r="DHX1048516" s="2"/>
      <c r="DHY1048516" s="2"/>
      <c r="DHZ1048516" s="2"/>
      <c r="DIA1048516" s="2"/>
      <c r="DIB1048516" s="2"/>
      <c r="DIC1048516" s="2"/>
      <c r="DID1048516" s="2"/>
      <c r="DIE1048516" s="2"/>
      <c r="DIF1048516" s="2"/>
      <c r="DIG1048516" s="2"/>
      <c r="DIH1048516" s="2"/>
      <c r="DII1048516" s="2"/>
      <c r="DIJ1048516" s="2"/>
      <c r="DIK1048516" s="2"/>
      <c r="DIL1048516" s="2"/>
      <c r="DIM1048516" s="2"/>
      <c r="DIN1048516" s="2"/>
      <c r="DIO1048516" s="2"/>
      <c r="DIP1048516" s="2"/>
      <c r="DIQ1048516" s="2"/>
      <c r="DIR1048516" s="2"/>
      <c r="DIS1048516" s="2"/>
      <c r="DIT1048516" s="2"/>
      <c r="DIU1048516" s="2"/>
      <c r="DIV1048516" s="2"/>
      <c r="DIW1048516" s="2"/>
      <c r="DIX1048516" s="2"/>
      <c r="DIY1048516" s="2"/>
      <c r="DIZ1048516" s="2"/>
      <c r="DJA1048516" s="2"/>
      <c r="DJB1048516" s="2"/>
      <c r="DJC1048516" s="2"/>
      <c r="DJD1048516" s="2"/>
      <c r="DJE1048516" s="2"/>
      <c r="DJF1048516" s="2"/>
      <c r="DJG1048516" s="2"/>
      <c r="DJH1048516" s="2"/>
      <c r="DJI1048516" s="2"/>
      <c r="DJJ1048516" s="2"/>
      <c r="DJK1048516" s="2"/>
      <c r="DJL1048516" s="2"/>
      <c r="DJM1048516" s="2"/>
      <c r="DJN1048516" s="2"/>
      <c r="DJO1048516" s="2"/>
      <c r="DJP1048516" s="2"/>
      <c r="DJQ1048516" s="2"/>
      <c r="DJR1048516" s="2"/>
      <c r="DJS1048516" s="2"/>
      <c r="DJT1048516" s="2"/>
      <c r="DJU1048516" s="2"/>
      <c r="DJV1048516" s="2"/>
      <c r="DJW1048516" s="2"/>
      <c r="DJX1048516" s="2"/>
      <c r="DJY1048516" s="2"/>
      <c r="DJZ1048516" s="2"/>
      <c r="DKA1048516" s="2"/>
      <c r="DKB1048516" s="2"/>
      <c r="DKC1048516" s="2"/>
      <c r="DKD1048516" s="2"/>
      <c r="DKE1048516" s="2"/>
      <c r="DKF1048516" s="2"/>
      <c r="DKG1048516" s="2"/>
      <c r="DKH1048516" s="2"/>
      <c r="DKI1048516" s="2"/>
      <c r="DKJ1048516" s="2"/>
      <c r="DKK1048516" s="2"/>
      <c r="DKL1048516" s="2"/>
      <c r="DKM1048516" s="2"/>
      <c r="DKN1048516" s="2"/>
      <c r="DKO1048516" s="2"/>
      <c r="DKP1048516" s="2"/>
      <c r="DKQ1048516" s="2"/>
      <c r="DKR1048516" s="2"/>
      <c r="DKS1048516" s="2"/>
      <c r="DKT1048516" s="2"/>
      <c r="DKU1048516" s="2"/>
      <c r="DKV1048516" s="2"/>
      <c r="DKW1048516" s="2"/>
      <c r="DKX1048516" s="2"/>
      <c r="DKY1048516" s="2"/>
      <c r="DKZ1048516" s="2"/>
      <c r="DLA1048516" s="2"/>
      <c r="DLB1048516" s="2"/>
      <c r="DLC1048516" s="2"/>
      <c r="DLD1048516" s="2"/>
      <c r="DLE1048516" s="2"/>
      <c r="DLF1048516" s="2"/>
      <c r="DLG1048516" s="2"/>
      <c r="DLH1048516" s="2"/>
      <c r="DLI1048516" s="2"/>
      <c r="DLJ1048516" s="2"/>
      <c r="DLK1048516" s="2"/>
      <c r="DLL1048516" s="2"/>
      <c r="DLM1048516" s="2"/>
      <c r="DLN1048516" s="2"/>
      <c r="DLO1048516" s="2"/>
      <c r="DLP1048516" s="2"/>
      <c r="DLQ1048516" s="2"/>
      <c r="DLR1048516" s="2"/>
      <c r="DLS1048516" s="2"/>
      <c r="DLT1048516" s="2"/>
      <c r="DLU1048516" s="2"/>
      <c r="DLV1048516" s="2"/>
      <c r="DLW1048516" s="2"/>
      <c r="DLX1048516" s="2"/>
      <c r="DLY1048516" s="2"/>
      <c r="DLZ1048516" s="2"/>
      <c r="DMA1048516" s="2"/>
      <c r="DMB1048516" s="2"/>
      <c r="DMC1048516" s="2"/>
      <c r="DMD1048516" s="2"/>
      <c r="DME1048516" s="2"/>
      <c r="DMF1048516" s="2"/>
      <c r="DMG1048516" s="2"/>
      <c r="DMH1048516" s="2"/>
      <c r="DMI1048516" s="2"/>
      <c r="DMJ1048516" s="2"/>
      <c r="DMK1048516" s="2"/>
      <c r="DML1048516" s="2"/>
      <c r="DMM1048516" s="2"/>
      <c r="DMN1048516" s="2"/>
      <c r="DMO1048516" s="2"/>
      <c r="DMP1048516" s="2"/>
      <c r="DMQ1048516" s="2"/>
      <c r="DMR1048516" s="2"/>
      <c r="DMS1048516" s="2"/>
      <c r="DMT1048516" s="2"/>
      <c r="DMU1048516" s="2"/>
      <c r="DMV1048516" s="2"/>
      <c r="DMW1048516" s="2"/>
      <c r="DMX1048516" s="2"/>
      <c r="DMY1048516" s="2"/>
      <c r="DMZ1048516" s="2"/>
      <c r="DNA1048516" s="2"/>
      <c r="DNB1048516" s="2"/>
      <c r="DNC1048516" s="2"/>
      <c r="DND1048516" s="2"/>
      <c r="DNE1048516" s="2"/>
      <c r="DNF1048516" s="2"/>
      <c r="DNG1048516" s="2"/>
      <c r="DNH1048516" s="2"/>
      <c r="DNI1048516" s="2"/>
      <c r="DNJ1048516" s="2"/>
      <c r="DNK1048516" s="2"/>
      <c r="DNL1048516" s="2"/>
      <c r="DNM1048516" s="2"/>
      <c r="DNN1048516" s="2"/>
      <c r="DNO1048516" s="2"/>
      <c r="DNP1048516" s="2"/>
      <c r="DNQ1048516" s="2"/>
      <c r="DNR1048516" s="2"/>
      <c r="DNS1048516" s="2"/>
      <c r="DNT1048516" s="2"/>
      <c r="DNU1048516" s="2"/>
      <c r="DNV1048516" s="2"/>
      <c r="DNW1048516" s="2"/>
      <c r="DNX1048516" s="2"/>
      <c r="DNY1048516" s="2"/>
      <c r="DNZ1048516" s="2"/>
      <c r="DOA1048516" s="2"/>
      <c r="DOB1048516" s="2"/>
      <c r="DOC1048516" s="2"/>
      <c r="DOD1048516" s="2"/>
      <c r="DOE1048516" s="2"/>
      <c r="DOF1048516" s="2"/>
      <c r="DOG1048516" s="2"/>
      <c r="DOH1048516" s="2"/>
      <c r="DOI1048516" s="2"/>
      <c r="DOJ1048516" s="2"/>
      <c r="DOK1048516" s="2"/>
      <c r="DOL1048516" s="2"/>
      <c r="DOM1048516" s="2"/>
      <c r="DON1048516" s="2"/>
      <c r="DOO1048516" s="2"/>
      <c r="DOP1048516" s="2"/>
      <c r="DOQ1048516" s="2"/>
      <c r="DOR1048516" s="2"/>
      <c r="DOS1048516" s="2"/>
      <c r="DOT1048516" s="2"/>
      <c r="DOU1048516" s="2"/>
      <c r="DOV1048516" s="2"/>
      <c r="DOW1048516" s="2"/>
      <c r="DOX1048516" s="2"/>
      <c r="DOY1048516" s="2"/>
      <c r="DOZ1048516" s="2"/>
      <c r="DPA1048516" s="2"/>
      <c r="DPB1048516" s="2"/>
      <c r="DPC1048516" s="2"/>
      <c r="DPD1048516" s="2"/>
      <c r="DPE1048516" s="2"/>
      <c r="DPF1048516" s="2"/>
      <c r="DPG1048516" s="2"/>
      <c r="DPH1048516" s="2"/>
      <c r="DPI1048516" s="2"/>
      <c r="DPJ1048516" s="2"/>
      <c r="DPK1048516" s="2"/>
      <c r="DPL1048516" s="2"/>
      <c r="DPM1048516" s="2"/>
      <c r="DPN1048516" s="2"/>
      <c r="DPO1048516" s="2"/>
      <c r="DPP1048516" s="2"/>
      <c r="DPQ1048516" s="2"/>
      <c r="DPR1048516" s="2"/>
      <c r="DPS1048516" s="2"/>
      <c r="DPT1048516" s="2"/>
      <c r="DPU1048516" s="2"/>
      <c r="DPV1048516" s="2"/>
      <c r="DPW1048516" s="2"/>
      <c r="DPX1048516" s="2"/>
      <c r="DPY1048516" s="2"/>
      <c r="DPZ1048516" s="2"/>
      <c r="DQA1048516" s="2"/>
      <c r="DQB1048516" s="2"/>
      <c r="DQC1048516" s="2"/>
      <c r="DQD1048516" s="2"/>
      <c r="DQE1048516" s="2"/>
      <c r="DQF1048516" s="2"/>
      <c r="DQG1048516" s="2"/>
      <c r="DQH1048516" s="2"/>
      <c r="DQI1048516" s="2"/>
      <c r="DQJ1048516" s="2"/>
      <c r="DQK1048516" s="2"/>
      <c r="DQL1048516" s="2"/>
      <c r="DQM1048516" s="2"/>
      <c r="DQN1048516" s="2"/>
      <c r="DQO1048516" s="2"/>
      <c r="DQP1048516" s="2"/>
      <c r="DQQ1048516" s="2"/>
      <c r="DQR1048516" s="2"/>
      <c r="DQS1048516" s="2"/>
      <c r="DQT1048516" s="2"/>
      <c r="DQU1048516" s="2"/>
      <c r="DQV1048516" s="2"/>
      <c r="DQW1048516" s="2"/>
      <c r="DQX1048516" s="2"/>
      <c r="DQY1048516" s="2"/>
      <c r="DQZ1048516" s="2"/>
      <c r="DRA1048516" s="2"/>
      <c r="DRB1048516" s="2"/>
      <c r="DRC1048516" s="2"/>
      <c r="DRD1048516" s="2"/>
      <c r="DRE1048516" s="2"/>
      <c r="DRF1048516" s="2"/>
      <c r="DRG1048516" s="2"/>
      <c r="DRH1048516" s="2"/>
      <c r="DRI1048516" s="2"/>
      <c r="DRJ1048516" s="2"/>
      <c r="DRK1048516" s="2"/>
      <c r="DRL1048516" s="2"/>
      <c r="DRM1048516" s="2"/>
      <c r="DRN1048516" s="2"/>
      <c r="DRO1048516" s="2"/>
      <c r="DRP1048516" s="2"/>
      <c r="DRQ1048516" s="2"/>
      <c r="DRR1048516" s="2"/>
      <c r="DRS1048516" s="2"/>
      <c r="DRT1048516" s="2"/>
      <c r="DRU1048516" s="2"/>
      <c r="DRV1048516" s="2"/>
      <c r="DRW1048516" s="2"/>
      <c r="DRX1048516" s="2"/>
      <c r="DRY1048516" s="2"/>
      <c r="DRZ1048516" s="2"/>
      <c r="DSA1048516" s="2"/>
      <c r="DSB1048516" s="2"/>
      <c r="DSC1048516" s="2"/>
      <c r="DSD1048516" s="2"/>
      <c r="DSE1048516" s="2"/>
      <c r="DSF1048516" s="2"/>
      <c r="DSG1048516" s="2"/>
      <c r="DSH1048516" s="2"/>
      <c r="DSI1048516" s="2"/>
      <c r="DSJ1048516" s="2"/>
      <c r="DSK1048516" s="2"/>
      <c r="DSL1048516" s="2"/>
      <c r="DSM1048516" s="2"/>
      <c r="DSN1048516" s="2"/>
      <c r="DSO1048516" s="2"/>
      <c r="DSP1048516" s="2"/>
      <c r="DSQ1048516" s="2"/>
      <c r="DSR1048516" s="2"/>
      <c r="DSS1048516" s="2"/>
      <c r="DST1048516" s="2"/>
      <c r="DSU1048516" s="2"/>
      <c r="DSV1048516" s="2"/>
      <c r="DSW1048516" s="2"/>
      <c r="DSX1048516" s="2"/>
      <c r="DSY1048516" s="2"/>
      <c r="DSZ1048516" s="2"/>
      <c r="DTA1048516" s="2"/>
      <c r="DTB1048516" s="2"/>
      <c r="DTC1048516" s="2"/>
      <c r="DTD1048516" s="2"/>
      <c r="DTE1048516" s="2"/>
      <c r="DTF1048516" s="2"/>
      <c r="DTG1048516" s="2"/>
      <c r="DTH1048516" s="2"/>
      <c r="DTI1048516" s="2"/>
      <c r="DTJ1048516" s="2"/>
      <c r="DTK1048516" s="2"/>
      <c r="DTL1048516" s="2"/>
      <c r="DTM1048516" s="2"/>
      <c r="DTN1048516" s="2"/>
      <c r="DTO1048516" s="2"/>
      <c r="DTP1048516" s="2"/>
      <c r="DTQ1048516" s="2"/>
      <c r="DTR1048516" s="2"/>
      <c r="DTS1048516" s="2"/>
      <c r="DTT1048516" s="2"/>
      <c r="DTU1048516" s="2"/>
      <c r="DTV1048516" s="2"/>
      <c r="DTW1048516" s="2"/>
      <c r="DTX1048516" s="2"/>
      <c r="DTY1048516" s="2"/>
      <c r="DTZ1048516" s="2"/>
      <c r="DUA1048516" s="2"/>
      <c r="DUB1048516" s="2"/>
      <c r="DUC1048516" s="2"/>
      <c r="DUD1048516" s="2"/>
      <c r="DUE1048516" s="2"/>
      <c r="DUF1048516" s="2"/>
      <c r="DUG1048516" s="2"/>
      <c r="DUH1048516" s="2"/>
      <c r="DUI1048516" s="2"/>
      <c r="DUJ1048516" s="2"/>
      <c r="DUK1048516" s="2"/>
      <c r="DUL1048516" s="2"/>
      <c r="DUM1048516" s="2"/>
      <c r="DUN1048516" s="2"/>
      <c r="DUO1048516" s="2"/>
      <c r="DUP1048516" s="2"/>
      <c r="DUQ1048516" s="2"/>
      <c r="DUR1048516" s="2"/>
      <c r="DUS1048516" s="2"/>
      <c r="DUT1048516" s="2"/>
      <c r="DUU1048516" s="2"/>
      <c r="DUV1048516" s="2"/>
      <c r="DUW1048516" s="2"/>
      <c r="DUX1048516" s="2"/>
      <c r="DUY1048516" s="2"/>
      <c r="DUZ1048516" s="2"/>
      <c r="DVA1048516" s="2"/>
      <c r="DVB1048516" s="2"/>
      <c r="DVC1048516" s="2"/>
      <c r="DVD1048516" s="2"/>
      <c r="DVE1048516" s="2"/>
      <c r="DVF1048516" s="2"/>
      <c r="DVG1048516" s="2"/>
      <c r="DVH1048516" s="2"/>
      <c r="DVI1048516" s="2"/>
      <c r="DVJ1048516" s="2"/>
      <c r="DVK1048516" s="2"/>
      <c r="DVL1048516" s="2"/>
      <c r="DVM1048516" s="2"/>
      <c r="DVN1048516" s="2"/>
      <c r="DVO1048516" s="2"/>
      <c r="DVP1048516" s="2"/>
      <c r="DVQ1048516" s="2"/>
      <c r="DVR1048516" s="2"/>
      <c r="DVS1048516" s="2"/>
      <c r="DVT1048516" s="2"/>
      <c r="DVU1048516" s="2"/>
      <c r="DVV1048516" s="2"/>
      <c r="DVW1048516" s="2"/>
      <c r="DVX1048516" s="2"/>
      <c r="DVY1048516" s="2"/>
      <c r="DVZ1048516" s="2"/>
      <c r="DWA1048516" s="2"/>
      <c r="DWB1048516" s="2"/>
      <c r="DWC1048516" s="2"/>
      <c r="DWD1048516" s="2"/>
      <c r="DWE1048516" s="2"/>
      <c r="DWF1048516" s="2"/>
      <c r="DWG1048516" s="2"/>
      <c r="DWH1048516" s="2"/>
      <c r="DWI1048516" s="2"/>
      <c r="DWJ1048516" s="2"/>
      <c r="DWK1048516" s="2"/>
      <c r="DWL1048516" s="2"/>
      <c r="DWM1048516" s="2"/>
      <c r="DWN1048516" s="2"/>
      <c r="DWO1048516" s="2"/>
      <c r="DWP1048516" s="2"/>
      <c r="DWQ1048516" s="2"/>
      <c r="DWR1048516" s="2"/>
      <c r="DWS1048516" s="2"/>
      <c r="DWT1048516" s="2"/>
      <c r="DWU1048516" s="2"/>
      <c r="DWV1048516" s="2"/>
      <c r="DWW1048516" s="2"/>
      <c r="DWX1048516" s="2"/>
      <c r="DWY1048516" s="2"/>
      <c r="DWZ1048516" s="2"/>
      <c r="DXA1048516" s="2"/>
      <c r="DXB1048516" s="2"/>
      <c r="DXC1048516" s="2"/>
      <c r="DXD1048516" s="2"/>
      <c r="DXE1048516" s="2"/>
      <c r="DXF1048516" s="2"/>
      <c r="DXG1048516" s="2"/>
      <c r="DXH1048516" s="2"/>
      <c r="DXI1048516" s="2"/>
      <c r="DXJ1048516" s="2"/>
      <c r="DXK1048516" s="2"/>
      <c r="DXL1048516" s="2"/>
      <c r="DXM1048516" s="2"/>
      <c r="DXN1048516" s="2"/>
      <c r="DXO1048516" s="2"/>
      <c r="DXP1048516" s="2"/>
      <c r="DXQ1048516" s="2"/>
      <c r="DXR1048516" s="2"/>
      <c r="DXS1048516" s="2"/>
      <c r="DXT1048516" s="2"/>
      <c r="DXU1048516" s="2"/>
      <c r="DXV1048516" s="2"/>
      <c r="DXW1048516" s="2"/>
      <c r="DXX1048516" s="2"/>
      <c r="DXY1048516" s="2"/>
      <c r="DXZ1048516" s="2"/>
      <c r="DYA1048516" s="2"/>
      <c r="DYB1048516" s="2"/>
      <c r="DYC1048516" s="2"/>
      <c r="DYD1048516" s="2"/>
      <c r="DYE1048516" s="2"/>
      <c r="DYF1048516" s="2"/>
      <c r="DYG1048516" s="2"/>
      <c r="DYH1048516" s="2"/>
      <c r="DYI1048516" s="2"/>
      <c r="DYJ1048516" s="2"/>
      <c r="DYK1048516" s="2"/>
      <c r="DYL1048516" s="2"/>
      <c r="DYM1048516" s="2"/>
      <c r="DYN1048516" s="2"/>
      <c r="DYO1048516" s="2"/>
      <c r="DYP1048516" s="2"/>
      <c r="DYQ1048516" s="2"/>
      <c r="DYR1048516" s="2"/>
      <c r="DYS1048516" s="2"/>
      <c r="DYT1048516" s="2"/>
      <c r="DYU1048516" s="2"/>
      <c r="DYV1048516" s="2"/>
      <c r="DYW1048516" s="2"/>
      <c r="DYX1048516" s="2"/>
      <c r="DYY1048516" s="2"/>
      <c r="DYZ1048516" s="2"/>
      <c r="DZA1048516" s="2"/>
      <c r="DZB1048516" s="2"/>
      <c r="DZC1048516" s="2"/>
      <c r="DZD1048516" s="2"/>
      <c r="DZE1048516" s="2"/>
      <c r="DZF1048516" s="2"/>
      <c r="DZG1048516" s="2"/>
      <c r="DZH1048516" s="2"/>
      <c r="DZI1048516" s="2"/>
      <c r="DZJ1048516" s="2"/>
      <c r="DZK1048516" s="2"/>
      <c r="DZL1048516" s="2"/>
      <c r="DZM1048516" s="2"/>
      <c r="DZN1048516" s="2"/>
      <c r="DZO1048516" s="2"/>
      <c r="DZP1048516" s="2"/>
      <c r="DZQ1048516" s="2"/>
      <c r="DZR1048516" s="2"/>
      <c r="DZS1048516" s="2"/>
      <c r="DZT1048516" s="2"/>
      <c r="DZU1048516" s="2"/>
      <c r="DZV1048516" s="2"/>
      <c r="DZW1048516" s="2"/>
      <c r="DZX1048516" s="2"/>
      <c r="DZY1048516" s="2"/>
      <c r="DZZ1048516" s="2"/>
      <c r="EAA1048516" s="2"/>
      <c r="EAB1048516" s="2"/>
      <c r="EAC1048516" s="2"/>
      <c r="EAD1048516" s="2"/>
      <c r="EAE1048516" s="2"/>
      <c r="EAF1048516" s="2"/>
      <c r="EAG1048516" s="2"/>
      <c r="EAH1048516" s="2"/>
      <c r="EAI1048516" s="2"/>
      <c r="EAJ1048516" s="2"/>
      <c r="EAK1048516" s="2"/>
      <c r="EAL1048516" s="2"/>
      <c r="EAM1048516" s="2"/>
      <c r="EAN1048516" s="2"/>
      <c r="EAO1048516" s="2"/>
      <c r="EAP1048516" s="2"/>
      <c r="EAQ1048516" s="2"/>
      <c r="EAR1048516" s="2"/>
      <c r="EAS1048516" s="2"/>
      <c r="EAT1048516" s="2"/>
      <c r="EAU1048516" s="2"/>
      <c r="EAV1048516" s="2"/>
      <c r="EAW1048516" s="2"/>
      <c r="EAX1048516" s="2"/>
      <c r="EAY1048516" s="2"/>
      <c r="EAZ1048516" s="2"/>
      <c r="EBA1048516" s="2"/>
      <c r="EBB1048516" s="2"/>
      <c r="EBC1048516" s="2"/>
      <c r="EBD1048516" s="2"/>
      <c r="EBE1048516" s="2"/>
      <c r="EBF1048516" s="2"/>
      <c r="EBG1048516" s="2"/>
      <c r="EBH1048516" s="2"/>
      <c r="EBI1048516" s="2"/>
      <c r="EBJ1048516" s="2"/>
      <c r="EBK1048516" s="2"/>
      <c r="EBL1048516" s="2"/>
      <c r="EBM1048516" s="2"/>
      <c r="EBN1048516" s="2"/>
      <c r="EBO1048516" s="2"/>
      <c r="EBP1048516" s="2"/>
      <c r="EBQ1048516" s="2"/>
      <c r="EBR1048516" s="2"/>
      <c r="EBS1048516" s="2"/>
      <c r="EBT1048516" s="2"/>
      <c r="EBU1048516" s="2"/>
      <c r="EBV1048516" s="2"/>
      <c r="EBW1048516" s="2"/>
      <c r="EBX1048516" s="2"/>
      <c r="EBY1048516" s="2"/>
      <c r="EBZ1048516" s="2"/>
      <c r="ECA1048516" s="2"/>
      <c r="ECB1048516" s="2"/>
      <c r="ECC1048516" s="2"/>
      <c r="ECD1048516" s="2"/>
      <c r="ECE1048516" s="2"/>
      <c r="ECF1048516" s="2"/>
      <c r="ECG1048516" s="2"/>
      <c r="ECH1048516" s="2"/>
      <c r="ECI1048516" s="2"/>
      <c r="ECJ1048516" s="2"/>
      <c r="ECK1048516" s="2"/>
      <c r="ECL1048516" s="2"/>
      <c r="ECM1048516" s="2"/>
      <c r="ECN1048516" s="2"/>
      <c r="ECO1048516" s="2"/>
      <c r="ECP1048516" s="2"/>
      <c r="ECQ1048516" s="2"/>
      <c r="ECR1048516" s="2"/>
      <c r="ECS1048516" s="2"/>
      <c r="ECT1048516" s="2"/>
      <c r="ECU1048516" s="2"/>
      <c r="ECV1048516" s="2"/>
      <c r="ECW1048516" s="2"/>
      <c r="ECX1048516" s="2"/>
      <c r="ECY1048516" s="2"/>
      <c r="ECZ1048516" s="2"/>
      <c r="EDA1048516" s="2"/>
      <c r="EDB1048516" s="2"/>
      <c r="EDC1048516" s="2"/>
      <c r="EDD1048516" s="2"/>
      <c r="EDE1048516" s="2"/>
      <c r="EDF1048516" s="2"/>
      <c r="EDG1048516" s="2"/>
      <c r="EDH1048516" s="2"/>
      <c r="EDI1048516" s="2"/>
      <c r="EDJ1048516" s="2"/>
      <c r="EDK1048516" s="2"/>
      <c r="EDL1048516" s="2"/>
      <c r="EDM1048516" s="2"/>
      <c r="EDN1048516" s="2"/>
      <c r="EDO1048516" s="2"/>
      <c r="EDP1048516" s="2"/>
      <c r="EDQ1048516" s="2"/>
      <c r="EDR1048516" s="2"/>
      <c r="EDS1048516" s="2"/>
      <c r="EDT1048516" s="2"/>
      <c r="EDU1048516" s="2"/>
      <c r="EDV1048516" s="2"/>
      <c r="EDW1048516" s="2"/>
      <c r="EDX1048516" s="2"/>
      <c r="EDY1048516" s="2"/>
      <c r="EDZ1048516" s="2"/>
      <c r="EEA1048516" s="2"/>
      <c r="EEB1048516" s="2"/>
      <c r="EEC1048516" s="2"/>
      <c r="EED1048516" s="2"/>
      <c r="EEE1048516" s="2"/>
      <c r="EEF1048516" s="2"/>
      <c r="EEG1048516" s="2"/>
      <c r="EEH1048516" s="2"/>
      <c r="EEI1048516" s="2"/>
      <c r="EEJ1048516" s="2"/>
      <c r="EEK1048516" s="2"/>
      <c r="EEL1048516" s="2"/>
      <c r="EEM1048516" s="2"/>
      <c r="EEN1048516" s="2"/>
      <c r="EEO1048516" s="2"/>
      <c r="EEP1048516" s="2"/>
      <c r="EEQ1048516" s="2"/>
      <c r="EER1048516" s="2"/>
      <c r="EES1048516" s="2"/>
      <c r="EET1048516" s="2"/>
      <c r="EEU1048516" s="2"/>
      <c r="EEV1048516" s="2"/>
      <c r="EEW1048516" s="2"/>
      <c r="EEX1048516" s="2"/>
      <c r="EEY1048516" s="2"/>
      <c r="EEZ1048516" s="2"/>
      <c r="EFA1048516" s="2"/>
      <c r="EFB1048516" s="2"/>
      <c r="EFC1048516" s="2"/>
      <c r="EFD1048516" s="2"/>
      <c r="EFE1048516" s="2"/>
      <c r="EFF1048516" s="2"/>
      <c r="EFG1048516" s="2"/>
      <c r="EFH1048516" s="2"/>
      <c r="EFI1048516" s="2"/>
      <c r="EFJ1048516" s="2"/>
      <c r="EFK1048516" s="2"/>
      <c r="EFL1048516" s="2"/>
      <c r="EFM1048516" s="2"/>
      <c r="EFN1048516" s="2"/>
      <c r="EFO1048516" s="2"/>
      <c r="EFP1048516" s="2"/>
      <c r="EFQ1048516" s="2"/>
      <c r="EFR1048516" s="2"/>
      <c r="EFS1048516" s="2"/>
      <c r="EFT1048516" s="2"/>
      <c r="EFU1048516" s="2"/>
      <c r="EFV1048516" s="2"/>
      <c r="EFW1048516" s="2"/>
      <c r="EFX1048516" s="2"/>
      <c r="EFY1048516" s="2"/>
      <c r="EFZ1048516" s="2"/>
      <c r="EGA1048516" s="2"/>
      <c r="EGB1048516" s="2"/>
      <c r="EGC1048516" s="2"/>
      <c r="EGD1048516" s="2"/>
      <c r="EGE1048516" s="2"/>
      <c r="EGF1048516" s="2"/>
      <c r="EGG1048516" s="2"/>
      <c r="EGH1048516" s="2"/>
      <c r="EGI1048516" s="2"/>
      <c r="EGJ1048516" s="2"/>
      <c r="EGK1048516" s="2"/>
      <c r="EGL1048516" s="2"/>
      <c r="EGM1048516" s="2"/>
      <c r="EGN1048516" s="2"/>
      <c r="EGO1048516" s="2"/>
      <c r="EGP1048516" s="2"/>
      <c r="EGQ1048516" s="2"/>
      <c r="EGR1048516" s="2"/>
      <c r="EGS1048516" s="2"/>
      <c r="EGT1048516" s="2"/>
      <c r="EGU1048516" s="2"/>
      <c r="EGV1048516" s="2"/>
      <c r="EGW1048516" s="2"/>
      <c r="EGX1048516" s="2"/>
      <c r="EGY1048516" s="2"/>
      <c r="EGZ1048516" s="2"/>
      <c r="EHA1048516" s="2"/>
      <c r="EHB1048516" s="2"/>
      <c r="EHC1048516" s="2"/>
      <c r="EHD1048516" s="2"/>
      <c r="EHE1048516" s="2"/>
      <c r="EHF1048516" s="2"/>
      <c r="EHG1048516" s="2"/>
      <c r="EHH1048516" s="2"/>
      <c r="EHI1048516" s="2"/>
      <c r="EHJ1048516" s="2"/>
      <c r="EHK1048516" s="2"/>
      <c r="EHL1048516" s="2"/>
      <c r="EHM1048516" s="2"/>
      <c r="EHN1048516" s="2"/>
      <c r="EHO1048516" s="2"/>
      <c r="EHP1048516" s="2"/>
      <c r="EHQ1048516" s="2"/>
      <c r="EHR1048516" s="2"/>
      <c r="EHS1048516" s="2"/>
      <c r="EHT1048516" s="2"/>
      <c r="EHU1048516" s="2"/>
      <c r="EHV1048516" s="2"/>
      <c r="EHW1048516" s="2"/>
      <c r="EHX1048516" s="2"/>
      <c r="EHY1048516" s="2"/>
      <c r="EHZ1048516" s="2"/>
      <c r="EIA1048516" s="2"/>
      <c r="EIB1048516" s="2"/>
      <c r="EIC1048516" s="2"/>
      <c r="EID1048516" s="2"/>
      <c r="EIE1048516" s="2"/>
      <c r="EIF1048516" s="2"/>
      <c r="EIG1048516" s="2"/>
      <c r="EIH1048516" s="2"/>
      <c r="EII1048516" s="2"/>
      <c r="EIJ1048516" s="2"/>
      <c r="EIK1048516" s="2"/>
      <c r="EIL1048516" s="2"/>
      <c r="EIM1048516" s="2"/>
      <c r="EIN1048516" s="2"/>
      <c r="EIO1048516" s="2"/>
      <c r="EIP1048516" s="2"/>
      <c r="EIQ1048516" s="2"/>
      <c r="EIR1048516" s="2"/>
      <c r="EIS1048516" s="2"/>
      <c r="EIT1048516" s="2"/>
      <c r="EIU1048516" s="2"/>
      <c r="EIV1048516" s="2"/>
      <c r="EIW1048516" s="2"/>
      <c r="EIX1048516" s="2"/>
      <c r="EIY1048516" s="2"/>
      <c r="EIZ1048516" s="2"/>
      <c r="EJA1048516" s="2"/>
      <c r="EJB1048516" s="2"/>
      <c r="EJC1048516" s="2"/>
      <c r="EJD1048516" s="2"/>
      <c r="EJE1048516" s="2"/>
      <c r="EJF1048516" s="2"/>
      <c r="EJG1048516" s="2"/>
      <c r="EJH1048516" s="2"/>
      <c r="EJI1048516" s="2"/>
      <c r="EJJ1048516" s="2"/>
      <c r="EJK1048516" s="2"/>
      <c r="EJL1048516" s="2"/>
      <c r="EJM1048516" s="2"/>
      <c r="EJN1048516" s="2"/>
      <c r="EJO1048516" s="2"/>
      <c r="EJP1048516" s="2"/>
      <c r="EJQ1048516" s="2"/>
      <c r="EJR1048516" s="2"/>
      <c r="EJS1048516" s="2"/>
      <c r="EJT1048516" s="2"/>
      <c r="EJU1048516" s="2"/>
      <c r="EJV1048516" s="2"/>
      <c r="EJW1048516" s="2"/>
      <c r="EJX1048516" s="2"/>
      <c r="EJY1048516" s="2"/>
      <c r="EJZ1048516" s="2"/>
      <c r="EKA1048516" s="2"/>
      <c r="EKB1048516" s="2"/>
      <c r="EKC1048516" s="2"/>
      <c r="EKD1048516" s="2"/>
      <c r="EKE1048516" s="2"/>
      <c r="EKF1048516" s="2"/>
      <c r="EKG1048516" s="2"/>
      <c r="EKH1048516" s="2"/>
      <c r="EKI1048516" s="2"/>
      <c r="EKJ1048516" s="2"/>
      <c r="EKK1048516" s="2"/>
      <c r="EKL1048516" s="2"/>
      <c r="EKM1048516" s="2"/>
      <c r="EKN1048516" s="2"/>
      <c r="EKO1048516" s="2"/>
      <c r="EKP1048516" s="2"/>
      <c r="EKQ1048516" s="2"/>
      <c r="EKR1048516" s="2"/>
      <c r="EKS1048516" s="2"/>
      <c r="EKT1048516" s="2"/>
      <c r="EKU1048516" s="2"/>
      <c r="EKV1048516" s="2"/>
      <c r="EKW1048516" s="2"/>
      <c r="EKX1048516" s="2"/>
      <c r="EKY1048516" s="2"/>
      <c r="EKZ1048516" s="2"/>
      <c r="ELA1048516" s="2"/>
      <c r="ELB1048516" s="2"/>
      <c r="ELC1048516" s="2"/>
      <c r="ELD1048516" s="2"/>
      <c r="ELE1048516" s="2"/>
      <c r="ELF1048516" s="2"/>
      <c r="ELG1048516" s="2"/>
      <c r="ELH1048516" s="2"/>
      <c r="ELI1048516" s="2"/>
      <c r="ELJ1048516" s="2"/>
      <c r="ELK1048516" s="2"/>
      <c r="ELL1048516" s="2"/>
      <c r="ELM1048516" s="2"/>
      <c r="ELN1048516" s="2"/>
      <c r="ELO1048516" s="2"/>
      <c r="ELP1048516" s="2"/>
      <c r="ELQ1048516" s="2"/>
      <c r="ELR1048516" s="2"/>
      <c r="ELS1048516" s="2"/>
      <c r="ELT1048516" s="2"/>
      <c r="ELU1048516" s="2"/>
      <c r="ELV1048516" s="2"/>
      <c r="ELW1048516" s="2"/>
      <c r="ELX1048516" s="2"/>
      <c r="ELY1048516" s="2"/>
      <c r="ELZ1048516" s="2"/>
      <c r="EMA1048516" s="2"/>
      <c r="EMB1048516" s="2"/>
      <c r="EMC1048516" s="2"/>
      <c r="EMD1048516" s="2"/>
      <c r="EME1048516" s="2"/>
      <c r="EMF1048516" s="2"/>
      <c r="EMG1048516" s="2"/>
      <c r="EMH1048516" s="2"/>
      <c r="EMI1048516" s="2"/>
      <c r="EMJ1048516" s="2"/>
      <c r="EMK1048516" s="2"/>
      <c r="EML1048516" s="2"/>
      <c r="EMM1048516" s="2"/>
      <c r="EMN1048516" s="2"/>
      <c r="EMO1048516" s="2"/>
      <c r="EMP1048516" s="2"/>
      <c r="EMQ1048516" s="2"/>
      <c r="EMR1048516" s="2"/>
      <c r="EMS1048516" s="2"/>
      <c r="EMT1048516" s="2"/>
      <c r="EMU1048516" s="2"/>
      <c r="EMV1048516" s="2"/>
      <c r="EMW1048516" s="2"/>
      <c r="EMX1048516" s="2"/>
      <c r="EMY1048516" s="2"/>
      <c r="EMZ1048516" s="2"/>
      <c r="ENA1048516" s="2"/>
      <c r="ENB1048516" s="2"/>
      <c r="ENC1048516" s="2"/>
      <c r="END1048516" s="2"/>
      <c r="ENE1048516" s="2"/>
      <c r="ENF1048516" s="2"/>
      <c r="ENG1048516" s="2"/>
      <c r="ENH1048516" s="2"/>
      <c r="ENI1048516" s="2"/>
      <c r="ENJ1048516" s="2"/>
      <c r="ENK1048516" s="2"/>
      <c r="ENL1048516" s="2"/>
      <c r="ENM1048516" s="2"/>
      <c r="ENN1048516" s="2"/>
      <c r="ENO1048516" s="2"/>
      <c r="ENP1048516" s="2"/>
      <c r="ENQ1048516" s="2"/>
      <c r="ENR1048516" s="2"/>
      <c r="ENS1048516" s="2"/>
      <c r="ENT1048516" s="2"/>
      <c r="ENU1048516" s="2"/>
      <c r="ENV1048516" s="2"/>
      <c r="ENW1048516" s="2"/>
      <c r="ENX1048516" s="2"/>
      <c r="ENY1048516" s="2"/>
      <c r="ENZ1048516" s="2"/>
      <c r="EOA1048516" s="2"/>
      <c r="EOB1048516" s="2"/>
      <c r="EOC1048516" s="2"/>
      <c r="EOD1048516" s="2"/>
      <c r="EOE1048516" s="2"/>
      <c r="EOF1048516" s="2"/>
      <c r="EOG1048516" s="2"/>
      <c r="EOH1048516" s="2"/>
      <c r="EOI1048516" s="2"/>
      <c r="EOJ1048516" s="2"/>
      <c r="EOK1048516" s="2"/>
      <c r="EOL1048516" s="2"/>
      <c r="EOM1048516" s="2"/>
      <c r="EON1048516" s="2"/>
      <c r="EOO1048516" s="2"/>
      <c r="EOP1048516" s="2"/>
      <c r="EOQ1048516" s="2"/>
      <c r="EOR1048516" s="2"/>
      <c r="EOS1048516" s="2"/>
      <c r="EOT1048516" s="2"/>
      <c r="EOU1048516" s="2"/>
      <c r="EOV1048516" s="2"/>
      <c r="EOW1048516" s="2"/>
      <c r="EOX1048516" s="2"/>
      <c r="EOY1048516" s="2"/>
      <c r="EOZ1048516" s="2"/>
      <c r="EPA1048516" s="2"/>
      <c r="EPB1048516" s="2"/>
      <c r="EPC1048516" s="2"/>
      <c r="EPD1048516" s="2"/>
      <c r="EPE1048516" s="2"/>
      <c r="EPF1048516" s="2"/>
      <c r="EPG1048516" s="2"/>
      <c r="EPH1048516" s="2"/>
      <c r="EPI1048516" s="2"/>
      <c r="EPJ1048516" s="2"/>
      <c r="EPK1048516" s="2"/>
      <c r="EPL1048516" s="2"/>
      <c r="EPM1048516" s="2"/>
      <c r="EPN1048516" s="2"/>
      <c r="EPO1048516" s="2"/>
      <c r="EPP1048516" s="2"/>
      <c r="EPQ1048516" s="2"/>
      <c r="EPR1048516" s="2"/>
      <c r="EPS1048516" s="2"/>
      <c r="EPT1048516" s="2"/>
      <c r="EPU1048516" s="2"/>
      <c r="EPV1048516" s="2"/>
      <c r="EPW1048516" s="2"/>
      <c r="EPX1048516" s="2"/>
      <c r="EPY1048516" s="2"/>
      <c r="EPZ1048516" s="2"/>
      <c r="EQA1048516" s="2"/>
      <c r="EQB1048516" s="2"/>
      <c r="EQC1048516" s="2"/>
      <c r="EQD1048516" s="2"/>
      <c r="EQE1048516" s="2"/>
      <c r="EQF1048516" s="2"/>
      <c r="EQG1048516" s="2"/>
      <c r="EQH1048516" s="2"/>
      <c r="EQI1048516" s="2"/>
      <c r="EQJ1048516" s="2"/>
      <c r="EQK1048516" s="2"/>
      <c r="EQL1048516" s="2"/>
      <c r="EQM1048516" s="2"/>
      <c r="EQN1048516" s="2"/>
      <c r="EQO1048516" s="2"/>
      <c r="EQP1048516" s="2"/>
      <c r="EQQ1048516" s="2"/>
      <c r="EQR1048516" s="2"/>
      <c r="EQS1048516" s="2"/>
      <c r="EQT1048516" s="2"/>
      <c r="EQU1048516" s="2"/>
      <c r="EQV1048516" s="2"/>
      <c r="EQW1048516" s="2"/>
      <c r="EQX1048516" s="2"/>
      <c r="EQY1048516" s="2"/>
      <c r="EQZ1048516" s="2"/>
      <c r="ERA1048516" s="2"/>
      <c r="ERB1048516" s="2"/>
      <c r="ERC1048516" s="2"/>
      <c r="ERD1048516" s="2"/>
      <c r="ERE1048516" s="2"/>
      <c r="ERF1048516" s="2"/>
      <c r="ERG1048516" s="2"/>
      <c r="ERH1048516" s="2"/>
      <c r="ERI1048516" s="2"/>
      <c r="ERJ1048516" s="2"/>
      <c r="ERK1048516" s="2"/>
      <c r="ERL1048516" s="2"/>
      <c r="ERM1048516" s="2"/>
      <c r="ERN1048516" s="2"/>
      <c r="ERO1048516" s="2"/>
      <c r="ERP1048516" s="2"/>
      <c r="ERQ1048516" s="2"/>
      <c r="ERR1048516" s="2"/>
      <c r="ERS1048516" s="2"/>
      <c r="ERT1048516" s="2"/>
      <c r="ERU1048516" s="2"/>
      <c r="ERV1048516" s="2"/>
      <c r="ERW1048516" s="2"/>
      <c r="ERX1048516" s="2"/>
      <c r="ERY1048516" s="2"/>
      <c r="ERZ1048516" s="2"/>
      <c r="ESA1048516" s="2"/>
      <c r="ESB1048516" s="2"/>
      <c r="ESC1048516" s="2"/>
      <c r="ESD1048516" s="2"/>
      <c r="ESE1048516" s="2"/>
      <c r="ESF1048516" s="2"/>
      <c r="ESG1048516" s="2"/>
      <c r="ESH1048516" s="2"/>
      <c r="ESI1048516" s="2"/>
      <c r="ESJ1048516" s="2"/>
      <c r="ESK1048516" s="2"/>
      <c r="ESL1048516" s="2"/>
      <c r="ESM1048516" s="2"/>
      <c r="ESN1048516" s="2"/>
      <c r="ESO1048516" s="2"/>
      <c r="ESP1048516" s="2"/>
      <c r="ESQ1048516" s="2"/>
      <c r="ESR1048516" s="2"/>
      <c r="ESS1048516" s="2"/>
      <c r="EST1048516" s="2"/>
      <c r="ESU1048516" s="2"/>
      <c r="ESV1048516" s="2"/>
      <c r="ESW1048516" s="2"/>
      <c r="ESX1048516" s="2"/>
      <c r="ESY1048516" s="2"/>
      <c r="ESZ1048516" s="2"/>
      <c r="ETA1048516" s="2"/>
      <c r="ETB1048516" s="2"/>
      <c r="ETC1048516" s="2"/>
      <c r="ETD1048516" s="2"/>
      <c r="ETE1048516" s="2"/>
      <c r="ETF1048516" s="2"/>
      <c r="ETG1048516" s="2"/>
      <c r="ETH1048516" s="2"/>
      <c r="ETI1048516" s="2"/>
      <c r="ETJ1048516" s="2"/>
      <c r="ETK1048516" s="2"/>
      <c r="ETL1048516" s="2"/>
      <c r="ETM1048516" s="2"/>
      <c r="ETN1048516" s="2"/>
      <c r="ETO1048516" s="2"/>
      <c r="ETP1048516" s="2"/>
      <c r="ETQ1048516" s="2"/>
      <c r="ETR1048516" s="2"/>
      <c r="ETS1048516" s="2"/>
      <c r="ETT1048516" s="2"/>
      <c r="ETU1048516" s="2"/>
      <c r="ETV1048516" s="2"/>
      <c r="ETW1048516" s="2"/>
      <c r="ETX1048516" s="2"/>
      <c r="ETY1048516" s="2"/>
      <c r="ETZ1048516" s="2"/>
      <c r="EUA1048516" s="2"/>
      <c r="EUB1048516" s="2"/>
      <c r="EUC1048516" s="2"/>
      <c r="EUD1048516" s="2"/>
      <c r="EUE1048516" s="2"/>
      <c r="EUF1048516" s="2"/>
      <c r="EUG1048516" s="2"/>
      <c r="EUH1048516" s="2"/>
      <c r="EUI1048516" s="2"/>
      <c r="EUJ1048516" s="2"/>
      <c r="EUK1048516" s="2"/>
      <c r="EUL1048516" s="2"/>
      <c r="EUM1048516" s="2"/>
      <c r="EUN1048516" s="2"/>
      <c r="EUO1048516" s="2"/>
      <c r="EUP1048516" s="2"/>
      <c r="EUQ1048516" s="2"/>
      <c r="EUR1048516" s="2"/>
      <c r="EUS1048516" s="2"/>
      <c r="EUT1048516" s="2"/>
      <c r="EUU1048516" s="2"/>
      <c r="EUV1048516" s="2"/>
      <c r="EUW1048516" s="2"/>
      <c r="EUX1048516" s="2"/>
      <c r="EUY1048516" s="2"/>
      <c r="EUZ1048516" s="2"/>
      <c r="EVA1048516" s="2"/>
      <c r="EVB1048516" s="2"/>
      <c r="EVC1048516" s="2"/>
      <c r="EVD1048516" s="2"/>
      <c r="EVE1048516" s="2"/>
      <c r="EVF1048516" s="2"/>
      <c r="EVG1048516" s="2"/>
      <c r="EVH1048516" s="2"/>
      <c r="EVI1048516" s="2"/>
      <c r="EVJ1048516" s="2"/>
      <c r="EVK1048516" s="2"/>
      <c r="EVL1048516" s="2"/>
      <c r="EVM1048516" s="2"/>
      <c r="EVN1048516" s="2"/>
      <c r="EVO1048516" s="2"/>
      <c r="EVP1048516" s="2"/>
      <c r="EVQ1048516" s="2"/>
      <c r="EVR1048516" s="2"/>
      <c r="EVS1048516" s="2"/>
      <c r="EVT1048516" s="2"/>
      <c r="EVU1048516" s="2"/>
      <c r="EVV1048516" s="2"/>
      <c r="EVW1048516" s="2"/>
      <c r="EVX1048516" s="2"/>
      <c r="EVY1048516" s="2"/>
      <c r="EVZ1048516" s="2"/>
      <c r="EWA1048516" s="2"/>
      <c r="EWB1048516" s="2"/>
      <c r="EWC1048516" s="2"/>
      <c r="EWD1048516" s="2"/>
      <c r="EWE1048516" s="2"/>
      <c r="EWF1048516" s="2"/>
      <c r="EWG1048516" s="2"/>
      <c r="EWH1048516" s="2"/>
      <c r="EWI1048516" s="2"/>
      <c r="EWJ1048516" s="2"/>
      <c r="EWK1048516" s="2"/>
      <c r="EWL1048516" s="2"/>
      <c r="EWM1048516" s="2"/>
      <c r="EWN1048516" s="2"/>
      <c r="EWO1048516" s="2"/>
      <c r="EWP1048516" s="2"/>
      <c r="EWQ1048516" s="2"/>
      <c r="EWR1048516" s="2"/>
      <c r="EWS1048516" s="2"/>
      <c r="EWT1048516" s="2"/>
      <c r="EWU1048516" s="2"/>
      <c r="EWV1048516" s="2"/>
      <c r="EWW1048516" s="2"/>
      <c r="EWX1048516" s="2"/>
      <c r="EWY1048516" s="2"/>
      <c r="EWZ1048516" s="2"/>
      <c r="EXA1048516" s="2"/>
      <c r="EXB1048516" s="2"/>
      <c r="EXC1048516" s="2"/>
      <c r="EXD1048516" s="2"/>
      <c r="EXE1048516" s="2"/>
      <c r="EXF1048516" s="2"/>
      <c r="EXG1048516" s="2"/>
      <c r="EXH1048516" s="2"/>
      <c r="EXI1048516" s="2"/>
      <c r="EXJ1048516" s="2"/>
      <c r="EXK1048516" s="2"/>
      <c r="EXL1048516" s="2"/>
      <c r="EXM1048516" s="2"/>
      <c r="EXN1048516" s="2"/>
      <c r="EXO1048516" s="2"/>
      <c r="EXP1048516" s="2"/>
      <c r="EXQ1048516" s="2"/>
      <c r="EXR1048516" s="2"/>
      <c r="EXS1048516" s="2"/>
      <c r="EXT1048516" s="2"/>
      <c r="EXU1048516" s="2"/>
      <c r="EXV1048516" s="2"/>
      <c r="EXW1048516" s="2"/>
      <c r="EXX1048516" s="2"/>
      <c r="EXY1048516" s="2"/>
      <c r="EXZ1048516" s="2"/>
      <c r="EYA1048516" s="2"/>
      <c r="EYB1048516" s="2"/>
      <c r="EYC1048516" s="2"/>
      <c r="EYD1048516" s="2"/>
      <c r="EYE1048516" s="2"/>
      <c r="EYF1048516" s="2"/>
      <c r="EYG1048516" s="2"/>
      <c r="EYH1048516" s="2"/>
      <c r="EYI1048516" s="2"/>
      <c r="EYJ1048516" s="2"/>
      <c r="EYK1048516" s="2"/>
      <c r="EYL1048516" s="2"/>
      <c r="EYM1048516" s="2"/>
      <c r="EYN1048516" s="2"/>
      <c r="EYO1048516" s="2"/>
      <c r="EYP1048516" s="2"/>
      <c r="EYQ1048516" s="2"/>
      <c r="EYR1048516" s="2"/>
      <c r="EYS1048516" s="2"/>
      <c r="EYT1048516" s="2"/>
      <c r="EYU1048516" s="2"/>
      <c r="EYV1048516" s="2"/>
      <c r="EYW1048516" s="2"/>
      <c r="EYX1048516" s="2"/>
      <c r="EYY1048516" s="2"/>
      <c r="EYZ1048516" s="2"/>
      <c r="EZA1048516" s="2"/>
      <c r="EZB1048516" s="2"/>
      <c r="EZC1048516" s="2"/>
      <c r="EZD1048516" s="2"/>
      <c r="EZE1048516" s="2"/>
      <c r="EZF1048516" s="2"/>
      <c r="EZG1048516" s="2"/>
      <c r="EZH1048516" s="2"/>
      <c r="EZI1048516" s="2"/>
      <c r="EZJ1048516" s="2"/>
      <c r="EZK1048516" s="2"/>
      <c r="EZL1048516" s="2"/>
      <c r="EZM1048516" s="2"/>
      <c r="EZN1048516" s="2"/>
      <c r="EZO1048516" s="2"/>
      <c r="EZP1048516" s="2"/>
      <c r="EZQ1048516" s="2"/>
      <c r="EZR1048516" s="2"/>
      <c r="EZS1048516" s="2"/>
      <c r="EZT1048516" s="2"/>
      <c r="EZU1048516" s="2"/>
      <c r="EZV1048516" s="2"/>
      <c r="EZW1048516" s="2"/>
      <c r="EZX1048516" s="2"/>
      <c r="EZY1048516" s="2"/>
      <c r="EZZ1048516" s="2"/>
      <c r="FAA1048516" s="2"/>
      <c r="FAB1048516" s="2"/>
      <c r="FAC1048516" s="2"/>
      <c r="FAD1048516" s="2"/>
      <c r="FAE1048516" s="2"/>
      <c r="FAF1048516" s="2"/>
      <c r="FAG1048516" s="2"/>
      <c r="FAH1048516" s="2"/>
      <c r="FAI1048516" s="2"/>
      <c r="FAJ1048516" s="2"/>
      <c r="FAK1048516" s="2"/>
      <c r="FAL1048516" s="2"/>
      <c r="FAM1048516" s="2"/>
      <c r="FAN1048516" s="2"/>
      <c r="FAO1048516" s="2"/>
      <c r="FAP1048516" s="2"/>
      <c r="FAQ1048516" s="2"/>
      <c r="FAR1048516" s="2"/>
      <c r="FAS1048516" s="2"/>
      <c r="FAT1048516" s="2"/>
      <c r="FAU1048516" s="2"/>
      <c r="FAV1048516" s="2"/>
      <c r="FAW1048516" s="2"/>
      <c r="FAX1048516" s="2"/>
      <c r="FAY1048516" s="2"/>
      <c r="FAZ1048516" s="2"/>
      <c r="FBA1048516" s="2"/>
      <c r="FBB1048516" s="2"/>
      <c r="FBC1048516" s="2"/>
      <c r="FBD1048516" s="2"/>
      <c r="FBE1048516" s="2"/>
      <c r="FBF1048516" s="2"/>
      <c r="FBG1048516" s="2"/>
      <c r="FBH1048516" s="2"/>
      <c r="FBI1048516" s="2"/>
      <c r="FBJ1048516" s="2"/>
      <c r="FBK1048516" s="2"/>
      <c r="FBL1048516" s="2"/>
      <c r="FBM1048516" s="2"/>
      <c r="FBN1048516" s="2"/>
      <c r="FBO1048516" s="2"/>
      <c r="FBP1048516" s="2"/>
      <c r="FBQ1048516" s="2"/>
      <c r="FBR1048516" s="2"/>
      <c r="FBS1048516" s="2"/>
      <c r="FBT1048516" s="2"/>
      <c r="FBU1048516" s="2"/>
      <c r="FBV1048516" s="2"/>
      <c r="FBW1048516" s="2"/>
      <c r="FBX1048516" s="2"/>
      <c r="FBY1048516" s="2"/>
      <c r="FBZ1048516" s="2"/>
      <c r="FCA1048516" s="2"/>
      <c r="FCB1048516" s="2"/>
      <c r="FCC1048516" s="2"/>
      <c r="FCD1048516" s="2"/>
      <c r="FCE1048516" s="2"/>
      <c r="FCF1048516" s="2"/>
      <c r="FCG1048516" s="2"/>
      <c r="FCH1048516" s="2"/>
      <c r="FCI1048516" s="2"/>
      <c r="FCJ1048516" s="2"/>
      <c r="FCK1048516" s="2"/>
      <c r="FCL1048516" s="2"/>
      <c r="FCM1048516" s="2"/>
      <c r="FCN1048516" s="2"/>
      <c r="FCO1048516" s="2"/>
      <c r="FCP1048516" s="2"/>
      <c r="FCQ1048516" s="2"/>
      <c r="FCR1048516" s="2"/>
      <c r="FCS1048516" s="2"/>
      <c r="FCT1048516" s="2"/>
      <c r="FCU1048516" s="2"/>
      <c r="FCV1048516" s="2"/>
      <c r="FCW1048516" s="2"/>
      <c r="FCX1048516" s="2"/>
      <c r="FCY1048516" s="2"/>
      <c r="FCZ1048516" s="2"/>
      <c r="FDA1048516" s="2"/>
      <c r="FDB1048516" s="2"/>
      <c r="FDC1048516" s="2"/>
      <c r="FDD1048516" s="2"/>
      <c r="FDE1048516" s="2"/>
      <c r="FDF1048516" s="2"/>
      <c r="FDG1048516" s="2"/>
      <c r="FDH1048516" s="2"/>
      <c r="FDI1048516" s="2"/>
      <c r="FDJ1048516" s="2"/>
      <c r="FDK1048516" s="2"/>
      <c r="FDL1048516" s="2"/>
      <c r="FDM1048516" s="2"/>
      <c r="FDN1048516" s="2"/>
      <c r="FDO1048516" s="2"/>
      <c r="FDP1048516" s="2"/>
      <c r="FDQ1048516" s="2"/>
      <c r="FDR1048516" s="2"/>
      <c r="FDS1048516" s="2"/>
      <c r="FDT1048516" s="2"/>
      <c r="FDU1048516" s="2"/>
      <c r="FDV1048516" s="2"/>
      <c r="FDW1048516" s="2"/>
      <c r="FDX1048516" s="2"/>
      <c r="FDY1048516" s="2"/>
      <c r="FDZ1048516" s="2"/>
      <c r="FEA1048516" s="2"/>
      <c r="FEB1048516" s="2"/>
      <c r="FEC1048516" s="2"/>
      <c r="FED1048516" s="2"/>
      <c r="FEE1048516" s="2"/>
      <c r="FEF1048516" s="2"/>
      <c r="FEG1048516" s="2"/>
      <c r="FEH1048516" s="2"/>
      <c r="FEI1048516" s="2"/>
      <c r="FEJ1048516" s="2"/>
      <c r="FEK1048516" s="2"/>
      <c r="FEL1048516" s="2"/>
      <c r="FEM1048516" s="2"/>
      <c r="FEN1048516" s="2"/>
      <c r="FEO1048516" s="2"/>
      <c r="FEP1048516" s="2"/>
      <c r="FEQ1048516" s="2"/>
      <c r="FER1048516" s="2"/>
      <c r="FES1048516" s="2"/>
      <c r="FET1048516" s="2"/>
      <c r="FEU1048516" s="2"/>
      <c r="FEV1048516" s="2"/>
      <c r="FEW1048516" s="2"/>
      <c r="FEX1048516" s="2"/>
      <c r="FEY1048516" s="2"/>
      <c r="FEZ1048516" s="2"/>
      <c r="FFA1048516" s="2"/>
      <c r="FFB1048516" s="2"/>
      <c r="FFC1048516" s="2"/>
      <c r="FFD1048516" s="2"/>
      <c r="FFE1048516" s="2"/>
      <c r="FFF1048516" s="2"/>
      <c r="FFG1048516" s="2"/>
      <c r="FFH1048516" s="2"/>
      <c r="FFI1048516" s="2"/>
      <c r="FFJ1048516" s="2"/>
      <c r="FFK1048516" s="2"/>
      <c r="FFL1048516" s="2"/>
      <c r="FFM1048516" s="2"/>
      <c r="FFN1048516" s="2"/>
      <c r="FFO1048516" s="2"/>
      <c r="FFP1048516" s="2"/>
      <c r="FFQ1048516" s="2"/>
      <c r="FFR1048516" s="2"/>
      <c r="FFS1048516" s="2"/>
      <c r="FFT1048516" s="2"/>
      <c r="FFU1048516" s="2"/>
      <c r="FFV1048516" s="2"/>
      <c r="FFW1048516" s="2"/>
      <c r="FFX1048516" s="2"/>
      <c r="FFY1048516" s="2"/>
      <c r="FFZ1048516" s="2"/>
      <c r="FGA1048516" s="2"/>
      <c r="FGB1048516" s="2"/>
      <c r="FGC1048516" s="2"/>
      <c r="FGD1048516" s="2"/>
      <c r="FGE1048516" s="2"/>
      <c r="FGF1048516" s="2"/>
      <c r="FGG1048516" s="2"/>
      <c r="FGH1048516" s="2"/>
      <c r="FGI1048516" s="2"/>
      <c r="FGJ1048516" s="2"/>
      <c r="FGK1048516" s="2"/>
      <c r="FGL1048516" s="2"/>
      <c r="FGM1048516" s="2"/>
      <c r="FGN1048516" s="2"/>
      <c r="FGO1048516" s="2"/>
      <c r="FGP1048516" s="2"/>
      <c r="FGQ1048516" s="2"/>
      <c r="FGR1048516" s="2"/>
      <c r="FGS1048516" s="2"/>
      <c r="FGT1048516" s="2"/>
      <c r="FGU1048516" s="2"/>
      <c r="FGV1048516" s="2"/>
      <c r="FGW1048516" s="2"/>
      <c r="FGX1048516" s="2"/>
      <c r="FGY1048516" s="2"/>
      <c r="FGZ1048516" s="2"/>
      <c r="FHA1048516" s="2"/>
      <c r="FHB1048516" s="2"/>
      <c r="FHC1048516" s="2"/>
      <c r="FHD1048516" s="2"/>
      <c r="FHE1048516" s="2"/>
      <c r="FHF1048516" s="2"/>
      <c r="FHG1048516" s="2"/>
      <c r="FHH1048516" s="2"/>
      <c r="FHI1048516" s="2"/>
      <c r="FHJ1048516" s="2"/>
      <c r="FHK1048516" s="2"/>
      <c r="FHL1048516" s="2"/>
      <c r="FHM1048516" s="2"/>
      <c r="FHN1048516" s="2"/>
      <c r="FHO1048516" s="2"/>
      <c r="FHP1048516" s="2"/>
      <c r="FHQ1048516" s="2"/>
      <c r="FHR1048516" s="2"/>
      <c r="FHS1048516" s="2"/>
      <c r="FHT1048516" s="2"/>
      <c r="FHU1048516" s="2"/>
      <c r="FHV1048516" s="2"/>
      <c r="FHW1048516" s="2"/>
      <c r="FHX1048516" s="2"/>
      <c r="FHY1048516" s="2"/>
      <c r="FHZ1048516" s="2"/>
      <c r="FIA1048516" s="2"/>
      <c r="FIB1048516" s="2"/>
      <c r="FIC1048516" s="2"/>
      <c r="FID1048516" s="2"/>
      <c r="FIE1048516" s="2"/>
      <c r="FIF1048516" s="2"/>
      <c r="FIG1048516" s="2"/>
      <c r="FIH1048516" s="2"/>
      <c r="FII1048516" s="2"/>
      <c r="FIJ1048516" s="2"/>
      <c r="FIK1048516" s="2"/>
      <c r="FIL1048516" s="2"/>
      <c r="FIM1048516" s="2"/>
      <c r="FIN1048516" s="2"/>
      <c r="FIO1048516" s="2"/>
      <c r="FIP1048516" s="2"/>
      <c r="FIQ1048516" s="2"/>
      <c r="FIR1048516" s="2"/>
      <c r="FIS1048516" s="2"/>
      <c r="FIT1048516" s="2"/>
      <c r="FIU1048516" s="2"/>
      <c r="FIV1048516" s="2"/>
      <c r="FIW1048516" s="2"/>
      <c r="FIX1048516" s="2"/>
      <c r="FIY1048516" s="2"/>
      <c r="FIZ1048516" s="2"/>
      <c r="FJA1048516" s="2"/>
      <c r="FJB1048516" s="2"/>
      <c r="FJC1048516" s="2"/>
      <c r="FJD1048516" s="2"/>
      <c r="FJE1048516" s="2"/>
      <c r="FJF1048516" s="2"/>
      <c r="FJG1048516" s="2"/>
      <c r="FJH1048516" s="2"/>
      <c r="FJI1048516" s="2"/>
      <c r="FJJ1048516" s="2"/>
      <c r="FJK1048516" s="2"/>
      <c r="FJL1048516" s="2"/>
      <c r="FJM1048516" s="2"/>
      <c r="FJN1048516" s="2"/>
      <c r="FJO1048516" s="2"/>
      <c r="FJP1048516" s="2"/>
      <c r="FJQ1048516" s="2"/>
      <c r="FJR1048516" s="2"/>
      <c r="FJS1048516" s="2"/>
      <c r="FJT1048516" s="2"/>
      <c r="FJU1048516" s="2"/>
      <c r="FJV1048516" s="2"/>
      <c r="FJW1048516" s="2"/>
      <c r="FJX1048516" s="2"/>
      <c r="FJY1048516" s="2"/>
      <c r="FJZ1048516" s="2"/>
      <c r="FKA1048516" s="2"/>
      <c r="FKB1048516" s="2"/>
      <c r="FKC1048516" s="2"/>
      <c r="FKD1048516" s="2"/>
      <c r="FKE1048516" s="2"/>
      <c r="FKF1048516" s="2"/>
      <c r="FKG1048516" s="2"/>
      <c r="FKH1048516" s="2"/>
      <c r="FKI1048516" s="2"/>
      <c r="FKJ1048516" s="2"/>
      <c r="FKK1048516" s="2"/>
      <c r="FKL1048516" s="2"/>
      <c r="FKM1048516" s="2"/>
      <c r="FKN1048516" s="2"/>
      <c r="FKO1048516" s="2"/>
      <c r="FKP1048516" s="2"/>
      <c r="FKQ1048516" s="2"/>
      <c r="FKR1048516" s="2"/>
      <c r="FKS1048516" s="2"/>
      <c r="FKT1048516" s="2"/>
      <c r="FKU1048516" s="2"/>
      <c r="FKV1048516" s="2"/>
      <c r="FKW1048516" s="2"/>
      <c r="FKX1048516" s="2"/>
      <c r="FKY1048516" s="2"/>
      <c r="FKZ1048516" s="2"/>
      <c r="FLA1048516" s="2"/>
      <c r="FLB1048516" s="2"/>
      <c r="FLC1048516" s="2"/>
      <c r="FLD1048516" s="2"/>
      <c r="FLE1048516" s="2"/>
      <c r="FLF1048516" s="2"/>
      <c r="FLG1048516" s="2"/>
      <c r="FLH1048516" s="2"/>
      <c r="FLI1048516" s="2"/>
      <c r="FLJ1048516" s="2"/>
      <c r="FLK1048516" s="2"/>
      <c r="FLL1048516" s="2"/>
      <c r="FLM1048516" s="2"/>
      <c r="FLN1048516" s="2"/>
      <c r="FLO1048516" s="2"/>
      <c r="FLP1048516" s="2"/>
      <c r="FLQ1048516" s="2"/>
      <c r="FLR1048516" s="2"/>
      <c r="FLS1048516" s="2"/>
      <c r="FLT1048516" s="2"/>
      <c r="FLU1048516" s="2"/>
      <c r="FLV1048516" s="2"/>
      <c r="FLW1048516" s="2"/>
      <c r="FLX1048516" s="2"/>
      <c r="FLY1048516" s="2"/>
      <c r="FLZ1048516" s="2"/>
      <c r="FMA1048516" s="2"/>
      <c r="FMB1048516" s="2"/>
      <c r="FMC1048516" s="2"/>
      <c r="FMD1048516" s="2"/>
      <c r="FME1048516" s="2"/>
      <c r="FMF1048516" s="2"/>
      <c r="FMG1048516" s="2"/>
      <c r="FMH1048516" s="2"/>
      <c r="FMI1048516" s="2"/>
      <c r="FMJ1048516" s="2"/>
      <c r="FMK1048516" s="2"/>
      <c r="FML1048516" s="2"/>
      <c r="FMM1048516" s="2"/>
      <c r="FMN1048516" s="2"/>
      <c r="FMO1048516" s="2"/>
      <c r="FMP1048516" s="2"/>
      <c r="FMQ1048516" s="2"/>
      <c r="FMR1048516" s="2"/>
      <c r="FMS1048516" s="2"/>
      <c r="FMT1048516" s="2"/>
      <c r="FMU1048516" s="2"/>
      <c r="FMV1048516" s="2"/>
      <c r="FMW1048516" s="2"/>
      <c r="FMX1048516" s="2"/>
      <c r="FMY1048516" s="2"/>
      <c r="FMZ1048516" s="2"/>
      <c r="FNA1048516" s="2"/>
      <c r="FNB1048516" s="2"/>
      <c r="FNC1048516" s="2"/>
      <c r="FND1048516" s="2"/>
      <c r="FNE1048516" s="2"/>
      <c r="FNF1048516" s="2"/>
      <c r="FNG1048516" s="2"/>
      <c r="FNH1048516" s="2"/>
      <c r="FNI1048516" s="2"/>
      <c r="FNJ1048516" s="2"/>
      <c r="FNK1048516" s="2"/>
      <c r="FNL1048516" s="2"/>
      <c r="FNM1048516" s="2"/>
      <c r="FNN1048516" s="2"/>
      <c r="FNO1048516" s="2"/>
      <c r="FNP1048516" s="2"/>
      <c r="FNQ1048516" s="2"/>
      <c r="FNR1048516" s="2"/>
      <c r="FNS1048516" s="2"/>
      <c r="FNT1048516" s="2"/>
      <c r="FNU1048516" s="2"/>
      <c r="FNV1048516" s="2"/>
      <c r="FNW1048516" s="2"/>
      <c r="FNX1048516" s="2"/>
      <c r="FNY1048516" s="2"/>
      <c r="FNZ1048516" s="2"/>
      <c r="FOA1048516" s="2"/>
      <c r="FOB1048516" s="2"/>
      <c r="FOC1048516" s="2"/>
      <c r="FOD1048516" s="2"/>
      <c r="FOE1048516" s="2"/>
      <c r="FOF1048516" s="2"/>
      <c r="FOG1048516" s="2"/>
      <c r="FOH1048516" s="2"/>
      <c r="FOI1048516" s="2"/>
      <c r="FOJ1048516" s="2"/>
      <c r="FOK1048516" s="2"/>
      <c r="FOL1048516" s="2"/>
      <c r="FOM1048516" s="2"/>
      <c r="FON1048516" s="2"/>
      <c r="FOO1048516" s="2"/>
      <c r="FOP1048516" s="2"/>
      <c r="FOQ1048516" s="2"/>
      <c r="FOR1048516" s="2"/>
      <c r="FOS1048516" s="2"/>
      <c r="FOT1048516" s="2"/>
      <c r="FOU1048516" s="2"/>
      <c r="FOV1048516" s="2"/>
      <c r="FOW1048516" s="2"/>
      <c r="FOX1048516" s="2"/>
      <c r="FOY1048516" s="2"/>
      <c r="FOZ1048516" s="2"/>
      <c r="FPA1048516" s="2"/>
      <c r="FPB1048516" s="2"/>
      <c r="FPC1048516" s="2"/>
      <c r="FPD1048516" s="2"/>
      <c r="FPE1048516" s="2"/>
      <c r="FPF1048516" s="2"/>
      <c r="FPG1048516" s="2"/>
      <c r="FPH1048516" s="2"/>
      <c r="FPI1048516" s="2"/>
      <c r="FPJ1048516" s="2"/>
      <c r="FPK1048516" s="2"/>
      <c r="FPL1048516" s="2"/>
      <c r="FPM1048516" s="2"/>
      <c r="FPN1048516" s="2"/>
      <c r="FPO1048516" s="2"/>
      <c r="FPP1048516" s="2"/>
      <c r="FPQ1048516" s="2"/>
      <c r="FPR1048516" s="2"/>
      <c r="FPS1048516" s="2"/>
      <c r="FPT1048516" s="2"/>
      <c r="FPU1048516" s="2"/>
      <c r="FPV1048516" s="2"/>
      <c r="FPW1048516" s="2"/>
      <c r="FPX1048516" s="2"/>
      <c r="FPY1048516" s="2"/>
      <c r="FPZ1048516" s="2"/>
      <c r="FQA1048516" s="2"/>
      <c r="FQB1048516" s="2"/>
      <c r="FQC1048516" s="2"/>
      <c r="FQD1048516" s="2"/>
      <c r="FQE1048516" s="2"/>
      <c r="FQF1048516" s="2"/>
      <c r="FQG1048516" s="2"/>
      <c r="FQH1048516" s="2"/>
      <c r="FQI1048516" s="2"/>
      <c r="FQJ1048516" s="2"/>
      <c r="FQK1048516" s="2"/>
      <c r="FQL1048516" s="2"/>
      <c r="FQM1048516" s="2"/>
      <c r="FQN1048516" s="2"/>
      <c r="FQO1048516" s="2"/>
      <c r="FQP1048516" s="2"/>
      <c r="FQQ1048516" s="2"/>
      <c r="FQR1048516" s="2"/>
      <c r="FQS1048516" s="2"/>
      <c r="FQT1048516" s="2"/>
      <c r="FQU1048516" s="2"/>
      <c r="FQV1048516" s="2"/>
      <c r="FQW1048516" s="2"/>
      <c r="FQX1048516" s="2"/>
      <c r="FQY1048516" s="2"/>
      <c r="FQZ1048516" s="2"/>
      <c r="FRA1048516" s="2"/>
      <c r="FRB1048516" s="2"/>
      <c r="FRC1048516" s="2"/>
      <c r="FRD1048516" s="2"/>
      <c r="FRE1048516" s="2"/>
      <c r="FRF1048516" s="2"/>
      <c r="FRG1048516" s="2"/>
      <c r="FRH1048516" s="2"/>
      <c r="FRI1048516" s="2"/>
      <c r="FRJ1048516" s="2"/>
      <c r="FRK1048516" s="2"/>
      <c r="FRL1048516" s="2"/>
      <c r="FRM1048516" s="2"/>
      <c r="FRN1048516" s="2"/>
      <c r="FRO1048516" s="2"/>
      <c r="FRP1048516" s="2"/>
      <c r="FRQ1048516" s="2"/>
      <c r="FRR1048516" s="2"/>
      <c r="FRS1048516" s="2"/>
      <c r="FRT1048516" s="2"/>
      <c r="FRU1048516" s="2"/>
      <c r="FRV1048516" s="2"/>
      <c r="FRW1048516" s="2"/>
      <c r="FRX1048516" s="2"/>
      <c r="FRY1048516" s="2"/>
      <c r="FRZ1048516" s="2"/>
      <c r="FSA1048516" s="2"/>
      <c r="FSB1048516" s="2"/>
      <c r="FSC1048516" s="2"/>
      <c r="FSD1048516" s="2"/>
      <c r="FSE1048516" s="2"/>
      <c r="FSF1048516" s="2"/>
      <c r="FSG1048516" s="2"/>
      <c r="FSH1048516" s="2"/>
      <c r="FSI1048516" s="2"/>
      <c r="FSJ1048516" s="2"/>
      <c r="FSK1048516" s="2"/>
      <c r="FSL1048516" s="2"/>
      <c r="FSM1048516" s="2"/>
      <c r="FSN1048516" s="2"/>
      <c r="FSO1048516" s="2"/>
      <c r="FSP1048516" s="2"/>
      <c r="FSQ1048516" s="2"/>
      <c r="FSR1048516" s="2"/>
      <c r="FSS1048516" s="2"/>
      <c r="FST1048516" s="2"/>
      <c r="FSU1048516" s="2"/>
      <c r="FSV1048516" s="2"/>
      <c r="FSW1048516" s="2"/>
      <c r="FSX1048516" s="2"/>
      <c r="FSY1048516" s="2"/>
      <c r="FSZ1048516" s="2"/>
      <c r="FTA1048516" s="2"/>
      <c r="FTB1048516" s="2"/>
      <c r="FTC1048516" s="2"/>
      <c r="FTD1048516" s="2"/>
      <c r="FTE1048516" s="2"/>
      <c r="FTF1048516" s="2"/>
      <c r="FTG1048516" s="2"/>
      <c r="FTH1048516" s="2"/>
      <c r="FTI1048516" s="2"/>
      <c r="FTJ1048516" s="2"/>
      <c r="FTK1048516" s="2"/>
      <c r="FTL1048516" s="2"/>
      <c r="FTM1048516" s="2"/>
      <c r="FTN1048516" s="2"/>
      <c r="FTO1048516" s="2"/>
      <c r="FTP1048516" s="2"/>
      <c r="FTQ1048516" s="2"/>
      <c r="FTR1048516" s="2"/>
      <c r="FTS1048516" s="2"/>
      <c r="FTT1048516" s="2"/>
      <c r="FTU1048516" s="2"/>
      <c r="FTV1048516" s="2"/>
      <c r="FTW1048516" s="2"/>
      <c r="FTX1048516" s="2"/>
      <c r="FTY1048516" s="2"/>
      <c r="FTZ1048516" s="2"/>
      <c r="FUA1048516" s="2"/>
      <c r="FUB1048516" s="2"/>
      <c r="FUC1048516" s="2"/>
      <c r="FUD1048516" s="2"/>
      <c r="FUE1048516" s="2"/>
      <c r="FUF1048516" s="2"/>
      <c r="FUG1048516" s="2"/>
      <c r="FUH1048516" s="2"/>
      <c r="FUI1048516" s="2"/>
      <c r="FUJ1048516" s="2"/>
      <c r="FUK1048516" s="2"/>
      <c r="FUL1048516" s="2"/>
      <c r="FUM1048516" s="2"/>
      <c r="FUN1048516" s="2"/>
      <c r="FUO1048516" s="2"/>
      <c r="FUP1048516" s="2"/>
      <c r="FUQ1048516" s="2"/>
      <c r="FUR1048516" s="2"/>
      <c r="FUS1048516" s="2"/>
      <c r="FUT1048516" s="2"/>
      <c r="FUU1048516" s="2"/>
      <c r="FUV1048516" s="2"/>
      <c r="FUW1048516" s="2"/>
      <c r="FUX1048516" s="2"/>
      <c r="FUY1048516" s="2"/>
      <c r="FUZ1048516" s="2"/>
      <c r="FVA1048516" s="2"/>
      <c r="FVB1048516" s="2"/>
      <c r="FVC1048516" s="2"/>
      <c r="FVD1048516" s="2"/>
      <c r="FVE1048516" s="2"/>
      <c r="FVF1048516" s="2"/>
      <c r="FVG1048516" s="2"/>
      <c r="FVH1048516" s="2"/>
      <c r="FVI1048516" s="2"/>
      <c r="FVJ1048516" s="2"/>
      <c r="FVK1048516" s="2"/>
      <c r="FVL1048516" s="2"/>
      <c r="FVM1048516" s="2"/>
      <c r="FVN1048516" s="2"/>
      <c r="FVO1048516" s="2"/>
      <c r="FVP1048516" s="2"/>
      <c r="FVQ1048516" s="2"/>
      <c r="FVR1048516" s="2"/>
      <c r="FVS1048516" s="2"/>
      <c r="FVT1048516" s="2"/>
      <c r="FVU1048516" s="2"/>
      <c r="FVV1048516" s="2"/>
      <c r="FVW1048516" s="2"/>
      <c r="FVX1048516" s="2"/>
      <c r="FVY1048516" s="2"/>
      <c r="FVZ1048516" s="2"/>
      <c r="FWA1048516" s="2"/>
      <c r="FWB1048516" s="2"/>
      <c r="FWC1048516" s="2"/>
      <c r="FWD1048516" s="2"/>
      <c r="FWE1048516" s="2"/>
      <c r="FWF1048516" s="2"/>
      <c r="FWG1048516" s="2"/>
      <c r="FWH1048516" s="2"/>
      <c r="FWI1048516" s="2"/>
      <c r="FWJ1048516" s="2"/>
      <c r="FWK1048516" s="2"/>
      <c r="FWL1048516" s="2"/>
      <c r="FWM1048516" s="2"/>
      <c r="FWN1048516" s="2"/>
      <c r="FWO1048516" s="2"/>
      <c r="FWP1048516" s="2"/>
      <c r="FWQ1048516" s="2"/>
      <c r="FWR1048516" s="2"/>
      <c r="FWS1048516" s="2"/>
      <c r="FWT1048516" s="2"/>
      <c r="FWU1048516" s="2"/>
      <c r="FWV1048516" s="2"/>
      <c r="FWW1048516" s="2"/>
      <c r="FWX1048516" s="2"/>
      <c r="FWY1048516" s="2"/>
      <c r="FWZ1048516" s="2"/>
      <c r="FXA1048516" s="2"/>
      <c r="FXB1048516" s="2"/>
      <c r="FXC1048516" s="2"/>
      <c r="FXD1048516" s="2"/>
      <c r="FXE1048516" s="2"/>
      <c r="FXF1048516" s="2"/>
      <c r="FXG1048516" s="2"/>
      <c r="FXH1048516" s="2"/>
      <c r="FXI1048516" s="2"/>
      <c r="FXJ1048516" s="2"/>
      <c r="FXK1048516" s="2"/>
      <c r="FXL1048516" s="2"/>
      <c r="FXM1048516" s="2"/>
      <c r="FXN1048516" s="2"/>
      <c r="FXO1048516" s="2"/>
      <c r="FXP1048516" s="2"/>
      <c r="FXQ1048516" s="2"/>
      <c r="FXR1048516" s="2"/>
      <c r="FXS1048516" s="2"/>
      <c r="FXT1048516" s="2"/>
      <c r="FXU1048516" s="2"/>
      <c r="FXV1048516" s="2"/>
      <c r="FXW1048516" s="2"/>
      <c r="FXX1048516" s="2"/>
      <c r="FXY1048516" s="2"/>
      <c r="FXZ1048516" s="2"/>
      <c r="FYA1048516" s="2"/>
      <c r="FYB1048516" s="2"/>
      <c r="FYC1048516" s="2"/>
      <c r="FYD1048516" s="2"/>
      <c r="FYE1048516" s="2"/>
      <c r="FYF1048516" s="2"/>
      <c r="FYG1048516" s="2"/>
      <c r="FYH1048516" s="2"/>
      <c r="FYI1048516" s="2"/>
      <c r="FYJ1048516" s="2"/>
      <c r="FYK1048516" s="2"/>
      <c r="FYL1048516" s="2"/>
      <c r="FYM1048516" s="2"/>
      <c r="FYN1048516" s="2"/>
      <c r="FYO1048516" s="2"/>
      <c r="FYP1048516" s="2"/>
      <c r="FYQ1048516" s="2"/>
      <c r="FYR1048516" s="2"/>
      <c r="FYS1048516" s="2"/>
      <c r="FYT1048516" s="2"/>
      <c r="FYU1048516" s="2"/>
      <c r="FYV1048516" s="2"/>
      <c r="FYW1048516" s="2"/>
      <c r="FYX1048516" s="2"/>
      <c r="FYY1048516" s="2"/>
      <c r="FYZ1048516" s="2"/>
      <c r="FZA1048516" s="2"/>
      <c r="FZB1048516" s="2"/>
      <c r="FZC1048516" s="2"/>
      <c r="FZD1048516" s="2"/>
      <c r="FZE1048516" s="2"/>
      <c r="FZF1048516" s="2"/>
      <c r="FZG1048516" s="2"/>
      <c r="FZH1048516" s="2"/>
      <c r="FZI1048516" s="2"/>
      <c r="FZJ1048516" s="2"/>
      <c r="FZK1048516" s="2"/>
      <c r="FZL1048516" s="2"/>
      <c r="FZM1048516" s="2"/>
      <c r="FZN1048516" s="2"/>
      <c r="FZO1048516" s="2"/>
      <c r="FZP1048516" s="2"/>
      <c r="FZQ1048516" s="2"/>
      <c r="FZR1048516" s="2"/>
      <c r="FZS1048516" s="2"/>
      <c r="FZT1048516" s="2"/>
      <c r="FZU1048516" s="2"/>
      <c r="FZV1048516" s="2"/>
      <c r="FZW1048516" s="2"/>
      <c r="FZX1048516" s="2"/>
      <c r="FZY1048516" s="2"/>
      <c r="FZZ1048516" s="2"/>
      <c r="GAA1048516" s="2"/>
      <c r="GAB1048516" s="2"/>
      <c r="GAC1048516" s="2"/>
      <c r="GAD1048516" s="2"/>
      <c r="GAE1048516" s="2"/>
      <c r="GAF1048516" s="2"/>
      <c r="GAG1048516" s="2"/>
      <c r="GAH1048516" s="2"/>
      <c r="GAI1048516" s="2"/>
      <c r="GAJ1048516" s="2"/>
      <c r="GAK1048516" s="2"/>
      <c r="GAL1048516" s="2"/>
      <c r="GAM1048516" s="2"/>
      <c r="GAN1048516" s="2"/>
      <c r="GAO1048516" s="2"/>
      <c r="GAP1048516" s="2"/>
      <c r="GAQ1048516" s="2"/>
      <c r="GAR1048516" s="2"/>
      <c r="GAS1048516" s="2"/>
      <c r="GAT1048516" s="2"/>
      <c r="GAU1048516" s="2"/>
      <c r="GAV1048516" s="2"/>
      <c r="GAW1048516" s="2"/>
      <c r="GAX1048516" s="2"/>
      <c r="GAY1048516" s="2"/>
      <c r="GAZ1048516" s="2"/>
      <c r="GBA1048516" s="2"/>
      <c r="GBB1048516" s="2"/>
      <c r="GBC1048516" s="2"/>
      <c r="GBD1048516" s="2"/>
      <c r="GBE1048516" s="2"/>
      <c r="GBF1048516" s="2"/>
      <c r="GBG1048516" s="2"/>
      <c r="GBH1048516" s="2"/>
      <c r="GBI1048516" s="2"/>
      <c r="GBJ1048516" s="2"/>
      <c r="GBK1048516" s="2"/>
      <c r="GBL1048516" s="2"/>
      <c r="GBM1048516" s="2"/>
      <c r="GBN1048516" s="2"/>
      <c r="GBO1048516" s="2"/>
      <c r="GBP1048516" s="2"/>
      <c r="GBQ1048516" s="2"/>
      <c r="GBR1048516" s="2"/>
      <c r="GBS1048516" s="2"/>
      <c r="GBT1048516" s="2"/>
      <c r="GBU1048516" s="2"/>
      <c r="GBV1048516" s="2"/>
      <c r="GBW1048516" s="2"/>
      <c r="GBX1048516" s="2"/>
      <c r="GBY1048516" s="2"/>
      <c r="GBZ1048516" s="2"/>
      <c r="GCA1048516" s="2"/>
      <c r="GCB1048516" s="2"/>
      <c r="GCC1048516" s="2"/>
      <c r="GCD1048516" s="2"/>
      <c r="GCE1048516" s="2"/>
      <c r="GCF1048516" s="2"/>
      <c r="GCG1048516" s="2"/>
      <c r="GCH1048516" s="2"/>
      <c r="GCI1048516" s="2"/>
      <c r="GCJ1048516" s="2"/>
      <c r="GCK1048516" s="2"/>
      <c r="GCL1048516" s="2"/>
      <c r="GCM1048516" s="2"/>
      <c r="GCN1048516" s="2"/>
      <c r="GCO1048516" s="2"/>
      <c r="GCP1048516" s="2"/>
      <c r="GCQ1048516" s="2"/>
      <c r="GCR1048516" s="2"/>
      <c r="GCS1048516" s="2"/>
      <c r="GCT1048516" s="2"/>
      <c r="GCU1048516" s="2"/>
      <c r="GCV1048516" s="2"/>
      <c r="GCW1048516" s="2"/>
      <c r="GCX1048516" s="2"/>
      <c r="GCY1048516" s="2"/>
      <c r="GCZ1048516" s="2"/>
      <c r="GDA1048516" s="2"/>
      <c r="GDB1048516" s="2"/>
      <c r="GDC1048516" s="2"/>
      <c r="GDD1048516" s="2"/>
      <c r="GDE1048516" s="2"/>
      <c r="GDF1048516" s="2"/>
      <c r="GDG1048516" s="2"/>
      <c r="GDH1048516" s="2"/>
      <c r="GDI1048516" s="2"/>
      <c r="GDJ1048516" s="2"/>
      <c r="GDK1048516" s="2"/>
      <c r="GDL1048516" s="2"/>
      <c r="GDM1048516" s="2"/>
      <c r="GDN1048516" s="2"/>
      <c r="GDO1048516" s="2"/>
      <c r="GDP1048516" s="2"/>
      <c r="GDQ1048516" s="2"/>
      <c r="GDR1048516" s="2"/>
      <c r="GDS1048516" s="2"/>
      <c r="GDT1048516" s="2"/>
      <c r="GDU1048516" s="2"/>
      <c r="GDV1048516" s="2"/>
      <c r="GDW1048516" s="2"/>
      <c r="GDX1048516" s="2"/>
      <c r="GDY1048516" s="2"/>
      <c r="GDZ1048516" s="2"/>
      <c r="GEA1048516" s="2"/>
      <c r="GEB1048516" s="2"/>
      <c r="GEC1048516" s="2"/>
      <c r="GED1048516" s="2"/>
      <c r="GEE1048516" s="2"/>
      <c r="GEF1048516" s="2"/>
      <c r="GEG1048516" s="2"/>
      <c r="GEH1048516" s="2"/>
      <c r="GEI1048516" s="2"/>
      <c r="GEJ1048516" s="2"/>
      <c r="GEK1048516" s="2"/>
      <c r="GEL1048516" s="2"/>
      <c r="GEM1048516" s="2"/>
      <c r="GEN1048516" s="2"/>
      <c r="GEO1048516" s="2"/>
      <c r="GEP1048516" s="2"/>
      <c r="GEQ1048516" s="2"/>
      <c r="GER1048516" s="2"/>
      <c r="GES1048516" s="2"/>
      <c r="GET1048516" s="2"/>
      <c r="GEU1048516" s="2"/>
      <c r="GEV1048516" s="2"/>
      <c r="GEW1048516" s="2"/>
      <c r="GEX1048516" s="2"/>
      <c r="GEY1048516" s="2"/>
      <c r="GEZ1048516" s="2"/>
      <c r="GFA1048516" s="2"/>
      <c r="GFB1048516" s="2"/>
      <c r="GFC1048516" s="2"/>
      <c r="GFD1048516" s="2"/>
      <c r="GFE1048516" s="2"/>
      <c r="GFF1048516" s="2"/>
      <c r="GFG1048516" s="2"/>
      <c r="GFH1048516" s="2"/>
      <c r="GFI1048516" s="2"/>
      <c r="GFJ1048516" s="2"/>
      <c r="GFK1048516" s="2"/>
      <c r="GFL1048516" s="2"/>
      <c r="GFM1048516" s="2"/>
      <c r="GFN1048516" s="2"/>
      <c r="GFO1048516" s="2"/>
      <c r="GFP1048516" s="2"/>
      <c r="GFQ1048516" s="2"/>
      <c r="GFR1048516" s="2"/>
      <c r="GFS1048516" s="2"/>
      <c r="GFT1048516" s="2"/>
      <c r="GFU1048516" s="2"/>
      <c r="GFV1048516" s="2"/>
      <c r="GFW1048516" s="2"/>
      <c r="GFX1048516" s="2"/>
      <c r="GFY1048516" s="2"/>
      <c r="GFZ1048516" s="2"/>
      <c r="GGA1048516" s="2"/>
      <c r="GGB1048516" s="2"/>
      <c r="GGC1048516" s="2"/>
      <c r="GGD1048516" s="2"/>
      <c r="GGE1048516" s="2"/>
      <c r="GGF1048516" s="2"/>
      <c r="GGG1048516" s="2"/>
      <c r="GGH1048516" s="2"/>
      <c r="GGI1048516" s="2"/>
      <c r="GGJ1048516" s="2"/>
      <c r="GGK1048516" s="2"/>
      <c r="GGL1048516" s="2"/>
      <c r="GGM1048516" s="2"/>
      <c r="GGN1048516" s="2"/>
      <c r="GGO1048516" s="2"/>
      <c r="GGP1048516" s="2"/>
      <c r="GGQ1048516" s="2"/>
      <c r="GGR1048516" s="2"/>
      <c r="GGS1048516" s="2"/>
      <c r="GGT1048516" s="2"/>
      <c r="GGU1048516" s="2"/>
      <c r="GGV1048516" s="2"/>
      <c r="GGW1048516" s="2"/>
      <c r="GGX1048516" s="2"/>
      <c r="GGY1048516" s="2"/>
      <c r="GGZ1048516" s="2"/>
      <c r="GHA1048516" s="2"/>
      <c r="GHB1048516" s="2"/>
      <c r="GHC1048516" s="2"/>
      <c r="GHD1048516" s="2"/>
      <c r="GHE1048516" s="2"/>
      <c r="GHF1048516" s="2"/>
      <c r="GHG1048516" s="2"/>
      <c r="GHH1048516" s="2"/>
      <c r="GHI1048516" s="2"/>
      <c r="GHJ1048516" s="2"/>
      <c r="GHK1048516" s="2"/>
      <c r="GHL1048516" s="2"/>
      <c r="GHM1048516" s="2"/>
      <c r="GHN1048516" s="2"/>
      <c r="GHO1048516" s="2"/>
      <c r="GHP1048516" s="2"/>
      <c r="GHQ1048516" s="2"/>
      <c r="GHR1048516" s="2"/>
      <c r="GHS1048516" s="2"/>
      <c r="GHT1048516" s="2"/>
      <c r="GHU1048516" s="2"/>
      <c r="GHV1048516" s="2"/>
      <c r="GHW1048516" s="2"/>
      <c r="GHX1048516" s="2"/>
      <c r="GHY1048516" s="2"/>
      <c r="GHZ1048516" s="2"/>
      <c r="GIA1048516" s="2"/>
      <c r="GIB1048516" s="2"/>
      <c r="GIC1048516" s="2"/>
      <c r="GID1048516" s="2"/>
      <c r="GIE1048516" s="2"/>
      <c r="GIF1048516" s="2"/>
      <c r="GIG1048516" s="2"/>
      <c r="GIH1048516" s="2"/>
      <c r="GII1048516" s="2"/>
      <c r="GIJ1048516" s="2"/>
      <c r="GIK1048516" s="2"/>
      <c r="GIL1048516" s="2"/>
      <c r="GIM1048516" s="2"/>
      <c r="GIN1048516" s="2"/>
      <c r="GIO1048516" s="2"/>
      <c r="GIP1048516" s="2"/>
      <c r="GIQ1048516" s="2"/>
      <c r="GIR1048516" s="2"/>
      <c r="GIS1048516" s="2"/>
      <c r="GIT1048516" s="2"/>
      <c r="GIU1048516" s="2"/>
      <c r="GIV1048516" s="2"/>
      <c r="GIW1048516" s="2"/>
      <c r="GIX1048516" s="2"/>
      <c r="GIY1048516" s="2"/>
      <c r="GIZ1048516" s="2"/>
      <c r="GJA1048516" s="2"/>
      <c r="GJB1048516" s="2"/>
      <c r="GJC1048516" s="2"/>
      <c r="GJD1048516" s="2"/>
      <c r="GJE1048516" s="2"/>
      <c r="GJF1048516" s="2"/>
      <c r="GJG1048516" s="2"/>
      <c r="GJH1048516" s="2"/>
      <c r="GJI1048516" s="2"/>
      <c r="GJJ1048516" s="2"/>
      <c r="GJK1048516" s="2"/>
      <c r="GJL1048516" s="2"/>
      <c r="GJM1048516" s="2"/>
      <c r="GJN1048516" s="2"/>
      <c r="GJO1048516" s="2"/>
      <c r="GJP1048516" s="2"/>
      <c r="GJQ1048516" s="2"/>
      <c r="GJR1048516" s="2"/>
      <c r="GJS1048516" s="2"/>
      <c r="GJT1048516" s="2"/>
      <c r="GJU1048516" s="2"/>
      <c r="GJV1048516" s="2"/>
      <c r="GJW1048516" s="2"/>
      <c r="GJX1048516" s="2"/>
      <c r="GJY1048516" s="2"/>
      <c r="GJZ1048516" s="2"/>
      <c r="GKA1048516" s="2"/>
      <c r="GKB1048516" s="2"/>
      <c r="GKC1048516" s="2"/>
      <c r="GKD1048516" s="2"/>
      <c r="GKE1048516" s="2"/>
      <c r="GKF1048516" s="2"/>
      <c r="GKG1048516" s="2"/>
      <c r="GKH1048516" s="2"/>
      <c r="GKI1048516" s="2"/>
      <c r="GKJ1048516" s="2"/>
      <c r="GKK1048516" s="2"/>
      <c r="GKL1048516" s="2"/>
      <c r="GKM1048516" s="2"/>
      <c r="GKN1048516" s="2"/>
      <c r="GKO1048516" s="2"/>
      <c r="GKP1048516" s="2"/>
      <c r="GKQ1048516" s="2"/>
      <c r="GKR1048516" s="2"/>
      <c r="GKS1048516" s="2"/>
      <c r="GKT1048516" s="2"/>
      <c r="GKU1048516" s="2"/>
      <c r="GKV1048516" s="2"/>
      <c r="GKW1048516" s="2"/>
      <c r="GKX1048516" s="2"/>
      <c r="GKY1048516" s="2"/>
      <c r="GKZ1048516" s="2"/>
      <c r="GLA1048516" s="2"/>
      <c r="GLB1048516" s="2"/>
      <c r="GLC1048516" s="2"/>
      <c r="GLD1048516" s="2"/>
      <c r="GLE1048516" s="2"/>
      <c r="GLF1048516" s="2"/>
      <c r="GLG1048516" s="2"/>
      <c r="GLH1048516" s="2"/>
      <c r="GLI1048516" s="2"/>
      <c r="GLJ1048516" s="2"/>
      <c r="GLK1048516" s="2"/>
      <c r="GLL1048516" s="2"/>
      <c r="GLM1048516" s="2"/>
      <c r="GLN1048516" s="2"/>
      <c r="GLO1048516" s="2"/>
      <c r="GLP1048516" s="2"/>
      <c r="GLQ1048516" s="2"/>
      <c r="GLR1048516" s="2"/>
      <c r="GLS1048516" s="2"/>
      <c r="GLT1048516" s="2"/>
      <c r="GLU1048516" s="2"/>
      <c r="GLV1048516" s="2"/>
      <c r="GLW1048516" s="2"/>
      <c r="GLX1048516" s="2"/>
      <c r="GLY1048516" s="2"/>
      <c r="GLZ1048516" s="2"/>
      <c r="GMA1048516" s="2"/>
      <c r="GMB1048516" s="2"/>
      <c r="GMC1048516" s="2"/>
      <c r="GMD1048516" s="2"/>
      <c r="GME1048516" s="2"/>
      <c r="GMF1048516" s="2"/>
      <c r="GMG1048516" s="2"/>
      <c r="GMH1048516" s="2"/>
      <c r="GMI1048516" s="2"/>
      <c r="GMJ1048516" s="2"/>
      <c r="GMK1048516" s="2"/>
      <c r="GML1048516" s="2"/>
      <c r="GMM1048516" s="2"/>
      <c r="GMN1048516" s="2"/>
      <c r="GMO1048516" s="2"/>
      <c r="GMP1048516" s="2"/>
      <c r="GMQ1048516" s="2"/>
      <c r="GMR1048516" s="2"/>
      <c r="GMS1048516" s="2"/>
      <c r="GMT1048516" s="2"/>
      <c r="GMU1048516" s="2"/>
      <c r="GMV1048516" s="2"/>
      <c r="GMW1048516" s="2"/>
      <c r="GMX1048516" s="2"/>
      <c r="GMY1048516" s="2"/>
      <c r="GMZ1048516" s="2"/>
      <c r="GNA1048516" s="2"/>
      <c r="GNB1048516" s="2"/>
      <c r="GNC1048516" s="2"/>
      <c r="GND1048516" s="2"/>
      <c r="GNE1048516" s="2"/>
      <c r="GNF1048516" s="2"/>
      <c r="GNG1048516" s="2"/>
      <c r="GNH1048516" s="2"/>
      <c r="GNI1048516" s="2"/>
      <c r="GNJ1048516" s="2"/>
      <c r="GNK1048516" s="2"/>
      <c r="GNL1048516" s="2"/>
      <c r="GNM1048516" s="2"/>
      <c r="GNN1048516" s="2"/>
      <c r="GNO1048516" s="2"/>
      <c r="GNP1048516" s="2"/>
      <c r="GNQ1048516" s="2"/>
      <c r="GNR1048516" s="2"/>
      <c r="GNS1048516" s="2"/>
      <c r="GNT1048516" s="2"/>
      <c r="GNU1048516" s="2"/>
      <c r="GNV1048516" s="2"/>
      <c r="GNW1048516" s="2"/>
      <c r="GNX1048516" s="2"/>
      <c r="GNY1048516" s="2"/>
      <c r="GNZ1048516" s="2"/>
      <c r="GOA1048516" s="2"/>
      <c r="GOB1048516" s="2"/>
      <c r="GOC1048516" s="2"/>
      <c r="GOD1048516" s="2"/>
      <c r="GOE1048516" s="2"/>
      <c r="GOF1048516" s="2"/>
      <c r="GOG1048516" s="2"/>
      <c r="GOH1048516" s="2"/>
      <c r="GOI1048516" s="2"/>
      <c r="GOJ1048516" s="2"/>
      <c r="GOK1048516" s="2"/>
      <c r="GOL1048516" s="2"/>
      <c r="GOM1048516" s="2"/>
      <c r="GON1048516" s="2"/>
      <c r="GOO1048516" s="2"/>
      <c r="GOP1048516" s="2"/>
      <c r="GOQ1048516" s="2"/>
      <c r="GOR1048516" s="2"/>
      <c r="GOS1048516" s="2"/>
      <c r="GOT1048516" s="2"/>
      <c r="GOU1048516" s="2"/>
      <c r="GOV1048516" s="2"/>
      <c r="GOW1048516" s="2"/>
      <c r="GOX1048516" s="2"/>
      <c r="GOY1048516" s="2"/>
      <c r="GOZ1048516" s="2"/>
      <c r="GPA1048516" s="2"/>
      <c r="GPB1048516" s="2"/>
      <c r="GPC1048516" s="2"/>
      <c r="GPD1048516" s="2"/>
      <c r="GPE1048516" s="2"/>
      <c r="GPF1048516" s="2"/>
      <c r="GPG1048516" s="2"/>
      <c r="GPH1048516" s="2"/>
      <c r="GPI1048516" s="2"/>
      <c r="GPJ1048516" s="2"/>
      <c r="GPK1048516" s="2"/>
      <c r="GPL1048516" s="2"/>
      <c r="GPM1048516" s="2"/>
      <c r="GPN1048516" s="2"/>
      <c r="GPO1048516" s="2"/>
      <c r="GPP1048516" s="2"/>
      <c r="GPQ1048516" s="2"/>
      <c r="GPR1048516" s="2"/>
      <c r="GPS1048516" s="2"/>
      <c r="GPT1048516" s="2"/>
      <c r="GPU1048516" s="2"/>
      <c r="GPV1048516" s="2"/>
      <c r="GPW1048516" s="2"/>
      <c r="GPX1048516" s="2"/>
      <c r="GPY1048516" s="2"/>
      <c r="GPZ1048516" s="2"/>
      <c r="GQA1048516" s="2"/>
      <c r="GQB1048516" s="2"/>
      <c r="GQC1048516" s="2"/>
      <c r="GQD1048516" s="2"/>
      <c r="GQE1048516" s="2"/>
      <c r="GQF1048516" s="2"/>
      <c r="GQG1048516" s="2"/>
      <c r="GQH1048516" s="2"/>
      <c r="GQI1048516" s="2"/>
      <c r="GQJ1048516" s="2"/>
      <c r="GQK1048516" s="2"/>
      <c r="GQL1048516" s="2"/>
      <c r="GQM1048516" s="2"/>
      <c r="GQN1048516" s="2"/>
      <c r="GQO1048516" s="2"/>
      <c r="GQP1048516" s="2"/>
      <c r="GQQ1048516" s="2"/>
      <c r="GQR1048516" s="2"/>
      <c r="GQS1048516" s="2"/>
      <c r="GQT1048516" s="2"/>
      <c r="GQU1048516" s="2"/>
      <c r="GQV1048516" s="2"/>
      <c r="GQW1048516" s="2"/>
      <c r="GQX1048516" s="2"/>
      <c r="GQY1048516" s="2"/>
      <c r="GQZ1048516" s="2"/>
      <c r="GRA1048516" s="2"/>
      <c r="GRB1048516" s="2"/>
      <c r="GRC1048516" s="2"/>
      <c r="GRD1048516" s="2"/>
      <c r="GRE1048516" s="2"/>
      <c r="GRF1048516" s="2"/>
      <c r="GRG1048516" s="2"/>
      <c r="GRH1048516" s="2"/>
      <c r="GRI1048516" s="2"/>
      <c r="GRJ1048516" s="2"/>
      <c r="GRK1048516" s="2"/>
      <c r="GRL1048516" s="2"/>
      <c r="GRM1048516" s="2"/>
      <c r="GRN1048516" s="2"/>
      <c r="GRO1048516" s="2"/>
      <c r="GRP1048516" s="2"/>
      <c r="GRQ1048516" s="2"/>
      <c r="GRR1048516" s="2"/>
      <c r="GRS1048516" s="2"/>
      <c r="GRT1048516" s="2"/>
      <c r="GRU1048516" s="2"/>
      <c r="GRV1048516" s="2"/>
      <c r="GRW1048516" s="2"/>
      <c r="GRX1048516" s="2"/>
      <c r="GRY1048516" s="2"/>
      <c r="GRZ1048516" s="2"/>
      <c r="GSA1048516" s="2"/>
      <c r="GSB1048516" s="2"/>
      <c r="GSC1048516" s="2"/>
      <c r="GSD1048516" s="2"/>
      <c r="GSE1048516" s="2"/>
      <c r="GSF1048516" s="2"/>
      <c r="GSG1048516" s="2"/>
      <c r="GSH1048516" s="2"/>
      <c r="GSI1048516" s="2"/>
      <c r="GSJ1048516" s="2"/>
      <c r="GSK1048516" s="2"/>
      <c r="GSL1048516" s="2"/>
      <c r="GSM1048516" s="2"/>
      <c r="GSN1048516" s="2"/>
      <c r="GSO1048516" s="2"/>
      <c r="GSP1048516" s="2"/>
      <c r="GSQ1048516" s="2"/>
      <c r="GSR1048516" s="2"/>
      <c r="GSS1048516" s="2"/>
      <c r="GST1048516" s="2"/>
      <c r="GSU1048516" s="2"/>
      <c r="GSV1048516" s="2"/>
      <c r="GSW1048516" s="2"/>
      <c r="GSX1048516" s="2"/>
      <c r="GSY1048516" s="2"/>
      <c r="GSZ1048516" s="2"/>
      <c r="GTA1048516" s="2"/>
      <c r="GTB1048516" s="2"/>
      <c r="GTC1048516" s="2"/>
      <c r="GTD1048516" s="2"/>
      <c r="GTE1048516" s="2"/>
      <c r="GTF1048516" s="2"/>
      <c r="GTG1048516" s="2"/>
      <c r="GTH1048516" s="2"/>
      <c r="GTI1048516" s="2"/>
      <c r="GTJ1048516" s="2"/>
      <c r="GTK1048516" s="2"/>
      <c r="GTL1048516" s="2"/>
      <c r="GTM1048516" s="2"/>
      <c r="GTN1048516" s="2"/>
      <c r="GTO1048516" s="2"/>
      <c r="GTP1048516" s="2"/>
      <c r="GTQ1048516" s="2"/>
      <c r="GTR1048516" s="2"/>
      <c r="GTS1048516" s="2"/>
      <c r="GTT1048516" s="2"/>
      <c r="GTU1048516" s="2"/>
      <c r="GTV1048516" s="2"/>
      <c r="GTW1048516" s="2"/>
      <c r="GTX1048516" s="2"/>
      <c r="GTY1048516" s="2"/>
      <c r="GTZ1048516" s="2"/>
      <c r="GUA1048516" s="2"/>
      <c r="GUB1048516" s="2"/>
      <c r="GUC1048516" s="2"/>
      <c r="GUD1048516" s="2"/>
      <c r="GUE1048516" s="2"/>
      <c r="GUF1048516" s="2"/>
      <c r="GUG1048516" s="2"/>
      <c r="GUH1048516" s="2"/>
      <c r="GUI1048516" s="2"/>
      <c r="GUJ1048516" s="2"/>
      <c r="GUK1048516" s="2"/>
      <c r="GUL1048516" s="2"/>
      <c r="GUM1048516" s="2"/>
      <c r="GUN1048516" s="2"/>
      <c r="GUO1048516" s="2"/>
      <c r="GUP1048516" s="2"/>
      <c r="GUQ1048516" s="2"/>
      <c r="GUR1048516" s="2"/>
      <c r="GUS1048516" s="2"/>
      <c r="GUT1048516" s="2"/>
      <c r="GUU1048516" s="2"/>
      <c r="GUV1048516" s="2"/>
      <c r="GUW1048516" s="2"/>
      <c r="GUX1048516" s="2"/>
      <c r="GUY1048516" s="2"/>
      <c r="GUZ1048516" s="2"/>
      <c r="GVA1048516" s="2"/>
      <c r="GVB1048516" s="2"/>
      <c r="GVC1048516" s="2"/>
      <c r="GVD1048516" s="2"/>
      <c r="GVE1048516" s="2"/>
      <c r="GVF1048516" s="2"/>
      <c r="GVG1048516" s="2"/>
      <c r="GVH1048516" s="2"/>
      <c r="GVI1048516" s="2"/>
      <c r="GVJ1048516" s="2"/>
      <c r="GVK1048516" s="2"/>
      <c r="GVL1048516" s="2"/>
      <c r="GVM1048516" s="2"/>
      <c r="GVN1048516" s="2"/>
      <c r="GVO1048516" s="2"/>
      <c r="GVP1048516" s="2"/>
      <c r="GVQ1048516" s="2"/>
      <c r="GVR1048516" s="2"/>
      <c r="GVS1048516" s="2"/>
      <c r="GVT1048516" s="2"/>
      <c r="GVU1048516" s="2"/>
      <c r="GVV1048516" s="2"/>
      <c r="GVW1048516" s="2"/>
      <c r="GVX1048516" s="2"/>
      <c r="GVY1048516" s="2"/>
      <c r="GVZ1048516" s="2"/>
      <c r="GWA1048516" s="2"/>
      <c r="GWB1048516" s="2"/>
      <c r="GWC1048516" s="2"/>
      <c r="GWD1048516" s="2"/>
      <c r="GWE1048516" s="2"/>
      <c r="GWF1048516" s="2"/>
      <c r="GWG1048516" s="2"/>
      <c r="GWH1048516" s="2"/>
      <c r="GWI1048516" s="2"/>
      <c r="GWJ1048516" s="2"/>
      <c r="GWK1048516" s="2"/>
      <c r="GWL1048516" s="2"/>
      <c r="GWM1048516" s="2"/>
      <c r="GWN1048516" s="2"/>
      <c r="GWO1048516" s="2"/>
      <c r="GWP1048516" s="2"/>
      <c r="GWQ1048516" s="2"/>
      <c r="GWR1048516" s="2"/>
      <c r="GWS1048516" s="2"/>
      <c r="GWT1048516" s="2"/>
      <c r="GWU1048516" s="2"/>
      <c r="GWV1048516" s="2"/>
      <c r="GWW1048516" s="2"/>
      <c r="GWX1048516" s="2"/>
      <c r="GWY1048516" s="2"/>
      <c r="GWZ1048516" s="2"/>
      <c r="GXA1048516" s="2"/>
      <c r="GXB1048516" s="2"/>
      <c r="GXC1048516" s="2"/>
      <c r="GXD1048516" s="2"/>
      <c r="GXE1048516" s="2"/>
      <c r="GXF1048516" s="2"/>
      <c r="GXG1048516" s="2"/>
      <c r="GXH1048516" s="2"/>
      <c r="GXI1048516" s="2"/>
      <c r="GXJ1048516" s="2"/>
      <c r="GXK1048516" s="2"/>
      <c r="GXL1048516" s="2"/>
      <c r="GXM1048516" s="2"/>
      <c r="GXN1048516" s="2"/>
      <c r="GXO1048516" s="2"/>
      <c r="GXP1048516" s="2"/>
      <c r="GXQ1048516" s="2"/>
      <c r="GXR1048516" s="2"/>
      <c r="GXS1048516" s="2"/>
      <c r="GXT1048516" s="2"/>
      <c r="GXU1048516" s="2"/>
      <c r="GXV1048516" s="2"/>
      <c r="GXW1048516" s="2"/>
      <c r="GXX1048516" s="2"/>
      <c r="GXY1048516" s="2"/>
      <c r="GXZ1048516" s="2"/>
      <c r="GYA1048516" s="2"/>
      <c r="GYB1048516" s="2"/>
      <c r="GYC1048516" s="2"/>
      <c r="GYD1048516" s="2"/>
      <c r="GYE1048516" s="2"/>
      <c r="GYF1048516" s="2"/>
      <c r="GYG1048516" s="2"/>
      <c r="GYH1048516" s="2"/>
      <c r="GYI1048516" s="2"/>
      <c r="GYJ1048516" s="2"/>
      <c r="GYK1048516" s="2"/>
      <c r="GYL1048516" s="2"/>
      <c r="GYM1048516" s="2"/>
      <c r="GYN1048516" s="2"/>
      <c r="GYO1048516" s="2"/>
      <c r="GYP1048516" s="2"/>
      <c r="GYQ1048516" s="2"/>
      <c r="GYR1048516" s="2"/>
      <c r="GYS1048516" s="2"/>
      <c r="GYT1048516" s="2"/>
      <c r="GYU1048516" s="2"/>
      <c r="GYV1048516" s="2"/>
      <c r="GYW1048516" s="2"/>
      <c r="GYX1048516" s="2"/>
      <c r="GYY1048516" s="2"/>
      <c r="GYZ1048516" s="2"/>
      <c r="GZA1048516" s="2"/>
      <c r="GZB1048516" s="2"/>
      <c r="GZC1048516" s="2"/>
      <c r="GZD1048516" s="2"/>
      <c r="GZE1048516" s="2"/>
      <c r="GZF1048516" s="2"/>
      <c r="GZG1048516" s="2"/>
      <c r="GZH1048516" s="2"/>
      <c r="GZI1048516" s="2"/>
      <c r="GZJ1048516" s="2"/>
      <c r="GZK1048516" s="2"/>
      <c r="GZL1048516" s="2"/>
      <c r="GZM1048516" s="2"/>
      <c r="GZN1048516" s="2"/>
      <c r="GZO1048516" s="2"/>
      <c r="GZP1048516" s="2"/>
      <c r="GZQ1048516" s="2"/>
      <c r="GZR1048516" s="2"/>
      <c r="GZS1048516" s="2"/>
      <c r="GZT1048516" s="2"/>
      <c r="GZU1048516" s="2"/>
      <c r="GZV1048516" s="2"/>
      <c r="GZW1048516" s="2"/>
      <c r="GZX1048516" s="2"/>
      <c r="GZY1048516" s="2"/>
      <c r="GZZ1048516" s="2"/>
      <c r="HAA1048516" s="2"/>
      <c r="HAB1048516" s="2"/>
      <c r="HAC1048516" s="2"/>
      <c r="HAD1048516" s="2"/>
      <c r="HAE1048516" s="2"/>
      <c r="HAF1048516" s="2"/>
      <c r="HAG1048516" s="2"/>
      <c r="HAH1048516" s="2"/>
      <c r="HAI1048516" s="2"/>
      <c r="HAJ1048516" s="2"/>
      <c r="HAK1048516" s="2"/>
      <c r="HAL1048516" s="2"/>
      <c r="HAM1048516" s="2"/>
      <c r="HAN1048516" s="2"/>
      <c r="HAO1048516" s="2"/>
      <c r="HAP1048516" s="2"/>
      <c r="HAQ1048516" s="2"/>
      <c r="HAR1048516" s="2"/>
      <c r="HAS1048516" s="2"/>
      <c r="HAT1048516" s="2"/>
      <c r="HAU1048516" s="2"/>
      <c r="HAV1048516" s="2"/>
      <c r="HAW1048516" s="2"/>
      <c r="HAX1048516" s="2"/>
      <c r="HAY1048516" s="2"/>
      <c r="HAZ1048516" s="2"/>
      <c r="HBA1048516" s="2"/>
      <c r="HBB1048516" s="2"/>
      <c r="HBC1048516" s="2"/>
      <c r="HBD1048516" s="2"/>
      <c r="HBE1048516" s="2"/>
      <c r="HBF1048516" s="2"/>
      <c r="HBG1048516" s="2"/>
      <c r="HBH1048516" s="2"/>
      <c r="HBI1048516" s="2"/>
      <c r="HBJ1048516" s="2"/>
      <c r="HBK1048516" s="2"/>
      <c r="HBL1048516" s="2"/>
      <c r="HBM1048516" s="2"/>
      <c r="HBN1048516" s="2"/>
      <c r="HBO1048516" s="2"/>
      <c r="HBP1048516" s="2"/>
      <c r="HBQ1048516" s="2"/>
      <c r="HBR1048516" s="2"/>
      <c r="HBS1048516" s="2"/>
      <c r="HBT1048516" s="2"/>
      <c r="HBU1048516" s="2"/>
      <c r="HBV1048516" s="2"/>
      <c r="HBW1048516" s="2"/>
      <c r="HBX1048516" s="2"/>
      <c r="HBY1048516" s="2"/>
      <c r="HBZ1048516" s="2"/>
      <c r="HCA1048516" s="2"/>
      <c r="HCB1048516" s="2"/>
      <c r="HCC1048516" s="2"/>
      <c r="HCD1048516" s="2"/>
      <c r="HCE1048516" s="2"/>
      <c r="HCF1048516" s="2"/>
      <c r="HCG1048516" s="2"/>
      <c r="HCH1048516" s="2"/>
      <c r="HCI1048516" s="2"/>
      <c r="HCJ1048516" s="2"/>
      <c r="HCK1048516" s="2"/>
      <c r="HCL1048516" s="2"/>
      <c r="HCM1048516" s="2"/>
      <c r="HCN1048516" s="2"/>
      <c r="HCO1048516" s="2"/>
      <c r="HCP1048516" s="2"/>
      <c r="HCQ1048516" s="2"/>
      <c r="HCR1048516" s="2"/>
      <c r="HCS1048516" s="2"/>
      <c r="HCT1048516" s="2"/>
      <c r="HCU1048516" s="2"/>
      <c r="HCV1048516" s="2"/>
      <c r="HCW1048516" s="2"/>
      <c r="HCX1048516" s="2"/>
      <c r="HCY1048516" s="2"/>
      <c r="HCZ1048516" s="2"/>
      <c r="HDA1048516" s="2"/>
      <c r="HDB1048516" s="2"/>
      <c r="HDC1048516" s="2"/>
      <c r="HDD1048516" s="2"/>
      <c r="HDE1048516" s="2"/>
      <c r="HDF1048516" s="2"/>
      <c r="HDG1048516" s="2"/>
      <c r="HDH1048516" s="2"/>
      <c r="HDI1048516" s="2"/>
      <c r="HDJ1048516" s="2"/>
      <c r="HDK1048516" s="2"/>
      <c r="HDL1048516" s="2"/>
      <c r="HDM1048516" s="2"/>
      <c r="HDN1048516" s="2"/>
      <c r="HDO1048516" s="2"/>
      <c r="HDP1048516" s="2"/>
      <c r="HDQ1048516" s="2"/>
      <c r="HDR1048516" s="2"/>
      <c r="HDS1048516" s="2"/>
      <c r="HDT1048516" s="2"/>
      <c r="HDU1048516" s="2"/>
      <c r="HDV1048516" s="2"/>
      <c r="HDW1048516" s="2"/>
      <c r="HDX1048516" s="2"/>
      <c r="HDY1048516" s="2"/>
      <c r="HDZ1048516" s="2"/>
      <c r="HEA1048516" s="2"/>
      <c r="HEB1048516" s="2"/>
      <c r="HEC1048516" s="2"/>
      <c r="HED1048516" s="2"/>
      <c r="HEE1048516" s="2"/>
      <c r="HEF1048516" s="2"/>
      <c r="HEG1048516" s="2"/>
      <c r="HEH1048516" s="2"/>
      <c r="HEI1048516" s="2"/>
      <c r="HEJ1048516" s="2"/>
      <c r="HEK1048516" s="2"/>
      <c r="HEL1048516" s="2"/>
      <c r="HEM1048516" s="2"/>
      <c r="HEN1048516" s="2"/>
      <c r="HEO1048516" s="2"/>
      <c r="HEP1048516" s="2"/>
      <c r="HEQ1048516" s="2"/>
      <c r="HER1048516" s="2"/>
      <c r="HES1048516" s="2"/>
      <c r="HET1048516" s="2"/>
      <c r="HEU1048516" s="2"/>
      <c r="HEV1048516" s="2"/>
      <c r="HEW1048516" s="2"/>
      <c r="HEX1048516" s="2"/>
      <c r="HEY1048516" s="2"/>
      <c r="HEZ1048516" s="2"/>
      <c r="HFA1048516" s="2"/>
      <c r="HFB1048516" s="2"/>
      <c r="HFC1048516" s="2"/>
      <c r="HFD1048516" s="2"/>
      <c r="HFE1048516" s="2"/>
      <c r="HFF1048516" s="2"/>
      <c r="HFG1048516" s="2"/>
      <c r="HFH1048516" s="2"/>
      <c r="HFI1048516" s="2"/>
      <c r="HFJ1048516" s="2"/>
      <c r="HFK1048516" s="2"/>
      <c r="HFL1048516" s="2"/>
      <c r="HFM1048516" s="2"/>
      <c r="HFN1048516" s="2"/>
      <c r="HFO1048516" s="2"/>
      <c r="HFP1048516" s="2"/>
      <c r="HFQ1048516" s="2"/>
      <c r="HFR1048516" s="2"/>
      <c r="HFS1048516" s="2"/>
      <c r="HFT1048516" s="2"/>
      <c r="HFU1048516" s="2"/>
      <c r="HFV1048516" s="2"/>
      <c r="HFW1048516" s="2"/>
      <c r="HFX1048516" s="2"/>
      <c r="HFY1048516" s="2"/>
      <c r="HFZ1048516" s="2"/>
      <c r="HGA1048516" s="2"/>
      <c r="HGB1048516" s="2"/>
      <c r="HGC1048516" s="2"/>
      <c r="HGD1048516" s="2"/>
      <c r="HGE1048516" s="2"/>
      <c r="HGF1048516" s="2"/>
      <c r="HGG1048516" s="2"/>
      <c r="HGH1048516" s="2"/>
      <c r="HGI1048516" s="2"/>
      <c r="HGJ1048516" s="2"/>
      <c r="HGK1048516" s="2"/>
      <c r="HGL1048516" s="2"/>
      <c r="HGM1048516" s="2"/>
      <c r="HGN1048516" s="2"/>
      <c r="HGO1048516" s="2"/>
      <c r="HGP1048516" s="2"/>
      <c r="HGQ1048516" s="2"/>
      <c r="HGR1048516" s="2"/>
      <c r="HGS1048516" s="2"/>
      <c r="HGT1048516" s="2"/>
      <c r="HGU1048516" s="2"/>
      <c r="HGV1048516" s="2"/>
      <c r="HGW1048516" s="2"/>
      <c r="HGX1048516" s="2"/>
      <c r="HGY1048516" s="2"/>
      <c r="HGZ1048516" s="2"/>
      <c r="HHA1048516" s="2"/>
      <c r="HHB1048516" s="2"/>
      <c r="HHC1048516" s="2"/>
      <c r="HHD1048516" s="2"/>
      <c r="HHE1048516" s="2"/>
      <c r="HHF1048516" s="2"/>
      <c r="HHG1048516" s="2"/>
      <c r="HHH1048516" s="2"/>
      <c r="HHI1048516" s="2"/>
      <c r="HHJ1048516" s="2"/>
      <c r="HHK1048516" s="2"/>
      <c r="HHL1048516" s="2"/>
      <c r="HHM1048516" s="2"/>
      <c r="HHN1048516" s="2"/>
      <c r="HHO1048516" s="2"/>
      <c r="HHP1048516" s="2"/>
      <c r="HHQ1048516" s="2"/>
      <c r="HHR1048516" s="2"/>
      <c r="HHS1048516" s="2"/>
      <c r="HHT1048516" s="2"/>
      <c r="HHU1048516" s="2"/>
      <c r="HHV1048516" s="2"/>
      <c r="HHW1048516" s="2"/>
      <c r="HHX1048516" s="2"/>
      <c r="HHY1048516" s="2"/>
      <c r="HHZ1048516" s="2"/>
      <c r="HIA1048516" s="2"/>
      <c r="HIB1048516" s="2"/>
      <c r="HIC1048516" s="2"/>
      <c r="HID1048516" s="2"/>
      <c r="HIE1048516" s="2"/>
      <c r="HIF1048516" s="2"/>
      <c r="HIG1048516" s="2"/>
      <c r="HIH1048516" s="2"/>
      <c r="HII1048516" s="2"/>
      <c r="HIJ1048516" s="2"/>
      <c r="HIK1048516" s="2"/>
      <c r="HIL1048516" s="2"/>
      <c r="HIM1048516" s="2"/>
      <c r="HIN1048516" s="2"/>
      <c r="HIO1048516" s="2"/>
      <c r="HIP1048516" s="2"/>
      <c r="HIQ1048516" s="2"/>
      <c r="HIR1048516" s="2"/>
      <c r="HIS1048516" s="2"/>
      <c r="HIT1048516" s="2"/>
      <c r="HIU1048516" s="2"/>
      <c r="HIV1048516" s="2"/>
      <c r="HIW1048516" s="2"/>
      <c r="HIX1048516" s="2"/>
      <c r="HIY1048516" s="2"/>
      <c r="HIZ1048516" s="2"/>
      <c r="HJA1048516" s="2"/>
      <c r="HJB1048516" s="2"/>
      <c r="HJC1048516" s="2"/>
      <c r="HJD1048516" s="2"/>
      <c r="HJE1048516" s="2"/>
      <c r="HJF1048516" s="2"/>
      <c r="HJG1048516" s="2"/>
      <c r="HJH1048516" s="2"/>
      <c r="HJI1048516" s="2"/>
      <c r="HJJ1048516" s="2"/>
      <c r="HJK1048516" s="2"/>
      <c r="HJL1048516" s="2"/>
      <c r="HJM1048516" s="2"/>
      <c r="HJN1048516" s="2"/>
      <c r="HJO1048516" s="2"/>
      <c r="HJP1048516" s="2"/>
      <c r="HJQ1048516" s="2"/>
      <c r="HJR1048516" s="2"/>
      <c r="HJS1048516" s="2"/>
      <c r="HJT1048516" s="2"/>
      <c r="HJU1048516" s="2"/>
      <c r="HJV1048516" s="2"/>
      <c r="HJW1048516" s="2"/>
      <c r="HJX1048516" s="2"/>
      <c r="HJY1048516" s="2"/>
      <c r="HJZ1048516" s="2"/>
      <c r="HKA1048516" s="2"/>
      <c r="HKB1048516" s="2"/>
      <c r="HKC1048516" s="2"/>
      <c r="HKD1048516" s="2"/>
      <c r="HKE1048516" s="2"/>
      <c r="HKF1048516" s="2"/>
      <c r="HKG1048516" s="2"/>
      <c r="HKH1048516" s="2"/>
      <c r="HKI1048516" s="2"/>
      <c r="HKJ1048516" s="2"/>
      <c r="HKK1048516" s="2"/>
      <c r="HKL1048516" s="2"/>
      <c r="HKM1048516" s="2"/>
      <c r="HKN1048516" s="2"/>
      <c r="HKO1048516" s="2"/>
      <c r="HKP1048516" s="2"/>
      <c r="HKQ1048516" s="2"/>
      <c r="HKR1048516" s="2"/>
      <c r="HKS1048516" s="2"/>
      <c r="HKT1048516" s="2"/>
      <c r="HKU1048516" s="2"/>
      <c r="HKV1048516" s="2"/>
      <c r="HKW1048516" s="2"/>
      <c r="HKX1048516" s="2"/>
      <c r="HKY1048516" s="2"/>
      <c r="HKZ1048516" s="2"/>
      <c r="HLA1048516" s="2"/>
      <c r="HLB1048516" s="2"/>
      <c r="HLC1048516" s="2"/>
      <c r="HLD1048516" s="2"/>
      <c r="HLE1048516" s="2"/>
      <c r="HLF1048516" s="2"/>
      <c r="HLG1048516" s="2"/>
      <c r="HLH1048516" s="2"/>
      <c r="HLI1048516" s="2"/>
      <c r="HLJ1048516" s="2"/>
      <c r="HLK1048516" s="2"/>
      <c r="HLL1048516" s="2"/>
      <c r="HLM1048516" s="2"/>
      <c r="HLN1048516" s="2"/>
      <c r="HLO1048516" s="2"/>
      <c r="HLP1048516" s="2"/>
      <c r="HLQ1048516" s="2"/>
      <c r="HLR1048516" s="2"/>
      <c r="HLS1048516" s="2"/>
      <c r="HLT1048516" s="2"/>
      <c r="HLU1048516" s="2"/>
      <c r="HLV1048516" s="2"/>
      <c r="HLW1048516" s="2"/>
      <c r="HLX1048516" s="2"/>
      <c r="HLY1048516" s="2"/>
      <c r="HLZ1048516" s="2"/>
      <c r="HMA1048516" s="2"/>
      <c r="HMB1048516" s="2"/>
      <c r="HMC1048516" s="2"/>
      <c r="HMD1048516" s="2"/>
      <c r="HME1048516" s="2"/>
      <c r="HMF1048516" s="2"/>
      <c r="HMG1048516" s="2"/>
      <c r="HMH1048516" s="2"/>
      <c r="HMI1048516" s="2"/>
      <c r="HMJ1048516" s="2"/>
      <c r="HMK1048516" s="2"/>
      <c r="HML1048516" s="2"/>
      <c r="HMM1048516" s="2"/>
      <c r="HMN1048516" s="2"/>
      <c r="HMO1048516" s="2"/>
      <c r="HMP1048516" s="2"/>
      <c r="HMQ1048516" s="2"/>
      <c r="HMR1048516" s="2"/>
      <c r="HMS1048516" s="2"/>
      <c r="HMT1048516" s="2"/>
      <c r="HMU1048516" s="2"/>
      <c r="HMV1048516" s="2"/>
      <c r="HMW1048516" s="2"/>
      <c r="HMX1048516" s="2"/>
      <c r="HMY1048516" s="2"/>
      <c r="HMZ1048516" s="2"/>
      <c r="HNA1048516" s="2"/>
      <c r="HNB1048516" s="2"/>
      <c r="HNC1048516" s="2"/>
      <c r="HND1048516" s="2"/>
      <c r="HNE1048516" s="2"/>
      <c r="HNF1048516" s="2"/>
      <c r="HNG1048516" s="2"/>
      <c r="HNH1048516" s="2"/>
      <c r="HNI1048516" s="2"/>
      <c r="HNJ1048516" s="2"/>
      <c r="HNK1048516" s="2"/>
      <c r="HNL1048516" s="2"/>
      <c r="HNM1048516" s="2"/>
      <c r="HNN1048516" s="2"/>
      <c r="HNO1048516" s="2"/>
      <c r="HNP1048516" s="2"/>
      <c r="HNQ1048516" s="2"/>
      <c r="HNR1048516" s="2"/>
      <c r="HNS1048516" s="2"/>
      <c r="HNT1048516" s="2"/>
      <c r="HNU1048516" s="2"/>
      <c r="HNV1048516" s="2"/>
      <c r="HNW1048516" s="2"/>
      <c r="HNX1048516" s="2"/>
      <c r="HNY1048516" s="2"/>
      <c r="HNZ1048516" s="2"/>
      <c r="HOA1048516" s="2"/>
      <c r="HOB1048516" s="2"/>
      <c r="HOC1048516" s="2"/>
      <c r="HOD1048516" s="2"/>
      <c r="HOE1048516" s="2"/>
      <c r="HOF1048516" s="2"/>
      <c r="HOG1048516" s="2"/>
      <c r="HOH1048516" s="2"/>
      <c r="HOI1048516" s="2"/>
      <c r="HOJ1048516" s="2"/>
      <c r="HOK1048516" s="2"/>
      <c r="HOL1048516" s="2"/>
      <c r="HOM1048516" s="2"/>
      <c r="HON1048516" s="2"/>
      <c r="HOO1048516" s="2"/>
      <c r="HOP1048516" s="2"/>
      <c r="HOQ1048516" s="2"/>
      <c r="HOR1048516" s="2"/>
      <c r="HOS1048516" s="2"/>
      <c r="HOT1048516" s="2"/>
      <c r="HOU1048516" s="2"/>
      <c r="HOV1048516" s="2"/>
      <c r="HOW1048516" s="2"/>
      <c r="HOX1048516" s="2"/>
      <c r="HOY1048516" s="2"/>
      <c r="HOZ1048516" s="2"/>
      <c r="HPA1048516" s="2"/>
      <c r="HPB1048516" s="2"/>
      <c r="HPC1048516" s="2"/>
      <c r="HPD1048516" s="2"/>
      <c r="HPE1048516" s="2"/>
      <c r="HPF1048516" s="2"/>
      <c r="HPG1048516" s="2"/>
      <c r="HPH1048516" s="2"/>
      <c r="HPI1048516" s="2"/>
      <c r="HPJ1048516" s="2"/>
      <c r="HPK1048516" s="2"/>
      <c r="HPL1048516" s="2"/>
      <c r="HPM1048516" s="2"/>
      <c r="HPN1048516" s="2"/>
      <c r="HPO1048516" s="2"/>
      <c r="HPP1048516" s="2"/>
      <c r="HPQ1048516" s="2"/>
      <c r="HPR1048516" s="2"/>
      <c r="HPS1048516" s="2"/>
      <c r="HPT1048516" s="2"/>
      <c r="HPU1048516" s="2"/>
      <c r="HPV1048516" s="2"/>
      <c r="HPW1048516" s="2"/>
      <c r="HPX1048516" s="2"/>
      <c r="HPY1048516" s="2"/>
      <c r="HPZ1048516" s="2"/>
      <c r="HQA1048516" s="2"/>
      <c r="HQB1048516" s="2"/>
      <c r="HQC1048516" s="2"/>
      <c r="HQD1048516" s="2"/>
      <c r="HQE1048516" s="2"/>
      <c r="HQF1048516" s="2"/>
      <c r="HQG1048516" s="2"/>
      <c r="HQH1048516" s="2"/>
      <c r="HQI1048516" s="2"/>
      <c r="HQJ1048516" s="2"/>
      <c r="HQK1048516" s="2"/>
      <c r="HQL1048516" s="2"/>
      <c r="HQM1048516" s="2"/>
      <c r="HQN1048516" s="2"/>
      <c r="HQO1048516" s="2"/>
      <c r="HQP1048516" s="2"/>
      <c r="HQQ1048516" s="2"/>
      <c r="HQR1048516" s="2"/>
      <c r="HQS1048516" s="2"/>
      <c r="HQT1048516" s="2"/>
      <c r="HQU1048516" s="2"/>
      <c r="HQV1048516" s="2"/>
      <c r="HQW1048516" s="2"/>
      <c r="HQX1048516" s="2"/>
      <c r="HQY1048516" s="2"/>
      <c r="HQZ1048516" s="2"/>
      <c r="HRA1048516" s="2"/>
      <c r="HRB1048516" s="2"/>
      <c r="HRC1048516" s="2"/>
      <c r="HRD1048516" s="2"/>
      <c r="HRE1048516" s="2"/>
      <c r="HRF1048516" s="2"/>
      <c r="HRG1048516" s="2"/>
      <c r="HRH1048516" s="2"/>
      <c r="HRI1048516" s="2"/>
      <c r="HRJ1048516" s="2"/>
      <c r="HRK1048516" s="2"/>
      <c r="HRL1048516" s="2"/>
      <c r="HRM1048516" s="2"/>
      <c r="HRN1048516" s="2"/>
      <c r="HRO1048516" s="2"/>
      <c r="HRP1048516" s="2"/>
      <c r="HRQ1048516" s="2"/>
      <c r="HRR1048516" s="2"/>
      <c r="HRS1048516" s="2"/>
      <c r="HRT1048516" s="2"/>
      <c r="HRU1048516" s="2"/>
      <c r="HRV1048516" s="2"/>
      <c r="HRW1048516" s="2"/>
      <c r="HRX1048516" s="2"/>
      <c r="HRY1048516" s="2"/>
      <c r="HRZ1048516" s="2"/>
      <c r="HSA1048516" s="2"/>
      <c r="HSB1048516" s="2"/>
      <c r="HSC1048516" s="2"/>
      <c r="HSD1048516" s="2"/>
      <c r="HSE1048516" s="2"/>
      <c r="HSF1048516" s="2"/>
      <c r="HSG1048516" s="2"/>
      <c r="HSH1048516" s="2"/>
      <c r="HSI1048516" s="2"/>
      <c r="HSJ1048516" s="2"/>
      <c r="HSK1048516" s="2"/>
      <c r="HSL1048516" s="2"/>
      <c r="HSM1048516" s="2"/>
      <c r="HSN1048516" s="2"/>
      <c r="HSO1048516" s="2"/>
      <c r="HSP1048516" s="2"/>
      <c r="HSQ1048516" s="2"/>
      <c r="HSR1048516" s="2"/>
      <c r="HSS1048516" s="2"/>
      <c r="HST1048516" s="2"/>
      <c r="HSU1048516" s="2"/>
      <c r="HSV1048516" s="2"/>
      <c r="HSW1048516" s="2"/>
      <c r="HSX1048516" s="2"/>
      <c r="HSY1048516" s="2"/>
      <c r="HSZ1048516" s="2"/>
      <c r="HTA1048516" s="2"/>
      <c r="HTB1048516" s="2"/>
      <c r="HTC1048516" s="2"/>
      <c r="HTD1048516" s="2"/>
      <c r="HTE1048516" s="2"/>
      <c r="HTF1048516" s="2"/>
      <c r="HTG1048516" s="2"/>
      <c r="HTH1048516" s="2"/>
      <c r="HTI1048516" s="2"/>
      <c r="HTJ1048516" s="2"/>
      <c r="HTK1048516" s="2"/>
      <c r="HTL1048516" s="2"/>
      <c r="HTM1048516" s="2"/>
      <c r="HTN1048516" s="2"/>
      <c r="HTO1048516" s="2"/>
      <c r="HTP1048516" s="2"/>
      <c r="HTQ1048516" s="2"/>
      <c r="HTR1048516" s="2"/>
      <c r="HTS1048516" s="2"/>
      <c r="HTT1048516" s="2"/>
      <c r="HTU1048516" s="2"/>
      <c r="HTV1048516" s="2"/>
      <c r="HTW1048516" s="2"/>
      <c r="HTX1048516" s="2"/>
      <c r="HTY1048516" s="2"/>
      <c r="HTZ1048516" s="2"/>
      <c r="HUA1048516" s="2"/>
      <c r="HUB1048516" s="2"/>
      <c r="HUC1048516" s="2"/>
      <c r="HUD1048516" s="2"/>
      <c r="HUE1048516" s="2"/>
      <c r="HUF1048516" s="2"/>
      <c r="HUG1048516" s="2"/>
      <c r="HUH1048516" s="2"/>
      <c r="HUI1048516" s="2"/>
      <c r="HUJ1048516" s="2"/>
      <c r="HUK1048516" s="2"/>
      <c r="HUL1048516" s="2"/>
      <c r="HUM1048516" s="2"/>
      <c r="HUN1048516" s="2"/>
      <c r="HUO1048516" s="2"/>
      <c r="HUP1048516" s="2"/>
      <c r="HUQ1048516" s="2"/>
      <c r="HUR1048516" s="2"/>
      <c r="HUS1048516" s="2"/>
      <c r="HUT1048516" s="2"/>
      <c r="HUU1048516" s="2"/>
      <c r="HUV1048516" s="2"/>
      <c r="HUW1048516" s="2"/>
      <c r="HUX1048516" s="2"/>
      <c r="HUY1048516" s="2"/>
      <c r="HUZ1048516" s="2"/>
      <c r="HVA1048516" s="2"/>
      <c r="HVB1048516" s="2"/>
      <c r="HVC1048516" s="2"/>
      <c r="HVD1048516" s="2"/>
      <c r="HVE1048516" s="2"/>
      <c r="HVF1048516" s="2"/>
      <c r="HVG1048516" s="2"/>
      <c r="HVH1048516" s="2"/>
      <c r="HVI1048516" s="2"/>
      <c r="HVJ1048516" s="2"/>
      <c r="HVK1048516" s="2"/>
      <c r="HVL1048516" s="2"/>
      <c r="HVM1048516" s="2"/>
      <c r="HVN1048516" s="2"/>
      <c r="HVO1048516" s="2"/>
      <c r="HVP1048516" s="2"/>
      <c r="HVQ1048516" s="2"/>
      <c r="HVR1048516" s="2"/>
      <c r="HVS1048516" s="2"/>
      <c r="HVT1048516" s="2"/>
      <c r="HVU1048516" s="2"/>
      <c r="HVV1048516" s="2"/>
      <c r="HVW1048516" s="2"/>
      <c r="HVX1048516" s="2"/>
      <c r="HVY1048516" s="2"/>
      <c r="HVZ1048516" s="2"/>
      <c r="HWA1048516" s="2"/>
      <c r="HWB1048516" s="2"/>
      <c r="HWC1048516" s="2"/>
      <c r="HWD1048516" s="2"/>
      <c r="HWE1048516" s="2"/>
      <c r="HWF1048516" s="2"/>
      <c r="HWG1048516" s="2"/>
      <c r="HWH1048516" s="2"/>
      <c r="HWI1048516" s="2"/>
      <c r="HWJ1048516" s="2"/>
      <c r="HWK1048516" s="2"/>
      <c r="HWL1048516" s="2"/>
      <c r="HWM1048516" s="2"/>
      <c r="HWN1048516" s="2"/>
      <c r="HWO1048516" s="2"/>
      <c r="HWP1048516" s="2"/>
      <c r="HWQ1048516" s="2"/>
      <c r="HWR1048516" s="2"/>
      <c r="HWS1048516" s="2"/>
      <c r="HWT1048516" s="2"/>
      <c r="HWU1048516" s="2"/>
      <c r="HWV1048516" s="2"/>
      <c r="HWW1048516" s="2"/>
      <c r="HWX1048516" s="2"/>
      <c r="HWY1048516" s="2"/>
      <c r="HWZ1048516" s="2"/>
      <c r="HXA1048516" s="2"/>
      <c r="HXB1048516" s="2"/>
      <c r="HXC1048516" s="2"/>
      <c r="HXD1048516" s="2"/>
      <c r="HXE1048516" s="2"/>
      <c r="HXF1048516" s="2"/>
      <c r="HXG1048516" s="2"/>
      <c r="HXH1048516" s="2"/>
      <c r="HXI1048516" s="2"/>
      <c r="HXJ1048516" s="2"/>
      <c r="HXK1048516" s="2"/>
      <c r="HXL1048516" s="2"/>
      <c r="HXM1048516" s="2"/>
      <c r="HXN1048516" s="2"/>
      <c r="HXO1048516" s="2"/>
      <c r="HXP1048516" s="2"/>
      <c r="HXQ1048516" s="2"/>
      <c r="HXR1048516" s="2"/>
      <c r="HXS1048516" s="2"/>
      <c r="HXT1048516" s="2"/>
      <c r="HXU1048516" s="2"/>
      <c r="HXV1048516" s="2"/>
      <c r="HXW1048516" s="2"/>
      <c r="HXX1048516" s="2"/>
      <c r="HXY1048516" s="2"/>
      <c r="HXZ1048516" s="2"/>
      <c r="HYA1048516" s="2"/>
      <c r="HYB1048516" s="2"/>
      <c r="HYC1048516" s="2"/>
      <c r="HYD1048516" s="2"/>
      <c r="HYE1048516" s="2"/>
      <c r="HYF1048516" s="2"/>
      <c r="HYG1048516" s="2"/>
      <c r="HYH1048516" s="2"/>
      <c r="HYI1048516" s="2"/>
      <c r="HYJ1048516" s="2"/>
      <c r="HYK1048516" s="2"/>
      <c r="HYL1048516" s="2"/>
      <c r="HYM1048516" s="2"/>
      <c r="HYN1048516" s="2"/>
      <c r="HYO1048516" s="2"/>
      <c r="HYP1048516" s="2"/>
      <c r="HYQ1048516" s="2"/>
      <c r="HYR1048516" s="2"/>
      <c r="HYS1048516" s="2"/>
      <c r="HYT1048516" s="2"/>
      <c r="HYU1048516" s="2"/>
      <c r="HYV1048516" s="2"/>
      <c r="HYW1048516" s="2"/>
      <c r="HYX1048516" s="2"/>
      <c r="HYY1048516" s="2"/>
      <c r="HYZ1048516" s="2"/>
      <c r="HZA1048516" s="2"/>
      <c r="HZB1048516" s="2"/>
      <c r="HZC1048516" s="2"/>
      <c r="HZD1048516" s="2"/>
      <c r="HZE1048516" s="2"/>
      <c r="HZF1048516" s="2"/>
      <c r="HZG1048516" s="2"/>
      <c r="HZH1048516" s="2"/>
      <c r="HZI1048516" s="2"/>
      <c r="HZJ1048516" s="2"/>
      <c r="HZK1048516" s="2"/>
      <c r="HZL1048516" s="2"/>
      <c r="HZM1048516" s="2"/>
      <c r="HZN1048516" s="2"/>
      <c r="HZO1048516" s="2"/>
      <c r="HZP1048516" s="2"/>
      <c r="HZQ1048516" s="2"/>
      <c r="HZR1048516" s="2"/>
      <c r="HZS1048516" s="2"/>
      <c r="HZT1048516" s="2"/>
      <c r="HZU1048516" s="2"/>
      <c r="HZV1048516" s="2"/>
      <c r="HZW1048516" s="2"/>
      <c r="HZX1048516" s="2"/>
      <c r="HZY1048516" s="2"/>
      <c r="HZZ1048516" s="2"/>
      <c r="IAA1048516" s="2"/>
      <c r="IAB1048516" s="2"/>
      <c r="IAC1048516" s="2"/>
      <c r="IAD1048516" s="2"/>
      <c r="IAE1048516" s="2"/>
      <c r="IAF1048516" s="2"/>
      <c r="IAG1048516" s="2"/>
      <c r="IAH1048516" s="2"/>
      <c r="IAI1048516" s="2"/>
      <c r="IAJ1048516" s="2"/>
      <c r="IAK1048516" s="2"/>
      <c r="IAL1048516" s="2"/>
      <c r="IAM1048516" s="2"/>
      <c r="IAN1048516" s="2"/>
      <c r="IAO1048516" s="2"/>
      <c r="IAP1048516" s="2"/>
      <c r="IAQ1048516" s="2"/>
      <c r="IAR1048516" s="2"/>
      <c r="IAS1048516" s="2"/>
      <c r="IAT1048516" s="2"/>
      <c r="IAU1048516" s="2"/>
      <c r="IAV1048516" s="2"/>
      <c r="IAW1048516" s="2"/>
      <c r="IAX1048516" s="2"/>
      <c r="IAY1048516" s="2"/>
      <c r="IAZ1048516" s="2"/>
      <c r="IBA1048516" s="2"/>
      <c r="IBB1048516" s="2"/>
      <c r="IBC1048516" s="2"/>
      <c r="IBD1048516" s="2"/>
      <c r="IBE1048516" s="2"/>
      <c r="IBF1048516" s="2"/>
      <c r="IBG1048516" s="2"/>
      <c r="IBH1048516" s="2"/>
      <c r="IBI1048516" s="2"/>
      <c r="IBJ1048516" s="2"/>
      <c r="IBK1048516" s="2"/>
      <c r="IBL1048516" s="2"/>
      <c r="IBM1048516" s="2"/>
      <c r="IBN1048516" s="2"/>
      <c r="IBO1048516" s="2"/>
      <c r="IBP1048516" s="2"/>
      <c r="IBQ1048516" s="2"/>
      <c r="IBR1048516" s="2"/>
      <c r="IBS1048516" s="2"/>
      <c r="IBT1048516" s="2"/>
      <c r="IBU1048516" s="2"/>
      <c r="IBV1048516" s="2"/>
      <c r="IBW1048516" s="2"/>
      <c r="IBX1048516" s="2"/>
      <c r="IBY1048516" s="2"/>
      <c r="IBZ1048516" s="2"/>
      <c r="ICA1048516" s="2"/>
      <c r="ICB1048516" s="2"/>
      <c r="ICC1048516" s="2"/>
      <c r="ICD1048516" s="2"/>
      <c r="ICE1048516" s="2"/>
      <c r="ICF1048516" s="2"/>
      <c r="ICG1048516" s="2"/>
      <c r="ICH1048516" s="2"/>
      <c r="ICI1048516" s="2"/>
      <c r="ICJ1048516" s="2"/>
      <c r="ICK1048516" s="2"/>
      <c r="ICL1048516" s="2"/>
      <c r="ICM1048516" s="2"/>
      <c r="ICN1048516" s="2"/>
      <c r="ICO1048516" s="2"/>
      <c r="ICP1048516" s="2"/>
      <c r="ICQ1048516" s="2"/>
      <c r="ICR1048516" s="2"/>
      <c r="ICS1048516" s="2"/>
      <c r="ICT1048516" s="2"/>
      <c r="ICU1048516" s="2"/>
      <c r="ICV1048516" s="2"/>
      <c r="ICW1048516" s="2"/>
      <c r="ICX1048516" s="2"/>
      <c r="ICY1048516" s="2"/>
      <c r="ICZ1048516" s="2"/>
      <c r="IDA1048516" s="2"/>
      <c r="IDB1048516" s="2"/>
      <c r="IDC1048516" s="2"/>
      <c r="IDD1048516" s="2"/>
      <c r="IDE1048516" s="2"/>
      <c r="IDF1048516" s="2"/>
      <c r="IDG1048516" s="2"/>
      <c r="IDH1048516" s="2"/>
      <c r="IDI1048516" s="2"/>
      <c r="IDJ1048516" s="2"/>
      <c r="IDK1048516" s="2"/>
      <c r="IDL1048516" s="2"/>
      <c r="IDM1048516" s="2"/>
      <c r="IDN1048516" s="2"/>
      <c r="IDO1048516" s="2"/>
      <c r="IDP1048516" s="2"/>
      <c r="IDQ1048516" s="2"/>
      <c r="IDR1048516" s="2"/>
      <c r="IDS1048516" s="2"/>
      <c r="IDT1048516" s="2"/>
      <c r="IDU1048516" s="2"/>
      <c r="IDV1048516" s="2"/>
      <c r="IDW1048516" s="2"/>
      <c r="IDX1048516" s="2"/>
      <c r="IDY1048516" s="2"/>
      <c r="IDZ1048516" s="2"/>
      <c r="IEA1048516" s="2"/>
      <c r="IEB1048516" s="2"/>
      <c r="IEC1048516" s="2"/>
      <c r="IED1048516" s="2"/>
      <c r="IEE1048516" s="2"/>
      <c r="IEF1048516" s="2"/>
      <c r="IEG1048516" s="2"/>
      <c r="IEH1048516" s="2"/>
      <c r="IEI1048516" s="2"/>
      <c r="IEJ1048516" s="2"/>
      <c r="IEK1048516" s="2"/>
      <c r="IEL1048516" s="2"/>
      <c r="IEM1048516" s="2"/>
      <c r="IEN1048516" s="2"/>
      <c r="IEO1048516" s="2"/>
      <c r="IEP1048516" s="2"/>
      <c r="IEQ1048516" s="2"/>
      <c r="IER1048516" s="2"/>
      <c r="IES1048516" s="2"/>
      <c r="IET1048516" s="2"/>
      <c r="IEU1048516" s="2"/>
      <c r="IEV1048516" s="2"/>
      <c r="IEW1048516" s="2"/>
      <c r="IEX1048516" s="2"/>
      <c r="IEY1048516" s="2"/>
      <c r="IEZ1048516" s="2"/>
      <c r="IFA1048516" s="2"/>
      <c r="IFB1048516" s="2"/>
      <c r="IFC1048516" s="2"/>
      <c r="IFD1048516" s="2"/>
      <c r="IFE1048516" s="2"/>
      <c r="IFF1048516" s="2"/>
      <c r="IFG1048516" s="2"/>
      <c r="IFH1048516" s="2"/>
      <c r="IFI1048516" s="2"/>
      <c r="IFJ1048516" s="2"/>
      <c r="IFK1048516" s="2"/>
      <c r="IFL1048516" s="2"/>
      <c r="IFM1048516" s="2"/>
      <c r="IFN1048516" s="2"/>
      <c r="IFO1048516" s="2"/>
      <c r="IFP1048516" s="2"/>
      <c r="IFQ1048516" s="2"/>
      <c r="IFR1048516" s="2"/>
      <c r="IFS1048516" s="2"/>
      <c r="IFT1048516" s="2"/>
      <c r="IFU1048516" s="2"/>
      <c r="IFV1048516" s="2"/>
      <c r="IFW1048516" s="2"/>
      <c r="IFX1048516" s="2"/>
      <c r="IFY1048516" s="2"/>
      <c r="IFZ1048516" s="2"/>
      <c r="IGA1048516" s="2"/>
      <c r="IGB1048516" s="2"/>
      <c r="IGC1048516" s="2"/>
      <c r="IGD1048516" s="2"/>
      <c r="IGE1048516" s="2"/>
      <c r="IGF1048516" s="2"/>
      <c r="IGG1048516" s="2"/>
      <c r="IGH1048516" s="2"/>
      <c r="IGI1048516" s="2"/>
      <c r="IGJ1048516" s="2"/>
      <c r="IGK1048516" s="2"/>
      <c r="IGL1048516" s="2"/>
      <c r="IGM1048516" s="2"/>
      <c r="IGN1048516" s="2"/>
      <c r="IGO1048516" s="2"/>
      <c r="IGP1048516" s="2"/>
      <c r="IGQ1048516" s="2"/>
      <c r="IGR1048516" s="2"/>
      <c r="IGS1048516" s="2"/>
      <c r="IGT1048516" s="2"/>
      <c r="IGU1048516" s="2"/>
      <c r="IGV1048516" s="2"/>
      <c r="IGW1048516" s="2"/>
      <c r="IGX1048516" s="2"/>
      <c r="IGY1048516" s="2"/>
      <c r="IGZ1048516" s="2"/>
      <c r="IHA1048516" s="2"/>
      <c r="IHB1048516" s="2"/>
      <c r="IHC1048516" s="2"/>
      <c r="IHD1048516" s="2"/>
      <c r="IHE1048516" s="2"/>
      <c r="IHF1048516" s="2"/>
      <c r="IHG1048516" s="2"/>
      <c r="IHH1048516" s="2"/>
      <c r="IHI1048516" s="2"/>
      <c r="IHJ1048516" s="2"/>
      <c r="IHK1048516" s="2"/>
      <c r="IHL1048516" s="2"/>
      <c r="IHM1048516" s="2"/>
      <c r="IHN1048516" s="2"/>
      <c r="IHO1048516" s="2"/>
      <c r="IHP1048516" s="2"/>
      <c r="IHQ1048516" s="2"/>
      <c r="IHR1048516" s="2"/>
      <c r="IHS1048516" s="2"/>
      <c r="IHT1048516" s="2"/>
      <c r="IHU1048516" s="2"/>
      <c r="IHV1048516" s="2"/>
      <c r="IHW1048516" s="2"/>
      <c r="IHX1048516" s="2"/>
      <c r="IHY1048516" s="2"/>
      <c r="IHZ1048516" s="2"/>
      <c r="IIA1048516" s="2"/>
      <c r="IIB1048516" s="2"/>
      <c r="IIC1048516" s="2"/>
      <c r="IID1048516" s="2"/>
      <c r="IIE1048516" s="2"/>
      <c r="IIF1048516" s="2"/>
      <c r="IIG1048516" s="2"/>
      <c r="IIH1048516" s="2"/>
      <c r="III1048516" s="2"/>
      <c r="IIJ1048516" s="2"/>
      <c r="IIK1048516" s="2"/>
      <c r="IIL1048516" s="2"/>
      <c r="IIM1048516" s="2"/>
      <c r="IIN1048516" s="2"/>
      <c r="IIO1048516" s="2"/>
      <c r="IIP1048516" s="2"/>
      <c r="IIQ1048516" s="2"/>
      <c r="IIR1048516" s="2"/>
      <c r="IIS1048516" s="2"/>
      <c r="IIT1048516" s="2"/>
      <c r="IIU1048516" s="2"/>
      <c r="IIV1048516" s="2"/>
      <c r="IIW1048516" s="2"/>
      <c r="IIX1048516" s="2"/>
      <c r="IIY1048516" s="2"/>
      <c r="IIZ1048516" s="2"/>
      <c r="IJA1048516" s="2"/>
      <c r="IJB1048516" s="2"/>
      <c r="IJC1048516" s="2"/>
      <c r="IJD1048516" s="2"/>
      <c r="IJE1048516" s="2"/>
      <c r="IJF1048516" s="2"/>
      <c r="IJG1048516" s="2"/>
      <c r="IJH1048516" s="2"/>
      <c r="IJI1048516" s="2"/>
      <c r="IJJ1048516" s="2"/>
      <c r="IJK1048516" s="2"/>
      <c r="IJL1048516" s="2"/>
      <c r="IJM1048516" s="2"/>
      <c r="IJN1048516" s="2"/>
      <c r="IJO1048516" s="2"/>
      <c r="IJP1048516" s="2"/>
      <c r="IJQ1048516" s="2"/>
      <c r="IJR1048516" s="2"/>
      <c r="IJS1048516" s="2"/>
      <c r="IJT1048516" s="2"/>
      <c r="IJU1048516" s="2"/>
      <c r="IJV1048516" s="2"/>
      <c r="IJW1048516" s="2"/>
      <c r="IJX1048516" s="2"/>
      <c r="IJY1048516" s="2"/>
      <c r="IJZ1048516" s="2"/>
      <c r="IKA1048516" s="2"/>
      <c r="IKB1048516" s="2"/>
      <c r="IKC1048516" s="2"/>
      <c r="IKD1048516" s="2"/>
      <c r="IKE1048516" s="2"/>
      <c r="IKF1048516" s="2"/>
      <c r="IKG1048516" s="2"/>
      <c r="IKH1048516" s="2"/>
      <c r="IKI1048516" s="2"/>
      <c r="IKJ1048516" s="2"/>
      <c r="IKK1048516" s="2"/>
      <c r="IKL1048516" s="2"/>
      <c r="IKM1048516" s="2"/>
      <c r="IKN1048516" s="2"/>
      <c r="IKO1048516" s="2"/>
      <c r="IKP1048516" s="2"/>
      <c r="IKQ1048516" s="2"/>
      <c r="IKR1048516" s="2"/>
      <c r="IKS1048516" s="2"/>
      <c r="IKT1048516" s="2"/>
      <c r="IKU1048516" s="2"/>
      <c r="IKV1048516" s="2"/>
      <c r="IKW1048516" s="2"/>
      <c r="IKX1048516" s="2"/>
      <c r="IKY1048516" s="2"/>
      <c r="IKZ1048516" s="2"/>
      <c r="ILA1048516" s="2"/>
      <c r="ILB1048516" s="2"/>
      <c r="ILC1048516" s="2"/>
      <c r="ILD1048516" s="2"/>
      <c r="ILE1048516" s="2"/>
      <c r="ILF1048516" s="2"/>
      <c r="ILG1048516" s="2"/>
      <c r="ILH1048516" s="2"/>
      <c r="ILI1048516" s="2"/>
      <c r="ILJ1048516" s="2"/>
      <c r="ILK1048516" s="2"/>
      <c r="ILL1048516" s="2"/>
      <c r="ILM1048516" s="2"/>
      <c r="ILN1048516" s="2"/>
      <c r="ILO1048516" s="2"/>
      <c r="ILP1048516" s="2"/>
      <c r="ILQ1048516" s="2"/>
      <c r="ILR1048516" s="2"/>
      <c r="ILS1048516" s="2"/>
      <c r="ILT1048516" s="2"/>
      <c r="ILU1048516" s="2"/>
      <c r="ILV1048516" s="2"/>
      <c r="ILW1048516" s="2"/>
      <c r="ILX1048516" s="2"/>
      <c r="ILY1048516" s="2"/>
      <c r="ILZ1048516" s="2"/>
      <c r="IMA1048516" s="2"/>
      <c r="IMB1048516" s="2"/>
      <c r="IMC1048516" s="2"/>
      <c r="IMD1048516" s="2"/>
      <c r="IME1048516" s="2"/>
      <c r="IMF1048516" s="2"/>
      <c r="IMG1048516" s="2"/>
      <c r="IMH1048516" s="2"/>
      <c r="IMI1048516" s="2"/>
      <c r="IMJ1048516" s="2"/>
      <c r="IMK1048516" s="2"/>
      <c r="IML1048516" s="2"/>
      <c r="IMM1048516" s="2"/>
      <c r="IMN1048516" s="2"/>
      <c r="IMO1048516" s="2"/>
      <c r="IMP1048516" s="2"/>
      <c r="IMQ1048516" s="2"/>
      <c r="IMR1048516" s="2"/>
      <c r="IMS1048516" s="2"/>
      <c r="IMT1048516" s="2"/>
      <c r="IMU1048516" s="2"/>
      <c r="IMV1048516" s="2"/>
      <c r="IMW1048516" s="2"/>
      <c r="IMX1048516" s="2"/>
      <c r="IMY1048516" s="2"/>
      <c r="IMZ1048516" s="2"/>
      <c r="INA1048516" s="2"/>
      <c r="INB1048516" s="2"/>
      <c r="INC1048516" s="2"/>
      <c r="IND1048516" s="2"/>
      <c r="INE1048516" s="2"/>
      <c r="INF1048516" s="2"/>
      <c r="ING1048516" s="2"/>
      <c r="INH1048516" s="2"/>
      <c r="INI1048516" s="2"/>
      <c r="INJ1048516" s="2"/>
      <c r="INK1048516" s="2"/>
      <c r="INL1048516" s="2"/>
      <c r="INM1048516" s="2"/>
      <c r="INN1048516" s="2"/>
      <c r="INO1048516" s="2"/>
      <c r="INP1048516" s="2"/>
      <c r="INQ1048516" s="2"/>
      <c r="INR1048516" s="2"/>
      <c r="INS1048516" s="2"/>
      <c r="INT1048516" s="2"/>
      <c r="INU1048516" s="2"/>
      <c r="INV1048516" s="2"/>
      <c r="INW1048516" s="2"/>
      <c r="INX1048516" s="2"/>
      <c r="INY1048516" s="2"/>
      <c r="INZ1048516" s="2"/>
      <c r="IOA1048516" s="2"/>
      <c r="IOB1048516" s="2"/>
      <c r="IOC1048516" s="2"/>
      <c r="IOD1048516" s="2"/>
      <c r="IOE1048516" s="2"/>
      <c r="IOF1048516" s="2"/>
      <c r="IOG1048516" s="2"/>
      <c r="IOH1048516" s="2"/>
      <c r="IOI1048516" s="2"/>
      <c r="IOJ1048516" s="2"/>
      <c r="IOK1048516" s="2"/>
      <c r="IOL1048516" s="2"/>
      <c r="IOM1048516" s="2"/>
      <c r="ION1048516" s="2"/>
      <c r="IOO1048516" s="2"/>
      <c r="IOP1048516" s="2"/>
      <c r="IOQ1048516" s="2"/>
      <c r="IOR1048516" s="2"/>
      <c r="IOS1048516" s="2"/>
      <c r="IOT1048516" s="2"/>
      <c r="IOU1048516" s="2"/>
      <c r="IOV1048516" s="2"/>
      <c r="IOW1048516" s="2"/>
      <c r="IOX1048516" s="2"/>
      <c r="IOY1048516" s="2"/>
      <c r="IOZ1048516" s="2"/>
      <c r="IPA1048516" s="2"/>
      <c r="IPB1048516" s="2"/>
      <c r="IPC1048516" s="2"/>
      <c r="IPD1048516" s="2"/>
      <c r="IPE1048516" s="2"/>
      <c r="IPF1048516" s="2"/>
      <c r="IPG1048516" s="2"/>
      <c r="IPH1048516" s="2"/>
      <c r="IPI1048516" s="2"/>
      <c r="IPJ1048516" s="2"/>
      <c r="IPK1048516" s="2"/>
      <c r="IPL1048516" s="2"/>
      <c r="IPM1048516" s="2"/>
      <c r="IPN1048516" s="2"/>
      <c r="IPO1048516" s="2"/>
      <c r="IPP1048516" s="2"/>
      <c r="IPQ1048516" s="2"/>
      <c r="IPR1048516" s="2"/>
      <c r="IPS1048516" s="2"/>
      <c r="IPT1048516" s="2"/>
      <c r="IPU1048516" s="2"/>
      <c r="IPV1048516" s="2"/>
      <c r="IPW1048516" s="2"/>
      <c r="IPX1048516" s="2"/>
      <c r="IPY1048516" s="2"/>
      <c r="IPZ1048516" s="2"/>
      <c r="IQA1048516" s="2"/>
      <c r="IQB1048516" s="2"/>
      <c r="IQC1048516" s="2"/>
      <c r="IQD1048516" s="2"/>
      <c r="IQE1048516" s="2"/>
      <c r="IQF1048516" s="2"/>
      <c r="IQG1048516" s="2"/>
      <c r="IQH1048516" s="2"/>
      <c r="IQI1048516" s="2"/>
      <c r="IQJ1048516" s="2"/>
      <c r="IQK1048516" s="2"/>
      <c r="IQL1048516" s="2"/>
      <c r="IQM1048516" s="2"/>
      <c r="IQN1048516" s="2"/>
      <c r="IQO1048516" s="2"/>
      <c r="IQP1048516" s="2"/>
      <c r="IQQ1048516" s="2"/>
      <c r="IQR1048516" s="2"/>
      <c r="IQS1048516" s="2"/>
      <c r="IQT1048516" s="2"/>
      <c r="IQU1048516" s="2"/>
      <c r="IQV1048516" s="2"/>
      <c r="IQW1048516" s="2"/>
      <c r="IQX1048516" s="2"/>
      <c r="IQY1048516" s="2"/>
      <c r="IQZ1048516" s="2"/>
      <c r="IRA1048516" s="2"/>
      <c r="IRB1048516" s="2"/>
      <c r="IRC1048516" s="2"/>
      <c r="IRD1048516" s="2"/>
      <c r="IRE1048516" s="2"/>
      <c r="IRF1048516" s="2"/>
      <c r="IRG1048516" s="2"/>
      <c r="IRH1048516" s="2"/>
      <c r="IRI1048516" s="2"/>
      <c r="IRJ1048516" s="2"/>
      <c r="IRK1048516" s="2"/>
      <c r="IRL1048516" s="2"/>
      <c r="IRM1048516" s="2"/>
      <c r="IRN1048516" s="2"/>
      <c r="IRO1048516" s="2"/>
      <c r="IRP1048516" s="2"/>
      <c r="IRQ1048516" s="2"/>
      <c r="IRR1048516" s="2"/>
      <c r="IRS1048516" s="2"/>
      <c r="IRT1048516" s="2"/>
      <c r="IRU1048516" s="2"/>
      <c r="IRV1048516" s="2"/>
      <c r="IRW1048516" s="2"/>
      <c r="IRX1048516" s="2"/>
      <c r="IRY1048516" s="2"/>
      <c r="IRZ1048516" s="2"/>
      <c r="ISA1048516" s="2"/>
      <c r="ISB1048516" s="2"/>
      <c r="ISC1048516" s="2"/>
      <c r="ISD1048516" s="2"/>
      <c r="ISE1048516" s="2"/>
      <c r="ISF1048516" s="2"/>
      <c r="ISG1048516" s="2"/>
      <c r="ISH1048516" s="2"/>
      <c r="ISI1048516" s="2"/>
      <c r="ISJ1048516" s="2"/>
      <c r="ISK1048516" s="2"/>
      <c r="ISL1048516" s="2"/>
      <c r="ISM1048516" s="2"/>
      <c r="ISN1048516" s="2"/>
      <c r="ISO1048516" s="2"/>
      <c r="ISP1048516" s="2"/>
      <c r="ISQ1048516" s="2"/>
      <c r="ISR1048516" s="2"/>
      <c r="ISS1048516" s="2"/>
      <c r="IST1048516" s="2"/>
      <c r="ISU1048516" s="2"/>
      <c r="ISV1048516" s="2"/>
      <c r="ISW1048516" s="2"/>
      <c r="ISX1048516" s="2"/>
      <c r="ISY1048516" s="2"/>
      <c r="ISZ1048516" s="2"/>
      <c r="ITA1048516" s="2"/>
      <c r="ITB1048516" s="2"/>
      <c r="ITC1048516" s="2"/>
      <c r="ITD1048516" s="2"/>
      <c r="ITE1048516" s="2"/>
      <c r="ITF1048516" s="2"/>
      <c r="ITG1048516" s="2"/>
      <c r="ITH1048516" s="2"/>
      <c r="ITI1048516" s="2"/>
      <c r="ITJ1048516" s="2"/>
      <c r="ITK1048516" s="2"/>
      <c r="ITL1048516" s="2"/>
      <c r="ITM1048516" s="2"/>
      <c r="ITN1048516" s="2"/>
      <c r="ITO1048516" s="2"/>
      <c r="ITP1048516" s="2"/>
      <c r="ITQ1048516" s="2"/>
      <c r="ITR1048516" s="2"/>
      <c r="ITS1048516" s="2"/>
      <c r="ITT1048516" s="2"/>
      <c r="ITU1048516" s="2"/>
      <c r="ITV1048516" s="2"/>
      <c r="ITW1048516" s="2"/>
      <c r="ITX1048516" s="2"/>
      <c r="ITY1048516" s="2"/>
      <c r="ITZ1048516" s="2"/>
      <c r="IUA1048516" s="2"/>
      <c r="IUB1048516" s="2"/>
      <c r="IUC1048516" s="2"/>
      <c r="IUD1048516" s="2"/>
      <c r="IUE1048516" s="2"/>
      <c r="IUF1048516" s="2"/>
      <c r="IUG1048516" s="2"/>
      <c r="IUH1048516" s="2"/>
      <c r="IUI1048516" s="2"/>
      <c r="IUJ1048516" s="2"/>
      <c r="IUK1048516" s="2"/>
      <c r="IUL1048516" s="2"/>
      <c r="IUM1048516" s="2"/>
      <c r="IUN1048516" s="2"/>
      <c r="IUO1048516" s="2"/>
      <c r="IUP1048516" s="2"/>
      <c r="IUQ1048516" s="2"/>
      <c r="IUR1048516" s="2"/>
      <c r="IUS1048516" s="2"/>
      <c r="IUT1048516" s="2"/>
      <c r="IUU1048516" s="2"/>
      <c r="IUV1048516" s="2"/>
      <c r="IUW1048516" s="2"/>
      <c r="IUX1048516" s="2"/>
      <c r="IUY1048516" s="2"/>
      <c r="IUZ1048516" s="2"/>
      <c r="IVA1048516" s="2"/>
      <c r="IVB1048516" s="2"/>
      <c r="IVC1048516" s="2"/>
      <c r="IVD1048516" s="2"/>
      <c r="IVE1048516" s="2"/>
      <c r="IVF1048516" s="2"/>
      <c r="IVG1048516" s="2"/>
      <c r="IVH1048516" s="2"/>
      <c r="IVI1048516" s="2"/>
      <c r="IVJ1048516" s="2"/>
      <c r="IVK1048516" s="2"/>
      <c r="IVL1048516" s="2"/>
      <c r="IVM1048516" s="2"/>
      <c r="IVN1048516" s="2"/>
      <c r="IVO1048516" s="2"/>
      <c r="IVP1048516" s="2"/>
      <c r="IVQ1048516" s="2"/>
      <c r="IVR1048516" s="2"/>
      <c r="IVS1048516" s="2"/>
      <c r="IVT1048516" s="2"/>
      <c r="IVU1048516" s="2"/>
      <c r="IVV1048516" s="2"/>
      <c r="IVW1048516" s="2"/>
      <c r="IVX1048516" s="2"/>
      <c r="IVY1048516" s="2"/>
      <c r="IVZ1048516" s="2"/>
      <c r="IWA1048516" s="2"/>
      <c r="IWB1048516" s="2"/>
      <c r="IWC1048516" s="2"/>
      <c r="IWD1048516" s="2"/>
      <c r="IWE1048516" s="2"/>
      <c r="IWF1048516" s="2"/>
      <c r="IWG1048516" s="2"/>
      <c r="IWH1048516" s="2"/>
      <c r="IWI1048516" s="2"/>
      <c r="IWJ1048516" s="2"/>
      <c r="IWK1048516" s="2"/>
      <c r="IWL1048516" s="2"/>
      <c r="IWM1048516" s="2"/>
      <c r="IWN1048516" s="2"/>
      <c r="IWO1048516" s="2"/>
      <c r="IWP1048516" s="2"/>
      <c r="IWQ1048516" s="2"/>
      <c r="IWR1048516" s="2"/>
      <c r="IWS1048516" s="2"/>
      <c r="IWT1048516" s="2"/>
      <c r="IWU1048516" s="2"/>
      <c r="IWV1048516" s="2"/>
      <c r="IWW1048516" s="2"/>
      <c r="IWX1048516" s="2"/>
      <c r="IWY1048516" s="2"/>
      <c r="IWZ1048516" s="2"/>
      <c r="IXA1048516" s="2"/>
      <c r="IXB1048516" s="2"/>
      <c r="IXC1048516" s="2"/>
      <c r="IXD1048516" s="2"/>
      <c r="IXE1048516" s="2"/>
      <c r="IXF1048516" s="2"/>
      <c r="IXG1048516" s="2"/>
      <c r="IXH1048516" s="2"/>
      <c r="IXI1048516" s="2"/>
      <c r="IXJ1048516" s="2"/>
      <c r="IXK1048516" s="2"/>
      <c r="IXL1048516" s="2"/>
      <c r="IXM1048516" s="2"/>
      <c r="IXN1048516" s="2"/>
      <c r="IXO1048516" s="2"/>
      <c r="IXP1048516" s="2"/>
      <c r="IXQ1048516" s="2"/>
      <c r="IXR1048516" s="2"/>
      <c r="IXS1048516" s="2"/>
      <c r="IXT1048516" s="2"/>
      <c r="IXU1048516" s="2"/>
      <c r="IXV1048516" s="2"/>
      <c r="IXW1048516" s="2"/>
      <c r="IXX1048516" s="2"/>
      <c r="IXY1048516" s="2"/>
      <c r="IXZ1048516" s="2"/>
      <c r="IYA1048516" s="2"/>
      <c r="IYB1048516" s="2"/>
      <c r="IYC1048516" s="2"/>
      <c r="IYD1048516" s="2"/>
      <c r="IYE1048516" s="2"/>
      <c r="IYF1048516" s="2"/>
      <c r="IYG1048516" s="2"/>
      <c r="IYH1048516" s="2"/>
      <c r="IYI1048516" s="2"/>
      <c r="IYJ1048516" s="2"/>
      <c r="IYK1048516" s="2"/>
      <c r="IYL1048516" s="2"/>
      <c r="IYM1048516" s="2"/>
      <c r="IYN1048516" s="2"/>
      <c r="IYO1048516" s="2"/>
      <c r="IYP1048516" s="2"/>
      <c r="IYQ1048516" s="2"/>
      <c r="IYR1048516" s="2"/>
      <c r="IYS1048516" s="2"/>
      <c r="IYT1048516" s="2"/>
      <c r="IYU1048516" s="2"/>
      <c r="IYV1048516" s="2"/>
      <c r="IYW1048516" s="2"/>
      <c r="IYX1048516" s="2"/>
      <c r="IYY1048516" s="2"/>
      <c r="IYZ1048516" s="2"/>
      <c r="IZA1048516" s="2"/>
      <c r="IZB1048516" s="2"/>
      <c r="IZC1048516" s="2"/>
      <c r="IZD1048516" s="2"/>
      <c r="IZE1048516" s="2"/>
      <c r="IZF1048516" s="2"/>
      <c r="IZG1048516" s="2"/>
      <c r="IZH1048516" s="2"/>
      <c r="IZI1048516" s="2"/>
      <c r="IZJ1048516" s="2"/>
      <c r="IZK1048516" s="2"/>
      <c r="IZL1048516" s="2"/>
      <c r="IZM1048516" s="2"/>
      <c r="IZN1048516" s="2"/>
      <c r="IZO1048516" s="2"/>
      <c r="IZP1048516" s="2"/>
      <c r="IZQ1048516" s="2"/>
      <c r="IZR1048516" s="2"/>
      <c r="IZS1048516" s="2"/>
      <c r="IZT1048516" s="2"/>
      <c r="IZU1048516" s="2"/>
      <c r="IZV1048516" s="2"/>
      <c r="IZW1048516" s="2"/>
      <c r="IZX1048516" s="2"/>
      <c r="IZY1048516" s="2"/>
      <c r="IZZ1048516" s="2"/>
      <c r="JAA1048516" s="2"/>
      <c r="JAB1048516" s="2"/>
      <c r="JAC1048516" s="2"/>
      <c r="JAD1048516" s="2"/>
      <c r="JAE1048516" s="2"/>
      <c r="JAF1048516" s="2"/>
      <c r="JAG1048516" s="2"/>
      <c r="JAH1048516" s="2"/>
      <c r="JAI1048516" s="2"/>
      <c r="JAJ1048516" s="2"/>
      <c r="JAK1048516" s="2"/>
      <c r="JAL1048516" s="2"/>
      <c r="JAM1048516" s="2"/>
      <c r="JAN1048516" s="2"/>
      <c r="JAO1048516" s="2"/>
      <c r="JAP1048516" s="2"/>
      <c r="JAQ1048516" s="2"/>
      <c r="JAR1048516" s="2"/>
      <c r="JAS1048516" s="2"/>
      <c r="JAT1048516" s="2"/>
      <c r="JAU1048516" s="2"/>
      <c r="JAV1048516" s="2"/>
      <c r="JAW1048516" s="2"/>
      <c r="JAX1048516" s="2"/>
      <c r="JAY1048516" s="2"/>
      <c r="JAZ1048516" s="2"/>
      <c r="JBA1048516" s="2"/>
      <c r="JBB1048516" s="2"/>
      <c r="JBC1048516" s="2"/>
      <c r="JBD1048516" s="2"/>
      <c r="JBE1048516" s="2"/>
      <c r="JBF1048516" s="2"/>
      <c r="JBG1048516" s="2"/>
      <c r="JBH1048516" s="2"/>
      <c r="JBI1048516" s="2"/>
      <c r="JBJ1048516" s="2"/>
      <c r="JBK1048516" s="2"/>
      <c r="JBL1048516" s="2"/>
      <c r="JBM1048516" s="2"/>
      <c r="JBN1048516" s="2"/>
      <c r="JBO1048516" s="2"/>
      <c r="JBP1048516" s="2"/>
      <c r="JBQ1048516" s="2"/>
      <c r="JBR1048516" s="2"/>
      <c r="JBS1048516" s="2"/>
      <c r="JBT1048516" s="2"/>
      <c r="JBU1048516" s="2"/>
      <c r="JBV1048516" s="2"/>
      <c r="JBW1048516" s="2"/>
      <c r="JBX1048516" s="2"/>
      <c r="JBY1048516" s="2"/>
      <c r="JBZ1048516" s="2"/>
      <c r="JCA1048516" s="2"/>
      <c r="JCB1048516" s="2"/>
      <c r="JCC1048516" s="2"/>
      <c r="JCD1048516" s="2"/>
      <c r="JCE1048516" s="2"/>
      <c r="JCF1048516" s="2"/>
      <c r="JCG1048516" s="2"/>
      <c r="JCH1048516" s="2"/>
      <c r="JCI1048516" s="2"/>
      <c r="JCJ1048516" s="2"/>
      <c r="JCK1048516" s="2"/>
      <c r="JCL1048516" s="2"/>
      <c r="JCM1048516" s="2"/>
      <c r="JCN1048516" s="2"/>
      <c r="JCO1048516" s="2"/>
      <c r="JCP1048516" s="2"/>
      <c r="JCQ1048516" s="2"/>
      <c r="JCR1048516" s="2"/>
      <c r="JCS1048516" s="2"/>
      <c r="JCT1048516" s="2"/>
      <c r="JCU1048516" s="2"/>
      <c r="JCV1048516" s="2"/>
      <c r="JCW1048516" s="2"/>
      <c r="JCX1048516" s="2"/>
      <c r="JCY1048516" s="2"/>
      <c r="JCZ1048516" s="2"/>
      <c r="JDA1048516" s="2"/>
      <c r="JDB1048516" s="2"/>
      <c r="JDC1048516" s="2"/>
      <c r="JDD1048516" s="2"/>
      <c r="JDE1048516" s="2"/>
      <c r="JDF1048516" s="2"/>
      <c r="JDG1048516" s="2"/>
      <c r="JDH1048516" s="2"/>
      <c r="JDI1048516" s="2"/>
      <c r="JDJ1048516" s="2"/>
      <c r="JDK1048516" s="2"/>
      <c r="JDL1048516" s="2"/>
      <c r="JDM1048516" s="2"/>
      <c r="JDN1048516" s="2"/>
      <c r="JDO1048516" s="2"/>
      <c r="JDP1048516" s="2"/>
      <c r="JDQ1048516" s="2"/>
      <c r="JDR1048516" s="2"/>
      <c r="JDS1048516" s="2"/>
      <c r="JDT1048516" s="2"/>
      <c r="JDU1048516" s="2"/>
      <c r="JDV1048516" s="2"/>
      <c r="JDW1048516" s="2"/>
      <c r="JDX1048516" s="2"/>
      <c r="JDY1048516" s="2"/>
      <c r="JDZ1048516" s="2"/>
      <c r="JEA1048516" s="2"/>
      <c r="JEB1048516" s="2"/>
      <c r="JEC1048516" s="2"/>
      <c r="JED1048516" s="2"/>
      <c r="JEE1048516" s="2"/>
      <c r="JEF1048516" s="2"/>
      <c r="JEG1048516" s="2"/>
      <c r="JEH1048516" s="2"/>
      <c r="JEI1048516" s="2"/>
      <c r="JEJ1048516" s="2"/>
      <c r="JEK1048516" s="2"/>
      <c r="JEL1048516" s="2"/>
      <c r="JEM1048516" s="2"/>
      <c r="JEN1048516" s="2"/>
      <c r="JEO1048516" s="2"/>
      <c r="JEP1048516" s="2"/>
      <c r="JEQ1048516" s="2"/>
      <c r="JER1048516" s="2"/>
      <c r="JES1048516" s="2"/>
      <c r="JET1048516" s="2"/>
      <c r="JEU1048516" s="2"/>
      <c r="JEV1048516" s="2"/>
      <c r="JEW1048516" s="2"/>
      <c r="JEX1048516" s="2"/>
      <c r="JEY1048516" s="2"/>
      <c r="JEZ1048516" s="2"/>
      <c r="JFA1048516" s="2"/>
      <c r="JFB1048516" s="2"/>
      <c r="JFC1048516" s="2"/>
      <c r="JFD1048516" s="2"/>
      <c r="JFE1048516" s="2"/>
      <c r="JFF1048516" s="2"/>
      <c r="JFG1048516" s="2"/>
      <c r="JFH1048516" s="2"/>
      <c r="JFI1048516" s="2"/>
      <c r="JFJ1048516" s="2"/>
      <c r="JFK1048516" s="2"/>
      <c r="JFL1048516" s="2"/>
      <c r="JFM1048516" s="2"/>
      <c r="JFN1048516" s="2"/>
      <c r="JFO1048516" s="2"/>
      <c r="JFP1048516" s="2"/>
      <c r="JFQ1048516" s="2"/>
      <c r="JFR1048516" s="2"/>
      <c r="JFS1048516" s="2"/>
      <c r="JFT1048516" s="2"/>
      <c r="JFU1048516" s="2"/>
      <c r="JFV1048516" s="2"/>
      <c r="JFW1048516" s="2"/>
      <c r="JFX1048516" s="2"/>
      <c r="JFY1048516" s="2"/>
      <c r="JFZ1048516" s="2"/>
      <c r="JGA1048516" s="2"/>
      <c r="JGB1048516" s="2"/>
      <c r="JGC1048516" s="2"/>
      <c r="JGD1048516" s="2"/>
      <c r="JGE1048516" s="2"/>
      <c r="JGF1048516" s="2"/>
      <c r="JGG1048516" s="2"/>
      <c r="JGH1048516" s="2"/>
      <c r="JGI1048516" s="2"/>
      <c r="JGJ1048516" s="2"/>
      <c r="JGK1048516" s="2"/>
      <c r="JGL1048516" s="2"/>
      <c r="JGM1048516" s="2"/>
      <c r="JGN1048516" s="2"/>
      <c r="JGO1048516" s="2"/>
      <c r="JGP1048516" s="2"/>
      <c r="JGQ1048516" s="2"/>
      <c r="JGR1048516" s="2"/>
      <c r="JGS1048516" s="2"/>
      <c r="JGT1048516" s="2"/>
      <c r="JGU1048516" s="2"/>
      <c r="JGV1048516" s="2"/>
      <c r="JGW1048516" s="2"/>
      <c r="JGX1048516" s="2"/>
      <c r="JGY1048516" s="2"/>
      <c r="JGZ1048516" s="2"/>
      <c r="JHA1048516" s="2"/>
      <c r="JHB1048516" s="2"/>
      <c r="JHC1048516" s="2"/>
      <c r="JHD1048516" s="2"/>
      <c r="JHE1048516" s="2"/>
      <c r="JHF1048516" s="2"/>
      <c r="JHG1048516" s="2"/>
      <c r="JHH1048516" s="2"/>
      <c r="JHI1048516" s="2"/>
      <c r="JHJ1048516" s="2"/>
      <c r="JHK1048516" s="2"/>
      <c r="JHL1048516" s="2"/>
      <c r="JHM1048516" s="2"/>
      <c r="JHN1048516" s="2"/>
      <c r="JHO1048516" s="2"/>
      <c r="JHP1048516" s="2"/>
      <c r="JHQ1048516" s="2"/>
      <c r="JHR1048516" s="2"/>
      <c r="JHS1048516" s="2"/>
      <c r="JHT1048516" s="2"/>
      <c r="JHU1048516" s="2"/>
      <c r="JHV1048516" s="2"/>
      <c r="JHW1048516" s="2"/>
      <c r="JHX1048516" s="2"/>
      <c r="JHY1048516" s="2"/>
      <c r="JHZ1048516" s="2"/>
      <c r="JIA1048516" s="2"/>
      <c r="JIB1048516" s="2"/>
      <c r="JIC1048516" s="2"/>
      <c r="JID1048516" s="2"/>
      <c r="JIE1048516" s="2"/>
      <c r="JIF1048516" s="2"/>
      <c r="JIG1048516" s="2"/>
      <c r="JIH1048516" s="2"/>
      <c r="JII1048516" s="2"/>
      <c r="JIJ1048516" s="2"/>
      <c r="JIK1048516" s="2"/>
      <c r="JIL1048516" s="2"/>
      <c r="JIM1048516" s="2"/>
      <c r="JIN1048516" s="2"/>
      <c r="JIO1048516" s="2"/>
      <c r="JIP1048516" s="2"/>
      <c r="JIQ1048516" s="2"/>
      <c r="JIR1048516" s="2"/>
      <c r="JIS1048516" s="2"/>
      <c r="JIT1048516" s="2"/>
      <c r="JIU1048516" s="2"/>
      <c r="JIV1048516" s="2"/>
      <c r="JIW1048516" s="2"/>
      <c r="JIX1048516" s="2"/>
      <c r="JIY1048516" s="2"/>
      <c r="JIZ1048516" s="2"/>
      <c r="JJA1048516" s="2"/>
      <c r="JJB1048516" s="2"/>
      <c r="JJC1048516" s="2"/>
      <c r="JJD1048516" s="2"/>
      <c r="JJE1048516" s="2"/>
      <c r="JJF1048516" s="2"/>
      <c r="JJG1048516" s="2"/>
      <c r="JJH1048516" s="2"/>
      <c r="JJI1048516" s="2"/>
      <c r="JJJ1048516" s="2"/>
      <c r="JJK1048516" s="2"/>
      <c r="JJL1048516" s="2"/>
      <c r="JJM1048516" s="2"/>
      <c r="JJN1048516" s="2"/>
      <c r="JJO1048516" s="2"/>
      <c r="JJP1048516" s="2"/>
      <c r="JJQ1048516" s="2"/>
      <c r="JJR1048516" s="2"/>
      <c r="JJS1048516" s="2"/>
      <c r="JJT1048516" s="2"/>
      <c r="JJU1048516" s="2"/>
      <c r="JJV1048516" s="2"/>
      <c r="JJW1048516" s="2"/>
      <c r="JJX1048516" s="2"/>
      <c r="JJY1048516" s="2"/>
      <c r="JJZ1048516" s="2"/>
      <c r="JKA1048516" s="2"/>
      <c r="JKB1048516" s="2"/>
      <c r="JKC1048516" s="2"/>
      <c r="JKD1048516" s="2"/>
      <c r="JKE1048516" s="2"/>
      <c r="JKF1048516" s="2"/>
      <c r="JKG1048516" s="2"/>
      <c r="JKH1048516" s="2"/>
      <c r="JKI1048516" s="2"/>
      <c r="JKJ1048516" s="2"/>
      <c r="JKK1048516" s="2"/>
      <c r="JKL1048516" s="2"/>
      <c r="JKM1048516" s="2"/>
      <c r="JKN1048516" s="2"/>
      <c r="JKO1048516" s="2"/>
      <c r="JKP1048516" s="2"/>
      <c r="JKQ1048516" s="2"/>
      <c r="JKR1048516" s="2"/>
      <c r="JKS1048516" s="2"/>
      <c r="JKT1048516" s="2"/>
      <c r="JKU1048516" s="2"/>
      <c r="JKV1048516" s="2"/>
      <c r="JKW1048516" s="2"/>
      <c r="JKX1048516" s="2"/>
      <c r="JKY1048516" s="2"/>
      <c r="JKZ1048516" s="2"/>
      <c r="JLA1048516" s="2"/>
      <c r="JLB1048516" s="2"/>
      <c r="JLC1048516" s="2"/>
      <c r="JLD1048516" s="2"/>
      <c r="JLE1048516" s="2"/>
      <c r="JLF1048516" s="2"/>
      <c r="JLG1048516" s="2"/>
      <c r="JLH1048516" s="2"/>
      <c r="JLI1048516" s="2"/>
      <c r="JLJ1048516" s="2"/>
      <c r="JLK1048516" s="2"/>
      <c r="JLL1048516" s="2"/>
      <c r="JLM1048516" s="2"/>
      <c r="JLN1048516" s="2"/>
      <c r="JLO1048516" s="2"/>
      <c r="JLP1048516" s="2"/>
      <c r="JLQ1048516" s="2"/>
      <c r="JLR1048516" s="2"/>
      <c r="JLS1048516" s="2"/>
      <c r="JLT1048516" s="2"/>
      <c r="JLU1048516" s="2"/>
      <c r="JLV1048516" s="2"/>
      <c r="JLW1048516" s="2"/>
      <c r="JLX1048516" s="2"/>
      <c r="JLY1048516" s="2"/>
      <c r="JLZ1048516" s="2"/>
      <c r="JMA1048516" s="2"/>
      <c r="JMB1048516" s="2"/>
      <c r="JMC1048516" s="2"/>
      <c r="JMD1048516" s="2"/>
      <c r="JME1048516" s="2"/>
      <c r="JMF1048516" s="2"/>
      <c r="JMG1048516" s="2"/>
      <c r="JMH1048516" s="2"/>
      <c r="JMI1048516" s="2"/>
      <c r="JMJ1048516" s="2"/>
      <c r="JMK1048516" s="2"/>
      <c r="JML1048516" s="2"/>
      <c r="JMM1048516" s="2"/>
      <c r="JMN1048516" s="2"/>
      <c r="JMO1048516" s="2"/>
      <c r="JMP1048516" s="2"/>
      <c r="JMQ1048516" s="2"/>
      <c r="JMR1048516" s="2"/>
      <c r="JMS1048516" s="2"/>
      <c r="JMT1048516" s="2"/>
      <c r="JMU1048516" s="2"/>
      <c r="JMV1048516" s="2"/>
      <c r="JMW1048516" s="2"/>
      <c r="JMX1048516" s="2"/>
      <c r="JMY1048516" s="2"/>
      <c r="JMZ1048516" s="2"/>
      <c r="JNA1048516" s="2"/>
      <c r="JNB1048516" s="2"/>
      <c r="JNC1048516" s="2"/>
      <c r="JND1048516" s="2"/>
      <c r="JNE1048516" s="2"/>
      <c r="JNF1048516" s="2"/>
      <c r="JNG1048516" s="2"/>
      <c r="JNH1048516" s="2"/>
      <c r="JNI1048516" s="2"/>
      <c r="JNJ1048516" s="2"/>
      <c r="JNK1048516" s="2"/>
      <c r="JNL1048516" s="2"/>
      <c r="JNM1048516" s="2"/>
      <c r="JNN1048516" s="2"/>
      <c r="JNO1048516" s="2"/>
      <c r="JNP1048516" s="2"/>
      <c r="JNQ1048516" s="2"/>
      <c r="JNR1048516" s="2"/>
      <c r="JNS1048516" s="2"/>
      <c r="JNT1048516" s="2"/>
      <c r="JNU1048516" s="2"/>
      <c r="JNV1048516" s="2"/>
      <c r="JNW1048516" s="2"/>
      <c r="JNX1048516" s="2"/>
      <c r="JNY1048516" s="2"/>
      <c r="JNZ1048516" s="2"/>
      <c r="JOA1048516" s="2"/>
      <c r="JOB1048516" s="2"/>
      <c r="JOC1048516" s="2"/>
      <c r="JOD1048516" s="2"/>
      <c r="JOE1048516" s="2"/>
      <c r="JOF1048516" s="2"/>
      <c r="JOG1048516" s="2"/>
      <c r="JOH1048516" s="2"/>
      <c r="JOI1048516" s="2"/>
      <c r="JOJ1048516" s="2"/>
      <c r="JOK1048516" s="2"/>
      <c r="JOL1048516" s="2"/>
      <c r="JOM1048516" s="2"/>
      <c r="JON1048516" s="2"/>
      <c r="JOO1048516" s="2"/>
      <c r="JOP1048516" s="2"/>
      <c r="JOQ1048516" s="2"/>
      <c r="JOR1048516" s="2"/>
      <c r="JOS1048516" s="2"/>
      <c r="JOT1048516" s="2"/>
      <c r="JOU1048516" s="2"/>
      <c r="JOV1048516" s="2"/>
      <c r="JOW1048516" s="2"/>
      <c r="JOX1048516" s="2"/>
      <c r="JOY1048516" s="2"/>
      <c r="JOZ1048516" s="2"/>
      <c r="JPA1048516" s="2"/>
      <c r="JPB1048516" s="2"/>
      <c r="JPC1048516" s="2"/>
      <c r="JPD1048516" s="2"/>
      <c r="JPE1048516" s="2"/>
      <c r="JPF1048516" s="2"/>
      <c r="JPG1048516" s="2"/>
      <c r="JPH1048516" s="2"/>
      <c r="JPI1048516" s="2"/>
      <c r="JPJ1048516" s="2"/>
      <c r="JPK1048516" s="2"/>
      <c r="JPL1048516" s="2"/>
      <c r="JPM1048516" s="2"/>
      <c r="JPN1048516" s="2"/>
      <c r="JPO1048516" s="2"/>
      <c r="JPP1048516" s="2"/>
      <c r="JPQ1048516" s="2"/>
      <c r="JPR1048516" s="2"/>
      <c r="JPS1048516" s="2"/>
      <c r="JPT1048516" s="2"/>
      <c r="JPU1048516" s="2"/>
      <c r="JPV1048516" s="2"/>
      <c r="JPW1048516" s="2"/>
      <c r="JPX1048516" s="2"/>
      <c r="JPY1048516" s="2"/>
      <c r="JPZ1048516" s="2"/>
      <c r="JQA1048516" s="2"/>
      <c r="JQB1048516" s="2"/>
      <c r="JQC1048516" s="2"/>
      <c r="JQD1048516" s="2"/>
      <c r="JQE1048516" s="2"/>
      <c r="JQF1048516" s="2"/>
      <c r="JQG1048516" s="2"/>
      <c r="JQH1048516" s="2"/>
      <c r="JQI1048516" s="2"/>
      <c r="JQJ1048516" s="2"/>
      <c r="JQK1048516" s="2"/>
      <c r="JQL1048516" s="2"/>
      <c r="JQM1048516" s="2"/>
      <c r="JQN1048516" s="2"/>
      <c r="JQO1048516" s="2"/>
      <c r="JQP1048516" s="2"/>
      <c r="JQQ1048516" s="2"/>
      <c r="JQR1048516" s="2"/>
      <c r="JQS1048516" s="2"/>
      <c r="JQT1048516" s="2"/>
      <c r="JQU1048516" s="2"/>
      <c r="JQV1048516" s="2"/>
      <c r="JQW1048516" s="2"/>
      <c r="JQX1048516" s="2"/>
      <c r="JQY1048516" s="2"/>
      <c r="JQZ1048516" s="2"/>
      <c r="JRA1048516" s="2"/>
      <c r="JRB1048516" s="2"/>
      <c r="JRC1048516" s="2"/>
      <c r="JRD1048516" s="2"/>
      <c r="JRE1048516" s="2"/>
      <c r="JRF1048516" s="2"/>
      <c r="JRG1048516" s="2"/>
      <c r="JRH1048516" s="2"/>
      <c r="JRI1048516" s="2"/>
      <c r="JRJ1048516" s="2"/>
      <c r="JRK1048516" s="2"/>
      <c r="JRL1048516" s="2"/>
      <c r="JRM1048516" s="2"/>
      <c r="JRN1048516" s="2"/>
      <c r="JRO1048516" s="2"/>
      <c r="JRP1048516" s="2"/>
      <c r="JRQ1048516" s="2"/>
      <c r="JRR1048516" s="2"/>
      <c r="JRS1048516" s="2"/>
      <c r="JRT1048516" s="2"/>
      <c r="JRU1048516" s="2"/>
      <c r="JRV1048516" s="2"/>
      <c r="JRW1048516" s="2"/>
      <c r="JRX1048516" s="2"/>
      <c r="JRY1048516" s="2"/>
      <c r="JRZ1048516" s="2"/>
      <c r="JSA1048516" s="2"/>
      <c r="JSB1048516" s="2"/>
      <c r="JSC1048516" s="2"/>
      <c r="JSD1048516" s="2"/>
      <c r="JSE1048516" s="2"/>
      <c r="JSF1048516" s="2"/>
      <c r="JSG1048516" s="2"/>
      <c r="JSH1048516" s="2"/>
      <c r="JSI1048516" s="2"/>
      <c r="JSJ1048516" s="2"/>
      <c r="JSK1048516" s="2"/>
      <c r="JSL1048516" s="2"/>
      <c r="JSM1048516" s="2"/>
      <c r="JSN1048516" s="2"/>
      <c r="JSO1048516" s="2"/>
      <c r="JSP1048516" s="2"/>
      <c r="JSQ1048516" s="2"/>
      <c r="JSR1048516" s="2"/>
      <c r="JSS1048516" s="2"/>
      <c r="JST1048516" s="2"/>
      <c r="JSU1048516" s="2"/>
      <c r="JSV1048516" s="2"/>
      <c r="JSW1048516" s="2"/>
      <c r="JSX1048516" s="2"/>
      <c r="JSY1048516" s="2"/>
      <c r="JSZ1048516" s="2"/>
      <c r="JTA1048516" s="2"/>
      <c r="JTB1048516" s="2"/>
      <c r="JTC1048516" s="2"/>
      <c r="JTD1048516" s="2"/>
      <c r="JTE1048516" s="2"/>
      <c r="JTF1048516" s="2"/>
      <c r="JTG1048516" s="2"/>
      <c r="JTH1048516" s="2"/>
      <c r="JTI1048516" s="2"/>
      <c r="JTJ1048516" s="2"/>
      <c r="JTK1048516" s="2"/>
      <c r="JTL1048516" s="2"/>
      <c r="JTM1048516" s="2"/>
      <c r="JTN1048516" s="2"/>
      <c r="JTO1048516" s="2"/>
      <c r="JTP1048516" s="2"/>
      <c r="JTQ1048516" s="2"/>
      <c r="JTR1048516" s="2"/>
      <c r="JTS1048516" s="2"/>
      <c r="JTT1048516" s="2"/>
      <c r="JTU1048516" s="2"/>
      <c r="JTV1048516" s="2"/>
      <c r="JTW1048516" s="2"/>
      <c r="JTX1048516" s="2"/>
      <c r="JTY1048516" s="2"/>
      <c r="JTZ1048516" s="2"/>
      <c r="JUA1048516" s="2"/>
      <c r="JUB1048516" s="2"/>
      <c r="JUC1048516" s="2"/>
      <c r="JUD1048516" s="2"/>
      <c r="JUE1048516" s="2"/>
      <c r="JUF1048516" s="2"/>
      <c r="JUG1048516" s="2"/>
      <c r="JUH1048516" s="2"/>
      <c r="JUI1048516" s="2"/>
      <c r="JUJ1048516" s="2"/>
      <c r="JUK1048516" s="2"/>
      <c r="JUL1048516" s="2"/>
      <c r="JUM1048516" s="2"/>
      <c r="JUN1048516" s="2"/>
      <c r="JUO1048516" s="2"/>
      <c r="JUP1048516" s="2"/>
      <c r="JUQ1048516" s="2"/>
      <c r="JUR1048516" s="2"/>
      <c r="JUS1048516" s="2"/>
      <c r="JUT1048516" s="2"/>
      <c r="JUU1048516" s="2"/>
      <c r="JUV1048516" s="2"/>
      <c r="JUW1048516" s="2"/>
      <c r="JUX1048516" s="2"/>
      <c r="JUY1048516" s="2"/>
      <c r="JUZ1048516" s="2"/>
      <c r="JVA1048516" s="2"/>
      <c r="JVB1048516" s="2"/>
      <c r="JVC1048516" s="2"/>
      <c r="JVD1048516" s="2"/>
      <c r="JVE1048516" s="2"/>
      <c r="JVF1048516" s="2"/>
      <c r="JVG1048516" s="2"/>
      <c r="JVH1048516" s="2"/>
      <c r="JVI1048516" s="2"/>
      <c r="JVJ1048516" s="2"/>
      <c r="JVK1048516" s="2"/>
      <c r="JVL1048516" s="2"/>
      <c r="JVM1048516" s="2"/>
      <c r="JVN1048516" s="2"/>
      <c r="JVO1048516" s="2"/>
      <c r="JVP1048516" s="2"/>
      <c r="JVQ1048516" s="2"/>
      <c r="JVR1048516" s="2"/>
      <c r="JVS1048516" s="2"/>
      <c r="JVT1048516" s="2"/>
      <c r="JVU1048516" s="2"/>
      <c r="JVV1048516" s="2"/>
      <c r="JVW1048516" s="2"/>
      <c r="JVX1048516" s="2"/>
      <c r="JVY1048516" s="2"/>
      <c r="JVZ1048516" s="2"/>
      <c r="JWA1048516" s="2"/>
      <c r="JWB1048516" s="2"/>
      <c r="JWC1048516" s="2"/>
      <c r="JWD1048516" s="2"/>
      <c r="JWE1048516" s="2"/>
      <c r="JWF1048516" s="2"/>
      <c r="JWG1048516" s="2"/>
      <c r="JWH1048516" s="2"/>
      <c r="JWI1048516" s="2"/>
      <c r="JWJ1048516" s="2"/>
      <c r="JWK1048516" s="2"/>
      <c r="JWL1048516" s="2"/>
      <c r="JWM1048516" s="2"/>
      <c r="JWN1048516" s="2"/>
      <c r="JWO1048516" s="2"/>
      <c r="JWP1048516" s="2"/>
      <c r="JWQ1048516" s="2"/>
      <c r="JWR1048516" s="2"/>
      <c r="JWS1048516" s="2"/>
      <c r="JWT1048516" s="2"/>
      <c r="JWU1048516" s="2"/>
      <c r="JWV1048516" s="2"/>
      <c r="JWW1048516" s="2"/>
      <c r="JWX1048516" s="2"/>
      <c r="JWY1048516" s="2"/>
      <c r="JWZ1048516" s="2"/>
      <c r="JXA1048516" s="2"/>
      <c r="JXB1048516" s="2"/>
      <c r="JXC1048516" s="2"/>
      <c r="JXD1048516" s="2"/>
      <c r="JXE1048516" s="2"/>
      <c r="JXF1048516" s="2"/>
      <c r="JXG1048516" s="2"/>
      <c r="JXH1048516" s="2"/>
      <c r="JXI1048516" s="2"/>
      <c r="JXJ1048516" s="2"/>
      <c r="JXK1048516" s="2"/>
      <c r="JXL1048516" s="2"/>
      <c r="JXM1048516" s="2"/>
      <c r="JXN1048516" s="2"/>
      <c r="JXO1048516" s="2"/>
      <c r="JXP1048516" s="2"/>
      <c r="JXQ1048516" s="2"/>
      <c r="JXR1048516" s="2"/>
      <c r="JXS1048516" s="2"/>
      <c r="JXT1048516" s="2"/>
      <c r="JXU1048516" s="2"/>
      <c r="JXV1048516" s="2"/>
      <c r="JXW1048516" s="2"/>
      <c r="JXX1048516" s="2"/>
      <c r="JXY1048516" s="2"/>
      <c r="JXZ1048516" s="2"/>
      <c r="JYA1048516" s="2"/>
      <c r="JYB1048516" s="2"/>
      <c r="JYC1048516" s="2"/>
      <c r="JYD1048516" s="2"/>
      <c r="JYE1048516" s="2"/>
      <c r="JYF1048516" s="2"/>
      <c r="JYG1048516" s="2"/>
      <c r="JYH1048516" s="2"/>
      <c r="JYI1048516" s="2"/>
      <c r="JYJ1048516" s="2"/>
      <c r="JYK1048516" s="2"/>
      <c r="JYL1048516" s="2"/>
      <c r="JYM1048516" s="2"/>
      <c r="JYN1048516" s="2"/>
      <c r="JYO1048516" s="2"/>
      <c r="JYP1048516" s="2"/>
      <c r="JYQ1048516" s="2"/>
      <c r="JYR1048516" s="2"/>
      <c r="JYS1048516" s="2"/>
      <c r="JYT1048516" s="2"/>
      <c r="JYU1048516" s="2"/>
      <c r="JYV1048516" s="2"/>
      <c r="JYW1048516" s="2"/>
      <c r="JYX1048516" s="2"/>
      <c r="JYY1048516" s="2"/>
      <c r="JYZ1048516" s="2"/>
      <c r="JZA1048516" s="2"/>
      <c r="JZB1048516" s="2"/>
      <c r="JZC1048516" s="2"/>
      <c r="JZD1048516" s="2"/>
      <c r="JZE1048516" s="2"/>
      <c r="JZF1048516" s="2"/>
      <c r="JZG1048516" s="2"/>
      <c r="JZH1048516" s="2"/>
      <c r="JZI1048516" s="2"/>
      <c r="JZJ1048516" s="2"/>
      <c r="JZK1048516" s="2"/>
      <c r="JZL1048516" s="2"/>
      <c r="JZM1048516" s="2"/>
      <c r="JZN1048516" s="2"/>
      <c r="JZO1048516" s="2"/>
      <c r="JZP1048516" s="2"/>
      <c r="JZQ1048516" s="2"/>
      <c r="JZR1048516" s="2"/>
      <c r="JZS1048516" s="2"/>
      <c r="JZT1048516" s="2"/>
      <c r="JZU1048516" s="2"/>
      <c r="JZV1048516" s="2"/>
      <c r="JZW1048516" s="2"/>
      <c r="JZX1048516" s="2"/>
      <c r="JZY1048516" s="2"/>
      <c r="JZZ1048516" s="2"/>
      <c r="KAA1048516" s="2"/>
      <c r="KAB1048516" s="2"/>
      <c r="KAC1048516" s="2"/>
      <c r="KAD1048516" s="2"/>
      <c r="KAE1048516" s="2"/>
      <c r="KAF1048516" s="2"/>
      <c r="KAG1048516" s="2"/>
      <c r="KAH1048516" s="2"/>
      <c r="KAI1048516" s="2"/>
      <c r="KAJ1048516" s="2"/>
      <c r="KAK1048516" s="2"/>
      <c r="KAL1048516" s="2"/>
      <c r="KAM1048516" s="2"/>
      <c r="KAN1048516" s="2"/>
      <c r="KAO1048516" s="2"/>
      <c r="KAP1048516" s="2"/>
      <c r="KAQ1048516" s="2"/>
      <c r="KAR1048516" s="2"/>
      <c r="KAS1048516" s="2"/>
      <c r="KAT1048516" s="2"/>
      <c r="KAU1048516" s="2"/>
      <c r="KAV1048516" s="2"/>
      <c r="KAW1048516" s="2"/>
      <c r="KAX1048516" s="2"/>
      <c r="KAY1048516" s="2"/>
      <c r="KAZ1048516" s="2"/>
      <c r="KBA1048516" s="2"/>
      <c r="KBB1048516" s="2"/>
      <c r="KBC1048516" s="2"/>
      <c r="KBD1048516" s="2"/>
      <c r="KBE1048516" s="2"/>
      <c r="KBF1048516" s="2"/>
      <c r="KBG1048516" s="2"/>
      <c r="KBH1048516" s="2"/>
      <c r="KBI1048516" s="2"/>
      <c r="KBJ1048516" s="2"/>
      <c r="KBK1048516" s="2"/>
      <c r="KBL1048516" s="2"/>
      <c r="KBM1048516" s="2"/>
      <c r="KBN1048516" s="2"/>
      <c r="KBO1048516" s="2"/>
      <c r="KBP1048516" s="2"/>
      <c r="KBQ1048516" s="2"/>
      <c r="KBR1048516" s="2"/>
      <c r="KBS1048516" s="2"/>
      <c r="KBT1048516" s="2"/>
      <c r="KBU1048516" s="2"/>
      <c r="KBV1048516" s="2"/>
      <c r="KBW1048516" s="2"/>
      <c r="KBX1048516" s="2"/>
      <c r="KBY1048516" s="2"/>
      <c r="KBZ1048516" s="2"/>
      <c r="KCA1048516" s="2"/>
      <c r="KCB1048516" s="2"/>
      <c r="KCC1048516" s="2"/>
      <c r="KCD1048516" s="2"/>
      <c r="KCE1048516" s="2"/>
      <c r="KCF1048516" s="2"/>
      <c r="KCG1048516" s="2"/>
      <c r="KCH1048516" s="2"/>
      <c r="KCI1048516" s="2"/>
      <c r="KCJ1048516" s="2"/>
      <c r="KCK1048516" s="2"/>
      <c r="KCL1048516" s="2"/>
      <c r="KCM1048516" s="2"/>
      <c r="KCN1048516" s="2"/>
      <c r="KCO1048516" s="2"/>
      <c r="KCP1048516" s="2"/>
      <c r="KCQ1048516" s="2"/>
      <c r="KCR1048516" s="2"/>
      <c r="KCS1048516" s="2"/>
      <c r="KCT1048516" s="2"/>
      <c r="KCU1048516" s="2"/>
      <c r="KCV1048516" s="2"/>
      <c r="KCW1048516" s="2"/>
      <c r="KCX1048516" s="2"/>
      <c r="KCY1048516" s="2"/>
      <c r="KCZ1048516" s="2"/>
      <c r="KDA1048516" s="2"/>
      <c r="KDB1048516" s="2"/>
      <c r="KDC1048516" s="2"/>
      <c r="KDD1048516" s="2"/>
      <c r="KDE1048516" s="2"/>
      <c r="KDF1048516" s="2"/>
      <c r="KDG1048516" s="2"/>
      <c r="KDH1048516" s="2"/>
      <c r="KDI1048516" s="2"/>
      <c r="KDJ1048516" s="2"/>
      <c r="KDK1048516" s="2"/>
      <c r="KDL1048516" s="2"/>
      <c r="KDM1048516" s="2"/>
      <c r="KDN1048516" s="2"/>
      <c r="KDO1048516" s="2"/>
      <c r="KDP1048516" s="2"/>
      <c r="KDQ1048516" s="2"/>
      <c r="KDR1048516" s="2"/>
      <c r="KDS1048516" s="2"/>
      <c r="KDT1048516" s="2"/>
      <c r="KDU1048516" s="2"/>
      <c r="KDV1048516" s="2"/>
      <c r="KDW1048516" s="2"/>
      <c r="KDX1048516" s="2"/>
      <c r="KDY1048516" s="2"/>
      <c r="KDZ1048516" s="2"/>
      <c r="KEA1048516" s="2"/>
      <c r="KEB1048516" s="2"/>
      <c r="KEC1048516" s="2"/>
      <c r="KED1048516" s="2"/>
      <c r="KEE1048516" s="2"/>
      <c r="KEF1048516" s="2"/>
      <c r="KEG1048516" s="2"/>
      <c r="KEH1048516" s="2"/>
      <c r="KEI1048516" s="2"/>
      <c r="KEJ1048516" s="2"/>
      <c r="KEK1048516" s="2"/>
      <c r="KEL1048516" s="2"/>
      <c r="KEM1048516" s="2"/>
      <c r="KEN1048516" s="2"/>
      <c r="KEO1048516" s="2"/>
      <c r="KEP1048516" s="2"/>
      <c r="KEQ1048516" s="2"/>
      <c r="KER1048516" s="2"/>
      <c r="KES1048516" s="2"/>
      <c r="KET1048516" s="2"/>
      <c r="KEU1048516" s="2"/>
      <c r="KEV1048516" s="2"/>
      <c r="KEW1048516" s="2"/>
      <c r="KEX1048516" s="2"/>
      <c r="KEY1048516" s="2"/>
      <c r="KEZ1048516" s="2"/>
      <c r="KFA1048516" s="2"/>
      <c r="KFB1048516" s="2"/>
      <c r="KFC1048516" s="2"/>
      <c r="KFD1048516" s="2"/>
      <c r="KFE1048516" s="2"/>
      <c r="KFF1048516" s="2"/>
      <c r="KFG1048516" s="2"/>
      <c r="KFH1048516" s="2"/>
      <c r="KFI1048516" s="2"/>
      <c r="KFJ1048516" s="2"/>
      <c r="KFK1048516" s="2"/>
      <c r="KFL1048516" s="2"/>
      <c r="KFM1048516" s="2"/>
      <c r="KFN1048516" s="2"/>
      <c r="KFO1048516" s="2"/>
      <c r="KFP1048516" s="2"/>
      <c r="KFQ1048516" s="2"/>
      <c r="KFR1048516" s="2"/>
      <c r="KFS1048516" s="2"/>
      <c r="KFT1048516" s="2"/>
      <c r="KFU1048516" s="2"/>
      <c r="KFV1048516" s="2"/>
      <c r="KFW1048516" s="2"/>
      <c r="KFX1048516" s="2"/>
      <c r="KFY1048516" s="2"/>
      <c r="KFZ1048516" s="2"/>
      <c r="KGA1048516" s="2"/>
      <c r="KGB1048516" s="2"/>
      <c r="KGC1048516" s="2"/>
      <c r="KGD1048516" s="2"/>
      <c r="KGE1048516" s="2"/>
      <c r="KGF1048516" s="2"/>
      <c r="KGG1048516" s="2"/>
      <c r="KGH1048516" s="2"/>
      <c r="KGI1048516" s="2"/>
      <c r="KGJ1048516" s="2"/>
      <c r="KGK1048516" s="2"/>
      <c r="KGL1048516" s="2"/>
      <c r="KGM1048516" s="2"/>
      <c r="KGN1048516" s="2"/>
      <c r="KGO1048516" s="2"/>
      <c r="KGP1048516" s="2"/>
      <c r="KGQ1048516" s="2"/>
      <c r="KGR1048516" s="2"/>
      <c r="KGS1048516" s="2"/>
      <c r="KGT1048516" s="2"/>
      <c r="KGU1048516" s="2"/>
      <c r="KGV1048516" s="2"/>
      <c r="KGW1048516" s="2"/>
      <c r="KGX1048516" s="2"/>
      <c r="KGY1048516" s="2"/>
      <c r="KGZ1048516" s="2"/>
      <c r="KHA1048516" s="2"/>
      <c r="KHB1048516" s="2"/>
      <c r="KHC1048516" s="2"/>
      <c r="KHD1048516" s="2"/>
      <c r="KHE1048516" s="2"/>
      <c r="KHF1048516" s="2"/>
      <c r="KHG1048516" s="2"/>
      <c r="KHH1048516" s="2"/>
      <c r="KHI1048516" s="2"/>
      <c r="KHJ1048516" s="2"/>
      <c r="KHK1048516" s="2"/>
      <c r="KHL1048516" s="2"/>
      <c r="KHM1048516" s="2"/>
      <c r="KHN1048516" s="2"/>
      <c r="KHO1048516" s="2"/>
      <c r="KHP1048516" s="2"/>
      <c r="KHQ1048516" s="2"/>
      <c r="KHR1048516" s="2"/>
      <c r="KHS1048516" s="2"/>
      <c r="KHT1048516" s="2"/>
      <c r="KHU1048516" s="2"/>
      <c r="KHV1048516" s="2"/>
      <c r="KHW1048516" s="2"/>
      <c r="KHX1048516" s="2"/>
      <c r="KHY1048516" s="2"/>
      <c r="KHZ1048516" s="2"/>
      <c r="KIA1048516" s="2"/>
      <c r="KIB1048516" s="2"/>
      <c r="KIC1048516" s="2"/>
      <c r="KID1048516" s="2"/>
      <c r="KIE1048516" s="2"/>
      <c r="KIF1048516" s="2"/>
      <c r="KIG1048516" s="2"/>
      <c r="KIH1048516" s="2"/>
      <c r="KII1048516" s="2"/>
      <c r="KIJ1048516" s="2"/>
      <c r="KIK1048516" s="2"/>
      <c r="KIL1048516" s="2"/>
      <c r="KIM1048516" s="2"/>
      <c r="KIN1048516" s="2"/>
      <c r="KIO1048516" s="2"/>
      <c r="KIP1048516" s="2"/>
      <c r="KIQ1048516" s="2"/>
      <c r="KIR1048516" s="2"/>
      <c r="KIS1048516" s="2"/>
      <c r="KIT1048516" s="2"/>
      <c r="KIU1048516" s="2"/>
      <c r="KIV1048516" s="2"/>
      <c r="KIW1048516" s="2"/>
      <c r="KIX1048516" s="2"/>
      <c r="KIY1048516" s="2"/>
      <c r="KIZ1048516" s="2"/>
      <c r="KJA1048516" s="2"/>
      <c r="KJB1048516" s="2"/>
      <c r="KJC1048516" s="2"/>
      <c r="KJD1048516" s="2"/>
      <c r="KJE1048516" s="2"/>
      <c r="KJF1048516" s="2"/>
      <c r="KJG1048516" s="2"/>
      <c r="KJH1048516" s="2"/>
      <c r="KJI1048516" s="2"/>
      <c r="KJJ1048516" s="2"/>
      <c r="KJK1048516" s="2"/>
      <c r="KJL1048516" s="2"/>
      <c r="KJM1048516" s="2"/>
      <c r="KJN1048516" s="2"/>
      <c r="KJO1048516" s="2"/>
      <c r="KJP1048516" s="2"/>
      <c r="KJQ1048516" s="2"/>
      <c r="KJR1048516" s="2"/>
      <c r="KJS1048516" s="2"/>
      <c r="KJT1048516" s="2"/>
      <c r="KJU1048516" s="2"/>
      <c r="KJV1048516" s="2"/>
      <c r="KJW1048516" s="2"/>
      <c r="KJX1048516" s="2"/>
      <c r="KJY1048516" s="2"/>
      <c r="KJZ1048516" s="2"/>
      <c r="KKA1048516" s="2"/>
      <c r="KKB1048516" s="2"/>
      <c r="KKC1048516" s="2"/>
      <c r="KKD1048516" s="2"/>
      <c r="KKE1048516" s="2"/>
      <c r="KKF1048516" s="2"/>
      <c r="KKG1048516" s="2"/>
      <c r="KKH1048516" s="2"/>
      <c r="KKI1048516" s="2"/>
      <c r="KKJ1048516" s="2"/>
      <c r="KKK1048516" s="2"/>
      <c r="KKL1048516" s="2"/>
      <c r="KKM1048516" s="2"/>
      <c r="KKN1048516" s="2"/>
      <c r="KKO1048516" s="2"/>
      <c r="KKP1048516" s="2"/>
      <c r="KKQ1048516" s="2"/>
      <c r="KKR1048516" s="2"/>
      <c r="KKS1048516" s="2"/>
      <c r="KKT1048516" s="2"/>
      <c r="KKU1048516" s="2"/>
      <c r="KKV1048516" s="2"/>
      <c r="KKW1048516" s="2"/>
      <c r="KKX1048516" s="2"/>
      <c r="KKY1048516" s="2"/>
      <c r="KKZ1048516" s="2"/>
      <c r="KLA1048516" s="2"/>
      <c r="KLB1048516" s="2"/>
      <c r="KLC1048516" s="2"/>
      <c r="KLD1048516" s="2"/>
      <c r="KLE1048516" s="2"/>
      <c r="KLF1048516" s="2"/>
      <c r="KLG1048516" s="2"/>
      <c r="KLH1048516" s="2"/>
      <c r="KLI1048516" s="2"/>
      <c r="KLJ1048516" s="2"/>
      <c r="KLK1048516" s="2"/>
      <c r="KLL1048516" s="2"/>
      <c r="KLM1048516" s="2"/>
      <c r="KLN1048516" s="2"/>
      <c r="KLO1048516" s="2"/>
      <c r="KLP1048516" s="2"/>
      <c r="KLQ1048516" s="2"/>
      <c r="KLR1048516" s="2"/>
      <c r="KLS1048516" s="2"/>
      <c r="KLT1048516" s="2"/>
      <c r="KLU1048516" s="2"/>
      <c r="KLV1048516" s="2"/>
      <c r="KLW1048516" s="2"/>
      <c r="KLX1048516" s="2"/>
      <c r="KLY1048516" s="2"/>
      <c r="KLZ1048516" s="2"/>
      <c r="KMA1048516" s="2"/>
      <c r="KMB1048516" s="2"/>
      <c r="KMC1048516" s="2"/>
      <c r="KMD1048516" s="2"/>
      <c r="KME1048516" s="2"/>
      <c r="KMF1048516" s="2"/>
      <c r="KMG1048516" s="2"/>
      <c r="KMH1048516" s="2"/>
      <c r="KMI1048516" s="2"/>
      <c r="KMJ1048516" s="2"/>
      <c r="KMK1048516" s="2"/>
      <c r="KML1048516" s="2"/>
      <c r="KMM1048516" s="2"/>
      <c r="KMN1048516" s="2"/>
      <c r="KMO1048516" s="2"/>
      <c r="KMP1048516" s="2"/>
      <c r="KMQ1048516" s="2"/>
      <c r="KMR1048516" s="2"/>
      <c r="KMS1048516" s="2"/>
      <c r="KMT1048516" s="2"/>
      <c r="KMU1048516" s="2"/>
      <c r="KMV1048516" s="2"/>
      <c r="KMW1048516" s="2"/>
      <c r="KMX1048516" s="2"/>
      <c r="KMY1048516" s="2"/>
      <c r="KMZ1048516" s="2"/>
      <c r="KNA1048516" s="2"/>
      <c r="KNB1048516" s="2"/>
      <c r="KNC1048516" s="2"/>
      <c r="KND1048516" s="2"/>
      <c r="KNE1048516" s="2"/>
      <c r="KNF1048516" s="2"/>
      <c r="KNG1048516" s="2"/>
      <c r="KNH1048516" s="2"/>
      <c r="KNI1048516" s="2"/>
      <c r="KNJ1048516" s="2"/>
      <c r="KNK1048516" s="2"/>
      <c r="KNL1048516" s="2"/>
      <c r="KNM1048516" s="2"/>
      <c r="KNN1048516" s="2"/>
      <c r="KNO1048516" s="2"/>
      <c r="KNP1048516" s="2"/>
      <c r="KNQ1048516" s="2"/>
      <c r="KNR1048516" s="2"/>
      <c r="KNS1048516" s="2"/>
      <c r="KNT1048516" s="2"/>
      <c r="KNU1048516" s="2"/>
      <c r="KNV1048516" s="2"/>
      <c r="KNW1048516" s="2"/>
      <c r="KNX1048516" s="2"/>
      <c r="KNY1048516" s="2"/>
      <c r="KNZ1048516" s="2"/>
      <c r="KOA1048516" s="2"/>
      <c r="KOB1048516" s="2"/>
      <c r="KOC1048516" s="2"/>
      <c r="KOD1048516" s="2"/>
      <c r="KOE1048516" s="2"/>
      <c r="KOF1048516" s="2"/>
      <c r="KOG1048516" s="2"/>
      <c r="KOH1048516" s="2"/>
      <c r="KOI1048516" s="2"/>
      <c r="KOJ1048516" s="2"/>
      <c r="KOK1048516" s="2"/>
      <c r="KOL1048516" s="2"/>
      <c r="KOM1048516" s="2"/>
      <c r="KON1048516" s="2"/>
      <c r="KOO1048516" s="2"/>
      <c r="KOP1048516" s="2"/>
      <c r="KOQ1048516" s="2"/>
      <c r="KOR1048516" s="2"/>
      <c r="KOS1048516" s="2"/>
      <c r="KOT1048516" s="2"/>
      <c r="KOU1048516" s="2"/>
      <c r="KOV1048516" s="2"/>
      <c r="KOW1048516" s="2"/>
      <c r="KOX1048516" s="2"/>
      <c r="KOY1048516" s="2"/>
      <c r="KOZ1048516" s="2"/>
      <c r="KPA1048516" s="2"/>
      <c r="KPB1048516" s="2"/>
      <c r="KPC1048516" s="2"/>
      <c r="KPD1048516" s="2"/>
      <c r="KPE1048516" s="2"/>
      <c r="KPF1048516" s="2"/>
      <c r="KPG1048516" s="2"/>
      <c r="KPH1048516" s="2"/>
      <c r="KPI1048516" s="2"/>
      <c r="KPJ1048516" s="2"/>
      <c r="KPK1048516" s="2"/>
      <c r="KPL1048516" s="2"/>
      <c r="KPM1048516" s="2"/>
      <c r="KPN1048516" s="2"/>
      <c r="KPO1048516" s="2"/>
      <c r="KPP1048516" s="2"/>
      <c r="KPQ1048516" s="2"/>
      <c r="KPR1048516" s="2"/>
      <c r="KPS1048516" s="2"/>
      <c r="KPT1048516" s="2"/>
      <c r="KPU1048516" s="2"/>
      <c r="KPV1048516" s="2"/>
      <c r="KPW1048516" s="2"/>
      <c r="KPX1048516" s="2"/>
      <c r="KPY1048516" s="2"/>
      <c r="KPZ1048516" s="2"/>
      <c r="KQA1048516" s="2"/>
      <c r="KQB1048516" s="2"/>
      <c r="KQC1048516" s="2"/>
      <c r="KQD1048516" s="2"/>
      <c r="KQE1048516" s="2"/>
      <c r="KQF1048516" s="2"/>
      <c r="KQG1048516" s="2"/>
      <c r="KQH1048516" s="2"/>
      <c r="KQI1048516" s="2"/>
      <c r="KQJ1048516" s="2"/>
      <c r="KQK1048516" s="2"/>
      <c r="KQL1048516" s="2"/>
      <c r="KQM1048516" s="2"/>
      <c r="KQN1048516" s="2"/>
      <c r="KQO1048516" s="2"/>
      <c r="KQP1048516" s="2"/>
      <c r="KQQ1048516" s="2"/>
      <c r="KQR1048516" s="2"/>
      <c r="KQS1048516" s="2"/>
      <c r="KQT1048516" s="2"/>
      <c r="KQU1048516" s="2"/>
      <c r="KQV1048516" s="2"/>
      <c r="KQW1048516" s="2"/>
      <c r="KQX1048516" s="2"/>
      <c r="KQY1048516" s="2"/>
      <c r="KQZ1048516" s="2"/>
      <c r="KRA1048516" s="2"/>
      <c r="KRB1048516" s="2"/>
      <c r="KRC1048516" s="2"/>
      <c r="KRD1048516" s="2"/>
      <c r="KRE1048516" s="2"/>
      <c r="KRF1048516" s="2"/>
      <c r="KRG1048516" s="2"/>
      <c r="KRH1048516" s="2"/>
      <c r="KRI1048516" s="2"/>
      <c r="KRJ1048516" s="2"/>
      <c r="KRK1048516" s="2"/>
      <c r="KRL1048516" s="2"/>
      <c r="KRM1048516" s="2"/>
      <c r="KRN1048516" s="2"/>
      <c r="KRO1048516" s="2"/>
      <c r="KRP1048516" s="2"/>
      <c r="KRQ1048516" s="2"/>
      <c r="KRR1048516" s="2"/>
      <c r="KRS1048516" s="2"/>
      <c r="KRT1048516" s="2"/>
      <c r="KRU1048516" s="2"/>
      <c r="KRV1048516" s="2"/>
      <c r="KRW1048516" s="2"/>
      <c r="KRX1048516" s="2"/>
      <c r="KRY1048516" s="2"/>
      <c r="KRZ1048516" s="2"/>
      <c r="KSA1048516" s="2"/>
      <c r="KSB1048516" s="2"/>
      <c r="KSC1048516" s="2"/>
      <c r="KSD1048516" s="2"/>
      <c r="KSE1048516" s="2"/>
      <c r="KSF1048516" s="2"/>
      <c r="KSG1048516" s="2"/>
      <c r="KSH1048516" s="2"/>
      <c r="KSI1048516" s="2"/>
      <c r="KSJ1048516" s="2"/>
      <c r="KSK1048516" s="2"/>
      <c r="KSL1048516" s="2"/>
      <c r="KSM1048516" s="2"/>
      <c r="KSN1048516" s="2"/>
      <c r="KSO1048516" s="2"/>
      <c r="KSP1048516" s="2"/>
      <c r="KSQ1048516" s="2"/>
      <c r="KSR1048516" s="2"/>
      <c r="KSS1048516" s="2"/>
      <c r="KST1048516" s="2"/>
      <c r="KSU1048516" s="2"/>
      <c r="KSV1048516" s="2"/>
      <c r="KSW1048516" s="2"/>
      <c r="KSX1048516" s="2"/>
      <c r="KSY1048516" s="2"/>
      <c r="KSZ1048516" s="2"/>
      <c r="KTA1048516" s="2"/>
      <c r="KTB1048516" s="2"/>
      <c r="KTC1048516" s="2"/>
      <c r="KTD1048516" s="2"/>
      <c r="KTE1048516" s="2"/>
      <c r="KTF1048516" s="2"/>
      <c r="KTG1048516" s="2"/>
      <c r="KTH1048516" s="2"/>
      <c r="KTI1048516" s="2"/>
      <c r="KTJ1048516" s="2"/>
      <c r="KTK1048516" s="2"/>
      <c r="KTL1048516" s="2"/>
      <c r="KTM1048516" s="2"/>
      <c r="KTN1048516" s="2"/>
      <c r="KTO1048516" s="2"/>
      <c r="KTP1048516" s="2"/>
      <c r="KTQ1048516" s="2"/>
      <c r="KTR1048516" s="2"/>
      <c r="KTS1048516" s="2"/>
      <c r="KTT1048516" s="2"/>
      <c r="KTU1048516" s="2"/>
      <c r="KTV1048516" s="2"/>
      <c r="KTW1048516" s="2"/>
      <c r="KTX1048516" s="2"/>
      <c r="KTY1048516" s="2"/>
      <c r="KTZ1048516" s="2"/>
      <c r="KUA1048516" s="2"/>
      <c r="KUB1048516" s="2"/>
      <c r="KUC1048516" s="2"/>
      <c r="KUD1048516" s="2"/>
      <c r="KUE1048516" s="2"/>
      <c r="KUF1048516" s="2"/>
      <c r="KUG1048516" s="2"/>
      <c r="KUH1048516" s="2"/>
      <c r="KUI1048516" s="2"/>
      <c r="KUJ1048516" s="2"/>
      <c r="KUK1048516" s="2"/>
      <c r="KUL1048516" s="2"/>
      <c r="KUM1048516" s="2"/>
      <c r="KUN1048516" s="2"/>
      <c r="KUO1048516" s="2"/>
      <c r="KUP1048516" s="2"/>
      <c r="KUQ1048516" s="2"/>
      <c r="KUR1048516" s="2"/>
      <c r="KUS1048516" s="2"/>
      <c r="KUT1048516" s="2"/>
      <c r="KUU1048516" s="2"/>
      <c r="KUV1048516" s="2"/>
      <c r="KUW1048516" s="2"/>
      <c r="KUX1048516" s="2"/>
      <c r="KUY1048516" s="2"/>
      <c r="KUZ1048516" s="2"/>
      <c r="KVA1048516" s="2"/>
      <c r="KVB1048516" s="2"/>
      <c r="KVC1048516" s="2"/>
      <c r="KVD1048516" s="2"/>
      <c r="KVE1048516" s="2"/>
      <c r="KVF1048516" s="2"/>
      <c r="KVG1048516" s="2"/>
      <c r="KVH1048516" s="2"/>
      <c r="KVI1048516" s="2"/>
      <c r="KVJ1048516" s="2"/>
      <c r="KVK1048516" s="2"/>
      <c r="KVL1048516" s="2"/>
      <c r="KVM1048516" s="2"/>
      <c r="KVN1048516" s="2"/>
      <c r="KVO1048516" s="2"/>
      <c r="KVP1048516" s="2"/>
      <c r="KVQ1048516" s="2"/>
      <c r="KVR1048516" s="2"/>
      <c r="KVS1048516" s="2"/>
      <c r="KVT1048516" s="2"/>
      <c r="KVU1048516" s="2"/>
      <c r="KVV1048516" s="2"/>
      <c r="KVW1048516" s="2"/>
      <c r="KVX1048516" s="2"/>
      <c r="KVY1048516" s="2"/>
      <c r="KVZ1048516" s="2"/>
      <c r="KWA1048516" s="2"/>
      <c r="KWB1048516" s="2"/>
      <c r="KWC1048516" s="2"/>
      <c r="KWD1048516" s="2"/>
      <c r="KWE1048516" s="2"/>
      <c r="KWF1048516" s="2"/>
      <c r="KWG1048516" s="2"/>
      <c r="KWH1048516" s="2"/>
      <c r="KWI1048516" s="2"/>
      <c r="KWJ1048516" s="2"/>
      <c r="KWK1048516" s="2"/>
      <c r="KWL1048516" s="2"/>
      <c r="KWM1048516" s="2"/>
      <c r="KWN1048516" s="2"/>
      <c r="KWO1048516" s="2"/>
      <c r="KWP1048516" s="2"/>
      <c r="KWQ1048516" s="2"/>
      <c r="KWR1048516" s="2"/>
      <c r="KWS1048516" s="2"/>
      <c r="KWT1048516" s="2"/>
      <c r="KWU1048516" s="2"/>
      <c r="KWV1048516" s="2"/>
      <c r="KWW1048516" s="2"/>
      <c r="KWX1048516" s="2"/>
      <c r="KWY1048516" s="2"/>
      <c r="KWZ1048516" s="2"/>
      <c r="KXA1048516" s="2"/>
      <c r="KXB1048516" s="2"/>
      <c r="KXC1048516" s="2"/>
      <c r="KXD1048516" s="2"/>
      <c r="KXE1048516" s="2"/>
      <c r="KXF1048516" s="2"/>
      <c r="KXG1048516" s="2"/>
      <c r="KXH1048516" s="2"/>
      <c r="KXI1048516" s="2"/>
      <c r="KXJ1048516" s="2"/>
      <c r="KXK1048516" s="2"/>
      <c r="KXL1048516" s="2"/>
      <c r="KXM1048516" s="2"/>
      <c r="KXN1048516" s="2"/>
      <c r="KXO1048516" s="2"/>
      <c r="KXP1048516" s="2"/>
      <c r="KXQ1048516" s="2"/>
      <c r="KXR1048516" s="2"/>
      <c r="KXS1048516" s="2"/>
      <c r="KXT1048516" s="2"/>
      <c r="KXU1048516" s="2"/>
      <c r="KXV1048516" s="2"/>
      <c r="KXW1048516" s="2"/>
      <c r="KXX1048516" s="2"/>
      <c r="KXY1048516" s="2"/>
      <c r="KXZ1048516" s="2"/>
      <c r="KYA1048516" s="2"/>
      <c r="KYB1048516" s="2"/>
      <c r="KYC1048516" s="2"/>
      <c r="KYD1048516" s="2"/>
      <c r="KYE1048516" s="2"/>
      <c r="KYF1048516" s="2"/>
      <c r="KYG1048516" s="2"/>
      <c r="KYH1048516" s="2"/>
      <c r="KYI1048516" s="2"/>
      <c r="KYJ1048516" s="2"/>
      <c r="KYK1048516" s="2"/>
      <c r="KYL1048516" s="2"/>
      <c r="KYM1048516" s="2"/>
      <c r="KYN1048516" s="2"/>
      <c r="KYO1048516" s="2"/>
      <c r="KYP1048516" s="2"/>
      <c r="KYQ1048516" s="2"/>
      <c r="KYR1048516" s="2"/>
      <c r="KYS1048516" s="2"/>
      <c r="KYT1048516" s="2"/>
      <c r="KYU1048516" s="2"/>
      <c r="KYV1048516" s="2"/>
      <c r="KYW1048516" s="2"/>
      <c r="KYX1048516" s="2"/>
      <c r="KYY1048516" s="2"/>
      <c r="KYZ1048516" s="2"/>
      <c r="KZA1048516" s="2"/>
      <c r="KZB1048516" s="2"/>
      <c r="KZC1048516" s="2"/>
      <c r="KZD1048516" s="2"/>
      <c r="KZE1048516" s="2"/>
      <c r="KZF1048516" s="2"/>
      <c r="KZG1048516" s="2"/>
      <c r="KZH1048516" s="2"/>
      <c r="KZI1048516" s="2"/>
      <c r="KZJ1048516" s="2"/>
      <c r="KZK1048516" s="2"/>
      <c r="KZL1048516" s="2"/>
      <c r="KZM1048516" s="2"/>
      <c r="KZN1048516" s="2"/>
      <c r="KZO1048516" s="2"/>
      <c r="KZP1048516" s="2"/>
      <c r="KZQ1048516" s="2"/>
      <c r="KZR1048516" s="2"/>
      <c r="KZS1048516" s="2"/>
      <c r="KZT1048516" s="2"/>
      <c r="KZU1048516" s="2"/>
      <c r="KZV1048516" s="2"/>
      <c r="KZW1048516" s="2"/>
      <c r="KZX1048516" s="2"/>
      <c r="KZY1048516" s="2"/>
      <c r="KZZ1048516" s="2"/>
      <c r="LAA1048516" s="2"/>
      <c r="LAB1048516" s="2"/>
      <c r="LAC1048516" s="2"/>
      <c r="LAD1048516" s="2"/>
      <c r="LAE1048516" s="2"/>
      <c r="LAF1048516" s="2"/>
      <c r="LAG1048516" s="2"/>
      <c r="LAH1048516" s="2"/>
      <c r="LAI1048516" s="2"/>
      <c r="LAJ1048516" s="2"/>
      <c r="LAK1048516" s="2"/>
      <c r="LAL1048516" s="2"/>
      <c r="LAM1048516" s="2"/>
      <c r="LAN1048516" s="2"/>
      <c r="LAO1048516" s="2"/>
      <c r="LAP1048516" s="2"/>
      <c r="LAQ1048516" s="2"/>
      <c r="LAR1048516" s="2"/>
      <c r="LAS1048516" s="2"/>
      <c r="LAT1048516" s="2"/>
      <c r="LAU1048516" s="2"/>
      <c r="LAV1048516" s="2"/>
      <c r="LAW1048516" s="2"/>
      <c r="LAX1048516" s="2"/>
      <c r="LAY1048516" s="2"/>
      <c r="LAZ1048516" s="2"/>
      <c r="LBA1048516" s="2"/>
      <c r="LBB1048516" s="2"/>
      <c r="LBC1048516" s="2"/>
      <c r="LBD1048516" s="2"/>
      <c r="LBE1048516" s="2"/>
      <c r="LBF1048516" s="2"/>
      <c r="LBG1048516" s="2"/>
      <c r="LBH1048516" s="2"/>
      <c r="LBI1048516" s="2"/>
      <c r="LBJ1048516" s="2"/>
      <c r="LBK1048516" s="2"/>
      <c r="LBL1048516" s="2"/>
      <c r="LBM1048516" s="2"/>
      <c r="LBN1048516" s="2"/>
      <c r="LBO1048516" s="2"/>
      <c r="LBP1048516" s="2"/>
      <c r="LBQ1048516" s="2"/>
      <c r="LBR1048516" s="2"/>
      <c r="LBS1048516" s="2"/>
      <c r="LBT1048516" s="2"/>
      <c r="LBU1048516" s="2"/>
      <c r="LBV1048516" s="2"/>
      <c r="LBW1048516" s="2"/>
      <c r="LBX1048516" s="2"/>
      <c r="LBY1048516" s="2"/>
      <c r="LBZ1048516" s="2"/>
      <c r="LCA1048516" s="2"/>
      <c r="LCB1048516" s="2"/>
      <c r="LCC1048516" s="2"/>
      <c r="LCD1048516" s="2"/>
      <c r="LCE1048516" s="2"/>
      <c r="LCF1048516" s="2"/>
      <c r="LCG1048516" s="2"/>
      <c r="LCH1048516" s="2"/>
      <c r="LCI1048516" s="2"/>
      <c r="LCJ1048516" s="2"/>
      <c r="LCK1048516" s="2"/>
      <c r="LCL1048516" s="2"/>
      <c r="LCM1048516" s="2"/>
      <c r="LCN1048516" s="2"/>
      <c r="LCO1048516" s="2"/>
      <c r="LCP1048516" s="2"/>
      <c r="LCQ1048516" s="2"/>
      <c r="LCR1048516" s="2"/>
      <c r="LCS1048516" s="2"/>
      <c r="LCT1048516" s="2"/>
      <c r="LCU1048516" s="2"/>
      <c r="LCV1048516" s="2"/>
      <c r="LCW1048516" s="2"/>
      <c r="LCX1048516" s="2"/>
      <c r="LCY1048516" s="2"/>
      <c r="LCZ1048516" s="2"/>
      <c r="LDA1048516" s="2"/>
      <c r="LDB1048516" s="2"/>
      <c r="LDC1048516" s="2"/>
      <c r="LDD1048516" s="2"/>
      <c r="LDE1048516" s="2"/>
      <c r="LDF1048516" s="2"/>
      <c r="LDG1048516" s="2"/>
      <c r="LDH1048516" s="2"/>
      <c r="LDI1048516" s="2"/>
      <c r="LDJ1048516" s="2"/>
      <c r="LDK1048516" s="2"/>
      <c r="LDL1048516" s="2"/>
      <c r="LDM1048516" s="2"/>
      <c r="LDN1048516" s="2"/>
      <c r="LDO1048516" s="2"/>
      <c r="LDP1048516" s="2"/>
      <c r="LDQ1048516" s="2"/>
      <c r="LDR1048516" s="2"/>
      <c r="LDS1048516" s="2"/>
      <c r="LDT1048516" s="2"/>
      <c r="LDU1048516" s="2"/>
      <c r="LDV1048516" s="2"/>
      <c r="LDW1048516" s="2"/>
      <c r="LDX1048516" s="2"/>
      <c r="LDY1048516" s="2"/>
      <c r="LDZ1048516" s="2"/>
      <c r="LEA1048516" s="2"/>
      <c r="LEB1048516" s="2"/>
      <c r="LEC1048516" s="2"/>
      <c r="LED1048516" s="2"/>
      <c r="LEE1048516" s="2"/>
      <c r="LEF1048516" s="2"/>
      <c r="LEG1048516" s="2"/>
      <c r="LEH1048516" s="2"/>
      <c r="LEI1048516" s="2"/>
      <c r="LEJ1048516" s="2"/>
      <c r="LEK1048516" s="2"/>
      <c r="LEL1048516" s="2"/>
      <c r="LEM1048516" s="2"/>
      <c r="LEN1048516" s="2"/>
      <c r="LEO1048516" s="2"/>
      <c r="LEP1048516" s="2"/>
      <c r="LEQ1048516" s="2"/>
      <c r="LER1048516" s="2"/>
      <c r="LES1048516" s="2"/>
      <c r="LET1048516" s="2"/>
      <c r="LEU1048516" s="2"/>
      <c r="LEV1048516" s="2"/>
      <c r="LEW1048516" s="2"/>
      <c r="LEX1048516" s="2"/>
      <c r="LEY1048516" s="2"/>
      <c r="LEZ1048516" s="2"/>
      <c r="LFA1048516" s="2"/>
      <c r="LFB1048516" s="2"/>
      <c r="LFC1048516" s="2"/>
      <c r="LFD1048516" s="2"/>
      <c r="LFE1048516" s="2"/>
      <c r="LFF1048516" s="2"/>
      <c r="LFG1048516" s="2"/>
      <c r="LFH1048516" s="2"/>
      <c r="LFI1048516" s="2"/>
      <c r="LFJ1048516" s="2"/>
      <c r="LFK1048516" s="2"/>
      <c r="LFL1048516" s="2"/>
      <c r="LFM1048516" s="2"/>
      <c r="LFN1048516" s="2"/>
      <c r="LFO1048516" s="2"/>
      <c r="LFP1048516" s="2"/>
      <c r="LFQ1048516" s="2"/>
      <c r="LFR1048516" s="2"/>
      <c r="LFS1048516" s="2"/>
      <c r="LFT1048516" s="2"/>
      <c r="LFU1048516" s="2"/>
      <c r="LFV1048516" s="2"/>
      <c r="LFW1048516" s="2"/>
      <c r="LFX1048516" s="2"/>
      <c r="LFY1048516" s="2"/>
      <c r="LFZ1048516" s="2"/>
      <c r="LGA1048516" s="2"/>
      <c r="LGB1048516" s="2"/>
      <c r="LGC1048516" s="2"/>
      <c r="LGD1048516" s="2"/>
      <c r="LGE1048516" s="2"/>
      <c r="LGF1048516" s="2"/>
      <c r="LGG1048516" s="2"/>
      <c r="LGH1048516" s="2"/>
      <c r="LGI1048516" s="2"/>
      <c r="LGJ1048516" s="2"/>
      <c r="LGK1048516" s="2"/>
      <c r="LGL1048516" s="2"/>
      <c r="LGM1048516" s="2"/>
      <c r="LGN1048516" s="2"/>
      <c r="LGO1048516" s="2"/>
      <c r="LGP1048516" s="2"/>
      <c r="LGQ1048516" s="2"/>
      <c r="LGR1048516" s="2"/>
      <c r="LGS1048516" s="2"/>
      <c r="LGT1048516" s="2"/>
      <c r="LGU1048516" s="2"/>
      <c r="LGV1048516" s="2"/>
      <c r="LGW1048516" s="2"/>
      <c r="LGX1048516" s="2"/>
      <c r="LGY1048516" s="2"/>
      <c r="LGZ1048516" s="2"/>
      <c r="LHA1048516" s="2"/>
      <c r="LHB1048516" s="2"/>
      <c r="LHC1048516" s="2"/>
      <c r="LHD1048516" s="2"/>
      <c r="LHE1048516" s="2"/>
      <c r="LHF1048516" s="2"/>
      <c r="LHG1048516" s="2"/>
      <c r="LHH1048516" s="2"/>
      <c r="LHI1048516" s="2"/>
      <c r="LHJ1048516" s="2"/>
      <c r="LHK1048516" s="2"/>
      <c r="LHL1048516" s="2"/>
      <c r="LHM1048516" s="2"/>
      <c r="LHN1048516" s="2"/>
      <c r="LHO1048516" s="2"/>
      <c r="LHP1048516" s="2"/>
      <c r="LHQ1048516" s="2"/>
      <c r="LHR1048516" s="2"/>
      <c r="LHS1048516" s="2"/>
      <c r="LHT1048516" s="2"/>
      <c r="LHU1048516" s="2"/>
      <c r="LHV1048516" s="2"/>
      <c r="LHW1048516" s="2"/>
      <c r="LHX1048516" s="2"/>
      <c r="LHY1048516" s="2"/>
      <c r="LHZ1048516" s="2"/>
      <c r="LIA1048516" s="2"/>
      <c r="LIB1048516" s="2"/>
      <c r="LIC1048516" s="2"/>
      <c r="LID1048516" s="2"/>
      <c r="LIE1048516" s="2"/>
      <c r="LIF1048516" s="2"/>
      <c r="LIG1048516" s="2"/>
      <c r="LIH1048516" s="2"/>
      <c r="LII1048516" s="2"/>
      <c r="LIJ1048516" s="2"/>
      <c r="LIK1048516" s="2"/>
      <c r="LIL1048516" s="2"/>
      <c r="LIM1048516" s="2"/>
      <c r="LIN1048516" s="2"/>
      <c r="LIO1048516" s="2"/>
      <c r="LIP1048516" s="2"/>
      <c r="LIQ1048516" s="2"/>
      <c r="LIR1048516" s="2"/>
      <c r="LIS1048516" s="2"/>
      <c r="LIT1048516" s="2"/>
      <c r="LIU1048516" s="2"/>
      <c r="LIV1048516" s="2"/>
      <c r="LIW1048516" s="2"/>
      <c r="LIX1048516" s="2"/>
      <c r="LIY1048516" s="2"/>
      <c r="LIZ1048516" s="2"/>
      <c r="LJA1048516" s="2"/>
      <c r="LJB1048516" s="2"/>
      <c r="LJC1048516" s="2"/>
      <c r="LJD1048516" s="2"/>
      <c r="LJE1048516" s="2"/>
      <c r="LJF1048516" s="2"/>
      <c r="LJG1048516" s="2"/>
      <c r="LJH1048516" s="2"/>
      <c r="LJI1048516" s="2"/>
      <c r="LJJ1048516" s="2"/>
      <c r="LJK1048516" s="2"/>
      <c r="LJL1048516" s="2"/>
      <c r="LJM1048516" s="2"/>
      <c r="LJN1048516" s="2"/>
      <c r="LJO1048516" s="2"/>
      <c r="LJP1048516" s="2"/>
      <c r="LJQ1048516" s="2"/>
      <c r="LJR1048516" s="2"/>
      <c r="LJS1048516" s="2"/>
      <c r="LJT1048516" s="2"/>
      <c r="LJU1048516" s="2"/>
      <c r="LJV1048516" s="2"/>
      <c r="LJW1048516" s="2"/>
      <c r="LJX1048516" s="2"/>
      <c r="LJY1048516" s="2"/>
      <c r="LJZ1048516" s="2"/>
      <c r="LKA1048516" s="2"/>
      <c r="LKB1048516" s="2"/>
      <c r="LKC1048516" s="2"/>
      <c r="LKD1048516" s="2"/>
      <c r="LKE1048516" s="2"/>
      <c r="LKF1048516" s="2"/>
      <c r="LKG1048516" s="2"/>
      <c r="LKH1048516" s="2"/>
      <c r="LKI1048516" s="2"/>
      <c r="LKJ1048516" s="2"/>
      <c r="LKK1048516" s="2"/>
      <c r="LKL1048516" s="2"/>
      <c r="LKM1048516" s="2"/>
      <c r="LKN1048516" s="2"/>
      <c r="LKO1048516" s="2"/>
      <c r="LKP1048516" s="2"/>
      <c r="LKQ1048516" s="2"/>
      <c r="LKR1048516" s="2"/>
      <c r="LKS1048516" s="2"/>
      <c r="LKT1048516" s="2"/>
      <c r="LKU1048516" s="2"/>
      <c r="LKV1048516" s="2"/>
      <c r="LKW1048516" s="2"/>
      <c r="LKX1048516" s="2"/>
      <c r="LKY1048516" s="2"/>
      <c r="LKZ1048516" s="2"/>
      <c r="LLA1048516" s="2"/>
      <c r="LLB1048516" s="2"/>
      <c r="LLC1048516" s="2"/>
      <c r="LLD1048516" s="2"/>
      <c r="LLE1048516" s="2"/>
      <c r="LLF1048516" s="2"/>
      <c r="LLG1048516" s="2"/>
      <c r="LLH1048516" s="2"/>
      <c r="LLI1048516" s="2"/>
      <c r="LLJ1048516" s="2"/>
      <c r="LLK1048516" s="2"/>
      <c r="LLL1048516" s="2"/>
      <c r="LLM1048516" s="2"/>
      <c r="LLN1048516" s="2"/>
      <c r="LLO1048516" s="2"/>
      <c r="LLP1048516" s="2"/>
      <c r="LLQ1048516" s="2"/>
      <c r="LLR1048516" s="2"/>
      <c r="LLS1048516" s="2"/>
      <c r="LLT1048516" s="2"/>
      <c r="LLU1048516" s="2"/>
      <c r="LLV1048516" s="2"/>
      <c r="LLW1048516" s="2"/>
      <c r="LLX1048516" s="2"/>
      <c r="LLY1048516" s="2"/>
      <c r="LLZ1048516" s="2"/>
      <c r="LMA1048516" s="2"/>
      <c r="LMB1048516" s="2"/>
      <c r="LMC1048516" s="2"/>
      <c r="LMD1048516" s="2"/>
      <c r="LME1048516" s="2"/>
      <c r="LMF1048516" s="2"/>
      <c r="LMG1048516" s="2"/>
      <c r="LMH1048516" s="2"/>
      <c r="LMI1048516" s="2"/>
      <c r="LMJ1048516" s="2"/>
      <c r="LMK1048516" s="2"/>
      <c r="LML1048516" s="2"/>
      <c r="LMM1048516" s="2"/>
      <c r="LMN1048516" s="2"/>
      <c r="LMO1048516" s="2"/>
      <c r="LMP1048516" s="2"/>
      <c r="LMQ1048516" s="2"/>
      <c r="LMR1048516" s="2"/>
      <c r="LMS1048516" s="2"/>
      <c r="LMT1048516" s="2"/>
      <c r="LMU1048516" s="2"/>
      <c r="LMV1048516" s="2"/>
      <c r="LMW1048516" s="2"/>
      <c r="LMX1048516" s="2"/>
      <c r="LMY1048516" s="2"/>
      <c r="LMZ1048516" s="2"/>
      <c r="LNA1048516" s="2"/>
      <c r="LNB1048516" s="2"/>
      <c r="LNC1048516" s="2"/>
      <c r="LND1048516" s="2"/>
      <c r="LNE1048516" s="2"/>
      <c r="LNF1048516" s="2"/>
      <c r="LNG1048516" s="2"/>
      <c r="LNH1048516" s="2"/>
      <c r="LNI1048516" s="2"/>
      <c r="LNJ1048516" s="2"/>
      <c r="LNK1048516" s="2"/>
      <c r="LNL1048516" s="2"/>
      <c r="LNM1048516" s="2"/>
      <c r="LNN1048516" s="2"/>
      <c r="LNO1048516" s="2"/>
      <c r="LNP1048516" s="2"/>
      <c r="LNQ1048516" s="2"/>
      <c r="LNR1048516" s="2"/>
      <c r="LNS1048516" s="2"/>
      <c r="LNT1048516" s="2"/>
      <c r="LNU1048516" s="2"/>
      <c r="LNV1048516" s="2"/>
      <c r="LNW1048516" s="2"/>
      <c r="LNX1048516" s="2"/>
      <c r="LNY1048516" s="2"/>
      <c r="LNZ1048516" s="2"/>
      <c r="LOA1048516" s="2"/>
      <c r="LOB1048516" s="2"/>
      <c r="LOC1048516" s="2"/>
      <c r="LOD1048516" s="2"/>
      <c r="LOE1048516" s="2"/>
      <c r="LOF1048516" s="2"/>
      <c r="LOG1048516" s="2"/>
      <c r="LOH1048516" s="2"/>
      <c r="LOI1048516" s="2"/>
      <c r="LOJ1048516" s="2"/>
      <c r="LOK1048516" s="2"/>
      <c r="LOL1048516" s="2"/>
      <c r="LOM1048516" s="2"/>
      <c r="LON1048516" s="2"/>
      <c r="LOO1048516" s="2"/>
      <c r="LOP1048516" s="2"/>
      <c r="LOQ1048516" s="2"/>
      <c r="LOR1048516" s="2"/>
      <c r="LOS1048516" s="2"/>
      <c r="LOT1048516" s="2"/>
      <c r="LOU1048516" s="2"/>
      <c r="LOV1048516" s="2"/>
      <c r="LOW1048516" s="2"/>
      <c r="LOX1048516" s="2"/>
      <c r="LOY1048516" s="2"/>
      <c r="LOZ1048516" s="2"/>
      <c r="LPA1048516" s="2"/>
      <c r="LPB1048516" s="2"/>
      <c r="LPC1048516" s="2"/>
      <c r="LPD1048516" s="2"/>
      <c r="LPE1048516" s="2"/>
      <c r="LPF1048516" s="2"/>
      <c r="LPG1048516" s="2"/>
      <c r="LPH1048516" s="2"/>
      <c r="LPI1048516" s="2"/>
      <c r="LPJ1048516" s="2"/>
      <c r="LPK1048516" s="2"/>
      <c r="LPL1048516" s="2"/>
      <c r="LPM1048516" s="2"/>
      <c r="LPN1048516" s="2"/>
      <c r="LPO1048516" s="2"/>
      <c r="LPP1048516" s="2"/>
      <c r="LPQ1048516" s="2"/>
      <c r="LPR1048516" s="2"/>
      <c r="LPS1048516" s="2"/>
      <c r="LPT1048516" s="2"/>
      <c r="LPU1048516" s="2"/>
      <c r="LPV1048516" s="2"/>
      <c r="LPW1048516" s="2"/>
      <c r="LPX1048516" s="2"/>
      <c r="LPY1048516" s="2"/>
      <c r="LPZ1048516" s="2"/>
      <c r="LQA1048516" s="2"/>
      <c r="LQB1048516" s="2"/>
      <c r="LQC1048516" s="2"/>
      <c r="LQD1048516" s="2"/>
      <c r="LQE1048516" s="2"/>
      <c r="LQF1048516" s="2"/>
      <c r="LQG1048516" s="2"/>
      <c r="LQH1048516" s="2"/>
      <c r="LQI1048516" s="2"/>
      <c r="LQJ1048516" s="2"/>
      <c r="LQK1048516" s="2"/>
      <c r="LQL1048516" s="2"/>
      <c r="LQM1048516" s="2"/>
      <c r="LQN1048516" s="2"/>
      <c r="LQO1048516" s="2"/>
      <c r="LQP1048516" s="2"/>
      <c r="LQQ1048516" s="2"/>
      <c r="LQR1048516" s="2"/>
      <c r="LQS1048516" s="2"/>
      <c r="LQT1048516" s="2"/>
      <c r="LQU1048516" s="2"/>
      <c r="LQV1048516" s="2"/>
      <c r="LQW1048516" s="2"/>
      <c r="LQX1048516" s="2"/>
      <c r="LQY1048516" s="2"/>
      <c r="LQZ1048516" s="2"/>
      <c r="LRA1048516" s="2"/>
      <c r="LRB1048516" s="2"/>
      <c r="LRC1048516" s="2"/>
      <c r="LRD1048516" s="2"/>
      <c r="LRE1048516" s="2"/>
      <c r="LRF1048516" s="2"/>
      <c r="LRG1048516" s="2"/>
      <c r="LRH1048516" s="2"/>
      <c r="LRI1048516" s="2"/>
      <c r="LRJ1048516" s="2"/>
      <c r="LRK1048516" s="2"/>
      <c r="LRL1048516" s="2"/>
      <c r="LRM1048516" s="2"/>
      <c r="LRN1048516" s="2"/>
      <c r="LRO1048516" s="2"/>
      <c r="LRP1048516" s="2"/>
      <c r="LRQ1048516" s="2"/>
      <c r="LRR1048516" s="2"/>
      <c r="LRS1048516" s="2"/>
      <c r="LRT1048516" s="2"/>
      <c r="LRU1048516" s="2"/>
      <c r="LRV1048516" s="2"/>
      <c r="LRW1048516" s="2"/>
      <c r="LRX1048516" s="2"/>
      <c r="LRY1048516" s="2"/>
      <c r="LRZ1048516" s="2"/>
      <c r="LSA1048516" s="2"/>
      <c r="LSB1048516" s="2"/>
      <c r="LSC1048516" s="2"/>
      <c r="LSD1048516" s="2"/>
      <c r="LSE1048516" s="2"/>
      <c r="LSF1048516" s="2"/>
      <c r="LSG1048516" s="2"/>
      <c r="LSH1048516" s="2"/>
      <c r="LSI1048516" s="2"/>
      <c r="LSJ1048516" s="2"/>
      <c r="LSK1048516" s="2"/>
      <c r="LSL1048516" s="2"/>
      <c r="LSM1048516" s="2"/>
      <c r="LSN1048516" s="2"/>
      <c r="LSO1048516" s="2"/>
      <c r="LSP1048516" s="2"/>
      <c r="LSQ1048516" s="2"/>
      <c r="LSR1048516" s="2"/>
      <c r="LSS1048516" s="2"/>
      <c r="LST1048516" s="2"/>
      <c r="LSU1048516" s="2"/>
      <c r="LSV1048516" s="2"/>
      <c r="LSW1048516" s="2"/>
      <c r="LSX1048516" s="2"/>
      <c r="LSY1048516" s="2"/>
      <c r="LSZ1048516" s="2"/>
      <c r="LTA1048516" s="2"/>
      <c r="LTB1048516" s="2"/>
      <c r="LTC1048516" s="2"/>
      <c r="LTD1048516" s="2"/>
      <c r="LTE1048516" s="2"/>
      <c r="LTF1048516" s="2"/>
      <c r="LTG1048516" s="2"/>
      <c r="LTH1048516" s="2"/>
      <c r="LTI1048516" s="2"/>
      <c r="LTJ1048516" s="2"/>
      <c r="LTK1048516" s="2"/>
      <c r="LTL1048516" s="2"/>
      <c r="LTM1048516" s="2"/>
      <c r="LTN1048516" s="2"/>
      <c r="LTO1048516" s="2"/>
      <c r="LTP1048516" s="2"/>
      <c r="LTQ1048516" s="2"/>
      <c r="LTR1048516" s="2"/>
      <c r="LTS1048516" s="2"/>
      <c r="LTT1048516" s="2"/>
      <c r="LTU1048516" s="2"/>
      <c r="LTV1048516" s="2"/>
      <c r="LTW1048516" s="2"/>
      <c r="LTX1048516" s="2"/>
      <c r="LTY1048516" s="2"/>
      <c r="LTZ1048516" s="2"/>
      <c r="LUA1048516" s="2"/>
      <c r="LUB1048516" s="2"/>
      <c r="LUC1048516" s="2"/>
      <c r="LUD1048516" s="2"/>
      <c r="LUE1048516" s="2"/>
      <c r="LUF1048516" s="2"/>
      <c r="LUG1048516" s="2"/>
      <c r="LUH1048516" s="2"/>
      <c r="LUI1048516" s="2"/>
      <c r="LUJ1048516" s="2"/>
      <c r="LUK1048516" s="2"/>
      <c r="LUL1048516" s="2"/>
      <c r="LUM1048516" s="2"/>
      <c r="LUN1048516" s="2"/>
      <c r="LUO1048516" s="2"/>
      <c r="LUP1048516" s="2"/>
      <c r="LUQ1048516" s="2"/>
      <c r="LUR1048516" s="2"/>
      <c r="LUS1048516" s="2"/>
      <c r="LUT1048516" s="2"/>
      <c r="LUU1048516" s="2"/>
      <c r="LUV1048516" s="2"/>
      <c r="LUW1048516" s="2"/>
      <c r="LUX1048516" s="2"/>
      <c r="LUY1048516" s="2"/>
      <c r="LUZ1048516" s="2"/>
      <c r="LVA1048516" s="2"/>
      <c r="LVB1048516" s="2"/>
      <c r="LVC1048516" s="2"/>
      <c r="LVD1048516" s="2"/>
      <c r="LVE1048516" s="2"/>
      <c r="LVF1048516" s="2"/>
      <c r="LVG1048516" s="2"/>
      <c r="LVH1048516" s="2"/>
      <c r="LVI1048516" s="2"/>
      <c r="LVJ1048516" s="2"/>
      <c r="LVK1048516" s="2"/>
      <c r="LVL1048516" s="2"/>
      <c r="LVM1048516" s="2"/>
      <c r="LVN1048516" s="2"/>
      <c r="LVO1048516" s="2"/>
      <c r="LVP1048516" s="2"/>
      <c r="LVQ1048516" s="2"/>
      <c r="LVR1048516" s="2"/>
      <c r="LVS1048516" s="2"/>
      <c r="LVT1048516" s="2"/>
      <c r="LVU1048516" s="2"/>
      <c r="LVV1048516" s="2"/>
      <c r="LVW1048516" s="2"/>
      <c r="LVX1048516" s="2"/>
      <c r="LVY1048516" s="2"/>
      <c r="LVZ1048516" s="2"/>
      <c r="LWA1048516" s="2"/>
      <c r="LWB1048516" s="2"/>
      <c r="LWC1048516" s="2"/>
      <c r="LWD1048516" s="2"/>
      <c r="LWE1048516" s="2"/>
      <c r="LWF1048516" s="2"/>
      <c r="LWG1048516" s="2"/>
      <c r="LWH1048516" s="2"/>
      <c r="LWI1048516" s="2"/>
      <c r="LWJ1048516" s="2"/>
      <c r="LWK1048516" s="2"/>
      <c r="LWL1048516" s="2"/>
      <c r="LWM1048516" s="2"/>
      <c r="LWN1048516" s="2"/>
      <c r="LWO1048516" s="2"/>
      <c r="LWP1048516" s="2"/>
      <c r="LWQ1048516" s="2"/>
      <c r="LWR1048516" s="2"/>
      <c r="LWS1048516" s="2"/>
      <c r="LWT1048516" s="2"/>
      <c r="LWU1048516" s="2"/>
      <c r="LWV1048516" s="2"/>
      <c r="LWW1048516" s="2"/>
      <c r="LWX1048516" s="2"/>
      <c r="LWY1048516" s="2"/>
      <c r="LWZ1048516" s="2"/>
      <c r="LXA1048516" s="2"/>
      <c r="LXB1048516" s="2"/>
      <c r="LXC1048516" s="2"/>
      <c r="LXD1048516" s="2"/>
      <c r="LXE1048516" s="2"/>
      <c r="LXF1048516" s="2"/>
      <c r="LXG1048516" s="2"/>
      <c r="LXH1048516" s="2"/>
      <c r="LXI1048516" s="2"/>
      <c r="LXJ1048516" s="2"/>
      <c r="LXK1048516" s="2"/>
      <c r="LXL1048516" s="2"/>
      <c r="LXM1048516" s="2"/>
      <c r="LXN1048516" s="2"/>
      <c r="LXO1048516" s="2"/>
      <c r="LXP1048516" s="2"/>
      <c r="LXQ1048516" s="2"/>
      <c r="LXR1048516" s="2"/>
      <c r="LXS1048516" s="2"/>
      <c r="LXT1048516" s="2"/>
      <c r="LXU1048516" s="2"/>
      <c r="LXV1048516" s="2"/>
      <c r="LXW1048516" s="2"/>
      <c r="LXX1048516" s="2"/>
      <c r="LXY1048516" s="2"/>
      <c r="LXZ1048516" s="2"/>
      <c r="LYA1048516" s="2"/>
      <c r="LYB1048516" s="2"/>
      <c r="LYC1048516" s="2"/>
      <c r="LYD1048516" s="2"/>
      <c r="LYE1048516" s="2"/>
      <c r="LYF1048516" s="2"/>
      <c r="LYG1048516" s="2"/>
      <c r="LYH1048516" s="2"/>
      <c r="LYI1048516" s="2"/>
      <c r="LYJ1048516" s="2"/>
      <c r="LYK1048516" s="2"/>
      <c r="LYL1048516" s="2"/>
      <c r="LYM1048516" s="2"/>
      <c r="LYN1048516" s="2"/>
      <c r="LYO1048516" s="2"/>
      <c r="LYP1048516" s="2"/>
      <c r="LYQ1048516" s="2"/>
      <c r="LYR1048516" s="2"/>
      <c r="LYS1048516" s="2"/>
      <c r="LYT1048516" s="2"/>
      <c r="LYU1048516" s="2"/>
      <c r="LYV1048516" s="2"/>
      <c r="LYW1048516" s="2"/>
      <c r="LYX1048516" s="2"/>
      <c r="LYY1048516" s="2"/>
      <c r="LYZ1048516" s="2"/>
      <c r="LZA1048516" s="2"/>
      <c r="LZB1048516" s="2"/>
      <c r="LZC1048516" s="2"/>
      <c r="LZD1048516" s="2"/>
      <c r="LZE1048516" s="2"/>
      <c r="LZF1048516" s="2"/>
      <c r="LZG1048516" s="2"/>
      <c r="LZH1048516" s="2"/>
      <c r="LZI1048516" s="2"/>
      <c r="LZJ1048516" s="2"/>
      <c r="LZK1048516" s="2"/>
      <c r="LZL1048516" s="2"/>
      <c r="LZM1048516" s="2"/>
      <c r="LZN1048516" s="2"/>
      <c r="LZO1048516" s="2"/>
      <c r="LZP1048516" s="2"/>
      <c r="LZQ1048516" s="2"/>
      <c r="LZR1048516" s="2"/>
      <c r="LZS1048516" s="2"/>
      <c r="LZT1048516" s="2"/>
      <c r="LZU1048516" s="2"/>
      <c r="LZV1048516" s="2"/>
      <c r="LZW1048516" s="2"/>
      <c r="LZX1048516" s="2"/>
      <c r="LZY1048516" s="2"/>
      <c r="LZZ1048516" s="2"/>
      <c r="MAA1048516" s="2"/>
      <c r="MAB1048516" s="2"/>
      <c r="MAC1048516" s="2"/>
      <c r="MAD1048516" s="2"/>
      <c r="MAE1048516" s="2"/>
      <c r="MAF1048516" s="2"/>
      <c r="MAG1048516" s="2"/>
      <c r="MAH1048516" s="2"/>
      <c r="MAI1048516" s="2"/>
      <c r="MAJ1048516" s="2"/>
      <c r="MAK1048516" s="2"/>
      <c r="MAL1048516" s="2"/>
      <c r="MAM1048516" s="2"/>
      <c r="MAN1048516" s="2"/>
      <c r="MAO1048516" s="2"/>
      <c r="MAP1048516" s="2"/>
      <c r="MAQ1048516" s="2"/>
      <c r="MAR1048516" s="2"/>
      <c r="MAS1048516" s="2"/>
      <c r="MAT1048516" s="2"/>
      <c r="MAU1048516" s="2"/>
      <c r="MAV1048516" s="2"/>
      <c r="MAW1048516" s="2"/>
      <c r="MAX1048516" s="2"/>
      <c r="MAY1048516" s="2"/>
      <c r="MAZ1048516" s="2"/>
      <c r="MBA1048516" s="2"/>
      <c r="MBB1048516" s="2"/>
      <c r="MBC1048516" s="2"/>
      <c r="MBD1048516" s="2"/>
      <c r="MBE1048516" s="2"/>
      <c r="MBF1048516" s="2"/>
      <c r="MBG1048516" s="2"/>
      <c r="MBH1048516" s="2"/>
      <c r="MBI1048516" s="2"/>
      <c r="MBJ1048516" s="2"/>
      <c r="MBK1048516" s="2"/>
      <c r="MBL1048516" s="2"/>
      <c r="MBM1048516" s="2"/>
      <c r="MBN1048516" s="2"/>
      <c r="MBO1048516" s="2"/>
      <c r="MBP1048516" s="2"/>
      <c r="MBQ1048516" s="2"/>
      <c r="MBR1048516" s="2"/>
      <c r="MBS1048516" s="2"/>
      <c r="MBT1048516" s="2"/>
      <c r="MBU1048516" s="2"/>
      <c r="MBV1048516" s="2"/>
      <c r="MBW1048516" s="2"/>
      <c r="MBX1048516" s="2"/>
      <c r="MBY1048516" s="2"/>
      <c r="MBZ1048516" s="2"/>
      <c r="MCA1048516" s="2"/>
      <c r="MCB1048516" s="2"/>
      <c r="MCC1048516" s="2"/>
      <c r="MCD1048516" s="2"/>
      <c r="MCE1048516" s="2"/>
      <c r="MCF1048516" s="2"/>
      <c r="MCG1048516" s="2"/>
      <c r="MCH1048516" s="2"/>
      <c r="MCI1048516" s="2"/>
      <c r="MCJ1048516" s="2"/>
      <c r="MCK1048516" s="2"/>
      <c r="MCL1048516" s="2"/>
      <c r="MCM1048516" s="2"/>
      <c r="MCN1048516" s="2"/>
      <c r="MCO1048516" s="2"/>
      <c r="MCP1048516" s="2"/>
      <c r="MCQ1048516" s="2"/>
      <c r="MCR1048516" s="2"/>
      <c r="MCS1048516" s="2"/>
      <c r="MCT1048516" s="2"/>
      <c r="MCU1048516" s="2"/>
      <c r="MCV1048516" s="2"/>
      <c r="MCW1048516" s="2"/>
      <c r="MCX1048516" s="2"/>
      <c r="MCY1048516" s="2"/>
      <c r="MCZ1048516" s="2"/>
      <c r="MDA1048516" s="2"/>
      <c r="MDB1048516" s="2"/>
      <c r="MDC1048516" s="2"/>
      <c r="MDD1048516" s="2"/>
      <c r="MDE1048516" s="2"/>
      <c r="MDF1048516" s="2"/>
      <c r="MDG1048516" s="2"/>
      <c r="MDH1048516" s="2"/>
      <c r="MDI1048516" s="2"/>
      <c r="MDJ1048516" s="2"/>
      <c r="MDK1048516" s="2"/>
      <c r="MDL1048516" s="2"/>
      <c r="MDM1048516" s="2"/>
      <c r="MDN1048516" s="2"/>
      <c r="MDO1048516" s="2"/>
      <c r="MDP1048516" s="2"/>
      <c r="MDQ1048516" s="2"/>
      <c r="MDR1048516" s="2"/>
      <c r="MDS1048516" s="2"/>
      <c r="MDT1048516" s="2"/>
      <c r="MDU1048516" s="2"/>
      <c r="MDV1048516" s="2"/>
      <c r="MDW1048516" s="2"/>
      <c r="MDX1048516" s="2"/>
      <c r="MDY1048516" s="2"/>
      <c r="MDZ1048516" s="2"/>
      <c r="MEA1048516" s="2"/>
      <c r="MEB1048516" s="2"/>
      <c r="MEC1048516" s="2"/>
      <c r="MED1048516" s="2"/>
      <c r="MEE1048516" s="2"/>
      <c r="MEF1048516" s="2"/>
      <c r="MEG1048516" s="2"/>
      <c r="MEH1048516" s="2"/>
      <c r="MEI1048516" s="2"/>
      <c r="MEJ1048516" s="2"/>
      <c r="MEK1048516" s="2"/>
      <c r="MEL1048516" s="2"/>
      <c r="MEM1048516" s="2"/>
      <c r="MEN1048516" s="2"/>
      <c r="MEO1048516" s="2"/>
      <c r="MEP1048516" s="2"/>
      <c r="MEQ1048516" s="2"/>
      <c r="MER1048516" s="2"/>
      <c r="MES1048516" s="2"/>
      <c r="MET1048516" s="2"/>
      <c r="MEU1048516" s="2"/>
      <c r="MEV1048516" s="2"/>
      <c r="MEW1048516" s="2"/>
      <c r="MEX1048516" s="2"/>
      <c r="MEY1048516" s="2"/>
      <c r="MEZ1048516" s="2"/>
      <c r="MFA1048516" s="2"/>
      <c r="MFB1048516" s="2"/>
      <c r="MFC1048516" s="2"/>
      <c r="MFD1048516" s="2"/>
      <c r="MFE1048516" s="2"/>
      <c r="MFF1048516" s="2"/>
      <c r="MFG1048516" s="2"/>
      <c r="MFH1048516" s="2"/>
      <c r="MFI1048516" s="2"/>
      <c r="MFJ1048516" s="2"/>
      <c r="MFK1048516" s="2"/>
      <c r="MFL1048516" s="2"/>
      <c r="MFM1048516" s="2"/>
      <c r="MFN1048516" s="2"/>
      <c r="MFO1048516" s="2"/>
      <c r="MFP1048516" s="2"/>
      <c r="MFQ1048516" s="2"/>
      <c r="MFR1048516" s="2"/>
      <c r="MFS1048516" s="2"/>
      <c r="MFT1048516" s="2"/>
      <c r="MFU1048516" s="2"/>
      <c r="MFV1048516" s="2"/>
      <c r="MFW1048516" s="2"/>
      <c r="MFX1048516" s="2"/>
      <c r="MFY1048516" s="2"/>
      <c r="MFZ1048516" s="2"/>
      <c r="MGA1048516" s="2"/>
      <c r="MGB1048516" s="2"/>
      <c r="MGC1048516" s="2"/>
      <c r="MGD1048516" s="2"/>
      <c r="MGE1048516" s="2"/>
      <c r="MGF1048516" s="2"/>
      <c r="MGG1048516" s="2"/>
      <c r="MGH1048516" s="2"/>
      <c r="MGI1048516" s="2"/>
      <c r="MGJ1048516" s="2"/>
      <c r="MGK1048516" s="2"/>
      <c r="MGL1048516" s="2"/>
      <c r="MGM1048516" s="2"/>
      <c r="MGN1048516" s="2"/>
      <c r="MGO1048516" s="2"/>
      <c r="MGP1048516" s="2"/>
      <c r="MGQ1048516" s="2"/>
      <c r="MGR1048516" s="2"/>
      <c r="MGS1048516" s="2"/>
      <c r="MGT1048516" s="2"/>
      <c r="MGU1048516" s="2"/>
      <c r="MGV1048516" s="2"/>
      <c r="MGW1048516" s="2"/>
      <c r="MGX1048516" s="2"/>
      <c r="MGY1048516" s="2"/>
      <c r="MGZ1048516" s="2"/>
      <c r="MHA1048516" s="2"/>
      <c r="MHB1048516" s="2"/>
      <c r="MHC1048516" s="2"/>
      <c r="MHD1048516" s="2"/>
      <c r="MHE1048516" s="2"/>
      <c r="MHF1048516" s="2"/>
      <c r="MHG1048516" s="2"/>
      <c r="MHH1048516" s="2"/>
      <c r="MHI1048516" s="2"/>
      <c r="MHJ1048516" s="2"/>
      <c r="MHK1048516" s="2"/>
      <c r="MHL1048516" s="2"/>
      <c r="MHM1048516" s="2"/>
      <c r="MHN1048516" s="2"/>
      <c r="MHO1048516" s="2"/>
      <c r="MHP1048516" s="2"/>
      <c r="MHQ1048516" s="2"/>
      <c r="MHR1048516" s="2"/>
      <c r="MHS1048516" s="2"/>
      <c r="MHT1048516" s="2"/>
      <c r="MHU1048516" s="2"/>
      <c r="MHV1048516" s="2"/>
      <c r="MHW1048516" s="2"/>
      <c r="MHX1048516" s="2"/>
      <c r="MHY1048516" s="2"/>
      <c r="MHZ1048516" s="2"/>
      <c r="MIA1048516" s="2"/>
      <c r="MIB1048516" s="2"/>
      <c r="MIC1048516" s="2"/>
      <c r="MID1048516" s="2"/>
      <c r="MIE1048516" s="2"/>
      <c r="MIF1048516" s="2"/>
      <c r="MIG1048516" s="2"/>
      <c r="MIH1048516" s="2"/>
      <c r="MII1048516" s="2"/>
      <c r="MIJ1048516" s="2"/>
      <c r="MIK1048516" s="2"/>
      <c r="MIL1048516" s="2"/>
      <c r="MIM1048516" s="2"/>
      <c r="MIN1048516" s="2"/>
      <c r="MIO1048516" s="2"/>
      <c r="MIP1048516" s="2"/>
      <c r="MIQ1048516" s="2"/>
      <c r="MIR1048516" s="2"/>
      <c r="MIS1048516" s="2"/>
      <c r="MIT1048516" s="2"/>
      <c r="MIU1048516" s="2"/>
      <c r="MIV1048516" s="2"/>
      <c r="MIW1048516" s="2"/>
      <c r="MIX1048516" s="2"/>
      <c r="MIY1048516" s="2"/>
      <c r="MIZ1048516" s="2"/>
      <c r="MJA1048516" s="2"/>
      <c r="MJB1048516" s="2"/>
      <c r="MJC1048516" s="2"/>
      <c r="MJD1048516" s="2"/>
      <c r="MJE1048516" s="2"/>
      <c r="MJF1048516" s="2"/>
      <c r="MJG1048516" s="2"/>
      <c r="MJH1048516" s="2"/>
      <c r="MJI1048516" s="2"/>
      <c r="MJJ1048516" s="2"/>
      <c r="MJK1048516" s="2"/>
      <c r="MJL1048516" s="2"/>
      <c r="MJM1048516" s="2"/>
      <c r="MJN1048516" s="2"/>
      <c r="MJO1048516" s="2"/>
      <c r="MJP1048516" s="2"/>
      <c r="MJQ1048516" s="2"/>
      <c r="MJR1048516" s="2"/>
      <c r="MJS1048516" s="2"/>
      <c r="MJT1048516" s="2"/>
      <c r="MJU1048516" s="2"/>
      <c r="MJV1048516" s="2"/>
      <c r="MJW1048516" s="2"/>
      <c r="MJX1048516" s="2"/>
      <c r="MJY1048516" s="2"/>
      <c r="MJZ1048516" s="2"/>
      <c r="MKA1048516" s="2"/>
      <c r="MKB1048516" s="2"/>
      <c r="MKC1048516" s="2"/>
      <c r="MKD1048516" s="2"/>
      <c r="MKE1048516" s="2"/>
      <c r="MKF1048516" s="2"/>
      <c r="MKG1048516" s="2"/>
      <c r="MKH1048516" s="2"/>
      <c r="MKI1048516" s="2"/>
      <c r="MKJ1048516" s="2"/>
      <c r="MKK1048516" s="2"/>
      <c r="MKL1048516" s="2"/>
      <c r="MKM1048516" s="2"/>
      <c r="MKN1048516" s="2"/>
      <c r="MKO1048516" s="2"/>
      <c r="MKP1048516" s="2"/>
      <c r="MKQ1048516" s="2"/>
      <c r="MKR1048516" s="2"/>
      <c r="MKS1048516" s="2"/>
      <c r="MKT1048516" s="2"/>
      <c r="MKU1048516" s="2"/>
      <c r="MKV1048516" s="2"/>
      <c r="MKW1048516" s="2"/>
      <c r="MKX1048516" s="2"/>
      <c r="MKY1048516" s="2"/>
      <c r="MKZ1048516" s="2"/>
      <c r="MLA1048516" s="2"/>
      <c r="MLB1048516" s="2"/>
      <c r="MLC1048516" s="2"/>
      <c r="MLD1048516" s="2"/>
      <c r="MLE1048516" s="2"/>
      <c r="MLF1048516" s="2"/>
      <c r="MLG1048516" s="2"/>
      <c r="MLH1048516" s="2"/>
      <c r="MLI1048516" s="2"/>
      <c r="MLJ1048516" s="2"/>
      <c r="MLK1048516" s="2"/>
      <c r="MLL1048516" s="2"/>
      <c r="MLM1048516" s="2"/>
      <c r="MLN1048516" s="2"/>
      <c r="MLO1048516" s="2"/>
      <c r="MLP1048516" s="2"/>
      <c r="MLQ1048516" s="2"/>
      <c r="MLR1048516" s="2"/>
      <c r="MLS1048516" s="2"/>
      <c r="MLT1048516" s="2"/>
      <c r="MLU1048516" s="2"/>
      <c r="MLV1048516" s="2"/>
      <c r="MLW1048516" s="2"/>
      <c r="MLX1048516" s="2"/>
      <c r="MLY1048516" s="2"/>
      <c r="MLZ1048516" s="2"/>
      <c r="MMA1048516" s="2"/>
      <c r="MMB1048516" s="2"/>
      <c r="MMC1048516" s="2"/>
      <c r="MMD1048516" s="2"/>
      <c r="MME1048516" s="2"/>
      <c r="MMF1048516" s="2"/>
      <c r="MMG1048516" s="2"/>
      <c r="MMH1048516" s="2"/>
      <c r="MMI1048516" s="2"/>
      <c r="MMJ1048516" s="2"/>
      <c r="MMK1048516" s="2"/>
      <c r="MML1048516" s="2"/>
      <c r="MMM1048516" s="2"/>
      <c r="MMN1048516" s="2"/>
      <c r="MMO1048516" s="2"/>
      <c r="MMP1048516" s="2"/>
      <c r="MMQ1048516" s="2"/>
      <c r="MMR1048516" s="2"/>
      <c r="MMS1048516" s="2"/>
      <c r="MMT1048516" s="2"/>
      <c r="MMU1048516" s="2"/>
      <c r="MMV1048516" s="2"/>
      <c r="MMW1048516" s="2"/>
      <c r="MMX1048516" s="2"/>
      <c r="MMY1048516" s="2"/>
      <c r="MMZ1048516" s="2"/>
      <c r="MNA1048516" s="2"/>
      <c r="MNB1048516" s="2"/>
      <c r="MNC1048516" s="2"/>
      <c r="MND1048516" s="2"/>
      <c r="MNE1048516" s="2"/>
      <c r="MNF1048516" s="2"/>
      <c r="MNG1048516" s="2"/>
      <c r="MNH1048516" s="2"/>
      <c r="MNI1048516" s="2"/>
      <c r="MNJ1048516" s="2"/>
      <c r="MNK1048516" s="2"/>
      <c r="MNL1048516" s="2"/>
      <c r="MNM1048516" s="2"/>
      <c r="MNN1048516" s="2"/>
      <c r="MNO1048516" s="2"/>
      <c r="MNP1048516" s="2"/>
      <c r="MNQ1048516" s="2"/>
      <c r="MNR1048516" s="2"/>
      <c r="MNS1048516" s="2"/>
      <c r="MNT1048516" s="2"/>
      <c r="MNU1048516" s="2"/>
      <c r="MNV1048516" s="2"/>
      <c r="MNW1048516" s="2"/>
      <c r="MNX1048516" s="2"/>
      <c r="MNY1048516" s="2"/>
      <c r="MNZ1048516" s="2"/>
      <c r="MOA1048516" s="2"/>
      <c r="MOB1048516" s="2"/>
      <c r="MOC1048516" s="2"/>
      <c r="MOD1048516" s="2"/>
      <c r="MOE1048516" s="2"/>
      <c r="MOF1048516" s="2"/>
      <c r="MOG1048516" s="2"/>
      <c r="MOH1048516" s="2"/>
      <c r="MOI1048516" s="2"/>
      <c r="MOJ1048516" s="2"/>
      <c r="MOK1048516" s="2"/>
      <c r="MOL1048516" s="2"/>
      <c r="MOM1048516" s="2"/>
      <c r="MON1048516" s="2"/>
      <c r="MOO1048516" s="2"/>
      <c r="MOP1048516" s="2"/>
      <c r="MOQ1048516" s="2"/>
      <c r="MOR1048516" s="2"/>
      <c r="MOS1048516" s="2"/>
      <c r="MOT1048516" s="2"/>
      <c r="MOU1048516" s="2"/>
      <c r="MOV1048516" s="2"/>
      <c r="MOW1048516" s="2"/>
      <c r="MOX1048516" s="2"/>
      <c r="MOY1048516" s="2"/>
      <c r="MOZ1048516" s="2"/>
      <c r="MPA1048516" s="2"/>
      <c r="MPB1048516" s="2"/>
      <c r="MPC1048516" s="2"/>
      <c r="MPD1048516" s="2"/>
      <c r="MPE1048516" s="2"/>
      <c r="MPF1048516" s="2"/>
      <c r="MPG1048516" s="2"/>
      <c r="MPH1048516" s="2"/>
      <c r="MPI1048516" s="2"/>
      <c r="MPJ1048516" s="2"/>
      <c r="MPK1048516" s="2"/>
      <c r="MPL1048516" s="2"/>
      <c r="MPM1048516" s="2"/>
      <c r="MPN1048516" s="2"/>
      <c r="MPO1048516" s="2"/>
      <c r="MPP1048516" s="2"/>
      <c r="MPQ1048516" s="2"/>
      <c r="MPR1048516" s="2"/>
      <c r="MPS1048516" s="2"/>
      <c r="MPT1048516" s="2"/>
      <c r="MPU1048516" s="2"/>
      <c r="MPV1048516" s="2"/>
      <c r="MPW1048516" s="2"/>
      <c r="MPX1048516" s="2"/>
      <c r="MPY1048516" s="2"/>
      <c r="MPZ1048516" s="2"/>
      <c r="MQA1048516" s="2"/>
      <c r="MQB1048516" s="2"/>
      <c r="MQC1048516" s="2"/>
      <c r="MQD1048516" s="2"/>
      <c r="MQE1048516" s="2"/>
      <c r="MQF1048516" s="2"/>
      <c r="MQG1048516" s="2"/>
      <c r="MQH1048516" s="2"/>
      <c r="MQI1048516" s="2"/>
      <c r="MQJ1048516" s="2"/>
      <c r="MQK1048516" s="2"/>
      <c r="MQL1048516" s="2"/>
      <c r="MQM1048516" s="2"/>
      <c r="MQN1048516" s="2"/>
      <c r="MQO1048516" s="2"/>
      <c r="MQP1048516" s="2"/>
      <c r="MQQ1048516" s="2"/>
      <c r="MQR1048516" s="2"/>
      <c r="MQS1048516" s="2"/>
      <c r="MQT1048516" s="2"/>
      <c r="MQU1048516" s="2"/>
      <c r="MQV1048516" s="2"/>
      <c r="MQW1048516" s="2"/>
      <c r="MQX1048516" s="2"/>
      <c r="MQY1048516" s="2"/>
      <c r="MQZ1048516" s="2"/>
      <c r="MRA1048516" s="2"/>
      <c r="MRB1048516" s="2"/>
      <c r="MRC1048516" s="2"/>
      <c r="MRD1048516" s="2"/>
      <c r="MRE1048516" s="2"/>
      <c r="MRF1048516" s="2"/>
      <c r="MRG1048516" s="2"/>
      <c r="MRH1048516" s="2"/>
      <c r="MRI1048516" s="2"/>
      <c r="MRJ1048516" s="2"/>
      <c r="MRK1048516" s="2"/>
      <c r="MRL1048516" s="2"/>
      <c r="MRM1048516" s="2"/>
      <c r="MRN1048516" s="2"/>
      <c r="MRO1048516" s="2"/>
      <c r="MRP1048516" s="2"/>
      <c r="MRQ1048516" s="2"/>
      <c r="MRR1048516" s="2"/>
      <c r="MRS1048516" s="2"/>
      <c r="MRT1048516" s="2"/>
      <c r="MRU1048516" s="2"/>
      <c r="MRV1048516" s="2"/>
      <c r="MRW1048516" s="2"/>
      <c r="MRX1048516" s="2"/>
      <c r="MRY1048516" s="2"/>
      <c r="MRZ1048516" s="2"/>
      <c r="MSA1048516" s="2"/>
      <c r="MSB1048516" s="2"/>
      <c r="MSC1048516" s="2"/>
      <c r="MSD1048516" s="2"/>
      <c r="MSE1048516" s="2"/>
      <c r="MSF1048516" s="2"/>
      <c r="MSG1048516" s="2"/>
      <c r="MSH1048516" s="2"/>
      <c r="MSI1048516" s="2"/>
      <c r="MSJ1048516" s="2"/>
      <c r="MSK1048516" s="2"/>
      <c r="MSL1048516" s="2"/>
      <c r="MSM1048516" s="2"/>
      <c r="MSN1048516" s="2"/>
      <c r="MSO1048516" s="2"/>
      <c r="MSP1048516" s="2"/>
      <c r="MSQ1048516" s="2"/>
      <c r="MSR1048516" s="2"/>
      <c r="MSS1048516" s="2"/>
      <c r="MST1048516" s="2"/>
      <c r="MSU1048516" s="2"/>
      <c r="MSV1048516" s="2"/>
      <c r="MSW1048516" s="2"/>
      <c r="MSX1048516" s="2"/>
      <c r="MSY1048516" s="2"/>
      <c r="MSZ1048516" s="2"/>
      <c r="MTA1048516" s="2"/>
      <c r="MTB1048516" s="2"/>
      <c r="MTC1048516" s="2"/>
      <c r="MTD1048516" s="2"/>
      <c r="MTE1048516" s="2"/>
      <c r="MTF1048516" s="2"/>
      <c r="MTG1048516" s="2"/>
      <c r="MTH1048516" s="2"/>
      <c r="MTI1048516" s="2"/>
      <c r="MTJ1048516" s="2"/>
      <c r="MTK1048516" s="2"/>
      <c r="MTL1048516" s="2"/>
      <c r="MTM1048516" s="2"/>
      <c r="MTN1048516" s="2"/>
      <c r="MTO1048516" s="2"/>
      <c r="MTP1048516" s="2"/>
      <c r="MTQ1048516" s="2"/>
      <c r="MTR1048516" s="2"/>
      <c r="MTS1048516" s="2"/>
      <c r="MTT1048516" s="2"/>
      <c r="MTU1048516" s="2"/>
      <c r="MTV1048516" s="2"/>
      <c r="MTW1048516" s="2"/>
      <c r="MTX1048516" s="2"/>
      <c r="MTY1048516" s="2"/>
      <c r="MTZ1048516" s="2"/>
      <c r="MUA1048516" s="2"/>
      <c r="MUB1048516" s="2"/>
      <c r="MUC1048516" s="2"/>
      <c r="MUD1048516" s="2"/>
      <c r="MUE1048516" s="2"/>
      <c r="MUF1048516" s="2"/>
      <c r="MUG1048516" s="2"/>
      <c r="MUH1048516" s="2"/>
      <c r="MUI1048516" s="2"/>
      <c r="MUJ1048516" s="2"/>
      <c r="MUK1048516" s="2"/>
      <c r="MUL1048516" s="2"/>
      <c r="MUM1048516" s="2"/>
      <c r="MUN1048516" s="2"/>
      <c r="MUO1048516" s="2"/>
      <c r="MUP1048516" s="2"/>
      <c r="MUQ1048516" s="2"/>
      <c r="MUR1048516" s="2"/>
      <c r="MUS1048516" s="2"/>
      <c r="MUT1048516" s="2"/>
      <c r="MUU1048516" s="2"/>
      <c r="MUV1048516" s="2"/>
      <c r="MUW1048516" s="2"/>
      <c r="MUX1048516" s="2"/>
      <c r="MUY1048516" s="2"/>
      <c r="MUZ1048516" s="2"/>
      <c r="MVA1048516" s="2"/>
      <c r="MVB1048516" s="2"/>
      <c r="MVC1048516" s="2"/>
      <c r="MVD1048516" s="2"/>
      <c r="MVE1048516" s="2"/>
      <c r="MVF1048516" s="2"/>
      <c r="MVG1048516" s="2"/>
      <c r="MVH1048516" s="2"/>
      <c r="MVI1048516" s="2"/>
      <c r="MVJ1048516" s="2"/>
      <c r="MVK1048516" s="2"/>
      <c r="MVL1048516" s="2"/>
      <c r="MVM1048516" s="2"/>
      <c r="MVN1048516" s="2"/>
      <c r="MVO1048516" s="2"/>
      <c r="MVP1048516" s="2"/>
      <c r="MVQ1048516" s="2"/>
      <c r="MVR1048516" s="2"/>
      <c r="MVS1048516" s="2"/>
      <c r="MVT1048516" s="2"/>
      <c r="MVU1048516" s="2"/>
      <c r="MVV1048516" s="2"/>
      <c r="MVW1048516" s="2"/>
      <c r="MVX1048516" s="2"/>
      <c r="MVY1048516" s="2"/>
      <c r="MVZ1048516" s="2"/>
      <c r="MWA1048516" s="2"/>
      <c r="MWB1048516" s="2"/>
      <c r="MWC1048516" s="2"/>
      <c r="MWD1048516" s="2"/>
      <c r="MWE1048516" s="2"/>
      <c r="MWF1048516" s="2"/>
      <c r="MWG1048516" s="2"/>
      <c r="MWH1048516" s="2"/>
      <c r="MWI1048516" s="2"/>
      <c r="MWJ1048516" s="2"/>
      <c r="MWK1048516" s="2"/>
      <c r="MWL1048516" s="2"/>
      <c r="MWM1048516" s="2"/>
      <c r="MWN1048516" s="2"/>
      <c r="MWO1048516" s="2"/>
      <c r="MWP1048516" s="2"/>
      <c r="MWQ1048516" s="2"/>
      <c r="MWR1048516" s="2"/>
      <c r="MWS1048516" s="2"/>
      <c r="MWT1048516" s="2"/>
      <c r="MWU1048516" s="2"/>
      <c r="MWV1048516" s="2"/>
      <c r="MWW1048516" s="2"/>
      <c r="MWX1048516" s="2"/>
      <c r="MWY1048516" s="2"/>
      <c r="MWZ1048516" s="2"/>
      <c r="MXA1048516" s="2"/>
      <c r="MXB1048516" s="2"/>
      <c r="MXC1048516" s="2"/>
      <c r="MXD1048516" s="2"/>
      <c r="MXE1048516" s="2"/>
      <c r="MXF1048516" s="2"/>
      <c r="MXG1048516" s="2"/>
      <c r="MXH1048516" s="2"/>
      <c r="MXI1048516" s="2"/>
      <c r="MXJ1048516" s="2"/>
      <c r="MXK1048516" s="2"/>
      <c r="MXL1048516" s="2"/>
      <c r="MXM1048516" s="2"/>
      <c r="MXN1048516" s="2"/>
      <c r="MXO1048516" s="2"/>
      <c r="MXP1048516" s="2"/>
      <c r="MXQ1048516" s="2"/>
      <c r="MXR1048516" s="2"/>
      <c r="MXS1048516" s="2"/>
      <c r="MXT1048516" s="2"/>
      <c r="MXU1048516" s="2"/>
      <c r="MXV1048516" s="2"/>
      <c r="MXW1048516" s="2"/>
      <c r="MXX1048516" s="2"/>
      <c r="MXY1048516" s="2"/>
      <c r="MXZ1048516" s="2"/>
      <c r="MYA1048516" s="2"/>
      <c r="MYB1048516" s="2"/>
      <c r="MYC1048516" s="2"/>
      <c r="MYD1048516" s="2"/>
      <c r="MYE1048516" s="2"/>
      <c r="MYF1048516" s="2"/>
      <c r="MYG1048516" s="2"/>
      <c r="MYH1048516" s="2"/>
      <c r="MYI1048516" s="2"/>
      <c r="MYJ1048516" s="2"/>
      <c r="MYK1048516" s="2"/>
      <c r="MYL1048516" s="2"/>
      <c r="MYM1048516" s="2"/>
      <c r="MYN1048516" s="2"/>
      <c r="MYO1048516" s="2"/>
      <c r="MYP1048516" s="2"/>
      <c r="MYQ1048516" s="2"/>
      <c r="MYR1048516" s="2"/>
      <c r="MYS1048516" s="2"/>
      <c r="MYT1048516" s="2"/>
      <c r="MYU1048516" s="2"/>
      <c r="MYV1048516" s="2"/>
      <c r="MYW1048516" s="2"/>
      <c r="MYX1048516" s="2"/>
      <c r="MYY1048516" s="2"/>
      <c r="MYZ1048516" s="2"/>
      <c r="MZA1048516" s="2"/>
      <c r="MZB1048516" s="2"/>
      <c r="MZC1048516" s="2"/>
      <c r="MZD1048516" s="2"/>
      <c r="MZE1048516" s="2"/>
      <c r="MZF1048516" s="2"/>
      <c r="MZG1048516" s="2"/>
      <c r="MZH1048516" s="2"/>
      <c r="MZI1048516" s="2"/>
      <c r="MZJ1048516" s="2"/>
      <c r="MZK1048516" s="2"/>
      <c r="MZL1048516" s="2"/>
      <c r="MZM1048516" s="2"/>
      <c r="MZN1048516" s="2"/>
      <c r="MZO1048516" s="2"/>
      <c r="MZP1048516" s="2"/>
      <c r="MZQ1048516" s="2"/>
      <c r="MZR1048516" s="2"/>
      <c r="MZS1048516" s="2"/>
      <c r="MZT1048516" s="2"/>
      <c r="MZU1048516" s="2"/>
      <c r="MZV1048516" s="2"/>
      <c r="MZW1048516" s="2"/>
      <c r="MZX1048516" s="2"/>
      <c r="MZY1048516" s="2"/>
      <c r="MZZ1048516" s="2"/>
      <c r="NAA1048516" s="2"/>
      <c r="NAB1048516" s="2"/>
      <c r="NAC1048516" s="2"/>
      <c r="NAD1048516" s="2"/>
      <c r="NAE1048516" s="2"/>
      <c r="NAF1048516" s="2"/>
      <c r="NAG1048516" s="2"/>
      <c r="NAH1048516" s="2"/>
      <c r="NAI1048516" s="2"/>
      <c r="NAJ1048516" s="2"/>
      <c r="NAK1048516" s="2"/>
      <c r="NAL1048516" s="2"/>
      <c r="NAM1048516" s="2"/>
      <c r="NAN1048516" s="2"/>
      <c r="NAO1048516" s="2"/>
      <c r="NAP1048516" s="2"/>
      <c r="NAQ1048516" s="2"/>
      <c r="NAR1048516" s="2"/>
      <c r="NAS1048516" s="2"/>
      <c r="NAT1048516" s="2"/>
      <c r="NAU1048516" s="2"/>
      <c r="NAV1048516" s="2"/>
      <c r="NAW1048516" s="2"/>
      <c r="NAX1048516" s="2"/>
      <c r="NAY1048516" s="2"/>
      <c r="NAZ1048516" s="2"/>
      <c r="NBA1048516" s="2"/>
      <c r="NBB1048516" s="2"/>
      <c r="NBC1048516" s="2"/>
      <c r="NBD1048516" s="2"/>
      <c r="NBE1048516" s="2"/>
      <c r="NBF1048516" s="2"/>
      <c r="NBG1048516" s="2"/>
      <c r="NBH1048516" s="2"/>
      <c r="NBI1048516" s="2"/>
      <c r="NBJ1048516" s="2"/>
      <c r="NBK1048516" s="2"/>
      <c r="NBL1048516" s="2"/>
      <c r="NBM1048516" s="2"/>
      <c r="NBN1048516" s="2"/>
      <c r="NBO1048516" s="2"/>
      <c r="NBP1048516" s="2"/>
      <c r="NBQ1048516" s="2"/>
      <c r="NBR1048516" s="2"/>
      <c r="NBS1048516" s="2"/>
      <c r="NBT1048516" s="2"/>
      <c r="NBU1048516" s="2"/>
      <c r="NBV1048516" s="2"/>
      <c r="NBW1048516" s="2"/>
      <c r="NBX1048516" s="2"/>
      <c r="NBY1048516" s="2"/>
      <c r="NBZ1048516" s="2"/>
      <c r="NCA1048516" s="2"/>
      <c r="NCB1048516" s="2"/>
      <c r="NCC1048516" s="2"/>
      <c r="NCD1048516" s="2"/>
      <c r="NCE1048516" s="2"/>
      <c r="NCF1048516" s="2"/>
      <c r="NCG1048516" s="2"/>
      <c r="NCH1048516" s="2"/>
      <c r="NCI1048516" s="2"/>
      <c r="NCJ1048516" s="2"/>
      <c r="NCK1048516" s="2"/>
      <c r="NCL1048516" s="2"/>
      <c r="NCM1048516" s="2"/>
      <c r="NCN1048516" s="2"/>
      <c r="NCO1048516" s="2"/>
      <c r="NCP1048516" s="2"/>
      <c r="NCQ1048516" s="2"/>
      <c r="NCR1048516" s="2"/>
      <c r="NCS1048516" s="2"/>
      <c r="NCT1048516" s="2"/>
      <c r="NCU1048516" s="2"/>
      <c r="NCV1048516" s="2"/>
      <c r="NCW1048516" s="2"/>
      <c r="NCX1048516" s="2"/>
      <c r="NCY1048516" s="2"/>
      <c r="NCZ1048516" s="2"/>
      <c r="NDA1048516" s="2"/>
      <c r="NDB1048516" s="2"/>
      <c r="NDC1048516" s="2"/>
      <c r="NDD1048516" s="2"/>
      <c r="NDE1048516" s="2"/>
      <c r="NDF1048516" s="2"/>
      <c r="NDG1048516" s="2"/>
      <c r="NDH1048516" s="2"/>
      <c r="NDI1048516" s="2"/>
      <c r="NDJ1048516" s="2"/>
      <c r="NDK1048516" s="2"/>
      <c r="NDL1048516" s="2"/>
      <c r="NDM1048516" s="2"/>
      <c r="NDN1048516" s="2"/>
      <c r="NDO1048516" s="2"/>
      <c r="NDP1048516" s="2"/>
      <c r="NDQ1048516" s="2"/>
      <c r="NDR1048516" s="2"/>
      <c r="NDS1048516" s="2"/>
      <c r="NDT1048516" s="2"/>
      <c r="NDU1048516" s="2"/>
      <c r="NDV1048516" s="2"/>
      <c r="NDW1048516" s="2"/>
      <c r="NDX1048516" s="2"/>
      <c r="NDY1048516" s="2"/>
      <c r="NDZ1048516" s="2"/>
      <c r="NEA1048516" s="2"/>
      <c r="NEB1048516" s="2"/>
      <c r="NEC1048516" s="2"/>
      <c r="NED1048516" s="2"/>
      <c r="NEE1048516" s="2"/>
      <c r="NEF1048516" s="2"/>
      <c r="NEG1048516" s="2"/>
      <c r="NEH1048516" s="2"/>
      <c r="NEI1048516" s="2"/>
      <c r="NEJ1048516" s="2"/>
      <c r="NEK1048516" s="2"/>
      <c r="NEL1048516" s="2"/>
      <c r="NEM1048516" s="2"/>
      <c r="NEN1048516" s="2"/>
      <c r="NEO1048516" s="2"/>
      <c r="NEP1048516" s="2"/>
      <c r="NEQ1048516" s="2"/>
      <c r="NER1048516" s="2"/>
      <c r="NES1048516" s="2"/>
      <c r="NET1048516" s="2"/>
      <c r="NEU1048516" s="2"/>
      <c r="NEV1048516" s="2"/>
      <c r="NEW1048516" s="2"/>
      <c r="NEX1048516" s="2"/>
      <c r="NEY1048516" s="2"/>
      <c r="NEZ1048516" s="2"/>
      <c r="NFA1048516" s="2"/>
      <c r="NFB1048516" s="2"/>
      <c r="NFC1048516" s="2"/>
      <c r="NFD1048516" s="2"/>
      <c r="NFE1048516" s="2"/>
      <c r="NFF1048516" s="2"/>
      <c r="NFG1048516" s="2"/>
      <c r="NFH1048516" s="2"/>
      <c r="NFI1048516" s="2"/>
      <c r="NFJ1048516" s="2"/>
      <c r="NFK1048516" s="2"/>
      <c r="NFL1048516" s="2"/>
      <c r="NFM1048516" s="2"/>
      <c r="NFN1048516" s="2"/>
      <c r="NFO1048516" s="2"/>
      <c r="NFP1048516" s="2"/>
      <c r="NFQ1048516" s="2"/>
      <c r="NFR1048516" s="2"/>
      <c r="NFS1048516" s="2"/>
      <c r="NFT1048516" s="2"/>
      <c r="NFU1048516" s="2"/>
      <c r="NFV1048516" s="2"/>
      <c r="NFW1048516" s="2"/>
      <c r="NFX1048516" s="2"/>
      <c r="NFY1048516" s="2"/>
      <c r="NFZ1048516" s="2"/>
      <c r="NGA1048516" s="2"/>
      <c r="NGB1048516" s="2"/>
      <c r="NGC1048516" s="2"/>
      <c r="NGD1048516" s="2"/>
      <c r="NGE1048516" s="2"/>
      <c r="NGF1048516" s="2"/>
      <c r="NGG1048516" s="2"/>
      <c r="NGH1048516" s="2"/>
      <c r="NGI1048516" s="2"/>
      <c r="NGJ1048516" s="2"/>
      <c r="NGK1048516" s="2"/>
      <c r="NGL1048516" s="2"/>
      <c r="NGM1048516" s="2"/>
      <c r="NGN1048516" s="2"/>
      <c r="NGO1048516" s="2"/>
      <c r="NGP1048516" s="2"/>
      <c r="NGQ1048516" s="2"/>
      <c r="NGR1048516" s="2"/>
      <c r="NGS1048516" s="2"/>
      <c r="NGT1048516" s="2"/>
      <c r="NGU1048516" s="2"/>
      <c r="NGV1048516" s="2"/>
      <c r="NGW1048516" s="2"/>
      <c r="NGX1048516" s="2"/>
      <c r="NGY1048516" s="2"/>
      <c r="NGZ1048516" s="2"/>
      <c r="NHA1048516" s="2"/>
      <c r="NHB1048516" s="2"/>
      <c r="NHC1048516" s="2"/>
      <c r="NHD1048516" s="2"/>
      <c r="NHE1048516" s="2"/>
      <c r="NHF1048516" s="2"/>
      <c r="NHG1048516" s="2"/>
      <c r="NHH1048516" s="2"/>
      <c r="NHI1048516" s="2"/>
      <c r="NHJ1048516" s="2"/>
      <c r="NHK1048516" s="2"/>
      <c r="NHL1048516" s="2"/>
      <c r="NHM1048516" s="2"/>
      <c r="NHN1048516" s="2"/>
      <c r="NHO1048516" s="2"/>
      <c r="NHP1048516" s="2"/>
      <c r="NHQ1048516" s="2"/>
      <c r="NHR1048516" s="2"/>
      <c r="NHS1048516" s="2"/>
      <c r="NHT1048516" s="2"/>
      <c r="NHU1048516" s="2"/>
      <c r="NHV1048516" s="2"/>
      <c r="NHW1048516" s="2"/>
      <c r="NHX1048516" s="2"/>
      <c r="NHY1048516" s="2"/>
      <c r="NHZ1048516" s="2"/>
      <c r="NIA1048516" s="2"/>
      <c r="NIB1048516" s="2"/>
      <c r="NIC1048516" s="2"/>
      <c r="NID1048516" s="2"/>
      <c r="NIE1048516" s="2"/>
      <c r="NIF1048516" s="2"/>
      <c r="NIG1048516" s="2"/>
      <c r="NIH1048516" s="2"/>
      <c r="NII1048516" s="2"/>
      <c r="NIJ1048516" s="2"/>
      <c r="NIK1048516" s="2"/>
      <c r="NIL1048516" s="2"/>
      <c r="NIM1048516" s="2"/>
      <c r="NIN1048516" s="2"/>
      <c r="NIO1048516" s="2"/>
      <c r="NIP1048516" s="2"/>
      <c r="NIQ1048516" s="2"/>
      <c r="NIR1048516" s="2"/>
      <c r="NIS1048516" s="2"/>
      <c r="NIT1048516" s="2"/>
      <c r="NIU1048516" s="2"/>
      <c r="NIV1048516" s="2"/>
      <c r="NIW1048516" s="2"/>
      <c r="NIX1048516" s="2"/>
      <c r="NIY1048516" s="2"/>
      <c r="NIZ1048516" s="2"/>
      <c r="NJA1048516" s="2"/>
      <c r="NJB1048516" s="2"/>
      <c r="NJC1048516" s="2"/>
      <c r="NJD1048516" s="2"/>
      <c r="NJE1048516" s="2"/>
      <c r="NJF1048516" s="2"/>
      <c r="NJG1048516" s="2"/>
      <c r="NJH1048516" s="2"/>
      <c r="NJI1048516" s="2"/>
      <c r="NJJ1048516" s="2"/>
      <c r="NJK1048516" s="2"/>
      <c r="NJL1048516" s="2"/>
      <c r="NJM1048516" s="2"/>
      <c r="NJN1048516" s="2"/>
      <c r="NJO1048516" s="2"/>
      <c r="NJP1048516" s="2"/>
      <c r="NJQ1048516" s="2"/>
      <c r="NJR1048516" s="2"/>
      <c r="NJS1048516" s="2"/>
      <c r="NJT1048516" s="2"/>
      <c r="NJU1048516" s="2"/>
      <c r="NJV1048516" s="2"/>
      <c r="NJW1048516" s="2"/>
      <c r="NJX1048516" s="2"/>
      <c r="NJY1048516" s="2"/>
      <c r="NJZ1048516" s="2"/>
      <c r="NKA1048516" s="2"/>
      <c r="NKB1048516" s="2"/>
      <c r="NKC1048516" s="2"/>
      <c r="NKD1048516" s="2"/>
      <c r="NKE1048516" s="2"/>
      <c r="NKF1048516" s="2"/>
      <c r="NKG1048516" s="2"/>
      <c r="NKH1048516" s="2"/>
      <c r="NKI1048516" s="2"/>
      <c r="NKJ1048516" s="2"/>
      <c r="NKK1048516" s="2"/>
      <c r="NKL1048516" s="2"/>
      <c r="NKM1048516" s="2"/>
      <c r="NKN1048516" s="2"/>
      <c r="NKO1048516" s="2"/>
      <c r="NKP1048516" s="2"/>
      <c r="NKQ1048516" s="2"/>
      <c r="NKR1048516" s="2"/>
      <c r="NKS1048516" s="2"/>
      <c r="NKT1048516" s="2"/>
      <c r="NKU1048516" s="2"/>
      <c r="NKV1048516" s="2"/>
      <c r="NKW1048516" s="2"/>
      <c r="NKX1048516" s="2"/>
      <c r="NKY1048516" s="2"/>
      <c r="NKZ1048516" s="2"/>
      <c r="NLA1048516" s="2"/>
      <c r="NLB1048516" s="2"/>
      <c r="NLC1048516" s="2"/>
      <c r="NLD1048516" s="2"/>
      <c r="NLE1048516" s="2"/>
      <c r="NLF1048516" s="2"/>
      <c r="NLG1048516" s="2"/>
      <c r="NLH1048516" s="2"/>
      <c r="NLI1048516" s="2"/>
      <c r="NLJ1048516" s="2"/>
      <c r="NLK1048516" s="2"/>
      <c r="NLL1048516" s="2"/>
      <c r="NLM1048516" s="2"/>
      <c r="NLN1048516" s="2"/>
      <c r="NLO1048516" s="2"/>
      <c r="NLP1048516" s="2"/>
      <c r="NLQ1048516" s="2"/>
      <c r="NLR1048516" s="2"/>
      <c r="NLS1048516" s="2"/>
      <c r="NLT1048516" s="2"/>
      <c r="NLU1048516" s="2"/>
      <c r="NLV1048516" s="2"/>
      <c r="NLW1048516" s="2"/>
      <c r="NLX1048516" s="2"/>
      <c r="NLY1048516" s="2"/>
      <c r="NLZ1048516" s="2"/>
      <c r="NMA1048516" s="2"/>
      <c r="NMB1048516" s="2"/>
      <c r="NMC1048516" s="2"/>
      <c r="NMD1048516" s="2"/>
      <c r="NME1048516" s="2"/>
      <c r="NMF1048516" s="2"/>
      <c r="NMG1048516" s="2"/>
      <c r="NMH1048516" s="2"/>
      <c r="NMI1048516" s="2"/>
      <c r="NMJ1048516" s="2"/>
      <c r="NMK1048516" s="2"/>
      <c r="NML1048516" s="2"/>
      <c r="NMM1048516" s="2"/>
      <c r="NMN1048516" s="2"/>
      <c r="NMO1048516" s="2"/>
      <c r="NMP1048516" s="2"/>
      <c r="NMQ1048516" s="2"/>
      <c r="NMR1048516" s="2"/>
      <c r="NMS1048516" s="2"/>
      <c r="NMT1048516" s="2"/>
      <c r="NMU1048516" s="2"/>
      <c r="NMV1048516" s="2"/>
      <c r="NMW1048516" s="2"/>
      <c r="NMX1048516" s="2"/>
      <c r="NMY1048516" s="2"/>
      <c r="NMZ1048516" s="2"/>
      <c r="NNA1048516" s="2"/>
      <c r="NNB1048516" s="2"/>
      <c r="NNC1048516" s="2"/>
      <c r="NND1048516" s="2"/>
      <c r="NNE1048516" s="2"/>
      <c r="NNF1048516" s="2"/>
      <c r="NNG1048516" s="2"/>
      <c r="NNH1048516" s="2"/>
      <c r="NNI1048516" s="2"/>
      <c r="NNJ1048516" s="2"/>
      <c r="NNK1048516" s="2"/>
      <c r="NNL1048516" s="2"/>
      <c r="NNM1048516" s="2"/>
      <c r="NNN1048516" s="2"/>
      <c r="NNO1048516" s="2"/>
      <c r="NNP1048516" s="2"/>
      <c r="NNQ1048516" s="2"/>
      <c r="NNR1048516" s="2"/>
      <c r="NNS1048516" s="2"/>
      <c r="NNT1048516" s="2"/>
      <c r="NNU1048516" s="2"/>
      <c r="NNV1048516" s="2"/>
      <c r="NNW1048516" s="2"/>
      <c r="NNX1048516" s="2"/>
      <c r="NNY1048516" s="2"/>
      <c r="NNZ1048516" s="2"/>
      <c r="NOA1048516" s="2"/>
      <c r="NOB1048516" s="2"/>
      <c r="NOC1048516" s="2"/>
      <c r="NOD1048516" s="2"/>
      <c r="NOE1048516" s="2"/>
      <c r="NOF1048516" s="2"/>
      <c r="NOG1048516" s="2"/>
      <c r="NOH1048516" s="2"/>
      <c r="NOI1048516" s="2"/>
      <c r="NOJ1048516" s="2"/>
      <c r="NOK1048516" s="2"/>
      <c r="NOL1048516" s="2"/>
      <c r="NOM1048516" s="2"/>
      <c r="NON1048516" s="2"/>
      <c r="NOO1048516" s="2"/>
      <c r="NOP1048516" s="2"/>
      <c r="NOQ1048516" s="2"/>
      <c r="NOR1048516" s="2"/>
      <c r="NOS1048516" s="2"/>
      <c r="NOT1048516" s="2"/>
      <c r="NOU1048516" s="2"/>
      <c r="NOV1048516" s="2"/>
      <c r="NOW1048516" s="2"/>
      <c r="NOX1048516" s="2"/>
      <c r="NOY1048516" s="2"/>
      <c r="NOZ1048516" s="2"/>
      <c r="NPA1048516" s="2"/>
      <c r="NPB1048516" s="2"/>
      <c r="NPC1048516" s="2"/>
      <c r="NPD1048516" s="2"/>
      <c r="NPE1048516" s="2"/>
      <c r="NPF1048516" s="2"/>
      <c r="NPG1048516" s="2"/>
      <c r="NPH1048516" s="2"/>
      <c r="NPI1048516" s="2"/>
      <c r="NPJ1048516" s="2"/>
      <c r="NPK1048516" s="2"/>
      <c r="NPL1048516" s="2"/>
      <c r="NPM1048516" s="2"/>
      <c r="NPN1048516" s="2"/>
      <c r="NPO1048516" s="2"/>
      <c r="NPP1048516" s="2"/>
      <c r="NPQ1048516" s="2"/>
      <c r="NPR1048516" s="2"/>
      <c r="NPS1048516" s="2"/>
      <c r="NPT1048516" s="2"/>
      <c r="NPU1048516" s="2"/>
      <c r="NPV1048516" s="2"/>
      <c r="NPW1048516" s="2"/>
      <c r="NPX1048516" s="2"/>
      <c r="NPY1048516" s="2"/>
      <c r="NPZ1048516" s="2"/>
      <c r="NQA1048516" s="2"/>
      <c r="NQB1048516" s="2"/>
      <c r="NQC1048516" s="2"/>
      <c r="NQD1048516" s="2"/>
      <c r="NQE1048516" s="2"/>
      <c r="NQF1048516" s="2"/>
      <c r="NQG1048516" s="2"/>
      <c r="NQH1048516" s="2"/>
      <c r="NQI1048516" s="2"/>
      <c r="NQJ1048516" s="2"/>
      <c r="NQK1048516" s="2"/>
      <c r="NQL1048516" s="2"/>
      <c r="NQM1048516" s="2"/>
      <c r="NQN1048516" s="2"/>
      <c r="NQO1048516" s="2"/>
      <c r="NQP1048516" s="2"/>
      <c r="NQQ1048516" s="2"/>
      <c r="NQR1048516" s="2"/>
      <c r="NQS1048516" s="2"/>
      <c r="NQT1048516" s="2"/>
      <c r="NQU1048516" s="2"/>
      <c r="NQV1048516" s="2"/>
      <c r="NQW1048516" s="2"/>
      <c r="NQX1048516" s="2"/>
      <c r="NQY1048516" s="2"/>
      <c r="NQZ1048516" s="2"/>
      <c r="NRA1048516" s="2"/>
      <c r="NRB1048516" s="2"/>
      <c r="NRC1048516" s="2"/>
      <c r="NRD1048516" s="2"/>
      <c r="NRE1048516" s="2"/>
      <c r="NRF1048516" s="2"/>
      <c r="NRG1048516" s="2"/>
      <c r="NRH1048516" s="2"/>
      <c r="NRI1048516" s="2"/>
      <c r="NRJ1048516" s="2"/>
      <c r="NRK1048516" s="2"/>
      <c r="NRL1048516" s="2"/>
      <c r="NRM1048516" s="2"/>
      <c r="NRN1048516" s="2"/>
      <c r="NRO1048516" s="2"/>
      <c r="NRP1048516" s="2"/>
      <c r="NRQ1048516" s="2"/>
      <c r="NRR1048516" s="2"/>
      <c r="NRS1048516" s="2"/>
      <c r="NRT1048516" s="2"/>
      <c r="NRU1048516" s="2"/>
      <c r="NRV1048516" s="2"/>
      <c r="NRW1048516" s="2"/>
      <c r="NRX1048516" s="2"/>
      <c r="NRY1048516" s="2"/>
      <c r="NRZ1048516" s="2"/>
      <c r="NSA1048516" s="2"/>
      <c r="NSB1048516" s="2"/>
      <c r="NSC1048516" s="2"/>
      <c r="NSD1048516" s="2"/>
      <c r="NSE1048516" s="2"/>
      <c r="NSF1048516" s="2"/>
      <c r="NSG1048516" s="2"/>
      <c r="NSH1048516" s="2"/>
      <c r="NSI1048516" s="2"/>
      <c r="NSJ1048516" s="2"/>
      <c r="NSK1048516" s="2"/>
      <c r="NSL1048516" s="2"/>
      <c r="NSM1048516" s="2"/>
      <c r="NSN1048516" s="2"/>
      <c r="NSO1048516" s="2"/>
      <c r="NSP1048516" s="2"/>
      <c r="NSQ1048516" s="2"/>
      <c r="NSR1048516" s="2"/>
      <c r="NSS1048516" s="2"/>
      <c r="NST1048516" s="2"/>
      <c r="NSU1048516" s="2"/>
      <c r="NSV1048516" s="2"/>
      <c r="NSW1048516" s="2"/>
      <c r="NSX1048516" s="2"/>
      <c r="NSY1048516" s="2"/>
      <c r="NSZ1048516" s="2"/>
      <c r="NTA1048516" s="2"/>
      <c r="NTB1048516" s="2"/>
      <c r="NTC1048516" s="2"/>
      <c r="NTD1048516" s="2"/>
      <c r="NTE1048516" s="2"/>
      <c r="NTF1048516" s="2"/>
      <c r="NTG1048516" s="2"/>
      <c r="NTH1048516" s="2"/>
      <c r="NTI1048516" s="2"/>
      <c r="NTJ1048516" s="2"/>
      <c r="NTK1048516" s="2"/>
      <c r="NTL1048516" s="2"/>
      <c r="NTM1048516" s="2"/>
      <c r="NTN1048516" s="2"/>
      <c r="NTO1048516" s="2"/>
      <c r="NTP1048516" s="2"/>
      <c r="NTQ1048516" s="2"/>
      <c r="NTR1048516" s="2"/>
      <c r="NTS1048516" s="2"/>
      <c r="NTT1048516" s="2"/>
      <c r="NTU1048516" s="2"/>
      <c r="NTV1048516" s="2"/>
      <c r="NTW1048516" s="2"/>
      <c r="NTX1048516" s="2"/>
      <c r="NTY1048516" s="2"/>
      <c r="NTZ1048516" s="2"/>
      <c r="NUA1048516" s="2"/>
      <c r="NUB1048516" s="2"/>
      <c r="NUC1048516" s="2"/>
      <c r="NUD1048516" s="2"/>
      <c r="NUE1048516" s="2"/>
      <c r="NUF1048516" s="2"/>
      <c r="NUG1048516" s="2"/>
      <c r="NUH1048516" s="2"/>
      <c r="NUI1048516" s="2"/>
      <c r="NUJ1048516" s="2"/>
      <c r="NUK1048516" s="2"/>
      <c r="NUL1048516" s="2"/>
      <c r="NUM1048516" s="2"/>
      <c r="NUN1048516" s="2"/>
      <c r="NUO1048516" s="2"/>
      <c r="NUP1048516" s="2"/>
      <c r="NUQ1048516" s="2"/>
      <c r="NUR1048516" s="2"/>
      <c r="NUS1048516" s="2"/>
      <c r="NUT1048516" s="2"/>
      <c r="NUU1048516" s="2"/>
      <c r="NUV1048516" s="2"/>
      <c r="NUW1048516" s="2"/>
      <c r="NUX1048516" s="2"/>
      <c r="NUY1048516" s="2"/>
      <c r="NUZ1048516" s="2"/>
      <c r="NVA1048516" s="2"/>
      <c r="NVB1048516" s="2"/>
      <c r="NVC1048516" s="2"/>
      <c r="NVD1048516" s="2"/>
      <c r="NVE1048516" s="2"/>
      <c r="NVF1048516" s="2"/>
      <c r="NVG1048516" s="2"/>
      <c r="NVH1048516" s="2"/>
      <c r="NVI1048516" s="2"/>
      <c r="NVJ1048516" s="2"/>
      <c r="NVK1048516" s="2"/>
      <c r="NVL1048516" s="2"/>
      <c r="NVM1048516" s="2"/>
      <c r="NVN1048516" s="2"/>
      <c r="NVO1048516" s="2"/>
      <c r="NVP1048516" s="2"/>
      <c r="NVQ1048516" s="2"/>
      <c r="NVR1048516" s="2"/>
      <c r="NVS1048516" s="2"/>
      <c r="NVT1048516" s="2"/>
      <c r="NVU1048516" s="2"/>
      <c r="NVV1048516" s="2"/>
      <c r="NVW1048516" s="2"/>
      <c r="NVX1048516" s="2"/>
      <c r="NVY1048516" s="2"/>
      <c r="NVZ1048516" s="2"/>
      <c r="NWA1048516" s="2"/>
      <c r="NWB1048516" s="2"/>
      <c r="NWC1048516" s="2"/>
      <c r="NWD1048516" s="2"/>
      <c r="NWE1048516" s="2"/>
      <c r="NWF1048516" s="2"/>
      <c r="NWG1048516" s="2"/>
      <c r="NWH1048516" s="2"/>
      <c r="NWI1048516" s="2"/>
      <c r="NWJ1048516" s="2"/>
      <c r="NWK1048516" s="2"/>
      <c r="NWL1048516" s="2"/>
      <c r="NWM1048516" s="2"/>
      <c r="NWN1048516" s="2"/>
      <c r="NWO1048516" s="2"/>
      <c r="NWP1048516" s="2"/>
      <c r="NWQ1048516" s="2"/>
      <c r="NWR1048516" s="2"/>
      <c r="NWS1048516" s="2"/>
      <c r="NWT1048516" s="2"/>
      <c r="NWU1048516" s="2"/>
      <c r="NWV1048516" s="2"/>
      <c r="NWW1048516" s="2"/>
      <c r="NWX1048516" s="2"/>
      <c r="NWY1048516" s="2"/>
      <c r="NWZ1048516" s="2"/>
      <c r="NXA1048516" s="2"/>
      <c r="NXB1048516" s="2"/>
      <c r="NXC1048516" s="2"/>
      <c r="NXD1048516" s="2"/>
      <c r="NXE1048516" s="2"/>
      <c r="NXF1048516" s="2"/>
      <c r="NXG1048516" s="2"/>
      <c r="NXH1048516" s="2"/>
      <c r="NXI1048516" s="2"/>
      <c r="NXJ1048516" s="2"/>
      <c r="NXK1048516" s="2"/>
      <c r="NXL1048516" s="2"/>
      <c r="NXM1048516" s="2"/>
      <c r="NXN1048516" s="2"/>
      <c r="NXO1048516" s="2"/>
      <c r="NXP1048516" s="2"/>
      <c r="NXQ1048516" s="2"/>
      <c r="NXR1048516" s="2"/>
      <c r="NXS1048516" s="2"/>
      <c r="NXT1048516" s="2"/>
      <c r="NXU1048516" s="2"/>
      <c r="NXV1048516" s="2"/>
      <c r="NXW1048516" s="2"/>
      <c r="NXX1048516" s="2"/>
      <c r="NXY1048516" s="2"/>
      <c r="NXZ1048516" s="2"/>
      <c r="NYA1048516" s="2"/>
      <c r="NYB1048516" s="2"/>
      <c r="NYC1048516" s="2"/>
      <c r="NYD1048516" s="2"/>
      <c r="NYE1048516" s="2"/>
      <c r="NYF1048516" s="2"/>
      <c r="NYG1048516" s="2"/>
      <c r="NYH1048516" s="2"/>
      <c r="NYI1048516" s="2"/>
      <c r="NYJ1048516" s="2"/>
      <c r="NYK1048516" s="2"/>
      <c r="NYL1048516" s="2"/>
      <c r="NYM1048516" s="2"/>
      <c r="NYN1048516" s="2"/>
      <c r="NYO1048516" s="2"/>
      <c r="NYP1048516" s="2"/>
      <c r="NYQ1048516" s="2"/>
      <c r="NYR1048516" s="2"/>
      <c r="NYS1048516" s="2"/>
      <c r="NYT1048516" s="2"/>
      <c r="NYU1048516" s="2"/>
      <c r="NYV1048516" s="2"/>
      <c r="NYW1048516" s="2"/>
      <c r="NYX1048516" s="2"/>
      <c r="NYY1048516" s="2"/>
      <c r="NYZ1048516" s="2"/>
      <c r="NZA1048516" s="2"/>
      <c r="NZB1048516" s="2"/>
      <c r="NZC1048516" s="2"/>
      <c r="NZD1048516" s="2"/>
      <c r="NZE1048516" s="2"/>
      <c r="NZF1048516" s="2"/>
      <c r="NZG1048516" s="2"/>
      <c r="NZH1048516" s="2"/>
      <c r="NZI1048516" s="2"/>
      <c r="NZJ1048516" s="2"/>
      <c r="NZK1048516" s="2"/>
      <c r="NZL1048516" s="2"/>
      <c r="NZM1048516" s="2"/>
      <c r="NZN1048516" s="2"/>
      <c r="NZO1048516" s="2"/>
      <c r="NZP1048516" s="2"/>
      <c r="NZQ1048516" s="2"/>
      <c r="NZR1048516" s="2"/>
      <c r="NZS1048516" s="2"/>
      <c r="NZT1048516" s="2"/>
      <c r="NZU1048516" s="2"/>
      <c r="NZV1048516" s="2"/>
      <c r="NZW1048516" s="2"/>
      <c r="NZX1048516" s="2"/>
      <c r="NZY1048516" s="2"/>
      <c r="NZZ1048516" s="2"/>
      <c r="OAA1048516" s="2"/>
      <c r="OAB1048516" s="2"/>
      <c r="OAC1048516" s="2"/>
      <c r="OAD1048516" s="2"/>
      <c r="OAE1048516" s="2"/>
      <c r="OAF1048516" s="2"/>
      <c r="OAG1048516" s="2"/>
      <c r="OAH1048516" s="2"/>
      <c r="OAI1048516" s="2"/>
      <c r="OAJ1048516" s="2"/>
      <c r="OAK1048516" s="2"/>
      <c r="OAL1048516" s="2"/>
      <c r="OAM1048516" s="2"/>
      <c r="OAN1048516" s="2"/>
      <c r="OAO1048516" s="2"/>
      <c r="OAP1048516" s="2"/>
      <c r="OAQ1048516" s="2"/>
      <c r="OAR1048516" s="2"/>
      <c r="OAS1048516" s="2"/>
      <c r="OAT1048516" s="2"/>
      <c r="OAU1048516" s="2"/>
      <c r="OAV1048516" s="2"/>
      <c r="OAW1048516" s="2"/>
      <c r="OAX1048516" s="2"/>
      <c r="OAY1048516" s="2"/>
      <c r="OAZ1048516" s="2"/>
      <c r="OBA1048516" s="2"/>
      <c r="OBB1048516" s="2"/>
      <c r="OBC1048516" s="2"/>
      <c r="OBD1048516" s="2"/>
      <c r="OBE1048516" s="2"/>
      <c r="OBF1048516" s="2"/>
      <c r="OBG1048516" s="2"/>
      <c r="OBH1048516" s="2"/>
      <c r="OBI1048516" s="2"/>
      <c r="OBJ1048516" s="2"/>
      <c r="OBK1048516" s="2"/>
      <c r="OBL1048516" s="2"/>
      <c r="OBM1048516" s="2"/>
      <c r="OBN1048516" s="2"/>
      <c r="OBO1048516" s="2"/>
      <c r="OBP1048516" s="2"/>
      <c r="OBQ1048516" s="2"/>
      <c r="OBR1048516" s="2"/>
      <c r="OBS1048516" s="2"/>
      <c r="OBT1048516" s="2"/>
      <c r="OBU1048516" s="2"/>
      <c r="OBV1048516" s="2"/>
      <c r="OBW1048516" s="2"/>
      <c r="OBX1048516" s="2"/>
      <c r="OBY1048516" s="2"/>
      <c r="OBZ1048516" s="2"/>
      <c r="OCA1048516" s="2"/>
      <c r="OCB1048516" s="2"/>
      <c r="OCC1048516" s="2"/>
      <c r="OCD1048516" s="2"/>
      <c r="OCE1048516" s="2"/>
      <c r="OCF1048516" s="2"/>
      <c r="OCG1048516" s="2"/>
      <c r="OCH1048516" s="2"/>
      <c r="OCI1048516" s="2"/>
      <c r="OCJ1048516" s="2"/>
      <c r="OCK1048516" s="2"/>
      <c r="OCL1048516" s="2"/>
      <c r="OCM1048516" s="2"/>
      <c r="OCN1048516" s="2"/>
      <c r="OCO1048516" s="2"/>
      <c r="OCP1048516" s="2"/>
      <c r="OCQ1048516" s="2"/>
      <c r="OCR1048516" s="2"/>
      <c r="OCS1048516" s="2"/>
      <c r="OCT1048516" s="2"/>
      <c r="OCU1048516" s="2"/>
      <c r="OCV1048516" s="2"/>
      <c r="OCW1048516" s="2"/>
      <c r="OCX1048516" s="2"/>
      <c r="OCY1048516" s="2"/>
      <c r="OCZ1048516" s="2"/>
      <c r="ODA1048516" s="2"/>
      <c r="ODB1048516" s="2"/>
      <c r="ODC1048516" s="2"/>
      <c r="ODD1048516" s="2"/>
      <c r="ODE1048516" s="2"/>
      <c r="ODF1048516" s="2"/>
      <c r="ODG1048516" s="2"/>
      <c r="ODH1048516" s="2"/>
      <c r="ODI1048516" s="2"/>
      <c r="ODJ1048516" s="2"/>
      <c r="ODK1048516" s="2"/>
      <c r="ODL1048516" s="2"/>
      <c r="ODM1048516" s="2"/>
      <c r="ODN1048516" s="2"/>
      <c r="ODO1048516" s="2"/>
      <c r="ODP1048516" s="2"/>
      <c r="ODQ1048516" s="2"/>
      <c r="ODR1048516" s="2"/>
      <c r="ODS1048516" s="2"/>
      <c r="ODT1048516" s="2"/>
      <c r="ODU1048516" s="2"/>
      <c r="ODV1048516" s="2"/>
      <c r="ODW1048516" s="2"/>
      <c r="ODX1048516" s="2"/>
      <c r="ODY1048516" s="2"/>
      <c r="ODZ1048516" s="2"/>
      <c r="OEA1048516" s="2"/>
      <c r="OEB1048516" s="2"/>
      <c r="OEC1048516" s="2"/>
      <c r="OED1048516" s="2"/>
      <c r="OEE1048516" s="2"/>
      <c r="OEF1048516" s="2"/>
      <c r="OEG1048516" s="2"/>
      <c r="OEH1048516" s="2"/>
      <c r="OEI1048516" s="2"/>
      <c r="OEJ1048516" s="2"/>
      <c r="OEK1048516" s="2"/>
      <c r="OEL1048516" s="2"/>
      <c r="OEM1048516" s="2"/>
      <c r="OEN1048516" s="2"/>
      <c r="OEO1048516" s="2"/>
      <c r="OEP1048516" s="2"/>
      <c r="OEQ1048516" s="2"/>
      <c r="OER1048516" s="2"/>
      <c r="OES1048516" s="2"/>
      <c r="OET1048516" s="2"/>
      <c r="OEU1048516" s="2"/>
      <c r="OEV1048516" s="2"/>
      <c r="OEW1048516" s="2"/>
      <c r="OEX1048516" s="2"/>
      <c r="OEY1048516" s="2"/>
      <c r="OEZ1048516" s="2"/>
      <c r="OFA1048516" s="2"/>
      <c r="OFB1048516" s="2"/>
      <c r="OFC1048516" s="2"/>
      <c r="OFD1048516" s="2"/>
      <c r="OFE1048516" s="2"/>
      <c r="OFF1048516" s="2"/>
      <c r="OFG1048516" s="2"/>
      <c r="OFH1048516" s="2"/>
      <c r="OFI1048516" s="2"/>
      <c r="OFJ1048516" s="2"/>
      <c r="OFK1048516" s="2"/>
      <c r="OFL1048516" s="2"/>
      <c r="OFM1048516" s="2"/>
      <c r="OFN1048516" s="2"/>
      <c r="OFO1048516" s="2"/>
      <c r="OFP1048516" s="2"/>
      <c r="OFQ1048516" s="2"/>
      <c r="OFR1048516" s="2"/>
      <c r="OFS1048516" s="2"/>
      <c r="OFT1048516" s="2"/>
      <c r="OFU1048516" s="2"/>
      <c r="OFV1048516" s="2"/>
      <c r="OFW1048516" s="2"/>
      <c r="OFX1048516" s="2"/>
      <c r="OFY1048516" s="2"/>
      <c r="OFZ1048516" s="2"/>
      <c r="OGA1048516" s="2"/>
      <c r="OGB1048516" s="2"/>
      <c r="OGC1048516" s="2"/>
      <c r="OGD1048516" s="2"/>
      <c r="OGE1048516" s="2"/>
      <c r="OGF1048516" s="2"/>
      <c r="OGG1048516" s="2"/>
      <c r="OGH1048516" s="2"/>
      <c r="OGI1048516" s="2"/>
      <c r="OGJ1048516" s="2"/>
      <c r="OGK1048516" s="2"/>
      <c r="OGL1048516" s="2"/>
      <c r="OGM1048516" s="2"/>
      <c r="OGN1048516" s="2"/>
      <c r="OGO1048516" s="2"/>
      <c r="OGP1048516" s="2"/>
      <c r="OGQ1048516" s="2"/>
      <c r="OGR1048516" s="2"/>
      <c r="OGS1048516" s="2"/>
      <c r="OGT1048516" s="2"/>
      <c r="OGU1048516" s="2"/>
      <c r="OGV1048516" s="2"/>
      <c r="OGW1048516" s="2"/>
      <c r="OGX1048516" s="2"/>
      <c r="OGY1048516" s="2"/>
      <c r="OGZ1048516" s="2"/>
      <c r="OHA1048516" s="2"/>
      <c r="OHB1048516" s="2"/>
      <c r="OHC1048516" s="2"/>
      <c r="OHD1048516" s="2"/>
      <c r="OHE1048516" s="2"/>
      <c r="OHF1048516" s="2"/>
      <c r="OHG1048516" s="2"/>
      <c r="OHH1048516" s="2"/>
      <c r="OHI1048516" s="2"/>
      <c r="OHJ1048516" s="2"/>
      <c r="OHK1048516" s="2"/>
      <c r="OHL1048516" s="2"/>
      <c r="OHM1048516" s="2"/>
      <c r="OHN1048516" s="2"/>
      <c r="OHO1048516" s="2"/>
      <c r="OHP1048516" s="2"/>
      <c r="OHQ1048516" s="2"/>
      <c r="OHR1048516" s="2"/>
      <c r="OHS1048516" s="2"/>
      <c r="OHT1048516" s="2"/>
      <c r="OHU1048516" s="2"/>
      <c r="OHV1048516" s="2"/>
      <c r="OHW1048516" s="2"/>
      <c r="OHX1048516" s="2"/>
      <c r="OHY1048516" s="2"/>
      <c r="OHZ1048516" s="2"/>
      <c r="OIA1048516" s="2"/>
      <c r="OIB1048516" s="2"/>
      <c r="OIC1048516" s="2"/>
      <c r="OID1048516" s="2"/>
      <c r="OIE1048516" s="2"/>
      <c r="OIF1048516" s="2"/>
      <c r="OIG1048516" s="2"/>
      <c r="OIH1048516" s="2"/>
      <c r="OII1048516" s="2"/>
      <c r="OIJ1048516" s="2"/>
      <c r="OIK1048516" s="2"/>
      <c r="OIL1048516" s="2"/>
      <c r="OIM1048516" s="2"/>
      <c r="OIN1048516" s="2"/>
      <c r="OIO1048516" s="2"/>
      <c r="OIP1048516" s="2"/>
      <c r="OIQ1048516" s="2"/>
      <c r="OIR1048516" s="2"/>
      <c r="OIS1048516" s="2"/>
      <c r="OIT1048516" s="2"/>
      <c r="OIU1048516" s="2"/>
      <c r="OIV1048516" s="2"/>
      <c r="OIW1048516" s="2"/>
      <c r="OIX1048516" s="2"/>
      <c r="OIY1048516" s="2"/>
      <c r="OIZ1048516" s="2"/>
      <c r="OJA1048516" s="2"/>
      <c r="OJB1048516" s="2"/>
      <c r="OJC1048516" s="2"/>
      <c r="OJD1048516" s="2"/>
      <c r="OJE1048516" s="2"/>
      <c r="OJF1048516" s="2"/>
      <c r="OJG1048516" s="2"/>
      <c r="OJH1048516" s="2"/>
      <c r="OJI1048516" s="2"/>
      <c r="OJJ1048516" s="2"/>
      <c r="OJK1048516" s="2"/>
      <c r="OJL1048516" s="2"/>
      <c r="OJM1048516" s="2"/>
      <c r="OJN1048516" s="2"/>
      <c r="OJO1048516" s="2"/>
      <c r="OJP1048516" s="2"/>
      <c r="OJQ1048516" s="2"/>
      <c r="OJR1048516" s="2"/>
      <c r="OJS1048516" s="2"/>
      <c r="OJT1048516" s="2"/>
      <c r="OJU1048516" s="2"/>
      <c r="OJV1048516" s="2"/>
      <c r="OJW1048516" s="2"/>
      <c r="OJX1048516" s="2"/>
      <c r="OJY1048516" s="2"/>
      <c r="OJZ1048516" s="2"/>
      <c r="OKA1048516" s="2"/>
      <c r="OKB1048516" s="2"/>
      <c r="OKC1048516" s="2"/>
      <c r="OKD1048516" s="2"/>
      <c r="OKE1048516" s="2"/>
      <c r="OKF1048516" s="2"/>
      <c r="OKG1048516" s="2"/>
      <c r="OKH1048516" s="2"/>
      <c r="OKI1048516" s="2"/>
      <c r="OKJ1048516" s="2"/>
      <c r="OKK1048516" s="2"/>
      <c r="OKL1048516" s="2"/>
      <c r="OKM1048516" s="2"/>
      <c r="OKN1048516" s="2"/>
      <c r="OKO1048516" s="2"/>
      <c r="OKP1048516" s="2"/>
      <c r="OKQ1048516" s="2"/>
      <c r="OKR1048516" s="2"/>
      <c r="OKS1048516" s="2"/>
      <c r="OKT1048516" s="2"/>
      <c r="OKU1048516" s="2"/>
      <c r="OKV1048516" s="2"/>
      <c r="OKW1048516" s="2"/>
      <c r="OKX1048516" s="2"/>
      <c r="OKY1048516" s="2"/>
      <c r="OKZ1048516" s="2"/>
      <c r="OLA1048516" s="2"/>
      <c r="OLB1048516" s="2"/>
      <c r="OLC1048516" s="2"/>
      <c r="OLD1048516" s="2"/>
      <c r="OLE1048516" s="2"/>
      <c r="OLF1048516" s="2"/>
      <c r="OLG1048516" s="2"/>
      <c r="OLH1048516" s="2"/>
      <c r="OLI1048516" s="2"/>
      <c r="OLJ1048516" s="2"/>
      <c r="OLK1048516" s="2"/>
      <c r="OLL1048516" s="2"/>
      <c r="OLM1048516" s="2"/>
      <c r="OLN1048516" s="2"/>
      <c r="OLO1048516" s="2"/>
      <c r="OLP1048516" s="2"/>
      <c r="OLQ1048516" s="2"/>
      <c r="OLR1048516" s="2"/>
      <c r="OLS1048516" s="2"/>
      <c r="OLT1048516" s="2"/>
      <c r="OLU1048516" s="2"/>
      <c r="OLV1048516" s="2"/>
      <c r="OLW1048516" s="2"/>
      <c r="OLX1048516" s="2"/>
      <c r="OLY1048516" s="2"/>
      <c r="OLZ1048516" s="2"/>
      <c r="OMA1048516" s="2"/>
      <c r="OMB1048516" s="2"/>
      <c r="OMC1048516" s="2"/>
      <c r="OMD1048516" s="2"/>
      <c r="OME1048516" s="2"/>
      <c r="OMF1048516" s="2"/>
      <c r="OMG1048516" s="2"/>
      <c r="OMH1048516" s="2"/>
      <c r="OMI1048516" s="2"/>
      <c r="OMJ1048516" s="2"/>
      <c r="OMK1048516" s="2"/>
      <c r="OML1048516" s="2"/>
      <c r="OMM1048516" s="2"/>
      <c r="OMN1048516" s="2"/>
      <c r="OMO1048516" s="2"/>
      <c r="OMP1048516" s="2"/>
      <c r="OMQ1048516" s="2"/>
      <c r="OMR1048516" s="2"/>
      <c r="OMS1048516" s="2"/>
      <c r="OMT1048516" s="2"/>
      <c r="OMU1048516" s="2"/>
      <c r="OMV1048516" s="2"/>
      <c r="OMW1048516" s="2"/>
      <c r="OMX1048516" s="2"/>
      <c r="OMY1048516" s="2"/>
      <c r="OMZ1048516" s="2"/>
      <c r="ONA1048516" s="2"/>
      <c r="ONB1048516" s="2"/>
      <c r="ONC1048516" s="2"/>
      <c r="OND1048516" s="2"/>
      <c r="ONE1048516" s="2"/>
      <c r="ONF1048516" s="2"/>
      <c r="ONG1048516" s="2"/>
      <c r="ONH1048516" s="2"/>
      <c r="ONI1048516" s="2"/>
      <c r="ONJ1048516" s="2"/>
      <c r="ONK1048516" s="2"/>
      <c r="ONL1048516" s="2"/>
      <c r="ONM1048516" s="2"/>
      <c r="ONN1048516" s="2"/>
      <c r="ONO1048516" s="2"/>
      <c r="ONP1048516" s="2"/>
      <c r="ONQ1048516" s="2"/>
      <c r="ONR1048516" s="2"/>
      <c r="ONS1048516" s="2"/>
      <c r="ONT1048516" s="2"/>
      <c r="ONU1048516" s="2"/>
      <c r="ONV1048516" s="2"/>
      <c r="ONW1048516" s="2"/>
      <c r="ONX1048516" s="2"/>
      <c r="ONY1048516" s="2"/>
      <c r="ONZ1048516" s="2"/>
      <c r="OOA1048516" s="2"/>
      <c r="OOB1048516" s="2"/>
      <c r="OOC1048516" s="2"/>
      <c r="OOD1048516" s="2"/>
      <c r="OOE1048516" s="2"/>
      <c r="OOF1048516" s="2"/>
      <c r="OOG1048516" s="2"/>
      <c r="OOH1048516" s="2"/>
      <c r="OOI1048516" s="2"/>
      <c r="OOJ1048516" s="2"/>
      <c r="OOK1048516" s="2"/>
      <c r="OOL1048516" s="2"/>
      <c r="OOM1048516" s="2"/>
      <c r="OON1048516" s="2"/>
      <c r="OOO1048516" s="2"/>
      <c r="OOP1048516" s="2"/>
      <c r="OOQ1048516" s="2"/>
      <c r="OOR1048516" s="2"/>
      <c r="OOS1048516" s="2"/>
      <c r="OOT1048516" s="2"/>
      <c r="OOU1048516" s="2"/>
      <c r="OOV1048516" s="2"/>
      <c r="OOW1048516" s="2"/>
      <c r="OOX1048516" s="2"/>
      <c r="OOY1048516" s="2"/>
      <c r="OOZ1048516" s="2"/>
      <c r="OPA1048516" s="2"/>
      <c r="OPB1048516" s="2"/>
      <c r="OPC1048516" s="2"/>
      <c r="OPD1048516" s="2"/>
      <c r="OPE1048516" s="2"/>
      <c r="OPF1048516" s="2"/>
      <c r="OPG1048516" s="2"/>
      <c r="OPH1048516" s="2"/>
      <c r="OPI1048516" s="2"/>
      <c r="OPJ1048516" s="2"/>
      <c r="OPK1048516" s="2"/>
      <c r="OPL1048516" s="2"/>
      <c r="OPM1048516" s="2"/>
      <c r="OPN1048516" s="2"/>
      <c r="OPO1048516" s="2"/>
      <c r="OPP1048516" s="2"/>
      <c r="OPQ1048516" s="2"/>
      <c r="OPR1048516" s="2"/>
      <c r="OPS1048516" s="2"/>
      <c r="OPT1048516" s="2"/>
      <c r="OPU1048516" s="2"/>
      <c r="OPV1048516" s="2"/>
      <c r="OPW1048516" s="2"/>
      <c r="OPX1048516" s="2"/>
      <c r="OPY1048516" s="2"/>
      <c r="OPZ1048516" s="2"/>
      <c r="OQA1048516" s="2"/>
      <c r="OQB1048516" s="2"/>
      <c r="OQC1048516" s="2"/>
      <c r="OQD1048516" s="2"/>
      <c r="OQE1048516" s="2"/>
      <c r="OQF1048516" s="2"/>
      <c r="OQG1048516" s="2"/>
      <c r="OQH1048516" s="2"/>
      <c r="OQI1048516" s="2"/>
      <c r="OQJ1048516" s="2"/>
      <c r="OQK1048516" s="2"/>
      <c r="OQL1048516" s="2"/>
      <c r="OQM1048516" s="2"/>
      <c r="OQN1048516" s="2"/>
      <c r="OQO1048516" s="2"/>
      <c r="OQP1048516" s="2"/>
      <c r="OQQ1048516" s="2"/>
      <c r="OQR1048516" s="2"/>
      <c r="OQS1048516" s="2"/>
      <c r="OQT1048516" s="2"/>
      <c r="OQU1048516" s="2"/>
      <c r="OQV1048516" s="2"/>
      <c r="OQW1048516" s="2"/>
      <c r="OQX1048516" s="2"/>
      <c r="OQY1048516" s="2"/>
      <c r="OQZ1048516" s="2"/>
      <c r="ORA1048516" s="2"/>
      <c r="ORB1048516" s="2"/>
      <c r="ORC1048516" s="2"/>
      <c r="ORD1048516" s="2"/>
      <c r="ORE1048516" s="2"/>
      <c r="ORF1048516" s="2"/>
      <c r="ORG1048516" s="2"/>
      <c r="ORH1048516" s="2"/>
      <c r="ORI1048516" s="2"/>
      <c r="ORJ1048516" s="2"/>
      <c r="ORK1048516" s="2"/>
      <c r="ORL1048516" s="2"/>
      <c r="ORM1048516" s="2"/>
      <c r="ORN1048516" s="2"/>
      <c r="ORO1048516" s="2"/>
      <c r="ORP1048516" s="2"/>
      <c r="ORQ1048516" s="2"/>
      <c r="ORR1048516" s="2"/>
      <c r="ORS1048516" s="2"/>
      <c r="ORT1048516" s="2"/>
      <c r="ORU1048516" s="2"/>
      <c r="ORV1048516" s="2"/>
      <c r="ORW1048516" s="2"/>
      <c r="ORX1048516" s="2"/>
      <c r="ORY1048516" s="2"/>
      <c r="ORZ1048516" s="2"/>
      <c r="OSA1048516" s="2"/>
      <c r="OSB1048516" s="2"/>
      <c r="OSC1048516" s="2"/>
      <c r="OSD1048516" s="2"/>
      <c r="OSE1048516" s="2"/>
      <c r="OSF1048516" s="2"/>
      <c r="OSG1048516" s="2"/>
      <c r="OSH1048516" s="2"/>
      <c r="OSI1048516" s="2"/>
      <c r="OSJ1048516" s="2"/>
      <c r="OSK1048516" s="2"/>
      <c r="OSL1048516" s="2"/>
      <c r="OSM1048516" s="2"/>
      <c r="OSN1048516" s="2"/>
      <c r="OSO1048516" s="2"/>
      <c r="OSP1048516" s="2"/>
      <c r="OSQ1048516" s="2"/>
      <c r="OSR1048516" s="2"/>
      <c r="OSS1048516" s="2"/>
      <c r="OST1048516" s="2"/>
      <c r="OSU1048516" s="2"/>
      <c r="OSV1048516" s="2"/>
      <c r="OSW1048516" s="2"/>
      <c r="OSX1048516" s="2"/>
      <c r="OSY1048516" s="2"/>
      <c r="OSZ1048516" s="2"/>
      <c r="OTA1048516" s="2"/>
      <c r="OTB1048516" s="2"/>
      <c r="OTC1048516" s="2"/>
      <c r="OTD1048516" s="2"/>
      <c r="OTE1048516" s="2"/>
      <c r="OTF1048516" s="2"/>
      <c r="OTG1048516" s="2"/>
      <c r="OTH1048516" s="2"/>
      <c r="OTI1048516" s="2"/>
      <c r="OTJ1048516" s="2"/>
      <c r="OTK1048516" s="2"/>
      <c r="OTL1048516" s="2"/>
      <c r="OTM1048516" s="2"/>
      <c r="OTN1048516" s="2"/>
      <c r="OTO1048516" s="2"/>
      <c r="OTP1048516" s="2"/>
      <c r="OTQ1048516" s="2"/>
      <c r="OTR1048516" s="2"/>
      <c r="OTS1048516" s="2"/>
      <c r="OTT1048516" s="2"/>
      <c r="OTU1048516" s="2"/>
      <c r="OTV1048516" s="2"/>
      <c r="OTW1048516" s="2"/>
      <c r="OTX1048516" s="2"/>
      <c r="OTY1048516" s="2"/>
      <c r="OTZ1048516" s="2"/>
      <c r="OUA1048516" s="2"/>
      <c r="OUB1048516" s="2"/>
      <c r="OUC1048516" s="2"/>
      <c r="OUD1048516" s="2"/>
      <c r="OUE1048516" s="2"/>
      <c r="OUF1048516" s="2"/>
      <c r="OUG1048516" s="2"/>
      <c r="OUH1048516" s="2"/>
      <c r="OUI1048516" s="2"/>
      <c r="OUJ1048516" s="2"/>
      <c r="OUK1048516" s="2"/>
      <c r="OUL1048516" s="2"/>
      <c r="OUM1048516" s="2"/>
      <c r="OUN1048516" s="2"/>
      <c r="OUO1048516" s="2"/>
      <c r="OUP1048516" s="2"/>
      <c r="OUQ1048516" s="2"/>
      <c r="OUR1048516" s="2"/>
      <c r="OUS1048516" s="2"/>
      <c r="OUT1048516" s="2"/>
      <c r="OUU1048516" s="2"/>
      <c r="OUV1048516" s="2"/>
      <c r="OUW1048516" s="2"/>
      <c r="OUX1048516" s="2"/>
      <c r="OUY1048516" s="2"/>
      <c r="OUZ1048516" s="2"/>
      <c r="OVA1048516" s="2"/>
      <c r="OVB1048516" s="2"/>
      <c r="OVC1048516" s="2"/>
      <c r="OVD1048516" s="2"/>
      <c r="OVE1048516" s="2"/>
      <c r="OVF1048516" s="2"/>
      <c r="OVG1048516" s="2"/>
      <c r="OVH1048516" s="2"/>
      <c r="OVI1048516" s="2"/>
      <c r="OVJ1048516" s="2"/>
      <c r="OVK1048516" s="2"/>
      <c r="OVL1048516" s="2"/>
      <c r="OVM1048516" s="2"/>
      <c r="OVN1048516" s="2"/>
      <c r="OVO1048516" s="2"/>
      <c r="OVP1048516" s="2"/>
      <c r="OVQ1048516" s="2"/>
      <c r="OVR1048516" s="2"/>
      <c r="OVS1048516" s="2"/>
      <c r="OVT1048516" s="2"/>
      <c r="OVU1048516" s="2"/>
      <c r="OVV1048516" s="2"/>
      <c r="OVW1048516" s="2"/>
      <c r="OVX1048516" s="2"/>
      <c r="OVY1048516" s="2"/>
      <c r="OVZ1048516" s="2"/>
      <c r="OWA1048516" s="2"/>
      <c r="OWB1048516" s="2"/>
      <c r="OWC1048516" s="2"/>
      <c r="OWD1048516" s="2"/>
      <c r="OWE1048516" s="2"/>
      <c r="OWF1048516" s="2"/>
      <c r="OWG1048516" s="2"/>
      <c r="OWH1048516" s="2"/>
      <c r="OWI1048516" s="2"/>
      <c r="OWJ1048516" s="2"/>
      <c r="OWK1048516" s="2"/>
      <c r="OWL1048516" s="2"/>
      <c r="OWM1048516" s="2"/>
      <c r="OWN1048516" s="2"/>
      <c r="OWO1048516" s="2"/>
      <c r="OWP1048516" s="2"/>
      <c r="OWQ1048516" s="2"/>
      <c r="OWR1048516" s="2"/>
      <c r="OWS1048516" s="2"/>
      <c r="OWT1048516" s="2"/>
      <c r="OWU1048516" s="2"/>
      <c r="OWV1048516" s="2"/>
      <c r="OWW1048516" s="2"/>
      <c r="OWX1048516" s="2"/>
      <c r="OWY1048516" s="2"/>
      <c r="OWZ1048516" s="2"/>
      <c r="OXA1048516" s="2"/>
      <c r="OXB1048516" s="2"/>
      <c r="OXC1048516" s="2"/>
      <c r="OXD1048516" s="2"/>
      <c r="OXE1048516" s="2"/>
      <c r="OXF1048516" s="2"/>
      <c r="OXG1048516" s="2"/>
      <c r="OXH1048516" s="2"/>
      <c r="OXI1048516" s="2"/>
      <c r="OXJ1048516" s="2"/>
      <c r="OXK1048516" s="2"/>
      <c r="OXL1048516" s="2"/>
      <c r="OXM1048516" s="2"/>
      <c r="OXN1048516" s="2"/>
      <c r="OXO1048516" s="2"/>
      <c r="OXP1048516" s="2"/>
      <c r="OXQ1048516" s="2"/>
      <c r="OXR1048516" s="2"/>
      <c r="OXS1048516" s="2"/>
      <c r="OXT1048516" s="2"/>
      <c r="OXU1048516" s="2"/>
      <c r="OXV1048516" s="2"/>
      <c r="OXW1048516" s="2"/>
      <c r="OXX1048516" s="2"/>
      <c r="OXY1048516" s="2"/>
      <c r="OXZ1048516" s="2"/>
      <c r="OYA1048516" s="2"/>
      <c r="OYB1048516" s="2"/>
      <c r="OYC1048516" s="2"/>
      <c r="OYD1048516" s="2"/>
      <c r="OYE1048516" s="2"/>
      <c r="OYF1048516" s="2"/>
      <c r="OYG1048516" s="2"/>
      <c r="OYH1048516" s="2"/>
      <c r="OYI1048516" s="2"/>
      <c r="OYJ1048516" s="2"/>
      <c r="OYK1048516" s="2"/>
      <c r="OYL1048516" s="2"/>
      <c r="OYM1048516" s="2"/>
      <c r="OYN1048516" s="2"/>
      <c r="OYO1048516" s="2"/>
      <c r="OYP1048516" s="2"/>
      <c r="OYQ1048516" s="2"/>
      <c r="OYR1048516" s="2"/>
      <c r="OYS1048516" s="2"/>
      <c r="OYT1048516" s="2"/>
      <c r="OYU1048516" s="2"/>
      <c r="OYV1048516" s="2"/>
      <c r="OYW1048516" s="2"/>
      <c r="OYX1048516" s="2"/>
      <c r="OYY1048516" s="2"/>
      <c r="OYZ1048516" s="2"/>
      <c r="OZA1048516" s="2"/>
      <c r="OZB1048516" s="2"/>
      <c r="OZC1048516" s="2"/>
      <c r="OZD1048516" s="2"/>
      <c r="OZE1048516" s="2"/>
      <c r="OZF1048516" s="2"/>
      <c r="OZG1048516" s="2"/>
      <c r="OZH1048516" s="2"/>
      <c r="OZI1048516" s="2"/>
      <c r="OZJ1048516" s="2"/>
      <c r="OZK1048516" s="2"/>
      <c r="OZL1048516" s="2"/>
      <c r="OZM1048516" s="2"/>
      <c r="OZN1048516" s="2"/>
      <c r="OZO1048516" s="2"/>
      <c r="OZP1048516" s="2"/>
      <c r="OZQ1048516" s="2"/>
      <c r="OZR1048516" s="2"/>
      <c r="OZS1048516" s="2"/>
      <c r="OZT1048516" s="2"/>
      <c r="OZU1048516" s="2"/>
      <c r="OZV1048516" s="2"/>
      <c r="OZW1048516" s="2"/>
      <c r="OZX1048516" s="2"/>
      <c r="OZY1048516" s="2"/>
      <c r="OZZ1048516" s="2"/>
      <c r="PAA1048516" s="2"/>
      <c r="PAB1048516" s="2"/>
      <c r="PAC1048516" s="2"/>
      <c r="PAD1048516" s="2"/>
      <c r="PAE1048516" s="2"/>
      <c r="PAF1048516" s="2"/>
      <c r="PAG1048516" s="2"/>
      <c r="PAH1048516" s="2"/>
      <c r="PAI1048516" s="2"/>
      <c r="PAJ1048516" s="2"/>
      <c r="PAK1048516" s="2"/>
      <c r="PAL1048516" s="2"/>
      <c r="PAM1048516" s="2"/>
      <c r="PAN1048516" s="2"/>
      <c r="PAO1048516" s="2"/>
      <c r="PAP1048516" s="2"/>
      <c r="PAQ1048516" s="2"/>
      <c r="PAR1048516" s="2"/>
      <c r="PAS1048516" s="2"/>
      <c r="PAT1048516" s="2"/>
      <c r="PAU1048516" s="2"/>
      <c r="PAV1048516" s="2"/>
      <c r="PAW1048516" s="2"/>
      <c r="PAX1048516" s="2"/>
      <c r="PAY1048516" s="2"/>
      <c r="PAZ1048516" s="2"/>
      <c r="PBA1048516" s="2"/>
      <c r="PBB1048516" s="2"/>
      <c r="PBC1048516" s="2"/>
      <c r="PBD1048516" s="2"/>
      <c r="PBE1048516" s="2"/>
      <c r="PBF1048516" s="2"/>
      <c r="PBG1048516" s="2"/>
      <c r="PBH1048516" s="2"/>
      <c r="PBI1048516" s="2"/>
      <c r="PBJ1048516" s="2"/>
      <c r="PBK1048516" s="2"/>
      <c r="PBL1048516" s="2"/>
      <c r="PBM1048516" s="2"/>
      <c r="PBN1048516" s="2"/>
      <c r="PBO1048516" s="2"/>
      <c r="PBP1048516" s="2"/>
      <c r="PBQ1048516" s="2"/>
      <c r="PBR1048516" s="2"/>
      <c r="PBS1048516" s="2"/>
      <c r="PBT1048516" s="2"/>
      <c r="PBU1048516" s="2"/>
      <c r="PBV1048516" s="2"/>
      <c r="PBW1048516" s="2"/>
      <c r="PBX1048516" s="2"/>
      <c r="PBY1048516" s="2"/>
      <c r="PBZ1048516" s="2"/>
      <c r="PCA1048516" s="2"/>
      <c r="PCB1048516" s="2"/>
      <c r="PCC1048516" s="2"/>
      <c r="PCD1048516" s="2"/>
      <c r="PCE1048516" s="2"/>
      <c r="PCF1048516" s="2"/>
      <c r="PCG1048516" s="2"/>
      <c r="PCH1048516" s="2"/>
      <c r="PCI1048516" s="2"/>
      <c r="PCJ1048516" s="2"/>
      <c r="PCK1048516" s="2"/>
      <c r="PCL1048516" s="2"/>
      <c r="PCM1048516" s="2"/>
      <c r="PCN1048516" s="2"/>
      <c r="PCO1048516" s="2"/>
      <c r="PCP1048516" s="2"/>
      <c r="PCQ1048516" s="2"/>
      <c r="PCR1048516" s="2"/>
      <c r="PCS1048516" s="2"/>
      <c r="PCT1048516" s="2"/>
      <c r="PCU1048516" s="2"/>
      <c r="PCV1048516" s="2"/>
      <c r="PCW1048516" s="2"/>
      <c r="PCX1048516" s="2"/>
      <c r="PCY1048516" s="2"/>
      <c r="PCZ1048516" s="2"/>
      <c r="PDA1048516" s="2"/>
      <c r="PDB1048516" s="2"/>
      <c r="PDC1048516" s="2"/>
      <c r="PDD1048516" s="2"/>
      <c r="PDE1048516" s="2"/>
      <c r="PDF1048516" s="2"/>
      <c r="PDG1048516" s="2"/>
      <c r="PDH1048516" s="2"/>
      <c r="PDI1048516" s="2"/>
      <c r="PDJ1048516" s="2"/>
      <c r="PDK1048516" s="2"/>
      <c r="PDL1048516" s="2"/>
      <c r="PDM1048516" s="2"/>
      <c r="PDN1048516" s="2"/>
      <c r="PDO1048516" s="2"/>
      <c r="PDP1048516" s="2"/>
      <c r="PDQ1048516" s="2"/>
      <c r="PDR1048516" s="2"/>
      <c r="PDS1048516" s="2"/>
      <c r="PDT1048516" s="2"/>
      <c r="PDU1048516" s="2"/>
      <c r="PDV1048516" s="2"/>
      <c r="PDW1048516" s="2"/>
      <c r="PDX1048516" s="2"/>
      <c r="PDY1048516" s="2"/>
      <c r="PDZ1048516" s="2"/>
      <c r="PEA1048516" s="2"/>
      <c r="PEB1048516" s="2"/>
      <c r="PEC1048516" s="2"/>
      <c r="PED1048516" s="2"/>
      <c r="PEE1048516" s="2"/>
      <c r="PEF1048516" s="2"/>
      <c r="PEG1048516" s="2"/>
      <c r="PEH1048516" s="2"/>
      <c r="PEI1048516" s="2"/>
      <c r="PEJ1048516" s="2"/>
      <c r="PEK1048516" s="2"/>
      <c r="PEL1048516" s="2"/>
      <c r="PEM1048516" s="2"/>
      <c r="PEN1048516" s="2"/>
      <c r="PEO1048516" s="2"/>
      <c r="PEP1048516" s="2"/>
      <c r="PEQ1048516" s="2"/>
      <c r="PER1048516" s="2"/>
      <c r="PES1048516" s="2"/>
      <c r="PET1048516" s="2"/>
      <c r="PEU1048516" s="2"/>
      <c r="PEV1048516" s="2"/>
      <c r="PEW1048516" s="2"/>
      <c r="PEX1048516" s="2"/>
      <c r="PEY1048516" s="2"/>
      <c r="PEZ1048516" s="2"/>
      <c r="PFA1048516" s="2"/>
      <c r="PFB1048516" s="2"/>
      <c r="PFC1048516" s="2"/>
      <c r="PFD1048516" s="2"/>
      <c r="PFE1048516" s="2"/>
      <c r="PFF1048516" s="2"/>
      <c r="PFG1048516" s="2"/>
      <c r="PFH1048516" s="2"/>
      <c r="PFI1048516" s="2"/>
      <c r="PFJ1048516" s="2"/>
      <c r="PFK1048516" s="2"/>
      <c r="PFL1048516" s="2"/>
      <c r="PFM1048516" s="2"/>
      <c r="PFN1048516" s="2"/>
      <c r="PFO1048516" s="2"/>
      <c r="PFP1048516" s="2"/>
      <c r="PFQ1048516" s="2"/>
      <c r="PFR1048516" s="2"/>
      <c r="PFS1048516" s="2"/>
      <c r="PFT1048516" s="2"/>
      <c r="PFU1048516" s="2"/>
      <c r="PFV1048516" s="2"/>
      <c r="PFW1048516" s="2"/>
      <c r="PFX1048516" s="2"/>
      <c r="PFY1048516" s="2"/>
      <c r="PFZ1048516" s="2"/>
      <c r="PGA1048516" s="2"/>
      <c r="PGB1048516" s="2"/>
      <c r="PGC1048516" s="2"/>
      <c r="PGD1048516" s="2"/>
      <c r="PGE1048516" s="2"/>
      <c r="PGF1048516" s="2"/>
      <c r="PGG1048516" s="2"/>
      <c r="PGH1048516" s="2"/>
      <c r="PGI1048516" s="2"/>
      <c r="PGJ1048516" s="2"/>
      <c r="PGK1048516" s="2"/>
      <c r="PGL1048516" s="2"/>
      <c r="PGM1048516" s="2"/>
      <c r="PGN1048516" s="2"/>
      <c r="PGO1048516" s="2"/>
      <c r="PGP1048516" s="2"/>
      <c r="PGQ1048516" s="2"/>
      <c r="PGR1048516" s="2"/>
      <c r="PGS1048516" s="2"/>
      <c r="PGT1048516" s="2"/>
      <c r="PGU1048516" s="2"/>
      <c r="PGV1048516" s="2"/>
      <c r="PGW1048516" s="2"/>
      <c r="PGX1048516" s="2"/>
      <c r="PGY1048516" s="2"/>
      <c r="PGZ1048516" s="2"/>
      <c r="PHA1048516" s="2"/>
      <c r="PHB1048516" s="2"/>
      <c r="PHC1048516" s="2"/>
      <c r="PHD1048516" s="2"/>
      <c r="PHE1048516" s="2"/>
      <c r="PHF1048516" s="2"/>
      <c r="PHG1048516" s="2"/>
      <c r="PHH1048516" s="2"/>
      <c r="PHI1048516" s="2"/>
      <c r="PHJ1048516" s="2"/>
      <c r="PHK1048516" s="2"/>
      <c r="PHL1048516" s="2"/>
      <c r="PHM1048516" s="2"/>
      <c r="PHN1048516" s="2"/>
      <c r="PHO1048516" s="2"/>
      <c r="PHP1048516" s="2"/>
      <c r="PHQ1048516" s="2"/>
      <c r="PHR1048516" s="2"/>
      <c r="PHS1048516" s="2"/>
      <c r="PHT1048516" s="2"/>
      <c r="PHU1048516" s="2"/>
      <c r="PHV1048516" s="2"/>
      <c r="PHW1048516" s="2"/>
      <c r="PHX1048516" s="2"/>
      <c r="PHY1048516" s="2"/>
      <c r="PHZ1048516" s="2"/>
      <c r="PIA1048516" s="2"/>
      <c r="PIB1048516" s="2"/>
      <c r="PIC1048516" s="2"/>
      <c r="PID1048516" s="2"/>
      <c r="PIE1048516" s="2"/>
      <c r="PIF1048516" s="2"/>
      <c r="PIG1048516" s="2"/>
      <c r="PIH1048516" s="2"/>
      <c r="PII1048516" s="2"/>
      <c r="PIJ1048516" s="2"/>
      <c r="PIK1048516" s="2"/>
      <c r="PIL1048516" s="2"/>
      <c r="PIM1048516" s="2"/>
      <c r="PIN1048516" s="2"/>
      <c r="PIO1048516" s="2"/>
      <c r="PIP1048516" s="2"/>
      <c r="PIQ1048516" s="2"/>
      <c r="PIR1048516" s="2"/>
      <c r="PIS1048516" s="2"/>
      <c r="PIT1048516" s="2"/>
      <c r="PIU1048516" s="2"/>
      <c r="PIV1048516" s="2"/>
      <c r="PIW1048516" s="2"/>
      <c r="PIX1048516" s="2"/>
      <c r="PIY1048516" s="2"/>
      <c r="PIZ1048516" s="2"/>
      <c r="PJA1048516" s="2"/>
      <c r="PJB1048516" s="2"/>
      <c r="PJC1048516" s="2"/>
      <c r="PJD1048516" s="2"/>
      <c r="PJE1048516" s="2"/>
      <c r="PJF1048516" s="2"/>
      <c r="PJG1048516" s="2"/>
      <c r="PJH1048516" s="2"/>
      <c r="PJI1048516" s="2"/>
      <c r="PJJ1048516" s="2"/>
      <c r="PJK1048516" s="2"/>
      <c r="PJL1048516" s="2"/>
      <c r="PJM1048516" s="2"/>
      <c r="PJN1048516" s="2"/>
      <c r="PJO1048516" s="2"/>
      <c r="PJP1048516" s="2"/>
      <c r="PJQ1048516" s="2"/>
      <c r="PJR1048516" s="2"/>
      <c r="PJS1048516" s="2"/>
      <c r="PJT1048516" s="2"/>
      <c r="PJU1048516" s="2"/>
      <c r="PJV1048516" s="2"/>
      <c r="PJW1048516" s="2"/>
      <c r="PJX1048516" s="2"/>
      <c r="PJY1048516" s="2"/>
      <c r="PJZ1048516" s="2"/>
      <c r="PKA1048516" s="2"/>
      <c r="PKB1048516" s="2"/>
      <c r="PKC1048516" s="2"/>
      <c r="PKD1048516" s="2"/>
      <c r="PKE1048516" s="2"/>
      <c r="PKF1048516" s="2"/>
      <c r="PKG1048516" s="2"/>
      <c r="PKH1048516" s="2"/>
      <c r="PKI1048516" s="2"/>
      <c r="PKJ1048516" s="2"/>
      <c r="PKK1048516" s="2"/>
      <c r="PKL1048516" s="2"/>
      <c r="PKM1048516" s="2"/>
      <c r="PKN1048516" s="2"/>
      <c r="PKO1048516" s="2"/>
      <c r="PKP1048516" s="2"/>
      <c r="PKQ1048516" s="2"/>
      <c r="PKR1048516" s="2"/>
      <c r="PKS1048516" s="2"/>
      <c r="PKT1048516" s="2"/>
      <c r="PKU1048516" s="2"/>
      <c r="PKV1048516" s="2"/>
      <c r="PKW1048516" s="2"/>
      <c r="PKX1048516" s="2"/>
      <c r="PKY1048516" s="2"/>
      <c r="PKZ1048516" s="2"/>
      <c r="PLA1048516" s="2"/>
      <c r="PLB1048516" s="2"/>
      <c r="PLC1048516" s="2"/>
      <c r="PLD1048516" s="2"/>
      <c r="PLE1048516" s="2"/>
      <c r="PLF1048516" s="2"/>
      <c r="PLG1048516" s="2"/>
      <c r="PLH1048516" s="2"/>
      <c r="PLI1048516" s="2"/>
      <c r="PLJ1048516" s="2"/>
      <c r="PLK1048516" s="2"/>
      <c r="PLL1048516" s="2"/>
      <c r="PLM1048516" s="2"/>
      <c r="PLN1048516" s="2"/>
      <c r="PLO1048516" s="2"/>
      <c r="PLP1048516" s="2"/>
      <c r="PLQ1048516" s="2"/>
      <c r="PLR1048516" s="2"/>
      <c r="PLS1048516" s="2"/>
      <c r="PLT1048516" s="2"/>
      <c r="PLU1048516" s="2"/>
      <c r="PLV1048516" s="2"/>
      <c r="PLW1048516" s="2"/>
      <c r="PLX1048516" s="2"/>
      <c r="PLY1048516" s="2"/>
      <c r="PLZ1048516" s="2"/>
      <c r="PMA1048516" s="2"/>
      <c r="PMB1048516" s="2"/>
      <c r="PMC1048516" s="2"/>
      <c r="PMD1048516" s="2"/>
      <c r="PME1048516" s="2"/>
      <c r="PMF1048516" s="2"/>
      <c r="PMG1048516" s="2"/>
      <c r="PMH1048516" s="2"/>
      <c r="PMI1048516" s="2"/>
      <c r="PMJ1048516" s="2"/>
      <c r="PMK1048516" s="2"/>
      <c r="PML1048516" s="2"/>
      <c r="PMM1048516" s="2"/>
      <c r="PMN1048516" s="2"/>
      <c r="PMO1048516" s="2"/>
      <c r="PMP1048516" s="2"/>
      <c r="PMQ1048516" s="2"/>
      <c r="PMR1048516" s="2"/>
      <c r="PMS1048516" s="2"/>
      <c r="PMT1048516" s="2"/>
      <c r="PMU1048516" s="2"/>
      <c r="PMV1048516" s="2"/>
      <c r="PMW1048516" s="2"/>
      <c r="PMX1048516" s="2"/>
      <c r="PMY1048516" s="2"/>
      <c r="PMZ1048516" s="2"/>
      <c r="PNA1048516" s="2"/>
      <c r="PNB1048516" s="2"/>
      <c r="PNC1048516" s="2"/>
      <c r="PND1048516" s="2"/>
      <c r="PNE1048516" s="2"/>
      <c r="PNF1048516" s="2"/>
      <c r="PNG1048516" s="2"/>
      <c r="PNH1048516" s="2"/>
      <c r="PNI1048516" s="2"/>
      <c r="PNJ1048516" s="2"/>
      <c r="PNK1048516" s="2"/>
      <c r="PNL1048516" s="2"/>
      <c r="PNM1048516" s="2"/>
      <c r="PNN1048516" s="2"/>
      <c r="PNO1048516" s="2"/>
      <c r="PNP1048516" s="2"/>
      <c r="PNQ1048516" s="2"/>
      <c r="PNR1048516" s="2"/>
      <c r="PNS1048516" s="2"/>
      <c r="PNT1048516" s="2"/>
      <c r="PNU1048516" s="2"/>
      <c r="PNV1048516" s="2"/>
      <c r="PNW1048516" s="2"/>
      <c r="PNX1048516" s="2"/>
      <c r="PNY1048516" s="2"/>
      <c r="PNZ1048516" s="2"/>
      <c r="POA1048516" s="2"/>
      <c r="POB1048516" s="2"/>
      <c r="POC1048516" s="2"/>
      <c r="POD1048516" s="2"/>
      <c r="POE1048516" s="2"/>
      <c r="POF1048516" s="2"/>
      <c r="POG1048516" s="2"/>
      <c r="POH1048516" s="2"/>
      <c r="POI1048516" s="2"/>
      <c r="POJ1048516" s="2"/>
      <c r="POK1048516" s="2"/>
      <c r="POL1048516" s="2"/>
      <c r="POM1048516" s="2"/>
      <c r="PON1048516" s="2"/>
      <c r="POO1048516" s="2"/>
      <c r="POP1048516" s="2"/>
      <c r="POQ1048516" s="2"/>
      <c r="POR1048516" s="2"/>
      <c r="POS1048516" s="2"/>
      <c r="POT1048516" s="2"/>
      <c r="POU1048516" s="2"/>
      <c r="POV1048516" s="2"/>
      <c r="POW1048516" s="2"/>
      <c r="POX1048516" s="2"/>
      <c r="POY1048516" s="2"/>
      <c r="POZ1048516" s="2"/>
      <c r="PPA1048516" s="2"/>
      <c r="PPB1048516" s="2"/>
      <c r="PPC1048516" s="2"/>
      <c r="PPD1048516" s="2"/>
      <c r="PPE1048516" s="2"/>
      <c r="PPF1048516" s="2"/>
      <c r="PPG1048516" s="2"/>
      <c r="PPH1048516" s="2"/>
      <c r="PPI1048516" s="2"/>
      <c r="PPJ1048516" s="2"/>
      <c r="PPK1048516" s="2"/>
      <c r="PPL1048516" s="2"/>
      <c r="PPM1048516" s="2"/>
      <c r="PPN1048516" s="2"/>
      <c r="PPO1048516" s="2"/>
      <c r="PPP1048516" s="2"/>
      <c r="PPQ1048516" s="2"/>
      <c r="PPR1048516" s="2"/>
      <c r="PPS1048516" s="2"/>
      <c r="PPT1048516" s="2"/>
      <c r="PPU1048516" s="2"/>
      <c r="PPV1048516" s="2"/>
      <c r="PPW1048516" s="2"/>
      <c r="PPX1048516" s="2"/>
      <c r="PPY1048516" s="2"/>
      <c r="PPZ1048516" s="2"/>
      <c r="PQA1048516" s="2"/>
      <c r="PQB1048516" s="2"/>
      <c r="PQC1048516" s="2"/>
      <c r="PQD1048516" s="2"/>
      <c r="PQE1048516" s="2"/>
      <c r="PQF1048516" s="2"/>
      <c r="PQG1048516" s="2"/>
      <c r="PQH1048516" s="2"/>
      <c r="PQI1048516" s="2"/>
      <c r="PQJ1048516" s="2"/>
      <c r="PQK1048516" s="2"/>
      <c r="PQL1048516" s="2"/>
      <c r="PQM1048516" s="2"/>
      <c r="PQN1048516" s="2"/>
      <c r="PQO1048516" s="2"/>
      <c r="PQP1048516" s="2"/>
      <c r="PQQ1048516" s="2"/>
      <c r="PQR1048516" s="2"/>
      <c r="PQS1048516" s="2"/>
      <c r="PQT1048516" s="2"/>
      <c r="PQU1048516" s="2"/>
      <c r="PQV1048516" s="2"/>
      <c r="PQW1048516" s="2"/>
      <c r="PQX1048516" s="2"/>
      <c r="PQY1048516" s="2"/>
      <c r="PQZ1048516" s="2"/>
      <c r="PRA1048516" s="2"/>
      <c r="PRB1048516" s="2"/>
      <c r="PRC1048516" s="2"/>
      <c r="PRD1048516" s="2"/>
      <c r="PRE1048516" s="2"/>
      <c r="PRF1048516" s="2"/>
      <c r="PRG1048516" s="2"/>
      <c r="PRH1048516" s="2"/>
      <c r="PRI1048516" s="2"/>
      <c r="PRJ1048516" s="2"/>
      <c r="PRK1048516" s="2"/>
      <c r="PRL1048516" s="2"/>
      <c r="PRM1048516" s="2"/>
      <c r="PRN1048516" s="2"/>
      <c r="PRO1048516" s="2"/>
      <c r="PRP1048516" s="2"/>
      <c r="PRQ1048516" s="2"/>
      <c r="PRR1048516" s="2"/>
      <c r="PRS1048516" s="2"/>
      <c r="PRT1048516" s="2"/>
      <c r="PRU1048516" s="2"/>
      <c r="PRV1048516" s="2"/>
      <c r="PRW1048516" s="2"/>
      <c r="PRX1048516" s="2"/>
      <c r="PRY1048516" s="2"/>
      <c r="PRZ1048516" s="2"/>
      <c r="PSA1048516" s="2"/>
      <c r="PSB1048516" s="2"/>
      <c r="PSC1048516" s="2"/>
      <c r="PSD1048516" s="2"/>
      <c r="PSE1048516" s="2"/>
      <c r="PSF1048516" s="2"/>
      <c r="PSG1048516" s="2"/>
      <c r="PSH1048516" s="2"/>
      <c r="PSI1048516" s="2"/>
      <c r="PSJ1048516" s="2"/>
      <c r="PSK1048516" s="2"/>
      <c r="PSL1048516" s="2"/>
      <c r="PSM1048516" s="2"/>
      <c r="PSN1048516" s="2"/>
      <c r="PSO1048516" s="2"/>
      <c r="PSP1048516" s="2"/>
      <c r="PSQ1048516" s="2"/>
      <c r="PSR1048516" s="2"/>
      <c r="PSS1048516" s="2"/>
      <c r="PST1048516" s="2"/>
      <c r="PSU1048516" s="2"/>
      <c r="PSV1048516" s="2"/>
      <c r="PSW1048516" s="2"/>
      <c r="PSX1048516" s="2"/>
      <c r="PSY1048516" s="2"/>
      <c r="PSZ1048516" s="2"/>
      <c r="PTA1048516" s="2"/>
      <c r="PTB1048516" s="2"/>
      <c r="PTC1048516" s="2"/>
      <c r="PTD1048516" s="2"/>
      <c r="PTE1048516" s="2"/>
      <c r="PTF1048516" s="2"/>
      <c r="PTG1048516" s="2"/>
      <c r="PTH1048516" s="2"/>
      <c r="PTI1048516" s="2"/>
      <c r="PTJ1048516" s="2"/>
      <c r="PTK1048516" s="2"/>
      <c r="PTL1048516" s="2"/>
      <c r="PTM1048516" s="2"/>
      <c r="PTN1048516" s="2"/>
      <c r="PTO1048516" s="2"/>
      <c r="PTP1048516" s="2"/>
      <c r="PTQ1048516" s="2"/>
      <c r="PTR1048516" s="2"/>
      <c r="PTS1048516" s="2"/>
      <c r="PTT1048516" s="2"/>
      <c r="PTU1048516" s="2"/>
      <c r="PTV1048516" s="2"/>
      <c r="PTW1048516" s="2"/>
      <c r="PTX1048516" s="2"/>
      <c r="PTY1048516" s="2"/>
      <c r="PTZ1048516" s="2"/>
      <c r="PUA1048516" s="2"/>
      <c r="PUB1048516" s="2"/>
      <c r="PUC1048516" s="2"/>
      <c r="PUD1048516" s="2"/>
      <c r="PUE1048516" s="2"/>
      <c r="PUF1048516" s="2"/>
      <c r="PUG1048516" s="2"/>
      <c r="PUH1048516" s="2"/>
      <c r="PUI1048516" s="2"/>
      <c r="PUJ1048516" s="2"/>
      <c r="PUK1048516" s="2"/>
      <c r="PUL1048516" s="2"/>
      <c r="PUM1048516" s="2"/>
      <c r="PUN1048516" s="2"/>
      <c r="PUO1048516" s="2"/>
      <c r="PUP1048516" s="2"/>
      <c r="PUQ1048516" s="2"/>
      <c r="PUR1048516" s="2"/>
      <c r="PUS1048516" s="2"/>
      <c r="PUT1048516" s="2"/>
      <c r="PUU1048516" s="2"/>
      <c r="PUV1048516" s="2"/>
      <c r="PUW1048516" s="2"/>
      <c r="PUX1048516" s="2"/>
      <c r="PUY1048516" s="2"/>
      <c r="PUZ1048516" s="2"/>
      <c r="PVA1048516" s="2"/>
      <c r="PVB1048516" s="2"/>
      <c r="PVC1048516" s="2"/>
      <c r="PVD1048516" s="2"/>
      <c r="PVE1048516" s="2"/>
      <c r="PVF1048516" s="2"/>
      <c r="PVG1048516" s="2"/>
      <c r="PVH1048516" s="2"/>
      <c r="PVI1048516" s="2"/>
      <c r="PVJ1048516" s="2"/>
      <c r="PVK1048516" s="2"/>
      <c r="PVL1048516" s="2"/>
      <c r="PVM1048516" s="2"/>
      <c r="PVN1048516" s="2"/>
      <c r="PVO1048516" s="2"/>
      <c r="PVP1048516" s="2"/>
      <c r="PVQ1048516" s="2"/>
      <c r="PVR1048516" s="2"/>
      <c r="PVS1048516" s="2"/>
      <c r="PVT1048516" s="2"/>
      <c r="PVU1048516" s="2"/>
      <c r="PVV1048516" s="2"/>
      <c r="PVW1048516" s="2"/>
      <c r="PVX1048516" s="2"/>
      <c r="PVY1048516" s="2"/>
      <c r="PVZ1048516" s="2"/>
      <c r="PWA1048516" s="2"/>
      <c r="PWB1048516" s="2"/>
      <c r="PWC1048516" s="2"/>
      <c r="PWD1048516" s="2"/>
      <c r="PWE1048516" s="2"/>
      <c r="PWF1048516" s="2"/>
      <c r="PWG1048516" s="2"/>
      <c r="PWH1048516" s="2"/>
      <c r="PWI1048516" s="2"/>
      <c r="PWJ1048516" s="2"/>
      <c r="PWK1048516" s="2"/>
      <c r="PWL1048516" s="2"/>
      <c r="PWM1048516" s="2"/>
      <c r="PWN1048516" s="2"/>
      <c r="PWO1048516" s="2"/>
      <c r="PWP1048516" s="2"/>
      <c r="PWQ1048516" s="2"/>
      <c r="PWR1048516" s="2"/>
      <c r="PWS1048516" s="2"/>
      <c r="PWT1048516" s="2"/>
      <c r="PWU1048516" s="2"/>
      <c r="PWV1048516" s="2"/>
      <c r="PWW1048516" s="2"/>
      <c r="PWX1048516" s="2"/>
      <c r="PWY1048516" s="2"/>
      <c r="PWZ1048516" s="2"/>
      <c r="PXA1048516" s="2"/>
      <c r="PXB1048516" s="2"/>
      <c r="PXC1048516" s="2"/>
      <c r="PXD1048516" s="2"/>
      <c r="PXE1048516" s="2"/>
      <c r="PXF1048516" s="2"/>
      <c r="PXG1048516" s="2"/>
      <c r="PXH1048516" s="2"/>
      <c r="PXI1048516" s="2"/>
      <c r="PXJ1048516" s="2"/>
      <c r="PXK1048516" s="2"/>
      <c r="PXL1048516" s="2"/>
      <c r="PXM1048516" s="2"/>
      <c r="PXN1048516" s="2"/>
      <c r="PXO1048516" s="2"/>
      <c r="PXP1048516" s="2"/>
      <c r="PXQ1048516" s="2"/>
      <c r="PXR1048516" s="2"/>
      <c r="PXS1048516" s="2"/>
      <c r="PXT1048516" s="2"/>
      <c r="PXU1048516" s="2"/>
      <c r="PXV1048516" s="2"/>
      <c r="PXW1048516" s="2"/>
      <c r="PXX1048516" s="2"/>
      <c r="PXY1048516" s="2"/>
      <c r="PXZ1048516" s="2"/>
      <c r="PYA1048516" s="2"/>
      <c r="PYB1048516" s="2"/>
      <c r="PYC1048516" s="2"/>
      <c r="PYD1048516" s="2"/>
      <c r="PYE1048516" s="2"/>
      <c r="PYF1048516" s="2"/>
      <c r="PYG1048516" s="2"/>
      <c r="PYH1048516" s="2"/>
      <c r="PYI1048516" s="2"/>
      <c r="PYJ1048516" s="2"/>
      <c r="PYK1048516" s="2"/>
      <c r="PYL1048516" s="2"/>
      <c r="PYM1048516" s="2"/>
      <c r="PYN1048516" s="2"/>
      <c r="PYO1048516" s="2"/>
      <c r="PYP1048516" s="2"/>
      <c r="PYQ1048516" s="2"/>
      <c r="PYR1048516" s="2"/>
      <c r="PYS1048516" s="2"/>
      <c r="PYT1048516" s="2"/>
      <c r="PYU1048516" s="2"/>
      <c r="PYV1048516" s="2"/>
      <c r="PYW1048516" s="2"/>
      <c r="PYX1048516" s="2"/>
      <c r="PYY1048516" s="2"/>
      <c r="PYZ1048516" s="2"/>
      <c r="PZA1048516" s="2"/>
      <c r="PZB1048516" s="2"/>
      <c r="PZC1048516" s="2"/>
      <c r="PZD1048516" s="2"/>
      <c r="PZE1048516" s="2"/>
      <c r="PZF1048516" s="2"/>
      <c r="PZG1048516" s="2"/>
      <c r="PZH1048516" s="2"/>
      <c r="PZI1048516" s="2"/>
      <c r="PZJ1048516" s="2"/>
      <c r="PZK1048516" s="2"/>
      <c r="PZL1048516" s="2"/>
      <c r="PZM1048516" s="2"/>
      <c r="PZN1048516" s="2"/>
      <c r="PZO1048516" s="2"/>
      <c r="PZP1048516" s="2"/>
      <c r="PZQ1048516" s="2"/>
      <c r="PZR1048516" s="2"/>
      <c r="PZS1048516" s="2"/>
      <c r="PZT1048516" s="2"/>
      <c r="PZU1048516" s="2"/>
      <c r="PZV1048516" s="2"/>
      <c r="PZW1048516" s="2"/>
      <c r="PZX1048516" s="2"/>
      <c r="PZY1048516" s="2"/>
      <c r="PZZ1048516" s="2"/>
      <c r="QAA1048516" s="2"/>
      <c r="QAB1048516" s="2"/>
      <c r="QAC1048516" s="2"/>
      <c r="QAD1048516" s="2"/>
      <c r="QAE1048516" s="2"/>
      <c r="QAF1048516" s="2"/>
      <c r="QAG1048516" s="2"/>
      <c r="QAH1048516" s="2"/>
      <c r="QAI1048516" s="2"/>
      <c r="QAJ1048516" s="2"/>
      <c r="QAK1048516" s="2"/>
      <c r="QAL1048516" s="2"/>
      <c r="QAM1048516" s="2"/>
      <c r="QAN1048516" s="2"/>
      <c r="QAO1048516" s="2"/>
      <c r="QAP1048516" s="2"/>
      <c r="QAQ1048516" s="2"/>
      <c r="QAR1048516" s="2"/>
      <c r="QAS1048516" s="2"/>
      <c r="QAT1048516" s="2"/>
      <c r="QAU1048516" s="2"/>
      <c r="QAV1048516" s="2"/>
      <c r="QAW1048516" s="2"/>
      <c r="QAX1048516" s="2"/>
      <c r="QAY1048516" s="2"/>
      <c r="QAZ1048516" s="2"/>
      <c r="QBA1048516" s="2"/>
      <c r="QBB1048516" s="2"/>
      <c r="QBC1048516" s="2"/>
      <c r="QBD1048516" s="2"/>
      <c r="QBE1048516" s="2"/>
      <c r="QBF1048516" s="2"/>
      <c r="QBG1048516" s="2"/>
      <c r="QBH1048516" s="2"/>
      <c r="QBI1048516" s="2"/>
      <c r="QBJ1048516" s="2"/>
      <c r="QBK1048516" s="2"/>
      <c r="QBL1048516" s="2"/>
      <c r="QBM1048516" s="2"/>
      <c r="QBN1048516" s="2"/>
      <c r="QBO1048516" s="2"/>
      <c r="QBP1048516" s="2"/>
      <c r="QBQ1048516" s="2"/>
      <c r="QBR1048516" s="2"/>
      <c r="QBS1048516" s="2"/>
      <c r="QBT1048516" s="2"/>
      <c r="QBU1048516" s="2"/>
      <c r="QBV1048516" s="2"/>
      <c r="QBW1048516" s="2"/>
      <c r="QBX1048516" s="2"/>
      <c r="QBY1048516" s="2"/>
      <c r="QBZ1048516" s="2"/>
      <c r="QCA1048516" s="2"/>
      <c r="QCB1048516" s="2"/>
      <c r="QCC1048516" s="2"/>
      <c r="QCD1048516" s="2"/>
      <c r="QCE1048516" s="2"/>
      <c r="QCF1048516" s="2"/>
      <c r="QCG1048516" s="2"/>
      <c r="QCH1048516" s="2"/>
      <c r="QCI1048516" s="2"/>
      <c r="QCJ1048516" s="2"/>
      <c r="QCK1048516" s="2"/>
      <c r="QCL1048516" s="2"/>
      <c r="QCM1048516" s="2"/>
      <c r="QCN1048516" s="2"/>
      <c r="QCO1048516" s="2"/>
      <c r="QCP1048516" s="2"/>
      <c r="QCQ1048516" s="2"/>
      <c r="QCR1048516" s="2"/>
      <c r="QCS1048516" s="2"/>
      <c r="QCT1048516" s="2"/>
      <c r="QCU1048516" s="2"/>
      <c r="QCV1048516" s="2"/>
      <c r="QCW1048516" s="2"/>
      <c r="QCX1048516" s="2"/>
      <c r="QCY1048516" s="2"/>
      <c r="QCZ1048516" s="2"/>
      <c r="QDA1048516" s="2"/>
      <c r="QDB1048516" s="2"/>
      <c r="QDC1048516" s="2"/>
      <c r="QDD1048516" s="2"/>
      <c r="QDE1048516" s="2"/>
      <c r="QDF1048516" s="2"/>
      <c r="QDG1048516" s="2"/>
      <c r="QDH1048516" s="2"/>
      <c r="QDI1048516" s="2"/>
      <c r="QDJ1048516" s="2"/>
      <c r="QDK1048516" s="2"/>
      <c r="QDL1048516" s="2"/>
      <c r="QDM1048516" s="2"/>
      <c r="QDN1048516" s="2"/>
      <c r="QDO1048516" s="2"/>
      <c r="QDP1048516" s="2"/>
      <c r="QDQ1048516" s="2"/>
      <c r="QDR1048516" s="2"/>
      <c r="QDS1048516" s="2"/>
      <c r="QDT1048516" s="2"/>
      <c r="QDU1048516" s="2"/>
      <c r="QDV1048516" s="2"/>
      <c r="QDW1048516" s="2"/>
      <c r="QDX1048516" s="2"/>
      <c r="QDY1048516" s="2"/>
      <c r="QDZ1048516" s="2"/>
      <c r="QEA1048516" s="2"/>
      <c r="QEB1048516" s="2"/>
      <c r="QEC1048516" s="2"/>
      <c r="QED1048516" s="2"/>
      <c r="QEE1048516" s="2"/>
      <c r="QEF1048516" s="2"/>
      <c r="QEG1048516" s="2"/>
      <c r="QEH1048516" s="2"/>
      <c r="QEI1048516" s="2"/>
      <c r="QEJ1048516" s="2"/>
      <c r="QEK1048516" s="2"/>
      <c r="QEL1048516" s="2"/>
      <c r="QEM1048516" s="2"/>
      <c r="QEN1048516" s="2"/>
      <c r="QEO1048516" s="2"/>
      <c r="QEP1048516" s="2"/>
      <c r="QEQ1048516" s="2"/>
      <c r="QER1048516" s="2"/>
      <c r="QES1048516" s="2"/>
      <c r="QET1048516" s="2"/>
      <c r="QEU1048516" s="2"/>
      <c r="QEV1048516" s="2"/>
      <c r="QEW1048516" s="2"/>
      <c r="QEX1048516" s="2"/>
      <c r="QEY1048516" s="2"/>
      <c r="QEZ1048516" s="2"/>
      <c r="QFA1048516" s="2"/>
      <c r="QFB1048516" s="2"/>
      <c r="QFC1048516" s="2"/>
      <c r="QFD1048516" s="2"/>
      <c r="QFE1048516" s="2"/>
      <c r="QFF1048516" s="2"/>
      <c r="QFG1048516" s="2"/>
      <c r="QFH1048516" s="2"/>
      <c r="QFI1048516" s="2"/>
      <c r="QFJ1048516" s="2"/>
      <c r="QFK1048516" s="2"/>
      <c r="QFL1048516" s="2"/>
      <c r="QFM1048516" s="2"/>
      <c r="QFN1048516" s="2"/>
      <c r="QFO1048516" s="2"/>
      <c r="QFP1048516" s="2"/>
      <c r="QFQ1048516" s="2"/>
      <c r="QFR1048516" s="2"/>
      <c r="QFS1048516" s="2"/>
      <c r="QFT1048516" s="2"/>
      <c r="QFU1048516" s="2"/>
      <c r="QFV1048516" s="2"/>
      <c r="QFW1048516" s="2"/>
      <c r="QFX1048516" s="2"/>
      <c r="QFY1048516" s="2"/>
      <c r="QFZ1048516" s="2"/>
      <c r="QGA1048516" s="2"/>
      <c r="QGB1048516" s="2"/>
      <c r="QGC1048516" s="2"/>
      <c r="QGD1048516" s="2"/>
      <c r="QGE1048516" s="2"/>
      <c r="QGF1048516" s="2"/>
      <c r="QGG1048516" s="2"/>
      <c r="QGH1048516" s="2"/>
      <c r="QGI1048516" s="2"/>
      <c r="QGJ1048516" s="2"/>
      <c r="QGK1048516" s="2"/>
      <c r="QGL1048516" s="2"/>
      <c r="QGM1048516" s="2"/>
      <c r="QGN1048516" s="2"/>
      <c r="QGO1048516" s="2"/>
      <c r="QGP1048516" s="2"/>
      <c r="QGQ1048516" s="2"/>
      <c r="QGR1048516" s="2"/>
      <c r="QGS1048516" s="2"/>
      <c r="QGT1048516" s="2"/>
      <c r="QGU1048516" s="2"/>
      <c r="QGV1048516" s="2"/>
      <c r="QGW1048516" s="2"/>
      <c r="QGX1048516" s="2"/>
      <c r="QGY1048516" s="2"/>
      <c r="QGZ1048516" s="2"/>
      <c r="QHA1048516" s="2"/>
      <c r="QHB1048516" s="2"/>
      <c r="QHC1048516" s="2"/>
      <c r="QHD1048516" s="2"/>
      <c r="QHE1048516" s="2"/>
      <c r="QHF1048516" s="2"/>
      <c r="QHG1048516" s="2"/>
      <c r="QHH1048516" s="2"/>
      <c r="QHI1048516" s="2"/>
      <c r="QHJ1048516" s="2"/>
      <c r="QHK1048516" s="2"/>
      <c r="QHL1048516" s="2"/>
      <c r="QHM1048516" s="2"/>
      <c r="QHN1048516" s="2"/>
      <c r="QHO1048516" s="2"/>
      <c r="QHP1048516" s="2"/>
      <c r="QHQ1048516" s="2"/>
      <c r="QHR1048516" s="2"/>
      <c r="QHS1048516" s="2"/>
      <c r="QHT1048516" s="2"/>
      <c r="QHU1048516" s="2"/>
      <c r="QHV1048516" s="2"/>
      <c r="QHW1048516" s="2"/>
      <c r="QHX1048516" s="2"/>
      <c r="QHY1048516" s="2"/>
      <c r="QHZ1048516" s="2"/>
      <c r="QIA1048516" s="2"/>
      <c r="QIB1048516" s="2"/>
      <c r="QIC1048516" s="2"/>
      <c r="QID1048516" s="2"/>
      <c r="QIE1048516" s="2"/>
      <c r="QIF1048516" s="2"/>
      <c r="QIG1048516" s="2"/>
      <c r="QIH1048516" s="2"/>
      <c r="QII1048516" s="2"/>
      <c r="QIJ1048516" s="2"/>
      <c r="QIK1048516" s="2"/>
      <c r="QIL1048516" s="2"/>
      <c r="QIM1048516" s="2"/>
      <c r="QIN1048516" s="2"/>
      <c r="QIO1048516" s="2"/>
      <c r="QIP1048516" s="2"/>
      <c r="QIQ1048516" s="2"/>
      <c r="QIR1048516" s="2"/>
      <c r="QIS1048516" s="2"/>
      <c r="QIT1048516" s="2"/>
      <c r="QIU1048516" s="2"/>
      <c r="QIV1048516" s="2"/>
      <c r="QIW1048516" s="2"/>
      <c r="QIX1048516" s="2"/>
      <c r="QIY1048516" s="2"/>
      <c r="QIZ1048516" s="2"/>
      <c r="QJA1048516" s="2"/>
      <c r="QJB1048516" s="2"/>
      <c r="QJC1048516" s="2"/>
      <c r="QJD1048516" s="2"/>
      <c r="QJE1048516" s="2"/>
      <c r="QJF1048516" s="2"/>
      <c r="QJG1048516" s="2"/>
      <c r="QJH1048516" s="2"/>
      <c r="QJI1048516" s="2"/>
      <c r="QJJ1048516" s="2"/>
      <c r="QJK1048516" s="2"/>
      <c r="QJL1048516" s="2"/>
      <c r="QJM1048516" s="2"/>
      <c r="QJN1048516" s="2"/>
      <c r="QJO1048516" s="2"/>
      <c r="QJP1048516" s="2"/>
      <c r="QJQ1048516" s="2"/>
      <c r="QJR1048516" s="2"/>
      <c r="QJS1048516" s="2"/>
      <c r="QJT1048516" s="2"/>
      <c r="QJU1048516" s="2"/>
      <c r="QJV1048516" s="2"/>
      <c r="QJW1048516" s="2"/>
      <c r="QJX1048516" s="2"/>
      <c r="QJY1048516" s="2"/>
      <c r="QJZ1048516" s="2"/>
      <c r="QKA1048516" s="2"/>
      <c r="QKB1048516" s="2"/>
      <c r="QKC1048516" s="2"/>
      <c r="QKD1048516" s="2"/>
      <c r="QKE1048516" s="2"/>
      <c r="QKF1048516" s="2"/>
      <c r="QKG1048516" s="2"/>
      <c r="QKH1048516" s="2"/>
      <c r="QKI1048516" s="2"/>
      <c r="QKJ1048516" s="2"/>
      <c r="QKK1048516" s="2"/>
      <c r="QKL1048516" s="2"/>
      <c r="QKM1048516" s="2"/>
      <c r="QKN1048516" s="2"/>
      <c r="QKO1048516" s="2"/>
      <c r="QKP1048516" s="2"/>
      <c r="QKQ1048516" s="2"/>
      <c r="QKR1048516" s="2"/>
      <c r="QKS1048516" s="2"/>
      <c r="QKT1048516" s="2"/>
      <c r="QKU1048516" s="2"/>
      <c r="QKV1048516" s="2"/>
      <c r="QKW1048516" s="2"/>
      <c r="QKX1048516" s="2"/>
      <c r="QKY1048516" s="2"/>
      <c r="QKZ1048516" s="2"/>
      <c r="QLA1048516" s="2"/>
      <c r="QLB1048516" s="2"/>
      <c r="QLC1048516" s="2"/>
      <c r="QLD1048516" s="2"/>
      <c r="QLE1048516" s="2"/>
      <c r="QLF1048516" s="2"/>
      <c r="QLG1048516" s="2"/>
      <c r="QLH1048516" s="2"/>
      <c r="QLI1048516" s="2"/>
      <c r="QLJ1048516" s="2"/>
      <c r="QLK1048516" s="2"/>
      <c r="QLL1048516" s="2"/>
      <c r="QLM1048516" s="2"/>
      <c r="QLN1048516" s="2"/>
      <c r="QLO1048516" s="2"/>
      <c r="QLP1048516" s="2"/>
      <c r="QLQ1048516" s="2"/>
      <c r="QLR1048516" s="2"/>
      <c r="QLS1048516" s="2"/>
      <c r="QLT1048516" s="2"/>
      <c r="QLU1048516" s="2"/>
      <c r="QLV1048516" s="2"/>
      <c r="QLW1048516" s="2"/>
      <c r="QLX1048516" s="2"/>
      <c r="QLY1048516" s="2"/>
      <c r="QLZ1048516" s="2"/>
      <c r="QMA1048516" s="2"/>
      <c r="QMB1048516" s="2"/>
      <c r="QMC1048516" s="2"/>
      <c r="QMD1048516" s="2"/>
      <c r="QME1048516" s="2"/>
      <c r="QMF1048516" s="2"/>
      <c r="QMG1048516" s="2"/>
      <c r="QMH1048516" s="2"/>
      <c r="QMI1048516" s="2"/>
      <c r="QMJ1048516" s="2"/>
      <c r="QMK1048516" s="2"/>
      <c r="QML1048516" s="2"/>
      <c r="QMM1048516" s="2"/>
      <c r="QMN1048516" s="2"/>
      <c r="QMO1048516" s="2"/>
      <c r="QMP1048516" s="2"/>
      <c r="QMQ1048516" s="2"/>
      <c r="QMR1048516" s="2"/>
      <c r="QMS1048516" s="2"/>
      <c r="QMT1048516" s="2"/>
      <c r="QMU1048516" s="2"/>
      <c r="QMV1048516" s="2"/>
      <c r="QMW1048516" s="2"/>
      <c r="QMX1048516" s="2"/>
      <c r="QMY1048516" s="2"/>
      <c r="QMZ1048516" s="2"/>
      <c r="QNA1048516" s="2"/>
      <c r="QNB1048516" s="2"/>
      <c r="QNC1048516" s="2"/>
      <c r="QND1048516" s="2"/>
      <c r="QNE1048516" s="2"/>
      <c r="QNF1048516" s="2"/>
      <c r="QNG1048516" s="2"/>
      <c r="QNH1048516" s="2"/>
      <c r="QNI1048516" s="2"/>
      <c r="QNJ1048516" s="2"/>
      <c r="QNK1048516" s="2"/>
      <c r="QNL1048516" s="2"/>
      <c r="QNM1048516" s="2"/>
      <c r="QNN1048516" s="2"/>
      <c r="QNO1048516" s="2"/>
      <c r="QNP1048516" s="2"/>
      <c r="QNQ1048516" s="2"/>
      <c r="QNR1048516" s="2"/>
      <c r="QNS1048516" s="2"/>
      <c r="QNT1048516" s="2"/>
      <c r="QNU1048516" s="2"/>
      <c r="QNV1048516" s="2"/>
      <c r="QNW1048516" s="2"/>
      <c r="QNX1048516" s="2"/>
      <c r="QNY1048516" s="2"/>
      <c r="QNZ1048516" s="2"/>
      <c r="QOA1048516" s="2"/>
      <c r="QOB1048516" s="2"/>
      <c r="QOC1048516" s="2"/>
      <c r="QOD1048516" s="2"/>
      <c r="QOE1048516" s="2"/>
      <c r="QOF1048516" s="2"/>
      <c r="QOG1048516" s="2"/>
      <c r="QOH1048516" s="2"/>
      <c r="QOI1048516" s="2"/>
      <c r="QOJ1048516" s="2"/>
      <c r="QOK1048516" s="2"/>
      <c r="QOL1048516" s="2"/>
      <c r="QOM1048516" s="2"/>
      <c r="QON1048516" s="2"/>
      <c r="QOO1048516" s="2"/>
      <c r="QOP1048516" s="2"/>
      <c r="QOQ1048516" s="2"/>
      <c r="QOR1048516" s="2"/>
      <c r="QOS1048516" s="2"/>
      <c r="QOT1048516" s="2"/>
      <c r="QOU1048516" s="2"/>
      <c r="QOV1048516" s="2"/>
      <c r="QOW1048516" s="2"/>
      <c r="QOX1048516" s="2"/>
      <c r="QOY1048516" s="2"/>
      <c r="QOZ1048516" s="2"/>
      <c r="QPA1048516" s="2"/>
      <c r="QPB1048516" s="2"/>
      <c r="QPC1048516" s="2"/>
      <c r="QPD1048516" s="2"/>
      <c r="QPE1048516" s="2"/>
      <c r="QPF1048516" s="2"/>
      <c r="QPG1048516" s="2"/>
      <c r="QPH1048516" s="2"/>
      <c r="QPI1048516" s="2"/>
      <c r="QPJ1048516" s="2"/>
      <c r="QPK1048516" s="2"/>
      <c r="QPL1048516" s="2"/>
      <c r="QPM1048516" s="2"/>
      <c r="QPN1048516" s="2"/>
      <c r="QPO1048516" s="2"/>
      <c r="QPP1048516" s="2"/>
      <c r="QPQ1048516" s="2"/>
      <c r="QPR1048516" s="2"/>
      <c r="QPS1048516" s="2"/>
      <c r="QPT1048516" s="2"/>
      <c r="QPU1048516" s="2"/>
      <c r="QPV1048516" s="2"/>
      <c r="QPW1048516" s="2"/>
      <c r="QPX1048516" s="2"/>
      <c r="QPY1048516" s="2"/>
      <c r="QPZ1048516" s="2"/>
      <c r="QQA1048516" s="2"/>
      <c r="QQB1048516" s="2"/>
      <c r="QQC1048516" s="2"/>
      <c r="QQD1048516" s="2"/>
      <c r="QQE1048516" s="2"/>
      <c r="QQF1048516" s="2"/>
      <c r="QQG1048516" s="2"/>
      <c r="QQH1048516" s="2"/>
      <c r="QQI1048516" s="2"/>
      <c r="QQJ1048516" s="2"/>
      <c r="QQK1048516" s="2"/>
      <c r="QQL1048516" s="2"/>
      <c r="QQM1048516" s="2"/>
      <c r="QQN1048516" s="2"/>
      <c r="QQO1048516" s="2"/>
      <c r="QQP1048516" s="2"/>
      <c r="QQQ1048516" s="2"/>
      <c r="QQR1048516" s="2"/>
      <c r="QQS1048516" s="2"/>
      <c r="QQT1048516" s="2"/>
      <c r="QQU1048516" s="2"/>
      <c r="QQV1048516" s="2"/>
      <c r="QQW1048516" s="2"/>
      <c r="QQX1048516" s="2"/>
      <c r="QQY1048516" s="2"/>
      <c r="QQZ1048516" s="2"/>
      <c r="QRA1048516" s="2"/>
      <c r="QRB1048516" s="2"/>
      <c r="QRC1048516" s="2"/>
      <c r="QRD1048516" s="2"/>
      <c r="QRE1048516" s="2"/>
      <c r="QRF1048516" s="2"/>
      <c r="QRG1048516" s="2"/>
      <c r="QRH1048516" s="2"/>
      <c r="QRI1048516" s="2"/>
      <c r="QRJ1048516" s="2"/>
      <c r="QRK1048516" s="2"/>
      <c r="QRL1048516" s="2"/>
      <c r="QRM1048516" s="2"/>
      <c r="QRN1048516" s="2"/>
      <c r="QRO1048516" s="2"/>
      <c r="QRP1048516" s="2"/>
      <c r="QRQ1048516" s="2"/>
      <c r="QRR1048516" s="2"/>
      <c r="QRS1048516" s="2"/>
      <c r="QRT1048516" s="2"/>
      <c r="QRU1048516" s="2"/>
      <c r="QRV1048516" s="2"/>
      <c r="QRW1048516" s="2"/>
      <c r="QRX1048516" s="2"/>
      <c r="QRY1048516" s="2"/>
      <c r="QRZ1048516" s="2"/>
      <c r="QSA1048516" s="2"/>
      <c r="QSB1048516" s="2"/>
      <c r="QSC1048516" s="2"/>
      <c r="QSD1048516" s="2"/>
      <c r="QSE1048516" s="2"/>
      <c r="QSF1048516" s="2"/>
      <c r="QSG1048516" s="2"/>
      <c r="QSH1048516" s="2"/>
      <c r="QSI1048516" s="2"/>
      <c r="QSJ1048516" s="2"/>
      <c r="QSK1048516" s="2"/>
      <c r="QSL1048516" s="2"/>
      <c r="QSM1048516" s="2"/>
      <c r="QSN1048516" s="2"/>
      <c r="QSO1048516" s="2"/>
      <c r="QSP1048516" s="2"/>
      <c r="QSQ1048516" s="2"/>
      <c r="QSR1048516" s="2"/>
      <c r="QSS1048516" s="2"/>
      <c r="QST1048516" s="2"/>
      <c r="QSU1048516" s="2"/>
      <c r="QSV1048516" s="2"/>
      <c r="QSW1048516" s="2"/>
      <c r="QSX1048516" s="2"/>
      <c r="QSY1048516" s="2"/>
      <c r="QSZ1048516" s="2"/>
      <c r="QTA1048516" s="2"/>
      <c r="QTB1048516" s="2"/>
      <c r="QTC1048516" s="2"/>
      <c r="QTD1048516" s="2"/>
      <c r="QTE1048516" s="2"/>
      <c r="QTF1048516" s="2"/>
      <c r="QTG1048516" s="2"/>
      <c r="QTH1048516" s="2"/>
      <c r="QTI1048516" s="2"/>
      <c r="QTJ1048516" s="2"/>
      <c r="QTK1048516" s="2"/>
      <c r="QTL1048516" s="2"/>
      <c r="QTM1048516" s="2"/>
      <c r="QTN1048516" s="2"/>
      <c r="QTO1048516" s="2"/>
      <c r="QTP1048516" s="2"/>
      <c r="QTQ1048516" s="2"/>
      <c r="QTR1048516" s="2"/>
      <c r="QTS1048516" s="2"/>
      <c r="QTT1048516" s="2"/>
      <c r="QTU1048516" s="2"/>
      <c r="QTV1048516" s="2"/>
      <c r="QTW1048516" s="2"/>
      <c r="QTX1048516" s="2"/>
      <c r="QTY1048516" s="2"/>
      <c r="QTZ1048516" s="2"/>
      <c r="QUA1048516" s="2"/>
      <c r="QUB1048516" s="2"/>
      <c r="QUC1048516" s="2"/>
      <c r="QUD1048516" s="2"/>
      <c r="QUE1048516" s="2"/>
      <c r="QUF1048516" s="2"/>
      <c r="QUG1048516" s="2"/>
      <c r="QUH1048516" s="2"/>
      <c r="QUI1048516" s="2"/>
      <c r="QUJ1048516" s="2"/>
      <c r="QUK1048516" s="2"/>
      <c r="QUL1048516" s="2"/>
      <c r="QUM1048516" s="2"/>
      <c r="QUN1048516" s="2"/>
      <c r="QUO1048516" s="2"/>
      <c r="QUP1048516" s="2"/>
      <c r="QUQ1048516" s="2"/>
      <c r="QUR1048516" s="2"/>
      <c r="QUS1048516" s="2"/>
      <c r="QUT1048516" s="2"/>
      <c r="QUU1048516" s="2"/>
      <c r="QUV1048516" s="2"/>
      <c r="QUW1048516" s="2"/>
      <c r="QUX1048516" s="2"/>
      <c r="QUY1048516" s="2"/>
      <c r="QUZ1048516" s="2"/>
      <c r="QVA1048516" s="2"/>
      <c r="QVB1048516" s="2"/>
      <c r="QVC1048516" s="2"/>
      <c r="QVD1048516" s="2"/>
      <c r="QVE1048516" s="2"/>
      <c r="QVF1048516" s="2"/>
      <c r="QVG1048516" s="2"/>
      <c r="QVH1048516" s="2"/>
      <c r="QVI1048516" s="2"/>
      <c r="QVJ1048516" s="2"/>
      <c r="QVK1048516" s="2"/>
      <c r="QVL1048516" s="2"/>
      <c r="QVM1048516" s="2"/>
      <c r="QVN1048516" s="2"/>
      <c r="QVO1048516" s="2"/>
      <c r="QVP1048516" s="2"/>
      <c r="QVQ1048516" s="2"/>
      <c r="QVR1048516" s="2"/>
      <c r="QVS1048516" s="2"/>
      <c r="QVT1048516" s="2"/>
      <c r="QVU1048516" s="2"/>
      <c r="QVV1048516" s="2"/>
      <c r="QVW1048516" s="2"/>
      <c r="QVX1048516" s="2"/>
      <c r="QVY1048516" s="2"/>
      <c r="QVZ1048516" s="2"/>
      <c r="QWA1048516" s="2"/>
      <c r="QWB1048516" s="2"/>
      <c r="QWC1048516" s="2"/>
      <c r="QWD1048516" s="2"/>
      <c r="QWE1048516" s="2"/>
      <c r="QWF1048516" s="2"/>
      <c r="QWG1048516" s="2"/>
      <c r="QWH1048516" s="2"/>
      <c r="QWI1048516" s="2"/>
      <c r="QWJ1048516" s="2"/>
      <c r="QWK1048516" s="2"/>
      <c r="QWL1048516" s="2"/>
      <c r="QWM1048516" s="2"/>
      <c r="QWN1048516" s="2"/>
      <c r="QWO1048516" s="2"/>
      <c r="QWP1048516" s="2"/>
      <c r="QWQ1048516" s="2"/>
      <c r="QWR1048516" s="2"/>
      <c r="QWS1048516" s="2"/>
      <c r="QWT1048516" s="2"/>
      <c r="QWU1048516" s="2"/>
      <c r="QWV1048516" s="2"/>
      <c r="QWW1048516" s="2"/>
      <c r="QWX1048516" s="2"/>
      <c r="QWY1048516" s="2"/>
      <c r="QWZ1048516" s="2"/>
      <c r="QXA1048516" s="2"/>
      <c r="QXB1048516" s="2"/>
      <c r="QXC1048516" s="2"/>
      <c r="QXD1048516" s="2"/>
      <c r="QXE1048516" s="2"/>
      <c r="QXF1048516" s="2"/>
      <c r="QXG1048516" s="2"/>
      <c r="QXH1048516" s="2"/>
      <c r="QXI1048516" s="2"/>
      <c r="QXJ1048516" s="2"/>
      <c r="QXK1048516" s="2"/>
      <c r="QXL1048516" s="2"/>
      <c r="QXM1048516" s="2"/>
      <c r="QXN1048516" s="2"/>
      <c r="QXO1048516" s="2"/>
      <c r="QXP1048516" s="2"/>
      <c r="QXQ1048516" s="2"/>
      <c r="QXR1048516" s="2"/>
      <c r="QXS1048516" s="2"/>
      <c r="QXT1048516" s="2"/>
      <c r="QXU1048516" s="2"/>
      <c r="QXV1048516" s="2"/>
      <c r="QXW1048516" s="2"/>
      <c r="QXX1048516" s="2"/>
      <c r="QXY1048516" s="2"/>
      <c r="QXZ1048516" s="2"/>
      <c r="QYA1048516" s="2"/>
      <c r="QYB1048516" s="2"/>
      <c r="QYC1048516" s="2"/>
      <c r="QYD1048516" s="2"/>
      <c r="QYE1048516" s="2"/>
      <c r="QYF1048516" s="2"/>
      <c r="QYG1048516" s="2"/>
      <c r="QYH1048516" s="2"/>
      <c r="QYI1048516" s="2"/>
      <c r="QYJ1048516" s="2"/>
      <c r="QYK1048516" s="2"/>
      <c r="QYL1048516" s="2"/>
      <c r="QYM1048516" s="2"/>
      <c r="QYN1048516" s="2"/>
      <c r="QYO1048516" s="2"/>
      <c r="QYP1048516" s="2"/>
      <c r="QYQ1048516" s="2"/>
      <c r="QYR1048516" s="2"/>
      <c r="QYS1048516" s="2"/>
      <c r="QYT1048516" s="2"/>
      <c r="QYU1048516" s="2"/>
      <c r="QYV1048516" s="2"/>
      <c r="QYW1048516" s="2"/>
      <c r="QYX1048516" s="2"/>
      <c r="QYY1048516" s="2"/>
      <c r="QYZ1048516" s="2"/>
      <c r="QZA1048516" s="2"/>
      <c r="QZB1048516" s="2"/>
      <c r="QZC1048516" s="2"/>
      <c r="QZD1048516" s="2"/>
      <c r="QZE1048516" s="2"/>
      <c r="QZF1048516" s="2"/>
      <c r="QZG1048516" s="2"/>
      <c r="QZH1048516" s="2"/>
      <c r="QZI1048516" s="2"/>
      <c r="QZJ1048516" s="2"/>
      <c r="QZK1048516" s="2"/>
      <c r="QZL1048516" s="2"/>
      <c r="QZM1048516" s="2"/>
      <c r="QZN1048516" s="2"/>
      <c r="QZO1048516" s="2"/>
      <c r="QZP1048516" s="2"/>
      <c r="QZQ1048516" s="2"/>
      <c r="QZR1048516" s="2"/>
      <c r="QZS1048516" s="2"/>
      <c r="QZT1048516" s="2"/>
      <c r="QZU1048516" s="2"/>
      <c r="QZV1048516" s="2"/>
      <c r="QZW1048516" s="2"/>
      <c r="QZX1048516" s="2"/>
      <c r="QZY1048516" s="2"/>
      <c r="QZZ1048516" s="2"/>
      <c r="RAA1048516" s="2"/>
      <c r="RAB1048516" s="2"/>
      <c r="RAC1048516" s="2"/>
      <c r="RAD1048516" s="2"/>
      <c r="RAE1048516" s="2"/>
      <c r="RAF1048516" s="2"/>
      <c r="RAG1048516" s="2"/>
      <c r="RAH1048516" s="2"/>
      <c r="RAI1048516" s="2"/>
      <c r="RAJ1048516" s="2"/>
      <c r="RAK1048516" s="2"/>
      <c r="RAL1048516" s="2"/>
      <c r="RAM1048516" s="2"/>
      <c r="RAN1048516" s="2"/>
      <c r="RAO1048516" s="2"/>
      <c r="RAP1048516" s="2"/>
      <c r="RAQ1048516" s="2"/>
      <c r="RAR1048516" s="2"/>
      <c r="RAS1048516" s="2"/>
      <c r="RAT1048516" s="2"/>
      <c r="RAU1048516" s="2"/>
      <c r="RAV1048516" s="2"/>
      <c r="RAW1048516" s="2"/>
      <c r="RAX1048516" s="2"/>
      <c r="RAY1048516" s="2"/>
      <c r="RAZ1048516" s="2"/>
      <c r="RBA1048516" s="2"/>
      <c r="RBB1048516" s="2"/>
      <c r="RBC1048516" s="2"/>
      <c r="RBD1048516" s="2"/>
      <c r="RBE1048516" s="2"/>
      <c r="RBF1048516" s="2"/>
      <c r="RBG1048516" s="2"/>
      <c r="RBH1048516" s="2"/>
      <c r="RBI1048516" s="2"/>
      <c r="RBJ1048516" s="2"/>
      <c r="RBK1048516" s="2"/>
      <c r="RBL1048516" s="2"/>
      <c r="RBM1048516" s="2"/>
      <c r="RBN1048516" s="2"/>
      <c r="RBO1048516" s="2"/>
      <c r="RBP1048516" s="2"/>
      <c r="RBQ1048516" s="2"/>
      <c r="RBR1048516" s="2"/>
      <c r="RBS1048516" s="2"/>
      <c r="RBT1048516" s="2"/>
      <c r="RBU1048516" s="2"/>
      <c r="RBV1048516" s="2"/>
      <c r="RBW1048516" s="2"/>
      <c r="RBX1048516" s="2"/>
      <c r="RBY1048516" s="2"/>
      <c r="RBZ1048516" s="2"/>
      <c r="RCA1048516" s="2"/>
      <c r="RCB1048516" s="2"/>
      <c r="RCC1048516" s="2"/>
      <c r="RCD1048516" s="2"/>
      <c r="RCE1048516" s="2"/>
      <c r="RCF1048516" s="2"/>
      <c r="RCG1048516" s="2"/>
      <c r="RCH1048516" s="2"/>
      <c r="RCI1048516" s="2"/>
      <c r="RCJ1048516" s="2"/>
      <c r="RCK1048516" s="2"/>
      <c r="RCL1048516" s="2"/>
      <c r="RCM1048516" s="2"/>
      <c r="RCN1048516" s="2"/>
      <c r="RCO1048516" s="2"/>
      <c r="RCP1048516" s="2"/>
      <c r="RCQ1048516" s="2"/>
      <c r="RCR1048516" s="2"/>
      <c r="RCS1048516" s="2"/>
      <c r="RCT1048516" s="2"/>
      <c r="RCU1048516" s="2"/>
      <c r="RCV1048516" s="2"/>
      <c r="RCW1048516" s="2"/>
      <c r="RCX1048516" s="2"/>
      <c r="RCY1048516" s="2"/>
      <c r="RCZ1048516" s="2"/>
      <c r="RDA1048516" s="2"/>
      <c r="RDB1048516" s="2"/>
      <c r="RDC1048516" s="2"/>
      <c r="RDD1048516" s="2"/>
      <c r="RDE1048516" s="2"/>
      <c r="RDF1048516" s="2"/>
      <c r="RDG1048516" s="2"/>
      <c r="RDH1048516" s="2"/>
      <c r="RDI1048516" s="2"/>
      <c r="RDJ1048516" s="2"/>
      <c r="RDK1048516" s="2"/>
      <c r="RDL1048516" s="2"/>
      <c r="RDM1048516" s="2"/>
      <c r="RDN1048516" s="2"/>
      <c r="RDO1048516" s="2"/>
      <c r="RDP1048516" s="2"/>
      <c r="RDQ1048516" s="2"/>
      <c r="RDR1048516" s="2"/>
      <c r="RDS1048516" s="2"/>
      <c r="RDT1048516" s="2"/>
      <c r="RDU1048516" s="2"/>
      <c r="RDV1048516" s="2"/>
      <c r="RDW1048516" s="2"/>
      <c r="RDX1048516" s="2"/>
      <c r="RDY1048516" s="2"/>
      <c r="RDZ1048516" s="2"/>
      <c r="REA1048516" s="2"/>
      <c r="REB1048516" s="2"/>
      <c r="REC1048516" s="2"/>
      <c r="RED1048516" s="2"/>
      <c r="REE1048516" s="2"/>
      <c r="REF1048516" s="2"/>
      <c r="REG1048516" s="2"/>
      <c r="REH1048516" s="2"/>
      <c r="REI1048516" s="2"/>
      <c r="REJ1048516" s="2"/>
      <c r="REK1048516" s="2"/>
      <c r="REL1048516" s="2"/>
      <c r="REM1048516" s="2"/>
      <c r="REN1048516" s="2"/>
      <c r="REO1048516" s="2"/>
      <c r="REP1048516" s="2"/>
      <c r="REQ1048516" s="2"/>
      <c r="RER1048516" s="2"/>
      <c r="RES1048516" s="2"/>
      <c r="RET1048516" s="2"/>
      <c r="REU1048516" s="2"/>
      <c r="REV1048516" s="2"/>
      <c r="REW1048516" s="2"/>
      <c r="REX1048516" s="2"/>
      <c r="REY1048516" s="2"/>
      <c r="REZ1048516" s="2"/>
      <c r="RFA1048516" s="2"/>
      <c r="RFB1048516" s="2"/>
      <c r="RFC1048516" s="2"/>
      <c r="RFD1048516" s="2"/>
      <c r="RFE1048516" s="2"/>
      <c r="RFF1048516" s="2"/>
      <c r="RFG1048516" s="2"/>
      <c r="RFH1048516" s="2"/>
      <c r="RFI1048516" s="2"/>
      <c r="RFJ1048516" s="2"/>
      <c r="RFK1048516" s="2"/>
      <c r="RFL1048516" s="2"/>
      <c r="RFM1048516" s="2"/>
      <c r="RFN1048516" s="2"/>
      <c r="RFO1048516" s="2"/>
      <c r="RFP1048516" s="2"/>
      <c r="RFQ1048516" s="2"/>
      <c r="RFR1048516" s="2"/>
      <c r="RFS1048516" s="2"/>
      <c r="RFT1048516" s="2"/>
      <c r="RFU1048516" s="2"/>
      <c r="RFV1048516" s="2"/>
      <c r="RFW1048516" s="2"/>
      <c r="RFX1048516" s="2"/>
      <c r="RFY1048516" s="2"/>
      <c r="RFZ1048516" s="2"/>
      <c r="RGA1048516" s="2"/>
      <c r="RGB1048516" s="2"/>
      <c r="RGC1048516" s="2"/>
      <c r="RGD1048516" s="2"/>
      <c r="RGE1048516" s="2"/>
      <c r="RGF1048516" s="2"/>
      <c r="RGG1048516" s="2"/>
      <c r="RGH1048516" s="2"/>
      <c r="RGI1048516" s="2"/>
      <c r="RGJ1048516" s="2"/>
      <c r="RGK1048516" s="2"/>
      <c r="RGL1048516" s="2"/>
      <c r="RGM1048516" s="2"/>
      <c r="RGN1048516" s="2"/>
      <c r="RGO1048516" s="2"/>
      <c r="RGP1048516" s="2"/>
      <c r="RGQ1048516" s="2"/>
      <c r="RGR1048516" s="2"/>
      <c r="RGS1048516" s="2"/>
      <c r="RGT1048516" s="2"/>
      <c r="RGU1048516" s="2"/>
      <c r="RGV1048516" s="2"/>
      <c r="RGW1048516" s="2"/>
      <c r="RGX1048516" s="2"/>
      <c r="RGY1048516" s="2"/>
      <c r="RGZ1048516" s="2"/>
      <c r="RHA1048516" s="2"/>
      <c r="RHB1048516" s="2"/>
      <c r="RHC1048516" s="2"/>
      <c r="RHD1048516" s="2"/>
      <c r="RHE1048516" s="2"/>
      <c r="RHF1048516" s="2"/>
      <c r="RHG1048516" s="2"/>
      <c r="RHH1048516" s="2"/>
      <c r="RHI1048516" s="2"/>
      <c r="RHJ1048516" s="2"/>
      <c r="RHK1048516" s="2"/>
      <c r="RHL1048516" s="2"/>
      <c r="RHM1048516" s="2"/>
      <c r="RHN1048516" s="2"/>
      <c r="RHO1048516" s="2"/>
      <c r="RHP1048516" s="2"/>
      <c r="RHQ1048516" s="2"/>
      <c r="RHR1048516" s="2"/>
      <c r="RHS1048516" s="2"/>
      <c r="RHT1048516" s="2"/>
      <c r="RHU1048516" s="2"/>
      <c r="RHV1048516" s="2"/>
      <c r="RHW1048516" s="2"/>
      <c r="RHX1048516" s="2"/>
      <c r="RHY1048516" s="2"/>
      <c r="RHZ1048516" s="2"/>
      <c r="RIA1048516" s="2"/>
      <c r="RIB1048516" s="2"/>
      <c r="RIC1048516" s="2"/>
      <c r="RID1048516" s="2"/>
      <c r="RIE1048516" s="2"/>
      <c r="RIF1048516" s="2"/>
      <c r="RIG1048516" s="2"/>
      <c r="RIH1048516" s="2"/>
      <c r="RII1048516" s="2"/>
      <c r="RIJ1048516" s="2"/>
      <c r="RIK1048516" s="2"/>
      <c r="RIL1048516" s="2"/>
      <c r="RIM1048516" s="2"/>
      <c r="RIN1048516" s="2"/>
      <c r="RIO1048516" s="2"/>
      <c r="RIP1048516" s="2"/>
      <c r="RIQ1048516" s="2"/>
      <c r="RIR1048516" s="2"/>
      <c r="RIS1048516" s="2"/>
      <c r="RIT1048516" s="2"/>
      <c r="RIU1048516" s="2"/>
      <c r="RIV1048516" s="2"/>
      <c r="RIW1048516" s="2"/>
      <c r="RIX1048516" s="2"/>
      <c r="RIY1048516" s="2"/>
      <c r="RIZ1048516" s="2"/>
      <c r="RJA1048516" s="2"/>
      <c r="RJB1048516" s="2"/>
      <c r="RJC1048516" s="2"/>
      <c r="RJD1048516" s="2"/>
      <c r="RJE1048516" s="2"/>
      <c r="RJF1048516" s="2"/>
      <c r="RJG1048516" s="2"/>
      <c r="RJH1048516" s="2"/>
      <c r="RJI1048516" s="2"/>
      <c r="RJJ1048516" s="2"/>
      <c r="RJK1048516" s="2"/>
      <c r="RJL1048516" s="2"/>
      <c r="RJM1048516" s="2"/>
      <c r="RJN1048516" s="2"/>
      <c r="RJO1048516" s="2"/>
      <c r="RJP1048516" s="2"/>
      <c r="RJQ1048516" s="2"/>
      <c r="RJR1048516" s="2"/>
      <c r="RJS1048516" s="2"/>
      <c r="RJT1048516" s="2"/>
      <c r="RJU1048516" s="2"/>
      <c r="RJV1048516" s="2"/>
      <c r="RJW1048516" s="2"/>
      <c r="RJX1048516" s="2"/>
      <c r="RJY1048516" s="2"/>
      <c r="RJZ1048516" s="2"/>
      <c r="RKA1048516" s="2"/>
      <c r="RKB1048516" s="2"/>
      <c r="RKC1048516" s="2"/>
      <c r="RKD1048516" s="2"/>
      <c r="RKE1048516" s="2"/>
      <c r="RKF1048516" s="2"/>
      <c r="RKG1048516" s="2"/>
      <c r="RKH1048516" s="2"/>
      <c r="RKI1048516" s="2"/>
      <c r="RKJ1048516" s="2"/>
      <c r="RKK1048516" s="2"/>
      <c r="RKL1048516" s="2"/>
      <c r="RKM1048516" s="2"/>
      <c r="RKN1048516" s="2"/>
      <c r="RKO1048516" s="2"/>
      <c r="RKP1048516" s="2"/>
      <c r="RKQ1048516" s="2"/>
      <c r="RKR1048516" s="2"/>
      <c r="RKS1048516" s="2"/>
      <c r="RKT1048516" s="2"/>
      <c r="RKU1048516" s="2"/>
      <c r="RKV1048516" s="2"/>
      <c r="RKW1048516" s="2"/>
      <c r="RKX1048516" s="2"/>
      <c r="RKY1048516" s="2"/>
      <c r="RKZ1048516" s="2"/>
      <c r="RLA1048516" s="2"/>
      <c r="RLB1048516" s="2"/>
      <c r="RLC1048516" s="2"/>
      <c r="RLD1048516" s="2"/>
      <c r="RLE1048516" s="2"/>
      <c r="RLF1048516" s="2"/>
      <c r="RLG1048516" s="2"/>
      <c r="RLH1048516" s="2"/>
      <c r="RLI1048516" s="2"/>
      <c r="RLJ1048516" s="2"/>
      <c r="RLK1048516" s="2"/>
      <c r="RLL1048516" s="2"/>
      <c r="RLM1048516" s="2"/>
      <c r="RLN1048516" s="2"/>
      <c r="RLO1048516" s="2"/>
      <c r="RLP1048516" s="2"/>
      <c r="RLQ1048516" s="2"/>
      <c r="RLR1048516" s="2"/>
      <c r="RLS1048516" s="2"/>
      <c r="RLT1048516" s="2"/>
      <c r="RLU1048516" s="2"/>
      <c r="RLV1048516" s="2"/>
      <c r="RLW1048516" s="2"/>
      <c r="RLX1048516" s="2"/>
      <c r="RLY1048516" s="2"/>
      <c r="RLZ1048516" s="2"/>
      <c r="RMA1048516" s="2"/>
      <c r="RMB1048516" s="2"/>
      <c r="RMC1048516" s="2"/>
      <c r="RMD1048516" s="2"/>
      <c r="RME1048516" s="2"/>
      <c r="RMF1048516" s="2"/>
      <c r="RMG1048516" s="2"/>
      <c r="RMH1048516" s="2"/>
      <c r="RMI1048516" s="2"/>
      <c r="RMJ1048516" s="2"/>
      <c r="RMK1048516" s="2"/>
      <c r="RML1048516" s="2"/>
      <c r="RMM1048516" s="2"/>
      <c r="RMN1048516" s="2"/>
      <c r="RMO1048516" s="2"/>
      <c r="RMP1048516" s="2"/>
      <c r="RMQ1048516" s="2"/>
      <c r="RMR1048516" s="2"/>
      <c r="RMS1048516" s="2"/>
      <c r="RMT1048516" s="2"/>
      <c r="RMU1048516" s="2"/>
      <c r="RMV1048516" s="2"/>
      <c r="RMW1048516" s="2"/>
      <c r="RMX1048516" s="2"/>
      <c r="RMY1048516" s="2"/>
      <c r="RMZ1048516" s="2"/>
      <c r="RNA1048516" s="2"/>
      <c r="RNB1048516" s="2"/>
      <c r="RNC1048516" s="2"/>
      <c r="RND1048516" s="2"/>
      <c r="RNE1048516" s="2"/>
      <c r="RNF1048516" s="2"/>
      <c r="RNG1048516" s="2"/>
      <c r="RNH1048516" s="2"/>
      <c r="RNI1048516" s="2"/>
      <c r="RNJ1048516" s="2"/>
      <c r="RNK1048516" s="2"/>
      <c r="RNL1048516" s="2"/>
      <c r="RNM1048516" s="2"/>
      <c r="RNN1048516" s="2"/>
      <c r="RNO1048516" s="2"/>
      <c r="RNP1048516" s="2"/>
      <c r="RNQ1048516" s="2"/>
      <c r="RNR1048516" s="2"/>
      <c r="RNS1048516" s="2"/>
      <c r="RNT1048516" s="2"/>
      <c r="RNU1048516" s="2"/>
      <c r="RNV1048516" s="2"/>
      <c r="RNW1048516" s="2"/>
      <c r="RNX1048516" s="2"/>
      <c r="RNY1048516" s="2"/>
      <c r="RNZ1048516" s="2"/>
      <c r="ROA1048516" s="2"/>
      <c r="ROB1048516" s="2"/>
      <c r="ROC1048516" s="2"/>
      <c r="ROD1048516" s="2"/>
      <c r="ROE1048516" s="2"/>
      <c r="ROF1048516" s="2"/>
      <c r="ROG1048516" s="2"/>
      <c r="ROH1048516" s="2"/>
      <c r="ROI1048516" s="2"/>
      <c r="ROJ1048516" s="2"/>
      <c r="ROK1048516" s="2"/>
      <c r="ROL1048516" s="2"/>
      <c r="ROM1048516" s="2"/>
      <c r="RON1048516" s="2"/>
      <c r="ROO1048516" s="2"/>
      <c r="ROP1048516" s="2"/>
      <c r="ROQ1048516" s="2"/>
      <c r="ROR1048516" s="2"/>
      <c r="ROS1048516" s="2"/>
      <c r="ROT1048516" s="2"/>
      <c r="ROU1048516" s="2"/>
      <c r="ROV1048516" s="2"/>
      <c r="ROW1048516" s="2"/>
      <c r="ROX1048516" s="2"/>
      <c r="ROY1048516" s="2"/>
      <c r="ROZ1048516" s="2"/>
      <c r="RPA1048516" s="2"/>
      <c r="RPB1048516" s="2"/>
      <c r="RPC1048516" s="2"/>
      <c r="RPD1048516" s="2"/>
      <c r="RPE1048516" s="2"/>
      <c r="RPF1048516" s="2"/>
      <c r="RPG1048516" s="2"/>
      <c r="RPH1048516" s="2"/>
      <c r="RPI1048516" s="2"/>
      <c r="RPJ1048516" s="2"/>
      <c r="RPK1048516" s="2"/>
      <c r="RPL1048516" s="2"/>
      <c r="RPM1048516" s="2"/>
      <c r="RPN1048516" s="2"/>
      <c r="RPO1048516" s="2"/>
      <c r="RPP1048516" s="2"/>
      <c r="RPQ1048516" s="2"/>
      <c r="RPR1048516" s="2"/>
      <c r="RPS1048516" s="2"/>
      <c r="RPT1048516" s="2"/>
      <c r="RPU1048516" s="2"/>
      <c r="RPV1048516" s="2"/>
      <c r="RPW1048516" s="2"/>
      <c r="RPX1048516" s="2"/>
      <c r="RPY1048516" s="2"/>
      <c r="RPZ1048516" s="2"/>
      <c r="RQA1048516" s="2"/>
      <c r="RQB1048516" s="2"/>
      <c r="RQC1048516" s="2"/>
      <c r="RQD1048516" s="2"/>
      <c r="RQE1048516" s="2"/>
      <c r="RQF1048516" s="2"/>
      <c r="RQG1048516" s="2"/>
      <c r="RQH1048516" s="2"/>
      <c r="RQI1048516" s="2"/>
      <c r="RQJ1048516" s="2"/>
      <c r="RQK1048516" s="2"/>
      <c r="RQL1048516" s="2"/>
      <c r="RQM1048516" s="2"/>
      <c r="RQN1048516" s="2"/>
      <c r="RQO1048516" s="2"/>
      <c r="RQP1048516" s="2"/>
      <c r="RQQ1048516" s="2"/>
      <c r="RQR1048516" s="2"/>
      <c r="RQS1048516" s="2"/>
      <c r="RQT1048516" s="2"/>
      <c r="RQU1048516" s="2"/>
      <c r="RQV1048516" s="2"/>
      <c r="RQW1048516" s="2"/>
      <c r="RQX1048516" s="2"/>
      <c r="RQY1048516" s="2"/>
      <c r="RQZ1048516" s="2"/>
      <c r="RRA1048516" s="2"/>
      <c r="RRB1048516" s="2"/>
      <c r="RRC1048516" s="2"/>
      <c r="RRD1048516" s="2"/>
      <c r="RRE1048516" s="2"/>
      <c r="RRF1048516" s="2"/>
      <c r="RRG1048516" s="2"/>
      <c r="RRH1048516" s="2"/>
      <c r="RRI1048516" s="2"/>
      <c r="RRJ1048516" s="2"/>
      <c r="RRK1048516" s="2"/>
      <c r="RRL1048516" s="2"/>
      <c r="RRM1048516" s="2"/>
      <c r="RRN1048516" s="2"/>
      <c r="RRO1048516" s="2"/>
      <c r="RRP1048516" s="2"/>
      <c r="RRQ1048516" s="2"/>
      <c r="RRR1048516" s="2"/>
      <c r="RRS1048516" s="2"/>
      <c r="RRT1048516" s="2"/>
      <c r="RRU1048516" s="2"/>
      <c r="RRV1048516" s="2"/>
      <c r="RRW1048516" s="2"/>
      <c r="RRX1048516" s="2"/>
      <c r="RRY1048516" s="2"/>
      <c r="RRZ1048516" s="2"/>
      <c r="RSA1048516" s="2"/>
      <c r="RSB1048516" s="2"/>
      <c r="RSC1048516" s="2"/>
      <c r="RSD1048516" s="2"/>
      <c r="RSE1048516" s="2"/>
      <c r="RSF1048516" s="2"/>
      <c r="RSG1048516" s="2"/>
      <c r="RSH1048516" s="2"/>
      <c r="RSI1048516" s="2"/>
      <c r="RSJ1048516" s="2"/>
      <c r="RSK1048516" s="2"/>
      <c r="RSL1048516" s="2"/>
      <c r="RSM1048516" s="2"/>
      <c r="RSN1048516" s="2"/>
      <c r="RSO1048516" s="2"/>
      <c r="RSP1048516" s="2"/>
      <c r="RSQ1048516" s="2"/>
      <c r="RSR1048516" s="2"/>
      <c r="RSS1048516" s="2"/>
      <c r="RST1048516" s="2"/>
      <c r="RSU1048516" s="2"/>
      <c r="RSV1048516" s="2"/>
      <c r="RSW1048516" s="2"/>
      <c r="RSX1048516" s="2"/>
      <c r="RSY1048516" s="2"/>
      <c r="RSZ1048516" s="2"/>
      <c r="RTA1048516" s="2"/>
      <c r="RTB1048516" s="2"/>
      <c r="RTC1048516" s="2"/>
      <c r="RTD1048516" s="2"/>
      <c r="RTE1048516" s="2"/>
      <c r="RTF1048516" s="2"/>
      <c r="RTG1048516" s="2"/>
      <c r="RTH1048516" s="2"/>
      <c r="RTI1048516" s="2"/>
      <c r="RTJ1048516" s="2"/>
      <c r="RTK1048516" s="2"/>
      <c r="RTL1048516" s="2"/>
      <c r="RTM1048516" s="2"/>
      <c r="RTN1048516" s="2"/>
      <c r="RTO1048516" s="2"/>
      <c r="RTP1048516" s="2"/>
      <c r="RTQ1048516" s="2"/>
      <c r="RTR1048516" s="2"/>
      <c r="RTS1048516" s="2"/>
      <c r="RTT1048516" s="2"/>
      <c r="RTU1048516" s="2"/>
      <c r="RTV1048516" s="2"/>
      <c r="RTW1048516" s="2"/>
      <c r="RTX1048516" s="2"/>
      <c r="RTY1048516" s="2"/>
      <c r="RTZ1048516" s="2"/>
      <c r="RUA1048516" s="2"/>
      <c r="RUB1048516" s="2"/>
      <c r="RUC1048516" s="2"/>
      <c r="RUD1048516" s="2"/>
      <c r="RUE1048516" s="2"/>
      <c r="RUF1048516" s="2"/>
      <c r="RUG1048516" s="2"/>
      <c r="RUH1048516" s="2"/>
      <c r="RUI1048516" s="2"/>
      <c r="RUJ1048516" s="2"/>
      <c r="RUK1048516" s="2"/>
      <c r="RUL1048516" s="2"/>
      <c r="RUM1048516" s="2"/>
      <c r="RUN1048516" s="2"/>
      <c r="RUO1048516" s="2"/>
      <c r="RUP1048516" s="2"/>
      <c r="RUQ1048516" s="2"/>
      <c r="RUR1048516" s="2"/>
      <c r="RUS1048516" s="2"/>
      <c r="RUT1048516" s="2"/>
      <c r="RUU1048516" s="2"/>
      <c r="RUV1048516" s="2"/>
      <c r="RUW1048516" s="2"/>
      <c r="RUX1048516" s="2"/>
      <c r="RUY1048516" s="2"/>
      <c r="RUZ1048516" s="2"/>
      <c r="RVA1048516" s="2"/>
      <c r="RVB1048516" s="2"/>
      <c r="RVC1048516" s="2"/>
      <c r="RVD1048516" s="2"/>
      <c r="RVE1048516" s="2"/>
      <c r="RVF1048516" s="2"/>
      <c r="RVG1048516" s="2"/>
      <c r="RVH1048516" s="2"/>
      <c r="RVI1048516" s="2"/>
      <c r="RVJ1048516" s="2"/>
      <c r="RVK1048516" s="2"/>
      <c r="RVL1048516" s="2"/>
      <c r="RVM1048516" s="2"/>
      <c r="RVN1048516" s="2"/>
      <c r="RVO1048516" s="2"/>
      <c r="RVP1048516" s="2"/>
      <c r="RVQ1048516" s="2"/>
      <c r="RVR1048516" s="2"/>
      <c r="RVS1048516" s="2"/>
      <c r="RVT1048516" s="2"/>
      <c r="RVU1048516" s="2"/>
      <c r="RVV1048516" s="2"/>
      <c r="RVW1048516" s="2"/>
      <c r="RVX1048516" s="2"/>
      <c r="RVY1048516" s="2"/>
      <c r="RVZ1048516" s="2"/>
      <c r="RWA1048516" s="2"/>
      <c r="RWB1048516" s="2"/>
      <c r="RWC1048516" s="2"/>
      <c r="RWD1048516" s="2"/>
      <c r="RWE1048516" s="2"/>
      <c r="RWF1048516" s="2"/>
      <c r="RWG1048516" s="2"/>
      <c r="RWH1048516" s="2"/>
      <c r="RWI1048516" s="2"/>
      <c r="RWJ1048516" s="2"/>
      <c r="RWK1048516" s="2"/>
      <c r="RWL1048516" s="2"/>
      <c r="RWM1048516" s="2"/>
      <c r="RWN1048516" s="2"/>
      <c r="RWO1048516" s="2"/>
      <c r="RWP1048516" s="2"/>
      <c r="RWQ1048516" s="2"/>
      <c r="RWR1048516" s="2"/>
      <c r="RWS1048516" s="2"/>
      <c r="RWT1048516" s="2"/>
      <c r="RWU1048516" s="2"/>
      <c r="RWV1048516" s="2"/>
      <c r="RWW1048516" s="2"/>
      <c r="RWX1048516" s="2"/>
      <c r="RWY1048516" s="2"/>
      <c r="RWZ1048516" s="2"/>
      <c r="RXA1048516" s="2"/>
      <c r="RXB1048516" s="2"/>
      <c r="RXC1048516" s="2"/>
      <c r="RXD1048516" s="2"/>
      <c r="RXE1048516" s="2"/>
      <c r="RXF1048516" s="2"/>
      <c r="RXG1048516" s="2"/>
      <c r="RXH1048516" s="2"/>
      <c r="RXI1048516" s="2"/>
      <c r="RXJ1048516" s="2"/>
      <c r="RXK1048516" s="2"/>
      <c r="RXL1048516" s="2"/>
      <c r="RXM1048516" s="2"/>
      <c r="RXN1048516" s="2"/>
      <c r="RXO1048516" s="2"/>
      <c r="RXP1048516" s="2"/>
      <c r="RXQ1048516" s="2"/>
      <c r="RXR1048516" s="2"/>
      <c r="RXS1048516" s="2"/>
      <c r="RXT1048516" s="2"/>
      <c r="RXU1048516" s="2"/>
      <c r="RXV1048516" s="2"/>
      <c r="RXW1048516" s="2"/>
      <c r="RXX1048516" s="2"/>
      <c r="RXY1048516" s="2"/>
      <c r="RXZ1048516" s="2"/>
      <c r="RYA1048516" s="2"/>
      <c r="RYB1048516" s="2"/>
      <c r="RYC1048516" s="2"/>
      <c r="RYD1048516" s="2"/>
      <c r="RYE1048516" s="2"/>
      <c r="RYF1048516" s="2"/>
      <c r="RYG1048516" s="2"/>
      <c r="RYH1048516" s="2"/>
      <c r="RYI1048516" s="2"/>
      <c r="RYJ1048516" s="2"/>
      <c r="RYK1048516" s="2"/>
      <c r="RYL1048516" s="2"/>
      <c r="RYM1048516" s="2"/>
      <c r="RYN1048516" s="2"/>
      <c r="RYO1048516" s="2"/>
      <c r="RYP1048516" s="2"/>
      <c r="RYQ1048516" s="2"/>
      <c r="RYR1048516" s="2"/>
      <c r="RYS1048516" s="2"/>
      <c r="RYT1048516" s="2"/>
      <c r="RYU1048516" s="2"/>
      <c r="RYV1048516" s="2"/>
      <c r="RYW1048516" s="2"/>
      <c r="RYX1048516" s="2"/>
      <c r="RYY1048516" s="2"/>
      <c r="RYZ1048516" s="2"/>
      <c r="RZA1048516" s="2"/>
      <c r="RZB1048516" s="2"/>
      <c r="RZC1048516" s="2"/>
      <c r="RZD1048516" s="2"/>
      <c r="RZE1048516" s="2"/>
      <c r="RZF1048516" s="2"/>
      <c r="RZG1048516" s="2"/>
      <c r="RZH1048516" s="2"/>
      <c r="RZI1048516" s="2"/>
      <c r="RZJ1048516" s="2"/>
      <c r="RZK1048516" s="2"/>
      <c r="RZL1048516" s="2"/>
      <c r="RZM1048516" s="2"/>
      <c r="RZN1048516" s="2"/>
      <c r="RZO1048516" s="2"/>
      <c r="RZP1048516" s="2"/>
      <c r="RZQ1048516" s="2"/>
      <c r="RZR1048516" s="2"/>
      <c r="RZS1048516" s="2"/>
      <c r="RZT1048516" s="2"/>
      <c r="RZU1048516" s="2"/>
      <c r="RZV1048516" s="2"/>
      <c r="RZW1048516" s="2"/>
      <c r="RZX1048516" s="2"/>
      <c r="RZY1048516" s="2"/>
      <c r="RZZ1048516" s="2"/>
      <c r="SAA1048516" s="2"/>
      <c r="SAB1048516" s="2"/>
      <c r="SAC1048516" s="2"/>
      <c r="SAD1048516" s="2"/>
      <c r="SAE1048516" s="2"/>
      <c r="SAF1048516" s="2"/>
      <c r="SAG1048516" s="2"/>
      <c r="SAH1048516" s="2"/>
      <c r="SAI1048516" s="2"/>
      <c r="SAJ1048516" s="2"/>
      <c r="SAK1048516" s="2"/>
      <c r="SAL1048516" s="2"/>
      <c r="SAM1048516" s="2"/>
      <c r="SAN1048516" s="2"/>
      <c r="SAO1048516" s="2"/>
      <c r="SAP1048516" s="2"/>
      <c r="SAQ1048516" s="2"/>
      <c r="SAR1048516" s="2"/>
      <c r="SAS1048516" s="2"/>
      <c r="SAT1048516" s="2"/>
      <c r="SAU1048516" s="2"/>
      <c r="SAV1048516" s="2"/>
      <c r="SAW1048516" s="2"/>
      <c r="SAX1048516" s="2"/>
      <c r="SAY1048516" s="2"/>
      <c r="SAZ1048516" s="2"/>
      <c r="SBA1048516" s="2"/>
      <c r="SBB1048516" s="2"/>
      <c r="SBC1048516" s="2"/>
      <c r="SBD1048516" s="2"/>
      <c r="SBE1048516" s="2"/>
      <c r="SBF1048516" s="2"/>
      <c r="SBG1048516" s="2"/>
      <c r="SBH1048516" s="2"/>
      <c r="SBI1048516" s="2"/>
      <c r="SBJ1048516" s="2"/>
      <c r="SBK1048516" s="2"/>
      <c r="SBL1048516" s="2"/>
      <c r="SBM1048516" s="2"/>
      <c r="SBN1048516" s="2"/>
      <c r="SBO1048516" s="2"/>
      <c r="SBP1048516" s="2"/>
      <c r="SBQ1048516" s="2"/>
      <c r="SBR1048516" s="2"/>
      <c r="SBS1048516" s="2"/>
      <c r="SBT1048516" s="2"/>
      <c r="SBU1048516" s="2"/>
      <c r="SBV1048516" s="2"/>
      <c r="SBW1048516" s="2"/>
      <c r="SBX1048516" s="2"/>
      <c r="SBY1048516" s="2"/>
      <c r="SBZ1048516" s="2"/>
      <c r="SCA1048516" s="2"/>
      <c r="SCB1048516" s="2"/>
      <c r="SCC1048516" s="2"/>
      <c r="SCD1048516" s="2"/>
      <c r="SCE1048516" s="2"/>
      <c r="SCF1048516" s="2"/>
      <c r="SCG1048516" s="2"/>
      <c r="SCH1048516" s="2"/>
      <c r="SCI1048516" s="2"/>
      <c r="SCJ1048516" s="2"/>
      <c r="SCK1048516" s="2"/>
      <c r="SCL1048516" s="2"/>
      <c r="SCM1048516" s="2"/>
      <c r="SCN1048516" s="2"/>
      <c r="SCO1048516" s="2"/>
      <c r="SCP1048516" s="2"/>
      <c r="SCQ1048516" s="2"/>
      <c r="SCR1048516" s="2"/>
      <c r="SCS1048516" s="2"/>
      <c r="SCT1048516" s="2"/>
      <c r="SCU1048516" s="2"/>
      <c r="SCV1048516" s="2"/>
      <c r="SCW1048516" s="2"/>
      <c r="SCX1048516" s="2"/>
      <c r="SCY1048516" s="2"/>
      <c r="SCZ1048516" s="2"/>
      <c r="SDA1048516" s="2"/>
      <c r="SDB1048516" s="2"/>
      <c r="SDC1048516" s="2"/>
      <c r="SDD1048516" s="2"/>
      <c r="SDE1048516" s="2"/>
      <c r="SDF1048516" s="2"/>
      <c r="SDG1048516" s="2"/>
      <c r="SDH1048516" s="2"/>
      <c r="SDI1048516" s="2"/>
      <c r="SDJ1048516" s="2"/>
      <c r="SDK1048516" s="2"/>
      <c r="SDL1048516" s="2"/>
      <c r="SDM1048516" s="2"/>
      <c r="SDN1048516" s="2"/>
      <c r="SDO1048516" s="2"/>
      <c r="SDP1048516" s="2"/>
      <c r="SDQ1048516" s="2"/>
      <c r="SDR1048516" s="2"/>
      <c r="SDS1048516" s="2"/>
      <c r="SDT1048516" s="2"/>
      <c r="SDU1048516" s="2"/>
      <c r="SDV1048516" s="2"/>
      <c r="SDW1048516" s="2"/>
      <c r="SDX1048516" s="2"/>
      <c r="SDY1048516" s="2"/>
      <c r="SDZ1048516" s="2"/>
      <c r="SEA1048516" s="2"/>
      <c r="SEB1048516" s="2"/>
      <c r="SEC1048516" s="2"/>
      <c r="SED1048516" s="2"/>
      <c r="SEE1048516" s="2"/>
      <c r="SEF1048516" s="2"/>
      <c r="SEG1048516" s="2"/>
      <c r="SEH1048516" s="2"/>
      <c r="SEI1048516" s="2"/>
      <c r="SEJ1048516" s="2"/>
      <c r="SEK1048516" s="2"/>
      <c r="SEL1048516" s="2"/>
      <c r="SEM1048516" s="2"/>
      <c r="SEN1048516" s="2"/>
      <c r="SEO1048516" s="2"/>
      <c r="SEP1048516" s="2"/>
      <c r="SEQ1048516" s="2"/>
      <c r="SER1048516" s="2"/>
      <c r="SES1048516" s="2"/>
      <c r="SET1048516" s="2"/>
      <c r="SEU1048516" s="2"/>
      <c r="SEV1048516" s="2"/>
      <c r="SEW1048516" s="2"/>
      <c r="SEX1048516" s="2"/>
      <c r="SEY1048516" s="2"/>
      <c r="SEZ1048516" s="2"/>
      <c r="SFA1048516" s="2"/>
      <c r="SFB1048516" s="2"/>
      <c r="SFC1048516" s="2"/>
      <c r="SFD1048516" s="2"/>
      <c r="SFE1048516" s="2"/>
      <c r="SFF1048516" s="2"/>
      <c r="SFG1048516" s="2"/>
      <c r="SFH1048516" s="2"/>
      <c r="SFI1048516" s="2"/>
      <c r="SFJ1048516" s="2"/>
      <c r="SFK1048516" s="2"/>
      <c r="SFL1048516" s="2"/>
      <c r="SFM1048516" s="2"/>
      <c r="SFN1048516" s="2"/>
      <c r="SFO1048516" s="2"/>
      <c r="SFP1048516" s="2"/>
      <c r="SFQ1048516" s="2"/>
      <c r="SFR1048516" s="2"/>
      <c r="SFS1048516" s="2"/>
      <c r="SFT1048516" s="2"/>
      <c r="SFU1048516" s="2"/>
      <c r="SFV1048516" s="2"/>
      <c r="SFW1048516" s="2"/>
      <c r="SFX1048516" s="2"/>
      <c r="SFY1048516" s="2"/>
      <c r="SFZ1048516" s="2"/>
      <c r="SGA1048516" s="2"/>
      <c r="SGB1048516" s="2"/>
      <c r="SGC1048516" s="2"/>
      <c r="SGD1048516" s="2"/>
      <c r="SGE1048516" s="2"/>
      <c r="SGF1048516" s="2"/>
      <c r="SGG1048516" s="2"/>
      <c r="SGH1048516" s="2"/>
      <c r="SGI1048516" s="2"/>
      <c r="SGJ1048516" s="2"/>
      <c r="SGK1048516" s="2"/>
      <c r="SGL1048516" s="2"/>
      <c r="SGM1048516" s="2"/>
      <c r="SGN1048516" s="2"/>
      <c r="SGO1048516" s="2"/>
      <c r="SGP1048516" s="2"/>
      <c r="SGQ1048516" s="2"/>
      <c r="SGR1048516" s="2"/>
      <c r="SGS1048516" s="2"/>
      <c r="SGT1048516" s="2"/>
      <c r="SGU1048516" s="2"/>
      <c r="SGV1048516" s="2"/>
      <c r="SGW1048516" s="2"/>
      <c r="SGX1048516" s="2"/>
      <c r="SGY1048516" s="2"/>
      <c r="SGZ1048516" s="2"/>
      <c r="SHA1048516" s="2"/>
      <c r="SHB1048516" s="2"/>
      <c r="SHC1048516" s="2"/>
      <c r="SHD1048516" s="2"/>
      <c r="SHE1048516" s="2"/>
      <c r="SHF1048516" s="2"/>
      <c r="SHG1048516" s="2"/>
      <c r="SHH1048516" s="2"/>
      <c r="SHI1048516" s="2"/>
      <c r="SHJ1048516" s="2"/>
      <c r="SHK1048516" s="2"/>
      <c r="SHL1048516" s="2"/>
      <c r="SHM1048516" s="2"/>
      <c r="SHN1048516" s="2"/>
      <c r="SHO1048516" s="2"/>
      <c r="SHP1048516" s="2"/>
      <c r="SHQ1048516" s="2"/>
      <c r="SHR1048516" s="2"/>
      <c r="SHS1048516" s="2"/>
      <c r="SHT1048516" s="2"/>
      <c r="SHU1048516" s="2"/>
      <c r="SHV1048516" s="2"/>
      <c r="SHW1048516" s="2"/>
      <c r="SHX1048516" s="2"/>
      <c r="SHY1048516" s="2"/>
      <c r="SHZ1048516" s="2"/>
      <c r="SIA1048516" s="2"/>
      <c r="SIB1048516" s="2"/>
      <c r="SIC1048516" s="2"/>
      <c r="SID1048516" s="2"/>
      <c r="SIE1048516" s="2"/>
      <c r="SIF1048516" s="2"/>
      <c r="SIG1048516" s="2"/>
      <c r="SIH1048516" s="2"/>
      <c r="SII1048516" s="2"/>
      <c r="SIJ1048516" s="2"/>
      <c r="SIK1048516" s="2"/>
      <c r="SIL1048516" s="2"/>
      <c r="SIM1048516" s="2"/>
      <c r="SIN1048516" s="2"/>
      <c r="SIO1048516" s="2"/>
      <c r="SIP1048516" s="2"/>
      <c r="SIQ1048516" s="2"/>
      <c r="SIR1048516" s="2"/>
      <c r="SIS1048516" s="2"/>
      <c r="SIT1048516" s="2"/>
      <c r="SIU1048516" s="2"/>
      <c r="SIV1048516" s="2"/>
      <c r="SIW1048516" s="2"/>
      <c r="SIX1048516" s="2"/>
      <c r="SIY1048516" s="2"/>
      <c r="SIZ1048516" s="2"/>
      <c r="SJA1048516" s="2"/>
      <c r="SJB1048516" s="2"/>
      <c r="SJC1048516" s="2"/>
      <c r="SJD1048516" s="2"/>
      <c r="SJE1048516" s="2"/>
      <c r="SJF1048516" s="2"/>
      <c r="SJG1048516" s="2"/>
      <c r="SJH1048516" s="2"/>
      <c r="SJI1048516" s="2"/>
      <c r="SJJ1048516" s="2"/>
      <c r="SJK1048516" s="2"/>
      <c r="SJL1048516" s="2"/>
      <c r="SJM1048516" s="2"/>
      <c r="SJN1048516" s="2"/>
      <c r="SJO1048516" s="2"/>
      <c r="SJP1048516" s="2"/>
      <c r="SJQ1048516" s="2"/>
      <c r="SJR1048516" s="2"/>
      <c r="SJS1048516" s="2"/>
      <c r="SJT1048516" s="2"/>
      <c r="SJU1048516" s="2"/>
      <c r="SJV1048516" s="2"/>
      <c r="SJW1048516" s="2"/>
      <c r="SJX1048516" s="2"/>
      <c r="SJY1048516" s="2"/>
      <c r="SJZ1048516" s="2"/>
      <c r="SKA1048516" s="2"/>
      <c r="SKB1048516" s="2"/>
      <c r="SKC1048516" s="2"/>
      <c r="SKD1048516" s="2"/>
      <c r="SKE1048516" s="2"/>
      <c r="SKF1048516" s="2"/>
      <c r="SKG1048516" s="2"/>
      <c r="SKH1048516" s="2"/>
      <c r="SKI1048516" s="2"/>
      <c r="SKJ1048516" s="2"/>
      <c r="SKK1048516" s="2"/>
      <c r="SKL1048516" s="2"/>
      <c r="SKM1048516" s="2"/>
      <c r="SKN1048516" s="2"/>
      <c r="SKO1048516" s="2"/>
      <c r="SKP1048516" s="2"/>
      <c r="SKQ1048516" s="2"/>
      <c r="SKR1048516" s="2"/>
      <c r="SKS1048516" s="2"/>
      <c r="SKT1048516" s="2"/>
      <c r="SKU1048516" s="2"/>
      <c r="SKV1048516" s="2"/>
      <c r="SKW1048516" s="2"/>
      <c r="SKX1048516" s="2"/>
      <c r="SKY1048516" s="2"/>
      <c r="SKZ1048516" s="2"/>
      <c r="SLA1048516" s="2"/>
      <c r="SLB1048516" s="2"/>
      <c r="SLC1048516" s="2"/>
      <c r="SLD1048516" s="2"/>
      <c r="SLE1048516" s="2"/>
      <c r="SLF1048516" s="2"/>
      <c r="SLG1048516" s="2"/>
      <c r="SLH1048516" s="2"/>
      <c r="SLI1048516" s="2"/>
      <c r="SLJ1048516" s="2"/>
      <c r="SLK1048516" s="2"/>
      <c r="SLL1048516" s="2"/>
      <c r="SLM1048516" s="2"/>
      <c r="SLN1048516" s="2"/>
      <c r="SLO1048516" s="2"/>
      <c r="SLP1048516" s="2"/>
      <c r="SLQ1048516" s="2"/>
      <c r="SLR1048516" s="2"/>
      <c r="SLS1048516" s="2"/>
      <c r="SLT1048516" s="2"/>
      <c r="SLU1048516" s="2"/>
      <c r="SLV1048516" s="2"/>
      <c r="SLW1048516" s="2"/>
      <c r="SLX1048516" s="2"/>
      <c r="SLY1048516" s="2"/>
      <c r="SLZ1048516" s="2"/>
      <c r="SMA1048516" s="2"/>
      <c r="SMB1048516" s="2"/>
      <c r="SMC1048516" s="2"/>
      <c r="SMD1048516" s="2"/>
      <c r="SME1048516" s="2"/>
      <c r="SMF1048516" s="2"/>
      <c r="SMG1048516" s="2"/>
      <c r="SMH1048516" s="2"/>
      <c r="SMI1048516" s="2"/>
      <c r="SMJ1048516" s="2"/>
      <c r="SMK1048516" s="2"/>
      <c r="SML1048516" s="2"/>
      <c r="SMM1048516" s="2"/>
      <c r="SMN1048516" s="2"/>
      <c r="SMO1048516" s="2"/>
      <c r="SMP1048516" s="2"/>
      <c r="SMQ1048516" s="2"/>
      <c r="SMR1048516" s="2"/>
      <c r="SMS1048516" s="2"/>
      <c r="SMT1048516" s="2"/>
      <c r="SMU1048516" s="2"/>
      <c r="SMV1048516" s="2"/>
      <c r="SMW1048516" s="2"/>
      <c r="SMX1048516" s="2"/>
      <c r="SMY1048516" s="2"/>
      <c r="SMZ1048516" s="2"/>
      <c r="SNA1048516" s="2"/>
      <c r="SNB1048516" s="2"/>
      <c r="SNC1048516" s="2"/>
      <c r="SND1048516" s="2"/>
      <c r="SNE1048516" s="2"/>
      <c r="SNF1048516" s="2"/>
      <c r="SNG1048516" s="2"/>
      <c r="SNH1048516" s="2"/>
      <c r="SNI1048516" s="2"/>
      <c r="SNJ1048516" s="2"/>
      <c r="SNK1048516" s="2"/>
      <c r="SNL1048516" s="2"/>
      <c r="SNM1048516" s="2"/>
      <c r="SNN1048516" s="2"/>
      <c r="SNO1048516" s="2"/>
      <c r="SNP1048516" s="2"/>
      <c r="SNQ1048516" s="2"/>
      <c r="SNR1048516" s="2"/>
      <c r="SNS1048516" s="2"/>
      <c r="SNT1048516" s="2"/>
      <c r="SNU1048516" s="2"/>
      <c r="SNV1048516" s="2"/>
      <c r="SNW1048516" s="2"/>
      <c r="SNX1048516" s="2"/>
      <c r="SNY1048516" s="2"/>
      <c r="SNZ1048516" s="2"/>
      <c r="SOA1048516" s="2"/>
      <c r="SOB1048516" s="2"/>
      <c r="SOC1048516" s="2"/>
      <c r="SOD1048516" s="2"/>
      <c r="SOE1048516" s="2"/>
      <c r="SOF1048516" s="2"/>
      <c r="SOG1048516" s="2"/>
      <c r="SOH1048516" s="2"/>
      <c r="SOI1048516" s="2"/>
      <c r="SOJ1048516" s="2"/>
      <c r="SOK1048516" s="2"/>
      <c r="SOL1048516" s="2"/>
      <c r="SOM1048516" s="2"/>
      <c r="SON1048516" s="2"/>
      <c r="SOO1048516" s="2"/>
      <c r="SOP1048516" s="2"/>
      <c r="SOQ1048516" s="2"/>
      <c r="SOR1048516" s="2"/>
      <c r="SOS1048516" s="2"/>
      <c r="SOT1048516" s="2"/>
      <c r="SOU1048516" s="2"/>
      <c r="SOV1048516" s="2"/>
      <c r="SOW1048516" s="2"/>
      <c r="SOX1048516" s="2"/>
      <c r="SOY1048516" s="2"/>
      <c r="SOZ1048516" s="2"/>
      <c r="SPA1048516" s="2"/>
      <c r="SPB1048516" s="2"/>
      <c r="SPC1048516" s="2"/>
      <c r="SPD1048516" s="2"/>
      <c r="SPE1048516" s="2"/>
      <c r="SPF1048516" s="2"/>
      <c r="SPG1048516" s="2"/>
      <c r="SPH1048516" s="2"/>
      <c r="SPI1048516" s="2"/>
      <c r="SPJ1048516" s="2"/>
      <c r="SPK1048516" s="2"/>
      <c r="SPL1048516" s="2"/>
      <c r="SPM1048516" s="2"/>
      <c r="SPN1048516" s="2"/>
      <c r="SPO1048516" s="2"/>
      <c r="SPP1048516" s="2"/>
      <c r="SPQ1048516" s="2"/>
      <c r="SPR1048516" s="2"/>
      <c r="SPS1048516" s="2"/>
      <c r="SPT1048516" s="2"/>
      <c r="SPU1048516" s="2"/>
      <c r="SPV1048516" s="2"/>
      <c r="SPW1048516" s="2"/>
      <c r="SPX1048516" s="2"/>
      <c r="SPY1048516" s="2"/>
      <c r="SPZ1048516" s="2"/>
      <c r="SQA1048516" s="2"/>
      <c r="SQB1048516" s="2"/>
      <c r="SQC1048516" s="2"/>
      <c r="SQD1048516" s="2"/>
      <c r="SQE1048516" s="2"/>
      <c r="SQF1048516" s="2"/>
      <c r="SQG1048516" s="2"/>
      <c r="SQH1048516" s="2"/>
      <c r="SQI1048516" s="2"/>
      <c r="SQJ1048516" s="2"/>
      <c r="SQK1048516" s="2"/>
      <c r="SQL1048516" s="2"/>
      <c r="SQM1048516" s="2"/>
      <c r="SQN1048516" s="2"/>
      <c r="SQO1048516" s="2"/>
      <c r="SQP1048516" s="2"/>
      <c r="SQQ1048516" s="2"/>
      <c r="SQR1048516" s="2"/>
      <c r="SQS1048516" s="2"/>
      <c r="SQT1048516" s="2"/>
      <c r="SQU1048516" s="2"/>
      <c r="SQV1048516" s="2"/>
      <c r="SQW1048516" s="2"/>
      <c r="SQX1048516" s="2"/>
      <c r="SQY1048516" s="2"/>
      <c r="SQZ1048516" s="2"/>
      <c r="SRA1048516" s="2"/>
      <c r="SRB1048516" s="2"/>
      <c r="SRC1048516" s="2"/>
      <c r="SRD1048516" s="2"/>
      <c r="SRE1048516" s="2"/>
      <c r="SRF1048516" s="2"/>
      <c r="SRG1048516" s="2"/>
      <c r="SRH1048516" s="2"/>
      <c r="SRI1048516" s="2"/>
      <c r="SRJ1048516" s="2"/>
      <c r="SRK1048516" s="2"/>
      <c r="SRL1048516" s="2"/>
      <c r="SRM1048516" s="2"/>
      <c r="SRN1048516" s="2"/>
      <c r="SRO1048516" s="2"/>
      <c r="SRP1048516" s="2"/>
      <c r="SRQ1048516" s="2"/>
      <c r="SRR1048516" s="2"/>
      <c r="SRS1048516" s="2"/>
      <c r="SRT1048516" s="2"/>
      <c r="SRU1048516" s="2"/>
      <c r="SRV1048516" s="2"/>
      <c r="SRW1048516" s="2"/>
      <c r="SRX1048516" s="2"/>
      <c r="SRY1048516" s="2"/>
      <c r="SRZ1048516" s="2"/>
      <c r="SSA1048516" s="2"/>
      <c r="SSB1048516" s="2"/>
      <c r="SSC1048516" s="2"/>
      <c r="SSD1048516" s="2"/>
      <c r="SSE1048516" s="2"/>
      <c r="SSF1048516" s="2"/>
      <c r="SSG1048516" s="2"/>
      <c r="SSH1048516" s="2"/>
      <c r="SSI1048516" s="2"/>
      <c r="SSJ1048516" s="2"/>
      <c r="SSK1048516" s="2"/>
      <c r="SSL1048516" s="2"/>
      <c r="SSM1048516" s="2"/>
      <c r="SSN1048516" s="2"/>
      <c r="SSO1048516" s="2"/>
      <c r="SSP1048516" s="2"/>
      <c r="SSQ1048516" s="2"/>
      <c r="SSR1048516" s="2"/>
      <c r="SSS1048516" s="2"/>
      <c r="SST1048516" s="2"/>
      <c r="SSU1048516" s="2"/>
      <c r="SSV1048516" s="2"/>
      <c r="SSW1048516" s="2"/>
      <c r="SSX1048516" s="2"/>
      <c r="SSY1048516" s="2"/>
      <c r="SSZ1048516" s="2"/>
      <c r="STA1048516" s="2"/>
      <c r="STB1048516" s="2"/>
      <c r="STC1048516" s="2"/>
      <c r="STD1048516" s="2"/>
      <c r="STE1048516" s="2"/>
      <c r="STF1048516" s="2"/>
      <c r="STG1048516" s="2"/>
      <c r="STH1048516" s="2"/>
      <c r="STI1048516" s="2"/>
      <c r="STJ1048516" s="2"/>
      <c r="STK1048516" s="2"/>
      <c r="STL1048516" s="2"/>
      <c r="STM1048516" s="2"/>
      <c r="STN1048516" s="2"/>
      <c r="STO1048516" s="2"/>
      <c r="STP1048516" s="2"/>
      <c r="STQ1048516" s="2"/>
      <c r="STR1048516" s="2"/>
      <c r="STS1048516" s="2"/>
      <c r="STT1048516" s="2"/>
      <c r="STU1048516" s="2"/>
      <c r="STV1048516" s="2"/>
      <c r="STW1048516" s="2"/>
      <c r="STX1048516" s="2"/>
      <c r="STY1048516" s="2"/>
      <c r="STZ1048516" s="2"/>
      <c r="SUA1048516" s="2"/>
      <c r="SUB1048516" s="2"/>
      <c r="SUC1048516" s="2"/>
      <c r="SUD1048516" s="2"/>
      <c r="SUE1048516" s="2"/>
      <c r="SUF1048516" s="2"/>
      <c r="SUG1048516" s="2"/>
      <c r="SUH1048516" s="2"/>
      <c r="SUI1048516" s="2"/>
      <c r="SUJ1048516" s="2"/>
      <c r="SUK1048516" s="2"/>
      <c r="SUL1048516" s="2"/>
      <c r="SUM1048516" s="2"/>
      <c r="SUN1048516" s="2"/>
      <c r="SUO1048516" s="2"/>
      <c r="SUP1048516" s="2"/>
      <c r="SUQ1048516" s="2"/>
      <c r="SUR1048516" s="2"/>
      <c r="SUS1048516" s="2"/>
      <c r="SUT1048516" s="2"/>
      <c r="SUU1048516" s="2"/>
      <c r="SUV1048516" s="2"/>
      <c r="SUW1048516" s="2"/>
      <c r="SUX1048516" s="2"/>
      <c r="SUY1048516" s="2"/>
      <c r="SUZ1048516" s="2"/>
      <c r="SVA1048516" s="2"/>
      <c r="SVB1048516" s="2"/>
      <c r="SVC1048516" s="2"/>
      <c r="SVD1048516" s="2"/>
      <c r="SVE1048516" s="2"/>
      <c r="SVF1048516" s="2"/>
      <c r="SVG1048516" s="2"/>
      <c r="SVH1048516" s="2"/>
      <c r="SVI1048516" s="2"/>
      <c r="SVJ1048516" s="2"/>
      <c r="SVK1048516" s="2"/>
      <c r="SVL1048516" s="2"/>
      <c r="SVM1048516" s="2"/>
      <c r="SVN1048516" s="2"/>
      <c r="SVO1048516" s="2"/>
      <c r="SVP1048516" s="2"/>
      <c r="SVQ1048516" s="2"/>
      <c r="SVR1048516" s="2"/>
      <c r="SVS1048516" s="2"/>
      <c r="SVT1048516" s="2"/>
      <c r="SVU1048516" s="2"/>
      <c r="SVV1048516" s="2"/>
      <c r="SVW1048516" s="2"/>
      <c r="SVX1048516" s="2"/>
      <c r="SVY1048516" s="2"/>
      <c r="SVZ1048516" s="2"/>
      <c r="SWA1048516" s="2"/>
      <c r="SWB1048516" s="2"/>
      <c r="SWC1048516" s="2"/>
      <c r="SWD1048516" s="2"/>
      <c r="SWE1048516" s="2"/>
      <c r="SWF1048516" s="2"/>
      <c r="SWG1048516" s="2"/>
      <c r="SWH1048516" s="2"/>
      <c r="SWI1048516" s="2"/>
      <c r="SWJ1048516" s="2"/>
      <c r="SWK1048516" s="2"/>
      <c r="SWL1048516" s="2"/>
      <c r="SWM1048516" s="2"/>
      <c r="SWN1048516" s="2"/>
      <c r="SWO1048516" s="2"/>
      <c r="SWP1048516" s="2"/>
      <c r="SWQ1048516" s="2"/>
      <c r="SWR1048516" s="2"/>
      <c r="SWS1048516" s="2"/>
      <c r="SWT1048516" s="2"/>
      <c r="SWU1048516" s="2"/>
      <c r="SWV1048516" s="2"/>
      <c r="SWW1048516" s="2"/>
      <c r="SWX1048516" s="2"/>
      <c r="SWY1048516" s="2"/>
      <c r="SWZ1048516" s="2"/>
      <c r="SXA1048516" s="2"/>
      <c r="SXB1048516" s="2"/>
      <c r="SXC1048516" s="2"/>
      <c r="SXD1048516" s="2"/>
      <c r="SXE1048516" s="2"/>
      <c r="SXF1048516" s="2"/>
      <c r="SXG1048516" s="2"/>
      <c r="SXH1048516" s="2"/>
      <c r="SXI1048516" s="2"/>
      <c r="SXJ1048516" s="2"/>
      <c r="SXK1048516" s="2"/>
      <c r="SXL1048516" s="2"/>
      <c r="SXM1048516" s="2"/>
      <c r="SXN1048516" s="2"/>
      <c r="SXO1048516" s="2"/>
      <c r="SXP1048516" s="2"/>
      <c r="SXQ1048516" s="2"/>
      <c r="SXR1048516" s="2"/>
      <c r="SXS1048516" s="2"/>
      <c r="SXT1048516" s="2"/>
      <c r="SXU1048516" s="2"/>
      <c r="SXV1048516" s="2"/>
      <c r="SXW1048516" s="2"/>
      <c r="SXX1048516" s="2"/>
      <c r="SXY1048516" s="2"/>
      <c r="SXZ1048516" s="2"/>
      <c r="SYA1048516" s="2"/>
      <c r="SYB1048516" s="2"/>
      <c r="SYC1048516" s="2"/>
      <c r="SYD1048516" s="2"/>
      <c r="SYE1048516" s="2"/>
      <c r="SYF1048516" s="2"/>
      <c r="SYG1048516" s="2"/>
      <c r="SYH1048516" s="2"/>
      <c r="SYI1048516" s="2"/>
      <c r="SYJ1048516" s="2"/>
      <c r="SYK1048516" s="2"/>
      <c r="SYL1048516" s="2"/>
      <c r="SYM1048516" s="2"/>
      <c r="SYN1048516" s="2"/>
      <c r="SYO1048516" s="2"/>
      <c r="SYP1048516" s="2"/>
      <c r="SYQ1048516" s="2"/>
      <c r="SYR1048516" s="2"/>
      <c r="SYS1048516" s="2"/>
      <c r="SYT1048516" s="2"/>
      <c r="SYU1048516" s="2"/>
      <c r="SYV1048516" s="2"/>
      <c r="SYW1048516" s="2"/>
      <c r="SYX1048516" s="2"/>
      <c r="SYY1048516" s="2"/>
      <c r="SYZ1048516" s="2"/>
      <c r="SZA1048516" s="2"/>
      <c r="SZB1048516" s="2"/>
      <c r="SZC1048516" s="2"/>
      <c r="SZD1048516" s="2"/>
      <c r="SZE1048516" s="2"/>
      <c r="SZF1048516" s="2"/>
      <c r="SZG1048516" s="2"/>
      <c r="SZH1048516" s="2"/>
      <c r="SZI1048516" s="2"/>
      <c r="SZJ1048516" s="2"/>
      <c r="SZK1048516" s="2"/>
      <c r="SZL1048516" s="2"/>
      <c r="SZM1048516" s="2"/>
      <c r="SZN1048516" s="2"/>
      <c r="SZO1048516" s="2"/>
      <c r="SZP1048516" s="2"/>
      <c r="SZQ1048516" s="2"/>
      <c r="SZR1048516" s="2"/>
      <c r="SZS1048516" s="2"/>
      <c r="SZT1048516" s="2"/>
      <c r="SZU1048516" s="2"/>
      <c r="SZV1048516" s="2"/>
      <c r="SZW1048516" s="2"/>
      <c r="SZX1048516" s="2"/>
      <c r="SZY1048516" s="2"/>
      <c r="SZZ1048516" s="2"/>
      <c r="TAA1048516" s="2"/>
      <c r="TAB1048516" s="2"/>
      <c r="TAC1048516" s="2"/>
      <c r="TAD1048516" s="2"/>
      <c r="TAE1048516" s="2"/>
      <c r="TAF1048516" s="2"/>
      <c r="TAG1048516" s="2"/>
      <c r="TAH1048516" s="2"/>
      <c r="TAI1048516" s="2"/>
      <c r="TAJ1048516" s="2"/>
      <c r="TAK1048516" s="2"/>
      <c r="TAL1048516" s="2"/>
      <c r="TAM1048516" s="2"/>
      <c r="TAN1048516" s="2"/>
      <c r="TAO1048516" s="2"/>
      <c r="TAP1048516" s="2"/>
      <c r="TAQ1048516" s="2"/>
      <c r="TAR1048516" s="2"/>
      <c r="TAS1048516" s="2"/>
      <c r="TAT1048516" s="2"/>
      <c r="TAU1048516" s="2"/>
      <c r="TAV1048516" s="2"/>
      <c r="TAW1048516" s="2"/>
      <c r="TAX1048516" s="2"/>
      <c r="TAY1048516" s="2"/>
      <c r="TAZ1048516" s="2"/>
      <c r="TBA1048516" s="2"/>
      <c r="TBB1048516" s="2"/>
      <c r="TBC1048516" s="2"/>
      <c r="TBD1048516" s="2"/>
      <c r="TBE1048516" s="2"/>
      <c r="TBF1048516" s="2"/>
      <c r="TBG1048516" s="2"/>
      <c r="TBH1048516" s="2"/>
      <c r="TBI1048516" s="2"/>
      <c r="TBJ1048516" s="2"/>
      <c r="TBK1048516" s="2"/>
      <c r="TBL1048516" s="2"/>
      <c r="TBM1048516" s="2"/>
      <c r="TBN1048516" s="2"/>
      <c r="TBO1048516" s="2"/>
      <c r="TBP1048516" s="2"/>
      <c r="TBQ1048516" s="2"/>
      <c r="TBR1048516" s="2"/>
      <c r="TBS1048516" s="2"/>
      <c r="TBT1048516" s="2"/>
      <c r="TBU1048516" s="2"/>
      <c r="TBV1048516" s="2"/>
      <c r="TBW1048516" s="2"/>
      <c r="TBX1048516" s="2"/>
      <c r="TBY1048516" s="2"/>
      <c r="TBZ1048516" s="2"/>
      <c r="TCA1048516" s="2"/>
      <c r="TCB1048516" s="2"/>
      <c r="TCC1048516" s="2"/>
      <c r="TCD1048516" s="2"/>
      <c r="TCE1048516" s="2"/>
      <c r="TCF1048516" s="2"/>
      <c r="TCG1048516" s="2"/>
      <c r="TCH1048516" s="2"/>
      <c r="TCI1048516" s="2"/>
      <c r="TCJ1048516" s="2"/>
      <c r="TCK1048516" s="2"/>
      <c r="TCL1048516" s="2"/>
      <c r="TCM1048516" s="2"/>
      <c r="TCN1048516" s="2"/>
      <c r="TCO1048516" s="2"/>
      <c r="TCP1048516" s="2"/>
      <c r="TCQ1048516" s="2"/>
      <c r="TCR1048516" s="2"/>
      <c r="TCS1048516" s="2"/>
      <c r="TCT1048516" s="2"/>
      <c r="TCU1048516" s="2"/>
      <c r="TCV1048516" s="2"/>
      <c r="TCW1048516" s="2"/>
      <c r="TCX1048516" s="2"/>
      <c r="TCY1048516" s="2"/>
      <c r="TCZ1048516" s="2"/>
      <c r="TDA1048516" s="2"/>
      <c r="TDB1048516" s="2"/>
      <c r="TDC1048516" s="2"/>
      <c r="TDD1048516" s="2"/>
      <c r="TDE1048516" s="2"/>
      <c r="TDF1048516" s="2"/>
      <c r="TDG1048516" s="2"/>
      <c r="TDH1048516" s="2"/>
      <c r="TDI1048516" s="2"/>
      <c r="TDJ1048516" s="2"/>
      <c r="TDK1048516" s="2"/>
      <c r="TDL1048516" s="2"/>
      <c r="TDM1048516" s="2"/>
      <c r="TDN1048516" s="2"/>
      <c r="TDO1048516" s="2"/>
      <c r="TDP1048516" s="2"/>
      <c r="TDQ1048516" s="2"/>
      <c r="TDR1048516" s="2"/>
      <c r="TDS1048516" s="2"/>
      <c r="TDT1048516" s="2"/>
      <c r="TDU1048516" s="2"/>
      <c r="TDV1048516" s="2"/>
      <c r="TDW1048516" s="2"/>
      <c r="TDX1048516" s="2"/>
      <c r="TDY1048516" s="2"/>
      <c r="TDZ1048516" s="2"/>
      <c r="TEA1048516" s="2"/>
      <c r="TEB1048516" s="2"/>
      <c r="TEC1048516" s="2"/>
      <c r="TED1048516" s="2"/>
      <c r="TEE1048516" s="2"/>
      <c r="TEF1048516" s="2"/>
      <c r="TEG1048516" s="2"/>
      <c r="TEH1048516" s="2"/>
      <c r="TEI1048516" s="2"/>
      <c r="TEJ1048516" s="2"/>
      <c r="TEK1048516" s="2"/>
      <c r="TEL1048516" s="2"/>
      <c r="TEM1048516" s="2"/>
      <c r="TEN1048516" s="2"/>
      <c r="TEO1048516" s="2"/>
      <c r="TEP1048516" s="2"/>
      <c r="TEQ1048516" s="2"/>
      <c r="TER1048516" s="2"/>
      <c r="TES1048516" s="2"/>
      <c r="TET1048516" s="2"/>
      <c r="TEU1048516" s="2"/>
      <c r="TEV1048516" s="2"/>
      <c r="TEW1048516" s="2"/>
      <c r="TEX1048516" s="2"/>
      <c r="TEY1048516" s="2"/>
      <c r="TEZ1048516" s="2"/>
      <c r="TFA1048516" s="2"/>
      <c r="TFB1048516" s="2"/>
      <c r="TFC1048516" s="2"/>
      <c r="TFD1048516" s="2"/>
      <c r="TFE1048516" s="2"/>
      <c r="TFF1048516" s="2"/>
      <c r="TFG1048516" s="2"/>
      <c r="TFH1048516" s="2"/>
      <c r="TFI1048516" s="2"/>
      <c r="TFJ1048516" s="2"/>
      <c r="TFK1048516" s="2"/>
      <c r="TFL1048516" s="2"/>
      <c r="TFM1048516" s="2"/>
      <c r="TFN1048516" s="2"/>
      <c r="TFO1048516" s="2"/>
      <c r="TFP1048516" s="2"/>
      <c r="TFQ1048516" s="2"/>
      <c r="TFR1048516" s="2"/>
      <c r="TFS1048516" s="2"/>
      <c r="TFT1048516" s="2"/>
      <c r="TFU1048516" s="2"/>
      <c r="TFV1048516" s="2"/>
      <c r="TFW1048516" s="2"/>
      <c r="TFX1048516" s="2"/>
      <c r="TFY1048516" s="2"/>
      <c r="TFZ1048516" s="2"/>
      <c r="TGA1048516" s="2"/>
      <c r="TGB1048516" s="2"/>
      <c r="TGC1048516" s="2"/>
      <c r="TGD1048516" s="2"/>
      <c r="TGE1048516" s="2"/>
      <c r="TGF1048516" s="2"/>
      <c r="TGG1048516" s="2"/>
      <c r="TGH1048516" s="2"/>
      <c r="TGI1048516" s="2"/>
      <c r="TGJ1048516" s="2"/>
      <c r="TGK1048516" s="2"/>
      <c r="TGL1048516" s="2"/>
      <c r="TGM1048516" s="2"/>
      <c r="TGN1048516" s="2"/>
      <c r="TGO1048516" s="2"/>
      <c r="TGP1048516" s="2"/>
      <c r="TGQ1048516" s="2"/>
      <c r="TGR1048516" s="2"/>
      <c r="TGS1048516" s="2"/>
      <c r="TGT1048516" s="2"/>
      <c r="TGU1048516" s="2"/>
      <c r="TGV1048516" s="2"/>
      <c r="TGW1048516" s="2"/>
      <c r="TGX1048516" s="2"/>
      <c r="TGY1048516" s="2"/>
      <c r="TGZ1048516" s="2"/>
      <c r="THA1048516" s="2"/>
      <c r="THB1048516" s="2"/>
      <c r="THC1048516" s="2"/>
      <c r="THD1048516" s="2"/>
      <c r="THE1048516" s="2"/>
      <c r="THF1048516" s="2"/>
      <c r="THG1048516" s="2"/>
      <c r="THH1048516" s="2"/>
      <c r="THI1048516" s="2"/>
      <c r="THJ1048516" s="2"/>
      <c r="THK1048516" s="2"/>
      <c r="THL1048516" s="2"/>
      <c r="THM1048516" s="2"/>
      <c r="THN1048516" s="2"/>
      <c r="THO1048516" s="2"/>
      <c r="THP1048516" s="2"/>
      <c r="THQ1048516" s="2"/>
      <c r="THR1048516" s="2"/>
      <c r="THS1048516" s="2"/>
      <c r="THT1048516" s="2"/>
      <c r="THU1048516" s="2"/>
      <c r="THV1048516" s="2"/>
      <c r="THW1048516" s="2"/>
      <c r="THX1048516" s="2"/>
      <c r="THY1048516" s="2"/>
      <c r="THZ1048516" s="2"/>
      <c r="TIA1048516" s="2"/>
      <c r="TIB1048516" s="2"/>
      <c r="TIC1048516" s="2"/>
      <c r="TID1048516" s="2"/>
      <c r="TIE1048516" s="2"/>
      <c r="TIF1048516" s="2"/>
      <c r="TIG1048516" s="2"/>
      <c r="TIH1048516" s="2"/>
      <c r="TII1048516" s="2"/>
      <c r="TIJ1048516" s="2"/>
      <c r="TIK1048516" s="2"/>
      <c r="TIL1048516" s="2"/>
      <c r="TIM1048516" s="2"/>
      <c r="TIN1048516" s="2"/>
      <c r="TIO1048516" s="2"/>
      <c r="TIP1048516" s="2"/>
      <c r="TIQ1048516" s="2"/>
      <c r="TIR1048516" s="2"/>
      <c r="TIS1048516" s="2"/>
      <c r="TIT1048516" s="2"/>
      <c r="TIU1048516" s="2"/>
      <c r="TIV1048516" s="2"/>
      <c r="TIW1048516" s="2"/>
      <c r="TIX1048516" s="2"/>
      <c r="TIY1048516" s="2"/>
      <c r="TIZ1048516" s="2"/>
      <c r="TJA1048516" s="2"/>
      <c r="TJB1048516" s="2"/>
      <c r="TJC1048516" s="2"/>
      <c r="TJD1048516" s="2"/>
      <c r="TJE1048516" s="2"/>
      <c r="TJF1048516" s="2"/>
      <c r="TJG1048516" s="2"/>
      <c r="TJH1048516" s="2"/>
      <c r="TJI1048516" s="2"/>
      <c r="TJJ1048516" s="2"/>
      <c r="TJK1048516" s="2"/>
      <c r="TJL1048516" s="2"/>
      <c r="TJM1048516" s="2"/>
      <c r="TJN1048516" s="2"/>
      <c r="TJO1048516" s="2"/>
      <c r="TJP1048516" s="2"/>
      <c r="TJQ1048516" s="2"/>
      <c r="TJR1048516" s="2"/>
      <c r="TJS1048516" s="2"/>
      <c r="TJT1048516" s="2"/>
      <c r="TJU1048516" s="2"/>
      <c r="TJV1048516" s="2"/>
      <c r="TJW1048516" s="2"/>
      <c r="TJX1048516" s="2"/>
      <c r="TJY1048516" s="2"/>
      <c r="TJZ1048516" s="2"/>
      <c r="TKA1048516" s="2"/>
      <c r="TKB1048516" s="2"/>
      <c r="TKC1048516" s="2"/>
      <c r="TKD1048516" s="2"/>
      <c r="TKE1048516" s="2"/>
      <c r="TKF1048516" s="2"/>
      <c r="TKG1048516" s="2"/>
      <c r="TKH1048516" s="2"/>
      <c r="TKI1048516" s="2"/>
      <c r="TKJ1048516" s="2"/>
      <c r="TKK1048516" s="2"/>
      <c r="TKL1048516" s="2"/>
      <c r="TKM1048516" s="2"/>
      <c r="TKN1048516" s="2"/>
      <c r="TKO1048516" s="2"/>
      <c r="TKP1048516" s="2"/>
      <c r="TKQ1048516" s="2"/>
      <c r="TKR1048516" s="2"/>
      <c r="TKS1048516" s="2"/>
      <c r="TKT1048516" s="2"/>
      <c r="TKU1048516" s="2"/>
      <c r="TKV1048516" s="2"/>
      <c r="TKW1048516" s="2"/>
      <c r="TKX1048516" s="2"/>
      <c r="TKY1048516" s="2"/>
      <c r="TKZ1048516" s="2"/>
      <c r="TLA1048516" s="2"/>
      <c r="TLB1048516" s="2"/>
      <c r="TLC1048516" s="2"/>
      <c r="TLD1048516" s="2"/>
      <c r="TLE1048516" s="2"/>
      <c r="TLF1048516" s="2"/>
      <c r="TLG1048516" s="2"/>
      <c r="TLH1048516" s="2"/>
      <c r="TLI1048516" s="2"/>
      <c r="TLJ1048516" s="2"/>
      <c r="TLK1048516" s="2"/>
      <c r="TLL1048516" s="2"/>
      <c r="TLM1048516" s="2"/>
      <c r="TLN1048516" s="2"/>
      <c r="TLO1048516" s="2"/>
      <c r="TLP1048516" s="2"/>
      <c r="TLQ1048516" s="2"/>
      <c r="TLR1048516" s="2"/>
      <c r="TLS1048516" s="2"/>
      <c r="TLT1048516" s="2"/>
      <c r="TLU1048516" s="2"/>
      <c r="TLV1048516" s="2"/>
      <c r="TLW1048516" s="2"/>
      <c r="TLX1048516" s="2"/>
      <c r="TLY1048516" s="2"/>
      <c r="TLZ1048516" s="2"/>
      <c r="TMA1048516" s="2"/>
      <c r="TMB1048516" s="2"/>
      <c r="TMC1048516" s="2"/>
      <c r="TMD1048516" s="2"/>
      <c r="TME1048516" s="2"/>
      <c r="TMF1048516" s="2"/>
      <c r="TMG1048516" s="2"/>
      <c r="TMH1048516" s="2"/>
      <c r="TMI1048516" s="2"/>
      <c r="TMJ1048516" s="2"/>
      <c r="TMK1048516" s="2"/>
      <c r="TML1048516" s="2"/>
      <c r="TMM1048516" s="2"/>
      <c r="TMN1048516" s="2"/>
      <c r="TMO1048516" s="2"/>
      <c r="TMP1048516" s="2"/>
      <c r="TMQ1048516" s="2"/>
      <c r="TMR1048516" s="2"/>
      <c r="TMS1048516" s="2"/>
      <c r="TMT1048516" s="2"/>
      <c r="TMU1048516" s="2"/>
      <c r="TMV1048516" s="2"/>
      <c r="TMW1048516" s="2"/>
      <c r="TMX1048516" s="2"/>
      <c r="TMY1048516" s="2"/>
      <c r="TMZ1048516" s="2"/>
      <c r="TNA1048516" s="2"/>
      <c r="TNB1048516" s="2"/>
      <c r="TNC1048516" s="2"/>
      <c r="TND1048516" s="2"/>
      <c r="TNE1048516" s="2"/>
      <c r="TNF1048516" s="2"/>
      <c r="TNG1048516" s="2"/>
      <c r="TNH1048516" s="2"/>
      <c r="TNI1048516" s="2"/>
      <c r="TNJ1048516" s="2"/>
      <c r="TNK1048516" s="2"/>
      <c r="TNL1048516" s="2"/>
      <c r="TNM1048516" s="2"/>
      <c r="TNN1048516" s="2"/>
      <c r="TNO1048516" s="2"/>
      <c r="TNP1048516" s="2"/>
      <c r="TNQ1048516" s="2"/>
      <c r="TNR1048516" s="2"/>
      <c r="TNS1048516" s="2"/>
      <c r="TNT1048516" s="2"/>
      <c r="TNU1048516" s="2"/>
      <c r="TNV1048516" s="2"/>
      <c r="TNW1048516" s="2"/>
      <c r="TNX1048516" s="2"/>
      <c r="TNY1048516" s="2"/>
      <c r="TNZ1048516" s="2"/>
      <c r="TOA1048516" s="2"/>
      <c r="TOB1048516" s="2"/>
      <c r="TOC1048516" s="2"/>
      <c r="TOD1048516" s="2"/>
      <c r="TOE1048516" s="2"/>
      <c r="TOF1048516" s="2"/>
      <c r="TOG1048516" s="2"/>
      <c r="TOH1048516" s="2"/>
      <c r="TOI1048516" s="2"/>
      <c r="TOJ1048516" s="2"/>
      <c r="TOK1048516" s="2"/>
      <c r="TOL1048516" s="2"/>
      <c r="TOM1048516" s="2"/>
      <c r="TON1048516" s="2"/>
      <c r="TOO1048516" s="2"/>
      <c r="TOP1048516" s="2"/>
      <c r="TOQ1048516" s="2"/>
      <c r="TOR1048516" s="2"/>
      <c r="TOS1048516" s="2"/>
      <c r="TOT1048516" s="2"/>
      <c r="TOU1048516" s="2"/>
      <c r="TOV1048516" s="2"/>
      <c r="TOW1048516" s="2"/>
      <c r="TOX1048516" s="2"/>
      <c r="TOY1048516" s="2"/>
      <c r="TOZ1048516" s="2"/>
      <c r="TPA1048516" s="2"/>
      <c r="TPB1048516" s="2"/>
      <c r="TPC1048516" s="2"/>
      <c r="TPD1048516" s="2"/>
      <c r="TPE1048516" s="2"/>
      <c r="TPF1048516" s="2"/>
      <c r="TPG1048516" s="2"/>
      <c r="TPH1048516" s="2"/>
      <c r="TPI1048516" s="2"/>
      <c r="TPJ1048516" s="2"/>
      <c r="TPK1048516" s="2"/>
      <c r="TPL1048516" s="2"/>
      <c r="TPM1048516" s="2"/>
      <c r="TPN1048516" s="2"/>
      <c r="TPO1048516" s="2"/>
      <c r="TPP1048516" s="2"/>
      <c r="TPQ1048516" s="2"/>
      <c r="TPR1048516" s="2"/>
      <c r="TPS1048516" s="2"/>
      <c r="TPT1048516" s="2"/>
      <c r="TPU1048516" s="2"/>
      <c r="TPV1048516" s="2"/>
      <c r="TPW1048516" s="2"/>
      <c r="TPX1048516" s="2"/>
      <c r="TPY1048516" s="2"/>
      <c r="TPZ1048516" s="2"/>
      <c r="TQA1048516" s="2"/>
      <c r="TQB1048516" s="2"/>
      <c r="TQC1048516" s="2"/>
      <c r="TQD1048516" s="2"/>
      <c r="TQE1048516" s="2"/>
      <c r="TQF1048516" s="2"/>
      <c r="TQG1048516" s="2"/>
      <c r="TQH1048516" s="2"/>
      <c r="TQI1048516" s="2"/>
      <c r="TQJ1048516" s="2"/>
      <c r="TQK1048516" s="2"/>
      <c r="TQL1048516" s="2"/>
      <c r="TQM1048516" s="2"/>
      <c r="TQN1048516" s="2"/>
      <c r="TQO1048516" s="2"/>
      <c r="TQP1048516" s="2"/>
      <c r="TQQ1048516" s="2"/>
      <c r="TQR1048516" s="2"/>
      <c r="TQS1048516" s="2"/>
      <c r="TQT1048516" s="2"/>
      <c r="TQU1048516" s="2"/>
      <c r="TQV1048516" s="2"/>
      <c r="TQW1048516" s="2"/>
      <c r="TQX1048516" s="2"/>
      <c r="TQY1048516" s="2"/>
      <c r="TQZ1048516" s="2"/>
      <c r="TRA1048516" s="2"/>
      <c r="TRB1048516" s="2"/>
      <c r="TRC1048516" s="2"/>
      <c r="TRD1048516" s="2"/>
      <c r="TRE1048516" s="2"/>
      <c r="TRF1048516" s="2"/>
      <c r="TRG1048516" s="2"/>
      <c r="TRH1048516" s="2"/>
      <c r="TRI1048516" s="2"/>
      <c r="TRJ1048516" s="2"/>
      <c r="TRK1048516" s="2"/>
      <c r="TRL1048516" s="2"/>
      <c r="TRM1048516" s="2"/>
      <c r="TRN1048516" s="2"/>
      <c r="TRO1048516" s="2"/>
      <c r="TRP1048516" s="2"/>
      <c r="TRQ1048516" s="2"/>
      <c r="TRR1048516" s="2"/>
      <c r="TRS1048516" s="2"/>
      <c r="TRT1048516" s="2"/>
      <c r="TRU1048516" s="2"/>
      <c r="TRV1048516" s="2"/>
      <c r="TRW1048516" s="2"/>
      <c r="TRX1048516" s="2"/>
      <c r="TRY1048516" s="2"/>
      <c r="TRZ1048516" s="2"/>
      <c r="TSA1048516" s="2"/>
      <c r="TSB1048516" s="2"/>
      <c r="TSC1048516" s="2"/>
      <c r="TSD1048516" s="2"/>
      <c r="TSE1048516" s="2"/>
      <c r="TSF1048516" s="2"/>
      <c r="TSG1048516" s="2"/>
      <c r="TSH1048516" s="2"/>
      <c r="TSI1048516" s="2"/>
      <c r="TSJ1048516" s="2"/>
      <c r="TSK1048516" s="2"/>
      <c r="TSL1048516" s="2"/>
      <c r="TSM1048516" s="2"/>
      <c r="TSN1048516" s="2"/>
      <c r="TSO1048516" s="2"/>
      <c r="TSP1048516" s="2"/>
      <c r="TSQ1048516" s="2"/>
      <c r="TSR1048516" s="2"/>
      <c r="TSS1048516" s="2"/>
      <c r="TST1048516" s="2"/>
      <c r="TSU1048516" s="2"/>
      <c r="TSV1048516" s="2"/>
      <c r="TSW1048516" s="2"/>
      <c r="TSX1048516" s="2"/>
      <c r="TSY1048516" s="2"/>
      <c r="TSZ1048516" s="2"/>
      <c r="TTA1048516" s="2"/>
      <c r="TTB1048516" s="2"/>
      <c r="TTC1048516" s="2"/>
      <c r="TTD1048516" s="2"/>
      <c r="TTE1048516" s="2"/>
      <c r="TTF1048516" s="2"/>
      <c r="TTG1048516" s="2"/>
      <c r="TTH1048516" s="2"/>
      <c r="TTI1048516" s="2"/>
      <c r="TTJ1048516" s="2"/>
      <c r="TTK1048516" s="2"/>
      <c r="TTL1048516" s="2"/>
      <c r="TTM1048516" s="2"/>
      <c r="TTN1048516" s="2"/>
      <c r="TTO1048516" s="2"/>
      <c r="TTP1048516" s="2"/>
      <c r="TTQ1048516" s="2"/>
      <c r="TTR1048516" s="2"/>
      <c r="TTS1048516" s="2"/>
      <c r="TTT1048516" s="2"/>
      <c r="TTU1048516" s="2"/>
      <c r="TTV1048516" s="2"/>
      <c r="TTW1048516" s="2"/>
      <c r="TTX1048516" s="2"/>
      <c r="TTY1048516" s="2"/>
      <c r="TTZ1048516" s="2"/>
      <c r="TUA1048516" s="2"/>
      <c r="TUB1048516" s="2"/>
      <c r="TUC1048516" s="2"/>
      <c r="TUD1048516" s="2"/>
      <c r="TUE1048516" s="2"/>
      <c r="TUF1048516" s="2"/>
      <c r="TUG1048516" s="2"/>
      <c r="TUH1048516" s="2"/>
      <c r="TUI1048516" s="2"/>
      <c r="TUJ1048516" s="2"/>
      <c r="TUK1048516" s="2"/>
      <c r="TUL1048516" s="2"/>
      <c r="TUM1048516" s="2"/>
      <c r="TUN1048516" s="2"/>
      <c r="TUO1048516" s="2"/>
      <c r="TUP1048516" s="2"/>
      <c r="TUQ1048516" s="2"/>
      <c r="TUR1048516" s="2"/>
      <c r="TUS1048516" s="2"/>
      <c r="TUT1048516" s="2"/>
      <c r="TUU1048516" s="2"/>
      <c r="TUV1048516" s="2"/>
      <c r="TUW1048516" s="2"/>
      <c r="TUX1048516" s="2"/>
      <c r="TUY1048516" s="2"/>
      <c r="TUZ1048516" s="2"/>
      <c r="TVA1048516" s="2"/>
      <c r="TVB1048516" s="2"/>
      <c r="TVC1048516" s="2"/>
      <c r="TVD1048516" s="2"/>
      <c r="TVE1048516" s="2"/>
      <c r="TVF1048516" s="2"/>
      <c r="TVG1048516" s="2"/>
      <c r="TVH1048516" s="2"/>
      <c r="TVI1048516" s="2"/>
      <c r="TVJ1048516" s="2"/>
      <c r="TVK1048516" s="2"/>
      <c r="TVL1048516" s="2"/>
      <c r="TVM1048516" s="2"/>
      <c r="TVN1048516" s="2"/>
      <c r="TVO1048516" s="2"/>
      <c r="TVP1048516" s="2"/>
      <c r="TVQ1048516" s="2"/>
      <c r="TVR1048516" s="2"/>
      <c r="TVS1048516" s="2"/>
      <c r="TVT1048516" s="2"/>
      <c r="TVU1048516" s="2"/>
      <c r="TVV1048516" s="2"/>
      <c r="TVW1048516" s="2"/>
      <c r="TVX1048516" s="2"/>
      <c r="TVY1048516" s="2"/>
      <c r="TVZ1048516" s="2"/>
      <c r="TWA1048516" s="2"/>
      <c r="TWB1048516" s="2"/>
      <c r="TWC1048516" s="2"/>
      <c r="TWD1048516" s="2"/>
      <c r="TWE1048516" s="2"/>
      <c r="TWF1048516" s="2"/>
      <c r="TWG1048516" s="2"/>
      <c r="TWH1048516" s="2"/>
      <c r="TWI1048516" s="2"/>
      <c r="TWJ1048516" s="2"/>
      <c r="TWK1048516" s="2"/>
      <c r="TWL1048516" s="2"/>
      <c r="TWM1048516" s="2"/>
      <c r="TWN1048516" s="2"/>
      <c r="TWO1048516" s="2"/>
      <c r="TWP1048516" s="2"/>
      <c r="TWQ1048516" s="2"/>
      <c r="TWR1048516" s="2"/>
      <c r="TWS1048516" s="2"/>
      <c r="TWT1048516" s="2"/>
      <c r="TWU1048516" s="2"/>
      <c r="TWV1048516" s="2"/>
      <c r="TWW1048516" s="2"/>
      <c r="TWX1048516" s="2"/>
      <c r="TWY1048516" s="2"/>
      <c r="TWZ1048516" s="2"/>
      <c r="TXA1048516" s="2"/>
      <c r="TXB1048516" s="2"/>
      <c r="TXC1048516" s="2"/>
      <c r="TXD1048516" s="2"/>
      <c r="TXE1048516" s="2"/>
      <c r="TXF1048516" s="2"/>
      <c r="TXG1048516" s="2"/>
      <c r="TXH1048516" s="2"/>
      <c r="TXI1048516" s="2"/>
      <c r="TXJ1048516" s="2"/>
      <c r="TXK1048516" s="2"/>
      <c r="TXL1048516" s="2"/>
      <c r="TXM1048516" s="2"/>
      <c r="TXN1048516" s="2"/>
      <c r="TXO1048516" s="2"/>
      <c r="TXP1048516" s="2"/>
      <c r="TXQ1048516" s="2"/>
      <c r="TXR1048516" s="2"/>
      <c r="TXS1048516" s="2"/>
      <c r="TXT1048516" s="2"/>
      <c r="TXU1048516" s="2"/>
      <c r="TXV1048516" s="2"/>
      <c r="TXW1048516" s="2"/>
      <c r="TXX1048516" s="2"/>
      <c r="TXY1048516" s="2"/>
      <c r="TXZ1048516" s="2"/>
      <c r="TYA1048516" s="2"/>
      <c r="TYB1048516" s="2"/>
      <c r="TYC1048516" s="2"/>
      <c r="TYD1048516" s="2"/>
      <c r="TYE1048516" s="2"/>
      <c r="TYF1048516" s="2"/>
      <c r="TYG1048516" s="2"/>
      <c r="TYH1048516" s="2"/>
      <c r="TYI1048516" s="2"/>
      <c r="TYJ1048516" s="2"/>
      <c r="TYK1048516" s="2"/>
      <c r="TYL1048516" s="2"/>
      <c r="TYM1048516" s="2"/>
      <c r="TYN1048516" s="2"/>
      <c r="TYO1048516" s="2"/>
      <c r="TYP1048516" s="2"/>
      <c r="TYQ1048516" s="2"/>
      <c r="TYR1048516" s="2"/>
      <c r="TYS1048516" s="2"/>
      <c r="TYT1048516" s="2"/>
      <c r="TYU1048516" s="2"/>
      <c r="TYV1048516" s="2"/>
      <c r="TYW1048516" s="2"/>
      <c r="TYX1048516" s="2"/>
      <c r="TYY1048516" s="2"/>
      <c r="TYZ1048516" s="2"/>
      <c r="TZA1048516" s="2"/>
      <c r="TZB1048516" s="2"/>
      <c r="TZC1048516" s="2"/>
      <c r="TZD1048516" s="2"/>
      <c r="TZE1048516" s="2"/>
      <c r="TZF1048516" s="2"/>
      <c r="TZG1048516" s="2"/>
      <c r="TZH1048516" s="2"/>
      <c r="TZI1048516" s="2"/>
      <c r="TZJ1048516" s="2"/>
      <c r="TZK1048516" s="2"/>
      <c r="TZL1048516" s="2"/>
      <c r="TZM1048516" s="2"/>
      <c r="TZN1048516" s="2"/>
      <c r="TZO1048516" s="2"/>
      <c r="TZP1048516" s="2"/>
      <c r="TZQ1048516" s="2"/>
      <c r="TZR1048516" s="2"/>
      <c r="TZS1048516" s="2"/>
      <c r="TZT1048516" s="2"/>
      <c r="TZU1048516" s="2"/>
      <c r="TZV1048516" s="2"/>
      <c r="TZW1048516" s="2"/>
      <c r="TZX1048516" s="2"/>
      <c r="TZY1048516" s="2"/>
      <c r="TZZ1048516" s="2"/>
      <c r="UAA1048516" s="2"/>
      <c r="UAB1048516" s="2"/>
      <c r="UAC1048516" s="2"/>
      <c r="UAD1048516" s="2"/>
      <c r="UAE1048516" s="2"/>
      <c r="UAF1048516" s="2"/>
      <c r="UAG1048516" s="2"/>
      <c r="UAH1048516" s="2"/>
      <c r="UAI1048516" s="2"/>
      <c r="UAJ1048516" s="2"/>
      <c r="UAK1048516" s="2"/>
      <c r="UAL1048516" s="2"/>
      <c r="UAM1048516" s="2"/>
      <c r="UAN1048516" s="2"/>
      <c r="UAO1048516" s="2"/>
      <c r="UAP1048516" s="2"/>
      <c r="UAQ1048516" s="2"/>
      <c r="UAR1048516" s="2"/>
      <c r="UAS1048516" s="2"/>
      <c r="UAT1048516" s="2"/>
      <c r="UAU1048516" s="2"/>
      <c r="UAV1048516" s="2"/>
      <c r="UAW1048516" s="2"/>
      <c r="UAX1048516" s="2"/>
      <c r="UAY1048516" s="2"/>
      <c r="UAZ1048516" s="2"/>
      <c r="UBA1048516" s="2"/>
      <c r="UBB1048516" s="2"/>
      <c r="UBC1048516" s="2"/>
      <c r="UBD1048516" s="2"/>
      <c r="UBE1048516" s="2"/>
      <c r="UBF1048516" s="2"/>
      <c r="UBG1048516" s="2"/>
      <c r="UBH1048516" s="2"/>
      <c r="UBI1048516" s="2"/>
      <c r="UBJ1048516" s="2"/>
      <c r="UBK1048516" s="2"/>
      <c r="UBL1048516" s="2"/>
      <c r="UBM1048516" s="2"/>
      <c r="UBN1048516" s="2"/>
      <c r="UBO1048516" s="2"/>
      <c r="UBP1048516" s="2"/>
      <c r="UBQ1048516" s="2"/>
      <c r="UBR1048516" s="2"/>
      <c r="UBS1048516" s="2"/>
      <c r="UBT1048516" s="2"/>
      <c r="UBU1048516" s="2"/>
      <c r="UBV1048516" s="2"/>
      <c r="UBW1048516" s="2"/>
      <c r="UBX1048516" s="2"/>
      <c r="UBY1048516" s="2"/>
      <c r="UBZ1048516" s="2"/>
      <c r="UCA1048516" s="2"/>
      <c r="UCB1048516" s="2"/>
      <c r="UCC1048516" s="2"/>
      <c r="UCD1048516" s="2"/>
      <c r="UCE1048516" s="2"/>
      <c r="UCF1048516" s="2"/>
      <c r="UCG1048516" s="2"/>
      <c r="UCH1048516" s="2"/>
      <c r="UCI1048516" s="2"/>
      <c r="UCJ1048516" s="2"/>
      <c r="UCK1048516" s="2"/>
      <c r="UCL1048516" s="2"/>
      <c r="UCM1048516" s="2"/>
      <c r="UCN1048516" s="2"/>
      <c r="UCO1048516" s="2"/>
      <c r="UCP1048516" s="2"/>
      <c r="UCQ1048516" s="2"/>
      <c r="UCR1048516" s="2"/>
      <c r="UCS1048516" s="2"/>
      <c r="UCT1048516" s="2"/>
      <c r="UCU1048516" s="2"/>
      <c r="UCV1048516" s="2"/>
      <c r="UCW1048516" s="2"/>
      <c r="UCX1048516" s="2"/>
      <c r="UCY1048516" s="2"/>
      <c r="UCZ1048516" s="2"/>
      <c r="UDA1048516" s="2"/>
      <c r="UDB1048516" s="2"/>
      <c r="UDC1048516" s="2"/>
      <c r="UDD1048516" s="2"/>
      <c r="UDE1048516" s="2"/>
      <c r="UDF1048516" s="2"/>
      <c r="UDG1048516" s="2"/>
      <c r="UDH1048516" s="2"/>
      <c r="UDI1048516" s="2"/>
      <c r="UDJ1048516" s="2"/>
      <c r="UDK1048516" s="2"/>
      <c r="UDL1048516" s="2"/>
      <c r="UDM1048516" s="2"/>
      <c r="UDN1048516" s="2"/>
      <c r="UDO1048516" s="2"/>
      <c r="UDP1048516" s="2"/>
      <c r="UDQ1048516" s="2"/>
      <c r="UDR1048516" s="2"/>
      <c r="UDS1048516" s="2"/>
      <c r="UDT1048516" s="2"/>
      <c r="UDU1048516" s="2"/>
      <c r="UDV1048516" s="2"/>
      <c r="UDW1048516" s="2"/>
      <c r="UDX1048516" s="2"/>
      <c r="UDY1048516" s="2"/>
      <c r="UDZ1048516" s="2"/>
      <c r="UEA1048516" s="2"/>
      <c r="UEB1048516" s="2"/>
      <c r="UEC1048516" s="2"/>
      <c r="UED1048516" s="2"/>
      <c r="UEE1048516" s="2"/>
      <c r="UEF1048516" s="2"/>
      <c r="UEG1048516" s="2"/>
      <c r="UEH1048516" s="2"/>
      <c r="UEI1048516" s="2"/>
      <c r="UEJ1048516" s="2"/>
      <c r="UEK1048516" s="2"/>
      <c r="UEL1048516" s="2"/>
      <c r="UEM1048516" s="2"/>
      <c r="UEN1048516" s="2"/>
      <c r="UEO1048516" s="2"/>
      <c r="UEP1048516" s="2"/>
      <c r="UEQ1048516" s="2"/>
      <c r="UER1048516" s="2"/>
      <c r="UES1048516" s="2"/>
      <c r="UET1048516" s="2"/>
      <c r="UEU1048516" s="2"/>
      <c r="UEV1048516" s="2"/>
      <c r="UEW1048516" s="2"/>
      <c r="UEX1048516" s="2"/>
      <c r="UEY1048516" s="2"/>
      <c r="UEZ1048516" s="2"/>
      <c r="UFA1048516" s="2"/>
      <c r="UFB1048516" s="2"/>
      <c r="UFC1048516" s="2"/>
      <c r="UFD1048516" s="2"/>
      <c r="UFE1048516" s="2"/>
      <c r="UFF1048516" s="2"/>
      <c r="UFG1048516" s="2"/>
      <c r="UFH1048516" s="2"/>
      <c r="UFI1048516" s="2"/>
      <c r="UFJ1048516" s="2"/>
      <c r="UFK1048516" s="2"/>
      <c r="UFL1048516" s="2"/>
      <c r="UFM1048516" s="2"/>
      <c r="UFN1048516" s="2"/>
      <c r="UFO1048516" s="2"/>
      <c r="UFP1048516" s="2"/>
      <c r="UFQ1048516" s="2"/>
      <c r="UFR1048516" s="2"/>
      <c r="UFS1048516" s="2"/>
      <c r="UFT1048516" s="2"/>
      <c r="UFU1048516" s="2"/>
      <c r="UFV1048516" s="2"/>
      <c r="UFW1048516" s="2"/>
      <c r="UFX1048516" s="2"/>
      <c r="UFY1048516" s="2"/>
      <c r="UFZ1048516" s="2"/>
      <c r="UGA1048516" s="2"/>
      <c r="UGB1048516" s="2"/>
      <c r="UGC1048516" s="2"/>
      <c r="UGD1048516" s="2"/>
      <c r="UGE1048516" s="2"/>
      <c r="UGF1048516" s="2"/>
      <c r="UGG1048516" s="2"/>
      <c r="UGH1048516" s="2"/>
      <c r="UGI1048516" s="2"/>
      <c r="UGJ1048516" s="2"/>
      <c r="UGK1048516" s="2"/>
      <c r="UGL1048516" s="2"/>
      <c r="UGM1048516" s="2"/>
      <c r="UGN1048516" s="2"/>
      <c r="UGO1048516" s="2"/>
      <c r="UGP1048516" s="2"/>
      <c r="UGQ1048516" s="2"/>
      <c r="UGR1048516" s="2"/>
      <c r="UGS1048516" s="2"/>
      <c r="UGT1048516" s="2"/>
      <c r="UGU1048516" s="2"/>
      <c r="UGV1048516" s="2"/>
      <c r="UGW1048516" s="2"/>
      <c r="UGX1048516" s="2"/>
      <c r="UGY1048516" s="2"/>
      <c r="UGZ1048516" s="2"/>
      <c r="UHA1048516" s="2"/>
      <c r="UHB1048516" s="2"/>
      <c r="UHC1048516" s="2"/>
      <c r="UHD1048516" s="2"/>
      <c r="UHE1048516" s="2"/>
      <c r="UHF1048516" s="2"/>
      <c r="UHG1048516" s="2"/>
      <c r="UHH1048516" s="2"/>
      <c r="UHI1048516" s="2"/>
      <c r="UHJ1048516" s="2"/>
      <c r="UHK1048516" s="2"/>
      <c r="UHL1048516" s="2"/>
      <c r="UHM1048516" s="2"/>
      <c r="UHN1048516" s="2"/>
      <c r="UHO1048516" s="2"/>
      <c r="UHP1048516" s="2"/>
      <c r="UHQ1048516" s="2"/>
      <c r="UHR1048516" s="2"/>
      <c r="UHS1048516" s="2"/>
      <c r="UHT1048516" s="2"/>
      <c r="UHU1048516" s="2"/>
      <c r="UHV1048516" s="2"/>
      <c r="UHW1048516" s="2"/>
      <c r="UHX1048516" s="2"/>
      <c r="UHY1048516" s="2"/>
      <c r="UHZ1048516" s="2"/>
      <c r="UIA1048516" s="2"/>
      <c r="UIB1048516" s="2"/>
      <c r="UIC1048516" s="2"/>
      <c r="UID1048516" s="2"/>
      <c r="UIE1048516" s="2"/>
      <c r="UIF1048516" s="2"/>
      <c r="UIG1048516" s="2"/>
      <c r="UIH1048516" s="2"/>
      <c r="UII1048516" s="2"/>
      <c r="UIJ1048516" s="2"/>
      <c r="UIK1048516" s="2"/>
      <c r="UIL1048516" s="2"/>
      <c r="UIM1048516" s="2"/>
      <c r="UIN1048516" s="2"/>
      <c r="UIO1048516" s="2"/>
      <c r="UIP1048516" s="2"/>
      <c r="UIQ1048516" s="2"/>
      <c r="UIR1048516" s="2"/>
      <c r="UIS1048516" s="2"/>
      <c r="UIT1048516" s="2"/>
      <c r="UIU1048516" s="2"/>
      <c r="UIV1048516" s="2"/>
      <c r="UIW1048516" s="2"/>
      <c r="UIX1048516" s="2"/>
      <c r="UIY1048516" s="2"/>
      <c r="UIZ1048516" s="2"/>
      <c r="UJA1048516" s="2"/>
      <c r="UJB1048516" s="2"/>
      <c r="UJC1048516" s="2"/>
      <c r="UJD1048516" s="2"/>
      <c r="UJE1048516" s="2"/>
      <c r="UJF1048516" s="2"/>
      <c r="UJG1048516" s="2"/>
      <c r="UJH1048516" s="2"/>
      <c r="UJI1048516" s="2"/>
      <c r="UJJ1048516" s="2"/>
      <c r="UJK1048516" s="2"/>
      <c r="UJL1048516" s="2"/>
      <c r="UJM1048516" s="2"/>
      <c r="UJN1048516" s="2"/>
      <c r="UJO1048516" s="2"/>
      <c r="UJP1048516" s="2"/>
      <c r="UJQ1048516" s="2"/>
      <c r="UJR1048516" s="2"/>
      <c r="UJS1048516" s="2"/>
      <c r="UJT1048516" s="2"/>
      <c r="UJU1048516" s="2"/>
      <c r="UJV1048516" s="2"/>
      <c r="UJW1048516" s="2"/>
      <c r="UJX1048516" s="2"/>
      <c r="UJY1048516" s="2"/>
      <c r="UJZ1048516" s="2"/>
      <c r="UKA1048516" s="2"/>
      <c r="UKB1048516" s="2"/>
      <c r="UKC1048516" s="2"/>
      <c r="UKD1048516" s="2"/>
      <c r="UKE1048516" s="2"/>
      <c r="UKF1048516" s="2"/>
      <c r="UKG1048516" s="2"/>
      <c r="UKH1048516" s="2"/>
      <c r="UKI1048516" s="2"/>
      <c r="UKJ1048516" s="2"/>
      <c r="UKK1048516" s="2"/>
      <c r="UKL1048516" s="2"/>
      <c r="UKM1048516" s="2"/>
      <c r="UKN1048516" s="2"/>
      <c r="UKO1048516" s="2"/>
      <c r="UKP1048516" s="2"/>
      <c r="UKQ1048516" s="2"/>
      <c r="UKR1048516" s="2"/>
      <c r="UKS1048516" s="2"/>
      <c r="UKT1048516" s="2"/>
      <c r="UKU1048516" s="2"/>
      <c r="UKV1048516" s="2"/>
      <c r="UKW1048516" s="2"/>
      <c r="UKX1048516" s="2"/>
      <c r="UKY1048516" s="2"/>
      <c r="UKZ1048516" s="2"/>
      <c r="ULA1048516" s="2"/>
      <c r="ULB1048516" s="2"/>
      <c r="ULC1048516" s="2"/>
      <c r="ULD1048516" s="2"/>
      <c r="ULE1048516" s="2"/>
      <c r="ULF1048516" s="2"/>
      <c r="ULG1048516" s="2"/>
      <c r="ULH1048516" s="2"/>
      <c r="ULI1048516" s="2"/>
      <c r="ULJ1048516" s="2"/>
      <c r="ULK1048516" s="2"/>
      <c r="ULL1048516" s="2"/>
      <c r="ULM1048516" s="2"/>
      <c r="ULN1048516" s="2"/>
      <c r="ULO1048516" s="2"/>
      <c r="ULP1048516" s="2"/>
      <c r="ULQ1048516" s="2"/>
      <c r="ULR1048516" s="2"/>
      <c r="ULS1048516" s="2"/>
      <c r="ULT1048516" s="2"/>
      <c r="ULU1048516" s="2"/>
      <c r="ULV1048516" s="2"/>
      <c r="ULW1048516" s="2"/>
      <c r="ULX1048516" s="2"/>
      <c r="ULY1048516" s="2"/>
      <c r="ULZ1048516" s="2"/>
      <c r="UMA1048516" s="2"/>
      <c r="UMB1048516" s="2"/>
      <c r="UMC1048516" s="2"/>
      <c r="UMD1048516" s="2"/>
      <c r="UME1048516" s="2"/>
      <c r="UMF1048516" s="2"/>
      <c r="UMG1048516" s="2"/>
      <c r="UMH1048516" s="2"/>
      <c r="UMI1048516" s="2"/>
      <c r="UMJ1048516" s="2"/>
      <c r="UMK1048516" s="2"/>
      <c r="UML1048516" s="2"/>
      <c r="UMM1048516" s="2"/>
      <c r="UMN1048516" s="2"/>
      <c r="UMO1048516" s="2"/>
      <c r="UMP1048516" s="2"/>
      <c r="UMQ1048516" s="2"/>
      <c r="UMR1048516" s="2"/>
      <c r="UMS1048516" s="2"/>
      <c r="UMT1048516" s="2"/>
      <c r="UMU1048516" s="2"/>
      <c r="UMV1048516" s="2"/>
      <c r="UMW1048516" s="2"/>
      <c r="UMX1048516" s="2"/>
      <c r="UMY1048516" s="2"/>
      <c r="UMZ1048516" s="2"/>
      <c r="UNA1048516" s="2"/>
      <c r="UNB1048516" s="2"/>
      <c r="UNC1048516" s="2"/>
      <c r="UND1048516" s="2"/>
      <c r="UNE1048516" s="2"/>
      <c r="UNF1048516" s="2"/>
      <c r="UNG1048516" s="2"/>
      <c r="UNH1048516" s="2"/>
      <c r="UNI1048516" s="2"/>
      <c r="UNJ1048516" s="2"/>
      <c r="UNK1048516" s="2"/>
      <c r="UNL1048516" s="2"/>
      <c r="UNM1048516" s="2"/>
      <c r="UNN1048516" s="2"/>
      <c r="UNO1048516" s="2"/>
      <c r="UNP1048516" s="2"/>
      <c r="UNQ1048516" s="2"/>
      <c r="UNR1048516" s="2"/>
      <c r="UNS1048516" s="2"/>
      <c r="UNT1048516" s="2"/>
      <c r="UNU1048516" s="2"/>
      <c r="UNV1048516" s="2"/>
      <c r="UNW1048516" s="2"/>
      <c r="UNX1048516" s="2"/>
      <c r="UNY1048516" s="2"/>
      <c r="UNZ1048516" s="2"/>
      <c r="UOA1048516" s="2"/>
      <c r="UOB1048516" s="2"/>
      <c r="UOC1048516" s="2"/>
      <c r="UOD1048516" s="2"/>
      <c r="UOE1048516" s="2"/>
      <c r="UOF1048516" s="2"/>
      <c r="UOG1048516" s="2"/>
      <c r="UOH1048516" s="2"/>
      <c r="UOI1048516" s="2"/>
      <c r="UOJ1048516" s="2"/>
      <c r="UOK1048516" s="2"/>
      <c r="UOL1048516" s="2"/>
      <c r="UOM1048516" s="2"/>
      <c r="UON1048516" s="2"/>
      <c r="UOO1048516" s="2"/>
      <c r="UOP1048516" s="2"/>
      <c r="UOQ1048516" s="2"/>
      <c r="UOR1048516" s="2"/>
      <c r="UOS1048516" s="2"/>
      <c r="UOT1048516" s="2"/>
      <c r="UOU1048516" s="2"/>
      <c r="UOV1048516" s="2"/>
      <c r="UOW1048516" s="2"/>
      <c r="UOX1048516" s="2"/>
      <c r="UOY1048516" s="2"/>
      <c r="UOZ1048516" s="2"/>
      <c r="UPA1048516" s="2"/>
      <c r="UPB1048516" s="2"/>
      <c r="UPC1048516" s="2"/>
      <c r="UPD1048516" s="2"/>
      <c r="UPE1048516" s="2"/>
      <c r="UPF1048516" s="2"/>
      <c r="UPG1048516" s="2"/>
      <c r="UPH1048516" s="2"/>
      <c r="UPI1048516" s="2"/>
      <c r="UPJ1048516" s="2"/>
      <c r="UPK1048516" s="2"/>
      <c r="UPL1048516" s="2"/>
      <c r="UPM1048516" s="2"/>
      <c r="UPN1048516" s="2"/>
      <c r="UPO1048516" s="2"/>
      <c r="UPP1048516" s="2"/>
      <c r="UPQ1048516" s="2"/>
      <c r="UPR1048516" s="2"/>
      <c r="UPS1048516" s="2"/>
      <c r="UPT1048516" s="2"/>
      <c r="UPU1048516" s="2"/>
      <c r="UPV1048516" s="2"/>
      <c r="UPW1048516" s="2"/>
      <c r="UPX1048516" s="2"/>
      <c r="UPY1048516" s="2"/>
      <c r="UPZ1048516" s="2"/>
      <c r="UQA1048516" s="2"/>
      <c r="UQB1048516" s="2"/>
      <c r="UQC1048516" s="2"/>
      <c r="UQD1048516" s="2"/>
      <c r="UQE1048516" s="2"/>
      <c r="UQF1048516" s="2"/>
      <c r="UQG1048516" s="2"/>
      <c r="UQH1048516" s="2"/>
      <c r="UQI1048516" s="2"/>
      <c r="UQJ1048516" s="2"/>
      <c r="UQK1048516" s="2"/>
      <c r="UQL1048516" s="2"/>
      <c r="UQM1048516" s="2"/>
      <c r="UQN1048516" s="2"/>
      <c r="UQO1048516" s="2"/>
      <c r="UQP1048516" s="2"/>
      <c r="UQQ1048516" s="2"/>
      <c r="UQR1048516" s="2"/>
      <c r="UQS1048516" s="2"/>
      <c r="UQT1048516" s="2"/>
      <c r="UQU1048516" s="2"/>
      <c r="UQV1048516" s="2"/>
      <c r="UQW1048516" s="2"/>
      <c r="UQX1048516" s="2"/>
      <c r="UQY1048516" s="2"/>
      <c r="UQZ1048516" s="2"/>
      <c r="URA1048516" s="2"/>
      <c r="URB1048516" s="2"/>
      <c r="URC1048516" s="2"/>
      <c r="URD1048516" s="2"/>
      <c r="URE1048516" s="2"/>
      <c r="URF1048516" s="2"/>
      <c r="URG1048516" s="2"/>
      <c r="URH1048516" s="2"/>
      <c r="URI1048516" s="2"/>
      <c r="URJ1048516" s="2"/>
      <c r="URK1048516" s="2"/>
      <c r="URL1048516" s="2"/>
      <c r="URM1048516" s="2"/>
      <c r="URN1048516" s="2"/>
      <c r="URO1048516" s="2"/>
      <c r="URP1048516" s="2"/>
      <c r="URQ1048516" s="2"/>
      <c r="URR1048516" s="2"/>
      <c r="URS1048516" s="2"/>
      <c r="URT1048516" s="2"/>
      <c r="URU1048516" s="2"/>
      <c r="URV1048516" s="2"/>
      <c r="URW1048516" s="2"/>
      <c r="URX1048516" s="2"/>
      <c r="URY1048516" s="2"/>
      <c r="URZ1048516" s="2"/>
      <c r="USA1048516" s="2"/>
      <c r="USB1048516" s="2"/>
      <c r="USC1048516" s="2"/>
      <c r="USD1048516" s="2"/>
      <c r="USE1048516" s="2"/>
      <c r="USF1048516" s="2"/>
      <c r="USG1048516" s="2"/>
      <c r="USH1048516" s="2"/>
      <c r="USI1048516" s="2"/>
      <c r="USJ1048516" s="2"/>
      <c r="USK1048516" s="2"/>
      <c r="USL1048516" s="2"/>
      <c r="USM1048516" s="2"/>
      <c r="USN1048516" s="2"/>
      <c r="USO1048516" s="2"/>
      <c r="USP1048516" s="2"/>
      <c r="USQ1048516" s="2"/>
      <c r="USR1048516" s="2"/>
      <c r="USS1048516" s="2"/>
      <c r="UST1048516" s="2"/>
      <c r="USU1048516" s="2"/>
      <c r="USV1048516" s="2"/>
      <c r="USW1048516" s="2"/>
      <c r="USX1048516" s="2"/>
      <c r="USY1048516" s="2"/>
      <c r="USZ1048516" s="2"/>
      <c r="UTA1048516" s="2"/>
      <c r="UTB1048516" s="2"/>
      <c r="UTC1048516" s="2"/>
      <c r="UTD1048516" s="2"/>
      <c r="UTE1048516" s="2"/>
      <c r="UTF1048516" s="2"/>
      <c r="UTG1048516" s="2"/>
      <c r="UTH1048516" s="2"/>
      <c r="UTI1048516" s="2"/>
      <c r="UTJ1048516" s="2"/>
      <c r="UTK1048516" s="2"/>
      <c r="UTL1048516" s="2"/>
      <c r="UTM1048516" s="2"/>
      <c r="UTN1048516" s="2"/>
      <c r="UTO1048516" s="2"/>
      <c r="UTP1048516" s="2"/>
      <c r="UTQ1048516" s="2"/>
      <c r="UTR1048516" s="2"/>
      <c r="UTS1048516" s="2"/>
      <c r="UTT1048516" s="2"/>
      <c r="UTU1048516" s="2"/>
      <c r="UTV1048516" s="2"/>
      <c r="UTW1048516" s="2"/>
      <c r="UTX1048516" s="2"/>
      <c r="UTY1048516" s="2"/>
      <c r="UTZ1048516" s="2"/>
      <c r="UUA1048516" s="2"/>
      <c r="UUB1048516" s="2"/>
      <c r="UUC1048516" s="2"/>
      <c r="UUD1048516" s="2"/>
      <c r="UUE1048516" s="2"/>
      <c r="UUF1048516" s="2"/>
      <c r="UUG1048516" s="2"/>
      <c r="UUH1048516" s="2"/>
      <c r="UUI1048516" s="2"/>
      <c r="UUJ1048516" s="2"/>
      <c r="UUK1048516" s="2"/>
      <c r="UUL1048516" s="2"/>
      <c r="UUM1048516" s="2"/>
      <c r="UUN1048516" s="2"/>
      <c r="UUO1048516" s="2"/>
      <c r="UUP1048516" s="2"/>
      <c r="UUQ1048516" s="2"/>
      <c r="UUR1048516" s="2"/>
      <c r="UUS1048516" s="2"/>
      <c r="UUT1048516" s="2"/>
      <c r="UUU1048516" s="2"/>
      <c r="UUV1048516" s="2"/>
      <c r="UUW1048516" s="2"/>
      <c r="UUX1048516" s="2"/>
      <c r="UUY1048516" s="2"/>
      <c r="UUZ1048516" s="2"/>
      <c r="UVA1048516" s="2"/>
      <c r="UVB1048516" s="2"/>
      <c r="UVC1048516" s="2"/>
      <c r="UVD1048516" s="2"/>
      <c r="UVE1048516" s="2"/>
      <c r="UVF1048516" s="2"/>
      <c r="UVG1048516" s="2"/>
      <c r="UVH1048516" s="2"/>
      <c r="UVI1048516" s="2"/>
      <c r="UVJ1048516" s="2"/>
      <c r="UVK1048516" s="2"/>
      <c r="UVL1048516" s="2"/>
      <c r="UVM1048516" s="2"/>
      <c r="UVN1048516" s="2"/>
      <c r="UVO1048516" s="2"/>
      <c r="UVP1048516" s="2"/>
      <c r="UVQ1048516" s="2"/>
      <c r="UVR1048516" s="2"/>
      <c r="UVS1048516" s="2"/>
      <c r="UVT1048516" s="2"/>
      <c r="UVU1048516" s="2"/>
      <c r="UVV1048516" s="2"/>
      <c r="UVW1048516" s="2"/>
      <c r="UVX1048516" s="2"/>
      <c r="UVY1048516" s="2"/>
      <c r="UVZ1048516" s="2"/>
      <c r="UWA1048516" s="2"/>
      <c r="UWB1048516" s="2"/>
      <c r="UWC1048516" s="2"/>
      <c r="UWD1048516" s="2"/>
      <c r="UWE1048516" s="2"/>
      <c r="UWF1048516" s="2"/>
      <c r="UWG1048516" s="2"/>
      <c r="UWH1048516" s="2"/>
      <c r="UWI1048516" s="2"/>
      <c r="UWJ1048516" s="2"/>
      <c r="UWK1048516" s="2"/>
      <c r="UWL1048516" s="2"/>
      <c r="UWM1048516" s="2"/>
      <c r="UWN1048516" s="2"/>
      <c r="UWO1048516" s="2"/>
      <c r="UWP1048516" s="2"/>
      <c r="UWQ1048516" s="2"/>
      <c r="UWR1048516" s="2"/>
      <c r="UWS1048516" s="2"/>
      <c r="UWT1048516" s="2"/>
      <c r="UWU1048516" s="2"/>
      <c r="UWV1048516" s="2"/>
      <c r="UWW1048516" s="2"/>
      <c r="UWX1048516" s="2"/>
      <c r="UWY1048516" s="2"/>
      <c r="UWZ1048516" s="2"/>
      <c r="UXA1048516" s="2"/>
      <c r="UXB1048516" s="2"/>
      <c r="UXC1048516" s="2"/>
      <c r="UXD1048516" s="2"/>
      <c r="UXE1048516" s="2"/>
      <c r="UXF1048516" s="2"/>
      <c r="UXG1048516" s="2"/>
      <c r="UXH1048516" s="2"/>
      <c r="UXI1048516" s="2"/>
      <c r="UXJ1048516" s="2"/>
      <c r="UXK1048516" s="2"/>
      <c r="UXL1048516" s="2"/>
      <c r="UXM1048516" s="2"/>
      <c r="UXN1048516" s="2"/>
      <c r="UXO1048516" s="2"/>
      <c r="UXP1048516" s="2"/>
      <c r="UXQ1048516" s="2"/>
      <c r="UXR1048516" s="2"/>
      <c r="UXS1048516" s="2"/>
      <c r="UXT1048516" s="2"/>
      <c r="UXU1048516" s="2"/>
      <c r="UXV1048516" s="2"/>
      <c r="UXW1048516" s="2"/>
      <c r="UXX1048516" s="2"/>
      <c r="UXY1048516" s="2"/>
      <c r="UXZ1048516" s="2"/>
      <c r="UYA1048516" s="2"/>
      <c r="UYB1048516" s="2"/>
      <c r="UYC1048516" s="2"/>
      <c r="UYD1048516" s="2"/>
      <c r="UYE1048516" s="2"/>
      <c r="UYF1048516" s="2"/>
      <c r="UYG1048516" s="2"/>
      <c r="UYH1048516" s="2"/>
      <c r="UYI1048516" s="2"/>
      <c r="UYJ1048516" s="2"/>
      <c r="UYK1048516" s="2"/>
      <c r="UYL1048516" s="2"/>
      <c r="UYM1048516" s="2"/>
      <c r="UYN1048516" s="2"/>
      <c r="UYO1048516" s="2"/>
      <c r="UYP1048516" s="2"/>
      <c r="UYQ1048516" s="2"/>
      <c r="UYR1048516" s="2"/>
      <c r="UYS1048516" s="2"/>
      <c r="UYT1048516" s="2"/>
      <c r="UYU1048516" s="2"/>
      <c r="UYV1048516" s="2"/>
      <c r="UYW1048516" s="2"/>
      <c r="UYX1048516" s="2"/>
      <c r="UYY1048516" s="2"/>
      <c r="UYZ1048516" s="2"/>
      <c r="UZA1048516" s="2"/>
      <c r="UZB1048516" s="2"/>
      <c r="UZC1048516" s="2"/>
      <c r="UZD1048516" s="2"/>
      <c r="UZE1048516" s="2"/>
      <c r="UZF1048516" s="2"/>
      <c r="UZG1048516" s="2"/>
      <c r="UZH1048516" s="2"/>
      <c r="UZI1048516" s="2"/>
      <c r="UZJ1048516" s="2"/>
      <c r="UZK1048516" s="2"/>
      <c r="UZL1048516" s="2"/>
      <c r="UZM1048516" s="2"/>
      <c r="UZN1048516" s="2"/>
      <c r="UZO1048516" s="2"/>
      <c r="UZP1048516" s="2"/>
      <c r="UZQ1048516" s="2"/>
      <c r="UZR1048516" s="2"/>
      <c r="UZS1048516" s="2"/>
      <c r="UZT1048516" s="2"/>
      <c r="UZU1048516" s="2"/>
      <c r="UZV1048516" s="2"/>
      <c r="UZW1048516" s="2"/>
      <c r="UZX1048516" s="2"/>
      <c r="UZY1048516" s="2"/>
      <c r="UZZ1048516" s="2"/>
      <c r="VAA1048516" s="2"/>
      <c r="VAB1048516" s="2"/>
      <c r="VAC1048516" s="2"/>
      <c r="VAD1048516" s="2"/>
      <c r="VAE1048516" s="2"/>
      <c r="VAF1048516" s="2"/>
      <c r="VAG1048516" s="2"/>
      <c r="VAH1048516" s="2"/>
      <c r="VAI1048516" s="2"/>
      <c r="VAJ1048516" s="2"/>
      <c r="VAK1048516" s="2"/>
      <c r="VAL1048516" s="2"/>
      <c r="VAM1048516" s="2"/>
      <c r="VAN1048516" s="2"/>
      <c r="VAO1048516" s="2"/>
      <c r="VAP1048516" s="2"/>
      <c r="VAQ1048516" s="2"/>
      <c r="VAR1048516" s="2"/>
      <c r="VAS1048516" s="2"/>
      <c r="VAT1048516" s="2"/>
      <c r="VAU1048516" s="2"/>
      <c r="VAV1048516" s="2"/>
      <c r="VAW1048516" s="2"/>
      <c r="VAX1048516" s="2"/>
      <c r="VAY1048516" s="2"/>
      <c r="VAZ1048516" s="2"/>
      <c r="VBA1048516" s="2"/>
      <c r="VBB1048516" s="2"/>
      <c r="VBC1048516" s="2"/>
      <c r="VBD1048516" s="2"/>
      <c r="VBE1048516" s="2"/>
      <c r="VBF1048516" s="2"/>
      <c r="VBG1048516" s="2"/>
      <c r="VBH1048516" s="2"/>
      <c r="VBI1048516" s="2"/>
      <c r="VBJ1048516" s="2"/>
      <c r="VBK1048516" s="2"/>
      <c r="VBL1048516" s="2"/>
      <c r="VBM1048516" s="2"/>
      <c r="VBN1048516" s="2"/>
      <c r="VBO1048516" s="2"/>
      <c r="VBP1048516" s="2"/>
      <c r="VBQ1048516" s="2"/>
      <c r="VBR1048516" s="2"/>
      <c r="VBS1048516" s="2"/>
      <c r="VBT1048516" s="2"/>
      <c r="VBU1048516" s="2"/>
      <c r="VBV1048516" s="2"/>
      <c r="VBW1048516" s="2"/>
      <c r="VBX1048516" s="2"/>
      <c r="VBY1048516" s="2"/>
      <c r="VBZ1048516" s="2"/>
      <c r="VCA1048516" s="2"/>
      <c r="VCB1048516" s="2"/>
      <c r="VCC1048516" s="2"/>
      <c r="VCD1048516" s="2"/>
      <c r="VCE1048516" s="2"/>
      <c r="VCF1048516" s="2"/>
      <c r="VCG1048516" s="2"/>
      <c r="VCH1048516" s="2"/>
      <c r="VCI1048516" s="2"/>
      <c r="VCJ1048516" s="2"/>
      <c r="VCK1048516" s="2"/>
      <c r="VCL1048516" s="2"/>
      <c r="VCM1048516" s="2"/>
      <c r="VCN1048516" s="2"/>
      <c r="VCO1048516" s="2"/>
      <c r="VCP1048516" s="2"/>
      <c r="VCQ1048516" s="2"/>
      <c r="VCR1048516" s="2"/>
      <c r="VCS1048516" s="2"/>
      <c r="VCT1048516" s="2"/>
      <c r="VCU1048516" s="2"/>
      <c r="VCV1048516" s="2"/>
      <c r="VCW1048516" s="2"/>
      <c r="VCX1048516" s="2"/>
      <c r="VCY1048516" s="2"/>
      <c r="VCZ1048516" s="2"/>
      <c r="VDA1048516" s="2"/>
      <c r="VDB1048516" s="2"/>
      <c r="VDC1048516" s="2"/>
      <c r="VDD1048516" s="2"/>
      <c r="VDE1048516" s="2"/>
      <c r="VDF1048516" s="2"/>
      <c r="VDG1048516" s="2"/>
      <c r="VDH1048516" s="2"/>
      <c r="VDI1048516" s="2"/>
      <c r="VDJ1048516" s="2"/>
      <c r="VDK1048516" s="2"/>
      <c r="VDL1048516" s="2"/>
      <c r="VDM1048516" s="2"/>
      <c r="VDN1048516" s="2"/>
      <c r="VDO1048516" s="2"/>
      <c r="VDP1048516" s="2"/>
      <c r="VDQ1048516" s="2"/>
      <c r="VDR1048516" s="2"/>
      <c r="VDS1048516" s="2"/>
      <c r="VDT1048516" s="2"/>
      <c r="VDU1048516" s="2"/>
      <c r="VDV1048516" s="2"/>
      <c r="VDW1048516" s="2"/>
      <c r="VDX1048516" s="2"/>
      <c r="VDY1048516" s="2"/>
      <c r="VDZ1048516" s="2"/>
      <c r="VEA1048516" s="2"/>
      <c r="VEB1048516" s="2"/>
      <c r="VEC1048516" s="2"/>
      <c r="VED1048516" s="2"/>
      <c r="VEE1048516" s="2"/>
      <c r="VEF1048516" s="2"/>
      <c r="VEG1048516" s="2"/>
      <c r="VEH1048516" s="2"/>
      <c r="VEI1048516" s="2"/>
      <c r="VEJ1048516" s="2"/>
      <c r="VEK1048516" s="2"/>
      <c r="VEL1048516" s="2"/>
      <c r="VEM1048516" s="2"/>
      <c r="VEN1048516" s="2"/>
      <c r="VEO1048516" s="2"/>
      <c r="VEP1048516" s="2"/>
      <c r="VEQ1048516" s="2"/>
      <c r="VER1048516" s="2"/>
      <c r="VES1048516" s="2"/>
      <c r="VET1048516" s="2"/>
      <c r="VEU1048516" s="2"/>
      <c r="VEV1048516" s="2"/>
      <c r="VEW1048516" s="2"/>
      <c r="VEX1048516" s="2"/>
      <c r="VEY1048516" s="2"/>
      <c r="VEZ1048516" s="2"/>
      <c r="VFA1048516" s="2"/>
      <c r="VFB1048516" s="2"/>
      <c r="VFC1048516" s="2"/>
      <c r="VFD1048516" s="2"/>
      <c r="VFE1048516" s="2"/>
      <c r="VFF1048516" s="2"/>
      <c r="VFG1048516" s="2"/>
      <c r="VFH1048516" s="2"/>
      <c r="VFI1048516" s="2"/>
      <c r="VFJ1048516" s="2"/>
      <c r="VFK1048516" s="2"/>
      <c r="VFL1048516" s="2"/>
      <c r="VFM1048516" s="2"/>
      <c r="VFN1048516" s="2"/>
      <c r="VFO1048516" s="2"/>
      <c r="VFP1048516" s="2"/>
      <c r="VFQ1048516" s="2"/>
      <c r="VFR1048516" s="2"/>
      <c r="VFS1048516" s="2"/>
      <c r="VFT1048516" s="2"/>
      <c r="VFU1048516" s="2"/>
      <c r="VFV1048516" s="2"/>
      <c r="VFW1048516" s="2"/>
      <c r="VFX1048516" s="2"/>
      <c r="VFY1048516" s="2"/>
      <c r="VFZ1048516" s="2"/>
      <c r="VGA1048516" s="2"/>
      <c r="VGB1048516" s="2"/>
      <c r="VGC1048516" s="2"/>
      <c r="VGD1048516" s="2"/>
      <c r="VGE1048516" s="2"/>
      <c r="VGF1048516" s="2"/>
      <c r="VGG1048516" s="2"/>
      <c r="VGH1048516" s="2"/>
      <c r="VGI1048516" s="2"/>
      <c r="VGJ1048516" s="2"/>
      <c r="VGK1048516" s="2"/>
      <c r="VGL1048516" s="2"/>
      <c r="VGM1048516" s="2"/>
      <c r="VGN1048516" s="2"/>
      <c r="VGO1048516" s="2"/>
      <c r="VGP1048516" s="2"/>
      <c r="VGQ1048516" s="2"/>
      <c r="VGR1048516" s="2"/>
      <c r="VGS1048516" s="2"/>
      <c r="VGT1048516" s="2"/>
      <c r="VGU1048516" s="2"/>
      <c r="VGV1048516" s="2"/>
      <c r="VGW1048516" s="2"/>
      <c r="VGX1048516" s="2"/>
      <c r="VGY1048516" s="2"/>
      <c r="VGZ1048516" s="2"/>
      <c r="VHA1048516" s="2"/>
      <c r="VHB1048516" s="2"/>
      <c r="VHC1048516" s="2"/>
      <c r="VHD1048516" s="2"/>
      <c r="VHE1048516" s="2"/>
      <c r="VHF1048516" s="2"/>
      <c r="VHG1048516" s="2"/>
      <c r="VHH1048516" s="2"/>
      <c r="VHI1048516" s="2"/>
      <c r="VHJ1048516" s="2"/>
      <c r="VHK1048516" s="2"/>
      <c r="VHL1048516" s="2"/>
      <c r="VHM1048516" s="2"/>
      <c r="VHN1048516" s="2"/>
      <c r="VHO1048516" s="2"/>
      <c r="VHP1048516" s="2"/>
      <c r="VHQ1048516" s="2"/>
      <c r="VHR1048516" s="2"/>
      <c r="VHS1048516" s="2"/>
      <c r="VHT1048516" s="2"/>
      <c r="VHU1048516" s="2"/>
      <c r="VHV1048516" s="2"/>
      <c r="VHW1048516" s="2"/>
      <c r="VHX1048516" s="2"/>
      <c r="VHY1048516" s="2"/>
      <c r="VHZ1048516" s="2"/>
      <c r="VIA1048516" s="2"/>
      <c r="VIB1048516" s="2"/>
      <c r="VIC1048516" s="2"/>
      <c r="VID1048516" s="2"/>
      <c r="VIE1048516" s="2"/>
      <c r="VIF1048516" s="2"/>
      <c r="VIG1048516" s="2"/>
      <c r="VIH1048516" s="2"/>
      <c r="VII1048516" s="2"/>
      <c r="VIJ1048516" s="2"/>
      <c r="VIK1048516" s="2"/>
      <c r="VIL1048516" s="2"/>
      <c r="VIM1048516" s="2"/>
      <c r="VIN1048516" s="2"/>
      <c r="VIO1048516" s="2"/>
      <c r="VIP1048516" s="2"/>
      <c r="VIQ1048516" s="2"/>
      <c r="VIR1048516" s="2"/>
      <c r="VIS1048516" s="2"/>
      <c r="VIT1048516" s="2"/>
      <c r="VIU1048516" s="2"/>
      <c r="VIV1048516" s="2"/>
      <c r="VIW1048516" s="2"/>
      <c r="VIX1048516" s="2"/>
      <c r="VIY1048516" s="2"/>
      <c r="VIZ1048516" s="2"/>
      <c r="VJA1048516" s="2"/>
      <c r="VJB1048516" s="2"/>
      <c r="VJC1048516" s="2"/>
      <c r="VJD1048516" s="2"/>
      <c r="VJE1048516" s="2"/>
      <c r="VJF1048516" s="2"/>
      <c r="VJG1048516" s="2"/>
      <c r="VJH1048516" s="2"/>
      <c r="VJI1048516" s="2"/>
      <c r="VJJ1048516" s="2"/>
      <c r="VJK1048516" s="2"/>
      <c r="VJL1048516" s="2"/>
      <c r="VJM1048516" s="2"/>
      <c r="VJN1048516" s="2"/>
      <c r="VJO1048516" s="2"/>
      <c r="VJP1048516" s="2"/>
      <c r="VJQ1048516" s="2"/>
      <c r="VJR1048516" s="2"/>
      <c r="VJS1048516" s="2"/>
      <c r="VJT1048516" s="2"/>
      <c r="VJU1048516" s="2"/>
      <c r="VJV1048516" s="2"/>
      <c r="VJW1048516" s="2"/>
      <c r="VJX1048516" s="2"/>
      <c r="VJY1048516" s="2"/>
      <c r="VJZ1048516" s="2"/>
      <c r="VKA1048516" s="2"/>
      <c r="VKB1048516" s="2"/>
      <c r="VKC1048516" s="2"/>
      <c r="VKD1048516" s="2"/>
      <c r="VKE1048516" s="2"/>
      <c r="VKF1048516" s="2"/>
      <c r="VKG1048516" s="2"/>
      <c r="VKH1048516" s="2"/>
      <c r="VKI1048516" s="2"/>
      <c r="VKJ1048516" s="2"/>
      <c r="VKK1048516" s="2"/>
      <c r="VKL1048516" s="2"/>
      <c r="VKM1048516" s="2"/>
      <c r="VKN1048516" s="2"/>
      <c r="VKO1048516" s="2"/>
      <c r="VKP1048516" s="2"/>
      <c r="VKQ1048516" s="2"/>
      <c r="VKR1048516" s="2"/>
      <c r="VKS1048516" s="2"/>
      <c r="VKT1048516" s="2"/>
      <c r="VKU1048516" s="2"/>
      <c r="VKV1048516" s="2"/>
      <c r="VKW1048516" s="2"/>
      <c r="VKX1048516" s="2"/>
      <c r="VKY1048516" s="2"/>
      <c r="VKZ1048516" s="2"/>
      <c r="VLA1048516" s="2"/>
      <c r="VLB1048516" s="2"/>
      <c r="VLC1048516" s="2"/>
      <c r="VLD1048516" s="2"/>
      <c r="VLE1048516" s="2"/>
      <c r="VLF1048516" s="2"/>
      <c r="VLG1048516" s="2"/>
      <c r="VLH1048516" s="2"/>
      <c r="VLI1048516" s="2"/>
      <c r="VLJ1048516" s="2"/>
      <c r="VLK1048516" s="2"/>
      <c r="VLL1048516" s="2"/>
      <c r="VLM1048516" s="2"/>
      <c r="VLN1048516" s="2"/>
      <c r="VLO1048516" s="2"/>
      <c r="VLP1048516" s="2"/>
      <c r="VLQ1048516" s="2"/>
      <c r="VLR1048516" s="2"/>
      <c r="VLS1048516" s="2"/>
      <c r="VLT1048516" s="2"/>
      <c r="VLU1048516" s="2"/>
      <c r="VLV1048516" s="2"/>
      <c r="VLW1048516" s="2"/>
      <c r="VLX1048516" s="2"/>
      <c r="VLY1048516" s="2"/>
      <c r="VLZ1048516" s="2"/>
      <c r="VMA1048516" s="2"/>
      <c r="VMB1048516" s="2"/>
      <c r="VMC1048516" s="2"/>
      <c r="VMD1048516" s="2"/>
      <c r="VME1048516" s="2"/>
      <c r="VMF1048516" s="2"/>
      <c r="VMG1048516" s="2"/>
      <c r="VMH1048516" s="2"/>
      <c r="VMI1048516" s="2"/>
      <c r="VMJ1048516" s="2"/>
      <c r="VMK1048516" s="2"/>
      <c r="VML1048516" s="2"/>
      <c r="VMM1048516" s="2"/>
      <c r="VMN1048516" s="2"/>
      <c r="VMO1048516" s="2"/>
      <c r="VMP1048516" s="2"/>
      <c r="VMQ1048516" s="2"/>
      <c r="VMR1048516" s="2"/>
      <c r="VMS1048516" s="2"/>
      <c r="VMT1048516" s="2"/>
      <c r="VMU1048516" s="2"/>
      <c r="VMV1048516" s="2"/>
      <c r="VMW1048516" s="2"/>
      <c r="VMX1048516" s="2"/>
      <c r="VMY1048516" s="2"/>
      <c r="VMZ1048516" s="2"/>
      <c r="VNA1048516" s="2"/>
      <c r="VNB1048516" s="2"/>
      <c r="VNC1048516" s="2"/>
      <c r="VND1048516" s="2"/>
      <c r="VNE1048516" s="2"/>
      <c r="VNF1048516" s="2"/>
      <c r="VNG1048516" s="2"/>
      <c r="VNH1048516" s="2"/>
      <c r="VNI1048516" s="2"/>
      <c r="VNJ1048516" s="2"/>
      <c r="VNK1048516" s="2"/>
      <c r="VNL1048516" s="2"/>
      <c r="VNM1048516" s="2"/>
      <c r="VNN1048516" s="2"/>
      <c r="VNO1048516" s="2"/>
      <c r="VNP1048516" s="2"/>
      <c r="VNQ1048516" s="2"/>
      <c r="VNR1048516" s="2"/>
      <c r="VNS1048516" s="2"/>
      <c r="VNT1048516" s="2"/>
      <c r="VNU1048516" s="2"/>
      <c r="VNV1048516" s="2"/>
      <c r="VNW1048516" s="2"/>
      <c r="VNX1048516" s="2"/>
      <c r="VNY1048516" s="2"/>
      <c r="VNZ1048516" s="2"/>
      <c r="VOA1048516" s="2"/>
      <c r="VOB1048516" s="2"/>
      <c r="VOC1048516" s="2"/>
      <c r="VOD1048516" s="2"/>
      <c r="VOE1048516" s="2"/>
      <c r="VOF1048516" s="2"/>
      <c r="VOG1048516" s="2"/>
      <c r="VOH1048516" s="2"/>
      <c r="VOI1048516" s="2"/>
      <c r="VOJ1048516" s="2"/>
      <c r="VOK1048516" s="2"/>
      <c r="VOL1048516" s="2"/>
      <c r="VOM1048516" s="2"/>
      <c r="VON1048516" s="2"/>
      <c r="VOO1048516" s="2"/>
      <c r="VOP1048516" s="2"/>
      <c r="VOQ1048516" s="2"/>
      <c r="VOR1048516" s="2"/>
      <c r="VOS1048516" s="2"/>
      <c r="VOT1048516" s="2"/>
      <c r="VOU1048516" s="2"/>
      <c r="VOV1048516" s="2"/>
      <c r="VOW1048516" s="2"/>
      <c r="VOX1048516" s="2"/>
      <c r="VOY1048516" s="2"/>
      <c r="VOZ1048516" s="2"/>
      <c r="VPA1048516" s="2"/>
      <c r="VPB1048516" s="2"/>
      <c r="VPC1048516" s="2"/>
      <c r="VPD1048516" s="2"/>
      <c r="VPE1048516" s="2"/>
      <c r="VPF1048516" s="2"/>
      <c r="VPG1048516" s="2"/>
      <c r="VPH1048516" s="2"/>
      <c r="VPI1048516" s="2"/>
      <c r="VPJ1048516" s="2"/>
      <c r="VPK1048516" s="2"/>
      <c r="VPL1048516" s="2"/>
      <c r="VPM1048516" s="2"/>
      <c r="VPN1048516" s="2"/>
      <c r="VPO1048516" s="2"/>
      <c r="VPP1048516" s="2"/>
      <c r="VPQ1048516" s="2"/>
      <c r="VPR1048516" s="2"/>
      <c r="VPS1048516" s="2"/>
      <c r="VPT1048516" s="2"/>
      <c r="VPU1048516" s="2"/>
      <c r="VPV1048516" s="2"/>
      <c r="VPW1048516" s="2"/>
      <c r="VPX1048516" s="2"/>
      <c r="VPY1048516" s="2"/>
      <c r="VPZ1048516" s="2"/>
      <c r="VQA1048516" s="2"/>
      <c r="VQB1048516" s="2"/>
      <c r="VQC1048516" s="2"/>
      <c r="VQD1048516" s="2"/>
      <c r="VQE1048516" s="2"/>
      <c r="VQF1048516" s="2"/>
      <c r="VQG1048516" s="2"/>
      <c r="VQH1048516" s="2"/>
      <c r="VQI1048516" s="2"/>
      <c r="VQJ1048516" s="2"/>
      <c r="VQK1048516" s="2"/>
      <c r="VQL1048516" s="2"/>
      <c r="VQM1048516" s="2"/>
      <c r="VQN1048516" s="2"/>
      <c r="VQO1048516" s="2"/>
      <c r="VQP1048516" s="2"/>
      <c r="VQQ1048516" s="2"/>
      <c r="VQR1048516" s="2"/>
      <c r="VQS1048516" s="2"/>
      <c r="VQT1048516" s="2"/>
      <c r="VQU1048516" s="2"/>
      <c r="VQV1048516" s="2"/>
      <c r="VQW1048516" s="2"/>
      <c r="VQX1048516" s="2"/>
      <c r="VQY1048516" s="2"/>
      <c r="VQZ1048516" s="2"/>
      <c r="VRA1048516" s="2"/>
      <c r="VRB1048516" s="2"/>
      <c r="VRC1048516" s="2"/>
      <c r="VRD1048516" s="2"/>
      <c r="VRE1048516" s="2"/>
      <c r="VRF1048516" s="2"/>
      <c r="VRG1048516" s="2"/>
      <c r="VRH1048516" s="2"/>
      <c r="VRI1048516" s="2"/>
      <c r="VRJ1048516" s="2"/>
      <c r="VRK1048516" s="2"/>
      <c r="VRL1048516" s="2"/>
      <c r="VRM1048516" s="2"/>
      <c r="VRN1048516" s="2"/>
      <c r="VRO1048516" s="2"/>
      <c r="VRP1048516" s="2"/>
      <c r="VRQ1048516" s="2"/>
      <c r="VRR1048516" s="2"/>
      <c r="VRS1048516" s="2"/>
      <c r="VRT1048516" s="2"/>
      <c r="VRU1048516" s="2"/>
      <c r="VRV1048516" s="2"/>
      <c r="VRW1048516" s="2"/>
      <c r="VRX1048516" s="2"/>
      <c r="VRY1048516" s="2"/>
      <c r="VRZ1048516" s="2"/>
      <c r="VSA1048516" s="2"/>
      <c r="VSB1048516" s="2"/>
      <c r="VSC1048516" s="2"/>
      <c r="VSD1048516" s="2"/>
      <c r="VSE1048516" s="2"/>
      <c r="VSF1048516" s="2"/>
      <c r="VSG1048516" s="2"/>
      <c r="VSH1048516" s="2"/>
      <c r="VSI1048516" s="2"/>
      <c r="VSJ1048516" s="2"/>
      <c r="VSK1048516" s="2"/>
      <c r="VSL1048516" s="2"/>
      <c r="VSM1048516" s="2"/>
      <c r="VSN1048516" s="2"/>
      <c r="VSO1048516" s="2"/>
      <c r="VSP1048516" s="2"/>
      <c r="VSQ1048516" s="2"/>
      <c r="VSR1048516" s="2"/>
      <c r="VSS1048516" s="2"/>
      <c r="VST1048516" s="2"/>
      <c r="VSU1048516" s="2"/>
      <c r="VSV1048516" s="2"/>
      <c r="VSW1048516" s="2"/>
      <c r="VSX1048516" s="2"/>
      <c r="VSY1048516" s="2"/>
      <c r="VSZ1048516" s="2"/>
      <c r="VTA1048516" s="2"/>
      <c r="VTB1048516" s="2"/>
      <c r="VTC1048516" s="2"/>
      <c r="VTD1048516" s="2"/>
      <c r="VTE1048516" s="2"/>
      <c r="VTF1048516" s="2"/>
      <c r="VTG1048516" s="2"/>
      <c r="VTH1048516" s="2"/>
      <c r="VTI1048516" s="2"/>
      <c r="VTJ1048516" s="2"/>
      <c r="VTK1048516" s="2"/>
      <c r="VTL1048516" s="2"/>
      <c r="VTM1048516" s="2"/>
      <c r="VTN1048516" s="2"/>
      <c r="VTO1048516" s="2"/>
      <c r="VTP1048516" s="2"/>
      <c r="VTQ1048516" s="2"/>
      <c r="VTR1048516" s="2"/>
      <c r="VTS1048516" s="2"/>
      <c r="VTT1048516" s="2"/>
      <c r="VTU1048516" s="2"/>
      <c r="VTV1048516" s="2"/>
      <c r="VTW1048516" s="2"/>
      <c r="VTX1048516" s="2"/>
      <c r="VTY1048516" s="2"/>
      <c r="VTZ1048516" s="2"/>
      <c r="VUA1048516" s="2"/>
      <c r="VUB1048516" s="2"/>
      <c r="VUC1048516" s="2"/>
      <c r="VUD1048516" s="2"/>
      <c r="VUE1048516" s="2"/>
      <c r="VUF1048516" s="2"/>
      <c r="VUG1048516" s="2"/>
      <c r="VUH1048516" s="2"/>
      <c r="VUI1048516" s="2"/>
      <c r="VUJ1048516" s="2"/>
      <c r="VUK1048516" s="2"/>
      <c r="VUL1048516" s="2"/>
      <c r="VUM1048516" s="2"/>
      <c r="VUN1048516" s="2"/>
      <c r="VUO1048516" s="2"/>
      <c r="VUP1048516" s="2"/>
      <c r="VUQ1048516" s="2"/>
      <c r="VUR1048516" s="2"/>
      <c r="VUS1048516" s="2"/>
      <c r="VUT1048516" s="2"/>
      <c r="VUU1048516" s="2"/>
      <c r="VUV1048516" s="2"/>
      <c r="VUW1048516" s="2"/>
      <c r="VUX1048516" s="2"/>
      <c r="VUY1048516" s="2"/>
      <c r="VUZ1048516" s="2"/>
      <c r="VVA1048516" s="2"/>
      <c r="VVB1048516" s="2"/>
      <c r="VVC1048516" s="2"/>
      <c r="VVD1048516" s="2"/>
      <c r="VVE1048516" s="2"/>
      <c r="VVF1048516" s="2"/>
      <c r="VVG1048516" s="2"/>
      <c r="VVH1048516" s="2"/>
      <c r="VVI1048516" s="2"/>
      <c r="VVJ1048516" s="2"/>
      <c r="VVK1048516" s="2"/>
      <c r="VVL1048516" s="2"/>
      <c r="VVM1048516" s="2"/>
      <c r="VVN1048516" s="2"/>
      <c r="VVO1048516" s="2"/>
      <c r="VVP1048516" s="2"/>
      <c r="VVQ1048516" s="2"/>
      <c r="VVR1048516" s="2"/>
      <c r="VVS1048516" s="2"/>
      <c r="VVT1048516" s="2"/>
      <c r="VVU1048516" s="2"/>
      <c r="VVV1048516" s="2"/>
      <c r="VVW1048516" s="2"/>
      <c r="VVX1048516" s="2"/>
      <c r="VVY1048516" s="2"/>
      <c r="VVZ1048516" s="2"/>
      <c r="VWA1048516" s="2"/>
      <c r="VWB1048516" s="2"/>
      <c r="VWC1048516" s="2"/>
      <c r="VWD1048516" s="2"/>
      <c r="VWE1048516" s="2"/>
      <c r="VWF1048516" s="2"/>
      <c r="VWG1048516" s="2"/>
      <c r="VWH1048516" s="2"/>
      <c r="VWI1048516" s="2"/>
      <c r="VWJ1048516" s="2"/>
      <c r="VWK1048516" s="2"/>
      <c r="VWL1048516" s="2"/>
      <c r="VWM1048516" s="2"/>
      <c r="VWN1048516" s="2"/>
      <c r="VWO1048516" s="2"/>
      <c r="VWP1048516" s="2"/>
      <c r="VWQ1048516" s="2"/>
      <c r="VWR1048516" s="2"/>
      <c r="VWS1048516" s="2"/>
      <c r="VWT1048516" s="2"/>
      <c r="VWU1048516" s="2"/>
      <c r="VWV1048516" s="2"/>
      <c r="VWW1048516" s="2"/>
      <c r="VWX1048516" s="2"/>
      <c r="VWY1048516" s="2"/>
      <c r="VWZ1048516" s="2"/>
      <c r="VXA1048516" s="2"/>
      <c r="VXB1048516" s="2"/>
      <c r="VXC1048516" s="2"/>
      <c r="VXD1048516" s="2"/>
      <c r="VXE1048516" s="2"/>
      <c r="VXF1048516" s="2"/>
      <c r="VXG1048516" s="2"/>
      <c r="VXH1048516" s="2"/>
      <c r="VXI1048516" s="2"/>
      <c r="VXJ1048516" s="2"/>
      <c r="VXK1048516" s="2"/>
      <c r="VXL1048516" s="2"/>
      <c r="VXM1048516" s="2"/>
      <c r="VXN1048516" s="2"/>
      <c r="VXO1048516" s="2"/>
      <c r="VXP1048516" s="2"/>
      <c r="VXQ1048516" s="2"/>
      <c r="VXR1048516" s="2"/>
      <c r="VXS1048516" s="2"/>
      <c r="VXT1048516" s="2"/>
      <c r="VXU1048516" s="2"/>
      <c r="VXV1048516" s="2"/>
      <c r="VXW1048516" s="2"/>
      <c r="VXX1048516" s="2"/>
      <c r="VXY1048516" s="2"/>
      <c r="VXZ1048516" s="2"/>
      <c r="VYA1048516" s="2"/>
      <c r="VYB1048516" s="2"/>
      <c r="VYC1048516" s="2"/>
      <c r="VYD1048516" s="2"/>
      <c r="VYE1048516" s="2"/>
      <c r="VYF1048516" s="2"/>
      <c r="VYG1048516" s="2"/>
      <c r="VYH1048516" s="2"/>
      <c r="VYI1048516" s="2"/>
      <c r="VYJ1048516" s="2"/>
      <c r="VYK1048516" s="2"/>
      <c r="VYL1048516" s="2"/>
      <c r="VYM1048516" s="2"/>
      <c r="VYN1048516" s="2"/>
      <c r="VYO1048516" s="2"/>
      <c r="VYP1048516" s="2"/>
      <c r="VYQ1048516" s="2"/>
      <c r="VYR1048516" s="2"/>
      <c r="VYS1048516" s="2"/>
      <c r="VYT1048516" s="2"/>
      <c r="VYU1048516" s="2"/>
      <c r="VYV1048516" s="2"/>
      <c r="VYW1048516" s="2"/>
      <c r="VYX1048516" s="2"/>
      <c r="VYY1048516" s="2"/>
      <c r="VYZ1048516" s="2"/>
      <c r="VZA1048516" s="2"/>
      <c r="VZB1048516" s="2"/>
      <c r="VZC1048516" s="2"/>
      <c r="VZD1048516" s="2"/>
      <c r="VZE1048516" s="2"/>
      <c r="VZF1048516" s="2"/>
      <c r="VZG1048516" s="2"/>
      <c r="VZH1048516" s="2"/>
      <c r="VZI1048516" s="2"/>
      <c r="VZJ1048516" s="2"/>
      <c r="VZK1048516" s="2"/>
      <c r="VZL1048516" s="2"/>
      <c r="VZM1048516" s="2"/>
      <c r="VZN1048516" s="2"/>
      <c r="VZO1048516" s="2"/>
      <c r="VZP1048516" s="2"/>
      <c r="VZQ1048516" s="2"/>
      <c r="VZR1048516" s="2"/>
      <c r="VZS1048516" s="2"/>
      <c r="VZT1048516" s="2"/>
      <c r="VZU1048516" s="2"/>
      <c r="VZV1048516" s="2"/>
      <c r="VZW1048516" s="2"/>
      <c r="VZX1048516" s="2"/>
      <c r="VZY1048516" s="2"/>
      <c r="VZZ1048516" s="2"/>
      <c r="WAA1048516" s="2"/>
      <c r="WAB1048516" s="2"/>
      <c r="WAC1048516" s="2"/>
      <c r="WAD1048516" s="2"/>
      <c r="WAE1048516" s="2"/>
      <c r="WAF1048516" s="2"/>
      <c r="WAG1048516" s="2"/>
      <c r="WAH1048516" s="2"/>
      <c r="WAI1048516" s="2"/>
      <c r="WAJ1048516" s="2"/>
      <c r="WAK1048516" s="2"/>
      <c r="WAL1048516" s="2"/>
      <c r="WAM1048516" s="2"/>
      <c r="WAN1048516" s="2"/>
      <c r="WAO1048516" s="2"/>
      <c r="WAP1048516" s="2"/>
      <c r="WAQ1048516" s="2"/>
      <c r="WAR1048516" s="2"/>
      <c r="WAS1048516" s="2"/>
      <c r="WAT1048516" s="2"/>
      <c r="WAU1048516" s="2"/>
      <c r="WAV1048516" s="2"/>
      <c r="WAW1048516" s="2"/>
      <c r="WAX1048516" s="2"/>
      <c r="WAY1048516" s="2"/>
      <c r="WAZ1048516" s="2"/>
      <c r="WBA1048516" s="2"/>
      <c r="WBB1048516" s="2"/>
      <c r="WBC1048516" s="2"/>
      <c r="WBD1048516" s="2"/>
      <c r="WBE1048516" s="2"/>
      <c r="WBF1048516" s="2"/>
      <c r="WBG1048516" s="2"/>
      <c r="WBH1048516" s="2"/>
      <c r="WBI1048516" s="2"/>
      <c r="WBJ1048516" s="2"/>
      <c r="WBK1048516" s="2"/>
      <c r="WBL1048516" s="2"/>
      <c r="WBM1048516" s="2"/>
      <c r="WBN1048516" s="2"/>
      <c r="WBO1048516" s="2"/>
      <c r="WBP1048516" s="2"/>
      <c r="WBQ1048516" s="2"/>
      <c r="WBR1048516" s="2"/>
      <c r="WBS1048516" s="2"/>
      <c r="WBT1048516" s="2"/>
      <c r="WBU1048516" s="2"/>
      <c r="WBV1048516" s="2"/>
      <c r="WBW1048516" s="2"/>
      <c r="WBX1048516" s="2"/>
      <c r="WBY1048516" s="2"/>
      <c r="WBZ1048516" s="2"/>
      <c r="WCA1048516" s="2"/>
      <c r="WCB1048516" s="2"/>
      <c r="WCC1048516" s="2"/>
      <c r="WCD1048516" s="2"/>
      <c r="WCE1048516" s="2"/>
      <c r="WCF1048516" s="2"/>
      <c r="WCG1048516" s="2"/>
      <c r="WCH1048516" s="2"/>
      <c r="WCI1048516" s="2"/>
      <c r="WCJ1048516" s="2"/>
      <c r="WCK1048516" s="2"/>
      <c r="WCL1048516" s="2"/>
      <c r="WCM1048516" s="2"/>
      <c r="WCN1048516" s="2"/>
      <c r="WCO1048516" s="2"/>
      <c r="WCP1048516" s="2"/>
      <c r="WCQ1048516" s="2"/>
      <c r="WCR1048516" s="2"/>
      <c r="WCS1048516" s="2"/>
      <c r="WCT1048516" s="2"/>
      <c r="WCU1048516" s="2"/>
      <c r="WCV1048516" s="2"/>
      <c r="WCW1048516" s="2"/>
      <c r="WCX1048516" s="2"/>
      <c r="WCY1048516" s="2"/>
      <c r="WCZ1048516" s="2"/>
      <c r="WDA1048516" s="2"/>
      <c r="WDB1048516" s="2"/>
      <c r="WDC1048516" s="2"/>
      <c r="WDD1048516" s="2"/>
      <c r="WDE1048516" s="2"/>
      <c r="WDF1048516" s="2"/>
      <c r="WDG1048516" s="2"/>
      <c r="WDH1048516" s="2"/>
      <c r="WDI1048516" s="2"/>
      <c r="WDJ1048516" s="2"/>
      <c r="WDK1048516" s="2"/>
      <c r="WDL1048516" s="2"/>
      <c r="WDM1048516" s="2"/>
      <c r="WDN1048516" s="2"/>
      <c r="WDO1048516" s="2"/>
      <c r="WDP1048516" s="2"/>
      <c r="WDQ1048516" s="2"/>
      <c r="WDR1048516" s="2"/>
      <c r="WDS1048516" s="2"/>
      <c r="WDT1048516" s="2"/>
      <c r="WDU1048516" s="2"/>
      <c r="WDV1048516" s="2"/>
      <c r="WDW1048516" s="2"/>
      <c r="WDX1048516" s="2"/>
      <c r="WDY1048516" s="2"/>
      <c r="WDZ1048516" s="2"/>
      <c r="WEA1048516" s="2"/>
      <c r="WEB1048516" s="2"/>
      <c r="WEC1048516" s="2"/>
      <c r="WED1048516" s="2"/>
      <c r="WEE1048516" s="2"/>
      <c r="WEF1048516" s="2"/>
      <c r="WEG1048516" s="2"/>
      <c r="WEH1048516" s="2"/>
      <c r="WEI1048516" s="2"/>
      <c r="WEJ1048516" s="2"/>
      <c r="WEK1048516" s="2"/>
      <c r="WEL1048516" s="2"/>
      <c r="WEM1048516" s="2"/>
      <c r="WEN1048516" s="2"/>
      <c r="WEO1048516" s="2"/>
      <c r="WEP1048516" s="2"/>
      <c r="WEQ1048516" s="2"/>
      <c r="WER1048516" s="2"/>
      <c r="WES1048516" s="2"/>
      <c r="WET1048516" s="2"/>
      <c r="WEU1048516" s="2"/>
      <c r="WEV1048516" s="2"/>
      <c r="WEW1048516" s="2"/>
      <c r="WEX1048516" s="2"/>
      <c r="WEY1048516" s="2"/>
      <c r="WEZ1048516" s="2"/>
      <c r="WFA1048516" s="2"/>
      <c r="WFB1048516" s="2"/>
      <c r="WFC1048516" s="2"/>
      <c r="WFD1048516" s="2"/>
      <c r="WFE1048516" s="2"/>
      <c r="WFF1048516" s="2"/>
      <c r="WFG1048516" s="2"/>
      <c r="WFH1048516" s="2"/>
      <c r="WFI1048516" s="2"/>
      <c r="WFJ1048516" s="2"/>
      <c r="WFK1048516" s="2"/>
      <c r="WFL1048516" s="2"/>
      <c r="WFM1048516" s="2"/>
      <c r="WFN1048516" s="2"/>
      <c r="WFO1048516" s="2"/>
      <c r="WFP1048516" s="2"/>
      <c r="WFQ1048516" s="2"/>
      <c r="WFR1048516" s="2"/>
      <c r="WFS1048516" s="2"/>
      <c r="WFT1048516" s="2"/>
      <c r="WFU1048516" s="2"/>
      <c r="WFV1048516" s="2"/>
      <c r="WFW1048516" s="2"/>
      <c r="WFX1048516" s="2"/>
      <c r="WFY1048516" s="2"/>
      <c r="WFZ1048516" s="2"/>
      <c r="WGA1048516" s="2"/>
      <c r="WGB1048516" s="2"/>
      <c r="WGC1048516" s="2"/>
      <c r="WGD1048516" s="2"/>
      <c r="WGE1048516" s="2"/>
      <c r="WGF1048516" s="2"/>
      <c r="WGG1048516" s="2"/>
      <c r="WGH1048516" s="2"/>
      <c r="WGI1048516" s="2"/>
      <c r="WGJ1048516" s="2"/>
      <c r="WGK1048516" s="2"/>
      <c r="WGL1048516" s="2"/>
      <c r="WGM1048516" s="2"/>
      <c r="WGN1048516" s="2"/>
      <c r="WGO1048516" s="2"/>
      <c r="WGP1048516" s="2"/>
      <c r="WGQ1048516" s="2"/>
      <c r="WGR1048516" s="2"/>
      <c r="WGS1048516" s="2"/>
      <c r="WGT1048516" s="2"/>
      <c r="WGU1048516" s="2"/>
      <c r="WGV1048516" s="2"/>
      <c r="WGW1048516" s="2"/>
      <c r="WGX1048516" s="2"/>
      <c r="WGY1048516" s="2"/>
      <c r="WGZ1048516" s="2"/>
      <c r="WHA1048516" s="2"/>
      <c r="WHB1048516" s="2"/>
      <c r="WHC1048516" s="2"/>
      <c r="WHD1048516" s="2"/>
      <c r="WHE1048516" s="2"/>
      <c r="WHF1048516" s="2"/>
      <c r="WHG1048516" s="2"/>
      <c r="WHH1048516" s="2"/>
      <c r="WHI1048516" s="2"/>
      <c r="WHJ1048516" s="2"/>
      <c r="WHK1048516" s="2"/>
      <c r="WHL1048516" s="2"/>
      <c r="WHM1048516" s="2"/>
      <c r="WHN1048516" s="2"/>
      <c r="WHO1048516" s="2"/>
      <c r="WHP1048516" s="2"/>
      <c r="WHQ1048516" s="2"/>
      <c r="WHR1048516" s="2"/>
      <c r="WHS1048516" s="2"/>
      <c r="WHT1048516" s="2"/>
      <c r="WHU1048516" s="2"/>
      <c r="WHV1048516" s="2"/>
      <c r="WHW1048516" s="2"/>
      <c r="WHX1048516" s="2"/>
      <c r="WHY1048516" s="2"/>
      <c r="WHZ1048516" s="2"/>
      <c r="WIA1048516" s="2"/>
      <c r="WIB1048516" s="2"/>
      <c r="WIC1048516" s="2"/>
      <c r="WID1048516" s="2"/>
      <c r="WIE1048516" s="2"/>
      <c r="WIF1048516" s="2"/>
      <c r="WIG1048516" s="2"/>
      <c r="WIH1048516" s="2"/>
      <c r="WII1048516" s="2"/>
      <c r="WIJ1048516" s="2"/>
      <c r="WIK1048516" s="2"/>
      <c r="WIL1048516" s="2"/>
      <c r="WIM1048516" s="2"/>
      <c r="WIN1048516" s="2"/>
      <c r="WIO1048516" s="2"/>
      <c r="WIP1048516" s="2"/>
      <c r="WIQ1048516" s="2"/>
      <c r="WIR1048516" s="2"/>
      <c r="WIS1048516" s="2"/>
      <c r="WIT1048516" s="2"/>
      <c r="WIU1048516" s="2"/>
      <c r="WIV1048516" s="2"/>
      <c r="WIW1048516" s="2"/>
      <c r="WIX1048516" s="2"/>
      <c r="WIY1048516" s="2"/>
      <c r="WIZ1048516" s="2"/>
      <c r="WJA1048516" s="2"/>
      <c r="WJB1048516" s="2"/>
      <c r="WJC1048516" s="2"/>
      <c r="WJD1048516" s="2"/>
      <c r="WJE1048516" s="2"/>
      <c r="WJF1048516" s="2"/>
      <c r="WJG1048516" s="2"/>
      <c r="WJH1048516" s="2"/>
      <c r="WJI1048516" s="2"/>
      <c r="WJJ1048516" s="2"/>
      <c r="WJK1048516" s="2"/>
      <c r="WJL1048516" s="2"/>
      <c r="WJM1048516" s="2"/>
      <c r="WJN1048516" s="2"/>
      <c r="WJO1048516" s="2"/>
      <c r="WJP1048516" s="2"/>
      <c r="WJQ1048516" s="2"/>
      <c r="WJR1048516" s="2"/>
      <c r="WJS1048516" s="2"/>
      <c r="WJT1048516" s="2"/>
      <c r="WJU1048516" s="2"/>
      <c r="WJV1048516" s="2"/>
      <c r="WJW1048516" s="2"/>
      <c r="WJX1048516" s="2"/>
      <c r="WJY1048516" s="2"/>
      <c r="WJZ1048516" s="2"/>
      <c r="WKA1048516" s="2"/>
      <c r="WKB1048516" s="2"/>
      <c r="WKC1048516" s="2"/>
      <c r="WKD1048516" s="2"/>
      <c r="WKE1048516" s="2"/>
      <c r="WKF1048516" s="2"/>
      <c r="WKG1048516" s="2"/>
      <c r="WKH1048516" s="2"/>
      <c r="WKI1048516" s="2"/>
      <c r="WKJ1048516" s="2"/>
      <c r="WKK1048516" s="2"/>
      <c r="WKL1048516" s="2"/>
      <c r="WKM1048516" s="2"/>
      <c r="WKN1048516" s="2"/>
      <c r="WKO1048516" s="2"/>
      <c r="WKP1048516" s="2"/>
      <c r="WKQ1048516" s="2"/>
      <c r="WKR1048516" s="2"/>
      <c r="WKS1048516" s="2"/>
      <c r="WKT1048516" s="2"/>
      <c r="WKU1048516" s="2"/>
      <c r="WKV1048516" s="2"/>
      <c r="WKW1048516" s="2"/>
      <c r="WKX1048516" s="2"/>
      <c r="WKY1048516" s="2"/>
      <c r="WKZ1048516" s="2"/>
      <c r="WLA1048516" s="2"/>
      <c r="WLB1048516" s="2"/>
      <c r="WLC1048516" s="2"/>
      <c r="WLD1048516" s="2"/>
      <c r="WLE1048516" s="2"/>
      <c r="WLF1048516" s="2"/>
      <c r="WLG1048516" s="2"/>
      <c r="WLH1048516" s="2"/>
      <c r="WLI1048516" s="2"/>
      <c r="WLJ1048516" s="2"/>
      <c r="WLK1048516" s="2"/>
      <c r="WLL1048516" s="2"/>
      <c r="WLM1048516" s="2"/>
      <c r="WLN1048516" s="2"/>
      <c r="WLO1048516" s="2"/>
      <c r="WLP1048516" s="2"/>
      <c r="WLQ1048516" s="2"/>
      <c r="WLR1048516" s="2"/>
      <c r="WLS1048516" s="2"/>
      <c r="WLT1048516" s="2"/>
      <c r="WLU1048516" s="2"/>
      <c r="WLV1048516" s="2"/>
      <c r="WLW1048516" s="2"/>
      <c r="WLX1048516" s="2"/>
      <c r="WLY1048516" s="2"/>
      <c r="WLZ1048516" s="2"/>
      <c r="WMA1048516" s="2"/>
      <c r="WMB1048516" s="2"/>
      <c r="WMC1048516" s="2"/>
      <c r="WMD1048516" s="2"/>
      <c r="WME1048516" s="2"/>
      <c r="WMF1048516" s="2"/>
      <c r="WMG1048516" s="2"/>
      <c r="WMH1048516" s="2"/>
      <c r="WMI1048516" s="2"/>
      <c r="WMJ1048516" s="2"/>
      <c r="WMK1048516" s="2"/>
      <c r="WML1048516" s="2"/>
      <c r="WMM1048516" s="2"/>
      <c r="WMN1048516" s="2"/>
      <c r="WMO1048516" s="2"/>
      <c r="WMP1048516" s="2"/>
      <c r="WMQ1048516" s="2"/>
      <c r="WMR1048516" s="2"/>
      <c r="WMS1048516" s="2"/>
      <c r="WMT1048516" s="2"/>
      <c r="WMU1048516" s="2"/>
      <c r="WMV1048516" s="2"/>
      <c r="WMW1048516" s="2"/>
      <c r="WMX1048516" s="2"/>
      <c r="WMY1048516" s="2"/>
      <c r="WMZ1048516" s="2"/>
      <c r="WNA1048516" s="2"/>
      <c r="WNB1048516" s="2"/>
      <c r="WNC1048516" s="2"/>
      <c r="WND1048516" s="2"/>
      <c r="WNE1048516" s="2"/>
      <c r="WNF1048516" s="2"/>
      <c r="WNG1048516" s="2"/>
      <c r="WNH1048516" s="2"/>
      <c r="WNI1048516" s="2"/>
      <c r="WNJ1048516" s="2"/>
      <c r="WNK1048516" s="2"/>
      <c r="WNL1048516" s="2"/>
      <c r="WNM1048516" s="2"/>
      <c r="WNN1048516" s="2"/>
      <c r="WNO1048516" s="2"/>
      <c r="WNP1048516" s="2"/>
      <c r="WNQ1048516" s="2"/>
      <c r="WNR1048516" s="2"/>
      <c r="WNS1048516" s="2"/>
      <c r="WNT1048516" s="2"/>
      <c r="WNU1048516" s="2"/>
      <c r="WNV1048516" s="2"/>
      <c r="WNW1048516" s="2"/>
      <c r="WNX1048516" s="2"/>
      <c r="WNY1048516" s="2"/>
      <c r="WNZ1048516" s="2"/>
      <c r="WOA1048516" s="2"/>
      <c r="WOB1048516" s="2"/>
      <c r="WOC1048516" s="2"/>
      <c r="WOD1048516" s="2"/>
      <c r="WOE1048516" s="2"/>
      <c r="WOF1048516" s="2"/>
      <c r="WOG1048516" s="2"/>
      <c r="WOH1048516" s="2"/>
      <c r="WOI1048516" s="2"/>
      <c r="WOJ1048516" s="2"/>
      <c r="WOK1048516" s="2"/>
      <c r="WOL1048516" s="2"/>
      <c r="WOM1048516" s="2"/>
      <c r="WON1048516" s="2"/>
      <c r="WOO1048516" s="2"/>
      <c r="WOP1048516" s="2"/>
      <c r="WOQ1048516" s="2"/>
      <c r="WOR1048516" s="2"/>
      <c r="WOS1048516" s="2"/>
      <c r="WOT1048516" s="2"/>
      <c r="WOU1048516" s="2"/>
      <c r="WOV1048516" s="2"/>
      <c r="WOW1048516" s="2"/>
      <c r="WOX1048516" s="2"/>
      <c r="WOY1048516" s="2"/>
      <c r="WOZ1048516" s="2"/>
      <c r="WPA1048516" s="2"/>
      <c r="WPB1048516" s="2"/>
      <c r="WPC1048516" s="2"/>
      <c r="WPD1048516" s="2"/>
      <c r="WPE1048516" s="2"/>
      <c r="WPF1048516" s="2"/>
      <c r="WPG1048516" s="2"/>
      <c r="WPH1048516" s="2"/>
      <c r="WPI1048516" s="2"/>
      <c r="WPJ1048516" s="2"/>
      <c r="WPK1048516" s="2"/>
      <c r="WPL1048516" s="2"/>
      <c r="WPM1048516" s="2"/>
      <c r="WPN1048516" s="2"/>
      <c r="WPO1048516" s="2"/>
      <c r="WPP1048516" s="2"/>
      <c r="WPQ1048516" s="2"/>
      <c r="WPR1048516" s="2"/>
      <c r="WPS1048516" s="2"/>
      <c r="WPT1048516" s="2"/>
      <c r="WPU1048516" s="2"/>
      <c r="WPV1048516" s="2"/>
      <c r="WPW1048516" s="2"/>
      <c r="WPX1048516" s="2"/>
      <c r="WPY1048516" s="2"/>
      <c r="WPZ1048516" s="2"/>
      <c r="WQA1048516" s="2"/>
      <c r="WQB1048516" s="2"/>
      <c r="WQC1048516" s="2"/>
      <c r="WQD1048516" s="2"/>
      <c r="WQE1048516" s="2"/>
      <c r="WQF1048516" s="2"/>
      <c r="WQG1048516" s="2"/>
      <c r="WQH1048516" s="2"/>
      <c r="WQI1048516" s="2"/>
      <c r="WQJ1048516" s="2"/>
      <c r="WQK1048516" s="2"/>
      <c r="WQL1048516" s="2"/>
      <c r="WQM1048516" s="2"/>
      <c r="WQN1048516" s="2"/>
      <c r="WQO1048516" s="2"/>
      <c r="WQP1048516" s="2"/>
      <c r="WQQ1048516" s="2"/>
      <c r="WQR1048516" s="2"/>
      <c r="WQS1048516" s="2"/>
      <c r="WQT1048516" s="2"/>
      <c r="WQU1048516" s="2"/>
      <c r="WQV1048516" s="2"/>
      <c r="WQW1048516" s="2"/>
      <c r="WQX1048516" s="2"/>
      <c r="WQY1048516" s="2"/>
      <c r="WQZ1048516" s="2"/>
      <c r="WRA1048516" s="2"/>
      <c r="WRB1048516" s="2"/>
      <c r="WRC1048516" s="2"/>
      <c r="WRD1048516" s="2"/>
      <c r="WRE1048516" s="2"/>
      <c r="WRF1048516" s="2"/>
      <c r="WRG1048516" s="2"/>
      <c r="WRH1048516" s="2"/>
      <c r="WRI1048516" s="2"/>
      <c r="WRJ1048516" s="2"/>
      <c r="WRK1048516" s="2"/>
      <c r="WRL1048516" s="2"/>
      <c r="WRM1048516" s="2"/>
      <c r="WRN1048516" s="2"/>
      <c r="WRO1048516" s="2"/>
      <c r="WRP1048516" s="2"/>
      <c r="WRQ1048516" s="2"/>
      <c r="WRR1048516" s="2"/>
      <c r="WRS1048516" s="2"/>
      <c r="WRT1048516" s="2"/>
      <c r="WRU1048516" s="2"/>
      <c r="WRV1048516" s="2"/>
      <c r="WRW1048516" s="2"/>
      <c r="WRX1048516" s="2"/>
      <c r="WRY1048516" s="2"/>
      <c r="WRZ1048516" s="2"/>
      <c r="WSA1048516" s="2"/>
      <c r="WSB1048516" s="2"/>
      <c r="WSC1048516" s="2"/>
      <c r="WSD1048516" s="2"/>
      <c r="WSE1048516" s="2"/>
      <c r="WSF1048516" s="2"/>
      <c r="WSG1048516" s="2"/>
      <c r="WSH1048516" s="2"/>
      <c r="WSI1048516" s="2"/>
      <c r="WSJ1048516" s="2"/>
      <c r="WSK1048516" s="2"/>
      <c r="WSL1048516" s="2"/>
      <c r="WSM1048516" s="2"/>
      <c r="WSN1048516" s="2"/>
      <c r="WSO1048516" s="2"/>
      <c r="WSP1048516" s="2"/>
      <c r="WSQ1048516" s="2"/>
      <c r="WSR1048516" s="2"/>
      <c r="WSS1048516" s="2"/>
      <c r="WST1048516" s="2"/>
      <c r="WSU1048516" s="2"/>
      <c r="WSV1048516" s="2"/>
      <c r="WSW1048516" s="2"/>
      <c r="WSX1048516" s="2"/>
      <c r="WSY1048516" s="2"/>
      <c r="WSZ1048516" s="2"/>
      <c r="WTA1048516" s="2"/>
      <c r="WTB1048516" s="2"/>
      <c r="WTC1048516" s="2"/>
      <c r="WTD1048516" s="2"/>
      <c r="WTE1048516" s="2"/>
      <c r="WTF1048516" s="2"/>
      <c r="WTG1048516" s="2"/>
      <c r="WTH1048516" s="2"/>
      <c r="WTI1048516" s="2"/>
      <c r="WTJ1048516" s="2"/>
      <c r="WTK1048516" s="2"/>
      <c r="WTL1048516" s="2"/>
      <c r="WTM1048516" s="2"/>
      <c r="WTN1048516" s="2"/>
      <c r="WTO1048516" s="2"/>
      <c r="WTP1048516" s="2"/>
      <c r="WTQ1048516" s="2"/>
      <c r="WTR1048516" s="2"/>
      <c r="WTS1048516" s="2"/>
      <c r="WTT1048516" s="2"/>
      <c r="WTU1048516" s="2"/>
      <c r="WTV1048516" s="2"/>
      <c r="WTW1048516" s="2"/>
      <c r="WTX1048516" s="2"/>
      <c r="WTY1048516" s="2"/>
      <c r="WTZ1048516" s="2"/>
      <c r="WUA1048516" s="2"/>
      <c r="WUB1048516" s="2"/>
      <c r="WUC1048516" s="2"/>
      <c r="WUD1048516" s="2"/>
      <c r="WUE1048516" s="2"/>
      <c r="WUF1048516" s="2"/>
      <c r="WUG1048516" s="2"/>
      <c r="WUH1048516" s="2"/>
      <c r="WUI1048516" s="2"/>
      <c r="WUJ1048516" s="2"/>
      <c r="WUK1048516" s="2"/>
      <c r="WUL1048516" s="2"/>
      <c r="WUM1048516" s="2"/>
      <c r="WUN1048516" s="2"/>
      <c r="WUO1048516" s="2"/>
      <c r="WUP1048516" s="2"/>
      <c r="WUQ1048516" s="2"/>
      <c r="WUR1048516" s="2"/>
      <c r="WUS1048516" s="2"/>
      <c r="WUT1048516" s="2"/>
      <c r="WUU1048516" s="2"/>
      <c r="WUV1048516" s="2"/>
      <c r="WUW1048516" s="2"/>
      <c r="WUX1048516" s="2"/>
      <c r="WUY1048516" s="2"/>
      <c r="WUZ1048516" s="2"/>
      <c r="WVA1048516" s="2"/>
      <c r="WVB1048516" s="2"/>
      <c r="WVC1048516" s="2"/>
      <c r="WVD1048516" s="2"/>
      <c r="WVE1048516" s="2"/>
      <c r="WVF1048516" s="2"/>
      <c r="WVG1048516" s="2"/>
      <c r="WVH1048516" s="2"/>
      <c r="WVI1048516" s="2"/>
      <c r="WVJ1048516" s="2"/>
      <c r="WVK1048516" s="2"/>
      <c r="WVL1048516" s="2"/>
      <c r="WVM1048516" s="2"/>
      <c r="WVN1048516" s="2"/>
      <c r="WVO1048516" s="2"/>
      <c r="WVP1048516" s="2"/>
      <c r="WVQ1048516" s="2"/>
      <c r="WVR1048516" s="2"/>
      <c r="WVS1048516" s="2"/>
      <c r="WVT1048516" s="2"/>
      <c r="WVU1048516" s="2"/>
      <c r="WVV1048516" s="2"/>
      <c r="WVW1048516" s="2"/>
      <c r="WVX1048516" s="2"/>
      <c r="WVY1048516" s="2"/>
      <c r="WVZ1048516" s="2"/>
      <c r="WWA1048516" s="2"/>
      <c r="WWB1048516" s="2"/>
      <c r="WWC1048516" s="2"/>
      <c r="WWD1048516" s="2"/>
      <c r="WWE1048516" s="2"/>
      <c r="WWF1048516" s="2"/>
      <c r="WWG1048516" s="2"/>
      <c r="WWH1048516" s="2"/>
      <c r="WWI1048516" s="2"/>
      <c r="WWJ1048516" s="2"/>
      <c r="WWK1048516" s="2"/>
      <c r="WWL1048516" s="2"/>
      <c r="WWM1048516" s="2"/>
      <c r="WWN1048516" s="2"/>
      <c r="WWO1048516" s="2"/>
      <c r="WWP1048516" s="2"/>
      <c r="WWQ1048516" s="2"/>
      <c r="WWR1048516" s="2"/>
      <c r="WWS1048516" s="2"/>
      <c r="WWT1048516" s="2"/>
      <c r="WWU1048516" s="2"/>
      <c r="WWV1048516" s="2"/>
      <c r="WWW1048516" s="2"/>
      <c r="WWX1048516" s="2"/>
      <c r="WWY1048516" s="2"/>
      <c r="WWZ1048516" s="2"/>
      <c r="WXA1048516" s="2"/>
      <c r="WXB1048516" s="2"/>
      <c r="WXC1048516" s="2"/>
      <c r="WXD1048516" s="2"/>
      <c r="WXE1048516" s="2"/>
      <c r="WXF1048516" s="2"/>
      <c r="WXG1048516" s="2"/>
      <c r="WXH1048516" s="2"/>
      <c r="WXI1048516" s="2"/>
      <c r="WXJ1048516" s="2"/>
      <c r="WXK1048516" s="2"/>
      <c r="WXL1048516" s="2"/>
      <c r="WXM1048516" s="2"/>
      <c r="WXN1048516" s="2"/>
      <c r="WXO1048516" s="2"/>
      <c r="WXP1048516" s="2"/>
      <c r="WXQ1048516" s="2"/>
      <c r="WXR1048516" s="2"/>
      <c r="WXS1048516" s="2"/>
      <c r="WXT1048516" s="2"/>
      <c r="WXU1048516" s="2"/>
      <c r="WXV1048516" s="2"/>
      <c r="WXW1048516" s="2"/>
      <c r="WXX1048516" s="2"/>
      <c r="WXY1048516" s="2"/>
      <c r="WXZ1048516" s="2"/>
      <c r="WYA1048516" s="2"/>
      <c r="WYB1048516" s="2"/>
      <c r="WYC1048516" s="2"/>
      <c r="WYD1048516" s="2"/>
      <c r="WYE1048516" s="2"/>
      <c r="WYF1048516" s="2"/>
      <c r="WYG1048516" s="2"/>
      <c r="WYH1048516" s="2"/>
      <c r="WYI1048516" s="2"/>
      <c r="WYJ1048516" s="2"/>
      <c r="WYK1048516" s="2"/>
      <c r="WYL1048516" s="2"/>
      <c r="WYM1048516" s="2"/>
      <c r="WYN1048516" s="2"/>
      <c r="WYO1048516" s="2"/>
      <c r="WYP1048516" s="2"/>
      <c r="WYQ1048516" s="2"/>
      <c r="WYR1048516" s="2"/>
      <c r="WYS1048516" s="2"/>
      <c r="WYT1048516" s="2"/>
      <c r="WYU1048516" s="2"/>
      <c r="WYV1048516" s="2"/>
      <c r="WYW1048516" s="2"/>
      <c r="WYX1048516" s="2"/>
      <c r="WYY1048516" s="2"/>
      <c r="WYZ1048516" s="2"/>
      <c r="WZA1048516" s="2"/>
      <c r="WZB1048516" s="2"/>
      <c r="WZC1048516" s="2"/>
      <c r="WZD1048516" s="2"/>
      <c r="WZE1048516" s="2"/>
      <c r="WZF1048516" s="2"/>
      <c r="WZG1048516" s="2"/>
      <c r="WZH1048516" s="2"/>
      <c r="WZI1048516" s="2"/>
      <c r="WZJ1048516" s="2"/>
      <c r="WZK1048516" s="2"/>
      <c r="WZL1048516" s="2"/>
      <c r="WZM1048516" s="2"/>
      <c r="WZN1048516" s="2"/>
      <c r="WZO1048516" s="2"/>
      <c r="WZP1048516" s="2"/>
      <c r="WZQ1048516" s="2"/>
      <c r="WZR1048516" s="2"/>
      <c r="WZS1048516" s="2"/>
      <c r="WZT1048516" s="2"/>
      <c r="WZU1048516" s="2"/>
      <c r="WZV1048516" s="2"/>
      <c r="WZW1048516" s="2"/>
      <c r="WZX1048516" s="2"/>
      <c r="WZY1048516" s="2"/>
      <c r="WZZ1048516" s="2"/>
      <c r="XAA1048516" s="2"/>
      <c r="XAB1048516" s="2"/>
      <c r="XAC1048516" s="2"/>
      <c r="XAD1048516" s="2"/>
      <c r="XAE1048516" s="2"/>
      <c r="XAF1048516" s="2"/>
      <c r="XAG1048516" s="2"/>
      <c r="XAH1048516" s="2"/>
      <c r="XAI1048516" s="2"/>
      <c r="XAJ1048516" s="2"/>
      <c r="XAK1048516" s="2"/>
      <c r="XAL1048516" s="2"/>
      <c r="XAM1048516" s="2"/>
      <c r="XAN1048516" s="2"/>
      <c r="XAO1048516" s="2"/>
      <c r="XAP1048516" s="2"/>
      <c r="XAQ1048516" s="2"/>
      <c r="XAR1048516" s="2"/>
      <c r="XAS1048516" s="2"/>
      <c r="XAT1048516" s="2"/>
      <c r="XAU1048516" s="2"/>
      <c r="XAV1048516" s="2"/>
      <c r="XAW1048516" s="2"/>
      <c r="XAX1048516" s="2"/>
      <c r="XAY1048516" s="2"/>
      <c r="XAZ1048516" s="2"/>
      <c r="XBA1048516" s="2"/>
      <c r="XBB1048516" s="2"/>
      <c r="XBC1048516" s="2"/>
      <c r="XBD1048516" s="2"/>
      <c r="XBE1048516" s="2"/>
      <c r="XBF1048516" s="2"/>
      <c r="XBG1048516" s="2"/>
      <c r="XBH1048516" s="2"/>
      <c r="XBI1048516" s="2"/>
      <c r="XBJ1048516" s="2"/>
      <c r="XBK1048516" s="2"/>
      <c r="XBL1048516" s="2"/>
      <c r="XBM1048516" s="2"/>
      <c r="XBN1048516" s="2"/>
      <c r="XBO1048516" s="2"/>
      <c r="XBP1048516" s="2"/>
      <c r="XBQ1048516" s="2"/>
      <c r="XBR1048516" s="2"/>
      <c r="XBS1048516" s="2"/>
      <c r="XBT1048516" s="2"/>
      <c r="XBU1048516" s="2"/>
      <c r="XBV1048516" s="2"/>
      <c r="XBW1048516" s="2"/>
      <c r="XBX1048516" s="2"/>
      <c r="XBY1048516" s="2"/>
      <c r="XBZ1048516" s="2"/>
      <c r="XCA1048516" s="2"/>
      <c r="XCB1048516" s="2"/>
      <c r="XCC1048516" s="2"/>
      <c r="XCD1048516" s="2"/>
      <c r="XCE1048516" s="2"/>
      <c r="XCF1048516" s="2"/>
      <c r="XCG1048516" s="2"/>
      <c r="XCH1048516" s="2"/>
      <c r="XCI1048516" s="2"/>
      <c r="XCJ1048516" s="2"/>
      <c r="XCK1048516" s="2"/>
      <c r="XCL1048516" s="2"/>
      <c r="XCM1048516" s="2"/>
      <c r="XCN1048516" s="2"/>
      <c r="XCO1048516" s="2"/>
      <c r="XCP1048516" s="2"/>
      <c r="XCQ1048516" s="2"/>
      <c r="XCR1048516" s="2"/>
      <c r="XCS1048516" s="2"/>
      <c r="XCT1048516" s="2"/>
      <c r="XCU1048516" s="2"/>
      <c r="XCV1048516" s="2"/>
      <c r="XCW1048516" s="2"/>
      <c r="XCX1048516" s="2"/>
      <c r="XCY1048516" s="2"/>
      <c r="XCZ1048516" s="2"/>
      <c r="XDA1048516" s="2"/>
      <c r="XDB1048516" s="2"/>
      <c r="XDC1048516" s="2"/>
      <c r="XDD1048516" s="2"/>
      <c r="XDE1048516" s="2"/>
      <c r="XDF1048516" s="2"/>
      <c r="XDG1048516" s="2"/>
      <c r="XDH1048516" s="2"/>
      <c r="XDI1048516" s="2"/>
      <c r="XDJ1048516" s="2"/>
      <c r="XDK1048516" s="2"/>
      <c r="XDL1048516" s="2"/>
      <c r="XDM1048516" s="2"/>
      <c r="XDN1048516" s="2"/>
      <c r="XDO1048516" s="2"/>
      <c r="XDP1048516" s="2"/>
      <c r="XDQ1048516" s="2"/>
      <c r="XDR1048516" s="2"/>
      <c r="XDS1048516" s="2"/>
      <c r="XDT1048516" s="2"/>
      <c r="XDU1048516" s="2"/>
      <c r="XDV1048516" s="2"/>
      <c r="XDW1048516" s="2"/>
      <c r="XDX1048516" s="2"/>
      <c r="XDY1048516" s="2"/>
      <c r="XDZ1048516" s="2"/>
      <c r="XEA1048516" s="2"/>
      <c r="XEB1048516" s="2"/>
      <c r="XEC1048516" s="2"/>
      <c r="XED1048516" s="2"/>
      <c r="XEE1048516" s="2"/>
      <c r="XEF1048516" s="2"/>
      <c r="XEG1048516" s="2"/>
      <c r="XEH1048516" s="2"/>
      <c r="XEI1048516" s="2"/>
      <c r="XEJ1048516" s="2"/>
      <c r="XEK1048516" s="2"/>
      <c r="XEL1048516" s="2"/>
      <c r="XEM1048516" s="2"/>
      <c r="XEN1048516" s="2"/>
      <c r="XEO1048516" s="2"/>
      <c r="XEP1048516" s="2"/>
      <c r="XEQ1048516" s="2"/>
      <c r="XER1048516" s="2"/>
      <c r="XES1048516" s="2"/>
      <c r="XET1048516" s="2"/>
      <c r="XEU1048516" s="2"/>
      <c r="XEV1048516" s="2"/>
      <c r="XEW1048516" s="2"/>
      <c r="XEX1048516" s="2"/>
      <c r="XEY1048516" s="2"/>
      <c r="XEZ1048516" s="3"/>
      <c r="XFA1048516" s="3"/>
      <c r="XFB1048516" s="3"/>
    </row>
    <row r="1048517" spans="1:16382" s="4" customFormat="1">
      <c r="A1048517" s="2"/>
      <c r="B1048517" s="2"/>
      <c r="C1048517" s="2"/>
      <c r="D1048517" s="2"/>
      <c r="E1048517" s="2"/>
      <c r="F1048517" s="2"/>
      <c r="G1048517" s="2"/>
      <c r="H1048517" s="2"/>
      <c r="I1048517" s="2"/>
      <c r="J1048517" s="2"/>
      <c r="K1048517" s="2"/>
      <c r="L1048517" s="5"/>
      <c r="M1048517" s="2"/>
      <c r="N1048517" s="2"/>
      <c r="O1048517" s="2"/>
      <c r="P1048517" s="2"/>
      <c r="Q1048517" s="2"/>
      <c r="R1048517" s="2"/>
      <c r="S1048517" s="2"/>
      <c r="T1048517" s="2"/>
      <c r="U1048517" s="2"/>
      <c r="V1048517" s="2"/>
      <c r="W1048517" s="2"/>
      <c r="X1048517" s="2"/>
      <c r="Y1048517" s="2"/>
      <c r="Z1048517" s="2"/>
      <c r="AA1048517" s="2"/>
      <c r="AB1048517" s="2"/>
      <c r="AC1048517" s="2"/>
      <c r="AD1048517" s="2"/>
      <c r="AE1048517" s="2"/>
      <c r="AF1048517" s="2"/>
      <c r="AG1048517" s="2"/>
      <c r="AH1048517" s="2"/>
      <c r="AI1048517" s="2"/>
      <c r="AJ1048517" s="2"/>
      <c r="AK1048517" s="2"/>
      <c r="AL1048517" s="2"/>
      <c r="AM1048517" s="2"/>
      <c r="AN1048517" s="2"/>
      <c r="AO1048517" s="2"/>
      <c r="AP1048517" s="2"/>
      <c r="AQ1048517" s="2"/>
      <c r="AR1048517" s="2"/>
      <c r="AS1048517" s="2"/>
      <c r="AT1048517" s="2"/>
      <c r="AU1048517" s="2"/>
      <c r="AV1048517" s="2"/>
      <c r="AW1048517" s="2"/>
      <c r="AX1048517" s="2"/>
      <c r="AY1048517" s="2"/>
      <c r="AZ1048517" s="2"/>
      <c r="BA1048517" s="2"/>
      <c r="BB1048517" s="2"/>
      <c r="BC1048517" s="2"/>
      <c r="BD1048517" s="2"/>
      <c r="BE1048517" s="2"/>
      <c r="BF1048517" s="2"/>
      <c r="BG1048517" s="2"/>
      <c r="BH1048517" s="2"/>
      <c r="BI1048517" s="2"/>
      <c r="BJ1048517" s="2"/>
      <c r="BK1048517" s="2"/>
      <c r="BL1048517" s="2"/>
      <c r="BM1048517" s="2"/>
      <c r="BN1048517" s="2"/>
      <c r="BO1048517" s="2"/>
      <c r="BP1048517" s="2"/>
      <c r="BQ1048517" s="2"/>
      <c r="BR1048517" s="2"/>
      <c r="BS1048517" s="2"/>
      <c r="BT1048517" s="2"/>
      <c r="BU1048517" s="2"/>
      <c r="BV1048517" s="2"/>
      <c r="BW1048517" s="2"/>
      <c r="BX1048517" s="2"/>
      <c r="BY1048517" s="2"/>
      <c r="BZ1048517" s="2"/>
      <c r="CA1048517" s="2"/>
      <c r="CB1048517" s="2"/>
      <c r="CC1048517" s="2"/>
      <c r="CD1048517" s="2"/>
      <c r="CE1048517" s="2"/>
      <c r="CF1048517" s="2"/>
      <c r="CG1048517" s="2"/>
      <c r="CH1048517" s="2"/>
      <c r="CI1048517" s="2"/>
      <c r="CJ1048517" s="2"/>
      <c r="CK1048517" s="2"/>
      <c r="CL1048517" s="2"/>
      <c r="CM1048517" s="2"/>
      <c r="CN1048517" s="2"/>
      <c r="CO1048517" s="2"/>
      <c r="CP1048517" s="2"/>
      <c r="CQ1048517" s="2"/>
      <c r="CR1048517" s="2"/>
      <c r="CS1048517" s="2"/>
      <c r="CT1048517" s="2"/>
      <c r="CU1048517" s="2"/>
      <c r="CV1048517" s="2"/>
      <c r="CW1048517" s="2"/>
      <c r="CX1048517" s="2"/>
      <c r="CY1048517" s="2"/>
      <c r="CZ1048517" s="2"/>
      <c r="DA1048517" s="2"/>
      <c r="DB1048517" s="2"/>
      <c r="DC1048517" s="2"/>
      <c r="DD1048517" s="2"/>
      <c r="DE1048517" s="2"/>
      <c r="DF1048517" s="2"/>
      <c r="DG1048517" s="2"/>
      <c r="DH1048517" s="2"/>
      <c r="DI1048517" s="2"/>
      <c r="DJ1048517" s="2"/>
      <c r="DK1048517" s="2"/>
      <c r="DL1048517" s="2"/>
      <c r="DM1048517" s="2"/>
      <c r="DN1048517" s="2"/>
      <c r="DO1048517" s="2"/>
      <c r="DP1048517" s="2"/>
      <c r="DQ1048517" s="2"/>
      <c r="DR1048517" s="2"/>
      <c r="DS1048517" s="2"/>
      <c r="DT1048517" s="2"/>
      <c r="DU1048517" s="2"/>
      <c r="DV1048517" s="2"/>
      <c r="DW1048517" s="2"/>
      <c r="DX1048517" s="2"/>
      <c r="DY1048517" s="2"/>
      <c r="DZ1048517" s="2"/>
      <c r="EA1048517" s="2"/>
      <c r="EB1048517" s="2"/>
      <c r="EC1048517" s="2"/>
      <c r="ED1048517" s="2"/>
      <c r="EE1048517" s="2"/>
      <c r="EF1048517" s="2"/>
      <c r="EG1048517" s="2"/>
      <c r="EH1048517" s="2"/>
      <c r="EI1048517" s="2"/>
      <c r="EJ1048517" s="2"/>
      <c r="EK1048517" s="2"/>
      <c r="EL1048517" s="2"/>
      <c r="EM1048517" s="2"/>
      <c r="EN1048517" s="2"/>
      <c r="EO1048517" s="2"/>
      <c r="EP1048517" s="2"/>
      <c r="EQ1048517" s="2"/>
      <c r="ER1048517" s="2"/>
      <c r="ES1048517" s="2"/>
      <c r="ET1048517" s="2"/>
      <c r="EU1048517" s="2"/>
      <c r="EV1048517" s="2"/>
      <c r="EW1048517" s="2"/>
      <c r="EX1048517" s="2"/>
      <c r="EY1048517" s="2"/>
      <c r="EZ1048517" s="2"/>
      <c r="FA1048517" s="2"/>
      <c r="FB1048517" s="2"/>
      <c r="FC1048517" s="2"/>
      <c r="FD1048517" s="2"/>
      <c r="FE1048517" s="2"/>
      <c r="FF1048517" s="2"/>
      <c r="FG1048517" s="2"/>
      <c r="FH1048517" s="2"/>
      <c r="FI1048517" s="2"/>
      <c r="FJ1048517" s="2"/>
      <c r="FK1048517" s="2"/>
      <c r="FL1048517" s="2"/>
      <c r="FM1048517" s="2"/>
      <c r="FN1048517" s="2"/>
      <c r="FO1048517" s="2"/>
      <c r="FP1048517" s="2"/>
      <c r="FQ1048517" s="2"/>
      <c r="FR1048517" s="2"/>
      <c r="FS1048517" s="2"/>
      <c r="FT1048517" s="2"/>
      <c r="FU1048517" s="2"/>
      <c r="FV1048517" s="2"/>
      <c r="FW1048517" s="2"/>
      <c r="FX1048517" s="2"/>
      <c r="FY1048517" s="2"/>
      <c r="FZ1048517" s="2"/>
      <c r="GA1048517" s="2"/>
      <c r="GB1048517" s="2"/>
      <c r="GC1048517" s="2"/>
      <c r="GD1048517" s="2"/>
      <c r="GE1048517" s="2"/>
      <c r="GF1048517" s="2"/>
      <c r="GG1048517" s="2"/>
      <c r="GH1048517" s="2"/>
      <c r="GI1048517" s="2"/>
      <c r="GJ1048517" s="2"/>
      <c r="GK1048517" s="2"/>
      <c r="GL1048517" s="2"/>
      <c r="GM1048517" s="2"/>
      <c r="GN1048517" s="2"/>
      <c r="GO1048517" s="2"/>
      <c r="GP1048517" s="2"/>
      <c r="GQ1048517" s="2"/>
      <c r="GR1048517" s="2"/>
      <c r="GS1048517" s="2"/>
      <c r="GT1048517" s="2"/>
      <c r="GU1048517" s="2"/>
      <c r="GV1048517" s="2"/>
      <c r="GW1048517" s="2"/>
      <c r="GX1048517" s="2"/>
      <c r="GY1048517" s="2"/>
      <c r="GZ1048517" s="2"/>
      <c r="HA1048517" s="2"/>
      <c r="HB1048517" s="2"/>
      <c r="HC1048517" s="2"/>
      <c r="HD1048517" s="2"/>
      <c r="HE1048517" s="2"/>
      <c r="HF1048517" s="2"/>
      <c r="HG1048517" s="2"/>
      <c r="HH1048517" s="2"/>
      <c r="HI1048517" s="2"/>
      <c r="HJ1048517" s="2"/>
      <c r="HK1048517" s="2"/>
      <c r="HL1048517" s="2"/>
      <c r="HM1048517" s="2"/>
      <c r="HN1048517" s="2"/>
      <c r="HO1048517" s="2"/>
      <c r="HP1048517" s="2"/>
      <c r="HQ1048517" s="2"/>
      <c r="HR1048517" s="2"/>
      <c r="HS1048517" s="2"/>
      <c r="HT1048517" s="2"/>
      <c r="HU1048517" s="2"/>
      <c r="HV1048517" s="2"/>
      <c r="HW1048517" s="2"/>
      <c r="HX1048517" s="2"/>
      <c r="HY1048517" s="2"/>
      <c r="HZ1048517" s="2"/>
      <c r="IA1048517" s="2"/>
      <c r="IB1048517" s="2"/>
      <c r="IC1048517" s="2"/>
      <c r="ID1048517" s="2"/>
      <c r="IE1048517" s="2"/>
      <c r="IF1048517" s="2"/>
      <c r="IG1048517" s="2"/>
      <c r="IH1048517" s="2"/>
      <c r="II1048517" s="2"/>
      <c r="IJ1048517" s="2"/>
      <c r="IK1048517" s="2"/>
      <c r="IL1048517" s="2"/>
      <c r="IM1048517" s="2"/>
      <c r="IN1048517" s="2"/>
      <c r="IO1048517" s="2"/>
      <c r="IP1048517" s="2"/>
      <c r="IQ1048517" s="2"/>
      <c r="IR1048517" s="2"/>
      <c r="IS1048517" s="2"/>
      <c r="IT1048517" s="2"/>
      <c r="IU1048517" s="2"/>
      <c r="IV1048517" s="2"/>
      <c r="IW1048517" s="2"/>
      <c r="IX1048517" s="2"/>
      <c r="IY1048517" s="2"/>
      <c r="IZ1048517" s="2"/>
      <c r="JA1048517" s="2"/>
      <c r="JB1048517" s="2"/>
      <c r="JC1048517" s="2"/>
      <c r="JD1048517" s="2"/>
      <c r="JE1048517" s="2"/>
      <c r="JF1048517" s="2"/>
      <c r="JG1048517" s="2"/>
      <c r="JH1048517" s="2"/>
      <c r="JI1048517" s="2"/>
      <c r="JJ1048517" s="2"/>
      <c r="JK1048517" s="2"/>
      <c r="JL1048517" s="2"/>
      <c r="JM1048517" s="2"/>
      <c r="JN1048517" s="2"/>
      <c r="JO1048517" s="2"/>
      <c r="JP1048517" s="2"/>
      <c r="JQ1048517" s="2"/>
      <c r="JR1048517" s="2"/>
      <c r="JS1048517" s="2"/>
      <c r="JT1048517" s="2"/>
      <c r="JU1048517" s="2"/>
      <c r="JV1048517" s="2"/>
      <c r="JW1048517" s="2"/>
      <c r="JX1048517" s="2"/>
      <c r="JY1048517" s="2"/>
      <c r="JZ1048517" s="2"/>
      <c r="KA1048517" s="2"/>
      <c r="KB1048517" s="2"/>
      <c r="KC1048517" s="2"/>
      <c r="KD1048517" s="2"/>
      <c r="KE1048517" s="2"/>
      <c r="KF1048517" s="2"/>
      <c r="KG1048517" s="2"/>
      <c r="KH1048517" s="2"/>
      <c r="KI1048517" s="2"/>
      <c r="KJ1048517" s="2"/>
      <c r="KK1048517" s="2"/>
      <c r="KL1048517" s="2"/>
      <c r="KM1048517" s="2"/>
      <c r="KN1048517" s="2"/>
      <c r="KO1048517" s="2"/>
      <c r="KP1048517" s="2"/>
      <c r="KQ1048517" s="2"/>
      <c r="KR1048517" s="2"/>
      <c r="KS1048517" s="2"/>
      <c r="KT1048517" s="2"/>
      <c r="KU1048517" s="2"/>
      <c r="KV1048517" s="2"/>
      <c r="KW1048517" s="2"/>
      <c r="KX1048517" s="2"/>
      <c r="KY1048517" s="2"/>
      <c r="KZ1048517" s="2"/>
      <c r="LA1048517" s="2"/>
      <c r="LB1048517" s="2"/>
      <c r="LC1048517" s="2"/>
      <c r="LD1048517" s="2"/>
      <c r="LE1048517" s="2"/>
      <c r="LF1048517" s="2"/>
      <c r="LG1048517" s="2"/>
      <c r="LH1048517" s="2"/>
      <c r="LI1048517" s="2"/>
      <c r="LJ1048517" s="2"/>
      <c r="LK1048517" s="2"/>
      <c r="LL1048517" s="2"/>
      <c r="LM1048517" s="2"/>
      <c r="LN1048517" s="2"/>
      <c r="LO1048517" s="2"/>
      <c r="LP1048517" s="2"/>
      <c r="LQ1048517" s="2"/>
      <c r="LR1048517" s="2"/>
      <c r="LS1048517" s="2"/>
      <c r="LT1048517" s="2"/>
      <c r="LU1048517" s="2"/>
      <c r="LV1048517" s="2"/>
      <c r="LW1048517" s="2"/>
      <c r="LX1048517" s="2"/>
      <c r="LY1048517" s="2"/>
      <c r="LZ1048517" s="2"/>
      <c r="MA1048517" s="2"/>
      <c r="MB1048517" s="2"/>
      <c r="MC1048517" s="2"/>
      <c r="MD1048517" s="2"/>
      <c r="ME1048517" s="2"/>
      <c r="MF1048517" s="2"/>
      <c r="MG1048517" s="2"/>
      <c r="MH1048517" s="2"/>
      <c r="MI1048517" s="2"/>
      <c r="MJ1048517" s="2"/>
      <c r="MK1048517" s="2"/>
      <c r="ML1048517" s="2"/>
      <c r="MM1048517" s="2"/>
      <c r="MN1048517" s="2"/>
      <c r="MO1048517" s="2"/>
      <c r="MP1048517" s="2"/>
      <c r="MQ1048517" s="2"/>
      <c r="MR1048517" s="2"/>
      <c r="MS1048517" s="2"/>
      <c r="MT1048517" s="2"/>
      <c r="MU1048517" s="2"/>
      <c r="MV1048517" s="2"/>
      <c r="MW1048517" s="2"/>
      <c r="MX1048517" s="2"/>
      <c r="MY1048517" s="2"/>
      <c r="MZ1048517" s="2"/>
      <c r="NA1048517" s="2"/>
      <c r="NB1048517" s="2"/>
      <c r="NC1048517" s="2"/>
      <c r="ND1048517" s="2"/>
      <c r="NE1048517" s="2"/>
      <c r="NF1048517" s="2"/>
      <c r="NG1048517" s="2"/>
      <c r="NH1048517" s="2"/>
      <c r="NI1048517" s="2"/>
      <c r="NJ1048517" s="2"/>
      <c r="NK1048517" s="2"/>
      <c r="NL1048517" s="2"/>
      <c r="NM1048517" s="2"/>
      <c r="NN1048517" s="2"/>
      <c r="NO1048517" s="2"/>
      <c r="NP1048517" s="2"/>
      <c r="NQ1048517" s="2"/>
      <c r="NR1048517" s="2"/>
      <c r="NS1048517" s="2"/>
      <c r="NT1048517" s="2"/>
      <c r="NU1048517" s="2"/>
      <c r="NV1048517" s="2"/>
      <c r="NW1048517" s="2"/>
      <c r="NX1048517" s="2"/>
      <c r="NY1048517" s="2"/>
      <c r="NZ1048517" s="2"/>
      <c r="OA1048517" s="2"/>
      <c r="OB1048517" s="2"/>
      <c r="OC1048517" s="2"/>
      <c r="OD1048517" s="2"/>
      <c r="OE1048517" s="2"/>
      <c r="OF1048517" s="2"/>
      <c r="OG1048517" s="2"/>
      <c r="OH1048517" s="2"/>
      <c r="OI1048517" s="2"/>
      <c r="OJ1048517" s="2"/>
      <c r="OK1048517" s="2"/>
      <c r="OL1048517" s="2"/>
      <c r="OM1048517" s="2"/>
      <c r="ON1048517" s="2"/>
      <c r="OO1048517" s="2"/>
      <c r="OP1048517" s="2"/>
      <c r="OQ1048517" s="2"/>
      <c r="OR1048517" s="2"/>
      <c r="OS1048517" s="2"/>
      <c r="OT1048517" s="2"/>
      <c r="OU1048517" s="2"/>
      <c r="OV1048517" s="2"/>
      <c r="OW1048517" s="2"/>
      <c r="OX1048517" s="2"/>
      <c r="OY1048517" s="2"/>
      <c r="OZ1048517" s="2"/>
      <c r="PA1048517" s="2"/>
      <c r="PB1048517" s="2"/>
      <c r="PC1048517" s="2"/>
      <c r="PD1048517" s="2"/>
      <c r="PE1048517" s="2"/>
      <c r="PF1048517" s="2"/>
      <c r="PG1048517" s="2"/>
      <c r="PH1048517" s="2"/>
      <c r="PI1048517" s="2"/>
      <c r="PJ1048517" s="2"/>
      <c r="PK1048517" s="2"/>
      <c r="PL1048517" s="2"/>
      <c r="PM1048517" s="2"/>
      <c r="PN1048517" s="2"/>
      <c r="PO1048517" s="2"/>
      <c r="PP1048517" s="2"/>
      <c r="PQ1048517" s="2"/>
      <c r="PR1048517" s="2"/>
      <c r="PS1048517" s="2"/>
      <c r="PT1048517" s="2"/>
      <c r="PU1048517" s="2"/>
      <c r="PV1048517" s="2"/>
      <c r="PW1048517" s="2"/>
      <c r="PX1048517" s="2"/>
      <c r="PY1048517" s="2"/>
      <c r="PZ1048517" s="2"/>
      <c r="QA1048517" s="2"/>
      <c r="QB1048517" s="2"/>
      <c r="QC1048517" s="2"/>
      <c r="QD1048517" s="2"/>
      <c r="QE1048517" s="2"/>
      <c r="QF1048517" s="2"/>
      <c r="QG1048517" s="2"/>
      <c r="QH1048517" s="2"/>
      <c r="QI1048517" s="2"/>
      <c r="QJ1048517" s="2"/>
      <c r="QK1048517" s="2"/>
      <c r="QL1048517" s="2"/>
      <c r="QM1048517" s="2"/>
      <c r="QN1048517" s="2"/>
      <c r="QO1048517" s="2"/>
      <c r="QP1048517" s="2"/>
      <c r="QQ1048517" s="2"/>
      <c r="QR1048517" s="2"/>
      <c r="QS1048517" s="2"/>
      <c r="QT1048517" s="2"/>
      <c r="QU1048517" s="2"/>
      <c r="QV1048517" s="2"/>
      <c r="QW1048517" s="2"/>
      <c r="QX1048517" s="2"/>
      <c r="QY1048517" s="2"/>
      <c r="QZ1048517" s="2"/>
      <c r="RA1048517" s="2"/>
      <c r="RB1048517" s="2"/>
      <c r="RC1048517" s="2"/>
      <c r="RD1048517" s="2"/>
      <c r="RE1048517" s="2"/>
      <c r="RF1048517" s="2"/>
      <c r="RG1048517" s="2"/>
      <c r="RH1048517" s="2"/>
      <c r="RI1048517" s="2"/>
      <c r="RJ1048517" s="2"/>
      <c r="RK1048517" s="2"/>
      <c r="RL1048517" s="2"/>
      <c r="RM1048517" s="2"/>
      <c r="RN1048517" s="2"/>
      <c r="RO1048517" s="2"/>
      <c r="RP1048517" s="2"/>
      <c r="RQ1048517" s="2"/>
      <c r="RR1048517" s="2"/>
      <c r="RS1048517" s="2"/>
      <c r="RT1048517" s="2"/>
      <c r="RU1048517" s="2"/>
      <c r="RV1048517" s="2"/>
      <c r="RW1048517" s="2"/>
      <c r="RX1048517" s="2"/>
      <c r="RY1048517" s="2"/>
      <c r="RZ1048517" s="2"/>
      <c r="SA1048517" s="2"/>
      <c r="SB1048517" s="2"/>
      <c r="SC1048517" s="2"/>
      <c r="SD1048517" s="2"/>
      <c r="SE1048517" s="2"/>
      <c r="SF1048517" s="2"/>
      <c r="SG1048517" s="2"/>
      <c r="SH1048517" s="2"/>
      <c r="SI1048517" s="2"/>
      <c r="SJ1048517" s="2"/>
      <c r="SK1048517" s="2"/>
      <c r="SL1048517" s="2"/>
      <c r="SM1048517" s="2"/>
      <c r="SN1048517" s="2"/>
      <c r="SO1048517" s="2"/>
      <c r="SP1048517" s="2"/>
      <c r="SQ1048517" s="2"/>
      <c r="SR1048517" s="2"/>
      <c r="SS1048517" s="2"/>
      <c r="ST1048517" s="2"/>
      <c r="SU1048517" s="2"/>
      <c r="SV1048517" s="2"/>
      <c r="SW1048517" s="2"/>
      <c r="SX1048517" s="2"/>
      <c r="SY1048517" s="2"/>
      <c r="SZ1048517" s="2"/>
      <c r="TA1048517" s="2"/>
      <c r="TB1048517" s="2"/>
      <c r="TC1048517" s="2"/>
      <c r="TD1048517" s="2"/>
      <c r="TE1048517" s="2"/>
      <c r="TF1048517" s="2"/>
      <c r="TG1048517" s="2"/>
      <c r="TH1048517" s="2"/>
      <c r="TI1048517" s="2"/>
      <c r="TJ1048517" s="2"/>
      <c r="TK1048517" s="2"/>
      <c r="TL1048517" s="2"/>
      <c r="TM1048517" s="2"/>
      <c r="TN1048517" s="2"/>
      <c r="TO1048517" s="2"/>
      <c r="TP1048517" s="2"/>
      <c r="TQ1048517" s="2"/>
      <c r="TR1048517" s="2"/>
      <c r="TS1048517" s="2"/>
      <c r="TT1048517" s="2"/>
      <c r="TU1048517" s="2"/>
      <c r="TV1048517" s="2"/>
      <c r="TW1048517" s="2"/>
      <c r="TX1048517" s="2"/>
      <c r="TY1048517" s="2"/>
      <c r="TZ1048517" s="2"/>
      <c r="UA1048517" s="2"/>
      <c r="UB1048517" s="2"/>
      <c r="UC1048517" s="2"/>
      <c r="UD1048517" s="2"/>
      <c r="UE1048517" s="2"/>
      <c r="UF1048517" s="2"/>
      <c r="UG1048517" s="2"/>
      <c r="UH1048517" s="2"/>
      <c r="UI1048517" s="2"/>
      <c r="UJ1048517" s="2"/>
      <c r="UK1048517" s="2"/>
      <c r="UL1048517" s="2"/>
      <c r="UM1048517" s="2"/>
      <c r="UN1048517" s="2"/>
      <c r="UO1048517" s="2"/>
      <c r="UP1048517" s="2"/>
      <c r="UQ1048517" s="2"/>
      <c r="UR1048517" s="2"/>
      <c r="US1048517" s="2"/>
      <c r="UT1048517" s="2"/>
      <c r="UU1048517" s="2"/>
      <c r="UV1048517" s="2"/>
      <c r="UW1048517" s="2"/>
      <c r="UX1048517" s="2"/>
      <c r="UY1048517" s="2"/>
      <c r="UZ1048517" s="2"/>
      <c r="VA1048517" s="2"/>
      <c r="VB1048517" s="2"/>
      <c r="VC1048517" s="2"/>
      <c r="VD1048517" s="2"/>
      <c r="VE1048517" s="2"/>
      <c r="VF1048517" s="2"/>
      <c r="VG1048517" s="2"/>
      <c r="VH1048517" s="2"/>
      <c r="VI1048517" s="2"/>
      <c r="VJ1048517" s="2"/>
      <c r="VK1048517" s="2"/>
      <c r="VL1048517" s="2"/>
      <c r="VM1048517" s="2"/>
      <c r="VN1048517" s="2"/>
      <c r="VO1048517" s="2"/>
      <c r="VP1048517" s="2"/>
      <c r="VQ1048517" s="2"/>
      <c r="VR1048517" s="2"/>
      <c r="VS1048517" s="2"/>
      <c r="VT1048517" s="2"/>
      <c r="VU1048517" s="2"/>
      <c r="VV1048517" s="2"/>
      <c r="VW1048517" s="2"/>
      <c r="VX1048517" s="2"/>
      <c r="VY1048517" s="2"/>
      <c r="VZ1048517" s="2"/>
      <c r="WA1048517" s="2"/>
      <c r="WB1048517" s="2"/>
      <c r="WC1048517" s="2"/>
      <c r="WD1048517" s="2"/>
      <c r="WE1048517" s="2"/>
      <c r="WF1048517" s="2"/>
      <c r="WG1048517" s="2"/>
      <c r="WH1048517" s="2"/>
      <c r="WI1048517" s="2"/>
      <c r="WJ1048517" s="2"/>
      <c r="WK1048517" s="2"/>
      <c r="WL1048517" s="2"/>
      <c r="WM1048517" s="2"/>
      <c r="WN1048517" s="2"/>
      <c r="WO1048517" s="2"/>
      <c r="WP1048517" s="2"/>
      <c r="WQ1048517" s="2"/>
      <c r="WR1048517" s="2"/>
      <c r="WS1048517" s="2"/>
      <c r="WT1048517" s="2"/>
      <c r="WU1048517" s="2"/>
      <c r="WV1048517" s="2"/>
      <c r="WW1048517" s="2"/>
      <c r="WX1048517" s="2"/>
      <c r="WY1048517" s="2"/>
      <c r="WZ1048517" s="2"/>
      <c r="XA1048517" s="2"/>
      <c r="XB1048517" s="2"/>
      <c r="XC1048517" s="2"/>
      <c r="XD1048517" s="2"/>
      <c r="XE1048517" s="2"/>
      <c r="XF1048517" s="2"/>
      <c r="XG1048517" s="2"/>
      <c r="XH1048517" s="2"/>
      <c r="XI1048517" s="2"/>
      <c r="XJ1048517" s="2"/>
      <c r="XK1048517" s="2"/>
      <c r="XL1048517" s="2"/>
      <c r="XM1048517" s="2"/>
      <c r="XN1048517" s="2"/>
      <c r="XO1048517" s="2"/>
      <c r="XP1048517" s="2"/>
      <c r="XQ1048517" s="2"/>
      <c r="XR1048517" s="2"/>
      <c r="XS1048517" s="2"/>
      <c r="XT1048517" s="2"/>
      <c r="XU1048517" s="2"/>
      <c r="XV1048517" s="2"/>
      <c r="XW1048517" s="2"/>
      <c r="XX1048517" s="2"/>
      <c r="XY1048517" s="2"/>
      <c r="XZ1048517" s="2"/>
      <c r="YA1048517" s="2"/>
      <c r="YB1048517" s="2"/>
      <c r="YC1048517" s="2"/>
      <c r="YD1048517" s="2"/>
      <c r="YE1048517" s="2"/>
      <c r="YF1048517" s="2"/>
      <c r="YG1048517" s="2"/>
      <c r="YH1048517" s="2"/>
      <c r="YI1048517" s="2"/>
      <c r="YJ1048517" s="2"/>
      <c r="YK1048517" s="2"/>
      <c r="YL1048517" s="2"/>
      <c r="YM1048517" s="2"/>
      <c r="YN1048517" s="2"/>
      <c r="YO1048517" s="2"/>
      <c r="YP1048517" s="2"/>
      <c r="YQ1048517" s="2"/>
      <c r="YR1048517" s="2"/>
      <c r="YS1048517" s="2"/>
      <c r="YT1048517" s="2"/>
      <c r="YU1048517" s="2"/>
      <c r="YV1048517" s="2"/>
      <c r="YW1048517" s="2"/>
      <c r="YX1048517" s="2"/>
      <c r="YY1048517" s="2"/>
      <c r="YZ1048517" s="2"/>
      <c r="ZA1048517" s="2"/>
      <c r="ZB1048517" s="2"/>
      <c r="ZC1048517" s="2"/>
      <c r="ZD1048517" s="2"/>
      <c r="ZE1048517" s="2"/>
      <c r="ZF1048517" s="2"/>
      <c r="ZG1048517" s="2"/>
      <c r="ZH1048517" s="2"/>
      <c r="ZI1048517" s="2"/>
      <c r="ZJ1048517" s="2"/>
      <c r="ZK1048517" s="2"/>
      <c r="ZL1048517" s="2"/>
      <c r="ZM1048517" s="2"/>
      <c r="ZN1048517" s="2"/>
      <c r="ZO1048517" s="2"/>
      <c r="ZP1048517" s="2"/>
      <c r="ZQ1048517" s="2"/>
      <c r="ZR1048517" s="2"/>
      <c r="ZS1048517" s="2"/>
      <c r="ZT1048517" s="2"/>
      <c r="ZU1048517" s="2"/>
      <c r="ZV1048517" s="2"/>
      <c r="ZW1048517" s="2"/>
      <c r="ZX1048517" s="2"/>
      <c r="ZY1048517" s="2"/>
      <c r="ZZ1048517" s="2"/>
      <c r="AAA1048517" s="2"/>
      <c r="AAB1048517" s="2"/>
      <c r="AAC1048517" s="2"/>
      <c r="AAD1048517" s="2"/>
      <c r="AAE1048517" s="2"/>
      <c r="AAF1048517" s="2"/>
      <c r="AAG1048517" s="2"/>
      <c r="AAH1048517" s="2"/>
      <c r="AAI1048517" s="2"/>
      <c r="AAJ1048517" s="2"/>
      <c r="AAK1048517" s="2"/>
      <c r="AAL1048517" s="2"/>
      <c r="AAM1048517" s="2"/>
      <c r="AAN1048517" s="2"/>
      <c r="AAO1048517" s="2"/>
      <c r="AAP1048517" s="2"/>
      <c r="AAQ1048517" s="2"/>
      <c r="AAR1048517" s="2"/>
      <c r="AAS1048517" s="2"/>
      <c r="AAT1048517" s="2"/>
      <c r="AAU1048517" s="2"/>
      <c r="AAV1048517" s="2"/>
      <c r="AAW1048517" s="2"/>
      <c r="AAX1048517" s="2"/>
      <c r="AAY1048517" s="2"/>
      <c r="AAZ1048517" s="2"/>
      <c r="ABA1048517" s="2"/>
      <c r="ABB1048517" s="2"/>
      <c r="ABC1048517" s="2"/>
      <c r="ABD1048517" s="2"/>
      <c r="ABE1048517" s="2"/>
      <c r="ABF1048517" s="2"/>
      <c r="ABG1048517" s="2"/>
      <c r="ABH1048517" s="2"/>
      <c r="ABI1048517" s="2"/>
      <c r="ABJ1048517" s="2"/>
      <c r="ABK1048517" s="2"/>
      <c r="ABL1048517" s="2"/>
      <c r="ABM1048517" s="2"/>
      <c r="ABN1048517" s="2"/>
      <c r="ABO1048517" s="2"/>
      <c r="ABP1048517" s="2"/>
      <c r="ABQ1048517" s="2"/>
      <c r="ABR1048517" s="2"/>
      <c r="ABS1048517" s="2"/>
      <c r="ABT1048517" s="2"/>
      <c r="ABU1048517" s="2"/>
      <c r="ABV1048517" s="2"/>
      <c r="ABW1048517" s="2"/>
      <c r="ABX1048517" s="2"/>
      <c r="ABY1048517" s="2"/>
      <c r="ABZ1048517" s="2"/>
      <c r="ACA1048517" s="2"/>
      <c r="ACB1048517" s="2"/>
      <c r="ACC1048517" s="2"/>
      <c r="ACD1048517" s="2"/>
      <c r="ACE1048517" s="2"/>
      <c r="ACF1048517" s="2"/>
      <c r="ACG1048517" s="2"/>
      <c r="ACH1048517" s="2"/>
      <c r="ACI1048517" s="2"/>
      <c r="ACJ1048517" s="2"/>
      <c r="ACK1048517" s="2"/>
      <c r="ACL1048517" s="2"/>
      <c r="ACM1048517" s="2"/>
      <c r="ACN1048517" s="2"/>
      <c r="ACO1048517" s="2"/>
      <c r="ACP1048517" s="2"/>
      <c r="ACQ1048517" s="2"/>
      <c r="ACR1048517" s="2"/>
      <c r="ACS1048517" s="2"/>
      <c r="ACT1048517" s="2"/>
      <c r="ACU1048517" s="2"/>
      <c r="ACV1048517" s="2"/>
      <c r="ACW1048517" s="2"/>
      <c r="ACX1048517" s="2"/>
      <c r="ACY1048517" s="2"/>
      <c r="ACZ1048517" s="2"/>
      <c r="ADA1048517" s="2"/>
      <c r="ADB1048517" s="2"/>
      <c r="ADC1048517" s="2"/>
      <c r="ADD1048517" s="2"/>
      <c r="ADE1048517" s="2"/>
      <c r="ADF1048517" s="2"/>
      <c r="ADG1048517" s="2"/>
      <c r="ADH1048517" s="2"/>
      <c r="ADI1048517" s="2"/>
      <c r="ADJ1048517" s="2"/>
      <c r="ADK1048517" s="2"/>
      <c r="ADL1048517" s="2"/>
      <c r="ADM1048517" s="2"/>
      <c r="ADN1048517" s="2"/>
      <c r="ADO1048517" s="2"/>
      <c r="ADP1048517" s="2"/>
      <c r="ADQ1048517" s="2"/>
      <c r="ADR1048517" s="2"/>
      <c r="ADS1048517" s="2"/>
      <c r="ADT1048517" s="2"/>
      <c r="ADU1048517" s="2"/>
      <c r="ADV1048517" s="2"/>
      <c r="ADW1048517" s="2"/>
      <c r="ADX1048517" s="2"/>
      <c r="ADY1048517" s="2"/>
      <c r="ADZ1048517" s="2"/>
      <c r="AEA1048517" s="2"/>
      <c r="AEB1048517" s="2"/>
      <c r="AEC1048517" s="2"/>
      <c r="AED1048517" s="2"/>
      <c r="AEE1048517" s="2"/>
      <c r="AEF1048517" s="2"/>
      <c r="AEG1048517" s="2"/>
      <c r="AEH1048517" s="2"/>
      <c r="AEI1048517" s="2"/>
      <c r="AEJ1048517" s="2"/>
      <c r="AEK1048517" s="2"/>
      <c r="AEL1048517" s="2"/>
      <c r="AEM1048517" s="2"/>
      <c r="AEN1048517" s="2"/>
      <c r="AEO1048517" s="2"/>
      <c r="AEP1048517" s="2"/>
      <c r="AEQ1048517" s="2"/>
      <c r="AER1048517" s="2"/>
      <c r="AES1048517" s="2"/>
      <c r="AET1048517" s="2"/>
      <c r="AEU1048517" s="2"/>
      <c r="AEV1048517" s="2"/>
      <c r="AEW1048517" s="2"/>
      <c r="AEX1048517" s="2"/>
      <c r="AEY1048517" s="2"/>
      <c r="AEZ1048517" s="2"/>
      <c r="AFA1048517" s="2"/>
      <c r="AFB1048517" s="2"/>
      <c r="AFC1048517" s="2"/>
      <c r="AFD1048517" s="2"/>
      <c r="AFE1048517" s="2"/>
      <c r="AFF1048517" s="2"/>
      <c r="AFG1048517" s="2"/>
      <c r="AFH1048517" s="2"/>
      <c r="AFI1048517" s="2"/>
      <c r="AFJ1048517" s="2"/>
      <c r="AFK1048517" s="2"/>
      <c r="AFL1048517" s="2"/>
      <c r="AFM1048517" s="2"/>
      <c r="AFN1048517" s="2"/>
      <c r="AFO1048517" s="2"/>
      <c r="AFP1048517" s="2"/>
      <c r="AFQ1048517" s="2"/>
      <c r="AFR1048517" s="2"/>
      <c r="AFS1048517" s="2"/>
      <c r="AFT1048517" s="2"/>
      <c r="AFU1048517" s="2"/>
      <c r="AFV1048517" s="2"/>
      <c r="AFW1048517" s="2"/>
      <c r="AFX1048517" s="2"/>
      <c r="AFY1048517" s="2"/>
      <c r="AFZ1048517" s="2"/>
      <c r="AGA1048517" s="2"/>
      <c r="AGB1048517" s="2"/>
      <c r="AGC1048517" s="2"/>
      <c r="AGD1048517" s="2"/>
      <c r="AGE1048517" s="2"/>
      <c r="AGF1048517" s="2"/>
      <c r="AGG1048517" s="2"/>
      <c r="AGH1048517" s="2"/>
      <c r="AGI1048517" s="2"/>
      <c r="AGJ1048517" s="2"/>
      <c r="AGK1048517" s="2"/>
      <c r="AGL1048517" s="2"/>
      <c r="AGM1048517" s="2"/>
      <c r="AGN1048517" s="2"/>
      <c r="AGO1048517" s="2"/>
      <c r="AGP1048517" s="2"/>
      <c r="AGQ1048517" s="2"/>
      <c r="AGR1048517" s="2"/>
      <c r="AGS1048517" s="2"/>
      <c r="AGT1048517" s="2"/>
      <c r="AGU1048517" s="2"/>
      <c r="AGV1048517" s="2"/>
      <c r="AGW1048517" s="2"/>
      <c r="AGX1048517" s="2"/>
      <c r="AGY1048517" s="2"/>
      <c r="AGZ1048517" s="2"/>
      <c r="AHA1048517" s="2"/>
      <c r="AHB1048517" s="2"/>
      <c r="AHC1048517" s="2"/>
      <c r="AHD1048517" s="2"/>
      <c r="AHE1048517" s="2"/>
      <c r="AHF1048517" s="2"/>
      <c r="AHG1048517" s="2"/>
      <c r="AHH1048517" s="2"/>
      <c r="AHI1048517" s="2"/>
      <c r="AHJ1048517" s="2"/>
      <c r="AHK1048517" s="2"/>
      <c r="AHL1048517" s="2"/>
      <c r="AHM1048517" s="2"/>
      <c r="AHN1048517" s="2"/>
      <c r="AHO1048517" s="2"/>
      <c r="AHP1048517" s="2"/>
      <c r="AHQ1048517" s="2"/>
      <c r="AHR1048517" s="2"/>
      <c r="AHS1048517" s="2"/>
      <c r="AHT1048517" s="2"/>
      <c r="AHU1048517" s="2"/>
      <c r="AHV1048517" s="2"/>
      <c r="AHW1048517" s="2"/>
      <c r="AHX1048517" s="2"/>
      <c r="AHY1048517" s="2"/>
      <c r="AHZ1048517" s="2"/>
      <c r="AIA1048517" s="2"/>
      <c r="AIB1048517" s="2"/>
      <c r="AIC1048517" s="2"/>
      <c r="AID1048517" s="2"/>
      <c r="AIE1048517" s="2"/>
      <c r="AIF1048517" s="2"/>
      <c r="AIG1048517" s="2"/>
      <c r="AIH1048517" s="2"/>
      <c r="AII1048517" s="2"/>
      <c r="AIJ1048517" s="2"/>
      <c r="AIK1048517" s="2"/>
      <c r="AIL1048517" s="2"/>
      <c r="AIM1048517" s="2"/>
      <c r="AIN1048517" s="2"/>
      <c r="AIO1048517" s="2"/>
      <c r="AIP1048517" s="2"/>
      <c r="AIQ1048517" s="2"/>
      <c r="AIR1048517" s="2"/>
      <c r="AIS1048517" s="2"/>
      <c r="AIT1048517" s="2"/>
      <c r="AIU1048517" s="2"/>
      <c r="AIV1048517" s="2"/>
      <c r="AIW1048517" s="2"/>
      <c r="AIX1048517" s="2"/>
      <c r="AIY1048517" s="2"/>
      <c r="AIZ1048517" s="2"/>
      <c r="AJA1048517" s="2"/>
      <c r="AJB1048517" s="2"/>
      <c r="AJC1048517" s="2"/>
      <c r="AJD1048517" s="2"/>
      <c r="AJE1048517" s="2"/>
      <c r="AJF1048517" s="2"/>
      <c r="AJG1048517" s="2"/>
      <c r="AJH1048517" s="2"/>
      <c r="AJI1048517" s="2"/>
      <c r="AJJ1048517" s="2"/>
      <c r="AJK1048517" s="2"/>
      <c r="AJL1048517" s="2"/>
      <c r="AJM1048517" s="2"/>
      <c r="AJN1048517" s="2"/>
      <c r="AJO1048517" s="2"/>
      <c r="AJP1048517" s="2"/>
      <c r="AJQ1048517" s="2"/>
      <c r="AJR1048517" s="2"/>
      <c r="AJS1048517" s="2"/>
      <c r="AJT1048517" s="2"/>
      <c r="AJU1048517" s="2"/>
      <c r="AJV1048517" s="2"/>
      <c r="AJW1048517" s="2"/>
      <c r="AJX1048517" s="2"/>
      <c r="AJY1048517" s="2"/>
      <c r="AJZ1048517" s="2"/>
      <c r="AKA1048517" s="2"/>
      <c r="AKB1048517" s="2"/>
      <c r="AKC1048517" s="2"/>
      <c r="AKD1048517" s="2"/>
      <c r="AKE1048517" s="2"/>
      <c r="AKF1048517" s="2"/>
      <c r="AKG1048517" s="2"/>
      <c r="AKH1048517" s="2"/>
      <c r="AKI1048517" s="2"/>
      <c r="AKJ1048517" s="2"/>
      <c r="AKK1048517" s="2"/>
      <c r="AKL1048517" s="2"/>
      <c r="AKM1048517" s="2"/>
      <c r="AKN1048517" s="2"/>
      <c r="AKO1048517" s="2"/>
      <c r="AKP1048517" s="2"/>
      <c r="AKQ1048517" s="2"/>
      <c r="AKR1048517" s="2"/>
      <c r="AKS1048517" s="2"/>
      <c r="AKT1048517" s="2"/>
      <c r="AKU1048517" s="2"/>
      <c r="AKV1048517" s="2"/>
      <c r="AKW1048517" s="2"/>
      <c r="AKX1048517" s="2"/>
      <c r="AKY1048517" s="2"/>
      <c r="AKZ1048517" s="2"/>
      <c r="ALA1048517" s="2"/>
      <c r="ALB1048517" s="2"/>
      <c r="ALC1048517" s="2"/>
      <c r="ALD1048517" s="2"/>
      <c r="ALE1048517" s="2"/>
      <c r="ALF1048517" s="2"/>
      <c r="ALG1048517" s="2"/>
      <c r="ALH1048517" s="2"/>
      <c r="ALI1048517" s="2"/>
      <c r="ALJ1048517" s="2"/>
      <c r="ALK1048517" s="2"/>
      <c r="ALL1048517" s="2"/>
      <c r="ALM1048517" s="2"/>
      <c r="ALN1048517" s="2"/>
      <c r="ALO1048517" s="2"/>
      <c r="ALP1048517" s="2"/>
      <c r="ALQ1048517" s="2"/>
      <c r="ALR1048517" s="2"/>
      <c r="ALS1048517" s="2"/>
      <c r="ALT1048517" s="2"/>
      <c r="ALU1048517" s="2"/>
      <c r="ALV1048517" s="2"/>
      <c r="ALW1048517" s="2"/>
      <c r="ALX1048517" s="2"/>
      <c r="ALY1048517" s="2"/>
      <c r="ALZ1048517" s="2"/>
      <c r="AMA1048517" s="2"/>
      <c r="AMB1048517" s="2"/>
      <c r="AMC1048517" s="2"/>
      <c r="AMD1048517" s="2"/>
      <c r="AME1048517" s="2"/>
      <c r="AMF1048517" s="2"/>
      <c r="AMG1048517" s="2"/>
      <c r="AMH1048517" s="2"/>
      <c r="AMI1048517" s="2"/>
      <c r="AMJ1048517" s="2"/>
      <c r="AMK1048517" s="2"/>
      <c r="AML1048517" s="2"/>
      <c r="AMM1048517" s="2"/>
      <c r="AMN1048517" s="2"/>
      <c r="AMO1048517" s="2"/>
      <c r="AMP1048517" s="2"/>
      <c r="AMQ1048517" s="2"/>
      <c r="AMR1048517" s="2"/>
      <c r="AMS1048517" s="2"/>
      <c r="AMT1048517" s="2"/>
      <c r="AMU1048517" s="2"/>
      <c r="AMV1048517" s="2"/>
      <c r="AMW1048517" s="2"/>
      <c r="AMX1048517" s="2"/>
      <c r="AMY1048517" s="2"/>
      <c r="AMZ1048517" s="2"/>
      <c r="ANA1048517" s="2"/>
      <c r="ANB1048517" s="2"/>
      <c r="ANC1048517" s="2"/>
      <c r="AND1048517" s="2"/>
      <c r="ANE1048517" s="2"/>
      <c r="ANF1048517" s="2"/>
      <c r="ANG1048517" s="2"/>
      <c r="ANH1048517" s="2"/>
      <c r="ANI1048517" s="2"/>
      <c r="ANJ1048517" s="2"/>
      <c r="ANK1048517" s="2"/>
      <c r="ANL1048517" s="2"/>
      <c r="ANM1048517" s="2"/>
      <c r="ANN1048517" s="2"/>
      <c r="ANO1048517" s="2"/>
      <c r="ANP1048517" s="2"/>
      <c r="ANQ1048517" s="2"/>
      <c r="ANR1048517" s="2"/>
      <c r="ANS1048517" s="2"/>
      <c r="ANT1048517" s="2"/>
      <c r="ANU1048517" s="2"/>
      <c r="ANV1048517" s="2"/>
      <c r="ANW1048517" s="2"/>
      <c r="ANX1048517" s="2"/>
      <c r="ANY1048517" s="2"/>
      <c r="ANZ1048517" s="2"/>
      <c r="AOA1048517" s="2"/>
      <c r="AOB1048517" s="2"/>
      <c r="AOC1048517" s="2"/>
      <c r="AOD1048517" s="2"/>
      <c r="AOE1048517" s="2"/>
      <c r="AOF1048517" s="2"/>
      <c r="AOG1048517" s="2"/>
      <c r="AOH1048517" s="2"/>
      <c r="AOI1048517" s="2"/>
      <c r="AOJ1048517" s="2"/>
      <c r="AOK1048517" s="2"/>
      <c r="AOL1048517" s="2"/>
      <c r="AOM1048517" s="2"/>
      <c r="AON1048517" s="2"/>
      <c r="AOO1048517" s="2"/>
      <c r="AOP1048517" s="2"/>
      <c r="AOQ1048517" s="2"/>
      <c r="AOR1048517" s="2"/>
      <c r="AOS1048517" s="2"/>
      <c r="AOT1048517" s="2"/>
      <c r="AOU1048517" s="2"/>
      <c r="AOV1048517" s="2"/>
      <c r="AOW1048517" s="2"/>
      <c r="AOX1048517" s="2"/>
      <c r="AOY1048517" s="2"/>
      <c r="AOZ1048517" s="2"/>
      <c r="APA1048517" s="2"/>
      <c r="APB1048517" s="2"/>
      <c r="APC1048517" s="2"/>
      <c r="APD1048517" s="2"/>
      <c r="APE1048517" s="2"/>
      <c r="APF1048517" s="2"/>
      <c r="APG1048517" s="2"/>
      <c r="APH1048517" s="2"/>
      <c r="API1048517" s="2"/>
      <c r="APJ1048517" s="2"/>
      <c r="APK1048517" s="2"/>
      <c r="APL1048517" s="2"/>
      <c r="APM1048517" s="2"/>
      <c r="APN1048517" s="2"/>
      <c r="APO1048517" s="2"/>
      <c r="APP1048517" s="2"/>
      <c r="APQ1048517" s="2"/>
      <c r="APR1048517" s="2"/>
      <c r="APS1048517" s="2"/>
      <c r="APT1048517" s="2"/>
      <c r="APU1048517" s="2"/>
      <c r="APV1048517" s="2"/>
      <c r="APW1048517" s="2"/>
      <c r="APX1048517" s="2"/>
      <c r="APY1048517" s="2"/>
      <c r="APZ1048517" s="2"/>
      <c r="AQA1048517" s="2"/>
      <c r="AQB1048517" s="2"/>
      <c r="AQC1048517" s="2"/>
      <c r="AQD1048517" s="2"/>
      <c r="AQE1048517" s="2"/>
      <c r="AQF1048517" s="2"/>
      <c r="AQG1048517" s="2"/>
      <c r="AQH1048517" s="2"/>
      <c r="AQI1048517" s="2"/>
      <c r="AQJ1048517" s="2"/>
      <c r="AQK1048517" s="2"/>
      <c r="AQL1048517" s="2"/>
      <c r="AQM1048517" s="2"/>
      <c r="AQN1048517" s="2"/>
      <c r="AQO1048517" s="2"/>
      <c r="AQP1048517" s="2"/>
      <c r="AQQ1048517" s="2"/>
      <c r="AQR1048517" s="2"/>
      <c r="AQS1048517" s="2"/>
      <c r="AQT1048517" s="2"/>
      <c r="AQU1048517" s="2"/>
      <c r="AQV1048517" s="2"/>
      <c r="AQW1048517" s="2"/>
      <c r="AQX1048517" s="2"/>
      <c r="AQY1048517" s="2"/>
      <c r="AQZ1048517" s="2"/>
      <c r="ARA1048517" s="2"/>
      <c r="ARB1048517" s="2"/>
      <c r="ARC1048517" s="2"/>
      <c r="ARD1048517" s="2"/>
      <c r="ARE1048517" s="2"/>
      <c r="ARF1048517" s="2"/>
      <c r="ARG1048517" s="2"/>
      <c r="ARH1048517" s="2"/>
      <c r="ARI1048517" s="2"/>
      <c r="ARJ1048517" s="2"/>
      <c r="ARK1048517" s="2"/>
      <c r="ARL1048517" s="2"/>
      <c r="ARM1048517" s="2"/>
      <c r="ARN1048517" s="2"/>
      <c r="ARO1048517" s="2"/>
      <c r="ARP1048517" s="2"/>
      <c r="ARQ1048517" s="2"/>
      <c r="ARR1048517" s="2"/>
      <c r="ARS1048517" s="2"/>
      <c r="ART1048517" s="2"/>
      <c r="ARU1048517" s="2"/>
      <c r="ARV1048517" s="2"/>
      <c r="ARW1048517" s="2"/>
      <c r="ARX1048517" s="2"/>
      <c r="ARY1048517" s="2"/>
      <c r="ARZ1048517" s="2"/>
      <c r="ASA1048517" s="2"/>
      <c r="ASB1048517" s="2"/>
      <c r="ASC1048517" s="2"/>
      <c r="ASD1048517" s="2"/>
      <c r="ASE1048517" s="2"/>
      <c r="ASF1048517" s="2"/>
      <c r="ASG1048517" s="2"/>
      <c r="ASH1048517" s="2"/>
      <c r="ASI1048517" s="2"/>
      <c r="ASJ1048517" s="2"/>
      <c r="ASK1048517" s="2"/>
      <c r="ASL1048517" s="2"/>
      <c r="ASM1048517" s="2"/>
      <c r="ASN1048517" s="2"/>
      <c r="ASO1048517" s="2"/>
      <c r="ASP1048517" s="2"/>
      <c r="ASQ1048517" s="2"/>
      <c r="ASR1048517" s="2"/>
      <c r="ASS1048517" s="2"/>
      <c r="AST1048517" s="2"/>
      <c r="ASU1048517" s="2"/>
      <c r="ASV1048517" s="2"/>
      <c r="ASW1048517" s="2"/>
      <c r="ASX1048517" s="2"/>
      <c r="ASY1048517" s="2"/>
      <c r="ASZ1048517" s="2"/>
      <c r="ATA1048517" s="2"/>
      <c r="ATB1048517" s="2"/>
      <c r="ATC1048517" s="2"/>
      <c r="ATD1048517" s="2"/>
      <c r="ATE1048517" s="2"/>
      <c r="ATF1048517" s="2"/>
      <c r="ATG1048517" s="2"/>
      <c r="ATH1048517" s="2"/>
      <c r="ATI1048517" s="2"/>
      <c r="ATJ1048517" s="2"/>
      <c r="ATK1048517" s="2"/>
      <c r="ATL1048517" s="2"/>
      <c r="ATM1048517" s="2"/>
      <c r="ATN1048517" s="2"/>
      <c r="ATO1048517" s="2"/>
      <c r="ATP1048517" s="2"/>
      <c r="ATQ1048517" s="2"/>
      <c r="ATR1048517" s="2"/>
      <c r="ATS1048517" s="2"/>
      <c r="ATT1048517" s="2"/>
      <c r="ATU1048517" s="2"/>
      <c r="ATV1048517" s="2"/>
      <c r="ATW1048517" s="2"/>
      <c r="ATX1048517" s="2"/>
      <c r="ATY1048517" s="2"/>
      <c r="ATZ1048517" s="2"/>
      <c r="AUA1048517" s="2"/>
      <c r="AUB1048517" s="2"/>
      <c r="AUC1048517" s="2"/>
      <c r="AUD1048517" s="2"/>
      <c r="AUE1048517" s="2"/>
      <c r="AUF1048517" s="2"/>
      <c r="AUG1048517" s="2"/>
      <c r="AUH1048517" s="2"/>
      <c r="AUI1048517" s="2"/>
      <c r="AUJ1048517" s="2"/>
      <c r="AUK1048517" s="2"/>
      <c r="AUL1048517" s="2"/>
      <c r="AUM1048517" s="2"/>
      <c r="AUN1048517" s="2"/>
      <c r="AUO1048517" s="2"/>
      <c r="AUP1048517" s="2"/>
      <c r="AUQ1048517" s="2"/>
      <c r="AUR1048517" s="2"/>
      <c r="AUS1048517" s="2"/>
      <c r="AUT1048517" s="2"/>
      <c r="AUU1048517" s="2"/>
      <c r="AUV1048517" s="2"/>
      <c r="AUW1048517" s="2"/>
      <c r="AUX1048517" s="2"/>
      <c r="AUY1048517" s="2"/>
      <c r="AUZ1048517" s="2"/>
      <c r="AVA1048517" s="2"/>
      <c r="AVB1048517" s="2"/>
      <c r="AVC1048517" s="2"/>
      <c r="AVD1048517" s="2"/>
      <c r="AVE1048517" s="2"/>
      <c r="AVF1048517" s="2"/>
      <c r="AVG1048517" s="2"/>
      <c r="AVH1048517" s="2"/>
      <c r="AVI1048517" s="2"/>
      <c r="AVJ1048517" s="2"/>
      <c r="AVK1048517" s="2"/>
      <c r="AVL1048517" s="2"/>
      <c r="AVM1048517" s="2"/>
      <c r="AVN1048517" s="2"/>
      <c r="AVO1048517" s="2"/>
      <c r="AVP1048517" s="2"/>
      <c r="AVQ1048517" s="2"/>
      <c r="AVR1048517" s="2"/>
      <c r="AVS1048517" s="2"/>
      <c r="AVT1048517" s="2"/>
      <c r="AVU1048517" s="2"/>
      <c r="AVV1048517" s="2"/>
      <c r="AVW1048517" s="2"/>
      <c r="AVX1048517" s="2"/>
      <c r="AVY1048517" s="2"/>
      <c r="AVZ1048517" s="2"/>
      <c r="AWA1048517" s="2"/>
      <c r="AWB1048517" s="2"/>
      <c r="AWC1048517" s="2"/>
      <c r="AWD1048517" s="2"/>
      <c r="AWE1048517" s="2"/>
      <c r="AWF1048517" s="2"/>
      <c r="AWG1048517" s="2"/>
      <c r="AWH1048517" s="2"/>
      <c r="AWI1048517" s="2"/>
      <c r="AWJ1048517" s="2"/>
      <c r="AWK1048517" s="2"/>
      <c r="AWL1048517" s="2"/>
      <c r="AWM1048517" s="2"/>
      <c r="AWN1048517" s="2"/>
      <c r="AWO1048517" s="2"/>
      <c r="AWP1048517" s="2"/>
      <c r="AWQ1048517" s="2"/>
      <c r="AWR1048517" s="2"/>
      <c r="AWS1048517" s="2"/>
      <c r="AWT1048517" s="2"/>
      <c r="AWU1048517" s="2"/>
      <c r="AWV1048517" s="2"/>
      <c r="AWW1048517" s="2"/>
      <c r="AWX1048517" s="2"/>
      <c r="AWY1048517" s="2"/>
      <c r="AWZ1048517" s="2"/>
      <c r="AXA1048517" s="2"/>
      <c r="AXB1048517" s="2"/>
      <c r="AXC1048517" s="2"/>
      <c r="AXD1048517" s="2"/>
      <c r="AXE1048517" s="2"/>
      <c r="AXF1048517" s="2"/>
      <c r="AXG1048517" s="2"/>
      <c r="AXH1048517" s="2"/>
      <c r="AXI1048517" s="2"/>
      <c r="AXJ1048517" s="2"/>
      <c r="AXK1048517" s="2"/>
      <c r="AXL1048517" s="2"/>
      <c r="AXM1048517" s="2"/>
      <c r="AXN1048517" s="2"/>
      <c r="AXO1048517" s="2"/>
      <c r="AXP1048517" s="2"/>
      <c r="AXQ1048517" s="2"/>
      <c r="AXR1048517" s="2"/>
      <c r="AXS1048517" s="2"/>
      <c r="AXT1048517" s="2"/>
      <c r="AXU1048517" s="2"/>
      <c r="AXV1048517" s="2"/>
      <c r="AXW1048517" s="2"/>
      <c r="AXX1048517" s="2"/>
      <c r="AXY1048517" s="2"/>
      <c r="AXZ1048517" s="2"/>
      <c r="AYA1048517" s="2"/>
      <c r="AYB1048517" s="2"/>
      <c r="AYC1048517" s="2"/>
      <c r="AYD1048517" s="2"/>
      <c r="AYE1048517" s="2"/>
      <c r="AYF1048517" s="2"/>
      <c r="AYG1048517" s="2"/>
      <c r="AYH1048517" s="2"/>
      <c r="AYI1048517" s="2"/>
      <c r="AYJ1048517" s="2"/>
      <c r="AYK1048517" s="2"/>
      <c r="AYL1048517" s="2"/>
      <c r="AYM1048517" s="2"/>
      <c r="AYN1048517" s="2"/>
      <c r="AYO1048517" s="2"/>
      <c r="AYP1048517" s="2"/>
      <c r="AYQ1048517" s="2"/>
      <c r="AYR1048517" s="2"/>
      <c r="AYS1048517" s="2"/>
      <c r="AYT1048517" s="2"/>
      <c r="AYU1048517" s="2"/>
      <c r="AYV1048517" s="2"/>
      <c r="AYW1048517" s="2"/>
      <c r="AYX1048517" s="2"/>
      <c r="AYY1048517" s="2"/>
      <c r="AYZ1048517" s="2"/>
      <c r="AZA1048517" s="2"/>
      <c r="AZB1048517" s="2"/>
      <c r="AZC1048517" s="2"/>
      <c r="AZD1048517" s="2"/>
      <c r="AZE1048517" s="2"/>
      <c r="AZF1048517" s="2"/>
      <c r="AZG1048517" s="2"/>
      <c r="AZH1048517" s="2"/>
      <c r="AZI1048517" s="2"/>
      <c r="AZJ1048517" s="2"/>
      <c r="AZK1048517" s="2"/>
      <c r="AZL1048517" s="2"/>
      <c r="AZM1048517" s="2"/>
      <c r="AZN1048517" s="2"/>
      <c r="AZO1048517" s="2"/>
      <c r="AZP1048517" s="2"/>
      <c r="AZQ1048517" s="2"/>
      <c r="AZR1048517" s="2"/>
      <c r="AZS1048517" s="2"/>
      <c r="AZT1048517" s="2"/>
      <c r="AZU1048517" s="2"/>
      <c r="AZV1048517" s="2"/>
      <c r="AZW1048517" s="2"/>
      <c r="AZX1048517" s="2"/>
      <c r="AZY1048517" s="2"/>
      <c r="AZZ1048517" s="2"/>
      <c r="BAA1048517" s="2"/>
      <c r="BAB1048517" s="2"/>
      <c r="BAC1048517" s="2"/>
      <c r="BAD1048517" s="2"/>
      <c r="BAE1048517" s="2"/>
      <c r="BAF1048517" s="2"/>
      <c r="BAG1048517" s="2"/>
      <c r="BAH1048517" s="2"/>
      <c r="BAI1048517" s="2"/>
      <c r="BAJ1048517" s="2"/>
      <c r="BAK1048517" s="2"/>
      <c r="BAL1048517" s="2"/>
      <c r="BAM1048517" s="2"/>
      <c r="BAN1048517" s="2"/>
      <c r="BAO1048517" s="2"/>
      <c r="BAP1048517" s="2"/>
      <c r="BAQ1048517" s="2"/>
      <c r="BAR1048517" s="2"/>
      <c r="BAS1048517" s="2"/>
      <c r="BAT1048517" s="2"/>
      <c r="BAU1048517" s="2"/>
      <c r="BAV1048517" s="2"/>
      <c r="BAW1048517" s="2"/>
      <c r="BAX1048517" s="2"/>
      <c r="BAY1048517" s="2"/>
      <c r="BAZ1048517" s="2"/>
      <c r="BBA1048517" s="2"/>
      <c r="BBB1048517" s="2"/>
      <c r="BBC1048517" s="2"/>
      <c r="BBD1048517" s="2"/>
      <c r="BBE1048517" s="2"/>
      <c r="BBF1048517" s="2"/>
      <c r="BBG1048517" s="2"/>
      <c r="BBH1048517" s="2"/>
      <c r="BBI1048517" s="2"/>
      <c r="BBJ1048517" s="2"/>
      <c r="BBK1048517" s="2"/>
      <c r="BBL1048517" s="2"/>
      <c r="BBM1048517" s="2"/>
      <c r="BBN1048517" s="2"/>
      <c r="BBO1048517" s="2"/>
      <c r="BBP1048517" s="2"/>
      <c r="BBQ1048517" s="2"/>
      <c r="BBR1048517" s="2"/>
      <c r="BBS1048517" s="2"/>
      <c r="BBT1048517" s="2"/>
      <c r="BBU1048517" s="2"/>
      <c r="BBV1048517" s="2"/>
      <c r="BBW1048517" s="2"/>
      <c r="BBX1048517" s="2"/>
      <c r="BBY1048517" s="2"/>
      <c r="BBZ1048517" s="2"/>
      <c r="BCA1048517" s="2"/>
      <c r="BCB1048517" s="2"/>
      <c r="BCC1048517" s="2"/>
      <c r="BCD1048517" s="2"/>
      <c r="BCE1048517" s="2"/>
      <c r="BCF1048517" s="2"/>
      <c r="BCG1048517" s="2"/>
      <c r="BCH1048517" s="2"/>
      <c r="BCI1048517" s="2"/>
      <c r="BCJ1048517" s="2"/>
      <c r="BCK1048517" s="2"/>
      <c r="BCL1048517" s="2"/>
      <c r="BCM1048517" s="2"/>
      <c r="BCN1048517" s="2"/>
      <c r="BCO1048517" s="2"/>
      <c r="BCP1048517" s="2"/>
      <c r="BCQ1048517" s="2"/>
      <c r="BCR1048517" s="2"/>
      <c r="BCS1048517" s="2"/>
      <c r="BCT1048517" s="2"/>
      <c r="BCU1048517" s="2"/>
      <c r="BCV1048517" s="2"/>
      <c r="BCW1048517" s="2"/>
      <c r="BCX1048517" s="2"/>
      <c r="BCY1048517" s="2"/>
      <c r="BCZ1048517" s="2"/>
      <c r="BDA1048517" s="2"/>
      <c r="BDB1048517" s="2"/>
      <c r="BDC1048517" s="2"/>
      <c r="BDD1048517" s="2"/>
      <c r="BDE1048517" s="2"/>
      <c r="BDF1048517" s="2"/>
      <c r="BDG1048517" s="2"/>
      <c r="BDH1048517" s="2"/>
      <c r="BDI1048517" s="2"/>
      <c r="BDJ1048517" s="2"/>
      <c r="BDK1048517" s="2"/>
      <c r="BDL1048517" s="2"/>
      <c r="BDM1048517" s="2"/>
      <c r="BDN1048517" s="2"/>
      <c r="BDO1048517" s="2"/>
      <c r="BDP1048517" s="2"/>
      <c r="BDQ1048517" s="2"/>
      <c r="BDR1048517" s="2"/>
      <c r="BDS1048517" s="2"/>
      <c r="BDT1048517" s="2"/>
      <c r="BDU1048517" s="2"/>
      <c r="BDV1048517" s="2"/>
      <c r="BDW1048517" s="2"/>
      <c r="BDX1048517" s="2"/>
      <c r="BDY1048517" s="2"/>
      <c r="BDZ1048517" s="2"/>
      <c r="BEA1048517" s="2"/>
      <c r="BEB1048517" s="2"/>
      <c r="BEC1048517" s="2"/>
      <c r="BED1048517" s="2"/>
      <c r="BEE1048517" s="2"/>
      <c r="BEF1048517" s="2"/>
      <c r="BEG1048517" s="2"/>
      <c r="BEH1048517" s="2"/>
      <c r="BEI1048517" s="2"/>
      <c r="BEJ1048517" s="2"/>
      <c r="BEK1048517" s="2"/>
      <c r="BEL1048517" s="2"/>
      <c r="BEM1048517" s="2"/>
      <c r="BEN1048517" s="2"/>
      <c r="BEO1048517" s="2"/>
      <c r="BEP1048517" s="2"/>
      <c r="BEQ1048517" s="2"/>
      <c r="BER1048517" s="2"/>
      <c r="BES1048517" s="2"/>
      <c r="BET1048517" s="2"/>
      <c r="BEU1048517" s="2"/>
      <c r="BEV1048517" s="2"/>
      <c r="BEW1048517" s="2"/>
      <c r="BEX1048517" s="2"/>
      <c r="BEY1048517" s="2"/>
      <c r="BEZ1048517" s="2"/>
      <c r="BFA1048517" s="2"/>
      <c r="BFB1048517" s="2"/>
      <c r="BFC1048517" s="2"/>
      <c r="BFD1048517" s="2"/>
      <c r="BFE1048517" s="2"/>
      <c r="BFF1048517" s="2"/>
      <c r="BFG1048517" s="2"/>
      <c r="BFH1048517" s="2"/>
      <c r="BFI1048517" s="2"/>
      <c r="BFJ1048517" s="2"/>
      <c r="BFK1048517" s="2"/>
      <c r="BFL1048517" s="2"/>
      <c r="BFM1048517" s="2"/>
      <c r="BFN1048517" s="2"/>
      <c r="BFO1048517" s="2"/>
      <c r="BFP1048517" s="2"/>
      <c r="BFQ1048517" s="2"/>
      <c r="BFR1048517" s="2"/>
      <c r="BFS1048517" s="2"/>
      <c r="BFT1048517" s="2"/>
      <c r="BFU1048517" s="2"/>
      <c r="BFV1048517" s="2"/>
      <c r="BFW1048517" s="2"/>
      <c r="BFX1048517" s="2"/>
      <c r="BFY1048517" s="2"/>
      <c r="BFZ1048517" s="2"/>
      <c r="BGA1048517" s="2"/>
      <c r="BGB1048517" s="2"/>
      <c r="BGC1048517" s="2"/>
      <c r="BGD1048517" s="2"/>
      <c r="BGE1048517" s="2"/>
      <c r="BGF1048517" s="2"/>
      <c r="BGG1048517" s="2"/>
      <c r="BGH1048517" s="2"/>
      <c r="BGI1048517" s="2"/>
      <c r="BGJ1048517" s="2"/>
      <c r="BGK1048517" s="2"/>
      <c r="BGL1048517" s="2"/>
      <c r="BGM1048517" s="2"/>
      <c r="BGN1048517" s="2"/>
      <c r="BGO1048517" s="2"/>
      <c r="BGP1048517" s="2"/>
      <c r="BGQ1048517" s="2"/>
      <c r="BGR1048517" s="2"/>
      <c r="BGS1048517" s="2"/>
      <c r="BGT1048517" s="2"/>
      <c r="BGU1048517" s="2"/>
      <c r="BGV1048517" s="2"/>
      <c r="BGW1048517" s="2"/>
      <c r="BGX1048517" s="2"/>
      <c r="BGY1048517" s="2"/>
      <c r="BGZ1048517" s="2"/>
      <c r="BHA1048517" s="2"/>
      <c r="BHB1048517" s="2"/>
      <c r="BHC1048517" s="2"/>
      <c r="BHD1048517" s="2"/>
      <c r="BHE1048517" s="2"/>
      <c r="BHF1048517" s="2"/>
      <c r="BHG1048517" s="2"/>
      <c r="BHH1048517" s="2"/>
      <c r="BHI1048517" s="2"/>
      <c r="BHJ1048517" s="2"/>
      <c r="BHK1048517" s="2"/>
      <c r="BHL1048517" s="2"/>
      <c r="BHM1048517" s="2"/>
      <c r="BHN1048517" s="2"/>
      <c r="BHO1048517" s="2"/>
      <c r="BHP1048517" s="2"/>
      <c r="BHQ1048517" s="2"/>
      <c r="BHR1048517" s="2"/>
      <c r="BHS1048517" s="2"/>
      <c r="BHT1048517" s="2"/>
      <c r="BHU1048517" s="2"/>
      <c r="BHV1048517" s="2"/>
      <c r="BHW1048517" s="2"/>
      <c r="BHX1048517" s="2"/>
      <c r="BHY1048517" s="2"/>
      <c r="BHZ1048517" s="2"/>
      <c r="BIA1048517" s="2"/>
      <c r="BIB1048517" s="2"/>
      <c r="BIC1048517" s="2"/>
      <c r="BID1048517" s="2"/>
      <c r="BIE1048517" s="2"/>
      <c r="BIF1048517" s="2"/>
      <c r="BIG1048517" s="2"/>
      <c r="BIH1048517" s="2"/>
      <c r="BII1048517" s="2"/>
      <c r="BIJ1048517" s="2"/>
      <c r="BIK1048517" s="2"/>
      <c r="BIL1048517" s="2"/>
      <c r="BIM1048517" s="2"/>
      <c r="BIN1048517" s="2"/>
      <c r="BIO1048517" s="2"/>
      <c r="BIP1048517" s="2"/>
      <c r="BIQ1048517" s="2"/>
      <c r="BIR1048517" s="2"/>
      <c r="BIS1048517" s="2"/>
      <c r="BIT1048517" s="2"/>
      <c r="BIU1048517" s="2"/>
      <c r="BIV1048517" s="2"/>
      <c r="BIW1048517" s="2"/>
      <c r="BIX1048517" s="2"/>
      <c r="BIY1048517" s="2"/>
      <c r="BIZ1048517" s="2"/>
      <c r="BJA1048517" s="2"/>
      <c r="BJB1048517" s="2"/>
      <c r="BJC1048517" s="2"/>
      <c r="BJD1048517" s="2"/>
      <c r="BJE1048517" s="2"/>
      <c r="BJF1048517" s="2"/>
      <c r="BJG1048517" s="2"/>
      <c r="BJH1048517" s="2"/>
      <c r="BJI1048517" s="2"/>
      <c r="BJJ1048517" s="2"/>
      <c r="BJK1048517" s="2"/>
      <c r="BJL1048517" s="2"/>
      <c r="BJM1048517" s="2"/>
      <c r="BJN1048517" s="2"/>
      <c r="BJO1048517" s="2"/>
      <c r="BJP1048517" s="2"/>
      <c r="BJQ1048517" s="2"/>
      <c r="BJR1048517" s="2"/>
      <c r="BJS1048517" s="2"/>
      <c r="BJT1048517" s="2"/>
      <c r="BJU1048517" s="2"/>
      <c r="BJV1048517" s="2"/>
      <c r="BJW1048517" s="2"/>
      <c r="BJX1048517" s="2"/>
      <c r="BJY1048517" s="2"/>
      <c r="BJZ1048517" s="2"/>
      <c r="BKA1048517" s="2"/>
      <c r="BKB1048517" s="2"/>
      <c r="BKC1048517" s="2"/>
      <c r="BKD1048517" s="2"/>
      <c r="BKE1048517" s="2"/>
      <c r="BKF1048517" s="2"/>
      <c r="BKG1048517" s="2"/>
      <c r="BKH1048517" s="2"/>
      <c r="BKI1048517" s="2"/>
      <c r="BKJ1048517" s="2"/>
      <c r="BKK1048517" s="2"/>
      <c r="BKL1048517" s="2"/>
      <c r="BKM1048517" s="2"/>
      <c r="BKN1048517" s="2"/>
      <c r="BKO1048517" s="2"/>
      <c r="BKP1048517" s="2"/>
      <c r="BKQ1048517" s="2"/>
      <c r="BKR1048517" s="2"/>
      <c r="BKS1048517" s="2"/>
      <c r="BKT1048517" s="2"/>
      <c r="BKU1048517" s="2"/>
      <c r="BKV1048517" s="2"/>
      <c r="BKW1048517" s="2"/>
      <c r="BKX1048517" s="2"/>
      <c r="BKY1048517" s="2"/>
      <c r="BKZ1048517" s="2"/>
      <c r="BLA1048517" s="2"/>
      <c r="BLB1048517" s="2"/>
      <c r="BLC1048517" s="2"/>
      <c r="BLD1048517" s="2"/>
      <c r="BLE1048517" s="2"/>
      <c r="BLF1048517" s="2"/>
      <c r="BLG1048517" s="2"/>
      <c r="BLH1048517" s="2"/>
      <c r="BLI1048517" s="2"/>
      <c r="BLJ1048517" s="2"/>
      <c r="BLK1048517" s="2"/>
      <c r="BLL1048517" s="2"/>
      <c r="BLM1048517" s="2"/>
      <c r="BLN1048517" s="2"/>
      <c r="BLO1048517" s="2"/>
      <c r="BLP1048517" s="2"/>
      <c r="BLQ1048517" s="2"/>
      <c r="BLR1048517" s="2"/>
      <c r="BLS1048517" s="2"/>
      <c r="BLT1048517" s="2"/>
      <c r="BLU1048517" s="2"/>
      <c r="BLV1048517" s="2"/>
      <c r="BLW1048517" s="2"/>
      <c r="BLX1048517" s="2"/>
      <c r="BLY1048517" s="2"/>
      <c r="BLZ1048517" s="2"/>
      <c r="BMA1048517" s="2"/>
      <c r="BMB1048517" s="2"/>
      <c r="BMC1048517" s="2"/>
      <c r="BMD1048517" s="2"/>
      <c r="BME1048517" s="2"/>
      <c r="BMF1048517" s="2"/>
      <c r="BMG1048517" s="2"/>
      <c r="BMH1048517" s="2"/>
      <c r="BMI1048517" s="2"/>
      <c r="BMJ1048517" s="2"/>
      <c r="BMK1048517" s="2"/>
      <c r="BML1048517" s="2"/>
      <c r="BMM1048517" s="2"/>
      <c r="BMN1048517" s="2"/>
      <c r="BMO1048517" s="2"/>
      <c r="BMP1048517" s="2"/>
      <c r="BMQ1048517" s="2"/>
      <c r="BMR1048517" s="2"/>
      <c r="BMS1048517" s="2"/>
      <c r="BMT1048517" s="2"/>
      <c r="BMU1048517" s="2"/>
      <c r="BMV1048517" s="2"/>
      <c r="BMW1048517" s="2"/>
      <c r="BMX1048517" s="2"/>
      <c r="BMY1048517" s="2"/>
      <c r="BMZ1048517" s="2"/>
      <c r="BNA1048517" s="2"/>
      <c r="BNB1048517" s="2"/>
      <c r="BNC1048517" s="2"/>
      <c r="BND1048517" s="2"/>
      <c r="BNE1048517" s="2"/>
      <c r="BNF1048517" s="2"/>
      <c r="BNG1048517" s="2"/>
      <c r="BNH1048517" s="2"/>
      <c r="BNI1048517" s="2"/>
      <c r="BNJ1048517" s="2"/>
      <c r="BNK1048517" s="2"/>
      <c r="BNL1048517" s="2"/>
      <c r="BNM1048517" s="2"/>
      <c r="BNN1048517" s="2"/>
      <c r="BNO1048517" s="2"/>
      <c r="BNP1048517" s="2"/>
      <c r="BNQ1048517" s="2"/>
      <c r="BNR1048517" s="2"/>
      <c r="BNS1048517" s="2"/>
      <c r="BNT1048517" s="2"/>
      <c r="BNU1048517" s="2"/>
      <c r="BNV1048517" s="2"/>
      <c r="BNW1048517" s="2"/>
      <c r="BNX1048517" s="2"/>
      <c r="BNY1048517" s="2"/>
      <c r="BNZ1048517" s="2"/>
      <c r="BOA1048517" s="2"/>
      <c r="BOB1048517" s="2"/>
      <c r="BOC1048517" s="2"/>
      <c r="BOD1048517" s="2"/>
      <c r="BOE1048517" s="2"/>
      <c r="BOF1048517" s="2"/>
      <c r="BOG1048517" s="2"/>
      <c r="BOH1048517" s="2"/>
      <c r="BOI1048517" s="2"/>
      <c r="BOJ1048517" s="2"/>
      <c r="BOK1048517" s="2"/>
      <c r="BOL1048517" s="2"/>
      <c r="BOM1048517" s="2"/>
      <c r="BON1048517" s="2"/>
      <c r="BOO1048517" s="2"/>
      <c r="BOP1048517" s="2"/>
      <c r="BOQ1048517" s="2"/>
      <c r="BOR1048517" s="2"/>
      <c r="BOS1048517" s="2"/>
      <c r="BOT1048517" s="2"/>
      <c r="BOU1048517" s="2"/>
      <c r="BOV1048517" s="2"/>
      <c r="BOW1048517" s="2"/>
      <c r="BOX1048517" s="2"/>
      <c r="BOY1048517" s="2"/>
      <c r="BOZ1048517" s="2"/>
      <c r="BPA1048517" s="2"/>
      <c r="BPB1048517" s="2"/>
      <c r="BPC1048517" s="2"/>
      <c r="BPD1048517" s="2"/>
      <c r="BPE1048517" s="2"/>
      <c r="BPF1048517" s="2"/>
      <c r="BPG1048517" s="2"/>
      <c r="BPH1048517" s="2"/>
      <c r="BPI1048517" s="2"/>
      <c r="BPJ1048517" s="2"/>
      <c r="BPK1048517" s="2"/>
      <c r="BPL1048517" s="2"/>
      <c r="BPM1048517" s="2"/>
      <c r="BPN1048517" s="2"/>
      <c r="BPO1048517" s="2"/>
      <c r="BPP1048517" s="2"/>
      <c r="BPQ1048517" s="2"/>
      <c r="BPR1048517" s="2"/>
      <c r="BPS1048517" s="2"/>
      <c r="BPT1048517" s="2"/>
      <c r="BPU1048517" s="2"/>
      <c r="BPV1048517" s="2"/>
      <c r="BPW1048517" s="2"/>
      <c r="BPX1048517" s="2"/>
      <c r="BPY1048517" s="2"/>
      <c r="BPZ1048517" s="2"/>
      <c r="BQA1048517" s="2"/>
      <c r="BQB1048517" s="2"/>
      <c r="BQC1048517" s="2"/>
      <c r="BQD1048517" s="2"/>
      <c r="BQE1048517" s="2"/>
      <c r="BQF1048517" s="2"/>
      <c r="BQG1048517" s="2"/>
      <c r="BQH1048517" s="2"/>
      <c r="BQI1048517" s="2"/>
      <c r="BQJ1048517" s="2"/>
      <c r="BQK1048517" s="2"/>
      <c r="BQL1048517" s="2"/>
      <c r="BQM1048517" s="2"/>
      <c r="BQN1048517" s="2"/>
      <c r="BQO1048517" s="2"/>
      <c r="BQP1048517" s="2"/>
      <c r="BQQ1048517" s="2"/>
      <c r="BQR1048517" s="2"/>
      <c r="BQS1048517" s="2"/>
      <c r="BQT1048517" s="2"/>
      <c r="BQU1048517" s="2"/>
      <c r="BQV1048517" s="2"/>
      <c r="BQW1048517" s="2"/>
      <c r="BQX1048517" s="2"/>
      <c r="BQY1048517" s="2"/>
      <c r="BQZ1048517" s="2"/>
      <c r="BRA1048517" s="2"/>
      <c r="BRB1048517" s="2"/>
      <c r="BRC1048517" s="2"/>
      <c r="BRD1048517" s="2"/>
      <c r="BRE1048517" s="2"/>
      <c r="BRF1048517" s="2"/>
      <c r="BRG1048517" s="2"/>
      <c r="BRH1048517" s="2"/>
      <c r="BRI1048517" s="2"/>
      <c r="BRJ1048517" s="2"/>
      <c r="BRK1048517" s="2"/>
      <c r="BRL1048517" s="2"/>
      <c r="BRM1048517" s="2"/>
      <c r="BRN1048517" s="2"/>
      <c r="BRO1048517" s="2"/>
      <c r="BRP1048517" s="2"/>
      <c r="BRQ1048517" s="2"/>
      <c r="BRR1048517" s="2"/>
      <c r="BRS1048517" s="2"/>
      <c r="BRT1048517" s="2"/>
      <c r="BRU1048517" s="2"/>
      <c r="BRV1048517" s="2"/>
      <c r="BRW1048517" s="2"/>
      <c r="BRX1048517" s="2"/>
      <c r="BRY1048517" s="2"/>
      <c r="BRZ1048517" s="2"/>
      <c r="BSA1048517" s="2"/>
      <c r="BSB1048517" s="2"/>
      <c r="BSC1048517" s="2"/>
      <c r="BSD1048517" s="2"/>
      <c r="BSE1048517" s="2"/>
      <c r="BSF1048517" s="2"/>
      <c r="BSG1048517" s="2"/>
      <c r="BSH1048517" s="2"/>
      <c r="BSI1048517" s="2"/>
      <c r="BSJ1048517" s="2"/>
      <c r="BSK1048517" s="2"/>
      <c r="BSL1048517" s="2"/>
      <c r="BSM1048517" s="2"/>
      <c r="BSN1048517" s="2"/>
      <c r="BSO1048517" s="2"/>
      <c r="BSP1048517" s="2"/>
      <c r="BSQ1048517" s="2"/>
      <c r="BSR1048517" s="2"/>
      <c r="BSS1048517" s="2"/>
      <c r="BST1048517" s="2"/>
      <c r="BSU1048517" s="2"/>
      <c r="BSV1048517" s="2"/>
      <c r="BSW1048517" s="2"/>
      <c r="BSX1048517" s="2"/>
      <c r="BSY1048517" s="2"/>
      <c r="BSZ1048517" s="2"/>
      <c r="BTA1048517" s="2"/>
      <c r="BTB1048517" s="2"/>
      <c r="BTC1048517" s="2"/>
      <c r="BTD1048517" s="2"/>
      <c r="BTE1048517" s="2"/>
      <c r="BTF1048517" s="2"/>
      <c r="BTG1048517" s="2"/>
      <c r="BTH1048517" s="2"/>
      <c r="BTI1048517" s="2"/>
      <c r="BTJ1048517" s="2"/>
      <c r="BTK1048517" s="2"/>
      <c r="BTL1048517" s="2"/>
      <c r="BTM1048517" s="2"/>
      <c r="BTN1048517" s="2"/>
      <c r="BTO1048517" s="2"/>
      <c r="BTP1048517" s="2"/>
      <c r="BTQ1048517" s="2"/>
      <c r="BTR1048517" s="2"/>
      <c r="BTS1048517" s="2"/>
      <c r="BTT1048517" s="2"/>
      <c r="BTU1048517" s="2"/>
      <c r="BTV1048517" s="2"/>
      <c r="BTW1048517" s="2"/>
      <c r="BTX1048517" s="2"/>
      <c r="BTY1048517" s="2"/>
      <c r="BTZ1048517" s="2"/>
      <c r="BUA1048517" s="2"/>
      <c r="BUB1048517" s="2"/>
      <c r="BUC1048517" s="2"/>
      <c r="BUD1048517" s="2"/>
      <c r="BUE1048517" s="2"/>
      <c r="BUF1048517" s="2"/>
      <c r="BUG1048517" s="2"/>
      <c r="BUH1048517" s="2"/>
      <c r="BUI1048517" s="2"/>
      <c r="BUJ1048517" s="2"/>
      <c r="BUK1048517" s="2"/>
      <c r="BUL1048517" s="2"/>
      <c r="BUM1048517" s="2"/>
      <c r="BUN1048517" s="2"/>
      <c r="BUO1048517" s="2"/>
      <c r="BUP1048517" s="2"/>
      <c r="BUQ1048517" s="2"/>
      <c r="BUR1048517" s="2"/>
      <c r="BUS1048517" s="2"/>
      <c r="BUT1048517" s="2"/>
      <c r="BUU1048517" s="2"/>
      <c r="BUV1048517" s="2"/>
      <c r="BUW1048517" s="2"/>
      <c r="BUX1048517" s="2"/>
      <c r="BUY1048517" s="2"/>
      <c r="BUZ1048517" s="2"/>
      <c r="BVA1048517" s="2"/>
      <c r="BVB1048517" s="2"/>
      <c r="BVC1048517" s="2"/>
      <c r="BVD1048517" s="2"/>
      <c r="BVE1048517" s="2"/>
      <c r="BVF1048517" s="2"/>
      <c r="BVG1048517" s="2"/>
      <c r="BVH1048517" s="2"/>
      <c r="BVI1048517" s="2"/>
      <c r="BVJ1048517" s="2"/>
      <c r="BVK1048517" s="2"/>
      <c r="BVL1048517" s="2"/>
      <c r="BVM1048517" s="2"/>
      <c r="BVN1048517" s="2"/>
      <c r="BVO1048517" s="2"/>
      <c r="BVP1048517" s="2"/>
      <c r="BVQ1048517" s="2"/>
      <c r="BVR1048517" s="2"/>
      <c r="BVS1048517" s="2"/>
      <c r="BVT1048517" s="2"/>
      <c r="BVU1048517" s="2"/>
      <c r="BVV1048517" s="2"/>
      <c r="BVW1048517" s="2"/>
      <c r="BVX1048517" s="2"/>
      <c r="BVY1048517" s="2"/>
      <c r="BVZ1048517" s="2"/>
      <c r="BWA1048517" s="2"/>
      <c r="BWB1048517" s="2"/>
      <c r="BWC1048517" s="2"/>
      <c r="BWD1048517" s="2"/>
      <c r="BWE1048517" s="2"/>
      <c r="BWF1048517" s="2"/>
      <c r="BWG1048517" s="2"/>
      <c r="BWH1048517" s="2"/>
      <c r="BWI1048517" s="2"/>
      <c r="BWJ1048517" s="2"/>
      <c r="BWK1048517" s="2"/>
      <c r="BWL1048517" s="2"/>
      <c r="BWM1048517" s="2"/>
      <c r="BWN1048517" s="2"/>
      <c r="BWO1048517" s="2"/>
      <c r="BWP1048517" s="2"/>
      <c r="BWQ1048517" s="2"/>
      <c r="BWR1048517" s="2"/>
      <c r="BWS1048517" s="2"/>
      <c r="BWT1048517" s="2"/>
      <c r="BWU1048517" s="2"/>
      <c r="BWV1048517" s="2"/>
      <c r="BWW1048517" s="2"/>
      <c r="BWX1048517" s="2"/>
      <c r="BWY1048517" s="2"/>
      <c r="BWZ1048517" s="2"/>
      <c r="BXA1048517" s="2"/>
      <c r="BXB1048517" s="2"/>
      <c r="BXC1048517" s="2"/>
      <c r="BXD1048517" s="2"/>
      <c r="BXE1048517" s="2"/>
      <c r="BXF1048517" s="2"/>
      <c r="BXG1048517" s="2"/>
      <c r="BXH1048517" s="2"/>
      <c r="BXI1048517" s="2"/>
      <c r="BXJ1048517" s="2"/>
      <c r="BXK1048517" s="2"/>
      <c r="BXL1048517" s="2"/>
      <c r="BXM1048517" s="2"/>
      <c r="BXN1048517" s="2"/>
      <c r="BXO1048517" s="2"/>
      <c r="BXP1048517" s="2"/>
      <c r="BXQ1048517" s="2"/>
      <c r="BXR1048517" s="2"/>
      <c r="BXS1048517" s="2"/>
      <c r="BXT1048517" s="2"/>
      <c r="BXU1048517" s="2"/>
      <c r="BXV1048517" s="2"/>
      <c r="BXW1048517" s="2"/>
      <c r="BXX1048517" s="2"/>
      <c r="BXY1048517" s="2"/>
      <c r="BXZ1048517" s="2"/>
      <c r="BYA1048517" s="2"/>
      <c r="BYB1048517" s="2"/>
      <c r="BYC1048517" s="2"/>
      <c r="BYD1048517" s="2"/>
      <c r="BYE1048517" s="2"/>
      <c r="BYF1048517" s="2"/>
      <c r="BYG1048517" s="2"/>
      <c r="BYH1048517" s="2"/>
      <c r="BYI1048517" s="2"/>
      <c r="BYJ1048517" s="2"/>
      <c r="BYK1048517" s="2"/>
      <c r="BYL1048517" s="2"/>
      <c r="BYM1048517" s="2"/>
      <c r="BYN1048517" s="2"/>
      <c r="BYO1048517" s="2"/>
      <c r="BYP1048517" s="2"/>
      <c r="BYQ1048517" s="2"/>
      <c r="BYR1048517" s="2"/>
      <c r="BYS1048517" s="2"/>
      <c r="BYT1048517" s="2"/>
      <c r="BYU1048517" s="2"/>
      <c r="BYV1048517" s="2"/>
      <c r="BYW1048517" s="2"/>
      <c r="BYX1048517" s="2"/>
      <c r="BYY1048517" s="2"/>
      <c r="BYZ1048517" s="2"/>
      <c r="BZA1048517" s="2"/>
      <c r="BZB1048517" s="2"/>
      <c r="BZC1048517" s="2"/>
      <c r="BZD1048517" s="2"/>
      <c r="BZE1048517" s="2"/>
      <c r="BZF1048517" s="2"/>
      <c r="BZG1048517" s="2"/>
      <c r="BZH1048517" s="2"/>
      <c r="BZI1048517" s="2"/>
      <c r="BZJ1048517" s="2"/>
      <c r="BZK1048517" s="2"/>
      <c r="BZL1048517" s="2"/>
      <c r="BZM1048517" s="2"/>
      <c r="BZN1048517" s="2"/>
      <c r="BZO1048517" s="2"/>
      <c r="BZP1048517" s="2"/>
      <c r="BZQ1048517" s="2"/>
      <c r="BZR1048517" s="2"/>
      <c r="BZS1048517" s="2"/>
      <c r="BZT1048517" s="2"/>
      <c r="BZU1048517" s="2"/>
      <c r="BZV1048517" s="2"/>
      <c r="BZW1048517" s="2"/>
      <c r="BZX1048517" s="2"/>
      <c r="BZY1048517" s="2"/>
      <c r="BZZ1048517" s="2"/>
      <c r="CAA1048517" s="2"/>
      <c r="CAB1048517" s="2"/>
      <c r="CAC1048517" s="2"/>
      <c r="CAD1048517" s="2"/>
      <c r="CAE1048517" s="2"/>
      <c r="CAF1048517" s="2"/>
      <c r="CAG1048517" s="2"/>
      <c r="CAH1048517" s="2"/>
      <c r="CAI1048517" s="2"/>
      <c r="CAJ1048517" s="2"/>
      <c r="CAK1048517" s="2"/>
      <c r="CAL1048517" s="2"/>
      <c r="CAM1048517" s="2"/>
      <c r="CAN1048517" s="2"/>
      <c r="CAO1048517" s="2"/>
      <c r="CAP1048517" s="2"/>
      <c r="CAQ1048517" s="2"/>
      <c r="CAR1048517" s="2"/>
      <c r="CAS1048517" s="2"/>
      <c r="CAT1048517" s="2"/>
      <c r="CAU1048517" s="2"/>
      <c r="CAV1048517" s="2"/>
      <c r="CAW1048517" s="2"/>
      <c r="CAX1048517" s="2"/>
      <c r="CAY1048517" s="2"/>
      <c r="CAZ1048517" s="2"/>
      <c r="CBA1048517" s="2"/>
      <c r="CBB1048517" s="2"/>
      <c r="CBC1048517" s="2"/>
      <c r="CBD1048517" s="2"/>
      <c r="CBE1048517" s="2"/>
      <c r="CBF1048517" s="2"/>
      <c r="CBG1048517" s="2"/>
      <c r="CBH1048517" s="2"/>
      <c r="CBI1048517" s="2"/>
      <c r="CBJ1048517" s="2"/>
      <c r="CBK1048517" s="2"/>
      <c r="CBL1048517" s="2"/>
      <c r="CBM1048517" s="2"/>
      <c r="CBN1048517" s="2"/>
      <c r="CBO1048517" s="2"/>
      <c r="CBP1048517" s="2"/>
      <c r="CBQ1048517" s="2"/>
      <c r="CBR1048517" s="2"/>
      <c r="CBS1048517" s="2"/>
      <c r="CBT1048517" s="2"/>
      <c r="CBU1048517" s="2"/>
      <c r="CBV1048517" s="2"/>
      <c r="CBW1048517" s="2"/>
      <c r="CBX1048517" s="2"/>
      <c r="CBY1048517" s="2"/>
      <c r="CBZ1048517" s="2"/>
      <c r="CCA1048517" s="2"/>
      <c r="CCB1048517" s="2"/>
      <c r="CCC1048517" s="2"/>
      <c r="CCD1048517" s="2"/>
      <c r="CCE1048517" s="2"/>
      <c r="CCF1048517" s="2"/>
      <c r="CCG1048517" s="2"/>
      <c r="CCH1048517" s="2"/>
      <c r="CCI1048517" s="2"/>
      <c r="CCJ1048517" s="2"/>
      <c r="CCK1048517" s="2"/>
      <c r="CCL1048517" s="2"/>
      <c r="CCM1048517" s="2"/>
      <c r="CCN1048517" s="2"/>
      <c r="CCO1048517" s="2"/>
      <c r="CCP1048517" s="2"/>
      <c r="CCQ1048517" s="2"/>
      <c r="CCR1048517" s="2"/>
      <c r="CCS1048517" s="2"/>
      <c r="CCT1048517" s="2"/>
      <c r="CCU1048517" s="2"/>
      <c r="CCV1048517" s="2"/>
      <c r="CCW1048517" s="2"/>
      <c r="CCX1048517" s="2"/>
      <c r="CCY1048517" s="2"/>
      <c r="CCZ1048517" s="2"/>
      <c r="CDA1048517" s="2"/>
      <c r="CDB1048517" s="2"/>
      <c r="CDC1048517" s="2"/>
      <c r="CDD1048517" s="2"/>
      <c r="CDE1048517" s="2"/>
      <c r="CDF1048517" s="2"/>
      <c r="CDG1048517" s="2"/>
      <c r="CDH1048517" s="2"/>
      <c r="CDI1048517" s="2"/>
      <c r="CDJ1048517" s="2"/>
      <c r="CDK1048517" s="2"/>
      <c r="CDL1048517" s="2"/>
      <c r="CDM1048517" s="2"/>
      <c r="CDN1048517" s="2"/>
      <c r="CDO1048517" s="2"/>
      <c r="CDP1048517" s="2"/>
      <c r="CDQ1048517" s="2"/>
      <c r="CDR1048517" s="2"/>
      <c r="CDS1048517" s="2"/>
      <c r="CDT1048517" s="2"/>
      <c r="CDU1048517" s="2"/>
      <c r="CDV1048517" s="2"/>
      <c r="CDW1048517" s="2"/>
      <c r="CDX1048517" s="2"/>
      <c r="CDY1048517" s="2"/>
      <c r="CDZ1048517" s="2"/>
      <c r="CEA1048517" s="2"/>
      <c r="CEB1048517" s="2"/>
      <c r="CEC1048517" s="2"/>
      <c r="CED1048517" s="2"/>
      <c r="CEE1048517" s="2"/>
      <c r="CEF1048517" s="2"/>
      <c r="CEG1048517" s="2"/>
      <c r="CEH1048517" s="2"/>
      <c r="CEI1048517" s="2"/>
      <c r="CEJ1048517" s="2"/>
      <c r="CEK1048517" s="2"/>
      <c r="CEL1048517" s="2"/>
      <c r="CEM1048517" s="2"/>
      <c r="CEN1048517" s="2"/>
      <c r="CEO1048517" s="2"/>
      <c r="CEP1048517" s="2"/>
      <c r="CEQ1048517" s="2"/>
      <c r="CER1048517" s="2"/>
      <c r="CES1048517" s="2"/>
      <c r="CET1048517" s="2"/>
      <c r="CEU1048517" s="2"/>
      <c r="CEV1048517" s="2"/>
      <c r="CEW1048517" s="2"/>
      <c r="CEX1048517" s="2"/>
      <c r="CEY1048517" s="2"/>
      <c r="CEZ1048517" s="2"/>
      <c r="CFA1048517" s="2"/>
      <c r="CFB1048517" s="2"/>
      <c r="CFC1048517" s="2"/>
      <c r="CFD1048517" s="2"/>
      <c r="CFE1048517" s="2"/>
      <c r="CFF1048517" s="2"/>
      <c r="CFG1048517" s="2"/>
      <c r="CFH1048517" s="2"/>
      <c r="CFI1048517" s="2"/>
      <c r="CFJ1048517" s="2"/>
      <c r="CFK1048517" s="2"/>
      <c r="CFL1048517" s="2"/>
      <c r="CFM1048517" s="2"/>
      <c r="CFN1048517" s="2"/>
      <c r="CFO1048517" s="2"/>
      <c r="CFP1048517" s="2"/>
      <c r="CFQ1048517" s="2"/>
      <c r="CFR1048517" s="2"/>
      <c r="CFS1048517" s="2"/>
      <c r="CFT1048517" s="2"/>
      <c r="CFU1048517" s="2"/>
      <c r="CFV1048517" s="2"/>
      <c r="CFW1048517" s="2"/>
      <c r="CFX1048517" s="2"/>
      <c r="CFY1048517" s="2"/>
      <c r="CFZ1048517" s="2"/>
      <c r="CGA1048517" s="2"/>
      <c r="CGB1048517" s="2"/>
      <c r="CGC1048517" s="2"/>
      <c r="CGD1048517" s="2"/>
      <c r="CGE1048517" s="2"/>
      <c r="CGF1048517" s="2"/>
      <c r="CGG1048517" s="2"/>
      <c r="CGH1048517" s="2"/>
      <c r="CGI1048517" s="2"/>
      <c r="CGJ1048517" s="2"/>
      <c r="CGK1048517" s="2"/>
      <c r="CGL1048517" s="2"/>
      <c r="CGM1048517" s="2"/>
      <c r="CGN1048517" s="2"/>
      <c r="CGO1048517" s="2"/>
      <c r="CGP1048517" s="2"/>
      <c r="CGQ1048517" s="2"/>
      <c r="CGR1048517" s="2"/>
      <c r="CGS1048517" s="2"/>
      <c r="CGT1048517" s="2"/>
      <c r="CGU1048517" s="2"/>
      <c r="CGV1048517" s="2"/>
      <c r="CGW1048517" s="2"/>
      <c r="CGX1048517" s="2"/>
      <c r="CGY1048517" s="2"/>
      <c r="CGZ1048517" s="2"/>
      <c r="CHA1048517" s="2"/>
      <c r="CHB1048517" s="2"/>
      <c r="CHC1048517" s="2"/>
      <c r="CHD1048517" s="2"/>
      <c r="CHE1048517" s="2"/>
      <c r="CHF1048517" s="2"/>
      <c r="CHG1048517" s="2"/>
      <c r="CHH1048517" s="2"/>
      <c r="CHI1048517" s="2"/>
      <c r="CHJ1048517" s="2"/>
      <c r="CHK1048517" s="2"/>
      <c r="CHL1048517" s="2"/>
      <c r="CHM1048517" s="2"/>
      <c r="CHN1048517" s="2"/>
      <c r="CHO1048517" s="2"/>
      <c r="CHP1048517" s="2"/>
      <c r="CHQ1048517" s="2"/>
      <c r="CHR1048517" s="2"/>
      <c r="CHS1048517" s="2"/>
      <c r="CHT1048517" s="2"/>
      <c r="CHU1048517" s="2"/>
      <c r="CHV1048517" s="2"/>
      <c r="CHW1048517" s="2"/>
      <c r="CHX1048517" s="2"/>
      <c r="CHY1048517" s="2"/>
      <c r="CHZ1048517" s="2"/>
      <c r="CIA1048517" s="2"/>
      <c r="CIB1048517" s="2"/>
      <c r="CIC1048517" s="2"/>
      <c r="CID1048517" s="2"/>
      <c r="CIE1048517" s="2"/>
      <c r="CIF1048517" s="2"/>
      <c r="CIG1048517" s="2"/>
      <c r="CIH1048517" s="2"/>
      <c r="CII1048517" s="2"/>
      <c r="CIJ1048517" s="2"/>
      <c r="CIK1048517" s="2"/>
      <c r="CIL1048517" s="2"/>
      <c r="CIM1048517" s="2"/>
      <c r="CIN1048517" s="2"/>
      <c r="CIO1048517" s="2"/>
      <c r="CIP1048517" s="2"/>
      <c r="CIQ1048517" s="2"/>
      <c r="CIR1048517" s="2"/>
      <c r="CIS1048517" s="2"/>
      <c r="CIT1048517" s="2"/>
      <c r="CIU1048517" s="2"/>
      <c r="CIV1048517" s="2"/>
      <c r="CIW1048517" s="2"/>
      <c r="CIX1048517" s="2"/>
      <c r="CIY1048517" s="2"/>
      <c r="CIZ1048517" s="2"/>
      <c r="CJA1048517" s="2"/>
      <c r="CJB1048517" s="2"/>
      <c r="CJC1048517" s="2"/>
      <c r="CJD1048517" s="2"/>
      <c r="CJE1048517" s="2"/>
      <c r="CJF1048517" s="2"/>
      <c r="CJG1048517" s="2"/>
      <c r="CJH1048517" s="2"/>
      <c r="CJI1048517" s="2"/>
      <c r="CJJ1048517" s="2"/>
      <c r="CJK1048517" s="2"/>
      <c r="CJL1048517" s="2"/>
      <c r="CJM1048517" s="2"/>
      <c r="CJN1048517" s="2"/>
      <c r="CJO1048517" s="2"/>
      <c r="CJP1048517" s="2"/>
      <c r="CJQ1048517" s="2"/>
      <c r="CJR1048517" s="2"/>
      <c r="CJS1048517" s="2"/>
      <c r="CJT1048517" s="2"/>
      <c r="CJU1048517" s="2"/>
      <c r="CJV1048517" s="2"/>
      <c r="CJW1048517" s="2"/>
      <c r="CJX1048517" s="2"/>
      <c r="CJY1048517" s="2"/>
      <c r="CJZ1048517" s="2"/>
      <c r="CKA1048517" s="2"/>
      <c r="CKB1048517" s="2"/>
      <c r="CKC1048517" s="2"/>
      <c r="CKD1048517" s="2"/>
      <c r="CKE1048517" s="2"/>
      <c r="CKF1048517" s="2"/>
      <c r="CKG1048517" s="2"/>
      <c r="CKH1048517" s="2"/>
      <c r="CKI1048517" s="2"/>
      <c r="CKJ1048517" s="2"/>
      <c r="CKK1048517" s="2"/>
      <c r="CKL1048517" s="2"/>
      <c r="CKM1048517" s="2"/>
      <c r="CKN1048517" s="2"/>
      <c r="CKO1048517" s="2"/>
      <c r="CKP1048517" s="2"/>
      <c r="CKQ1048517" s="2"/>
      <c r="CKR1048517" s="2"/>
      <c r="CKS1048517" s="2"/>
      <c r="CKT1048517" s="2"/>
      <c r="CKU1048517" s="2"/>
      <c r="CKV1048517" s="2"/>
      <c r="CKW1048517" s="2"/>
      <c r="CKX1048517" s="2"/>
      <c r="CKY1048517" s="2"/>
      <c r="CKZ1048517" s="2"/>
      <c r="CLA1048517" s="2"/>
      <c r="CLB1048517" s="2"/>
      <c r="CLC1048517" s="2"/>
      <c r="CLD1048517" s="2"/>
      <c r="CLE1048517" s="2"/>
      <c r="CLF1048517" s="2"/>
      <c r="CLG1048517" s="2"/>
      <c r="CLH1048517" s="2"/>
      <c r="CLI1048517" s="2"/>
      <c r="CLJ1048517" s="2"/>
      <c r="CLK1048517" s="2"/>
      <c r="CLL1048517" s="2"/>
      <c r="CLM1048517" s="2"/>
      <c r="CLN1048517" s="2"/>
      <c r="CLO1048517" s="2"/>
      <c r="CLP1048517" s="2"/>
      <c r="CLQ1048517" s="2"/>
      <c r="CLR1048517" s="2"/>
      <c r="CLS1048517" s="2"/>
      <c r="CLT1048517" s="2"/>
      <c r="CLU1048517" s="2"/>
      <c r="CLV1048517" s="2"/>
      <c r="CLW1048517" s="2"/>
      <c r="CLX1048517" s="2"/>
      <c r="CLY1048517" s="2"/>
      <c r="CLZ1048517" s="2"/>
      <c r="CMA1048517" s="2"/>
      <c r="CMB1048517" s="2"/>
      <c r="CMC1048517" s="2"/>
      <c r="CMD1048517" s="2"/>
      <c r="CME1048517" s="2"/>
      <c r="CMF1048517" s="2"/>
      <c r="CMG1048517" s="2"/>
      <c r="CMH1048517" s="2"/>
      <c r="CMI1048517" s="2"/>
      <c r="CMJ1048517" s="2"/>
      <c r="CMK1048517" s="2"/>
      <c r="CML1048517" s="2"/>
      <c r="CMM1048517" s="2"/>
      <c r="CMN1048517" s="2"/>
      <c r="CMO1048517" s="2"/>
      <c r="CMP1048517" s="2"/>
      <c r="CMQ1048517" s="2"/>
      <c r="CMR1048517" s="2"/>
      <c r="CMS1048517" s="2"/>
      <c r="CMT1048517" s="2"/>
      <c r="CMU1048517" s="2"/>
      <c r="CMV1048517" s="2"/>
      <c r="CMW1048517" s="2"/>
      <c r="CMX1048517" s="2"/>
      <c r="CMY1048517" s="2"/>
      <c r="CMZ1048517" s="2"/>
      <c r="CNA1048517" s="2"/>
      <c r="CNB1048517" s="2"/>
      <c r="CNC1048517" s="2"/>
      <c r="CND1048517" s="2"/>
      <c r="CNE1048517" s="2"/>
      <c r="CNF1048517" s="2"/>
      <c r="CNG1048517" s="2"/>
      <c r="CNH1048517" s="2"/>
      <c r="CNI1048517" s="2"/>
      <c r="CNJ1048517" s="2"/>
      <c r="CNK1048517" s="2"/>
      <c r="CNL1048517" s="2"/>
      <c r="CNM1048517" s="2"/>
      <c r="CNN1048517" s="2"/>
      <c r="CNO1048517" s="2"/>
      <c r="CNP1048517" s="2"/>
      <c r="CNQ1048517" s="2"/>
      <c r="CNR1048517" s="2"/>
      <c r="CNS1048517" s="2"/>
      <c r="CNT1048517" s="2"/>
      <c r="CNU1048517" s="2"/>
      <c r="CNV1048517" s="2"/>
      <c r="CNW1048517" s="2"/>
      <c r="CNX1048517" s="2"/>
      <c r="CNY1048517" s="2"/>
      <c r="CNZ1048517" s="2"/>
      <c r="COA1048517" s="2"/>
      <c r="COB1048517" s="2"/>
      <c r="COC1048517" s="2"/>
      <c r="COD1048517" s="2"/>
      <c r="COE1048517" s="2"/>
      <c r="COF1048517" s="2"/>
      <c r="COG1048517" s="2"/>
      <c r="COH1048517" s="2"/>
      <c r="COI1048517" s="2"/>
      <c r="COJ1048517" s="2"/>
      <c r="COK1048517" s="2"/>
      <c r="COL1048517" s="2"/>
      <c r="COM1048517" s="2"/>
      <c r="CON1048517" s="2"/>
      <c r="COO1048517" s="2"/>
      <c r="COP1048517" s="2"/>
      <c r="COQ1048517" s="2"/>
      <c r="COR1048517" s="2"/>
      <c r="COS1048517" s="2"/>
      <c r="COT1048517" s="2"/>
      <c r="COU1048517" s="2"/>
      <c r="COV1048517" s="2"/>
      <c r="COW1048517" s="2"/>
      <c r="COX1048517" s="2"/>
      <c r="COY1048517" s="2"/>
      <c r="COZ1048517" s="2"/>
      <c r="CPA1048517" s="2"/>
      <c r="CPB1048517" s="2"/>
      <c r="CPC1048517" s="2"/>
      <c r="CPD1048517" s="2"/>
      <c r="CPE1048517" s="2"/>
      <c r="CPF1048517" s="2"/>
      <c r="CPG1048517" s="2"/>
      <c r="CPH1048517" s="2"/>
      <c r="CPI1048517" s="2"/>
      <c r="CPJ1048517" s="2"/>
      <c r="CPK1048517" s="2"/>
      <c r="CPL1048517" s="2"/>
      <c r="CPM1048517" s="2"/>
      <c r="CPN1048517" s="2"/>
      <c r="CPO1048517" s="2"/>
      <c r="CPP1048517" s="2"/>
      <c r="CPQ1048517" s="2"/>
      <c r="CPR1048517" s="2"/>
      <c r="CPS1048517" s="2"/>
      <c r="CPT1048517" s="2"/>
      <c r="CPU1048517" s="2"/>
      <c r="CPV1048517" s="2"/>
      <c r="CPW1048517" s="2"/>
      <c r="CPX1048517" s="2"/>
      <c r="CPY1048517" s="2"/>
      <c r="CPZ1048517" s="2"/>
      <c r="CQA1048517" s="2"/>
      <c r="CQB1048517" s="2"/>
      <c r="CQC1048517" s="2"/>
      <c r="CQD1048517" s="2"/>
      <c r="CQE1048517" s="2"/>
      <c r="CQF1048517" s="2"/>
      <c r="CQG1048517" s="2"/>
      <c r="CQH1048517" s="2"/>
      <c r="CQI1048517" s="2"/>
      <c r="CQJ1048517" s="2"/>
      <c r="CQK1048517" s="2"/>
      <c r="CQL1048517" s="2"/>
      <c r="CQM1048517" s="2"/>
      <c r="CQN1048517" s="2"/>
      <c r="CQO1048517" s="2"/>
      <c r="CQP1048517" s="2"/>
      <c r="CQQ1048517" s="2"/>
      <c r="CQR1048517" s="2"/>
      <c r="CQS1048517" s="2"/>
      <c r="CQT1048517" s="2"/>
      <c r="CQU1048517" s="2"/>
      <c r="CQV1048517" s="2"/>
      <c r="CQW1048517" s="2"/>
      <c r="CQX1048517" s="2"/>
      <c r="CQY1048517" s="2"/>
      <c r="CQZ1048517" s="2"/>
      <c r="CRA1048517" s="2"/>
      <c r="CRB1048517" s="2"/>
      <c r="CRC1048517" s="2"/>
      <c r="CRD1048517" s="2"/>
      <c r="CRE1048517" s="2"/>
      <c r="CRF1048517" s="2"/>
      <c r="CRG1048517" s="2"/>
      <c r="CRH1048517" s="2"/>
      <c r="CRI1048517" s="2"/>
      <c r="CRJ1048517" s="2"/>
      <c r="CRK1048517" s="2"/>
      <c r="CRL1048517" s="2"/>
      <c r="CRM1048517" s="2"/>
      <c r="CRN1048517" s="2"/>
      <c r="CRO1048517" s="2"/>
      <c r="CRP1048517" s="2"/>
      <c r="CRQ1048517" s="2"/>
      <c r="CRR1048517" s="2"/>
      <c r="CRS1048517" s="2"/>
      <c r="CRT1048517" s="2"/>
      <c r="CRU1048517" s="2"/>
      <c r="CRV1048517" s="2"/>
      <c r="CRW1048517" s="2"/>
      <c r="CRX1048517" s="2"/>
      <c r="CRY1048517" s="2"/>
      <c r="CRZ1048517" s="2"/>
      <c r="CSA1048517" s="2"/>
      <c r="CSB1048517" s="2"/>
      <c r="CSC1048517" s="2"/>
      <c r="CSD1048517" s="2"/>
      <c r="CSE1048517" s="2"/>
      <c r="CSF1048517" s="2"/>
      <c r="CSG1048517" s="2"/>
      <c r="CSH1048517" s="2"/>
      <c r="CSI1048517" s="2"/>
      <c r="CSJ1048517" s="2"/>
      <c r="CSK1048517" s="2"/>
      <c r="CSL1048517" s="2"/>
      <c r="CSM1048517" s="2"/>
      <c r="CSN1048517" s="2"/>
      <c r="CSO1048517" s="2"/>
      <c r="CSP1048517" s="2"/>
      <c r="CSQ1048517" s="2"/>
      <c r="CSR1048517" s="2"/>
      <c r="CSS1048517" s="2"/>
      <c r="CST1048517" s="2"/>
      <c r="CSU1048517" s="2"/>
      <c r="CSV1048517" s="2"/>
      <c r="CSW1048517" s="2"/>
      <c r="CSX1048517" s="2"/>
      <c r="CSY1048517" s="2"/>
      <c r="CSZ1048517" s="2"/>
      <c r="CTA1048517" s="2"/>
      <c r="CTB1048517" s="2"/>
      <c r="CTC1048517" s="2"/>
      <c r="CTD1048517" s="2"/>
      <c r="CTE1048517" s="2"/>
      <c r="CTF1048517" s="2"/>
      <c r="CTG1048517" s="2"/>
      <c r="CTH1048517" s="2"/>
      <c r="CTI1048517" s="2"/>
      <c r="CTJ1048517" s="2"/>
      <c r="CTK1048517" s="2"/>
      <c r="CTL1048517" s="2"/>
      <c r="CTM1048517" s="2"/>
      <c r="CTN1048517" s="2"/>
      <c r="CTO1048517" s="2"/>
      <c r="CTP1048517" s="2"/>
      <c r="CTQ1048517" s="2"/>
      <c r="CTR1048517" s="2"/>
      <c r="CTS1048517" s="2"/>
      <c r="CTT1048517" s="2"/>
      <c r="CTU1048517" s="2"/>
      <c r="CTV1048517" s="2"/>
      <c r="CTW1048517" s="2"/>
      <c r="CTX1048517" s="2"/>
      <c r="CTY1048517" s="2"/>
      <c r="CTZ1048517" s="2"/>
      <c r="CUA1048517" s="2"/>
      <c r="CUB1048517" s="2"/>
      <c r="CUC1048517" s="2"/>
      <c r="CUD1048517" s="2"/>
      <c r="CUE1048517" s="2"/>
      <c r="CUF1048517" s="2"/>
      <c r="CUG1048517" s="2"/>
      <c r="CUH1048517" s="2"/>
      <c r="CUI1048517" s="2"/>
      <c r="CUJ1048517" s="2"/>
      <c r="CUK1048517" s="2"/>
      <c r="CUL1048517" s="2"/>
      <c r="CUM1048517" s="2"/>
      <c r="CUN1048517" s="2"/>
      <c r="CUO1048517" s="2"/>
      <c r="CUP1048517" s="2"/>
      <c r="CUQ1048517" s="2"/>
      <c r="CUR1048517" s="2"/>
      <c r="CUS1048517" s="2"/>
      <c r="CUT1048517" s="2"/>
      <c r="CUU1048517" s="2"/>
      <c r="CUV1048517" s="2"/>
      <c r="CUW1048517" s="2"/>
      <c r="CUX1048517" s="2"/>
      <c r="CUY1048517" s="2"/>
      <c r="CUZ1048517" s="2"/>
      <c r="CVA1048517" s="2"/>
      <c r="CVB1048517" s="2"/>
      <c r="CVC1048517" s="2"/>
      <c r="CVD1048517" s="2"/>
      <c r="CVE1048517" s="2"/>
      <c r="CVF1048517" s="2"/>
      <c r="CVG1048517" s="2"/>
      <c r="CVH1048517" s="2"/>
      <c r="CVI1048517" s="2"/>
      <c r="CVJ1048517" s="2"/>
      <c r="CVK1048517" s="2"/>
      <c r="CVL1048517" s="2"/>
      <c r="CVM1048517" s="2"/>
      <c r="CVN1048517" s="2"/>
      <c r="CVO1048517" s="2"/>
      <c r="CVP1048517" s="2"/>
      <c r="CVQ1048517" s="2"/>
      <c r="CVR1048517" s="2"/>
      <c r="CVS1048517" s="2"/>
      <c r="CVT1048517" s="2"/>
      <c r="CVU1048517" s="2"/>
      <c r="CVV1048517" s="2"/>
      <c r="CVW1048517" s="2"/>
      <c r="CVX1048517" s="2"/>
      <c r="CVY1048517" s="2"/>
      <c r="CVZ1048517" s="2"/>
      <c r="CWA1048517" s="2"/>
      <c r="CWB1048517" s="2"/>
      <c r="CWC1048517" s="2"/>
      <c r="CWD1048517" s="2"/>
      <c r="CWE1048517" s="2"/>
      <c r="CWF1048517" s="2"/>
      <c r="CWG1048517" s="2"/>
      <c r="CWH1048517" s="2"/>
      <c r="CWI1048517" s="2"/>
      <c r="CWJ1048517" s="2"/>
      <c r="CWK1048517" s="2"/>
      <c r="CWL1048517" s="2"/>
      <c r="CWM1048517" s="2"/>
      <c r="CWN1048517" s="2"/>
      <c r="CWO1048517" s="2"/>
      <c r="CWP1048517" s="2"/>
      <c r="CWQ1048517" s="2"/>
      <c r="CWR1048517" s="2"/>
      <c r="CWS1048517" s="2"/>
      <c r="CWT1048517" s="2"/>
      <c r="CWU1048517" s="2"/>
      <c r="CWV1048517" s="2"/>
      <c r="CWW1048517" s="2"/>
      <c r="CWX1048517" s="2"/>
      <c r="CWY1048517" s="2"/>
      <c r="CWZ1048517" s="2"/>
      <c r="CXA1048517" s="2"/>
      <c r="CXB1048517" s="2"/>
      <c r="CXC1048517" s="2"/>
      <c r="CXD1048517" s="2"/>
      <c r="CXE1048517" s="2"/>
      <c r="CXF1048517" s="2"/>
      <c r="CXG1048517" s="2"/>
      <c r="CXH1048517" s="2"/>
      <c r="CXI1048517" s="2"/>
      <c r="CXJ1048517" s="2"/>
      <c r="CXK1048517" s="2"/>
      <c r="CXL1048517" s="2"/>
      <c r="CXM1048517" s="2"/>
      <c r="CXN1048517" s="2"/>
      <c r="CXO1048517" s="2"/>
      <c r="CXP1048517" s="2"/>
      <c r="CXQ1048517" s="2"/>
      <c r="CXR1048517" s="2"/>
      <c r="CXS1048517" s="2"/>
      <c r="CXT1048517" s="2"/>
      <c r="CXU1048517" s="2"/>
      <c r="CXV1048517" s="2"/>
      <c r="CXW1048517" s="2"/>
      <c r="CXX1048517" s="2"/>
      <c r="CXY1048517" s="2"/>
      <c r="CXZ1048517" s="2"/>
      <c r="CYA1048517" s="2"/>
      <c r="CYB1048517" s="2"/>
      <c r="CYC1048517" s="2"/>
      <c r="CYD1048517" s="2"/>
      <c r="CYE1048517" s="2"/>
      <c r="CYF1048517" s="2"/>
      <c r="CYG1048517" s="2"/>
      <c r="CYH1048517" s="2"/>
      <c r="CYI1048517" s="2"/>
      <c r="CYJ1048517" s="2"/>
      <c r="CYK1048517" s="2"/>
      <c r="CYL1048517" s="2"/>
      <c r="CYM1048517" s="2"/>
      <c r="CYN1048517" s="2"/>
      <c r="CYO1048517" s="2"/>
      <c r="CYP1048517" s="2"/>
      <c r="CYQ1048517" s="2"/>
      <c r="CYR1048517" s="2"/>
      <c r="CYS1048517" s="2"/>
      <c r="CYT1048517" s="2"/>
      <c r="CYU1048517" s="2"/>
      <c r="CYV1048517" s="2"/>
      <c r="CYW1048517" s="2"/>
      <c r="CYX1048517" s="2"/>
      <c r="CYY1048517" s="2"/>
      <c r="CYZ1048517" s="2"/>
      <c r="CZA1048517" s="2"/>
      <c r="CZB1048517" s="2"/>
      <c r="CZC1048517" s="2"/>
      <c r="CZD1048517" s="2"/>
      <c r="CZE1048517" s="2"/>
      <c r="CZF1048517" s="2"/>
      <c r="CZG1048517" s="2"/>
      <c r="CZH1048517" s="2"/>
      <c r="CZI1048517" s="2"/>
      <c r="CZJ1048517" s="2"/>
      <c r="CZK1048517" s="2"/>
      <c r="CZL1048517" s="2"/>
      <c r="CZM1048517" s="2"/>
      <c r="CZN1048517" s="2"/>
      <c r="CZO1048517" s="2"/>
      <c r="CZP1048517" s="2"/>
      <c r="CZQ1048517" s="2"/>
      <c r="CZR1048517" s="2"/>
      <c r="CZS1048517" s="2"/>
      <c r="CZT1048517" s="2"/>
      <c r="CZU1048517" s="2"/>
      <c r="CZV1048517" s="2"/>
      <c r="CZW1048517" s="2"/>
      <c r="CZX1048517" s="2"/>
      <c r="CZY1048517" s="2"/>
      <c r="CZZ1048517" s="2"/>
      <c r="DAA1048517" s="2"/>
      <c r="DAB1048517" s="2"/>
      <c r="DAC1048517" s="2"/>
      <c r="DAD1048517" s="2"/>
      <c r="DAE1048517" s="2"/>
      <c r="DAF1048517" s="2"/>
      <c r="DAG1048517" s="2"/>
      <c r="DAH1048517" s="2"/>
      <c r="DAI1048517" s="2"/>
      <c r="DAJ1048517" s="2"/>
      <c r="DAK1048517" s="2"/>
      <c r="DAL1048517" s="2"/>
      <c r="DAM1048517" s="2"/>
      <c r="DAN1048517" s="2"/>
      <c r="DAO1048517" s="2"/>
      <c r="DAP1048517" s="2"/>
      <c r="DAQ1048517" s="2"/>
      <c r="DAR1048517" s="2"/>
      <c r="DAS1048517" s="2"/>
      <c r="DAT1048517" s="2"/>
      <c r="DAU1048517" s="2"/>
      <c r="DAV1048517" s="2"/>
      <c r="DAW1048517" s="2"/>
      <c r="DAX1048517" s="2"/>
      <c r="DAY1048517" s="2"/>
      <c r="DAZ1048517" s="2"/>
      <c r="DBA1048517" s="2"/>
      <c r="DBB1048517" s="2"/>
      <c r="DBC1048517" s="2"/>
      <c r="DBD1048517" s="2"/>
      <c r="DBE1048517" s="2"/>
      <c r="DBF1048517" s="2"/>
      <c r="DBG1048517" s="2"/>
      <c r="DBH1048517" s="2"/>
      <c r="DBI1048517" s="2"/>
      <c r="DBJ1048517" s="2"/>
      <c r="DBK1048517" s="2"/>
      <c r="DBL1048517" s="2"/>
      <c r="DBM1048517" s="2"/>
      <c r="DBN1048517" s="2"/>
      <c r="DBO1048517" s="2"/>
      <c r="DBP1048517" s="2"/>
      <c r="DBQ1048517" s="2"/>
      <c r="DBR1048517" s="2"/>
      <c r="DBS1048517" s="2"/>
      <c r="DBT1048517" s="2"/>
      <c r="DBU1048517" s="2"/>
      <c r="DBV1048517" s="2"/>
      <c r="DBW1048517" s="2"/>
      <c r="DBX1048517" s="2"/>
      <c r="DBY1048517" s="2"/>
      <c r="DBZ1048517" s="2"/>
      <c r="DCA1048517" s="2"/>
      <c r="DCB1048517" s="2"/>
      <c r="DCC1048517" s="2"/>
      <c r="DCD1048517" s="2"/>
      <c r="DCE1048517" s="2"/>
      <c r="DCF1048517" s="2"/>
      <c r="DCG1048517" s="2"/>
      <c r="DCH1048517" s="2"/>
      <c r="DCI1048517" s="2"/>
      <c r="DCJ1048517" s="2"/>
      <c r="DCK1048517" s="2"/>
      <c r="DCL1048517" s="2"/>
      <c r="DCM1048517" s="2"/>
      <c r="DCN1048517" s="2"/>
      <c r="DCO1048517" s="2"/>
      <c r="DCP1048517" s="2"/>
      <c r="DCQ1048517" s="2"/>
      <c r="DCR1048517" s="2"/>
      <c r="DCS1048517" s="2"/>
      <c r="DCT1048517" s="2"/>
      <c r="DCU1048517" s="2"/>
      <c r="DCV1048517" s="2"/>
      <c r="DCW1048517" s="2"/>
      <c r="DCX1048517" s="2"/>
      <c r="DCY1048517" s="2"/>
      <c r="DCZ1048517" s="2"/>
      <c r="DDA1048517" s="2"/>
      <c r="DDB1048517" s="2"/>
      <c r="DDC1048517" s="2"/>
      <c r="DDD1048517" s="2"/>
      <c r="DDE1048517" s="2"/>
      <c r="DDF1048517" s="2"/>
      <c r="DDG1048517" s="2"/>
      <c r="DDH1048517" s="2"/>
      <c r="DDI1048517" s="2"/>
      <c r="DDJ1048517" s="2"/>
      <c r="DDK1048517" s="2"/>
      <c r="DDL1048517" s="2"/>
      <c r="DDM1048517" s="2"/>
      <c r="DDN1048517" s="2"/>
      <c r="DDO1048517" s="2"/>
      <c r="DDP1048517" s="2"/>
      <c r="DDQ1048517" s="2"/>
      <c r="DDR1048517" s="2"/>
      <c r="DDS1048517" s="2"/>
      <c r="DDT1048517" s="2"/>
      <c r="DDU1048517" s="2"/>
      <c r="DDV1048517" s="2"/>
      <c r="DDW1048517" s="2"/>
      <c r="DDX1048517" s="2"/>
      <c r="DDY1048517" s="2"/>
      <c r="DDZ1048517" s="2"/>
      <c r="DEA1048517" s="2"/>
      <c r="DEB1048517" s="2"/>
      <c r="DEC1048517" s="2"/>
      <c r="DED1048517" s="2"/>
      <c r="DEE1048517" s="2"/>
      <c r="DEF1048517" s="2"/>
      <c r="DEG1048517" s="2"/>
      <c r="DEH1048517" s="2"/>
      <c r="DEI1048517" s="2"/>
      <c r="DEJ1048517" s="2"/>
      <c r="DEK1048517" s="2"/>
      <c r="DEL1048517" s="2"/>
      <c r="DEM1048517" s="2"/>
      <c r="DEN1048517" s="2"/>
      <c r="DEO1048517" s="2"/>
      <c r="DEP1048517" s="2"/>
      <c r="DEQ1048517" s="2"/>
      <c r="DER1048517" s="2"/>
      <c r="DES1048517" s="2"/>
      <c r="DET1048517" s="2"/>
      <c r="DEU1048517" s="2"/>
      <c r="DEV1048517" s="2"/>
      <c r="DEW1048517" s="2"/>
      <c r="DEX1048517" s="2"/>
      <c r="DEY1048517" s="2"/>
      <c r="DEZ1048517" s="2"/>
      <c r="DFA1048517" s="2"/>
      <c r="DFB1048517" s="2"/>
      <c r="DFC1048517" s="2"/>
      <c r="DFD1048517" s="2"/>
      <c r="DFE1048517" s="2"/>
      <c r="DFF1048517" s="2"/>
      <c r="DFG1048517" s="2"/>
      <c r="DFH1048517" s="2"/>
      <c r="DFI1048517" s="2"/>
      <c r="DFJ1048517" s="2"/>
      <c r="DFK1048517" s="2"/>
      <c r="DFL1048517" s="2"/>
      <c r="DFM1048517" s="2"/>
      <c r="DFN1048517" s="2"/>
      <c r="DFO1048517" s="2"/>
      <c r="DFP1048517" s="2"/>
      <c r="DFQ1048517" s="2"/>
      <c r="DFR1048517" s="2"/>
      <c r="DFS1048517" s="2"/>
      <c r="DFT1048517" s="2"/>
      <c r="DFU1048517" s="2"/>
      <c r="DFV1048517" s="2"/>
      <c r="DFW1048517" s="2"/>
      <c r="DFX1048517" s="2"/>
      <c r="DFY1048517" s="2"/>
      <c r="DFZ1048517" s="2"/>
      <c r="DGA1048517" s="2"/>
      <c r="DGB1048517" s="2"/>
      <c r="DGC1048517" s="2"/>
      <c r="DGD1048517" s="2"/>
      <c r="DGE1048517" s="2"/>
      <c r="DGF1048517" s="2"/>
      <c r="DGG1048517" s="2"/>
      <c r="DGH1048517" s="2"/>
      <c r="DGI1048517" s="2"/>
      <c r="DGJ1048517" s="2"/>
      <c r="DGK1048517" s="2"/>
      <c r="DGL1048517" s="2"/>
      <c r="DGM1048517" s="2"/>
      <c r="DGN1048517" s="2"/>
      <c r="DGO1048517" s="2"/>
      <c r="DGP1048517" s="2"/>
      <c r="DGQ1048517" s="2"/>
      <c r="DGR1048517" s="2"/>
      <c r="DGS1048517" s="2"/>
      <c r="DGT1048517" s="2"/>
      <c r="DGU1048517" s="2"/>
      <c r="DGV1048517" s="2"/>
      <c r="DGW1048517" s="2"/>
      <c r="DGX1048517" s="2"/>
      <c r="DGY1048517" s="2"/>
      <c r="DGZ1048517" s="2"/>
      <c r="DHA1048517" s="2"/>
      <c r="DHB1048517" s="2"/>
      <c r="DHC1048517" s="2"/>
      <c r="DHD1048517" s="2"/>
      <c r="DHE1048517" s="2"/>
      <c r="DHF1048517" s="2"/>
      <c r="DHG1048517" s="2"/>
      <c r="DHH1048517" s="2"/>
      <c r="DHI1048517" s="2"/>
      <c r="DHJ1048517" s="2"/>
      <c r="DHK1048517" s="2"/>
      <c r="DHL1048517" s="2"/>
      <c r="DHM1048517" s="2"/>
      <c r="DHN1048517" s="2"/>
      <c r="DHO1048517" s="2"/>
      <c r="DHP1048517" s="2"/>
      <c r="DHQ1048517" s="2"/>
      <c r="DHR1048517" s="2"/>
      <c r="DHS1048517" s="2"/>
      <c r="DHT1048517" s="2"/>
      <c r="DHU1048517" s="2"/>
      <c r="DHV1048517" s="2"/>
      <c r="DHW1048517" s="2"/>
      <c r="DHX1048517" s="2"/>
      <c r="DHY1048517" s="2"/>
      <c r="DHZ1048517" s="2"/>
      <c r="DIA1048517" s="2"/>
      <c r="DIB1048517" s="2"/>
      <c r="DIC1048517" s="2"/>
      <c r="DID1048517" s="2"/>
      <c r="DIE1048517" s="2"/>
      <c r="DIF1048517" s="2"/>
      <c r="DIG1048517" s="2"/>
      <c r="DIH1048517" s="2"/>
      <c r="DII1048517" s="2"/>
      <c r="DIJ1048517" s="2"/>
      <c r="DIK1048517" s="2"/>
      <c r="DIL1048517" s="2"/>
      <c r="DIM1048517" s="2"/>
      <c r="DIN1048517" s="2"/>
      <c r="DIO1048517" s="2"/>
      <c r="DIP1048517" s="2"/>
      <c r="DIQ1048517" s="2"/>
      <c r="DIR1048517" s="2"/>
      <c r="DIS1048517" s="2"/>
      <c r="DIT1048517" s="2"/>
      <c r="DIU1048517" s="2"/>
      <c r="DIV1048517" s="2"/>
      <c r="DIW1048517" s="2"/>
      <c r="DIX1048517" s="2"/>
      <c r="DIY1048517" s="2"/>
      <c r="DIZ1048517" s="2"/>
      <c r="DJA1048517" s="2"/>
      <c r="DJB1048517" s="2"/>
      <c r="DJC1048517" s="2"/>
      <c r="DJD1048517" s="2"/>
      <c r="DJE1048517" s="2"/>
      <c r="DJF1048517" s="2"/>
      <c r="DJG1048517" s="2"/>
      <c r="DJH1048517" s="2"/>
      <c r="DJI1048517" s="2"/>
      <c r="DJJ1048517" s="2"/>
      <c r="DJK1048517" s="2"/>
      <c r="DJL1048517" s="2"/>
      <c r="DJM1048517" s="2"/>
      <c r="DJN1048517" s="2"/>
      <c r="DJO1048517" s="2"/>
      <c r="DJP1048517" s="2"/>
      <c r="DJQ1048517" s="2"/>
      <c r="DJR1048517" s="2"/>
      <c r="DJS1048517" s="2"/>
      <c r="DJT1048517" s="2"/>
      <c r="DJU1048517" s="2"/>
      <c r="DJV1048517" s="2"/>
      <c r="DJW1048517" s="2"/>
      <c r="DJX1048517" s="2"/>
      <c r="DJY1048517" s="2"/>
      <c r="DJZ1048517" s="2"/>
      <c r="DKA1048517" s="2"/>
      <c r="DKB1048517" s="2"/>
      <c r="DKC1048517" s="2"/>
      <c r="DKD1048517" s="2"/>
      <c r="DKE1048517" s="2"/>
      <c r="DKF1048517" s="2"/>
      <c r="DKG1048517" s="2"/>
      <c r="DKH1048517" s="2"/>
      <c r="DKI1048517" s="2"/>
      <c r="DKJ1048517" s="2"/>
      <c r="DKK1048517" s="2"/>
      <c r="DKL1048517" s="2"/>
      <c r="DKM1048517" s="2"/>
      <c r="DKN1048517" s="2"/>
      <c r="DKO1048517" s="2"/>
      <c r="DKP1048517" s="2"/>
      <c r="DKQ1048517" s="2"/>
      <c r="DKR1048517" s="2"/>
      <c r="DKS1048517" s="2"/>
      <c r="DKT1048517" s="2"/>
      <c r="DKU1048517" s="2"/>
      <c r="DKV1048517" s="2"/>
      <c r="DKW1048517" s="2"/>
      <c r="DKX1048517" s="2"/>
      <c r="DKY1048517" s="2"/>
      <c r="DKZ1048517" s="2"/>
      <c r="DLA1048517" s="2"/>
      <c r="DLB1048517" s="2"/>
      <c r="DLC1048517" s="2"/>
      <c r="DLD1048517" s="2"/>
      <c r="DLE1048517" s="2"/>
      <c r="DLF1048517" s="2"/>
      <c r="DLG1048517" s="2"/>
      <c r="DLH1048517" s="2"/>
      <c r="DLI1048517" s="2"/>
      <c r="DLJ1048517" s="2"/>
      <c r="DLK1048517" s="2"/>
      <c r="DLL1048517" s="2"/>
      <c r="DLM1048517" s="2"/>
      <c r="DLN1048517" s="2"/>
      <c r="DLO1048517" s="2"/>
      <c r="DLP1048517" s="2"/>
      <c r="DLQ1048517" s="2"/>
      <c r="DLR1048517" s="2"/>
      <c r="DLS1048517" s="2"/>
      <c r="DLT1048517" s="2"/>
      <c r="DLU1048517" s="2"/>
      <c r="DLV1048517" s="2"/>
      <c r="DLW1048517" s="2"/>
      <c r="DLX1048517" s="2"/>
      <c r="DLY1048517" s="2"/>
      <c r="DLZ1048517" s="2"/>
      <c r="DMA1048517" s="2"/>
      <c r="DMB1048517" s="2"/>
      <c r="DMC1048517" s="2"/>
      <c r="DMD1048517" s="2"/>
      <c r="DME1048517" s="2"/>
      <c r="DMF1048517" s="2"/>
      <c r="DMG1048517" s="2"/>
      <c r="DMH1048517" s="2"/>
      <c r="DMI1048517" s="2"/>
      <c r="DMJ1048517" s="2"/>
      <c r="DMK1048517" s="2"/>
      <c r="DML1048517" s="2"/>
      <c r="DMM1048517" s="2"/>
      <c r="DMN1048517" s="2"/>
      <c r="DMO1048517" s="2"/>
      <c r="DMP1048517" s="2"/>
      <c r="DMQ1048517" s="2"/>
      <c r="DMR1048517" s="2"/>
      <c r="DMS1048517" s="2"/>
      <c r="DMT1048517" s="2"/>
      <c r="DMU1048517" s="2"/>
      <c r="DMV1048517" s="2"/>
      <c r="DMW1048517" s="2"/>
      <c r="DMX1048517" s="2"/>
      <c r="DMY1048517" s="2"/>
      <c r="DMZ1048517" s="2"/>
      <c r="DNA1048517" s="2"/>
      <c r="DNB1048517" s="2"/>
      <c r="DNC1048517" s="2"/>
      <c r="DND1048517" s="2"/>
      <c r="DNE1048517" s="2"/>
      <c r="DNF1048517" s="2"/>
      <c r="DNG1048517" s="2"/>
      <c r="DNH1048517" s="2"/>
      <c r="DNI1048517" s="2"/>
      <c r="DNJ1048517" s="2"/>
      <c r="DNK1048517" s="2"/>
      <c r="DNL1048517" s="2"/>
      <c r="DNM1048517" s="2"/>
      <c r="DNN1048517" s="2"/>
      <c r="DNO1048517" s="2"/>
      <c r="DNP1048517" s="2"/>
      <c r="DNQ1048517" s="2"/>
      <c r="DNR1048517" s="2"/>
      <c r="DNS1048517" s="2"/>
      <c r="DNT1048517" s="2"/>
      <c r="DNU1048517" s="2"/>
      <c r="DNV1048517" s="2"/>
      <c r="DNW1048517" s="2"/>
      <c r="DNX1048517" s="2"/>
      <c r="DNY1048517" s="2"/>
      <c r="DNZ1048517" s="2"/>
      <c r="DOA1048517" s="2"/>
      <c r="DOB1048517" s="2"/>
      <c r="DOC1048517" s="2"/>
      <c r="DOD1048517" s="2"/>
      <c r="DOE1048517" s="2"/>
      <c r="DOF1048517" s="2"/>
      <c r="DOG1048517" s="2"/>
      <c r="DOH1048517" s="2"/>
      <c r="DOI1048517" s="2"/>
      <c r="DOJ1048517" s="2"/>
      <c r="DOK1048517" s="2"/>
      <c r="DOL1048517" s="2"/>
      <c r="DOM1048517" s="2"/>
      <c r="DON1048517" s="2"/>
      <c r="DOO1048517" s="2"/>
      <c r="DOP1048517" s="2"/>
      <c r="DOQ1048517" s="2"/>
      <c r="DOR1048517" s="2"/>
      <c r="DOS1048517" s="2"/>
      <c r="DOT1048517" s="2"/>
      <c r="DOU1048517" s="2"/>
      <c r="DOV1048517" s="2"/>
      <c r="DOW1048517" s="2"/>
      <c r="DOX1048517" s="2"/>
      <c r="DOY1048517" s="2"/>
      <c r="DOZ1048517" s="2"/>
      <c r="DPA1048517" s="2"/>
      <c r="DPB1048517" s="2"/>
      <c r="DPC1048517" s="2"/>
      <c r="DPD1048517" s="2"/>
      <c r="DPE1048517" s="2"/>
      <c r="DPF1048517" s="2"/>
      <c r="DPG1048517" s="2"/>
      <c r="DPH1048517" s="2"/>
      <c r="DPI1048517" s="2"/>
      <c r="DPJ1048517" s="2"/>
      <c r="DPK1048517" s="2"/>
      <c r="DPL1048517" s="2"/>
      <c r="DPM1048517" s="2"/>
      <c r="DPN1048517" s="2"/>
      <c r="DPO1048517" s="2"/>
      <c r="DPP1048517" s="2"/>
      <c r="DPQ1048517" s="2"/>
      <c r="DPR1048517" s="2"/>
      <c r="DPS1048517" s="2"/>
      <c r="DPT1048517" s="2"/>
      <c r="DPU1048517" s="2"/>
      <c r="DPV1048517" s="2"/>
      <c r="DPW1048517" s="2"/>
      <c r="DPX1048517" s="2"/>
      <c r="DPY1048517" s="2"/>
      <c r="DPZ1048517" s="2"/>
      <c r="DQA1048517" s="2"/>
      <c r="DQB1048517" s="2"/>
      <c r="DQC1048517" s="2"/>
      <c r="DQD1048517" s="2"/>
      <c r="DQE1048517" s="2"/>
      <c r="DQF1048517" s="2"/>
      <c r="DQG1048517" s="2"/>
      <c r="DQH1048517" s="2"/>
      <c r="DQI1048517" s="2"/>
      <c r="DQJ1048517" s="2"/>
      <c r="DQK1048517" s="2"/>
      <c r="DQL1048517" s="2"/>
      <c r="DQM1048517" s="2"/>
      <c r="DQN1048517" s="2"/>
      <c r="DQO1048517" s="2"/>
      <c r="DQP1048517" s="2"/>
      <c r="DQQ1048517" s="2"/>
      <c r="DQR1048517" s="2"/>
      <c r="DQS1048517" s="2"/>
      <c r="DQT1048517" s="2"/>
      <c r="DQU1048517" s="2"/>
      <c r="DQV1048517" s="2"/>
      <c r="DQW1048517" s="2"/>
      <c r="DQX1048517" s="2"/>
      <c r="DQY1048517" s="2"/>
      <c r="DQZ1048517" s="2"/>
      <c r="DRA1048517" s="2"/>
      <c r="DRB1048517" s="2"/>
      <c r="DRC1048517" s="2"/>
      <c r="DRD1048517" s="2"/>
      <c r="DRE1048517" s="2"/>
      <c r="DRF1048517" s="2"/>
      <c r="DRG1048517" s="2"/>
      <c r="DRH1048517" s="2"/>
      <c r="DRI1048517" s="2"/>
      <c r="DRJ1048517" s="2"/>
      <c r="DRK1048517" s="2"/>
      <c r="DRL1048517" s="2"/>
      <c r="DRM1048517" s="2"/>
      <c r="DRN1048517" s="2"/>
      <c r="DRO1048517" s="2"/>
      <c r="DRP1048517" s="2"/>
      <c r="DRQ1048517" s="2"/>
      <c r="DRR1048517" s="2"/>
      <c r="DRS1048517" s="2"/>
      <c r="DRT1048517" s="2"/>
      <c r="DRU1048517" s="2"/>
      <c r="DRV1048517" s="2"/>
      <c r="DRW1048517" s="2"/>
      <c r="DRX1048517" s="2"/>
      <c r="DRY1048517" s="2"/>
      <c r="DRZ1048517" s="2"/>
      <c r="DSA1048517" s="2"/>
      <c r="DSB1048517" s="2"/>
      <c r="DSC1048517" s="2"/>
      <c r="DSD1048517" s="2"/>
      <c r="DSE1048517" s="2"/>
      <c r="DSF1048517" s="2"/>
      <c r="DSG1048517" s="2"/>
      <c r="DSH1048517" s="2"/>
      <c r="DSI1048517" s="2"/>
      <c r="DSJ1048517" s="2"/>
      <c r="DSK1048517" s="2"/>
      <c r="DSL1048517" s="2"/>
      <c r="DSM1048517" s="2"/>
      <c r="DSN1048517" s="2"/>
      <c r="DSO1048517" s="2"/>
      <c r="DSP1048517" s="2"/>
      <c r="DSQ1048517" s="2"/>
      <c r="DSR1048517" s="2"/>
      <c r="DSS1048517" s="2"/>
      <c r="DST1048517" s="2"/>
      <c r="DSU1048517" s="2"/>
      <c r="DSV1048517" s="2"/>
      <c r="DSW1048517" s="2"/>
      <c r="DSX1048517" s="2"/>
      <c r="DSY1048517" s="2"/>
      <c r="DSZ1048517" s="2"/>
      <c r="DTA1048517" s="2"/>
      <c r="DTB1048517" s="2"/>
      <c r="DTC1048517" s="2"/>
      <c r="DTD1048517" s="2"/>
      <c r="DTE1048517" s="2"/>
      <c r="DTF1048517" s="2"/>
      <c r="DTG1048517" s="2"/>
      <c r="DTH1048517" s="2"/>
      <c r="DTI1048517" s="2"/>
      <c r="DTJ1048517" s="2"/>
      <c r="DTK1048517" s="2"/>
      <c r="DTL1048517" s="2"/>
      <c r="DTM1048517" s="2"/>
      <c r="DTN1048517" s="2"/>
      <c r="DTO1048517" s="2"/>
      <c r="DTP1048517" s="2"/>
      <c r="DTQ1048517" s="2"/>
      <c r="DTR1048517" s="2"/>
      <c r="DTS1048517" s="2"/>
      <c r="DTT1048517" s="2"/>
      <c r="DTU1048517" s="2"/>
      <c r="DTV1048517" s="2"/>
      <c r="DTW1048517" s="2"/>
      <c r="DTX1048517" s="2"/>
      <c r="DTY1048517" s="2"/>
      <c r="DTZ1048517" s="2"/>
      <c r="DUA1048517" s="2"/>
      <c r="DUB1048517" s="2"/>
      <c r="DUC1048517" s="2"/>
      <c r="DUD1048517" s="2"/>
      <c r="DUE1048517" s="2"/>
      <c r="DUF1048517" s="2"/>
      <c r="DUG1048517" s="2"/>
      <c r="DUH1048517" s="2"/>
      <c r="DUI1048517" s="2"/>
      <c r="DUJ1048517" s="2"/>
      <c r="DUK1048517" s="2"/>
      <c r="DUL1048517" s="2"/>
      <c r="DUM1048517" s="2"/>
      <c r="DUN1048517" s="2"/>
      <c r="DUO1048517" s="2"/>
      <c r="DUP1048517" s="2"/>
      <c r="DUQ1048517" s="2"/>
      <c r="DUR1048517" s="2"/>
      <c r="DUS1048517" s="2"/>
      <c r="DUT1048517" s="2"/>
      <c r="DUU1048517" s="2"/>
      <c r="DUV1048517" s="2"/>
      <c r="DUW1048517" s="2"/>
      <c r="DUX1048517" s="2"/>
      <c r="DUY1048517" s="2"/>
      <c r="DUZ1048517" s="2"/>
      <c r="DVA1048517" s="2"/>
      <c r="DVB1048517" s="2"/>
      <c r="DVC1048517" s="2"/>
      <c r="DVD1048517" s="2"/>
      <c r="DVE1048517" s="2"/>
      <c r="DVF1048517" s="2"/>
      <c r="DVG1048517" s="2"/>
      <c r="DVH1048517" s="2"/>
      <c r="DVI1048517" s="2"/>
      <c r="DVJ1048517" s="2"/>
      <c r="DVK1048517" s="2"/>
      <c r="DVL1048517" s="2"/>
      <c r="DVM1048517" s="2"/>
      <c r="DVN1048517" s="2"/>
      <c r="DVO1048517" s="2"/>
      <c r="DVP1048517" s="2"/>
      <c r="DVQ1048517" s="2"/>
      <c r="DVR1048517" s="2"/>
      <c r="DVS1048517" s="2"/>
      <c r="DVT1048517" s="2"/>
      <c r="DVU1048517" s="2"/>
      <c r="DVV1048517" s="2"/>
      <c r="DVW1048517" s="2"/>
      <c r="DVX1048517" s="2"/>
      <c r="DVY1048517" s="2"/>
      <c r="DVZ1048517" s="2"/>
      <c r="DWA1048517" s="2"/>
      <c r="DWB1048517" s="2"/>
      <c r="DWC1048517" s="2"/>
      <c r="DWD1048517" s="2"/>
      <c r="DWE1048517" s="2"/>
      <c r="DWF1048517" s="2"/>
      <c r="DWG1048517" s="2"/>
      <c r="DWH1048517" s="2"/>
      <c r="DWI1048517" s="2"/>
      <c r="DWJ1048517" s="2"/>
      <c r="DWK1048517" s="2"/>
      <c r="DWL1048517" s="2"/>
      <c r="DWM1048517" s="2"/>
      <c r="DWN1048517" s="2"/>
      <c r="DWO1048517" s="2"/>
      <c r="DWP1048517" s="2"/>
      <c r="DWQ1048517" s="2"/>
      <c r="DWR1048517" s="2"/>
      <c r="DWS1048517" s="2"/>
      <c r="DWT1048517" s="2"/>
      <c r="DWU1048517" s="2"/>
      <c r="DWV1048517" s="2"/>
      <c r="DWW1048517" s="2"/>
      <c r="DWX1048517" s="2"/>
      <c r="DWY1048517" s="2"/>
      <c r="DWZ1048517" s="2"/>
      <c r="DXA1048517" s="2"/>
      <c r="DXB1048517" s="2"/>
      <c r="DXC1048517" s="2"/>
      <c r="DXD1048517" s="2"/>
      <c r="DXE1048517" s="2"/>
      <c r="DXF1048517" s="2"/>
      <c r="DXG1048517" s="2"/>
      <c r="DXH1048517" s="2"/>
      <c r="DXI1048517" s="2"/>
      <c r="DXJ1048517" s="2"/>
      <c r="DXK1048517" s="2"/>
      <c r="DXL1048517" s="2"/>
      <c r="DXM1048517" s="2"/>
      <c r="DXN1048517" s="2"/>
      <c r="DXO1048517" s="2"/>
      <c r="DXP1048517" s="2"/>
      <c r="DXQ1048517" s="2"/>
      <c r="DXR1048517" s="2"/>
      <c r="DXS1048517" s="2"/>
      <c r="DXT1048517" s="2"/>
      <c r="DXU1048517" s="2"/>
      <c r="DXV1048517" s="2"/>
      <c r="DXW1048517" s="2"/>
      <c r="DXX1048517" s="2"/>
      <c r="DXY1048517" s="2"/>
      <c r="DXZ1048517" s="2"/>
      <c r="DYA1048517" s="2"/>
      <c r="DYB1048517" s="2"/>
      <c r="DYC1048517" s="2"/>
      <c r="DYD1048517" s="2"/>
      <c r="DYE1048517" s="2"/>
      <c r="DYF1048517" s="2"/>
      <c r="DYG1048517" s="2"/>
      <c r="DYH1048517" s="2"/>
      <c r="DYI1048517" s="2"/>
      <c r="DYJ1048517" s="2"/>
      <c r="DYK1048517" s="2"/>
      <c r="DYL1048517" s="2"/>
      <c r="DYM1048517" s="2"/>
      <c r="DYN1048517" s="2"/>
      <c r="DYO1048517" s="2"/>
      <c r="DYP1048517" s="2"/>
      <c r="DYQ1048517" s="2"/>
      <c r="DYR1048517" s="2"/>
      <c r="DYS1048517" s="2"/>
      <c r="DYT1048517" s="2"/>
      <c r="DYU1048517" s="2"/>
      <c r="DYV1048517" s="2"/>
      <c r="DYW1048517" s="2"/>
      <c r="DYX1048517" s="2"/>
      <c r="DYY1048517" s="2"/>
      <c r="DYZ1048517" s="2"/>
      <c r="DZA1048517" s="2"/>
      <c r="DZB1048517" s="2"/>
      <c r="DZC1048517" s="2"/>
      <c r="DZD1048517" s="2"/>
      <c r="DZE1048517" s="2"/>
      <c r="DZF1048517" s="2"/>
      <c r="DZG1048517" s="2"/>
      <c r="DZH1048517" s="2"/>
      <c r="DZI1048517" s="2"/>
      <c r="DZJ1048517" s="2"/>
      <c r="DZK1048517" s="2"/>
      <c r="DZL1048517" s="2"/>
      <c r="DZM1048517" s="2"/>
      <c r="DZN1048517" s="2"/>
      <c r="DZO1048517" s="2"/>
      <c r="DZP1048517" s="2"/>
      <c r="DZQ1048517" s="2"/>
      <c r="DZR1048517" s="2"/>
      <c r="DZS1048517" s="2"/>
      <c r="DZT1048517" s="2"/>
      <c r="DZU1048517" s="2"/>
      <c r="DZV1048517" s="2"/>
      <c r="DZW1048517" s="2"/>
      <c r="DZX1048517" s="2"/>
      <c r="DZY1048517" s="2"/>
      <c r="DZZ1048517" s="2"/>
      <c r="EAA1048517" s="2"/>
      <c r="EAB1048517" s="2"/>
      <c r="EAC1048517" s="2"/>
      <c r="EAD1048517" s="2"/>
      <c r="EAE1048517" s="2"/>
      <c r="EAF1048517" s="2"/>
      <c r="EAG1048517" s="2"/>
      <c r="EAH1048517" s="2"/>
      <c r="EAI1048517" s="2"/>
      <c r="EAJ1048517" s="2"/>
      <c r="EAK1048517" s="2"/>
      <c r="EAL1048517" s="2"/>
      <c r="EAM1048517" s="2"/>
      <c r="EAN1048517" s="2"/>
      <c r="EAO1048517" s="2"/>
      <c r="EAP1048517" s="2"/>
      <c r="EAQ1048517" s="2"/>
      <c r="EAR1048517" s="2"/>
      <c r="EAS1048517" s="2"/>
      <c r="EAT1048517" s="2"/>
      <c r="EAU1048517" s="2"/>
      <c r="EAV1048517" s="2"/>
      <c r="EAW1048517" s="2"/>
      <c r="EAX1048517" s="2"/>
      <c r="EAY1048517" s="2"/>
      <c r="EAZ1048517" s="2"/>
      <c r="EBA1048517" s="2"/>
      <c r="EBB1048517" s="2"/>
      <c r="EBC1048517" s="2"/>
      <c r="EBD1048517" s="2"/>
      <c r="EBE1048517" s="2"/>
      <c r="EBF1048517" s="2"/>
      <c r="EBG1048517" s="2"/>
      <c r="EBH1048517" s="2"/>
      <c r="EBI1048517" s="2"/>
      <c r="EBJ1048517" s="2"/>
      <c r="EBK1048517" s="2"/>
      <c r="EBL1048517" s="2"/>
      <c r="EBM1048517" s="2"/>
      <c r="EBN1048517" s="2"/>
      <c r="EBO1048517" s="2"/>
      <c r="EBP1048517" s="2"/>
      <c r="EBQ1048517" s="2"/>
      <c r="EBR1048517" s="2"/>
      <c r="EBS1048517" s="2"/>
      <c r="EBT1048517" s="2"/>
      <c r="EBU1048517" s="2"/>
      <c r="EBV1048517" s="2"/>
      <c r="EBW1048517" s="2"/>
      <c r="EBX1048517" s="2"/>
      <c r="EBY1048517" s="2"/>
      <c r="EBZ1048517" s="2"/>
      <c r="ECA1048517" s="2"/>
      <c r="ECB1048517" s="2"/>
      <c r="ECC1048517" s="2"/>
      <c r="ECD1048517" s="2"/>
      <c r="ECE1048517" s="2"/>
      <c r="ECF1048517" s="2"/>
      <c r="ECG1048517" s="2"/>
      <c r="ECH1048517" s="2"/>
      <c r="ECI1048517" s="2"/>
      <c r="ECJ1048517" s="2"/>
      <c r="ECK1048517" s="2"/>
      <c r="ECL1048517" s="2"/>
      <c r="ECM1048517" s="2"/>
      <c r="ECN1048517" s="2"/>
      <c r="ECO1048517" s="2"/>
      <c r="ECP1048517" s="2"/>
      <c r="ECQ1048517" s="2"/>
      <c r="ECR1048517" s="2"/>
      <c r="ECS1048517" s="2"/>
      <c r="ECT1048517" s="2"/>
      <c r="ECU1048517" s="2"/>
      <c r="ECV1048517" s="2"/>
      <c r="ECW1048517" s="2"/>
      <c r="ECX1048517" s="2"/>
      <c r="ECY1048517" s="2"/>
      <c r="ECZ1048517" s="2"/>
      <c r="EDA1048517" s="2"/>
      <c r="EDB1048517" s="2"/>
      <c r="EDC1048517" s="2"/>
      <c r="EDD1048517" s="2"/>
      <c r="EDE1048517" s="2"/>
      <c r="EDF1048517" s="2"/>
      <c r="EDG1048517" s="2"/>
      <c r="EDH1048517" s="2"/>
      <c r="EDI1048517" s="2"/>
      <c r="EDJ1048517" s="2"/>
      <c r="EDK1048517" s="2"/>
      <c r="EDL1048517" s="2"/>
      <c r="EDM1048517" s="2"/>
      <c r="EDN1048517" s="2"/>
      <c r="EDO1048517" s="2"/>
      <c r="EDP1048517" s="2"/>
      <c r="EDQ1048517" s="2"/>
      <c r="EDR1048517" s="2"/>
      <c r="EDS1048517" s="2"/>
      <c r="EDT1048517" s="2"/>
      <c r="EDU1048517" s="2"/>
      <c r="EDV1048517" s="2"/>
      <c r="EDW1048517" s="2"/>
      <c r="EDX1048517" s="2"/>
      <c r="EDY1048517" s="2"/>
      <c r="EDZ1048517" s="2"/>
      <c r="EEA1048517" s="2"/>
      <c r="EEB1048517" s="2"/>
      <c r="EEC1048517" s="2"/>
      <c r="EED1048517" s="2"/>
      <c r="EEE1048517" s="2"/>
      <c r="EEF1048517" s="2"/>
      <c r="EEG1048517" s="2"/>
      <c r="EEH1048517" s="2"/>
      <c r="EEI1048517" s="2"/>
      <c r="EEJ1048517" s="2"/>
      <c r="EEK1048517" s="2"/>
      <c r="EEL1048517" s="2"/>
      <c r="EEM1048517" s="2"/>
      <c r="EEN1048517" s="2"/>
      <c r="EEO1048517" s="2"/>
      <c r="EEP1048517" s="2"/>
      <c r="EEQ1048517" s="2"/>
      <c r="EER1048517" s="2"/>
      <c r="EES1048517" s="2"/>
      <c r="EET1048517" s="2"/>
      <c r="EEU1048517" s="2"/>
      <c r="EEV1048517" s="2"/>
      <c r="EEW1048517" s="2"/>
      <c r="EEX1048517" s="2"/>
      <c r="EEY1048517" s="2"/>
      <c r="EEZ1048517" s="2"/>
      <c r="EFA1048517" s="2"/>
      <c r="EFB1048517" s="2"/>
      <c r="EFC1048517" s="2"/>
      <c r="EFD1048517" s="2"/>
      <c r="EFE1048517" s="2"/>
      <c r="EFF1048517" s="2"/>
      <c r="EFG1048517" s="2"/>
      <c r="EFH1048517" s="2"/>
      <c r="EFI1048517" s="2"/>
      <c r="EFJ1048517" s="2"/>
      <c r="EFK1048517" s="2"/>
      <c r="EFL1048517" s="2"/>
      <c r="EFM1048517" s="2"/>
      <c r="EFN1048517" s="2"/>
      <c r="EFO1048517" s="2"/>
      <c r="EFP1048517" s="2"/>
      <c r="EFQ1048517" s="2"/>
      <c r="EFR1048517" s="2"/>
      <c r="EFS1048517" s="2"/>
      <c r="EFT1048517" s="2"/>
      <c r="EFU1048517" s="2"/>
      <c r="EFV1048517" s="2"/>
      <c r="EFW1048517" s="2"/>
      <c r="EFX1048517" s="2"/>
      <c r="EFY1048517" s="2"/>
      <c r="EFZ1048517" s="2"/>
      <c r="EGA1048517" s="2"/>
      <c r="EGB1048517" s="2"/>
      <c r="EGC1048517" s="2"/>
      <c r="EGD1048517" s="2"/>
      <c r="EGE1048517" s="2"/>
      <c r="EGF1048517" s="2"/>
      <c r="EGG1048517" s="2"/>
      <c r="EGH1048517" s="2"/>
      <c r="EGI1048517" s="2"/>
      <c r="EGJ1048517" s="2"/>
      <c r="EGK1048517" s="2"/>
      <c r="EGL1048517" s="2"/>
      <c r="EGM1048517" s="2"/>
      <c r="EGN1048517" s="2"/>
      <c r="EGO1048517" s="2"/>
      <c r="EGP1048517" s="2"/>
      <c r="EGQ1048517" s="2"/>
      <c r="EGR1048517" s="2"/>
      <c r="EGS1048517" s="2"/>
      <c r="EGT1048517" s="2"/>
      <c r="EGU1048517" s="2"/>
      <c r="EGV1048517" s="2"/>
      <c r="EGW1048517" s="2"/>
      <c r="EGX1048517" s="2"/>
      <c r="EGY1048517" s="2"/>
      <c r="EGZ1048517" s="2"/>
      <c r="EHA1048517" s="2"/>
      <c r="EHB1048517" s="2"/>
      <c r="EHC1048517" s="2"/>
      <c r="EHD1048517" s="2"/>
      <c r="EHE1048517" s="2"/>
      <c r="EHF1048517" s="2"/>
      <c r="EHG1048517" s="2"/>
      <c r="EHH1048517" s="2"/>
      <c r="EHI1048517" s="2"/>
      <c r="EHJ1048517" s="2"/>
      <c r="EHK1048517" s="2"/>
      <c r="EHL1048517" s="2"/>
      <c r="EHM1048517" s="2"/>
      <c r="EHN1048517" s="2"/>
      <c r="EHO1048517" s="2"/>
      <c r="EHP1048517" s="2"/>
      <c r="EHQ1048517" s="2"/>
      <c r="EHR1048517" s="2"/>
      <c r="EHS1048517" s="2"/>
      <c r="EHT1048517" s="2"/>
      <c r="EHU1048517" s="2"/>
      <c r="EHV1048517" s="2"/>
      <c r="EHW1048517" s="2"/>
      <c r="EHX1048517" s="2"/>
      <c r="EHY1048517" s="2"/>
      <c r="EHZ1048517" s="2"/>
      <c r="EIA1048517" s="2"/>
      <c r="EIB1048517" s="2"/>
      <c r="EIC1048517" s="2"/>
      <c r="EID1048517" s="2"/>
      <c r="EIE1048517" s="2"/>
      <c r="EIF1048517" s="2"/>
      <c r="EIG1048517" s="2"/>
      <c r="EIH1048517" s="2"/>
      <c r="EII1048517" s="2"/>
      <c r="EIJ1048517" s="2"/>
      <c r="EIK1048517" s="2"/>
      <c r="EIL1048517" s="2"/>
      <c r="EIM1048517" s="2"/>
      <c r="EIN1048517" s="2"/>
      <c r="EIO1048517" s="2"/>
      <c r="EIP1048517" s="2"/>
      <c r="EIQ1048517" s="2"/>
      <c r="EIR1048517" s="2"/>
      <c r="EIS1048517" s="2"/>
      <c r="EIT1048517" s="2"/>
      <c r="EIU1048517" s="2"/>
      <c r="EIV1048517" s="2"/>
      <c r="EIW1048517" s="2"/>
      <c r="EIX1048517" s="2"/>
      <c r="EIY1048517" s="2"/>
      <c r="EIZ1048517" s="2"/>
      <c r="EJA1048517" s="2"/>
      <c r="EJB1048517" s="2"/>
      <c r="EJC1048517" s="2"/>
      <c r="EJD1048517" s="2"/>
      <c r="EJE1048517" s="2"/>
      <c r="EJF1048517" s="2"/>
      <c r="EJG1048517" s="2"/>
      <c r="EJH1048517" s="2"/>
      <c r="EJI1048517" s="2"/>
      <c r="EJJ1048517" s="2"/>
      <c r="EJK1048517" s="2"/>
      <c r="EJL1048517" s="2"/>
      <c r="EJM1048517" s="2"/>
      <c r="EJN1048517" s="2"/>
      <c r="EJO1048517" s="2"/>
      <c r="EJP1048517" s="2"/>
      <c r="EJQ1048517" s="2"/>
      <c r="EJR1048517" s="2"/>
      <c r="EJS1048517" s="2"/>
      <c r="EJT1048517" s="2"/>
      <c r="EJU1048517" s="2"/>
      <c r="EJV1048517" s="2"/>
      <c r="EJW1048517" s="2"/>
      <c r="EJX1048517" s="2"/>
      <c r="EJY1048517" s="2"/>
      <c r="EJZ1048517" s="2"/>
      <c r="EKA1048517" s="2"/>
      <c r="EKB1048517" s="2"/>
      <c r="EKC1048517" s="2"/>
      <c r="EKD1048517" s="2"/>
      <c r="EKE1048517" s="2"/>
      <c r="EKF1048517" s="2"/>
      <c r="EKG1048517" s="2"/>
      <c r="EKH1048517" s="2"/>
      <c r="EKI1048517" s="2"/>
      <c r="EKJ1048517" s="2"/>
      <c r="EKK1048517" s="2"/>
      <c r="EKL1048517" s="2"/>
      <c r="EKM1048517" s="2"/>
      <c r="EKN1048517" s="2"/>
      <c r="EKO1048517" s="2"/>
      <c r="EKP1048517" s="2"/>
      <c r="EKQ1048517" s="2"/>
      <c r="EKR1048517" s="2"/>
      <c r="EKS1048517" s="2"/>
      <c r="EKT1048517" s="2"/>
      <c r="EKU1048517" s="2"/>
      <c r="EKV1048517" s="2"/>
      <c r="EKW1048517" s="2"/>
      <c r="EKX1048517" s="2"/>
      <c r="EKY1048517" s="2"/>
      <c r="EKZ1048517" s="2"/>
      <c r="ELA1048517" s="2"/>
      <c r="ELB1048517" s="2"/>
      <c r="ELC1048517" s="2"/>
      <c r="ELD1048517" s="2"/>
      <c r="ELE1048517" s="2"/>
      <c r="ELF1048517" s="2"/>
      <c r="ELG1048517" s="2"/>
      <c r="ELH1048517" s="2"/>
      <c r="ELI1048517" s="2"/>
      <c r="ELJ1048517" s="2"/>
      <c r="ELK1048517" s="2"/>
      <c r="ELL1048517" s="2"/>
      <c r="ELM1048517" s="2"/>
      <c r="ELN1048517" s="2"/>
      <c r="ELO1048517" s="2"/>
      <c r="ELP1048517" s="2"/>
      <c r="ELQ1048517" s="2"/>
      <c r="ELR1048517" s="2"/>
      <c r="ELS1048517" s="2"/>
      <c r="ELT1048517" s="2"/>
      <c r="ELU1048517" s="2"/>
      <c r="ELV1048517" s="2"/>
      <c r="ELW1048517" s="2"/>
      <c r="ELX1048517" s="2"/>
      <c r="ELY1048517" s="2"/>
      <c r="ELZ1048517" s="2"/>
      <c r="EMA1048517" s="2"/>
      <c r="EMB1048517" s="2"/>
      <c r="EMC1048517" s="2"/>
      <c r="EMD1048517" s="2"/>
      <c r="EME1048517" s="2"/>
      <c r="EMF1048517" s="2"/>
      <c r="EMG1048517" s="2"/>
      <c r="EMH1048517" s="2"/>
      <c r="EMI1048517" s="2"/>
      <c r="EMJ1048517" s="2"/>
      <c r="EMK1048517" s="2"/>
      <c r="EML1048517" s="2"/>
      <c r="EMM1048517" s="2"/>
      <c r="EMN1048517" s="2"/>
      <c r="EMO1048517" s="2"/>
      <c r="EMP1048517" s="2"/>
      <c r="EMQ1048517" s="2"/>
      <c r="EMR1048517" s="2"/>
      <c r="EMS1048517" s="2"/>
      <c r="EMT1048517" s="2"/>
      <c r="EMU1048517" s="2"/>
      <c r="EMV1048517" s="2"/>
      <c r="EMW1048517" s="2"/>
      <c r="EMX1048517" s="2"/>
      <c r="EMY1048517" s="2"/>
      <c r="EMZ1048517" s="2"/>
      <c r="ENA1048517" s="2"/>
      <c r="ENB1048517" s="2"/>
      <c r="ENC1048517" s="2"/>
      <c r="END1048517" s="2"/>
      <c r="ENE1048517" s="2"/>
      <c r="ENF1048517" s="2"/>
      <c r="ENG1048517" s="2"/>
      <c r="ENH1048517" s="2"/>
      <c r="ENI1048517" s="2"/>
      <c r="ENJ1048517" s="2"/>
      <c r="ENK1048517" s="2"/>
      <c r="ENL1048517" s="2"/>
      <c r="ENM1048517" s="2"/>
      <c r="ENN1048517" s="2"/>
      <c r="ENO1048517" s="2"/>
      <c r="ENP1048517" s="2"/>
      <c r="ENQ1048517" s="2"/>
      <c r="ENR1048517" s="2"/>
      <c r="ENS1048517" s="2"/>
      <c r="ENT1048517" s="2"/>
      <c r="ENU1048517" s="2"/>
      <c r="ENV1048517" s="2"/>
      <c r="ENW1048517" s="2"/>
      <c r="ENX1048517" s="2"/>
      <c r="ENY1048517" s="2"/>
      <c r="ENZ1048517" s="2"/>
      <c r="EOA1048517" s="2"/>
      <c r="EOB1048517" s="2"/>
      <c r="EOC1048517" s="2"/>
      <c r="EOD1048517" s="2"/>
      <c r="EOE1048517" s="2"/>
      <c r="EOF1048517" s="2"/>
      <c r="EOG1048517" s="2"/>
      <c r="EOH1048517" s="2"/>
      <c r="EOI1048517" s="2"/>
      <c r="EOJ1048517" s="2"/>
      <c r="EOK1048517" s="2"/>
      <c r="EOL1048517" s="2"/>
      <c r="EOM1048517" s="2"/>
      <c r="EON1048517" s="2"/>
      <c r="EOO1048517" s="2"/>
      <c r="EOP1048517" s="2"/>
      <c r="EOQ1048517" s="2"/>
      <c r="EOR1048517" s="2"/>
      <c r="EOS1048517" s="2"/>
      <c r="EOT1048517" s="2"/>
      <c r="EOU1048517" s="2"/>
      <c r="EOV1048517" s="2"/>
      <c r="EOW1048517" s="2"/>
      <c r="EOX1048517" s="2"/>
      <c r="EOY1048517" s="2"/>
      <c r="EOZ1048517" s="2"/>
      <c r="EPA1048517" s="2"/>
      <c r="EPB1048517" s="2"/>
      <c r="EPC1048517" s="2"/>
      <c r="EPD1048517" s="2"/>
      <c r="EPE1048517" s="2"/>
      <c r="EPF1048517" s="2"/>
      <c r="EPG1048517" s="2"/>
      <c r="EPH1048517" s="2"/>
      <c r="EPI1048517" s="2"/>
      <c r="EPJ1048517" s="2"/>
      <c r="EPK1048517" s="2"/>
      <c r="EPL1048517" s="2"/>
      <c r="EPM1048517" s="2"/>
      <c r="EPN1048517" s="2"/>
      <c r="EPO1048517" s="2"/>
      <c r="EPP1048517" s="2"/>
      <c r="EPQ1048517" s="2"/>
      <c r="EPR1048517" s="2"/>
      <c r="EPS1048517" s="2"/>
      <c r="EPT1048517" s="2"/>
      <c r="EPU1048517" s="2"/>
      <c r="EPV1048517" s="2"/>
      <c r="EPW1048517" s="2"/>
      <c r="EPX1048517" s="2"/>
      <c r="EPY1048517" s="2"/>
      <c r="EPZ1048517" s="2"/>
      <c r="EQA1048517" s="2"/>
      <c r="EQB1048517" s="2"/>
      <c r="EQC1048517" s="2"/>
      <c r="EQD1048517" s="2"/>
      <c r="EQE1048517" s="2"/>
      <c r="EQF1048517" s="2"/>
      <c r="EQG1048517" s="2"/>
      <c r="EQH1048517" s="2"/>
      <c r="EQI1048517" s="2"/>
      <c r="EQJ1048517" s="2"/>
      <c r="EQK1048517" s="2"/>
      <c r="EQL1048517" s="2"/>
      <c r="EQM1048517" s="2"/>
      <c r="EQN1048517" s="2"/>
      <c r="EQO1048517" s="2"/>
      <c r="EQP1048517" s="2"/>
      <c r="EQQ1048517" s="2"/>
      <c r="EQR1048517" s="2"/>
      <c r="EQS1048517" s="2"/>
      <c r="EQT1048517" s="2"/>
      <c r="EQU1048517" s="2"/>
      <c r="EQV1048517" s="2"/>
      <c r="EQW1048517" s="2"/>
      <c r="EQX1048517" s="2"/>
      <c r="EQY1048517" s="2"/>
      <c r="EQZ1048517" s="2"/>
      <c r="ERA1048517" s="2"/>
      <c r="ERB1048517" s="2"/>
      <c r="ERC1048517" s="2"/>
      <c r="ERD1048517" s="2"/>
      <c r="ERE1048517" s="2"/>
      <c r="ERF1048517" s="2"/>
      <c r="ERG1048517" s="2"/>
      <c r="ERH1048517" s="2"/>
      <c r="ERI1048517" s="2"/>
      <c r="ERJ1048517" s="2"/>
      <c r="ERK1048517" s="2"/>
      <c r="ERL1048517" s="2"/>
      <c r="ERM1048517" s="2"/>
      <c r="ERN1048517" s="2"/>
      <c r="ERO1048517" s="2"/>
      <c r="ERP1048517" s="2"/>
      <c r="ERQ1048517" s="2"/>
      <c r="ERR1048517" s="2"/>
      <c r="ERS1048517" s="2"/>
      <c r="ERT1048517" s="2"/>
      <c r="ERU1048517" s="2"/>
      <c r="ERV1048517" s="2"/>
      <c r="ERW1048517" s="2"/>
      <c r="ERX1048517" s="2"/>
      <c r="ERY1048517" s="2"/>
      <c r="ERZ1048517" s="2"/>
      <c r="ESA1048517" s="2"/>
      <c r="ESB1048517" s="2"/>
      <c r="ESC1048517" s="2"/>
      <c r="ESD1048517" s="2"/>
      <c r="ESE1048517" s="2"/>
      <c r="ESF1048517" s="2"/>
      <c r="ESG1048517" s="2"/>
      <c r="ESH1048517" s="2"/>
      <c r="ESI1048517" s="2"/>
      <c r="ESJ1048517" s="2"/>
      <c r="ESK1048517" s="2"/>
      <c r="ESL1048517" s="2"/>
      <c r="ESM1048517" s="2"/>
      <c r="ESN1048517" s="2"/>
      <c r="ESO1048517" s="2"/>
      <c r="ESP1048517" s="2"/>
      <c r="ESQ1048517" s="2"/>
      <c r="ESR1048517" s="2"/>
      <c r="ESS1048517" s="2"/>
      <c r="EST1048517" s="2"/>
      <c r="ESU1048517" s="2"/>
      <c r="ESV1048517" s="2"/>
      <c r="ESW1048517" s="2"/>
      <c r="ESX1048517" s="2"/>
      <c r="ESY1048517" s="2"/>
      <c r="ESZ1048517" s="2"/>
      <c r="ETA1048517" s="2"/>
      <c r="ETB1048517" s="2"/>
      <c r="ETC1048517" s="2"/>
      <c r="ETD1048517" s="2"/>
      <c r="ETE1048517" s="2"/>
      <c r="ETF1048517" s="2"/>
      <c r="ETG1048517" s="2"/>
      <c r="ETH1048517" s="2"/>
      <c r="ETI1048517" s="2"/>
      <c r="ETJ1048517" s="2"/>
      <c r="ETK1048517" s="2"/>
      <c r="ETL1048517" s="2"/>
      <c r="ETM1048517" s="2"/>
      <c r="ETN1048517" s="2"/>
      <c r="ETO1048517" s="2"/>
      <c r="ETP1048517" s="2"/>
      <c r="ETQ1048517" s="2"/>
      <c r="ETR1048517" s="2"/>
      <c r="ETS1048517" s="2"/>
      <c r="ETT1048517" s="2"/>
      <c r="ETU1048517" s="2"/>
      <c r="ETV1048517" s="2"/>
      <c r="ETW1048517" s="2"/>
      <c r="ETX1048517" s="2"/>
      <c r="ETY1048517" s="2"/>
      <c r="ETZ1048517" s="2"/>
      <c r="EUA1048517" s="2"/>
      <c r="EUB1048517" s="2"/>
      <c r="EUC1048517" s="2"/>
      <c r="EUD1048517" s="2"/>
      <c r="EUE1048517" s="2"/>
      <c r="EUF1048517" s="2"/>
      <c r="EUG1048517" s="2"/>
      <c r="EUH1048517" s="2"/>
      <c r="EUI1048517" s="2"/>
      <c r="EUJ1048517" s="2"/>
      <c r="EUK1048517" s="2"/>
      <c r="EUL1048517" s="2"/>
      <c r="EUM1048517" s="2"/>
      <c r="EUN1048517" s="2"/>
      <c r="EUO1048517" s="2"/>
      <c r="EUP1048517" s="2"/>
      <c r="EUQ1048517" s="2"/>
      <c r="EUR1048517" s="2"/>
      <c r="EUS1048517" s="2"/>
      <c r="EUT1048517" s="2"/>
      <c r="EUU1048517" s="2"/>
      <c r="EUV1048517" s="2"/>
      <c r="EUW1048517" s="2"/>
      <c r="EUX1048517" s="2"/>
      <c r="EUY1048517" s="2"/>
      <c r="EUZ1048517" s="2"/>
      <c r="EVA1048517" s="2"/>
      <c r="EVB1048517" s="2"/>
      <c r="EVC1048517" s="2"/>
      <c r="EVD1048517" s="2"/>
      <c r="EVE1048517" s="2"/>
      <c r="EVF1048517" s="2"/>
      <c r="EVG1048517" s="2"/>
      <c r="EVH1048517" s="2"/>
      <c r="EVI1048517" s="2"/>
      <c r="EVJ1048517" s="2"/>
      <c r="EVK1048517" s="2"/>
      <c r="EVL1048517" s="2"/>
      <c r="EVM1048517" s="2"/>
      <c r="EVN1048517" s="2"/>
      <c r="EVO1048517" s="2"/>
      <c r="EVP1048517" s="2"/>
      <c r="EVQ1048517" s="2"/>
      <c r="EVR1048517" s="2"/>
      <c r="EVS1048517" s="2"/>
      <c r="EVT1048517" s="2"/>
      <c r="EVU1048517" s="2"/>
      <c r="EVV1048517" s="2"/>
      <c r="EVW1048517" s="2"/>
      <c r="EVX1048517" s="2"/>
      <c r="EVY1048517" s="2"/>
      <c r="EVZ1048517" s="2"/>
      <c r="EWA1048517" s="2"/>
      <c r="EWB1048517" s="2"/>
      <c r="EWC1048517" s="2"/>
      <c r="EWD1048517" s="2"/>
      <c r="EWE1048517" s="2"/>
      <c r="EWF1048517" s="2"/>
      <c r="EWG1048517" s="2"/>
      <c r="EWH1048517" s="2"/>
      <c r="EWI1048517" s="2"/>
      <c r="EWJ1048517" s="2"/>
      <c r="EWK1048517" s="2"/>
      <c r="EWL1048517" s="2"/>
      <c r="EWM1048517" s="2"/>
      <c r="EWN1048517" s="2"/>
      <c r="EWO1048517" s="2"/>
      <c r="EWP1048517" s="2"/>
      <c r="EWQ1048517" s="2"/>
      <c r="EWR1048517" s="2"/>
      <c r="EWS1048517" s="2"/>
      <c r="EWT1048517" s="2"/>
      <c r="EWU1048517" s="2"/>
      <c r="EWV1048517" s="2"/>
      <c r="EWW1048517" s="2"/>
      <c r="EWX1048517" s="2"/>
      <c r="EWY1048517" s="2"/>
      <c r="EWZ1048517" s="2"/>
      <c r="EXA1048517" s="2"/>
      <c r="EXB1048517" s="2"/>
      <c r="EXC1048517" s="2"/>
      <c r="EXD1048517" s="2"/>
      <c r="EXE1048517" s="2"/>
      <c r="EXF1048517" s="2"/>
      <c r="EXG1048517" s="2"/>
      <c r="EXH1048517" s="2"/>
      <c r="EXI1048517" s="2"/>
      <c r="EXJ1048517" s="2"/>
      <c r="EXK1048517" s="2"/>
      <c r="EXL1048517" s="2"/>
      <c r="EXM1048517" s="2"/>
      <c r="EXN1048517" s="2"/>
      <c r="EXO1048517" s="2"/>
      <c r="EXP1048517" s="2"/>
      <c r="EXQ1048517" s="2"/>
      <c r="EXR1048517" s="2"/>
      <c r="EXS1048517" s="2"/>
      <c r="EXT1048517" s="2"/>
      <c r="EXU1048517" s="2"/>
      <c r="EXV1048517" s="2"/>
      <c r="EXW1048517" s="2"/>
      <c r="EXX1048517" s="2"/>
      <c r="EXY1048517" s="2"/>
      <c r="EXZ1048517" s="2"/>
      <c r="EYA1048517" s="2"/>
      <c r="EYB1048517" s="2"/>
      <c r="EYC1048517" s="2"/>
      <c r="EYD1048517" s="2"/>
      <c r="EYE1048517" s="2"/>
      <c r="EYF1048517" s="2"/>
      <c r="EYG1048517" s="2"/>
      <c r="EYH1048517" s="2"/>
      <c r="EYI1048517" s="2"/>
      <c r="EYJ1048517" s="2"/>
      <c r="EYK1048517" s="2"/>
      <c r="EYL1048517" s="2"/>
      <c r="EYM1048517" s="2"/>
      <c r="EYN1048517" s="2"/>
      <c r="EYO1048517" s="2"/>
      <c r="EYP1048517" s="2"/>
      <c r="EYQ1048517" s="2"/>
      <c r="EYR1048517" s="2"/>
      <c r="EYS1048517" s="2"/>
      <c r="EYT1048517" s="2"/>
      <c r="EYU1048517" s="2"/>
      <c r="EYV1048517" s="2"/>
      <c r="EYW1048517" s="2"/>
      <c r="EYX1048517" s="2"/>
      <c r="EYY1048517" s="2"/>
      <c r="EYZ1048517" s="2"/>
      <c r="EZA1048517" s="2"/>
      <c r="EZB1048517" s="2"/>
      <c r="EZC1048517" s="2"/>
      <c r="EZD1048517" s="2"/>
      <c r="EZE1048517" s="2"/>
      <c r="EZF1048517" s="2"/>
      <c r="EZG1048517" s="2"/>
      <c r="EZH1048517" s="2"/>
      <c r="EZI1048517" s="2"/>
      <c r="EZJ1048517" s="2"/>
      <c r="EZK1048517" s="2"/>
      <c r="EZL1048517" s="2"/>
      <c r="EZM1048517" s="2"/>
      <c r="EZN1048517" s="2"/>
      <c r="EZO1048517" s="2"/>
      <c r="EZP1048517" s="2"/>
      <c r="EZQ1048517" s="2"/>
      <c r="EZR1048517" s="2"/>
      <c r="EZS1048517" s="2"/>
      <c r="EZT1048517" s="2"/>
      <c r="EZU1048517" s="2"/>
      <c r="EZV1048517" s="2"/>
      <c r="EZW1048517" s="2"/>
      <c r="EZX1048517" s="2"/>
      <c r="EZY1048517" s="2"/>
      <c r="EZZ1048517" s="2"/>
      <c r="FAA1048517" s="2"/>
      <c r="FAB1048517" s="2"/>
      <c r="FAC1048517" s="2"/>
      <c r="FAD1048517" s="2"/>
      <c r="FAE1048517" s="2"/>
      <c r="FAF1048517" s="2"/>
      <c r="FAG1048517" s="2"/>
      <c r="FAH1048517" s="2"/>
      <c r="FAI1048517" s="2"/>
      <c r="FAJ1048517" s="2"/>
      <c r="FAK1048517" s="2"/>
      <c r="FAL1048517" s="2"/>
      <c r="FAM1048517" s="2"/>
      <c r="FAN1048517" s="2"/>
      <c r="FAO1048517" s="2"/>
      <c r="FAP1048517" s="2"/>
      <c r="FAQ1048517" s="2"/>
      <c r="FAR1048517" s="2"/>
      <c r="FAS1048517" s="2"/>
      <c r="FAT1048517" s="2"/>
      <c r="FAU1048517" s="2"/>
      <c r="FAV1048517" s="2"/>
      <c r="FAW1048517" s="2"/>
      <c r="FAX1048517" s="2"/>
      <c r="FAY1048517" s="2"/>
      <c r="FAZ1048517" s="2"/>
      <c r="FBA1048517" s="2"/>
      <c r="FBB1048517" s="2"/>
      <c r="FBC1048517" s="2"/>
      <c r="FBD1048517" s="2"/>
      <c r="FBE1048517" s="2"/>
      <c r="FBF1048517" s="2"/>
      <c r="FBG1048517" s="2"/>
      <c r="FBH1048517" s="2"/>
      <c r="FBI1048517" s="2"/>
      <c r="FBJ1048517" s="2"/>
      <c r="FBK1048517" s="2"/>
      <c r="FBL1048517" s="2"/>
      <c r="FBM1048517" s="2"/>
      <c r="FBN1048517" s="2"/>
      <c r="FBO1048517" s="2"/>
      <c r="FBP1048517" s="2"/>
      <c r="FBQ1048517" s="2"/>
      <c r="FBR1048517" s="2"/>
      <c r="FBS1048517" s="2"/>
      <c r="FBT1048517" s="2"/>
      <c r="FBU1048517" s="2"/>
      <c r="FBV1048517" s="2"/>
      <c r="FBW1048517" s="2"/>
      <c r="FBX1048517" s="2"/>
      <c r="FBY1048517" s="2"/>
      <c r="FBZ1048517" s="2"/>
      <c r="FCA1048517" s="2"/>
      <c r="FCB1048517" s="2"/>
      <c r="FCC1048517" s="2"/>
      <c r="FCD1048517" s="2"/>
      <c r="FCE1048517" s="2"/>
      <c r="FCF1048517" s="2"/>
      <c r="FCG1048517" s="2"/>
      <c r="FCH1048517" s="2"/>
      <c r="FCI1048517" s="2"/>
      <c r="FCJ1048517" s="2"/>
      <c r="FCK1048517" s="2"/>
      <c r="FCL1048517" s="2"/>
      <c r="FCM1048517" s="2"/>
      <c r="FCN1048517" s="2"/>
      <c r="FCO1048517" s="2"/>
      <c r="FCP1048517" s="2"/>
      <c r="FCQ1048517" s="2"/>
      <c r="FCR1048517" s="2"/>
      <c r="FCS1048517" s="2"/>
      <c r="FCT1048517" s="2"/>
      <c r="FCU1048517" s="2"/>
      <c r="FCV1048517" s="2"/>
      <c r="FCW1048517" s="2"/>
      <c r="FCX1048517" s="2"/>
      <c r="FCY1048517" s="2"/>
      <c r="FCZ1048517" s="2"/>
      <c r="FDA1048517" s="2"/>
      <c r="FDB1048517" s="2"/>
      <c r="FDC1048517" s="2"/>
      <c r="FDD1048517" s="2"/>
      <c r="FDE1048517" s="2"/>
      <c r="FDF1048517" s="2"/>
      <c r="FDG1048517" s="2"/>
      <c r="FDH1048517" s="2"/>
      <c r="FDI1048517" s="2"/>
      <c r="FDJ1048517" s="2"/>
      <c r="FDK1048517" s="2"/>
      <c r="FDL1048517" s="2"/>
      <c r="FDM1048517" s="2"/>
      <c r="FDN1048517" s="2"/>
      <c r="FDO1048517" s="2"/>
      <c r="FDP1048517" s="2"/>
      <c r="FDQ1048517" s="2"/>
      <c r="FDR1048517" s="2"/>
      <c r="FDS1048517" s="2"/>
      <c r="FDT1048517" s="2"/>
      <c r="FDU1048517" s="2"/>
      <c r="FDV1048517" s="2"/>
      <c r="FDW1048517" s="2"/>
      <c r="FDX1048517" s="2"/>
      <c r="FDY1048517" s="2"/>
      <c r="FDZ1048517" s="2"/>
      <c r="FEA1048517" s="2"/>
      <c r="FEB1048517" s="2"/>
      <c r="FEC1048517" s="2"/>
      <c r="FED1048517" s="2"/>
      <c r="FEE1048517" s="2"/>
      <c r="FEF1048517" s="2"/>
      <c r="FEG1048517" s="2"/>
      <c r="FEH1048517" s="2"/>
      <c r="FEI1048517" s="2"/>
      <c r="FEJ1048517" s="2"/>
      <c r="FEK1048517" s="2"/>
      <c r="FEL1048517" s="2"/>
      <c r="FEM1048517" s="2"/>
      <c r="FEN1048517" s="2"/>
      <c r="FEO1048517" s="2"/>
      <c r="FEP1048517" s="2"/>
      <c r="FEQ1048517" s="2"/>
      <c r="FER1048517" s="2"/>
      <c r="FES1048517" s="2"/>
      <c r="FET1048517" s="2"/>
      <c r="FEU1048517" s="2"/>
      <c r="FEV1048517" s="2"/>
      <c r="FEW1048517" s="2"/>
      <c r="FEX1048517" s="2"/>
      <c r="FEY1048517" s="2"/>
      <c r="FEZ1048517" s="2"/>
      <c r="FFA1048517" s="2"/>
      <c r="FFB1048517" s="2"/>
      <c r="FFC1048517" s="2"/>
      <c r="FFD1048517" s="2"/>
      <c r="FFE1048517" s="2"/>
      <c r="FFF1048517" s="2"/>
      <c r="FFG1048517" s="2"/>
      <c r="FFH1048517" s="2"/>
      <c r="FFI1048517" s="2"/>
      <c r="FFJ1048517" s="2"/>
      <c r="FFK1048517" s="2"/>
      <c r="FFL1048517" s="2"/>
      <c r="FFM1048517" s="2"/>
      <c r="FFN1048517" s="2"/>
      <c r="FFO1048517" s="2"/>
      <c r="FFP1048517" s="2"/>
      <c r="FFQ1048517" s="2"/>
      <c r="FFR1048517" s="2"/>
      <c r="FFS1048517" s="2"/>
      <c r="FFT1048517" s="2"/>
      <c r="FFU1048517" s="2"/>
      <c r="FFV1048517" s="2"/>
      <c r="FFW1048517" s="2"/>
      <c r="FFX1048517" s="2"/>
      <c r="FFY1048517" s="2"/>
      <c r="FFZ1048517" s="2"/>
      <c r="FGA1048517" s="2"/>
      <c r="FGB1048517" s="2"/>
      <c r="FGC1048517" s="2"/>
      <c r="FGD1048517" s="2"/>
      <c r="FGE1048517" s="2"/>
      <c r="FGF1048517" s="2"/>
      <c r="FGG1048517" s="2"/>
      <c r="FGH1048517" s="2"/>
      <c r="FGI1048517" s="2"/>
      <c r="FGJ1048517" s="2"/>
      <c r="FGK1048517" s="2"/>
      <c r="FGL1048517" s="2"/>
      <c r="FGM1048517" s="2"/>
      <c r="FGN1048517" s="2"/>
      <c r="FGO1048517" s="2"/>
      <c r="FGP1048517" s="2"/>
      <c r="FGQ1048517" s="2"/>
      <c r="FGR1048517" s="2"/>
      <c r="FGS1048517" s="2"/>
      <c r="FGT1048517" s="2"/>
      <c r="FGU1048517" s="2"/>
      <c r="FGV1048517" s="2"/>
      <c r="FGW1048517" s="2"/>
      <c r="FGX1048517" s="2"/>
      <c r="FGY1048517" s="2"/>
      <c r="FGZ1048517" s="2"/>
      <c r="FHA1048517" s="2"/>
      <c r="FHB1048517" s="2"/>
      <c r="FHC1048517" s="2"/>
      <c r="FHD1048517" s="2"/>
      <c r="FHE1048517" s="2"/>
      <c r="FHF1048517" s="2"/>
      <c r="FHG1048517" s="2"/>
      <c r="FHH1048517" s="2"/>
      <c r="FHI1048517" s="2"/>
      <c r="FHJ1048517" s="2"/>
      <c r="FHK1048517" s="2"/>
      <c r="FHL1048517" s="2"/>
      <c r="FHM1048517" s="2"/>
      <c r="FHN1048517" s="2"/>
      <c r="FHO1048517" s="2"/>
      <c r="FHP1048517" s="2"/>
      <c r="FHQ1048517" s="2"/>
      <c r="FHR1048517" s="2"/>
      <c r="FHS1048517" s="2"/>
      <c r="FHT1048517" s="2"/>
      <c r="FHU1048517" s="2"/>
      <c r="FHV1048517" s="2"/>
      <c r="FHW1048517" s="2"/>
      <c r="FHX1048517" s="2"/>
      <c r="FHY1048517" s="2"/>
      <c r="FHZ1048517" s="2"/>
      <c r="FIA1048517" s="2"/>
      <c r="FIB1048517" s="2"/>
      <c r="FIC1048517" s="2"/>
      <c r="FID1048517" s="2"/>
      <c r="FIE1048517" s="2"/>
      <c r="FIF1048517" s="2"/>
      <c r="FIG1048517" s="2"/>
      <c r="FIH1048517" s="2"/>
      <c r="FII1048517" s="2"/>
      <c r="FIJ1048517" s="2"/>
      <c r="FIK1048517" s="2"/>
      <c r="FIL1048517" s="2"/>
      <c r="FIM1048517" s="2"/>
      <c r="FIN1048517" s="2"/>
      <c r="FIO1048517" s="2"/>
      <c r="FIP1048517" s="2"/>
      <c r="FIQ1048517" s="2"/>
      <c r="FIR1048517" s="2"/>
      <c r="FIS1048517" s="2"/>
      <c r="FIT1048517" s="2"/>
      <c r="FIU1048517" s="2"/>
      <c r="FIV1048517" s="2"/>
      <c r="FIW1048517" s="2"/>
      <c r="FIX1048517" s="2"/>
      <c r="FIY1048517" s="2"/>
      <c r="FIZ1048517" s="2"/>
      <c r="FJA1048517" s="2"/>
      <c r="FJB1048517" s="2"/>
      <c r="FJC1048517" s="2"/>
      <c r="FJD1048517" s="2"/>
      <c r="FJE1048517" s="2"/>
      <c r="FJF1048517" s="2"/>
      <c r="FJG1048517" s="2"/>
      <c r="FJH1048517" s="2"/>
      <c r="FJI1048517" s="2"/>
      <c r="FJJ1048517" s="2"/>
      <c r="FJK1048517" s="2"/>
      <c r="FJL1048517" s="2"/>
      <c r="FJM1048517" s="2"/>
      <c r="FJN1048517" s="2"/>
      <c r="FJO1048517" s="2"/>
      <c r="FJP1048517" s="2"/>
      <c r="FJQ1048517" s="2"/>
      <c r="FJR1048517" s="2"/>
      <c r="FJS1048517" s="2"/>
      <c r="FJT1048517" s="2"/>
      <c r="FJU1048517" s="2"/>
      <c r="FJV1048517" s="2"/>
      <c r="FJW1048517" s="2"/>
      <c r="FJX1048517" s="2"/>
      <c r="FJY1048517" s="2"/>
      <c r="FJZ1048517" s="2"/>
      <c r="FKA1048517" s="2"/>
      <c r="FKB1048517" s="2"/>
      <c r="FKC1048517" s="2"/>
      <c r="FKD1048517" s="2"/>
      <c r="FKE1048517" s="2"/>
      <c r="FKF1048517" s="2"/>
      <c r="FKG1048517" s="2"/>
      <c r="FKH1048517" s="2"/>
      <c r="FKI1048517" s="2"/>
      <c r="FKJ1048517" s="2"/>
      <c r="FKK1048517" s="2"/>
      <c r="FKL1048517" s="2"/>
      <c r="FKM1048517" s="2"/>
      <c r="FKN1048517" s="2"/>
      <c r="FKO1048517" s="2"/>
      <c r="FKP1048517" s="2"/>
      <c r="FKQ1048517" s="2"/>
      <c r="FKR1048517" s="2"/>
      <c r="FKS1048517" s="2"/>
      <c r="FKT1048517" s="2"/>
      <c r="FKU1048517" s="2"/>
      <c r="FKV1048517" s="2"/>
      <c r="FKW1048517" s="2"/>
      <c r="FKX1048517" s="2"/>
      <c r="FKY1048517" s="2"/>
      <c r="FKZ1048517" s="2"/>
      <c r="FLA1048517" s="2"/>
      <c r="FLB1048517" s="2"/>
      <c r="FLC1048517" s="2"/>
      <c r="FLD1048517" s="2"/>
      <c r="FLE1048517" s="2"/>
      <c r="FLF1048517" s="2"/>
      <c r="FLG1048517" s="2"/>
      <c r="FLH1048517" s="2"/>
      <c r="FLI1048517" s="2"/>
      <c r="FLJ1048517" s="2"/>
      <c r="FLK1048517" s="2"/>
      <c r="FLL1048517" s="2"/>
      <c r="FLM1048517" s="2"/>
      <c r="FLN1048517" s="2"/>
      <c r="FLO1048517" s="2"/>
      <c r="FLP1048517" s="2"/>
      <c r="FLQ1048517" s="2"/>
      <c r="FLR1048517" s="2"/>
      <c r="FLS1048517" s="2"/>
      <c r="FLT1048517" s="2"/>
      <c r="FLU1048517" s="2"/>
      <c r="FLV1048517" s="2"/>
      <c r="FLW1048517" s="2"/>
      <c r="FLX1048517" s="2"/>
      <c r="FLY1048517" s="2"/>
      <c r="FLZ1048517" s="2"/>
      <c r="FMA1048517" s="2"/>
      <c r="FMB1048517" s="2"/>
      <c r="FMC1048517" s="2"/>
      <c r="FMD1048517" s="2"/>
      <c r="FME1048517" s="2"/>
      <c r="FMF1048517" s="2"/>
      <c r="FMG1048517" s="2"/>
      <c r="FMH1048517" s="2"/>
      <c r="FMI1048517" s="2"/>
      <c r="FMJ1048517" s="2"/>
      <c r="FMK1048517" s="2"/>
      <c r="FML1048517" s="2"/>
      <c r="FMM1048517" s="2"/>
      <c r="FMN1048517" s="2"/>
      <c r="FMO1048517" s="2"/>
      <c r="FMP1048517" s="2"/>
      <c r="FMQ1048517" s="2"/>
      <c r="FMR1048517" s="2"/>
      <c r="FMS1048517" s="2"/>
      <c r="FMT1048517" s="2"/>
      <c r="FMU1048517" s="2"/>
      <c r="FMV1048517" s="2"/>
      <c r="FMW1048517" s="2"/>
      <c r="FMX1048517" s="2"/>
      <c r="FMY1048517" s="2"/>
      <c r="FMZ1048517" s="2"/>
      <c r="FNA1048517" s="2"/>
      <c r="FNB1048517" s="2"/>
      <c r="FNC1048517" s="2"/>
      <c r="FND1048517" s="2"/>
      <c r="FNE1048517" s="2"/>
      <c r="FNF1048517" s="2"/>
      <c r="FNG1048517" s="2"/>
      <c r="FNH1048517" s="2"/>
      <c r="FNI1048517" s="2"/>
      <c r="FNJ1048517" s="2"/>
      <c r="FNK1048517" s="2"/>
      <c r="FNL1048517" s="2"/>
      <c r="FNM1048517" s="2"/>
      <c r="FNN1048517" s="2"/>
      <c r="FNO1048517" s="2"/>
      <c r="FNP1048517" s="2"/>
      <c r="FNQ1048517" s="2"/>
      <c r="FNR1048517" s="2"/>
      <c r="FNS1048517" s="2"/>
      <c r="FNT1048517" s="2"/>
      <c r="FNU1048517" s="2"/>
      <c r="FNV1048517" s="2"/>
      <c r="FNW1048517" s="2"/>
      <c r="FNX1048517" s="2"/>
      <c r="FNY1048517" s="2"/>
      <c r="FNZ1048517" s="2"/>
      <c r="FOA1048517" s="2"/>
      <c r="FOB1048517" s="2"/>
      <c r="FOC1048517" s="2"/>
      <c r="FOD1048517" s="2"/>
      <c r="FOE1048517" s="2"/>
      <c r="FOF1048517" s="2"/>
      <c r="FOG1048517" s="2"/>
      <c r="FOH1048517" s="2"/>
      <c r="FOI1048517" s="2"/>
      <c r="FOJ1048517" s="2"/>
      <c r="FOK1048517" s="2"/>
      <c r="FOL1048517" s="2"/>
      <c r="FOM1048517" s="2"/>
      <c r="FON1048517" s="2"/>
      <c r="FOO1048517" s="2"/>
      <c r="FOP1048517" s="2"/>
      <c r="FOQ1048517" s="2"/>
      <c r="FOR1048517" s="2"/>
      <c r="FOS1048517" s="2"/>
      <c r="FOT1048517" s="2"/>
      <c r="FOU1048517" s="2"/>
      <c r="FOV1048517" s="2"/>
      <c r="FOW1048517" s="2"/>
      <c r="FOX1048517" s="2"/>
      <c r="FOY1048517" s="2"/>
      <c r="FOZ1048517" s="2"/>
      <c r="FPA1048517" s="2"/>
      <c r="FPB1048517" s="2"/>
      <c r="FPC1048517" s="2"/>
      <c r="FPD1048517" s="2"/>
      <c r="FPE1048517" s="2"/>
      <c r="FPF1048517" s="2"/>
      <c r="FPG1048517" s="2"/>
      <c r="FPH1048517" s="2"/>
      <c r="FPI1048517" s="2"/>
      <c r="FPJ1048517" s="2"/>
      <c r="FPK1048517" s="2"/>
      <c r="FPL1048517" s="2"/>
      <c r="FPM1048517" s="2"/>
      <c r="FPN1048517" s="2"/>
      <c r="FPO1048517" s="2"/>
      <c r="FPP1048517" s="2"/>
      <c r="FPQ1048517" s="2"/>
      <c r="FPR1048517" s="2"/>
      <c r="FPS1048517" s="2"/>
      <c r="FPT1048517" s="2"/>
      <c r="FPU1048517" s="2"/>
      <c r="FPV1048517" s="2"/>
      <c r="FPW1048517" s="2"/>
      <c r="FPX1048517" s="2"/>
      <c r="FPY1048517" s="2"/>
      <c r="FPZ1048517" s="2"/>
      <c r="FQA1048517" s="2"/>
      <c r="FQB1048517" s="2"/>
      <c r="FQC1048517" s="2"/>
      <c r="FQD1048517" s="2"/>
      <c r="FQE1048517" s="2"/>
      <c r="FQF1048517" s="2"/>
      <c r="FQG1048517" s="2"/>
      <c r="FQH1048517" s="2"/>
      <c r="FQI1048517" s="2"/>
      <c r="FQJ1048517" s="2"/>
      <c r="FQK1048517" s="2"/>
      <c r="FQL1048517" s="2"/>
      <c r="FQM1048517" s="2"/>
      <c r="FQN1048517" s="2"/>
      <c r="FQO1048517" s="2"/>
      <c r="FQP1048517" s="2"/>
      <c r="FQQ1048517" s="2"/>
      <c r="FQR1048517" s="2"/>
      <c r="FQS1048517" s="2"/>
      <c r="FQT1048517" s="2"/>
      <c r="FQU1048517" s="2"/>
      <c r="FQV1048517" s="2"/>
      <c r="FQW1048517" s="2"/>
      <c r="FQX1048517" s="2"/>
      <c r="FQY1048517" s="2"/>
      <c r="FQZ1048517" s="2"/>
      <c r="FRA1048517" s="2"/>
      <c r="FRB1048517" s="2"/>
      <c r="FRC1048517" s="2"/>
      <c r="FRD1048517" s="2"/>
      <c r="FRE1048517" s="2"/>
      <c r="FRF1048517" s="2"/>
      <c r="FRG1048517" s="2"/>
      <c r="FRH1048517" s="2"/>
      <c r="FRI1048517" s="2"/>
      <c r="FRJ1048517" s="2"/>
      <c r="FRK1048517" s="2"/>
      <c r="FRL1048517" s="2"/>
      <c r="FRM1048517" s="2"/>
      <c r="FRN1048517" s="2"/>
      <c r="FRO1048517" s="2"/>
      <c r="FRP1048517" s="2"/>
      <c r="FRQ1048517" s="2"/>
      <c r="FRR1048517" s="2"/>
      <c r="FRS1048517" s="2"/>
      <c r="FRT1048517" s="2"/>
      <c r="FRU1048517" s="2"/>
      <c r="FRV1048517" s="2"/>
      <c r="FRW1048517" s="2"/>
      <c r="FRX1048517" s="2"/>
      <c r="FRY1048517" s="2"/>
      <c r="FRZ1048517" s="2"/>
      <c r="FSA1048517" s="2"/>
      <c r="FSB1048517" s="2"/>
      <c r="FSC1048517" s="2"/>
      <c r="FSD1048517" s="2"/>
      <c r="FSE1048517" s="2"/>
      <c r="FSF1048517" s="2"/>
      <c r="FSG1048517" s="2"/>
      <c r="FSH1048517" s="2"/>
      <c r="FSI1048517" s="2"/>
      <c r="FSJ1048517" s="2"/>
      <c r="FSK1048517" s="2"/>
      <c r="FSL1048517" s="2"/>
      <c r="FSM1048517" s="2"/>
      <c r="FSN1048517" s="2"/>
      <c r="FSO1048517" s="2"/>
      <c r="FSP1048517" s="2"/>
      <c r="FSQ1048517" s="2"/>
      <c r="FSR1048517" s="2"/>
      <c r="FSS1048517" s="2"/>
      <c r="FST1048517" s="2"/>
      <c r="FSU1048517" s="2"/>
      <c r="FSV1048517" s="2"/>
      <c r="FSW1048517" s="2"/>
      <c r="FSX1048517" s="2"/>
      <c r="FSY1048517" s="2"/>
      <c r="FSZ1048517" s="2"/>
      <c r="FTA1048517" s="2"/>
      <c r="FTB1048517" s="2"/>
      <c r="FTC1048517" s="2"/>
      <c r="FTD1048517" s="2"/>
      <c r="FTE1048517" s="2"/>
      <c r="FTF1048517" s="2"/>
      <c r="FTG1048517" s="2"/>
      <c r="FTH1048517" s="2"/>
      <c r="FTI1048517" s="2"/>
      <c r="FTJ1048517" s="2"/>
      <c r="FTK1048517" s="2"/>
      <c r="FTL1048517" s="2"/>
      <c r="FTM1048517" s="2"/>
      <c r="FTN1048517" s="2"/>
      <c r="FTO1048517" s="2"/>
      <c r="FTP1048517" s="2"/>
      <c r="FTQ1048517" s="2"/>
      <c r="FTR1048517" s="2"/>
      <c r="FTS1048517" s="2"/>
      <c r="FTT1048517" s="2"/>
      <c r="FTU1048517" s="2"/>
      <c r="FTV1048517" s="2"/>
      <c r="FTW1048517" s="2"/>
      <c r="FTX1048517" s="2"/>
      <c r="FTY1048517" s="2"/>
      <c r="FTZ1048517" s="2"/>
      <c r="FUA1048517" s="2"/>
      <c r="FUB1048517" s="2"/>
      <c r="FUC1048517" s="2"/>
      <c r="FUD1048517" s="2"/>
      <c r="FUE1048517" s="2"/>
      <c r="FUF1048517" s="2"/>
      <c r="FUG1048517" s="2"/>
      <c r="FUH1048517" s="2"/>
      <c r="FUI1048517" s="2"/>
      <c r="FUJ1048517" s="2"/>
      <c r="FUK1048517" s="2"/>
      <c r="FUL1048517" s="2"/>
      <c r="FUM1048517" s="2"/>
      <c r="FUN1048517" s="2"/>
      <c r="FUO1048517" s="2"/>
      <c r="FUP1048517" s="2"/>
      <c r="FUQ1048517" s="2"/>
      <c r="FUR1048517" s="2"/>
      <c r="FUS1048517" s="2"/>
      <c r="FUT1048517" s="2"/>
      <c r="FUU1048517" s="2"/>
      <c r="FUV1048517" s="2"/>
      <c r="FUW1048517" s="2"/>
      <c r="FUX1048517" s="2"/>
      <c r="FUY1048517" s="2"/>
      <c r="FUZ1048517" s="2"/>
      <c r="FVA1048517" s="2"/>
      <c r="FVB1048517" s="2"/>
      <c r="FVC1048517" s="2"/>
      <c r="FVD1048517" s="2"/>
      <c r="FVE1048517" s="2"/>
      <c r="FVF1048517" s="2"/>
      <c r="FVG1048517" s="2"/>
      <c r="FVH1048517" s="2"/>
      <c r="FVI1048517" s="2"/>
      <c r="FVJ1048517" s="2"/>
      <c r="FVK1048517" s="2"/>
      <c r="FVL1048517" s="2"/>
      <c r="FVM1048517" s="2"/>
      <c r="FVN1048517" s="2"/>
      <c r="FVO1048517" s="2"/>
      <c r="FVP1048517" s="2"/>
      <c r="FVQ1048517" s="2"/>
      <c r="FVR1048517" s="2"/>
      <c r="FVS1048517" s="2"/>
      <c r="FVT1048517" s="2"/>
      <c r="FVU1048517" s="2"/>
      <c r="FVV1048517" s="2"/>
      <c r="FVW1048517" s="2"/>
      <c r="FVX1048517" s="2"/>
      <c r="FVY1048517" s="2"/>
      <c r="FVZ1048517" s="2"/>
      <c r="FWA1048517" s="2"/>
      <c r="FWB1048517" s="2"/>
      <c r="FWC1048517" s="2"/>
      <c r="FWD1048517" s="2"/>
      <c r="FWE1048517" s="2"/>
      <c r="FWF1048517" s="2"/>
      <c r="FWG1048517" s="2"/>
      <c r="FWH1048517" s="2"/>
      <c r="FWI1048517" s="2"/>
      <c r="FWJ1048517" s="2"/>
      <c r="FWK1048517" s="2"/>
      <c r="FWL1048517" s="2"/>
      <c r="FWM1048517" s="2"/>
      <c r="FWN1048517" s="2"/>
      <c r="FWO1048517" s="2"/>
      <c r="FWP1048517" s="2"/>
      <c r="FWQ1048517" s="2"/>
      <c r="FWR1048517" s="2"/>
      <c r="FWS1048517" s="2"/>
      <c r="FWT1048517" s="2"/>
      <c r="FWU1048517" s="2"/>
      <c r="FWV1048517" s="2"/>
      <c r="FWW1048517" s="2"/>
      <c r="FWX1048517" s="2"/>
      <c r="FWY1048517" s="2"/>
      <c r="FWZ1048517" s="2"/>
      <c r="FXA1048517" s="2"/>
      <c r="FXB1048517" s="2"/>
      <c r="FXC1048517" s="2"/>
      <c r="FXD1048517" s="2"/>
      <c r="FXE1048517" s="2"/>
      <c r="FXF1048517" s="2"/>
      <c r="FXG1048517" s="2"/>
      <c r="FXH1048517" s="2"/>
      <c r="FXI1048517" s="2"/>
      <c r="FXJ1048517" s="2"/>
      <c r="FXK1048517" s="2"/>
      <c r="FXL1048517" s="2"/>
      <c r="FXM1048517" s="2"/>
      <c r="FXN1048517" s="2"/>
      <c r="FXO1048517" s="2"/>
      <c r="FXP1048517" s="2"/>
      <c r="FXQ1048517" s="2"/>
      <c r="FXR1048517" s="2"/>
      <c r="FXS1048517" s="2"/>
      <c r="FXT1048517" s="2"/>
      <c r="FXU1048517" s="2"/>
      <c r="FXV1048517" s="2"/>
      <c r="FXW1048517" s="2"/>
      <c r="FXX1048517" s="2"/>
      <c r="FXY1048517" s="2"/>
      <c r="FXZ1048517" s="2"/>
      <c r="FYA1048517" s="2"/>
      <c r="FYB1048517" s="2"/>
      <c r="FYC1048517" s="2"/>
      <c r="FYD1048517" s="2"/>
      <c r="FYE1048517" s="2"/>
      <c r="FYF1048517" s="2"/>
      <c r="FYG1048517" s="2"/>
      <c r="FYH1048517" s="2"/>
      <c r="FYI1048517" s="2"/>
      <c r="FYJ1048517" s="2"/>
      <c r="FYK1048517" s="2"/>
      <c r="FYL1048517" s="2"/>
      <c r="FYM1048517" s="2"/>
      <c r="FYN1048517" s="2"/>
      <c r="FYO1048517" s="2"/>
      <c r="FYP1048517" s="2"/>
      <c r="FYQ1048517" s="2"/>
      <c r="FYR1048517" s="2"/>
      <c r="FYS1048517" s="2"/>
      <c r="FYT1048517" s="2"/>
      <c r="FYU1048517" s="2"/>
      <c r="FYV1048517" s="2"/>
      <c r="FYW1048517" s="2"/>
      <c r="FYX1048517" s="2"/>
      <c r="FYY1048517" s="2"/>
      <c r="FYZ1048517" s="2"/>
      <c r="FZA1048517" s="2"/>
      <c r="FZB1048517" s="2"/>
      <c r="FZC1048517" s="2"/>
      <c r="FZD1048517" s="2"/>
      <c r="FZE1048517" s="2"/>
      <c r="FZF1048517" s="2"/>
      <c r="FZG1048517" s="2"/>
      <c r="FZH1048517" s="2"/>
      <c r="FZI1048517" s="2"/>
      <c r="FZJ1048517" s="2"/>
      <c r="FZK1048517" s="2"/>
      <c r="FZL1048517" s="2"/>
      <c r="FZM1048517" s="2"/>
      <c r="FZN1048517" s="2"/>
      <c r="FZO1048517" s="2"/>
      <c r="FZP1048517" s="2"/>
      <c r="FZQ1048517" s="2"/>
      <c r="FZR1048517" s="2"/>
      <c r="FZS1048517" s="2"/>
      <c r="FZT1048517" s="2"/>
      <c r="FZU1048517" s="2"/>
      <c r="FZV1048517" s="2"/>
      <c r="FZW1048517" s="2"/>
      <c r="FZX1048517" s="2"/>
      <c r="FZY1048517" s="2"/>
      <c r="FZZ1048517" s="2"/>
      <c r="GAA1048517" s="2"/>
      <c r="GAB1048517" s="2"/>
      <c r="GAC1048517" s="2"/>
      <c r="GAD1048517" s="2"/>
      <c r="GAE1048517" s="2"/>
      <c r="GAF1048517" s="2"/>
      <c r="GAG1048517" s="2"/>
      <c r="GAH1048517" s="2"/>
      <c r="GAI1048517" s="2"/>
      <c r="GAJ1048517" s="2"/>
      <c r="GAK1048517" s="2"/>
      <c r="GAL1048517" s="2"/>
      <c r="GAM1048517" s="2"/>
      <c r="GAN1048517" s="2"/>
      <c r="GAO1048517" s="2"/>
      <c r="GAP1048517" s="2"/>
      <c r="GAQ1048517" s="2"/>
      <c r="GAR1048517" s="2"/>
      <c r="GAS1048517" s="2"/>
      <c r="GAT1048517" s="2"/>
      <c r="GAU1048517" s="2"/>
      <c r="GAV1048517" s="2"/>
      <c r="GAW1048517" s="2"/>
      <c r="GAX1048517" s="2"/>
      <c r="GAY1048517" s="2"/>
      <c r="GAZ1048517" s="2"/>
      <c r="GBA1048517" s="2"/>
      <c r="GBB1048517" s="2"/>
      <c r="GBC1048517" s="2"/>
      <c r="GBD1048517" s="2"/>
      <c r="GBE1048517" s="2"/>
      <c r="GBF1048517" s="2"/>
      <c r="GBG1048517" s="2"/>
      <c r="GBH1048517" s="2"/>
      <c r="GBI1048517" s="2"/>
      <c r="GBJ1048517" s="2"/>
      <c r="GBK1048517" s="2"/>
      <c r="GBL1048517" s="2"/>
      <c r="GBM1048517" s="2"/>
      <c r="GBN1048517" s="2"/>
      <c r="GBO1048517" s="2"/>
      <c r="GBP1048517" s="2"/>
      <c r="GBQ1048517" s="2"/>
      <c r="GBR1048517" s="2"/>
      <c r="GBS1048517" s="2"/>
      <c r="GBT1048517" s="2"/>
      <c r="GBU1048517" s="2"/>
      <c r="GBV1048517" s="2"/>
      <c r="GBW1048517" s="2"/>
      <c r="GBX1048517" s="2"/>
      <c r="GBY1048517" s="2"/>
      <c r="GBZ1048517" s="2"/>
      <c r="GCA1048517" s="2"/>
      <c r="GCB1048517" s="2"/>
      <c r="GCC1048517" s="2"/>
      <c r="GCD1048517" s="2"/>
      <c r="GCE1048517" s="2"/>
      <c r="GCF1048517" s="2"/>
      <c r="GCG1048517" s="2"/>
      <c r="GCH1048517" s="2"/>
      <c r="GCI1048517" s="2"/>
      <c r="GCJ1048517" s="2"/>
      <c r="GCK1048517" s="2"/>
      <c r="GCL1048517" s="2"/>
      <c r="GCM1048517" s="2"/>
      <c r="GCN1048517" s="2"/>
      <c r="GCO1048517" s="2"/>
      <c r="GCP1048517" s="2"/>
      <c r="GCQ1048517" s="2"/>
      <c r="GCR1048517" s="2"/>
      <c r="GCS1048517" s="2"/>
      <c r="GCT1048517" s="2"/>
      <c r="GCU1048517" s="2"/>
      <c r="GCV1048517" s="2"/>
      <c r="GCW1048517" s="2"/>
      <c r="GCX1048517" s="2"/>
      <c r="GCY1048517" s="2"/>
      <c r="GCZ1048517" s="2"/>
      <c r="GDA1048517" s="2"/>
      <c r="GDB1048517" s="2"/>
      <c r="GDC1048517" s="2"/>
      <c r="GDD1048517" s="2"/>
      <c r="GDE1048517" s="2"/>
      <c r="GDF1048517" s="2"/>
      <c r="GDG1048517" s="2"/>
      <c r="GDH1048517" s="2"/>
      <c r="GDI1048517" s="2"/>
      <c r="GDJ1048517" s="2"/>
      <c r="GDK1048517" s="2"/>
      <c r="GDL1048517" s="2"/>
      <c r="GDM1048517" s="2"/>
      <c r="GDN1048517" s="2"/>
      <c r="GDO1048517" s="2"/>
      <c r="GDP1048517" s="2"/>
      <c r="GDQ1048517" s="2"/>
      <c r="GDR1048517" s="2"/>
      <c r="GDS1048517" s="2"/>
      <c r="GDT1048517" s="2"/>
      <c r="GDU1048517" s="2"/>
      <c r="GDV1048517" s="2"/>
      <c r="GDW1048517" s="2"/>
      <c r="GDX1048517" s="2"/>
      <c r="GDY1048517" s="2"/>
      <c r="GDZ1048517" s="2"/>
      <c r="GEA1048517" s="2"/>
      <c r="GEB1048517" s="2"/>
      <c r="GEC1048517" s="2"/>
      <c r="GED1048517" s="2"/>
      <c r="GEE1048517" s="2"/>
      <c r="GEF1048517" s="2"/>
      <c r="GEG1048517" s="2"/>
      <c r="GEH1048517" s="2"/>
      <c r="GEI1048517" s="2"/>
      <c r="GEJ1048517" s="2"/>
      <c r="GEK1048517" s="2"/>
      <c r="GEL1048517" s="2"/>
      <c r="GEM1048517" s="2"/>
      <c r="GEN1048517" s="2"/>
      <c r="GEO1048517" s="2"/>
      <c r="GEP1048517" s="2"/>
      <c r="GEQ1048517" s="2"/>
      <c r="GER1048517" s="2"/>
      <c r="GES1048517" s="2"/>
      <c r="GET1048517" s="2"/>
      <c r="GEU1048517" s="2"/>
      <c r="GEV1048517" s="2"/>
      <c r="GEW1048517" s="2"/>
      <c r="GEX1048517" s="2"/>
      <c r="GEY1048517" s="2"/>
      <c r="GEZ1048517" s="2"/>
      <c r="GFA1048517" s="2"/>
      <c r="GFB1048517" s="2"/>
      <c r="GFC1048517" s="2"/>
      <c r="GFD1048517" s="2"/>
      <c r="GFE1048517" s="2"/>
      <c r="GFF1048517" s="2"/>
      <c r="GFG1048517" s="2"/>
      <c r="GFH1048517" s="2"/>
      <c r="GFI1048517" s="2"/>
      <c r="GFJ1048517" s="2"/>
      <c r="GFK1048517" s="2"/>
      <c r="GFL1048517" s="2"/>
      <c r="GFM1048517" s="2"/>
      <c r="GFN1048517" s="2"/>
      <c r="GFO1048517" s="2"/>
      <c r="GFP1048517" s="2"/>
      <c r="GFQ1048517" s="2"/>
      <c r="GFR1048517" s="2"/>
      <c r="GFS1048517" s="2"/>
      <c r="GFT1048517" s="2"/>
      <c r="GFU1048517" s="2"/>
      <c r="GFV1048517" s="2"/>
      <c r="GFW1048517" s="2"/>
      <c r="GFX1048517" s="2"/>
      <c r="GFY1048517" s="2"/>
      <c r="GFZ1048517" s="2"/>
      <c r="GGA1048517" s="2"/>
      <c r="GGB1048517" s="2"/>
      <c r="GGC1048517" s="2"/>
      <c r="GGD1048517" s="2"/>
      <c r="GGE1048517" s="2"/>
      <c r="GGF1048517" s="2"/>
      <c r="GGG1048517" s="2"/>
      <c r="GGH1048517" s="2"/>
      <c r="GGI1048517" s="2"/>
      <c r="GGJ1048517" s="2"/>
      <c r="GGK1048517" s="2"/>
      <c r="GGL1048517" s="2"/>
      <c r="GGM1048517" s="2"/>
      <c r="GGN1048517" s="2"/>
      <c r="GGO1048517" s="2"/>
      <c r="GGP1048517" s="2"/>
      <c r="GGQ1048517" s="2"/>
      <c r="GGR1048517" s="2"/>
      <c r="GGS1048517" s="2"/>
      <c r="GGT1048517" s="2"/>
      <c r="GGU1048517" s="2"/>
      <c r="GGV1048517" s="2"/>
      <c r="GGW1048517" s="2"/>
      <c r="GGX1048517" s="2"/>
      <c r="GGY1048517" s="2"/>
      <c r="GGZ1048517" s="2"/>
      <c r="GHA1048517" s="2"/>
      <c r="GHB1048517" s="2"/>
      <c r="GHC1048517" s="2"/>
      <c r="GHD1048517" s="2"/>
      <c r="GHE1048517" s="2"/>
      <c r="GHF1048517" s="2"/>
      <c r="GHG1048517" s="2"/>
      <c r="GHH1048517" s="2"/>
      <c r="GHI1048517" s="2"/>
      <c r="GHJ1048517" s="2"/>
      <c r="GHK1048517" s="2"/>
      <c r="GHL1048517" s="2"/>
      <c r="GHM1048517" s="2"/>
      <c r="GHN1048517" s="2"/>
      <c r="GHO1048517" s="2"/>
      <c r="GHP1048517" s="2"/>
      <c r="GHQ1048517" s="2"/>
      <c r="GHR1048517" s="2"/>
      <c r="GHS1048517" s="2"/>
      <c r="GHT1048517" s="2"/>
      <c r="GHU1048517" s="2"/>
      <c r="GHV1048517" s="2"/>
      <c r="GHW1048517" s="2"/>
      <c r="GHX1048517" s="2"/>
      <c r="GHY1048517" s="2"/>
      <c r="GHZ1048517" s="2"/>
      <c r="GIA1048517" s="2"/>
      <c r="GIB1048517" s="2"/>
      <c r="GIC1048517" s="2"/>
      <c r="GID1048517" s="2"/>
      <c r="GIE1048517" s="2"/>
      <c r="GIF1048517" s="2"/>
      <c r="GIG1048517" s="2"/>
      <c r="GIH1048517" s="2"/>
      <c r="GII1048517" s="2"/>
      <c r="GIJ1048517" s="2"/>
      <c r="GIK1048517" s="2"/>
      <c r="GIL1048517" s="2"/>
      <c r="GIM1048517" s="2"/>
      <c r="GIN1048517" s="2"/>
      <c r="GIO1048517" s="2"/>
      <c r="GIP1048517" s="2"/>
      <c r="GIQ1048517" s="2"/>
      <c r="GIR1048517" s="2"/>
      <c r="GIS1048517" s="2"/>
      <c r="GIT1048517" s="2"/>
      <c r="GIU1048517" s="2"/>
      <c r="GIV1048517" s="2"/>
      <c r="GIW1048517" s="2"/>
      <c r="GIX1048517" s="2"/>
      <c r="GIY1048517" s="2"/>
      <c r="GIZ1048517" s="2"/>
      <c r="GJA1048517" s="2"/>
      <c r="GJB1048517" s="2"/>
      <c r="GJC1048517" s="2"/>
      <c r="GJD1048517" s="2"/>
      <c r="GJE1048517" s="2"/>
      <c r="GJF1048517" s="2"/>
      <c r="GJG1048517" s="2"/>
      <c r="GJH1048517" s="2"/>
      <c r="GJI1048517" s="2"/>
      <c r="GJJ1048517" s="2"/>
      <c r="GJK1048517" s="2"/>
      <c r="GJL1048517" s="2"/>
      <c r="GJM1048517" s="2"/>
      <c r="GJN1048517" s="2"/>
      <c r="GJO1048517" s="2"/>
      <c r="GJP1048517" s="2"/>
      <c r="GJQ1048517" s="2"/>
      <c r="GJR1048517" s="2"/>
      <c r="GJS1048517" s="2"/>
      <c r="GJT1048517" s="2"/>
      <c r="GJU1048517" s="2"/>
      <c r="GJV1048517" s="2"/>
      <c r="GJW1048517" s="2"/>
      <c r="GJX1048517" s="2"/>
      <c r="GJY1048517" s="2"/>
      <c r="GJZ1048517" s="2"/>
      <c r="GKA1048517" s="2"/>
      <c r="GKB1048517" s="2"/>
      <c r="GKC1048517" s="2"/>
      <c r="GKD1048517" s="2"/>
      <c r="GKE1048517" s="2"/>
      <c r="GKF1048517" s="2"/>
      <c r="GKG1048517" s="2"/>
      <c r="GKH1048517" s="2"/>
      <c r="GKI1048517" s="2"/>
      <c r="GKJ1048517" s="2"/>
      <c r="GKK1048517" s="2"/>
      <c r="GKL1048517" s="2"/>
      <c r="GKM1048517" s="2"/>
      <c r="GKN1048517" s="2"/>
      <c r="GKO1048517" s="2"/>
      <c r="GKP1048517" s="2"/>
      <c r="GKQ1048517" s="2"/>
      <c r="GKR1048517" s="2"/>
      <c r="GKS1048517" s="2"/>
      <c r="GKT1048517" s="2"/>
      <c r="GKU1048517" s="2"/>
      <c r="GKV1048517" s="2"/>
      <c r="GKW1048517" s="2"/>
      <c r="GKX1048517" s="2"/>
      <c r="GKY1048517" s="2"/>
      <c r="GKZ1048517" s="2"/>
      <c r="GLA1048517" s="2"/>
      <c r="GLB1048517" s="2"/>
      <c r="GLC1048517" s="2"/>
      <c r="GLD1048517" s="2"/>
      <c r="GLE1048517" s="2"/>
      <c r="GLF1048517" s="2"/>
      <c r="GLG1048517" s="2"/>
      <c r="GLH1048517" s="2"/>
      <c r="GLI1048517" s="2"/>
      <c r="GLJ1048517" s="2"/>
      <c r="GLK1048517" s="2"/>
      <c r="GLL1048517" s="2"/>
      <c r="GLM1048517" s="2"/>
      <c r="GLN1048517" s="2"/>
      <c r="GLO1048517" s="2"/>
      <c r="GLP1048517" s="2"/>
      <c r="GLQ1048517" s="2"/>
      <c r="GLR1048517" s="2"/>
      <c r="GLS1048517" s="2"/>
      <c r="GLT1048517" s="2"/>
      <c r="GLU1048517" s="2"/>
      <c r="GLV1048517" s="2"/>
      <c r="GLW1048517" s="2"/>
      <c r="GLX1048517" s="2"/>
      <c r="GLY1048517" s="2"/>
      <c r="GLZ1048517" s="2"/>
      <c r="GMA1048517" s="2"/>
      <c r="GMB1048517" s="2"/>
      <c r="GMC1048517" s="2"/>
      <c r="GMD1048517" s="2"/>
      <c r="GME1048517" s="2"/>
      <c r="GMF1048517" s="2"/>
      <c r="GMG1048517" s="2"/>
      <c r="GMH1048517" s="2"/>
      <c r="GMI1048517" s="2"/>
      <c r="GMJ1048517" s="2"/>
      <c r="GMK1048517" s="2"/>
      <c r="GML1048517" s="2"/>
      <c r="GMM1048517" s="2"/>
      <c r="GMN1048517" s="2"/>
      <c r="GMO1048517" s="2"/>
      <c r="GMP1048517" s="2"/>
      <c r="GMQ1048517" s="2"/>
      <c r="GMR1048517" s="2"/>
      <c r="GMS1048517" s="2"/>
      <c r="GMT1048517" s="2"/>
      <c r="GMU1048517" s="2"/>
      <c r="GMV1048517" s="2"/>
      <c r="GMW1048517" s="2"/>
      <c r="GMX1048517" s="2"/>
      <c r="GMY1048517" s="2"/>
      <c r="GMZ1048517" s="2"/>
      <c r="GNA1048517" s="2"/>
      <c r="GNB1048517" s="2"/>
      <c r="GNC1048517" s="2"/>
      <c r="GND1048517" s="2"/>
      <c r="GNE1048517" s="2"/>
      <c r="GNF1048517" s="2"/>
      <c r="GNG1048517" s="2"/>
      <c r="GNH1048517" s="2"/>
      <c r="GNI1048517" s="2"/>
      <c r="GNJ1048517" s="2"/>
      <c r="GNK1048517" s="2"/>
      <c r="GNL1048517" s="2"/>
      <c r="GNM1048517" s="2"/>
      <c r="GNN1048517" s="2"/>
      <c r="GNO1048517" s="2"/>
      <c r="GNP1048517" s="2"/>
      <c r="GNQ1048517" s="2"/>
      <c r="GNR1048517" s="2"/>
      <c r="GNS1048517" s="2"/>
      <c r="GNT1048517" s="2"/>
      <c r="GNU1048517" s="2"/>
      <c r="GNV1048517" s="2"/>
      <c r="GNW1048517" s="2"/>
      <c r="GNX1048517" s="2"/>
      <c r="GNY1048517" s="2"/>
      <c r="GNZ1048517" s="2"/>
      <c r="GOA1048517" s="2"/>
      <c r="GOB1048517" s="2"/>
      <c r="GOC1048517" s="2"/>
      <c r="GOD1048517" s="2"/>
      <c r="GOE1048517" s="2"/>
      <c r="GOF1048517" s="2"/>
      <c r="GOG1048517" s="2"/>
      <c r="GOH1048517" s="2"/>
      <c r="GOI1048517" s="2"/>
      <c r="GOJ1048517" s="2"/>
      <c r="GOK1048517" s="2"/>
      <c r="GOL1048517" s="2"/>
      <c r="GOM1048517" s="2"/>
      <c r="GON1048517" s="2"/>
      <c r="GOO1048517" s="2"/>
      <c r="GOP1048517" s="2"/>
      <c r="GOQ1048517" s="2"/>
      <c r="GOR1048517" s="2"/>
      <c r="GOS1048517" s="2"/>
      <c r="GOT1048517" s="2"/>
      <c r="GOU1048517" s="2"/>
      <c r="GOV1048517" s="2"/>
      <c r="GOW1048517" s="2"/>
      <c r="GOX1048517" s="2"/>
      <c r="GOY1048517" s="2"/>
      <c r="GOZ1048517" s="2"/>
      <c r="GPA1048517" s="2"/>
      <c r="GPB1048517" s="2"/>
      <c r="GPC1048517" s="2"/>
      <c r="GPD1048517" s="2"/>
      <c r="GPE1048517" s="2"/>
      <c r="GPF1048517" s="2"/>
      <c r="GPG1048517" s="2"/>
      <c r="GPH1048517" s="2"/>
      <c r="GPI1048517" s="2"/>
      <c r="GPJ1048517" s="2"/>
      <c r="GPK1048517" s="2"/>
      <c r="GPL1048517" s="2"/>
      <c r="GPM1048517" s="2"/>
      <c r="GPN1048517" s="2"/>
      <c r="GPO1048517" s="2"/>
      <c r="GPP1048517" s="2"/>
      <c r="GPQ1048517" s="2"/>
      <c r="GPR1048517" s="2"/>
      <c r="GPS1048517" s="2"/>
      <c r="GPT1048517" s="2"/>
      <c r="GPU1048517" s="2"/>
      <c r="GPV1048517" s="2"/>
      <c r="GPW1048517" s="2"/>
      <c r="GPX1048517" s="2"/>
      <c r="GPY1048517" s="2"/>
      <c r="GPZ1048517" s="2"/>
      <c r="GQA1048517" s="2"/>
      <c r="GQB1048517" s="2"/>
      <c r="GQC1048517" s="2"/>
      <c r="GQD1048517" s="2"/>
      <c r="GQE1048517" s="2"/>
      <c r="GQF1048517" s="2"/>
      <c r="GQG1048517" s="2"/>
      <c r="GQH1048517" s="2"/>
      <c r="GQI1048517" s="2"/>
      <c r="GQJ1048517" s="2"/>
      <c r="GQK1048517" s="2"/>
      <c r="GQL1048517" s="2"/>
      <c r="GQM1048517" s="2"/>
      <c r="GQN1048517" s="2"/>
      <c r="GQO1048517" s="2"/>
      <c r="GQP1048517" s="2"/>
      <c r="GQQ1048517" s="2"/>
      <c r="GQR1048517" s="2"/>
      <c r="GQS1048517" s="2"/>
      <c r="GQT1048517" s="2"/>
      <c r="GQU1048517" s="2"/>
      <c r="GQV1048517" s="2"/>
      <c r="GQW1048517" s="2"/>
      <c r="GQX1048517" s="2"/>
      <c r="GQY1048517" s="2"/>
      <c r="GQZ1048517" s="2"/>
      <c r="GRA1048517" s="2"/>
      <c r="GRB1048517" s="2"/>
      <c r="GRC1048517" s="2"/>
      <c r="GRD1048517" s="2"/>
      <c r="GRE1048517" s="2"/>
      <c r="GRF1048517" s="2"/>
      <c r="GRG1048517" s="2"/>
      <c r="GRH1048517" s="2"/>
      <c r="GRI1048517" s="2"/>
      <c r="GRJ1048517" s="2"/>
      <c r="GRK1048517" s="2"/>
      <c r="GRL1048517" s="2"/>
      <c r="GRM1048517" s="2"/>
      <c r="GRN1048517" s="2"/>
      <c r="GRO1048517" s="2"/>
      <c r="GRP1048517" s="2"/>
      <c r="GRQ1048517" s="2"/>
      <c r="GRR1048517" s="2"/>
      <c r="GRS1048517" s="2"/>
      <c r="GRT1048517" s="2"/>
      <c r="GRU1048517" s="2"/>
      <c r="GRV1048517" s="2"/>
      <c r="GRW1048517" s="2"/>
      <c r="GRX1048517" s="2"/>
      <c r="GRY1048517" s="2"/>
      <c r="GRZ1048517" s="2"/>
      <c r="GSA1048517" s="2"/>
      <c r="GSB1048517" s="2"/>
      <c r="GSC1048517" s="2"/>
      <c r="GSD1048517" s="2"/>
      <c r="GSE1048517" s="2"/>
      <c r="GSF1048517" s="2"/>
      <c r="GSG1048517" s="2"/>
      <c r="GSH1048517" s="2"/>
      <c r="GSI1048517" s="2"/>
      <c r="GSJ1048517" s="2"/>
      <c r="GSK1048517" s="2"/>
      <c r="GSL1048517" s="2"/>
      <c r="GSM1048517" s="2"/>
      <c r="GSN1048517" s="2"/>
      <c r="GSO1048517" s="2"/>
      <c r="GSP1048517" s="2"/>
      <c r="GSQ1048517" s="2"/>
      <c r="GSR1048517" s="2"/>
      <c r="GSS1048517" s="2"/>
      <c r="GST1048517" s="2"/>
      <c r="GSU1048517" s="2"/>
      <c r="GSV1048517" s="2"/>
      <c r="GSW1048517" s="2"/>
      <c r="GSX1048517" s="2"/>
      <c r="GSY1048517" s="2"/>
      <c r="GSZ1048517" s="2"/>
      <c r="GTA1048517" s="2"/>
      <c r="GTB1048517" s="2"/>
      <c r="GTC1048517" s="2"/>
      <c r="GTD1048517" s="2"/>
      <c r="GTE1048517" s="2"/>
      <c r="GTF1048517" s="2"/>
      <c r="GTG1048517" s="2"/>
      <c r="GTH1048517" s="2"/>
      <c r="GTI1048517" s="2"/>
      <c r="GTJ1048517" s="2"/>
      <c r="GTK1048517" s="2"/>
      <c r="GTL1048517" s="2"/>
      <c r="GTM1048517" s="2"/>
      <c r="GTN1048517" s="2"/>
      <c r="GTO1048517" s="2"/>
      <c r="GTP1048517" s="2"/>
      <c r="GTQ1048517" s="2"/>
      <c r="GTR1048517" s="2"/>
      <c r="GTS1048517" s="2"/>
      <c r="GTT1048517" s="2"/>
      <c r="GTU1048517" s="2"/>
      <c r="GTV1048517" s="2"/>
      <c r="GTW1048517" s="2"/>
      <c r="GTX1048517" s="2"/>
      <c r="GTY1048517" s="2"/>
      <c r="GTZ1048517" s="2"/>
      <c r="GUA1048517" s="2"/>
      <c r="GUB1048517" s="2"/>
      <c r="GUC1048517" s="2"/>
      <c r="GUD1048517" s="2"/>
      <c r="GUE1048517" s="2"/>
      <c r="GUF1048517" s="2"/>
      <c r="GUG1048517" s="2"/>
      <c r="GUH1048517" s="2"/>
      <c r="GUI1048517" s="2"/>
      <c r="GUJ1048517" s="2"/>
      <c r="GUK1048517" s="2"/>
      <c r="GUL1048517" s="2"/>
      <c r="GUM1048517" s="2"/>
      <c r="GUN1048517" s="2"/>
      <c r="GUO1048517" s="2"/>
      <c r="GUP1048517" s="2"/>
      <c r="GUQ1048517" s="2"/>
      <c r="GUR1048517" s="2"/>
      <c r="GUS1048517" s="2"/>
      <c r="GUT1048517" s="2"/>
      <c r="GUU1048517" s="2"/>
      <c r="GUV1048517" s="2"/>
      <c r="GUW1048517" s="2"/>
      <c r="GUX1048517" s="2"/>
      <c r="GUY1048517" s="2"/>
      <c r="GUZ1048517" s="2"/>
      <c r="GVA1048517" s="2"/>
      <c r="GVB1048517" s="2"/>
      <c r="GVC1048517" s="2"/>
      <c r="GVD1048517" s="2"/>
      <c r="GVE1048517" s="2"/>
      <c r="GVF1048517" s="2"/>
      <c r="GVG1048517" s="2"/>
      <c r="GVH1048517" s="2"/>
      <c r="GVI1048517" s="2"/>
      <c r="GVJ1048517" s="2"/>
      <c r="GVK1048517" s="2"/>
      <c r="GVL1048517" s="2"/>
      <c r="GVM1048517" s="2"/>
      <c r="GVN1048517" s="2"/>
      <c r="GVO1048517" s="2"/>
      <c r="GVP1048517" s="2"/>
      <c r="GVQ1048517" s="2"/>
      <c r="GVR1048517" s="2"/>
      <c r="GVS1048517" s="2"/>
      <c r="GVT1048517" s="2"/>
      <c r="GVU1048517" s="2"/>
      <c r="GVV1048517" s="2"/>
      <c r="GVW1048517" s="2"/>
      <c r="GVX1048517" s="2"/>
      <c r="GVY1048517" s="2"/>
      <c r="GVZ1048517" s="2"/>
      <c r="GWA1048517" s="2"/>
      <c r="GWB1048517" s="2"/>
      <c r="GWC1048517" s="2"/>
      <c r="GWD1048517" s="2"/>
      <c r="GWE1048517" s="2"/>
      <c r="GWF1048517" s="2"/>
      <c r="GWG1048517" s="2"/>
      <c r="GWH1048517" s="2"/>
      <c r="GWI1048517" s="2"/>
      <c r="GWJ1048517" s="2"/>
      <c r="GWK1048517" s="2"/>
      <c r="GWL1048517" s="2"/>
      <c r="GWM1048517" s="2"/>
      <c r="GWN1048517" s="2"/>
      <c r="GWO1048517" s="2"/>
      <c r="GWP1048517" s="2"/>
      <c r="GWQ1048517" s="2"/>
      <c r="GWR1048517" s="2"/>
      <c r="GWS1048517" s="2"/>
      <c r="GWT1048517" s="2"/>
      <c r="GWU1048517" s="2"/>
      <c r="GWV1048517" s="2"/>
      <c r="GWW1048517" s="2"/>
      <c r="GWX1048517" s="2"/>
      <c r="GWY1048517" s="2"/>
      <c r="GWZ1048517" s="2"/>
      <c r="GXA1048517" s="2"/>
      <c r="GXB1048517" s="2"/>
      <c r="GXC1048517" s="2"/>
      <c r="GXD1048517" s="2"/>
      <c r="GXE1048517" s="2"/>
      <c r="GXF1048517" s="2"/>
      <c r="GXG1048517" s="2"/>
      <c r="GXH1048517" s="2"/>
      <c r="GXI1048517" s="2"/>
      <c r="GXJ1048517" s="2"/>
      <c r="GXK1048517" s="2"/>
      <c r="GXL1048517" s="2"/>
      <c r="GXM1048517" s="2"/>
      <c r="GXN1048517" s="2"/>
      <c r="GXO1048517" s="2"/>
      <c r="GXP1048517" s="2"/>
      <c r="GXQ1048517" s="2"/>
      <c r="GXR1048517" s="2"/>
      <c r="GXS1048517" s="2"/>
      <c r="GXT1048517" s="2"/>
      <c r="GXU1048517" s="2"/>
      <c r="GXV1048517" s="2"/>
      <c r="GXW1048517" s="2"/>
      <c r="GXX1048517" s="2"/>
      <c r="GXY1048517" s="2"/>
      <c r="GXZ1048517" s="2"/>
      <c r="GYA1048517" s="2"/>
      <c r="GYB1048517" s="2"/>
      <c r="GYC1048517" s="2"/>
      <c r="GYD1048517" s="2"/>
      <c r="GYE1048517" s="2"/>
      <c r="GYF1048517" s="2"/>
      <c r="GYG1048517" s="2"/>
      <c r="GYH1048517" s="2"/>
      <c r="GYI1048517" s="2"/>
      <c r="GYJ1048517" s="2"/>
      <c r="GYK1048517" s="2"/>
      <c r="GYL1048517" s="2"/>
      <c r="GYM1048517" s="2"/>
      <c r="GYN1048517" s="2"/>
      <c r="GYO1048517" s="2"/>
      <c r="GYP1048517" s="2"/>
      <c r="GYQ1048517" s="2"/>
      <c r="GYR1048517" s="2"/>
      <c r="GYS1048517" s="2"/>
      <c r="GYT1048517" s="2"/>
      <c r="GYU1048517" s="2"/>
      <c r="GYV1048517" s="2"/>
      <c r="GYW1048517" s="2"/>
      <c r="GYX1048517" s="2"/>
      <c r="GYY1048517" s="2"/>
      <c r="GYZ1048517" s="2"/>
      <c r="GZA1048517" s="2"/>
      <c r="GZB1048517" s="2"/>
      <c r="GZC1048517" s="2"/>
      <c r="GZD1048517" s="2"/>
      <c r="GZE1048517" s="2"/>
      <c r="GZF1048517" s="2"/>
      <c r="GZG1048517" s="2"/>
      <c r="GZH1048517" s="2"/>
      <c r="GZI1048517" s="2"/>
      <c r="GZJ1048517" s="2"/>
      <c r="GZK1048517" s="2"/>
      <c r="GZL1048517" s="2"/>
      <c r="GZM1048517" s="2"/>
      <c r="GZN1048517" s="2"/>
      <c r="GZO1048517" s="2"/>
      <c r="GZP1048517" s="2"/>
      <c r="GZQ1048517" s="2"/>
      <c r="GZR1048517" s="2"/>
      <c r="GZS1048517" s="2"/>
      <c r="GZT1048517" s="2"/>
      <c r="GZU1048517" s="2"/>
      <c r="GZV1048517" s="2"/>
      <c r="GZW1048517" s="2"/>
      <c r="GZX1048517" s="2"/>
      <c r="GZY1048517" s="2"/>
      <c r="GZZ1048517" s="2"/>
      <c r="HAA1048517" s="2"/>
      <c r="HAB1048517" s="2"/>
      <c r="HAC1048517" s="2"/>
      <c r="HAD1048517" s="2"/>
      <c r="HAE1048517" s="2"/>
      <c r="HAF1048517" s="2"/>
      <c r="HAG1048517" s="2"/>
      <c r="HAH1048517" s="2"/>
      <c r="HAI1048517" s="2"/>
      <c r="HAJ1048517" s="2"/>
      <c r="HAK1048517" s="2"/>
      <c r="HAL1048517" s="2"/>
      <c r="HAM1048517" s="2"/>
      <c r="HAN1048517" s="2"/>
      <c r="HAO1048517" s="2"/>
      <c r="HAP1048517" s="2"/>
      <c r="HAQ1048517" s="2"/>
      <c r="HAR1048517" s="2"/>
      <c r="HAS1048517" s="2"/>
      <c r="HAT1048517" s="2"/>
      <c r="HAU1048517" s="2"/>
      <c r="HAV1048517" s="2"/>
      <c r="HAW1048517" s="2"/>
      <c r="HAX1048517" s="2"/>
      <c r="HAY1048517" s="2"/>
      <c r="HAZ1048517" s="2"/>
      <c r="HBA1048517" s="2"/>
      <c r="HBB1048517" s="2"/>
      <c r="HBC1048517" s="2"/>
      <c r="HBD1048517" s="2"/>
      <c r="HBE1048517" s="2"/>
      <c r="HBF1048517" s="2"/>
      <c r="HBG1048517" s="2"/>
      <c r="HBH1048517" s="2"/>
      <c r="HBI1048517" s="2"/>
      <c r="HBJ1048517" s="2"/>
      <c r="HBK1048517" s="2"/>
      <c r="HBL1048517" s="2"/>
      <c r="HBM1048517" s="2"/>
      <c r="HBN1048517" s="2"/>
      <c r="HBO1048517" s="2"/>
      <c r="HBP1048517" s="2"/>
      <c r="HBQ1048517" s="2"/>
      <c r="HBR1048517" s="2"/>
      <c r="HBS1048517" s="2"/>
      <c r="HBT1048517" s="2"/>
      <c r="HBU1048517" s="2"/>
      <c r="HBV1048517" s="2"/>
      <c r="HBW1048517" s="2"/>
      <c r="HBX1048517" s="2"/>
      <c r="HBY1048517" s="2"/>
      <c r="HBZ1048517" s="2"/>
      <c r="HCA1048517" s="2"/>
      <c r="HCB1048517" s="2"/>
      <c r="HCC1048517" s="2"/>
      <c r="HCD1048517" s="2"/>
      <c r="HCE1048517" s="2"/>
      <c r="HCF1048517" s="2"/>
      <c r="HCG1048517" s="2"/>
      <c r="HCH1048517" s="2"/>
      <c r="HCI1048517" s="2"/>
      <c r="HCJ1048517" s="2"/>
      <c r="HCK1048517" s="2"/>
      <c r="HCL1048517" s="2"/>
      <c r="HCM1048517" s="2"/>
      <c r="HCN1048517" s="2"/>
      <c r="HCO1048517" s="2"/>
      <c r="HCP1048517" s="2"/>
      <c r="HCQ1048517" s="2"/>
      <c r="HCR1048517" s="2"/>
      <c r="HCS1048517" s="2"/>
      <c r="HCT1048517" s="2"/>
      <c r="HCU1048517" s="2"/>
      <c r="HCV1048517" s="2"/>
      <c r="HCW1048517" s="2"/>
      <c r="HCX1048517" s="2"/>
      <c r="HCY1048517" s="2"/>
      <c r="HCZ1048517" s="2"/>
      <c r="HDA1048517" s="2"/>
      <c r="HDB1048517" s="2"/>
      <c r="HDC1048517" s="2"/>
      <c r="HDD1048517" s="2"/>
      <c r="HDE1048517" s="2"/>
      <c r="HDF1048517" s="2"/>
      <c r="HDG1048517" s="2"/>
      <c r="HDH1048517" s="2"/>
      <c r="HDI1048517" s="2"/>
      <c r="HDJ1048517" s="2"/>
      <c r="HDK1048517" s="2"/>
      <c r="HDL1048517" s="2"/>
      <c r="HDM1048517" s="2"/>
      <c r="HDN1048517" s="2"/>
      <c r="HDO1048517" s="2"/>
      <c r="HDP1048517" s="2"/>
      <c r="HDQ1048517" s="2"/>
      <c r="HDR1048517" s="2"/>
      <c r="HDS1048517" s="2"/>
      <c r="HDT1048517" s="2"/>
      <c r="HDU1048517" s="2"/>
      <c r="HDV1048517" s="2"/>
      <c r="HDW1048517" s="2"/>
      <c r="HDX1048517" s="2"/>
      <c r="HDY1048517" s="2"/>
      <c r="HDZ1048517" s="2"/>
      <c r="HEA1048517" s="2"/>
      <c r="HEB1048517" s="2"/>
      <c r="HEC1048517" s="2"/>
      <c r="HED1048517" s="2"/>
      <c r="HEE1048517" s="2"/>
      <c r="HEF1048517" s="2"/>
      <c r="HEG1048517" s="2"/>
      <c r="HEH1048517" s="2"/>
      <c r="HEI1048517" s="2"/>
      <c r="HEJ1048517" s="2"/>
      <c r="HEK1048517" s="2"/>
      <c r="HEL1048517" s="2"/>
      <c r="HEM1048517" s="2"/>
      <c r="HEN1048517" s="2"/>
      <c r="HEO1048517" s="2"/>
      <c r="HEP1048517" s="2"/>
      <c r="HEQ1048517" s="2"/>
      <c r="HER1048517" s="2"/>
      <c r="HES1048517" s="2"/>
      <c r="HET1048517" s="2"/>
      <c r="HEU1048517" s="2"/>
      <c r="HEV1048517" s="2"/>
      <c r="HEW1048517" s="2"/>
      <c r="HEX1048517" s="2"/>
      <c r="HEY1048517" s="2"/>
      <c r="HEZ1048517" s="2"/>
      <c r="HFA1048517" s="2"/>
      <c r="HFB1048517" s="2"/>
      <c r="HFC1048517" s="2"/>
      <c r="HFD1048517" s="2"/>
      <c r="HFE1048517" s="2"/>
      <c r="HFF1048517" s="2"/>
      <c r="HFG1048517" s="2"/>
      <c r="HFH1048517" s="2"/>
      <c r="HFI1048517" s="2"/>
      <c r="HFJ1048517" s="2"/>
      <c r="HFK1048517" s="2"/>
      <c r="HFL1048517" s="2"/>
      <c r="HFM1048517" s="2"/>
      <c r="HFN1048517" s="2"/>
      <c r="HFO1048517" s="2"/>
      <c r="HFP1048517" s="2"/>
      <c r="HFQ1048517" s="2"/>
      <c r="HFR1048517" s="2"/>
      <c r="HFS1048517" s="2"/>
      <c r="HFT1048517" s="2"/>
      <c r="HFU1048517" s="2"/>
      <c r="HFV1048517" s="2"/>
      <c r="HFW1048517" s="2"/>
      <c r="HFX1048517" s="2"/>
      <c r="HFY1048517" s="2"/>
      <c r="HFZ1048517" s="2"/>
      <c r="HGA1048517" s="2"/>
      <c r="HGB1048517" s="2"/>
      <c r="HGC1048517" s="2"/>
      <c r="HGD1048517" s="2"/>
      <c r="HGE1048517" s="2"/>
      <c r="HGF1048517" s="2"/>
      <c r="HGG1048517" s="2"/>
      <c r="HGH1048517" s="2"/>
      <c r="HGI1048517" s="2"/>
      <c r="HGJ1048517" s="2"/>
      <c r="HGK1048517" s="2"/>
      <c r="HGL1048517" s="2"/>
      <c r="HGM1048517" s="2"/>
      <c r="HGN1048517" s="2"/>
      <c r="HGO1048517" s="2"/>
      <c r="HGP1048517" s="2"/>
      <c r="HGQ1048517" s="2"/>
      <c r="HGR1048517" s="2"/>
      <c r="HGS1048517" s="2"/>
      <c r="HGT1048517" s="2"/>
      <c r="HGU1048517" s="2"/>
      <c r="HGV1048517" s="2"/>
      <c r="HGW1048517" s="2"/>
      <c r="HGX1048517" s="2"/>
      <c r="HGY1048517" s="2"/>
      <c r="HGZ1048517" s="2"/>
      <c r="HHA1048517" s="2"/>
      <c r="HHB1048517" s="2"/>
      <c r="HHC1048517" s="2"/>
      <c r="HHD1048517" s="2"/>
      <c r="HHE1048517" s="2"/>
      <c r="HHF1048517" s="2"/>
      <c r="HHG1048517" s="2"/>
      <c r="HHH1048517" s="2"/>
      <c r="HHI1048517" s="2"/>
      <c r="HHJ1048517" s="2"/>
      <c r="HHK1048517" s="2"/>
      <c r="HHL1048517" s="2"/>
      <c r="HHM1048517" s="2"/>
      <c r="HHN1048517" s="2"/>
      <c r="HHO1048517" s="2"/>
      <c r="HHP1048517" s="2"/>
      <c r="HHQ1048517" s="2"/>
      <c r="HHR1048517" s="2"/>
      <c r="HHS1048517" s="2"/>
      <c r="HHT1048517" s="2"/>
      <c r="HHU1048517" s="2"/>
      <c r="HHV1048517" s="2"/>
      <c r="HHW1048517" s="2"/>
      <c r="HHX1048517" s="2"/>
      <c r="HHY1048517" s="2"/>
      <c r="HHZ1048517" s="2"/>
      <c r="HIA1048517" s="2"/>
      <c r="HIB1048517" s="2"/>
      <c r="HIC1048517" s="2"/>
      <c r="HID1048517" s="2"/>
      <c r="HIE1048517" s="2"/>
      <c r="HIF1048517" s="2"/>
      <c r="HIG1048517" s="2"/>
      <c r="HIH1048517" s="2"/>
      <c r="HII1048517" s="2"/>
      <c r="HIJ1048517" s="2"/>
      <c r="HIK1048517" s="2"/>
      <c r="HIL1048517" s="2"/>
      <c r="HIM1048517" s="2"/>
      <c r="HIN1048517" s="2"/>
      <c r="HIO1048517" s="2"/>
      <c r="HIP1048517" s="2"/>
      <c r="HIQ1048517" s="2"/>
      <c r="HIR1048517" s="2"/>
      <c r="HIS1048517" s="2"/>
      <c r="HIT1048517" s="2"/>
      <c r="HIU1048517" s="2"/>
      <c r="HIV1048517" s="2"/>
      <c r="HIW1048517" s="2"/>
      <c r="HIX1048517" s="2"/>
      <c r="HIY1048517" s="2"/>
      <c r="HIZ1048517" s="2"/>
      <c r="HJA1048517" s="2"/>
      <c r="HJB1048517" s="2"/>
      <c r="HJC1048517" s="2"/>
      <c r="HJD1048517" s="2"/>
      <c r="HJE1048517" s="2"/>
      <c r="HJF1048517" s="2"/>
      <c r="HJG1048517" s="2"/>
      <c r="HJH1048517" s="2"/>
      <c r="HJI1048517" s="2"/>
      <c r="HJJ1048517" s="2"/>
      <c r="HJK1048517" s="2"/>
      <c r="HJL1048517" s="2"/>
      <c r="HJM1048517" s="2"/>
      <c r="HJN1048517" s="2"/>
      <c r="HJO1048517" s="2"/>
      <c r="HJP1048517" s="2"/>
      <c r="HJQ1048517" s="2"/>
      <c r="HJR1048517" s="2"/>
      <c r="HJS1048517" s="2"/>
      <c r="HJT1048517" s="2"/>
      <c r="HJU1048517" s="2"/>
      <c r="HJV1048517" s="2"/>
      <c r="HJW1048517" s="2"/>
      <c r="HJX1048517" s="2"/>
      <c r="HJY1048517" s="2"/>
      <c r="HJZ1048517" s="2"/>
      <c r="HKA1048517" s="2"/>
      <c r="HKB1048517" s="2"/>
      <c r="HKC1048517" s="2"/>
      <c r="HKD1048517" s="2"/>
      <c r="HKE1048517" s="2"/>
      <c r="HKF1048517" s="2"/>
      <c r="HKG1048517" s="2"/>
      <c r="HKH1048517" s="2"/>
      <c r="HKI1048517" s="2"/>
      <c r="HKJ1048517" s="2"/>
      <c r="HKK1048517" s="2"/>
      <c r="HKL1048517" s="2"/>
      <c r="HKM1048517" s="2"/>
      <c r="HKN1048517" s="2"/>
      <c r="HKO1048517" s="2"/>
      <c r="HKP1048517" s="2"/>
      <c r="HKQ1048517" s="2"/>
      <c r="HKR1048517" s="2"/>
      <c r="HKS1048517" s="2"/>
      <c r="HKT1048517" s="2"/>
      <c r="HKU1048517" s="2"/>
      <c r="HKV1048517" s="2"/>
      <c r="HKW1048517" s="2"/>
      <c r="HKX1048517" s="2"/>
      <c r="HKY1048517" s="2"/>
      <c r="HKZ1048517" s="2"/>
      <c r="HLA1048517" s="2"/>
      <c r="HLB1048517" s="2"/>
      <c r="HLC1048517" s="2"/>
      <c r="HLD1048517" s="2"/>
      <c r="HLE1048517" s="2"/>
      <c r="HLF1048517" s="2"/>
      <c r="HLG1048517" s="2"/>
      <c r="HLH1048517" s="2"/>
      <c r="HLI1048517" s="2"/>
      <c r="HLJ1048517" s="2"/>
      <c r="HLK1048517" s="2"/>
      <c r="HLL1048517" s="2"/>
      <c r="HLM1048517" s="2"/>
      <c r="HLN1048517" s="2"/>
      <c r="HLO1048517" s="2"/>
      <c r="HLP1048517" s="2"/>
      <c r="HLQ1048517" s="2"/>
      <c r="HLR1048517" s="2"/>
      <c r="HLS1048517" s="2"/>
      <c r="HLT1048517" s="2"/>
      <c r="HLU1048517" s="2"/>
      <c r="HLV1048517" s="2"/>
      <c r="HLW1048517" s="2"/>
      <c r="HLX1048517" s="2"/>
      <c r="HLY1048517" s="2"/>
      <c r="HLZ1048517" s="2"/>
      <c r="HMA1048517" s="2"/>
      <c r="HMB1048517" s="2"/>
      <c r="HMC1048517" s="2"/>
      <c r="HMD1048517" s="2"/>
      <c r="HME1048517" s="2"/>
      <c r="HMF1048517" s="2"/>
      <c r="HMG1048517" s="2"/>
      <c r="HMH1048517" s="2"/>
      <c r="HMI1048517" s="2"/>
      <c r="HMJ1048517" s="2"/>
      <c r="HMK1048517" s="2"/>
      <c r="HML1048517" s="2"/>
      <c r="HMM1048517" s="2"/>
      <c r="HMN1048517" s="2"/>
      <c r="HMO1048517" s="2"/>
      <c r="HMP1048517" s="2"/>
      <c r="HMQ1048517" s="2"/>
      <c r="HMR1048517" s="2"/>
      <c r="HMS1048517" s="2"/>
      <c r="HMT1048517" s="2"/>
      <c r="HMU1048517" s="2"/>
      <c r="HMV1048517" s="2"/>
      <c r="HMW1048517" s="2"/>
      <c r="HMX1048517" s="2"/>
      <c r="HMY1048517" s="2"/>
      <c r="HMZ1048517" s="2"/>
      <c r="HNA1048517" s="2"/>
      <c r="HNB1048517" s="2"/>
      <c r="HNC1048517" s="2"/>
      <c r="HND1048517" s="2"/>
      <c r="HNE1048517" s="2"/>
      <c r="HNF1048517" s="2"/>
      <c r="HNG1048517" s="2"/>
      <c r="HNH1048517" s="2"/>
      <c r="HNI1048517" s="2"/>
      <c r="HNJ1048517" s="2"/>
      <c r="HNK1048517" s="2"/>
      <c r="HNL1048517" s="2"/>
      <c r="HNM1048517" s="2"/>
      <c r="HNN1048517" s="2"/>
      <c r="HNO1048517" s="2"/>
      <c r="HNP1048517" s="2"/>
      <c r="HNQ1048517" s="2"/>
      <c r="HNR1048517" s="2"/>
      <c r="HNS1048517" s="2"/>
      <c r="HNT1048517" s="2"/>
      <c r="HNU1048517" s="2"/>
      <c r="HNV1048517" s="2"/>
      <c r="HNW1048517" s="2"/>
      <c r="HNX1048517" s="2"/>
      <c r="HNY1048517" s="2"/>
      <c r="HNZ1048517" s="2"/>
      <c r="HOA1048517" s="2"/>
      <c r="HOB1048517" s="2"/>
      <c r="HOC1048517" s="2"/>
      <c r="HOD1048517" s="2"/>
      <c r="HOE1048517" s="2"/>
      <c r="HOF1048517" s="2"/>
      <c r="HOG1048517" s="2"/>
      <c r="HOH1048517" s="2"/>
      <c r="HOI1048517" s="2"/>
      <c r="HOJ1048517" s="2"/>
      <c r="HOK1048517" s="2"/>
      <c r="HOL1048517" s="2"/>
      <c r="HOM1048517" s="2"/>
      <c r="HON1048517" s="2"/>
      <c r="HOO1048517" s="2"/>
      <c r="HOP1048517" s="2"/>
      <c r="HOQ1048517" s="2"/>
      <c r="HOR1048517" s="2"/>
      <c r="HOS1048517" s="2"/>
      <c r="HOT1048517" s="2"/>
      <c r="HOU1048517" s="2"/>
      <c r="HOV1048517" s="2"/>
      <c r="HOW1048517" s="2"/>
      <c r="HOX1048517" s="2"/>
      <c r="HOY1048517" s="2"/>
      <c r="HOZ1048517" s="2"/>
      <c r="HPA1048517" s="2"/>
      <c r="HPB1048517" s="2"/>
      <c r="HPC1048517" s="2"/>
      <c r="HPD1048517" s="2"/>
      <c r="HPE1048517" s="2"/>
      <c r="HPF1048517" s="2"/>
      <c r="HPG1048517" s="2"/>
      <c r="HPH1048517" s="2"/>
      <c r="HPI1048517" s="2"/>
      <c r="HPJ1048517" s="2"/>
      <c r="HPK1048517" s="2"/>
      <c r="HPL1048517" s="2"/>
      <c r="HPM1048517" s="2"/>
      <c r="HPN1048517" s="2"/>
      <c r="HPO1048517" s="2"/>
      <c r="HPP1048517" s="2"/>
      <c r="HPQ1048517" s="2"/>
      <c r="HPR1048517" s="2"/>
      <c r="HPS1048517" s="2"/>
      <c r="HPT1048517" s="2"/>
      <c r="HPU1048517" s="2"/>
      <c r="HPV1048517" s="2"/>
      <c r="HPW1048517" s="2"/>
      <c r="HPX1048517" s="2"/>
      <c r="HPY1048517" s="2"/>
      <c r="HPZ1048517" s="2"/>
      <c r="HQA1048517" s="2"/>
      <c r="HQB1048517" s="2"/>
      <c r="HQC1048517" s="2"/>
      <c r="HQD1048517" s="2"/>
      <c r="HQE1048517" s="2"/>
      <c r="HQF1048517" s="2"/>
      <c r="HQG1048517" s="2"/>
      <c r="HQH1048517" s="2"/>
      <c r="HQI1048517" s="2"/>
      <c r="HQJ1048517" s="2"/>
      <c r="HQK1048517" s="2"/>
      <c r="HQL1048517" s="2"/>
      <c r="HQM1048517" s="2"/>
      <c r="HQN1048517" s="2"/>
      <c r="HQO1048517" s="2"/>
      <c r="HQP1048517" s="2"/>
      <c r="HQQ1048517" s="2"/>
      <c r="HQR1048517" s="2"/>
      <c r="HQS1048517" s="2"/>
      <c r="HQT1048517" s="2"/>
      <c r="HQU1048517" s="2"/>
      <c r="HQV1048517" s="2"/>
      <c r="HQW1048517" s="2"/>
      <c r="HQX1048517" s="2"/>
      <c r="HQY1048517" s="2"/>
      <c r="HQZ1048517" s="2"/>
      <c r="HRA1048517" s="2"/>
      <c r="HRB1048517" s="2"/>
      <c r="HRC1048517" s="2"/>
      <c r="HRD1048517" s="2"/>
      <c r="HRE1048517" s="2"/>
      <c r="HRF1048517" s="2"/>
      <c r="HRG1048517" s="2"/>
      <c r="HRH1048517" s="2"/>
      <c r="HRI1048517" s="2"/>
      <c r="HRJ1048517" s="2"/>
      <c r="HRK1048517" s="2"/>
      <c r="HRL1048517" s="2"/>
      <c r="HRM1048517" s="2"/>
      <c r="HRN1048517" s="2"/>
      <c r="HRO1048517" s="2"/>
      <c r="HRP1048517" s="2"/>
      <c r="HRQ1048517" s="2"/>
      <c r="HRR1048517" s="2"/>
      <c r="HRS1048517" s="2"/>
      <c r="HRT1048517" s="2"/>
      <c r="HRU1048517" s="2"/>
      <c r="HRV1048517" s="2"/>
      <c r="HRW1048517" s="2"/>
      <c r="HRX1048517" s="2"/>
      <c r="HRY1048517" s="2"/>
      <c r="HRZ1048517" s="2"/>
      <c r="HSA1048517" s="2"/>
      <c r="HSB1048517" s="2"/>
      <c r="HSC1048517" s="2"/>
      <c r="HSD1048517" s="2"/>
      <c r="HSE1048517" s="2"/>
      <c r="HSF1048517" s="2"/>
      <c r="HSG1048517" s="2"/>
      <c r="HSH1048517" s="2"/>
      <c r="HSI1048517" s="2"/>
      <c r="HSJ1048517" s="2"/>
      <c r="HSK1048517" s="2"/>
      <c r="HSL1048517" s="2"/>
      <c r="HSM1048517" s="2"/>
      <c r="HSN1048517" s="2"/>
      <c r="HSO1048517" s="2"/>
      <c r="HSP1048517" s="2"/>
      <c r="HSQ1048517" s="2"/>
      <c r="HSR1048517" s="2"/>
      <c r="HSS1048517" s="2"/>
      <c r="HST1048517" s="2"/>
      <c r="HSU1048517" s="2"/>
      <c r="HSV1048517" s="2"/>
      <c r="HSW1048517" s="2"/>
      <c r="HSX1048517" s="2"/>
      <c r="HSY1048517" s="2"/>
      <c r="HSZ1048517" s="2"/>
      <c r="HTA1048517" s="2"/>
      <c r="HTB1048517" s="2"/>
      <c r="HTC1048517" s="2"/>
      <c r="HTD1048517" s="2"/>
      <c r="HTE1048517" s="2"/>
      <c r="HTF1048517" s="2"/>
      <c r="HTG1048517" s="2"/>
      <c r="HTH1048517" s="2"/>
      <c r="HTI1048517" s="2"/>
      <c r="HTJ1048517" s="2"/>
      <c r="HTK1048517" s="2"/>
      <c r="HTL1048517" s="2"/>
      <c r="HTM1048517" s="2"/>
      <c r="HTN1048517" s="2"/>
      <c r="HTO1048517" s="2"/>
      <c r="HTP1048517" s="2"/>
      <c r="HTQ1048517" s="2"/>
      <c r="HTR1048517" s="2"/>
      <c r="HTS1048517" s="2"/>
      <c r="HTT1048517" s="2"/>
      <c r="HTU1048517" s="2"/>
      <c r="HTV1048517" s="2"/>
      <c r="HTW1048517" s="2"/>
      <c r="HTX1048517" s="2"/>
      <c r="HTY1048517" s="2"/>
      <c r="HTZ1048517" s="2"/>
      <c r="HUA1048517" s="2"/>
      <c r="HUB1048517" s="2"/>
      <c r="HUC1048517" s="2"/>
      <c r="HUD1048517" s="2"/>
      <c r="HUE1048517" s="2"/>
      <c r="HUF1048517" s="2"/>
      <c r="HUG1048517" s="2"/>
      <c r="HUH1048517" s="2"/>
      <c r="HUI1048517" s="2"/>
      <c r="HUJ1048517" s="2"/>
      <c r="HUK1048517" s="2"/>
      <c r="HUL1048517" s="2"/>
      <c r="HUM1048517" s="2"/>
      <c r="HUN1048517" s="2"/>
      <c r="HUO1048517" s="2"/>
      <c r="HUP1048517" s="2"/>
      <c r="HUQ1048517" s="2"/>
      <c r="HUR1048517" s="2"/>
      <c r="HUS1048517" s="2"/>
      <c r="HUT1048517" s="2"/>
      <c r="HUU1048517" s="2"/>
      <c r="HUV1048517" s="2"/>
      <c r="HUW1048517" s="2"/>
      <c r="HUX1048517" s="2"/>
      <c r="HUY1048517" s="2"/>
      <c r="HUZ1048517" s="2"/>
      <c r="HVA1048517" s="2"/>
      <c r="HVB1048517" s="2"/>
      <c r="HVC1048517" s="2"/>
      <c r="HVD1048517" s="2"/>
      <c r="HVE1048517" s="2"/>
      <c r="HVF1048517" s="2"/>
      <c r="HVG1048517" s="2"/>
      <c r="HVH1048517" s="2"/>
      <c r="HVI1048517" s="2"/>
      <c r="HVJ1048517" s="2"/>
      <c r="HVK1048517" s="2"/>
      <c r="HVL1048517" s="2"/>
      <c r="HVM1048517" s="2"/>
      <c r="HVN1048517" s="2"/>
      <c r="HVO1048517" s="2"/>
      <c r="HVP1048517" s="2"/>
      <c r="HVQ1048517" s="2"/>
      <c r="HVR1048517" s="2"/>
      <c r="HVS1048517" s="2"/>
      <c r="HVT1048517" s="2"/>
      <c r="HVU1048517" s="2"/>
      <c r="HVV1048517" s="2"/>
      <c r="HVW1048517" s="2"/>
      <c r="HVX1048517" s="2"/>
      <c r="HVY1048517" s="2"/>
      <c r="HVZ1048517" s="2"/>
      <c r="HWA1048517" s="2"/>
      <c r="HWB1048517" s="2"/>
      <c r="HWC1048517" s="2"/>
      <c r="HWD1048517" s="2"/>
      <c r="HWE1048517" s="2"/>
      <c r="HWF1048517" s="2"/>
      <c r="HWG1048517" s="2"/>
      <c r="HWH1048517" s="2"/>
      <c r="HWI1048517" s="2"/>
      <c r="HWJ1048517" s="2"/>
      <c r="HWK1048517" s="2"/>
      <c r="HWL1048517" s="2"/>
      <c r="HWM1048517" s="2"/>
      <c r="HWN1048517" s="2"/>
      <c r="HWO1048517" s="2"/>
      <c r="HWP1048517" s="2"/>
      <c r="HWQ1048517" s="2"/>
      <c r="HWR1048517" s="2"/>
      <c r="HWS1048517" s="2"/>
      <c r="HWT1048517" s="2"/>
      <c r="HWU1048517" s="2"/>
      <c r="HWV1048517" s="2"/>
      <c r="HWW1048517" s="2"/>
      <c r="HWX1048517" s="2"/>
      <c r="HWY1048517" s="2"/>
      <c r="HWZ1048517" s="2"/>
      <c r="HXA1048517" s="2"/>
      <c r="HXB1048517" s="2"/>
      <c r="HXC1048517" s="2"/>
      <c r="HXD1048517" s="2"/>
      <c r="HXE1048517" s="2"/>
      <c r="HXF1048517" s="2"/>
      <c r="HXG1048517" s="2"/>
      <c r="HXH1048517" s="2"/>
      <c r="HXI1048517" s="2"/>
      <c r="HXJ1048517" s="2"/>
      <c r="HXK1048517" s="2"/>
      <c r="HXL1048517" s="2"/>
      <c r="HXM1048517" s="2"/>
      <c r="HXN1048517" s="2"/>
      <c r="HXO1048517" s="2"/>
      <c r="HXP1048517" s="2"/>
      <c r="HXQ1048517" s="2"/>
      <c r="HXR1048517" s="2"/>
      <c r="HXS1048517" s="2"/>
      <c r="HXT1048517" s="2"/>
      <c r="HXU1048517" s="2"/>
      <c r="HXV1048517" s="2"/>
      <c r="HXW1048517" s="2"/>
      <c r="HXX1048517" s="2"/>
      <c r="HXY1048517" s="2"/>
      <c r="HXZ1048517" s="2"/>
      <c r="HYA1048517" s="2"/>
      <c r="HYB1048517" s="2"/>
      <c r="HYC1048517" s="2"/>
      <c r="HYD1048517" s="2"/>
      <c r="HYE1048517" s="2"/>
      <c r="HYF1048517" s="2"/>
      <c r="HYG1048517" s="2"/>
      <c r="HYH1048517" s="2"/>
      <c r="HYI1048517" s="2"/>
      <c r="HYJ1048517" s="2"/>
      <c r="HYK1048517" s="2"/>
      <c r="HYL1048517" s="2"/>
      <c r="HYM1048517" s="2"/>
      <c r="HYN1048517" s="2"/>
      <c r="HYO1048517" s="2"/>
      <c r="HYP1048517" s="2"/>
      <c r="HYQ1048517" s="2"/>
      <c r="HYR1048517" s="2"/>
      <c r="HYS1048517" s="2"/>
      <c r="HYT1048517" s="2"/>
      <c r="HYU1048517" s="2"/>
      <c r="HYV1048517" s="2"/>
      <c r="HYW1048517" s="2"/>
      <c r="HYX1048517" s="2"/>
      <c r="HYY1048517" s="2"/>
      <c r="HYZ1048517" s="2"/>
      <c r="HZA1048517" s="2"/>
      <c r="HZB1048517" s="2"/>
      <c r="HZC1048517" s="2"/>
      <c r="HZD1048517" s="2"/>
      <c r="HZE1048517" s="2"/>
      <c r="HZF1048517" s="2"/>
      <c r="HZG1048517" s="2"/>
      <c r="HZH1048517" s="2"/>
      <c r="HZI1048517" s="2"/>
      <c r="HZJ1048517" s="2"/>
      <c r="HZK1048517" s="2"/>
      <c r="HZL1048517" s="2"/>
      <c r="HZM1048517" s="2"/>
      <c r="HZN1048517" s="2"/>
      <c r="HZO1048517" s="2"/>
      <c r="HZP1048517" s="2"/>
      <c r="HZQ1048517" s="2"/>
      <c r="HZR1048517" s="2"/>
      <c r="HZS1048517" s="2"/>
      <c r="HZT1048517" s="2"/>
      <c r="HZU1048517" s="2"/>
      <c r="HZV1048517" s="2"/>
      <c r="HZW1048517" s="2"/>
      <c r="HZX1048517" s="2"/>
      <c r="HZY1048517" s="2"/>
      <c r="HZZ1048517" s="2"/>
      <c r="IAA1048517" s="2"/>
      <c r="IAB1048517" s="2"/>
      <c r="IAC1048517" s="2"/>
      <c r="IAD1048517" s="2"/>
      <c r="IAE1048517" s="2"/>
      <c r="IAF1048517" s="2"/>
      <c r="IAG1048517" s="2"/>
      <c r="IAH1048517" s="2"/>
      <c r="IAI1048517" s="2"/>
      <c r="IAJ1048517" s="2"/>
      <c r="IAK1048517" s="2"/>
      <c r="IAL1048517" s="2"/>
      <c r="IAM1048517" s="2"/>
      <c r="IAN1048517" s="2"/>
      <c r="IAO1048517" s="2"/>
      <c r="IAP1048517" s="2"/>
      <c r="IAQ1048517" s="2"/>
      <c r="IAR1048517" s="2"/>
      <c r="IAS1048517" s="2"/>
      <c r="IAT1048517" s="2"/>
      <c r="IAU1048517" s="2"/>
      <c r="IAV1048517" s="2"/>
      <c r="IAW1048517" s="2"/>
      <c r="IAX1048517" s="2"/>
      <c r="IAY1048517" s="2"/>
      <c r="IAZ1048517" s="2"/>
      <c r="IBA1048517" s="2"/>
      <c r="IBB1048517" s="2"/>
      <c r="IBC1048517" s="2"/>
      <c r="IBD1048517" s="2"/>
      <c r="IBE1048517" s="2"/>
      <c r="IBF1048517" s="2"/>
      <c r="IBG1048517" s="2"/>
      <c r="IBH1048517" s="2"/>
      <c r="IBI1048517" s="2"/>
      <c r="IBJ1048517" s="2"/>
      <c r="IBK1048517" s="2"/>
      <c r="IBL1048517" s="2"/>
      <c r="IBM1048517" s="2"/>
      <c r="IBN1048517" s="2"/>
      <c r="IBO1048517" s="2"/>
      <c r="IBP1048517" s="2"/>
      <c r="IBQ1048517" s="2"/>
      <c r="IBR1048517" s="2"/>
      <c r="IBS1048517" s="2"/>
      <c r="IBT1048517" s="2"/>
      <c r="IBU1048517" s="2"/>
      <c r="IBV1048517" s="2"/>
      <c r="IBW1048517" s="2"/>
      <c r="IBX1048517" s="2"/>
      <c r="IBY1048517" s="2"/>
      <c r="IBZ1048517" s="2"/>
      <c r="ICA1048517" s="2"/>
      <c r="ICB1048517" s="2"/>
      <c r="ICC1048517" s="2"/>
      <c r="ICD1048517" s="2"/>
      <c r="ICE1048517" s="2"/>
      <c r="ICF1048517" s="2"/>
      <c r="ICG1048517" s="2"/>
      <c r="ICH1048517" s="2"/>
      <c r="ICI1048517" s="2"/>
      <c r="ICJ1048517" s="2"/>
      <c r="ICK1048517" s="2"/>
      <c r="ICL1048517" s="2"/>
      <c r="ICM1048517" s="2"/>
      <c r="ICN1048517" s="2"/>
      <c r="ICO1048517" s="2"/>
      <c r="ICP1048517" s="2"/>
      <c r="ICQ1048517" s="2"/>
      <c r="ICR1048517" s="2"/>
      <c r="ICS1048517" s="2"/>
      <c r="ICT1048517" s="2"/>
      <c r="ICU1048517" s="2"/>
      <c r="ICV1048517" s="2"/>
      <c r="ICW1048517" s="2"/>
      <c r="ICX1048517" s="2"/>
      <c r="ICY1048517" s="2"/>
      <c r="ICZ1048517" s="2"/>
      <c r="IDA1048517" s="2"/>
      <c r="IDB1048517" s="2"/>
      <c r="IDC1048517" s="2"/>
      <c r="IDD1048517" s="2"/>
      <c r="IDE1048517" s="2"/>
      <c r="IDF1048517" s="2"/>
      <c r="IDG1048517" s="2"/>
      <c r="IDH1048517" s="2"/>
      <c r="IDI1048517" s="2"/>
      <c r="IDJ1048517" s="2"/>
      <c r="IDK1048517" s="2"/>
      <c r="IDL1048517" s="2"/>
      <c r="IDM1048517" s="2"/>
      <c r="IDN1048517" s="2"/>
      <c r="IDO1048517" s="2"/>
      <c r="IDP1048517" s="2"/>
      <c r="IDQ1048517" s="2"/>
      <c r="IDR1048517" s="2"/>
      <c r="IDS1048517" s="2"/>
      <c r="IDT1048517" s="2"/>
      <c r="IDU1048517" s="2"/>
      <c r="IDV1048517" s="2"/>
      <c r="IDW1048517" s="2"/>
      <c r="IDX1048517" s="2"/>
      <c r="IDY1048517" s="2"/>
      <c r="IDZ1048517" s="2"/>
      <c r="IEA1048517" s="2"/>
      <c r="IEB1048517" s="2"/>
      <c r="IEC1048517" s="2"/>
      <c r="IED1048517" s="2"/>
      <c r="IEE1048517" s="2"/>
      <c r="IEF1048517" s="2"/>
      <c r="IEG1048517" s="2"/>
      <c r="IEH1048517" s="2"/>
      <c r="IEI1048517" s="2"/>
      <c r="IEJ1048517" s="2"/>
      <c r="IEK1048517" s="2"/>
      <c r="IEL1048517" s="2"/>
      <c r="IEM1048517" s="2"/>
      <c r="IEN1048517" s="2"/>
      <c r="IEO1048517" s="2"/>
      <c r="IEP1048517" s="2"/>
      <c r="IEQ1048517" s="2"/>
      <c r="IER1048517" s="2"/>
      <c r="IES1048517" s="2"/>
      <c r="IET1048517" s="2"/>
      <c r="IEU1048517" s="2"/>
      <c r="IEV1048517" s="2"/>
      <c r="IEW1048517" s="2"/>
      <c r="IEX1048517" s="2"/>
      <c r="IEY1048517" s="2"/>
      <c r="IEZ1048517" s="2"/>
      <c r="IFA1048517" s="2"/>
      <c r="IFB1048517" s="2"/>
      <c r="IFC1048517" s="2"/>
      <c r="IFD1048517" s="2"/>
      <c r="IFE1048517" s="2"/>
      <c r="IFF1048517" s="2"/>
      <c r="IFG1048517" s="2"/>
      <c r="IFH1048517" s="2"/>
      <c r="IFI1048517" s="2"/>
      <c r="IFJ1048517" s="2"/>
      <c r="IFK1048517" s="2"/>
      <c r="IFL1048517" s="2"/>
      <c r="IFM1048517" s="2"/>
      <c r="IFN1048517" s="2"/>
      <c r="IFO1048517" s="2"/>
      <c r="IFP1048517" s="2"/>
      <c r="IFQ1048517" s="2"/>
      <c r="IFR1048517" s="2"/>
      <c r="IFS1048517" s="2"/>
      <c r="IFT1048517" s="2"/>
      <c r="IFU1048517" s="2"/>
      <c r="IFV1048517" s="2"/>
      <c r="IFW1048517" s="2"/>
      <c r="IFX1048517" s="2"/>
      <c r="IFY1048517" s="2"/>
      <c r="IFZ1048517" s="2"/>
      <c r="IGA1048517" s="2"/>
      <c r="IGB1048517" s="2"/>
      <c r="IGC1048517" s="2"/>
      <c r="IGD1048517" s="2"/>
      <c r="IGE1048517" s="2"/>
      <c r="IGF1048517" s="2"/>
      <c r="IGG1048517" s="2"/>
      <c r="IGH1048517" s="2"/>
      <c r="IGI1048517" s="2"/>
      <c r="IGJ1048517" s="2"/>
      <c r="IGK1048517" s="2"/>
      <c r="IGL1048517" s="2"/>
      <c r="IGM1048517" s="2"/>
      <c r="IGN1048517" s="2"/>
      <c r="IGO1048517" s="2"/>
      <c r="IGP1048517" s="2"/>
      <c r="IGQ1048517" s="2"/>
      <c r="IGR1048517" s="2"/>
      <c r="IGS1048517" s="2"/>
      <c r="IGT1048517" s="2"/>
      <c r="IGU1048517" s="2"/>
      <c r="IGV1048517" s="2"/>
      <c r="IGW1048517" s="2"/>
      <c r="IGX1048517" s="2"/>
      <c r="IGY1048517" s="2"/>
      <c r="IGZ1048517" s="2"/>
      <c r="IHA1048517" s="2"/>
      <c r="IHB1048517" s="2"/>
      <c r="IHC1048517" s="2"/>
      <c r="IHD1048517" s="2"/>
      <c r="IHE1048517" s="2"/>
      <c r="IHF1048517" s="2"/>
      <c r="IHG1048517" s="2"/>
      <c r="IHH1048517" s="2"/>
      <c r="IHI1048517" s="2"/>
      <c r="IHJ1048517" s="2"/>
      <c r="IHK1048517" s="2"/>
      <c r="IHL1048517" s="2"/>
      <c r="IHM1048517" s="2"/>
      <c r="IHN1048517" s="2"/>
      <c r="IHO1048517" s="2"/>
      <c r="IHP1048517" s="2"/>
      <c r="IHQ1048517" s="2"/>
      <c r="IHR1048517" s="2"/>
      <c r="IHS1048517" s="2"/>
      <c r="IHT1048517" s="2"/>
      <c r="IHU1048517" s="2"/>
      <c r="IHV1048517" s="2"/>
      <c r="IHW1048517" s="2"/>
      <c r="IHX1048517" s="2"/>
      <c r="IHY1048517" s="2"/>
      <c r="IHZ1048517" s="2"/>
      <c r="IIA1048517" s="2"/>
      <c r="IIB1048517" s="2"/>
      <c r="IIC1048517" s="2"/>
      <c r="IID1048517" s="2"/>
      <c r="IIE1048517" s="2"/>
      <c r="IIF1048517" s="2"/>
      <c r="IIG1048517" s="2"/>
      <c r="IIH1048517" s="2"/>
      <c r="III1048517" s="2"/>
      <c r="IIJ1048517" s="2"/>
      <c r="IIK1048517" s="2"/>
      <c r="IIL1048517" s="2"/>
      <c r="IIM1048517" s="2"/>
      <c r="IIN1048517" s="2"/>
      <c r="IIO1048517" s="2"/>
      <c r="IIP1048517" s="2"/>
      <c r="IIQ1048517" s="2"/>
      <c r="IIR1048517" s="2"/>
      <c r="IIS1048517" s="2"/>
      <c r="IIT1048517" s="2"/>
      <c r="IIU1048517" s="2"/>
      <c r="IIV1048517" s="2"/>
      <c r="IIW1048517" s="2"/>
      <c r="IIX1048517" s="2"/>
      <c r="IIY1048517" s="2"/>
      <c r="IIZ1048517" s="2"/>
      <c r="IJA1048517" s="2"/>
      <c r="IJB1048517" s="2"/>
      <c r="IJC1048517" s="2"/>
      <c r="IJD1048517" s="2"/>
      <c r="IJE1048517" s="2"/>
      <c r="IJF1048517" s="2"/>
      <c r="IJG1048517" s="2"/>
      <c r="IJH1048517" s="2"/>
      <c r="IJI1048517" s="2"/>
      <c r="IJJ1048517" s="2"/>
      <c r="IJK1048517" s="2"/>
      <c r="IJL1048517" s="2"/>
      <c r="IJM1048517" s="2"/>
      <c r="IJN1048517" s="2"/>
      <c r="IJO1048517" s="2"/>
      <c r="IJP1048517" s="2"/>
      <c r="IJQ1048517" s="2"/>
      <c r="IJR1048517" s="2"/>
      <c r="IJS1048517" s="2"/>
      <c r="IJT1048517" s="2"/>
      <c r="IJU1048517" s="2"/>
      <c r="IJV1048517" s="2"/>
      <c r="IJW1048517" s="2"/>
      <c r="IJX1048517" s="2"/>
      <c r="IJY1048517" s="2"/>
      <c r="IJZ1048517" s="2"/>
      <c r="IKA1048517" s="2"/>
      <c r="IKB1048517" s="2"/>
      <c r="IKC1048517" s="2"/>
      <c r="IKD1048517" s="2"/>
      <c r="IKE1048517" s="2"/>
      <c r="IKF1048517" s="2"/>
      <c r="IKG1048517" s="2"/>
      <c r="IKH1048517" s="2"/>
      <c r="IKI1048517" s="2"/>
      <c r="IKJ1048517" s="2"/>
      <c r="IKK1048517" s="2"/>
      <c r="IKL1048517" s="2"/>
      <c r="IKM1048517" s="2"/>
      <c r="IKN1048517" s="2"/>
      <c r="IKO1048517" s="2"/>
      <c r="IKP1048517" s="2"/>
      <c r="IKQ1048517" s="2"/>
      <c r="IKR1048517" s="2"/>
      <c r="IKS1048517" s="2"/>
      <c r="IKT1048517" s="2"/>
      <c r="IKU1048517" s="2"/>
      <c r="IKV1048517" s="2"/>
      <c r="IKW1048517" s="2"/>
      <c r="IKX1048517" s="2"/>
      <c r="IKY1048517" s="2"/>
      <c r="IKZ1048517" s="2"/>
      <c r="ILA1048517" s="2"/>
      <c r="ILB1048517" s="2"/>
      <c r="ILC1048517" s="2"/>
      <c r="ILD1048517" s="2"/>
      <c r="ILE1048517" s="2"/>
      <c r="ILF1048517" s="2"/>
      <c r="ILG1048517" s="2"/>
      <c r="ILH1048517" s="2"/>
      <c r="ILI1048517" s="2"/>
      <c r="ILJ1048517" s="2"/>
      <c r="ILK1048517" s="2"/>
      <c r="ILL1048517" s="2"/>
      <c r="ILM1048517" s="2"/>
      <c r="ILN1048517" s="2"/>
      <c r="ILO1048517" s="2"/>
      <c r="ILP1048517" s="2"/>
      <c r="ILQ1048517" s="2"/>
      <c r="ILR1048517" s="2"/>
      <c r="ILS1048517" s="2"/>
      <c r="ILT1048517" s="2"/>
      <c r="ILU1048517" s="2"/>
      <c r="ILV1048517" s="2"/>
      <c r="ILW1048517" s="2"/>
      <c r="ILX1048517" s="2"/>
      <c r="ILY1048517" s="2"/>
      <c r="ILZ1048517" s="2"/>
      <c r="IMA1048517" s="2"/>
      <c r="IMB1048517" s="2"/>
      <c r="IMC1048517" s="2"/>
      <c r="IMD1048517" s="2"/>
      <c r="IME1048517" s="2"/>
      <c r="IMF1048517" s="2"/>
      <c r="IMG1048517" s="2"/>
      <c r="IMH1048517" s="2"/>
      <c r="IMI1048517" s="2"/>
      <c r="IMJ1048517" s="2"/>
      <c r="IMK1048517" s="2"/>
      <c r="IML1048517" s="2"/>
      <c r="IMM1048517" s="2"/>
      <c r="IMN1048517" s="2"/>
      <c r="IMO1048517" s="2"/>
      <c r="IMP1048517" s="2"/>
      <c r="IMQ1048517" s="2"/>
      <c r="IMR1048517" s="2"/>
      <c r="IMS1048517" s="2"/>
      <c r="IMT1048517" s="2"/>
      <c r="IMU1048517" s="2"/>
      <c r="IMV1048517" s="2"/>
      <c r="IMW1048517" s="2"/>
      <c r="IMX1048517" s="2"/>
      <c r="IMY1048517" s="2"/>
      <c r="IMZ1048517" s="2"/>
      <c r="INA1048517" s="2"/>
      <c r="INB1048517" s="2"/>
      <c r="INC1048517" s="2"/>
      <c r="IND1048517" s="2"/>
      <c r="INE1048517" s="2"/>
      <c r="INF1048517" s="2"/>
      <c r="ING1048517" s="2"/>
      <c r="INH1048517" s="2"/>
      <c r="INI1048517" s="2"/>
      <c r="INJ1048517" s="2"/>
      <c r="INK1048517" s="2"/>
      <c r="INL1048517" s="2"/>
      <c r="INM1048517" s="2"/>
      <c r="INN1048517" s="2"/>
      <c r="INO1048517" s="2"/>
      <c r="INP1048517" s="2"/>
      <c r="INQ1048517" s="2"/>
      <c r="INR1048517" s="2"/>
      <c r="INS1048517" s="2"/>
      <c r="INT1048517" s="2"/>
      <c r="INU1048517" s="2"/>
      <c r="INV1048517" s="2"/>
      <c r="INW1048517" s="2"/>
      <c r="INX1048517" s="2"/>
      <c r="INY1048517" s="2"/>
      <c r="INZ1048517" s="2"/>
      <c r="IOA1048517" s="2"/>
      <c r="IOB1048517" s="2"/>
      <c r="IOC1048517" s="2"/>
      <c r="IOD1048517" s="2"/>
      <c r="IOE1048517" s="2"/>
      <c r="IOF1048517" s="2"/>
      <c r="IOG1048517" s="2"/>
      <c r="IOH1048517" s="2"/>
      <c r="IOI1048517" s="2"/>
      <c r="IOJ1048517" s="2"/>
      <c r="IOK1048517" s="2"/>
      <c r="IOL1048517" s="2"/>
      <c r="IOM1048517" s="2"/>
      <c r="ION1048517" s="2"/>
      <c r="IOO1048517" s="2"/>
      <c r="IOP1048517" s="2"/>
      <c r="IOQ1048517" s="2"/>
      <c r="IOR1048517" s="2"/>
      <c r="IOS1048517" s="2"/>
      <c r="IOT1048517" s="2"/>
      <c r="IOU1048517" s="2"/>
      <c r="IOV1048517" s="2"/>
      <c r="IOW1048517" s="2"/>
      <c r="IOX1048517" s="2"/>
      <c r="IOY1048517" s="2"/>
      <c r="IOZ1048517" s="2"/>
      <c r="IPA1048517" s="2"/>
      <c r="IPB1048517" s="2"/>
      <c r="IPC1048517" s="2"/>
      <c r="IPD1048517" s="2"/>
      <c r="IPE1048517" s="2"/>
      <c r="IPF1048517" s="2"/>
      <c r="IPG1048517" s="2"/>
      <c r="IPH1048517" s="2"/>
      <c r="IPI1048517" s="2"/>
      <c r="IPJ1048517" s="2"/>
      <c r="IPK1048517" s="2"/>
      <c r="IPL1048517" s="2"/>
      <c r="IPM1048517" s="2"/>
      <c r="IPN1048517" s="2"/>
      <c r="IPO1048517" s="2"/>
      <c r="IPP1048517" s="2"/>
      <c r="IPQ1048517" s="2"/>
      <c r="IPR1048517" s="2"/>
      <c r="IPS1048517" s="2"/>
      <c r="IPT1048517" s="2"/>
      <c r="IPU1048517" s="2"/>
      <c r="IPV1048517" s="2"/>
      <c r="IPW1048517" s="2"/>
      <c r="IPX1048517" s="2"/>
      <c r="IPY1048517" s="2"/>
      <c r="IPZ1048517" s="2"/>
      <c r="IQA1048517" s="2"/>
      <c r="IQB1048517" s="2"/>
      <c r="IQC1048517" s="2"/>
      <c r="IQD1048517" s="2"/>
      <c r="IQE1048517" s="2"/>
      <c r="IQF1048517" s="2"/>
      <c r="IQG1048517" s="2"/>
      <c r="IQH1048517" s="2"/>
      <c r="IQI1048517" s="2"/>
      <c r="IQJ1048517" s="2"/>
      <c r="IQK1048517" s="2"/>
      <c r="IQL1048517" s="2"/>
      <c r="IQM1048517" s="2"/>
      <c r="IQN1048517" s="2"/>
      <c r="IQO1048517" s="2"/>
      <c r="IQP1048517" s="2"/>
      <c r="IQQ1048517" s="2"/>
      <c r="IQR1048517" s="2"/>
      <c r="IQS1048517" s="2"/>
      <c r="IQT1048517" s="2"/>
      <c r="IQU1048517" s="2"/>
      <c r="IQV1048517" s="2"/>
      <c r="IQW1048517" s="2"/>
      <c r="IQX1048517" s="2"/>
      <c r="IQY1048517" s="2"/>
      <c r="IQZ1048517" s="2"/>
      <c r="IRA1048517" s="2"/>
      <c r="IRB1048517" s="2"/>
      <c r="IRC1048517" s="2"/>
      <c r="IRD1048517" s="2"/>
      <c r="IRE1048517" s="2"/>
      <c r="IRF1048517" s="2"/>
      <c r="IRG1048517" s="2"/>
      <c r="IRH1048517" s="2"/>
      <c r="IRI1048517" s="2"/>
      <c r="IRJ1048517" s="2"/>
      <c r="IRK1048517" s="2"/>
      <c r="IRL1048517" s="2"/>
      <c r="IRM1048517" s="2"/>
      <c r="IRN1048517" s="2"/>
      <c r="IRO1048517" s="2"/>
      <c r="IRP1048517" s="2"/>
      <c r="IRQ1048517" s="2"/>
      <c r="IRR1048517" s="2"/>
      <c r="IRS1048517" s="2"/>
      <c r="IRT1048517" s="2"/>
      <c r="IRU1048517" s="2"/>
      <c r="IRV1048517" s="2"/>
      <c r="IRW1048517" s="2"/>
      <c r="IRX1048517" s="2"/>
      <c r="IRY1048517" s="2"/>
      <c r="IRZ1048517" s="2"/>
      <c r="ISA1048517" s="2"/>
      <c r="ISB1048517" s="2"/>
      <c r="ISC1048517" s="2"/>
      <c r="ISD1048517" s="2"/>
      <c r="ISE1048517" s="2"/>
      <c r="ISF1048517" s="2"/>
      <c r="ISG1048517" s="2"/>
      <c r="ISH1048517" s="2"/>
      <c r="ISI1048517" s="2"/>
      <c r="ISJ1048517" s="2"/>
      <c r="ISK1048517" s="2"/>
      <c r="ISL1048517" s="2"/>
      <c r="ISM1048517" s="2"/>
      <c r="ISN1048517" s="2"/>
      <c r="ISO1048517" s="2"/>
      <c r="ISP1048517" s="2"/>
      <c r="ISQ1048517" s="2"/>
      <c r="ISR1048517" s="2"/>
      <c r="ISS1048517" s="2"/>
      <c r="IST1048517" s="2"/>
      <c r="ISU1048517" s="2"/>
      <c r="ISV1048517" s="2"/>
      <c r="ISW1048517" s="2"/>
      <c r="ISX1048517" s="2"/>
      <c r="ISY1048517" s="2"/>
      <c r="ISZ1048517" s="2"/>
      <c r="ITA1048517" s="2"/>
      <c r="ITB1048517" s="2"/>
      <c r="ITC1048517" s="2"/>
      <c r="ITD1048517" s="2"/>
      <c r="ITE1048517" s="2"/>
      <c r="ITF1048517" s="2"/>
      <c r="ITG1048517" s="2"/>
      <c r="ITH1048517" s="2"/>
      <c r="ITI1048517" s="2"/>
      <c r="ITJ1048517" s="2"/>
      <c r="ITK1048517" s="2"/>
      <c r="ITL1048517" s="2"/>
      <c r="ITM1048517" s="2"/>
      <c r="ITN1048517" s="2"/>
      <c r="ITO1048517" s="2"/>
      <c r="ITP1048517" s="2"/>
      <c r="ITQ1048517" s="2"/>
      <c r="ITR1048517" s="2"/>
      <c r="ITS1048517" s="2"/>
      <c r="ITT1048517" s="2"/>
      <c r="ITU1048517" s="2"/>
      <c r="ITV1048517" s="2"/>
      <c r="ITW1048517" s="2"/>
      <c r="ITX1048517" s="2"/>
      <c r="ITY1048517" s="2"/>
      <c r="ITZ1048517" s="2"/>
      <c r="IUA1048517" s="2"/>
      <c r="IUB1048517" s="2"/>
      <c r="IUC1048517" s="2"/>
      <c r="IUD1048517" s="2"/>
      <c r="IUE1048517" s="2"/>
      <c r="IUF1048517" s="2"/>
      <c r="IUG1048517" s="2"/>
      <c r="IUH1048517" s="2"/>
      <c r="IUI1048517" s="2"/>
      <c r="IUJ1048517" s="2"/>
      <c r="IUK1048517" s="2"/>
      <c r="IUL1048517" s="2"/>
      <c r="IUM1048517" s="2"/>
      <c r="IUN1048517" s="2"/>
      <c r="IUO1048517" s="2"/>
      <c r="IUP1048517" s="2"/>
      <c r="IUQ1048517" s="2"/>
      <c r="IUR1048517" s="2"/>
      <c r="IUS1048517" s="2"/>
      <c r="IUT1048517" s="2"/>
      <c r="IUU1048517" s="2"/>
      <c r="IUV1048517" s="2"/>
      <c r="IUW1048517" s="2"/>
      <c r="IUX1048517" s="2"/>
      <c r="IUY1048517" s="2"/>
      <c r="IUZ1048517" s="2"/>
      <c r="IVA1048517" s="2"/>
      <c r="IVB1048517" s="2"/>
      <c r="IVC1048517" s="2"/>
      <c r="IVD1048517" s="2"/>
      <c r="IVE1048517" s="2"/>
      <c r="IVF1048517" s="2"/>
      <c r="IVG1048517" s="2"/>
      <c r="IVH1048517" s="2"/>
      <c r="IVI1048517" s="2"/>
      <c r="IVJ1048517" s="2"/>
      <c r="IVK1048517" s="2"/>
      <c r="IVL1048517" s="2"/>
      <c r="IVM1048517" s="2"/>
      <c r="IVN1048517" s="2"/>
      <c r="IVO1048517" s="2"/>
      <c r="IVP1048517" s="2"/>
      <c r="IVQ1048517" s="2"/>
      <c r="IVR1048517" s="2"/>
      <c r="IVS1048517" s="2"/>
      <c r="IVT1048517" s="2"/>
      <c r="IVU1048517" s="2"/>
      <c r="IVV1048517" s="2"/>
      <c r="IVW1048517" s="2"/>
      <c r="IVX1048517" s="2"/>
      <c r="IVY1048517" s="2"/>
      <c r="IVZ1048517" s="2"/>
      <c r="IWA1048517" s="2"/>
      <c r="IWB1048517" s="2"/>
      <c r="IWC1048517" s="2"/>
      <c r="IWD1048517" s="2"/>
      <c r="IWE1048517" s="2"/>
      <c r="IWF1048517" s="2"/>
      <c r="IWG1048517" s="2"/>
      <c r="IWH1048517" s="2"/>
      <c r="IWI1048517" s="2"/>
      <c r="IWJ1048517" s="2"/>
      <c r="IWK1048517" s="2"/>
      <c r="IWL1048517" s="2"/>
      <c r="IWM1048517" s="2"/>
      <c r="IWN1048517" s="2"/>
      <c r="IWO1048517" s="2"/>
      <c r="IWP1048517" s="2"/>
      <c r="IWQ1048517" s="2"/>
      <c r="IWR1048517" s="2"/>
      <c r="IWS1048517" s="2"/>
      <c r="IWT1048517" s="2"/>
      <c r="IWU1048517" s="2"/>
      <c r="IWV1048517" s="2"/>
      <c r="IWW1048517" s="2"/>
      <c r="IWX1048517" s="2"/>
      <c r="IWY1048517" s="2"/>
      <c r="IWZ1048517" s="2"/>
      <c r="IXA1048517" s="2"/>
      <c r="IXB1048517" s="2"/>
      <c r="IXC1048517" s="2"/>
      <c r="IXD1048517" s="2"/>
      <c r="IXE1048517" s="2"/>
      <c r="IXF1048517" s="2"/>
      <c r="IXG1048517" s="2"/>
      <c r="IXH1048517" s="2"/>
      <c r="IXI1048517" s="2"/>
      <c r="IXJ1048517" s="2"/>
      <c r="IXK1048517" s="2"/>
      <c r="IXL1048517" s="2"/>
      <c r="IXM1048517" s="2"/>
      <c r="IXN1048517" s="2"/>
      <c r="IXO1048517" s="2"/>
      <c r="IXP1048517" s="2"/>
      <c r="IXQ1048517" s="2"/>
      <c r="IXR1048517" s="2"/>
      <c r="IXS1048517" s="2"/>
      <c r="IXT1048517" s="2"/>
      <c r="IXU1048517" s="2"/>
      <c r="IXV1048517" s="2"/>
      <c r="IXW1048517" s="2"/>
      <c r="IXX1048517" s="2"/>
      <c r="IXY1048517" s="2"/>
      <c r="IXZ1048517" s="2"/>
      <c r="IYA1048517" s="2"/>
      <c r="IYB1048517" s="2"/>
      <c r="IYC1048517" s="2"/>
      <c r="IYD1048517" s="2"/>
      <c r="IYE1048517" s="2"/>
      <c r="IYF1048517" s="2"/>
      <c r="IYG1048517" s="2"/>
      <c r="IYH1048517" s="2"/>
      <c r="IYI1048517" s="2"/>
      <c r="IYJ1048517" s="2"/>
      <c r="IYK1048517" s="2"/>
      <c r="IYL1048517" s="2"/>
      <c r="IYM1048517" s="2"/>
      <c r="IYN1048517" s="2"/>
      <c r="IYO1048517" s="2"/>
      <c r="IYP1048517" s="2"/>
      <c r="IYQ1048517" s="2"/>
      <c r="IYR1048517" s="2"/>
      <c r="IYS1048517" s="2"/>
      <c r="IYT1048517" s="2"/>
      <c r="IYU1048517" s="2"/>
      <c r="IYV1048517" s="2"/>
      <c r="IYW1048517" s="2"/>
      <c r="IYX1048517" s="2"/>
      <c r="IYY1048517" s="2"/>
      <c r="IYZ1048517" s="2"/>
      <c r="IZA1048517" s="2"/>
      <c r="IZB1048517" s="2"/>
      <c r="IZC1048517" s="2"/>
      <c r="IZD1048517" s="2"/>
      <c r="IZE1048517" s="2"/>
      <c r="IZF1048517" s="2"/>
      <c r="IZG1048517" s="2"/>
      <c r="IZH1048517" s="2"/>
      <c r="IZI1048517" s="2"/>
      <c r="IZJ1048517" s="2"/>
      <c r="IZK1048517" s="2"/>
      <c r="IZL1048517" s="2"/>
      <c r="IZM1048517" s="2"/>
      <c r="IZN1048517" s="2"/>
      <c r="IZO1048517" s="2"/>
      <c r="IZP1048517" s="2"/>
      <c r="IZQ1048517" s="2"/>
      <c r="IZR1048517" s="2"/>
      <c r="IZS1048517" s="2"/>
      <c r="IZT1048517" s="2"/>
      <c r="IZU1048517" s="2"/>
      <c r="IZV1048517" s="2"/>
      <c r="IZW1048517" s="2"/>
      <c r="IZX1048517" s="2"/>
      <c r="IZY1048517" s="2"/>
      <c r="IZZ1048517" s="2"/>
      <c r="JAA1048517" s="2"/>
      <c r="JAB1048517" s="2"/>
      <c r="JAC1048517" s="2"/>
      <c r="JAD1048517" s="2"/>
      <c r="JAE1048517" s="2"/>
      <c r="JAF1048517" s="2"/>
      <c r="JAG1048517" s="2"/>
      <c r="JAH1048517" s="2"/>
      <c r="JAI1048517" s="2"/>
      <c r="JAJ1048517" s="2"/>
      <c r="JAK1048517" s="2"/>
      <c r="JAL1048517" s="2"/>
      <c r="JAM1048517" s="2"/>
      <c r="JAN1048517" s="2"/>
      <c r="JAO1048517" s="2"/>
      <c r="JAP1048517" s="2"/>
      <c r="JAQ1048517" s="2"/>
      <c r="JAR1048517" s="2"/>
      <c r="JAS1048517" s="2"/>
      <c r="JAT1048517" s="2"/>
      <c r="JAU1048517" s="2"/>
      <c r="JAV1048517" s="2"/>
      <c r="JAW1048517" s="2"/>
      <c r="JAX1048517" s="2"/>
      <c r="JAY1048517" s="2"/>
      <c r="JAZ1048517" s="2"/>
      <c r="JBA1048517" s="2"/>
      <c r="JBB1048517" s="2"/>
      <c r="JBC1048517" s="2"/>
      <c r="JBD1048517" s="2"/>
      <c r="JBE1048517" s="2"/>
      <c r="JBF1048517" s="2"/>
      <c r="JBG1048517" s="2"/>
      <c r="JBH1048517" s="2"/>
      <c r="JBI1048517" s="2"/>
      <c r="JBJ1048517" s="2"/>
      <c r="JBK1048517" s="2"/>
      <c r="JBL1048517" s="2"/>
      <c r="JBM1048517" s="2"/>
      <c r="JBN1048517" s="2"/>
      <c r="JBO1048517" s="2"/>
      <c r="JBP1048517" s="2"/>
      <c r="JBQ1048517" s="2"/>
      <c r="JBR1048517" s="2"/>
      <c r="JBS1048517" s="2"/>
      <c r="JBT1048517" s="2"/>
      <c r="JBU1048517" s="2"/>
      <c r="JBV1048517" s="2"/>
      <c r="JBW1048517" s="2"/>
      <c r="JBX1048517" s="2"/>
      <c r="JBY1048517" s="2"/>
      <c r="JBZ1048517" s="2"/>
      <c r="JCA1048517" s="2"/>
      <c r="JCB1048517" s="2"/>
      <c r="JCC1048517" s="2"/>
      <c r="JCD1048517" s="2"/>
      <c r="JCE1048517" s="2"/>
      <c r="JCF1048517" s="2"/>
      <c r="JCG1048517" s="2"/>
      <c r="JCH1048517" s="2"/>
      <c r="JCI1048517" s="2"/>
      <c r="JCJ1048517" s="2"/>
      <c r="JCK1048517" s="2"/>
      <c r="JCL1048517" s="2"/>
      <c r="JCM1048517" s="2"/>
      <c r="JCN1048517" s="2"/>
      <c r="JCO1048517" s="2"/>
      <c r="JCP1048517" s="2"/>
      <c r="JCQ1048517" s="2"/>
      <c r="JCR1048517" s="2"/>
      <c r="JCS1048517" s="2"/>
      <c r="JCT1048517" s="2"/>
      <c r="JCU1048517" s="2"/>
      <c r="JCV1048517" s="2"/>
      <c r="JCW1048517" s="2"/>
      <c r="JCX1048517" s="2"/>
      <c r="JCY1048517" s="2"/>
      <c r="JCZ1048517" s="2"/>
      <c r="JDA1048517" s="2"/>
      <c r="JDB1048517" s="2"/>
      <c r="JDC1048517" s="2"/>
      <c r="JDD1048517" s="2"/>
      <c r="JDE1048517" s="2"/>
      <c r="JDF1048517" s="2"/>
      <c r="JDG1048517" s="2"/>
      <c r="JDH1048517" s="2"/>
      <c r="JDI1048517" s="2"/>
      <c r="JDJ1048517" s="2"/>
      <c r="JDK1048517" s="2"/>
      <c r="JDL1048517" s="2"/>
      <c r="JDM1048517" s="2"/>
      <c r="JDN1048517" s="2"/>
      <c r="JDO1048517" s="2"/>
      <c r="JDP1048517" s="2"/>
      <c r="JDQ1048517" s="2"/>
      <c r="JDR1048517" s="2"/>
      <c r="JDS1048517" s="2"/>
      <c r="JDT1048517" s="2"/>
      <c r="JDU1048517" s="2"/>
      <c r="JDV1048517" s="2"/>
      <c r="JDW1048517" s="2"/>
      <c r="JDX1048517" s="2"/>
      <c r="JDY1048517" s="2"/>
      <c r="JDZ1048517" s="2"/>
      <c r="JEA1048517" s="2"/>
      <c r="JEB1048517" s="2"/>
      <c r="JEC1048517" s="2"/>
      <c r="JED1048517" s="2"/>
      <c r="JEE1048517" s="2"/>
      <c r="JEF1048517" s="2"/>
      <c r="JEG1048517" s="2"/>
      <c r="JEH1048517" s="2"/>
      <c r="JEI1048517" s="2"/>
      <c r="JEJ1048517" s="2"/>
      <c r="JEK1048517" s="2"/>
      <c r="JEL1048517" s="2"/>
      <c r="JEM1048517" s="2"/>
      <c r="JEN1048517" s="2"/>
      <c r="JEO1048517" s="2"/>
      <c r="JEP1048517" s="2"/>
      <c r="JEQ1048517" s="2"/>
      <c r="JER1048517" s="2"/>
      <c r="JES1048517" s="2"/>
      <c r="JET1048517" s="2"/>
      <c r="JEU1048517" s="2"/>
      <c r="JEV1048517" s="2"/>
      <c r="JEW1048517" s="2"/>
      <c r="JEX1048517" s="2"/>
      <c r="JEY1048517" s="2"/>
      <c r="JEZ1048517" s="2"/>
      <c r="JFA1048517" s="2"/>
      <c r="JFB1048517" s="2"/>
      <c r="JFC1048517" s="2"/>
      <c r="JFD1048517" s="2"/>
      <c r="JFE1048517" s="2"/>
      <c r="JFF1048517" s="2"/>
      <c r="JFG1048517" s="2"/>
      <c r="JFH1048517" s="2"/>
      <c r="JFI1048517" s="2"/>
      <c r="JFJ1048517" s="2"/>
      <c r="JFK1048517" s="2"/>
      <c r="JFL1048517" s="2"/>
      <c r="JFM1048517" s="2"/>
      <c r="JFN1048517" s="2"/>
      <c r="JFO1048517" s="2"/>
      <c r="JFP1048517" s="2"/>
      <c r="JFQ1048517" s="2"/>
      <c r="JFR1048517" s="2"/>
      <c r="JFS1048517" s="2"/>
      <c r="JFT1048517" s="2"/>
      <c r="JFU1048517" s="2"/>
      <c r="JFV1048517" s="2"/>
      <c r="JFW1048517" s="2"/>
      <c r="JFX1048517" s="2"/>
      <c r="JFY1048517" s="2"/>
      <c r="JFZ1048517" s="2"/>
      <c r="JGA1048517" s="2"/>
      <c r="JGB1048517" s="2"/>
      <c r="JGC1048517" s="2"/>
      <c r="JGD1048517" s="2"/>
      <c r="JGE1048517" s="2"/>
      <c r="JGF1048517" s="2"/>
      <c r="JGG1048517" s="2"/>
      <c r="JGH1048517" s="2"/>
      <c r="JGI1048517" s="2"/>
      <c r="JGJ1048517" s="2"/>
      <c r="JGK1048517" s="2"/>
      <c r="JGL1048517" s="2"/>
      <c r="JGM1048517" s="2"/>
      <c r="JGN1048517" s="2"/>
      <c r="JGO1048517" s="2"/>
      <c r="JGP1048517" s="2"/>
      <c r="JGQ1048517" s="2"/>
      <c r="JGR1048517" s="2"/>
      <c r="JGS1048517" s="2"/>
      <c r="JGT1048517" s="2"/>
      <c r="JGU1048517" s="2"/>
      <c r="JGV1048517" s="2"/>
      <c r="JGW1048517" s="2"/>
      <c r="JGX1048517" s="2"/>
      <c r="JGY1048517" s="2"/>
      <c r="JGZ1048517" s="2"/>
      <c r="JHA1048517" s="2"/>
      <c r="JHB1048517" s="2"/>
      <c r="JHC1048517" s="2"/>
      <c r="JHD1048517" s="2"/>
      <c r="JHE1048517" s="2"/>
      <c r="JHF1048517" s="2"/>
      <c r="JHG1048517" s="2"/>
      <c r="JHH1048517" s="2"/>
      <c r="JHI1048517" s="2"/>
      <c r="JHJ1048517" s="2"/>
      <c r="JHK1048517" s="2"/>
      <c r="JHL1048517" s="2"/>
      <c r="JHM1048517" s="2"/>
      <c r="JHN1048517" s="2"/>
      <c r="JHO1048517" s="2"/>
      <c r="JHP1048517" s="2"/>
      <c r="JHQ1048517" s="2"/>
      <c r="JHR1048517" s="2"/>
      <c r="JHS1048517" s="2"/>
      <c r="JHT1048517" s="2"/>
      <c r="JHU1048517" s="2"/>
      <c r="JHV1048517" s="2"/>
      <c r="JHW1048517" s="2"/>
      <c r="JHX1048517" s="2"/>
      <c r="JHY1048517" s="2"/>
      <c r="JHZ1048517" s="2"/>
      <c r="JIA1048517" s="2"/>
      <c r="JIB1048517" s="2"/>
      <c r="JIC1048517" s="2"/>
      <c r="JID1048517" s="2"/>
      <c r="JIE1048517" s="2"/>
      <c r="JIF1048517" s="2"/>
      <c r="JIG1048517" s="2"/>
      <c r="JIH1048517" s="2"/>
      <c r="JII1048517" s="2"/>
      <c r="JIJ1048517" s="2"/>
      <c r="JIK1048517" s="2"/>
      <c r="JIL1048517" s="2"/>
      <c r="JIM1048517" s="2"/>
      <c r="JIN1048517" s="2"/>
      <c r="JIO1048517" s="2"/>
      <c r="JIP1048517" s="2"/>
      <c r="JIQ1048517" s="2"/>
      <c r="JIR1048517" s="2"/>
      <c r="JIS1048517" s="2"/>
      <c r="JIT1048517" s="2"/>
      <c r="JIU1048517" s="2"/>
      <c r="JIV1048517" s="2"/>
      <c r="JIW1048517" s="2"/>
      <c r="JIX1048517" s="2"/>
      <c r="JIY1048517" s="2"/>
      <c r="JIZ1048517" s="2"/>
      <c r="JJA1048517" s="2"/>
      <c r="JJB1048517" s="2"/>
      <c r="JJC1048517" s="2"/>
      <c r="JJD1048517" s="2"/>
      <c r="JJE1048517" s="2"/>
      <c r="JJF1048517" s="2"/>
      <c r="JJG1048517" s="2"/>
      <c r="JJH1048517" s="2"/>
      <c r="JJI1048517" s="2"/>
      <c r="JJJ1048517" s="2"/>
      <c r="JJK1048517" s="2"/>
      <c r="JJL1048517" s="2"/>
      <c r="JJM1048517" s="2"/>
      <c r="JJN1048517" s="2"/>
      <c r="JJO1048517" s="2"/>
      <c r="JJP1048517" s="2"/>
      <c r="JJQ1048517" s="2"/>
      <c r="JJR1048517" s="2"/>
      <c r="JJS1048517" s="2"/>
      <c r="JJT1048517" s="2"/>
      <c r="JJU1048517" s="2"/>
      <c r="JJV1048517" s="2"/>
      <c r="JJW1048517" s="2"/>
      <c r="JJX1048517" s="2"/>
      <c r="JJY1048517" s="2"/>
      <c r="JJZ1048517" s="2"/>
      <c r="JKA1048517" s="2"/>
      <c r="JKB1048517" s="2"/>
      <c r="JKC1048517" s="2"/>
      <c r="JKD1048517" s="2"/>
      <c r="JKE1048517" s="2"/>
      <c r="JKF1048517" s="2"/>
      <c r="JKG1048517" s="2"/>
      <c r="JKH1048517" s="2"/>
      <c r="JKI1048517" s="2"/>
      <c r="JKJ1048517" s="2"/>
      <c r="JKK1048517" s="2"/>
      <c r="JKL1048517" s="2"/>
      <c r="JKM1048517" s="2"/>
      <c r="JKN1048517" s="2"/>
      <c r="JKO1048517" s="2"/>
      <c r="JKP1048517" s="2"/>
      <c r="JKQ1048517" s="2"/>
      <c r="JKR1048517" s="2"/>
      <c r="JKS1048517" s="2"/>
      <c r="JKT1048517" s="2"/>
      <c r="JKU1048517" s="2"/>
      <c r="JKV1048517" s="2"/>
      <c r="JKW1048517" s="2"/>
      <c r="JKX1048517" s="2"/>
      <c r="JKY1048517" s="2"/>
      <c r="JKZ1048517" s="2"/>
      <c r="JLA1048517" s="2"/>
      <c r="JLB1048517" s="2"/>
      <c r="JLC1048517" s="2"/>
      <c r="JLD1048517" s="2"/>
      <c r="JLE1048517" s="2"/>
      <c r="JLF1048517" s="2"/>
      <c r="JLG1048517" s="2"/>
      <c r="JLH1048517" s="2"/>
      <c r="JLI1048517" s="2"/>
      <c r="JLJ1048517" s="2"/>
      <c r="JLK1048517" s="2"/>
      <c r="JLL1048517" s="2"/>
      <c r="JLM1048517" s="2"/>
      <c r="JLN1048517" s="2"/>
      <c r="JLO1048517" s="2"/>
      <c r="JLP1048517" s="2"/>
      <c r="JLQ1048517" s="2"/>
      <c r="JLR1048517" s="2"/>
      <c r="JLS1048517" s="2"/>
      <c r="JLT1048517" s="2"/>
      <c r="JLU1048517" s="2"/>
      <c r="JLV1048517" s="2"/>
      <c r="JLW1048517" s="2"/>
      <c r="JLX1048517" s="2"/>
      <c r="JLY1048517" s="2"/>
      <c r="JLZ1048517" s="2"/>
      <c r="JMA1048517" s="2"/>
      <c r="JMB1048517" s="2"/>
      <c r="JMC1048517" s="2"/>
      <c r="JMD1048517" s="2"/>
      <c r="JME1048517" s="2"/>
      <c r="JMF1048517" s="2"/>
      <c r="JMG1048517" s="2"/>
      <c r="JMH1048517" s="2"/>
      <c r="JMI1048517" s="2"/>
      <c r="JMJ1048517" s="2"/>
      <c r="JMK1048517" s="2"/>
      <c r="JML1048517" s="2"/>
      <c r="JMM1048517" s="2"/>
      <c r="JMN1048517" s="2"/>
      <c r="JMO1048517" s="2"/>
      <c r="JMP1048517" s="2"/>
      <c r="JMQ1048517" s="2"/>
      <c r="JMR1048517" s="2"/>
      <c r="JMS1048517" s="2"/>
      <c r="JMT1048517" s="2"/>
      <c r="JMU1048517" s="2"/>
      <c r="JMV1048517" s="2"/>
      <c r="JMW1048517" s="2"/>
      <c r="JMX1048517" s="2"/>
      <c r="JMY1048517" s="2"/>
      <c r="JMZ1048517" s="2"/>
      <c r="JNA1048517" s="2"/>
      <c r="JNB1048517" s="2"/>
      <c r="JNC1048517" s="2"/>
      <c r="JND1048517" s="2"/>
      <c r="JNE1048517" s="2"/>
      <c r="JNF1048517" s="2"/>
      <c r="JNG1048517" s="2"/>
      <c r="JNH1048517" s="2"/>
      <c r="JNI1048517" s="2"/>
      <c r="JNJ1048517" s="2"/>
      <c r="JNK1048517" s="2"/>
      <c r="JNL1048517" s="2"/>
      <c r="JNM1048517" s="2"/>
      <c r="JNN1048517" s="2"/>
      <c r="JNO1048517" s="2"/>
      <c r="JNP1048517" s="2"/>
      <c r="JNQ1048517" s="2"/>
      <c r="JNR1048517" s="2"/>
      <c r="JNS1048517" s="2"/>
      <c r="JNT1048517" s="2"/>
      <c r="JNU1048517" s="2"/>
      <c r="JNV1048517" s="2"/>
      <c r="JNW1048517" s="2"/>
      <c r="JNX1048517" s="2"/>
      <c r="JNY1048517" s="2"/>
      <c r="JNZ1048517" s="2"/>
      <c r="JOA1048517" s="2"/>
      <c r="JOB1048517" s="2"/>
      <c r="JOC1048517" s="2"/>
      <c r="JOD1048517" s="2"/>
      <c r="JOE1048517" s="2"/>
      <c r="JOF1048517" s="2"/>
      <c r="JOG1048517" s="2"/>
      <c r="JOH1048517" s="2"/>
      <c r="JOI1048517" s="2"/>
      <c r="JOJ1048517" s="2"/>
      <c r="JOK1048517" s="2"/>
      <c r="JOL1048517" s="2"/>
      <c r="JOM1048517" s="2"/>
      <c r="JON1048517" s="2"/>
      <c r="JOO1048517" s="2"/>
      <c r="JOP1048517" s="2"/>
      <c r="JOQ1048517" s="2"/>
      <c r="JOR1048517" s="2"/>
      <c r="JOS1048517" s="2"/>
      <c r="JOT1048517" s="2"/>
      <c r="JOU1048517" s="2"/>
      <c r="JOV1048517" s="2"/>
      <c r="JOW1048517" s="2"/>
      <c r="JOX1048517" s="2"/>
      <c r="JOY1048517" s="2"/>
      <c r="JOZ1048517" s="2"/>
      <c r="JPA1048517" s="2"/>
      <c r="JPB1048517" s="2"/>
      <c r="JPC1048517" s="2"/>
      <c r="JPD1048517" s="2"/>
      <c r="JPE1048517" s="2"/>
      <c r="JPF1048517" s="2"/>
      <c r="JPG1048517" s="2"/>
      <c r="JPH1048517" s="2"/>
      <c r="JPI1048517" s="2"/>
      <c r="JPJ1048517" s="2"/>
      <c r="JPK1048517" s="2"/>
      <c r="JPL1048517" s="2"/>
      <c r="JPM1048517" s="2"/>
      <c r="JPN1048517" s="2"/>
      <c r="JPO1048517" s="2"/>
      <c r="JPP1048517" s="2"/>
      <c r="JPQ1048517" s="2"/>
      <c r="JPR1048517" s="2"/>
      <c r="JPS1048517" s="2"/>
      <c r="JPT1048517" s="2"/>
      <c r="JPU1048517" s="2"/>
      <c r="JPV1048517" s="2"/>
      <c r="JPW1048517" s="2"/>
      <c r="JPX1048517" s="2"/>
      <c r="JPY1048517" s="2"/>
      <c r="JPZ1048517" s="2"/>
      <c r="JQA1048517" s="2"/>
      <c r="JQB1048517" s="2"/>
      <c r="JQC1048517" s="2"/>
      <c r="JQD1048517" s="2"/>
      <c r="JQE1048517" s="2"/>
      <c r="JQF1048517" s="2"/>
      <c r="JQG1048517" s="2"/>
      <c r="JQH1048517" s="2"/>
      <c r="JQI1048517" s="2"/>
      <c r="JQJ1048517" s="2"/>
      <c r="JQK1048517" s="2"/>
      <c r="JQL1048517" s="2"/>
      <c r="JQM1048517" s="2"/>
      <c r="JQN1048517" s="2"/>
      <c r="JQO1048517" s="2"/>
      <c r="JQP1048517" s="2"/>
      <c r="JQQ1048517" s="2"/>
      <c r="JQR1048517" s="2"/>
      <c r="JQS1048517" s="2"/>
      <c r="JQT1048517" s="2"/>
      <c r="JQU1048517" s="2"/>
      <c r="JQV1048517" s="2"/>
      <c r="JQW1048517" s="2"/>
      <c r="JQX1048517" s="2"/>
      <c r="JQY1048517" s="2"/>
      <c r="JQZ1048517" s="2"/>
      <c r="JRA1048517" s="2"/>
      <c r="JRB1048517" s="2"/>
      <c r="JRC1048517" s="2"/>
      <c r="JRD1048517" s="2"/>
      <c r="JRE1048517" s="2"/>
      <c r="JRF1048517" s="2"/>
      <c r="JRG1048517" s="2"/>
      <c r="JRH1048517" s="2"/>
      <c r="JRI1048517" s="2"/>
      <c r="JRJ1048517" s="2"/>
      <c r="JRK1048517" s="2"/>
      <c r="JRL1048517" s="2"/>
      <c r="JRM1048517" s="2"/>
      <c r="JRN1048517" s="2"/>
      <c r="JRO1048517" s="2"/>
      <c r="JRP1048517" s="2"/>
      <c r="JRQ1048517" s="2"/>
      <c r="JRR1048517" s="2"/>
      <c r="JRS1048517" s="2"/>
      <c r="JRT1048517" s="2"/>
      <c r="JRU1048517" s="2"/>
      <c r="JRV1048517" s="2"/>
      <c r="JRW1048517" s="2"/>
      <c r="JRX1048517" s="2"/>
      <c r="JRY1048517" s="2"/>
      <c r="JRZ1048517" s="2"/>
      <c r="JSA1048517" s="2"/>
      <c r="JSB1048517" s="2"/>
      <c r="JSC1048517" s="2"/>
      <c r="JSD1048517" s="2"/>
      <c r="JSE1048517" s="2"/>
      <c r="JSF1048517" s="2"/>
      <c r="JSG1048517" s="2"/>
      <c r="JSH1048517" s="2"/>
      <c r="JSI1048517" s="2"/>
      <c r="JSJ1048517" s="2"/>
      <c r="JSK1048517" s="2"/>
      <c r="JSL1048517" s="2"/>
      <c r="JSM1048517" s="2"/>
      <c r="JSN1048517" s="2"/>
      <c r="JSO1048517" s="2"/>
      <c r="JSP1048517" s="2"/>
      <c r="JSQ1048517" s="2"/>
      <c r="JSR1048517" s="2"/>
      <c r="JSS1048517" s="2"/>
      <c r="JST1048517" s="2"/>
      <c r="JSU1048517" s="2"/>
      <c r="JSV1048517" s="2"/>
      <c r="JSW1048517" s="2"/>
      <c r="JSX1048517" s="2"/>
      <c r="JSY1048517" s="2"/>
      <c r="JSZ1048517" s="2"/>
      <c r="JTA1048517" s="2"/>
      <c r="JTB1048517" s="2"/>
      <c r="JTC1048517" s="2"/>
      <c r="JTD1048517" s="2"/>
      <c r="JTE1048517" s="2"/>
      <c r="JTF1048517" s="2"/>
      <c r="JTG1048517" s="2"/>
      <c r="JTH1048517" s="2"/>
      <c r="JTI1048517" s="2"/>
      <c r="JTJ1048517" s="2"/>
      <c r="JTK1048517" s="2"/>
      <c r="JTL1048517" s="2"/>
      <c r="JTM1048517" s="2"/>
      <c r="JTN1048517" s="2"/>
      <c r="JTO1048517" s="2"/>
      <c r="JTP1048517" s="2"/>
      <c r="JTQ1048517" s="2"/>
      <c r="JTR1048517" s="2"/>
      <c r="JTS1048517" s="2"/>
      <c r="JTT1048517" s="2"/>
      <c r="JTU1048517" s="2"/>
      <c r="JTV1048517" s="2"/>
      <c r="JTW1048517" s="2"/>
      <c r="JTX1048517" s="2"/>
      <c r="JTY1048517" s="2"/>
      <c r="JTZ1048517" s="2"/>
      <c r="JUA1048517" s="2"/>
      <c r="JUB1048517" s="2"/>
      <c r="JUC1048517" s="2"/>
      <c r="JUD1048517" s="2"/>
      <c r="JUE1048517" s="2"/>
      <c r="JUF1048517" s="2"/>
      <c r="JUG1048517" s="2"/>
      <c r="JUH1048517" s="2"/>
      <c r="JUI1048517" s="2"/>
      <c r="JUJ1048517" s="2"/>
      <c r="JUK1048517" s="2"/>
      <c r="JUL1048517" s="2"/>
      <c r="JUM1048517" s="2"/>
      <c r="JUN1048517" s="2"/>
      <c r="JUO1048517" s="2"/>
      <c r="JUP1048517" s="2"/>
      <c r="JUQ1048517" s="2"/>
      <c r="JUR1048517" s="2"/>
      <c r="JUS1048517" s="2"/>
      <c r="JUT1048517" s="2"/>
      <c r="JUU1048517" s="2"/>
      <c r="JUV1048517" s="2"/>
      <c r="JUW1048517" s="2"/>
      <c r="JUX1048517" s="2"/>
      <c r="JUY1048517" s="2"/>
      <c r="JUZ1048517" s="2"/>
      <c r="JVA1048517" s="2"/>
      <c r="JVB1048517" s="2"/>
      <c r="JVC1048517" s="2"/>
      <c r="JVD1048517" s="2"/>
      <c r="JVE1048517" s="2"/>
      <c r="JVF1048517" s="2"/>
      <c r="JVG1048517" s="2"/>
      <c r="JVH1048517" s="2"/>
      <c r="JVI1048517" s="2"/>
      <c r="JVJ1048517" s="2"/>
      <c r="JVK1048517" s="2"/>
      <c r="JVL1048517" s="2"/>
      <c r="JVM1048517" s="2"/>
      <c r="JVN1048517" s="2"/>
      <c r="JVO1048517" s="2"/>
      <c r="JVP1048517" s="2"/>
      <c r="JVQ1048517" s="2"/>
      <c r="JVR1048517" s="2"/>
      <c r="JVS1048517" s="2"/>
      <c r="JVT1048517" s="2"/>
      <c r="JVU1048517" s="2"/>
      <c r="JVV1048517" s="2"/>
      <c r="JVW1048517" s="2"/>
      <c r="JVX1048517" s="2"/>
      <c r="JVY1048517" s="2"/>
      <c r="JVZ1048517" s="2"/>
      <c r="JWA1048517" s="2"/>
      <c r="JWB1048517" s="2"/>
      <c r="JWC1048517" s="2"/>
      <c r="JWD1048517" s="2"/>
      <c r="JWE1048517" s="2"/>
      <c r="JWF1048517" s="2"/>
      <c r="JWG1048517" s="2"/>
      <c r="JWH1048517" s="2"/>
      <c r="JWI1048517" s="2"/>
      <c r="JWJ1048517" s="2"/>
      <c r="JWK1048517" s="2"/>
      <c r="JWL1048517" s="2"/>
      <c r="JWM1048517" s="2"/>
      <c r="JWN1048517" s="2"/>
      <c r="JWO1048517" s="2"/>
      <c r="JWP1048517" s="2"/>
      <c r="JWQ1048517" s="2"/>
      <c r="JWR1048517" s="2"/>
      <c r="JWS1048517" s="2"/>
      <c r="JWT1048517" s="2"/>
      <c r="JWU1048517" s="2"/>
      <c r="JWV1048517" s="2"/>
      <c r="JWW1048517" s="2"/>
      <c r="JWX1048517" s="2"/>
      <c r="JWY1048517" s="2"/>
      <c r="JWZ1048517" s="2"/>
      <c r="JXA1048517" s="2"/>
      <c r="JXB1048517" s="2"/>
      <c r="JXC1048517" s="2"/>
      <c r="JXD1048517" s="2"/>
      <c r="JXE1048517" s="2"/>
      <c r="JXF1048517" s="2"/>
      <c r="JXG1048517" s="2"/>
      <c r="JXH1048517" s="2"/>
      <c r="JXI1048517" s="2"/>
      <c r="JXJ1048517" s="2"/>
      <c r="JXK1048517" s="2"/>
      <c r="JXL1048517" s="2"/>
      <c r="JXM1048517" s="2"/>
      <c r="JXN1048517" s="2"/>
      <c r="JXO1048517" s="2"/>
      <c r="JXP1048517" s="2"/>
      <c r="JXQ1048517" s="2"/>
      <c r="JXR1048517" s="2"/>
      <c r="JXS1048517" s="2"/>
      <c r="JXT1048517" s="2"/>
      <c r="JXU1048517" s="2"/>
      <c r="JXV1048517" s="2"/>
      <c r="JXW1048517" s="2"/>
      <c r="JXX1048517" s="2"/>
      <c r="JXY1048517" s="2"/>
      <c r="JXZ1048517" s="2"/>
      <c r="JYA1048517" s="2"/>
      <c r="JYB1048517" s="2"/>
      <c r="JYC1048517" s="2"/>
      <c r="JYD1048517" s="2"/>
      <c r="JYE1048517" s="2"/>
      <c r="JYF1048517" s="2"/>
      <c r="JYG1048517" s="2"/>
      <c r="JYH1048517" s="2"/>
      <c r="JYI1048517" s="2"/>
      <c r="JYJ1048517" s="2"/>
      <c r="JYK1048517" s="2"/>
      <c r="JYL1048517" s="2"/>
      <c r="JYM1048517" s="2"/>
      <c r="JYN1048517" s="2"/>
      <c r="JYO1048517" s="2"/>
      <c r="JYP1048517" s="2"/>
      <c r="JYQ1048517" s="2"/>
      <c r="JYR1048517" s="2"/>
      <c r="JYS1048517" s="2"/>
      <c r="JYT1048517" s="2"/>
      <c r="JYU1048517" s="2"/>
      <c r="JYV1048517" s="2"/>
      <c r="JYW1048517" s="2"/>
      <c r="JYX1048517" s="2"/>
      <c r="JYY1048517" s="2"/>
      <c r="JYZ1048517" s="2"/>
      <c r="JZA1048517" s="2"/>
      <c r="JZB1048517" s="2"/>
      <c r="JZC1048517" s="2"/>
      <c r="JZD1048517" s="2"/>
      <c r="JZE1048517" s="2"/>
      <c r="JZF1048517" s="2"/>
      <c r="JZG1048517" s="2"/>
      <c r="JZH1048517" s="2"/>
      <c r="JZI1048517" s="2"/>
      <c r="JZJ1048517" s="2"/>
      <c r="JZK1048517" s="2"/>
      <c r="JZL1048517" s="2"/>
      <c r="JZM1048517" s="2"/>
      <c r="JZN1048517" s="2"/>
      <c r="JZO1048517" s="2"/>
      <c r="JZP1048517" s="2"/>
      <c r="JZQ1048517" s="2"/>
      <c r="JZR1048517" s="2"/>
      <c r="JZS1048517" s="2"/>
      <c r="JZT1048517" s="2"/>
      <c r="JZU1048517" s="2"/>
      <c r="JZV1048517" s="2"/>
      <c r="JZW1048517" s="2"/>
      <c r="JZX1048517" s="2"/>
      <c r="JZY1048517" s="2"/>
      <c r="JZZ1048517" s="2"/>
      <c r="KAA1048517" s="2"/>
      <c r="KAB1048517" s="2"/>
      <c r="KAC1048517" s="2"/>
      <c r="KAD1048517" s="2"/>
      <c r="KAE1048517" s="2"/>
      <c r="KAF1048517" s="2"/>
      <c r="KAG1048517" s="2"/>
      <c r="KAH1048517" s="2"/>
      <c r="KAI1048517" s="2"/>
      <c r="KAJ1048517" s="2"/>
      <c r="KAK1048517" s="2"/>
      <c r="KAL1048517" s="2"/>
      <c r="KAM1048517" s="2"/>
      <c r="KAN1048517" s="2"/>
      <c r="KAO1048517" s="2"/>
      <c r="KAP1048517" s="2"/>
      <c r="KAQ1048517" s="2"/>
      <c r="KAR1048517" s="2"/>
      <c r="KAS1048517" s="2"/>
      <c r="KAT1048517" s="2"/>
      <c r="KAU1048517" s="2"/>
      <c r="KAV1048517" s="2"/>
      <c r="KAW1048517" s="2"/>
      <c r="KAX1048517" s="2"/>
      <c r="KAY1048517" s="2"/>
      <c r="KAZ1048517" s="2"/>
      <c r="KBA1048517" s="2"/>
      <c r="KBB1048517" s="2"/>
      <c r="KBC1048517" s="2"/>
      <c r="KBD1048517" s="2"/>
      <c r="KBE1048517" s="2"/>
      <c r="KBF1048517" s="2"/>
      <c r="KBG1048517" s="2"/>
      <c r="KBH1048517" s="2"/>
      <c r="KBI1048517" s="2"/>
      <c r="KBJ1048517" s="2"/>
      <c r="KBK1048517" s="2"/>
      <c r="KBL1048517" s="2"/>
      <c r="KBM1048517" s="2"/>
      <c r="KBN1048517" s="2"/>
      <c r="KBO1048517" s="2"/>
      <c r="KBP1048517" s="2"/>
      <c r="KBQ1048517" s="2"/>
      <c r="KBR1048517" s="2"/>
      <c r="KBS1048517" s="2"/>
      <c r="KBT1048517" s="2"/>
      <c r="KBU1048517" s="2"/>
      <c r="KBV1048517" s="2"/>
      <c r="KBW1048517" s="2"/>
      <c r="KBX1048517" s="2"/>
      <c r="KBY1048517" s="2"/>
      <c r="KBZ1048517" s="2"/>
      <c r="KCA1048517" s="2"/>
      <c r="KCB1048517" s="2"/>
      <c r="KCC1048517" s="2"/>
      <c r="KCD1048517" s="2"/>
      <c r="KCE1048517" s="2"/>
      <c r="KCF1048517" s="2"/>
      <c r="KCG1048517" s="2"/>
      <c r="KCH1048517" s="2"/>
      <c r="KCI1048517" s="2"/>
      <c r="KCJ1048517" s="2"/>
      <c r="KCK1048517" s="2"/>
      <c r="KCL1048517" s="2"/>
      <c r="KCM1048517" s="2"/>
      <c r="KCN1048517" s="2"/>
      <c r="KCO1048517" s="2"/>
      <c r="KCP1048517" s="2"/>
      <c r="KCQ1048517" s="2"/>
      <c r="KCR1048517" s="2"/>
      <c r="KCS1048517" s="2"/>
      <c r="KCT1048517" s="2"/>
      <c r="KCU1048517" s="2"/>
      <c r="KCV1048517" s="2"/>
      <c r="KCW1048517" s="2"/>
      <c r="KCX1048517" s="2"/>
      <c r="KCY1048517" s="2"/>
      <c r="KCZ1048517" s="2"/>
      <c r="KDA1048517" s="2"/>
      <c r="KDB1048517" s="2"/>
      <c r="KDC1048517" s="2"/>
      <c r="KDD1048517" s="2"/>
      <c r="KDE1048517" s="2"/>
      <c r="KDF1048517" s="2"/>
      <c r="KDG1048517" s="2"/>
      <c r="KDH1048517" s="2"/>
      <c r="KDI1048517" s="2"/>
      <c r="KDJ1048517" s="2"/>
      <c r="KDK1048517" s="2"/>
      <c r="KDL1048517" s="2"/>
      <c r="KDM1048517" s="2"/>
      <c r="KDN1048517" s="2"/>
      <c r="KDO1048517" s="2"/>
      <c r="KDP1048517" s="2"/>
      <c r="KDQ1048517" s="2"/>
      <c r="KDR1048517" s="2"/>
      <c r="KDS1048517" s="2"/>
      <c r="KDT1048517" s="2"/>
      <c r="KDU1048517" s="2"/>
      <c r="KDV1048517" s="2"/>
      <c r="KDW1048517" s="2"/>
      <c r="KDX1048517" s="2"/>
      <c r="KDY1048517" s="2"/>
      <c r="KDZ1048517" s="2"/>
      <c r="KEA1048517" s="2"/>
      <c r="KEB1048517" s="2"/>
      <c r="KEC1048517" s="2"/>
      <c r="KED1048517" s="2"/>
      <c r="KEE1048517" s="2"/>
      <c r="KEF1048517" s="2"/>
      <c r="KEG1048517" s="2"/>
      <c r="KEH1048517" s="2"/>
      <c r="KEI1048517" s="2"/>
      <c r="KEJ1048517" s="2"/>
      <c r="KEK1048517" s="2"/>
      <c r="KEL1048517" s="2"/>
      <c r="KEM1048517" s="2"/>
      <c r="KEN1048517" s="2"/>
      <c r="KEO1048517" s="2"/>
      <c r="KEP1048517" s="2"/>
      <c r="KEQ1048517" s="2"/>
      <c r="KER1048517" s="2"/>
      <c r="KES1048517" s="2"/>
      <c r="KET1048517" s="2"/>
      <c r="KEU1048517" s="2"/>
      <c r="KEV1048517" s="2"/>
      <c r="KEW1048517" s="2"/>
      <c r="KEX1048517" s="2"/>
      <c r="KEY1048517" s="2"/>
      <c r="KEZ1048517" s="2"/>
      <c r="KFA1048517" s="2"/>
      <c r="KFB1048517" s="2"/>
      <c r="KFC1048517" s="2"/>
      <c r="KFD1048517" s="2"/>
      <c r="KFE1048517" s="2"/>
      <c r="KFF1048517" s="2"/>
      <c r="KFG1048517" s="2"/>
      <c r="KFH1048517" s="2"/>
      <c r="KFI1048517" s="2"/>
      <c r="KFJ1048517" s="2"/>
      <c r="KFK1048517" s="2"/>
      <c r="KFL1048517" s="2"/>
      <c r="KFM1048517" s="2"/>
      <c r="KFN1048517" s="2"/>
      <c r="KFO1048517" s="2"/>
      <c r="KFP1048517" s="2"/>
      <c r="KFQ1048517" s="2"/>
      <c r="KFR1048517" s="2"/>
      <c r="KFS1048517" s="2"/>
      <c r="KFT1048517" s="2"/>
      <c r="KFU1048517" s="2"/>
      <c r="KFV1048517" s="2"/>
      <c r="KFW1048517" s="2"/>
      <c r="KFX1048517" s="2"/>
      <c r="KFY1048517" s="2"/>
      <c r="KFZ1048517" s="2"/>
      <c r="KGA1048517" s="2"/>
      <c r="KGB1048517" s="2"/>
      <c r="KGC1048517" s="2"/>
      <c r="KGD1048517" s="2"/>
      <c r="KGE1048517" s="2"/>
      <c r="KGF1048517" s="2"/>
      <c r="KGG1048517" s="2"/>
      <c r="KGH1048517" s="2"/>
      <c r="KGI1048517" s="2"/>
      <c r="KGJ1048517" s="2"/>
      <c r="KGK1048517" s="2"/>
      <c r="KGL1048517" s="2"/>
      <c r="KGM1048517" s="2"/>
      <c r="KGN1048517" s="2"/>
      <c r="KGO1048517" s="2"/>
      <c r="KGP1048517" s="2"/>
      <c r="KGQ1048517" s="2"/>
      <c r="KGR1048517" s="2"/>
      <c r="KGS1048517" s="2"/>
      <c r="KGT1048517" s="2"/>
      <c r="KGU1048517" s="2"/>
      <c r="KGV1048517" s="2"/>
      <c r="KGW1048517" s="2"/>
      <c r="KGX1048517" s="2"/>
      <c r="KGY1048517" s="2"/>
      <c r="KGZ1048517" s="2"/>
      <c r="KHA1048517" s="2"/>
      <c r="KHB1048517" s="2"/>
      <c r="KHC1048517" s="2"/>
      <c r="KHD1048517" s="2"/>
      <c r="KHE1048517" s="2"/>
      <c r="KHF1048517" s="2"/>
      <c r="KHG1048517" s="2"/>
      <c r="KHH1048517" s="2"/>
      <c r="KHI1048517" s="2"/>
      <c r="KHJ1048517" s="2"/>
      <c r="KHK1048517" s="2"/>
      <c r="KHL1048517" s="2"/>
      <c r="KHM1048517" s="2"/>
      <c r="KHN1048517" s="2"/>
      <c r="KHO1048517" s="2"/>
      <c r="KHP1048517" s="2"/>
      <c r="KHQ1048517" s="2"/>
      <c r="KHR1048517" s="2"/>
      <c r="KHS1048517" s="2"/>
      <c r="KHT1048517" s="2"/>
      <c r="KHU1048517" s="2"/>
      <c r="KHV1048517" s="2"/>
      <c r="KHW1048517" s="2"/>
      <c r="KHX1048517" s="2"/>
      <c r="KHY1048517" s="2"/>
      <c r="KHZ1048517" s="2"/>
      <c r="KIA1048517" s="2"/>
      <c r="KIB1048517" s="2"/>
      <c r="KIC1048517" s="2"/>
      <c r="KID1048517" s="2"/>
      <c r="KIE1048517" s="2"/>
      <c r="KIF1048517" s="2"/>
      <c r="KIG1048517" s="2"/>
      <c r="KIH1048517" s="2"/>
      <c r="KII1048517" s="2"/>
      <c r="KIJ1048517" s="2"/>
      <c r="KIK1048517" s="2"/>
      <c r="KIL1048517" s="2"/>
      <c r="KIM1048517" s="2"/>
      <c r="KIN1048517" s="2"/>
      <c r="KIO1048517" s="2"/>
      <c r="KIP1048517" s="2"/>
      <c r="KIQ1048517" s="2"/>
      <c r="KIR1048517" s="2"/>
      <c r="KIS1048517" s="2"/>
      <c r="KIT1048517" s="2"/>
      <c r="KIU1048517" s="2"/>
      <c r="KIV1048517" s="2"/>
      <c r="KIW1048517" s="2"/>
      <c r="KIX1048517" s="2"/>
      <c r="KIY1048517" s="2"/>
      <c r="KIZ1048517" s="2"/>
      <c r="KJA1048517" s="2"/>
      <c r="KJB1048517" s="2"/>
      <c r="KJC1048517" s="2"/>
      <c r="KJD1048517" s="2"/>
      <c r="KJE1048517" s="2"/>
      <c r="KJF1048517" s="2"/>
      <c r="KJG1048517" s="2"/>
      <c r="KJH1048517" s="2"/>
      <c r="KJI1048517" s="2"/>
      <c r="KJJ1048517" s="2"/>
      <c r="KJK1048517" s="2"/>
      <c r="KJL1048517" s="2"/>
      <c r="KJM1048517" s="2"/>
      <c r="KJN1048517" s="2"/>
      <c r="KJO1048517" s="2"/>
      <c r="KJP1048517" s="2"/>
      <c r="KJQ1048517" s="2"/>
      <c r="KJR1048517" s="2"/>
      <c r="KJS1048517" s="2"/>
      <c r="KJT1048517" s="2"/>
      <c r="KJU1048517" s="2"/>
      <c r="KJV1048517" s="2"/>
      <c r="KJW1048517" s="2"/>
      <c r="KJX1048517" s="2"/>
      <c r="KJY1048517" s="2"/>
      <c r="KJZ1048517" s="2"/>
      <c r="KKA1048517" s="2"/>
      <c r="KKB1048517" s="2"/>
      <c r="KKC1048517" s="2"/>
      <c r="KKD1048517" s="2"/>
      <c r="KKE1048517" s="2"/>
      <c r="KKF1048517" s="2"/>
      <c r="KKG1048517" s="2"/>
      <c r="KKH1048517" s="2"/>
      <c r="KKI1048517" s="2"/>
      <c r="KKJ1048517" s="2"/>
      <c r="KKK1048517" s="2"/>
      <c r="KKL1048517" s="2"/>
      <c r="KKM1048517" s="2"/>
      <c r="KKN1048517" s="2"/>
      <c r="KKO1048517" s="2"/>
      <c r="KKP1048517" s="2"/>
      <c r="KKQ1048517" s="2"/>
      <c r="KKR1048517" s="2"/>
      <c r="KKS1048517" s="2"/>
      <c r="KKT1048517" s="2"/>
      <c r="KKU1048517" s="2"/>
      <c r="KKV1048517" s="2"/>
      <c r="KKW1048517" s="2"/>
      <c r="KKX1048517" s="2"/>
      <c r="KKY1048517" s="2"/>
      <c r="KKZ1048517" s="2"/>
      <c r="KLA1048517" s="2"/>
      <c r="KLB1048517" s="2"/>
      <c r="KLC1048517" s="2"/>
      <c r="KLD1048517" s="2"/>
      <c r="KLE1048517" s="2"/>
      <c r="KLF1048517" s="2"/>
      <c r="KLG1048517" s="2"/>
      <c r="KLH1048517" s="2"/>
      <c r="KLI1048517" s="2"/>
      <c r="KLJ1048517" s="2"/>
      <c r="KLK1048517" s="2"/>
      <c r="KLL1048517" s="2"/>
      <c r="KLM1048517" s="2"/>
      <c r="KLN1048517" s="2"/>
      <c r="KLO1048517" s="2"/>
      <c r="KLP1048517" s="2"/>
      <c r="KLQ1048517" s="2"/>
      <c r="KLR1048517" s="2"/>
      <c r="KLS1048517" s="2"/>
      <c r="KLT1048517" s="2"/>
      <c r="KLU1048517" s="2"/>
      <c r="KLV1048517" s="2"/>
      <c r="KLW1048517" s="2"/>
      <c r="KLX1048517" s="2"/>
      <c r="KLY1048517" s="2"/>
      <c r="KLZ1048517" s="2"/>
      <c r="KMA1048517" s="2"/>
      <c r="KMB1048517" s="2"/>
      <c r="KMC1048517" s="2"/>
      <c r="KMD1048517" s="2"/>
      <c r="KME1048517" s="2"/>
      <c r="KMF1048517" s="2"/>
      <c r="KMG1048517" s="2"/>
      <c r="KMH1048517" s="2"/>
      <c r="KMI1048517" s="2"/>
      <c r="KMJ1048517" s="2"/>
      <c r="KMK1048517" s="2"/>
      <c r="KML1048517" s="2"/>
      <c r="KMM1048517" s="2"/>
      <c r="KMN1048517" s="2"/>
      <c r="KMO1048517" s="2"/>
      <c r="KMP1048517" s="2"/>
      <c r="KMQ1048517" s="2"/>
      <c r="KMR1048517" s="2"/>
      <c r="KMS1048517" s="2"/>
      <c r="KMT1048517" s="2"/>
      <c r="KMU1048517" s="2"/>
      <c r="KMV1048517" s="2"/>
      <c r="KMW1048517" s="2"/>
      <c r="KMX1048517" s="2"/>
      <c r="KMY1048517" s="2"/>
      <c r="KMZ1048517" s="2"/>
      <c r="KNA1048517" s="2"/>
      <c r="KNB1048517" s="2"/>
      <c r="KNC1048517" s="2"/>
      <c r="KND1048517" s="2"/>
      <c r="KNE1048517" s="2"/>
      <c r="KNF1048517" s="2"/>
      <c r="KNG1048517" s="2"/>
      <c r="KNH1048517" s="2"/>
      <c r="KNI1048517" s="2"/>
      <c r="KNJ1048517" s="2"/>
      <c r="KNK1048517" s="2"/>
      <c r="KNL1048517" s="2"/>
      <c r="KNM1048517" s="2"/>
      <c r="KNN1048517" s="2"/>
      <c r="KNO1048517" s="2"/>
      <c r="KNP1048517" s="2"/>
      <c r="KNQ1048517" s="2"/>
      <c r="KNR1048517" s="2"/>
      <c r="KNS1048517" s="2"/>
      <c r="KNT1048517" s="2"/>
      <c r="KNU1048517" s="2"/>
      <c r="KNV1048517" s="2"/>
      <c r="KNW1048517" s="2"/>
      <c r="KNX1048517" s="2"/>
      <c r="KNY1048517" s="2"/>
      <c r="KNZ1048517" s="2"/>
      <c r="KOA1048517" s="2"/>
      <c r="KOB1048517" s="2"/>
      <c r="KOC1048517" s="2"/>
      <c r="KOD1048517" s="2"/>
      <c r="KOE1048517" s="2"/>
      <c r="KOF1048517" s="2"/>
      <c r="KOG1048517" s="2"/>
      <c r="KOH1048517" s="2"/>
      <c r="KOI1048517" s="2"/>
      <c r="KOJ1048517" s="2"/>
      <c r="KOK1048517" s="2"/>
      <c r="KOL1048517" s="2"/>
      <c r="KOM1048517" s="2"/>
      <c r="KON1048517" s="2"/>
      <c r="KOO1048517" s="2"/>
      <c r="KOP1048517" s="2"/>
      <c r="KOQ1048517" s="2"/>
      <c r="KOR1048517" s="2"/>
      <c r="KOS1048517" s="2"/>
      <c r="KOT1048517" s="2"/>
      <c r="KOU1048517" s="2"/>
      <c r="KOV1048517" s="2"/>
      <c r="KOW1048517" s="2"/>
      <c r="KOX1048517" s="2"/>
      <c r="KOY1048517" s="2"/>
      <c r="KOZ1048517" s="2"/>
      <c r="KPA1048517" s="2"/>
      <c r="KPB1048517" s="2"/>
      <c r="KPC1048517" s="2"/>
      <c r="KPD1048517" s="2"/>
      <c r="KPE1048517" s="2"/>
      <c r="KPF1048517" s="2"/>
      <c r="KPG1048517" s="2"/>
      <c r="KPH1048517" s="2"/>
      <c r="KPI1048517" s="2"/>
      <c r="KPJ1048517" s="2"/>
      <c r="KPK1048517" s="2"/>
      <c r="KPL1048517" s="2"/>
      <c r="KPM1048517" s="2"/>
      <c r="KPN1048517" s="2"/>
      <c r="KPO1048517" s="2"/>
      <c r="KPP1048517" s="2"/>
      <c r="KPQ1048517" s="2"/>
      <c r="KPR1048517" s="2"/>
      <c r="KPS1048517" s="2"/>
      <c r="KPT1048517" s="2"/>
      <c r="KPU1048517" s="2"/>
      <c r="KPV1048517" s="2"/>
      <c r="KPW1048517" s="2"/>
      <c r="KPX1048517" s="2"/>
      <c r="KPY1048517" s="2"/>
      <c r="KPZ1048517" s="2"/>
      <c r="KQA1048517" s="2"/>
      <c r="KQB1048517" s="2"/>
      <c r="KQC1048517" s="2"/>
      <c r="KQD1048517" s="2"/>
      <c r="KQE1048517" s="2"/>
      <c r="KQF1048517" s="2"/>
      <c r="KQG1048517" s="2"/>
      <c r="KQH1048517" s="2"/>
      <c r="KQI1048517" s="2"/>
      <c r="KQJ1048517" s="2"/>
      <c r="KQK1048517" s="2"/>
      <c r="KQL1048517" s="2"/>
      <c r="KQM1048517" s="2"/>
      <c r="KQN1048517" s="2"/>
      <c r="KQO1048517" s="2"/>
      <c r="KQP1048517" s="2"/>
      <c r="KQQ1048517" s="2"/>
      <c r="KQR1048517" s="2"/>
      <c r="KQS1048517" s="2"/>
      <c r="KQT1048517" s="2"/>
      <c r="KQU1048517" s="2"/>
      <c r="KQV1048517" s="2"/>
      <c r="KQW1048517" s="2"/>
      <c r="KQX1048517" s="2"/>
      <c r="KQY1048517" s="2"/>
      <c r="KQZ1048517" s="2"/>
      <c r="KRA1048517" s="2"/>
      <c r="KRB1048517" s="2"/>
      <c r="KRC1048517" s="2"/>
      <c r="KRD1048517" s="2"/>
      <c r="KRE1048517" s="2"/>
      <c r="KRF1048517" s="2"/>
      <c r="KRG1048517" s="2"/>
      <c r="KRH1048517" s="2"/>
      <c r="KRI1048517" s="2"/>
      <c r="KRJ1048517" s="2"/>
      <c r="KRK1048517" s="2"/>
      <c r="KRL1048517" s="2"/>
      <c r="KRM1048517" s="2"/>
      <c r="KRN1048517" s="2"/>
      <c r="KRO1048517" s="2"/>
      <c r="KRP1048517" s="2"/>
      <c r="KRQ1048517" s="2"/>
      <c r="KRR1048517" s="2"/>
      <c r="KRS1048517" s="2"/>
      <c r="KRT1048517" s="2"/>
      <c r="KRU1048517" s="2"/>
      <c r="KRV1048517" s="2"/>
      <c r="KRW1048517" s="2"/>
      <c r="KRX1048517" s="2"/>
      <c r="KRY1048517" s="2"/>
      <c r="KRZ1048517" s="2"/>
      <c r="KSA1048517" s="2"/>
      <c r="KSB1048517" s="2"/>
      <c r="KSC1048517" s="2"/>
      <c r="KSD1048517" s="2"/>
      <c r="KSE1048517" s="2"/>
      <c r="KSF1048517" s="2"/>
      <c r="KSG1048517" s="2"/>
      <c r="KSH1048517" s="2"/>
      <c r="KSI1048517" s="2"/>
      <c r="KSJ1048517" s="2"/>
      <c r="KSK1048517" s="2"/>
      <c r="KSL1048517" s="2"/>
      <c r="KSM1048517" s="2"/>
      <c r="KSN1048517" s="2"/>
      <c r="KSO1048517" s="2"/>
      <c r="KSP1048517" s="2"/>
      <c r="KSQ1048517" s="2"/>
      <c r="KSR1048517" s="2"/>
      <c r="KSS1048517" s="2"/>
      <c r="KST1048517" s="2"/>
      <c r="KSU1048517" s="2"/>
      <c r="KSV1048517" s="2"/>
      <c r="KSW1048517" s="2"/>
      <c r="KSX1048517" s="2"/>
      <c r="KSY1048517" s="2"/>
      <c r="KSZ1048517" s="2"/>
      <c r="KTA1048517" s="2"/>
      <c r="KTB1048517" s="2"/>
      <c r="KTC1048517" s="2"/>
      <c r="KTD1048517" s="2"/>
      <c r="KTE1048517" s="2"/>
      <c r="KTF1048517" s="2"/>
      <c r="KTG1048517" s="2"/>
      <c r="KTH1048517" s="2"/>
      <c r="KTI1048517" s="2"/>
      <c r="KTJ1048517" s="2"/>
      <c r="KTK1048517" s="2"/>
      <c r="KTL1048517" s="2"/>
      <c r="KTM1048517" s="2"/>
      <c r="KTN1048517" s="2"/>
      <c r="KTO1048517" s="2"/>
      <c r="KTP1048517" s="2"/>
      <c r="KTQ1048517" s="2"/>
      <c r="KTR1048517" s="2"/>
      <c r="KTS1048517" s="2"/>
      <c r="KTT1048517" s="2"/>
      <c r="KTU1048517" s="2"/>
      <c r="KTV1048517" s="2"/>
      <c r="KTW1048517" s="2"/>
      <c r="KTX1048517" s="2"/>
      <c r="KTY1048517" s="2"/>
      <c r="KTZ1048517" s="2"/>
      <c r="KUA1048517" s="2"/>
      <c r="KUB1048517" s="2"/>
      <c r="KUC1048517" s="2"/>
      <c r="KUD1048517" s="2"/>
      <c r="KUE1048517" s="2"/>
      <c r="KUF1048517" s="2"/>
      <c r="KUG1048517" s="2"/>
      <c r="KUH1048517" s="2"/>
      <c r="KUI1048517" s="2"/>
      <c r="KUJ1048517" s="2"/>
      <c r="KUK1048517" s="2"/>
      <c r="KUL1048517" s="2"/>
      <c r="KUM1048517" s="2"/>
      <c r="KUN1048517" s="2"/>
      <c r="KUO1048517" s="2"/>
      <c r="KUP1048517" s="2"/>
      <c r="KUQ1048517" s="2"/>
      <c r="KUR1048517" s="2"/>
      <c r="KUS1048517" s="2"/>
      <c r="KUT1048517" s="2"/>
      <c r="KUU1048517" s="2"/>
      <c r="KUV1048517" s="2"/>
      <c r="KUW1048517" s="2"/>
      <c r="KUX1048517" s="2"/>
      <c r="KUY1048517" s="2"/>
      <c r="KUZ1048517" s="2"/>
      <c r="KVA1048517" s="2"/>
      <c r="KVB1048517" s="2"/>
      <c r="KVC1048517" s="2"/>
      <c r="KVD1048517" s="2"/>
      <c r="KVE1048517" s="2"/>
      <c r="KVF1048517" s="2"/>
      <c r="KVG1048517" s="2"/>
      <c r="KVH1048517" s="2"/>
      <c r="KVI1048517" s="2"/>
      <c r="KVJ1048517" s="2"/>
      <c r="KVK1048517" s="2"/>
      <c r="KVL1048517" s="2"/>
      <c r="KVM1048517" s="2"/>
      <c r="KVN1048517" s="2"/>
      <c r="KVO1048517" s="2"/>
      <c r="KVP1048517" s="2"/>
      <c r="KVQ1048517" s="2"/>
      <c r="KVR1048517" s="2"/>
      <c r="KVS1048517" s="2"/>
      <c r="KVT1048517" s="2"/>
      <c r="KVU1048517" s="2"/>
      <c r="KVV1048517" s="2"/>
      <c r="KVW1048517" s="2"/>
      <c r="KVX1048517" s="2"/>
      <c r="KVY1048517" s="2"/>
      <c r="KVZ1048517" s="2"/>
      <c r="KWA1048517" s="2"/>
      <c r="KWB1048517" s="2"/>
      <c r="KWC1048517" s="2"/>
      <c r="KWD1048517" s="2"/>
      <c r="KWE1048517" s="2"/>
      <c r="KWF1048517" s="2"/>
      <c r="KWG1048517" s="2"/>
      <c r="KWH1048517" s="2"/>
      <c r="KWI1048517" s="2"/>
      <c r="KWJ1048517" s="2"/>
      <c r="KWK1048517" s="2"/>
      <c r="KWL1048517" s="2"/>
      <c r="KWM1048517" s="2"/>
      <c r="KWN1048517" s="2"/>
      <c r="KWO1048517" s="2"/>
      <c r="KWP1048517" s="2"/>
      <c r="KWQ1048517" s="2"/>
      <c r="KWR1048517" s="2"/>
      <c r="KWS1048517" s="2"/>
      <c r="KWT1048517" s="2"/>
      <c r="KWU1048517" s="2"/>
      <c r="KWV1048517" s="2"/>
      <c r="KWW1048517" s="2"/>
      <c r="KWX1048517" s="2"/>
      <c r="KWY1048517" s="2"/>
      <c r="KWZ1048517" s="2"/>
      <c r="KXA1048517" s="2"/>
      <c r="KXB1048517" s="2"/>
      <c r="KXC1048517" s="2"/>
      <c r="KXD1048517" s="2"/>
      <c r="KXE1048517" s="2"/>
      <c r="KXF1048517" s="2"/>
      <c r="KXG1048517" s="2"/>
      <c r="KXH1048517" s="2"/>
      <c r="KXI1048517" s="2"/>
      <c r="KXJ1048517" s="2"/>
      <c r="KXK1048517" s="2"/>
      <c r="KXL1048517" s="2"/>
      <c r="KXM1048517" s="2"/>
      <c r="KXN1048517" s="2"/>
      <c r="KXO1048517" s="2"/>
      <c r="KXP1048517" s="2"/>
      <c r="KXQ1048517" s="2"/>
      <c r="KXR1048517" s="2"/>
      <c r="KXS1048517" s="2"/>
      <c r="KXT1048517" s="2"/>
      <c r="KXU1048517" s="2"/>
      <c r="KXV1048517" s="2"/>
      <c r="KXW1048517" s="2"/>
      <c r="KXX1048517" s="2"/>
      <c r="KXY1048517" s="2"/>
      <c r="KXZ1048517" s="2"/>
      <c r="KYA1048517" s="2"/>
      <c r="KYB1048517" s="2"/>
      <c r="KYC1048517" s="2"/>
      <c r="KYD1048517" s="2"/>
      <c r="KYE1048517" s="2"/>
      <c r="KYF1048517" s="2"/>
      <c r="KYG1048517" s="2"/>
      <c r="KYH1048517" s="2"/>
      <c r="KYI1048517" s="2"/>
      <c r="KYJ1048517" s="2"/>
      <c r="KYK1048517" s="2"/>
      <c r="KYL1048517" s="2"/>
      <c r="KYM1048517" s="2"/>
      <c r="KYN1048517" s="2"/>
      <c r="KYO1048517" s="2"/>
      <c r="KYP1048517" s="2"/>
      <c r="KYQ1048517" s="2"/>
      <c r="KYR1048517" s="2"/>
      <c r="KYS1048517" s="2"/>
      <c r="KYT1048517" s="2"/>
      <c r="KYU1048517" s="2"/>
      <c r="KYV1048517" s="2"/>
      <c r="KYW1048517" s="2"/>
      <c r="KYX1048517" s="2"/>
      <c r="KYY1048517" s="2"/>
      <c r="KYZ1048517" s="2"/>
      <c r="KZA1048517" s="2"/>
      <c r="KZB1048517" s="2"/>
      <c r="KZC1048517" s="2"/>
      <c r="KZD1048517" s="2"/>
      <c r="KZE1048517" s="2"/>
      <c r="KZF1048517" s="2"/>
      <c r="KZG1048517" s="2"/>
      <c r="KZH1048517" s="2"/>
      <c r="KZI1048517" s="2"/>
      <c r="KZJ1048517" s="2"/>
      <c r="KZK1048517" s="2"/>
      <c r="KZL1048517" s="2"/>
      <c r="KZM1048517" s="2"/>
      <c r="KZN1048517" s="2"/>
      <c r="KZO1048517" s="2"/>
      <c r="KZP1048517" s="2"/>
      <c r="KZQ1048517" s="2"/>
      <c r="KZR1048517" s="2"/>
      <c r="KZS1048517" s="2"/>
      <c r="KZT1048517" s="2"/>
      <c r="KZU1048517" s="2"/>
      <c r="KZV1048517" s="2"/>
      <c r="KZW1048517" s="2"/>
      <c r="KZX1048517" s="2"/>
      <c r="KZY1048517" s="2"/>
      <c r="KZZ1048517" s="2"/>
      <c r="LAA1048517" s="2"/>
      <c r="LAB1048517" s="2"/>
      <c r="LAC1048517" s="2"/>
      <c r="LAD1048517" s="2"/>
      <c r="LAE1048517" s="2"/>
      <c r="LAF1048517" s="2"/>
      <c r="LAG1048517" s="2"/>
      <c r="LAH1048517" s="2"/>
      <c r="LAI1048517" s="2"/>
      <c r="LAJ1048517" s="2"/>
      <c r="LAK1048517" s="2"/>
      <c r="LAL1048517" s="2"/>
      <c r="LAM1048517" s="2"/>
      <c r="LAN1048517" s="2"/>
      <c r="LAO1048517" s="2"/>
      <c r="LAP1048517" s="2"/>
      <c r="LAQ1048517" s="2"/>
      <c r="LAR1048517" s="2"/>
      <c r="LAS1048517" s="2"/>
      <c r="LAT1048517" s="2"/>
      <c r="LAU1048517" s="2"/>
      <c r="LAV1048517" s="2"/>
      <c r="LAW1048517" s="2"/>
      <c r="LAX1048517" s="2"/>
      <c r="LAY1048517" s="2"/>
      <c r="LAZ1048517" s="2"/>
      <c r="LBA1048517" s="2"/>
      <c r="LBB1048517" s="2"/>
      <c r="LBC1048517" s="2"/>
      <c r="LBD1048517" s="2"/>
      <c r="LBE1048517" s="2"/>
      <c r="LBF1048517" s="2"/>
      <c r="LBG1048517" s="2"/>
      <c r="LBH1048517" s="2"/>
      <c r="LBI1048517" s="2"/>
      <c r="LBJ1048517" s="2"/>
      <c r="LBK1048517" s="2"/>
      <c r="LBL1048517" s="2"/>
      <c r="LBM1048517" s="2"/>
      <c r="LBN1048517" s="2"/>
      <c r="LBO1048517" s="2"/>
      <c r="LBP1048517" s="2"/>
      <c r="LBQ1048517" s="2"/>
      <c r="LBR1048517" s="2"/>
      <c r="LBS1048517" s="2"/>
      <c r="LBT1048517" s="2"/>
      <c r="LBU1048517" s="2"/>
      <c r="LBV1048517" s="2"/>
      <c r="LBW1048517" s="2"/>
      <c r="LBX1048517" s="2"/>
      <c r="LBY1048517" s="2"/>
      <c r="LBZ1048517" s="2"/>
      <c r="LCA1048517" s="2"/>
      <c r="LCB1048517" s="2"/>
      <c r="LCC1048517" s="2"/>
      <c r="LCD1048517" s="2"/>
      <c r="LCE1048517" s="2"/>
      <c r="LCF1048517" s="2"/>
      <c r="LCG1048517" s="2"/>
      <c r="LCH1048517" s="2"/>
      <c r="LCI1048517" s="2"/>
      <c r="LCJ1048517" s="2"/>
      <c r="LCK1048517" s="2"/>
      <c r="LCL1048517" s="2"/>
      <c r="LCM1048517" s="2"/>
      <c r="LCN1048517" s="2"/>
      <c r="LCO1048517" s="2"/>
      <c r="LCP1048517" s="2"/>
      <c r="LCQ1048517" s="2"/>
      <c r="LCR1048517" s="2"/>
      <c r="LCS1048517" s="2"/>
      <c r="LCT1048517" s="2"/>
      <c r="LCU1048517" s="2"/>
      <c r="LCV1048517" s="2"/>
      <c r="LCW1048517" s="2"/>
      <c r="LCX1048517" s="2"/>
      <c r="LCY1048517" s="2"/>
      <c r="LCZ1048517" s="2"/>
      <c r="LDA1048517" s="2"/>
      <c r="LDB1048517" s="2"/>
      <c r="LDC1048517" s="2"/>
      <c r="LDD1048517" s="2"/>
      <c r="LDE1048517" s="2"/>
      <c r="LDF1048517" s="2"/>
      <c r="LDG1048517" s="2"/>
      <c r="LDH1048517" s="2"/>
      <c r="LDI1048517" s="2"/>
      <c r="LDJ1048517" s="2"/>
      <c r="LDK1048517" s="2"/>
      <c r="LDL1048517" s="2"/>
      <c r="LDM1048517" s="2"/>
      <c r="LDN1048517" s="2"/>
      <c r="LDO1048517" s="2"/>
      <c r="LDP1048517" s="2"/>
      <c r="LDQ1048517" s="2"/>
      <c r="LDR1048517" s="2"/>
      <c r="LDS1048517" s="2"/>
      <c r="LDT1048517" s="2"/>
      <c r="LDU1048517" s="2"/>
      <c r="LDV1048517" s="2"/>
      <c r="LDW1048517" s="2"/>
      <c r="LDX1048517" s="2"/>
      <c r="LDY1048517" s="2"/>
      <c r="LDZ1048517" s="2"/>
      <c r="LEA1048517" s="2"/>
      <c r="LEB1048517" s="2"/>
      <c r="LEC1048517" s="2"/>
      <c r="LED1048517" s="2"/>
      <c r="LEE1048517" s="2"/>
      <c r="LEF1048517" s="2"/>
      <c r="LEG1048517" s="2"/>
      <c r="LEH1048517" s="2"/>
      <c r="LEI1048517" s="2"/>
      <c r="LEJ1048517" s="2"/>
      <c r="LEK1048517" s="2"/>
      <c r="LEL1048517" s="2"/>
      <c r="LEM1048517" s="2"/>
      <c r="LEN1048517" s="2"/>
      <c r="LEO1048517" s="2"/>
      <c r="LEP1048517" s="2"/>
      <c r="LEQ1048517" s="2"/>
      <c r="LER1048517" s="2"/>
      <c r="LES1048517" s="2"/>
      <c r="LET1048517" s="2"/>
      <c r="LEU1048517" s="2"/>
      <c r="LEV1048517" s="2"/>
      <c r="LEW1048517" s="2"/>
      <c r="LEX1048517" s="2"/>
      <c r="LEY1048517" s="2"/>
      <c r="LEZ1048517" s="2"/>
      <c r="LFA1048517" s="2"/>
      <c r="LFB1048517" s="2"/>
      <c r="LFC1048517" s="2"/>
      <c r="LFD1048517" s="2"/>
      <c r="LFE1048517" s="2"/>
      <c r="LFF1048517" s="2"/>
      <c r="LFG1048517" s="2"/>
      <c r="LFH1048517" s="2"/>
      <c r="LFI1048517" s="2"/>
      <c r="LFJ1048517" s="2"/>
      <c r="LFK1048517" s="2"/>
      <c r="LFL1048517" s="2"/>
      <c r="LFM1048517" s="2"/>
      <c r="LFN1048517" s="2"/>
      <c r="LFO1048517" s="2"/>
      <c r="LFP1048517" s="2"/>
      <c r="LFQ1048517" s="2"/>
      <c r="LFR1048517" s="2"/>
      <c r="LFS1048517" s="2"/>
      <c r="LFT1048517" s="2"/>
      <c r="LFU1048517" s="2"/>
      <c r="LFV1048517" s="2"/>
      <c r="LFW1048517" s="2"/>
      <c r="LFX1048517" s="2"/>
      <c r="LFY1048517" s="2"/>
      <c r="LFZ1048517" s="2"/>
      <c r="LGA1048517" s="2"/>
      <c r="LGB1048517" s="2"/>
      <c r="LGC1048517" s="2"/>
      <c r="LGD1048517" s="2"/>
      <c r="LGE1048517" s="2"/>
      <c r="LGF1048517" s="2"/>
      <c r="LGG1048517" s="2"/>
      <c r="LGH1048517" s="2"/>
      <c r="LGI1048517" s="2"/>
      <c r="LGJ1048517" s="2"/>
      <c r="LGK1048517" s="2"/>
      <c r="LGL1048517" s="2"/>
      <c r="LGM1048517" s="2"/>
      <c r="LGN1048517" s="2"/>
      <c r="LGO1048517" s="2"/>
      <c r="LGP1048517" s="2"/>
      <c r="LGQ1048517" s="2"/>
      <c r="LGR1048517" s="2"/>
      <c r="LGS1048517" s="2"/>
      <c r="LGT1048517" s="2"/>
      <c r="LGU1048517" s="2"/>
      <c r="LGV1048517" s="2"/>
      <c r="LGW1048517" s="2"/>
      <c r="LGX1048517" s="2"/>
      <c r="LGY1048517" s="2"/>
      <c r="LGZ1048517" s="2"/>
      <c r="LHA1048517" s="2"/>
      <c r="LHB1048517" s="2"/>
      <c r="LHC1048517" s="2"/>
      <c r="LHD1048517" s="2"/>
      <c r="LHE1048517" s="2"/>
      <c r="LHF1048517" s="2"/>
      <c r="LHG1048517" s="2"/>
      <c r="LHH1048517" s="2"/>
      <c r="LHI1048517" s="2"/>
      <c r="LHJ1048517" s="2"/>
      <c r="LHK1048517" s="2"/>
      <c r="LHL1048517" s="2"/>
      <c r="LHM1048517" s="2"/>
      <c r="LHN1048517" s="2"/>
      <c r="LHO1048517" s="2"/>
      <c r="LHP1048517" s="2"/>
      <c r="LHQ1048517" s="2"/>
      <c r="LHR1048517" s="2"/>
      <c r="LHS1048517" s="2"/>
      <c r="LHT1048517" s="2"/>
      <c r="LHU1048517" s="2"/>
      <c r="LHV1048517" s="2"/>
      <c r="LHW1048517" s="2"/>
      <c r="LHX1048517" s="2"/>
      <c r="LHY1048517" s="2"/>
      <c r="LHZ1048517" s="2"/>
      <c r="LIA1048517" s="2"/>
      <c r="LIB1048517" s="2"/>
      <c r="LIC1048517" s="2"/>
      <c r="LID1048517" s="2"/>
      <c r="LIE1048517" s="2"/>
      <c r="LIF1048517" s="2"/>
      <c r="LIG1048517" s="2"/>
      <c r="LIH1048517" s="2"/>
      <c r="LII1048517" s="2"/>
      <c r="LIJ1048517" s="2"/>
      <c r="LIK1048517" s="2"/>
      <c r="LIL1048517" s="2"/>
      <c r="LIM1048517" s="2"/>
      <c r="LIN1048517" s="2"/>
      <c r="LIO1048517" s="2"/>
      <c r="LIP1048517" s="2"/>
      <c r="LIQ1048517" s="2"/>
      <c r="LIR1048517" s="2"/>
      <c r="LIS1048517" s="2"/>
      <c r="LIT1048517" s="2"/>
      <c r="LIU1048517" s="2"/>
      <c r="LIV1048517" s="2"/>
      <c r="LIW1048517" s="2"/>
      <c r="LIX1048517" s="2"/>
      <c r="LIY1048517" s="2"/>
      <c r="LIZ1048517" s="2"/>
      <c r="LJA1048517" s="2"/>
      <c r="LJB1048517" s="2"/>
      <c r="LJC1048517" s="2"/>
      <c r="LJD1048517" s="2"/>
      <c r="LJE1048517" s="2"/>
      <c r="LJF1048517" s="2"/>
      <c r="LJG1048517" s="2"/>
      <c r="LJH1048517" s="2"/>
      <c r="LJI1048517" s="2"/>
      <c r="LJJ1048517" s="2"/>
      <c r="LJK1048517" s="2"/>
      <c r="LJL1048517" s="2"/>
      <c r="LJM1048517" s="2"/>
      <c r="LJN1048517" s="2"/>
      <c r="LJO1048517" s="2"/>
      <c r="LJP1048517" s="2"/>
      <c r="LJQ1048517" s="2"/>
      <c r="LJR1048517" s="2"/>
      <c r="LJS1048517" s="2"/>
      <c r="LJT1048517" s="2"/>
      <c r="LJU1048517" s="2"/>
      <c r="LJV1048517" s="2"/>
      <c r="LJW1048517" s="2"/>
      <c r="LJX1048517" s="2"/>
      <c r="LJY1048517" s="2"/>
      <c r="LJZ1048517" s="2"/>
      <c r="LKA1048517" s="2"/>
      <c r="LKB1048517" s="2"/>
      <c r="LKC1048517" s="2"/>
      <c r="LKD1048517" s="2"/>
      <c r="LKE1048517" s="2"/>
      <c r="LKF1048517" s="2"/>
      <c r="LKG1048517" s="2"/>
      <c r="LKH1048517" s="2"/>
      <c r="LKI1048517" s="2"/>
      <c r="LKJ1048517" s="2"/>
      <c r="LKK1048517" s="2"/>
      <c r="LKL1048517" s="2"/>
      <c r="LKM1048517" s="2"/>
      <c r="LKN1048517" s="2"/>
      <c r="LKO1048517" s="2"/>
      <c r="LKP1048517" s="2"/>
      <c r="LKQ1048517" s="2"/>
      <c r="LKR1048517" s="2"/>
      <c r="LKS1048517" s="2"/>
      <c r="LKT1048517" s="2"/>
      <c r="LKU1048517" s="2"/>
      <c r="LKV1048517" s="2"/>
      <c r="LKW1048517" s="2"/>
      <c r="LKX1048517" s="2"/>
      <c r="LKY1048517" s="2"/>
      <c r="LKZ1048517" s="2"/>
      <c r="LLA1048517" s="2"/>
      <c r="LLB1048517" s="2"/>
      <c r="LLC1048517" s="2"/>
      <c r="LLD1048517" s="2"/>
      <c r="LLE1048517" s="2"/>
      <c r="LLF1048517" s="2"/>
      <c r="LLG1048517" s="2"/>
      <c r="LLH1048517" s="2"/>
      <c r="LLI1048517" s="2"/>
      <c r="LLJ1048517" s="2"/>
      <c r="LLK1048517" s="2"/>
      <c r="LLL1048517" s="2"/>
      <c r="LLM1048517" s="2"/>
      <c r="LLN1048517" s="2"/>
      <c r="LLO1048517" s="2"/>
      <c r="LLP1048517" s="2"/>
      <c r="LLQ1048517" s="2"/>
      <c r="LLR1048517" s="2"/>
      <c r="LLS1048517" s="2"/>
      <c r="LLT1048517" s="2"/>
      <c r="LLU1048517" s="2"/>
      <c r="LLV1048517" s="2"/>
      <c r="LLW1048517" s="2"/>
      <c r="LLX1048517" s="2"/>
      <c r="LLY1048517" s="2"/>
      <c r="LLZ1048517" s="2"/>
      <c r="LMA1048517" s="2"/>
      <c r="LMB1048517" s="2"/>
      <c r="LMC1048517" s="2"/>
      <c r="LMD1048517" s="2"/>
      <c r="LME1048517" s="2"/>
      <c r="LMF1048517" s="2"/>
      <c r="LMG1048517" s="2"/>
      <c r="LMH1048517" s="2"/>
      <c r="LMI1048517" s="2"/>
      <c r="LMJ1048517" s="2"/>
      <c r="LMK1048517" s="2"/>
      <c r="LML1048517" s="2"/>
      <c r="LMM1048517" s="2"/>
      <c r="LMN1048517" s="2"/>
      <c r="LMO1048517" s="2"/>
      <c r="LMP1048517" s="2"/>
      <c r="LMQ1048517" s="2"/>
      <c r="LMR1048517" s="2"/>
      <c r="LMS1048517" s="2"/>
      <c r="LMT1048517" s="2"/>
      <c r="LMU1048517" s="2"/>
      <c r="LMV1048517" s="2"/>
      <c r="LMW1048517" s="2"/>
      <c r="LMX1048517" s="2"/>
      <c r="LMY1048517" s="2"/>
      <c r="LMZ1048517" s="2"/>
      <c r="LNA1048517" s="2"/>
      <c r="LNB1048517" s="2"/>
      <c r="LNC1048517" s="2"/>
      <c r="LND1048517" s="2"/>
      <c r="LNE1048517" s="2"/>
      <c r="LNF1048517" s="2"/>
      <c r="LNG1048517" s="2"/>
      <c r="LNH1048517" s="2"/>
      <c r="LNI1048517" s="2"/>
      <c r="LNJ1048517" s="2"/>
      <c r="LNK1048517" s="2"/>
      <c r="LNL1048517" s="2"/>
      <c r="LNM1048517" s="2"/>
      <c r="LNN1048517" s="2"/>
      <c r="LNO1048517" s="2"/>
      <c r="LNP1048517" s="2"/>
      <c r="LNQ1048517" s="2"/>
      <c r="LNR1048517" s="2"/>
      <c r="LNS1048517" s="2"/>
      <c r="LNT1048517" s="2"/>
      <c r="LNU1048517" s="2"/>
      <c r="LNV1048517" s="2"/>
      <c r="LNW1048517" s="2"/>
      <c r="LNX1048517" s="2"/>
      <c r="LNY1048517" s="2"/>
      <c r="LNZ1048517" s="2"/>
      <c r="LOA1048517" s="2"/>
      <c r="LOB1048517" s="2"/>
      <c r="LOC1048517" s="2"/>
      <c r="LOD1048517" s="2"/>
      <c r="LOE1048517" s="2"/>
      <c r="LOF1048517" s="2"/>
      <c r="LOG1048517" s="2"/>
      <c r="LOH1048517" s="2"/>
      <c r="LOI1048517" s="2"/>
      <c r="LOJ1048517" s="2"/>
      <c r="LOK1048517" s="2"/>
      <c r="LOL1048517" s="2"/>
      <c r="LOM1048517" s="2"/>
      <c r="LON1048517" s="2"/>
      <c r="LOO1048517" s="2"/>
      <c r="LOP1048517" s="2"/>
      <c r="LOQ1048517" s="2"/>
      <c r="LOR1048517" s="2"/>
      <c r="LOS1048517" s="2"/>
      <c r="LOT1048517" s="2"/>
      <c r="LOU1048517" s="2"/>
      <c r="LOV1048517" s="2"/>
      <c r="LOW1048517" s="2"/>
      <c r="LOX1048517" s="2"/>
      <c r="LOY1048517" s="2"/>
      <c r="LOZ1048517" s="2"/>
      <c r="LPA1048517" s="2"/>
      <c r="LPB1048517" s="2"/>
      <c r="LPC1048517" s="2"/>
      <c r="LPD1048517" s="2"/>
      <c r="LPE1048517" s="2"/>
      <c r="LPF1048517" s="2"/>
      <c r="LPG1048517" s="2"/>
      <c r="LPH1048517" s="2"/>
      <c r="LPI1048517" s="2"/>
      <c r="LPJ1048517" s="2"/>
      <c r="LPK1048517" s="2"/>
      <c r="LPL1048517" s="2"/>
      <c r="LPM1048517" s="2"/>
      <c r="LPN1048517" s="2"/>
      <c r="LPO1048517" s="2"/>
      <c r="LPP1048517" s="2"/>
      <c r="LPQ1048517" s="2"/>
      <c r="LPR1048517" s="2"/>
      <c r="LPS1048517" s="2"/>
      <c r="LPT1048517" s="2"/>
      <c r="LPU1048517" s="2"/>
      <c r="LPV1048517" s="2"/>
      <c r="LPW1048517" s="2"/>
      <c r="LPX1048517" s="2"/>
      <c r="LPY1048517" s="2"/>
      <c r="LPZ1048517" s="2"/>
      <c r="LQA1048517" s="2"/>
      <c r="LQB1048517" s="2"/>
      <c r="LQC1048517" s="2"/>
      <c r="LQD1048517" s="2"/>
      <c r="LQE1048517" s="2"/>
      <c r="LQF1048517" s="2"/>
      <c r="LQG1048517" s="2"/>
      <c r="LQH1048517" s="2"/>
      <c r="LQI1048517" s="2"/>
      <c r="LQJ1048517" s="2"/>
      <c r="LQK1048517" s="2"/>
      <c r="LQL1048517" s="2"/>
      <c r="LQM1048517" s="2"/>
      <c r="LQN1048517" s="2"/>
      <c r="LQO1048517" s="2"/>
      <c r="LQP1048517" s="2"/>
      <c r="LQQ1048517" s="2"/>
      <c r="LQR1048517" s="2"/>
      <c r="LQS1048517" s="2"/>
      <c r="LQT1048517" s="2"/>
      <c r="LQU1048517" s="2"/>
      <c r="LQV1048517" s="2"/>
      <c r="LQW1048517" s="2"/>
      <c r="LQX1048517" s="2"/>
      <c r="LQY1048517" s="2"/>
      <c r="LQZ1048517" s="2"/>
      <c r="LRA1048517" s="2"/>
      <c r="LRB1048517" s="2"/>
      <c r="LRC1048517" s="2"/>
      <c r="LRD1048517" s="2"/>
      <c r="LRE1048517" s="2"/>
      <c r="LRF1048517" s="2"/>
      <c r="LRG1048517" s="2"/>
      <c r="LRH1048517" s="2"/>
      <c r="LRI1048517" s="2"/>
      <c r="LRJ1048517" s="2"/>
      <c r="LRK1048517" s="2"/>
      <c r="LRL1048517" s="2"/>
      <c r="LRM1048517" s="2"/>
      <c r="LRN1048517" s="2"/>
      <c r="LRO1048517" s="2"/>
      <c r="LRP1048517" s="2"/>
      <c r="LRQ1048517" s="2"/>
      <c r="LRR1048517" s="2"/>
      <c r="LRS1048517" s="2"/>
      <c r="LRT1048517" s="2"/>
      <c r="LRU1048517" s="2"/>
      <c r="LRV1048517" s="2"/>
      <c r="LRW1048517" s="2"/>
      <c r="LRX1048517" s="2"/>
      <c r="LRY1048517" s="2"/>
      <c r="LRZ1048517" s="2"/>
      <c r="LSA1048517" s="2"/>
      <c r="LSB1048517" s="2"/>
      <c r="LSC1048517" s="2"/>
      <c r="LSD1048517" s="2"/>
      <c r="LSE1048517" s="2"/>
      <c r="LSF1048517" s="2"/>
      <c r="LSG1048517" s="2"/>
      <c r="LSH1048517" s="2"/>
      <c r="LSI1048517" s="2"/>
      <c r="LSJ1048517" s="2"/>
      <c r="LSK1048517" s="2"/>
      <c r="LSL1048517" s="2"/>
      <c r="LSM1048517" s="2"/>
      <c r="LSN1048517" s="2"/>
      <c r="LSO1048517" s="2"/>
      <c r="LSP1048517" s="2"/>
      <c r="LSQ1048517" s="2"/>
      <c r="LSR1048517" s="2"/>
      <c r="LSS1048517" s="2"/>
      <c r="LST1048517" s="2"/>
      <c r="LSU1048517" s="2"/>
      <c r="LSV1048517" s="2"/>
      <c r="LSW1048517" s="2"/>
      <c r="LSX1048517" s="2"/>
      <c r="LSY1048517" s="2"/>
      <c r="LSZ1048517" s="2"/>
      <c r="LTA1048517" s="2"/>
      <c r="LTB1048517" s="2"/>
      <c r="LTC1048517" s="2"/>
      <c r="LTD1048517" s="2"/>
      <c r="LTE1048517" s="2"/>
      <c r="LTF1048517" s="2"/>
      <c r="LTG1048517" s="2"/>
      <c r="LTH1048517" s="2"/>
      <c r="LTI1048517" s="2"/>
      <c r="LTJ1048517" s="2"/>
      <c r="LTK1048517" s="2"/>
      <c r="LTL1048517" s="2"/>
      <c r="LTM1048517" s="2"/>
      <c r="LTN1048517" s="2"/>
      <c r="LTO1048517" s="2"/>
      <c r="LTP1048517" s="2"/>
      <c r="LTQ1048517" s="2"/>
      <c r="LTR1048517" s="2"/>
      <c r="LTS1048517" s="2"/>
      <c r="LTT1048517" s="2"/>
      <c r="LTU1048517" s="2"/>
      <c r="LTV1048517" s="2"/>
      <c r="LTW1048517" s="2"/>
      <c r="LTX1048517" s="2"/>
      <c r="LTY1048517" s="2"/>
      <c r="LTZ1048517" s="2"/>
      <c r="LUA1048517" s="2"/>
      <c r="LUB1048517" s="2"/>
      <c r="LUC1048517" s="2"/>
      <c r="LUD1048517" s="2"/>
      <c r="LUE1048517" s="2"/>
      <c r="LUF1048517" s="2"/>
      <c r="LUG1048517" s="2"/>
      <c r="LUH1048517" s="2"/>
      <c r="LUI1048517" s="2"/>
      <c r="LUJ1048517" s="2"/>
      <c r="LUK1048517" s="2"/>
      <c r="LUL1048517" s="2"/>
      <c r="LUM1048517" s="2"/>
      <c r="LUN1048517" s="2"/>
      <c r="LUO1048517" s="2"/>
      <c r="LUP1048517" s="2"/>
      <c r="LUQ1048517" s="2"/>
      <c r="LUR1048517" s="2"/>
      <c r="LUS1048517" s="2"/>
      <c r="LUT1048517" s="2"/>
      <c r="LUU1048517" s="2"/>
      <c r="LUV1048517" s="2"/>
      <c r="LUW1048517" s="2"/>
      <c r="LUX1048517" s="2"/>
      <c r="LUY1048517" s="2"/>
      <c r="LUZ1048517" s="2"/>
      <c r="LVA1048517" s="2"/>
      <c r="LVB1048517" s="2"/>
      <c r="LVC1048517" s="2"/>
      <c r="LVD1048517" s="2"/>
      <c r="LVE1048517" s="2"/>
      <c r="LVF1048517" s="2"/>
      <c r="LVG1048517" s="2"/>
      <c r="LVH1048517" s="2"/>
      <c r="LVI1048517" s="2"/>
      <c r="LVJ1048517" s="2"/>
      <c r="LVK1048517" s="2"/>
      <c r="LVL1048517" s="2"/>
      <c r="LVM1048517" s="2"/>
      <c r="LVN1048517" s="2"/>
      <c r="LVO1048517" s="2"/>
      <c r="LVP1048517" s="2"/>
      <c r="LVQ1048517" s="2"/>
      <c r="LVR1048517" s="2"/>
      <c r="LVS1048517" s="2"/>
      <c r="LVT1048517" s="2"/>
      <c r="LVU1048517" s="2"/>
      <c r="LVV1048517" s="2"/>
      <c r="LVW1048517" s="2"/>
      <c r="LVX1048517" s="2"/>
      <c r="LVY1048517" s="2"/>
      <c r="LVZ1048517" s="2"/>
      <c r="LWA1048517" s="2"/>
      <c r="LWB1048517" s="2"/>
      <c r="LWC1048517" s="2"/>
      <c r="LWD1048517" s="2"/>
      <c r="LWE1048517" s="2"/>
      <c r="LWF1048517" s="2"/>
      <c r="LWG1048517" s="2"/>
      <c r="LWH1048517" s="2"/>
      <c r="LWI1048517" s="2"/>
      <c r="LWJ1048517" s="2"/>
      <c r="LWK1048517" s="2"/>
      <c r="LWL1048517" s="2"/>
      <c r="LWM1048517" s="2"/>
      <c r="LWN1048517" s="2"/>
      <c r="LWO1048517" s="2"/>
      <c r="LWP1048517" s="2"/>
      <c r="LWQ1048517" s="2"/>
      <c r="LWR1048517" s="2"/>
      <c r="LWS1048517" s="2"/>
      <c r="LWT1048517" s="2"/>
      <c r="LWU1048517" s="2"/>
      <c r="LWV1048517" s="2"/>
      <c r="LWW1048517" s="2"/>
      <c r="LWX1048517" s="2"/>
      <c r="LWY1048517" s="2"/>
      <c r="LWZ1048517" s="2"/>
      <c r="LXA1048517" s="2"/>
      <c r="LXB1048517" s="2"/>
      <c r="LXC1048517" s="2"/>
      <c r="LXD1048517" s="2"/>
      <c r="LXE1048517" s="2"/>
      <c r="LXF1048517" s="2"/>
      <c r="LXG1048517" s="2"/>
      <c r="LXH1048517" s="2"/>
      <c r="LXI1048517" s="2"/>
      <c r="LXJ1048517" s="2"/>
      <c r="LXK1048517" s="2"/>
      <c r="LXL1048517" s="2"/>
      <c r="LXM1048517" s="2"/>
      <c r="LXN1048517" s="2"/>
      <c r="LXO1048517" s="2"/>
      <c r="LXP1048517" s="2"/>
      <c r="LXQ1048517" s="2"/>
      <c r="LXR1048517" s="2"/>
      <c r="LXS1048517" s="2"/>
      <c r="LXT1048517" s="2"/>
      <c r="LXU1048517" s="2"/>
      <c r="LXV1048517" s="2"/>
      <c r="LXW1048517" s="2"/>
      <c r="LXX1048517" s="2"/>
      <c r="LXY1048517" s="2"/>
      <c r="LXZ1048517" s="2"/>
      <c r="LYA1048517" s="2"/>
      <c r="LYB1048517" s="2"/>
      <c r="LYC1048517" s="2"/>
      <c r="LYD1048517" s="2"/>
      <c r="LYE1048517" s="2"/>
      <c r="LYF1048517" s="2"/>
      <c r="LYG1048517" s="2"/>
      <c r="LYH1048517" s="2"/>
      <c r="LYI1048517" s="2"/>
      <c r="LYJ1048517" s="2"/>
      <c r="LYK1048517" s="2"/>
      <c r="LYL1048517" s="2"/>
      <c r="LYM1048517" s="2"/>
      <c r="LYN1048517" s="2"/>
      <c r="LYO1048517" s="2"/>
      <c r="LYP1048517" s="2"/>
      <c r="LYQ1048517" s="2"/>
      <c r="LYR1048517" s="2"/>
      <c r="LYS1048517" s="2"/>
      <c r="LYT1048517" s="2"/>
      <c r="LYU1048517" s="2"/>
      <c r="LYV1048517" s="2"/>
      <c r="LYW1048517" s="2"/>
      <c r="LYX1048517" s="2"/>
      <c r="LYY1048517" s="2"/>
      <c r="LYZ1048517" s="2"/>
      <c r="LZA1048517" s="2"/>
      <c r="LZB1048517" s="2"/>
      <c r="LZC1048517" s="2"/>
      <c r="LZD1048517" s="2"/>
      <c r="LZE1048517" s="2"/>
      <c r="LZF1048517" s="2"/>
      <c r="LZG1048517" s="2"/>
      <c r="LZH1048517" s="2"/>
      <c r="LZI1048517" s="2"/>
      <c r="LZJ1048517" s="2"/>
      <c r="LZK1048517" s="2"/>
      <c r="LZL1048517" s="2"/>
      <c r="LZM1048517" s="2"/>
      <c r="LZN1048517" s="2"/>
      <c r="LZO1048517" s="2"/>
      <c r="LZP1048517" s="2"/>
      <c r="LZQ1048517" s="2"/>
      <c r="LZR1048517" s="2"/>
      <c r="LZS1048517" s="2"/>
      <c r="LZT1048517" s="2"/>
      <c r="LZU1048517" s="2"/>
      <c r="LZV1048517" s="2"/>
      <c r="LZW1048517" s="2"/>
      <c r="LZX1048517" s="2"/>
      <c r="LZY1048517" s="2"/>
      <c r="LZZ1048517" s="2"/>
      <c r="MAA1048517" s="2"/>
      <c r="MAB1048517" s="2"/>
      <c r="MAC1048517" s="2"/>
      <c r="MAD1048517" s="2"/>
      <c r="MAE1048517" s="2"/>
      <c r="MAF1048517" s="2"/>
      <c r="MAG1048517" s="2"/>
      <c r="MAH1048517" s="2"/>
      <c r="MAI1048517" s="2"/>
      <c r="MAJ1048517" s="2"/>
      <c r="MAK1048517" s="2"/>
      <c r="MAL1048517" s="2"/>
      <c r="MAM1048517" s="2"/>
      <c r="MAN1048517" s="2"/>
      <c r="MAO1048517" s="2"/>
      <c r="MAP1048517" s="2"/>
      <c r="MAQ1048517" s="2"/>
      <c r="MAR1048517" s="2"/>
      <c r="MAS1048517" s="2"/>
      <c r="MAT1048517" s="2"/>
      <c r="MAU1048517" s="2"/>
      <c r="MAV1048517" s="2"/>
      <c r="MAW1048517" s="2"/>
      <c r="MAX1048517" s="2"/>
      <c r="MAY1048517" s="2"/>
      <c r="MAZ1048517" s="2"/>
      <c r="MBA1048517" s="2"/>
      <c r="MBB1048517" s="2"/>
      <c r="MBC1048517" s="2"/>
      <c r="MBD1048517" s="2"/>
      <c r="MBE1048517" s="2"/>
      <c r="MBF1048517" s="2"/>
      <c r="MBG1048517" s="2"/>
      <c r="MBH1048517" s="2"/>
      <c r="MBI1048517" s="2"/>
      <c r="MBJ1048517" s="2"/>
      <c r="MBK1048517" s="2"/>
      <c r="MBL1048517" s="2"/>
      <c r="MBM1048517" s="2"/>
      <c r="MBN1048517" s="2"/>
      <c r="MBO1048517" s="2"/>
      <c r="MBP1048517" s="2"/>
      <c r="MBQ1048517" s="2"/>
      <c r="MBR1048517" s="2"/>
      <c r="MBS1048517" s="2"/>
      <c r="MBT1048517" s="2"/>
      <c r="MBU1048517" s="2"/>
      <c r="MBV1048517" s="2"/>
      <c r="MBW1048517" s="2"/>
      <c r="MBX1048517" s="2"/>
      <c r="MBY1048517" s="2"/>
      <c r="MBZ1048517" s="2"/>
      <c r="MCA1048517" s="2"/>
      <c r="MCB1048517" s="2"/>
      <c r="MCC1048517" s="2"/>
      <c r="MCD1048517" s="2"/>
      <c r="MCE1048517" s="2"/>
      <c r="MCF1048517" s="2"/>
      <c r="MCG1048517" s="2"/>
      <c r="MCH1048517" s="2"/>
      <c r="MCI1048517" s="2"/>
      <c r="MCJ1048517" s="2"/>
      <c r="MCK1048517" s="2"/>
      <c r="MCL1048517" s="2"/>
      <c r="MCM1048517" s="2"/>
      <c r="MCN1048517" s="2"/>
      <c r="MCO1048517" s="2"/>
      <c r="MCP1048517" s="2"/>
      <c r="MCQ1048517" s="2"/>
      <c r="MCR1048517" s="2"/>
      <c r="MCS1048517" s="2"/>
      <c r="MCT1048517" s="2"/>
      <c r="MCU1048517" s="2"/>
      <c r="MCV1048517" s="2"/>
      <c r="MCW1048517" s="2"/>
      <c r="MCX1048517" s="2"/>
      <c r="MCY1048517" s="2"/>
      <c r="MCZ1048517" s="2"/>
      <c r="MDA1048517" s="2"/>
      <c r="MDB1048517" s="2"/>
      <c r="MDC1048517" s="2"/>
      <c r="MDD1048517" s="2"/>
      <c r="MDE1048517" s="2"/>
      <c r="MDF1048517" s="2"/>
      <c r="MDG1048517" s="2"/>
      <c r="MDH1048517" s="2"/>
      <c r="MDI1048517" s="2"/>
      <c r="MDJ1048517" s="2"/>
      <c r="MDK1048517" s="2"/>
      <c r="MDL1048517" s="2"/>
      <c r="MDM1048517" s="2"/>
      <c r="MDN1048517" s="2"/>
      <c r="MDO1048517" s="2"/>
      <c r="MDP1048517" s="2"/>
      <c r="MDQ1048517" s="2"/>
      <c r="MDR1048517" s="2"/>
      <c r="MDS1048517" s="2"/>
      <c r="MDT1048517" s="2"/>
      <c r="MDU1048517" s="2"/>
      <c r="MDV1048517" s="2"/>
      <c r="MDW1048517" s="2"/>
      <c r="MDX1048517" s="2"/>
      <c r="MDY1048517" s="2"/>
      <c r="MDZ1048517" s="2"/>
      <c r="MEA1048517" s="2"/>
      <c r="MEB1048517" s="2"/>
      <c r="MEC1048517" s="2"/>
      <c r="MED1048517" s="2"/>
      <c r="MEE1048517" s="2"/>
      <c r="MEF1048517" s="2"/>
      <c r="MEG1048517" s="2"/>
      <c r="MEH1048517" s="2"/>
      <c r="MEI1048517" s="2"/>
      <c r="MEJ1048517" s="2"/>
      <c r="MEK1048517" s="2"/>
      <c r="MEL1048517" s="2"/>
      <c r="MEM1048517" s="2"/>
      <c r="MEN1048517" s="2"/>
      <c r="MEO1048517" s="2"/>
      <c r="MEP1048517" s="2"/>
      <c r="MEQ1048517" s="2"/>
      <c r="MER1048517" s="2"/>
      <c r="MES1048517" s="2"/>
      <c r="MET1048517" s="2"/>
      <c r="MEU1048517" s="2"/>
      <c r="MEV1048517" s="2"/>
      <c r="MEW1048517" s="2"/>
      <c r="MEX1048517" s="2"/>
      <c r="MEY1048517" s="2"/>
      <c r="MEZ1048517" s="2"/>
      <c r="MFA1048517" s="2"/>
      <c r="MFB1048517" s="2"/>
      <c r="MFC1048517" s="2"/>
      <c r="MFD1048517" s="2"/>
      <c r="MFE1048517" s="2"/>
      <c r="MFF1048517" s="2"/>
      <c r="MFG1048517" s="2"/>
      <c r="MFH1048517" s="2"/>
      <c r="MFI1048517" s="2"/>
      <c r="MFJ1048517" s="2"/>
      <c r="MFK1048517" s="2"/>
      <c r="MFL1048517" s="2"/>
      <c r="MFM1048517" s="2"/>
      <c r="MFN1048517" s="2"/>
      <c r="MFO1048517" s="2"/>
      <c r="MFP1048517" s="2"/>
      <c r="MFQ1048517" s="2"/>
      <c r="MFR1048517" s="2"/>
      <c r="MFS1048517" s="2"/>
      <c r="MFT1048517" s="2"/>
      <c r="MFU1048517" s="2"/>
      <c r="MFV1048517" s="2"/>
      <c r="MFW1048517" s="2"/>
      <c r="MFX1048517" s="2"/>
      <c r="MFY1048517" s="2"/>
      <c r="MFZ1048517" s="2"/>
      <c r="MGA1048517" s="2"/>
      <c r="MGB1048517" s="2"/>
      <c r="MGC1048517" s="2"/>
      <c r="MGD1048517" s="2"/>
      <c r="MGE1048517" s="2"/>
      <c r="MGF1048517" s="2"/>
      <c r="MGG1048517" s="2"/>
      <c r="MGH1048517" s="2"/>
      <c r="MGI1048517" s="2"/>
      <c r="MGJ1048517" s="2"/>
      <c r="MGK1048517" s="2"/>
      <c r="MGL1048517" s="2"/>
      <c r="MGM1048517" s="2"/>
      <c r="MGN1048517" s="2"/>
      <c r="MGO1048517" s="2"/>
      <c r="MGP1048517" s="2"/>
      <c r="MGQ1048517" s="2"/>
      <c r="MGR1048517" s="2"/>
      <c r="MGS1048517" s="2"/>
      <c r="MGT1048517" s="2"/>
      <c r="MGU1048517" s="2"/>
      <c r="MGV1048517" s="2"/>
      <c r="MGW1048517" s="2"/>
      <c r="MGX1048517" s="2"/>
      <c r="MGY1048517" s="2"/>
      <c r="MGZ1048517" s="2"/>
      <c r="MHA1048517" s="2"/>
      <c r="MHB1048517" s="2"/>
      <c r="MHC1048517" s="2"/>
      <c r="MHD1048517" s="2"/>
      <c r="MHE1048517" s="2"/>
      <c r="MHF1048517" s="2"/>
      <c r="MHG1048517" s="2"/>
      <c r="MHH1048517" s="2"/>
      <c r="MHI1048517" s="2"/>
      <c r="MHJ1048517" s="2"/>
      <c r="MHK1048517" s="2"/>
      <c r="MHL1048517" s="2"/>
      <c r="MHM1048517" s="2"/>
      <c r="MHN1048517" s="2"/>
      <c r="MHO1048517" s="2"/>
      <c r="MHP1048517" s="2"/>
      <c r="MHQ1048517" s="2"/>
      <c r="MHR1048517" s="2"/>
      <c r="MHS1048517" s="2"/>
      <c r="MHT1048517" s="2"/>
      <c r="MHU1048517" s="2"/>
      <c r="MHV1048517" s="2"/>
      <c r="MHW1048517" s="2"/>
      <c r="MHX1048517" s="2"/>
      <c r="MHY1048517" s="2"/>
      <c r="MHZ1048517" s="2"/>
      <c r="MIA1048517" s="2"/>
      <c r="MIB1048517" s="2"/>
      <c r="MIC1048517" s="2"/>
      <c r="MID1048517" s="2"/>
      <c r="MIE1048517" s="2"/>
      <c r="MIF1048517" s="2"/>
      <c r="MIG1048517" s="2"/>
      <c r="MIH1048517" s="2"/>
      <c r="MII1048517" s="2"/>
      <c r="MIJ1048517" s="2"/>
      <c r="MIK1048517" s="2"/>
      <c r="MIL1048517" s="2"/>
      <c r="MIM1048517" s="2"/>
      <c r="MIN1048517" s="2"/>
      <c r="MIO1048517" s="2"/>
      <c r="MIP1048517" s="2"/>
      <c r="MIQ1048517" s="2"/>
      <c r="MIR1048517" s="2"/>
      <c r="MIS1048517" s="2"/>
      <c r="MIT1048517" s="2"/>
      <c r="MIU1048517" s="2"/>
      <c r="MIV1048517" s="2"/>
      <c r="MIW1048517" s="2"/>
      <c r="MIX1048517" s="2"/>
      <c r="MIY1048517" s="2"/>
      <c r="MIZ1048517" s="2"/>
      <c r="MJA1048517" s="2"/>
      <c r="MJB1048517" s="2"/>
      <c r="MJC1048517" s="2"/>
      <c r="MJD1048517" s="2"/>
      <c r="MJE1048517" s="2"/>
      <c r="MJF1048517" s="2"/>
      <c r="MJG1048517" s="2"/>
      <c r="MJH1048517" s="2"/>
      <c r="MJI1048517" s="2"/>
      <c r="MJJ1048517" s="2"/>
      <c r="MJK1048517" s="2"/>
      <c r="MJL1048517" s="2"/>
      <c r="MJM1048517" s="2"/>
      <c r="MJN1048517" s="2"/>
      <c r="MJO1048517" s="2"/>
      <c r="MJP1048517" s="2"/>
      <c r="MJQ1048517" s="2"/>
      <c r="MJR1048517" s="2"/>
      <c r="MJS1048517" s="2"/>
      <c r="MJT1048517" s="2"/>
      <c r="MJU1048517" s="2"/>
      <c r="MJV1048517" s="2"/>
      <c r="MJW1048517" s="2"/>
      <c r="MJX1048517" s="2"/>
      <c r="MJY1048517" s="2"/>
      <c r="MJZ1048517" s="2"/>
      <c r="MKA1048517" s="2"/>
      <c r="MKB1048517" s="2"/>
      <c r="MKC1048517" s="2"/>
      <c r="MKD1048517" s="2"/>
      <c r="MKE1048517" s="2"/>
      <c r="MKF1048517" s="2"/>
      <c r="MKG1048517" s="2"/>
      <c r="MKH1048517" s="2"/>
      <c r="MKI1048517" s="2"/>
      <c r="MKJ1048517" s="2"/>
      <c r="MKK1048517" s="2"/>
      <c r="MKL1048517" s="2"/>
      <c r="MKM1048517" s="2"/>
      <c r="MKN1048517" s="2"/>
      <c r="MKO1048517" s="2"/>
      <c r="MKP1048517" s="2"/>
      <c r="MKQ1048517" s="2"/>
      <c r="MKR1048517" s="2"/>
      <c r="MKS1048517" s="2"/>
      <c r="MKT1048517" s="2"/>
      <c r="MKU1048517" s="2"/>
      <c r="MKV1048517" s="2"/>
      <c r="MKW1048517" s="2"/>
      <c r="MKX1048517" s="2"/>
      <c r="MKY1048517" s="2"/>
      <c r="MKZ1048517" s="2"/>
      <c r="MLA1048517" s="2"/>
      <c r="MLB1048517" s="2"/>
      <c r="MLC1048517" s="2"/>
      <c r="MLD1048517" s="2"/>
      <c r="MLE1048517" s="2"/>
      <c r="MLF1048517" s="2"/>
      <c r="MLG1048517" s="2"/>
      <c r="MLH1048517" s="2"/>
      <c r="MLI1048517" s="2"/>
      <c r="MLJ1048517" s="2"/>
      <c r="MLK1048517" s="2"/>
      <c r="MLL1048517" s="2"/>
      <c r="MLM1048517" s="2"/>
      <c r="MLN1048517" s="2"/>
      <c r="MLO1048517" s="2"/>
      <c r="MLP1048517" s="2"/>
      <c r="MLQ1048517" s="2"/>
      <c r="MLR1048517" s="2"/>
      <c r="MLS1048517" s="2"/>
      <c r="MLT1048517" s="2"/>
      <c r="MLU1048517" s="2"/>
      <c r="MLV1048517" s="2"/>
      <c r="MLW1048517" s="2"/>
      <c r="MLX1048517" s="2"/>
      <c r="MLY1048517" s="2"/>
      <c r="MLZ1048517" s="2"/>
      <c r="MMA1048517" s="2"/>
      <c r="MMB1048517" s="2"/>
      <c r="MMC1048517" s="2"/>
      <c r="MMD1048517" s="2"/>
      <c r="MME1048517" s="2"/>
      <c r="MMF1048517" s="2"/>
      <c r="MMG1048517" s="2"/>
      <c r="MMH1048517" s="2"/>
      <c r="MMI1048517" s="2"/>
      <c r="MMJ1048517" s="2"/>
      <c r="MMK1048517" s="2"/>
      <c r="MML1048517" s="2"/>
      <c r="MMM1048517" s="2"/>
      <c r="MMN1048517" s="2"/>
      <c r="MMO1048517" s="2"/>
      <c r="MMP1048517" s="2"/>
      <c r="MMQ1048517" s="2"/>
      <c r="MMR1048517" s="2"/>
      <c r="MMS1048517" s="2"/>
      <c r="MMT1048517" s="2"/>
      <c r="MMU1048517" s="2"/>
      <c r="MMV1048517" s="2"/>
      <c r="MMW1048517" s="2"/>
      <c r="MMX1048517" s="2"/>
      <c r="MMY1048517" s="2"/>
      <c r="MMZ1048517" s="2"/>
      <c r="MNA1048517" s="2"/>
      <c r="MNB1048517" s="2"/>
      <c r="MNC1048517" s="2"/>
      <c r="MND1048517" s="2"/>
      <c r="MNE1048517" s="2"/>
      <c r="MNF1048517" s="2"/>
      <c r="MNG1048517" s="2"/>
      <c r="MNH1048517" s="2"/>
      <c r="MNI1048517" s="2"/>
      <c r="MNJ1048517" s="2"/>
      <c r="MNK1048517" s="2"/>
      <c r="MNL1048517" s="2"/>
      <c r="MNM1048517" s="2"/>
      <c r="MNN1048517" s="2"/>
      <c r="MNO1048517" s="2"/>
      <c r="MNP1048517" s="2"/>
      <c r="MNQ1048517" s="2"/>
      <c r="MNR1048517" s="2"/>
      <c r="MNS1048517" s="2"/>
      <c r="MNT1048517" s="2"/>
      <c r="MNU1048517" s="2"/>
      <c r="MNV1048517" s="2"/>
      <c r="MNW1048517" s="2"/>
      <c r="MNX1048517" s="2"/>
      <c r="MNY1048517" s="2"/>
      <c r="MNZ1048517" s="2"/>
      <c r="MOA1048517" s="2"/>
      <c r="MOB1048517" s="2"/>
      <c r="MOC1048517" s="2"/>
      <c r="MOD1048517" s="2"/>
      <c r="MOE1048517" s="2"/>
      <c r="MOF1048517" s="2"/>
      <c r="MOG1048517" s="2"/>
      <c r="MOH1048517" s="2"/>
      <c r="MOI1048517" s="2"/>
      <c r="MOJ1048517" s="2"/>
      <c r="MOK1048517" s="2"/>
      <c r="MOL1048517" s="2"/>
      <c r="MOM1048517" s="2"/>
      <c r="MON1048517" s="2"/>
      <c r="MOO1048517" s="2"/>
      <c r="MOP1048517" s="2"/>
      <c r="MOQ1048517" s="2"/>
      <c r="MOR1048517" s="2"/>
      <c r="MOS1048517" s="2"/>
      <c r="MOT1048517" s="2"/>
      <c r="MOU1048517" s="2"/>
      <c r="MOV1048517" s="2"/>
      <c r="MOW1048517" s="2"/>
      <c r="MOX1048517" s="2"/>
      <c r="MOY1048517" s="2"/>
      <c r="MOZ1048517" s="2"/>
      <c r="MPA1048517" s="2"/>
      <c r="MPB1048517" s="2"/>
      <c r="MPC1048517" s="2"/>
      <c r="MPD1048517" s="2"/>
      <c r="MPE1048517" s="2"/>
      <c r="MPF1048517" s="2"/>
      <c r="MPG1048517" s="2"/>
      <c r="MPH1048517" s="2"/>
      <c r="MPI1048517" s="2"/>
      <c r="MPJ1048517" s="2"/>
      <c r="MPK1048517" s="2"/>
      <c r="MPL1048517" s="2"/>
      <c r="MPM1048517" s="2"/>
      <c r="MPN1048517" s="2"/>
      <c r="MPO1048517" s="2"/>
      <c r="MPP1048517" s="2"/>
      <c r="MPQ1048517" s="2"/>
      <c r="MPR1048517" s="2"/>
      <c r="MPS1048517" s="2"/>
      <c r="MPT1048517" s="2"/>
      <c r="MPU1048517" s="2"/>
      <c r="MPV1048517" s="2"/>
      <c r="MPW1048517" s="2"/>
      <c r="MPX1048517" s="2"/>
      <c r="MPY1048517" s="2"/>
      <c r="MPZ1048517" s="2"/>
      <c r="MQA1048517" s="2"/>
      <c r="MQB1048517" s="2"/>
      <c r="MQC1048517" s="2"/>
      <c r="MQD1048517" s="2"/>
      <c r="MQE1048517" s="2"/>
      <c r="MQF1048517" s="2"/>
      <c r="MQG1048517" s="2"/>
      <c r="MQH1048517" s="2"/>
      <c r="MQI1048517" s="2"/>
      <c r="MQJ1048517" s="2"/>
      <c r="MQK1048517" s="2"/>
      <c r="MQL1048517" s="2"/>
      <c r="MQM1048517" s="2"/>
      <c r="MQN1048517" s="2"/>
      <c r="MQO1048517" s="2"/>
      <c r="MQP1048517" s="2"/>
      <c r="MQQ1048517" s="2"/>
      <c r="MQR1048517" s="2"/>
      <c r="MQS1048517" s="2"/>
      <c r="MQT1048517" s="2"/>
      <c r="MQU1048517" s="2"/>
      <c r="MQV1048517" s="2"/>
      <c r="MQW1048517" s="2"/>
      <c r="MQX1048517" s="2"/>
      <c r="MQY1048517" s="2"/>
      <c r="MQZ1048517" s="2"/>
      <c r="MRA1048517" s="2"/>
      <c r="MRB1048517" s="2"/>
      <c r="MRC1048517" s="2"/>
      <c r="MRD1048517" s="2"/>
      <c r="MRE1048517" s="2"/>
      <c r="MRF1048517" s="2"/>
      <c r="MRG1048517" s="2"/>
      <c r="MRH1048517" s="2"/>
      <c r="MRI1048517" s="2"/>
      <c r="MRJ1048517" s="2"/>
      <c r="MRK1048517" s="2"/>
      <c r="MRL1048517" s="2"/>
      <c r="MRM1048517" s="2"/>
      <c r="MRN1048517" s="2"/>
      <c r="MRO1048517" s="2"/>
      <c r="MRP1048517" s="2"/>
      <c r="MRQ1048517" s="2"/>
      <c r="MRR1048517" s="2"/>
      <c r="MRS1048517" s="2"/>
      <c r="MRT1048517" s="2"/>
      <c r="MRU1048517" s="2"/>
      <c r="MRV1048517" s="2"/>
      <c r="MRW1048517" s="2"/>
      <c r="MRX1048517" s="2"/>
      <c r="MRY1048517" s="2"/>
      <c r="MRZ1048517" s="2"/>
      <c r="MSA1048517" s="2"/>
      <c r="MSB1048517" s="2"/>
      <c r="MSC1048517" s="2"/>
      <c r="MSD1048517" s="2"/>
      <c r="MSE1048517" s="2"/>
      <c r="MSF1048517" s="2"/>
      <c r="MSG1048517" s="2"/>
      <c r="MSH1048517" s="2"/>
      <c r="MSI1048517" s="2"/>
      <c r="MSJ1048517" s="2"/>
      <c r="MSK1048517" s="2"/>
      <c r="MSL1048517" s="2"/>
      <c r="MSM1048517" s="2"/>
      <c r="MSN1048517" s="2"/>
      <c r="MSO1048517" s="2"/>
      <c r="MSP1048517" s="2"/>
      <c r="MSQ1048517" s="2"/>
      <c r="MSR1048517" s="2"/>
      <c r="MSS1048517" s="2"/>
      <c r="MST1048517" s="2"/>
      <c r="MSU1048517" s="2"/>
      <c r="MSV1048517" s="2"/>
      <c r="MSW1048517" s="2"/>
      <c r="MSX1048517" s="2"/>
      <c r="MSY1048517" s="2"/>
      <c r="MSZ1048517" s="2"/>
      <c r="MTA1048517" s="2"/>
      <c r="MTB1048517" s="2"/>
      <c r="MTC1048517" s="2"/>
      <c r="MTD1048517" s="2"/>
      <c r="MTE1048517" s="2"/>
      <c r="MTF1048517" s="2"/>
      <c r="MTG1048517" s="2"/>
      <c r="MTH1048517" s="2"/>
      <c r="MTI1048517" s="2"/>
      <c r="MTJ1048517" s="2"/>
      <c r="MTK1048517" s="2"/>
      <c r="MTL1048517" s="2"/>
      <c r="MTM1048517" s="2"/>
      <c r="MTN1048517" s="2"/>
      <c r="MTO1048517" s="2"/>
      <c r="MTP1048517" s="2"/>
      <c r="MTQ1048517" s="2"/>
      <c r="MTR1048517" s="2"/>
      <c r="MTS1048517" s="2"/>
      <c r="MTT1048517" s="2"/>
      <c r="MTU1048517" s="2"/>
      <c r="MTV1048517" s="2"/>
      <c r="MTW1048517" s="2"/>
      <c r="MTX1048517" s="2"/>
      <c r="MTY1048517" s="2"/>
      <c r="MTZ1048517" s="2"/>
      <c r="MUA1048517" s="2"/>
      <c r="MUB1048517" s="2"/>
      <c r="MUC1048517" s="2"/>
      <c r="MUD1048517" s="2"/>
      <c r="MUE1048517" s="2"/>
      <c r="MUF1048517" s="2"/>
      <c r="MUG1048517" s="2"/>
      <c r="MUH1048517" s="2"/>
      <c r="MUI1048517" s="2"/>
      <c r="MUJ1048517" s="2"/>
      <c r="MUK1048517" s="2"/>
      <c r="MUL1048517" s="2"/>
      <c r="MUM1048517" s="2"/>
      <c r="MUN1048517" s="2"/>
      <c r="MUO1048517" s="2"/>
      <c r="MUP1048517" s="2"/>
      <c r="MUQ1048517" s="2"/>
      <c r="MUR1048517" s="2"/>
      <c r="MUS1048517" s="2"/>
      <c r="MUT1048517" s="2"/>
      <c r="MUU1048517" s="2"/>
      <c r="MUV1048517" s="2"/>
      <c r="MUW1048517" s="2"/>
      <c r="MUX1048517" s="2"/>
      <c r="MUY1048517" s="2"/>
      <c r="MUZ1048517" s="2"/>
      <c r="MVA1048517" s="2"/>
      <c r="MVB1048517" s="2"/>
      <c r="MVC1048517" s="2"/>
      <c r="MVD1048517" s="2"/>
      <c r="MVE1048517" s="2"/>
      <c r="MVF1048517" s="2"/>
      <c r="MVG1048517" s="2"/>
      <c r="MVH1048517" s="2"/>
      <c r="MVI1048517" s="2"/>
      <c r="MVJ1048517" s="2"/>
      <c r="MVK1048517" s="2"/>
      <c r="MVL1048517" s="2"/>
      <c r="MVM1048517" s="2"/>
      <c r="MVN1048517" s="2"/>
      <c r="MVO1048517" s="2"/>
      <c r="MVP1048517" s="2"/>
      <c r="MVQ1048517" s="2"/>
      <c r="MVR1048517" s="2"/>
      <c r="MVS1048517" s="2"/>
      <c r="MVT1048517" s="2"/>
      <c r="MVU1048517" s="2"/>
      <c r="MVV1048517" s="2"/>
      <c r="MVW1048517" s="2"/>
      <c r="MVX1048517" s="2"/>
      <c r="MVY1048517" s="2"/>
      <c r="MVZ1048517" s="2"/>
      <c r="MWA1048517" s="2"/>
      <c r="MWB1048517" s="2"/>
      <c r="MWC1048517" s="2"/>
      <c r="MWD1048517" s="2"/>
      <c r="MWE1048517" s="2"/>
      <c r="MWF1048517" s="2"/>
      <c r="MWG1048517" s="2"/>
      <c r="MWH1048517" s="2"/>
      <c r="MWI1048517" s="2"/>
      <c r="MWJ1048517" s="2"/>
      <c r="MWK1048517" s="2"/>
      <c r="MWL1048517" s="2"/>
      <c r="MWM1048517" s="2"/>
      <c r="MWN1048517" s="2"/>
      <c r="MWO1048517" s="2"/>
      <c r="MWP1048517" s="2"/>
      <c r="MWQ1048517" s="2"/>
      <c r="MWR1048517" s="2"/>
      <c r="MWS1048517" s="2"/>
      <c r="MWT1048517" s="2"/>
      <c r="MWU1048517" s="2"/>
      <c r="MWV1048517" s="2"/>
      <c r="MWW1048517" s="2"/>
      <c r="MWX1048517" s="2"/>
      <c r="MWY1048517" s="2"/>
      <c r="MWZ1048517" s="2"/>
      <c r="MXA1048517" s="2"/>
      <c r="MXB1048517" s="2"/>
      <c r="MXC1048517" s="2"/>
      <c r="MXD1048517" s="2"/>
      <c r="MXE1048517" s="2"/>
      <c r="MXF1048517" s="2"/>
      <c r="MXG1048517" s="2"/>
      <c r="MXH1048517" s="2"/>
      <c r="MXI1048517" s="2"/>
      <c r="MXJ1048517" s="2"/>
      <c r="MXK1048517" s="2"/>
      <c r="MXL1048517" s="2"/>
      <c r="MXM1048517" s="2"/>
      <c r="MXN1048517" s="2"/>
      <c r="MXO1048517" s="2"/>
      <c r="MXP1048517" s="2"/>
      <c r="MXQ1048517" s="2"/>
      <c r="MXR1048517" s="2"/>
      <c r="MXS1048517" s="2"/>
      <c r="MXT1048517" s="2"/>
      <c r="MXU1048517" s="2"/>
      <c r="MXV1048517" s="2"/>
      <c r="MXW1048517" s="2"/>
      <c r="MXX1048517" s="2"/>
      <c r="MXY1048517" s="2"/>
      <c r="MXZ1048517" s="2"/>
      <c r="MYA1048517" s="2"/>
      <c r="MYB1048517" s="2"/>
      <c r="MYC1048517" s="2"/>
      <c r="MYD1048517" s="2"/>
      <c r="MYE1048517" s="2"/>
      <c r="MYF1048517" s="2"/>
      <c r="MYG1048517" s="2"/>
      <c r="MYH1048517" s="2"/>
      <c r="MYI1048517" s="2"/>
      <c r="MYJ1048517" s="2"/>
      <c r="MYK1048517" s="2"/>
      <c r="MYL1048517" s="2"/>
      <c r="MYM1048517" s="2"/>
      <c r="MYN1048517" s="2"/>
      <c r="MYO1048517" s="2"/>
      <c r="MYP1048517" s="2"/>
      <c r="MYQ1048517" s="2"/>
      <c r="MYR1048517" s="2"/>
      <c r="MYS1048517" s="2"/>
      <c r="MYT1048517" s="2"/>
      <c r="MYU1048517" s="2"/>
      <c r="MYV1048517" s="2"/>
      <c r="MYW1048517" s="2"/>
      <c r="MYX1048517" s="2"/>
      <c r="MYY1048517" s="2"/>
      <c r="MYZ1048517" s="2"/>
      <c r="MZA1048517" s="2"/>
      <c r="MZB1048517" s="2"/>
      <c r="MZC1048517" s="2"/>
      <c r="MZD1048517" s="2"/>
      <c r="MZE1048517" s="2"/>
      <c r="MZF1048517" s="2"/>
      <c r="MZG1048517" s="2"/>
      <c r="MZH1048517" s="2"/>
      <c r="MZI1048517" s="2"/>
      <c r="MZJ1048517" s="2"/>
      <c r="MZK1048517" s="2"/>
      <c r="MZL1048517" s="2"/>
      <c r="MZM1048517" s="2"/>
      <c r="MZN1048517" s="2"/>
      <c r="MZO1048517" s="2"/>
      <c r="MZP1048517" s="2"/>
      <c r="MZQ1048517" s="2"/>
      <c r="MZR1048517" s="2"/>
      <c r="MZS1048517" s="2"/>
      <c r="MZT1048517" s="2"/>
      <c r="MZU1048517" s="2"/>
      <c r="MZV1048517" s="2"/>
      <c r="MZW1048517" s="2"/>
      <c r="MZX1048517" s="2"/>
      <c r="MZY1048517" s="2"/>
      <c r="MZZ1048517" s="2"/>
      <c r="NAA1048517" s="2"/>
      <c r="NAB1048517" s="2"/>
      <c r="NAC1048517" s="2"/>
      <c r="NAD1048517" s="2"/>
      <c r="NAE1048517" s="2"/>
      <c r="NAF1048517" s="2"/>
      <c r="NAG1048517" s="2"/>
      <c r="NAH1048517" s="2"/>
      <c r="NAI1048517" s="2"/>
      <c r="NAJ1048517" s="2"/>
      <c r="NAK1048517" s="2"/>
      <c r="NAL1048517" s="2"/>
      <c r="NAM1048517" s="2"/>
      <c r="NAN1048517" s="2"/>
      <c r="NAO1048517" s="2"/>
      <c r="NAP1048517" s="2"/>
      <c r="NAQ1048517" s="2"/>
      <c r="NAR1048517" s="2"/>
      <c r="NAS1048517" s="2"/>
      <c r="NAT1048517" s="2"/>
      <c r="NAU1048517" s="2"/>
      <c r="NAV1048517" s="2"/>
      <c r="NAW1048517" s="2"/>
      <c r="NAX1048517" s="2"/>
      <c r="NAY1048517" s="2"/>
      <c r="NAZ1048517" s="2"/>
      <c r="NBA1048517" s="2"/>
      <c r="NBB1048517" s="2"/>
      <c r="NBC1048517" s="2"/>
      <c r="NBD1048517" s="2"/>
      <c r="NBE1048517" s="2"/>
      <c r="NBF1048517" s="2"/>
      <c r="NBG1048517" s="2"/>
      <c r="NBH1048517" s="2"/>
      <c r="NBI1048517" s="2"/>
      <c r="NBJ1048517" s="2"/>
      <c r="NBK1048517" s="2"/>
      <c r="NBL1048517" s="2"/>
      <c r="NBM1048517" s="2"/>
      <c r="NBN1048517" s="2"/>
      <c r="NBO1048517" s="2"/>
      <c r="NBP1048517" s="2"/>
      <c r="NBQ1048517" s="2"/>
      <c r="NBR1048517" s="2"/>
      <c r="NBS1048517" s="2"/>
      <c r="NBT1048517" s="2"/>
      <c r="NBU1048517" s="2"/>
      <c r="NBV1048517" s="2"/>
      <c r="NBW1048517" s="2"/>
      <c r="NBX1048517" s="2"/>
      <c r="NBY1048517" s="2"/>
      <c r="NBZ1048517" s="2"/>
      <c r="NCA1048517" s="2"/>
      <c r="NCB1048517" s="2"/>
      <c r="NCC1048517" s="2"/>
      <c r="NCD1048517" s="2"/>
      <c r="NCE1048517" s="2"/>
      <c r="NCF1048517" s="2"/>
      <c r="NCG1048517" s="2"/>
      <c r="NCH1048517" s="2"/>
      <c r="NCI1048517" s="2"/>
      <c r="NCJ1048517" s="2"/>
      <c r="NCK1048517" s="2"/>
      <c r="NCL1048517" s="2"/>
      <c r="NCM1048517" s="2"/>
      <c r="NCN1048517" s="2"/>
      <c r="NCO1048517" s="2"/>
      <c r="NCP1048517" s="2"/>
      <c r="NCQ1048517" s="2"/>
      <c r="NCR1048517" s="2"/>
      <c r="NCS1048517" s="2"/>
      <c r="NCT1048517" s="2"/>
      <c r="NCU1048517" s="2"/>
      <c r="NCV1048517" s="2"/>
      <c r="NCW1048517" s="2"/>
      <c r="NCX1048517" s="2"/>
      <c r="NCY1048517" s="2"/>
      <c r="NCZ1048517" s="2"/>
      <c r="NDA1048517" s="2"/>
      <c r="NDB1048517" s="2"/>
      <c r="NDC1048517" s="2"/>
      <c r="NDD1048517" s="2"/>
      <c r="NDE1048517" s="2"/>
      <c r="NDF1048517" s="2"/>
      <c r="NDG1048517" s="2"/>
      <c r="NDH1048517" s="2"/>
      <c r="NDI1048517" s="2"/>
      <c r="NDJ1048517" s="2"/>
      <c r="NDK1048517" s="2"/>
      <c r="NDL1048517" s="2"/>
      <c r="NDM1048517" s="2"/>
      <c r="NDN1048517" s="2"/>
      <c r="NDO1048517" s="2"/>
      <c r="NDP1048517" s="2"/>
      <c r="NDQ1048517" s="2"/>
      <c r="NDR1048517" s="2"/>
      <c r="NDS1048517" s="2"/>
      <c r="NDT1048517" s="2"/>
      <c r="NDU1048517" s="2"/>
      <c r="NDV1048517" s="2"/>
      <c r="NDW1048517" s="2"/>
      <c r="NDX1048517" s="2"/>
      <c r="NDY1048517" s="2"/>
      <c r="NDZ1048517" s="2"/>
      <c r="NEA1048517" s="2"/>
      <c r="NEB1048517" s="2"/>
      <c r="NEC1048517" s="2"/>
      <c r="NED1048517" s="2"/>
      <c r="NEE1048517" s="2"/>
      <c r="NEF1048517" s="2"/>
      <c r="NEG1048517" s="2"/>
      <c r="NEH1048517" s="2"/>
      <c r="NEI1048517" s="2"/>
      <c r="NEJ1048517" s="2"/>
      <c r="NEK1048517" s="2"/>
      <c r="NEL1048517" s="2"/>
      <c r="NEM1048517" s="2"/>
      <c r="NEN1048517" s="2"/>
      <c r="NEO1048517" s="2"/>
      <c r="NEP1048517" s="2"/>
      <c r="NEQ1048517" s="2"/>
      <c r="NER1048517" s="2"/>
      <c r="NES1048517" s="2"/>
      <c r="NET1048517" s="2"/>
      <c r="NEU1048517" s="2"/>
      <c r="NEV1048517" s="2"/>
      <c r="NEW1048517" s="2"/>
      <c r="NEX1048517" s="2"/>
      <c r="NEY1048517" s="2"/>
      <c r="NEZ1048517" s="2"/>
      <c r="NFA1048517" s="2"/>
      <c r="NFB1048517" s="2"/>
      <c r="NFC1048517" s="2"/>
      <c r="NFD1048517" s="2"/>
      <c r="NFE1048517" s="2"/>
      <c r="NFF1048517" s="2"/>
      <c r="NFG1048517" s="2"/>
      <c r="NFH1048517" s="2"/>
      <c r="NFI1048517" s="2"/>
      <c r="NFJ1048517" s="2"/>
      <c r="NFK1048517" s="2"/>
      <c r="NFL1048517" s="2"/>
      <c r="NFM1048517" s="2"/>
      <c r="NFN1048517" s="2"/>
      <c r="NFO1048517" s="2"/>
      <c r="NFP1048517" s="2"/>
      <c r="NFQ1048517" s="2"/>
      <c r="NFR1048517" s="2"/>
      <c r="NFS1048517" s="2"/>
      <c r="NFT1048517" s="2"/>
      <c r="NFU1048517" s="2"/>
      <c r="NFV1048517" s="2"/>
      <c r="NFW1048517" s="2"/>
      <c r="NFX1048517" s="2"/>
      <c r="NFY1048517" s="2"/>
      <c r="NFZ1048517" s="2"/>
      <c r="NGA1048517" s="2"/>
      <c r="NGB1048517" s="2"/>
      <c r="NGC1048517" s="2"/>
      <c r="NGD1048517" s="2"/>
      <c r="NGE1048517" s="2"/>
      <c r="NGF1048517" s="2"/>
      <c r="NGG1048517" s="2"/>
      <c r="NGH1048517" s="2"/>
      <c r="NGI1048517" s="2"/>
      <c r="NGJ1048517" s="2"/>
      <c r="NGK1048517" s="2"/>
      <c r="NGL1048517" s="2"/>
      <c r="NGM1048517" s="2"/>
      <c r="NGN1048517" s="2"/>
      <c r="NGO1048517" s="2"/>
      <c r="NGP1048517" s="2"/>
      <c r="NGQ1048517" s="2"/>
      <c r="NGR1048517" s="2"/>
      <c r="NGS1048517" s="2"/>
      <c r="NGT1048517" s="2"/>
      <c r="NGU1048517" s="2"/>
      <c r="NGV1048517" s="2"/>
      <c r="NGW1048517" s="2"/>
      <c r="NGX1048517" s="2"/>
      <c r="NGY1048517" s="2"/>
      <c r="NGZ1048517" s="2"/>
      <c r="NHA1048517" s="2"/>
      <c r="NHB1048517" s="2"/>
      <c r="NHC1048517" s="2"/>
      <c r="NHD1048517" s="2"/>
      <c r="NHE1048517" s="2"/>
      <c r="NHF1048517" s="2"/>
      <c r="NHG1048517" s="2"/>
      <c r="NHH1048517" s="2"/>
      <c r="NHI1048517" s="2"/>
      <c r="NHJ1048517" s="2"/>
      <c r="NHK1048517" s="2"/>
      <c r="NHL1048517" s="2"/>
      <c r="NHM1048517" s="2"/>
      <c r="NHN1048517" s="2"/>
      <c r="NHO1048517" s="2"/>
      <c r="NHP1048517" s="2"/>
      <c r="NHQ1048517" s="2"/>
      <c r="NHR1048517" s="2"/>
      <c r="NHS1048517" s="2"/>
      <c r="NHT1048517" s="2"/>
      <c r="NHU1048517" s="2"/>
      <c r="NHV1048517" s="2"/>
      <c r="NHW1048517" s="2"/>
      <c r="NHX1048517" s="2"/>
      <c r="NHY1048517" s="2"/>
      <c r="NHZ1048517" s="2"/>
      <c r="NIA1048517" s="2"/>
      <c r="NIB1048517" s="2"/>
      <c r="NIC1048517" s="2"/>
      <c r="NID1048517" s="2"/>
      <c r="NIE1048517" s="2"/>
      <c r="NIF1048517" s="2"/>
      <c r="NIG1048517" s="2"/>
      <c r="NIH1048517" s="2"/>
      <c r="NII1048517" s="2"/>
      <c r="NIJ1048517" s="2"/>
      <c r="NIK1048517" s="2"/>
      <c r="NIL1048517" s="2"/>
      <c r="NIM1048517" s="2"/>
      <c r="NIN1048517" s="2"/>
      <c r="NIO1048517" s="2"/>
      <c r="NIP1048517" s="2"/>
      <c r="NIQ1048517" s="2"/>
      <c r="NIR1048517" s="2"/>
      <c r="NIS1048517" s="2"/>
      <c r="NIT1048517" s="2"/>
      <c r="NIU1048517" s="2"/>
      <c r="NIV1048517" s="2"/>
      <c r="NIW1048517" s="2"/>
      <c r="NIX1048517" s="2"/>
      <c r="NIY1048517" s="2"/>
      <c r="NIZ1048517" s="2"/>
      <c r="NJA1048517" s="2"/>
      <c r="NJB1048517" s="2"/>
      <c r="NJC1048517" s="2"/>
      <c r="NJD1048517" s="2"/>
      <c r="NJE1048517" s="2"/>
      <c r="NJF1048517" s="2"/>
      <c r="NJG1048517" s="2"/>
      <c r="NJH1048517" s="2"/>
      <c r="NJI1048517" s="2"/>
      <c r="NJJ1048517" s="2"/>
      <c r="NJK1048517" s="2"/>
      <c r="NJL1048517" s="2"/>
      <c r="NJM1048517" s="2"/>
      <c r="NJN1048517" s="2"/>
      <c r="NJO1048517" s="2"/>
      <c r="NJP1048517" s="2"/>
      <c r="NJQ1048517" s="2"/>
      <c r="NJR1048517" s="2"/>
      <c r="NJS1048517" s="2"/>
      <c r="NJT1048517" s="2"/>
      <c r="NJU1048517" s="2"/>
      <c r="NJV1048517" s="2"/>
      <c r="NJW1048517" s="2"/>
      <c r="NJX1048517" s="2"/>
      <c r="NJY1048517" s="2"/>
      <c r="NJZ1048517" s="2"/>
      <c r="NKA1048517" s="2"/>
      <c r="NKB1048517" s="2"/>
      <c r="NKC1048517" s="2"/>
      <c r="NKD1048517" s="2"/>
      <c r="NKE1048517" s="2"/>
      <c r="NKF1048517" s="2"/>
      <c r="NKG1048517" s="2"/>
      <c r="NKH1048517" s="2"/>
      <c r="NKI1048517" s="2"/>
      <c r="NKJ1048517" s="2"/>
      <c r="NKK1048517" s="2"/>
      <c r="NKL1048517" s="2"/>
      <c r="NKM1048517" s="2"/>
      <c r="NKN1048517" s="2"/>
      <c r="NKO1048517" s="2"/>
      <c r="NKP1048517" s="2"/>
      <c r="NKQ1048517" s="2"/>
      <c r="NKR1048517" s="2"/>
      <c r="NKS1048517" s="2"/>
      <c r="NKT1048517" s="2"/>
      <c r="NKU1048517" s="2"/>
      <c r="NKV1048517" s="2"/>
      <c r="NKW1048517" s="2"/>
      <c r="NKX1048517" s="2"/>
      <c r="NKY1048517" s="2"/>
      <c r="NKZ1048517" s="2"/>
      <c r="NLA1048517" s="2"/>
      <c r="NLB1048517" s="2"/>
      <c r="NLC1048517" s="2"/>
      <c r="NLD1048517" s="2"/>
      <c r="NLE1048517" s="2"/>
      <c r="NLF1048517" s="2"/>
      <c r="NLG1048517" s="2"/>
      <c r="NLH1048517" s="2"/>
      <c r="NLI1048517" s="2"/>
      <c r="NLJ1048517" s="2"/>
      <c r="NLK1048517" s="2"/>
      <c r="NLL1048517" s="2"/>
      <c r="NLM1048517" s="2"/>
      <c r="NLN1048517" s="2"/>
      <c r="NLO1048517" s="2"/>
      <c r="NLP1048517" s="2"/>
      <c r="NLQ1048517" s="2"/>
      <c r="NLR1048517" s="2"/>
      <c r="NLS1048517" s="2"/>
      <c r="NLT1048517" s="2"/>
      <c r="NLU1048517" s="2"/>
      <c r="NLV1048517" s="2"/>
      <c r="NLW1048517" s="2"/>
      <c r="NLX1048517" s="2"/>
      <c r="NLY1048517" s="2"/>
      <c r="NLZ1048517" s="2"/>
      <c r="NMA1048517" s="2"/>
      <c r="NMB1048517" s="2"/>
      <c r="NMC1048517" s="2"/>
      <c r="NMD1048517" s="2"/>
      <c r="NME1048517" s="2"/>
      <c r="NMF1048517" s="2"/>
      <c r="NMG1048517" s="2"/>
      <c r="NMH1048517" s="2"/>
      <c r="NMI1048517" s="2"/>
      <c r="NMJ1048517" s="2"/>
      <c r="NMK1048517" s="2"/>
      <c r="NML1048517" s="2"/>
      <c r="NMM1048517" s="2"/>
      <c r="NMN1048517" s="2"/>
      <c r="NMO1048517" s="2"/>
      <c r="NMP1048517" s="2"/>
      <c r="NMQ1048517" s="2"/>
      <c r="NMR1048517" s="2"/>
      <c r="NMS1048517" s="2"/>
      <c r="NMT1048517" s="2"/>
      <c r="NMU1048517" s="2"/>
      <c r="NMV1048517" s="2"/>
      <c r="NMW1048517" s="2"/>
      <c r="NMX1048517" s="2"/>
      <c r="NMY1048517" s="2"/>
      <c r="NMZ1048517" s="2"/>
      <c r="NNA1048517" s="2"/>
      <c r="NNB1048517" s="2"/>
      <c r="NNC1048517" s="2"/>
      <c r="NND1048517" s="2"/>
      <c r="NNE1048517" s="2"/>
      <c r="NNF1048517" s="2"/>
      <c r="NNG1048517" s="2"/>
      <c r="NNH1048517" s="2"/>
      <c r="NNI1048517" s="2"/>
      <c r="NNJ1048517" s="2"/>
      <c r="NNK1048517" s="2"/>
      <c r="NNL1048517" s="2"/>
      <c r="NNM1048517" s="2"/>
      <c r="NNN1048517" s="2"/>
      <c r="NNO1048517" s="2"/>
      <c r="NNP1048517" s="2"/>
      <c r="NNQ1048517" s="2"/>
      <c r="NNR1048517" s="2"/>
      <c r="NNS1048517" s="2"/>
      <c r="NNT1048517" s="2"/>
      <c r="NNU1048517" s="2"/>
      <c r="NNV1048517" s="2"/>
      <c r="NNW1048517" s="2"/>
      <c r="NNX1048517" s="2"/>
      <c r="NNY1048517" s="2"/>
      <c r="NNZ1048517" s="2"/>
      <c r="NOA1048517" s="2"/>
      <c r="NOB1048517" s="2"/>
      <c r="NOC1048517" s="2"/>
      <c r="NOD1048517" s="2"/>
      <c r="NOE1048517" s="2"/>
      <c r="NOF1048517" s="2"/>
      <c r="NOG1048517" s="2"/>
      <c r="NOH1048517" s="2"/>
      <c r="NOI1048517" s="2"/>
      <c r="NOJ1048517" s="2"/>
      <c r="NOK1048517" s="2"/>
      <c r="NOL1048517" s="2"/>
      <c r="NOM1048517" s="2"/>
      <c r="NON1048517" s="2"/>
      <c r="NOO1048517" s="2"/>
      <c r="NOP1048517" s="2"/>
      <c r="NOQ1048517" s="2"/>
      <c r="NOR1048517" s="2"/>
      <c r="NOS1048517" s="2"/>
      <c r="NOT1048517" s="2"/>
      <c r="NOU1048517" s="2"/>
      <c r="NOV1048517" s="2"/>
      <c r="NOW1048517" s="2"/>
      <c r="NOX1048517" s="2"/>
      <c r="NOY1048517" s="2"/>
      <c r="NOZ1048517" s="2"/>
      <c r="NPA1048517" s="2"/>
      <c r="NPB1048517" s="2"/>
      <c r="NPC1048517" s="2"/>
      <c r="NPD1048517" s="2"/>
      <c r="NPE1048517" s="2"/>
      <c r="NPF1048517" s="2"/>
      <c r="NPG1048517" s="2"/>
      <c r="NPH1048517" s="2"/>
      <c r="NPI1048517" s="2"/>
      <c r="NPJ1048517" s="2"/>
      <c r="NPK1048517" s="2"/>
      <c r="NPL1048517" s="2"/>
      <c r="NPM1048517" s="2"/>
      <c r="NPN1048517" s="2"/>
      <c r="NPO1048517" s="2"/>
      <c r="NPP1048517" s="2"/>
      <c r="NPQ1048517" s="2"/>
      <c r="NPR1048517" s="2"/>
      <c r="NPS1048517" s="2"/>
      <c r="NPT1048517" s="2"/>
      <c r="NPU1048517" s="2"/>
      <c r="NPV1048517" s="2"/>
      <c r="NPW1048517" s="2"/>
      <c r="NPX1048517" s="2"/>
      <c r="NPY1048517" s="2"/>
      <c r="NPZ1048517" s="2"/>
      <c r="NQA1048517" s="2"/>
      <c r="NQB1048517" s="2"/>
      <c r="NQC1048517" s="2"/>
      <c r="NQD1048517" s="2"/>
      <c r="NQE1048517" s="2"/>
      <c r="NQF1048517" s="2"/>
      <c r="NQG1048517" s="2"/>
      <c r="NQH1048517" s="2"/>
      <c r="NQI1048517" s="2"/>
      <c r="NQJ1048517" s="2"/>
      <c r="NQK1048517" s="2"/>
      <c r="NQL1048517" s="2"/>
      <c r="NQM1048517" s="2"/>
      <c r="NQN1048517" s="2"/>
      <c r="NQO1048517" s="2"/>
      <c r="NQP1048517" s="2"/>
      <c r="NQQ1048517" s="2"/>
      <c r="NQR1048517" s="2"/>
      <c r="NQS1048517" s="2"/>
      <c r="NQT1048517" s="2"/>
      <c r="NQU1048517" s="2"/>
      <c r="NQV1048517" s="2"/>
      <c r="NQW1048517" s="2"/>
      <c r="NQX1048517" s="2"/>
      <c r="NQY1048517" s="2"/>
      <c r="NQZ1048517" s="2"/>
      <c r="NRA1048517" s="2"/>
      <c r="NRB1048517" s="2"/>
      <c r="NRC1048517" s="2"/>
      <c r="NRD1048517" s="2"/>
      <c r="NRE1048517" s="2"/>
      <c r="NRF1048517" s="2"/>
      <c r="NRG1048517" s="2"/>
      <c r="NRH1048517" s="2"/>
      <c r="NRI1048517" s="2"/>
      <c r="NRJ1048517" s="2"/>
      <c r="NRK1048517" s="2"/>
      <c r="NRL1048517" s="2"/>
      <c r="NRM1048517" s="2"/>
      <c r="NRN1048517" s="2"/>
      <c r="NRO1048517" s="2"/>
      <c r="NRP1048517" s="2"/>
      <c r="NRQ1048517" s="2"/>
      <c r="NRR1048517" s="2"/>
      <c r="NRS1048517" s="2"/>
      <c r="NRT1048517" s="2"/>
      <c r="NRU1048517" s="2"/>
      <c r="NRV1048517" s="2"/>
      <c r="NRW1048517" s="2"/>
      <c r="NRX1048517" s="2"/>
      <c r="NRY1048517" s="2"/>
      <c r="NRZ1048517" s="2"/>
      <c r="NSA1048517" s="2"/>
      <c r="NSB1048517" s="2"/>
      <c r="NSC1048517" s="2"/>
      <c r="NSD1048517" s="2"/>
      <c r="NSE1048517" s="2"/>
      <c r="NSF1048517" s="2"/>
      <c r="NSG1048517" s="2"/>
      <c r="NSH1048517" s="2"/>
      <c r="NSI1048517" s="2"/>
      <c r="NSJ1048517" s="2"/>
      <c r="NSK1048517" s="2"/>
      <c r="NSL1048517" s="2"/>
      <c r="NSM1048517" s="2"/>
      <c r="NSN1048517" s="2"/>
      <c r="NSO1048517" s="2"/>
      <c r="NSP1048517" s="2"/>
      <c r="NSQ1048517" s="2"/>
      <c r="NSR1048517" s="2"/>
      <c r="NSS1048517" s="2"/>
      <c r="NST1048517" s="2"/>
      <c r="NSU1048517" s="2"/>
      <c r="NSV1048517" s="2"/>
      <c r="NSW1048517" s="2"/>
      <c r="NSX1048517" s="2"/>
      <c r="NSY1048517" s="2"/>
      <c r="NSZ1048517" s="2"/>
      <c r="NTA1048517" s="2"/>
      <c r="NTB1048517" s="2"/>
      <c r="NTC1048517" s="2"/>
      <c r="NTD1048517" s="2"/>
      <c r="NTE1048517" s="2"/>
      <c r="NTF1048517" s="2"/>
      <c r="NTG1048517" s="2"/>
      <c r="NTH1048517" s="2"/>
      <c r="NTI1048517" s="2"/>
      <c r="NTJ1048517" s="2"/>
      <c r="NTK1048517" s="2"/>
      <c r="NTL1048517" s="2"/>
      <c r="NTM1048517" s="2"/>
      <c r="NTN1048517" s="2"/>
      <c r="NTO1048517" s="2"/>
      <c r="NTP1048517" s="2"/>
      <c r="NTQ1048517" s="2"/>
      <c r="NTR1048517" s="2"/>
      <c r="NTS1048517" s="2"/>
      <c r="NTT1048517" s="2"/>
      <c r="NTU1048517" s="2"/>
      <c r="NTV1048517" s="2"/>
      <c r="NTW1048517" s="2"/>
      <c r="NTX1048517" s="2"/>
      <c r="NTY1048517" s="2"/>
      <c r="NTZ1048517" s="2"/>
      <c r="NUA1048517" s="2"/>
      <c r="NUB1048517" s="2"/>
      <c r="NUC1048517" s="2"/>
      <c r="NUD1048517" s="2"/>
      <c r="NUE1048517" s="2"/>
      <c r="NUF1048517" s="2"/>
      <c r="NUG1048517" s="2"/>
      <c r="NUH1048517" s="2"/>
      <c r="NUI1048517" s="2"/>
      <c r="NUJ1048517" s="2"/>
      <c r="NUK1048517" s="2"/>
      <c r="NUL1048517" s="2"/>
      <c r="NUM1048517" s="2"/>
      <c r="NUN1048517" s="2"/>
      <c r="NUO1048517" s="2"/>
      <c r="NUP1048517" s="2"/>
      <c r="NUQ1048517" s="2"/>
      <c r="NUR1048517" s="2"/>
      <c r="NUS1048517" s="2"/>
      <c r="NUT1048517" s="2"/>
      <c r="NUU1048517" s="2"/>
      <c r="NUV1048517" s="2"/>
      <c r="NUW1048517" s="2"/>
      <c r="NUX1048517" s="2"/>
      <c r="NUY1048517" s="2"/>
      <c r="NUZ1048517" s="2"/>
      <c r="NVA1048517" s="2"/>
      <c r="NVB1048517" s="2"/>
      <c r="NVC1048517" s="2"/>
      <c r="NVD1048517" s="2"/>
      <c r="NVE1048517" s="2"/>
      <c r="NVF1048517" s="2"/>
      <c r="NVG1048517" s="2"/>
      <c r="NVH1048517" s="2"/>
      <c r="NVI1048517" s="2"/>
      <c r="NVJ1048517" s="2"/>
      <c r="NVK1048517" s="2"/>
      <c r="NVL1048517" s="2"/>
      <c r="NVM1048517" s="2"/>
      <c r="NVN1048517" s="2"/>
      <c r="NVO1048517" s="2"/>
      <c r="NVP1048517" s="2"/>
      <c r="NVQ1048517" s="2"/>
      <c r="NVR1048517" s="2"/>
      <c r="NVS1048517" s="2"/>
      <c r="NVT1048517" s="2"/>
      <c r="NVU1048517" s="2"/>
      <c r="NVV1048517" s="2"/>
      <c r="NVW1048517" s="2"/>
      <c r="NVX1048517" s="2"/>
      <c r="NVY1048517" s="2"/>
      <c r="NVZ1048517" s="2"/>
      <c r="NWA1048517" s="2"/>
      <c r="NWB1048517" s="2"/>
      <c r="NWC1048517" s="2"/>
      <c r="NWD1048517" s="2"/>
      <c r="NWE1048517" s="2"/>
      <c r="NWF1048517" s="2"/>
      <c r="NWG1048517" s="2"/>
      <c r="NWH1048517" s="2"/>
      <c r="NWI1048517" s="2"/>
      <c r="NWJ1048517" s="2"/>
      <c r="NWK1048517" s="2"/>
      <c r="NWL1048517" s="2"/>
      <c r="NWM1048517" s="2"/>
      <c r="NWN1048517" s="2"/>
      <c r="NWO1048517" s="2"/>
      <c r="NWP1048517" s="2"/>
      <c r="NWQ1048517" s="2"/>
      <c r="NWR1048517" s="2"/>
      <c r="NWS1048517" s="2"/>
      <c r="NWT1048517" s="2"/>
      <c r="NWU1048517" s="2"/>
      <c r="NWV1048517" s="2"/>
      <c r="NWW1048517" s="2"/>
      <c r="NWX1048517" s="2"/>
      <c r="NWY1048517" s="2"/>
      <c r="NWZ1048517" s="2"/>
      <c r="NXA1048517" s="2"/>
      <c r="NXB1048517" s="2"/>
      <c r="NXC1048517" s="2"/>
      <c r="NXD1048517" s="2"/>
      <c r="NXE1048517" s="2"/>
      <c r="NXF1048517" s="2"/>
      <c r="NXG1048517" s="2"/>
      <c r="NXH1048517" s="2"/>
      <c r="NXI1048517" s="2"/>
      <c r="NXJ1048517" s="2"/>
      <c r="NXK1048517" s="2"/>
      <c r="NXL1048517" s="2"/>
      <c r="NXM1048517" s="2"/>
      <c r="NXN1048517" s="2"/>
      <c r="NXO1048517" s="2"/>
      <c r="NXP1048517" s="2"/>
      <c r="NXQ1048517" s="2"/>
      <c r="NXR1048517" s="2"/>
      <c r="NXS1048517" s="2"/>
      <c r="NXT1048517" s="2"/>
      <c r="NXU1048517" s="2"/>
      <c r="NXV1048517" s="2"/>
      <c r="NXW1048517" s="2"/>
      <c r="NXX1048517" s="2"/>
      <c r="NXY1048517" s="2"/>
      <c r="NXZ1048517" s="2"/>
      <c r="NYA1048517" s="2"/>
      <c r="NYB1048517" s="2"/>
      <c r="NYC1048517" s="2"/>
      <c r="NYD1048517" s="2"/>
      <c r="NYE1048517" s="2"/>
      <c r="NYF1048517" s="2"/>
      <c r="NYG1048517" s="2"/>
      <c r="NYH1048517" s="2"/>
      <c r="NYI1048517" s="2"/>
      <c r="NYJ1048517" s="2"/>
      <c r="NYK1048517" s="2"/>
      <c r="NYL1048517" s="2"/>
      <c r="NYM1048517" s="2"/>
      <c r="NYN1048517" s="2"/>
      <c r="NYO1048517" s="2"/>
      <c r="NYP1048517" s="2"/>
      <c r="NYQ1048517" s="2"/>
      <c r="NYR1048517" s="2"/>
      <c r="NYS1048517" s="2"/>
      <c r="NYT1048517" s="2"/>
      <c r="NYU1048517" s="2"/>
      <c r="NYV1048517" s="2"/>
      <c r="NYW1048517" s="2"/>
      <c r="NYX1048517" s="2"/>
      <c r="NYY1048517" s="2"/>
      <c r="NYZ1048517" s="2"/>
      <c r="NZA1048517" s="2"/>
      <c r="NZB1048517" s="2"/>
      <c r="NZC1048517" s="2"/>
      <c r="NZD1048517" s="2"/>
      <c r="NZE1048517" s="2"/>
      <c r="NZF1048517" s="2"/>
      <c r="NZG1048517" s="2"/>
      <c r="NZH1048517" s="2"/>
      <c r="NZI1048517" s="2"/>
      <c r="NZJ1048517" s="2"/>
      <c r="NZK1048517" s="2"/>
      <c r="NZL1048517" s="2"/>
      <c r="NZM1048517" s="2"/>
      <c r="NZN1048517" s="2"/>
      <c r="NZO1048517" s="2"/>
      <c r="NZP1048517" s="2"/>
      <c r="NZQ1048517" s="2"/>
      <c r="NZR1048517" s="2"/>
      <c r="NZS1048517" s="2"/>
      <c r="NZT1048517" s="2"/>
      <c r="NZU1048517" s="2"/>
      <c r="NZV1048517" s="2"/>
      <c r="NZW1048517" s="2"/>
      <c r="NZX1048517" s="2"/>
      <c r="NZY1048517" s="2"/>
      <c r="NZZ1048517" s="2"/>
      <c r="OAA1048517" s="2"/>
      <c r="OAB1048517" s="2"/>
      <c r="OAC1048517" s="2"/>
      <c r="OAD1048517" s="2"/>
      <c r="OAE1048517" s="2"/>
      <c r="OAF1048517" s="2"/>
      <c r="OAG1048517" s="2"/>
      <c r="OAH1048517" s="2"/>
      <c r="OAI1048517" s="2"/>
      <c r="OAJ1048517" s="2"/>
      <c r="OAK1048517" s="2"/>
      <c r="OAL1048517" s="2"/>
      <c r="OAM1048517" s="2"/>
      <c r="OAN1048517" s="2"/>
      <c r="OAO1048517" s="2"/>
      <c r="OAP1048517" s="2"/>
      <c r="OAQ1048517" s="2"/>
      <c r="OAR1048517" s="2"/>
      <c r="OAS1048517" s="2"/>
      <c r="OAT1048517" s="2"/>
      <c r="OAU1048517" s="2"/>
      <c r="OAV1048517" s="2"/>
      <c r="OAW1048517" s="2"/>
      <c r="OAX1048517" s="2"/>
      <c r="OAY1048517" s="2"/>
      <c r="OAZ1048517" s="2"/>
      <c r="OBA1048517" s="2"/>
      <c r="OBB1048517" s="2"/>
      <c r="OBC1048517" s="2"/>
      <c r="OBD1048517" s="2"/>
      <c r="OBE1048517" s="2"/>
      <c r="OBF1048517" s="2"/>
      <c r="OBG1048517" s="2"/>
      <c r="OBH1048517" s="2"/>
      <c r="OBI1048517" s="2"/>
      <c r="OBJ1048517" s="2"/>
      <c r="OBK1048517" s="2"/>
      <c r="OBL1048517" s="2"/>
      <c r="OBM1048517" s="2"/>
      <c r="OBN1048517" s="2"/>
      <c r="OBO1048517" s="2"/>
      <c r="OBP1048517" s="2"/>
      <c r="OBQ1048517" s="2"/>
      <c r="OBR1048517" s="2"/>
      <c r="OBS1048517" s="2"/>
      <c r="OBT1048517" s="2"/>
      <c r="OBU1048517" s="2"/>
      <c r="OBV1048517" s="2"/>
      <c r="OBW1048517" s="2"/>
      <c r="OBX1048517" s="2"/>
      <c r="OBY1048517" s="2"/>
      <c r="OBZ1048517" s="2"/>
      <c r="OCA1048517" s="2"/>
      <c r="OCB1048517" s="2"/>
      <c r="OCC1048517" s="2"/>
      <c r="OCD1048517" s="2"/>
      <c r="OCE1048517" s="2"/>
      <c r="OCF1048517" s="2"/>
      <c r="OCG1048517" s="2"/>
      <c r="OCH1048517" s="2"/>
      <c r="OCI1048517" s="2"/>
      <c r="OCJ1048517" s="2"/>
      <c r="OCK1048517" s="2"/>
      <c r="OCL1048517" s="2"/>
      <c r="OCM1048517" s="2"/>
      <c r="OCN1048517" s="2"/>
      <c r="OCO1048517" s="2"/>
      <c r="OCP1048517" s="2"/>
      <c r="OCQ1048517" s="2"/>
      <c r="OCR1048517" s="2"/>
      <c r="OCS1048517" s="2"/>
      <c r="OCT1048517" s="2"/>
      <c r="OCU1048517" s="2"/>
      <c r="OCV1048517" s="2"/>
      <c r="OCW1048517" s="2"/>
      <c r="OCX1048517" s="2"/>
      <c r="OCY1048517" s="2"/>
      <c r="OCZ1048517" s="2"/>
      <c r="ODA1048517" s="2"/>
      <c r="ODB1048517" s="2"/>
      <c r="ODC1048517" s="2"/>
      <c r="ODD1048517" s="2"/>
      <c r="ODE1048517" s="2"/>
      <c r="ODF1048517" s="2"/>
      <c r="ODG1048517" s="2"/>
      <c r="ODH1048517" s="2"/>
      <c r="ODI1048517" s="2"/>
      <c r="ODJ1048517" s="2"/>
      <c r="ODK1048517" s="2"/>
      <c r="ODL1048517" s="2"/>
      <c r="ODM1048517" s="2"/>
      <c r="ODN1048517" s="2"/>
      <c r="ODO1048517" s="2"/>
      <c r="ODP1048517" s="2"/>
      <c r="ODQ1048517" s="2"/>
      <c r="ODR1048517" s="2"/>
      <c r="ODS1048517" s="2"/>
      <c r="ODT1048517" s="2"/>
      <c r="ODU1048517" s="2"/>
      <c r="ODV1048517" s="2"/>
      <c r="ODW1048517" s="2"/>
      <c r="ODX1048517" s="2"/>
      <c r="ODY1048517" s="2"/>
      <c r="ODZ1048517" s="2"/>
      <c r="OEA1048517" s="2"/>
      <c r="OEB1048517" s="2"/>
      <c r="OEC1048517" s="2"/>
      <c r="OED1048517" s="2"/>
      <c r="OEE1048517" s="2"/>
      <c r="OEF1048517" s="2"/>
      <c r="OEG1048517" s="2"/>
      <c r="OEH1048517" s="2"/>
      <c r="OEI1048517" s="2"/>
      <c r="OEJ1048517" s="2"/>
      <c r="OEK1048517" s="2"/>
      <c r="OEL1048517" s="2"/>
      <c r="OEM1048517" s="2"/>
      <c r="OEN1048517" s="2"/>
      <c r="OEO1048517" s="2"/>
      <c r="OEP1048517" s="2"/>
      <c r="OEQ1048517" s="2"/>
      <c r="OER1048517" s="2"/>
      <c r="OES1048517" s="2"/>
      <c r="OET1048517" s="2"/>
      <c r="OEU1048517" s="2"/>
      <c r="OEV1048517" s="2"/>
      <c r="OEW1048517" s="2"/>
      <c r="OEX1048517" s="2"/>
      <c r="OEY1048517" s="2"/>
      <c r="OEZ1048517" s="2"/>
      <c r="OFA1048517" s="2"/>
      <c r="OFB1048517" s="2"/>
      <c r="OFC1048517" s="2"/>
      <c r="OFD1048517" s="2"/>
      <c r="OFE1048517" s="2"/>
      <c r="OFF1048517" s="2"/>
      <c r="OFG1048517" s="2"/>
      <c r="OFH1048517" s="2"/>
      <c r="OFI1048517" s="2"/>
      <c r="OFJ1048517" s="2"/>
      <c r="OFK1048517" s="2"/>
      <c r="OFL1048517" s="2"/>
      <c r="OFM1048517" s="2"/>
      <c r="OFN1048517" s="2"/>
      <c r="OFO1048517" s="2"/>
      <c r="OFP1048517" s="2"/>
      <c r="OFQ1048517" s="2"/>
      <c r="OFR1048517" s="2"/>
      <c r="OFS1048517" s="2"/>
      <c r="OFT1048517" s="2"/>
      <c r="OFU1048517" s="2"/>
      <c r="OFV1048517" s="2"/>
      <c r="OFW1048517" s="2"/>
      <c r="OFX1048517" s="2"/>
      <c r="OFY1048517" s="2"/>
      <c r="OFZ1048517" s="2"/>
      <c r="OGA1048517" s="2"/>
      <c r="OGB1048517" s="2"/>
      <c r="OGC1048517" s="2"/>
      <c r="OGD1048517" s="2"/>
      <c r="OGE1048517" s="2"/>
      <c r="OGF1048517" s="2"/>
      <c r="OGG1048517" s="2"/>
      <c r="OGH1048517" s="2"/>
      <c r="OGI1048517" s="2"/>
      <c r="OGJ1048517" s="2"/>
      <c r="OGK1048517" s="2"/>
      <c r="OGL1048517" s="2"/>
      <c r="OGM1048517" s="2"/>
      <c r="OGN1048517" s="2"/>
      <c r="OGO1048517" s="2"/>
      <c r="OGP1048517" s="2"/>
      <c r="OGQ1048517" s="2"/>
      <c r="OGR1048517" s="2"/>
      <c r="OGS1048517" s="2"/>
      <c r="OGT1048517" s="2"/>
      <c r="OGU1048517" s="2"/>
      <c r="OGV1048517" s="2"/>
      <c r="OGW1048517" s="2"/>
      <c r="OGX1048517" s="2"/>
      <c r="OGY1048517" s="2"/>
      <c r="OGZ1048517" s="2"/>
      <c r="OHA1048517" s="2"/>
      <c r="OHB1048517" s="2"/>
      <c r="OHC1048517" s="2"/>
      <c r="OHD1048517" s="2"/>
      <c r="OHE1048517" s="2"/>
      <c r="OHF1048517" s="2"/>
      <c r="OHG1048517" s="2"/>
      <c r="OHH1048517" s="2"/>
      <c r="OHI1048517" s="2"/>
      <c r="OHJ1048517" s="2"/>
      <c r="OHK1048517" s="2"/>
      <c r="OHL1048517" s="2"/>
      <c r="OHM1048517" s="2"/>
      <c r="OHN1048517" s="2"/>
      <c r="OHO1048517" s="2"/>
      <c r="OHP1048517" s="2"/>
      <c r="OHQ1048517" s="2"/>
      <c r="OHR1048517" s="2"/>
      <c r="OHS1048517" s="2"/>
      <c r="OHT1048517" s="2"/>
      <c r="OHU1048517" s="2"/>
      <c r="OHV1048517" s="2"/>
      <c r="OHW1048517" s="2"/>
      <c r="OHX1048517" s="2"/>
      <c r="OHY1048517" s="2"/>
      <c r="OHZ1048517" s="2"/>
      <c r="OIA1048517" s="2"/>
      <c r="OIB1048517" s="2"/>
      <c r="OIC1048517" s="2"/>
      <c r="OID1048517" s="2"/>
      <c r="OIE1048517" s="2"/>
      <c r="OIF1048517" s="2"/>
      <c r="OIG1048517" s="2"/>
      <c r="OIH1048517" s="2"/>
      <c r="OII1048517" s="2"/>
      <c r="OIJ1048517" s="2"/>
      <c r="OIK1048517" s="2"/>
      <c r="OIL1048517" s="2"/>
      <c r="OIM1048517" s="2"/>
      <c r="OIN1048517" s="2"/>
      <c r="OIO1048517" s="2"/>
      <c r="OIP1048517" s="2"/>
      <c r="OIQ1048517" s="2"/>
      <c r="OIR1048517" s="2"/>
      <c r="OIS1048517" s="2"/>
      <c r="OIT1048517" s="2"/>
      <c r="OIU1048517" s="2"/>
      <c r="OIV1048517" s="2"/>
      <c r="OIW1048517" s="2"/>
      <c r="OIX1048517" s="2"/>
      <c r="OIY1048517" s="2"/>
      <c r="OIZ1048517" s="2"/>
      <c r="OJA1048517" s="2"/>
      <c r="OJB1048517" s="2"/>
      <c r="OJC1048517" s="2"/>
      <c r="OJD1048517" s="2"/>
      <c r="OJE1048517" s="2"/>
      <c r="OJF1048517" s="2"/>
      <c r="OJG1048517" s="2"/>
      <c r="OJH1048517" s="2"/>
      <c r="OJI1048517" s="2"/>
      <c r="OJJ1048517" s="2"/>
      <c r="OJK1048517" s="2"/>
      <c r="OJL1048517" s="2"/>
      <c r="OJM1048517" s="2"/>
      <c r="OJN1048517" s="2"/>
      <c r="OJO1048517" s="2"/>
      <c r="OJP1048517" s="2"/>
      <c r="OJQ1048517" s="2"/>
      <c r="OJR1048517" s="2"/>
      <c r="OJS1048517" s="2"/>
      <c r="OJT1048517" s="2"/>
      <c r="OJU1048517" s="2"/>
      <c r="OJV1048517" s="2"/>
      <c r="OJW1048517" s="2"/>
      <c r="OJX1048517" s="2"/>
      <c r="OJY1048517" s="2"/>
      <c r="OJZ1048517" s="2"/>
      <c r="OKA1048517" s="2"/>
      <c r="OKB1048517" s="2"/>
      <c r="OKC1048517" s="2"/>
      <c r="OKD1048517" s="2"/>
      <c r="OKE1048517" s="2"/>
      <c r="OKF1048517" s="2"/>
      <c r="OKG1048517" s="2"/>
      <c r="OKH1048517" s="2"/>
      <c r="OKI1048517" s="2"/>
      <c r="OKJ1048517" s="2"/>
      <c r="OKK1048517" s="2"/>
      <c r="OKL1048517" s="2"/>
      <c r="OKM1048517" s="2"/>
      <c r="OKN1048517" s="2"/>
      <c r="OKO1048517" s="2"/>
      <c r="OKP1048517" s="2"/>
      <c r="OKQ1048517" s="2"/>
      <c r="OKR1048517" s="2"/>
      <c r="OKS1048517" s="2"/>
      <c r="OKT1048517" s="2"/>
      <c r="OKU1048517" s="2"/>
      <c r="OKV1048517" s="2"/>
      <c r="OKW1048517" s="2"/>
      <c r="OKX1048517" s="2"/>
      <c r="OKY1048517" s="2"/>
      <c r="OKZ1048517" s="2"/>
      <c r="OLA1048517" s="2"/>
      <c r="OLB1048517" s="2"/>
      <c r="OLC1048517" s="2"/>
      <c r="OLD1048517" s="2"/>
      <c r="OLE1048517" s="2"/>
      <c r="OLF1048517" s="2"/>
      <c r="OLG1048517" s="2"/>
      <c r="OLH1048517" s="2"/>
      <c r="OLI1048517" s="2"/>
      <c r="OLJ1048517" s="2"/>
      <c r="OLK1048517" s="2"/>
      <c r="OLL1048517" s="2"/>
      <c r="OLM1048517" s="2"/>
      <c r="OLN1048517" s="2"/>
      <c r="OLO1048517" s="2"/>
      <c r="OLP1048517" s="2"/>
      <c r="OLQ1048517" s="2"/>
      <c r="OLR1048517" s="2"/>
      <c r="OLS1048517" s="2"/>
      <c r="OLT1048517" s="2"/>
      <c r="OLU1048517" s="2"/>
      <c r="OLV1048517" s="2"/>
      <c r="OLW1048517" s="2"/>
      <c r="OLX1048517" s="2"/>
      <c r="OLY1048517" s="2"/>
      <c r="OLZ1048517" s="2"/>
      <c r="OMA1048517" s="2"/>
      <c r="OMB1048517" s="2"/>
      <c r="OMC1048517" s="2"/>
      <c r="OMD1048517" s="2"/>
      <c r="OME1048517" s="2"/>
      <c r="OMF1048517" s="2"/>
      <c r="OMG1048517" s="2"/>
      <c r="OMH1048517" s="2"/>
      <c r="OMI1048517" s="2"/>
      <c r="OMJ1048517" s="2"/>
      <c r="OMK1048517" s="2"/>
      <c r="OML1048517" s="2"/>
      <c r="OMM1048517" s="2"/>
      <c r="OMN1048517" s="2"/>
      <c r="OMO1048517" s="2"/>
      <c r="OMP1048517" s="2"/>
      <c r="OMQ1048517" s="2"/>
      <c r="OMR1048517" s="2"/>
      <c r="OMS1048517" s="2"/>
      <c r="OMT1048517" s="2"/>
      <c r="OMU1048517" s="2"/>
      <c r="OMV1048517" s="2"/>
      <c r="OMW1048517" s="2"/>
      <c r="OMX1048517" s="2"/>
      <c r="OMY1048517" s="2"/>
      <c r="OMZ1048517" s="2"/>
      <c r="ONA1048517" s="2"/>
      <c r="ONB1048517" s="2"/>
      <c r="ONC1048517" s="2"/>
      <c r="OND1048517" s="2"/>
      <c r="ONE1048517" s="2"/>
      <c r="ONF1048517" s="2"/>
      <c r="ONG1048517" s="2"/>
      <c r="ONH1048517" s="2"/>
      <c r="ONI1048517" s="2"/>
      <c r="ONJ1048517" s="2"/>
      <c r="ONK1048517" s="2"/>
      <c r="ONL1048517" s="2"/>
      <c r="ONM1048517" s="2"/>
      <c r="ONN1048517" s="2"/>
      <c r="ONO1048517" s="2"/>
      <c r="ONP1048517" s="2"/>
      <c r="ONQ1048517" s="2"/>
      <c r="ONR1048517" s="2"/>
      <c r="ONS1048517" s="2"/>
      <c r="ONT1048517" s="2"/>
      <c r="ONU1048517" s="2"/>
      <c r="ONV1048517" s="2"/>
      <c r="ONW1048517" s="2"/>
      <c r="ONX1048517" s="2"/>
      <c r="ONY1048517" s="2"/>
      <c r="ONZ1048517" s="2"/>
      <c r="OOA1048517" s="2"/>
      <c r="OOB1048517" s="2"/>
      <c r="OOC1048517" s="2"/>
      <c r="OOD1048517" s="2"/>
      <c r="OOE1048517" s="2"/>
      <c r="OOF1048517" s="2"/>
      <c r="OOG1048517" s="2"/>
      <c r="OOH1048517" s="2"/>
      <c r="OOI1048517" s="2"/>
      <c r="OOJ1048517" s="2"/>
      <c r="OOK1048517" s="2"/>
      <c r="OOL1048517" s="2"/>
      <c r="OOM1048517" s="2"/>
      <c r="OON1048517" s="2"/>
      <c r="OOO1048517" s="2"/>
      <c r="OOP1048517" s="2"/>
      <c r="OOQ1048517" s="2"/>
      <c r="OOR1048517" s="2"/>
      <c r="OOS1048517" s="2"/>
      <c r="OOT1048517" s="2"/>
      <c r="OOU1048517" s="2"/>
      <c r="OOV1048517" s="2"/>
      <c r="OOW1048517" s="2"/>
      <c r="OOX1048517" s="2"/>
      <c r="OOY1048517" s="2"/>
      <c r="OOZ1048517" s="2"/>
      <c r="OPA1048517" s="2"/>
      <c r="OPB1048517" s="2"/>
      <c r="OPC1048517" s="2"/>
      <c r="OPD1048517" s="2"/>
      <c r="OPE1048517" s="2"/>
      <c r="OPF1048517" s="2"/>
      <c r="OPG1048517" s="2"/>
      <c r="OPH1048517" s="2"/>
      <c r="OPI1048517" s="2"/>
      <c r="OPJ1048517" s="2"/>
      <c r="OPK1048517" s="2"/>
      <c r="OPL1048517" s="2"/>
      <c r="OPM1048517" s="2"/>
      <c r="OPN1048517" s="2"/>
      <c r="OPO1048517" s="2"/>
      <c r="OPP1048517" s="2"/>
      <c r="OPQ1048517" s="2"/>
      <c r="OPR1048517" s="2"/>
      <c r="OPS1048517" s="2"/>
      <c r="OPT1048517" s="2"/>
      <c r="OPU1048517" s="2"/>
      <c r="OPV1048517" s="2"/>
      <c r="OPW1048517" s="2"/>
      <c r="OPX1048517" s="2"/>
      <c r="OPY1048517" s="2"/>
      <c r="OPZ1048517" s="2"/>
      <c r="OQA1048517" s="2"/>
      <c r="OQB1048517" s="2"/>
      <c r="OQC1048517" s="2"/>
      <c r="OQD1048517" s="2"/>
      <c r="OQE1048517" s="2"/>
      <c r="OQF1048517" s="2"/>
      <c r="OQG1048517" s="2"/>
      <c r="OQH1048517" s="2"/>
      <c r="OQI1048517" s="2"/>
      <c r="OQJ1048517" s="2"/>
      <c r="OQK1048517" s="2"/>
      <c r="OQL1048517" s="2"/>
      <c r="OQM1048517" s="2"/>
      <c r="OQN1048517" s="2"/>
      <c r="OQO1048517" s="2"/>
      <c r="OQP1048517" s="2"/>
      <c r="OQQ1048517" s="2"/>
      <c r="OQR1048517" s="2"/>
      <c r="OQS1048517" s="2"/>
      <c r="OQT1048517" s="2"/>
      <c r="OQU1048517" s="2"/>
      <c r="OQV1048517" s="2"/>
      <c r="OQW1048517" s="2"/>
      <c r="OQX1048517" s="2"/>
      <c r="OQY1048517" s="2"/>
      <c r="OQZ1048517" s="2"/>
      <c r="ORA1048517" s="2"/>
      <c r="ORB1048517" s="2"/>
      <c r="ORC1048517" s="2"/>
      <c r="ORD1048517" s="2"/>
      <c r="ORE1048517" s="2"/>
      <c r="ORF1048517" s="2"/>
      <c r="ORG1048517" s="2"/>
      <c r="ORH1048517" s="2"/>
      <c r="ORI1048517" s="2"/>
      <c r="ORJ1048517" s="2"/>
      <c r="ORK1048517" s="2"/>
      <c r="ORL1048517" s="2"/>
      <c r="ORM1048517" s="2"/>
      <c r="ORN1048517" s="2"/>
      <c r="ORO1048517" s="2"/>
      <c r="ORP1048517" s="2"/>
      <c r="ORQ1048517" s="2"/>
      <c r="ORR1048517" s="2"/>
      <c r="ORS1048517" s="2"/>
      <c r="ORT1048517" s="2"/>
      <c r="ORU1048517" s="2"/>
      <c r="ORV1048517" s="2"/>
      <c r="ORW1048517" s="2"/>
      <c r="ORX1048517" s="2"/>
      <c r="ORY1048517" s="2"/>
      <c r="ORZ1048517" s="2"/>
      <c r="OSA1048517" s="2"/>
      <c r="OSB1048517" s="2"/>
      <c r="OSC1048517" s="2"/>
      <c r="OSD1048517" s="2"/>
      <c r="OSE1048517" s="2"/>
      <c r="OSF1048517" s="2"/>
      <c r="OSG1048517" s="2"/>
      <c r="OSH1048517" s="2"/>
      <c r="OSI1048517" s="2"/>
      <c r="OSJ1048517" s="2"/>
      <c r="OSK1048517" s="2"/>
      <c r="OSL1048517" s="2"/>
      <c r="OSM1048517" s="2"/>
      <c r="OSN1048517" s="2"/>
      <c r="OSO1048517" s="2"/>
      <c r="OSP1048517" s="2"/>
      <c r="OSQ1048517" s="2"/>
      <c r="OSR1048517" s="2"/>
      <c r="OSS1048517" s="2"/>
      <c r="OST1048517" s="2"/>
      <c r="OSU1048517" s="2"/>
      <c r="OSV1048517" s="2"/>
      <c r="OSW1048517" s="2"/>
      <c r="OSX1048517" s="2"/>
      <c r="OSY1048517" s="2"/>
      <c r="OSZ1048517" s="2"/>
      <c r="OTA1048517" s="2"/>
      <c r="OTB1048517" s="2"/>
      <c r="OTC1048517" s="2"/>
      <c r="OTD1048517" s="2"/>
      <c r="OTE1048517" s="2"/>
      <c r="OTF1048517" s="2"/>
      <c r="OTG1048517" s="2"/>
      <c r="OTH1048517" s="2"/>
      <c r="OTI1048517" s="2"/>
      <c r="OTJ1048517" s="2"/>
      <c r="OTK1048517" s="2"/>
      <c r="OTL1048517" s="2"/>
      <c r="OTM1048517" s="2"/>
      <c r="OTN1048517" s="2"/>
      <c r="OTO1048517" s="2"/>
      <c r="OTP1048517" s="2"/>
      <c r="OTQ1048517" s="2"/>
      <c r="OTR1048517" s="2"/>
      <c r="OTS1048517" s="2"/>
      <c r="OTT1048517" s="2"/>
      <c r="OTU1048517" s="2"/>
      <c r="OTV1048517" s="2"/>
      <c r="OTW1048517" s="2"/>
      <c r="OTX1048517" s="2"/>
      <c r="OTY1048517" s="2"/>
      <c r="OTZ1048517" s="2"/>
      <c r="OUA1048517" s="2"/>
      <c r="OUB1048517" s="2"/>
      <c r="OUC1048517" s="2"/>
      <c r="OUD1048517" s="2"/>
      <c r="OUE1048517" s="2"/>
      <c r="OUF1048517" s="2"/>
      <c r="OUG1048517" s="2"/>
      <c r="OUH1048517" s="2"/>
      <c r="OUI1048517" s="2"/>
      <c r="OUJ1048517" s="2"/>
      <c r="OUK1048517" s="2"/>
      <c r="OUL1048517" s="2"/>
      <c r="OUM1048517" s="2"/>
      <c r="OUN1048517" s="2"/>
      <c r="OUO1048517" s="2"/>
      <c r="OUP1048517" s="2"/>
      <c r="OUQ1048517" s="2"/>
      <c r="OUR1048517" s="2"/>
      <c r="OUS1048517" s="2"/>
      <c r="OUT1048517" s="2"/>
      <c r="OUU1048517" s="2"/>
      <c r="OUV1048517" s="2"/>
      <c r="OUW1048517" s="2"/>
      <c r="OUX1048517" s="2"/>
      <c r="OUY1048517" s="2"/>
      <c r="OUZ1048517" s="2"/>
      <c r="OVA1048517" s="2"/>
      <c r="OVB1048517" s="2"/>
      <c r="OVC1048517" s="2"/>
      <c r="OVD1048517" s="2"/>
      <c r="OVE1048517" s="2"/>
      <c r="OVF1048517" s="2"/>
      <c r="OVG1048517" s="2"/>
      <c r="OVH1048517" s="2"/>
      <c r="OVI1048517" s="2"/>
      <c r="OVJ1048517" s="2"/>
      <c r="OVK1048517" s="2"/>
      <c r="OVL1048517" s="2"/>
      <c r="OVM1048517" s="2"/>
      <c r="OVN1048517" s="2"/>
      <c r="OVO1048517" s="2"/>
      <c r="OVP1048517" s="2"/>
      <c r="OVQ1048517" s="2"/>
      <c r="OVR1048517" s="2"/>
      <c r="OVS1048517" s="2"/>
      <c r="OVT1048517" s="2"/>
      <c r="OVU1048517" s="2"/>
      <c r="OVV1048517" s="2"/>
      <c r="OVW1048517" s="2"/>
      <c r="OVX1048517" s="2"/>
      <c r="OVY1048517" s="2"/>
      <c r="OVZ1048517" s="2"/>
      <c r="OWA1048517" s="2"/>
      <c r="OWB1048517" s="2"/>
      <c r="OWC1048517" s="2"/>
      <c r="OWD1048517" s="2"/>
      <c r="OWE1048517" s="2"/>
      <c r="OWF1048517" s="2"/>
      <c r="OWG1048517" s="2"/>
      <c r="OWH1048517" s="2"/>
      <c r="OWI1048517" s="2"/>
      <c r="OWJ1048517" s="2"/>
      <c r="OWK1048517" s="2"/>
      <c r="OWL1048517" s="2"/>
      <c r="OWM1048517" s="2"/>
      <c r="OWN1048517" s="2"/>
      <c r="OWO1048517" s="2"/>
      <c r="OWP1048517" s="2"/>
      <c r="OWQ1048517" s="2"/>
      <c r="OWR1048517" s="2"/>
      <c r="OWS1048517" s="2"/>
      <c r="OWT1048517" s="2"/>
      <c r="OWU1048517" s="2"/>
      <c r="OWV1048517" s="2"/>
      <c r="OWW1048517" s="2"/>
      <c r="OWX1048517" s="2"/>
      <c r="OWY1048517" s="2"/>
      <c r="OWZ1048517" s="2"/>
      <c r="OXA1048517" s="2"/>
      <c r="OXB1048517" s="2"/>
      <c r="OXC1048517" s="2"/>
      <c r="OXD1048517" s="2"/>
      <c r="OXE1048517" s="2"/>
      <c r="OXF1048517" s="2"/>
      <c r="OXG1048517" s="2"/>
      <c r="OXH1048517" s="2"/>
      <c r="OXI1048517" s="2"/>
      <c r="OXJ1048517" s="2"/>
      <c r="OXK1048517" s="2"/>
      <c r="OXL1048517" s="2"/>
      <c r="OXM1048517" s="2"/>
      <c r="OXN1048517" s="2"/>
      <c r="OXO1048517" s="2"/>
      <c r="OXP1048517" s="2"/>
      <c r="OXQ1048517" s="2"/>
      <c r="OXR1048517" s="2"/>
      <c r="OXS1048517" s="2"/>
      <c r="OXT1048517" s="2"/>
      <c r="OXU1048517" s="2"/>
      <c r="OXV1048517" s="2"/>
      <c r="OXW1048517" s="2"/>
      <c r="OXX1048517" s="2"/>
      <c r="OXY1048517" s="2"/>
      <c r="OXZ1048517" s="2"/>
      <c r="OYA1048517" s="2"/>
      <c r="OYB1048517" s="2"/>
      <c r="OYC1048517" s="2"/>
      <c r="OYD1048517" s="2"/>
      <c r="OYE1048517" s="2"/>
      <c r="OYF1048517" s="2"/>
      <c r="OYG1048517" s="2"/>
      <c r="OYH1048517" s="2"/>
      <c r="OYI1048517" s="2"/>
      <c r="OYJ1048517" s="2"/>
      <c r="OYK1048517" s="2"/>
      <c r="OYL1048517" s="2"/>
      <c r="OYM1048517" s="2"/>
      <c r="OYN1048517" s="2"/>
      <c r="OYO1048517" s="2"/>
      <c r="OYP1048517" s="2"/>
      <c r="OYQ1048517" s="2"/>
      <c r="OYR1048517" s="2"/>
      <c r="OYS1048517" s="2"/>
      <c r="OYT1048517" s="2"/>
      <c r="OYU1048517" s="2"/>
      <c r="OYV1048517" s="2"/>
      <c r="OYW1048517" s="2"/>
      <c r="OYX1048517" s="2"/>
      <c r="OYY1048517" s="2"/>
      <c r="OYZ1048517" s="2"/>
      <c r="OZA1048517" s="2"/>
      <c r="OZB1048517" s="2"/>
      <c r="OZC1048517" s="2"/>
      <c r="OZD1048517" s="2"/>
      <c r="OZE1048517" s="2"/>
      <c r="OZF1048517" s="2"/>
      <c r="OZG1048517" s="2"/>
      <c r="OZH1048517" s="2"/>
      <c r="OZI1048517" s="2"/>
      <c r="OZJ1048517" s="2"/>
      <c r="OZK1048517" s="2"/>
      <c r="OZL1048517" s="2"/>
      <c r="OZM1048517" s="2"/>
      <c r="OZN1048517" s="2"/>
      <c r="OZO1048517" s="2"/>
      <c r="OZP1048517" s="2"/>
      <c r="OZQ1048517" s="2"/>
      <c r="OZR1048517" s="2"/>
      <c r="OZS1048517" s="2"/>
      <c r="OZT1048517" s="2"/>
      <c r="OZU1048517" s="2"/>
      <c r="OZV1048517" s="2"/>
      <c r="OZW1048517" s="2"/>
      <c r="OZX1048517" s="2"/>
      <c r="OZY1048517" s="2"/>
      <c r="OZZ1048517" s="2"/>
      <c r="PAA1048517" s="2"/>
      <c r="PAB1048517" s="2"/>
      <c r="PAC1048517" s="2"/>
      <c r="PAD1048517" s="2"/>
      <c r="PAE1048517" s="2"/>
      <c r="PAF1048517" s="2"/>
      <c r="PAG1048517" s="2"/>
      <c r="PAH1048517" s="2"/>
      <c r="PAI1048517" s="2"/>
      <c r="PAJ1048517" s="2"/>
      <c r="PAK1048517" s="2"/>
      <c r="PAL1048517" s="2"/>
      <c r="PAM1048517" s="2"/>
      <c r="PAN1048517" s="2"/>
      <c r="PAO1048517" s="2"/>
      <c r="PAP1048517" s="2"/>
      <c r="PAQ1048517" s="2"/>
      <c r="PAR1048517" s="2"/>
      <c r="PAS1048517" s="2"/>
      <c r="PAT1048517" s="2"/>
      <c r="PAU1048517" s="2"/>
      <c r="PAV1048517" s="2"/>
      <c r="PAW1048517" s="2"/>
      <c r="PAX1048517" s="2"/>
      <c r="PAY1048517" s="2"/>
      <c r="PAZ1048517" s="2"/>
      <c r="PBA1048517" s="2"/>
      <c r="PBB1048517" s="2"/>
      <c r="PBC1048517" s="2"/>
      <c r="PBD1048517" s="2"/>
      <c r="PBE1048517" s="2"/>
      <c r="PBF1048517" s="2"/>
      <c r="PBG1048517" s="2"/>
      <c r="PBH1048517" s="2"/>
      <c r="PBI1048517" s="2"/>
      <c r="PBJ1048517" s="2"/>
      <c r="PBK1048517" s="2"/>
      <c r="PBL1048517" s="2"/>
      <c r="PBM1048517" s="2"/>
      <c r="PBN1048517" s="2"/>
      <c r="PBO1048517" s="2"/>
      <c r="PBP1048517" s="2"/>
      <c r="PBQ1048517" s="2"/>
      <c r="PBR1048517" s="2"/>
      <c r="PBS1048517" s="2"/>
      <c r="PBT1048517" s="2"/>
      <c r="PBU1048517" s="2"/>
      <c r="PBV1048517" s="2"/>
      <c r="PBW1048517" s="2"/>
      <c r="PBX1048517" s="2"/>
      <c r="PBY1048517" s="2"/>
      <c r="PBZ1048517" s="2"/>
      <c r="PCA1048517" s="2"/>
      <c r="PCB1048517" s="2"/>
      <c r="PCC1048517" s="2"/>
      <c r="PCD1048517" s="2"/>
      <c r="PCE1048517" s="2"/>
      <c r="PCF1048517" s="2"/>
      <c r="PCG1048517" s="2"/>
      <c r="PCH1048517" s="2"/>
      <c r="PCI1048517" s="2"/>
      <c r="PCJ1048517" s="2"/>
      <c r="PCK1048517" s="2"/>
      <c r="PCL1048517" s="2"/>
      <c r="PCM1048517" s="2"/>
      <c r="PCN1048517" s="2"/>
      <c r="PCO1048517" s="2"/>
      <c r="PCP1048517" s="2"/>
      <c r="PCQ1048517" s="2"/>
      <c r="PCR1048517" s="2"/>
      <c r="PCS1048517" s="2"/>
      <c r="PCT1048517" s="2"/>
      <c r="PCU1048517" s="2"/>
      <c r="PCV1048517" s="2"/>
      <c r="PCW1048517" s="2"/>
      <c r="PCX1048517" s="2"/>
      <c r="PCY1048517" s="2"/>
      <c r="PCZ1048517" s="2"/>
      <c r="PDA1048517" s="2"/>
      <c r="PDB1048517" s="2"/>
      <c r="PDC1048517" s="2"/>
      <c r="PDD1048517" s="2"/>
      <c r="PDE1048517" s="2"/>
      <c r="PDF1048517" s="2"/>
      <c r="PDG1048517" s="2"/>
      <c r="PDH1048517" s="2"/>
      <c r="PDI1048517" s="2"/>
      <c r="PDJ1048517" s="2"/>
      <c r="PDK1048517" s="2"/>
      <c r="PDL1048517" s="2"/>
      <c r="PDM1048517" s="2"/>
      <c r="PDN1048517" s="2"/>
      <c r="PDO1048517" s="2"/>
      <c r="PDP1048517" s="2"/>
      <c r="PDQ1048517" s="2"/>
      <c r="PDR1048517" s="2"/>
      <c r="PDS1048517" s="2"/>
      <c r="PDT1048517" s="2"/>
      <c r="PDU1048517" s="2"/>
      <c r="PDV1048517" s="2"/>
      <c r="PDW1048517" s="2"/>
      <c r="PDX1048517" s="2"/>
      <c r="PDY1048517" s="2"/>
      <c r="PDZ1048517" s="2"/>
      <c r="PEA1048517" s="2"/>
      <c r="PEB1048517" s="2"/>
      <c r="PEC1048517" s="2"/>
      <c r="PED1048517" s="2"/>
      <c r="PEE1048517" s="2"/>
      <c r="PEF1048517" s="2"/>
      <c r="PEG1048517" s="2"/>
      <c r="PEH1048517" s="2"/>
      <c r="PEI1048517" s="2"/>
      <c r="PEJ1048517" s="2"/>
      <c r="PEK1048517" s="2"/>
      <c r="PEL1048517" s="2"/>
      <c r="PEM1048517" s="2"/>
      <c r="PEN1048517" s="2"/>
      <c r="PEO1048517" s="2"/>
      <c r="PEP1048517" s="2"/>
      <c r="PEQ1048517" s="2"/>
      <c r="PER1048517" s="2"/>
      <c r="PES1048517" s="2"/>
      <c r="PET1048517" s="2"/>
      <c r="PEU1048517" s="2"/>
      <c r="PEV1048517" s="2"/>
      <c r="PEW1048517" s="2"/>
      <c r="PEX1048517" s="2"/>
      <c r="PEY1048517" s="2"/>
      <c r="PEZ1048517" s="2"/>
      <c r="PFA1048517" s="2"/>
      <c r="PFB1048517" s="2"/>
      <c r="PFC1048517" s="2"/>
      <c r="PFD1048517" s="2"/>
      <c r="PFE1048517" s="2"/>
      <c r="PFF1048517" s="2"/>
      <c r="PFG1048517" s="2"/>
      <c r="PFH1048517" s="2"/>
      <c r="PFI1048517" s="2"/>
      <c r="PFJ1048517" s="2"/>
      <c r="PFK1048517" s="2"/>
      <c r="PFL1048517" s="2"/>
      <c r="PFM1048517" s="2"/>
      <c r="PFN1048517" s="2"/>
      <c r="PFO1048517" s="2"/>
      <c r="PFP1048517" s="2"/>
      <c r="PFQ1048517" s="2"/>
      <c r="PFR1048517" s="2"/>
      <c r="PFS1048517" s="2"/>
      <c r="PFT1048517" s="2"/>
      <c r="PFU1048517" s="2"/>
      <c r="PFV1048517" s="2"/>
      <c r="PFW1048517" s="2"/>
      <c r="PFX1048517" s="2"/>
      <c r="PFY1048517" s="2"/>
      <c r="PFZ1048517" s="2"/>
      <c r="PGA1048517" s="2"/>
      <c r="PGB1048517" s="2"/>
      <c r="PGC1048517" s="2"/>
      <c r="PGD1048517" s="2"/>
      <c r="PGE1048517" s="2"/>
      <c r="PGF1048517" s="2"/>
      <c r="PGG1048517" s="2"/>
      <c r="PGH1048517" s="2"/>
      <c r="PGI1048517" s="2"/>
      <c r="PGJ1048517" s="2"/>
      <c r="PGK1048517" s="2"/>
      <c r="PGL1048517" s="2"/>
      <c r="PGM1048517" s="2"/>
      <c r="PGN1048517" s="2"/>
      <c r="PGO1048517" s="2"/>
      <c r="PGP1048517" s="2"/>
      <c r="PGQ1048517" s="2"/>
      <c r="PGR1048517" s="2"/>
      <c r="PGS1048517" s="2"/>
      <c r="PGT1048517" s="2"/>
      <c r="PGU1048517" s="2"/>
      <c r="PGV1048517" s="2"/>
      <c r="PGW1048517" s="2"/>
      <c r="PGX1048517" s="2"/>
      <c r="PGY1048517" s="2"/>
      <c r="PGZ1048517" s="2"/>
      <c r="PHA1048517" s="2"/>
      <c r="PHB1048517" s="2"/>
      <c r="PHC1048517" s="2"/>
      <c r="PHD1048517" s="2"/>
      <c r="PHE1048517" s="2"/>
      <c r="PHF1048517" s="2"/>
      <c r="PHG1048517" s="2"/>
      <c r="PHH1048517" s="2"/>
      <c r="PHI1048517" s="2"/>
      <c r="PHJ1048517" s="2"/>
      <c r="PHK1048517" s="2"/>
      <c r="PHL1048517" s="2"/>
      <c r="PHM1048517" s="2"/>
      <c r="PHN1048517" s="2"/>
      <c r="PHO1048517" s="2"/>
      <c r="PHP1048517" s="2"/>
      <c r="PHQ1048517" s="2"/>
      <c r="PHR1048517" s="2"/>
      <c r="PHS1048517" s="2"/>
      <c r="PHT1048517" s="2"/>
      <c r="PHU1048517" s="2"/>
      <c r="PHV1048517" s="2"/>
      <c r="PHW1048517" s="2"/>
      <c r="PHX1048517" s="2"/>
      <c r="PHY1048517" s="2"/>
      <c r="PHZ1048517" s="2"/>
      <c r="PIA1048517" s="2"/>
      <c r="PIB1048517" s="2"/>
      <c r="PIC1048517" s="2"/>
      <c r="PID1048517" s="2"/>
      <c r="PIE1048517" s="2"/>
      <c r="PIF1048517" s="2"/>
      <c r="PIG1048517" s="2"/>
      <c r="PIH1048517" s="2"/>
      <c r="PII1048517" s="2"/>
      <c r="PIJ1048517" s="2"/>
      <c r="PIK1048517" s="2"/>
      <c r="PIL1048517" s="2"/>
      <c r="PIM1048517" s="2"/>
      <c r="PIN1048517" s="2"/>
      <c r="PIO1048517" s="2"/>
      <c r="PIP1048517" s="2"/>
      <c r="PIQ1048517" s="2"/>
      <c r="PIR1048517" s="2"/>
      <c r="PIS1048517" s="2"/>
      <c r="PIT1048517" s="2"/>
      <c r="PIU1048517" s="2"/>
      <c r="PIV1048517" s="2"/>
      <c r="PIW1048517" s="2"/>
      <c r="PIX1048517" s="2"/>
      <c r="PIY1048517" s="2"/>
      <c r="PIZ1048517" s="2"/>
      <c r="PJA1048517" s="2"/>
      <c r="PJB1048517" s="2"/>
      <c r="PJC1048517" s="2"/>
      <c r="PJD1048517" s="2"/>
      <c r="PJE1048517" s="2"/>
      <c r="PJF1048517" s="2"/>
      <c r="PJG1048517" s="2"/>
      <c r="PJH1048517" s="2"/>
      <c r="PJI1048517" s="2"/>
      <c r="PJJ1048517" s="2"/>
      <c r="PJK1048517" s="2"/>
      <c r="PJL1048517" s="2"/>
      <c r="PJM1048517" s="2"/>
      <c r="PJN1048517" s="2"/>
      <c r="PJO1048517" s="2"/>
      <c r="PJP1048517" s="2"/>
      <c r="PJQ1048517" s="2"/>
      <c r="PJR1048517" s="2"/>
      <c r="PJS1048517" s="2"/>
      <c r="PJT1048517" s="2"/>
      <c r="PJU1048517" s="2"/>
      <c r="PJV1048517" s="2"/>
      <c r="PJW1048517" s="2"/>
      <c r="PJX1048517" s="2"/>
      <c r="PJY1048517" s="2"/>
      <c r="PJZ1048517" s="2"/>
      <c r="PKA1048517" s="2"/>
      <c r="PKB1048517" s="2"/>
      <c r="PKC1048517" s="2"/>
      <c r="PKD1048517" s="2"/>
      <c r="PKE1048517" s="2"/>
      <c r="PKF1048517" s="2"/>
      <c r="PKG1048517" s="2"/>
      <c r="PKH1048517" s="2"/>
      <c r="PKI1048517" s="2"/>
      <c r="PKJ1048517" s="2"/>
      <c r="PKK1048517" s="2"/>
      <c r="PKL1048517" s="2"/>
      <c r="PKM1048517" s="2"/>
      <c r="PKN1048517" s="2"/>
      <c r="PKO1048517" s="2"/>
      <c r="PKP1048517" s="2"/>
      <c r="PKQ1048517" s="2"/>
      <c r="PKR1048517" s="2"/>
      <c r="PKS1048517" s="2"/>
      <c r="PKT1048517" s="2"/>
      <c r="PKU1048517" s="2"/>
      <c r="PKV1048517" s="2"/>
      <c r="PKW1048517" s="2"/>
      <c r="PKX1048517" s="2"/>
      <c r="PKY1048517" s="2"/>
      <c r="PKZ1048517" s="2"/>
      <c r="PLA1048517" s="2"/>
      <c r="PLB1048517" s="2"/>
      <c r="PLC1048517" s="2"/>
      <c r="PLD1048517" s="2"/>
      <c r="PLE1048517" s="2"/>
      <c r="PLF1048517" s="2"/>
      <c r="PLG1048517" s="2"/>
      <c r="PLH1048517" s="2"/>
      <c r="PLI1048517" s="2"/>
      <c r="PLJ1048517" s="2"/>
      <c r="PLK1048517" s="2"/>
      <c r="PLL1048517" s="2"/>
      <c r="PLM1048517" s="2"/>
      <c r="PLN1048517" s="2"/>
      <c r="PLO1048517" s="2"/>
      <c r="PLP1048517" s="2"/>
      <c r="PLQ1048517" s="2"/>
      <c r="PLR1048517" s="2"/>
      <c r="PLS1048517" s="2"/>
      <c r="PLT1048517" s="2"/>
      <c r="PLU1048517" s="2"/>
      <c r="PLV1048517" s="2"/>
      <c r="PLW1048517" s="2"/>
      <c r="PLX1048517" s="2"/>
      <c r="PLY1048517" s="2"/>
      <c r="PLZ1048517" s="2"/>
      <c r="PMA1048517" s="2"/>
      <c r="PMB1048517" s="2"/>
      <c r="PMC1048517" s="2"/>
      <c r="PMD1048517" s="2"/>
      <c r="PME1048517" s="2"/>
      <c r="PMF1048517" s="2"/>
      <c r="PMG1048517" s="2"/>
      <c r="PMH1048517" s="2"/>
      <c r="PMI1048517" s="2"/>
      <c r="PMJ1048517" s="2"/>
      <c r="PMK1048517" s="2"/>
      <c r="PML1048517" s="2"/>
      <c r="PMM1048517" s="2"/>
      <c r="PMN1048517" s="2"/>
      <c r="PMO1048517" s="2"/>
      <c r="PMP1048517" s="2"/>
      <c r="PMQ1048517" s="2"/>
      <c r="PMR1048517" s="2"/>
      <c r="PMS1048517" s="2"/>
      <c r="PMT1048517" s="2"/>
      <c r="PMU1048517" s="2"/>
      <c r="PMV1048517" s="2"/>
      <c r="PMW1048517" s="2"/>
      <c r="PMX1048517" s="2"/>
      <c r="PMY1048517" s="2"/>
      <c r="PMZ1048517" s="2"/>
      <c r="PNA1048517" s="2"/>
      <c r="PNB1048517" s="2"/>
      <c r="PNC1048517" s="2"/>
      <c r="PND1048517" s="2"/>
      <c r="PNE1048517" s="2"/>
      <c r="PNF1048517" s="2"/>
      <c r="PNG1048517" s="2"/>
      <c r="PNH1048517" s="2"/>
      <c r="PNI1048517" s="2"/>
      <c r="PNJ1048517" s="2"/>
      <c r="PNK1048517" s="2"/>
      <c r="PNL1048517" s="2"/>
      <c r="PNM1048517" s="2"/>
      <c r="PNN1048517" s="2"/>
      <c r="PNO1048517" s="2"/>
      <c r="PNP1048517" s="2"/>
      <c r="PNQ1048517" s="2"/>
      <c r="PNR1048517" s="2"/>
      <c r="PNS1048517" s="2"/>
      <c r="PNT1048517" s="2"/>
      <c r="PNU1048517" s="2"/>
      <c r="PNV1048517" s="2"/>
      <c r="PNW1048517" s="2"/>
      <c r="PNX1048517" s="2"/>
      <c r="PNY1048517" s="2"/>
      <c r="PNZ1048517" s="2"/>
      <c r="POA1048517" s="2"/>
      <c r="POB1048517" s="2"/>
      <c r="POC1048517" s="2"/>
      <c r="POD1048517" s="2"/>
      <c r="POE1048517" s="2"/>
      <c r="POF1048517" s="2"/>
      <c r="POG1048517" s="2"/>
      <c r="POH1048517" s="2"/>
      <c r="POI1048517" s="2"/>
      <c r="POJ1048517" s="2"/>
      <c r="POK1048517" s="2"/>
      <c r="POL1048517" s="2"/>
      <c r="POM1048517" s="2"/>
      <c r="PON1048517" s="2"/>
      <c r="POO1048517" s="2"/>
      <c r="POP1048517" s="2"/>
      <c r="POQ1048517" s="2"/>
      <c r="POR1048517" s="2"/>
      <c r="POS1048517" s="2"/>
      <c r="POT1048517" s="2"/>
      <c r="POU1048517" s="2"/>
      <c r="POV1048517" s="2"/>
      <c r="POW1048517" s="2"/>
      <c r="POX1048517" s="2"/>
      <c r="POY1048517" s="2"/>
      <c r="POZ1048517" s="2"/>
      <c r="PPA1048517" s="2"/>
      <c r="PPB1048517" s="2"/>
      <c r="PPC1048517" s="2"/>
      <c r="PPD1048517" s="2"/>
      <c r="PPE1048517" s="2"/>
      <c r="PPF1048517" s="2"/>
      <c r="PPG1048517" s="2"/>
      <c r="PPH1048517" s="2"/>
      <c r="PPI1048517" s="2"/>
      <c r="PPJ1048517" s="2"/>
      <c r="PPK1048517" s="2"/>
      <c r="PPL1048517" s="2"/>
      <c r="PPM1048517" s="2"/>
      <c r="PPN1048517" s="2"/>
      <c r="PPO1048517" s="2"/>
      <c r="PPP1048517" s="2"/>
      <c r="PPQ1048517" s="2"/>
      <c r="PPR1048517" s="2"/>
      <c r="PPS1048517" s="2"/>
      <c r="PPT1048517" s="2"/>
      <c r="PPU1048517" s="2"/>
      <c r="PPV1048517" s="2"/>
      <c r="PPW1048517" s="2"/>
      <c r="PPX1048517" s="2"/>
      <c r="PPY1048517" s="2"/>
      <c r="PPZ1048517" s="2"/>
      <c r="PQA1048517" s="2"/>
      <c r="PQB1048517" s="2"/>
      <c r="PQC1048517" s="2"/>
      <c r="PQD1048517" s="2"/>
      <c r="PQE1048517" s="2"/>
      <c r="PQF1048517" s="2"/>
      <c r="PQG1048517" s="2"/>
      <c r="PQH1048517" s="2"/>
      <c r="PQI1048517" s="2"/>
      <c r="PQJ1048517" s="2"/>
      <c r="PQK1048517" s="2"/>
      <c r="PQL1048517" s="2"/>
      <c r="PQM1048517" s="2"/>
      <c r="PQN1048517" s="2"/>
      <c r="PQO1048517" s="2"/>
      <c r="PQP1048517" s="2"/>
      <c r="PQQ1048517" s="2"/>
      <c r="PQR1048517" s="2"/>
      <c r="PQS1048517" s="2"/>
      <c r="PQT1048517" s="2"/>
      <c r="PQU1048517" s="2"/>
      <c r="PQV1048517" s="2"/>
      <c r="PQW1048517" s="2"/>
      <c r="PQX1048517" s="2"/>
      <c r="PQY1048517" s="2"/>
      <c r="PQZ1048517" s="2"/>
      <c r="PRA1048517" s="2"/>
      <c r="PRB1048517" s="2"/>
      <c r="PRC1048517" s="2"/>
      <c r="PRD1048517" s="2"/>
      <c r="PRE1048517" s="2"/>
      <c r="PRF1048517" s="2"/>
      <c r="PRG1048517" s="2"/>
      <c r="PRH1048517" s="2"/>
      <c r="PRI1048517" s="2"/>
      <c r="PRJ1048517" s="2"/>
      <c r="PRK1048517" s="2"/>
      <c r="PRL1048517" s="2"/>
      <c r="PRM1048517" s="2"/>
      <c r="PRN1048517" s="2"/>
      <c r="PRO1048517" s="2"/>
      <c r="PRP1048517" s="2"/>
      <c r="PRQ1048517" s="2"/>
      <c r="PRR1048517" s="2"/>
      <c r="PRS1048517" s="2"/>
      <c r="PRT1048517" s="2"/>
      <c r="PRU1048517" s="2"/>
      <c r="PRV1048517" s="2"/>
      <c r="PRW1048517" s="2"/>
      <c r="PRX1048517" s="2"/>
      <c r="PRY1048517" s="2"/>
      <c r="PRZ1048517" s="2"/>
      <c r="PSA1048517" s="2"/>
      <c r="PSB1048517" s="2"/>
      <c r="PSC1048517" s="2"/>
      <c r="PSD1048517" s="2"/>
      <c r="PSE1048517" s="2"/>
      <c r="PSF1048517" s="2"/>
      <c r="PSG1048517" s="2"/>
      <c r="PSH1048517" s="2"/>
      <c r="PSI1048517" s="2"/>
      <c r="PSJ1048517" s="2"/>
      <c r="PSK1048517" s="2"/>
      <c r="PSL1048517" s="2"/>
      <c r="PSM1048517" s="2"/>
      <c r="PSN1048517" s="2"/>
      <c r="PSO1048517" s="2"/>
      <c r="PSP1048517" s="2"/>
      <c r="PSQ1048517" s="2"/>
      <c r="PSR1048517" s="2"/>
      <c r="PSS1048517" s="2"/>
      <c r="PST1048517" s="2"/>
      <c r="PSU1048517" s="2"/>
      <c r="PSV1048517" s="2"/>
      <c r="PSW1048517" s="2"/>
      <c r="PSX1048517" s="2"/>
      <c r="PSY1048517" s="2"/>
      <c r="PSZ1048517" s="2"/>
      <c r="PTA1048517" s="2"/>
      <c r="PTB1048517" s="2"/>
      <c r="PTC1048517" s="2"/>
      <c r="PTD1048517" s="2"/>
      <c r="PTE1048517" s="2"/>
      <c r="PTF1048517" s="2"/>
      <c r="PTG1048517" s="2"/>
      <c r="PTH1048517" s="2"/>
      <c r="PTI1048517" s="2"/>
      <c r="PTJ1048517" s="2"/>
      <c r="PTK1048517" s="2"/>
      <c r="PTL1048517" s="2"/>
      <c r="PTM1048517" s="2"/>
      <c r="PTN1048517" s="2"/>
      <c r="PTO1048517" s="2"/>
      <c r="PTP1048517" s="2"/>
      <c r="PTQ1048517" s="2"/>
      <c r="PTR1048517" s="2"/>
      <c r="PTS1048517" s="2"/>
      <c r="PTT1048517" s="2"/>
      <c r="PTU1048517" s="2"/>
      <c r="PTV1048517" s="2"/>
      <c r="PTW1048517" s="2"/>
      <c r="PTX1048517" s="2"/>
      <c r="PTY1048517" s="2"/>
      <c r="PTZ1048517" s="2"/>
      <c r="PUA1048517" s="2"/>
      <c r="PUB1048517" s="2"/>
      <c r="PUC1048517" s="2"/>
      <c r="PUD1048517" s="2"/>
      <c r="PUE1048517" s="2"/>
      <c r="PUF1048517" s="2"/>
      <c r="PUG1048517" s="2"/>
      <c r="PUH1048517" s="2"/>
      <c r="PUI1048517" s="2"/>
      <c r="PUJ1048517" s="2"/>
      <c r="PUK1048517" s="2"/>
      <c r="PUL1048517" s="2"/>
      <c r="PUM1048517" s="2"/>
      <c r="PUN1048517" s="2"/>
      <c r="PUO1048517" s="2"/>
      <c r="PUP1048517" s="2"/>
      <c r="PUQ1048517" s="2"/>
      <c r="PUR1048517" s="2"/>
      <c r="PUS1048517" s="2"/>
      <c r="PUT1048517" s="2"/>
      <c r="PUU1048517" s="2"/>
      <c r="PUV1048517" s="2"/>
      <c r="PUW1048517" s="2"/>
      <c r="PUX1048517" s="2"/>
      <c r="PUY1048517" s="2"/>
      <c r="PUZ1048517" s="2"/>
      <c r="PVA1048517" s="2"/>
      <c r="PVB1048517" s="2"/>
      <c r="PVC1048517" s="2"/>
      <c r="PVD1048517" s="2"/>
      <c r="PVE1048517" s="2"/>
      <c r="PVF1048517" s="2"/>
      <c r="PVG1048517" s="2"/>
      <c r="PVH1048517" s="2"/>
      <c r="PVI1048517" s="2"/>
      <c r="PVJ1048517" s="2"/>
      <c r="PVK1048517" s="2"/>
      <c r="PVL1048517" s="2"/>
      <c r="PVM1048517" s="2"/>
      <c r="PVN1048517" s="2"/>
      <c r="PVO1048517" s="2"/>
      <c r="PVP1048517" s="2"/>
      <c r="PVQ1048517" s="2"/>
      <c r="PVR1048517" s="2"/>
      <c r="PVS1048517" s="2"/>
      <c r="PVT1048517" s="2"/>
      <c r="PVU1048517" s="2"/>
      <c r="PVV1048517" s="2"/>
      <c r="PVW1048517" s="2"/>
      <c r="PVX1048517" s="2"/>
      <c r="PVY1048517" s="2"/>
      <c r="PVZ1048517" s="2"/>
      <c r="PWA1048517" s="2"/>
      <c r="PWB1048517" s="2"/>
      <c r="PWC1048517" s="2"/>
      <c r="PWD1048517" s="2"/>
      <c r="PWE1048517" s="2"/>
      <c r="PWF1048517" s="2"/>
      <c r="PWG1048517" s="2"/>
      <c r="PWH1048517" s="2"/>
      <c r="PWI1048517" s="2"/>
      <c r="PWJ1048517" s="2"/>
      <c r="PWK1048517" s="2"/>
      <c r="PWL1048517" s="2"/>
      <c r="PWM1048517" s="2"/>
      <c r="PWN1048517" s="2"/>
      <c r="PWO1048517" s="2"/>
      <c r="PWP1048517" s="2"/>
      <c r="PWQ1048517" s="2"/>
      <c r="PWR1048517" s="2"/>
      <c r="PWS1048517" s="2"/>
      <c r="PWT1048517" s="2"/>
      <c r="PWU1048517" s="2"/>
      <c r="PWV1048517" s="2"/>
      <c r="PWW1048517" s="2"/>
      <c r="PWX1048517" s="2"/>
      <c r="PWY1048517" s="2"/>
      <c r="PWZ1048517" s="2"/>
      <c r="PXA1048517" s="2"/>
      <c r="PXB1048517" s="2"/>
      <c r="PXC1048517" s="2"/>
      <c r="PXD1048517" s="2"/>
      <c r="PXE1048517" s="2"/>
      <c r="PXF1048517" s="2"/>
      <c r="PXG1048517" s="2"/>
      <c r="PXH1048517" s="2"/>
      <c r="PXI1048517" s="2"/>
      <c r="PXJ1048517" s="2"/>
      <c r="PXK1048517" s="2"/>
      <c r="PXL1048517" s="2"/>
      <c r="PXM1048517" s="2"/>
      <c r="PXN1048517" s="2"/>
      <c r="PXO1048517" s="2"/>
      <c r="PXP1048517" s="2"/>
      <c r="PXQ1048517" s="2"/>
      <c r="PXR1048517" s="2"/>
      <c r="PXS1048517" s="2"/>
      <c r="PXT1048517" s="2"/>
      <c r="PXU1048517" s="2"/>
      <c r="PXV1048517" s="2"/>
      <c r="PXW1048517" s="2"/>
      <c r="PXX1048517" s="2"/>
      <c r="PXY1048517" s="2"/>
      <c r="PXZ1048517" s="2"/>
      <c r="PYA1048517" s="2"/>
      <c r="PYB1048517" s="2"/>
      <c r="PYC1048517" s="2"/>
      <c r="PYD1048517" s="2"/>
      <c r="PYE1048517" s="2"/>
      <c r="PYF1048517" s="2"/>
      <c r="PYG1048517" s="2"/>
      <c r="PYH1048517" s="2"/>
      <c r="PYI1048517" s="2"/>
      <c r="PYJ1048517" s="2"/>
      <c r="PYK1048517" s="2"/>
      <c r="PYL1048517" s="2"/>
      <c r="PYM1048517" s="2"/>
      <c r="PYN1048517" s="2"/>
      <c r="PYO1048517" s="2"/>
      <c r="PYP1048517" s="2"/>
      <c r="PYQ1048517" s="2"/>
      <c r="PYR1048517" s="2"/>
      <c r="PYS1048517" s="2"/>
      <c r="PYT1048517" s="2"/>
      <c r="PYU1048517" s="2"/>
      <c r="PYV1048517" s="2"/>
      <c r="PYW1048517" s="2"/>
      <c r="PYX1048517" s="2"/>
      <c r="PYY1048517" s="2"/>
      <c r="PYZ1048517" s="2"/>
      <c r="PZA1048517" s="2"/>
      <c r="PZB1048517" s="2"/>
      <c r="PZC1048517" s="2"/>
      <c r="PZD1048517" s="2"/>
      <c r="PZE1048517" s="2"/>
      <c r="PZF1048517" s="2"/>
      <c r="PZG1048517" s="2"/>
      <c r="PZH1048517" s="2"/>
      <c r="PZI1048517" s="2"/>
      <c r="PZJ1048517" s="2"/>
      <c r="PZK1048517" s="2"/>
      <c r="PZL1048517" s="2"/>
      <c r="PZM1048517" s="2"/>
      <c r="PZN1048517" s="2"/>
      <c r="PZO1048517" s="2"/>
      <c r="PZP1048517" s="2"/>
      <c r="PZQ1048517" s="2"/>
      <c r="PZR1048517" s="2"/>
      <c r="PZS1048517" s="2"/>
      <c r="PZT1048517" s="2"/>
      <c r="PZU1048517" s="2"/>
      <c r="PZV1048517" s="2"/>
      <c r="PZW1048517" s="2"/>
      <c r="PZX1048517" s="2"/>
      <c r="PZY1048517" s="2"/>
      <c r="PZZ1048517" s="2"/>
      <c r="QAA1048517" s="2"/>
      <c r="QAB1048517" s="2"/>
      <c r="QAC1048517" s="2"/>
      <c r="QAD1048517" s="2"/>
      <c r="QAE1048517" s="2"/>
      <c r="QAF1048517" s="2"/>
      <c r="QAG1048517" s="2"/>
      <c r="QAH1048517" s="2"/>
      <c r="QAI1048517" s="2"/>
      <c r="QAJ1048517" s="2"/>
      <c r="QAK1048517" s="2"/>
      <c r="QAL1048517" s="2"/>
      <c r="QAM1048517" s="2"/>
      <c r="QAN1048517" s="2"/>
      <c r="QAO1048517" s="2"/>
      <c r="QAP1048517" s="2"/>
      <c r="QAQ1048517" s="2"/>
      <c r="QAR1048517" s="2"/>
      <c r="QAS1048517" s="2"/>
      <c r="QAT1048517" s="2"/>
      <c r="QAU1048517" s="2"/>
      <c r="QAV1048517" s="2"/>
      <c r="QAW1048517" s="2"/>
      <c r="QAX1048517" s="2"/>
      <c r="QAY1048517" s="2"/>
      <c r="QAZ1048517" s="2"/>
      <c r="QBA1048517" s="2"/>
      <c r="QBB1048517" s="2"/>
      <c r="QBC1048517" s="2"/>
      <c r="QBD1048517" s="2"/>
      <c r="QBE1048517" s="2"/>
      <c r="QBF1048517" s="2"/>
      <c r="QBG1048517" s="2"/>
      <c r="QBH1048517" s="2"/>
      <c r="QBI1048517" s="2"/>
      <c r="QBJ1048517" s="2"/>
      <c r="QBK1048517" s="2"/>
      <c r="QBL1048517" s="2"/>
      <c r="QBM1048517" s="2"/>
      <c r="QBN1048517" s="2"/>
      <c r="QBO1048517" s="2"/>
      <c r="QBP1048517" s="2"/>
      <c r="QBQ1048517" s="2"/>
      <c r="QBR1048517" s="2"/>
      <c r="QBS1048517" s="2"/>
      <c r="QBT1048517" s="2"/>
      <c r="QBU1048517" s="2"/>
      <c r="QBV1048517" s="2"/>
      <c r="QBW1048517" s="2"/>
      <c r="QBX1048517" s="2"/>
      <c r="QBY1048517" s="2"/>
      <c r="QBZ1048517" s="2"/>
      <c r="QCA1048517" s="2"/>
      <c r="QCB1048517" s="2"/>
      <c r="QCC1048517" s="2"/>
      <c r="QCD1048517" s="2"/>
      <c r="QCE1048517" s="2"/>
      <c r="QCF1048517" s="2"/>
      <c r="QCG1048517" s="2"/>
      <c r="QCH1048517" s="2"/>
      <c r="QCI1048517" s="2"/>
      <c r="QCJ1048517" s="2"/>
      <c r="QCK1048517" s="2"/>
      <c r="QCL1048517" s="2"/>
      <c r="QCM1048517" s="2"/>
      <c r="QCN1048517" s="2"/>
      <c r="QCO1048517" s="2"/>
      <c r="QCP1048517" s="2"/>
      <c r="QCQ1048517" s="2"/>
      <c r="QCR1048517" s="2"/>
      <c r="QCS1048517" s="2"/>
      <c r="QCT1048517" s="2"/>
      <c r="QCU1048517" s="2"/>
      <c r="QCV1048517" s="2"/>
      <c r="QCW1048517" s="2"/>
      <c r="QCX1048517" s="2"/>
      <c r="QCY1048517" s="2"/>
      <c r="QCZ1048517" s="2"/>
      <c r="QDA1048517" s="2"/>
      <c r="QDB1048517" s="2"/>
      <c r="QDC1048517" s="2"/>
      <c r="QDD1048517" s="2"/>
      <c r="QDE1048517" s="2"/>
      <c r="QDF1048517" s="2"/>
      <c r="QDG1048517" s="2"/>
      <c r="QDH1048517" s="2"/>
      <c r="QDI1048517" s="2"/>
      <c r="QDJ1048517" s="2"/>
      <c r="QDK1048517" s="2"/>
      <c r="QDL1048517" s="2"/>
      <c r="QDM1048517" s="2"/>
      <c r="QDN1048517" s="2"/>
      <c r="QDO1048517" s="2"/>
      <c r="QDP1048517" s="2"/>
      <c r="QDQ1048517" s="2"/>
      <c r="QDR1048517" s="2"/>
      <c r="QDS1048517" s="2"/>
      <c r="QDT1048517" s="2"/>
      <c r="QDU1048517" s="2"/>
      <c r="QDV1048517" s="2"/>
      <c r="QDW1048517" s="2"/>
      <c r="QDX1048517" s="2"/>
      <c r="QDY1048517" s="2"/>
      <c r="QDZ1048517" s="2"/>
      <c r="QEA1048517" s="2"/>
      <c r="QEB1048517" s="2"/>
      <c r="QEC1048517" s="2"/>
      <c r="QED1048517" s="2"/>
      <c r="QEE1048517" s="2"/>
      <c r="QEF1048517" s="2"/>
      <c r="QEG1048517" s="2"/>
      <c r="QEH1048517" s="2"/>
      <c r="QEI1048517" s="2"/>
      <c r="QEJ1048517" s="2"/>
      <c r="QEK1048517" s="2"/>
      <c r="QEL1048517" s="2"/>
      <c r="QEM1048517" s="2"/>
      <c r="QEN1048517" s="2"/>
      <c r="QEO1048517" s="2"/>
      <c r="QEP1048517" s="2"/>
      <c r="QEQ1048517" s="2"/>
      <c r="QER1048517" s="2"/>
      <c r="QES1048517" s="2"/>
      <c r="QET1048517" s="2"/>
      <c r="QEU1048517" s="2"/>
      <c r="QEV1048517" s="2"/>
      <c r="QEW1048517" s="2"/>
      <c r="QEX1048517" s="2"/>
      <c r="QEY1048517" s="2"/>
      <c r="QEZ1048517" s="2"/>
      <c r="QFA1048517" s="2"/>
      <c r="QFB1048517" s="2"/>
      <c r="QFC1048517" s="2"/>
      <c r="QFD1048517" s="2"/>
      <c r="QFE1048517" s="2"/>
      <c r="QFF1048517" s="2"/>
      <c r="QFG1048517" s="2"/>
      <c r="QFH1048517" s="2"/>
      <c r="QFI1048517" s="2"/>
      <c r="QFJ1048517" s="2"/>
      <c r="QFK1048517" s="2"/>
      <c r="QFL1048517" s="2"/>
      <c r="QFM1048517" s="2"/>
      <c r="QFN1048517" s="2"/>
      <c r="QFO1048517" s="2"/>
      <c r="QFP1048517" s="2"/>
      <c r="QFQ1048517" s="2"/>
      <c r="QFR1048517" s="2"/>
      <c r="QFS1048517" s="2"/>
      <c r="QFT1048517" s="2"/>
      <c r="QFU1048517" s="2"/>
      <c r="QFV1048517" s="2"/>
      <c r="QFW1048517" s="2"/>
      <c r="QFX1048517" s="2"/>
      <c r="QFY1048517" s="2"/>
      <c r="QFZ1048517" s="2"/>
      <c r="QGA1048517" s="2"/>
      <c r="QGB1048517" s="2"/>
      <c r="QGC1048517" s="2"/>
      <c r="QGD1048517" s="2"/>
      <c r="QGE1048517" s="2"/>
      <c r="QGF1048517" s="2"/>
      <c r="QGG1048517" s="2"/>
      <c r="QGH1048517" s="2"/>
      <c r="QGI1048517" s="2"/>
      <c r="QGJ1048517" s="2"/>
      <c r="QGK1048517" s="2"/>
      <c r="QGL1048517" s="2"/>
      <c r="QGM1048517" s="2"/>
      <c r="QGN1048517" s="2"/>
      <c r="QGO1048517" s="2"/>
      <c r="QGP1048517" s="2"/>
      <c r="QGQ1048517" s="2"/>
      <c r="QGR1048517" s="2"/>
      <c r="QGS1048517" s="2"/>
      <c r="QGT1048517" s="2"/>
      <c r="QGU1048517" s="2"/>
      <c r="QGV1048517" s="2"/>
      <c r="QGW1048517" s="2"/>
      <c r="QGX1048517" s="2"/>
      <c r="QGY1048517" s="2"/>
      <c r="QGZ1048517" s="2"/>
      <c r="QHA1048517" s="2"/>
      <c r="QHB1048517" s="2"/>
      <c r="QHC1048517" s="2"/>
      <c r="QHD1048517" s="2"/>
      <c r="QHE1048517" s="2"/>
      <c r="QHF1048517" s="2"/>
      <c r="QHG1048517" s="2"/>
      <c r="QHH1048517" s="2"/>
      <c r="QHI1048517" s="2"/>
      <c r="QHJ1048517" s="2"/>
      <c r="QHK1048517" s="2"/>
      <c r="QHL1048517" s="2"/>
      <c r="QHM1048517" s="2"/>
      <c r="QHN1048517" s="2"/>
      <c r="QHO1048517" s="2"/>
      <c r="QHP1048517" s="2"/>
      <c r="QHQ1048517" s="2"/>
      <c r="QHR1048517" s="2"/>
      <c r="QHS1048517" s="2"/>
      <c r="QHT1048517" s="2"/>
      <c r="QHU1048517" s="2"/>
      <c r="QHV1048517" s="2"/>
      <c r="QHW1048517" s="2"/>
      <c r="QHX1048517" s="2"/>
      <c r="QHY1048517" s="2"/>
      <c r="QHZ1048517" s="2"/>
      <c r="QIA1048517" s="2"/>
      <c r="QIB1048517" s="2"/>
      <c r="QIC1048517" s="2"/>
      <c r="QID1048517" s="2"/>
      <c r="QIE1048517" s="2"/>
      <c r="QIF1048517" s="2"/>
      <c r="QIG1048517" s="2"/>
      <c r="QIH1048517" s="2"/>
      <c r="QII1048517" s="2"/>
      <c r="QIJ1048517" s="2"/>
      <c r="QIK1048517" s="2"/>
      <c r="QIL1048517" s="2"/>
      <c r="QIM1048517" s="2"/>
      <c r="QIN1048517" s="2"/>
      <c r="QIO1048517" s="2"/>
      <c r="QIP1048517" s="2"/>
      <c r="QIQ1048517" s="2"/>
      <c r="QIR1048517" s="2"/>
      <c r="QIS1048517" s="2"/>
      <c r="QIT1048517" s="2"/>
      <c r="QIU1048517" s="2"/>
      <c r="QIV1048517" s="2"/>
      <c r="QIW1048517" s="2"/>
      <c r="QIX1048517" s="2"/>
      <c r="QIY1048517" s="2"/>
      <c r="QIZ1048517" s="2"/>
      <c r="QJA1048517" s="2"/>
      <c r="QJB1048517" s="2"/>
      <c r="QJC1048517" s="2"/>
      <c r="QJD1048517" s="2"/>
      <c r="QJE1048517" s="2"/>
      <c r="QJF1048517" s="2"/>
      <c r="QJG1048517" s="2"/>
      <c r="QJH1048517" s="2"/>
      <c r="QJI1048517" s="2"/>
      <c r="QJJ1048517" s="2"/>
      <c r="QJK1048517" s="2"/>
      <c r="QJL1048517" s="2"/>
      <c r="QJM1048517" s="2"/>
      <c r="QJN1048517" s="2"/>
      <c r="QJO1048517" s="2"/>
      <c r="QJP1048517" s="2"/>
      <c r="QJQ1048517" s="2"/>
      <c r="QJR1048517" s="2"/>
      <c r="QJS1048517" s="2"/>
      <c r="QJT1048517" s="2"/>
      <c r="QJU1048517" s="2"/>
      <c r="QJV1048517" s="2"/>
      <c r="QJW1048517" s="2"/>
      <c r="QJX1048517" s="2"/>
      <c r="QJY1048517" s="2"/>
      <c r="QJZ1048517" s="2"/>
      <c r="QKA1048517" s="2"/>
      <c r="QKB1048517" s="2"/>
      <c r="QKC1048517" s="2"/>
      <c r="QKD1048517" s="2"/>
      <c r="QKE1048517" s="2"/>
      <c r="QKF1048517" s="2"/>
      <c r="QKG1048517" s="2"/>
      <c r="QKH1048517" s="2"/>
      <c r="QKI1048517" s="2"/>
      <c r="QKJ1048517" s="2"/>
      <c r="QKK1048517" s="2"/>
      <c r="QKL1048517" s="2"/>
      <c r="QKM1048517" s="2"/>
      <c r="QKN1048517" s="2"/>
      <c r="QKO1048517" s="2"/>
      <c r="QKP1048517" s="2"/>
      <c r="QKQ1048517" s="2"/>
      <c r="QKR1048517" s="2"/>
      <c r="QKS1048517" s="2"/>
      <c r="QKT1048517" s="2"/>
      <c r="QKU1048517" s="2"/>
      <c r="QKV1048517" s="2"/>
      <c r="QKW1048517" s="2"/>
      <c r="QKX1048517" s="2"/>
      <c r="QKY1048517" s="2"/>
      <c r="QKZ1048517" s="2"/>
      <c r="QLA1048517" s="2"/>
      <c r="QLB1048517" s="2"/>
      <c r="QLC1048517" s="2"/>
      <c r="QLD1048517" s="2"/>
      <c r="QLE1048517" s="2"/>
      <c r="QLF1048517" s="2"/>
      <c r="QLG1048517" s="2"/>
      <c r="QLH1048517" s="2"/>
      <c r="QLI1048517" s="2"/>
      <c r="QLJ1048517" s="2"/>
      <c r="QLK1048517" s="2"/>
      <c r="QLL1048517" s="2"/>
      <c r="QLM1048517" s="2"/>
      <c r="QLN1048517" s="2"/>
      <c r="QLO1048517" s="2"/>
      <c r="QLP1048517" s="2"/>
      <c r="QLQ1048517" s="2"/>
      <c r="QLR1048517" s="2"/>
      <c r="QLS1048517" s="2"/>
      <c r="QLT1048517" s="2"/>
      <c r="QLU1048517" s="2"/>
      <c r="QLV1048517" s="2"/>
      <c r="QLW1048517" s="2"/>
      <c r="QLX1048517" s="2"/>
      <c r="QLY1048517" s="2"/>
      <c r="QLZ1048517" s="2"/>
      <c r="QMA1048517" s="2"/>
      <c r="QMB1048517" s="2"/>
      <c r="QMC1048517" s="2"/>
      <c r="QMD1048517" s="2"/>
      <c r="QME1048517" s="2"/>
      <c r="QMF1048517" s="2"/>
      <c r="QMG1048517" s="2"/>
      <c r="QMH1048517" s="2"/>
      <c r="QMI1048517" s="2"/>
      <c r="QMJ1048517" s="2"/>
      <c r="QMK1048517" s="2"/>
      <c r="QML1048517" s="2"/>
      <c r="QMM1048517" s="2"/>
      <c r="QMN1048517" s="2"/>
      <c r="QMO1048517" s="2"/>
      <c r="QMP1048517" s="2"/>
      <c r="QMQ1048517" s="2"/>
      <c r="QMR1048517" s="2"/>
      <c r="QMS1048517" s="2"/>
      <c r="QMT1048517" s="2"/>
      <c r="QMU1048517" s="2"/>
      <c r="QMV1048517" s="2"/>
      <c r="QMW1048517" s="2"/>
      <c r="QMX1048517" s="2"/>
      <c r="QMY1048517" s="2"/>
      <c r="QMZ1048517" s="2"/>
      <c r="QNA1048517" s="2"/>
      <c r="QNB1048517" s="2"/>
      <c r="QNC1048517" s="2"/>
      <c r="QND1048517" s="2"/>
      <c r="QNE1048517" s="2"/>
      <c r="QNF1048517" s="2"/>
      <c r="QNG1048517" s="2"/>
      <c r="QNH1048517" s="2"/>
      <c r="QNI1048517" s="2"/>
      <c r="QNJ1048517" s="2"/>
      <c r="QNK1048517" s="2"/>
      <c r="QNL1048517" s="2"/>
      <c r="QNM1048517" s="2"/>
      <c r="QNN1048517" s="2"/>
      <c r="QNO1048517" s="2"/>
      <c r="QNP1048517" s="2"/>
      <c r="QNQ1048517" s="2"/>
      <c r="QNR1048517" s="2"/>
      <c r="QNS1048517" s="2"/>
      <c r="QNT1048517" s="2"/>
      <c r="QNU1048517" s="2"/>
      <c r="QNV1048517" s="2"/>
      <c r="QNW1048517" s="2"/>
      <c r="QNX1048517" s="2"/>
      <c r="QNY1048517" s="2"/>
      <c r="QNZ1048517" s="2"/>
      <c r="QOA1048517" s="2"/>
      <c r="QOB1048517" s="2"/>
      <c r="QOC1048517" s="2"/>
      <c r="QOD1048517" s="2"/>
      <c r="QOE1048517" s="2"/>
      <c r="QOF1048517" s="2"/>
      <c r="QOG1048517" s="2"/>
      <c r="QOH1048517" s="2"/>
      <c r="QOI1048517" s="2"/>
      <c r="QOJ1048517" s="2"/>
      <c r="QOK1048517" s="2"/>
      <c r="QOL1048517" s="2"/>
      <c r="QOM1048517" s="2"/>
      <c r="QON1048517" s="2"/>
      <c r="QOO1048517" s="2"/>
      <c r="QOP1048517" s="2"/>
      <c r="QOQ1048517" s="2"/>
      <c r="QOR1048517" s="2"/>
      <c r="QOS1048517" s="2"/>
      <c r="QOT1048517" s="2"/>
      <c r="QOU1048517" s="2"/>
      <c r="QOV1048517" s="2"/>
      <c r="QOW1048517" s="2"/>
      <c r="QOX1048517" s="2"/>
      <c r="QOY1048517" s="2"/>
      <c r="QOZ1048517" s="2"/>
      <c r="QPA1048517" s="2"/>
      <c r="QPB1048517" s="2"/>
      <c r="QPC1048517" s="2"/>
      <c r="QPD1048517" s="2"/>
      <c r="QPE1048517" s="2"/>
      <c r="QPF1048517" s="2"/>
      <c r="QPG1048517" s="2"/>
      <c r="QPH1048517" s="2"/>
      <c r="QPI1048517" s="2"/>
      <c r="QPJ1048517" s="2"/>
      <c r="QPK1048517" s="2"/>
      <c r="QPL1048517" s="2"/>
      <c r="QPM1048517" s="2"/>
      <c r="QPN1048517" s="2"/>
      <c r="QPO1048517" s="2"/>
      <c r="QPP1048517" s="2"/>
      <c r="QPQ1048517" s="2"/>
      <c r="QPR1048517" s="2"/>
      <c r="QPS1048517" s="2"/>
      <c r="QPT1048517" s="2"/>
      <c r="QPU1048517" s="2"/>
      <c r="QPV1048517" s="2"/>
      <c r="QPW1048517" s="2"/>
      <c r="QPX1048517" s="2"/>
      <c r="QPY1048517" s="2"/>
      <c r="QPZ1048517" s="2"/>
      <c r="QQA1048517" s="2"/>
      <c r="QQB1048517" s="2"/>
      <c r="QQC1048517" s="2"/>
      <c r="QQD1048517" s="2"/>
      <c r="QQE1048517" s="2"/>
      <c r="QQF1048517" s="2"/>
      <c r="QQG1048517" s="2"/>
      <c r="QQH1048517" s="2"/>
      <c r="QQI1048517" s="2"/>
      <c r="QQJ1048517" s="2"/>
      <c r="QQK1048517" s="2"/>
      <c r="QQL1048517" s="2"/>
      <c r="QQM1048517" s="2"/>
      <c r="QQN1048517" s="2"/>
      <c r="QQO1048517" s="2"/>
      <c r="QQP1048517" s="2"/>
      <c r="QQQ1048517" s="2"/>
      <c r="QQR1048517" s="2"/>
      <c r="QQS1048517" s="2"/>
      <c r="QQT1048517" s="2"/>
      <c r="QQU1048517" s="2"/>
      <c r="QQV1048517" s="2"/>
      <c r="QQW1048517" s="2"/>
      <c r="QQX1048517" s="2"/>
      <c r="QQY1048517" s="2"/>
      <c r="QQZ1048517" s="2"/>
      <c r="QRA1048517" s="2"/>
      <c r="QRB1048517" s="2"/>
      <c r="QRC1048517" s="2"/>
      <c r="QRD1048517" s="2"/>
      <c r="QRE1048517" s="2"/>
      <c r="QRF1048517" s="2"/>
      <c r="QRG1048517" s="2"/>
      <c r="QRH1048517" s="2"/>
      <c r="QRI1048517" s="2"/>
      <c r="QRJ1048517" s="2"/>
      <c r="QRK1048517" s="2"/>
      <c r="QRL1048517" s="2"/>
      <c r="QRM1048517" s="2"/>
      <c r="QRN1048517" s="2"/>
      <c r="QRO1048517" s="2"/>
      <c r="QRP1048517" s="2"/>
      <c r="QRQ1048517" s="2"/>
      <c r="QRR1048517" s="2"/>
      <c r="QRS1048517" s="2"/>
      <c r="QRT1048517" s="2"/>
      <c r="QRU1048517" s="2"/>
      <c r="QRV1048517" s="2"/>
      <c r="QRW1048517" s="2"/>
      <c r="QRX1048517" s="2"/>
      <c r="QRY1048517" s="2"/>
      <c r="QRZ1048517" s="2"/>
      <c r="QSA1048517" s="2"/>
      <c r="QSB1048517" s="2"/>
      <c r="QSC1048517" s="2"/>
      <c r="QSD1048517" s="2"/>
      <c r="QSE1048517" s="2"/>
      <c r="QSF1048517" s="2"/>
      <c r="QSG1048517" s="2"/>
      <c r="QSH1048517" s="2"/>
      <c r="QSI1048517" s="2"/>
      <c r="QSJ1048517" s="2"/>
      <c r="QSK1048517" s="2"/>
      <c r="QSL1048517" s="2"/>
      <c r="QSM1048517" s="2"/>
      <c r="QSN1048517" s="2"/>
      <c r="QSO1048517" s="2"/>
      <c r="QSP1048517" s="2"/>
      <c r="QSQ1048517" s="2"/>
      <c r="QSR1048517" s="2"/>
      <c r="QSS1048517" s="2"/>
      <c r="QST1048517" s="2"/>
      <c r="QSU1048517" s="2"/>
      <c r="QSV1048517" s="2"/>
      <c r="QSW1048517" s="2"/>
      <c r="QSX1048517" s="2"/>
      <c r="QSY1048517" s="2"/>
      <c r="QSZ1048517" s="2"/>
      <c r="QTA1048517" s="2"/>
      <c r="QTB1048517" s="2"/>
      <c r="QTC1048517" s="2"/>
      <c r="QTD1048517" s="2"/>
      <c r="QTE1048517" s="2"/>
      <c r="QTF1048517" s="2"/>
      <c r="QTG1048517" s="2"/>
      <c r="QTH1048517" s="2"/>
      <c r="QTI1048517" s="2"/>
      <c r="QTJ1048517" s="2"/>
      <c r="QTK1048517" s="2"/>
      <c r="QTL1048517" s="2"/>
      <c r="QTM1048517" s="2"/>
      <c r="QTN1048517" s="2"/>
      <c r="QTO1048517" s="2"/>
      <c r="QTP1048517" s="2"/>
      <c r="QTQ1048517" s="2"/>
      <c r="QTR1048517" s="2"/>
      <c r="QTS1048517" s="2"/>
      <c r="QTT1048517" s="2"/>
      <c r="QTU1048517" s="2"/>
      <c r="QTV1048517" s="2"/>
      <c r="QTW1048517" s="2"/>
      <c r="QTX1048517" s="2"/>
      <c r="QTY1048517" s="2"/>
      <c r="QTZ1048517" s="2"/>
      <c r="QUA1048517" s="2"/>
      <c r="QUB1048517" s="2"/>
      <c r="QUC1048517" s="2"/>
      <c r="QUD1048517" s="2"/>
      <c r="QUE1048517" s="2"/>
      <c r="QUF1048517" s="2"/>
      <c r="QUG1048517" s="2"/>
      <c r="QUH1048517" s="2"/>
      <c r="QUI1048517" s="2"/>
      <c r="QUJ1048517" s="2"/>
      <c r="QUK1048517" s="2"/>
      <c r="QUL1048517" s="2"/>
      <c r="QUM1048517" s="2"/>
      <c r="QUN1048517" s="2"/>
      <c r="QUO1048517" s="2"/>
      <c r="QUP1048517" s="2"/>
      <c r="QUQ1048517" s="2"/>
      <c r="QUR1048517" s="2"/>
      <c r="QUS1048517" s="2"/>
      <c r="QUT1048517" s="2"/>
      <c r="QUU1048517" s="2"/>
      <c r="QUV1048517" s="2"/>
      <c r="QUW1048517" s="2"/>
      <c r="QUX1048517" s="2"/>
      <c r="QUY1048517" s="2"/>
      <c r="QUZ1048517" s="2"/>
      <c r="QVA1048517" s="2"/>
      <c r="QVB1048517" s="2"/>
      <c r="QVC1048517" s="2"/>
      <c r="QVD1048517" s="2"/>
      <c r="QVE1048517" s="2"/>
      <c r="QVF1048517" s="2"/>
      <c r="QVG1048517" s="2"/>
      <c r="QVH1048517" s="2"/>
      <c r="QVI1048517" s="2"/>
      <c r="QVJ1048517" s="2"/>
      <c r="QVK1048517" s="2"/>
      <c r="QVL1048517" s="2"/>
      <c r="QVM1048517" s="2"/>
      <c r="QVN1048517" s="2"/>
      <c r="QVO1048517" s="2"/>
      <c r="QVP1048517" s="2"/>
      <c r="QVQ1048517" s="2"/>
      <c r="QVR1048517" s="2"/>
      <c r="QVS1048517" s="2"/>
      <c r="QVT1048517" s="2"/>
      <c r="QVU1048517" s="2"/>
      <c r="QVV1048517" s="2"/>
      <c r="QVW1048517" s="2"/>
      <c r="QVX1048517" s="2"/>
      <c r="QVY1048517" s="2"/>
      <c r="QVZ1048517" s="2"/>
      <c r="QWA1048517" s="2"/>
      <c r="QWB1048517" s="2"/>
      <c r="QWC1048517" s="2"/>
      <c r="QWD1048517" s="2"/>
      <c r="QWE1048517" s="2"/>
      <c r="QWF1048517" s="2"/>
      <c r="QWG1048517" s="2"/>
      <c r="QWH1048517" s="2"/>
      <c r="QWI1048517" s="2"/>
      <c r="QWJ1048517" s="2"/>
      <c r="QWK1048517" s="2"/>
      <c r="QWL1048517" s="2"/>
      <c r="QWM1048517" s="2"/>
      <c r="QWN1048517" s="2"/>
      <c r="QWO1048517" s="2"/>
      <c r="QWP1048517" s="2"/>
      <c r="QWQ1048517" s="2"/>
      <c r="QWR1048517" s="2"/>
      <c r="QWS1048517" s="2"/>
      <c r="QWT1048517" s="2"/>
      <c r="QWU1048517" s="2"/>
      <c r="QWV1048517" s="2"/>
      <c r="QWW1048517" s="2"/>
      <c r="QWX1048517" s="2"/>
      <c r="QWY1048517" s="2"/>
      <c r="QWZ1048517" s="2"/>
      <c r="QXA1048517" s="2"/>
      <c r="QXB1048517" s="2"/>
      <c r="QXC1048517" s="2"/>
      <c r="QXD1048517" s="2"/>
      <c r="QXE1048517" s="2"/>
      <c r="QXF1048517" s="2"/>
      <c r="QXG1048517" s="2"/>
      <c r="QXH1048517" s="2"/>
      <c r="QXI1048517" s="2"/>
      <c r="QXJ1048517" s="2"/>
      <c r="QXK1048517" s="2"/>
      <c r="QXL1048517" s="2"/>
      <c r="QXM1048517" s="2"/>
      <c r="QXN1048517" s="2"/>
      <c r="QXO1048517" s="2"/>
      <c r="QXP1048517" s="2"/>
      <c r="QXQ1048517" s="2"/>
      <c r="QXR1048517" s="2"/>
      <c r="QXS1048517" s="2"/>
      <c r="QXT1048517" s="2"/>
      <c r="QXU1048517" s="2"/>
      <c r="QXV1048517" s="2"/>
      <c r="QXW1048517" s="2"/>
      <c r="QXX1048517" s="2"/>
      <c r="QXY1048517" s="2"/>
      <c r="QXZ1048517" s="2"/>
      <c r="QYA1048517" s="2"/>
      <c r="QYB1048517" s="2"/>
      <c r="QYC1048517" s="2"/>
      <c r="QYD1048517" s="2"/>
      <c r="QYE1048517" s="2"/>
      <c r="QYF1048517" s="2"/>
      <c r="QYG1048517" s="2"/>
      <c r="QYH1048517" s="2"/>
      <c r="QYI1048517" s="2"/>
      <c r="QYJ1048517" s="2"/>
      <c r="QYK1048517" s="2"/>
      <c r="QYL1048517" s="2"/>
      <c r="QYM1048517" s="2"/>
      <c r="QYN1048517" s="2"/>
      <c r="QYO1048517" s="2"/>
      <c r="QYP1048517" s="2"/>
      <c r="QYQ1048517" s="2"/>
      <c r="QYR1048517" s="2"/>
      <c r="QYS1048517" s="2"/>
      <c r="QYT1048517" s="2"/>
      <c r="QYU1048517" s="2"/>
      <c r="QYV1048517" s="2"/>
      <c r="QYW1048517" s="2"/>
      <c r="QYX1048517" s="2"/>
      <c r="QYY1048517" s="2"/>
      <c r="QYZ1048517" s="2"/>
      <c r="QZA1048517" s="2"/>
      <c r="QZB1048517" s="2"/>
      <c r="QZC1048517" s="2"/>
      <c r="QZD1048517" s="2"/>
      <c r="QZE1048517" s="2"/>
      <c r="QZF1048517" s="2"/>
      <c r="QZG1048517" s="2"/>
      <c r="QZH1048517" s="2"/>
      <c r="QZI1048517" s="2"/>
      <c r="QZJ1048517" s="2"/>
      <c r="QZK1048517" s="2"/>
      <c r="QZL1048517" s="2"/>
      <c r="QZM1048517" s="2"/>
      <c r="QZN1048517" s="2"/>
      <c r="QZO1048517" s="2"/>
      <c r="QZP1048517" s="2"/>
      <c r="QZQ1048517" s="2"/>
      <c r="QZR1048517" s="2"/>
      <c r="QZS1048517" s="2"/>
      <c r="QZT1048517" s="2"/>
      <c r="QZU1048517" s="2"/>
      <c r="QZV1048517" s="2"/>
      <c r="QZW1048517" s="2"/>
      <c r="QZX1048517" s="2"/>
      <c r="QZY1048517" s="2"/>
      <c r="QZZ1048517" s="2"/>
      <c r="RAA1048517" s="2"/>
      <c r="RAB1048517" s="2"/>
      <c r="RAC1048517" s="2"/>
      <c r="RAD1048517" s="2"/>
      <c r="RAE1048517" s="2"/>
      <c r="RAF1048517" s="2"/>
      <c r="RAG1048517" s="2"/>
      <c r="RAH1048517" s="2"/>
      <c r="RAI1048517" s="2"/>
      <c r="RAJ1048517" s="2"/>
      <c r="RAK1048517" s="2"/>
      <c r="RAL1048517" s="2"/>
      <c r="RAM1048517" s="2"/>
      <c r="RAN1048517" s="2"/>
      <c r="RAO1048517" s="2"/>
      <c r="RAP1048517" s="2"/>
      <c r="RAQ1048517" s="2"/>
      <c r="RAR1048517" s="2"/>
      <c r="RAS1048517" s="2"/>
      <c r="RAT1048517" s="2"/>
      <c r="RAU1048517" s="2"/>
      <c r="RAV1048517" s="2"/>
      <c r="RAW1048517" s="2"/>
      <c r="RAX1048517" s="2"/>
      <c r="RAY1048517" s="2"/>
      <c r="RAZ1048517" s="2"/>
      <c r="RBA1048517" s="2"/>
      <c r="RBB1048517" s="2"/>
      <c r="RBC1048517" s="2"/>
      <c r="RBD1048517" s="2"/>
      <c r="RBE1048517" s="2"/>
      <c r="RBF1048517" s="2"/>
      <c r="RBG1048517" s="2"/>
      <c r="RBH1048517" s="2"/>
      <c r="RBI1048517" s="2"/>
      <c r="RBJ1048517" s="2"/>
      <c r="RBK1048517" s="2"/>
      <c r="RBL1048517" s="2"/>
      <c r="RBM1048517" s="2"/>
      <c r="RBN1048517" s="2"/>
      <c r="RBO1048517" s="2"/>
      <c r="RBP1048517" s="2"/>
      <c r="RBQ1048517" s="2"/>
      <c r="RBR1048517" s="2"/>
      <c r="RBS1048517" s="2"/>
      <c r="RBT1048517" s="2"/>
      <c r="RBU1048517" s="2"/>
      <c r="RBV1048517" s="2"/>
      <c r="RBW1048517" s="2"/>
      <c r="RBX1048517" s="2"/>
      <c r="RBY1048517" s="2"/>
      <c r="RBZ1048517" s="2"/>
      <c r="RCA1048517" s="2"/>
      <c r="RCB1048517" s="2"/>
      <c r="RCC1048517" s="2"/>
      <c r="RCD1048517" s="2"/>
      <c r="RCE1048517" s="2"/>
      <c r="RCF1048517" s="2"/>
      <c r="RCG1048517" s="2"/>
      <c r="RCH1048517" s="2"/>
      <c r="RCI1048517" s="2"/>
      <c r="RCJ1048517" s="2"/>
      <c r="RCK1048517" s="2"/>
      <c r="RCL1048517" s="2"/>
      <c r="RCM1048517" s="2"/>
      <c r="RCN1048517" s="2"/>
      <c r="RCO1048517" s="2"/>
      <c r="RCP1048517" s="2"/>
      <c r="RCQ1048517" s="2"/>
      <c r="RCR1048517" s="2"/>
      <c r="RCS1048517" s="2"/>
      <c r="RCT1048517" s="2"/>
      <c r="RCU1048517" s="2"/>
      <c r="RCV1048517" s="2"/>
      <c r="RCW1048517" s="2"/>
      <c r="RCX1048517" s="2"/>
      <c r="RCY1048517" s="2"/>
      <c r="RCZ1048517" s="2"/>
      <c r="RDA1048517" s="2"/>
      <c r="RDB1048517" s="2"/>
      <c r="RDC1048517" s="2"/>
      <c r="RDD1048517" s="2"/>
      <c r="RDE1048517" s="2"/>
      <c r="RDF1048517" s="2"/>
      <c r="RDG1048517" s="2"/>
      <c r="RDH1048517" s="2"/>
      <c r="RDI1048517" s="2"/>
      <c r="RDJ1048517" s="2"/>
      <c r="RDK1048517" s="2"/>
      <c r="RDL1048517" s="2"/>
      <c r="RDM1048517" s="2"/>
      <c r="RDN1048517" s="2"/>
      <c r="RDO1048517" s="2"/>
      <c r="RDP1048517" s="2"/>
      <c r="RDQ1048517" s="2"/>
      <c r="RDR1048517" s="2"/>
      <c r="RDS1048517" s="2"/>
      <c r="RDT1048517" s="2"/>
      <c r="RDU1048517" s="2"/>
      <c r="RDV1048517" s="2"/>
      <c r="RDW1048517" s="2"/>
      <c r="RDX1048517" s="2"/>
      <c r="RDY1048517" s="2"/>
      <c r="RDZ1048517" s="2"/>
      <c r="REA1048517" s="2"/>
      <c r="REB1048517" s="2"/>
      <c r="REC1048517" s="2"/>
      <c r="RED1048517" s="2"/>
      <c r="REE1048517" s="2"/>
      <c r="REF1048517" s="2"/>
      <c r="REG1048517" s="2"/>
      <c r="REH1048517" s="2"/>
      <c r="REI1048517" s="2"/>
      <c r="REJ1048517" s="2"/>
      <c r="REK1048517" s="2"/>
      <c r="REL1048517" s="2"/>
      <c r="REM1048517" s="2"/>
      <c r="REN1048517" s="2"/>
      <c r="REO1048517" s="2"/>
      <c r="REP1048517" s="2"/>
      <c r="REQ1048517" s="2"/>
      <c r="RER1048517" s="2"/>
      <c r="RES1048517" s="2"/>
      <c r="RET1048517" s="2"/>
      <c r="REU1048517" s="2"/>
      <c r="REV1048517" s="2"/>
      <c r="REW1048517" s="2"/>
      <c r="REX1048517" s="2"/>
      <c r="REY1048517" s="2"/>
      <c r="REZ1048517" s="2"/>
      <c r="RFA1048517" s="2"/>
      <c r="RFB1048517" s="2"/>
      <c r="RFC1048517" s="2"/>
      <c r="RFD1048517" s="2"/>
      <c r="RFE1048517" s="2"/>
      <c r="RFF1048517" s="2"/>
      <c r="RFG1048517" s="2"/>
      <c r="RFH1048517" s="2"/>
      <c r="RFI1048517" s="2"/>
      <c r="RFJ1048517" s="2"/>
      <c r="RFK1048517" s="2"/>
      <c r="RFL1048517" s="2"/>
      <c r="RFM1048517" s="2"/>
      <c r="RFN1048517" s="2"/>
      <c r="RFO1048517" s="2"/>
      <c r="RFP1048517" s="2"/>
      <c r="RFQ1048517" s="2"/>
      <c r="RFR1048517" s="2"/>
      <c r="RFS1048517" s="2"/>
      <c r="RFT1048517" s="2"/>
      <c r="RFU1048517" s="2"/>
      <c r="RFV1048517" s="2"/>
      <c r="RFW1048517" s="2"/>
      <c r="RFX1048517" s="2"/>
      <c r="RFY1048517" s="2"/>
      <c r="RFZ1048517" s="2"/>
      <c r="RGA1048517" s="2"/>
      <c r="RGB1048517" s="2"/>
      <c r="RGC1048517" s="2"/>
      <c r="RGD1048517" s="2"/>
      <c r="RGE1048517" s="2"/>
      <c r="RGF1048517" s="2"/>
      <c r="RGG1048517" s="2"/>
      <c r="RGH1048517" s="2"/>
      <c r="RGI1048517" s="2"/>
      <c r="RGJ1048517" s="2"/>
      <c r="RGK1048517" s="2"/>
      <c r="RGL1048517" s="2"/>
      <c r="RGM1048517" s="2"/>
      <c r="RGN1048517" s="2"/>
      <c r="RGO1048517" s="2"/>
      <c r="RGP1048517" s="2"/>
      <c r="RGQ1048517" s="2"/>
      <c r="RGR1048517" s="2"/>
      <c r="RGS1048517" s="2"/>
      <c r="RGT1048517" s="2"/>
      <c r="RGU1048517" s="2"/>
      <c r="RGV1048517" s="2"/>
      <c r="RGW1048517" s="2"/>
      <c r="RGX1048517" s="2"/>
      <c r="RGY1048517" s="2"/>
      <c r="RGZ1048517" s="2"/>
      <c r="RHA1048517" s="2"/>
      <c r="RHB1048517" s="2"/>
      <c r="RHC1048517" s="2"/>
      <c r="RHD1048517" s="2"/>
      <c r="RHE1048517" s="2"/>
      <c r="RHF1048517" s="2"/>
      <c r="RHG1048517" s="2"/>
      <c r="RHH1048517" s="2"/>
      <c r="RHI1048517" s="2"/>
      <c r="RHJ1048517" s="2"/>
      <c r="RHK1048517" s="2"/>
      <c r="RHL1048517" s="2"/>
      <c r="RHM1048517" s="2"/>
      <c r="RHN1048517" s="2"/>
      <c r="RHO1048517" s="2"/>
      <c r="RHP1048517" s="2"/>
      <c r="RHQ1048517" s="2"/>
      <c r="RHR1048517" s="2"/>
      <c r="RHS1048517" s="2"/>
      <c r="RHT1048517" s="2"/>
      <c r="RHU1048517" s="2"/>
      <c r="RHV1048517" s="2"/>
      <c r="RHW1048517" s="2"/>
      <c r="RHX1048517" s="2"/>
      <c r="RHY1048517" s="2"/>
      <c r="RHZ1048517" s="2"/>
      <c r="RIA1048517" s="2"/>
      <c r="RIB1048517" s="2"/>
      <c r="RIC1048517" s="2"/>
      <c r="RID1048517" s="2"/>
      <c r="RIE1048517" s="2"/>
      <c r="RIF1048517" s="2"/>
      <c r="RIG1048517" s="2"/>
      <c r="RIH1048517" s="2"/>
      <c r="RII1048517" s="2"/>
      <c r="RIJ1048517" s="2"/>
      <c r="RIK1048517" s="2"/>
      <c r="RIL1048517" s="2"/>
      <c r="RIM1048517" s="2"/>
      <c r="RIN1048517" s="2"/>
      <c r="RIO1048517" s="2"/>
      <c r="RIP1048517" s="2"/>
      <c r="RIQ1048517" s="2"/>
      <c r="RIR1048517" s="2"/>
      <c r="RIS1048517" s="2"/>
      <c r="RIT1048517" s="2"/>
      <c r="RIU1048517" s="2"/>
      <c r="RIV1048517" s="2"/>
      <c r="RIW1048517" s="2"/>
      <c r="RIX1048517" s="2"/>
      <c r="RIY1048517" s="2"/>
      <c r="RIZ1048517" s="2"/>
      <c r="RJA1048517" s="2"/>
      <c r="RJB1048517" s="2"/>
      <c r="RJC1048517" s="2"/>
      <c r="RJD1048517" s="2"/>
      <c r="RJE1048517" s="2"/>
      <c r="RJF1048517" s="2"/>
      <c r="RJG1048517" s="2"/>
      <c r="RJH1048517" s="2"/>
      <c r="RJI1048517" s="2"/>
      <c r="RJJ1048517" s="2"/>
      <c r="RJK1048517" s="2"/>
      <c r="RJL1048517" s="2"/>
      <c r="RJM1048517" s="2"/>
      <c r="RJN1048517" s="2"/>
      <c r="RJO1048517" s="2"/>
      <c r="RJP1048517" s="2"/>
      <c r="RJQ1048517" s="2"/>
      <c r="RJR1048517" s="2"/>
      <c r="RJS1048517" s="2"/>
      <c r="RJT1048517" s="2"/>
      <c r="RJU1048517" s="2"/>
      <c r="RJV1048517" s="2"/>
      <c r="RJW1048517" s="2"/>
      <c r="RJX1048517" s="2"/>
      <c r="RJY1048517" s="2"/>
      <c r="RJZ1048517" s="2"/>
      <c r="RKA1048517" s="2"/>
      <c r="RKB1048517" s="2"/>
      <c r="RKC1048517" s="2"/>
      <c r="RKD1048517" s="2"/>
      <c r="RKE1048517" s="2"/>
      <c r="RKF1048517" s="2"/>
      <c r="RKG1048517" s="2"/>
      <c r="RKH1048517" s="2"/>
      <c r="RKI1048517" s="2"/>
      <c r="RKJ1048517" s="2"/>
      <c r="RKK1048517" s="2"/>
      <c r="RKL1048517" s="2"/>
      <c r="RKM1048517" s="2"/>
      <c r="RKN1048517" s="2"/>
      <c r="RKO1048517" s="2"/>
      <c r="RKP1048517" s="2"/>
      <c r="RKQ1048517" s="2"/>
      <c r="RKR1048517" s="2"/>
      <c r="RKS1048517" s="2"/>
      <c r="RKT1048517" s="2"/>
      <c r="RKU1048517" s="2"/>
      <c r="RKV1048517" s="2"/>
      <c r="RKW1048517" s="2"/>
      <c r="RKX1048517" s="2"/>
      <c r="RKY1048517" s="2"/>
      <c r="RKZ1048517" s="2"/>
      <c r="RLA1048517" s="2"/>
      <c r="RLB1048517" s="2"/>
      <c r="RLC1048517" s="2"/>
      <c r="RLD1048517" s="2"/>
      <c r="RLE1048517" s="2"/>
      <c r="RLF1048517" s="2"/>
      <c r="RLG1048517" s="2"/>
      <c r="RLH1048517" s="2"/>
      <c r="RLI1048517" s="2"/>
      <c r="RLJ1048517" s="2"/>
      <c r="RLK1048517" s="2"/>
      <c r="RLL1048517" s="2"/>
      <c r="RLM1048517" s="2"/>
      <c r="RLN1048517" s="2"/>
      <c r="RLO1048517" s="2"/>
      <c r="RLP1048517" s="2"/>
      <c r="RLQ1048517" s="2"/>
      <c r="RLR1048517" s="2"/>
      <c r="RLS1048517" s="2"/>
      <c r="RLT1048517" s="2"/>
      <c r="RLU1048517" s="2"/>
      <c r="RLV1048517" s="2"/>
      <c r="RLW1048517" s="2"/>
      <c r="RLX1048517" s="2"/>
      <c r="RLY1048517" s="2"/>
      <c r="RLZ1048517" s="2"/>
      <c r="RMA1048517" s="2"/>
      <c r="RMB1048517" s="2"/>
      <c r="RMC1048517" s="2"/>
      <c r="RMD1048517" s="2"/>
      <c r="RME1048517" s="2"/>
      <c r="RMF1048517" s="2"/>
      <c r="RMG1048517" s="2"/>
      <c r="RMH1048517" s="2"/>
      <c r="RMI1048517" s="2"/>
      <c r="RMJ1048517" s="2"/>
      <c r="RMK1048517" s="2"/>
      <c r="RML1048517" s="2"/>
      <c r="RMM1048517" s="2"/>
      <c r="RMN1048517" s="2"/>
      <c r="RMO1048517" s="2"/>
      <c r="RMP1048517" s="2"/>
      <c r="RMQ1048517" s="2"/>
      <c r="RMR1048517" s="2"/>
      <c r="RMS1048517" s="2"/>
      <c r="RMT1048517" s="2"/>
      <c r="RMU1048517" s="2"/>
      <c r="RMV1048517" s="2"/>
      <c r="RMW1048517" s="2"/>
      <c r="RMX1048517" s="2"/>
      <c r="RMY1048517" s="2"/>
      <c r="RMZ1048517" s="2"/>
      <c r="RNA1048517" s="2"/>
      <c r="RNB1048517" s="2"/>
      <c r="RNC1048517" s="2"/>
      <c r="RND1048517" s="2"/>
      <c r="RNE1048517" s="2"/>
      <c r="RNF1048517" s="2"/>
      <c r="RNG1048517" s="2"/>
      <c r="RNH1048517" s="2"/>
      <c r="RNI1048517" s="2"/>
      <c r="RNJ1048517" s="2"/>
      <c r="RNK1048517" s="2"/>
      <c r="RNL1048517" s="2"/>
      <c r="RNM1048517" s="2"/>
      <c r="RNN1048517" s="2"/>
      <c r="RNO1048517" s="2"/>
      <c r="RNP1048517" s="2"/>
      <c r="RNQ1048517" s="2"/>
      <c r="RNR1048517" s="2"/>
      <c r="RNS1048517" s="2"/>
      <c r="RNT1048517" s="2"/>
      <c r="RNU1048517" s="2"/>
      <c r="RNV1048517" s="2"/>
      <c r="RNW1048517" s="2"/>
      <c r="RNX1048517" s="2"/>
      <c r="RNY1048517" s="2"/>
      <c r="RNZ1048517" s="2"/>
      <c r="ROA1048517" s="2"/>
      <c r="ROB1048517" s="2"/>
      <c r="ROC1048517" s="2"/>
      <c r="ROD1048517" s="2"/>
      <c r="ROE1048517" s="2"/>
      <c r="ROF1048517" s="2"/>
      <c r="ROG1048517" s="2"/>
      <c r="ROH1048517" s="2"/>
      <c r="ROI1048517" s="2"/>
      <c r="ROJ1048517" s="2"/>
      <c r="ROK1048517" s="2"/>
      <c r="ROL1048517" s="2"/>
      <c r="ROM1048517" s="2"/>
      <c r="RON1048517" s="2"/>
      <c r="ROO1048517" s="2"/>
      <c r="ROP1048517" s="2"/>
      <c r="ROQ1048517" s="2"/>
      <c r="ROR1048517" s="2"/>
      <c r="ROS1048517" s="2"/>
      <c r="ROT1048517" s="2"/>
      <c r="ROU1048517" s="2"/>
      <c r="ROV1048517" s="2"/>
      <c r="ROW1048517" s="2"/>
      <c r="ROX1048517" s="2"/>
      <c r="ROY1048517" s="2"/>
      <c r="ROZ1048517" s="2"/>
      <c r="RPA1048517" s="2"/>
      <c r="RPB1048517" s="2"/>
      <c r="RPC1048517" s="2"/>
      <c r="RPD1048517" s="2"/>
      <c r="RPE1048517" s="2"/>
      <c r="RPF1048517" s="2"/>
      <c r="RPG1048517" s="2"/>
      <c r="RPH1048517" s="2"/>
      <c r="RPI1048517" s="2"/>
      <c r="RPJ1048517" s="2"/>
      <c r="RPK1048517" s="2"/>
      <c r="RPL1048517" s="2"/>
      <c r="RPM1048517" s="2"/>
      <c r="RPN1048517" s="2"/>
      <c r="RPO1048517" s="2"/>
      <c r="RPP1048517" s="2"/>
      <c r="RPQ1048517" s="2"/>
      <c r="RPR1048517" s="2"/>
      <c r="RPS1048517" s="2"/>
      <c r="RPT1048517" s="2"/>
      <c r="RPU1048517" s="2"/>
      <c r="RPV1048517" s="2"/>
      <c r="RPW1048517" s="2"/>
      <c r="RPX1048517" s="2"/>
      <c r="RPY1048517" s="2"/>
      <c r="RPZ1048517" s="2"/>
      <c r="RQA1048517" s="2"/>
      <c r="RQB1048517" s="2"/>
      <c r="RQC1048517" s="2"/>
      <c r="RQD1048517" s="2"/>
      <c r="RQE1048517" s="2"/>
      <c r="RQF1048517" s="2"/>
      <c r="RQG1048517" s="2"/>
      <c r="RQH1048517" s="2"/>
      <c r="RQI1048517" s="2"/>
      <c r="RQJ1048517" s="2"/>
      <c r="RQK1048517" s="2"/>
      <c r="RQL1048517" s="2"/>
      <c r="RQM1048517" s="2"/>
      <c r="RQN1048517" s="2"/>
      <c r="RQO1048517" s="2"/>
      <c r="RQP1048517" s="2"/>
      <c r="RQQ1048517" s="2"/>
      <c r="RQR1048517" s="2"/>
      <c r="RQS1048517" s="2"/>
      <c r="RQT1048517" s="2"/>
      <c r="RQU1048517" s="2"/>
      <c r="RQV1048517" s="2"/>
      <c r="RQW1048517" s="2"/>
      <c r="RQX1048517" s="2"/>
      <c r="RQY1048517" s="2"/>
      <c r="RQZ1048517" s="2"/>
      <c r="RRA1048517" s="2"/>
      <c r="RRB1048517" s="2"/>
      <c r="RRC1048517" s="2"/>
      <c r="RRD1048517" s="2"/>
      <c r="RRE1048517" s="2"/>
      <c r="RRF1048517" s="2"/>
      <c r="RRG1048517" s="2"/>
      <c r="RRH1048517" s="2"/>
      <c r="RRI1048517" s="2"/>
      <c r="RRJ1048517" s="2"/>
      <c r="RRK1048517" s="2"/>
      <c r="RRL1048517" s="2"/>
      <c r="RRM1048517" s="2"/>
      <c r="RRN1048517" s="2"/>
      <c r="RRO1048517" s="2"/>
      <c r="RRP1048517" s="2"/>
      <c r="RRQ1048517" s="2"/>
      <c r="RRR1048517" s="2"/>
      <c r="RRS1048517" s="2"/>
      <c r="RRT1048517" s="2"/>
      <c r="RRU1048517" s="2"/>
      <c r="RRV1048517" s="2"/>
      <c r="RRW1048517" s="2"/>
      <c r="RRX1048517" s="2"/>
      <c r="RRY1048517" s="2"/>
      <c r="RRZ1048517" s="2"/>
      <c r="RSA1048517" s="2"/>
      <c r="RSB1048517" s="2"/>
      <c r="RSC1048517" s="2"/>
      <c r="RSD1048517" s="2"/>
      <c r="RSE1048517" s="2"/>
      <c r="RSF1048517" s="2"/>
      <c r="RSG1048517" s="2"/>
      <c r="RSH1048517" s="2"/>
      <c r="RSI1048517" s="2"/>
      <c r="RSJ1048517" s="2"/>
      <c r="RSK1048517" s="2"/>
      <c r="RSL1048517" s="2"/>
      <c r="RSM1048517" s="2"/>
      <c r="RSN1048517" s="2"/>
      <c r="RSO1048517" s="2"/>
      <c r="RSP1048517" s="2"/>
      <c r="RSQ1048517" s="2"/>
      <c r="RSR1048517" s="2"/>
      <c r="RSS1048517" s="2"/>
      <c r="RST1048517" s="2"/>
      <c r="RSU1048517" s="2"/>
      <c r="RSV1048517" s="2"/>
      <c r="RSW1048517" s="2"/>
      <c r="RSX1048517" s="2"/>
      <c r="RSY1048517" s="2"/>
      <c r="RSZ1048517" s="2"/>
      <c r="RTA1048517" s="2"/>
      <c r="RTB1048517" s="2"/>
      <c r="RTC1048517" s="2"/>
      <c r="RTD1048517" s="2"/>
      <c r="RTE1048517" s="2"/>
      <c r="RTF1048517" s="2"/>
      <c r="RTG1048517" s="2"/>
      <c r="RTH1048517" s="2"/>
      <c r="RTI1048517" s="2"/>
      <c r="RTJ1048517" s="2"/>
      <c r="RTK1048517" s="2"/>
      <c r="RTL1048517" s="2"/>
      <c r="RTM1048517" s="2"/>
      <c r="RTN1048517" s="2"/>
      <c r="RTO1048517" s="2"/>
      <c r="RTP1048517" s="2"/>
      <c r="RTQ1048517" s="2"/>
      <c r="RTR1048517" s="2"/>
      <c r="RTS1048517" s="2"/>
      <c r="RTT1048517" s="2"/>
      <c r="RTU1048517" s="2"/>
      <c r="RTV1048517" s="2"/>
      <c r="RTW1048517" s="2"/>
      <c r="RTX1048517" s="2"/>
      <c r="RTY1048517" s="2"/>
      <c r="RTZ1048517" s="2"/>
      <c r="RUA1048517" s="2"/>
      <c r="RUB1048517" s="2"/>
      <c r="RUC1048517" s="2"/>
      <c r="RUD1048517" s="2"/>
      <c r="RUE1048517" s="2"/>
      <c r="RUF1048517" s="2"/>
      <c r="RUG1048517" s="2"/>
      <c r="RUH1048517" s="2"/>
      <c r="RUI1048517" s="2"/>
      <c r="RUJ1048517" s="2"/>
      <c r="RUK1048517" s="2"/>
      <c r="RUL1048517" s="2"/>
      <c r="RUM1048517" s="2"/>
      <c r="RUN1048517" s="2"/>
      <c r="RUO1048517" s="2"/>
      <c r="RUP1048517" s="2"/>
      <c r="RUQ1048517" s="2"/>
      <c r="RUR1048517" s="2"/>
      <c r="RUS1048517" s="2"/>
      <c r="RUT1048517" s="2"/>
      <c r="RUU1048517" s="2"/>
      <c r="RUV1048517" s="2"/>
      <c r="RUW1048517" s="2"/>
      <c r="RUX1048517" s="2"/>
      <c r="RUY1048517" s="2"/>
      <c r="RUZ1048517" s="2"/>
      <c r="RVA1048517" s="2"/>
      <c r="RVB1048517" s="2"/>
      <c r="RVC1048517" s="2"/>
      <c r="RVD1048517" s="2"/>
      <c r="RVE1048517" s="2"/>
      <c r="RVF1048517" s="2"/>
      <c r="RVG1048517" s="2"/>
      <c r="RVH1048517" s="2"/>
      <c r="RVI1048517" s="2"/>
      <c r="RVJ1048517" s="2"/>
      <c r="RVK1048517" s="2"/>
      <c r="RVL1048517" s="2"/>
      <c r="RVM1048517" s="2"/>
      <c r="RVN1048517" s="2"/>
      <c r="RVO1048517" s="2"/>
      <c r="RVP1048517" s="2"/>
      <c r="RVQ1048517" s="2"/>
      <c r="RVR1048517" s="2"/>
      <c r="RVS1048517" s="2"/>
      <c r="RVT1048517" s="2"/>
      <c r="RVU1048517" s="2"/>
      <c r="RVV1048517" s="2"/>
      <c r="RVW1048517" s="2"/>
      <c r="RVX1048517" s="2"/>
      <c r="RVY1048517" s="2"/>
      <c r="RVZ1048517" s="2"/>
      <c r="RWA1048517" s="2"/>
      <c r="RWB1048517" s="2"/>
      <c r="RWC1048517" s="2"/>
      <c r="RWD1048517" s="2"/>
      <c r="RWE1048517" s="2"/>
      <c r="RWF1048517" s="2"/>
      <c r="RWG1048517" s="2"/>
      <c r="RWH1048517" s="2"/>
      <c r="RWI1048517" s="2"/>
      <c r="RWJ1048517" s="2"/>
      <c r="RWK1048517" s="2"/>
      <c r="RWL1048517" s="2"/>
      <c r="RWM1048517" s="2"/>
      <c r="RWN1048517" s="2"/>
      <c r="RWO1048517" s="2"/>
      <c r="RWP1048517" s="2"/>
      <c r="RWQ1048517" s="2"/>
      <c r="RWR1048517" s="2"/>
      <c r="RWS1048517" s="2"/>
      <c r="RWT1048517" s="2"/>
      <c r="RWU1048517" s="2"/>
      <c r="RWV1048517" s="2"/>
      <c r="RWW1048517" s="2"/>
      <c r="RWX1048517" s="2"/>
      <c r="RWY1048517" s="2"/>
      <c r="RWZ1048517" s="2"/>
      <c r="RXA1048517" s="2"/>
      <c r="RXB1048517" s="2"/>
      <c r="RXC1048517" s="2"/>
      <c r="RXD1048517" s="2"/>
      <c r="RXE1048517" s="2"/>
      <c r="RXF1048517" s="2"/>
      <c r="RXG1048517" s="2"/>
      <c r="RXH1048517" s="2"/>
      <c r="RXI1048517" s="2"/>
      <c r="RXJ1048517" s="2"/>
      <c r="RXK1048517" s="2"/>
      <c r="RXL1048517" s="2"/>
      <c r="RXM1048517" s="2"/>
      <c r="RXN1048517" s="2"/>
      <c r="RXO1048517" s="2"/>
      <c r="RXP1048517" s="2"/>
      <c r="RXQ1048517" s="2"/>
      <c r="RXR1048517" s="2"/>
      <c r="RXS1048517" s="2"/>
      <c r="RXT1048517" s="2"/>
      <c r="RXU1048517" s="2"/>
      <c r="RXV1048517" s="2"/>
      <c r="RXW1048517" s="2"/>
      <c r="RXX1048517" s="2"/>
      <c r="RXY1048517" s="2"/>
      <c r="RXZ1048517" s="2"/>
      <c r="RYA1048517" s="2"/>
      <c r="RYB1048517" s="2"/>
      <c r="RYC1048517" s="2"/>
      <c r="RYD1048517" s="2"/>
      <c r="RYE1048517" s="2"/>
      <c r="RYF1048517" s="2"/>
      <c r="RYG1048517" s="2"/>
      <c r="RYH1048517" s="2"/>
      <c r="RYI1048517" s="2"/>
      <c r="RYJ1048517" s="2"/>
      <c r="RYK1048517" s="2"/>
      <c r="RYL1048517" s="2"/>
      <c r="RYM1048517" s="2"/>
      <c r="RYN1048517" s="2"/>
      <c r="RYO1048517" s="2"/>
      <c r="RYP1048517" s="2"/>
      <c r="RYQ1048517" s="2"/>
      <c r="RYR1048517" s="2"/>
      <c r="RYS1048517" s="2"/>
      <c r="RYT1048517" s="2"/>
      <c r="RYU1048517" s="2"/>
      <c r="RYV1048517" s="2"/>
      <c r="RYW1048517" s="2"/>
      <c r="RYX1048517" s="2"/>
      <c r="RYY1048517" s="2"/>
      <c r="RYZ1048517" s="2"/>
      <c r="RZA1048517" s="2"/>
      <c r="RZB1048517" s="2"/>
      <c r="RZC1048517" s="2"/>
      <c r="RZD1048517" s="2"/>
      <c r="RZE1048517" s="2"/>
      <c r="RZF1048517" s="2"/>
      <c r="RZG1048517" s="2"/>
      <c r="RZH1048517" s="2"/>
      <c r="RZI1048517" s="2"/>
      <c r="RZJ1048517" s="2"/>
      <c r="RZK1048517" s="2"/>
      <c r="RZL1048517" s="2"/>
      <c r="RZM1048517" s="2"/>
      <c r="RZN1048517" s="2"/>
      <c r="RZO1048517" s="2"/>
      <c r="RZP1048517" s="2"/>
      <c r="RZQ1048517" s="2"/>
      <c r="RZR1048517" s="2"/>
      <c r="RZS1048517" s="2"/>
      <c r="RZT1048517" s="2"/>
      <c r="RZU1048517" s="2"/>
      <c r="RZV1048517" s="2"/>
      <c r="RZW1048517" s="2"/>
      <c r="RZX1048517" s="2"/>
      <c r="RZY1048517" s="2"/>
      <c r="RZZ1048517" s="2"/>
      <c r="SAA1048517" s="2"/>
      <c r="SAB1048517" s="2"/>
      <c r="SAC1048517" s="2"/>
      <c r="SAD1048517" s="2"/>
      <c r="SAE1048517" s="2"/>
      <c r="SAF1048517" s="2"/>
      <c r="SAG1048517" s="2"/>
      <c r="SAH1048517" s="2"/>
      <c r="SAI1048517" s="2"/>
      <c r="SAJ1048517" s="2"/>
      <c r="SAK1048517" s="2"/>
      <c r="SAL1048517" s="2"/>
      <c r="SAM1048517" s="2"/>
      <c r="SAN1048517" s="2"/>
      <c r="SAO1048517" s="2"/>
      <c r="SAP1048517" s="2"/>
      <c r="SAQ1048517" s="2"/>
      <c r="SAR1048517" s="2"/>
      <c r="SAS1048517" s="2"/>
      <c r="SAT1048517" s="2"/>
      <c r="SAU1048517" s="2"/>
      <c r="SAV1048517" s="2"/>
      <c r="SAW1048517" s="2"/>
      <c r="SAX1048517" s="2"/>
      <c r="SAY1048517" s="2"/>
      <c r="SAZ1048517" s="2"/>
      <c r="SBA1048517" s="2"/>
      <c r="SBB1048517" s="2"/>
      <c r="SBC1048517" s="2"/>
      <c r="SBD1048517" s="2"/>
      <c r="SBE1048517" s="2"/>
      <c r="SBF1048517" s="2"/>
      <c r="SBG1048517" s="2"/>
      <c r="SBH1048517" s="2"/>
      <c r="SBI1048517" s="2"/>
      <c r="SBJ1048517" s="2"/>
      <c r="SBK1048517" s="2"/>
      <c r="SBL1048517" s="2"/>
      <c r="SBM1048517" s="2"/>
      <c r="SBN1048517" s="2"/>
      <c r="SBO1048517" s="2"/>
      <c r="SBP1048517" s="2"/>
      <c r="SBQ1048517" s="2"/>
      <c r="SBR1048517" s="2"/>
      <c r="SBS1048517" s="2"/>
      <c r="SBT1048517" s="2"/>
      <c r="SBU1048517" s="2"/>
      <c r="SBV1048517" s="2"/>
      <c r="SBW1048517" s="2"/>
      <c r="SBX1048517" s="2"/>
      <c r="SBY1048517" s="2"/>
      <c r="SBZ1048517" s="2"/>
      <c r="SCA1048517" s="2"/>
      <c r="SCB1048517" s="2"/>
      <c r="SCC1048517" s="2"/>
      <c r="SCD1048517" s="2"/>
      <c r="SCE1048517" s="2"/>
      <c r="SCF1048517" s="2"/>
      <c r="SCG1048517" s="2"/>
      <c r="SCH1048517" s="2"/>
      <c r="SCI1048517" s="2"/>
      <c r="SCJ1048517" s="2"/>
      <c r="SCK1048517" s="2"/>
      <c r="SCL1048517" s="2"/>
      <c r="SCM1048517" s="2"/>
      <c r="SCN1048517" s="2"/>
      <c r="SCO1048517" s="2"/>
      <c r="SCP1048517" s="2"/>
      <c r="SCQ1048517" s="2"/>
      <c r="SCR1048517" s="2"/>
      <c r="SCS1048517" s="2"/>
      <c r="SCT1048517" s="2"/>
      <c r="SCU1048517" s="2"/>
      <c r="SCV1048517" s="2"/>
      <c r="SCW1048517" s="2"/>
      <c r="SCX1048517" s="2"/>
      <c r="SCY1048517" s="2"/>
      <c r="SCZ1048517" s="2"/>
      <c r="SDA1048517" s="2"/>
      <c r="SDB1048517" s="2"/>
      <c r="SDC1048517" s="2"/>
      <c r="SDD1048517" s="2"/>
      <c r="SDE1048517" s="2"/>
      <c r="SDF1048517" s="2"/>
      <c r="SDG1048517" s="2"/>
      <c r="SDH1048517" s="2"/>
      <c r="SDI1048517" s="2"/>
      <c r="SDJ1048517" s="2"/>
      <c r="SDK1048517" s="2"/>
      <c r="SDL1048517" s="2"/>
      <c r="SDM1048517" s="2"/>
      <c r="SDN1048517" s="2"/>
      <c r="SDO1048517" s="2"/>
      <c r="SDP1048517" s="2"/>
      <c r="SDQ1048517" s="2"/>
      <c r="SDR1048517" s="2"/>
      <c r="SDS1048517" s="2"/>
      <c r="SDT1048517" s="2"/>
      <c r="SDU1048517" s="2"/>
      <c r="SDV1048517" s="2"/>
      <c r="SDW1048517" s="2"/>
      <c r="SDX1048517" s="2"/>
      <c r="SDY1048517" s="2"/>
      <c r="SDZ1048517" s="2"/>
      <c r="SEA1048517" s="2"/>
      <c r="SEB1048517" s="2"/>
      <c r="SEC1048517" s="2"/>
      <c r="SED1048517" s="2"/>
      <c r="SEE1048517" s="2"/>
      <c r="SEF1048517" s="2"/>
      <c r="SEG1048517" s="2"/>
      <c r="SEH1048517" s="2"/>
      <c r="SEI1048517" s="2"/>
      <c r="SEJ1048517" s="2"/>
      <c r="SEK1048517" s="2"/>
      <c r="SEL1048517" s="2"/>
      <c r="SEM1048517" s="2"/>
      <c r="SEN1048517" s="2"/>
      <c r="SEO1048517" s="2"/>
      <c r="SEP1048517" s="2"/>
      <c r="SEQ1048517" s="2"/>
      <c r="SER1048517" s="2"/>
      <c r="SES1048517" s="2"/>
      <c r="SET1048517" s="2"/>
      <c r="SEU1048517" s="2"/>
      <c r="SEV1048517" s="2"/>
      <c r="SEW1048517" s="2"/>
      <c r="SEX1048517" s="2"/>
      <c r="SEY1048517" s="2"/>
      <c r="SEZ1048517" s="2"/>
      <c r="SFA1048517" s="2"/>
      <c r="SFB1048517" s="2"/>
      <c r="SFC1048517" s="2"/>
      <c r="SFD1048517" s="2"/>
      <c r="SFE1048517" s="2"/>
      <c r="SFF1048517" s="2"/>
      <c r="SFG1048517" s="2"/>
      <c r="SFH1048517" s="2"/>
      <c r="SFI1048517" s="2"/>
      <c r="SFJ1048517" s="2"/>
      <c r="SFK1048517" s="2"/>
      <c r="SFL1048517" s="2"/>
      <c r="SFM1048517" s="2"/>
      <c r="SFN1048517" s="2"/>
      <c r="SFO1048517" s="2"/>
      <c r="SFP1048517" s="2"/>
      <c r="SFQ1048517" s="2"/>
      <c r="SFR1048517" s="2"/>
      <c r="SFS1048517" s="2"/>
      <c r="SFT1048517" s="2"/>
      <c r="SFU1048517" s="2"/>
      <c r="SFV1048517" s="2"/>
      <c r="SFW1048517" s="2"/>
      <c r="SFX1048517" s="2"/>
      <c r="SFY1048517" s="2"/>
      <c r="SFZ1048517" s="2"/>
      <c r="SGA1048517" s="2"/>
      <c r="SGB1048517" s="2"/>
      <c r="SGC1048517" s="2"/>
      <c r="SGD1048517" s="2"/>
      <c r="SGE1048517" s="2"/>
      <c r="SGF1048517" s="2"/>
      <c r="SGG1048517" s="2"/>
      <c r="SGH1048517" s="2"/>
      <c r="SGI1048517" s="2"/>
      <c r="SGJ1048517" s="2"/>
      <c r="SGK1048517" s="2"/>
      <c r="SGL1048517" s="2"/>
      <c r="SGM1048517" s="2"/>
      <c r="SGN1048517" s="2"/>
      <c r="SGO1048517" s="2"/>
      <c r="SGP1048517" s="2"/>
      <c r="SGQ1048517" s="2"/>
      <c r="SGR1048517" s="2"/>
      <c r="SGS1048517" s="2"/>
      <c r="SGT1048517" s="2"/>
      <c r="SGU1048517" s="2"/>
      <c r="SGV1048517" s="2"/>
      <c r="SGW1048517" s="2"/>
      <c r="SGX1048517" s="2"/>
      <c r="SGY1048517" s="2"/>
      <c r="SGZ1048517" s="2"/>
      <c r="SHA1048517" s="2"/>
      <c r="SHB1048517" s="2"/>
      <c r="SHC1048517" s="2"/>
      <c r="SHD1048517" s="2"/>
      <c r="SHE1048517" s="2"/>
      <c r="SHF1048517" s="2"/>
      <c r="SHG1048517" s="2"/>
      <c r="SHH1048517" s="2"/>
      <c r="SHI1048517" s="2"/>
      <c r="SHJ1048517" s="2"/>
      <c r="SHK1048517" s="2"/>
      <c r="SHL1048517" s="2"/>
      <c r="SHM1048517" s="2"/>
      <c r="SHN1048517" s="2"/>
      <c r="SHO1048517" s="2"/>
      <c r="SHP1048517" s="2"/>
      <c r="SHQ1048517" s="2"/>
      <c r="SHR1048517" s="2"/>
      <c r="SHS1048517" s="2"/>
      <c r="SHT1048517" s="2"/>
      <c r="SHU1048517" s="2"/>
      <c r="SHV1048517" s="2"/>
      <c r="SHW1048517" s="2"/>
      <c r="SHX1048517" s="2"/>
      <c r="SHY1048517" s="2"/>
      <c r="SHZ1048517" s="2"/>
      <c r="SIA1048517" s="2"/>
      <c r="SIB1048517" s="2"/>
      <c r="SIC1048517" s="2"/>
      <c r="SID1048517" s="2"/>
      <c r="SIE1048517" s="2"/>
      <c r="SIF1048517" s="2"/>
      <c r="SIG1048517" s="2"/>
      <c r="SIH1048517" s="2"/>
      <c r="SII1048517" s="2"/>
      <c r="SIJ1048517" s="2"/>
      <c r="SIK1048517" s="2"/>
      <c r="SIL1048517" s="2"/>
      <c r="SIM1048517" s="2"/>
      <c r="SIN1048517" s="2"/>
      <c r="SIO1048517" s="2"/>
      <c r="SIP1048517" s="2"/>
      <c r="SIQ1048517" s="2"/>
      <c r="SIR1048517" s="2"/>
      <c r="SIS1048517" s="2"/>
      <c r="SIT1048517" s="2"/>
      <c r="SIU1048517" s="2"/>
      <c r="SIV1048517" s="2"/>
      <c r="SIW1048517" s="2"/>
      <c r="SIX1048517" s="2"/>
      <c r="SIY1048517" s="2"/>
      <c r="SIZ1048517" s="2"/>
      <c r="SJA1048517" s="2"/>
      <c r="SJB1048517" s="2"/>
      <c r="SJC1048517" s="2"/>
      <c r="SJD1048517" s="2"/>
      <c r="SJE1048517" s="2"/>
      <c r="SJF1048517" s="2"/>
      <c r="SJG1048517" s="2"/>
      <c r="SJH1048517" s="2"/>
      <c r="SJI1048517" s="2"/>
      <c r="SJJ1048517" s="2"/>
      <c r="SJK1048517" s="2"/>
      <c r="SJL1048517" s="2"/>
      <c r="SJM1048517" s="2"/>
      <c r="SJN1048517" s="2"/>
      <c r="SJO1048517" s="2"/>
      <c r="SJP1048517" s="2"/>
      <c r="SJQ1048517" s="2"/>
      <c r="SJR1048517" s="2"/>
      <c r="SJS1048517" s="2"/>
      <c r="SJT1048517" s="2"/>
      <c r="SJU1048517" s="2"/>
      <c r="SJV1048517" s="2"/>
      <c r="SJW1048517" s="2"/>
      <c r="SJX1048517" s="2"/>
      <c r="SJY1048517" s="2"/>
      <c r="SJZ1048517" s="2"/>
      <c r="SKA1048517" s="2"/>
      <c r="SKB1048517" s="2"/>
      <c r="SKC1048517" s="2"/>
      <c r="SKD1048517" s="2"/>
      <c r="SKE1048517" s="2"/>
      <c r="SKF1048517" s="2"/>
      <c r="SKG1048517" s="2"/>
      <c r="SKH1048517" s="2"/>
      <c r="SKI1048517" s="2"/>
      <c r="SKJ1048517" s="2"/>
      <c r="SKK1048517" s="2"/>
      <c r="SKL1048517" s="2"/>
      <c r="SKM1048517" s="2"/>
      <c r="SKN1048517" s="2"/>
      <c r="SKO1048517" s="2"/>
      <c r="SKP1048517" s="2"/>
      <c r="SKQ1048517" s="2"/>
      <c r="SKR1048517" s="2"/>
      <c r="SKS1048517" s="2"/>
      <c r="SKT1048517" s="2"/>
      <c r="SKU1048517" s="2"/>
      <c r="SKV1048517" s="2"/>
      <c r="SKW1048517" s="2"/>
      <c r="SKX1048517" s="2"/>
      <c r="SKY1048517" s="2"/>
      <c r="SKZ1048517" s="2"/>
      <c r="SLA1048517" s="2"/>
      <c r="SLB1048517" s="2"/>
      <c r="SLC1048517" s="2"/>
      <c r="SLD1048517" s="2"/>
      <c r="SLE1048517" s="2"/>
      <c r="SLF1048517" s="2"/>
      <c r="SLG1048517" s="2"/>
      <c r="SLH1048517" s="2"/>
      <c r="SLI1048517" s="2"/>
      <c r="SLJ1048517" s="2"/>
      <c r="SLK1048517" s="2"/>
      <c r="SLL1048517" s="2"/>
      <c r="SLM1048517" s="2"/>
      <c r="SLN1048517" s="2"/>
      <c r="SLO1048517" s="2"/>
      <c r="SLP1048517" s="2"/>
      <c r="SLQ1048517" s="2"/>
      <c r="SLR1048517" s="2"/>
      <c r="SLS1048517" s="2"/>
      <c r="SLT1048517" s="2"/>
      <c r="SLU1048517" s="2"/>
      <c r="SLV1048517" s="2"/>
      <c r="SLW1048517" s="2"/>
      <c r="SLX1048517" s="2"/>
      <c r="SLY1048517" s="2"/>
      <c r="SLZ1048517" s="2"/>
      <c r="SMA1048517" s="2"/>
      <c r="SMB1048517" s="2"/>
      <c r="SMC1048517" s="2"/>
      <c r="SMD1048517" s="2"/>
      <c r="SME1048517" s="2"/>
      <c r="SMF1048517" s="2"/>
      <c r="SMG1048517" s="2"/>
      <c r="SMH1048517" s="2"/>
      <c r="SMI1048517" s="2"/>
      <c r="SMJ1048517" s="2"/>
      <c r="SMK1048517" s="2"/>
      <c r="SML1048517" s="2"/>
      <c r="SMM1048517" s="2"/>
      <c r="SMN1048517" s="2"/>
      <c r="SMO1048517" s="2"/>
      <c r="SMP1048517" s="2"/>
      <c r="SMQ1048517" s="2"/>
      <c r="SMR1048517" s="2"/>
      <c r="SMS1048517" s="2"/>
      <c r="SMT1048517" s="2"/>
      <c r="SMU1048517" s="2"/>
      <c r="SMV1048517" s="2"/>
      <c r="SMW1048517" s="2"/>
      <c r="SMX1048517" s="2"/>
      <c r="SMY1048517" s="2"/>
      <c r="SMZ1048517" s="2"/>
      <c r="SNA1048517" s="2"/>
      <c r="SNB1048517" s="2"/>
      <c r="SNC1048517" s="2"/>
      <c r="SND1048517" s="2"/>
      <c r="SNE1048517" s="2"/>
      <c r="SNF1048517" s="2"/>
      <c r="SNG1048517" s="2"/>
      <c r="SNH1048517" s="2"/>
      <c r="SNI1048517" s="2"/>
      <c r="SNJ1048517" s="2"/>
      <c r="SNK1048517" s="2"/>
      <c r="SNL1048517" s="2"/>
      <c r="SNM1048517" s="2"/>
      <c r="SNN1048517" s="2"/>
      <c r="SNO1048517" s="2"/>
      <c r="SNP1048517" s="2"/>
      <c r="SNQ1048517" s="2"/>
      <c r="SNR1048517" s="2"/>
      <c r="SNS1048517" s="2"/>
      <c r="SNT1048517" s="2"/>
      <c r="SNU1048517" s="2"/>
      <c r="SNV1048517" s="2"/>
      <c r="SNW1048517" s="2"/>
      <c r="SNX1048517" s="2"/>
      <c r="SNY1048517" s="2"/>
      <c r="SNZ1048517" s="2"/>
      <c r="SOA1048517" s="2"/>
      <c r="SOB1048517" s="2"/>
      <c r="SOC1048517" s="2"/>
      <c r="SOD1048517" s="2"/>
      <c r="SOE1048517" s="2"/>
      <c r="SOF1048517" s="2"/>
      <c r="SOG1048517" s="2"/>
      <c r="SOH1048517" s="2"/>
      <c r="SOI1048517" s="2"/>
      <c r="SOJ1048517" s="2"/>
      <c r="SOK1048517" s="2"/>
      <c r="SOL1048517" s="2"/>
      <c r="SOM1048517" s="2"/>
      <c r="SON1048517" s="2"/>
      <c r="SOO1048517" s="2"/>
      <c r="SOP1048517" s="2"/>
      <c r="SOQ1048517" s="2"/>
      <c r="SOR1048517" s="2"/>
      <c r="SOS1048517" s="2"/>
      <c r="SOT1048517" s="2"/>
      <c r="SOU1048517" s="2"/>
      <c r="SOV1048517" s="2"/>
      <c r="SOW1048517" s="2"/>
      <c r="SOX1048517" s="2"/>
      <c r="SOY1048517" s="2"/>
      <c r="SOZ1048517" s="2"/>
      <c r="SPA1048517" s="2"/>
      <c r="SPB1048517" s="2"/>
      <c r="SPC1048517" s="2"/>
      <c r="SPD1048517" s="2"/>
      <c r="SPE1048517" s="2"/>
      <c r="SPF1048517" s="2"/>
      <c r="SPG1048517" s="2"/>
      <c r="SPH1048517" s="2"/>
      <c r="SPI1048517" s="2"/>
      <c r="SPJ1048517" s="2"/>
      <c r="SPK1048517" s="2"/>
      <c r="SPL1048517" s="2"/>
      <c r="SPM1048517" s="2"/>
      <c r="SPN1048517" s="2"/>
      <c r="SPO1048517" s="2"/>
      <c r="SPP1048517" s="2"/>
      <c r="SPQ1048517" s="2"/>
      <c r="SPR1048517" s="2"/>
      <c r="SPS1048517" s="2"/>
      <c r="SPT1048517" s="2"/>
      <c r="SPU1048517" s="2"/>
      <c r="SPV1048517" s="2"/>
      <c r="SPW1048517" s="2"/>
      <c r="SPX1048517" s="2"/>
      <c r="SPY1048517" s="2"/>
      <c r="SPZ1048517" s="2"/>
      <c r="SQA1048517" s="2"/>
      <c r="SQB1048517" s="2"/>
      <c r="SQC1048517" s="2"/>
      <c r="SQD1048517" s="2"/>
      <c r="SQE1048517" s="2"/>
      <c r="SQF1048517" s="2"/>
      <c r="SQG1048517" s="2"/>
      <c r="SQH1048517" s="2"/>
      <c r="SQI1048517" s="2"/>
      <c r="SQJ1048517" s="2"/>
      <c r="SQK1048517" s="2"/>
      <c r="SQL1048517" s="2"/>
      <c r="SQM1048517" s="2"/>
      <c r="SQN1048517" s="2"/>
      <c r="SQO1048517" s="2"/>
      <c r="SQP1048517" s="2"/>
      <c r="SQQ1048517" s="2"/>
      <c r="SQR1048517" s="2"/>
      <c r="SQS1048517" s="2"/>
      <c r="SQT1048517" s="2"/>
      <c r="SQU1048517" s="2"/>
      <c r="SQV1048517" s="2"/>
      <c r="SQW1048517" s="2"/>
      <c r="SQX1048517" s="2"/>
      <c r="SQY1048517" s="2"/>
      <c r="SQZ1048517" s="2"/>
      <c r="SRA1048517" s="2"/>
      <c r="SRB1048517" s="2"/>
      <c r="SRC1048517" s="2"/>
      <c r="SRD1048517" s="2"/>
      <c r="SRE1048517" s="2"/>
      <c r="SRF1048517" s="2"/>
      <c r="SRG1048517" s="2"/>
      <c r="SRH1048517" s="2"/>
      <c r="SRI1048517" s="2"/>
      <c r="SRJ1048517" s="2"/>
      <c r="SRK1048517" s="2"/>
      <c r="SRL1048517" s="2"/>
      <c r="SRM1048517" s="2"/>
      <c r="SRN1048517" s="2"/>
      <c r="SRO1048517" s="2"/>
      <c r="SRP1048517" s="2"/>
      <c r="SRQ1048517" s="2"/>
      <c r="SRR1048517" s="2"/>
      <c r="SRS1048517" s="2"/>
      <c r="SRT1048517" s="2"/>
      <c r="SRU1048517" s="2"/>
      <c r="SRV1048517" s="2"/>
      <c r="SRW1048517" s="2"/>
      <c r="SRX1048517" s="2"/>
      <c r="SRY1048517" s="2"/>
      <c r="SRZ1048517" s="2"/>
      <c r="SSA1048517" s="2"/>
      <c r="SSB1048517" s="2"/>
      <c r="SSC1048517" s="2"/>
      <c r="SSD1048517" s="2"/>
      <c r="SSE1048517" s="2"/>
      <c r="SSF1048517" s="2"/>
      <c r="SSG1048517" s="2"/>
      <c r="SSH1048517" s="2"/>
      <c r="SSI1048517" s="2"/>
      <c r="SSJ1048517" s="2"/>
      <c r="SSK1048517" s="2"/>
      <c r="SSL1048517" s="2"/>
      <c r="SSM1048517" s="2"/>
      <c r="SSN1048517" s="2"/>
      <c r="SSO1048517" s="2"/>
      <c r="SSP1048517" s="2"/>
      <c r="SSQ1048517" s="2"/>
      <c r="SSR1048517" s="2"/>
      <c r="SSS1048517" s="2"/>
      <c r="SST1048517" s="2"/>
      <c r="SSU1048517" s="2"/>
      <c r="SSV1048517" s="2"/>
      <c r="SSW1048517" s="2"/>
      <c r="SSX1048517" s="2"/>
      <c r="SSY1048517" s="2"/>
      <c r="SSZ1048517" s="2"/>
      <c r="STA1048517" s="2"/>
      <c r="STB1048517" s="2"/>
      <c r="STC1048517" s="2"/>
      <c r="STD1048517" s="2"/>
      <c r="STE1048517" s="2"/>
      <c r="STF1048517" s="2"/>
      <c r="STG1048517" s="2"/>
      <c r="STH1048517" s="2"/>
      <c r="STI1048517" s="2"/>
      <c r="STJ1048517" s="2"/>
      <c r="STK1048517" s="2"/>
      <c r="STL1048517" s="2"/>
      <c r="STM1048517" s="2"/>
      <c r="STN1048517" s="2"/>
      <c r="STO1048517" s="2"/>
      <c r="STP1048517" s="2"/>
      <c r="STQ1048517" s="2"/>
      <c r="STR1048517" s="2"/>
      <c r="STS1048517" s="2"/>
      <c r="STT1048517" s="2"/>
      <c r="STU1048517" s="2"/>
      <c r="STV1048517" s="2"/>
      <c r="STW1048517" s="2"/>
      <c r="STX1048517" s="2"/>
      <c r="STY1048517" s="2"/>
      <c r="STZ1048517" s="2"/>
      <c r="SUA1048517" s="2"/>
      <c r="SUB1048517" s="2"/>
      <c r="SUC1048517" s="2"/>
      <c r="SUD1048517" s="2"/>
      <c r="SUE1048517" s="2"/>
      <c r="SUF1048517" s="2"/>
      <c r="SUG1048517" s="2"/>
      <c r="SUH1048517" s="2"/>
      <c r="SUI1048517" s="2"/>
      <c r="SUJ1048517" s="2"/>
      <c r="SUK1048517" s="2"/>
      <c r="SUL1048517" s="2"/>
      <c r="SUM1048517" s="2"/>
      <c r="SUN1048517" s="2"/>
      <c r="SUO1048517" s="2"/>
      <c r="SUP1048517" s="2"/>
      <c r="SUQ1048517" s="2"/>
      <c r="SUR1048517" s="2"/>
      <c r="SUS1048517" s="2"/>
      <c r="SUT1048517" s="2"/>
      <c r="SUU1048517" s="2"/>
      <c r="SUV1048517" s="2"/>
      <c r="SUW1048517" s="2"/>
      <c r="SUX1048517" s="2"/>
      <c r="SUY1048517" s="2"/>
      <c r="SUZ1048517" s="2"/>
      <c r="SVA1048517" s="2"/>
      <c r="SVB1048517" s="2"/>
      <c r="SVC1048517" s="2"/>
      <c r="SVD1048517" s="2"/>
      <c r="SVE1048517" s="2"/>
      <c r="SVF1048517" s="2"/>
      <c r="SVG1048517" s="2"/>
      <c r="SVH1048517" s="2"/>
      <c r="SVI1048517" s="2"/>
      <c r="SVJ1048517" s="2"/>
      <c r="SVK1048517" s="2"/>
      <c r="SVL1048517" s="2"/>
      <c r="SVM1048517" s="2"/>
      <c r="SVN1048517" s="2"/>
      <c r="SVO1048517" s="2"/>
      <c r="SVP1048517" s="2"/>
      <c r="SVQ1048517" s="2"/>
      <c r="SVR1048517" s="2"/>
      <c r="SVS1048517" s="2"/>
      <c r="SVT1048517" s="2"/>
      <c r="SVU1048517" s="2"/>
      <c r="SVV1048517" s="2"/>
      <c r="SVW1048517" s="2"/>
      <c r="SVX1048517" s="2"/>
      <c r="SVY1048517" s="2"/>
      <c r="SVZ1048517" s="2"/>
      <c r="SWA1048517" s="2"/>
      <c r="SWB1048517" s="2"/>
      <c r="SWC1048517" s="2"/>
      <c r="SWD1048517" s="2"/>
      <c r="SWE1048517" s="2"/>
      <c r="SWF1048517" s="2"/>
      <c r="SWG1048517" s="2"/>
      <c r="SWH1048517" s="2"/>
      <c r="SWI1048517" s="2"/>
      <c r="SWJ1048517" s="2"/>
      <c r="SWK1048517" s="2"/>
      <c r="SWL1048517" s="2"/>
      <c r="SWM1048517" s="2"/>
      <c r="SWN1048517" s="2"/>
      <c r="SWO1048517" s="2"/>
      <c r="SWP1048517" s="2"/>
      <c r="SWQ1048517" s="2"/>
      <c r="SWR1048517" s="2"/>
      <c r="SWS1048517" s="2"/>
      <c r="SWT1048517" s="2"/>
      <c r="SWU1048517" s="2"/>
      <c r="SWV1048517" s="2"/>
      <c r="SWW1048517" s="2"/>
      <c r="SWX1048517" s="2"/>
      <c r="SWY1048517" s="2"/>
      <c r="SWZ1048517" s="2"/>
      <c r="SXA1048517" s="2"/>
      <c r="SXB1048517" s="2"/>
      <c r="SXC1048517" s="2"/>
      <c r="SXD1048517" s="2"/>
      <c r="SXE1048517" s="2"/>
      <c r="SXF1048517" s="2"/>
      <c r="SXG1048517" s="2"/>
      <c r="SXH1048517" s="2"/>
      <c r="SXI1048517" s="2"/>
      <c r="SXJ1048517" s="2"/>
      <c r="SXK1048517" s="2"/>
      <c r="SXL1048517" s="2"/>
      <c r="SXM1048517" s="2"/>
      <c r="SXN1048517" s="2"/>
      <c r="SXO1048517" s="2"/>
      <c r="SXP1048517" s="2"/>
      <c r="SXQ1048517" s="2"/>
      <c r="SXR1048517" s="2"/>
      <c r="SXS1048517" s="2"/>
      <c r="SXT1048517" s="2"/>
      <c r="SXU1048517" s="2"/>
      <c r="SXV1048517" s="2"/>
      <c r="SXW1048517" s="2"/>
      <c r="SXX1048517" s="2"/>
      <c r="SXY1048517" s="2"/>
      <c r="SXZ1048517" s="2"/>
      <c r="SYA1048517" s="2"/>
      <c r="SYB1048517" s="2"/>
      <c r="SYC1048517" s="2"/>
      <c r="SYD1048517" s="2"/>
      <c r="SYE1048517" s="2"/>
      <c r="SYF1048517" s="2"/>
      <c r="SYG1048517" s="2"/>
      <c r="SYH1048517" s="2"/>
      <c r="SYI1048517" s="2"/>
      <c r="SYJ1048517" s="2"/>
      <c r="SYK1048517" s="2"/>
      <c r="SYL1048517" s="2"/>
      <c r="SYM1048517" s="2"/>
      <c r="SYN1048517" s="2"/>
      <c r="SYO1048517" s="2"/>
      <c r="SYP1048517" s="2"/>
      <c r="SYQ1048517" s="2"/>
      <c r="SYR1048517" s="2"/>
      <c r="SYS1048517" s="2"/>
      <c r="SYT1048517" s="2"/>
      <c r="SYU1048517" s="2"/>
      <c r="SYV1048517" s="2"/>
      <c r="SYW1048517" s="2"/>
      <c r="SYX1048517" s="2"/>
      <c r="SYY1048517" s="2"/>
      <c r="SYZ1048517" s="2"/>
      <c r="SZA1048517" s="2"/>
      <c r="SZB1048517" s="2"/>
      <c r="SZC1048517" s="2"/>
      <c r="SZD1048517" s="2"/>
      <c r="SZE1048517" s="2"/>
      <c r="SZF1048517" s="2"/>
      <c r="SZG1048517" s="2"/>
      <c r="SZH1048517" s="2"/>
      <c r="SZI1048517" s="2"/>
      <c r="SZJ1048517" s="2"/>
      <c r="SZK1048517" s="2"/>
      <c r="SZL1048517" s="2"/>
      <c r="SZM1048517" s="2"/>
      <c r="SZN1048517" s="2"/>
      <c r="SZO1048517" s="2"/>
      <c r="SZP1048517" s="2"/>
      <c r="SZQ1048517" s="2"/>
      <c r="SZR1048517" s="2"/>
      <c r="SZS1048517" s="2"/>
      <c r="SZT1048517" s="2"/>
      <c r="SZU1048517" s="2"/>
      <c r="SZV1048517" s="2"/>
      <c r="SZW1048517" s="2"/>
      <c r="SZX1048517" s="2"/>
      <c r="SZY1048517" s="2"/>
      <c r="SZZ1048517" s="2"/>
      <c r="TAA1048517" s="2"/>
      <c r="TAB1048517" s="2"/>
      <c r="TAC1048517" s="2"/>
      <c r="TAD1048517" s="2"/>
      <c r="TAE1048517" s="2"/>
      <c r="TAF1048517" s="2"/>
      <c r="TAG1048517" s="2"/>
      <c r="TAH1048517" s="2"/>
      <c r="TAI1048517" s="2"/>
      <c r="TAJ1048517" s="2"/>
      <c r="TAK1048517" s="2"/>
      <c r="TAL1048517" s="2"/>
      <c r="TAM1048517" s="2"/>
      <c r="TAN1048517" s="2"/>
      <c r="TAO1048517" s="2"/>
      <c r="TAP1048517" s="2"/>
      <c r="TAQ1048517" s="2"/>
      <c r="TAR1048517" s="2"/>
      <c r="TAS1048517" s="2"/>
      <c r="TAT1048517" s="2"/>
      <c r="TAU1048517" s="2"/>
      <c r="TAV1048517" s="2"/>
      <c r="TAW1048517" s="2"/>
      <c r="TAX1048517" s="2"/>
      <c r="TAY1048517" s="2"/>
      <c r="TAZ1048517" s="2"/>
      <c r="TBA1048517" s="2"/>
      <c r="TBB1048517" s="2"/>
      <c r="TBC1048517" s="2"/>
      <c r="TBD1048517" s="2"/>
      <c r="TBE1048517" s="2"/>
      <c r="TBF1048517" s="2"/>
      <c r="TBG1048517" s="2"/>
      <c r="TBH1048517" s="2"/>
      <c r="TBI1048517" s="2"/>
      <c r="TBJ1048517" s="2"/>
      <c r="TBK1048517" s="2"/>
      <c r="TBL1048517" s="2"/>
      <c r="TBM1048517" s="2"/>
      <c r="TBN1048517" s="2"/>
      <c r="TBO1048517" s="2"/>
      <c r="TBP1048517" s="2"/>
      <c r="TBQ1048517" s="2"/>
      <c r="TBR1048517" s="2"/>
      <c r="TBS1048517" s="2"/>
      <c r="TBT1048517" s="2"/>
      <c r="TBU1048517" s="2"/>
      <c r="TBV1048517" s="2"/>
      <c r="TBW1048517" s="2"/>
      <c r="TBX1048517" s="2"/>
      <c r="TBY1048517" s="2"/>
      <c r="TBZ1048517" s="2"/>
      <c r="TCA1048517" s="2"/>
      <c r="TCB1048517" s="2"/>
      <c r="TCC1048517" s="2"/>
      <c r="TCD1048517" s="2"/>
      <c r="TCE1048517" s="2"/>
      <c r="TCF1048517" s="2"/>
      <c r="TCG1048517" s="2"/>
      <c r="TCH1048517" s="2"/>
      <c r="TCI1048517" s="2"/>
      <c r="TCJ1048517" s="2"/>
      <c r="TCK1048517" s="2"/>
      <c r="TCL1048517" s="2"/>
      <c r="TCM1048517" s="2"/>
      <c r="TCN1048517" s="2"/>
      <c r="TCO1048517" s="2"/>
      <c r="TCP1048517" s="2"/>
      <c r="TCQ1048517" s="2"/>
      <c r="TCR1048517" s="2"/>
      <c r="TCS1048517" s="2"/>
      <c r="TCT1048517" s="2"/>
      <c r="TCU1048517" s="2"/>
      <c r="TCV1048517" s="2"/>
      <c r="TCW1048517" s="2"/>
      <c r="TCX1048517" s="2"/>
      <c r="TCY1048517" s="2"/>
      <c r="TCZ1048517" s="2"/>
      <c r="TDA1048517" s="2"/>
      <c r="TDB1048517" s="2"/>
      <c r="TDC1048517" s="2"/>
      <c r="TDD1048517" s="2"/>
      <c r="TDE1048517" s="2"/>
      <c r="TDF1048517" s="2"/>
      <c r="TDG1048517" s="2"/>
      <c r="TDH1048517" s="2"/>
      <c r="TDI1048517" s="2"/>
      <c r="TDJ1048517" s="2"/>
      <c r="TDK1048517" s="2"/>
      <c r="TDL1048517" s="2"/>
      <c r="TDM1048517" s="2"/>
      <c r="TDN1048517" s="2"/>
      <c r="TDO1048517" s="2"/>
      <c r="TDP1048517" s="2"/>
      <c r="TDQ1048517" s="2"/>
      <c r="TDR1048517" s="2"/>
      <c r="TDS1048517" s="2"/>
      <c r="TDT1048517" s="2"/>
      <c r="TDU1048517" s="2"/>
      <c r="TDV1048517" s="2"/>
      <c r="TDW1048517" s="2"/>
      <c r="TDX1048517" s="2"/>
      <c r="TDY1048517" s="2"/>
      <c r="TDZ1048517" s="2"/>
      <c r="TEA1048517" s="2"/>
      <c r="TEB1048517" s="2"/>
      <c r="TEC1048517" s="2"/>
      <c r="TED1048517" s="2"/>
      <c r="TEE1048517" s="2"/>
      <c r="TEF1048517" s="2"/>
      <c r="TEG1048517" s="2"/>
      <c r="TEH1048517" s="2"/>
      <c r="TEI1048517" s="2"/>
      <c r="TEJ1048517" s="2"/>
      <c r="TEK1048517" s="2"/>
      <c r="TEL1048517" s="2"/>
      <c r="TEM1048517" s="2"/>
      <c r="TEN1048517" s="2"/>
      <c r="TEO1048517" s="2"/>
      <c r="TEP1048517" s="2"/>
      <c r="TEQ1048517" s="2"/>
      <c r="TER1048517" s="2"/>
      <c r="TES1048517" s="2"/>
      <c r="TET1048517" s="2"/>
      <c r="TEU1048517" s="2"/>
      <c r="TEV1048517" s="2"/>
      <c r="TEW1048517" s="2"/>
      <c r="TEX1048517" s="2"/>
      <c r="TEY1048517" s="2"/>
      <c r="TEZ1048517" s="2"/>
      <c r="TFA1048517" s="2"/>
      <c r="TFB1048517" s="2"/>
      <c r="TFC1048517" s="2"/>
      <c r="TFD1048517" s="2"/>
      <c r="TFE1048517" s="2"/>
      <c r="TFF1048517" s="2"/>
      <c r="TFG1048517" s="2"/>
      <c r="TFH1048517" s="2"/>
      <c r="TFI1048517" s="2"/>
      <c r="TFJ1048517" s="2"/>
      <c r="TFK1048517" s="2"/>
      <c r="TFL1048517" s="2"/>
      <c r="TFM1048517" s="2"/>
      <c r="TFN1048517" s="2"/>
      <c r="TFO1048517" s="2"/>
      <c r="TFP1048517" s="2"/>
      <c r="TFQ1048517" s="2"/>
      <c r="TFR1048517" s="2"/>
      <c r="TFS1048517" s="2"/>
      <c r="TFT1048517" s="2"/>
      <c r="TFU1048517" s="2"/>
      <c r="TFV1048517" s="2"/>
      <c r="TFW1048517" s="2"/>
      <c r="TFX1048517" s="2"/>
      <c r="TFY1048517" s="2"/>
      <c r="TFZ1048517" s="2"/>
      <c r="TGA1048517" s="2"/>
      <c r="TGB1048517" s="2"/>
      <c r="TGC1048517" s="2"/>
      <c r="TGD1048517" s="2"/>
      <c r="TGE1048517" s="2"/>
      <c r="TGF1048517" s="2"/>
      <c r="TGG1048517" s="2"/>
      <c r="TGH1048517" s="2"/>
      <c r="TGI1048517" s="2"/>
      <c r="TGJ1048517" s="2"/>
      <c r="TGK1048517" s="2"/>
      <c r="TGL1048517" s="2"/>
      <c r="TGM1048517" s="2"/>
      <c r="TGN1048517" s="2"/>
      <c r="TGO1048517" s="2"/>
      <c r="TGP1048517" s="2"/>
      <c r="TGQ1048517" s="2"/>
      <c r="TGR1048517" s="2"/>
      <c r="TGS1048517" s="2"/>
      <c r="TGT1048517" s="2"/>
      <c r="TGU1048517" s="2"/>
      <c r="TGV1048517" s="2"/>
      <c r="TGW1048517" s="2"/>
      <c r="TGX1048517" s="2"/>
      <c r="TGY1048517" s="2"/>
      <c r="TGZ1048517" s="2"/>
      <c r="THA1048517" s="2"/>
      <c r="THB1048517" s="2"/>
      <c r="THC1048517" s="2"/>
      <c r="THD1048517" s="2"/>
      <c r="THE1048517" s="2"/>
      <c r="THF1048517" s="2"/>
      <c r="THG1048517" s="2"/>
      <c r="THH1048517" s="2"/>
      <c r="THI1048517" s="2"/>
      <c r="THJ1048517" s="2"/>
      <c r="THK1048517" s="2"/>
      <c r="THL1048517" s="2"/>
      <c r="THM1048517" s="2"/>
      <c r="THN1048517" s="2"/>
      <c r="THO1048517" s="2"/>
      <c r="THP1048517" s="2"/>
      <c r="THQ1048517" s="2"/>
      <c r="THR1048517" s="2"/>
      <c r="THS1048517" s="2"/>
      <c r="THT1048517" s="2"/>
      <c r="THU1048517" s="2"/>
      <c r="THV1048517" s="2"/>
      <c r="THW1048517" s="2"/>
      <c r="THX1048517" s="2"/>
      <c r="THY1048517" s="2"/>
      <c r="THZ1048517" s="2"/>
      <c r="TIA1048517" s="2"/>
      <c r="TIB1048517" s="2"/>
      <c r="TIC1048517" s="2"/>
      <c r="TID1048517" s="2"/>
      <c r="TIE1048517" s="2"/>
      <c r="TIF1048517" s="2"/>
      <c r="TIG1048517" s="2"/>
      <c r="TIH1048517" s="2"/>
      <c r="TII1048517" s="2"/>
      <c r="TIJ1048517" s="2"/>
      <c r="TIK1048517" s="2"/>
      <c r="TIL1048517" s="2"/>
      <c r="TIM1048517" s="2"/>
      <c r="TIN1048517" s="2"/>
      <c r="TIO1048517" s="2"/>
      <c r="TIP1048517" s="2"/>
      <c r="TIQ1048517" s="2"/>
      <c r="TIR1048517" s="2"/>
      <c r="TIS1048517" s="2"/>
      <c r="TIT1048517" s="2"/>
      <c r="TIU1048517" s="2"/>
      <c r="TIV1048517" s="2"/>
      <c r="TIW1048517" s="2"/>
      <c r="TIX1048517" s="2"/>
      <c r="TIY1048517" s="2"/>
      <c r="TIZ1048517" s="2"/>
      <c r="TJA1048517" s="2"/>
      <c r="TJB1048517" s="2"/>
      <c r="TJC1048517" s="2"/>
      <c r="TJD1048517" s="2"/>
      <c r="TJE1048517" s="2"/>
      <c r="TJF1048517" s="2"/>
      <c r="TJG1048517" s="2"/>
      <c r="TJH1048517" s="2"/>
      <c r="TJI1048517" s="2"/>
      <c r="TJJ1048517" s="2"/>
      <c r="TJK1048517" s="2"/>
      <c r="TJL1048517" s="2"/>
      <c r="TJM1048517" s="2"/>
      <c r="TJN1048517" s="2"/>
      <c r="TJO1048517" s="2"/>
      <c r="TJP1048517" s="2"/>
      <c r="TJQ1048517" s="2"/>
      <c r="TJR1048517" s="2"/>
      <c r="TJS1048517" s="2"/>
      <c r="TJT1048517" s="2"/>
      <c r="TJU1048517" s="2"/>
      <c r="TJV1048517" s="2"/>
      <c r="TJW1048517" s="2"/>
      <c r="TJX1048517" s="2"/>
      <c r="TJY1048517" s="2"/>
      <c r="TJZ1048517" s="2"/>
      <c r="TKA1048517" s="2"/>
      <c r="TKB1048517" s="2"/>
      <c r="TKC1048517" s="2"/>
      <c r="TKD1048517" s="2"/>
      <c r="TKE1048517" s="2"/>
      <c r="TKF1048517" s="2"/>
      <c r="TKG1048517" s="2"/>
      <c r="TKH1048517" s="2"/>
      <c r="TKI1048517" s="2"/>
      <c r="TKJ1048517" s="2"/>
      <c r="TKK1048517" s="2"/>
      <c r="TKL1048517" s="2"/>
      <c r="TKM1048517" s="2"/>
      <c r="TKN1048517" s="2"/>
      <c r="TKO1048517" s="2"/>
      <c r="TKP1048517" s="2"/>
      <c r="TKQ1048517" s="2"/>
      <c r="TKR1048517" s="2"/>
      <c r="TKS1048517" s="2"/>
      <c r="TKT1048517" s="2"/>
      <c r="TKU1048517" s="2"/>
      <c r="TKV1048517" s="2"/>
      <c r="TKW1048517" s="2"/>
      <c r="TKX1048517" s="2"/>
      <c r="TKY1048517" s="2"/>
      <c r="TKZ1048517" s="2"/>
      <c r="TLA1048517" s="2"/>
      <c r="TLB1048517" s="2"/>
      <c r="TLC1048517" s="2"/>
      <c r="TLD1048517" s="2"/>
      <c r="TLE1048517" s="2"/>
      <c r="TLF1048517" s="2"/>
      <c r="TLG1048517" s="2"/>
      <c r="TLH1048517" s="2"/>
      <c r="TLI1048517" s="2"/>
      <c r="TLJ1048517" s="2"/>
      <c r="TLK1048517" s="2"/>
      <c r="TLL1048517" s="2"/>
      <c r="TLM1048517" s="2"/>
      <c r="TLN1048517" s="2"/>
      <c r="TLO1048517" s="2"/>
      <c r="TLP1048517" s="2"/>
      <c r="TLQ1048517" s="2"/>
      <c r="TLR1048517" s="2"/>
      <c r="TLS1048517" s="2"/>
      <c r="TLT1048517" s="2"/>
      <c r="TLU1048517" s="2"/>
      <c r="TLV1048517" s="2"/>
      <c r="TLW1048517" s="2"/>
      <c r="TLX1048517" s="2"/>
      <c r="TLY1048517" s="2"/>
      <c r="TLZ1048517" s="2"/>
      <c r="TMA1048517" s="2"/>
      <c r="TMB1048517" s="2"/>
      <c r="TMC1048517" s="2"/>
      <c r="TMD1048517" s="2"/>
      <c r="TME1048517" s="2"/>
      <c r="TMF1048517" s="2"/>
      <c r="TMG1048517" s="2"/>
      <c r="TMH1048517" s="2"/>
      <c r="TMI1048517" s="2"/>
      <c r="TMJ1048517" s="2"/>
      <c r="TMK1048517" s="2"/>
      <c r="TML1048517" s="2"/>
      <c r="TMM1048517" s="2"/>
      <c r="TMN1048517" s="2"/>
      <c r="TMO1048517" s="2"/>
      <c r="TMP1048517" s="2"/>
      <c r="TMQ1048517" s="2"/>
      <c r="TMR1048517" s="2"/>
      <c r="TMS1048517" s="2"/>
      <c r="TMT1048517" s="2"/>
      <c r="TMU1048517" s="2"/>
      <c r="TMV1048517" s="2"/>
      <c r="TMW1048517" s="2"/>
      <c r="TMX1048517" s="2"/>
      <c r="TMY1048517" s="2"/>
      <c r="TMZ1048517" s="2"/>
      <c r="TNA1048517" s="2"/>
      <c r="TNB1048517" s="2"/>
      <c r="TNC1048517" s="2"/>
      <c r="TND1048517" s="2"/>
      <c r="TNE1048517" s="2"/>
      <c r="TNF1048517" s="2"/>
      <c r="TNG1048517" s="2"/>
      <c r="TNH1048517" s="2"/>
      <c r="TNI1048517" s="2"/>
      <c r="TNJ1048517" s="2"/>
      <c r="TNK1048517" s="2"/>
      <c r="TNL1048517" s="2"/>
      <c r="TNM1048517" s="2"/>
      <c r="TNN1048517" s="2"/>
      <c r="TNO1048517" s="2"/>
      <c r="TNP1048517" s="2"/>
      <c r="TNQ1048517" s="2"/>
      <c r="TNR1048517" s="2"/>
      <c r="TNS1048517" s="2"/>
      <c r="TNT1048517" s="2"/>
      <c r="TNU1048517" s="2"/>
      <c r="TNV1048517" s="2"/>
      <c r="TNW1048517" s="2"/>
      <c r="TNX1048517" s="2"/>
      <c r="TNY1048517" s="2"/>
      <c r="TNZ1048517" s="2"/>
      <c r="TOA1048517" s="2"/>
      <c r="TOB1048517" s="2"/>
      <c r="TOC1048517" s="2"/>
      <c r="TOD1048517" s="2"/>
      <c r="TOE1048517" s="2"/>
      <c r="TOF1048517" s="2"/>
      <c r="TOG1048517" s="2"/>
      <c r="TOH1048517" s="2"/>
      <c r="TOI1048517" s="2"/>
      <c r="TOJ1048517" s="2"/>
      <c r="TOK1048517" s="2"/>
      <c r="TOL1048517" s="2"/>
      <c r="TOM1048517" s="2"/>
      <c r="TON1048517" s="2"/>
      <c r="TOO1048517" s="2"/>
      <c r="TOP1048517" s="2"/>
      <c r="TOQ1048517" s="2"/>
      <c r="TOR1048517" s="2"/>
      <c r="TOS1048517" s="2"/>
      <c r="TOT1048517" s="2"/>
      <c r="TOU1048517" s="2"/>
      <c r="TOV1048517" s="2"/>
      <c r="TOW1048517" s="2"/>
      <c r="TOX1048517" s="2"/>
      <c r="TOY1048517" s="2"/>
      <c r="TOZ1048517" s="2"/>
      <c r="TPA1048517" s="2"/>
      <c r="TPB1048517" s="2"/>
      <c r="TPC1048517" s="2"/>
      <c r="TPD1048517" s="2"/>
      <c r="TPE1048517" s="2"/>
      <c r="TPF1048517" s="2"/>
      <c r="TPG1048517" s="2"/>
      <c r="TPH1048517" s="2"/>
      <c r="TPI1048517" s="2"/>
      <c r="TPJ1048517" s="2"/>
      <c r="TPK1048517" s="2"/>
      <c r="TPL1048517" s="2"/>
      <c r="TPM1048517" s="2"/>
      <c r="TPN1048517" s="2"/>
      <c r="TPO1048517" s="2"/>
      <c r="TPP1048517" s="2"/>
      <c r="TPQ1048517" s="2"/>
      <c r="TPR1048517" s="2"/>
      <c r="TPS1048517" s="2"/>
      <c r="TPT1048517" s="2"/>
      <c r="TPU1048517" s="2"/>
      <c r="TPV1048517" s="2"/>
      <c r="TPW1048517" s="2"/>
      <c r="TPX1048517" s="2"/>
      <c r="TPY1048517" s="2"/>
      <c r="TPZ1048517" s="2"/>
      <c r="TQA1048517" s="2"/>
      <c r="TQB1048517" s="2"/>
      <c r="TQC1048517" s="2"/>
      <c r="TQD1048517" s="2"/>
      <c r="TQE1048517" s="2"/>
      <c r="TQF1048517" s="2"/>
      <c r="TQG1048517" s="2"/>
      <c r="TQH1048517" s="2"/>
      <c r="TQI1048517" s="2"/>
      <c r="TQJ1048517" s="2"/>
      <c r="TQK1048517" s="2"/>
      <c r="TQL1048517" s="2"/>
      <c r="TQM1048517" s="2"/>
      <c r="TQN1048517" s="2"/>
      <c r="TQO1048517" s="2"/>
      <c r="TQP1048517" s="2"/>
      <c r="TQQ1048517" s="2"/>
      <c r="TQR1048517" s="2"/>
      <c r="TQS1048517" s="2"/>
      <c r="TQT1048517" s="2"/>
      <c r="TQU1048517" s="2"/>
      <c r="TQV1048517" s="2"/>
      <c r="TQW1048517" s="2"/>
      <c r="TQX1048517" s="2"/>
      <c r="TQY1048517" s="2"/>
      <c r="TQZ1048517" s="2"/>
      <c r="TRA1048517" s="2"/>
      <c r="TRB1048517" s="2"/>
      <c r="TRC1048517" s="2"/>
      <c r="TRD1048517" s="2"/>
      <c r="TRE1048517" s="2"/>
      <c r="TRF1048517" s="2"/>
      <c r="TRG1048517" s="2"/>
      <c r="TRH1048517" s="2"/>
      <c r="TRI1048517" s="2"/>
      <c r="TRJ1048517" s="2"/>
      <c r="TRK1048517" s="2"/>
      <c r="TRL1048517" s="2"/>
      <c r="TRM1048517" s="2"/>
      <c r="TRN1048517" s="2"/>
      <c r="TRO1048517" s="2"/>
      <c r="TRP1048517" s="2"/>
      <c r="TRQ1048517" s="2"/>
      <c r="TRR1048517" s="2"/>
      <c r="TRS1048517" s="2"/>
      <c r="TRT1048517" s="2"/>
      <c r="TRU1048517" s="2"/>
      <c r="TRV1048517" s="2"/>
      <c r="TRW1048517" s="2"/>
      <c r="TRX1048517" s="2"/>
      <c r="TRY1048517" s="2"/>
      <c r="TRZ1048517" s="2"/>
      <c r="TSA1048517" s="2"/>
      <c r="TSB1048517" s="2"/>
      <c r="TSC1048517" s="2"/>
      <c r="TSD1048517" s="2"/>
      <c r="TSE1048517" s="2"/>
      <c r="TSF1048517" s="2"/>
      <c r="TSG1048517" s="2"/>
      <c r="TSH1048517" s="2"/>
      <c r="TSI1048517" s="2"/>
      <c r="TSJ1048517" s="2"/>
      <c r="TSK1048517" s="2"/>
      <c r="TSL1048517" s="2"/>
      <c r="TSM1048517" s="2"/>
      <c r="TSN1048517" s="2"/>
      <c r="TSO1048517" s="2"/>
      <c r="TSP1048517" s="2"/>
      <c r="TSQ1048517" s="2"/>
      <c r="TSR1048517" s="2"/>
      <c r="TSS1048517" s="2"/>
      <c r="TST1048517" s="2"/>
      <c r="TSU1048517" s="2"/>
      <c r="TSV1048517" s="2"/>
      <c r="TSW1048517" s="2"/>
      <c r="TSX1048517" s="2"/>
      <c r="TSY1048517" s="2"/>
      <c r="TSZ1048517" s="2"/>
      <c r="TTA1048517" s="2"/>
      <c r="TTB1048517" s="2"/>
      <c r="TTC1048517" s="2"/>
      <c r="TTD1048517" s="2"/>
      <c r="TTE1048517" s="2"/>
      <c r="TTF1048517" s="2"/>
      <c r="TTG1048517" s="2"/>
      <c r="TTH1048517" s="2"/>
      <c r="TTI1048517" s="2"/>
      <c r="TTJ1048517" s="2"/>
      <c r="TTK1048517" s="2"/>
      <c r="TTL1048517" s="2"/>
      <c r="TTM1048517" s="2"/>
      <c r="TTN1048517" s="2"/>
      <c r="TTO1048517" s="2"/>
      <c r="TTP1048517" s="2"/>
      <c r="TTQ1048517" s="2"/>
      <c r="TTR1048517" s="2"/>
      <c r="TTS1048517" s="2"/>
      <c r="TTT1048517" s="2"/>
      <c r="TTU1048517" s="2"/>
      <c r="TTV1048517" s="2"/>
      <c r="TTW1048517" s="2"/>
      <c r="TTX1048517" s="2"/>
      <c r="TTY1048517" s="2"/>
      <c r="TTZ1048517" s="2"/>
      <c r="TUA1048517" s="2"/>
      <c r="TUB1048517" s="2"/>
      <c r="TUC1048517" s="2"/>
      <c r="TUD1048517" s="2"/>
      <c r="TUE1048517" s="2"/>
      <c r="TUF1048517" s="2"/>
      <c r="TUG1048517" s="2"/>
      <c r="TUH1048517" s="2"/>
      <c r="TUI1048517" s="2"/>
      <c r="TUJ1048517" s="2"/>
      <c r="TUK1048517" s="2"/>
      <c r="TUL1048517" s="2"/>
      <c r="TUM1048517" s="2"/>
      <c r="TUN1048517" s="2"/>
      <c r="TUO1048517" s="2"/>
      <c r="TUP1048517" s="2"/>
      <c r="TUQ1048517" s="2"/>
      <c r="TUR1048517" s="2"/>
      <c r="TUS1048517" s="2"/>
      <c r="TUT1048517" s="2"/>
      <c r="TUU1048517" s="2"/>
      <c r="TUV1048517" s="2"/>
      <c r="TUW1048517" s="2"/>
      <c r="TUX1048517" s="2"/>
      <c r="TUY1048517" s="2"/>
      <c r="TUZ1048517" s="2"/>
      <c r="TVA1048517" s="2"/>
      <c r="TVB1048517" s="2"/>
      <c r="TVC1048517" s="2"/>
      <c r="TVD1048517" s="2"/>
      <c r="TVE1048517" s="2"/>
      <c r="TVF1048517" s="2"/>
      <c r="TVG1048517" s="2"/>
      <c r="TVH1048517" s="2"/>
      <c r="TVI1048517" s="2"/>
      <c r="TVJ1048517" s="2"/>
      <c r="TVK1048517" s="2"/>
      <c r="TVL1048517" s="2"/>
      <c r="TVM1048517" s="2"/>
      <c r="TVN1048517" s="2"/>
      <c r="TVO1048517" s="2"/>
      <c r="TVP1048517" s="2"/>
      <c r="TVQ1048517" s="2"/>
      <c r="TVR1048517" s="2"/>
      <c r="TVS1048517" s="2"/>
      <c r="TVT1048517" s="2"/>
      <c r="TVU1048517" s="2"/>
      <c r="TVV1048517" s="2"/>
      <c r="TVW1048517" s="2"/>
      <c r="TVX1048517" s="2"/>
      <c r="TVY1048517" s="2"/>
      <c r="TVZ1048517" s="2"/>
      <c r="TWA1048517" s="2"/>
      <c r="TWB1048517" s="2"/>
      <c r="TWC1048517" s="2"/>
      <c r="TWD1048517" s="2"/>
      <c r="TWE1048517" s="2"/>
      <c r="TWF1048517" s="2"/>
      <c r="TWG1048517" s="2"/>
      <c r="TWH1048517" s="2"/>
      <c r="TWI1048517" s="2"/>
      <c r="TWJ1048517" s="2"/>
      <c r="TWK1048517" s="2"/>
      <c r="TWL1048517" s="2"/>
      <c r="TWM1048517" s="2"/>
      <c r="TWN1048517" s="2"/>
      <c r="TWO1048517" s="2"/>
      <c r="TWP1048517" s="2"/>
      <c r="TWQ1048517" s="2"/>
      <c r="TWR1048517" s="2"/>
      <c r="TWS1048517" s="2"/>
      <c r="TWT1048517" s="2"/>
      <c r="TWU1048517" s="2"/>
      <c r="TWV1048517" s="2"/>
      <c r="TWW1048517" s="2"/>
      <c r="TWX1048517" s="2"/>
      <c r="TWY1048517" s="2"/>
      <c r="TWZ1048517" s="2"/>
      <c r="TXA1048517" s="2"/>
      <c r="TXB1048517" s="2"/>
      <c r="TXC1048517" s="2"/>
      <c r="TXD1048517" s="2"/>
      <c r="TXE1048517" s="2"/>
      <c r="TXF1048517" s="2"/>
      <c r="TXG1048517" s="2"/>
      <c r="TXH1048517" s="2"/>
      <c r="TXI1048517" s="2"/>
      <c r="TXJ1048517" s="2"/>
      <c r="TXK1048517" s="2"/>
      <c r="TXL1048517" s="2"/>
      <c r="TXM1048517" s="2"/>
      <c r="TXN1048517" s="2"/>
      <c r="TXO1048517" s="2"/>
      <c r="TXP1048517" s="2"/>
      <c r="TXQ1048517" s="2"/>
      <c r="TXR1048517" s="2"/>
      <c r="TXS1048517" s="2"/>
      <c r="TXT1048517" s="2"/>
      <c r="TXU1048517" s="2"/>
      <c r="TXV1048517" s="2"/>
      <c r="TXW1048517" s="2"/>
      <c r="TXX1048517" s="2"/>
      <c r="TXY1048517" s="2"/>
      <c r="TXZ1048517" s="2"/>
      <c r="TYA1048517" s="2"/>
      <c r="TYB1048517" s="2"/>
      <c r="TYC1048517" s="2"/>
      <c r="TYD1048517" s="2"/>
      <c r="TYE1048517" s="2"/>
      <c r="TYF1048517" s="2"/>
      <c r="TYG1048517" s="2"/>
      <c r="TYH1048517" s="2"/>
      <c r="TYI1048517" s="2"/>
      <c r="TYJ1048517" s="2"/>
      <c r="TYK1048517" s="2"/>
      <c r="TYL1048517" s="2"/>
      <c r="TYM1048517" s="2"/>
      <c r="TYN1048517" s="2"/>
      <c r="TYO1048517" s="2"/>
      <c r="TYP1048517" s="2"/>
      <c r="TYQ1048517" s="2"/>
      <c r="TYR1048517" s="2"/>
      <c r="TYS1048517" s="2"/>
      <c r="TYT1048517" s="2"/>
      <c r="TYU1048517" s="2"/>
      <c r="TYV1048517" s="2"/>
      <c r="TYW1048517" s="2"/>
      <c r="TYX1048517" s="2"/>
      <c r="TYY1048517" s="2"/>
      <c r="TYZ1048517" s="2"/>
      <c r="TZA1048517" s="2"/>
      <c r="TZB1048517" s="2"/>
      <c r="TZC1048517" s="2"/>
      <c r="TZD1048517" s="2"/>
      <c r="TZE1048517" s="2"/>
      <c r="TZF1048517" s="2"/>
      <c r="TZG1048517" s="2"/>
      <c r="TZH1048517" s="2"/>
      <c r="TZI1048517" s="2"/>
      <c r="TZJ1048517" s="2"/>
      <c r="TZK1048517" s="2"/>
      <c r="TZL1048517" s="2"/>
      <c r="TZM1048517" s="2"/>
      <c r="TZN1048517" s="2"/>
      <c r="TZO1048517" s="2"/>
      <c r="TZP1048517" s="2"/>
      <c r="TZQ1048517" s="2"/>
      <c r="TZR1048517" s="2"/>
      <c r="TZS1048517" s="2"/>
      <c r="TZT1048517" s="2"/>
      <c r="TZU1048517" s="2"/>
      <c r="TZV1048517" s="2"/>
      <c r="TZW1048517" s="2"/>
      <c r="TZX1048517" s="2"/>
      <c r="TZY1048517" s="2"/>
      <c r="TZZ1048517" s="2"/>
      <c r="UAA1048517" s="2"/>
      <c r="UAB1048517" s="2"/>
      <c r="UAC1048517" s="2"/>
      <c r="UAD1048517" s="2"/>
      <c r="UAE1048517" s="2"/>
      <c r="UAF1048517" s="2"/>
      <c r="UAG1048517" s="2"/>
      <c r="UAH1048517" s="2"/>
      <c r="UAI1048517" s="2"/>
      <c r="UAJ1048517" s="2"/>
      <c r="UAK1048517" s="2"/>
      <c r="UAL1048517" s="2"/>
      <c r="UAM1048517" s="2"/>
      <c r="UAN1048517" s="2"/>
      <c r="UAO1048517" s="2"/>
      <c r="UAP1048517" s="2"/>
      <c r="UAQ1048517" s="2"/>
      <c r="UAR1048517" s="2"/>
      <c r="UAS1048517" s="2"/>
      <c r="UAT1048517" s="2"/>
      <c r="UAU1048517" s="2"/>
      <c r="UAV1048517" s="2"/>
      <c r="UAW1048517" s="2"/>
      <c r="UAX1048517" s="2"/>
      <c r="UAY1048517" s="2"/>
      <c r="UAZ1048517" s="2"/>
      <c r="UBA1048517" s="2"/>
      <c r="UBB1048517" s="2"/>
      <c r="UBC1048517" s="2"/>
      <c r="UBD1048517" s="2"/>
      <c r="UBE1048517" s="2"/>
      <c r="UBF1048517" s="2"/>
      <c r="UBG1048517" s="2"/>
      <c r="UBH1048517" s="2"/>
      <c r="UBI1048517" s="2"/>
      <c r="UBJ1048517" s="2"/>
      <c r="UBK1048517" s="2"/>
      <c r="UBL1048517" s="2"/>
      <c r="UBM1048517" s="2"/>
      <c r="UBN1048517" s="2"/>
      <c r="UBO1048517" s="2"/>
      <c r="UBP1048517" s="2"/>
      <c r="UBQ1048517" s="2"/>
      <c r="UBR1048517" s="2"/>
      <c r="UBS1048517" s="2"/>
      <c r="UBT1048517" s="2"/>
      <c r="UBU1048517" s="2"/>
      <c r="UBV1048517" s="2"/>
      <c r="UBW1048517" s="2"/>
      <c r="UBX1048517" s="2"/>
      <c r="UBY1048517" s="2"/>
      <c r="UBZ1048517" s="2"/>
      <c r="UCA1048517" s="2"/>
      <c r="UCB1048517" s="2"/>
      <c r="UCC1048517" s="2"/>
      <c r="UCD1048517" s="2"/>
      <c r="UCE1048517" s="2"/>
      <c r="UCF1048517" s="2"/>
      <c r="UCG1048517" s="2"/>
      <c r="UCH1048517" s="2"/>
      <c r="UCI1048517" s="2"/>
      <c r="UCJ1048517" s="2"/>
      <c r="UCK1048517" s="2"/>
      <c r="UCL1048517" s="2"/>
      <c r="UCM1048517" s="2"/>
      <c r="UCN1048517" s="2"/>
      <c r="UCO1048517" s="2"/>
      <c r="UCP1048517" s="2"/>
      <c r="UCQ1048517" s="2"/>
      <c r="UCR1048517" s="2"/>
      <c r="UCS1048517" s="2"/>
      <c r="UCT1048517" s="2"/>
      <c r="UCU1048517" s="2"/>
      <c r="UCV1048517" s="2"/>
      <c r="UCW1048517" s="2"/>
      <c r="UCX1048517" s="2"/>
      <c r="UCY1048517" s="2"/>
      <c r="UCZ1048517" s="2"/>
      <c r="UDA1048517" s="2"/>
      <c r="UDB1048517" s="2"/>
      <c r="UDC1048517" s="2"/>
      <c r="UDD1048517" s="2"/>
      <c r="UDE1048517" s="2"/>
      <c r="UDF1048517" s="2"/>
      <c r="UDG1048517" s="2"/>
      <c r="UDH1048517" s="2"/>
      <c r="UDI1048517" s="2"/>
      <c r="UDJ1048517" s="2"/>
      <c r="UDK1048517" s="2"/>
      <c r="UDL1048517" s="2"/>
      <c r="UDM1048517" s="2"/>
      <c r="UDN1048517" s="2"/>
      <c r="UDO1048517" s="2"/>
      <c r="UDP1048517" s="2"/>
      <c r="UDQ1048517" s="2"/>
      <c r="UDR1048517" s="2"/>
      <c r="UDS1048517" s="2"/>
      <c r="UDT1048517" s="2"/>
      <c r="UDU1048517" s="2"/>
      <c r="UDV1048517" s="2"/>
      <c r="UDW1048517" s="2"/>
      <c r="UDX1048517" s="2"/>
      <c r="UDY1048517" s="2"/>
      <c r="UDZ1048517" s="2"/>
      <c r="UEA1048517" s="2"/>
      <c r="UEB1048517" s="2"/>
      <c r="UEC1048517" s="2"/>
      <c r="UED1048517" s="2"/>
      <c r="UEE1048517" s="2"/>
      <c r="UEF1048517" s="2"/>
      <c r="UEG1048517" s="2"/>
      <c r="UEH1048517" s="2"/>
      <c r="UEI1048517" s="2"/>
      <c r="UEJ1048517" s="2"/>
      <c r="UEK1048517" s="2"/>
      <c r="UEL1048517" s="2"/>
      <c r="UEM1048517" s="2"/>
      <c r="UEN1048517" s="2"/>
      <c r="UEO1048517" s="2"/>
      <c r="UEP1048517" s="2"/>
      <c r="UEQ1048517" s="2"/>
      <c r="UER1048517" s="2"/>
      <c r="UES1048517" s="2"/>
      <c r="UET1048517" s="2"/>
      <c r="UEU1048517" s="2"/>
      <c r="UEV1048517" s="2"/>
      <c r="UEW1048517" s="2"/>
      <c r="UEX1048517" s="2"/>
      <c r="UEY1048517" s="2"/>
      <c r="UEZ1048517" s="2"/>
      <c r="UFA1048517" s="2"/>
      <c r="UFB1048517" s="2"/>
      <c r="UFC1048517" s="2"/>
      <c r="UFD1048517" s="2"/>
      <c r="UFE1048517" s="2"/>
      <c r="UFF1048517" s="2"/>
      <c r="UFG1048517" s="2"/>
      <c r="UFH1048517" s="2"/>
      <c r="UFI1048517" s="2"/>
      <c r="UFJ1048517" s="2"/>
      <c r="UFK1048517" s="2"/>
      <c r="UFL1048517" s="2"/>
      <c r="UFM1048517" s="2"/>
      <c r="UFN1048517" s="2"/>
      <c r="UFO1048517" s="2"/>
      <c r="UFP1048517" s="2"/>
      <c r="UFQ1048517" s="2"/>
      <c r="UFR1048517" s="2"/>
      <c r="UFS1048517" s="2"/>
      <c r="UFT1048517" s="2"/>
      <c r="UFU1048517" s="2"/>
      <c r="UFV1048517" s="2"/>
      <c r="UFW1048517" s="2"/>
      <c r="UFX1048517" s="2"/>
      <c r="UFY1048517" s="2"/>
      <c r="UFZ1048517" s="2"/>
      <c r="UGA1048517" s="2"/>
      <c r="UGB1048517" s="2"/>
      <c r="UGC1048517" s="2"/>
      <c r="UGD1048517" s="2"/>
      <c r="UGE1048517" s="2"/>
      <c r="UGF1048517" s="2"/>
      <c r="UGG1048517" s="2"/>
      <c r="UGH1048517" s="2"/>
      <c r="UGI1048517" s="2"/>
      <c r="UGJ1048517" s="2"/>
      <c r="UGK1048517" s="2"/>
      <c r="UGL1048517" s="2"/>
      <c r="UGM1048517" s="2"/>
      <c r="UGN1048517" s="2"/>
      <c r="UGO1048517" s="2"/>
      <c r="UGP1048517" s="2"/>
      <c r="UGQ1048517" s="2"/>
      <c r="UGR1048517" s="2"/>
      <c r="UGS1048517" s="2"/>
      <c r="UGT1048517" s="2"/>
      <c r="UGU1048517" s="2"/>
      <c r="UGV1048517" s="2"/>
      <c r="UGW1048517" s="2"/>
      <c r="UGX1048517" s="2"/>
      <c r="UGY1048517" s="2"/>
      <c r="UGZ1048517" s="2"/>
      <c r="UHA1048517" s="2"/>
      <c r="UHB1048517" s="2"/>
      <c r="UHC1048517" s="2"/>
      <c r="UHD1048517" s="2"/>
      <c r="UHE1048517" s="2"/>
      <c r="UHF1048517" s="2"/>
      <c r="UHG1048517" s="2"/>
      <c r="UHH1048517" s="2"/>
      <c r="UHI1048517" s="2"/>
      <c r="UHJ1048517" s="2"/>
      <c r="UHK1048517" s="2"/>
      <c r="UHL1048517" s="2"/>
      <c r="UHM1048517" s="2"/>
      <c r="UHN1048517" s="2"/>
      <c r="UHO1048517" s="2"/>
      <c r="UHP1048517" s="2"/>
      <c r="UHQ1048517" s="2"/>
      <c r="UHR1048517" s="2"/>
      <c r="UHS1048517" s="2"/>
      <c r="UHT1048517" s="2"/>
      <c r="UHU1048517" s="2"/>
      <c r="UHV1048517" s="2"/>
      <c r="UHW1048517" s="2"/>
      <c r="UHX1048517" s="2"/>
      <c r="UHY1048517" s="2"/>
      <c r="UHZ1048517" s="2"/>
      <c r="UIA1048517" s="2"/>
      <c r="UIB1048517" s="2"/>
      <c r="UIC1048517" s="2"/>
      <c r="UID1048517" s="2"/>
      <c r="UIE1048517" s="2"/>
      <c r="UIF1048517" s="2"/>
      <c r="UIG1048517" s="2"/>
      <c r="UIH1048517" s="2"/>
      <c r="UII1048517" s="2"/>
      <c r="UIJ1048517" s="2"/>
      <c r="UIK1048517" s="2"/>
      <c r="UIL1048517" s="2"/>
      <c r="UIM1048517" s="2"/>
      <c r="UIN1048517" s="2"/>
      <c r="UIO1048517" s="2"/>
      <c r="UIP1048517" s="2"/>
      <c r="UIQ1048517" s="2"/>
      <c r="UIR1048517" s="2"/>
      <c r="UIS1048517" s="2"/>
      <c r="UIT1048517" s="2"/>
      <c r="UIU1048517" s="2"/>
      <c r="UIV1048517" s="2"/>
      <c r="UIW1048517" s="2"/>
      <c r="UIX1048517" s="2"/>
      <c r="UIY1048517" s="2"/>
      <c r="UIZ1048517" s="2"/>
      <c r="UJA1048517" s="2"/>
      <c r="UJB1048517" s="2"/>
      <c r="UJC1048517" s="2"/>
      <c r="UJD1048517" s="2"/>
      <c r="UJE1048517" s="2"/>
      <c r="UJF1048517" s="2"/>
      <c r="UJG1048517" s="2"/>
      <c r="UJH1048517" s="2"/>
      <c r="UJI1048517" s="2"/>
      <c r="UJJ1048517" s="2"/>
      <c r="UJK1048517" s="2"/>
      <c r="UJL1048517" s="2"/>
      <c r="UJM1048517" s="2"/>
      <c r="UJN1048517" s="2"/>
      <c r="UJO1048517" s="2"/>
      <c r="UJP1048517" s="2"/>
      <c r="UJQ1048517" s="2"/>
      <c r="UJR1048517" s="2"/>
      <c r="UJS1048517" s="2"/>
      <c r="UJT1048517" s="2"/>
      <c r="UJU1048517" s="2"/>
      <c r="UJV1048517" s="2"/>
      <c r="UJW1048517" s="2"/>
      <c r="UJX1048517" s="2"/>
      <c r="UJY1048517" s="2"/>
      <c r="UJZ1048517" s="2"/>
      <c r="UKA1048517" s="2"/>
      <c r="UKB1048517" s="2"/>
      <c r="UKC1048517" s="2"/>
      <c r="UKD1048517" s="2"/>
      <c r="UKE1048517" s="2"/>
      <c r="UKF1048517" s="2"/>
      <c r="UKG1048517" s="2"/>
      <c r="UKH1048517" s="2"/>
      <c r="UKI1048517" s="2"/>
      <c r="UKJ1048517" s="2"/>
      <c r="UKK1048517" s="2"/>
      <c r="UKL1048517" s="2"/>
      <c r="UKM1048517" s="2"/>
      <c r="UKN1048517" s="2"/>
      <c r="UKO1048517" s="2"/>
      <c r="UKP1048517" s="2"/>
      <c r="UKQ1048517" s="2"/>
      <c r="UKR1048517" s="2"/>
      <c r="UKS1048517" s="2"/>
      <c r="UKT1048517" s="2"/>
      <c r="UKU1048517" s="2"/>
      <c r="UKV1048517" s="2"/>
      <c r="UKW1048517" s="2"/>
      <c r="UKX1048517" s="2"/>
      <c r="UKY1048517" s="2"/>
      <c r="UKZ1048517" s="2"/>
      <c r="ULA1048517" s="2"/>
      <c r="ULB1048517" s="2"/>
      <c r="ULC1048517" s="2"/>
      <c r="ULD1048517" s="2"/>
      <c r="ULE1048517" s="2"/>
      <c r="ULF1048517" s="2"/>
      <c r="ULG1048517" s="2"/>
      <c r="ULH1048517" s="2"/>
      <c r="ULI1048517" s="2"/>
      <c r="ULJ1048517" s="2"/>
      <c r="ULK1048517" s="2"/>
      <c r="ULL1048517" s="2"/>
      <c r="ULM1048517" s="2"/>
      <c r="ULN1048517" s="2"/>
      <c r="ULO1048517" s="2"/>
      <c r="ULP1048517" s="2"/>
      <c r="ULQ1048517" s="2"/>
      <c r="ULR1048517" s="2"/>
      <c r="ULS1048517" s="2"/>
      <c r="ULT1048517" s="2"/>
      <c r="ULU1048517" s="2"/>
      <c r="ULV1048517" s="2"/>
      <c r="ULW1048517" s="2"/>
      <c r="ULX1048517" s="2"/>
      <c r="ULY1048517" s="2"/>
      <c r="ULZ1048517" s="2"/>
      <c r="UMA1048517" s="2"/>
      <c r="UMB1048517" s="2"/>
      <c r="UMC1048517" s="2"/>
      <c r="UMD1048517" s="2"/>
      <c r="UME1048517" s="2"/>
      <c r="UMF1048517" s="2"/>
      <c r="UMG1048517" s="2"/>
      <c r="UMH1048517" s="2"/>
      <c r="UMI1048517" s="2"/>
      <c r="UMJ1048517" s="2"/>
      <c r="UMK1048517" s="2"/>
      <c r="UML1048517" s="2"/>
      <c r="UMM1048517" s="2"/>
      <c r="UMN1048517" s="2"/>
      <c r="UMO1048517" s="2"/>
      <c r="UMP1048517" s="2"/>
      <c r="UMQ1048517" s="2"/>
      <c r="UMR1048517" s="2"/>
      <c r="UMS1048517" s="2"/>
      <c r="UMT1048517" s="2"/>
      <c r="UMU1048517" s="2"/>
      <c r="UMV1048517" s="2"/>
      <c r="UMW1048517" s="2"/>
      <c r="UMX1048517" s="2"/>
      <c r="UMY1048517" s="2"/>
      <c r="UMZ1048517" s="2"/>
      <c r="UNA1048517" s="2"/>
      <c r="UNB1048517" s="2"/>
      <c r="UNC1048517" s="2"/>
      <c r="UND1048517" s="2"/>
      <c r="UNE1048517" s="2"/>
      <c r="UNF1048517" s="2"/>
      <c r="UNG1048517" s="2"/>
      <c r="UNH1048517" s="2"/>
      <c r="UNI1048517" s="2"/>
      <c r="UNJ1048517" s="2"/>
      <c r="UNK1048517" s="2"/>
      <c r="UNL1048517" s="2"/>
      <c r="UNM1048517" s="2"/>
      <c r="UNN1048517" s="2"/>
      <c r="UNO1048517" s="2"/>
      <c r="UNP1048517" s="2"/>
      <c r="UNQ1048517" s="2"/>
      <c r="UNR1048517" s="2"/>
      <c r="UNS1048517" s="2"/>
      <c r="UNT1048517" s="2"/>
      <c r="UNU1048517" s="2"/>
      <c r="UNV1048517" s="2"/>
      <c r="UNW1048517" s="2"/>
      <c r="UNX1048517" s="2"/>
      <c r="UNY1048517" s="2"/>
      <c r="UNZ1048517" s="2"/>
      <c r="UOA1048517" s="2"/>
      <c r="UOB1048517" s="2"/>
      <c r="UOC1048517" s="2"/>
      <c r="UOD1048517" s="2"/>
      <c r="UOE1048517" s="2"/>
      <c r="UOF1048517" s="2"/>
      <c r="UOG1048517" s="2"/>
      <c r="UOH1048517" s="2"/>
      <c r="UOI1048517" s="2"/>
      <c r="UOJ1048517" s="2"/>
      <c r="UOK1048517" s="2"/>
      <c r="UOL1048517" s="2"/>
      <c r="UOM1048517" s="2"/>
      <c r="UON1048517" s="2"/>
      <c r="UOO1048517" s="2"/>
      <c r="UOP1048517" s="2"/>
      <c r="UOQ1048517" s="2"/>
      <c r="UOR1048517" s="2"/>
      <c r="UOS1048517" s="2"/>
      <c r="UOT1048517" s="2"/>
      <c r="UOU1048517" s="2"/>
      <c r="UOV1048517" s="2"/>
      <c r="UOW1048517" s="2"/>
      <c r="UOX1048517" s="2"/>
      <c r="UOY1048517" s="2"/>
      <c r="UOZ1048517" s="2"/>
      <c r="UPA1048517" s="2"/>
      <c r="UPB1048517" s="2"/>
      <c r="UPC1048517" s="2"/>
      <c r="UPD1048517" s="2"/>
      <c r="UPE1048517" s="2"/>
      <c r="UPF1048517" s="2"/>
      <c r="UPG1048517" s="2"/>
      <c r="UPH1048517" s="2"/>
      <c r="UPI1048517" s="2"/>
      <c r="UPJ1048517" s="2"/>
      <c r="UPK1048517" s="2"/>
      <c r="UPL1048517" s="2"/>
      <c r="UPM1048517" s="2"/>
      <c r="UPN1048517" s="2"/>
      <c r="UPO1048517" s="2"/>
      <c r="UPP1048517" s="2"/>
      <c r="UPQ1048517" s="2"/>
      <c r="UPR1048517" s="2"/>
      <c r="UPS1048517" s="2"/>
      <c r="UPT1048517" s="2"/>
      <c r="UPU1048517" s="2"/>
      <c r="UPV1048517" s="2"/>
      <c r="UPW1048517" s="2"/>
      <c r="UPX1048517" s="2"/>
      <c r="UPY1048517" s="2"/>
      <c r="UPZ1048517" s="2"/>
      <c r="UQA1048517" s="2"/>
      <c r="UQB1048517" s="2"/>
      <c r="UQC1048517" s="2"/>
      <c r="UQD1048517" s="2"/>
      <c r="UQE1048517" s="2"/>
      <c r="UQF1048517" s="2"/>
      <c r="UQG1048517" s="2"/>
      <c r="UQH1048517" s="2"/>
      <c r="UQI1048517" s="2"/>
      <c r="UQJ1048517" s="2"/>
      <c r="UQK1048517" s="2"/>
      <c r="UQL1048517" s="2"/>
      <c r="UQM1048517" s="2"/>
      <c r="UQN1048517" s="2"/>
      <c r="UQO1048517" s="2"/>
      <c r="UQP1048517" s="2"/>
      <c r="UQQ1048517" s="2"/>
      <c r="UQR1048517" s="2"/>
      <c r="UQS1048517" s="2"/>
      <c r="UQT1048517" s="2"/>
      <c r="UQU1048517" s="2"/>
      <c r="UQV1048517" s="2"/>
      <c r="UQW1048517" s="2"/>
      <c r="UQX1048517" s="2"/>
      <c r="UQY1048517" s="2"/>
      <c r="UQZ1048517" s="2"/>
      <c r="URA1048517" s="2"/>
      <c r="URB1048517" s="2"/>
      <c r="URC1048517" s="2"/>
      <c r="URD1048517" s="2"/>
      <c r="URE1048517" s="2"/>
      <c r="URF1048517" s="2"/>
      <c r="URG1048517" s="2"/>
      <c r="URH1048517" s="2"/>
      <c r="URI1048517" s="2"/>
      <c r="URJ1048517" s="2"/>
      <c r="URK1048517" s="2"/>
      <c r="URL1048517" s="2"/>
      <c r="URM1048517" s="2"/>
      <c r="URN1048517" s="2"/>
      <c r="URO1048517" s="2"/>
      <c r="URP1048517" s="2"/>
      <c r="URQ1048517" s="2"/>
      <c r="URR1048517" s="2"/>
      <c r="URS1048517" s="2"/>
      <c r="URT1048517" s="2"/>
      <c r="URU1048517" s="2"/>
      <c r="URV1048517" s="2"/>
      <c r="URW1048517" s="2"/>
      <c r="URX1048517" s="2"/>
      <c r="URY1048517" s="2"/>
      <c r="URZ1048517" s="2"/>
      <c r="USA1048517" s="2"/>
      <c r="USB1048517" s="2"/>
      <c r="USC1048517" s="2"/>
      <c r="USD1048517" s="2"/>
      <c r="USE1048517" s="2"/>
      <c r="USF1048517" s="2"/>
      <c r="USG1048517" s="2"/>
      <c r="USH1048517" s="2"/>
      <c r="USI1048517" s="2"/>
      <c r="USJ1048517" s="2"/>
      <c r="USK1048517" s="2"/>
      <c r="USL1048517" s="2"/>
      <c r="USM1048517" s="2"/>
      <c r="USN1048517" s="2"/>
      <c r="USO1048517" s="2"/>
      <c r="USP1048517" s="2"/>
      <c r="USQ1048517" s="2"/>
      <c r="USR1048517" s="2"/>
      <c r="USS1048517" s="2"/>
      <c r="UST1048517" s="2"/>
      <c r="USU1048517" s="2"/>
      <c r="USV1048517" s="2"/>
      <c r="USW1048517" s="2"/>
      <c r="USX1048517" s="2"/>
      <c r="USY1048517" s="2"/>
      <c r="USZ1048517" s="2"/>
      <c r="UTA1048517" s="2"/>
      <c r="UTB1048517" s="2"/>
      <c r="UTC1048517" s="2"/>
      <c r="UTD1048517" s="2"/>
      <c r="UTE1048517" s="2"/>
      <c r="UTF1048517" s="2"/>
      <c r="UTG1048517" s="2"/>
      <c r="UTH1048517" s="2"/>
      <c r="UTI1048517" s="2"/>
      <c r="UTJ1048517" s="2"/>
      <c r="UTK1048517" s="2"/>
      <c r="UTL1048517" s="2"/>
      <c r="UTM1048517" s="2"/>
      <c r="UTN1048517" s="2"/>
      <c r="UTO1048517" s="2"/>
      <c r="UTP1048517" s="2"/>
      <c r="UTQ1048517" s="2"/>
      <c r="UTR1048517" s="2"/>
      <c r="UTS1048517" s="2"/>
      <c r="UTT1048517" s="2"/>
      <c r="UTU1048517" s="2"/>
      <c r="UTV1048517" s="2"/>
      <c r="UTW1048517" s="2"/>
      <c r="UTX1048517" s="2"/>
      <c r="UTY1048517" s="2"/>
      <c r="UTZ1048517" s="2"/>
      <c r="UUA1048517" s="2"/>
      <c r="UUB1048517" s="2"/>
      <c r="UUC1048517" s="2"/>
      <c r="UUD1048517" s="2"/>
      <c r="UUE1048517" s="2"/>
      <c r="UUF1048517" s="2"/>
      <c r="UUG1048517" s="2"/>
      <c r="UUH1048517" s="2"/>
      <c r="UUI1048517" s="2"/>
      <c r="UUJ1048517" s="2"/>
      <c r="UUK1048517" s="2"/>
      <c r="UUL1048517" s="2"/>
      <c r="UUM1048517" s="2"/>
      <c r="UUN1048517" s="2"/>
      <c r="UUO1048517" s="2"/>
      <c r="UUP1048517" s="2"/>
      <c r="UUQ1048517" s="2"/>
      <c r="UUR1048517" s="2"/>
      <c r="UUS1048517" s="2"/>
      <c r="UUT1048517" s="2"/>
      <c r="UUU1048517" s="2"/>
      <c r="UUV1048517" s="2"/>
      <c r="UUW1048517" s="2"/>
      <c r="UUX1048517" s="2"/>
      <c r="UUY1048517" s="2"/>
      <c r="UUZ1048517" s="2"/>
      <c r="UVA1048517" s="2"/>
      <c r="UVB1048517" s="2"/>
      <c r="UVC1048517" s="2"/>
      <c r="UVD1048517" s="2"/>
      <c r="UVE1048517" s="2"/>
      <c r="UVF1048517" s="2"/>
      <c r="UVG1048517" s="2"/>
      <c r="UVH1048517" s="2"/>
      <c r="UVI1048517" s="2"/>
      <c r="UVJ1048517" s="2"/>
      <c r="UVK1048517" s="2"/>
      <c r="UVL1048517" s="2"/>
      <c r="UVM1048517" s="2"/>
      <c r="UVN1048517" s="2"/>
      <c r="UVO1048517" s="2"/>
      <c r="UVP1048517" s="2"/>
      <c r="UVQ1048517" s="2"/>
      <c r="UVR1048517" s="2"/>
      <c r="UVS1048517" s="2"/>
      <c r="UVT1048517" s="2"/>
      <c r="UVU1048517" s="2"/>
      <c r="UVV1048517" s="2"/>
      <c r="UVW1048517" s="2"/>
      <c r="UVX1048517" s="2"/>
      <c r="UVY1048517" s="2"/>
      <c r="UVZ1048517" s="2"/>
      <c r="UWA1048517" s="2"/>
      <c r="UWB1048517" s="2"/>
      <c r="UWC1048517" s="2"/>
      <c r="UWD1048517" s="2"/>
      <c r="UWE1048517" s="2"/>
      <c r="UWF1048517" s="2"/>
      <c r="UWG1048517" s="2"/>
      <c r="UWH1048517" s="2"/>
      <c r="UWI1048517" s="2"/>
      <c r="UWJ1048517" s="2"/>
      <c r="UWK1048517" s="2"/>
      <c r="UWL1048517" s="2"/>
      <c r="UWM1048517" s="2"/>
      <c r="UWN1048517" s="2"/>
      <c r="UWO1048517" s="2"/>
      <c r="UWP1048517" s="2"/>
      <c r="UWQ1048517" s="2"/>
      <c r="UWR1048517" s="2"/>
      <c r="UWS1048517" s="2"/>
      <c r="UWT1048517" s="2"/>
      <c r="UWU1048517" s="2"/>
      <c r="UWV1048517" s="2"/>
      <c r="UWW1048517" s="2"/>
      <c r="UWX1048517" s="2"/>
      <c r="UWY1048517" s="2"/>
      <c r="UWZ1048517" s="2"/>
      <c r="UXA1048517" s="2"/>
      <c r="UXB1048517" s="2"/>
      <c r="UXC1048517" s="2"/>
      <c r="UXD1048517" s="2"/>
      <c r="UXE1048517" s="2"/>
      <c r="UXF1048517" s="2"/>
      <c r="UXG1048517" s="2"/>
      <c r="UXH1048517" s="2"/>
      <c r="UXI1048517" s="2"/>
      <c r="UXJ1048517" s="2"/>
      <c r="UXK1048517" s="2"/>
      <c r="UXL1048517" s="2"/>
      <c r="UXM1048517" s="2"/>
      <c r="UXN1048517" s="2"/>
      <c r="UXO1048517" s="2"/>
      <c r="UXP1048517" s="2"/>
      <c r="UXQ1048517" s="2"/>
      <c r="UXR1048517" s="2"/>
      <c r="UXS1048517" s="2"/>
      <c r="UXT1048517" s="2"/>
      <c r="UXU1048517" s="2"/>
      <c r="UXV1048517" s="2"/>
      <c r="UXW1048517" s="2"/>
      <c r="UXX1048517" s="2"/>
      <c r="UXY1048517" s="2"/>
      <c r="UXZ1048517" s="2"/>
      <c r="UYA1048517" s="2"/>
      <c r="UYB1048517" s="2"/>
      <c r="UYC1048517" s="2"/>
      <c r="UYD1048517" s="2"/>
      <c r="UYE1048517" s="2"/>
      <c r="UYF1048517" s="2"/>
      <c r="UYG1048517" s="2"/>
      <c r="UYH1048517" s="2"/>
      <c r="UYI1048517" s="2"/>
      <c r="UYJ1048517" s="2"/>
      <c r="UYK1048517" s="2"/>
      <c r="UYL1048517" s="2"/>
      <c r="UYM1048517" s="2"/>
      <c r="UYN1048517" s="2"/>
      <c r="UYO1048517" s="2"/>
      <c r="UYP1048517" s="2"/>
      <c r="UYQ1048517" s="2"/>
      <c r="UYR1048517" s="2"/>
      <c r="UYS1048517" s="2"/>
      <c r="UYT1048517" s="2"/>
      <c r="UYU1048517" s="2"/>
      <c r="UYV1048517" s="2"/>
      <c r="UYW1048517" s="2"/>
      <c r="UYX1048517" s="2"/>
      <c r="UYY1048517" s="2"/>
      <c r="UYZ1048517" s="2"/>
      <c r="UZA1048517" s="2"/>
      <c r="UZB1048517" s="2"/>
      <c r="UZC1048517" s="2"/>
      <c r="UZD1048517" s="2"/>
      <c r="UZE1048517" s="2"/>
      <c r="UZF1048517" s="2"/>
      <c r="UZG1048517" s="2"/>
      <c r="UZH1048517" s="2"/>
      <c r="UZI1048517" s="2"/>
      <c r="UZJ1048517" s="2"/>
      <c r="UZK1048517" s="2"/>
      <c r="UZL1048517" s="2"/>
      <c r="UZM1048517" s="2"/>
      <c r="UZN1048517" s="2"/>
      <c r="UZO1048517" s="2"/>
      <c r="UZP1048517" s="2"/>
      <c r="UZQ1048517" s="2"/>
      <c r="UZR1048517" s="2"/>
      <c r="UZS1048517" s="2"/>
      <c r="UZT1048517" s="2"/>
      <c r="UZU1048517" s="2"/>
      <c r="UZV1048517" s="2"/>
      <c r="UZW1048517" s="2"/>
      <c r="UZX1048517" s="2"/>
      <c r="UZY1048517" s="2"/>
      <c r="UZZ1048517" s="2"/>
      <c r="VAA1048517" s="2"/>
      <c r="VAB1048517" s="2"/>
      <c r="VAC1048517" s="2"/>
      <c r="VAD1048517" s="2"/>
      <c r="VAE1048517" s="2"/>
      <c r="VAF1048517" s="2"/>
      <c r="VAG1048517" s="2"/>
      <c r="VAH1048517" s="2"/>
      <c r="VAI1048517" s="2"/>
      <c r="VAJ1048517" s="2"/>
      <c r="VAK1048517" s="2"/>
      <c r="VAL1048517" s="2"/>
      <c r="VAM1048517" s="2"/>
      <c r="VAN1048517" s="2"/>
      <c r="VAO1048517" s="2"/>
      <c r="VAP1048517" s="2"/>
      <c r="VAQ1048517" s="2"/>
      <c r="VAR1048517" s="2"/>
      <c r="VAS1048517" s="2"/>
      <c r="VAT1048517" s="2"/>
      <c r="VAU1048517" s="2"/>
      <c r="VAV1048517" s="2"/>
      <c r="VAW1048517" s="2"/>
      <c r="VAX1048517" s="2"/>
      <c r="VAY1048517" s="2"/>
      <c r="VAZ1048517" s="2"/>
      <c r="VBA1048517" s="2"/>
      <c r="VBB1048517" s="2"/>
      <c r="VBC1048517" s="2"/>
      <c r="VBD1048517" s="2"/>
      <c r="VBE1048517" s="2"/>
      <c r="VBF1048517" s="2"/>
      <c r="VBG1048517" s="2"/>
      <c r="VBH1048517" s="2"/>
      <c r="VBI1048517" s="2"/>
      <c r="VBJ1048517" s="2"/>
      <c r="VBK1048517" s="2"/>
      <c r="VBL1048517" s="2"/>
      <c r="VBM1048517" s="2"/>
      <c r="VBN1048517" s="2"/>
      <c r="VBO1048517" s="2"/>
      <c r="VBP1048517" s="2"/>
      <c r="VBQ1048517" s="2"/>
      <c r="VBR1048517" s="2"/>
      <c r="VBS1048517" s="2"/>
      <c r="VBT1048517" s="2"/>
      <c r="VBU1048517" s="2"/>
      <c r="VBV1048517" s="2"/>
      <c r="VBW1048517" s="2"/>
      <c r="VBX1048517" s="2"/>
      <c r="VBY1048517" s="2"/>
      <c r="VBZ1048517" s="2"/>
      <c r="VCA1048517" s="2"/>
      <c r="VCB1048517" s="2"/>
      <c r="VCC1048517" s="2"/>
      <c r="VCD1048517" s="2"/>
      <c r="VCE1048517" s="2"/>
      <c r="VCF1048517" s="2"/>
      <c r="VCG1048517" s="2"/>
      <c r="VCH1048517" s="2"/>
      <c r="VCI1048517" s="2"/>
      <c r="VCJ1048517" s="2"/>
      <c r="VCK1048517" s="2"/>
      <c r="VCL1048517" s="2"/>
      <c r="VCM1048517" s="2"/>
      <c r="VCN1048517" s="2"/>
      <c r="VCO1048517" s="2"/>
      <c r="VCP1048517" s="2"/>
      <c r="VCQ1048517" s="2"/>
      <c r="VCR1048517" s="2"/>
      <c r="VCS1048517" s="2"/>
      <c r="VCT1048517" s="2"/>
      <c r="VCU1048517" s="2"/>
      <c r="VCV1048517" s="2"/>
      <c r="VCW1048517" s="2"/>
      <c r="VCX1048517" s="2"/>
      <c r="VCY1048517" s="2"/>
      <c r="VCZ1048517" s="2"/>
      <c r="VDA1048517" s="2"/>
      <c r="VDB1048517" s="2"/>
      <c r="VDC1048517" s="2"/>
      <c r="VDD1048517" s="2"/>
      <c r="VDE1048517" s="2"/>
      <c r="VDF1048517" s="2"/>
      <c r="VDG1048517" s="2"/>
      <c r="VDH1048517" s="2"/>
      <c r="VDI1048517" s="2"/>
      <c r="VDJ1048517" s="2"/>
      <c r="VDK1048517" s="2"/>
      <c r="VDL1048517" s="2"/>
      <c r="VDM1048517" s="2"/>
      <c r="VDN1048517" s="2"/>
      <c r="VDO1048517" s="2"/>
      <c r="VDP1048517" s="2"/>
      <c r="VDQ1048517" s="2"/>
      <c r="VDR1048517" s="2"/>
      <c r="VDS1048517" s="2"/>
      <c r="VDT1048517" s="2"/>
      <c r="VDU1048517" s="2"/>
      <c r="VDV1048517" s="2"/>
      <c r="VDW1048517" s="2"/>
      <c r="VDX1048517" s="2"/>
      <c r="VDY1048517" s="2"/>
      <c r="VDZ1048517" s="2"/>
      <c r="VEA1048517" s="2"/>
      <c r="VEB1048517" s="2"/>
      <c r="VEC1048517" s="2"/>
      <c r="VED1048517" s="2"/>
      <c r="VEE1048517" s="2"/>
      <c r="VEF1048517" s="2"/>
      <c r="VEG1048517" s="2"/>
      <c r="VEH1048517" s="2"/>
      <c r="VEI1048517" s="2"/>
      <c r="VEJ1048517" s="2"/>
      <c r="VEK1048517" s="2"/>
      <c r="VEL1048517" s="2"/>
      <c r="VEM1048517" s="2"/>
      <c r="VEN1048517" s="2"/>
      <c r="VEO1048517" s="2"/>
      <c r="VEP1048517" s="2"/>
      <c r="VEQ1048517" s="2"/>
      <c r="VER1048517" s="2"/>
      <c r="VES1048517" s="2"/>
      <c r="VET1048517" s="2"/>
      <c r="VEU1048517" s="2"/>
      <c r="VEV1048517" s="2"/>
      <c r="VEW1048517" s="2"/>
      <c r="VEX1048517" s="2"/>
      <c r="VEY1048517" s="2"/>
      <c r="VEZ1048517" s="2"/>
      <c r="VFA1048517" s="2"/>
      <c r="VFB1048517" s="2"/>
      <c r="VFC1048517" s="2"/>
      <c r="VFD1048517" s="2"/>
      <c r="VFE1048517" s="2"/>
      <c r="VFF1048517" s="2"/>
      <c r="VFG1048517" s="2"/>
      <c r="VFH1048517" s="2"/>
      <c r="VFI1048517" s="2"/>
      <c r="VFJ1048517" s="2"/>
      <c r="VFK1048517" s="2"/>
      <c r="VFL1048517" s="2"/>
      <c r="VFM1048517" s="2"/>
      <c r="VFN1048517" s="2"/>
      <c r="VFO1048517" s="2"/>
      <c r="VFP1048517" s="2"/>
      <c r="VFQ1048517" s="2"/>
      <c r="VFR1048517" s="2"/>
      <c r="VFS1048517" s="2"/>
      <c r="VFT1048517" s="2"/>
      <c r="VFU1048517" s="2"/>
      <c r="VFV1048517" s="2"/>
      <c r="VFW1048517" s="2"/>
      <c r="VFX1048517" s="2"/>
      <c r="VFY1048517" s="2"/>
      <c r="VFZ1048517" s="2"/>
      <c r="VGA1048517" s="2"/>
      <c r="VGB1048517" s="2"/>
      <c r="VGC1048517" s="2"/>
      <c r="VGD1048517" s="2"/>
      <c r="VGE1048517" s="2"/>
      <c r="VGF1048517" s="2"/>
      <c r="VGG1048517" s="2"/>
      <c r="VGH1048517" s="2"/>
      <c r="VGI1048517" s="2"/>
      <c r="VGJ1048517" s="2"/>
      <c r="VGK1048517" s="2"/>
      <c r="VGL1048517" s="2"/>
      <c r="VGM1048517" s="2"/>
      <c r="VGN1048517" s="2"/>
      <c r="VGO1048517" s="2"/>
      <c r="VGP1048517" s="2"/>
      <c r="VGQ1048517" s="2"/>
      <c r="VGR1048517" s="2"/>
      <c r="VGS1048517" s="2"/>
      <c r="VGT1048517" s="2"/>
      <c r="VGU1048517" s="2"/>
      <c r="VGV1048517" s="2"/>
      <c r="VGW1048517" s="2"/>
      <c r="VGX1048517" s="2"/>
      <c r="VGY1048517" s="2"/>
      <c r="VGZ1048517" s="2"/>
      <c r="VHA1048517" s="2"/>
      <c r="VHB1048517" s="2"/>
      <c r="VHC1048517" s="2"/>
      <c r="VHD1048517" s="2"/>
      <c r="VHE1048517" s="2"/>
      <c r="VHF1048517" s="2"/>
      <c r="VHG1048517" s="2"/>
      <c r="VHH1048517" s="2"/>
      <c r="VHI1048517" s="2"/>
      <c r="VHJ1048517" s="2"/>
      <c r="VHK1048517" s="2"/>
      <c r="VHL1048517" s="2"/>
      <c r="VHM1048517" s="2"/>
      <c r="VHN1048517" s="2"/>
      <c r="VHO1048517" s="2"/>
      <c r="VHP1048517" s="2"/>
      <c r="VHQ1048517" s="2"/>
      <c r="VHR1048517" s="2"/>
      <c r="VHS1048517" s="2"/>
      <c r="VHT1048517" s="2"/>
      <c r="VHU1048517" s="2"/>
      <c r="VHV1048517" s="2"/>
      <c r="VHW1048517" s="2"/>
      <c r="VHX1048517" s="2"/>
      <c r="VHY1048517" s="2"/>
      <c r="VHZ1048517" s="2"/>
      <c r="VIA1048517" s="2"/>
      <c r="VIB1048517" s="2"/>
      <c r="VIC1048517" s="2"/>
      <c r="VID1048517" s="2"/>
      <c r="VIE1048517" s="2"/>
      <c r="VIF1048517" s="2"/>
      <c r="VIG1048517" s="2"/>
      <c r="VIH1048517" s="2"/>
      <c r="VII1048517" s="2"/>
      <c r="VIJ1048517" s="2"/>
      <c r="VIK1048517" s="2"/>
      <c r="VIL1048517" s="2"/>
      <c r="VIM1048517" s="2"/>
      <c r="VIN1048517" s="2"/>
      <c r="VIO1048517" s="2"/>
      <c r="VIP1048517" s="2"/>
      <c r="VIQ1048517" s="2"/>
      <c r="VIR1048517" s="2"/>
      <c r="VIS1048517" s="2"/>
      <c r="VIT1048517" s="2"/>
      <c r="VIU1048517" s="2"/>
      <c r="VIV1048517" s="2"/>
      <c r="VIW1048517" s="2"/>
      <c r="VIX1048517" s="2"/>
      <c r="VIY1048517" s="2"/>
      <c r="VIZ1048517" s="2"/>
      <c r="VJA1048517" s="2"/>
      <c r="VJB1048517" s="2"/>
      <c r="VJC1048517" s="2"/>
      <c r="VJD1048517" s="2"/>
      <c r="VJE1048517" s="2"/>
      <c r="VJF1048517" s="2"/>
      <c r="VJG1048517" s="2"/>
      <c r="VJH1048517" s="2"/>
      <c r="VJI1048517" s="2"/>
      <c r="VJJ1048517" s="2"/>
      <c r="VJK1048517" s="2"/>
      <c r="VJL1048517" s="2"/>
      <c r="VJM1048517" s="2"/>
      <c r="VJN1048517" s="2"/>
      <c r="VJO1048517" s="2"/>
      <c r="VJP1048517" s="2"/>
      <c r="VJQ1048517" s="2"/>
      <c r="VJR1048517" s="2"/>
      <c r="VJS1048517" s="2"/>
      <c r="VJT1048517" s="2"/>
      <c r="VJU1048517" s="2"/>
      <c r="VJV1048517" s="2"/>
      <c r="VJW1048517" s="2"/>
      <c r="VJX1048517" s="2"/>
      <c r="VJY1048517" s="2"/>
      <c r="VJZ1048517" s="2"/>
      <c r="VKA1048517" s="2"/>
      <c r="VKB1048517" s="2"/>
      <c r="VKC1048517" s="2"/>
      <c r="VKD1048517" s="2"/>
      <c r="VKE1048517" s="2"/>
      <c r="VKF1048517" s="2"/>
      <c r="VKG1048517" s="2"/>
      <c r="VKH1048517" s="2"/>
      <c r="VKI1048517" s="2"/>
      <c r="VKJ1048517" s="2"/>
      <c r="VKK1048517" s="2"/>
      <c r="VKL1048517" s="2"/>
      <c r="VKM1048517" s="2"/>
      <c r="VKN1048517" s="2"/>
      <c r="VKO1048517" s="2"/>
      <c r="VKP1048517" s="2"/>
      <c r="VKQ1048517" s="2"/>
      <c r="VKR1048517" s="2"/>
      <c r="VKS1048517" s="2"/>
      <c r="VKT1048517" s="2"/>
      <c r="VKU1048517" s="2"/>
      <c r="VKV1048517" s="2"/>
      <c r="VKW1048517" s="2"/>
      <c r="VKX1048517" s="2"/>
      <c r="VKY1048517" s="2"/>
      <c r="VKZ1048517" s="2"/>
      <c r="VLA1048517" s="2"/>
      <c r="VLB1048517" s="2"/>
      <c r="VLC1048517" s="2"/>
      <c r="VLD1048517" s="2"/>
      <c r="VLE1048517" s="2"/>
      <c r="VLF1048517" s="2"/>
      <c r="VLG1048517" s="2"/>
      <c r="VLH1048517" s="2"/>
      <c r="VLI1048517" s="2"/>
      <c r="VLJ1048517" s="2"/>
      <c r="VLK1048517" s="2"/>
      <c r="VLL1048517" s="2"/>
      <c r="VLM1048517" s="2"/>
      <c r="VLN1048517" s="2"/>
      <c r="VLO1048517" s="2"/>
      <c r="VLP1048517" s="2"/>
      <c r="VLQ1048517" s="2"/>
      <c r="VLR1048517" s="2"/>
      <c r="VLS1048517" s="2"/>
      <c r="VLT1048517" s="2"/>
      <c r="VLU1048517" s="2"/>
      <c r="VLV1048517" s="2"/>
      <c r="VLW1048517" s="2"/>
      <c r="VLX1048517" s="2"/>
      <c r="VLY1048517" s="2"/>
      <c r="VLZ1048517" s="2"/>
      <c r="VMA1048517" s="2"/>
      <c r="VMB1048517" s="2"/>
      <c r="VMC1048517" s="2"/>
      <c r="VMD1048517" s="2"/>
      <c r="VME1048517" s="2"/>
      <c r="VMF1048517" s="2"/>
      <c r="VMG1048517" s="2"/>
      <c r="VMH1048517" s="2"/>
      <c r="VMI1048517" s="2"/>
      <c r="VMJ1048517" s="2"/>
      <c r="VMK1048517" s="2"/>
      <c r="VML1048517" s="2"/>
      <c r="VMM1048517" s="2"/>
      <c r="VMN1048517" s="2"/>
      <c r="VMO1048517" s="2"/>
      <c r="VMP1048517" s="2"/>
      <c r="VMQ1048517" s="2"/>
      <c r="VMR1048517" s="2"/>
      <c r="VMS1048517" s="2"/>
      <c r="VMT1048517" s="2"/>
      <c r="VMU1048517" s="2"/>
      <c r="VMV1048517" s="2"/>
      <c r="VMW1048517" s="2"/>
      <c r="VMX1048517" s="2"/>
      <c r="VMY1048517" s="2"/>
      <c r="VMZ1048517" s="2"/>
      <c r="VNA1048517" s="2"/>
      <c r="VNB1048517" s="2"/>
      <c r="VNC1048517" s="2"/>
      <c r="VND1048517" s="2"/>
      <c r="VNE1048517" s="2"/>
      <c r="VNF1048517" s="2"/>
      <c r="VNG1048517" s="2"/>
      <c r="VNH1048517" s="2"/>
      <c r="VNI1048517" s="2"/>
      <c r="VNJ1048517" s="2"/>
      <c r="VNK1048517" s="2"/>
      <c r="VNL1048517" s="2"/>
      <c r="VNM1048517" s="2"/>
      <c r="VNN1048517" s="2"/>
      <c r="VNO1048517" s="2"/>
      <c r="VNP1048517" s="2"/>
      <c r="VNQ1048517" s="2"/>
      <c r="VNR1048517" s="2"/>
      <c r="VNS1048517" s="2"/>
      <c r="VNT1048517" s="2"/>
      <c r="VNU1048517" s="2"/>
      <c r="VNV1048517" s="2"/>
      <c r="VNW1048517" s="2"/>
      <c r="VNX1048517" s="2"/>
      <c r="VNY1048517" s="2"/>
      <c r="VNZ1048517" s="2"/>
      <c r="VOA1048517" s="2"/>
      <c r="VOB1048517" s="2"/>
      <c r="VOC1048517" s="2"/>
      <c r="VOD1048517" s="2"/>
      <c r="VOE1048517" s="2"/>
      <c r="VOF1048517" s="2"/>
      <c r="VOG1048517" s="2"/>
      <c r="VOH1048517" s="2"/>
      <c r="VOI1048517" s="2"/>
      <c r="VOJ1048517" s="2"/>
      <c r="VOK1048517" s="2"/>
      <c r="VOL1048517" s="2"/>
      <c r="VOM1048517" s="2"/>
      <c r="VON1048517" s="2"/>
      <c r="VOO1048517" s="2"/>
      <c r="VOP1048517" s="2"/>
      <c r="VOQ1048517" s="2"/>
      <c r="VOR1048517" s="2"/>
      <c r="VOS1048517" s="2"/>
      <c r="VOT1048517" s="2"/>
      <c r="VOU1048517" s="2"/>
      <c r="VOV1048517" s="2"/>
      <c r="VOW1048517" s="2"/>
      <c r="VOX1048517" s="2"/>
      <c r="VOY1048517" s="2"/>
      <c r="VOZ1048517" s="2"/>
      <c r="VPA1048517" s="2"/>
      <c r="VPB1048517" s="2"/>
      <c r="VPC1048517" s="2"/>
      <c r="VPD1048517" s="2"/>
      <c r="VPE1048517" s="2"/>
      <c r="VPF1048517" s="2"/>
      <c r="VPG1048517" s="2"/>
      <c r="VPH1048517" s="2"/>
      <c r="VPI1048517" s="2"/>
      <c r="VPJ1048517" s="2"/>
      <c r="VPK1048517" s="2"/>
      <c r="VPL1048517" s="2"/>
      <c r="VPM1048517" s="2"/>
      <c r="VPN1048517" s="2"/>
      <c r="VPO1048517" s="2"/>
      <c r="VPP1048517" s="2"/>
      <c r="VPQ1048517" s="2"/>
      <c r="VPR1048517" s="2"/>
      <c r="VPS1048517" s="2"/>
      <c r="VPT1048517" s="2"/>
      <c r="VPU1048517" s="2"/>
      <c r="VPV1048517" s="2"/>
      <c r="VPW1048517" s="2"/>
      <c r="VPX1048517" s="2"/>
      <c r="VPY1048517" s="2"/>
      <c r="VPZ1048517" s="2"/>
      <c r="VQA1048517" s="2"/>
      <c r="VQB1048517" s="2"/>
      <c r="VQC1048517" s="2"/>
      <c r="VQD1048517" s="2"/>
      <c r="VQE1048517" s="2"/>
      <c r="VQF1048517" s="2"/>
      <c r="VQG1048517" s="2"/>
      <c r="VQH1048517" s="2"/>
      <c r="VQI1048517" s="2"/>
      <c r="VQJ1048517" s="2"/>
      <c r="VQK1048517" s="2"/>
      <c r="VQL1048517" s="2"/>
      <c r="VQM1048517" s="2"/>
      <c r="VQN1048517" s="2"/>
      <c r="VQO1048517" s="2"/>
      <c r="VQP1048517" s="2"/>
      <c r="VQQ1048517" s="2"/>
      <c r="VQR1048517" s="2"/>
      <c r="VQS1048517" s="2"/>
      <c r="VQT1048517" s="2"/>
      <c r="VQU1048517" s="2"/>
      <c r="VQV1048517" s="2"/>
      <c r="VQW1048517" s="2"/>
      <c r="VQX1048517" s="2"/>
      <c r="VQY1048517" s="2"/>
      <c r="VQZ1048517" s="2"/>
      <c r="VRA1048517" s="2"/>
      <c r="VRB1048517" s="2"/>
      <c r="VRC1048517" s="2"/>
      <c r="VRD1048517" s="2"/>
      <c r="VRE1048517" s="2"/>
      <c r="VRF1048517" s="2"/>
      <c r="VRG1048517" s="2"/>
      <c r="VRH1048517" s="2"/>
      <c r="VRI1048517" s="2"/>
      <c r="VRJ1048517" s="2"/>
      <c r="VRK1048517" s="2"/>
      <c r="VRL1048517" s="2"/>
      <c r="VRM1048517" s="2"/>
      <c r="VRN1048517" s="2"/>
      <c r="VRO1048517" s="2"/>
      <c r="VRP1048517" s="2"/>
      <c r="VRQ1048517" s="2"/>
      <c r="VRR1048517" s="2"/>
      <c r="VRS1048517" s="2"/>
      <c r="VRT1048517" s="2"/>
      <c r="VRU1048517" s="2"/>
      <c r="VRV1048517" s="2"/>
      <c r="VRW1048517" s="2"/>
      <c r="VRX1048517" s="2"/>
      <c r="VRY1048517" s="2"/>
      <c r="VRZ1048517" s="2"/>
      <c r="VSA1048517" s="2"/>
      <c r="VSB1048517" s="2"/>
      <c r="VSC1048517" s="2"/>
      <c r="VSD1048517" s="2"/>
      <c r="VSE1048517" s="2"/>
      <c r="VSF1048517" s="2"/>
      <c r="VSG1048517" s="2"/>
      <c r="VSH1048517" s="2"/>
      <c r="VSI1048517" s="2"/>
      <c r="VSJ1048517" s="2"/>
      <c r="VSK1048517" s="2"/>
      <c r="VSL1048517" s="2"/>
      <c r="VSM1048517" s="2"/>
      <c r="VSN1048517" s="2"/>
      <c r="VSO1048517" s="2"/>
      <c r="VSP1048517" s="2"/>
      <c r="VSQ1048517" s="2"/>
      <c r="VSR1048517" s="2"/>
      <c r="VSS1048517" s="2"/>
      <c r="VST1048517" s="2"/>
      <c r="VSU1048517" s="2"/>
      <c r="VSV1048517" s="2"/>
      <c r="VSW1048517" s="2"/>
      <c r="VSX1048517" s="2"/>
      <c r="VSY1048517" s="2"/>
      <c r="VSZ1048517" s="2"/>
      <c r="VTA1048517" s="2"/>
      <c r="VTB1048517" s="2"/>
      <c r="VTC1048517" s="2"/>
      <c r="VTD1048517" s="2"/>
      <c r="VTE1048517" s="2"/>
      <c r="VTF1048517" s="2"/>
      <c r="VTG1048517" s="2"/>
      <c r="VTH1048517" s="2"/>
      <c r="VTI1048517" s="2"/>
      <c r="VTJ1048517" s="2"/>
      <c r="VTK1048517" s="2"/>
      <c r="VTL1048517" s="2"/>
      <c r="VTM1048517" s="2"/>
      <c r="VTN1048517" s="2"/>
      <c r="VTO1048517" s="2"/>
      <c r="VTP1048517" s="2"/>
      <c r="VTQ1048517" s="2"/>
      <c r="VTR1048517" s="2"/>
      <c r="VTS1048517" s="2"/>
      <c r="VTT1048517" s="2"/>
      <c r="VTU1048517" s="2"/>
      <c r="VTV1048517" s="2"/>
      <c r="VTW1048517" s="2"/>
      <c r="VTX1048517" s="2"/>
      <c r="VTY1048517" s="2"/>
      <c r="VTZ1048517" s="2"/>
      <c r="VUA1048517" s="2"/>
      <c r="VUB1048517" s="2"/>
      <c r="VUC1048517" s="2"/>
      <c r="VUD1048517" s="2"/>
      <c r="VUE1048517" s="2"/>
      <c r="VUF1048517" s="2"/>
      <c r="VUG1048517" s="2"/>
      <c r="VUH1048517" s="2"/>
      <c r="VUI1048517" s="2"/>
      <c r="VUJ1048517" s="2"/>
      <c r="VUK1048517" s="2"/>
      <c r="VUL1048517" s="2"/>
      <c r="VUM1048517" s="2"/>
      <c r="VUN1048517" s="2"/>
      <c r="VUO1048517" s="2"/>
      <c r="VUP1048517" s="2"/>
      <c r="VUQ1048517" s="2"/>
      <c r="VUR1048517" s="2"/>
      <c r="VUS1048517" s="2"/>
      <c r="VUT1048517" s="2"/>
      <c r="VUU1048517" s="2"/>
      <c r="VUV1048517" s="2"/>
      <c r="VUW1048517" s="2"/>
      <c r="VUX1048517" s="2"/>
      <c r="VUY1048517" s="2"/>
      <c r="VUZ1048517" s="2"/>
      <c r="VVA1048517" s="2"/>
      <c r="VVB1048517" s="2"/>
      <c r="VVC1048517" s="2"/>
      <c r="VVD1048517" s="2"/>
      <c r="VVE1048517" s="2"/>
      <c r="VVF1048517" s="2"/>
      <c r="VVG1048517" s="2"/>
      <c r="VVH1048517" s="2"/>
      <c r="VVI1048517" s="2"/>
      <c r="VVJ1048517" s="2"/>
      <c r="VVK1048517" s="2"/>
      <c r="VVL1048517" s="2"/>
      <c r="VVM1048517" s="2"/>
      <c r="VVN1048517" s="2"/>
      <c r="VVO1048517" s="2"/>
      <c r="VVP1048517" s="2"/>
      <c r="VVQ1048517" s="2"/>
      <c r="VVR1048517" s="2"/>
      <c r="VVS1048517" s="2"/>
      <c r="VVT1048517" s="2"/>
      <c r="VVU1048517" s="2"/>
      <c r="VVV1048517" s="2"/>
      <c r="VVW1048517" s="2"/>
      <c r="VVX1048517" s="2"/>
      <c r="VVY1048517" s="2"/>
      <c r="VVZ1048517" s="2"/>
      <c r="VWA1048517" s="2"/>
      <c r="VWB1048517" s="2"/>
      <c r="VWC1048517" s="2"/>
      <c r="VWD1048517" s="2"/>
      <c r="VWE1048517" s="2"/>
      <c r="VWF1048517" s="2"/>
      <c r="VWG1048517" s="2"/>
      <c r="VWH1048517" s="2"/>
      <c r="VWI1048517" s="2"/>
      <c r="VWJ1048517" s="2"/>
      <c r="VWK1048517" s="2"/>
      <c r="VWL1048517" s="2"/>
      <c r="VWM1048517" s="2"/>
      <c r="VWN1048517" s="2"/>
      <c r="VWO1048517" s="2"/>
      <c r="VWP1048517" s="2"/>
      <c r="VWQ1048517" s="2"/>
      <c r="VWR1048517" s="2"/>
      <c r="VWS1048517" s="2"/>
      <c r="VWT1048517" s="2"/>
      <c r="VWU1048517" s="2"/>
      <c r="VWV1048517" s="2"/>
      <c r="VWW1048517" s="2"/>
      <c r="VWX1048517" s="2"/>
      <c r="VWY1048517" s="2"/>
      <c r="VWZ1048517" s="2"/>
      <c r="VXA1048517" s="2"/>
      <c r="VXB1048517" s="2"/>
      <c r="VXC1048517" s="2"/>
      <c r="VXD1048517" s="2"/>
      <c r="VXE1048517" s="2"/>
      <c r="VXF1048517" s="2"/>
      <c r="VXG1048517" s="2"/>
      <c r="VXH1048517" s="2"/>
      <c r="VXI1048517" s="2"/>
      <c r="VXJ1048517" s="2"/>
      <c r="VXK1048517" s="2"/>
      <c r="VXL1048517" s="2"/>
      <c r="VXM1048517" s="2"/>
      <c r="VXN1048517" s="2"/>
      <c r="VXO1048517" s="2"/>
      <c r="VXP1048517" s="2"/>
      <c r="VXQ1048517" s="2"/>
      <c r="VXR1048517" s="2"/>
      <c r="VXS1048517" s="2"/>
      <c r="VXT1048517" s="2"/>
      <c r="VXU1048517" s="2"/>
      <c r="VXV1048517" s="2"/>
      <c r="VXW1048517" s="2"/>
      <c r="VXX1048517" s="2"/>
      <c r="VXY1048517" s="2"/>
      <c r="VXZ1048517" s="2"/>
      <c r="VYA1048517" s="2"/>
      <c r="VYB1048517" s="2"/>
      <c r="VYC1048517" s="2"/>
      <c r="VYD1048517" s="2"/>
      <c r="VYE1048517" s="2"/>
      <c r="VYF1048517" s="2"/>
      <c r="VYG1048517" s="2"/>
      <c r="VYH1048517" s="2"/>
      <c r="VYI1048517" s="2"/>
      <c r="VYJ1048517" s="2"/>
      <c r="VYK1048517" s="2"/>
      <c r="VYL1048517" s="2"/>
      <c r="VYM1048517" s="2"/>
      <c r="VYN1048517" s="2"/>
      <c r="VYO1048517" s="2"/>
      <c r="VYP1048517" s="2"/>
      <c r="VYQ1048517" s="2"/>
      <c r="VYR1048517" s="2"/>
      <c r="VYS1048517" s="2"/>
      <c r="VYT1048517" s="2"/>
      <c r="VYU1048517" s="2"/>
      <c r="VYV1048517" s="2"/>
      <c r="VYW1048517" s="2"/>
      <c r="VYX1048517" s="2"/>
      <c r="VYY1048517" s="2"/>
      <c r="VYZ1048517" s="2"/>
      <c r="VZA1048517" s="2"/>
      <c r="VZB1048517" s="2"/>
      <c r="VZC1048517" s="2"/>
      <c r="VZD1048517" s="2"/>
      <c r="VZE1048517" s="2"/>
      <c r="VZF1048517" s="2"/>
      <c r="VZG1048517" s="2"/>
      <c r="VZH1048517" s="2"/>
      <c r="VZI1048517" s="2"/>
      <c r="VZJ1048517" s="2"/>
      <c r="VZK1048517" s="2"/>
      <c r="VZL1048517" s="2"/>
      <c r="VZM1048517" s="2"/>
      <c r="VZN1048517" s="2"/>
      <c r="VZO1048517" s="2"/>
      <c r="VZP1048517" s="2"/>
      <c r="VZQ1048517" s="2"/>
      <c r="VZR1048517" s="2"/>
      <c r="VZS1048517" s="2"/>
      <c r="VZT1048517" s="2"/>
      <c r="VZU1048517" s="2"/>
      <c r="VZV1048517" s="2"/>
      <c r="VZW1048517" s="2"/>
      <c r="VZX1048517" s="2"/>
      <c r="VZY1048517" s="2"/>
      <c r="VZZ1048517" s="2"/>
      <c r="WAA1048517" s="2"/>
      <c r="WAB1048517" s="2"/>
      <c r="WAC1048517" s="2"/>
      <c r="WAD1048517" s="2"/>
      <c r="WAE1048517" s="2"/>
      <c r="WAF1048517" s="2"/>
      <c r="WAG1048517" s="2"/>
      <c r="WAH1048517" s="2"/>
      <c r="WAI1048517" s="2"/>
      <c r="WAJ1048517" s="2"/>
      <c r="WAK1048517" s="2"/>
      <c r="WAL1048517" s="2"/>
      <c r="WAM1048517" s="2"/>
      <c r="WAN1048517" s="2"/>
      <c r="WAO1048517" s="2"/>
      <c r="WAP1048517" s="2"/>
      <c r="WAQ1048517" s="2"/>
      <c r="WAR1048517" s="2"/>
      <c r="WAS1048517" s="2"/>
      <c r="WAT1048517" s="2"/>
      <c r="WAU1048517" s="2"/>
      <c r="WAV1048517" s="2"/>
      <c r="WAW1048517" s="2"/>
      <c r="WAX1048517" s="2"/>
      <c r="WAY1048517" s="2"/>
      <c r="WAZ1048517" s="2"/>
      <c r="WBA1048517" s="2"/>
      <c r="WBB1048517" s="2"/>
      <c r="WBC1048517" s="2"/>
      <c r="WBD1048517" s="2"/>
      <c r="WBE1048517" s="2"/>
      <c r="WBF1048517" s="2"/>
      <c r="WBG1048517" s="2"/>
      <c r="WBH1048517" s="2"/>
      <c r="WBI1048517" s="2"/>
      <c r="WBJ1048517" s="2"/>
      <c r="WBK1048517" s="2"/>
      <c r="WBL1048517" s="2"/>
      <c r="WBM1048517" s="2"/>
      <c r="WBN1048517" s="2"/>
      <c r="WBO1048517" s="2"/>
      <c r="WBP1048517" s="2"/>
      <c r="WBQ1048517" s="2"/>
      <c r="WBR1048517" s="2"/>
      <c r="WBS1048517" s="2"/>
      <c r="WBT1048517" s="2"/>
      <c r="WBU1048517" s="2"/>
      <c r="WBV1048517" s="2"/>
      <c r="WBW1048517" s="2"/>
      <c r="WBX1048517" s="2"/>
      <c r="WBY1048517" s="2"/>
      <c r="WBZ1048517" s="2"/>
      <c r="WCA1048517" s="2"/>
      <c r="WCB1048517" s="2"/>
      <c r="WCC1048517" s="2"/>
      <c r="WCD1048517" s="2"/>
      <c r="WCE1048517" s="2"/>
      <c r="WCF1048517" s="2"/>
      <c r="WCG1048517" s="2"/>
      <c r="WCH1048517" s="2"/>
      <c r="WCI1048517" s="2"/>
      <c r="WCJ1048517" s="2"/>
      <c r="WCK1048517" s="2"/>
      <c r="WCL1048517" s="2"/>
      <c r="WCM1048517" s="2"/>
      <c r="WCN1048517" s="2"/>
      <c r="WCO1048517" s="2"/>
      <c r="WCP1048517" s="2"/>
      <c r="WCQ1048517" s="2"/>
      <c r="WCR1048517" s="2"/>
      <c r="WCS1048517" s="2"/>
      <c r="WCT1048517" s="2"/>
      <c r="WCU1048517" s="2"/>
      <c r="WCV1048517" s="2"/>
      <c r="WCW1048517" s="2"/>
      <c r="WCX1048517" s="2"/>
      <c r="WCY1048517" s="2"/>
      <c r="WCZ1048517" s="2"/>
      <c r="WDA1048517" s="2"/>
      <c r="WDB1048517" s="2"/>
      <c r="WDC1048517" s="2"/>
      <c r="WDD1048517" s="2"/>
      <c r="WDE1048517" s="2"/>
      <c r="WDF1048517" s="2"/>
      <c r="WDG1048517" s="2"/>
      <c r="WDH1048517" s="2"/>
      <c r="WDI1048517" s="2"/>
      <c r="WDJ1048517" s="2"/>
      <c r="WDK1048517" s="2"/>
      <c r="WDL1048517" s="2"/>
      <c r="WDM1048517" s="2"/>
      <c r="WDN1048517" s="2"/>
      <c r="WDO1048517" s="2"/>
      <c r="WDP1048517" s="2"/>
      <c r="WDQ1048517" s="2"/>
      <c r="WDR1048517" s="2"/>
      <c r="WDS1048517" s="2"/>
      <c r="WDT1048517" s="2"/>
      <c r="WDU1048517" s="2"/>
      <c r="WDV1048517" s="2"/>
      <c r="WDW1048517" s="2"/>
      <c r="WDX1048517" s="2"/>
      <c r="WDY1048517" s="2"/>
      <c r="WDZ1048517" s="2"/>
      <c r="WEA1048517" s="2"/>
      <c r="WEB1048517" s="2"/>
      <c r="WEC1048517" s="2"/>
      <c r="WED1048517" s="2"/>
      <c r="WEE1048517" s="2"/>
      <c r="WEF1048517" s="2"/>
      <c r="WEG1048517" s="2"/>
      <c r="WEH1048517" s="2"/>
      <c r="WEI1048517" s="2"/>
      <c r="WEJ1048517" s="2"/>
      <c r="WEK1048517" s="2"/>
      <c r="WEL1048517" s="2"/>
      <c r="WEM1048517" s="2"/>
      <c r="WEN1048517" s="2"/>
      <c r="WEO1048517" s="2"/>
      <c r="WEP1048517" s="2"/>
      <c r="WEQ1048517" s="2"/>
      <c r="WER1048517" s="2"/>
      <c r="WES1048517" s="2"/>
      <c r="WET1048517" s="2"/>
      <c r="WEU1048517" s="2"/>
      <c r="WEV1048517" s="2"/>
      <c r="WEW1048517" s="2"/>
      <c r="WEX1048517" s="2"/>
      <c r="WEY1048517" s="2"/>
      <c r="WEZ1048517" s="2"/>
      <c r="WFA1048517" s="2"/>
      <c r="WFB1048517" s="2"/>
      <c r="WFC1048517" s="2"/>
      <c r="WFD1048517" s="2"/>
      <c r="WFE1048517" s="2"/>
      <c r="WFF1048517" s="2"/>
      <c r="WFG1048517" s="2"/>
      <c r="WFH1048517" s="2"/>
      <c r="WFI1048517" s="2"/>
      <c r="WFJ1048517" s="2"/>
      <c r="WFK1048517" s="2"/>
      <c r="WFL1048517" s="2"/>
      <c r="WFM1048517" s="2"/>
      <c r="WFN1048517" s="2"/>
      <c r="WFO1048517" s="2"/>
      <c r="WFP1048517" s="2"/>
      <c r="WFQ1048517" s="2"/>
      <c r="WFR1048517" s="2"/>
      <c r="WFS1048517" s="2"/>
      <c r="WFT1048517" s="2"/>
      <c r="WFU1048517" s="2"/>
      <c r="WFV1048517" s="2"/>
      <c r="WFW1048517" s="2"/>
      <c r="WFX1048517" s="2"/>
      <c r="WFY1048517" s="2"/>
      <c r="WFZ1048517" s="2"/>
      <c r="WGA1048517" s="2"/>
      <c r="WGB1048517" s="2"/>
      <c r="WGC1048517" s="2"/>
      <c r="WGD1048517" s="2"/>
      <c r="WGE1048517" s="2"/>
      <c r="WGF1048517" s="2"/>
      <c r="WGG1048517" s="2"/>
      <c r="WGH1048517" s="2"/>
      <c r="WGI1048517" s="2"/>
      <c r="WGJ1048517" s="2"/>
      <c r="WGK1048517" s="2"/>
      <c r="WGL1048517" s="2"/>
      <c r="WGM1048517" s="2"/>
      <c r="WGN1048517" s="2"/>
      <c r="WGO1048517" s="2"/>
      <c r="WGP1048517" s="2"/>
      <c r="WGQ1048517" s="2"/>
      <c r="WGR1048517" s="2"/>
      <c r="WGS1048517" s="2"/>
      <c r="WGT1048517" s="2"/>
      <c r="WGU1048517" s="2"/>
      <c r="WGV1048517" s="2"/>
      <c r="WGW1048517" s="2"/>
      <c r="WGX1048517" s="2"/>
      <c r="WGY1048517" s="2"/>
      <c r="WGZ1048517" s="2"/>
      <c r="WHA1048517" s="2"/>
      <c r="WHB1048517" s="2"/>
      <c r="WHC1048517" s="2"/>
      <c r="WHD1048517" s="2"/>
      <c r="WHE1048517" s="2"/>
      <c r="WHF1048517" s="2"/>
      <c r="WHG1048517" s="2"/>
      <c r="WHH1048517" s="2"/>
      <c r="WHI1048517" s="2"/>
      <c r="WHJ1048517" s="2"/>
      <c r="WHK1048517" s="2"/>
      <c r="WHL1048517" s="2"/>
      <c r="WHM1048517" s="2"/>
      <c r="WHN1048517" s="2"/>
      <c r="WHO1048517" s="2"/>
      <c r="WHP1048517" s="2"/>
      <c r="WHQ1048517" s="2"/>
      <c r="WHR1048517" s="2"/>
      <c r="WHS1048517" s="2"/>
      <c r="WHT1048517" s="2"/>
      <c r="WHU1048517" s="2"/>
      <c r="WHV1048517" s="2"/>
      <c r="WHW1048517" s="2"/>
      <c r="WHX1048517" s="2"/>
      <c r="WHY1048517" s="2"/>
      <c r="WHZ1048517" s="2"/>
      <c r="WIA1048517" s="2"/>
      <c r="WIB1048517" s="2"/>
      <c r="WIC1048517" s="2"/>
      <c r="WID1048517" s="2"/>
      <c r="WIE1048517" s="2"/>
      <c r="WIF1048517" s="2"/>
      <c r="WIG1048517" s="2"/>
      <c r="WIH1048517" s="2"/>
      <c r="WII1048517" s="2"/>
      <c r="WIJ1048517" s="2"/>
      <c r="WIK1048517" s="2"/>
      <c r="WIL1048517" s="2"/>
      <c r="WIM1048517" s="2"/>
      <c r="WIN1048517" s="2"/>
      <c r="WIO1048517" s="2"/>
      <c r="WIP1048517" s="2"/>
      <c r="WIQ1048517" s="2"/>
      <c r="WIR1048517" s="2"/>
      <c r="WIS1048517" s="2"/>
      <c r="WIT1048517" s="2"/>
      <c r="WIU1048517" s="2"/>
      <c r="WIV1048517" s="2"/>
      <c r="WIW1048517" s="2"/>
      <c r="WIX1048517" s="2"/>
      <c r="WIY1048517" s="2"/>
      <c r="WIZ1048517" s="2"/>
      <c r="WJA1048517" s="2"/>
      <c r="WJB1048517" s="2"/>
      <c r="WJC1048517" s="2"/>
      <c r="WJD1048517" s="2"/>
      <c r="WJE1048517" s="2"/>
      <c r="WJF1048517" s="2"/>
      <c r="WJG1048517" s="2"/>
      <c r="WJH1048517" s="2"/>
      <c r="WJI1048517" s="2"/>
      <c r="WJJ1048517" s="2"/>
      <c r="WJK1048517" s="2"/>
      <c r="WJL1048517" s="2"/>
      <c r="WJM1048517" s="2"/>
      <c r="WJN1048517" s="2"/>
      <c r="WJO1048517" s="2"/>
      <c r="WJP1048517" s="2"/>
      <c r="WJQ1048517" s="2"/>
      <c r="WJR1048517" s="2"/>
      <c r="WJS1048517" s="2"/>
      <c r="WJT1048517" s="2"/>
      <c r="WJU1048517" s="2"/>
      <c r="WJV1048517" s="2"/>
      <c r="WJW1048517" s="2"/>
      <c r="WJX1048517" s="2"/>
      <c r="WJY1048517" s="2"/>
      <c r="WJZ1048517" s="2"/>
      <c r="WKA1048517" s="2"/>
      <c r="WKB1048517" s="2"/>
      <c r="WKC1048517" s="2"/>
      <c r="WKD1048517" s="2"/>
      <c r="WKE1048517" s="2"/>
      <c r="WKF1048517" s="2"/>
      <c r="WKG1048517" s="2"/>
      <c r="WKH1048517" s="2"/>
      <c r="WKI1048517" s="2"/>
      <c r="WKJ1048517" s="2"/>
      <c r="WKK1048517" s="2"/>
      <c r="WKL1048517" s="2"/>
      <c r="WKM1048517" s="2"/>
      <c r="WKN1048517" s="2"/>
      <c r="WKO1048517" s="2"/>
      <c r="WKP1048517" s="2"/>
      <c r="WKQ1048517" s="2"/>
      <c r="WKR1048517" s="2"/>
      <c r="WKS1048517" s="2"/>
      <c r="WKT1048517" s="2"/>
      <c r="WKU1048517" s="2"/>
      <c r="WKV1048517" s="2"/>
      <c r="WKW1048517" s="2"/>
      <c r="WKX1048517" s="2"/>
      <c r="WKY1048517" s="2"/>
      <c r="WKZ1048517" s="2"/>
      <c r="WLA1048517" s="2"/>
      <c r="WLB1048517" s="2"/>
      <c r="WLC1048517" s="2"/>
      <c r="WLD1048517" s="2"/>
      <c r="WLE1048517" s="2"/>
      <c r="WLF1048517" s="2"/>
      <c r="WLG1048517" s="2"/>
      <c r="WLH1048517" s="2"/>
      <c r="WLI1048517" s="2"/>
      <c r="WLJ1048517" s="2"/>
      <c r="WLK1048517" s="2"/>
      <c r="WLL1048517" s="2"/>
      <c r="WLM1048517" s="2"/>
      <c r="WLN1048517" s="2"/>
      <c r="WLO1048517" s="2"/>
      <c r="WLP1048517" s="2"/>
      <c r="WLQ1048517" s="2"/>
      <c r="WLR1048517" s="2"/>
      <c r="WLS1048517" s="2"/>
      <c r="WLT1048517" s="2"/>
      <c r="WLU1048517" s="2"/>
      <c r="WLV1048517" s="2"/>
      <c r="WLW1048517" s="2"/>
      <c r="WLX1048517" s="2"/>
      <c r="WLY1048517" s="2"/>
      <c r="WLZ1048517" s="2"/>
      <c r="WMA1048517" s="2"/>
      <c r="WMB1048517" s="2"/>
      <c r="WMC1048517" s="2"/>
      <c r="WMD1048517" s="2"/>
      <c r="WME1048517" s="2"/>
      <c r="WMF1048517" s="2"/>
      <c r="WMG1048517" s="2"/>
      <c r="WMH1048517" s="2"/>
      <c r="WMI1048517" s="2"/>
      <c r="WMJ1048517" s="2"/>
      <c r="WMK1048517" s="2"/>
      <c r="WML1048517" s="2"/>
      <c r="WMM1048517" s="2"/>
      <c r="WMN1048517" s="2"/>
      <c r="WMO1048517" s="2"/>
      <c r="WMP1048517" s="2"/>
      <c r="WMQ1048517" s="2"/>
      <c r="WMR1048517" s="2"/>
      <c r="WMS1048517" s="2"/>
      <c r="WMT1048517" s="2"/>
      <c r="WMU1048517" s="2"/>
      <c r="WMV1048517" s="2"/>
      <c r="WMW1048517" s="2"/>
      <c r="WMX1048517" s="2"/>
      <c r="WMY1048517" s="2"/>
      <c r="WMZ1048517" s="2"/>
      <c r="WNA1048517" s="2"/>
      <c r="WNB1048517" s="2"/>
      <c r="WNC1048517" s="2"/>
      <c r="WND1048517" s="2"/>
      <c r="WNE1048517" s="2"/>
      <c r="WNF1048517" s="2"/>
      <c r="WNG1048517" s="2"/>
      <c r="WNH1048517" s="2"/>
      <c r="WNI1048517" s="2"/>
      <c r="WNJ1048517" s="2"/>
      <c r="WNK1048517" s="2"/>
      <c r="WNL1048517" s="2"/>
      <c r="WNM1048517" s="2"/>
      <c r="WNN1048517" s="2"/>
      <c r="WNO1048517" s="2"/>
      <c r="WNP1048517" s="2"/>
      <c r="WNQ1048517" s="2"/>
      <c r="WNR1048517" s="2"/>
      <c r="WNS1048517" s="2"/>
      <c r="WNT1048517" s="2"/>
      <c r="WNU1048517" s="2"/>
      <c r="WNV1048517" s="2"/>
      <c r="WNW1048517" s="2"/>
      <c r="WNX1048517" s="2"/>
      <c r="WNY1048517" s="2"/>
      <c r="WNZ1048517" s="2"/>
      <c r="WOA1048517" s="2"/>
      <c r="WOB1048517" s="2"/>
      <c r="WOC1048517" s="2"/>
      <c r="WOD1048517" s="2"/>
      <c r="WOE1048517" s="2"/>
      <c r="WOF1048517" s="2"/>
      <c r="WOG1048517" s="2"/>
      <c r="WOH1048517" s="2"/>
      <c r="WOI1048517" s="2"/>
      <c r="WOJ1048517" s="2"/>
      <c r="WOK1048517" s="2"/>
      <c r="WOL1048517" s="2"/>
      <c r="WOM1048517" s="2"/>
      <c r="WON1048517" s="2"/>
      <c r="WOO1048517" s="2"/>
      <c r="WOP1048517" s="2"/>
      <c r="WOQ1048517" s="2"/>
      <c r="WOR1048517" s="2"/>
      <c r="WOS1048517" s="2"/>
      <c r="WOT1048517" s="2"/>
      <c r="WOU1048517" s="2"/>
      <c r="WOV1048517" s="2"/>
      <c r="WOW1048517" s="2"/>
      <c r="WOX1048517" s="2"/>
      <c r="WOY1048517" s="2"/>
      <c r="WOZ1048517" s="2"/>
      <c r="WPA1048517" s="2"/>
      <c r="WPB1048517" s="2"/>
      <c r="WPC1048517" s="2"/>
      <c r="WPD1048517" s="2"/>
      <c r="WPE1048517" s="2"/>
      <c r="WPF1048517" s="2"/>
      <c r="WPG1048517" s="2"/>
      <c r="WPH1048517" s="2"/>
      <c r="WPI1048517" s="2"/>
      <c r="WPJ1048517" s="2"/>
      <c r="WPK1048517" s="2"/>
      <c r="WPL1048517" s="2"/>
      <c r="WPM1048517" s="2"/>
      <c r="WPN1048517" s="2"/>
      <c r="WPO1048517" s="2"/>
      <c r="WPP1048517" s="2"/>
      <c r="WPQ1048517" s="2"/>
      <c r="WPR1048517" s="2"/>
      <c r="WPS1048517" s="2"/>
      <c r="WPT1048517" s="2"/>
      <c r="WPU1048517" s="2"/>
      <c r="WPV1048517" s="2"/>
      <c r="WPW1048517" s="2"/>
      <c r="WPX1048517" s="2"/>
      <c r="WPY1048517" s="2"/>
      <c r="WPZ1048517" s="2"/>
      <c r="WQA1048517" s="2"/>
      <c r="WQB1048517" s="2"/>
      <c r="WQC1048517" s="2"/>
      <c r="WQD1048517" s="2"/>
      <c r="WQE1048517" s="2"/>
      <c r="WQF1048517" s="2"/>
      <c r="WQG1048517" s="2"/>
      <c r="WQH1048517" s="2"/>
      <c r="WQI1048517" s="2"/>
      <c r="WQJ1048517" s="2"/>
      <c r="WQK1048517" s="2"/>
      <c r="WQL1048517" s="2"/>
      <c r="WQM1048517" s="2"/>
      <c r="WQN1048517" s="2"/>
      <c r="WQO1048517" s="2"/>
      <c r="WQP1048517" s="2"/>
      <c r="WQQ1048517" s="2"/>
      <c r="WQR1048517" s="2"/>
      <c r="WQS1048517" s="2"/>
      <c r="WQT1048517" s="2"/>
      <c r="WQU1048517" s="2"/>
      <c r="WQV1048517" s="2"/>
      <c r="WQW1048517" s="2"/>
      <c r="WQX1048517" s="2"/>
      <c r="WQY1048517" s="2"/>
      <c r="WQZ1048517" s="2"/>
      <c r="WRA1048517" s="2"/>
      <c r="WRB1048517" s="2"/>
      <c r="WRC1048517" s="2"/>
      <c r="WRD1048517" s="2"/>
      <c r="WRE1048517" s="2"/>
      <c r="WRF1048517" s="2"/>
      <c r="WRG1048517" s="2"/>
      <c r="WRH1048517" s="2"/>
      <c r="WRI1048517" s="2"/>
      <c r="WRJ1048517" s="2"/>
      <c r="WRK1048517" s="2"/>
      <c r="WRL1048517" s="2"/>
      <c r="WRM1048517" s="2"/>
      <c r="WRN1048517" s="2"/>
      <c r="WRO1048517" s="2"/>
      <c r="WRP1048517" s="2"/>
      <c r="WRQ1048517" s="2"/>
      <c r="WRR1048517" s="2"/>
      <c r="WRS1048517" s="2"/>
      <c r="WRT1048517" s="2"/>
      <c r="WRU1048517" s="2"/>
      <c r="WRV1048517" s="2"/>
      <c r="WRW1048517" s="2"/>
      <c r="WRX1048517" s="2"/>
      <c r="WRY1048517" s="2"/>
      <c r="WRZ1048517" s="2"/>
      <c r="WSA1048517" s="2"/>
      <c r="WSB1048517" s="2"/>
      <c r="WSC1048517" s="2"/>
      <c r="WSD1048517" s="2"/>
      <c r="WSE1048517" s="2"/>
      <c r="WSF1048517" s="2"/>
      <c r="WSG1048517" s="2"/>
      <c r="WSH1048517" s="2"/>
      <c r="WSI1048517" s="2"/>
      <c r="WSJ1048517" s="2"/>
      <c r="WSK1048517" s="2"/>
      <c r="WSL1048517" s="2"/>
      <c r="WSM1048517" s="2"/>
      <c r="WSN1048517" s="2"/>
      <c r="WSO1048517" s="2"/>
      <c r="WSP1048517" s="2"/>
      <c r="WSQ1048517" s="2"/>
      <c r="WSR1048517" s="2"/>
      <c r="WSS1048517" s="2"/>
      <c r="WST1048517" s="2"/>
      <c r="WSU1048517" s="2"/>
      <c r="WSV1048517" s="2"/>
      <c r="WSW1048517" s="2"/>
      <c r="WSX1048517" s="2"/>
      <c r="WSY1048517" s="2"/>
      <c r="WSZ1048517" s="2"/>
      <c r="WTA1048517" s="2"/>
      <c r="WTB1048517" s="2"/>
      <c r="WTC1048517" s="2"/>
      <c r="WTD1048517" s="2"/>
      <c r="WTE1048517" s="2"/>
      <c r="WTF1048517" s="2"/>
      <c r="WTG1048517" s="2"/>
      <c r="WTH1048517" s="2"/>
      <c r="WTI1048517" s="2"/>
      <c r="WTJ1048517" s="2"/>
      <c r="WTK1048517" s="2"/>
      <c r="WTL1048517" s="2"/>
      <c r="WTM1048517" s="2"/>
      <c r="WTN1048517" s="2"/>
      <c r="WTO1048517" s="2"/>
      <c r="WTP1048517" s="2"/>
      <c r="WTQ1048517" s="2"/>
      <c r="WTR1048517" s="2"/>
      <c r="WTS1048517" s="2"/>
      <c r="WTT1048517" s="2"/>
      <c r="WTU1048517" s="2"/>
      <c r="WTV1048517" s="2"/>
      <c r="WTW1048517" s="2"/>
      <c r="WTX1048517" s="2"/>
      <c r="WTY1048517" s="2"/>
      <c r="WTZ1048517" s="2"/>
      <c r="WUA1048517" s="2"/>
      <c r="WUB1048517" s="2"/>
      <c r="WUC1048517" s="2"/>
      <c r="WUD1048517" s="2"/>
      <c r="WUE1048517" s="2"/>
      <c r="WUF1048517" s="2"/>
      <c r="WUG1048517" s="2"/>
      <c r="WUH1048517" s="2"/>
      <c r="WUI1048517" s="2"/>
      <c r="WUJ1048517" s="2"/>
      <c r="WUK1048517" s="2"/>
      <c r="WUL1048517" s="2"/>
      <c r="WUM1048517" s="2"/>
      <c r="WUN1048517" s="2"/>
      <c r="WUO1048517" s="2"/>
      <c r="WUP1048517" s="2"/>
      <c r="WUQ1048517" s="2"/>
      <c r="WUR1048517" s="2"/>
      <c r="WUS1048517" s="2"/>
      <c r="WUT1048517" s="2"/>
      <c r="WUU1048517" s="2"/>
      <c r="WUV1048517" s="2"/>
      <c r="WUW1048517" s="2"/>
      <c r="WUX1048517" s="2"/>
      <c r="WUY1048517" s="2"/>
      <c r="WUZ1048517" s="2"/>
      <c r="WVA1048517" s="2"/>
      <c r="WVB1048517" s="2"/>
      <c r="WVC1048517" s="2"/>
      <c r="WVD1048517" s="2"/>
      <c r="WVE1048517" s="2"/>
      <c r="WVF1048517" s="2"/>
      <c r="WVG1048517" s="2"/>
      <c r="WVH1048517" s="2"/>
      <c r="WVI1048517" s="2"/>
      <c r="WVJ1048517" s="2"/>
      <c r="WVK1048517" s="2"/>
      <c r="WVL1048517" s="2"/>
      <c r="WVM1048517" s="2"/>
      <c r="WVN1048517" s="2"/>
      <c r="WVO1048517" s="2"/>
      <c r="WVP1048517" s="2"/>
      <c r="WVQ1048517" s="2"/>
      <c r="WVR1048517" s="2"/>
      <c r="WVS1048517" s="2"/>
      <c r="WVT1048517" s="2"/>
      <c r="WVU1048517" s="2"/>
      <c r="WVV1048517" s="2"/>
      <c r="WVW1048517" s="2"/>
      <c r="WVX1048517" s="2"/>
      <c r="WVY1048517" s="2"/>
      <c r="WVZ1048517" s="2"/>
      <c r="WWA1048517" s="2"/>
      <c r="WWB1048517" s="2"/>
      <c r="WWC1048517" s="2"/>
      <c r="WWD1048517" s="2"/>
      <c r="WWE1048517" s="2"/>
      <c r="WWF1048517" s="2"/>
      <c r="WWG1048517" s="2"/>
      <c r="WWH1048517" s="2"/>
      <c r="WWI1048517" s="2"/>
      <c r="WWJ1048517" s="2"/>
      <c r="WWK1048517" s="2"/>
      <c r="WWL1048517" s="2"/>
      <c r="WWM1048517" s="2"/>
      <c r="WWN1048517" s="2"/>
      <c r="WWO1048517" s="2"/>
      <c r="WWP1048517" s="2"/>
      <c r="WWQ1048517" s="2"/>
      <c r="WWR1048517" s="2"/>
      <c r="WWS1048517" s="2"/>
      <c r="WWT1048517" s="2"/>
      <c r="WWU1048517" s="2"/>
      <c r="WWV1048517" s="2"/>
      <c r="WWW1048517" s="2"/>
      <c r="WWX1048517" s="2"/>
      <c r="WWY1048517" s="2"/>
      <c r="WWZ1048517" s="2"/>
      <c r="WXA1048517" s="2"/>
      <c r="WXB1048517" s="2"/>
      <c r="WXC1048517" s="2"/>
      <c r="WXD1048517" s="2"/>
      <c r="WXE1048517" s="2"/>
      <c r="WXF1048517" s="2"/>
      <c r="WXG1048517" s="2"/>
      <c r="WXH1048517" s="2"/>
      <c r="WXI1048517" s="2"/>
      <c r="WXJ1048517" s="2"/>
      <c r="WXK1048517" s="2"/>
      <c r="WXL1048517" s="2"/>
      <c r="WXM1048517" s="2"/>
      <c r="WXN1048517" s="2"/>
      <c r="WXO1048517" s="2"/>
      <c r="WXP1048517" s="2"/>
      <c r="WXQ1048517" s="2"/>
      <c r="WXR1048517" s="2"/>
      <c r="WXS1048517" s="2"/>
      <c r="WXT1048517" s="2"/>
      <c r="WXU1048517" s="2"/>
      <c r="WXV1048517" s="2"/>
      <c r="WXW1048517" s="2"/>
      <c r="WXX1048517" s="2"/>
      <c r="WXY1048517" s="2"/>
      <c r="WXZ1048517" s="2"/>
      <c r="WYA1048517" s="2"/>
      <c r="WYB1048517" s="2"/>
      <c r="WYC1048517" s="2"/>
      <c r="WYD1048517" s="2"/>
      <c r="WYE1048517" s="2"/>
      <c r="WYF1048517" s="2"/>
      <c r="WYG1048517" s="2"/>
      <c r="WYH1048517" s="2"/>
      <c r="WYI1048517" s="2"/>
      <c r="WYJ1048517" s="2"/>
      <c r="WYK1048517" s="2"/>
      <c r="WYL1048517" s="2"/>
      <c r="WYM1048517" s="2"/>
      <c r="WYN1048517" s="2"/>
      <c r="WYO1048517" s="2"/>
      <c r="WYP1048517" s="2"/>
      <c r="WYQ1048517" s="2"/>
      <c r="WYR1048517" s="2"/>
      <c r="WYS1048517" s="2"/>
      <c r="WYT1048517" s="2"/>
      <c r="WYU1048517" s="2"/>
      <c r="WYV1048517" s="2"/>
      <c r="WYW1048517" s="2"/>
      <c r="WYX1048517" s="2"/>
      <c r="WYY1048517" s="2"/>
      <c r="WYZ1048517" s="2"/>
      <c r="WZA1048517" s="2"/>
      <c r="WZB1048517" s="2"/>
      <c r="WZC1048517" s="2"/>
      <c r="WZD1048517" s="2"/>
      <c r="WZE1048517" s="2"/>
      <c r="WZF1048517" s="2"/>
      <c r="WZG1048517" s="2"/>
      <c r="WZH1048517" s="2"/>
      <c r="WZI1048517" s="2"/>
      <c r="WZJ1048517" s="2"/>
      <c r="WZK1048517" s="2"/>
      <c r="WZL1048517" s="2"/>
      <c r="WZM1048517" s="2"/>
      <c r="WZN1048517" s="2"/>
      <c r="WZO1048517" s="2"/>
      <c r="WZP1048517" s="2"/>
      <c r="WZQ1048517" s="2"/>
      <c r="WZR1048517" s="2"/>
      <c r="WZS1048517" s="2"/>
      <c r="WZT1048517" s="2"/>
      <c r="WZU1048517" s="2"/>
      <c r="WZV1048517" s="2"/>
      <c r="WZW1048517" s="2"/>
      <c r="WZX1048517" s="2"/>
      <c r="WZY1048517" s="2"/>
      <c r="WZZ1048517" s="2"/>
      <c r="XAA1048517" s="2"/>
      <c r="XAB1048517" s="2"/>
      <c r="XAC1048517" s="2"/>
      <c r="XAD1048517" s="2"/>
      <c r="XAE1048517" s="2"/>
      <c r="XAF1048517" s="2"/>
      <c r="XAG1048517" s="2"/>
      <c r="XAH1048517" s="2"/>
      <c r="XAI1048517" s="2"/>
      <c r="XAJ1048517" s="2"/>
      <c r="XAK1048517" s="2"/>
      <c r="XAL1048517" s="2"/>
      <c r="XAM1048517" s="2"/>
      <c r="XAN1048517" s="2"/>
      <c r="XAO1048517" s="2"/>
      <c r="XAP1048517" s="2"/>
      <c r="XAQ1048517" s="2"/>
      <c r="XAR1048517" s="2"/>
      <c r="XAS1048517" s="2"/>
      <c r="XAT1048517" s="2"/>
      <c r="XAU1048517" s="2"/>
      <c r="XAV1048517" s="2"/>
      <c r="XAW1048517" s="2"/>
      <c r="XAX1048517" s="2"/>
      <c r="XAY1048517" s="2"/>
      <c r="XAZ1048517" s="2"/>
      <c r="XBA1048517" s="2"/>
      <c r="XBB1048517" s="2"/>
      <c r="XBC1048517" s="2"/>
      <c r="XBD1048517" s="2"/>
      <c r="XBE1048517" s="2"/>
      <c r="XBF1048517" s="2"/>
      <c r="XBG1048517" s="2"/>
      <c r="XBH1048517" s="2"/>
      <c r="XBI1048517" s="2"/>
      <c r="XBJ1048517" s="2"/>
      <c r="XBK1048517" s="2"/>
      <c r="XBL1048517" s="2"/>
      <c r="XBM1048517" s="2"/>
      <c r="XBN1048517" s="2"/>
      <c r="XBO1048517" s="2"/>
      <c r="XBP1048517" s="2"/>
      <c r="XBQ1048517" s="2"/>
      <c r="XBR1048517" s="2"/>
      <c r="XBS1048517" s="2"/>
      <c r="XBT1048517" s="2"/>
      <c r="XBU1048517" s="2"/>
      <c r="XBV1048517" s="2"/>
      <c r="XBW1048517" s="2"/>
      <c r="XBX1048517" s="2"/>
      <c r="XBY1048517" s="2"/>
      <c r="XBZ1048517" s="2"/>
      <c r="XCA1048517" s="2"/>
      <c r="XCB1048517" s="2"/>
      <c r="XCC1048517" s="2"/>
      <c r="XCD1048517" s="2"/>
      <c r="XCE1048517" s="2"/>
      <c r="XCF1048517" s="2"/>
      <c r="XCG1048517" s="2"/>
      <c r="XCH1048517" s="2"/>
      <c r="XCI1048517" s="2"/>
      <c r="XCJ1048517" s="2"/>
      <c r="XCK1048517" s="2"/>
      <c r="XCL1048517" s="2"/>
      <c r="XCM1048517" s="2"/>
      <c r="XCN1048517" s="2"/>
      <c r="XCO1048517" s="2"/>
      <c r="XCP1048517" s="2"/>
      <c r="XCQ1048517" s="2"/>
      <c r="XCR1048517" s="2"/>
      <c r="XCS1048517" s="2"/>
      <c r="XCT1048517" s="2"/>
      <c r="XCU1048517" s="2"/>
      <c r="XCV1048517" s="2"/>
      <c r="XCW1048517" s="2"/>
      <c r="XCX1048517" s="2"/>
      <c r="XCY1048517" s="2"/>
      <c r="XCZ1048517" s="2"/>
      <c r="XDA1048517" s="2"/>
      <c r="XDB1048517" s="2"/>
      <c r="XDC1048517" s="2"/>
      <c r="XDD1048517" s="2"/>
      <c r="XDE1048517" s="2"/>
      <c r="XDF1048517" s="2"/>
      <c r="XDG1048517" s="2"/>
      <c r="XDH1048517" s="2"/>
      <c r="XDI1048517" s="2"/>
      <c r="XDJ1048517" s="2"/>
      <c r="XDK1048517" s="2"/>
      <c r="XDL1048517" s="2"/>
      <c r="XDM1048517" s="2"/>
      <c r="XDN1048517" s="2"/>
      <c r="XDO1048517" s="2"/>
      <c r="XDP1048517" s="2"/>
      <c r="XDQ1048517" s="2"/>
      <c r="XDR1048517" s="2"/>
      <c r="XDS1048517" s="2"/>
      <c r="XDT1048517" s="2"/>
      <c r="XDU1048517" s="2"/>
      <c r="XDV1048517" s="2"/>
      <c r="XDW1048517" s="2"/>
      <c r="XDX1048517" s="2"/>
      <c r="XDY1048517" s="2"/>
      <c r="XDZ1048517" s="2"/>
      <c r="XEA1048517" s="2"/>
      <c r="XEB1048517" s="2"/>
      <c r="XEC1048517" s="2"/>
      <c r="XED1048517" s="2"/>
      <c r="XEE1048517" s="2"/>
      <c r="XEF1048517" s="2"/>
      <c r="XEG1048517" s="2"/>
      <c r="XEH1048517" s="2"/>
      <c r="XEI1048517" s="2"/>
      <c r="XEJ1048517" s="2"/>
      <c r="XEK1048517" s="2"/>
      <c r="XEL1048517" s="2"/>
      <c r="XEM1048517" s="2"/>
      <c r="XEN1048517" s="2"/>
      <c r="XEO1048517" s="2"/>
      <c r="XEP1048517" s="2"/>
      <c r="XEQ1048517" s="2"/>
      <c r="XER1048517" s="2"/>
      <c r="XES1048517" s="2"/>
      <c r="XET1048517" s="2"/>
      <c r="XEU1048517" s="2"/>
      <c r="XEV1048517" s="2"/>
      <c r="XEW1048517" s="2"/>
      <c r="XEX1048517" s="2"/>
      <c r="XEY1048517" s="2"/>
      <c r="XEZ1048517" s="3"/>
      <c r="XFA1048517" s="3"/>
      <c r="XFB1048517" s="3"/>
    </row>
    <row r="1048518" spans="1:16382" s="4" customFormat="1">
      <c r="A1048518" s="2"/>
      <c r="B1048518" s="2"/>
      <c r="C1048518" s="2"/>
      <c r="D1048518" s="2"/>
      <c r="E1048518" s="2"/>
      <c r="F1048518" s="2"/>
      <c r="G1048518" s="2"/>
      <c r="H1048518" s="2"/>
      <c r="I1048518" s="2"/>
      <c r="J1048518" s="2"/>
      <c r="K1048518" s="2"/>
      <c r="L1048518" s="5"/>
      <c r="M1048518" s="2"/>
      <c r="N1048518" s="2"/>
      <c r="O1048518" s="2"/>
      <c r="P1048518" s="2"/>
      <c r="Q1048518" s="2"/>
      <c r="R1048518" s="2"/>
      <c r="S1048518" s="2"/>
      <c r="T1048518" s="2"/>
      <c r="U1048518" s="2"/>
      <c r="V1048518" s="2"/>
      <c r="W1048518" s="2"/>
      <c r="X1048518" s="2"/>
      <c r="Y1048518" s="2"/>
      <c r="Z1048518" s="2"/>
      <c r="AA1048518" s="2"/>
      <c r="AB1048518" s="2"/>
      <c r="AC1048518" s="2"/>
      <c r="AD1048518" s="2"/>
      <c r="AE1048518" s="2"/>
      <c r="AF1048518" s="2"/>
      <c r="AG1048518" s="2"/>
      <c r="AH1048518" s="2"/>
      <c r="AI1048518" s="2"/>
      <c r="AJ1048518" s="2"/>
      <c r="AK1048518" s="2"/>
      <c r="AL1048518" s="2"/>
      <c r="AM1048518" s="2"/>
      <c r="AN1048518" s="2"/>
      <c r="AO1048518" s="2"/>
      <c r="AP1048518" s="2"/>
      <c r="AQ1048518" s="2"/>
      <c r="AR1048518" s="2"/>
      <c r="AS1048518" s="2"/>
      <c r="AT1048518" s="2"/>
      <c r="AU1048518" s="2"/>
      <c r="AV1048518" s="2"/>
      <c r="AW1048518" s="2"/>
      <c r="AX1048518" s="2"/>
      <c r="AY1048518" s="2"/>
      <c r="AZ1048518" s="2"/>
      <c r="BA1048518" s="2"/>
      <c r="BB1048518" s="2"/>
      <c r="BC1048518" s="2"/>
      <c r="BD1048518" s="2"/>
      <c r="BE1048518" s="2"/>
      <c r="BF1048518" s="2"/>
      <c r="BG1048518" s="2"/>
      <c r="BH1048518" s="2"/>
      <c r="BI1048518" s="2"/>
      <c r="BJ1048518" s="2"/>
      <c r="BK1048518" s="2"/>
      <c r="BL1048518" s="2"/>
      <c r="BM1048518" s="2"/>
      <c r="BN1048518" s="2"/>
      <c r="BO1048518" s="2"/>
      <c r="BP1048518" s="2"/>
      <c r="BQ1048518" s="2"/>
      <c r="BR1048518" s="2"/>
      <c r="BS1048518" s="2"/>
      <c r="BT1048518" s="2"/>
      <c r="BU1048518" s="2"/>
      <c r="BV1048518" s="2"/>
      <c r="BW1048518" s="2"/>
      <c r="BX1048518" s="2"/>
      <c r="BY1048518" s="2"/>
      <c r="BZ1048518" s="2"/>
      <c r="CA1048518" s="2"/>
      <c r="CB1048518" s="2"/>
      <c r="CC1048518" s="2"/>
      <c r="CD1048518" s="2"/>
      <c r="CE1048518" s="2"/>
      <c r="CF1048518" s="2"/>
      <c r="CG1048518" s="2"/>
      <c r="CH1048518" s="2"/>
      <c r="CI1048518" s="2"/>
      <c r="CJ1048518" s="2"/>
      <c r="CK1048518" s="2"/>
      <c r="CL1048518" s="2"/>
      <c r="CM1048518" s="2"/>
      <c r="CN1048518" s="2"/>
      <c r="CO1048518" s="2"/>
      <c r="CP1048518" s="2"/>
      <c r="CQ1048518" s="2"/>
      <c r="CR1048518" s="2"/>
      <c r="CS1048518" s="2"/>
      <c r="CT1048518" s="2"/>
      <c r="CU1048518" s="2"/>
      <c r="CV1048518" s="2"/>
      <c r="CW1048518" s="2"/>
      <c r="CX1048518" s="2"/>
      <c r="CY1048518" s="2"/>
      <c r="CZ1048518" s="2"/>
      <c r="DA1048518" s="2"/>
      <c r="DB1048518" s="2"/>
      <c r="DC1048518" s="2"/>
      <c r="DD1048518" s="2"/>
      <c r="DE1048518" s="2"/>
      <c r="DF1048518" s="2"/>
      <c r="DG1048518" s="2"/>
      <c r="DH1048518" s="2"/>
      <c r="DI1048518" s="2"/>
      <c r="DJ1048518" s="2"/>
      <c r="DK1048518" s="2"/>
      <c r="DL1048518" s="2"/>
      <c r="DM1048518" s="2"/>
      <c r="DN1048518" s="2"/>
      <c r="DO1048518" s="2"/>
      <c r="DP1048518" s="2"/>
      <c r="DQ1048518" s="2"/>
      <c r="DR1048518" s="2"/>
      <c r="DS1048518" s="2"/>
      <c r="DT1048518" s="2"/>
      <c r="DU1048518" s="2"/>
      <c r="DV1048518" s="2"/>
      <c r="DW1048518" s="2"/>
      <c r="DX1048518" s="2"/>
      <c r="DY1048518" s="2"/>
      <c r="DZ1048518" s="2"/>
      <c r="EA1048518" s="2"/>
      <c r="EB1048518" s="2"/>
      <c r="EC1048518" s="2"/>
      <c r="ED1048518" s="2"/>
      <c r="EE1048518" s="2"/>
      <c r="EF1048518" s="2"/>
      <c r="EG1048518" s="2"/>
      <c r="EH1048518" s="2"/>
      <c r="EI1048518" s="2"/>
      <c r="EJ1048518" s="2"/>
      <c r="EK1048518" s="2"/>
      <c r="EL1048518" s="2"/>
      <c r="EM1048518" s="2"/>
      <c r="EN1048518" s="2"/>
      <c r="EO1048518" s="2"/>
      <c r="EP1048518" s="2"/>
      <c r="EQ1048518" s="2"/>
      <c r="ER1048518" s="2"/>
      <c r="ES1048518" s="2"/>
      <c r="ET1048518" s="2"/>
      <c r="EU1048518" s="2"/>
      <c r="EV1048518" s="2"/>
      <c r="EW1048518" s="2"/>
      <c r="EX1048518" s="2"/>
      <c r="EY1048518" s="2"/>
      <c r="EZ1048518" s="2"/>
      <c r="FA1048518" s="2"/>
      <c r="FB1048518" s="2"/>
      <c r="FC1048518" s="2"/>
      <c r="FD1048518" s="2"/>
      <c r="FE1048518" s="2"/>
      <c r="FF1048518" s="2"/>
      <c r="FG1048518" s="2"/>
      <c r="FH1048518" s="2"/>
      <c r="FI1048518" s="2"/>
      <c r="FJ1048518" s="2"/>
      <c r="FK1048518" s="2"/>
      <c r="FL1048518" s="2"/>
      <c r="FM1048518" s="2"/>
      <c r="FN1048518" s="2"/>
      <c r="FO1048518" s="2"/>
      <c r="FP1048518" s="2"/>
      <c r="FQ1048518" s="2"/>
      <c r="FR1048518" s="2"/>
      <c r="FS1048518" s="2"/>
      <c r="FT1048518" s="2"/>
      <c r="FU1048518" s="2"/>
      <c r="FV1048518" s="2"/>
      <c r="FW1048518" s="2"/>
      <c r="FX1048518" s="2"/>
      <c r="FY1048518" s="2"/>
      <c r="FZ1048518" s="2"/>
      <c r="GA1048518" s="2"/>
      <c r="GB1048518" s="2"/>
      <c r="GC1048518" s="2"/>
      <c r="GD1048518" s="2"/>
      <c r="GE1048518" s="2"/>
      <c r="GF1048518" s="2"/>
      <c r="GG1048518" s="2"/>
      <c r="GH1048518" s="2"/>
      <c r="GI1048518" s="2"/>
      <c r="GJ1048518" s="2"/>
      <c r="GK1048518" s="2"/>
      <c r="GL1048518" s="2"/>
      <c r="GM1048518" s="2"/>
      <c r="GN1048518" s="2"/>
      <c r="GO1048518" s="2"/>
      <c r="GP1048518" s="2"/>
      <c r="GQ1048518" s="2"/>
      <c r="GR1048518" s="2"/>
      <c r="GS1048518" s="2"/>
      <c r="GT1048518" s="2"/>
      <c r="GU1048518" s="2"/>
      <c r="GV1048518" s="2"/>
      <c r="GW1048518" s="2"/>
      <c r="GX1048518" s="2"/>
      <c r="GY1048518" s="2"/>
      <c r="GZ1048518" s="2"/>
      <c r="HA1048518" s="2"/>
      <c r="HB1048518" s="2"/>
      <c r="HC1048518" s="2"/>
      <c r="HD1048518" s="2"/>
      <c r="HE1048518" s="2"/>
      <c r="HF1048518" s="2"/>
      <c r="HG1048518" s="2"/>
      <c r="HH1048518" s="2"/>
      <c r="HI1048518" s="2"/>
      <c r="HJ1048518" s="2"/>
      <c r="HK1048518" s="2"/>
      <c r="HL1048518" s="2"/>
      <c r="HM1048518" s="2"/>
      <c r="HN1048518" s="2"/>
      <c r="HO1048518" s="2"/>
      <c r="HP1048518" s="2"/>
      <c r="HQ1048518" s="2"/>
      <c r="HR1048518" s="2"/>
      <c r="HS1048518" s="2"/>
      <c r="HT1048518" s="2"/>
      <c r="HU1048518" s="2"/>
      <c r="HV1048518" s="2"/>
      <c r="HW1048518" s="2"/>
      <c r="HX1048518" s="2"/>
      <c r="HY1048518" s="2"/>
      <c r="HZ1048518" s="2"/>
      <c r="IA1048518" s="2"/>
      <c r="IB1048518" s="2"/>
      <c r="IC1048518" s="2"/>
      <c r="ID1048518" s="2"/>
      <c r="IE1048518" s="2"/>
      <c r="IF1048518" s="2"/>
      <c r="IG1048518" s="2"/>
      <c r="IH1048518" s="2"/>
      <c r="II1048518" s="2"/>
      <c r="IJ1048518" s="2"/>
      <c r="IK1048518" s="2"/>
      <c r="IL1048518" s="2"/>
      <c r="IM1048518" s="2"/>
      <c r="IN1048518" s="2"/>
      <c r="IO1048518" s="2"/>
      <c r="IP1048518" s="2"/>
      <c r="IQ1048518" s="2"/>
      <c r="IR1048518" s="2"/>
      <c r="IS1048518" s="2"/>
      <c r="IT1048518" s="2"/>
      <c r="IU1048518" s="2"/>
      <c r="IV1048518" s="2"/>
      <c r="IW1048518" s="2"/>
      <c r="IX1048518" s="2"/>
      <c r="IY1048518" s="2"/>
      <c r="IZ1048518" s="2"/>
      <c r="JA1048518" s="2"/>
      <c r="JB1048518" s="2"/>
      <c r="JC1048518" s="2"/>
      <c r="JD1048518" s="2"/>
      <c r="JE1048518" s="2"/>
      <c r="JF1048518" s="2"/>
      <c r="JG1048518" s="2"/>
      <c r="JH1048518" s="2"/>
      <c r="JI1048518" s="2"/>
      <c r="JJ1048518" s="2"/>
      <c r="JK1048518" s="2"/>
      <c r="JL1048518" s="2"/>
      <c r="JM1048518" s="2"/>
      <c r="JN1048518" s="2"/>
      <c r="JO1048518" s="2"/>
      <c r="JP1048518" s="2"/>
      <c r="JQ1048518" s="2"/>
      <c r="JR1048518" s="2"/>
      <c r="JS1048518" s="2"/>
      <c r="JT1048518" s="2"/>
      <c r="JU1048518" s="2"/>
      <c r="JV1048518" s="2"/>
      <c r="JW1048518" s="2"/>
      <c r="JX1048518" s="2"/>
      <c r="JY1048518" s="2"/>
      <c r="JZ1048518" s="2"/>
      <c r="KA1048518" s="2"/>
      <c r="KB1048518" s="2"/>
      <c r="KC1048518" s="2"/>
      <c r="KD1048518" s="2"/>
      <c r="KE1048518" s="2"/>
      <c r="KF1048518" s="2"/>
      <c r="KG1048518" s="2"/>
      <c r="KH1048518" s="2"/>
      <c r="KI1048518" s="2"/>
      <c r="KJ1048518" s="2"/>
      <c r="KK1048518" s="2"/>
      <c r="KL1048518" s="2"/>
      <c r="KM1048518" s="2"/>
      <c r="KN1048518" s="2"/>
      <c r="KO1048518" s="2"/>
      <c r="KP1048518" s="2"/>
      <c r="KQ1048518" s="2"/>
      <c r="KR1048518" s="2"/>
      <c r="KS1048518" s="2"/>
      <c r="KT1048518" s="2"/>
      <c r="KU1048518" s="2"/>
      <c r="KV1048518" s="2"/>
      <c r="KW1048518" s="2"/>
      <c r="KX1048518" s="2"/>
      <c r="KY1048518" s="2"/>
      <c r="KZ1048518" s="2"/>
      <c r="LA1048518" s="2"/>
      <c r="LB1048518" s="2"/>
      <c r="LC1048518" s="2"/>
      <c r="LD1048518" s="2"/>
      <c r="LE1048518" s="2"/>
      <c r="LF1048518" s="2"/>
      <c r="LG1048518" s="2"/>
      <c r="LH1048518" s="2"/>
      <c r="LI1048518" s="2"/>
      <c r="LJ1048518" s="2"/>
      <c r="LK1048518" s="2"/>
      <c r="LL1048518" s="2"/>
      <c r="LM1048518" s="2"/>
      <c r="LN1048518" s="2"/>
      <c r="LO1048518" s="2"/>
      <c r="LP1048518" s="2"/>
      <c r="LQ1048518" s="2"/>
      <c r="LR1048518" s="2"/>
      <c r="LS1048518" s="2"/>
      <c r="LT1048518" s="2"/>
      <c r="LU1048518" s="2"/>
      <c r="LV1048518" s="2"/>
      <c r="LW1048518" s="2"/>
      <c r="LX1048518" s="2"/>
      <c r="LY1048518" s="2"/>
      <c r="LZ1048518" s="2"/>
      <c r="MA1048518" s="2"/>
      <c r="MB1048518" s="2"/>
      <c r="MC1048518" s="2"/>
      <c r="MD1048518" s="2"/>
      <c r="ME1048518" s="2"/>
      <c r="MF1048518" s="2"/>
      <c r="MG1048518" s="2"/>
      <c r="MH1048518" s="2"/>
      <c r="MI1048518" s="2"/>
      <c r="MJ1048518" s="2"/>
      <c r="MK1048518" s="2"/>
      <c r="ML1048518" s="2"/>
      <c r="MM1048518" s="2"/>
      <c r="MN1048518" s="2"/>
      <c r="MO1048518" s="2"/>
      <c r="MP1048518" s="2"/>
      <c r="MQ1048518" s="2"/>
      <c r="MR1048518" s="2"/>
      <c r="MS1048518" s="2"/>
      <c r="MT1048518" s="2"/>
      <c r="MU1048518" s="2"/>
      <c r="MV1048518" s="2"/>
      <c r="MW1048518" s="2"/>
      <c r="MX1048518" s="2"/>
      <c r="MY1048518" s="2"/>
      <c r="MZ1048518" s="2"/>
      <c r="NA1048518" s="2"/>
      <c r="NB1048518" s="2"/>
      <c r="NC1048518" s="2"/>
      <c r="ND1048518" s="2"/>
      <c r="NE1048518" s="2"/>
      <c r="NF1048518" s="2"/>
      <c r="NG1048518" s="2"/>
      <c r="NH1048518" s="2"/>
      <c r="NI1048518" s="2"/>
      <c r="NJ1048518" s="2"/>
      <c r="NK1048518" s="2"/>
      <c r="NL1048518" s="2"/>
      <c r="NM1048518" s="2"/>
      <c r="NN1048518" s="2"/>
      <c r="NO1048518" s="2"/>
      <c r="NP1048518" s="2"/>
      <c r="NQ1048518" s="2"/>
      <c r="NR1048518" s="2"/>
      <c r="NS1048518" s="2"/>
      <c r="NT1048518" s="2"/>
      <c r="NU1048518" s="2"/>
      <c r="NV1048518" s="2"/>
      <c r="NW1048518" s="2"/>
      <c r="NX1048518" s="2"/>
      <c r="NY1048518" s="2"/>
      <c r="NZ1048518" s="2"/>
      <c r="OA1048518" s="2"/>
      <c r="OB1048518" s="2"/>
      <c r="OC1048518" s="2"/>
      <c r="OD1048518" s="2"/>
      <c r="OE1048518" s="2"/>
      <c r="OF1048518" s="2"/>
      <c r="OG1048518" s="2"/>
      <c r="OH1048518" s="2"/>
      <c r="OI1048518" s="2"/>
      <c r="OJ1048518" s="2"/>
      <c r="OK1048518" s="2"/>
      <c r="OL1048518" s="2"/>
      <c r="OM1048518" s="2"/>
      <c r="ON1048518" s="2"/>
      <c r="OO1048518" s="2"/>
      <c r="OP1048518" s="2"/>
      <c r="OQ1048518" s="2"/>
      <c r="OR1048518" s="2"/>
      <c r="OS1048518" s="2"/>
      <c r="OT1048518" s="2"/>
      <c r="OU1048518" s="2"/>
      <c r="OV1048518" s="2"/>
      <c r="OW1048518" s="2"/>
      <c r="OX1048518" s="2"/>
      <c r="OY1048518" s="2"/>
      <c r="OZ1048518" s="2"/>
      <c r="PA1048518" s="2"/>
      <c r="PB1048518" s="2"/>
      <c r="PC1048518" s="2"/>
      <c r="PD1048518" s="2"/>
      <c r="PE1048518" s="2"/>
      <c r="PF1048518" s="2"/>
      <c r="PG1048518" s="2"/>
      <c r="PH1048518" s="2"/>
      <c r="PI1048518" s="2"/>
      <c r="PJ1048518" s="2"/>
      <c r="PK1048518" s="2"/>
      <c r="PL1048518" s="2"/>
      <c r="PM1048518" s="2"/>
      <c r="PN1048518" s="2"/>
      <c r="PO1048518" s="2"/>
      <c r="PP1048518" s="2"/>
      <c r="PQ1048518" s="2"/>
      <c r="PR1048518" s="2"/>
      <c r="PS1048518" s="2"/>
      <c r="PT1048518" s="2"/>
      <c r="PU1048518" s="2"/>
      <c r="PV1048518" s="2"/>
      <c r="PW1048518" s="2"/>
      <c r="PX1048518" s="2"/>
      <c r="PY1048518" s="2"/>
      <c r="PZ1048518" s="2"/>
      <c r="QA1048518" s="2"/>
      <c r="QB1048518" s="2"/>
      <c r="QC1048518" s="2"/>
      <c r="QD1048518" s="2"/>
      <c r="QE1048518" s="2"/>
      <c r="QF1048518" s="2"/>
      <c r="QG1048518" s="2"/>
      <c r="QH1048518" s="2"/>
      <c r="QI1048518" s="2"/>
      <c r="QJ1048518" s="2"/>
      <c r="QK1048518" s="2"/>
      <c r="QL1048518" s="2"/>
      <c r="QM1048518" s="2"/>
      <c r="QN1048518" s="2"/>
      <c r="QO1048518" s="2"/>
      <c r="QP1048518" s="2"/>
      <c r="QQ1048518" s="2"/>
      <c r="QR1048518" s="2"/>
      <c r="QS1048518" s="2"/>
      <c r="QT1048518" s="2"/>
      <c r="QU1048518" s="2"/>
      <c r="QV1048518" s="2"/>
      <c r="QW1048518" s="2"/>
      <c r="QX1048518" s="2"/>
      <c r="QY1048518" s="2"/>
      <c r="QZ1048518" s="2"/>
      <c r="RA1048518" s="2"/>
      <c r="RB1048518" s="2"/>
      <c r="RC1048518" s="2"/>
      <c r="RD1048518" s="2"/>
      <c r="RE1048518" s="2"/>
      <c r="RF1048518" s="2"/>
      <c r="RG1048518" s="2"/>
      <c r="RH1048518" s="2"/>
      <c r="RI1048518" s="2"/>
      <c r="RJ1048518" s="2"/>
      <c r="RK1048518" s="2"/>
      <c r="RL1048518" s="2"/>
      <c r="RM1048518" s="2"/>
      <c r="RN1048518" s="2"/>
      <c r="RO1048518" s="2"/>
      <c r="RP1048518" s="2"/>
      <c r="RQ1048518" s="2"/>
      <c r="RR1048518" s="2"/>
      <c r="RS1048518" s="2"/>
      <c r="RT1048518" s="2"/>
      <c r="RU1048518" s="2"/>
      <c r="RV1048518" s="2"/>
      <c r="RW1048518" s="2"/>
      <c r="RX1048518" s="2"/>
      <c r="RY1048518" s="2"/>
      <c r="RZ1048518" s="2"/>
      <c r="SA1048518" s="2"/>
      <c r="SB1048518" s="2"/>
      <c r="SC1048518" s="2"/>
      <c r="SD1048518" s="2"/>
      <c r="SE1048518" s="2"/>
      <c r="SF1048518" s="2"/>
      <c r="SG1048518" s="2"/>
      <c r="SH1048518" s="2"/>
      <c r="SI1048518" s="2"/>
      <c r="SJ1048518" s="2"/>
      <c r="SK1048518" s="2"/>
      <c r="SL1048518" s="2"/>
      <c r="SM1048518" s="2"/>
      <c r="SN1048518" s="2"/>
      <c r="SO1048518" s="2"/>
      <c r="SP1048518" s="2"/>
      <c r="SQ1048518" s="2"/>
      <c r="SR1048518" s="2"/>
      <c r="SS1048518" s="2"/>
      <c r="ST1048518" s="2"/>
      <c r="SU1048518" s="2"/>
      <c r="SV1048518" s="2"/>
      <c r="SW1048518" s="2"/>
      <c r="SX1048518" s="2"/>
      <c r="SY1048518" s="2"/>
      <c r="SZ1048518" s="2"/>
      <c r="TA1048518" s="2"/>
      <c r="TB1048518" s="2"/>
      <c r="TC1048518" s="2"/>
      <c r="TD1048518" s="2"/>
      <c r="TE1048518" s="2"/>
      <c r="TF1048518" s="2"/>
      <c r="TG1048518" s="2"/>
      <c r="TH1048518" s="2"/>
      <c r="TI1048518" s="2"/>
      <c r="TJ1048518" s="2"/>
      <c r="TK1048518" s="2"/>
      <c r="TL1048518" s="2"/>
      <c r="TM1048518" s="2"/>
      <c r="TN1048518" s="2"/>
      <c r="TO1048518" s="2"/>
      <c r="TP1048518" s="2"/>
      <c r="TQ1048518" s="2"/>
      <c r="TR1048518" s="2"/>
      <c r="TS1048518" s="2"/>
      <c r="TT1048518" s="2"/>
      <c r="TU1048518" s="2"/>
      <c r="TV1048518" s="2"/>
      <c r="TW1048518" s="2"/>
      <c r="TX1048518" s="2"/>
      <c r="TY1048518" s="2"/>
      <c r="TZ1048518" s="2"/>
      <c r="UA1048518" s="2"/>
      <c r="UB1048518" s="2"/>
      <c r="UC1048518" s="2"/>
      <c r="UD1048518" s="2"/>
      <c r="UE1048518" s="2"/>
      <c r="UF1048518" s="2"/>
      <c r="UG1048518" s="2"/>
      <c r="UH1048518" s="2"/>
      <c r="UI1048518" s="2"/>
      <c r="UJ1048518" s="2"/>
      <c r="UK1048518" s="2"/>
      <c r="UL1048518" s="2"/>
      <c r="UM1048518" s="2"/>
      <c r="UN1048518" s="2"/>
      <c r="UO1048518" s="2"/>
      <c r="UP1048518" s="2"/>
      <c r="UQ1048518" s="2"/>
      <c r="UR1048518" s="2"/>
      <c r="US1048518" s="2"/>
      <c r="UT1048518" s="2"/>
      <c r="UU1048518" s="2"/>
      <c r="UV1048518" s="2"/>
      <c r="UW1048518" s="2"/>
      <c r="UX1048518" s="2"/>
      <c r="UY1048518" s="2"/>
      <c r="UZ1048518" s="2"/>
      <c r="VA1048518" s="2"/>
      <c r="VB1048518" s="2"/>
      <c r="VC1048518" s="2"/>
      <c r="VD1048518" s="2"/>
      <c r="VE1048518" s="2"/>
      <c r="VF1048518" s="2"/>
      <c r="VG1048518" s="2"/>
      <c r="VH1048518" s="2"/>
      <c r="VI1048518" s="2"/>
      <c r="VJ1048518" s="2"/>
      <c r="VK1048518" s="2"/>
      <c r="VL1048518" s="2"/>
      <c r="VM1048518" s="2"/>
      <c r="VN1048518" s="2"/>
      <c r="VO1048518" s="2"/>
      <c r="VP1048518" s="2"/>
      <c r="VQ1048518" s="2"/>
      <c r="VR1048518" s="2"/>
      <c r="VS1048518" s="2"/>
      <c r="VT1048518" s="2"/>
      <c r="VU1048518" s="2"/>
      <c r="VV1048518" s="2"/>
      <c r="VW1048518" s="2"/>
      <c r="VX1048518" s="2"/>
      <c r="VY1048518" s="2"/>
      <c r="VZ1048518" s="2"/>
      <c r="WA1048518" s="2"/>
      <c r="WB1048518" s="2"/>
      <c r="WC1048518" s="2"/>
      <c r="WD1048518" s="2"/>
      <c r="WE1048518" s="2"/>
      <c r="WF1048518" s="2"/>
      <c r="WG1048518" s="2"/>
      <c r="WH1048518" s="2"/>
      <c r="WI1048518" s="2"/>
      <c r="WJ1048518" s="2"/>
      <c r="WK1048518" s="2"/>
      <c r="WL1048518" s="2"/>
      <c r="WM1048518" s="2"/>
      <c r="WN1048518" s="2"/>
      <c r="WO1048518" s="2"/>
      <c r="WP1048518" s="2"/>
      <c r="WQ1048518" s="2"/>
      <c r="WR1048518" s="2"/>
      <c r="WS1048518" s="2"/>
      <c r="WT1048518" s="2"/>
      <c r="WU1048518" s="2"/>
      <c r="WV1048518" s="2"/>
      <c r="WW1048518" s="2"/>
      <c r="WX1048518" s="2"/>
      <c r="WY1048518" s="2"/>
      <c r="WZ1048518" s="2"/>
      <c r="XA1048518" s="2"/>
      <c r="XB1048518" s="2"/>
      <c r="XC1048518" s="2"/>
      <c r="XD1048518" s="2"/>
      <c r="XE1048518" s="2"/>
      <c r="XF1048518" s="2"/>
      <c r="XG1048518" s="2"/>
      <c r="XH1048518" s="2"/>
      <c r="XI1048518" s="2"/>
      <c r="XJ1048518" s="2"/>
      <c r="XK1048518" s="2"/>
      <c r="XL1048518" s="2"/>
      <c r="XM1048518" s="2"/>
      <c r="XN1048518" s="2"/>
      <c r="XO1048518" s="2"/>
      <c r="XP1048518" s="2"/>
      <c r="XQ1048518" s="2"/>
      <c r="XR1048518" s="2"/>
      <c r="XS1048518" s="2"/>
      <c r="XT1048518" s="2"/>
      <c r="XU1048518" s="2"/>
      <c r="XV1048518" s="2"/>
      <c r="XW1048518" s="2"/>
      <c r="XX1048518" s="2"/>
      <c r="XY1048518" s="2"/>
      <c r="XZ1048518" s="2"/>
      <c r="YA1048518" s="2"/>
      <c r="YB1048518" s="2"/>
      <c r="YC1048518" s="2"/>
      <c r="YD1048518" s="2"/>
      <c r="YE1048518" s="2"/>
      <c r="YF1048518" s="2"/>
      <c r="YG1048518" s="2"/>
      <c r="YH1048518" s="2"/>
      <c r="YI1048518" s="2"/>
      <c r="YJ1048518" s="2"/>
      <c r="YK1048518" s="2"/>
      <c r="YL1048518" s="2"/>
      <c r="YM1048518" s="2"/>
      <c r="YN1048518" s="2"/>
      <c r="YO1048518" s="2"/>
      <c r="YP1048518" s="2"/>
      <c r="YQ1048518" s="2"/>
      <c r="YR1048518" s="2"/>
      <c r="YS1048518" s="2"/>
      <c r="YT1048518" s="2"/>
      <c r="YU1048518" s="2"/>
      <c r="YV1048518" s="2"/>
      <c r="YW1048518" s="2"/>
      <c r="YX1048518" s="2"/>
      <c r="YY1048518" s="2"/>
      <c r="YZ1048518" s="2"/>
      <c r="ZA1048518" s="2"/>
      <c r="ZB1048518" s="2"/>
      <c r="ZC1048518" s="2"/>
      <c r="ZD1048518" s="2"/>
      <c r="ZE1048518" s="2"/>
      <c r="ZF1048518" s="2"/>
      <c r="ZG1048518" s="2"/>
      <c r="ZH1048518" s="2"/>
      <c r="ZI1048518" s="2"/>
      <c r="ZJ1048518" s="2"/>
      <c r="ZK1048518" s="2"/>
      <c r="ZL1048518" s="2"/>
      <c r="ZM1048518" s="2"/>
      <c r="ZN1048518" s="2"/>
      <c r="ZO1048518" s="2"/>
      <c r="ZP1048518" s="2"/>
      <c r="ZQ1048518" s="2"/>
      <c r="ZR1048518" s="2"/>
      <c r="ZS1048518" s="2"/>
      <c r="ZT1048518" s="2"/>
      <c r="ZU1048518" s="2"/>
      <c r="ZV1048518" s="2"/>
      <c r="ZW1048518" s="2"/>
      <c r="ZX1048518" s="2"/>
      <c r="ZY1048518" s="2"/>
      <c r="ZZ1048518" s="2"/>
      <c r="AAA1048518" s="2"/>
      <c r="AAB1048518" s="2"/>
      <c r="AAC1048518" s="2"/>
      <c r="AAD1048518" s="2"/>
      <c r="AAE1048518" s="2"/>
      <c r="AAF1048518" s="2"/>
      <c r="AAG1048518" s="2"/>
      <c r="AAH1048518" s="2"/>
      <c r="AAI1048518" s="2"/>
      <c r="AAJ1048518" s="2"/>
      <c r="AAK1048518" s="2"/>
      <c r="AAL1048518" s="2"/>
      <c r="AAM1048518" s="2"/>
      <c r="AAN1048518" s="2"/>
      <c r="AAO1048518" s="2"/>
      <c r="AAP1048518" s="2"/>
      <c r="AAQ1048518" s="2"/>
      <c r="AAR1048518" s="2"/>
      <c r="AAS1048518" s="2"/>
      <c r="AAT1048518" s="2"/>
      <c r="AAU1048518" s="2"/>
      <c r="AAV1048518" s="2"/>
      <c r="AAW1048518" s="2"/>
      <c r="AAX1048518" s="2"/>
      <c r="AAY1048518" s="2"/>
      <c r="AAZ1048518" s="2"/>
      <c r="ABA1048518" s="2"/>
      <c r="ABB1048518" s="2"/>
      <c r="ABC1048518" s="2"/>
      <c r="ABD1048518" s="2"/>
      <c r="ABE1048518" s="2"/>
      <c r="ABF1048518" s="2"/>
      <c r="ABG1048518" s="2"/>
      <c r="ABH1048518" s="2"/>
      <c r="ABI1048518" s="2"/>
      <c r="ABJ1048518" s="2"/>
      <c r="ABK1048518" s="2"/>
      <c r="ABL1048518" s="2"/>
      <c r="ABM1048518" s="2"/>
      <c r="ABN1048518" s="2"/>
      <c r="ABO1048518" s="2"/>
      <c r="ABP1048518" s="2"/>
      <c r="ABQ1048518" s="2"/>
      <c r="ABR1048518" s="2"/>
      <c r="ABS1048518" s="2"/>
      <c r="ABT1048518" s="2"/>
      <c r="ABU1048518" s="2"/>
      <c r="ABV1048518" s="2"/>
      <c r="ABW1048518" s="2"/>
      <c r="ABX1048518" s="2"/>
      <c r="ABY1048518" s="2"/>
      <c r="ABZ1048518" s="2"/>
      <c r="ACA1048518" s="2"/>
      <c r="ACB1048518" s="2"/>
      <c r="ACC1048518" s="2"/>
      <c r="ACD1048518" s="2"/>
      <c r="ACE1048518" s="2"/>
      <c r="ACF1048518" s="2"/>
      <c r="ACG1048518" s="2"/>
      <c r="ACH1048518" s="2"/>
      <c r="ACI1048518" s="2"/>
      <c r="ACJ1048518" s="2"/>
      <c r="ACK1048518" s="2"/>
      <c r="ACL1048518" s="2"/>
      <c r="ACM1048518" s="2"/>
      <c r="ACN1048518" s="2"/>
      <c r="ACO1048518" s="2"/>
      <c r="ACP1048518" s="2"/>
      <c r="ACQ1048518" s="2"/>
      <c r="ACR1048518" s="2"/>
      <c r="ACS1048518" s="2"/>
      <c r="ACT1048518" s="2"/>
      <c r="ACU1048518" s="2"/>
      <c r="ACV1048518" s="2"/>
      <c r="ACW1048518" s="2"/>
      <c r="ACX1048518" s="2"/>
      <c r="ACY1048518" s="2"/>
      <c r="ACZ1048518" s="2"/>
      <c r="ADA1048518" s="2"/>
      <c r="ADB1048518" s="2"/>
      <c r="ADC1048518" s="2"/>
      <c r="ADD1048518" s="2"/>
      <c r="ADE1048518" s="2"/>
      <c r="ADF1048518" s="2"/>
      <c r="ADG1048518" s="2"/>
      <c r="ADH1048518" s="2"/>
      <c r="ADI1048518" s="2"/>
      <c r="ADJ1048518" s="2"/>
      <c r="ADK1048518" s="2"/>
      <c r="ADL1048518" s="2"/>
      <c r="ADM1048518" s="2"/>
      <c r="ADN1048518" s="2"/>
      <c r="ADO1048518" s="2"/>
      <c r="ADP1048518" s="2"/>
      <c r="ADQ1048518" s="2"/>
      <c r="ADR1048518" s="2"/>
      <c r="ADS1048518" s="2"/>
      <c r="ADT1048518" s="2"/>
      <c r="ADU1048518" s="2"/>
      <c r="ADV1048518" s="2"/>
      <c r="ADW1048518" s="2"/>
      <c r="ADX1048518" s="2"/>
      <c r="ADY1048518" s="2"/>
      <c r="ADZ1048518" s="2"/>
      <c r="AEA1048518" s="2"/>
      <c r="AEB1048518" s="2"/>
      <c r="AEC1048518" s="2"/>
      <c r="AED1048518" s="2"/>
      <c r="AEE1048518" s="2"/>
      <c r="AEF1048518" s="2"/>
      <c r="AEG1048518" s="2"/>
      <c r="AEH1048518" s="2"/>
      <c r="AEI1048518" s="2"/>
      <c r="AEJ1048518" s="2"/>
      <c r="AEK1048518" s="2"/>
      <c r="AEL1048518" s="2"/>
      <c r="AEM1048518" s="2"/>
      <c r="AEN1048518" s="2"/>
      <c r="AEO1048518" s="2"/>
      <c r="AEP1048518" s="2"/>
      <c r="AEQ1048518" s="2"/>
      <c r="AER1048518" s="2"/>
      <c r="AES1048518" s="2"/>
      <c r="AET1048518" s="2"/>
      <c r="AEU1048518" s="2"/>
      <c r="AEV1048518" s="2"/>
      <c r="AEW1048518" s="2"/>
      <c r="AEX1048518" s="2"/>
      <c r="AEY1048518" s="2"/>
      <c r="AEZ1048518" s="2"/>
      <c r="AFA1048518" s="2"/>
      <c r="AFB1048518" s="2"/>
      <c r="AFC1048518" s="2"/>
      <c r="AFD1048518" s="2"/>
      <c r="AFE1048518" s="2"/>
      <c r="AFF1048518" s="2"/>
      <c r="AFG1048518" s="2"/>
      <c r="AFH1048518" s="2"/>
      <c r="AFI1048518" s="2"/>
      <c r="AFJ1048518" s="2"/>
      <c r="AFK1048518" s="2"/>
      <c r="AFL1048518" s="2"/>
      <c r="AFM1048518" s="2"/>
      <c r="AFN1048518" s="2"/>
      <c r="AFO1048518" s="2"/>
      <c r="AFP1048518" s="2"/>
      <c r="AFQ1048518" s="2"/>
      <c r="AFR1048518" s="2"/>
      <c r="AFS1048518" s="2"/>
      <c r="AFT1048518" s="2"/>
      <c r="AFU1048518" s="2"/>
      <c r="AFV1048518" s="2"/>
      <c r="AFW1048518" s="2"/>
      <c r="AFX1048518" s="2"/>
      <c r="AFY1048518" s="2"/>
      <c r="AFZ1048518" s="2"/>
      <c r="AGA1048518" s="2"/>
      <c r="AGB1048518" s="2"/>
      <c r="AGC1048518" s="2"/>
      <c r="AGD1048518" s="2"/>
      <c r="AGE1048518" s="2"/>
      <c r="AGF1048518" s="2"/>
      <c r="AGG1048518" s="2"/>
      <c r="AGH1048518" s="2"/>
      <c r="AGI1048518" s="2"/>
      <c r="AGJ1048518" s="2"/>
      <c r="AGK1048518" s="2"/>
      <c r="AGL1048518" s="2"/>
      <c r="AGM1048518" s="2"/>
      <c r="AGN1048518" s="2"/>
      <c r="AGO1048518" s="2"/>
      <c r="AGP1048518" s="2"/>
      <c r="AGQ1048518" s="2"/>
      <c r="AGR1048518" s="2"/>
      <c r="AGS1048518" s="2"/>
      <c r="AGT1048518" s="2"/>
      <c r="AGU1048518" s="2"/>
      <c r="AGV1048518" s="2"/>
      <c r="AGW1048518" s="2"/>
      <c r="AGX1048518" s="2"/>
      <c r="AGY1048518" s="2"/>
      <c r="AGZ1048518" s="2"/>
      <c r="AHA1048518" s="2"/>
      <c r="AHB1048518" s="2"/>
      <c r="AHC1048518" s="2"/>
      <c r="AHD1048518" s="2"/>
      <c r="AHE1048518" s="2"/>
      <c r="AHF1048518" s="2"/>
      <c r="AHG1048518" s="2"/>
      <c r="AHH1048518" s="2"/>
      <c r="AHI1048518" s="2"/>
      <c r="AHJ1048518" s="2"/>
      <c r="AHK1048518" s="2"/>
      <c r="AHL1048518" s="2"/>
      <c r="AHM1048518" s="2"/>
      <c r="AHN1048518" s="2"/>
      <c r="AHO1048518" s="2"/>
      <c r="AHP1048518" s="2"/>
      <c r="AHQ1048518" s="2"/>
      <c r="AHR1048518" s="2"/>
      <c r="AHS1048518" s="2"/>
      <c r="AHT1048518" s="2"/>
      <c r="AHU1048518" s="2"/>
      <c r="AHV1048518" s="2"/>
      <c r="AHW1048518" s="2"/>
      <c r="AHX1048518" s="2"/>
      <c r="AHY1048518" s="2"/>
      <c r="AHZ1048518" s="2"/>
      <c r="AIA1048518" s="2"/>
      <c r="AIB1048518" s="2"/>
      <c r="AIC1048518" s="2"/>
      <c r="AID1048518" s="2"/>
      <c r="AIE1048518" s="2"/>
      <c r="AIF1048518" s="2"/>
      <c r="AIG1048518" s="2"/>
      <c r="AIH1048518" s="2"/>
      <c r="AII1048518" s="2"/>
      <c r="AIJ1048518" s="2"/>
      <c r="AIK1048518" s="2"/>
      <c r="AIL1048518" s="2"/>
      <c r="AIM1048518" s="2"/>
      <c r="AIN1048518" s="2"/>
      <c r="AIO1048518" s="2"/>
      <c r="AIP1048518" s="2"/>
      <c r="AIQ1048518" s="2"/>
      <c r="AIR1048518" s="2"/>
      <c r="AIS1048518" s="2"/>
      <c r="AIT1048518" s="2"/>
      <c r="AIU1048518" s="2"/>
      <c r="AIV1048518" s="2"/>
      <c r="AIW1048518" s="2"/>
      <c r="AIX1048518" s="2"/>
      <c r="AIY1048518" s="2"/>
      <c r="AIZ1048518" s="2"/>
      <c r="AJA1048518" s="2"/>
      <c r="AJB1048518" s="2"/>
      <c r="AJC1048518" s="2"/>
      <c r="AJD1048518" s="2"/>
      <c r="AJE1048518" s="2"/>
      <c r="AJF1048518" s="2"/>
      <c r="AJG1048518" s="2"/>
      <c r="AJH1048518" s="2"/>
      <c r="AJI1048518" s="2"/>
      <c r="AJJ1048518" s="2"/>
      <c r="AJK1048518" s="2"/>
      <c r="AJL1048518" s="2"/>
      <c r="AJM1048518" s="2"/>
      <c r="AJN1048518" s="2"/>
      <c r="AJO1048518" s="2"/>
      <c r="AJP1048518" s="2"/>
      <c r="AJQ1048518" s="2"/>
      <c r="AJR1048518" s="2"/>
      <c r="AJS1048518" s="2"/>
      <c r="AJT1048518" s="2"/>
      <c r="AJU1048518" s="2"/>
      <c r="AJV1048518" s="2"/>
      <c r="AJW1048518" s="2"/>
      <c r="AJX1048518" s="2"/>
      <c r="AJY1048518" s="2"/>
      <c r="AJZ1048518" s="2"/>
      <c r="AKA1048518" s="2"/>
      <c r="AKB1048518" s="2"/>
      <c r="AKC1048518" s="2"/>
      <c r="AKD1048518" s="2"/>
      <c r="AKE1048518" s="2"/>
      <c r="AKF1048518" s="2"/>
      <c r="AKG1048518" s="2"/>
      <c r="AKH1048518" s="2"/>
      <c r="AKI1048518" s="2"/>
      <c r="AKJ1048518" s="2"/>
      <c r="AKK1048518" s="2"/>
      <c r="AKL1048518" s="2"/>
      <c r="AKM1048518" s="2"/>
      <c r="AKN1048518" s="2"/>
      <c r="AKO1048518" s="2"/>
      <c r="AKP1048518" s="2"/>
      <c r="AKQ1048518" s="2"/>
      <c r="AKR1048518" s="2"/>
      <c r="AKS1048518" s="2"/>
      <c r="AKT1048518" s="2"/>
      <c r="AKU1048518" s="2"/>
      <c r="AKV1048518" s="2"/>
      <c r="AKW1048518" s="2"/>
      <c r="AKX1048518" s="2"/>
      <c r="AKY1048518" s="2"/>
      <c r="AKZ1048518" s="2"/>
      <c r="ALA1048518" s="2"/>
      <c r="ALB1048518" s="2"/>
      <c r="ALC1048518" s="2"/>
      <c r="ALD1048518" s="2"/>
      <c r="ALE1048518" s="2"/>
      <c r="ALF1048518" s="2"/>
      <c r="ALG1048518" s="2"/>
      <c r="ALH1048518" s="2"/>
      <c r="ALI1048518" s="2"/>
      <c r="ALJ1048518" s="2"/>
      <c r="ALK1048518" s="2"/>
      <c r="ALL1048518" s="2"/>
      <c r="ALM1048518" s="2"/>
      <c r="ALN1048518" s="2"/>
      <c r="ALO1048518" s="2"/>
      <c r="ALP1048518" s="2"/>
      <c r="ALQ1048518" s="2"/>
      <c r="ALR1048518" s="2"/>
      <c r="ALS1048518" s="2"/>
      <c r="ALT1048518" s="2"/>
      <c r="ALU1048518" s="2"/>
      <c r="ALV1048518" s="2"/>
      <c r="ALW1048518" s="2"/>
      <c r="ALX1048518" s="2"/>
      <c r="ALY1048518" s="2"/>
      <c r="ALZ1048518" s="2"/>
      <c r="AMA1048518" s="2"/>
      <c r="AMB1048518" s="2"/>
      <c r="AMC1048518" s="2"/>
      <c r="AMD1048518" s="2"/>
      <c r="AME1048518" s="2"/>
      <c r="AMF1048518" s="2"/>
      <c r="AMG1048518" s="2"/>
      <c r="AMH1048518" s="2"/>
      <c r="AMI1048518" s="2"/>
      <c r="AMJ1048518" s="2"/>
      <c r="AMK1048518" s="2"/>
      <c r="AML1048518" s="2"/>
      <c r="AMM1048518" s="2"/>
      <c r="AMN1048518" s="2"/>
      <c r="AMO1048518" s="2"/>
      <c r="AMP1048518" s="2"/>
      <c r="AMQ1048518" s="2"/>
      <c r="AMR1048518" s="2"/>
      <c r="AMS1048518" s="2"/>
      <c r="AMT1048518" s="2"/>
      <c r="AMU1048518" s="2"/>
      <c r="AMV1048518" s="2"/>
      <c r="AMW1048518" s="2"/>
      <c r="AMX1048518" s="2"/>
      <c r="AMY1048518" s="2"/>
      <c r="AMZ1048518" s="2"/>
      <c r="ANA1048518" s="2"/>
      <c r="ANB1048518" s="2"/>
      <c r="ANC1048518" s="2"/>
      <c r="AND1048518" s="2"/>
      <c r="ANE1048518" s="2"/>
      <c r="ANF1048518" s="2"/>
      <c r="ANG1048518" s="2"/>
      <c r="ANH1048518" s="2"/>
      <c r="ANI1048518" s="2"/>
      <c r="ANJ1048518" s="2"/>
      <c r="ANK1048518" s="2"/>
      <c r="ANL1048518" s="2"/>
      <c r="ANM1048518" s="2"/>
      <c r="ANN1048518" s="2"/>
      <c r="ANO1048518" s="2"/>
      <c r="ANP1048518" s="2"/>
      <c r="ANQ1048518" s="2"/>
      <c r="ANR1048518" s="2"/>
      <c r="ANS1048518" s="2"/>
      <c r="ANT1048518" s="2"/>
      <c r="ANU1048518" s="2"/>
      <c r="ANV1048518" s="2"/>
      <c r="ANW1048518" s="2"/>
      <c r="ANX1048518" s="2"/>
      <c r="ANY1048518" s="2"/>
      <c r="ANZ1048518" s="2"/>
      <c r="AOA1048518" s="2"/>
      <c r="AOB1048518" s="2"/>
      <c r="AOC1048518" s="2"/>
      <c r="AOD1048518" s="2"/>
      <c r="AOE1048518" s="2"/>
      <c r="AOF1048518" s="2"/>
      <c r="AOG1048518" s="2"/>
      <c r="AOH1048518" s="2"/>
      <c r="AOI1048518" s="2"/>
      <c r="AOJ1048518" s="2"/>
      <c r="AOK1048518" s="2"/>
      <c r="AOL1048518" s="2"/>
      <c r="AOM1048518" s="2"/>
      <c r="AON1048518" s="2"/>
      <c r="AOO1048518" s="2"/>
      <c r="AOP1048518" s="2"/>
      <c r="AOQ1048518" s="2"/>
      <c r="AOR1048518" s="2"/>
      <c r="AOS1048518" s="2"/>
      <c r="AOT1048518" s="2"/>
      <c r="AOU1048518" s="2"/>
      <c r="AOV1048518" s="2"/>
      <c r="AOW1048518" s="2"/>
      <c r="AOX1048518" s="2"/>
      <c r="AOY1048518" s="2"/>
      <c r="AOZ1048518" s="2"/>
      <c r="APA1048518" s="2"/>
      <c r="APB1048518" s="2"/>
      <c r="APC1048518" s="2"/>
      <c r="APD1048518" s="2"/>
      <c r="APE1048518" s="2"/>
      <c r="APF1048518" s="2"/>
      <c r="APG1048518" s="2"/>
      <c r="APH1048518" s="2"/>
      <c r="API1048518" s="2"/>
      <c r="APJ1048518" s="2"/>
      <c r="APK1048518" s="2"/>
      <c r="APL1048518" s="2"/>
      <c r="APM1048518" s="2"/>
      <c r="APN1048518" s="2"/>
      <c r="APO1048518" s="2"/>
      <c r="APP1048518" s="2"/>
      <c r="APQ1048518" s="2"/>
      <c r="APR1048518" s="2"/>
      <c r="APS1048518" s="2"/>
      <c r="APT1048518" s="2"/>
      <c r="APU1048518" s="2"/>
      <c r="APV1048518" s="2"/>
      <c r="APW1048518" s="2"/>
      <c r="APX1048518" s="2"/>
      <c r="APY1048518" s="2"/>
      <c r="APZ1048518" s="2"/>
      <c r="AQA1048518" s="2"/>
      <c r="AQB1048518" s="2"/>
      <c r="AQC1048518" s="2"/>
      <c r="AQD1048518" s="2"/>
      <c r="AQE1048518" s="2"/>
      <c r="AQF1048518" s="2"/>
      <c r="AQG1048518" s="2"/>
      <c r="AQH1048518" s="2"/>
      <c r="AQI1048518" s="2"/>
      <c r="AQJ1048518" s="2"/>
      <c r="AQK1048518" s="2"/>
      <c r="AQL1048518" s="2"/>
      <c r="AQM1048518" s="2"/>
      <c r="AQN1048518" s="2"/>
      <c r="AQO1048518" s="2"/>
      <c r="AQP1048518" s="2"/>
      <c r="AQQ1048518" s="2"/>
      <c r="AQR1048518" s="2"/>
      <c r="AQS1048518" s="2"/>
      <c r="AQT1048518" s="2"/>
      <c r="AQU1048518" s="2"/>
      <c r="AQV1048518" s="2"/>
      <c r="AQW1048518" s="2"/>
      <c r="AQX1048518" s="2"/>
      <c r="AQY1048518" s="2"/>
      <c r="AQZ1048518" s="2"/>
      <c r="ARA1048518" s="2"/>
      <c r="ARB1048518" s="2"/>
      <c r="ARC1048518" s="2"/>
      <c r="ARD1048518" s="2"/>
      <c r="ARE1048518" s="2"/>
      <c r="ARF1048518" s="2"/>
      <c r="ARG1048518" s="2"/>
      <c r="ARH1048518" s="2"/>
      <c r="ARI1048518" s="2"/>
      <c r="ARJ1048518" s="2"/>
      <c r="ARK1048518" s="2"/>
      <c r="ARL1048518" s="2"/>
      <c r="ARM1048518" s="2"/>
      <c r="ARN1048518" s="2"/>
      <c r="ARO1048518" s="2"/>
      <c r="ARP1048518" s="2"/>
      <c r="ARQ1048518" s="2"/>
      <c r="ARR1048518" s="2"/>
      <c r="ARS1048518" s="2"/>
      <c r="ART1048518" s="2"/>
      <c r="ARU1048518" s="2"/>
      <c r="ARV1048518" s="2"/>
      <c r="ARW1048518" s="2"/>
      <c r="ARX1048518" s="2"/>
      <c r="ARY1048518" s="2"/>
      <c r="ARZ1048518" s="2"/>
      <c r="ASA1048518" s="2"/>
      <c r="ASB1048518" s="2"/>
      <c r="ASC1048518" s="2"/>
      <c r="ASD1048518" s="2"/>
      <c r="ASE1048518" s="2"/>
      <c r="ASF1048518" s="2"/>
      <c r="ASG1048518" s="2"/>
      <c r="ASH1048518" s="2"/>
      <c r="ASI1048518" s="2"/>
      <c r="ASJ1048518" s="2"/>
      <c r="ASK1048518" s="2"/>
      <c r="ASL1048518" s="2"/>
      <c r="ASM1048518" s="2"/>
      <c r="ASN1048518" s="2"/>
      <c r="ASO1048518" s="2"/>
      <c r="ASP1048518" s="2"/>
      <c r="ASQ1048518" s="2"/>
      <c r="ASR1048518" s="2"/>
      <c r="ASS1048518" s="2"/>
      <c r="AST1048518" s="2"/>
      <c r="ASU1048518" s="2"/>
      <c r="ASV1048518" s="2"/>
      <c r="ASW1048518" s="2"/>
      <c r="ASX1048518" s="2"/>
      <c r="ASY1048518" s="2"/>
      <c r="ASZ1048518" s="2"/>
      <c r="ATA1048518" s="2"/>
      <c r="ATB1048518" s="2"/>
      <c r="ATC1048518" s="2"/>
      <c r="ATD1048518" s="2"/>
      <c r="ATE1048518" s="2"/>
      <c r="ATF1048518" s="2"/>
      <c r="ATG1048518" s="2"/>
      <c r="ATH1048518" s="2"/>
      <c r="ATI1048518" s="2"/>
      <c r="ATJ1048518" s="2"/>
      <c r="ATK1048518" s="2"/>
      <c r="ATL1048518" s="2"/>
      <c r="ATM1048518" s="2"/>
      <c r="ATN1048518" s="2"/>
      <c r="ATO1048518" s="2"/>
      <c r="ATP1048518" s="2"/>
      <c r="ATQ1048518" s="2"/>
      <c r="ATR1048518" s="2"/>
      <c r="ATS1048518" s="2"/>
      <c r="ATT1048518" s="2"/>
      <c r="ATU1048518" s="2"/>
      <c r="ATV1048518" s="2"/>
      <c r="ATW1048518" s="2"/>
      <c r="ATX1048518" s="2"/>
      <c r="ATY1048518" s="2"/>
      <c r="ATZ1048518" s="2"/>
      <c r="AUA1048518" s="2"/>
      <c r="AUB1048518" s="2"/>
      <c r="AUC1048518" s="2"/>
      <c r="AUD1048518" s="2"/>
      <c r="AUE1048518" s="2"/>
      <c r="AUF1048518" s="2"/>
      <c r="AUG1048518" s="2"/>
      <c r="AUH1048518" s="2"/>
      <c r="AUI1048518" s="2"/>
      <c r="AUJ1048518" s="2"/>
      <c r="AUK1048518" s="2"/>
      <c r="AUL1048518" s="2"/>
      <c r="AUM1048518" s="2"/>
      <c r="AUN1048518" s="2"/>
      <c r="AUO1048518" s="2"/>
      <c r="AUP1048518" s="2"/>
      <c r="AUQ1048518" s="2"/>
      <c r="AUR1048518" s="2"/>
      <c r="AUS1048518" s="2"/>
      <c r="AUT1048518" s="2"/>
      <c r="AUU1048518" s="2"/>
      <c r="AUV1048518" s="2"/>
      <c r="AUW1048518" s="2"/>
      <c r="AUX1048518" s="2"/>
      <c r="AUY1048518" s="2"/>
      <c r="AUZ1048518" s="2"/>
      <c r="AVA1048518" s="2"/>
      <c r="AVB1048518" s="2"/>
      <c r="AVC1048518" s="2"/>
      <c r="AVD1048518" s="2"/>
      <c r="AVE1048518" s="2"/>
      <c r="AVF1048518" s="2"/>
      <c r="AVG1048518" s="2"/>
      <c r="AVH1048518" s="2"/>
      <c r="AVI1048518" s="2"/>
      <c r="AVJ1048518" s="2"/>
      <c r="AVK1048518" s="2"/>
      <c r="AVL1048518" s="2"/>
      <c r="AVM1048518" s="2"/>
      <c r="AVN1048518" s="2"/>
      <c r="AVO1048518" s="2"/>
      <c r="AVP1048518" s="2"/>
      <c r="AVQ1048518" s="2"/>
      <c r="AVR1048518" s="2"/>
      <c r="AVS1048518" s="2"/>
      <c r="AVT1048518" s="2"/>
      <c r="AVU1048518" s="2"/>
      <c r="AVV1048518" s="2"/>
      <c r="AVW1048518" s="2"/>
      <c r="AVX1048518" s="2"/>
      <c r="AVY1048518" s="2"/>
      <c r="AVZ1048518" s="2"/>
      <c r="AWA1048518" s="2"/>
      <c r="AWB1048518" s="2"/>
      <c r="AWC1048518" s="2"/>
      <c r="AWD1048518" s="2"/>
      <c r="AWE1048518" s="2"/>
      <c r="AWF1048518" s="2"/>
      <c r="AWG1048518" s="2"/>
      <c r="AWH1048518" s="2"/>
      <c r="AWI1048518" s="2"/>
      <c r="AWJ1048518" s="2"/>
      <c r="AWK1048518" s="2"/>
      <c r="AWL1048518" s="2"/>
      <c r="AWM1048518" s="2"/>
      <c r="AWN1048518" s="2"/>
      <c r="AWO1048518" s="2"/>
      <c r="AWP1048518" s="2"/>
      <c r="AWQ1048518" s="2"/>
      <c r="AWR1048518" s="2"/>
      <c r="AWS1048518" s="2"/>
      <c r="AWT1048518" s="2"/>
      <c r="AWU1048518" s="2"/>
      <c r="AWV1048518" s="2"/>
      <c r="AWW1048518" s="2"/>
      <c r="AWX1048518" s="2"/>
      <c r="AWY1048518" s="2"/>
      <c r="AWZ1048518" s="2"/>
      <c r="AXA1048518" s="2"/>
      <c r="AXB1048518" s="2"/>
      <c r="AXC1048518" s="2"/>
      <c r="AXD1048518" s="2"/>
      <c r="AXE1048518" s="2"/>
      <c r="AXF1048518" s="2"/>
      <c r="AXG1048518" s="2"/>
      <c r="AXH1048518" s="2"/>
      <c r="AXI1048518" s="2"/>
      <c r="AXJ1048518" s="2"/>
      <c r="AXK1048518" s="2"/>
      <c r="AXL1048518" s="2"/>
      <c r="AXM1048518" s="2"/>
      <c r="AXN1048518" s="2"/>
      <c r="AXO1048518" s="2"/>
      <c r="AXP1048518" s="2"/>
      <c r="AXQ1048518" s="2"/>
      <c r="AXR1048518" s="2"/>
      <c r="AXS1048518" s="2"/>
      <c r="AXT1048518" s="2"/>
      <c r="AXU1048518" s="2"/>
      <c r="AXV1048518" s="2"/>
      <c r="AXW1048518" s="2"/>
      <c r="AXX1048518" s="2"/>
      <c r="AXY1048518" s="2"/>
      <c r="AXZ1048518" s="2"/>
      <c r="AYA1048518" s="2"/>
      <c r="AYB1048518" s="2"/>
      <c r="AYC1048518" s="2"/>
      <c r="AYD1048518" s="2"/>
      <c r="AYE1048518" s="2"/>
      <c r="AYF1048518" s="2"/>
      <c r="AYG1048518" s="2"/>
      <c r="AYH1048518" s="2"/>
      <c r="AYI1048518" s="2"/>
      <c r="AYJ1048518" s="2"/>
      <c r="AYK1048518" s="2"/>
      <c r="AYL1048518" s="2"/>
      <c r="AYM1048518" s="2"/>
      <c r="AYN1048518" s="2"/>
      <c r="AYO1048518" s="2"/>
      <c r="AYP1048518" s="2"/>
      <c r="AYQ1048518" s="2"/>
      <c r="AYR1048518" s="2"/>
      <c r="AYS1048518" s="2"/>
      <c r="AYT1048518" s="2"/>
      <c r="AYU1048518" s="2"/>
      <c r="AYV1048518" s="2"/>
      <c r="AYW1048518" s="2"/>
      <c r="AYX1048518" s="2"/>
      <c r="AYY1048518" s="2"/>
      <c r="AYZ1048518" s="2"/>
      <c r="AZA1048518" s="2"/>
      <c r="AZB1048518" s="2"/>
      <c r="AZC1048518" s="2"/>
      <c r="AZD1048518" s="2"/>
      <c r="AZE1048518" s="2"/>
      <c r="AZF1048518" s="2"/>
      <c r="AZG1048518" s="2"/>
      <c r="AZH1048518" s="2"/>
      <c r="AZI1048518" s="2"/>
      <c r="AZJ1048518" s="2"/>
      <c r="AZK1048518" s="2"/>
      <c r="AZL1048518" s="2"/>
      <c r="AZM1048518" s="2"/>
      <c r="AZN1048518" s="2"/>
      <c r="AZO1048518" s="2"/>
      <c r="AZP1048518" s="2"/>
      <c r="AZQ1048518" s="2"/>
      <c r="AZR1048518" s="2"/>
      <c r="AZS1048518" s="2"/>
      <c r="AZT1048518" s="2"/>
      <c r="AZU1048518" s="2"/>
      <c r="AZV1048518" s="2"/>
      <c r="AZW1048518" s="2"/>
      <c r="AZX1048518" s="2"/>
      <c r="AZY1048518" s="2"/>
      <c r="AZZ1048518" s="2"/>
      <c r="BAA1048518" s="2"/>
      <c r="BAB1048518" s="2"/>
      <c r="BAC1048518" s="2"/>
      <c r="BAD1048518" s="2"/>
      <c r="BAE1048518" s="2"/>
      <c r="BAF1048518" s="2"/>
      <c r="BAG1048518" s="2"/>
      <c r="BAH1048518" s="2"/>
      <c r="BAI1048518" s="2"/>
      <c r="BAJ1048518" s="2"/>
      <c r="BAK1048518" s="2"/>
      <c r="BAL1048518" s="2"/>
      <c r="BAM1048518" s="2"/>
      <c r="BAN1048518" s="2"/>
      <c r="BAO1048518" s="2"/>
      <c r="BAP1048518" s="2"/>
      <c r="BAQ1048518" s="2"/>
      <c r="BAR1048518" s="2"/>
      <c r="BAS1048518" s="2"/>
      <c r="BAT1048518" s="2"/>
      <c r="BAU1048518" s="2"/>
      <c r="BAV1048518" s="2"/>
      <c r="BAW1048518" s="2"/>
      <c r="BAX1048518" s="2"/>
      <c r="BAY1048518" s="2"/>
      <c r="BAZ1048518" s="2"/>
      <c r="BBA1048518" s="2"/>
      <c r="BBB1048518" s="2"/>
      <c r="BBC1048518" s="2"/>
      <c r="BBD1048518" s="2"/>
      <c r="BBE1048518" s="2"/>
      <c r="BBF1048518" s="2"/>
      <c r="BBG1048518" s="2"/>
      <c r="BBH1048518" s="2"/>
      <c r="BBI1048518" s="2"/>
      <c r="BBJ1048518" s="2"/>
      <c r="BBK1048518" s="2"/>
      <c r="BBL1048518" s="2"/>
      <c r="BBM1048518" s="2"/>
      <c r="BBN1048518" s="2"/>
      <c r="BBO1048518" s="2"/>
      <c r="BBP1048518" s="2"/>
      <c r="BBQ1048518" s="2"/>
      <c r="BBR1048518" s="2"/>
      <c r="BBS1048518" s="2"/>
      <c r="BBT1048518" s="2"/>
      <c r="BBU1048518" s="2"/>
      <c r="BBV1048518" s="2"/>
      <c r="BBW1048518" s="2"/>
      <c r="BBX1048518" s="2"/>
      <c r="BBY1048518" s="2"/>
      <c r="BBZ1048518" s="2"/>
      <c r="BCA1048518" s="2"/>
      <c r="BCB1048518" s="2"/>
      <c r="BCC1048518" s="2"/>
      <c r="BCD1048518" s="2"/>
      <c r="BCE1048518" s="2"/>
      <c r="BCF1048518" s="2"/>
      <c r="BCG1048518" s="2"/>
      <c r="BCH1048518" s="2"/>
      <c r="BCI1048518" s="2"/>
      <c r="BCJ1048518" s="2"/>
      <c r="BCK1048518" s="2"/>
      <c r="BCL1048518" s="2"/>
      <c r="BCM1048518" s="2"/>
      <c r="BCN1048518" s="2"/>
      <c r="BCO1048518" s="2"/>
      <c r="BCP1048518" s="2"/>
      <c r="BCQ1048518" s="2"/>
      <c r="BCR1048518" s="2"/>
      <c r="BCS1048518" s="2"/>
      <c r="BCT1048518" s="2"/>
      <c r="BCU1048518" s="2"/>
      <c r="BCV1048518" s="2"/>
      <c r="BCW1048518" s="2"/>
      <c r="BCX1048518" s="2"/>
      <c r="BCY1048518" s="2"/>
      <c r="BCZ1048518" s="2"/>
      <c r="BDA1048518" s="2"/>
      <c r="BDB1048518" s="2"/>
      <c r="BDC1048518" s="2"/>
      <c r="BDD1048518" s="2"/>
      <c r="BDE1048518" s="2"/>
      <c r="BDF1048518" s="2"/>
      <c r="BDG1048518" s="2"/>
      <c r="BDH1048518" s="2"/>
      <c r="BDI1048518" s="2"/>
      <c r="BDJ1048518" s="2"/>
      <c r="BDK1048518" s="2"/>
      <c r="BDL1048518" s="2"/>
      <c r="BDM1048518" s="2"/>
      <c r="BDN1048518" s="2"/>
      <c r="BDO1048518" s="2"/>
      <c r="BDP1048518" s="2"/>
      <c r="BDQ1048518" s="2"/>
      <c r="BDR1048518" s="2"/>
      <c r="BDS1048518" s="2"/>
      <c r="BDT1048518" s="2"/>
      <c r="BDU1048518" s="2"/>
      <c r="BDV1048518" s="2"/>
      <c r="BDW1048518" s="2"/>
      <c r="BDX1048518" s="2"/>
      <c r="BDY1048518" s="2"/>
      <c r="BDZ1048518" s="2"/>
      <c r="BEA1048518" s="2"/>
      <c r="BEB1048518" s="2"/>
      <c r="BEC1048518" s="2"/>
      <c r="BED1048518" s="2"/>
      <c r="BEE1048518" s="2"/>
      <c r="BEF1048518" s="2"/>
      <c r="BEG1048518" s="2"/>
      <c r="BEH1048518" s="2"/>
      <c r="BEI1048518" s="2"/>
      <c r="BEJ1048518" s="2"/>
      <c r="BEK1048518" s="2"/>
      <c r="BEL1048518" s="2"/>
      <c r="BEM1048518" s="2"/>
      <c r="BEN1048518" s="2"/>
      <c r="BEO1048518" s="2"/>
      <c r="BEP1048518" s="2"/>
      <c r="BEQ1048518" s="2"/>
      <c r="BER1048518" s="2"/>
      <c r="BES1048518" s="2"/>
      <c r="BET1048518" s="2"/>
      <c r="BEU1048518" s="2"/>
      <c r="BEV1048518" s="2"/>
      <c r="BEW1048518" s="2"/>
      <c r="BEX1048518" s="2"/>
      <c r="BEY1048518" s="2"/>
      <c r="BEZ1048518" s="2"/>
      <c r="BFA1048518" s="2"/>
      <c r="BFB1048518" s="2"/>
      <c r="BFC1048518" s="2"/>
      <c r="BFD1048518" s="2"/>
      <c r="BFE1048518" s="2"/>
      <c r="BFF1048518" s="2"/>
      <c r="BFG1048518" s="2"/>
      <c r="BFH1048518" s="2"/>
      <c r="BFI1048518" s="2"/>
      <c r="BFJ1048518" s="2"/>
      <c r="BFK1048518" s="2"/>
      <c r="BFL1048518" s="2"/>
      <c r="BFM1048518" s="2"/>
      <c r="BFN1048518" s="2"/>
      <c r="BFO1048518" s="2"/>
      <c r="BFP1048518" s="2"/>
      <c r="BFQ1048518" s="2"/>
      <c r="BFR1048518" s="2"/>
      <c r="BFS1048518" s="2"/>
      <c r="BFT1048518" s="2"/>
      <c r="BFU1048518" s="2"/>
      <c r="BFV1048518" s="2"/>
      <c r="BFW1048518" s="2"/>
      <c r="BFX1048518" s="2"/>
      <c r="BFY1048518" s="2"/>
      <c r="BFZ1048518" s="2"/>
      <c r="BGA1048518" s="2"/>
      <c r="BGB1048518" s="2"/>
      <c r="BGC1048518" s="2"/>
      <c r="BGD1048518" s="2"/>
      <c r="BGE1048518" s="2"/>
      <c r="BGF1048518" s="2"/>
      <c r="BGG1048518" s="2"/>
      <c r="BGH1048518" s="2"/>
      <c r="BGI1048518" s="2"/>
      <c r="BGJ1048518" s="2"/>
      <c r="BGK1048518" s="2"/>
      <c r="BGL1048518" s="2"/>
      <c r="BGM1048518" s="2"/>
      <c r="BGN1048518" s="2"/>
      <c r="BGO1048518" s="2"/>
      <c r="BGP1048518" s="2"/>
      <c r="BGQ1048518" s="2"/>
      <c r="BGR1048518" s="2"/>
      <c r="BGS1048518" s="2"/>
      <c r="BGT1048518" s="2"/>
      <c r="BGU1048518" s="2"/>
      <c r="BGV1048518" s="2"/>
      <c r="BGW1048518" s="2"/>
      <c r="BGX1048518" s="2"/>
      <c r="BGY1048518" s="2"/>
      <c r="BGZ1048518" s="2"/>
      <c r="BHA1048518" s="2"/>
      <c r="BHB1048518" s="2"/>
      <c r="BHC1048518" s="2"/>
      <c r="BHD1048518" s="2"/>
      <c r="BHE1048518" s="2"/>
      <c r="BHF1048518" s="2"/>
      <c r="BHG1048518" s="2"/>
      <c r="BHH1048518" s="2"/>
      <c r="BHI1048518" s="2"/>
      <c r="BHJ1048518" s="2"/>
      <c r="BHK1048518" s="2"/>
      <c r="BHL1048518" s="2"/>
      <c r="BHM1048518" s="2"/>
      <c r="BHN1048518" s="2"/>
      <c r="BHO1048518" s="2"/>
      <c r="BHP1048518" s="2"/>
      <c r="BHQ1048518" s="2"/>
      <c r="BHR1048518" s="2"/>
      <c r="BHS1048518" s="2"/>
      <c r="BHT1048518" s="2"/>
      <c r="BHU1048518" s="2"/>
      <c r="BHV1048518" s="2"/>
      <c r="BHW1048518" s="2"/>
      <c r="BHX1048518" s="2"/>
      <c r="BHY1048518" s="2"/>
      <c r="BHZ1048518" s="2"/>
      <c r="BIA1048518" s="2"/>
      <c r="BIB1048518" s="2"/>
      <c r="BIC1048518" s="2"/>
      <c r="BID1048518" s="2"/>
      <c r="BIE1048518" s="2"/>
      <c r="BIF1048518" s="2"/>
      <c r="BIG1048518" s="2"/>
      <c r="BIH1048518" s="2"/>
      <c r="BII1048518" s="2"/>
      <c r="BIJ1048518" s="2"/>
      <c r="BIK1048518" s="2"/>
      <c r="BIL1048518" s="2"/>
      <c r="BIM1048518" s="2"/>
      <c r="BIN1048518" s="2"/>
      <c r="BIO1048518" s="2"/>
      <c r="BIP1048518" s="2"/>
      <c r="BIQ1048518" s="2"/>
      <c r="BIR1048518" s="2"/>
      <c r="BIS1048518" s="2"/>
      <c r="BIT1048518" s="2"/>
      <c r="BIU1048518" s="2"/>
      <c r="BIV1048518" s="2"/>
      <c r="BIW1048518" s="2"/>
      <c r="BIX1048518" s="2"/>
      <c r="BIY1048518" s="2"/>
      <c r="BIZ1048518" s="2"/>
      <c r="BJA1048518" s="2"/>
      <c r="BJB1048518" s="2"/>
      <c r="BJC1048518" s="2"/>
      <c r="BJD1048518" s="2"/>
      <c r="BJE1048518" s="2"/>
      <c r="BJF1048518" s="2"/>
      <c r="BJG1048518" s="2"/>
      <c r="BJH1048518" s="2"/>
      <c r="BJI1048518" s="2"/>
      <c r="BJJ1048518" s="2"/>
      <c r="BJK1048518" s="2"/>
      <c r="BJL1048518" s="2"/>
      <c r="BJM1048518" s="2"/>
      <c r="BJN1048518" s="2"/>
      <c r="BJO1048518" s="2"/>
      <c r="BJP1048518" s="2"/>
      <c r="BJQ1048518" s="2"/>
      <c r="BJR1048518" s="2"/>
      <c r="BJS1048518" s="2"/>
      <c r="BJT1048518" s="2"/>
      <c r="BJU1048518" s="2"/>
      <c r="BJV1048518" s="2"/>
      <c r="BJW1048518" s="2"/>
      <c r="BJX1048518" s="2"/>
      <c r="BJY1048518" s="2"/>
      <c r="BJZ1048518" s="2"/>
      <c r="BKA1048518" s="2"/>
      <c r="BKB1048518" s="2"/>
      <c r="BKC1048518" s="2"/>
      <c r="BKD1048518" s="2"/>
      <c r="BKE1048518" s="2"/>
      <c r="BKF1048518" s="2"/>
      <c r="BKG1048518" s="2"/>
      <c r="BKH1048518" s="2"/>
      <c r="BKI1048518" s="2"/>
      <c r="BKJ1048518" s="2"/>
      <c r="BKK1048518" s="2"/>
      <c r="BKL1048518" s="2"/>
      <c r="BKM1048518" s="2"/>
      <c r="BKN1048518" s="2"/>
      <c r="BKO1048518" s="2"/>
      <c r="BKP1048518" s="2"/>
      <c r="BKQ1048518" s="2"/>
      <c r="BKR1048518" s="2"/>
      <c r="BKS1048518" s="2"/>
      <c r="BKT1048518" s="2"/>
      <c r="BKU1048518" s="2"/>
      <c r="BKV1048518" s="2"/>
      <c r="BKW1048518" s="2"/>
      <c r="BKX1048518" s="2"/>
      <c r="BKY1048518" s="2"/>
      <c r="BKZ1048518" s="2"/>
      <c r="BLA1048518" s="2"/>
      <c r="BLB1048518" s="2"/>
      <c r="BLC1048518" s="2"/>
      <c r="BLD1048518" s="2"/>
      <c r="BLE1048518" s="2"/>
      <c r="BLF1048518" s="2"/>
      <c r="BLG1048518" s="2"/>
      <c r="BLH1048518" s="2"/>
      <c r="BLI1048518" s="2"/>
      <c r="BLJ1048518" s="2"/>
      <c r="BLK1048518" s="2"/>
      <c r="BLL1048518" s="2"/>
      <c r="BLM1048518" s="2"/>
      <c r="BLN1048518" s="2"/>
      <c r="BLO1048518" s="2"/>
      <c r="BLP1048518" s="2"/>
      <c r="BLQ1048518" s="2"/>
      <c r="BLR1048518" s="2"/>
      <c r="BLS1048518" s="2"/>
      <c r="BLT1048518" s="2"/>
      <c r="BLU1048518" s="2"/>
      <c r="BLV1048518" s="2"/>
      <c r="BLW1048518" s="2"/>
      <c r="BLX1048518" s="2"/>
      <c r="BLY1048518" s="2"/>
      <c r="BLZ1048518" s="2"/>
      <c r="BMA1048518" s="2"/>
      <c r="BMB1048518" s="2"/>
      <c r="BMC1048518" s="2"/>
      <c r="BMD1048518" s="2"/>
      <c r="BME1048518" s="2"/>
      <c r="BMF1048518" s="2"/>
      <c r="BMG1048518" s="2"/>
      <c r="BMH1048518" s="2"/>
      <c r="BMI1048518" s="2"/>
      <c r="BMJ1048518" s="2"/>
      <c r="BMK1048518" s="2"/>
      <c r="BML1048518" s="2"/>
      <c r="BMM1048518" s="2"/>
      <c r="BMN1048518" s="2"/>
      <c r="BMO1048518" s="2"/>
      <c r="BMP1048518" s="2"/>
      <c r="BMQ1048518" s="2"/>
      <c r="BMR1048518" s="2"/>
      <c r="BMS1048518" s="2"/>
      <c r="BMT1048518" s="2"/>
      <c r="BMU1048518" s="2"/>
      <c r="BMV1048518" s="2"/>
      <c r="BMW1048518" s="2"/>
      <c r="BMX1048518" s="2"/>
      <c r="BMY1048518" s="2"/>
      <c r="BMZ1048518" s="2"/>
      <c r="BNA1048518" s="2"/>
      <c r="BNB1048518" s="2"/>
      <c r="BNC1048518" s="2"/>
      <c r="BND1048518" s="2"/>
      <c r="BNE1048518" s="2"/>
      <c r="BNF1048518" s="2"/>
      <c r="BNG1048518" s="2"/>
      <c r="BNH1048518" s="2"/>
      <c r="BNI1048518" s="2"/>
      <c r="BNJ1048518" s="2"/>
      <c r="BNK1048518" s="2"/>
      <c r="BNL1048518" s="2"/>
      <c r="BNM1048518" s="2"/>
      <c r="BNN1048518" s="2"/>
      <c r="BNO1048518" s="2"/>
      <c r="BNP1048518" s="2"/>
      <c r="BNQ1048518" s="2"/>
      <c r="BNR1048518" s="2"/>
      <c r="BNS1048518" s="2"/>
      <c r="BNT1048518" s="2"/>
      <c r="BNU1048518" s="2"/>
      <c r="BNV1048518" s="2"/>
      <c r="BNW1048518" s="2"/>
      <c r="BNX1048518" s="2"/>
      <c r="BNY1048518" s="2"/>
      <c r="BNZ1048518" s="2"/>
      <c r="BOA1048518" s="2"/>
      <c r="BOB1048518" s="2"/>
      <c r="BOC1048518" s="2"/>
      <c r="BOD1048518" s="2"/>
      <c r="BOE1048518" s="2"/>
      <c r="BOF1048518" s="2"/>
      <c r="BOG1048518" s="2"/>
      <c r="BOH1048518" s="2"/>
      <c r="BOI1048518" s="2"/>
      <c r="BOJ1048518" s="2"/>
      <c r="BOK1048518" s="2"/>
      <c r="BOL1048518" s="2"/>
      <c r="BOM1048518" s="2"/>
      <c r="BON1048518" s="2"/>
      <c r="BOO1048518" s="2"/>
      <c r="BOP1048518" s="2"/>
      <c r="BOQ1048518" s="2"/>
      <c r="BOR1048518" s="2"/>
      <c r="BOS1048518" s="2"/>
      <c r="BOT1048518" s="2"/>
      <c r="BOU1048518" s="2"/>
      <c r="BOV1048518" s="2"/>
      <c r="BOW1048518" s="2"/>
      <c r="BOX1048518" s="2"/>
      <c r="BOY1048518" s="2"/>
      <c r="BOZ1048518" s="2"/>
      <c r="BPA1048518" s="2"/>
      <c r="BPB1048518" s="2"/>
      <c r="BPC1048518" s="2"/>
      <c r="BPD1048518" s="2"/>
      <c r="BPE1048518" s="2"/>
      <c r="BPF1048518" s="2"/>
      <c r="BPG1048518" s="2"/>
      <c r="BPH1048518" s="2"/>
      <c r="BPI1048518" s="2"/>
      <c r="BPJ1048518" s="2"/>
      <c r="BPK1048518" s="2"/>
      <c r="BPL1048518" s="2"/>
      <c r="BPM1048518" s="2"/>
      <c r="BPN1048518" s="2"/>
      <c r="BPO1048518" s="2"/>
      <c r="BPP1048518" s="2"/>
      <c r="BPQ1048518" s="2"/>
      <c r="BPR1048518" s="2"/>
      <c r="BPS1048518" s="2"/>
      <c r="BPT1048518" s="2"/>
      <c r="BPU1048518" s="2"/>
      <c r="BPV1048518" s="2"/>
      <c r="BPW1048518" s="2"/>
      <c r="BPX1048518" s="2"/>
      <c r="BPY1048518" s="2"/>
      <c r="BPZ1048518" s="2"/>
      <c r="BQA1048518" s="2"/>
      <c r="BQB1048518" s="2"/>
      <c r="BQC1048518" s="2"/>
      <c r="BQD1048518" s="2"/>
      <c r="BQE1048518" s="2"/>
      <c r="BQF1048518" s="2"/>
      <c r="BQG1048518" s="2"/>
      <c r="BQH1048518" s="2"/>
      <c r="BQI1048518" s="2"/>
      <c r="BQJ1048518" s="2"/>
      <c r="BQK1048518" s="2"/>
      <c r="BQL1048518" s="2"/>
      <c r="BQM1048518" s="2"/>
      <c r="BQN1048518" s="2"/>
      <c r="BQO1048518" s="2"/>
      <c r="BQP1048518" s="2"/>
      <c r="BQQ1048518" s="2"/>
      <c r="BQR1048518" s="2"/>
      <c r="BQS1048518" s="2"/>
      <c r="BQT1048518" s="2"/>
      <c r="BQU1048518" s="2"/>
      <c r="BQV1048518" s="2"/>
      <c r="BQW1048518" s="2"/>
      <c r="BQX1048518" s="2"/>
      <c r="BQY1048518" s="2"/>
      <c r="BQZ1048518" s="2"/>
      <c r="BRA1048518" s="2"/>
      <c r="BRB1048518" s="2"/>
      <c r="BRC1048518" s="2"/>
      <c r="BRD1048518" s="2"/>
      <c r="BRE1048518" s="2"/>
      <c r="BRF1048518" s="2"/>
      <c r="BRG1048518" s="2"/>
      <c r="BRH1048518" s="2"/>
      <c r="BRI1048518" s="2"/>
      <c r="BRJ1048518" s="2"/>
      <c r="BRK1048518" s="2"/>
      <c r="BRL1048518" s="2"/>
      <c r="BRM1048518" s="2"/>
      <c r="BRN1048518" s="2"/>
      <c r="BRO1048518" s="2"/>
      <c r="BRP1048518" s="2"/>
      <c r="BRQ1048518" s="2"/>
      <c r="BRR1048518" s="2"/>
      <c r="BRS1048518" s="2"/>
      <c r="BRT1048518" s="2"/>
      <c r="BRU1048518" s="2"/>
      <c r="BRV1048518" s="2"/>
      <c r="BRW1048518" s="2"/>
      <c r="BRX1048518" s="2"/>
      <c r="BRY1048518" s="2"/>
      <c r="BRZ1048518" s="2"/>
      <c r="BSA1048518" s="2"/>
      <c r="BSB1048518" s="2"/>
      <c r="BSC1048518" s="2"/>
      <c r="BSD1048518" s="2"/>
      <c r="BSE1048518" s="2"/>
      <c r="BSF1048518" s="2"/>
      <c r="BSG1048518" s="2"/>
      <c r="BSH1048518" s="2"/>
      <c r="BSI1048518" s="2"/>
      <c r="BSJ1048518" s="2"/>
      <c r="BSK1048518" s="2"/>
      <c r="BSL1048518" s="2"/>
      <c r="BSM1048518" s="2"/>
      <c r="BSN1048518" s="2"/>
      <c r="BSO1048518" s="2"/>
      <c r="BSP1048518" s="2"/>
      <c r="BSQ1048518" s="2"/>
      <c r="BSR1048518" s="2"/>
      <c r="BSS1048518" s="2"/>
      <c r="BST1048518" s="2"/>
      <c r="BSU1048518" s="2"/>
      <c r="BSV1048518" s="2"/>
      <c r="BSW1048518" s="2"/>
      <c r="BSX1048518" s="2"/>
      <c r="BSY1048518" s="2"/>
      <c r="BSZ1048518" s="2"/>
      <c r="BTA1048518" s="2"/>
      <c r="BTB1048518" s="2"/>
      <c r="BTC1048518" s="2"/>
      <c r="BTD1048518" s="2"/>
      <c r="BTE1048518" s="2"/>
      <c r="BTF1048518" s="2"/>
      <c r="BTG1048518" s="2"/>
      <c r="BTH1048518" s="2"/>
      <c r="BTI1048518" s="2"/>
      <c r="BTJ1048518" s="2"/>
      <c r="BTK1048518" s="2"/>
      <c r="BTL1048518" s="2"/>
      <c r="BTM1048518" s="2"/>
      <c r="BTN1048518" s="2"/>
      <c r="BTO1048518" s="2"/>
      <c r="BTP1048518" s="2"/>
      <c r="BTQ1048518" s="2"/>
      <c r="BTR1048518" s="2"/>
      <c r="BTS1048518" s="2"/>
      <c r="BTT1048518" s="2"/>
      <c r="BTU1048518" s="2"/>
      <c r="BTV1048518" s="2"/>
      <c r="BTW1048518" s="2"/>
      <c r="BTX1048518" s="2"/>
      <c r="BTY1048518" s="2"/>
      <c r="BTZ1048518" s="2"/>
      <c r="BUA1048518" s="2"/>
      <c r="BUB1048518" s="2"/>
      <c r="BUC1048518" s="2"/>
      <c r="BUD1048518" s="2"/>
      <c r="BUE1048518" s="2"/>
      <c r="BUF1048518" s="2"/>
      <c r="BUG1048518" s="2"/>
      <c r="BUH1048518" s="2"/>
      <c r="BUI1048518" s="2"/>
      <c r="BUJ1048518" s="2"/>
      <c r="BUK1048518" s="2"/>
      <c r="BUL1048518" s="2"/>
      <c r="BUM1048518" s="2"/>
      <c r="BUN1048518" s="2"/>
      <c r="BUO1048518" s="2"/>
      <c r="BUP1048518" s="2"/>
      <c r="BUQ1048518" s="2"/>
      <c r="BUR1048518" s="2"/>
      <c r="BUS1048518" s="2"/>
      <c r="BUT1048518" s="2"/>
      <c r="BUU1048518" s="2"/>
      <c r="BUV1048518" s="2"/>
      <c r="BUW1048518" s="2"/>
      <c r="BUX1048518" s="2"/>
      <c r="BUY1048518" s="2"/>
      <c r="BUZ1048518" s="2"/>
      <c r="BVA1048518" s="2"/>
      <c r="BVB1048518" s="2"/>
      <c r="BVC1048518" s="2"/>
      <c r="BVD1048518" s="2"/>
      <c r="BVE1048518" s="2"/>
      <c r="BVF1048518" s="2"/>
      <c r="BVG1048518" s="2"/>
      <c r="BVH1048518" s="2"/>
      <c r="BVI1048518" s="2"/>
      <c r="BVJ1048518" s="2"/>
      <c r="BVK1048518" s="2"/>
      <c r="BVL1048518" s="2"/>
      <c r="BVM1048518" s="2"/>
      <c r="BVN1048518" s="2"/>
      <c r="BVO1048518" s="2"/>
      <c r="BVP1048518" s="2"/>
      <c r="BVQ1048518" s="2"/>
      <c r="BVR1048518" s="2"/>
      <c r="BVS1048518" s="2"/>
      <c r="BVT1048518" s="2"/>
      <c r="BVU1048518" s="2"/>
      <c r="BVV1048518" s="2"/>
      <c r="BVW1048518" s="2"/>
      <c r="BVX1048518" s="2"/>
      <c r="BVY1048518" s="2"/>
      <c r="BVZ1048518" s="2"/>
      <c r="BWA1048518" s="2"/>
      <c r="BWB1048518" s="2"/>
      <c r="BWC1048518" s="2"/>
      <c r="BWD1048518" s="2"/>
      <c r="BWE1048518" s="2"/>
      <c r="BWF1048518" s="2"/>
      <c r="BWG1048518" s="2"/>
      <c r="BWH1048518" s="2"/>
      <c r="BWI1048518" s="2"/>
      <c r="BWJ1048518" s="2"/>
      <c r="BWK1048518" s="2"/>
      <c r="BWL1048518" s="2"/>
      <c r="BWM1048518" s="2"/>
      <c r="BWN1048518" s="2"/>
      <c r="BWO1048518" s="2"/>
      <c r="BWP1048518" s="2"/>
      <c r="BWQ1048518" s="2"/>
      <c r="BWR1048518" s="2"/>
      <c r="BWS1048518" s="2"/>
      <c r="BWT1048518" s="2"/>
      <c r="BWU1048518" s="2"/>
      <c r="BWV1048518" s="2"/>
      <c r="BWW1048518" s="2"/>
      <c r="BWX1048518" s="2"/>
      <c r="BWY1048518" s="2"/>
      <c r="BWZ1048518" s="2"/>
      <c r="BXA1048518" s="2"/>
      <c r="BXB1048518" s="2"/>
      <c r="BXC1048518" s="2"/>
      <c r="BXD1048518" s="2"/>
      <c r="BXE1048518" s="2"/>
      <c r="BXF1048518" s="2"/>
      <c r="BXG1048518" s="2"/>
      <c r="BXH1048518" s="2"/>
      <c r="BXI1048518" s="2"/>
      <c r="BXJ1048518" s="2"/>
      <c r="BXK1048518" s="2"/>
      <c r="BXL1048518" s="2"/>
      <c r="BXM1048518" s="2"/>
      <c r="BXN1048518" s="2"/>
      <c r="BXO1048518" s="2"/>
      <c r="BXP1048518" s="2"/>
      <c r="BXQ1048518" s="2"/>
      <c r="BXR1048518" s="2"/>
      <c r="BXS1048518" s="2"/>
      <c r="BXT1048518" s="2"/>
      <c r="BXU1048518" s="2"/>
      <c r="BXV1048518" s="2"/>
      <c r="BXW1048518" s="2"/>
      <c r="BXX1048518" s="2"/>
      <c r="BXY1048518" s="2"/>
      <c r="BXZ1048518" s="2"/>
      <c r="BYA1048518" s="2"/>
      <c r="BYB1048518" s="2"/>
      <c r="BYC1048518" s="2"/>
      <c r="BYD1048518" s="2"/>
      <c r="BYE1048518" s="2"/>
      <c r="BYF1048518" s="2"/>
      <c r="BYG1048518" s="2"/>
      <c r="BYH1048518" s="2"/>
      <c r="BYI1048518" s="2"/>
      <c r="BYJ1048518" s="2"/>
      <c r="BYK1048518" s="2"/>
      <c r="BYL1048518" s="2"/>
      <c r="BYM1048518" s="2"/>
      <c r="BYN1048518" s="2"/>
      <c r="BYO1048518" s="2"/>
      <c r="BYP1048518" s="2"/>
      <c r="BYQ1048518" s="2"/>
      <c r="BYR1048518" s="2"/>
      <c r="BYS1048518" s="2"/>
      <c r="BYT1048518" s="2"/>
      <c r="BYU1048518" s="2"/>
      <c r="BYV1048518" s="2"/>
      <c r="BYW1048518" s="2"/>
      <c r="BYX1048518" s="2"/>
      <c r="BYY1048518" s="2"/>
      <c r="BYZ1048518" s="2"/>
      <c r="BZA1048518" s="2"/>
      <c r="BZB1048518" s="2"/>
      <c r="BZC1048518" s="2"/>
      <c r="BZD1048518" s="2"/>
      <c r="BZE1048518" s="2"/>
      <c r="BZF1048518" s="2"/>
      <c r="BZG1048518" s="2"/>
      <c r="BZH1048518" s="2"/>
      <c r="BZI1048518" s="2"/>
      <c r="BZJ1048518" s="2"/>
      <c r="BZK1048518" s="2"/>
      <c r="BZL1048518" s="2"/>
      <c r="BZM1048518" s="2"/>
      <c r="BZN1048518" s="2"/>
      <c r="BZO1048518" s="2"/>
      <c r="BZP1048518" s="2"/>
      <c r="BZQ1048518" s="2"/>
      <c r="BZR1048518" s="2"/>
      <c r="BZS1048518" s="2"/>
      <c r="BZT1048518" s="2"/>
      <c r="BZU1048518" s="2"/>
      <c r="BZV1048518" s="2"/>
      <c r="BZW1048518" s="2"/>
      <c r="BZX1048518" s="2"/>
      <c r="BZY1048518" s="2"/>
      <c r="BZZ1048518" s="2"/>
      <c r="CAA1048518" s="2"/>
      <c r="CAB1048518" s="2"/>
      <c r="CAC1048518" s="2"/>
      <c r="CAD1048518" s="2"/>
      <c r="CAE1048518" s="2"/>
      <c r="CAF1048518" s="2"/>
      <c r="CAG1048518" s="2"/>
      <c r="CAH1048518" s="2"/>
      <c r="CAI1048518" s="2"/>
      <c r="CAJ1048518" s="2"/>
      <c r="CAK1048518" s="2"/>
      <c r="CAL1048518" s="2"/>
      <c r="CAM1048518" s="2"/>
      <c r="CAN1048518" s="2"/>
      <c r="CAO1048518" s="2"/>
      <c r="CAP1048518" s="2"/>
      <c r="CAQ1048518" s="2"/>
      <c r="CAR1048518" s="2"/>
      <c r="CAS1048518" s="2"/>
      <c r="CAT1048518" s="2"/>
      <c r="CAU1048518" s="2"/>
      <c r="CAV1048518" s="2"/>
      <c r="CAW1048518" s="2"/>
      <c r="CAX1048518" s="2"/>
      <c r="CAY1048518" s="2"/>
      <c r="CAZ1048518" s="2"/>
      <c r="CBA1048518" s="2"/>
      <c r="CBB1048518" s="2"/>
      <c r="CBC1048518" s="2"/>
      <c r="CBD1048518" s="2"/>
      <c r="CBE1048518" s="2"/>
      <c r="CBF1048518" s="2"/>
      <c r="CBG1048518" s="2"/>
      <c r="CBH1048518" s="2"/>
      <c r="CBI1048518" s="2"/>
      <c r="CBJ1048518" s="2"/>
      <c r="CBK1048518" s="2"/>
      <c r="CBL1048518" s="2"/>
      <c r="CBM1048518" s="2"/>
      <c r="CBN1048518" s="2"/>
      <c r="CBO1048518" s="2"/>
      <c r="CBP1048518" s="2"/>
      <c r="CBQ1048518" s="2"/>
      <c r="CBR1048518" s="2"/>
      <c r="CBS1048518" s="2"/>
      <c r="CBT1048518" s="2"/>
      <c r="CBU1048518" s="2"/>
      <c r="CBV1048518" s="2"/>
      <c r="CBW1048518" s="2"/>
      <c r="CBX1048518" s="2"/>
      <c r="CBY1048518" s="2"/>
      <c r="CBZ1048518" s="2"/>
      <c r="CCA1048518" s="2"/>
      <c r="CCB1048518" s="2"/>
      <c r="CCC1048518" s="2"/>
      <c r="CCD1048518" s="2"/>
      <c r="CCE1048518" s="2"/>
      <c r="CCF1048518" s="2"/>
      <c r="CCG1048518" s="2"/>
      <c r="CCH1048518" s="2"/>
      <c r="CCI1048518" s="2"/>
      <c r="CCJ1048518" s="2"/>
      <c r="CCK1048518" s="2"/>
      <c r="CCL1048518" s="2"/>
      <c r="CCM1048518" s="2"/>
      <c r="CCN1048518" s="2"/>
      <c r="CCO1048518" s="2"/>
      <c r="CCP1048518" s="2"/>
      <c r="CCQ1048518" s="2"/>
      <c r="CCR1048518" s="2"/>
      <c r="CCS1048518" s="2"/>
      <c r="CCT1048518" s="2"/>
      <c r="CCU1048518" s="2"/>
      <c r="CCV1048518" s="2"/>
      <c r="CCW1048518" s="2"/>
      <c r="CCX1048518" s="2"/>
      <c r="CCY1048518" s="2"/>
      <c r="CCZ1048518" s="2"/>
      <c r="CDA1048518" s="2"/>
      <c r="CDB1048518" s="2"/>
      <c r="CDC1048518" s="2"/>
      <c r="CDD1048518" s="2"/>
      <c r="CDE1048518" s="2"/>
      <c r="CDF1048518" s="2"/>
      <c r="CDG1048518" s="2"/>
      <c r="CDH1048518" s="2"/>
      <c r="CDI1048518" s="2"/>
      <c r="CDJ1048518" s="2"/>
      <c r="CDK1048518" s="2"/>
      <c r="CDL1048518" s="2"/>
      <c r="CDM1048518" s="2"/>
      <c r="CDN1048518" s="2"/>
      <c r="CDO1048518" s="2"/>
      <c r="CDP1048518" s="2"/>
      <c r="CDQ1048518" s="2"/>
      <c r="CDR1048518" s="2"/>
      <c r="CDS1048518" s="2"/>
      <c r="CDT1048518" s="2"/>
      <c r="CDU1048518" s="2"/>
      <c r="CDV1048518" s="2"/>
      <c r="CDW1048518" s="2"/>
      <c r="CDX1048518" s="2"/>
      <c r="CDY1048518" s="2"/>
      <c r="CDZ1048518" s="2"/>
      <c r="CEA1048518" s="2"/>
      <c r="CEB1048518" s="2"/>
      <c r="CEC1048518" s="2"/>
      <c r="CED1048518" s="2"/>
      <c r="CEE1048518" s="2"/>
      <c r="CEF1048518" s="2"/>
      <c r="CEG1048518" s="2"/>
      <c r="CEH1048518" s="2"/>
      <c r="CEI1048518" s="2"/>
      <c r="CEJ1048518" s="2"/>
      <c r="CEK1048518" s="2"/>
      <c r="CEL1048518" s="2"/>
      <c r="CEM1048518" s="2"/>
      <c r="CEN1048518" s="2"/>
      <c r="CEO1048518" s="2"/>
      <c r="CEP1048518" s="2"/>
      <c r="CEQ1048518" s="2"/>
      <c r="CER1048518" s="2"/>
      <c r="CES1048518" s="2"/>
      <c r="CET1048518" s="2"/>
      <c r="CEU1048518" s="2"/>
      <c r="CEV1048518" s="2"/>
      <c r="CEW1048518" s="2"/>
      <c r="CEX1048518" s="2"/>
      <c r="CEY1048518" s="2"/>
      <c r="CEZ1048518" s="2"/>
      <c r="CFA1048518" s="2"/>
      <c r="CFB1048518" s="2"/>
      <c r="CFC1048518" s="2"/>
      <c r="CFD1048518" s="2"/>
      <c r="CFE1048518" s="2"/>
      <c r="CFF1048518" s="2"/>
      <c r="CFG1048518" s="2"/>
      <c r="CFH1048518" s="2"/>
      <c r="CFI1048518" s="2"/>
      <c r="CFJ1048518" s="2"/>
      <c r="CFK1048518" s="2"/>
      <c r="CFL1048518" s="2"/>
      <c r="CFM1048518" s="2"/>
      <c r="CFN1048518" s="2"/>
      <c r="CFO1048518" s="2"/>
      <c r="CFP1048518" s="2"/>
      <c r="CFQ1048518" s="2"/>
      <c r="CFR1048518" s="2"/>
      <c r="CFS1048518" s="2"/>
      <c r="CFT1048518" s="2"/>
      <c r="CFU1048518" s="2"/>
      <c r="CFV1048518" s="2"/>
      <c r="CFW1048518" s="2"/>
      <c r="CFX1048518" s="2"/>
      <c r="CFY1048518" s="2"/>
      <c r="CFZ1048518" s="2"/>
      <c r="CGA1048518" s="2"/>
      <c r="CGB1048518" s="2"/>
      <c r="CGC1048518" s="2"/>
      <c r="CGD1048518" s="2"/>
      <c r="CGE1048518" s="2"/>
      <c r="CGF1048518" s="2"/>
      <c r="CGG1048518" s="2"/>
      <c r="CGH1048518" s="2"/>
      <c r="CGI1048518" s="2"/>
      <c r="CGJ1048518" s="2"/>
      <c r="CGK1048518" s="2"/>
      <c r="CGL1048518" s="2"/>
      <c r="CGM1048518" s="2"/>
      <c r="CGN1048518" s="2"/>
      <c r="CGO1048518" s="2"/>
      <c r="CGP1048518" s="2"/>
      <c r="CGQ1048518" s="2"/>
      <c r="CGR1048518" s="2"/>
      <c r="CGS1048518" s="2"/>
      <c r="CGT1048518" s="2"/>
      <c r="CGU1048518" s="2"/>
      <c r="CGV1048518" s="2"/>
      <c r="CGW1048518" s="2"/>
      <c r="CGX1048518" s="2"/>
      <c r="CGY1048518" s="2"/>
      <c r="CGZ1048518" s="2"/>
      <c r="CHA1048518" s="2"/>
      <c r="CHB1048518" s="2"/>
      <c r="CHC1048518" s="2"/>
      <c r="CHD1048518" s="2"/>
      <c r="CHE1048518" s="2"/>
      <c r="CHF1048518" s="2"/>
      <c r="CHG1048518" s="2"/>
      <c r="CHH1048518" s="2"/>
      <c r="CHI1048518" s="2"/>
      <c r="CHJ1048518" s="2"/>
      <c r="CHK1048518" s="2"/>
      <c r="CHL1048518" s="2"/>
      <c r="CHM1048518" s="2"/>
      <c r="CHN1048518" s="2"/>
      <c r="CHO1048518" s="2"/>
      <c r="CHP1048518" s="2"/>
      <c r="CHQ1048518" s="2"/>
      <c r="CHR1048518" s="2"/>
      <c r="CHS1048518" s="2"/>
      <c r="CHT1048518" s="2"/>
      <c r="CHU1048518" s="2"/>
      <c r="CHV1048518" s="2"/>
      <c r="CHW1048518" s="2"/>
      <c r="CHX1048518" s="2"/>
      <c r="CHY1048518" s="2"/>
      <c r="CHZ1048518" s="2"/>
      <c r="CIA1048518" s="2"/>
      <c r="CIB1048518" s="2"/>
      <c r="CIC1048518" s="2"/>
      <c r="CID1048518" s="2"/>
      <c r="CIE1048518" s="2"/>
      <c r="CIF1048518" s="2"/>
      <c r="CIG1048518" s="2"/>
      <c r="CIH1048518" s="2"/>
      <c r="CII1048518" s="2"/>
      <c r="CIJ1048518" s="2"/>
      <c r="CIK1048518" s="2"/>
      <c r="CIL1048518" s="2"/>
      <c r="CIM1048518" s="2"/>
      <c r="CIN1048518" s="2"/>
      <c r="CIO1048518" s="2"/>
      <c r="CIP1048518" s="2"/>
      <c r="CIQ1048518" s="2"/>
      <c r="CIR1048518" s="2"/>
      <c r="CIS1048518" s="2"/>
      <c r="CIT1048518" s="2"/>
      <c r="CIU1048518" s="2"/>
      <c r="CIV1048518" s="2"/>
      <c r="CIW1048518" s="2"/>
      <c r="CIX1048518" s="2"/>
      <c r="CIY1048518" s="2"/>
      <c r="CIZ1048518" s="2"/>
      <c r="CJA1048518" s="2"/>
      <c r="CJB1048518" s="2"/>
      <c r="CJC1048518" s="2"/>
      <c r="CJD1048518" s="2"/>
      <c r="CJE1048518" s="2"/>
      <c r="CJF1048518" s="2"/>
      <c r="CJG1048518" s="2"/>
      <c r="CJH1048518" s="2"/>
      <c r="CJI1048518" s="2"/>
      <c r="CJJ1048518" s="2"/>
      <c r="CJK1048518" s="2"/>
      <c r="CJL1048518" s="2"/>
      <c r="CJM1048518" s="2"/>
      <c r="CJN1048518" s="2"/>
      <c r="CJO1048518" s="2"/>
      <c r="CJP1048518" s="2"/>
      <c r="CJQ1048518" s="2"/>
      <c r="CJR1048518" s="2"/>
      <c r="CJS1048518" s="2"/>
      <c r="CJT1048518" s="2"/>
      <c r="CJU1048518" s="2"/>
      <c r="CJV1048518" s="2"/>
      <c r="CJW1048518" s="2"/>
      <c r="CJX1048518" s="2"/>
      <c r="CJY1048518" s="2"/>
      <c r="CJZ1048518" s="2"/>
      <c r="CKA1048518" s="2"/>
      <c r="CKB1048518" s="2"/>
      <c r="CKC1048518" s="2"/>
      <c r="CKD1048518" s="2"/>
      <c r="CKE1048518" s="2"/>
      <c r="CKF1048518" s="2"/>
      <c r="CKG1048518" s="2"/>
      <c r="CKH1048518" s="2"/>
      <c r="CKI1048518" s="2"/>
      <c r="CKJ1048518" s="2"/>
      <c r="CKK1048518" s="2"/>
      <c r="CKL1048518" s="2"/>
      <c r="CKM1048518" s="2"/>
      <c r="CKN1048518" s="2"/>
      <c r="CKO1048518" s="2"/>
      <c r="CKP1048518" s="2"/>
      <c r="CKQ1048518" s="2"/>
      <c r="CKR1048518" s="2"/>
      <c r="CKS1048518" s="2"/>
      <c r="CKT1048518" s="2"/>
      <c r="CKU1048518" s="2"/>
      <c r="CKV1048518" s="2"/>
      <c r="CKW1048518" s="2"/>
      <c r="CKX1048518" s="2"/>
      <c r="CKY1048518" s="2"/>
      <c r="CKZ1048518" s="2"/>
      <c r="CLA1048518" s="2"/>
      <c r="CLB1048518" s="2"/>
      <c r="CLC1048518" s="2"/>
      <c r="CLD1048518" s="2"/>
      <c r="CLE1048518" s="2"/>
      <c r="CLF1048518" s="2"/>
      <c r="CLG1048518" s="2"/>
      <c r="CLH1048518" s="2"/>
      <c r="CLI1048518" s="2"/>
      <c r="CLJ1048518" s="2"/>
      <c r="CLK1048518" s="2"/>
      <c r="CLL1048518" s="2"/>
      <c r="CLM1048518" s="2"/>
      <c r="CLN1048518" s="2"/>
      <c r="CLO1048518" s="2"/>
      <c r="CLP1048518" s="2"/>
      <c r="CLQ1048518" s="2"/>
      <c r="CLR1048518" s="2"/>
      <c r="CLS1048518" s="2"/>
      <c r="CLT1048518" s="2"/>
      <c r="CLU1048518" s="2"/>
      <c r="CLV1048518" s="2"/>
      <c r="CLW1048518" s="2"/>
      <c r="CLX1048518" s="2"/>
      <c r="CLY1048518" s="2"/>
      <c r="CLZ1048518" s="2"/>
      <c r="CMA1048518" s="2"/>
      <c r="CMB1048518" s="2"/>
      <c r="CMC1048518" s="2"/>
      <c r="CMD1048518" s="2"/>
      <c r="CME1048518" s="2"/>
      <c r="CMF1048518" s="2"/>
      <c r="CMG1048518" s="2"/>
      <c r="CMH1048518" s="2"/>
      <c r="CMI1048518" s="2"/>
      <c r="CMJ1048518" s="2"/>
      <c r="CMK1048518" s="2"/>
      <c r="CML1048518" s="2"/>
      <c r="CMM1048518" s="2"/>
      <c r="CMN1048518" s="2"/>
      <c r="CMO1048518" s="2"/>
      <c r="CMP1048518" s="2"/>
      <c r="CMQ1048518" s="2"/>
      <c r="CMR1048518" s="2"/>
      <c r="CMS1048518" s="2"/>
      <c r="CMT1048518" s="2"/>
      <c r="CMU1048518" s="2"/>
      <c r="CMV1048518" s="2"/>
      <c r="CMW1048518" s="2"/>
      <c r="CMX1048518" s="2"/>
      <c r="CMY1048518" s="2"/>
      <c r="CMZ1048518" s="2"/>
      <c r="CNA1048518" s="2"/>
      <c r="CNB1048518" s="2"/>
      <c r="CNC1048518" s="2"/>
      <c r="CND1048518" s="2"/>
      <c r="CNE1048518" s="2"/>
      <c r="CNF1048518" s="2"/>
      <c r="CNG1048518" s="2"/>
      <c r="CNH1048518" s="2"/>
      <c r="CNI1048518" s="2"/>
      <c r="CNJ1048518" s="2"/>
      <c r="CNK1048518" s="2"/>
      <c r="CNL1048518" s="2"/>
      <c r="CNM1048518" s="2"/>
      <c r="CNN1048518" s="2"/>
      <c r="CNO1048518" s="2"/>
      <c r="CNP1048518" s="2"/>
      <c r="CNQ1048518" s="2"/>
      <c r="CNR1048518" s="2"/>
      <c r="CNS1048518" s="2"/>
      <c r="CNT1048518" s="2"/>
      <c r="CNU1048518" s="2"/>
      <c r="CNV1048518" s="2"/>
      <c r="CNW1048518" s="2"/>
      <c r="CNX1048518" s="2"/>
      <c r="CNY1048518" s="2"/>
      <c r="CNZ1048518" s="2"/>
      <c r="COA1048518" s="2"/>
      <c r="COB1048518" s="2"/>
      <c r="COC1048518" s="2"/>
      <c r="COD1048518" s="2"/>
      <c r="COE1048518" s="2"/>
      <c r="COF1048518" s="2"/>
      <c r="COG1048518" s="2"/>
      <c r="COH1048518" s="2"/>
      <c r="COI1048518" s="2"/>
      <c r="COJ1048518" s="2"/>
      <c r="COK1048518" s="2"/>
      <c r="COL1048518" s="2"/>
      <c r="COM1048518" s="2"/>
      <c r="CON1048518" s="2"/>
      <c r="COO1048518" s="2"/>
      <c r="COP1048518" s="2"/>
      <c r="COQ1048518" s="2"/>
      <c r="COR1048518" s="2"/>
      <c r="COS1048518" s="2"/>
      <c r="COT1048518" s="2"/>
      <c r="COU1048518" s="2"/>
      <c r="COV1048518" s="2"/>
      <c r="COW1048518" s="2"/>
      <c r="COX1048518" s="2"/>
      <c r="COY1048518" s="2"/>
      <c r="COZ1048518" s="2"/>
      <c r="CPA1048518" s="2"/>
      <c r="CPB1048518" s="2"/>
      <c r="CPC1048518" s="2"/>
      <c r="CPD1048518" s="2"/>
      <c r="CPE1048518" s="2"/>
      <c r="CPF1048518" s="2"/>
      <c r="CPG1048518" s="2"/>
      <c r="CPH1048518" s="2"/>
      <c r="CPI1048518" s="2"/>
      <c r="CPJ1048518" s="2"/>
      <c r="CPK1048518" s="2"/>
      <c r="CPL1048518" s="2"/>
      <c r="CPM1048518" s="2"/>
      <c r="CPN1048518" s="2"/>
      <c r="CPO1048518" s="2"/>
      <c r="CPP1048518" s="2"/>
      <c r="CPQ1048518" s="2"/>
      <c r="CPR1048518" s="2"/>
      <c r="CPS1048518" s="2"/>
      <c r="CPT1048518" s="2"/>
      <c r="CPU1048518" s="2"/>
      <c r="CPV1048518" s="2"/>
      <c r="CPW1048518" s="2"/>
      <c r="CPX1048518" s="2"/>
      <c r="CPY1048518" s="2"/>
      <c r="CPZ1048518" s="2"/>
      <c r="CQA1048518" s="2"/>
      <c r="CQB1048518" s="2"/>
      <c r="CQC1048518" s="2"/>
      <c r="CQD1048518" s="2"/>
      <c r="CQE1048518" s="2"/>
      <c r="CQF1048518" s="2"/>
      <c r="CQG1048518" s="2"/>
      <c r="CQH1048518" s="2"/>
      <c r="CQI1048518" s="2"/>
      <c r="CQJ1048518" s="2"/>
      <c r="CQK1048518" s="2"/>
      <c r="CQL1048518" s="2"/>
      <c r="CQM1048518" s="2"/>
      <c r="CQN1048518" s="2"/>
      <c r="CQO1048518" s="2"/>
      <c r="CQP1048518" s="2"/>
      <c r="CQQ1048518" s="2"/>
      <c r="CQR1048518" s="2"/>
      <c r="CQS1048518" s="2"/>
      <c r="CQT1048518" s="2"/>
      <c r="CQU1048518" s="2"/>
      <c r="CQV1048518" s="2"/>
      <c r="CQW1048518" s="2"/>
      <c r="CQX1048518" s="2"/>
      <c r="CQY1048518" s="2"/>
      <c r="CQZ1048518" s="2"/>
      <c r="CRA1048518" s="2"/>
      <c r="CRB1048518" s="2"/>
      <c r="CRC1048518" s="2"/>
      <c r="CRD1048518" s="2"/>
      <c r="CRE1048518" s="2"/>
      <c r="CRF1048518" s="2"/>
      <c r="CRG1048518" s="2"/>
      <c r="CRH1048518" s="2"/>
      <c r="CRI1048518" s="2"/>
      <c r="CRJ1048518" s="2"/>
      <c r="CRK1048518" s="2"/>
      <c r="CRL1048518" s="2"/>
      <c r="CRM1048518" s="2"/>
      <c r="CRN1048518" s="2"/>
      <c r="CRO1048518" s="2"/>
      <c r="CRP1048518" s="2"/>
      <c r="CRQ1048518" s="2"/>
      <c r="CRR1048518" s="2"/>
      <c r="CRS1048518" s="2"/>
      <c r="CRT1048518" s="2"/>
      <c r="CRU1048518" s="2"/>
      <c r="CRV1048518" s="2"/>
      <c r="CRW1048518" s="2"/>
      <c r="CRX1048518" s="2"/>
      <c r="CRY1048518" s="2"/>
      <c r="CRZ1048518" s="2"/>
      <c r="CSA1048518" s="2"/>
      <c r="CSB1048518" s="2"/>
      <c r="CSC1048518" s="2"/>
      <c r="CSD1048518" s="2"/>
      <c r="CSE1048518" s="2"/>
      <c r="CSF1048518" s="2"/>
      <c r="CSG1048518" s="2"/>
      <c r="CSH1048518" s="2"/>
      <c r="CSI1048518" s="2"/>
      <c r="CSJ1048518" s="2"/>
      <c r="CSK1048518" s="2"/>
      <c r="CSL1048518" s="2"/>
      <c r="CSM1048518" s="2"/>
      <c r="CSN1048518" s="2"/>
      <c r="CSO1048518" s="2"/>
      <c r="CSP1048518" s="2"/>
      <c r="CSQ1048518" s="2"/>
      <c r="CSR1048518" s="2"/>
      <c r="CSS1048518" s="2"/>
      <c r="CST1048518" s="2"/>
      <c r="CSU1048518" s="2"/>
      <c r="CSV1048518" s="2"/>
      <c r="CSW1048518" s="2"/>
      <c r="CSX1048518" s="2"/>
      <c r="CSY1048518" s="2"/>
      <c r="CSZ1048518" s="2"/>
      <c r="CTA1048518" s="2"/>
      <c r="CTB1048518" s="2"/>
      <c r="CTC1048518" s="2"/>
      <c r="CTD1048518" s="2"/>
      <c r="CTE1048518" s="2"/>
      <c r="CTF1048518" s="2"/>
      <c r="CTG1048518" s="2"/>
      <c r="CTH1048518" s="2"/>
      <c r="CTI1048518" s="2"/>
      <c r="CTJ1048518" s="2"/>
      <c r="CTK1048518" s="2"/>
      <c r="CTL1048518" s="2"/>
      <c r="CTM1048518" s="2"/>
      <c r="CTN1048518" s="2"/>
      <c r="CTO1048518" s="2"/>
      <c r="CTP1048518" s="2"/>
      <c r="CTQ1048518" s="2"/>
      <c r="CTR1048518" s="2"/>
      <c r="CTS1048518" s="2"/>
      <c r="CTT1048518" s="2"/>
      <c r="CTU1048518" s="2"/>
      <c r="CTV1048518" s="2"/>
      <c r="CTW1048518" s="2"/>
      <c r="CTX1048518" s="2"/>
      <c r="CTY1048518" s="2"/>
      <c r="CTZ1048518" s="2"/>
      <c r="CUA1048518" s="2"/>
      <c r="CUB1048518" s="2"/>
      <c r="CUC1048518" s="2"/>
      <c r="CUD1048518" s="2"/>
      <c r="CUE1048518" s="2"/>
      <c r="CUF1048518" s="2"/>
      <c r="CUG1048518" s="2"/>
      <c r="CUH1048518" s="2"/>
      <c r="CUI1048518" s="2"/>
      <c r="CUJ1048518" s="2"/>
      <c r="CUK1048518" s="2"/>
      <c r="CUL1048518" s="2"/>
      <c r="CUM1048518" s="2"/>
      <c r="CUN1048518" s="2"/>
      <c r="CUO1048518" s="2"/>
      <c r="CUP1048518" s="2"/>
      <c r="CUQ1048518" s="2"/>
      <c r="CUR1048518" s="2"/>
      <c r="CUS1048518" s="2"/>
      <c r="CUT1048518" s="2"/>
      <c r="CUU1048518" s="2"/>
      <c r="CUV1048518" s="2"/>
      <c r="CUW1048518" s="2"/>
      <c r="CUX1048518" s="2"/>
      <c r="CUY1048518" s="2"/>
      <c r="CUZ1048518" s="2"/>
      <c r="CVA1048518" s="2"/>
      <c r="CVB1048518" s="2"/>
      <c r="CVC1048518" s="2"/>
      <c r="CVD1048518" s="2"/>
      <c r="CVE1048518" s="2"/>
      <c r="CVF1048518" s="2"/>
      <c r="CVG1048518" s="2"/>
      <c r="CVH1048518" s="2"/>
      <c r="CVI1048518" s="2"/>
      <c r="CVJ1048518" s="2"/>
      <c r="CVK1048518" s="2"/>
      <c r="CVL1048518" s="2"/>
      <c r="CVM1048518" s="2"/>
      <c r="CVN1048518" s="2"/>
      <c r="CVO1048518" s="2"/>
      <c r="CVP1048518" s="2"/>
      <c r="CVQ1048518" s="2"/>
      <c r="CVR1048518" s="2"/>
      <c r="CVS1048518" s="2"/>
      <c r="CVT1048518" s="2"/>
      <c r="CVU1048518" s="2"/>
      <c r="CVV1048518" s="2"/>
      <c r="CVW1048518" s="2"/>
      <c r="CVX1048518" s="2"/>
      <c r="CVY1048518" s="2"/>
      <c r="CVZ1048518" s="2"/>
      <c r="CWA1048518" s="2"/>
      <c r="CWB1048518" s="2"/>
      <c r="CWC1048518" s="2"/>
      <c r="CWD1048518" s="2"/>
      <c r="CWE1048518" s="2"/>
      <c r="CWF1048518" s="2"/>
      <c r="CWG1048518" s="2"/>
      <c r="CWH1048518" s="2"/>
      <c r="CWI1048518" s="2"/>
      <c r="CWJ1048518" s="2"/>
      <c r="CWK1048518" s="2"/>
      <c r="CWL1048518" s="2"/>
      <c r="CWM1048518" s="2"/>
      <c r="CWN1048518" s="2"/>
      <c r="CWO1048518" s="2"/>
      <c r="CWP1048518" s="2"/>
      <c r="CWQ1048518" s="2"/>
      <c r="CWR1048518" s="2"/>
      <c r="CWS1048518" s="2"/>
      <c r="CWT1048518" s="2"/>
      <c r="CWU1048518" s="2"/>
      <c r="CWV1048518" s="2"/>
      <c r="CWW1048518" s="2"/>
      <c r="CWX1048518" s="2"/>
      <c r="CWY1048518" s="2"/>
      <c r="CWZ1048518" s="2"/>
      <c r="CXA1048518" s="2"/>
      <c r="CXB1048518" s="2"/>
      <c r="CXC1048518" s="2"/>
      <c r="CXD1048518" s="2"/>
      <c r="CXE1048518" s="2"/>
      <c r="CXF1048518" s="2"/>
      <c r="CXG1048518" s="2"/>
      <c r="CXH1048518" s="2"/>
      <c r="CXI1048518" s="2"/>
      <c r="CXJ1048518" s="2"/>
      <c r="CXK1048518" s="2"/>
      <c r="CXL1048518" s="2"/>
      <c r="CXM1048518" s="2"/>
      <c r="CXN1048518" s="2"/>
      <c r="CXO1048518" s="2"/>
      <c r="CXP1048518" s="2"/>
      <c r="CXQ1048518" s="2"/>
      <c r="CXR1048518" s="2"/>
      <c r="CXS1048518" s="2"/>
      <c r="CXT1048518" s="2"/>
      <c r="CXU1048518" s="2"/>
      <c r="CXV1048518" s="2"/>
      <c r="CXW1048518" s="2"/>
      <c r="CXX1048518" s="2"/>
      <c r="CXY1048518" s="2"/>
      <c r="CXZ1048518" s="2"/>
      <c r="CYA1048518" s="2"/>
      <c r="CYB1048518" s="2"/>
      <c r="CYC1048518" s="2"/>
      <c r="CYD1048518" s="2"/>
      <c r="CYE1048518" s="2"/>
      <c r="CYF1048518" s="2"/>
      <c r="CYG1048518" s="2"/>
      <c r="CYH1048518" s="2"/>
      <c r="CYI1048518" s="2"/>
      <c r="CYJ1048518" s="2"/>
      <c r="CYK1048518" s="2"/>
      <c r="CYL1048518" s="2"/>
      <c r="CYM1048518" s="2"/>
      <c r="CYN1048518" s="2"/>
      <c r="CYO1048518" s="2"/>
      <c r="CYP1048518" s="2"/>
      <c r="CYQ1048518" s="2"/>
      <c r="CYR1048518" s="2"/>
      <c r="CYS1048518" s="2"/>
      <c r="CYT1048518" s="2"/>
      <c r="CYU1048518" s="2"/>
      <c r="CYV1048518" s="2"/>
      <c r="CYW1048518" s="2"/>
      <c r="CYX1048518" s="2"/>
      <c r="CYY1048518" s="2"/>
      <c r="CYZ1048518" s="2"/>
      <c r="CZA1048518" s="2"/>
      <c r="CZB1048518" s="2"/>
      <c r="CZC1048518" s="2"/>
      <c r="CZD1048518" s="2"/>
      <c r="CZE1048518" s="2"/>
      <c r="CZF1048518" s="2"/>
      <c r="CZG1048518" s="2"/>
      <c r="CZH1048518" s="2"/>
      <c r="CZI1048518" s="2"/>
      <c r="CZJ1048518" s="2"/>
      <c r="CZK1048518" s="2"/>
      <c r="CZL1048518" s="2"/>
      <c r="CZM1048518" s="2"/>
      <c r="CZN1048518" s="2"/>
      <c r="CZO1048518" s="2"/>
      <c r="CZP1048518" s="2"/>
      <c r="CZQ1048518" s="2"/>
      <c r="CZR1048518" s="2"/>
      <c r="CZS1048518" s="2"/>
      <c r="CZT1048518" s="2"/>
      <c r="CZU1048518" s="2"/>
      <c r="CZV1048518" s="2"/>
      <c r="CZW1048518" s="2"/>
      <c r="CZX1048518" s="2"/>
      <c r="CZY1048518" s="2"/>
      <c r="CZZ1048518" s="2"/>
      <c r="DAA1048518" s="2"/>
      <c r="DAB1048518" s="2"/>
      <c r="DAC1048518" s="2"/>
      <c r="DAD1048518" s="2"/>
      <c r="DAE1048518" s="2"/>
      <c r="DAF1048518" s="2"/>
      <c r="DAG1048518" s="2"/>
      <c r="DAH1048518" s="2"/>
      <c r="DAI1048518" s="2"/>
      <c r="DAJ1048518" s="2"/>
      <c r="DAK1048518" s="2"/>
      <c r="DAL1048518" s="2"/>
      <c r="DAM1048518" s="2"/>
      <c r="DAN1048518" s="2"/>
      <c r="DAO1048518" s="2"/>
      <c r="DAP1048518" s="2"/>
      <c r="DAQ1048518" s="2"/>
      <c r="DAR1048518" s="2"/>
      <c r="DAS1048518" s="2"/>
      <c r="DAT1048518" s="2"/>
      <c r="DAU1048518" s="2"/>
      <c r="DAV1048518" s="2"/>
      <c r="DAW1048518" s="2"/>
      <c r="DAX1048518" s="2"/>
      <c r="DAY1048518" s="2"/>
      <c r="DAZ1048518" s="2"/>
      <c r="DBA1048518" s="2"/>
      <c r="DBB1048518" s="2"/>
      <c r="DBC1048518" s="2"/>
      <c r="DBD1048518" s="2"/>
      <c r="DBE1048518" s="2"/>
      <c r="DBF1048518" s="2"/>
      <c r="DBG1048518" s="2"/>
      <c r="DBH1048518" s="2"/>
      <c r="DBI1048518" s="2"/>
      <c r="DBJ1048518" s="2"/>
      <c r="DBK1048518" s="2"/>
      <c r="DBL1048518" s="2"/>
      <c r="DBM1048518" s="2"/>
      <c r="DBN1048518" s="2"/>
      <c r="DBO1048518" s="2"/>
      <c r="DBP1048518" s="2"/>
      <c r="DBQ1048518" s="2"/>
      <c r="DBR1048518" s="2"/>
      <c r="DBS1048518" s="2"/>
      <c r="DBT1048518" s="2"/>
      <c r="DBU1048518" s="2"/>
      <c r="DBV1048518" s="2"/>
      <c r="DBW1048518" s="2"/>
      <c r="DBX1048518" s="2"/>
      <c r="DBY1048518" s="2"/>
      <c r="DBZ1048518" s="2"/>
      <c r="DCA1048518" s="2"/>
      <c r="DCB1048518" s="2"/>
      <c r="DCC1048518" s="2"/>
      <c r="DCD1048518" s="2"/>
      <c r="DCE1048518" s="2"/>
      <c r="DCF1048518" s="2"/>
      <c r="DCG1048518" s="2"/>
      <c r="DCH1048518" s="2"/>
      <c r="DCI1048518" s="2"/>
      <c r="DCJ1048518" s="2"/>
      <c r="DCK1048518" s="2"/>
      <c r="DCL1048518" s="2"/>
      <c r="DCM1048518" s="2"/>
      <c r="DCN1048518" s="2"/>
      <c r="DCO1048518" s="2"/>
      <c r="DCP1048518" s="2"/>
      <c r="DCQ1048518" s="2"/>
      <c r="DCR1048518" s="2"/>
      <c r="DCS1048518" s="2"/>
      <c r="DCT1048518" s="2"/>
      <c r="DCU1048518" s="2"/>
      <c r="DCV1048518" s="2"/>
      <c r="DCW1048518" s="2"/>
      <c r="DCX1048518" s="2"/>
      <c r="DCY1048518" s="2"/>
      <c r="DCZ1048518" s="2"/>
      <c r="DDA1048518" s="2"/>
      <c r="DDB1048518" s="2"/>
      <c r="DDC1048518" s="2"/>
      <c r="DDD1048518" s="2"/>
      <c r="DDE1048518" s="2"/>
      <c r="DDF1048518" s="2"/>
      <c r="DDG1048518" s="2"/>
      <c r="DDH1048518" s="2"/>
      <c r="DDI1048518" s="2"/>
      <c r="DDJ1048518" s="2"/>
      <c r="DDK1048518" s="2"/>
      <c r="DDL1048518" s="2"/>
      <c r="DDM1048518" s="2"/>
      <c r="DDN1048518" s="2"/>
      <c r="DDO1048518" s="2"/>
      <c r="DDP1048518" s="2"/>
      <c r="DDQ1048518" s="2"/>
      <c r="DDR1048518" s="2"/>
      <c r="DDS1048518" s="2"/>
      <c r="DDT1048518" s="2"/>
      <c r="DDU1048518" s="2"/>
      <c r="DDV1048518" s="2"/>
      <c r="DDW1048518" s="2"/>
      <c r="DDX1048518" s="2"/>
      <c r="DDY1048518" s="2"/>
      <c r="DDZ1048518" s="2"/>
      <c r="DEA1048518" s="2"/>
      <c r="DEB1048518" s="2"/>
      <c r="DEC1048518" s="2"/>
      <c r="DED1048518" s="2"/>
      <c r="DEE1048518" s="2"/>
      <c r="DEF1048518" s="2"/>
      <c r="DEG1048518" s="2"/>
      <c r="DEH1048518" s="2"/>
      <c r="DEI1048518" s="2"/>
      <c r="DEJ1048518" s="2"/>
      <c r="DEK1048518" s="2"/>
      <c r="DEL1048518" s="2"/>
      <c r="DEM1048518" s="2"/>
      <c r="DEN1048518" s="2"/>
      <c r="DEO1048518" s="2"/>
      <c r="DEP1048518" s="2"/>
      <c r="DEQ1048518" s="2"/>
      <c r="DER1048518" s="2"/>
      <c r="DES1048518" s="2"/>
      <c r="DET1048518" s="2"/>
      <c r="DEU1048518" s="2"/>
      <c r="DEV1048518" s="2"/>
      <c r="DEW1048518" s="2"/>
      <c r="DEX1048518" s="2"/>
      <c r="DEY1048518" s="2"/>
      <c r="DEZ1048518" s="2"/>
      <c r="DFA1048518" s="2"/>
      <c r="DFB1048518" s="2"/>
      <c r="DFC1048518" s="2"/>
      <c r="DFD1048518" s="2"/>
      <c r="DFE1048518" s="2"/>
      <c r="DFF1048518" s="2"/>
      <c r="DFG1048518" s="2"/>
      <c r="DFH1048518" s="2"/>
      <c r="DFI1048518" s="2"/>
      <c r="DFJ1048518" s="2"/>
      <c r="DFK1048518" s="2"/>
      <c r="DFL1048518" s="2"/>
      <c r="DFM1048518" s="2"/>
      <c r="DFN1048518" s="2"/>
      <c r="DFO1048518" s="2"/>
      <c r="DFP1048518" s="2"/>
      <c r="DFQ1048518" s="2"/>
      <c r="DFR1048518" s="2"/>
      <c r="DFS1048518" s="2"/>
      <c r="DFT1048518" s="2"/>
      <c r="DFU1048518" s="2"/>
      <c r="DFV1048518" s="2"/>
      <c r="DFW1048518" s="2"/>
      <c r="DFX1048518" s="2"/>
      <c r="DFY1048518" s="2"/>
      <c r="DFZ1048518" s="2"/>
      <c r="DGA1048518" s="2"/>
      <c r="DGB1048518" s="2"/>
      <c r="DGC1048518" s="2"/>
      <c r="DGD1048518" s="2"/>
      <c r="DGE1048518" s="2"/>
      <c r="DGF1048518" s="2"/>
      <c r="DGG1048518" s="2"/>
      <c r="DGH1048518" s="2"/>
      <c r="DGI1048518" s="2"/>
      <c r="DGJ1048518" s="2"/>
      <c r="DGK1048518" s="2"/>
      <c r="DGL1048518" s="2"/>
      <c r="DGM1048518" s="2"/>
      <c r="DGN1048518" s="2"/>
      <c r="DGO1048518" s="2"/>
      <c r="DGP1048518" s="2"/>
      <c r="DGQ1048518" s="2"/>
      <c r="DGR1048518" s="2"/>
      <c r="DGS1048518" s="2"/>
      <c r="DGT1048518" s="2"/>
      <c r="DGU1048518" s="2"/>
      <c r="DGV1048518" s="2"/>
      <c r="DGW1048518" s="2"/>
      <c r="DGX1048518" s="2"/>
      <c r="DGY1048518" s="2"/>
      <c r="DGZ1048518" s="2"/>
      <c r="DHA1048518" s="2"/>
      <c r="DHB1048518" s="2"/>
      <c r="DHC1048518" s="2"/>
      <c r="DHD1048518" s="2"/>
      <c r="DHE1048518" s="2"/>
      <c r="DHF1048518" s="2"/>
      <c r="DHG1048518" s="2"/>
      <c r="DHH1048518" s="2"/>
      <c r="DHI1048518" s="2"/>
      <c r="DHJ1048518" s="2"/>
      <c r="DHK1048518" s="2"/>
      <c r="DHL1048518" s="2"/>
      <c r="DHM1048518" s="2"/>
      <c r="DHN1048518" s="2"/>
      <c r="DHO1048518" s="2"/>
      <c r="DHP1048518" s="2"/>
      <c r="DHQ1048518" s="2"/>
      <c r="DHR1048518" s="2"/>
      <c r="DHS1048518" s="2"/>
      <c r="DHT1048518" s="2"/>
      <c r="DHU1048518" s="2"/>
      <c r="DHV1048518" s="2"/>
      <c r="DHW1048518" s="2"/>
      <c r="DHX1048518" s="2"/>
      <c r="DHY1048518" s="2"/>
      <c r="DHZ1048518" s="2"/>
      <c r="DIA1048518" s="2"/>
      <c r="DIB1048518" s="2"/>
      <c r="DIC1048518" s="2"/>
      <c r="DID1048518" s="2"/>
      <c r="DIE1048518" s="2"/>
      <c r="DIF1048518" s="2"/>
      <c r="DIG1048518" s="2"/>
      <c r="DIH1048518" s="2"/>
      <c r="DII1048518" s="2"/>
      <c r="DIJ1048518" s="2"/>
      <c r="DIK1048518" s="2"/>
      <c r="DIL1048518" s="2"/>
      <c r="DIM1048518" s="2"/>
      <c r="DIN1048518" s="2"/>
      <c r="DIO1048518" s="2"/>
      <c r="DIP1048518" s="2"/>
      <c r="DIQ1048518" s="2"/>
      <c r="DIR1048518" s="2"/>
      <c r="DIS1048518" s="2"/>
      <c r="DIT1048518" s="2"/>
      <c r="DIU1048518" s="2"/>
      <c r="DIV1048518" s="2"/>
      <c r="DIW1048518" s="2"/>
      <c r="DIX1048518" s="2"/>
      <c r="DIY1048518" s="2"/>
      <c r="DIZ1048518" s="2"/>
      <c r="DJA1048518" s="2"/>
      <c r="DJB1048518" s="2"/>
      <c r="DJC1048518" s="2"/>
      <c r="DJD1048518" s="2"/>
      <c r="DJE1048518" s="2"/>
      <c r="DJF1048518" s="2"/>
      <c r="DJG1048518" s="2"/>
      <c r="DJH1048518" s="2"/>
      <c r="DJI1048518" s="2"/>
      <c r="DJJ1048518" s="2"/>
      <c r="DJK1048518" s="2"/>
      <c r="DJL1048518" s="2"/>
      <c r="DJM1048518" s="2"/>
      <c r="DJN1048518" s="2"/>
      <c r="DJO1048518" s="2"/>
      <c r="DJP1048518" s="2"/>
      <c r="DJQ1048518" s="2"/>
      <c r="DJR1048518" s="2"/>
      <c r="DJS1048518" s="2"/>
      <c r="DJT1048518" s="2"/>
      <c r="DJU1048518" s="2"/>
      <c r="DJV1048518" s="2"/>
      <c r="DJW1048518" s="2"/>
      <c r="DJX1048518" s="2"/>
      <c r="DJY1048518" s="2"/>
      <c r="DJZ1048518" s="2"/>
      <c r="DKA1048518" s="2"/>
      <c r="DKB1048518" s="2"/>
      <c r="DKC1048518" s="2"/>
      <c r="DKD1048518" s="2"/>
      <c r="DKE1048518" s="2"/>
      <c r="DKF1048518" s="2"/>
      <c r="DKG1048518" s="2"/>
      <c r="DKH1048518" s="2"/>
      <c r="DKI1048518" s="2"/>
      <c r="DKJ1048518" s="2"/>
      <c r="DKK1048518" s="2"/>
      <c r="DKL1048518" s="2"/>
      <c r="DKM1048518" s="2"/>
      <c r="DKN1048518" s="2"/>
      <c r="DKO1048518" s="2"/>
      <c r="DKP1048518" s="2"/>
      <c r="DKQ1048518" s="2"/>
      <c r="DKR1048518" s="2"/>
      <c r="DKS1048518" s="2"/>
      <c r="DKT1048518" s="2"/>
      <c r="DKU1048518" s="2"/>
      <c r="DKV1048518" s="2"/>
      <c r="DKW1048518" s="2"/>
      <c r="DKX1048518" s="2"/>
      <c r="DKY1048518" s="2"/>
      <c r="DKZ1048518" s="2"/>
      <c r="DLA1048518" s="2"/>
      <c r="DLB1048518" s="2"/>
      <c r="DLC1048518" s="2"/>
      <c r="DLD1048518" s="2"/>
      <c r="DLE1048518" s="2"/>
      <c r="DLF1048518" s="2"/>
      <c r="DLG1048518" s="2"/>
      <c r="DLH1048518" s="2"/>
      <c r="DLI1048518" s="2"/>
      <c r="DLJ1048518" s="2"/>
      <c r="DLK1048518" s="2"/>
      <c r="DLL1048518" s="2"/>
      <c r="DLM1048518" s="2"/>
      <c r="DLN1048518" s="2"/>
      <c r="DLO1048518" s="2"/>
      <c r="DLP1048518" s="2"/>
      <c r="DLQ1048518" s="2"/>
      <c r="DLR1048518" s="2"/>
      <c r="DLS1048518" s="2"/>
      <c r="DLT1048518" s="2"/>
      <c r="DLU1048518" s="2"/>
      <c r="DLV1048518" s="2"/>
      <c r="DLW1048518" s="2"/>
      <c r="DLX1048518" s="2"/>
      <c r="DLY1048518" s="2"/>
      <c r="DLZ1048518" s="2"/>
      <c r="DMA1048518" s="2"/>
      <c r="DMB1048518" s="2"/>
      <c r="DMC1048518" s="2"/>
      <c r="DMD1048518" s="2"/>
      <c r="DME1048518" s="2"/>
      <c r="DMF1048518" s="2"/>
      <c r="DMG1048518" s="2"/>
      <c r="DMH1048518" s="2"/>
      <c r="DMI1048518" s="2"/>
      <c r="DMJ1048518" s="2"/>
      <c r="DMK1048518" s="2"/>
      <c r="DML1048518" s="2"/>
      <c r="DMM1048518" s="2"/>
      <c r="DMN1048518" s="2"/>
      <c r="DMO1048518" s="2"/>
      <c r="DMP1048518" s="2"/>
      <c r="DMQ1048518" s="2"/>
      <c r="DMR1048518" s="2"/>
      <c r="DMS1048518" s="2"/>
      <c r="DMT1048518" s="2"/>
      <c r="DMU1048518" s="2"/>
      <c r="DMV1048518" s="2"/>
      <c r="DMW1048518" s="2"/>
      <c r="DMX1048518" s="2"/>
      <c r="DMY1048518" s="2"/>
      <c r="DMZ1048518" s="2"/>
      <c r="DNA1048518" s="2"/>
      <c r="DNB1048518" s="2"/>
      <c r="DNC1048518" s="2"/>
      <c r="DND1048518" s="2"/>
      <c r="DNE1048518" s="2"/>
      <c r="DNF1048518" s="2"/>
      <c r="DNG1048518" s="2"/>
      <c r="DNH1048518" s="2"/>
      <c r="DNI1048518" s="2"/>
      <c r="DNJ1048518" s="2"/>
      <c r="DNK1048518" s="2"/>
      <c r="DNL1048518" s="2"/>
      <c r="DNM1048518" s="2"/>
      <c r="DNN1048518" s="2"/>
      <c r="DNO1048518" s="2"/>
      <c r="DNP1048518" s="2"/>
      <c r="DNQ1048518" s="2"/>
      <c r="DNR1048518" s="2"/>
      <c r="DNS1048518" s="2"/>
      <c r="DNT1048518" s="2"/>
      <c r="DNU1048518" s="2"/>
      <c r="DNV1048518" s="2"/>
      <c r="DNW1048518" s="2"/>
      <c r="DNX1048518" s="2"/>
      <c r="DNY1048518" s="2"/>
      <c r="DNZ1048518" s="2"/>
      <c r="DOA1048518" s="2"/>
      <c r="DOB1048518" s="2"/>
      <c r="DOC1048518" s="2"/>
      <c r="DOD1048518" s="2"/>
      <c r="DOE1048518" s="2"/>
      <c r="DOF1048518" s="2"/>
      <c r="DOG1048518" s="2"/>
      <c r="DOH1048518" s="2"/>
      <c r="DOI1048518" s="2"/>
      <c r="DOJ1048518" s="2"/>
      <c r="DOK1048518" s="2"/>
      <c r="DOL1048518" s="2"/>
      <c r="DOM1048518" s="2"/>
      <c r="DON1048518" s="2"/>
      <c r="DOO1048518" s="2"/>
      <c r="DOP1048518" s="2"/>
      <c r="DOQ1048518" s="2"/>
      <c r="DOR1048518" s="2"/>
      <c r="DOS1048518" s="2"/>
      <c r="DOT1048518" s="2"/>
      <c r="DOU1048518" s="2"/>
      <c r="DOV1048518" s="2"/>
      <c r="DOW1048518" s="2"/>
      <c r="DOX1048518" s="2"/>
      <c r="DOY1048518" s="2"/>
      <c r="DOZ1048518" s="2"/>
      <c r="DPA1048518" s="2"/>
      <c r="DPB1048518" s="2"/>
      <c r="DPC1048518" s="2"/>
      <c r="DPD1048518" s="2"/>
      <c r="DPE1048518" s="2"/>
      <c r="DPF1048518" s="2"/>
      <c r="DPG1048518" s="2"/>
      <c r="DPH1048518" s="2"/>
      <c r="DPI1048518" s="2"/>
      <c r="DPJ1048518" s="2"/>
      <c r="DPK1048518" s="2"/>
      <c r="DPL1048518" s="2"/>
      <c r="DPM1048518" s="2"/>
      <c r="DPN1048518" s="2"/>
      <c r="DPO1048518" s="2"/>
      <c r="DPP1048518" s="2"/>
      <c r="DPQ1048518" s="2"/>
      <c r="DPR1048518" s="2"/>
      <c r="DPS1048518" s="2"/>
      <c r="DPT1048518" s="2"/>
      <c r="DPU1048518" s="2"/>
      <c r="DPV1048518" s="2"/>
      <c r="DPW1048518" s="2"/>
      <c r="DPX1048518" s="2"/>
      <c r="DPY1048518" s="2"/>
      <c r="DPZ1048518" s="2"/>
      <c r="DQA1048518" s="2"/>
      <c r="DQB1048518" s="2"/>
      <c r="DQC1048518" s="2"/>
      <c r="DQD1048518" s="2"/>
      <c r="DQE1048518" s="2"/>
      <c r="DQF1048518" s="2"/>
      <c r="DQG1048518" s="2"/>
      <c r="DQH1048518" s="2"/>
      <c r="DQI1048518" s="2"/>
      <c r="DQJ1048518" s="2"/>
      <c r="DQK1048518" s="2"/>
      <c r="DQL1048518" s="2"/>
      <c r="DQM1048518" s="2"/>
      <c r="DQN1048518" s="2"/>
      <c r="DQO1048518" s="2"/>
      <c r="DQP1048518" s="2"/>
      <c r="DQQ1048518" s="2"/>
      <c r="DQR1048518" s="2"/>
      <c r="DQS1048518" s="2"/>
      <c r="DQT1048518" s="2"/>
      <c r="DQU1048518" s="2"/>
      <c r="DQV1048518" s="2"/>
      <c r="DQW1048518" s="2"/>
      <c r="DQX1048518" s="2"/>
      <c r="DQY1048518" s="2"/>
      <c r="DQZ1048518" s="2"/>
      <c r="DRA1048518" s="2"/>
      <c r="DRB1048518" s="2"/>
      <c r="DRC1048518" s="2"/>
      <c r="DRD1048518" s="2"/>
      <c r="DRE1048518" s="2"/>
      <c r="DRF1048518" s="2"/>
      <c r="DRG1048518" s="2"/>
      <c r="DRH1048518" s="2"/>
      <c r="DRI1048518" s="2"/>
      <c r="DRJ1048518" s="2"/>
      <c r="DRK1048518" s="2"/>
      <c r="DRL1048518" s="2"/>
      <c r="DRM1048518" s="2"/>
      <c r="DRN1048518" s="2"/>
      <c r="DRO1048518" s="2"/>
      <c r="DRP1048518" s="2"/>
      <c r="DRQ1048518" s="2"/>
      <c r="DRR1048518" s="2"/>
      <c r="DRS1048518" s="2"/>
      <c r="DRT1048518" s="2"/>
      <c r="DRU1048518" s="2"/>
      <c r="DRV1048518" s="2"/>
      <c r="DRW1048518" s="2"/>
      <c r="DRX1048518" s="2"/>
      <c r="DRY1048518" s="2"/>
      <c r="DRZ1048518" s="2"/>
      <c r="DSA1048518" s="2"/>
      <c r="DSB1048518" s="2"/>
      <c r="DSC1048518" s="2"/>
      <c r="DSD1048518" s="2"/>
      <c r="DSE1048518" s="2"/>
      <c r="DSF1048518" s="2"/>
      <c r="DSG1048518" s="2"/>
      <c r="DSH1048518" s="2"/>
      <c r="DSI1048518" s="2"/>
      <c r="DSJ1048518" s="2"/>
      <c r="DSK1048518" s="2"/>
      <c r="DSL1048518" s="2"/>
      <c r="DSM1048518" s="2"/>
      <c r="DSN1048518" s="2"/>
      <c r="DSO1048518" s="2"/>
      <c r="DSP1048518" s="2"/>
      <c r="DSQ1048518" s="2"/>
      <c r="DSR1048518" s="2"/>
      <c r="DSS1048518" s="2"/>
      <c r="DST1048518" s="2"/>
      <c r="DSU1048518" s="2"/>
      <c r="DSV1048518" s="2"/>
      <c r="DSW1048518" s="2"/>
      <c r="DSX1048518" s="2"/>
      <c r="DSY1048518" s="2"/>
      <c r="DSZ1048518" s="2"/>
      <c r="DTA1048518" s="2"/>
      <c r="DTB1048518" s="2"/>
      <c r="DTC1048518" s="2"/>
      <c r="DTD1048518" s="2"/>
      <c r="DTE1048518" s="2"/>
      <c r="DTF1048518" s="2"/>
      <c r="DTG1048518" s="2"/>
      <c r="DTH1048518" s="2"/>
      <c r="DTI1048518" s="2"/>
      <c r="DTJ1048518" s="2"/>
      <c r="DTK1048518" s="2"/>
      <c r="DTL1048518" s="2"/>
      <c r="DTM1048518" s="2"/>
      <c r="DTN1048518" s="2"/>
      <c r="DTO1048518" s="2"/>
      <c r="DTP1048518" s="2"/>
      <c r="DTQ1048518" s="2"/>
      <c r="DTR1048518" s="2"/>
      <c r="DTS1048518" s="2"/>
      <c r="DTT1048518" s="2"/>
      <c r="DTU1048518" s="2"/>
      <c r="DTV1048518" s="2"/>
      <c r="DTW1048518" s="2"/>
      <c r="DTX1048518" s="2"/>
      <c r="DTY1048518" s="2"/>
      <c r="DTZ1048518" s="2"/>
      <c r="DUA1048518" s="2"/>
      <c r="DUB1048518" s="2"/>
      <c r="DUC1048518" s="2"/>
      <c r="DUD1048518" s="2"/>
      <c r="DUE1048518" s="2"/>
      <c r="DUF1048518" s="2"/>
      <c r="DUG1048518" s="2"/>
      <c r="DUH1048518" s="2"/>
      <c r="DUI1048518" s="2"/>
      <c r="DUJ1048518" s="2"/>
      <c r="DUK1048518" s="2"/>
      <c r="DUL1048518" s="2"/>
      <c r="DUM1048518" s="2"/>
      <c r="DUN1048518" s="2"/>
      <c r="DUO1048518" s="2"/>
      <c r="DUP1048518" s="2"/>
      <c r="DUQ1048518" s="2"/>
      <c r="DUR1048518" s="2"/>
      <c r="DUS1048518" s="2"/>
      <c r="DUT1048518" s="2"/>
      <c r="DUU1048518" s="2"/>
      <c r="DUV1048518" s="2"/>
      <c r="DUW1048518" s="2"/>
      <c r="DUX1048518" s="2"/>
      <c r="DUY1048518" s="2"/>
      <c r="DUZ1048518" s="2"/>
      <c r="DVA1048518" s="2"/>
      <c r="DVB1048518" s="2"/>
      <c r="DVC1048518" s="2"/>
      <c r="DVD1048518" s="2"/>
      <c r="DVE1048518" s="2"/>
      <c r="DVF1048518" s="2"/>
      <c r="DVG1048518" s="2"/>
      <c r="DVH1048518" s="2"/>
      <c r="DVI1048518" s="2"/>
      <c r="DVJ1048518" s="2"/>
      <c r="DVK1048518" s="2"/>
      <c r="DVL1048518" s="2"/>
      <c r="DVM1048518" s="2"/>
      <c r="DVN1048518" s="2"/>
      <c r="DVO1048518" s="2"/>
      <c r="DVP1048518" s="2"/>
      <c r="DVQ1048518" s="2"/>
      <c r="DVR1048518" s="2"/>
      <c r="DVS1048518" s="2"/>
      <c r="DVT1048518" s="2"/>
      <c r="DVU1048518" s="2"/>
      <c r="DVV1048518" s="2"/>
      <c r="DVW1048518" s="2"/>
      <c r="DVX1048518" s="2"/>
      <c r="DVY1048518" s="2"/>
      <c r="DVZ1048518" s="2"/>
      <c r="DWA1048518" s="2"/>
      <c r="DWB1048518" s="2"/>
      <c r="DWC1048518" s="2"/>
      <c r="DWD1048518" s="2"/>
      <c r="DWE1048518" s="2"/>
      <c r="DWF1048518" s="2"/>
      <c r="DWG1048518" s="2"/>
      <c r="DWH1048518" s="2"/>
      <c r="DWI1048518" s="2"/>
      <c r="DWJ1048518" s="2"/>
      <c r="DWK1048518" s="2"/>
      <c r="DWL1048518" s="2"/>
      <c r="DWM1048518" s="2"/>
      <c r="DWN1048518" s="2"/>
      <c r="DWO1048518" s="2"/>
      <c r="DWP1048518" s="2"/>
      <c r="DWQ1048518" s="2"/>
      <c r="DWR1048518" s="2"/>
      <c r="DWS1048518" s="2"/>
      <c r="DWT1048518" s="2"/>
      <c r="DWU1048518" s="2"/>
      <c r="DWV1048518" s="2"/>
      <c r="DWW1048518" s="2"/>
      <c r="DWX1048518" s="2"/>
      <c r="DWY1048518" s="2"/>
      <c r="DWZ1048518" s="2"/>
      <c r="DXA1048518" s="2"/>
      <c r="DXB1048518" s="2"/>
      <c r="DXC1048518" s="2"/>
      <c r="DXD1048518" s="2"/>
      <c r="DXE1048518" s="2"/>
      <c r="DXF1048518" s="2"/>
      <c r="DXG1048518" s="2"/>
      <c r="DXH1048518" s="2"/>
      <c r="DXI1048518" s="2"/>
      <c r="DXJ1048518" s="2"/>
      <c r="DXK1048518" s="2"/>
      <c r="DXL1048518" s="2"/>
      <c r="DXM1048518" s="2"/>
      <c r="DXN1048518" s="2"/>
      <c r="DXO1048518" s="2"/>
      <c r="DXP1048518" s="2"/>
      <c r="DXQ1048518" s="2"/>
      <c r="DXR1048518" s="2"/>
      <c r="DXS1048518" s="2"/>
      <c r="DXT1048518" s="2"/>
      <c r="DXU1048518" s="2"/>
      <c r="DXV1048518" s="2"/>
      <c r="DXW1048518" s="2"/>
      <c r="DXX1048518" s="2"/>
      <c r="DXY1048518" s="2"/>
      <c r="DXZ1048518" s="2"/>
      <c r="DYA1048518" s="2"/>
      <c r="DYB1048518" s="2"/>
      <c r="DYC1048518" s="2"/>
      <c r="DYD1048518" s="2"/>
      <c r="DYE1048518" s="2"/>
      <c r="DYF1048518" s="2"/>
      <c r="DYG1048518" s="2"/>
      <c r="DYH1048518" s="2"/>
      <c r="DYI1048518" s="2"/>
      <c r="DYJ1048518" s="2"/>
      <c r="DYK1048518" s="2"/>
      <c r="DYL1048518" s="2"/>
      <c r="DYM1048518" s="2"/>
      <c r="DYN1048518" s="2"/>
      <c r="DYO1048518" s="2"/>
      <c r="DYP1048518" s="2"/>
      <c r="DYQ1048518" s="2"/>
      <c r="DYR1048518" s="2"/>
      <c r="DYS1048518" s="2"/>
      <c r="DYT1048518" s="2"/>
      <c r="DYU1048518" s="2"/>
      <c r="DYV1048518" s="2"/>
      <c r="DYW1048518" s="2"/>
      <c r="DYX1048518" s="2"/>
      <c r="DYY1048518" s="2"/>
      <c r="DYZ1048518" s="2"/>
      <c r="DZA1048518" s="2"/>
      <c r="DZB1048518" s="2"/>
      <c r="DZC1048518" s="2"/>
      <c r="DZD1048518" s="2"/>
      <c r="DZE1048518" s="2"/>
      <c r="DZF1048518" s="2"/>
      <c r="DZG1048518" s="2"/>
      <c r="DZH1048518" s="2"/>
      <c r="DZI1048518" s="2"/>
      <c r="DZJ1048518" s="2"/>
      <c r="DZK1048518" s="2"/>
      <c r="DZL1048518" s="2"/>
      <c r="DZM1048518" s="2"/>
      <c r="DZN1048518" s="2"/>
      <c r="DZO1048518" s="2"/>
      <c r="DZP1048518" s="2"/>
      <c r="DZQ1048518" s="2"/>
      <c r="DZR1048518" s="2"/>
      <c r="DZS1048518" s="2"/>
      <c r="DZT1048518" s="2"/>
      <c r="DZU1048518" s="2"/>
      <c r="DZV1048518" s="2"/>
      <c r="DZW1048518" s="2"/>
      <c r="DZX1048518" s="2"/>
      <c r="DZY1048518" s="2"/>
      <c r="DZZ1048518" s="2"/>
      <c r="EAA1048518" s="2"/>
      <c r="EAB1048518" s="2"/>
      <c r="EAC1048518" s="2"/>
      <c r="EAD1048518" s="2"/>
      <c r="EAE1048518" s="2"/>
      <c r="EAF1048518" s="2"/>
      <c r="EAG1048518" s="2"/>
      <c r="EAH1048518" s="2"/>
      <c r="EAI1048518" s="2"/>
      <c r="EAJ1048518" s="2"/>
      <c r="EAK1048518" s="2"/>
      <c r="EAL1048518" s="2"/>
      <c r="EAM1048518" s="2"/>
      <c r="EAN1048518" s="2"/>
      <c r="EAO1048518" s="2"/>
      <c r="EAP1048518" s="2"/>
      <c r="EAQ1048518" s="2"/>
      <c r="EAR1048518" s="2"/>
      <c r="EAS1048518" s="2"/>
      <c r="EAT1048518" s="2"/>
      <c r="EAU1048518" s="2"/>
      <c r="EAV1048518" s="2"/>
      <c r="EAW1048518" s="2"/>
      <c r="EAX1048518" s="2"/>
      <c r="EAY1048518" s="2"/>
      <c r="EAZ1048518" s="2"/>
      <c r="EBA1048518" s="2"/>
      <c r="EBB1048518" s="2"/>
      <c r="EBC1048518" s="2"/>
      <c r="EBD1048518" s="2"/>
      <c r="EBE1048518" s="2"/>
      <c r="EBF1048518" s="2"/>
      <c r="EBG1048518" s="2"/>
      <c r="EBH1048518" s="2"/>
      <c r="EBI1048518" s="2"/>
      <c r="EBJ1048518" s="2"/>
      <c r="EBK1048518" s="2"/>
      <c r="EBL1048518" s="2"/>
      <c r="EBM1048518" s="2"/>
      <c r="EBN1048518" s="2"/>
      <c r="EBO1048518" s="2"/>
      <c r="EBP1048518" s="2"/>
      <c r="EBQ1048518" s="2"/>
      <c r="EBR1048518" s="2"/>
      <c r="EBS1048518" s="2"/>
      <c r="EBT1048518" s="2"/>
      <c r="EBU1048518" s="2"/>
      <c r="EBV1048518" s="2"/>
      <c r="EBW1048518" s="2"/>
      <c r="EBX1048518" s="2"/>
      <c r="EBY1048518" s="2"/>
      <c r="EBZ1048518" s="2"/>
      <c r="ECA1048518" s="2"/>
      <c r="ECB1048518" s="2"/>
      <c r="ECC1048518" s="2"/>
      <c r="ECD1048518" s="2"/>
      <c r="ECE1048518" s="2"/>
      <c r="ECF1048518" s="2"/>
      <c r="ECG1048518" s="2"/>
      <c r="ECH1048518" s="2"/>
      <c r="ECI1048518" s="2"/>
      <c r="ECJ1048518" s="2"/>
      <c r="ECK1048518" s="2"/>
      <c r="ECL1048518" s="2"/>
      <c r="ECM1048518" s="2"/>
      <c r="ECN1048518" s="2"/>
      <c r="ECO1048518" s="2"/>
      <c r="ECP1048518" s="2"/>
      <c r="ECQ1048518" s="2"/>
      <c r="ECR1048518" s="2"/>
      <c r="ECS1048518" s="2"/>
      <c r="ECT1048518" s="2"/>
      <c r="ECU1048518" s="2"/>
      <c r="ECV1048518" s="2"/>
      <c r="ECW1048518" s="2"/>
      <c r="ECX1048518" s="2"/>
      <c r="ECY1048518" s="2"/>
      <c r="ECZ1048518" s="2"/>
      <c r="EDA1048518" s="2"/>
      <c r="EDB1048518" s="2"/>
      <c r="EDC1048518" s="2"/>
      <c r="EDD1048518" s="2"/>
      <c r="EDE1048518" s="2"/>
      <c r="EDF1048518" s="2"/>
      <c r="EDG1048518" s="2"/>
      <c r="EDH1048518" s="2"/>
      <c r="EDI1048518" s="2"/>
      <c r="EDJ1048518" s="2"/>
      <c r="EDK1048518" s="2"/>
      <c r="EDL1048518" s="2"/>
      <c r="EDM1048518" s="2"/>
      <c r="EDN1048518" s="2"/>
      <c r="EDO1048518" s="2"/>
      <c r="EDP1048518" s="2"/>
      <c r="EDQ1048518" s="2"/>
      <c r="EDR1048518" s="2"/>
      <c r="EDS1048518" s="2"/>
      <c r="EDT1048518" s="2"/>
      <c r="EDU1048518" s="2"/>
      <c r="EDV1048518" s="2"/>
      <c r="EDW1048518" s="2"/>
      <c r="EDX1048518" s="2"/>
      <c r="EDY1048518" s="2"/>
      <c r="EDZ1048518" s="2"/>
      <c r="EEA1048518" s="2"/>
      <c r="EEB1048518" s="2"/>
      <c r="EEC1048518" s="2"/>
      <c r="EED1048518" s="2"/>
      <c r="EEE1048518" s="2"/>
      <c r="EEF1048518" s="2"/>
      <c r="EEG1048518" s="2"/>
      <c r="EEH1048518" s="2"/>
      <c r="EEI1048518" s="2"/>
      <c r="EEJ1048518" s="2"/>
      <c r="EEK1048518" s="2"/>
      <c r="EEL1048518" s="2"/>
      <c r="EEM1048518" s="2"/>
      <c r="EEN1048518" s="2"/>
      <c r="EEO1048518" s="2"/>
      <c r="EEP1048518" s="2"/>
      <c r="EEQ1048518" s="2"/>
      <c r="EER1048518" s="2"/>
      <c r="EES1048518" s="2"/>
      <c r="EET1048518" s="2"/>
      <c r="EEU1048518" s="2"/>
      <c r="EEV1048518" s="2"/>
      <c r="EEW1048518" s="2"/>
      <c r="EEX1048518" s="2"/>
      <c r="EEY1048518" s="2"/>
      <c r="EEZ1048518" s="2"/>
      <c r="EFA1048518" s="2"/>
      <c r="EFB1048518" s="2"/>
      <c r="EFC1048518" s="2"/>
      <c r="EFD1048518" s="2"/>
      <c r="EFE1048518" s="2"/>
      <c r="EFF1048518" s="2"/>
      <c r="EFG1048518" s="2"/>
      <c r="EFH1048518" s="2"/>
      <c r="EFI1048518" s="2"/>
      <c r="EFJ1048518" s="2"/>
      <c r="EFK1048518" s="2"/>
      <c r="EFL1048518" s="2"/>
      <c r="EFM1048518" s="2"/>
      <c r="EFN1048518" s="2"/>
      <c r="EFO1048518" s="2"/>
      <c r="EFP1048518" s="2"/>
      <c r="EFQ1048518" s="2"/>
      <c r="EFR1048518" s="2"/>
      <c r="EFS1048518" s="2"/>
      <c r="EFT1048518" s="2"/>
      <c r="EFU1048518" s="2"/>
      <c r="EFV1048518" s="2"/>
      <c r="EFW1048518" s="2"/>
      <c r="EFX1048518" s="2"/>
      <c r="EFY1048518" s="2"/>
      <c r="EFZ1048518" s="2"/>
      <c r="EGA1048518" s="2"/>
      <c r="EGB1048518" s="2"/>
      <c r="EGC1048518" s="2"/>
      <c r="EGD1048518" s="2"/>
      <c r="EGE1048518" s="2"/>
      <c r="EGF1048518" s="2"/>
      <c r="EGG1048518" s="2"/>
      <c r="EGH1048518" s="2"/>
      <c r="EGI1048518" s="2"/>
      <c r="EGJ1048518" s="2"/>
      <c r="EGK1048518" s="2"/>
      <c r="EGL1048518" s="2"/>
      <c r="EGM1048518" s="2"/>
      <c r="EGN1048518" s="2"/>
      <c r="EGO1048518" s="2"/>
      <c r="EGP1048518" s="2"/>
      <c r="EGQ1048518" s="2"/>
      <c r="EGR1048518" s="2"/>
      <c r="EGS1048518" s="2"/>
      <c r="EGT1048518" s="2"/>
      <c r="EGU1048518" s="2"/>
      <c r="EGV1048518" s="2"/>
      <c r="EGW1048518" s="2"/>
      <c r="EGX1048518" s="2"/>
      <c r="EGY1048518" s="2"/>
      <c r="EGZ1048518" s="2"/>
      <c r="EHA1048518" s="2"/>
      <c r="EHB1048518" s="2"/>
      <c r="EHC1048518" s="2"/>
      <c r="EHD1048518" s="2"/>
      <c r="EHE1048518" s="2"/>
      <c r="EHF1048518" s="2"/>
      <c r="EHG1048518" s="2"/>
      <c r="EHH1048518" s="2"/>
      <c r="EHI1048518" s="2"/>
      <c r="EHJ1048518" s="2"/>
      <c r="EHK1048518" s="2"/>
      <c r="EHL1048518" s="2"/>
      <c r="EHM1048518" s="2"/>
      <c r="EHN1048518" s="2"/>
      <c r="EHO1048518" s="2"/>
      <c r="EHP1048518" s="2"/>
      <c r="EHQ1048518" s="2"/>
      <c r="EHR1048518" s="2"/>
      <c r="EHS1048518" s="2"/>
      <c r="EHT1048518" s="2"/>
      <c r="EHU1048518" s="2"/>
      <c r="EHV1048518" s="2"/>
      <c r="EHW1048518" s="2"/>
      <c r="EHX1048518" s="2"/>
      <c r="EHY1048518" s="2"/>
      <c r="EHZ1048518" s="2"/>
      <c r="EIA1048518" s="2"/>
      <c r="EIB1048518" s="2"/>
      <c r="EIC1048518" s="2"/>
      <c r="EID1048518" s="2"/>
      <c r="EIE1048518" s="2"/>
      <c r="EIF1048518" s="2"/>
      <c r="EIG1048518" s="2"/>
      <c r="EIH1048518" s="2"/>
      <c r="EII1048518" s="2"/>
      <c r="EIJ1048518" s="2"/>
      <c r="EIK1048518" s="2"/>
      <c r="EIL1048518" s="2"/>
      <c r="EIM1048518" s="2"/>
      <c r="EIN1048518" s="2"/>
      <c r="EIO1048518" s="2"/>
      <c r="EIP1048518" s="2"/>
      <c r="EIQ1048518" s="2"/>
      <c r="EIR1048518" s="2"/>
      <c r="EIS1048518" s="2"/>
      <c r="EIT1048518" s="2"/>
      <c r="EIU1048518" s="2"/>
      <c r="EIV1048518" s="2"/>
      <c r="EIW1048518" s="2"/>
      <c r="EIX1048518" s="2"/>
      <c r="EIY1048518" s="2"/>
      <c r="EIZ1048518" s="2"/>
      <c r="EJA1048518" s="2"/>
      <c r="EJB1048518" s="2"/>
      <c r="EJC1048518" s="2"/>
      <c r="EJD1048518" s="2"/>
      <c r="EJE1048518" s="2"/>
      <c r="EJF1048518" s="2"/>
      <c r="EJG1048518" s="2"/>
      <c r="EJH1048518" s="2"/>
      <c r="EJI1048518" s="2"/>
      <c r="EJJ1048518" s="2"/>
      <c r="EJK1048518" s="2"/>
      <c r="EJL1048518" s="2"/>
      <c r="EJM1048518" s="2"/>
      <c r="EJN1048518" s="2"/>
      <c r="EJO1048518" s="2"/>
      <c r="EJP1048518" s="2"/>
      <c r="EJQ1048518" s="2"/>
      <c r="EJR1048518" s="2"/>
      <c r="EJS1048518" s="2"/>
      <c r="EJT1048518" s="2"/>
      <c r="EJU1048518" s="2"/>
      <c r="EJV1048518" s="2"/>
      <c r="EJW1048518" s="2"/>
      <c r="EJX1048518" s="2"/>
      <c r="EJY1048518" s="2"/>
      <c r="EJZ1048518" s="2"/>
      <c r="EKA1048518" s="2"/>
      <c r="EKB1048518" s="2"/>
      <c r="EKC1048518" s="2"/>
      <c r="EKD1048518" s="2"/>
      <c r="EKE1048518" s="2"/>
      <c r="EKF1048518" s="2"/>
      <c r="EKG1048518" s="2"/>
      <c r="EKH1048518" s="2"/>
      <c r="EKI1048518" s="2"/>
      <c r="EKJ1048518" s="2"/>
      <c r="EKK1048518" s="2"/>
      <c r="EKL1048518" s="2"/>
      <c r="EKM1048518" s="2"/>
      <c r="EKN1048518" s="2"/>
      <c r="EKO1048518" s="2"/>
      <c r="EKP1048518" s="2"/>
      <c r="EKQ1048518" s="2"/>
      <c r="EKR1048518" s="2"/>
      <c r="EKS1048518" s="2"/>
      <c r="EKT1048518" s="2"/>
      <c r="EKU1048518" s="2"/>
      <c r="EKV1048518" s="2"/>
      <c r="EKW1048518" s="2"/>
      <c r="EKX1048518" s="2"/>
      <c r="EKY1048518" s="2"/>
      <c r="EKZ1048518" s="2"/>
      <c r="ELA1048518" s="2"/>
      <c r="ELB1048518" s="2"/>
      <c r="ELC1048518" s="2"/>
      <c r="ELD1048518" s="2"/>
      <c r="ELE1048518" s="2"/>
      <c r="ELF1048518" s="2"/>
      <c r="ELG1048518" s="2"/>
      <c r="ELH1048518" s="2"/>
      <c r="ELI1048518" s="2"/>
      <c r="ELJ1048518" s="2"/>
      <c r="ELK1048518" s="2"/>
      <c r="ELL1048518" s="2"/>
      <c r="ELM1048518" s="2"/>
      <c r="ELN1048518" s="2"/>
      <c r="ELO1048518" s="2"/>
      <c r="ELP1048518" s="2"/>
      <c r="ELQ1048518" s="2"/>
      <c r="ELR1048518" s="2"/>
      <c r="ELS1048518" s="2"/>
      <c r="ELT1048518" s="2"/>
      <c r="ELU1048518" s="2"/>
      <c r="ELV1048518" s="2"/>
      <c r="ELW1048518" s="2"/>
      <c r="ELX1048518" s="2"/>
      <c r="ELY1048518" s="2"/>
      <c r="ELZ1048518" s="2"/>
      <c r="EMA1048518" s="2"/>
      <c r="EMB1048518" s="2"/>
      <c r="EMC1048518" s="2"/>
      <c r="EMD1048518" s="2"/>
      <c r="EME1048518" s="2"/>
      <c r="EMF1048518" s="2"/>
      <c r="EMG1048518" s="2"/>
      <c r="EMH1048518" s="2"/>
      <c r="EMI1048518" s="2"/>
      <c r="EMJ1048518" s="2"/>
      <c r="EMK1048518" s="2"/>
      <c r="EML1048518" s="2"/>
      <c r="EMM1048518" s="2"/>
      <c r="EMN1048518" s="2"/>
      <c r="EMO1048518" s="2"/>
      <c r="EMP1048518" s="2"/>
      <c r="EMQ1048518" s="2"/>
      <c r="EMR1048518" s="2"/>
      <c r="EMS1048518" s="2"/>
      <c r="EMT1048518" s="2"/>
      <c r="EMU1048518" s="2"/>
      <c r="EMV1048518" s="2"/>
      <c r="EMW1048518" s="2"/>
      <c r="EMX1048518" s="2"/>
      <c r="EMY1048518" s="2"/>
      <c r="EMZ1048518" s="2"/>
      <c r="ENA1048518" s="2"/>
      <c r="ENB1048518" s="2"/>
      <c r="ENC1048518" s="2"/>
      <c r="END1048518" s="2"/>
      <c r="ENE1048518" s="2"/>
      <c r="ENF1048518" s="2"/>
      <c r="ENG1048518" s="2"/>
      <c r="ENH1048518" s="2"/>
      <c r="ENI1048518" s="2"/>
      <c r="ENJ1048518" s="2"/>
      <c r="ENK1048518" s="2"/>
      <c r="ENL1048518" s="2"/>
      <c r="ENM1048518" s="2"/>
      <c r="ENN1048518" s="2"/>
      <c r="ENO1048518" s="2"/>
      <c r="ENP1048518" s="2"/>
      <c r="ENQ1048518" s="2"/>
      <c r="ENR1048518" s="2"/>
      <c r="ENS1048518" s="2"/>
      <c r="ENT1048518" s="2"/>
      <c r="ENU1048518" s="2"/>
      <c r="ENV1048518" s="2"/>
      <c r="ENW1048518" s="2"/>
      <c r="ENX1048518" s="2"/>
      <c r="ENY1048518" s="2"/>
      <c r="ENZ1048518" s="2"/>
      <c r="EOA1048518" s="2"/>
      <c r="EOB1048518" s="2"/>
      <c r="EOC1048518" s="2"/>
      <c r="EOD1048518" s="2"/>
      <c r="EOE1048518" s="2"/>
      <c r="EOF1048518" s="2"/>
      <c r="EOG1048518" s="2"/>
      <c r="EOH1048518" s="2"/>
      <c r="EOI1048518" s="2"/>
      <c r="EOJ1048518" s="2"/>
      <c r="EOK1048518" s="2"/>
      <c r="EOL1048518" s="2"/>
      <c r="EOM1048518" s="2"/>
      <c r="EON1048518" s="2"/>
      <c r="EOO1048518" s="2"/>
      <c r="EOP1048518" s="2"/>
      <c r="EOQ1048518" s="2"/>
      <c r="EOR1048518" s="2"/>
      <c r="EOS1048518" s="2"/>
      <c r="EOT1048518" s="2"/>
      <c r="EOU1048518" s="2"/>
      <c r="EOV1048518" s="2"/>
      <c r="EOW1048518" s="2"/>
      <c r="EOX1048518" s="2"/>
      <c r="EOY1048518" s="2"/>
      <c r="EOZ1048518" s="2"/>
      <c r="EPA1048518" s="2"/>
      <c r="EPB1048518" s="2"/>
      <c r="EPC1048518" s="2"/>
      <c r="EPD1048518" s="2"/>
      <c r="EPE1048518" s="2"/>
      <c r="EPF1048518" s="2"/>
      <c r="EPG1048518" s="2"/>
      <c r="EPH1048518" s="2"/>
      <c r="EPI1048518" s="2"/>
      <c r="EPJ1048518" s="2"/>
      <c r="EPK1048518" s="2"/>
      <c r="EPL1048518" s="2"/>
      <c r="EPM1048518" s="2"/>
      <c r="EPN1048518" s="2"/>
      <c r="EPO1048518" s="2"/>
      <c r="EPP1048518" s="2"/>
      <c r="EPQ1048518" s="2"/>
      <c r="EPR1048518" s="2"/>
      <c r="EPS1048518" s="2"/>
      <c r="EPT1048518" s="2"/>
      <c r="EPU1048518" s="2"/>
      <c r="EPV1048518" s="2"/>
      <c r="EPW1048518" s="2"/>
      <c r="EPX1048518" s="2"/>
      <c r="EPY1048518" s="2"/>
      <c r="EPZ1048518" s="2"/>
      <c r="EQA1048518" s="2"/>
      <c r="EQB1048518" s="2"/>
      <c r="EQC1048518" s="2"/>
      <c r="EQD1048518" s="2"/>
      <c r="EQE1048518" s="2"/>
      <c r="EQF1048518" s="2"/>
      <c r="EQG1048518" s="2"/>
      <c r="EQH1048518" s="2"/>
      <c r="EQI1048518" s="2"/>
      <c r="EQJ1048518" s="2"/>
      <c r="EQK1048518" s="2"/>
      <c r="EQL1048518" s="2"/>
      <c r="EQM1048518" s="2"/>
      <c r="EQN1048518" s="2"/>
      <c r="EQO1048518" s="2"/>
      <c r="EQP1048518" s="2"/>
      <c r="EQQ1048518" s="2"/>
      <c r="EQR1048518" s="2"/>
      <c r="EQS1048518" s="2"/>
      <c r="EQT1048518" s="2"/>
      <c r="EQU1048518" s="2"/>
      <c r="EQV1048518" s="2"/>
      <c r="EQW1048518" s="2"/>
      <c r="EQX1048518" s="2"/>
      <c r="EQY1048518" s="2"/>
      <c r="EQZ1048518" s="2"/>
      <c r="ERA1048518" s="2"/>
      <c r="ERB1048518" s="2"/>
      <c r="ERC1048518" s="2"/>
      <c r="ERD1048518" s="2"/>
      <c r="ERE1048518" s="2"/>
      <c r="ERF1048518" s="2"/>
      <c r="ERG1048518" s="2"/>
      <c r="ERH1048518" s="2"/>
      <c r="ERI1048518" s="2"/>
      <c r="ERJ1048518" s="2"/>
      <c r="ERK1048518" s="2"/>
      <c r="ERL1048518" s="2"/>
      <c r="ERM1048518" s="2"/>
      <c r="ERN1048518" s="2"/>
      <c r="ERO1048518" s="2"/>
      <c r="ERP1048518" s="2"/>
      <c r="ERQ1048518" s="2"/>
      <c r="ERR1048518" s="2"/>
      <c r="ERS1048518" s="2"/>
      <c r="ERT1048518" s="2"/>
      <c r="ERU1048518" s="2"/>
      <c r="ERV1048518" s="2"/>
      <c r="ERW1048518" s="2"/>
      <c r="ERX1048518" s="2"/>
      <c r="ERY1048518" s="2"/>
      <c r="ERZ1048518" s="2"/>
      <c r="ESA1048518" s="2"/>
      <c r="ESB1048518" s="2"/>
      <c r="ESC1048518" s="2"/>
      <c r="ESD1048518" s="2"/>
      <c r="ESE1048518" s="2"/>
      <c r="ESF1048518" s="2"/>
      <c r="ESG1048518" s="2"/>
      <c r="ESH1048518" s="2"/>
      <c r="ESI1048518" s="2"/>
      <c r="ESJ1048518" s="2"/>
      <c r="ESK1048518" s="2"/>
      <c r="ESL1048518" s="2"/>
      <c r="ESM1048518" s="2"/>
      <c r="ESN1048518" s="2"/>
      <c r="ESO1048518" s="2"/>
      <c r="ESP1048518" s="2"/>
      <c r="ESQ1048518" s="2"/>
      <c r="ESR1048518" s="2"/>
      <c r="ESS1048518" s="2"/>
      <c r="EST1048518" s="2"/>
      <c r="ESU1048518" s="2"/>
      <c r="ESV1048518" s="2"/>
      <c r="ESW1048518" s="2"/>
      <c r="ESX1048518" s="2"/>
      <c r="ESY1048518" s="2"/>
      <c r="ESZ1048518" s="2"/>
      <c r="ETA1048518" s="2"/>
      <c r="ETB1048518" s="2"/>
      <c r="ETC1048518" s="2"/>
      <c r="ETD1048518" s="2"/>
      <c r="ETE1048518" s="2"/>
      <c r="ETF1048518" s="2"/>
      <c r="ETG1048518" s="2"/>
      <c r="ETH1048518" s="2"/>
      <c r="ETI1048518" s="2"/>
      <c r="ETJ1048518" s="2"/>
      <c r="ETK1048518" s="2"/>
      <c r="ETL1048518" s="2"/>
      <c r="ETM1048518" s="2"/>
      <c r="ETN1048518" s="2"/>
      <c r="ETO1048518" s="2"/>
      <c r="ETP1048518" s="2"/>
      <c r="ETQ1048518" s="2"/>
      <c r="ETR1048518" s="2"/>
      <c r="ETS1048518" s="2"/>
      <c r="ETT1048518" s="2"/>
      <c r="ETU1048518" s="2"/>
      <c r="ETV1048518" s="2"/>
      <c r="ETW1048518" s="2"/>
      <c r="ETX1048518" s="2"/>
      <c r="ETY1048518" s="2"/>
      <c r="ETZ1048518" s="2"/>
      <c r="EUA1048518" s="2"/>
      <c r="EUB1048518" s="2"/>
      <c r="EUC1048518" s="2"/>
      <c r="EUD1048518" s="2"/>
      <c r="EUE1048518" s="2"/>
      <c r="EUF1048518" s="2"/>
      <c r="EUG1048518" s="2"/>
      <c r="EUH1048518" s="2"/>
      <c r="EUI1048518" s="2"/>
      <c r="EUJ1048518" s="2"/>
      <c r="EUK1048518" s="2"/>
      <c r="EUL1048518" s="2"/>
      <c r="EUM1048518" s="2"/>
      <c r="EUN1048518" s="2"/>
      <c r="EUO1048518" s="2"/>
      <c r="EUP1048518" s="2"/>
      <c r="EUQ1048518" s="2"/>
      <c r="EUR1048518" s="2"/>
      <c r="EUS1048518" s="2"/>
      <c r="EUT1048518" s="2"/>
      <c r="EUU1048518" s="2"/>
      <c r="EUV1048518" s="2"/>
      <c r="EUW1048518" s="2"/>
      <c r="EUX1048518" s="2"/>
      <c r="EUY1048518" s="2"/>
      <c r="EUZ1048518" s="2"/>
      <c r="EVA1048518" s="2"/>
      <c r="EVB1048518" s="2"/>
      <c r="EVC1048518" s="2"/>
      <c r="EVD1048518" s="2"/>
      <c r="EVE1048518" s="2"/>
      <c r="EVF1048518" s="2"/>
      <c r="EVG1048518" s="2"/>
      <c r="EVH1048518" s="2"/>
      <c r="EVI1048518" s="2"/>
      <c r="EVJ1048518" s="2"/>
      <c r="EVK1048518" s="2"/>
      <c r="EVL1048518" s="2"/>
      <c r="EVM1048518" s="2"/>
      <c r="EVN1048518" s="2"/>
      <c r="EVO1048518" s="2"/>
      <c r="EVP1048518" s="2"/>
      <c r="EVQ1048518" s="2"/>
      <c r="EVR1048518" s="2"/>
      <c r="EVS1048518" s="2"/>
      <c r="EVT1048518" s="2"/>
      <c r="EVU1048518" s="2"/>
      <c r="EVV1048518" s="2"/>
      <c r="EVW1048518" s="2"/>
      <c r="EVX1048518" s="2"/>
      <c r="EVY1048518" s="2"/>
      <c r="EVZ1048518" s="2"/>
      <c r="EWA1048518" s="2"/>
      <c r="EWB1048518" s="2"/>
      <c r="EWC1048518" s="2"/>
      <c r="EWD1048518" s="2"/>
      <c r="EWE1048518" s="2"/>
      <c r="EWF1048518" s="2"/>
      <c r="EWG1048518" s="2"/>
      <c r="EWH1048518" s="2"/>
      <c r="EWI1048518" s="2"/>
      <c r="EWJ1048518" s="2"/>
      <c r="EWK1048518" s="2"/>
      <c r="EWL1048518" s="2"/>
      <c r="EWM1048518" s="2"/>
      <c r="EWN1048518" s="2"/>
      <c r="EWO1048518" s="2"/>
      <c r="EWP1048518" s="2"/>
      <c r="EWQ1048518" s="2"/>
      <c r="EWR1048518" s="2"/>
      <c r="EWS1048518" s="2"/>
      <c r="EWT1048518" s="2"/>
      <c r="EWU1048518" s="2"/>
      <c r="EWV1048518" s="2"/>
      <c r="EWW1048518" s="2"/>
      <c r="EWX1048518" s="2"/>
      <c r="EWY1048518" s="2"/>
      <c r="EWZ1048518" s="2"/>
      <c r="EXA1048518" s="2"/>
      <c r="EXB1048518" s="2"/>
      <c r="EXC1048518" s="2"/>
      <c r="EXD1048518" s="2"/>
      <c r="EXE1048518" s="2"/>
      <c r="EXF1048518" s="2"/>
      <c r="EXG1048518" s="2"/>
      <c r="EXH1048518" s="2"/>
      <c r="EXI1048518" s="2"/>
      <c r="EXJ1048518" s="2"/>
      <c r="EXK1048518" s="2"/>
      <c r="EXL1048518" s="2"/>
      <c r="EXM1048518" s="2"/>
      <c r="EXN1048518" s="2"/>
      <c r="EXO1048518" s="2"/>
      <c r="EXP1048518" s="2"/>
      <c r="EXQ1048518" s="2"/>
      <c r="EXR1048518" s="2"/>
      <c r="EXS1048518" s="2"/>
      <c r="EXT1048518" s="2"/>
      <c r="EXU1048518" s="2"/>
      <c r="EXV1048518" s="2"/>
      <c r="EXW1048518" s="2"/>
      <c r="EXX1048518" s="2"/>
      <c r="EXY1048518" s="2"/>
      <c r="EXZ1048518" s="2"/>
      <c r="EYA1048518" s="2"/>
      <c r="EYB1048518" s="2"/>
      <c r="EYC1048518" s="2"/>
      <c r="EYD1048518" s="2"/>
      <c r="EYE1048518" s="2"/>
      <c r="EYF1048518" s="2"/>
      <c r="EYG1048518" s="2"/>
      <c r="EYH1048518" s="2"/>
      <c r="EYI1048518" s="2"/>
      <c r="EYJ1048518" s="2"/>
      <c r="EYK1048518" s="2"/>
      <c r="EYL1048518" s="2"/>
      <c r="EYM1048518" s="2"/>
      <c r="EYN1048518" s="2"/>
      <c r="EYO1048518" s="2"/>
      <c r="EYP1048518" s="2"/>
      <c r="EYQ1048518" s="2"/>
      <c r="EYR1048518" s="2"/>
      <c r="EYS1048518" s="2"/>
      <c r="EYT1048518" s="2"/>
      <c r="EYU1048518" s="2"/>
      <c r="EYV1048518" s="2"/>
      <c r="EYW1048518" s="2"/>
      <c r="EYX1048518" s="2"/>
      <c r="EYY1048518" s="2"/>
      <c r="EYZ1048518" s="2"/>
      <c r="EZA1048518" s="2"/>
      <c r="EZB1048518" s="2"/>
      <c r="EZC1048518" s="2"/>
      <c r="EZD1048518" s="2"/>
      <c r="EZE1048518" s="2"/>
      <c r="EZF1048518" s="2"/>
      <c r="EZG1048518" s="2"/>
      <c r="EZH1048518" s="2"/>
      <c r="EZI1048518" s="2"/>
      <c r="EZJ1048518" s="2"/>
      <c r="EZK1048518" s="2"/>
      <c r="EZL1048518" s="2"/>
      <c r="EZM1048518" s="2"/>
      <c r="EZN1048518" s="2"/>
      <c r="EZO1048518" s="2"/>
      <c r="EZP1048518" s="2"/>
      <c r="EZQ1048518" s="2"/>
      <c r="EZR1048518" s="2"/>
      <c r="EZS1048518" s="2"/>
      <c r="EZT1048518" s="2"/>
      <c r="EZU1048518" s="2"/>
      <c r="EZV1048518" s="2"/>
      <c r="EZW1048518" s="2"/>
      <c r="EZX1048518" s="2"/>
      <c r="EZY1048518" s="2"/>
      <c r="EZZ1048518" s="2"/>
      <c r="FAA1048518" s="2"/>
      <c r="FAB1048518" s="2"/>
      <c r="FAC1048518" s="2"/>
      <c r="FAD1048518" s="2"/>
      <c r="FAE1048518" s="2"/>
      <c r="FAF1048518" s="2"/>
      <c r="FAG1048518" s="2"/>
      <c r="FAH1048518" s="2"/>
      <c r="FAI1048518" s="2"/>
      <c r="FAJ1048518" s="2"/>
      <c r="FAK1048518" s="2"/>
      <c r="FAL1048518" s="2"/>
      <c r="FAM1048518" s="2"/>
      <c r="FAN1048518" s="2"/>
      <c r="FAO1048518" s="2"/>
      <c r="FAP1048518" s="2"/>
      <c r="FAQ1048518" s="2"/>
      <c r="FAR1048518" s="2"/>
      <c r="FAS1048518" s="2"/>
      <c r="FAT1048518" s="2"/>
      <c r="FAU1048518" s="2"/>
      <c r="FAV1048518" s="2"/>
      <c r="FAW1048518" s="2"/>
      <c r="FAX1048518" s="2"/>
      <c r="FAY1048518" s="2"/>
      <c r="FAZ1048518" s="2"/>
      <c r="FBA1048518" s="2"/>
      <c r="FBB1048518" s="2"/>
      <c r="FBC1048518" s="2"/>
      <c r="FBD1048518" s="2"/>
      <c r="FBE1048518" s="2"/>
      <c r="FBF1048518" s="2"/>
      <c r="FBG1048518" s="2"/>
      <c r="FBH1048518" s="2"/>
      <c r="FBI1048518" s="2"/>
      <c r="FBJ1048518" s="2"/>
      <c r="FBK1048518" s="2"/>
      <c r="FBL1048518" s="2"/>
      <c r="FBM1048518" s="2"/>
      <c r="FBN1048518" s="2"/>
      <c r="FBO1048518" s="2"/>
      <c r="FBP1048518" s="2"/>
      <c r="FBQ1048518" s="2"/>
      <c r="FBR1048518" s="2"/>
      <c r="FBS1048518" s="2"/>
      <c r="FBT1048518" s="2"/>
      <c r="FBU1048518" s="2"/>
      <c r="FBV1048518" s="2"/>
      <c r="FBW1048518" s="2"/>
      <c r="FBX1048518" s="2"/>
      <c r="FBY1048518" s="2"/>
      <c r="FBZ1048518" s="2"/>
      <c r="FCA1048518" s="2"/>
      <c r="FCB1048518" s="2"/>
      <c r="FCC1048518" s="2"/>
      <c r="FCD1048518" s="2"/>
      <c r="FCE1048518" s="2"/>
      <c r="FCF1048518" s="2"/>
      <c r="FCG1048518" s="2"/>
      <c r="FCH1048518" s="2"/>
      <c r="FCI1048518" s="2"/>
      <c r="FCJ1048518" s="2"/>
      <c r="FCK1048518" s="2"/>
      <c r="FCL1048518" s="2"/>
      <c r="FCM1048518" s="2"/>
      <c r="FCN1048518" s="2"/>
      <c r="FCO1048518" s="2"/>
      <c r="FCP1048518" s="2"/>
      <c r="FCQ1048518" s="2"/>
      <c r="FCR1048518" s="2"/>
      <c r="FCS1048518" s="2"/>
      <c r="FCT1048518" s="2"/>
      <c r="FCU1048518" s="2"/>
      <c r="FCV1048518" s="2"/>
      <c r="FCW1048518" s="2"/>
      <c r="FCX1048518" s="2"/>
      <c r="FCY1048518" s="2"/>
      <c r="FCZ1048518" s="2"/>
      <c r="FDA1048518" s="2"/>
      <c r="FDB1048518" s="2"/>
      <c r="FDC1048518" s="2"/>
      <c r="FDD1048518" s="2"/>
      <c r="FDE1048518" s="2"/>
      <c r="FDF1048518" s="2"/>
      <c r="FDG1048518" s="2"/>
      <c r="FDH1048518" s="2"/>
      <c r="FDI1048518" s="2"/>
      <c r="FDJ1048518" s="2"/>
      <c r="FDK1048518" s="2"/>
      <c r="FDL1048518" s="2"/>
      <c r="FDM1048518" s="2"/>
      <c r="FDN1048518" s="2"/>
      <c r="FDO1048518" s="2"/>
      <c r="FDP1048518" s="2"/>
      <c r="FDQ1048518" s="2"/>
      <c r="FDR1048518" s="2"/>
      <c r="FDS1048518" s="2"/>
      <c r="FDT1048518" s="2"/>
      <c r="FDU1048518" s="2"/>
      <c r="FDV1048518" s="2"/>
      <c r="FDW1048518" s="2"/>
      <c r="FDX1048518" s="2"/>
      <c r="FDY1048518" s="2"/>
      <c r="FDZ1048518" s="2"/>
      <c r="FEA1048518" s="2"/>
      <c r="FEB1048518" s="2"/>
      <c r="FEC1048518" s="2"/>
      <c r="FED1048518" s="2"/>
      <c r="FEE1048518" s="2"/>
      <c r="FEF1048518" s="2"/>
      <c r="FEG1048518" s="2"/>
      <c r="FEH1048518" s="2"/>
      <c r="FEI1048518" s="2"/>
      <c r="FEJ1048518" s="2"/>
      <c r="FEK1048518" s="2"/>
      <c r="FEL1048518" s="2"/>
      <c r="FEM1048518" s="2"/>
      <c r="FEN1048518" s="2"/>
      <c r="FEO1048518" s="2"/>
      <c r="FEP1048518" s="2"/>
      <c r="FEQ1048518" s="2"/>
      <c r="FER1048518" s="2"/>
      <c r="FES1048518" s="2"/>
      <c r="FET1048518" s="2"/>
      <c r="FEU1048518" s="2"/>
      <c r="FEV1048518" s="2"/>
      <c r="FEW1048518" s="2"/>
      <c r="FEX1048518" s="2"/>
      <c r="FEY1048518" s="2"/>
      <c r="FEZ1048518" s="2"/>
      <c r="FFA1048518" s="2"/>
      <c r="FFB1048518" s="2"/>
      <c r="FFC1048518" s="2"/>
      <c r="FFD1048518" s="2"/>
      <c r="FFE1048518" s="2"/>
      <c r="FFF1048518" s="2"/>
      <c r="FFG1048518" s="2"/>
      <c r="FFH1048518" s="2"/>
      <c r="FFI1048518" s="2"/>
      <c r="FFJ1048518" s="2"/>
      <c r="FFK1048518" s="2"/>
      <c r="FFL1048518" s="2"/>
      <c r="FFM1048518" s="2"/>
      <c r="FFN1048518" s="2"/>
      <c r="FFO1048518" s="2"/>
      <c r="FFP1048518" s="2"/>
      <c r="FFQ1048518" s="2"/>
      <c r="FFR1048518" s="2"/>
      <c r="FFS1048518" s="2"/>
      <c r="FFT1048518" s="2"/>
      <c r="FFU1048518" s="2"/>
      <c r="FFV1048518" s="2"/>
      <c r="FFW1048518" s="2"/>
      <c r="FFX1048518" s="2"/>
      <c r="FFY1048518" s="2"/>
      <c r="FFZ1048518" s="2"/>
      <c r="FGA1048518" s="2"/>
      <c r="FGB1048518" s="2"/>
      <c r="FGC1048518" s="2"/>
      <c r="FGD1048518" s="2"/>
      <c r="FGE1048518" s="2"/>
      <c r="FGF1048518" s="2"/>
      <c r="FGG1048518" s="2"/>
      <c r="FGH1048518" s="2"/>
      <c r="FGI1048518" s="2"/>
      <c r="FGJ1048518" s="2"/>
      <c r="FGK1048518" s="2"/>
      <c r="FGL1048518" s="2"/>
      <c r="FGM1048518" s="2"/>
      <c r="FGN1048518" s="2"/>
      <c r="FGO1048518" s="2"/>
      <c r="FGP1048518" s="2"/>
      <c r="FGQ1048518" s="2"/>
      <c r="FGR1048518" s="2"/>
      <c r="FGS1048518" s="2"/>
      <c r="FGT1048518" s="2"/>
      <c r="FGU1048518" s="2"/>
      <c r="FGV1048518" s="2"/>
      <c r="FGW1048518" s="2"/>
      <c r="FGX1048518" s="2"/>
      <c r="FGY1048518" s="2"/>
      <c r="FGZ1048518" s="2"/>
      <c r="FHA1048518" s="2"/>
      <c r="FHB1048518" s="2"/>
      <c r="FHC1048518" s="2"/>
      <c r="FHD1048518" s="2"/>
      <c r="FHE1048518" s="2"/>
      <c r="FHF1048518" s="2"/>
      <c r="FHG1048518" s="2"/>
      <c r="FHH1048518" s="2"/>
      <c r="FHI1048518" s="2"/>
      <c r="FHJ1048518" s="2"/>
      <c r="FHK1048518" s="2"/>
      <c r="FHL1048518" s="2"/>
      <c r="FHM1048518" s="2"/>
      <c r="FHN1048518" s="2"/>
      <c r="FHO1048518" s="2"/>
      <c r="FHP1048518" s="2"/>
      <c r="FHQ1048518" s="2"/>
      <c r="FHR1048518" s="2"/>
      <c r="FHS1048518" s="2"/>
      <c r="FHT1048518" s="2"/>
      <c r="FHU1048518" s="2"/>
      <c r="FHV1048518" s="2"/>
      <c r="FHW1048518" s="2"/>
      <c r="FHX1048518" s="2"/>
      <c r="FHY1048518" s="2"/>
      <c r="FHZ1048518" s="2"/>
      <c r="FIA1048518" s="2"/>
      <c r="FIB1048518" s="2"/>
      <c r="FIC1048518" s="2"/>
      <c r="FID1048518" s="2"/>
      <c r="FIE1048518" s="2"/>
      <c r="FIF1048518" s="2"/>
      <c r="FIG1048518" s="2"/>
      <c r="FIH1048518" s="2"/>
      <c r="FII1048518" s="2"/>
      <c r="FIJ1048518" s="2"/>
      <c r="FIK1048518" s="2"/>
      <c r="FIL1048518" s="2"/>
      <c r="FIM1048518" s="2"/>
      <c r="FIN1048518" s="2"/>
      <c r="FIO1048518" s="2"/>
      <c r="FIP1048518" s="2"/>
      <c r="FIQ1048518" s="2"/>
      <c r="FIR1048518" s="2"/>
      <c r="FIS1048518" s="2"/>
      <c r="FIT1048518" s="2"/>
      <c r="FIU1048518" s="2"/>
      <c r="FIV1048518" s="2"/>
      <c r="FIW1048518" s="2"/>
      <c r="FIX1048518" s="2"/>
      <c r="FIY1048518" s="2"/>
      <c r="FIZ1048518" s="2"/>
      <c r="FJA1048518" s="2"/>
      <c r="FJB1048518" s="2"/>
      <c r="FJC1048518" s="2"/>
      <c r="FJD1048518" s="2"/>
      <c r="FJE1048518" s="2"/>
      <c r="FJF1048518" s="2"/>
      <c r="FJG1048518" s="2"/>
      <c r="FJH1048518" s="2"/>
      <c r="FJI1048518" s="2"/>
      <c r="FJJ1048518" s="2"/>
      <c r="FJK1048518" s="2"/>
      <c r="FJL1048518" s="2"/>
      <c r="FJM1048518" s="2"/>
      <c r="FJN1048518" s="2"/>
      <c r="FJO1048518" s="2"/>
      <c r="FJP1048518" s="2"/>
      <c r="FJQ1048518" s="2"/>
      <c r="FJR1048518" s="2"/>
      <c r="FJS1048518" s="2"/>
      <c r="FJT1048518" s="2"/>
      <c r="FJU1048518" s="2"/>
      <c r="FJV1048518" s="2"/>
      <c r="FJW1048518" s="2"/>
      <c r="FJX1048518" s="2"/>
      <c r="FJY1048518" s="2"/>
      <c r="FJZ1048518" s="2"/>
      <c r="FKA1048518" s="2"/>
      <c r="FKB1048518" s="2"/>
      <c r="FKC1048518" s="2"/>
      <c r="FKD1048518" s="2"/>
      <c r="FKE1048518" s="2"/>
      <c r="FKF1048518" s="2"/>
      <c r="FKG1048518" s="2"/>
      <c r="FKH1048518" s="2"/>
      <c r="FKI1048518" s="2"/>
      <c r="FKJ1048518" s="2"/>
      <c r="FKK1048518" s="2"/>
      <c r="FKL1048518" s="2"/>
      <c r="FKM1048518" s="2"/>
      <c r="FKN1048518" s="2"/>
      <c r="FKO1048518" s="2"/>
      <c r="FKP1048518" s="2"/>
      <c r="FKQ1048518" s="2"/>
      <c r="FKR1048518" s="2"/>
      <c r="FKS1048518" s="2"/>
      <c r="FKT1048518" s="2"/>
      <c r="FKU1048518" s="2"/>
      <c r="FKV1048518" s="2"/>
      <c r="FKW1048518" s="2"/>
      <c r="FKX1048518" s="2"/>
      <c r="FKY1048518" s="2"/>
      <c r="FKZ1048518" s="2"/>
      <c r="FLA1048518" s="2"/>
      <c r="FLB1048518" s="2"/>
      <c r="FLC1048518" s="2"/>
      <c r="FLD1048518" s="2"/>
      <c r="FLE1048518" s="2"/>
      <c r="FLF1048518" s="2"/>
      <c r="FLG1048518" s="2"/>
      <c r="FLH1048518" s="2"/>
      <c r="FLI1048518" s="2"/>
      <c r="FLJ1048518" s="2"/>
      <c r="FLK1048518" s="2"/>
      <c r="FLL1048518" s="2"/>
      <c r="FLM1048518" s="2"/>
      <c r="FLN1048518" s="2"/>
      <c r="FLO1048518" s="2"/>
      <c r="FLP1048518" s="2"/>
      <c r="FLQ1048518" s="2"/>
      <c r="FLR1048518" s="2"/>
      <c r="FLS1048518" s="2"/>
      <c r="FLT1048518" s="2"/>
      <c r="FLU1048518" s="2"/>
      <c r="FLV1048518" s="2"/>
      <c r="FLW1048518" s="2"/>
      <c r="FLX1048518" s="2"/>
      <c r="FLY1048518" s="2"/>
      <c r="FLZ1048518" s="2"/>
      <c r="FMA1048518" s="2"/>
      <c r="FMB1048518" s="2"/>
      <c r="FMC1048518" s="2"/>
      <c r="FMD1048518" s="2"/>
      <c r="FME1048518" s="2"/>
      <c r="FMF1048518" s="2"/>
      <c r="FMG1048518" s="2"/>
      <c r="FMH1048518" s="2"/>
      <c r="FMI1048518" s="2"/>
      <c r="FMJ1048518" s="2"/>
      <c r="FMK1048518" s="2"/>
      <c r="FML1048518" s="2"/>
      <c r="FMM1048518" s="2"/>
      <c r="FMN1048518" s="2"/>
      <c r="FMO1048518" s="2"/>
      <c r="FMP1048518" s="2"/>
      <c r="FMQ1048518" s="2"/>
      <c r="FMR1048518" s="2"/>
      <c r="FMS1048518" s="2"/>
      <c r="FMT1048518" s="2"/>
      <c r="FMU1048518" s="2"/>
      <c r="FMV1048518" s="2"/>
      <c r="FMW1048518" s="2"/>
      <c r="FMX1048518" s="2"/>
      <c r="FMY1048518" s="2"/>
      <c r="FMZ1048518" s="2"/>
      <c r="FNA1048518" s="2"/>
      <c r="FNB1048518" s="2"/>
      <c r="FNC1048518" s="2"/>
      <c r="FND1048518" s="2"/>
      <c r="FNE1048518" s="2"/>
      <c r="FNF1048518" s="2"/>
      <c r="FNG1048518" s="2"/>
      <c r="FNH1048518" s="2"/>
      <c r="FNI1048518" s="2"/>
      <c r="FNJ1048518" s="2"/>
      <c r="FNK1048518" s="2"/>
      <c r="FNL1048518" s="2"/>
      <c r="FNM1048518" s="2"/>
      <c r="FNN1048518" s="2"/>
      <c r="FNO1048518" s="2"/>
      <c r="FNP1048518" s="2"/>
      <c r="FNQ1048518" s="2"/>
      <c r="FNR1048518" s="2"/>
      <c r="FNS1048518" s="2"/>
      <c r="FNT1048518" s="2"/>
      <c r="FNU1048518" s="2"/>
      <c r="FNV1048518" s="2"/>
      <c r="FNW1048518" s="2"/>
      <c r="FNX1048518" s="2"/>
      <c r="FNY1048518" s="2"/>
      <c r="FNZ1048518" s="2"/>
      <c r="FOA1048518" s="2"/>
      <c r="FOB1048518" s="2"/>
      <c r="FOC1048518" s="2"/>
      <c r="FOD1048518" s="2"/>
      <c r="FOE1048518" s="2"/>
      <c r="FOF1048518" s="2"/>
      <c r="FOG1048518" s="2"/>
      <c r="FOH1048518" s="2"/>
      <c r="FOI1048518" s="2"/>
      <c r="FOJ1048518" s="2"/>
      <c r="FOK1048518" s="2"/>
      <c r="FOL1048518" s="2"/>
      <c r="FOM1048518" s="2"/>
      <c r="FON1048518" s="2"/>
      <c r="FOO1048518" s="2"/>
      <c r="FOP1048518" s="2"/>
      <c r="FOQ1048518" s="2"/>
      <c r="FOR1048518" s="2"/>
      <c r="FOS1048518" s="2"/>
      <c r="FOT1048518" s="2"/>
      <c r="FOU1048518" s="2"/>
      <c r="FOV1048518" s="2"/>
      <c r="FOW1048518" s="2"/>
      <c r="FOX1048518" s="2"/>
      <c r="FOY1048518" s="2"/>
      <c r="FOZ1048518" s="2"/>
      <c r="FPA1048518" s="2"/>
      <c r="FPB1048518" s="2"/>
      <c r="FPC1048518" s="2"/>
      <c r="FPD1048518" s="2"/>
      <c r="FPE1048518" s="2"/>
      <c r="FPF1048518" s="2"/>
      <c r="FPG1048518" s="2"/>
      <c r="FPH1048518" s="2"/>
      <c r="FPI1048518" s="2"/>
      <c r="FPJ1048518" s="2"/>
      <c r="FPK1048518" s="2"/>
      <c r="FPL1048518" s="2"/>
      <c r="FPM1048518" s="2"/>
      <c r="FPN1048518" s="2"/>
      <c r="FPO1048518" s="2"/>
      <c r="FPP1048518" s="2"/>
      <c r="FPQ1048518" s="2"/>
      <c r="FPR1048518" s="2"/>
      <c r="FPS1048518" s="2"/>
      <c r="FPT1048518" s="2"/>
      <c r="FPU1048518" s="2"/>
      <c r="FPV1048518" s="2"/>
      <c r="FPW1048518" s="2"/>
      <c r="FPX1048518" s="2"/>
      <c r="FPY1048518" s="2"/>
      <c r="FPZ1048518" s="2"/>
      <c r="FQA1048518" s="2"/>
      <c r="FQB1048518" s="2"/>
      <c r="FQC1048518" s="2"/>
      <c r="FQD1048518" s="2"/>
      <c r="FQE1048518" s="2"/>
      <c r="FQF1048518" s="2"/>
      <c r="FQG1048518" s="2"/>
      <c r="FQH1048518" s="2"/>
      <c r="FQI1048518" s="2"/>
      <c r="FQJ1048518" s="2"/>
      <c r="FQK1048518" s="2"/>
      <c r="FQL1048518" s="2"/>
      <c r="FQM1048518" s="2"/>
      <c r="FQN1048518" s="2"/>
      <c r="FQO1048518" s="2"/>
      <c r="FQP1048518" s="2"/>
      <c r="FQQ1048518" s="2"/>
      <c r="FQR1048518" s="2"/>
      <c r="FQS1048518" s="2"/>
      <c r="FQT1048518" s="2"/>
      <c r="FQU1048518" s="2"/>
      <c r="FQV1048518" s="2"/>
      <c r="FQW1048518" s="2"/>
      <c r="FQX1048518" s="2"/>
      <c r="FQY1048518" s="2"/>
      <c r="FQZ1048518" s="2"/>
      <c r="FRA1048518" s="2"/>
      <c r="FRB1048518" s="2"/>
      <c r="FRC1048518" s="2"/>
      <c r="FRD1048518" s="2"/>
      <c r="FRE1048518" s="2"/>
      <c r="FRF1048518" s="2"/>
      <c r="FRG1048518" s="2"/>
      <c r="FRH1048518" s="2"/>
      <c r="FRI1048518" s="2"/>
      <c r="FRJ1048518" s="2"/>
      <c r="FRK1048518" s="2"/>
      <c r="FRL1048518" s="2"/>
      <c r="FRM1048518" s="2"/>
      <c r="FRN1048518" s="2"/>
      <c r="FRO1048518" s="2"/>
      <c r="FRP1048518" s="2"/>
      <c r="FRQ1048518" s="2"/>
      <c r="FRR1048518" s="2"/>
      <c r="FRS1048518" s="2"/>
      <c r="FRT1048518" s="2"/>
      <c r="FRU1048518" s="2"/>
      <c r="FRV1048518" s="2"/>
      <c r="FRW1048518" s="2"/>
      <c r="FRX1048518" s="2"/>
      <c r="FRY1048518" s="2"/>
      <c r="FRZ1048518" s="2"/>
      <c r="FSA1048518" s="2"/>
      <c r="FSB1048518" s="2"/>
      <c r="FSC1048518" s="2"/>
      <c r="FSD1048518" s="2"/>
      <c r="FSE1048518" s="2"/>
      <c r="FSF1048518" s="2"/>
      <c r="FSG1048518" s="2"/>
      <c r="FSH1048518" s="2"/>
      <c r="FSI1048518" s="2"/>
      <c r="FSJ1048518" s="2"/>
      <c r="FSK1048518" s="2"/>
      <c r="FSL1048518" s="2"/>
      <c r="FSM1048518" s="2"/>
      <c r="FSN1048518" s="2"/>
      <c r="FSO1048518" s="2"/>
      <c r="FSP1048518" s="2"/>
      <c r="FSQ1048518" s="2"/>
      <c r="FSR1048518" s="2"/>
      <c r="FSS1048518" s="2"/>
      <c r="FST1048518" s="2"/>
      <c r="FSU1048518" s="2"/>
      <c r="FSV1048518" s="2"/>
      <c r="FSW1048518" s="2"/>
      <c r="FSX1048518" s="2"/>
      <c r="FSY1048518" s="2"/>
      <c r="FSZ1048518" s="2"/>
      <c r="FTA1048518" s="2"/>
      <c r="FTB1048518" s="2"/>
      <c r="FTC1048518" s="2"/>
      <c r="FTD1048518" s="2"/>
      <c r="FTE1048518" s="2"/>
      <c r="FTF1048518" s="2"/>
      <c r="FTG1048518" s="2"/>
      <c r="FTH1048518" s="2"/>
      <c r="FTI1048518" s="2"/>
      <c r="FTJ1048518" s="2"/>
      <c r="FTK1048518" s="2"/>
      <c r="FTL1048518" s="2"/>
      <c r="FTM1048518" s="2"/>
      <c r="FTN1048518" s="2"/>
      <c r="FTO1048518" s="2"/>
      <c r="FTP1048518" s="2"/>
      <c r="FTQ1048518" s="2"/>
      <c r="FTR1048518" s="2"/>
      <c r="FTS1048518" s="2"/>
      <c r="FTT1048518" s="2"/>
      <c r="FTU1048518" s="2"/>
      <c r="FTV1048518" s="2"/>
      <c r="FTW1048518" s="2"/>
      <c r="FTX1048518" s="2"/>
      <c r="FTY1048518" s="2"/>
      <c r="FTZ1048518" s="2"/>
      <c r="FUA1048518" s="2"/>
      <c r="FUB1048518" s="2"/>
      <c r="FUC1048518" s="2"/>
      <c r="FUD1048518" s="2"/>
      <c r="FUE1048518" s="2"/>
      <c r="FUF1048518" s="2"/>
      <c r="FUG1048518" s="2"/>
      <c r="FUH1048518" s="2"/>
      <c r="FUI1048518" s="2"/>
      <c r="FUJ1048518" s="2"/>
      <c r="FUK1048518" s="2"/>
      <c r="FUL1048518" s="2"/>
      <c r="FUM1048518" s="2"/>
      <c r="FUN1048518" s="2"/>
      <c r="FUO1048518" s="2"/>
      <c r="FUP1048518" s="2"/>
      <c r="FUQ1048518" s="2"/>
      <c r="FUR1048518" s="2"/>
      <c r="FUS1048518" s="2"/>
      <c r="FUT1048518" s="2"/>
      <c r="FUU1048518" s="2"/>
      <c r="FUV1048518" s="2"/>
      <c r="FUW1048518" s="2"/>
      <c r="FUX1048518" s="2"/>
      <c r="FUY1048518" s="2"/>
      <c r="FUZ1048518" s="2"/>
      <c r="FVA1048518" s="2"/>
      <c r="FVB1048518" s="2"/>
      <c r="FVC1048518" s="2"/>
      <c r="FVD1048518" s="2"/>
      <c r="FVE1048518" s="2"/>
      <c r="FVF1048518" s="2"/>
      <c r="FVG1048518" s="2"/>
      <c r="FVH1048518" s="2"/>
      <c r="FVI1048518" s="2"/>
      <c r="FVJ1048518" s="2"/>
      <c r="FVK1048518" s="2"/>
      <c r="FVL1048518" s="2"/>
      <c r="FVM1048518" s="2"/>
      <c r="FVN1048518" s="2"/>
      <c r="FVO1048518" s="2"/>
      <c r="FVP1048518" s="2"/>
      <c r="FVQ1048518" s="2"/>
      <c r="FVR1048518" s="2"/>
      <c r="FVS1048518" s="2"/>
      <c r="FVT1048518" s="2"/>
      <c r="FVU1048518" s="2"/>
      <c r="FVV1048518" s="2"/>
      <c r="FVW1048518" s="2"/>
      <c r="FVX1048518" s="2"/>
      <c r="FVY1048518" s="2"/>
      <c r="FVZ1048518" s="2"/>
      <c r="FWA1048518" s="2"/>
      <c r="FWB1048518" s="2"/>
      <c r="FWC1048518" s="2"/>
      <c r="FWD1048518" s="2"/>
      <c r="FWE1048518" s="2"/>
      <c r="FWF1048518" s="2"/>
      <c r="FWG1048518" s="2"/>
      <c r="FWH1048518" s="2"/>
      <c r="FWI1048518" s="2"/>
      <c r="FWJ1048518" s="2"/>
      <c r="FWK1048518" s="2"/>
      <c r="FWL1048518" s="2"/>
      <c r="FWM1048518" s="2"/>
      <c r="FWN1048518" s="2"/>
      <c r="FWO1048518" s="2"/>
      <c r="FWP1048518" s="2"/>
      <c r="FWQ1048518" s="2"/>
      <c r="FWR1048518" s="2"/>
      <c r="FWS1048518" s="2"/>
      <c r="FWT1048518" s="2"/>
      <c r="FWU1048518" s="2"/>
      <c r="FWV1048518" s="2"/>
      <c r="FWW1048518" s="2"/>
      <c r="FWX1048518" s="2"/>
      <c r="FWY1048518" s="2"/>
      <c r="FWZ1048518" s="2"/>
      <c r="FXA1048518" s="2"/>
      <c r="FXB1048518" s="2"/>
      <c r="FXC1048518" s="2"/>
      <c r="FXD1048518" s="2"/>
      <c r="FXE1048518" s="2"/>
      <c r="FXF1048518" s="2"/>
      <c r="FXG1048518" s="2"/>
      <c r="FXH1048518" s="2"/>
      <c r="FXI1048518" s="2"/>
      <c r="FXJ1048518" s="2"/>
      <c r="FXK1048518" s="2"/>
      <c r="FXL1048518" s="2"/>
      <c r="FXM1048518" s="2"/>
      <c r="FXN1048518" s="2"/>
      <c r="FXO1048518" s="2"/>
      <c r="FXP1048518" s="2"/>
      <c r="FXQ1048518" s="2"/>
      <c r="FXR1048518" s="2"/>
      <c r="FXS1048518" s="2"/>
      <c r="FXT1048518" s="2"/>
      <c r="FXU1048518" s="2"/>
      <c r="FXV1048518" s="2"/>
      <c r="FXW1048518" s="2"/>
      <c r="FXX1048518" s="2"/>
      <c r="FXY1048518" s="2"/>
      <c r="FXZ1048518" s="2"/>
      <c r="FYA1048518" s="2"/>
      <c r="FYB1048518" s="2"/>
      <c r="FYC1048518" s="2"/>
      <c r="FYD1048518" s="2"/>
      <c r="FYE1048518" s="2"/>
      <c r="FYF1048518" s="2"/>
      <c r="FYG1048518" s="2"/>
      <c r="FYH1048518" s="2"/>
      <c r="FYI1048518" s="2"/>
      <c r="FYJ1048518" s="2"/>
      <c r="FYK1048518" s="2"/>
      <c r="FYL1048518" s="2"/>
      <c r="FYM1048518" s="2"/>
      <c r="FYN1048518" s="2"/>
      <c r="FYO1048518" s="2"/>
      <c r="FYP1048518" s="2"/>
      <c r="FYQ1048518" s="2"/>
      <c r="FYR1048518" s="2"/>
      <c r="FYS1048518" s="2"/>
      <c r="FYT1048518" s="2"/>
      <c r="FYU1048518" s="2"/>
      <c r="FYV1048518" s="2"/>
      <c r="FYW1048518" s="2"/>
      <c r="FYX1048518" s="2"/>
      <c r="FYY1048518" s="2"/>
      <c r="FYZ1048518" s="2"/>
      <c r="FZA1048518" s="2"/>
      <c r="FZB1048518" s="2"/>
      <c r="FZC1048518" s="2"/>
      <c r="FZD1048518" s="2"/>
      <c r="FZE1048518" s="2"/>
      <c r="FZF1048518" s="2"/>
      <c r="FZG1048518" s="2"/>
      <c r="FZH1048518" s="2"/>
      <c r="FZI1048518" s="2"/>
      <c r="FZJ1048518" s="2"/>
      <c r="FZK1048518" s="2"/>
      <c r="FZL1048518" s="2"/>
      <c r="FZM1048518" s="2"/>
      <c r="FZN1048518" s="2"/>
      <c r="FZO1048518" s="2"/>
      <c r="FZP1048518" s="2"/>
      <c r="FZQ1048518" s="2"/>
      <c r="FZR1048518" s="2"/>
      <c r="FZS1048518" s="2"/>
      <c r="FZT1048518" s="2"/>
      <c r="FZU1048518" s="2"/>
      <c r="FZV1048518" s="2"/>
      <c r="FZW1048518" s="2"/>
      <c r="FZX1048518" s="2"/>
      <c r="FZY1048518" s="2"/>
      <c r="FZZ1048518" s="2"/>
      <c r="GAA1048518" s="2"/>
      <c r="GAB1048518" s="2"/>
      <c r="GAC1048518" s="2"/>
      <c r="GAD1048518" s="2"/>
      <c r="GAE1048518" s="2"/>
      <c r="GAF1048518" s="2"/>
      <c r="GAG1048518" s="2"/>
      <c r="GAH1048518" s="2"/>
      <c r="GAI1048518" s="2"/>
      <c r="GAJ1048518" s="2"/>
      <c r="GAK1048518" s="2"/>
      <c r="GAL1048518" s="2"/>
      <c r="GAM1048518" s="2"/>
      <c r="GAN1048518" s="2"/>
      <c r="GAO1048518" s="2"/>
      <c r="GAP1048518" s="2"/>
      <c r="GAQ1048518" s="2"/>
      <c r="GAR1048518" s="2"/>
      <c r="GAS1048518" s="2"/>
      <c r="GAT1048518" s="2"/>
      <c r="GAU1048518" s="2"/>
      <c r="GAV1048518" s="2"/>
      <c r="GAW1048518" s="2"/>
      <c r="GAX1048518" s="2"/>
      <c r="GAY1048518" s="2"/>
      <c r="GAZ1048518" s="2"/>
      <c r="GBA1048518" s="2"/>
      <c r="GBB1048518" s="2"/>
      <c r="GBC1048518" s="2"/>
      <c r="GBD1048518" s="2"/>
      <c r="GBE1048518" s="2"/>
      <c r="GBF1048518" s="2"/>
      <c r="GBG1048518" s="2"/>
      <c r="GBH1048518" s="2"/>
      <c r="GBI1048518" s="2"/>
      <c r="GBJ1048518" s="2"/>
      <c r="GBK1048518" s="2"/>
      <c r="GBL1048518" s="2"/>
      <c r="GBM1048518" s="2"/>
      <c r="GBN1048518" s="2"/>
      <c r="GBO1048518" s="2"/>
      <c r="GBP1048518" s="2"/>
      <c r="GBQ1048518" s="2"/>
      <c r="GBR1048518" s="2"/>
      <c r="GBS1048518" s="2"/>
      <c r="GBT1048518" s="2"/>
      <c r="GBU1048518" s="2"/>
      <c r="GBV1048518" s="2"/>
      <c r="GBW1048518" s="2"/>
      <c r="GBX1048518" s="2"/>
      <c r="GBY1048518" s="2"/>
      <c r="GBZ1048518" s="2"/>
      <c r="GCA1048518" s="2"/>
      <c r="GCB1048518" s="2"/>
      <c r="GCC1048518" s="2"/>
      <c r="GCD1048518" s="2"/>
      <c r="GCE1048518" s="2"/>
      <c r="GCF1048518" s="2"/>
      <c r="GCG1048518" s="2"/>
      <c r="GCH1048518" s="2"/>
      <c r="GCI1048518" s="2"/>
      <c r="GCJ1048518" s="2"/>
      <c r="GCK1048518" s="2"/>
      <c r="GCL1048518" s="2"/>
      <c r="GCM1048518" s="2"/>
      <c r="GCN1048518" s="2"/>
      <c r="GCO1048518" s="2"/>
      <c r="GCP1048518" s="2"/>
      <c r="GCQ1048518" s="2"/>
      <c r="GCR1048518" s="2"/>
      <c r="GCS1048518" s="2"/>
      <c r="GCT1048518" s="2"/>
      <c r="GCU1048518" s="2"/>
      <c r="GCV1048518" s="2"/>
      <c r="GCW1048518" s="2"/>
      <c r="GCX1048518" s="2"/>
      <c r="GCY1048518" s="2"/>
      <c r="GCZ1048518" s="2"/>
      <c r="GDA1048518" s="2"/>
      <c r="GDB1048518" s="2"/>
      <c r="GDC1048518" s="2"/>
      <c r="GDD1048518" s="2"/>
      <c r="GDE1048518" s="2"/>
      <c r="GDF1048518" s="2"/>
      <c r="GDG1048518" s="2"/>
      <c r="GDH1048518" s="2"/>
      <c r="GDI1048518" s="2"/>
      <c r="GDJ1048518" s="2"/>
      <c r="GDK1048518" s="2"/>
      <c r="GDL1048518" s="2"/>
      <c r="GDM1048518" s="2"/>
      <c r="GDN1048518" s="2"/>
      <c r="GDO1048518" s="2"/>
      <c r="GDP1048518" s="2"/>
      <c r="GDQ1048518" s="2"/>
      <c r="GDR1048518" s="2"/>
      <c r="GDS1048518" s="2"/>
      <c r="GDT1048518" s="2"/>
      <c r="GDU1048518" s="2"/>
      <c r="GDV1048518" s="2"/>
      <c r="GDW1048518" s="2"/>
      <c r="GDX1048518" s="2"/>
      <c r="GDY1048518" s="2"/>
      <c r="GDZ1048518" s="2"/>
      <c r="GEA1048518" s="2"/>
      <c r="GEB1048518" s="2"/>
      <c r="GEC1048518" s="2"/>
      <c r="GED1048518" s="2"/>
      <c r="GEE1048518" s="2"/>
      <c r="GEF1048518" s="2"/>
      <c r="GEG1048518" s="2"/>
      <c r="GEH1048518" s="2"/>
      <c r="GEI1048518" s="2"/>
      <c r="GEJ1048518" s="2"/>
      <c r="GEK1048518" s="2"/>
      <c r="GEL1048518" s="2"/>
      <c r="GEM1048518" s="2"/>
      <c r="GEN1048518" s="2"/>
      <c r="GEO1048518" s="2"/>
      <c r="GEP1048518" s="2"/>
      <c r="GEQ1048518" s="2"/>
      <c r="GER1048518" s="2"/>
      <c r="GES1048518" s="2"/>
      <c r="GET1048518" s="2"/>
      <c r="GEU1048518" s="2"/>
      <c r="GEV1048518" s="2"/>
      <c r="GEW1048518" s="2"/>
      <c r="GEX1048518" s="2"/>
      <c r="GEY1048518" s="2"/>
      <c r="GEZ1048518" s="2"/>
      <c r="GFA1048518" s="2"/>
      <c r="GFB1048518" s="2"/>
      <c r="GFC1048518" s="2"/>
      <c r="GFD1048518" s="2"/>
      <c r="GFE1048518" s="2"/>
      <c r="GFF1048518" s="2"/>
      <c r="GFG1048518" s="2"/>
      <c r="GFH1048518" s="2"/>
      <c r="GFI1048518" s="2"/>
      <c r="GFJ1048518" s="2"/>
      <c r="GFK1048518" s="2"/>
      <c r="GFL1048518" s="2"/>
      <c r="GFM1048518" s="2"/>
      <c r="GFN1048518" s="2"/>
      <c r="GFO1048518" s="2"/>
      <c r="GFP1048518" s="2"/>
      <c r="GFQ1048518" s="2"/>
      <c r="GFR1048518" s="2"/>
      <c r="GFS1048518" s="2"/>
      <c r="GFT1048518" s="2"/>
      <c r="GFU1048518" s="2"/>
      <c r="GFV1048518" s="2"/>
      <c r="GFW1048518" s="2"/>
      <c r="GFX1048518" s="2"/>
      <c r="GFY1048518" s="2"/>
      <c r="GFZ1048518" s="2"/>
      <c r="GGA1048518" s="2"/>
      <c r="GGB1048518" s="2"/>
      <c r="GGC1048518" s="2"/>
      <c r="GGD1048518" s="2"/>
      <c r="GGE1048518" s="2"/>
      <c r="GGF1048518" s="2"/>
      <c r="GGG1048518" s="2"/>
      <c r="GGH1048518" s="2"/>
      <c r="GGI1048518" s="2"/>
      <c r="GGJ1048518" s="2"/>
      <c r="GGK1048518" s="2"/>
      <c r="GGL1048518" s="2"/>
      <c r="GGM1048518" s="2"/>
      <c r="GGN1048518" s="2"/>
      <c r="GGO1048518" s="2"/>
      <c r="GGP1048518" s="2"/>
      <c r="GGQ1048518" s="2"/>
      <c r="GGR1048518" s="2"/>
      <c r="GGS1048518" s="2"/>
      <c r="GGT1048518" s="2"/>
      <c r="GGU1048518" s="2"/>
      <c r="GGV1048518" s="2"/>
      <c r="GGW1048518" s="2"/>
      <c r="GGX1048518" s="2"/>
      <c r="GGY1048518" s="2"/>
      <c r="GGZ1048518" s="2"/>
      <c r="GHA1048518" s="2"/>
      <c r="GHB1048518" s="2"/>
      <c r="GHC1048518" s="2"/>
      <c r="GHD1048518" s="2"/>
      <c r="GHE1048518" s="2"/>
      <c r="GHF1048518" s="2"/>
      <c r="GHG1048518" s="2"/>
      <c r="GHH1048518" s="2"/>
      <c r="GHI1048518" s="2"/>
      <c r="GHJ1048518" s="2"/>
      <c r="GHK1048518" s="2"/>
      <c r="GHL1048518" s="2"/>
      <c r="GHM1048518" s="2"/>
      <c r="GHN1048518" s="2"/>
      <c r="GHO1048518" s="2"/>
      <c r="GHP1048518" s="2"/>
      <c r="GHQ1048518" s="2"/>
      <c r="GHR1048518" s="2"/>
      <c r="GHS1048518" s="2"/>
      <c r="GHT1048518" s="2"/>
      <c r="GHU1048518" s="2"/>
      <c r="GHV1048518" s="2"/>
      <c r="GHW1048518" s="2"/>
      <c r="GHX1048518" s="2"/>
      <c r="GHY1048518" s="2"/>
      <c r="GHZ1048518" s="2"/>
      <c r="GIA1048518" s="2"/>
      <c r="GIB1048518" s="2"/>
      <c r="GIC1048518" s="2"/>
      <c r="GID1048518" s="2"/>
      <c r="GIE1048518" s="2"/>
      <c r="GIF1048518" s="2"/>
      <c r="GIG1048518" s="2"/>
      <c r="GIH1048518" s="2"/>
      <c r="GII1048518" s="2"/>
      <c r="GIJ1048518" s="2"/>
      <c r="GIK1048518" s="2"/>
      <c r="GIL1048518" s="2"/>
      <c r="GIM1048518" s="2"/>
      <c r="GIN1048518" s="2"/>
      <c r="GIO1048518" s="2"/>
      <c r="GIP1048518" s="2"/>
      <c r="GIQ1048518" s="2"/>
      <c r="GIR1048518" s="2"/>
      <c r="GIS1048518" s="2"/>
      <c r="GIT1048518" s="2"/>
      <c r="GIU1048518" s="2"/>
      <c r="GIV1048518" s="2"/>
      <c r="GIW1048518" s="2"/>
      <c r="GIX1048518" s="2"/>
      <c r="GIY1048518" s="2"/>
      <c r="GIZ1048518" s="2"/>
      <c r="GJA1048518" s="2"/>
      <c r="GJB1048518" s="2"/>
      <c r="GJC1048518" s="2"/>
      <c r="GJD1048518" s="2"/>
      <c r="GJE1048518" s="2"/>
      <c r="GJF1048518" s="2"/>
      <c r="GJG1048518" s="2"/>
      <c r="GJH1048518" s="2"/>
      <c r="GJI1048518" s="2"/>
      <c r="GJJ1048518" s="2"/>
      <c r="GJK1048518" s="2"/>
      <c r="GJL1048518" s="2"/>
      <c r="GJM1048518" s="2"/>
      <c r="GJN1048518" s="2"/>
      <c r="GJO1048518" s="2"/>
      <c r="GJP1048518" s="2"/>
      <c r="GJQ1048518" s="2"/>
      <c r="GJR1048518" s="2"/>
      <c r="GJS1048518" s="2"/>
      <c r="GJT1048518" s="2"/>
      <c r="GJU1048518" s="2"/>
      <c r="GJV1048518" s="2"/>
      <c r="GJW1048518" s="2"/>
      <c r="GJX1048518" s="2"/>
      <c r="GJY1048518" s="2"/>
      <c r="GJZ1048518" s="2"/>
      <c r="GKA1048518" s="2"/>
      <c r="GKB1048518" s="2"/>
      <c r="GKC1048518" s="2"/>
      <c r="GKD1048518" s="2"/>
      <c r="GKE1048518" s="2"/>
      <c r="GKF1048518" s="2"/>
      <c r="GKG1048518" s="2"/>
      <c r="GKH1048518" s="2"/>
      <c r="GKI1048518" s="2"/>
      <c r="GKJ1048518" s="2"/>
      <c r="GKK1048518" s="2"/>
      <c r="GKL1048518" s="2"/>
      <c r="GKM1048518" s="2"/>
      <c r="GKN1048518" s="2"/>
      <c r="GKO1048518" s="2"/>
      <c r="GKP1048518" s="2"/>
      <c r="GKQ1048518" s="2"/>
      <c r="GKR1048518" s="2"/>
      <c r="GKS1048518" s="2"/>
      <c r="GKT1048518" s="2"/>
      <c r="GKU1048518" s="2"/>
      <c r="GKV1048518" s="2"/>
      <c r="GKW1048518" s="2"/>
      <c r="GKX1048518" s="2"/>
      <c r="GKY1048518" s="2"/>
      <c r="GKZ1048518" s="2"/>
      <c r="GLA1048518" s="2"/>
      <c r="GLB1048518" s="2"/>
      <c r="GLC1048518" s="2"/>
      <c r="GLD1048518" s="2"/>
      <c r="GLE1048518" s="2"/>
      <c r="GLF1048518" s="2"/>
      <c r="GLG1048518" s="2"/>
      <c r="GLH1048518" s="2"/>
      <c r="GLI1048518" s="2"/>
      <c r="GLJ1048518" s="2"/>
      <c r="GLK1048518" s="2"/>
      <c r="GLL1048518" s="2"/>
      <c r="GLM1048518" s="2"/>
      <c r="GLN1048518" s="2"/>
      <c r="GLO1048518" s="2"/>
      <c r="GLP1048518" s="2"/>
      <c r="GLQ1048518" s="2"/>
      <c r="GLR1048518" s="2"/>
      <c r="GLS1048518" s="2"/>
      <c r="GLT1048518" s="2"/>
      <c r="GLU1048518" s="2"/>
      <c r="GLV1048518" s="2"/>
      <c r="GLW1048518" s="2"/>
      <c r="GLX1048518" s="2"/>
      <c r="GLY1048518" s="2"/>
      <c r="GLZ1048518" s="2"/>
      <c r="GMA1048518" s="2"/>
      <c r="GMB1048518" s="2"/>
      <c r="GMC1048518" s="2"/>
      <c r="GMD1048518" s="2"/>
      <c r="GME1048518" s="2"/>
      <c r="GMF1048518" s="2"/>
      <c r="GMG1048518" s="2"/>
      <c r="GMH1048518" s="2"/>
      <c r="GMI1048518" s="2"/>
      <c r="GMJ1048518" s="2"/>
      <c r="GMK1048518" s="2"/>
      <c r="GML1048518" s="2"/>
      <c r="GMM1048518" s="2"/>
      <c r="GMN1048518" s="2"/>
      <c r="GMO1048518" s="2"/>
      <c r="GMP1048518" s="2"/>
      <c r="GMQ1048518" s="2"/>
      <c r="GMR1048518" s="2"/>
      <c r="GMS1048518" s="2"/>
      <c r="GMT1048518" s="2"/>
      <c r="GMU1048518" s="2"/>
      <c r="GMV1048518" s="2"/>
      <c r="GMW1048518" s="2"/>
      <c r="GMX1048518" s="2"/>
      <c r="GMY1048518" s="2"/>
      <c r="GMZ1048518" s="2"/>
      <c r="GNA1048518" s="2"/>
      <c r="GNB1048518" s="2"/>
      <c r="GNC1048518" s="2"/>
      <c r="GND1048518" s="2"/>
      <c r="GNE1048518" s="2"/>
      <c r="GNF1048518" s="2"/>
      <c r="GNG1048518" s="2"/>
      <c r="GNH1048518" s="2"/>
      <c r="GNI1048518" s="2"/>
      <c r="GNJ1048518" s="2"/>
      <c r="GNK1048518" s="2"/>
      <c r="GNL1048518" s="2"/>
      <c r="GNM1048518" s="2"/>
      <c r="GNN1048518" s="2"/>
      <c r="GNO1048518" s="2"/>
      <c r="GNP1048518" s="2"/>
      <c r="GNQ1048518" s="2"/>
      <c r="GNR1048518" s="2"/>
      <c r="GNS1048518" s="2"/>
      <c r="GNT1048518" s="2"/>
      <c r="GNU1048518" s="2"/>
      <c r="GNV1048518" s="2"/>
      <c r="GNW1048518" s="2"/>
      <c r="GNX1048518" s="2"/>
      <c r="GNY1048518" s="2"/>
      <c r="GNZ1048518" s="2"/>
      <c r="GOA1048518" s="2"/>
      <c r="GOB1048518" s="2"/>
      <c r="GOC1048518" s="2"/>
      <c r="GOD1048518" s="2"/>
      <c r="GOE1048518" s="2"/>
      <c r="GOF1048518" s="2"/>
      <c r="GOG1048518" s="2"/>
      <c r="GOH1048518" s="2"/>
      <c r="GOI1048518" s="2"/>
      <c r="GOJ1048518" s="2"/>
      <c r="GOK1048518" s="2"/>
      <c r="GOL1048518" s="2"/>
      <c r="GOM1048518" s="2"/>
      <c r="GON1048518" s="2"/>
      <c r="GOO1048518" s="2"/>
      <c r="GOP1048518" s="2"/>
      <c r="GOQ1048518" s="2"/>
      <c r="GOR1048518" s="2"/>
      <c r="GOS1048518" s="2"/>
      <c r="GOT1048518" s="2"/>
      <c r="GOU1048518" s="2"/>
      <c r="GOV1048518" s="2"/>
      <c r="GOW1048518" s="2"/>
      <c r="GOX1048518" s="2"/>
      <c r="GOY1048518" s="2"/>
      <c r="GOZ1048518" s="2"/>
      <c r="GPA1048518" s="2"/>
      <c r="GPB1048518" s="2"/>
      <c r="GPC1048518" s="2"/>
      <c r="GPD1048518" s="2"/>
      <c r="GPE1048518" s="2"/>
      <c r="GPF1048518" s="2"/>
      <c r="GPG1048518" s="2"/>
      <c r="GPH1048518" s="2"/>
      <c r="GPI1048518" s="2"/>
      <c r="GPJ1048518" s="2"/>
      <c r="GPK1048518" s="2"/>
      <c r="GPL1048518" s="2"/>
      <c r="GPM1048518" s="2"/>
      <c r="GPN1048518" s="2"/>
      <c r="GPO1048518" s="2"/>
      <c r="GPP1048518" s="2"/>
      <c r="GPQ1048518" s="2"/>
      <c r="GPR1048518" s="2"/>
      <c r="GPS1048518" s="2"/>
      <c r="GPT1048518" s="2"/>
      <c r="GPU1048518" s="2"/>
      <c r="GPV1048518" s="2"/>
      <c r="GPW1048518" s="2"/>
      <c r="GPX1048518" s="2"/>
      <c r="GPY1048518" s="2"/>
      <c r="GPZ1048518" s="2"/>
      <c r="GQA1048518" s="2"/>
      <c r="GQB1048518" s="2"/>
      <c r="GQC1048518" s="2"/>
      <c r="GQD1048518" s="2"/>
      <c r="GQE1048518" s="2"/>
      <c r="GQF1048518" s="2"/>
      <c r="GQG1048518" s="2"/>
      <c r="GQH1048518" s="2"/>
      <c r="GQI1048518" s="2"/>
      <c r="GQJ1048518" s="2"/>
      <c r="GQK1048518" s="2"/>
      <c r="GQL1048518" s="2"/>
      <c r="GQM1048518" s="2"/>
      <c r="GQN1048518" s="2"/>
      <c r="GQO1048518" s="2"/>
      <c r="GQP1048518" s="2"/>
      <c r="GQQ1048518" s="2"/>
      <c r="GQR1048518" s="2"/>
      <c r="GQS1048518" s="2"/>
      <c r="GQT1048518" s="2"/>
      <c r="GQU1048518" s="2"/>
      <c r="GQV1048518" s="2"/>
      <c r="GQW1048518" s="2"/>
      <c r="GQX1048518" s="2"/>
      <c r="GQY1048518" s="2"/>
      <c r="GQZ1048518" s="2"/>
      <c r="GRA1048518" s="2"/>
      <c r="GRB1048518" s="2"/>
      <c r="GRC1048518" s="2"/>
      <c r="GRD1048518" s="2"/>
      <c r="GRE1048518" s="2"/>
      <c r="GRF1048518" s="2"/>
      <c r="GRG1048518" s="2"/>
      <c r="GRH1048518" s="2"/>
      <c r="GRI1048518" s="2"/>
      <c r="GRJ1048518" s="2"/>
      <c r="GRK1048518" s="2"/>
      <c r="GRL1048518" s="2"/>
      <c r="GRM1048518" s="2"/>
      <c r="GRN1048518" s="2"/>
      <c r="GRO1048518" s="2"/>
      <c r="GRP1048518" s="2"/>
      <c r="GRQ1048518" s="2"/>
      <c r="GRR1048518" s="2"/>
      <c r="GRS1048518" s="2"/>
      <c r="GRT1048518" s="2"/>
      <c r="GRU1048518" s="2"/>
      <c r="GRV1048518" s="2"/>
      <c r="GRW1048518" s="2"/>
      <c r="GRX1048518" s="2"/>
      <c r="GRY1048518" s="2"/>
      <c r="GRZ1048518" s="2"/>
      <c r="GSA1048518" s="2"/>
      <c r="GSB1048518" s="2"/>
      <c r="GSC1048518" s="2"/>
      <c r="GSD1048518" s="2"/>
      <c r="GSE1048518" s="2"/>
      <c r="GSF1048518" s="2"/>
      <c r="GSG1048518" s="2"/>
      <c r="GSH1048518" s="2"/>
      <c r="GSI1048518" s="2"/>
      <c r="GSJ1048518" s="2"/>
      <c r="GSK1048518" s="2"/>
      <c r="GSL1048518" s="2"/>
      <c r="GSM1048518" s="2"/>
      <c r="GSN1048518" s="2"/>
      <c r="GSO1048518" s="2"/>
      <c r="GSP1048518" s="2"/>
      <c r="GSQ1048518" s="2"/>
      <c r="GSR1048518" s="2"/>
      <c r="GSS1048518" s="2"/>
      <c r="GST1048518" s="2"/>
      <c r="GSU1048518" s="2"/>
      <c r="GSV1048518" s="2"/>
      <c r="GSW1048518" s="2"/>
      <c r="GSX1048518" s="2"/>
      <c r="GSY1048518" s="2"/>
      <c r="GSZ1048518" s="2"/>
      <c r="GTA1048518" s="2"/>
      <c r="GTB1048518" s="2"/>
      <c r="GTC1048518" s="2"/>
      <c r="GTD1048518" s="2"/>
      <c r="GTE1048518" s="2"/>
      <c r="GTF1048518" s="2"/>
      <c r="GTG1048518" s="2"/>
      <c r="GTH1048518" s="2"/>
      <c r="GTI1048518" s="2"/>
      <c r="GTJ1048518" s="2"/>
      <c r="GTK1048518" s="2"/>
      <c r="GTL1048518" s="2"/>
      <c r="GTM1048518" s="2"/>
      <c r="GTN1048518" s="2"/>
      <c r="GTO1048518" s="2"/>
      <c r="GTP1048518" s="2"/>
      <c r="GTQ1048518" s="2"/>
      <c r="GTR1048518" s="2"/>
      <c r="GTS1048518" s="2"/>
      <c r="GTT1048518" s="2"/>
      <c r="GTU1048518" s="2"/>
      <c r="GTV1048518" s="2"/>
      <c r="GTW1048518" s="2"/>
      <c r="GTX1048518" s="2"/>
      <c r="GTY1048518" s="2"/>
      <c r="GTZ1048518" s="2"/>
      <c r="GUA1048518" s="2"/>
      <c r="GUB1048518" s="2"/>
      <c r="GUC1048518" s="2"/>
      <c r="GUD1048518" s="2"/>
      <c r="GUE1048518" s="2"/>
      <c r="GUF1048518" s="2"/>
      <c r="GUG1048518" s="2"/>
      <c r="GUH1048518" s="2"/>
      <c r="GUI1048518" s="2"/>
      <c r="GUJ1048518" s="2"/>
      <c r="GUK1048518" s="2"/>
      <c r="GUL1048518" s="2"/>
      <c r="GUM1048518" s="2"/>
      <c r="GUN1048518" s="2"/>
      <c r="GUO1048518" s="2"/>
      <c r="GUP1048518" s="2"/>
      <c r="GUQ1048518" s="2"/>
      <c r="GUR1048518" s="2"/>
      <c r="GUS1048518" s="2"/>
      <c r="GUT1048518" s="2"/>
      <c r="GUU1048518" s="2"/>
      <c r="GUV1048518" s="2"/>
      <c r="GUW1048518" s="2"/>
      <c r="GUX1048518" s="2"/>
      <c r="GUY1048518" s="2"/>
      <c r="GUZ1048518" s="2"/>
      <c r="GVA1048518" s="2"/>
      <c r="GVB1048518" s="2"/>
      <c r="GVC1048518" s="2"/>
      <c r="GVD1048518" s="2"/>
      <c r="GVE1048518" s="2"/>
      <c r="GVF1048518" s="2"/>
      <c r="GVG1048518" s="2"/>
      <c r="GVH1048518" s="2"/>
      <c r="GVI1048518" s="2"/>
      <c r="GVJ1048518" s="2"/>
      <c r="GVK1048518" s="2"/>
      <c r="GVL1048518" s="2"/>
      <c r="GVM1048518" s="2"/>
      <c r="GVN1048518" s="2"/>
      <c r="GVO1048518" s="2"/>
      <c r="GVP1048518" s="2"/>
      <c r="GVQ1048518" s="2"/>
      <c r="GVR1048518" s="2"/>
      <c r="GVS1048518" s="2"/>
      <c r="GVT1048518" s="2"/>
      <c r="GVU1048518" s="2"/>
      <c r="GVV1048518" s="2"/>
      <c r="GVW1048518" s="2"/>
      <c r="GVX1048518" s="2"/>
      <c r="GVY1048518" s="2"/>
      <c r="GVZ1048518" s="2"/>
      <c r="GWA1048518" s="2"/>
      <c r="GWB1048518" s="2"/>
      <c r="GWC1048518" s="2"/>
      <c r="GWD1048518" s="2"/>
      <c r="GWE1048518" s="2"/>
      <c r="GWF1048518" s="2"/>
      <c r="GWG1048518" s="2"/>
      <c r="GWH1048518" s="2"/>
      <c r="GWI1048518" s="2"/>
      <c r="GWJ1048518" s="2"/>
      <c r="GWK1048518" s="2"/>
      <c r="GWL1048518" s="2"/>
      <c r="GWM1048518" s="2"/>
      <c r="GWN1048518" s="2"/>
      <c r="GWO1048518" s="2"/>
      <c r="GWP1048518" s="2"/>
      <c r="GWQ1048518" s="2"/>
      <c r="GWR1048518" s="2"/>
      <c r="GWS1048518" s="2"/>
      <c r="GWT1048518" s="2"/>
      <c r="GWU1048518" s="2"/>
      <c r="GWV1048518" s="2"/>
      <c r="GWW1048518" s="2"/>
      <c r="GWX1048518" s="2"/>
      <c r="GWY1048518" s="2"/>
      <c r="GWZ1048518" s="2"/>
      <c r="GXA1048518" s="2"/>
      <c r="GXB1048518" s="2"/>
      <c r="GXC1048518" s="2"/>
      <c r="GXD1048518" s="2"/>
      <c r="GXE1048518" s="2"/>
      <c r="GXF1048518" s="2"/>
      <c r="GXG1048518" s="2"/>
      <c r="GXH1048518" s="2"/>
      <c r="GXI1048518" s="2"/>
      <c r="GXJ1048518" s="2"/>
      <c r="GXK1048518" s="2"/>
      <c r="GXL1048518" s="2"/>
      <c r="GXM1048518" s="2"/>
      <c r="GXN1048518" s="2"/>
      <c r="GXO1048518" s="2"/>
      <c r="GXP1048518" s="2"/>
      <c r="GXQ1048518" s="2"/>
      <c r="GXR1048518" s="2"/>
      <c r="GXS1048518" s="2"/>
      <c r="GXT1048518" s="2"/>
      <c r="GXU1048518" s="2"/>
      <c r="GXV1048518" s="2"/>
      <c r="GXW1048518" s="2"/>
      <c r="GXX1048518" s="2"/>
      <c r="GXY1048518" s="2"/>
      <c r="GXZ1048518" s="2"/>
      <c r="GYA1048518" s="2"/>
      <c r="GYB1048518" s="2"/>
      <c r="GYC1048518" s="2"/>
      <c r="GYD1048518" s="2"/>
      <c r="GYE1048518" s="2"/>
      <c r="GYF1048518" s="2"/>
      <c r="GYG1048518" s="2"/>
      <c r="GYH1048518" s="2"/>
      <c r="GYI1048518" s="2"/>
      <c r="GYJ1048518" s="2"/>
      <c r="GYK1048518" s="2"/>
      <c r="GYL1048518" s="2"/>
      <c r="GYM1048518" s="2"/>
      <c r="GYN1048518" s="2"/>
      <c r="GYO1048518" s="2"/>
      <c r="GYP1048518" s="2"/>
      <c r="GYQ1048518" s="2"/>
      <c r="GYR1048518" s="2"/>
      <c r="GYS1048518" s="2"/>
      <c r="GYT1048518" s="2"/>
      <c r="GYU1048518" s="2"/>
      <c r="GYV1048518" s="2"/>
      <c r="GYW1048518" s="2"/>
      <c r="GYX1048518" s="2"/>
      <c r="GYY1048518" s="2"/>
      <c r="GYZ1048518" s="2"/>
      <c r="GZA1048518" s="2"/>
      <c r="GZB1048518" s="2"/>
      <c r="GZC1048518" s="2"/>
      <c r="GZD1048518" s="2"/>
      <c r="GZE1048518" s="2"/>
      <c r="GZF1048518" s="2"/>
      <c r="GZG1048518" s="2"/>
      <c r="GZH1048518" s="2"/>
      <c r="GZI1048518" s="2"/>
      <c r="GZJ1048518" s="2"/>
      <c r="GZK1048518" s="2"/>
      <c r="GZL1048518" s="2"/>
      <c r="GZM1048518" s="2"/>
      <c r="GZN1048518" s="2"/>
      <c r="GZO1048518" s="2"/>
      <c r="GZP1048518" s="2"/>
      <c r="GZQ1048518" s="2"/>
      <c r="GZR1048518" s="2"/>
      <c r="GZS1048518" s="2"/>
      <c r="GZT1048518" s="2"/>
      <c r="GZU1048518" s="2"/>
      <c r="GZV1048518" s="2"/>
      <c r="GZW1048518" s="2"/>
      <c r="GZX1048518" s="2"/>
      <c r="GZY1048518" s="2"/>
      <c r="GZZ1048518" s="2"/>
      <c r="HAA1048518" s="2"/>
      <c r="HAB1048518" s="2"/>
      <c r="HAC1048518" s="2"/>
      <c r="HAD1048518" s="2"/>
      <c r="HAE1048518" s="2"/>
      <c r="HAF1048518" s="2"/>
      <c r="HAG1048518" s="2"/>
      <c r="HAH1048518" s="2"/>
      <c r="HAI1048518" s="2"/>
      <c r="HAJ1048518" s="2"/>
      <c r="HAK1048518" s="2"/>
      <c r="HAL1048518" s="2"/>
      <c r="HAM1048518" s="2"/>
      <c r="HAN1048518" s="2"/>
      <c r="HAO1048518" s="2"/>
      <c r="HAP1048518" s="2"/>
      <c r="HAQ1048518" s="2"/>
      <c r="HAR1048518" s="2"/>
      <c r="HAS1048518" s="2"/>
      <c r="HAT1048518" s="2"/>
      <c r="HAU1048518" s="2"/>
      <c r="HAV1048518" s="2"/>
      <c r="HAW1048518" s="2"/>
      <c r="HAX1048518" s="2"/>
      <c r="HAY1048518" s="2"/>
      <c r="HAZ1048518" s="2"/>
      <c r="HBA1048518" s="2"/>
      <c r="HBB1048518" s="2"/>
      <c r="HBC1048518" s="2"/>
      <c r="HBD1048518" s="2"/>
      <c r="HBE1048518" s="2"/>
      <c r="HBF1048518" s="2"/>
      <c r="HBG1048518" s="2"/>
      <c r="HBH1048518" s="2"/>
      <c r="HBI1048518" s="2"/>
      <c r="HBJ1048518" s="2"/>
      <c r="HBK1048518" s="2"/>
      <c r="HBL1048518" s="2"/>
      <c r="HBM1048518" s="2"/>
      <c r="HBN1048518" s="2"/>
      <c r="HBO1048518" s="2"/>
      <c r="HBP1048518" s="2"/>
      <c r="HBQ1048518" s="2"/>
      <c r="HBR1048518" s="2"/>
      <c r="HBS1048518" s="2"/>
      <c r="HBT1048518" s="2"/>
      <c r="HBU1048518" s="2"/>
      <c r="HBV1048518" s="2"/>
      <c r="HBW1048518" s="2"/>
      <c r="HBX1048518" s="2"/>
      <c r="HBY1048518" s="2"/>
      <c r="HBZ1048518" s="2"/>
      <c r="HCA1048518" s="2"/>
      <c r="HCB1048518" s="2"/>
      <c r="HCC1048518" s="2"/>
      <c r="HCD1048518" s="2"/>
      <c r="HCE1048518" s="2"/>
      <c r="HCF1048518" s="2"/>
      <c r="HCG1048518" s="2"/>
      <c r="HCH1048518" s="2"/>
      <c r="HCI1048518" s="2"/>
      <c r="HCJ1048518" s="2"/>
      <c r="HCK1048518" s="2"/>
      <c r="HCL1048518" s="2"/>
      <c r="HCM1048518" s="2"/>
      <c r="HCN1048518" s="2"/>
      <c r="HCO1048518" s="2"/>
      <c r="HCP1048518" s="2"/>
      <c r="HCQ1048518" s="2"/>
      <c r="HCR1048518" s="2"/>
      <c r="HCS1048518" s="2"/>
      <c r="HCT1048518" s="2"/>
      <c r="HCU1048518" s="2"/>
      <c r="HCV1048518" s="2"/>
      <c r="HCW1048518" s="2"/>
      <c r="HCX1048518" s="2"/>
      <c r="HCY1048518" s="2"/>
      <c r="HCZ1048518" s="2"/>
      <c r="HDA1048518" s="2"/>
      <c r="HDB1048518" s="2"/>
      <c r="HDC1048518" s="2"/>
      <c r="HDD1048518" s="2"/>
      <c r="HDE1048518" s="2"/>
      <c r="HDF1048518" s="2"/>
      <c r="HDG1048518" s="2"/>
      <c r="HDH1048518" s="2"/>
      <c r="HDI1048518" s="2"/>
      <c r="HDJ1048518" s="2"/>
      <c r="HDK1048518" s="2"/>
      <c r="HDL1048518" s="2"/>
      <c r="HDM1048518" s="2"/>
      <c r="HDN1048518" s="2"/>
      <c r="HDO1048518" s="2"/>
      <c r="HDP1048518" s="2"/>
      <c r="HDQ1048518" s="2"/>
      <c r="HDR1048518" s="2"/>
      <c r="HDS1048518" s="2"/>
      <c r="HDT1048518" s="2"/>
      <c r="HDU1048518" s="2"/>
      <c r="HDV1048518" s="2"/>
      <c r="HDW1048518" s="2"/>
      <c r="HDX1048518" s="2"/>
      <c r="HDY1048518" s="2"/>
      <c r="HDZ1048518" s="2"/>
      <c r="HEA1048518" s="2"/>
      <c r="HEB1048518" s="2"/>
      <c r="HEC1048518" s="2"/>
      <c r="HED1048518" s="2"/>
      <c r="HEE1048518" s="2"/>
      <c r="HEF1048518" s="2"/>
      <c r="HEG1048518" s="2"/>
      <c r="HEH1048518" s="2"/>
      <c r="HEI1048518" s="2"/>
      <c r="HEJ1048518" s="2"/>
      <c r="HEK1048518" s="2"/>
      <c r="HEL1048518" s="2"/>
      <c r="HEM1048518" s="2"/>
      <c r="HEN1048518" s="2"/>
      <c r="HEO1048518" s="2"/>
      <c r="HEP1048518" s="2"/>
      <c r="HEQ1048518" s="2"/>
      <c r="HER1048518" s="2"/>
      <c r="HES1048518" s="2"/>
      <c r="HET1048518" s="2"/>
      <c r="HEU1048518" s="2"/>
      <c r="HEV1048518" s="2"/>
      <c r="HEW1048518" s="2"/>
      <c r="HEX1048518" s="2"/>
      <c r="HEY1048518" s="2"/>
      <c r="HEZ1048518" s="2"/>
      <c r="HFA1048518" s="2"/>
      <c r="HFB1048518" s="2"/>
      <c r="HFC1048518" s="2"/>
      <c r="HFD1048518" s="2"/>
      <c r="HFE1048518" s="2"/>
      <c r="HFF1048518" s="2"/>
      <c r="HFG1048518" s="2"/>
      <c r="HFH1048518" s="2"/>
      <c r="HFI1048518" s="2"/>
      <c r="HFJ1048518" s="2"/>
      <c r="HFK1048518" s="2"/>
      <c r="HFL1048518" s="2"/>
      <c r="HFM1048518" s="2"/>
      <c r="HFN1048518" s="2"/>
      <c r="HFO1048518" s="2"/>
      <c r="HFP1048518" s="2"/>
      <c r="HFQ1048518" s="2"/>
      <c r="HFR1048518" s="2"/>
      <c r="HFS1048518" s="2"/>
      <c r="HFT1048518" s="2"/>
      <c r="HFU1048518" s="2"/>
      <c r="HFV1048518" s="2"/>
      <c r="HFW1048518" s="2"/>
      <c r="HFX1048518" s="2"/>
      <c r="HFY1048518" s="2"/>
      <c r="HFZ1048518" s="2"/>
      <c r="HGA1048518" s="2"/>
      <c r="HGB1048518" s="2"/>
      <c r="HGC1048518" s="2"/>
      <c r="HGD1048518" s="2"/>
      <c r="HGE1048518" s="2"/>
      <c r="HGF1048518" s="2"/>
      <c r="HGG1048518" s="2"/>
      <c r="HGH1048518" s="2"/>
      <c r="HGI1048518" s="2"/>
      <c r="HGJ1048518" s="2"/>
      <c r="HGK1048518" s="2"/>
      <c r="HGL1048518" s="2"/>
      <c r="HGM1048518" s="2"/>
      <c r="HGN1048518" s="2"/>
      <c r="HGO1048518" s="2"/>
      <c r="HGP1048518" s="2"/>
      <c r="HGQ1048518" s="2"/>
      <c r="HGR1048518" s="2"/>
      <c r="HGS1048518" s="2"/>
      <c r="HGT1048518" s="2"/>
      <c r="HGU1048518" s="2"/>
      <c r="HGV1048518" s="2"/>
      <c r="HGW1048518" s="2"/>
      <c r="HGX1048518" s="2"/>
      <c r="HGY1048518" s="2"/>
      <c r="HGZ1048518" s="2"/>
      <c r="HHA1048518" s="2"/>
      <c r="HHB1048518" s="2"/>
      <c r="HHC1048518" s="2"/>
      <c r="HHD1048518" s="2"/>
      <c r="HHE1048518" s="2"/>
      <c r="HHF1048518" s="2"/>
      <c r="HHG1048518" s="2"/>
      <c r="HHH1048518" s="2"/>
      <c r="HHI1048518" s="2"/>
      <c r="HHJ1048518" s="2"/>
      <c r="HHK1048518" s="2"/>
      <c r="HHL1048518" s="2"/>
      <c r="HHM1048518" s="2"/>
      <c r="HHN1048518" s="2"/>
      <c r="HHO1048518" s="2"/>
      <c r="HHP1048518" s="2"/>
      <c r="HHQ1048518" s="2"/>
      <c r="HHR1048518" s="2"/>
      <c r="HHS1048518" s="2"/>
      <c r="HHT1048518" s="2"/>
      <c r="HHU1048518" s="2"/>
      <c r="HHV1048518" s="2"/>
      <c r="HHW1048518" s="2"/>
      <c r="HHX1048518" s="2"/>
      <c r="HHY1048518" s="2"/>
      <c r="HHZ1048518" s="2"/>
      <c r="HIA1048518" s="2"/>
      <c r="HIB1048518" s="2"/>
      <c r="HIC1048518" s="2"/>
      <c r="HID1048518" s="2"/>
      <c r="HIE1048518" s="2"/>
      <c r="HIF1048518" s="2"/>
      <c r="HIG1048518" s="2"/>
      <c r="HIH1048518" s="2"/>
      <c r="HII1048518" s="2"/>
      <c r="HIJ1048518" s="2"/>
      <c r="HIK1048518" s="2"/>
      <c r="HIL1048518" s="2"/>
      <c r="HIM1048518" s="2"/>
      <c r="HIN1048518" s="2"/>
      <c r="HIO1048518" s="2"/>
      <c r="HIP1048518" s="2"/>
      <c r="HIQ1048518" s="2"/>
      <c r="HIR1048518" s="2"/>
      <c r="HIS1048518" s="2"/>
      <c r="HIT1048518" s="2"/>
      <c r="HIU1048518" s="2"/>
      <c r="HIV1048518" s="2"/>
      <c r="HIW1048518" s="2"/>
      <c r="HIX1048518" s="2"/>
      <c r="HIY1048518" s="2"/>
      <c r="HIZ1048518" s="2"/>
      <c r="HJA1048518" s="2"/>
      <c r="HJB1048518" s="2"/>
      <c r="HJC1048518" s="2"/>
      <c r="HJD1048518" s="2"/>
      <c r="HJE1048518" s="2"/>
      <c r="HJF1048518" s="2"/>
      <c r="HJG1048518" s="2"/>
      <c r="HJH1048518" s="2"/>
      <c r="HJI1048518" s="2"/>
      <c r="HJJ1048518" s="2"/>
      <c r="HJK1048518" s="2"/>
      <c r="HJL1048518" s="2"/>
      <c r="HJM1048518" s="2"/>
      <c r="HJN1048518" s="2"/>
      <c r="HJO1048518" s="2"/>
      <c r="HJP1048518" s="2"/>
      <c r="HJQ1048518" s="2"/>
      <c r="HJR1048518" s="2"/>
      <c r="HJS1048518" s="2"/>
      <c r="HJT1048518" s="2"/>
      <c r="HJU1048518" s="2"/>
      <c r="HJV1048518" s="2"/>
      <c r="HJW1048518" s="2"/>
      <c r="HJX1048518" s="2"/>
      <c r="HJY1048518" s="2"/>
      <c r="HJZ1048518" s="2"/>
      <c r="HKA1048518" s="2"/>
      <c r="HKB1048518" s="2"/>
      <c r="HKC1048518" s="2"/>
      <c r="HKD1048518" s="2"/>
      <c r="HKE1048518" s="2"/>
      <c r="HKF1048518" s="2"/>
      <c r="HKG1048518" s="2"/>
      <c r="HKH1048518" s="2"/>
      <c r="HKI1048518" s="2"/>
      <c r="HKJ1048518" s="2"/>
      <c r="HKK1048518" s="2"/>
      <c r="HKL1048518" s="2"/>
      <c r="HKM1048518" s="2"/>
      <c r="HKN1048518" s="2"/>
      <c r="HKO1048518" s="2"/>
      <c r="HKP1048518" s="2"/>
      <c r="HKQ1048518" s="2"/>
      <c r="HKR1048518" s="2"/>
      <c r="HKS1048518" s="2"/>
      <c r="HKT1048518" s="2"/>
      <c r="HKU1048518" s="2"/>
      <c r="HKV1048518" s="2"/>
      <c r="HKW1048518" s="2"/>
      <c r="HKX1048518" s="2"/>
      <c r="HKY1048518" s="2"/>
      <c r="HKZ1048518" s="2"/>
      <c r="HLA1048518" s="2"/>
      <c r="HLB1048518" s="2"/>
      <c r="HLC1048518" s="2"/>
      <c r="HLD1048518" s="2"/>
      <c r="HLE1048518" s="2"/>
      <c r="HLF1048518" s="2"/>
      <c r="HLG1048518" s="2"/>
      <c r="HLH1048518" s="2"/>
      <c r="HLI1048518" s="2"/>
      <c r="HLJ1048518" s="2"/>
      <c r="HLK1048518" s="2"/>
      <c r="HLL1048518" s="2"/>
      <c r="HLM1048518" s="2"/>
      <c r="HLN1048518" s="2"/>
      <c r="HLO1048518" s="2"/>
      <c r="HLP1048518" s="2"/>
      <c r="HLQ1048518" s="2"/>
      <c r="HLR1048518" s="2"/>
      <c r="HLS1048518" s="2"/>
      <c r="HLT1048518" s="2"/>
      <c r="HLU1048518" s="2"/>
      <c r="HLV1048518" s="2"/>
      <c r="HLW1048518" s="2"/>
      <c r="HLX1048518" s="2"/>
      <c r="HLY1048518" s="2"/>
      <c r="HLZ1048518" s="2"/>
      <c r="HMA1048518" s="2"/>
      <c r="HMB1048518" s="2"/>
      <c r="HMC1048518" s="2"/>
      <c r="HMD1048518" s="2"/>
      <c r="HME1048518" s="2"/>
      <c r="HMF1048518" s="2"/>
      <c r="HMG1048518" s="2"/>
      <c r="HMH1048518" s="2"/>
      <c r="HMI1048518" s="2"/>
      <c r="HMJ1048518" s="2"/>
      <c r="HMK1048518" s="2"/>
      <c r="HML1048518" s="2"/>
      <c r="HMM1048518" s="2"/>
      <c r="HMN1048518" s="2"/>
      <c r="HMO1048518" s="2"/>
      <c r="HMP1048518" s="2"/>
      <c r="HMQ1048518" s="2"/>
      <c r="HMR1048518" s="2"/>
      <c r="HMS1048518" s="2"/>
      <c r="HMT1048518" s="2"/>
      <c r="HMU1048518" s="2"/>
      <c r="HMV1048518" s="2"/>
      <c r="HMW1048518" s="2"/>
      <c r="HMX1048518" s="2"/>
      <c r="HMY1048518" s="2"/>
      <c r="HMZ1048518" s="2"/>
      <c r="HNA1048518" s="2"/>
      <c r="HNB1048518" s="2"/>
      <c r="HNC1048518" s="2"/>
      <c r="HND1048518" s="2"/>
      <c r="HNE1048518" s="2"/>
      <c r="HNF1048518" s="2"/>
      <c r="HNG1048518" s="2"/>
      <c r="HNH1048518" s="2"/>
      <c r="HNI1048518" s="2"/>
      <c r="HNJ1048518" s="2"/>
      <c r="HNK1048518" s="2"/>
      <c r="HNL1048518" s="2"/>
      <c r="HNM1048518" s="2"/>
      <c r="HNN1048518" s="2"/>
      <c r="HNO1048518" s="2"/>
      <c r="HNP1048518" s="2"/>
      <c r="HNQ1048518" s="2"/>
      <c r="HNR1048518" s="2"/>
      <c r="HNS1048518" s="2"/>
      <c r="HNT1048518" s="2"/>
      <c r="HNU1048518" s="2"/>
      <c r="HNV1048518" s="2"/>
      <c r="HNW1048518" s="2"/>
      <c r="HNX1048518" s="2"/>
      <c r="HNY1048518" s="2"/>
      <c r="HNZ1048518" s="2"/>
      <c r="HOA1048518" s="2"/>
      <c r="HOB1048518" s="2"/>
      <c r="HOC1048518" s="2"/>
      <c r="HOD1048518" s="2"/>
      <c r="HOE1048518" s="2"/>
      <c r="HOF1048518" s="2"/>
      <c r="HOG1048518" s="2"/>
      <c r="HOH1048518" s="2"/>
      <c r="HOI1048518" s="2"/>
      <c r="HOJ1048518" s="2"/>
      <c r="HOK1048518" s="2"/>
      <c r="HOL1048518" s="2"/>
      <c r="HOM1048518" s="2"/>
      <c r="HON1048518" s="2"/>
      <c r="HOO1048518" s="2"/>
      <c r="HOP1048518" s="2"/>
      <c r="HOQ1048518" s="2"/>
      <c r="HOR1048518" s="2"/>
      <c r="HOS1048518" s="2"/>
      <c r="HOT1048518" s="2"/>
      <c r="HOU1048518" s="2"/>
      <c r="HOV1048518" s="2"/>
      <c r="HOW1048518" s="2"/>
      <c r="HOX1048518" s="2"/>
      <c r="HOY1048518" s="2"/>
      <c r="HOZ1048518" s="2"/>
      <c r="HPA1048518" s="2"/>
      <c r="HPB1048518" s="2"/>
      <c r="HPC1048518" s="2"/>
      <c r="HPD1048518" s="2"/>
      <c r="HPE1048518" s="2"/>
      <c r="HPF1048518" s="2"/>
      <c r="HPG1048518" s="2"/>
      <c r="HPH1048518" s="2"/>
      <c r="HPI1048518" s="2"/>
      <c r="HPJ1048518" s="2"/>
      <c r="HPK1048518" s="2"/>
      <c r="HPL1048518" s="2"/>
      <c r="HPM1048518" s="2"/>
      <c r="HPN1048518" s="2"/>
      <c r="HPO1048518" s="2"/>
      <c r="HPP1048518" s="2"/>
      <c r="HPQ1048518" s="2"/>
      <c r="HPR1048518" s="2"/>
      <c r="HPS1048518" s="2"/>
      <c r="HPT1048518" s="2"/>
      <c r="HPU1048518" s="2"/>
      <c r="HPV1048518" s="2"/>
      <c r="HPW1048518" s="2"/>
      <c r="HPX1048518" s="2"/>
      <c r="HPY1048518" s="2"/>
      <c r="HPZ1048518" s="2"/>
      <c r="HQA1048518" s="2"/>
      <c r="HQB1048518" s="2"/>
      <c r="HQC1048518" s="2"/>
      <c r="HQD1048518" s="2"/>
      <c r="HQE1048518" s="2"/>
      <c r="HQF1048518" s="2"/>
      <c r="HQG1048518" s="2"/>
      <c r="HQH1048518" s="2"/>
      <c r="HQI1048518" s="2"/>
      <c r="HQJ1048518" s="2"/>
      <c r="HQK1048518" s="2"/>
      <c r="HQL1048518" s="2"/>
      <c r="HQM1048518" s="2"/>
      <c r="HQN1048518" s="2"/>
      <c r="HQO1048518" s="2"/>
      <c r="HQP1048518" s="2"/>
      <c r="HQQ1048518" s="2"/>
      <c r="HQR1048518" s="2"/>
      <c r="HQS1048518" s="2"/>
      <c r="HQT1048518" s="2"/>
      <c r="HQU1048518" s="2"/>
      <c r="HQV1048518" s="2"/>
      <c r="HQW1048518" s="2"/>
      <c r="HQX1048518" s="2"/>
      <c r="HQY1048518" s="2"/>
      <c r="HQZ1048518" s="2"/>
      <c r="HRA1048518" s="2"/>
      <c r="HRB1048518" s="2"/>
      <c r="HRC1048518" s="2"/>
      <c r="HRD1048518" s="2"/>
      <c r="HRE1048518" s="2"/>
      <c r="HRF1048518" s="2"/>
      <c r="HRG1048518" s="2"/>
      <c r="HRH1048518" s="2"/>
      <c r="HRI1048518" s="2"/>
      <c r="HRJ1048518" s="2"/>
      <c r="HRK1048518" s="2"/>
      <c r="HRL1048518" s="2"/>
      <c r="HRM1048518" s="2"/>
      <c r="HRN1048518" s="2"/>
      <c r="HRO1048518" s="2"/>
      <c r="HRP1048518" s="2"/>
      <c r="HRQ1048518" s="2"/>
      <c r="HRR1048518" s="2"/>
      <c r="HRS1048518" s="2"/>
      <c r="HRT1048518" s="2"/>
      <c r="HRU1048518" s="2"/>
      <c r="HRV1048518" s="2"/>
      <c r="HRW1048518" s="2"/>
      <c r="HRX1048518" s="2"/>
      <c r="HRY1048518" s="2"/>
      <c r="HRZ1048518" s="2"/>
      <c r="HSA1048518" s="2"/>
      <c r="HSB1048518" s="2"/>
      <c r="HSC1048518" s="2"/>
      <c r="HSD1048518" s="2"/>
      <c r="HSE1048518" s="2"/>
      <c r="HSF1048518" s="2"/>
      <c r="HSG1048518" s="2"/>
      <c r="HSH1048518" s="2"/>
      <c r="HSI1048518" s="2"/>
      <c r="HSJ1048518" s="2"/>
      <c r="HSK1048518" s="2"/>
      <c r="HSL1048518" s="2"/>
      <c r="HSM1048518" s="2"/>
      <c r="HSN1048518" s="2"/>
      <c r="HSO1048518" s="2"/>
      <c r="HSP1048518" s="2"/>
      <c r="HSQ1048518" s="2"/>
      <c r="HSR1048518" s="2"/>
      <c r="HSS1048518" s="2"/>
      <c r="HST1048518" s="2"/>
      <c r="HSU1048518" s="2"/>
      <c r="HSV1048518" s="2"/>
      <c r="HSW1048518" s="2"/>
      <c r="HSX1048518" s="2"/>
      <c r="HSY1048518" s="2"/>
      <c r="HSZ1048518" s="2"/>
      <c r="HTA1048518" s="2"/>
      <c r="HTB1048518" s="2"/>
      <c r="HTC1048518" s="2"/>
      <c r="HTD1048518" s="2"/>
      <c r="HTE1048518" s="2"/>
      <c r="HTF1048518" s="2"/>
      <c r="HTG1048518" s="2"/>
      <c r="HTH1048518" s="2"/>
      <c r="HTI1048518" s="2"/>
      <c r="HTJ1048518" s="2"/>
      <c r="HTK1048518" s="2"/>
      <c r="HTL1048518" s="2"/>
      <c r="HTM1048518" s="2"/>
      <c r="HTN1048518" s="2"/>
      <c r="HTO1048518" s="2"/>
      <c r="HTP1048518" s="2"/>
      <c r="HTQ1048518" s="2"/>
      <c r="HTR1048518" s="2"/>
      <c r="HTS1048518" s="2"/>
      <c r="HTT1048518" s="2"/>
      <c r="HTU1048518" s="2"/>
      <c r="HTV1048518" s="2"/>
      <c r="HTW1048518" s="2"/>
      <c r="HTX1048518" s="2"/>
      <c r="HTY1048518" s="2"/>
      <c r="HTZ1048518" s="2"/>
      <c r="HUA1048518" s="2"/>
      <c r="HUB1048518" s="2"/>
      <c r="HUC1048518" s="2"/>
      <c r="HUD1048518" s="2"/>
      <c r="HUE1048518" s="2"/>
      <c r="HUF1048518" s="2"/>
      <c r="HUG1048518" s="2"/>
      <c r="HUH1048518" s="2"/>
      <c r="HUI1048518" s="2"/>
      <c r="HUJ1048518" s="2"/>
      <c r="HUK1048518" s="2"/>
      <c r="HUL1048518" s="2"/>
      <c r="HUM1048518" s="2"/>
      <c r="HUN1048518" s="2"/>
      <c r="HUO1048518" s="2"/>
      <c r="HUP1048518" s="2"/>
      <c r="HUQ1048518" s="2"/>
      <c r="HUR1048518" s="2"/>
      <c r="HUS1048518" s="2"/>
      <c r="HUT1048518" s="2"/>
      <c r="HUU1048518" s="2"/>
      <c r="HUV1048518" s="2"/>
      <c r="HUW1048518" s="2"/>
      <c r="HUX1048518" s="2"/>
      <c r="HUY1048518" s="2"/>
      <c r="HUZ1048518" s="2"/>
      <c r="HVA1048518" s="2"/>
      <c r="HVB1048518" s="2"/>
      <c r="HVC1048518" s="2"/>
      <c r="HVD1048518" s="2"/>
      <c r="HVE1048518" s="2"/>
      <c r="HVF1048518" s="2"/>
      <c r="HVG1048518" s="2"/>
      <c r="HVH1048518" s="2"/>
      <c r="HVI1048518" s="2"/>
      <c r="HVJ1048518" s="2"/>
      <c r="HVK1048518" s="2"/>
      <c r="HVL1048518" s="2"/>
      <c r="HVM1048518" s="2"/>
      <c r="HVN1048518" s="2"/>
      <c r="HVO1048518" s="2"/>
      <c r="HVP1048518" s="2"/>
      <c r="HVQ1048518" s="2"/>
      <c r="HVR1048518" s="2"/>
      <c r="HVS1048518" s="2"/>
      <c r="HVT1048518" s="2"/>
      <c r="HVU1048518" s="2"/>
      <c r="HVV1048518" s="2"/>
      <c r="HVW1048518" s="2"/>
      <c r="HVX1048518" s="2"/>
      <c r="HVY1048518" s="2"/>
      <c r="HVZ1048518" s="2"/>
      <c r="HWA1048518" s="2"/>
      <c r="HWB1048518" s="2"/>
      <c r="HWC1048518" s="2"/>
      <c r="HWD1048518" s="2"/>
      <c r="HWE1048518" s="2"/>
      <c r="HWF1048518" s="2"/>
      <c r="HWG1048518" s="2"/>
      <c r="HWH1048518" s="2"/>
      <c r="HWI1048518" s="2"/>
      <c r="HWJ1048518" s="2"/>
      <c r="HWK1048518" s="2"/>
      <c r="HWL1048518" s="2"/>
      <c r="HWM1048518" s="2"/>
      <c r="HWN1048518" s="2"/>
      <c r="HWO1048518" s="2"/>
      <c r="HWP1048518" s="2"/>
      <c r="HWQ1048518" s="2"/>
      <c r="HWR1048518" s="2"/>
      <c r="HWS1048518" s="2"/>
      <c r="HWT1048518" s="2"/>
      <c r="HWU1048518" s="2"/>
      <c r="HWV1048518" s="2"/>
      <c r="HWW1048518" s="2"/>
      <c r="HWX1048518" s="2"/>
      <c r="HWY1048518" s="2"/>
      <c r="HWZ1048518" s="2"/>
      <c r="HXA1048518" s="2"/>
      <c r="HXB1048518" s="2"/>
      <c r="HXC1048518" s="2"/>
      <c r="HXD1048518" s="2"/>
      <c r="HXE1048518" s="2"/>
      <c r="HXF1048518" s="2"/>
      <c r="HXG1048518" s="2"/>
      <c r="HXH1048518" s="2"/>
      <c r="HXI1048518" s="2"/>
      <c r="HXJ1048518" s="2"/>
      <c r="HXK1048518" s="2"/>
      <c r="HXL1048518" s="2"/>
      <c r="HXM1048518" s="2"/>
      <c r="HXN1048518" s="2"/>
      <c r="HXO1048518" s="2"/>
      <c r="HXP1048518" s="2"/>
      <c r="HXQ1048518" s="2"/>
      <c r="HXR1048518" s="2"/>
      <c r="HXS1048518" s="2"/>
      <c r="HXT1048518" s="2"/>
      <c r="HXU1048518" s="2"/>
      <c r="HXV1048518" s="2"/>
      <c r="HXW1048518" s="2"/>
      <c r="HXX1048518" s="2"/>
      <c r="HXY1048518" s="2"/>
      <c r="HXZ1048518" s="2"/>
      <c r="HYA1048518" s="2"/>
      <c r="HYB1048518" s="2"/>
      <c r="HYC1048518" s="2"/>
      <c r="HYD1048518" s="2"/>
      <c r="HYE1048518" s="2"/>
      <c r="HYF1048518" s="2"/>
      <c r="HYG1048518" s="2"/>
      <c r="HYH1048518" s="2"/>
      <c r="HYI1048518" s="2"/>
      <c r="HYJ1048518" s="2"/>
      <c r="HYK1048518" s="2"/>
      <c r="HYL1048518" s="2"/>
      <c r="HYM1048518" s="2"/>
      <c r="HYN1048518" s="2"/>
      <c r="HYO1048518" s="2"/>
      <c r="HYP1048518" s="2"/>
      <c r="HYQ1048518" s="2"/>
      <c r="HYR1048518" s="2"/>
      <c r="HYS1048518" s="2"/>
      <c r="HYT1048518" s="2"/>
      <c r="HYU1048518" s="2"/>
      <c r="HYV1048518" s="2"/>
      <c r="HYW1048518" s="2"/>
      <c r="HYX1048518" s="2"/>
      <c r="HYY1048518" s="2"/>
      <c r="HYZ1048518" s="2"/>
      <c r="HZA1048518" s="2"/>
      <c r="HZB1048518" s="2"/>
      <c r="HZC1048518" s="2"/>
      <c r="HZD1048518" s="2"/>
      <c r="HZE1048518" s="2"/>
      <c r="HZF1048518" s="2"/>
      <c r="HZG1048518" s="2"/>
      <c r="HZH1048518" s="2"/>
      <c r="HZI1048518" s="2"/>
      <c r="HZJ1048518" s="2"/>
      <c r="HZK1048518" s="2"/>
      <c r="HZL1048518" s="2"/>
      <c r="HZM1048518" s="2"/>
      <c r="HZN1048518" s="2"/>
      <c r="HZO1048518" s="2"/>
      <c r="HZP1048518" s="2"/>
      <c r="HZQ1048518" s="2"/>
      <c r="HZR1048518" s="2"/>
      <c r="HZS1048518" s="2"/>
      <c r="HZT1048518" s="2"/>
      <c r="HZU1048518" s="2"/>
      <c r="HZV1048518" s="2"/>
      <c r="HZW1048518" s="2"/>
      <c r="HZX1048518" s="2"/>
      <c r="HZY1048518" s="2"/>
      <c r="HZZ1048518" s="2"/>
      <c r="IAA1048518" s="2"/>
      <c r="IAB1048518" s="2"/>
      <c r="IAC1048518" s="2"/>
      <c r="IAD1048518" s="2"/>
      <c r="IAE1048518" s="2"/>
      <c r="IAF1048518" s="2"/>
      <c r="IAG1048518" s="2"/>
      <c r="IAH1048518" s="2"/>
      <c r="IAI1048518" s="2"/>
      <c r="IAJ1048518" s="2"/>
      <c r="IAK1048518" s="2"/>
      <c r="IAL1048518" s="2"/>
      <c r="IAM1048518" s="2"/>
      <c r="IAN1048518" s="2"/>
      <c r="IAO1048518" s="2"/>
      <c r="IAP1048518" s="2"/>
      <c r="IAQ1048518" s="2"/>
      <c r="IAR1048518" s="2"/>
      <c r="IAS1048518" s="2"/>
      <c r="IAT1048518" s="2"/>
      <c r="IAU1048518" s="2"/>
      <c r="IAV1048518" s="2"/>
      <c r="IAW1048518" s="2"/>
      <c r="IAX1048518" s="2"/>
      <c r="IAY1048518" s="2"/>
      <c r="IAZ1048518" s="2"/>
      <c r="IBA1048518" s="2"/>
      <c r="IBB1048518" s="2"/>
      <c r="IBC1048518" s="2"/>
      <c r="IBD1048518" s="2"/>
      <c r="IBE1048518" s="2"/>
      <c r="IBF1048518" s="2"/>
      <c r="IBG1048518" s="2"/>
      <c r="IBH1048518" s="2"/>
      <c r="IBI1048518" s="2"/>
      <c r="IBJ1048518" s="2"/>
      <c r="IBK1048518" s="2"/>
      <c r="IBL1048518" s="2"/>
      <c r="IBM1048518" s="2"/>
      <c r="IBN1048518" s="2"/>
      <c r="IBO1048518" s="2"/>
      <c r="IBP1048518" s="2"/>
      <c r="IBQ1048518" s="2"/>
      <c r="IBR1048518" s="2"/>
      <c r="IBS1048518" s="2"/>
      <c r="IBT1048518" s="2"/>
      <c r="IBU1048518" s="2"/>
      <c r="IBV1048518" s="2"/>
      <c r="IBW1048518" s="2"/>
      <c r="IBX1048518" s="2"/>
      <c r="IBY1048518" s="2"/>
      <c r="IBZ1048518" s="2"/>
      <c r="ICA1048518" s="2"/>
      <c r="ICB1048518" s="2"/>
      <c r="ICC1048518" s="2"/>
      <c r="ICD1048518" s="2"/>
      <c r="ICE1048518" s="2"/>
      <c r="ICF1048518" s="2"/>
      <c r="ICG1048518" s="2"/>
      <c r="ICH1048518" s="2"/>
      <c r="ICI1048518" s="2"/>
      <c r="ICJ1048518" s="2"/>
      <c r="ICK1048518" s="2"/>
      <c r="ICL1048518" s="2"/>
      <c r="ICM1048518" s="2"/>
      <c r="ICN1048518" s="2"/>
      <c r="ICO1048518" s="2"/>
      <c r="ICP1048518" s="2"/>
      <c r="ICQ1048518" s="2"/>
      <c r="ICR1048518" s="2"/>
      <c r="ICS1048518" s="2"/>
      <c r="ICT1048518" s="2"/>
      <c r="ICU1048518" s="2"/>
      <c r="ICV1048518" s="2"/>
      <c r="ICW1048518" s="2"/>
      <c r="ICX1048518" s="2"/>
      <c r="ICY1048518" s="2"/>
      <c r="ICZ1048518" s="2"/>
      <c r="IDA1048518" s="2"/>
      <c r="IDB1048518" s="2"/>
      <c r="IDC1048518" s="2"/>
      <c r="IDD1048518" s="2"/>
      <c r="IDE1048518" s="2"/>
      <c r="IDF1048518" s="2"/>
      <c r="IDG1048518" s="2"/>
      <c r="IDH1048518" s="2"/>
      <c r="IDI1048518" s="2"/>
      <c r="IDJ1048518" s="2"/>
      <c r="IDK1048518" s="2"/>
      <c r="IDL1048518" s="2"/>
      <c r="IDM1048518" s="2"/>
      <c r="IDN1048518" s="2"/>
      <c r="IDO1048518" s="2"/>
      <c r="IDP1048518" s="2"/>
      <c r="IDQ1048518" s="2"/>
      <c r="IDR1048518" s="2"/>
      <c r="IDS1048518" s="2"/>
      <c r="IDT1048518" s="2"/>
      <c r="IDU1048518" s="2"/>
      <c r="IDV1048518" s="2"/>
      <c r="IDW1048518" s="2"/>
      <c r="IDX1048518" s="2"/>
      <c r="IDY1048518" s="2"/>
      <c r="IDZ1048518" s="2"/>
      <c r="IEA1048518" s="2"/>
      <c r="IEB1048518" s="2"/>
      <c r="IEC1048518" s="2"/>
      <c r="IED1048518" s="2"/>
      <c r="IEE1048518" s="2"/>
      <c r="IEF1048518" s="2"/>
      <c r="IEG1048518" s="2"/>
      <c r="IEH1048518" s="2"/>
      <c r="IEI1048518" s="2"/>
      <c r="IEJ1048518" s="2"/>
      <c r="IEK1048518" s="2"/>
      <c r="IEL1048518" s="2"/>
      <c r="IEM1048518" s="2"/>
      <c r="IEN1048518" s="2"/>
      <c r="IEO1048518" s="2"/>
      <c r="IEP1048518" s="2"/>
      <c r="IEQ1048518" s="2"/>
      <c r="IER1048518" s="2"/>
      <c r="IES1048518" s="2"/>
      <c r="IET1048518" s="2"/>
      <c r="IEU1048518" s="2"/>
      <c r="IEV1048518" s="2"/>
      <c r="IEW1048518" s="2"/>
      <c r="IEX1048518" s="2"/>
      <c r="IEY1048518" s="2"/>
      <c r="IEZ1048518" s="2"/>
      <c r="IFA1048518" s="2"/>
      <c r="IFB1048518" s="2"/>
      <c r="IFC1048518" s="2"/>
      <c r="IFD1048518" s="2"/>
      <c r="IFE1048518" s="2"/>
      <c r="IFF1048518" s="2"/>
      <c r="IFG1048518" s="2"/>
      <c r="IFH1048518" s="2"/>
      <c r="IFI1048518" s="2"/>
      <c r="IFJ1048518" s="2"/>
      <c r="IFK1048518" s="2"/>
      <c r="IFL1048518" s="2"/>
      <c r="IFM1048518" s="2"/>
      <c r="IFN1048518" s="2"/>
      <c r="IFO1048518" s="2"/>
      <c r="IFP1048518" s="2"/>
      <c r="IFQ1048518" s="2"/>
      <c r="IFR1048518" s="2"/>
      <c r="IFS1048518" s="2"/>
      <c r="IFT1048518" s="2"/>
      <c r="IFU1048518" s="2"/>
      <c r="IFV1048518" s="2"/>
      <c r="IFW1048518" s="2"/>
      <c r="IFX1048518" s="2"/>
      <c r="IFY1048518" s="2"/>
      <c r="IFZ1048518" s="2"/>
      <c r="IGA1048518" s="2"/>
      <c r="IGB1048518" s="2"/>
      <c r="IGC1048518" s="2"/>
      <c r="IGD1048518" s="2"/>
      <c r="IGE1048518" s="2"/>
      <c r="IGF1048518" s="2"/>
      <c r="IGG1048518" s="2"/>
      <c r="IGH1048518" s="2"/>
      <c r="IGI1048518" s="2"/>
      <c r="IGJ1048518" s="2"/>
      <c r="IGK1048518" s="2"/>
      <c r="IGL1048518" s="2"/>
      <c r="IGM1048518" s="2"/>
      <c r="IGN1048518" s="2"/>
      <c r="IGO1048518" s="2"/>
      <c r="IGP1048518" s="2"/>
      <c r="IGQ1048518" s="2"/>
      <c r="IGR1048518" s="2"/>
      <c r="IGS1048518" s="2"/>
      <c r="IGT1048518" s="2"/>
      <c r="IGU1048518" s="2"/>
      <c r="IGV1048518" s="2"/>
      <c r="IGW1048518" s="2"/>
      <c r="IGX1048518" s="2"/>
      <c r="IGY1048518" s="2"/>
      <c r="IGZ1048518" s="2"/>
      <c r="IHA1048518" s="2"/>
      <c r="IHB1048518" s="2"/>
      <c r="IHC1048518" s="2"/>
      <c r="IHD1048518" s="2"/>
      <c r="IHE1048518" s="2"/>
      <c r="IHF1048518" s="2"/>
      <c r="IHG1048518" s="2"/>
      <c r="IHH1048518" s="2"/>
      <c r="IHI1048518" s="2"/>
      <c r="IHJ1048518" s="2"/>
      <c r="IHK1048518" s="2"/>
      <c r="IHL1048518" s="2"/>
      <c r="IHM1048518" s="2"/>
      <c r="IHN1048518" s="2"/>
      <c r="IHO1048518" s="2"/>
      <c r="IHP1048518" s="2"/>
      <c r="IHQ1048518" s="2"/>
      <c r="IHR1048518" s="2"/>
      <c r="IHS1048518" s="2"/>
      <c r="IHT1048518" s="2"/>
      <c r="IHU1048518" s="2"/>
      <c r="IHV1048518" s="2"/>
      <c r="IHW1048518" s="2"/>
      <c r="IHX1048518" s="2"/>
      <c r="IHY1048518" s="2"/>
      <c r="IHZ1048518" s="2"/>
      <c r="IIA1048518" s="2"/>
      <c r="IIB1048518" s="2"/>
      <c r="IIC1048518" s="2"/>
      <c r="IID1048518" s="2"/>
      <c r="IIE1048518" s="2"/>
      <c r="IIF1048518" s="2"/>
      <c r="IIG1048518" s="2"/>
      <c r="IIH1048518" s="2"/>
      <c r="III1048518" s="2"/>
      <c r="IIJ1048518" s="2"/>
      <c r="IIK1048518" s="2"/>
      <c r="IIL1048518" s="2"/>
      <c r="IIM1048518" s="2"/>
      <c r="IIN1048518" s="2"/>
      <c r="IIO1048518" s="2"/>
      <c r="IIP1048518" s="2"/>
      <c r="IIQ1048518" s="2"/>
      <c r="IIR1048518" s="2"/>
      <c r="IIS1048518" s="2"/>
      <c r="IIT1048518" s="2"/>
      <c r="IIU1048518" s="2"/>
      <c r="IIV1048518" s="2"/>
      <c r="IIW1048518" s="2"/>
      <c r="IIX1048518" s="2"/>
      <c r="IIY1048518" s="2"/>
      <c r="IIZ1048518" s="2"/>
      <c r="IJA1048518" s="2"/>
      <c r="IJB1048518" s="2"/>
      <c r="IJC1048518" s="2"/>
      <c r="IJD1048518" s="2"/>
      <c r="IJE1048518" s="2"/>
      <c r="IJF1048518" s="2"/>
      <c r="IJG1048518" s="2"/>
      <c r="IJH1048518" s="2"/>
      <c r="IJI1048518" s="2"/>
      <c r="IJJ1048518" s="2"/>
      <c r="IJK1048518" s="2"/>
      <c r="IJL1048518" s="2"/>
      <c r="IJM1048518" s="2"/>
      <c r="IJN1048518" s="2"/>
      <c r="IJO1048518" s="2"/>
      <c r="IJP1048518" s="2"/>
      <c r="IJQ1048518" s="2"/>
      <c r="IJR1048518" s="2"/>
      <c r="IJS1048518" s="2"/>
      <c r="IJT1048518" s="2"/>
      <c r="IJU1048518" s="2"/>
      <c r="IJV1048518" s="2"/>
      <c r="IJW1048518" s="2"/>
      <c r="IJX1048518" s="2"/>
      <c r="IJY1048518" s="2"/>
      <c r="IJZ1048518" s="2"/>
      <c r="IKA1048518" s="2"/>
      <c r="IKB1048518" s="2"/>
      <c r="IKC1048518" s="2"/>
      <c r="IKD1048518" s="2"/>
      <c r="IKE1048518" s="2"/>
      <c r="IKF1048518" s="2"/>
      <c r="IKG1048518" s="2"/>
      <c r="IKH1048518" s="2"/>
      <c r="IKI1048518" s="2"/>
      <c r="IKJ1048518" s="2"/>
      <c r="IKK1048518" s="2"/>
      <c r="IKL1048518" s="2"/>
      <c r="IKM1048518" s="2"/>
      <c r="IKN1048518" s="2"/>
      <c r="IKO1048518" s="2"/>
      <c r="IKP1048518" s="2"/>
      <c r="IKQ1048518" s="2"/>
      <c r="IKR1048518" s="2"/>
      <c r="IKS1048518" s="2"/>
      <c r="IKT1048518" s="2"/>
      <c r="IKU1048518" s="2"/>
      <c r="IKV1048518" s="2"/>
      <c r="IKW1048518" s="2"/>
      <c r="IKX1048518" s="2"/>
      <c r="IKY1048518" s="2"/>
      <c r="IKZ1048518" s="2"/>
      <c r="ILA1048518" s="2"/>
      <c r="ILB1048518" s="2"/>
      <c r="ILC1048518" s="2"/>
      <c r="ILD1048518" s="2"/>
      <c r="ILE1048518" s="2"/>
      <c r="ILF1048518" s="2"/>
      <c r="ILG1048518" s="2"/>
      <c r="ILH1048518" s="2"/>
      <c r="ILI1048518" s="2"/>
      <c r="ILJ1048518" s="2"/>
      <c r="ILK1048518" s="2"/>
      <c r="ILL1048518" s="2"/>
      <c r="ILM1048518" s="2"/>
      <c r="ILN1048518" s="2"/>
      <c r="ILO1048518" s="2"/>
      <c r="ILP1048518" s="2"/>
      <c r="ILQ1048518" s="2"/>
      <c r="ILR1048518" s="2"/>
      <c r="ILS1048518" s="2"/>
      <c r="ILT1048518" s="2"/>
      <c r="ILU1048518" s="2"/>
      <c r="ILV1048518" s="2"/>
      <c r="ILW1048518" s="2"/>
      <c r="ILX1048518" s="2"/>
      <c r="ILY1048518" s="2"/>
      <c r="ILZ1048518" s="2"/>
      <c r="IMA1048518" s="2"/>
      <c r="IMB1048518" s="2"/>
      <c r="IMC1048518" s="2"/>
      <c r="IMD1048518" s="2"/>
      <c r="IME1048518" s="2"/>
      <c r="IMF1048518" s="2"/>
      <c r="IMG1048518" s="2"/>
      <c r="IMH1048518" s="2"/>
      <c r="IMI1048518" s="2"/>
      <c r="IMJ1048518" s="2"/>
      <c r="IMK1048518" s="2"/>
      <c r="IML1048518" s="2"/>
      <c r="IMM1048518" s="2"/>
      <c r="IMN1048518" s="2"/>
      <c r="IMO1048518" s="2"/>
      <c r="IMP1048518" s="2"/>
      <c r="IMQ1048518" s="2"/>
      <c r="IMR1048518" s="2"/>
      <c r="IMS1048518" s="2"/>
      <c r="IMT1048518" s="2"/>
      <c r="IMU1048518" s="2"/>
      <c r="IMV1048518" s="2"/>
      <c r="IMW1048518" s="2"/>
      <c r="IMX1048518" s="2"/>
      <c r="IMY1048518" s="2"/>
      <c r="IMZ1048518" s="2"/>
      <c r="INA1048518" s="2"/>
      <c r="INB1048518" s="2"/>
      <c r="INC1048518" s="2"/>
      <c r="IND1048518" s="2"/>
      <c r="INE1048518" s="2"/>
      <c r="INF1048518" s="2"/>
      <c r="ING1048518" s="2"/>
      <c r="INH1048518" s="2"/>
      <c r="INI1048518" s="2"/>
      <c r="INJ1048518" s="2"/>
      <c r="INK1048518" s="2"/>
      <c r="INL1048518" s="2"/>
      <c r="INM1048518" s="2"/>
      <c r="INN1048518" s="2"/>
      <c r="INO1048518" s="2"/>
      <c r="INP1048518" s="2"/>
      <c r="INQ1048518" s="2"/>
      <c r="INR1048518" s="2"/>
      <c r="INS1048518" s="2"/>
      <c r="INT1048518" s="2"/>
      <c r="INU1048518" s="2"/>
      <c r="INV1048518" s="2"/>
      <c r="INW1048518" s="2"/>
      <c r="INX1048518" s="2"/>
      <c r="INY1048518" s="2"/>
      <c r="INZ1048518" s="2"/>
      <c r="IOA1048518" s="2"/>
      <c r="IOB1048518" s="2"/>
      <c r="IOC1048518" s="2"/>
      <c r="IOD1048518" s="2"/>
      <c r="IOE1048518" s="2"/>
      <c r="IOF1048518" s="2"/>
      <c r="IOG1048518" s="2"/>
      <c r="IOH1048518" s="2"/>
      <c r="IOI1048518" s="2"/>
      <c r="IOJ1048518" s="2"/>
      <c r="IOK1048518" s="2"/>
      <c r="IOL1048518" s="2"/>
      <c r="IOM1048518" s="2"/>
      <c r="ION1048518" s="2"/>
      <c r="IOO1048518" s="2"/>
      <c r="IOP1048518" s="2"/>
      <c r="IOQ1048518" s="2"/>
      <c r="IOR1048518" s="2"/>
      <c r="IOS1048518" s="2"/>
      <c r="IOT1048518" s="2"/>
      <c r="IOU1048518" s="2"/>
      <c r="IOV1048518" s="2"/>
      <c r="IOW1048518" s="2"/>
      <c r="IOX1048518" s="2"/>
      <c r="IOY1048518" s="2"/>
      <c r="IOZ1048518" s="2"/>
      <c r="IPA1048518" s="2"/>
      <c r="IPB1048518" s="2"/>
      <c r="IPC1048518" s="2"/>
      <c r="IPD1048518" s="2"/>
      <c r="IPE1048518" s="2"/>
      <c r="IPF1048518" s="2"/>
      <c r="IPG1048518" s="2"/>
      <c r="IPH1048518" s="2"/>
      <c r="IPI1048518" s="2"/>
      <c r="IPJ1048518" s="2"/>
      <c r="IPK1048518" s="2"/>
      <c r="IPL1048518" s="2"/>
      <c r="IPM1048518" s="2"/>
      <c r="IPN1048518" s="2"/>
      <c r="IPO1048518" s="2"/>
      <c r="IPP1048518" s="2"/>
      <c r="IPQ1048518" s="2"/>
      <c r="IPR1048518" s="2"/>
      <c r="IPS1048518" s="2"/>
      <c r="IPT1048518" s="2"/>
      <c r="IPU1048518" s="2"/>
      <c r="IPV1048518" s="2"/>
      <c r="IPW1048518" s="2"/>
      <c r="IPX1048518" s="2"/>
      <c r="IPY1048518" s="2"/>
      <c r="IPZ1048518" s="2"/>
      <c r="IQA1048518" s="2"/>
      <c r="IQB1048518" s="2"/>
      <c r="IQC1048518" s="2"/>
      <c r="IQD1048518" s="2"/>
      <c r="IQE1048518" s="2"/>
      <c r="IQF1048518" s="2"/>
      <c r="IQG1048518" s="2"/>
      <c r="IQH1048518" s="2"/>
      <c r="IQI1048518" s="2"/>
      <c r="IQJ1048518" s="2"/>
      <c r="IQK1048518" s="2"/>
      <c r="IQL1048518" s="2"/>
      <c r="IQM1048518" s="2"/>
      <c r="IQN1048518" s="2"/>
      <c r="IQO1048518" s="2"/>
      <c r="IQP1048518" s="2"/>
      <c r="IQQ1048518" s="2"/>
      <c r="IQR1048518" s="2"/>
      <c r="IQS1048518" s="2"/>
      <c r="IQT1048518" s="2"/>
      <c r="IQU1048518" s="2"/>
      <c r="IQV1048518" s="2"/>
      <c r="IQW1048518" s="2"/>
      <c r="IQX1048518" s="2"/>
      <c r="IQY1048518" s="2"/>
      <c r="IQZ1048518" s="2"/>
      <c r="IRA1048518" s="2"/>
      <c r="IRB1048518" s="2"/>
      <c r="IRC1048518" s="2"/>
      <c r="IRD1048518" s="2"/>
      <c r="IRE1048518" s="2"/>
      <c r="IRF1048518" s="2"/>
      <c r="IRG1048518" s="2"/>
      <c r="IRH1048518" s="2"/>
      <c r="IRI1048518" s="2"/>
      <c r="IRJ1048518" s="2"/>
      <c r="IRK1048518" s="2"/>
      <c r="IRL1048518" s="2"/>
      <c r="IRM1048518" s="2"/>
      <c r="IRN1048518" s="2"/>
      <c r="IRO1048518" s="2"/>
      <c r="IRP1048518" s="2"/>
      <c r="IRQ1048518" s="2"/>
      <c r="IRR1048518" s="2"/>
      <c r="IRS1048518" s="2"/>
      <c r="IRT1048518" s="2"/>
      <c r="IRU1048518" s="2"/>
      <c r="IRV1048518" s="2"/>
      <c r="IRW1048518" s="2"/>
      <c r="IRX1048518" s="2"/>
      <c r="IRY1048518" s="2"/>
      <c r="IRZ1048518" s="2"/>
      <c r="ISA1048518" s="2"/>
      <c r="ISB1048518" s="2"/>
      <c r="ISC1048518" s="2"/>
      <c r="ISD1048518" s="2"/>
      <c r="ISE1048518" s="2"/>
      <c r="ISF1048518" s="2"/>
      <c r="ISG1048518" s="2"/>
      <c r="ISH1048518" s="2"/>
      <c r="ISI1048518" s="2"/>
      <c r="ISJ1048518" s="2"/>
      <c r="ISK1048518" s="2"/>
      <c r="ISL1048518" s="2"/>
      <c r="ISM1048518" s="2"/>
      <c r="ISN1048518" s="2"/>
      <c r="ISO1048518" s="2"/>
      <c r="ISP1048518" s="2"/>
      <c r="ISQ1048518" s="2"/>
      <c r="ISR1048518" s="2"/>
      <c r="ISS1048518" s="2"/>
      <c r="IST1048518" s="2"/>
      <c r="ISU1048518" s="2"/>
      <c r="ISV1048518" s="2"/>
      <c r="ISW1048518" s="2"/>
      <c r="ISX1048518" s="2"/>
      <c r="ISY1048518" s="2"/>
      <c r="ISZ1048518" s="2"/>
      <c r="ITA1048518" s="2"/>
      <c r="ITB1048518" s="2"/>
      <c r="ITC1048518" s="2"/>
      <c r="ITD1048518" s="2"/>
      <c r="ITE1048518" s="2"/>
      <c r="ITF1048518" s="2"/>
      <c r="ITG1048518" s="2"/>
      <c r="ITH1048518" s="2"/>
      <c r="ITI1048518" s="2"/>
      <c r="ITJ1048518" s="2"/>
      <c r="ITK1048518" s="2"/>
      <c r="ITL1048518" s="2"/>
      <c r="ITM1048518" s="2"/>
      <c r="ITN1048518" s="2"/>
      <c r="ITO1048518" s="2"/>
      <c r="ITP1048518" s="2"/>
      <c r="ITQ1048518" s="2"/>
      <c r="ITR1048518" s="2"/>
      <c r="ITS1048518" s="2"/>
      <c r="ITT1048518" s="2"/>
      <c r="ITU1048518" s="2"/>
      <c r="ITV1048518" s="2"/>
      <c r="ITW1048518" s="2"/>
      <c r="ITX1048518" s="2"/>
      <c r="ITY1048518" s="2"/>
      <c r="ITZ1048518" s="2"/>
      <c r="IUA1048518" s="2"/>
      <c r="IUB1048518" s="2"/>
      <c r="IUC1048518" s="2"/>
      <c r="IUD1048518" s="2"/>
      <c r="IUE1048518" s="2"/>
      <c r="IUF1048518" s="2"/>
      <c r="IUG1048518" s="2"/>
      <c r="IUH1048518" s="2"/>
      <c r="IUI1048518" s="2"/>
      <c r="IUJ1048518" s="2"/>
      <c r="IUK1048518" s="2"/>
      <c r="IUL1048518" s="2"/>
      <c r="IUM1048518" s="2"/>
      <c r="IUN1048518" s="2"/>
      <c r="IUO1048518" s="2"/>
      <c r="IUP1048518" s="2"/>
      <c r="IUQ1048518" s="2"/>
      <c r="IUR1048518" s="2"/>
      <c r="IUS1048518" s="2"/>
      <c r="IUT1048518" s="2"/>
      <c r="IUU1048518" s="2"/>
      <c r="IUV1048518" s="2"/>
      <c r="IUW1048518" s="2"/>
      <c r="IUX1048518" s="2"/>
      <c r="IUY1048518" s="2"/>
      <c r="IUZ1048518" s="2"/>
      <c r="IVA1048518" s="2"/>
      <c r="IVB1048518" s="2"/>
      <c r="IVC1048518" s="2"/>
      <c r="IVD1048518" s="2"/>
      <c r="IVE1048518" s="2"/>
      <c r="IVF1048518" s="2"/>
      <c r="IVG1048518" s="2"/>
      <c r="IVH1048518" s="2"/>
      <c r="IVI1048518" s="2"/>
      <c r="IVJ1048518" s="2"/>
      <c r="IVK1048518" s="2"/>
      <c r="IVL1048518" s="2"/>
      <c r="IVM1048518" s="2"/>
      <c r="IVN1048518" s="2"/>
      <c r="IVO1048518" s="2"/>
      <c r="IVP1048518" s="2"/>
      <c r="IVQ1048518" s="2"/>
      <c r="IVR1048518" s="2"/>
      <c r="IVS1048518" s="2"/>
      <c r="IVT1048518" s="2"/>
      <c r="IVU1048518" s="2"/>
      <c r="IVV1048518" s="2"/>
      <c r="IVW1048518" s="2"/>
      <c r="IVX1048518" s="2"/>
      <c r="IVY1048518" s="2"/>
      <c r="IVZ1048518" s="2"/>
      <c r="IWA1048518" s="2"/>
      <c r="IWB1048518" s="2"/>
      <c r="IWC1048518" s="2"/>
      <c r="IWD1048518" s="2"/>
      <c r="IWE1048518" s="2"/>
      <c r="IWF1048518" s="2"/>
      <c r="IWG1048518" s="2"/>
      <c r="IWH1048518" s="2"/>
      <c r="IWI1048518" s="2"/>
      <c r="IWJ1048518" s="2"/>
      <c r="IWK1048518" s="2"/>
      <c r="IWL1048518" s="2"/>
      <c r="IWM1048518" s="2"/>
      <c r="IWN1048518" s="2"/>
      <c r="IWO1048518" s="2"/>
      <c r="IWP1048518" s="2"/>
      <c r="IWQ1048518" s="2"/>
      <c r="IWR1048518" s="2"/>
      <c r="IWS1048518" s="2"/>
      <c r="IWT1048518" s="2"/>
      <c r="IWU1048518" s="2"/>
      <c r="IWV1048518" s="2"/>
      <c r="IWW1048518" s="2"/>
      <c r="IWX1048518" s="2"/>
      <c r="IWY1048518" s="2"/>
      <c r="IWZ1048518" s="2"/>
      <c r="IXA1048518" s="2"/>
      <c r="IXB1048518" s="2"/>
      <c r="IXC1048518" s="2"/>
      <c r="IXD1048518" s="2"/>
      <c r="IXE1048518" s="2"/>
      <c r="IXF1048518" s="2"/>
      <c r="IXG1048518" s="2"/>
      <c r="IXH1048518" s="2"/>
      <c r="IXI1048518" s="2"/>
      <c r="IXJ1048518" s="2"/>
      <c r="IXK1048518" s="2"/>
      <c r="IXL1048518" s="2"/>
      <c r="IXM1048518" s="2"/>
      <c r="IXN1048518" s="2"/>
      <c r="IXO1048518" s="2"/>
      <c r="IXP1048518" s="2"/>
      <c r="IXQ1048518" s="2"/>
      <c r="IXR1048518" s="2"/>
      <c r="IXS1048518" s="2"/>
      <c r="IXT1048518" s="2"/>
      <c r="IXU1048518" s="2"/>
      <c r="IXV1048518" s="2"/>
      <c r="IXW1048518" s="2"/>
      <c r="IXX1048518" s="2"/>
      <c r="IXY1048518" s="2"/>
      <c r="IXZ1048518" s="2"/>
      <c r="IYA1048518" s="2"/>
      <c r="IYB1048518" s="2"/>
      <c r="IYC1048518" s="2"/>
      <c r="IYD1048518" s="2"/>
      <c r="IYE1048518" s="2"/>
      <c r="IYF1048518" s="2"/>
      <c r="IYG1048518" s="2"/>
      <c r="IYH1048518" s="2"/>
      <c r="IYI1048518" s="2"/>
      <c r="IYJ1048518" s="2"/>
      <c r="IYK1048518" s="2"/>
      <c r="IYL1048518" s="2"/>
      <c r="IYM1048518" s="2"/>
      <c r="IYN1048518" s="2"/>
      <c r="IYO1048518" s="2"/>
      <c r="IYP1048518" s="2"/>
      <c r="IYQ1048518" s="2"/>
      <c r="IYR1048518" s="2"/>
      <c r="IYS1048518" s="2"/>
      <c r="IYT1048518" s="2"/>
      <c r="IYU1048518" s="2"/>
      <c r="IYV1048518" s="2"/>
      <c r="IYW1048518" s="2"/>
      <c r="IYX1048518" s="2"/>
      <c r="IYY1048518" s="2"/>
      <c r="IYZ1048518" s="2"/>
      <c r="IZA1048518" s="2"/>
      <c r="IZB1048518" s="2"/>
      <c r="IZC1048518" s="2"/>
      <c r="IZD1048518" s="2"/>
      <c r="IZE1048518" s="2"/>
      <c r="IZF1048518" s="2"/>
      <c r="IZG1048518" s="2"/>
      <c r="IZH1048518" s="2"/>
      <c r="IZI1048518" s="2"/>
      <c r="IZJ1048518" s="2"/>
      <c r="IZK1048518" s="2"/>
      <c r="IZL1048518" s="2"/>
      <c r="IZM1048518" s="2"/>
      <c r="IZN1048518" s="2"/>
      <c r="IZO1048518" s="2"/>
      <c r="IZP1048518" s="2"/>
      <c r="IZQ1048518" s="2"/>
      <c r="IZR1048518" s="2"/>
      <c r="IZS1048518" s="2"/>
      <c r="IZT1048518" s="2"/>
      <c r="IZU1048518" s="2"/>
      <c r="IZV1048518" s="2"/>
      <c r="IZW1048518" s="2"/>
      <c r="IZX1048518" s="2"/>
      <c r="IZY1048518" s="2"/>
      <c r="IZZ1048518" s="2"/>
      <c r="JAA1048518" s="2"/>
      <c r="JAB1048518" s="2"/>
      <c r="JAC1048518" s="2"/>
      <c r="JAD1048518" s="2"/>
      <c r="JAE1048518" s="2"/>
      <c r="JAF1048518" s="2"/>
      <c r="JAG1048518" s="2"/>
      <c r="JAH1048518" s="2"/>
      <c r="JAI1048518" s="2"/>
      <c r="JAJ1048518" s="2"/>
      <c r="JAK1048518" s="2"/>
      <c r="JAL1048518" s="2"/>
      <c r="JAM1048518" s="2"/>
      <c r="JAN1048518" s="2"/>
      <c r="JAO1048518" s="2"/>
      <c r="JAP1048518" s="2"/>
      <c r="JAQ1048518" s="2"/>
      <c r="JAR1048518" s="2"/>
      <c r="JAS1048518" s="2"/>
      <c r="JAT1048518" s="2"/>
      <c r="JAU1048518" s="2"/>
      <c r="JAV1048518" s="2"/>
      <c r="JAW1048518" s="2"/>
      <c r="JAX1048518" s="2"/>
      <c r="JAY1048518" s="2"/>
      <c r="JAZ1048518" s="2"/>
      <c r="JBA1048518" s="2"/>
      <c r="JBB1048518" s="2"/>
      <c r="JBC1048518" s="2"/>
      <c r="JBD1048518" s="2"/>
      <c r="JBE1048518" s="2"/>
      <c r="JBF1048518" s="2"/>
      <c r="JBG1048518" s="2"/>
      <c r="JBH1048518" s="2"/>
      <c r="JBI1048518" s="2"/>
      <c r="JBJ1048518" s="2"/>
      <c r="JBK1048518" s="2"/>
      <c r="JBL1048518" s="2"/>
      <c r="JBM1048518" s="2"/>
      <c r="JBN1048518" s="2"/>
      <c r="JBO1048518" s="2"/>
      <c r="JBP1048518" s="2"/>
      <c r="JBQ1048518" s="2"/>
      <c r="JBR1048518" s="2"/>
      <c r="JBS1048518" s="2"/>
      <c r="JBT1048518" s="2"/>
      <c r="JBU1048518" s="2"/>
      <c r="JBV1048518" s="2"/>
      <c r="JBW1048518" s="2"/>
      <c r="JBX1048518" s="2"/>
      <c r="JBY1048518" s="2"/>
      <c r="JBZ1048518" s="2"/>
      <c r="JCA1048518" s="2"/>
      <c r="JCB1048518" s="2"/>
      <c r="JCC1048518" s="2"/>
      <c r="JCD1048518" s="2"/>
      <c r="JCE1048518" s="2"/>
      <c r="JCF1048518" s="2"/>
      <c r="JCG1048518" s="2"/>
      <c r="JCH1048518" s="2"/>
      <c r="JCI1048518" s="2"/>
      <c r="JCJ1048518" s="2"/>
      <c r="JCK1048518" s="2"/>
      <c r="JCL1048518" s="2"/>
      <c r="JCM1048518" s="2"/>
      <c r="JCN1048518" s="2"/>
      <c r="JCO1048518" s="2"/>
      <c r="JCP1048518" s="2"/>
      <c r="JCQ1048518" s="2"/>
      <c r="JCR1048518" s="2"/>
      <c r="JCS1048518" s="2"/>
      <c r="JCT1048518" s="2"/>
      <c r="JCU1048518" s="2"/>
      <c r="JCV1048518" s="2"/>
      <c r="JCW1048518" s="2"/>
      <c r="JCX1048518" s="2"/>
      <c r="JCY1048518" s="2"/>
      <c r="JCZ1048518" s="2"/>
      <c r="JDA1048518" s="2"/>
      <c r="JDB1048518" s="2"/>
      <c r="JDC1048518" s="2"/>
      <c r="JDD1048518" s="2"/>
      <c r="JDE1048518" s="2"/>
      <c r="JDF1048518" s="2"/>
      <c r="JDG1048518" s="2"/>
      <c r="JDH1048518" s="2"/>
      <c r="JDI1048518" s="2"/>
      <c r="JDJ1048518" s="2"/>
      <c r="JDK1048518" s="2"/>
      <c r="JDL1048518" s="2"/>
      <c r="JDM1048518" s="2"/>
      <c r="JDN1048518" s="2"/>
      <c r="JDO1048518" s="2"/>
      <c r="JDP1048518" s="2"/>
      <c r="JDQ1048518" s="2"/>
      <c r="JDR1048518" s="2"/>
      <c r="JDS1048518" s="2"/>
      <c r="JDT1048518" s="2"/>
      <c r="JDU1048518" s="2"/>
      <c r="JDV1048518" s="2"/>
      <c r="JDW1048518" s="2"/>
      <c r="JDX1048518" s="2"/>
      <c r="JDY1048518" s="2"/>
      <c r="JDZ1048518" s="2"/>
      <c r="JEA1048518" s="2"/>
      <c r="JEB1048518" s="2"/>
      <c r="JEC1048518" s="2"/>
      <c r="JED1048518" s="2"/>
      <c r="JEE1048518" s="2"/>
      <c r="JEF1048518" s="2"/>
      <c r="JEG1048518" s="2"/>
      <c r="JEH1048518" s="2"/>
      <c r="JEI1048518" s="2"/>
      <c r="JEJ1048518" s="2"/>
      <c r="JEK1048518" s="2"/>
      <c r="JEL1048518" s="2"/>
      <c r="JEM1048518" s="2"/>
      <c r="JEN1048518" s="2"/>
      <c r="JEO1048518" s="2"/>
      <c r="JEP1048518" s="2"/>
      <c r="JEQ1048518" s="2"/>
      <c r="JER1048518" s="2"/>
      <c r="JES1048518" s="2"/>
      <c r="JET1048518" s="2"/>
      <c r="JEU1048518" s="2"/>
      <c r="JEV1048518" s="2"/>
      <c r="JEW1048518" s="2"/>
      <c r="JEX1048518" s="2"/>
      <c r="JEY1048518" s="2"/>
      <c r="JEZ1048518" s="2"/>
      <c r="JFA1048518" s="2"/>
      <c r="JFB1048518" s="2"/>
      <c r="JFC1048518" s="2"/>
      <c r="JFD1048518" s="2"/>
      <c r="JFE1048518" s="2"/>
      <c r="JFF1048518" s="2"/>
      <c r="JFG1048518" s="2"/>
      <c r="JFH1048518" s="2"/>
      <c r="JFI1048518" s="2"/>
      <c r="JFJ1048518" s="2"/>
      <c r="JFK1048518" s="2"/>
      <c r="JFL1048518" s="2"/>
      <c r="JFM1048518" s="2"/>
      <c r="JFN1048518" s="2"/>
      <c r="JFO1048518" s="2"/>
      <c r="JFP1048518" s="2"/>
      <c r="JFQ1048518" s="2"/>
      <c r="JFR1048518" s="2"/>
      <c r="JFS1048518" s="2"/>
      <c r="JFT1048518" s="2"/>
      <c r="JFU1048518" s="2"/>
      <c r="JFV1048518" s="2"/>
      <c r="JFW1048518" s="2"/>
      <c r="JFX1048518" s="2"/>
      <c r="JFY1048518" s="2"/>
      <c r="JFZ1048518" s="2"/>
      <c r="JGA1048518" s="2"/>
      <c r="JGB1048518" s="2"/>
      <c r="JGC1048518" s="2"/>
      <c r="JGD1048518" s="2"/>
      <c r="JGE1048518" s="2"/>
      <c r="JGF1048518" s="2"/>
      <c r="JGG1048518" s="2"/>
      <c r="JGH1048518" s="2"/>
      <c r="JGI1048518" s="2"/>
      <c r="JGJ1048518" s="2"/>
      <c r="JGK1048518" s="2"/>
      <c r="JGL1048518" s="2"/>
      <c r="JGM1048518" s="2"/>
      <c r="JGN1048518" s="2"/>
      <c r="JGO1048518" s="2"/>
      <c r="JGP1048518" s="2"/>
      <c r="JGQ1048518" s="2"/>
      <c r="JGR1048518" s="2"/>
      <c r="JGS1048518" s="2"/>
      <c r="JGT1048518" s="2"/>
      <c r="JGU1048518" s="2"/>
      <c r="JGV1048518" s="2"/>
      <c r="JGW1048518" s="2"/>
      <c r="JGX1048518" s="2"/>
      <c r="JGY1048518" s="2"/>
      <c r="JGZ1048518" s="2"/>
      <c r="JHA1048518" s="2"/>
      <c r="JHB1048518" s="2"/>
      <c r="JHC1048518" s="2"/>
      <c r="JHD1048518" s="2"/>
      <c r="JHE1048518" s="2"/>
      <c r="JHF1048518" s="2"/>
      <c r="JHG1048518" s="2"/>
      <c r="JHH1048518" s="2"/>
      <c r="JHI1048518" s="2"/>
      <c r="JHJ1048518" s="2"/>
      <c r="JHK1048518" s="2"/>
      <c r="JHL1048518" s="2"/>
      <c r="JHM1048518" s="2"/>
      <c r="JHN1048518" s="2"/>
      <c r="JHO1048518" s="2"/>
      <c r="JHP1048518" s="2"/>
      <c r="JHQ1048518" s="2"/>
      <c r="JHR1048518" s="2"/>
      <c r="JHS1048518" s="2"/>
      <c r="JHT1048518" s="2"/>
      <c r="JHU1048518" s="2"/>
      <c r="JHV1048518" s="2"/>
      <c r="JHW1048518" s="2"/>
      <c r="JHX1048518" s="2"/>
      <c r="JHY1048518" s="2"/>
      <c r="JHZ1048518" s="2"/>
      <c r="JIA1048518" s="2"/>
      <c r="JIB1048518" s="2"/>
      <c r="JIC1048518" s="2"/>
      <c r="JID1048518" s="2"/>
      <c r="JIE1048518" s="2"/>
      <c r="JIF1048518" s="2"/>
      <c r="JIG1048518" s="2"/>
      <c r="JIH1048518" s="2"/>
      <c r="JII1048518" s="2"/>
      <c r="JIJ1048518" s="2"/>
      <c r="JIK1048518" s="2"/>
      <c r="JIL1048518" s="2"/>
      <c r="JIM1048518" s="2"/>
      <c r="JIN1048518" s="2"/>
      <c r="JIO1048518" s="2"/>
      <c r="JIP1048518" s="2"/>
      <c r="JIQ1048518" s="2"/>
      <c r="JIR1048518" s="2"/>
      <c r="JIS1048518" s="2"/>
      <c r="JIT1048518" s="2"/>
      <c r="JIU1048518" s="2"/>
      <c r="JIV1048518" s="2"/>
      <c r="JIW1048518" s="2"/>
      <c r="JIX1048518" s="2"/>
      <c r="JIY1048518" s="2"/>
      <c r="JIZ1048518" s="2"/>
      <c r="JJA1048518" s="2"/>
      <c r="JJB1048518" s="2"/>
      <c r="JJC1048518" s="2"/>
      <c r="JJD1048518" s="2"/>
      <c r="JJE1048518" s="2"/>
      <c r="JJF1048518" s="2"/>
      <c r="JJG1048518" s="2"/>
      <c r="JJH1048518" s="2"/>
      <c r="JJI1048518" s="2"/>
      <c r="JJJ1048518" s="2"/>
      <c r="JJK1048518" s="2"/>
      <c r="JJL1048518" s="2"/>
      <c r="JJM1048518" s="2"/>
      <c r="JJN1048518" s="2"/>
      <c r="JJO1048518" s="2"/>
      <c r="JJP1048518" s="2"/>
      <c r="JJQ1048518" s="2"/>
      <c r="JJR1048518" s="2"/>
      <c r="JJS1048518" s="2"/>
      <c r="JJT1048518" s="2"/>
      <c r="JJU1048518" s="2"/>
      <c r="JJV1048518" s="2"/>
      <c r="JJW1048518" s="2"/>
      <c r="JJX1048518" s="2"/>
      <c r="JJY1048518" s="2"/>
      <c r="JJZ1048518" s="2"/>
      <c r="JKA1048518" s="2"/>
      <c r="JKB1048518" s="2"/>
      <c r="JKC1048518" s="2"/>
      <c r="JKD1048518" s="2"/>
      <c r="JKE1048518" s="2"/>
      <c r="JKF1048518" s="2"/>
      <c r="JKG1048518" s="2"/>
      <c r="JKH1048518" s="2"/>
      <c r="JKI1048518" s="2"/>
      <c r="JKJ1048518" s="2"/>
      <c r="JKK1048518" s="2"/>
      <c r="JKL1048518" s="2"/>
      <c r="JKM1048518" s="2"/>
      <c r="JKN1048518" s="2"/>
      <c r="JKO1048518" s="2"/>
      <c r="JKP1048518" s="2"/>
      <c r="JKQ1048518" s="2"/>
      <c r="JKR1048518" s="2"/>
      <c r="JKS1048518" s="2"/>
      <c r="JKT1048518" s="2"/>
      <c r="JKU1048518" s="2"/>
      <c r="JKV1048518" s="2"/>
      <c r="JKW1048518" s="2"/>
      <c r="JKX1048518" s="2"/>
      <c r="JKY1048518" s="2"/>
      <c r="JKZ1048518" s="2"/>
      <c r="JLA1048518" s="2"/>
      <c r="JLB1048518" s="2"/>
      <c r="JLC1048518" s="2"/>
      <c r="JLD1048518" s="2"/>
      <c r="JLE1048518" s="2"/>
      <c r="JLF1048518" s="2"/>
      <c r="JLG1048518" s="2"/>
      <c r="JLH1048518" s="2"/>
      <c r="JLI1048518" s="2"/>
      <c r="JLJ1048518" s="2"/>
      <c r="JLK1048518" s="2"/>
      <c r="JLL1048518" s="2"/>
      <c r="JLM1048518" s="2"/>
      <c r="JLN1048518" s="2"/>
      <c r="JLO1048518" s="2"/>
      <c r="JLP1048518" s="2"/>
      <c r="JLQ1048518" s="2"/>
      <c r="JLR1048518" s="2"/>
      <c r="JLS1048518" s="2"/>
      <c r="JLT1048518" s="2"/>
      <c r="JLU1048518" s="2"/>
      <c r="JLV1048518" s="2"/>
      <c r="JLW1048518" s="2"/>
      <c r="JLX1048518" s="2"/>
      <c r="JLY1048518" s="2"/>
      <c r="JLZ1048518" s="2"/>
      <c r="JMA1048518" s="2"/>
      <c r="JMB1048518" s="2"/>
      <c r="JMC1048518" s="2"/>
      <c r="JMD1048518" s="2"/>
      <c r="JME1048518" s="2"/>
      <c r="JMF1048518" s="2"/>
      <c r="JMG1048518" s="2"/>
      <c r="JMH1048518" s="2"/>
      <c r="JMI1048518" s="2"/>
      <c r="JMJ1048518" s="2"/>
      <c r="JMK1048518" s="2"/>
      <c r="JML1048518" s="2"/>
      <c r="JMM1048518" s="2"/>
      <c r="JMN1048518" s="2"/>
      <c r="JMO1048518" s="2"/>
      <c r="JMP1048518" s="2"/>
      <c r="JMQ1048518" s="2"/>
      <c r="JMR1048518" s="2"/>
      <c r="JMS1048518" s="2"/>
      <c r="JMT1048518" s="2"/>
      <c r="JMU1048518" s="2"/>
      <c r="JMV1048518" s="2"/>
      <c r="JMW1048518" s="2"/>
      <c r="JMX1048518" s="2"/>
      <c r="JMY1048518" s="2"/>
      <c r="JMZ1048518" s="2"/>
      <c r="JNA1048518" s="2"/>
      <c r="JNB1048518" s="2"/>
      <c r="JNC1048518" s="2"/>
      <c r="JND1048518" s="2"/>
      <c r="JNE1048518" s="2"/>
      <c r="JNF1048518" s="2"/>
      <c r="JNG1048518" s="2"/>
      <c r="JNH1048518" s="2"/>
      <c r="JNI1048518" s="2"/>
      <c r="JNJ1048518" s="2"/>
      <c r="JNK1048518" s="2"/>
      <c r="JNL1048518" s="2"/>
      <c r="JNM1048518" s="2"/>
      <c r="JNN1048518" s="2"/>
      <c r="JNO1048518" s="2"/>
      <c r="JNP1048518" s="2"/>
      <c r="JNQ1048518" s="2"/>
      <c r="JNR1048518" s="2"/>
      <c r="JNS1048518" s="2"/>
      <c r="JNT1048518" s="2"/>
      <c r="JNU1048518" s="2"/>
      <c r="JNV1048518" s="2"/>
      <c r="JNW1048518" s="2"/>
      <c r="JNX1048518" s="2"/>
      <c r="JNY1048518" s="2"/>
      <c r="JNZ1048518" s="2"/>
      <c r="JOA1048518" s="2"/>
      <c r="JOB1048518" s="2"/>
      <c r="JOC1048518" s="2"/>
      <c r="JOD1048518" s="2"/>
      <c r="JOE1048518" s="2"/>
      <c r="JOF1048518" s="2"/>
      <c r="JOG1048518" s="2"/>
      <c r="JOH1048518" s="2"/>
      <c r="JOI1048518" s="2"/>
      <c r="JOJ1048518" s="2"/>
      <c r="JOK1048518" s="2"/>
      <c r="JOL1048518" s="2"/>
      <c r="JOM1048518" s="2"/>
      <c r="JON1048518" s="2"/>
      <c r="JOO1048518" s="2"/>
      <c r="JOP1048518" s="2"/>
      <c r="JOQ1048518" s="2"/>
      <c r="JOR1048518" s="2"/>
      <c r="JOS1048518" s="2"/>
      <c r="JOT1048518" s="2"/>
      <c r="JOU1048518" s="2"/>
      <c r="JOV1048518" s="2"/>
      <c r="JOW1048518" s="2"/>
      <c r="JOX1048518" s="2"/>
      <c r="JOY1048518" s="2"/>
      <c r="JOZ1048518" s="2"/>
      <c r="JPA1048518" s="2"/>
      <c r="JPB1048518" s="2"/>
      <c r="JPC1048518" s="2"/>
      <c r="JPD1048518" s="2"/>
      <c r="JPE1048518" s="2"/>
      <c r="JPF1048518" s="2"/>
      <c r="JPG1048518" s="2"/>
      <c r="JPH1048518" s="2"/>
      <c r="JPI1048518" s="2"/>
      <c r="JPJ1048518" s="2"/>
      <c r="JPK1048518" s="2"/>
      <c r="JPL1048518" s="2"/>
      <c r="JPM1048518" s="2"/>
      <c r="JPN1048518" s="2"/>
      <c r="JPO1048518" s="2"/>
      <c r="JPP1048518" s="2"/>
      <c r="JPQ1048518" s="2"/>
      <c r="JPR1048518" s="2"/>
      <c r="JPS1048518" s="2"/>
      <c r="JPT1048518" s="2"/>
      <c r="JPU1048518" s="2"/>
      <c r="JPV1048518" s="2"/>
      <c r="JPW1048518" s="2"/>
      <c r="JPX1048518" s="2"/>
      <c r="JPY1048518" s="2"/>
      <c r="JPZ1048518" s="2"/>
      <c r="JQA1048518" s="2"/>
      <c r="JQB1048518" s="2"/>
      <c r="JQC1048518" s="2"/>
      <c r="JQD1048518" s="2"/>
      <c r="JQE1048518" s="2"/>
      <c r="JQF1048518" s="2"/>
      <c r="JQG1048518" s="2"/>
      <c r="JQH1048518" s="2"/>
      <c r="JQI1048518" s="2"/>
      <c r="JQJ1048518" s="2"/>
      <c r="JQK1048518" s="2"/>
      <c r="JQL1048518" s="2"/>
      <c r="JQM1048518" s="2"/>
      <c r="JQN1048518" s="2"/>
      <c r="JQO1048518" s="2"/>
      <c r="JQP1048518" s="2"/>
      <c r="JQQ1048518" s="2"/>
      <c r="JQR1048518" s="2"/>
      <c r="JQS1048518" s="2"/>
      <c r="JQT1048518" s="2"/>
      <c r="JQU1048518" s="2"/>
      <c r="JQV1048518" s="2"/>
      <c r="JQW1048518" s="2"/>
      <c r="JQX1048518" s="2"/>
      <c r="JQY1048518" s="2"/>
      <c r="JQZ1048518" s="2"/>
      <c r="JRA1048518" s="2"/>
      <c r="JRB1048518" s="2"/>
      <c r="JRC1048518" s="2"/>
      <c r="JRD1048518" s="2"/>
      <c r="JRE1048518" s="2"/>
      <c r="JRF1048518" s="2"/>
      <c r="JRG1048518" s="2"/>
      <c r="JRH1048518" s="2"/>
      <c r="JRI1048518" s="2"/>
      <c r="JRJ1048518" s="2"/>
      <c r="JRK1048518" s="2"/>
      <c r="JRL1048518" s="2"/>
      <c r="JRM1048518" s="2"/>
      <c r="JRN1048518" s="2"/>
      <c r="JRO1048518" s="2"/>
      <c r="JRP1048518" s="2"/>
      <c r="JRQ1048518" s="2"/>
      <c r="JRR1048518" s="2"/>
      <c r="JRS1048518" s="2"/>
      <c r="JRT1048518" s="2"/>
      <c r="JRU1048518" s="2"/>
      <c r="JRV1048518" s="2"/>
      <c r="JRW1048518" s="2"/>
      <c r="JRX1048518" s="2"/>
      <c r="JRY1048518" s="2"/>
      <c r="JRZ1048518" s="2"/>
      <c r="JSA1048518" s="2"/>
      <c r="JSB1048518" s="2"/>
      <c r="JSC1048518" s="2"/>
      <c r="JSD1048518" s="2"/>
      <c r="JSE1048518" s="2"/>
      <c r="JSF1048518" s="2"/>
      <c r="JSG1048518" s="2"/>
      <c r="JSH1048518" s="2"/>
      <c r="JSI1048518" s="2"/>
      <c r="JSJ1048518" s="2"/>
      <c r="JSK1048518" s="2"/>
      <c r="JSL1048518" s="2"/>
      <c r="JSM1048518" s="2"/>
      <c r="JSN1048518" s="2"/>
      <c r="JSO1048518" s="2"/>
      <c r="JSP1048518" s="2"/>
      <c r="JSQ1048518" s="2"/>
      <c r="JSR1048518" s="2"/>
      <c r="JSS1048518" s="2"/>
      <c r="JST1048518" s="2"/>
      <c r="JSU1048518" s="2"/>
      <c r="JSV1048518" s="2"/>
      <c r="JSW1048518" s="2"/>
      <c r="JSX1048518" s="2"/>
      <c r="JSY1048518" s="2"/>
      <c r="JSZ1048518" s="2"/>
      <c r="JTA1048518" s="2"/>
      <c r="JTB1048518" s="2"/>
      <c r="JTC1048518" s="2"/>
      <c r="JTD1048518" s="2"/>
      <c r="JTE1048518" s="2"/>
      <c r="JTF1048518" s="2"/>
      <c r="JTG1048518" s="2"/>
      <c r="JTH1048518" s="2"/>
      <c r="JTI1048518" s="2"/>
      <c r="JTJ1048518" s="2"/>
      <c r="JTK1048518" s="2"/>
      <c r="JTL1048518" s="2"/>
      <c r="JTM1048518" s="2"/>
      <c r="JTN1048518" s="2"/>
      <c r="JTO1048518" s="2"/>
      <c r="JTP1048518" s="2"/>
      <c r="JTQ1048518" s="2"/>
      <c r="JTR1048518" s="2"/>
      <c r="JTS1048518" s="2"/>
      <c r="JTT1048518" s="2"/>
      <c r="JTU1048518" s="2"/>
      <c r="JTV1048518" s="2"/>
      <c r="JTW1048518" s="2"/>
      <c r="JTX1048518" s="2"/>
      <c r="JTY1048518" s="2"/>
      <c r="JTZ1048518" s="2"/>
      <c r="JUA1048518" s="2"/>
      <c r="JUB1048518" s="2"/>
      <c r="JUC1048518" s="2"/>
      <c r="JUD1048518" s="2"/>
      <c r="JUE1048518" s="2"/>
      <c r="JUF1048518" s="2"/>
      <c r="JUG1048518" s="2"/>
      <c r="JUH1048518" s="2"/>
      <c r="JUI1048518" s="2"/>
      <c r="JUJ1048518" s="2"/>
      <c r="JUK1048518" s="2"/>
      <c r="JUL1048518" s="2"/>
      <c r="JUM1048518" s="2"/>
      <c r="JUN1048518" s="2"/>
      <c r="JUO1048518" s="2"/>
      <c r="JUP1048518" s="2"/>
      <c r="JUQ1048518" s="2"/>
      <c r="JUR1048518" s="2"/>
      <c r="JUS1048518" s="2"/>
      <c r="JUT1048518" s="2"/>
      <c r="JUU1048518" s="2"/>
      <c r="JUV1048518" s="2"/>
      <c r="JUW1048518" s="2"/>
      <c r="JUX1048518" s="2"/>
      <c r="JUY1048518" s="2"/>
      <c r="JUZ1048518" s="2"/>
      <c r="JVA1048518" s="2"/>
      <c r="JVB1048518" s="2"/>
      <c r="JVC1048518" s="2"/>
      <c r="JVD1048518" s="2"/>
      <c r="JVE1048518" s="2"/>
      <c r="JVF1048518" s="2"/>
      <c r="JVG1048518" s="2"/>
      <c r="JVH1048518" s="2"/>
      <c r="JVI1048518" s="2"/>
      <c r="JVJ1048518" s="2"/>
      <c r="JVK1048518" s="2"/>
      <c r="JVL1048518" s="2"/>
      <c r="JVM1048518" s="2"/>
      <c r="JVN1048518" s="2"/>
      <c r="JVO1048518" s="2"/>
      <c r="JVP1048518" s="2"/>
      <c r="JVQ1048518" s="2"/>
      <c r="JVR1048518" s="2"/>
      <c r="JVS1048518" s="2"/>
      <c r="JVT1048518" s="2"/>
      <c r="JVU1048518" s="2"/>
      <c r="JVV1048518" s="2"/>
      <c r="JVW1048518" s="2"/>
      <c r="JVX1048518" s="2"/>
      <c r="JVY1048518" s="2"/>
      <c r="JVZ1048518" s="2"/>
      <c r="JWA1048518" s="2"/>
      <c r="JWB1048518" s="2"/>
      <c r="JWC1048518" s="2"/>
      <c r="JWD1048518" s="2"/>
      <c r="JWE1048518" s="2"/>
      <c r="JWF1048518" s="2"/>
      <c r="JWG1048518" s="2"/>
      <c r="JWH1048518" s="2"/>
      <c r="JWI1048518" s="2"/>
      <c r="JWJ1048518" s="2"/>
      <c r="JWK1048518" s="2"/>
      <c r="JWL1048518" s="2"/>
      <c r="JWM1048518" s="2"/>
      <c r="JWN1048518" s="2"/>
      <c r="JWO1048518" s="2"/>
      <c r="JWP1048518" s="2"/>
      <c r="JWQ1048518" s="2"/>
      <c r="JWR1048518" s="2"/>
      <c r="JWS1048518" s="2"/>
      <c r="JWT1048518" s="2"/>
      <c r="JWU1048518" s="2"/>
      <c r="JWV1048518" s="2"/>
      <c r="JWW1048518" s="2"/>
      <c r="JWX1048518" s="2"/>
      <c r="JWY1048518" s="2"/>
      <c r="JWZ1048518" s="2"/>
      <c r="JXA1048518" s="2"/>
      <c r="JXB1048518" s="2"/>
      <c r="JXC1048518" s="2"/>
      <c r="JXD1048518" s="2"/>
      <c r="JXE1048518" s="2"/>
      <c r="JXF1048518" s="2"/>
      <c r="JXG1048518" s="2"/>
      <c r="JXH1048518" s="2"/>
      <c r="JXI1048518" s="2"/>
      <c r="JXJ1048518" s="2"/>
      <c r="JXK1048518" s="2"/>
      <c r="JXL1048518" s="2"/>
      <c r="JXM1048518" s="2"/>
      <c r="JXN1048518" s="2"/>
      <c r="JXO1048518" s="2"/>
      <c r="JXP1048518" s="2"/>
      <c r="JXQ1048518" s="2"/>
      <c r="JXR1048518" s="2"/>
      <c r="JXS1048518" s="2"/>
      <c r="JXT1048518" s="2"/>
      <c r="JXU1048518" s="2"/>
      <c r="JXV1048518" s="2"/>
      <c r="JXW1048518" s="2"/>
      <c r="JXX1048518" s="2"/>
      <c r="JXY1048518" s="2"/>
      <c r="JXZ1048518" s="2"/>
      <c r="JYA1048518" s="2"/>
      <c r="JYB1048518" s="2"/>
      <c r="JYC1048518" s="2"/>
      <c r="JYD1048518" s="2"/>
      <c r="JYE1048518" s="2"/>
      <c r="JYF1048518" s="2"/>
      <c r="JYG1048518" s="2"/>
      <c r="JYH1048518" s="2"/>
      <c r="JYI1048518" s="2"/>
      <c r="JYJ1048518" s="2"/>
      <c r="JYK1048518" s="2"/>
      <c r="JYL1048518" s="2"/>
      <c r="JYM1048518" s="2"/>
      <c r="JYN1048518" s="2"/>
      <c r="JYO1048518" s="2"/>
      <c r="JYP1048518" s="2"/>
      <c r="JYQ1048518" s="2"/>
      <c r="JYR1048518" s="2"/>
      <c r="JYS1048518" s="2"/>
      <c r="JYT1048518" s="2"/>
      <c r="JYU1048518" s="2"/>
      <c r="JYV1048518" s="2"/>
      <c r="JYW1048518" s="2"/>
      <c r="JYX1048518" s="2"/>
      <c r="JYY1048518" s="2"/>
      <c r="JYZ1048518" s="2"/>
      <c r="JZA1048518" s="2"/>
      <c r="JZB1048518" s="2"/>
      <c r="JZC1048518" s="2"/>
      <c r="JZD1048518" s="2"/>
      <c r="JZE1048518" s="2"/>
      <c r="JZF1048518" s="2"/>
      <c r="JZG1048518" s="2"/>
      <c r="JZH1048518" s="2"/>
      <c r="JZI1048518" s="2"/>
      <c r="JZJ1048518" s="2"/>
      <c r="JZK1048518" s="2"/>
      <c r="JZL1048518" s="2"/>
      <c r="JZM1048518" s="2"/>
      <c r="JZN1048518" s="2"/>
      <c r="JZO1048518" s="2"/>
      <c r="JZP1048518" s="2"/>
      <c r="JZQ1048518" s="2"/>
      <c r="JZR1048518" s="2"/>
      <c r="JZS1048518" s="2"/>
      <c r="JZT1048518" s="2"/>
      <c r="JZU1048518" s="2"/>
      <c r="JZV1048518" s="2"/>
      <c r="JZW1048518" s="2"/>
      <c r="JZX1048518" s="2"/>
      <c r="JZY1048518" s="2"/>
      <c r="JZZ1048518" s="2"/>
      <c r="KAA1048518" s="2"/>
      <c r="KAB1048518" s="2"/>
      <c r="KAC1048518" s="2"/>
      <c r="KAD1048518" s="2"/>
      <c r="KAE1048518" s="2"/>
      <c r="KAF1048518" s="2"/>
      <c r="KAG1048518" s="2"/>
      <c r="KAH1048518" s="2"/>
      <c r="KAI1048518" s="2"/>
      <c r="KAJ1048518" s="2"/>
      <c r="KAK1048518" s="2"/>
      <c r="KAL1048518" s="2"/>
      <c r="KAM1048518" s="2"/>
      <c r="KAN1048518" s="2"/>
      <c r="KAO1048518" s="2"/>
      <c r="KAP1048518" s="2"/>
      <c r="KAQ1048518" s="2"/>
      <c r="KAR1048518" s="2"/>
      <c r="KAS1048518" s="2"/>
      <c r="KAT1048518" s="2"/>
      <c r="KAU1048518" s="2"/>
      <c r="KAV1048518" s="2"/>
      <c r="KAW1048518" s="2"/>
      <c r="KAX1048518" s="2"/>
      <c r="KAY1048518" s="2"/>
      <c r="KAZ1048518" s="2"/>
      <c r="KBA1048518" s="2"/>
      <c r="KBB1048518" s="2"/>
      <c r="KBC1048518" s="2"/>
      <c r="KBD1048518" s="2"/>
      <c r="KBE1048518" s="2"/>
      <c r="KBF1048518" s="2"/>
      <c r="KBG1048518" s="2"/>
      <c r="KBH1048518" s="2"/>
      <c r="KBI1048518" s="2"/>
      <c r="KBJ1048518" s="2"/>
      <c r="KBK1048518" s="2"/>
      <c r="KBL1048518" s="2"/>
      <c r="KBM1048518" s="2"/>
      <c r="KBN1048518" s="2"/>
      <c r="KBO1048518" s="2"/>
      <c r="KBP1048518" s="2"/>
      <c r="KBQ1048518" s="2"/>
      <c r="KBR1048518" s="2"/>
      <c r="KBS1048518" s="2"/>
      <c r="KBT1048518" s="2"/>
      <c r="KBU1048518" s="2"/>
      <c r="KBV1048518" s="2"/>
      <c r="KBW1048518" s="2"/>
      <c r="KBX1048518" s="2"/>
      <c r="KBY1048518" s="2"/>
      <c r="KBZ1048518" s="2"/>
      <c r="KCA1048518" s="2"/>
      <c r="KCB1048518" s="2"/>
      <c r="KCC1048518" s="2"/>
      <c r="KCD1048518" s="2"/>
      <c r="KCE1048518" s="2"/>
      <c r="KCF1048518" s="2"/>
      <c r="KCG1048518" s="2"/>
      <c r="KCH1048518" s="2"/>
      <c r="KCI1048518" s="2"/>
      <c r="KCJ1048518" s="2"/>
      <c r="KCK1048518" s="2"/>
      <c r="KCL1048518" s="2"/>
      <c r="KCM1048518" s="2"/>
      <c r="KCN1048518" s="2"/>
      <c r="KCO1048518" s="2"/>
      <c r="KCP1048518" s="2"/>
      <c r="KCQ1048518" s="2"/>
      <c r="KCR1048518" s="2"/>
      <c r="KCS1048518" s="2"/>
      <c r="KCT1048518" s="2"/>
      <c r="KCU1048518" s="2"/>
      <c r="KCV1048518" s="2"/>
      <c r="KCW1048518" s="2"/>
      <c r="KCX1048518" s="2"/>
      <c r="KCY1048518" s="2"/>
      <c r="KCZ1048518" s="2"/>
      <c r="KDA1048518" s="2"/>
      <c r="KDB1048518" s="2"/>
      <c r="KDC1048518" s="2"/>
      <c r="KDD1048518" s="2"/>
      <c r="KDE1048518" s="2"/>
      <c r="KDF1048518" s="2"/>
      <c r="KDG1048518" s="2"/>
      <c r="KDH1048518" s="2"/>
      <c r="KDI1048518" s="2"/>
      <c r="KDJ1048518" s="2"/>
      <c r="KDK1048518" s="2"/>
      <c r="KDL1048518" s="2"/>
      <c r="KDM1048518" s="2"/>
      <c r="KDN1048518" s="2"/>
      <c r="KDO1048518" s="2"/>
      <c r="KDP1048518" s="2"/>
      <c r="KDQ1048518" s="2"/>
      <c r="KDR1048518" s="2"/>
      <c r="KDS1048518" s="2"/>
      <c r="KDT1048518" s="2"/>
      <c r="KDU1048518" s="2"/>
      <c r="KDV1048518" s="2"/>
      <c r="KDW1048518" s="2"/>
      <c r="KDX1048518" s="2"/>
      <c r="KDY1048518" s="2"/>
      <c r="KDZ1048518" s="2"/>
      <c r="KEA1048518" s="2"/>
      <c r="KEB1048518" s="2"/>
      <c r="KEC1048518" s="2"/>
      <c r="KED1048518" s="2"/>
      <c r="KEE1048518" s="2"/>
      <c r="KEF1048518" s="2"/>
      <c r="KEG1048518" s="2"/>
      <c r="KEH1048518" s="2"/>
      <c r="KEI1048518" s="2"/>
      <c r="KEJ1048518" s="2"/>
      <c r="KEK1048518" s="2"/>
      <c r="KEL1048518" s="2"/>
      <c r="KEM1048518" s="2"/>
      <c r="KEN1048518" s="2"/>
      <c r="KEO1048518" s="2"/>
      <c r="KEP1048518" s="2"/>
      <c r="KEQ1048518" s="2"/>
      <c r="KER1048518" s="2"/>
      <c r="KES1048518" s="2"/>
      <c r="KET1048518" s="2"/>
      <c r="KEU1048518" s="2"/>
      <c r="KEV1048518" s="2"/>
      <c r="KEW1048518" s="2"/>
      <c r="KEX1048518" s="2"/>
      <c r="KEY1048518" s="2"/>
      <c r="KEZ1048518" s="2"/>
      <c r="KFA1048518" s="2"/>
      <c r="KFB1048518" s="2"/>
      <c r="KFC1048518" s="2"/>
      <c r="KFD1048518" s="2"/>
      <c r="KFE1048518" s="2"/>
      <c r="KFF1048518" s="2"/>
      <c r="KFG1048518" s="2"/>
      <c r="KFH1048518" s="2"/>
      <c r="KFI1048518" s="2"/>
      <c r="KFJ1048518" s="2"/>
      <c r="KFK1048518" s="2"/>
      <c r="KFL1048518" s="2"/>
      <c r="KFM1048518" s="2"/>
      <c r="KFN1048518" s="2"/>
      <c r="KFO1048518" s="2"/>
      <c r="KFP1048518" s="2"/>
      <c r="KFQ1048518" s="2"/>
      <c r="KFR1048518" s="2"/>
      <c r="KFS1048518" s="2"/>
      <c r="KFT1048518" s="2"/>
      <c r="KFU1048518" s="2"/>
      <c r="KFV1048518" s="2"/>
      <c r="KFW1048518" s="2"/>
      <c r="KFX1048518" s="2"/>
      <c r="KFY1048518" s="2"/>
      <c r="KFZ1048518" s="2"/>
      <c r="KGA1048518" s="2"/>
      <c r="KGB1048518" s="2"/>
      <c r="KGC1048518" s="2"/>
      <c r="KGD1048518" s="2"/>
      <c r="KGE1048518" s="2"/>
      <c r="KGF1048518" s="2"/>
      <c r="KGG1048518" s="2"/>
      <c r="KGH1048518" s="2"/>
      <c r="KGI1048518" s="2"/>
      <c r="KGJ1048518" s="2"/>
      <c r="KGK1048518" s="2"/>
      <c r="KGL1048518" s="2"/>
      <c r="KGM1048518" s="2"/>
      <c r="KGN1048518" s="2"/>
      <c r="KGO1048518" s="2"/>
      <c r="KGP1048518" s="2"/>
      <c r="KGQ1048518" s="2"/>
      <c r="KGR1048518" s="2"/>
      <c r="KGS1048518" s="2"/>
      <c r="KGT1048518" s="2"/>
      <c r="KGU1048518" s="2"/>
      <c r="KGV1048518" s="2"/>
      <c r="KGW1048518" s="2"/>
      <c r="KGX1048518" s="2"/>
      <c r="KGY1048518" s="2"/>
      <c r="KGZ1048518" s="2"/>
      <c r="KHA1048518" s="2"/>
      <c r="KHB1048518" s="2"/>
      <c r="KHC1048518" s="2"/>
      <c r="KHD1048518" s="2"/>
      <c r="KHE1048518" s="2"/>
      <c r="KHF1048518" s="2"/>
      <c r="KHG1048518" s="2"/>
      <c r="KHH1048518" s="2"/>
      <c r="KHI1048518" s="2"/>
      <c r="KHJ1048518" s="2"/>
      <c r="KHK1048518" s="2"/>
      <c r="KHL1048518" s="2"/>
      <c r="KHM1048518" s="2"/>
      <c r="KHN1048518" s="2"/>
      <c r="KHO1048518" s="2"/>
      <c r="KHP1048518" s="2"/>
      <c r="KHQ1048518" s="2"/>
      <c r="KHR1048518" s="2"/>
      <c r="KHS1048518" s="2"/>
      <c r="KHT1048518" s="2"/>
      <c r="KHU1048518" s="2"/>
      <c r="KHV1048518" s="2"/>
      <c r="KHW1048518" s="2"/>
      <c r="KHX1048518" s="2"/>
      <c r="KHY1048518" s="2"/>
      <c r="KHZ1048518" s="2"/>
      <c r="KIA1048518" s="2"/>
      <c r="KIB1048518" s="2"/>
      <c r="KIC1048518" s="2"/>
      <c r="KID1048518" s="2"/>
      <c r="KIE1048518" s="2"/>
      <c r="KIF1048518" s="2"/>
      <c r="KIG1048518" s="2"/>
      <c r="KIH1048518" s="2"/>
      <c r="KII1048518" s="2"/>
      <c r="KIJ1048518" s="2"/>
      <c r="KIK1048518" s="2"/>
      <c r="KIL1048518" s="2"/>
      <c r="KIM1048518" s="2"/>
      <c r="KIN1048518" s="2"/>
      <c r="KIO1048518" s="2"/>
      <c r="KIP1048518" s="2"/>
      <c r="KIQ1048518" s="2"/>
      <c r="KIR1048518" s="2"/>
      <c r="KIS1048518" s="2"/>
      <c r="KIT1048518" s="2"/>
      <c r="KIU1048518" s="2"/>
      <c r="KIV1048518" s="2"/>
      <c r="KIW1048518" s="2"/>
      <c r="KIX1048518" s="2"/>
      <c r="KIY1048518" s="2"/>
      <c r="KIZ1048518" s="2"/>
      <c r="KJA1048518" s="2"/>
      <c r="KJB1048518" s="2"/>
      <c r="KJC1048518" s="2"/>
      <c r="KJD1048518" s="2"/>
      <c r="KJE1048518" s="2"/>
      <c r="KJF1048518" s="2"/>
      <c r="KJG1048518" s="2"/>
      <c r="KJH1048518" s="2"/>
      <c r="KJI1048518" s="2"/>
      <c r="KJJ1048518" s="2"/>
      <c r="KJK1048518" s="2"/>
      <c r="KJL1048518" s="2"/>
      <c r="KJM1048518" s="2"/>
      <c r="KJN1048518" s="2"/>
      <c r="KJO1048518" s="2"/>
      <c r="KJP1048518" s="2"/>
      <c r="KJQ1048518" s="2"/>
      <c r="KJR1048518" s="2"/>
      <c r="KJS1048518" s="2"/>
      <c r="KJT1048518" s="2"/>
      <c r="KJU1048518" s="2"/>
      <c r="KJV1048518" s="2"/>
      <c r="KJW1048518" s="2"/>
      <c r="KJX1048518" s="2"/>
      <c r="KJY1048518" s="2"/>
      <c r="KJZ1048518" s="2"/>
      <c r="KKA1048518" s="2"/>
      <c r="KKB1048518" s="2"/>
      <c r="KKC1048518" s="2"/>
      <c r="KKD1048518" s="2"/>
      <c r="KKE1048518" s="2"/>
      <c r="KKF1048518" s="2"/>
      <c r="KKG1048518" s="2"/>
      <c r="KKH1048518" s="2"/>
      <c r="KKI1048518" s="2"/>
      <c r="KKJ1048518" s="2"/>
      <c r="KKK1048518" s="2"/>
      <c r="KKL1048518" s="2"/>
      <c r="KKM1048518" s="2"/>
      <c r="KKN1048518" s="2"/>
      <c r="KKO1048518" s="2"/>
      <c r="KKP1048518" s="2"/>
      <c r="KKQ1048518" s="2"/>
      <c r="KKR1048518" s="2"/>
      <c r="KKS1048518" s="2"/>
      <c r="KKT1048518" s="2"/>
      <c r="KKU1048518" s="2"/>
      <c r="KKV1048518" s="2"/>
      <c r="KKW1048518" s="2"/>
      <c r="KKX1048518" s="2"/>
      <c r="KKY1048518" s="2"/>
      <c r="KKZ1048518" s="2"/>
      <c r="KLA1048518" s="2"/>
      <c r="KLB1048518" s="2"/>
      <c r="KLC1048518" s="2"/>
      <c r="KLD1048518" s="2"/>
      <c r="KLE1048518" s="2"/>
      <c r="KLF1048518" s="2"/>
      <c r="KLG1048518" s="2"/>
      <c r="KLH1048518" s="2"/>
      <c r="KLI1048518" s="2"/>
      <c r="KLJ1048518" s="2"/>
      <c r="KLK1048518" s="2"/>
      <c r="KLL1048518" s="2"/>
      <c r="KLM1048518" s="2"/>
      <c r="KLN1048518" s="2"/>
      <c r="KLO1048518" s="2"/>
      <c r="KLP1048518" s="2"/>
      <c r="KLQ1048518" s="2"/>
      <c r="KLR1048518" s="2"/>
      <c r="KLS1048518" s="2"/>
      <c r="KLT1048518" s="2"/>
      <c r="KLU1048518" s="2"/>
      <c r="KLV1048518" s="2"/>
      <c r="KLW1048518" s="2"/>
      <c r="KLX1048518" s="2"/>
      <c r="KLY1048518" s="2"/>
      <c r="KLZ1048518" s="2"/>
      <c r="KMA1048518" s="2"/>
      <c r="KMB1048518" s="2"/>
      <c r="KMC1048518" s="2"/>
      <c r="KMD1048518" s="2"/>
      <c r="KME1048518" s="2"/>
      <c r="KMF1048518" s="2"/>
      <c r="KMG1048518" s="2"/>
      <c r="KMH1048518" s="2"/>
      <c r="KMI1048518" s="2"/>
      <c r="KMJ1048518" s="2"/>
      <c r="KMK1048518" s="2"/>
      <c r="KML1048518" s="2"/>
      <c r="KMM1048518" s="2"/>
      <c r="KMN1048518" s="2"/>
      <c r="KMO1048518" s="2"/>
      <c r="KMP1048518" s="2"/>
      <c r="KMQ1048518" s="2"/>
      <c r="KMR1048518" s="2"/>
      <c r="KMS1048518" s="2"/>
      <c r="KMT1048518" s="2"/>
      <c r="KMU1048518" s="2"/>
      <c r="KMV1048518" s="2"/>
      <c r="KMW1048518" s="2"/>
      <c r="KMX1048518" s="2"/>
      <c r="KMY1048518" s="2"/>
      <c r="KMZ1048518" s="2"/>
      <c r="KNA1048518" s="2"/>
      <c r="KNB1048518" s="2"/>
      <c r="KNC1048518" s="2"/>
      <c r="KND1048518" s="2"/>
      <c r="KNE1048518" s="2"/>
      <c r="KNF1048518" s="2"/>
      <c r="KNG1048518" s="2"/>
      <c r="KNH1048518" s="2"/>
      <c r="KNI1048518" s="2"/>
      <c r="KNJ1048518" s="2"/>
      <c r="KNK1048518" s="2"/>
      <c r="KNL1048518" s="2"/>
      <c r="KNM1048518" s="2"/>
      <c r="KNN1048518" s="2"/>
      <c r="KNO1048518" s="2"/>
      <c r="KNP1048518" s="2"/>
      <c r="KNQ1048518" s="2"/>
      <c r="KNR1048518" s="2"/>
      <c r="KNS1048518" s="2"/>
      <c r="KNT1048518" s="2"/>
      <c r="KNU1048518" s="2"/>
      <c r="KNV1048518" s="2"/>
      <c r="KNW1048518" s="2"/>
      <c r="KNX1048518" s="2"/>
      <c r="KNY1048518" s="2"/>
      <c r="KNZ1048518" s="2"/>
      <c r="KOA1048518" s="2"/>
      <c r="KOB1048518" s="2"/>
      <c r="KOC1048518" s="2"/>
      <c r="KOD1048518" s="2"/>
      <c r="KOE1048518" s="2"/>
      <c r="KOF1048518" s="2"/>
      <c r="KOG1048518" s="2"/>
      <c r="KOH1048518" s="2"/>
      <c r="KOI1048518" s="2"/>
      <c r="KOJ1048518" s="2"/>
      <c r="KOK1048518" s="2"/>
      <c r="KOL1048518" s="2"/>
      <c r="KOM1048518" s="2"/>
      <c r="KON1048518" s="2"/>
      <c r="KOO1048518" s="2"/>
      <c r="KOP1048518" s="2"/>
      <c r="KOQ1048518" s="2"/>
      <c r="KOR1048518" s="2"/>
      <c r="KOS1048518" s="2"/>
      <c r="KOT1048518" s="2"/>
      <c r="KOU1048518" s="2"/>
      <c r="KOV1048518" s="2"/>
      <c r="KOW1048518" s="2"/>
      <c r="KOX1048518" s="2"/>
      <c r="KOY1048518" s="2"/>
      <c r="KOZ1048518" s="2"/>
      <c r="KPA1048518" s="2"/>
      <c r="KPB1048518" s="2"/>
      <c r="KPC1048518" s="2"/>
      <c r="KPD1048518" s="2"/>
      <c r="KPE1048518" s="2"/>
      <c r="KPF1048518" s="2"/>
      <c r="KPG1048518" s="2"/>
      <c r="KPH1048518" s="2"/>
      <c r="KPI1048518" s="2"/>
      <c r="KPJ1048518" s="2"/>
      <c r="KPK1048518" s="2"/>
      <c r="KPL1048518" s="2"/>
      <c r="KPM1048518" s="2"/>
      <c r="KPN1048518" s="2"/>
      <c r="KPO1048518" s="2"/>
      <c r="KPP1048518" s="2"/>
      <c r="KPQ1048518" s="2"/>
      <c r="KPR1048518" s="2"/>
      <c r="KPS1048518" s="2"/>
      <c r="KPT1048518" s="2"/>
      <c r="KPU1048518" s="2"/>
      <c r="KPV1048518" s="2"/>
      <c r="KPW1048518" s="2"/>
      <c r="KPX1048518" s="2"/>
      <c r="KPY1048518" s="2"/>
      <c r="KPZ1048518" s="2"/>
      <c r="KQA1048518" s="2"/>
      <c r="KQB1048518" s="2"/>
      <c r="KQC1048518" s="2"/>
      <c r="KQD1048518" s="2"/>
      <c r="KQE1048518" s="2"/>
      <c r="KQF1048518" s="2"/>
      <c r="KQG1048518" s="2"/>
      <c r="KQH1048518" s="2"/>
      <c r="KQI1048518" s="2"/>
      <c r="KQJ1048518" s="2"/>
      <c r="KQK1048518" s="2"/>
      <c r="KQL1048518" s="2"/>
      <c r="KQM1048518" s="2"/>
      <c r="KQN1048518" s="2"/>
      <c r="KQO1048518" s="2"/>
      <c r="KQP1048518" s="2"/>
      <c r="KQQ1048518" s="2"/>
      <c r="KQR1048518" s="2"/>
      <c r="KQS1048518" s="2"/>
      <c r="KQT1048518" s="2"/>
      <c r="KQU1048518" s="2"/>
      <c r="KQV1048518" s="2"/>
      <c r="KQW1048518" s="2"/>
      <c r="KQX1048518" s="2"/>
      <c r="KQY1048518" s="2"/>
      <c r="KQZ1048518" s="2"/>
      <c r="KRA1048518" s="2"/>
      <c r="KRB1048518" s="2"/>
      <c r="KRC1048518" s="2"/>
      <c r="KRD1048518" s="2"/>
      <c r="KRE1048518" s="2"/>
      <c r="KRF1048518" s="2"/>
      <c r="KRG1048518" s="2"/>
      <c r="KRH1048518" s="2"/>
      <c r="KRI1048518" s="2"/>
      <c r="KRJ1048518" s="2"/>
      <c r="KRK1048518" s="2"/>
      <c r="KRL1048518" s="2"/>
      <c r="KRM1048518" s="2"/>
      <c r="KRN1048518" s="2"/>
      <c r="KRO1048518" s="2"/>
      <c r="KRP1048518" s="2"/>
      <c r="KRQ1048518" s="2"/>
      <c r="KRR1048518" s="2"/>
      <c r="KRS1048518" s="2"/>
      <c r="KRT1048518" s="2"/>
      <c r="KRU1048518" s="2"/>
      <c r="KRV1048518" s="2"/>
      <c r="KRW1048518" s="2"/>
      <c r="KRX1048518" s="2"/>
      <c r="KRY1048518" s="2"/>
      <c r="KRZ1048518" s="2"/>
      <c r="KSA1048518" s="2"/>
      <c r="KSB1048518" s="2"/>
      <c r="KSC1048518" s="2"/>
      <c r="KSD1048518" s="2"/>
      <c r="KSE1048518" s="2"/>
      <c r="KSF1048518" s="2"/>
      <c r="KSG1048518" s="2"/>
      <c r="KSH1048518" s="2"/>
      <c r="KSI1048518" s="2"/>
      <c r="KSJ1048518" s="2"/>
      <c r="KSK1048518" s="2"/>
      <c r="KSL1048518" s="2"/>
      <c r="KSM1048518" s="2"/>
      <c r="KSN1048518" s="2"/>
      <c r="KSO1048518" s="2"/>
      <c r="KSP1048518" s="2"/>
      <c r="KSQ1048518" s="2"/>
      <c r="KSR1048518" s="2"/>
      <c r="KSS1048518" s="2"/>
      <c r="KST1048518" s="2"/>
      <c r="KSU1048518" s="2"/>
      <c r="KSV1048518" s="2"/>
      <c r="KSW1048518" s="2"/>
      <c r="KSX1048518" s="2"/>
      <c r="KSY1048518" s="2"/>
      <c r="KSZ1048518" s="2"/>
      <c r="KTA1048518" s="2"/>
      <c r="KTB1048518" s="2"/>
      <c r="KTC1048518" s="2"/>
      <c r="KTD1048518" s="2"/>
      <c r="KTE1048518" s="2"/>
      <c r="KTF1048518" s="2"/>
      <c r="KTG1048518" s="2"/>
      <c r="KTH1048518" s="2"/>
      <c r="KTI1048518" s="2"/>
      <c r="KTJ1048518" s="2"/>
      <c r="KTK1048518" s="2"/>
      <c r="KTL1048518" s="2"/>
      <c r="KTM1048518" s="2"/>
      <c r="KTN1048518" s="2"/>
      <c r="KTO1048518" s="2"/>
      <c r="KTP1048518" s="2"/>
      <c r="KTQ1048518" s="2"/>
      <c r="KTR1048518" s="2"/>
      <c r="KTS1048518" s="2"/>
      <c r="KTT1048518" s="2"/>
      <c r="KTU1048518" s="2"/>
      <c r="KTV1048518" s="2"/>
      <c r="KTW1048518" s="2"/>
      <c r="KTX1048518" s="2"/>
      <c r="KTY1048518" s="2"/>
      <c r="KTZ1048518" s="2"/>
      <c r="KUA1048518" s="2"/>
      <c r="KUB1048518" s="2"/>
      <c r="KUC1048518" s="2"/>
      <c r="KUD1048518" s="2"/>
      <c r="KUE1048518" s="2"/>
      <c r="KUF1048518" s="2"/>
      <c r="KUG1048518" s="2"/>
      <c r="KUH1048518" s="2"/>
      <c r="KUI1048518" s="2"/>
      <c r="KUJ1048518" s="2"/>
      <c r="KUK1048518" s="2"/>
      <c r="KUL1048518" s="2"/>
      <c r="KUM1048518" s="2"/>
      <c r="KUN1048518" s="2"/>
      <c r="KUO1048518" s="2"/>
      <c r="KUP1048518" s="2"/>
      <c r="KUQ1048518" s="2"/>
      <c r="KUR1048518" s="2"/>
      <c r="KUS1048518" s="2"/>
      <c r="KUT1048518" s="2"/>
      <c r="KUU1048518" s="2"/>
      <c r="KUV1048518" s="2"/>
      <c r="KUW1048518" s="2"/>
      <c r="KUX1048518" s="2"/>
      <c r="KUY1048518" s="2"/>
      <c r="KUZ1048518" s="2"/>
      <c r="KVA1048518" s="2"/>
      <c r="KVB1048518" s="2"/>
      <c r="KVC1048518" s="2"/>
      <c r="KVD1048518" s="2"/>
      <c r="KVE1048518" s="2"/>
      <c r="KVF1048518" s="2"/>
      <c r="KVG1048518" s="2"/>
      <c r="KVH1048518" s="2"/>
      <c r="KVI1048518" s="2"/>
      <c r="KVJ1048518" s="2"/>
      <c r="KVK1048518" s="2"/>
      <c r="KVL1048518" s="2"/>
      <c r="KVM1048518" s="2"/>
      <c r="KVN1048518" s="2"/>
      <c r="KVO1048518" s="2"/>
      <c r="KVP1048518" s="2"/>
      <c r="KVQ1048518" s="2"/>
      <c r="KVR1048518" s="2"/>
      <c r="KVS1048518" s="2"/>
      <c r="KVT1048518" s="2"/>
      <c r="KVU1048518" s="2"/>
      <c r="KVV1048518" s="2"/>
      <c r="KVW1048518" s="2"/>
      <c r="KVX1048518" s="2"/>
      <c r="KVY1048518" s="2"/>
      <c r="KVZ1048518" s="2"/>
      <c r="KWA1048518" s="2"/>
      <c r="KWB1048518" s="2"/>
      <c r="KWC1048518" s="2"/>
      <c r="KWD1048518" s="2"/>
      <c r="KWE1048518" s="2"/>
      <c r="KWF1048518" s="2"/>
      <c r="KWG1048518" s="2"/>
      <c r="KWH1048518" s="2"/>
      <c r="KWI1048518" s="2"/>
      <c r="KWJ1048518" s="2"/>
      <c r="KWK1048518" s="2"/>
      <c r="KWL1048518" s="2"/>
      <c r="KWM1048518" s="2"/>
      <c r="KWN1048518" s="2"/>
      <c r="KWO1048518" s="2"/>
      <c r="KWP1048518" s="2"/>
      <c r="KWQ1048518" s="2"/>
      <c r="KWR1048518" s="2"/>
      <c r="KWS1048518" s="2"/>
      <c r="KWT1048518" s="2"/>
      <c r="KWU1048518" s="2"/>
      <c r="KWV1048518" s="2"/>
      <c r="KWW1048518" s="2"/>
      <c r="KWX1048518" s="2"/>
      <c r="KWY1048518" s="2"/>
      <c r="KWZ1048518" s="2"/>
      <c r="KXA1048518" s="2"/>
      <c r="KXB1048518" s="2"/>
      <c r="KXC1048518" s="2"/>
      <c r="KXD1048518" s="2"/>
      <c r="KXE1048518" s="2"/>
      <c r="KXF1048518" s="2"/>
      <c r="KXG1048518" s="2"/>
      <c r="KXH1048518" s="2"/>
      <c r="KXI1048518" s="2"/>
      <c r="KXJ1048518" s="2"/>
      <c r="KXK1048518" s="2"/>
      <c r="KXL1048518" s="2"/>
      <c r="KXM1048518" s="2"/>
      <c r="KXN1048518" s="2"/>
      <c r="KXO1048518" s="2"/>
      <c r="KXP1048518" s="2"/>
      <c r="KXQ1048518" s="2"/>
      <c r="KXR1048518" s="2"/>
      <c r="KXS1048518" s="2"/>
      <c r="KXT1048518" s="2"/>
      <c r="KXU1048518" s="2"/>
      <c r="KXV1048518" s="2"/>
      <c r="KXW1048518" s="2"/>
      <c r="KXX1048518" s="2"/>
      <c r="KXY1048518" s="2"/>
      <c r="KXZ1048518" s="2"/>
      <c r="KYA1048518" s="2"/>
      <c r="KYB1048518" s="2"/>
      <c r="KYC1048518" s="2"/>
      <c r="KYD1048518" s="2"/>
      <c r="KYE1048518" s="2"/>
      <c r="KYF1048518" s="2"/>
      <c r="KYG1048518" s="2"/>
      <c r="KYH1048518" s="2"/>
      <c r="KYI1048518" s="2"/>
      <c r="KYJ1048518" s="2"/>
      <c r="KYK1048518" s="2"/>
      <c r="KYL1048518" s="2"/>
      <c r="KYM1048518" s="2"/>
      <c r="KYN1048518" s="2"/>
      <c r="KYO1048518" s="2"/>
      <c r="KYP1048518" s="2"/>
      <c r="KYQ1048518" s="2"/>
      <c r="KYR1048518" s="2"/>
      <c r="KYS1048518" s="2"/>
      <c r="KYT1048518" s="2"/>
      <c r="KYU1048518" s="2"/>
      <c r="KYV1048518" s="2"/>
      <c r="KYW1048518" s="2"/>
      <c r="KYX1048518" s="2"/>
      <c r="KYY1048518" s="2"/>
      <c r="KYZ1048518" s="2"/>
      <c r="KZA1048518" s="2"/>
      <c r="KZB1048518" s="2"/>
      <c r="KZC1048518" s="2"/>
      <c r="KZD1048518" s="2"/>
      <c r="KZE1048518" s="2"/>
      <c r="KZF1048518" s="2"/>
      <c r="KZG1048518" s="2"/>
      <c r="KZH1048518" s="2"/>
      <c r="KZI1048518" s="2"/>
      <c r="KZJ1048518" s="2"/>
      <c r="KZK1048518" s="2"/>
      <c r="KZL1048518" s="2"/>
      <c r="KZM1048518" s="2"/>
      <c r="KZN1048518" s="2"/>
      <c r="KZO1048518" s="2"/>
      <c r="KZP1048518" s="2"/>
      <c r="KZQ1048518" s="2"/>
      <c r="KZR1048518" s="2"/>
      <c r="KZS1048518" s="2"/>
      <c r="KZT1048518" s="2"/>
      <c r="KZU1048518" s="2"/>
      <c r="KZV1048518" s="2"/>
      <c r="KZW1048518" s="2"/>
      <c r="KZX1048518" s="2"/>
      <c r="KZY1048518" s="2"/>
      <c r="KZZ1048518" s="2"/>
      <c r="LAA1048518" s="2"/>
      <c r="LAB1048518" s="2"/>
      <c r="LAC1048518" s="2"/>
      <c r="LAD1048518" s="2"/>
      <c r="LAE1048518" s="2"/>
      <c r="LAF1048518" s="2"/>
      <c r="LAG1048518" s="2"/>
      <c r="LAH1048518" s="2"/>
      <c r="LAI1048518" s="2"/>
      <c r="LAJ1048518" s="2"/>
      <c r="LAK1048518" s="2"/>
      <c r="LAL1048518" s="2"/>
      <c r="LAM1048518" s="2"/>
      <c r="LAN1048518" s="2"/>
      <c r="LAO1048518" s="2"/>
      <c r="LAP1048518" s="2"/>
      <c r="LAQ1048518" s="2"/>
      <c r="LAR1048518" s="2"/>
      <c r="LAS1048518" s="2"/>
      <c r="LAT1048518" s="2"/>
      <c r="LAU1048518" s="2"/>
      <c r="LAV1048518" s="2"/>
      <c r="LAW1048518" s="2"/>
      <c r="LAX1048518" s="2"/>
      <c r="LAY1048518" s="2"/>
      <c r="LAZ1048518" s="2"/>
      <c r="LBA1048518" s="2"/>
      <c r="LBB1048518" s="2"/>
      <c r="LBC1048518" s="2"/>
      <c r="LBD1048518" s="2"/>
      <c r="LBE1048518" s="2"/>
      <c r="LBF1048518" s="2"/>
      <c r="LBG1048518" s="2"/>
      <c r="LBH1048518" s="2"/>
      <c r="LBI1048518" s="2"/>
      <c r="LBJ1048518" s="2"/>
      <c r="LBK1048518" s="2"/>
      <c r="LBL1048518" s="2"/>
      <c r="LBM1048518" s="2"/>
      <c r="LBN1048518" s="2"/>
      <c r="LBO1048518" s="2"/>
      <c r="LBP1048518" s="2"/>
      <c r="LBQ1048518" s="2"/>
      <c r="LBR1048518" s="2"/>
      <c r="LBS1048518" s="2"/>
      <c r="LBT1048518" s="2"/>
      <c r="LBU1048518" s="2"/>
      <c r="LBV1048518" s="2"/>
      <c r="LBW1048518" s="2"/>
      <c r="LBX1048518" s="2"/>
      <c r="LBY1048518" s="2"/>
      <c r="LBZ1048518" s="2"/>
      <c r="LCA1048518" s="2"/>
      <c r="LCB1048518" s="2"/>
      <c r="LCC1048518" s="2"/>
      <c r="LCD1048518" s="2"/>
      <c r="LCE1048518" s="2"/>
      <c r="LCF1048518" s="2"/>
      <c r="LCG1048518" s="2"/>
      <c r="LCH1048518" s="2"/>
      <c r="LCI1048518" s="2"/>
      <c r="LCJ1048518" s="2"/>
      <c r="LCK1048518" s="2"/>
      <c r="LCL1048518" s="2"/>
      <c r="LCM1048518" s="2"/>
      <c r="LCN1048518" s="2"/>
      <c r="LCO1048518" s="2"/>
      <c r="LCP1048518" s="2"/>
      <c r="LCQ1048518" s="2"/>
      <c r="LCR1048518" s="2"/>
      <c r="LCS1048518" s="2"/>
      <c r="LCT1048518" s="2"/>
      <c r="LCU1048518" s="2"/>
      <c r="LCV1048518" s="2"/>
      <c r="LCW1048518" s="2"/>
      <c r="LCX1048518" s="2"/>
      <c r="LCY1048518" s="2"/>
      <c r="LCZ1048518" s="2"/>
      <c r="LDA1048518" s="2"/>
      <c r="LDB1048518" s="2"/>
      <c r="LDC1048518" s="2"/>
      <c r="LDD1048518" s="2"/>
      <c r="LDE1048518" s="2"/>
      <c r="LDF1048518" s="2"/>
      <c r="LDG1048518" s="2"/>
      <c r="LDH1048518" s="2"/>
      <c r="LDI1048518" s="2"/>
      <c r="LDJ1048518" s="2"/>
      <c r="LDK1048518" s="2"/>
      <c r="LDL1048518" s="2"/>
      <c r="LDM1048518" s="2"/>
      <c r="LDN1048518" s="2"/>
      <c r="LDO1048518" s="2"/>
      <c r="LDP1048518" s="2"/>
      <c r="LDQ1048518" s="2"/>
      <c r="LDR1048518" s="2"/>
      <c r="LDS1048518" s="2"/>
      <c r="LDT1048518" s="2"/>
      <c r="LDU1048518" s="2"/>
      <c r="LDV1048518" s="2"/>
      <c r="LDW1048518" s="2"/>
      <c r="LDX1048518" s="2"/>
      <c r="LDY1048518" s="2"/>
      <c r="LDZ1048518" s="2"/>
      <c r="LEA1048518" s="2"/>
      <c r="LEB1048518" s="2"/>
      <c r="LEC1048518" s="2"/>
      <c r="LED1048518" s="2"/>
      <c r="LEE1048518" s="2"/>
      <c r="LEF1048518" s="2"/>
      <c r="LEG1048518" s="2"/>
      <c r="LEH1048518" s="2"/>
      <c r="LEI1048518" s="2"/>
      <c r="LEJ1048518" s="2"/>
      <c r="LEK1048518" s="2"/>
      <c r="LEL1048518" s="2"/>
      <c r="LEM1048518" s="2"/>
      <c r="LEN1048518" s="2"/>
      <c r="LEO1048518" s="2"/>
      <c r="LEP1048518" s="2"/>
      <c r="LEQ1048518" s="2"/>
      <c r="LER1048518" s="2"/>
      <c r="LES1048518" s="2"/>
      <c r="LET1048518" s="2"/>
      <c r="LEU1048518" s="2"/>
      <c r="LEV1048518" s="2"/>
      <c r="LEW1048518" s="2"/>
      <c r="LEX1048518" s="2"/>
      <c r="LEY1048518" s="2"/>
      <c r="LEZ1048518" s="2"/>
      <c r="LFA1048518" s="2"/>
      <c r="LFB1048518" s="2"/>
      <c r="LFC1048518" s="2"/>
      <c r="LFD1048518" s="2"/>
      <c r="LFE1048518" s="2"/>
      <c r="LFF1048518" s="2"/>
      <c r="LFG1048518" s="2"/>
      <c r="LFH1048518" s="2"/>
      <c r="LFI1048518" s="2"/>
      <c r="LFJ1048518" s="2"/>
      <c r="LFK1048518" s="2"/>
      <c r="LFL1048518" s="2"/>
      <c r="LFM1048518" s="2"/>
      <c r="LFN1048518" s="2"/>
      <c r="LFO1048518" s="2"/>
      <c r="LFP1048518" s="2"/>
      <c r="LFQ1048518" s="2"/>
      <c r="LFR1048518" s="2"/>
      <c r="LFS1048518" s="2"/>
      <c r="LFT1048518" s="2"/>
      <c r="LFU1048518" s="2"/>
      <c r="LFV1048518" s="2"/>
      <c r="LFW1048518" s="2"/>
      <c r="LFX1048518" s="2"/>
      <c r="LFY1048518" s="2"/>
      <c r="LFZ1048518" s="2"/>
      <c r="LGA1048518" s="2"/>
      <c r="LGB1048518" s="2"/>
      <c r="LGC1048518" s="2"/>
      <c r="LGD1048518" s="2"/>
      <c r="LGE1048518" s="2"/>
      <c r="LGF1048518" s="2"/>
      <c r="LGG1048518" s="2"/>
      <c r="LGH1048518" s="2"/>
      <c r="LGI1048518" s="2"/>
      <c r="LGJ1048518" s="2"/>
      <c r="LGK1048518" s="2"/>
      <c r="LGL1048518" s="2"/>
      <c r="LGM1048518" s="2"/>
      <c r="LGN1048518" s="2"/>
      <c r="LGO1048518" s="2"/>
      <c r="LGP1048518" s="2"/>
      <c r="LGQ1048518" s="2"/>
      <c r="LGR1048518" s="2"/>
      <c r="LGS1048518" s="2"/>
      <c r="LGT1048518" s="2"/>
      <c r="LGU1048518" s="2"/>
      <c r="LGV1048518" s="2"/>
      <c r="LGW1048518" s="2"/>
      <c r="LGX1048518" s="2"/>
      <c r="LGY1048518" s="2"/>
      <c r="LGZ1048518" s="2"/>
      <c r="LHA1048518" s="2"/>
      <c r="LHB1048518" s="2"/>
      <c r="LHC1048518" s="2"/>
      <c r="LHD1048518" s="2"/>
      <c r="LHE1048518" s="2"/>
      <c r="LHF1048518" s="2"/>
      <c r="LHG1048518" s="2"/>
      <c r="LHH1048518" s="2"/>
      <c r="LHI1048518" s="2"/>
      <c r="LHJ1048518" s="2"/>
      <c r="LHK1048518" s="2"/>
      <c r="LHL1048518" s="2"/>
      <c r="LHM1048518" s="2"/>
      <c r="LHN1048518" s="2"/>
      <c r="LHO1048518" s="2"/>
      <c r="LHP1048518" s="2"/>
      <c r="LHQ1048518" s="2"/>
      <c r="LHR1048518" s="2"/>
      <c r="LHS1048518" s="2"/>
      <c r="LHT1048518" s="2"/>
      <c r="LHU1048518" s="2"/>
      <c r="LHV1048518" s="2"/>
      <c r="LHW1048518" s="2"/>
      <c r="LHX1048518" s="2"/>
      <c r="LHY1048518" s="2"/>
      <c r="LHZ1048518" s="2"/>
      <c r="LIA1048518" s="2"/>
      <c r="LIB1048518" s="2"/>
      <c r="LIC1048518" s="2"/>
      <c r="LID1048518" s="2"/>
      <c r="LIE1048518" s="2"/>
      <c r="LIF1048518" s="2"/>
      <c r="LIG1048518" s="2"/>
      <c r="LIH1048518" s="2"/>
      <c r="LII1048518" s="2"/>
      <c r="LIJ1048518" s="2"/>
      <c r="LIK1048518" s="2"/>
      <c r="LIL1048518" s="2"/>
      <c r="LIM1048518" s="2"/>
      <c r="LIN1048518" s="2"/>
      <c r="LIO1048518" s="2"/>
      <c r="LIP1048518" s="2"/>
      <c r="LIQ1048518" s="2"/>
      <c r="LIR1048518" s="2"/>
      <c r="LIS1048518" s="2"/>
      <c r="LIT1048518" s="2"/>
      <c r="LIU1048518" s="2"/>
      <c r="LIV1048518" s="2"/>
      <c r="LIW1048518" s="2"/>
      <c r="LIX1048518" s="2"/>
      <c r="LIY1048518" s="2"/>
      <c r="LIZ1048518" s="2"/>
      <c r="LJA1048518" s="2"/>
      <c r="LJB1048518" s="2"/>
      <c r="LJC1048518" s="2"/>
      <c r="LJD1048518" s="2"/>
      <c r="LJE1048518" s="2"/>
      <c r="LJF1048518" s="2"/>
      <c r="LJG1048518" s="2"/>
      <c r="LJH1048518" s="2"/>
      <c r="LJI1048518" s="2"/>
      <c r="LJJ1048518" s="2"/>
      <c r="LJK1048518" s="2"/>
      <c r="LJL1048518" s="2"/>
      <c r="LJM1048518" s="2"/>
      <c r="LJN1048518" s="2"/>
      <c r="LJO1048518" s="2"/>
      <c r="LJP1048518" s="2"/>
      <c r="LJQ1048518" s="2"/>
      <c r="LJR1048518" s="2"/>
      <c r="LJS1048518" s="2"/>
      <c r="LJT1048518" s="2"/>
      <c r="LJU1048518" s="2"/>
      <c r="LJV1048518" s="2"/>
      <c r="LJW1048518" s="2"/>
      <c r="LJX1048518" s="2"/>
      <c r="LJY1048518" s="2"/>
      <c r="LJZ1048518" s="2"/>
      <c r="LKA1048518" s="2"/>
      <c r="LKB1048518" s="2"/>
      <c r="LKC1048518" s="2"/>
      <c r="LKD1048518" s="2"/>
      <c r="LKE1048518" s="2"/>
      <c r="LKF1048518" s="2"/>
      <c r="LKG1048518" s="2"/>
      <c r="LKH1048518" s="2"/>
      <c r="LKI1048518" s="2"/>
      <c r="LKJ1048518" s="2"/>
      <c r="LKK1048518" s="2"/>
      <c r="LKL1048518" s="2"/>
      <c r="LKM1048518" s="2"/>
      <c r="LKN1048518" s="2"/>
      <c r="LKO1048518" s="2"/>
      <c r="LKP1048518" s="2"/>
      <c r="LKQ1048518" s="2"/>
      <c r="LKR1048518" s="2"/>
      <c r="LKS1048518" s="2"/>
      <c r="LKT1048518" s="2"/>
      <c r="LKU1048518" s="2"/>
      <c r="LKV1048518" s="2"/>
      <c r="LKW1048518" s="2"/>
      <c r="LKX1048518" s="2"/>
      <c r="LKY1048518" s="2"/>
      <c r="LKZ1048518" s="2"/>
      <c r="LLA1048518" s="2"/>
      <c r="LLB1048518" s="2"/>
      <c r="LLC1048518" s="2"/>
      <c r="LLD1048518" s="2"/>
      <c r="LLE1048518" s="2"/>
      <c r="LLF1048518" s="2"/>
      <c r="LLG1048518" s="2"/>
      <c r="LLH1048518" s="2"/>
      <c r="LLI1048518" s="2"/>
      <c r="LLJ1048518" s="2"/>
      <c r="LLK1048518" s="2"/>
      <c r="LLL1048518" s="2"/>
      <c r="LLM1048518" s="2"/>
      <c r="LLN1048518" s="2"/>
      <c r="LLO1048518" s="2"/>
      <c r="LLP1048518" s="2"/>
      <c r="LLQ1048518" s="2"/>
      <c r="LLR1048518" s="2"/>
      <c r="LLS1048518" s="2"/>
      <c r="LLT1048518" s="2"/>
      <c r="LLU1048518" s="2"/>
      <c r="LLV1048518" s="2"/>
      <c r="LLW1048518" s="2"/>
      <c r="LLX1048518" s="2"/>
      <c r="LLY1048518" s="2"/>
      <c r="LLZ1048518" s="2"/>
      <c r="LMA1048518" s="2"/>
      <c r="LMB1048518" s="2"/>
      <c r="LMC1048518" s="2"/>
      <c r="LMD1048518" s="2"/>
      <c r="LME1048518" s="2"/>
      <c r="LMF1048518" s="2"/>
      <c r="LMG1048518" s="2"/>
      <c r="LMH1048518" s="2"/>
      <c r="LMI1048518" s="2"/>
      <c r="LMJ1048518" s="2"/>
      <c r="LMK1048518" s="2"/>
      <c r="LML1048518" s="2"/>
      <c r="LMM1048518" s="2"/>
      <c r="LMN1048518" s="2"/>
      <c r="LMO1048518" s="2"/>
      <c r="LMP1048518" s="2"/>
      <c r="LMQ1048518" s="2"/>
      <c r="LMR1048518" s="2"/>
      <c r="LMS1048518" s="2"/>
      <c r="LMT1048518" s="2"/>
      <c r="LMU1048518" s="2"/>
      <c r="LMV1048518" s="2"/>
      <c r="LMW1048518" s="2"/>
      <c r="LMX1048518" s="2"/>
      <c r="LMY1048518" s="2"/>
      <c r="LMZ1048518" s="2"/>
      <c r="LNA1048518" s="2"/>
      <c r="LNB1048518" s="2"/>
      <c r="LNC1048518" s="2"/>
      <c r="LND1048518" s="2"/>
      <c r="LNE1048518" s="2"/>
      <c r="LNF1048518" s="2"/>
      <c r="LNG1048518" s="2"/>
      <c r="LNH1048518" s="2"/>
      <c r="LNI1048518" s="2"/>
      <c r="LNJ1048518" s="2"/>
      <c r="LNK1048518" s="2"/>
      <c r="LNL1048518" s="2"/>
      <c r="LNM1048518" s="2"/>
      <c r="LNN1048518" s="2"/>
      <c r="LNO1048518" s="2"/>
      <c r="LNP1048518" s="2"/>
      <c r="LNQ1048518" s="2"/>
      <c r="LNR1048518" s="2"/>
      <c r="LNS1048518" s="2"/>
      <c r="LNT1048518" s="2"/>
      <c r="LNU1048518" s="2"/>
      <c r="LNV1048518" s="2"/>
      <c r="LNW1048518" s="2"/>
      <c r="LNX1048518" s="2"/>
      <c r="LNY1048518" s="2"/>
      <c r="LNZ1048518" s="2"/>
      <c r="LOA1048518" s="2"/>
      <c r="LOB1048518" s="2"/>
      <c r="LOC1048518" s="2"/>
      <c r="LOD1048518" s="2"/>
      <c r="LOE1048518" s="2"/>
      <c r="LOF1048518" s="2"/>
      <c r="LOG1048518" s="2"/>
      <c r="LOH1048518" s="2"/>
      <c r="LOI1048518" s="2"/>
      <c r="LOJ1048518" s="2"/>
      <c r="LOK1048518" s="2"/>
      <c r="LOL1048518" s="2"/>
      <c r="LOM1048518" s="2"/>
      <c r="LON1048518" s="2"/>
      <c r="LOO1048518" s="2"/>
      <c r="LOP1048518" s="2"/>
      <c r="LOQ1048518" s="2"/>
      <c r="LOR1048518" s="2"/>
      <c r="LOS1048518" s="2"/>
      <c r="LOT1048518" s="2"/>
      <c r="LOU1048518" s="2"/>
      <c r="LOV1048518" s="2"/>
      <c r="LOW1048518" s="2"/>
      <c r="LOX1048518" s="2"/>
      <c r="LOY1048518" s="2"/>
      <c r="LOZ1048518" s="2"/>
      <c r="LPA1048518" s="2"/>
      <c r="LPB1048518" s="2"/>
      <c r="LPC1048518" s="2"/>
      <c r="LPD1048518" s="2"/>
      <c r="LPE1048518" s="2"/>
      <c r="LPF1048518" s="2"/>
      <c r="LPG1048518" s="2"/>
      <c r="LPH1048518" s="2"/>
      <c r="LPI1048518" s="2"/>
      <c r="LPJ1048518" s="2"/>
      <c r="LPK1048518" s="2"/>
      <c r="LPL1048518" s="2"/>
      <c r="LPM1048518" s="2"/>
      <c r="LPN1048518" s="2"/>
      <c r="LPO1048518" s="2"/>
      <c r="LPP1048518" s="2"/>
      <c r="LPQ1048518" s="2"/>
      <c r="LPR1048518" s="2"/>
      <c r="LPS1048518" s="2"/>
      <c r="LPT1048518" s="2"/>
      <c r="LPU1048518" s="2"/>
      <c r="LPV1048518" s="2"/>
      <c r="LPW1048518" s="2"/>
      <c r="LPX1048518" s="2"/>
      <c r="LPY1048518" s="2"/>
      <c r="LPZ1048518" s="2"/>
      <c r="LQA1048518" s="2"/>
      <c r="LQB1048518" s="2"/>
      <c r="LQC1048518" s="2"/>
      <c r="LQD1048518" s="2"/>
      <c r="LQE1048518" s="2"/>
      <c r="LQF1048518" s="2"/>
      <c r="LQG1048518" s="2"/>
      <c r="LQH1048518" s="2"/>
      <c r="LQI1048518" s="2"/>
      <c r="LQJ1048518" s="2"/>
      <c r="LQK1048518" s="2"/>
      <c r="LQL1048518" s="2"/>
      <c r="LQM1048518" s="2"/>
      <c r="LQN1048518" s="2"/>
      <c r="LQO1048518" s="2"/>
      <c r="LQP1048518" s="2"/>
      <c r="LQQ1048518" s="2"/>
      <c r="LQR1048518" s="2"/>
      <c r="LQS1048518" s="2"/>
      <c r="LQT1048518" s="2"/>
      <c r="LQU1048518" s="2"/>
      <c r="LQV1048518" s="2"/>
      <c r="LQW1048518" s="2"/>
      <c r="LQX1048518" s="2"/>
      <c r="LQY1048518" s="2"/>
      <c r="LQZ1048518" s="2"/>
      <c r="LRA1048518" s="2"/>
      <c r="LRB1048518" s="2"/>
      <c r="LRC1048518" s="2"/>
      <c r="LRD1048518" s="2"/>
      <c r="LRE1048518" s="2"/>
      <c r="LRF1048518" s="2"/>
      <c r="LRG1048518" s="2"/>
      <c r="LRH1048518" s="2"/>
      <c r="LRI1048518" s="2"/>
      <c r="LRJ1048518" s="2"/>
      <c r="LRK1048518" s="2"/>
      <c r="LRL1048518" s="2"/>
      <c r="LRM1048518" s="2"/>
      <c r="LRN1048518" s="2"/>
      <c r="LRO1048518" s="2"/>
      <c r="LRP1048518" s="2"/>
      <c r="LRQ1048518" s="2"/>
      <c r="LRR1048518" s="2"/>
      <c r="LRS1048518" s="2"/>
      <c r="LRT1048518" s="2"/>
      <c r="LRU1048518" s="2"/>
      <c r="LRV1048518" s="2"/>
      <c r="LRW1048518" s="2"/>
      <c r="LRX1048518" s="2"/>
      <c r="LRY1048518" s="2"/>
      <c r="LRZ1048518" s="2"/>
      <c r="LSA1048518" s="2"/>
      <c r="LSB1048518" s="2"/>
      <c r="LSC1048518" s="2"/>
      <c r="LSD1048518" s="2"/>
      <c r="LSE1048518" s="2"/>
      <c r="LSF1048518" s="2"/>
      <c r="LSG1048518" s="2"/>
      <c r="LSH1048518" s="2"/>
      <c r="LSI1048518" s="2"/>
      <c r="LSJ1048518" s="2"/>
      <c r="LSK1048518" s="2"/>
      <c r="LSL1048518" s="2"/>
      <c r="LSM1048518" s="2"/>
      <c r="LSN1048518" s="2"/>
      <c r="LSO1048518" s="2"/>
      <c r="LSP1048518" s="2"/>
      <c r="LSQ1048518" s="2"/>
      <c r="LSR1048518" s="2"/>
      <c r="LSS1048518" s="2"/>
      <c r="LST1048518" s="2"/>
      <c r="LSU1048518" s="2"/>
      <c r="LSV1048518" s="2"/>
      <c r="LSW1048518" s="2"/>
      <c r="LSX1048518" s="2"/>
      <c r="LSY1048518" s="2"/>
      <c r="LSZ1048518" s="2"/>
      <c r="LTA1048518" s="2"/>
      <c r="LTB1048518" s="2"/>
      <c r="LTC1048518" s="2"/>
      <c r="LTD1048518" s="2"/>
      <c r="LTE1048518" s="2"/>
      <c r="LTF1048518" s="2"/>
      <c r="LTG1048518" s="2"/>
      <c r="LTH1048518" s="2"/>
      <c r="LTI1048518" s="2"/>
      <c r="LTJ1048518" s="2"/>
      <c r="LTK1048518" s="2"/>
      <c r="LTL1048518" s="2"/>
      <c r="LTM1048518" s="2"/>
      <c r="LTN1048518" s="2"/>
      <c r="LTO1048518" s="2"/>
      <c r="LTP1048518" s="2"/>
      <c r="LTQ1048518" s="2"/>
      <c r="LTR1048518" s="2"/>
      <c r="LTS1048518" s="2"/>
      <c r="LTT1048518" s="2"/>
      <c r="LTU1048518" s="2"/>
      <c r="LTV1048518" s="2"/>
      <c r="LTW1048518" s="2"/>
      <c r="LTX1048518" s="2"/>
      <c r="LTY1048518" s="2"/>
      <c r="LTZ1048518" s="2"/>
      <c r="LUA1048518" s="2"/>
      <c r="LUB1048518" s="2"/>
      <c r="LUC1048518" s="2"/>
      <c r="LUD1048518" s="2"/>
      <c r="LUE1048518" s="2"/>
      <c r="LUF1048518" s="2"/>
      <c r="LUG1048518" s="2"/>
      <c r="LUH1048518" s="2"/>
      <c r="LUI1048518" s="2"/>
      <c r="LUJ1048518" s="2"/>
      <c r="LUK1048518" s="2"/>
      <c r="LUL1048518" s="2"/>
      <c r="LUM1048518" s="2"/>
      <c r="LUN1048518" s="2"/>
      <c r="LUO1048518" s="2"/>
      <c r="LUP1048518" s="2"/>
      <c r="LUQ1048518" s="2"/>
      <c r="LUR1048518" s="2"/>
      <c r="LUS1048518" s="2"/>
      <c r="LUT1048518" s="2"/>
      <c r="LUU1048518" s="2"/>
      <c r="LUV1048518" s="2"/>
      <c r="LUW1048518" s="2"/>
      <c r="LUX1048518" s="2"/>
      <c r="LUY1048518" s="2"/>
      <c r="LUZ1048518" s="2"/>
      <c r="LVA1048518" s="2"/>
      <c r="LVB1048518" s="2"/>
      <c r="LVC1048518" s="2"/>
      <c r="LVD1048518" s="2"/>
      <c r="LVE1048518" s="2"/>
      <c r="LVF1048518" s="2"/>
      <c r="LVG1048518" s="2"/>
      <c r="LVH1048518" s="2"/>
      <c r="LVI1048518" s="2"/>
      <c r="LVJ1048518" s="2"/>
      <c r="LVK1048518" s="2"/>
      <c r="LVL1048518" s="2"/>
      <c r="LVM1048518" s="2"/>
      <c r="LVN1048518" s="2"/>
      <c r="LVO1048518" s="2"/>
      <c r="LVP1048518" s="2"/>
      <c r="LVQ1048518" s="2"/>
      <c r="LVR1048518" s="2"/>
      <c r="LVS1048518" s="2"/>
      <c r="LVT1048518" s="2"/>
      <c r="LVU1048518" s="2"/>
      <c r="LVV1048518" s="2"/>
      <c r="LVW1048518" s="2"/>
      <c r="LVX1048518" s="2"/>
      <c r="LVY1048518" s="2"/>
      <c r="LVZ1048518" s="2"/>
      <c r="LWA1048518" s="2"/>
      <c r="LWB1048518" s="2"/>
      <c r="LWC1048518" s="2"/>
      <c r="LWD1048518" s="2"/>
      <c r="LWE1048518" s="2"/>
      <c r="LWF1048518" s="2"/>
      <c r="LWG1048518" s="2"/>
      <c r="LWH1048518" s="2"/>
      <c r="LWI1048518" s="2"/>
      <c r="LWJ1048518" s="2"/>
      <c r="LWK1048518" s="2"/>
      <c r="LWL1048518" s="2"/>
      <c r="LWM1048518" s="2"/>
      <c r="LWN1048518" s="2"/>
      <c r="LWO1048518" s="2"/>
      <c r="LWP1048518" s="2"/>
      <c r="LWQ1048518" s="2"/>
      <c r="LWR1048518" s="2"/>
      <c r="LWS1048518" s="2"/>
      <c r="LWT1048518" s="2"/>
      <c r="LWU1048518" s="2"/>
      <c r="LWV1048518" s="2"/>
      <c r="LWW1048518" s="2"/>
      <c r="LWX1048518" s="2"/>
      <c r="LWY1048518" s="2"/>
      <c r="LWZ1048518" s="2"/>
      <c r="LXA1048518" s="2"/>
      <c r="LXB1048518" s="2"/>
      <c r="LXC1048518" s="2"/>
      <c r="LXD1048518" s="2"/>
      <c r="LXE1048518" s="2"/>
      <c r="LXF1048518" s="2"/>
      <c r="LXG1048518" s="2"/>
      <c r="LXH1048518" s="2"/>
      <c r="LXI1048518" s="2"/>
      <c r="LXJ1048518" s="2"/>
      <c r="LXK1048518" s="2"/>
      <c r="LXL1048518" s="2"/>
      <c r="LXM1048518" s="2"/>
      <c r="LXN1048518" s="2"/>
      <c r="LXO1048518" s="2"/>
      <c r="LXP1048518" s="2"/>
      <c r="LXQ1048518" s="2"/>
      <c r="LXR1048518" s="2"/>
      <c r="LXS1048518" s="2"/>
      <c r="LXT1048518" s="2"/>
      <c r="LXU1048518" s="2"/>
      <c r="LXV1048518" s="2"/>
      <c r="LXW1048518" s="2"/>
      <c r="LXX1048518" s="2"/>
      <c r="LXY1048518" s="2"/>
      <c r="LXZ1048518" s="2"/>
      <c r="LYA1048518" s="2"/>
      <c r="LYB1048518" s="2"/>
      <c r="LYC1048518" s="2"/>
      <c r="LYD1048518" s="2"/>
      <c r="LYE1048518" s="2"/>
      <c r="LYF1048518" s="2"/>
      <c r="LYG1048518" s="2"/>
      <c r="LYH1048518" s="2"/>
      <c r="LYI1048518" s="2"/>
      <c r="LYJ1048518" s="2"/>
      <c r="LYK1048518" s="2"/>
      <c r="LYL1048518" s="2"/>
      <c r="LYM1048518" s="2"/>
      <c r="LYN1048518" s="2"/>
      <c r="LYO1048518" s="2"/>
      <c r="LYP1048518" s="2"/>
      <c r="LYQ1048518" s="2"/>
      <c r="LYR1048518" s="2"/>
      <c r="LYS1048518" s="2"/>
      <c r="LYT1048518" s="2"/>
      <c r="LYU1048518" s="2"/>
      <c r="LYV1048518" s="2"/>
      <c r="LYW1048518" s="2"/>
      <c r="LYX1048518" s="2"/>
      <c r="LYY1048518" s="2"/>
      <c r="LYZ1048518" s="2"/>
      <c r="LZA1048518" s="2"/>
      <c r="LZB1048518" s="2"/>
      <c r="LZC1048518" s="2"/>
      <c r="LZD1048518" s="2"/>
      <c r="LZE1048518" s="2"/>
      <c r="LZF1048518" s="2"/>
      <c r="LZG1048518" s="2"/>
      <c r="LZH1048518" s="2"/>
      <c r="LZI1048518" s="2"/>
      <c r="LZJ1048518" s="2"/>
      <c r="LZK1048518" s="2"/>
      <c r="LZL1048518" s="2"/>
      <c r="LZM1048518" s="2"/>
      <c r="LZN1048518" s="2"/>
      <c r="LZO1048518" s="2"/>
      <c r="LZP1048518" s="2"/>
      <c r="LZQ1048518" s="2"/>
      <c r="LZR1048518" s="2"/>
      <c r="LZS1048518" s="2"/>
      <c r="LZT1048518" s="2"/>
      <c r="LZU1048518" s="2"/>
      <c r="LZV1048518" s="2"/>
      <c r="LZW1048518" s="2"/>
      <c r="LZX1048518" s="2"/>
      <c r="LZY1048518" s="2"/>
      <c r="LZZ1048518" s="2"/>
      <c r="MAA1048518" s="2"/>
      <c r="MAB1048518" s="2"/>
      <c r="MAC1048518" s="2"/>
      <c r="MAD1048518" s="2"/>
      <c r="MAE1048518" s="2"/>
      <c r="MAF1048518" s="2"/>
      <c r="MAG1048518" s="2"/>
      <c r="MAH1048518" s="2"/>
      <c r="MAI1048518" s="2"/>
      <c r="MAJ1048518" s="2"/>
      <c r="MAK1048518" s="2"/>
      <c r="MAL1048518" s="2"/>
      <c r="MAM1048518" s="2"/>
      <c r="MAN1048518" s="2"/>
      <c r="MAO1048518" s="2"/>
      <c r="MAP1048518" s="2"/>
      <c r="MAQ1048518" s="2"/>
      <c r="MAR1048518" s="2"/>
      <c r="MAS1048518" s="2"/>
      <c r="MAT1048518" s="2"/>
      <c r="MAU1048518" s="2"/>
      <c r="MAV1048518" s="2"/>
      <c r="MAW1048518" s="2"/>
      <c r="MAX1048518" s="2"/>
      <c r="MAY1048518" s="2"/>
      <c r="MAZ1048518" s="2"/>
      <c r="MBA1048518" s="2"/>
      <c r="MBB1048518" s="2"/>
      <c r="MBC1048518" s="2"/>
      <c r="MBD1048518" s="2"/>
      <c r="MBE1048518" s="2"/>
      <c r="MBF1048518" s="2"/>
      <c r="MBG1048518" s="2"/>
      <c r="MBH1048518" s="2"/>
      <c r="MBI1048518" s="2"/>
      <c r="MBJ1048518" s="2"/>
      <c r="MBK1048518" s="2"/>
      <c r="MBL1048518" s="2"/>
      <c r="MBM1048518" s="2"/>
      <c r="MBN1048518" s="2"/>
      <c r="MBO1048518" s="2"/>
      <c r="MBP1048518" s="2"/>
      <c r="MBQ1048518" s="2"/>
      <c r="MBR1048518" s="2"/>
      <c r="MBS1048518" s="2"/>
      <c r="MBT1048518" s="2"/>
      <c r="MBU1048518" s="2"/>
      <c r="MBV1048518" s="2"/>
      <c r="MBW1048518" s="2"/>
      <c r="MBX1048518" s="2"/>
      <c r="MBY1048518" s="2"/>
      <c r="MBZ1048518" s="2"/>
      <c r="MCA1048518" s="2"/>
      <c r="MCB1048518" s="2"/>
      <c r="MCC1048518" s="2"/>
      <c r="MCD1048518" s="2"/>
      <c r="MCE1048518" s="2"/>
      <c r="MCF1048518" s="2"/>
      <c r="MCG1048518" s="2"/>
      <c r="MCH1048518" s="2"/>
      <c r="MCI1048518" s="2"/>
      <c r="MCJ1048518" s="2"/>
      <c r="MCK1048518" s="2"/>
      <c r="MCL1048518" s="2"/>
      <c r="MCM1048518" s="2"/>
      <c r="MCN1048518" s="2"/>
      <c r="MCO1048518" s="2"/>
      <c r="MCP1048518" s="2"/>
      <c r="MCQ1048518" s="2"/>
      <c r="MCR1048518" s="2"/>
      <c r="MCS1048518" s="2"/>
      <c r="MCT1048518" s="2"/>
      <c r="MCU1048518" s="2"/>
      <c r="MCV1048518" s="2"/>
      <c r="MCW1048518" s="2"/>
      <c r="MCX1048518" s="2"/>
      <c r="MCY1048518" s="2"/>
      <c r="MCZ1048518" s="2"/>
      <c r="MDA1048518" s="2"/>
      <c r="MDB1048518" s="2"/>
      <c r="MDC1048518" s="2"/>
      <c r="MDD1048518" s="2"/>
      <c r="MDE1048518" s="2"/>
      <c r="MDF1048518" s="2"/>
      <c r="MDG1048518" s="2"/>
      <c r="MDH1048518" s="2"/>
      <c r="MDI1048518" s="2"/>
      <c r="MDJ1048518" s="2"/>
      <c r="MDK1048518" s="2"/>
      <c r="MDL1048518" s="2"/>
      <c r="MDM1048518" s="2"/>
      <c r="MDN1048518" s="2"/>
      <c r="MDO1048518" s="2"/>
      <c r="MDP1048518" s="2"/>
      <c r="MDQ1048518" s="2"/>
      <c r="MDR1048518" s="2"/>
      <c r="MDS1048518" s="2"/>
      <c r="MDT1048518" s="2"/>
      <c r="MDU1048518" s="2"/>
      <c r="MDV1048518" s="2"/>
      <c r="MDW1048518" s="2"/>
      <c r="MDX1048518" s="2"/>
      <c r="MDY1048518" s="2"/>
      <c r="MDZ1048518" s="2"/>
      <c r="MEA1048518" s="2"/>
      <c r="MEB1048518" s="2"/>
      <c r="MEC1048518" s="2"/>
      <c r="MED1048518" s="2"/>
      <c r="MEE1048518" s="2"/>
      <c r="MEF1048518" s="2"/>
      <c r="MEG1048518" s="2"/>
      <c r="MEH1048518" s="2"/>
      <c r="MEI1048518" s="2"/>
      <c r="MEJ1048518" s="2"/>
      <c r="MEK1048518" s="2"/>
      <c r="MEL1048518" s="2"/>
      <c r="MEM1048518" s="2"/>
      <c r="MEN1048518" s="2"/>
      <c r="MEO1048518" s="2"/>
      <c r="MEP1048518" s="2"/>
      <c r="MEQ1048518" s="2"/>
      <c r="MER1048518" s="2"/>
      <c r="MES1048518" s="2"/>
      <c r="MET1048518" s="2"/>
      <c r="MEU1048518" s="2"/>
      <c r="MEV1048518" s="2"/>
      <c r="MEW1048518" s="2"/>
      <c r="MEX1048518" s="2"/>
      <c r="MEY1048518" s="2"/>
      <c r="MEZ1048518" s="2"/>
      <c r="MFA1048518" s="2"/>
      <c r="MFB1048518" s="2"/>
      <c r="MFC1048518" s="2"/>
      <c r="MFD1048518" s="2"/>
      <c r="MFE1048518" s="2"/>
      <c r="MFF1048518" s="2"/>
      <c r="MFG1048518" s="2"/>
      <c r="MFH1048518" s="2"/>
      <c r="MFI1048518" s="2"/>
      <c r="MFJ1048518" s="2"/>
      <c r="MFK1048518" s="2"/>
      <c r="MFL1048518" s="2"/>
      <c r="MFM1048518" s="2"/>
      <c r="MFN1048518" s="2"/>
      <c r="MFO1048518" s="2"/>
      <c r="MFP1048518" s="2"/>
      <c r="MFQ1048518" s="2"/>
      <c r="MFR1048518" s="2"/>
      <c r="MFS1048518" s="2"/>
      <c r="MFT1048518" s="2"/>
      <c r="MFU1048518" s="2"/>
      <c r="MFV1048518" s="2"/>
      <c r="MFW1048518" s="2"/>
      <c r="MFX1048518" s="2"/>
      <c r="MFY1048518" s="2"/>
      <c r="MFZ1048518" s="2"/>
      <c r="MGA1048518" s="2"/>
      <c r="MGB1048518" s="2"/>
      <c r="MGC1048518" s="2"/>
      <c r="MGD1048518" s="2"/>
      <c r="MGE1048518" s="2"/>
      <c r="MGF1048518" s="2"/>
      <c r="MGG1048518" s="2"/>
      <c r="MGH1048518" s="2"/>
      <c r="MGI1048518" s="2"/>
      <c r="MGJ1048518" s="2"/>
      <c r="MGK1048518" s="2"/>
      <c r="MGL1048518" s="2"/>
      <c r="MGM1048518" s="2"/>
      <c r="MGN1048518" s="2"/>
      <c r="MGO1048518" s="2"/>
      <c r="MGP1048518" s="2"/>
      <c r="MGQ1048518" s="2"/>
      <c r="MGR1048518" s="2"/>
      <c r="MGS1048518" s="2"/>
      <c r="MGT1048518" s="2"/>
      <c r="MGU1048518" s="2"/>
      <c r="MGV1048518" s="2"/>
      <c r="MGW1048518" s="2"/>
      <c r="MGX1048518" s="2"/>
      <c r="MGY1048518" s="2"/>
      <c r="MGZ1048518" s="2"/>
      <c r="MHA1048518" s="2"/>
      <c r="MHB1048518" s="2"/>
      <c r="MHC1048518" s="2"/>
      <c r="MHD1048518" s="2"/>
      <c r="MHE1048518" s="2"/>
      <c r="MHF1048518" s="2"/>
      <c r="MHG1048518" s="2"/>
      <c r="MHH1048518" s="2"/>
      <c r="MHI1048518" s="2"/>
      <c r="MHJ1048518" s="2"/>
      <c r="MHK1048518" s="2"/>
      <c r="MHL1048518" s="2"/>
      <c r="MHM1048518" s="2"/>
      <c r="MHN1048518" s="2"/>
      <c r="MHO1048518" s="2"/>
      <c r="MHP1048518" s="2"/>
      <c r="MHQ1048518" s="2"/>
      <c r="MHR1048518" s="2"/>
      <c r="MHS1048518" s="2"/>
      <c r="MHT1048518" s="2"/>
      <c r="MHU1048518" s="2"/>
      <c r="MHV1048518" s="2"/>
      <c r="MHW1048518" s="2"/>
      <c r="MHX1048518" s="2"/>
      <c r="MHY1048518" s="2"/>
      <c r="MHZ1048518" s="2"/>
      <c r="MIA1048518" s="2"/>
      <c r="MIB1048518" s="2"/>
      <c r="MIC1048518" s="2"/>
      <c r="MID1048518" s="2"/>
      <c r="MIE1048518" s="2"/>
      <c r="MIF1048518" s="2"/>
      <c r="MIG1048518" s="2"/>
      <c r="MIH1048518" s="2"/>
      <c r="MII1048518" s="2"/>
      <c r="MIJ1048518" s="2"/>
      <c r="MIK1048518" s="2"/>
      <c r="MIL1048518" s="2"/>
      <c r="MIM1048518" s="2"/>
      <c r="MIN1048518" s="2"/>
      <c r="MIO1048518" s="2"/>
      <c r="MIP1048518" s="2"/>
      <c r="MIQ1048518" s="2"/>
      <c r="MIR1048518" s="2"/>
      <c r="MIS1048518" s="2"/>
      <c r="MIT1048518" s="2"/>
      <c r="MIU1048518" s="2"/>
      <c r="MIV1048518" s="2"/>
      <c r="MIW1048518" s="2"/>
      <c r="MIX1048518" s="2"/>
      <c r="MIY1048518" s="2"/>
      <c r="MIZ1048518" s="2"/>
      <c r="MJA1048518" s="2"/>
      <c r="MJB1048518" s="2"/>
      <c r="MJC1048518" s="2"/>
      <c r="MJD1048518" s="2"/>
      <c r="MJE1048518" s="2"/>
      <c r="MJF1048518" s="2"/>
      <c r="MJG1048518" s="2"/>
      <c r="MJH1048518" s="2"/>
      <c r="MJI1048518" s="2"/>
      <c r="MJJ1048518" s="2"/>
      <c r="MJK1048518" s="2"/>
      <c r="MJL1048518" s="2"/>
      <c r="MJM1048518" s="2"/>
      <c r="MJN1048518" s="2"/>
      <c r="MJO1048518" s="2"/>
      <c r="MJP1048518" s="2"/>
      <c r="MJQ1048518" s="2"/>
      <c r="MJR1048518" s="2"/>
      <c r="MJS1048518" s="2"/>
      <c r="MJT1048518" s="2"/>
      <c r="MJU1048518" s="2"/>
      <c r="MJV1048518" s="2"/>
      <c r="MJW1048518" s="2"/>
      <c r="MJX1048518" s="2"/>
      <c r="MJY1048518" s="2"/>
      <c r="MJZ1048518" s="2"/>
      <c r="MKA1048518" s="2"/>
      <c r="MKB1048518" s="2"/>
      <c r="MKC1048518" s="2"/>
      <c r="MKD1048518" s="2"/>
      <c r="MKE1048518" s="2"/>
      <c r="MKF1048518" s="2"/>
      <c r="MKG1048518" s="2"/>
      <c r="MKH1048518" s="2"/>
      <c r="MKI1048518" s="2"/>
      <c r="MKJ1048518" s="2"/>
      <c r="MKK1048518" s="2"/>
      <c r="MKL1048518" s="2"/>
      <c r="MKM1048518" s="2"/>
      <c r="MKN1048518" s="2"/>
      <c r="MKO1048518" s="2"/>
      <c r="MKP1048518" s="2"/>
      <c r="MKQ1048518" s="2"/>
      <c r="MKR1048518" s="2"/>
      <c r="MKS1048518" s="2"/>
      <c r="MKT1048518" s="2"/>
      <c r="MKU1048518" s="2"/>
      <c r="MKV1048518" s="2"/>
      <c r="MKW1048518" s="2"/>
      <c r="MKX1048518" s="2"/>
      <c r="MKY1048518" s="2"/>
      <c r="MKZ1048518" s="2"/>
      <c r="MLA1048518" s="2"/>
      <c r="MLB1048518" s="2"/>
      <c r="MLC1048518" s="2"/>
      <c r="MLD1048518" s="2"/>
      <c r="MLE1048518" s="2"/>
      <c r="MLF1048518" s="2"/>
      <c r="MLG1048518" s="2"/>
      <c r="MLH1048518" s="2"/>
      <c r="MLI1048518" s="2"/>
      <c r="MLJ1048518" s="2"/>
      <c r="MLK1048518" s="2"/>
      <c r="MLL1048518" s="2"/>
      <c r="MLM1048518" s="2"/>
      <c r="MLN1048518" s="2"/>
      <c r="MLO1048518" s="2"/>
      <c r="MLP1048518" s="2"/>
      <c r="MLQ1048518" s="2"/>
      <c r="MLR1048518" s="2"/>
      <c r="MLS1048518" s="2"/>
      <c r="MLT1048518" s="2"/>
      <c r="MLU1048518" s="2"/>
      <c r="MLV1048518" s="2"/>
      <c r="MLW1048518" s="2"/>
      <c r="MLX1048518" s="2"/>
      <c r="MLY1048518" s="2"/>
      <c r="MLZ1048518" s="2"/>
      <c r="MMA1048518" s="2"/>
      <c r="MMB1048518" s="2"/>
      <c r="MMC1048518" s="2"/>
      <c r="MMD1048518" s="2"/>
      <c r="MME1048518" s="2"/>
      <c r="MMF1048518" s="2"/>
      <c r="MMG1048518" s="2"/>
      <c r="MMH1048518" s="2"/>
      <c r="MMI1048518" s="2"/>
      <c r="MMJ1048518" s="2"/>
      <c r="MMK1048518" s="2"/>
      <c r="MML1048518" s="2"/>
      <c r="MMM1048518" s="2"/>
      <c r="MMN1048518" s="2"/>
      <c r="MMO1048518" s="2"/>
      <c r="MMP1048518" s="2"/>
      <c r="MMQ1048518" s="2"/>
      <c r="MMR1048518" s="2"/>
      <c r="MMS1048518" s="2"/>
      <c r="MMT1048518" s="2"/>
      <c r="MMU1048518" s="2"/>
      <c r="MMV1048518" s="2"/>
      <c r="MMW1048518" s="2"/>
      <c r="MMX1048518" s="2"/>
      <c r="MMY1048518" s="2"/>
      <c r="MMZ1048518" s="2"/>
      <c r="MNA1048518" s="2"/>
      <c r="MNB1048518" s="2"/>
      <c r="MNC1048518" s="2"/>
      <c r="MND1048518" s="2"/>
      <c r="MNE1048518" s="2"/>
      <c r="MNF1048518" s="2"/>
      <c r="MNG1048518" s="2"/>
      <c r="MNH1048518" s="2"/>
      <c r="MNI1048518" s="2"/>
      <c r="MNJ1048518" s="2"/>
      <c r="MNK1048518" s="2"/>
      <c r="MNL1048518" s="2"/>
      <c r="MNM1048518" s="2"/>
      <c r="MNN1048518" s="2"/>
      <c r="MNO1048518" s="2"/>
      <c r="MNP1048518" s="2"/>
      <c r="MNQ1048518" s="2"/>
      <c r="MNR1048518" s="2"/>
      <c r="MNS1048518" s="2"/>
      <c r="MNT1048518" s="2"/>
      <c r="MNU1048518" s="2"/>
      <c r="MNV1048518" s="2"/>
      <c r="MNW1048518" s="2"/>
      <c r="MNX1048518" s="2"/>
      <c r="MNY1048518" s="2"/>
      <c r="MNZ1048518" s="2"/>
      <c r="MOA1048518" s="2"/>
      <c r="MOB1048518" s="2"/>
      <c r="MOC1048518" s="2"/>
      <c r="MOD1048518" s="2"/>
      <c r="MOE1048518" s="2"/>
      <c r="MOF1048518" s="2"/>
      <c r="MOG1048518" s="2"/>
      <c r="MOH1048518" s="2"/>
      <c r="MOI1048518" s="2"/>
      <c r="MOJ1048518" s="2"/>
      <c r="MOK1048518" s="2"/>
      <c r="MOL1048518" s="2"/>
      <c r="MOM1048518" s="2"/>
      <c r="MON1048518" s="2"/>
      <c r="MOO1048518" s="2"/>
      <c r="MOP1048518" s="2"/>
      <c r="MOQ1048518" s="2"/>
      <c r="MOR1048518" s="2"/>
      <c r="MOS1048518" s="2"/>
      <c r="MOT1048518" s="2"/>
      <c r="MOU1048518" s="2"/>
      <c r="MOV1048518" s="2"/>
      <c r="MOW1048518" s="2"/>
      <c r="MOX1048518" s="2"/>
      <c r="MOY1048518" s="2"/>
      <c r="MOZ1048518" s="2"/>
      <c r="MPA1048518" s="2"/>
      <c r="MPB1048518" s="2"/>
      <c r="MPC1048518" s="2"/>
      <c r="MPD1048518" s="2"/>
      <c r="MPE1048518" s="2"/>
      <c r="MPF1048518" s="2"/>
      <c r="MPG1048518" s="2"/>
      <c r="MPH1048518" s="2"/>
      <c r="MPI1048518" s="2"/>
      <c r="MPJ1048518" s="2"/>
      <c r="MPK1048518" s="2"/>
      <c r="MPL1048518" s="2"/>
      <c r="MPM1048518" s="2"/>
      <c r="MPN1048518" s="2"/>
      <c r="MPO1048518" s="2"/>
      <c r="MPP1048518" s="2"/>
      <c r="MPQ1048518" s="2"/>
      <c r="MPR1048518" s="2"/>
      <c r="MPS1048518" s="2"/>
      <c r="MPT1048518" s="2"/>
      <c r="MPU1048518" s="2"/>
      <c r="MPV1048518" s="2"/>
      <c r="MPW1048518" s="2"/>
      <c r="MPX1048518" s="2"/>
      <c r="MPY1048518" s="2"/>
      <c r="MPZ1048518" s="2"/>
      <c r="MQA1048518" s="2"/>
      <c r="MQB1048518" s="2"/>
      <c r="MQC1048518" s="2"/>
      <c r="MQD1048518" s="2"/>
      <c r="MQE1048518" s="2"/>
      <c r="MQF1048518" s="2"/>
      <c r="MQG1048518" s="2"/>
      <c r="MQH1048518" s="2"/>
      <c r="MQI1048518" s="2"/>
      <c r="MQJ1048518" s="2"/>
      <c r="MQK1048518" s="2"/>
      <c r="MQL1048518" s="2"/>
      <c r="MQM1048518" s="2"/>
      <c r="MQN1048518" s="2"/>
      <c r="MQO1048518" s="2"/>
      <c r="MQP1048518" s="2"/>
      <c r="MQQ1048518" s="2"/>
      <c r="MQR1048518" s="2"/>
      <c r="MQS1048518" s="2"/>
      <c r="MQT1048518" s="2"/>
      <c r="MQU1048518" s="2"/>
      <c r="MQV1048518" s="2"/>
      <c r="MQW1048518" s="2"/>
      <c r="MQX1048518" s="2"/>
      <c r="MQY1048518" s="2"/>
      <c r="MQZ1048518" s="2"/>
      <c r="MRA1048518" s="2"/>
      <c r="MRB1048518" s="2"/>
      <c r="MRC1048518" s="2"/>
      <c r="MRD1048518" s="2"/>
      <c r="MRE1048518" s="2"/>
      <c r="MRF1048518" s="2"/>
      <c r="MRG1048518" s="2"/>
      <c r="MRH1048518" s="2"/>
      <c r="MRI1048518" s="2"/>
      <c r="MRJ1048518" s="2"/>
      <c r="MRK1048518" s="2"/>
      <c r="MRL1048518" s="2"/>
      <c r="MRM1048518" s="2"/>
      <c r="MRN1048518" s="2"/>
      <c r="MRO1048518" s="2"/>
      <c r="MRP1048518" s="2"/>
      <c r="MRQ1048518" s="2"/>
      <c r="MRR1048518" s="2"/>
      <c r="MRS1048518" s="2"/>
      <c r="MRT1048518" s="2"/>
      <c r="MRU1048518" s="2"/>
      <c r="MRV1048518" s="2"/>
      <c r="MRW1048518" s="2"/>
      <c r="MRX1048518" s="2"/>
      <c r="MRY1048518" s="2"/>
      <c r="MRZ1048518" s="2"/>
      <c r="MSA1048518" s="2"/>
      <c r="MSB1048518" s="2"/>
      <c r="MSC1048518" s="2"/>
      <c r="MSD1048518" s="2"/>
      <c r="MSE1048518" s="2"/>
      <c r="MSF1048518" s="2"/>
      <c r="MSG1048518" s="2"/>
      <c r="MSH1048518" s="2"/>
      <c r="MSI1048518" s="2"/>
      <c r="MSJ1048518" s="2"/>
      <c r="MSK1048518" s="2"/>
      <c r="MSL1048518" s="2"/>
      <c r="MSM1048518" s="2"/>
      <c r="MSN1048518" s="2"/>
      <c r="MSO1048518" s="2"/>
      <c r="MSP1048518" s="2"/>
      <c r="MSQ1048518" s="2"/>
      <c r="MSR1048518" s="2"/>
      <c r="MSS1048518" s="2"/>
      <c r="MST1048518" s="2"/>
      <c r="MSU1048518" s="2"/>
      <c r="MSV1048518" s="2"/>
      <c r="MSW1048518" s="2"/>
      <c r="MSX1048518" s="2"/>
      <c r="MSY1048518" s="2"/>
      <c r="MSZ1048518" s="2"/>
      <c r="MTA1048518" s="2"/>
      <c r="MTB1048518" s="2"/>
      <c r="MTC1048518" s="2"/>
      <c r="MTD1048518" s="2"/>
      <c r="MTE1048518" s="2"/>
      <c r="MTF1048518" s="2"/>
      <c r="MTG1048518" s="2"/>
      <c r="MTH1048518" s="2"/>
      <c r="MTI1048518" s="2"/>
      <c r="MTJ1048518" s="2"/>
      <c r="MTK1048518" s="2"/>
      <c r="MTL1048518" s="2"/>
      <c r="MTM1048518" s="2"/>
      <c r="MTN1048518" s="2"/>
      <c r="MTO1048518" s="2"/>
      <c r="MTP1048518" s="2"/>
      <c r="MTQ1048518" s="2"/>
      <c r="MTR1048518" s="2"/>
      <c r="MTS1048518" s="2"/>
      <c r="MTT1048518" s="2"/>
      <c r="MTU1048518" s="2"/>
      <c r="MTV1048518" s="2"/>
      <c r="MTW1048518" s="2"/>
      <c r="MTX1048518" s="2"/>
      <c r="MTY1048518" s="2"/>
      <c r="MTZ1048518" s="2"/>
      <c r="MUA1048518" s="2"/>
      <c r="MUB1048518" s="2"/>
      <c r="MUC1048518" s="2"/>
      <c r="MUD1048518" s="2"/>
      <c r="MUE1048518" s="2"/>
      <c r="MUF1048518" s="2"/>
      <c r="MUG1048518" s="2"/>
      <c r="MUH1048518" s="2"/>
      <c r="MUI1048518" s="2"/>
      <c r="MUJ1048518" s="2"/>
      <c r="MUK1048518" s="2"/>
      <c r="MUL1048518" s="2"/>
      <c r="MUM1048518" s="2"/>
      <c r="MUN1048518" s="2"/>
      <c r="MUO1048518" s="2"/>
      <c r="MUP1048518" s="2"/>
      <c r="MUQ1048518" s="2"/>
      <c r="MUR1048518" s="2"/>
      <c r="MUS1048518" s="2"/>
      <c r="MUT1048518" s="2"/>
      <c r="MUU1048518" s="2"/>
      <c r="MUV1048518" s="2"/>
      <c r="MUW1048518" s="2"/>
      <c r="MUX1048518" s="2"/>
      <c r="MUY1048518" s="2"/>
      <c r="MUZ1048518" s="2"/>
      <c r="MVA1048518" s="2"/>
      <c r="MVB1048518" s="2"/>
      <c r="MVC1048518" s="2"/>
      <c r="MVD1048518" s="2"/>
      <c r="MVE1048518" s="2"/>
      <c r="MVF1048518" s="2"/>
      <c r="MVG1048518" s="2"/>
      <c r="MVH1048518" s="2"/>
      <c r="MVI1048518" s="2"/>
      <c r="MVJ1048518" s="2"/>
      <c r="MVK1048518" s="2"/>
      <c r="MVL1048518" s="2"/>
      <c r="MVM1048518" s="2"/>
      <c r="MVN1048518" s="2"/>
      <c r="MVO1048518" s="2"/>
      <c r="MVP1048518" s="2"/>
      <c r="MVQ1048518" s="2"/>
      <c r="MVR1048518" s="2"/>
      <c r="MVS1048518" s="2"/>
      <c r="MVT1048518" s="2"/>
      <c r="MVU1048518" s="2"/>
      <c r="MVV1048518" s="2"/>
      <c r="MVW1048518" s="2"/>
      <c r="MVX1048518" s="2"/>
      <c r="MVY1048518" s="2"/>
      <c r="MVZ1048518" s="2"/>
      <c r="MWA1048518" s="2"/>
      <c r="MWB1048518" s="2"/>
      <c r="MWC1048518" s="2"/>
      <c r="MWD1048518" s="2"/>
      <c r="MWE1048518" s="2"/>
      <c r="MWF1048518" s="2"/>
      <c r="MWG1048518" s="2"/>
      <c r="MWH1048518" s="2"/>
      <c r="MWI1048518" s="2"/>
      <c r="MWJ1048518" s="2"/>
      <c r="MWK1048518" s="2"/>
      <c r="MWL1048518" s="2"/>
      <c r="MWM1048518" s="2"/>
      <c r="MWN1048518" s="2"/>
      <c r="MWO1048518" s="2"/>
      <c r="MWP1048518" s="2"/>
      <c r="MWQ1048518" s="2"/>
      <c r="MWR1048518" s="2"/>
      <c r="MWS1048518" s="2"/>
      <c r="MWT1048518" s="2"/>
      <c r="MWU1048518" s="2"/>
      <c r="MWV1048518" s="2"/>
      <c r="MWW1048518" s="2"/>
      <c r="MWX1048518" s="2"/>
      <c r="MWY1048518" s="2"/>
      <c r="MWZ1048518" s="2"/>
      <c r="MXA1048518" s="2"/>
      <c r="MXB1048518" s="2"/>
      <c r="MXC1048518" s="2"/>
      <c r="MXD1048518" s="2"/>
      <c r="MXE1048518" s="2"/>
      <c r="MXF1048518" s="2"/>
      <c r="MXG1048518" s="2"/>
      <c r="MXH1048518" s="2"/>
      <c r="MXI1048518" s="2"/>
      <c r="MXJ1048518" s="2"/>
      <c r="MXK1048518" s="2"/>
      <c r="MXL1048518" s="2"/>
      <c r="MXM1048518" s="2"/>
      <c r="MXN1048518" s="2"/>
      <c r="MXO1048518" s="2"/>
      <c r="MXP1048518" s="2"/>
      <c r="MXQ1048518" s="2"/>
      <c r="MXR1048518" s="2"/>
      <c r="MXS1048518" s="2"/>
      <c r="MXT1048518" s="2"/>
      <c r="MXU1048518" s="2"/>
      <c r="MXV1048518" s="2"/>
      <c r="MXW1048518" s="2"/>
      <c r="MXX1048518" s="2"/>
      <c r="MXY1048518" s="2"/>
      <c r="MXZ1048518" s="2"/>
      <c r="MYA1048518" s="2"/>
      <c r="MYB1048518" s="2"/>
      <c r="MYC1048518" s="2"/>
      <c r="MYD1048518" s="2"/>
      <c r="MYE1048518" s="2"/>
      <c r="MYF1048518" s="2"/>
      <c r="MYG1048518" s="2"/>
      <c r="MYH1048518" s="2"/>
      <c r="MYI1048518" s="2"/>
      <c r="MYJ1048518" s="2"/>
      <c r="MYK1048518" s="2"/>
      <c r="MYL1048518" s="2"/>
      <c r="MYM1048518" s="2"/>
      <c r="MYN1048518" s="2"/>
      <c r="MYO1048518" s="2"/>
      <c r="MYP1048518" s="2"/>
      <c r="MYQ1048518" s="2"/>
      <c r="MYR1048518" s="2"/>
      <c r="MYS1048518" s="2"/>
      <c r="MYT1048518" s="2"/>
      <c r="MYU1048518" s="2"/>
      <c r="MYV1048518" s="2"/>
      <c r="MYW1048518" s="2"/>
      <c r="MYX1048518" s="2"/>
      <c r="MYY1048518" s="2"/>
      <c r="MYZ1048518" s="2"/>
      <c r="MZA1048518" s="2"/>
      <c r="MZB1048518" s="2"/>
      <c r="MZC1048518" s="2"/>
      <c r="MZD1048518" s="2"/>
      <c r="MZE1048518" s="2"/>
      <c r="MZF1048518" s="2"/>
      <c r="MZG1048518" s="2"/>
      <c r="MZH1048518" s="2"/>
      <c r="MZI1048518" s="2"/>
      <c r="MZJ1048518" s="2"/>
      <c r="MZK1048518" s="2"/>
      <c r="MZL1048518" s="2"/>
      <c r="MZM1048518" s="2"/>
      <c r="MZN1048518" s="2"/>
      <c r="MZO1048518" s="2"/>
      <c r="MZP1048518" s="2"/>
      <c r="MZQ1048518" s="2"/>
      <c r="MZR1048518" s="2"/>
      <c r="MZS1048518" s="2"/>
      <c r="MZT1048518" s="2"/>
      <c r="MZU1048518" s="2"/>
      <c r="MZV1048518" s="2"/>
      <c r="MZW1048518" s="2"/>
      <c r="MZX1048518" s="2"/>
      <c r="MZY1048518" s="2"/>
      <c r="MZZ1048518" s="2"/>
      <c r="NAA1048518" s="2"/>
      <c r="NAB1048518" s="2"/>
      <c r="NAC1048518" s="2"/>
      <c r="NAD1048518" s="2"/>
      <c r="NAE1048518" s="2"/>
      <c r="NAF1048518" s="2"/>
      <c r="NAG1048518" s="2"/>
      <c r="NAH1048518" s="2"/>
      <c r="NAI1048518" s="2"/>
      <c r="NAJ1048518" s="2"/>
      <c r="NAK1048518" s="2"/>
      <c r="NAL1048518" s="2"/>
      <c r="NAM1048518" s="2"/>
      <c r="NAN1048518" s="2"/>
      <c r="NAO1048518" s="2"/>
      <c r="NAP1048518" s="2"/>
      <c r="NAQ1048518" s="2"/>
      <c r="NAR1048518" s="2"/>
      <c r="NAS1048518" s="2"/>
      <c r="NAT1048518" s="2"/>
      <c r="NAU1048518" s="2"/>
      <c r="NAV1048518" s="2"/>
      <c r="NAW1048518" s="2"/>
      <c r="NAX1048518" s="2"/>
      <c r="NAY1048518" s="2"/>
      <c r="NAZ1048518" s="2"/>
      <c r="NBA1048518" s="2"/>
      <c r="NBB1048518" s="2"/>
      <c r="NBC1048518" s="2"/>
      <c r="NBD1048518" s="2"/>
      <c r="NBE1048518" s="2"/>
      <c r="NBF1048518" s="2"/>
      <c r="NBG1048518" s="2"/>
      <c r="NBH1048518" s="2"/>
      <c r="NBI1048518" s="2"/>
      <c r="NBJ1048518" s="2"/>
      <c r="NBK1048518" s="2"/>
      <c r="NBL1048518" s="2"/>
      <c r="NBM1048518" s="2"/>
      <c r="NBN1048518" s="2"/>
      <c r="NBO1048518" s="2"/>
      <c r="NBP1048518" s="2"/>
      <c r="NBQ1048518" s="2"/>
      <c r="NBR1048518" s="2"/>
      <c r="NBS1048518" s="2"/>
      <c r="NBT1048518" s="2"/>
      <c r="NBU1048518" s="2"/>
      <c r="NBV1048518" s="2"/>
      <c r="NBW1048518" s="2"/>
      <c r="NBX1048518" s="2"/>
      <c r="NBY1048518" s="2"/>
      <c r="NBZ1048518" s="2"/>
      <c r="NCA1048518" s="2"/>
      <c r="NCB1048518" s="2"/>
      <c r="NCC1048518" s="2"/>
      <c r="NCD1048518" s="2"/>
      <c r="NCE1048518" s="2"/>
      <c r="NCF1048518" s="2"/>
      <c r="NCG1048518" s="2"/>
      <c r="NCH1048518" s="2"/>
      <c r="NCI1048518" s="2"/>
      <c r="NCJ1048518" s="2"/>
      <c r="NCK1048518" s="2"/>
      <c r="NCL1048518" s="2"/>
      <c r="NCM1048518" s="2"/>
      <c r="NCN1048518" s="2"/>
      <c r="NCO1048518" s="2"/>
      <c r="NCP1048518" s="2"/>
      <c r="NCQ1048518" s="2"/>
      <c r="NCR1048518" s="2"/>
      <c r="NCS1048518" s="2"/>
      <c r="NCT1048518" s="2"/>
      <c r="NCU1048518" s="2"/>
      <c r="NCV1048518" s="2"/>
      <c r="NCW1048518" s="2"/>
      <c r="NCX1048518" s="2"/>
      <c r="NCY1048518" s="2"/>
      <c r="NCZ1048518" s="2"/>
      <c r="NDA1048518" s="2"/>
      <c r="NDB1048518" s="2"/>
      <c r="NDC1048518" s="2"/>
      <c r="NDD1048518" s="2"/>
      <c r="NDE1048518" s="2"/>
      <c r="NDF1048518" s="2"/>
      <c r="NDG1048518" s="2"/>
      <c r="NDH1048518" s="2"/>
      <c r="NDI1048518" s="2"/>
      <c r="NDJ1048518" s="2"/>
      <c r="NDK1048518" s="2"/>
      <c r="NDL1048518" s="2"/>
      <c r="NDM1048518" s="2"/>
      <c r="NDN1048518" s="2"/>
      <c r="NDO1048518" s="2"/>
      <c r="NDP1048518" s="2"/>
      <c r="NDQ1048518" s="2"/>
      <c r="NDR1048518" s="2"/>
      <c r="NDS1048518" s="2"/>
      <c r="NDT1048518" s="2"/>
      <c r="NDU1048518" s="2"/>
      <c r="NDV1048518" s="2"/>
      <c r="NDW1048518" s="2"/>
      <c r="NDX1048518" s="2"/>
      <c r="NDY1048518" s="2"/>
      <c r="NDZ1048518" s="2"/>
      <c r="NEA1048518" s="2"/>
      <c r="NEB1048518" s="2"/>
      <c r="NEC1048518" s="2"/>
      <c r="NED1048518" s="2"/>
      <c r="NEE1048518" s="2"/>
      <c r="NEF1048518" s="2"/>
      <c r="NEG1048518" s="2"/>
      <c r="NEH1048518" s="2"/>
      <c r="NEI1048518" s="2"/>
      <c r="NEJ1048518" s="2"/>
      <c r="NEK1048518" s="2"/>
      <c r="NEL1048518" s="2"/>
      <c r="NEM1048518" s="2"/>
      <c r="NEN1048518" s="2"/>
      <c r="NEO1048518" s="2"/>
      <c r="NEP1048518" s="2"/>
      <c r="NEQ1048518" s="2"/>
      <c r="NER1048518" s="2"/>
      <c r="NES1048518" s="2"/>
      <c r="NET1048518" s="2"/>
      <c r="NEU1048518" s="2"/>
      <c r="NEV1048518" s="2"/>
      <c r="NEW1048518" s="2"/>
      <c r="NEX1048518" s="2"/>
      <c r="NEY1048518" s="2"/>
      <c r="NEZ1048518" s="2"/>
      <c r="NFA1048518" s="2"/>
      <c r="NFB1048518" s="2"/>
      <c r="NFC1048518" s="2"/>
      <c r="NFD1048518" s="2"/>
      <c r="NFE1048518" s="2"/>
      <c r="NFF1048518" s="2"/>
      <c r="NFG1048518" s="2"/>
      <c r="NFH1048518" s="2"/>
      <c r="NFI1048518" s="2"/>
      <c r="NFJ1048518" s="2"/>
      <c r="NFK1048518" s="2"/>
      <c r="NFL1048518" s="2"/>
      <c r="NFM1048518" s="2"/>
      <c r="NFN1048518" s="2"/>
      <c r="NFO1048518" s="2"/>
      <c r="NFP1048518" s="2"/>
      <c r="NFQ1048518" s="2"/>
      <c r="NFR1048518" s="2"/>
      <c r="NFS1048518" s="2"/>
      <c r="NFT1048518" s="2"/>
      <c r="NFU1048518" s="2"/>
      <c r="NFV1048518" s="2"/>
      <c r="NFW1048518" s="2"/>
      <c r="NFX1048518" s="2"/>
      <c r="NFY1048518" s="2"/>
      <c r="NFZ1048518" s="2"/>
      <c r="NGA1048518" s="2"/>
      <c r="NGB1048518" s="2"/>
      <c r="NGC1048518" s="2"/>
      <c r="NGD1048518" s="2"/>
      <c r="NGE1048518" s="2"/>
      <c r="NGF1048518" s="2"/>
      <c r="NGG1048518" s="2"/>
      <c r="NGH1048518" s="2"/>
      <c r="NGI1048518" s="2"/>
      <c r="NGJ1048518" s="2"/>
      <c r="NGK1048518" s="2"/>
      <c r="NGL1048518" s="2"/>
      <c r="NGM1048518" s="2"/>
      <c r="NGN1048518" s="2"/>
      <c r="NGO1048518" s="2"/>
      <c r="NGP1048518" s="2"/>
      <c r="NGQ1048518" s="2"/>
      <c r="NGR1048518" s="2"/>
      <c r="NGS1048518" s="2"/>
      <c r="NGT1048518" s="2"/>
      <c r="NGU1048518" s="2"/>
      <c r="NGV1048518" s="2"/>
      <c r="NGW1048518" s="2"/>
      <c r="NGX1048518" s="2"/>
      <c r="NGY1048518" s="2"/>
      <c r="NGZ1048518" s="2"/>
      <c r="NHA1048518" s="2"/>
      <c r="NHB1048518" s="2"/>
      <c r="NHC1048518" s="2"/>
      <c r="NHD1048518" s="2"/>
      <c r="NHE1048518" s="2"/>
      <c r="NHF1048518" s="2"/>
      <c r="NHG1048518" s="2"/>
      <c r="NHH1048518" s="2"/>
      <c r="NHI1048518" s="2"/>
      <c r="NHJ1048518" s="2"/>
      <c r="NHK1048518" s="2"/>
      <c r="NHL1048518" s="2"/>
      <c r="NHM1048518" s="2"/>
      <c r="NHN1048518" s="2"/>
      <c r="NHO1048518" s="2"/>
      <c r="NHP1048518" s="2"/>
      <c r="NHQ1048518" s="2"/>
      <c r="NHR1048518" s="2"/>
      <c r="NHS1048518" s="2"/>
      <c r="NHT1048518" s="2"/>
      <c r="NHU1048518" s="2"/>
      <c r="NHV1048518" s="2"/>
      <c r="NHW1048518" s="2"/>
      <c r="NHX1048518" s="2"/>
      <c r="NHY1048518" s="2"/>
      <c r="NHZ1048518" s="2"/>
      <c r="NIA1048518" s="2"/>
      <c r="NIB1048518" s="2"/>
      <c r="NIC1048518" s="2"/>
      <c r="NID1048518" s="2"/>
      <c r="NIE1048518" s="2"/>
      <c r="NIF1048518" s="2"/>
      <c r="NIG1048518" s="2"/>
      <c r="NIH1048518" s="2"/>
      <c r="NII1048518" s="2"/>
      <c r="NIJ1048518" s="2"/>
      <c r="NIK1048518" s="2"/>
      <c r="NIL1048518" s="2"/>
      <c r="NIM1048518" s="2"/>
      <c r="NIN1048518" s="2"/>
      <c r="NIO1048518" s="2"/>
      <c r="NIP1048518" s="2"/>
      <c r="NIQ1048518" s="2"/>
      <c r="NIR1048518" s="2"/>
      <c r="NIS1048518" s="2"/>
      <c r="NIT1048518" s="2"/>
      <c r="NIU1048518" s="2"/>
      <c r="NIV1048518" s="2"/>
      <c r="NIW1048518" s="2"/>
      <c r="NIX1048518" s="2"/>
      <c r="NIY1048518" s="2"/>
      <c r="NIZ1048518" s="2"/>
      <c r="NJA1048518" s="2"/>
      <c r="NJB1048518" s="2"/>
      <c r="NJC1048518" s="2"/>
      <c r="NJD1048518" s="2"/>
      <c r="NJE1048518" s="2"/>
      <c r="NJF1048518" s="2"/>
      <c r="NJG1048518" s="2"/>
      <c r="NJH1048518" s="2"/>
      <c r="NJI1048518" s="2"/>
      <c r="NJJ1048518" s="2"/>
      <c r="NJK1048518" s="2"/>
      <c r="NJL1048518" s="2"/>
      <c r="NJM1048518" s="2"/>
      <c r="NJN1048518" s="2"/>
      <c r="NJO1048518" s="2"/>
      <c r="NJP1048518" s="2"/>
      <c r="NJQ1048518" s="2"/>
      <c r="NJR1048518" s="2"/>
      <c r="NJS1048518" s="2"/>
      <c r="NJT1048518" s="2"/>
      <c r="NJU1048518" s="2"/>
      <c r="NJV1048518" s="2"/>
      <c r="NJW1048518" s="2"/>
      <c r="NJX1048518" s="2"/>
      <c r="NJY1048518" s="2"/>
      <c r="NJZ1048518" s="2"/>
      <c r="NKA1048518" s="2"/>
      <c r="NKB1048518" s="2"/>
      <c r="NKC1048518" s="2"/>
      <c r="NKD1048518" s="2"/>
      <c r="NKE1048518" s="2"/>
      <c r="NKF1048518" s="2"/>
      <c r="NKG1048518" s="2"/>
      <c r="NKH1048518" s="2"/>
      <c r="NKI1048518" s="2"/>
      <c r="NKJ1048518" s="2"/>
      <c r="NKK1048518" s="2"/>
      <c r="NKL1048518" s="2"/>
      <c r="NKM1048518" s="2"/>
      <c r="NKN1048518" s="2"/>
      <c r="NKO1048518" s="2"/>
      <c r="NKP1048518" s="2"/>
      <c r="NKQ1048518" s="2"/>
      <c r="NKR1048518" s="2"/>
      <c r="NKS1048518" s="2"/>
      <c r="NKT1048518" s="2"/>
      <c r="NKU1048518" s="2"/>
      <c r="NKV1048518" s="2"/>
      <c r="NKW1048518" s="2"/>
      <c r="NKX1048518" s="2"/>
      <c r="NKY1048518" s="2"/>
      <c r="NKZ1048518" s="2"/>
      <c r="NLA1048518" s="2"/>
      <c r="NLB1048518" s="2"/>
      <c r="NLC1048518" s="2"/>
      <c r="NLD1048518" s="2"/>
      <c r="NLE1048518" s="2"/>
      <c r="NLF1048518" s="2"/>
      <c r="NLG1048518" s="2"/>
      <c r="NLH1048518" s="2"/>
      <c r="NLI1048518" s="2"/>
      <c r="NLJ1048518" s="2"/>
      <c r="NLK1048518" s="2"/>
      <c r="NLL1048518" s="2"/>
      <c r="NLM1048518" s="2"/>
      <c r="NLN1048518" s="2"/>
      <c r="NLO1048518" s="2"/>
      <c r="NLP1048518" s="2"/>
      <c r="NLQ1048518" s="2"/>
      <c r="NLR1048518" s="2"/>
      <c r="NLS1048518" s="2"/>
      <c r="NLT1048518" s="2"/>
      <c r="NLU1048518" s="2"/>
      <c r="NLV1048518" s="2"/>
      <c r="NLW1048518" s="2"/>
      <c r="NLX1048518" s="2"/>
      <c r="NLY1048518" s="2"/>
      <c r="NLZ1048518" s="2"/>
      <c r="NMA1048518" s="2"/>
      <c r="NMB1048518" s="2"/>
      <c r="NMC1048518" s="2"/>
      <c r="NMD1048518" s="2"/>
      <c r="NME1048518" s="2"/>
      <c r="NMF1048518" s="2"/>
      <c r="NMG1048518" s="2"/>
      <c r="NMH1048518" s="2"/>
      <c r="NMI1048518" s="2"/>
      <c r="NMJ1048518" s="2"/>
      <c r="NMK1048518" s="2"/>
      <c r="NML1048518" s="2"/>
      <c r="NMM1048518" s="2"/>
      <c r="NMN1048518" s="2"/>
      <c r="NMO1048518" s="2"/>
      <c r="NMP1048518" s="2"/>
      <c r="NMQ1048518" s="2"/>
      <c r="NMR1048518" s="2"/>
      <c r="NMS1048518" s="2"/>
      <c r="NMT1048518" s="2"/>
      <c r="NMU1048518" s="2"/>
      <c r="NMV1048518" s="2"/>
      <c r="NMW1048518" s="2"/>
      <c r="NMX1048518" s="2"/>
      <c r="NMY1048518" s="2"/>
      <c r="NMZ1048518" s="2"/>
      <c r="NNA1048518" s="2"/>
      <c r="NNB1048518" s="2"/>
      <c r="NNC1048518" s="2"/>
      <c r="NND1048518" s="2"/>
      <c r="NNE1048518" s="2"/>
      <c r="NNF1048518" s="2"/>
      <c r="NNG1048518" s="2"/>
      <c r="NNH1048518" s="2"/>
      <c r="NNI1048518" s="2"/>
      <c r="NNJ1048518" s="2"/>
      <c r="NNK1048518" s="2"/>
      <c r="NNL1048518" s="2"/>
      <c r="NNM1048518" s="2"/>
      <c r="NNN1048518" s="2"/>
      <c r="NNO1048518" s="2"/>
      <c r="NNP1048518" s="2"/>
      <c r="NNQ1048518" s="2"/>
      <c r="NNR1048518" s="2"/>
      <c r="NNS1048518" s="2"/>
      <c r="NNT1048518" s="2"/>
      <c r="NNU1048518" s="2"/>
      <c r="NNV1048518" s="2"/>
      <c r="NNW1048518" s="2"/>
      <c r="NNX1048518" s="2"/>
      <c r="NNY1048518" s="2"/>
      <c r="NNZ1048518" s="2"/>
      <c r="NOA1048518" s="2"/>
      <c r="NOB1048518" s="2"/>
      <c r="NOC1048518" s="2"/>
      <c r="NOD1048518" s="2"/>
      <c r="NOE1048518" s="2"/>
      <c r="NOF1048518" s="2"/>
      <c r="NOG1048518" s="2"/>
      <c r="NOH1048518" s="2"/>
      <c r="NOI1048518" s="2"/>
      <c r="NOJ1048518" s="2"/>
      <c r="NOK1048518" s="2"/>
      <c r="NOL1048518" s="2"/>
      <c r="NOM1048518" s="2"/>
      <c r="NON1048518" s="2"/>
      <c r="NOO1048518" s="2"/>
      <c r="NOP1048518" s="2"/>
      <c r="NOQ1048518" s="2"/>
      <c r="NOR1048518" s="2"/>
      <c r="NOS1048518" s="2"/>
      <c r="NOT1048518" s="2"/>
      <c r="NOU1048518" s="2"/>
      <c r="NOV1048518" s="2"/>
      <c r="NOW1048518" s="2"/>
      <c r="NOX1048518" s="2"/>
      <c r="NOY1048518" s="2"/>
      <c r="NOZ1048518" s="2"/>
      <c r="NPA1048518" s="2"/>
      <c r="NPB1048518" s="2"/>
      <c r="NPC1048518" s="2"/>
      <c r="NPD1048518" s="2"/>
      <c r="NPE1048518" s="2"/>
      <c r="NPF1048518" s="2"/>
      <c r="NPG1048518" s="2"/>
      <c r="NPH1048518" s="2"/>
      <c r="NPI1048518" s="2"/>
      <c r="NPJ1048518" s="2"/>
      <c r="NPK1048518" s="2"/>
      <c r="NPL1048518" s="2"/>
      <c r="NPM1048518" s="2"/>
      <c r="NPN1048518" s="2"/>
      <c r="NPO1048518" s="2"/>
      <c r="NPP1048518" s="2"/>
      <c r="NPQ1048518" s="2"/>
      <c r="NPR1048518" s="2"/>
      <c r="NPS1048518" s="2"/>
      <c r="NPT1048518" s="2"/>
      <c r="NPU1048518" s="2"/>
      <c r="NPV1048518" s="2"/>
      <c r="NPW1048518" s="2"/>
      <c r="NPX1048518" s="2"/>
      <c r="NPY1048518" s="2"/>
      <c r="NPZ1048518" s="2"/>
      <c r="NQA1048518" s="2"/>
      <c r="NQB1048518" s="2"/>
      <c r="NQC1048518" s="2"/>
      <c r="NQD1048518" s="2"/>
      <c r="NQE1048518" s="2"/>
      <c r="NQF1048518" s="2"/>
      <c r="NQG1048518" s="2"/>
      <c r="NQH1048518" s="2"/>
      <c r="NQI1048518" s="2"/>
      <c r="NQJ1048518" s="2"/>
      <c r="NQK1048518" s="2"/>
      <c r="NQL1048518" s="2"/>
      <c r="NQM1048518" s="2"/>
      <c r="NQN1048518" s="2"/>
      <c r="NQO1048518" s="2"/>
      <c r="NQP1048518" s="2"/>
      <c r="NQQ1048518" s="2"/>
      <c r="NQR1048518" s="2"/>
      <c r="NQS1048518" s="2"/>
      <c r="NQT1048518" s="2"/>
      <c r="NQU1048518" s="2"/>
      <c r="NQV1048518" s="2"/>
      <c r="NQW1048518" s="2"/>
      <c r="NQX1048518" s="2"/>
      <c r="NQY1048518" s="2"/>
      <c r="NQZ1048518" s="2"/>
      <c r="NRA1048518" s="2"/>
      <c r="NRB1048518" s="2"/>
      <c r="NRC1048518" s="2"/>
      <c r="NRD1048518" s="2"/>
      <c r="NRE1048518" s="2"/>
      <c r="NRF1048518" s="2"/>
      <c r="NRG1048518" s="2"/>
      <c r="NRH1048518" s="2"/>
      <c r="NRI1048518" s="2"/>
      <c r="NRJ1048518" s="2"/>
      <c r="NRK1048518" s="2"/>
      <c r="NRL1048518" s="2"/>
      <c r="NRM1048518" s="2"/>
      <c r="NRN1048518" s="2"/>
      <c r="NRO1048518" s="2"/>
      <c r="NRP1048518" s="2"/>
      <c r="NRQ1048518" s="2"/>
      <c r="NRR1048518" s="2"/>
      <c r="NRS1048518" s="2"/>
      <c r="NRT1048518" s="2"/>
      <c r="NRU1048518" s="2"/>
      <c r="NRV1048518" s="2"/>
      <c r="NRW1048518" s="2"/>
      <c r="NRX1048518" s="2"/>
      <c r="NRY1048518" s="2"/>
      <c r="NRZ1048518" s="2"/>
      <c r="NSA1048518" s="2"/>
      <c r="NSB1048518" s="2"/>
      <c r="NSC1048518" s="2"/>
      <c r="NSD1048518" s="2"/>
      <c r="NSE1048518" s="2"/>
      <c r="NSF1048518" s="2"/>
      <c r="NSG1048518" s="2"/>
      <c r="NSH1048518" s="2"/>
      <c r="NSI1048518" s="2"/>
      <c r="NSJ1048518" s="2"/>
      <c r="NSK1048518" s="2"/>
      <c r="NSL1048518" s="2"/>
      <c r="NSM1048518" s="2"/>
      <c r="NSN1048518" s="2"/>
      <c r="NSO1048518" s="2"/>
      <c r="NSP1048518" s="2"/>
      <c r="NSQ1048518" s="2"/>
      <c r="NSR1048518" s="2"/>
      <c r="NSS1048518" s="2"/>
      <c r="NST1048518" s="2"/>
      <c r="NSU1048518" s="2"/>
      <c r="NSV1048518" s="2"/>
      <c r="NSW1048518" s="2"/>
      <c r="NSX1048518" s="2"/>
      <c r="NSY1048518" s="2"/>
      <c r="NSZ1048518" s="2"/>
      <c r="NTA1048518" s="2"/>
      <c r="NTB1048518" s="2"/>
      <c r="NTC1048518" s="2"/>
      <c r="NTD1048518" s="2"/>
      <c r="NTE1048518" s="2"/>
      <c r="NTF1048518" s="2"/>
      <c r="NTG1048518" s="2"/>
      <c r="NTH1048518" s="2"/>
      <c r="NTI1048518" s="2"/>
      <c r="NTJ1048518" s="2"/>
      <c r="NTK1048518" s="2"/>
      <c r="NTL1048518" s="2"/>
      <c r="NTM1048518" s="2"/>
      <c r="NTN1048518" s="2"/>
      <c r="NTO1048518" s="2"/>
      <c r="NTP1048518" s="2"/>
      <c r="NTQ1048518" s="2"/>
      <c r="NTR1048518" s="2"/>
      <c r="NTS1048518" s="2"/>
      <c r="NTT1048518" s="2"/>
      <c r="NTU1048518" s="2"/>
      <c r="NTV1048518" s="2"/>
      <c r="NTW1048518" s="2"/>
      <c r="NTX1048518" s="2"/>
      <c r="NTY1048518" s="2"/>
      <c r="NTZ1048518" s="2"/>
      <c r="NUA1048518" s="2"/>
      <c r="NUB1048518" s="2"/>
      <c r="NUC1048518" s="2"/>
      <c r="NUD1048518" s="2"/>
      <c r="NUE1048518" s="2"/>
      <c r="NUF1048518" s="2"/>
      <c r="NUG1048518" s="2"/>
      <c r="NUH1048518" s="2"/>
      <c r="NUI1048518" s="2"/>
      <c r="NUJ1048518" s="2"/>
      <c r="NUK1048518" s="2"/>
      <c r="NUL1048518" s="2"/>
      <c r="NUM1048518" s="2"/>
      <c r="NUN1048518" s="2"/>
      <c r="NUO1048518" s="2"/>
      <c r="NUP1048518" s="2"/>
      <c r="NUQ1048518" s="2"/>
      <c r="NUR1048518" s="2"/>
      <c r="NUS1048518" s="2"/>
      <c r="NUT1048518" s="2"/>
      <c r="NUU1048518" s="2"/>
      <c r="NUV1048518" s="2"/>
      <c r="NUW1048518" s="2"/>
      <c r="NUX1048518" s="2"/>
      <c r="NUY1048518" s="2"/>
      <c r="NUZ1048518" s="2"/>
      <c r="NVA1048518" s="2"/>
      <c r="NVB1048518" s="2"/>
      <c r="NVC1048518" s="2"/>
      <c r="NVD1048518" s="2"/>
      <c r="NVE1048518" s="2"/>
      <c r="NVF1048518" s="2"/>
      <c r="NVG1048518" s="2"/>
      <c r="NVH1048518" s="2"/>
      <c r="NVI1048518" s="2"/>
      <c r="NVJ1048518" s="2"/>
      <c r="NVK1048518" s="2"/>
      <c r="NVL1048518" s="2"/>
      <c r="NVM1048518" s="2"/>
      <c r="NVN1048518" s="2"/>
      <c r="NVO1048518" s="2"/>
      <c r="NVP1048518" s="2"/>
      <c r="NVQ1048518" s="2"/>
      <c r="NVR1048518" s="2"/>
      <c r="NVS1048518" s="2"/>
      <c r="NVT1048518" s="2"/>
      <c r="NVU1048518" s="2"/>
      <c r="NVV1048518" s="2"/>
      <c r="NVW1048518" s="2"/>
      <c r="NVX1048518" s="2"/>
      <c r="NVY1048518" s="2"/>
      <c r="NVZ1048518" s="2"/>
      <c r="NWA1048518" s="2"/>
      <c r="NWB1048518" s="2"/>
      <c r="NWC1048518" s="2"/>
      <c r="NWD1048518" s="2"/>
      <c r="NWE1048518" s="2"/>
      <c r="NWF1048518" s="2"/>
      <c r="NWG1048518" s="2"/>
      <c r="NWH1048518" s="2"/>
      <c r="NWI1048518" s="2"/>
      <c r="NWJ1048518" s="2"/>
      <c r="NWK1048518" s="2"/>
      <c r="NWL1048518" s="2"/>
      <c r="NWM1048518" s="2"/>
      <c r="NWN1048518" s="2"/>
      <c r="NWO1048518" s="2"/>
      <c r="NWP1048518" s="2"/>
      <c r="NWQ1048518" s="2"/>
      <c r="NWR1048518" s="2"/>
      <c r="NWS1048518" s="2"/>
      <c r="NWT1048518" s="2"/>
      <c r="NWU1048518" s="2"/>
      <c r="NWV1048518" s="2"/>
      <c r="NWW1048518" s="2"/>
      <c r="NWX1048518" s="2"/>
      <c r="NWY1048518" s="2"/>
      <c r="NWZ1048518" s="2"/>
      <c r="NXA1048518" s="2"/>
      <c r="NXB1048518" s="2"/>
      <c r="NXC1048518" s="2"/>
      <c r="NXD1048518" s="2"/>
      <c r="NXE1048518" s="2"/>
      <c r="NXF1048518" s="2"/>
      <c r="NXG1048518" s="2"/>
      <c r="NXH1048518" s="2"/>
      <c r="NXI1048518" s="2"/>
      <c r="NXJ1048518" s="2"/>
      <c r="NXK1048518" s="2"/>
      <c r="NXL1048518" s="2"/>
      <c r="NXM1048518" s="2"/>
      <c r="NXN1048518" s="2"/>
      <c r="NXO1048518" s="2"/>
      <c r="NXP1048518" s="2"/>
      <c r="NXQ1048518" s="2"/>
      <c r="NXR1048518" s="2"/>
      <c r="NXS1048518" s="2"/>
      <c r="NXT1048518" s="2"/>
      <c r="NXU1048518" s="2"/>
      <c r="NXV1048518" s="2"/>
      <c r="NXW1048518" s="2"/>
      <c r="NXX1048518" s="2"/>
      <c r="NXY1048518" s="2"/>
      <c r="NXZ1048518" s="2"/>
      <c r="NYA1048518" s="2"/>
      <c r="NYB1048518" s="2"/>
      <c r="NYC1048518" s="2"/>
      <c r="NYD1048518" s="2"/>
      <c r="NYE1048518" s="2"/>
      <c r="NYF1048518" s="2"/>
      <c r="NYG1048518" s="2"/>
      <c r="NYH1048518" s="2"/>
      <c r="NYI1048518" s="2"/>
      <c r="NYJ1048518" s="2"/>
      <c r="NYK1048518" s="2"/>
      <c r="NYL1048518" s="2"/>
      <c r="NYM1048518" s="2"/>
      <c r="NYN1048518" s="2"/>
      <c r="NYO1048518" s="2"/>
      <c r="NYP1048518" s="2"/>
      <c r="NYQ1048518" s="2"/>
      <c r="NYR1048518" s="2"/>
      <c r="NYS1048518" s="2"/>
      <c r="NYT1048518" s="2"/>
      <c r="NYU1048518" s="2"/>
      <c r="NYV1048518" s="2"/>
      <c r="NYW1048518" s="2"/>
      <c r="NYX1048518" s="2"/>
      <c r="NYY1048518" s="2"/>
      <c r="NYZ1048518" s="2"/>
      <c r="NZA1048518" s="2"/>
      <c r="NZB1048518" s="2"/>
      <c r="NZC1048518" s="2"/>
      <c r="NZD1048518" s="2"/>
      <c r="NZE1048518" s="2"/>
      <c r="NZF1048518" s="2"/>
      <c r="NZG1048518" s="2"/>
      <c r="NZH1048518" s="2"/>
      <c r="NZI1048518" s="2"/>
      <c r="NZJ1048518" s="2"/>
      <c r="NZK1048518" s="2"/>
      <c r="NZL1048518" s="2"/>
      <c r="NZM1048518" s="2"/>
      <c r="NZN1048518" s="2"/>
      <c r="NZO1048518" s="2"/>
      <c r="NZP1048518" s="2"/>
      <c r="NZQ1048518" s="2"/>
      <c r="NZR1048518" s="2"/>
      <c r="NZS1048518" s="2"/>
      <c r="NZT1048518" s="2"/>
      <c r="NZU1048518" s="2"/>
      <c r="NZV1048518" s="2"/>
      <c r="NZW1048518" s="2"/>
      <c r="NZX1048518" s="2"/>
      <c r="NZY1048518" s="2"/>
      <c r="NZZ1048518" s="2"/>
      <c r="OAA1048518" s="2"/>
      <c r="OAB1048518" s="2"/>
      <c r="OAC1048518" s="2"/>
      <c r="OAD1048518" s="2"/>
      <c r="OAE1048518" s="2"/>
      <c r="OAF1048518" s="2"/>
      <c r="OAG1048518" s="2"/>
      <c r="OAH1048518" s="2"/>
      <c r="OAI1048518" s="2"/>
      <c r="OAJ1048518" s="2"/>
      <c r="OAK1048518" s="2"/>
      <c r="OAL1048518" s="2"/>
      <c r="OAM1048518" s="2"/>
      <c r="OAN1048518" s="2"/>
      <c r="OAO1048518" s="2"/>
      <c r="OAP1048518" s="2"/>
      <c r="OAQ1048518" s="2"/>
      <c r="OAR1048518" s="2"/>
      <c r="OAS1048518" s="2"/>
      <c r="OAT1048518" s="2"/>
      <c r="OAU1048518" s="2"/>
      <c r="OAV1048518" s="2"/>
      <c r="OAW1048518" s="2"/>
      <c r="OAX1048518" s="2"/>
      <c r="OAY1048518" s="2"/>
      <c r="OAZ1048518" s="2"/>
      <c r="OBA1048518" s="2"/>
      <c r="OBB1048518" s="2"/>
      <c r="OBC1048518" s="2"/>
      <c r="OBD1048518" s="2"/>
      <c r="OBE1048518" s="2"/>
      <c r="OBF1048518" s="2"/>
      <c r="OBG1048518" s="2"/>
      <c r="OBH1048518" s="2"/>
      <c r="OBI1048518" s="2"/>
      <c r="OBJ1048518" s="2"/>
      <c r="OBK1048518" s="2"/>
      <c r="OBL1048518" s="2"/>
      <c r="OBM1048518" s="2"/>
      <c r="OBN1048518" s="2"/>
      <c r="OBO1048518" s="2"/>
      <c r="OBP1048518" s="2"/>
      <c r="OBQ1048518" s="2"/>
      <c r="OBR1048518" s="2"/>
      <c r="OBS1048518" s="2"/>
      <c r="OBT1048518" s="2"/>
      <c r="OBU1048518" s="2"/>
      <c r="OBV1048518" s="2"/>
      <c r="OBW1048518" s="2"/>
      <c r="OBX1048518" s="2"/>
      <c r="OBY1048518" s="2"/>
      <c r="OBZ1048518" s="2"/>
      <c r="OCA1048518" s="2"/>
      <c r="OCB1048518" s="2"/>
      <c r="OCC1048518" s="2"/>
      <c r="OCD1048518" s="2"/>
      <c r="OCE1048518" s="2"/>
      <c r="OCF1048518" s="2"/>
      <c r="OCG1048518" s="2"/>
      <c r="OCH1048518" s="2"/>
      <c r="OCI1048518" s="2"/>
      <c r="OCJ1048518" s="2"/>
      <c r="OCK1048518" s="2"/>
      <c r="OCL1048518" s="2"/>
      <c r="OCM1048518" s="2"/>
      <c r="OCN1048518" s="2"/>
      <c r="OCO1048518" s="2"/>
      <c r="OCP1048518" s="2"/>
      <c r="OCQ1048518" s="2"/>
      <c r="OCR1048518" s="2"/>
      <c r="OCS1048518" s="2"/>
      <c r="OCT1048518" s="2"/>
      <c r="OCU1048518" s="2"/>
      <c r="OCV1048518" s="2"/>
      <c r="OCW1048518" s="2"/>
      <c r="OCX1048518" s="2"/>
      <c r="OCY1048518" s="2"/>
      <c r="OCZ1048518" s="2"/>
      <c r="ODA1048518" s="2"/>
      <c r="ODB1048518" s="2"/>
      <c r="ODC1048518" s="2"/>
      <c r="ODD1048518" s="2"/>
      <c r="ODE1048518" s="2"/>
      <c r="ODF1048518" s="2"/>
      <c r="ODG1048518" s="2"/>
      <c r="ODH1048518" s="2"/>
      <c r="ODI1048518" s="2"/>
      <c r="ODJ1048518" s="2"/>
      <c r="ODK1048518" s="2"/>
      <c r="ODL1048518" s="2"/>
      <c r="ODM1048518" s="2"/>
      <c r="ODN1048518" s="2"/>
      <c r="ODO1048518" s="2"/>
      <c r="ODP1048518" s="2"/>
      <c r="ODQ1048518" s="2"/>
      <c r="ODR1048518" s="2"/>
      <c r="ODS1048518" s="2"/>
      <c r="ODT1048518" s="2"/>
      <c r="ODU1048518" s="2"/>
      <c r="ODV1048518" s="2"/>
      <c r="ODW1048518" s="2"/>
      <c r="ODX1048518" s="2"/>
      <c r="ODY1048518" s="2"/>
      <c r="ODZ1048518" s="2"/>
      <c r="OEA1048518" s="2"/>
      <c r="OEB1048518" s="2"/>
      <c r="OEC1048518" s="2"/>
      <c r="OED1048518" s="2"/>
      <c r="OEE1048518" s="2"/>
      <c r="OEF1048518" s="2"/>
      <c r="OEG1048518" s="2"/>
      <c r="OEH1048518" s="2"/>
      <c r="OEI1048518" s="2"/>
      <c r="OEJ1048518" s="2"/>
      <c r="OEK1048518" s="2"/>
      <c r="OEL1048518" s="2"/>
      <c r="OEM1048518" s="2"/>
      <c r="OEN1048518" s="2"/>
      <c r="OEO1048518" s="2"/>
      <c r="OEP1048518" s="2"/>
      <c r="OEQ1048518" s="2"/>
      <c r="OER1048518" s="2"/>
      <c r="OES1048518" s="2"/>
      <c r="OET1048518" s="2"/>
      <c r="OEU1048518" s="2"/>
      <c r="OEV1048518" s="2"/>
      <c r="OEW1048518" s="2"/>
      <c r="OEX1048518" s="2"/>
      <c r="OEY1048518" s="2"/>
      <c r="OEZ1048518" s="2"/>
      <c r="OFA1048518" s="2"/>
      <c r="OFB1048518" s="2"/>
      <c r="OFC1048518" s="2"/>
      <c r="OFD1048518" s="2"/>
      <c r="OFE1048518" s="2"/>
      <c r="OFF1048518" s="2"/>
      <c r="OFG1048518" s="2"/>
      <c r="OFH1048518" s="2"/>
      <c r="OFI1048518" s="2"/>
      <c r="OFJ1048518" s="2"/>
      <c r="OFK1048518" s="2"/>
      <c r="OFL1048518" s="2"/>
      <c r="OFM1048518" s="2"/>
      <c r="OFN1048518" s="2"/>
      <c r="OFO1048518" s="2"/>
      <c r="OFP1048518" s="2"/>
      <c r="OFQ1048518" s="2"/>
      <c r="OFR1048518" s="2"/>
      <c r="OFS1048518" s="2"/>
      <c r="OFT1048518" s="2"/>
      <c r="OFU1048518" s="2"/>
      <c r="OFV1048518" s="2"/>
      <c r="OFW1048518" s="2"/>
      <c r="OFX1048518" s="2"/>
      <c r="OFY1048518" s="2"/>
      <c r="OFZ1048518" s="2"/>
      <c r="OGA1048518" s="2"/>
      <c r="OGB1048518" s="2"/>
      <c r="OGC1048518" s="2"/>
      <c r="OGD1048518" s="2"/>
      <c r="OGE1048518" s="2"/>
      <c r="OGF1048518" s="2"/>
      <c r="OGG1048518" s="2"/>
      <c r="OGH1048518" s="2"/>
      <c r="OGI1048518" s="2"/>
      <c r="OGJ1048518" s="2"/>
      <c r="OGK1048518" s="2"/>
      <c r="OGL1048518" s="2"/>
      <c r="OGM1048518" s="2"/>
      <c r="OGN1048518" s="2"/>
      <c r="OGO1048518" s="2"/>
      <c r="OGP1048518" s="2"/>
      <c r="OGQ1048518" s="2"/>
      <c r="OGR1048518" s="2"/>
      <c r="OGS1048518" s="2"/>
      <c r="OGT1048518" s="2"/>
      <c r="OGU1048518" s="2"/>
      <c r="OGV1048518" s="2"/>
      <c r="OGW1048518" s="2"/>
      <c r="OGX1048518" s="2"/>
      <c r="OGY1048518" s="2"/>
      <c r="OGZ1048518" s="2"/>
      <c r="OHA1048518" s="2"/>
      <c r="OHB1048518" s="2"/>
      <c r="OHC1048518" s="2"/>
      <c r="OHD1048518" s="2"/>
      <c r="OHE1048518" s="2"/>
      <c r="OHF1048518" s="2"/>
      <c r="OHG1048518" s="2"/>
      <c r="OHH1048518" s="2"/>
      <c r="OHI1048518" s="2"/>
      <c r="OHJ1048518" s="2"/>
      <c r="OHK1048518" s="2"/>
      <c r="OHL1048518" s="2"/>
      <c r="OHM1048518" s="2"/>
      <c r="OHN1048518" s="2"/>
      <c r="OHO1048518" s="2"/>
      <c r="OHP1048518" s="2"/>
      <c r="OHQ1048518" s="2"/>
      <c r="OHR1048518" s="2"/>
      <c r="OHS1048518" s="2"/>
      <c r="OHT1048518" s="2"/>
      <c r="OHU1048518" s="2"/>
      <c r="OHV1048518" s="2"/>
      <c r="OHW1048518" s="2"/>
      <c r="OHX1048518" s="2"/>
      <c r="OHY1048518" s="2"/>
      <c r="OHZ1048518" s="2"/>
      <c r="OIA1048518" s="2"/>
      <c r="OIB1048518" s="2"/>
      <c r="OIC1048518" s="2"/>
      <c r="OID1048518" s="2"/>
      <c r="OIE1048518" s="2"/>
      <c r="OIF1048518" s="2"/>
      <c r="OIG1048518" s="2"/>
      <c r="OIH1048518" s="2"/>
      <c r="OII1048518" s="2"/>
      <c r="OIJ1048518" s="2"/>
      <c r="OIK1048518" s="2"/>
      <c r="OIL1048518" s="2"/>
      <c r="OIM1048518" s="2"/>
      <c r="OIN1048518" s="2"/>
      <c r="OIO1048518" s="2"/>
      <c r="OIP1048518" s="2"/>
      <c r="OIQ1048518" s="2"/>
      <c r="OIR1048518" s="2"/>
      <c r="OIS1048518" s="2"/>
      <c r="OIT1048518" s="2"/>
      <c r="OIU1048518" s="2"/>
      <c r="OIV1048518" s="2"/>
      <c r="OIW1048518" s="2"/>
      <c r="OIX1048518" s="2"/>
      <c r="OIY1048518" s="2"/>
      <c r="OIZ1048518" s="2"/>
      <c r="OJA1048518" s="2"/>
      <c r="OJB1048518" s="2"/>
      <c r="OJC1048518" s="2"/>
      <c r="OJD1048518" s="2"/>
      <c r="OJE1048518" s="2"/>
      <c r="OJF1048518" s="2"/>
      <c r="OJG1048518" s="2"/>
      <c r="OJH1048518" s="2"/>
      <c r="OJI1048518" s="2"/>
      <c r="OJJ1048518" s="2"/>
      <c r="OJK1048518" s="2"/>
      <c r="OJL1048518" s="2"/>
      <c r="OJM1048518" s="2"/>
      <c r="OJN1048518" s="2"/>
      <c r="OJO1048518" s="2"/>
      <c r="OJP1048518" s="2"/>
      <c r="OJQ1048518" s="2"/>
      <c r="OJR1048518" s="2"/>
      <c r="OJS1048518" s="2"/>
      <c r="OJT1048518" s="2"/>
      <c r="OJU1048518" s="2"/>
      <c r="OJV1048518" s="2"/>
      <c r="OJW1048518" s="2"/>
      <c r="OJX1048518" s="2"/>
      <c r="OJY1048518" s="2"/>
      <c r="OJZ1048518" s="2"/>
      <c r="OKA1048518" s="2"/>
      <c r="OKB1048518" s="2"/>
      <c r="OKC1048518" s="2"/>
      <c r="OKD1048518" s="2"/>
      <c r="OKE1048518" s="2"/>
      <c r="OKF1048518" s="2"/>
      <c r="OKG1048518" s="2"/>
      <c r="OKH1048518" s="2"/>
      <c r="OKI1048518" s="2"/>
      <c r="OKJ1048518" s="2"/>
      <c r="OKK1048518" s="2"/>
      <c r="OKL1048518" s="2"/>
      <c r="OKM1048518" s="2"/>
      <c r="OKN1048518" s="2"/>
      <c r="OKO1048518" s="2"/>
      <c r="OKP1048518" s="2"/>
      <c r="OKQ1048518" s="2"/>
      <c r="OKR1048518" s="2"/>
      <c r="OKS1048518" s="2"/>
      <c r="OKT1048518" s="2"/>
      <c r="OKU1048518" s="2"/>
      <c r="OKV1048518" s="2"/>
      <c r="OKW1048518" s="2"/>
      <c r="OKX1048518" s="2"/>
      <c r="OKY1048518" s="2"/>
      <c r="OKZ1048518" s="2"/>
      <c r="OLA1048518" s="2"/>
      <c r="OLB1048518" s="2"/>
      <c r="OLC1048518" s="2"/>
      <c r="OLD1048518" s="2"/>
      <c r="OLE1048518" s="2"/>
      <c r="OLF1048518" s="2"/>
      <c r="OLG1048518" s="2"/>
      <c r="OLH1048518" s="2"/>
      <c r="OLI1048518" s="2"/>
      <c r="OLJ1048518" s="2"/>
      <c r="OLK1048518" s="2"/>
      <c r="OLL1048518" s="2"/>
      <c r="OLM1048518" s="2"/>
      <c r="OLN1048518" s="2"/>
      <c r="OLO1048518" s="2"/>
      <c r="OLP1048518" s="2"/>
      <c r="OLQ1048518" s="2"/>
      <c r="OLR1048518" s="2"/>
      <c r="OLS1048518" s="2"/>
      <c r="OLT1048518" s="2"/>
      <c r="OLU1048518" s="2"/>
      <c r="OLV1048518" s="2"/>
      <c r="OLW1048518" s="2"/>
      <c r="OLX1048518" s="2"/>
      <c r="OLY1048518" s="2"/>
      <c r="OLZ1048518" s="2"/>
      <c r="OMA1048518" s="2"/>
      <c r="OMB1048518" s="2"/>
      <c r="OMC1048518" s="2"/>
      <c r="OMD1048518" s="2"/>
      <c r="OME1048518" s="2"/>
      <c r="OMF1048518" s="2"/>
      <c r="OMG1048518" s="2"/>
      <c r="OMH1048518" s="2"/>
      <c r="OMI1048518" s="2"/>
      <c r="OMJ1048518" s="2"/>
      <c r="OMK1048518" s="2"/>
      <c r="OML1048518" s="2"/>
      <c r="OMM1048518" s="2"/>
      <c r="OMN1048518" s="2"/>
      <c r="OMO1048518" s="2"/>
      <c r="OMP1048518" s="2"/>
      <c r="OMQ1048518" s="2"/>
      <c r="OMR1048518" s="2"/>
      <c r="OMS1048518" s="2"/>
      <c r="OMT1048518" s="2"/>
      <c r="OMU1048518" s="2"/>
      <c r="OMV1048518" s="2"/>
      <c r="OMW1048518" s="2"/>
      <c r="OMX1048518" s="2"/>
      <c r="OMY1048518" s="2"/>
      <c r="OMZ1048518" s="2"/>
      <c r="ONA1048518" s="2"/>
      <c r="ONB1048518" s="2"/>
      <c r="ONC1048518" s="2"/>
      <c r="OND1048518" s="2"/>
      <c r="ONE1048518" s="2"/>
      <c r="ONF1048518" s="2"/>
      <c r="ONG1048518" s="2"/>
      <c r="ONH1048518" s="2"/>
      <c r="ONI1048518" s="2"/>
      <c r="ONJ1048518" s="2"/>
      <c r="ONK1048518" s="2"/>
      <c r="ONL1048518" s="2"/>
      <c r="ONM1048518" s="2"/>
      <c r="ONN1048518" s="2"/>
      <c r="ONO1048518" s="2"/>
      <c r="ONP1048518" s="2"/>
      <c r="ONQ1048518" s="2"/>
      <c r="ONR1048518" s="2"/>
      <c r="ONS1048518" s="2"/>
      <c r="ONT1048518" s="2"/>
      <c r="ONU1048518" s="2"/>
      <c r="ONV1048518" s="2"/>
      <c r="ONW1048518" s="2"/>
      <c r="ONX1048518" s="2"/>
      <c r="ONY1048518" s="2"/>
      <c r="ONZ1048518" s="2"/>
      <c r="OOA1048518" s="2"/>
      <c r="OOB1048518" s="2"/>
      <c r="OOC1048518" s="2"/>
      <c r="OOD1048518" s="2"/>
      <c r="OOE1048518" s="2"/>
      <c r="OOF1048518" s="2"/>
      <c r="OOG1048518" s="2"/>
      <c r="OOH1048518" s="2"/>
      <c r="OOI1048518" s="2"/>
      <c r="OOJ1048518" s="2"/>
      <c r="OOK1048518" s="2"/>
      <c r="OOL1048518" s="2"/>
      <c r="OOM1048518" s="2"/>
      <c r="OON1048518" s="2"/>
      <c r="OOO1048518" s="2"/>
      <c r="OOP1048518" s="2"/>
      <c r="OOQ1048518" s="2"/>
      <c r="OOR1048518" s="2"/>
      <c r="OOS1048518" s="2"/>
      <c r="OOT1048518" s="2"/>
      <c r="OOU1048518" s="2"/>
      <c r="OOV1048518" s="2"/>
      <c r="OOW1048518" s="2"/>
      <c r="OOX1048518" s="2"/>
      <c r="OOY1048518" s="2"/>
      <c r="OOZ1048518" s="2"/>
      <c r="OPA1048518" s="2"/>
      <c r="OPB1048518" s="2"/>
      <c r="OPC1048518" s="2"/>
      <c r="OPD1048518" s="2"/>
      <c r="OPE1048518" s="2"/>
      <c r="OPF1048518" s="2"/>
      <c r="OPG1048518" s="2"/>
      <c r="OPH1048518" s="2"/>
      <c r="OPI1048518" s="2"/>
      <c r="OPJ1048518" s="2"/>
      <c r="OPK1048518" s="2"/>
      <c r="OPL1048518" s="2"/>
      <c r="OPM1048518" s="2"/>
      <c r="OPN1048518" s="2"/>
      <c r="OPO1048518" s="2"/>
      <c r="OPP1048518" s="2"/>
      <c r="OPQ1048518" s="2"/>
      <c r="OPR1048518" s="2"/>
      <c r="OPS1048518" s="2"/>
      <c r="OPT1048518" s="2"/>
      <c r="OPU1048518" s="2"/>
      <c r="OPV1048518" s="2"/>
      <c r="OPW1048518" s="2"/>
      <c r="OPX1048518" s="2"/>
      <c r="OPY1048518" s="2"/>
      <c r="OPZ1048518" s="2"/>
      <c r="OQA1048518" s="2"/>
      <c r="OQB1048518" s="2"/>
      <c r="OQC1048518" s="2"/>
      <c r="OQD1048518" s="2"/>
      <c r="OQE1048518" s="2"/>
      <c r="OQF1048518" s="2"/>
      <c r="OQG1048518" s="2"/>
      <c r="OQH1048518" s="2"/>
      <c r="OQI1048518" s="2"/>
      <c r="OQJ1048518" s="2"/>
      <c r="OQK1048518" s="2"/>
      <c r="OQL1048518" s="2"/>
      <c r="OQM1048518" s="2"/>
      <c r="OQN1048518" s="2"/>
      <c r="OQO1048518" s="2"/>
      <c r="OQP1048518" s="2"/>
      <c r="OQQ1048518" s="2"/>
      <c r="OQR1048518" s="2"/>
      <c r="OQS1048518" s="2"/>
      <c r="OQT1048518" s="2"/>
      <c r="OQU1048518" s="2"/>
      <c r="OQV1048518" s="2"/>
      <c r="OQW1048518" s="2"/>
      <c r="OQX1048518" s="2"/>
      <c r="OQY1048518" s="2"/>
      <c r="OQZ1048518" s="2"/>
      <c r="ORA1048518" s="2"/>
      <c r="ORB1048518" s="2"/>
      <c r="ORC1048518" s="2"/>
      <c r="ORD1048518" s="2"/>
      <c r="ORE1048518" s="2"/>
      <c r="ORF1048518" s="2"/>
      <c r="ORG1048518" s="2"/>
      <c r="ORH1048518" s="2"/>
      <c r="ORI1048518" s="2"/>
      <c r="ORJ1048518" s="2"/>
      <c r="ORK1048518" s="2"/>
      <c r="ORL1048518" s="2"/>
      <c r="ORM1048518" s="2"/>
      <c r="ORN1048518" s="2"/>
      <c r="ORO1048518" s="2"/>
      <c r="ORP1048518" s="2"/>
      <c r="ORQ1048518" s="2"/>
      <c r="ORR1048518" s="2"/>
      <c r="ORS1048518" s="2"/>
      <c r="ORT1048518" s="2"/>
      <c r="ORU1048518" s="2"/>
      <c r="ORV1048518" s="2"/>
      <c r="ORW1048518" s="2"/>
      <c r="ORX1048518" s="2"/>
      <c r="ORY1048518" s="2"/>
      <c r="ORZ1048518" s="2"/>
      <c r="OSA1048518" s="2"/>
      <c r="OSB1048518" s="2"/>
      <c r="OSC1048518" s="2"/>
      <c r="OSD1048518" s="2"/>
      <c r="OSE1048518" s="2"/>
      <c r="OSF1048518" s="2"/>
      <c r="OSG1048518" s="2"/>
      <c r="OSH1048518" s="2"/>
      <c r="OSI1048518" s="2"/>
      <c r="OSJ1048518" s="2"/>
      <c r="OSK1048518" s="2"/>
      <c r="OSL1048518" s="2"/>
      <c r="OSM1048518" s="2"/>
      <c r="OSN1048518" s="2"/>
      <c r="OSO1048518" s="2"/>
      <c r="OSP1048518" s="2"/>
      <c r="OSQ1048518" s="2"/>
      <c r="OSR1048518" s="2"/>
      <c r="OSS1048518" s="2"/>
      <c r="OST1048518" s="2"/>
      <c r="OSU1048518" s="2"/>
      <c r="OSV1048518" s="2"/>
      <c r="OSW1048518" s="2"/>
      <c r="OSX1048518" s="2"/>
      <c r="OSY1048518" s="2"/>
      <c r="OSZ1048518" s="2"/>
      <c r="OTA1048518" s="2"/>
      <c r="OTB1048518" s="2"/>
      <c r="OTC1048518" s="2"/>
      <c r="OTD1048518" s="2"/>
      <c r="OTE1048518" s="2"/>
      <c r="OTF1048518" s="2"/>
      <c r="OTG1048518" s="2"/>
      <c r="OTH1048518" s="2"/>
      <c r="OTI1048518" s="2"/>
      <c r="OTJ1048518" s="2"/>
      <c r="OTK1048518" s="2"/>
      <c r="OTL1048518" s="2"/>
      <c r="OTM1048518" s="2"/>
      <c r="OTN1048518" s="2"/>
      <c r="OTO1048518" s="2"/>
      <c r="OTP1048518" s="2"/>
      <c r="OTQ1048518" s="2"/>
      <c r="OTR1048518" s="2"/>
      <c r="OTS1048518" s="2"/>
      <c r="OTT1048518" s="2"/>
      <c r="OTU1048518" s="2"/>
      <c r="OTV1048518" s="2"/>
      <c r="OTW1048518" s="2"/>
      <c r="OTX1048518" s="2"/>
      <c r="OTY1048518" s="2"/>
      <c r="OTZ1048518" s="2"/>
      <c r="OUA1048518" s="2"/>
      <c r="OUB1048518" s="2"/>
      <c r="OUC1048518" s="2"/>
      <c r="OUD1048518" s="2"/>
      <c r="OUE1048518" s="2"/>
      <c r="OUF1048518" s="2"/>
      <c r="OUG1048518" s="2"/>
      <c r="OUH1048518" s="2"/>
      <c r="OUI1048518" s="2"/>
      <c r="OUJ1048518" s="2"/>
      <c r="OUK1048518" s="2"/>
      <c r="OUL1048518" s="2"/>
      <c r="OUM1048518" s="2"/>
      <c r="OUN1048518" s="2"/>
      <c r="OUO1048518" s="2"/>
      <c r="OUP1048518" s="2"/>
      <c r="OUQ1048518" s="2"/>
      <c r="OUR1048518" s="2"/>
      <c r="OUS1048518" s="2"/>
      <c r="OUT1048518" s="2"/>
      <c r="OUU1048518" s="2"/>
      <c r="OUV1048518" s="2"/>
      <c r="OUW1048518" s="2"/>
      <c r="OUX1048518" s="2"/>
      <c r="OUY1048518" s="2"/>
      <c r="OUZ1048518" s="2"/>
      <c r="OVA1048518" s="2"/>
      <c r="OVB1048518" s="2"/>
      <c r="OVC1048518" s="2"/>
      <c r="OVD1048518" s="2"/>
      <c r="OVE1048518" s="2"/>
      <c r="OVF1048518" s="2"/>
      <c r="OVG1048518" s="2"/>
      <c r="OVH1048518" s="2"/>
      <c r="OVI1048518" s="2"/>
      <c r="OVJ1048518" s="2"/>
      <c r="OVK1048518" s="2"/>
      <c r="OVL1048518" s="2"/>
      <c r="OVM1048518" s="2"/>
      <c r="OVN1048518" s="2"/>
      <c r="OVO1048518" s="2"/>
      <c r="OVP1048518" s="2"/>
      <c r="OVQ1048518" s="2"/>
      <c r="OVR1048518" s="2"/>
      <c r="OVS1048518" s="2"/>
      <c r="OVT1048518" s="2"/>
      <c r="OVU1048518" s="2"/>
      <c r="OVV1048518" s="2"/>
      <c r="OVW1048518" s="2"/>
      <c r="OVX1048518" s="2"/>
      <c r="OVY1048518" s="2"/>
      <c r="OVZ1048518" s="2"/>
      <c r="OWA1048518" s="2"/>
      <c r="OWB1048518" s="2"/>
      <c r="OWC1048518" s="2"/>
      <c r="OWD1048518" s="2"/>
      <c r="OWE1048518" s="2"/>
      <c r="OWF1048518" s="2"/>
      <c r="OWG1048518" s="2"/>
      <c r="OWH1048518" s="2"/>
      <c r="OWI1048518" s="2"/>
      <c r="OWJ1048518" s="2"/>
      <c r="OWK1048518" s="2"/>
      <c r="OWL1048518" s="2"/>
      <c r="OWM1048518" s="2"/>
      <c r="OWN1048518" s="2"/>
      <c r="OWO1048518" s="2"/>
      <c r="OWP1048518" s="2"/>
      <c r="OWQ1048518" s="2"/>
      <c r="OWR1048518" s="2"/>
      <c r="OWS1048518" s="2"/>
      <c r="OWT1048518" s="2"/>
      <c r="OWU1048518" s="2"/>
      <c r="OWV1048518" s="2"/>
      <c r="OWW1048518" s="2"/>
      <c r="OWX1048518" s="2"/>
      <c r="OWY1048518" s="2"/>
      <c r="OWZ1048518" s="2"/>
      <c r="OXA1048518" s="2"/>
      <c r="OXB1048518" s="2"/>
      <c r="OXC1048518" s="2"/>
      <c r="OXD1048518" s="2"/>
      <c r="OXE1048518" s="2"/>
      <c r="OXF1048518" s="2"/>
      <c r="OXG1048518" s="2"/>
      <c r="OXH1048518" s="2"/>
      <c r="OXI1048518" s="2"/>
      <c r="OXJ1048518" s="2"/>
      <c r="OXK1048518" s="2"/>
      <c r="OXL1048518" s="2"/>
      <c r="OXM1048518" s="2"/>
      <c r="OXN1048518" s="2"/>
      <c r="OXO1048518" s="2"/>
      <c r="OXP1048518" s="2"/>
      <c r="OXQ1048518" s="2"/>
      <c r="OXR1048518" s="2"/>
      <c r="OXS1048518" s="2"/>
      <c r="OXT1048518" s="2"/>
      <c r="OXU1048518" s="2"/>
      <c r="OXV1048518" s="2"/>
      <c r="OXW1048518" s="2"/>
      <c r="OXX1048518" s="2"/>
      <c r="OXY1048518" s="2"/>
      <c r="OXZ1048518" s="2"/>
      <c r="OYA1048518" s="2"/>
      <c r="OYB1048518" s="2"/>
      <c r="OYC1048518" s="2"/>
      <c r="OYD1048518" s="2"/>
      <c r="OYE1048518" s="2"/>
      <c r="OYF1048518" s="2"/>
      <c r="OYG1048518" s="2"/>
      <c r="OYH1048518" s="2"/>
      <c r="OYI1048518" s="2"/>
      <c r="OYJ1048518" s="2"/>
      <c r="OYK1048518" s="2"/>
      <c r="OYL1048518" s="2"/>
      <c r="OYM1048518" s="2"/>
      <c r="OYN1048518" s="2"/>
      <c r="OYO1048518" s="2"/>
      <c r="OYP1048518" s="2"/>
      <c r="OYQ1048518" s="2"/>
      <c r="OYR1048518" s="2"/>
      <c r="OYS1048518" s="2"/>
      <c r="OYT1048518" s="2"/>
      <c r="OYU1048518" s="2"/>
      <c r="OYV1048518" s="2"/>
      <c r="OYW1048518" s="2"/>
      <c r="OYX1048518" s="2"/>
      <c r="OYY1048518" s="2"/>
      <c r="OYZ1048518" s="2"/>
      <c r="OZA1048518" s="2"/>
      <c r="OZB1048518" s="2"/>
      <c r="OZC1048518" s="2"/>
      <c r="OZD1048518" s="2"/>
      <c r="OZE1048518" s="2"/>
      <c r="OZF1048518" s="2"/>
      <c r="OZG1048518" s="2"/>
      <c r="OZH1048518" s="2"/>
      <c r="OZI1048518" s="2"/>
      <c r="OZJ1048518" s="2"/>
      <c r="OZK1048518" s="2"/>
      <c r="OZL1048518" s="2"/>
      <c r="OZM1048518" s="2"/>
      <c r="OZN1048518" s="2"/>
      <c r="OZO1048518" s="2"/>
      <c r="OZP1048518" s="2"/>
      <c r="OZQ1048518" s="2"/>
      <c r="OZR1048518" s="2"/>
      <c r="OZS1048518" s="2"/>
      <c r="OZT1048518" s="2"/>
      <c r="OZU1048518" s="2"/>
      <c r="OZV1048518" s="2"/>
      <c r="OZW1048518" s="2"/>
      <c r="OZX1048518" s="2"/>
      <c r="OZY1048518" s="2"/>
      <c r="OZZ1048518" s="2"/>
      <c r="PAA1048518" s="2"/>
      <c r="PAB1048518" s="2"/>
      <c r="PAC1048518" s="2"/>
      <c r="PAD1048518" s="2"/>
      <c r="PAE1048518" s="2"/>
      <c r="PAF1048518" s="2"/>
      <c r="PAG1048518" s="2"/>
      <c r="PAH1048518" s="2"/>
      <c r="PAI1048518" s="2"/>
      <c r="PAJ1048518" s="2"/>
      <c r="PAK1048518" s="2"/>
      <c r="PAL1048518" s="2"/>
      <c r="PAM1048518" s="2"/>
      <c r="PAN1048518" s="2"/>
      <c r="PAO1048518" s="2"/>
      <c r="PAP1048518" s="2"/>
      <c r="PAQ1048518" s="2"/>
      <c r="PAR1048518" s="2"/>
      <c r="PAS1048518" s="2"/>
      <c r="PAT1048518" s="2"/>
      <c r="PAU1048518" s="2"/>
      <c r="PAV1048518" s="2"/>
      <c r="PAW1048518" s="2"/>
      <c r="PAX1048518" s="2"/>
      <c r="PAY1048518" s="2"/>
      <c r="PAZ1048518" s="2"/>
      <c r="PBA1048518" s="2"/>
      <c r="PBB1048518" s="2"/>
      <c r="PBC1048518" s="2"/>
      <c r="PBD1048518" s="2"/>
      <c r="PBE1048518" s="2"/>
      <c r="PBF1048518" s="2"/>
      <c r="PBG1048518" s="2"/>
      <c r="PBH1048518" s="2"/>
      <c r="PBI1048518" s="2"/>
      <c r="PBJ1048518" s="2"/>
      <c r="PBK1048518" s="2"/>
      <c r="PBL1048518" s="2"/>
      <c r="PBM1048518" s="2"/>
      <c r="PBN1048518" s="2"/>
      <c r="PBO1048518" s="2"/>
      <c r="PBP1048518" s="2"/>
      <c r="PBQ1048518" s="2"/>
      <c r="PBR1048518" s="2"/>
      <c r="PBS1048518" s="2"/>
      <c r="PBT1048518" s="2"/>
      <c r="PBU1048518" s="2"/>
      <c r="PBV1048518" s="2"/>
      <c r="PBW1048518" s="2"/>
      <c r="PBX1048518" s="2"/>
      <c r="PBY1048518" s="2"/>
      <c r="PBZ1048518" s="2"/>
      <c r="PCA1048518" s="2"/>
      <c r="PCB1048518" s="2"/>
      <c r="PCC1048518" s="2"/>
      <c r="PCD1048518" s="2"/>
      <c r="PCE1048518" s="2"/>
      <c r="PCF1048518" s="2"/>
      <c r="PCG1048518" s="2"/>
      <c r="PCH1048518" s="2"/>
      <c r="PCI1048518" s="2"/>
      <c r="PCJ1048518" s="2"/>
      <c r="PCK1048518" s="2"/>
      <c r="PCL1048518" s="2"/>
      <c r="PCM1048518" s="2"/>
      <c r="PCN1048518" s="2"/>
      <c r="PCO1048518" s="2"/>
      <c r="PCP1048518" s="2"/>
      <c r="PCQ1048518" s="2"/>
      <c r="PCR1048518" s="2"/>
      <c r="PCS1048518" s="2"/>
      <c r="PCT1048518" s="2"/>
      <c r="PCU1048518" s="2"/>
      <c r="PCV1048518" s="2"/>
      <c r="PCW1048518" s="2"/>
      <c r="PCX1048518" s="2"/>
      <c r="PCY1048518" s="2"/>
      <c r="PCZ1048518" s="2"/>
      <c r="PDA1048518" s="2"/>
      <c r="PDB1048518" s="2"/>
      <c r="PDC1048518" s="2"/>
      <c r="PDD1048518" s="2"/>
      <c r="PDE1048518" s="2"/>
      <c r="PDF1048518" s="2"/>
      <c r="PDG1048518" s="2"/>
      <c r="PDH1048518" s="2"/>
      <c r="PDI1048518" s="2"/>
      <c r="PDJ1048518" s="2"/>
      <c r="PDK1048518" s="2"/>
      <c r="PDL1048518" s="2"/>
      <c r="PDM1048518" s="2"/>
      <c r="PDN1048518" s="2"/>
      <c r="PDO1048518" s="2"/>
      <c r="PDP1048518" s="2"/>
      <c r="PDQ1048518" s="2"/>
      <c r="PDR1048518" s="2"/>
      <c r="PDS1048518" s="2"/>
      <c r="PDT1048518" s="2"/>
      <c r="PDU1048518" s="2"/>
      <c r="PDV1048518" s="2"/>
      <c r="PDW1048518" s="2"/>
      <c r="PDX1048518" s="2"/>
      <c r="PDY1048518" s="2"/>
      <c r="PDZ1048518" s="2"/>
      <c r="PEA1048518" s="2"/>
      <c r="PEB1048518" s="2"/>
      <c r="PEC1048518" s="2"/>
      <c r="PED1048518" s="2"/>
      <c r="PEE1048518" s="2"/>
      <c r="PEF1048518" s="2"/>
      <c r="PEG1048518" s="2"/>
      <c r="PEH1048518" s="2"/>
      <c r="PEI1048518" s="2"/>
      <c r="PEJ1048518" s="2"/>
      <c r="PEK1048518" s="2"/>
      <c r="PEL1048518" s="2"/>
      <c r="PEM1048518" s="2"/>
      <c r="PEN1048518" s="2"/>
      <c r="PEO1048518" s="2"/>
      <c r="PEP1048518" s="2"/>
      <c r="PEQ1048518" s="2"/>
      <c r="PER1048518" s="2"/>
      <c r="PES1048518" s="2"/>
      <c r="PET1048518" s="2"/>
      <c r="PEU1048518" s="2"/>
      <c r="PEV1048518" s="2"/>
      <c r="PEW1048518" s="2"/>
      <c r="PEX1048518" s="2"/>
      <c r="PEY1048518" s="2"/>
      <c r="PEZ1048518" s="2"/>
      <c r="PFA1048518" s="2"/>
      <c r="PFB1048518" s="2"/>
      <c r="PFC1048518" s="2"/>
      <c r="PFD1048518" s="2"/>
      <c r="PFE1048518" s="2"/>
      <c r="PFF1048518" s="2"/>
      <c r="PFG1048518" s="2"/>
      <c r="PFH1048518" s="2"/>
      <c r="PFI1048518" s="2"/>
      <c r="PFJ1048518" s="2"/>
      <c r="PFK1048518" s="2"/>
      <c r="PFL1048518" s="2"/>
      <c r="PFM1048518" s="2"/>
      <c r="PFN1048518" s="2"/>
      <c r="PFO1048518" s="2"/>
      <c r="PFP1048518" s="2"/>
      <c r="PFQ1048518" s="2"/>
      <c r="PFR1048518" s="2"/>
      <c r="PFS1048518" s="2"/>
      <c r="PFT1048518" s="2"/>
      <c r="PFU1048518" s="2"/>
      <c r="PFV1048518" s="2"/>
      <c r="PFW1048518" s="2"/>
      <c r="PFX1048518" s="2"/>
      <c r="PFY1048518" s="2"/>
      <c r="PFZ1048518" s="2"/>
      <c r="PGA1048518" s="2"/>
      <c r="PGB1048518" s="2"/>
      <c r="PGC1048518" s="2"/>
      <c r="PGD1048518" s="2"/>
      <c r="PGE1048518" s="2"/>
      <c r="PGF1048518" s="2"/>
      <c r="PGG1048518" s="2"/>
      <c r="PGH1048518" s="2"/>
      <c r="PGI1048518" s="2"/>
      <c r="PGJ1048518" s="2"/>
      <c r="PGK1048518" s="2"/>
      <c r="PGL1048518" s="2"/>
      <c r="PGM1048518" s="2"/>
      <c r="PGN1048518" s="2"/>
      <c r="PGO1048518" s="2"/>
      <c r="PGP1048518" s="2"/>
      <c r="PGQ1048518" s="2"/>
      <c r="PGR1048518" s="2"/>
      <c r="PGS1048518" s="2"/>
      <c r="PGT1048518" s="2"/>
      <c r="PGU1048518" s="2"/>
      <c r="PGV1048518" s="2"/>
      <c r="PGW1048518" s="2"/>
      <c r="PGX1048518" s="2"/>
      <c r="PGY1048518" s="2"/>
      <c r="PGZ1048518" s="2"/>
      <c r="PHA1048518" s="2"/>
      <c r="PHB1048518" s="2"/>
      <c r="PHC1048518" s="2"/>
      <c r="PHD1048518" s="2"/>
      <c r="PHE1048518" s="2"/>
      <c r="PHF1048518" s="2"/>
      <c r="PHG1048518" s="2"/>
      <c r="PHH1048518" s="2"/>
      <c r="PHI1048518" s="2"/>
      <c r="PHJ1048518" s="2"/>
      <c r="PHK1048518" s="2"/>
      <c r="PHL1048518" s="2"/>
      <c r="PHM1048518" s="2"/>
      <c r="PHN1048518" s="2"/>
      <c r="PHO1048518" s="2"/>
      <c r="PHP1048518" s="2"/>
      <c r="PHQ1048518" s="2"/>
      <c r="PHR1048518" s="2"/>
      <c r="PHS1048518" s="2"/>
      <c r="PHT1048518" s="2"/>
      <c r="PHU1048518" s="2"/>
      <c r="PHV1048518" s="2"/>
      <c r="PHW1048518" s="2"/>
      <c r="PHX1048518" s="2"/>
      <c r="PHY1048518" s="2"/>
      <c r="PHZ1048518" s="2"/>
      <c r="PIA1048518" s="2"/>
      <c r="PIB1048518" s="2"/>
      <c r="PIC1048518" s="2"/>
      <c r="PID1048518" s="2"/>
      <c r="PIE1048518" s="2"/>
      <c r="PIF1048518" s="2"/>
      <c r="PIG1048518" s="2"/>
      <c r="PIH1048518" s="2"/>
      <c r="PII1048518" s="2"/>
      <c r="PIJ1048518" s="2"/>
      <c r="PIK1048518" s="2"/>
      <c r="PIL1048518" s="2"/>
      <c r="PIM1048518" s="2"/>
      <c r="PIN1048518" s="2"/>
      <c r="PIO1048518" s="2"/>
      <c r="PIP1048518" s="2"/>
      <c r="PIQ1048518" s="2"/>
      <c r="PIR1048518" s="2"/>
      <c r="PIS1048518" s="2"/>
      <c r="PIT1048518" s="2"/>
      <c r="PIU1048518" s="2"/>
      <c r="PIV1048518" s="2"/>
      <c r="PIW1048518" s="2"/>
      <c r="PIX1048518" s="2"/>
      <c r="PIY1048518" s="2"/>
      <c r="PIZ1048518" s="2"/>
      <c r="PJA1048518" s="2"/>
      <c r="PJB1048518" s="2"/>
      <c r="PJC1048518" s="2"/>
      <c r="PJD1048518" s="2"/>
      <c r="PJE1048518" s="2"/>
      <c r="PJF1048518" s="2"/>
      <c r="PJG1048518" s="2"/>
      <c r="PJH1048518" s="2"/>
      <c r="PJI1048518" s="2"/>
      <c r="PJJ1048518" s="2"/>
      <c r="PJK1048518" s="2"/>
      <c r="PJL1048518" s="2"/>
      <c r="PJM1048518" s="2"/>
      <c r="PJN1048518" s="2"/>
      <c r="PJO1048518" s="2"/>
      <c r="PJP1048518" s="2"/>
      <c r="PJQ1048518" s="2"/>
      <c r="PJR1048518" s="2"/>
      <c r="PJS1048518" s="2"/>
      <c r="PJT1048518" s="2"/>
      <c r="PJU1048518" s="2"/>
      <c r="PJV1048518" s="2"/>
      <c r="PJW1048518" s="2"/>
      <c r="PJX1048518" s="2"/>
      <c r="PJY1048518" s="2"/>
      <c r="PJZ1048518" s="2"/>
      <c r="PKA1048518" s="2"/>
      <c r="PKB1048518" s="2"/>
      <c r="PKC1048518" s="2"/>
      <c r="PKD1048518" s="2"/>
      <c r="PKE1048518" s="2"/>
      <c r="PKF1048518" s="2"/>
      <c r="PKG1048518" s="2"/>
      <c r="PKH1048518" s="2"/>
      <c r="PKI1048518" s="2"/>
      <c r="PKJ1048518" s="2"/>
      <c r="PKK1048518" s="2"/>
      <c r="PKL1048518" s="2"/>
      <c r="PKM1048518" s="2"/>
      <c r="PKN1048518" s="2"/>
      <c r="PKO1048518" s="2"/>
      <c r="PKP1048518" s="2"/>
      <c r="PKQ1048518" s="2"/>
      <c r="PKR1048518" s="2"/>
      <c r="PKS1048518" s="2"/>
      <c r="PKT1048518" s="2"/>
      <c r="PKU1048518" s="2"/>
      <c r="PKV1048518" s="2"/>
      <c r="PKW1048518" s="2"/>
      <c r="PKX1048518" s="2"/>
      <c r="PKY1048518" s="2"/>
      <c r="PKZ1048518" s="2"/>
      <c r="PLA1048518" s="2"/>
      <c r="PLB1048518" s="2"/>
      <c r="PLC1048518" s="2"/>
      <c r="PLD1048518" s="2"/>
      <c r="PLE1048518" s="2"/>
      <c r="PLF1048518" s="2"/>
      <c r="PLG1048518" s="2"/>
      <c r="PLH1048518" s="2"/>
      <c r="PLI1048518" s="2"/>
      <c r="PLJ1048518" s="2"/>
      <c r="PLK1048518" s="2"/>
      <c r="PLL1048518" s="2"/>
      <c r="PLM1048518" s="2"/>
      <c r="PLN1048518" s="2"/>
      <c r="PLO1048518" s="2"/>
      <c r="PLP1048518" s="2"/>
      <c r="PLQ1048518" s="2"/>
      <c r="PLR1048518" s="2"/>
      <c r="PLS1048518" s="2"/>
      <c r="PLT1048518" s="2"/>
      <c r="PLU1048518" s="2"/>
      <c r="PLV1048518" s="2"/>
      <c r="PLW1048518" s="2"/>
      <c r="PLX1048518" s="2"/>
      <c r="PLY1048518" s="2"/>
      <c r="PLZ1048518" s="2"/>
      <c r="PMA1048518" s="2"/>
      <c r="PMB1048518" s="2"/>
      <c r="PMC1048518" s="2"/>
      <c r="PMD1048518" s="2"/>
      <c r="PME1048518" s="2"/>
      <c r="PMF1048518" s="2"/>
      <c r="PMG1048518" s="2"/>
      <c r="PMH1048518" s="2"/>
      <c r="PMI1048518" s="2"/>
      <c r="PMJ1048518" s="2"/>
      <c r="PMK1048518" s="2"/>
      <c r="PML1048518" s="2"/>
      <c r="PMM1048518" s="2"/>
      <c r="PMN1048518" s="2"/>
      <c r="PMO1048518" s="2"/>
      <c r="PMP1048518" s="2"/>
      <c r="PMQ1048518" s="2"/>
      <c r="PMR1048518" s="2"/>
      <c r="PMS1048518" s="2"/>
      <c r="PMT1048518" s="2"/>
      <c r="PMU1048518" s="2"/>
      <c r="PMV1048518" s="2"/>
      <c r="PMW1048518" s="2"/>
      <c r="PMX1048518" s="2"/>
      <c r="PMY1048518" s="2"/>
      <c r="PMZ1048518" s="2"/>
      <c r="PNA1048518" s="2"/>
      <c r="PNB1048518" s="2"/>
      <c r="PNC1048518" s="2"/>
      <c r="PND1048518" s="2"/>
      <c r="PNE1048518" s="2"/>
      <c r="PNF1048518" s="2"/>
      <c r="PNG1048518" s="2"/>
      <c r="PNH1048518" s="2"/>
      <c r="PNI1048518" s="2"/>
      <c r="PNJ1048518" s="2"/>
      <c r="PNK1048518" s="2"/>
      <c r="PNL1048518" s="2"/>
      <c r="PNM1048518" s="2"/>
      <c r="PNN1048518" s="2"/>
      <c r="PNO1048518" s="2"/>
      <c r="PNP1048518" s="2"/>
      <c r="PNQ1048518" s="2"/>
      <c r="PNR1048518" s="2"/>
      <c r="PNS1048518" s="2"/>
      <c r="PNT1048518" s="2"/>
      <c r="PNU1048518" s="2"/>
      <c r="PNV1048518" s="2"/>
      <c r="PNW1048518" s="2"/>
      <c r="PNX1048518" s="2"/>
      <c r="PNY1048518" s="2"/>
      <c r="PNZ1048518" s="2"/>
      <c r="POA1048518" s="2"/>
      <c r="POB1048518" s="2"/>
      <c r="POC1048518" s="2"/>
      <c r="POD1048518" s="2"/>
      <c r="POE1048518" s="2"/>
      <c r="POF1048518" s="2"/>
      <c r="POG1048518" s="2"/>
      <c r="POH1048518" s="2"/>
      <c r="POI1048518" s="2"/>
      <c r="POJ1048518" s="2"/>
      <c r="POK1048518" s="2"/>
      <c r="POL1048518" s="2"/>
      <c r="POM1048518" s="2"/>
      <c r="PON1048518" s="2"/>
      <c r="POO1048518" s="2"/>
      <c r="POP1048518" s="2"/>
      <c r="POQ1048518" s="2"/>
      <c r="POR1048518" s="2"/>
      <c r="POS1048518" s="2"/>
      <c r="POT1048518" s="2"/>
      <c r="POU1048518" s="2"/>
      <c r="POV1048518" s="2"/>
      <c r="POW1048518" s="2"/>
      <c r="POX1048518" s="2"/>
      <c r="POY1048518" s="2"/>
      <c r="POZ1048518" s="2"/>
      <c r="PPA1048518" s="2"/>
      <c r="PPB1048518" s="2"/>
      <c r="PPC1048518" s="2"/>
      <c r="PPD1048518" s="2"/>
      <c r="PPE1048518" s="2"/>
      <c r="PPF1048518" s="2"/>
      <c r="PPG1048518" s="2"/>
      <c r="PPH1048518" s="2"/>
      <c r="PPI1048518" s="2"/>
      <c r="PPJ1048518" s="2"/>
      <c r="PPK1048518" s="2"/>
      <c r="PPL1048518" s="2"/>
      <c r="PPM1048518" s="2"/>
      <c r="PPN1048518" s="2"/>
      <c r="PPO1048518" s="2"/>
      <c r="PPP1048518" s="2"/>
      <c r="PPQ1048518" s="2"/>
      <c r="PPR1048518" s="2"/>
      <c r="PPS1048518" s="2"/>
      <c r="PPT1048518" s="2"/>
      <c r="PPU1048518" s="2"/>
      <c r="PPV1048518" s="2"/>
      <c r="PPW1048518" s="2"/>
      <c r="PPX1048518" s="2"/>
      <c r="PPY1048518" s="2"/>
      <c r="PPZ1048518" s="2"/>
      <c r="PQA1048518" s="2"/>
      <c r="PQB1048518" s="2"/>
      <c r="PQC1048518" s="2"/>
      <c r="PQD1048518" s="2"/>
      <c r="PQE1048518" s="2"/>
      <c r="PQF1048518" s="2"/>
      <c r="PQG1048518" s="2"/>
      <c r="PQH1048518" s="2"/>
      <c r="PQI1048518" s="2"/>
      <c r="PQJ1048518" s="2"/>
      <c r="PQK1048518" s="2"/>
      <c r="PQL1048518" s="2"/>
      <c r="PQM1048518" s="2"/>
      <c r="PQN1048518" s="2"/>
      <c r="PQO1048518" s="2"/>
      <c r="PQP1048518" s="2"/>
      <c r="PQQ1048518" s="2"/>
      <c r="PQR1048518" s="2"/>
      <c r="PQS1048518" s="2"/>
      <c r="PQT1048518" s="2"/>
      <c r="PQU1048518" s="2"/>
      <c r="PQV1048518" s="2"/>
      <c r="PQW1048518" s="2"/>
      <c r="PQX1048518" s="2"/>
      <c r="PQY1048518" s="2"/>
      <c r="PQZ1048518" s="2"/>
      <c r="PRA1048518" s="2"/>
      <c r="PRB1048518" s="2"/>
      <c r="PRC1048518" s="2"/>
      <c r="PRD1048518" s="2"/>
      <c r="PRE1048518" s="2"/>
      <c r="PRF1048518" s="2"/>
      <c r="PRG1048518" s="2"/>
      <c r="PRH1048518" s="2"/>
      <c r="PRI1048518" s="2"/>
      <c r="PRJ1048518" s="2"/>
      <c r="PRK1048518" s="2"/>
      <c r="PRL1048518" s="2"/>
      <c r="PRM1048518" s="2"/>
      <c r="PRN1048518" s="2"/>
      <c r="PRO1048518" s="2"/>
      <c r="PRP1048518" s="2"/>
      <c r="PRQ1048518" s="2"/>
      <c r="PRR1048518" s="2"/>
      <c r="PRS1048518" s="2"/>
      <c r="PRT1048518" s="2"/>
      <c r="PRU1048518" s="2"/>
      <c r="PRV1048518" s="2"/>
      <c r="PRW1048518" s="2"/>
      <c r="PRX1048518" s="2"/>
      <c r="PRY1048518" s="2"/>
      <c r="PRZ1048518" s="2"/>
      <c r="PSA1048518" s="2"/>
      <c r="PSB1048518" s="2"/>
      <c r="PSC1048518" s="2"/>
      <c r="PSD1048518" s="2"/>
      <c r="PSE1048518" s="2"/>
      <c r="PSF1048518" s="2"/>
      <c r="PSG1048518" s="2"/>
      <c r="PSH1048518" s="2"/>
      <c r="PSI1048518" s="2"/>
      <c r="PSJ1048518" s="2"/>
      <c r="PSK1048518" s="2"/>
      <c r="PSL1048518" s="2"/>
      <c r="PSM1048518" s="2"/>
      <c r="PSN1048518" s="2"/>
      <c r="PSO1048518" s="2"/>
      <c r="PSP1048518" s="2"/>
      <c r="PSQ1048518" s="2"/>
      <c r="PSR1048518" s="2"/>
      <c r="PSS1048518" s="2"/>
      <c r="PST1048518" s="2"/>
      <c r="PSU1048518" s="2"/>
      <c r="PSV1048518" s="2"/>
      <c r="PSW1048518" s="2"/>
      <c r="PSX1048518" s="2"/>
      <c r="PSY1048518" s="2"/>
      <c r="PSZ1048518" s="2"/>
      <c r="PTA1048518" s="2"/>
      <c r="PTB1048518" s="2"/>
      <c r="PTC1048518" s="2"/>
      <c r="PTD1048518" s="2"/>
      <c r="PTE1048518" s="2"/>
      <c r="PTF1048518" s="2"/>
      <c r="PTG1048518" s="2"/>
      <c r="PTH1048518" s="2"/>
      <c r="PTI1048518" s="2"/>
      <c r="PTJ1048518" s="2"/>
      <c r="PTK1048518" s="2"/>
      <c r="PTL1048518" s="2"/>
      <c r="PTM1048518" s="2"/>
      <c r="PTN1048518" s="2"/>
      <c r="PTO1048518" s="2"/>
      <c r="PTP1048518" s="2"/>
      <c r="PTQ1048518" s="2"/>
      <c r="PTR1048518" s="2"/>
      <c r="PTS1048518" s="2"/>
      <c r="PTT1048518" s="2"/>
      <c r="PTU1048518" s="2"/>
      <c r="PTV1048518" s="2"/>
      <c r="PTW1048518" s="2"/>
      <c r="PTX1048518" s="2"/>
      <c r="PTY1048518" s="2"/>
      <c r="PTZ1048518" s="2"/>
      <c r="PUA1048518" s="2"/>
      <c r="PUB1048518" s="2"/>
      <c r="PUC1048518" s="2"/>
      <c r="PUD1048518" s="2"/>
      <c r="PUE1048518" s="2"/>
      <c r="PUF1048518" s="2"/>
      <c r="PUG1048518" s="2"/>
      <c r="PUH1048518" s="2"/>
      <c r="PUI1048518" s="2"/>
      <c r="PUJ1048518" s="2"/>
      <c r="PUK1048518" s="2"/>
      <c r="PUL1048518" s="2"/>
      <c r="PUM1048518" s="2"/>
      <c r="PUN1048518" s="2"/>
      <c r="PUO1048518" s="2"/>
      <c r="PUP1048518" s="2"/>
      <c r="PUQ1048518" s="2"/>
      <c r="PUR1048518" s="2"/>
      <c r="PUS1048518" s="2"/>
      <c r="PUT1048518" s="2"/>
      <c r="PUU1048518" s="2"/>
      <c r="PUV1048518" s="2"/>
      <c r="PUW1048518" s="2"/>
      <c r="PUX1048518" s="2"/>
      <c r="PUY1048518" s="2"/>
      <c r="PUZ1048518" s="2"/>
      <c r="PVA1048518" s="2"/>
      <c r="PVB1048518" s="2"/>
      <c r="PVC1048518" s="2"/>
      <c r="PVD1048518" s="2"/>
      <c r="PVE1048518" s="2"/>
      <c r="PVF1048518" s="2"/>
      <c r="PVG1048518" s="2"/>
      <c r="PVH1048518" s="2"/>
      <c r="PVI1048518" s="2"/>
      <c r="PVJ1048518" s="2"/>
      <c r="PVK1048518" s="2"/>
      <c r="PVL1048518" s="2"/>
      <c r="PVM1048518" s="2"/>
      <c r="PVN1048518" s="2"/>
      <c r="PVO1048518" s="2"/>
      <c r="PVP1048518" s="2"/>
      <c r="PVQ1048518" s="2"/>
      <c r="PVR1048518" s="2"/>
      <c r="PVS1048518" s="2"/>
      <c r="PVT1048518" s="2"/>
      <c r="PVU1048518" s="2"/>
      <c r="PVV1048518" s="2"/>
      <c r="PVW1048518" s="2"/>
      <c r="PVX1048518" s="2"/>
      <c r="PVY1048518" s="2"/>
      <c r="PVZ1048518" s="2"/>
      <c r="PWA1048518" s="2"/>
      <c r="PWB1048518" s="2"/>
      <c r="PWC1048518" s="2"/>
      <c r="PWD1048518" s="2"/>
      <c r="PWE1048518" s="2"/>
      <c r="PWF1048518" s="2"/>
      <c r="PWG1048518" s="2"/>
      <c r="PWH1048518" s="2"/>
      <c r="PWI1048518" s="2"/>
      <c r="PWJ1048518" s="2"/>
      <c r="PWK1048518" s="2"/>
      <c r="PWL1048518" s="2"/>
      <c r="PWM1048518" s="2"/>
      <c r="PWN1048518" s="2"/>
      <c r="PWO1048518" s="2"/>
      <c r="PWP1048518" s="2"/>
      <c r="PWQ1048518" s="2"/>
      <c r="PWR1048518" s="2"/>
      <c r="PWS1048518" s="2"/>
      <c r="PWT1048518" s="2"/>
      <c r="PWU1048518" s="2"/>
      <c r="PWV1048518" s="2"/>
      <c r="PWW1048518" s="2"/>
      <c r="PWX1048518" s="2"/>
      <c r="PWY1048518" s="2"/>
      <c r="PWZ1048518" s="2"/>
      <c r="PXA1048518" s="2"/>
      <c r="PXB1048518" s="2"/>
      <c r="PXC1048518" s="2"/>
      <c r="PXD1048518" s="2"/>
      <c r="PXE1048518" s="2"/>
      <c r="PXF1048518" s="2"/>
      <c r="PXG1048518" s="2"/>
      <c r="PXH1048518" s="2"/>
      <c r="PXI1048518" s="2"/>
      <c r="PXJ1048518" s="2"/>
      <c r="PXK1048518" s="2"/>
      <c r="PXL1048518" s="2"/>
      <c r="PXM1048518" s="2"/>
      <c r="PXN1048518" s="2"/>
      <c r="PXO1048518" s="2"/>
      <c r="PXP1048518" s="2"/>
      <c r="PXQ1048518" s="2"/>
      <c r="PXR1048518" s="2"/>
      <c r="PXS1048518" s="2"/>
      <c r="PXT1048518" s="2"/>
      <c r="PXU1048518" s="2"/>
      <c r="PXV1048518" s="2"/>
      <c r="PXW1048518" s="2"/>
      <c r="PXX1048518" s="2"/>
      <c r="PXY1048518" s="2"/>
      <c r="PXZ1048518" s="2"/>
      <c r="PYA1048518" s="2"/>
      <c r="PYB1048518" s="2"/>
      <c r="PYC1048518" s="2"/>
      <c r="PYD1048518" s="2"/>
      <c r="PYE1048518" s="2"/>
      <c r="PYF1048518" s="2"/>
      <c r="PYG1048518" s="2"/>
      <c r="PYH1048518" s="2"/>
      <c r="PYI1048518" s="2"/>
      <c r="PYJ1048518" s="2"/>
      <c r="PYK1048518" s="2"/>
      <c r="PYL1048518" s="2"/>
      <c r="PYM1048518" s="2"/>
      <c r="PYN1048518" s="2"/>
      <c r="PYO1048518" s="2"/>
      <c r="PYP1048518" s="2"/>
      <c r="PYQ1048518" s="2"/>
      <c r="PYR1048518" s="2"/>
      <c r="PYS1048518" s="2"/>
      <c r="PYT1048518" s="2"/>
      <c r="PYU1048518" s="2"/>
      <c r="PYV1048518" s="2"/>
      <c r="PYW1048518" s="2"/>
      <c r="PYX1048518" s="2"/>
      <c r="PYY1048518" s="2"/>
      <c r="PYZ1048518" s="2"/>
      <c r="PZA1048518" s="2"/>
      <c r="PZB1048518" s="2"/>
      <c r="PZC1048518" s="2"/>
      <c r="PZD1048518" s="2"/>
      <c r="PZE1048518" s="2"/>
      <c r="PZF1048518" s="2"/>
      <c r="PZG1048518" s="2"/>
      <c r="PZH1048518" s="2"/>
      <c r="PZI1048518" s="2"/>
      <c r="PZJ1048518" s="2"/>
      <c r="PZK1048518" s="2"/>
      <c r="PZL1048518" s="2"/>
      <c r="PZM1048518" s="2"/>
      <c r="PZN1048518" s="2"/>
      <c r="PZO1048518" s="2"/>
      <c r="PZP1048518" s="2"/>
      <c r="PZQ1048518" s="2"/>
      <c r="PZR1048518" s="2"/>
      <c r="PZS1048518" s="2"/>
      <c r="PZT1048518" s="2"/>
      <c r="PZU1048518" s="2"/>
      <c r="PZV1048518" s="2"/>
      <c r="PZW1048518" s="2"/>
      <c r="PZX1048518" s="2"/>
      <c r="PZY1048518" s="2"/>
      <c r="PZZ1048518" s="2"/>
      <c r="QAA1048518" s="2"/>
      <c r="QAB1048518" s="2"/>
      <c r="QAC1048518" s="2"/>
      <c r="QAD1048518" s="2"/>
      <c r="QAE1048518" s="2"/>
      <c r="QAF1048518" s="2"/>
      <c r="QAG1048518" s="2"/>
      <c r="QAH1048518" s="2"/>
      <c r="QAI1048518" s="2"/>
      <c r="QAJ1048518" s="2"/>
      <c r="QAK1048518" s="2"/>
      <c r="QAL1048518" s="2"/>
      <c r="QAM1048518" s="2"/>
      <c r="QAN1048518" s="2"/>
      <c r="QAO1048518" s="2"/>
      <c r="QAP1048518" s="2"/>
      <c r="QAQ1048518" s="2"/>
      <c r="QAR1048518" s="2"/>
      <c r="QAS1048518" s="2"/>
      <c r="QAT1048518" s="2"/>
      <c r="QAU1048518" s="2"/>
      <c r="QAV1048518" s="2"/>
      <c r="QAW1048518" s="2"/>
      <c r="QAX1048518" s="2"/>
      <c r="QAY1048518" s="2"/>
      <c r="QAZ1048518" s="2"/>
      <c r="QBA1048518" s="2"/>
      <c r="QBB1048518" s="2"/>
      <c r="QBC1048518" s="2"/>
      <c r="QBD1048518" s="2"/>
      <c r="QBE1048518" s="2"/>
      <c r="QBF1048518" s="2"/>
      <c r="QBG1048518" s="2"/>
      <c r="QBH1048518" s="2"/>
      <c r="QBI1048518" s="2"/>
      <c r="QBJ1048518" s="2"/>
      <c r="QBK1048518" s="2"/>
      <c r="QBL1048518" s="2"/>
      <c r="QBM1048518" s="2"/>
      <c r="QBN1048518" s="2"/>
      <c r="QBO1048518" s="2"/>
      <c r="QBP1048518" s="2"/>
      <c r="QBQ1048518" s="2"/>
      <c r="QBR1048518" s="2"/>
      <c r="QBS1048518" s="2"/>
      <c r="QBT1048518" s="2"/>
      <c r="QBU1048518" s="2"/>
      <c r="QBV1048518" s="2"/>
      <c r="QBW1048518" s="2"/>
      <c r="QBX1048518" s="2"/>
      <c r="QBY1048518" s="2"/>
      <c r="QBZ1048518" s="2"/>
      <c r="QCA1048518" s="2"/>
      <c r="QCB1048518" s="2"/>
      <c r="QCC1048518" s="2"/>
      <c r="QCD1048518" s="2"/>
      <c r="QCE1048518" s="2"/>
      <c r="QCF1048518" s="2"/>
      <c r="QCG1048518" s="2"/>
      <c r="QCH1048518" s="2"/>
      <c r="QCI1048518" s="2"/>
      <c r="QCJ1048518" s="2"/>
      <c r="QCK1048518" s="2"/>
      <c r="QCL1048518" s="2"/>
      <c r="QCM1048518" s="2"/>
      <c r="QCN1048518" s="2"/>
      <c r="QCO1048518" s="2"/>
      <c r="QCP1048518" s="2"/>
      <c r="QCQ1048518" s="2"/>
      <c r="QCR1048518" s="2"/>
      <c r="QCS1048518" s="2"/>
      <c r="QCT1048518" s="2"/>
      <c r="QCU1048518" s="2"/>
      <c r="QCV1048518" s="2"/>
      <c r="QCW1048518" s="2"/>
      <c r="QCX1048518" s="2"/>
      <c r="QCY1048518" s="2"/>
      <c r="QCZ1048518" s="2"/>
      <c r="QDA1048518" s="2"/>
      <c r="QDB1048518" s="2"/>
      <c r="QDC1048518" s="2"/>
      <c r="QDD1048518" s="2"/>
      <c r="QDE1048518" s="2"/>
      <c r="QDF1048518" s="2"/>
      <c r="QDG1048518" s="2"/>
      <c r="QDH1048518" s="2"/>
      <c r="QDI1048518" s="2"/>
      <c r="QDJ1048518" s="2"/>
      <c r="QDK1048518" s="2"/>
      <c r="QDL1048518" s="2"/>
      <c r="QDM1048518" s="2"/>
      <c r="QDN1048518" s="2"/>
      <c r="QDO1048518" s="2"/>
      <c r="QDP1048518" s="2"/>
      <c r="QDQ1048518" s="2"/>
      <c r="QDR1048518" s="2"/>
      <c r="QDS1048518" s="2"/>
      <c r="QDT1048518" s="2"/>
      <c r="QDU1048518" s="2"/>
      <c r="QDV1048518" s="2"/>
      <c r="QDW1048518" s="2"/>
      <c r="QDX1048518" s="2"/>
      <c r="QDY1048518" s="2"/>
      <c r="QDZ1048518" s="2"/>
      <c r="QEA1048518" s="2"/>
      <c r="QEB1048518" s="2"/>
      <c r="QEC1048518" s="2"/>
      <c r="QED1048518" s="2"/>
      <c r="QEE1048518" s="2"/>
      <c r="QEF1048518" s="2"/>
      <c r="QEG1048518" s="2"/>
      <c r="QEH1048518" s="2"/>
      <c r="QEI1048518" s="2"/>
      <c r="QEJ1048518" s="2"/>
      <c r="QEK1048518" s="2"/>
      <c r="QEL1048518" s="2"/>
      <c r="QEM1048518" s="2"/>
      <c r="QEN1048518" s="2"/>
      <c r="QEO1048518" s="2"/>
      <c r="QEP1048518" s="2"/>
      <c r="QEQ1048518" s="2"/>
      <c r="QER1048518" s="2"/>
      <c r="QES1048518" s="2"/>
      <c r="QET1048518" s="2"/>
      <c r="QEU1048518" s="2"/>
      <c r="QEV1048518" s="2"/>
      <c r="QEW1048518" s="2"/>
      <c r="QEX1048518" s="2"/>
      <c r="QEY1048518" s="2"/>
      <c r="QEZ1048518" s="2"/>
      <c r="QFA1048518" s="2"/>
      <c r="QFB1048518" s="2"/>
      <c r="QFC1048518" s="2"/>
      <c r="QFD1048518" s="2"/>
      <c r="QFE1048518" s="2"/>
      <c r="QFF1048518" s="2"/>
      <c r="QFG1048518" s="2"/>
      <c r="QFH1048518" s="2"/>
      <c r="QFI1048518" s="2"/>
      <c r="QFJ1048518" s="2"/>
      <c r="QFK1048518" s="2"/>
      <c r="QFL1048518" s="2"/>
      <c r="QFM1048518" s="2"/>
      <c r="QFN1048518" s="2"/>
      <c r="QFO1048518" s="2"/>
      <c r="QFP1048518" s="2"/>
      <c r="QFQ1048518" s="2"/>
      <c r="QFR1048518" s="2"/>
      <c r="QFS1048518" s="2"/>
      <c r="QFT1048518" s="2"/>
      <c r="QFU1048518" s="2"/>
      <c r="QFV1048518" s="2"/>
      <c r="QFW1048518" s="2"/>
      <c r="QFX1048518" s="2"/>
      <c r="QFY1048518" s="2"/>
      <c r="QFZ1048518" s="2"/>
      <c r="QGA1048518" s="2"/>
      <c r="QGB1048518" s="2"/>
      <c r="QGC1048518" s="2"/>
      <c r="QGD1048518" s="2"/>
      <c r="QGE1048518" s="2"/>
      <c r="QGF1048518" s="2"/>
      <c r="QGG1048518" s="2"/>
      <c r="QGH1048518" s="2"/>
      <c r="QGI1048518" s="2"/>
      <c r="QGJ1048518" s="2"/>
      <c r="QGK1048518" s="2"/>
      <c r="QGL1048518" s="2"/>
      <c r="QGM1048518" s="2"/>
      <c r="QGN1048518" s="2"/>
      <c r="QGO1048518" s="2"/>
      <c r="QGP1048518" s="2"/>
      <c r="QGQ1048518" s="2"/>
      <c r="QGR1048518" s="2"/>
      <c r="QGS1048518" s="2"/>
      <c r="QGT1048518" s="2"/>
      <c r="QGU1048518" s="2"/>
      <c r="QGV1048518" s="2"/>
      <c r="QGW1048518" s="2"/>
      <c r="QGX1048518" s="2"/>
      <c r="QGY1048518" s="2"/>
      <c r="QGZ1048518" s="2"/>
      <c r="QHA1048518" s="2"/>
      <c r="QHB1048518" s="2"/>
      <c r="QHC1048518" s="2"/>
      <c r="QHD1048518" s="2"/>
      <c r="QHE1048518" s="2"/>
      <c r="QHF1048518" s="2"/>
      <c r="QHG1048518" s="2"/>
      <c r="QHH1048518" s="2"/>
      <c r="QHI1048518" s="2"/>
      <c r="QHJ1048518" s="2"/>
      <c r="QHK1048518" s="2"/>
      <c r="QHL1048518" s="2"/>
      <c r="QHM1048518" s="2"/>
      <c r="QHN1048518" s="2"/>
      <c r="QHO1048518" s="2"/>
      <c r="QHP1048518" s="2"/>
      <c r="QHQ1048518" s="2"/>
      <c r="QHR1048518" s="2"/>
      <c r="QHS1048518" s="2"/>
      <c r="QHT1048518" s="2"/>
      <c r="QHU1048518" s="2"/>
      <c r="QHV1048518" s="2"/>
      <c r="QHW1048518" s="2"/>
      <c r="QHX1048518" s="2"/>
      <c r="QHY1048518" s="2"/>
      <c r="QHZ1048518" s="2"/>
      <c r="QIA1048518" s="2"/>
      <c r="QIB1048518" s="2"/>
      <c r="QIC1048518" s="2"/>
      <c r="QID1048518" s="2"/>
      <c r="QIE1048518" s="2"/>
      <c r="QIF1048518" s="2"/>
      <c r="QIG1048518" s="2"/>
      <c r="QIH1048518" s="2"/>
      <c r="QII1048518" s="2"/>
      <c r="QIJ1048518" s="2"/>
      <c r="QIK1048518" s="2"/>
      <c r="QIL1048518" s="2"/>
      <c r="QIM1048518" s="2"/>
      <c r="QIN1048518" s="2"/>
      <c r="QIO1048518" s="2"/>
      <c r="QIP1048518" s="2"/>
      <c r="QIQ1048518" s="2"/>
      <c r="QIR1048518" s="2"/>
      <c r="QIS1048518" s="2"/>
      <c r="QIT1048518" s="2"/>
      <c r="QIU1048518" s="2"/>
      <c r="QIV1048518" s="2"/>
      <c r="QIW1048518" s="2"/>
      <c r="QIX1048518" s="2"/>
      <c r="QIY1048518" s="2"/>
      <c r="QIZ1048518" s="2"/>
      <c r="QJA1048518" s="2"/>
      <c r="QJB1048518" s="2"/>
      <c r="QJC1048518" s="2"/>
      <c r="QJD1048518" s="2"/>
      <c r="QJE1048518" s="2"/>
      <c r="QJF1048518" s="2"/>
      <c r="QJG1048518" s="2"/>
      <c r="QJH1048518" s="2"/>
      <c r="QJI1048518" s="2"/>
      <c r="QJJ1048518" s="2"/>
      <c r="QJK1048518" s="2"/>
      <c r="QJL1048518" s="2"/>
      <c r="QJM1048518" s="2"/>
      <c r="QJN1048518" s="2"/>
      <c r="QJO1048518" s="2"/>
      <c r="QJP1048518" s="2"/>
      <c r="QJQ1048518" s="2"/>
      <c r="QJR1048518" s="2"/>
      <c r="QJS1048518" s="2"/>
      <c r="QJT1048518" s="2"/>
      <c r="QJU1048518" s="2"/>
      <c r="QJV1048518" s="2"/>
      <c r="QJW1048518" s="2"/>
      <c r="QJX1048518" s="2"/>
      <c r="QJY1048518" s="2"/>
      <c r="QJZ1048518" s="2"/>
      <c r="QKA1048518" s="2"/>
      <c r="QKB1048518" s="2"/>
      <c r="QKC1048518" s="2"/>
      <c r="QKD1048518" s="2"/>
      <c r="QKE1048518" s="2"/>
      <c r="QKF1048518" s="2"/>
      <c r="QKG1048518" s="2"/>
      <c r="QKH1048518" s="2"/>
      <c r="QKI1048518" s="2"/>
      <c r="QKJ1048518" s="2"/>
      <c r="QKK1048518" s="2"/>
      <c r="QKL1048518" s="2"/>
      <c r="QKM1048518" s="2"/>
      <c r="QKN1048518" s="2"/>
      <c r="QKO1048518" s="2"/>
      <c r="QKP1048518" s="2"/>
      <c r="QKQ1048518" s="2"/>
      <c r="QKR1048518" s="2"/>
      <c r="QKS1048518" s="2"/>
      <c r="QKT1048518" s="2"/>
      <c r="QKU1048518" s="2"/>
      <c r="QKV1048518" s="2"/>
      <c r="QKW1048518" s="2"/>
      <c r="QKX1048518" s="2"/>
      <c r="QKY1048518" s="2"/>
      <c r="QKZ1048518" s="2"/>
      <c r="QLA1048518" s="2"/>
      <c r="QLB1048518" s="2"/>
      <c r="QLC1048518" s="2"/>
      <c r="QLD1048518" s="2"/>
      <c r="QLE1048518" s="2"/>
      <c r="QLF1048518" s="2"/>
      <c r="QLG1048518" s="2"/>
      <c r="QLH1048518" s="2"/>
      <c r="QLI1048518" s="2"/>
      <c r="QLJ1048518" s="2"/>
      <c r="QLK1048518" s="2"/>
      <c r="QLL1048518" s="2"/>
      <c r="QLM1048518" s="2"/>
      <c r="QLN1048518" s="2"/>
      <c r="QLO1048518" s="2"/>
      <c r="QLP1048518" s="2"/>
      <c r="QLQ1048518" s="2"/>
      <c r="QLR1048518" s="2"/>
      <c r="QLS1048518" s="2"/>
      <c r="QLT1048518" s="2"/>
      <c r="QLU1048518" s="2"/>
      <c r="QLV1048518" s="2"/>
      <c r="QLW1048518" s="2"/>
      <c r="QLX1048518" s="2"/>
      <c r="QLY1048518" s="2"/>
      <c r="QLZ1048518" s="2"/>
      <c r="QMA1048518" s="2"/>
      <c r="QMB1048518" s="2"/>
      <c r="QMC1048518" s="2"/>
      <c r="QMD1048518" s="2"/>
      <c r="QME1048518" s="2"/>
      <c r="QMF1048518" s="2"/>
      <c r="QMG1048518" s="2"/>
      <c r="QMH1048518" s="2"/>
      <c r="QMI1048518" s="2"/>
      <c r="QMJ1048518" s="2"/>
      <c r="QMK1048518" s="2"/>
      <c r="QML1048518" s="2"/>
      <c r="QMM1048518" s="2"/>
      <c r="QMN1048518" s="2"/>
      <c r="QMO1048518" s="2"/>
      <c r="QMP1048518" s="2"/>
      <c r="QMQ1048518" s="2"/>
      <c r="QMR1048518" s="2"/>
      <c r="QMS1048518" s="2"/>
      <c r="QMT1048518" s="2"/>
      <c r="QMU1048518" s="2"/>
      <c r="QMV1048518" s="2"/>
      <c r="QMW1048518" s="2"/>
      <c r="QMX1048518" s="2"/>
      <c r="QMY1048518" s="2"/>
      <c r="QMZ1048518" s="2"/>
      <c r="QNA1048518" s="2"/>
      <c r="QNB1048518" s="2"/>
      <c r="QNC1048518" s="2"/>
      <c r="QND1048518" s="2"/>
      <c r="QNE1048518" s="2"/>
      <c r="QNF1048518" s="2"/>
      <c r="QNG1048518" s="2"/>
      <c r="QNH1048518" s="2"/>
      <c r="QNI1048518" s="2"/>
      <c r="QNJ1048518" s="2"/>
      <c r="QNK1048518" s="2"/>
      <c r="QNL1048518" s="2"/>
      <c r="QNM1048518" s="2"/>
      <c r="QNN1048518" s="2"/>
      <c r="QNO1048518" s="2"/>
      <c r="QNP1048518" s="2"/>
      <c r="QNQ1048518" s="2"/>
      <c r="QNR1048518" s="2"/>
      <c r="QNS1048518" s="2"/>
      <c r="QNT1048518" s="2"/>
      <c r="QNU1048518" s="2"/>
      <c r="QNV1048518" s="2"/>
      <c r="QNW1048518" s="2"/>
      <c r="QNX1048518" s="2"/>
      <c r="QNY1048518" s="2"/>
      <c r="QNZ1048518" s="2"/>
      <c r="QOA1048518" s="2"/>
      <c r="QOB1048518" s="2"/>
      <c r="QOC1048518" s="2"/>
      <c r="QOD1048518" s="2"/>
      <c r="QOE1048518" s="2"/>
      <c r="QOF1048518" s="2"/>
      <c r="QOG1048518" s="2"/>
      <c r="QOH1048518" s="2"/>
      <c r="QOI1048518" s="2"/>
      <c r="QOJ1048518" s="2"/>
      <c r="QOK1048518" s="2"/>
      <c r="QOL1048518" s="2"/>
      <c r="QOM1048518" s="2"/>
      <c r="QON1048518" s="2"/>
      <c r="QOO1048518" s="2"/>
      <c r="QOP1048518" s="2"/>
      <c r="QOQ1048518" s="2"/>
      <c r="QOR1048518" s="2"/>
      <c r="QOS1048518" s="2"/>
      <c r="QOT1048518" s="2"/>
      <c r="QOU1048518" s="2"/>
      <c r="QOV1048518" s="2"/>
      <c r="QOW1048518" s="2"/>
      <c r="QOX1048518" s="2"/>
      <c r="QOY1048518" s="2"/>
      <c r="QOZ1048518" s="2"/>
      <c r="QPA1048518" s="2"/>
      <c r="QPB1048518" s="2"/>
      <c r="QPC1048518" s="2"/>
      <c r="QPD1048518" s="2"/>
      <c r="QPE1048518" s="2"/>
      <c r="QPF1048518" s="2"/>
      <c r="QPG1048518" s="2"/>
      <c r="QPH1048518" s="2"/>
      <c r="QPI1048518" s="2"/>
      <c r="QPJ1048518" s="2"/>
      <c r="QPK1048518" s="2"/>
      <c r="QPL1048518" s="2"/>
      <c r="QPM1048518" s="2"/>
      <c r="QPN1048518" s="2"/>
      <c r="QPO1048518" s="2"/>
      <c r="QPP1048518" s="2"/>
      <c r="QPQ1048518" s="2"/>
      <c r="QPR1048518" s="2"/>
      <c r="QPS1048518" s="2"/>
      <c r="QPT1048518" s="2"/>
      <c r="QPU1048518" s="2"/>
      <c r="QPV1048518" s="2"/>
      <c r="QPW1048518" s="2"/>
      <c r="QPX1048518" s="2"/>
      <c r="QPY1048518" s="2"/>
      <c r="QPZ1048518" s="2"/>
      <c r="QQA1048518" s="2"/>
      <c r="QQB1048518" s="2"/>
      <c r="QQC1048518" s="2"/>
      <c r="QQD1048518" s="2"/>
      <c r="QQE1048518" s="2"/>
      <c r="QQF1048518" s="2"/>
      <c r="QQG1048518" s="2"/>
      <c r="QQH1048518" s="2"/>
      <c r="QQI1048518" s="2"/>
      <c r="QQJ1048518" s="2"/>
      <c r="QQK1048518" s="2"/>
      <c r="QQL1048518" s="2"/>
      <c r="QQM1048518" s="2"/>
      <c r="QQN1048518" s="2"/>
      <c r="QQO1048518" s="2"/>
      <c r="QQP1048518" s="2"/>
      <c r="QQQ1048518" s="2"/>
      <c r="QQR1048518" s="2"/>
      <c r="QQS1048518" s="2"/>
      <c r="QQT1048518" s="2"/>
      <c r="QQU1048518" s="2"/>
      <c r="QQV1048518" s="2"/>
      <c r="QQW1048518" s="2"/>
      <c r="QQX1048518" s="2"/>
      <c r="QQY1048518" s="2"/>
      <c r="QQZ1048518" s="2"/>
      <c r="QRA1048518" s="2"/>
      <c r="QRB1048518" s="2"/>
      <c r="QRC1048518" s="2"/>
      <c r="QRD1048518" s="2"/>
      <c r="QRE1048518" s="2"/>
      <c r="QRF1048518" s="2"/>
      <c r="QRG1048518" s="2"/>
      <c r="QRH1048518" s="2"/>
      <c r="QRI1048518" s="2"/>
      <c r="QRJ1048518" s="2"/>
      <c r="QRK1048518" s="2"/>
      <c r="QRL1048518" s="2"/>
      <c r="QRM1048518" s="2"/>
      <c r="QRN1048518" s="2"/>
      <c r="QRO1048518" s="2"/>
      <c r="QRP1048518" s="2"/>
      <c r="QRQ1048518" s="2"/>
      <c r="QRR1048518" s="2"/>
      <c r="QRS1048518" s="2"/>
      <c r="QRT1048518" s="2"/>
      <c r="QRU1048518" s="2"/>
      <c r="QRV1048518" s="2"/>
      <c r="QRW1048518" s="2"/>
      <c r="QRX1048518" s="2"/>
      <c r="QRY1048518" s="2"/>
      <c r="QRZ1048518" s="2"/>
      <c r="QSA1048518" s="2"/>
      <c r="QSB1048518" s="2"/>
      <c r="QSC1048518" s="2"/>
      <c r="QSD1048518" s="2"/>
      <c r="QSE1048518" s="2"/>
      <c r="QSF1048518" s="2"/>
      <c r="QSG1048518" s="2"/>
      <c r="QSH1048518" s="2"/>
      <c r="QSI1048518" s="2"/>
      <c r="QSJ1048518" s="2"/>
      <c r="QSK1048518" s="2"/>
      <c r="QSL1048518" s="2"/>
      <c r="QSM1048518" s="2"/>
      <c r="QSN1048518" s="2"/>
      <c r="QSO1048518" s="2"/>
      <c r="QSP1048518" s="2"/>
      <c r="QSQ1048518" s="2"/>
      <c r="QSR1048518" s="2"/>
      <c r="QSS1048518" s="2"/>
      <c r="QST1048518" s="2"/>
      <c r="QSU1048518" s="2"/>
      <c r="QSV1048518" s="2"/>
      <c r="QSW1048518" s="2"/>
      <c r="QSX1048518" s="2"/>
      <c r="QSY1048518" s="2"/>
      <c r="QSZ1048518" s="2"/>
      <c r="QTA1048518" s="2"/>
      <c r="QTB1048518" s="2"/>
      <c r="QTC1048518" s="2"/>
      <c r="QTD1048518" s="2"/>
      <c r="QTE1048518" s="2"/>
      <c r="QTF1048518" s="2"/>
      <c r="QTG1048518" s="2"/>
      <c r="QTH1048518" s="2"/>
      <c r="QTI1048518" s="2"/>
      <c r="QTJ1048518" s="2"/>
      <c r="QTK1048518" s="2"/>
      <c r="QTL1048518" s="2"/>
      <c r="QTM1048518" s="2"/>
      <c r="QTN1048518" s="2"/>
      <c r="QTO1048518" s="2"/>
      <c r="QTP1048518" s="2"/>
      <c r="QTQ1048518" s="2"/>
      <c r="QTR1048518" s="2"/>
      <c r="QTS1048518" s="2"/>
      <c r="QTT1048518" s="2"/>
      <c r="QTU1048518" s="2"/>
      <c r="QTV1048518" s="2"/>
      <c r="QTW1048518" s="2"/>
      <c r="QTX1048518" s="2"/>
      <c r="QTY1048518" s="2"/>
      <c r="QTZ1048518" s="2"/>
      <c r="QUA1048518" s="2"/>
      <c r="QUB1048518" s="2"/>
      <c r="QUC1048518" s="2"/>
      <c r="QUD1048518" s="2"/>
      <c r="QUE1048518" s="2"/>
      <c r="QUF1048518" s="2"/>
      <c r="QUG1048518" s="2"/>
      <c r="QUH1048518" s="2"/>
      <c r="QUI1048518" s="2"/>
      <c r="QUJ1048518" s="2"/>
      <c r="QUK1048518" s="2"/>
      <c r="QUL1048518" s="2"/>
      <c r="QUM1048518" s="2"/>
      <c r="QUN1048518" s="2"/>
      <c r="QUO1048518" s="2"/>
      <c r="QUP1048518" s="2"/>
      <c r="QUQ1048518" s="2"/>
      <c r="QUR1048518" s="2"/>
      <c r="QUS1048518" s="2"/>
      <c r="QUT1048518" s="2"/>
      <c r="QUU1048518" s="2"/>
      <c r="QUV1048518" s="2"/>
      <c r="QUW1048518" s="2"/>
      <c r="QUX1048518" s="2"/>
      <c r="QUY1048518" s="2"/>
      <c r="QUZ1048518" s="2"/>
      <c r="QVA1048518" s="2"/>
      <c r="QVB1048518" s="2"/>
      <c r="QVC1048518" s="2"/>
      <c r="QVD1048518" s="2"/>
      <c r="QVE1048518" s="2"/>
      <c r="QVF1048518" s="2"/>
      <c r="QVG1048518" s="2"/>
      <c r="QVH1048518" s="2"/>
      <c r="QVI1048518" s="2"/>
      <c r="QVJ1048518" s="2"/>
      <c r="QVK1048518" s="2"/>
      <c r="QVL1048518" s="2"/>
      <c r="QVM1048518" s="2"/>
      <c r="QVN1048518" s="2"/>
      <c r="QVO1048518" s="2"/>
      <c r="QVP1048518" s="2"/>
      <c r="QVQ1048518" s="2"/>
      <c r="QVR1048518" s="2"/>
      <c r="QVS1048518" s="2"/>
      <c r="QVT1048518" s="2"/>
      <c r="QVU1048518" s="2"/>
      <c r="QVV1048518" s="2"/>
      <c r="QVW1048518" s="2"/>
      <c r="QVX1048518" s="2"/>
      <c r="QVY1048518" s="2"/>
      <c r="QVZ1048518" s="2"/>
      <c r="QWA1048518" s="2"/>
      <c r="QWB1048518" s="2"/>
      <c r="QWC1048518" s="2"/>
      <c r="QWD1048518" s="2"/>
      <c r="QWE1048518" s="2"/>
      <c r="QWF1048518" s="2"/>
      <c r="QWG1048518" s="2"/>
      <c r="QWH1048518" s="2"/>
      <c r="QWI1048518" s="2"/>
      <c r="QWJ1048518" s="2"/>
      <c r="QWK1048518" s="2"/>
      <c r="QWL1048518" s="2"/>
      <c r="QWM1048518" s="2"/>
      <c r="QWN1048518" s="2"/>
      <c r="QWO1048518" s="2"/>
      <c r="QWP1048518" s="2"/>
      <c r="QWQ1048518" s="2"/>
      <c r="QWR1048518" s="2"/>
      <c r="QWS1048518" s="2"/>
      <c r="QWT1048518" s="2"/>
      <c r="QWU1048518" s="2"/>
      <c r="QWV1048518" s="2"/>
      <c r="QWW1048518" s="2"/>
      <c r="QWX1048518" s="2"/>
      <c r="QWY1048518" s="2"/>
      <c r="QWZ1048518" s="2"/>
      <c r="QXA1048518" s="2"/>
      <c r="QXB1048518" s="2"/>
      <c r="QXC1048518" s="2"/>
      <c r="QXD1048518" s="2"/>
      <c r="QXE1048518" s="2"/>
      <c r="QXF1048518" s="2"/>
      <c r="QXG1048518" s="2"/>
      <c r="QXH1048518" s="2"/>
      <c r="QXI1048518" s="2"/>
      <c r="QXJ1048518" s="2"/>
      <c r="QXK1048518" s="2"/>
      <c r="QXL1048518" s="2"/>
      <c r="QXM1048518" s="2"/>
      <c r="QXN1048518" s="2"/>
      <c r="QXO1048518" s="2"/>
      <c r="QXP1048518" s="2"/>
      <c r="QXQ1048518" s="2"/>
      <c r="QXR1048518" s="2"/>
      <c r="QXS1048518" s="2"/>
      <c r="QXT1048518" s="2"/>
      <c r="QXU1048518" s="2"/>
      <c r="QXV1048518" s="2"/>
      <c r="QXW1048518" s="2"/>
      <c r="QXX1048518" s="2"/>
      <c r="QXY1048518" s="2"/>
      <c r="QXZ1048518" s="2"/>
      <c r="QYA1048518" s="2"/>
      <c r="QYB1048518" s="2"/>
      <c r="QYC1048518" s="2"/>
      <c r="QYD1048518" s="2"/>
      <c r="QYE1048518" s="2"/>
      <c r="QYF1048518" s="2"/>
      <c r="QYG1048518" s="2"/>
      <c r="QYH1048518" s="2"/>
      <c r="QYI1048518" s="2"/>
      <c r="QYJ1048518" s="2"/>
      <c r="QYK1048518" s="2"/>
      <c r="QYL1048518" s="2"/>
      <c r="QYM1048518" s="2"/>
      <c r="QYN1048518" s="2"/>
      <c r="QYO1048518" s="2"/>
      <c r="QYP1048518" s="2"/>
      <c r="QYQ1048518" s="2"/>
      <c r="QYR1048518" s="2"/>
      <c r="QYS1048518" s="2"/>
      <c r="QYT1048518" s="2"/>
      <c r="QYU1048518" s="2"/>
      <c r="QYV1048518" s="2"/>
      <c r="QYW1048518" s="2"/>
      <c r="QYX1048518" s="2"/>
      <c r="QYY1048518" s="2"/>
      <c r="QYZ1048518" s="2"/>
      <c r="QZA1048518" s="2"/>
      <c r="QZB1048518" s="2"/>
      <c r="QZC1048518" s="2"/>
      <c r="QZD1048518" s="2"/>
      <c r="QZE1048518" s="2"/>
      <c r="QZF1048518" s="2"/>
      <c r="QZG1048518" s="2"/>
      <c r="QZH1048518" s="2"/>
      <c r="QZI1048518" s="2"/>
      <c r="QZJ1048518" s="2"/>
      <c r="QZK1048518" s="2"/>
      <c r="QZL1048518" s="2"/>
      <c r="QZM1048518" s="2"/>
      <c r="QZN1048518" s="2"/>
      <c r="QZO1048518" s="2"/>
      <c r="QZP1048518" s="2"/>
      <c r="QZQ1048518" s="2"/>
      <c r="QZR1048518" s="2"/>
      <c r="QZS1048518" s="2"/>
      <c r="QZT1048518" s="2"/>
      <c r="QZU1048518" s="2"/>
      <c r="QZV1048518" s="2"/>
      <c r="QZW1048518" s="2"/>
      <c r="QZX1048518" s="2"/>
      <c r="QZY1048518" s="2"/>
      <c r="QZZ1048518" s="2"/>
      <c r="RAA1048518" s="2"/>
      <c r="RAB1048518" s="2"/>
      <c r="RAC1048518" s="2"/>
      <c r="RAD1048518" s="2"/>
      <c r="RAE1048518" s="2"/>
      <c r="RAF1048518" s="2"/>
      <c r="RAG1048518" s="2"/>
      <c r="RAH1048518" s="2"/>
      <c r="RAI1048518" s="2"/>
      <c r="RAJ1048518" s="2"/>
      <c r="RAK1048518" s="2"/>
      <c r="RAL1048518" s="2"/>
      <c r="RAM1048518" s="2"/>
      <c r="RAN1048518" s="2"/>
      <c r="RAO1048518" s="2"/>
      <c r="RAP1048518" s="2"/>
      <c r="RAQ1048518" s="2"/>
      <c r="RAR1048518" s="2"/>
      <c r="RAS1048518" s="2"/>
      <c r="RAT1048518" s="2"/>
      <c r="RAU1048518" s="2"/>
      <c r="RAV1048518" s="2"/>
      <c r="RAW1048518" s="2"/>
      <c r="RAX1048518" s="2"/>
      <c r="RAY1048518" s="2"/>
      <c r="RAZ1048518" s="2"/>
      <c r="RBA1048518" s="2"/>
      <c r="RBB1048518" s="2"/>
      <c r="RBC1048518" s="2"/>
      <c r="RBD1048518" s="2"/>
      <c r="RBE1048518" s="2"/>
      <c r="RBF1048518" s="2"/>
      <c r="RBG1048518" s="2"/>
      <c r="RBH1048518" s="2"/>
      <c r="RBI1048518" s="2"/>
      <c r="RBJ1048518" s="2"/>
      <c r="RBK1048518" s="2"/>
      <c r="RBL1048518" s="2"/>
      <c r="RBM1048518" s="2"/>
      <c r="RBN1048518" s="2"/>
      <c r="RBO1048518" s="2"/>
      <c r="RBP1048518" s="2"/>
      <c r="RBQ1048518" s="2"/>
      <c r="RBR1048518" s="2"/>
      <c r="RBS1048518" s="2"/>
      <c r="RBT1048518" s="2"/>
      <c r="RBU1048518" s="2"/>
      <c r="RBV1048518" s="2"/>
      <c r="RBW1048518" s="2"/>
      <c r="RBX1048518" s="2"/>
      <c r="RBY1048518" s="2"/>
      <c r="RBZ1048518" s="2"/>
      <c r="RCA1048518" s="2"/>
      <c r="RCB1048518" s="2"/>
      <c r="RCC1048518" s="2"/>
      <c r="RCD1048518" s="2"/>
      <c r="RCE1048518" s="2"/>
      <c r="RCF1048518" s="2"/>
      <c r="RCG1048518" s="2"/>
      <c r="RCH1048518" s="2"/>
      <c r="RCI1048518" s="2"/>
      <c r="RCJ1048518" s="2"/>
      <c r="RCK1048518" s="2"/>
      <c r="RCL1048518" s="2"/>
      <c r="RCM1048518" s="2"/>
      <c r="RCN1048518" s="2"/>
      <c r="RCO1048518" s="2"/>
      <c r="RCP1048518" s="2"/>
      <c r="RCQ1048518" s="2"/>
      <c r="RCR1048518" s="2"/>
      <c r="RCS1048518" s="2"/>
      <c r="RCT1048518" s="2"/>
      <c r="RCU1048518" s="2"/>
      <c r="RCV1048518" s="2"/>
      <c r="RCW1048518" s="2"/>
      <c r="RCX1048518" s="2"/>
      <c r="RCY1048518" s="2"/>
      <c r="RCZ1048518" s="2"/>
      <c r="RDA1048518" s="2"/>
      <c r="RDB1048518" s="2"/>
      <c r="RDC1048518" s="2"/>
      <c r="RDD1048518" s="2"/>
      <c r="RDE1048518" s="2"/>
      <c r="RDF1048518" s="2"/>
      <c r="RDG1048518" s="2"/>
      <c r="RDH1048518" s="2"/>
      <c r="RDI1048518" s="2"/>
      <c r="RDJ1048518" s="2"/>
      <c r="RDK1048518" s="2"/>
      <c r="RDL1048518" s="2"/>
      <c r="RDM1048518" s="2"/>
      <c r="RDN1048518" s="2"/>
      <c r="RDO1048518" s="2"/>
      <c r="RDP1048518" s="2"/>
      <c r="RDQ1048518" s="2"/>
      <c r="RDR1048518" s="2"/>
      <c r="RDS1048518" s="2"/>
      <c r="RDT1048518" s="2"/>
      <c r="RDU1048518" s="2"/>
      <c r="RDV1048518" s="2"/>
      <c r="RDW1048518" s="2"/>
      <c r="RDX1048518" s="2"/>
      <c r="RDY1048518" s="2"/>
      <c r="RDZ1048518" s="2"/>
      <c r="REA1048518" s="2"/>
      <c r="REB1048518" s="2"/>
      <c r="REC1048518" s="2"/>
      <c r="RED1048518" s="2"/>
      <c r="REE1048518" s="2"/>
      <c r="REF1048518" s="2"/>
      <c r="REG1048518" s="2"/>
      <c r="REH1048518" s="2"/>
      <c r="REI1048518" s="2"/>
      <c r="REJ1048518" s="2"/>
      <c r="REK1048518" s="2"/>
      <c r="REL1048518" s="2"/>
      <c r="REM1048518" s="2"/>
      <c r="REN1048518" s="2"/>
      <c r="REO1048518" s="2"/>
      <c r="REP1048518" s="2"/>
      <c r="REQ1048518" s="2"/>
      <c r="RER1048518" s="2"/>
      <c r="RES1048518" s="2"/>
      <c r="RET1048518" s="2"/>
      <c r="REU1048518" s="2"/>
      <c r="REV1048518" s="2"/>
      <c r="REW1048518" s="2"/>
      <c r="REX1048518" s="2"/>
      <c r="REY1048518" s="2"/>
      <c r="REZ1048518" s="2"/>
      <c r="RFA1048518" s="2"/>
      <c r="RFB1048518" s="2"/>
      <c r="RFC1048518" s="2"/>
      <c r="RFD1048518" s="2"/>
      <c r="RFE1048518" s="2"/>
      <c r="RFF1048518" s="2"/>
      <c r="RFG1048518" s="2"/>
      <c r="RFH1048518" s="2"/>
      <c r="RFI1048518" s="2"/>
      <c r="RFJ1048518" s="2"/>
      <c r="RFK1048518" s="2"/>
      <c r="RFL1048518" s="2"/>
      <c r="RFM1048518" s="2"/>
      <c r="RFN1048518" s="2"/>
      <c r="RFO1048518" s="2"/>
      <c r="RFP1048518" s="2"/>
      <c r="RFQ1048518" s="2"/>
      <c r="RFR1048518" s="2"/>
      <c r="RFS1048518" s="2"/>
      <c r="RFT1048518" s="2"/>
      <c r="RFU1048518" s="2"/>
      <c r="RFV1048518" s="2"/>
      <c r="RFW1048518" s="2"/>
      <c r="RFX1048518" s="2"/>
      <c r="RFY1048518" s="2"/>
      <c r="RFZ1048518" s="2"/>
      <c r="RGA1048518" s="2"/>
      <c r="RGB1048518" s="2"/>
      <c r="RGC1048518" s="2"/>
      <c r="RGD1048518" s="2"/>
      <c r="RGE1048518" s="2"/>
      <c r="RGF1048518" s="2"/>
      <c r="RGG1048518" s="2"/>
      <c r="RGH1048518" s="2"/>
      <c r="RGI1048518" s="2"/>
      <c r="RGJ1048518" s="2"/>
      <c r="RGK1048518" s="2"/>
      <c r="RGL1048518" s="2"/>
      <c r="RGM1048518" s="2"/>
      <c r="RGN1048518" s="2"/>
      <c r="RGO1048518" s="2"/>
      <c r="RGP1048518" s="2"/>
      <c r="RGQ1048518" s="2"/>
      <c r="RGR1048518" s="2"/>
      <c r="RGS1048518" s="2"/>
      <c r="RGT1048518" s="2"/>
      <c r="RGU1048518" s="2"/>
      <c r="RGV1048518" s="2"/>
      <c r="RGW1048518" s="2"/>
      <c r="RGX1048518" s="2"/>
      <c r="RGY1048518" s="2"/>
      <c r="RGZ1048518" s="2"/>
      <c r="RHA1048518" s="2"/>
      <c r="RHB1048518" s="2"/>
      <c r="RHC1048518" s="2"/>
      <c r="RHD1048518" s="2"/>
      <c r="RHE1048518" s="2"/>
      <c r="RHF1048518" s="2"/>
      <c r="RHG1048518" s="2"/>
      <c r="RHH1048518" s="2"/>
      <c r="RHI1048518" s="2"/>
      <c r="RHJ1048518" s="2"/>
      <c r="RHK1048518" s="2"/>
      <c r="RHL1048518" s="2"/>
      <c r="RHM1048518" s="2"/>
      <c r="RHN1048518" s="2"/>
      <c r="RHO1048518" s="2"/>
      <c r="RHP1048518" s="2"/>
      <c r="RHQ1048518" s="2"/>
      <c r="RHR1048518" s="2"/>
      <c r="RHS1048518" s="2"/>
      <c r="RHT1048518" s="2"/>
      <c r="RHU1048518" s="2"/>
      <c r="RHV1048518" s="2"/>
      <c r="RHW1048518" s="2"/>
      <c r="RHX1048518" s="2"/>
      <c r="RHY1048518" s="2"/>
      <c r="RHZ1048518" s="2"/>
      <c r="RIA1048518" s="2"/>
      <c r="RIB1048518" s="2"/>
      <c r="RIC1048518" s="2"/>
      <c r="RID1048518" s="2"/>
      <c r="RIE1048518" s="2"/>
      <c r="RIF1048518" s="2"/>
      <c r="RIG1048518" s="2"/>
      <c r="RIH1048518" s="2"/>
      <c r="RII1048518" s="2"/>
      <c r="RIJ1048518" s="2"/>
      <c r="RIK1048518" s="2"/>
      <c r="RIL1048518" s="2"/>
      <c r="RIM1048518" s="2"/>
      <c r="RIN1048518" s="2"/>
      <c r="RIO1048518" s="2"/>
      <c r="RIP1048518" s="2"/>
      <c r="RIQ1048518" s="2"/>
      <c r="RIR1048518" s="2"/>
      <c r="RIS1048518" s="2"/>
      <c r="RIT1048518" s="2"/>
      <c r="RIU1048518" s="2"/>
      <c r="RIV1048518" s="2"/>
      <c r="RIW1048518" s="2"/>
      <c r="RIX1048518" s="2"/>
      <c r="RIY1048518" s="2"/>
      <c r="RIZ1048518" s="2"/>
      <c r="RJA1048518" s="2"/>
      <c r="RJB1048518" s="2"/>
      <c r="RJC1048518" s="2"/>
      <c r="RJD1048518" s="2"/>
      <c r="RJE1048518" s="2"/>
      <c r="RJF1048518" s="2"/>
      <c r="RJG1048518" s="2"/>
      <c r="RJH1048518" s="2"/>
      <c r="RJI1048518" s="2"/>
      <c r="RJJ1048518" s="2"/>
      <c r="RJK1048518" s="2"/>
      <c r="RJL1048518" s="2"/>
      <c r="RJM1048518" s="2"/>
      <c r="RJN1048518" s="2"/>
      <c r="RJO1048518" s="2"/>
      <c r="RJP1048518" s="2"/>
      <c r="RJQ1048518" s="2"/>
      <c r="RJR1048518" s="2"/>
      <c r="RJS1048518" s="2"/>
      <c r="RJT1048518" s="2"/>
      <c r="RJU1048518" s="2"/>
      <c r="RJV1048518" s="2"/>
      <c r="RJW1048518" s="2"/>
      <c r="RJX1048518" s="2"/>
      <c r="RJY1048518" s="2"/>
      <c r="RJZ1048518" s="2"/>
      <c r="RKA1048518" s="2"/>
      <c r="RKB1048518" s="2"/>
      <c r="RKC1048518" s="2"/>
      <c r="RKD1048518" s="2"/>
      <c r="RKE1048518" s="2"/>
      <c r="RKF1048518" s="2"/>
      <c r="RKG1048518" s="2"/>
      <c r="RKH1048518" s="2"/>
      <c r="RKI1048518" s="2"/>
      <c r="RKJ1048518" s="2"/>
      <c r="RKK1048518" s="2"/>
      <c r="RKL1048518" s="2"/>
      <c r="RKM1048518" s="2"/>
      <c r="RKN1048518" s="2"/>
      <c r="RKO1048518" s="2"/>
      <c r="RKP1048518" s="2"/>
      <c r="RKQ1048518" s="2"/>
      <c r="RKR1048518" s="2"/>
      <c r="RKS1048518" s="2"/>
      <c r="RKT1048518" s="2"/>
      <c r="RKU1048518" s="2"/>
      <c r="RKV1048518" s="2"/>
      <c r="RKW1048518" s="2"/>
      <c r="RKX1048518" s="2"/>
      <c r="RKY1048518" s="2"/>
      <c r="RKZ1048518" s="2"/>
      <c r="RLA1048518" s="2"/>
      <c r="RLB1048518" s="2"/>
      <c r="RLC1048518" s="2"/>
      <c r="RLD1048518" s="2"/>
      <c r="RLE1048518" s="2"/>
      <c r="RLF1048518" s="2"/>
      <c r="RLG1048518" s="2"/>
      <c r="RLH1048518" s="2"/>
      <c r="RLI1048518" s="2"/>
      <c r="RLJ1048518" s="2"/>
      <c r="RLK1048518" s="2"/>
      <c r="RLL1048518" s="2"/>
      <c r="RLM1048518" s="2"/>
      <c r="RLN1048518" s="2"/>
      <c r="RLO1048518" s="2"/>
      <c r="RLP1048518" s="2"/>
      <c r="RLQ1048518" s="2"/>
      <c r="RLR1048518" s="2"/>
      <c r="RLS1048518" s="2"/>
      <c r="RLT1048518" s="2"/>
      <c r="RLU1048518" s="2"/>
      <c r="RLV1048518" s="2"/>
      <c r="RLW1048518" s="2"/>
      <c r="RLX1048518" s="2"/>
      <c r="RLY1048518" s="2"/>
      <c r="RLZ1048518" s="2"/>
      <c r="RMA1048518" s="2"/>
      <c r="RMB1048518" s="2"/>
      <c r="RMC1048518" s="2"/>
      <c r="RMD1048518" s="2"/>
      <c r="RME1048518" s="2"/>
      <c r="RMF1048518" s="2"/>
      <c r="RMG1048518" s="2"/>
      <c r="RMH1048518" s="2"/>
      <c r="RMI1048518" s="2"/>
      <c r="RMJ1048518" s="2"/>
      <c r="RMK1048518" s="2"/>
      <c r="RML1048518" s="2"/>
      <c r="RMM1048518" s="2"/>
      <c r="RMN1048518" s="2"/>
      <c r="RMO1048518" s="2"/>
      <c r="RMP1048518" s="2"/>
      <c r="RMQ1048518" s="2"/>
      <c r="RMR1048518" s="2"/>
      <c r="RMS1048518" s="2"/>
      <c r="RMT1048518" s="2"/>
      <c r="RMU1048518" s="2"/>
      <c r="RMV1048518" s="2"/>
      <c r="RMW1048518" s="2"/>
      <c r="RMX1048518" s="2"/>
      <c r="RMY1048518" s="2"/>
      <c r="RMZ1048518" s="2"/>
      <c r="RNA1048518" s="2"/>
      <c r="RNB1048518" s="2"/>
      <c r="RNC1048518" s="2"/>
      <c r="RND1048518" s="2"/>
      <c r="RNE1048518" s="2"/>
      <c r="RNF1048518" s="2"/>
      <c r="RNG1048518" s="2"/>
      <c r="RNH1048518" s="2"/>
      <c r="RNI1048518" s="2"/>
      <c r="RNJ1048518" s="2"/>
      <c r="RNK1048518" s="2"/>
      <c r="RNL1048518" s="2"/>
      <c r="RNM1048518" s="2"/>
      <c r="RNN1048518" s="2"/>
      <c r="RNO1048518" s="2"/>
      <c r="RNP1048518" s="2"/>
      <c r="RNQ1048518" s="2"/>
      <c r="RNR1048518" s="2"/>
      <c r="RNS1048518" s="2"/>
      <c r="RNT1048518" s="2"/>
      <c r="RNU1048518" s="2"/>
      <c r="RNV1048518" s="2"/>
      <c r="RNW1048518" s="2"/>
      <c r="RNX1048518" s="2"/>
      <c r="RNY1048518" s="2"/>
      <c r="RNZ1048518" s="2"/>
      <c r="ROA1048518" s="2"/>
      <c r="ROB1048518" s="2"/>
      <c r="ROC1048518" s="2"/>
      <c r="ROD1048518" s="2"/>
      <c r="ROE1048518" s="2"/>
      <c r="ROF1048518" s="2"/>
      <c r="ROG1048518" s="2"/>
      <c r="ROH1048518" s="2"/>
      <c r="ROI1048518" s="2"/>
      <c r="ROJ1048518" s="2"/>
      <c r="ROK1048518" s="2"/>
      <c r="ROL1048518" s="2"/>
      <c r="ROM1048518" s="2"/>
      <c r="RON1048518" s="2"/>
      <c r="ROO1048518" s="2"/>
      <c r="ROP1048518" s="2"/>
      <c r="ROQ1048518" s="2"/>
      <c r="ROR1048518" s="2"/>
      <c r="ROS1048518" s="2"/>
      <c r="ROT1048518" s="2"/>
      <c r="ROU1048518" s="2"/>
      <c r="ROV1048518" s="2"/>
      <c r="ROW1048518" s="2"/>
      <c r="ROX1048518" s="2"/>
      <c r="ROY1048518" s="2"/>
      <c r="ROZ1048518" s="2"/>
      <c r="RPA1048518" s="2"/>
      <c r="RPB1048518" s="2"/>
      <c r="RPC1048518" s="2"/>
      <c r="RPD1048518" s="2"/>
      <c r="RPE1048518" s="2"/>
      <c r="RPF1048518" s="2"/>
      <c r="RPG1048518" s="2"/>
      <c r="RPH1048518" s="2"/>
      <c r="RPI1048518" s="2"/>
      <c r="RPJ1048518" s="2"/>
      <c r="RPK1048518" s="2"/>
      <c r="RPL1048518" s="2"/>
      <c r="RPM1048518" s="2"/>
      <c r="RPN1048518" s="2"/>
      <c r="RPO1048518" s="2"/>
      <c r="RPP1048518" s="2"/>
      <c r="RPQ1048518" s="2"/>
      <c r="RPR1048518" s="2"/>
      <c r="RPS1048518" s="2"/>
      <c r="RPT1048518" s="2"/>
      <c r="RPU1048518" s="2"/>
      <c r="RPV1048518" s="2"/>
      <c r="RPW1048518" s="2"/>
      <c r="RPX1048518" s="2"/>
      <c r="RPY1048518" s="2"/>
      <c r="RPZ1048518" s="2"/>
      <c r="RQA1048518" s="2"/>
      <c r="RQB1048518" s="2"/>
      <c r="RQC1048518" s="2"/>
      <c r="RQD1048518" s="2"/>
      <c r="RQE1048518" s="2"/>
      <c r="RQF1048518" s="2"/>
      <c r="RQG1048518" s="2"/>
      <c r="RQH1048518" s="2"/>
      <c r="RQI1048518" s="2"/>
      <c r="RQJ1048518" s="2"/>
      <c r="RQK1048518" s="2"/>
      <c r="RQL1048518" s="2"/>
      <c r="RQM1048518" s="2"/>
      <c r="RQN1048518" s="2"/>
      <c r="RQO1048518" s="2"/>
      <c r="RQP1048518" s="2"/>
      <c r="RQQ1048518" s="2"/>
      <c r="RQR1048518" s="2"/>
      <c r="RQS1048518" s="2"/>
      <c r="RQT1048518" s="2"/>
      <c r="RQU1048518" s="2"/>
      <c r="RQV1048518" s="2"/>
      <c r="RQW1048518" s="2"/>
      <c r="RQX1048518" s="2"/>
      <c r="RQY1048518" s="2"/>
      <c r="RQZ1048518" s="2"/>
      <c r="RRA1048518" s="2"/>
      <c r="RRB1048518" s="2"/>
      <c r="RRC1048518" s="2"/>
      <c r="RRD1048518" s="2"/>
      <c r="RRE1048518" s="2"/>
      <c r="RRF1048518" s="2"/>
      <c r="RRG1048518" s="2"/>
      <c r="RRH1048518" s="2"/>
      <c r="RRI1048518" s="2"/>
      <c r="RRJ1048518" s="2"/>
      <c r="RRK1048518" s="2"/>
      <c r="RRL1048518" s="2"/>
      <c r="RRM1048518" s="2"/>
      <c r="RRN1048518" s="2"/>
      <c r="RRO1048518" s="2"/>
      <c r="RRP1048518" s="2"/>
      <c r="RRQ1048518" s="2"/>
      <c r="RRR1048518" s="2"/>
      <c r="RRS1048518" s="2"/>
      <c r="RRT1048518" s="2"/>
      <c r="RRU1048518" s="2"/>
      <c r="RRV1048518" s="2"/>
      <c r="RRW1048518" s="2"/>
      <c r="RRX1048518" s="2"/>
      <c r="RRY1048518" s="2"/>
      <c r="RRZ1048518" s="2"/>
      <c r="RSA1048518" s="2"/>
      <c r="RSB1048518" s="2"/>
      <c r="RSC1048518" s="2"/>
      <c r="RSD1048518" s="2"/>
      <c r="RSE1048518" s="2"/>
      <c r="RSF1048518" s="2"/>
      <c r="RSG1048518" s="2"/>
      <c r="RSH1048518" s="2"/>
      <c r="RSI1048518" s="2"/>
      <c r="RSJ1048518" s="2"/>
      <c r="RSK1048518" s="2"/>
      <c r="RSL1048518" s="2"/>
      <c r="RSM1048518" s="2"/>
      <c r="RSN1048518" s="2"/>
      <c r="RSO1048518" s="2"/>
      <c r="RSP1048518" s="2"/>
      <c r="RSQ1048518" s="2"/>
      <c r="RSR1048518" s="2"/>
      <c r="RSS1048518" s="2"/>
      <c r="RST1048518" s="2"/>
      <c r="RSU1048518" s="2"/>
      <c r="RSV1048518" s="2"/>
      <c r="RSW1048518" s="2"/>
      <c r="RSX1048518" s="2"/>
      <c r="RSY1048518" s="2"/>
      <c r="RSZ1048518" s="2"/>
      <c r="RTA1048518" s="2"/>
      <c r="RTB1048518" s="2"/>
      <c r="RTC1048518" s="2"/>
      <c r="RTD1048518" s="2"/>
      <c r="RTE1048518" s="2"/>
      <c r="RTF1048518" s="2"/>
      <c r="RTG1048518" s="2"/>
      <c r="RTH1048518" s="2"/>
      <c r="RTI1048518" s="2"/>
      <c r="RTJ1048518" s="2"/>
      <c r="RTK1048518" s="2"/>
      <c r="RTL1048518" s="2"/>
      <c r="RTM1048518" s="2"/>
      <c r="RTN1048518" s="2"/>
      <c r="RTO1048518" s="2"/>
      <c r="RTP1048518" s="2"/>
      <c r="RTQ1048518" s="2"/>
      <c r="RTR1048518" s="2"/>
      <c r="RTS1048518" s="2"/>
      <c r="RTT1048518" s="2"/>
      <c r="RTU1048518" s="2"/>
      <c r="RTV1048518" s="2"/>
      <c r="RTW1048518" s="2"/>
      <c r="RTX1048518" s="2"/>
      <c r="RTY1048518" s="2"/>
      <c r="RTZ1048518" s="2"/>
      <c r="RUA1048518" s="2"/>
      <c r="RUB1048518" s="2"/>
      <c r="RUC1048518" s="2"/>
      <c r="RUD1048518" s="2"/>
      <c r="RUE1048518" s="2"/>
      <c r="RUF1048518" s="2"/>
      <c r="RUG1048518" s="2"/>
      <c r="RUH1048518" s="2"/>
      <c r="RUI1048518" s="2"/>
      <c r="RUJ1048518" s="2"/>
      <c r="RUK1048518" s="2"/>
      <c r="RUL1048518" s="2"/>
      <c r="RUM1048518" s="2"/>
      <c r="RUN1048518" s="2"/>
      <c r="RUO1048518" s="2"/>
      <c r="RUP1048518" s="2"/>
      <c r="RUQ1048518" s="2"/>
      <c r="RUR1048518" s="2"/>
      <c r="RUS1048518" s="2"/>
      <c r="RUT1048518" s="2"/>
      <c r="RUU1048518" s="2"/>
      <c r="RUV1048518" s="2"/>
      <c r="RUW1048518" s="2"/>
      <c r="RUX1048518" s="2"/>
      <c r="RUY1048518" s="2"/>
      <c r="RUZ1048518" s="2"/>
      <c r="RVA1048518" s="2"/>
      <c r="RVB1048518" s="2"/>
      <c r="RVC1048518" s="2"/>
      <c r="RVD1048518" s="2"/>
      <c r="RVE1048518" s="2"/>
      <c r="RVF1048518" s="2"/>
      <c r="RVG1048518" s="2"/>
      <c r="RVH1048518" s="2"/>
      <c r="RVI1048518" s="2"/>
      <c r="RVJ1048518" s="2"/>
      <c r="RVK1048518" s="2"/>
      <c r="RVL1048518" s="2"/>
      <c r="RVM1048518" s="2"/>
      <c r="RVN1048518" s="2"/>
      <c r="RVO1048518" s="2"/>
      <c r="RVP1048518" s="2"/>
      <c r="RVQ1048518" s="2"/>
      <c r="RVR1048518" s="2"/>
      <c r="RVS1048518" s="2"/>
      <c r="RVT1048518" s="2"/>
      <c r="RVU1048518" s="2"/>
      <c r="RVV1048518" s="2"/>
      <c r="RVW1048518" s="2"/>
      <c r="RVX1048518" s="2"/>
      <c r="RVY1048518" s="2"/>
      <c r="RVZ1048518" s="2"/>
      <c r="RWA1048518" s="2"/>
      <c r="RWB1048518" s="2"/>
      <c r="RWC1048518" s="2"/>
      <c r="RWD1048518" s="2"/>
      <c r="RWE1048518" s="2"/>
      <c r="RWF1048518" s="2"/>
      <c r="RWG1048518" s="2"/>
      <c r="RWH1048518" s="2"/>
      <c r="RWI1048518" s="2"/>
      <c r="RWJ1048518" s="2"/>
      <c r="RWK1048518" s="2"/>
      <c r="RWL1048518" s="2"/>
      <c r="RWM1048518" s="2"/>
      <c r="RWN1048518" s="2"/>
      <c r="RWO1048518" s="2"/>
      <c r="RWP1048518" s="2"/>
      <c r="RWQ1048518" s="2"/>
      <c r="RWR1048518" s="2"/>
      <c r="RWS1048518" s="2"/>
      <c r="RWT1048518" s="2"/>
      <c r="RWU1048518" s="2"/>
      <c r="RWV1048518" s="2"/>
      <c r="RWW1048518" s="2"/>
      <c r="RWX1048518" s="2"/>
      <c r="RWY1048518" s="2"/>
      <c r="RWZ1048518" s="2"/>
      <c r="RXA1048518" s="2"/>
      <c r="RXB1048518" s="2"/>
      <c r="RXC1048518" s="2"/>
      <c r="RXD1048518" s="2"/>
      <c r="RXE1048518" s="2"/>
      <c r="RXF1048518" s="2"/>
      <c r="RXG1048518" s="2"/>
      <c r="RXH1048518" s="2"/>
      <c r="RXI1048518" s="2"/>
      <c r="RXJ1048518" s="2"/>
      <c r="RXK1048518" s="2"/>
      <c r="RXL1048518" s="2"/>
      <c r="RXM1048518" s="2"/>
      <c r="RXN1048518" s="2"/>
      <c r="RXO1048518" s="2"/>
      <c r="RXP1048518" s="2"/>
      <c r="RXQ1048518" s="2"/>
      <c r="RXR1048518" s="2"/>
      <c r="RXS1048518" s="2"/>
      <c r="RXT1048518" s="2"/>
      <c r="RXU1048518" s="2"/>
      <c r="RXV1048518" s="2"/>
      <c r="RXW1048518" s="2"/>
      <c r="RXX1048518" s="2"/>
      <c r="RXY1048518" s="2"/>
      <c r="RXZ1048518" s="2"/>
      <c r="RYA1048518" s="2"/>
      <c r="RYB1048518" s="2"/>
      <c r="RYC1048518" s="2"/>
      <c r="RYD1048518" s="2"/>
      <c r="RYE1048518" s="2"/>
      <c r="RYF1048518" s="2"/>
      <c r="RYG1048518" s="2"/>
      <c r="RYH1048518" s="2"/>
      <c r="RYI1048518" s="2"/>
      <c r="RYJ1048518" s="2"/>
      <c r="RYK1048518" s="2"/>
      <c r="RYL1048518" s="2"/>
      <c r="RYM1048518" s="2"/>
      <c r="RYN1048518" s="2"/>
      <c r="RYO1048518" s="2"/>
      <c r="RYP1048518" s="2"/>
      <c r="RYQ1048518" s="2"/>
      <c r="RYR1048518" s="2"/>
      <c r="RYS1048518" s="2"/>
      <c r="RYT1048518" s="2"/>
      <c r="RYU1048518" s="2"/>
      <c r="RYV1048518" s="2"/>
      <c r="RYW1048518" s="2"/>
      <c r="RYX1048518" s="2"/>
      <c r="RYY1048518" s="2"/>
      <c r="RYZ1048518" s="2"/>
      <c r="RZA1048518" s="2"/>
      <c r="RZB1048518" s="2"/>
      <c r="RZC1048518" s="2"/>
      <c r="RZD1048518" s="2"/>
      <c r="RZE1048518" s="2"/>
      <c r="RZF1048518" s="2"/>
      <c r="RZG1048518" s="2"/>
      <c r="RZH1048518" s="2"/>
      <c r="RZI1048518" s="2"/>
      <c r="RZJ1048518" s="2"/>
      <c r="RZK1048518" s="2"/>
      <c r="RZL1048518" s="2"/>
      <c r="RZM1048518" s="2"/>
      <c r="RZN1048518" s="2"/>
      <c r="RZO1048518" s="2"/>
      <c r="RZP1048518" s="2"/>
      <c r="RZQ1048518" s="2"/>
      <c r="RZR1048518" s="2"/>
      <c r="RZS1048518" s="2"/>
      <c r="RZT1048518" s="2"/>
      <c r="RZU1048518" s="2"/>
      <c r="RZV1048518" s="2"/>
      <c r="RZW1048518" s="2"/>
      <c r="RZX1048518" s="2"/>
      <c r="RZY1048518" s="2"/>
      <c r="RZZ1048518" s="2"/>
      <c r="SAA1048518" s="2"/>
      <c r="SAB1048518" s="2"/>
      <c r="SAC1048518" s="2"/>
      <c r="SAD1048518" s="2"/>
      <c r="SAE1048518" s="2"/>
      <c r="SAF1048518" s="2"/>
      <c r="SAG1048518" s="2"/>
      <c r="SAH1048518" s="2"/>
      <c r="SAI1048518" s="2"/>
      <c r="SAJ1048518" s="2"/>
      <c r="SAK1048518" s="2"/>
      <c r="SAL1048518" s="2"/>
      <c r="SAM1048518" s="2"/>
      <c r="SAN1048518" s="2"/>
      <c r="SAO1048518" s="2"/>
      <c r="SAP1048518" s="2"/>
      <c r="SAQ1048518" s="2"/>
      <c r="SAR1048518" s="2"/>
      <c r="SAS1048518" s="2"/>
      <c r="SAT1048518" s="2"/>
      <c r="SAU1048518" s="2"/>
      <c r="SAV1048518" s="2"/>
      <c r="SAW1048518" s="2"/>
      <c r="SAX1048518" s="2"/>
      <c r="SAY1048518" s="2"/>
      <c r="SAZ1048518" s="2"/>
      <c r="SBA1048518" s="2"/>
      <c r="SBB1048518" s="2"/>
      <c r="SBC1048518" s="2"/>
      <c r="SBD1048518" s="2"/>
      <c r="SBE1048518" s="2"/>
      <c r="SBF1048518" s="2"/>
      <c r="SBG1048518" s="2"/>
      <c r="SBH1048518" s="2"/>
      <c r="SBI1048518" s="2"/>
      <c r="SBJ1048518" s="2"/>
      <c r="SBK1048518" s="2"/>
      <c r="SBL1048518" s="2"/>
      <c r="SBM1048518" s="2"/>
      <c r="SBN1048518" s="2"/>
      <c r="SBO1048518" s="2"/>
      <c r="SBP1048518" s="2"/>
      <c r="SBQ1048518" s="2"/>
      <c r="SBR1048518" s="2"/>
      <c r="SBS1048518" s="2"/>
      <c r="SBT1048518" s="2"/>
      <c r="SBU1048518" s="2"/>
      <c r="SBV1048518" s="2"/>
      <c r="SBW1048518" s="2"/>
      <c r="SBX1048518" s="2"/>
      <c r="SBY1048518" s="2"/>
      <c r="SBZ1048518" s="2"/>
      <c r="SCA1048518" s="2"/>
      <c r="SCB1048518" s="2"/>
      <c r="SCC1048518" s="2"/>
      <c r="SCD1048518" s="2"/>
      <c r="SCE1048518" s="2"/>
      <c r="SCF1048518" s="2"/>
      <c r="SCG1048518" s="2"/>
      <c r="SCH1048518" s="2"/>
      <c r="SCI1048518" s="2"/>
      <c r="SCJ1048518" s="2"/>
      <c r="SCK1048518" s="2"/>
      <c r="SCL1048518" s="2"/>
      <c r="SCM1048518" s="2"/>
      <c r="SCN1048518" s="2"/>
      <c r="SCO1048518" s="2"/>
      <c r="SCP1048518" s="2"/>
      <c r="SCQ1048518" s="2"/>
      <c r="SCR1048518" s="2"/>
      <c r="SCS1048518" s="2"/>
      <c r="SCT1048518" s="2"/>
      <c r="SCU1048518" s="2"/>
      <c r="SCV1048518" s="2"/>
      <c r="SCW1048518" s="2"/>
      <c r="SCX1048518" s="2"/>
      <c r="SCY1048518" s="2"/>
      <c r="SCZ1048518" s="2"/>
      <c r="SDA1048518" s="2"/>
      <c r="SDB1048518" s="2"/>
      <c r="SDC1048518" s="2"/>
      <c r="SDD1048518" s="2"/>
      <c r="SDE1048518" s="2"/>
      <c r="SDF1048518" s="2"/>
      <c r="SDG1048518" s="2"/>
      <c r="SDH1048518" s="2"/>
      <c r="SDI1048518" s="2"/>
      <c r="SDJ1048518" s="2"/>
      <c r="SDK1048518" s="2"/>
      <c r="SDL1048518" s="2"/>
      <c r="SDM1048518" s="2"/>
      <c r="SDN1048518" s="2"/>
      <c r="SDO1048518" s="2"/>
      <c r="SDP1048518" s="2"/>
      <c r="SDQ1048518" s="2"/>
      <c r="SDR1048518" s="2"/>
      <c r="SDS1048518" s="2"/>
      <c r="SDT1048518" s="2"/>
      <c r="SDU1048518" s="2"/>
      <c r="SDV1048518" s="2"/>
      <c r="SDW1048518" s="2"/>
      <c r="SDX1048518" s="2"/>
      <c r="SDY1048518" s="2"/>
      <c r="SDZ1048518" s="2"/>
      <c r="SEA1048518" s="2"/>
      <c r="SEB1048518" s="2"/>
      <c r="SEC1048518" s="2"/>
      <c r="SED1048518" s="2"/>
      <c r="SEE1048518" s="2"/>
      <c r="SEF1048518" s="2"/>
      <c r="SEG1048518" s="2"/>
      <c r="SEH1048518" s="2"/>
      <c r="SEI1048518" s="2"/>
      <c r="SEJ1048518" s="2"/>
      <c r="SEK1048518" s="2"/>
      <c r="SEL1048518" s="2"/>
      <c r="SEM1048518" s="2"/>
      <c r="SEN1048518" s="2"/>
      <c r="SEO1048518" s="2"/>
      <c r="SEP1048518" s="2"/>
      <c r="SEQ1048518" s="2"/>
      <c r="SER1048518" s="2"/>
      <c r="SES1048518" s="2"/>
      <c r="SET1048518" s="2"/>
      <c r="SEU1048518" s="2"/>
      <c r="SEV1048518" s="2"/>
      <c r="SEW1048518" s="2"/>
      <c r="SEX1048518" s="2"/>
      <c r="SEY1048518" s="2"/>
      <c r="SEZ1048518" s="2"/>
      <c r="SFA1048518" s="2"/>
      <c r="SFB1048518" s="2"/>
      <c r="SFC1048518" s="2"/>
      <c r="SFD1048518" s="2"/>
      <c r="SFE1048518" s="2"/>
      <c r="SFF1048518" s="2"/>
      <c r="SFG1048518" s="2"/>
      <c r="SFH1048518" s="2"/>
      <c r="SFI1048518" s="2"/>
      <c r="SFJ1048518" s="2"/>
      <c r="SFK1048518" s="2"/>
      <c r="SFL1048518" s="2"/>
      <c r="SFM1048518" s="2"/>
      <c r="SFN1048518" s="2"/>
      <c r="SFO1048518" s="2"/>
      <c r="SFP1048518" s="2"/>
      <c r="SFQ1048518" s="2"/>
      <c r="SFR1048518" s="2"/>
      <c r="SFS1048518" s="2"/>
      <c r="SFT1048518" s="2"/>
      <c r="SFU1048518" s="2"/>
      <c r="SFV1048518" s="2"/>
      <c r="SFW1048518" s="2"/>
      <c r="SFX1048518" s="2"/>
      <c r="SFY1048518" s="2"/>
      <c r="SFZ1048518" s="2"/>
      <c r="SGA1048518" s="2"/>
      <c r="SGB1048518" s="2"/>
      <c r="SGC1048518" s="2"/>
      <c r="SGD1048518" s="2"/>
      <c r="SGE1048518" s="2"/>
      <c r="SGF1048518" s="2"/>
      <c r="SGG1048518" s="2"/>
      <c r="SGH1048518" s="2"/>
      <c r="SGI1048518" s="2"/>
      <c r="SGJ1048518" s="2"/>
      <c r="SGK1048518" s="2"/>
      <c r="SGL1048518" s="2"/>
      <c r="SGM1048518" s="2"/>
      <c r="SGN1048518" s="2"/>
      <c r="SGO1048518" s="2"/>
      <c r="SGP1048518" s="2"/>
      <c r="SGQ1048518" s="2"/>
      <c r="SGR1048518" s="2"/>
      <c r="SGS1048518" s="2"/>
      <c r="SGT1048518" s="2"/>
      <c r="SGU1048518" s="2"/>
      <c r="SGV1048518" s="2"/>
      <c r="SGW1048518" s="2"/>
      <c r="SGX1048518" s="2"/>
      <c r="SGY1048518" s="2"/>
      <c r="SGZ1048518" s="2"/>
      <c r="SHA1048518" s="2"/>
      <c r="SHB1048518" s="2"/>
      <c r="SHC1048518" s="2"/>
      <c r="SHD1048518" s="2"/>
      <c r="SHE1048518" s="2"/>
      <c r="SHF1048518" s="2"/>
      <c r="SHG1048518" s="2"/>
      <c r="SHH1048518" s="2"/>
      <c r="SHI1048518" s="2"/>
      <c r="SHJ1048518" s="2"/>
      <c r="SHK1048518" s="2"/>
      <c r="SHL1048518" s="2"/>
      <c r="SHM1048518" s="2"/>
      <c r="SHN1048518" s="2"/>
      <c r="SHO1048518" s="2"/>
      <c r="SHP1048518" s="2"/>
      <c r="SHQ1048518" s="2"/>
      <c r="SHR1048518" s="2"/>
      <c r="SHS1048518" s="2"/>
      <c r="SHT1048518" s="2"/>
      <c r="SHU1048518" s="2"/>
      <c r="SHV1048518" s="2"/>
      <c r="SHW1048518" s="2"/>
      <c r="SHX1048518" s="2"/>
      <c r="SHY1048518" s="2"/>
      <c r="SHZ1048518" s="2"/>
      <c r="SIA1048518" s="2"/>
      <c r="SIB1048518" s="2"/>
      <c r="SIC1048518" s="2"/>
      <c r="SID1048518" s="2"/>
      <c r="SIE1048518" s="2"/>
      <c r="SIF1048518" s="2"/>
      <c r="SIG1048518" s="2"/>
      <c r="SIH1048518" s="2"/>
      <c r="SII1048518" s="2"/>
      <c r="SIJ1048518" s="2"/>
      <c r="SIK1048518" s="2"/>
      <c r="SIL1048518" s="2"/>
      <c r="SIM1048518" s="2"/>
      <c r="SIN1048518" s="2"/>
      <c r="SIO1048518" s="2"/>
      <c r="SIP1048518" s="2"/>
      <c r="SIQ1048518" s="2"/>
      <c r="SIR1048518" s="2"/>
      <c r="SIS1048518" s="2"/>
      <c r="SIT1048518" s="2"/>
      <c r="SIU1048518" s="2"/>
      <c r="SIV1048518" s="2"/>
      <c r="SIW1048518" s="2"/>
      <c r="SIX1048518" s="2"/>
      <c r="SIY1048518" s="2"/>
      <c r="SIZ1048518" s="2"/>
      <c r="SJA1048518" s="2"/>
      <c r="SJB1048518" s="2"/>
      <c r="SJC1048518" s="2"/>
      <c r="SJD1048518" s="2"/>
      <c r="SJE1048518" s="2"/>
      <c r="SJF1048518" s="2"/>
      <c r="SJG1048518" s="2"/>
      <c r="SJH1048518" s="2"/>
      <c r="SJI1048518" s="2"/>
      <c r="SJJ1048518" s="2"/>
      <c r="SJK1048518" s="2"/>
      <c r="SJL1048518" s="2"/>
      <c r="SJM1048518" s="2"/>
      <c r="SJN1048518" s="2"/>
      <c r="SJO1048518" s="2"/>
      <c r="SJP1048518" s="2"/>
      <c r="SJQ1048518" s="2"/>
      <c r="SJR1048518" s="2"/>
      <c r="SJS1048518" s="2"/>
      <c r="SJT1048518" s="2"/>
      <c r="SJU1048518" s="2"/>
      <c r="SJV1048518" s="2"/>
      <c r="SJW1048518" s="2"/>
      <c r="SJX1048518" s="2"/>
      <c r="SJY1048518" s="2"/>
      <c r="SJZ1048518" s="2"/>
      <c r="SKA1048518" s="2"/>
      <c r="SKB1048518" s="2"/>
      <c r="SKC1048518" s="2"/>
      <c r="SKD1048518" s="2"/>
      <c r="SKE1048518" s="2"/>
      <c r="SKF1048518" s="2"/>
      <c r="SKG1048518" s="2"/>
      <c r="SKH1048518" s="2"/>
      <c r="SKI1048518" s="2"/>
      <c r="SKJ1048518" s="2"/>
      <c r="SKK1048518" s="2"/>
      <c r="SKL1048518" s="2"/>
      <c r="SKM1048518" s="2"/>
      <c r="SKN1048518" s="2"/>
      <c r="SKO1048518" s="2"/>
      <c r="SKP1048518" s="2"/>
      <c r="SKQ1048518" s="2"/>
      <c r="SKR1048518" s="2"/>
      <c r="SKS1048518" s="2"/>
      <c r="SKT1048518" s="2"/>
      <c r="SKU1048518" s="2"/>
      <c r="SKV1048518" s="2"/>
      <c r="SKW1048518" s="2"/>
      <c r="SKX1048518" s="2"/>
      <c r="SKY1048518" s="2"/>
      <c r="SKZ1048518" s="2"/>
      <c r="SLA1048518" s="2"/>
      <c r="SLB1048518" s="2"/>
      <c r="SLC1048518" s="2"/>
      <c r="SLD1048518" s="2"/>
      <c r="SLE1048518" s="2"/>
      <c r="SLF1048518" s="2"/>
      <c r="SLG1048518" s="2"/>
      <c r="SLH1048518" s="2"/>
      <c r="SLI1048518" s="2"/>
      <c r="SLJ1048518" s="2"/>
      <c r="SLK1048518" s="2"/>
      <c r="SLL1048518" s="2"/>
      <c r="SLM1048518" s="2"/>
      <c r="SLN1048518" s="2"/>
      <c r="SLO1048518" s="2"/>
      <c r="SLP1048518" s="2"/>
      <c r="SLQ1048518" s="2"/>
      <c r="SLR1048518" s="2"/>
      <c r="SLS1048518" s="2"/>
      <c r="SLT1048518" s="2"/>
      <c r="SLU1048518" s="2"/>
      <c r="SLV1048518" s="2"/>
      <c r="SLW1048518" s="2"/>
      <c r="SLX1048518" s="2"/>
      <c r="SLY1048518" s="2"/>
      <c r="SLZ1048518" s="2"/>
      <c r="SMA1048518" s="2"/>
      <c r="SMB1048518" s="2"/>
      <c r="SMC1048518" s="2"/>
      <c r="SMD1048518" s="2"/>
      <c r="SME1048518" s="2"/>
      <c r="SMF1048518" s="2"/>
      <c r="SMG1048518" s="2"/>
      <c r="SMH1048518" s="2"/>
      <c r="SMI1048518" s="2"/>
      <c r="SMJ1048518" s="2"/>
      <c r="SMK1048518" s="2"/>
      <c r="SML1048518" s="2"/>
      <c r="SMM1048518" s="2"/>
      <c r="SMN1048518" s="2"/>
      <c r="SMO1048518" s="2"/>
      <c r="SMP1048518" s="2"/>
      <c r="SMQ1048518" s="2"/>
      <c r="SMR1048518" s="2"/>
      <c r="SMS1048518" s="2"/>
      <c r="SMT1048518" s="2"/>
      <c r="SMU1048518" s="2"/>
      <c r="SMV1048518" s="2"/>
      <c r="SMW1048518" s="2"/>
      <c r="SMX1048518" s="2"/>
      <c r="SMY1048518" s="2"/>
      <c r="SMZ1048518" s="2"/>
      <c r="SNA1048518" s="2"/>
      <c r="SNB1048518" s="2"/>
      <c r="SNC1048518" s="2"/>
      <c r="SND1048518" s="2"/>
      <c r="SNE1048518" s="2"/>
      <c r="SNF1048518" s="2"/>
      <c r="SNG1048518" s="2"/>
      <c r="SNH1048518" s="2"/>
      <c r="SNI1048518" s="2"/>
      <c r="SNJ1048518" s="2"/>
      <c r="SNK1048518" s="2"/>
      <c r="SNL1048518" s="2"/>
      <c r="SNM1048518" s="2"/>
      <c r="SNN1048518" s="2"/>
      <c r="SNO1048518" s="2"/>
      <c r="SNP1048518" s="2"/>
      <c r="SNQ1048518" s="2"/>
      <c r="SNR1048518" s="2"/>
      <c r="SNS1048518" s="2"/>
      <c r="SNT1048518" s="2"/>
      <c r="SNU1048518" s="2"/>
      <c r="SNV1048518" s="2"/>
      <c r="SNW1048518" s="2"/>
      <c r="SNX1048518" s="2"/>
      <c r="SNY1048518" s="2"/>
      <c r="SNZ1048518" s="2"/>
      <c r="SOA1048518" s="2"/>
      <c r="SOB1048518" s="2"/>
      <c r="SOC1048518" s="2"/>
      <c r="SOD1048518" s="2"/>
      <c r="SOE1048518" s="2"/>
      <c r="SOF1048518" s="2"/>
      <c r="SOG1048518" s="2"/>
      <c r="SOH1048518" s="2"/>
      <c r="SOI1048518" s="2"/>
      <c r="SOJ1048518" s="2"/>
      <c r="SOK1048518" s="2"/>
      <c r="SOL1048518" s="2"/>
      <c r="SOM1048518" s="2"/>
      <c r="SON1048518" s="2"/>
      <c r="SOO1048518" s="2"/>
      <c r="SOP1048518" s="2"/>
      <c r="SOQ1048518" s="2"/>
      <c r="SOR1048518" s="2"/>
      <c r="SOS1048518" s="2"/>
      <c r="SOT1048518" s="2"/>
      <c r="SOU1048518" s="2"/>
      <c r="SOV1048518" s="2"/>
      <c r="SOW1048518" s="2"/>
      <c r="SOX1048518" s="2"/>
      <c r="SOY1048518" s="2"/>
      <c r="SOZ1048518" s="2"/>
      <c r="SPA1048518" s="2"/>
      <c r="SPB1048518" s="2"/>
      <c r="SPC1048518" s="2"/>
      <c r="SPD1048518" s="2"/>
      <c r="SPE1048518" s="2"/>
      <c r="SPF1048518" s="2"/>
      <c r="SPG1048518" s="2"/>
      <c r="SPH1048518" s="2"/>
      <c r="SPI1048518" s="2"/>
      <c r="SPJ1048518" s="2"/>
      <c r="SPK1048518" s="2"/>
      <c r="SPL1048518" s="2"/>
      <c r="SPM1048518" s="2"/>
      <c r="SPN1048518" s="2"/>
      <c r="SPO1048518" s="2"/>
      <c r="SPP1048518" s="2"/>
      <c r="SPQ1048518" s="2"/>
      <c r="SPR1048518" s="2"/>
      <c r="SPS1048518" s="2"/>
      <c r="SPT1048518" s="2"/>
      <c r="SPU1048518" s="2"/>
      <c r="SPV1048518" s="2"/>
      <c r="SPW1048518" s="2"/>
      <c r="SPX1048518" s="2"/>
      <c r="SPY1048518" s="2"/>
      <c r="SPZ1048518" s="2"/>
      <c r="SQA1048518" s="2"/>
      <c r="SQB1048518" s="2"/>
      <c r="SQC1048518" s="2"/>
      <c r="SQD1048518" s="2"/>
      <c r="SQE1048518" s="2"/>
      <c r="SQF1048518" s="2"/>
      <c r="SQG1048518" s="2"/>
      <c r="SQH1048518" s="2"/>
      <c r="SQI1048518" s="2"/>
      <c r="SQJ1048518" s="2"/>
      <c r="SQK1048518" s="2"/>
      <c r="SQL1048518" s="2"/>
      <c r="SQM1048518" s="2"/>
      <c r="SQN1048518" s="2"/>
      <c r="SQO1048518" s="2"/>
      <c r="SQP1048518" s="2"/>
      <c r="SQQ1048518" s="2"/>
      <c r="SQR1048518" s="2"/>
      <c r="SQS1048518" s="2"/>
      <c r="SQT1048518" s="2"/>
      <c r="SQU1048518" s="2"/>
      <c r="SQV1048518" s="2"/>
      <c r="SQW1048518" s="2"/>
      <c r="SQX1048518" s="2"/>
      <c r="SQY1048518" s="2"/>
      <c r="SQZ1048518" s="2"/>
      <c r="SRA1048518" s="2"/>
      <c r="SRB1048518" s="2"/>
      <c r="SRC1048518" s="2"/>
      <c r="SRD1048518" s="2"/>
      <c r="SRE1048518" s="2"/>
      <c r="SRF1048518" s="2"/>
      <c r="SRG1048518" s="2"/>
      <c r="SRH1048518" s="2"/>
      <c r="SRI1048518" s="2"/>
      <c r="SRJ1048518" s="2"/>
      <c r="SRK1048518" s="2"/>
      <c r="SRL1048518" s="2"/>
      <c r="SRM1048518" s="2"/>
      <c r="SRN1048518" s="2"/>
      <c r="SRO1048518" s="2"/>
      <c r="SRP1048518" s="2"/>
      <c r="SRQ1048518" s="2"/>
      <c r="SRR1048518" s="2"/>
      <c r="SRS1048518" s="2"/>
      <c r="SRT1048518" s="2"/>
      <c r="SRU1048518" s="2"/>
      <c r="SRV1048518" s="2"/>
      <c r="SRW1048518" s="2"/>
      <c r="SRX1048518" s="2"/>
      <c r="SRY1048518" s="2"/>
      <c r="SRZ1048518" s="2"/>
      <c r="SSA1048518" s="2"/>
      <c r="SSB1048518" s="2"/>
      <c r="SSC1048518" s="2"/>
      <c r="SSD1048518" s="2"/>
      <c r="SSE1048518" s="2"/>
      <c r="SSF1048518" s="2"/>
      <c r="SSG1048518" s="2"/>
      <c r="SSH1048518" s="2"/>
      <c r="SSI1048518" s="2"/>
      <c r="SSJ1048518" s="2"/>
      <c r="SSK1048518" s="2"/>
      <c r="SSL1048518" s="2"/>
      <c r="SSM1048518" s="2"/>
      <c r="SSN1048518" s="2"/>
      <c r="SSO1048518" s="2"/>
      <c r="SSP1048518" s="2"/>
      <c r="SSQ1048518" s="2"/>
      <c r="SSR1048518" s="2"/>
      <c r="SSS1048518" s="2"/>
      <c r="SST1048518" s="2"/>
      <c r="SSU1048518" s="2"/>
      <c r="SSV1048518" s="2"/>
      <c r="SSW1048518" s="2"/>
      <c r="SSX1048518" s="2"/>
      <c r="SSY1048518" s="2"/>
      <c r="SSZ1048518" s="2"/>
      <c r="STA1048518" s="2"/>
      <c r="STB1048518" s="2"/>
      <c r="STC1048518" s="2"/>
      <c r="STD1048518" s="2"/>
      <c r="STE1048518" s="2"/>
      <c r="STF1048518" s="2"/>
      <c r="STG1048518" s="2"/>
      <c r="STH1048518" s="2"/>
      <c r="STI1048518" s="2"/>
      <c r="STJ1048518" s="2"/>
      <c r="STK1048518" s="2"/>
      <c r="STL1048518" s="2"/>
      <c r="STM1048518" s="2"/>
      <c r="STN1048518" s="2"/>
      <c r="STO1048518" s="2"/>
      <c r="STP1048518" s="2"/>
      <c r="STQ1048518" s="2"/>
      <c r="STR1048518" s="2"/>
      <c r="STS1048518" s="2"/>
      <c r="STT1048518" s="2"/>
      <c r="STU1048518" s="2"/>
      <c r="STV1048518" s="2"/>
      <c r="STW1048518" s="2"/>
      <c r="STX1048518" s="2"/>
      <c r="STY1048518" s="2"/>
      <c r="STZ1048518" s="2"/>
      <c r="SUA1048518" s="2"/>
      <c r="SUB1048518" s="2"/>
      <c r="SUC1048518" s="2"/>
      <c r="SUD1048518" s="2"/>
      <c r="SUE1048518" s="2"/>
      <c r="SUF1048518" s="2"/>
      <c r="SUG1048518" s="2"/>
      <c r="SUH1048518" s="2"/>
      <c r="SUI1048518" s="2"/>
      <c r="SUJ1048518" s="2"/>
      <c r="SUK1048518" s="2"/>
      <c r="SUL1048518" s="2"/>
      <c r="SUM1048518" s="2"/>
      <c r="SUN1048518" s="2"/>
      <c r="SUO1048518" s="2"/>
      <c r="SUP1048518" s="2"/>
      <c r="SUQ1048518" s="2"/>
      <c r="SUR1048518" s="2"/>
      <c r="SUS1048518" s="2"/>
      <c r="SUT1048518" s="2"/>
      <c r="SUU1048518" s="2"/>
      <c r="SUV1048518" s="2"/>
      <c r="SUW1048518" s="2"/>
      <c r="SUX1048518" s="2"/>
      <c r="SUY1048518" s="2"/>
      <c r="SUZ1048518" s="2"/>
      <c r="SVA1048518" s="2"/>
      <c r="SVB1048518" s="2"/>
      <c r="SVC1048518" s="2"/>
      <c r="SVD1048518" s="2"/>
      <c r="SVE1048518" s="2"/>
      <c r="SVF1048518" s="2"/>
      <c r="SVG1048518" s="2"/>
      <c r="SVH1048518" s="2"/>
      <c r="SVI1048518" s="2"/>
      <c r="SVJ1048518" s="2"/>
      <c r="SVK1048518" s="2"/>
      <c r="SVL1048518" s="2"/>
      <c r="SVM1048518" s="2"/>
      <c r="SVN1048518" s="2"/>
      <c r="SVO1048518" s="2"/>
      <c r="SVP1048518" s="2"/>
      <c r="SVQ1048518" s="2"/>
      <c r="SVR1048518" s="2"/>
      <c r="SVS1048518" s="2"/>
      <c r="SVT1048518" s="2"/>
      <c r="SVU1048518" s="2"/>
      <c r="SVV1048518" s="2"/>
      <c r="SVW1048518" s="2"/>
      <c r="SVX1048518" s="2"/>
      <c r="SVY1048518" s="2"/>
      <c r="SVZ1048518" s="2"/>
      <c r="SWA1048518" s="2"/>
      <c r="SWB1048518" s="2"/>
      <c r="SWC1048518" s="2"/>
      <c r="SWD1048518" s="2"/>
      <c r="SWE1048518" s="2"/>
      <c r="SWF1048518" s="2"/>
      <c r="SWG1048518" s="2"/>
      <c r="SWH1048518" s="2"/>
      <c r="SWI1048518" s="2"/>
      <c r="SWJ1048518" s="2"/>
      <c r="SWK1048518" s="2"/>
      <c r="SWL1048518" s="2"/>
      <c r="SWM1048518" s="2"/>
      <c r="SWN1048518" s="2"/>
      <c r="SWO1048518" s="2"/>
      <c r="SWP1048518" s="2"/>
      <c r="SWQ1048518" s="2"/>
      <c r="SWR1048518" s="2"/>
      <c r="SWS1048518" s="2"/>
      <c r="SWT1048518" s="2"/>
      <c r="SWU1048518" s="2"/>
      <c r="SWV1048518" s="2"/>
      <c r="SWW1048518" s="2"/>
      <c r="SWX1048518" s="2"/>
      <c r="SWY1048518" s="2"/>
      <c r="SWZ1048518" s="2"/>
      <c r="SXA1048518" s="2"/>
      <c r="SXB1048518" s="2"/>
      <c r="SXC1048518" s="2"/>
      <c r="SXD1048518" s="2"/>
      <c r="SXE1048518" s="2"/>
      <c r="SXF1048518" s="2"/>
      <c r="SXG1048518" s="2"/>
      <c r="SXH1048518" s="2"/>
      <c r="SXI1048518" s="2"/>
      <c r="SXJ1048518" s="2"/>
      <c r="SXK1048518" s="2"/>
      <c r="SXL1048518" s="2"/>
      <c r="SXM1048518" s="2"/>
      <c r="SXN1048518" s="2"/>
      <c r="SXO1048518" s="2"/>
      <c r="SXP1048518" s="2"/>
      <c r="SXQ1048518" s="2"/>
      <c r="SXR1048518" s="2"/>
      <c r="SXS1048518" s="2"/>
      <c r="SXT1048518" s="2"/>
      <c r="SXU1048518" s="2"/>
      <c r="SXV1048518" s="2"/>
      <c r="SXW1048518" s="2"/>
      <c r="SXX1048518" s="2"/>
      <c r="SXY1048518" s="2"/>
      <c r="SXZ1048518" s="2"/>
      <c r="SYA1048518" s="2"/>
      <c r="SYB1048518" s="2"/>
      <c r="SYC1048518" s="2"/>
      <c r="SYD1048518" s="2"/>
      <c r="SYE1048518" s="2"/>
      <c r="SYF1048518" s="2"/>
      <c r="SYG1048518" s="2"/>
      <c r="SYH1048518" s="2"/>
      <c r="SYI1048518" s="2"/>
      <c r="SYJ1048518" s="2"/>
      <c r="SYK1048518" s="2"/>
      <c r="SYL1048518" s="2"/>
      <c r="SYM1048518" s="2"/>
      <c r="SYN1048518" s="2"/>
      <c r="SYO1048518" s="2"/>
      <c r="SYP1048518" s="2"/>
      <c r="SYQ1048518" s="2"/>
      <c r="SYR1048518" s="2"/>
      <c r="SYS1048518" s="2"/>
      <c r="SYT1048518" s="2"/>
      <c r="SYU1048518" s="2"/>
      <c r="SYV1048518" s="2"/>
      <c r="SYW1048518" s="2"/>
      <c r="SYX1048518" s="2"/>
      <c r="SYY1048518" s="2"/>
      <c r="SYZ1048518" s="2"/>
      <c r="SZA1048518" s="2"/>
      <c r="SZB1048518" s="2"/>
      <c r="SZC1048518" s="2"/>
      <c r="SZD1048518" s="2"/>
      <c r="SZE1048518" s="2"/>
      <c r="SZF1048518" s="2"/>
      <c r="SZG1048518" s="2"/>
      <c r="SZH1048518" s="2"/>
      <c r="SZI1048518" s="2"/>
      <c r="SZJ1048518" s="2"/>
      <c r="SZK1048518" s="2"/>
      <c r="SZL1048518" s="2"/>
      <c r="SZM1048518" s="2"/>
      <c r="SZN1048518" s="2"/>
      <c r="SZO1048518" s="2"/>
      <c r="SZP1048518" s="2"/>
      <c r="SZQ1048518" s="2"/>
      <c r="SZR1048518" s="2"/>
      <c r="SZS1048518" s="2"/>
      <c r="SZT1048518" s="2"/>
      <c r="SZU1048518" s="2"/>
      <c r="SZV1048518" s="2"/>
      <c r="SZW1048518" s="2"/>
      <c r="SZX1048518" s="2"/>
      <c r="SZY1048518" s="2"/>
      <c r="SZZ1048518" s="2"/>
      <c r="TAA1048518" s="2"/>
      <c r="TAB1048518" s="2"/>
      <c r="TAC1048518" s="2"/>
      <c r="TAD1048518" s="2"/>
      <c r="TAE1048518" s="2"/>
      <c r="TAF1048518" s="2"/>
      <c r="TAG1048518" s="2"/>
      <c r="TAH1048518" s="2"/>
      <c r="TAI1048518" s="2"/>
      <c r="TAJ1048518" s="2"/>
      <c r="TAK1048518" s="2"/>
      <c r="TAL1048518" s="2"/>
      <c r="TAM1048518" s="2"/>
      <c r="TAN1048518" s="2"/>
      <c r="TAO1048518" s="2"/>
      <c r="TAP1048518" s="2"/>
      <c r="TAQ1048518" s="2"/>
      <c r="TAR1048518" s="2"/>
      <c r="TAS1048518" s="2"/>
      <c r="TAT1048518" s="2"/>
      <c r="TAU1048518" s="2"/>
      <c r="TAV1048518" s="2"/>
      <c r="TAW1048518" s="2"/>
      <c r="TAX1048518" s="2"/>
      <c r="TAY1048518" s="2"/>
      <c r="TAZ1048518" s="2"/>
      <c r="TBA1048518" s="2"/>
      <c r="TBB1048518" s="2"/>
      <c r="TBC1048518" s="2"/>
      <c r="TBD1048518" s="2"/>
      <c r="TBE1048518" s="2"/>
      <c r="TBF1048518" s="2"/>
      <c r="TBG1048518" s="2"/>
      <c r="TBH1048518" s="2"/>
      <c r="TBI1048518" s="2"/>
      <c r="TBJ1048518" s="2"/>
      <c r="TBK1048518" s="2"/>
      <c r="TBL1048518" s="2"/>
      <c r="TBM1048518" s="2"/>
      <c r="TBN1048518" s="2"/>
      <c r="TBO1048518" s="2"/>
      <c r="TBP1048518" s="2"/>
      <c r="TBQ1048518" s="2"/>
      <c r="TBR1048518" s="2"/>
      <c r="TBS1048518" s="2"/>
      <c r="TBT1048518" s="2"/>
      <c r="TBU1048518" s="2"/>
      <c r="TBV1048518" s="2"/>
      <c r="TBW1048518" s="2"/>
      <c r="TBX1048518" s="2"/>
      <c r="TBY1048518" s="2"/>
      <c r="TBZ1048518" s="2"/>
      <c r="TCA1048518" s="2"/>
      <c r="TCB1048518" s="2"/>
      <c r="TCC1048518" s="2"/>
      <c r="TCD1048518" s="2"/>
      <c r="TCE1048518" s="2"/>
      <c r="TCF1048518" s="2"/>
      <c r="TCG1048518" s="2"/>
      <c r="TCH1048518" s="2"/>
      <c r="TCI1048518" s="2"/>
      <c r="TCJ1048518" s="2"/>
      <c r="TCK1048518" s="2"/>
      <c r="TCL1048518" s="2"/>
      <c r="TCM1048518" s="2"/>
      <c r="TCN1048518" s="2"/>
      <c r="TCO1048518" s="2"/>
      <c r="TCP1048518" s="2"/>
      <c r="TCQ1048518" s="2"/>
      <c r="TCR1048518" s="2"/>
      <c r="TCS1048518" s="2"/>
      <c r="TCT1048518" s="2"/>
      <c r="TCU1048518" s="2"/>
      <c r="TCV1048518" s="2"/>
      <c r="TCW1048518" s="2"/>
      <c r="TCX1048518" s="2"/>
      <c r="TCY1048518" s="2"/>
      <c r="TCZ1048518" s="2"/>
      <c r="TDA1048518" s="2"/>
      <c r="TDB1048518" s="2"/>
      <c r="TDC1048518" s="2"/>
      <c r="TDD1048518" s="2"/>
      <c r="TDE1048518" s="2"/>
      <c r="TDF1048518" s="2"/>
      <c r="TDG1048518" s="2"/>
      <c r="TDH1048518" s="2"/>
      <c r="TDI1048518" s="2"/>
      <c r="TDJ1048518" s="2"/>
      <c r="TDK1048518" s="2"/>
      <c r="TDL1048518" s="2"/>
      <c r="TDM1048518" s="2"/>
      <c r="TDN1048518" s="2"/>
      <c r="TDO1048518" s="2"/>
      <c r="TDP1048518" s="2"/>
      <c r="TDQ1048518" s="2"/>
      <c r="TDR1048518" s="2"/>
      <c r="TDS1048518" s="2"/>
      <c r="TDT1048518" s="2"/>
      <c r="TDU1048518" s="2"/>
      <c r="TDV1048518" s="2"/>
      <c r="TDW1048518" s="2"/>
      <c r="TDX1048518" s="2"/>
      <c r="TDY1048518" s="2"/>
      <c r="TDZ1048518" s="2"/>
      <c r="TEA1048518" s="2"/>
      <c r="TEB1048518" s="2"/>
      <c r="TEC1048518" s="2"/>
      <c r="TED1048518" s="2"/>
      <c r="TEE1048518" s="2"/>
      <c r="TEF1048518" s="2"/>
      <c r="TEG1048518" s="2"/>
      <c r="TEH1048518" s="2"/>
      <c r="TEI1048518" s="2"/>
      <c r="TEJ1048518" s="2"/>
      <c r="TEK1048518" s="2"/>
      <c r="TEL1048518" s="2"/>
      <c r="TEM1048518" s="2"/>
      <c r="TEN1048518" s="2"/>
      <c r="TEO1048518" s="2"/>
      <c r="TEP1048518" s="2"/>
      <c r="TEQ1048518" s="2"/>
      <c r="TER1048518" s="2"/>
      <c r="TES1048518" s="2"/>
      <c r="TET1048518" s="2"/>
      <c r="TEU1048518" s="2"/>
      <c r="TEV1048518" s="2"/>
      <c r="TEW1048518" s="2"/>
      <c r="TEX1048518" s="2"/>
      <c r="TEY1048518" s="2"/>
      <c r="TEZ1048518" s="2"/>
      <c r="TFA1048518" s="2"/>
      <c r="TFB1048518" s="2"/>
      <c r="TFC1048518" s="2"/>
      <c r="TFD1048518" s="2"/>
      <c r="TFE1048518" s="2"/>
      <c r="TFF1048518" s="2"/>
      <c r="TFG1048518" s="2"/>
      <c r="TFH1048518" s="2"/>
      <c r="TFI1048518" s="2"/>
      <c r="TFJ1048518" s="2"/>
      <c r="TFK1048518" s="2"/>
      <c r="TFL1048518" s="2"/>
      <c r="TFM1048518" s="2"/>
      <c r="TFN1048518" s="2"/>
      <c r="TFO1048518" s="2"/>
      <c r="TFP1048518" s="2"/>
      <c r="TFQ1048518" s="2"/>
      <c r="TFR1048518" s="2"/>
      <c r="TFS1048518" s="2"/>
      <c r="TFT1048518" s="2"/>
      <c r="TFU1048518" s="2"/>
      <c r="TFV1048518" s="2"/>
      <c r="TFW1048518" s="2"/>
      <c r="TFX1048518" s="2"/>
      <c r="TFY1048518" s="2"/>
      <c r="TFZ1048518" s="2"/>
      <c r="TGA1048518" s="2"/>
      <c r="TGB1048518" s="2"/>
      <c r="TGC1048518" s="2"/>
      <c r="TGD1048518" s="2"/>
      <c r="TGE1048518" s="2"/>
      <c r="TGF1048518" s="2"/>
      <c r="TGG1048518" s="2"/>
      <c r="TGH1048518" s="2"/>
      <c r="TGI1048518" s="2"/>
      <c r="TGJ1048518" s="2"/>
      <c r="TGK1048518" s="2"/>
      <c r="TGL1048518" s="2"/>
      <c r="TGM1048518" s="2"/>
      <c r="TGN1048518" s="2"/>
      <c r="TGO1048518" s="2"/>
      <c r="TGP1048518" s="2"/>
      <c r="TGQ1048518" s="2"/>
      <c r="TGR1048518" s="2"/>
      <c r="TGS1048518" s="2"/>
      <c r="TGT1048518" s="2"/>
      <c r="TGU1048518" s="2"/>
      <c r="TGV1048518" s="2"/>
      <c r="TGW1048518" s="2"/>
      <c r="TGX1048518" s="2"/>
      <c r="TGY1048518" s="2"/>
      <c r="TGZ1048518" s="2"/>
      <c r="THA1048518" s="2"/>
      <c r="THB1048518" s="2"/>
      <c r="THC1048518" s="2"/>
      <c r="THD1048518" s="2"/>
      <c r="THE1048518" s="2"/>
      <c r="THF1048518" s="2"/>
      <c r="THG1048518" s="2"/>
      <c r="THH1048518" s="2"/>
      <c r="THI1048518" s="2"/>
      <c r="THJ1048518" s="2"/>
      <c r="THK1048518" s="2"/>
      <c r="THL1048518" s="2"/>
      <c r="THM1048518" s="2"/>
      <c r="THN1048518" s="2"/>
      <c r="THO1048518" s="2"/>
      <c r="THP1048518" s="2"/>
      <c r="THQ1048518" s="2"/>
      <c r="THR1048518" s="2"/>
      <c r="THS1048518" s="2"/>
      <c r="THT1048518" s="2"/>
      <c r="THU1048518" s="2"/>
      <c r="THV1048518" s="2"/>
      <c r="THW1048518" s="2"/>
      <c r="THX1048518" s="2"/>
      <c r="THY1048518" s="2"/>
      <c r="THZ1048518" s="2"/>
      <c r="TIA1048518" s="2"/>
      <c r="TIB1048518" s="2"/>
      <c r="TIC1048518" s="2"/>
      <c r="TID1048518" s="2"/>
      <c r="TIE1048518" s="2"/>
      <c r="TIF1048518" s="2"/>
      <c r="TIG1048518" s="2"/>
      <c r="TIH1048518" s="2"/>
      <c r="TII1048518" s="2"/>
      <c r="TIJ1048518" s="2"/>
      <c r="TIK1048518" s="2"/>
      <c r="TIL1048518" s="2"/>
      <c r="TIM1048518" s="2"/>
      <c r="TIN1048518" s="2"/>
      <c r="TIO1048518" s="2"/>
      <c r="TIP1048518" s="2"/>
      <c r="TIQ1048518" s="2"/>
      <c r="TIR1048518" s="2"/>
      <c r="TIS1048518" s="2"/>
      <c r="TIT1048518" s="2"/>
      <c r="TIU1048518" s="2"/>
      <c r="TIV1048518" s="2"/>
      <c r="TIW1048518" s="2"/>
      <c r="TIX1048518" s="2"/>
      <c r="TIY1048518" s="2"/>
      <c r="TIZ1048518" s="2"/>
      <c r="TJA1048518" s="2"/>
      <c r="TJB1048518" s="2"/>
      <c r="TJC1048518" s="2"/>
      <c r="TJD1048518" s="2"/>
      <c r="TJE1048518" s="2"/>
      <c r="TJF1048518" s="2"/>
      <c r="TJG1048518" s="2"/>
      <c r="TJH1048518" s="2"/>
      <c r="TJI1048518" s="2"/>
      <c r="TJJ1048518" s="2"/>
      <c r="TJK1048518" s="2"/>
      <c r="TJL1048518" s="2"/>
      <c r="TJM1048518" s="2"/>
      <c r="TJN1048518" s="2"/>
      <c r="TJO1048518" s="2"/>
      <c r="TJP1048518" s="2"/>
      <c r="TJQ1048518" s="2"/>
      <c r="TJR1048518" s="2"/>
      <c r="TJS1048518" s="2"/>
      <c r="TJT1048518" s="2"/>
      <c r="TJU1048518" s="2"/>
      <c r="TJV1048518" s="2"/>
      <c r="TJW1048518" s="2"/>
      <c r="TJX1048518" s="2"/>
      <c r="TJY1048518" s="2"/>
      <c r="TJZ1048518" s="2"/>
      <c r="TKA1048518" s="2"/>
      <c r="TKB1048518" s="2"/>
      <c r="TKC1048518" s="2"/>
      <c r="TKD1048518" s="2"/>
      <c r="TKE1048518" s="2"/>
      <c r="TKF1048518" s="2"/>
      <c r="TKG1048518" s="2"/>
      <c r="TKH1048518" s="2"/>
      <c r="TKI1048518" s="2"/>
      <c r="TKJ1048518" s="2"/>
      <c r="TKK1048518" s="2"/>
      <c r="TKL1048518" s="2"/>
      <c r="TKM1048518" s="2"/>
      <c r="TKN1048518" s="2"/>
      <c r="TKO1048518" s="2"/>
      <c r="TKP1048518" s="2"/>
      <c r="TKQ1048518" s="2"/>
      <c r="TKR1048518" s="2"/>
      <c r="TKS1048518" s="2"/>
      <c r="TKT1048518" s="2"/>
      <c r="TKU1048518" s="2"/>
      <c r="TKV1048518" s="2"/>
      <c r="TKW1048518" s="2"/>
      <c r="TKX1048518" s="2"/>
      <c r="TKY1048518" s="2"/>
      <c r="TKZ1048518" s="2"/>
      <c r="TLA1048518" s="2"/>
      <c r="TLB1048518" s="2"/>
      <c r="TLC1048518" s="2"/>
      <c r="TLD1048518" s="2"/>
      <c r="TLE1048518" s="2"/>
      <c r="TLF1048518" s="2"/>
      <c r="TLG1048518" s="2"/>
      <c r="TLH1048518" s="2"/>
      <c r="TLI1048518" s="2"/>
      <c r="TLJ1048518" s="2"/>
      <c r="TLK1048518" s="2"/>
      <c r="TLL1048518" s="2"/>
      <c r="TLM1048518" s="2"/>
      <c r="TLN1048518" s="2"/>
      <c r="TLO1048518" s="2"/>
      <c r="TLP1048518" s="2"/>
      <c r="TLQ1048518" s="2"/>
      <c r="TLR1048518" s="2"/>
      <c r="TLS1048518" s="2"/>
      <c r="TLT1048518" s="2"/>
      <c r="TLU1048518" s="2"/>
      <c r="TLV1048518" s="2"/>
      <c r="TLW1048518" s="2"/>
      <c r="TLX1048518" s="2"/>
      <c r="TLY1048518" s="2"/>
      <c r="TLZ1048518" s="2"/>
      <c r="TMA1048518" s="2"/>
      <c r="TMB1048518" s="2"/>
      <c r="TMC1048518" s="2"/>
      <c r="TMD1048518" s="2"/>
      <c r="TME1048518" s="2"/>
      <c r="TMF1048518" s="2"/>
      <c r="TMG1048518" s="2"/>
      <c r="TMH1048518" s="2"/>
      <c r="TMI1048518" s="2"/>
      <c r="TMJ1048518" s="2"/>
      <c r="TMK1048518" s="2"/>
      <c r="TML1048518" s="2"/>
      <c r="TMM1048518" s="2"/>
      <c r="TMN1048518" s="2"/>
      <c r="TMO1048518" s="2"/>
      <c r="TMP1048518" s="2"/>
      <c r="TMQ1048518" s="2"/>
      <c r="TMR1048518" s="2"/>
      <c r="TMS1048518" s="2"/>
      <c r="TMT1048518" s="2"/>
      <c r="TMU1048518" s="2"/>
      <c r="TMV1048518" s="2"/>
      <c r="TMW1048518" s="2"/>
      <c r="TMX1048518" s="2"/>
      <c r="TMY1048518" s="2"/>
      <c r="TMZ1048518" s="2"/>
      <c r="TNA1048518" s="2"/>
      <c r="TNB1048518" s="2"/>
      <c r="TNC1048518" s="2"/>
      <c r="TND1048518" s="2"/>
      <c r="TNE1048518" s="2"/>
      <c r="TNF1048518" s="2"/>
      <c r="TNG1048518" s="2"/>
      <c r="TNH1048518" s="2"/>
      <c r="TNI1048518" s="2"/>
      <c r="TNJ1048518" s="2"/>
      <c r="TNK1048518" s="2"/>
      <c r="TNL1048518" s="2"/>
      <c r="TNM1048518" s="2"/>
      <c r="TNN1048518" s="2"/>
      <c r="TNO1048518" s="2"/>
      <c r="TNP1048518" s="2"/>
      <c r="TNQ1048518" s="2"/>
      <c r="TNR1048518" s="2"/>
      <c r="TNS1048518" s="2"/>
      <c r="TNT1048518" s="2"/>
      <c r="TNU1048518" s="2"/>
      <c r="TNV1048518" s="2"/>
      <c r="TNW1048518" s="2"/>
      <c r="TNX1048518" s="2"/>
      <c r="TNY1048518" s="2"/>
      <c r="TNZ1048518" s="2"/>
      <c r="TOA1048518" s="2"/>
      <c r="TOB1048518" s="2"/>
      <c r="TOC1048518" s="2"/>
      <c r="TOD1048518" s="2"/>
      <c r="TOE1048518" s="2"/>
      <c r="TOF1048518" s="2"/>
      <c r="TOG1048518" s="2"/>
      <c r="TOH1048518" s="2"/>
      <c r="TOI1048518" s="2"/>
      <c r="TOJ1048518" s="2"/>
      <c r="TOK1048518" s="2"/>
      <c r="TOL1048518" s="2"/>
      <c r="TOM1048518" s="2"/>
      <c r="TON1048518" s="2"/>
      <c r="TOO1048518" s="2"/>
      <c r="TOP1048518" s="2"/>
      <c r="TOQ1048518" s="2"/>
      <c r="TOR1048518" s="2"/>
      <c r="TOS1048518" s="2"/>
      <c r="TOT1048518" s="2"/>
      <c r="TOU1048518" s="2"/>
      <c r="TOV1048518" s="2"/>
      <c r="TOW1048518" s="2"/>
      <c r="TOX1048518" s="2"/>
      <c r="TOY1048518" s="2"/>
      <c r="TOZ1048518" s="2"/>
      <c r="TPA1048518" s="2"/>
      <c r="TPB1048518" s="2"/>
      <c r="TPC1048518" s="2"/>
      <c r="TPD1048518" s="2"/>
      <c r="TPE1048518" s="2"/>
      <c r="TPF1048518" s="2"/>
      <c r="TPG1048518" s="2"/>
      <c r="TPH1048518" s="2"/>
      <c r="TPI1048518" s="2"/>
      <c r="TPJ1048518" s="2"/>
      <c r="TPK1048518" s="2"/>
      <c r="TPL1048518" s="2"/>
      <c r="TPM1048518" s="2"/>
      <c r="TPN1048518" s="2"/>
      <c r="TPO1048518" s="2"/>
      <c r="TPP1048518" s="2"/>
      <c r="TPQ1048518" s="2"/>
      <c r="TPR1048518" s="2"/>
      <c r="TPS1048518" s="2"/>
      <c r="TPT1048518" s="2"/>
      <c r="TPU1048518" s="2"/>
      <c r="TPV1048518" s="2"/>
      <c r="TPW1048518" s="2"/>
      <c r="TPX1048518" s="2"/>
      <c r="TPY1048518" s="2"/>
      <c r="TPZ1048518" s="2"/>
      <c r="TQA1048518" s="2"/>
      <c r="TQB1048518" s="2"/>
      <c r="TQC1048518" s="2"/>
      <c r="TQD1048518" s="2"/>
      <c r="TQE1048518" s="2"/>
      <c r="TQF1048518" s="2"/>
      <c r="TQG1048518" s="2"/>
      <c r="TQH1048518" s="2"/>
      <c r="TQI1048518" s="2"/>
      <c r="TQJ1048518" s="2"/>
      <c r="TQK1048518" s="2"/>
      <c r="TQL1048518" s="2"/>
      <c r="TQM1048518" s="2"/>
      <c r="TQN1048518" s="2"/>
      <c r="TQO1048518" s="2"/>
      <c r="TQP1048518" s="2"/>
      <c r="TQQ1048518" s="2"/>
      <c r="TQR1048518" s="2"/>
      <c r="TQS1048518" s="2"/>
      <c r="TQT1048518" s="2"/>
      <c r="TQU1048518" s="2"/>
      <c r="TQV1048518" s="2"/>
      <c r="TQW1048518" s="2"/>
      <c r="TQX1048518" s="2"/>
      <c r="TQY1048518" s="2"/>
      <c r="TQZ1048518" s="2"/>
      <c r="TRA1048518" s="2"/>
      <c r="TRB1048518" s="2"/>
      <c r="TRC1048518" s="2"/>
      <c r="TRD1048518" s="2"/>
      <c r="TRE1048518" s="2"/>
      <c r="TRF1048518" s="2"/>
      <c r="TRG1048518" s="2"/>
      <c r="TRH1048518" s="2"/>
      <c r="TRI1048518" s="2"/>
      <c r="TRJ1048518" s="2"/>
      <c r="TRK1048518" s="2"/>
      <c r="TRL1048518" s="2"/>
      <c r="TRM1048518" s="2"/>
      <c r="TRN1048518" s="2"/>
      <c r="TRO1048518" s="2"/>
      <c r="TRP1048518" s="2"/>
      <c r="TRQ1048518" s="2"/>
      <c r="TRR1048518" s="2"/>
      <c r="TRS1048518" s="2"/>
      <c r="TRT1048518" s="2"/>
      <c r="TRU1048518" s="2"/>
      <c r="TRV1048518" s="2"/>
      <c r="TRW1048518" s="2"/>
      <c r="TRX1048518" s="2"/>
      <c r="TRY1048518" s="2"/>
      <c r="TRZ1048518" s="2"/>
      <c r="TSA1048518" s="2"/>
      <c r="TSB1048518" s="2"/>
      <c r="TSC1048518" s="2"/>
      <c r="TSD1048518" s="2"/>
      <c r="TSE1048518" s="2"/>
      <c r="TSF1048518" s="2"/>
      <c r="TSG1048518" s="2"/>
      <c r="TSH1048518" s="2"/>
      <c r="TSI1048518" s="2"/>
      <c r="TSJ1048518" s="2"/>
      <c r="TSK1048518" s="2"/>
      <c r="TSL1048518" s="2"/>
      <c r="TSM1048518" s="2"/>
      <c r="TSN1048518" s="2"/>
      <c r="TSO1048518" s="2"/>
      <c r="TSP1048518" s="2"/>
      <c r="TSQ1048518" s="2"/>
      <c r="TSR1048518" s="2"/>
      <c r="TSS1048518" s="2"/>
      <c r="TST1048518" s="2"/>
      <c r="TSU1048518" s="2"/>
      <c r="TSV1048518" s="2"/>
      <c r="TSW1048518" s="2"/>
      <c r="TSX1048518" s="2"/>
      <c r="TSY1048518" s="2"/>
      <c r="TSZ1048518" s="2"/>
      <c r="TTA1048518" s="2"/>
      <c r="TTB1048518" s="2"/>
      <c r="TTC1048518" s="2"/>
      <c r="TTD1048518" s="2"/>
      <c r="TTE1048518" s="2"/>
      <c r="TTF1048518" s="2"/>
      <c r="TTG1048518" s="2"/>
      <c r="TTH1048518" s="2"/>
      <c r="TTI1048518" s="2"/>
      <c r="TTJ1048518" s="2"/>
      <c r="TTK1048518" s="2"/>
      <c r="TTL1048518" s="2"/>
      <c r="TTM1048518" s="2"/>
      <c r="TTN1048518" s="2"/>
      <c r="TTO1048518" s="2"/>
      <c r="TTP1048518" s="2"/>
      <c r="TTQ1048518" s="2"/>
      <c r="TTR1048518" s="2"/>
      <c r="TTS1048518" s="2"/>
      <c r="TTT1048518" s="2"/>
      <c r="TTU1048518" s="2"/>
      <c r="TTV1048518" s="2"/>
      <c r="TTW1048518" s="2"/>
      <c r="TTX1048518" s="2"/>
      <c r="TTY1048518" s="2"/>
      <c r="TTZ1048518" s="2"/>
      <c r="TUA1048518" s="2"/>
      <c r="TUB1048518" s="2"/>
      <c r="TUC1048518" s="2"/>
      <c r="TUD1048518" s="2"/>
      <c r="TUE1048518" s="2"/>
      <c r="TUF1048518" s="2"/>
      <c r="TUG1048518" s="2"/>
      <c r="TUH1048518" s="2"/>
      <c r="TUI1048518" s="2"/>
      <c r="TUJ1048518" s="2"/>
      <c r="TUK1048518" s="2"/>
      <c r="TUL1048518" s="2"/>
      <c r="TUM1048518" s="2"/>
      <c r="TUN1048518" s="2"/>
      <c r="TUO1048518" s="2"/>
      <c r="TUP1048518" s="2"/>
      <c r="TUQ1048518" s="2"/>
      <c r="TUR1048518" s="2"/>
      <c r="TUS1048518" s="2"/>
      <c r="TUT1048518" s="2"/>
      <c r="TUU1048518" s="2"/>
      <c r="TUV1048518" s="2"/>
      <c r="TUW1048518" s="2"/>
      <c r="TUX1048518" s="2"/>
      <c r="TUY1048518" s="2"/>
      <c r="TUZ1048518" s="2"/>
      <c r="TVA1048518" s="2"/>
      <c r="TVB1048518" s="2"/>
      <c r="TVC1048518" s="2"/>
      <c r="TVD1048518" s="2"/>
      <c r="TVE1048518" s="2"/>
      <c r="TVF1048518" s="2"/>
      <c r="TVG1048518" s="2"/>
      <c r="TVH1048518" s="2"/>
      <c r="TVI1048518" s="2"/>
      <c r="TVJ1048518" s="2"/>
      <c r="TVK1048518" s="2"/>
      <c r="TVL1048518" s="2"/>
      <c r="TVM1048518" s="2"/>
      <c r="TVN1048518" s="2"/>
      <c r="TVO1048518" s="2"/>
      <c r="TVP1048518" s="2"/>
      <c r="TVQ1048518" s="2"/>
      <c r="TVR1048518" s="2"/>
      <c r="TVS1048518" s="2"/>
      <c r="TVT1048518" s="2"/>
      <c r="TVU1048518" s="2"/>
      <c r="TVV1048518" s="2"/>
      <c r="TVW1048518" s="2"/>
      <c r="TVX1048518" s="2"/>
      <c r="TVY1048518" s="2"/>
      <c r="TVZ1048518" s="2"/>
      <c r="TWA1048518" s="2"/>
      <c r="TWB1048518" s="2"/>
      <c r="TWC1048518" s="2"/>
      <c r="TWD1048518" s="2"/>
      <c r="TWE1048518" s="2"/>
      <c r="TWF1048518" s="2"/>
      <c r="TWG1048518" s="2"/>
      <c r="TWH1048518" s="2"/>
      <c r="TWI1048518" s="2"/>
      <c r="TWJ1048518" s="2"/>
      <c r="TWK1048518" s="2"/>
      <c r="TWL1048518" s="2"/>
      <c r="TWM1048518" s="2"/>
      <c r="TWN1048518" s="2"/>
      <c r="TWO1048518" s="2"/>
      <c r="TWP1048518" s="2"/>
      <c r="TWQ1048518" s="2"/>
      <c r="TWR1048518" s="2"/>
      <c r="TWS1048518" s="2"/>
      <c r="TWT1048518" s="2"/>
      <c r="TWU1048518" s="2"/>
      <c r="TWV1048518" s="2"/>
      <c r="TWW1048518" s="2"/>
      <c r="TWX1048518" s="2"/>
      <c r="TWY1048518" s="2"/>
      <c r="TWZ1048518" s="2"/>
      <c r="TXA1048518" s="2"/>
      <c r="TXB1048518" s="2"/>
      <c r="TXC1048518" s="2"/>
      <c r="TXD1048518" s="2"/>
      <c r="TXE1048518" s="2"/>
      <c r="TXF1048518" s="2"/>
      <c r="TXG1048518" s="2"/>
      <c r="TXH1048518" s="2"/>
      <c r="TXI1048518" s="2"/>
      <c r="TXJ1048518" s="2"/>
      <c r="TXK1048518" s="2"/>
      <c r="TXL1048518" s="2"/>
      <c r="TXM1048518" s="2"/>
      <c r="TXN1048518" s="2"/>
      <c r="TXO1048518" s="2"/>
      <c r="TXP1048518" s="2"/>
      <c r="TXQ1048518" s="2"/>
      <c r="TXR1048518" s="2"/>
      <c r="TXS1048518" s="2"/>
      <c r="TXT1048518" s="2"/>
      <c r="TXU1048518" s="2"/>
      <c r="TXV1048518" s="2"/>
      <c r="TXW1048518" s="2"/>
      <c r="TXX1048518" s="2"/>
      <c r="TXY1048518" s="2"/>
      <c r="TXZ1048518" s="2"/>
      <c r="TYA1048518" s="2"/>
      <c r="TYB1048518" s="2"/>
      <c r="TYC1048518" s="2"/>
      <c r="TYD1048518" s="2"/>
      <c r="TYE1048518" s="2"/>
      <c r="TYF1048518" s="2"/>
      <c r="TYG1048518" s="2"/>
      <c r="TYH1048518" s="2"/>
      <c r="TYI1048518" s="2"/>
      <c r="TYJ1048518" s="2"/>
      <c r="TYK1048518" s="2"/>
      <c r="TYL1048518" s="2"/>
      <c r="TYM1048518" s="2"/>
      <c r="TYN1048518" s="2"/>
      <c r="TYO1048518" s="2"/>
      <c r="TYP1048518" s="2"/>
      <c r="TYQ1048518" s="2"/>
      <c r="TYR1048518" s="2"/>
      <c r="TYS1048518" s="2"/>
      <c r="TYT1048518" s="2"/>
      <c r="TYU1048518" s="2"/>
      <c r="TYV1048518" s="2"/>
      <c r="TYW1048518" s="2"/>
      <c r="TYX1048518" s="2"/>
      <c r="TYY1048518" s="2"/>
      <c r="TYZ1048518" s="2"/>
      <c r="TZA1048518" s="2"/>
      <c r="TZB1048518" s="2"/>
      <c r="TZC1048518" s="2"/>
      <c r="TZD1048518" s="2"/>
      <c r="TZE1048518" s="2"/>
      <c r="TZF1048518" s="2"/>
      <c r="TZG1048518" s="2"/>
      <c r="TZH1048518" s="2"/>
      <c r="TZI1048518" s="2"/>
      <c r="TZJ1048518" s="2"/>
      <c r="TZK1048518" s="2"/>
      <c r="TZL1048518" s="2"/>
      <c r="TZM1048518" s="2"/>
      <c r="TZN1048518" s="2"/>
      <c r="TZO1048518" s="2"/>
      <c r="TZP1048518" s="2"/>
      <c r="TZQ1048518" s="2"/>
      <c r="TZR1048518" s="2"/>
      <c r="TZS1048518" s="2"/>
      <c r="TZT1048518" s="2"/>
      <c r="TZU1048518" s="2"/>
      <c r="TZV1048518" s="2"/>
      <c r="TZW1048518" s="2"/>
      <c r="TZX1048518" s="2"/>
      <c r="TZY1048518" s="2"/>
      <c r="TZZ1048518" s="2"/>
      <c r="UAA1048518" s="2"/>
      <c r="UAB1048518" s="2"/>
      <c r="UAC1048518" s="2"/>
      <c r="UAD1048518" s="2"/>
      <c r="UAE1048518" s="2"/>
      <c r="UAF1048518" s="2"/>
      <c r="UAG1048518" s="2"/>
      <c r="UAH1048518" s="2"/>
      <c r="UAI1048518" s="2"/>
      <c r="UAJ1048518" s="2"/>
      <c r="UAK1048518" s="2"/>
      <c r="UAL1048518" s="2"/>
      <c r="UAM1048518" s="2"/>
      <c r="UAN1048518" s="2"/>
      <c r="UAO1048518" s="2"/>
      <c r="UAP1048518" s="2"/>
      <c r="UAQ1048518" s="2"/>
      <c r="UAR1048518" s="2"/>
      <c r="UAS1048518" s="2"/>
      <c r="UAT1048518" s="2"/>
      <c r="UAU1048518" s="2"/>
      <c r="UAV1048518" s="2"/>
      <c r="UAW1048518" s="2"/>
      <c r="UAX1048518" s="2"/>
      <c r="UAY1048518" s="2"/>
      <c r="UAZ1048518" s="2"/>
      <c r="UBA1048518" s="2"/>
      <c r="UBB1048518" s="2"/>
      <c r="UBC1048518" s="2"/>
      <c r="UBD1048518" s="2"/>
      <c r="UBE1048518" s="2"/>
      <c r="UBF1048518" s="2"/>
      <c r="UBG1048518" s="2"/>
      <c r="UBH1048518" s="2"/>
      <c r="UBI1048518" s="2"/>
      <c r="UBJ1048518" s="2"/>
      <c r="UBK1048518" s="2"/>
      <c r="UBL1048518" s="2"/>
      <c r="UBM1048518" s="2"/>
      <c r="UBN1048518" s="2"/>
      <c r="UBO1048518" s="2"/>
      <c r="UBP1048518" s="2"/>
      <c r="UBQ1048518" s="2"/>
      <c r="UBR1048518" s="2"/>
      <c r="UBS1048518" s="2"/>
      <c r="UBT1048518" s="2"/>
      <c r="UBU1048518" s="2"/>
      <c r="UBV1048518" s="2"/>
      <c r="UBW1048518" s="2"/>
      <c r="UBX1048518" s="2"/>
      <c r="UBY1048518" s="2"/>
      <c r="UBZ1048518" s="2"/>
      <c r="UCA1048518" s="2"/>
      <c r="UCB1048518" s="2"/>
      <c r="UCC1048518" s="2"/>
      <c r="UCD1048518" s="2"/>
      <c r="UCE1048518" s="2"/>
      <c r="UCF1048518" s="2"/>
      <c r="UCG1048518" s="2"/>
      <c r="UCH1048518" s="2"/>
      <c r="UCI1048518" s="2"/>
      <c r="UCJ1048518" s="2"/>
      <c r="UCK1048518" s="2"/>
      <c r="UCL1048518" s="2"/>
      <c r="UCM1048518" s="2"/>
      <c r="UCN1048518" s="2"/>
      <c r="UCO1048518" s="2"/>
      <c r="UCP1048518" s="2"/>
      <c r="UCQ1048518" s="2"/>
      <c r="UCR1048518" s="2"/>
      <c r="UCS1048518" s="2"/>
      <c r="UCT1048518" s="2"/>
      <c r="UCU1048518" s="2"/>
      <c r="UCV1048518" s="2"/>
      <c r="UCW1048518" s="2"/>
      <c r="UCX1048518" s="2"/>
      <c r="UCY1048518" s="2"/>
      <c r="UCZ1048518" s="2"/>
      <c r="UDA1048518" s="2"/>
      <c r="UDB1048518" s="2"/>
      <c r="UDC1048518" s="2"/>
      <c r="UDD1048518" s="2"/>
      <c r="UDE1048518" s="2"/>
      <c r="UDF1048518" s="2"/>
      <c r="UDG1048518" s="2"/>
      <c r="UDH1048518" s="2"/>
      <c r="UDI1048518" s="2"/>
      <c r="UDJ1048518" s="2"/>
      <c r="UDK1048518" s="2"/>
      <c r="UDL1048518" s="2"/>
      <c r="UDM1048518" s="2"/>
      <c r="UDN1048518" s="2"/>
      <c r="UDO1048518" s="2"/>
      <c r="UDP1048518" s="2"/>
      <c r="UDQ1048518" s="2"/>
      <c r="UDR1048518" s="2"/>
      <c r="UDS1048518" s="2"/>
      <c r="UDT1048518" s="2"/>
      <c r="UDU1048518" s="2"/>
      <c r="UDV1048518" s="2"/>
      <c r="UDW1048518" s="2"/>
      <c r="UDX1048518" s="2"/>
      <c r="UDY1048518" s="2"/>
      <c r="UDZ1048518" s="2"/>
      <c r="UEA1048518" s="2"/>
      <c r="UEB1048518" s="2"/>
      <c r="UEC1048518" s="2"/>
      <c r="UED1048518" s="2"/>
      <c r="UEE1048518" s="2"/>
      <c r="UEF1048518" s="2"/>
      <c r="UEG1048518" s="2"/>
      <c r="UEH1048518" s="2"/>
      <c r="UEI1048518" s="2"/>
      <c r="UEJ1048518" s="2"/>
      <c r="UEK1048518" s="2"/>
      <c r="UEL1048518" s="2"/>
      <c r="UEM1048518" s="2"/>
      <c r="UEN1048518" s="2"/>
      <c r="UEO1048518" s="2"/>
      <c r="UEP1048518" s="2"/>
      <c r="UEQ1048518" s="2"/>
      <c r="UER1048518" s="2"/>
      <c r="UES1048518" s="2"/>
      <c r="UET1048518" s="2"/>
      <c r="UEU1048518" s="2"/>
      <c r="UEV1048518" s="2"/>
      <c r="UEW1048518" s="2"/>
      <c r="UEX1048518" s="2"/>
      <c r="UEY1048518" s="2"/>
      <c r="UEZ1048518" s="2"/>
      <c r="UFA1048518" s="2"/>
      <c r="UFB1048518" s="2"/>
      <c r="UFC1048518" s="2"/>
      <c r="UFD1048518" s="2"/>
      <c r="UFE1048518" s="2"/>
      <c r="UFF1048518" s="2"/>
      <c r="UFG1048518" s="2"/>
      <c r="UFH1048518" s="2"/>
      <c r="UFI1048518" s="2"/>
      <c r="UFJ1048518" s="2"/>
      <c r="UFK1048518" s="2"/>
      <c r="UFL1048518" s="2"/>
      <c r="UFM1048518" s="2"/>
      <c r="UFN1048518" s="2"/>
      <c r="UFO1048518" s="2"/>
      <c r="UFP1048518" s="2"/>
      <c r="UFQ1048518" s="2"/>
      <c r="UFR1048518" s="2"/>
      <c r="UFS1048518" s="2"/>
      <c r="UFT1048518" s="2"/>
      <c r="UFU1048518" s="2"/>
      <c r="UFV1048518" s="2"/>
      <c r="UFW1048518" s="2"/>
      <c r="UFX1048518" s="2"/>
      <c r="UFY1048518" s="2"/>
      <c r="UFZ1048518" s="2"/>
      <c r="UGA1048518" s="2"/>
      <c r="UGB1048518" s="2"/>
      <c r="UGC1048518" s="2"/>
      <c r="UGD1048518" s="2"/>
      <c r="UGE1048518" s="2"/>
      <c r="UGF1048518" s="2"/>
      <c r="UGG1048518" s="2"/>
      <c r="UGH1048518" s="2"/>
      <c r="UGI1048518" s="2"/>
      <c r="UGJ1048518" s="2"/>
      <c r="UGK1048518" s="2"/>
      <c r="UGL1048518" s="2"/>
      <c r="UGM1048518" s="2"/>
      <c r="UGN1048518" s="2"/>
      <c r="UGO1048518" s="2"/>
      <c r="UGP1048518" s="2"/>
      <c r="UGQ1048518" s="2"/>
      <c r="UGR1048518" s="2"/>
      <c r="UGS1048518" s="2"/>
      <c r="UGT1048518" s="2"/>
      <c r="UGU1048518" s="2"/>
      <c r="UGV1048518" s="2"/>
      <c r="UGW1048518" s="2"/>
      <c r="UGX1048518" s="2"/>
      <c r="UGY1048518" s="2"/>
      <c r="UGZ1048518" s="2"/>
      <c r="UHA1048518" s="2"/>
      <c r="UHB1048518" s="2"/>
      <c r="UHC1048518" s="2"/>
      <c r="UHD1048518" s="2"/>
      <c r="UHE1048518" s="2"/>
      <c r="UHF1048518" s="2"/>
      <c r="UHG1048518" s="2"/>
      <c r="UHH1048518" s="2"/>
      <c r="UHI1048518" s="2"/>
      <c r="UHJ1048518" s="2"/>
      <c r="UHK1048518" s="2"/>
      <c r="UHL1048518" s="2"/>
      <c r="UHM1048518" s="2"/>
      <c r="UHN1048518" s="2"/>
      <c r="UHO1048518" s="2"/>
      <c r="UHP1048518" s="2"/>
      <c r="UHQ1048518" s="2"/>
      <c r="UHR1048518" s="2"/>
      <c r="UHS1048518" s="2"/>
      <c r="UHT1048518" s="2"/>
      <c r="UHU1048518" s="2"/>
      <c r="UHV1048518" s="2"/>
      <c r="UHW1048518" s="2"/>
      <c r="UHX1048518" s="2"/>
      <c r="UHY1048518" s="2"/>
      <c r="UHZ1048518" s="2"/>
      <c r="UIA1048518" s="2"/>
      <c r="UIB1048518" s="2"/>
      <c r="UIC1048518" s="2"/>
      <c r="UID1048518" s="2"/>
      <c r="UIE1048518" s="2"/>
      <c r="UIF1048518" s="2"/>
      <c r="UIG1048518" s="2"/>
      <c r="UIH1048518" s="2"/>
      <c r="UII1048518" s="2"/>
      <c r="UIJ1048518" s="2"/>
      <c r="UIK1048518" s="2"/>
      <c r="UIL1048518" s="2"/>
      <c r="UIM1048518" s="2"/>
      <c r="UIN1048518" s="2"/>
      <c r="UIO1048518" s="2"/>
      <c r="UIP1048518" s="2"/>
      <c r="UIQ1048518" s="2"/>
      <c r="UIR1048518" s="2"/>
      <c r="UIS1048518" s="2"/>
      <c r="UIT1048518" s="2"/>
      <c r="UIU1048518" s="2"/>
      <c r="UIV1048518" s="2"/>
      <c r="UIW1048518" s="2"/>
      <c r="UIX1048518" s="2"/>
      <c r="UIY1048518" s="2"/>
      <c r="UIZ1048518" s="2"/>
      <c r="UJA1048518" s="2"/>
      <c r="UJB1048518" s="2"/>
      <c r="UJC1048518" s="2"/>
      <c r="UJD1048518" s="2"/>
      <c r="UJE1048518" s="2"/>
      <c r="UJF1048518" s="2"/>
      <c r="UJG1048518" s="2"/>
      <c r="UJH1048518" s="2"/>
      <c r="UJI1048518" s="2"/>
      <c r="UJJ1048518" s="2"/>
      <c r="UJK1048518" s="2"/>
      <c r="UJL1048518" s="2"/>
      <c r="UJM1048518" s="2"/>
      <c r="UJN1048518" s="2"/>
      <c r="UJO1048518" s="2"/>
      <c r="UJP1048518" s="2"/>
      <c r="UJQ1048518" s="2"/>
      <c r="UJR1048518" s="2"/>
      <c r="UJS1048518" s="2"/>
      <c r="UJT1048518" s="2"/>
      <c r="UJU1048518" s="2"/>
      <c r="UJV1048518" s="2"/>
      <c r="UJW1048518" s="2"/>
      <c r="UJX1048518" s="2"/>
      <c r="UJY1048518" s="2"/>
      <c r="UJZ1048518" s="2"/>
      <c r="UKA1048518" s="2"/>
      <c r="UKB1048518" s="2"/>
      <c r="UKC1048518" s="2"/>
      <c r="UKD1048518" s="2"/>
      <c r="UKE1048518" s="2"/>
      <c r="UKF1048518" s="2"/>
      <c r="UKG1048518" s="2"/>
      <c r="UKH1048518" s="2"/>
      <c r="UKI1048518" s="2"/>
      <c r="UKJ1048518" s="2"/>
      <c r="UKK1048518" s="2"/>
      <c r="UKL1048518" s="2"/>
      <c r="UKM1048518" s="2"/>
      <c r="UKN1048518" s="2"/>
      <c r="UKO1048518" s="2"/>
      <c r="UKP1048518" s="2"/>
      <c r="UKQ1048518" s="2"/>
      <c r="UKR1048518" s="2"/>
      <c r="UKS1048518" s="2"/>
      <c r="UKT1048518" s="2"/>
      <c r="UKU1048518" s="2"/>
      <c r="UKV1048518" s="2"/>
      <c r="UKW1048518" s="2"/>
      <c r="UKX1048518" s="2"/>
      <c r="UKY1048518" s="2"/>
      <c r="UKZ1048518" s="2"/>
      <c r="ULA1048518" s="2"/>
      <c r="ULB1048518" s="2"/>
      <c r="ULC1048518" s="2"/>
      <c r="ULD1048518" s="2"/>
      <c r="ULE1048518" s="2"/>
      <c r="ULF1048518" s="2"/>
      <c r="ULG1048518" s="2"/>
      <c r="ULH1048518" s="2"/>
      <c r="ULI1048518" s="2"/>
      <c r="ULJ1048518" s="2"/>
      <c r="ULK1048518" s="2"/>
      <c r="ULL1048518" s="2"/>
      <c r="ULM1048518" s="2"/>
      <c r="ULN1048518" s="2"/>
      <c r="ULO1048518" s="2"/>
      <c r="ULP1048518" s="2"/>
      <c r="ULQ1048518" s="2"/>
      <c r="ULR1048518" s="2"/>
      <c r="ULS1048518" s="2"/>
      <c r="ULT1048518" s="2"/>
      <c r="ULU1048518" s="2"/>
      <c r="ULV1048518" s="2"/>
      <c r="ULW1048518" s="2"/>
      <c r="ULX1048518" s="2"/>
      <c r="ULY1048518" s="2"/>
      <c r="ULZ1048518" s="2"/>
      <c r="UMA1048518" s="2"/>
      <c r="UMB1048518" s="2"/>
      <c r="UMC1048518" s="2"/>
      <c r="UMD1048518" s="2"/>
      <c r="UME1048518" s="2"/>
      <c r="UMF1048518" s="2"/>
      <c r="UMG1048518" s="2"/>
      <c r="UMH1048518" s="2"/>
      <c r="UMI1048518" s="2"/>
      <c r="UMJ1048518" s="2"/>
      <c r="UMK1048518" s="2"/>
      <c r="UML1048518" s="2"/>
      <c r="UMM1048518" s="2"/>
      <c r="UMN1048518" s="2"/>
      <c r="UMO1048518" s="2"/>
      <c r="UMP1048518" s="2"/>
      <c r="UMQ1048518" s="2"/>
      <c r="UMR1048518" s="2"/>
      <c r="UMS1048518" s="2"/>
      <c r="UMT1048518" s="2"/>
      <c r="UMU1048518" s="2"/>
      <c r="UMV1048518" s="2"/>
      <c r="UMW1048518" s="2"/>
      <c r="UMX1048518" s="2"/>
      <c r="UMY1048518" s="2"/>
      <c r="UMZ1048518" s="2"/>
      <c r="UNA1048518" s="2"/>
      <c r="UNB1048518" s="2"/>
      <c r="UNC1048518" s="2"/>
      <c r="UND1048518" s="2"/>
      <c r="UNE1048518" s="2"/>
      <c r="UNF1048518" s="2"/>
      <c r="UNG1048518" s="2"/>
      <c r="UNH1048518" s="2"/>
      <c r="UNI1048518" s="2"/>
      <c r="UNJ1048518" s="2"/>
      <c r="UNK1048518" s="2"/>
      <c r="UNL1048518" s="2"/>
      <c r="UNM1048518" s="2"/>
      <c r="UNN1048518" s="2"/>
      <c r="UNO1048518" s="2"/>
      <c r="UNP1048518" s="2"/>
      <c r="UNQ1048518" s="2"/>
      <c r="UNR1048518" s="2"/>
      <c r="UNS1048518" s="2"/>
      <c r="UNT1048518" s="2"/>
      <c r="UNU1048518" s="2"/>
      <c r="UNV1048518" s="2"/>
      <c r="UNW1048518" s="2"/>
      <c r="UNX1048518" s="2"/>
      <c r="UNY1048518" s="2"/>
      <c r="UNZ1048518" s="2"/>
      <c r="UOA1048518" s="2"/>
      <c r="UOB1048518" s="2"/>
      <c r="UOC1048518" s="2"/>
      <c r="UOD1048518" s="2"/>
      <c r="UOE1048518" s="2"/>
      <c r="UOF1048518" s="2"/>
      <c r="UOG1048518" s="2"/>
      <c r="UOH1048518" s="2"/>
      <c r="UOI1048518" s="2"/>
      <c r="UOJ1048518" s="2"/>
      <c r="UOK1048518" s="2"/>
      <c r="UOL1048518" s="2"/>
      <c r="UOM1048518" s="2"/>
      <c r="UON1048518" s="2"/>
      <c r="UOO1048518" s="2"/>
      <c r="UOP1048518" s="2"/>
      <c r="UOQ1048518" s="2"/>
      <c r="UOR1048518" s="2"/>
      <c r="UOS1048518" s="2"/>
      <c r="UOT1048518" s="2"/>
      <c r="UOU1048518" s="2"/>
      <c r="UOV1048518" s="2"/>
      <c r="UOW1048518" s="2"/>
      <c r="UOX1048518" s="2"/>
      <c r="UOY1048518" s="2"/>
      <c r="UOZ1048518" s="2"/>
      <c r="UPA1048518" s="2"/>
      <c r="UPB1048518" s="2"/>
      <c r="UPC1048518" s="2"/>
      <c r="UPD1048518" s="2"/>
      <c r="UPE1048518" s="2"/>
      <c r="UPF1048518" s="2"/>
      <c r="UPG1048518" s="2"/>
      <c r="UPH1048518" s="2"/>
      <c r="UPI1048518" s="2"/>
      <c r="UPJ1048518" s="2"/>
      <c r="UPK1048518" s="2"/>
      <c r="UPL1048518" s="2"/>
      <c r="UPM1048518" s="2"/>
      <c r="UPN1048518" s="2"/>
      <c r="UPO1048518" s="2"/>
      <c r="UPP1048518" s="2"/>
      <c r="UPQ1048518" s="2"/>
      <c r="UPR1048518" s="2"/>
      <c r="UPS1048518" s="2"/>
      <c r="UPT1048518" s="2"/>
      <c r="UPU1048518" s="2"/>
      <c r="UPV1048518" s="2"/>
      <c r="UPW1048518" s="2"/>
      <c r="UPX1048518" s="2"/>
      <c r="UPY1048518" s="2"/>
      <c r="UPZ1048518" s="2"/>
      <c r="UQA1048518" s="2"/>
      <c r="UQB1048518" s="2"/>
      <c r="UQC1048518" s="2"/>
      <c r="UQD1048518" s="2"/>
      <c r="UQE1048518" s="2"/>
      <c r="UQF1048518" s="2"/>
      <c r="UQG1048518" s="2"/>
      <c r="UQH1048518" s="2"/>
      <c r="UQI1048518" s="2"/>
      <c r="UQJ1048518" s="2"/>
      <c r="UQK1048518" s="2"/>
      <c r="UQL1048518" s="2"/>
      <c r="UQM1048518" s="2"/>
      <c r="UQN1048518" s="2"/>
      <c r="UQO1048518" s="2"/>
      <c r="UQP1048518" s="2"/>
      <c r="UQQ1048518" s="2"/>
      <c r="UQR1048518" s="2"/>
      <c r="UQS1048518" s="2"/>
      <c r="UQT1048518" s="2"/>
      <c r="UQU1048518" s="2"/>
      <c r="UQV1048518" s="2"/>
      <c r="UQW1048518" s="2"/>
      <c r="UQX1048518" s="2"/>
      <c r="UQY1048518" s="2"/>
      <c r="UQZ1048518" s="2"/>
      <c r="URA1048518" s="2"/>
      <c r="URB1048518" s="2"/>
      <c r="URC1048518" s="2"/>
      <c r="URD1048518" s="2"/>
      <c r="URE1048518" s="2"/>
      <c r="URF1048518" s="2"/>
      <c r="URG1048518" s="2"/>
      <c r="URH1048518" s="2"/>
      <c r="URI1048518" s="2"/>
      <c r="URJ1048518" s="2"/>
      <c r="URK1048518" s="2"/>
      <c r="URL1048518" s="2"/>
      <c r="URM1048518" s="2"/>
      <c r="URN1048518" s="2"/>
      <c r="URO1048518" s="2"/>
      <c r="URP1048518" s="2"/>
      <c r="URQ1048518" s="2"/>
      <c r="URR1048518" s="2"/>
      <c r="URS1048518" s="2"/>
      <c r="URT1048518" s="2"/>
      <c r="URU1048518" s="2"/>
      <c r="URV1048518" s="2"/>
      <c r="URW1048518" s="2"/>
      <c r="URX1048518" s="2"/>
      <c r="URY1048518" s="2"/>
      <c r="URZ1048518" s="2"/>
      <c r="USA1048518" s="2"/>
      <c r="USB1048518" s="2"/>
      <c r="USC1048518" s="2"/>
      <c r="USD1048518" s="2"/>
      <c r="USE1048518" s="2"/>
      <c r="USF1048518" s="2"/>
      <c r="USG1048518" s="2"/>
      <c r="USH1048518" s="2"/>
      <c r="USI1048518" s="2"/>
      <c r="USJ1048518" s="2"/>
      <c r="USK1048518" s="2"/>
      <c r="USL1048518" s="2"/>
      <c r="USM1048518" s="2"/>
      <c r="USN1048518" s="2"/>
      <c r="USO1048518" s="2"/>
      <c r="USP1048518" s="2"/>
      <c r="USQ1048518" s="2"/>
      <c r="USR1048518" s="2"/>
      <c r="USS1048518" s="2"/>
      <c r="UST1048518" s="2"/>
      <c r="USU1048518" s="2"/>
      <c r="USV1048518" s="2"/>
      <c r="USW1048518" s="2"/>
      <c r="USX1048518" s="2"/>
      <c r="USY1048518" s="2"/>
      <c r="USZ1048518" s="2"/>
      <c r="UTA1048518" s="2"/>
      <c r="UTB1048518" s="2"/>
      <c r="UTC1048518" s="2"/>
      <c r="UTD1048518" s="2"/>
      <c r="UTE1048518" s="2"/>
      <c r="UTF1048518" s="2"/>
      <c r="UTG1048518" s="2"/>
      <c r="UTH1048518" s="2"/>
      <c r="UTI1048518" s="2"/>
      <c r="UTJ1048518" s="2"/>
      <c r="UTK1048518" s="2"/>
      <c r="UTL1048518" s="2"/>
      <c r="UTM1048518" s="2"/>
      <c r="UTN1048518" s="2"/>
      <c r="UTO1048518" s="2"/>
      <c r="UTP1048518" s="2"/>
      <c r="UTQ1048518" s="2"/>
      <c r="UTR1048518" s="2"/>
      <c r="UTS1048518" s="2"/>
      <c r="UTT1048518" s="2"/>
      <c r="UTU1048518" s="2"/>
      <c r="UTV1048518" s="2"/>
      <c r="UTW1048518" s="2"/>
      <c r="UTX1048518" s="2"/>
      <c r="UTY1048518" s="2"/>
      <c r="UTZ1048518" s="2"/>
      <c r="UUA1048518" s="2"/>
      <c r="UUB1048518" s="2"/>
      <c r="UUC1048518" s="2"/>
      <c r="UUD1048518" s="2"/>
      <c r="UUE1048518" s="2"/>
      <c r="UUF1048518" s="2"/>
      <c r="UUG1048518" s="2"/>
      <c r="UUH1048518" s="2"/>
      <c r="UUI1048518" s="2"/>
      <c r="UUJ1048518" s="2"/>
      <c r="UUK1048518" s="2"/>
      <c r="UUL1048518" s="2"/>
      <c r="UUM1048518" s="2"/>
      <c r="UUN1048518" s="2"/>
      <c r="UUO1048518" s="2"/>
      <c r="UUP1048518" s="2"/>
      <c r="UUQ1048518" s="2"/>
      <c r="UUR1048518" s="2"/>
      <c r="UUS1048518" s="2"/>
      <c r="UUT1048518" s="2"/>
      <c r="UUU1048518" s="2"/>
      <c r="UUV1048518" s="2"/>
      <c r="UUW1048518" s="2"/>
      <c r="UUX1048518" s="2"/>
      <c r="UUY1048518" s="2"/>
      <c r="UUZ1048518" s="2"/>
      <c r="UVA1048518" s="2"/>
      <c r="UVB1048518" s="2"/>
      <c r="UVC1048518" s="2"/>
      <c r="UVD1048518" s="2"/>
      <c r="UVE1048518" s="2"/>
      <c r="UVF1048518" s="2"/>
      <c r="UVG1048518" s="2"/>
      <c r="UVH1048518" s="2"/>
      <c r="UVI1048518" s="2"/>
      <c r="UVJ1048518" s="2"/>
      <c r="UVK1048518" s="2"/>
      <c r="UVL1048518" s="2"/>
      <c r="UVM1048518" s="2"/>
      <c r="UVN1048518" s="2"/>
      <c r="UVO1048518" s="2"/>
      <c r="UVP1048518" s="2"/>
      <c r="UVQ1048518" s="2"/>
      <c r="UVR1048518" s="2"/>
      <c r="UVS1048518" s="2"/>
      <c r="UVT1048518" s="2"/>
      <c r="UVU1048518" s="2"/>
      <c r="UVV1048518" s="2"/>
      <c r="UVW1048518" s="2"/>
      <c r="UVX1048518" s="2"/>
      <c r="UVY1048518" s="2"/>
      <c r="UVZ1048518" s="2"/>
      <c r="UWA1048518" s="2"/>
      <c r="UWB1048518" s="2"/>
      <c r="UWC1048518" s="2"/>
      <c r="UWD1048518" s="2"/>
      <c r="UWE1048518" s="2"/>
      <c r="UWF1048518" s="2"/>
      <c r="UWG1048518" s="2"/>
      <c r="UWH1048518" s="2"/>
      <c r="UWI1048518" s="2"/>
      <c r="UWJ1048518" s="2"/>
      <c r="UWK1048518" s="2"/>
      <c r="UWL1048518" s="2"/>
      <c r="UWM1048518" s="2"/>
      <c r="UWN1048518" s="2"/>
      <c r="UWO1048518" s="2"/>
      <c r="UWP1048518" s="2"/>
      <c r="UWQ1048518" s="2"/>
      <c r="UWR1048518" s="2"/>
      <c r="UWS1048518" s="2"/>
      <c r="UWT1048518" s="2"/>
      <c r="UWU1048518" s="2"/>
      <c r="UWV1048518" s="2"/>
      <c r="UWW1048518" s="2"/>
      <c r="UWX1048518" s="2"/>
      <c r="UWY1048518" s="2"/>
      <c r="UWZ1048518" s="2"/>
      <c r="UXA1048518" s="2"/>
      <c r="UXB1048518" s="2"/>
      <c r="UXC1048518" s="2"/>
      <c r="UXD1048518" s="2"/>
      <c r="UXE1048518" s="2"/>
      <c r="UXF1048518" s="2"/>
      <c r="UXG1048518" s="2"/>
      <c r="UXH1048518" s="2"/>
      <c r="UXI1048518" s="2"/>
      <c r="UXJ1048518" s="2"/>
      <c r="UXK1048518" s="2"/>
      <c r="UXL1048518" s="2"/>
      <c r="UXM1048518" s="2"/>
      <c r="UXN1048518" s="2"/>
      <c r="UXO1048518" s="2"/>
      <c r="UXP1048518" s="2"/>
      <c r="UXQ1048518" s="2"/>
      <c r="UXR1048518" s="2"/>
      <c r="UXS1048518" s="2"/>
      <c r="UXT1048518" s="2"/>
      <c r="UXU1048518" s="2"/>
      <c r="UXV1048518" s="2"/>
      <c r="UXW1048518" s="2"/>
      <c r="UXX1048518" s="2"/>
      <c r="UXY1048518" s="2"/>
      <c r="UXZ1048518" s="2"/>
      <c r="UYA1048518" s="2"/>
      <c r="UYB1048518" s="2"/>
      <c r="UYC1048518" s="2"/>
      <c r="UYD1048518" s="2"/>
      <c r="UYE1048518" s="2"/>
      <c r="UYF1048518" s="2"/>
      <c r="UYG1048518" s="2"/>
      <c r="UYH1048518" s="2"/>
      <c r="UYI1048518" s="2"/>
      <c r="UYJ1048518" s="2"/>
      <c r="UYK1048518" s="2"/>
      <c r="UYL1048518" s="2"/>
      <c r="UYM1048518" s="2"/>
      <c r="UYN1048518" s="2"/>
      <c r="UYO1048518" s="2"/>
      <c r="UYP1048518" s="2"/>
      <c r="UYQ1048518" s="2"/>
      <c r="UYR1048518" s="2"/>
      <c r="UYS1048518" s="2"/>
      <c r="UYT1048518" s="2"/>
      <c r="UYU1048518" s="2"/>
      <c r="UYV1048518" s="2"/>
      <c r="UYW1048518" s="2"/>
      <c r="UYX1048518" s="2"/>
      <c r="UYY1048518" s="2"/>
      <c r="UYZ1048518" s="2"/>
      <c r="UZA1048518" s="2"/>
      <c r="UZB1048518" s="2"/>
      <c r="UZC1048518" s="2"/>
      <c r="UZD1048518" s="2"/>
      <c r="UZE1048518" s="2"/>
      <c r="UZF1048518" s="2"/>
      <c r="UZG1048518" s="2"/>
      <c r="UZH1048518" s="2"/>
      <c r="UZI1048518" s="2"/>
      <c r="UZJ1048518" s="2"/>
      <c r="UZK1048518" s="2"/>
      <c r="UZL1048518" s="2"/>
      <c r="UZM1048518" s="2"/>
      <c r="UZN1048518" s="2"/>
      <c r="UZO1048518" s="2"/>
      <c r="UZP1048518" s="2"/>
      <c r="UZQ1048518" s="2"/>
      <c r="UZR1048518" s="2"/>
      <c r="UZS1048518" s="2"/>
      <c r="UZT1048518" s="2"/>
      <c r="UZU1048518" s="2"/>
      <c r="UZV1048518" s="2"/>
      <c r="UZW1048518" s="2"/>
      <c r="UZX1048518" s="2"/>
      <c r="UZY1048518" s="2"/>
      <c r="UZZ1048518" s="2"/>
      <c r="VAA1048518" s="2"/>
      <c r="VAB1048518" s="2"/>
      <c r="VAC1048518" s="2"/>
      <c r="VAD1048518" s="2"/>
      <c r="VAE1048518" s="2"/>
      <c r="VAF1048518" s="2"/>
      <c r="VAG1048518" s="2"/>
      <c r="VAH1048518" s="2"/>
      <c r="VAI1048518" s="2"/>
      <c r="VAJ1048518" s="2"/>
      <c r="VAK1048518" s="2"/>
      <c r="VAL1048518" s="2"/>
      <c r="VAM1048518" s="2"/>
      <c r="VAN1048518" s="2"/>
      <c r="VAO1048518" s="2"/>
      <c r="VAP1048518" s="2"/>
      <c r="VAQ1048518" s="2"/>
      <c r="VAR1048518" s="2"/>
      <c r="VAS1048518" s="2"/>
      <c r="VAT1048518" s="2"/>
      <c r="VAU1048518" s="2"/>
      <c r="VAV1048518" s="2"/>
      <c r="VAW1048518" s="2"/>
      <c r="VAX1048518" s="2"/>
      <c r="VAY1048518" s="2"/>
      <c r="VAZ1048518" s="2"/>
      <c r="VBA1048518" s="2"/>
      <c r="VBB1048518" s="2"/>
      <c r="VBC1048518" s="2"/>
      <c r="VBD1048518" s="2"/>
      <c r="VBE1048518" s="2"/>
      <c r="VBF1048518" s="2"/>
      <c r="VBG1048518" s="2"/>
      <c r="VBH1048518" s="2"/>
      <c r="VBI1048518" s="2"/>
      <c r="VBJ1048518" s="2"/>
      <c r="VBK1048518" s="2"/>
      <c r="VBL1048518" s="2"/>
      <c r="VBM1048518" s="2"/>
      <c r="VBN1048518" s="2"/>
      <c r="VBO1048518" s="2"/>
      <c r="VBP1048518" s="2"/>
      <c r="VBQ1048518" s="2"/>
      <c r="VBR1048518" s="2"/>
      <c r="VBS1048518" s="2"/>
      <c r="VBT1048518" s="2"/>
      <c r="VBU1048518" s="2"/>
      <c r="VBV1048518" s="2"/>
      <c r="VBW1048518" s="2"/>
      <c r="VBX1048518" s="2"/>
      <c r="VBY1048518" s="2"/>
      <c r="VBZ1048518" s="2"/>
      <c r="VCA1048518" s="2"/>
      <c r="VCB1048518" s="2"/>
      <c r="VCC1048518" s="2"/>
      <c r="VCD1048518" s="2"/>
      <c r="VCE1048518" s="2"/>
      <c r="VCF1048518" s="2"/>
      <c r="VCG1048518" s="2"/>
      <c r="VCH1048518" s="2"/>
      <c r="VCI1048518" s="2"/>
      <c r="VCJ1048518" s="2"/>
      <c r="VCK1048518" s="2"/>
      <c r="VCL1048518" s="2"/>
      <c r="VCM1048518" s="2"/>
      <c r="VCN1048518" s="2"/>
      <c r="VCO1048518" s="2"/>
      <c r="VCP1048518" s="2"/>
      <c r="VCQ1048518" s="2"/>
      <c r="VCR1048518" s="2"/>
      <c r="VCS1048518" s="2"/>
      <c r="VCT1048518" s="2"/>
      <c r="VCU1048518" s="2"/>
      <c r="VCV1048518" s="2"/>
      <c r="VCW1048518" s="2"/>
      <c r="VCX1048518" s="2"/>
      <c r="VCY1048518" s="2"/>
      <c r="VCZ1048518" s="2"/>
      <c r="VDA1048518" s="2"/>
      <c r="VDB1048518" s="2"/>
      <c r="VDC1048518" s="2"/>
      <c r="VDD1048518" s="2"/>
      <c r="VDE1048518" s="2"/>
      <c r="VDF1048518" s="2"/>
      <c r="VDG1048518" s="2"/>
      <c r="VDH1048518" s="2"/>
      <c r="VDI1048518" s="2"/>
      <c r="VDJ1048518" s="2"/>
      <c r="VDK1048518" s="2"/>
      <c r="VDL1048518" s="2"/>
      <c r="VDM1048518" s="2"/>
      <c r="VDN1048518" s="2"/>
      <c r="VDO1048518" s="2"/>
      <c r="VDP1048518" s="2"/>
      <c r="VDQ1048518" s="2"/>
      <c r="VDR1048518" s="2"/>
      <c r="VDS1048518" s="2"/>
      <c r="VDT1048518" s="2"/>
      <c r="VDU1048518" s="2"/>
      <c r="VDV1048518" s="2"/>
      <c r="VDW1048518" s="2"/>
      <c r="VDX1048518" s="2"/>
      <c r="VDY1048518" s="2"/>
      <c r="VDZ1048518" s="2"/>
      <c r="VEA1048518" s="2"/>
      <c r="VEB1048518" s="2"/>
      <c r="VEC1048518" s="2"/>
      <c r="VED1048518" s="2"/>
      <c r="VEE1048518" s="2"/>
      <c r="VEF1048518" s="2"/>
      <c r="VEG1048518" s="2"/>
      <c r="VEH1048518" s="2"/>
      <c r="VEI1048518" s="2"/>
      <c r="VEJ1048518" s="2"/>
      <c r="VEK1048518" s="2"/>
      <c r="VEL1048518" s="2"/>
      <c r="VEM1048518" s="2"/>
      <c r="VEN1048518" s="2"/>
      <c r="VEO1048518" s="2"/>
      <c r="VEP1048518" s="2"/>
      <c r="VEQ1048518" s="2"/>
      <c r="VER1048518" s="2"/>
      <c r="VES1048518" s="2"/>
      <c r="VET1048518" s="2"/>
      <c r="VEU1048518" s="2"/>
      <c r="VEV1048518" s="2"/>
      <c r="VEW1048518" s="2"/>
      <c r="VEX1048518" s="2"/>
      <c r="VEY1048518" s="2"/>
      <c r="VEZ1048518" s="2"/>
      <c r="VFA1048518" s="2"/>
      <c r="VFB1048518" s="2"/>
      <c r="VFC1048518" s="2"/>
      <c r="VFD1048518" s="2"/>
      <c r="VFE1048518" s="2"/>
      <c r="VFF1048518" s="2"/>
      <c r="VFG1048518" s="2"/>
      <c r="VFH1048518" s="2"/>
      <c r="VFI1048518" s="2"/>
      <c r="VFJ1048518" s="2"/>
      <c r="VFK1048518" s="2"/>
      <c r="VFL1048518" s="2"/>
      <c r="VFM1048518" s="2"/>
      <c r="VFN1048518" s="2"/>
      <c r="VFO1048518" s="2"/>
      <c r="VFP1048518" s="2"/>
      <c r="VFQ1048518" s="2"/>
      <c r="VFR1048518" s="2"/>
      <c r="VFS1048518" s="2"/>
      <c r="VFT1048518" s="2"/>
      <c r="VFU1048518" s="2"/>
      <c r="VFV1048518" s="2"/>
      <c r="VFW1048518" s="2"/>
      <c r="VFX1048518" s="2"/>
      <c r="VFY1048518" s="2"/>
      <c r="VFZ1048518" s="2"/>
      <c r="VGA1048518" s="2"/>
      <c r="VGB1048518" s="2"/>
      <c r="VGC1048518" s="2"/>
      <c r="VGD1048518" s="2"/>
      <c r="VGE1048518" s="2"/>
      <c r="VGF1048518" s="2"/>
      <c r="VGG1048518" s="2"/>
      <c r="VGH1048518" s="2"/>
      <c r="VGI1048518" s="2"/>
      <c r="VGJ1048518" s="2"/>
      <c r="VGK1048518" s="2"/>
      <c r="VGL1048518" s="2"/>
      <c r="VGM1048518" s="2"/>
      <c r="VGN1048518" s="2"/>
      <c r="VGO1048518" s="2"/>
      <c r="VGP1048518" s="2"/>
      <c r="VGQ1048518" s="2"/>
      <c r="VGR1048518" s="2"/>
      <c r="VGS1048518" s="2"/>
      <c r="VGT1048518" s="2"/>
      <c r="VGU1048518" s="2"/>
      <c r="VGV1048518" s="2"/>
      <c r="VGW1048518" s="2"/>
      <c r="VGX1048518" s="2"/>
      <c r="VGY1048518" s="2"/>
      <c r="VGZ1048518" s="2"/>
      <c r="VHA1048518" s="2"/>
      <c r="VHB1048518" s="2"/>
      <c r="VHC1048518" s="2"/>
      <c r="VHD1048518" s="2"/>
      <c r="VHE1048518" s="2"/>
      <c r="VHF1048518" s="2"/>
      <c r="VHG1048518" s="2"/>
      <c r="VHH1048518" s="2"/>
      <c r="VHI1048518" s="2"/>
      <c r="VHJ1048518" s="2"/>
      <c r="VHK1048518" s="2"/>
      <c r="VHL1048518" s="2"/>
      <c r="VHM1048518" s="2"/>
      <c r="VHN1048518" s="2"/>
      <c r="VHO1048518" s="2"/>
      <c r="VHP1048518" s="2"/>
      <c r="VHQ1048518" s="2"/>
      <c r="VHR1048518" s="2"/>
      <c r="VHS1048518" s="2"/>
      <c r="VHT1048518" s="2"/>
      <c r="VHU1048518" s="2"/>
      <c r="VHV1048518" s="2"/>
      <c r="VHW1048518" s="2"/>
      <c r="VHX1048518" s="2"/>
      <c r="VHY1048518" s="2"/>
      <c r="VHZ1048518" s="2"/>
      <c r="VIA1048518" s="2"/>
      <c r="VIB1048518" s="2"/>
      <c r="VIC1048518" s="2"/>
      <c r="VID1048518" s="2"/>
      <c r="VIE1048518" s="2"/>
      <c r="VIF1048518" s="2"/>
      <c r="VIG1048518" s="2"/>
      <c r="VIH1048518" s="2"/>
      <c r="VII1048518" s="2"/>
      <c r="VIJ1048518" s="2"/>
      <c r="VIK1048518" s="2"/>
      <c r="VIL1048518" s="2"/>
      <c r="VIM1048518" s="2"/>
      <c r="VIN1048518" s="2"/>
      <c r="VIO1048518" s="2"/>
      <c r="VIP1048518" s="2"/>
      <c r="VIQ1048518" s="2"/>
      <c r="VIR1048518" s="2"/>
      <c r="VIS1048518" s="2"/>
      <c r="VIT1048518" s="2"/>
      <c r="VIU1048518" s="2"/>
      <c r="VIV1048518" s="2"/>
      <c r="VIW1048518" s="2"/>
      <c r="VIX1048518" s="2"/>
      <c r="VIY1048518" s="2"/>
      <c r="VIZ1048518" s="2"/>
      <c r="VJA1048518" s="2"/>
      <c r="VJB1048518" s="2"/>
      <c r="VJC1048518" s="2"/>
      <c r="VJD1048518" s="2"/>
      <c r="VJE1048518" s="2"/>
      <c r="VJF1048518" s="2"/>
      <c r="VJG1048518" s="2"/>
      <c r="VJH1048518" s="2"/>
      <c r="VJI1048518" s="2"/>
      <c r="VJJ1048518" s="2"/>
      <c r="VJK1048518" s="2"/>
      <c r="VJL1048518" s="2"/>
      <c r="VJM1048518" s="2"/>
      <c r="VJN1048518" s="2"/>
      <c r="VJO1048518" s="2"/>
      <c r="VJP1048518" s="2"/>
      <c r="VJQ1048518" s="2"/>
      <c r="VJR1048518" s="2"/>
      <c r="VJS1048518" s="2"/>
      <c r="VJT1048518" s="2"/>
      <c r="VJU1048518" s="2"/>
      <c r="VJV1048518" s="2"/>
      <c r="VJW1048518" s="2"/>
      <c r="VJX1048518" s="2"/>
      <c r="VJY1048518" s="2"/>
      <c r="VJZ1048518" s="2"/>
      <c r="VKA1048518" s="2"/>
      <c r="VKB1048518" s="2"/>
      <c r="VKC1048518" s="2"/>
      <c r="VKD1048518" s="2"/>
      <c r="VKE1048518" s="2"/>
      <c r="VKF1048518" s="2"/>
      <c r="VKG1048518" s="2"/>
      <c r="VKH1048518" s="2"/>
      <c r="VKI1048518" s="2"/>
      <c r="VKJ1048518" s="2"/>
      <c r="VKK1048518" s="2"/>
      <c r="VKL1048518" s="2"/>
      <c r="VKM1048518" s="2"/>
      <c r="VKN1048518" s="2"/>
      <c r="VKO1048518" s="2"/>
      <c r="VKP1048518" s="2"/>
      <c r="VKQ1048518" s="2"/>
      <c r="VKR1048518" s="2"/>
      <c r="VKS1048518" s="2"/>
      <c r="VKT1048518" s="2"/>
      <c r="VKU1048518" s="2"/>
      <c r="VKV1048518" s="2"/>
      <c r="VKW1048518" s="2"/>
      <c r="VKX1048518" s="2"/>
      <c r="VKY1048518" s="2"/>
      <c r="VKZ1048518" s="2"/>
      <c r="VLA1048518" s="2"/>
      <c r="VLB1048518" s="2"/>
      <c r="VLC1048518" s="2"/>
      <c r="VLD1048518" s="2"/>
      <c r="VLE1048518" s="2"/>
      <c r="VLF1048518" s="2"/>
      <c r="VLG1048518" s="2"/>
      <c r="VLH1048518" s="2"/>
      <c r="VLI1048518" s="2"/>
      <c r="VLJ1048518" s="2"/>
      <c r="VLK1048518" s="2"/>
      <c r="VLL1048518" s="2"/>
      <c r="VLM1048518" s="2"/>
      <c r="VLN1048518" s="2"/>
      <c r="VLO1048518" s="2"/>
      <c r="VLP1048518" s="2"/>
      <c r="VLQ1048518" s="2"/>
      <c r="VLR1048518" s="2"/>
      <c r="VLS1048518" s="2"/>
      <c r="VLT1048518" s="2"/>
      <c r="VLU1048518" s="2"/>
      <c r="VLV1048518" s="2"/>
      <c r="VLW1048518" s="2"/>
      <c r="VLX1048518" s="2"/>
      <c r="VLY1048518" s="2"/>
      <c r="VLZ1048518" s="2"/>
      <c r="VMA1048518" s="2"/>
      <c r="VMB1048518" s="2"/>
      <c r="VMC1048518" s="2"/>
      <c r="VMD1048518" s="2"/>
      <c r="VME1048518" s="2"/>
      <c r="VMF1048518" s="2"/>
      <c r="VMG1048518" s="2"/>
      <c r="VMH1048518" s="2"/>
      <c r="VMI1048518" s="2"/>
      <c r="VMJ1048518" s="2"/>
      <c r="VMK1048518" s="2"/>
      <c r="VML1048518" s="2"/>
      <c r="VMM1048518" s="2"/>
      <c r="VMN1048518" s="2"/>
      <c r="VMO1048518" s="2"/>
      <c r="VMP1048518" s="2"/>
      <c r="VMQ1048518" s="2"/>
      <c r="VMR1048518" s="2"/>
      <c r="VMS1048518" s="2"/>
      <c r="VMT1048518" s="2"/>
      <c r="VMU1048518" s="2"/>
      <c r="VMV1048518" s="2"/>
      <c r="VMW1048518" s="2"/>
      <c r="VMX1048518" s="2"/>
      <c r="VMY1048518" s="2"/>
      <c r="VMZ1048518" s="2"/>
      <c r="VNA1048518" s="2"/>
      <c r="VNB1048518" s="2"/>
      <c r="VNC1048518" s="2"/>
      <c r="VND1048518" s="2"/>
      <c r="VNE1048518" s="2"/>
      <c r="VNF1048518" s="2"/>
      <c r="VNG1048518" s="2"/>
      <c r="VNH1048518" s="2"/>
      <c r="VNI1048518" s="2"/>
      <c r="VNJ1048518" s="2"/>
      <c r="VNK1048518" s="2"/>
      <c r="VNL1048518" s="2"/>
      <c r="VNM1048518" s="2"/>
      <c r="VNN1048518" s="2"/>
      <c r="VNO1048518" s="2"/>
      <c r="VNP1048518" s="2"/>
      <c r="VNQ1048518" s="2"/>
      <c r="VNR1048518" s="2"/>
      <c r="VNS1048518" s="2"/>
      <c r="VNT1048518" s="2"/>
      <c r="VNU1048518" s="2"/>
      <c r="VNV1048518" s="2"/>
      <c r="VNW1048518" s="2"/>
      <c r="VNX1048518" s="2"/>
      <c r="VNY1048518" s="2"/>
      <c r="VNZ1048518" s="2"/>
      <c r="VOA1048518" s="2"/>
      <c r="VOB1048518" s="2"/>
      <c r="VOC1048518" s="2"/>
      <c r="VOD1048518" s="2"/>
      <c r="VOE1048518" s="2"/>
      <c r="VOF1048518" s="2"/>
      <c r="VOG1048518" s="2"/>
      <c r="VOH1048518" s="2"/>
      <c r="VOI1048518" s="2"/>
      <c r="VOJ1048518" s="2"/>
      <c r="VOK1048518" s="2"/>
      <c r="VOL1048518" s="2"/>
      <c r="VOM1048518" s="2"/>
      <c r="VON1048518" s="2"/>
      <c r="VOO1048518" s="2"/>
      <c r="VOP1048518" s="2"/>
      <c r="VOQ1048518" s="2"/>
      <c r="VOR1048518" s="2"/>
      <c r="VOS1048518" s="2"/>
      <c r="VOT1048518" s="2"/>
      <c r="VOU1048518" s="2"/>
      <c r="VOV1048518" s="2"/>
      <c r="VOW1048518" s="2"/>
      <c r="VOX1048518" s="2"/>
      <c r="VOY1048518" s="2"/>
      <c r="VOZ1048518" s="2"/>
      <c r="VPA1048518" s="2"/>
      <c r="VPB1048518" s="2"/>
      <c r="VPC1048518" s="2"/>
      <c r="VPD1048518" s="2"/>
      <c r="VPE1048518" s="2"/>
      <c r="VPF1048518" s="2"/>
      <c r="VPG1048518" s="2"/>
      <c r="VPH1048518" s="2"/>
      <c r="VPI1048518" s="2"/>
      <c r="VPJ1048518" s="2"/>
      <c r="VPK1048518" s="2"/>
      <c r="VPL1048518" s="2"/>
      <c r="VPM1048518" s="2"/>
      <c r="VPN1048518" s="2"/>
      <c r="VPO1048518" s="2"/>
      <c r="VPP1048518" s="2"/>
      <c r="VPQ1048518" s="2"/>
      <c r="VPR1048518" s="2"/>
      <c r="VPS1048518" s="2"/>
      <c r="VPT1048518" s="2"/>
      <c r="VPU1048518" s="2"/>
      <c r="VPV1048518" s="2"/>
      <c r="VPW1048518" s="2"/>
      <c r="VPX1048518" s="2"/>
      <c r="VPY1048518" s="2"/>
      <c r="VPZ1048518" s="2"/>
      <c r="VQA1048518" s="2"/>
      <c r="VQB1048518" s="2"/>
      <c r="VQC1048518" s="2"/>
      <c r="VQD1048518" s="2"/>
      <c r="VQE1048518" s="2"/>
      <c r="VQF1048518" s="2"/>
      <c r="VQG1048518" s="2"/>
      <c r="VQH1048518" s="2"/>
      <c r="VQI1048518" s="2"/>
      <c r="VQJ1048518" s="2"/>
      <c r="VQK1048518" s="2"/>
      <c r="VQL1048518" s="2"/>
      <c r="VQM1048518" s="2"/>
      <c r="VQN1048518" s="2"/>
      <c r="VQO1048518" s="2"/>
      <c r="VQP1048518" s="2"/>
      <c r="VQQ1048518" s="2"/>
      <c r="VQR1048518" s="2"/>
      <c r="VQS1048518" s="2"/>
      <c r="VQT1048518" s="2"/>
      <c r="VQU1048518" s="2"/>
      <c r="VQV1048518" s="2"/>
      <c r="VQW1048518" s="2"/>
      <c r="VQX1048518" s="2"/>
      <c r="VQY1048518" s="2"/>
      <c r="VQZ1048518" s="2"/>
      <c r="VRA1048518" s="2"/>
      <c r="VRB1048518" s="2"/>
      <c r="VRC1048518" s="2"/>
      <c r="VRD1048518" s="2"/>
      <c r="VRE1048518" s="2"/>
      <c r="VRF1048518" s="2"/>
      <c r="VRG1048518" s="2"/>
      <c r="VRH1048518" s="2"/>
      <c r="VRI1048518" s="2"/>
      <c r="VRJ1048518" s="2"/>
      <c r="VRK1048518" s="2"/>
      <c r="VRL1048518" s="2"/>
      <c r="VRM1048518" s="2"/>
      <c r="VRN1048518" s="2"/>
      <c r="VRO1048518" s="2"/>
      <c r="VRP1048518" s="2"/>
      <c r="VRQ1048518" s="2"/>
      <c r="VRR1048518" s="2"/>
      <c r="VRS1048518" s="2"/>
      <c r="VRT1048518" s="2"/>
      <c r="VRU1048518" s="2"/>
      <c r="VRV1048518" s="2"/>
      <c r="VRW1048518" s="2"/>
      <c r="VRX1048518" s="2"/>
      <c r="VRY1048518" s="2"/>
      <c r="VRZ1048518" s="2"/>
      <c r="VSA1048518" s="2"/>
      <c r="VSB1048518" s="2"/>
      <c r="VSC1048518" s="2"/>
      <c r="VSD1048518" s="2"/>
      <c r="VSE1048518" s="2"/>
      <c r="VSF1048518" s="2"/>
      <c r="VSG1048518" s="2"/>
      <c r="VSH1048518" s="2"/>
      <c r="VSI1048518" s="2"/>
      <c r="VSJ1048518" s="2"/>
      <c r="VSK1048518" s="2"/>
      <c r="VSL1048518" s="2"/>
      <c r="VSM1048518" s="2"/>
      <c r="VSN1048518" s="2"/>
      <c r="VSO1048518" s="2"/>
      <c r="VSP1048518" s="2"/>
      <c r="VSQ1048518" s="2"/>
      <c r="VSR1048518" s="2"/>
      <c r="VSS1048518" s="2"/>
      <c r="VST1048518" s="2"/>
      <c r="VSU1048518" s="2"/>
      <c r="VSV1048518" s="2"/>
      <c r="VSW1048518" s="2"/>
      <c r="VSX1048518" s="2"/>
      <c r="VSY1048518" s="2"/>
      <c r="VSZ1048518" s="2"/>
      <c r="VTA1048518" s="2"/>
      <c r="VTB1048518" s="2"/>
      <c r="VTC1048518" s="2"/>
      <c r="VTD1048518" s="2"/>
      <c r="VTE1048518" s="2"/>
      <c r="VTF1048518" s="2"/>
      <c r="VTG1048518" s="2"/>
      <c r="VTH1048518" s="2"/>
      <c r="VTI1048518" s="2"/>
      <c r="VTJ1048518" s="2"/>
      <c r="VTK1048518" s="2"/>
      <c r="VTL1048518" s="2"/>
      <c r="VTM1048518" s="2"/>
      <c r="VTN1048518" s="2"/>
      <c r="VTO1048518" s="2"/>
      <c r="VTP1048518" s="2"/>
      <c r="VTQ1048518" s="2"/>
      <c r="VTR1048518" s="2"/>
      <c r="VTS1048518" s="2"/>
      <c r="VTT1048518" s="2"/>
      <c r="VTU1048518" s="2"/>
      <c r="VTV1048518" s="2"/>
      <c r="VTW1048518" s="2"/>
      <c r="VTX1048518" s="2"/>
      <c r="VTY1048518" s="2"/>
      <c r="VTZ1048518" s="2"/>
      <c r="VUA1048518" s="2"/>
      <c r="VUB1048518" s="2"/>
      <c r="VUC1048518" s="2"/>
      <c r="VUD1048518" s="2"/>
      <c r="VUE1048518" s="2"/>
      <c r="VUF1048518" s="2"/>
      <c r="VUG1048518" s="2"/>
      <c r="VUH1048518" s="2"/>
      <c r="VUI1048518" s="2"/>
      <c r="VUJ1048518" s="2"/>
      <c r="VUK1048518" s="2"/>
      <c r="VUL1048518" s="2"/>
      <c r="VUM1048518" s="2"/>
      <c r="VUN1048518" s="2"/>
      <c r="VUO1048518" s="2"/>
      <c r="VUP1048518" s="2"/>
      <c r="VUQ1048518" s="2"/>
      <c r="VUR1048518" s="2"/>
      <c r="VUS1048518" s="2"/>
      <c r="VUT1048518" s="2"/>
      <c r="VUU1048518" s="2"/>
      <c r="VUV1048518" s="2"/>
      <c r="VUW1048518" s="2"/>
      <c r="VUX1048518" s="2"/>
      <c r="VUY1048518" s="2"/>
      <c r="VUZ1048518" s="2"/>
      <c r="VVA1048518" s="2"/>
      <c r="VVB1048518" s="2"/>
      <c r="VVC1048518" s="2"/>
      <c r="VVD1048518" s="2"/>
      <c r="VVE1048518" s="2"/>
      <c r="VVF1048518" s="2"/>
      <c r="VVG1048518" s="2"/>
      <c r="VVH1048518" s="2"/>
      <c r="VVI1048518" s="2"/>
      <c r="VVJ1048518" s="2"/>
      <c r="VVK1048518" s="2"/>
      <c r="VVL1048518" s="2"/>
      <c r="VVM1048518" s="2"/>
      <c r="VVN1048518" s="2"/>
      <c r="VVO1048518" s="2"/>
      <c r="VVP1048518" s="2"/>
      <c r="VVQ1048518" s="2"/>
      <c r="VVR1048518" s="2"/>
      <c r="VVS1048518" s="2"/>
      <c r="VVT1048518" s="2"/>
      <c r="VVU1048518" s="2"/>
      <c r="VVV1048518" s="2"/>
      <c r="VVW1048518" s="2"/>
      <c r="VVX1048518" s="2"/>
      <c r="VVY1048518" s="2"/>
      <c r="VVZ1048518" s="2"/>
      <c r="VWA1048518" s="2"/>
      <c r="VWB1048518" s="2"/>
      <c r="VWC1048518" s="2"/>
      <c r="VWD1048518" s="2"/>
      <c r="VWE1048518" s="2"/>
      <c r="VWF1048518" s="2"/>
      <c r="VWG1048518" s="2"/>
      <c r="VWH1048518" s="2"/>
      <c r="VWI1048518" s="2"/>
      <c r="VWJ1048518" s="2"/>
      <c r="VWK1048518" s="2"/>
      <c r="VWL1048518" s="2"/>
      <c r="VWM1048518" s="2"/>
      <c r="VWN1048518" s="2"/>
      <c r="VWO1048518" s="2"/>
      <c r="VWP1048518" s="2"/>
      <c r="VWQ1048518" s="2"/>
      <c r="VWR1048518" s="2"/>
      <c r="VWS1048518" s="2"/>
      <c r="VWT1048518" s="2"/>
      <c r="VWU1048518" s="2"/>
      <c r="VWV1048518" s="2"/>
      <c r="VWW1048518" s="2"/>
      <c r="VWX1048518" s="2"/>
      <c r="VWY1048518" s="2"/>
      <c r="VWZ1048518" s="2"/>
      <c r="VXA1048518" s="2"/>
      <c r="VXB1048518" s="2"/>
      <c r="VXC1048518" s="2"/>
      <c r="VXD1048518" s="2"/>
      <c r="VXE1048518" s="2"/>
      <c r="VXF1048518" s="2"/>
      <c r="VXG1048518" s="2"/>
      <c r="VXH1048518" s="2"/>
      <c r="VXI1048518" s="2"/>
      <c r="VXJ1048518" s="2"/>
      <c r="VXK1048518" s="2"/>
      <c r="VXL1048518" s="2"/>
      <c r="VXM1048518" s="2"/>
      <c r="VXN1048518" s="2"/>
      <c r="VXO1048518" s="2"/>
      <c r="VXP1048518" s="2"/>
      <c r="VXQ1048518" s="2"/>
      <c r="VXR1048518" s="2"/>
      <c r="VXS1048518" s="2"/>
      <c r="VXT1048518" s="2"/>
      <c r="VXU1048518" s="2"/>
      <c r="VXV1048518" s="2"/>
      <c r="VXW1048518" s="2"/>
      <c r="VXX1048518" s="2"/>
      <c r="VXY1048518" s="2"/>
      <c r="VXZ1048518" s="2"/>
      <c r="VYA1048518" s="2"/>
      <c r="VYB1048518" s="2"/>
      <c r="VYC1048518" s="2"/>
      <c r="VYD1048518" s="2"/>
      <c r="VYE1048518" s="2"/>
      <c r="VYF1048518" s="2"/>
      <c r="VYG1048518" s="2"/>
      <c r="VYH1048518" s="2"/>
      <c r="VYI1048518" s="2"/>
      <c r="VYJ1048518" s="2"/>
      <c r="VYK1048518" s="2"/>
      <c r="VYL1048518" s="2"/>
      <c r="VYM1048518" s="2"/>
      <c r="VYN1048518" s="2"/>
      <c r="VYO1048518" s="2"/>
      <c r="VYP1048518" s="2"/>
      <c r="VYQ1048518" s="2"/>
      <c r="VYR1048518" s="2"/>
      <c r="VYS1048518" s="2"/>
      <c r="VYT1048518" s="2"/>
      <c r="VYU1048518" s="2"/>
      <c r="VYV1048518" s="2"/>
      <c r="VYW1048518" s="2"/>
      <c r="VYX1048518" s="2"/>
      <c r="VYY1048518" s="2"/>
      <c r="VYZ1048518" s="2"/>
      <c r="VZA1048518" s="2"/>
      <c r="VZB1048518" s="2"/>
      <c r="VZC1048518" s="2"/>
      <c r="VZD1048518" s="2"/>
      <c r="VZE1048518" s="2"/>
      <c r="VZF1048518" s="2"/>
      <c r="VZG1048518" s="2"/>
      <c r="VZH1048518" s="2"/>
      <c r="VZI1048518" s="2"/>
      <c r="VZJ1048518" s="2"/>
      <c r="VZK1048518" s="2"/>
      <c r="VZL1048518" s="2"/>
      <c r="VZM1048518" s="2"/>
      <c r="VZN1048518" s="2"/>
      <c r="VZO1048518" s="2"/>
      <c r="VZP1048518" s="2"/>
      <c r="VZQ1048518" s="2"/>
      <c r="VZR1048518" s="2"/>
      <c r="VZS1048518" s="2"/>
      <c r="VZT1048518" s="2"/>
      <c r="VZU1048518" s="2"/>
      <c r="VZV1048518" s="2"/>
      <c r="VZW1048518" s="2"/>
      <c r="VZX1048518" s="2"/>
      <c r="VZY1048518" s="2"/>
      <c r="VZZ1048518" s="2"/>
      <c r="WAA1048518" s="2"/>
      <c r="WAB1048518" s="2"/>
      <c r="WAC1048518" s="2"/>
      <c r="WAD1048518" s="2"/>
      <c r="WAE1048518" s="2"/>
      <c r="WAF1048518" s="2"/>
      <c r="WAG1048518" s="2"/>
      <c r="WAH1048518" s="2"/>
      <c r="WAI1048518" s="2"/>
      <c r="WAJ1048518" s="2"/>
      <c r="WAK1048518" s="2"/>
      <c r="WAL1048518" s="2"/>
      <c r="WAM1048518" s="2"/>
      <c r="WAN1048518" s="2"/>
      <c r="WAO1048518" s="2"/>
      <c r="WAP1048518" s="2"/>
      <c r="WAQ1048518" s="2"/>
      <c r="WAR1048518" s="2"/>
      <c r="WAS1048518" s="2"/>
      <c r="WAT1048518" s="2"/>
      <c r="WAU1048518" s="2"/>
      <c r="WAV1048518" s="2"/>
      <c r="WAW1048518" s="2"/>
      <c r="WAX1048518" s="2"/>
      <c r="WAY1048518" s="2"/>
      <c r="WAZ1048518" s="2"/>
      <c r="WBA1048518" s="2"/>
      <c r="WBB1048518" s="2"/>
      <c r="WBC1048518" s="2"/>
      <c r="WBD1048518" s="2"/>
      <c r="WBE1048518" s="2"/>
      <c r="WBF1048518" s="2"/>
      <c r="WBG1048518" s="2"/>
      <c r="WBH1048518" s="2"/>
      <c r="WBI1048518" s="2"/>
      <c r="WBJ1048518" s="2"/>
      <c r="WBK1048518" s="2"/>
      <c r="WBL1048518" s="2"/>
      <c r="WBM1048518" s="2"/>
      <c r="WBN1048518" s="2"/>
      <c r="WBO1048518" s="2"/>
      <c r="WBP1048518" s="2"/>
      <c r="WBQ1048518" s="2"/>
      <c r="WBR1048518" s="2"/>
      <c r="WBS1048518" s="2"/>
      <c r="WBT1048518" s="2"/>
      <c r="WBU1048518" s="2"/>
      <c r="WBV1048518" s="2"/>
      <c r="WBW1048518" s="2"/>
      <c r="WBX1048518" s="2"/>
      <c r="WBY1048518" s="2"/>
      <c r="WBZ1048518" s="2"/>
      <c r="WCA1048518" s="2"/>
      <c r="WCB1048518" s="2"/>
      <c r="WCC1048518" s="2"/>
      <c r="WCD1048518" s="2"/>
      <c r="WCE1048518" s="2"/>
      <c r="WCF1048518" s="2"/>
      <c r="WCG1048518" s="2"/>
      <c r="WCH1048518" s="2"/>
      <c r="WCI1048518" s="2"/>
      <c r="WCJ1048518" s="2"/>
      <c r="WCK1048518" s="2"/>
      <c r="WCL1048518" s="2"/>
      <c r="WCM1048518" s="2"/>
      <c r="WCN1048518" s="2"/>
      <c r="WCO1048518" s="2"/>
      <c r="WCP1048518" s="2"/>
      <c r="WCQ1048518" s="2"/>
      <c r="WCR1048518" s="2"/>
      <c r="WCS1048518" s="2"/>
      <c r="WCT1048518" s="2"/>
      <c r="WCU1048518" s="2"/>
      <c r="WCV1048518" s="2"/>
      <c r="WCW1048518" s="2"/>
      <c r="WCX1048518" s="2"/>
      <c r="WCY1048518" s="2"/>
      <c r="WCZ1048518" s="2"/>
      <c r="WDA1048518" s="2"/>
      <c r="WDB1048518" s="2"/>
      <c r="WDC1048518" s="2"/>
      <c r="WDD1048518" s="2"/>
      <c r="WDE1048518" s="2"/>
      <c r="WDF1048518" s="2"/>
      <c r="WDG1048518" s="2"/>
      <c r="WDH1048518" s="2"/>
      <c r="WDI1048518" s="2"/>
      <c r="WDJ1048518" s="2"/>
      <c r="WDK1048518" s="2"/>
      <c r="WDL1048518" s="2"/>
      <c r="WDM1048518" s="2"/>
      <c r="WDN1048518" s="2"/>
      <c r="WDO1048518" s="2"/>
      <c r="WDP1048518" s="2"/>
      <c r="WDQ1048518" s="2"/>
      <c r="WDR1048518" s="2"/>
      <c r="WDS1048518" s="2"/>
      <c r="WDT1048518" s="2"/>
      <c r="WDU1048518" s="2"/>
      <c r="WDV1048518" s="2"/>
      <c r="WDW1048518" s="2"/>
      <c r="WDX1048518" s="2"/>
      <c r="WDY1048518" s="2"/>
      <c r="WDZ1048518" s="2"/>
      <c r="WEA1048518" s="2"/>
      <c r="WEB1048518" s="2"/>
      <c r="WEC1048518" s="2"/>
      <c r="WED1048518" s="2"/>
      <c r="WEE1048518" s="2"/>
      <c r="WEF1048518" s="2"/>
      <c r="WEG1048518" s="2"/>
      <c r="WEH1048518" s="2"/>
      <c r="WEI1048518" s="2"/>
      <c r="WEJ1048518" s="2"/>
      <c r="WEK1048518" s="2"/>
      <c r="WEL1048518" s="2"/>
      <c r="WEM1048518" s="2"/>
      <c r="WEN1048518" s="2"/>
      <c r="WEO1048518" s="2"/>
      <c r="WEP1048518" s="2"/>
      <c r="WEQ1048518" s="2"/>
      <c r="WER1048518" s="2"/>
      <c r="WES1048518" s="2"/>
      <c r="WET1048518" s="2"/>
      <c r="WEU1048518" s="2"/>
      <c r="WEV1048518" s="2"/>
      <c r="WEW1048518" s="2"/>
      <c r="WEX1048518" s="2"/>
      <c r="WEY1048518" s="2"/>
      <c r="WEZ1048518" s="2"/>
      <c r="WFA1048518" s="2"/>
      <c r="WFB1048518" s="2"/>
      <c r="WFC1048518" s="2"/>
      <c r="WFD1048518" s="2"/>
      <c r="WFE1048518" s="2"/>
      <c r="WFF1048518" s="2"/>
      <c r="WFG1048518" s="2"/>
      <c r="WFH1048518" s="2"/>
      <c r="WFI1048518" s="2"/>
      <c r="WFJ1048518" s="2"/>
      <c r="WFK1048518" s="2"/>
      <c r="WFL1048518" s="2"/>
      <c r="WFM1048518" s="2"/>
      <c r="WFN1048518" s="2"/>
      <c r="WFO1048518" s="2"/>
      <c r="WFP1048518" s="2"/>
      <c r="WFQ1048518" s="2"/>
      <c r="WFR1048518" s="2"/>
      <c r="WFS1048518" s="2"/>
      <c r="WFT1048518" s="2"/>
      <c r="WFU1048518" s="2"/>
      <c r="WFV1048518" s="2"/>
      <c r="WFW1048518" s="2"/>
      <c r="WFX1048518" s="2"/>
      <c r="WFY1048518" s="2"/>
      <c r="WFZ1048518" s="2"/>
      <c r="WGA1048518" s="2"/>
      <c r="WGB1048518" s="2"/>
      <c r="WGC1048518" s="2"/>
      <c r="WGD1048518" s="2"/>
      <c r="WGE1048518" s="2"/>
      <c r="WGF1048518" s="2"/>
      <c r="WGG1048518" s="2"/>
      <c r="WGH1048518" s="2"/>
      <c r="WGI1048518" s="2"/>
      <c r="WGJ1048518" s="2"/>
      <c r="WGK1048518" s="2"/>
      <c r="WGL1048518" s="2"/>
      <c r="WGM1048518" s="2"/>
      <c r="WGN1048518" s="2"/>
      <c r="WGO1048518" s="2"/>
      <c r="WGP1048518" s="2"/>
      <c r="WGQ1048518" s="2"/>
      <c r="WGR1048518" s="2"/>
      <c r="WGS1048518" s="2"/>
      <c r="WGT1048518" s="2"/>
      <c r="WGU1048518" s="2"/>
      <c r="WGV1048518" s="2"/>
      <c r="WGW1048518" s="2"/>
      <c r="WGX1048518" s="2"/>
      <c r="WGY1048518" s="2"/>
      <c r="WGZ1048518" s="2"/>
      <c r="WHA1048518" s="2"/>
      <c r="WHB1048518" s="2"/>
      <c r="WHC1048518" s="2"/>
      <c r="WHD1048518" s="2"/>
      <c r="WHE1048518" s="2"/>
      <c r="WHF1048518" s="2"/>
      <c r="WHG1048518" s="2"/>
      <c r="WHH1048518" s="2"/>
      <c r="WHI1048518" s="2"/>
      <c r="WHJ1048518" s="2"/>
      <c r="WHK1048518" s="2"/>
      <c r="WHL1048518" s="2"/>
      <c r="WHM1048518" s="2"/>
      <c r="WHN1048518" s="2"/>
      <c r="WHO1048518" s="2"/>
      <c r="WHP1048518" s="2"/>
      <c r="WHQ1048518" s="2"/>
      <c r="WHR1048518" s="2"/>
      <c r="WHS1048518" s="2"/>
      <c r="WHT1048518" s="2"/>
      <c r="WHU1048518" s="2"/>
      <c r="WHV1048518" s="2"/>
      <c r="WHW1048518" s="2"/>
      <c r="WHX1048518" s="2"/>
      <c r="WHY1048518" s="2"/>
      <c r="WHZ1048518" s="2"/>
      <c r="WIA1048518" s="2"/>
      <c r="WIB1048518" s="2"/>
      <c r="WIC1048518" s="2"/>
      <c r="WID1048518" s="2"/>
      <c r="WIE1048518" s="2"/>
      <c r="WIF1048518" s="2"/>
      <c r="WIG1048518" s="2"/>
      <c r="WIH1048518" s="2"/>
      <c r="WII1048518" s="2"/>
      <c r="WIJ1048518" s="2"/>
      <c r="WIK1048518" s="2"/>
      <c r="WIL1048518" s="2"/>
      <c r="WIM1048518" s="2"/>
      <c r="WIN1048518" s="2"/>
      <c r="WIO1048518" s="2"/>
      <c r="WIP1048518" s="2"/>
      <c r="WIQ1048518" s="2"/>
      <c r="WIR1048518" s="2"/>
      <c r="WIS1048518" s="2"/>
      <c r="WIT1048518" s="2"/>
      <c r="WIU1048518" s="2"/>
      <c r="WIV1048518" s="2"/>
      <c r="WIW1048518" s="2"/>
      <c r="WIX1048518" s="2"/>
      <c r="WIY1048518" s="2"/>
      <c r="WIZ1048518" s="2"/>
      <c r="WJA1048518" s="2"/>
      <c r="WJB1048518" s="2"/>
      <c r="WJC1048518" s="2"/>
      <c r="WJD1048518" s="2"/>
      <c r="WJE1048518" s="2"/>
      <c r="WJF1048518" s="2"/>
      <c r="WJG1048518" s="2"/>
      <c r="WJH1048518" s="2"/>
      <c r="WJI1048518" s="2"/>
      <c r="WJJ1048518" s="2"/>
      <c r="WJK1048518" s="2"/>
      <c r="WJL1048518" s="2"/>
      <c r="WJM1048518" s="2"/>
      <c r="WJN1048518" s="2"/>
      <c r="WJO1048518" s="2"/>
      <c r="WJP1048518" s="2"/>
      <c r="WJQ1048518" s="2"/>
      <c r="WJR1048518" s="2"/>
      <c r="WJS1048518" s="2"/>
      <c r="WJT1048518" s="2"/>
      <c r="WJU1048518" s="2"/>
      <c r="WJV1048518" s="2"/>
      <c r="WJW1048518" s="2"/>
      <c r="WJX1048518" s="2"/>
      <c r="WJY1048518" s="2"/>
      <c r="WJZ1048518" s="2"/>
      <c r="WKA1048518" s="2"/>
      <c r="WKB1048518" s="2"/>
      <c r="WKC1048518" s="2"/>
      <c r="WKD1048518" s="2"/>
      <c r="WKE1048518" s="2"/>
      <c r="WKF1048518" s="2"/>
      <c r="WKG1048518" s="2"/>
      <c r="WKH1048518" s="2"/>
      <c r="WKI1048518" s="2"/>
      <c r="WKJ1048518" s="2"/>
      <c r="WKK1048518" s="2"/>
      <c r="WKL1048518" s="2"/>
      <c r="WKM1048518" s="2"/>
      <c r="WKN1048518" s="2"/>
      <c r="WKO1048518" s="2"/>
      <c r="WKP1048518" s="2"/>
      <c r="WKQ1048518" s="2"/>
      <c r="WKR1048518" s="2"/>
      <c r="WKS1048518" s="2"/>
      <c r="WKT1048518" s="2"/>
      <c r="WKU1048518" s="2"/>
      <c r="WKV1048518" s="2"/>
      <c r="WKW1048518" s="2"/>
      <c r="WKX1048518" s="2"/>
      <c r="WKY1048518" s="2"/>
      <c r="WKZ1048518" s="2"/>
      <c r="WLA1048518" s="2"/>
      <c r="WLB1048518" s="2"/>
      <c r="WLC1048518" s="2"/>
      <c r="WLD1048518" s="2"/>
      <c r="WLE1048518" s="2"/>
      <c r="WLF1048518" s="2"/>
      <c r="WLG1048518" s="2"/>
      <c r="WLH1048518" s="2"/>
      <c r="WLI1048518" s="2"/>
      <c r="WLJ1048518" s="2"/>
      <c r="WLK1048518" s="2"/>
      <c r="WLL1048518" s="2"/>
      <c r="WLM1048518" s="2"/>
      <c r="WLN1048518" s="2"/>
      <c r="WLO1048518" s="2"/>
      <c r="WLP1048518" s="2"/>
      <c r="WLQ1048518" s="2"/>
      <c r="WLR1048518" s="2"/>
      <c r="WLS1048518" s="2"/>
      <c r="WLT1048518" s="2"/>
      <c r="WLU1048518" s="2"/>
      <c r="WLV1048518" s="2"/>
      <c r="WLW1048518" s="2"/>
      <c r="WLX1048518" s="2"/>
      <c r="WLY1048518" s="2"/>
      <c r="WLZ1048518" s="2"/>
      <c r="WMA1048518" s="2"/>
      <c r="WMB1048518" s="2"/>
      <c r="WMC1048518" s="2"/>
      <c r="WMD1048518" s="2"/>
      <c r="WME1048518" s="2"/>
      <c r="WMF1048518" s="2"/>
      <c r="WMG1048518" s="2"/>
      <c r="WMH1048518" s="2"/>
      <c r="WMI1048518" s="2"/>
      <c r="WMJ1048518" s="2"/>
      <c r="WMK1048518" s="2"/>
      <c r="WML1048518" s="2"/>
      <c r="WMM1048518" s="2"/>
      <c r="WMN1048518" s="2"/>
      <c r="WMO1048518" s="2"/>
      <c r="WMP1048518" s="2"/>
      <c r="WMQ1048518" s="2"/>
      <c r="WMR1048518" s="2"/>
      <c r="WMS1048518" s="2"/>
      <c r="WMT1048518" s="2"/>
      <c r="WMU1048518" s="2"/>
      <c r="WMV1048518" s="2"/>
      <c r="WMW1048518" s="2"/>
      <c r="WMX1048518" s="2"/>
      <c r="WMY1048518" s="2"/>
      <c r="WMZ1048518" s="2"/>
      <c r="WNA1048518" s="2"/>
      <c r="WNB1048518" s="2"/>
      <c r="WNC1048518" s="2"/>
      <c r="WND1048518" s="2"/>
      <c r="WNE1048518" s="2"/>
      <c r="WNF1048518" s="2"/>
      <c r="WNG1048518" s="2"/>
      <c r="WNH1048518" s="2"/>
      <c r="WNI1048518" s="2"/>
      <c r="WNJ1048518" s="2"/>
      <c r="WNK1048518" s="2"/>
      <c r="WNL1048518" s="2"/>
      <c r="WNM1048518" s="2"/>
      <c r="WNN1048518" s="2"/>
      <c r="WNO1048518" s="2"/>
      <c r="WNP1048518" s="2"/>
      <c r="WNQ1048518" s="2"/>
      <c r="WNR1048518" s="2"/>
      <c r="WNS1048518" s="2"/>
      <c r="WNT1048518" s="2"/>
      <c r="WNU1048518" s="2"/>
      <c r="WNV1048518" s="2"/>
      <c r="WNW1048518" s="2"/>
      <c r="WNX1048518" s="2"/>
      <c r="WNY1048518" s="2"/>
      <c r="WNZ1048518" s="2"/>
      <c r="WOA1048518" s="2"/>
      <c r="WOB1048518" s="2"/>
      <c r="WOC1048518" s="2"/>
      <c r="WOD1048518" s="2"/>
      <c r="WOE1048518" s="2"/>
      <c r="WOF1048518" s="2"/>
      <c r="WOG1048518" s="2"/>
      <c r="WOH1048518" s="2"/>
      <c r="WOI1048518" s="2"/>
      <c r="WOJ1048518" s="2"/>
      <c r="WOK1048518" s="2"/>
      <c r="WOL1048518" s="2"/>
      <c r="WOM1048518" s="2"/>
      <c r="WON1048518" s="2"/>
      <c r="WOO1048518" s="2"/>
      <c r="WOP1048518" s="2"/>
      <c r="WOQ1048518" s="2"/>
      <c r="WOR1048518" s="2"/>
      <c r="WOS1048518" s="2"/>
      <c r="WOT1048518" s="2"/>
      <c r="WOU1048518" s="2"/>
      <c r="WOV1048518" s="2"/>
      <c r="WOW1048518" s="2"/>
      <c r="WOX1048518" s="2"/>
      <c r="WOY1048518" s="2"/>
      <c r="WOZ1048518" s="2"/>
      <c r="WPA1048518" s="2"/>
      <c r="WPB1048518" s="2"/>
      <c r="WPC1048518" s="2"/>
      <c r="WPD1048518" s="2"/>
      <c r="WPE1048518" s="2"/>
      <c r="WPF1048518" s="2"/>
      <c r="WPG1048518" s="2"/>
      <c r="WPH1048518" s="2"/>
      <c r="WPI1048518" s="2"/>
      <c r="WPJ1048518" s="2"/>
      <c r="WPK1048518" s="2"/>
      <c r="WPL1048518" s="2"/>
      <c r="WPM1048518" s="2"/>
      <c r="WPN1048518" s="2"/>
      <c r="WPO1048518" s="2"/>
      <c r="WPP1048518" s="2"/>
      <c r="WPQ1048518" s="2"/>
      <c r="WPR1048518" s="2"/>
      <c r="WPS1048518" s="2"/>
      <c r="WPT1048518" s="2"/>
      <c r="WPU1048518" s="2"/>
      <c r="WPV1048518" s="2"/>
      <c r="WPW1048518" s="2"/>
      <c r="WPX1048518" s="2"/>
      <c r="WPY1048518" s="2"/>
      <c r="WPZ1048518" s="2"/>
      <c r="WQA1048518" s="2"/>
      <c r="WQB1048518" s="2"/>
      <c r="WQC1048518" s="2"/>
      <c r="WQD1048518" s="2"/>
      <c r="WQE1048518" s="2"/>
      <c r="WQF1048518" s="2"/>
      <c r="WQG1048518" s="2"/>
      <c r="WQH1048518" s="2"/>
      <c r="WQI1048518" s="2"/>
      <c r="WQJ1048518" s="2"/>
      <c r="WQK1048518" s="2"/>
      <c r="WQL1048518" s="2"/>
      <c r="WQM1048518" s="2"/>
      <c r="WQN1048518" s="2"/>
      <c r="WQO1048518" s="2"/>
      <c r="WQP1048518" s="2"/>
      <c r="WQQ1048518" s="2"/>
      <c r="WQR1048518" s="2"/>
      <c r="WQS1048518" s="2"/>
      <c r="WQT1048518" s="2"/>
      <c r="WQU1048518" s="2"/>
      <c r="WQV1048518" s="2"/>
      <c r="WQW1048518" s="2"/>
      <c r="WQX1048518" s="2"/>
      <c r="WQY1048518" s="2"/>
      <c r="WQZ1048518" s="2"/>
      <c r="WRA1048518" s="2"/>
      <c r="WRB1048518" s="2"/>
      <c r="WRC1048518" s="2"/>
      <c r="WRD1048518" s="2"/>
      <c r="WRE1048518" s="2"/>
      <c r="WRF1048518" s="2"/>
      <c r="WRG1048518" s="2"/>
      <c r="WRH1048518" s="2"/>
      <c r="WRI1048518" s="2"/>
      <c r="WRJ1048518" s="2"/>
      <c r="WRK1048518" s="2"/>
      <c r="WRL1048518" s="2"/>
      <c r="WRM1048518" s="2"/>
      <c r="WRN1048518" s="2"/>
      <c r="WRO1048518" s="2"/>
      <c r="WRP1048518" s="2"/>
      <c r="WRQ1048518" s="2"/>
      <c r="WRR1048518" s="2"/>
      <c r="WRS1048518" s="2"/>
      <c r="WRT1048518" s="2"/>
      <c r="WRU1048518" s="2"/>
      <c r="WRV1048518" s="2"/>
      <c r="WRW1048518" s="2"/>
      <c r="WRX1048518" s="2"/>
      <c r="WRY1048518" s="2"/>
      <c r="WRZ1048518" s="2"/>
      <c r="WSA1048518" s="2"/>
      <c r="WSB1048518" s="2"/>
      <c r="WSC1048518" s="2"/>
      <c r="WSD1048518" s="2"/>
      <c r="WSE1048518" s="2"/>
      <c r="WSF1048518" s="2"/>
      <c r="WSG1048518" s="2"/>
      <c r="WSH1048518" s="2"/>
      <c r="WSI1048518" s="2"/>
      <c r="WSJ1048518" s="2"/>
      <c r="WSK1048518" s="2"/>
      <c r="WSL1048518" s="2"/>
      <c r="WSM1048518" s="2"/>
      <c r="WSN1048518" s="2"/>
      <c r="WSO1048518" s="2"/>
      <c r="WSP1048518" s="2"/>
      <c r="WSQ1048518" s="2"/>
      <c r="WSR1048518" s="2"/>
      <c r="WSS1048518" s="2"/>
      <c r="WST1048518" s="2"/>
      <c r="WSU1048518" s="2"/>
      <c r="WSV1048518" s="2"/>
      <c r="WSW1048518" s="2"/>
      <c r="WSX1048518" s="2"/>
      <c r="WSY1048518" s="2"/>
      <c r="WSZ1048518" s="2"/>
      <c r="WTA1048518" s="2"/>
      <c r="WTB1048518" s="2"/>
      <c r="WTC1048518" s="2"/>
      <c r="WTD1048518" s="2"/>
      <c r="WTE1048518" s="2"/>
      <c r="WTF1048518" s="2"/>
      <c r="WTG1048518" s="2"/>
      <c r="WTH1048518" s="2"/>
      <c r="WTI1048518" s="2"/>
      <c r="WTJ1048518" s="2"/>
      <c r="WTK1048518" s="2"/>
      <c r="WTL1048518" s="2"/>
      <c r="WTM1048518" s="2"/>
      <c r="WTN1048518" s="2"/>
      <c r="WTO1048518" s="2"/>
      <c r="WTP1048518" s="2"/>
      <c r="WTQ1048518" s="2"/>
      <c r="WTR1048518" s="2"/>
      <c r="WTS1048518" s="2"/>
      <c r="WTT1048518" s="2"/>
      <c r="WTU1048518" s="2"/>
      <c r="WTV1048518" s="2"/>
      <c r="WTW1048518" s="2"/>
      <c r="WTX1048518" s="2"/>
      <c r="WTY1048518" s="2"/>
      <c r="WTZ1048518" s="2"/>
      <c r="WUA1048518" s="2"/>
      <c r="WUB1048518" s="2"/>
      <c r="WUC1048518" s="2"/>
      <c r="WUD1048518" s="2"/>
      <c r="WUE1048518" s="2"/>
      <c r="WUF1048518" s="2"/>
      <c r="WUG1048518" s="2"/>
      <c r="WUH1048518" s="2"/>
      <c r="WUI1048518" s="2"/>
      <c r="WUJ1048518" s="2"/>
      <c r="WUK1048518" s="2"/>
      <c r="WUL1048518" s="2"/>
      <c r="WUM1048518" s="2"/>
      <c r="WUN1048518" s="2"/>
      <c r="WUO1048518" s="2"/>
      <c r="WUP1048518" s="2"/>
      <c r="WUQ1048518" s="2"/>
      <c r="WUR1048518" s="2"/>
      <c r="WUS1048518" s="2"/>
      <c r="WUT1048518" s="2"/>
      <c r="WUU1048518" s="2"/>
      <c r="WUV1048518" s="2"/>
      <c r="WUW1048518" s="2"/>
      <c r="WUX1048518" s="2"/>
      <c r="WUY1048518" s="2"/>
      <c r="WUZ1048518" s="2"/>
      <c r="WVA1048518" s="2"/>
      <c r="WVB1048518" s="2"/>
      <c r="WVC1048518" s="2"/>
      <c r="WVD1048518" s="2"/>
      <c r="WVE1048518" s="2"/>
      <c r="WVF1048518" s="2"/>
      <c r="WVG1048518" s="2"/>
      <c r="WVH1048518" s="2"/>
      <c r="WVI1048518" s="2"/>
      <c r="WVJ1048518" s="2"/>
      <c r="WVK1048518" s="2"/>
      <c r="WVL1048518" s="2"/>
      <c r="WVM1048518" s="2"/>
      <c r="WVN1048518" s="2"/>
      <c r="WVO1048518" s="2"/>
      <c r="WVP1048518" s="2"/>
      <c r="WVQ1048518" s="2"/>
      <c r="WVR1048518" s="2"/>
      <c r="WVS1048518" s="2"/>
      <c r="WVT1048518" s="2"/>
      <c r="WVU1048518" s="2"/>
      <c r="WVV1048518" s="2"/>
      <c r="WVW1048518" s="2"/>
      <c r="WVX1048518" s="2"/>
      <c r="WVY1048518" s="2"/>
      <c r="WVZ1048518" s="2"/>
      <c r="WWA1048518" s="2"/>
      <c r="WWB1048518" s="2"/>
      <c r="WWC1048518" s="2"/>
      <c r="WWD1048518" s="2"/>
      <c r="WWE1048518" s="2"/>
      <c r="WWF1048518" s="2"/>
      <c r="WWG1048518" s="2"/>
      <c r="WWH1048518" s="2"/>
      <c r="WWI1048518" s="2"/>
      <c r="WWJ1048518" s="2"/>
      <c r="WWK1048518" s="2"/>
      <c r="WWL1048518" s="2"/>
      <c r="WWM1048518" s="2"/>
      <c r="WWN1048518" s="2"/>
      <c r="WWO1048518" s="2"/>
      <c r="WWP1048518" s="2"/>
      <c r="WWQ1048518" s="2"/>
      <c r="WWR1048518" s="2"/>
      <c r="WWS1048518" s="2"/>
      <c r="WWT1048518" s="2"/>
      <c r="WWU1048518" s="2"/>
      <c r="WWV1048518" s="2"/>
      <c r="WWW1048518" s="2"/>
      <c r="WWX1048518" s="2"/>
      <c r="WWY1048518" s="2"/>
      <c r="WWZ1048518" s="2"/>
      <c r="WXA1048518" s="2"/>
      <c r="WXB1048518" s="2"/>
      <c r="WXC1048518" s="2"/>
      <c r="WXD1048518" s="2"/>
      <c r="WXE1048518" s="2"/>
      <c r="WXF1048518" s="2"/>
      <c r="WXG1048518" s="2"/>
      <c r="WXH1048518" s="2"/>
      <c r="WXI1048518" s="2"/>
      <c r="WXJ1048518" s="2"/>
      <c r="WXK1048518" s="2"/>
      <c r="WXL1048518" s="2"/>
      <c r="WXM1048518" s="2"/>
      <c r="WXN1048518" s="2"/>
      <c r="WXO1048518" s="2"/>
      <c r="WXP1048518" s="2"/>
      <c r="WXQ1048518" s="2"/>
      <c r="WXR1048518" s="2"/>
      <c r="WXS1048518" s="2"/>
      <c r="WXT1048518" s="2"/>
      <c r="WXU1048518" s="2"/>
      <c r="WXV1048518" s="2"/>
      <c r="WXW1048518" s="2"/>
      <c r="WXX1048518" s="2"/>
      <c r="WXY1048518" s="2"/>
      <c r="WXZ1048518" s="2"/>
      <c r="WYA1048518" s="2"/>
      <c r="WYB1048518" s="2"/>
      <c r="WYC1048518" s="2"/>
      <c r="WYD1048518" s="2"/>
      <c r="WYE1048518" s="2"/>
      <c r="WYF1048518" s="2"/>
      <c r="WYG1048518" s="2"/>
      <c r="WYH1048518" s="2"/>
      <c r="WYI1048518" s="2"/>
      <c r="WYJ1048518" s="2"/>
      <c r="WYK1048518" s="2"/>
      <c r="WYL1048518" s="2"/>
      <c r="WYM1048518" s="2"/>
      <c r="WYN1048518" s="2"/>
      <c r="WYO1048518" s="2"/>
      <c r="WYP1048518" s="2"/>
      <c r="WYQ1048518" s="2"/>
      <c r="WYR1048518" s="2"/>
      <c r="WYS1048518" s="2"/>
      <c r="WYT1048518" s="2"/>
      <c r="WYU1048518" s="2"/>
      <c r="WYV1048518" s="2"/>
      <c r="WYW1048518" s="2"/>
      <c r="WYX1048518" s="2"/>
      <c r="WYY1048518" s="2"/>
      <c r="WYZ1048518" s="2"/>
      <c r="WZA1048518" s="2"/>
      <c r="WZB1048518" s="2"/>
      <c r="WZC1048518" s="2"/>
      <c r="WZD1048518" s="2"/>
      <c r="WZE1048518" s="2"/>
      <c r="WZF1048518" s="2"/>
      <c r="WZG1048518" s="2"/>
      <c r="WZH1048518" s="2"/>
      <c r="WZI1048518" s="2"/>
      <c r="WZJ1048518" s="2"/>
      <c r="WZK1048518" s="2"/>
      <c r="WZL1048518" s="2"/>
      <c r="WZM1048518" s="2"/>
      <c r="WZN1048518" s="2"/>
      <c r="WZO1048518" s="2"/>
      <c r="WZP1048518" s="2"/>
      <c r="WZQ1048518" s="2"/>
      <c r="WZR1048518" s="2"/>
      <c r="WZS1048518" s="2"/>
      <c r="WZT1048518" s="2"/>
      <c r="WZU1048518" s="2"/>
      <c r="WZV1048518" s="2"/>
      <c r="WZW1048518" s="2"/>
      <c r="WZX1048518" s="2"/>
      <c r="WZY1048518" s="2"/>
      <c r="WZZ1048518" s="2"/>
      <c r="XAA1048518" s="2"/>
      <c r="XAB1048518" s="2"/>
      <c r="XAC1048518" s="2"/>
      <c r="XAD1048518" s="2"/>
      <c r="XAE1048518" s="2"/>
      <c r="XAF1048518" s="2"/>
      <c r="XAG1048518" s="2"/>
      <c r="XAH1048518" s="2"/>
      <c r="XAI1048518" s="2"/>
      <c r="XAJ1048518" s="2"/>
      <c r="XAK1048518" s="2"/>
      <c r="XAL1048518" s="2"/>
      <c r="XAM1048518" s="2"/>
      <c r="XAN1048518" s="2"/>
      <c r="XAO1048518" s="2"/>
      <c r="XAP1048518" s="2"/>
      <c r="XAQ1048518" s="2"/>
      <c r="XAR1048518" s="2"/>
      <c r="XAS1048518" s="2"/>
      <c r="XAT1048518" s="2"/>
      <c r="XAU1048518" s="2"/>
      <c r="XAV1048518" s="2"/>
      <c r="XAW1048518" s="2"/>
      <c r="XAX1048518" s="2"/>
      <c r="XAY1048518" s="2"/>
      <c r="XAZ1048518" s="2"/>
      <c r="XBA1048518" s="2"/>
      <c r="XBB1048518" s="2"/>
      <c r="XBC1048518" s="2"/>
      <c r="XBD1048518" s="2"/>
      <c r="XBE1048518" s="2"/>
      <c r="XBF1048518" s="2"/>
      <c r="XBG1048518" s="2"/>
      <c r="XBH1048518" s="2"/>
      <c r="XBI1048518" s="2"/>
      <c r="XBJ1048518" s="2"/>
      <c r="XBK1048518" s="2"/>
      <c r="XBL1048518" s="2"/>
      <c r="XBM1048518" s="2"/>
      <c r="XBN1048518" s="2"/>
      <c r="XBO1048518" s="2"/>
      <c r="XBP1048518" s="2"/>
      <c r="XBQ1048518" s="2"/>
      <c r="XBR1048518" s="2"/>
      <c r="XBS1048518" s="2"/>
      <c r="XBT1048518" s="2"/>
      <c r="XBU1048518" s="2"/>
      <c r="XBV1048518" s="2"/>
      <c r="XBW1048518" s="2"/>
      <c r="XBX1048518" s="2"/>
      <c r="XBY1048518" s="2"/>
      <c r="XBZ1048518" s="2"/>
      <c r="XCA1048518" s="2"/>
      <c r="XCB1048518" s="2"/>
      <c r="XCC1048518" s="2"/>
      <c r="XCD1048518" s="2"/>
      <c r="XCE1048518" s="2"/>
      <c r="XCF1048518" s="2"/>
      <c r="XCG1048518" s="2"/>
      <c r="XCH1048518" s="2"/>
      <c r="XCI1048518" s="2"/>
      <c r="XCJ1048518" s="2"/>
      <c r="XCK1048518" s="2"/>
      <c r="XCL1048518" s="2"/>
      <c r="XCM1048518" s="2"/>
      <c r="XCN1048518" s="2"/>
      <c r="XCO1048518" s="2"/>
      <c r="XCP1048518" s="2"/>
      <c r="XCQ1048518" s="2"/>
      <c r="XCR1048518" s="2"/>
      <c r="XCS1048518" s="2"/>
      <c r="XCT1048518" s="2"/>
      <c r="XCU1048518" s="2"/>
      <c r="XCV1048518" s="2"/>
      <c r="XCW1048518" s="2"/>
      <c r="XCX1048518" s="2"/>
      <c r="XCY1048518" s="2"/>
      <c r="XCZ1048518" s="2"/>
      <c r="XDA1048518" s="2"/>
      <c r="XDB1048518" s="2"/>
      <c r="XDC1048518" s="2"/>
      <c r="XDD1048518" s="2"/>
      <c r="XDE1048518" s="2"/>
      <c r="XDF1048518" s="2"/>
      <c r="XDG1048518" s="2"/>
      <c r="XDH1048518" s="2"/>
      <c r="XDI1048518" s="2"/>
      <c r="XDJ1048518" s="2"/>
      <c r="XDK1048518" s="2"/>
      <c r="XDL1048518" s="2"/>
      <c r="XDM1048518" s="2"/>
      <c r="XDN1048518" s="2"/>
      <c r="XDO1048518" s="2"/>
      <c r="XDP1048518" s="2"/>
      <c r="XDQ1048518" s="2"/>
      <c r="XDR1048518" s="2"/>
      <c r="XDS1048518" s="2"/>
      <c r="XDT1048518" s="2"/>
      <c r="XDU1048518" s="2"/>
      <c r="XDV1048518" s="2"/>
      <c r="XDW1048518" s="2"/>
      <c r="XDX1048518" s="2"/>
      <c r="XDY1048518" s="2"/>
      <c r="XDZ1048518" s="2"/>
      <c r="XEA1048518" s="2"/>
      <c r="XEB1048518" s="2"/>
      <c r="XEC1048518" s="2"/>
      <c r="XED1048518" s="2"/>
      <c r="XEE1048518" s="2"/>
      <c r="XEF1048518" s="2"/>
      <c r="XEG1048518" s="2"/>
      <c r="XEH1048518" s="2"/>
      <c r="XEI1048518" s="2"/>
      <c r="XEJ1048518" s="2"/>
      <c r="XEK1048518" s="2"/>
      <c r="XEL1048518" s="2"/>
      <c r="XEM1048518" s="2"/>
      <c r="XEN1048518" s="2"/>
      <c r="XEO1048518" s="2"/>
      <c r="XEP1048518" s="2"/>
      <c r="XEQ1048518" s="2"/>
      <c r="XER1048518" s="2"/>
      <c r="XES1048518" s="2"/>
      <c r="XET1048518" s="2"/>
      <c r="XEU1048518" s="2"/>
      <c r="XEV1048518" s="2"/>
      <c r="XEW1048518" s="2"/>
      <c r="XEX1048518" s="2"/>
      <c r="XEY1048518" s="2"/>
      <c r="XEZ1048518" s="3"/>
      <c r="XFA1048518" s="3"/>
      <c r="XFB1048518" s="3"/>
    </row>
    <row r="1048519" spans="1:16382" s="4" customFormat="1">
      <c r="A1048519" s="2"/>
      <c r="B1048519" s="2"/>
      <c r="C1048519" s="2"/>
      <c r="D1048519" s="2"/>
      <c r="E1048519" s="2"/>
      <c r="F1048519" s="2"/>
      <c r="G1048519" s="2"/>
      <c r="H1048519" s="2"/>
      <c r="I1048519" s="2"/>
      <c r="J1048519" s="2"/>
      <c r="K1048519" s="2"/>
      <c r="L1048519" s="5"/>
      <c r="M1048519" s="2"/>
      <c r="N1048519" s="2"/>
      <c r="O1048519" s="2"/>
      <c r="P1048519" s="2"/>
      <c r="Q1048519" s="2"/>
      <c r="R1048519" s="2"/>
      <c r="S1048519" s="2"/>
      <c r="T1048519" s="2"/>
      <c r="U1048519" s="2"/>
      <c r="V1048519" s="2"/>
      <c r="W1048519" s="2"/>
      <c r="X1048519" s="2"/>
      <c r="Y1048519" s="2"/>
      <c r="Z1048519" s="2"/>
      <c r="AA1048519" s="2"/>
      <c r="AB1048519" s="2"/>
      <c r="AC1048519" s="2"/>
      <c r="AD1048519" s="2"/>
      <c r="AE1048519" s="2"/>
      <c r="AF1048519" s="2"/>
      <c r="AG1048519" s="2"/>
      <c r="AH1048519" s="2"/>
      <c r="AI1048519" s="2"/>
      <c r="AJ1048519" s="2"/>
      <c r="AK1048519" s="2"/>
      <c r="AL1048519" s="2"/>
      <c r="AM1048519" s="2"/>
      <c r="AN1048519" s="2"/>
      <c r="AO1048519" s="2"/>
      <c r="AP1048519" s="2"/>
      <c r="AQ1048519" s="2"/>
      <c r="AR1048519" s="2"/>
      <c r="AS1048519" s="2"/>
      <c r="AT1048519" s="2"/>
      <c r="AU1048519" s="2"/>
      <c r="AV1048519" s="2"/>
      <c r="AW1048519" s="2"/>
      <c r="AX1048519" s="2"/>
      <c r="AY1048519" s="2"/>
      <c r="AZ1048519" s="2"/>
      <c r="BA1048519" s="2"/>
      <c r="BB1048519" s="2"/>
      <c r="BC1048519" s="2"/>
      <c r="BD1048519" s="2"/>
      <c r="BE1048519" s="2"/>
      <c r="BF1048519" s="2"/>
      <c r="BG1048519" s="2"/>
      <c r="BH1048519" s="2"/>
      <c r="BI1048519" s="2"/>
      <c r="BJ1048519" s="2"/>
      <c r="BK1048519" s="2"/>
      <c r="BL1048519" s="2"/>
      <c r="BM1048519" s="2"/>
      <c r="BN1048519" s="2"/>
      <c r="BO1048519" s="2"/>
      <c r="BP1048519" s="2"/>
      <c r="BQ1048519" s="2"/>
      <c r="BR1048519" s="2"/>
      <c r="BS1048519" s="2"/>
      <c r="BT1048519" s="2"/>
      <c r="BU1048519" s="2"/>
      <c r="BV1048519" s="2"/>
      <c r="BW1048519" s="2"/>
      <c r="BX1048519" s="2"/>
      <c r="BY1048519" s="2"/>
      <c r="BZ1048519" s="2"/>
      <c r="CA1048519" s="2"/>
      <c r="CB1048519" s="2"/>
      <c r="CC1048519" s="2"/>
      <c r="CD1048519" s="2"/>
      <c r="CE1048519" s="2"/>
      <c r="CF1048519" s="2"/>
      <c r="CG1048519" s="2"/>
      <c r="CH1048519" s="2"/>
      <c r="CI1048519" s="2"/>
      <c r="CJ1048519" s="2"/>
      <c r="CK1048519" s="2"/>
      <c r="CL1048519" s="2"/>
      <c r="CM1048519" s="2"/>
      <c r="CN1048519" s="2"/>
      <c r="CO1048519" s="2"/>
      <c r="CP1048519" s="2"/>
      <c r="CQ1048519" s="2"/>
      <c r="CR1048519" s="2"/>
      <c r="CS1048519" s="2"/>
      <c r="CT1048519" s="2"/>
      <c r="CU1048519" s="2"/>
      <c r="CV1048519" s="2"/>
      <c r="CW1048519" s="2"/>
      <c r="CX1048519" s="2"/>
      <c r="CY1048519" s="2"/>
      <c r="CZ1048519" s="2"/>
      <c r="DA1048519" s="2"/>
      <c r="DB1048519" s="2"/>
      <c r="DC1048519" s="2"/>
      <c r="DD1048519" s="2"/>
      <c r="DE1048519" s="2"/>
      <c r="DF1048519" s="2"/>
      <c r="DG1048519" s="2"/>
      <c r="DH1048519" s="2"/>
      <c r="DI1048519" s="2"/>
      <c r="DJ1048519" s="2"/>
      <c r="DK1048519" s="2"/>
      <c r="DL1048519" s="2"/>
      <c r="DM1048519" s="2"/>
      <c r="DN1048519" s="2"/>
      <c r="DO1048519" s="2"/>
      <c r="DP1048519" s="2"/>
      <c r="DQ1048519" s="2"/>
      <c r="DR1048519" s="2"/>
      <c r="DS1048519" s="2"/>
      <c r="DT1048519" s="2"/>
      <c r="DU1048519" s="2"/>
      <c r="DV1048519" s="2"/>
      <c r="DW1048519" s="2"/>
      <c r="DX1048519" s="2"/>
      <c r="DY1048519" s="2"/>
      <c r="DZ1048519" s="2"/>
      <c r="EA1048519" s="2"/>
      <c r="EB1048519" s="2"/>
      <c r="EC1048519" s="2"/>
      <c r="ED1048519" s="2"/>
      <c r="EE1048519" s="2"/>
      <c r="EF1048519" s="2"/>
      <c r="EG1048519" s="2"/>
      <c r="EH1048519" s="2"/>
      <c r="EI1048519" s="2"/>
      <c r="EJ1048519" s="2"/>
      <c r="EK1048519" s="2"/>
      <c r="EL1048519" s="2"/>
      <c r="EM1048519" s="2"/>
      <c r="EN1048519" s="2"/>
      <c r="EO1048519" s="2"/>
      <c r="EP1048519" s="2"/>
      <c r="EQ1048519" s="2"/>
      <c r="ER1048519" s="2"/>
      <c r="ES1048519" s="2"/>
      <c r="ET1048519" s="2"/>
      <c r="EU1048519" s="2"/>
      <c r="EV1048519" s="2"/>
      <c r="EW1048519" s="2"/>
      <c r="EX1048519" s="2"/>
      <c r="EY1048519" s="2"/>
      <c r="EZ1048519" s="2"/>
      <c r="FA1048519" s="2"/>
      <c r="FB1048519" s="2"/>
      <c r="FC1048519" s="2"/>
      <c r="FD1048519" s="2"/>
      <c r="FE1048519" s="2"/>
      <c r="FF1048519" s="2"/>
      <c r="FG1048519" s="2"/>
      <c r="FH1048519" s="2"/>
      <c r="FI1048519" s="2"/>
      <c r="FJ1048519" s="2"/>
      <c r="FK1048519" s="2"/>
      <c r="FL1048519" s="2"/>
      <c r="FM1048519" s="2"/>
      <c r="FN1048519" s="2"/>
      <c r="FO1048519" s="2"/>
      <c r="FP1048519" s="2"/>
      <c r="FQ1048519" s="2"/>
      <c r="FR1048519" s="2"/>
      <c r="FS1048519" s="2"/>
      <c r="FT1048519" s="2"/>
      <c r="FU1048519" s="2"/>
      <c r="FV1048519" s="2"/>
      <c r="FW1048519" s="2"/>
      <c r="FX1048519" s="2"/>
      <c r="FY1048519" s="2"/>
      <c r="FZ1048519" s="2"/>
      <c r="GA1048519" s="2"/>
      <c r="GB1048519" s="2"/>
      <c r="GC1048519" s="2"/>
      <c r="GD1048519" s="2"/>
      <c r="GE1048519" s="2"/>
      <c r="GF1048519" s="2"/>
      <c r="GG1048519" s="2"/>
      <c r="GH1048519" s="2"/>
      <c r="GI1048519" s="2"/>
      <c r="GJ1048519" s="2"/>
      <c r="GK1048519" s="2"/>
      <c r="GL1048519" s="2"/>
      <c r="GM1048519" s="2"/>
      <c r="GN1048519" s="2"/>
      <c r="GO1048519" s="2"/>
      <c r="GP1048519" s="2"/>
      <c r="GQ1048519" s="2"/>
      <c r="GR1048519" s="2"/>
      <c r="GS1048519" s="2"/>
      <c r="GT1048519" s="2"/>
      <c r="GU1048519" s="2"/>
      <c r="GV1048519" s="2"/>
      <c r="GW1048519" s="2"/>
      <c r="GX1048519" s="2"/>
      <c r="GY1048519" s="2"/>
      <c r="GZ1048519" s="2"/>
      <c r="HA1048519" s="2"/>
      <c r="HB1048519" s="2"/>
      <c r="HC1048519" s="2"/>
      <c r="HD1048519" s="2"/>
      <c r="HE1048519" s="2"/>
      <c r="HF1048519" s="2"/>
      <c r="HG1048519" s="2"/>
      <c r="HH1048519" s="2"/>
      <c r="HI1048519" s="2"/>
      <c r="HJ1048519" s="2"/>
      <c r="HK1048519" s="2"/>
      <c r="HL1048519" s="2"/>
      <c r="HM1048519" s="2"/>
      <c r="HN1048519" s="2"/>
      <c r="HO1048519" s="2"/>
      <c r="HP1048519" s="2"/>
      <c r="HQ1048519" s="2"/>
      <c r="HR1048519" s="2"/>
      <c r="HS1048519" s="2"/>
      <c r="HT1048519" s="2"/>
      <c r="HU1048519" s="2"/>
      <c r="HV1048519" s="2"/>
      <c r="HW1048519" s="2"/>
      <c r="HX1048519" s="2"/>
      <c r="HY1048519" s="2"/>
      <c r="HZ1048519" s="2"/>
      <c r="IA1048519" s="2"/>
      <c r="IB1048519" s="2"/>
      <c r="IC1048519" s="2"/>
      <c r="ID1048519" s="2"/>
      <c r="IE1048519" s="2"/>
      <c r="IF1048519" s="2"/>
      <c r="IG1048519" s="2"/>
      <c r="IH1048519" s="2"/>
      <c r="II1048519" s="2"/>
      <c r="IJ1048519" s="2"/>
      <c r="IK1048519" s="2"/>
      <c r="IL1048519" s="2"/>
      <c r="IM1048519" s="2"/>
      <c r="IN1048519" s="2"/>
      <c r="IO1048519" s="2"/>
      <c r="IP1048519" s="2"/>
      <c r="IQ1048519" s="2"/>
      <c r="IR1048519" s="2"/>
      <c r="IS1048519" s="2"/>
      <c r="IT1048519" s="2"/>
      <c r="IU1048519" s="2"/>
      <c r="IV1048519" s="2"/>
      <c r="IW1048519" s="2"/>
      <c r="IX1048519" s="2"/>
      <c r="IY1048519" s="2"/>
      <c r="IZ1048519" s="2"/>
      <c r="JA1048519" s="2"/>
      <c r="JB1048519" s="2"/>
      <c r="JC1048519" s="2"/>
      <c r="JD1048519" s="2"/>
      <c r="JE1048519" s="2"/>
      <c r="JF1048519" s="2"/>
      <c r="JG1048519" s="2"/>
      <c r="JH1048519" s="2"/>
      <c r="JI1048519" s="2"/>
      <c r="JJ1048519" s="2"/>
      <c r="JK1048519" s="2"/>
      <c r="JL1048519" s="2"/>
      <c r="JM1048519" s="2"/>
      <c r="JN1048519" s="2"/>
      <c r="JO1048519" s="2"/>
      <c r="JP1048519" s="2"/>
      <c r="JQ1048519" s="2"/>
      <c r="JR1048519" s="2"/>
      <c r="JS1048519" s="2"/>
      <c r="JT1048519" s="2"/>
      <c r="JU1048519" s="2"/>
      <c r="JV1048519" s="2"/>
      <c r="JW1048519" s="2"/>
      <c r="JX1048519" s="2"/>
      <c r="JY1048519" s="2"/>
      <c r="JZ1048519" s="2"/>
      <c r="KA1048519" s="2"/>
      <c r="KB1048519" s="2"/>
      <c r="KC1048519" s="2"/>
      <c r="KD1048519" s="2"/>
      <c r="KE1048519" s="2"/>
      <c r="KF1048519" s="2"/>
      <c r="KG1048519" s="2"/>
      <c r="KH1048519" s="2"/>
      <c r="KI1048519" s="2"/>
      <c r="KJ1048519" s="2"/>
      <c r="KK1048519" s="2"/>
      <c r="KL1048519" s="2"/>
      <c r="KM1048519" s="2"/>
      <c r="KN1048519" s="2"/>
      <c r="KO1048519" s="2"/>
      <c r="KP1048519" s="2"/>
      <c r="KQ1048519" s="2"/>
      <c r="KR1048519" s="2"/>
      <c r="KS1048519" s="2"/>
      <c r="KT1048519" s="2"/>
      <c r="KU1048519" s="2"/>
      <c r="KV1048519" s="2"/>
      <c r="KW1048519" s="2"/>
      <c r="KX1048519" s="2"/>
      <c r="KY1048519" s="2"/>
      <c r="KZ1048519" s="2"/>
      <c r="LA1048519" s="2"/>
      <c r="LB1048519" s="2"/>
      <c r="LC1048519" s="2"/>
      <c r="LD1048519" s="2"/>
      <c r="LE1048519" s="2"/>
      <c r="LF1048519" s="2"/>
      <c r="LG1048519" s="2"/>
      <c r="LH1048519" s="2"/>
      <c r="LI1048519" s="2"/>
      <c r="LJ1048519" s="2"/>
      <c r="LK1048519" s="2"/>
      <c r="LL1048519" s="2"/>
      <c r="LM1048519" s="2"/>
      <c r="LN1048519" s="2"/>
      <c r="LO1048519" s="2"/>
      <c r="LP1048519" s="2"/>
      <c r="LQ1048519" s="2"/>
      <c r="LR1048519" s="2"/>
      <c r="LS1048519" s="2"/>
      <c r="LT1048519" s="2"/>
      <c r="LU1048519" s="2"/>
      <c r="LV1048519" s="2"/>
      <c r="LW1048519" s="2"/>
      <c r="LX1048519" s="2"/>
      <c r="LY1048519" s="2"/>
      <c r="LZ1048519" s="2"/>
      <c r="MA1048519" s="2"/>
      <c r="MB1048519" s="2"/>
      <c r="MC1048519" s="2"/>
      <c r="MD1048519" s="2"/>
      <c r="ME1048519" s="2"/>
      <c r="MF1048519" s="2"/>
      <c r="MG1048519" s="2"/>
      <c r="MH1048519" s="2"/>
      <c r="MI1048519" s="2"/>
      <c r="MJ1048519" s="2"/>
      <c r="MK1048519" s="2"/>
      <c r="ML1048519" s="2"/>
      <c r="MM1048519" s="2"/>
      <c r="MN1048519" s="2"/>
      <c r="MO1048519" s="2"/>
      <c r="MP1048519" s="2"/>
      <c r="MQ1048519" s="2"/>
      <c r="MR1048519" s="2"/>
      <c r="MS1048519" s="2"/>
      <c r="MT1048519" s="2"/>
      <c r="MU1048519" s="2"/>
      <c r="MV1048519" s="2"/>
      <c r="MW1048519" s="2"/>
      <c r="MX1048519" s="2"/>
      <c r="MY1048519" s="2"/>
      <c r="MZ1048519" s="2"/>
      <c r="NA1048519" s="2"/>
      <c r="NB1048519" s="2"/>
      <c r="NC1048519" s="2"/>
      <c r="ND1048519" s="2"/>
      <c r="NE1048519" s="2"/>
      <c r="NF1048519" s="2"/>
      <c r="NG1048519" s="2"/>
      <c r="NH1048519" s="2"/>
      <c r="NI1048519" s="2"/>
      <c r="NJ1048519" s="2"/>
      <c r="NK1048519" s="2"/>
      <c r="NL1048519" s="2"/>
      <c r="NM1048519" s="2"/>
      <c r="NN1048519" s="2"/>
      <c r="NO1048519" s="2"/>
      <c r="NP1048519" s="2"/>
      <c r="NQ1048519" s="2"/>
      <c r="NR1048519" s="2"/>
      <c r="NS1048519" s="2"/>
      <c r="NT1048519" s="2"/>
      <c r="NU1048519" s="2"/>
      <c r="NV1048519" s="2"/>
      <c r="NW1048519" s="2"/>
      <c r="NX1048519" s="2"/>
      <c r="NY1048519" s="2"/>
      <c r="NZ1048519" s="2"/>
      <c r="OA1048519" s="2"/>
      <c r="OB1048519" s="2"/>
      <c r="OC1048519" s="2"/>
      <c r="OD1048519" s="2"/>
      <c r="OE1048519" s="2"/>
      <c r="OF1048519" s="2"/>
      <c r="OG1048519" s="2"/>
      <c r="OH1048519" s="2"/>
      <c r="OI1048519" s="2"/>
      <c r="OJ1048519" s="2"/>
      <c r="OK1048519" s="2"/>
      <c r="OL1048519" s="2"/>
      <c r="OM1048519" s="2"/>
      <c r="ON1048519" s="2"/>
      <c r="OO1048519" s="2"/>
      <c r="OP1048519" s="2"/>
      <c r="OQ1048519" s="2"/>
      <c r="OR1048519" s="2"/>
      <c r="OS1048519" s="2"/>
      <c r="OT1048519" s="2"/>
      <c r="OU1048519" s="2"/>
      <c r="OV1048519" s="2"/>
      <c r="OW1048519" s="2"/>
      <c r="OX1048519" s="2"/>
      <c r="OY1048519" s="2"/>
      <c r="OZ1048519" s="2"/>
      <c r="PA1048519" s="2"/>
      <c r="PB1048519" s="2"/>
      <c r="PC1048519" s="2"/>
      <c r="PD1048519" s="2"/>
      <c r="PE1048519" s="2"/>
      <c r="PF1048519" s="2"/>
      <c r="PG1048519" s="2"/>
      <c r="PH1048519" s="2"/>
      <c r="PI1048519" s="2"/>
      <c r="PJ1048519" s="2"/>
      <c r="PK1048519" s="2"/>
      <c r="PL1048519" s="2"/>
      <c r="PM1048519" s="2"/>
      <c r="PN1048519" s="2"/>
      <c r="PO1048519" s="2"/>
      <c r="PP1048519" s="2"/>
      <c r="PQ1048519" s="2"/>
      <c r="PR1048519" s="2"/>
      <c r="PS1048519" s="2"/>
      <c r="PT1048519" s="2"/>
      <c r="PU1048519" s="2"/>
      <c r="PV1048519" s="2"/>
      <c r="PW1048519" s="2"/>
      <c r="PX1048519" s="2"/>
      <c r="PY1048519" s="2"/>
      <c r="PZ1048519" s="2"/>
      <c r="QA1048519" s="2"/>
      <c r="QB1048519" s="2"/>
      <c r="QC1048519" s="2"/>
      <c r="QD1048519" s="2"/>
      <c r="QE1048519" s="2"/>
      <c r="QF1048519" s="2"/>
      <c r="QG1048519" s="2"/>
      <c r="QH1048519" s="2"/>
      <c r="QI1048519" s="2"/>
      <c r="QJ1048519" s="2"/>
      <c r="QK1048519" s="2"/>
      <c r="QL1048519" s="2"/>
      <c r="QM1048519" s="2"/>
      <c r="QN1048519" s="2"/>
      <c r="QO1048519" s="2"/>
      <c r="QP1048519" s="2"/>
      <c r="QQ1048519" s="2"/>
      <c r="QR1048519" s="2"/>
      <c r="QS1048519" s="2"/>
      <c r="QT1048519" s="2"/>
      <c r="QU1048519" s="2"/>
      <c r="QV1048519" s="2"/>
      <c r="QW1048519" s="2"/>
      <c r="QX1048519" s="2"/>
      <c r="QY1048519" s="2"/>
      <c r="QZ1048519" s="2"/>
      <c r="RA1048519" s="2"/>
      <c r="RB1048519" s="2"/>
      <c r="RC1048519" s="2"/>
      <c r="RD1048519" s="2"/>
      <c r="RE1048519" s="2"/>
      <c r="RF1048519" s="2"/>
      <c r="RG1048519" s="2"/>
      <c r="RH1048519" s="2"/>
      <c r="RI1048519" s="2"/>
      <c r="RJ1048519" s="2"/>
      <c r="RK1048519" s="2"/>
      <c r="RL1048519" s="2"/>
      <c r="RM1048519" s="2"/>
      <c r="RN1048519" s="2"/>
      <c r="RO1048519" s="2"/>
      <c r="RP1048519" s="2"/>
      <c r="RQ1048519" s="2"/>
      <c r="RR1048519" s="2"/>
      <c r="RS1048519" s="2"/>
      <c r="RT1048519" s="2"/>
      <c r="RU1048519" s="2"/>
      <c r="RV1048519" s="2"/>
      <c r="RW1048519" s="2"/>
      <c r="RX1048519" s="2"/>
      <c r="RY1048519" s="2"/>
      <c r="RZ1048519" s="2"/>
      <c r="SA1048519" s="2"/>
      <c r="SB1048519" s="2"/>
      <c r="SC1048519" s="2"/>
      <c r="SD1048519" s="2"/>
      <c r="SE1048519" s="2"/>
      <c r="SF1048519" s="2"/>
      <c r="SG1048519" s="2"/>
      <c r="SH1048519" s="2"/>
      <c r="SI1048519" s="2"/>
      <c r="SJ1048519" s="2"/>
      <c r="SK1048519" s="2"/>
      <c r="SL1048519" s="2"/>
      <c r="SM1048519" s="2"/>
      <c r="SN1048519" s="2"/>
      <c r="SO1048519" s="2"/>
      <c r="SP1048519" s="2"/>
      <c r="SQ1048519" s="2"/>
      <c r="SR1048519" s="2"/>
      <c r="SS1048519" s="2"/>
      <c r="ST1048519" s="2"/>
      <c r="SU1048519" s="2"/>
      <c r="SV1048519" s="2"/>
      <c r="SW1048519" s="2"/>
      <c r="SX1048519" s="2"/>
      <c r="SY1048519" s="2"/>
      <c r="SZ1048519" s="2"/>
      <c r="TA1048519" s="2"/>
      <c r="TB1048519" s="2"/>
      <c r="TC1048519" s="2"/>
      <c r="TD1048519" s="2"/>
      <c r="TE1048519" s="2"/>
      <c r="TF1048519" s="2"/>
      <c r="TG1048519" s="2"/>
      <c r="TH1048519" s="2"/>
      <c r="TI1048519" s="2"/>
      <c r="TJ1048519" s="2"/>
      <c r="TK1048519" s="2"/>
      <c r="TL1048519" s="2"/>
      <c r="TM1048519" s="2"/>
      <c r="TN1048519" s="2"/>
      <c r="TO1048519" s="2"/>
      <c r="TP1048519" s="2"/>
      <c r="TQ1048519" s="2"/>
      <c r="TR1048519" s="2"/>
      <c r="TS1048519" s="2"/>
      <c r="TT1048519" s="2"/>
      <c r="TU1048519" s="2"/>
      <c r="TV1048519" s="2"/>
      <c r="TW1048519" s="2"/>
      <c r="TX1048519" s="2"/>
      <c r="TY1048519" s="2"/>
      <c r="TZ1048519" s="2"/>
      <c r="UA1048519" s="2"/>
      <c r="UB1048519" s="2"/>
      <c r="UC1048519" s="2"/>
      <c r="UD1048519" s="2"/>
      <c r="UE1048519" s="2"/>
      <c r="UF1048519" s="2"/>
      <c r="UG1048519" s="2"/>
      <c r="UH1048519" s="2"/>
      <c r="UI1048519" s="2"/>
      <c r="UJ1048519" s="2"/>
      <c r="UK1048519" s="2"/>
      <c r="UL1048519" s="2"/>
      <c r="UM1048519" s="2"/>
      <c r="UN1048519" s="2"/>
      <c r="UO1048519" s="2"/>
      <c r="UP1048519" s="2"/>
      <c r="UQ1048519" s="2"/>
      <c r="UR1048519" s="2"/>
      <c r="US1048519" s="2"/>
      <c r="UT1048519" s="2"/>
      <c r="UU1048519" s="2"/>
      <c r="UV1048519" s="2"/>
      <c r="UW1048519" s="2"/>
      <c r="UX1048519" s="2"/>
      <c r="UY1048519" s="2"/>
      <c r="UZ1048519" s="2"/>
      <c r="VA1048519" s="2"/>
      <c r="VB1048519" s="2"/>
      <c r="VC1048519" s="2"/>
      <c r="VD1048519" s="2"/>
      <c r="VE1048519" s="2"/>
      <c r="VF1048519" s="2"/>
      <c r="VG1048519" s="2"/>
      <c r="VH1048519" s="2"/>
      <c r="VI1048519" s="2"/>
      <c r="VJ1048519" s="2"/>
      <c r="VK1048519" s="2"/>
      <c r="VL1048519" s="2"/>
      <c r="VM1048519" s="2"/>
      <c r="VN1048519" s="2"/>
      <c r="VO1048519" s="2"/>
      <c r="VP1048519" s="2"/>
      <c r="VQ1048519" s="2"/>
      <c r="VR1048519" s="2"/>
      <c r="VS1048519" s="2"/>
      <c r="VT1048519" s="2"/>
      <c r="VU1048519" s="2"/>
      <c r="VV1048519" s="2"/>
      <c r="VW1048519" s="2"/>
      <c r="VX1048519" s="2"/>
      <c r="VY1048519" s="2"/>
      <c r="VZ1048519" s="2"/>
      <c r="WA1048519" s="2"/>
      <c r="WB1048519" s="2"/>
      <c r="WC1048519" s="2"/>
      <c r="WD1048519" s="2"/>
      <c r="WE1048519" s="2"/>
      <c r="WF1048519" s="2"/>
      <c r="WG1048519" s="2"/>
      <c r="WH1048519" s="2"/>
      <c r="WI1048519" s="2"/>
      <c r="WJ1048519" s="2"/>
      <c r="WK1048519" s="2"/>
      <c r="WL1048519" s="2"/>
      <c r="WM1048519" s="2"/>
      <c r="WN1048519" s="2"/>
      <c r="WO1048519" s="2"/>
      <c r="WP1048519" s="2"/>
      <c r="WQ1048519" s="2"/>
      <c r="WR1048519" s="2"/>
      <c r="WS1048519" s="2"/>
      <c r="WT1048519" s="2"/>
      <c r="WU1048519" s="2"/>
      <c r="WV1048519" s="2"/>
      <c r="WW1048519" s="2"/>
      <c r="WX1048519" s="2"/>
      <c r="WY1048519" s="2"/>
      <c r="WZ1048519" s="2"/>
      <c r="XA1048519" s="2"/>
      <c r="XB1048519" s="2"/>
      <c r="XC1048519" s="2"/>
      <c r="XD1048519" s="2"/>
      <c r="XE1048519" s="2"/>
      <c r="XF1048519" s="2"/>
      <c r="XG1048519" s="2"/>
      <c r="XH1048519" s="2"/>
      <c r="XI1048519" s="2"/>
      <c r="XJ1048519" s="2"/>
      <c r="XK1048519" s="2"/>
      <c r="XL1048519" s="2"/>
      <c r="XM1048519" s="2"/>
      <c r="XN1048519" s="2"/>
      <c r="XO1048519" s="2"/>
      <c r="XP1048519" s="2"/>
      <c r="XQ1048519" s="2"/>
      <c r="XR1048519" s="2"/>
      <c r="XS1048519" s="2"/>
      <c r="XT1048519" s="2"/>
      <c r="XU1048519" s="2"/>
      <c r="XV1048519" s="2"/>
      <c r="XW1048519" s="2"/>
      <c r="XX1048519" s="2"/>
      <c r="XY1048519" s="2"/>
      <c r="XZ1048519" s="2"/>
      <c r="YA1048519" s="2"/>
      <c r="YB1048519" s="2"/>
      <c r="YC1048519" s="2"/>
      <c r="YD1048519" s="2"/>
      <c r="YE1048519" s="2"/>
      <c r="YF1048519" s="2"/>
      <c r="YG1048519" s="2"/>
      <c r="YH1048519" s="2"/>
      <c r="YI1048519" s="2"/>
      <c r="YJ1048519" s="2"/>
      <c r="YK1048519" s="2"/>
      <c r="YL1048519" s="2"/>
      <c r="YM1048519" s="2"/>
      <c r="YN1048519" s="2"/>
      <c r="YO1048519" s="2"/>
      <c r="YP1048519" s="2"/>
      <c r="YQ1048519" s="2"/>
      <c r="YR1048519" s="2"/>
      <c r="YS1048519" s="2"/>
      <c r="YT1048519" s="2"/>
      <c r="YU1048519" s="2"/>
      <c r="YV1048519" s="2"/>
      <c r="YW1048519" s="2"/>
      <c r="YX1048519" s="2"/>
      <c r="YY1048519" s="2"/>
      <c r="YZ1048519" s="2"/>
      <c r="ZA1048519" s="2"/>
      <c r="ZB1048519" s="2"/>
      <c r="ZC1048519" s="2"/>
      <c r="ZD1048519" s="2"/>
      <c r="ZE1048519" s="2"/>
      <c r="ZF1048519" s="2"/>
      <c r="ZG1048519" s="2"/>
      <c r="ZH1048519" s="2"/>
      <c r="ZI1048519" s="2"/>
      <c r="ZJ1048519" s="2"/>
      <c r="ZK1048519" s="2"/>
      <c r="ZL1048519" s="2"/>
      <c r="ZM1048519" s="2"/>
      <c r="ZN1048519" s="2"/>
      <c r="ZO1048519" s="2"/>
      <c r="ZP1048519" s="2"/>
      <c r="ZQ1048519" s="2"/>
      <c r="ZR1048519" s="2"/>
      <c r="ZS1048519" s="2"/>
      <c r="ZT1048519" s="2"/>
      <c r="ZU1048519" s="2"/>
      <c r="ZV1048519" s="2"/>
      <c r="ZW1048519" s="2"/>
      <c r="ZX1048519" s="2"/>
      <c r="ZY1048519" s="2"/>
      <c r="ZZ1048519" s="2"/>
      <c r="AAA1048519" s="2"/>
      <c r="AAB1048519" s="2"/>
      <c r="AAC1048519" s="2"/>
      <c r="AAD1048519" s="2"/>
      <c r="AAE1048519" s="2"/>
      <c r="AAF1048519" s="2"/>
      <c r="AAG1048519" s="2"/>
      <c r="AAH1048519" s="2"/>
      <c r="AAI1048519" s="2"/>
      <c r="AAJ1048519" s="2"/>
      <c r="AAK1048519" s="2"/>
      <c r="AAL1048519" s="2"/>
      <c r="AAM1048519" s="2"/>
      <c r="AAN1048519" s="2"/>
      <c r="AAO1048519" s="2"/>
      <c r="AAP1048519" s="2"/>
      <c r="AAQ1048519" s="2"/>
      <c r="AAR1048519" s="2"/>
      <c r="AAS1048519" s="2"/>
      <c r="AAT1048519" s="2"/>
      <c r="AAU1048519" s="2"/>
      <c r="AAV1048519" s="2"/>
      <c r="AAW1048519" s="2"/>
      <c r="AAX1048519" s="2"/>
      <c r="AAY1048519" s="2"/>
      <c r="AAZ1048519" s="2"/>
      <c r="ABA1048519" s="2"/>
      <c r="ABB1048519" s="2"/>
      <c r="ABC1048519" s="2"/>
      <c r="ABD1048519" s="2"/>
      <c r="ABE1048519" s="2"/>
      <c r="ABF1048519" s="2"/>
      <c r="ABG1048519" s="2"/>
      <c r="ABH1048519" s="2"/>
      <c r="ABI1048519" s="2"/>
      <c r="ABJ1048519" s="2"/>
      <c r="ABK1048519" s="2"/>
      <c r="ABL1048519" s="2"/>
      <c r="ABM1048519" s="2"/>
      <c r="ABN1048519" s="2"/>
      <c r="ABO1048519" s="2"/>
      <c r="ABP1048519" s="2"/>
      <c r="ABQ1048519" s="2"/>
      <c r="ABR1048519" s="2"/>
      <c r="ABS1048519" s="2"/>
      <c r="ABT1048519" s="2"/>
      <c r="ABU1048519" s="2"/>
      <c r="ABV1048519" s="2"/>
      <c r="ABW1048519" s="2"/>
      <c r="ABX1048519" s="2"/>
      <c r="ABY1048519" s="2"/>
      <c r="ABZ1048519" s="2"/>
      <c r="ACA1048519" s="2"/>
      <c r="ACB1048519" s="2"/>
      <c r="ACC1048519" s="2"/>
      <c r="ACD1048519" s="2"/>
      <c r="ACE1048519" s="2"/>
      <c r="ACF1048519" s="2"/>
      <c r="ACG1048519" s="2"/>
      <c r="ACH1048519" s="2"/>
      <c r="ACI1048519" s="2"/>
      <c r="ACJ1048519" s="2"/>
      <c r="ACK1048519" s="2"/>
      <c r="ACL1048519" s="2"/>
      <c r="ACM1048519" s="2"/>
      <c r="ACN1048519" s="2"/>
      <c r="ACO1048519" s="2"/>
      <c r="ACP1048519" s="2"/>
      <c r="ACQ1048519" s="2"/>
      <c r="ACR1048519" s="2"/>
      <c r="ACS1048519" s="2"/>
      <c r="ACT1048519" s="2"/>
      <c r="ACU1048519" s="2"/>
      <c r="ACV1048519" s="2"/>
      <c r="ACW1048519" s="2"/>
      <c r="ACX1048519" s="2"/>
      <c r="ACY1048519" s="2"/>
      <c r="ACZ1048519" s="2"/>
      <c r="ADA1048519" s="2"/>
      <c r="ADB1048519" s="2"/>
      <c r="ADC1048519" s="2"/>
      <c r="ADD1048519" s="2"/>
      <c r="ADE1048519" s="2"/>
      <c r="ADF1048519" s="2"/>
      <c r="ADG1048519" s="2"/>
      <c r="ADH1048519" s="2"/>
      <c r="ADI1048519" s="2"/>
      <c r="ADJ1048519" s="2"/>
      <c r="ADK1048519" s="2"/>
      <c r="ADL1048519" s="2"/>
      <c r="ADM1048519" s="2"/>
      <c r="ADN1048519" s="2"/>
      <c r="ADO1048519" s="2"/>
      <c r="ADP1048519" s="2"/>
      <c r="ADQ1048519" s="2"/>
      <c r="ADR1048519" s="2"/>
      <c r="ADS1048519" s="2"/>
      <c r="ADT1048519" s="2"/>
      <c r="ADU1048519" s="2"/>
      <c r="ADV1048519" s="2"/>
      <c r="ADW1048519" s="2"/>
      <c r="ADX1048519" s="2"/>
      <c r="ADY1048519" s="2"/>
      <c r="ADZ1048519" s="2"/>
      <c r="AEA1048519" s="2"/>
      <c r="AEB1048519" s="2"/>
      <c r="AEC1048519" s="2"/>
      <c r="AED1048519" s="2"/>
      <c r="AEE1048519" s="2"/>
      <c r="AEF1048519" s="2"/>
      <c r="AEG1048519" s="2"/>
      <c r="AEH1048519" s="2"/>
      <c r="AEI1048519" s="2"/>
      <c r="AEJ1048519" s="2"/>
      <c r="AEK1048519" s="2"/>
      <c r="AEL1048519" s="2"/>
      <c r="AEM1048519" s="2"/>
      <c r="AEN1048519" s="2"/>
      <c r="AEO1048519" s="2"/>
      <c r="AEP1048519" s="2"/>
      <c r="AEQ1048519" s="2"/>
      <c r="AER1048519" s="2"/>
      <c r="AES1048519" s="2"/>
      <c r="AET1048519" s="2"/>
      <c r="AEU1048519" s="2"/>
      <c r="AEV1048519" s="2"/>
      <c r="AEW1048519" s="2"/>
      <c r="AEX1048519" s="2"/>
      <c r="AEY1048519" s="2"/>
      <c r="AEZ1048519" s="2"/>
      <c r="AFA1048519" s="2"/>
      <c r="AFB1048519" s="2"/>
      <c r="AFC1048519" s="2"/>
      <c r="AFD1048519" s="2"/>
      <c r="AFE1048519" s="2"/>
      <c r="AFF1048519" s="2"/>
      <c r="AFG1048519" s="2"/>
      <c r="AFH1048519" s="2"/>
      <c r="AFI1048519" s="2"/>
      <c r="AFJ1048519" s="2"/>
      <c r="AFK1048519" s="2"/>
      <c r="AFL1048519" s="2"/>
      <c r="AFM1048519" s="2"/>
      <c r="AFN1048519" s="2"/>
      <c r="AFO1048519" s="2"/>
      <c r="AFP1048519" s="2"/>
      <c r="AFQ1048519" s="2"/>
      <c r="AFR1048519" s="2"/>
      <c r="AFS1048519" s="2"/>
      <c r="AFT1048519" s="2"/>
      <c r="AFU1048519" s="2"/>
      <c r="AFV1048519" s="2"/>
      <c r="AFW1048519" s="2"/>
      <c r="AFX1048519" s="2"/>
      <c r="AFY1048519" s="2"/>
      <c r="AFZ1048519" s="2"/>
      <c r="AGA1048519" s="2"/>
      <c r="AGB1048519" s="2"/>
      <c r="AGC1048519" s="2"/>
      <c r="AGD1048519" s="2"/>
      <c r="AGE1048519" s="2"/>
      <c r="AGF1048519" s="2"/>
      <c r="AGG1048519" s="2"/>
      <c r="AGH1048519" s="2"/>
      <c r="AGI1048519" s="2"/>
      <c r="AGJ1048519" s="2"/>
      <c r="AGK1048519" s="2"/>
      <c r="AGL1048519" s="2"/>
      <c r="AGM1048519" s="2"/>
      <c r="AGN1048519" s="2"/>
      <c r="AGO1048519" s="2"/>
      <c r="AGP1048519" s="2"/>
      <c r="AGQ1048519" s="2"/>
      <c r="AGR1048519" s="2"/>
      <c r="AGS1048519" s="2"/>
      <c r="AGT1048519" s="2"/>
      <c r="AGU1048519" s="2"/>
      <c r="AGV1048519" s="2"/>
      <c r="AGW1048519" s="2"/>
      <c r="AGX1048519" s="2"/>
      <c r="AGY1048519" s="2"/>
      <c r="AGZ1048519" s="2"/>
      <c r="AHA1048519" s="2"/>
      <c r="AHB1048519" s="2"/>
      <c r="AHC1048519" s="2"/>
      <c r="AHD1048519" s="2"/>
      <c r="AHE1048519" s="2"/>
      <c r="AHF1048519" s="2"/>
      <c r="AHG1048519" s="2"/>
      <c r="AHH1048519" s="2"/>
      <c r="AHI1048519" s="2"/>
      <c r="AHJ1048519" s="2"/>
      <c r="AHK1048519" s="2"/>
      <c r="AHL1048519" s="2"/>
      <c r="AHM1048519" s="2"/>
      <c r="AHN1048519" s="2"/>
      <c r="AHO1048519" s="2"/>
      <c r="AHP1048519" s="2"/>
      <c r="AHQ1048519" s="2"/>
      <c r="AHR1048519" s="2"/>
      <c r="AHS1048519" s="2"/>
      <c r="AHT1048519" s="2"/>
      <c r="AHU1048519" s="2"/>
      <c r="AHV1048519" s="2"/>
      <c r="AHW1048519" s="2"/>
      <c r="AHX1048519" s="2"/>
      <c r="AHY1048519" s="2"/>
      <c r="AHZ1048519" s="2"/>
      <c r="AIA1048519" s="2"/>
      <c r="AIB1048519" s="2"/>
      <c r="AIC1048519" s="2"/>
      <c r="AID1048519" s="2"/>
      <c r="AIE1048519" s="2"/>
      <c r="AIF1048519" s="2"/>
      <c r="AIG1048519" s="2"/>
      <c r="AIH1048519" s="2"/>
      <c r="AII1048519" s="2"/>
      <c r="AIJ1048519" s="2"/>
      <c r="AIK1048519" s="2"/>
      <c r="AIL1048519" s="2"/>
      <c r="AIM1048519" s="2"/>
      <c r="AIN1048519" s="2"/>
      <c r="AIO1048519" s="2"/>
      <c r="AIP1048519" s="2"/>
      <c r="AIQ1048519" s="2"/>
      <c r="AIR1048519" s="2"/>
      <c r="AIS1048519" s="2"/>
      <c r="AIT1048519" s="2"/>
      <c r="AIU1048519" s="2"/>
      <c r="AIV1048519" s="2"/>
      <c r="AIW1048519" s="2"/>
      <c r="AIX1048519" s="2"/>
      <c r="AIY1048519" s="2"/>
      <c r="AIZ1048519" s="2"/>
      <c r="AJA1048519" s="2"/>
      <c r="AJB1048519" s="2"/>
      <c r="AJC1048519" s="2"/>
      <c r="AJD1048519" s="2"/>
      <c r="AJE1048519" s="2"/>
      <c r="AJF1048519" s="2"/>
      <c r="AJG1048519" s="2"/>
      <c r="AJH1048519" s="2"/>
      <c r="AJI1048519" s="2"/>
      <c r="AJJ1048519" s="2"/>
      <c r="AJK1048519" s="2"/>
      <c r="AJL1048519" s="2"/>
      <c r="AJM1048519" s="2"/>
      <c r="AJN1048519" s="2"/>
      <c r="AJO1048519" s="2"/>
      <c r="AJP1048519" s="2"/>
      <c r="AJQ1048519" s="2"/>
      <c r="AJR1048519" s="2"/>
      <c r="AJS1048519" s="2"/>
      <c r="AJT1048519" s="2"/>
      <c r="AJU1048519" s="2"/>
      <c r="AJV1048519" s="2"/>
      <c r="AJW1048519" s="2"/>
      <c r="AJX1048519" s="2"/>
      <c r="AJY1048519" s="2"/>
      <c r="AJZ1048519" s="2"/>
      <c r="AKA1048519" s="2"/>
      <c r="AKB1048519" s="2"/>
      <c r="AKC1048519" s="2"/>
      <c r="AKD1048519" s="2"/>
      <c r="AKE1048519" s="2"/>
      <c r="AKF1048519" s="2"/>
      <c r="AKG1048519" s="2"/>
      <c r="AKH1048519" s="2"/>
      <c r="AKI1048519" s="2"/>
      <c r="AKJ1048519" s="2"/>
      <c r="AKK1048519" s="2"/>
      <c r="AKL1048519" s="2"/>
      <c r="AKM1048519" s="2"/>
      <c r="AKN1048519" s="2"/>
      <c r="AKO1048519" s="2"/>
      <c r="AKP1048519" s="2"/>
      <c r="AKQ1048519" s="2"/>
      <c r="AKR1048519" s="2"/>
      <c r="AKS1048519" s="2"/>
      <c r="AKT1048519" s="2"/>
      <c r="AKU1048519" s="2"/>
      <c r="AKV1048519" s="2"/>
      <c r="AKW1048519" s="2"/>
      <c r="AKX1048519" s="2"/>
      <c r="AKY1048519" s="2"/>
      <c r="AKZ1048519" s="2"/>
      <c r="ALA1048519" s="2"/>
      <c r="ALB1048519" s="2"/>
      <c r="ALC1048519" s="2"/>
      <c r="ALD1048519" s="2"/>
      <c r="ALE1048519" s="2"/>
      <c r="ALF1048519" s="2"/>
      <c r="ALG1048519" s="2"/>
      <c r="ALH1048519" s="2"/>
      <c r="ALI1048519" s="2"/>
      <c r="ALJ1048519" s="2"/>
      <c r="ALK1048519" s="2"/>
      <c r="ALL1048519" s="2"/>
      <c r="ALM1048519" s="2"/>
      <c r="ALN1048519" s="2"/>
      <c r="ALO1048519" s="2"/>
      <c r="ALP1048519" s="2"/>
      <c r="ALQ1048519" s="2"/>
      <c r="ALR1048519" s="2"/>
      <c r="ALS1048519" s="2"/>
      <c r="ALT1048519" s="2"/>
      <c r="ALU1048519" s="2"/>
      <c r="ALV1048519" s="2"/>
      <c r="ALW1048519" s="2"/>
      <c r="ALX1048519" s="2"/>
      <c r="ALY1048519" s="2"/>
      <c r="ALZ1048519" s="2"/>
      <c r="AMA1048519" s="2"/>
      <c r="AMB1048519" s="2"/>
      <c r="AMC1048519" s="2"/>
      <c r="AMD1048519" s="2"/>
      <c r="AME1048519" s="2"/>
      <c r="AMF1048519" s="2"/>
      <c r="AMG1048519" s="2"/>
      <c r="AMH1048519" s="2"/>
      <c r="AMI1048519" s="2"/>
      <c r="AMJ1048519" s="2"/>
      <c r="AMK1048519" s="2"/>
      <c r="AML1048519" s="2"/>
      <c r="AMM1048519" s="2"/>
      <c r="AMN1048519" s="2"/>
      <c r="AMO1048519" s="2"/>
      <c r="AMP1048519" s="2"/>
      <c r="AMQ1048519" s="2"/>
      <c r="AMR1048519" s="2"/>
      <c r="AMS1048519" s="2"/>
      <c r="AMT1048519" s="2"/>
      <c r="AMU1048519" s="2"/>
      <c r="AMV1048519" s="2"/>
      <c r="AMW1048519" s="2"/>
      <c r="AMX1048519" s="2"/>
      <c r="AMY1048519" s="2"/>
      <c r="AMZ1048519" s="2"/>
      <c r="ANA1048519" s="2"/>
      <c r="ANB1048519" s="2"/>
      <c r="ANC1048519" s="2"/>
      <c r="AND1048519" s="2"/>
      <c r="ANE1048519" s="2"/>
      <c r="ANF1048519" s="2"/>
      <c r="ANG1048519" s="2"/>
      <c r="ANH1048519" s="2"/>
      <c r="ANI1048519" s="2"/>
      <c r="ANJ1048519" s="2"/>
      <c r="ANK1048519" s="2"/>
      <c r="ANL1048519" s="2"/>
      <c r="ANM1048519" s="2"/>
      <c r="ANN1048519" s="2"/>
      <c r="ANO1048519" s="2"/>
      <c r="ANP1048519" s="2"/>
      <c r="ANQ1048519" s="2"/>
      <c r="ANR1048519" s="2"/>
      <c r="ANS1048519" s="2"/>
      <c r="ANT1048519" s="2"/>
      <c r="ANU1048519" s="2"/>
      <c r="ANV1048519" s="2"/>
      <c r="ANW1048519" s="2"/>
      <c r="ANX1048519" s="2"/>
      <c r="ANY1048519" s="2"/>
      <c r="ANZ1048519" s="2"/>
      <c r="AOA1048519" s="2"/>
      <c r="AOB1048519" s="2"/>
      <c r="AOC1048519" s="2"/>
      <c r="AOD1048519" s="2"/>
      <c r="AOE1048519" s="2"/>
      <c r="AOF1048519" s="2"/>
      <c r="AOG1048519" s="2"/>
      <c r="AOH1048519" s="2"/>
      <c r="AOI1048519" s="2"/>
      <c r="AOJ1048519" s="2"/>
      <c r="AOK1048519" s="2"/>
      <c r="AOL1048519" s="2"/>
      <c r="AOM1048519" s="2"/>
      <c r="AON1048519" s="2"/>
      <c r="AOO1048519" s="2"/>
      <c r="AOP1048519" s="2"/>
      <c r="AOQ1048519" s="2"/>
      <c r="AOR1048519" s="2"/>
      <c r="AOS1048519" s="2"/>
      <c r="AOT1048519" s="2"/>
      <c r="AOU1048519" s="2"/>
      <c r="AOV1048519" s="2"/>
      <c r="AOW1048519" s="2"/>
      <c r="AOX1048519" s="2"/>
      <c r="AOY1048519" s="2"/>
      <c r="AOZ1048519" s="2"/>
      <c r="APA1048519" s="2"/>
      <c r="APB1048519" s="2"/>
      <c r="APC1048519" s="2"/>
      <c r="APD1048519" s="2"/>
      <c r="APE1048519" s="2"/>
      <c r="APF1048519" s="2"/>
      <c r="APG1048519" s="2"/>
      <c r="APH1048519" s="2"/>
      <c r="API1048519" s="2"/>
      <c r="APJ1048519" s="2"/>
      <c r="APK1048519" s="2"/>
      <c r="APL1048519" s="2"/>
      <c r="APM1048519" s="2"/>
      <c r="APN1048519" s="2"/>
      <c r="APO1048519" s="2"/>
      <c r="APP1048519" s="2"/>
      <c r="APQ1048519" s="2"/>
      <c r="APR1048519" s="2"/>
      <c r="APS1048519" s="2"/>
      <c r="APT1048519" s="2"/>
      <c r="APU1048519" s="2"/>
      <c r="APV1048519" s="2"/>
      <c r="APW1048519" s="2"/>
      <c r="APX1048519" s="2"/>
      <c r="APY1048519" s="2"/>
      <c r="APZ1048519" s="2"/>
      <c r="AQA1048519" s="2"/>
      <c r="AQB1048519" s="2"/>
      <c r="AQC1048519" s="2"/>
      <c r="AQD1048519" s="2"/>
      <c r="AQE1048519" s="2"/>
      <c r="AQF1048519" s="2"/>
      <c r="AQG1048519" s="2"/>
      <c r="AQH1048519" s="2"/>
      <c r="AQI1048519" s="2"/>
      <c r="AQJ1048519" s="2"/>
      <c r="AQK1048519" s="2"/>
      <c r="AQL1048519" s="2"/>
      <c r="AQM1048519" s="2"/>
      <c r="AQN1048519" s="2"/>
      <c r="AQO1048519" s="2"/>
      <c r="AQP1048519" s="2"/>
      <c r="AQQ1048519" s="2"/>
      <c r="AQR1048519" s="2"/>
      <c r="AQS1048519" s="2"/>
      <c r="AQT1048519" s="2"/>
      <c r="AQU1048519" s="2"/>
      <c r="AQV1048519" s="2"/>
      <c r="AQW1048519" s="2"/>
      <c r="AQX1048519" s="2"/>
      <c r="AQY1048519" s="2"/>
      <c r="AQZ1048519" s="2"/>
      <c r="ARA1048519" s="2"/>
      <c r="ARB1048519" s="2"/>
      <c r="ARC1048519" s="2"/>
      <c r="ARD1048519" s="2"/>
      <c r="ARE1048519" s="2"/>
      <c r="ARF1048519" s="2"/>
      <c r="ARG1048519" s="2"/>
      <c r="ARH1048519" s="2"/>
      <c r="ARI1048519" s="2"/>
      <c r="ARJ1048519" s="2"/>
      <c r="ARK1048519" s="2"/>
      <c r="ARL1048519" s="2"/>
      <c r="ARM1048519" s="2"/>
      <c r="ARN1048519" s="2"/>
      <c r="ARO1048519" s="2"/>
      <c r="ARP1048519" s="2"/>
      <c r="ARQ1048519" s="2"/>
      <c r="ARR1048519" s="2"/>
      <c r="ARS1048519" s="2"/>
      <c r="ART1048519" s="2"/>
      <c r="ARU1048519" s="2"/>
      <c r="ARV1048519" s="2"/>
      <c r="ARW1048519" s="2"/>
      <c r="ARX1048519" s="2"/>
      <c r="ARY1048519" s="2"/>
      <c r="ARZ1048519" s="2"/>
      <c r="ASA1048519" s="2"/>
      <c r="ASB1048519" s="2"/>
      <c r="ASC1048519" s="2"/>
      <c r="ASD1048519" s="2"/>
      <c r="ASE1048519" s="2"/>
      <c r="ASF1048519" s="2"/>
      <c r="ASG1048519" s="2"/>
      <c r="ASH1048519" s="2"/>
      <c r="ASI1048519" s="2"/>
      <c r="ASJ1048519" s="2"/>
      <c r="ASK1048519" s="2"/>
      <c r="ASL1048519" s="2"/>
      <c r="ASM1048519" s="2"/>
      <c r="ASN1048519" s="2"/>
      <c r="ASO1048519" s="2"/>
      <c r="ASP1048519" s="2"/>
      <c r="ASQ1048519" s="2"/>
      <c r="ASR1048519" s="2"/>
      <c r="ASS1048519" s="2"/>
      <c r="AST1048519" s="2"/>
      <c r="ASU1048519" s="2"/>
      <c r="ASV1048519" s="2"/>
      <c r="ASW1048519" s="2"/>
      <c r="ASX1048519" s="2"/>
      <c r="ASY1048519" s="2"/>
      <c r="ASZ1048519" s="2"/>
      <c r="ATA1048519" s="2"/>
      <c r="ATB1048519" s="2"/>
      <c r="ATC1048519" s="2"/>
      <c r="ATD1048519" s="2"/>
      <c r="ATE1048519" s="2"/>
      <c r="ATF1048519" s="2"/>
      <c r="ATG1048519" s="2"/>
      <c r="ATH1048519" s="2"/>
      <c r="ATI1048519" s="2"/>
      <c r="ATJ1048519" s="2"/>
      <c r="ATK1048519" s="2"/>
      <c r="ATL1048519" s="2"/>
      <c r="ATM1048519" s="2"/>
      <c r="ATN1048519" s="2"/>
      <c r="ATO1048519" s="2"/>
      <c r="ATP1048519" s="2"/>
      <c r="ATQ1048519" s="2"/>
      <c r="ATR1048519" s="2"/>
      <c r="ATS1048519" s="2"/>
      <c r="ATT1048519" s="2"/>
      <c r="ATU1048519" s="2"/>
      <c r="ATV1048519" s="2"/>
      <c r="ATW1048519" s="2"/>
      <c r="ATX1048519" s="2"/>
      <c r="ATY1048519" s="2"/>
      <c r="ATZ1048519" s="2"/>
      <c r="AUA1048519" s="2"/>
      <c r="AUB1048519" s="2"/>
      <c r="AUC1048519" s="2"/>
      <c r="AUD1048519" s="2"/>
      <c r="AUE1048519" s="2"/>
      <c r="AUF1048519" s="2"/>
      <c r="AUG1048519" s="2"/>
      <c r="AUH1048519" s="2"/>
      <c r="AUI1048519" s="2"/>
      <c r="AUJ1048519" s="2"/>
      <c r="AUK1048519" s="2"/>
      <c r="AUL1048519" s="2"/>
      <c r="AUM1048519" s="2"/>
      <c r="AUN1048519" s="2"/>
      <c r="AUO1048519" s="2"/>
      <c r="AUP1048519" s="2"/>
      <c r="AUQ1048519" s="2"/>
      <c r="AUR1048519" s="2"/>
      <c r="AUS1048519" s="2"/>
      <c r="AUT1048519" s="2"/>
      <c r="AUU1048519" s="2"/>
      <c r="AUV1048519" s="2"/>
      <c r="AUW1048519" s="2"/>
      <c r="AUX1048519" s="2"/>
      <c r="AUY1048519" s="2"/>
      <c r="AUZ1048519" s="2"/>
      <c r="AVA1048519" s="2"/>
      <c r="AVB1048519" s="2"/>
      <c r="AVC1048519" s="2"/>
      <c r="AVD1048519" s="2"/>
      <c r="AVE1048519" s="2"/>
      <c r="AVF1048519" s="2"/>
      <c r="AVG1048519" s="2"/>
      <c r="AVH1048519" s="2"/>
      <c r="AVI1048519" s="2"/>
      <c r="AVJ1048519" s="2"/>
      <c r="AVK1048519" s="2"/>
      <c r="AVL1048519" s="2"/>
      <c r="AVM1048519" s="2"/>
      <c r="AVN1048519" s="2"/>
      <c r="AVO1048519" s="2"/>
      <c r="AVP1048519" s="2"/>
      <c r="AVQ1048519" s="2"/>
      <c r="AVR1048519" s="2"/>
      <c r="AVS1048519" s="2"/>
      <c r="AVT1048519" s="2"/>
      <c r="AVU1048519" s="2"/>
      <c r="AVV1048519" s="2"/>
      <c r="AVW1048519" s="2"/>
      <c r="AVX1048519" s="2"/>
      <c r="AVY1048519" s="2"/>
      <c r="AVZ1048519" s="2"/>
      <c r="AWA1048519" s="2"/>
      <c r="AWB1048519" s="2"/>
      <c r="AWC1048519" s="2"/>
      <c r="AWD1048519" s="2"/>
      <c r="AWE1048519" s="2"/>
      <c r="AWF1048519" s="2"/>
      <c r="AWG1048519" s="2"/>
      <c r="AWH1048519" s="2"/>
      <c r="AWI1048519" s="2"/>
      <c r="AWJ1048519" s="2"/>
      <c r="AWK1048519" s="2"/>
      <c r="AWL1048519" s="2"/>
      <c r="AWM1048519" s="2"/>
      <c r="AWN1048519" s="2"/>
      <c r="AWO1048519" s="2"/>
      <c r="AWP1048519" s="2"/>
      <c r="AWQ1048519" s="2"/>
      <c r="AWR1048519" s="2"/>
      <c r="AWS1048519" s="2"/>
      <c r="AWT1048519" s="2"/>
      <c r="AWU1048519" s="2"/>
      <c r="AWV1048519" s="2"/>
      <c r="AWW1048519" s="2"/>
      <c r="AWX1048519" s="2"/>
      <c r="AWY1048519" s="2"/>
      <c r="AWZ1048519" s="2"/>
      <c r="AXA1048519" s="2"/>
      <c r="AXB1048519" s="2"/>
      <c r="AXC1048519" s="2"/>
      <c r="AXD1048519" s="2"/>
      <c r="AXE1048519" s="2"/>
      <c r="AXF1048519" s="2"/>
      <c r="AXG1048519" s="2"/>
      <c r="AXH1048519" s="2"/>
      <c r="AXI1048519" s="2"/>
      <c r="AXJ1048519" s="2"/>
      <c r="AXK1048519" s="2"/>
      <c r="AXL1048519" s="2"/>
      <c r="AXM1048519" s="2"/>
      <c r="AXN1048519" s="2"/>
      <c r="AXO1048519" s="2"/>
      <c r="AXP1048519" s="2"/>
      <c r="AXQ1048519" s="2"/>
      <c r="AXR1048519" s="2"/>
      <c r="AXS1048519" s="2"/>
      <c r="AXT1048519" s="2"/>
      <c r="AXU1048519" s="2"/>
      <c r="AXV1048519" s="2"/>
      <c r="AXW1048519" s="2"/>
      <c r="AXX1048519" s="2"/>
      <c r="AXY1048519" s="2"/>
      <c r="AXZ1048519" s="2"/>
      <c r="AYA1048519" s="2"/>
      <c r="AYB1048519" s="2"/>
      <c r="AYC1048519" s="2"/>
      <c r="AYD1048519" s="2"/>
      <c r="AYE1048519" s="2"/>
      <c r="AYF1048519" s="2"/>
      <c r="AYG1048519" s="2"/>
      <c r="AYH1048519" s="2"/>
      <c r="AYI1048519" s="2"/>
      <c r="AYJ1048519" s="2"/>
      <c r="AYK1048519" s="2"/>
      <c r="AYL1048519" s="2"/>
      <c r="AYM1048519" s="2"/>
      <c r="AYN1048519" s="2"/>
      <c r="AYO1048519" s="2"/>
      <c r="AYP1048519" s="2"/>
      <c r="AYQ1048519" s="2"/>
      <c r="AYR1048519" s="2"/>
      <c r="AYS1048519" s="2"/>
      <c r="AYT1048519" s="2"/>
      <c r="AYU1048519" s="2"/>
      <c r="AYV1048519" s="2"/>
      <c r="AYW1048519" s="2"/>
      <c r="AYX1048519" s="2"/>
      <c r="AYY1048519" s="2"/>
      <c r="AYZ1048519" s="2"/>
      <c r="AZA1048519" s="2"/>
      <c r="AZB1048519" s="2"/>
      <c r="AZC1048519" s="2"/>
      <c r="AZD1048519" s="2"/>
      <c r="AZE1048519" s="2"/>
      <c r="AZF1048519" s="2"/>
      <c r="AZG1048519" s="2"/>
      <c r="AZH1048519" s="2"/>
      <c r="AZI1048519" s="2"/>
      <c r="AZJ1048519" s="2"/>
      <c r="AZK1048519" s="2"/>
      <c r="AZL1048519" s="2"/>
      <c r="AZM1048519" s="2"/>
      <c r="AZN1048519" s="2"/>
      <c r="AZO1048519" s="2"/>
      <c r="AZP1048519" s="2"/>
      <c r="AZQ1048519" s="2"/>
      <c r="AZR1048519" s="2"/>
      <c r="AZS1048519" s="2"/>
      <c r="AZT1048519" s="2"/>
      <c r="AZU1048519" s="2"/>
      <c r="AZV1048519" s="2"/>
      <c r="AZW1048519" s="2"/>
      <c r="AZX1048519" s="2"/>
      <c r="AZY1048519" s="2"/>
      <c r="AZZ1048519" s="2"/>
      <c r="BAA1048519" s="2"/>
      <c r="BAB1048519" s="2"/>
      <c r="BAC1048519" s="2"/>
      <c r="BAD1048519" s="2"/>
      <c r="BAE1048519" s="2"/>
      <c r="BAF1048519" s="2"/>
      <c r="BAG1048519" s="2"/>
      <c r="BAH1048519" s="2"/>
      <c r="BAI1048519" s="2"/>
      <c r="BAJ1048519" s="2"/>
      <c r="BAK1048519" s="2"/>
      <c r="BAL1048519" s="2"/>
      <c r="BAM1048519" s="2"/>
      <c r="BAN1048519" s="2"/>
      <c r="BAO1048519" s="2"/>
      <c r="BAP1048519" s="2"/>
      <c r="BAQ1048519" s="2"/>
      <c r="BAR1048519" s="2"/>
      <c r="BAS1048519" s="2"/>
      <c r="BAT1048519" s="2"/>
      <c r="BAU1048519" s="2"/>
      <c r="BAV1048519" s="2"/>
      <c r="BAW1048519" s="2"/>
      <c r="BAX1048519" s="2"/>
      <c r="BAY1048519" s="2"/>
      <c r="BAZ1048519" s="2"/>
      <c r="BBA1048519" s="2"/>
      <c r="BBB1048519" s="2"/>
      <c r="BBC1048519" s="2"/>
      <c r="BBD1048519" s="2"/>
      <c r="BBE1048519" s="2"/>
      <c r="BBF1048519" s="2"/>
      <c r="BBG1048519" s="2"/>
      <c r="BBH1048519" s="2"/>
      <c r="BBI1048519" s="2"/>
      <c r="BBJ1048519" s="2"/>
      <c r="BBK1048519" s="2"/>
      <c r="BBL1048519" s="2"/>
      <c r="BBM1048519" s="2"/>
      <c r="BBN1048519" s="2"/>
      <c r="BBO1048519" s="2"/>
      <c r="BBP1048519" s="2"/>
      <c r="BBQ1048519" s="2"/>
      <c r="BBR1048519" s="2"/>
      <c r="BBS1048519" s="2"/>
      <c r="BBT1048519" s="2"/>
      <c r="BBU1048519" s="2"/>
      <c r="BBV1048519" s="2"/>
      <c r="BBW1048519" s="2"/>
      <c r="BBX1048519" s="2"/>
      <c r="BBY1048519" s="2"/>
      <c r="BBZ1048519" s="2"/>
      <c r="BCA1048519" s="2"/>
      <c r="BCB1048519" s="2"/>
      <c r="BCC1048519" s="2"/>
      <c r="BCD1048519" s="2"/>
      <c r="BCE1048519" s="2"/>
      <c r="BCF1048519" s="2"/>
      <c r="BCG1048519" s="2"/>
      <c r="BCH1048519" s="2"/>
      <c r="BCI1048519" s="2"/>
      <c r="BCJ1048519" s="2"/>
      <c r="BCK1048519" s="2"/>
      <c r="BCL1048519" s="2"/>
      <c r="BCM1048519" s="2"/>
      <c r="BCN1048519" s="2"/>
      <c r="BCO1048519" s="2"/>
      <c r="BCP1048519" s="2"/>
      <c r="BCQ1048519" s="2"/>
      <c r="BCR1048519" s="2"/>
      <c r="BCS1048519" s="2"/>
      <c r="BCT1048519" s="2"/>
      <c r="BCU1048519" s="2"/>
      <c r="BCV1048519" s="2"/>
      <c r="BCW1048519" s="2"/>
      <c r="BCX1048519" s="2"/>
      <c r="BCY1048519" s="2"/>
      <c r="BCZ1048519" s="2"/>
      <c r="BDA1048519" s="2"/>
      <c r="BDB1048519" s="2"/>
      <c r="BDC1048519" s="2"/>
      <c r="BDD1048519" s="2"/>
      <c r="BDE1048519" s="2"/>
      <c r="BDF1048519" s="2"/>
      <c r="BDG1048519" s="2"/>
      <c r="BDH1048519" s="2"/>
      <c r="BDI1048519" s="2"/>
      <c r="BDJ1048519" s="2"/>
      <c r="BDK1048519" s="2"/>
      <c r="BDL1048519" s="2"/>
      <c r="BDM1048519" s="2"/>
      <c r="BDN1048519" s="2"/>
      <c r="BDO1048519" s="2"/>
      <c r="BDP1048519" s="2"/>
      <c r="BDQ1048519" s="2"/>
      <c r="BDR1048519" s="2"/>
      <c r="BDS1048519" s="2"/>
      <c r="BDT1048519" s="2"/>
      <c r="BDU1048519" s="2"/>
      <c r="BDV1048519" s="2"/>
      <c r="BDW1048519" s="2"/>
      <c r="BDX1048519" s="2"/>
      <c r="BDY1048519" s="2"/>
      <c r="BDZ1048519" s="2"/>
      <c r="BEA1048519" s="2"/>
      <c r="BEB1048519" s="2"/>
      <c r="BEC1048519" s="2"/>
      <c r="BED1048519" s="2"/>
      <c r="BEE1048519" s="2"/>
      <c r="BEF1048519" s="2"/>
      <c r="BEG1048519" s="2"/>
      <c r="BEH1048519" s="2"/>
      <c r="BEI1048519" s="2"/>
      <c r="BEJ1048519" s="2"/>
      <c r="BEK1048519" s="2"/>
      <c r="BEL1048519" s="2"/>
      <c r="BEM1048519" s="2"/>
      <c r="BEN1048519" s="2"/>
      <c r="BEO1048519" s="2"/>
      <c r="BEP1048519" s="2"/>
      <c r="BEQ1048519" s="2"/>
      <c r="BER1048519" s="2"/>
      <c r="BES1048519" s="2"/>
      <c r="BET1048519" s="2"/>
      <c r="BEU1048519" s="2"/>
      <c r="BEV1048519" s="2"/>
      <c r="BEW1048519" s="2"/>
      <c r="BEX1048519" s="2"/>
      <c r="BEY1048519" s="2"/>
      <c r="BEZ1048519" s="2"/>
      <c r="BFA1048519" s="2"/>
      <c r="BFB1048519" s="2"/>
      <c r="BFC1048519" s="2"/>
      <c r="BFD1048519" s="2"/>
      <c r="BFE1048519" s="2"/>
      <c r="BFF1048519" s="2"/>
      <c r="BFG1048519" s="2"/>
      <c r="BFH1048519" s="2"/>
      <c r="BFI1048519" s="2"/>
      <c r="BFJ1048519" s="2"/>
      <c r="BFK1048519" s="2"/>
      <c r="BFL1048519" s="2"/>
      <c r="BFM1048519" s="2"/>
      <c r="BFN1048519" s="2"/>
      <c r="BFO1048519" s="2"/>
      <c r="BFP1048519" s="2"/>
      <c r="BFQ1048519" s="2"/>
      <c r="BFR1048519" s="2"/>
      <c r="BFS1048519" s="2"/>
      <c r="BFT1048519" s="2"/>
      <c r="BFU1048519" s="2"/>
      <c r="BFV1048519" s="2"/>
      <c r="BFW1048519" s="2"/>
      <c r="BFX1048519" s="2"/>
      <c r="BFY1048519" s="2"/>
      <c r="BFZ1048519" s="2"/>
      <c r="BGA1048519" s="2"/>
      <c r="BGB1048519" s="2"/>
      <c r="BGC1048519" s="2"/>
      <c r="BGD1048519" s="2"/>
      <c r="BGE1048519" s="2"/>
      <c r="BGF1048519" s="2"/>
      <c r="BGG1048519" s="2"/>
      <c r="BGH1048519" s="2"/>
      <c r="BGI1048519" s="2"/>
      <c r="BGJ1048519" s="2"/>
      <c r="BGK1048519" s="2"/>
      <c r="BGL1048519" s="2"/>
      <c r="BGM1048519" s="2"/>
      <c r="BGN1048519" s="2"/>
      <c r="BGO1048519" s="2"/>
      <c r="BGP1048519" s="2"/>
      <c r="BGQ1048519" s="2"/>
      <c r="BGR1048519" s="2"/>
      <c r="BGS1048519" s="2"/>
      <c r="BGT1048519" s="2"/>
      <c r="BGU1048519" s="2"/>
      <c r="BGV1048519" s="2"/>
      <c r="BGW1048519" s="2"/>
      <c r="BGX1048519" s="2"/>
      <c r="BGY1048519" s="2"/>
      <c r="BGZ1048519" s="2"/>
      <c r="BHA1048519" s="2"/>
      <c r="BHB1048519" s="2"/>
      <c r="BHC1048519" s="2"/>
      <c r="BHD1048519" s="2"/>
      <c r="BHE1048519" s="2"/>
      <c r="BHF1048519" s="2"/>
      <c r="BHG1048519" s="2"/>
      <c r="BHH1048519" s="2"/>
      <c r="BHI1048519" s="2"/>
      <c r="BHJ1048519" s="2"/>
      <c r="BHK1048519" s="2"/>
      <c r="BHL1048519" s="2"/>
      <c r="BHM1048519" s="2"/>
      <c r="BHN1048519" s="2"/>
      <c r="BHO1048519" s="2"/>
      <c r="BHP1048519" s="2"/>
      <c r="BHQ1048519" s="2"/>
      <c r="BHR1048519" s="2"/>
      <c r="BHS1048519" s="2"/>
      <c r="BHT1048519" s="2"/>
      <c r="BHU1048519" s="2"/>
      <c r="BHV1048519" s="2"/>
      <c r="BHW1048519" s="2"/>
      <c r="BHX1048519" s="2"/>
      <c r="BHY1048519" s="2"/>
      <c r="BHZ1048519" s="2"/>
      <c r="BIA1048519" s="2"/>
      <c r="BIB1048519" s="2"/>
      <c r="BIC1048519" s="2"/>
      <c r="BID1048519" s="2"/>
      <c r="BIE1048519" s="2"/>
      <c r="BIF1048519" s="2"/>
      <c r="BIG1048519" s="2"/>
      <c r="BIH1048519" s="2"/>
      <c r="BII1048519" s="2"/>
      <c r="BIJ1048519" s="2"/>
      <c r="BIK1048519" s="2"/>
      <c r="BIL1048519" s="2"/>
      <c r="BIM1048519" s="2"/>
      <c r="BIN1048519" s="2"/>
      <c r="BIO1048519" s="2"/>
      <c r="BIP1048519" s="2"/>
      <c r="BIQ1048519" s="2"/>
      <c r="BIR1048519" s="2"/>
      <c r="BIS1048519" s="2"/>
      <c r="BIT1048519" s="2"/>
      <c r="BIU1048519" s="2"/>
      <c r="BIV1048519" s="2"/>
      <c r="BIW1048519" s="2"/>
      <c r="BIX1048519" s="2"/>
      <c r="BIY1048519" s="2"/>
      <c r="BIZ1048519" s="2"/>
      <c r="BJA1048519" s="2"/>
      <c r="BJB1048519" s="2"/>
      <c r="BJC1048519" s="2"/>
      <c r="BJD1048519" s="2"/>
      <c r="BJE1048519" s="2"/>
      <c r="BJF1048519" s="2"/>
      <c r="BJG1048519" s="2"/>
      <c r="BJH1048519" s="2"/>
      <c r="BJI1048519" s="2"/>
      <c r="BJJ1048519" s="2"/>
      <c r="BJK1048519" s="2"/>
      <c r="BJL1048519" s="2"/>
      <c r="BJM1048519" s="2"/>
      <c r="BJN1048519" s="2"/>
      <c r="BJO1048519" s="2"/>
      <c r="BJP1048519" s="2"/>
      <c r="BJQ1048519" s="2"/>
      <c r="BJR1048519" s="2"/>
      <c r="BJS1048519" s="2"/>
      <c r="BJT1048519" s="2"/>
      <c r="BJU1048519" s="2"/>
      <c r="BJV1048519" s="2"/>
      <c r="BJW1048519" s="2"/>
      <c r="BJX1048519" s="2"/>
      <c r="BJY1048519" s="2"/>
      <c r="BJZ1048519" s="2"/>
      <c r="BKA1048519" s="2"/>
      <c r="BKB1048519" s="2"/>
      <c r="BKC1048519" s="2"/>
      <c r="BKD1048519" s="2"/>
      <c r="BKE1048519" s="2"/>
      <c r="BKF1048519" s="2"/>
      <c r="BKG1048519" s="2"/>
      <c r="BKH1048519" s="2"/>
      <c r="BKI1048519" s="2"/>
      <c r="BKJ1048519" s="2"/>
      <c r="BKK1048519" s="2"/>
      <c r="BKL1048519" s="2"/>
      <c r="BKM1048519" s="2"/>
      <c r="BKN1048519" s="2"/>
      <c r="BKO1048519" s="2"/>
      <c r="BKP1048519" s="2"/>
      <c r="BKQ1048519" s="2"/>
      <c r="BKR1048519" s="2"/>
      <c r="BKS1048519" s="2"/>
      <c r="BKT1048519" s="2"/>
      <c r="BKU1048519" s="2"/>
      <c r="BKV1048519" s="2"/>
      <c r="BKW1048519" s="2"/>
      <c r="BKX1048519" s="2"/>
      <c r="BKY1048519" s="2"/>
      <c r="BKZ1048519" s="2"/>
      <c r="BLA1048519" s="2"/>
      <c r="BLB1048519" s="2"/>
      <c r="BLC1048519" s="2"/>
      <c r="BLD1048519" s="2"/>
      <c r="BLE1048519" s="2"/>
      <c r="BLF1048519" s="2"/>
      <c r="BLG1048519" s="2"/>
      <c r="BLH1048519" s="2"/>
      <c r="BLI1048519" s="2"/>
      <c r="BLJ1048519" s="2"/>
      <c r="BLK1048519" s="2"/>
      <c r="BLL1048519" s="2"/>
      <c r="BLM1048519" s="2"/>
      <c r="BLN1048519" s="2"/>
      <c r="BLO1048519" s="2"/>
      <c r="BLP1048519" s="2"/>
      <c r="BLQ1048519" s="2"/>
      <c r="BLR1048519" s="2"/>
      <c r="BLS1048519" s="2"/>
      <c r="BLT1048519" s="2"/>
      <c r="BLU1048519" s="2"/>
      <c r="BLV1048519" s="2"/>
      <c r="BLW1048519" s="2"/>
      <c r="BLX1048519" s="2"/>
      <c r="BLY1048519" s="2"/>
      <c r="BLZ1048519" s="2"/>
      <c r="BMA1048519" s="2"/>
      <c r="BMB1048519" s="2"/>
      <c r="BMC1048519" s="2"/>
      <c r="BMD1048519" s="2"/>
      <c r="BME1048519" s="2"/>
      <c r="BMF1048519" s="2"/>
      <c r="BMG1048519" s="2"/>
      <c r="BMH1048519" s="2"/>
      <c r="BMI1048519" s="2"/>
      <c r="BMJ1048519" s="2"/>
      <c r="BMK1048519" s="2"/>
      <c r="BML1048519" s="2"/>
      <c r="BMM1048519" s="2"/>
      <c r="BMN1048519" s="2"/>
      <c r="BMO1048519" s="2"/>
      <c r="BMP1048519" s="2"/>
      <c r="BMQ1048519" s="2"/>
      <c r="BMR1048519" s="2"/>
      <c r="BMS1048519" s="2"/>
      <c r="BMT1048519" s="2"/>
      <c r="BMU1048519" s="2"/>
      <c r="BMV1048519" s="2"/>
      <c r="BMW1048519" s="2"/>
      <c r="BMX1048519" s="2"/>
      <c r="BMY1048519" s="2"/>
      <c r="BMZ1048519" s="2"/>
      <c r="BNA1048519" s="2"/>
      <c r="BNB1048519" s="2"/>
      <c r="BNC1048519" s="2"/>
      <c r="BND1048519" s="2"/>
      <c r="BNE1048519" s="2"/>
      <c r="BNF1048519" s="2"/>
      <c r="BNG1048519" s="2"/>
      <c r="BNH1048519" s="2"/>
      <c r="BNI1048519" s="2"/>
      <c r="BNJ1048519" s="2"/>
      <c r="BNK1048519" s="2"/>
      <c r="BNL1048519" s="2"/>
      <c r="BNM1048519" s="2"/>
      <c r="BNN1048519" s="2"/>
      <c r="BNO1048519" s="2"/>
      <c r="BNP1048519" s="2"/>
      <c r="BNQ1048519" s="2"/>
      <c r="BNR1048519" s="2"/>
      <c r="BNS1048519" s="2"/>
      <c r="BNT1048519" s="2"/>
      <c r="BNU1048519" s="2"/>
      <c r="BNV1048519" s="2"/>
      <c r="BNW1048519" s="2"/>
      <c r="BNX1048519" s="2"/>
      <c r="BNY1048519" s="2"/>
      <c r="BNZ1048519" s="2"/>
      <c r="BOA1048519" s="2"/>
      <c r="BOB1048519" s="2"/>
      <c r="BOC1048519" s="2"/>
      <c r="BOD1048519" s="2"/>
      <c r="BOE1048519" s="2"/>
      <c r="BOF1048519" s="2"/>
      <c r="BOG1048519" s="2"/>
      <c r="BOH1048519" s="2"/>
      <c r="BOI1048519" s="2"/>
      <c r="BOJ1048519" s="2"/>
      <c r="BOK1048519" s="2"/>
      <c r="BOL1048519" s="2"/>
      <c r="BOM1048519" s="2"/>
      <c r="BON1048519" s="2"/>
      <c r="BOO1048519" s="2"/>
      <c r="BOP1048519" s="2"/>
      <c r="BOQ1048519" s="2"/>
      <c r="BOR1048519" s="2"/>
      <c r="BOS1048519" s="2"/>
      <c r="BOT1048519" s="2"/>
      <c r="BOU1048519" s="2"/>
      <c r="BOV1048519" s="2"/>
      <c r="BOW1048519" s="2"/>
      <c r="BOX1048519" s="2"/>
      <c r="BOY1048519" s="2"/>
      <c r="BOZ1048519" s="2"/>
      <c r="BPA1048519" s="2"/>
      <c r="BPB1048519" s="2"/>
      <c r="BPC1048519" s="2"/>
      <c r="BPD1048519" s="2"/>
      <c r="BPE1048519" s="2"/>
      <c r="BPF1048519" s="2"/>
      <c r="BPG1048519" s="2"/>
      <c r="BPH1048519" s="2"/>
      <c r="BPI1048519" s="2"/>
      <c r="BPJ1048519" s="2"/>
      <c r="BPK1048519" s="2"/>
      <c r="BPL1048519" s="2"/>
      <c r="BPM1048519" s="2"/>
      <c r="BPN1048519" s="2"/>
      <c r="BPO1048519" s="2"/>
      <c r="BPP1048519" s="2"/>
      <c r="BPQ1048519" s="2"/>
      <c r="BPR1048519" s="2"/>
      <c r="BPS1048519" s="2"/>
      <c r="BPT1048519" s="2"/>
      <c r="BPU1048519" s="2"/>
      <c r="BPV1048519" s="2"/>
      <c r="BPW1048519" s="2"/>
      <c r="BPX1048519" s="2"/>
      <c r="BPY1048519" s="2"/>
      <c r="BPZ1048519" s="2"/>
      <c r="BQA1048519" s="2"/>
      <c r="BQB1048519" s="2"/>
      <c r="BQC1048519" s="2"/>
      <c r="BQD1048519" s="2"/>
      <c r="BQE1048519" s="2"/>
      <c r="BQF1048519" s="2"/>
      <c r="BQG1048519" s="2"/>
      <c r="BQH1048519" s="2"/>
      <c r="BQI1048519" s="2"/>
      <c r="BQJ1048519" s="2"/>
      <c r="BQK1048519" s="2"/>
      <c r="BQL1048519" s="2"/>
      <c r="BQM1048519" s="2"/>
      <c r="BQN1048519" s="2"/>
      <c r="BQO1048519" s="2"/>
      <c r="BQP1048519" s="2"/>
      <c r="BQQ1048519" s="2"/>
      <c r="BQR1048519" s="2"/>
      <c r="BQS1048519" s="2"/>
      <c r="BQT1048519" s="2"/>
      <c r="BQU1048519" s="2"/>
      <c r="BQV1048519" s="2"/>
      <c r="BQW1048519" s="2"/>
      <c r="BQX1048519" s="2"/>
      <c r="BQY1048519" s="2"/>
      <c r="BQZ1048519" s="2"/>
      <c r="BRA1048519" s="2"/>
      <c r="BRB1048519" s="2"/>
      <c r="BRC1048519" s="2"/>
      <c r="BRD1048519" s="2"/>
      <c r="BRE1048519" s="2"/>
      <c r="BRF1048519" s="2"/>
      <c r="BRG1048519" s="2"/>
      <c r="BRH1048519" s="2"/>
      <c r="BRI1048519" s="2"/>
      <c r="BRJ1048519" s="2"/>
      <c r="BRK1048519" s="2"/>
      <c r="BRL1048519" s="2"/>
      <c r="BRM1048519" s="2"/>
      <c r="BRN1048519" s="2"/>
      <c r="BRO1048519" s="2"/>
      <c r="BRP1048519" s="2"/>
      <c r="BRQ1048519" s="2"/>
      <c r="BRR1048519" s="2"/>
      <c r="BRS1048519" s="2"/>
      <c r="BRT1048519" s="2"/>
      <c r="BRU1048519" s="2"/>
      <c r="BRV1048519" s="2"/>
      <c r="BRW1048519" s="2"/>
      <c r="BRX1048519" s="2"/>
      <c r="BRY1048519" s="2"/>
      <c r="BRZ1048519" s="2"/>
      <c r="BSA1048519" s="2"/>
      <c r="BSB1048519" s="2"/>
      <c r="BSC1048519" s="2"/>
      <c r="BSD1048519" s="2"/>
      <c r="BSE1048519" s="2"/>
      <c r="BSF1048519" s="2"/>
      <c r="BSG1048519" s="2"/>
      <c r="BSH1048519" s="2"/>
      <c r="BSI1048519" s="2"/>
      <c r="BSJ1048519" s="2"/>
      <c r="BSK1048519" s="2"/>
      <c r="BSL1048519" s="2"/>
      <c r="BSM1048519" s="2"/>
      <c r="BSN1048519" s="2"/>
      <c r="BSO1048519" s="2"/>
      <c r="BSP1048519" s="2"/>
      <c r="BSQ1048519" s="2"/>
      <c r="BSR1048519" s="2"/>
      <c r="BSS1048519" s="2"/>
      <c r="BST1048519" s="2"/>
      <c r="BSU1048519" s="2"/>
      <c r="BSV1048519" s="2"/>
      <c r="BSW1048519" s="2"/>
      <c r="BSX1048519" s="2"/>
      <c r="BSY1048519" s="2"/>
      <c r="BSZ1048519" s="2"/>
      <c r="BTA1048519" s="2"/>
      <c r="BTB1048519" s="2"/>
      <c r="BTC1048519" s="2"/>
      <c r="BTD1048519" s="2"/>
      <c r="BTE1048519" s="2"/>
      <c r="BTF1048519" s="2"/>
      <c r="BTG1048519" s="2"/>
      <c r="BTH1048519" s="2"/>
      <c r="BTI1048519" s="2"/>
      <c r="BTJ1048519" s="2"/>
      <c r="BTK1048519" s="2"/>
      <c r="BTL1048519" s="2"/>
      <c r="BTM1048519" s="2"/>
      <c r="BTN1048519" s="2"/>
      <c r="BTO1048519" s="2"/>
      <c r="BTP1048519" s="2"/>
      <c r="BTQ1048519" s="2"/>
      <c r="BTR1048519" s="2"/>
      <c r="BTS1048519" s="2"/>
      <c r="BTT1048519" s="2"/>
      <c r="BTU1048519" s="2"/>
      <c r="BTV1048519" s="2"/>
      <c r="BTW1048519" s="2"/>
      <c r="BTX1048519" s="2"/>
      <c r="BTY1048519" s="2"/>
      <c r="BTZ1048519" s="2"/>
      <c r="BUA1048519" s="2"/>
      <c r="BUB1048519" s="2"/>
      <c r="BUC1048519" s="2"/>
      <c r="BUD1048519" s="2"/>
      <c r="BUE1048519" s="2"/>
      <c r="BUF1048519" s="2"/>
      <c r="BUG1048519" s="2"/>
      <c r="BUH1048519" s="2"/>
      <c r="BUI1048519" s="2"/>
      <c r="BUJ1048519" s="2"/>
      <c r="BUK1048519" s="2"/>
      <c r="BUL1048519" s="2"/>
      <c r="BUM1048519" s="2"/>
      <c r="BUN1048519" s="2"/>
      <c r="BUO1048519" s="2"/>
      <c r="BUP1048519" s="2"/>
      <c r="BUQ1048519" s="2"/>
      <c r="BUR1048519" s="2"/>
      <c r="BUS1048519" s="2"/>
      <c r="BUT1048519" s="2"/>
      <c r="BUU1048519" s="2"/>
      <c r="BUV1048519" s="2"/>
      <c r="BUW1048519" s="2"/>
      <c r="BUX1048519" s="2"/>
      <c r="BUY1048519" s="2"/>
      <c r="BUZ1048519" s="2"/>
      <c r="BVA1048519" s="2"/>
      <c r="BVB1048519" s="2"/>
      <c r="BVC1048519" s="2"/>
      <c r="BVD1048519" s="2"/>
      <c r="BVE1048519" s="2"/>
      <c r="BVF1048519" s="2"/>
      <c r="BVG1048519" s="2"/>
      <c r="BVH1048519" s="2"/>
      <c r="BVI1048519" s="2"/>
      <c r="BVJ1048519" s="2"/>
      <c r="BVK1048519" s="2"/>
      <c r="BVL1048519" s="2"/>
      <c r="BVM1048519" s="2"/>
      <c r="BVN1048519" s="2"/>
      <c r="BVO1048519" s="2"/>
      <c r="BVP1048519" s="2"/>
      <c r="BVQ1048519" s="2"/>
      <c r="BVR1048519" s="2"/>
      <c r="BVS1048519" s="2"/>
      <c r="BVT1048519" s="2"/>
      <c r="BVU1048519" s="2"/>
      <c r="BVV1048519" s="2"/>
      <c r="BVW1048519" s="2"/>
      <c r="BVX1048519" s="2"/>
      <c r="BVY1048519" s="2"/>
      <c r="BVZ1048519" s="2"/>
      <c r="BWA1048519" s="2"/>
      <c r="BWB1048519" s="2"/>
      <c r="BWC1048519" s="2"/>
      <c r="BWD1048519" s="2"/>
      <c r="BWE1048519" s="2"/>
      <c r="BWF1048519" s="2"/>
      <c r="BWG1048519" s="2"/>
      <c r="BWH1048519" s="2"/>
      <c r="BWI1048519" s="2"/>
      <c r="BWJ1048519" s="2"/>
      <c r="BWK1048519" s="2"/>
      <c r="BWL1048519" s="2"/>
      <c r="BWM1048519" s="2"/>
      <c r="BWN1048519" s="2"/>
      <c r="BWO1048519" s="2"/>
      <c r="BWP1048519" s="2"/>
      <c r="BWQ1048519" s="2"/>
      <c r="BWR1048519" s="2"/>
      <c r="BWS1048519" s="2"/>
      <c r="BWT1048519" s="2"/>
      <c r="BWU1048519" s="2"/>
      <c r="BWV1048519" s="2"/>
      <c r="BWW1048519" s="2"/>
      <c r="BWX1048519" s="2"/>
      <c r="BWY1048519" s="2"/>
      <c r="BWZ1048519" s="2"/>
      <c r="BXA1048519" s="2"/>
      <c r="BXB1048519" s="2"/>
      <c r="BXC1048519" s="2"/>
      <c r="BXD1048519" s="2"/>
      <c r="BXE1048519" s="2"/>
      <c r="BXF1048519" s="2"/>
      <c r="BXG1048519" s="2"/>
      <c r="BXH1048519" s="2"/>
      <c r="BXI1048519" s="2"/>
      <c r="BXJ1048519" s="2"/>
      <c r="BXK1048519" s="2"/>
      <c r="BXL1048519" s="2"/>
      <c r="BXM1048519" s="2"/>
      <c r="BXN1048519" s="2"/>
      <c r="BXO1048519" s="2"/>
      <c r="BXP1048519" s="2"/>
      <c r="BXQ1048519" s="2"/>
      <c r="BXR1048519" s="2"/>
      <c r="BXS1048519" s="2"/>
      <c r="BXT1048519" s="2"/>
      <c r="BXU1048519" s="2"/>
      <c r="BXV1048519" s="2"/>
      <c r="BXW1048519" s="2"/>
      <c r="BXX1048519" s="2"/>
      <c r="BXY1048519" s="2"/>
      <c r="BXZ1048519" s="2"/>
      <c r="BYA1048519" s="2"/>
      <c r="BYB1048519" s="2"/>
      <c r="BYC1048519" s="2"/>
      <c r="BYD1048519" s="2"/>
      <c r="BYE1048519" s="2"/>
      <c r="BYF1048519" s="2"/>
      <c r="BYG1048519" s="2"/>
      <c r="BYH1048519" s="2"/>
      <c r="BYI1048519" s="2"/>
      <c r="BYJ1048519" s="2"/>
      <c r="BYK1048519" s="2"/>
      <c r="BYL1048519" s="2"/>
      <c r="BYM1048519" s="2"/>
      <c r="BYN1048519" s="2"/>
      <c r="BYO1048519" s="2"/>
      <c r="BYP1048519" s="2"/>
      <c r="BYQ1048519" s="2"/>
      <c r="BYR1048519" s="2"/>
      <c r="BYS1048519" s="2"/>
      <c r="BYT1048519" s="2"/>
      <c r="BYU1048519" s="2"/>
      <c r="BYV1048519" s="2"/>
      <c r="BYW1048519" s="2"/>
      <c r="BYX1048519" s="2"/>
      <c r="BYY1048519" s="2"/>
      <c r="BYZ1048519" s="2"/>
      <c r="BZA1048519" s="2"/>
      <c r="BZB1048519" s="2"/>
      <c r="BZC1048519" s="2"/>
      <c r="BZD1048519" s="2"/>
      <c r="BZE1048519" s="2"/>
      <c r="BZF1048519" s="2"/>
      <c r="BZG1048519" s="2"/>
      <c r="BZH1048519" s="2"/>
      <c r="BZI1048519" s="2"/>
      <c r="BZJ1048519" s="2"/>
      <c r="BZK1048519" s="2"/>
      <c r="BZL1048519" s="2"/>
      <c r="BZM1048519" s="2"/>
      <c r="BZN1048519" s="2"/>
      <c r="BZO1048519" s="2"/>
      <c r="BZP1048519" s="2"/>
      <c r="BZQ1048519" s="2"/>
      <c r="BZR1048519" s="2"/>
      <c r="BZS1048519" s="2"/>
      <c r="BZT1048519" s="2"/>
      <c r="BZU1048519" s="2"/>
      <c r="BZV1048519" s="2"/>
      <c r="BZW1048519" s="2"/>
      <c r="BZX1048519" s="2"/>
      <c r="BZY1048519" s="2"/>
      <c r="BZZ1048519" s="2"/>
      <c r="CAA1048519" s="2"/>
      <c r="CAB1048519" s="2"/>
      <c r="CAC1048519" s="2"/>
      <c r="CAD1048519" s="2"/>
      <c r="CAE1048519" s="2"/>
      <c r="CAF1048519" s="2"/>
      <c r="CAG1048519" s="2"/>
      <c r="CAH1048519" s="2"/>
      <c r="CAI1048519" s="2"/>
      <c r="CAJ1048519" s="2"/>
      <c r="CAK1048519" s="2"/>
      <c r="CAL1048519" s="2"/>
      <c r="CAM1048519" s="2"/>
      <c r="CAN1048519" s="2"/>
      <c r="CAO1048519" s="2"/>
      <c r="CAP1048519" s="2"/>
      <c r="CAQ1048519" s="2"/>
      <c r="CAR1048519" s="2"/>
      <c r="CAS1048519" s="2"/>
      <c r="CAT1048519" s="2"/>
      <c r="CAU1048519" s="2"/>
      <c r="CAV1048519" s="2"/>
      <c r="CAW1048519" s="2"/>
      <c r="CAX1048519" s="2"/>
      <c r="CAY1048519" s="2"/>
      <c r="CAZ1048519" s="2"/>
      <c r="CBA1048519" s="2"/>
      <c r="CBB1048519" s="2"/>
      <c r="CBC1048519" s="2"/>
      <c r="CBD1048519" s="2"/>
      <c r="CBE1048519" s="2"/>
      <c r="CBF1048519" s="2"/>
      <c r="CBG1048519" s="2"/>
      <c r="CBH1048519" s="2"/>
      <c r="CBI1048519" s="2"/>
      <c r="CBJ1048519" s="2"/>
      <c r="CBK1048519" s="2"/>
      <c r="CBL1048519" s="2"/>
      <c r="CBM1048519" s="2"/>
      <c r="CBN1048519" s="2"/>
      <c r="CBO1048519" s="2"/>
      <c r="CBP1048519" s="2"/>
      <c r="CBQ1048519" s="2"/>
      <c r="CBR1048519" s="2"/>
      <c r="CBS1048519" s="2"/>
      <c r="CBT1048519" s="2"/>
      <c r="CBU1048519" s="2"/>
      <c r="CBV1048519" s="2"/>
      <c r="CBW1048519" s="2"/>
      <c r="CBX1048519" s="2"/>
      <c r="CBY1048519" s="2"/>
      <c r="CBZ1048519" s="2"/>
      <c r="CCA1048519" s="2"/>
      <c r="CCB1048519" s="2"/>
      <c r="CCC1048519" s="2"/>
      <c r="CCD1048519" s="2"/>
      <c r="CCE1048519" s="2"/>
      <c r="CCF1048519" s="2"/>
      <c r="CCG1048519" s="2"/>
      <c r="CCH1048519" s="2"/>
      <c r="CCI1048519" s="2"/>
      <c r="CCJ1048519" s="2"/>
      <c r="CCK1048519" s="2"/>
      <c r="CCL1048519" s="2"/>
      <c r="CCM1048519" s="2"/>
      <c r="CCN1048519" s="2"/>
      <c r="CCO1048519" s="2"/>
      <c r="CCP1048519" s="2"/>
      <c r="CCQ1048519" s="2"/>
      <c r="CCR1048519" s="2"/>
      <c r="CCS1048519" s="2"/>
      <c r="CCT1048519" s="2"/>
      <c r="CCU1048519" s="2"/>
      <c r="CCV1048519" s="2"/>
      <c r="CCW1048519" s="2"/>
      <c r="CCX1048519" s="2"/>
      <c r="CCY1048519" s="2"/>
      <c r="CCZ1048519" s="2"/>
      <c r="CDA1048519" s="2"/>
      <c r="CDB1048519" s="2"/>
      <c r="CDC1048519" s="2"/>
      <c r="CDD1048519" s="2"/>
      <c r="CDE1048519" s="2"/>
      <c r="CDF1048519" s="2"/>
      <c r="CDG1048519" s="2"/>
      <c r="CDH1048519" s="2"/>
      <c r="CDI1048519" s="2"/>
      <c r="CDJ1048519" s="2"/>
      <c r="CDK1048519" s="2"/>
      <c r="CDL1048519" s="2"/>
      <c r="CDM1048519" s="2"/>
      <c r="CDN1048519" s="2"/>
      <c r="CDO1048519" s="2"/>
      <c r="CDP1048519" s="2"/>
      <c r="CDQ1048519" s="2"/>
      <c r="CDR1048519" s="2"/>
      <c r="CDS1048519" s="2"/>
      <c r="CDT1048519" s="2"/>
      <c r="CDU1048519" s="2"/>
      <c r="CDV1048519" s="2"/>
      <c r="CDW1048519" s="2"/>
      <c r="CDX1048519" s="2"/>
      <c r="CDY1048519" s="2"/>
      <c r="CDZ1048519" s="2"/>
      <c r="CEA1048519" s="2"/>
      <c r="CEB1048519" s="2"/>
      <c r="CEC1048519" s="2"/>
      <c r="CED1048519" s="2"/>
      <c r="CEE1048519" s="2"/>
      <c r="CEF1048519" s="2"/>
      <c r="CEG1048519" s="2"/>
      <c r="CEH1048519" s="2"/>
      <c r="CEI1048519" s="2"/>
      <c r="CEJ1048519" s="2"/>
      <c r="CEK1048519" s="2"/>
      <c r="CEL1048519" s="2"/>
      <c r="CEM1048519" s="2"/>
      <c r="CEN1048519" s="2"/>
      <c r="CEO1048519" s="2"/>
      <c r="CEP1048519" s="2"/>
      <c r="CEQ1048519" s="2"/>
      <c r="CER1048519" s="2"/>
      <c r="CES1048519" s="2"/>
      <c r="CET1048519" s="2"/>
      <c r="CEU1048519" s="2"/>
      <c r="CEV1048519" s="2"/>
      <c r="CEW1048519" s="2"/>
      <c r="CEX1048519" s="2"/>
      <c r="CEY1048519" s="2"/>
      <c r="CEZ1048519" s="2"/>
      <c r="CFA1048519" s="2"/>
      <c r="CFB1048519" s="2"/>
      <c r="CFC1048519" s="2"/>
      <c r="CFD1048519" s="2"/>
      <c r="CFE1048519" s="2"/>
      <c r="CFF1048519" s="2"/>
      <c r="CFG1048519" s="2"/>
      <c r="CFH1048519" s="2"/>
      <c r="CFI1048519" s="2"/>
      <c r="CFJ1048519" s="2"/>
      <c r="CFK1048519" s="2"/>
      <c r="CFL1048519" s="2"/>
      <c r="CFM1048519" s="2"/>
      <c r="CFN1048519" s="2"/>
      <c r="CFO1048519" s="2"/>
      <c r="CFP1048519" s="2"/>
      <c r="CFQ1048519" s="2"/>
      <c r="CFR1048519" s="2"/>
      <c r="CFS1048519" s="2"/>
      <c r="CFT1048519" s="2"/>
      <c r="CFU1048519" s="2"/>
      <c r="CFV1048519" s="2"/>
      <c r="CFW1048519" s="2"/>
      <c r="CFX1048519" s="2"/>
      <c r="CFY1048519" s="2"/>
      <c r="CFZ1048519" s="2"/>
      <c r="CGA1048519" s="2"/>
      <c r="CGB1048519" s="2"/>
      <c r="CGC1048519" s="2"/>
      <c r="CGD1048519" s="2"/>
      <c r="CGE1048519" s="2"/>
      <c r="CGF1048519" s="2"/>
      <c r="CGG1048519" s="2"/>
      <c r="CGH1048519" s="2"/>
      <c r="CGI1048519" s="2"/>
      <c r="CGJ1048519" s="2"/>
      <c r="CGK1048519" s="2"/>
      <c r="CGL1048519" s="2"/>
      <c r="CGM1048519" s="2"/>
      <c r="CGN1048519" s="2"/>
      <c r="CGO1048519" s="2"/>
      <c r="CGP1048519" s="2"/>
      <c r="CGQ1048519" s="2"/>
      <c r="CGR1048519" s="2"/>
      <c r="CGS1048519" s="2"/>
      <c r="CGT1048519" s="2"/>
      <c r="CGU1048519" s="2"/>
      <c r="CGV1048519" s="2"/>
      <c r="CGW1048519" s="2"/>
      <c r="CGX1048519" s="2"/>
      <c r="CGY1048519" s="2"/>
      <c r="CGZ1048519" s="2"/>
      <c r="CHA1048519" s="2"/>
      <c r="CHB1048519" s="2"/>
      <c r="CHC1048519" s="2"/>
      <c r="CHD1048519" s="2"/>
      <c r="CHE1048519" s="2"/>
      <c r="CHF1048519" s="2"/>
      <c r="CHG1048519" s="2"/>
      <c r="CHH1048519" s="2"/>
      <c r="CHI1048519" s="2"/>
      <c r="CHJ1048519" s="2"/>
      <c r="CHK1048519" s="2"/>
      <c r="CHL1048519" s="2"/>
      <c r="CHM1048519" s="2"/>
      <c r="CHN1048519" s="2"/>
      <c r="CHO1048519" s="2"/>
      <c r="CHP1048519" s="2"/>
      <c r="CHQ1048519" s="2"/>
      <c r="CHR1048519" s="2"/>
      <c r="CHS1048519" s="2"/>
      <c r="CHT1048519" s="2"/>
      <c r="CHU1048519" s="2"/>
      <c r="CHV1048519" s="2"/>
      <c r="CHW1048519" s="2"/>
      <c r="CHX1048519" s="2"/>
      <c r="CHY1048519" s="2"/>
      <c r="CHZ1048519" s="2"/>
      <c r="CIA1048519" s="2"/>
      <c r="CIB1048519" s="2"/>
      <c r="CIC1048519" s="2"/>
      <c r="CID1048519" s="2"/>
      <c r="CIE1048519" s="2"/>
      <c r="CIF1048519" s="2"/>
      <c r="CIG1048519" s="2"/>
      <c r="CIH1048519" s="2"/>
      <c r="CII1048519" s="2"/>
      <c r="CIJ1048519" s="2"/>
      <c r="CIK1048519" s="2"/>
      <c r="CIL1048519" s="2"/>
      <c r="CIM1048519" s="2"/>
      <c r="CIN1048519" s="2"/>
      <c r="CIO1048519" s="2"/>
      <c r="CIP1048519" s="2"/>
      <c r="CIQ1048519" s="2"/>
      <c r="CIR1048519" s="2"/>
      <c r="CIS1048519" s="2"/>
      <c r="CIT1048519" s="2"/>
      <c r="CIU1048519" s="2"/>
      <c r="CIV1048519" s="2"/>
      <c r="CIW1048519" s="2"/>
      <c r="CIX1048519" s="2"/>
      <c r="CIY1048519" s="2"/>
      <c r="CIZ1048519" s="2"/>
      <c r="CJA1048519" s="2"/>
      <c r="CJB1048519" s="2"/>
      <c r="CJC1048519" s="2"/>
      <c r="CJD1048519" s="2"/>
      <c r="CJE1048519" s="2"/>
      <c r="CJF1048519" s="2"/>
      <c r="CJG1048519" s="2"/>
      <c r="CJH1048519" s="2"/>
      <c r="CJI1048519" s="2"/>
      <c r="CJJ1048519" s="2"/>
      <c r="CJK1048519" s="2"/>
      <c r="CJL1048519" s="2"/>
      <c r="CJM1048519" s="2"/>
      <c r="CJN1048519" s="2"/>
      <c r="CJO1048519" s="2"/>
      <c r="CJP1048519" s="2"/>
      <c r="CJQ1048519" s="2"/>
      <c r="CJR1048519" s="2"/>
      <c r="CJS1048519" s="2"/>
      <c r="CJT1048519" s="2"/>
      <c r="CJU1048519" s="2"/>
      <c r="CJV1048519" s="2"/>
      <c r="CJW1048519" s="2"/>
      <c r="CJX1048519" s="2"/>
      <c r="CJY1048519" s="2"/>
      <c r="CJZ1048519" s="2"/>
      <c r="CKA1048519" s="2"/>
      <c r="CKB1048519" s="2"/>
      <c r="CKC1048519" s="2"/>
      <c r="CKD1048519" s="2"/>
      <c r="CKE1048519" s="2"/>
      <c r="CKF1048519" s="2"/>
      <c r="CKG1048519" s="2"/>
      <c r="CKH1048519" s="2"/>
      <c r="CKI1048519" s="2"/>
      <c r="CKJ1048519" s="2"/>
      <c r="CKK1048519" s="2"/>
      <c r="CKL1048519" s="2"/>
      <c r="CKM1048519" s="2"/>
      <c r="CKN1048519" s="2"/>
      <c r="CKO1048519" s="2"/>
      <c r="CKP1048519" s="2"/>
      <c r="CKQ1048519" s="2"/>
      <c r="CKR1048519" s="2"/>
      <c r="CKS1048519" s="2"/>
      <c r="CKT1048519" s="2"/>
      <c r="CKU1048519" s="2"/>
      <c r="CKV1048519" s="2"/>
      <c r="CKW1048519" s="2"/>
      <c r="CKX1048519" s="2"/>
      <c r="CKY1048519" s="2"/>
      <c r="CKZ1048519" s="2"/>
      <c r="CLA1048519" s="2"/>
      <c r="CLB1048519" s="2"/>
      <c r="CLC1048519" s="2"/>
      <c r="CLD1048519" s="2"/>
      <c r="CLE1048519" s="2"/>
      <c r="CLF1048519" s="2"/>
      <c r="CLG1048519" s="2"/>
      <c r="CLH1048519" s="2"/>
      <c r="CLI1048519" s="2"/>
      <c r="CLJ1048519" s="2"/>
      <c r="CLK1048519" s="2"/>
      <c r="CLL1048519" s="2"/>
      <c r="CLM1048519" s="2"/>
      <c r="CLN1048519" s="2"/>
      <c r="CLO1048519" s="2"/>
      <c r="CLP1048519" s="2"/>
      <c r="CLQ1048519" s="2"/>
      <c r="CLR1048519" s="2"/>
      <c r="CLS1048519" s="2"/>
      <c r="CLT1048519" s="2"/>
      <c r="CLU1048519" s="2"/>
      <c r="CLV1048519" s="2"/>
      <c r="CLW1048519" s="2"/>
      <c r="CLX1048519" s="2"/>
      <c r="CLY1048519" s="2"/>
      <c r="CLZ1048519" s="2"/>
      <c r="CMA1048519" s="2"/>
      <c r="CMB1048519" s="2"/>
      <c r="CMC1048519" s="2"/>
      <c r="CMD1048519" s="2"/>
      <c r="CME1048519" s="2"/>
      <c r="CMF1048519" s="2"/>
      <c r="CMG1048519" s="2"/>
      <c r="CMH1048519" s="2"/>
      <c r="CMI1048519" s="2"/>
      <c r="CMJ1048519" s="2"/>
      <c r="CMK1048519" s="2"/>
      <c r="CML1048519" s="2"/>
      <c r="CMM1048519" s="2"/>
      <c r="CMN1048519" s="2"/>
      <c r="CMO1048519" s="2"/>
      <c r="CMP1048519" s="2"/>
      <c r="CMQ1048519" s="2"/>
      <c r="CMR1048519" s="2"/>
      <c r="CMS1048519" s="2"/>
      <c r="CMT1048519" s="2"/>
      <c r="CMU1048519" s="2"/>
      <c r="CMV1048519" s="2"/>
      <c r="CMW1048519" s="2"/>
      <c r="CMX1048519" s="2"/>
      <c r="CMY1048519" s="2"/>
      <c r="CMZ1048519" s="2"/>
      <c r="CNA1048519" s="2"/>
      <c r="CNB1048519" s="2"/>
      <c r="CNC1048519" s="2"/>
      <c r="CND1048519" s="2"/>
      <c r="CNE1048519" s="2"/>
      <c r="CNF1048519" s="2"/>
      <c r="CNG1048519" s="2"/>
      <c r="CNH1048519" s="2"/>
      <c r="CNI1048519" s="2"/>
      <c r="CNJ1048519" s="2"/>
      <c r="CNK1048519" s="2"/>
      <c r="CNL1048519" s="2"/>
      <c r="CNM1048519" s="2"/>
      <c r="CNN1048519" s="2"/>
      <c r="CNO1048519" s="2"/>
      <c r="CNP1048519" s="2"/>
      <c r="CNQ1048519" s="2"/>
      <c r="CNR1048519" s="2"/>
      <c r="CNS1048519" s="2"/>
      <c r="CNT1048519" s="2"/>
      <c r="CNU1048519" s="2"/>
      <c r="CNV1048519" s="2"/>
      <c r="CNW1048519" s="2"/>
      <c r="CNX1048519" s="2"/>
      <c r="CNY1048519" s="2"/>
      <c r="CNZ1048519" s="2"/>
      <c r="COA1048519" s="2"/>
      <c r="COB1048519" s="2"/>
      <c r="COC1048519" s="2"/>
      <c r="COD1048519" s="2"/>
      <c r="COE1048519" s="2"/>
      <c r="COF1048519" s="2"/>
      <c r="COG1048519" s="2"/>
      <c r="COH1048519" s="2"/>
      <c r="COI1048519" s="2"/>
      <c r="COJ1048519" s="2"/>
      <c r="COK1048519" s="2"/>
      <c r="COL1048519" s="2"/>
      <c r="COM1048519" s="2"/>
      <c r="CON1048519" s="2"/>
      <c r="COO1048519" s="2"/>
      <c r="COP1048519" s="2"/>
      <c r="COQ1048519" s="2"/>
      <c r="COR1048519" s="2"/>
      <c r="COS1048519" s="2"/>
      <c r="COT1048519" s="2"/>
      <c r="COU1048519" s="2"/>
      <c r="COV1048519" s="2"/>
      <c r="COW1048519" s="2"/>
      <c r="COX1048519" s="2"/>
      <c r="COY1048519" s="2"/>
      <c r="COZ1048519" s="2"/>
      <c r="CPA1048519" s="2"/>
      <c r="CPB1048519" s="2"/>
      <c r="CPC1048519" s="2"/>
      <c r="CPD1048519" s="2"/>
      <c r="CPE1048519" s="2"/>
      <c r="CPF1048519" s="2"/>
      <c r="CPG1048519" s="2"/>
      <c r="CPH1048519" s="2"/>
      <c r="CPI1048519" s="2"/>
      <c r="CPJ1048519" s="2"/>
      <c r="CPK1048519" s="2"/>
      <c r="CPL1048519" s="2"/>
      <c r="CPM1048519" s="2"/>
      <c r="CPN1048519" s="2"/>
      <c r="CPO1048519" s="2"/>
      <c r="CPP1048519" s="2"/>
      <c r="CPQ1048519" s="2"/>
      <c r="CPR1048519" s="2"/>
      <c r="CPS1048519" s="2"/>
      <c r="CPT1048519" s="2"/>
      <c r="CPU1048519" s="2"/>
      <c r="CPV1048519" s="2"/>
      <c r="CPW1048519" s="2"/>
      <c r="CPX1048519" s="2"/>
      <c r="CPY1048519" s="2"/>
      <c r="CPZ1048519" s="2"/>
      <c r="CQA1048519" s="2"/>
      <c r="CQB1048519" s="2"/>
      <c r="CQC1048519" s="2"/>
      <c r="CQD1048519" s="2"/>
      <c r="CQE1048519" s="2"/>
      <c r="CQF1048519" s="2"/>
      <c r="CQG1048519" s="2"/>
      <c r="CQH1048519" s="2"/>
      <c r="CQI1048519" s="2"/>
      <c r="CQJ1048519" s="2"/>
      <c r="CQK1048519" s="2"/>
      <c r="CQL1048519" s="2"/>
      <c r="CQM1048519" s="2"/>
      <c r="CQN1048519" s="2"/>
      <c r="CQO1048519" s="2"/>
      <c r="CQP1048519" s="2"/>
      <c r="CQQ1048519" s="2"/>
      <c r="CQR1048519" s="2"/>
      <c r="CQS1048519" s="2"/>
      <c r="CQT1048519" s="2"/>
      <c r="CQU1048519" s="2"/>
      <c r="CQV1048519" s="2"/>
      <c r="CQW1048519" s="2"/>
      <c r="CQX1048519" s="2"/>
      <c r="CQY1048519" s="2"/>
      <c r="CQZ1048519" s="2"/>
      <c r="CRA1048519" s="2"/>
      <c r="CRB1048519" s="2"/>
      <c r="CRC1048519" s="2"/>
      <c r="CRD1048519" s="2"/>
      <c r="CRE1048519" s="2"/>
      <c r="CRF1048519" s="2"/>
      <c r="CRG1048519" s="2"/>
      <c r="CRH1048519" s="2"/>
      <c r="CRI1048519" s="2"/>
      <c r="CRJ1048519" s="2"/>
      <c r="CRK1048519" s="2"/>
      <c r="CRL1048519" s="2"/>
      <c r="CRM1048519" s="2"/>
      <c r="CRN1048519" s="2"/>
      <c r="CRO1048519" s="2"/>
      <c r="CRP1048519" s="2"/>
      <c r="CRQ1048519" s="2"/>
      <c r="CRR1048519" s="2"/>
      <c r="CRS1048519" s="2"/>
      <c r="CRT1048519" s="2"/>
      <c r="CRU1048519" s="2"/>
      <c r="CRV1048519" s="2"/>
      <c r="CRW1048519" s="2"/>
      <c r="CRX1048519" s="2"/>
      <c r="CRY1048519" s="2"/>
      <c r="CRZ1048519" s="2"/>
      <c r="CSA1048519" s="2"/>
      <c r="CSB1048519" s="2"/>
      <c r="CSC1048519" s="2"/>
      <c r="CSD1048519" s="2"/>
      <c r="CSE1048519" s="2"/>
      <c r="CSF1048519" s="2"/>
      <c r="CSG1048519" s="2"/>
      <c r="CSH1048519" s="2"/>
      <c r="CSI1048519" s="2"/>
      <c r="CSJ1048519" s="2"/>
      <c r="CSK1048519" s="2"/>
      <c r="CSL1048519" s="2"/>
      <c r="CSM1048519" s="2"/>
      <c r="CSN1048519" s="2"/>
      <c r="CSO1048519" s="2"/>
      <c r="CSP1048519" s="2"/>
      <c r="CSQ1048519" s="2"/>
      <c r="CSR1048519" s="2"/>
      <c r="CSS1048519" s="2"/>
      <c r="CST1048519" s="2"/>
      <c r="CSU1048519" s="2"/>
      <c r="CSV1048519" s="2"/>
      <c r="CSW1048519" s="2"/>
      <c r="CSX1048519" s="2"/>
      <c r="CSY1048519" s="2"/>
      <c r="CSZ1048519" s="2"/>
      <c r="CTA1048519" s="2"/>
      <c r="CTB1048519" s="2"/>
      <c r="CTC1048519" s="2"/>
      <c r="CTD1048519" s="2"/>
      <c r="CTE1048519" s="2"/>
      <c r="CTF1048519" s="2"/>
      <c r="CTG1048519" s="2"/>
      <c r="CTH1048519" s="2"/>
      <c r="CTI1048519" s="2"/>
      <c r="CTJ1048519" s="2"/>
      <c r="CTK1048519" s="2"/>
      <c r="CTL1048519" s="2"/>
      <c r="CTM1048519" s="2"/>
      <c r="CTN1048519" s="2"/>
      <c r="CTO1048519" s="2"/>
      <c r="CTP1048519" s="2"/>
      <c r="CTQ1048519" s="2"/>
      <c r="CTR1048519" s="2"/>
      <c r="CTS1048519" s="2"/>
      <c r="CTT1048519" s="2"/>
      <c r="CTU1048519" s="2"/>
      <c r="CTV1048519" s="2"/>
      <c r="CTW1048519" s="2"/>
      <c r="CTX1048519" s="2"/>
      <c r="CTY1048519" s="2"/>
      <c r="CTZ1048519" s="2"/>
      <c r="CUA1048519" s="2"/>
      <c r="CUB1048519" s="2"/>
      <c r="CUC1048519" s="2"/>
      <c r="CUD1048519" s="2"/>
      <c r="CUE1048519" s="2"/>
      <c r="CUF1048519" s="2"/>
      <c r="CUG1048519" s="2"/>
      <c r="CUH1048519" s="2"/>
      <c r="CUI1048519" s="2"/>
      <c r="CUJ1048519" s="2"/>
      <c r="CUK1048519" s="2"/>
      <c r="CUL1048519" s="2"/>
      <c r="CUM1048519" s="2"/>
      <c r="CUN1048519" s="2"/>
      <c r="CUO1048519" s="2"/>
      <c r="CUP1048519" s="2"/>
      <c r="CUQ1048519" s="2"/>
      <c r="CUR1048519" s="2"/>
      <c r="CUS1048519" s="2"/>
      <c r="CUT1048519" s="2"/>
      <c r="CUU1048519" s="2"/>
      <c r="CUV1048519" s="2"/>
      <c r="CUW1048519" s="2"/>
      <c r="CUX1048519" s="2"/>
      <c r="CUY1048519" s="2"/>
      <c r="CUZ1048519" s="2"/>
      <c r="CVA1048519" s="2"/>
      <c r="CVB1048519" s="2"/>
      <c r="CVC1048519" s="2"/>
      <c r="CVD1048519" s="2"/>
      <c r="CVE1048519" s="2"/>
      <c r="CVF1048519" s="2"/>
      <c r="CVG1048519" s="2"/>
      <c r="CVH1048519" s="2"/>
      <c r="CVI1048519" s="2"/>
      <c r="CVJ1048519" s="2"/>
      <c r="CVK1048519" s="2"/>
      <c r="CVL1048519" s="2"/>
      <c r="CVM1048519" s="2"/>
      <c r="CVN1048519" s="2"/>
      <c r="CVO1048519" s="2"/>
      <c r="CVP1048519" s="2"/>
      <c r="CVQ1048519" s="2"/>
      <c r="CVR1048519" s="2"/>
      <c r="CVS1048519" s="2"/>
      <c r="CVT1048519" s="2"/>
      <c r="CVU1048519" s="2"/>
      <c r="CVV1048519" s="2"/>
      <c r="CVW1048519" s="2"/>
      <c r="CVX1048519" s="2"/>
      <c r="CVY1048519" s="2"/>
      <c r="CVZ1048519" s="2"/>
      <c r="CWA1048519" s="2"/>
      <c r="CWB1048519" s="2"/>
      <c r="CWC1048519" s="2"/>
      <c r="CWD1048519" s="2"/>
      <c r="CWE1048519" s="2"/>
      <c r="CWF1048519" s="2"/>
      <c r="CWG1048519" s="2"/>
      <c r="CWH1048519" s="2"/>
      <c r="CWI1048519" s="2"/>
      <c r="CWJ1048519" s="2"/>
      <c r="CWK1048519" s="2"/>
      <c r="CWL1048519" s="2"/>
      <c r="CWM1048519" s="2"/>
      <c r="CWN1048519" s="2"/>
      <c r="CWO1048519" s="2"/>
      <c r="CWP1048519" s="2"/>
      <c r="CWQ1048519" s="2"/>
      <c r="CWR1048519" s="2"/>
      <c r="CWS1048519" s="2"/>
      <c r="CWT1048519" s="2"/>
      <c r="CWU1048519" s="2"/>
      <c r="CWV1048519" s="2"/>
      <c r="CWW1048519" s="2"/>
      <c r="CWX1048519" s="2"/>
      <c r="CWY1048519" s="2"/>
      <c r="CWZ1048519" s="2"/>
      <c r="CXA1048519" s="2"/>
      <c r="CXB1048519" s="2"/>
      <c r="CXC1048519" s="2"/>
      <c r="CXD1048519" s="2"/>
      <c r="CXE1048519" s="2"/>
      <c r="CXF1048519" s="2"/>
      <c r="CXG1048519" s="2"/>
      <c r="CXH1048519" s="2"/>
      <c r="CXI1048519" s="2"/>
      <c r="CXJ1048519" s="2"/>
      <c r="CXK1048519" s="2"/>
      <c r="CXL1048519" s="2"/>
      <c r="CXM1048519" s="2"/>
      <c r="CXN1048519" s="2"/>
      <c r="CXO1048519" s="2"/>
      <c r="CXP1048519" s="2"/>
      <c r="CXQ1048519" s="2"/>
      <c r="CXR1048519" s="2"/>
      <c r="CXS1048519" s="2"/>
      <c r="CXT1048519" s="2"/>
      <c r="CXU1048519" s="2"/>
      <c r="CXV1048519" s="2"/>
      <c r="CXW1048519" s="2"/>
      <c r="CXX1048519" s="2"/>
      <c r="CXY1048519" s="2"/>
      <c r="CXZ1048519" s="2"/>
      <c r="CYA1048519" s="2"/>
      <c r="CYB1048519" s="2"/>
      <c r="CYC1048519" s="2"/>
      <c r="CYD1048519" s="2"/>
      <c r="CYE1048519" s="2"/>
      <c r="CYF1048519" s="2"/>
      <c r="CYG1048519" s="2"/>
      <c r="CYH1048519" s="2"/>
      <c r="CYI1048519" s="2"/>
      <c r="CYJ1048519" s="2"/>
      <c r="CYK1048519" s="2"/>
      <c r="CYL1048519" s="2"/>
      <c r="CYM1048519" s="2"/>
      <c r="CYN1048519" s="2"/>
      <c r="CYO1048519" s="2"/>
      <c r="CYP1048519" s="2"/>
      <c r="CYQ1048519" s="2"/>
      <c r="CYR1048519" s="2"/>
      <c r="CYS1048519" s="2"/>
      <c r="CYT1048519" s="2"/>
      <c r="CYU1048519" s="2"/>
      <c r="CYV1048519" s="2"/>
      <c r="CYW1048519" s="2"/>
      <c r="CYX1048519" s="2"/>
      <c r="CYY1048519" s="2"/>
      <c r="CYZ1048519" s="2"/>
      <c r="CZA1048519" s="2"/>
      <c r="CZB1048519" s="2"/>
      <c r="CZC1048519" s="2"/>
      <c r="CZD1048519" s="2"/>
      <c r="CZE1048519" s="2"/>
      <c r="CZF1048519" s="2"/>
      <c r="CZG1048519" s="2"/>
      <c r="CZH1048519" s="2"/>
      <c r="CZI1048519" s="2"/>
      <c r="CZJ1048519" s="2"/>
      <c r="CZK1048519" s="2"/>
      <c r="CZL1048519" s="2"/>
      <c r="CZM1048519" s="2"/>
      <c r="CZN1048519" s="2"/>
      <c r="CZO1048519" s="2"/>
      <c r="CZP1048519" s="2"/>
      <c r="CZQ1048519" s="2"/>
      <c r="CZR1048519" s="2"/>
      <c r="CZS1048519" s="2"/>
      <c r="CZT1048519" s="2"/>
      <c r="CZU1048519" s="2"/>
      <c r="CZV1048519" s="2"/>
      <c r="CZW1048519" s="2"/>
      <c r="CZX1048519" s="2"/>
      <c r="CZY1048519" s="2"/>
      <c r="CZZ1048519" s="2"/>
      <c r="DAA1048519" s="2"/>
      <c r="DAB1048519" s="2"/>
      <c r="DAC1048519" s="2"/>
      <c r="DAD1048519" s="2"/>
      <c r="DAE1048519" s="2"/>
      <c r="DAF1048519" s="2"/>
      <c r="DAG1048519" s="2"/>
      <c r="DAH1048519" s="2"/>
      <c r="DAI1048519" s="2"/>
      <c r="DAJ1048519" s="2"/>
      <c r="DAK1048519" s="2"/>
      <c r="DAL1048519" s="2"/>
      <c r="DAM1048519" s="2"/>
      <c r="DAN1048519" s="2"/>
      <c r="DAO1048519" s="2"/>
      <c r="DAP1048519" s="2"/>
      <c r="DAQ1048519" s="2"/>
      <c r="DAR1048519" s="2"/>
      <c r="DAS1048519" s="2"/>
      <c r="DAT1048519" s="2"/>
      <c r="DAU1048519" s="2"/>
      <c r="DAV1048519" s="2"/>
      <c r="DAW1048519" s="2"/>
      <c r="DAX1048519" s="2"/>
      <c r="DAY1048519" s="2"/>
      <c r="DAZ1048519" s="2"/>
      <c r="DBA1048519" s="2"/>
      <c r="DBB1048519" s="2"/>
      <c r="DBC1048519" s="2"/>
      <c r="DBD1048519" s="2"/>
      <c r="DBE1048519" s="2"/>
      <c r="DBF1048519" s="2"/>
      <c r="DBG1048519" s="2"/>
      <c r="DBH1048519" s="2"/>
      <c r="DBI1048519" s="2"/>
      <c r="DBJ1048519" s="2"/>
      <c r="DBK1048519" s="2"/>
      <c r="DBL1048519" s="2"/>
      <c r="DBM1048519" s="2"/>
      <c r="DBN1048519" s="2"/>
      <c r="DBO1048519" s="2"/>
      <c r="DBP1048519" s="2"/>
      <c r="DBQ1048519" s="2"/>
      <c r="DBR1048519" s="2"/>
      <c r="DBS1048519" s="2"/>
      <c r="DBT1048519" s="2"/>
      <c r="DBU1048519" s="2"/>
      <c r="DBV1048519" s="2"/>
      <c r="DBW1048519" s="2"/>
      <c r="DBX1048519" s="2"/>
      <c r="DBY1048519" s="2"/>
      <c r="DBZ1048519" s="2"/>
      <c r="DCA1048519" s="2"/>
      <c r="DCB1048519" s="2"/>
      <c r="DCC1048519" s="2"/>
      <c r="DCD1048519" s="2"/>
      <c r="DCE1048519" s="2"/>
      <c r="DCF1048519" s="2"/>
      <c r="DCG1048519" s="2"/>
      <c r="DCH1048519" s="2"/>
      <c r="DCI1048519" s="2"/>
      <c r="DCJ1048519" s="2"/>
      <c r="DCK1048519" s="2"/>
      <c r="DCL1048519" s="2"/>
      <c r="DCM1048519" s="2"/>
      <c r="DCN1048519" s="2"/>
      <c r="DCO1048519" s="2"/>
      <c r="DCP1048519" s="2"/>
      <c r="DCQ1048519" s="2"/>
      <c r="DCR1048519" s="2"/>
      <c r="DCS1048519" s="2"/>
      <c r="DCT1048519" s="2"/>
      <c r="DCU1048519" s="2"/>
      <c r="DCV1048519" s="2"/>
      <c r="DCW1048519" s="2"/>
      <c r="DCX1048519" s="2"/>
      <c r="DCY1048519" s="2"/>
      <c r="DCZ1048519" s="2"/>
      <c r="DDA1048519" s="2"/>
      <c r="DDB1048519" s="2"/>
      <c r="DDC1048519" s="2"/>
      <c r="DDD1048519" s="2"/>
      <c r="DDE1048519" s="2"/>
      <c r="DDF1048519" s="2"/>
      <c r="DDG1048519" s="2"/>
      <c r="DDH1048519" s="2"/>
      <c r="DDI1048519" s="2"/>
      <c r="DDJ1048519" s="2"/>
      <c r="DDK1048519" s="2"/>
      <c r="DDL1048519" s="2"/>
      <c r="DDM1048519" s="2"/>
      <c r="DDN1048519" s="2"/>
      <c r="DDO1048519" s="2"/>
      <c r="DDP1048519" s="2"/>
      <c r="DDQ1048519" s="2"/>
      <c r="DDR1048519" s="2"/>
      <c r="DDS1048519" s="2"/>
      <c r="DDT1048519" s="2"/>
      <c r="DDU1048519" s="2"/>
      <c r="DDV1048519" s="2"/>
      <c r="DDW1048519" s="2"/>
      <c r="DDX1048519" s="2"/>
      <c r="DDY1048519" s="2"/>
      <c r="DDZ1048519" s="2"/>
      <c r="DEA1048519" s="2"/>
      <c r="DEB1048519" s="2"/>
      <c r="DEC1048519" s="2"/>
      <c r="DED1048519" s="2"/>
      <c r="DEE1048519" s="2"/>
      <c r="DEF1048519" s="2"/>
      <c r="DEG1048519" s="2"/>
      <c r="DEH1048519" s="2"/>
      <c r="DEI1048519" s="2"/>
      <c r="DEJ1048519" s="2"/>
      <c r="DEK1048519" s="2"/>
      <c r="DEL1048519" s="2"/>
      <c r="DEM1048519" s="2"/>
      <c r="DEN1048519" s="2"/>
      <c r="DEO1048519" s="2"/>
      <c r="DEP1048519" s="2"/>
      <c r="DEQ1048519" s="2"/>
      <c r="DER1048519" s="2"/>
      <c r="DES1048519" s="2"/>
      <c r="DET1048519" s="2"/>
      <c r="DEU1048519" s="2"/>
      <c r="DEV1048519" s="2"/>
      <c r="DEW1048519" s="2"/>
      <c r="DEX1048519" s="2"/>
      <c r="DEY1048519" s="2"/>
      <c r="DEZ1048519" s="2"/>
      <c r="DFA1048519" s="2"/>
      <c r="DFB1048519" s="2"/>
      <c r="DFC1048519" s="2"/>
      <c r="DFD1048519" s="2"/>
      <c r="DFE1048519" s="2"/>
      <c r="DFF1048519" s="2"/>
      <c r="DFG1048519" s="2"/>
      <c r="DFH1048519" s="2"/>
      <c r="DFI1048519" s="2"/>
      <c r="DFJ1048519" s="2"/>
      <c r="DFK1048519" s="2"/>
      <c r="DFL1048519" s="2"/>
      <c r="DFM1048519" s="2"/>
      <c r="DFN1048519" s="2"/>
      <c r="DFO1048519" s="2"/>
      <c r="DFP1048519" s="2"/>
      <c r="DFQ1048519" s="2"/>
      <c r="DFR1048519" s="2"/>
      <c r="DFS1048519" s="2"/>
      <c r="DFT1048519" s="2"/>
      <c r="DFU1048519" s="2"/>
      <c r="DFV1048519" s="2"/>
      <c r="DFW1048519" s="2"/>
      <c r="DFX1048519" s="2"/>
      <c r="DFY1048519" s="2"/>
      <c r="DFZ1048519" s="2"/>
      <c r="DGA1048519" s="2"/>
      <c r="DGB1048519" s="2"/>
      <c r="DGC1048519" s="2"/>
      <c r="DGD1048519" s="2"/>
      <c r="DGE1048519" s="2"/>
      <c r="DGF1048519" s="2"/>
      <c r="DGG1048519" s="2"/>
      <c r="DGH1048519" s="2"/>
      <c r="DGI1048519" s="2"/>
      <c r="DGJ1048519" s="2"/>
      <c r="DGK1048519" s="2"/>
      <c r="DGL1048519" s="2"/>
      <c r="DGM1048519" s="2"/>
      <c r="DGN1048519" s="2"/>
      <c r="DGO1048519" s="2"/>
      <c r="DGP1048519" s="2"/>
      <c r="DGQ1048519" s="2"/>
      <c r="DGR1048519" s="2"/>
      <c r="DGS1048519" s="2"/>
      <c r="DGT1048519" s="2"/>
      <c r="DGU1048519" s="2"/>
      <c r="DGV1048519" s="2"/>
      <c r="DGW1048519" s="2"/>
      <c r="DGX1048519" s="2"/>
      <c r="DGY1048519" s="2"/>
      <c r="DGZ1048519" s="2"/>
      <c r="DHA1048519" s="2"/>
      <c r="DHB1048519" s="2"/>
      <c r="DHC1048519" s="2"/>
      <c r="DHD1048519" s="2"/>
      <c r="DHE1048519" s="2"/>
      <c r="DHF1048519" s="2"/>
      <c r="DHG1048519" s="2"/>
      <c r="DHH1048519" s="2"/>
      <c r="DHI1048519" s="2"/>
      <c r="DHJ1048519" s="2"/>
      <c r="DHK1048519" s="2"/>
      <c r="DHL1048519" s="2"/>
      <c r="DHM1048519" s="2"/>
      <c r="DHN1048519" s="2"/>
      <c r="DHO1048519" s="2"/>
      <c r="DHP1048519" s="2"/>
      <c r="DHQ1048519" s="2"/>
      <c r="DHR1048519" s="2"/>
      <c r="DHS1048519" s="2"/>
      <c r="DHT1048519" s="2"/>
      <c r="DHU1048519" s="2"/>
      <c r="DHV1048519" s="2"/>
      <c r="DHW1048519" s="2"/>
      <c r="DHX1048519" s="2"/>
      <c r="DHY1048519" s="2"/>
      <c r="DHZ1048519" s="2"/>
      <c r="DIA1048519" s="2"/>
      <c r="DIB1048519" s="2"/>
      <c r="DIC1048519" s="2"/>
      <c r="DID1048519" s="2"/>
      <c r="DIE1048519" s="2"/>
      <c r="DIF1048519" s="2"/>
      <c r="DIG1048519" s="2"/>
      <c r="DIH1048519" s="2"/>
      <c r="DII1048519" s="2"/>
      <c r="DIJ1048519" s="2"/>
      <c r="DIK1048519" s="2"/>
      <c r="DIL1048519" s="2"/>
      <c r="DIM1048519" s="2"/>
      <c r="DIN1048519" s="2"/>
      <c r="DIO1048519" s="2"/>
      <c r="DIP1048519" s="2"/>
      <c r="DIQ1048519" s="2"/>
      <c r="DIR1048519" s="2"/>
      <c r="DIS1048519" s="2"/>
      <c r="DIT1048519" s="2"/>
      <c r="DIU1048519" s="2"/>
      <c r="DIV1048519" s="2"/>
      <c r="DIW1048519" s="2"/>
      <c r="DIX1048519" s="2"/>
      <c r="DIY1048519" s="2"/>
      <c r="DIZ1048519" s="2"/>
      <c r="DJA1048519" s="2"/>
      <c r="DJB1048519" s="2"/>
      <c r="DJC1048519" s="2"/>
      <c r="DJD1048519" s="2"/>
      <c r="DJE1048519" s="2"/>
      <c r="DJF1048519" s="2"/>
      <c r="DJG1048519" s="2"/>
      <c r="DJH1048519" s="2"/>
      <c r="DJI1048519" s="2"/>
      <c r="DJJ1048519" s="2"/>
      <c r="DJK1048519" s="2"/>
      <c r="DJL1048519" s="2"/>
      <c r="DJM1048519" s="2"/>
      <c r="DJN1048519" s="2"/>
      <c r="DJO1048519" s="2"/>
      <c r="DJP1048519" s="2"/>
      <c r="DJQ1048519" s="2"/>
      <c r="DJR1048519" s="2"/>
      <c r="DJS1048519" s="2"/>
      <c r="DJT1048519" s="2"/>
      <c r="DJU1048519" s="2"/>
      <c r="DJV1048519" s="2"/>
      <c r="DJW1048519" s="2"/>
      <c r="DJX1048519" s="2"/>
      <c r="DJY1048519" s="2"/>
      <c r="DJZ1048519" s="2"/>
      <c r="DKA1048519" s="2"/>
      <c r="DKB1048519" s="2"/>
      <c r="DKC1048519" s="2"/>
      <c r="DKD1048519" s="2"/>
      <c r="DKE1048519" s="2"/>
      <c r="DKF1048519" s="2"/>
      <c r="DKG1048519" s="2"/>
      <c r="DKH1048519" s="2"/>
      <c r="DKI1048519" s="2"/>
      <c r="DKJ1048519" s="2"/>
      <c r="DKK1048519" s="2"/>
      <c r="DKL1048519" s="2"/>
      <c r="DKM1048519" s="2"/>
      <c r="DKN1048519" s="2"/>
      <c r="DKO1048519" s="2"/>
      <c r="DKP1048519" s="2"/>
      <c r="DKQ1048519" s="2"/>
      <c r="DKR1048519" s="2"/>
      <c r="DKS1048519" s="2"/>
      <c r="DKT1048519" s="2"/>
      <c r="DKU1048519" s="2"/>
      <c r="DKV1048519" s="2"/>
      <c r="DKW1048519" s="2"/>
      <c r="DKX1048519" s="2"/>
      <c r="DKY1048519" s="2"/>
      <c r="DKZ1048519" s="2"/>
      <c r="DLA1048519" s="2"/>
      <c r="DLB1048519" s="2"/>
      <c r="DLC1048519" s="2"/>
      <c r="DLD1048519" s="2"/>
      <c r="DLE1048519" s="2"/>
      <c r="DLF1048519" s="2"/>
      <c r="DLG1048519" s="2"/>
      <c r="DLH1048519" s="2"/>
      <c r="DLI1048519" s="2"/>
      <c r="DLJ1048519" s="2"/>
      <c r="DLK1048519" s="2"/>
      <c r="DLL1048519" s="2"/>
      <c r="DLM1048519" s="2"/>
      <c r="DLN1048519" s="2"/>
      <c r="DLO1048519" s="2"/>
      <c r="DLP1048519" s="2"/>
      <c r="DLQ1048519" s="2"/>
      <c r="DLR1048519" s="2"/>
      <c r="DLS1048519" s="2"/>
      <c r="DLT1048519" s="2"/>
      <c r="DLU1048519" s="2"/>
      <c r="DLV1048519" s="2"/>
      <c r="DLW1048519" s="2"/>
      <c r="DLX1048519" s="2"/>
      <c r="DLY1048519" s="2"/>
      <c r="DLZ1048519" s="2"/>
      <c r="DMA1048519" s="2"/>
      <c r="DMB1048519" s="2"/>
      <c r="DMC1048519" s="2"/>
      <c r="DMD1048519" s="2"/>
      <c r="DME1048519" s="2"/>
      <c r="DMF1048519" s="2"/>
      <c r="DMG1048519" s="2"/>
      <c r="DMH1048519" s="2"/>
      <c r="DMI1048519" s="2"/>
      <c r="DMJ1048519" s="2"/>
      <c r="DMK1048519" s="2"/>
      <c r="DML1048519" s="2"/>
      <c r="DMM1048519" s="2"/>
      <c r="DMN1048519" s="2"/>
      <c r="DMO1048519" s="2"/>
      <c r="DMP1048519" s="2"/>
      <c r="DMQ1048519" s="2"/>
      <c r="DMR1048519" s="2"/>
      <c r="DMS1048519" s="2"/>
      <c r="DMT1048519" s="2"/>
      <c r="DMU1048519" s="2"/>
      <c r="DMV1048519" s="2"/>
      <c r="DMW1048519" s="2"/>
      <c r="DMX1048519" s="2"/>
      <c r="DMY1048519" s="2"/>
      <c r="DMZ1048519" s="2"/>
      <c r="DNA1048519" s="2"/>
      <c r="DNB1048519" s="2"/>
      <c r="DNC1048519" s="2"/>
      <c r="DND1048519" s="2"/>
      <c r="DNE1048519" s="2"/>
      <c r="DNF1048519" s="2"/>
      <c r="DNG1048519" s="2"/>
      <c r="DNH1048519" s="2"/>
      <c r="DNI1048519" s="2"/>
      <c r="DNJ1048519" s="2"/>
      <c r="DNK1048519" s="2"/>
      <c r="DNL1048519" s="2"/>
      <c r="DNM1048519" s="2"/>
      <c r="DNN1048519" s="2"/>
      <c r="DNO1048519" s="2"/>
      <c r="DNP1048519" s="2"/>
      <c r="DNQ1048519" s="2"/>
      <c r="DNR1048519" s="2"/>
      <c r="DNS1048519" s="2"/>
      <c r="DNT1048519" s="2"/>
      <c r="DNU1048519" s="2"/>
      <c r="DNV1048519" s="2"/>
      <c r="DNW1048519" s="2"/>
      <c r="DNX1048519" s="2"/>
      <c r="DNY1048519" s="2"/>
      <c r="DNZ1048519" s="2"/>
      <c r="DOA1048519" s="2"/>
      <c r="DOB1048519" s="2"/>
      <c r="DOC1048519" s="2"/>
      <c r="DOD1048519" s="2"/>
      <c r="DOE1048519" s="2"/>
      <c r="DOF1048519" s="2"/>
      <c r="DOG1048519" s="2"/>
      <c r="DOH1048519" s="2"/>
      <c r="DOI1048519" s="2"/>
      <c r="DOJ1048519" s="2"/>
      <c r="DOK1048519" s="2"/>
      <c r="DOL1048519" s="2"/>
      <c r="DOM1048519" s="2"/>
      <c r="DON1048519" s="2"/>
      <c r="DOO1048519" s="2"/>
      <c r="DOP1048519" s="2"/>
      <c r="DOQ1048519" s="2"/>
      <c r="DOR1048519" s="2"/>
      <c r="DOS1048519" s="2"/>
      <c r="DOT1048519" s="2"/>
      <c r="DOU1048519" s="2"/>
      <c r="DOV1048519" s="2"/>
      <c r="DOW1048519" s="2"/>
      <c r="DOX1048519" s="2"/>
      <c r="DOY1048519" s="2"/>
      <c r="DOZ1048519" s="2"/>
      <c r="DPA1048519" s="2"/>
      <c r="DPB1048519" s="2"/>
      <c r="DPC1048519" s="2"/>
      <c r="DPD1048519" s="2"/>
      <c r="DPE1048519" s="2"/>
      <c r="DPF1048519" s="2"/>
      <c r="DPG1048519" s="2"/>
      <c r="DPH1048519" s="2"/>
      <c r="DPI1048519" s="2"/>
      <c r="DPJ1048519" s="2"/>
      <c r="DPK1048519" s="2"/>
      <c r="DPL1048519" s="2"/>
      <c r="DPM1048519" s="2"/>
      <c r="DPN1048519" s="2"/>
      <c r="DPO1048519" s="2"/>
      <c r="DPP1048519" s="2"/>
      <c r="DPQ1048519" s="2"/>
      <c r="DPR1048519" s="2"/>
      <c r="DPS1048519" s="2"/>
      <c r="DPT1048519" s="2"/>
      <c r="DPU1048519" s="2"/>
      <c r="DPV1048519" s="2"/>
      <c r="DPW1048519" s="2"/>
      <c r="DPX1048519" s="2"/>
      <c r="DPY1048519" s="2"/>
      <c r="DPZ1048519" s="2"/>
      <c r="DQA1048519" s="2"/>
      <c r="DQB1048519" s="2"/>
      <c r="DQC1048519" s="2"/>
      <c r="DQD1048519" s="2"/>
      <c r="DQE1048519" s="2"/>
      <c r="DQF1048519" s="2"/>
      <c r="DQG1048519" s="2"/>
      <c r="DQH1048519" s="2"/>
      <c r="DQI1048519" s="2"/>
      <c r="DQJ1048519" s="2"/>
      <c r="DQK1048519" s="2"/>
      <c r="DQL1048519" s="2"/>
      <c r="DQM1048519" s="2"/>
      <c r="DQN1048519" s="2"/>
      <c r="DQO1048519" s="2"/>
      <c r="DQP1048519" s="2"/>
      <c r="DQQ1048519" s="2"/>
      <c r="DQR1048519" s="2"/>
      <c r="DQS1048519" s="2"/>
      <c r="DQT1048519" s="2"/>
      <c r="DQU1048519" s="2"/>
      <c r="DQV1048519" s="2"/>
      <c r="DQW1048519" s="2"/>
      <c r="DQX1048519" s="2"/>
      <c r="DQY1048519" s="2"/>
      <c r="DQZ1048519" s="2"/>
      <c r="DRA1048519" s="2"/>
      <c r="DRB1048519" s="2"/>
      <c r="DRC1048519" s="2"/>
      <c r="DRD1048519" s="2"/>
      <c r="DRE1048519" s="2"/>
      <c r="DRF1048519" s="2"/>
      <c r="DRG1048519" s="2"/>
      <c r="DRH1048519" s="2"/>
      <c r="DRI1048519" s="2"/>
      <c r="DRJ1048519" s="2"/>
      <c r="DRK1048519" s="2"/>
      <c r="DRL1048519" s="2"/>
      <c r="DRM1048519" s="2"/>
      <c r="DRN1048519" s="2"/>
      <c r="DRO1048519" s="2"/>
      <c r="DRP1048519" s="2"/>
      <c r="DRQ1048519" s="2"/>
      <c r="DRR1048519" s="2"/>
      <c r="DRS1048519" s="2"/>
      <c r="DRT1048519" s="2"/>
      <c r="DRU1048519" s="2"/>
      <c r="DRV1048519" s="2"/>
      <c r="DRW1048519" s="2"/>
      <c r="DRX1048519" s="2"/>
      <c r="DRY1048519" s="2"/>
      <c r="DRZ1048519" s="2"/>
      <c r="DSA1048519" s="2"/>
      <c r="DSB1048519" s="2"/>
      <c r="DSC1048519" s="2"/>
      <c r="DSD1048519" s="2"/>
      <c r="DSE1048519" s="2"/>
      <c r="DSF1048519" s="2"/>
      <c r="DSG1048519" s="2"/>
      <c r="DSH1048519" s="2"/>
      <c r="DSI1048519" s="2"/>
      <c r="DSJ1048519" s="2"/>
      <c r="DSK1048519" s="2"/>
      <c r="DSL1048519" s="2"/>
      <c r="DSM1048519" s="2"/>
      <c r="DSN1048519" s="2"/>
      <c r="DSO1048519" s="2"/>
      <c r="DSP1048519" s="2"/>
      <c r="DSQ1048519" s="2"/>
      <c r="DSR1048519" s="2"/>
      <c r="DSS1048519" s="2"/>
      <c r="DST1048519" s="2"/>
      <c r="DSU1048519" s="2"/>
      <c r="DSV1048519" s="2"/>
      <c r="DSW1048519" s="2"/>
      <c r="DSX1048519" s="2"/>
      <c r="DSY1048519" s="2"/>
      <c r="DSZ1048519" s="2"/>
      <c r="DTA1048519" s="2"/>
      <c r="DTB1048519" s="2"/>
      <c r="DTC1048519" s="2"/>
      <c r="DTD1048519" s="2"/>
      <c r="DTE1048519" s="2"/>
      <c r="DTF1048519" s="2"/>
      <c r="DTG1048519" s="2"/>
      <c r="DTH1048519" s="2"/>
      <c r="DTI1048519" s="2"/>
      <c r="DTJ1048519" s="2"/>
      <c r="DTK1048519" s="2"/>
      <c r="DTL1048519" s="2"/>
      <c r="DTM1048519" s="2"/>
      <c r="DTN1048519" s="2"/>
      <c r="DTO1048519" s="2"/>
      <c r="DTP1048519" s="2"/>
      <c r="DTQ1048519" s="2"/>
      <c r="DTR1048519" s="2"/>
      <c r="DTS1048519" s="2"/>
      <c r="DTT1048519" s="2"/>
      <c r="DTU1048519" s="2"/>
      <c r="DTV1048519" s="2"/>
      <c r="DTW1048519" s="2"/>
      <c r="DTX1048519" s="2"/>
      <c r="DTY1048519" s="2"/>
      <c r="DTZ1048519" s="2"/>
      <c r="DUA1048519" s="2"/>
      <c r="DUB1048519" s="2"/>
      <c r="DUC1048519" s="2"/>
      <c r="DUD1048519" s="2"/>
      <c r="DUE1048519" s="2"/>
      <c r="DUF1048519" s="2"/>
      <c r="DUG1048519" s="2"/>
      <c r="DUH1048519" s="2"/>
      <c r="DUI1048519" s="2"/>
      <c r="DUJ1048519" s="2"/>
      <c r="DUK1048519" s="2"/>
      <c r="DUL1048519" s="2"/>
      <c r="DUM1048519" s="2"/>
      <c r="DUN1048519" s="2"/>
      <c r="DUO1048519" s="2"/>
      <c r="DUP1048519" s="2"/>
      <c r="DUQ1048519" s="2"/>
      <c r="DUR1048519" s="2"/>
      <c r="DUS1048519" s="2"/>
      <c r="DUT1048519" s="2"/>
      <c r="DUU1048519" s="2"/>
      <c r="DUV1048519" s="2"/>
      <c r="DUW1048519" s="2"/>
      <c r="DUX1048519" s="2"/>
      <c r="DUY1048519" s="2"/>
      <c r="DUZ1048519" s="2"/>
      <c r="DVA1048519" s="2"/>
      <c r="DVB1048519" s="2"/>
      <c r="DVC1048519" s="2"/>
      <c r="DVD1048519" s="2"/>
      <c r="DVE1048519" s="2"/>
      <c r="DVF1048519" s="2"/>
      <c r="DVG1048519" s="2"/>
      <c r="DVH1048519" s="2"/>
      <c r="DVI1048519" s="2"/>
      <c r="DVJ1048519" s="2"/>
      <c r="DVK1048519" s="2"/>
      <c r="DVL1048519" s="2"/>
      <c r="DVM1048519" s="2"/>
      <c r="DVN1048519" s="2"/>
      <c r="DVO1048519" s="2"/>
      <c r="DVP1048519" s="2"/>
      <c r="DVQ1048519" s="2"/>
      <c r="DVR1048519" s="2"/>
      <c r="DVS1048519" s="2"/>
      <c r="DVT1048519" s="2"/>
      <c r="DVU1048519" s="2"/>
      <c r="DVV1048519" s="2"/>
      <c r="DVW1048519" s="2"/>
      <c r="DVX1048519" s="2"/>
      <c r="DVY1048519" s="2"/>
      <c r="DVZ1048519" s="2"/>
      <c r="DWA1048519" s="2"/>
      <c r="DWB1048519" s="2"/>
      <c r="DWC1048519" s="2"/>
      <c r="DWD1048519" s="2"/>
      <c r="DWE1048519" s="2"/>
      <c r="DWF1048519" s="2"/>
      <c r="DWG1048519" s="2"/>
      <c r="DWH1048519" s="2"/>
      <c r="DWI1048519" s="2"/>
      <c r="DWJ1048519" s="2"/>
      <c r="DWK1048519" s="2"/>
      <c r="DWL1048519" s="2"/>
      <c r="DWM1048519" s="2"/>
      <c r="DWN1048519" s="2"/>
      <c r="DWO1048519" s="2"/>
      <c r="DWP1048519" s="2"/>
      <c r="DWQ1048519" s="2"/>
      <c r="DWR1048519" s="2"/>
      <c r="DWS1048519" s="2"/>
      <c r="DWT1048519" s="2"/>
      <c r="DWU1048519" s="2"/>
      <c r="DWV1048519" s="2"/>
      <c r="DWW1048519" s="2"/>
      <c r="DWX1048519" s="2"/>
      <c r="DWY1048519" s="2"/>
      <c r="DWZ1048519" s="2"/>
      <c r="DXA1048519" s="2"/>
      <c r="DXB1048519" s="2"/>
      <c r="DXC1048519" s="2"/>
      <c r="DXD1048519" s="2"/>
      <c r="DXE1048519" s="2"/>
      <c r="DXF1048519" s="2"/>
      <c r="DXG1048519" s="2"/>
      <c r="DXH1048519" s="2"/>
      <c r="DXI1048519" s="2"/>
      <c r="DXJ1048519" s="2"/>
      <c r="DXK1048519" s="2"/>
      <c r="DXL1048519" s="2"/>
      <c r="DXM1048519" s="2"/>
      <c r="DXN1048519" s="2"/>
      <c r="DXO1048519" s="2"/>
      <c r="DXP1048519" s="2"/>
      <c r="DXQ1048519" s="2"/>
      <c r="DXR1048519" s="2"/>
      <c r="DXS1048519" s="2"/>
      <c r="DXT1048519" s="2"/>
      <c r="DXU1048519" s="2"/>
      <c r="DXV1048519" s="2"/>
      <c r="DXW1048519" s="2"/>
      <c r="DXX1048519" s="2"/>
      <c r="DXY1048519" s="2"/>
      <c r="DXZ1048519" s="2"/>
      <c r="DYA1048519" s="2"/>
      <c r="DYB1048519" s="2"/>
      <c r="DYC1048519" s="2"/>
      <c r="DYD1048519" s="2"/>
      <c r="DYE1048519" s="2"/>
      <c r="DYF1048519" s="2"/>
      <c r="DYG1048519" s="2"/>
      <c r="DYH1048519" s="2"/>
      <c r="DYI1048519" s="2"/>
      <c r="DYJ1048519" s="2"/>
      <c r="DYK1048519" s="2"/>
      <c r="DYL1048519" s="2"/>
      <c r="DYM1048519" s="2"/>
      <c r="DYN1048519" s="2"/>
      <c r="DYO1048519" s="2"/>
      <c r="DYP1048519" s="2"/>
      <c r="DYQ1048519" s="2"/>
      <c r="DYR1048519" s="2"/>
      <c r="DYS1048519" s="2"/>
      <c r="DYT1048519" s="2"/>
      <c r="DYU1048519" s="2"/>
      <c r="DYV1048519" s="2"/>
      <c r="DYW1048519" s="2"/>
      <c r="DYX1048519" s="2"/>
      <c r="DYY1048519" s="2"/>
      <c r="DYZ1048519" s="2"/>
      <c r="DZA1048519" s="2"/>
      <c r="DZB1048519" s="2"/>
      <c r="DZC1048519" s="2"/>
      <c r="DZD1048519" s="2"/>
      <c r="DZE1048519" s="2"/>
      <c r="DZF1048519" s="2"/>
      <c r="DZG1048519" s="2"/>
      <c r="DZH1048519" s="2"/>
      <c r="DZI1048519" s="2"/>
      <c r="DZJ1048519" s="2"/>
      <c r="DZK1048519" s="2"/>
      <c r="DZL1048519" s="2"/>
      <c r="DZM1048519" s="2"/>
      <c r="DZN1048519" s="2"/>
      <c r="DZO1048519" s="2"/>
      <c r="DZP1048519" s="2"/>
      <c r="DZQ1048519" s="2"/>
      <c r="DZR1048519" s="2"/>
      <c r="DZS1048519" s="2"/>
      <c r="DZT1048519" s="2"/>
      <c r="DZU1048519" s="2"/>
      <c r="DZV1048519" s="2"/>
      <c r="DZW1048519" s="2"/>
      <c r="DZX1048519" s="2"/>
      <c r="DZY1048519" s="2"/>
      <c r="DZZ1048519" s="2"/>
      <c r="EAA1048519" s="2"/>
      <c r="EAB1048519" s="2"/>
      <c r="EAC1048519" s="2"/>
      <c r="EAD1048519" s="2"/>
      <c r="EAE1048519" s="2"/>
      <c r="EAF1048519" s="2"/>
      <c r="EAG1048519" s="2"/>
      <c r="EAH1048519" s="2"/>
      <c r="EAI1048519" s="2"/>
      <c r="EAJ1048519" s="2"/>
      <c r="EAK1048519" s="2"/>
      <c r="EAL1048519" s="2"/>
      <c r="EAM1048519" s="2"/>
      <c r="EAN1048519" s="2"/>
      <c r="EAO1048519" s="2"/>
      <c r="EAP1048519" s="2"/>
      <c r="EAQ1048519" s="2"/>
      <c r="EAR1048519" s="2"/>
      <c r="EAS1048519" s="2"/>
      <c r="EAT1048519" s="2"/>
      <c r="EAU1048519" s="2"/>
      <c r="EAV1048519" s="2"/>
      <c r="EAW1048519" s="2"/>
      <c r="EAX1048519" s="2"/>
      <c r="EAY1048519" s="2"/>
      <c r="EAZ1048519" s="2"/>
      <c r="EBA1048519" s="2"/>
      <c r="EBB1048519" s="2"/>
      <c r="EBC1048519" s="2"/>
      <c r="EBD1048519" s="2"/>
      <c r="EBE1048519" s="2"/>
      <c r="EBF1048519" s="2"/>
      <c r="EBG1048519" s="2"/>
      <c r="EBH1048519" s="2"/>
      <c r="EBI1048519" s="2"/>
      <c r="EBJ1048519" s="2"/>
      <c r="EBK1048519" s="2"/>
      <c r="EBL1048519" s="2"/>
      <c r="EBM1048519" s="2"/>
      <c r="EBN1048519" s="2"/>
      <c r="EBO1048519" s="2"/>
      <c r="EBP1048519" s="2"/>
      <c r="EBQ1048519" s="2"/>
      <c r="EBR1048519" s="2"/>
      <c r="EBS1048519" s="2"/>
      <c r="EBT1048519" s="2"/>
      <c r="EBU1048519" s="2"/>
      <c r="EBV1048519" s="2"/>
      <c r="EBW1048519" s="2"/>
      <c r="EBX1048519" s="2"/>
      <c r="EBY1048519" s="2"/>
      <c r="EBZ1048519" s="2"/>
      <c r="ECA1048519" s="2"/>
      <c r="ECB1048519" s="2"/>
      <c r="ECC1048519" s="2"/>
      <c r="ECD1048519" s="2"/>
      <c r="ECE1048519" s="2"/>
      <c r="ECF1048519" s="2"/>
      <c r="ECG1048519" s="2"/>
      <c r="ECH1048519" s="2"/>
      <c r="ECI1048519" s="2"/>
      <c r="ECJ1048519" s="2"/>
      <c r="ECK1048519" s="2"/>
      <c r="ECL1048519" s="2"/>
      <c r="ECM1048519" s="2"/>
      <c r="ECN1048519" s="2"/>
      <c r="ECO1048519" s="2"/>
      <c r="ECP1048519" s="2"/>
      <c r="ECQ1048519" s="2"/>
      <c r="ECR1048519" s="2"/>
      <c r="ECS1048519" s="2"/>
      <c r="ECT1048519" s="2"/>
      <c r="ECU1048519" s="2"/>
      <c r="ECV1048519" s="2"/>
      <c r="ECW1048519" s="2"/>
      <c r="ECX1048519" s="2"/>
      <c r="ECY1048519" s="2"/>
      <c r="ECZ1048519" s="2"/>
      <c r="EDA1048519" s="2"/>
      <c r="EDB1048519" s="2"/>
      <c r="EDC1048519" s="2"/>
      <c r="EDD1048519" s="2"/>
      <c r="EDE1048519" s="2"/>
      <c r="EDF1048519" s="2"/>
      <c r="EDG1048519" s="2"/>
      <c r="EDH1048519" s="2"/>
      <c r="EDI1048519" s="2"/>
      <c r="EDJ1048519" s="2"/>
      <c r="EDK1048519" s="2"/>
      <c r="EDL1048519" s="2"/>
      <c r="EDM1048519" s="2"/>
      <c r="EDN1048519" s="2"/>
      <c r="EDO1048519" s="2"/>
      <c r="EDP1048519" s="2"/>
      <c r="EDQ1048519" s="2"/>
      <c r="EDR1048519" s="2"/>
      <c r="EDS1048519" s="2"/>
      <c r="EDT1048519" s="2"/>
      <c r="EDU1048519" s="2"/>
      <c r="EDV1048519" s="2"/>
      <c r="EDW1048519" s="2"/>
      <c r="EDX1048519" s="2"/>
      <c r="EDY1048519" s="2"/>
      <c r="EDZ1048519" s="2"/>
      <c r="EEA1048519" s="2"/>
      <c r="EEB1048519" s="2"/>
      <c r="EEC1048519" s="2"/>
      <c r="EED1048519" s="2"/>
      <c r="EEE1048519" s="2"/>
      <c r="EEF1048519" s="2"/>
      <c r="EEG1048519" s="2"/>
      <c r="EEH1048519" s="2"/>
      <c r="EEI1048519" s="2"/>
      <c r="EEJ1048519" s="2"/>
      <c r="EEK1048519" s="2"/>
      <c r="EEL1048519" s="2"/>
      <c r="EEM1048519" s="2"/>
      <c r="EEN1048519" s="2"/>
      <c r="EEO1048519" s="2"/>
      <c r="EEP1048519" s="2"/>
      <c r="EEQ1048519" s="2"/>
      <c r="EER1048519" s="2"/>
      <c r="EES1048519" s="2"/>
      <c r="EET1048519" s="2"/>
      <c r="EEU1048519" s="2"/>
      <c r="EEV1048519" s="2"/>
      <c r="EEW1048519" s="2"/>
      <c r="EEX1048519" s="2"/>
      <c r="EEY1048519" s="2"/>
      <c r="EEZ1048519" s="2"/>
      <c r="EFA1048519" s="2"/>
      <c r="EFB1048519" s="2"/>
      <c r="EFC1048519" s="2"/>
      <c r="EFD1048519" s="2"/>
      <c r="EFE1048519" s="2"/>
      <c r="EFF1048519" s="2"/>
      <c r="EFG1048519" s="2"/>
      <c r="EFH1048519" s="2"/>
      <c r="EFI1048519" s="2"/>
      <c r="EFJ1048519" s="2"/>
      <c r="EFK1048519" s="2"/>
      <c r="EFL1048519" s="2"/>
      <c r="EFM1048519" s="2"/>
      <c r="EFN1048519" s="2"/>
      <c r="EFO1048519" s="2"/>
      <c r="EFP1048519" s="2"/>
      <c r="EFQ1048519" s="2"/>
      <c r="EFR1048519" s="2"/>
      <c r="EFS1048519" s="2"/>
      <c r="EFT1048519" s="2"/>
      <c r="EFU1048519" s="2"/>
      <c r="EFV1048519" s="2"/>
      <c r="EFW1048519" s="2"/>
      <c r="EFX1048519" s="2"/>
      <c r="EFY1048519" s="2"/>
      <c r="EFZ1048519" s="2"/>
      <c r="EGA1048519" s="2"/>
      <c r="EGB1048519" s="2"/>
      <c r="EGC1048519" s="2"/>
      <c r="EGD1048519" s="2"/>
      <c r="EGE1048519" s="2"/>
      <c r="EGF1048519" s="2"/>
      <c r="EGG1048519" s="2"/>
      <c r="EGH1048519" s="2"/>
      <c r="EGI1048519" s="2"/>
      <c r="EGJ1048519" s="2"/>
      <c r="EGK1048519" s="2"/>
      <c r="EGL1048519" s="2"/>
      <c r="EGM1048519" s="2"/>
      <c r="EGN1048519" s="2"/>
      <c r="EGO1048519" s="2"/>
      <c r="EGP1048519" s="2"/>
      <c r="EGQ1048519" s="2"/>
      <c r="EGR1048519" s="2"/>
      <c r="EGS1048519" s="2"/>
      <c r="EGT1048519" s="2"/>
      <c r="EGU1048519" s="2"/>
      <c r="EGV1048519" s="2"/>
      <c r="EGW1048519" s="2"/>
      <c r="EGX1048519" s="2"/>
      <c r="EGY1048519" s="2"/>
      <c r="EGZ1048519" s="2"/>
      <c r="EHA1048519" s="2"/>
      <c r="EHB1048519" s="2"/>
      <c r="EHC1048519" s="2"/>
      <c r="EHD1048519" s="2"/>
      <c r="EHE1048519" s="2"/>
      <c r="EHF1048519" s="2"/>
      <c r="EHG1048519" s="2"/>
      <c r="EHH1048519" s="2"/>
      <c r="EHI1048519" s="2"/>
      <c r="EHJ1048519" s="2"/>
      <c r="EHK1048519" s="2"/>
      <c r="EHL1048519" s="2"/>
      <c r="EHM1048519" s="2"/>
      <c r="EHN1048519" s="2"/>
      <c r="EHO1048519" s="2"/>
      <c r="EHP1048519" s="2"/>
      <c r="EHQ1048519" s="2"/>
      <c r="EHR1048519" s="2"/>
      <c r="EHS1048519" s="2"/>
      <c r="EHT1048519" s="2"/>
      <c r="EHU1048519" s="2"/>
      <c r="EHV1048519" s="2"/>
      <c r="EHW1048519" s="2"/>
      <c r="EHX1048519" s="2"/>
      <c r="EHY1048519" s="2"/>
      <c r="EHZ1048519" s="2"/>
      <c r="EIA1048519" s="2"/>
      <c r="EIB1048519" s="2"/>
      <c r="EIC1048519" s="2"/>
      <c r="EID1048519" s="2"/>
      <c r="EIE1048519" s="2"/>
      <c r="EIF1048519" s="2"/>
      <c r="EIG1048519" s="2"/>
      <c r="EIH1048519" s="2"/>
      <c r="EII1048519" s="2"/>
      <c r="EIJ1048519" s="2"/>
      <c r="EIK1048519" s="2"/>
      <c r="EIL1048519" s="2"/>
      <c r="EIM1048519" s="2"/>
      <c r="EIN1048519" s="2"/>
      <c r="EIO1048519" s="2"/>
      <c r="EIP1048519" s="2"/>
      <c r="EIQ1048519" s="2"/>
      <c r="EIR1048519" s="2"/>
      <c r="EIS1048519" s="2"/>
      <c r="EIT1048519" s="2"/>
      <c r="EIU1048519" s="2"/>
      <c r="EIV1048519" s="2"/>
      <c r="EIW1048519" s="2"/>
      <c r="EIX1048519" s="2"/>
      <c r="EIY1048519" s="2"/>
      <c r="EIZ1048519" s="2"/>
      <c r="EJA1048519" s="2"/>
      <c r="EJB1048519" s="2"/>
      <c r="EJC1048519" s="2"/>
      <c r="EJD1048519" s="2"/>
      <c r="EJE1048519" s="2"/>
      <c r="EJF1048519" s="2"/>
      <c r="EJG1048519" s="2"/>
      <c r="EJH1048519" s="2"/>
      <c r="EJI1048519" s="2"/>
      <c r="EJJ1048519" s="2"/>
      <c r="EJK1048519" s="2"/>
      <c r="EJL1048519" s="2"/>
      <c r="EJM1048519" s="2"/>
      <c r="EJN1048519" s="2"/>
      <c r="EJO1048519" s="2"/>
      <c r="EJP1048519" s="2"/>
      <c r="EJQ1048519" s="2"/>
      <c r="EJR1048519" s="2"/>
      <c r="EJS1048519" s="2"/>
      <c r="EJT1048519" s="2"/>
      <c r="EJU1048519" s="2"/>
      <c r="EJV1048519" s="2"/>
      <c r="EJW1048519" s="2"/>
      <c r="EJX1048519" s="2"/>
      <c r="EJY1048519" s="2"/>
      <c r="EJZ1048519" s="2"/>
      <c r="EKA1048519" s="2"/>
      <c r="EKB1048519" s="2"/>
      <c r="EKC1048519" s="2"/>
      <c r="EKD1048519" s="2"/>
      <c r="EKE1048519" s="2"/>
      <c r="EKF1048519" s="2"/>
      <c r="EKG1048519" s="2"/>
      <c r="EKH1048519" s="2"/>
      <c r="EKI1048519" s="2"/>
      <c r="EKJ1048519" s="2"/>
      <c r="EKK1048519" s="2"/>
      <c r="EKL1048519" s="2"/>
      <c r="EKM1048519" s="2"/>
      <c r="EKN1048519" s="2"/>
      <c r="EKO1048519" s="2"/>
      <c r="EKP1048519" s="2"/>
      <c r="EKQ1048519" s="2"/>
      <c r="EKR1048519" s="2"/>
      <c r="EKS1048519" s="2"/>
      <c r="EKT1048519" s="2"/>
      <c r="EKU1048519" s="2"/>
      <c r="EKV1048519" s="2"/>
      <c r="EKW1048519" s="2"/>
      <c r="EKX1048519" s="2"/>
      <c r="EKY1048519" s="2"/>
      <c r="EKZ1048519" s="2"/>
      <c r="ELA1048519" s="2"/>
      <c r="ELB1048519" s="2"/>
      <c r="ELC1048519" s="2"/>
      <c r="ELD1048519" s="2"/>
      <c r="ELE1048519" s="2"/>
      <c r="ELF1048519" s="2"/>
      <c r="ELG1048519" s="2"/>
      <c r="ELH1048519" s="2"/>
      <c r="ELI1048519" s="2"/>
      <c r="ELJ1048519" s="2"/>
      <c r="ELK1048519" s="2"/>
      <c r="ELL1048519" s="2"/>
      <c r="ELM1048519" s="2"/>
      <c r="ELN1048519" s="2"/>
      <c r="ELO1048519" s="2"/>
      <c r="ELP1048519" s="2"/>
      <c r="ELQ1048519" s="2"/>
      <c r="ELR1048519" s="2"/>
      <c r="ELS1048519" s="2"/>
      <c r="ELT1048519" s="2"/>
      <c r="ELU1048519" s="2"/>
      <c r="ELV1048519" s="2"/>
      <c r="ELW1048519" s="2"/>
      <c r="ELX1048519" s="2"/>
      <c r="ELY1048519" s="2"/>
      <c r="ELZ1048519" s="2"/>
      <c r="EMA1048519" s="2"/>
      <c r="EMB1048519" s="2"/>
      <c r="EMC1048519" s="2"/>
      <c r="EMD1048519" s="2"/>
      <c r="EME1048519" s="2"/>
      <c r="EMF1048519" s="2"/>
      <c r="EMG1048519" s="2"/>
      <c r="EMH1048519" s="2"/>
      <c r="EMI1048519" s="2"/>
      <c r="EMJ1048519" s="2"/>
      <c r="EMK1048519" s="2"/>
      <c r="EML1048519" s="2"/>
      <c r="EMM1048519" s="2"/>
      <c r="EMN1048519" s="2"/>
      <c r="EMO1048519" s="2"/>
      <c r="EMP1048519" s="2"/>
      <c r="EMQ1048519" s="2"/>
      <c r="EMR1048519" s="2"/>
      <c r="EMS1048519" s="2"/>
      <c r="EMT1048519" s="2"/>
      <c r="EMU1048519" s="2"/>
      <c r="EMV1048519" s="2"/>
      <c r="EMW1048519" s="2"/>
      <c r="EMX1048519" s="2"/>
      <c r="EMY1048519" s="2"/>
      <c r="EMZ1048519" s="2"/>
      <c r="ENA1048519" s="2"/>
      <c r="ENB1048519" s="2"/>
      <c r="ENC1048519" s="2"/>
      <c r="END1048519" s="2"/>
      <c r="ENE1048519" s="2"/>
      <c r="ENF1048519" s="2"/>
      <c r="ENG1048519" s="2"/>
      <c r="ENH1048519" s="2"/>
      <c r="ENI1048519" s="2"/>
      <c r="ENJ1048519" s="2"/>
      <c r="ENK1048519" s="2"/>
      <c r="ENL1048519" s="2"/>
      <c r="ENM1048519" s="2"/>
      <c r="ENN1048519" s="2"/>
      <c r="ENO1048519" s="2"/>
      <c r="ENP1048519" s="2"/>
      <c r="ENQ1048519" s="2"/>
      <c r="ENR1048519" s="2"/>
      <c r="ENS1048519" s="2"/>
      <c r="ENT1048519" s="2"/>
      <c r="ENU1048519" s="2"/>
      <c r="ENV1048519" s="2"/>
      <c r="ENW1048519" s="2"/>
      <c r="ENX1048519" s="2"/>
      <c r="ENY1048519" s="2"/>
      <c r="ENZ1048519" s="2"/>
      <c r="EOA1048519" s="2"/>
      <c r="EOB1048519" s="2"/>
      <c r="EOC1048519" s="2"/>
      <c r="EOD1048519" s="2"/>
      <c r="EOE1048519" s="2"/>
      <c r="EOF1048519" s="2"/>
      <c r="EOG1048519" s="2"/>
      <c r="EOH1048519" s="2"/>
      <c r="EOI1048519" s="2"/>
      <c r="EOJ1048519" s="2"/>
      <c r="EOK1048519" s="2"/>
      <c r="EOL1048519" s="2"/>
      <c r="EOM1048519" s="2"/>
      <c r="EON1048519" s="2"/>
      <c r="EOO1048519" s="2"/>
      <c r="EOP1048519" s="2"/>
      <c r="EOQ1048519" s="2"/>
      <c r="EOR1048519" s="2"/>
      <c r="EOS1048519" s="2"/>
      <c r="EOT1048519" s="2"/>
      <c r="EOU1048519" s="2"/>
      <c r="EOV1048519" s="2"/>
      <c r="EOW1048519" s="2"/>
      <c r="EOX1048519" s="2"/>
      <c r="EOY1048519" s="2"/>
      <c r="EOZ1048519" s="2"/>
      <c r="EPA1048519" s="2"/>
      <c r="EPB1048519" s="2"/>
      <c r="EPC1048519" s="2"/>
      <c r="EPD1048519" s="2"/>
      <c r="EPE1048519" s="2"/>
      <c r="EPF1048519" s="2"/>
      <c r="EPG1048519" s="2"/>
      <c r="EPH1048519" s="2"/>
      <c r="EPI1048519" s="2"/>
      <c r="EPJ1048519" s="2"/>
      <c r="EPK1048519" s="2"/>
      <c r="EPL1048519" s="2"/>
      <c r="EPM1048519" s="2"/>
      <c r="EPN1048519" s="2"/>
      <c r="EPO1048519" s="2"/>
      <c r="EPP1048519" s="2"/>
      <c r="EPQ1048519" s="2"/>
      <c r="EPR1048519" s="2"/>
      <c r="EPS1048519" s="2"/>
      <c r="EPT1048519" s="2"/>
      <c r="EPU1048519" s="2"/>
      <c r="EPV1048519" s="2"/>
      <c r="EPW1048519" s="2"/>
      <c r="EPX1048519" s="2"/>
      <c r="EPY1048519" s="2"/>
      <c r="EPZ1048519" s="2"/>
      <c r="EQA1048519" s="2"/>
      <c r="EQB1048519" s="2"/>
      <c r="EQC1048519" s="2"/>
      <c r="EQD1048519" s="2"/>
      <c r="EQE1048519" s="2"/>
      <c r="EQF1048519" s="2"/>
      <c r="EQG1048519" s="2"/>
      <c r="EQH1048519" s="2"/>
      <c r="EQI1048519" s="2"/>
      <c r="EQJ1048519" s="2"/>
      <c r="EQK1048519" s="2"/>
      <c r="EQL1048519" s="2"/>
      <c r="EQM1048519" s="2"/>
      <c r="EQN1048519" s="2"/>
      <c r="EQO1048519" s="2"/>
      <c r="EQP1048519" s="2"/>
      <c r="EQQ1048519" s="2"/>
      <c r="EQR1048519" s="2"/>
      <c r="EQS1048519" s="2"/>
      <c r="EQT1048519" s="2"/>
      <c r="EQU1048519" s="2"/>
      <c r="EQV1048519" s="2"/>
      <c r="EQW1048519" s="2"/>
      <c r="EQX1048519" s="2"/>
      <c r="EQY1048519" s="2"/>
      <c r="EQZ1048519" s="2"/>
      <c r="ERA1048519" s="2"/>
      <c r="ERB1048519" s="2"/>
      <c r="ERC1048519" s="2"/>
      <c r="ERD1048519" s="2"/>
      <c r="ERE1048519" s="2"/>
      <c r="ERF1048519" s="2"/>
      <c r="ERG1048519" s="2"/>
      <c r="ERH1048519" s="2"/>
      <c r="ERI1048519" s="2"/>
      <c r="ERJ1048519" s="2"/>
      <c r="ERK1048519" s="2"/>
      <c r="ERL1048519" s="2"/>
      <c r="ERM1048519" s="2"/>
      <c r="ERN1048519" s="2"/>
      <c r="ERO1048519" s="2"/>
      <c r="ERP1048519" s="2"/>
      <c r="ERQ1048519" s="2"/>
      <c r="ERR1048519" s="2"/>
      <c r="ERS1048519" s="2"/>
      <c r="ERT1048519" s="2"/>
      <c r="ERU1048519" s="2"/>
      <c r="ERV1048519" s="2"/>
      <c r="ERW1048519" s="2"/>
      <c r="ERX1048519" s="2"/>
      <c r="ERY1048519" s="2"/>
      <c r="ERZ1048519" s="2"/>
      <c r="ESA1048519" s="2"/>
      <c r="ESB1048519" s="2"/>
      <c r="ESC1048519" s="2"/>
      <c r="ESD1048519" s="2"/>
      <c r="ESE1048519" s="2"/>
      <c r="ESF1048519" s="2"/>
      <c r="ESG1048519" s="2"/>
      <c r="ESH1048519" s="2"/>
      <c r="ESI1048519" s="2"/>
      <c r="ESJ1048519" s="2"/>
      <c r="ESK1048519" s="2"/>
      <c r="ESL1048519" s="2"/>
      <c r="ESM1048519" s="2"/>
      <c r="ESN1048519" s="2"/>
      <c r="ESO1048519" s="2"/>
      <c r="ESP1048519" s="2"/>
      <c r="ESQ1048519" s="2"/>
      <c r="ESR1048519" s="2"/>
      <c r="ESS1048519" s="2"/>
      <c r="EST1048519" s="2"/>
      <c r="ESU1048519" s="2"/>
      <c r="ESV1048519" s="2"/>
      <c r="ESW1048519" s="2"/>
      <c r="ESX1048519" s="2"/>
      <c r="ESY1048519" s="2"/>
      <c r="ESZ1048519" s="2"/>
      <c r="ETA1048519" s="2"/>
      <c r="ETB1048519" s="2"/>
      <c r="ETC1048519" s="2"/>
      <c r="ETD1048519" s="2"/>
      <c r="ETE1048519" s="2"/>
      <c r="ETF1048519" s="2"/>
      <c r="ETG1048519" s="2"/>
      <c r="ETH1048519" s="2"/>
      <c r="ETI1048519" s="2"/>
      <c r="ETJ1048519" s="2"/>
      <c r="ETK1048519" s="2"/>
      <c r="ETL1048519" s="2"/>
      <c r="ETM1048519" s="2"/>
      <c r="ETN1048519" s="2"/>
      <c r="ETO1048519" s="2"/>
      <c r="ETP1048519" s="2"/>
      <c r="ETQ1048519" s="2"/>
      <c r="ETR1048519" s="2"/>
      <c r="ETS1048519" s="2"/>
      <c r="ETT1048519" s="2"/>
      <c r="ETU1048519" s="2"/>
      <c r="ETV1048519" s="2"/>
      <c r="ETW1048519" s="2"/>
      <c r="ETX1048519" s="2"/>
      <c r="ETY1048519" s="2"/>
      <c r="ETZ1048519" s="2"/>
      <c r="EUA1048519" s="2"/>
      <c r="EUB1048519" s="2"/>
      <c r="EUC1048519" s="2"/>
      <c r="EUD1048519" s="2"/>
      <c r="EUE1048519" s="2"/>
      <c r="EUF1048519" s="2"/>
      <c r="EUG1048519" s="2"/>
      <c r="EUH1048519" s="2"/>
      <c r="EUI1048519" s="2"/>
      <c r="EUJ1048519" s="2"/>
      <c r="EUK1048519" s="2"/>
      <c r="EUL1048519" s="2"/>
      <c r="EUM1048519" s="2"/>
      <c r="EUN1048519" s="2"/>
      <c r="EUO1048519" s="2"/>
      <c r="EUP1048519" s="2"/>
      <c r="EUQ1048519" s="2"/>
      <c r="EUR1048519" s="2"/>
      <c r="EUS1048519" s="2"/>
      <c r="EUT1048519" s="2"/>
      <c r="EUU1048519" s="2"/>
      <c r="EUV1048519" s="2"/>
      <c r="EUW1048519" s="2"/>
      <c r="EUX1048519" s="2"/>
      <c r="EUY1048519" s="2"/>
      <c r="EUZ1048519" s="2"/>
      <c r="EVA1048519" s="2"/>
      <c r="EVB1048519" s="2"/>
      <c r="EVC1048519" s="2"/>
      <c r="EVD1048519" s="2"/>
      <c r="EVE1048519" s="2"/>
      <c r="EVF1048519" s="2"/>
      <c r="EVG1048519" s="2"/>
      <c r="EVH1048519" s="2"/>
      <c r="EVI1048519" s="2"/>
      <c r="EVJ1048519" s="2"/>
      <c r="EVK1048519" s="2"/>
      <c r="EVL1048519" s="2"/>
      <c r="EVM1048519" s="2"/>
      <c r="EVN1048519" s="2"/>
      <c r="EVO1048519" s="2"/>
      <c r="EVP1048519" s="2"/>
      <c r="EVQ1048519" s="2"/>
      <c r="EVR1048519" s="2"/>
      <c r="EVS1048519" s="2"/>
      <c r="EVT1048519" s="2"/>
      <c r="EVU1048519" s="2"/>
      <c r="EVV1048519" s="2"/>
      <c r="EVW1048519" s="2"/>
      <c r="EVX1048519" s="2"/>
      <c r="EVY1048519" s="2"/>
      <c r="EVZ1048519" s="2"/>
      <c r="EWA1048519" s="2"/>
      <c r="EWB1048519" s="2"/>
      <c r="EWC1048519" s="2"/>
      <c r="EWD1048519" s="2"/>
      <c r="EWE1048519" s="2"/>
      <c r="EWF1048519" s="2"/>
      <c r="EWG1048519" s="2"/>
      <c r="EWH1048519" s="2"/>
      <c r="EWI1048519" s="2"/>
      <c r="EWJ1048519" s="2"/>
      <c r="EWK1048519" s="2"/>
      <c r="EWL1048519" s="2"/>
      <c r="EWM1048519" s="2"/>
      <c r="EWN1048519" s="2"/>
      <c r="EWO1048519" s="2"/>
      <c r="EWP1048519" s="2"/>
      <c r="EWQ1048519" s="2"/>
      <c r="EWR1048519" s="2"/>
      <c r="EWS1048519" s="2"/>
      <c r="EWT1048519" s="2"/>
      <c r="EWU1048519" s="2"/>
      <c r="EWV1048519" s="2"/>
      <c r="EWW1048519" s="2"/>
      <c r="EWX1048519" s="2"/>
      <c r="EWY1048519" s="2"/>
      <c r="EWZ1048519" s="2"/>
      <c r="EXA1048519" s="2"/>
      <c r="EXB1048519" s="2"/>
      <c r="EXC1048519" s="2"/>
      <c r="EXD1048519" s="2"/>
      <c r="EXE1048519" s="2"/>
      <c r="EXF1048519" s="2"/>
      <c r="EXG1048519" s="2"/>
      <c r="EXH1048519" s="2"/>
      <c r="EXI1048519" s="2"/>
      <c r="EXJ1048519" s="2"/>
      <c r="EXK1048519" s="2"/>
      <c r="EXL1048519" s="2"/>
      <c r="EXM1048519" s="2"/>
      <c r="EXN1048519" s="2"/>
      <c r="EXO1048519" s="2"/>
      <c r="EXP1048519" s="2"/>
      <c r="EXQ1048519" s="2"/>
      <c r="EXR1048519" s="2"/>
      <c r="EXS1048519" s="2"/>
      <c r="EXT1048519" s="2"/>
      <c r="EXU1048519" s="2"/>
      <c r="EXV1048519" s="2"/>
      <c r="EXW1048519" s="2"/>
      <c r="EXX1048519" s="2"/>
      <c r="EXY1048519" s="2"/>
      <c r="EXZ1048519" s="2"/>
      <c r="EYA1048519" s="2"/>
      <c r="EYB1048519" s="2"/>
      <c r="EYC1048519" s="2"/>
      <c r="EYD1048519" s="2"/>
      <c r="EYE1048519" s="2"/>
      <c r="EYF1048519" s="2"/>
      <c r="EYG1048519" s="2"/>
      <c r="EYH1048519" s="2"/>
      <c r="EYI1048519" s="2"/>
      <c r="EYJ1048519" s="2"/>
      <c r="EYK1048519" s="2"/>
      <c r="EYL1048519" s="2"/>
      <c r="EYM1048519" s="2"/>
      <c r="EYN1048519" s="2"/>
      <c r="EYO1048519" s="2"/>
      <c r="EYP1048519" s="2"/>
      <c r="EYQ1048519" s="2"/>
      <c r="EYR1048519" s="2"/>
      <c r="EYS1048519" s="2"/>
      <c r="EYT1048519" s="2"/>
      <c r="EYU1048519" s="2"/>
      <c r="EYV1048519" s="2"/>
      <c r="EYW1048519" s="2"/>
      <c r="EYX1048519" s="2"/>
      <c r="EYY1048519" s="2"/>
      <c r="EYZ1048519" s="2"/>
      <c r="EZA1048519" s="2"/>
      <c r="EZB1048519" s="2"/>
      <c r="EZC1048519" s="2"/>
      <c r="EZD1048519" s="2"/>
      <c r="EZE1048519" s="2"/>
      <c r="EZF1048519" s="2"/>
      <c r="EZG1048519" s="2"/>
      <c r="EZH1048519" s="2"/>
      <c r="EZI1048519" s="2"/>
      <c r="EZJ1048519" s="2"/>
      <c r="EZK1048519" s="2"/>
      <c r="EZL1048519" s="2"/>
      <c r="EZM1048519" s="2"/>
      <c r="EZN1048519" s="2"/>
      <c r="EZO1048519" s="2"/>
      <c r="EZP1048519" s="2"/>
      <c r="EZQ1048519" s="2"/>
      <c r="EZR1048519" s="2"/>
      <c r="EZS1048519" s="2"/>
      <c r="EZT1048519" s="2"/>
      <c r="EZU1048519" s="2"/>
      <c r="EZV1048519" s="2"/>
      <c r="EZW1048519" s="2"/>
      <c r="EZX1048519" s="2"/>
      <c r="EZY1048519" s="2"/>
      <c r="EZZ1048519" s="2"/>
      <c r="FAA1048519" s="2"/>
      <c r="FAB1048519" s="2"/>
      <c r="FAC1048519" s="2"/>
      <c r="FAD1048519" s="2"/>
      <c r="FAE1048519" s="2"/>
      <c r="FAF1048519" s="2"/>
      <c r="FAG1048519" s="2"/>
      <c r="FAH1048519" s="2"/>
      <c r="FAI1048519" s="2"/>
      <c r="FAJ1048519" s="2"/>
      <c r="FAK1048519" s="2"/>
      <c r="FAL1048519" s="2"/>
      <c r="FAM1048519" s="2"/>
      <c r="FAN1048519" s="2"/>
      <c r="FAO1048519" s="2"/>
      <c r="FAP1048519" s="2"/>
      <c r="FAQ1048519" s="2"/>
      <c r="FAR1048519" s="2"/>
      <c r="FAS1048519" s="2"/>
      <c r="FAT1048519" s="2"/>
      <c r="FAU1048519" s="2"/>
      <c r="FAV1048519" s="2"/>
      <c r="FAW1048519" s="2"/>
      <c r="FAX1048519" s="2"/>
      <c r="FAY1048519" s="2"/>
      <c r="FAZ1048519" s="2"/>
      <c r="FBA1048519" s="2"/>
      <c r="FBB1048519" s="2"/>
      <c r="FBC1048519" s="2"/>
      <c r="FBD1048519" s="2"/>
      <c r="FBE1048519" s="2"/>
      <c r="FBF1048519" s="2"/>
      <c r="FBG1048519" s="2"/>
      <c r="FBH1048519" s="2"/>
      <c r="FBI1048519" s="2"/>
      <c r="FBJ1048519" s="2"/>
      <c r="FBK1048519" s="2"/>
      <c r="FBL1048519" s="2"/>
      <c r="FBM1048519" s="2"/>
      <c r="FBN1048519" s="2"/>
      <c r="FBO1048519" s="2"/>
      <c r="FBP1048519" s="2"/>
      <c r="FBQ1048519" s="2"/>
      <c r="FBR1048519" s="2"/>
      <c r="FBS1048519" s="2"/>
      <c r="FBT1048519" s="2"/>
      <c r="FBU1048519" s="2"/>
      <c r="FBV1048519" s="2"/>
      <c r="FBW1048519" s="2"/>
      <c r="FBX1048519" s="2"/>
      <c r="FBY1048519" s="2"/>
      <c r="FBZ1048519" s="2"/>
      <c r="FCA1048519" s="2"/>
      <c r="FCB1048519" s="2"/>
      <c r="FCC1048519" s="2"/>
      <c r="FCD1048519" s="2"/>
      <c r="FCE1048519" s="2"/>
      <c r="FCF1048519" s="2"/>
      <c r="FCG1048519" s="2"/>
      <c r="FCH1048519" s="2"/>
      <c r="FCI1048519" s="2"/>
      <c r="FCJ1048519" s="2"/>
      <c r="FCK1048519" s="2"/>
      <c r="FCL1048519" s="2"/>
      <c r="FCM1048519" s="2"/>
      <c r="FCN1048519" s="2"/>
      <c r="FCO1048519" s="2"/>
      <c r="FCP1048519" s="2"/>
      <c r="FCQ1048519" s="2"/>
      <c r="FCR1048519" s="2"/>
      <c r="FCS1048519" s="2"/>
      <c r="FCT1048519" s="2"/>
      <c r="FCU1048519" s="2"/>
      <c r="FCV1048519" s="2"/>
      <c r="FCW1048519" s="2"/>
      <c r="FCX1048519" s="2"/>
      <c r="FCY1048519" s="2"/>
      <c r="FCZ1048519" s="2"/>
      <c r="FDA1048519" s="2"/>
      <c r="FDB1048519" s="2"/>
      <c r="FDC1048519" s="2"/>
      <c r="FDD1048519" s="2"/>
      <c r="FDE1048519" s="2"/>
      <c r="FDF1048519" s="2"/>
      <c r="FDG1048519" s="2"/>
      <c r="FDH1048519" s="2"/>
      <c r="FDI1048519" s="2"/>
      <c r="FDJ1048519" s="2"/>
      <c r="FDK1048519" s="2"/>
      <c r="FDL1048519" s="2"/>
      <c r="FDM1048519" s="2"/>
      <c r="FDN1048519" s="2"/>
      <c r="FDO1048519" s="2"/>
      <c r="FDP1048519" s="2"/>
      <c r="FDQ1048519" s="2"/>
      <c r="FDR1048519" s="2"/>
      <c r="FDS1048519" s="2"/>
      <c r="FDT1048519" s="2"/>
      <c r="FDU1048519" s="2"/>
      <c r="FDV1048519" s="2"/>
      <c r="FDW1048519" s="2"/>
      <c r="FDX1048519" s="2"/>
      <c r="FDY1048519" s="2"/>
      <c r="FDZ1048519" s="2"/>
      <c r="FEA1048519" s="2"/>
      <c r="FEB1048519" s="2"/>
      <c r="FEC1048519" s="2"/>
      <c r="FED1048519" s="2"/>
      <c r="FEE1048519" s="2"/>
      <c r="FEF1048519" s="2"/>
      <c r="FEG1048519" s="2"/>
      <c r="FEH1048519" s="2"/>
      <c r="FEI1048519" s="2"/>
      <c r="FEJ1048519" s="2"/>
      <c r="FEK1048519" s="2"/>
      <c r="FEL1048519" s="2"/>
      <c r="FEM1048519" s="2"/>
      <c r="FEN1048519" s="2"/>
      <c r="FEO1048519" s="2"/>
      <c r="FEP1048519" s="2"/>
      <c r="FEQ1048519" s="2"/>
      <c r="FER1048519" s="2"/>
      <c r="FES1048519" s="2"/>
      <c r="FET1048519" s="2"/>
      <c r="FEU1048519" s="2"/>
      <c r="FEV1048519" s="2"/>
      <c r="FEW1048519" s="2"/>
      <c r="FEX1048519" s="2"/>
      <c r="FEY1048519" s="2"/>
      <c r="FEZ1048519" s="2"/>
      <c r="FFA1048519" s="2"/>
      <c r="FFB1048519" s="2"/>
      <c r="FFC1048519" s="2"/>
      <c r="FFD1048519" s="2"/>
      <c r="FFE1048519" s="2"/>
      <c r="FFF1048519" s="2"/>
      <c r="FFG1048519" s="2"/>
      <c r="FFH1048519" s="2"/>
      <c r="FFI1048519" s="2"/>
      <c r="FFJ1048519" s="2"/>
      <c r="FFK1048519" s="2"/>
      <c r="FFL1048519" s="2"/>
      <c r="FFM1048519" s="2"/>
      <c r="FFN1048519" s="2"/>
      <c r="FFO1048519" s="2"/>
      <c r="FFP1048519" s="2"/>
      <c r="FFQ1048519" s="2"/>
      <c r="FFR1048519" s="2"/>
      <c r="FFS1048519" s="2"/>
      <c r="FFT1048519" s="2"/>
      <c r="FFU1048519" s="2"/>
      <c r="FFV1048519" s="2"/>
      <c r="FFW1048519" s="2"/>
      <c r="FFX1048519" s="2"/>
      <c r="FFY1048519" s="2"/>
      <c r="FFZ1048519" s="2"/>
      <c r="FGA1048519" s="2"/>
      <c r="FGB1048519" s="2"/>
      <c r="FGC1048519" s="2"/>
      <c r="FGD1048519" s="2"/>
      <c r="FGE1048519" s="2"/>
      <c r="FGF1048519" s="2"/>
      <c r="FGG1048519" s="2"/>
      <c r="FGH1048519" s="2"/>
      <c r="FGI1048519" s="2"/>
      <c r="FGJ1048519" s="2"/>
      <c r="FGK1048519" s="2"/>
      <c r="FGL1048519" s="2"/>
      <c r="FGM1048519" s="2"/>
      <c r="FGN1048519" s="2"/>
      <c r="FGO1048519" s="2"/>
      <c r="FGP1048519" s="2"/>
      <c r="FGQ1048519" s="2"/>
      <c r="FGR1048519" s="2"/>
      <c r="FGS1048519" s="2"/>
      <c r="FGT1048519" s="2"/>
      <c r="FGU1048519" s="2"/>
      <c r="FGV1048519" s="2"/>
      <c r="FGW1048519" s="2"/>
      <c r="FGX1048519" s="2"/>
      <c r="FGY1048519" s="2"/>
      <c r="FGZ1048519" s="2"/>
      <c r="FHA1048519" s="2"/>
      <c r="FHB1048519" s="2"/>
      <c r="FHC1048519" s="2"/>
      <c r="FHD1048519" s="2"/>
      <c r="FHE1048519" s="2"/>
      <c r="FHF1048519" s="2"/>
      <c r="FHG1048519" s="2"/>
      <c r="FHH1048519" s="2"/>
      <c r="FHI1048519" s="2"/>
      <c r="FHJ1048519" s="2"/>
      <c r="FHK1048519" s="2"/>
      <c r="FHL1048519" s="2"/>
      <c r="FHM1048519" s="2"/>
      <c r="FHN1048519" s="2"/>
      <c r="FHO1048519" s="2"/>
      <c r="FHP1048519" s="2"/>
      <c r="FHQ1048519" s="2"/>
      <c r="FHR1048519" s="2"/>
      <c r="FHS1048519" s="2"/>
      <c r="FHT1048519" s="2"/>
      <c r="FHU1048519" s="2"/>
      <c r="FHV1048519" s="2"/>
      <c r="FHW1048519" s="2"/>
      <c r="FHX1048519" s="2"/>
      <c r="FHY1048519" s="2"/>
      <c r="FHZ1048519" s="2"/>
      <c r="FIA1048519" s="2"/>
      <c r="FIB1048519" s="2"/>
      <c r="FIC1048519" s="2"/>
      <c r="FID1048519" s="2"/>
      <c r="FIE1048519" s="2"/>
      <c r="FIF1048519" s="2"/>
      <c r="FIG1048519" s="2"/>
      <c r="FIH1048519" s="2"/>
      <c r="FII1048519" s="2"/>
      <c r="FIJ1048519" s="2"/>
      <c r="FIK1048519" s="2"/>
      <c r="FIL1048519" s="2"/>
      <c r="FIM1048519" s="2"/>
      <c r="FIN1048519" s="2"/>
      <c r="FIO1048519" s="2"/>
      <c r="FIP1048519" s="2"/>
      <c r="FIQ1048519" s="2"/>
      <c r="FIR1048519" s="2"/>
      <c r="FIS1048519" s="2"/>
      <c r="FIT1048519" s="2"/>
      <c r="FIU1048519" s="2"/>
      <c r="FIV1048519" s="2"/>
      <c r="FIW1048519" s="2"/>
      <c r="FIX1048519" s="2"/>
      <c r="FIY1048519" s="2"/>
      <c r="FIZ1048519" s="2"/>
      <c r="FJA1048519" s="2"/>
      <c r="FJB1048519" s="2"/>
      <c r="FJC1048519" s="2"/>
      <c r="FJD1048519" s="2"/>
      <c r="FJE1048519" s="2"/>
      <c r="FJF1048519" s="2"/>
      <c r="FJG1048519" s="2"/>
      <c r="FJH1048519" s="2"/>
      <c r="FJI1048519" s="2"/>
      <c r="FJJ1048519" s="2"/>
      <c r="FJK1048519" s="2"/>
      <c r="FJL1048519" s="2"/>
      <c r="FJM1048519" s="2"/>
      <c r="FJN1048519" s="2"/>
      <c r="FJO1048519" s="2"/>
      <c r="FJP1048519" s="2"/>
      <c r="FJQ1048519" s="2"/>
      <c r="FJR1048519" s="2"/>
      <c r="FJS1048519" s="2"/>
      <c r="FJT1048519" s="2"/>
      <c r="FJU1048519" s="2"/>
      <c r="FJV1048519" s="2"/>
      <c r="FJW1048519" s="2"/>
      <c r="FJX1048519" s="2"/>
      <c r="FJY1048519" s="2"/>
      <c r="FJZ1048519" s="2"/>
      <c r="FKA1048519" s="2"/>
      <c r="FKB1048519" s="2"/>
      <c r="FKC1048519" s="2"/>
      <c r="FKD1048519" s="2"/>
      <c r="FKE1048519" s="2"/>
      <c r="FKF1048519" s="2"/>
      <c r="FKG1048519" s="2"/>
      <c r="FKH1048519" s="2"/>
      <c r="FKI1048519" s="2"/>
      <c r="FKJ1048519" s="2"/>
      <c r="FKK1048519" s="2"/>
      <c r="FKL1048519" s="2"/>
      <c r="FKM1048519" s="2"/>
      <c r="FKN1048519" s="2"/>
      <c r="FKO1048519" s="2"/>
      <c r="FKP1048519" s="2"/>
      <c r="FKQ1048519" s="2"/>
      <c r="FKR1048519" s="2"/>
      <c r="FKS1048519" s="2"/>
      <c r="FKT1048519" s="2"/>
      <c r="FKU1048519" s="2"/>
      <c r="FKV1048519" s="2"/>
      <c r="FKW1048519" s="2"/>
      <c r="FKX1048519" s="2"/>
      <c r="FKY1048519" s="2"/>
      <c r="FKZ1048519" s="2"/>
      <c r="FLA1048519" s="2"/>
      <c r="FLB1048519" s="2"/>
      <c r="FLC1048519" s="2"/>
      <c r="FLD1048519" s="2"/>
      <c r="FLE1048519" s="2"/>
      <c r="FLF1048519" s="2"/>
      <c r="FLG1048519" s="2"/>
      <c r="FLH1048519" s="2"/>
      <c r="FLI1048519" s="2"/>
      <c r="FLJ1048519" s="2"/>
      <c r="FLK1048519" s="2"/>
      <c r="FLL1048519" s="2"/>
      <c r="FLM1048519" s="2"/>
      <c r="FLN1048519" s="2"/>
      <c r="FLO1048519" s="2"/>
      <c r="FLP1048519" s="2"/>
      <c r="FLQ1048519" s="2"/>
      <c r="FLR1048519" s="2"/>
      <c r="FLS1048519" s="2"/>
      <c r="FLT1048519" s="2"/>
      <c r="FLU1048519" s="2"/>
      <c r="FLV1048519" s="2"/>
      <c r="FLW1048519" s="2"/>
      <c r="FLX1048519" s="2"/>
      <c r="FLY1048519" s="2"/>
      <c r="FLZ1048519" s="2"/>
      <c r="FMA1048519" s="2"/>
      <c r="FMB1048519" s="2"/>
      <c r="FMC1048519" s="2"/>
      <c r="FMD1048519" s="2"/>
      <c r="FME1048519" s="2"/>
      <c r="FMF1048519" s="2"/>
      <c r="FMG1048519" s="2"/>
      <c r="FMH1048519" s="2"/>
      <c r="FMI1048519" s="2"/>
      <c r="FMJ1048519" s="2"/>
      <c r="FMK1048519" s="2"/>
      <c r="FML1048519" s="2"/>
      <c r="FMM1048519" s="2"/>
      <c r="FMN1048519" s="2"/>
      <c r="FMO1048519" s="2"/>
      <c r="FMP1048519" s="2"/>
      <c r="FMQ1048519" s="2"/>
      <c r="FMR1048519" s="2"/>
      <c r="FMS1048519" s="2"/>
      <c r="FMT1048519" s="2"/>
      <c r="FMU1048519" s="2"/>
      <c r="FMV1048519" s="2"/>
      <c r="FMW1048519" s="2"/>
      <c r="FMX1048519" s="2"/>
      <c r="FMY1048519" s="2"/>
      <c r="FMZ1048519" s="2"/>
      <c r="FNA1048519" s="2"/>
      <c r="FNB1048519" s="2"/>
      <c r="FNC1048519" s="2"/>
      <c r="FND1048519" s="2"/>
      <c r="FNE1048519" s="2"/>
      <c r="FNF1048519" s="2"/>
      <c r="FNG1048519" s="2"/>
      <c r="FNH1048519" s="2"/>
      <c r="FNI1048519" s="2"/>
      <c r="FNJ1048519" s="2"/>
      <c r="FNK1048519" s="2"/>
      <c r="FNL1048519" s="2"/>
      <c r="FNM1048519" s="2"/>
      <c r="FNN1048519" s="2"/>
      <c r="FNO1048519" s="2"/>
      <c r="FNP1048519" s="2"/>
      <c r="FNQ1048519" s="2"/>
      <c r="FNR1048519" s="2"/>
      <c r="FNS1048519" s="2"/>
      <c r="FNT1048519" s="2"/>
      <c r="FNU1048519" s="2"/>
      <c r="FNV1048519" s="2"/>
      <c r="FNW1048519" s="2"/>
      <c r="FNX1048519" s="2"/>
      <c r="FNY1048519" s="2"/>
      <c r="FNZ1048519" s="2"/>
      <c r="FOA1048519" s="2"/>
      <c r="FOB1048519" s="2"/>
      <c r="FOC1048519" s="2"/>
      <c r="FOD1048519" s="2"/>
      <c r="FOE1048519" s="2"/>
      <c r="FOF1048519" s="2"/>
      <c r="FOG1048519" s="2"/>
      <c r="FOH1048519" s="2"/>
      <c r="FOI1048519" s="2"/>
      <c r="FOJ1048519" s="2"/>
      <c r="FOK1048519" s="2"/>
      <c r="FOL1048519" s="2"/>
      <c r="FOM1048519" s="2"/>
      <c r="FON1048519" s="2"/>
      <c r="FOO1048519" s="2"/>
      <c r="FOP1048519" s="2"/>
      <c r="FOQ1048519" s="2"/>
      <c r="FOR1048519" s="2"/>
      <c r="FOS1048519" s="2"/>
      <c r="FOT1048519" s="2"/>
      <c r="FOU1048519" s="2"/>
      <c r="FOV1048519" s="2"/>
      <c r="FOW1048519" s="2"/>
      <c r="FOX1048519" s="2"/>
      <c r="FOY1048519" s="2"/>
      <c r="FOZ1048519" s="2"/>
      <c r="FPA1048519" s="2"/>
      <c r="FPB1048519" s="2"/>
      <c r="FPC1048519" s="2"/>
      <c r="FPD1048519" s="2"/>
      <c r="FPE1048519" s="2"/>
      <c r="FPF1048519" s="2"/>
      <c r="FPG1048519" s="2"/>
      <c r="FPH1048519" s="2"/>
      <c r="FPI1048519" s="2"/>
      <c r="FPJ1048519" s="2"/>
      <c r="FPK1048519" s="2"/>
      <c r="FPL1048519" s="2"/>
      <c r="FPM1048519" s="2"/>
      <c r="FPN1048519" s="2"/>
      <c r="FPO1048519" s="2"/>
      <c r="FPP1048519" s="2"/>
      <c r="FPQ1048519" s="2"/>
      <c r="FPR1048519" s="2"/>
      <c r="FPS1048519" s="2"/>
      <c r="FPT1048519" s="2"/>
      <c r="FPU1048519" s="2"/>
      <c r="FPV1048519" s="2"/>
      <c r="FPW1048519" s="2"/>
      <c r="FPX1048519" s="2"/>
      <c r="FPY1048519" s="2"/>
      <c r="FPZ1048519" s="2"/>
      <c r="FQA1048519" s="2"/>
      <c r="FQB1048519" s="2"/>
      <c r="FQC1048519" s="2"/>
      <c r="FQD1048519" s="2"/>
      <c r="FQE1048519" s="2"/>
      <c r="FQF1048519" s="2"/>
      <c r="FQG1048519" s="2"/>
      <c r="FQH1048519" s="2"/>
      <c r="FQI1048519" s="2"/>
      <c r="FQJ1048519" s="2"/>
      <c r="FQK1048519" s="2"/>
      <c r="FQL1048519" s="2"/>
      <c r="FQM1048519" s="2"/>
      <c r="FQN1048519" s="2"/>
      <c r="FQO1048519" s="2"/>
      <c r="FQP1048519" s="2"/>
      <c r="FQQ1048519" s="2"/>
      <c r="FQR1048519" s="2"/>
      <c r="FQS1048519" s="2"/>
      <c r="FQT1048519" s="2"/>
      <c r="FQU1048519" s="2"/>
      <c r="FQV1048519" s="2"/>
      <c r="FQW1048519" s="2"/>
      <c r="FQX1048519" s="2"/>
      <c r="FQY1048519" s="2"/>
      <c r="FQZ1048519" s="2"/>
      <c r="FRA1048519" s="2"/>
      <c r="FRB1048519" s="2"/>
      <c r="FRC1048519" s="2"/>
      <c r="FRD1048519" s="2"/>
      <c r="FRE1048519" s="2"/>
      <c r="FRF1048519" s="2"/>
      <c r="FRG1048519" s="2"/>
      <c r="FRH1048519" s="2"/>
      <c r="FRI1048519" s="2"/>
      <c r="FRJ1048519" s="2"/>
      <c r="FRK1048519" s="2"/>
      <c r="FRL1048519" s="2"/>
      <c r="FRM1048519" s="2"/>
      <c r="FRN1048519" s="2"/>
      <c r="FRO1048519" s="2"/>
      <c r="FRP1048519" s="2"/>
      <c r="FRQ1048519" s="2"/>
      <c r="FRR1048519" s="2"/>
      <c r="FRS1048519" s="2"/>
      <c r="FRT1048519" s="2"/>
      <c r="FRU1048519" s="2"/>
      <c r="FRV1048519" s="2"/>
      <c r="FRW1048519" s="2"/>
      <c r="FRX1048519" s="2"/>
      <c r="FRY1048519" s="2"/>
      <c r="FRZ1048519" s="2"/>
      <c r="FSA1048519" s="2"/>
      <c r="FSB1048519" s="2"/>
      <c r="FSC1048519" s="2"/>
      <c r="FSD1048519" s="2"/>
      <c r="FSE1048519" s="2"/>
      <c r="FSF1048519" s="2"/>
      <c r="FSG1048519" s="2"/>
      <c r="FSH1048519" s="2"/>
      <c r="FSI1048519" s="2"/>
      <c r="FSJ1048519" s="2"/>
      <c r="FSK1048519" s="2"/>
      <c r="FSL1048519" s="2"/>
      <c r="FSM1048519" s="2"/>
      <c r="FSN1048519" s="2"/>
      <c r="FSO1048519" s="2"/>
      <c r="FSP1048519" s="2"/>
      <c r="FSQ1048519" s="2"/>
      <c r="FSR1048519" s="2"/>
      <c r="FSS1048519" s="2"/>
      <c r="FST1048519" s="2"/>
      <c r="FSU1048519" s="2"/>
      <c r="FSV1048519" s="2"/>
      <c r="FSW1048519" s="2"/>
      <c r="FSX1048519" s="2"/>
      <c r="FSY1048519" s="2"/>
      <c r="FSZ1048519" s="2"/>
      <c r="FTA1048519" s="2"/>
      <c r="FTB1048519" s="2"/>
      <c r="FTC1048519" s="2"/>
      <c r="FTD1048519" s="2"/>
      <c r="FTE1048519" s="2"/>
      <c r="FTF1048519" s="2"/>
      <c r="FTG1048519" s="2"/>
      <c r="FTH1048519" s="2"/>
      <c r="FTI1048519" s="2"/>
      <c r="FTJ1048519" s="2"/>
      <c r="FTK1048519" s="2"/>
      <c r="FTL1048519" s="2"/>
      <c r="FTM1048519" s="2"/>
      <c r="FTN1048519" s="2"/>
      <c r="FTO1048519" s="2"/>
      <c r="FTP1048519" s="2"/>
      <c r="FTQ1048519" s="2"/>
      <c r="FTR1048519" s="2"/>
      <c r="FTS1048519" s="2"/>
      <c r="FTT1048519" s="2"/>
      <c r="FTU1048519" s="2"/>
      <c r="FTV1048519" s="2"/>
      <c r="FTW1048519" s="2"/>
      <c r="FTX1048519" s="2"/>
      <c r="FTY1048519" s="2"/>
      <c r="FTZ1048519" s="2"/>
      <c r="FUA1048519" s="2"/>
      <c r="FUB1048519" s="2"/>
      <c r="FUC1048519" s="2"/>
      <c r="FUD1048519" s="2"/>
      <c r="FUE1048519" s="2"/>
      <c r="FUF1048519" s="2"/>
      <c r="FUG1048519" s="2"/>
      <c r="FUH1048519" s="2"/>
      <c r="FUI1048519" s="2"/>
      <c r="FUJ1048519" s="2"/>
      <c r="FUK1048519" s="2"/>
      <c r="FUL1048519" s="2"/>
      <c r="FUM1048519" s="2"/>
      <c r="FUN1048519" s="2"/>
      <c r="FUO1048519" s="2"/>
      <c r="FUP1048519" s="2"/>
      <c r="FUQ1048519" s="2"/>
      <c r="FUR1048519" s="2"/>
      <c r="FUS1048519" s="2"/>
      <c r="FUT1048519" s="2"/>
      <c r="FUU1048519" s="2"/>
      <c r="FUV1048519" s="2"/>
      <c r="FUW1048519" s="2"/>
      <c r="FUX1048519" s="2"/>
      <c r="FUY1048519" s="2"/>
      <c r="FUZ1048519" s="2"/>
      <c r="FVA1048519" s="2"/>
      <c r="FVB1048519" s="2"/>
      <c r="FVC1048519" s="2"/>
      <c r="FVD1048519" s="2"/>
      <c r="FVE1048519" s="2"/>
      <c r="FVF1048519" s="2"/>
      <c r="FVG1048519" s="2"/>
      <c r="FVH1048519" s="2"/>
      <c r="FVI1048519" s="2"/>
      <c r="FVJ1048519" s="2"/>
      <c r="FVK1048519" s="2"/>
      <c r="FVL1048519" s="2"/>
      <c r="FVM1048519" s="2"/>
      <c r="FVN1048519" s="2"/>
      <c r="FVO1048519" s="2"/>
      <c r="FVP1048519" s="2"/>
      <c r="FVQ1048519" s="2"/>
      <c r="FVR1048519" s="2"/>
      <c r="FVS1048519" s="2"/>
      <c r="FVT1048519" s="2"/>
      <c r="FVU1048519" s="2"/>
      <c r="FVV1048519" s="2"/>
      <c r="FVW1048519" s="2"/>
      <c r="FVX1048519" s="2"/>
      <c r="FVY1048519" s="2"/>
      <c r="FVZ1048519" s="2"/>
      <c r="FWA1048519" s="2"/>
      <c r="FWB1048519" s="2"/>
      <c r="FWC1048519" s="2"/>
      <c r="FWD1048519" s="2"/>
      <c r="FWE1048519" s="2"/>
      <c r="FWF1048519" s="2"/>
      <c r="FWG1048519" s="2"/>
      <c r="FWH1048519" s="2"/>
      <c r="FWI1048519" s="2"/>
      <c r="FWJ1048519" s="2"/>
      <c r="FWK1048519" s="2"/>
      <c r="FWL1048519" s="2"/>
      <c r="FWM1048519" s="2"/>
      <c r="FWN1048519" s="2"/>
      <c r="FWO1048519" s="2"/>
      <c r="FWP1048519" s="2"/>
      <c r="FWQ1048519" s="2"/>
      <c r="FWR1048519" s="2"/>
      <c r="FWS1048519" s="2"/>
      <c r="FWT1048519" s="2"/>
      <c r="FWU1048519" s="2"/>
      <c r="FWV1048519" s="2"/>
      <c r="FWW1048519" s="2"/>
      <c r="FWX1048519" s="2"/>
      <c r="FWY1048519" s="2"/>
      <c r="FWZ1048519" s="2"/>
      <c r="FXA1048519" s="2"/>
      <c r="FXB1048519" s="2"/>
      <c r="FXC1048519" s="2"/>
      <c r="FXD1048519" s="2"/>
      <c r="FXE1048519" s="2"/>
      <c r="FXF1048519" s="2"/>
      <c r="FXG1048519" s="2"/>
      <c r="FXH1048519" s="2"/>
      <c r="FXI1048519" s="2"/>
      <c r="FXJ1048519" s="2"/>
      <c r="FXK1048519" s="2"/>
      <c r="FXL1048519" s="2"/>
      <c r="FXM1048519" s="2"/>
      <c r="FXN1048519" s="2"/>
      <c r="FXO1048519" s="2"/>
      <c r="FXP1048519" s="2"/>
      <c r="FXQ1048519" s="2"/>
      <c r="FXR1048519" s="2"/>
      <c r="FXS1048519" s="2"/>
      <c r="FXT1048519" s="2"/>
      <c r="FXU1048519" s="2"/>
      <c r="FXV1048519" s="2"/>
      <c r="FXW1048519" s="2"/>
      <c r="FXX1048519" s="2"/>
      <c r="FXY1048519" s="2"/>
      <c r="FXZ1048519" s="2"/>
      <c r="FYA1048519" s="2"/>
      <c r="FYB1048519" s="2"/>
      <c r="FYC1048519" s="2"/>
      <c r="FYD1048519" s="2"/>
      <c r="FYE1048519" s="2"/>
      <c r="FYF1048519" s="2"/>
      <c r="FYG1048519" s="2"/>
      <c r="FYH1048519" s="2"/>
      <c r="FYI1048519" s="2"/>
      <c r="FYJ1048519" s="2"/>
      <c r="FYK1048519" s="2"/>
      <c r="FYL1048519" s="2"/>
      <c r="FYM1048519" s="2"/>
      <c r="FYN1048519" s="2"/>
      <c r="FYO1048519" s="2"/>
      <c r="FYP1048519" s="2"/>
      <c r="FYQ1048519" s="2"/>
      <c r="FYR1048519" s="2"/>
      <c r="FYS1048519" s="2"/>
      <c r="FYT1048519" s="2"/>
      <c r="FYU1048519" s="2"/>
      <c r="FYV1048519" s="2"/>
      <c r="FYW1048519" s="2"/>
      <c r="FYX1048519" s="2"/>
      <c r="FYY1048519" s="2"/>
      <c r="FYZ1048519" s="2"/>
      <c r="FZA1048519" s="2"/>
      <c r="FZB1048519" s="2"/>
      <c r="FZC1048519" s="2"/>
      <c r="FZD1048519" s="2"/>
      <c r="FZE1048519" s="2"/>
      <c r="FZF1048519" s="2"/>
      <c r="FZG1048519" s="2"/>
      <c r="FZH1048519" s="2"/>
      <c r="FZI1048519" s="2"/>
      <c r="FZJ1048519" s="2"/>
      <c r="FZK1048519" s="2"/>
      <c r="FZL1048519" s="2"/>
      <c r="FZM1048519" s="2"/>
      <c r="FZN1048519" s="2"/>
      <c r="FZO1048519" s="2"/>
      <c r="FZP1048519" s="2"/>
      <c r="FZQ1048519" s="2"/>
      <c r="FZR1048519" s="2"/>
      <c r="FZS1048519" s="2"/>
      <c r="FZT1048519" s="2"/>
      <c r="FZU1048519" s="2"/>
      <c r="FZV1048519" s="2"/>
      <c r="FZW1048519" s="2"/>
      <c r="FZX1048519" s="2"/>
      <c r="FZY1048519" s="2"/>
      <c r="FZZ1048519" s="2"/>
      <c r="GAA1048519" s="2"/>
      <c r="GAB1048519" s="2"/>
      <c r="GAC1048519" s="2"/>
      <c r="GAD1048519" s="2"/>
      <c r="GAE1048519" s="2"/>
      <c r="GAF1048519" s="2"/>
      <c r="GAG1048519" s="2"/>
      <c r="GAH1048519" s="2"/>
      <c r="GAI1048519" s="2"/>
      <c r="GAJ1048519" s="2"/>
      <c r="GAK1048519" s="2"/>
      <c r="GAL1048519" s="2"/>
      <c r="GAM1048519" s="2"/>
      <c r="GAN1048519" s="2"/>
      <c r="GAO1048519" s="2"/>
      <c r="GAP1048519" s="2"/>
      <c r="GAQ1048519" s="2"/>
      <c r="GAR1048519" s="2"/>
      <c r="GAS1048519" s="2"/>
      <c r="GAT1048519" s="2"/>
      <c r="GAU1048519" s="2"/>
      <c r="GAV1048519" s="2"/>
      <c r="GAW1048519" s="2"/>
      <c r="GAX1048519" s="2"/>
      <c r="GAY1048519" s="2"/>
      <c r="GAZ1048519" s="2"/>
      <c r="GBA1048519" s="2"/>
      <c r="GBB1048519" s="2"/>
      <c r="GBC1048519" s="2"/>
      <c r="GBD1048519" s="2"/>
      <c r="GBE1048519" s="2"/>
      <c r="GBF1048519" s="2"/>
      <c r="GBG1048519" s="2"/>
      <c r="GBH1048519" s="2"/>
      <c r="GBI1048519" s="2"/>
      <c r="GBJ1048519" s="2"/>
      <c r="GBK1048519" s="2"/>
      <c r="GBL1048519" s="2"/>
      <c r="GBM1048519" s="2"/>
      <c r="GBN1048519" s="2"/>
      <c r="GBO1048519" s="2"/>
      <c r="GBP1048519" s="2"/>
      <c r="GBQ1048519" s="2"/>
      <c r="GBR1048519" s="2"/>
      <c r="GBS1048519" s="2"/>
      <c r="GBT1048519" s="2"/>
      <c r="GBU1048519" s="2"/>
      <c r="GBV1048519" s="2"/>
      <c r="GBW1048519" s="2"/>
      <c r="GBX1048519" s="2"/>
      <c r="GBY1048519" s="2"/>
      <c r="GBZ1048519" s="2"/>
      <c r="GCA1048519" s="2"/>
      <c r="GCB1048519" s="2"/>
      <c r="GCC1048519" s="2"/>
      <c r="GCD1048519" s="2"/>
      <c r="GCE1048519" s="2"/>
      <c r="GCF1048519" s="2"/>
      <c r="GCG1048519" s="2"/>
      <c r="GCH1048519" s="2"/>
      <c r="GCI1048519" s="2"/>
      <c r="GCJ1048519" s="2"/>
      <c r="GCK1048519" s="2"/>
      <c r="GCL1048519" s="2"/>
      <c r="GCM1048519" s="2"/>
      <c r="GCN1048519" s="2"/>
      <c r="GCO1048519" s="2"/>
      <c r="GCP1048519" s="2"/>
      <c r="GCQ1048519" s="2"/>
      <c r="GCR1048519" s="2"/>
      <c r="GCS1048519" s="2"/>
      <c r="GCT1048519" s="2"/>
      <c r="GCU1048519" s="2"/>
      <c r="GCV1048519" s="2"/>
      <c r="GCW1048519" s="2"/>
      <c r="GCX1048519" s="2"/>
      <c r="GCY1048519" s="2"/>
      <c r="GCZ1048519" s="2"/>
      <c r="GDA1048519" s="2"/>
      <c r="GDB1048519" s="2"/>
      <c r="GDC1048519" s="2"/>
      <c r="GDD1048519" s="2"/>
      <c r="GDE1048519" s="2"/>
      <c r="GDF1048519" s="2"/>
      <c r="GDG1048519" s="2"/>
      <c r="GDH1048519" s="2"/>
      <c r="GDI1048519" s="2"/>
      <c r="GDJ1048519" s="2"/>
      <c r="GDK1048519" s="2"/>
      <c r="GDL1048519" s="2"/>
      <c r="GDM1048519" s="2"/>
      <c r="GDN1048519" s="2"/>
      <c r="GDO1048519" s="2"/>
      <c r="GDP1048519" s="2"/>
      <c r="GDQ1048519" s="2"/>
      <c r="GDR1048519" s="2"/>
      <c r="GDS1048519" s="2"/>
      <c r="GDT1048519" s="2"/>
      <c r="GDU1048519" s="2"/>
      <c r="GDV1048519" s="2"/>
      <c r="GDW1048519" s="2"/>
      <c r="GDX1048519" s="2"/>
      <c r="GDY1048519" s="2"/>
      <c r="GDZ1048519" s="2"/>
      <c r="GEA1048519" s="2"/>
      <c r="GEB1048519" s="2"/>
      <c r="GEC1048519" s="2"/>
      <c r="GED1048519" s="2"/>
      <c r="GEE1048519" s="2"/>
      <c r="GEF1048519" s="2"/>
      <c r="GEG1048519" s="2"/>
      <c r="GEH1048519" s="2"/>
      <c r="GEI1048519" s="2"/>
      <c r="GEJ1048519" s="2"/>
      <c r="GEK1048519" s="2"/>
      <c r="GEL1048519" s="2"/>
      <c r="GEM1048519" s="2"/>
      <c r="GEN1048519" s="2"/>
      <c r="GEO1048519" s="2"/>
      <c r="GEP1048519" s="2"/>
      <c r="GEQ1048519" s="2"/>
      <c r="GER1048519" s="2"/>
      <c r="GES1048519" s="2"/>
      <c r="GET1048519" s="2"/>
      <c r="GEU1048519" s="2"/>
      <c r="GEV1048519" s="2"/>
      <c r="GEW1048519" s="2"/>
      <c r="GEX1048519" s="2"/>
      <c r="GEY1048519" s="2"/>
      <c r="GEZ1048519" s="2"/>
      <c r="GFA1048519" s="2"/>
      <c r="GFB1048519" s="2"/>
      <c r="GFC1048519" s="2"/>
      <c r="GFD1048519" s="2"/>
      <c r="GFE1048519" s="2"/>
      <c r="GFF1048519" s="2"/>
      <c r="GFG1048519" s="2"/>
      <c r="GFH1048519" s="2"/>
      <c r="GFI1048519" s="2"/>
      <c r="GFJ1048519" s="2"/>
      <c r="GFK1048519" s="2"/>
      <c r="GFL1048519" s="2"/>
      <c r="GFM1048519" s="2"/>
      <c r="GFN1048519" s="2"/>
      <c r="GFO1048519" s="2"/>
      <c r="GFP1048519" s="2"/>
      <c r="GFQ1048519" s="2"/>
      <c r="GFR1048519" s="2"/>
      <c r="GFS1048519" s="2"/>
      <c r="GFT1048519" s="2"/>
      <c r="GFU1048519" s="2"/>
      <c r="GFV1048519" s="2"/>
      <c r="GFW1048519" s="2"/>
      <c r="GFX1048519" s="2"/>
      <c r="GFY1048519" s="2"/>
      <c r="GFZ1048519" s="2"/>
      <c r="GGA1048519" s="2"/>
      <c r="GGB1048519" s="2"/>
      <c r="GGC1048519" s="2"/>
      <c r="GGD1048519" s="2"/>
      <c r="GGE1048519" s="2"/>
      <c r="GGF1048519" s="2"/>
      <c r="GGG1048519" s="2"/>
      <c r="GGH1048519" s="2"/>
      <c r="GGI1048519" s="2"/>
      <c r="GGJ1048519" s="2"/>
      <c r="GGK1048519" s="2"/>
      <c r="GGL1048519" s="2"/>
      <c r="GGM1048519" s="2"/>
      <c r="GGN1048519" s="2"/>
      <c r="GGO1048519" s="2"/>
      <c r="GGP1048519" s="2"/>
      <c r="GGQ1048519" s="2"/>
      <c r="GGR1048519" s="2"/>
      <c r="GGS1048519" s="2"/>
      <c r="GGT1048519" s="2"/>
      <c r="GGU1048519" s="2"/>
      <c r="GGV1048519" s="2"/>
      <c r="GGW1048519" s="2"/>
      <c r="GGX1048519" s="2"/>
      <c r="GGY1048519" s="2"/>
      <c r="GGZ1048519" s="2"/>
      <c r="GHA1048519" s="2"/>
      <c r="GHB1048519" s="2"/>
      <c r="GHC1048519" s="2"/>
      <c r="GHD1048519" s="2"/>
      <c r="GHE1048519" s="2"/>
      <c r="GHF1048519" s="2"/>
      <c r="GHG1048519" s="2"/>
      <c r="GHH1048519" s="2"/>
      <c r="GHI1048519" s="2"/>
      <c r="GHJ1048519" s="2"/>
      <c r="GHK1048519" s="2"/>
      <c r="GHL1048519" s="2"/>
      <c r="GHM1048519" s="2"/>
      <c r="GHN1048519" s="2"/>
      <c r="GHO1048519" s="2"/>
      <c r="GHP1048519" s="2"/>
      <c r="GHQ1048519" s="2"/>
      <c r="GHR1048519" s="2"/>
      <c r="GHS1048519" s="2"/>
      <c r="GHT1048519" s="2"/>
      <c r="GHU1048519" s="2"/>
      <c r="GHV1048519" s="2"/>
      <c r="GHW1048519" s="2"/>
      <c r="GHX1048519" s="2"/>
      <c r="GHY1048519" s="2"/>
      <c r="GHZ1048519" s="2"/>
      <c r="GIA1048519" s="2"/>
      <c r="GIB1048519" s="2"/>
      <c r="GIC1048519" s="2"/>
      <c r="GID1048519" s="2"/>
      <c r="GIE1048519" s="2"/>
      <c r="GIF1048519" s="2"/>
      <c r="GIG1048519" s="2"/>
      <c r="GIH1048519" s="2"/>
      <c r="GII1048519" s="2"/>
      <c r="GIJ1048519" s="2"/>
      <c r="GIK1048519" s="2"/>
      <c r="GIL1048519" s="2"/>
      <c r="GIM1048519" s="2"/>
      <c r="GIN1048519" s="2"/>
      <c r="GIO1048519" s="2"/>
      <c r="GIP1048519" s="2"/>
      <c r="GIQ1048519" s="2"/>
      <c r="GIR1048519" s="2"/>
      <c r="GIS1048519" s="2"/>
      <c r="GIT1048519" s="2"/>
      <c r="GIU1048519" s="2"/>
      <c r="GIV1048519" s="2"/>
      <c r="GIW1048519" s="2"/>
      <c r="GIX1048519" s="2"/>
      <c r="GIY1048519" s="2"/>
      <c r="GIZ1048519" s="2"/>
      <c r="GJA1048519" s="2"/>
      <c r="GJB1048519" s="2"/>
      <c r="GJC1048519" s="2"/>
      <c r="GJD1048519" s="2"/>
      <c r="GJE1048519" s="2"/>
      <c r="GJF1048519" s="2"/>
      <c r="GJG1048519" s="2"/>
      <c r="GJH1048519" s="2"/>
      <c r="GJI1048519" s="2"/>
      <c r="GJJ1048519" s="2"/>
      <c r="GJK1048519" s="2"/>
      <c r="GJL1048519" s="2"/>
      <c r="GJM1048519" s="2"/>
      <c r="GJN1048519" s="2"/>
      <c r="GJO1048519" s="2"/>
      <c r="GJP1048519" s="2"/>
      <c r="GJQ1048519" s="2"/>
      <c r="GJR1048519" s="2"/>
      <c r="GJS1048519" s="2"/>
      <c r="GJT1048519" s="2"/>
      <c r="GJU1048519" s="2"/>
      <c r="GJV1048519" s="2"/>
      <c r="GJW1048519" s="2"/>
      <c r="GJX1048519" s="2"/>
      <c r="GJY1048519" s="2"/>
      <c r="GJZ1048519" s="2"/>
      <c r="GKA1048519" s="2"/>
      <c r="GKB1048519" s="2"/>
      <c r="GKC1048519" s="2"/>
      <c r="GKD1048519" s="2"/>
      <c r="GKE1048519" s="2"/>
      <c r="GKF1048519" s="2"/>
      <c r="GKG1048519" s="2"/>
      <c r="GKH1048519" s="2"/>
      <c r="GKI1048519" s="2"/>
      <c r="GKJ1048519" s="2"/>
      <c r="GKK1048519" s="2"/>
      <c r="GKL1048519" s="2"/>
      <c r="GKM1048519" s="2"/>
      <c r="GKN1048519" s="2"/>
      <c r="GKO1048519" s="2"/>
      <c r="GKP1048519" s="2"/>
      <c r="GKQ1048519" s="2"/>
      <c r="GKR1048519" s="2"/>
      <c r="GKS1048519" s="2"/>
      <c r="GKT1048519" s="2"/>
      <c r="GKU1048519" s="2"/>
      <c r="GKV1048519" s="2"/>
      <c r="GKW1048519" s="2"/>
      <c r="GKX1048519" s="2"/>
      <c r="GKY1048519" s="2"/>
      <c r="GKZ1048519" s="2"/>
      <c r="GLA1048519" s="2"/>
      <c r="GLB1048519" s="2"/>
      <c r="GLC1048519" s="2"/>
      <c r="GLD1048519" s="2"/>
      <c r="GLE1048519" s="2"/>
      <c r="GLF1048519" s="2"/>
      <c r="GLG1048519" s="2"/>
      <c r="GLH1048519" s="2"/>
      <c r="GLI1048519" s="2"/>
      <c r="GLJ1048519" s="2"/>
      <c r="GLK1048519" s="2"/>
      <c r="GLL1048519" s="2"/>
      <c r="GLM1048519" s="2"/>
      <c r="GLN1048519" s="2"/>
      <c r="GLO1048519" s="2"/>
      <c r="GLP1048519" s="2"/>
      <c r="GLQ1048519" s="2"/>
      <c r="GLR1048519" s="2"/>
      <c r="GLS1048519" s="2"/>
      <c r="GLT1048519" s="2"/>
      <c r="GLU1048519" s="2"/>
      <c r="GLV1048519" s="2"/>
      <c r="GLW1048519" s="2"/>
      <c r="GLX1048519" s="2"/>
      <c r="GLY1048519" s="2"/>
      <c r="GLZ1048519" s="2"/>
      <c r="GMA1048519" s="2"/>
      <c r="GMB1048519" s="2"/>
      <c r="GMC1048519" s="2"/>
      <c r="GMD1048519" s="2"/>
      <c r="GME1048519" s="2"/>
      <c r="GMF1048519" s="2"/>
      <c r="GMG1048519" s="2"/>
      <c r="GMH1048519" s="2"/>
      <c r="GMI1048519" s="2"/>
      <c r="GMJ1048519" s="2"/>
      <c r="GMK1048519" s="2"/>
      <c r="GML1048519" s="2"/>
      <c r="GMM1048519" s="2"/>
      <c r="GMN1048519" s="2"/>
      <c r="GMO1048519" s="2"/>
      <c r="GMP1048519" s="2"/>
      <c r="GMQ1048519" s="2"/>
      <c r="GMR1048519" s="2"/>
      <c r="GMS1048519" s="2"/>
      <c r="GMT1048519" s="2"/>
      <c r="GMU1048519" s="2"/>
      <c r="GMV1048519" s="2"/>
      <c r="GMW1048519" s="2"/>
      <c r="GMX1048519" s="2"/>
      <c r="GMY1048519" s="2"/>
      <c r="GMZ1048519" s="2"/>
      <c r="GNA1048519" s="2"/>
      <c r="GNB1048519" s="2"/>
      <c r="GNC1048519" s="2"/>
      <c r="GND1048519" s="2"/>
      <c r="GNE1048519" s="2"/>
      <c r="GNF1048519" s="2"/>
      <c r="GNG1048519" s="2"/>
      <c r="GNH1048519" s="2"/>
      <c r="GNI1048519" s="2"/>
      <c r="GNJ1048519" s="2"/>
      <c r="GNK1048519" s="2"/>
      <c r="GNL1048519" s="2"/>
      <c r="GNM1048519" s="2"/>
      <c r="GNN1048519" s="2"/>
      <c r="GNO1048519" s="2"/>
      <c r="GNP1048519" s="2"/>
      <c r="GNQ1048519" s="2"/>
      <c r="GNR1048519" s="2"/>
      <c r="GNS1048519" s="2"/>
      <c r="GNT1048519" s="2"/>
      <c r="GNU1048519" s="2"/>
      <c r="GNV1048519" s="2"/>
      <c r="GNW1048519" s="2"/>
      <c r="GNX1048519" s="2"/>
      <c r="GNY1048519" s="2"/>
      <c r="GNZ1048519" s="2"/>
      <c r="GOA1048519" s="2"/>
      <c r="GOB1048519" s="2"/>
      <c r="GOC1048519" s="2"/>
      <c r="GOD1048519" s="2"/>
      <c r="GOE1048519" s="2"/>
      <c r="GOF1048519" s="2"/>
      <c r="GOG1048519" s="2"/>
      <c r="GOH1048519" s="2"/>
      <c r="GOI1048519" s="2"/>
      <c r="GOJ1048519" s="2"/>
      <c r="GOK1048519" s="2"/>
      <c r="GOL1048519" s="2"/>
      <c r="GOM1048519" s="2"/>
      <c r="GON1048519" s="2"/>
      <c r="GOO1048519" s="2"/>
      <c r="GOP1048519" s="2"/>
      <c r="GOQ1048519" s="2"/>
      <c r="GOR1048519" s="2"/>
      <c r="GOS1048519" s="2"/>
      <c r="GOT1048519" s="2"/>
      <c r="GOU1048519" s="2"/>
      <c r="GOV1048519" s="2"/>
      <c r="GOW1048519" s="2"/>
      <c r="GOX1048519" s="2"/>
      <c r="GOY1048519" s="2"/>
      <c r="GOZ1048519" s="2"/>
      <c r="GPA1048519" s="2"/>
      <c r="GPB1048519" s="2"/>
      <c r="GPC1048519" s="2"/>
      <c r="GPD1048519" s="2"/>
      <c r="GPE1048519" s="2"/>
      <c r="GPF1048519" s="2"/>
      <c r="GPG1048519" s="2"/>
      <c r="GPH1048519" s="2"/>
      <c r="GPI1048519" s="2"/>
      <c r="GPJ1048519" s="2"/>
      <c r="GPK1048519" s="2"/>
      <c r="GPL1048519" s="2"/>
      <c r="GPM1048519" s="2"/>
      <c r="GPN1048519" s="2"/>
      <c r="GPO1048519" s="2"/>
      <c r="GPP1048519" s="2"/>
      <c r="GPQ1048519" s="2"/>
      <c r="GPR1048519" s="2"/>
      <c r="GPS1048519" s="2"/>
      <c r="GPT1048519" s="2"/>
      <c r="GPU1048519" s="2"/>
      <c r="GPV1048519" s="2"/>
      <c r="GPW1048519" s="2"/>
      <c r="GPX1048519" s="2"/>
      <c r="GPY1048519" s="2"/>
      <c r="GPZ1048519" s="2"/>
      <c r="GQA1048519" s="2"/>
      <c r="GQB1048519" s="2"/>
      <c r="GQC1048519" s="2"/>
      <c r="GQD1048519" s="2"/>
      <c r="GQE1048519" s="2"/>
      <c r="GQF1048519" s="2"/>
      <c r="GQG1048519" s="2"/>
      <c r="GQH1048519" s="2"/>
      <c r="GQI1048519" s="2"/>
      <c r="GQJ1048519" s="2"/>
      <c r="GQK1048519" s="2"/>
      <c r="GQL1048519" s="2"/>
      <c r="GQM1048519" s="2"/>
      <c r="GQN1048519" s="2"/>
      <c r="GQO1048519" s="2"/>
      <c r="GQP1048519" s="2"/>
      <c r="GQQ1048519" s="2"/>
      <c r="GQR1048519" s="2"/>
      <c r="GQS1048519" s="2"/>
      <c r="GQT1048519" s="2"/>
      <c r="GQU1048519" s="2"/>
      <c r="GQV1048519" s="2"/>
      <c r="GQW1048519" s="2"/>
      <c r="GQX1048519" s="2"/>
      <c r="GQY1048519" s="2"/>
      <c r="GQZ1048519" s="2"/>
      <c r="GRA1048519" s="2"/>
      <c r="GRB1048519" s="2"/>
      <c r="GRC1048519" s="2"/>
      <c r="GRD1048519" s="2"/>
      <c r="GRE1048519" s="2"/>
      <c r="GRF1048519" s="2"/>
      <c r="GRG1048519" s="2"/>
      <c r="GRH1048519" s="2"/>
      <c r="GRI1048519" s="2"/>
      <c r="GRJ1048519" s="2"/>
      <c r="GRK1048519" s="2"/>
      <c r="GRL1048519" s="2"/>
      <c r="GRM1048519" s="2"/>
      <c r="GRN1048519" s="2"/>
      <c r="GRO1048519" s="2"/>
      <c r="GRP1048519" s="2"/>
      <c r="GRQ1048519" s="2"/>
      <c r="GRR1048519" s="2"/>
      <c r="GRS1048519" s="2"/>
      <c r="GRT1048519" s="2"/>
      <c r="GRU1048519" s="2"/>
      <c r="GRV1048519" s="2"/>
      <c r="GRW1048519" s="2"/>
      <c r="GRX1048519" s="2"/>
      <c r="GRY1048519" s="2"/>
      <c r="GRZ1048519" s="2"/>
      <c r="GSA1048519" s="2"/>
      <c r="GSB1048519" s="2"/>
      <c r="GSC1048519" s="2"/>
      <c r="GSD1048519" s="2"/>
      <c r="GSE1048519" s="2"/>
      <c r="GSF1048519" s="2"/>
      <c r="GSG1048519" s="2"/>
      <c r="GSH1048519" s="2"/>
      <c r="GSI1048519" s="2"/>
      <c r="GSJ1048519" s="2"/>
      <c r="GSK1048519" s="2"/>
      <c r="GSL1048519" s="2"/>
      <c r="GSM1048519" s="2"/>
      <c r="GSN1048519" s="2"/>
      <c r="GSO1048519" s="2"/>
      <c r="GSP1048519" s="2"/>
      <c r="GSQ1048519" s="2"/>
      <c r="GSR1048519" s="2"/>
      <c r="GSS1048519" s="2"/>
      <c r="GST1048519" s="2"/>
      <c r="GSU1048519" s="2"/>
      <c r="GSV1048519" s="2"/>
      <c r="GSW1048519" s="2"/>
      <c r="GSX1048519" s="2"/>
      <c r="GSY1048519" s="2"/>
      <c r="GSZ1048519" s="2"/>
      <c r="GTA1048519" s="2"/>
      <c r="GTB1048519" s="2"/>
      <c r="GTC1048519" s="2"/>
      <c r="GTD1048519" s="2"/>
      <c r="GTE1048519" s="2"/>
      <c r="GTF1048519" s="2"/>
      <c r="GTG1048519" s="2"/>
      <c r="GTH1048519" s="2"/>
      <c r="GTI1048519" s="2"/>
      <c r="GTJ1048519" s="2"/>
      <c r="GTK1048519" s="2"/>
      <c r="GTL1048519" s="2"/>
      <c r="GTM1048519" s="2"/>
      <c r="GTN1048519" s="2"/>
      <c r="GTO1048519" s="2"/>
      <c r="GTP1048519" s="2"/>
      <c r="GTQ1048519" s="2"/>
      <c r="GTR1048519" s="2"/>
      <c r="GTS1048519" s="2"/>
      <c r="GTT1048519" s="2"/>
      <c r="GTU1048519" s="2"/>
      <c r="GTV1048519" s="2"/>
      <c r="GTW1048519" s="2"/>
      <c r="GTX1048519" s="2"/>
      <c r="GTY1048519" s="2"/>
      <c r="GTZ1048519" s="2"/>
      <c r="GUA1048519" s="2"/>
      <c r="GUB1048519" s="2"/>
      <c r="GUC1048519" s="2"/>
      <c r="GUD1048519" s="2"/>
      <c r="GUE1048519" s="2"/>
      <c r="GUF1048519" s="2"/>
      <c r="GUG1048519" s="2"/>
      <c r="GUH1048519" s="2"/>
      <c r="GUI1048519" s="2"/>
      <c r="GUJ1048519" s="2"/>
      <c r="GUK1048519" s="2"/>
      <c r="GUL1048519" s="2"/>
      <c r="GUM1048519" s="2"/>
      <c r="GUN1048519" s="2"/>
      <c r="GUO1048519" s="2"/>
      <c r="GUP1048519" s="2"/>
      <c r="GUQ1048519" s="2"/>
      <c r="GUR1048519" s="2"/>
      <c r="GUS1048519" s="2"/>
      <c r="GUT1048519" s="2"/>
      <c r="GUU1048519" s="2"/>
      <c r="GUV1048519" s="2"/>
      <c r="GUW1048519" s="2"/>
      <c r="GUX1048519" s="2"/>
      <c r="GUY1048519" s="2"/>
      <c r="GUZ1048519" s="2"/>
      <c r="GVA1048519" s="2"/>
      <c r="GVB1048519" s="2"/>
      <c r="GVC1048519" s="2"/>
      <c r="GVD1048519" s="2"/>
      <c r="GVE1048519" s="2"/>
      <c r="GVF1048519" s="2"/>
      <c r="GVG1048519" s="2"/>
      <c r="GVH1048519" s="2"/>
      <c r="GVI1048519" s="2"/>
      <c r="GVJ1048519" s="2"/>
      <c r="GVK1048519" s="2"/>
      <c r="GVL1048519" s="2"/>
      <c r="GVM1048519" s="2"/>
      <c r="GVN1048519" s="2"/>
      <c r="GVO1048519" s="2"/>
      <c r="GVP1048519" s="2"/>
      <c r="GVQ1048519" s="2"/>
      <c r="GVR1048519" s="2"/>
      <c r="GVS1048519" s="2"/>
      <c r="GVT1048519" s="2"/>
      <c r="GVU1048519" s="2"/>
      <c r="GVV1048519" s="2"/>
      <c r="GVW1048519" s="2"/>
      <c r="GVX1048519" s="2"/>
      <c r="GVY1048519" s="2"/>
      <c r="GVZ1048519" s="2"/>
      <c r="GWA1048519" s="2"/>
      <c r="GWB1048519" s="2"/>
      <c r="GWC1048519" s="2"/>
      <c r="GWD1048519" s="2"/>
      <c r="GWE1048519" s="2"/>
      <c r="GWF1048519" s="2"/>
      <c r="GWG1048519" s="2"/>
      <c r="GWH1048519" s="2"/>
      <c r="GWI1048519" s="2"/>
      <c r="GWJ1048519" s="2"/>
      <c r="GWK1048519" s="2"/>
      <c r="GWL1048519" s="2"/>
      <c r="GWM1048519" s="2"/>
      <c r="GWN1048519" s="2"/>
      <c r="GWO1048519" s="2"/>
      <c r="GWP1048519" s="2"/>
      <c r="GWQ1048519" s="2"/>
      <c r="GWR1048519" s="2"/>
      <c r="GWS1048519" s="2"/>
      <c r="GWT1048519" s="2"/>
      <c r="GWU1048519" s="2"/>
      <c r="GWV1048519" s="2"/>
      <c r="GWW1048519" s="2"/>
      <c r="GWX1048519" s="2"/>
      <c r="GWY1048519" s="2"/>
      <c r="GWZ1048519" s="2"/>
      <c r="GXA1048519" s="2"/>
      <c r="GXB1048519" s="2"/>
      <c r="GXC1048519" s="2"/>
      <c r="GXD1048519" s="2"/>
      <c r="GXE1048519" s="2"/>
      <c r="GXF1048519" s="2"/>
      <c r="GXG1048519" s="2"/>
      <c r="GXH1048519" s="2"/>
      <c r="GXI1048519" s="2"/>
      <c r="GXJ1048519" s="2"/>
      <c r="GXK1048519" s="2"/>
      <c r="GXL1048519" s="2"/>
      <c r="GXM1048519" s="2"/>
      <c r="GXN1048519" s="2"/>
      <c r="GXO1048519" s="2"/>
      <c r="GXP1048519" s="2"/>
      <c r="GXQ1048519" s="2"/>
      <c r="GXR1048519" s="2"/>
      <c r="GXS1048519" s="2"/>
      <c r="GXT1048519" s="2"/>
      <c r="GXU1048519" s="2"/>
      <c r="GXV1048519" s="2"/>
      <c r="GXW1048519" s="2"/>
      <c r="GXX1048519" s="2"/>
      <c r="GXY1048519" s="2"/>
      <c r="GXZ1048519" s="2"/>
      <c r="GYA1048519" s="2"/>
      <c r="GYB1048519" s="2"/>
      <c r="GYC1048519" s="2"/>
      <c r="GYD1048519" s="2"/>
      <c r="GYE1048519" s="2"/>
      <c r="GYF1048519" s="2"/>
      <c r="GYG1048519" s="2"/>
      <c r="GYH1048519" s="2"/>
      <c r="GYI1048519" s="2"/>
      <c r="GYJ1048519" s="2"/>
      <c r="GYK1048519" s="2"/>
      <c r="GYL1048519" s="2"/>
      <c r="GYM1048519" s="2"/>
      <c r="GYN1048519" s="2"/>
      <c r="GYO1048519" s="2"/>
      <c r="GYP1048519" s="2"/>
      <c r="GYQ1048519" s="2"/>
      <c r="GYR1048519" s="2"/>
      <c r="GYS1048519" s="2"/>
      <c r="GYT1048519" s="2"/>
      <c r="GYU1048519" s="2"/>
      <c r="GYV1048519" s="2"/>
      <c r="GYW1048519" s="2"/>
      <c r="GYX1048519" s="2"/>
      <c r="GYY1048519" s="2"/>
      <c r="GYZ1048519" s="2"/>
      <c r="GZA1048519" s="2"/>
      <c r="GZB1048519" s="2"/>
      <c r="GZC1048519" s="2"/>
      <c r="GZD1048519" s="2"/>
      <c r="GZE1048519" s="2"/>
      <c r="GZF1048519" s="2"/>
      <c r="GZG1048519" s="2"/>
      <c r="GZH1048519" s="2"/>
      <c r="GZI1048519" s="2"/>
      <c r="GZJ1048519" s="2"/>
      <c r="GZK1048519" s="2"/>
      <c r="GZL1048519" s="2"/>
      <c r="GZM1048519" s="2"/>
      <c r="GZN1048519" s="2"/>
      <c r="GZO1048519" s="2"/>
      <c r="GZP1048519" s="2"/>
      <c r="GZQ1048519" s="2"/>
      <c r="GZR1048519" s="2"/>
      <c r="GZS1048519" s="2"/>
      <c r="GZT1048519" s="2"/>
      <c r="GZU1048519" s="2"/>
      <c r="GZV1048519" s="2"/>
      <c r="GZW1048519" s="2"/>
      <c r="GZX1048519" s="2"/>
      <c r="GZY1048519" s="2"/>
      <c r="GZZ1048519" s="2"/>
      <c r="HAA1048519" s="2"/>
      <c r="HAB1048519" s="2"/>
      <c r="HAC1048519" s="2"/>
      <c r="HAD1048519" s="2"/>
      <c r="HAE1048519" s="2"/>
      <c r="HAF1048519" s="2"/>
      <c r="HAG1048519" s="2"/>
      <c r="HAH1048519" s="2"/>
      <c r="HAI1048519" s="2"/>
      <c r="HAJ1048519" s="2"/>
      <c r="HAK1048519" s="2"/>
      <c r="HAL1048519" s="2"/>
      <c r="HAM1048519" s="2"/>
      <c r="HAN1048519" s="2"/>
      <c r="HAO1048519" s="2"/>
      <c r="HAP1048519" s="2"/>
      <c r="HAQ1048519" s="2"/>
      <c r="HAR1048519" s="2"/>
      <c r="HAS1048519" s="2"/>
      <c r="HAT1048519" s="2"/>
      <c r="HAU1048519" s="2"/>
      <c r="HAV1048519" s="2"/>
      <c r="HAW1048519" s="2"/>
      <c r="HAX1048519" s="2"/>
      <c r="HAY1048519" s="2"/>
      <c r="HAZ1048519" s="2"/>
      <c r="HBA1048519" s="2"/>
      <c r="HBB1048519" s="2"/>
      <c r="HBC1048519" s="2"/>
      <c r="HBD1048519" s="2"/>
      <c r="HBE1048519" s="2"/>
      <c r="HBF1048519" s="2"/>
      <c r="HBG1048519" s="2"/>
      <c r="HBH1048519" s="2"/>
      <c r="HBI1048519" s="2"/>
      <c r="HBJ1048519" s="2"/>
      <c r="HBK1048519" s="2"/>
      <c r="HBL1048519" s="2"/>
      <c r="HBM1048519" s="2"/>
      <c r="HBN1048519" s="2"/>
      <c r="HBO1048519" s="2"/>
      <c r="HBP1048519" s="2"/>
      <c r="HBQ1048519" s="2"/>
      <c r="HBR1048519" s="2"/>
      <c r="HBS1048519" s="2"/>
      <c r="HBT1048519" s="2"/>
      <c r="HBU1048519" s="2"/>
      <c r="HBV1048519" s="2"/>
      <c r="HBW1048519" s="2"/>
      <c r="HBX1048519" s="2"/>
      <c r="HBY1048519" s="2"/>
      <c r="HBZ1048519" s="2"/>
      <c r="HCA1048519" s="2"/>
      <c r="HCB1048519" s="2"/>
      <c r="HCC1048519" s="2"/>
      <c r="HCD1048519" s="2"/>
      <c r="HCE1048519" s="2"/>
      <c r="HCF1048519" s="2"/>
      <c r="HCG1048519" s="2"/>
      <c r="HCH1048519" s="2"/>
      <c r="HCI1048519" s="2"/>
      <c r="HCJ1048519" s="2"/>
      <c r="HCK1048519" s="2"/>
      <c r="HCL1048519" s="2"/>
      <c r="HCM1048519" s="2"/>
      <c r="HCN1048519" s="2"/>
      <c r="HCO1048519" s="2"/>
      <c r="HCP1048519" s="2"/>
      <c r="HCQ1048519" s="2"/>
      <c r="HCR1048519" s="2"/>
      <c r="HCS1048519" s="2"/>
      <c r="HCT1048519" s="2"/>
      <c r="HCU1048519" s="2"/>
      <c r="HCV1048519" s="2"/>
      <c r="HCW1048519" s="2"/>
      <c r="HCX1048519" s="2"/>
      <c r="HCY1048519" s="2"/>
      <c r="HCZ1048519" s="2"/>
      <c r="HDA1048519" s="2"/>
      <c r="HDB1048519" s="2"/>
      <c r="HDC1048519" s="2"/>
      <c r="HDD1048519" s="2"/>
      <c r="HDE1048519" s="2"/>
      <c r="HDF1048519" s="2"/>
      <c r="HDG1048519" s="2"/>
      <c r="HDH1048519" s="2"/>
      <c r="HDI1048519" s="2"/>
      <c r="HDJ1048519" s="2"/>
      <c r="HDK1048519" s="2"/>
      <c r="HDL1048519" s="2"/>
      <c r="HDM1048519" s="2"/>
      <c r="HDN1048519" s="2"/>
      <c r="HDO1048519" s="2"/>
      <c r="HDP1048519" s="2"/>
      <c r="HDQ1048519" s="2"/>
      <c r="HDR1048519" s="2"/>
      <c r="HDS1048519" s="2"/>
      <c r="HDT1048519" s="2"/>
      <c r="HDU1048519" s="2"/>
      <c r="HDV1048519" s="2"/>
      <c r="HDW1048519" s="2"/>
      <c r="HDX1048519" s="2"/>
      <c r="HDY1048519" s="2"/>
      <c r="HDZ1048519" s="2"/>
      <c r="HEA1048519" s="2"/>
      <c r="HEB1048519" s="2"/>
      <c r="HEC1048519" s="2"/>
      <c r="HED1048519" s="2"/>
      <c r="HEE1048519" s="2"/>
      <c r="HEF1048519" s="2"/>
      <c r="HEG1048519" s="2"/>
      <c r="HEH1048519" s="2"/>
      <c r="HEI1048519" s="2"/>
      <c r="HEJ1048519" s="2"/>
      <c r="HEK1048519" s="2"/>
      <c r="HEL1048519" s="2"/>
      <c r="HEM1048519" s="2"/>
      <c r="HEN1048519" s="2"/>
      <c r="HEO1048519" s="2"/>
      <c r="HEP1048519" s="2"/>
      <c r="HEQ1048519" s="2"/>
      <c r="HER1048519" s="2"/>
      <c r="HES1048519" s="2"/>
      <c r="HET1048519" s="2"/>
      <c r="HEU1048519" s="2"/>
      <c r="HEV1048519" s="2"/>
      <c r="HEW1048519" s="2"/>
      <c r="HEX1048519" s="2"/>
      <c r="HEY1048519" s="2"/>
      <c r="HEZ1048519" s="2"/>
      <c r="HFA1048519" s="2"/>
      <c r="HFB1048519" s="2"/>
      <c r="HFC1048519" s="2"/>
      <c r="HFD1048519" s="2"/>
      <c r="HFE1048519" s="2"/>
      <c r="HFF1048519" s="2"/>
      <c r="HFG1048519" s="2"/>
      <c r="HFH1048519" s="2"/>
      <c r="HFI1048519" s="2"/>
      <c r="HFJ1048519" s="2"/>
      <c r="HFK1048519" s="2"/>
      <c r="HFL1048519" s="2"/>
      <c r="HFM1048519" s="2"/>
      <c r="HFN1048519" s="2"/>
      <c r="HFO1048519" s="2"/>
      <c r="HFP1048519" s="2"/>
      <c r="HFQ1048519" s="2"/>
      <c r="HFR1048519" s="2"/>
      <c r="HFS1048519" s="2"/>
      <c r="HFT1048519" s="2"/>
      <c r="HFU1048519" s="2"/>
      <c r="HFV1048519" s="2"/>
      <c r="HFW1048519" s="2"/>
      <c r="HFX1048519" s="2"/>
      <c r="HFY1048519" s="2"/>
      <c r="HFZ1048519" s="2"/>
      <c r="HGA1048519" s="2"/>
      <c r="HGB1048519" s="2"/>
      <c r="HGC1048519" s="2"/>
      <c r="HGD1048519" s="2"/>
      <c r="HGE1048519" s="2"/>
      <c r="HGF1048519" s="2"/>
      <c r="HGG1048519" s="2"/>
      <c r="HGH1048519" s="2"/>
      <c r="HGI1048519" s="2"/>
      <c r="HGJ1048519" s="2"/>
      <c r="HGK1048519" s="2"/>
      <c r="HGL1048519" s="2"/>
      <c r="HGM1048519" s="2"/>
      <c r="HGN1048519" s="2"/>
      <c r="HGO1048519" s="2"/>
      <c r="HGP1048519" s="2"/>
      <c r="HGQ1048519" s="2"/>
      <c r="HGR1048519" s="2"/>
      <c r="HGS1048519" s="2"/>
      <c r="HGT1048519" s="2"/>
      <c r="HGU1048519" s="2"/>
      <c r="HGV1048519" s="2"/>
      <c r="HGW1048519" s="2"/>
      <c r="HGX1048519" s="2"/>
      <c r="HGY1048519" s="2"/>
      <c r="HGZ1048519" s="2"/>
      <c r="HHA1048519" s="2"/>
      <c r="HHB1048519" s="2"/>
      <c r="HHC1048519" s="2"/>
      <c r="HHD1048519" s="2"/>
      <c r="HHE1048519" s="2"/>
      <c r="HHF1048519" s="2"/>
      <c r="HHG1048519" s="2"/>
      <c r="HHH1048519" s="2"/>
      <c r="HHI1048519" s="2"/>
      <c r="HHJ1048519" s="2"/>
      <c r="HHK1048519" s="2"/>
      <c r="HHL1048519" s="2"/>
      <c r="HHM1048519" s="2"/>
      <c r="HHN1048519" s="2"/>
      <c r="HHO1048519" s="2"/>
      <c r="HHP1048519" s="2"/>
      <c r="HHQ1048519" s="2"/>
      <c r="HHR1048519" s="2"/>
      <c r="HHS1048519" s="2"/>
      <c r="HHT1048519" s="2"/>
      <c r="HHU1048519" s="2"/>
      <c r="HHV1048519" s="2"/>
      <c r="HHW1048519" s="2"/>
      <c r="HHX1048519" s="2"/>
      <c r="HHY1048519" s="2"/>
      <c r="HHZ1048519" s="2"/>
      <c r="HIA1048519" s="2"/>
      <c r="HIB1048519" s="2"/>
      <c r="HIC1048519" s="2"/>
      <c r="HID1048519" s="2"/>
      <c r="HIE1048519" s="2"/>
      <c r="HIF1048519" s="2"/>
      <c r="HIG1048519" s="2"/>
      <c r="HIH1048519" s="2"/>
      <c r="HII1048519" s="2"/>
      <c r="HIJ1048519" s="2"/>
      <c r="HIK1048519" s="2"/>
      <c r="HIL1048519" s="2"/>
      <c r="HIM1048519" s="2"/>
      <c r="HIN1048519" s="2"/>
      <c r="HIO1048519" s="2"/>
      <c r="HIP1048519" s="2"/>
      <c r="HIQ1048519" s="2"/>
      <c r="HIR1048519" s="2"/>
      <c r="HIS1048519" s="2"/>
      <c r="HIT1048519" s="2"/>
      <c r="HIU1048519" s="2"/>
      <c r="HIV1048519" s="2"/>
      <c r="HIW1048519" s="2"/>
      <c r="HIX1048519" s="2"/>
      <c r="HIY1048519" s="2"/>
      <c r="HIZ1048519" s="2"/>
      <c r="HJA1048519" s="2"/>
      <c r="HJB1048519" s="2"/>
      <c r="HJC1048519" s="2"/>
      <c r="HJD1048519" s="2"/>
      <c r="HJE1048519" s="2"/>
      <c r="HJF1048519" s="2"/>
      <c r="HJG1048519" s="2"/>
      <c r="HJH1048519" s="2"/>
      <c r="HJI1048519" s="2"/>
      <c r="HJJ1048519" s="2"/>
      <c r="HJK1048519" s="2"/>
      <c r="HJL1048519" s="2"/>
      <c r="HJM1048519" s="2"/>
      <c r="HJN1048519" s="2"/>
      <c r="HJO1048519" s="2"/>
      <c r="HJP1048519" s="2"/>
      <c r="HJQ1048519" s="2"/>
      <c r="HJR1048519" s="2"/>
      <c r="HJS1048519" s="2"/>
      <c r="HJT1048519" s="2"/>
      <c r="HJU1048519" s="2"/>
      <c r="HJV1048519" s="2"/>
      <c r="HJW1048519" s="2"/>
      <c r="HJX1048519" s="2"/>
      <c r="HJY1048519" s="2"/>
      <c r="HJZ1048519" s="2"/>
      <c r="HKA1048519" s="2"/>
      <c r="HKB1048519" s="2"/>
      <c r="HKC1048519" s="2"/>
      <c r="HKD1048519" s="2"/>
      <c r="HKE1048519" s="2"/>
      <c r="HKF1048519" s="2"/>
      <c r="HKG1048519" s="2"/>
      <c r="HKH1048519" s="2"/>
      <c r="HKI1048519" s="2"/>
      <c r="HKJ1048519" s="2"/>
      <c r="HKK1048519" s="2"/>
      <c r="HKL1048519" s="2"/>
      <c r="HKM1048519" s="2"/>
      <c r="HKN1048519" s="2"/>
      <c r="HKO1048519" s="2"/>
      <c r="HKP1048519" s="2"/>
      <c r="HKQ1048519" s="2"/>
      <c r="HKR1048519" s="2"/>
      <c r="HKS1048519" s="2"/>
      <c r="HKT1048519" s="2"/>
      <c r="HKU1048519" s="2"/>
      <c r="HKV1048519" s="2"/>
      <c r="HKW1048519" s="2"/>
      <c r="HKX1048519" s="2"/>
      <c r="HKY1048519" s="2"/>
      <c r="HKZ1048519" s="2"/>
      <c r="HLA1048519" s="2"/>
      <c r="HLB1048519" s="2"/>
      <c r="HLC1048519" s="2"/>
      <c r="HLD1048519" s="2"/>
      <c r="HLE1048519" s="2"/>
      <c r="HLF1048519" s="2"/>
      <c r="HLG1048519" s="2"/>
      <c r="HLH1048519" s="2"/>
      <c r="HLI1048519" s="2"/>
      <c r="HLJ1048519" s="2"/>
      <c r="HLK1048519" s="2"/>
      <c r="HLL1048519" s="2"/>
      <c r="HLM1048519" s="2"/>
      <c r="HLN1048519" s="2"/>
      <c r="HLO1048519" s="2"/>
      <c r="HLP1048519" s="2"/>
      <c r="HLQ1048519" s="2"/>
      <c r="HLR1048519" s="2"/>
      <c r="HLS1048519" s="2"/>
      <c r="HLT1048519" s="2"/>
      <c r="HLU1048519" s="2"/>
      <c r="HLV1048519" s="2"/>
      <c r="HLW1048519" s="2"/>
      <c r="HLX1048519" s="2"/>
      <c r="HLY1048519" s="2"/>
      <c r="HLZ1048519" s="2"/>
      <c r="HMA1048519" s="2"/>
      <c r="HMB1048519" s="2"/>
      <c r="HMC1048519" s="2"/>
      <c r="HMD1048519" s="2"/>
      <c r="HME1048519" s="2"/>
      <c r="HMF1048519" s="2"/>
      <c r="HMG1048519" s="2"/>
      <c r="HMH1048519" s="2"/>
      <c r="HMI1048519" s="2"/>
      <c r="HMJ1048519" s="2"/>
      <c r="HMK1048519" s="2"/>
      <c r="HML1048519" s="2"/>
      <c r="HMM1048519" s="2"/>
      <c r="HMN1048519" s="2"/>
      <c r="HMO1048519" s="2"/>
      <c r="HMP1048519" s="2"/>
      <c r="HMQ1048519" s="2"/>
      <c r="HMR1048519" s="2"/>
      <c r="HMS1048519" s="2"/>
      <c r="HMT1048519" s="2"/>
      <c r="HMU1048519" s="2"/>
      <c r="HMV1048519" s="2"/>
      <c r="HMW1048519" s="2"/>
      <c r="HMX1048519" s="2"/>
      <c r="HMY1048519" s="2"/>
      <c r="HMZ1048519" s="2"/>
      <c r="HNA1048519" s="2"/>
      <c r="HNB1048519" s="2"/>
      <c r="HNC1048519" s="2"/>
      <c r="HND1048519" s="2"/>
      <c r="HNE1048519" s="2"/>
      <c r="HNF1048519" s="2"/>
      <c r="HNG1048519" s="2"/>
      <c r="HNH1048519" s="2"/>
      <c r="HNI1048519" s="2"/>
      <c r="HNJ1048519" s="2"/>
      <c r="HNK1048519" s="2"/>
      <c r="HNL1048519" s="2"/>
      <c r="HNM1048519" s="2"/>
      <c r="HNN1048519" s="2"/>
      <c r="HNO1048519" s="2"/>
      <c r="HNP1048519" s="2"/>
      <c r="HNQ1048519" s="2"/>
      <c r="HNR1048519" s="2"/>
      <c r="HNS1048519" s="2"/>
      <c r="HNT1048519" s="2"/>
      <c r="HNU1048519" s="2"/>
      <c r="HNV1048519" s="2"/>
      <c r="HNW1048519" s="2"/>
      <c r="HNX1048519" s="2"/>
      <c r="HNY1048519" s="2"/>
      <c r="HNZ1048519" s="2"/>
      <c r="HOA1048519" s="2"/>
      <c r="HOB1048519" s="2"/>
      <c r="HOC1048519" s="2"/>
      <c r="HOD1048519" s="2"/>
      <c r="HOE1048519" s="2"/>
      <c r="HOF1048519" s="2"/>
      <c r="HOG1048519" s="2"/>
      <c r="HOH1048519" s="2"/>
      <c r="HOI1048519" s="2"/>
      <c r="HOJ1048519" s="2"/>
      <c r="HOK1048519" s="2"/>
      <c r="HOL1048519" s="2"/>
      <c r="HOM1048519" s="2"/>
      <c r="HON1048519" s="2"/>
      <c r="HOO1048519" s="2"/>
      <c r="HOP1048519" s="2"/>
      <c r="HOQ1048519" s="2"/>
      <c r="HOR1048519" s="2"/>
      <c r="HOS1048519" s="2"/>
      <c r="HOT1048519" s="2"/>
      <c r="HOU1048519" s="2"/>
      <c r="HOV1048519" s="2"/>
      <c r="HOW1048519" s="2"/>
      <c r="HOX1048519" s="2"/>
      <c r="HOY1048519" s="2"/>
      <c r="HOZ1048519" s="2"/>
      <c r="HPA1048519" s="2"/>
      <c r="HPB1048519" s="2"/>
      <c r="HPC1048519" s="2"/>
      <c r="HPD1048519" s="2"/>
      <c r="HPE1048519" s="2"/>
      <c r="HPF1048519" s="2"/>
      <c r="HPG1048519" s="2"/>
      <c r="HPH1048519" s="2"/>
      <c r="HPI1048519" s="2"/>
      <c r="HPJ1048519" s="2"/>
      <c r="HPK1048519" s="2"/>
      <c r="HPL1048519" s="2"/>
      <c r="HPM1048519" s="2"/>
      <c r="HPN1048519" s="2"/>
      <c r="HPO1048519" s="2"/>
      <c r="HPP1048519" s="2"/>
      <c r="HPQ1048519" s="2"/>
      <c r="HPR1048519" s="2"/>
      <c r="HPS1048519" s="2"/>
      <c r="HPT1048519" s="2"/>
      <c r="HPU1048519" s="2"/>
      <c r="HPV1048519" s="2"/>
      <c r="HPW1048519" s="2"/>
      <c r="HPX1048519" s="2"/>
      <c r="HPY1048519" s="2"/>
      <c r="HPZ1048519" s="2"/>
      <c r="HQA1048519" s="2"/>
      <c r="HQB1048519" s="2"/>
      <c r="HQC1048519" s="2"/>
      <c r="HQD1048519" s="2"/>
      <c r="HQE1048519" s="2"/>
      <c r="HQF1048519" s="2"/>
      <c r="HQG1048519" s="2"/>
      <c r="HQH1048519" s="2"/>
      <c r="HQI1048519" s="2"/>
      <c r="HQJ1048519" s="2"/>
      <c r="HQK1048519" s="2"/>
      <c r="HQL1048519" s="2"/>
      <c r="HQM1048519" s="2"/>
      <c r="HQN1048519" s="2"/>
      <c r="HQO1048519" s="2"/>
      <c r="HQP1048519" s="2"/>
      <c r="HQQ1048519" s="2"/>
      <c r="HQR1048519" s="2"/>
      <c r="HQS1048519" s="2"/>
      <c r="HQT1048519" s="2"/>
      <c r="HQU1048519" s="2"/>
      <c r="HQV1048519" s="2"/>
      <c r="HQW1048519" s="2"/>
      <c r="HQX1048519" s="2"/>
      <c r="HQY1048519" s="2"/>
      <c r="HQZ1048519" s="2"/>
      <c r="HRA1048519" s="2"/>
      <c r="HRB1048519" s="2"/>
      <c r="HRC1048519" s="2"/>
      <c r="HRD1048519" s="2"/>
      <c r="HRE1048519" s="2"/>
      <c r="HRF1048519" s="2"/>
      <c r="HRG1048519" s="2"/>
      <c r="HRH1048519" s="2"/>
      <c r="HRI1048519" s="2"/>
      <c r="HRJ1048519" s="2"/>
      <c r="HRK1048519" s="2"/>
      <c r="HRL1048519" s="2"/>
      <c r="HRM1048519" s="2"/>
      <c r="HRN1048519" s="2"/>
      <c r="HRO1048519" s="2"/>
      <c r="HRP1048519" s="2"/>
      <c r="HRQ1048519" s="2"/>
      <c r="HRR1048519" s="2"/>
      <c r="HRS1048519" s="2"/>
      <c r="HRT1048519" s="2"/>
      <c r="HRU1048519" s="2"/>
      <c r="HRV1048519" s="2"/>
      <c r="HRW1048519" s="2"/>
      <c r="HRX1048519" s="2"/>
      <c r="HRY1048519" s="2"/>
      <c r="HRZ1048519" s="2"/>
      <c r="HSA1048519" s="2"/>
      <c r="HSB1048519" s="2"/>
      <c r="HSC1048519" s="2"/>
      <c r="HSD1048519" s="2"/>
      <c r="HSE1048519" s="2"/>
      <c r="HSF1048519" s="2"/>
      <c r="HSG1048519" s="2"/>
      <c r="HSH1048519" s="2"/>
      <c r="HSI1048519" s="2"/>
      <c r="HSJ1048519" s="2"/>
      <c r="HSK1048519" s="2"/>
      <c r="HSL1048519" s="2"/>
      <c r="HSM1048519" s="2"/>
      <c r="HSN1048519" s="2"/>
      <c r="HSO1048519" s="2"/>
      <c r="HSP1048519" s="2"/>
      <c r="HSQ1048519" s="2"/>
      <c r="HSR1048519" s="2"/>
      <c r="HSS1048519" s="2"/>
      <c r="HST1048519" s="2"/>
      <c r="HSU1048519" s="2"/>
      <c r="HSV1048519" s="2"/>
      <c r="HSW1048519" s="2"/>
      <c r="HSX1048519" s="2"/>
      <c r="HSY1048519" s="2"/>
      <c r="HSZ1048519" s="2"/>
      <c r="HTA1048519" s="2"/>
      <c r="HTB1048519" s="2"/>
      <c r="HTC1048519" s="2"/>
      <c r="HTD1048519" s="2"/>
      <c r="HTE1048519" s="2"/>
      <c r="HTF1048519" s="2"/>
      <c r="HTG1048519" s="2"/>
      <c r="HTH1048519" s="2"/>
      <c r="HTI1048519" s="2"/>
      <c r="HTJ1048519" s="2"/>
      <c r="HTK1048519" s="2"/>
      <c r="HTL1048519" s="2"/>
      <c r="HTM1048519" s="2"/>
      <c r="HTN1048519" s="2"/>
      <c r="HTO1048519" s="2"/>
      <c r="HTP1048519" s="2"/>
      <c r="HTQ1048519" s="2"/>
      <c r="HTR1048519" s="2"/>
      <c r="HTS1048519" s="2"/>
      <c r="HTT1048519" s="2"/>
      <c r="HTU1048519" s="2"/>
      <c r="HTV1048519" s="2"/>
      <c r="HTW1048519" s="2"/>
      <c r="HTX1048519" s="2"/>
      <c r="HTY1048519" s="2"/>
      <c r="HTZ1048519" s="2"/>
      <c r="HUA1048519" s="2"/>
      <c r="HUB1048519" s="2"/>
      <c r="HUC1048519" s="2"/>
      <c r="HUD1048519" s="2"/>
      <c r="HUE1048519" s="2"/>
      <c r="HUF1048519" s="2"/>
      <c r="HUG1048519" s="2"/>
      <c r="HUH1048519" s="2"/>
      <c r="HUI1048519" s="2"/>
      <c r="HUJ1048519" s="2"/>
      <c r="HUK1048519" s="2"/>
      <c r="HUL1048519" s="2"/>
      <c r="HUM1048519" s="2"/>
      <c r="HUN1048519" s="2"/>
      <c r="HUO1048519" s="2"/>
      <c r="HUP1048519" s="2"/>
      <c r="HUQ1048519" s="2"/>
      <c r="HUR1048519" s="2"/>
      <c r="HUS1048519" s="2"/>
      <c r="HUT1048519" s="2"/>
      <c r="HUU1048519" s="2"/>
      <c r="HUV1048519" s="2"/>
      <c r="HUW1048519" s="2"/>
      <c r="HUX1048519" s="2"/>
      <c r="HUY1048519" s="2"/>
      <c r="HUZ1048519" s="2"/>
      <c r="HVA1048519" s="2"/>
      <c r="HVB1048519" s="2"/>
      <c r="HVC1048519" s="2"/>
      <c r="HVD1048519" s="2"/>
      <c r="HVE1048519" s="2"/>
      <c r="HVF1048519" s="2"/>
      <c r="HVG1048519" s="2"/>
      <c r="HVH1048519" s="2"/>
      <c r="HVI1048519" s="2"/>
      <c r="HVJ1048519" s="2"/>
      <c r="HVK1048519" s="2"/>
      <c r="HVL1048519" s="2"/>
      <c r="HVM1048519" s="2"/>
      <c r="HVN1048519" s="2"/>
      <c r="HVO1048519" s="2"/>
      <c r="HVP1048519" s="2"/>
      <c r="HVQ1048519" s="2"/>
      <c r="HVR1048519" s="2"/>
      <c r="HVS1048519" s="2"/>
      <c r="HVT1048519" s="2"/>
      <c r="HVU1048519" s="2"/>
      <c r="HVV1048519" s="2"/>
      <c r="HVW1048519" s="2"/>
      <c r="HVX1048519" s="2"/>
      <c r="HVY1048519" s="2"/>
      <c r="HVZ1048519" s="2"/>
      <c r="HWA1048519" s="2"/>
      <c r="HWB1048519" s="2"/>
      <c r="HWC1048519" s="2"/>
      <c r="HWD1048519" s="2"/>
      <c r="HWE1048519" s="2"/>
      <c r="HWF1048519" s="2"/>
      <c r="HWG1048519" s="2"/>
      <c r="HWH1048519" s="2"/>
      <c r="HWI1048519" s="2"/>
      <c r="HWJ1048519" s="2"/>
      <c r="HWK1048519" s="2"/>
      <c r="HWL1048519" s="2"/>
      <c r="HWM1048519" s="2"/>
      <c r="HWN1048519" s="2"/>
      <c r="HWO1048519" s="2"/>
      <c r="HWP1048519" s="2"/>
      <c r="HWQ1048519" s="2"/>
      <c r="HWR1048519" s="2"/>
      <c r="HWS1048519" s="2"/>
      <c r="HWT1048519" s="2"/>
      <c r="HWU1048519" s="2"/>
      <c r="HWV1048519" s="2"/>
      <c r="HWW1048519" s="2"/>
      <c r="HWX1048519" s="2"/>
      <c r="HWY1048519" s="2"/>
      <c r="HWZ1048519" s="2"/>
      <c r="HXA1048519" s="2"/>
      <c r="HXB1048519" s="2"/>
      <c r="HXC1048519" s="2"/>
      <c r="HXD1048519" s="2"/>
      <c r="HXE1048519" s="2"/>
      <c r="HXF1048519" s="2"/>
      <c r="HXG1048519" s="2"/>
      <c r="HXH1048519" s="2"/>
      <c r="HXI1048519" s="2"/>
      <c r="HXJ1048519" s="2"/>
      <c r="HXK1048519" s="2"/>
      <c r="HXL1048519" s="2"/>
      <c r="HXM1048519" s="2"/>
      <c r="HXN1048519" s="2"/>
      <c r="HXO1048519" s="2"/>
      <c r="HXP1048519" s="2"/>
      <c r="HXQ1048519" s="2"/>
      <c r="HXR1048519" s="2"/>
      <c r="HXS1048519" s="2"/>
      <c r="HXT1048519" s="2"/>
      <c r="HXU1048519" s="2"/>
      <c r="HXV1048519" s="2"/>
      <c r="HXW1048519" s="2"/>
      <c r="HXX1048519" s="2"/>
      <c r="HXY1048519" s="2"/>
      <c r="HXZ1048519" s="2"/>
      <c r="HYA1048519" s="2"/>
      <c r="HYB1048519" s="2"/>
      <c r="HYC1048519" s="2"/>
      <c r="HYD1048519" s="2"/>
      <c r="HYE1048519" s="2"/>
      <c r="HYF1048519" s="2"/>
      <c r="HYG1048519" s="2"/>
      <c r="HYH1048519" s="2"/>
      <c r="HYI1048519" s="2"/>
      <c r="HYJ1048519" s="2"/>
      <c r="HYK1048519" s="2"/>
      <c r="HYL1048519" s="2"/>
      <c r="HYM1048519" s="2"/>
      <c r="HYN1048519" s="2"/>
      <c r="HYO1048519" s="2"/>
      <c r="HYP1048519" s="2"/>
      <c r="HYQ1048519" s="2"/>
      <c r="HYR1048519" s="2"/>
      <c r="HYS1048519" s="2"/>
      <c r="HYT1048519" s="2"/>
      <c r="HYU1048519" s="2"/>
      <c r="HYV1048519" s="2"/>
      <c r="HYW1048519" s="2"/>
      <c r="HYX1048519" s="2"/>
      <c r="HYY1048519" s="2"/>
      <c r="HYZ1048519" s="2"/>
      <c r="HZA1048519" s="2"/>
      <c r="HZB1048519" s="2"/>
      <c r="HZC1048519" s="2"/>
      <c r="HZD1048519" s="2"/>
      <c r="HZE1048519" s="2"/>
      <c r="HZF1048519" s="2"/>
      <c r="HZG1048519" s="2"/>
      <c r="HZH1048519" s="2"/>
      <c r="HZI1048519" s="2"/>
      <c r="HZJ1048519" s="2"/>
      <c r="HZK1048519" s="2"/>
      <c r="HZL1048519" s="2"/>
      <c r="HZM1048519" s="2"/>
      <c r="HZN1048519" s="2"/>
      <c r="HZO1048519" s="2"/>
      <c r="HZP1048519" s="2"/>
      <c r="HZQ1048519" s="2"/>
      <c r="HZR1048519" s="2"/>
      <c r="HZS1048519" s="2"/>
      <c r="HZT1048519" s="2"/>
      <c r="HZU1048519" s="2"/>
      <c r="HZV1048519" s="2"/>
      <c r="HZW1048519" s="2"/>
      <c r="HZX1048519" s="2"/>
      <c r="HZY1048519" s="2"/>
      <c r="HZZ1048519" s="2"/>
      <c r="IAA1048519" s="2"/>
      <c r="IAB1048519" s="2"/>
      <c r="IAC1048519" s="2"/>
      <c r="IAD1048519" s="2"/>
      <c r="IAE1048519" s="2"/>
      <c r="IAF1048519" s="2"/>
      <c r="IAG1048519" s="2"/>
      <c r="IAH1048519" s="2"/>
      <c r="IAI1048519" s="2"/>
      <c r="IAJ1048519" s="2"/>
      <c r="IAK1048519" s="2"/>
      <c r="IAL1048519" s="2"/>
      <c r="IAM1048519" s="2"/>
      <c r="IAN1048519" s="2"/>
      <c r="IAO1048519" s="2"/>
      <c r="IAP1048519" s="2"/>
      <c r="IAQ1048519" s="2"/>
      <c r="IAR1048519" s="2"/>
      <c r="IAS1048519" s="2"/>
      <c r="IAT1048519" s="2"/>
      <c r="IAU1048519" s="2"/>
      <c r="IAV1048519" s="2"/>
      <c r="IAW1048519" s="2"/>
      <c r="IAX1048519" s="2"/>
      <c r="IAY1048519" s="2"/>
      <c r="IAZ1048519" s="2"/>
      <c r="IBA1048519" s="2"/>
      <c r="IBB1048519" s="2"/>
      <c r="IBC1048519" s="2"/>
      <c r="IBD1048519" s="2"/>
      <c r="IBE1048519" s="2"/>
      <c r="IBF1048519" s="2"/>
      <c r="IBG1048519" s="2"/>
      <c r="IBH1048519" s="2"/>
      <c r="IBI1048519" s="2"/>
      <c r="IBJ1048519" s="2"/>
      <c r="IBK1048519" s="2"/>
      <c r="IBL1048519" s="2"/>
      <c r="IBM1048519" s="2"/>
      <c r="IBN1048519" s="2"/>
      <c r="IBO1048519" s="2"/>
      <c r="IBP1048519" s="2"/>
      <c r="IBQ1048519" s="2"/>
      <c r="IBR1048519" s="2"/>
      <c r="IBS1048519" s="2"/>
      <c r="IBT1048519" s="2"/>
      <c r="IBU1048519" s="2"/>
      <c r="IBV1048519" s="2"/>
      <c r="IBW1048519" s="2"/>
      <c r="IBX1048519" s="2"/>
      <c r="IBY1048519" s="2"/>
      <c r="IBZ1048519" s="2"/>
      <c r="ICA1048519" s="2"/>
      <c r="ICB1048519" s="2"/>
      <c r="ICC1048519" s="2"/>
      <c r="ICD1048519" s="2"/>
      <c r="ICE1048519" s="2"/>
      <c r="ICF1048519" s="2"/>
      <c r="ICG1048519" s="2"/>
      <c r="ICH1048519" s="2"/>
      <c r="ICI1048519" s="2"/>
      <c r="ICJ1048519" s="2"/>
      <c r="ICK1048519" s="2"/>
      <c r="ICL1048519" s="2"/>
      <c r="ICM1048519" s="2"/>
      <c r="ICN1048519" s="2"/>
      <c r="ICO1048519" s="2"/>
      <c r="ICP1048519" s="2"/>
      <c r="ICQ1048519" s="2"/>
      <c r="ICR1048519" s="2"/>
      <c r="ICS1048519" s="2"/>
      <c r="ICT1048519" s="2"/>
      <c r="ICU1048519" s="2"/>
      <c r="ICV1048519" s="2"/>
      <c r="ICW1048519" s="2"/>
      <c r="ICX1048519" s="2"/>
      <c r="ICY1048519" s="2"/>
      <c r="ICZ1048519" s="2"/>
      <c r="IDA1048519" s="2"/>
      <c r="IDB1048519" s="2"/>
      <c r="IDC1048519" s="2"/>
      <c r="IDD1048519" s="2"/>
      <c r="IDE1048519" s="2"/>
      <c r="IDF1048519" s="2"/>
      <c r="IDG1048519" s="2"/>
      <c r="IDH1048519" s="2"/>
      <c r="IDI1048519" s="2"/>
      <c r="IDJ1048519" s="2"/>
      <c r="IDK1048519" s="2"/>
      <c r="IDL1048519" s="2"/>
      <c r="IDM1048519" s="2"/>
      <c r="IDN1048519" s="2"/>
      <c r="IDO1048519" s="2"/>
      <c r="IDP1048519" s="2"/>
      <c r="IDQ1048519" s="2"/>
      <c r="IDR1048519" s="2"/>
      <c r="IDS1048519" s="2"/>
      <c r="IDT1048519" s="2"/>
      <c r="IDU1048519" s="2"/>
      <c r="IDV1048519" s="2"/>
      <c r="IDW1048519" s="2"/>
      <c r="IDX1048519" s="2"/>
      <c r="IDY1048519" s="2"/>
      <c r="IDZ1048519" s="2"/>
      <c r="IEA1048519" s="2"/>
      <c r="IEB1048519" s="2"/>
      <c r="IEC1048519" s="2"/>
      <c r="IED1048519" s="2"/>
      <c r="IEE1048519" s="2"/>
      <c r="IEF1048519" s="2"/>
      <c r="IEG1048519" s="2"/>
      <c r="IEH1048519" s="2"/>
      <c r="IEI1048519" s="2"/>
      <c r="IEJ1048519" s="2"/>
      <c r="IEK1048519" s="2"/>
      <c r="IEL1048519" s="2"/>
      <c r="IEM1048519" s="2"/>
      <c r="IEN1048519" s="2"/>
      <c r="IEO1048519" s="2"/>
      <c r="IEP1048519" s="2"/>
      <c r="IEQ1048519" s="2"/>
      <c r="IER1048519" s="2"/>
      <c r="IES1048519" s="2"/>
      <c r="IET1048519" s="2"/>
      <c r="IEU1048519" s="2"/>
      <c r="IEV1048519" s="2"/>
      <c r="IEW1048519" s="2"/>
      <c r="IEX1048519" s="2"/>
      <c r="IEY1048519" s="2"/>
      <c r="IEZ1048519" s="2"/>
      <c r="IFA1048519" s="2"/>
      <c r="IFB1048519" s="2"/>
      <c r="IFC1048519" s="2"/>
      <c r="IFD1048519" s="2"/>
      <c r="IFE1048519" s="2"/>
      <c r="IFF1048519" s="2"/>
      <c r="IFG1048519" s="2"/>
      <c r="IFH1048519" s="2"/>
      <c r="IFI1048519" s="2"/>
      <c r="IFJ1048519" s="2"/>
      <c r="IFK1048519" s="2"/>
      <c r="IFL1048519" s="2"/>
      <c r="IFM1048519" s="2"/>
      <c r="IFN1048519" s="2"/>
      <c r="IFO1048519" s="2"/>
      <c r="IFP1048519" s="2"/>
      <c r="IFQ1048519" s="2"/>
      <c r="IFR1048519" s="2"/>
      <c r="IFS1048519" s="2"/>
      <c r="IFT1048519" s="2"/>
      <c r="IFU1048519" s="2"/>
      <c r="IFV1048519" s="2"/>
      <c r="IFW1048519" s="2"/>
      <c r="IFX1048519" s="2"/>
      <c r="IFY1048519" s="2"/>
      <c r="IFZ1048519" s="2"/>
      <c r="IGA1048519" s="2"/>
      <c r="IGB1048519" s="2"/>
      <c r="IGC1048519" s="2"/>
      <c r="IGD1048519" s="2"/>
      <c r="IGE1048519" s="2"/>
      <c r="IGF1048519" s="2"/>
      <c r="IGG1048519" s="2"/>
      <c r="IGH1048519" s="2"/>
      <c r="IGI1048519" s="2"/>
      <c r="IGJ1048519" s="2"/>
      <c r="IGK1048519" s="2"/>
      <c r="IGL1048519" s="2"/>
      <c r="IGM1048519" s="2"/>
      <c r="IGN1048519" s="2"/>
      <c r="IGO1048519" s="2"/>
      <c r="IGP1048519" s="2"/>
      <c r="IGQ1048519" s="2"/>
      <c r="IGR1048519" s="2"/>
      <c r="IGS1048519" s="2"/>
      <c r="IGT1048519" s="2"/>
      <c r="IGU1048519" s="2"/>
      <c r="IGV1048519" s="2"/>
      <c r="IGW1048519" s="2"/>
      <c r="IGX1048519" s="2"/>
      <c r="IGY1048519" s="2"/>
      <c r="IGZ1048519" s="2"/>
      <c r="IHA1048519" s="2"/>
      <c r="IHB1048519" s="2"/>
      <c r="IHC1048519" s="2"/>
      <c r="IHD1048519" s="2"/>
      <c r="IHE1048519" s="2"/>
      <c r="IHF1048519" s="2"/>
      <c r="IHG1048519" s="2"/>
      <c r="IHH1048519" s="2"/>
      <c r="IHI1048519" s="2"/>
      <c r="IHJ1048519" s="2"/>
      <c r="IHK1048519" s="2"/>
      <c r="IHL1048519" s="2"/>
      <c r="IHM1048519" s="2"/>
      <c r="IHN1048519" s="2"/>
      <c r="IHO1048519" s="2"/>
      <c r="IHP1048519" s="2"/>
      <c r="IHQ1048519" s="2"/>
      <c r="IHR1048519" s="2"/>
      <c r="IHS1048519" s="2"/>
      <c r="IHT1048519" s="2"/>
      <c r="IHU1048519" s="2"/>
      <c r="IHV1048519" s="2"/>
      <c r="IHW1048519" s="2"/>
      <c r="IHX1048519" s="2"/>
      <c r="IHY1048519" s="2"/>
      <c r="IHZ1048519" s="2"/>
      <c r="IIA1048519" s="2"/>
      <c r="IIB1048519" s="2"/>
      <c r="IIC1048519" s="2"/>
      <c r="IID1048519" s="2"/>
      <c r="IIE1048519" s="2"/>
      <c r="IIF1048519" s="2"/>
      <c r="IIG1048519" s="2"/>
      <c r="IIH1048519" s="2"/>
      <c r="III1048519" s="2"/>
      <c r="IIJ1048519" s="2"/>
      <c r="IIK1048519" s="2"/>
      <c r="IIL1048519" s="2"/>
      <c r="IIM1048519" s="2"/>
      <c r="IIN1048519" s="2"/>
      <c r="IIO1048519" s="2"/>
      <c r="IIP1048519" s="2"/>
      <c r="IIQ1048519" s="2"/>
      <c r="IIR1048519" s="2"/>
      <c r="IIS1048519" s="2"/>
      <c r="IIT1048519" s="2"/>
      <c r="IIU1048519" s="2"/>
      <c r="IIV1048519" s="2"/>
      <c r="IIW1048519" s="2"/>
      <c r="IIX1048519" s="2"/>
      <c r="IIY1048519" s="2"/>
      <c r="IIZ1048519" s="2"/>
      <c r="IJA1048519" s="2"/>
      <c r="IJB1048519" s="2"/>
      <c r="IJC1048519" s="2"/>
      <c r="IJD1048519" s="2"/>
      <c r="IJE1048519" s="2"/>
      <c r="IJF1048519" s="2"/>
      <c r="IJG1048519" s="2"/>
      <c r="IJH1048519" s="2"/>
      <c r="IJI1048519" s="2"/>
      <c r="IJJ1048519" s="2"/>
      <c r="IJK1048519" s="2"/>
      <c r="IJL1048519" s="2"/>
      <c r="IJM1048519" s="2"/>
      <c r="IJN1048519" s="2"/>
      <c r="IJO1048519" s="2"/>
      <c r="IJP1048519" s="2"/>
      <c r="IJQ1048519" s="2"/>
      <c r="IJR1048519" s="2"/>
      <c r="IJS1048519" s="2"/>
      <c r="IJT1048519" s="2"/>
      <c r="IJU1048519" s="2"/>
      <c r="IJV1048519" s="2"/>
      <c r="IJW1048519" s="2"/>
      <c r="IJX1048519" s="2"/>
      <c r="IJY1048519" s="2"/>
      <c r="IJZ1048519" s="2"/>
      <c r="IKA1048519" s="2"/>
      <c r="IKB1048519" s="2"/>
      <c r="IKC1048519" s="2"/>
      <c r="IKD1048519" s="2"/>
      <c r="IKE1048519" s="2"/>
      <c r="IKF1048519" s="2"/>
      <c r="IKG1048519" s="2"/>
      <c r="IKH1048519" s="2"/>
      <c r="IKI1048519" s="2"/>
      <c r="IKJ1048519" s="2"/>
      <c r="IKK1048519" s="2"/>
      <c r="IKL1048519" s="2"/>
      <c r="IKM1048519" s="2"/>
      <c r="IKN1048519" s="2"/>
      <c r="IKO1048519" s="2"/>
      <c r="IKP1048519" s="2"/>
      <c r="IKQ1048519" s="2"/>
      <c r="IKR1048519" s="2"/>
      <c r="IKS1048519" s="2"/>
      <c r="IKT1048519" s="2"/>
      <c r="IKU1048519" s="2"/>
      <c r="IKV1048519" s="2"/>
      <c r="IKW1048519" s="2"/>
      <c r="IKX1048519" s="2"/>
      <c r="IKY1048519" s="2"/>
      <c r="IKZ1048519" s="2"/>
      <c r="ILA1048519" s="2"/>
      <c r="ILB1048519" s="2"/>
      <c r="ILC1048519" s="2"/>
      <c r="ILD1048519" s="2"/>
      <c r="ILE1048519" s="2"/>
      <c r="ILF1048519" s="2"/>
      <c r="ILG1048519" s="2"/>
      <c r="ILH1048519" s="2"/>
      <c r="ILI1048519" s="2"/>
      <c r="ILJ1048519" s="2"/>
      <c r="ILK1048519" s="2"/>
      <c r="ILL1048519" s="2"/>
      <c r="ILM1048519" s="2"/>
      <c r="ILN1048519" s="2"/>
      <c r="ILO1048519" s="2"/>
      <c r="ILP1048519" s="2"/>
      <c r="ILQ1048519" s="2"/>
      <c r="ILR1048519" s="2"/>
      <c r="ILS1048519" s="2"/>
      <c r="ILT1048519" s="2"/>
      <c r="ILU1048519" s="2"/>
      <c r="ILV1048519" s="2"/>
      <c r="ILW1048519" s="2"/>
      <c r="ILX1048519" s="2"/>
      <c r="ILY1048519" s="2"/>
      <c r="ILZ1048519" s="2"/>
      <c r="IMA1048519" s="2"/>
      <c r="IMB1048519" s="2"/>
      <c r="IMC1048519" s="2"/>
      <c r="IMD1048519" s="2"/>
      <c r="IME1048519" s="2"/>
      <c r="IMF1048519" s="2"/>
      <c r="IMG1048519" s="2"/>
      <c r="IMH1048519" s="2"/>
      <c r="IMI1048519" s="2"/>
      <c r="IMJ1048519" s="2"/>
      <c r="IMK1048519" s="2"/>
      <c r="IML1048519" s="2"/>
      <c r="IMM1048519" s="2"/>
      <c r="IMN1048519" s="2"/>
      <c r="IMO1048519" s="2"/>
      <c r="IMP1048519" s="2"/>
      <c r="IMQ1048519" s="2"/>
      <c r="IMR1048519" s="2"/>
      <c r="IMS1048519" s="2"/>
      <c r="IMT1048519" s="2"/>
      <c r="IMU1048519" s="2"/>
      <c r="IMV1048519" s="2"/>
      <c r="IMW1048519" s="2"/>
      <c r="IMX1048519" s="2"/>
      <c r="IMY1048519" s="2"/>
      <c r="IMZ1048519" s="2"/>
      <c r="INA1048519" s="2"/>
      <c r="INB1048519" s="2"/>
      <c r="INC1048519" s="2"/>
      <c r="IND1048519" s="2"/>
      <c r="INE1048519" s="2"/>
      <c r="INF1048519" s="2"/>
      <c r="ING1048519" s="2"/>
      <c r="INH1048519" s="2"/>
      <c r="INI1048519" s="2"/>
      <c r="INJ1048519" s="2"/>
      <c r="INK1048519" s="2"/>
      <c r="INL1048519" s="2"/>
      <c r="INM1048519" s="2"/>
      <c r="INN1048519" s="2"/>
      <c r="INO1048519" s="2"/>
      <c r="INP1048519" s="2"/>
      <c r="INQ1048519" s="2"/>
      <c r="INR1048519" s="2"/>
      <c r="INS1048519" s="2"/>
      <c r="INT1048519" s="2"/>
      <c r="INU1048519" s="2"/>
      <c r="INV1048519" s="2"/>
      <c r="INW1048519" s="2"/>
      <c r="INX1048519" s="2"/>
      <c r="INY1048519" s="2"/>
      <c r="INZ1048519" s="2"/>
      <c r="IOA1048519" s="2"/>
      <c r="IOB1048519" s="2"/>
      <c r="IOC1048519" s="2"/>
      <c r="IOD1048519" s="2"/>
      <c r="IOE1048519" s="2"/>
      <c r="IOF1048519" s="2"/>
      <c r="IOG1048519" s="2"/>
      <c r="IOH1048519" s="2"/>
      <c r="IOI1048519" s="2"/>
      <c r="IOJ1048519" s="2"/>
      <c r="IOK1048519" s="2"/>
      <c r="IOL1048519" s="2"/>
      <c r="IOM1048519" s="2"/>
      <c r="ION1048519" s="2"/>
      <c r="IOO1048519" s="2"/>
      <c r="IOP1048519" s="2"/>
      <c r="IOQ1048519" s="2"/>
      <c r="IOR1048519" s="2"/>
      <c r="IOS1048519" s="2"/>
      <c r="IOT1048519" s="2"/>
      <c r="IOU1048519" s="2"/>
      <c r="IOV1048519" s="2"/>
      <c r="IOW1048519" s="2"/>
      <c r="IOX1048519" s="2"/>
      <c r="IOY1048519" s="2"/>
      <c r="IOZ1048519" s="2"/>
      <c r="IPA1048519" s="2"/>
      <c r="IPB1048519" s="2"/>
      <c r="IPC1048519" s="2"/>
      <c r="IPD1048519" s="2"/>
      <c r="IPE1048519" s="2"/>
      <c r="IPF1048519" s="2"/>
      <c r="IPG1048519" s="2"/>
      <c r="IPH1048519" s="2"/>
      <c r="IPI1048519" s="2"/>
      <c r="IPJ1048519" s="2"/>
      <c r="IPK1048519" s="2"/>
      <c r="IPL1048519" s="2"/>
      <c r="IPM1048519" s="2"/>
      <c r="IPN1048519" s="2"/>
      <c r="IPO1048519" s="2"/>
      <c r="IPP1048519" s="2"/>
      <c r="IPQ1048519" s="2"/>
      <c r="IPR1048519" s="2"/>
      <c r="IPS1048519" s="2"/>
      <c r="IPT1048519" s="2"/>
      <c r="IPU1048519" s="2"/>
      <c r="IPV1048519" s="2"/>
      <c r="IPW1048519" s="2"/>
      <c r="IPX1048519" s="2"/>
      <c r="IPY1048519" s="2"/>
      <c r="IPZ1048519" s="2"/>
      <c r="IQA1048519" s="2"/>
      <c r="IQB1048519" s="2"/>
      <c r="IQC1048519" s="2"/>
      <c r="IQD1048519" s="2"/>
      <c r="IQE1048519" s="2"/>
      <c r="IQF1048519" s="2"/>
      <c r="IQG1048519" s="2"/>
      <c r="IQH1048519" s="2"/>
      <c r="IQI1048519" s="2"/>
      <c r="IQJ1048519" s="2"/>
      <c r="IQK1048519" s="2"/>
      <c r="IQL1048519" s="2"/>
      <c r="IQM1048519" s="2"/>
      <c r="IQN1048519" s="2"/>
      <c r="IQO1048519" s="2"/>
      <c r="IQP1048519" s="2"/>
      <c r="IQQ1048519" s="2"/>
      <c r="IQR1048519" s="2"/>
      <c r="IQS1048519" s="2"/>
      <c r="IQT1048519" s="2"/>
      <c r="IQU1048519" s="2"/>
      <c r="IQV1048519" s="2"/>
      <c r="IQW1048519" s="2"/>
      <c r="IQX1048519" s="2"/>
      <c r="IQY1048519" s="2"/>
      <c r="IQZ1048519" s="2"/>
      <c r="IRA1048519" s="2"/>
      <c r="IRB1048519" s="2"/>
      <c r="IRC1048519" s="2"/>
      <c r="IRD1048519" s="2"/>
      <c r="IRE1048519" s="2"/>
      <c r="IRF1048519" s="2"/>
      <c r="IRG1048519" s="2"/>
      <c r="IRH1048519" s="2"/>
      <c r="IRI1048519" s="2"/>
      <c r="IRJ1048519" s="2"/>
      <c r="IRK1048519" s="2"/>
      <c r="IRL1048519" s="2"/>
      <c r="IRM1048519" s="2"/>
      <c r="IRN1048519" s="2"/>
      <c r="IRO1048519" s="2"/>
      <c r="IRP1048519" s="2"/>
      <c r="IRQ1048519" s="2"/>
      <c r="IRR1048519" s="2"/>
      <c r="IRS1048519" s="2"/>
      <c r="IRT1048519" s="2"/>
      <c r="IRU1048519" s="2"/>
      <c r="IRV1048519" s="2"/>
      <c r="IRW1048519" s="2"/>
      <c r="IRX1048519" s="2"/>
      <c r="IRY1048519" s="2"/>
      <c r="IRZ1048519" s="2"/>
      <c r="ISA1048519" s="2"/>
      <c r="ISB1048519" s="2"/>
      <c r="ISC1048519" s="2"/>
      <c r="ISD1048519" s="2"/>
      <c r="ISE1048519" s="2"/>
      <c r="ISF1048519" s="2"/>
      <c r="ISG1048519" s="2"/>
      <c r="ISH1048519" s="2"/>
      <c r="ISI1048519" s="2"/>
      <c r="ISJ1048519" s="2"/>
      <c r="ISK1048519" s="2"/>
      <c r="ISL1048519" s="2"/>
      <c r="ISM1048519" s="2"/>
      <c r="ISN1048519" s="2"/>
      <c r="ISO1048519" s="2"/>
      <c r="ISP1048519" s="2"/>
      <c r="ISQ1048519" s="2"/>
      <c r="ISR1048519" s="2"/>
      <c r="ISS1048519" s="2"/>
      <c r="IST1048519" s="2"/>
      <c r="ISU1048519" s="2"/>
      <c r="ISV1048519" s="2"/>
      <c r="ISW1048519" s="2"/>
      <c r="ISX1048519" s="2"/>
      <c r="ISY1048519" s="2"/>
      <c r="ISZ1048519" s="2"/>
      <c r="ITA1048519" s="2"/>
      <c r="ITB1048519" s="2"/>
      <c r="ITC1048519" s="2"/>
      <c r="ITD1048519" s="2"/>
      <c r="ITE1048519" s="2"/>
      <c r="ITF1048519" s="2"/>
      <c r="ITG1048519" s="2"/>
      <c r="ITH1048519" s="2"/>
      <c r="ITI1048519" s="2"/>
      <c r="ITJ1048519" s="2"/>
      <c r="ITK1048519" s="2"/>
      <c r="ITL1048519" s="2"/>
      <c r="ITM1048519" s="2"/>
      <c r="ITN1048519" s="2"/>
      <c r="ITO1048519" s="2"/>
      <c r="ITP1048519" s="2"/>
      <c r="ITQ1048519" s="2"/>
      <c r="ITR1048519" s="2"/>
      <c r="ITS1048519" s="2"/>
      <c r="ITT1048519" s="2"/>
      <c r="ITU1048519" s="2"/>
      <c r="ITV1048519" s="2"/>
      <c r="ITW1048519" s="2"/>
      <c r="ITX1048519" s="2"/>
      <c r="ITY1048519" s="2"/>
      <c r="ITZ1048519" s="2"/>
      <c r="IUA1048519" s="2"/>
      <c r="IUB1048519" s="2"/>
      <c r="IUC1048519" s="2"/>
      <c r="IUD1048519" s="2"/>
      <c r="IUE1048519" s="2"/>
      <c r="IUF1048519" s="2"/>
      <c r="IUG1048519" s="2"/>
      <c r="IUH1048519" s="2"/>
      <c r="IUI1048519" s="2"/>
      <c r="IUJ1048519" s="2"/>
      <c r="IUK1048519" s="2"/>
      <c r="IUL1048519" s="2"/>
      <c r="IUM1048519" s="2"/>
      <c r="IUN1048519" s="2"/>
      <c r="IUO1048519" s="2"/>
      <c r="IUP1048519" s="2"/>
      <c r="IUQ1048519" s="2"/>
      <c r="IUR1048519" s="2"/>
      <c r="IUS1048519" s="2"/>
      <c r="IUT1048519" s="2"/>
      <c r="IUU1048519" s="2"/>
      <c r="IUV1048519" s="2"/>
      <c r="IUW1048519" s="2"/>
      <c r="IUX1048519" s="2"/>
      <c r="IUY1048519" s="2"/>
      <c r="IUZ1048519" s="2"/>
      <c r="IVA1048519" s="2"/>
      <c r="IVB1048519" s="2"/>
      <c r="IVC1048519" s="2"/>
      <c r="IVD1048519" s="2"/>
      <c r="IVE1048519" s="2"/>
      <c r="IVF1048519" s="2"/>
      <c r="IVG1048519" s="2"/>
      <c r="IVH1048519" s="2"/>
      <c r="IVI1048519" s="2"/>
      <c r="IVJ1048519" s="2"/>
      <c r="IVK1048519" s="2"/>
      <c r="IVL1048519" s="2"/>
      <c r="IVM1048519" s="2"/>
      <c r="IVN1048519" s="2"/>
      <c r="IVO1048519" s="2"/>
      <c r="IVP1048519" s="2"/>
      <c r="IVQ1048519" s="2"/>
      <c r="IVR1048519" s="2"/>
      <c r="IVS1048519" s="2"/>
      <c r="IVT1048519" s="2"/>
      <c r="IVU1048519" s="2"/>
      <c r="IVV1048519" s="2"/>
      <c r="IVW1048519" s="2"/>
      <c r="IVX1048519" s="2"/>
      <c r="IVY1048519" s="2"/>
      <c r="IVZ1048519" s="2"/>
      <c r="IWA1048519" s="2"/>
      <c r="IWB1048519" s="2"/>
      <c r="IWC1048519" s="2"/>
      <c r="IWD1048519" s="2"/>
      <c r="IWE1048519" s="2"/>
      <c r="IWF1048519" s="2"/>
      <c r="IWG1048519" s="2"/>
      <c r="IWH1048519" s="2"/>
      <c r="IWI1048519" s="2"/>
      <c r="IWJ1048519" s="2"/>
      <c r="IWK1048519" s="2"/>
      <c r="IWL1048519" s="2"/>
      <c r="IWM1048519" s="2"/>
      <c r="IWN1048519" s="2"/>
      <c r="IWO1048519" s="2"/>
      <c r="IWP1048519" s="2"/>
      <c r="IWQ1048519" s="2"/>
      <c r="IWR1048519" s="2"/>
      <c r="IWS1048519" s="2"/>
      <c r="IWT1048519" s="2"/>
      <c r="IWU1048519" s="2"/>
      <c r="IWV1048519" s="2"/>
      <c r="IWW1048519" s="2"/>
      <c r="IWX1048519" s="2"/>
      <c r="IWY1048519" s="2"/>
      <c r="IWZ1048519" s="2"/>
      <c r="IXA1048519" s="2"/>
      <c r="IXB1048519" s="2"/>
      <c r="IXC1048519" s="2"/>
      <c r="IXD1048519" s="2"/>
      <c r="IXE1048519" s="2"/>
      <c r="IXF1048519" s="2"/>
      <c r="IXG1048519" s="2"/>
      <c r="IXH1048519" s="2"/>
      <c r="IXI1048519" s="2"/>
      <c r="IXJ1048519" s="2"/>
      <c r="IXK1048519" s="2"/>
      <c r="IXL1048519" s="2"/>
      <c r="IXM1048519" s="2"/>
      <c r="IXN1048519" s="2"/>
      <c r="IXO1048519" s="2"/>
      <c r="IXP1048519" s="2"/>
      <c r="IXQ1048519" s="2"/>
      <c r="IXR1048519" s="2"/>
      <c r="IXS1048519" s="2"/>
      <c r="IXT1048519" s="2"/>
      <c r="IXU1048519" s="2"/>
      <c r="IXV1048519" s="2"/>
      <c r="IXW1048519" s="2"/>
      <c r="IXX1048519" s="2"/>
      <c r="IXY1048519" s="2"/>
      <c r="IXZ1048519" s="2"/>
      <c r="IYA1048519" s="2"/>
      <c r="IYB1048519" s="2"/>
      <c r="IYC1048519" s="2"/>
      <c r="IYD1048519" s="2"/>
      <c r="IYE1048519" s="2"/>
      <c r="IYF1048519" s="2"/>
      <c r="IYG1048519" s="2"/>
      <c r="IYH1048519" s="2"/>
      <c r="IYI1048519" s="2"/>
      <c r="IYJ1048519" s="2"/>
      <c r="IYK1048519" s="2"/>
      <c r="IYL1048519" s="2"/>
      <c r="IYM1048519" s="2"/>
      <c r="IYN1048519" s="2"/>
      <c r="IYO1048519" s="2"/>
      <c r="IYP1048519" s="2"/>
      <c r="IYQ1048519" s="2"/>
      <c r="IYR1048519" s="2"/>
      <c r="IYS1048519" s="2"/>
      <c r="IYT1048519" s="2"/>
      <c r="IYU1048519" s="2"/>
      <c r="IYV1048519" s="2"/>
      <c r="IYW1048519" s="2"/>
      <c r="IYX1048519" s="2"/>
      <c r="IYY1048519" s="2"/>
      <c r="IYZ1048519" s="2"/>
      <c r="IZA1048519" s="2"/>
      <c r="IZB1048519" s="2"/>
      <c r="IZC1048519" s="2"/>
      <c r="IZD1048519" s="2"/>
      <c r="IZE1048519" s="2"/>
      <c r="IZF1048519" s="2"/>
      <c r="IZG1048519" s="2"/>
      <c r="IZH1048519" s="2"/>
      <c r="IZI1048519" s="2"/>
      <c r="IZJ1048519" s="2"/>
      <c r="IZK1048519" s="2"/>
      <c r="IZL1048519" s="2"/>
      <c r="IZM1048519" s="2"/>
      <c r="IZN1048519" s="2"/>
      <c r="IZO1048519" s="2"/>
      <c r="IZP1048519" s="2"/>
      <c r="IZQ1048519" s="2"/>
      <c r="IZR1048519" s="2"/>
      <c r="IZS1048519" s="2"/>
      <c r="IZT1048519" s="2"/>
      <c r="IZU1048519" s="2"/>
      <c r="IZV1048519" s="2"/>
      <c r="IZW1048519" s="2"/>
      <c r="IZX1048519" s="2"/>
      <c r="IZY1048519" s="2"/>
      <c r="IZZ1048519" s="2"/>
      <c r="JAA1048519" s="2"/>
      <c r="JAB1048519" s="2"/>
      <c r="JAC1048519" s="2"/>
      <c r="JAD1048519" s="2"/>
      <c r="JAE1048519" s="2"/>
      <c r="JAF1048519" s="2"/>
      <c r="JAG1048519" s="2"/>
      <c r="JAH1048519" s="2"/>
      <c r="JAI1048519" s="2"/>
      <c r="JAJ1048519" s="2"/>
      <c r="JAK1048519" s="2"/>
      <c r="JAL1048519" s="2"/>
      <c r="JAM1048519" s="2"/>
      <c r="JAN1048519" s="2"/>
      <c r="JAO1048519" s="2"/>
      <c r="JAP1048519" s="2"/>
      <c r="JAQ1048519" s="2"/>
      <c r="JAR1048519" s="2"/>
      <c r="JAS1048519" s="2"/>
      <c r="JAT1048519" s="2"/>
      <c r="JAU1048519" s="2"/>
      <c r="JAV1048519" s="2"/>
      <c r="JAW1048519" s="2"/>
      <c r="JAX1048519" s="2"/>
      <c r="JAY1048519" s="2"/>
      <c r="JAZ1048519" s="2"/>
      <c r="JBA1048519" s="2"/>
      <c r="JBB1048519" s="2"/>
      <c r="JBC1048519" s="2"/>
      <c r="JBD1048519" s="2"/>
      <c r="JBE1048519" s="2"/>
      <c r="JBF1048519" s="2"/>
      <c r="JBG1048519" s="2"/>
      <c r="JBH1048519" s="2"/>
      <c r="JBI1048519" s="2"/>
      <c r="JBJ1048519" s="2"/>
      <c r="JBK1048519" s="2"/>
      <c r="JBL1048519" s="2"/>
      <c r="JBM1048519" s="2"/>
      <c r="JBN1048519" s="2"/>
      <c r="JBO1048519" s="2"/>
      <c r="JBP1048519" s="2"/>
      <c r="JBQ1048519" s="2"/>
      <c r="JBR1048519" s="2"/>
      <c r="JBS1048519" s="2"/>
      <c r="JBT1048519" s="2"/>
      <c r="JBU1048519" s="2"/>
      <c r="JBV1048519" s="2"/>
      <c r="JBW1048519" s="2"/>
      <c r="JBX1048519" s="2"/>
      <c r="JBY1048519" s="2"/>
      <c r="JBZ1048519" s="2"/>
      <c r="JCA1048519" s="2"/>
      <c r="JCB1048519" s="2"/>
      <c r="JCC1048519" s="2"/>
      <c r="JCD1048519" s="2"/>
      <c r="JCE1048519" s="2"/>
      <c r="JCF1048519" s="2"/>
      <c r="JCG1048519" s="2"/>
      <c r="JCH1048519" s="2"/>
      <c r="JCI1048519" s="2"/>
      <c r="JCJ1048519" s="2"/>
      <c r="JCK1048519" s="2"/>
      <c r="JCL1048519" s="2"/>
      <c r="JCM1048519" s="2"/>
      <c r="JCN1048519" s="2"/>
      <c r="JCO1048519" s="2"/>
      <c r="JCP1048519" s="2"/>
      <c r="JCQ1048519" s="2"/>
      <c r="JCR1048519" s="2"/>
      <c r="JCS1048519" s="2"/>
      <c r="JCT1048519" s="2"/>
      <c r="JCU1048519" s="2"/>
      <c r="JCV1048519" s="2"/>
      <c r="JCW1048519" s="2"/>
      <c r="JCX1048519" s="2"/>
      <c r="JCY1048519" s="2"/>
      <c r="JCZ1048519" s="2"/>
      <c r="JDA1048519" s="2"/>
      <c r="JDB1048519" s="2"/>
      <c r="JDC1048519" s="2"/>
      <c r="JDD1048519" s="2"/>
      <c r="JDE1048519" s="2"/>
      <c r="JDF1048519" s="2"/>
      <c r="JDG1048519" s="2"/>
      <c r="JDH1048519" s="2"/>
      <c r="JDI1048519" s="2"/>
      <c r="JDJ1048519" s="2"/>
      <c r="JDK1048519" s="2"/>
      <c r="JDL1048519" s="2"/>
      <c r="JDM1048519" s="2"/>
      <c r="JDN1048519" s="2"/>
      <c r="JDO1048519" s="2"/>
      <c r="JDP1048519" s="2"/>
      <c r="JDQ1048519" s="2"/>
      <c r="JDR1048519" s="2"/>
      <c r="JDS1048519" s="2"/>
      <c r="JDT1048519" s="2"/>
      <c r="JDU1048519" s="2"/>
      <c r="JDV1048519" s="2"/>
      <c r="JDW1048519" s="2"/>
      <c r="JDX1048519" s="2"/>
      <c r="JDY1048519" s="2"/>
      <c r="JDZ1048519" s="2"/>
      <c r="JEA1048519" s="2"/>
      <c r="JEB1048519" s="2"/>
      <c r="JEC1048519" s="2"/>
      <c r="JED1048519" s="2"/>
      <c r="JEE1048519" s="2"/>
      <c r="JEF1048519" s="2"/>
      <c r="JEG1048519" s="2"/>
      <c r="JEH1048519" s="2"/>
      <c r="JEI1048519" s="2"/>
      <c r="JEJ1048519" s="2"/>
      <c r="JEK1048519" s="2"/>
      <c r="JEL1048519" s="2"/>
      <c r="JEM1048519" s="2"/>
      <c r="JEN1048519" s="2"/>
      <c r="JEO1048519" s="2"/>
      <c r="JEP1048519" s="2"/>
      <c r="JEQ1048519" s="2"/>
      <c r="JER1048519" s="2"/>
      <c r="JES1048519" s="2"/>
      <c r="JET1048519" s="2"/>
      <c r="JEU1048519" s="2"/>
      <c r="JEV1048519" s="2"/>
      <c r="JEW1048519" s="2"/>
      <c r="JEX1048519" s="2"/>
      <c r="JEY1048519" s="2"/>
      <c r="JEZ1048519" s="2"/>
      <c r="JFA1048519" s="2"/>
      <c r="JFB1048519" s="2"/>
      <c r="JFC1048519" s="2"/>
      <c r="JFD1048519" s="2"/>
      <c r="JFE1048519" s="2"/>
      <c r="JFF1048519" s="2"/>
      <c r="JFG1048519" s="2"/>
      <c r="JFH1048519" s="2"/>
      <c r="JFI1048519" s="2"/>
      <c r="JFJ1048519" s="2"/>
      <c r="JFK1048519" s="2"/>
      <c r="JFL1048519" s="2"/>
      <c r="JFM1048519" s="2"/>
      <c r="JFN1048519" s="2"/>
      <c r="JFO1048519" s="2"/>
      <c r="JFP1048519" s="2"/>
      <c r="JFQ1048519" s="2"/>
      <c r="JFR1048519" s="2"/>
      <c r="JFS1048519" s="2"/>
      <c r="JFT1048519" s="2"/>
      <c r="JFU1048519" s="2"/>
      <c r="JFV1048519" s="2"/>
      <c r="JFW1048519" s="2"/>
      <c r="JFX1048519" s="2"/>
      <c r="JFY1048519" s="2"/>
      <c r="JFZ1048519" s="2"/>
      <c r="JGA1048519" s="2"/>
      <c r="JGB1048519" s="2"/>
      <c r="JGC1048519" s="2"/>
      <c r="JGD1048519" s="2"/>
      <c r="JGE1048519" s="2"/>
      <c r="JGF1048519" s="2"/>
      <c r="JGG1048519" s="2"/>
      <c r="JGH1048519" s="2"/>
      <c r="JGI1048519" s="2"/>
      <c r="JGJ1048519" s="2"/>
      <c r="JGK1048519" s="2"/>
      <c r="JGL1048519" s="2"/>
      <c r="JGM1048519" s="2"/>
      <c r="JGN1048519" s="2"/>
      <c r="JGO1048519" s="2"/>
      <c r="JGP1048519" s="2"/>
      <c r="JGQ1048519" s="2"/>
      <c r="JGR1048519" s="2"/>
      <c r="JGS1048519" s="2"/>
      <c r="JGT1048519" s="2"/>
      <c r="JGU1048519" s="2"/>
      <c r="JGV1048519" s="2"/>
      <c r="JGW1048519" s="2"/>
      <c r="JGX1048519" s="2"/>
      <c r="JGY1048519" s="2"/>
      <c r="JGZ1048519" s="2"/>
      <c r="JHA1048519" s="2"/>
      <c r="JHB1048519" s="2"/>
      <c r="JHC1048519" s="2"/>
      <c r="JHD1048519" s="2"/>
      <c r="JHE1048519" s="2"/>
      <c r="JHF1048519" s="2"/>
      <c r="JHG1048519" s="2"/>
      <c r="JHH1048519" s="2"/>
      <c r="JHI1048519" s="2"/>
      <c r="JHJ1048519" s="2"/>
      <c r="JHK1048519" s="2"/>
      <c r="JHL1048519" s="2"/>
      <c r="JHM1048519" s="2"/>
      <c r="JHN1048519" s="2"/>
      <c r="JHO1048519" s="2"/>
      <c r="JHP1048519" s="2"/>
      <c r="JHQ1048519" s="2"/>
      <c r="JHR1048519" s="2"/>
      <c r="JHS1048519" s="2"/>
      <c r="JHT1048519" s="2"/>
      <c r="JHU1048519" s="2"/>
      <c r="JHV1048519" s="2"/>
      <c r="JHW1048519" s="2"/>
      <c r="JHX1048519" s="2"/>
      <c r="JHY1048519" s="2"/>
      <c r="JHZ1048519" s="2"/>
      <c r="JIA1048519" s="2"/>
      <c r="JIB1048519" s="2"/>
      <c r="JIC1048519" s="2"/>
      <c r="JID1048519" s="2"/>
      <c r="JIE1048519" s="2"/>
      <c r="JIF1048519" s="2"/>
      <c r="JIG1048519" s="2"/>
      <c r="JIH1048519" s="2"/>
      <c r="JII1048519" s="2"/>
      <c r="JIJ1048519" s="2"/>
      <c r="JIK1048519" s="2"/>
      <c r="JIL1048519" s="2"/>
      <c r="JIM1048519" s="2"/>
      <c r="JIN1048519" s="2"/>
      <c r="JIO1048519" s="2"/>
      <c r="JIP1048519" s="2"/>
      <c r="JIQ1048519" s="2"/>
      <c r="JIR1048519" s="2"/>
      <c r="JIS1048519" s="2"/>
      <c r="JIT1048519" s="2"/>
      <c r="JIU1048519" s="2"/>
      <c r="JIV1048519" s="2"/>
      <c r="JIW1048519" s="2"/>
      <c r="JIX1048519" s="2"/>
      <c r="JIY1048519" s="2"/>
      <c r="JIZ1048519" s="2"/>
      <c r="JJA1048519" s="2"/>
      <c r="JJB1048519" s="2"/>
      <c r="JJC1048519" s="2"/>
      <c r="JJD1048519" s="2"/>
      <c r="JJE1048519" s="2"/>
      <c r="JJF1048519" s="2"/>
      <c r="JJG1048519" s="2"/>
      <c r="JJH1048519" s="2"/>
      <c r="JJI1048519" s="2"/>
      <c r="JJJ1048519" s="2"/>
      <c r="JJK1048519" s="2"/>
      <c r="JJL1048519" s="2"/>
      <c r="JJM1048519" s="2"/>
      <c r="JJN1048519" s="2"/>
      <c r="JJO1048519" s="2"/>
      <c r="JJP1048519" s="2"/>
      <c r="JJQ1048519" s="2"/>
      <c r="JJR1048519" s="2"/>
      <c r="JJS1048519" s="2"/>
      <c r="JJT1048519" s="2"/>
      <c r="JJU1048519" s="2"/>
      <c r="JJV1048519" s="2"/>
      <c r="JJW1048519" s="2"/>
      <c r="JJX1048519" s="2"/>
      <c r="JJY1048519" s="2"/>
      <c r="JJZ1048519" s="2"/>
      <c r="JKA1048519" s="2"/>
      <c r="JKB1048519" s="2"/>
      <c r="JKC1048519" s="2"/>
      <c r="JKD1048519" s="2"/>
      <c r="JKE1048519" s="2"/>
      <c r="JKF1048519" s="2"/>
      <c r="JKG1048519" s="2"/>
      <c r="JKH1048519" s="2"/>
      <c r="JKI1048519" s="2"/>
      <c r="JKJ1048519" s="2"/>
      <c r="JKK1048519" s="2"/>
      <c r="JKL1048519" s="2"/>
      <c r="JKM1048519" s="2"/>
      <c r="JKN1048519" s="2"/>
      <c r="JKO1048519" s="2"/>
      <c r="JKP1048519" s="2"/>
      <c r="JKQ1048519" s="2"/>
      <c r="JKR1048519" s="2"/>
      <c r="JKS1048519" s="2"/>
      <c r="JKT1048519" s="2"/>
      <c r="JKU1048519" s="2"/>
      <c r="JKV1048519" s="2"/>
      <c r="JKW1048519" s="2"/>
      <c r="JKX1048519" s="2"/>
      <c r="JKY1048519" s="2"/>
      <c r="JKZ1048519" s="2"/>
      <c r="JLA1048519" s="2"/>
      <c r="JLB1048519" s="2"/>
      <c r="JLC1048519" s="2"/>
      <c r="JLD1048519" s="2"/>
      <c r="JLE1048519" s="2"/>
      <c r="JLF1048519" s="2"/>
      <c r="JLG1048519" s="2"/>
      <c r="JLH1048519" s="2"/>
      <c r="JLI1048519" s="2"/>
      <c r="JLJ1048519" s="2"/>
      <c r="JLK1048519" s="2"/>
      <c r="JLL1048519" s="2"/>
      <c r="JLM1048519" s="2"/>
      <c r="JLN1048519" s="2"/>
      <c r="JLO1048519" s="2"/>
      <c r="JLP1048519" s="2"/>
      <c r="JLQ1048519" s="2"/>
      <c r="JLR1048519" s="2"/>
      <c r="JLS1048519" s="2"/>
      <c r="JLT1048519" s="2"/>
      <c r="JLU1048519" s="2"/>
      <c r="JLV1048519" s="2"/>
      <c r="JLW1048519" s="2"/>
      <c r="JLX1048519" s="2"/>
      <c r="JLY1048519" s="2"/>
      <c r="JLZ1048519" s="2"/>
      <c r="JMA1048519" s="2"/>
      <c r="JMB1048519" s="2"/>
      <c r="JMC1048519" s="2"/>
      <c r="JMD1048519" s="2"/>
      <c r="JME1048519" s="2"/>
      <c r="JMF1048519" s="2"/>
      <c r="JMG1048519" s="2"/>
      <c r="JMH1048519" s="2"/>
      <c r="JMI1048519" s="2"/>
      <c r="JMJ1048519" s="2"/>
      <c r="JMK1048519" s="2"/>
      <c r="JML1048519" s="2"/>
      <c r="JMM1048519" s="2"/>
      <c r="JMN1048519" s="2"/>
      <c r="JMO1048519" s="2"/>
      <c r="JMP1048519" s="2"/>
      <c r="JMQ1048519" s="2"/>
      <c r="JMR1048519" s="2"/>
      <c r="JMS1048519" s="2"/>
      <c r="JMT1048519" s="2"/>
      <c r="JMU1048519" s="2"/>
      <c r="JMV1048519" s="2"/>
      <c r="JMW1048519" s="2"/>
      <c r="JMX1048519" s="2"/>
      <c r="JMY1048519" s="2"/>
      <c r="JMZ1048519" s="2"/>
      <c r="JNA1048519" s="2"/>
      <c r="JNB1048519" s="2"/>
      <c r="JNC1048519" s="2"/>
      <c r="JND1048519" s="2"/>
      <c r="JNE1048519" s="2"/>
      <c r="JNF1048519" s="2"/>
      <c r="JNG1048519" s="2"/>
      <c r="JNH1048519" s="2"/>
      <c r="JNI1048519" s="2"/>
      <c r="JNJ1048519" s="2"/>
      <c r="JNK1048519" s="2"/>
      <c r="JNL1048519" s="2"/>
      <c r="JNM1048519" s="2"/>
      <c r="JNN1048519" s="2"/>
      <c r="JNO1048519" s="2"/>
      <c r="JNP1048519" s="2"/>
      <c r="JNQ1048519" s="2"/>
      <c r="JNR1048519" s="2"/>
      <c r="JNS1048519" s="2"/>
      <c r="JNT1048519" s="2"/>
      <c r="JNU1048519" s="2"/>
      <c r="JNV1048519" s="2"/>
      <c r="JNW1048519" s="2"/>
      <c r="JNX1048519" s="2"/>
      <c r="JNY1048519" s="2"/>
      <c r="JNZ1048519" s="2"/>
      <c r="JOA1048519" s="2"/>
      <c r="JOB1048519" s="2"/>
      <c r="JOC1048519" s="2"/>
      <c r="JOD1048519" s="2"/>
      <c r="JOE1048519" s="2"/>
      <c r="JOF1048519" s="2"/>
      <c r="JOG1048519" s="2"/>
      <c r="JOH1048519" s="2"/>
      <c r="JOI1048519" s="2"/>
      <c r="JOJ1048519" s="2"/>
      <c r="JOK1048519" s="2"/>
      <c r="JOL1048519" s="2"/>
      <c r="JOM1048519" s="2"/>
      <c r="JON1048519" s="2"/>
      <c r="JOO1048519" s="2"/>
      <c r="JOP1048519" s="2"/>
      <c r="JOQ1048519" s="2"/>
      <c r="JOR1048519" s="2"/>
      <c r="JOS1048519" s="2"/>
      <c r="JOT1048519" s="2"/>
      <c r="JOU1048519" s="2"/>
      <c r="JOV1048519" s="2"/>
      <c r="JOW1048519" s="2"/>
      <c r="JOX1048519" s="2"/>
      <c r="JOY1048519" s="2"/>
      <c r="JOZ1048519" s="2"/>
      <c r="JPA1048519" s="2"/>
      <c r="JPB1048519" s="2"/>
      <c r="JPC1048519" s="2"/>
      <c r="JPD1048519" s="2"/>
      <c r="JPE1048519" s="2"/>
      <c r="JPF1048519" s="2"/>
      <c r="JPG1048519" s="2"/>
      <c r="JPH1048519" s="2"/>
      <c r="JPI1048519" s="2"/>
      <c r="JPJ1048519" s="2"/>
      <c r="JPK1048519" s="2"/>
      <c r="JPL1048519" s="2"/>
      <c r="JPM1048519" s="2"/>
      <c r="JPN1048519" s="2"/>
      <c r="JPO1048519" s="2"/>
      <c r="JPP1048519" s="2"/>
      <c r="JPQ1048519" s="2"/>
      <c r="JPR1048519" s="2"/>
      <c r="JPS1048519" s="2"/>
      <c r="JPT1048519" s="2"/>
      <c r="JPU1048519" s="2"/>
      <c r="JPV1048519" s="2"/>
      <c r="JPW1048519" s="2"/>
      <c r="JPX1048519" s="2"/>
      <c r="JPY1048519" s="2"/>
      <c r="JPZ1048519" s="2"/>
      <c r="JQA1048519" s="2"/>
      <c r="JQB1048519" s="2"/>
      <c r="JQC1048519" s="2"/>
      <c r="JQD1048519" s="2"/>
      <c r="JQE1048519" s="2"/>
      <c r="JQF1048519" s="2"/>
      <c r="JQG1048519" s="2"/>
      <c r="JQH1048519" s="2"/>
      <c r="JQI1048519" s="2"/>
      <c r="JQJ1048519" s="2"/>
      <c r="JQK1048519" s="2"/>
      <c r="JQL1048519" s="2"/>
      <c r="JQM1048519" s="2"/>
      <c r="JQN1048519" s="2"/>
      <c r="JQO1048519" s="2"/>
      <c r="JQP1048519" s="2"/>
      <c r="JQQ1048519" s="2"/>
      <c r="JQR1048519" s="2"/>
      <c r="JQS1048519" s="2"/>
      <c r="JQT1048519" s="2"/>
      <c r="JQU1048519" s="2"/>
      <c r="JQV1048519" s="2"/>
      <c r="JQW1048519" s="2"/>
      <c r="JQX1048519" s="2"/>
      <c r="JQY1048519" s="2"/>
      <c r="JQZ1048519" s="2"/>
      <c r="JRA1048519" s="2"/>
      <c r="JRB1048519" s="2"/>
      <c r="JRC1048519" s="2"/>
      <c r="JRD1048519" s="2"/>
      <c r="JRE1048519" s="2"/>
      <c r="JRF1048519" s="2"/>
      <c r="JRG1048519" s="2"/>
      <c r="JRH1048519" s="2"/>
      <c r="JRI1048519" s="2"/>
      <c r="JRJ1048519" s="2"/>
      <c r="JRK1048519" s="2"/>
      <c r="JRL1048519" s="2"/>
      <c r="JRM1048519" s="2"/>
      <c r="JRN1048519" s="2"/>
      <c r="JRO1048519" s="2"/>
      <c r="JRP1048519" s="2"/>
      <c r="JRQ1048519" s="2"/>
      <c r="JRR1048519" s="2"/>
      <c r="JRS1048519" s="2"/>
      <c r="JRT1048519" s="2"/>
      <c r="JRU1048519" s="2"/>
      <c r="JRV1048519" s="2"/>
      <c r="JRW1048519" s="2"/>
      <c r="JRX1048519" s="2"/>
      <c r="JRY1048519" s="2"/>
      <c r="JRZ1048519" s="2"/>
      <c r="JSA1048519" s="2"/>
      <c r="JSB1048519" s="2"/>
      <c r="JSC1048519" s="2"/>
      <c r="JSD1048519" s="2"/>
      <c r="JSE1048519" s="2"/>
      <c r="JSF1048519" s="2"/>
      <c r="JSG1048519" s="2"/>
      <c r="JSH1048519" s="2"/>
      <c r="JSI1048519" s="2"/>
      <c r="JSJ1048519" s="2"/>
      <c r="JSK1048519" s="2"/>
      <c r="JSL1048519" s="2"/>
      <c r="JSM1048519" s="2"/>
      <c r="JSN1048519" s="2"/>
      <c r="JSO1048519" s="2"/>
      <c r="JSP1048519" s="2"/>
      <c r="JSQ1048519" s="2"/>
      <c r="JSR1048519" s="2"/>
      <c r="JSS1048519" s="2"/>
      <c r="JST1048519" s="2"/>
      <c r="JSU1048519" s="2"/>
      <c r="JSV1048519" s="2"/>
      <c r="JSW1048519" s="2"/>
      <c r="JSX1048519" s="2"/>
      <c r="JSY1048519" s="2"/>
      <c r="JSZ1048519" s="2"/>
      <c r="JTA1048519" s="2"/>
      <c r="JTB1048519" s="2"/>
      <c r="JTC1048519" s="2"/>
      <c r="JTD1048519" s="2"/>
      <c r="JTE1048519" s="2"/>
      <c r="JTF1048519" s="2"/>
      <c r="JTG1048519" s="2"/>
      <c r="JTH1048519" s="2"/>
      <c r="JTI1048519" s="2"/>
      <c r="JTJ1048519" s="2"/>
      <c r="JTK1048519" s="2"/>
      <c r="JTL1048519" s="2"/>
      <c r="JTM1048519" s="2"/>
      <c r="JTN1048519" s="2"/>
      <c r="JTO1048519" s="2"/>
      <c r="JTP1048519" s="2"/>
      <c r="JTQ1048519" s="2"/>
      <c r="JTR1048519" s="2"/>
      <c r="JTS1048519" s="2"/>
      <c r="JTT1048519" s="2"/>
      <c r="JTU1048519" s="2"/>
      <c r="JTV1048519" s="2"/>
      <c r="JTW1048519" s="2"/>
      <c r="JTX1048519" s="2"/>
      <c r="JTY1048519" s="2"/>
      <c r="JTZ1048519" s="2"/>
      <c r="JUA1048519" s="2"/>
      <c r="JUB1048519" s="2"/>
      <c r="JUC1048519" s="2"/>
      <c r="JUD1048519" s="2"/>
      <c r="JUE1048519" s="2"/>
      <c r="JUF1048519" s="2"/>
      <c r="JUG1048519" s="2"/>
      <c r="JUH1048519" s="2"/>
      <c r="JUI1048519" s="2"/>
      <c r="JUJ1048519" s="2"/>
      <c r="JUK1048519" s="2"/>
      <c r="JUL1048519" s="2"/>
      <c r="JUM1048519" s="2"/>
      <c r="JUN1048519" s="2"/>
      <c r="JUO1048519" s="2"/>
      <c r="JUP1048519" s="2"/>
      <c r="JUQ1048519" s="2"/>
      <c r="JUR1048519" s="2"/>
      <c r="JUS1048519" s="2"/>
      <c r="JUT1048519" s="2"/>
      <c r="JUU1048519" s="2"/>
      <c r="JUV1048519" s="2"/>
      <c r="JUW1048519" s="2"/>
      <c r="JUX1048519" s="2"/>
      <c r="JUY1048519" s="2"/>
      <c r="JUZ1048519" s="2"/>
      <c r="JVA1048519" s="2"/>
      <c r="JVB1048519" s="2"/>
      <c r="JVC1048519" s="2"/>
      <c r="JVD1048519" s="2"/>
      <c r="JVE1048519" s="2"/>
      <c r="JVF1048519" s="2"/>
      <c r="JVG1048519" s="2"/>
      <c r="JVH1048519" s="2"/>
      <c r="JVI1048519" s="2"/>
      <c r="JVJ1048519" s="2"/>
      <c r="JVK1048519" s="2"/>
      <c r="JVL1048519" s="2"/>
      <c r="JVM1048519" s="2"/>
      <c r="JVN1048519" s="2"/>
      <c r="JVO1048519" s="2"/>
      <c r="JVP1048519" s="2"/>
      <c r="JVQ1048519" s="2"/>
      <c r="JVR1048519" s="2"/>
      <c r="JVS1048519" s="2"/>
      <c r="JVT1048519" s="2"/>
      <c r="JVU1048519" s="2"/>
      <c r="JVV1048519" s="2"/>
      <c r="JVW1048519" s="2"/>
      <c r="JVX1048519" s="2"/>
      <c r="JVY1048519" s="2"/>
      <c r="JVZ1048519" s="2"/>
      <c r="JWA1048519" s="2"/>
      <c r="JWB1048519" s="2"/>
      <c r="JWC1048519" s="2"/>
      <c r="JWD1048519" s="2"/>
      <c r="JWE1048519" s="2"/>
      <c r="JWF1048519" s="2"/>
      <c r="JWG1048519" s="2"/>
      <c r="JWH1048519" s="2"/>
      <c r="JWI1048519" s="2"/>
      <c r="JWJ1048519" s="2"/>
      <c r="JWK1048519" s="2"/>
      <c r="JWL1048519" s="2"/>
      <c r="JWM1048519" s="2"/>
      <c r="JWN1048519" s="2"/>
      <c r="JWO1048519" s="2"/>
      <c r="JWP1048519" s="2"/>
      <c r="JWQ1048519" s="2"/>
      <c r="JWR1048519" s="2"/>
      <c r="JWS1048519" s="2"/>
      <c r="JWT1048519" s="2"/>
      <c r="JWU1048519" s="2"/>
      <c r="JWV1048519" s="2"/>
      <c r="JWW1048519" s="2"/>
      <c r="JWX1048519" s="2"/>
      <c r="JWY1048519" s="2"/>
      <c r="JWZ1048519" s="2"/>
      <c r="JXA1048519" s="2"/>
      <c r="JXB1048519" s="2"/>
      <c r="JXC1048519" s="2"/>
      <c r="JXD1048519" s="2"/>
      <c r="JXE1048519" s="2"/>
      <c r="JXF1048519" s="2"/>
      <c r="JXG1048519" s="2"/>
      <c r="JXH1048519" s="2"/>
      <c r="JXI1048519" s="2"/>
      <c r="JXJ1048519" s="2"/>
      <c r="JXK1048519" s="2"/>
      <c r="JXL1048519" s="2"/>
      <c r="JXM1048519" s="2"/>
      <c r="JXN1048519" s="2"/>
      <c r="JXO1048519" s="2"/>
      <c r="JXP1048519" s="2"/>
      <c r="JXQ1048519" s="2"/>
      <c r="JXR1048519" s="2"/>
      <c r="JXS1048519" s="2"/>
      <c r="JXT1048519" s="2"/>
      <c r="JXU1048519" s="2"/>
      <c r="JXV1048519" s="2"/>
      <c r="JXW1048519" s="2"/>
      <c r="JXX1048519" s="2"/>
      <c r="JXY1048519" s="2"/>
      <c r="JXZ1048519" s="2"/>
      <c r="JYA1048519" s="2"/>
      <c r="JYB1048519" s="2"/>
      <c r="JYC1048519" s="2"/>
      <c r="JYD1048519" s="2"/>
      <c r="JYE1048519" s="2"/>
      <c r="JYF1048519" s="2"/>
      <c r="JYG1048519" s="2"/>
      <c r="JYH1048519" s="2"/>
      <c r="JYI1048519" s="2"/>
      <c r="JYJ1048519" s="2"/>
      <c r="JYK1048519" s="2"/>
      <c r="JYL1048519" s="2"/>
      <c r="JYM1048519" s="2"/>
      <c r="JYN1048519" s="2"/>
      <c r="JYO1048519" s="2"/>
      <c r="JYP1048519" s="2"/>
      <c r="JYQ1048519" s="2"/>
      <c r="JYR1048519" s="2"/>
      <c r="JYS1048519" s="2"/>
      <c r="JYT1048519" s="2"/>
      <c r="JYU1048519" s="2"/>
      <c r="JYV1048519" s="2"/>
      <c r="JYW1048519" s="2"/>
      <c r="JYX1048519" s="2"/>
      <c r="JYY1048519" s="2"/>
      <c r="JYZ1048519" s="2"/>
      <c r="JZA1048519" s="2"/>
      <c r="JZB1048519" s="2"/>
      <c r="JZC1048519" s="2"/>
      <c r="JZD1048519" s="2"/>
      <c r="JZE1048519" s="2"/>
      <c r="JZF1048519" s="2"/>
      <c r="JZG1048519" s="2"/>
      <c r="JZH1048519" s="2"/>
      <c r="JZI1048519" s="2"/>
      <c r="JZJ1048519" s="2"/>
      <c r="JZK1048519" s="2"/>
      <c r="JZL1048519" s="2"/>
      <c r="JZM1048519" s="2"/>
      <c r="JZN1048519" s="2"/>
      <c r="JZO1048519" s="2"/>
      <c r="JZP1048519" s="2"/>
      <c r="JZQ1048519" s="2"/>
      <c r="JZR1048519" s="2"/>
      <c r="JZS1048519" s="2"/>
      <c r="JZT1048519" s="2"/>
      <c r="JZU1048519" s="2"/>
      <c r="JZV1048519" s="2"/>
      <c r="JZW1048519" s="2"/>
      <c r="JZX1048519" s="2"/>
      <c r="JZY1048519" s="2"/>
      <c r="JZZ1048519" s="2"/>
      <c r="KAA1048519" s="2"/>
      <c r="KAB1048519" s="2"/>
      <c r="KAC1048519" s="2"/>
      <c r="KAD1048519" s="2"/>
      <c r="KAE1048519" s="2"/>
      <c r="KAF1048519" s="2"/>
      <c r="KAG1048519" s="2"/>
      <c r="KAH1048519" s="2"/>
      <c r="KAI1048519" s="2"/>
      <c r="KAJ1048519" s="2"/>
      <c r="KAK1048519" s="2"/>
      <c r="KAL1048519" s="2"/>
      <c r="KAM1048519" s="2"/>
      <c r="KAN1048519" s="2"/>
      <c r="KAO1048519" s="2"/>
      <c r="KAP1048519" s="2"/>
      <c r="KAQ1048519" s="2"/>
      <c r="KAR1048519" s="2"/>
      <c r="KAS1048519" s="2"/>
      <c r="KAT1048519" s="2"/>
      <c r="KAU1048519" s="2"/>
      <c r="KAV1048519" s="2"/>
      <c r="KAW1048519" s="2"/>
      <c r="KAX1048519" s="2"/>
      <c r="KAY1048519" s="2"/>
      <c r="KAZ1048519" s="2"/>
      <c r="KBA1048519" s="2"/>
      <c r="KBB1048519" s="2"/>
      <c r="KBC1048519" s="2"/>
      <c r="KBD1048519" s="2"/>
      <c r="KBE1048519" s="2"/>
      <c r="KBF1048519" s="2"/>
      <c r="KBG1048519" s="2"/>
      <c r="KBH1048519" s="2"/>
      <c r="KBI1048519" s="2"/>
      <c r="KBJ1048519" s="2"/>
      <c r="KBK1048519" s="2"/>
      <c r="KBL1048519" s="2"/>
      <c r="KBM1048519" s="2"/>
      <c r="KBN1048519" s="2"/>
      <c r="KBO1048519" s="2"/>
      <c r="KBP1048519" s="2"/>
      <c r="KBQ1048519" s="2"/>
      <c r="KBR1048519" s="2"/>
      <c r="KBS1048519" s="2"/>
      <c r="KBT1048519" s="2"/>
      <c r="KBU1048519" s="2"/>
      <c r="KBV1048519" s="2"/>
      <c r="KBW1048519" s="2"/>
      <c r="KBX1048519" s="2"/>
      <c r="KBY1048519" s="2"/>
      <c r="KBZ1048519" s="2"/>
      <c r="KCA1048519" s="2"/>
      <c r="KCB1048519" s="2"/>
      <c r="KCC1048519" s="2"/>
      <c r="KCD1048519" s="2"/>
      <c r="KCE1048519" s="2"/>
      <c r="KCF1048519" s="2"/>
      <c r="KCG1048519" s="2"/>
      <c r="KCH1048519" s="2"/>
      <c r="KCI1048519" s="2"/>
      <c r="KCJ1048519" s="2"/>
      <c r="KCK1048519" s="2"/>
      <c r="KCL1048519" s="2"/>
      <c r="KCM1048519" s="2"/>
      <c r="KCN1048519" s="2"/>
      <c r="KCO1048519" s="2"/>
      <c r="KCP1048519" s="2"/>
      <c r="KCQ1048519" s="2"/>
      <c r="KCR1048519" s="2"/>
      <c r="KCS1048519" s="2"/>
      <c r="KCT1048519" s="2"/>
      <c r="KCU1048519" s="2"/>
      <c r="KCV1048519" s="2"/>
      <c r="KCW1048519" s="2"/>
      <c r="KCX1048519" s="2"/>
      <c r="KCY1048519" s="2"/>
      <c r="KCZ1048519" s="2"/>
      <c r="KDA1048519" s="2"/>
      <c r="KDB1048519" s="2"/>
      <c r="KDC1048519" s="2"/>
      <c r="KDD1048519" s="2"/>
      <c r="KDE1048519" s="2"/>
      <c r="KDF1048519" s="2"/>
      <c r="KDG1048519" s="2"/>
      <c r="KDH1048519" s="2"/>
      <c r="KDI1048519" s="2"/>
      <c r="KDJ1048519" s="2"/>
      <c r="KDK1048519" s="2"/>
      <c r="KDL1048519" s="2"/>
      <c r="KDM1048519" s="2"/>
      <c r="KDN1048519" s="2"/>
      <c r="KDO1048519" s="2"/>
      <c r="KDP1048519" s="2"/>
      <c r="KDQ1048519" s="2"/>
      <c r="KDR1048519" s="2"/>
      <c r="KDS1048519" s="2"/>
      <c r="KDT1048519" s="2"/>
      <c r="KDU1048519" s="2"/>
      <c r="KDV1048519" s="2"/>
      <c r="KDW1048519" s="2"/>
      <c r="KDX1048519" s="2"/>
      <c r="KDY1048519" s="2"/>
      <c r="KDZ1048519" s="2"/>
      <c r="KEA1048519" s="2"/>
      <c r="KEB1048519" s="2"/>
      <c r="KEC1048519" s="2"/>
      <c r="KED1048519" s="2"/>
      <c r="KEE1048519" s="2"/>
      <c r="KEF1048519" s="2"/>
      <c r="KEG1048519" s="2"/>
      <c r="KEH1048519" s="2"/>
      <c r="KEI1048519" s="2"/>
      <c r="KEJ1048519" s="2"/>
      <c r="KEK1048519" s="2"/>
      <c r="KEL1048519" s="2"/>
      <c r="KEM1048519" s="2"/>
      <c r="KEN1048519" s="2"/>
      <c r="KEO1048519" s="2"/>
      <c r="KEP1048519" s="2"/>
      <c r="KEQ1048519" s="2"/>
      <c r="KER1048519" s="2"/>
      <c r="KES1048519" s="2"/>
      <c r="KET1048519" s="2"/>
      <c r="KEU1048519" s="2"/>
      <c r="KEV1048519" s="2"/>
      <c r="KEW1048519" s="2"/>
      <c r="KEX1048519" s="2"/>
      <c r="KEY1048519" s="2"/>
      <c r="KEZ1048519" s="2"/>
      <c r="KFA1048519" s="2"/>
      <c r="KFB1048519" s="2"/>
      <c r="KFC1048519" s="2"/>
      <c r="KFD1048519" s="2"/>
      <c r="KFE1048519" s="2"/>
      <c r="KFF1048519" s="2"/>
      <c r="KFG1048519" s="2"/>
      <c r="KFH1048519" s="2"/>
      <c r="KFI1048519" s="2"/>
      <c r="KFJ1048519" s="2"/>
      <c r="KFK1048519" s="2"/>
      <c r="KFL1048519" s="2"/>
      <c r="KFM1048519" s="2"/>
      <c r="KFN1048519" s="2"/>
      <c r="KFO1048519" s="2"/>
      <c r="KFP1048519" s="2"/>
      <c r="KFQ1048519" s="2"/>
      <c r="KFR1048519" s="2"/>
      <c r="KFS1048519" s="2"/>
      <c r="KFT1048519" s="2"/>
      <c r="KFU1048519" s="2"/>
      <c r="KFV1048519" s="2"/>
      <c r="KFW1048519" s="2"/>
      <c r="KFX1048519" s="2"/>
      <c r="KFY1048519" s="2"/>
      <c r="KFZ1048519" s="2"/>
      <c r="KGA1048519" s="2"/>
      <c r="KGB1048519" s="2"/>
      <c r="KGC1048519" s="2"/>
      <c r="KGD1048519" s="2"/>
      <c r="KGE1048519" s="2"/>
      <c r="KGF1048519" s="2"/>
      <c r="KGG1048519" s="2"/>
      <c r="KGH1048519" s="2"/>
      <c r="KGI1048519" s="2"/>
      <c r="KGJ1048519" s="2"/>
      <c r="KGK1048519" s="2"/>
      <c r="KGL1048519" s="2"/>
      <c r="KGM1048519" s="2"/>
      <c r="KGN1048519" s="2"/>
      <c r="KGO1048519" s="2"/>
      <c r="KGP1048519" s="2"/>
      <c r="KGQ1048519" s="2"/>
      <c r="KGR1048519" s="2"/>
      <c r="KGS1048519" s="2"/>
      <c r="KGT1048519" s="2"/>
      <c r="KGU1048519" s="2"/>
      <c r="KGV1048519" s="2"/>
      <c r="KGW1048519" s="2"/>
      <c r="KGX1048519" s="2"/>
      <c r="KGY1048519" s="2"/>
      <c r="KGZ1048519" s="2"/>
      <c r="KHA1048519" s="2"/>
      <c r="KHB1048519" s="2"/>
      <c r="KHC1048519" s="2"/>
      <c r="KHD1048519" s="2"/>
      <c r="KHE1048519" s="2"/>
      <c r="KHF1048519" s="2"/>
      <c r="KHG1048519" s="2"/>
      <c r="KHH1048519" s="2"/>
      <c r="KHI1048519" s="2"/>
      <c r="KHJ1048519" s="2"/>
      <c r="KHK1048519" s="2"/>
      <c r="KHL1048519" s="2"/>
      <c r="KHM1048519" s="2"/>
      <c r="KHN1048519" s="2"/>
      <c r="KHO1048519" s="2"/>
      <c r="KHP1048519" s="2"/>
      <c r="KHQ1048519" s="2"/>
      <c r="KHR1048519" s="2"/>
      <c r="KHS1048519" s="2"/>
      <c r="KHT1048519" s="2"/>
      <c r="KHU1048519" s="2"/>
      <c r="KHV1048519" s="2"/>
      <c r="KHW1048519" s="2"/>
      <c r="KHX1048519" s="2"/>
      <c r="KHY1048519" s="2"/>
      <c r="KHZ1048519" s="2"/>
      <c r="KIA1048519" s="2"/>
      <c r="KIB1048519" s="2"/>
      <c r="KIC1048519" s="2"/>
      <c r="KID1048519" s="2"/>
      <c r="KIE1048519" s="2"/>
      <c r="KIF1048519" s="2"/>
      <c r="KIG1048519" s="2"/>
      <c r="KIH1048519" s="2"/>
      <c r="KII1048519" s="2"/>
      <c r="KIJ1048519" s="2"/>
      <c r="KIK1048519" s="2"/>
      <c r="KIL1048519" s="2"/>
      <c r="KIM1048519" s="2"/>
      <c r="KIN1048519" s="2"/>
      <c r="KIO1048519" s="2"/>
      <c r="KIP1048519" s="2"/>
      <c r="KIQ1048519" s="2"/>
      <c r="KIR1048519" s="2"/>
      <c r="KIS1048519" s="2"/>
      <c r="KIT1048519" s="2"/>
      <c r="KIU1048519" s="2"/>
      <c r="KIV1048519" s="2"/>
      <c r="KIW1048519" s="2"/>
      <c r="KIX1048519" s="2"/>
      <c r="KIY1048519" s="2"/>
      <c r="KIZ1048519" s="2"/>
      <c r="KJA1048519" s="2"/>
      <c r="KJB1048519" s="2"/>
      <c r="KJC1048519" s="2"/>
      <c r="KJD1048519" s="2"/>
      <c r="KJE1048519" s="2"/>
      <c r="KJF1048519" s="2"/>
      <c r="KJG1048519" s="2"/>
      <c r="KJH1048519" s="2"/>
      <c r="KJI1048519" s="2"/>
      <c r="KJJ1048519" s="2"/>
      <c r="KJK1048519" s="2"/>
      <c r="KJL1048519" s="2"/>
      <c r="KJM1048519" s="2"/>
      <c r="KJN1048519" s="2"/>
      <c r="KJO1048519" s="2"/>
      <c r="KJP1048519" s="2"/>
      <c r="KJQ1048519" s="2"/>
      <c r="KJR1048519" s="2"/>
      <c r="KJS1048519" s="2"/>
      <c r="KJT1048519" s="2"/>
      <c r="KJU1048519" s="2"/>
      <c r="KJV1048519" s="2"/>
      <c r="KJW1048519" s="2"/>
      <c r="KJX1048519" s="2"/>
      <c r="KJY1048519" s="2"/>
      <c r="KJZ1048519" s="2"/>
      <c r="KKA1048519" s="2"/>
      <c r="KKB1048519" s="2"/>
      <c r="KKC1048519" s="2"/>
      <c r="KKD1048519" s="2"/>
      <c r="KKE1048519" s="2"/>
      <c r="KKF1048519" s="2"/>
      <c r="KKG1048519" s="2"/>
      <c r="KKH1048519" s="2"/>
      <c r="KKI1048519" s="2"/>
      <c r="KKJ1048519" s="2"/>
      <c r="KKK1048519" s="2"/>
      <c r="KKL1048519" s="2"/>
      <c r="KKM1048519" s="2"/>
      <c r="KKN1048519" s="2"/>
      <c r="KKO1048519" s="2"/>
      <c r="KKP1048519" s="2"/>
      <c r="KKQ1048519" s="2"/>
      <c r="KKR1048519" s="2"/>
      <c r="KKS1048519" s="2"/>
      <c r="KKT1048519" s="2"/>
      <c r="KKU1048519" s="2"/>
      <c r="KKV1048519" s="2"/>
      <c r="KKW1048519" s="2"/>
      <c r="KKX1048519" s="2"/>
      <c r="KKY1048519" s="2"/>
      <c r="KKZ1048519" s="2"/>
      <c r="KLA1048519" s="2"/>
      <c r="KLB1048519" s="2"/>
      <c r="KLC1048519" s="2"/>
      <c r="KLD1048519" s="2"/>
      <c r="KLE1048519" s="2"/>
      <c r="KLF1048519" s="2"/>
      <c r="KLG1048519" s="2"/>
      <c r="KLH1048519" s="2"/>
      <c r="KLI1048519" s="2"/>
      <c r="KLJ1048519" s="2"/>
      <c r="KLK1048519" s="2"/>
      <c r="KLL1048519" s="2"/>
      <c r="KLM1048519" s="2"/>
      <c r="KLN1048519" s="2"/>
      <c r="KLO1048519" s="2"/>
      <c r="KLP1048519" s="2"/>
      <c r="KLQ1048519" s="2"/>
      <c r="KLR1048519" s="2"/>
      <c r="KLS1048519" s="2"/>
      <c r="KLT1048519" s="2"/>
      <c r="KLU1048519" s="2"/>
      <c r="KLV1048519" s="2"/>
      <c r="KLW1048519" s="2"/>
      <c r="KLX1048519" s="2"/>
      <c r="KLY1048519" s="2"/>
      <c r="KLZ1048519" s="2"/>
      <c r="KMA1048519" s="2"/>
      <c r="KMB1048519" s="2"/>
      <c r="KMC1048519" s="2"/>
      <c r="KMD1048519" s="2"/>
      <c r="KME1048519" s="2"/>
      <c r="KMF1048519" s="2"/>
      <c r="KMG1048519" s="2"/>
      <c r="KMH1048519" s="2"/>
      <c r="KMI1048519" s="2"/>
      <c r="KMJ1048519" s="2"/>
      <c r="KMK1048519" s="2"/>
      <c r="KML1048519" s="2"/>
      <c r="KMM1048519" s="2"/>
      <c r="KMN1048519" s="2"/>
      <c r="KMO1048519" s="2"/>
      <c r="KMP1048519" s="2"/>
      <c r="KMQ1048519" s="2"/>
      <c r="KMR1048519" s="2"/>
      <c r="KMS1048519" s="2"/>
      <c r="KMT1048519" s="2"/>
      <c r="KMU1048519" s="2"/>
      <c r="KMV1048519" s="2"/>
      <c r="KMW1048519" s="2"/>
      <c r="KMX1048519" s="2"/>
      <c r="KMY1048519" s="2"/>
      <c r="KMZ1048519" s="2"/>
      <c r="KNA1048519" s="2"/>
      <c r="KNB1048519" s="2"/>
      <c r="KNC1048519" s="2"/>
      <c r="KND1048519" s="2"/>
      <c r="KNE1048519" s="2"/>
      <c r="KNF1048519" s="2"/>
      <c r="KNG1048519" s="2"/>
      <c r="KNH1048519" s="2"/>
      <c r="KNI1048519" s="2"/>
      <c r="KNJ1048519" s="2"/>
      <c r="KNK1048519" s="2"/>
      <c r="KNL1048519" s="2"/>
      <c r="KNM1048519" s="2"/>
      <c r="KNN1048519" s="2"/>
      <c r="KNO1048519" s="2"/>
      <c r="KNP1048519" s="2"/>
      <c r="KNQ1048519" s="2"/>
      <c r="KNR1048519" s="2"/>
      <c r="KNS1048519" s="2"/>
      <c r="KNT1048519" s="2"/>
      <c r="KNU1048519" s="2"/>
      <c r="KNV1048519" s="2"/>
      <c r="KNW1048519" s="2"/>
      <c r="KNX1048519" s="2"/>
      <c r="KNY1048519" s="2"/>
      <c r="KNZ1048519" s="2"/>
      <c r="KOA1048519" s="2"/>
      <c r="KOB1048519" s="2"/>
      <c r="KOC1048519" s="2"/>
      <c r="KOD1048519" s="2"/>
      <c r="KOE1048519" s="2"/>
      <c r="KOF1048519" s="2"/>
      <c r="KOG1048519" s="2"/>
      <c r="KOH1048519" s="2"/>
      <c r="KOI1048519" s="2"/>
      <c r="KOJ1048519" s="2"/>
      <c r="KOK1048519" s="2"/>
      <c r="KOL1048519" s="2"/>
      <c r="KOM1048519" s="2"/>
      <c r="KON1048519" s="2"/>
      <c r="KOO1048519" s="2"/>
      <c r="KOP1048519" s="2"/>
      <c r="KOQ1048519" s="2"/>
      <c r="KOR1048519" s="2"/>
      <c r="KOS1048519" s="2"/>
      <c r="KOT1048519" s="2"/>
      <c r="KOU1048519" s="2"/>
      <c r="KOV1048519" s="2"/>
      <c r="KOW1048519" s="2"/>
      <c r="KOX1048519" s="2"/>
      <c r="KOY1048519" s="2"/>
      <c r="KOZ1048519" s="2"/>
      <c r="KPA1048519" s="2"/>
      <c r="KPB1048519" s="2"/>
      <c r="KPC1048519" s="2"/>
      <c r="KPD1048519" s="2"/>
      <c r="KPE1048519" s="2"/>
      <c r="KPF1048519" s="2"/>
      <c r="KPG1048519" s="2"/>
      <c r="KPH1048519" s="2"/>
      <c r="KPI1048519" s="2"/>
      <c r="KPJ1048519" s="2"/>
      <c r="KPK1048519" s="2"/>
      <c r="KPL1048519" s="2"/>
      <c r="KPM1048519" s="2"/>
      <c r="KPN1048519" s="2"/>
      <c r="KPO1048519" s="2"/>
      <c r="KPP1048519" s="2"/>
      <c r="KPQ1048519" s="2"/>
      <c r="KPR1048519" s="2"/>
      <c r="KPS1048519" s="2"/>
      <c r="KPT1048519" s="2"/>
      <c r="KPU1048519" s="2"/>
      <c r="KPV1048519" s="2"/>
      <c r="KPW1048519" s="2"/>
      <c r="KPX1048519" s="2"/>
      <c r="KPY1048519" s="2"/>
      <c r="KPZ1048519" s="2"/>
      <c r="KQA1048519" s="2"/>
      <c r="KQB1048519" s="2"/>
      <c r="KQC1048519" s="2"/>
      <c r="KQD1048519" s="2"/>
      <c r="KQE1048519" s="2"/>
      <c r="KQF1048519" s="2"/>
      <c r="KQG1048519" s="2"/>
      <c r="KQH1048519" s="2"/>
      <c r="KQI1048519" s="2"/>
      <c r="KQJ1048519" s="2"/>
      <c r="KQK1048519" s="2"/>
      <c r="KQL1048519" s="2"/>
      <c r="KQM1048519" s="2"/>
      <c r="KQN1048519" s="2"/>
      <c r="KQO1048519" s="2"/>
      <c r="KQP1048519" s="2"/>
      <c r="KQQ1048519" s="2"/>
      <c r="KQR1048519" s="2"/>
      <c r="KQS1048519" s="2"/>
      <c r="KQT1048519" s="2"/>
      <c r="KQU1048519" s="2"/>
      <c r="KQV1048519" s="2"/>
      <c r="KQW1048519" s="2"/>
      <c r="KQX1048519" s="2"/>
      <c r="KQY1048519" s="2"/>
      <c r="KQZ1048519" s="2"/>
      <c r="KRA1048519" s="2"/>
      <c r="KRB1048519" s="2"/>
      <c r="KRC1048519" s="2"/>
      <c r="KRD1048519" s="2"/>
      <c r="KRE1048519" s="2"/>
      <c r="KRF1048519" s="2"/>
      <c r="KRG1048519" s="2"/>
      <c r="KRH1048519" s="2"/>
      <c r="KRI1048519" s="2"/>
      <c r="KRJ1048519" s="2"/>
      <c r="KRK1048519" s="2"/>
      <c r="KRL1048519" s="2"/>
      <c r="KRM1048519" s="2"/>
      <c r="KRN1048519" s="2"/>
      <c r="KRO1048519" s="2"/>
      <c r="KRP1048519" s="2"/>
      <c r="KRQ1048519" s="2"/>
      <c r="KRR1048519" s="2"/>
      <c r="KRS1048519" s="2"/>
      <c r="KRT1048519" s="2"/>
      <c r="KRU1048519" s="2"/>
      <c r="KRV1048519" s="2"/>
      <c r="KRW1048519" s="2"/>
      <c r="KRX1048519" s="2"/>
      <c r="KRY1048519" s="2"/>
      <c r="KRZ1048519" s="2"/>
      <c r="KSA1048519" s="2"/>
      <c r="KSB1048519" s="2"/>
      <c r="KSC1048519" s="2"/>
      <c r="KSD1048519" s="2"/>
      <c r="KSE1048519" s="2"/>
      <c r="KSF1048519" s="2"/>
      <c r="KSG1048519" s="2"/>
      <c r="KSH1048519" s="2"/>
      <c r="KSI1048519" s="2"/>
      <c r="KSJ1048519" s="2"/>
      <c r="KSK1048519" s="2"/>
      <c r="KSL1048519" s="2"/>
      <c r="KSM1048519" s="2"/>
      <c r="KSN1048519" s="2"/>
      <c r="KSO1048519" s="2"/>
      <c r="KSP1048519" s="2"/>
      <c r="KSQ1048519" s="2"/>
      <c r="KSR1048519" s="2"/>
      <c r="KSS1048519" s="2"/>
      <c r="KST1048519" s="2"/>
      <c r="KSU1048519" s="2"/>
      <c r="KSV1048519" s="2"/>
      <c r="KSW1048519" s="2"/>
      <c r="KSX1048519" s="2"/>
      <c r="KSY1048519" s="2"/>
      <c r="KSZ1048519" s="2"/>
      <c r="KTA1048519" s="2"/>
      <c r="KTB1048519" s="2"/>
      <c r="KTC1048519" s="2"/>
      <c r="KTD1048519" s="2"/>
      <c r="KTE1048519" s="2"/>
      <c r="KTF1048519" s="2"/>
      <c r="KTG1048519" s="2"/>
      <c r="KTH1048519" s="2"/>
      <c r="KTI1048519" s="2"/>
      <c r="KTJ1048519" s="2"/>
      <c r="KTK1048519" s="2"/>
      <c r="KTL1048519" s="2"/>
      <c r="KTM1048519" s="2"/>
      <c r="KTN1048519" s="2"/>
      <c r="KTO1048519" s="2"/>
      <c r="KTP1048519" s="2"/>
      <c r="KTQ1048519" s="2"/>
      <c r="KTR1048519" s="2"/>
      <c r="KTS1048519" s="2"/>
      <c r="KTT1048519" s="2"/>
      <c r="KTU1048519" s="2"/>
      <c r="KTV1048519" s="2"/>
      <c r="KTW1048519" s="2"/>
      <c r="KTX1048519" s="2"/>
      <c r="KTY1048519" s="2"/>
      <c r="KTZ1048519" s="2"/>
      <c r="KUA1048519" s="2"/>
      <c r="KUB1048519" s="2"/>
      <c r="KUC1048519" s="2"/>
      <c r="KUD1048519" s="2"/>
      <c r="KUE1048519" s="2"/>
      <c r="KUF1048519" s="2"/>
      <c r="KUG1048519" s="2"/>
      <c r="KUH1048519" s="2"/>
      <c r="KUI1048519" s="2"/>
      <c r="KUJ1048519" s="2"/>
      <c r="KUK1048519" s="2"/>
      <c r="KUL1048519" s="2"/>
      <c r="KUM1048519" s="2"/>
      <c r="KUN1048519" s="2"/>
      <c r="KUO1048519" s="2"/>
      <c r="KUP1048519" s="2"/>
      <c r="KUQ1048519" s="2"/>
      <c r="KUR1048519" s="2"/>
      <c r="KUS1048519" s="2"/>
      <c r="KUT1048519" s="2"/>
      <c r="KUU1048519" s="2"/>
      <c r="KUV1048519" s="2"/>
      <c r="KUW1048519" s="2"/>
      <c r="KUX1048519" s="2"/>
      <c r="KUY1048519" s="2"/>
      <c r="KUZ1048519" s="2"/>
      <c r="KVA1048519" s="2"/>
      <c r="KVB1048519" s="2"/>
      <c r="KVC1048519" s="2"/>
      <c r="KVD1048519" s="2"/>
      <c r="KVE1048519" s="2"/>
      <c r="KVF1048519" s="2"/>
      <c r="KVG1048519" s="2"/>
      <c r="KVH1048519" s="2"/>
      <c r="KVI1048519" s="2"/>
      <c r="KVJ1048519" s="2"/>
      <c r="KVK1048519" s="2"/>
      <c r="KVL1048519" s="2"/>
      <c r="KVM1048519" s="2"/>
      <c r="KVN1048519" s="2"/>
      <c r="KVO1048519" s="2"/>
      <c r="KVP1048519" s="2"/>
      <c r="KVQ1048519" s="2"/>
      <c r="KVR1048519" s="2"/>
      <c r="KVS1048519" s="2"/>
      <c r="KVT1048519" s="2"/>
      <c r="KVU1048519" s="2"/>
      <c r="KVV1048519" s="2"/>
      <c r="KVW1048519" s="2"/>
      <c r="KVX1048519" s="2"/>
      <c r="KVY1048519" s="2"/>
      <c r="KVZ1048519" s="2"/>
      <c r="KWA1048519" s="2"/>
      <c r="KWB1048519" s="2"/>
      <c r="KWC1048519" s="2"/>
      <c r="KWD1048519" s="2"/>
      <c r="KWE1048519" s="2"/>
      <c r="KWF1048519" s="2"/>
      <c r="KWG1048519" s="2"/>
      <c r="KWH1048519" s="2"/>
      <c r="KWI1048519" s="2"/>
      <c r="KWJ1048519" s="2"/>
      <c r="KWK1048519" s="2"/>
      <c r="KWL1048519" s="2"/>
      <c r="KWM1048519" s="2"/>
      <c r="KWN1048519" s="2"/>
      <c r="KWO1048519" s="2"/>
      <c r="KWP1048519" s="2"/>
      <c r="KWQ1048519" s="2"/>
      <c r="KWR1048519" s="2"/>
      <c r="KWS1048519" s="2"/>
      <c r="KWT1048519" s="2"/>
      <c r="KWU1048519" s="2"/>
      <c r="KWV1048519" s="2"/>
      <c r="KWW1048519" s="2"/>
      <c r="KWX1048519" s="2"/>
      <c r="KWY1048519" s="2"/>
      <c r="KWZ1048519" s="2"/>
      <c r="KXA1048519" s="2"/>
      <c r="KXB1048519" s="2"/>
      <c r="KXC1048519" s="2"/>
      <c r="KXD1048519" s="2"/>
      <c r="KXE1048519" s="2"/>
      <c r="KXF1048519" s="2"/>
      <c r="KXG1048519" s="2"/>
      <c r="KXH1048519" s="2"/>
      <c r="KXI1048519" s="2"/>
      <c r="KXJ1048519" s="2"/>
      <c r="KXK1048519" s="2"/>
      <c r="KXL1048519" s="2"/>
      <c r="KXM1048519" s="2"/>
      <c r="KXN1048519" s="2"/>
      <c r="KXO1048519" s="2"/>
      <c r="KXP1048519" s="2"/>
      <c r="KXQ1048519" s="2"/>
      <c r="KXR1048519" s="2"/>
      <c r="KXS1048519" s="2"/>
      <c r="KXT1048519" s="2"/>
      <c r="KXU1048519" s="2"/>
      <c r="KXV1048519" s="2"/>
      <c r="KXW1048519" s="2"/>
      <c r="KXX1048519" s="2"/>
      <c r="KXY1048519" s="2"/>
      <c r="KXZ1048519" s="2"/>
      <c r="KYA1048519" s="2"/>
      <c r="KYB1048519" s="2"/>
      <c r="KYC1048519" s="2"/>
      <c r="KYD1048519" s="2"/>
      <c r="KYE1048519" s="2"/>
      <c r="KYF1048519" s="2"/>
      <c r="KYG1048519" s="2"/>
      <c r="KYH1048519" s="2"/>
      <c r="KYI1048519" s="2"/>
      <c r="KYJ1048519" s="2"/>
      <c r="KYK1048519" s="2"/>
      <c r="KYL1048519" s="2"/>
      <c r="KYM1048519" s="2"/>
      <c r="KYN1048519" s="2"/>
      <c r="KYO1048519" s="2"/>
      <c r="KYP1048519" s="2"/>
      <c r="KYQ1048519" s="2"/>
      <c r="KYR1048519" s="2"/>
      <c r="KYS1048519" s="2"/>
      <c r="KYT1048519" s="2"/>
      <c r="KYU1048519" s="2"/>
      <c r="KYV1048519" s="2"/>
      <c r="KYW1048519" s="2"/>
      <c r="KYX1048519" s="2"/>
      <c r="KYY1048519" s="2"/>
      <c r="KYZ1048519" s="2"/>
      <c r="KZA1048519" s="2"/>
      <c r="KZB1048519" s="2"/>
      <c r="KZC1048519" s="2"/>
      <c r="KZD1048519" s="2"/>
      <c r="KZE1048519" s="2"/>
      <c r="KZF1048519" s="2"/>
      <c r="KZG1048519" s="2"/>
      <c r="KZH1048519" s="2"/>
      <c r="KZI1048519" s="2"/>
      <c r="KZJ1048519" s="2"/>
      <c r="KZK1048519" s="2"/>
      <c r="KZL1048519" s="2"/>
      <c r="KZM1048519" s="2"/>
      <c r="KZN1048519" s="2"/>
      <c r="KZO1048519" s="2"/>
      <c r="KZP1048519" s="2"/>
      <c r="KZQ1048519" s="2"/>
      <c r="KZR1048519" s="2"/>
      <c r="KZS1048519" s="2"/>
      <c r="KZT1048519" s="2"/>
      <c r="KZU1048519" s="2"/>
      <c r="KZV1048519" s="2"/>
      <c r="KZW1048519" s="2"/>
      <c r="KZX1048519" s="2"/>
      <c r="KZY1048519" s="2"/>
      <c r="KZZ1048519" s="2"/>
      <c r="LAA1048519" s="2"/>
      <c r="LAB1048519" s="2"/>
      <c r="LAC1048519" s="2"/>
      <c r="LAD1048519" s="2"/>
      <c r="LAE1048519" s="2"/>
      <c r="LAF1048519" s="2"/>
      <c r="LAG1048519" s="2"/>
      <c r="LAH1048519" s="2"/>
      <c r="LAI1048519" s="2"/>
      <c r="LAJ1048519" s="2"/>
      <c r="LAK1048519" s="2"/>
      <c r="LAL1048519" s="2"/>
      <c r="LAM1048519" s="2"/>
      <c r="LAN1048519" s="2"/>
      <c r="LAO1048519" s="2"/>
      <c r="LAP1048519" s="2"/>
      <c r="LAQ1048519" s="2"/>
      <c r="LAR1048519" s="2"/>
      <c r="LAS1048519" s="2"/>
      <c r="LAT1048519" s="2"/>
      <c r="LAU1048519" s="2"/>
      <c r="LAV1048519" s="2"/>
      <c r="LAW1048519" s="2"/>
      <c r="LAX1048519" s="2"/>
      <c r="LAY1048519" s="2"/>
      <c r="LAZ1048519" s="2"/>
      <c r="LBA1048519" s="2"/>
      <c r="LBB1048519" s="2"/>
      <c r="LBC1048519" s="2"/>
      <c r="LBD1048519" s="2"/>
      <c r="LBE1048519" s="2"/>
      <c r="LBF1048519" s="2"/>
      <c r="LBG1048519" s="2"/>
      <c r="LBH1048519" s="2"/>
      <c r="LBI1048519" s="2"/>
      <c r="LBJ1048519" s="2"/>
      <c r="LBK1048519" s="2"/>
      <c r="LBL1048519" s="2"/>
      <c r="LBM1048519" s="2"/>
      <c r="LBN1048519" s="2"/>
      <c r="LBO1048519" s="2"/>
      <c r="LBP1048519" s="2"/>
      <c r="LBQ1048519" s="2"/>
      <c r="LBR1048519" s="2"/>
      <c r="LBS1048519" s="2"/>
      <c r="LBT1048519" s="2"/>
      <c r="LBU1048519" s="2"/>
      <c r="LBV1048519" s="2"/>
      <c r="LBW1048519" s="2"/>
      <c r="LBX1048519" s="2"/>
      <c r="LBY1048519" s="2"/>
      <c r="LBZ1048519" s="2"/>
      <c r="LCA1048519" s="2"/>
      <c r="LCB1048519" s="2"/>
      <c r="LCC1048519" s="2"/>
      <c r="LCD1048519" s="2"/>
      <c r="LCE1048519" s="2"/>
      <c r="LCF1048519" s="2"/>
      <c r="LCG1048519" s="2"/>
      <c r="LCH1048519" s="2"/>
      <c r="LCI1048519" s="2"/>
      <c r="LCJ1048519" s="2"/>
      <c r="LCK1048519" s="2"/>
      <c r="LCL1048519" s="2"/>
      <c r="LCM1048519" s="2"/>
      <c r="LCN1048519" s="2"/>
      <c r="LCO1048519" s="2"/>
      <c r="LCP1048519" s="2"/>
      <c r="LCQ1048519" s="2"/>
      <c r="LCR1048519" s="2"/>
      <c r="LCS1048519" s="2"/>
      <c r="LCT1048519" s="2"/>
      <c r="LCU1048519" s="2"/>
      <c r="LCV1048519" s="2"/>
      <c r="LCW1048519" s="2"/>
      <c r="LCX1048519" s="2"/>
      <c r="LCY1048519" s="2"/>
      <c r="LCZ1048519" s="2"/>
      <c r="LDA1048519" s="2"/>
      <c r="LDB1048519" s="2"/>
      <c r="LDC1048519" s="2"/>
      <c r="LDD1048519" s="2"/>
      <c r="LDE1048519" s="2"/>
      <c r="LDF1048519" s="2"/>
      <c r="LDG1048519" s="2"/>
      <c r="LDH1048519" s="2"/>
      <c r="LDI1048519" s="2"/>
      <c r="LDJ1048519" s="2"/>
      <c r="LDK1048519" s="2"/>
      <c r="LDL1048519" s="2"/>
      <c r="LDM1048519" s="2"/>
      <c r="LDN1048519" s="2"/>
      <c r="LDO1048519" s="2"/>
      <c r="LDP1048519" s="2"/>
      <c r="LDQ1048519" s="2"/>
      <c r="LDR1048519" s="2"/>
      <c r="LDS1048519" s="2"/>
      <c r="LDT1048519" s="2"/>
      <c r="LDU1048519" s="2"/>
      <c r="LDV1048519" s="2"/>
      <c r="LDW1048519" s="2"/>
      <c r="LDX1048519" s="2"/>
      <c r="LDY1048519" s="2"/>
      <c r="LDZ1048519" s="2"/>
      <c r="LEA1048519" s="2"/>
      <c r="LEB1048519" s="2"/>
      <c r="LEC1048519" s="2"/>
      <c r="LED1048519" s="2"/>
      <c r="LEE1048519" s="2"/>
      <c r="LEF1048519" s="2"/>
      <c r="LEG1048519" s="2"/>
      <c r="LEH1048519" s="2"/>
      <c r="LEI1048519" s="2"/>
      <c r="LEJ1048519" s="2"/>
      <c r="LEK1048519" s="2"/>
      <c r="LEL1048519" s="2"/>
      <c r="LEM1048519" s="2"/>
      <c r="LEN1048519" s="2"/>
      <c r="LEO1048519" s="2"/>
      <c r="LEP1048519" s="2"/>
      <c r="LEQ1048519" s="2"/>
      <c r="LER1048519" s="2"/>
      <c r="LES1048519" s="2"/>
      <c r="LET1048519" s="2"/>
      <c r="LEU1048519" s="2"/>
      <c r="LEV1048519" s="2"/>
      <c r="LEW1048519" s="2"/>
      <c r="LEX1048519" s="2"/>
      <c r="LEY1048519" s="2"/>
      <c r="LEZ1048519" s="2"/>
      <c r="LFA1048519" s="2"/>
      <c r="LFB1048519" s="2"/>
      <c r="LFC1048519" s="2"/>
      <c r="LFD1048519" s="2"/>
      <c r="LFE1048519" s="2"/>
      <c r="LFF1048519" s="2"/>
      <c r="LFG1048519" s="2"/>
      <c r="LFH1048519" s="2"/>
      <c r="LFI1048519" s="2"/>
      <c r="LFJ1048519" s="2"/>
      <c r="LFK1048519" s="2"/>
      <c r="LFL1048519" s="2"/>
      <c r="LFM1048519" s="2"/>
      <c r="LFN1048519" s="2"/>
      <c r="LFO1048519" s="2"/>
      <c r="LFP1048519" s="2"/>
      <c r="LFQ1048519" s="2"/>
      <c r="LFR1048519" s="2"/>
      <c r="LFS1048519" s="2"/>
      <c r="LFT1048519" s="2"/>
      <c r="LFU1048519" s="2"/>
      <c r="LFV1048519" s="2"/>
      <c r="LFW1048519" s="2"/>
      <c r="LFX1048519" s="2"/>
      <c r="LFY1048519" s="2"/>
      <c r="LFZ1048519" s="2"/>
      <c r="LGA1048519" s="2"/>
      <c r="LGB1048519" s="2"/>
      <c r="LGC1048519" s="2"/>
      <c r="LGD1048519" s="2"/>
      <c r="LGE1048519" s="2"/>
      <c r="LGF1048519" s="2"/>
      <c r="LGG1048519" s="2"/>
      <c r="LGH1048519" s="2"/>
      <c r="LGI1048519" s="2"/>
      <c r="LGJ1048519" s="2"/>
      <c r="LGK1048519" s="2"/>
      <c r="LGL1048519" s="2"/>
      <c r="LGM1048519" s="2"/>
      <c r="LGN1048519" s="2"/>
      <c r="LGO1048519" s="2"/>
      <c r="LGP1048519" s="2"/>
      <c r="LGQ1048519" s="2"/>
      <c r="LGR1048519" s="2"/>
      <c r="LGS1048519" s="2"/>
      <c r="LGT1048519" s="2"/>
      <c r="LGU1048519" s="2"/>
      <c r="LGV1048519" s="2"/>
      <c r="LGW1048519" s="2"/>
      <c r="LGX1048519" s="2"/>
      <c r="LGY1048519" s="2"/>
      <c r="LGZ1048519" s="2"/>
      <c r="LHA1048519" s="2"/>
      <c r="LHB1048519" s="2"/>
      <c r="LHC1048519" s="2"/>
      <c r="LHD1048519" s="2"/>
      <c r="LHE1048519" s="2"/>
      <c r="LHF1048519" s="2"/>
      <c r="LHG1048519" s="2"/>
      <c r="LHH1048519" s="2"/>
      <c r="LHI1048519" s="2"/>
      <c r="LHJ1048519" s="2"/>
      <c r="LHK1048519" s="2"/>
      <c r="LHL1048519" s="2"/>
      <c r="LHM1048519" s="2"/>
      <c r="LHN1048519" s="2"/>
      <c r="LHO1048519" s="2"/>
      <c r="LHP1048519" s="2"/>
      <c r="LHQ1048519" s="2"/>
      <c r="LHR1048519" s="2"/>
      <c r="LHS1048519" s="2"/>
      <c r="LHT1048519" s="2"/>
      <c r="LHU1048519" s="2"/>
      <c r="LHV1048519" s="2"/>
      <c r="LHW1048519" s="2"/>
      <c r="LHX1048519" s="2"/>
      <c r="LHY1048519" s="2"/>
      <c r="LHZ1048519" s="2"/>
      <c r="LIA1048519" s="2"/>
      <c r="LIB1048519" s="2"/>
      <c r="LIC1048519" s="2"/>
      <c r="LID1048519" s="2"/>
      <c r="LIE1048519" s="2"/>
      <c r="LIF1048519" s="2"/>
      <c r="LIG1048519" s="2"/>
      <c r="LIH1048519" s="2"/>
      <c r="LII1048519" s="2"/>
      <c r="LIJ1048519" s="2"/>
      <c r="LIK1048519" s="2"/>
      <c r="LIL1048519" s="2"/>
      <c r="LIM1048519" s="2"/>
      <c r="LIN1048519" s="2"/>
      <c r="LIO1048519" s="2"/>
      <c r="LIP1048519" s="2"/>
      <c r="LIQ1048519" s="2"/>
      <c r="LIR1048519" s="2"/>
      <c r="LIS1048519" s="2"/>
      <c r="LIT1048519" s="2"/>
      <c r="LIU1048519" s="2"/>
      <c r="LIV1048519" s="2"/>
      <c r="LIW1048519" s="2"/>
      <c r="LIX1048519" s="2"/>
      <c r="LIY1048519" s="2"/>
      <c r="LIZ1048519" s="2"/>
      <c r="LJA1048519" s="2"/>
      <c r="LJB1048519" s="2"/>
      <c r="LJC1048519" s="2"/>
      <c r="LJD1048519" s="2"/>
      <c r="LJE1048519" s="2"/>
      <c r="LJF1048519" s="2"/>
      <c r="LJG1048519" s="2"/>
      <c r="LJH1048519" s="2"/>
      <c r="LJI1048519" s="2"/>
      <c r="LJJ1048519" s="2"/>
      <c r="LJK1048519" s="2"/>
      <c r="LJL1048519" s="2"/>
      <c r="LJM1048519" s="2"/>
      <c r="LJN1048519" s="2"/>
      <c r="LJO1048519" s="2"/>
      <c r="LJP1048519" s="2"/>
      <c r="LJQ1048519" s="2"/>
      <c r="LJR1048519" s="2"/>
      <c r="LJS1048519" s="2"/>
      <c r="LJT1048519" s="2"/>
      <c r="LJU1048519" s="2"/>
      <c r="LJV1048519" s="2"/>
      <c r="LJW1048519" s="2"/>
      <c r="LJX1048519" s="2"/>
      <c r="LJY1048519" s="2"/>
      <c r="LJZ1048519" s="2"/>
      <c r="LKA1048519" s="2"/>
      <c r="LKB1048519" s="2"/>
      <c r="LKC1048519" s="2"/>
      <c r="LKD1048519" s="2"/>
      <c r="LKE1048519" s="2"/>
      <c r="LKF1048519" s="2"/>
      <c r="LKG1048519" s="2"/>
      <c r="LKH1048519" s="2"/>
      <c r="LKI1048519" s="2"/>
      <c r="LKJ1048519" s="2"/>
      <c r="LKK1048519" s="2"/>
      <c r="LKL1048519" s="2"/>
      <c r="LKM1048519" s="2"/>
      <c r="LKN1048519" s="2"/>
      <c r="LKO1048519" s="2"/>
      <c r="LKP1048519" s="2"/>
      <c r="LKQ1048519" s="2"/>
      <c r="LKR1048519" s="2"/>
      <c r="LKS1048519" s="2"/>
      <c r="LKT1048519" s="2"/>
      <c r="LKU1048519" s="2"/>
      <c r="LKV1048519" s="2"/>
      <c r="LKW1048519" s="2"/>
      <c r="LKX1048519" s="2"/>
      <c r="LKY1048519" s="2"/>
      <c r="LKZ1048519" s="2"/>
      <c r="LLA1048519" s="2"/>
      <c r="LLB1048519" s="2"/>
      <c r="LLC1048519" s="2"/>
      <c r="LLD1048519" s="2"/>
      <c r="LLE1048519" s="2"/>
      <c r="LLF1048519" s="2"/>
      <c r="LLG1048519" s="2"/>
      <c r="LLH1048519" s="2"/>
      <c r="LLI1048519" s="2"/>
      <c r="LLJ1048519" s="2"/>
      <c r="LLK1048519" s="2"/>
      <c r="LLL1048519" s="2"/>
      <c r="LLM1048519" s="2"/>
      <c r="LLN1048519" s="2"/>
      <c r="LLO1048519" s="2"/>
      <c r="LLP1048519" s="2"/>
      <c r="LLQ1048519" s="2"/>
      <c r="LLR1048519" s="2"/>
      <c r="LLS1048519" s="2"/>
      <c r="LLT1048519" s="2"/>
      <c r="LLU1048519" s="2"/>
      <c r="LLV1048519" s="2"/>
      <c r="LLW1048519" s="2"/>
      <c r="LLX1048519" s="2"/>
      <c r="LLY1048519" s="2"/>
      <c r="LLZ1048519" s="2"/>
      <c r="LMA1048519" s="2"/>
      <c r="LMB1048519" s="2"/>
      <c r="LMC1048519" s="2"/>
      <c r="LMD1048519" s="2"/>
      <c r="LME1048519" s="2"/>
      <c r="LMF1048519" s="2"/>
      <c r="LMG1048519" s="2"/>
      <c r="LMH1048519" s="2"/>
      <c r="LMI1048519" s="2"/>
      <c r="LMJ1048519" s="2"/>
      <c r="LMK1048519" s="2"/>
      <c r="LML1048519" s="2"/>
      <c r="LMM1048519" s="2"/>
      <c r="LMN1048519" s="2"/>
      <c r="LMO1048519" s="2"/>
      <c r="LMP1048519" s="2"/>
      <c r="LMQ1048519" s="2"/>
      <c r="LMR1048519" s="2"/>
      <c r="LMS1048519" s="2"/>
      <c r="LMT1048519" s="2"/>
      <c r="LMU1048519" s="2"/>
      <c r="LMV1048519" s="2"/>
      <c r="LMW1048519" s="2"/>
      <c r="LMX1048519" s="2"/>
      <c r="LMY1048519" s="2"/>
      <c r="LMZ1048519" s="2"/>
      <c r="LNA1048519" s="2"/>
      <c r="LNB1048519" s="2"/>
      <c r="LNC1048519" s="2"/>
      <c r="LND1048519" s="2"/>
      <c r="LNE1048519" s="2"/>
      <c r="LNF1048519" s="2"/>
      <c r="LNG1048519" s="2"/>
      <c r="LNH1048519" s="2"/>
      <c r="LNI1048519" s="2"/>
      <c r="LNJ1048519" s="2"/>
      <c r="LNK1048519" s="2"/>
      <c r="LNL1048519" s="2"/>
      <c r="LNM1048519" s="2"/>
      <c r="LNN1048519" s="2"/>
      <c r="LNO1048519" s="2"/>
      <c r="LNP1048519" s="2"/>
      <c r="LNQ1048519" s="2"/>
      <c r="LNR1048519" s="2"/>
      <c r="LNS1048519" s="2"/>
      <c r="LNT1048519" s="2"/>
      <c r="LNU1048519" s="2"/>
      <c r="LNV1048519" s="2"/>
      <c r="LNW1048519" s="2"/>
      <c r="LNX1048519" s="2"/>
      <c r="LNY1048519" s="2"/>
      <c r="LNZ1048519" s="2"/>
      <c r="LOA1048519" s="2"/>
      <c r="LOB1048519" s="2"/>
      <c r="LOC1048519" s="2"/>
      <c r="LOD1048519" s="2"/>
      <c r="LOE1048519" s="2"/>
      <c r="LOF1048519" s="2"/>
      <c r="LOG1048519" s="2"/>
      <c r="LOH1048519" s="2"/>
      <c r="LOI1048519" s="2"/>
      <c r="LOJ1048519" s="2"/>
      <c r="LOK1048519" s="2"/>
      <c r="LOL1048519" s="2"/>
      <c r="LOM1048519" s="2"/>
      <c r="LON1048519" s="2"/>
      <c r="LOO1048519" s="2"/>
      <c r="LOP1048519" s="2"/>
      <c r="LOQ1048519" s="2"/>
      <c r="LOR1048519" s="2"/>
      <c r="LOS1048519" s="2"/>
      <c r="LOT1048519" s="2"/>
      <c r="LOU1048519" s="2"/>
      <c r="LOV1048519" s="2"/>
      <c r="LOW1048519" s="2"/>
      <c r="LOX1048519" s="2"/>
      <c r="LOY1048519" s="2"/>
      <c r="LOZ1048519" s="2"/>
      <c r="LPA1048519" s="2"/>
      <c r="LPB1048519" s="2"/>
      <c r="LPC1048519" s="2"/>
      <c r="LPD1048519" s="2"/>
      <c r="LPE1048519" s="2"/>
      <c r="LPF1048519" s="2"/>
      <c r="LPG1048519" s="2"/>
      <c r="LPH1048519" s="2"/>
      <c r="LPI1048519" s="2"/>
      <c r="LPJ1048519" s="2"/>
      <c r="LPK1048519" s="2"/>
      <c r="LPL1048519" s="2"/>
      <c r="LPM1048519" s="2"/>
      <c r="LPN1048519" s="2"/>
      <c r="LPO1048519" s="2"/>
      <c r="LPP1048519" s="2"/>
      <c r="LPQ1048519" s="2"/>
      <c r="LPR1048519" s="2"/>
      <c r="LPS1048519" s="2"/>
      <c r="LPT1048519" s="2"/>
      <c r="LPU1048519" s="2"/>
      <c r="LPV1048519" s="2"/>
      <c r="LPW1048519" s="2"/>
      <c r="LPX1048519" s="2"/>
      <c r="LPY1048519" s="2"/>
      <c r="LPZ1048519" s="2"/>
      <c r="LQA1048519" s="2"/>
      <c r="LQB1048519" s="2"/>
      <c r="LQC1048519" s="2"/>
      <c r="LQD1048519" s="2"/>
      <c r="LQE1048519" s="2"/>
      <c r="LQF1048519" s="2"/>
      <c r="LQG1048519" s="2"/>
      <c r="LQH1048519" s="2"/>
      <c r="LQI1048519" s="2"/>
      <c r="LQJ1048519" s="2"/>
      <c r="LQK1048519" s="2"/>
      <c r="LQL1048519" s="2"/>
      <c r="LQM1048519" s="2"/>
      <c r="LQN1048519" s="2"/>
      <c r="LQO1048519" s="2"/>
      <c r="LQP1048519" s="2"/>
      <c r="LQQ1048519" s="2"/>
      <c r="LQR1048519" s="2"/>
      <c r="LQS1048519" s="2"/>
      <c r="LQT1048519" s="2"/>
      <c r="LQU1048519" s="2"/>
      <c r="LQV1048519" s="2"/>
      <c r="LQW1048519" s="2"/>
      <c r="LQX1048519" s="2"/>
      <c r="LQY1048519" s="2"/>
      <c r="LQZ1048519" s="2"/>
      <c r="LRA1048519" s="2"/>
      <c r="LRB1048519" s="2"/>
      <c r="LRC1048519" s="2"/>
      <c r="LRD1048519" s="2"/>
      <c r="LRE1048519" s="2"/>
      <c r="LRF1048519" s="2"/>
      <c r="LRG1048519" s="2"/>
      <c r="LRH1048519" s="2"/>
      <c r="LRI1048519" s="2"/>
      <c r="LRJ1048519" s="2"/>
      <c r="LRK1048519" s="2"/>
      <c r="LRL1048519" s="2"/>
      <c r="LRM1048519" s="2"/>
      <c r="LRN1048519" s="2"/>
      <c r="LRO1048519" s="2"/>
      <c r="LRP1048519" s="2"/>
      <c r="LRQ1048519" s="2"/>
      <c r="LRR1048519" s="2"/>
      <c r="LRS1048519" s="2"/>
      <c r="LRT1048519" s="2"/>
      <c r="LRU1048519" s="2"/>
      <c r="LRV1048519" s="2"/>
      <c r="LRW1048519" s="2"/>
      <c r="LRX1048519" s="2"/>
      <c r="LRY1048519" s="2"/>
      <c r="LRZ1048519" s="2"/>
      <c r="LSA1048519" s="2"/>
      <c r="LSB1048519" s="2"/>
      <c r="LSC1048519" s="2"/>
      <c r="LSD1048519" s="2"/>
      <c r="LSE1048519" s="2"/>
      <c r="LSF1048519" s="2"/>
      <c r="LSG1048519" s="2"/>
      <c r="LSH1048519" s="2"/>
      <c r="LSI1048519" s="2"/>
      <c r="LSJ1048519" s="2"/>
      <c r="LSK1048519" s="2"/>
      <c r="LSL1048519" s="2"/>
      <c r="LSM1048519" s="2"/>
      <c r="LSN1048519" s="2"/>
      <c r="LSO1048519" s="2"/>
      <c r="LSP1048519" s="2"/>
      <c r="LSQ1048519" s="2"/>
      <c r="LSR1048519" s="2"/>
      <c r="LSS1048519" s="2"/>
      <c r="LST1048519" s="2"/>
      <c r="LSU1048519" s="2"/>
      <c r="LSV1048519" s="2"/>
      <c r="LSW1048519" s="2"/>
      <c r="LSX1048519" s="2"/>
      <c r="LSY1048519" s="2"/>
      <c r="LSZ1048519" s="2"/>
      <c r="LTA1048519" s="2"/>
      <c r="LTB1048519" s="2"/>
      <c r="LTC1048519" s="2"/>
      <c r="LTD1048519" s="2"/>
      <c r="LTE1048519" s="2"/>
      <c r="LTF1048519" s="2"/>
      <c r="LTG1048519" s="2"/>
      <c r="LTH1048519" s="2"/>
      <c r="LTI1048519" s="2"/>
      <c r="LTJ1048519" s="2"/>
      <c r="LTK1048519" s="2"/>
      <c r="LTL1048519" s="2"/>
      <c r="LTM1048519" s="2"/>
      <c r="LTN1048519" s="2"/>
      <c r="LTO1048519" s="2"/>
      <c r="LTP1048519" s="2"/>
      <c r="LTQ1048519" s="2"/>
      <c r="LTR1048519" s="2"/>
      <c r="LTS1048519" s="2"/>
      <c r="LTT1048519" s="2"/>
      <c r="LTU1048519" s="2"/>
      <c r="LTV1048519" s="2"/>
      <c r="LTW1048519" s="2"/>
      <c r="LTX1048519" s="2"/>
      <c r="LTY1048519" s="2"/>
      <c r="LTZ1048519" s="2"/>
      <c r="LUA1048519" s="2"/>
      <c r="LUB1048519" s="2"/>
      <c r="LUC1048519" s="2"/>
      <c r="LUD1048519" s="2"/>
      <c r="LUE1048519" s="2"/>
      <c r="LUF1048519" s="2"/>
      <c r="LUG1048519" s="2"/>
      <c r="LUH1048519" s="2"/>
      <c r="LUI1048519" s="2"/>
      <c r="LUJ1048519" s="2"/>
      <c r="LUK1048519" s="2"/>
      <c r="LUL1048519" s="2"/>
      <c r="LUM1048519" s="2"/>
      <c r="LUN1048519" s="2"/>
      <c r="LUO1048519" s="2"/>
      <c r="LUP1048519" s="2"/>
      <c r="LUQ1048519" s="2"/>
      <c r="LUR1048519" s="2"/>
      <c r="LUS1048519" s="2"/>
      <c r="LUT1048519" s="2"/>
      <c r="LUU1048519" s="2"/>
      <c r="LUV1048519" s="2"/>
      <c r="LUW1048519" s="2"/>
      <c r="LUX1048519" s="2"/>
      <c r="LUY1048519" s="2"/>
      <c r="LUZ1048519" s="2"/>
      <c r="LVA1048519" s="2"/>
      <c r="LVB1048519" s="2"/>
      <c r="LVC1048519" s="2"/>
      <c r="LVD1048519" s="2"/>
      <c r="LVE1048519" s="2"/>
      <c r="LVF1048519" s="2"/>
      <c r="LVG1048519" s="2"/>
      <c r="LVH1048519" s="2"/>
      <c r="LVI1048519" s="2"/>
      <c r="LVJ1048519" s="2"/>
      <c r="LVK1048519" s="2"/>
      <c r="LVL1048519" s="2"/>
      <c r="LVM1048519" s="2"/>
      <c r="LVN1048519" s="2"/>
      <c r="LVO1048519" s="2"/>
      <c r="LVP1048519" s="2"/>
      <c r="LVQ1048519" s="2"/>
      <c r="LVR1048519" s="2"/>
      <c r="LVS1048519" s="2"/>
      <c r="LVT1048519" s="2"/>
      <c r="LVU1048519" s="2"/>
      <c r="LVV1048519" s="2"/>
      <c r="LVW1048519" s="2"/>
      <c r="LVX1048519" s="2"/>
      <c r="LVY1048519" s="2"/>
      <c r="LVZ1048519" s="2"/>
      <c r="LWA1048519" s="2"/>
      <c r="LWB1048519" s="2"/>
      <c r="LWC1048519" s="2"/>
      <c r="LWD1048519" s="2"/>
      <c r="LWE1048519" s="2"/>
      <c r="LWF1048519" s="2"/>
      <c r="LWG1048519" s="2"/>
      <c r="LWH1048519" s="2"/>
      <c r="LWI1048519" s="2"/>
      <c r="LWJ1048519" s="2"/>
      <c r="LWK1048519" s="2"/>
      <c r="LWL1048519" s="2"/>
      <c r="LWM1048519" s="2"/>
      <c r="LWN1048519" s="2"/>
      <c r="LWO1048519" s="2"/>
      <c r="LWP1048519" s="2"/>
      <c r="LWQ1048519" s="2"/>
      <c r="LWR1048519" s="2"/>
      <c r="LWS1048519" s="2"/>
      <c r="LWT1048519" s="2"/>
      <c r="LWU1048519" s="2"/>
      <c r="LWV1048519" s="2"/>
      <c r="LWW1048519" s="2"/>
      <c r="LWX1048519" s="2"/>
      <c r="LWY1048519" s="2"/>
      <c r="LWZ1048519" s="2"/>
      <c r="LXA1048519" s="2"/>
      <c r="LXB1048519" s="2"/>
      <c r="LXC1048519" s="2"/>
      <c r="LXD1048519" s="2"/>
      <c r="LXE1048519" s="2"/>
      <c r="LXF1048519" s="2"/>
      <c r="LXG1048519" s="2"/>
      <c r="LXH1048519" s="2"/>
      <c r="LXI1048519" s="2"/>
      <c r="LXJ1048519" s="2"/>
      <c r="LXK1048519" s="2"/>
      <c r="LXL1048519" s="2"/>
      <c r="LXM1048519" s="2"/>
      <c r="LXN1048519" s="2"/>
      <c r="LXO1048519" s="2"/>
      <c r="LXP1048519" s="2"/>
      <c r="LXQ1048519" s="2"/>
      <c r="LXR1048519" s="2"/>
      <c r="LXS1048519" s="2"/>
      <c r="LXT1048519" s="2"/>
      <c r="LXU1048519" s="2"/>
      <c r="LXV1048519" s="2"/>
      <c r="LXW1048519" s="2"/>
      <c r="LXX1048519" s="2"/>
      <c r="LXY1048519" s="2"/>
      <c r="LXZ1048519" s="2"/>
      <c r="LYA1048519" s="2"/>
      <c r="LYB1048519" s="2"/>
      <c r="LYC1048519" s="2"/>
      <c r="LYD1048519" s="2"/>
      <c r="LYE1048519" s="2"/>
      <c r="LYF1048519" s="2"/>
      <c r="LYG1048519" s="2"/>
      <c r="LYH1048519" s="2"/>
      <c r="LYI1048519" s="2"/>
      <c r="LYJ1048519" s="2"/>
      <c r="LYK1048519" s="2"/>
      <c r="LYL1048519" s="2"/>
      <c r="LYM1048519" s="2"/>
      <c r="LYN1048519" s="2"/>
      <c r="LYO1048519" s="2"/>
      <c r="LYP1048519" s="2"/>
      <c r="LYQ1048519" s="2"/>
      <c r="LYR1048519" s="2"/>
      <c r="LYS1048519" s="2"/>
      <c r="LYT1048519" s="2"/>
      <c r="LYU1048519" s="2"/>
      <c r="LYV1048519" s="2"/>
      <c r="LYW1048519" s="2"/>
      <c r="LYX1048519" s="2"/>
      <c r="LYY1048519" s="2"/>
      <c r="LYZ1048519" s="2"/>
      <c r="LZA1048519" s="2"/>
      <c r="LZB1048519" s="2"/>
      <c r="LZC1048519" s="2"/>
      <c r="LZD1048519" s="2"/>
      <c r="LZE1048519" s="2"/>
      <c r="LZF1048519" s="2"/>
      <c r="LZG1048519" s="2"/>
      <c r="LZH1048519" s="2"/>
      <c r="LZI1048519" s="2"/>
      <c r="LZJ1048519" s="2"/>
      <c r="LZK1048519" s="2"/>
      <c r="LZL1048519" s="2"/>
      <c r="LZM1048519" s="2"/>
      <c r="LZN1048519" s="2"/>
      <c r="LZO1048519" s="2"/>
      <c r="LZP1048519" s="2"/>
      <c r="LZQ1048519" s="2"/>
      <c r="LZR1048519" s="2"/>
      <c r="LZS1048519" s="2"/>
      <c r="LZT1048519" s="2"/>
      <c r="LZU1048519" s="2"/>
      <c r="LZV1048519" s="2"/>
      <c r="LZW1048519" s="2"/>
      <c r="LZX1048519" s="2"/>
      <c r="LZY1048519" s="2"/>
      <c r="LZZ1048519" s="2"/>
      <c r="MAA1048519" s="2"/>
      <c r="MAB1048519" s="2"/>
      <c r="MAC1048519" s="2"/>
      <c r="MAD1048519" s="2"/>
      <c r="MAE1048519" s="2"/>
      <c r="MAF1048519" s="2"/>
      <c r="MAG1048519" s="2"/>
      <c r="MAH1048519" s="2"/>
      <c r="MAI1048519" s="2"/>
      <c r="MAJ1048519" s="2"/>
      <c r="MAK1048519" s="2"/>
      <c r="MAL1048519" s="2"/>
      <c r="MAM1048519" s="2"/>
      <c r="MAN1048519" s="2"/>
      <c r="MAO1048519" s="2"/>
      <c r="MAP1048519" s="2"/>
      <c r="MAQ1048519" s="2"/>
      <c r="MAR1048519" s="2"/>
      <c r="MAS1048519" s="2"/>
      <c r="MAT1048519" s="2"/>
      <c r="MAU1048519" s="2"/>
      <c r="MAV1048519" s="2"/>
      <c r="MAW1048519" s="2"/>
      <c r="MAX1048519" s="2"/>
      <c r="MAY1048519" s="2"/>
      <c r="MAZ1048519" s="2"/>
      <c r="MBA1048519" s="2"/>
      <c r="MBB1048519" s="2"/>
      <c r="MBC1048519" s="2"/>
      <c r="MBD1048519" s="2"/>
      <c r="MBE1048519" s="2"/>
      <c r="MBF1048519" s="2"/>
      <c r="MBG1048519" s="2"/>
      <c r="MBH1048519" s="2"/>
      <c r="MBI1048519" s="2"/>
      <c r="MBJ1048519" s="2"/>
      <c r="MBK1048519" s="2"/>
      <c r="MBL1048519" s="2"/>
      <c r="MBM1048519" s="2"/>
      <c r="MBN1048519" s="2"/>
      <c r="MBO1048519" s="2"/>
      <c r="MBP1048519" s="2"/>
      <c r="MBQ1048519" s="2"/>
      <c r="MBR1048519" s="2"/>
      <c r="MBS1048519" s="2"/>
      <c r="MBT1048519" s="2"/>
      <c r="MBU1048519" s="2"/>
      <c r="MBV1048519" s="2"/>
      <c r="MBW1048519" s="2"/>
      <c r="MBX1048519" s="2"/>
      <c r="MBY1048519" s="2"/>
      <c r="MBZ1048519" s="2"/>
      <c r="MCA1048519" s="2"/>
      <c r="MCB1048519" s="2"/>
      <c r="MCC1048519" s="2"/>
      <c r="MCD1048519" s="2"/>
      <c r="MCE1048519" s="2"/>
      <c r="MCF1048519" s="2"/>
      <c r="MCG1048519" s="2"/>
      <c r="MCH1048519" s="2"/>
      <c r="MCI1048519" s="2"/>
      <c r="MCJ1048519" s="2"/>
      <c r="MCK1048519" s="2"/>
      <c r="MCL1048519" s="2"/>
      <c r="MCM1048519" s="2"/>
      <c r="MCN1048519" s="2"/>
      <c r="MCO1048519" s="2"/>
      <c r="MCP1048519" s="2"/>
      <c r="MCQ1048519" s="2"/>
      <c r="MCR1048519" s="2"/>
      <c r="MCS1048519" s="2"/>
      <c r="MCT1048519" s="2"/>
      <c r="MCU1048519" s="2"/>
      <c r="MCV1048519" s="2"/>
      <c r="MCW1048519" s="2"/>
      <c r="MCX1048519" s="2"/>
      <c r="MCY1048519" s="2"/>
      <c r="MCZ1048519" s="2"/>
      <c r="MDA1048519" s="2"/>
      <c r="MDB1048519" s="2"/>
      <c r="MDC1048519" s="2"/>
      <c r="MDD1048519" s="2"/>
      <c r="MDE1048519" s="2"/>
      <c r="MDF1048519" s="2"/>
      <c r="MDG1048519" s="2"/>
      <c r="MDH1048519" s="2"/>
      <c r="MDI1048519" s="2"/>
      <c r="MDJ1048519" s="2"/>
      <c r="MDK1048519" s="2"/>
      <c r="MDL1048519" s="2"/>
      <c r="MDM1048519" s="2"/>
      <c r="MDN1048519" s="2"/>
      <c r="MDO1048519" s="2"/>
      <c r="MDP1048519" s="2"/>
      <c r="MDQ1048519" s="2"/>
      <c r="MDR1048519" s="2"/>
      <c r="MDS1048519" s="2"/>
      <c r="MDT1048519" s="2"/>
      <c r="MDU1048519" s="2"/>
      <c r="MDV1048519" s="2"/>
      <c r="MDW1048519" s="2"/>
      <c r="MDX1048519" s="2"/>
      <c r="MDY1048519" s="2"/>
      <c r="MDZ1048519" s="2"/>
      <c r="MEA1048519" s="2"/>
      <c r="MEB1048519" s="2"/>
      <c r="MEC1048519" s="2"/>
      <c r="MED1048519" s="2"/>
      <c r="MEE1048519" s="2"/>
      <c r="MEF1048519" s="2"/>
      <c r="MEG1048519" s="2"/>
      <c r="MEH1048519" s="2"/>
      <c r="MEI1048519" s="2"/>
      <c r="MEJ1048519" s="2"/>
      <c r="MEK1048519" s="2"/>
      <c r="MEL1048519" s="2"/>
      <c r="MEM1048519" s="2"/>
      <c r="MEN1048519" s="2"/>
      <c r="MEO1048519" s="2"/>
      <c r="MEP1048519" s="2"/>
      <c r="MEQ1048519" s="2"/>
      <c r="MER1048519" s="2"/>
      <c r="MES1048519" s="2"/>
      <c r="MET1048519" s="2"/>
      <c r="MEU1048519" s="2"/>
      <c r="MEV1048519" s="2"/>
      <c r="MEW1048519" s="2"/>
      <c r="MEX1048519" s="2"/>
      <c r="MEY1048519" s="2"/>
      <c r="MEZ1048519" s="2"/>
      <c r="MFA1048519" s="2"/>
      <c r="MFB1048519" s="2"/>
      <c r="MFC1048519" s="2"/>
      <c r="MFD1048519" s="2"/>
      <c r="MFE1048519" s="2"/>
      <c r="MFF1048519" s="2"/>
      <c r="MFG1048519" s="2"/>
      <c r="MFH1048519" s="2"/>
      <c r="MFI1048519" s="2"/>
      <c r="MFJ1048519" s="2"/>
      <c r="MFK1048519" s="2"/>
      <c r="MFL1048519" s="2"/>
      <c r="MFM1048519" s="2"/>
      <c r="MFN1048519" s="2"/>
      <c r="MFO1048519" s="2"/>
      <c r="MFP1048519" s="2"/>
      <c r="MFQ1048519" s="2"/>
      <c r="MFR1048519" s="2"/>
      <c r="MFS1048519" s="2"/>
      <c r="MFT1048519" s="2"/>
      <c r="MFU1048519" s="2"/>
      <c r="MFV1048519" s="2"/>
      <c r="MFW1048519" s="2"/>
      <c r="MFX1048519" s="2"/>
      <c r="MFY1048519" s="2"/>
      <c r="MFZ1048519" s="2"/>
      <c r="MGA1048519" s="2"/>
      <c r="MGB1048519" s="2"/>
      <c r="MGC1048519" s="2"/>
      <c r="MGD1048519" s="2"/>
      <c r="MGE1048519" s="2"/>
      <c r="MGF1048519" s="2"/>
      <c r="MGG1048519" s="2"/>
      <c r="MGH1048519" s="2"/>
      <c r="MGI1048519" s="2"/>
      <c r="MGJ1048519" s="2"/>
      <c r="MGK1048519" s="2"/>
      <c r="MGL1048519" s="2"/>
      <c r="MGM1048519" s="2"/>
      <c r="MGN1048519" s="2"/>
      <c r="MGO1048519" s="2"/>
      <c r="MGP1048519" s="2"/>
      <c r="MGQ1048519" s="2"/>
      <c r="MGR1048519" s="2"/>
      <c r="MGS1048519" s="2"/>
      <c r="MGT1048519" s="2"/>
      <c r="MGU1048519" s="2"/>
      <c r="MGV1048519" s="2"/>
      <c r="MGW1048519" s="2"/>
      <c r="MGX1048519" s="2"/>
      <c r="MGY1048519" s="2"/>
      <c r="MGZ1048519" s="2"/>
      <c r="MHA1048519" s="2"/>
      <c r="MHB1048519" s="2"/>
      <c r="MHC1048519" s="2"/>
      <c r="MHD1048519" s="2"/>
      <c r="MHE1048519" s="2"/>
      <c r="MHF1048519" s="2"/>
      <c r="MHG1048519" s="2"/>
      <c r="MHH1048519" s="2"/>
      <c r="MHI1048519" s="2"/>
      <c r="MHJ1048519" s="2"/>
      <c r="MHK1048519" s="2"/>
      <c r="MHL1048519" s="2"/>
      <c r="MHM1048519" s="2"/>
      <c r="MHN1048519" s="2"/>
      <c r="MHO1048519" s="2"/>
      <c r="MHP1048519" s="2"/>
      <c r="MHQ1048519" s="2"/>
      <c r="MHR1048519" s="2"/>
      <c r="MHS1048519" s="2"/>
      <c r="MHT1048519" s="2"/>
      <c r="MHU1048519" s="2"/>
      <c r="MHV1048519" s="2"/>
      <c r="MHW1048519" s="2"/>
      <c r="MHX1048519" s="2"/>
      <c r="MHY1048519" s="2"/>
      <c r="MHZ1048519" s="2"/>
      <c r="MIA1048519" s="2"/>
      <c r="MIB1048519" s="2"/>
      <c r="MIC1048519" s="2"/>
      <c r="MID1048519" s="2"/>
      <c r="MIE1048519" s="2"/>
      <c r="MIF1048519" s="2"/>
      <c r="MIG1048519" s="2"/>
      <c r="MIH1048519" s="2"/>
      <c r="MII1048519" s="2"/>
      <c r="MIJ1048519" s="2"/>
      <c r="MIK1048519" s="2"/>
      <c r="MIL1048519" s="2"/>
      <c r="MIM1048519" s="2"/>
      <c r="MIN1048519" s="2"/>
      <c r="MIO1048519" s="2"/>
      <c r="MIP1048519" s="2"/>
      <c r="MIQ1048519" s="2"/>
      <c r="MIR1048519" s="2"/>
      <c r="MIS1048519" s="2"/>
      <c r="MIT1048519" s="2"/>
      <c r="MIU1048519" s="2"/>
      <c r="MIV1048519" s="2"/>
      <c r="MIW1048519" s="2"/>
      <c r="MIX1048519" s="2"/>
      <c r="MIY1048519" s="2"/>
      <c r="MIZ1048519" s="2"/>
      <c r="MJA1048519" s="2"/>
      <c r="MJB1048519" s="2"/>
      <c r="MJC1048519" s="2"/>
      <c r="MJD1048519" s="2"/>
      <c r="MJE1048519" s="2"/>
      <c r="MJF1048519" s="2"/>
      <c r="MJG1048519" s="2"/>
      <c r="MJH1048519" s="2"/>
      <c r="MJI1048519" s="2"/>
      <c r="MJJ1048519" s="2"/>
      <c r="MJK1048519" s="2"/>
      <c r="MJL1048519" s="2"/>
      <c r="MJM1048519" s="2"/>
      <c r="MJN1048519" s="2"/>
      <c r="MJO1048519" s="2"/>
      <c r="MJP1048519" s="2"/>
      <c r="MJQ1048519" s="2"/>
      <c r="MJR1048519" s="2"/>
      <c r="MJS1048519" s="2"/>
      <c r="MJT1048519" s="2"/>
      <c r="MJU1048519" s="2"/>
      <c r="MJV1048519" s="2"/>
      <c r="MJW1048519" s="2"/>
      <c r="MJX1048519" s="2"/>
      <c r="MJY1048519" s="2"/>
      <c r="MJZ1048519" s="2"/>
      <c r="MKA1048519" s="2"/>
      <c r="MKB1048519" s="2"/>
      <c r="MKC1048519" s="2"/>
      <c r="MKD1048519" s="2"/>
      <c r="MKE1048519" s="2"/>
      <c r="MKF1048519" s="2"/>
      <c r="MKG1048519" s="2"/>
      <c r="MKH1048519" s="2"/>
      <c r="MKI1048519" s="2"/>
      <c r="MKJ1048519" s="2"/>
      <c r="MKK1048519" s="2"/>
      <c r="MKL1048519" s="2"/>
      <c r="MKM1048519" s="2"/>
      <c r="MKN1048519" s="2"/>
      <c r="MKO1048519" s="2"/>
      <c r="MKP1048519" s="2"/>
      <c r="MKQ1048519" s="2"/>
      <c r="MKR1048519" s="2"/>
      <c r="MKS1048519" s="2"/>
      <c r="MKT1048519" s="2"/>
      <c r="MKU1048519" s="2"/>
      <c r="MKV1048519" s="2"/>
      <c r="MKW1048519" s="2"/>
      <c r="MKX1048519" s="2"/>
      <c r="MKY1048519" s="2"/>
      <c r="MKZ1048519" s="2"/>
      <c r="MLA1048519" s="2"/>
      <c r="MLB1048519" s="2"/>
      <c r="MLC1048519" s="2"/>
      <c r="MLD1048519" s="2"/>
      <c r="MLE1048519" s="2"/>
      <c r="MLF1048519" s="2"/>
      <c r="MLG1048519" s="2"/>
      <c r="MLH1048519" s="2"/>
      <c r="MLI1048519" s="2"/>
      <c r="MLJ1048519" s="2"/>
      <c r="MLK1048519" s="2"/>
      <c r="MLL1048519" s="2"/>
      <c r="MLM1048519" s="2"/>
      <c r="MLN1048519" s="2"/>
      <c r="MLO1048519" s="2"/>
      <c r="MLP1048519" s="2"/>
      <c r="MLQ1048519" s="2"/>
      <c r="MLR1048519" s="2"/>
      <c r="MLS1048519" s="2"/>
      <c r="MLT1048519" s="2"/>
      <c r="MLU1048519" s="2"/>
      <c r="MLV1048519" s="2"/>
      <c r="MLW1048519" s="2"/>
      <c r="MLX1048519" s="2"/>
      <c r="MLY1048519" s="2"/>
      <c r="MLZ1048519" s="2"/>
      <c r="MMA1048519" s="2"/>
      <c r="MMB1048519" s="2"/>
      <c r="MMC1048519" s="2"/>
      <c r="MMD1048519" s="2"/>
      <c r="MME1048519" s="2"/>
      <c r="MMF1048519" s="2"/>
      <c r="MMG1048519" s="2"/>
      <c r="MMH1048519" s="2"/>
      <c r="MMI1048519" s="2"/>
      <c r="MMJ1048519" s="2"/>
      <c r="MMK1048519" s="2"/>
      <c r="MML1048519" s="2"/>
      <c r="MMM1048519" s="2"/>
      <c r="MMN1048519" s="2"/>
      <c r="MMO1048519" s="2"/>
      <c r="MMP1048519" s="2"/>
      <c r="MMQ1048519" s="2"/>
      <c r="MMR1048519" s="2"/>
      <c r="MMS1048519" s="2"/>
      <c r="MMT1048519" s="2"/>
      <c r="MMU1048519" s="2"/>
      <c r="MMV1048519" s="2"/>
      <c r="MMW1048519" s="2"/>
      <c r="MMX1048519" s="2"/>
      <c r="MMY1048519" s="2"/>
      <c r="MMZ1048519" s="2"/>
      <c r="MNA1048519" s="2"/>
      <c r="MNB1048519" s="2"/>
      <c r="MNC1048519" s="2"/>
      <c r="MND1048519" s="2"/>
      <c r="MNE1048519" s="2"/>
      <c r="MNF1048519" s="2"/>
      <c r="MNG1048519" s="2"/>
      <c r="MNH1048519" s="2"/>
      <c r="MNI1048519" s="2"/>
      <c r="MNJ1048519" s="2"/>
      <c r="MNK1048519" s="2"/>
      <c r="MNL1048519" s="2"/>
      <c r="MNM1048519" s="2"/>
      <c r="MNN1048519" s="2"/>
      <c r="MNO1048519" s="2"/>
      <c r="MNP1048519" s="2"/>
      <c r="MNQ1048519" s="2"/>
      <c r="MNR1048519" s="2"/>
      <c r="MNS1048519" s="2"/>
      <c r="MNT1048519" s="2"/>
      <c r="MNU1048519" s="2"/>
      <c r="MNV1048519" s="2"/>
      <c r="MNW1048519" s="2"/>
      <c r="MNX1048519" s="2"/>
      <c r="MNY1048519" s="2"/>
      <c r="MNZ1048519" s="2"/>
      <c r="MOA1048519" s="2"/>
      <c r="MOB1048519" s="2"/>
      <c r="MOC1048519" s="2"/>
      <c r="MOD1048519" s="2"/>
      <c r="MOE1048519" s="2"/>
      <c r="MOF1048519" s="2"/>
      <c r="MOG1048519" s="2"/>
      <c r="MOH1048519" s="2"/>
      <c r="MOI1048519" s="2"/>
      <c r="MOJ1048519" s="2"/>
      <c r="MOK1048519" s="2"/>
      <c r="MOL1048519" s="2"/>
      <c r="MOM1048519" s="2"/>
      <c r="MON1048519" s="2"/>
      <c r="MOO1048519" s="2"/>
      <c r="MOP1048519" s="2"/>
      <c r="MOQ1048519" s="2"/>
      <c r="MOR1048519" s="2"/>
      <c r="MOS1048519" s="2"/>
      <c r="MOT1048519" s="2"/>
      <c r="MOU1048519" s="2"/>
      <c r="MOV1048519" s="2"/>
      <c r="MOW1048519" s="2"/>
      <c r="MOX1048519" s="2"/>
      <c r="MOY1048519" s="2"/>
      <c r="MOZ1048519" s="2"/>
      <c r="MPA1048519" s="2"/>
      <c r="MPB1048519" s="2"/>
      <c r="MPC1048519" s="2"/>
      <c r="MPD1048519" s="2"/>
      <c r="MPE1048519" s="2"/>
      <c r="MPF1048519" s="2"/>
      <c r="MPG1048519" s="2"/>
      <c r="MPH1048519" s="2"/>
      <c r="MPI1048519" s="2"/>
      <c r="MPJ1048519" s="2"/>
      <c r="MPK1048519" s="2"/>
      <c r="MPL1048519" s="2"/>
      <c r="MPM1048519" s="2"/>
      <c r="MPN1048519" s="2"/>
      <c r="MPO1048519" s="2"/>
      <c r="MPP1048519" s="2"/>
      <c r="MPQ1048519" s="2"/>
      <c r="MPR1048519" s="2"/>
      <c r="MPS1048519" s="2"/>
      <c r="MPT1048519" s="2"/>
      <c r="MPU1048519" s="2"/>
      <c r="MPV1048519" s="2"/>
      <c r="MPW1048519" s="2"/>
      <c r="MPX1048519" s="2"/>
      <c r="MPY1048519" s="2"/>
      <c r="MPZ1048519" s="2"/>
      <c r="MQA1048519" s="2"/>
      <c r="MQB1048519" s="2"/>
      <c r="MQC1048519" s="2"/>
      <c r="MQD1048519" s="2"/>
      <c r="MQE1048519" s="2"/>
      <c r="MQF1048519" s="2"/>
      <c r="MQG1048519" s="2"/>
      <c r="MQH1048519" s="2"/>
      <c r="MQI1048519" s="2"/>
      <c r="MQJ1048519" s="2"/>
      <c r="MQK1048519" s="2"/>
      <c r="MQL1048519" s="2"/>
      <c r="MQM1048519" s="2"/>
      <c r="MQN1048519" s="2"/>
      <c r="MQO1048519" s="2"/>
      <c r="MQP1048519" s="2"/>
      <c r="MQQ1048519" s="2"/>
      <c r="MQR1048519" s="2"/>
      <c r="MQS1048519" s="2"/>
      <c r="MQT1048519" s="2"/>
      <c r="MQU1048519" s="2"/>
      <c r="MQV1048519" s="2"/>
      <c r="MQW1048519" s="2"/>
      <c r="MQX1048519" s="2"/>
      <c r="MQY1048519" s="2"/>
      <c r="MQZ1048519" s="2"/>
      <c r="MRA1048519" s="2"/>
      <c r="MRB1048519" s="2"/>
      <c r="MRC1048519" s="2"/>
      <c r="MRD1048519" s="2"/>
      <c r="MRE1048519" s="2"/>
      <c r="MRF1048519" s="2"/>
      <c r="MRG1048519" s="2"/>
      <c r="MRH1048519" s="2"/>
      <c r="MRI1048519" s="2"/>
      <c r="MRJ1048519" s="2"/>
      <c r="MRK1048519" s="2"/>
      <c r="MRL1048519" s="2"/>
      <c r="MRM1048519" s="2"/>
      <c r="MRN1048519" s="2"/>
      <c r="MRO1048519" s="2"/>
      <c r="MRP1048519" s="2"/>
      <c r="MRQ1048519" s="2"/>
      <c r="MRR1048519" s="2"/>
      <c r="MRS1048519" s="2"/>
      <c r="MRT1048519" s="2"/>
      <c r="MRU1048519" s="2"/>
      <c r="MRV1048519" s="2"/>
      <c r="MRW1048519" s="2"/>
      <c r="MRX1048519" s="2"/>
      <c r="MRY1048519" s="2"/>
      <c r="MRZ1048519" s="2"/>
      <c r="MSA1048519" s="2"/>
      <c r="MSB1048519" s="2"/>
      <c r="MSC1048519" s="2"/>
      <c r="MSD1048519" s="2"/>
      <c r="MSE1048519" s="2"/>
      <c r="MSF1048519" s="2"/>
      <c r="MSG1048519" s="2"/>
      <c r="MSH1048519" s="2"/>
      <c r="MSI1048519" s="2"/>
      <c r="MSJ1048519" s="2"/>
      <c r="MSK1048519" s="2"/>
      <c r="MSL1048519" s="2"/>
      <c r="MSM1048519" s="2"/>
      <c r="MSN1048519" s="2"/>
      <c r="MSO1048519" s="2"/>
      <c r="MSP1048519" s="2"/>
      <c r="MSQ1048519" s="2"/>
      <c r="MSR1048519" s="2"/>
      <c r="MSS1048519" s="2"/>
      <c r="MST1048519" s="2"/>
      <c r="MSU1048519" s="2"/>
      <c r="MSV1048519" s="2"/>
      <c r="MSW1048519" s="2"/>
      <c r="MSX1048519" s="2"/>
      <c r="MSY1048519" s="2"/>
      <c r="MSZ1048519" s="2"/>
      <c r="MTA1048519" s="2"/>
      <c r="MTB1048519" s="2"/>
      <c r="MTC1048519" s="2"/>
      <c r="MTD1048519" s="2"/>
      <c r="MTE1048519" s="2"/>
      <c r="MTF1048519" s="2"/>
      <c r="MTG1048519" s="2"/>
      <c r="MTH1048519" s="2"/>
      <c r="MTI1048519" s="2"/>
      <c r="MTJ1048519" s="2"/>
      <c r="MTK1048519" s="2"/>
      <c r="MTL1048519" s="2"/>
      <c r="MTM1048519" s="2"/>
      <c r="MTN1048519" s="2"/>
      <c r="MTO1048519" s="2"/>
      <c r="MTP1048519" s="2"/>
      <c r="MTQ1048519" s="2"/>
      <c r="MTR1048519" s="2"/>
      <c r="MTS1048519" s="2"/>
      <c r="MTT1048519" s="2"/>
      <c r="MTU1048519" s="2"/>
      <c r="MTV1048519" s="2"/>
      <c r="MTW1048519" s="2"/>
      <c r="MTX1048519" s="2"/>
      <c r="MTY1048519" s="2"/>
      <c r="MTZ1048519" s="2"/>
      <c r="MUA1048519" s="2"/>
      <c r="MUB1048519" s="2"/>
      <c r="MUC1048519" s="2"/>
      <c r="MUD1048519" s="2"/>
      <c r="MUE1048519" s="2"/>
      <c r="MUF1048519" s="2"/>
      <c r="MUG1048519" s="2"/>
      <c r="MUH1048519" s="2"/>
      <c r="MUI1048519" s="2"/>
      <c r="MUJ1048519" s="2"/>
      <c r="MUK1048519" s="2"/>
      <c r="MUL1048519" s="2"/>
      <c r="MUM1048519" s="2"/>
      <c r="MUN1048519" s="2"/>
      <c r="MUO1048519" s="2"/>
      <c r="MUP1048519" s="2"/>
      <c r="MUQ1048519" s="2"/>
      <c r="MUR1048519" s="2"/>
      <c r="MUS1048519" s="2"/>
      <c r="MUT1048519" s="2"/>
      <c r="MUU1048519" s="2"/>
      <c r="MUV1048519" s="2"/>
      <c r="MUW1048519" s="2"/>
      <c r="MUX1048519" s="2"/>
      <c r="MUY1048519" s="2"/>
      <c r="MUZ1048519" s="2"/>
      <c r="MVA1048519" s="2"/>
      <c r="MVB1048519" s="2"/>
      <c r="MVC1048519" s="2"/>
      <c r="MVD1048519" s="2"/>
      <c r="MVE1048519" s="2"/>
      <c r="MVF1048519" s="2"/>
      <c r="MVG1048519" s="2"/>
      <c r="MVH1048519" s="2"/>
      <c r="MVI1048519" s="2"/>
      <c r="MVJ1048519" s="2"/>
      <c r="MVK1048519" s="2"/>
      <c r="MVL1048519" s="2"/>
      <c r="MVM1048519" s="2"/>
      <c r="MVN1048519" s="2"/>
      <c r="MVO1048519" s="2"/>
      <c r="MVP1048519" s="2"/>
      <c r="MVQ1048519" s="2"/>
      <c r="MVR1048519" s="2"/>
      <c r="MVS1048519" s="2"/>
      <c r="MVT1048519" s="2"/>
      <c r="MVU1048519" s="2"/>
      <c r="MVV1048519" s="2"/>
      <c r="MVW1048519" s="2"/>
      <c r="MVX1048519" s="2"/>
      <c r="MVY1048519" s="2"/>
      <c r="MVZ1048519" s="2"/>
      <c r="MWA1048519" s="2"/>
      <c r="MWB1048519" s="2"/>
      <c r="MWC1048519" s="2"/>
      <c r="MWD1048519" s="2"/>
      <c r="MWE1048519" s="2"/>
      <c r="MWF1048519" s="2"/>
      <c r="MWG1048519" s="2"/>
      <c r="MWH1048519" s="2"/>
      <c r="MWI1048519" s="2"/>
      <c r="MWJ1048519" s="2"/>
      <c r="MWK1048519" s="2"/>
      <c r="MWL1048519" s="2"/>
      <c r="MWM1048519" s="2"/>
      <c r="MWN1048519" s="2"/>
      <c r="MWO1048519" s="2"/>
      <c r="MWP1048519" s="2"/>
      <c r="MWQ1048519" s="2"/>
      <c r="MWR1048519" s="2"/>
      <c r="MWS1048519" s="2"/>
      <c r="MWT1048519" s="2"/>
      <c r="MWU1048519" s="2"/>
      <c r="MWV1048519" s="2"/>
      <c r="MWW1048519" s="2"/>
      <c r="MWX1048519" s="2"/>
      <c r="MWY1048519" s="2"/>
      <c r="MWZ1048519" s="2"/>
      <c r="MXA1048519" s="2"/>
      <c r="MXB1048519" s="2"/>
      <c r="MXC1048519" s="2"/>
      <c r="MXD1048519" s="2"/>
      <c r="MXE1048519" s="2"/>
      <c r="MXF1048519" s="2"/>
      <c r="MXG1048519" s="2"/>
      <c r="MXH1048519" s="2"/>
      <c r="MXI1048519" s="2"/>
      <c r="MXJ1048519" s="2"/>
      <c r="MXK1048519" s="2"/>
      <c r="MXL1048519" s="2"/>
      <c r="MXM1048519" s="2"/>
      <c r="MXN1048519" s="2"/>
      <c r="MXO1048519" s="2"/>
      <c r="MXP1048519" s="2"/>
      <c r="MXQ1048519" s="2"/>
      <c r="MXR1048519" s="2"/>
      <c r="MXS1048519" s="2"/>
      <c r="MXT1048519" s="2"/>
      <c r="MXU1048519" s="2"/>
      <c r="MXV1048519" s="2"/>
      <c r="MXW1048519" s="2"/>
      <c r="MXX1048519" s="2"/>
      <c r="MXY1048519" s="2"/>
      <c r="MXZ1048519" s="2"/>
      <c r="MYA1048519" s="2"/>
      <c r="MYB1048519" s="2"/>
      <c r="MYC1048519" s="2"/>
      <c r="MYD1048519" s="2"/>
      <c r="MYE1048519" s="2"/>
      <c r="MYF1048519" s="2"/>
      <c r="MYG1048519" s="2"/>
      <c r="MYH1048519" s="2"/>
      <c r="MYI1048519" s="2"/>
      <c r="MYJ1048519" s="2"/>
      <c r="MYK1048519" s="2"/>
      <c r="MYL1048519" s="2"/>
      <c r="MYM1048519" s="2"/>
      <c r="MYN1048519" s="2"/>
      <c r="MYO1048519" s="2"/>
      <c r="MYP1048519" s="2"/>
      <c r="MYQ1048519" s="2"/>
      <c r="MYR1048519" s="2"/>
      <c r="MYS1048519" s="2"/>
      <c r="MYT1048519" s="2"/>
      <c r="MYU1048519" s="2"/>
      <c r="MYV1048519" s="2"/>
      <c r="MYW1048519" s="2"/>
      <c r="MYX1048519" s="2"/>
      <c r="MYY1048519" s="2"/>
      <c r="MYZ1048519" s="2"/>
      <c r="MZA1048519" s="2"/>
      <c r="MZB1048519" s="2"/>
      <c r="MZC1048519" s="2"/>
      <c r="MZD1048519" s="2"/>
      <c r="MZE1048519" s="2"/>
      <c r="MZF1048519" s="2"/>
      <c r="MZG1048519" s="2"/>
      <c r="MZH1048519" s="2"/>
      <c r="MZI1048519" s="2"/>
      <c r="MZJ1048519" s="2"/>
      <c r="MZK1048519" s="2"/>
      <c r="MZL1048519" s="2"/>
      <c r="MZM1048519" s="2"/>
      <c r="MZN1048519" s="2"/>
      <c r="MZO1048519" s="2"/>
      <c r="MZP1048519" s="2"/>
      <c r="MZQ1048519" s="2"/>
      <c r="MZR1048519" s="2"/>
      <c r="MZS1048519" s="2"/>
      <c r="MZT1048519" s="2"/>
      <c r="MZU1048519" s="2"/>
      <c r="MZV1048519" s="2"/>
      <c r="MZW1048519" s="2"/>
      <c r="MZX1048519" s="2"/>
      <c r="MZY1048519" s="2"/>
      <c r="MZZ1048519" s="2"/>
      <c r="NAA1048519" s="2"/>
      <c r="NAB1048519" s="2"/>
      <c r="NAC1048519" s="2"/>
      <c r="NAD1048519" s="2"/>
      <c r="NAE1048519" s="2"/>
      <c r="NAF1048519" s="2"/>
      <c r="NAG1048519" s="2"/>
      <c r="NAH1048519" s="2"/>
      <c r="NAI1048519" s="2"/>
      <c r="NAJ1048519" s="2"/>
      <c r="NAK1048519" s="2"/>
      <c r="NAL1048519" s="2"/>
      <c r="NAM1048519" s="2"/>
      <c r="NAN1048519" s="2"/>
      <c r="NAO1048519" s="2"/>
      <c r="NAP1048519" s="2"/>
      <c r="NAQ1048519" s="2"/>
      <c r="NAR1048519" s="2"/>
      <c r="NAS1048519" s="2"/>
      <c r="NAT1048519" s="2"/>
      <c r="NAU1048519" s="2"/>
      <c r="NAV1048519" s="2"/>
      <c r="NAW1048519" s="2"/>
      <c r="NAX1048519" s="2"/>
      <c r="NAY1048519" s="2"/>
      <c r="NAZ1048519" s="2"/>
      <c r="NBA1048519" s="2"/>
      <c r="NBB1048519" s="2"/>
      <c r="NBC1048519" s="2"/>
      <c r="NBD1048519" s="2"/>
      <c r="NBE1048519" s="2"/>
      <c r="NBF1048519" s="2"/>
      <c r="NBG1048519" s="2"/>
      <c r="NBH1048519" s="2"/>
      <c r="NBI1048519" s="2"/>
      <c r="NBJ1048519" s="2"/>
      <c r="NBK1048519" s="2"/>
      <c r="NBL1048519" s="2"/>
      <c r="NBM1048519" s="2"/>
      <c r="NBN1048519" s="2"/>
      <c r="NBO1048519" s="2"/>
      <c r="NBP1048519" s="2"/>
      <c r="NBQ1048519" s="2"/>
      <c r="NBR1048519" s="2"/>
      <c r="NBS1048519" s="2"/>
      <c r="NBT1048519" s="2"/>
      <c r="NBU1048519" s="2"/>
      <c r="NBV1048519" s="2"/>
      <c r="NBW1048519" s="2"/>
      <c r="NBX1048519" s="2"/>
      <c r="NBY1048519" s="2"/>
      <c r="NBZ1048519" s="2"/>
      <c r="NCA1048519" s="2"/>
      <c r="NCB1048519" s="2"/>
      <c r="NCC1048519" s="2"/>
      <c r="NCD1048519" s="2"/>
      <c r="NCE1048519" s="2"/>
      <c r="NCF1048519" s="2"/>
      <c r="NCG1048519" s="2"/>
      <c r="NCH1048519" s="2"/>
      <c r="NCI1048519" s="2"/>
      <c r="NCJ1048519" s="2"/>
      <c r="NCK1048519" s="2"/>
      <c r="NCL1048519" s="2"/>
      <c r="NCM1048519" s="2"/>
      <c r="NCN1048519" s="2"/>
      <c r="NCO1048519" s="2"/>
      <c r="NCP1048519" s="2"/>
      <c r="NCQ1048519" s="2"/>
      <c r="NCR1048519" s="2"/>
      <c r="NCS1048519" s="2"/>
      <c r="NCT1048519" s="2"/>
      <c r="NCU1048519" s="2"/>
      <c r="NCV1048519" s="2"/>
      <c r="NCW1048519" s="2"/>
      <c r="NCX1048519" s="2"/>
      <c r="NCY1048519" s="2"/>
      <c r="NCZ1048519" s="2"/>
      <c r="NDA1048519" s="2"/>
      <c r="NDB1048519" s="2"/>
      <c r="NDC1048519" s="2"/>
      <c r="NDD1048519" s="2"/>
      <c r="NDE1048519" s="2"/>
      <c r="NDF1048519" s="2"/>
      <c r="NDG1048519" s="2"/>
      <c r="NDH1048519" s="2"/>
      <c r="NDI1048519" s="2"/>
      <c r="NDJ1048519" s="2"/>
      <c r="NDK1048519" s="2"/>
      <c r="NDL1048519" s="2"/>
      <c r="NDM1048519" s="2"/>
      <c r="NDN1048519" s="2"/>
      <c r="NDO1048519" s="2"/>
      <c r="NDP1048519" s="2"/>
      <c r="NDQ1048519" s="2"/>
      <c r="NDR1048519" s="2"/>
      <c r="NDS1048519" s="2"/>
      <c r="NDT1048519" s="2"/>
      <c r="NDU1048519" s="2"/>
      <c r="NDV1048519" s="2"/>
      <c r="NDW1048519" s="2"/>
      <c r="NDX1048519" s="2"/>
      <c r="NDY1048519" s="2"/>
      <c r="NDZ1048519" s="2"/>
      <c r="NEA1048519" s="2"/>
      <c r="NEB1048519" s="2"/>
      <c r="NEC1048519" s="2"/>
      <c r="NED1048519" s="2"/>
      <c r="NEE1048519" s="2"/>
      <c r="NEF1048519" s="2"/>
      <c r="NEG1048519" s="2"/>
      <c r="NEH1048519" s="2"/>
      <c r="NEI1048519" s="2"/>
      <c r="NEJ1048519" s="2"/>
      <c r="NEK1048519" s="2"/>
      <c r="NEL1048519" s="2"/>
      <c r="NEM1048519" s="2"/>
      <c r="NEN1048519" s="2"/>
      <c r="NEO1048519" s="2"/>
      <c r="NEP1048519" s="2"/>
      <c r="NEQ1048519" s="2"/>
      <c r="NER1048519" s="2"/>
      <c r="NES1048519" s="2"/>
      <c r="NET1048519" s="2"/>
      <c r="NEU1048519" s="2"/>
      <c r="NEV1048519" s="2"/>
      <c r="NEW1048519" s="2"/>
      <c r="NEX1048519" s="2"/>
      <c r="NEY1048519" s="2"/>
      <c r="NEZ1048519" s="2"/>
      <c r="NFA1048519" s="2"/>
      <c r="NFB1048519" s="2"/>
      <c r="NFC1048519" s="2"/>
      <c r="NFD1048519" s="2"/>
      <c r="NFE1048519" s="2"/>
      <c r="NFF1048519" s="2"/>
      <c r="NFG1048519" s="2"/>
      <c r="NFH1048519" s="2"/>
      <c r="NFI1048519" s="2"/>
      <c r="NFJ1048519" s="2"/>
      <c r="NFK1048519" s="2"/>
      <c r="NFL1048519" s="2"/>
      <c r="NFM1048519" s="2"/>
      <c r="NFN1048519" s="2"/>
      <c r="NFO1048519" s="2"/>
      <c r="NFP1048519" s="2"/>
      <c r="NFQ1048519" s="2"/>
      <c r="NFR1048519" s="2"/>
      <c r="NFS1048519" s="2"/>
      <c r="NFT1048519" s="2"/>
      <c r="NFU1048519" s="2"/>
      <c r="NFV1048519" s="2"/>
      <c r="NFW1048519" s="2"/>
      <c r="NFX1048519" s="2"/>
      <c r="NFY1048519" s="2"/>
      <c r="NFZ1048519" s="2"/>
      <c r="NGA1048519" s="2"/>
      <c r="NGB1048519" s="2"/>
      <c r="NGC1048519" s="2"/>
      <c r="NGD1048519" s="2"/>
      <c r="NGE1048519" s="2"/>
      <c r="NGF1048519" s="2"/>
      <c r="NGG1048519" s="2"/>
      <c r="NGH1048519" s="2"/>
      <c r="NGI1048519" s="2"/>
      <c r="NGJ1048519" s="2"/>
      <c r="NGK1048519" s="2"/>
      <c r="NGL1048519" s="2"/>
      <c r="NGM1048519" s="2"/>
      <c r="NGN1048519" s="2"/>
      <c r="NGO1048519" s="2"/>
      <c r="NGP1048519" s="2"/>
      <c r="NGQ1048519" s="2"/>
      <c r="NGR1048519" s="2"/>
      <c r="NGS1048519" s="2"/>
      <c r="NGT1048519" s="2"/>
      <c r="NGU1048519" s="2"/>
      <c r="NGV1048519" s="2"/>
      <c r="NGW1048519" s="2"/>
      <c r="NGX1048519" s="2"/>
      <c r="NGY1048519" s="2"/>
      <c r="NGZ1048519" s="2"/>
      <c r="NHA1048519" s="2"/>
      <c r="NHB1048519" s="2"/>
      <c r="NHC1048519" s="2"/>
      <c r="NHD1048519" s="2"/>
      <c r="NHE1048519" s="2"/>
      <c r="NHF1048519" s="2"/>
      <c r="NHG1048519" s="2"/>
      <c r="NHH1048519" s="2"/>
      <c r="NHI1048519" s="2"/>
      <c r="NHJ1048519" s="2"/>
      <c r="NHK1048519" s="2"/>
      <c r="NHL1048519" s="2"/>
      <c r="NHM1048519" s="2"/>
      <c r="NHN1048519" s="2"/>
      <c r="NHO1048519" s="2"/>
      <c r="NHP1048519" s="2"/>
      <c r="NHQ1048519" s="2"/>
      <c r="NHR1048519" s="2"/>
      <c r="NHS1048519" s="2"/>
      <c r="NHT1048519" s="2"/>
      <c r="NHU1048519" s="2"/>
      <c r="NHV1048519" s="2"/>
      <c r="NHW1048519" s="2"/>
      <c r="NHX1048519" s="2"/>
      <c r="NHY1048519" s="2"/>
      <c r="NHZ1048519" s="2"/>
      <c r="NIA1048519" s="2"/>
      <c r="NIB1048519" s="2"/>
      <c r="NIC1048519" s="2"/>
      <c r="NID1048519" s="2"/>
      <c r="NIE1048519" s="2"/>
      <c r="NIF1048519" s="2"/>
      <c r="NIG1048519" s="2"/>
      <c r="NIH1048519" s="2"/>
      <c r="NII1048519" s="2"/>
      <c r="NIJ1048519" s="2"/>
      <c r="NIK1048519" s="2"/>
      <c r="NIL1048519" s="2"/>
      <c r="NIM1048519" s="2"/>
      <c r="NIN1048519" s="2"/>
      <c r="NIO1048519" s="2"/>
      <c r="NIP1048519" s="2"/>
      <c r="NIQ1048519" s="2"/>
      <c r="NIR1048519" s="2"/>
      <c r="NIS1048519" s="2"/>
      <c r="NIT1048519" s="2"/>
      <c r="NIU1048519" s="2"/>
      <c r="NIV1048519" s="2"/>
      <c r="NIW1048519" s="2"/>
      <c r="NIX1048519" s="2"/>
      <c r="NIY1048519" s="2"/>
      <c r="NIZ1048519" s="2"/>
      <c r="NJA1048519" s="2"/>
      <c r="NJB1048519" s="2"/>
      <c r="NJC1048519" s="2"/>
      <c r="NJD1048519" s="2"/>
      <c r="NJE1048519" s="2"/>
      <c r="NJF1048519" s="2"/>
      <c r="NJG1048519" s="2"/>
      <c r="NJH1048519" s="2"/>
      <c r="NJI1048519" s="2"/>
      <c r="NJJ1048519" s="2"/>
      <c r="NJK1048519" s="2"/>
      <c r="NJL1048519" s="2"/>
      <c r="NJM1048519" s="2"/>
      <c r="NJN1048519" s="2"/>
      <c r="NJO1048519" s="2"/>
      <c r="NJP1048519" s="2"/>
      <c r="NJQ1048519" s="2"/>
      <c r="NJR1048519" s="2"/>
      <c r="NJS1048519" s="2"/>
      <c r="NJT1048519" s="2"/>
      <c r="NJU1048519" s="2"/>
      <c r="NJV1048519" s="2"/>
      <c r="NJW1048519" s="2"/>
      <c r="NJX1048519" s="2"/>
      <c r="NJY1048519" s="2"/>
      <c r="NJZ1048519" s="2"/>
      <c r="NKA1048519" s="2"/>
      <c r="NKB1048519" s="2"/>
      <c r="NKC1048519" s="2"/>
      <c r="NKD1048519" s="2"/>
      <c r="NKE1048519" s="2"/>
      <c r="NKF1048519" s="2"/>
      <c r="NKG1048519" s="2"/>
      <c r="NKH1048519" s="2"/>
      <c r="NKI1048519" s="2"/>
      <c r="NKJ1048519" s="2"/>
      <c r="NKK1048519" s="2"/>
      <c r="NKL1048519" s="2"/>
      <c r="NKM1048519" s="2"/>
      <c r="NKN1048519" s="2"/>
      <c r="NKO1048519" s="2"/>
      <c r="NKP1048519" s="2"/>
      <c r="NKQ1048519" s="2"/>
      <c r="NKR1048519" s="2"/>
      <c r="NKS1048519" s="2"/>
      <c r="NKT1048519" s="2"/>
      <c r="NKU1048519" s="2"/>
      <c r="NKV1048519" s="2"/>
      <c r="NKW1048519" s="2"/>
      <c r="NKX1048519" s="2"/>
      <c r="NKY1048519" s="2"/>
      <c r="NKZ1048519" s="2"/>
      <c r="NLA1048519" s="2"/>
      <c r="NLB1048519" s="2"/>
      <c r="NLC1048519" s="2"/>
      <c r="NLD1048519" s="2"/>
      <c r="NLE1048519" s="2"/>
      <c r="NLF1048519" s="2"/>
      <c r="NLG1048519" s="2"/>
      <c r="NLH1048519" s="2"/>
      <c r="NLI1048519" s="2"/>
      <c r="NLJ1048519" s="2"/>
      <c r="NLK1048519" s="2"/>
      <c r="NLL1048519" s="2"/>
      <c r="NLM1048519" s="2"/>
      <c r="NLN1048519" s="2"/>
      <c r="NLO1048519" s="2"/>
      <c r="NLP1048519" s="2"/>
      <c r="NLQ1048519" s="2"/>
      <c r="NLR1048519" s="2"/>
      <c r="NLS1048519" s="2"/>
      <c r="NLT1048519" s="2"/>
      <c r="NLU1048519" s="2"/>
      <c r="NLV1048519" s="2"/>
      <c r="NLW1048519" s="2"/>
      <c r="NLX1048519" s="2"/>
      <c r="NLY1048519" s="2"/>
      <c r="NLZ1048519" s="2"/>
      <c r="NMA1048519" s="2"/>
      <c r="NMB1048519" s="2"/>
      <c r="NMC1048519" s="2"/>
      <c r="NMD1048519" s="2"/>
      <c r="NME1048519" s="2"/>
      <c r="NMF1048519" s="2"/>
      <c r="NMG1048519" s="2"/>
      <c r="NMH1048519" s="2"/>
      <c r="NMI1048519" s="2"/>
      <c r="NMJ1048519" s="2"/>
      <c r="NMK1048519" s="2"/>
      <c r="NML1048519" s="2"/>
      <c r="NMM1048519" s="2"/>
      <c r="NMN1048519" s="2"/>
      <c r="NMO1048519" s="2"/>
      <c r="NMP1048519" s="2"/>
      <c r="NMQ1048519" s="2"/>
      <c r="NMR1048519" s="2"/>
      <c r="NMS1048519" s="2"/>
      <c r="NMT1048519" s="2"/>
      <c r="NMU1048519" s="2"/>
      <c r="NMV1048519" s="2"/>
      <c r="NMW1048519" s="2"/>
      <c r="NMX1048519" s="2"/>
      <c r="NMY1048519" s="2"/>
      <c r="NMZ1048519" s="2"/>
      <c r="NNA1048519" s="2"/>
      <c r="NNB1048519" s="2"/>
      <c r="NNC1048519" s="2"/>
      <c r="NND1048519" s="2"/>
      <c r="NNE1048519" s="2"/>
      <c r="NNF1048519" s="2"/>
      <c r="NNG1048519" s="2"/>
      <c r="NNH1048519" s="2"/>
      <c r="NNI1048519" s="2"/>
      <c r="NNJ1048519" s="2"/>
      <c r="NNK1048519" s="2"/>
      <c r="NNL1048519" s="2"/>
      <c r="NNM1048519" s="2"/>
      <c r="NNN1048519" s="2"/>
      <c r="NNO1048519" s="2"/>
      <c r="NNP1048519" s="2"/>
      <c r="NNQ1048519" s="2"/>
      <c r="NNR1048519" s="2"/>
      <c r="NNS1048519" s="2"/>
      <c r="NNT1048519" s="2"/>
      <c r="NNU1048519" s="2"/>
      <c r="NNV1048519" s="2"/>
      <c r="NNW1048519" s="2"/>
      <c r="NNX1048519" s="2"/>
      <c r="NNY1048519" s="2"/>
      <c r="NNZ1048519" s="2"/>
      <c r="NOA1048519" s="2"/>
      <c r="NOB1048519" s="2"/>
      <c r="NOC1048519" s="2"/>
      <c r="NOD1048519" s="2"/>
      <c r="NOE1048519" s="2"/>
      <c r="NOF1048519" s="2"/>
      <c r="NOG1048519" s="2"/>
      <c r="NOH1048519" s="2"/>
      <c r="NOI1048519" s="2"/>
      <c r="NOJ1048519" s="2"/>
      <c r="NOK1048519" s="2"/>
      <c r="NOL1048519" s="2"/>
      <c r="NOM1048519" s="2"/>
      <c r="NON1048519" s="2"/>
      <c r="NOO1048519" s="2"/>
      <c r="NOP1048519" s="2"/>
      <c r="NOQ1048519" s="2"/>
      <c r="NOR1048519" s="2"/>
      <c r="NOS1048519" s="2"/>
      <c r="NOT1048519" s="2"/>
      <c r="NOU1048519" s="2"/>
      <c r="NOV1048519" s="2"/>
      <c r="NOW1048519" s="2"/>
      <c r="NOX1048519" s="2"/>
      <c r="NOY1048519" s="2"/>
      <c r="NOZ1048519" s="2"/>
      <c r="NPA1048519" s="2"/>
      <c r="NPB1048519" s="2"/>
      <c r="NPC1048519" s="2"/>
      <c r="NPD1048519" s="2"/>
      <c r="NPE1048519" s="2"/>
      <c r="NPF1048519" s="2"/>
      <c r="NPG1048519" s="2"/>
      <c r="NPH1048519" s="2"/>
      <c r="NPI1048519" s="2"/>
      <c r="NPJ1048519" s="2"/>
      <c r="NPK1048519" s="2"/>
      <c r="NPL1048519" s="2"/>
      <c r="NPM1048519" s="2"/>
      <c r="NPN1048519" s="2"/>
      <c r="NPO1048519" s="2"/>
      <c r="NPP1048519" s="2"/>
      <c r="NPQ1048519" s="2"/>
      <c r="NPR1048519" s="2"/>
      <c r="NPS1048519" s="2"/>
      <c r="NPT1048519" s="2"/>
      <c r="NPU1048519" s="2"/>
      <c r="NPV1048519" s="2"/>
      <c r="NPW1048519" s="2"/>
      <c r="NPX1048519" s="2"/>
      <c r="NPY1048519" s="2"/>
      <c r="NPZ1048519" s="2"/>
      <c r="NQA1048519" s="2"/>
      <c r="NQB1048519" s="2"/>
      <c r="NQC1048519" s="2"/>
      <c r="NQD1048519" s="2"/>
      <c r="NQE1048519" s="2"/>
      <c r="NQF1048519" s="2"/>
      <c r="NQG1048519" s="2"/>
      <c r="NQH1048519" s="2"/>
      <c r="NQI1048519" s="2"/>
      <c r="NQJ1048519" s="2"/>
      <c r="NQK1048519" s="2"/>
      <c r="NQL1048519" s="2"/>
      <c r="NQM1048519" s="2"/>
      <c r="NQN1048519" s="2"/>
      <c r="NQO1048519" s="2"/>
      <c r="NQP1048519" s="2"/>
      <c r="NQQ1048519" s="2"/>
      <c r="NQR1048519" s="2"/>
      <c r="NQS1048519" s="2"/>
      <c r="NQT1048519" s="2"/>
      <c r="NQU1048519" s="2"/>
      <c r="NQV1048519" s="2"/>
      <c r="NQW1048519" s="2"/>
      <c r="NQX1048519" s="2"/>
      <c r="NQY1048519" s="2"/>
      <c r="NQZ1048519" s="2"/>
      <c r="NRA1048519" s="2"/>
      <c r="NRB1048519" s="2"/>
      <c r="NRC1048519" s="2"/>
      <c r="NRD1048519" s="2"/>
      <c r="NRE1048519" s="2"/>
      <c r="NRF1048519" s="2"/>
      <c r="NRG1048519" s="2"/>
      <c r="NRH1048519" s="2"/>
      <c r="NRI1048519" s="2"/>
      <c r="NRJ1048519" s="2"/>
      <c r="NRK1048519" s="2"/>
      <c r="NRL1048519" s="2"/>
      <c r="NRM1048519" s="2"/>
      <c r="NRN1048519" s="2"/>
      <c r="NRO1048519" s="2"/>
      <c r="NRP1048519" s="2"/>
      <c r="NRQ1048519" s="2"/>
      <c r="NRR1048519" s="2"/>
      <c r="NRS1048519" s="2"/>
      <c r="NRT1048519" s="2"/>
      <c r="NRU1048519" s="2"/>
      <c r="NRV1048519" s="2"/>
      <c r="NRW1048519" s="2"/>
      <c r="NRX1048519" s="2"/>
      <c r="NRY1048519" s="2"/>
      <c r="NRZ1048519" s="2"/>
      <c r="NSA1048519" s="2"/>
      <c r="NSB1048519" s="2"/>
      <c r="NSC1048519" s="2"/>
      <c r="NSD1048519" s="2"/>
      <c r="NSE1048519" s="2"/>
      <c r="NSF1048519" s="2"/>
      <c r="NSG1048519" s="2"/>
      <c r="NSH1048519" s="2"/>
      <c r="NSI1048519" s="2"/>
      <c r="NSJ1048519" s="2"/>
      <c r="NSK1048519" s="2"/>
      <c r="NSL1048519" s="2"/>
      <c r="NSM1048519" s="2"/>
      <c r="NSN1048519" s="2"/>
      <c r="NSO1048519" s="2"/>
      <c r="NSP1048519" s="2"/>
      <c r="NSQ1048519" s="2"/>
      <c r="NSR1048519" s="2"/>
      <c r="NSS1048519" s="2"/>
      <c r="NST1048519" s="2"/>
      <c r="NSU1048519" s="2"/>
      <c r="NSV1048519" s="2"/>
      <c r="NSW1048519" s="2"/>
      <c r="NSX1048519" s="2"/>
      <c r="NSY1048519" s="2"/>
      <c r="NSZ1048519" s="2"/>
      <c r="NTA1048519" s="2"/>
      <c r="NTB1048519" s="2"/>
      <c r="NTC1048519" s="2"/>
      <c r="NTD1048519" s="2"/>
      <c r="NTE1048519" s="2"/>
      <c r="NTF1048519" s="2"/>
      <c r="NTG1048519" s="2"/>
      <c r="NTH1048519" s="2"/>
      <c r="NTI1048519" s="2"/>
      <c r="NTJ1048519" s="2"/>
      <c r="NTK1048519" s="2"/>
      <c r="NTL1048519" s="2"/>
      <c r="NTM1048519" s="2"/>
      <c r="NTN1048519" s="2"/>
      <c r="NTO1048519" s="2"/>
      <c r="NTP1048519" s="2"/>
      <c r="NTQ1048519" s="2"/>
      <c r="NTR1048519" s="2"/>
      <c r="NTS1048519" s="2"/>
      <c r="NTT1048519" s="2"/>
      <c r="NTU1048519" s="2"/>
      <c r="NTV1048519" s="2"/>
      <c r="NTW1048519" s="2"/>
      <c r="NTX1048519" s="2"/>
      <c r="NTY1048519" s="2"/>
      <c r="NTZ1048519" s="2"/>
      <c r="NUA1048519" s="2"/>
      <c r="NUB1048519" s="2"/>
      <c r="NUC1048519" s="2"/>
      <c r="NUD1048519" s="2"/>
      <c r="NUE1048519" s="2"/>
      <c r="NUF1048519" s="2"/>
      <c r="NUG1048519" s="2"/>
      <c r="NUH1048519" s="2"/>
      <c r="NUI1048519" s="2"/>
      <c r="NUJ1048519" s="2"/>
      <c r="NUK1048519" s="2"/>
      <c r="NUL1048519" s="2"/>
      <c r="NUM1048519" s="2"/>
      <c r="NUN1048519" s="2"/>
      <c r="NUO1048519" s="2"/>
      <c r="NUP1048519" s="2"/>
      <c r="NUQ1048519" s="2"/>
      <c r="NUR1048519" s="2"/>
      <c r="NUS1048519" s="2"/>
      <c r="NUT1048519" s="2"/>
      <c r="NUU1048519" s="2"/>
      <c r="NUV1048519" s="2"/>
      <c r="NUW1048519" s="2"/>
      <c r="NUX1048519" s="2"/>
      <c r="NUY1048519" s="2"/>
      <c r="NUZ1048519" s="2"/>
      <c r="NVA1048519" s="2"/>
      <c r="NVB1048519" s="2"/>
      <c r="NVC1048519" s="2"/>
      <c r="NVD1048519" s="2"/>
      <c r="NVE1048519" s="2"/>
      <c r="NVF1048519" s="2"/>
      <c r="NVG1048519" s="2"/>
      <c r="NVH1048519" s="2"/>
      <c r="NVI1048519" s="2"/>
      <c r="NVJ1048519" s="2"/>
      <c r="NVK1048519" s="2"/>
      <c r="NVL1048519" s="2"/>
      <c r="NVM1048519" s="2"/>
      <c r="NVN1048519" s="2"/>
      <c r="NVO1048519" s="2"/>
      <c r="NVP1048519" s="2"/>
      <c r="NVQ1048519" s="2"/>
      <c r="NVR1048519" s="2"/>
      <c r="NVS1048519" s="2"/>
      <c r="NVT1048519" s="2"/>
      <c r="NVU1048519" s="2"/>
      <c r="NVV1048519" s="2"/>
      <c r="NVW1048519" s="2"/>
      <c r="NVX1048519" s="2"/>
      <c r="NVY1048519" s="2"/>
      <c r="NVZ1048519" s="2"/>
      <c r="NWA1048519" s="2"/>
      <c r="NWB1048519" s="2"/>
      <c r="NWC1048519" s="2"/>
      <c r="NWD1048519" s="2"/>
      <c r="NWE1048519" s="2"/>
      <c r="NWF1048519" s="2"/>
      <c r="NWG1048519" s="2"/>
      <c r="NWH1048519" s="2"/>
      <c r="NWI1048519" s="2"/>
      <c r="NWJ1048519" s="2"/>
      <c r="NWK1048519" s="2"/>
      <c r="NWL1048519" s="2"/>
      <c r="NWM1048519" s="2"/>
      <c r="NWN1048519" s="2"/>
      <c r="NWO1048519" s="2"/>
      <c r="NWP1048519" s="2"/>
      <c r="NWQ1048519" s="2"/>
      <c r="NWR1048519" s="2"/>
      <c r="NWS1048519" s="2"/>
      <c r="NWT1048519" s="2"/>
      <c r="NWU1048519" s="2"/>
      <c r="NWV1048519" s="2"/>
      <c r="NWW1048519" s="2"/>
      <c r="NWX1048519" s="2"/>
      <c r="NWY1048519" s="2"/>
      <c r="NWZ1048519" s="2"/>
      <c r="NXA1048519" s="2"/>
      <c r="NXB1048519" s="2"/>
      <c r="NXC1048519" s="2"/>
      <c r="NXD1048519" s="2"/>
      <c r="NXE1048519" s="2"/>
      <c r="NXF1048519" s="2"/>
      <c r="NXG1048519" s="2"/>
      <c r="NXH1048519" s="2"/>
      <c r="NXI1048519" s="2"/>
      <c r="NXJ1048519" s="2"/>
      <c r="NXK1048519" s="2"/>
      <c r="NXL1048519" s="2"/>
      <c r="NXM1048519" s="2"/>
      <c r="NXN1048519" s="2"/>
      <c r="NXO1048519" s="2"/>
      <c r="NXP1048519" s="2"/>
      <c r="NXQ1048519" s="2"/>
      <c r="NXR1048519" s="2"/>
      <c r="NXS1048519" s="2"/>
      <c r="NXT1048519" s="2"/>
      <c r="NXU1048519" s="2"/>
      <c r="NXV1048519" s="2"/>
      <c r="NXW1048519" s="2"/>
      <c r="NXX1048519" s="2"/>
      <c r="NXY1048519" s="2"/>
      <c r="NXZ1048519" s="2"/>
      <c r="NYA1048519" s="2"/>
      <c r="NYB1048519" s="2"/>
      <c r="NYC1048519" s="2"/>
      <c r="NYD1048519" s="2"/>
      <c r="NYE1048519" s="2"/>
      <c r="NYF1048519" s="2"/>
      <c r="NYG1048519" s="2"/>
      <c r="NYH1048519" s="2"/>
      <c r="NYI1048519" s="2"/>
      <c r="NYJ1048519" s="2"/>
      <c r="NYK1048519" s="2"/>
      <c r="NYL1048519" s="2"/>
      <c r="NYM1048519" s="2"/>
      <c r="NYN1048519" s="2"/>
      <c r="NYO1048519" s="2"/>
      <c r="NYP1048519" s="2"/>
      <c r="NYQ1048519" s="2"/>
      <c r="NYR1048519" s="2"/>
      <c r="NYS1048519" s="2"/>
      <c r="NYT1048519" s="2"/>
      <c r="NYU1048519" s="2"/>
      <c r="NYV1048519" s="2"/>
      <c r="NYW1048519" s="2"/>
      <c r="NYX1048519" s="2"/>
      <c r="NYY1048519" s="2"/>
      <c r="NYZ1048519" s="2"/>
      <c r="NZA1048519" s="2"/>
      <c r="NZB1048519" s="2"/>
      <c r="NZC1048519" s="2"/>
      <c r="NZD1048519" s="2"/>
      <c r="NZE1048519" s="2"/>
      <c r="NZF1048519" s="2"/>
      <c r="NZG1048519" s="2"/>
      <c r="NZH1048519" s="2"/>
      <c r="NZI1048519" s="2"/>
      <c r="NZJ1048519" s="2"/>
      <c r="NZK1048519" s="2"/>
      <c r="NZL1048519" s="2"/>
      <c r="NZM1048519" s="2"/>
      <c r="NZN1048519" s="2"/>
      <c r="NZO1048519" s="2"/>
      <c r="NZP1048519" s="2"/>
      <c r="NZQ1048519" s="2"/>
      <c r="NZR1048519" s="2"/>
      <c r="NZS1048519" s="2"/>
      <c r="NZT1048519" s="2"/>
      <c r="NZU1048519" s="2"/>
      <c r="NZV1048519" s="2"/>
      <c r="NZW1048519" s="2"/>
      <c r="NZX1048519" s="2"/>
      <c r="NZY1048519" s="2"/>
      <c r="NZZ1048519" s="2"/>
      <c r="OAA1048519" s="2"/>
      <c r="OAB1048519" s="2"/>
      <c r="OAC1048519" s="2"/>
      <c r="OAD1048519" s="2"/>
      <c r="OAE1048519" s="2"/>
      <c r="OAF1048519" s="2"/>
      <c r="OAG1048519" s="2"/>
      <c r="OAH1048519" s="2"/>
      <c r="OAI1048519" s="2"/>
      <c r="OAJ1048519" s="2"/>
      <c r="OAK1048519" s="2"/>
      <c r="OAL1048519" s="2"/>
      <c r="OAM1048519" s="2"/>
      <c r="OAN1048519" s="2"/>
      <c r="OAO1048519" s="2"/>
      <c r="OAP1048519" s="2"/>
      <c r="OAQ1048519" s="2"/>
      <c r="OAR1048519" s="2"/>
      <c r="OAS1048519" s="2"/>
      <c r="OAT1048519" s="2"/>
      <c r="OAU1048519" s="2"/>
      <c r="OAV1048519" s="2"/>
      <c r="OAW1048519" s="2"/>
      <c r="OAX1048519" s="2"/>
      <c r="OAY1048519" s="2"/>
      <c r="OAZ1048519" s="2"/>
      <c r="OBA1048519" s="2"/>
      <c r="OBB1048519" s="2"/>
      <c r="OBC1048519" s="2"/>
      <c r="OBD1048519" s="2"/>
      <c r="OBE1048519" s="2"/>
      <c r="OBF1048519" s="2"/>
      <c r="OBG1048519" s="2"/>
      <c r="OBH1048519" s="2"/>
      <c r="OBI1048519" s="2"/>
      <c r="OBJ1048519" s="2"/>
      <c r="OBK1048519" s="2"/>
      <c r="OBL1048519" s="2"/>
      <c r="OBM1048519" s="2"/>
      <c r="OBN1048519" s="2"/>
      <c r="OBO1048519" s="2"/>
      <c r="OBP1048519" s="2"/>
      <c r="OBQ1048519" s="2"/>
      <c r="OBR1048519" s="2"/>
      <c r="OBS1048519" s="2"/>
      <c r="OBT1048519" s="2"/>
      <c r="OBU1048519" s="2"/>
      <c r="OBV1048519" s="2"/>
      <c r="OBW1048519" s="2"/>
      <c r="OBX1048519" s="2"/>
      <c r="OBY1048519" s="2"/>
      <c r="OBZ1048519" s="2"/>
      <c r="OCA1048519" s="2"/>
      <c r="OCB1048519" s="2"/>
      <c r="OCC1048519" s="2"/>
      <c r="OCD1048519" s="2"/>
      <c r="OCE1048519" s="2"/>
      <c r="OCF1048519" s="2"/>
      <c r="OCG1048519" s="2"/>
      <c r="OCH1048519" s="2"/>
      <c r="OCI1048519" s="2"/>
      <c r="OCJ1048519" s="2"/>
      <c r="OCK1048519" s="2"/>
      <c r="OCL1048519" s="2"/>
      <c r="OCM1048519" s="2"/>
      <c r="OCN1048519" s="2"/>
      <c r="OCO1048519" s="2"/>
      <c r="OCP1048519" s="2"/>
      <c r="OCQ1048519" s="2"/>
      <c r="OCR1048519" s="2"/>
      <c r="OCS1048519" s="2"/>
      <c r="OCT1048519" s="2"/>
      <c r="OCU1048519" s="2"/>
      <c r="OCV1048519" s="2"/>
      <c r="OCW1048519" s="2"/>
      <c r="OCX1048519" s="2"/>
      <c r="OCY1048519" s="2"/>
      <c r="OCZ1048519" s="2"/>
      <c r="ODA1048519" s="2"/>
      <c r="ODB1048519" s="2"/>
      <c r="ODC1048519" s="2"/>
      <c r="ODD1048519" s="2"/>
      <c r="ODE1048519" s="2"/>
      <c r="ODF1048519" s="2"/>
      <c r="ODG1048519" s="2"/>
      <c r="ODH1048519" s="2"/>
      <c r="ODI1048519" s="2"/>
      <c r="ODJ1048519" s="2"/>
      <c r="ODK1048519" s="2"/>
      <c r="ODL1048519" s="2"/>
      <c r="ODM1048519" s="2"/>
      <c r="ODN1048519" s="2"/>
      <c r="ODO1048519" s="2"/>
      <c r="ODP1048519" s="2"/>
      <c r="ODQ1048519" s="2"/>
      <c r="ODR1048519" s="2"/>
      <c r="ODS1048519" s="2"/>
      <c r="ODT1048519" s="2"/>
      <c r="ODU1048519" s="2"/>
      <c r="ODV1048519" s="2"/>
      <c r="ODW1048519" s="2"/>
      <c r="ODX1048519" s="2"/>
      <c r="ODY1048519" s="2"/>
      <c r="ODZ1048519" s="2"/>
      <c r="OEA1048519" s="2"/>
      <c r="OEB1048519" s="2"/>
      <c r="OEC1048519" s="2"/>
      <c r="OED1048519" s="2"/>
      <c r="OEE1048519" s="2"/>
      <c r="OEF1048519" s="2"/>
      <c r="OEG1048519" s="2"/>
      <c r="OEH1048519" s="2"/>
      <c r="OEI1048519" s="2"/>
      <c r="OEJ1048519" s="2"/>
      <c r="OEK1048519" s="2"/>
      <c r="OEL1048519" s="2"/>
      <c r="OEM1048519" s="2"/>
      <c r="OEN1048519" s="2"/>
      <c r="OEO1048519" s="2"/>
      <c r="OEP1048519" s="2"/>
      <c r="OEQ1048519" s="2"/>
      <c r="OER1048519" s="2"/>
      <c r="OES1048519" s="2"/>
      <c r="OET1048519" s="2"/>
      <c r="OEU1048519" s="2"/>
      <c r="OEV1048519" s="2"/>
      <c r="OEW1048519" s="2"/>
      <c r="OEX1048519" s="2"/>
      <c r="OEY1048519" s="2"/>
      <c r="OEZ1048519" s="2"/>
      <c r="OFA1048519" s="2"/>
      <c r="OFB1048519" s="2"/>
      <c r="OFC1048519" s="2"/>
      <c r="OFD1048519" s="2"/>
      <c r="OFE1048519" s="2"/>
      <c r="OFF1048519" s="2"/>
      <c r="OFG1048519" s="2"/>
      <c r="OFH1048519" s="2"/>
      <c r="OFI1048519" s="2"/>
      <c r="OFJ1048519" s="2"/>
      <c r="OFK1048519" s="2"/>
      <c r="OFL1048519" s="2"/>
      <c r="OFM1048519" s="2"/>
      <c r="OFN1048519" s="2"/>
      <c r="OFO1048519" s="2"/>
      <c r="OFP1048519" s="2"/>
      <c r="OFQ1048519" s="2"/>
      <c r="OFR1048519" s="2"/>
      <c r="OFS1048519" s="2"/>
      <c r="OFT1048519" s="2"/>
      <c r="OFU1048519" s="2"/>
      <c r="OFV1048519" s="2"/>
      <c r="OFW1048519" s="2"/>
      <c r="OFX1048519" s="2"/>
      <c r="OFY1048519" s="2"/>
      <c r="OFZ1048519" s="2"/>
      <c r="OGA1048519" s="2"/>
      <c r="OGB1048519" s="2"/>
      <c r="OGC1048519" s="2"/>
      <c r="OGD1048519" s="2"/>
      <c r="OGE1048519" s="2"/>
      <c r="OGF1048519" s="2"/>
      <c r="OGG1048519" s="2"/>
      <c r="OGH1048519" s="2"/>
      <c r="OGI1048519" s="2"/>
      <c r="OGJ1048519" s="2"/>
      <c r="OGK1048519" s="2"/>
      <c r="OGL1048519" s="2"/>
      <c r="OGM1048519" s="2"/>
      <c r="OGN1048519" s="2"/>
      <c r="OGO1048519" s="2"/>
      <c r="OGP1048519" s="2"/>
      <c r="OGQ1048519" s="2"/>
      <c r="OGR1048519" s="2"/>
      <c r="OGS1048519" s="2"/>
      <c r="OGT1048519" s="2"/>
      <c r="OGU1048519" s="2"/>
      <c r="OGV1048519" s="2"/>
      <c r="OGW1048519" s="2"/>
      <c r="OGX1048519" s="2"/>
      <c r="OGY1048519" s="2"/>
      <c r="OGZ1048519" s="2"/>
      <c r="OHA1048519" s="2"/>
      <c r="OHB1048519" s="2"/>
      <c r="OHC1048519" s="2"/>
      <c r="OHD1048519" s="2"/>
      <c r="OHE1048519" s="2"/>
      <c r="OHF1048519" s="2"/>
      <c r="OHG1048519" s="2"/>
      <c r="OHH1048519" s="2"/>
      <c r="OHI1048519" s="2"/>
      <c r="OHJ1048519" s="2"/>
      <c r="OHK1048519" s="2"/>
      <c r="OHL1048519" s="2"/>
      <c r="OHM1048519" s="2"/>
      <c r="OHN1048519" s="2"/>
      <c r="OHO1048519" s="2"/>
      <c r="OHP1048519" s="2"/>
      <c r="OHQ1048519" s="2"/>
      <c r="OHR1048519" s="2"/>
      <c r="OHS1048519" s="2"/>
      <c r="OHT1048519" s="2"/>
      <c r="OHU1048519" s="2"/>
      <c r="OHV1048519" s="2"/>
      <c r="OHW1048519" s="2"/>
      <c r="OHX1048519" s="2"/>
      <c r="OHY1048519" s="2"/>
      <c r="OHZ1048519" s="2"/>
      <c r="OIA1048519" s="2"/>
      <c r="OIB1048519" s="2"/>
      <c r="OIC1048519" s="2"/>
      <c r="OID1048519" s="2"/>
      <c r="OIE1048519" s="2"/>
      <c r="OIF1048519" s="2"/>
      <c r="OIG1048519" s="2"/>
      <c r="OIH1048519" s="2"/>
      <c r="OII1048519" s="2"/>
      <c r="OIJ1048519" s="2"/>
      <c r="OIK1048519" s="2"/>
      <c r="OIL1048519" s="2"/>
      <c r="OIM1048519" s="2"/>
      <c r="OIN1048519" s="2"/>
      <c r="OIO1048519" s="2"/>
      <c r="OIP1048519" s="2"/>
      <c r="OIQ1048519" s="2"/>
      <c r="OIR1048519" s="2"/>
      <c r="OIS1048519" s="2"/>
      <c r="OIT1048519" s="2"/>
      <c r="OIU1048519" s="2"/>
      <c r="OIV1048519" s="2"/>
      <c r="OIW1048519" s="2"/>
      <c r="OIX1048519" s="2"/>
      <c r="OIY1048519" s="2"/>
      <c r="OIZ1048519" s="2"/>
      <c r="OJA1048519" s="2"/>
      <c r="OJB1048519" s="2"/>
      <c r="OJC1048519" s="2"/>
      <c r="OJD1048519" s="2"/>
      <c r="OJE1048519" s="2"/>
      <c r="OJF1048519" s="2"/>
      <c r="OJG1048519" s="2"/>
      <c r="OJH1048519" s="2"/>
      <c r="OJI1048519" s="2"/>
      <c r="OJJ1048519" s="2"/>
      <c r="OJK1048519" s="2"/>
      <c r="OJL1048519" s="2"/>
      <c r="OJM1048519" s="2"/>
      <c r="OJN1048519" s="2"/>
      <c r="OJO1048519" s="2"/>
      <c r="OJP1048519" s="2"/>
      <c r="OJQ1048519" s="2"/>
      <c r="OJR1048519" s="2"/>
      <c r="OJS1048519" s="2"/>
      <c r="OJT1048519" s="2"/>
      <c r="OJU1048519" s="2"/>
      <c r="OJV1048519" s="2"/>
      <c r="OJW1048519" s="2"/>
      <c r="OJX1048519" s="2"/>
      <c r="OJY1048519" s="2"/>
      <c r="OJZ1048519" s="2"/>
      <c r="OKA1048519" s="2"/>
      <c r="OKB1048519" s="2"/>
      <c r="OKC1048519" s="2"/>
      <c r="OKD1048519" s="2"/>
      <c r="OKE1048519" s="2"/>
      <c r="OKF1048519" s="2"/>
      <c r="OKG1048519" s="2"/>
      <c r="OKH1048519" s="2"/>
      <c r="OKI1048519" s="2"/>
      <c r="OKJ1048519" s="2"/>
      <c r="OKK1048519" s="2"/>
      <c r="OKL1048519" s="2"/>
      <c r="OKM1048519" s="2"/>
      <c r="OKN1048519" s="2"/>
      <c r="OKO1048519" s="2"/>
      <c r="OKP1048519" s="2"/>
      <c r="OKQ1048519" s="2"/>
      <c r="OKR1048519" s="2"/>
      <c r="OKS1048519" s="2"/>
      <c r="OKT1048519" s="2"/>
      <c r="OKU1048519" s="2"/>
      <c r="OKV1048519" s="2"/>
      <c r="OKW1048519" s="2"/>
      <c r="OKX1048519" s="2"/>
      <c r="OKY1048519" s="2"/>
      <c r="OKZ1048519" s="2"/>
      <c r="OLA1048519" s="2"/>
      <c r="OLB1048519" s="2"/>
      <c r="OLC1048519" s="2"/>
      <c r="OLD1048519" s="2"/>
      <c r="OLE1048519" s="2"/>
      <c r="OLF1048519" s="2"/>
      <c r="OLG1048519" s="2"/>
      <c r="OLH1048519" s="2"/>
      <c r="OLI1048519" s="2"/>
      <c r="OLJ1048519" s="2"/>
      <c r="OLK1048519" s="2"/>
      <c r="OLL1048519" s="2"/>
      <c r="OLM1048519" s="2"/>
      <c r="OLN1048519" s="2"/>
      <c r="OLO1048519" s="2"/>
      <c r="OLP1048519" s="2"/>
      <c r="OLQ1048519" s="2"/>
      <c r="OLR1048519" s="2"/>
      <c r="OLS1048519" s="2"/>
      <c r="OLT1048519" s="2"/>
      <c r="OLU1048519" s="2"/>
      <c r="OLV1048519" s="2"/>
      <c r="OLW1048519" s="2"/>
      <c r="OLX1048519" s="2"/>
      <c r="OLY1048519" s="2"/>
      <c r="OLZ1048519" s="2"/>
      <c r="OMA1048519" s="2"/>
      <c r="OMB1048519" s="2"/>
      <c r="OMC1048519" s="2"/>
      <c r="OMD1048519" s="2"/>
      <c r="OME1048519" s="2"/>
      <c r="OMF1048519" s="2"/>
      <c r="OMG1048519" s="2"/>
      <c r="OMH1048519" s="2"/>
      <c r="OMI1048519" s="2"/>
      <c r="OMJ1048519" s="2"/>
      <c r="OMK1048519" s="2"/>
      <c r="OML1048519" s="2"/>
      <c r="OMM1048519" s="2"/>
      <c r="OMN1048519" s="2"/>
      <c r="OMO1048519" s="2"/>
      <c r="OMP1048519" s="2"/>
      <c r="OMQ1048519" s="2"/>
      <c r="OMR1048519" s="2"/>
      <c r="OMS1048519" s="2"/>
      <c r="OMT1048519" s="2"/>
      <c r="OMU1048519" s="2"/>
      <c r="OMV1048519" s="2"/>
      <c r="OMW1048519" s="2"/>
      <c r="OMX1048519" s="2"/>
      <c r="OMY1048519" s="2"/>
      <c r="OMZ1048519" s="2"/>
      <c r="ONA1048519" s="2"/>
      <c r="ONB1048519" s="2"/>
      <c r="ONC1048519" s="2"/>
      <c r="OND1048519" s="2"/>
      <c r="ONE1048519" s="2"/>
      <c r="ONF1048519" s="2"/>
      <c r="ONG1048519" s="2"/>
      <c r="ONH1048519" s="2"/>
      <c r="ONI1048519" s="2"/>
      <c r="ONJ1048519" s="2"/>
      <c r="ONK1048519" s="2"/>
      <c r="ONL1048519" s="2"/>
      <c r="ONM1048519" s="2"/>
      <c r="ONN1048519" s="2"/>
      <c r="ONO1048519" s="2"/>
      <c r="ONP1048519" s="2"/>
      <c r="ONQ1048519" s="2"/>
      <c r="ONR1048519" s="2"/>
      <c r="ONS1048519" s="2"/>
      <c r="ONT1048519" s="2"/>
      <c r="ONU1048519" s="2"/>
      <c r="ONV1048519" s="2"/>
      <c r="ONW1048519" s="2"/>
      <c r="ONX1048519" s="2"/>
      <c r="ONY1048519" s="2"/>
      <c r="ONZ1048519" s="2"/>
      <c r="OOA1048519" s="2"/>
      <c r="OOB1048519" s="2"/>
      <c r="OOC1048519" s="2"/>
      <c r="OOD1048519" s="2"/>
      <c r="OOE1048519" s="2"/>
      <c r="OOF1048519" s="2"/>
      <c r="OOG1048519" s="2"/>
      <c r="OOH1048519" s="2"/>
      <c r="OOI1048519" s="2"/>
      <c r="OOJ1048519" s="2"/>
      <c r="OOK1048519" s="2"/>
      <c r="OOL1048519" s="2"/>
      <c r="OOM1048519" s="2"/>
      <c r="OON1048519" s="2"/>
      <c r="OOO1048519" s="2"/>
      <c r="OOP1048519" s="2"/>
      <c r="OOQ1048519" s="2"/>
      <c r="OOR1048519" s="2"/>
      <c r="OOS1048519" s="2"/>
      <c r="OOT1048519" s="2"/>
      <c r="OOU1048519" s="2"/>
      <c r="OOV1048519" s="2"/>
      <c r="OOW1048519" s="2"/>
      <c r="OOX1048519" s="2"/>
      <c r="OOY1048519" s="2"/>
      <c r="OOZ1048519" s="2"/>
      <c r="OPA1048519" s="2"/>
      <c r="OPB1048519" s="2"/>
      <c r="OPC1048519" s="2"/>
      <c r="OPD1048519" s="2"/>
      <c r="OPE1048519" s="2"/>
      <c r="OPF1048519" s="2"/>
      <c r="OPG1048519" s="2"/>
      <c r="OPH1048519" s="2"/>
      <c r="OPI1048519" s="2"/>
      <c r="OPJ1048519" s="2"/>
      <c r="OPK1048519" s="2"/>
      <c r="OPL1048519" s="2"/>
      <c r="OPM1048519" s="2"/>
      <c r="OPN1048519" s="2"/>
      <c r="OPO1048519" s="2"/>
      <c r="OPP1048519" s="2"/>
      <c r="OPQ1048519" s="2"/>
      <c r="OPR1048519" s="2"/>
      <c r="OPS1048519" s="2"/>
      <c r="OPT1048519" s="2"/>
      <c r="OPU1048519" s="2"/>
      <c r="OPV1048519" s="2"/>
      <c r="OPW1048519" s="2"/>
      <c r="OPX1048519" s="2"/>
      <c r="OPY1048519" s="2"/>
      <c r="OPZ1048519" s="2"/>
      <c r="OQA1048519" s="2"/>
      <c r="OQB1048519" s="2"/>
      <c r="OQC1048519" s="2"/>
      <c r="OQD1048519" s="2"/>
      <c r="OQE1048519" s="2"/>
      <c r="OQF1048519" s="2"/>
      <c r="OQG1048519" s="2"/>
      <c r="OQH1048519" s="2"/>
      <c r="OQI1048519" s="2"/>
      <c r="OQJ1048519" s="2"/>
      <c r="OQK1048519" s="2"/>
      <c r="OQL1048519" s="2"/>
      <c r="OQM1048519" s="2"/>
      <c r="OQN1048519" s="2"/>
      <c r="OQO1048519" s="2"/>
      <c r="OQP1048519" s="2"/>
      <c r="OQQ1048519" s="2"/>
      <c r="OQR1048519" s="2"/>
      <c r="OQS1048519" s="2"/>
      <c r="OQT1048519" s="2"/>
      <c r="OQU1048519" s="2"/>
      <c r="OQV1048519" s="2"/>
      <c r="OQW1048519" s="2"/>
      <c r="OQX1048519" s="2"/>
      <c r="OQY1048519" s="2"/>
      <c r="OQZ1048519" s="2"/>
      <c r="ORA1048519" s="2"/>
      <c r="ORB1048519" s="2"/>
      <c r="ORC1048519" s="2"/>
      <c r="ORD1048519" s="2"/>
      <c r="ORE1048519" s="2"/>
      <c r="ORF1048519" s="2"/>
      <c r="ORG1048519" s="2"/>
      <c r="ORH1048519" s="2"/>
      <c r="ORI1048519" s="2"/>
      <c r="ORJ1048519" s="2"/>
      <c r="ORK1048519" s="2"/>
      <c r="ORL1048519" s="2"/>
      <c r="ORM1048519" s="2"/>
      <c r="ORN1048519" s="2"/>
      <c r="ORO1048519" s="2"/>
      <c r="ORP1048519" s="2"/>
      <c r="ORQ1048519" s="2"/>
      <c r="ORR1048519" s="2"/>
      <c r="ORS1048519" s="2"/>
      <c r="ORT1048519" s="2"/>
      <c r="ORU1048519" s="2"/>
      <c r="ORV1048519" s="2"/>
      <c r="ORW1048519" s="2"/>
      <c r="ORX1048519" s="2"/>
      <c r="ORY1048519" s="2"/>
      <c r="ORZ1048519" s="2"/>
      <c r="OSA1048519" s="2"/>
      <c r="OSB1048519" s="2"/>
      <c r="OSC1048519" s="2"/>
      <c r="OSD1048519" s="2"/>
      <c r="OSE1048519" s="2"/>
      <c r="OSF1048519" s="2"/>
      <c r="OSG1048519" s="2"/>
      <c r="OSH1048519" s="2"/>
      <c r="OSI1048519" s="2"/>
      <c r="OSJ1048519" s="2"/>
      <c r="OSK1048519" s="2"/>
      <c r="OSL1048519" s="2"/>
      <c r="OSM1048519" s="2"/>
      <c r="OSN1048519" s="2"/>
      <c r="OSO1048519" s="2"/>
      <c r="OSP1048519" s="2"/>
      <c r="OSQ1048519" s="2"/>
      <c r="OSR1048519" s="2"/>
      <c r="OSS1048519" s="2"/>
      <c r="OST1048519" s="2"/>
      <c r="OSU1048519" s="2"/>
      <c r="OSV1048519" s="2"/>
      <c r="OSW1048519" s="2"/>
      <c r="OSX1048519" s="2"/>
      <c r="OSY1048519" s="2"/>
      <c r="OSZ1048519" s="2"/>
      <c r="OTA1048519" s="2"/>
      <c r="OTB1048519" s="2"/>
      <c r="OTC1048519" s="2"/>
      <c r="OTD1048519" s="2"/>
      <c r="OTE1048519" s="2"/>
      <c r="OTF1048519" s="2"/>
      <c r="OTG1048519" s="2"/>
      <c r="OTH1048519" s="2"/>
      <c r="OTI1048519" s="2"/>
      <c r="OTJ1048519" s="2"/>
      <c r="OTK1048519" s="2"/>
      <c r="OTL1048519" s="2"/>
      <c r="OTM1048519" s="2"/>
      <c r="OTN1048519" s="2"/>
      <c r="OTO1048519" s="2"/>
      <c r="OTP1048519" s="2"/>
      <c r="OTQ1048519" s="2"/>
      <c r="OTR1048519" s="2"/>
      <c r="OTS1048519" s="2"/>
      <c r="OTT1048519" s="2"/>
      <c r="OTU1048519" s="2"/>
      <c r="OTV1048519" s="2"/>
      <c r="OTW1048519" s="2"/>
      <c r="OTX1048519" s="2"/>
      <c r="OTY1048519" s="2"/>
      <c r="OTZ1048519" s="2"/>
      <c r="OUA1048519" s="2"/>
      <c r="OUB1048519" s="2"/>
      <c r="OUC1048519" s="2"/>
      <c r="OUD1048519" s="2"/>
      <c r="OUE1048519" s="2"/>
      <c r="OUF1048519" s="2"/>
      <c r="OUG1048519" s="2"/>
      <c r="OUH1048519" s="2"/>
      <c r="OUI1048519" s="2"/>
      <c r="OUJ1048519" s="2"/>
      <c r="OUK1048519" s="2"/>
      <c r="OUL1048519" s="2"/>
      <c r="OUM1048519" s="2"/>
      <c r="OUN1048519" s="2"/>
      <c r="OUO1048519" s="2"/>
      <c r="OUP1048519" s="2"/>
      <c r="OUQ1048519" s="2"/>
      <c r="OUR1048519" s="2"/>
      <c r="OUS1048519" s="2"/>
      <c r="OUT1048519" s="2"/>
      <c r="OUU1048519" s="2"/>
      <c r="OUV1048519" s="2"/>
      <c r="OUW1048519" s="2"/>
      <c r="OUX1048519" s="2"/>
      <c r="OUY1048519" s="2"/>
      <c r="OUZ1048519" s="2"/>
      <c r="OVA1048519" s="2"/>
      <c r="OVB1048519" s="2"/>
      <c r="OVC1048519" s="2"/>
      <c r="OVD1048519" s="2"/>
      <c r="OVE1048519" s="2"/>
      <c r="OVF1048519" s="2"/>
      <c r="OVG1048519" s="2"/>
      <c r="OVH1048519" s="2"/>
      <c r="OVI1048519" s="2"/>
      <c r="OVJ1048519" s="2"/>
      <c r="OVK1048519" s="2"/>
      <c r="OVL1048519" s="2"/>
      <c r="OVM1048519" s="2"/>
      <c r="OVN1048519" s="2"/>
      <c r="OVO1048519" s="2"/>
      <c r="OVP1048519" s="2"/>
      <c r="OVQ1048519" s="2"/>
      <c r="OVR1048519" s="2"/>
      <c r="OVS1048519" s="2"/>
      <c r="OVT1048519" s="2"/>
      <c r="OVU1048519" s="2"/>
      <c r="OVV1048519" s="2"/>
      <c r="OVW1048519" s="2"/>
      <c r="OVX1048519" s="2"/>
      <c r="OVY1048519" s="2"/>
      <c r="OVZ1048519" s="2"/>
      <c r="OWA1048519" s="2"/>
      <c r="OWB1048519" s="2"/>
      <c r="OWC1048519" s="2"/>
      <c r="OWD1048519" s="2"/>
      <c r="OWE1048519" s="2"/>
      <c r="OWF1048519" s="2"/>
      <c r="OWG1048519" s="2"/>
      <c r="OWH1048519" s="2"/>
      <c r="OWI1048519" s="2"/>
      <c r="OWJ1048519" s="2"/>
      <c r="OWK1048519" s="2"/>
      <c r="OWL1048519" s="2"/>
      <c r="OWM1048519" s="2"/>
      <c r="OWN1048519" s="2"/>
      <c r="OWO1048519" s="2"/>
      <c r="OWP1048519" s="2"/>
      <c r="OWQ1048519" s="2"/>
      <c r="OWR1048519" s="2"/>
      <c r="OWS1048519" s="2"/>
      <c r="OWT1048519" s="2"/>
      <c r="OWU1048519" s="2"/>
      <c r="OWV1048519" s="2"/>
      <c r="OWW1048519" s="2"/>
      <c r="OWX1048519" s="2"/>
      <c r="OWY1048519" s="2"/>
      <c r="OWZ1048519" s="2"/>
      <c r="OXA1048519" s="2"/>
      <c r="OXB1048519" s="2"/>
      <c r="OXC1048519" s="2"/>
      <c r="OXD1048519" s="2"/>
      <c r="OXE1048519" s="2"/>
      <c r="OXF1048519" s="2"/>
      <c r="OXG1048519" s="2"/>
      <c r="OXH1048519" s="2"/>
      <c r="OXI1048519" s="2"/>
      <c r="OXJ1048519" s="2"/>
      <c r="OXK1048519" s="2"/>
      <c r="OXL1048519" s="2"/>
      <c r="OXM1048519" s="2"/>
      <c r="OXN1048519" s="2"/>
      <c r="OXO1048519" s="2"/>
      <c r="OXP1048519" s="2"/>
      <c r="OXQ1048519" s="2"/>
      <c r="OXR1048519" s="2"/>
      <c r="OXS1048519" s="2"/>
      <c r="OXT1048519" s="2"/>
      <c r="OXU1048519" s="2"/>
      <c r="OXV1048519" s="2"/>
      <c r="OXW1048519" s="2"/>
      <c r="OXX1048519" s="2"/>
      <c r="OXY1048519" s="2"/>
      <c r="OXZ1048519" s="2"/>
      <c r="OYA1048519" s="2"/>
      <c r="OYB1048519" s="2"/>
      <c r="OYC1048519" s="2"/>
      <c r="OYD1048519" s="2"/>
      <c r="OYE1048519" s="2"/>
      <c r="OYF1048519" s="2"/>
      <c r="OYG1048519" s="2"/>
      <c r="OYH1048519" s="2"/>
      <c r="OYI1048519" s="2"/>
      <c r="OYJ1048519" s="2"/>
      <c r="OYK1048519" s="2"/>
      <c r="OYL1048519" s="2"/>
      <c r="OYM1048519" s="2"/>
      <c r="OYN1048519" s="2"/>
      <c r="OYO1048519" s="2"/>
      <c r="OYP1048519" s="2"/>
      <c r="OYQ1048519" s="2"/>
      <c r="OYR1048519" s="2"/>
      <c r="OYS1048519" s="2"/>
      <c r="OYT1048519" s="2"/>
      <c r="OYU1048519" s="2"/>
      <c r="OYV1048519" s="2"/>
      <c r="OYW1048519" s="2"/>
      <c r="OYX1048519" s="2"/>
      <c r="OYY1048519" s="2"/>
      <c r="OYZ1048519" s="2"/>
      <c r="OZA1048519" s="2"/>
      <c r="OZB1048519" s="2"/>
      <c r="OZC1048519" s="2"/>
      <c r="OZD1048519" s="2"/>
      <c r="OZE1048519" s="2"/>
      <c r="OZF1048519" s="2"/>
      <c r="OZG1048519" s="2"/>
      <c r="OZH1048519" s="2"/>
      <c r="OZI1048519" s="2"/>
      <c r="OZJ1048519" s="2"/>
      <c r="OZK1048519" s="2"/>
      <c r="OZL1048519" s="2"/>
      <c r="OZM1048519" s="2"/>
      <c r="OZN1048519" s="2"/>
      <c r="OZO1048519" s="2"/>
      <c r="OZP1048519" s="2"/>
      <c r="OZQ1048519" s="2"/>
      <c r="OZR1048519" s="2"/>
      <c r="OZS1048519" s="2"/>
      <c r="OZT1048519" s="2"/>
      <c r="OZU1048519" s="2"/>
      <c r="OZV1048519" s="2"/>
      <c r="OZW1048519" s="2"/>
      <c r="OZX1048519" s="2"/>
      <c r="OZY1048519" s="2"/>
      <c r="OZZ1048519" s="2"/>
      <c r="PAA1048519" s="2"/>
      <c r="PAB1048519" s="2"/>
      <c r="PAC1048519" s="2"/>
      <c r="PAD1048519" s="2"/>
      <c r="PAE1048519" s="2"/>
      <c r="PAF1048519" s="2"/>
      <c r="PAG1048519" s="2"/>
      <c r="PAH1048519" s="2"/>
      <c r="PAI1048519" s="2"/>
      <c r="PAJ1048519" s="2"/>
      <c r="PAK1048519" s="2"/>
      <c r="PAL1048519" s="2"/>
      <c r="PAM1048519" s="2"/>
      <c r="PAN1048519" s="2"/>
      <c r="PAO1048519" s="2"/>
      <c r="PAP1048519" s="2"/>
      <c r="PAQ1048519" s="2"/>
      <c r="PAR1048519" s="2"/>
      <c r="PAS1048519" s="2"/>
      <c r="PAT1048519" s="2"/>
      <c r="PAU1048519" s="2"/>
      <c r="PAV1048519" s="2"/>
      <c r="PAW1048519" s="2"/>
      <c r="PAX1048519" s="2"/>
      <c r="PAY1048519" s="2"/>
      <c r="PAZ1048519" s="2"/>
      <c r="PBA1048519" s="2"/>
      <c r="PBB1048519" s="2"/>
      <c r="PBC1048519" s="2"/>
      <c r="PBD1048519" s="2"/>
      <c r="PBE1048519" s="2"/>
      <c r="PBF1048519" s="2"/>
      <c r="PBG1048519" s="2"/>
      <c r="PBH1048519" s="2"/>
      <c r="PBI1048519" s="2"/>
      <c r="PBJ1048519" s="2"/>
      <c r="PBK1048519" s="2"/>
      <c r="PBL1048519" s="2"/>
      <c r="PBM1048519" s="2"/>
      <c r="PBN1048519" s="2"/>
      <c r="PBO1048519" s="2"/>
      <c r="PBP1048519" s="2"/>
      <c r="PBQ1048519" s="2"/>
      <c r="PBR1048519" s="2"/>
      <c r="PBS1048519" s="2"/>
      <c r="PBT1048519" s="2"/>
      <c r="PBU1048519" s="2"/>
      <c r="PBV1048519" s="2"/>
      <c r="PBW1048519" s="2"/>
      <c r="PBX1048519" s="2"/>
      <c r="PBY1048519" s="2"/>
      <c r="PBZ1048519" s="2"/>
      <c r="PCA1048519" s="2"/>
      <c r="PCB1048519" s="2"/>
      <c r="PCC1048519" s="2"/>
      <c r="PCD1048519" s="2"/>
      <c r="PCE1048519" s="2"/>
      <c r="PCF1048519" s="2"/>
      <c r="PCG1048519" s="2"/>
      <c r="PCH1048519" s="2"/>
      <c r="PCI1048519" s="2"/>
      <c r="PCJ1048519" s="2"/>
      <c r="PCK1048519" s="2"/>
      <c r="PCL1048519" s="2"/>
      <c r="PCM1048519" s="2"/>
      <c r="PCN1048519" s="2"/>
      <c r="PCO1048519" s="2"/>
      <c r="PCP1048519" s="2"/>
      <c r="PCQ1048519" s="2"/>
      <c r="PCR1048519" s="2"/>
      <c r="PCS1048519" s="2"/>
      <c r="PCT1048519" s="2"/>
      <c r="PCU1048519" s="2"/>
      <c r="PCV1048519" s="2"/>
      <c r="PCW1048519" s="2"/>
      <c r="PCX1048519" s="2"/>
      <c r="PCY1048519" s="2"/>
      <c r="PCZ1048519" s="2"/>
      <c r="PDA1048519" s="2"/>
      <c r="PDB1048519" s="2"/>
      <c r="PDC1048519" s="2"/>
      <c r="PDD1048519" s="2"/>
      <c r="PDE1048519" s="2"/>
      <c r="PDF1048519" s="2"/>
      <c r="PDG1048519" s="2"/>
      <c r="PDH1048519" s="2"/>
      <c r="PDI1048519" s="2"/>
      <c r="PDJ1048519" s="2"/>
      <c r="PDK1048519" s="2"/>
      <c r="PDL1048519" s="2"/>
      <c r="PDM1048519" s="2"/>
      <c r="PDN1048519" s="2"/>
      <c r="PDO1048519" s="2"/>
      <c r="PDP1048519" s="2"/>
      <c r="PDQ1048519" s="2"/>
      <c r="PDR1048519" s="2"/>
      <c r="PDS1048519" s="2"/>
      <c r="PDT1048519" s="2"/>
      <c r="PDU1048519" s="2"/>
      <c r="PDV1048519" s="2"/>
      <c r="PDW1048519" s="2"/>
      <c r="PDX1048519" s="2"/>
      <c r="PDY1048519" s="2"/>
      <c r="PDZ1048519" s="2"/>
      <c r="PEA1048519" s="2"/>
      <c r="PEB1048519" s="2"/>
      <c r="PEC1048519" s="2"/>
      <c r="PED1048519" s="2"/>
      <c r="PEE1048519" s="2"/>
      <c r="PEF1048519" s="2"/>
      <c r="PEG1048519" s="2"/>
      <c r="PEH1048519" s="2"/>
      <c r="PEI1048519" s="2"/>
      <c r="PEJ1048519" s="2"/>
      <c r="PEK1048519" s="2"/>
      <c r="PEL1048519" s="2"/>
      <c r="PEM1048519" s="2"/>
      <c r="PEN1048519" s="2"/>
      <c r="PEO1048519" s="2"/>
      <c r="PEP1048519" s="2"/>
      <c r="PEQ1048519" s="2"/>
      <c r="PER1048519" s="2"/>
      <c r="PES1048519" s="2"/>
      <c r="PET1048519" s="2"/>
      <c r="PEU1048519" s="2"/>
      <c r="PEV1048519" s="2"/>
      <c r="PEW1048519" s="2"/>
      <c r="PEX1048519" s="2"/>
      <c r="PEY1048519" s="2"/>
      <c r="PEZ1048519" s="2"/>
      <c r="PFA1048519" s="2"/>
      <c r="PFB1048519" s="2"/>
      <c r="PFC1048519" s="2"/>
      <c r="PFD1048519" s="2"/>
      <c r="PFE1048519" s="2"/>
      <c r="PFF1048519" s="2"/>
      <c r="PFG1048519" s="2"/>
      <c r="PFH1048519" s="2"/>
      <c r="PFI1048519" s="2"/>
      <c r="PFJ1048519" s="2"/>
      <c r="PFK1048519" s="2"/>
      <c r="PFL1048519" s="2"/>
      <c r="PFM1048519" s="2"/>
      <c r="PFN1048519" s="2"/>
      <c r="PFO1048519" s="2"/>
      <c r="PFP1048519" s="2"/>
      <c r="PFQ1048519" s="2"/>
      <c r="PFR1048519" s="2"/>
      <c r="PFS1048519" s="2"/>
      <c r="PFT1048519" s="2"/>
      <c r="PFU1048519" s="2"/>
      <c r="PFV1048519" s="2"/>
      <c r="PFW1048519" s="2"/>
      <c r="PFX1048519" s="2"/>
      <c r="PFY1048519" s="2"/>
      <c r="PFZ1048519" s="2"/>
      <c r="PGA1048519" s="2"/>
      <c r="PGB1048519" s="2"/>
      <c r="PGC1048519" s="2"/>
      <c r="PGD1048519" s="2"/>
      <c r="PGE1048519" s="2"/>
      <c r="PGF1048519" s="2"/>
      <c r="PGG1048519" s="2"/>
      <c r="PGH1048519" s="2"/>
      <c r="PGI1048519" s="2"/>
      <c r="PGJ1048519" s="2"/>
      <c r="PGK1048519" s="2"/>
      <c r="PGL1048519" s="2"/>
      <c r="PGM1048519" s="2"/>
      <c r="PGN1048519" s="2"/>
      <c r="PGO1048519" s="2"/>
      <c r="PGP1048519" s="2"/>
      <c r="PGQ1048519" s="2"/>
      <c r="PGR1048519" s="2"/>
      <c r="PGS1048519" s="2"/>
      <c r="PGT1048519" s="2"/>
      <c r="PGU1048519" s="2"/>
      <c r="PGV1048519" s="2"/>
      <c r="PGW1048519" s="2"/>
      <c r="PGX1048519" s="2"/>
      <c r="PGY1048519" s="2"/>
      <c r="PGZ1048519" s="2"/>
      <c r="PHA1048519" s="2"/>
      <c r="PHB1048519" s="2"/>
      <c r="PHC1048519" s="2"/>
      <c r="PHD1048519" s="2"/>
      <c r="PHE1048519" s="2"/>
      <c r="PHF1048519" s="2"/>
      <c r="PHG1048519" s="2"/>
      <c r="PHH1048519" s="2"/>
      <c r="PHI1048519" s="2"/>
      <c r="PHJ1048519" s="2"/>
      <c r="PHK1048519" s="2"/>
      <c r="PHL1048519" s="2"/>
      <c r="PHM1048519" s="2"/>
      <c r="PHN1048519" s="2"/>
      <c r="PHO1048519" s="2"/>
      <c r="PHP1048519" s="2"/>
      <c r="PHQ1048519" s="2"/>
      <c r="PHR1048519" s="2"/>
      <c r="PHS1048519" s="2"/>
      <c r="PHT1048519" s="2"/>
      <c r="PHU1048519" s="2"/>
      <c r="PHV1048519" s="2"/>
      <c r="PHW1048519" s="2"/>
      <c r="PHX1048519" s="2"/>
      <c r="PHY1048519" s="2"/>
      <c r="PHZ1048519" s="2"/>
      <c r="PIA1048519" s="2"/>
      <c r="PIB1048519" s="2"/>
      <c r="PIC1048519" s="2"/>
      <c r="PID1048519" s="2"/>
      <c r="PIE1048519" s="2"/>
      <c r="PIF1048519" s="2"/>
      <c r="PIG1048519" s="2"/>
      <c r="PIH1048519" s="2"/>
      <c r="PII1048519" s="2"/>
      <c r="PIJ1048519" s="2"/>
      <c r="PIK1048519" s="2"/>
      <c r="PIL1048519" s="2"/>
      <c r="PIM1048519" s="2"/>
      <c r="PIN1048519" s="2"/>
      <c r="PIO1048519" s="2"/>
      <c r="PIP1048519" s="2"/>
      <c r="PIQ1048519" s="2"/>
      <c r="PIR1048519" s="2"/>
      <c r="PIS1048519" s="2"/>
      <c r="PIT1048519" s="2"/>
      <c r="PIU1048519" s="2"/>
      <c r="PIV1048519" s="2"/>
      <c r="PIW1048519" s="2"/>
      <c r="PIX1048519" s="2"/>
      <c r="PIY1048519" s="2"/>
      <c r="PIZ1048519" s="2"/>
      <c r="PJA1048519" s="2"/>
      <c r="PJB1048519" s="2"/>
      <c r="PJC1048519" s="2"/>
      <c r="PJD1048519" s="2"/>
      <c r="PJE1048519" s="2"/>
      <c r="PJF1048519" s="2"/>
      <c r="PJG1048519" s="2"/>
      <c r="PJH1048519" s="2"/>
      <c r="PJI1048519" s="2"/>
      <c r="PJJ1048519" s="2"/>
      <c r="PJK1048519" s="2"/>
      <c r="PJL1048519" s="2"/>
      <c r="PJM1048519" s="2"/>
      <c r="PJN1048519" s="2"/>
      <c r="PJO1048519" s="2"/>
      <c r="PJP1048519" s="2"/>
      <c r="PJQ1048519" s="2"/>
      <c r="PJR1048519" s="2"/>
      <c r="PJS1048519" s="2"/>
      <c r="PJT1048519" s="2"/>
      <c r="PJU1048519" s="2"/>
      <c r="PJV1048519" s="2"/>
      <c r="PJW1048519" s="2"/>
      <c r="PJX1048519" s="2"/>
      <c r="PJY1048519" s="2"/>
      <c r="PJZ1048519" s="2"/>
      <c r="PKA1048519" s="2"/>
      <c r="PKB1048519" s="2"/>
      <c r="PKC1048519" s="2"/>
      <c r="PKD1048519" s="2"/>
      <c r="PKE1048519" s="2"/>
      <c r="PKF1048519" s="2"/>
      <c r="PKG1048519" s="2"/>
      <c r="PKH1048519" s="2"/>
      <c r="PKI1048519" s="2"/>
      <c r="PKJ1048519" s="2"/>
      <c r="PKK1048519" s="2"/>
      <c r="PKL1048519" s="2"/>
      <c r="PKM1048519" s="2"/>
      <c r="PKN1048519" s="2"/>
      <c r="PKO1048519" s="2"/>
      <c r="PKP1048519" s="2"/>
      <c r="PKQ1048519" s="2"/>
      <c r="PKR1048519" s="2"/>
      <c r="PKS1048519" s="2"/>
      <c r="PKT1048519" s="2"/>
      <c r="PKU1048519" s="2"/>
      <c r="PKV1048519" s="2"/>
      <c r="PKW1048519" s="2"/>
      <c r="PKX1048519" s="2"/>
      <c r="PKY1048519" s="2"/>
      <c r="PKZ1048519" s="2"/>
      <c r="PLA1048519" s="2"/>
      <c r="PLB1048519" s="2"/>
      <c r="PLC1048519" s="2"/>
      <c r="PLD1048519" s="2"/>
      <c r="PLE1048519" s="2"/>
      <c r="PLF1048519" s="2"/>
      <c r="PLG1048519" s="2"/>
      <c r="PLH1048519" s="2"/>
      <c r="PLI1048519" s="2"/>
      <c r="PLJ1048519" s="2"/>
      <c r="PLK1048519" s="2"/>
      <c r="PLL1048519" s="2"/>
      <c r="PLM1048519" s="2"/>
      <c r="PLN1048519" s="2"/>
      <c r="PLO1048519" s="2"/>
      <c r="PLP1048519" s="2"/>
      <c r="PLQ1048519" s="2"/>
      <c r="PLR1048519" s="2"/>
      <c r="PLS1048519" s="2"/>
      <c r="PLT1048519" s="2"/>
      <c r="PLU1048519" s="2"/>
      <c r="PLV1048519" s="2"/>
      <c r="PLW1048519" s="2"/>
      <c r="PLX1048519" s="2"/>
      <c r="PLY1048519" s="2"/>
      <c r="PLZ1048519" s="2"/>
      <c r="PMA1048519" s="2"/>
      <c r="PMB1048519" s="2"/>
      <c r="PMC1048519" s="2"/>
      <c r="PMD1048519" s="2"/>
      <c r="PME1048519" s="2"/>
      <c r="PMF1048519" s="2"/>
      <c r="PMG1048519" s="2"/>
      <c r="PMH1048519" s="2"/>
      <c r="PMI1048519" s="2"/>
      <c r="PMJ1048519" s="2"/>
      <c r="PMK1048519" s="2"/>
      <c r="PML1048519" s="2"/>
      <c r="PMM1048519" s="2"/>
      <c r="PMN1048519" s="2"/>
      <c r="PMO1048519" s="2"/>
      <c r="PMP1048519" s="2"/>
      <c r="PMQ1048519" s="2"/>
      <c r="PMR1048519" s="2"/>
      <c r="PMS1048519" s="2"/>
      <c r="PMT1048519" s="2"/>
      <c r="PMU1048519" s="2"/>
      <c r="PMV1048519" s="2"/>
      <c r="PMW1048519" s="2"/>
      <c r="PMX1048519" s="2"/>
      <c r="PMY1048519" s="2"/>
      <c r="PMZ1048519" s="2"/>
      <c r="PNA1048519" s="2"/>
      <c r="PNB1048519" s="2"/>
      <c r="PNC1048519" s="2"/>
      <c r="PND1048519" s="2"/>
      <c r="PNE1048519" s="2"/>
      <c r="PNF1048519" s="2"/>
      <c r="PNG1048519" s="2"/>
      <c r="PNH1048519" s="2"/>
      <c r="PNI1048519" s="2"/>
      <c r="PNJ1048519" s="2"/>
      <c r="PNK1048519" s="2"/>
      <c r="PNL1048519" s="2"/>
      <c r="PNM1048519" s="2"/>
      <c r="PNN1048519" s="2"/>
      <c r="PNO1048519" s="2"/>
      <c r="PNP1048519" s="2"/>
      <c r="PNQ1048519" s="2"/>
      <c r="PNR1048519" s="2"/>
      <c r="PNS1048519" s="2"/>
      <c r="PNT1048519" s="2"/>
      <c r="PNU1048519" s="2"/>
      <c r="PNV1048519" s="2"/>
      <c r="PNW1048519" s="2"/>
      <c r="PNX1048519" s="2"/>
      <c r="PNY1048519" s="2"/>
      <c r="PNZ1048519" s="2"/>
      <c r="POA1048519" s="2"/>
      <c r="POB1048519" s="2"/>
      <c r="POC1048519" s="2"/>
      <c r="POD1048519" s="2"/>
      <c r="POE1048519" s="2"/>
      <c r="POF1048519" s="2"/>
      <c r="POG1048519" s="2"/>
      <c r="POH1048519" s="2"/>
      <c r="POI1048519" s="2"/>
      <c r="POJ1048519" s="2"/>
      <c r="POK1048519" s="2"/>
      <c r="POL1048519" s="2"/>
      <c r="POM1048519" s="2"/>
      <c r="PON1048519" s="2"/>
      <c r="POO1048519" s="2"/>
      <c r="POP1048519" s="2"/>
      <c r="POQ1048519" s="2"/>
      <c r="POR1048519" s="2"/>
      <c r="POS1048519" s="2"/>
      <c r="POT1048519" s="2"/>
      <c r="POU1048519" s="2"/>
      <c r="POV1048519" s="2"/>
      <c r="POW1048519" s="2"/>
      <c r="POX1048519" s="2"/>
      <c r="POY1048519" s="2"/>
      <c r="POZ1048519" s="2"/>
      <c r="PPA1048519" s="2"/>
      <c r="PPB1048519" s="2"/>
      <c r="PPC1048519" s="2"/>
      <c r="PPD1048519" s="2"/>
      <c r="PPE1048519" s="2"/>
      <c r="PPF1048519" s="2"/>
      <c r="PPG1048519" s="2"/>
      <c r="PPH1048519" s="2"/>
      <c r="PPI1048519" s="2"/>
      <c r="PPJ1048519" s="2"/>
      <c r="PPK1048519" s="2"/>
      <c r="PPL1048519" s="2"/>
      <c r="PPM1048519" s="2"/>
      <c r="PPN1048519" s="2"/>
      <c r="PPO1048519" s="2"/>
      <c r="PPP1048519" s="2"/>
      <c r="PPQ1048519" s="2"/>
      <c r="PPR1048519" s="2"/>
      <c r="PPS1048519" s="2"/>
      <c r="PPT1048519" s="2"/>
      <c r="PPU1048519" s="2"/>
      <c r="PPV1048519" s="2"/>
      <c r="PPW1048519" s="2"/>
      <c r="PPX1048519" s="2"/>
      <c r="PPY1048519" s="2"/>
      <c r="PPZ1048519" s="2"/>
      <c r="PQA1048519" s="2"/>
      <c r="PQB1048519" s="2"/>
      <c r="PQC1048519" s="2"/>
      <c r="PQD1048519" s="2"/>
      <c r="PQE1048519" s="2"/>
      <c r="PQF1048519" s="2"/>
      <c r="PQG1048519" s="2"/>
      <c r="PQH1048519" s="2"/>
      <c r="PQI1048519" s="2"/>
      <c r="PQJ1048519" s="2"/>
      <c r="PQK1048519" s="2"/>
      <c r="PQL1048519" s="2"/>
      <c r="PQM1048519" s="2"/>
      <c r="PQN1048519" s="2"/>
      <c r="PQO1048519" s="2"/>
      <c r="PQP1048519" s="2"/>
      <c r="PQQ1048519" s="2"/>
      <c r="PQR1048519" s="2"/>
      <c r="PQS1048519" s="2"/>
      <c r="PQT1048519" s="2"/>
      <c r="PQU1048519" s="2"/>
      <c r="PQV1048519" s="2"/>
      <c r="PQW1048519" s="2"/>
      <c r="PQX1048519" s="2"/>
      <c r="PQY1048519" s="2"/>
      <c r="PQZ1048519" s="2"/>
      <c r="PRA1048519" s="2"/>
      <c r="PRB1048519" s="2"/>
      <c r="PRC1048519" s="2"/>
      <c r="PRD1048519" s="2"/>
      <c r="PRE1048519" s="2"/>
      <c r="PRF1048519" s="2"/>
      <c r="PRG1048519" s="2"/>
      <c r="PRH1048519" s="2"/>
      <c r="PRI1048519" s="2"/>
      <c r="PRJ1048519" s="2"/>
      <c r="PRK1048519" s="2"/>
      <c r="PRL1048519" s="2"/>
      <c r="PRM1048519" s="2"/>
      <c r="PRN1048519" s="2"/>
      <c r="PRO1048519" s="2"/>
      <c r="PRP1048519" s="2"/>
      <c r="PRQ1048519" s="2"/>
      <c r="PRR1048519" s="2"/>
      <c r="PRS1048519" s="2"/>
      <c r="PRT1048519" s="2"/>
      <c r="PRU1048519" s="2"/>
      <c r="PRV1048519" s="2"/>
      <c r="PRW1048519" s="2"/>
      <c r="PRX1048519" s="2"/>
      <c r="PRY1048519" s="2"/>
      <c r="PRZ1048519" s="2"/>
      <c r="PSA1048519" s="2"/>
      <c r="PSB1048519" s="2"/>
      <c r="PSC1048519" s="2"/>
      <c r="PSD1048519" s="2"/>
      <c r="PSE1048519" s="2"/>
      <c r="PSF1048519" s="2"/>
      <c r="PSG1048519" s="2"/>
      <c r="PSH1048519" s="2"/>
      <c r="PSI1048519" s="2"/>
      <c r="PSJ1048519" s="2"/>
      <c r="PSK1048519" s="2"/>
      <c r="PSL1048519" s="2"/>
      <c r="PSM1048519" s="2"/>
      <c r="PSN1048519" s="2"/>
      <c r="PSO1048519" s="2"/>
      <c r="PSP1048519" s="2"/>
      <c r="PSQ1048519" s="2"/>
      <c r="PSR1048519" s="2"/>
      <c r="PSS1048519" s="2"/>
      <c r="PST1048519" s="2"/>
      <c r="PSU1048519" s="2"/>
      <c r="PSV1048519" s="2"/>
      <c r="PSW1048519" s="2"/>
      <c r="PSX1048519" s="2"/>
      <c r="PSY1048519" s="2"/>
      <c r="PSZ1048519" s="2"/>
      <c r="PTA1048519" s="2"/>
      <c r="PTB1048519" s="2"/>
      <c r="PTC1048519" s="2"/>
      <c r="PTD1048519" s="2"/>
      <c r="PTE1048519" s="2"/>
      <c r="PTF1048519" s="2"/>
      <c r="PTG1048519" s="2"/>
      <c r="PTH1048519" s="2"/>
      <c r="PTI1048519" s="2"/>
      <c r="PTJ1048519" s="2"/>
      <c r="PTK1048519" s="2"/>
      <c r="PTL1048519" s="2"/>
      <c r="PTM1048519" s="2"/>
      <c r="PTN1048519" s="2"/>
      <c r="PTO1048519" s="2"/>
      <c r="PTP1048519" s="2"/>
      <c r="PTQ1048519" s="2"/>
      <c r="PTR1048519" s="2"/>
      <c r="PTS1048519" s="2"/>
      <c r="PTT1048519" s="2"/>
      <c r="PTU1048519" s="2"/>
      <c r="PTV1048519" s="2"/>
      <c r="PTW1048519" s="2"/>
      <c r="PTX1048519" s="2"/>
      <c r="PTY1048519" s="2"/>
      <c r="PTZ1048519" s="2"/>
      <c r="PUA1048519" s="2"/>
      <c r="PUB1048519" s="2"/>
      <c r="PUC1048519" s="2"/>
      <c r="PUD1048519" s="2"/>
      <c r="PUE1048519" s="2"/>
      <c r="PUF1048519" s="2"/>
      <c r="PUG1048519" s="2"/>
      <c r="PUH1048519" s="2"/>
      <c r="PUI1048519" s="2"/>
      <c r="PUJ1048519" s="2"/>
      <c r="PUK1048519" s="2"/>
      <c r="PUL1048519" s="2"/>
      <c r="PUM1048519" s="2"/>
      <c r="PUN1048519" s="2"/>
      <c r="PUO1048519" s="2"/>
      <c r="PUP1048519" s="2"/>
      <c r="PUQ1048519" s="2"/>
      <c r="PUR1048519" s="2"/>
      <c r="PUS1048519" s="2"/>
      <c r="PUT1048519" s="2"/>
      <c r="PUU1048519" s="2"/>
      <c r="PUV1048519" s="2"/>
      <c r="PUW1048519" s="2"/>
      <c r="PUX1048519" s="2"/>
      <c r="PUY1048519" s="2"/>
      <c r="PUZ1048519" s="2"/>
      <c r="PVA1048519" s="2"/>
      <c r="PVB1048519" s="2"/>
      <c r="PVC1048519" s="2"/>
      <c r="PVD1048519" s="2"/>
      <c r="PVE1048519" s="2"/>
      <c r="PVF1048519" s="2"/>
      <c r="PVG1048519" s="2"/>
      <c r="PVH1048519" s="2"/>
      <c r="PVI1048519" s="2"/>
      <c r="PVJ1048519" s="2"/>
      <c r="PVK1048519" s="2"/>
      <c r="PVL1048519" s="2"/>
      <c r="PVM1048519" s="2"/>
      <c r="PVN1048519" s="2"/>
      <c r="PVO1048519" s="2"/>
      <c r="PVP1048519" s="2"/>
      <c r="PVQ1048519" s="2"/>
      <c r="PVR1048519" s="2"/>
      <c r="PVS1048519" s="2"/>
      <c r="PVT1048519" s="2"/>
      <c r="PVU1048519" s="2"/>
      <c r="PVV1048519" s="2"/>
      <c r="PVW1048519" s="2"/>
      <c r="PVX1048519" s="2"/>
      <c r="PVY1048519" s="2"/>
      <c r="PVZ1048519" s="2"/>
      <c r="PWA1048519" s="2"/>
      <c r="PWB1048519" s="2"/>
      <c r="PWC1048519" s="2"/>
      <c r="PWD1048519" s="2"/>
      <c r="PWE1048519" s="2"/>
      <c r="PWF1048519" s="2"/>
      <c r="PWG1048519" s="2"/>
      <c r="PWH1048519" s="2"/>
      <c r="PWI1048519" s="2"/>
      <c r="PWJ1048519" s="2"/>
      <c r="PWK1048519" s="2"/>
      <c r="PWL1048519" s="2"/>
      <c r="PWM1048519" s="2"/>
      <c r="PWN1048519" s="2"/>
      <c r="PWO1048519" s="2"/>
      <c r="PWP1048519" s="2"/>
      <c r="PWQ1048519" s="2"/>
      <c r="PWR1048519" s="2"/>
      <c r="PWS1048519" s="2"/>
      <c r="PWT1048519" s="2"/>
      <c r="PWU1048519" s="2"/>
      <c r="PWV1048519" s="2"/>
      <c r="PWW1048519" s="2"/>
      <c r="PWX1048519" s="2"/>
      <c r="PWY1048519" s="2"/>
      <c r="PWZ1048519" s="2"/>
      <c r="PXA1048519" s="2"/>
      <c r="PXB1048519" s="2"/>
      <c r="PXC1048519" s="2"/>
      <c r="PXD1048519" s="2"/>
      <c r="PXE1048519" s="2"/>
      <c r="PXF1048519" s="2"/>
      <c r="PXG1048519" s="2"/>
      <c r="PXH1048519" s="2"/>
      <c r="PXI1048519" s="2"/>
      <c r="PXJ1048519" s="2"/>
      <c r="PXK1048519" s="2"/>
      <c r="PXL1048519" s="2"/>
      <c r="PXM1048519" s="2"/>
      <c r="PXN1048519" s="2"/>
      <c r="PXO1048519" s="2"/>
      <c r="PXP1048519" s="2"/>
      <c r="PXQ1048519" s="2"/>
      <c r="PXR1048519" s="2"/>
      <c r="PXS1048519" s="2"/>
      <c r="PXT1048519" s="2"/>
      <c r="PXU1048519" s="2"/>
      <c r="PXV1048519" s="2"/>
      <c r="PXW1048519" s="2"/>
      <c r="PXX1048519" s="2"/>
      <c r="PXY1048519" s="2"/>
      <c r="PXZ1048519" s="2"/>
      <c r="PYA1048519" s="2"/>
      <c r="PYB1048519" s="2"/>
      <c r="PYC1048519" s="2"/>
      <c r="PYD1048519" s="2"/>
      <c r="PYE1048519" s="2"/>
      <c r="PYF1048519" s="2"/>
      <c r="PYG1048519" s="2"/>
      <c r="PYH1048519" s="2"/>
      <c r="PYI1048519" s="2"/>
      <c r="PYJ1048519" s="2"/>
      <c r="PYK1048519" s="2"/>
      <c r="PYL1048519" s="2"/>
      <c r="PYM1048519" s="2"/>
      <c r="PYN1048519" s="2"/>
      <c r="PYO1048519" s="2"/>
      <c r="PYP1048519" s="2"/>
      <c r="PYQ1048519" s="2"/>
      <c r="PYR1048519" s="2"/>
      <c r="PYS1048519" s="2"/>
      <c r="PYT1048519" s="2"/>
      <c r="PYU1048519" s="2"/>
      <c r="PYV1048519" s="2"/>
      <c r="PYW1048519" s="2"/>
      <c r="PYX1048519" s="2"/>
      <c r="PYY1048519" s="2"/>
      <c r="PYZ1048519" s="2"/>
      <c r="PZA1048519" s="2"/>
      <c r="PZB1048519" s="2"/>
      <c r="PZC1048519" s="2"/>
      <c r="PZD1048519" s="2"/>
      <c r="PZE1048519" s="2"/>
      <c r="PZF1048519" s="2"/>
      <c r="PZG1048519" s="2"/>
      <c r="PZH1048519" s="2"/>
      <c r="PZI1048519" s="2"/>
      <c r="PZJ1048519" s="2"/>
      <c r="PZK1048519" s="2"/>
      <c r="PZL1048519" s="2"/>
      <c r="PZM1048519" s="2"/>
      <c r="PZN1048519" s="2"/>
      <c r="PZO1048519" s="2"/>
      <c r="PZP1048519" s="2"/>
      <c r="PZQ1048519" s="2"/>
      <c r="PZR1048519" s="2"/>
      <c r="PZS1048519" s="2"/>
      <c r="PZT1048519" s="2"/>
      <c r="PZU1048519" s="2"/>
      <c r="PZV1048519" s="2"/>
      <c r="PZW1048519" s="2"/>
      <c r="PZX1048519" s="2"/>
      <c r="PZY1048519" s="2"/>
      <c r="PZZ1048519" s="2"/>
      <c r="QAA1048519" s="2"/>
      <c r="QAB1048519" s="2"/>
      <c r="QAC1048519" s="2"/>
      <c r="QAD1048519" s="2"/>
      <c r="QAE1048519" s="2"/>
      <c r="QAF1048519" s="2"/>
      <c r="QAG1048519" s="2"/>
      <c r="QAH1048519" s="2"/>
      <c r="QAI1048519" s="2"/>
      <c r="QAJ1048519" s="2"/>
      <c r="QAK1048519" s="2"/>
      <c r="QAL1048519" s="2"/>
      <c r="QAM1048519" s="2"/>
      <c r="QAN1048519" s="2"/>
      <c r="QAO1048519" s="2"/>
      <c r="QAP1048519" s="2"/>
      <c r="QAQ1048519" s="2"/>
      <c r="QAR1048519" s="2"/>
      <c r="QAS1048519" s="2"/>
      <c r="QAT1048519" s="2"/>
      <c r="QAU1048519" s="2"/>
      <c r="QAV1048519" s="2"/>
      <c r="QAW1048519" s="2"/>
      <c r="QAX1048519" s="2"/>
      <c r="QAY1048519" s="2"/>
      <c r="QAZ1048519" s="2"/>
      <c r="QBA1048519" s="2"/>
      <c r="QBB1048519" s="2"/>
      <c r="QBC1048519" s="2"/>
      <c r="QBD1048519" s="2"/>
      <c r="QBE1048519" s="2"/>
      <c r="QBF1048519" s="2"/>
      <c r="QBG1048519" s="2"/>
      <c r="QBH1048519" s="2"/>
      <c r="QBI1048519" s="2"/>
      <c r="QBJ1048519" s="2"/>
      <c r="QBK1048519" s="2"/>
      <c r="QBL1048519" s="2"/>
      <c r="QBM1048519" s="2"/>
      <c r="QBN1048519" s="2"/>
      <c r="QBO1048519" s="2"/>
      <c r="QBP1048519" s="2"/>
      <c r="QBQ1048519" s="2"/>
      <c r="QBR1048519" s="2"/>
      <c r="QBS1048519" s="2"/>
      <c r="QBT1048519" s="2"/>
      <c r="QBU1048519" s="2"/>
      <c r="QBV1048519" s="2"/>
      <c r="QBW1048519" s="2"/>
      <c r="QBX1048519" s="2"/>
      <c r="QBY1048519" s="2"/>
      <c r="QBZ1048519" s="2"/>
      <c r="QCA1048519" s="2"/>
      <c r="QCB1048519" s="2"/>
      <c r="QCC1048519" s="2"/>
      <c r="QCD1048519" s="2"/>
      <c r="QCE1048519" s="2"/>
      <c r="QCF1048519" s="2"/>
      <c r="QCG1048519" s="2"/>
      <c r="QCH1048519" s="2"/>
      <c r="QCI1048519" s="2"/>
      <c r="QCJ1048519" s="2"/>
      <c r="QCK1048519" s="2"/>
      <c r="QCL1048519" s="2"/>
      <c r="QCM1048519" s="2"/>
      <c r="QCN1048519" s="2"/>
      <c r="QCO1048519" s="2"/>
      <c r="QCP1048519" s="2"/>
      <c r="QCQ1048519" s="2"/>
      <c r="QCR1048519" s="2"/>
      <c r="QCS1048519" s="2"/>
      <c r="QCT1048519" s="2"/>
      <c r="QCU1048519" s="2"/>
      <c r="QCV1048519" s="2"/>
      <c r="QCW1048519" s="2"/>
      <c r="QCX1048519" s="2"/>
      <c r="QCY1048519" s="2"/>
      <c r="QCZ1048519" s="2"/>
      <c r="QDA1048519" s="2"/>
      <c r="QDB1048519" s="2"/>
      <c r="QDC1048519" s="2"/>
      <c r="QDD1048519" s="2"/>
      <c r="QDE1048519" s="2"/>
      <c r="QDF1048519" s="2"/>
      <c r="QDG1048519" s="2"/>
      <c r="QDH1048519" s="2"/>
      <c r="QDI1048519" s="2"/>
      <c r="QDJ1048519" s="2"/>
      <c r="QDK1048519" s="2"/>
      <c r="QDL1048519" s="2"/>
      <c r="QDM1048519" s="2"/>
      <c r="QDN1048519" s="2"/>
      <c r="QDO1048519" s="2"/>
      <c r="QDP1048519" s="2"/>
      <c r="QDQ1048519" s="2"/>
      <c r="QDR1048519" s="2"/>
      <c r="QDS1048519" s="2"/>
      <c r="QDT1048519" s="2"/>
      <c r="QDU1048519" s="2"/>
      <c r="QDV1048519" s="2"/>
      <c r="QDW1048519" s="2"/>
      <c r="QDX1048519" s="2"/>
      <c r="QDY1048519" s="2"/>
      <c r="QDZ1048519" s="2"/>
      <c r="QEA1048519" s="2"/>
      <c r="QEB1048519" s="2"/>
      <c r="QEC1048519" s="2"/>
      <c r="QED1048519" s="2"/>
      <c r="QEE1048519" s="2"/>
      <c r="QEF1048519" s="2"/>
      <c r="QEG1048519" s="2"/>
      <c r="QEH1048519" s="2"/>
      <c r="QEI1048519" s="2"/>
      <c r="QEJ1048519" s="2"/>
      <c r="QEK1048519" s="2"/>
      <c r="QEL1048519" s="2"/>
      <c r="QEM1048519" s="2"/>
      <c r="QEN1048519" s="2"/>
      <c r="QEO1048519" s="2"/>
      <c r="QEP1048519" s="2"/>
      <c r="QEQ1048519" s="2"/>
      <c r="QER1048519" s="2"/>
      <c r="QES1048519" s="2"/>
      <c r="QET1048519" s="2"/>
      <c r="QEU1048519" s="2"/>
      <c r="QEV1048519" s="2"/>
      <c r="QEW1048519" s="2"/>
      <c r="QEX1048519" s="2"/>
      <c r="QEY1048519" s="2"/>
      <c r="QEZ1048519" s="2"/>
      <c r="QFA1048519" s="2"/>
      <c r="QFB1048519" s="2"/>
      <c r="QFC1048519" s="2"/>
      <c r="QFD1048519" s="2"/>
      <c r="QFE1048519" s="2"/>
      <c r="QFF1048519" s="2"/>
      <c r="QFG1048519" s="2"/>
      <c r="QFH1048519" s="2"/>
      <c r="QFI1048519" s="2"/>
      <c r="QFJ1048519" s="2"/>
      <c r="QFK1048519" s="2"/>
      <c r="QFL1048519" s="2"/>
      <c r="QFM1048519" s="2"/>
      <c r="QFN1048519" s="2"/>
      <c r="QFO1048519" s="2"/>
      <c r="QFP1048519" s="2"/>
      <c r="QFQ1048519" s="2"/>
      <c r="QFR1048519" s="2"/>
      <c r="QFS1048519" s="2"/>
      <c r="QFT1048519" s="2"/>
      <c r="QFU1048519" s="2"/>
      <c r="QFV1048519" s="2"/>
      <c r="QFW1048519" s="2"/>
      <c r="QFX1048519" s="2"/>
      <c r="QFY1048519" s="2"/>
      <c r="QFZ1048519" s="2"/>
      <c r="QGA1048519" s="2"/>
      <c r="QGB1048519" s="2"/>
      <c r="QGC1048519" s="2"/>
      <c r="QGD1048519" s="2"/>
      <c r="QGE1048519" s="2"/>
      <c r="QGF1048519" s="2"/>
      <c r="QGG1048519" s="2"/>
      <c r="QGH1048519" s="2"/>
      <c r="QGI1048519" s="2"/>
      <c r="QGJ1048519" s="2"/>
      <c r="QGK1048519" s="2"/>
      <c r="QGL1048519" s="2"/>
      <c r="QGM1048519" s="2"/>
      <c r="QGN1048519" s="2"/>
      <c r="QGO1048519" s="2"/>
      <c r="QGP1048519" s="2"/>
      <c r="QGQ1048519" s="2"/>
      <c r="QGR1048519" s="2"/>
      <c r="QGS1048519" s="2"/>
      <c r="QGT1048519" s="2"/>
      <c r="QGU1048519" s="2"/>
      <c r="QGV1048519" s="2"/>
      <c r="QGW1048519" s="2"/>
      <c r="QGX1048519" s="2"/>
      <c r="QGY1048519" s="2"/>
      <c r="QGZ1048519" s="2"/>
      <c r="QHA1048519" s="2"/>
      <c r="QHB1048519" s="2"/>
      <c r="QHC1048519" s="2"/>
      <c r="QHD1048519" s="2"/>
      <c r="QHE1048519" s="2"/>
      <c r="QHF1048519" s="2"/>
      <c r="QHG1048519" s="2"/>
      <c r="QHH1048519" s="2"/>
      <c r="QHI1048519" s="2"/>
      <c r="QHJ1048519" s="2"/>
      <c r="QHK1048519" s="2"/>
      <c r="QHL1048519" s="2"/>
      <c r="QHM1048519" s="2"/>
      <c r="QHN1048519" s="2"/>
      <c r="QHO1048519" s="2"/>
      <c r="QHP1048519" s="2"/>
      <c r="QHQ1048519" s="2"/>
      <c r="QHR1048519" s="2"/>
      <c r="QHS1048519" s="2"/>
      <c r="QHT1048519" s="2"/>
      <c r="QHU1048519" s="2"/>
      <c r="QHV1048519" s="2"/>
      <c r="QHW1048519" s="2"/>
      <c r="QHX1048519" s="2"/>
      <c r="QHY1048519" s="2"/>
      <c r="QHZ1048519" s="2"/>
      <c r="QIA1048519" s="2"/>
      <c r="QIB1048519" s="2"/>
      <c r="QIC1048519" s="2"/>
      <c r="QID1048519" s="2"/>
      <c r="QIE1048519" s="2"/>
      <c r="QIF1048519" s="2"/>
      <c r="QIG1048519" s="2"/>
      <c r="QIH1048519" s="2"/>
      <c r="QII1048519" s="2"/>
      <c r="QIJ1048519" s="2"/>
      <c r="QIK1048519" s="2"/>
      <c r="QIL1048519" s="2"/>
      <c r="QIM1048519" s="2"/>
      <c r="QIN1048519" s="2"/>
      <c r="QIO1048519" s="2"/>
      <c r="QIP1048519" s="2"/>
      <c r="QIQ1048519" s="2"/>
      <c r="QIR1048519" s="2"/>
      <c r="QIS1048519" s="2"/>
      <c r="QIT1048519" s="2"/>
      <c r="QIU1048519" s="2"/>
      <c r="QIV1048519" s="2"/>
      <c r="QIW1048519" s="2"/>
      <c r="QIX1048519" s="2"/>
      <c r="QIY1048519" s="2"/>
      <c r="QIZ1048519" s="2"/>
      <c r="QJA1048519" s="2"/>
      <c r="QJB1048519" s="2"/>
      <c r="QJC1048519" s="2"/>
      <c r="QJD1048519" s="2"/>
      <c r="QJE1048519" s="2"/>
      <c r="QJF1048519" s="2"/>
      <c r="QJG1048519" s="2"/>
      <c r="QJH1048519" s="2"/>
      <c r="QJI1048519" s="2"/>
      <c r="QJJ1048519" s="2"/>
      <c r="QJK1048519" s="2"/>
      <c r="QJL1048519" s="2"/>
      <c r="QJM1048519" s="2"/>
      <c r="QJN1048519" s="2"/>
      <c r="QJO1048519" s="2"/>
      <c r="QJP1048519" s="2"/>
      <c r="QJQ1048519" s="2"/>
      <c r="QJR1048519" s="2"/>
      <c r="QJS1048519" s="2"/>
      <c r="QJT1048519" s="2"/>
      <c r="QJU1048519" s="2"/>
      <c r="QJV1048519" s="2"/>
      <c r="QJW1048519" s="2"/>
      <c r="QJX1048519" s="2"/>
      <c r="QJY1048519" s="2"/>
      <c r="QJZ1048519" s="2"/>
      <c r="QKA1048519" s="2"/>
      <c r="QKB1048519" s="2"/>
      <c r="QKC1048519" s="2"/>
      <c r="QKD1048519" s="2"/>
      <c r="QKE1048519" s="2"/>
      <c r="QKF1048519" s="2"/>
      <c r="QKG1048519" s="2"/>
      <c r="QKH1048519" s="2"/>
      <c r="QKI1048519" s="2"/>
      <c r="QKJ1048519" s="2"/>
      <c r="QKK1048519" s="2"/>
      <c r="QKL1048519" s="2"/>
      <c r="QKM1048519" s="2"/>
      <c r="QKN1048519" s="2"/>
      <c r="QKO1048519" s="2"/>
      <c r="QKP1048519" s="2"/>
      <c r="QKQ1048519" s="2"/>
      <c r="QKR1048519" s="2"/>
      <c r="QKS1048519" s="2"/>
      <c r="QKT1048519" s="2"/>
      <c r="QKU1048519" s="2"/>
      <c r="QKV1048519" s="2"/>
      <c r="QKW1048519" s="2"/>
      <c r="QKX1048519" s="2"/>
      <c r="QKY1048519" s="2"/>
      <c r="QKZ1048519" s="2"/>
      <c r="QLA1048519" s="2"/>
      <c r="QLB1048519" s="2"/>
      <c r="QLC1048519" s="2"/>
      <c r="QLD1048519" s="2"/>
      <c r="QLE1048519" s="2"/>
      <c r="QLF1048519" s="2"/>
      <c r="QLG1048519" s="2"/>
      <c r="QLH1048519" s="2"/>
      <c r="QLI1048519" s="2"/>
      <c r="QLJ1048519" s="2"/>
      <c r="QLK1048519" s="2"/>
      <c r="QLL1048519" s="2"/>
      <c r="QLM1048519" s="2"/>
      <c r="QLN1048519" s="2"/>
      <c r="QLO1048519" s="2"/>
      <c r="QLP1048519" s="2"/>
      <c r="QLQ1048519" s="2"/>
      <c r="QLR1048519" s="2"/>
      <c r="QLS1048519" s="2"/>
      <c r="QLT1048519" s="2"/>
      <c r="QLU1048519" s="2"/>
      <c r="QLV1048519" s="2"/>
      <c r="QLW1048519" s="2"/>
      <c r="QLX1048519" s="2"/>
      <c r="QLY1048519" s="2"/>
      <c r="QLZ1048519" s="2"/>
      <c r="QMA1048519" s="2"/>
      <c r="QMB1048519" s="2"/>
      <c r="QMC1048519" s="2"/>
      <c r="QMD1048519" s="2"/>
      <c r="QME1048519" s="2"/>
      <c r="QMF1048519" s="2"/>
      <c r="QMG1048519" s="2"/>
      <c r="QMH1048519" s="2"/>
      <c r="QMI1048519" s="2"/>
      <c r="QMJ1048519" s="2"/>
      <c r="QMK1048519" s="2"/>
      <c r="QML1048519" s="2"/>
      <c r="QMM1048519" s="2"/>
      <c r="QMN1048519" s="2"/>
      <c r="QMO1048519" s="2"/>
      <c r="QMP1048519" s="2"/>
      <c r="QMQ1048519" s="2"/>
      <c r="QMR1048519" s="2"/>
      <c r="QMS1048519" s="2"/>
      <c r="QMT1048519" s="2"/>
      <c r="QMU1048519" s="2"/>
      <c r="QMV1048519" s="2"/>
      <c r="QMW1048519" s="2"/>
      <c r="QMX1048519" s="2"/>
      <c r="QMY1048519" s="2"/>
      <c r="QMZ1048519" s="2"/>
      <c r="QNA1048519" s="2"/>
      <c r="QNB1048519" s="2"/>
      <c r="QNC1048519" s="2"/>
      <c r="QND1048519" s="2"/>
      <c r="QNE1048519" s="2"/>
      <c r="QNF1048519" s="2"/>
      <c r="QNG1048519" s="2"/>
      <c r="QNH1048519" s="2"/>
      <c r="QNI1048519" s="2"/>
      <c r="QNJ1048519" s="2"/>
      <c r="QNK1048519" s="2"/>
      <c r="QNL1048519" s="2"/>
      <c r="QNM1048519" s="2"/>
      <c r="QNN1048519" s="2"/>
      <c r="QNO1048519" s="2"/>
      <c r="QNP1048519" s="2"/>
      <c r="QNQ1048519" s="2"/>
      <c r="QNR1048519" s="2"/>
      <c r="QNS1048519" s="2"/>
      <c r="QNT1048519" s="2"/>
      <c r="QNU1048519" s="2"/>
      <c r="QNV1048519" s="2"/>
      <c r="QNW1048519" s="2"/>
      <c r="QNX1048519" s="2"/>
      <c r="QNY1048519" s="2"/>
      <c r="QNZ1048519" s="2"/>
      <c r="QOA1048519" s="2"/>
      <c r="QOB1048519" s="2"/>
      <c r="QOC1048519" s="2"/>
      <c r="QOD1048519" s="2"/>
      <c r="QOE1048519" s="2"/>
      <c r="QOF1048519" s="2"/>
      <c r="QOG1048519" s="2"/>
      <c r="QOH1048519" s="2"/>
      <c r="QOI1048519" s="2"/>
      <c r="QOJ1048519" s="2"/>
      <c r="QOK1048519" s="2"/>
      <c r="QOL1048519" s="2"/>
      <c r="QOM1048519" s="2"/>
      <c r="QON1048519" s="2"/>
      <c r="QOO1048519" s="2"/>
      <c r="QOP1048519" s="2"/>
      <c r="QOQ1048519" s="2"/>
      <c r="QOR1048519" s="2"/>
      <c r="QOS1048519" s="2"/>
      <c r="QOT1048519" s="2"/>
      <c r="QOU1048519" s="2"/>
      <c r="QOV1048519" s="2"/>
      <c r="QOW1048519" s="2"/>
      <c r="QOX1048519" s="2"/>
      <c r="QOY1048519" s="2"/>
      <c r="QOZ1048519" s="2"/>
      <c r="QPA1048519" s="2"/>
      <c r="QPB1048519" s="2"/>
      <c r="QPC1048519" s="2"/>
      <c r="QPD1048519" s="2"/>
      <c r="QPE1048519" s="2"/>
      <c r="QPF1048519" s="2"/>
      <c r="QPG1048519" s="2"/>
      <c r="QPH1048519" s="2"/>
      <c r="QPI1048519" s="2"/>
      <c r="QPJ1048519" s="2"/>
      <c r="QPK1048519" s="2"/>
      <c r="QPL1048519" s="2"/>
      <c r="QPM1048519" s="2"/>
      <c r="QPN1048519" s="2"/>
      <c r="QPO1048519" s="2"/>
      <c r="QPP1048519" s="2"/>
      <c r="QPQ1048519" s="2"/>
      <c r="QPR1048519" s="2"/>
      <c r="QPS1048519" s="2"/>
      <c r="QPT1048519" s="2"/>
      <c r="QPU1048519" s="2"/>
      <c r="QPV1048519" s="2"/>
      <c r="QPW1048519" s="2"/>
      <c r="QPX1048519" s="2"/>
      <c r="QPY1048519" s="2"/>
      <c r="QPZ1048519" s="2"/>
      <c r="QQA1048519" s="2"/>
      <c r="QQB1048519" s="2"/>
      <c r="QQC1048519" s="2"/>
      <c r="QQD1048519" s="2"/>
      <c r="QQE1048519" s="2"/>
      <c r="QQF1048519" s="2"/>
      <c r="QQG1048519" s="2"/>
      <c r="QQH1048519" s="2"/>
      <c r="QQI1048519" s="2"/>
      <c r="QQJ1048519" s="2"/>
      <c r="QQK1048519" s="2"/>
      <c r="QQL1048519" s="2"/>
      <c r="QQM1048519" s="2"/>
      <c r="QQN1048519" s="2"/>
      <c r="QQO1048519" s="2"/>
      <c r="QQP1048519" s="2"/>
      <c r="QQQ1048519" s="2"/>
      <c r="QQR1048519" s="2"/>
      <c r="QQS1048519" s="2"/>
      <c r="QQT1048519" s="2"/>
      <c r="QQU1048519" s="2"/>
      <c r="QQV1048519" s="2"/>
      <c r="QQW1048519" s="2"/>
      <c r="QQX1048519" s="2"/>
      <c r="QQY1048519" s="2"/>
      <c r="QQZ1048519" s="2"/>
      <c r="QRA1048519" s="2"/>
      <c r="QRB1048519" s="2"/>
      <c r="QRC1048519" s="2"/>
      <c r="QRD1048519" s="2"/>
      <c r="QRE1048519" s="2"/>
      <c r="QRF1048519" s="2"/>
      <c r="QRG1048519" s="2"/>
      <c r="QRH1048519" s="2"/>
      <c r="QRI1048519" s="2"/>
      <c r="QRJ1048519" s="2"/>
      <c r="QRK1048519" s="2"/>
      <c r="QRL1048519" s="2"/>
      <c r="QRM1048519" s="2"/>
      <c r="QRN1048519" s="2"/>
      <c r="QRO1048519" s="2"/>
      <c r="QRP1048519" s="2"/>
      <c r="QRQ1048519" s="2"/>
      <c r="QRR1048519" s="2"/>
      <c r="QRS1048519" s="2"/>
      <c r="QRT1048519" s="2"/>
      <c r="QRU1048519" s="2"/>
      <c r="QRV1048519" s="2"/>
      <c r="QRW1048519" s="2"/>
      <c r="QRX1048519" s="2"/>
      <c r="QRY1048519" s="2"/>
      <c r="QRZ1048519" s="2"/>
      <c r="QSA1048519" s="2"/>
      <c r="QSB1048519" s="2"/>
      <c r="QSC1048519" s="2"/>
      <c r="QSD1048519" s="2"/>
      <c r="QSE1048519" s="2"/>
      <c r="QSF1048519" s="2"/>
      <c r="QSG1048519" s="2"/>
      <c r="QSH1048519" s="2"/>
      <c r="QSI1048519" s="2"/>
      <c r="QSJ1048519" s="2"/>
      <c r="QSK1048519" s="2"/>
      <c r="QSL1048519" s="2"/>
      <c r="QSM1048519" s="2"/>
      <c r="QSN1048519" s="2"/>
      <c r="QSO1048519" s="2"/>
      <c r="QSP1048519" s="2"/>
      <c r="QSQ1048519" s="2"/>
      <c r="QSR1048519" s="2"/>
      <c r="QSS1048519" s="2"/>
      <c r="QST1048519" s="2"/>
      <c r="QSU1048519" s="2"/>
      <c r="QSV1048519" s="2"/>
      <c r="QSW1048519" s="2"/>
      <c r="QSX1048519" s="2"/>
      <c r="QSY1048519" s="2"/>
      <c r="QSZ1048519" s="2"/>
      <c r="QTA1048519" s="2"/>
      <c r="QTB1048519" s="2"/>
      <c r="QTC1048519" s="2"/>
      <c r="QTD1048519" s="2"/>
      <c r="QTE1048519" s="2"/>
      <c r="QTF1048519" s="2"/>
      <c r="QTG1048519" s="2"/>
      <c r="QTH1048519" s="2"/>
      <c r="QTI1048519" s="2"/>
      <c r="QTJ1048519" s="2"/>
      <c r="QTK1048519" s="2"/>
      <c r="QTL1048519" s="2"/>
      <c r="QTM1048519" s="2"/>
      <c r="QTN1048519" s="2"/>
      <c r="QTO1048519" s="2"/>
      <c r="QTP1048519" s="2"/>
      <c r="QTQ1048519" s="2"/>
      <c r="QTR1048519" s="2"/>
      <c r="QTS1048519" s="2"/>
      <c r="QTT1048519" s="2"/>
      <c r="QTU1048519" s="2"/>
      <c r="QTV1048519" s="2"/>
      <c r="QTW1048519" s="2"/>
      <c r="QTX1048519" s="2"/>
      <c r="QTY1048519" s="2"/>
      <c r="QTZ1048519" s="2"/>
      <c r="QUA1048519" s="2"/>
      <c r="QUB1048519" s="2"/>
      <c r="QUC1048519" s="2"/>
      <c r="QUD1048519" s="2"/>
      <c r="QUE1048519" s="2"/>
      <c r="QUF1048519" s="2"/>
      <c r="QUG1048519" s="2"/>
      <c r="QUH1048519" s="2"/>
      <c r="QUI1048519" s="2"/>
      <c r="QUJ1048519" s="2"/>
      <c r="QUK1048519" s="2"/>
      <c r="QUL1048519" s="2"/>
      <c r="QUM1048519" s="2"/>
      <c r="QUN1048519" s="2"/>
      <c r="QUO1048519" s="2"/>
      <c r="QUP1048519" s="2"/>
      <c r="QUQ1048519" s="2"/>
      <c r="QUR1048519" s="2"/>
      <c r="QUS1048519" s="2"/>
      <c r="QUT1048519" s="2"/>
      <c r="QUU1048519" s="2"/>
      <c r="QUV1048519" s="2"/>
      <c r="QUW1048519" s="2"/>
      <c r="QUX1048519" s="2"/>
      <c r="QUY1048519" s="2"/>
      <c r="QUZ1048519" s="2"/>
      <c r="QVA1048519" s="2"/>
      <c r="QVB1048519" s="2"/>
      <c r="QVC1048519" s="2"/>
      <c r="QVD1048519" s="2"/>
      <c r="QVE1048519" s="2"/>
      <c r="QVF1048519" s="2"/>
      <c r="QVG1048519" s="2"/>
      <c r="QVH1048519" s="2"/>
      <c r="QVI1048519" s="2"/>
      <c r="QVJ1048519" s="2"/>
      <c r="QVK1048519" s="2"/>
      <c r="QVL1048519" s="2"/>
      <c r="QVM1048519" s="2"/>
      <c r="QVN1048519" s="2"/>
      <c r="QVO1048519" s="2"/>
      <c r="QVP1048519" s="2"/>
      <c r="QVQ1048519" s="2"/>
      <c r="QVR1048519" s="2"/>
      <c r="QVS1048519" s="2"/>
      <c r="QVT1048519" s="2"/>
      <c r="QVU1048519" s="2"/>
      <c r="QVV1048519" s="2"/>
      <c r="QVW1048519" s="2"/>
      <c r="QVX1048519" s="2"/>
      <c r="QVY1048519" s="2"/>
      <c r="QVZ1048519" s="2"/>
      <c r="QWA1048519" s="2"/>
      <c r="QWB1048519" s="2"/>
      <c r="QWC1048519" s="2"/>
      <c r="QWD1048519" s="2"/>
      <c r="QWE1048519" s="2"/>
      <c r="QWF1048519" s="2"/>
      <c r="QWG1048519" s="2"/>
      <c r="QWH1048519" s="2"/>
      <c r="QWI1048519" s="2"/>
      <c r="QWJ1048519" s="2"/>
      <c r="QWK1048519" s="2"/>
      <c r="QWL1048519" s="2"/>
      <c r="QWM1048519" s="2"/>
      <c r="QWN1048519" s="2"/>
      <c r="QWO1048519" s="2"/>
      <c r="QWP1048519" s="2"/>
      <c r="QWQ1048519" s="2"/>
      <c r="QWR1048519" s="2"/>
      <c r="QWS1048519" s="2"/>
      <c r="QWT1048519" s="2"/>
      <c r="QWU1048519" s="2"/>
      <c r="QWV1048519" s="2"/>
      <c r="QWW1048519" s="2"/>
      <c r="QWX1048519" s="2"/>
      <c r="QWY1048519" s="2"/>
      <c r="QWZ1048519" s="2"/>
      <c r="QXA1048519" s="2"/>
      <c r="QXB1048519" s="2"/>
      <c r="QXC1048519" s="2"/>
      <c r="QXD1048519" s="2"/>
      <c r="QXE1048519" s="2"/>
      <c r="QXF1048519" s="2"/>
      <c r="QXG1048519" s="2"/>
      <c r="QXH1048519" s="2"/>
      <c r="QXI1048519" s="2"/>
      <c r="QXJ1048519" s="2"/>
      <c r="QXK1048519" s="2"/>
      <c r="QXL1048519" s="2"/>
      <c r="QXM1048519" s="2"/>
      <c r="QXN1048519" s="2"/>
      <c r="QXO1048519" s="2"/>
      <c r="QXP1048519" s="2"/>
      <c r="QXQ1048519" s="2"/>
      <c r="QXR1048519" s="2"/>
      <c r="QXS1048519" s="2"/>
      <c r="QXT1048519" s="2"/>
      <c r="QXU1048519" s="2"/>
      <c r="QXV1048519" s="2"/>
      <c r="QXW1048519" s="2"/>
      <c r="QXX1048519" s="2"/>
      <c r="QXY1048519" s="2"/>
      <c r="QXZ1048519" s="2"/>
      <c r="QYA1048519" s="2"/>
      <c r="QYB1048519" s="2"/>
      <c r="QYC1048519" s="2"/>
      <c r="QYD1048519" s="2"/>
      <c r="QYE1048519" s="2"/>
      <c r="QYF1048519" s="2"/>
      <c r="QYG1048519" s="2"/>
      <c r="QYH1048519" s="2"/>
      <c r="QYI1048519" s="2"/>
      <c r="QYJ1048519" s="2"/>
      <c r="QYK1048519" s="2"/>
      <c r="QYL1048519" s="2"/>
      <c r="QYM1048519" s="2"/>
      <c r="QYN1048519" s="2"/>
      <c r="QYO1048519" s="2"/>
      <c r="QYP1048519" s="2"/>
      <c r="QYQ1048519" s="2"/>
      <c r="QYR1048519" s="2"/>
      <c r="QYS1048519" s="2"/>
      <c r="QYT1048519" s="2"/>
      <c r="QYU1048519" s="2"/>
      <c r="QYV1048519" s="2"/>
      <c r="QYW1048519" s="2"/>
      <c r="QYX1048519" s="2"/>
      <c r="QYY1048519" s="2"/>
      <c r="QYZ1048519" s="2"/>
      <c r="QZA1048519" s="2"/>
      <c r="QZB1048519" s="2"/>
      <c r="QZC1048519" s="2"/>
      <c r="QZD1048519" s="2"/>
      <c r="QZE1048519" s="2"/>
      <c r="QZF1048519" s="2"/>
      <c r="QZG1048519" s="2"/>
      <c r="QZH1048519" s="2"/>
      <c r="QZI1048519" s="2"/>
      <c r="QZJ1048519" s="2"/>
      <c r="QZK1048519" s="2"/>
      <c r="QZL1048519" s="2"/>
      <c r="QZM1048519" s="2"/>
      <c r="QZN1048519" s="2"/>
      <c r="QZO1048519" s="2"/>
      <c r="QZP1048519" s="2"/>
      <c r="QZQ1048519" s="2"/>
      <c r="QZR1048519" s="2"/>
      <c r="QZS1048519" s="2"/>
      <c r="QZT1048519" s="2"/>
      <c r="QZU1048519" s="2"/>
      <c r="QZV1048519" s="2"/>
      <c r="QZW1048519" s="2"/>
      <c r="QZX1048519" s="2"/>
      <c r="QZY1048519" s="2"/>
      <c r="QZZ1048519" s="2"/>
      <c r="RAA1048519" s="2"/>
      <c r="RAB1048519" s="2"/>
      <c r="RAC1048519" s="2"/>
      <c r="RAD1048519" s="2"/>
      <c r="RAE1048519" s="2"/>
      <c r="RAF1048519" s="2"/>
      <c r="RAG1048519" s="2"/>
      <c r="RAH1048519" s="2"/>
      <c r="RAI1048519" s="2"/>
      <c r="RAJ1048519" s="2"/>
      <c r="RAK1048519" s="2"/>
      <c r="RAL1048519" s="2"/>
      <c r="RAM1048519" s="2"/>
      <c r="RAN1048519" s="2"/>
      <c r="RAO1048519" s="2"/>
      <c r="RAP1048519" s="2"/>
      <c r="RAQ1048519" s="2"/>
      <c r="RAR1048519" s="2"/>
      <c r="RAS1048519" s="2"/>
      <c r="RAT1048519" s="2"/>
      <c r="RAU1048519" s="2"/>
      <c r="RAV1048519" s="2"/>
      <c r="RAW1048519" s="2"/>
      <c r="RAX1048519" s="2"/>
      <c r="RAY1048519" s="2"/>
      <c r="RAZ1048519" s="2"/>
      <c r="RBA1048519" s="2"/>
      <c r="RBB1048519" s="2"/>
      <c r="RBC1048519" s="2"/>
      <c r="RBD1048519" s="2"/>
      <c r="RBE1048519" s="2"/>
      <c r="RBF1048519" s="2"/>
      <c r="RBG1048519" s="2"/>
      <c r="RBH1048519" s="2"/>
      <c r="RBI1048519" s="2"/>
      <c r="RBJ1048519" s="2"/>
      <c r="RBK1048519" s="2"/>
      <c r="RBL1048519" s="2"/>
      <c r="RBM1048519" s="2"/>
      <c r="RBN1048519" s="2"/>
      <c r="RBO1048519" s="2"/>
      <c r="RBP1048519" s="2"/>
      <c r="RBQ1048519" s="2"/>
      <c r="RBR1048519" s="2"/>
      <c r="RBS1048519" s="2"/>
      <c r="RBT1048519" s="2"/>
      <c r="RBU1048519" s="2"/>
      <c r="RBV1048519" s="2"/>
      <c r="RBW1048519" s="2"/>
      <c r="RBX1048519" s="2"/>
      <c r="RBY1048519" s="2"/>
      <c r="RBZ1048519" s="2"/>
      <c r="RCA1048519" s="2"/>
      <c r="RCB1048519" s="2"/>
      <c r="RCC1048519" s="2"/>
      <c r="RCD1048519" s="2"/>
      <c r="RCE1048519" s="2"/>
      <c r="RCF1048519" s="2"/>
      <c r="RCG1048519" s="2"/>
      <c r="RCH1048519" s="2"/>
      <c r="RCI1048519" s="2"/>
      <c r="RCJ1048519" s="2"/>
      <c r="RCK1048519" s="2"/>
      <c r="RCL1048519" s="2"/>
      <c r="RCM1048519" s="2"/>
      <c r="RCN1048519" s="2"/>
      <c r="RCO1048519" s="2"/>
      <c r="RCP1048519" s="2"/>
      <c r="RCQ1048519" s="2"/>
      <c r="RCR1048519" s="2"/>
      <c r="RCS1048519" s="2"/>
      <c r="RCT1048519" s="2"/>
      <c r="RCU1048519" s="2"/>
      <c r="RCV1048519" s="2"/>
      <c r="RCW1048519" s="2"/>
      <c r="RCX1048519" s="2"/>
      <c r="RCY1048519" s="2"/>
      <c r="RCZ1048519" s="2"/>
      <c r="RDA1048519" s="2"/>
      <c r="RDB1048519" s="2"/>
      <c r="RDC1048519" s="2"/>
      <c r="RDD1048519" s="2"/>
      <c r="RDE1048519" s="2"/>
      <c r="RDF1048519" s="2"/>
      <c r="RDG1048519" s="2"/>
      <c r="RDH1048519" s="2"/>
      <c r="RDI1048519" s="2"/>
      <c r="RDJ1048519" s="2"/>
      <c r="RDK1048519" s="2"/>
      <c r="RDL1048519" s="2"/>
      <c r="RDM1048519" s="2"/>
      <c r="RDN1048519" s="2"/>
      <c r="RDO1048519" s="2"/>
      <c r="RDP1048519" s="2"/>
      <c r="RDQ1048519" s="2"/>
      <c r="RDR1048519" s="2"/>
      <c r="RDS1048519" s="2"/>
      <c r="RDT1048519" s="2"/>
      <c r="RDU1048519" s="2"/>
      <c r="RDV1048519" s="2"/>
      <c r="RDW1048519" s="2"/>
      <c r="RDX1048519" s="2"/>
      <c r="RDY1048519" s="2"/>
      <c r="RDZ1048519" s="2"/>
      <c r="REA1048519" s="2"/>
      <c r="REB1048519" s="2"/>
      <c r="REC1048519" s="2"/>
      <c r="RED1048519" s="2"/>
      <c r="REE1048519" s="2"/>
      <c r="REF1048519" s="2"/>
      <c r="REG1048519" s="2"/>
      <c r="REH1048519" s="2"/>
      <c r="REI1048519" s="2"/>
      <c r="REJ1048519" s="2"/>
      <c r="REK1048519" s="2"/>
      <c r="REL1048519" s="2"/>
      <c r="REM1048519" s="2"/>
      <c r="REN1048519" s="2"/>
      <c r="REO1048519" s="2"/>
      <c r="REP1048519" s="2"/>
      <c r="REQ1048519" s="2"/>
      <c r="RER1048519" s="2"/>
      <c r="RES1048519" s="2"/>
      <c r="RET1048519" s="2"/>
      <c r="REU1048519" s="2"/>
      <c r="REV1048519" s="2"/>
      <c r="REW1048519" s="2"/>
      <c r="REX1048519" s="2"/>
      <c r="REY1048519" s="2"/>
      <c r="REZ1048519" s="2"/>
      <c r="RFA1048519" s="2"/>
      <c r="RFB1048519" s="2"/>
      <c r="RFC1048519" s="2"/>
      <c r="RFD1048519" s="2"/>
      <c r="RFE1048519" s="2"/>
      <c r="RFF1048519" s="2"/>
      <c r="RFG1048519" s="2"/>
      <c r="RFH1048519" s="2"/>
      <c r="RFI1048519" s="2"/>
      <c r="RFJ1048519" s="2"/>
      <c r="RFK1048519" s="2"/>
      <c r="RFL1048519" s="2"/>
      <c r="RFM1048519" s="2"/>
      <c r="RFN1048519" s="2"/>
      <c r="RFO1048519" s="2"/>
      <c r="RFP1048519" s="2"/>
      <c r="RFQ1048519" s="2"/>
      <c r="RFR1048519" s="2"/>
      <c r="RFS1048519" s="2"/>
      <c r="RFT1048519" s="2"/>
      <c r="RFU1048519" s="2"/>
      <c r="RFV1048519" s="2"/>
      <c r="RFW1048519" s="2"/>
      <c r="RFX1048519" s="2"/>
      <c r="RFY1048519" s="2"/>
      <c r="RFZ1048519" s="2"/>
      <c r="RGA1048519" s="2"/>
      <c r="RGB1048519" s="2"/>
      <c r="RGC1048519" s="2"/>
      <c r="RGD1048519" s="2"/>
      <c r="RGE1048519" s="2"/>
      <c r="RGF1048519" s="2"/>
      <c r="RGG1048519" s="2"/>
      <c r="RGH1048519" s="2"/>
      <c r="RGI1048519" s="2"/>
      <c r="RGJ1048519" s="2"/>
      <c r="RGK1048519" s="2"/>
      <c r="RGL1048519" s="2"/>
      <c r="RGM1048519" s="2"/>
      <c r="RGN1048519" s="2"/>
      <c r="RGO1048519" s="2"/>
      <c r="RGP1048519" s="2"/>
      <c r="RGQ1048519" s="2"/>
      <c r="RGR1048519" s="2"/>
      <c r="RGS1048519" s="2"/>
      <c r="RGT1048519" s="2"/>
      <c r="RGU1048519" s="2"/>
      <c r="RGV1048519" s="2"/>
      <c r="RGW1048519" s="2"/>
      <c r="RGX1048519" s="2"/>
      <c r="RGY1048519" s="2"/>
      <c r="RGZ1048519" s="2"/>
      <c r="RHA1048519" s="2"/>
      <c r="RHB1048519" s="2"/>
      <c r="RHC1048519" s="2"/>
      <c r="RHD1048519" s="2"/>
      <c r="RHE1048519" s="2"/>
      <c r="RHF1048519" s="2"/>
      <c r="RHG1048519" s="2"/>
      <c r="RHH1048519" s="2"/>
      <c r="RHI1048519" s="2"/>
      <c r="RHJ1048519" s="2"/>
      <c r="RHK1048519" s="2"/>
      <c r="RHL1048519" s="2"/>
      <c r="RHM1048519" s="2"/>
      <c r="RHN1048519" s="2"/>
      <c r="RHO1048519" s="2"/>
      <c r="RHP1048519" s="2"/>
      <c r="RHQ1048519" s="2"/>
      <c r="RHR1048519" s="2"/>
      <c r="RHS1048519" s="2"/>
      <c r="RHT1048519" s="2"/>
      <c r="RHU1048519" s="2"/>
      <c r="RHV1048519" s="2"/>
      <c r="RHW1048519" s="2"/>
      <c r="RHX1048519" s="2"/>
      <c r="RHY1048519" s="2"/>
      <c r="RHZ1048519" s="2"/>
      <c r="RIA1048519" s="2"/>
      <c r="RIB1048519" s="2"/>
      <c r="RIC1048519" s="2"/>
      <c r="RID1048519" s="2"/>
      <c r="RIE1048519" s="2"/>
      <c r="RIF1048519" s="2"/>
      <c r="RIG1048519" s="2"/>
      <c r="RIH1048519" s="2"/>
      <c r="RII1048519" s="2"/>
      <c r="RIJ1048519" s="2"/>
      <c r="RIK1048519" s="2"/>
      <c r="RIL1048519" s="2"/>
      <c r="RIM1048519" s="2"/>
      <c r="RIN1048519" s="2"/>
      <c r="RIO1048519" s="2"/>
      <c r="RIP1048519" s="2"/>
      <c r="RIQ1048519" s="2"/>
      <c r="RIR1048519" s="2"/>
      <c r="RIS1048519" s="2"/>
      <c r="RIT1048519" s="2"/>
      <c r="RIU1048519" s="2"/>
      <c r="RIV1048519" s="2"/>
      <c r="RIW1048519" s="2"/>
      <c r="RIX1048519" s="2"/>
      <c r="RIY1048519" s="2"/>
      <c r="RIZ1048519" s="2"/>
      <c r="RJA1048519" s="2"/>
      <c r="RJB1048519" s="2"/>
      <c r="RJC1048519" s="2"/>
      <c r="RJD1048519" s="2"/>
      <c r="RJE1048519" s="2"/>
      <c r="RJF1048519" s="2"/>
      <c r="RJG1048519" s="2"/>
      <c r="RJH1048519" s="2"/>
      <c r="RJI1048519" s="2"/>
      <c r="RJJ1048519" s="2"/>
      <c r="RJK1048519" s="2"/>
      <c r="RJL1048519" s="2"/>
      <c r="RJM1048519" s="2"/>
      <c r="RJN1048519" s="2"/>
      <c r="RJO1048519" s="2"/>
      <c r="RJP1048519" s="2"/>
      <c r="RJQ1048519" s="2"/>
      <c r="RJR1048519" s="2"/>
      <c r="RJS1048519" s="2"/>
      <c r="RJT1048519" s="2"/>
      <c r="RJU1048519" s="2"/>
      <c r="RJV1048519" s="2"/>
      <c r="RJW1048519" s="2"/>
      <c r="RJX1048519" s="2"/>
      <c r="RJY1048519" s="2"/>
      <c r="RJZ1048519" s="2"/>
      <c r="RKA1048519" s="2"/>
      <c r="RKB1048519" s="2"/>
      <c r="RKC1048519" s="2"/>
      <c r="RKD1048519" s="2"/>
      <c r="RKE1048519" s="2"/>
      <c r="RKF1048519" s="2"/>
      <c r="RKG1048519" s="2"/>
      <c r="RKH1048519" s="2"/>
      <c r="RKI1048519" s="2"/>
      <c r="RKJ1048519" s="2"/>
      <c r="RKK1048519" s="2"/>
      <c r="RKL1048519" s="2"/>
      <c r="RKM1048519" s="2"/>
      <c r="RKN1048519" s="2"/>
      <c r="RKO1048519" s="2"/>
      <c r="RKP1048519" s="2"/>
      <c r="RKQ1048519" s="2"/>
      <c r="RKR1048519" s="2"/>
      <c r="RKS1048519" s="2"/>
      <c r="RKT1048519" s="2"/>
      <c r="RKU1048519" s="2"/>
      <c r="RKV1048519" s="2"/>
      <c r="RKW1048519" s="2"/>
      <c r="RKX1048519" s="2"/>
      <c r="RKY1048519" s="2"/>
      <c r="RKZ1048519" s="2"/>
      <c r="RLA1048519" s="2"/>
      <c r="RLB1048519" s="2"/>
      <c r="RLC1048519" s="2"/>
      <c r="RLD1048519" s="2"/>
      <c r="RLE1048519" s="2"/>
      <c r="RLF1048519" s="2"/>
      <c r="RLG1048519" s="2"/>
      <c r="RLH1048519" s="2"/>
      <c r="RLI1048519" s="2"/>
      <c r="RLJ1048519" s="2"/>
      <c r="RLK1048519" s="2"/>
      <c r="RLL1048519" s="2"/>
      <c r="RLM1048519" s="2"/>
      <c r="RLN1048519" s="2"/>
      <c r="RLO1048519" s="2"/>
      <c r="RLP1048519" s="2"/>
      <c r="RLQ1048519" s="2"/>
      <c r="RLR1048519" s="2"/>
      <c r="RLS1048519" s="2"/>
      <c r="RLT1048519" s="2"/>
      <c r="RLU1048519" s="2"/>
      <c r="RLV1048519" s="2"/>
      <c r="RLW1048519" s="2"/>
      <c r="RLX1048519" s="2"/>
      <c r="RLY1048519" s="2"/>
      <c r="RLZ1048519" s="2"/>
      <c r="RMA1048519" s="2"/>
      <c r="RMB1048519" s="2"/>
      <c r="RMC1048519" s="2"/>
      <c r="RMD1048519" s="2"/>
      <c r="RME1048519" s="2"/>
      <c r="RMF1048519" s="2"/>
      <c r="RMG1048519" s="2"/>
      <c r="RMH1048519" s="2"/>
      <c r="RMI1048519" s="2"/>
      <c r="RMJ1048519" s="2"/>
      <c r="RMK1048519" s="2"/>
      <c r="RML1048519" s="2"/>
      <c r="RMM1048519" s="2"/>
      <c r="RMN1048519" s="2"/>
      <c r="RMO1048519" s="2"/>
      <c r="RMP1048519" s="2"/>
      <c r="RMQ1048519" s="2"/>
      <c r="RMR1048519" s="2"/>
      <c r="RMS1048519" s="2"/>
      <c r="RMT1048519" s="2"/>
      <c r="RMU1048519" s="2"/>
      <c r="RMV1048519" s="2"/>
      <c r="RMW1048519" s="2"/>
      <c r="RMX1048519" s="2"/>
      <c r="RMY1048519" s="2"/>
      <c r="RMZ1048519" s="2"/>
      <c r="RNA1048519" s="2"/>
      <c r="RNB1048519" s="2"/>
      <c r="RNC1048519" s="2"/>
      <c r="RND1048519" s="2"/>
      <c r="RNE1048519" s="2"/>
      <c r="RNF1048519" s="2"/>
      <c r="RNG1048519" s="2"/>
      <c r="RNH1048519" s="2"/>
      <c r="RNI1048519" s="2"/>
      <c r="RNJ1048519" s="2"/>
      <c r="RNK1048519" s="2"/>
      <c r="RNL1048519" s="2"/>
      <c r="RNM1048519" s="2"/>
      <c r="RNN1048519" s="2"/>
      <c r="RNO1048519" s="2"/>
      <c r="RNP1048519" s="2"/>
      <c r="RNQ1048519" s="2"/>
      <c r="RNR1048519" s="2"/>
      <c r="RNS1048519" s="2"/>
      <c r="RNT1048519" s="2"/>
      <c r="RNU1048519" s="2"/>
      <c r="RNV1048519" s="2"/>
      <c r="RNW1048519" s="2"/>
      <c r="RNX1048519" s="2"/>
      <c r="RNY1048519" s="2"/>
      <c r="RNZ1048519" s="2"/>
      <c r="ROA1048519" s="2"/>
      <c r="ROB1048519" s="2"/>
      <c r="ROC1048519" s="2"/>
      <c r="ROD1048519" s="2"/>
      <c r="ROE1048519" s="2"/>
      <c r="ROF1048519" s="2"/>
      <c r="ROG1048519" s="2"/>
      <c r="ROH1048519" s="2"/>
      <c r="ROI1048519" s="2"/>
      <c r="ROJ1048519" s="2"/>
      <c r="ROK1048519" s="2"/>
      <c r="ROL1048519" s="2"/>
      <c r="ROM1048519" s="2"/>
      <c r="RON1048519" s="2"/>
      <c r="ROO1048519" s="2"/>
      <c r="ROP1048519" s="2"/>
      <c r="ROQ1048519" s="2"/>
      <c r="ROR1048519" s="2"/>
      <c r="ROS1048519" s="2"/>
      <c r="ROT1048519" s="2"/>
      <c r="ROU1048519" s="2"/>
      <c r="ROV1048519" s="2"/>
      <c r="ROW1048519" s="2"/>
      <c r="ROX1048519" s="2"/>
      <c r="ROY1048519" s="2"/>
      <c r="ROZ1048519" s="2"/>
      <c r="RPA1048519" s="2"/>
      <c r="RPB1048519" s="2"/>
      <c r="RPC1048519" s="2"/>
      <c r="RPD1048519" s="2"/>
      <c r="RPE1048519" s="2"/>
      <c r="RPF1048519" s="2"/>
      <c r="RPG1048519" s="2"/>
      <c r="RPH1048519" s="2"/>
      <c r="RPI1048519" s="2"/>
      <c r="RPJ1048519" s="2"/>
      <c r="RPK1048519" s="2"/>
      <c r="RPL1048519" s="2"/>
      <c r="RPM1048519" s="2"/>
      <c r="RPN1048519" s="2"/>
      <c r="RPO1048519" s="2"/>
      <c r="RPP1048519" s="2"/>
      <c r="RPQ1048519" s="2"/>
      <c r="RPR1048519" s="2"/>
      <c r="RPS1048519" s="2"/>
      <c r="RPT1048519" s="2"/>
      <c r="RPU1048519" s="2"/>
      <c r="RPV1048519" s="2"/>
      <c r="RPW1048519" s="2"/>
      <c r="RPX1048519" s="2"/>
      <c r="RPY1048519" s="2"/>
      <c r="RPZ1048519" s="2"/>
      <c r="RQA1048519" s="2"/>
      <c r="RQB1048519" s="2"/>
      <c r="RQC1048519" s="2"/>
      <c r="RQD1048519" s="2"/>
      <c r="RQE1048519" s="2"/>
      <c r="RQF1048519" s="2"/>
      <c r="RQG1048519" s="2"/>
      <c r="RQH1048519" s="2"/>
      <c r="RQI1048519" s="2"/>
      <c r="RQJ1048519" s="2"/>
      <c r="RQK1048519" s="2"/>
      <c r="RQL1048519" s="2"/>
      <c r="RQM1048519" s="2"/>
      <c r="RQN1048519" s="2"/>
      <c r="RQO1048519" s="2"/>
      <c r="RQP1048519" s="2"/>
      <c r="RQQ1048519" s="2"/>
      <c r="RQR1048519" s="2"/>
      <c r="RQS1048519" s="2"/>
      <c r="RQT1048519" s="2"/>
      <c r="RQU1048519" s="2"/>
      <c r="RQV1048519" s="2"/>
      <c r="RQW1048519" s="2"/>
      <c r="RQX1048519" s="2"/>
      <c r="RQY1048519" s="2"/>
      <c r="RQZ1048519" s="2"/>
      <c r="RRA1048519" s="2"/>
      <c r="RRB1048519" s="2"/>
      <c r="RRC1048519" s="2"/>
      <c r="RRD1048519" s="2"/>
      <c r="RRE1048519" s="2"/>
      <c r="RRF1048519" s="2"/>
      <c r="RRG1048519" s="2"/>
      <c r="RRH1048519" s="2"/>
      <c r="RRI1048519" s="2"/>
      <c r="RRJ1048519" s="2"/>
      <c r="RRK1048519" s="2"/>
      <c r="RRL1048519" s="2"/>
      <c r="RRM1048519" s="2"/>
      <c r="RRN1048519" s="2"/>
      <c r="RRO1048519" s="2"/>
      <c r="RRP1048519" s="2"/>
      <c r="RRQ1048519" s="2"/>
      <c r="RRR1048519" s="2"/>
      <c r="RRS1048519" s="2"/>
      <c r="RRT1048519" s="2"/>
      <c r="RRU1048519" s="2"/>
      <c r="RRV1048519" s="2"/>
      <c r="RRW1048519" s="2"/>
      <c r="RRX1048519" s="2"/>
      <c r="RRY1048519" s="2"/>
      <c r="RRZ1048519" s="2"/>
      <c r="RSA1048519" s="2"/>
      <c r="RSB1048519" s="2"/>
      <c r="RSC1048519" s="2"/>
      <c r="RSD1048519" s="2"/>
      <c r="RSE1048519" s="2"/>
      <c r="RSF1048519" s="2"/>
      <c r="RSG1048519" s="2"/>
      <c r="RSH1048519" s="2"/>
      <c r="RSI1048519" s="2"/>
      <c r="RSJ1048519" s="2"/>
      <c r="RSK1048519" s="2"/>
      <c r="RSL1048519" s="2"/>
      <c r="RSM1048519" s="2"/>
      <c r="RSN1048519" s="2"/>
      <c r="RSO1048519" s="2"/>
      <c r="RSP1048519" s="2"/>
      <c r="RSQ1048519" s="2"/>
      <c r="RSR1048519" s="2"/>
      <c r="RSS1048519" s="2"/>
      <c r="RST1048519" s="2"/>
      <c r="RSU1048519" s="2"/>
      <c r="RSV1048519" s="2"/>
      <c r="RSW1048519" s="2"/>
      <c r="RSX1048519" s="2"/>
      <c r="RSY1048519" s="2"/>
      <c r="RSZ1048519" s="2"/>
      <c r="RTA1048519" s="2"/>
      <c r="RTB1048519" s="2"/>
      <c r="RTC1048519" s="2"/>
      <c r="RTD1048519" s="2"/>
      <c r="RTE1048519" s="2"/>
      <c r="RTF1048519" s="2"/>
      <c r="RTG1048519" s="2"/>
      <c r="RTH1048519" s="2"/>
      <c r="RTI1048519" s="2"/>
      <c r="RTJ1048519" s="2"/>
      <c r="RTK1048519" s="2"/>
      <c r="RTL1048519" s="2"/>
      <c r="RTM1048519" s="2"/>
      <c r="RTN1048519" s="2"/>
      <c r="RTO1048519" s="2"/>
      <c r="RTP1048519" s="2"/>
      <c r="RTQ1048519" s="2"/>
      <c r="RTR1048519" s="2"/>
      <c r="RTS1048519" s="2"/>
      <c r="RTT1048519" s="2"/>
      <c r="RTU1048519" s="2"/>
      <c r="RTV1048519" s="2"/>
      <c r="RTW1048519" s="2"/>
      <c r="RTX1048519" s="2"/>
      <c r="RTY1048519" s="2"/>
      <c r="RTZ1048519" s="2"/>
      <c r="RUA1048519" s="2"/>
      <c r="RUB1048519" s="2"/>
      <c r="RUC1048519" s="2"/>
      <c r="RUD1048519" s="2"/>
      <c r="RUE1048519" s="2"/>
      <c r="RUF1048519" s="2"/>
      <c r="RUG1048519" s="2"/>
      <c r="RUH1048519" s="2"/>
      <c r="RUI1048519" s="2"/>
      <c r="RUJ1048519" s="2"/>
      <c r="RUK1048519" s="2"/>
      <c r="RUL1048519" s="2"/>
      <c r="RUM1048519" s="2"/>
      <c r="RUN1048519" s="2"/>
      <c r="RUO1048519" s="2"/>
      <c r="RUP1048519" s="2"/>
      <c r="RUQ1048519" s="2"/>
      <c r="RUR1048519" s="2"/>
      <c r="RUS1048519" s="2"/>
      <c r="RUT1048519" s="2"/>
      <c r="RUU1048519" s="2"/>
      <c r="RUV1048519" s="2"/>
      <c r="RUW1048519" s="2"/>
      <c r="RUX1048519" s="2"/>
      <c r="RUY1048519" s="2"/>
      <c r="RUZ1048519" s="2"/>
      <c r="RVA1048519" s="2"/>
      <c r="RVB1048519" s="2"/>
      <c r="RVC1048519" s="2"/>
      <c r="RVD1048519" s="2"/>
      <c r="RVE1048519" s="2"/>
      <c r="RVF1048519" s="2"/>
      <c r="RVG1048519" s="2"/>
      <c r="RVH1048519" s="2"/>
      <c r="RVI1048519" s="2"/>
      <c r="RVJ1048519" s="2"/>
      <c r="RVK1048519" s="2"/>
      <c r="RVL1048519" s="2"/>
      <c r="RVM1048519" s="2"/>
      <c r="RVN1048519" s="2"/>
      <c r="RVO1048519" s="2"/>
      <c r="RVP1048519" s="2"/>
      <c r="RVQ1048519" s="2"/>
      <c r="RVR1048519" s="2"/>
      <c r="RVS1048519" s="2"/>
      <c r="RVT1048519" s="2"/>
      <c r="RVU1048519" s="2"/>
      <c r="RVV1048519" s="2"/>
      <c r="RVW1048519" s="2"/>
      <c r="RVX1048519" s="2"/>
      <c r="RVY1048519" s="2"/>
      <c r="RVZ1048519" s="2"/>
      <c r="RWA1048519" s="2"/>
      <c r="RWB1048519" s="2"/>
      <c r="RWC1048519" s="2"/>
      <c r="RWD1048519" s="2"/>
      <c r="RWE1048519" s="2"/>
      <c r="RWF1048519" s="2"/>
      <c r="RWG1048519" s="2"/>
      <c r="RWH1048519" s="2"/>
      <c r="RWI1048519" s="2"/>
      <c r="RWJ1048519" s="2"/>
      <c r="RWK1048519" s="2"/>
      <c r="RWL1048519" s="2"/>
      <c r="RWM1048519" s="2"/>
      <c r="RWN1048519" s="2"/>
      <c r="RWO1048519" s="2"/>
      <c r="RWP1048519" s="2"/>
      <c r="RWQ1048519" s="2"/>
      <c r="RWR1048519" s="2"/>
      <c r="RWS1048519" s="2"/>
      <c r="RWT1048519" s="2"/>
      <c r="RWU1048519" s="2"/>
      <c r="RWV1048519" s="2"/>
      <c r="RWW1048519" s="2"/>
      <c r="RWX1048519" s="2"/>
      <c r="RWY1048519" s="2"/>
      <c r="RWZ1048519" s="2"/>
      <c r="RXA1048519" s="2"/>
      <c r="RXB1048519" s="2"/>
      <c r="RXC1048519" s="2"/>
      <c r="RXD1048519" s="2"/>
      <c r="RXE1048519" s="2"/>
      <c r="RXF1048519" s="2"/>
      <c r="RXG1048519" s="2"/>
      <c r="RXH1048519" s="2"/>
      <c r="RXI1048519" s="2"/>
      <c r="RXJ1048519" s="2"/>
      <c r="RXK1048519" s="2"/>
      <c r="RXL1048519" s="2"/>
      <c r="RXM1048519" s="2"/>
      <c r="RXN1048519" s="2"/>
      <c r="RXO1048519" s="2"/>
      <c r="RXP1048519" s="2"/>
      <c r="RXQ1048519" s="2"/>
      <c r="RXR1048519" s="2"/>
      <c r="RXS1048519" s="2"/>
      <c r="RXT1048519" s="2"/>
      <c r="RXU1048519" s="2"/>
      <c r="RXV1048519" s="2"/>
      <c r="RXW1048519" s="2"/>
      <c r="RXX1048519" s="2"/>
      <c r="RXY1048519" s="2"/>
      <c r="RXZ1048519" s="2"/>
      <c r="RYA1048519" s="2"/>
      <c r="RYB1048519" s="2"/>
      <c r="RYC1048519" s="2"/>
      <c r="RYD1048519" s="2"/>
      <c r="RYE1048519" s="2"/>
      <c r="RYF1048519" s="2"/>
      <c r="RYG1048519" s="2"/>
      <c r="RYH1048519" s="2"/>
      <c r="RYI1048519" s="2"/>
      <c r="RYJ1048519" s="2"/>
      <c r="RYK1048519" s="2"/>
      <c r="RYL1048519" s="2"/>
      <c r="RYM1048519" s="2"/>
      <c r="RYN1048519" s="2"/>
      <c r="RYO1048519" s="2"/>
      <c r="RYP1048519" s="2"/>
      <c r="RYQ1048519" s="2"/>
      <c r="RYR1048519" s="2"/>
      <c r="RYS1048519" s="2"/>
      <c r="RYT1048519" s="2"/>
      <c r="RYU1048519" s="2"/>
      <c r="RYV1048519" s="2"/>
      <c r="RYW1048519" s="2"/>
      <c r="RYX1048519" s="2"/>
      <c r="RYY1048519" s="2"/>
      <c r="RYZ1048519" s="2"/>
      <c r="RZA1048519" s="2"/>
      <c r="RZB1048519" s="2"/>
      <c r="RZC1048519" s="2"/>
      <c r="RZD1048519" s="2"/>
      <c r="RZE1048519" s="2"/>
      <c r="RZF1048519" s="2"/>
      <c r="RZG1048519" s="2"/>
      <c r="RZH1048519" s="2"/>
      <c r="RZI1048519" s="2"/>
      <c r="RZJ1048519" s="2"/>
      <c r="RZK1048519" s="2"/>
      <c r="RZL1048519" s="2"/>
      <c r="RZM1048519" s="2"/>
      <c r="RZN1048519" s="2"/>
      <c r="RZO1048519" s="2"/>
      <c r="RZP1048519" s="2"/>
      <c r="RZQ1048519" s="2"/>
      <c r="RZR1048519" s="2"/>
      <c r="RZS1048519" s="2"/>
      <c r="RZT1048519" s="2"/>
      <c r="RZU1048519" s="2"/>
      <c r="RZV1048519" s="2"/>
      <c r="RZW1048519" s="2"/>
      <c r="RZX1048519" s="2"/>
      <c r="RZY1048519" s="2"/>
      <c r="RZZ1048519" s="2"/>
      <c r="SAA1048519" s="2"/>
      <c r="SAB1048519" s="2"/>
      <c r="SAC1048519" s="2"/>
      <c r="SAD1048519" s="2"/>
      <c r="SAE1048519" s="2"/>
      <c r="SAF1048519" s="2"/>
      <c r="SAG1048519" s="2"/>
      <c r="SAH1048519" s="2"/>
      <c r="SAI1048519" s="2"/>
      <c r="SAJ1048519" s="2"/>
      <c r="SAK1048519" s="2"/>
      <c r="SAL1048519" s="2"/>
      <c r="SAM1048519" s="2"/>
      <c r="SAN1048519" s="2"/>
      <c r="SAO1048519" s="2"/>
      <c r="SAP1048519" s="2"/>
      <c r="SAQ1048519" s="2"/>
      <c r="SAR1048519" s="2"/>
      <c r="SAS1048519" s="2"/>
      <c r="SAT1048519" s="2"/>
      <c r="SAU1048519" s="2"/>
      <c r="SAV1048519" s="2"/>
      <c r="SAW1048519" s="2"/>
      <c r="SAX1048519" s="2"/>
      <c r="SAY1048519" s="2"/>
      <c r="SAZ1048519" s="2"/>
      <c r="SBA1048519" s="2"/>
      <c r="SBB1048519" s="2"/>
      <c r="SBC1048519" s="2"/>
      <c r="SBD1048519" s="2"/>
      <c r="SBE1048519" s="2"/>
      <c r="SBF1048519" s="2"/>
      <c r="SBG1048519" s="2"/>
      <c r="SBH1048519" s="2"/>
      <c r="SBI1048519" s="2"/>
      <c r="SBJ1048519" s="2"/>
      <c r="SBK1048519" s="2"/>
      <c r="SBL1048519" s="2"/>
      <c r="SBM1048519" s="2"/>
      <c r="SBN1048519" s="2"/>
      <c r="SBO1048519" s="2"/>
      <c r="SBP1048519" s="2"/>
      <c r="SBQ1048519" s="2"/>
      <c r="SBR1048519" s="2"/>
      <c r="SBS1048519" s="2"/>
      <c r="SBT1048519" s="2"/>
      <c r="SBU1048519" s="2"/>
      <c r="SBV1048519" s="2"/>
      <c r="SBW1048519" s="2"/>
      <c r="SBX1048519" s="2"/>
      <c r="SBY1048519" s="2"/>
      <c r="SBZ1048519" s="2"/>
      <c r="SCA1048519" s="2"/>
      <c r="SCB1048519" s="2"/>
      <c r="SCC1048519" s="2"/>
      <c r="SCD1048519" s="2"/>
      <c r="SCE1048519" s="2"/>
      <c r="SCF1048519" s="2"/>
      <c r="SCG1048519" s="2"/>
      <c r="SCH1048519" s="2"/>
      <c r="SCI1048519" s="2"/>
      <c r="SCJ1048519" s="2"/>
      <c r="SCK1048519" s="2"/>
      <c r="SCL1048519" s="2"/>
      <c r="SCM1048519" s="2"/>
      <c r="SCN1048519" s="2"/>
      <c r="SCO1048519" s="2"/>
      <c r="SCP1048519" s="2"/>
      <c r="SCQ1048519" s="2"/>
      <c r="SCR1048519" s="2"/>
      <c r="SCS1048519" s="2"/>
      <c r="SCT1048519" s="2"/>
      <c r="SCU1048519" s="2"/>
      <c r="SCV1048519" s="2"/>
      <c r="SCW1048519" s="2"/>
      <c r="SCX1048519" s="2"/>
      <c r="SCY1048519" s="2"/>
      <c r="SCZ1048519" s="2"/>
      <c r="SDA1048519" s="2"/>
      <c r="SDB1048519" s="2"/>
      <c r="SDC1048519" s="2"/>
      <c r="SDD1048519" s="2"/>
      <c r="SDE1048519" s="2"/>
      <c r="SDF1048519" s="2"/>
      <c r="SDG1048519" s="2"/>
      <c r="SDH1048519" s="2"/>
      <c r="SDI1048519" s="2"/>
      <c r="SDJ1048519" s="2"/>
      <c r="SDK1048519" s="2"/>
      <c r="SDL1048519" s="2"/>
      <c r="SDM1048519" s="2"/>
      <c r="SDN1048519" s="2"/>
      <c r="SDO1048519" s="2"/>
      <c r="SDP1048519" s="2"/>
      <c r="SDQ1048519" s="2"/>
      <c r="SDR1048519" s="2"/>
      <c r="SDS1048519" s="2"/>
      <c r="SDT1048519" s="2"/>
      <c r="SDU1048519" s="2"/>
      <c r="SDV1048519" s="2"/>
      <c r="SDW1048519" s="2"/>
      <c r="SDX1048519" s="2"/>
      <c r="SDY1048519" s="2"/>
      <c r="SDZ1048519" s="2"/>
      <c r="SEA1048519" s="2"/>
      <c r="SEB1048519" s="2"/>
      <c r="SEC1048519" s="2"/>
      <c r="SED1048519" s="2"/>
      <c r="SEE1048519" s="2"/>
      <c r="SEF1048519" s="2"/>
      <c r="SEG1048519" s="2"/>
      <c r="SEH1048519" s="2"/>
      <c r="SEI1048519" s="2"/>
      <c r="SEJ1048519" s="2"/>
      <c r="SEK1048519" s="2"/>
      <c r="SEL1048519" s="2"/>
      <c r="SEM1048519" s="2"/>
      <c r="SEN1048519" s="2"/>
      <c r="SEO1048519" s="2"/>
      <c r="SEP1048519" s="2"/>
      <c r="SEQ1048519" s="2"/>
      <c r="SER1048519" s="2"/>
      <c r="SES1048519" s="2"/>
      <c r="SET1048519" s="2"/>
      <c r="SEU1048519" s="2"/>
      <c r="SEV1048519" s="2"/>
      <c r="SEW1048519" s="2"/>
      <c r="SEX1048519" s="2"/>
      <c r="SEY1048519" s="2"/>
      <c r="SEZ1048519" s="2"/>
      <c r="SFA1048519" s="2"/>
      <c r="SFB1048519" s="2"/>
      <c r="SFC1048519" s="2"/>
      <c r="SFD1048519" s="2"/>
      <c r="SFE1048519" s="2"/>
      <c r="SFF1048519" s="2"/>
      <c r="SFG1048519" s="2"/>
      <c r="SFH1048519" s="2"/>
      <c r="SFI1048519" s="2"/>
      <c r="SFJ1048519" s="2"/>
      <c r="SFK1048519" s="2"/>
      <c r="SFL1048519" s="2"/>
      <c r="SFM1048519" s="2"/>
      <c r="SFN1048519" s="2"/>
      <c r="SFO1048519" s="2"/>
      <c r="SFP1048519" s="2"/>
      <c r="SFQ1048519" s="2"/>
      <c r="SFR1048519" s="2"/>
      <c r="SFS1048519" s="2"/>
      <c r="SFT1048519" s="2"/>
      <c r="SFU1048519" s="2"/>
      <c r="SFV1048519" s="2"/>
      <c r="SFW1048519" s="2"/>
      <c r="SFX1048519" s="2"/>
      <c r="SFY1048519" s="2"/>
      <c r="SFZ1048519" s="2"/>
      <c r="SGA1048519" s="2"/>
      <c r="SGB1048519" s="2"/>
      <c r="SGC1048519" s="2"/>
      <c r="SGD1048519" s="2"/>
      <c r="SGE1048519" s="2"/>
      <c r="SGF1048519" s="2"/>
      <c r="SGG1048519" s="2"/>
      <c r="SGH1048519" s="2"/>
      <c r="SGI1048519" s="2"/>
      <c r="SGJ1048519" s="2"/>
      <c r="SGK1048519" s="2"/>
      <c r="SGL1048519" s="2"/>
      <c r="SGM1048519" s="2"/>
      <c r="SGN1048519" s="2"/>
      <c r="SGO1048519" s="2"/>
      <c r="SGP1048519" s="2"/>
      <c r="SGQ1048519" s="2"/>
      <c r="SGR1048519" s="2"/>
      <c r="SGS1048519" s="2"/>
      <c r="SGT1048519" s="2"/>
      <c r="SGU1048519" s="2"/>
      <c r="SGV1048519" s="2"/>
      <c r="SGW1048519" s="2"/>
      <c r="SGX1048519" s="2"/>
      <c r="SGY1048519" s="2"/>
      <c r="SGZ1048519" s="2"/>
      <c r="SHA1048519" s="2"/>
      <c r="SHB1048519" s="2"/>
      <c r="SHC1048519" s="2"/>
      <c r="SHD1048519" s="2"/>
      <c r="SHE1048519" s="2"/>
      <c r="SHF1048519" s="2"/>
      <c r="SHG1048519" s="2"/>
      <c r="SHH1048519" s="2"/>
      <c r="SHI1048519" s="2"/>
      <c r="SHJ1048519" s="2"/>
      <c r="SHK1048519" s="2"/>
      <c r="SHL1048519" s="2"/>
      <c r="SHM1048519" s="2"/>
      <c r="SHN1048519" s="2"/>
      <c r="SHO1048519" s="2"/>
      <c r="SHP1048519" s="2"/>
      <c r="SHQ1048519" s="2"/>
      <c r="SHR1048519" s="2"/>
      <c r="SHS1048519" s="2"/>
      <c r="SHT1048519" s="2"/>
      <c r="SHU1048519" s="2"/>
      <c r="SHV1048519" s="2"/>
      <c r="SHW1048519" s="2"/>
      <c r="SHX1048519" s="2"/>
      <c r="SHY1048519" s="2"/>
      <c r="SHZ1048519" s="2"/>
      <c r="SIA1048519" s="2"/>
      <c r="SIB1048519" s="2"/>
      <c r="SIC1048519" s="2"/>
      <c r="SID1048519" s="2"/>
      <c r="SIE1048519" s="2"/>
      <c r="SIF1048519" s="2"/>
      <c r="SIG1048519" s="2"/>
      <c r="SIH1048519" s="2"/>
      <c r="SII1048519" s="2"/>
      <c r="SIJ1048519" s="2"/>
      <c r="SIK1048519" s="2"/>
      <c r="SIL1048519" s="2"/>
      <c r="SIM1048519" s="2"/>
      <c r="SIN1048519" s="2"/>
      <c r="SIO1048519" s="2"/>
      <c r="SIP1048519" s="2"/>
      <c r="SIQ1048519" s="2"/>
      <c r="SIR1048519" s="2"/>
      <c r="SIS1048519" s="2"/>
      <c r="SIT1048519" s="2"/>
      <c r="SIU1048519" s="2"/>
      <c r="SIV1048519" s="2"/>
      <c r="SIW1048519" s="2"/>
      <c r="SIX1048519" s="2"/>
      <c r="SIY1048519" s="2"/>
      <c r="SIZ1048519" s="2"/>
      <c r="SJA1048519" s="2"/>
      <c r="SJB1048519" s="2"/>
      <c r="SJC1048519" s="2"/>
      <c r="SJD1048519" s="2"/>
      <c r="SJE1048519" s="2"/>
      <c r="SJF1048519" s="2"/>
      <c r="SJG1048519" s="2"/>
      <c r="SJH1048519" s="2"/>
      <c r="SJI1048519" s="2"/>
      <c r="SJJ1048519" s="2"/>
      <c r="SJK1048519" s="2"/>
      <c r="SJL1048519" s="2"/>
      <c r="SJM1048519" s="2"/>
      <c r="SJN1048519" s="2"/>
      <c r="SJO1048519" s="2"/>
      <c r="SJP1048519" s="2"/>
      <c r="SJQ1048519" s="2"/>
      <c r="SJR1048519" s="2"/>
      <c r="SJS1048519" s="2"/>
      <c r="SJT1048519" s="2"/>
      <c r="SJU1048519" s="2"/>
      <c r="SJV1048519" s="2"/>
      <c r="SJW1048519" s="2"/>
      <c r="SJX1048519" s="2"/>
      <c r="SJY1048519" s="2"/>
      <c r="SJZ1048519" s="2"/>
      <c r="SKA1048519" s="2"/>
      <c r="SKB1048519" s="2"/>
      <c r="SKC1048519" s="2"/>
      <c r="SKD1048519" s="2"/>
      <c r="SKE1048519" s="2"/>
      <c r="SKF1048519" s="2"/>
      <c r="SKG1048519" s="2"/>
      <c r="SKH1048519" s="2"/>
      <c r="SKI1048519" s="2"/>
      <c r="SKJ1048519" s="2"/>
      <c r="SKK1048519" s="2"/>
      <c r="SKL1048519" s="2"/>
      <c r="SKM1048519" s="2"/>
      <c r="SKN1048519" s="2"/>
      <c r="SKO1048519" s="2"/>
      <c r="SKP1048519" s="2"/>
      <c r="SKQ1048519" s="2"/>
      <c r="SKR1048519" s="2"/>
      <c r="SKS1048519" s="2"/>
      <c r="SKT1048519" s="2"/>
      <c r="SKU1048519" s="2"/>
      <c r="SKV1048519" s="2"/>
      <c r="SKW1048519" s="2"/>
      <c r="SKX1048519" s="2"/>
      <c r="SKY1048519" s="2"/>
      <c r="SKZ1048519" s="2"/>
      <c r="SLA1048519" s="2"/>
      <c r="SLB1048519" s="2"/>
      <c r="SLC1048519" s="2"/>
      <c r="SLD1048519" s="2"/>
      <c r="SLE1048519" s="2"/>
      <c r="SLF1048519" s="2"/>
      <c r="SLG1048519" s="2"/>
      <c r="SLH1048519" s="2"/>
      <c r="SLI1048519" s="2"/>
      <c r="SLJ1048519" s="2"/>
      <c r="SLK1048519" s="2"/>
      <c r="SLL1048519" s="2"/>
      <c r="SLM1048519" s="2"/>
      <c r="SLN1048519" s="2"/>
      <c r="SLO1048519" s="2"/>
      <c r="SLP1048519" s="2"/>
      <c r="SLQ1048519" s="2"/>
      <c r="SLR1048519" s="2"/>
      <c r="SLS1048519" s="2"/>
      <c r="SLT1048519" s="2"/>
      <c r="SLU1048519" s="2"/>
      <c r="SLV1048519" s="2"/>
      <c r="SLW1048519" s="2"/>
      <c r="SLX1048519" s="2"/>
      <c r="SLY1048519" s="2"/>
      <c r="SLZ1048519" s="2"/>
      <c r="SMA1048519" s="2"/>
      <c r="SMB1048519" s="2"/>
      <c r="SMC1048519" s="2"/>
      <c r="SMD1048519" s="2"/>
      <c r="SME1048519" s="2"/>
      <c r="SMF1048519" s="2"/>
      <c r="SMG1048519" s="2"/>
      <c r="SMH1048519" s="2"/>
      <c r="SMI1048519" s="2"/>
      <c r="SMJ1048519" s="2"/>
      <c r="SMK1048519" s="2"/>
      <c r="SML1048519" s="2"/>
      <c r="SMM1048519" s="2"/>
      <c r="SMN1048519" s="2"/>
      <c r="SMO1048519" s="2"/>
      <c r="SMP1048519" s="2"/>
      <c r="SMQ1048519" s="2"/>
      <c r="SMR1048519" s="2"/>
      <c r="SMS1048519" s="2"/>
      <c r="SMT1048519" s="2"/>
      <c r="SMU1048519" s="2"/>
      <c r="SMV1048519" s="2"/>
      <c r="SMW1048519" s="2"/>
      <c r="SMX1048519" s="2"/>
      <c r="SMY1048519" s="2"/>
      <c r="SMZ1048519" s="2"/>
      <c r="SNA1048519" s="2"/>
      <c r="SNB1048519" s="2"/>
      <c r="SNC1048519" s="2"/>
      <c r="SND1048519" s="2"/>
      <c r="SNE1048519" s="2"/>
      <c r="SNF1048519" s="2"/>
      <c r="SNG1048519" s="2"/>
      <c r="SNH1048519" s="2"/>
      <c r="SNI1048519" s="2"/>
      <c r="SNJ1048519" s="2"/>
      <c r="SNK1048519" s="2"/>
      <c r="SNL1048519" s="2"/>
      <c r="SNM1048519" s="2"/>
      <c r="SNN1048519" s="2"/>
      <c r="SNO1048519" s="2"/>
      <c r="SNP1048519" s="2"/>
      <c r="SNQ1048519" s="2"/>
      <c r="SNR1048519" s="2"/>
      <c r="SNS1048519" s="2"/>
      <c r="SNT1048519" s="2"/>
      <c r="SNU1048519" s="2"/>
      <c r="SNV1048519" s="2"/>
      <c r="SNW1048519" s="2"/>
      <c r="SNX1048519" s="2"/>
      <c r="SNY1048519" s="2"/>
      <c r="SNZ1048519" s="2"/>
      <c r="SOA1048519" s="2"/>
      <c r="SOB1048519" s="2"/>
      <c r="SOC1048519" s="2"/>
      <c r="SOD1048519" s="2"/>
      <c r="SOE1048519" s="2"/>
      <c r="SOF1048519" s="2"/>
      <c r="SOG1048519" s="2"/>
      <c r="SOH1048519" s="2"/>
      <c r="SOI1048519" s="2"/>
      <c r="SOJ1048519" s="2"/>
      <c r="SOK1048519" s="2"/>
      <c r="SOL1048519" s="2"/>
      <c r="SOM1048519" s="2"/>
      <c r="SON1048519" s="2"/>
      <c r="SOO1048519" s="2"/>
      <c r="SOP1048519" s="2"/>
      <c r="SOQ1048519" s="2"/>
      <c r="SOR1048519" s="2"/>
      <c r="SOS1048519" s="2"/>
      <c r="SOT1048519" s="2"/>
      <c r="SOU1048519" s="2"/>
      <c r="SOV1048519" s="2"/>
      <c r="SOW1048519" s="2"/>
      <c r="SOX1048519" s="2"/>
      <c r="SOY1048519" s="2"/>
      <c r="SOZ1048519" s="2"/>
      <c r="SPA1048519" s="2"/>
      <c r="SPB1048519" s="2"/>
      <c r="SPC1048519" s="2"/>
      <c r="SPD1048519" s="2"/>
      <c r="SPE1048519" s="2"/>
      <c r="SPF1048519" s="2"/>
      <c r="SPG1048519" s="2"/>
      <c r="SPH1048519" s="2"/>
      <c r="SPI1048519" s="2"/>
      <c r="SPJ1048519" s="2"/>
      <c r="SPK1048519" s="2"/>
      <c r="SPL1048519" s="2"/>
      <c r="SPM1048519" s="2"/>
      <c r="SPN1048519" s="2"/>
      <c r="SPO1048519" s="2"/>
      <c r="SPP1048519" s="2"/>
      <c r="SPQ1048519" s="2"/>
      <c r="SPR1048519" s="2"/>
      <c r="SPS1048519" s="2"/>
      <c r="SPT1048519" s="2"/>
      <c r="SPU1048519" s="2"/>
      <c r="SPV1048519" s="2"/>
      <c r="SPW1048519" s="2"/>
      <c r="SPX1048519" s="2"/>
      <c r="SPY1048519" s="2"/>
      <c r="SPZ1048519" s="2"/>
      <c r="SQA1048519" s="2"/>
      <c r="SQB1048519" s="2"/>
      <c r="SQC1048519" s="2"/>
      <c r="SQD1048519" s="2"/>
      <c r="SQE1048519" s="2"/>
      <c r="SQF1048519" s="2"/>
      <c r="SQG1048519" s="2"/>
      <c r="SQH1048519" s="2"/>
      <c r="SQI1048519" s="2"/>
      <c r="SQJ1048519" s="2"/>
      <c r="SQK1048519" s="2"/>
      <c r="SQL1048519" s="2"/>
      <c r="SQM1048519" s="2"/>
      <c r="SQN1048519" s="2"/>
      <c r="SQO1048519" s="2"/>
      <c r="SQP1048519" s="2"/>
      <c r="SQQ1048519" s="2"/>
      <c r="SQR1048519" s="2"/>
      <c r="SQS1048519" s="2"/>
      <c r="SQT1048519" s="2"/>
      <c r="SQU1048519" s="2"/>
      <c r="SQV1048519" s="2"/>
      <c r="SQW1048519" s="2"/>
      <c r="SQX1048519" s="2"/>
      <c r="SQY1048519" s="2"/>
      <c r="SQZ1048519" s="2"/>
      <c r="SRA1048519" s="2"/>
      <c r="SRB1048519" s="2"/>
      <c r="SRC1048519" s="2"/>
      <c r="SRD1048519" s="2"/>
      <c r="SRE1048519" s="2"/>
      <c r="SRF1048519" s="2"/>
      <c r="SRG1048519" s="2"/>
      <c r="SRH1048519" s="2"/>
      <c r="SRI1048519" s="2"/>
      <c r="SRJ1048519" s="2"/>
      <c r="SRK1048519" s="2"/>
      <c r="SRL1048519" s="2"/>
      <c r="SRM1048519" s="2"/>
      <c r="SRN1048519" s="2"/>
      <c r="SRO1048519" s="2"/>
      <c r="SRP1048519" s="2"/>
      <c r="SRQ1048519" s="2"/>
      <c r="SRR1048519" s="2"/>
      <c r="SRS1048519" s="2"/>
      <c r="SRT1048519" s="2"/>
      <c r="SRU1048519" s="2"/>
      <c r="SRV1048519" s="2"/>
      <c r="SRW1048519" s="2"/>
      <c r="SRX1048519" s="2"/>
      <c r="SRY1048519" s="2"/>
      <c r="SRZ1048519" s="2"/>
      <c r="SSA1048519" s="2"/>
      <c r="SSB1048519" s="2"/>
      <c r="SSC1048519" s="2"/>
      <c r="SSD1048519" s="2"/>
      <c r="SSE1048519" s="2"/>
      <c r="SSF1048519" s="2"/>
      <c r="SSG1048519" s="2"/>
      <c r="SSH1048519" s="2"/>
      <c r="SSI1048519" s="2"/>
      <c r="SSJ1048519" s="2"/>
      <c r="SSK1048519" s="2"/>
      <c r="SSL1048519" s="2"/>
      <c r="SSM1048519" s="2"/>
      <c r="SSN1048519" s="2"/>
      <c r="SSO1048519" s="2"/>
      <c r="SSP1048519" s="2"/>
      <c r="SSQ1048519" s="2"/>
      <c r="SSR1048519" s="2"/>
      <c r="SSS1048519" s="2"/>
      <c r="SST1048519" s="2"/>
      <c r="SSU1048519" s="2"/>
      <c r="SSV1048519" s="2"/>
      <c r="SSW1048519" s="2"/>
      <c r="SSX1048519" s="2"/>
      <c r="SSY1048519" s="2"/>
      <c r="SSZ1048519" s="2"/>
      <c r="STA1048519" s="2"/>
      <c r="STB1048519" s="2"/>
      <c r="STC1048519" s="2"/>
      <c r="STD1048519" s="2"/>
      <c r="STE1048519" s="2"/>
      <c r="STF1048519" s="2"/>
      <c r="STG1048519" s="2"/>
      <c r="STH1048519" s="2"/>
      <c r="STI1048519" s="2"/>
      <c r="STJ1048519" s="2"/>
      <c r="STK1048519" s="2"/>
      <c r="STL1048519" s="2"/>
      <c r="STM1048519" s="2"/>
      <c r="STN1048519" s="2"/>
      <c r="STO1048519" s="2"/>
      <c r="STP1048519" s="2"/>
      <c r="STQ1048519" s="2"/>
      <c r="STR1048519" s="2"/>
      <c r="STS1048519" s="2"/>
      <c r="STT1048519" s="2"/>
      <c r="STU1048519" s="2"/>
      <c r="STV1048519" s="2"/>
      <c r="STW1048519" s="2"/>
      <c r="STX1048519" s="2"/>
      <c r="STY1048519" s="2"/>
      <c r="STZ1048519" s="2"/>
      <c r="SUA1048519" s="2"/>
      <c r="SUB1048519" s="2"/>
      <c r="SUC1048519" s="2"/>
      <c r="SUD1048519" s="2"/>
      <c r="SUE1048519" s="2"/>
      <c r="SUF1048519" s="2"/>
      <c r="SUG1048519" s="2"/>
      <c r="SUH1048519" s="2"/>
      <c r="SUI1048519" s="2"/>
      <c r="SUJ1048519" s="2"/>
      <c r="SUK1048519" s="2"/>
      <c r="SUL1048519" s="2"/>
      <c r="SUM1048519" s="2"/>
      <c r="SUN1048519" s="2"/>
      <c r="SUO1048519" s="2"/>
      <c r="SUP1048519" s="2"/>
      <c r="SUQ1048519" s="2"/>
      <c r="SUR1048519" s="2"/>
      <c r="SUS1048519" s="2"/>
      <c r="SUT1048519" s="2"/>
      <c r="SUU1048519" s="2"/>
      <c r="SUV1048519" s="2"/>
      <c r="SUW1048519" s="2"/>
      <c r="SUX1048519" s="2"/>
      <c r="SUY1048519" s="2"/>
      <c r="SUZ1048519" s="2"/>
      <c r="SVA1048519" s="2"/>
      <c r="SVB1048519" s="2"/>
      <c r="SVC1048519" s="2"/>
      <c r="SVD1048519" s="2"/>
      <c r="SVE1048519" s="2"/>
      <c r="SVF1048519" s="2"/>
      <c r="SVG1048519" s="2"/>
      <c r="SVH1048519" s="2"/>
      <c r="SVI1048519" s="2"/>
      <c r="SVJ1048519" s="2"/>
      <c r="SVK1048519" s="2"/>
      <c r="SVL1048519" s="2"/>
      <c r="SVM1048519" s="2"/>
      <c r="SVN1048519" s="2"/>
      <c r="SVO1048519" s="2"/>
      <c r="SVP1048519" s="2"/>
      <c r="SVQ1048519" s="2"/>
      <c r="SVR1048519" s="2"/>
      <c r="SVS1048519" s="2"/>
      <c r="SVT1048519" s="2"/>
      <c r="SVU1048519" s="2"/>
      <c r="SVV1048519" s="2"/>
      <c r="SVW1048519" s="2"/>
      <c r="SVX1048519" s="2"/>
      <c r="SVY1048519" s="2"/>
      <c r="SVZ1048519" s="2"/>
      <c r="SWA1048519" s="2"/>
      <c r="SWB1048519" s="2"/>
      <c r="SWC1048519" s="2"/>
      <c r="SWD1048519" s="2"/>
      <c r="SWE1048519" s="2"/>
      <c r="SWF1048519" s="2"/>
      <c r="SWG1048519" s="2"/>
      <c r="SWH1048519" s="2"/>
      <c r="SWI1048519" s="2"/>
      <c r="SWJ1048519" s="2"/>
      <c r="SWK1048519" s="2"/>
      <c r="SWL1048519" s="2"/>
      <c r="SWM1048519" s="2"/>
      <c r="SWN1048519" s="2"/>
      <c r="SWO1048519" s="2"/>
      <c r="SWP1048519" s="2"/>
      <c r="SWQ1048519" s="2"/>
      <c r="SWR1048519" s="2"/>
      <c r="SWS1048519" s="2"/>
      <c r="SWT1048519" s="2"/>
      <c r="SWU1048519" s="2"/>
      <c r="SWV1048519" s="2"/>
      <c r="SWW1048519" s="2"/>
      <c r="SWX1048519" s="2"/>
      <c r="SWY1048519" s="2"/>
      <c r="SWZ1048519" s="2"/>
      <c r="SXA1048519" s="2"/>
      <c r="SXB1048519" s="2"/>
      <c r="SXC1048519" s="2"/>
      <c r="SXD1048519" s="2"/>
      <c r="SXE1048519" s="2"/>
      <c r="SXF1048519" s="2"/>
      <c r="SXG1048519" s="2"/>
      <c r="SXH1048519" s="2"/>
      <c r="SXI1048519" s="2"/>
      <c r="SXJ1048519" s="2"/>
      <c r="SXK1048519" s="2"/>
      <c r="SXL1048519" s="2"/>
      <c r="SXM1048519" s="2"/>
      <c r="SXN1048519" s="2"/>
      <c r="SXO1048519" s="2"/>
      <c r="SXP1048519" s="2"/>
      <c r="SXQ1048519" s="2"/>
      <c r="SXR1048519" s="2"/>
      <c r="SXS1048519" s="2"/>
      <c r="SXT1048519" s="2"/>
      <c r="SXU1048519" s="2"/>
      <c r="SXV1048519" s="2"/>
      <c r="SXW1048519" s="2"/>
      <c r="SXX1048519" s="2"/>
      <c r="SXY1048519" s="2"/>
      <c r="SXZ1048519" s="2"/>
      <c r="SYA1048519" s="2"/>
      <c r="SYB1048519" s="2"/>
      <c r="SYC1048519" s="2"/>
      <c r="SYD1048519" s="2"/>
      <c r="SYE1048519" s="2"/>
      <c r="SYF1048519" s="2"/>
      <c r="SYG1048519" s="2"/>
      <c r="SYH1048519" s="2"/>
      <c r="SYI1048519" s="2"/>
      <c r="SYJ1048519" s="2"/>
      <c r="SYK1048519" s="2"/>
      <c r="SYL1048519" s="2"/>
      <c r="SYM1048519" s="2"/>
      <c r="SYN1048519" s="2"/>
      <c r="SYO1048519" s="2"/>
      <c r="SYP1048519" s="2"/>
      <c r="SYQ1048519" s="2"/>
      <c r="SYR1048519" s="2"/>
      <c r="SYS1048519" s="2"/>
      <c r="SYT1048519" s="2"/>
      <c r="SYU1048519" s="2"/>
      <c r="SYV1048519" s="2"/>
      <c r="SYW1048519" s="2"/>
      <c r="SYX1048519" s="2"/>
      <c r="SYY1048519" s="2"/>
      <c r="SYZ1048519" s="2"/>
      <c r="SZA1048519" s="2"/>
      <c r="SZB1048519" s="2"/>
      <c r="SZC1048519" s="2"/>
      <c r="SZD1048519" s="2"/>
      <c r="SZE1048519" s="2"/>
      <c r="SZF1048519" s="2"/>
      <c r="SZG1048519" s="2"/>
      <c r="SZH1048519" s="2"/>
      <c r="SZI1048519" s="2"/>
      <c r="SZJ1048519" s="2"/>
      <c r="SZK1048519" s="2"/>
      <c r="SZL1048519" s="2"/>
      <c r="SZM1048519" s="2"/>
      <c r="SZN1048519" s="2"/>
      <c r="SZO1048519" s="2"/>
      <c r="SZP1048519" s="2"/>
      <c r="SZQ1048519" s="2"/>
      <c r="SZR1048519" s="2"/>
      <c r="SZS1048519" s="2"/>
      <c r="SZT1048519" s="2"/>
      <c r="SZU1048519" s="2"/>
      <c r="SZV1048519" s="2"/>
      <c r="SZW1048519" s="2"/>
      <c r="SZX1048519" s="2"/>
      <c r="SZY1048519" s="2"/>
      <c r="SZZ1048519" s="2"/>
      <c r="TAA1048519" s="2"/>
      <c r="TAB1048519" s="2"/>
      <c r="TAC1048519" s="2"/>
      <c r="TAD1048519" s="2"/>
      <c r="TAE1048519" s="2"/>
      <c r="TAF1048519" s="2"/>
      <c r="TAG1048519" s="2"/>
      <c r="TAH1048519" s="2"/>
      <c r="TAI1048519" s="2"/>
      <c r="TAJ1048519" s="2"/>
      <c r="TAK1048519" s="2"/>
      <c r="TAL1048519" s="2"/>
      <c r="TAM1048519" s="2"/>
      <c r="TAN1048519" s="2"/>
      <c r="TAO1048519" s="2"/>
      <c r="TAP1048519" s="2"/>
      <c r="TAQ1048519" s="2"/>
      <c r="TAR1048519" s="2"/>
      <c r="TAS1048519" s="2"/>
      <c r="TAT1048519" s="2"/>
      <c r="TAU1048519" s="2"/>
      <c r="TAV1048519" s="2"/>
      <c r="TAW1048519" s="2"/>
      <c r="TAX1048519" s="2"/>
      <c r="TAY1048519" s="2"/>
      <c r="TAZ1048519" s="2"/>
      <c r="TBA1048519" s="2"/>
      <c r="TBB1048519" s="2"/>
      <c r="TBC1048519" s="2"/>
      <c r="TBD1048519" s="2"/>
      <c r="TBE1048519" s="2"/>
      <c r="TBF1048519" s="2"/>
      <c r="TBG1048519" s="2"/>
      <c r="TBH1048519" s="2"/>
      <c r="TBI1048519" s="2"/>
      <c r="TBJ1048519" s="2"/>
      <c r="TBK1048519" s="2"/>
      <c r="TBL1048519" s="2"/>
      <c r="TBM1048519" s="2"/>
      <c r="TBN1048519" s="2"/>
      <c r="TBO1048519" s="2"/>
      <c r="TBP1048519" s="2"/>
      <c r="TBQ1048519" s="2"/>
      <c r="TBR1048519" s="2"/>
      <c r="TBS1048519" s="2"/>
      <c r="TBT1048519" s="2"/>
      <c r="TBU1048519" s="2"/>
      <c r="TBV1048519" s="2"/>
      <c r="TBW1048519" s="2"/>
      <c r="TBX1048519" s="2"/>
      <c r="TBY1048519" s="2"/>
      <c r="TBZ1048519" s="2"/>
      <c r="TCA1048519" s="2"/>
      <c r="TCB1048519" s="2"/>
      <c r="TCC1048519" s="2"/>
      <c r="TCD1048519" s="2"/>
      <c r="TCE1048519" s="2"/>
      <c r="TCF1048519" s="2"/>
      <c r="TCG1048519" s="2"/>
      <c r="TCH1048519" s="2"/>
      <c r="TCI1048519" s="2"/>
      <c r="TCJ1048519" s="2"/>
      <c r="TCK1048519" s="2"/>
      <c r="TCL1048519" s="2"/>
      <c r="TCM1048519" s="2"/>
      <c r="TCN1048519" s="2"/>
      <c r="TCO1048519" s="2"/>
      <c r="TCP1048519" s="2"/>
      <c r="TCQ1048519" s="2"/>
      <c r="TCR1048519" s="2"/>
      <c r="TCS1048519" s="2"/>
      <c r="TCT1048519" s="2"/>
      <c r="TCU1048519" s="2"/>
      <c r="TCV1048519" s="2"/>
      <c r="TCW1048519" s="2"/>
      <c r="TCX1048519" s="2"/>
      <c r="TCY1048519" s="2"/>
      <c r="TCZ1048519" s="2"/>
      <c r="TDA1048519" s="2"/>
      <c r="TDB1048519" s="2"/>
      <c r="TDC1048519" s="2"/>
      <c r="TDD1048519" s="2"/>
      <c r="TDE1048519" s="2"/>
      <c r="TDF1048519" s="2"/>
      <c r="TDG1048519" s="2"/>
      <c r="TDH1048519" s="2"/>
      <c r="TDI1048519" s="2"/>
      <c r="TDJ1048519" s="2"/>
      <c r="TDK1048519" s="2"/>
      <c r="TDL1048519" s="2"/>
      <c r="TDM1048519" s="2"/>
      <c r="TDN1048519" s="2"/>
      <c r="TDO1048519" s="2"/>
      <c r="TDP1048519" s="2"/>
      <c r="TDQ1048519" s="2"/>
      <c r="TDR1048519" s="2"/>
      <c r="TDS1048519" s="2"/>
      <c r="TDT1048519" s="2"/>
      <c r="TDU1048519" s="2"/>
      <c r="TDV1048519" s="2"/>
      <c r="TDW1048519" s="2"/>
      <c r="TDX1048519" s="2"/>
      <c r="TDY1048519" s="2"/>
      <c r="TDZ1048519" s="2"/>
      <c r="TEA1048519" s="2"/>
      <c r="TEB1048519" s="2"/>
      <c r="TEC1048519" s="2"/>
      <c r="TED1048519" s="2"/>
      <c r="TEE1048519" s="2"/>
      <c r="TEF1048519" s="2"/>
      <c r="TEG1048519" s="2"/>
      <c r="TEH1048519" s="2"/>
      <c r="TEI1048519" s="2"/>
      <c r="TEJ1048519" s="2"/>
      <c r="TEK1048519" s="2"/>
      <c r="TEL1048519" s="2"/>
      <c r="TEM1048519" s="2"/>
      <c r="TEN1048519" s="2"/>
      <c r="TEO1048519" s="2"/>
      <c r="TEP1048519" s="2"/>
      <c r="TEQ1048519" s="2"/>
      <c r="TER1048519" s="2"/>
      <c r="TES1048519" s="2"/>
      <c r="TET1048519" s="2"/>
      <c r="TEU1048519" s="2"/>
      <c r="TEV1048519" s="2"/>
      <c r="TEW1048519" s="2"/>
      <c r="TEX1048519" s="2"/>
      <c r="TEY1048519" s="2"/>
      <c r="TEZ1048519" s="2"/>
      <c r="TFA1048519" s="2"/>
      <c r="TFB1048519" s="2"/>
      <c r="TFC1048519" s="2"/>
      <c r="TFD1048519" s="2"/>
      <c r="TFE1048519" s="2"/>
      <c r="TFF1048519" s="2"/>
      <c r="TFG1048519" s="2"/>
      <c r="TFH1048519" s="2"/>
      <c r="TFI1048519" s="2"/>
      <c r="TFJ1048519" s="2"/>
      <c r="TFK1048519" s="2"/>
      <c r="TFL1048519" s="2"/>
      <c r="TFM1048519" s="2"/>
      <c r="TFN1048519" s="2"/>
      <c r="TFO1048519" s="2"/>
      <c r="TFP1048519" s="2"/>
      <c r="TFQ1048519" s="2"/>
      <c r="TFR1048519" s="2"/>
      <c r="TFS1048519" s="2"/>
      <c r="TFT1048519" s="2"/>
      <c r="TFU1048519" s="2"/>
      <c r="TFV1048519" s="2"/>
      <c r="TFW1048519" s="2"/>
      <c r="TFX1048519" s="2"/>
      <c r="TFY1048519" s="2"/>
      <c r="TFZ1048519" s="2"/>
      <c r="TGA1048519" s="2"/>
      <c r="TGB1048519" s="2"/>
      <c r="TGC1048519" s="2"/>
      <c r="TGD1048519" s="2"/>
      <c r="TGE1048519" s="2"/>
      <c r="TGF1048519" s="2"/>
      <c r="TGG1048519" s="2"/>
      <c r="TGH1048519" s="2"/>
      <c r="TGI1048519" s="2"/>
      <c r="TGJ1048519" s="2"/>
      <c r="TGK1048519" s="2"/>
      <c r="TGL1048519" s="2"/>
      <c r="TGM1048519" s="2"/>
      <c r="TGN1048519" s="2"/>
      <c r="TGO1048519" s="2"/>
      <c r="TGP1048519" s="2"/>
      <c r="TGQ1048519" s="2"/>
      <c r="TGR1048519" s="2"/>
      <c r="TGS1048519" s="2"/>
      <c r="TGT1048519" s="2"/>
      <c r="TGU1048519" s="2"/>
      <c r="TGV1048519" s="2"/>
      <c r="TGW1048519" s="2"/>
      <c r="TGX1048519" s="2"/>
      <c r="TGY1048519" s="2"/>
      <c r="TGZ1048519" s="2"/>
      <c r="THA1048519" s="2"/>
      <c r="THB1048519" s="2"/>
      <c r="THC1048519" s="2"/>
      <c r="THD1048519" s="2"/>
      <c r="THE1048519" s="2"/>
      <c r="THF1048519" s="2"/>
      <c r="THG1048519" s="2"/>
      <c r="THH1048519" s="2"/>
      <c r="THI1048519" s="2"/>
      <c r="THJ1048519" s="2"/>
      <c r="THK1048519" s="2"/>
      <c r="THL1048519" s="2"/>
      <c r="THM1048519" s="2"/>
      <c r="THN1048519" s="2"/>
      <c r="THO1048519" s="2"/>
      <c r="THP1048519" s="2"/>
      <c r="THQ1048519" s="2"/>
      <c r="THR1048519" s="2"/>
      <c r="THS1048519" s="2"/>
      <c r="THT1048519" s="2"/>
      <c r="THU1048519" s="2"/>
      <c r="THV1048519" s="2"/>
      <c r="THW1048519" s="2"/>
      <c r="THX1048519" s="2"/>
      <c r="THY1048519" s="2"/>
      <c r="THZ1048519" s="2"/>
      <c r="TIA1048519" s="2"/>
      <c r="TIB1048519" s="2"/>
      <c r="TIC1048519" s="2"/>
      <c r="TID1048519" s="2"/>
      <c r="TIE1048519" s="2"/>
      <c r="TIF1048519" s="2"/>
      <c r="TIG1048519" s="2"/>
      <c r="TIH1048519" s="2"/>
      <c r="TII1048519" s="2"/>
      <c r="TIJ1048519" s="2"/>
      <c r="TIK1048519" s="2"/>
      <c r="TIL1048519" s="2"/>
      <c r="TIM1048519" s="2"/>
      <c r="TIN1048519" s="2"/>
      <c r="TIO1048519" s="2"/>
      <c r="TIP1048519" s="2"/>
      <c r="TIQ1048519" s="2"/>
      <c r="TIR1048519" s="2"/>
      <c r="TIS1048519" s="2"/>
      <c r="TIT1048519" s="2"/>
      <c r="TIU1048519" s="2"/>
      <c r="TIV1048519" s="2"/>
      <c r="TIW1048519" s="2"/>
      <c r="TIX1048519" s="2"/>
      <c r="TIY1048519" s="2"/>
      <c r="TIZ1048519" s="2"/>
      <c r="TJA1048519" s="2"/>
      <c r="TJB1048519" s="2"/>
      <c r="TJC1048519" s="2"/>
      <c r="TJD1048519" s="2"/>
      <c r="TJE1048519" s="2"/>
      <c r="TJF1048519" s="2"/>
      <c r="TJG1048519" s="2"/>
      <c r="TJH1048519" s="2"/>
      <c r="TJI1048519" s="2"/>
      <c r="TJJ1048519" s="2"/>
      <c r="TJK1048519" s="2"/>
      <c r="TJL1048519" s="2"/>
      <c r="TJM1048519" s="2"/>
      <c r="TJN1048519" s="2"/>
      <c r="TJO1048519" s="2"/>
      <c r="TJP1048519" s="2"/>
      <c r="TJQ1048519" s="2"/>
      <c r="TJR1048519" s="2"/>
      <c r="TJS1048519" s="2"/>
      <c r="TJT1048519" s="2"/>
      <c r="TJU1048519" s="2"/>
      <c r="TJV1048519" s="2"/>
      <c r="TJW1048519" s="2"/>
      <c r="TJX1048519" s="2"/>
      <c r="TJY1048519" s="2"/>
      <c r="TJZ1048519" s="2"/>
      <c r="TKA1048519" s="2"/>
      <c r="TKB1048519" s="2"/>
      <c r="TKC1048519" s="2"/>
      <c r="TKD1048519" s="2"/>
      <c r="TKE1048519" s="2"/>
      <c r="TKF1048519" s="2"/>
      <c r="TKG1048519" s="2"/>
      <c r="TKH1048519" s="2"/>
      <c r="TKI1048519" s="2"/>
      <c r="TKJ1048519" s="2"/>
      <c r="TKK1048519" s="2"/>
      <c r="TKL1048519" s="2"/>
      <c r="TKM1048519" s="2"/>
      <c r="TKN1048519" s="2"/>
      <c r="TKO1048519" s="2"/>
      <c r="TKP1048519" s="2"/>
      <c r="TKQ1048519" s="2"/>
      <c r="TKR1048519" s="2"/>
      <c r="TKS1048519" s="2"/>
      <c r="TKT1048519" s="2"/>
      <c r="TKU1048519" s="2"/>
      <c r="TKV1048519" s="2"/>
      <c r="TKW1048519" s="2"/>
      <c r="TKX1048519" s="2"/>
      <c r="TKY1048519" s="2"/>
      <c r="TKZ1048519" s="2"/>
      <c r="TLA1048519" s="2"/>
      <c r="TLB1048519" s="2"/>
      <c r="TLC1048519" s="2"/>
      <c r="TLD1048519" s="2"/>
      <c r="TLE1048519" s="2"/>
      <c r="TLF1048519" s="2"/>
      <c r="TLG1048519" s="2"/>
      <c r="TLH1048519" s="2"/>
      <c r="TLI1048519" s="2"/>
      <c r="TLJ1048519" s="2"/>
      <c r="TLK1048519" s="2"/>
      <c r="TLL1048519" s="2"/>
      <c r="TLM1048519" s="2"/>
      <c r="TLN1048519" s="2"/>
      <c r="TLO1048519" s="2"/>
      <c r="TLP1048519" s="2"/>
      <c r="TLQ1048519" s="2"/>
      <c r="TLR1048519" s="2"/>
      <c r="TLS1048519" s="2"/>
      <c r="TLT1048519" s="2"/>
      <c r="TLU1048519" s="2"/>
      <c r="TLV1048519" s="2"/>
      <c r="TLW1048519" s="2"/>
      <c r="TLX1048519" s="2"/>
      <c r="TLY1048519" s="2"/>
      <c r="TLZ1048519" s="2"/>
      <c r="TMA1048519" s="2"/>
      <c r="TMB1048519" s="2"/>
      <c r="TMC1048519" s="2"/>
      <c r="TMD1048519" s="2"/>
      <c r="TME1048519" s="2"/>
      <c r="TMF1048519" s="2"/>
      <c r="TMG1048519" s="2"/>
      <c r="TMH1048519" s="2"/>
      <c r="TMI1048519" s="2"/>
      <c r="TMJ1048519" s="2"/>
      <c r="TMK1048519" s="2"/>
      <c r="TML1048519" s="2"/>
      <c r="TMM1048519" s="2"/>
      <c r="TMN1048519" s="2"/>
      <c r="TMO1048519" s="2"/>
      <c r="TMP1048519" s="2"/>
      <c r="TMQ1048519" s="2"/>
      <c r="TMR1048519" s="2"/>
      <c r="TMS1048519" s="2"/>
      <c r="TMT1048519" s="2"/>
      <c r="TMU1048519" s="2"/>
      <c r="TMV1048519" s="2"/>
      <c r="TMW1048519" s="2"/>
      <c r="TMX1048519" s="2"/>
      <c r="TMY1048519" s="2"/>
      <c r="TMZ1048519" s="2"/>
      <c r="TNA1048519" s="2"/>
      <c r="TNB1048519" s="2"/>
      <c r="TNC1048519" s="2"/>
      <c r="TND1048519" s="2"/>
      <c r="TNE1048519" s="2"/>
      <c r="TNF1048519" s="2"/>
      <c r="TNG1048519" s="2"/>
      <c r="TNH1048519" s="2"/>
      <c r="TNI1048519" s="2"/>
      <c r="TNJ1048519" s="2"/>
      <c r="TNK1048519" s="2"/>
      <c r="TNL1048519" s="2"/>
      <c r="TNM1048519" s="2"/>
      <c r="TNN1048519" s="2"/>
      <c r="TNO1048519" s="2"/>
      <c r="TNP1048519" s="2"/>
      <c r="TNQ1048519" s="2"/>
      <c r="TNR1048519" s="2"/>
      <c r="TNS1048519" s="2"/>
      <c r="TNT1048519" s="2"/>
      <c r="TNU1048519" s="2"/>
      <c r="TNV1048519" s="2"/>
      <c r="TNW1048519" s="2"/>
      <c r="TNX1048519" s="2"/>
      <c r="TNY1048519" s="2"/>
      <c r="TNZ1048519" s="2"/>
      <c r="TOA1048519" s="2"/>
      <c r="TOB1048519" s="2"/>
      <c r="TOC1048519" s="2"/>
      <c r="TOD1048519" s="2"/>
      <c r="TOE1048519" s="2"/>
      <c r="TOF1048519" s="2"/>
      <c r="TOG1048519" s="2"/>
      <c r="TOH1048519" s="2"/>
      <c r="TOI1048519" s="2"/>
      <c r="TOJ1048519" s="2"/>
      <c r="TOK1048519" s="2"/>
      <c r="TOL1048519" s="2"/>
      <c r="TOM1048519" s="2"/>
      <c r="TON1048519" s="2"/>
      <c r="TOO1048519" s="2"/>
      <c r="TOP1048519" s="2"/>
      <c r="TOQ1048519" s="2"/>
      <c r="TOR1048519" s="2"/>
      <c r="TOS1048519" s="2"/>
      <c r="TOT1048519" s="2"/>
      <c r="TOU1048519" s="2"/>
      <c r="TOV1048519" s="2"/>
      <c r="TOW1048519" s="2"/>
      <c r="TOX1048519" s="2"/>
      <c r="TOY1048519" s="2"/>
      <c r="TOZ1048519" s="2"/>
      <c r="TPA1048519" s="2"/>
      <c r="TPB1048519" s="2"/>
      <c r="TPC1048519" s="2"/>
      <c r="TPD1048519" s="2"/>
      <c r="TPE1048519" s="2"/>
      <c r="TPF1048519" s="2"/>
      <c r="TPG1048519" s="2"/>
      <c r="TPH1048519" s="2"/>
      <c r="TPI1048519" s="2"/>
      <c r="TPJ1048519" s="2"/>
      <c r="TPK1048519" s="2"/>
      <c r="TPL1048519" s="2"/>
      <c r="TPM1048519" s="2"/>
      <c r="TPN1048519" s="2"/>
      <c r="TPO1048519" s="2"/>
      <c r="TPP1048519" s="2"/>
      <c r="TPQ1048519" s="2"/>
      <c r="TPR1048519" s="2"/>
      <c r="TPS1048519" s="2"/>
      <c r="TPT1048519" s="2"/>
      <c r="TPU1048519" s="2"/>
      <c r="TPV1048519" s="2"/>
      <c r="TPW1048519" s="2"/>
      <c r="TPX1048519" s="2"/>
      <c r="TPY1048519" s="2"/>
      <c r="TPZ1048519" s="2"/>
      <c r="TQA1048519" s="2"/>
      <c r="TQB1048519" s="2"/>
      <c r="TQC1048519" s="2"/>
      <c r="TQD1048519" s="2"/>
      <c r="TQE1048519" s="2"/>
      <c r="TQF1048519" s="2"/>
      <c r="TQG1048519" s="2"/>
      <c r="TQH1048519" s="2"/>
      <c r="TQI1048519" s="2"/>
      <c r="TQJ1048519" s="2"/>
      <c r="TQK1048519" s="2"/>
      <c r="TQL1048519" s="2"/>
      <c r="TQM1048519" s="2"/>
      <c r="TQN1048519" s="2"/>
      <c r="TQO1048519" s="2"/>
      <c r="TQP1048519" s="2"/>
      <c r="TQQ1048519" s="2"/>
      <c r="TQR1048519" s="2"/>
      <c r="TQS1048519" s="2"/>
      <c r="TQT1048519" s="2"/>
      <c r="TQU1048519" s="2"/>
      <c r="TQV1048519" s="2"/>
      <c r="TQW1048519" s="2"/>
      <c r="TQX1048519" s="2"/>
      <c r="TQY1048519" s="2"/>
      <c r="TQZ1048519" s="2"/>
      <c r="TRA1048519" s="2"/>
      <c r="TRB1048519" s="2"/>
      <c r="TRC1048519" s="2"/>
      <c r="TRD1048519" s="2"/>
      <c r="TRE1048519" s="2"/>
      <c r="TRF1048519" s="2"/>
      <c r="TRG1048519" s="2"/>
      <c r="TRH1048519" s="2"/>
      <c r="TRI1048519" s="2"/>
      <c r="TRJ1048519" s="2"/>
      <c r="TRK1048519" s="2"/>
      <c r="TRL1048519" s="2"/>
      <c r="TRM1048519" s="2"/>
      <c r="TRN1048519" s="2"/>
      <c r="TRO1048519" s="2"/>
      <c r="TRP1048519" s="2"/>
      <c r="TRQ1048519" s="2"/>
      <c r="TRR1048519" s="2"/>
      <c r="TRS1048519" s="2"/>
      <c r="TRT1048519" s="2"/>
      <c r="TRU1048519" s="2"/>
      <c r="TRV1048519" s="2"/>
      <c r="TRW1048519" s="2"/>
      <c r="TRX1048519" s="2"/>
      <c r="TRY1048519" s="2"/>
      <c r="TRZ1048519" s="2"/>
      <c r="TSA1048519" s="2"/>
      <c r="TSB1048519" s="2"/>
      <c r="TSC1048519" s="2"/>
      <c r="TSD1048519" s="2"/>
      <c r="TSE1048519" s="2"/>
      <c r="TSF1048519" s="2"/>
      <c r="TSG1048519" s="2"/>
      <c r="TSH1048519" s="2"/>
      <c r="TSI1048519" s="2"/>
      <c r="TSJ1048519" s="2"/>
      <c r="TSK1048519" s="2"/>
      <c r="TSL1048519" s="2"/>
      <c r="TSM1048519" s="2"/>
      <c r="TSN1048519" s="2"/>
      <c r="TSO1048519" s="2"/>
      <c r="TSP1048519" s="2"/>
      <c r="TSQ1048519" s="2"/>
      <c r="TSR1048519" s="2"/>
      <c r="TSS1048519" s="2"/>
      <c r="TST1048519" s="2"/>
      <c r="TSU1048519" s="2"/>
      <c r="TSV1048519" s="2"/>
      <c r="TSW1048519" s="2"/>
      <c r="TSX1048519" s="2"/>
      <c r="TSY1048519" s="2"/>
      <c r="TSZ1048519" s="2"/>
      <c r="TTA1048519" s="2"/>
      <c r="TTB1048519" s="2"/>
      <c r="TTC1048519" s="2"/>
      <c r="TTD1048519" s="2"/>
      <c r="TTE1048519" s="2"/>
      <c r="TTF1048519" s="2"/>
      <c r="TTG1048519" s="2"/>
      <c r="TTH1048519" s="2"/>
      <c r="TTI1048519" s="2"/>
      <c r="TTJ1048519" s="2"/>
      <c r="TTK1048519" s="2"/>
      <c r="TTL1048519" s="2"/>
      <c r="TTM1048519" s="2"/>
      <c r="TTN1048519" s="2"/>
      <c r="TTO1048519" s="2"/>
      <c r="TTP1048519" s="2"/>
      <c r="TTQ1048519" s="2"/>
      <c r="TTR1048519" s="2"/>
      <c r="TTS1048519" s="2"/>
      <c r="TTT1048519" s="2"/>
      <c r="TTU1048519" s="2"/>
      <c r="TTV1048519" s="2"/>
      <c r="TTW1048519" s="2"/>
      <c r="TTX1048519" s="2"/>
      <c r="TTY1048519" s="2"/>
      <c r="TTZ1048519" s="2"/>
      <c r="TUA1048519" s="2"/>
      <c r="TUB1048519" s="2"/>
      <c r="TUC1048519" s="2"/>
      <c r="TUD1048519" s="2"/>
      <c r="TUE1048519" s="2"/>
      <c r="TUF1048519" s="2"/>
      <c r="TUG1048519" s="2"/>
      <c r="TUH1048519" s="2"/>
      <c r="TUI1048519" s="2"/>
      <c r="TUJ1048519" s="2"/>
      <c r="TUK1048519" s="2"/>
      <c r="TUL1048519" s="2"/>
      <c r="TUM1048519" s="2"/>
      <c r="TUN1048519" s="2"/>
      <c r="TUO1048519" s="2"/>
      <c r="TUP1048519" s="2"/>
      <c r="TUQ1048519" s="2"/>
      <c r="TUR1048519" s="2"/>
      <c r="TUS1048519" s="2"/>
      <c r="TUT1048519" s="2"/>
      <c r="TUU1048519" s="2"/>
      <c r="TUV1048519" s="2"/>
      <c r="TUW1048519" s="2"/>
      <c r="TUX1048519" s="2"/>
      <c r="TUY1048519" s="2"/>
      <c r="TUZ1048519" s="2"/>
      <c r="TVA1048519" s="2"/>
      <c r="TVB1048519" s="2"/>
      <c r="TVC1048519" s="2"/>
      <c r="TVD1048519" s="2"/>
      <c r="TVE1048519" s="2"/>
      <c r="TVF1048519" s="2"/>
      <c r="TVG1048519" s="2"/>
      <c r="TVH1048519" s="2"/>
      <c r="TVI1048519" s="2"/>
      <c r="TVJ1048519" s="2"/>
      <c r="TVK1048519" s="2"/>
      <c r="TVL1048519" s="2"/>
      <c r="TVM1048519" s="2"/>
      <c r="TVN1048519" s="2"/>
      <c r="TVO1048519" s="2"/>
      <c r="TVP1048519" s="2"/>
      <c r="TVQ1048519" s="2"/>
      <c r="TVR1048519" s="2"/>
      <c r="TVS1048519" s="2"/>
      <c r="TVT1048519" s="2"/>
      <c r="TVU1048519" s="2"/>
      <c r="TVV1048519" s="2"/>
      <c r="TVW1048519" s="2"/>
      <c r="TVX1048519" s="2"/>
      <c r="TVY1048519" s="2"/>
      <c r="TVZ1048519" s="2"/>
      <c r="TWA1048519" s="2"/>
      <c r="TWB1048519" s="2"/>
      <c r="TWC1048519" s="2"/>
      <c r="TWD1048519" s="2"/>
      <c r="TWE1048519" s="2"/>
      <c r="TWF1048519" s="2"/>
      <c r="TWG1048519" s="2"/>
      <c r="TWH1048519" s="2"/>
      <c r="TWI1048519" s="2"/>
      <c r="TWJ1048519" s="2"/>
      <c r="TWK1048519" s="2"/>
      <c r="TWL1048519" s="2"/>
      <c r="TWM1048519" s="2"/>
      <c r="TWN1048519" s="2"/>
      <c r="TWO1048519" s="2"/>
      <c r="TWP1048519" s="2"/>
      <c r="TWQ1048519" s="2"/>
      <c r="TWR1048519" s="2"/>
      <c r="TWS1048519" s="2"/>
      <c r="TWT1048519" s="2"/>
      <c r="TWU1048519" s="2"/>
      <c r="TWV1048519" s="2"/>
      <c r="TWW1048519" s="2"/>
      <c r="TWX1048519" s="2"/>
      <c r="TWY1048519" s="2"/>
      <c r="TWZ1048519" s="2"/>
      <c r="TXA1048519" s="2"/>
      <c r="TXB1048519" s="2"/>
      <c r="TXC1048519" s="2"/>
      <c r="TXD1048519" s="2"/>
      <c r="TXE1048519" s="2"/>
      <c r="TXF1048519" s="2"/>
      <c r="TXG1048519" s="2"/>
      <c r="TXH1048519" s="2"/>
      <c r="TXI1048519" s="2"/>
      <c r="TXJ1048519" s="2"/>
      <c r="TXK1048519" s="2"/>
      <c r="TXL1048519" s="2"/>
      <c r="TXM1048519" s="2"/>
      <c r="TXN1048519" s="2"/>
      <c r="TXO1048519" s="2"/>
      <c r="TXP1048519" s="2"/>
      <c r="TXQ1048519" s="2"/>
      <c r="TXR1048519" s="2"/>
      <c r="TXS1048519" s="2"/>
      <c r="TXT1048519" s="2"/>
      <c r="TXU1048519" s="2"/>
      <c r="TXV1048519" s="2"/>
      <c r="TXW1048519" s="2"/>
      <c r="TXX1048519" s="2"/>
      <c r="TXY1048519" s="2"/>
      <c r="TXZ1048519" s="2"/>
      <c r="TYA1048519" s="2"/>
      <c r="TYB1048519" s="2"/>
      <c r="TYC1048519" s="2"/>
      <c r="TYD1048519" s="2"/>
      <c r="TYE1048519" s="2"/>
      <c r="TYF1048519" s="2"/>
      <c r="TYG1048519" s="2"/>
      <c r="TYH1048519" s="2"/>
      <c r="TYI1048519" s="2"/>
      <c r="TYJ1048519" s="2"/>
      <c r="TYK1048519" s="2"/>
      <c r="TYL1048519" s="2"/>
      <c r="TYM1048519" s="2"/>
      <c r="TYN1048519" s="2"/>
      <c r="TYO1048519" s="2"/>
      <c r="TYP1048519" s="2"/>
      <c r="TYQ1048519" s="2"/>
      <c r="TYR1048519" s="2"/>
      <c r="TYS1048519" s="2"/>
      <c r="TYT1048519" s="2"/>
      <c r="TYU1048519" s="2"/>
      <c r="TYV1048519" s="2"/>
      <c r="TYW1048519" s="2"/>
      <c r="TYX1048519" s="2"/>
      <c r="TYY1048519" s="2"/>
      <c r="TYZ1048519" s="2"/>
      <c r="TZA1048519" s="2"/>
      <c r="TZB1048519" s="2"/>
      <c r="TZC1048519" s="2"/>
      <c r="TZD1048519" s="2"/>
      <c r="TZE1048519" s="2"/>
      <c r="TZF1048519" s="2"/>
      <c r="TZG1048519" s="2"/>
      <c r="TZH1048519" s="2"/>
      <c r="TZI1048519" s="2"/>
      <c r="TZJ1048519" s="2"/>
      <c r="TZK1048519" s="2"/>
      <c r="TZL1048519" s="2"/>
      <c r="TZM1048519" s="2"/>
      <c r="TZN1048519" s="2"/>
      <c r="TZO1048519" s="2"/>
      <c r="TZP1048519" s="2"/>
      <c r="TZQ1048519" s="2"/>
      <c r="TZR1048519" s="2"/>
      <c r="TZS1048519" s="2"/>
      <c r="TZT1048519" s="2"/>
      <c r="TZU1048519" s="2"/>
      <c r="TZV1048519" s="2"/>
      <c r="TZW1048519" s="2"/>
      <c r="TZX1048519" s="2"/>
      <c r="TZY1048519" s="2"/>
      <c r="TZZ1048519" s="2"/>
      <c r="UAA1048519" s="2"/>
      <c r="UAB1048519" s="2"/>
      <c r="UAC1048519" s="2"/>
      <c r="UAD1048519" s="2"/>
      <c r="UAE1048519" s="2"/>
      <c r="UAF1048519" s="2"/>
      <c r="UAG1048519" s="2"/>
      <c r="UAH1048519" s="2"/>
      <c r="UAI1048519" s="2"/>
      <c r="UAJ1048519" s="2"/>
      <c r="UAK1048519" s="2"/>
      <c r="UAL1048519" s="2"/>
      <c r="UAM1048519" s="2"/>
      <c r="UAN1048519" s="2"/>
      <c r="UAO1048519" s="2"/>
      <c r="UAP1048519" s="2"/>
      <c r="UAQ1048519" s="2"/>
      <c r="UAR1048519" s="2"/>
      <c r="UAS1048519" s="2"/>
      <c r="UAT1048519" s="2"/>
      <c r="UAU1048519" s="2"/>
      <c r="UAV1048519" s="2"/>
      <c r="UAW1048519" s="2"/>
      <c r="UAX1048519" s="2"/>
      <c r="UAY1048519" s="2"/>
      <c r="UAZ1048519" s="2"/>
      <c r="UBA1048519" s="2"/>
      <c r="UBB1048519" s="2"/>
      <c r="UBC1048519" s="2"/>
      <c r="UBD1048519" s="2"/>
      <c r="UBE1048519" s="2"/>
      <c r="UBF1048519" s="2"/>
      <c r="UBG1048519" s="2"/>
      <c r="UBH1048519" s="2"/>
      <c r="UBI1048519" s="2"/>
      <c r="UBJ1048519" s="2"/>
      <c r="UBK1048519" s="2"/>
      <c r="UBL1048519" s="2"/>
      <c r="UBM1048519" s="2"/>
      <c r="UBN1048519" s="2"/>
      <c r="UBO1048519" s="2"/>
      <c r="UBP1048519" s="2"/>
      <c r="UBQ1048519" s="2"/>
      <c r="UBR1048519" s="2"/>
      <c r="UBS1048519" s="2"/>
      <c r="UBT1048519" s="2"/>
      <c r="UBU1048519" s="2"/>
      <c r="UBV1048519" s="2"/>
      <c r="UBW1048519" s="2"/>
      <c r="UBX1048519" s="2"/>
      <c r="UBY1048519" s="2"/>
      <c r="UBZ1048519" s="2"/>
      <c r="UCA1048519" s="2"/>
      <c r="UCB1048519" s="2"/>
      <c r="UCC1048519" s="2"/>
      <c r="UCD1048519" s="2"/>
      <c r="UCE1048519" s="2"/>
      <c r="UCF1048519" s="2"/>
      <c r="UCG1048519" s="2"/>
      <c r="UCH1048519" s="2"/>
      <c r="UCI1048519" s="2"/>
      <c r="UCJ1048519" s="2"/>
      <c r="UCK1048519" s="2"/>
      <c r="UCL1048519" s="2"/>
      <c r="UCM1048519" s="2"/>
      <c r="UCN1048519" s="2"/>
      <c r="UCO1048519" s="2"/>
      <c r="UCP1048519" s="2"/>
      <c r="UCQ1048519" s="2"/>
      <c r="UCR1048519" s="2"/>
      <c r="UCS1048519" s="2"/>
      <c r="UCT1048519" s="2"/>
      <c r="UCU1048519" s="2"/>
      <c r="UCV1048519" s="2"/>
      <c r="UCW1048519" s="2"/>
      <c r="UCX1048519" s="2"/>
      <c r="UCY1048519" s="2"/>
      <c r="UCZ1048519" s="2"/>
      <c r="UDA1048519" s="2"/>
      <c r="UDB1048519" s="2"/>
      <c r="UDC1048519" s="2"/>
      <c r="UDD1048519" s="2"/>
      <c r="UDE1048519" s="2"/>
      <c r="UDF1048519" s="2"/>
      <c r="UDG1048519" s="2"/>
      <c r="UDH1048519" s="2"/>
      <c r="UDI1048519" s="2"/>
      <c r="UDJ1048519" s="2"/>
      <c r="UDK1048519" s="2"/>
      <c r="UDL1048519" s="2"/>
      <c r="UDM1048519" s="2"/>
      <c r="UDN1048519" s="2"/>
      <c r="UDO1048519" s="2"/>
      <c r="UDP1048519" s="2"/>
      <c r="UDQ1048519" s="2"/>
      <c r="UDR1048519" s="2"/>
      <c r="UDS1048519" s="2"/>
      <c r="UDT1048519" s="2"/>
      <c r="UDU1048519" s="2"/>
      <c r="UDV1048519" s="2"/>
      <c r="UDW1048519" s="2"/>
      <c r="UDX1048519" s="2"/>
      <c r="UDY1048519" s="2"/>
      <c r="UDZ1048519" s="2"/>
      <c r="UEA1048519" s="2"/>
      <c r="UEB1048519" s="2"/>
      <c r="UEC1048519" s="2"/>
      <c r="UED1048519" s="2"/>
      <c r="UEE1048519" s="2"/>
      <c r="UEF1048519" s="2"/>
      <c r="UEG1048519" s="2"/>
      <c r="UEH1048519" s="2"/>
      <c r="UEI1048519" s="2"/>
      <c r="UEJ1048519" s="2"/>
      <c r="UEK1048519" s="2"/>
      <c r="UEL1048519" s="2"/>
      <c r="UEM1048519" s="2"/>
      <c r="UEN1048519" s="2"/>
      <c r="UEO1048519" s="2"/>
      <c r="UEP1048519" s="2"/>
      <c r="UEQ1048519" s="2"/>
      <c r="UER1048519" s="2"/>
      <c r="UES1048519" s="2"/>
      <c r="UET1048519" s="2"/>
      <c r="UEU1048519" s="2"/>
      <c r="UEV1048519" s="2"/>
      <c r="UEW1048519" s="2"/>
      <c r="UEX1048519" s="2"/>
      <c r="UEY1048519" s="2"/>
      <c r="UEZ1048519" s="2"/>
      <c r="UFA1048519" s="2"/>
      <c r="UFB1048519" s="2"/>
      <c r="UFC1048519" s="2"/>
      <c r="UFD1048519" s="2"/>
      <c r="UFE1048519" s="2"/>
      <c r="UFF1048519" s="2"/>
      <c r="UFG1048519" s="2"/>
      <c r="UFH1048519" s="2"/>
      <c r="UFI1048519" s="2"/>
      <c r="UFJ1048519" s="2"/>
      <c r="UFK1048519" s="2"/>
      <c r="UFL1048519" s="2"/>
      <c r="UFM1048519" s="2"/>
      <c r="UFN1048519" s="2"/>
      <c r="UFO1048519" s="2"/>
      <c r="UFP1048519" s="2"/>
      <c r="UFQ1048519" s="2"/>
      <c r="UFR1048519" s="2"/>
      <c r="UFS1048519" s="2"/>
      <c r="UFT1048519" s="2"/>
      <c r="UFU1048519" s="2"/>
      <c r="UFV1048519" s="2"/>
      <c r="UFW1048519" s="2"/>
      <c r="UFX1048519" s="2"/>
      <c r="UFY1048519" s="2"/>
      <c r="UFZ1048519" s="2"/>
      <c r="UGA1048519" s="2"/>
      <c r="UGB1048519" s="2"/>
      <c r="UGC1048519" s="2"/>
      <c r="UGD1048519" s="2"/>
      <c r="UGE1048519" s="2"/>
      <c r="UGF1048519" s="2"/>
      <c r="UGG1048519" s="2"/>
      <c r="UGH1048519" s="2"/>
      <c r="UGI1048519" s="2"/>
      <c r="UGJ1048519" s="2"/>
      <c r="UGK1048519" s="2"/>
      <c r="UGL1048519" s="2"/>
      <c r="UGM1048519" s="2"/>
      <c r="UGN1048519" s="2"/>
      <c r="UGO1048519" s="2"/>
      <c r="UGP1048519" s="2"/>
      <c r="UGQ1048519" s="2"/>
      <c r="UGR1048519" s="2"/>
      <c r="UGS1048519" s="2"/>
      <c r="UGT1048519" s="2"/>
      <c r="UGU1048519" s="2"/>
      <c r="UGV1048519" s="2"/>
      <c r="UGW1048519" s="2"/>
      <c r="UGX1048519" s="2"/>
      <c r="UGY1048519" s="2"/>
      <c r="UGZ1048519" s="2"/>
      <c r="UHA1048519" s="2"/>
      <c r="UHB1048519" s="2"/>
      <c r="UHC1048519" s="2"/>
      <c r="UHD1048519" s="2"/>
      <c r="UHE1048519" s="2"/>
      <c r="UHF1048519" s="2"/>
      <c r="UHG1048519" s="2"/>
      <c r="UHH1048519" s="2"/>
      <c r="UHI1048519" s="2"/>
      <c r="UHJ1048519" s="2"/>
      <c r="UHK1048519" s="2"/>
      <c r="UHL1048519" s="2"/>
      <c r="UHM1048519" s="2"/>
      <c r="UHN1048519" s="2"/>
      <c r="UHO1048519" s="2"/>
      <c r="UHP1048519" s="2"/>
      <c r="UHQ1048519" s="2"/>
      <c r="UHR1048519" s="2"/>
      <c r="UHS1048519" s="2"/>
      <c r="UHT1048519" s="2"/>
      <c r="UHU1048519" s="2"/>
      <c r="UHV1048519" s="2"/>
      <c r="UHW1048519" s="2"/>
      <c r="UHX1048519" s="2"/>
      <c r="UHY1048519" s="2"/>
      <c r="UHZ1048519" s="2"/>
      <c r="UIA1048519" s="2"/>
      <c r="UIB1048519" s="2"/>
      <c r="UIC1048519" s="2"/>
      <c r="UID1048519" s="2"/>
      <c r="UIE1048519" s="2"/>
      <c r="UIF1048519" s="2"/>
      <c r="UIG1048519" s="2"/>
      <c r="UIH1048519" s="2"/>
      <c r="UII1048519" s="2"/>
      <c r="UIJ1048519" s="2"/>
      <c r="UIK1048519" s="2"/>
      <c r="UIL1048519" s="2"/>
      <c r="UIM1048519" s="2"/>
      <c r="UIN1048519" s="2"/>
      <c r="UIO1048519" s="2"/>
      <c r="UIP1048519" s="2"/>
      <c r="UIQ1048519" s="2"/>
      <c r="UIR1048519" s="2"/>
      <c r="UIS1048519" s="2"/>
      <c r="UIT1048519" s="2"/>
      <c r="UIU1048519" s="2"/>
      <c r="UIV1048519" s="2"/>
      <c r="UIW1048519" s="2"/>
      <c r="UIX1048519" s="2"/>
      <c r="UIY1048519" s="2"/>
      <c r="UIZ1048519" s="2"/>
      <c r="UJA1048519" s="2"/>
      <c r="UJB1048519" s="2"/>
      <c r="UJC1048519" s="2"/>
      <c r="UJD1048519" s="2"/>
      <c r="UJE1048519" s="2"/>
      <c r="UJF1048519" s="2"/>
      <c r="UJG1048519" s="2"/>
      <c r="UJH1048519" s="2"/>
      <c r="UJI1048519" s="2"/>
      <c r="UJJ1048519" s="2"/>
      <c r="UJK1048519" s="2"/>
      <c r="UJL1048519" s="2"/>
      <c r="UJM1048519" s="2"/>
      <c r="UJN1048519" s="2"/>
      <c r="UJO1048519" s="2"/>
      <c r="UJP1048519" s="2"/>
      <c r="UJQ1048519" s="2"/>
      <c r="UJR1048519" s="2"/>
      <c r="UJS1048519" s="2"/>
      <c r="UJT1048519" s="2"/>
      <c r="UJU1048519" s="2"/>
      <c r="UJV1048519" s="2"/>
      <c r="UJW1048519" s="2"/>
      <c r="UJX1048519" s="2"/>
      <c r="UJY1048519" s="2"/>
      <c r="UJZ1048519" s="2"/>
      <c r="UKA1048519" s="2"/>
      <c r="UKB1048519" s="2"/>
      <c r="UKC1048519" s="2"/>
      <c r="UKD1048519" s="2"/>
      <c r="UKE1048519" s="2"/>
      <c r="UKF1048519" s="2"/>
      <c r="UKG1048519" s="2"/>
      <c r="UKH1048519" s="2"/>
      <c r="UKI1048519" s="2"/>
      <c r="UKJ1048519" s="2"/>
      <c r="UKK1048519" s="2"/>
      <c r="UKL1048519" s="2"/>
      <c r="UKM1048519" s="2"/>
      <c r="UKN1048519" s="2"/>
      <c r="UKO1048519" s="2"/>
      <c r="UKP1048519" s="2"/>
      <c r="UKQ1048519" s="2"/>
      <c r="UKR1048519" s="2"/>
      <c r="UKS1048519" s="2"/>
      <c r="UKT1048519" s="2"/>
      <c r="UKU1048519" s="2"/>
      <c r="UKV1048519" s="2"/>
      <c r="UKW1048519" s="2"/>
      <c r="UKX1048519" s="2"/>
      <c r="UKY1048519" s="2"/>
      <c r="UKZ1048519" s="2"/>
      <c r="ULA1048519" s="2"/>
      <c r="ULB1048519" s="2"/>
      <c r="ULC1048519" s="2"/>
      <c r="ULD1048519" s="2"/>
      <c r="ULE1048519" s="2"/>
      <c r="ULF1048519" s="2"/>
      <c r="ULG1048519" s="2"/>
      <c r="ULH1048519" s="2"/>
      <c r="ULI1048519" s="2"/>
      <c r="ULJ1048519" s="2"/>
      <c r="ULK1048519" s="2"/>
      <c r="ULL1048519" s="2"/>
      <c r="ULM1048519" s="2"/>
      <c r="ULN1048519" s="2"/>
      <c r="ULO1048519" s="2"/>
      <c r="ULP1048519" s="2"/>
      <c r="ULQ1048519" s="2"/>
      <c r="ULR1048519" s="2"/>
      <c r="ULS1048519" s="2"/>
      <c r="ULT1048519" s="2"/>
      <c r="ULU1048519" s="2"/>
      <c r="ULV1048519" s="2"/>
      <c r="ULW1048519" s="2"/>
      <c r="ULX1048519" s="2"/>
      <c r="ULY1048519" s="2"/>
      <c r="ULZ1048519" s="2"/>
      <c r="UMA1048519" s="2"/>
      <c r="UMB1048519" s="2"/>
      <c r="UMC1048519" s="2"/>
      <c r="UMD1048519" s="2"/>
      <c r="UME1048519" s="2"/>
      <c r="UMF1048519" s="2"/>
      <c r="UMG1048519" s="2"/>
      <c r="UMH1048519" s="2"/>
      <c r="UMI1048519" s="2"/>
      <c r="UMJ1048519" s="2"/>
      <c r="UMK1048519" s="2"/>
      <c r="UML1048519" s="2"/>
      <c r="UMM1048519" s="2"/>
      <c r="UMN1048519" s="2"/>
      <c r="UMO1048519" s="2"/>
      <c r="UMP1048519" s="2"/>
      <c r="UMQ1048519" s="2"/>
      <c r="UMR1048519" s="2"/>
      <c r="UMS1048519" s="2"/>
      <c r="UMT1048519" s="2"/>
      <c r="UMU1048519" s="2"/>
      <c r="UMV1048519" s="2"/>
      <c r="UMW1048519" s="2"/>
      <c r="UMX1048519" s="2"/>
      <c r="UMY1048519" s="2"/>
      <c r="UMZ1048519" s="2"/>
      <c r="UNA1048519" s="2"/>
      <c r="UNB1048519" s="2"/>
      <c r="UNC1048519" s="2"/>
      <c r="UND1048519" s="2"/>
      <c r="UNE1048519" s="2"/>
      <c r="UNF1048519" s="2"/>
      <c r="UNG1048519" s="2"/>
      <c r="UNH1048519" s="2"/>
      <c r="UNI1048519" s="2"/>
      <c r="UNJ1048519" s="2"/>
      <c r="UNK1048519" s="2"/>
      <c r="UNL1048519" s="2"/>
      <c r="UNM1048519" s="2"/>
      <c r="UNN1048519" s="2"/>
      <c r="UNO1048519" s="2"/>
      <c r="UNP1048519" s="2"/>
      <c r="UNQ1048519" s="2"/>
      <c r="UNR1048519" s="2"/>
      <c r="UNS1048519" s="2"/>
      <c r="UNT1048519" s="2"/>
      <c r="UNU1048519" s="2"/>
      <c r="UNV1048519" s="2"/>
      <c r="UNW1048519" s="2"/>
      <c r="UNX1048519" s="2"/>
      <c r="UNY1048519" s="2"/>
      <c r="UNZ1048519" s="2"/>
      <c r="UOA1048519" s="2"/>
      <c r="UOB1048519" s="2"/>
      <c r="UOC1048519" s="2"/>
      <c r="UOD1048519" s="2"/>
      <c r="UOE1048519" s="2"/>
      <c r="UOF1048519" s="2"/>
      <c r="UOG1048519" s="2"/>
      <c r="UOH1048519" s="2"/>
      <c r="UOI1048519" s="2"/>
      <c r="UOJ1048519" s="2"/>
      <c r="UOK1048519" s="2"/>
      <c r="UOL1048519" s="2"/>
      <c r="UOM1048519" s="2"/>
      <c r="UON1048519" s="2"/>
      <c r="UOO1048519" s="2"/>
      <c r="UOP1048519" s="2"/>
      <c r="UOQ1048519" s="2"/>
      <c r="UOR1048519" s="2"/>
      <c r="UOS1048519" s="2"/>
      <c r="UOT1048519" s="2"/>
      <c r="UOU1048519" s="2"/>
      <c r="UOV1048519" s="2"/>
      <c r="UOW1048519" s="2"/>
      <c r="UOX1048519" s="2"/>
      <c r="UOY1048519" s="2"/>
      <c r="UOZ1048519" s="2"/>
      <c r="UPA1048519" s="2"/>
      <c r="UPB1048519" s="2"/>
      <c r="UPC1048519" s="2"/>
      <c r="UPD1048519" s="2"/>
      <c r="UPE1048519" s="2"/>
      <c r="UPF1048519" s="2"/>
      <c r="UPG1048519" s="2"/>
      <c r="UPH1048519" s="2"/>
      <c r="UPI1048519" s="2"/>
      <c r="UPJ1048519" s="2"/>
      <c r="UPK1048519" s="2"/>
      <c r="UPL1048519" s="2"/>
      <c r="UPM1048519" s="2"/>
      <c r="UPN1048519" s="2"/>
      <c r="UPO1048519" s="2"/>
      <c r="UPP1048519" s="2"/>
      <c r="UPQ1048519" s="2"/>
      <c r="UPR1048519" s="2"/>
      <c r="UPS1048519" s="2"/>
      <c r="UPT1048519" s="2"/>
      <c r="UPU1048519" s="2"/>
      <c r="UPV1048519" s="2"/>
      <c r="UPW1048519" s="2"/>
      <c r="UPX1048519" s="2"/>
      <c r="UPY1048519" s="2"/>
      <c r="UPZ1048519" s="2"/>
      <c r="UQA1048519" s="2"/>
      <c r="UQB1048519" s="2"/>
      <c r="UQC1048519" s="2"/>
      <c r="UQD1048519" s="2"/>
      <c r="UQE1048519" s="2"/>
      <c r="UQF1048519" s="2"/>
      <c r="UQG1048519" s="2"/>
      <c r="UQH1048519" s="2"/>
      <c r="UQI1048519" s="2"/>
      <c r="UQJ1048519" s="2"/>
      <c r="UQK1048519" s="2"/>
      <c r="UQL1048519" s="2"/>
      <c r="UQM1048519" s="2"/>
      <c r="UQN1048519" s="2"/>
      <c r="UQO1048519" s="2"/>
      <c r="UQP1048519" s="2"/>
      <c r="UQQ1048519" s="2"/>
      <c r="UQR1048519" s="2"/>
      <c r="UQS1048519" s="2"/>
      <c r="UQT1048519" s="2"/>
      <c r="UQU1048519" s="2"/>
      <c r="UQV1048519" s="2"/>
      <c r="UQW1048519" s="2"/>
      <c r="UQX1048519" s="2"/>
      <c r="UQY1048519" s="2"/>
      <c r="UQZ1048519" s="2"/>
      <c r="URA1048519" s="2"/>
      <c r="URB1048519" s="2"/>
      <c r="URC1048519" s="2"/>
      <c r="URD1048519" s="2"/>
      <c r="URE1048519" s="2"/>
      <c r="URF1048519" s="2"/>
      <c r="URG1048519" s="2"/>
      <c r="URH1048519" s="2"/>
      <c r="URI1048519" s="2"/>
      <c r="URJ1048519" s="2"/>
      <c r="URK1048519" s="2"/>
      <c r="URL1048519" s="2"/>
      <c r="URM1048519" s="2"/>
      <c r="URN1048519" s="2"/>
      <c r="URO1048519" s="2"/>
      <c r="URP1048519" s="2"/>
      <c r="URQ1048519" s="2"/>
      <c r="URR1048519" s="2"/>
      <c r="URS1048519" s="2"/>
      <c r="URT1048519" s="2"/>
      <c r="URU1048519" s="2"/>
      <c r="URV1048519" s="2"/>
      <c r="URW1048519" s="2"/>
      <c r="URX1048519" s="2"/>
      <c r="URY1048519" s="2"/>
      <c r="URZ1048519" s="2"/>
      <c r="USA1048519" s="2"/>
      <c r="USB1048519" s="2"/>
      <c r="USC1048519" s="2"/>
      <c r="USD1048519" s="2"/>
      <c r="USE1048519" s="2"/>
      <c r="USF1048519" s="2"/>
      <c r="USG1048519" s="2"/>
      <c r="USH1048519" s="2"/>
      <c r="USI1048519" s="2"/>
      <c r="USJ1048519" s="2"/>
      <c r="USK1048519" s="2"/>
      <c r="USL1048519" s="2"/>
      <c r="USM1048519" s="2"/>
      <c r="USN1048519" s="2"/>
      <c r="USO1048519" s="2"/>
      <c r="USP1048519" s="2"/>
      <c r="USQ1048519" s="2"/>
      <c r="USR1048519" s="2"/>
      <c r="USS1048519" s="2"/>
      <c r="UST1048519" s="2"/>
      <c r="USU1048519" s="2"/>
      <c r="USV1048519" s="2"/>
      <c r="USW1048519" s="2"/>
      <c r="USX1048519" s="2"/>
      <c r="USY1048519" s="2"/>
      <c r="USZ1048519" s="2"/>
      <c r="UTA1048519" s="2"/>
      <c r="UTB1048519" s="2"/>
      <c r="UTC1048519" s="2"/>
      <c r="UTD1048519" s="2"/>
      <c r="UTE1048519" s="2"/>
      <c r="UTF1048519" s="2"/>
      <c r="UTG1048519" s="2"/>
      <c r="UTH1048519" s="2"/>
      <c r="UTI1048519" s="2"/>
      <c r="UTJ1048519" s="2"/>
      <c r="UTK1048519" s="2"/>
      <c r="UTL1048519" s="2"/>
      <c r="UTM1048519" s="2"/>
      <c r="UTN1048519" s="2"/>
      <c r="UTO1048519" s="2"/>
      <c r="UTP1048519" s="2"/>
      <c r="UTQ1048519" s="2"/>
      <c r="UTR1048519" s="2"/>
      <c r="UTS1048519" s="2"/>
      <c r="UTT1048519" s="2"/>
      <c r="UTU1048519" s="2"/>
      <c r="UTV1048519" s="2"/>
      <c r="UTW1048519" s="2"/>
      <c r="UTX1048519" s="2"/>
      <c r="UTY1048519" s="2"/>
      <c r="UTZ1048519" s="2"/>
      <c r="UUA1048519" s="2"/>
      <c r="UUB1048519" s="2"/>
      <c r="UUC1048519" s="2"/>
      <c r="UUD1048519" s="2"/>
      <c r="UUE1048519" s="2"/>
      <c r="UUF1048519" s="2"/>
      <c r="UUG1048519" s="2"/>
      <c r="UUH1048519" s="2"/>
      <c r="UUI1048519" s="2"/>
      <c r="UUJ1048519" s="2"/>
      <c r="UUK1048519" s="2"/>
      <c r="UUL1048519" s="2"/>
      <c r="UUM1048519" s="2"/>
      <c r="UUN1048519" s="2"/>
      <c r="UUO1048519" s="2"/>
      <c r="UUP1048519" s="2"/>
      <c r="UUQ1048519" s="2"/>
      <c r="UUR1048519" s="2"/>
      <c r="UUS1048519" s="2"/>
      <c r="UUT1048519" s="2"/>
      <c r="UUU1048519" s="2"/>
      <c r="UUV1048519" s="2"/>
      <c r="UUW1048519" s="2"/>
      <c r="UUX1048519" s="2"/>
      <c r="UUY1048519" s="2"/>
      <c r="UUZ1048519" s="2"/>
      <c r="UVA1048519" s="2"/>
      <c r="UVB1048519" s="2"/>
      <c r="UVC1048519" s="2"/>
      <c r="UVD1048519" s="2"/>
      <c r="UVE1048519" s="2"/>
      <c r="UVF1048519" s="2"/>
      <c r="UVG1048519" s="2"/>
      <c r="UVH1048519" s="2"/>
      <c r="UVI1048519" s="2"/>
      <c r="UVJ1048519" s="2"/>
      <c r="UVK1048519" s="2"/>
      <c r="UVL1048519" s="2"/>
      <c r="UVM1048519" s="2"/>
      <c r="UVN1048519" s="2"/>
      <c r="UVO1048519" s="2"/>
      <c r="UVP1048519" s="2"/>
      <c r="UVQ1048519" s="2"/>
      <c r="UVR1048519" s="2"/>
      <c r="UVS1048519" s="2"/>
      <c r="UVT1048519" s="2"/>
      <c r="UVU1048519" s="2"/>
      <c r="UVV1048519" s="2"/>
      <c r="UVW1048519" s="2"/>
      <c r="UVX1048519" s="2"/>
      <c r="UVY1048519" s="2"/>
      <c r="UVZ1048519" s="2"/>
      <c r="UWA1048519" s="2"/>
      <c r="UWB1048519" s="2"/>
      <c r="UWC1048519" s="2"/>
      <c r="UWD1048519" s="2"/>
      <c r="UWE1048519" s="2"/>
      <c r="UWF1048519" s="2"/>
      <c r="UWG1048519" s="2"/>
      <c r="UWH1048519" s="2"/>
      <c r="UWI1048519" s="2"/>
      <c r="UWJ1048519" s="2"/>
      <c r="UWK1048519" s="2"/>
      <c r="UWL1048519" s="2"/>
      <c r="UWM1048519" s="2"/>
      <c r="UWN1048519" s="2"/>
      <c r="UWO1048519" s="2"/>
      <c r="UWP1048519" s="2"/>
      <c r="UWQ1048519" s="2"/>
      <c r="UWR1048519" s="2"/>
      <c r="UWS1048519" s="2"/>
      <c r="UWT1048519" s="2"/>
      <c r="UWU1048519" s="2"/>
      <c r="UWV1048519" s="2"/>
      <c r="UWW1048519" s="2"/>
      <c r="UWX1048519" s="2"/>
      <c r="UWY1048519" s="2"/>
      <c r="UWZ1048519" s="2"/>
      <c r="UXA1048519" s="2"/>
      <c r="UXB1048519" s="2"/>
      <c r="UXC1048519" s="2"/>
      <c r="UXD1048519" s="2"/>
      <c r="UXE1048519" s="2"/>
      <c r="UXF1048519" s="2"/>
      <c r="UXG1048519" s="2"/>
      <c r="UXH1048519" s="2"/>
      <c r="UXI1048519" s="2"/>
      <c r="UXJ1048519" s="2"/>
      <c r="UXK1048519" s="2"/>
      <c r="UXL1048519" s="2"/>
      <c r="UXM1048519" s="2"/>
      <c r="UXN1048519" s="2"/>
      <c r="UXO1048519" s="2"/>
      <c r="UXP1048519" s="2"/>
      <c r="UXQ1048519" s="2"/>
      <c r="UXR1048519" s="2"/>
      <c r="UXS1048519" s="2"/>
      <c r="UXT1048519" s="2"/>
      <c r="UXU1048519" s="2"/>
      <c r="UXV1048519" s="2"/>
      <c r="UXW1048519" s="2"/>
      <c r="UXX1048519" s="2"/>
      <c r="UXY1048519" s="2"/>
      <c r="UXZ1048519" s="2"/>
      <c r="UYA1048519" s="2"/>
      <c r="UYB1048519" s="2"/>
      <c r="UYC1048519" s="2"/>
      <c r="UYD1048519" s="2"/>
      <c r="UYE1048519" s="2"/>
      <c r="UYF1048519" s="2"/>
      <c r="UYG1048519" s="2"/>
      <c r="UYH1048519" s="2"/>
      <c r="UYI1048519" s="2"/>
      <c r="UYJ1048519" s="2"/>
      <c r="UYK1048519" s="2"/>
      <c r="UYL1048519" s="2"/>
      <c r="UYM1048519" s="2"/>
      <c r="UYN1048519" s="2"/>
      <c r="UYO1048519" s="2"/>
      <c r="UYP1048519" s="2"/>
      <c r="UYQ1048519" s="2"/>
      <c r="UYR1048519" s="2"/>
      <c r="UYS1048519" s="2"/>
      <c r="UYT1048519" s="2"/>
      <c r="UYU1048519" s="2"/>
      <c r="UYV1048519" s="2"/>
      <c r="UYW1048519" s="2"/>
      <c r="UYX1048519" s="2"/>
      <c r="UYY1048519" s="2"/>
      <c r="UYZ1048519" s="2"/>
      <c r="UZA1048519" s="2"/>
      <c r="UZB1048519" s="2"/>
      <c r="UZC1048519" s="2"/>
      <c r="UZD1048519" s="2"/>
      <c r="UZE1048519" s="2"/>
      <c r="UZF1048519" s="2"/>
      <c r="UZG1048519" s="2"/>
      <c r="UZH1048519" s="2"/>
      <c r="UZI1048519" s="2"/>
      <c r="UZJ1048519" s="2"/>
      <c r="UZK1048519" s="2"/>
      <c r="UZL1048519" s="2"/>
      <c r="UZM1048519" s="2"/>
      <c r="UZN1048519" s="2"/>
      <c r="UZO1048519" s="2"/>
      <c r="UZP1048519" s="2"/>
      <c r="UZQ1048519" s="2"/>
      <c r="UZR1048519" s="2"/>
      <c r="UZS1048519" s="2"/>
      <c r="UZT1048519" s="2"/>
      <c r="UZU1048519" s="2"/>
      <c r="UZV1048519" s="2"/>
      <c r="UZW1048519" s="2"/>
      <c r="UZX1048519" s="2"/>
      <c r="UZY1048519" s="2"/>
      <c r="UZZ1048519" s="2"/>
      <c r="VAA1048519" s="2"/>
      <c r="VAB1048519" s="2"/>
      <c r="VAC1048519" s="2"/>
      <c r="VAD1048519" s="2"/>
      <c r="VAE1048519" s="2"/>
      <c r="VAF1048519" s="2"/>
      <c r="VAG1048519" s="2"/>
      <c r="VAH1048519" s="2"/>
      <c r="VAI1048519" s="2"/>
      <c r="VAJ1048519" s="2"/>
      <c r="VAK1048519" s="2"/>
      <c r="VAL1048519" s="2"/>
      <c r="VAM1048519" s="2"/>
      <c r="VAN1048519" s="2"/>
      <c r="VAO1048519" s="2"/>
      <c r="VAP1048519" s="2"/>
      <c r="VAQ1048519" s="2"/>
      <c r="VAR1048519" s="2"/>
      <c r="VAS1048519" s="2"/>
      <c r="VAT1048519" s="2"/>
      <c r="VAU1048519" s="2"/>
      <c r="VAV1048519" s="2"/>
      <c r="VAW1048519" s="2"/>
      <c r="VAX1048519" s="2"/>
      <c r="VAY1048519" s="2"/>
      <c r="VAZ1048519" s="2"/>
      <c r="VBA1048519" s="2"/>
      <c r="VBB1048519" s="2"/>
      <c r="VBC1048519" s="2"/>
      <c r="VBD1048519" s="2"/>
      <c r="VBE1048519" s="2"/>
      <c r="VBF1048519" s="2"/>
      <c r="VBG1048519" s="2"/>
      <c r="VBH1048519" s="2"/>
      <c r="VBI1048519" s="2"/>
      <c r="VBJ1048519" s="2"/>
      <c r="VBK1048519" s="2"/>
      <c r="VBL1048519" s="2"/>
      <c r="VBM1048519" s="2"/>
      <c r="VBN1048519" s="2"/>
      <c r="VBO1048519" s="2"/>
      <c r="VBP1048519" s="2"/>
      <c r="VBQ1048519" s="2"/>
      <c r="VBR1048519" s="2"/>
      <c r="VBS1048519" s="2"/>
      <c r="VBT1048519" s="2"/>
      <c r="VBU1048519" s="2"/>
      <c r="VBV1048519" s="2"/>
      <c r="VBW1048519" s="2"/>
      <c r="VBX1048519" s="2"/>
      <c r="VBY1048519" s="2"/>
      <c r="VBZ1048519" s="2"/>
      <c r="VCA1048519" s="2"/>
      <c r="VCB1048519" s="2"/>
      <c r="VCC1048519" s="2"/>
      <c r="VCD1048519" s="2"/>
      <c r="VCE1048519" s="2"/>
      <c r="VCF1048519" s="2"/>
      <c r="VCG1048519" s="2"/>
      <c r="VCH1048519" s="2"/>
      <c r="VCI1048519" s="2"/>
      <c r="VCJ1048519" s="2"/>
      <c r="VCK1048519" s="2"/>
      <c r="VCL1048519" s="2"/>
      <c r="VCM1048519" s="2"/>
      <c r="VCN1048519" s="2"/>
      <c r="VCO1048519" s="2"/>
      <c r="VCP1048519" s="2"/>
      <c r="VCQ1048519" s="2"/>
      <c r="VCR1048519" s="2"/>
      <c r="VCS1048519" s="2"/>
      <c r="VCT1048519" s="2"/>
      <c r="VCU1048519" s="2"/>
      <c r="VCV1048519" s="2"/>
      <c r="VCW1048519" s="2"/>
      <c r="VCX1048519" s="2"/>
      <c r="VCY1048519" s="2"/>
      <c r="VCZ1048519" s="2"/>
      <c r="VDA1048519" s="2"/>
      <c r="VDB1048519" s="2"/>
      <c r="VDC1048519" s="2"/>
      <c r="VDD1048519" s="2"/>
      <c r="VDE1048519" s="2"/>
      <c r="VDF1048519" s="2"/>
      <c r="VDG1048519" s="2"/>
      <c r="VDH1048519" s="2"/>
      <c r="VDI1048519" s="2"/>
      <c r="VDJ1048519" s="2"/>
      <c r="VDK1048519" s="2"/>
      <c r="VDL1048519" s="2"/>
      <c r="VDM1048519" s="2"/>
      <c r="VDN1048519" s="2"/>
      <c r="VDO1048519" s="2"/>
      <c r="VDP1048519" s="2"/>
      <c r="VDQ1048519" s="2"/>
      <c r="VDR1048519" s="2"/>
      <c r="VDS1048519" s="2"/>
      <c r="VDT1048519" s="2"/>
      <c r="VDU1048519" s="2"/>
      <c r="VDV1048519" s="2"/>
      <c r="VDW1048519" s="2"/>
      <c r="VDX1048519" s="2"/>
      <c r="VDY1048519" s="2"/>
      <c r="VDZ1048519" s="2"/>
      <c r="VEA1048519" s="2"/>
      <c r="VEB1048519" s="2"/>
      <c r="VEC1048519" s="2"/>
      <c r="VED1048519" s="2"/>
      <c r="VEE1048519" s="2"/>
      <c r="VEF1048519" s="2"/>
      <c r="VEG1048519" s="2"/>
      <c r="VEH1048519" s="2"/>
      <c r="VEI1048519" s="2"/>
      <c r="VEJ1048519" s="2"/>
      <c r="VEK1048519" s="2"/>
      <c r="VEL1048519" s="2"/>
      <c r="VEM1048519" s="2"/>
      <c r="VEN1048519" s="2"/>
      <c r="VEO1048519" s="2"/>
      <c r="VEP1048519" s="2"/>
      <c r="VEQ1048519" s="2"/>
      <c r="VER1048519" s="2"/>
      <c r="VES1048519" s="2"/>
      <c r="VET1048519" s="2"/>
      <c r="VEU1048519" s="2"/>
      <c r="VEV1048519" s="2"/>
      <c r="VEW1048519" s="2"/>
      <c r="VEX1048519" s="2"/>
      <c r="VEY1048519" s="2"/>
      <c r="VEZ1048519" s="2"/>
      <c r="VFA1048519" s="2"/>
      <c r="VFB1048519" s="2"/>
      <c r="VFC1048519" s="2"/>
      <c r="VFD1048519" s="2"/>
      <c r="VFE1048519" s="2"/>
      <c r="VFF1048519" s="2"/>
      <c r="VFG1048519" s="2"/>
      <c r="VFH1048519" s="2"/>
      <c r="VFI1048519" s="2"/>
      <c r="VFJ1048519" s="2"/>
      <c r="VFK1048519" s="2"/>
      <c r="VFL1048519" s="2"/>
      <c r="VFM1048519" s="2"/>
      <c r="VFN1048519" s="2"/>
      <c r="VFO1048519" s="2"/>
      <c r="VFP1048519" s="2"/>
      <c r="VFQ1048519" s="2"/>
      <c r="VFR1048519" s="2"/>
      <c r="VFS1048519" s="2"/>
      <c r="VFT1048519" s="2"/>
      <c r="VFU1048519" s="2"/>
      <c r="VFV1048519" s="2"/>
      <c r="VFW1048519" s="2"/>
      <c r="VFX1048519" s="2"/>
      <c r="VFY1048519" s="2"/>
      <c r="VFZ1048519" s="2"/>
      <c r="VGA1048519" s="2"/>
      <c r="VGB1048519" s="2"/>
      <c r="VGC1048519" s="2"/>
      <c r="VGD1048519" s="2"/>
      <c r="VGE1048519" s="2"/>
      <c r="VGF1048519" s="2"/>
      <c r="VGG1048519" s="2"/>
      <c r="VGH1048519" s="2"/>
      <c r="VGI1048519" s="2"/>
      <c r="VGJ1048519" s="2"/>
      <c r="VGK1048519" s="2"/>
      <c r="VGL1048519" s="2"/>
      <c r="VGM1048519" s="2"/>
      <c r="VGN1048519" s="2"/>
      <c r="VGO1048519" s="2"/>
      <c r="VGP1048519" s="2"/>
      <c r="VGQ1048519" s="2"/>
      <c r="VGR1048519" s="2"/>
      <c r="VGS1048519" s="2"/>
      <c r="VGT1048519" s="2"/>
      <c r="VGU1048519" s="2"/>
      <c r="VGV1048519" s="2"/>
      <c r="VGW1048519" s="2"/>
      <c r="VGX1048519" s="2"/>
      <c r="VGY1048519" s="2"/>
      <c r="VGZ1048519" s="2"/>
      <c r="VHA1048519" s="2"/>
      <c r="VHB1048519" s="2"/>
      <c r="VHC1048519" s="2"/>
      <c r="VHD1048519" s="2"/>
      <c r="VHE1048519" s="2"/>
      <c r="VHF1048519" s="2"/>
      <c r="VHG1048519" s="2"/>
      <c r="VHH1048519" s="2"/>
      <c r="VHI1048519" s="2"/>
      <c r="VHJ1048519" s="2"/>
      <c r="VHK1048519" s="2"/>
      <c r="VHL1048519" s="2"/>
      <c r="VHM1048519" s="2"/>
      <c r="VHN1048519" s="2"/>
      <c r="VHO1048519" s="2"/>
      <c r="VHP1048519" s="2"/>
      <c r="VHQ1048519" s="2"/>
      <c r="VHR1048519" s="2"/>
      <c r="VHS1048519" s="2"/>
      <c r="VHT1048519" s="2"/>
      <c r="VHU1048519" s="2"/>
      <c r="VHV1048519" s="2"/>
      <c r="VHW1048519" s="2"/>
      <c r="VHX1048519" s="2"/>
      <c r="VHY1048519" s="2"/>
      <c r="VHZ1048519" s="2"/>
      <c r="VIA1048519" s="2"/>
      <c r="VIB1048519" s="2"/>
      <c r="VIC1048519" s="2"/>
      <c r="VID1048519" s="2"/>
      <c r="VIE1048519" s="2"/>
      <c r="VIF1048519" s="2"/>
      <c r="VIG1048519" s="2"/>
      <c r="VIH1048519" s="2"/>
      <c r="VII1048519" s="2"/>
      <c r="VIJ1048519" s="2"/>
      <c r="VIK1048519" s="2"/>
      <c r="VIL1048519" s="2"/>
      <c r="VIM1048519" s="2"/>
      <c r="VIN1048519" s="2"/>
      <c r="VIO1048519" s="2"/>
      <c r="VIP1048519" s="2"/>
      <c r="VIQ1048519" s="2"/>
      <c r="VIR1048519" s="2"/>
      <c r="VIS1048519" s="2"/>
      <c r="VIT1048519" s="2"/>
      <c r="VIU1048519" s="2"/>
      <c r="VIV1048519" s="2"/>
      <c r="VIW1048519" s="2"/>
      <c r="VIX1048519" s="2"/>
      <c r="VIY1048519" s="2"/>
      <c r="VIZ1048519" s="2"/>
      <c r="VJA1048519" s="2"/>
      <c r="VJB1048519" s="2"/>
      <c r="VJC1048519" s="2"/>
      <c r="VJD1048519" s="2"/>
      <c r="VJE1048519" s="2"/>
      <c r="VJF1048519" s="2"/>
      <c r="VJG1048519" s="2"/>
      <c r="VJH1048519" s="2"/>
      <c r="VJI1048519" s="2"/>
      <c r="VJJ1048519" s="2"/>
      <c r="VJK1048519" s="2"/>
      <c r="VJL1048519" s="2"/>
      <c r="VJM1048519" s="2"/>
      <c r="VJN1048519" s="2"/>
      <c r="VJO1048519" s="2"/>
      <c r="VJP1048519" s="2"/>
      <c r="VJQ1048519" s="2"/>
      <c r="VJR1048519" s="2"/>
      <c r="VJS1048519" s="2"/>
      <c r="VJT1048519" s="2"/>
      <c r="VJU1048519" s="2"/>
      <c r="VJV1048519" s="2"/>
      <c r="VJW1048519" s="2"/>
      <c r="VJX1048519" s="2"/>
      <c r="VJY1048519" s="2"/>
      <c r="VJZ1048519" s="2"/>
      <c r="VKA1048519" s="2"/>
      <c r="VKB1048519" s="2"/>
      <c r="VKC1048519" s="2"/>
      <c r="VKD1048519" s="2"/>
      <c r="VKE1048519" s="2"/>
      <c r="VKF1048519" s="2"/>
      <c r="VKG1048519" s="2"/>
      <c r="VKH1048519" s="2"/>
      <c r="VKI1048519" s="2"/>
      <c r="VKJ1048519" s="2"/>
      <c r="VKK1048519" s="2"/>
      <c r="VKL1048519" s="2"/>
      <c r="VKM1048519" s="2"/>
      <c r="VKN1048519" s="2"/>
      <c r="VKO1048519" s="2"/>
      <c r="VKP1048519" s="2"/>
      <c r="VKQ1048519" s="2"/>
      <c r="VKR1048519" s="2"/>
      <c r="VKS1048519" s="2"/>
      <c r="VKT1048519" s="2"/>
      <c r="VKU1048519" s="2"/>
      <c r="VKV1048519" s="2"/>
      <c r="VKW1048519" s="2"/>
      <c r="VKX1048519" s="2"/>
      <c r="VKY1048519" s="2"/>
      <c r="VKZ1048519" s="2"/>
      <c r="VLA1048519" s="2"/>
      <c r="VLB1048519" s="2"/>
      <c r="VLC1048519" s="2"/>
      <c r="VLD1048519" s="2"/>
      <c r="VLE1048519" s="2"/>
      <c r="VLF1048519" s="2"/>
      <c r="VLG1048519" s="2"/>
      <c r="VLH1048519" s="2"/>
      <c r="VLI1048519" s="2"/>
      <c r="VLJ1048519" s="2"/>
      <c r="VLK1048519" s="2"/>
      <c r="VLL1048519" s="2"/>
      <c r="VLM1048519" s="2"/>
      <c r="VLN1048519" s="2"/>
      <c r="VLO1048519" s="2"/>
      <c r="VLP1048519" s="2"/>
      <c r="VLQ1048519" s="2"/>
      <c r="VLR1048519" s="2"/>
      <c r="VLS1048519" s="2"/>
      <c r="VLT1048519" s="2"/>
      <c r="VLU1048519" s="2"/>
      <c r="VLV1048519" s="2"/>
      <c r="VLW1048519" s="2"/>
      <c r="VLX1048519" s="2"/>
      <c r="VLY1048519" s="2"/>
      <c r="VLZ1048519" s="2"/>
      <c r="VMA1048519" s="2"/>
      <c r="VMB1048519" s="2"/>
      <c r="VMC1048519" s="2"/>
      <c r="VMD1048519" s="2"/>
      <c r="VME1048519" s="2"/>
      <c r="VMF1048519" s="2"/>
      <c r="VMG1048519" s="2"/>
      <c r="VMH1048519" s="2"/>
      <c r="VMI1048519" s="2"/>
      <c r="VMJ1048519" s="2"/>
      <c r="VMK1048519" s="2"/>
      <c r="VML1048519" s="2"/>
      <c r="VMM1048519" s="2"/>
      <c r="VMN1048519" s="2"/>
      <c r="VMO1048519" s="2"/>
      <c r="VMP1048519" s="2"/>
      <c r="VMQ1048519" s="2"/>
      <c r="VMR1048519" s="2"/>
      <c r="VMS1048519" s="2"/>
      <c r="VMT1048519" s="2"/>
      <c r="VMU1048519" s="2"/>
      <c r="VMV1048519" s="2"/>
      <c r="VMW1048519" s="2"/>
      <c r="VMX1048519" s="2"/>
      <c r="VMY1048519" s="2"/>
      <c r="VMZ1048519" s="2"/>
      <c r="VNA1048519" s="2"/>
      <c r="VNB1048519" s="2"/>
      <c r="VNC1048519" s="2"/>
      <c r="VND1048519" s="2"/>
      <c r="VNE1048519" s="2"/>
      <c r="VNF1048519" s="2"/>
      <c r="VNG1048519" s="2"/>
      <c r="VNH1048519" s="2"/>
      <c r="VNI1048519" s="2"/>
      <c r="VNJ1048519" s="2"/>
      <c r="VNK1048519" s="2"/>
      <c r="VNL1048519" s="2"/>
      <c r="VNM1048519" s="2"/>
      <c r="VNN1048519" s="2"/>
      <c r="VNO1048519" s="2"/>
      <c r="VNP1048519" s="2"/>
      <c r="VNQ1048519" s="2"/>
      <c r="VNR1048519" s="2"/>
      <c r="VNS1048519" s="2"/>
      <c r="VNT1048519" s="2"/>
      <c r="VNU1048519" s="2"/>
      <c r="VNV1048519" s="2"/>
      <c r="VNW1048519" s="2"/>
      <c r="VNX1048519" s="2"/>
      <c r="VNY1048519" s="2"/>
      <c r="VNZ1048519" s="2"/>
      <c r="VOA1048519" s="2"/>
      <c r="VOB1048519" s="2"/>
      <c r="VOC1048519" s="2"/>
      <c r="VOD1048519" s="2"/>
      <c r="VOE1048519" s="2"/>
      <c r="VOF1048519" s="2"/>
      <c r="VOG1048519" s="2"/>
      <c r="VOH1048519" s="2"/>
      <c r="VOI1048519" s="2"/>
      <c r="VOJ1048519" s="2"/>
      <c r="VOK1048519" s="2"/>
      <c r="VOL1048519" s="2"/>
      <c r="VOM1048519" s="2"/>
      <c r="VON1048519" s="2"/>
      <c r="VOO1048519" s="2"/>
      <c r="VOP1048519" s="2"/>
      <c r="VOQ1048519" s="2"/>
      <c r="VOR1048519" s="2"/>
      <c r="VOS1048519" s="2"/>
      <c r="VOT1048519" s="2"/>
      <c r="VOU1048519" s="2"/>
      <c r="VOV1048519" s="2"/>
      <c r="VOW1048519" s="2"/>
      <c r="VOX1048519" s="2"/>
      <c r="VOY1048519" s="2"/>
      <c r="VOZ1048519" s="2"/>
      <c r="VPA1048519" s="2"/>
      <c r="VPB1048519" s="2"/>
      <c r="VPC1048519" s="2"/>
      <c r="VPD1048519" s="2"/>
      <c r="VPE1048519" s="2"/>
      <c r="VPF1048519" s="2"/>
      <c r="VPG1048519" s="2"/>
      <c r="VPH1048519" s="2"/>
      <c r="VPI1048519" s="2"/>
      <c r="VPJ1048519" s="2"/>
      <c r="VPK1048519" s="2"/>
      <c r="VPL1048519" s="2"/>
      <c r="VPM1048519" s="2"/>
      <c r="VPN1048519" s="2"/>
      <c r="VPO1048519" s="2"/>
      <c r="VPP1048519" s="2"/>
      <c r="VPQ1048519" s="2"/>
      <c r="VPR1048519" s="2"/>
      <c r="VPS1048519" s="2"/>
      <c r="VPT1048519" s="2"/>
      <c r="VPU1048519" s="2"/>
      <c r="VPV1048519" s="2"/>
      <c r="VPW1048519" s="2"/>
      <c r="VPX1048519" s="2"/>
      <c r="VPY1048519" s="2"/>
      <c r="VPZ1048519" s="2"/>
      <c r="VQA1048519" s="2"/>
      <c r="VQB1048519" s="2"/>
      <c r="VQC1048519" s="2"/>
      <c r="VQD1048519" s="2"/>
      <c r="VQE1048519" s="2"/>
      <c r="VQF1048519" s="2"/>
      <c r="VQG1048519" s="2"/>
      <c r="VQH1048519" s="2"/>
      <c r="VQI1048519" s="2"/>
      <c r="VQJ1048519" s="2"/>
      <c r="VQK1048519" s="2"/>
      <c r="VQL1048519" s="2"/>
      <c r="VQM1048519" s="2"/>
      <c r="VQN1048519" s="2"/>
      <c r="VQO1048519" s="2"/>
      <c r="VQP1048519" s="2"/>
      <c r="VQQ1048519" s="2"/>
      <c r="VQR1048519" s="2"/>
      <c r="VQS1048519" s="2"/>
      <c r="VQT1048519" s="2"/>
      <c r="VQU1048519" s="2"/>
      <c r="VQV1048519" s="2"/>
      <c r="VQW1048519" s="2"/>
      <c r="VQX1048519" s="2"/>
      <c r="VQY1048519" s="2"/>
      <c r="VQZ1048519" s="2"/>
      <c r="VRA1048519" s="2"/>
      <c r="VRB1048519" s="2"/>
      <c r="VRC1048519" s="2"/>
      <c r="VRD1048519" s="2"/>
      <c r="VRE1048519" s="2"/>
      <c r="VRF1048519" s="2"/>
      <c r="VRG1048519" s="2"/>
      <c r="VRH1048519" s="2"/>
      <c r="VRI1048519" s="2"/>
      <c r="VRJ1048519" s="2"/>
      <c r="VRK1048519" s="2"/>
      <c r="VRL1048519" s="2"/>
      <c r="VRM1048519" s="2"/>
      <c r="VRN1048519" s="2"/>
      <c r="VRO1048519" s="2"/>
      <c r="VRP1048519" s="2"/>
      <c r="VRQ1048519" s="2"/>
      <c r="VRR1048519" s="2"/>
      <c r="VRS1048519" s="2"/>
      <c r="VRT1048519" s="2"/>
      <c r="VRU1048519" s="2"/>
      <c r="VRV1048519" s="2"/>
      <c r="VRW1048519" s="2"/>
      <c r="VRX1048519" s="2"/>
      <c r="VRY1048519" s="2"/>
      <c r="VRZ1048519" s="2"/>
      <c r="VSA1048519" s="2"/>
      <c r="VSB1048519" s="2"/>
      <c r="VSC1048519" s="2"/>
      <c r="VSD1048519" s="2"/>
      <c r="VSE1048519" s="2"/>
      <c r="VSF1048519" s="2"/>
      <c r="VSG1048519" s="2"/>
      <c r="VSH1048519" s="2"/>
      <c r="VSI1048519" s="2"/>
      <c r="VSJ1048519" s="2"/>
      <c r="VSK1048519" s="2"/>
      <c r="VSL1048519" s="2"/>
      <c r="VSM1048519" s="2"/>
      <c r="VSN1048519" s="2"/>
      <c r="VSO1048519" s="2"/>
      <c r="VSP1048519" s="2"/>
      <c r="VSQ1048519" s="2"/>
      <c r="VSR1048519" s="2"/>
      <c r="VSS1048519" s="2"/>
      <c r="VST1048519" s="2"/>
      <c r="VSU1048519" s="2"/>
      <c r="VSV1048519" s="2"/>
      <c r="VSW1048519" s="2"/>
      <c r="VSX1048519" s="2"/>
      <c r="VSY1048519" s="2"/>
      <c r="VSZ1048519" s="2"/>
      <c r="VTA1048519" s="2"/>
      <c r="VTB1048519" s="2"/>
      <c r="VTC1048519" s="2"/>
      <c r="VTD1048519" s="2"/>
      <c r="VTE1048519" s="2"/>
      <c r="VTF1048519" s="2"/>
      <c r="VTG1048519" s="2"/>
      <c r="VTH1048519" s="2"/>
      <c r="VTI1048519" s="2"/>
      <c r="VTJ1048519" s="2"/>
      <c r="VTK1048519" s="2"/>
      <c r="VTL1048519" s="2"/>
      <c r="VTM1048519" s="2"/>
      <c r="VTN1048519" s="2"/>
      <c r="VTO1048519" s="2"/>
      <c r="VTP1048519" s="2"/>
      <c r="VTQ1048519" s="2"/>
      <c r="VTR1048519" s="2"/>
      <c r="VTS1048519" s="2"/>
      <c r="VTT1048519" s="2"/>
      <c r="VTU1048519" s="2"/>
      <c r="VTV1048519" s="2"/>
      <c r="VTW1048519" s="2"/>
      <c r="VTX1048519" s="2"/>
      <c r="VTY1048519" s="2"/>
      <c r="VTZ1048519" s="2"/>
      <c r="VUA1048519" s="2"/>
      <c r="VUB1048519" s="2"/>
      <c r="VUC1048519" s="2"/>
      <c r="VUD1048519" s="2"/>
      <c r="VUE1048519" s="2"/>
      <c r="VUF1048519" s="2"/>
      <c r="VUG1048519" s="2"/>
      <c r="VUH1048519" s="2"/>
      <c r="VUI1048519" s="2"/>
      <c r="VUJ1048519" s="2"/>
      <c r="VUK1048519" s="2"/>
      <c r="VUL1048519" s="2"/>
      <c r="VUM1048519" s="2"/>
      <c r="VUN1048519" s="2"/>
      <c r="VUO1048519" s="2"/>
      <c r="VUP1048519" s="2"/>
      <c r="VUQ1048519" s="2"/>
      <c r="VUR1048519" s="2"/>
      <c r="VUS1048519" s="2"/>
      <c r="VUT1048519" s="2"/>
      <c r="VUU1048519" s="2"/>
      <c r="VUV1048519" s="2"/>
      <c r="VUW1048519" s="2"/>
      <c r="VUX1048519" s="2"/>
      <c r="VUY1048519" s="2"/>
      <c r="VUZ1048519" s="2"/>
      <c r="VVA1048519" s="2"/>
      <c r="VVB1048519" s="2"/>
      <c r="VVC1048519" s="2"/>
      <c r="VVD1048519" s="2"/>
      <c r="VVE1048519" s="2"/>
      <c r="VVF1048519" s="2"/>
      <c r="VVG1048519" s="2"/>
      <c r="VVH1048519" s="2"/>
      <c r="VVI1048519" s="2"/>
      <c r="VVJ1048519" s="2"/>
      <c r="VVK1048519" s="2"/>
      <c r="VVL1048519" s="2"/>
      <c r="VVM1048519" s="2"/>
      <c r="VVN1048519" s="2"/>
      <c r="VVO1048519" s="2"/>
      <c r="VVP1048519" s="2"/>
      <c r="VVQ1048519" s="2"/>
      <c r="VVR1048519" s="2"/>
      <c r="VVS1048519" s="2"/>
      <c r="VVT1048519" s="2"/>
      <c r="VVU1048519" s="2"/>
      <c r="VVV1048519" s="2"/>
      <c r="VVW1048519" s="2"/>
      <c r="VVX1048519" s="2"/>
      <c r="VVY1048519" s="2"/>
      <c r="VVZ1048519" s="2"/>
      <c r="VWA1048519" s="2"/>
      <c r="VWB1048519" s="2"/>
      <c r="VWC1048519" s="2"/>
      <c r="VWD1048519" s="2"/>
      <c r="VWE1048519" s="2"/>
      <c r="VWF1048519" s="2"/>
      <c r="VWG1048519" s="2"/>
      <c r="VWH1048519" s="2"/>
      <c r="VWI1048519" s="2"/>
      <c r="VWJ1048519" s="2"/>
      <c r="VWK1048519" s="2"/>
      <c r="VWL1048519" s="2"/>
      <c r="VWM1048519" s="2"/>
      <c r="VWN1048519" s="2"/>
      <c r="VWO1048519" s="2"/>
      <c r="VWP1048519" s="2"/>
      <c r="VWQ1048519" s="2"/>
      <c r="VWR1048519" s="2"/>
      <c r="VWS1048519" s="2"/>
      <c r="VWT1048519" s="2"/>
      <c r="VWU1048519" s="2"/>
      <c r="VWV1048519" s="2"/>
      <c r="VWW1048519" s="2"/>
      <c r="VWX1048519" s="2"/>
      <c r="VWY1048519" s="2"/>
      <c r="VWZ1048519" s="2"/>
      <c r="VXA1048519" s="2"/>
      <c r="VXB1048519" s="2"/>
      <c r="VXC1048519" s="2"/>
      <c r="VXD1048519" s="2"/>
      <c r="VXE1048519" s="2"/>
      <c r="VXF1048519" s="2"/>
      <c r="VXG1048519" s="2"/>
      <c r="VXH1048519" s="2"/>
      <c r="VXI1048519" s="2"/>
      <c r="VXJ1048519" s="2"/>
      <c r="VXK1048519" s="2"/>
      <c r="VXL1048519" s="2"/>
      <c r="VXM1048519" s="2"/>
      <c r="VXN1048519" s="2"/>
      <c r="VXO1048519" s="2"/>
      <c r="VXP1048519" s="2"/>
      <c r="VXQ1048519" s="2"/>
      <c r="VXR1048519" s="2"/>
      <c r="VXS1048519" s="2"/>
      <c r="VXT1048519" s="2"/>
      <c r="VXU1048519" s="2"/>
      <c r="VXV1048519" s="2"/>
      <c r="VXW1048519" s="2"/>
      <c r="VXX1048519" s="2"/>
      <c r="VXY1048519" s="2"/>
      <c r="VXZ1048519" s="2"/>
      <c r="VYA1048519" s="2"/>
      <c r="VYB1048519" s="2"/>
      <c r="VYC1048519" s="2"/>
      <c r="VYD1048519" s="2"/>
      <c r="VYE1048519" s="2"/>
      <c r="VYF1048519" s="2"/>
      <c r="VYG1048519" s="2"/>
      <c r="VYH1048519" s="2"/>
      <c r="VYI1048519" s="2"/>
      <c r="VYJ1048519" s="2"/>
      <c r="VYK1048519" s="2"/>
      <c r="VYL1048519" s="2"/>
      <c r="VYM1048519" s="2"/>
      <c r="VYN1048519" s="2"/>
      <c r="VYO1048519" s="2"/>
      <c r="VYP1048519" s="2"/>
      <c r="VYQ1048519" s="2"/>
      <c r="VYR1048519" s="2"/>
      <c r="VYS1048519" s="2"/>
      <c r="VYT1048519" s="2"/>
      <c r="VYU1048519" s="2"/>
      <c r="VYV1048519" s="2"/>
      <c r="VYW1048519" s="2"/>
      <c r="VYX1048519" s="2"/>
      <c r="VYY1048519" s="2"/>
      <c r="VYZ1048519" s="2"/>
      <c r="VZA1048519" s="2"/>
      <c r="VZB1048519" s="2"/>
      <c r="VZC1048519" s="2"/>
      <c r="VZD1048519" s="2"/>
      <c r="VZE1048519" s="2"/>
      <c r="VZF1048519" s="2"/>
      <c r="VZG1048519" s="2"/>
      <c r="VZH1048519" s="2"/>
      <c r="VZI1048519" s="2"/>
      <c r="VZJ1048519" s="2"/>
      <c r="VZK1048519" s="2"/>
      <c r="VZL1048519" s="2"/>
      <c r="VZM1048519" s="2"/>
      <c r="VZN1048519" s="2"/>
      <c r="VZO1048519" s="2"/>
      <c r="VZP1048519" s="2"/>
      <c r="VZQ1048519" s="2"/>
      <c r="VZR1048519" s="2"/>
      <c r="VZS1048519" s="2"/>
      <c r="VZT1048519" s="2"/>
      <c r="VZU1048519" s="2"/>
      <c r="VZV1048519" s="2"/>
      <c r="VZW1048519" s="2"/>
      <c r="VZX1048519" s="2"/>
      <c r="VZY1048519" s="2"/>
      <c r="VZZ1048519" s="2"/>
      <c r="WAA1048519" s="2"/>
      <c r="WAB1048519" s="2"/>
      <c r="WAC1048519" s="2"/>
      <c r="WAD1048519" s="2"/>
      <c r="WAE1048519" s="2"/>
      <c r="WAF1048519" s="2"/>
      <c r="WAG1048519" s="2"/>
      <c r="WAH1048519" s="2"/>
      <c r="WAI1048519" s="2"/>
      <c r="WAJ1048519" s="2"/>
      <c r="WAK1048519" s="2"/>
      <c r="WAL1048519" s="2"/>
      <c r="WAM1048519" s="2"/>
      <c r="WAN1048519" s="2"/>
      <c r="WAO1048519" s="2"/>
      <c r="WAP1048519" s="2"/>
      <c r="WAQ1048519" s="2"/>
      <c r="WAR1048519" s="2"/>
      <c r="WAS1048519" s="2"/>
      <c r="WAT1048519" s="2"/>
      <c r="WAU1048519" s="2"/>
      <c r="WAV1048519" s="2"/>
      <c r="WAW1048519" s="2"/>
      <c r="WAX1048519" s="2"/>
      <c r="WAY1048519" s="2"/>
      <c r="WAZ1048519" s="2"/>
      <c r="WBA1048519" s="2"/>
      <c r="WBB1048519" s="2"/>
      <c r="WBC1048519" s="2"/>
      <c r="WBD1048519" s="2"/>
      <c r="WBE1048519" s="2"/>
      <c r="WBF1048519" s="2"/>
      <c r="WBG1048519" s="2"/>
      <c r="WBH1048519" s="2"/>
      <c r="WBI1048519" s="2"/>
      <c r="WBJ1048519" s="2"/>
      <c r="WBK1048519" s="2"/>
      <c r="WBL1048519" s="2"/>
      <c r="WBM1048519" s="2"/>
      <c r="WBN1048519" s="2"/>
      <c r="WBO1048519" s="2"/>
      <c r="WBP1048519" s="2"/>
      <c r="WBQ1048519" s="2"/>
      <c r="WBR1048519" s="2"/>
      <c r="WBS1048519" s="2"/>
      <c r="WBT1048519" s="2"/>
      <c r="WBU1048519" s="2"/>
      <c r="WBV1048519" s="2"/>
      <c r="WBW1048519" s="2"/>
      <c r="WBX1048519" s="2"/>
      <c r="WBY1048519" s="2"/>
      <c r="WBZ1048519" s="2"/>
      <c r="WCA1048519" s="2"/>
      <c r="WCB1048519" s="2"/>
      <c r="WCC1048519" s="2"/>
      <c r="WCD1048519" s="2"/>
      <c r="WCE1048519" s="2"/>
      <c r="WCF1048519" s="2"/>
      <c r="WCG1048519" s="2"/>
      <c r="WCH1048519" s="2"/>
      <c r="WCI1048519" s="2"/>
      <c r="WCJ1048519" s="2"/>
      <c r="WCK1048519" s="2"/>
      <c r="WCL1048519" s="2"/>
      <c r="WCM1048519" s="2"/>
      <c r="WCN1048519" s="2"/>
      <c r="WCO1048519" s="2"/>
      <c r="WCP1048519" s="2"/>
      <c r="WCQ1048519" s="2"/>
      <c r="WCR1048519" s="2"/>
      <c r="WCS1048519" s="2"/>
      <c r="WCT1048519" s="2"/>
      <c r="WCU1048519" s="2"/>
      <c r="WCV1048519" s="2"/>
      <c r="WCW1048519" s="2"/>
      <c r="WCX1048519" s="2"/>
      <c r="WCY1048519" s="2"/>
      <c r="WCZ1048519" s="2"/>
      <c r="WDA1048519" s="2"/>
      <c r="WDB1048519" s="2"/>
      <c r="WDC1048519" s="2"/>
      <c r="WDD1048519" s="2"/>
      <c r="WDE1048519" s="2"/>
      <c r="WDF1048519" s="2"/>
      <c r="WDG1048519" s="2"/>
      <c r="WDH1048519" s="2"/>
      <c r="WDI1048519" s="2"/>
      <c r="WDJ1048519" s="2"/>
      <c r="WDK1048519" s="2"/>
      <c r="WDL1048519" s="2"/>
      <c r="WDM1048519" s="2"/>
      <c r="WDN1048519" s="2"/>
      <c r="WDO1048519" s="2"/>
      <c r="WDP1048519" s="2"/>
      <c r="WDQ1048519" s="2"/>
      <c r="WDR1048519" s="2"/>
      <c r="WDS1048519" s="2"/>
      <c r="WDT1048519" s="2"/>
      <c r="WDU1048519" s="2"/>
      <c r="WDV1048519" s="2"/>
      <c r="WDW1048519" s="2"/>
      <c r="WDX1048519" s="2"/>
      <c r="WDY1048519" s="2"/>
      <c r="WDZ1048519" s="2"/>
      <c r="WEA1048519" s="2"/>
      <c r="WEB1048519" s="2"/>
      <c r="WEC1048519" s="2"/>
      <c r="WED1048519" s="2"/>
      <c r="WEE1048519" s="2"/>
      <c r="WEF1048519" s="2"/>
      <c r="WEG1048519" s="2"/>
      <c r="WEH1048519" s="2"/>
      <c r="WEI1048519" s="2"/>
      <c r="WEJ1048519" s="2"/>
      <c r="WEK1048519" s="2"/>
      <c r="WEL1048519" s="2"/>
      <c r="WEM1048519" s="2"/>
      <c r="WEN1048519" s="2"/>
      <c r="WEO1048519" s="2"/>
      <c r="WEP1048519" s="2"/>
      <c r="WEQ1048519" s="2"/>
      <c r="WER1048519" s="2"/>
      <c r="WES1048519" s="2"/>
      <c r="WET1048519" s="2"/>
      <c r="WEU1048519" s="2"/>
      <c r="WEV1048519" s="2"/>
      <c r="WEW1048519" s="2"/>
      <c r="WEX1048519" s="2"/>
      <c r="WEY1048519" s="2"/>
      <c r="WEZ1048519" s="2"/>
      <c r="WFA1048519" s="2"/>
      <c r="WFB1048519" s="2"/>
      <c r="WFC1048519" s="2"/>
      <c r="WFD1048519" s="2"/>
      <c r="WFE1048519" s="2"/>
      <c r="WFF1048519" s="2"/>
      <c r="WFG1048519" s="2"/>
      <c r="WFH1048519" s="2"/>
      <c r="WFI1048519" s="2"/>
      <c r="WFJ1048519" s="2"/>
      <c r="WFK1048519" s="2"/>
      <c r="WFL1048519" s="2"/>
      <c r="WFM1048519" s="2"/>
      <c r="WFN1048519" s="2"/>
      <c r="WFO1048519" s="2"/>
      <c r="WFP1048519" s="2"/>
      <c r="WFQ1048519" s="2"/>
      <c r="WFR1048519" s="2"/>
      <c r="WFS1048519" s="2"/>
      <c r="WFT1048519" s="2"/>
      <c r="WFU1048519" s="2"/>
      <c r="WFV1048519" s="2"/>
      <c r="WFW1048519" s="2"/>
      <c r="WFX1048519" s="2"/>
      <c r="WFY1048519" s="2"/>
      <c r="WFZ1048519" s="2"/>
      <c r="WGA1048519" s="2"/>
      <c r="WGB1048519" s="2"/>
      <c r="WGC1048519" s="2"/>
      <c r="WGD1048519" s="2"/>
      <c r="WGE1048519" s="2"/>
      <c r="WGF1048519" s="2"/>
      <c r="WGG1048519" s="2"/>
      <c r="WGH1048519" s="2"/>
      <c r="WGI1048519" s="2"/>
      <c r="WGJ1048519" s="2"/>
      <c r="WGK1048519" s="2"/>
      <c r="WGL1048519" s="2"/>
      <c r="WGM1048519" s="2"/>
      <c r="WGN1048519" s="2"/>
      <c r="WGO1048519" s="2"/>
      <c r="WGP1048519" s="2"/>
      <c r="WGQ1048519" s="2"/>
      <c r="WGR1048519" s="2"/>
      <c r="WGS1048519" s="2"/>
      <c r="WGT1048519" s="2"/>
      <c r="WGU1048519" s="2"/>
      <c r="WGV1048519" s="2"/>
      <c r="WGW1048519" s="2"/>
      <c r="WGX1048519" s="2"/>
      <c r="WGY1048519" s="2"/>
      <c r="WGZ1048519" s="2"/>
      <c r="WHA1048519" s="2"/>
      <c r="WHB1048519" s="2"/>
      <c r="WHC1048519" s="2"/>
      <c r="WHD1048519" s="2"/>
      <c r="WHE1048519" s="2"/>
      <c r="WHF1048519" s="2"/>
      <c r="WHG1048519" s="2"/>
      <c r="WHH1048519" s="2"/>
      <c r="WHI1048519" s="2"/>
      <c r="WHJ1048519" s="2"/>
      <c r="WHK1048519" s="2"/>
      <c r="WHL1048519" s="2"/>
      <c r="WHM1048519" s="2"/>
      <c r="WHN1048519" s="2"/>
      <c r="WHO1048519" s="2"/>
      <c r="WHP1048519" s="2"/>
      <c r="WHQ1048519" s="2"/>
      <c r="WHR1048519" s="2"/>
      <c r="WHS1048519" s="2"/>
      <c r="WHT1048519" s="2"/>
      <c r="WHU1048519" s="2"/>
      <c r="WHV1048519" s="2"/>
      <c r="WHW1048519" s="2"/>
      <c r="WHX1048519" s="2"/>
      <c r="WHY1048519" s="2"/>
      <c r="WHZ1048519" s="2"/>
      <c r="WIA1048519" s="2"/>
      <c r="WIB1048519" s="2"/>
      <c r="WIC1048519" s="2"/>
      <c r="WID1048519" s="2"/>
      <c r="WIE1048519" s="2"/>
      <c r="WIF1048519" s="2"/>
      <c r="WIG1048519" s="2"/>
      <c r="WIH1048519" s="2"/>
      <c r="WII1048519" s="2"/>
      <c r="WIJ1048519" s="2"/>
      <c r="WIK1048519" s="2"/>
      <c r="WIL1048519" s="2"/>
      <c r="WIM1048519" s="2"/>
      <c r="WIN1048519" s="2"/>
      <c r="WIO1048519" s="2"/>
      <c r="WIP1048519" s="2"/>
      <c r="WIQ1048519" s="2"/>
      <c r="WIR1048519" s="2"/>
      <c r="WIS1048519" s="2"/>
      <c r="WIT1048519" s="2"/>
      <c r="WIU1048519" s="2"/>
      <c r="WIV1048519" s="2"/>
      <c r="WIW1048519" s="2"/>
      <c r="WIX1048519" s="2"/>
      <c r="WIY1048519" s="2"/>
      <c r="WIZ1048519" s="2"/>
      <c r="WJA1048519" s="2"/>
      <c r="WJB1048519" s="2"/>
      <c r="WJC1048519" s="2"/>
      <c r="WJD1048519" s="2"/>
      <c r="WJE1048519" s="2"/>
      <c r="WJF1048519" s="2"/>
      <c r="WJG1048519" s="2"/>
      <c r="WJH1048519" s="2"/>
      <c r="WJI1048519" s="2"/>
      <c r="WJJ1048519" s="2"/>
      <c r="WJK1048519" s="2"/>
      <c r="WJL1048519" s="2"/>
      <c r="WJM1048519" s="2"/>
      <c r="WJN1048519" s="2"/>
      <c r="WJO1048519" s="2"/>
      <c r="WJP1048519" s="2"/>
      <c r="WJQ1048519" s="2"/>
      <c r="WJR1048519" s="2"/>
      <c r="WJS1048519" s="2"/>
      <c r="WJT1048519" s="2"/>
      <c r="WJU1048519" s="2"/>
      <c r="WJV1048519" s="2"/>
      <c r="WJW1048519" s="2"/>
      <c r="WJX1048519" s="2"/>
      <c r="WJY1048519" s="2"/>
      <c r="WJZ1048519" s="2"/>
      <c r="WKA1048519" s="2"/>
      <c r="WKB1048519" s="2"/>
      <c r="WKC1048519" s="2"/>
      <c r="WKD1048519" s="2"/>
      <c r="WKE1048519" s="2"/>
      <c r="WKF1048519" s="2"/>
      <c r="WKG1048519" s="2"/>
      <c r="WKH1048519" s="2"/>
      <c r="WKI1048519" s="2"/>
      <c r="WKJ1048519" s="2"/>
      <c r="WKK1048519" s="2"/>
      <c r="WKL1048519" s="2"/>
      <c r="WKM1048519" s="2"/>
      <c r="WKN1048519" s="2"/>
      <c r="WKO1048519" s="2"/>
      <c r="WKP1048519" s="2"/>
      <c r="WKQ1048519" s="2"/>
      <c r="WKR1048519" s="2"/>
      <c r="WKS1048519" s="2"/>
      <c r="WKT1048519" s="2"/>
      <c r="WKU1048519" s="2"/>
      <c r="WKV1048519" s="2"/>
      <c r="WKW1048519" s="2"/>
      <c r="WKX1048519" s="2"/>
      <c r="WKY1048519" s="2"/>
      <c r="WKZ1048519" s="2"/>
      <c r="WLA1048519" s="2"/>
      <c r="WLB1048519" s="2"/>
      <c r="WLC1048519" s="2"/>
      <c r="WLD1048519" s="2"/>
      <c r="WLE1048519" s="2"/>
      <c r="WLF1048519" s="2"/>
      <c r="WLG1048519" s="2"/>
      <c r="WLH1048519" s="2"/>
      <c r="WLI1048519" s="2"/>
      <c r="WLJ1048519" s="2"/>
      <c r="WLK1048519" s="2"/>
      <c r="WLL1048519" s="2"/>
      <c r="WLM1048519" s="2"/>
      <c r="WLN1048519" s="2"/>
      <c r="WLO1048519" s="2"/>
      <c r="WLP1048519" s="2"/>
      <c r="WLQ1048519" s="2"/>
      <c r="WLR1048519" s="2"/>
      <c r="WLS1048519" s="2"/>
      <c r="WLT1048519" s="2"/>
      <c r="WLU1048519" s="2"/>
      <c r="WLV1048519" s="2"/>
      <c r="WLW1048519" s="2"/>
      <c r="WLX1048519" s="2"/>
      <c r="WLY1048519" s="2"/>
      <c r="WLZ1048519" s="2"/>
      <c r="WMA1048519" s="2"/>
      <c r="WMB1048519" s="2"/>
      <c r="WMC1048519" s="2"/>
      <c r="WMD1048519" s="2"/>
      <c r="WME1048519" s="2"/>
      <c r="WMF1048519" s="2"/>
      <c r="WMG1048519" s="2"/>
      <c r="WMH1048519" s="2"/>
      <c r="WMI1048519" s="2"/>
      <c r="WMJ1048519" s="2"/>
      <c r="WMK1048519" s="2"/>
      <c r="WML1048519" s="2"/>
      <c r="WMM1048519" s="2"/>
      <c r="WMN1048519" s="2"/>
      <c r="WMO1048519" s="2"/>
      <c r="WMP1048519" s="2"/>
      <c r="WMQ1048519" s="2"/>
      <c r="WMR1048519" s="2"/>
      <c r="WMS1048519" s="2"/>
      <c r="WMT1048519" s="2"/>
      <c r="WMU1048519" s="2"/>
      <c r="WMV1048519" s="2"/>
      <c r="WMW1048519" s="2"/>
      <c r="WMX1048519" s="2"/>
      <c r="WMY1048519" s="2"/>
      <c r="WMZ1048519" s="2"/>
      <c r="WNA1048519" s="2"/>
      <c r="WNB1048519" s="2"/>
      <c r="WNC1048519" s="2"/>
      <c r="WND1048519" s="2"/>
      <c r="WNE1048519" s="2"/>
      <c r="WNF1048519" s="2"/>
      <c r="WNG1048519" s="2"/>
      <c r="WNH1048519" s="2"/>
      <c r="WNI1048519" s="2"/>
      <c r="WNJ1048519" s="2"/>
      <c r="WNK1048519" s="2"/>
      <c r="WNL1048519" s="2"/>
      <c r="WNM1048519" s="2"/>
      <c r="WNN1048519" s="2"/>
      <c r="WNO1048519" s="2"/>
      <c r="WNP1048519" s="2"/>
      <c r="WNQ1048519" s="2"/>
      <c r="WNR1048519" s="2"/>
      <c r="WNS1048519" s="2"/>
      <c r="WNT1048519" s="2"/>
      <c r="WNU1048519" s="2"/>
      <c r="WNV1048519" s="2"/>
      <c r="WNW1048519" s="2"/>
      <c r="WNX1048519" s="2"/>
      <c r="WNY1048519" s="2"/>
      <c r="WNZ1048519" s="2"/>
      <c r="WOA1048519" s="2"/>
      <c r="WOB1048519" s="2"/>
      <c r="WOC1048519" s="2"/>
      <c r="WOD1048519" s="2"/>
      <c r="WOE1048519" s="2"/>
      <c r="WOF1048519" s="2"/>
      <c r="WOG1048519" s="2"/>
      <c r="WOH1048519" s="2"/>
      <c r="WOI1048519" s="2"/>
      <c r="WOJ1048519" s="2"/>
      <c r="WOK1048519" s="2"/>
      <c r="WOL1048519" s="2"/>
      <c r="WOM1048519" s="2"/>
      <c r="WON1048519" s="2"/>
      <c r="WOO1048519" s="2"/>
      <c r="WOP1048519" s="2"/>
      <c r="WOQ1048519" s="2"/>
      <c r="WOR1048519" s="2"/>
      <c r="WOS1048519" s="2"/>
      <c r="WOT1048519" s="2"/>
      <c r="WOU1048519" s="2"/>
      <c r="WOV1048519" s="2"/>
      <c r="WOW1048519" s="2"/>
      <c r="WOX1048519" s="2"/>
      <c r="WOY1048519" s="2"/>
      <c r="WOZ1048519" s="2"/>
      <c r="WPA1048519" s="2"/>
      <c r="WPB1048519" s="2"/>
      <c r="WPC1048519" s="2"/>
      <c r="WPD1048519" s="2"/>
      <c r="WPE1048519" s="2"/>
      <c r="WPF1048519" s="2"/>
      <c r="WPG1048519" s="2"/>
      <c r="WPH1048519" s="2"/>
      <c r="WPI1048519" s="2"/>
      <c r="WPJ1048519" s="2"/>
      <c r="WPK1048519" s="2"/>
      <c r="WPL1048519" s="2"/>
      <c r="WPM1048519" s="2"/>
      <c r="WPN1048519" s="2"/>
      <c r="WPO1048519" s="2"/>
      <c r="WPP1048519" s="2"/>
      <c r="WPQ1048519" s="2"/>
      <c r="WPR1048519" s="2"/>
      <c r="WPS1048519" s="2"/>
      <c r="WPT1048519" s="2"/>
      <c r="WPU1048519" s="2"/>
      <c r="WPV1048519" s="2"/>
      <c r="WPW1048519" s="2"/>
      <c r="WPX1048519" s="2"/>
      <c r="WPY1048519" s="2"/>
      <c r="WPZ1048519" s="2"/>
      <c r="WQA1048519" s="2"/>
      <c r="WQB1048519" s="2"/>
      <c r="WQC1048519" s="2"/>
      <c r="WQD1048519" s="2"/>
      <c r="WQE1048519" s="2"/>
      <c r="WQF1048519" s="2"/>
      <c r="WQG1048519" s="2"/>
      <c r="WQH1048519" s="2"/>
      <c r="WQI1048519" s="2"/>
      <c r="WQJ1048519" s="2"/>
      <c r="WQK1048519" s="2"/>
      <c r="WQL1048519" s="2"/>
      <c r="WQM1048519" s="2"/>
      <c r="WQN1048519" s="2"/>
      <c r="WQO1048519" s="2"/>
      <c r="WQP1048519" s="2"/>
      <c r="WQQ1048519" s="2"/>
      <c r="WQR1048519" s="2"/>
      <c r="WQS1048519" s="2"/>
      <c r="WQT1048519" s="2"/>
      <c r="WQU1048519" s="2"/>
      <c r="WQV1048519" s="2"/>
      <c r="WQW1048519" s="2"/>
      <c r="WQX1048519" s="2"/>
      <c r="WQY1048519" s="2"/>
      <c r="WQZ1048519" s="2"/>
      <c r="WRA1048519" s="2"/>
      <c r="WRB1048519" s="2"/>
      <c r="WRC1048519" s="2"/>
      <c r="WRD1048519" s="2"/>
      <c r="WRE1048519" s="2"/>
      <c r="WRF1048519" s="2"/>
      <c r="WRG1048519" s="2"/>
      <c r="WRH1048519" s="2"/>
      <c r="WRI1048519" s="2"/>
      <c r="WRJ1048519" s="2"/>
      <c r="WRK1048519" s="2"/>
      <c r="WRL1048519" s="2"/>
      <c r="WRM1048519" s="2"/>
      <c r="WRN1048519" s="2"/>
      <c r="WRO1048519" s="2"/>
      <c r="WRP1048519" s="2"/>
      <c r="WRQ1048519" s="2"/>
      <c r="WRR1048519" s="2"/>
      <c r="WRS1048519" s="2"/>
      <c r="WRT1048519" s="2"/>
      <c r="WRU1048519" s="2"/>
      <c r="WRV1048519" s="2"/>
      <c r="WRW1048519" s="2"/>
      <c r="WRX1048519" s="2"/>
      <c r="WRY1048519" s="2"/>
      <c r="WRZ1048519" s="2"/>
      <c r="WSA1048519" s="2"/>
      <c r="WSB1048519" s="2"/>
      <c r="WSC1048519" s="2"/>
      <c r="WSD1048519" s="2"/>
      <c r="WSE1048519" s="2"/>
      <c r="WSF1048519" s="2"/>
      <c r="WSG1048519" s="2"/>
      <c r="WSH1048519" s="2"/>
      <c r="WSI1048519" s="2"/>
      <c r="WSJ1048519" s="2"/>
      <c r="WSK1048519" s="2"/>
      <c r="WSL1048519" s="2"/>
      <c r="WSM1048519" s="2"/>
      <c r="WSN1048519" s="2"/>
      <c r="WSO1048519" s="2"/>
      <c r="WSP1048519" s="2"/>
      <c r="WSQ1048519" s="2"/>
      <c r="WSR1048519" s="2"/>
      <c r="WSS1048519" s="2"/>
      <c r="WST1048519" s="2"/>
      <c r="WSU1048519" s="2"/>
      <c r="WSV1048519" s="2"/>
      <c r="WSW1048519" s="2"/>
      <c r="WSX1048519" s="2"/>
      <c r="WSY1048519" s="2"/>
      <c r="WSZ1048519" s="2"/>
      <c r="WTA1048519" s="2"/>
      <c r="WTB1048519" s="2"/>
      <c r="WTC1048519" s="2"/>
      <c r="WTD1048519" s="2"/>
      <c r="WTE1048519" s="2"/>
      <c r="WTF1048519" s="2"/>
      <c r="WTG1048519" s="2"/>
      <c r="WTH1048519" s="2"/>
      <c r="WTI1048519" s="2"/>
      <c r="WTJ1048519" s="2"/>
      <c r="WTK1048519" s="2"/>
      <c r="WTL1048519" s="2"/>
      <c r="WTM1048519" s="2"/>
      <c r="WTN1048519" s="2"/>
      <c r="WTO1048519" s="2"/>
      <c r="WTP1048519" s="2"/>
      <c r="WTQ1048519" s="2"/>
      <c r="WTR1048519" s="2"/>
      <c r="WTS1048519" s="2"/>
      <c r="WTT1048519" s="2"/>
      <c r="WTU1048519" s="2"/>
      <c r="WTV1048519" s="2"/>
      <c r="WTW1048519" s="2"/>
      <c r="WTX1048519" s="2"/>
      <c r="WTY1048519" s="2"/>
      <c r="WTZ1048519" s="2"/>
      <c r="WUA1048519" s="2"/>
      <c r="WUB1048519" s="2"/>
      <c r="WUC1048519" s="2"/>
      <c r="WUD1048519" s="2"/>
      <c r="WUE1048519" s="2"/>
      <c r="WUF1048519" s="2"/>
      <c r="WUG1048519" s="2"/>
      <c r="WUH1048519" s="2"/>
      <c r="WUI1048519" s="2"/>
      <c r="WUJ1048519" s="2"/>
      <c r="WUK1048519" s="2"/>
      <c r="WUL1048519" s="2"/>
      <c r="WUM1048519" s="2"/>
      <c r="WUN1048519" s="2"/>
      <c r="WUO1048519" s="2"/>
      <c r="WUP1048519" s="2"/>
      <c r="WUQ1048519" s="2"/>
      <c r="WUR1048519" s="2"/>
      <c r="WUS1048519" s="2"/>
      <c r="WUT1048519" s="2"/>
      <c r="WUU1048519" s="2"/>
      <c r="WUV1048519" s="2"/>
      <c r="WUW1048519" s="2"/>
      <c r="WUX1048519" s="2"/>
      <c r="WUY1048519" s="2"/>
      <c r="WUZ1048519" s="2"/>
      <c r="WVA1048519" s="2"/>
      <c r="WVB1048519" s="2"/>
      <c r="WVC1048519" s="2"/>
      <c r="WVD1048519" s="2"/>
      <c r="WVE1048519" s="2"/>
      <c r="WVF1048519" s="2"/>
      <c r="WVG1048519" s="2"/>
      <c r="WVH1048519" s="2"/>
      <c r="WVI1048519" s="2"/>
      <c r="WVJ1048519" s="2"/>
      <c r="WVK1048519" s="2"/>
      <c r="WVL1048519" s="2"/>
      <c r="WVM1048519" s="2"/>
      <c r="WVN1048519" s="2"/>
      <c r="WVO1048519" s="2"/>
      <c r="WVP1048519" s="2"/>
      <c r="WVQ1048519" s="2"/>
      <c r="WVR1048519" s="2"/>
      <c r="WVS1048519" s="2"/>
      <c r="WVT1048519" s="2"/>
      <c r="WVU1048519" s="2"/>
      <c r="WVV1048519" s="2"/>
      <c r="WVW1048519" s="2"/>
      <c r="WVX1048519" s="2"/>
      <c r="WVY1048519" s="2"/>
      <c r="WVZ1048519" s="2"/>
      <c r="WWA1048519" s="2"/>
      <c r="WWB1048519" s="2"/>
      <c r="WWC1048519" s="2"/>
      <c r="WWD1048519" s="2"/>
      <c r="WWE1048519" s="2"/>
      <c r="WWF1048519" s="2"/>
      <c r="WWG1048519" s="2"/>
      <c r="WWH1048519" s="2"/>
      <c r="WWI1048519" s="2"/>
      <c r="WWJ1048519" s="2"/>
      <c r="WWK1048519" s="2"/>
      <c r="WWL1048519" s="2"/>
      <c r="WWM1048519" s="2"/>
      <c r="WWN1048519" s="2"/>
      <c r="WWO1048519" s="2"/>
      <c r="WWP1048519" s="2"/>
      <c r="WWQ1048519" s="2"/>
      <c r="WWR1048519" s="2"/>
      <c r="WWS1048519" s="2"/>
      <c r="WWT1048519" s="2"/>
      <c r="WWU1048519" s="2"/>
      <c r="WWV1048519" s="2"/>
      <c r="WWW1048519" s="2"/>
      <c r="WWX1048519" s="2"/>
      <c r="WWY1048519" s="2"/>
      <c r="WWZ1048519" s="2"/>
      <c r="WXA1048519" s="2"/>
      <c r="WXB1048519" s="2"/>
      <c r="WXC1048519" s="2"/>
      <c r="WXD1048519" s="2"/>
      <c r="WXE1048519" s="2"/>
      <c r="WXF1048519" s="2"/>
      <c r="WXG1048519" s="2"/>
      <c r="WXH1048519" s="2"/>
      <c r="WXI1048519" s="2"/>
      <c r="WXJ1048519" s="2"/>
      <c r="WXK1048519" s="2"/>
      <c r="WXL1048519" s="2"/>
      <c r="WXM1048519" s="2"/>
      <c r="WXN1048519" s="2"/>
      <c r="WXO1048519" s="2"/>
      <c r="WXP1048519" s="2"/>
      <c r="WXQ1048519" s="2"/>
      <c r="WXR1048519" s="2"/>
      <c r="WXS1048519" s="2"/>
      <c r="WXT1048519" s="2"/>
      <c r="WXU1048519" s="2"/>
      <c r="WXV1048519" s="2"/>
      <c r="WXW1048519" s="2"/>
      <c r="WXX1048519" s="2"/>
      <c r="WXY1048519" s="2"/>
      <c r="WXZ1048519" s="2"/>
      <c r="WYA1048519" s="2"/>
      <c r="WYB1048519" s="2"/>
      <c r="WYC1048519" s="2"/>
      <c r="WYD1048519" s="2"/>
      <c r="WYE1048519" s="2"/>
      <c r="WYF1048519" s="2"/>
      <c r="WYG1048519" s="2"/>
      <c r="WYH1048519" s="2"/>
      <c r="WYI1048519" s="2"/>
      <c r="WYJ1048519" s="2"/>
      <c r="WYK1048519" s="2"/>
      <c r="WYL1048519" s="2"/>
      <c r="WYM1048519" s="2"/>
      <c r="WYN1048519" s="2"/>
      <c r="WYO1048519" s="2"/>
      <c r="WYP1048519" s="2"/>
      <c r="WYQ1048519" s="2"/>
      <c r="WYR1048519" s="2"/>
      <c r="WYS1048519" s="2"/>
      <c r="WYT1048519" s="2"/>
      <c r="WYU1048519" s="2"/>
      <c r="WYV1048519" s="2"/>
      <c r="WYW1048519" s="2"/>
      <c r="WYX1048519" s="2"/>
      <c r="WYY1048519" s="2"/>
      <c r="WYZ1048519" s="2"/>
      <c r="WZA1048519" s="2"/>
      <c r="WZB1048519" s="2"/>
      <c r="WZC1048519" s="2"/>
      <c r="WZD1048519" s="2"/>
      <c r="WZE1048519" s="2"/>
      <c r="WZF1048519" s="2"/>
      <c r="WZG1048519" s="2"/>
      <c r="WZH1048519" s="2"/>
      <c r="WZI1048519" s="2"/>
      <c r="WZJ1048519" s="2"/>
      <c r="WZK1048519" s="2"/>
      <c r="WZL1048519" s="2"/>
      <c r="WZM1048519" s="2"/>
      <c r="WZN1048519" s="2"/>
      <c r="WZO1048519" s="2"/>
      <c r="WZP1048519" s="2"/>
      <c r="WZQ1048519" s="2"/>
      <c r="WZR1048519" s="2"/>
      <c r="WZS1048519" s="2"/>
      <c r="WZT1048519" s="2"/>
      <c r="WZU1048519" s="2"/>
      <c r="WZV1048519" s="2"/>
      <c r="WZW1048519" s="2"/>
      <c r="WZX1048519" s="2"/>
      <c r="WZY1048519" s="2"/>
      <c r="WZZ1048519" s="2"/>
      <c r="XAA1048519" s="2"/>
      <c r="XAB1048519" s="2"/>
      <c r="XAC1048519" s="2"/>
      <c r="XAD1048519" s="2"/>
      <c r="XAE1048519" s="2"/>
      <c r="XAF1048519" s="2"/>
      <c r="XAG1048519" s="2"/>
      <c r="XAH1048519" s="2"/>
      <c r="XAI1048519" s="2"/>
      <c r="XAJ1048519" s="2"/>
      <c r="XAK1048519" s="2"/>
      <c r="XAL1048519" s="2"/>
      <c r="XAM1048519" s="2"/>
      <c r="XAN1048519" s="2"/>
      <c r="XAO1048519" s="2"/>
      <c r="XAP1048519" s="2"/>
      <c r="XAQ1048519" s="2"/>
      <c r="XAR1048519" s="2"/>
      <c r="XAS1048519" s="2"/>
      <c r="XAT1048519" s="2"/>
      <c r="XAU1048519" s="2"/>
      <c r="XAV1048519" s="2"/>
      <c r="XAW1048519" s="2"/>
      <c r="XAX1048519" s="2"/>
      <c r="XAY1048519" s="2"/>
      <c r="XAZ1048519" s="2"/>
      <c r="XBA1048519" s="2"/>
      <c r="XBB1048519" s="2"/>
      <c r="XBC1048519" s="2"/>
      <c r="XBD1048519" s="2"/>
      <c r="XBE1048519" s="2"/>
      <c r="XBF1048519" s="2"/>
      <c r="XBG1048519" s="2"/>
      <c r="XBH1048519" s="2"/>
      <c r="XBI1048519" s="2"/>
      <c r="XBJ1048519" s="2"/>
      <c r="XBK1048519" s="2"/>
      <c r="XBL1048519" s="2"/>
      <c r="XBM1048519" s="2"/>
      <c r="XBN1048519" s="2"/>
      <c r="XBO1048519" s="2"/>
      <c r="XBP1048519" s="2"/>
      <c r="XBQ1048519" s="2"/>
      <c r="XBR1048519" s="2"/>
      <c r="XBS1048519" s="2"/>
      <c r="XBT1048519" s="2"/>
      <c r="XBU1048519" s="2"/>
      <c r="XBV1048519" s="2"/>
      <c r="XBW1048519" s="2"/>
      <c r="XBX1048519" s="2"/>
      <c r="XBY1048519" s="2"/>
      <c r="XBZ1048519" s="2"/>
      <c r="XCA1048519" s="2"/>
      <c r="XCB1048519" s="2"/>
      <c r="XCC1048519" s="2"/>
      <c r="XCD1048519" s="2"/>
      <c r="XCE1048519" s="2"/>
      <c r="XCF1048519" s="2"/>
      <c r="XCG1048519" s="2"/>
      <c r="XCH1048519" s="2"/>
      <c r="XCI1048519" s="2"/>
      <c r="XCJ1048519" s="2"/>
      <c r="XCK1048519" s="2"/>
      <c r="XCL1048519" s="2"/>
      <c r="XCM1048519" s="2"/>
      <c r="XCN1048519" s="2"/>
      <c r="XCO1048519" s="2"/>
      <c r="XCP1048519" s="2"/>
      <c r="XCQ1048519" s="2"/>
      <c r="XCR1048519" s="2"/>
      <c r="XCS1048519" s="2"/>
      <c r="XCT1048519" s="2"/>
      <c r="XCU1048519" s="2"/>
      <c r="XCV1048519" s="2"/>
      <c r="XCW1048519" s="2"/>
      <c r="XCX1048519" s="2"/>
      <c r="XCY1048519" s="2"/>
      <c r="XCZ1048519" s="2"/>
      <c r="XDA1048519" s="2"/>
      <c r="XDB1048519" s="2"/>
      <c r="XDC1048519" s="2"/>
      <c r="XDD1048519" s="2"/>
      <c r="XDE1048519" s="2"/>
      <c r="XDF1048519" s="2"/>
      <c r="XDG1048519" s="2"/>
      <c r="XDH1048519" s="2"/>
      <c r="XDI1048519" s="2"/>
      <c r="XDJ1048519" s="2"/>
      <c r="XDK1048519" s="2"/>
      <c r="XDL1048519" s="2"/>
      <c r="XDM1048519" s="2"/>
      <c r="XDN1048519" s="2"/>
      <c r="XDO1048519" s="2"/>
      <c r="XDP1048519" s="2"/>
      <c r="XDQ1048519" s="2"/>
      <c r="XDR1048519" s="2"/>
      <c r="XDS1048519" s="2"/>
      <c r="XDT1048519" s="2"/>
      <c r="XDU1048519" s="2"/>
      <c r="XDV1048519" s="2"/>
      <c r="XDW1048519" s="2"/>
      <c r="XDX1048519" s="2"/>
      <c r="XDY1048519" s="2"/>
      <c r="XDZ1048519" s="2"/>
      <c r="XEA1048519" s="2"/>
      <c r="XEB1048519" s="2"/>
      <c r="XEC1048519" s="2"/>
      <c r="XED1048519" s="2"/>
      <c r="XEE1048519" s="2"/>
      <c r="XEF1048519" s="2"/>
      <c r="XEG1048519" s="2"/>
      <c r="XEH1048519" s="2"/>
      <c r="XEI1048519" s="2"/>
      <c r="XEJ1048519" s="2"/>
      <c r="XEK1048519" s="2"/>
      <c r="XEL1048519" s="2"/>
      <c r="XEM1048519" s="2"/>
      <c r="XEN1048519" s="2"/>
      <c r="XEO1048519" s="2"/>
      <c r="XEP1048519" s="2"/>
      <c r="XEQ1048519" s="2"/>
      <c r="XER1048519" s="2"/>
      <c r="XES1048519" s="2"/>
      <c r="XET1048519" s="2"/>
      <c r="XEU1048519" s="2"/>
      <c r="XEV1048519" s="2"/>
      <c r="XEW1048519" s="2"/>
      <c r="XEX1048519" s="2"/>
      <c r="XEY1048519" s="2"/>
      <c r="XEZ1048519" s="3"/>
      <c r="XFA1048519" s="3"/>
      <c r="XFB1048519" s="3"/>
    </row>
    <row r="1048520" spans="1:16382" s="4" customFormat="1">
      <c r="A1048520" s="2"/>
      <c r="B1048520" s="2"/>
      <c r="C1048520" s="2"/>
      <c r="D1048520" s="2"/>
      <c r="E1048520" s="2"/>
      <c r="F1048520" s="2"/>
      <c r="G1048520" s="2"/>
      <c r="H1048520" s="2"/>
      <c r="I1048520" s="2"/>
      <c r="J1048520" s="2"/>
      <c r="K1048520" s="2"/>
      <c r="L1048520" s="5"/>
      <c r="M1048520" s="2"/>
      <c r="N1048520" s="2"/>
      <c r="O1048520" s="2"/>
      <c r="P1048520" s="2"/>
      <c r="Q1048520" s="2"/>
      <c r="R1048520" s="2"/>
      <c r="S1048520" s="2"/>
      <c r="T1048520" s="2"/>
      <c r="U1048520" s="2"/>
      <c r="V1048520" s="2"/>
      <c r="W1048520" s="2"/>
      <c r="X1048520" s="2"/>
      <c r="Y1048520" s="2"/>
      <c r="Z1048520" s="2"/>
      <c r="AA1048520" s="2"/>
      <c r="AB1048520" s="2"/>
      <c r="AC1048520" s="2"/>
      <c r="AD1048520" s="2"/>
      <c r="AE1048520" s="2"/>
      <c r="AF1048520" s="2"/>
      <c r="AG1048520" s="2"/>
      <c r="AH1048520" s="2"/>
      <c r="AI1048520" s="2"/>
      <c r="AJ1048520" s="2"/>
      <c r="AK1048520" s="2"/>
      <c r="AL1048520" s="2"/>
      <c r="AM1048520" s="2"/>
      <c r="AN1048520" s="2"/>
      <c r="AO1048520" s="2"/>
      <c r="AP1048520" s="2"/>
      <c r="AQ1048520" s="2"/>
      <c r="AR1048520" s="2"/>
      <c r="AS1048520" s="2"/>
      <c r="AT1048520" s="2"/>
      <c r="AU1048520" s="2"/>
      <c r="AV1048520" s="2"/>
      <c r="AW1048520" s="2"/>
      <c r="AX1048520" s="2"/>
      <c r="AY1048520" s="2"/>
      <c r="AZ1048520" s="2"/>
      <c r="BA1048520" s="2"/>
      <c r="BB1048520" s="2"/>
      <c r="BC1048520" s="2"/>
      <c r="BD1048520" s="2"/>
      <c r="BE1048520" s="2"/>
      <c r="BF1048520" s="2"/>
      <c r="BG1048520" s="2"/>
      <c r="BH1048520" s="2"/>
      <c r="BI1048520" s="2"/>
      <c r="BJ1048520" s="2"/>
      <c r="BK1048520" s="2"/>
      <c r="BL1048520" s="2"/>
      <c r="BM1048520" s="2"/>
      <c r="BN1048520" s="2"/>
      <c r="BO1048520" s="2"/>
      <c r="BP1048520" s="2"/>
      <c r="BQ1048520" s="2"/>
      <c r="BR1048520" s="2"/>
      <c r="BS1048520" s="2"/>
      <c r="BT1048520" s="2"/>
      <c r="BU1048520" s="2"/>
      <c r="BV1048520" s="2"/>
      <c r="BW1048520" s="2"/>
      <c r="BX1048520" s="2"/>
      <c r="BY1048520" s="2"/>
      <c r="BZ1048520" s="2"/>
      <c r="CA1048520" s="2"/>
      <c r="CB1048520" s="2"/>
      <c r="CC1048520" s="2"/>
      <c r="CD1048520" s="2"/>
      <c r="CE1048520" s="2"/>
      <c r="CF1048520" s="2"/>
      <c r="CG1048520" s="2"/>
      <c r="CH1048520" s="2"/>
      <c r="CI1048520" s="2"/>
      <c r="CJ1048520" s="2"/>
      <c r="CK1048520" s="2"/>
      <c r="CL1048520" s="2"/>
      <c r="CM1048520" s="2"/>
      <c r="CN1048520" s="2"/>
      <c r="CO1048520" s="2"/>
      <c r="CP1048520" s="2"/>
      <c r="CQ1048520" s="2"/>
      <c r="CR1048520" s="2"/>
      <c r="CS1048520" s="2"/>
      <c r="CT1048520" s="2"/>
      <c r="CU1048520" s="2"/>
      <c r="CV1048520" s="2"/>
      <c r="CW1048520" s="2"/>
      <c r="CX1048520" s="2"/>
      <c r="CY1048520" s="2"/>
      <c r="CZ1048520" s="2"/>
      <c r="DA1048520" s="2"/>
      <c r="DB1048520" s="2"/>
      <c r="DC1048520" s="2"/>
      <c r="DD1048520" s="2"/>
      <c r="DE1048520" s="2"/>
      <c r="DF1048520" s="2"/>
      <c r="DG1048520" s="2"/>
      <c r="DH1048520" s="2"/>
      <c r="DI1048520" s="2"/>
      <c r="DJ1048520" s="2"/>
      <c r="DK1048520" s="2"/>
      <c r="DL1048520" s="2"/>
      <c r="DM1048520" s="2"/>
      <c r="DN1048520" s="2"/>
      <c r="DO1048520" s="2"/>
      <c r="DP1048520" s="2"/>
      <c r="DQ1048520" s="2"/>
      <c r="DR1048520" s="2"/>
      <c r="DS1048520" s="2"/>
      <c r="DT1048520" s="2"/>
      <c r="DU1048520" s="2"/>
      <c r="DV1048520" s="2"/>
      <c r="DW1048520" s="2"/>
      <c r="DX1048520" s="2"/>
      <c r="DY1048520" s="2"/>
      <c r="DZ1048520" s="2"/>
      <c r="EA1048520" s="2"/>
      <c r="EB1048520" s="2"/>
      <c r="EC1048520" s="2"/>
      <c r="ED1048520" s="2"/>
      <c r="EE1048520" s="2"/>
      <c r="EF1048520" s="2"/>
      <c r="EG1048520" s="2"/>
      <c r="EH1048520" s="2"/>
      <c r="EI1048520" s="2"/>
      <c r="EJ1048520" s="2"/>
      <c r="EK1048520" s="2"/>
      <c r="EL1048520" s="2"/>
      <c r="EM1048520" s="2"/>
      <c r="EN1048520" s="2"/>
      <c r="EO1048520" s="2"/>
      <c r="EP1048520" s="2"/>
      <c r="EQ1048520" s="2"/>
      <c r="ER1048520" s="2"/>
      <c r="ES1048520" s="2"/>
      <c r="ET1048520" s="2"/>
      <c r="EU1048520" s="2"/>
      <c r="EV1048520" s="2"/>
      <c r="EW1048520" s="2"/>
      <c r="EX1048520" s="2"/>
      <c r="EY1048520" s="2"/>
      <c r="EZ1048520" s="2"/>
      <c r="FA1048520" s="2"/>
      <c r="FB1048520" s="2"/>
      <c r="FC1048520" s="2"/>
      <c r="FD1048520" s="2"/>
      <c r="FE1048520" s="2"/>
      <c r="FF1048520" s="2"/>
      <c r="FG1048520" s="2"/>
      <c r="FH1048520" s="2"/>
      <c r="FI1048520" s="2"/>
      <c r="FJ1048520" s="2"/>
      <c r="FK1048520" s="2"/>
      <c r="FL1048520" s="2"/>
      <c r="FM1048520" s="2"/>
      <c r="FN1048520" s="2"/>
      <c r="FO1048520" s="2"/>
      <c r="FP1048520" s="2"/>
      <c r="FQ1048520" s="2"/>
      <c r="FR1048520" s="2"/>
      <c r="FS1048520" s="2"/>
      <c r="FT1048520" s="2"/>
      <c r="FU1048520" s="2"/>
      <c r="FV1048520" s="2"/>
      <c r="FW1048520" s="2"/>
      <c r="FX1048520" s="2"/>
      <c r="FY1048520" s="2"/>
      <c r="FZ1048520" s="2"/>
      <c r="GA1048520" s="2"/>
      <c r="GB1048520" s="2"/>
      <c r="GC1048520" s="2"/>
      <c r="GD1048520" s="2"/>
      <c r="GE1048520" s="2"/>
      <c r="GF1048520" s="2"/>
      <c r="GG1048520" s="2"/>
      <c r="GH1048520" s="2"/>
      <c r="GI1048520" s="2"/>
      <c r="GJ1048520" s="2"/>
      <c r="GK1048520" s="2"/>
      <c r="GL1048520" s="2"/>
      <c r="GM1048520" s="2"/>
      <c r="GN1048520" s="2"/>
      <c r="GO1048520" s="2"/>
      <c r="GP1048520" s="2"/>
      <c r="GQ1048520" s="2"/>
      <c r="GR1048520" s="2"/>
      <c r="GS1048520" s="2"/>
      <c r="GT1048520" s="2"/>
      <c r="GU1048520" s="2"/>
      <c r="GV1048520" s="2"/>
      <c r="GW1048520" s="2"/>
      <c r="GX1048520" s="2"/>
      <c r="GY1048520" s="2"/>
      <c r="GZ1048520" s="2"/>
      <c r="HA1048520" s="2"/>
      <c r="HB1048520" s="2"/>
      <c r="HC1048520" s="2"/>
      <c r="HD1048520" s="2"/>
      <c r="HE1048520" s="2"/>
      <c r="HF1048520" s="2"/>
      <c r="HG1048520" s="2"/>
      <c r="HH1048520" s="2"/>
      <c r="HI1048520" s="2"/>
      <c r="HJ1048520" s="2"/>
      <c r="HK1048520" s="2"/>
      <c r="HL1048520" s="2"/>
      <c r="HM1048520" s="2"/>
      <c r="HN1048520" s="2"/>
      <c r="HO1048520" s="2"/>
      <c r="HP1048520" s="2"/>
      <c r="HQ1048520" s="2"/>
      <c r="HR1048520" s="2"/>
      <c r="HS1048520" s="2"/>
      <c r="HT1048520" s="2"/>
      <c r="HU1048520" s="2"/>
      <c r="HV1048520" s="2"/>
      <c r="HW1048520" s="2"/>
      <c r="HX1048520" s="2"/>
      <c r="HY1048520" s="2"/>
      <c r="HZ1048520" s="2"/>
      <c r="IA1048520" s="2"/>
      <c r="IB1048520" s="2"/>
      <c r="IC1048520" s="2"/>
      <c r="ID1048520" s="2"/>
      <c r="IE1048520" s="2"/>
      <c r="IF1048520" s="2"/>
      <c r="IG1048520" s="2"/>
      <c r="IH1048520" s="2"/>
      <c r="II1048520" s="2"/>
      <c r="IJ1048520" s="2"/>
      <c r="IK1048520" s="2"/>
      <c r="IL1048520" s="2"/>
      <c r="IM1048520" s="2"/>
      <c r="IN1048520" s="2"/>
      <c r="IO1048520" s="2"/>
      <c r="IP1048520" s="2"/>
      <c r="IQ1048520" s="2"/>
      <c r="IR1048520" s="2"/>
      <c r="IS1048520" s="2"/>
      <c r="IT1048520" s="2"/>
      <c r="IU1048520" s="2"/>
      <c r="IV1048520" s="2"/>
      <c r="IW1048520" s="2"/>
      <c r="IX1048520" s="2"/>
      <c r="IY1048520" s="2"/>
      <c r="IZ1048520" s="2"/>
      <c r="JA1048520" s="2"/>
      <c r="JB1048520" s="2"/>
      <c r="JC1048520" s="2"/>
      <c r="JD1048520" s="2"/>
      <c r="JE1048520" s="2"/>
      <c r="JF1048520" s="2"/>
      <c r="JG1048520" s="2"/>
      <c r="JH1048520" s="2"/>
      <c r="JI1048520" s="2"/>
      <c r="JJ1048520" s="2"/>
      <c r="JK1048520" s="2"/>
      <c r="JL1048520" s="2"/>
      <c r="JM1048520" s="2"/>
      <c r="JN1048520" s="2"/>
      <c r="JO1048520" s="2"/>
      <c r="JP1048520" s="2"/>
      <c r="JQ1048520" s="2"/>
      <c r="JR1048520" s="2"/>
      <c r="JS1048520" s="2"/>
      <c r="JT1048520" s="2"/>
      <c r="JU1048520" s="2"/>
      <c r="JV1048520" s="2"/>
      <c r="JW1048520" s="2"/>
      <c r="JX1048520" s="2"/>
      <c r="JY1048520" s="2"/>
      <c r="JZ1048520" s="2"/>
      <c r="KA1048520" s="2"/>
      <c r="KB1048520" s="2"/>
      <c r="KC1048520" s="2"/>
      <c r="KD1048520" s="2"/>
      <c r="KE1048520" s="2"/>
      <c r="KF1048520" s="2"/>
      <c r="KG1048520" s="2"/>
      <c r="KH1048520" s="2"/>
      <c r="KI1048520" s="2"/>
      <c r="KJ1048520" s="2"/>
      <c r="KK1048520" s="2"/>
      <c r="KL1048520" s="2"/>
      <c r="KM1048520" s="2"/>
      <c r="KN1048520" s="2"/>
      <c r="KO1048520" s="2"/>
      <c r="KP1048520" s="2"/>
      <c r="KQ1048520" s="2"/>
      <c r="KR1048520" s="2"/>
      <c r="KS1048520" s="2"/>
      <c r="KT1048520" s="2"/>
      <c r="KU1048520" s="2"/>
      <c r="KV1048520" s="2"/>
      <c r="KW1048520" s="2"/>
      <c r="KX1048520" s="2"/>
      <c r="KY1048520" s="2"/>
      <c r="KZ1048520" s="2"/>
      <c r="LA1048520" s="2"/>
      <c r="LB1048520" s="2"/>
      <c r="LC1048520" s="2"/>
      <c r="LD1048520" s="2"/>
      <c r="LE1048520" s="2"/>
      <c r="LF1048520" s="2"/>
      <c r="LG1048520" s="2"/>
      <c r="LH1048520" s="2"/>
      <c r="LI1048520" s="2"/>
      <c r="LJ1048520" s="2"/>
      <c r="LK1048520" s="2"/>
      <c r="LL1048520" s="2"/>
      <c r="LM1048520" s="2"/>
      <c r="LN1048520" s="2"/>
      <c r="LO1048520" s="2"/>
      <c r="LP1048520" s="2"/>
      <c r="LQ1048520" s="2"/>
      <c r="LR1048520" s="2"/>
      <c r="LS1048520" s="2"/>
      <c r="LT1048520" s="2"/>
      <c r="LU1048520" s="2"/>
      <c r="LV1048520" s="2"/>
      <c r="LW1048520" s="2"/>
      <c r="LX1048520" s="2"/>
      <c r="LY1048520" s="2"/>
      <c r="LZ1048520" s="2"/>
      <c r="MA1048520" s="2"/>
      <c r="MB1048520" s="2"/>
      <c r="MC1048520" s="2"/>
      <c r="MD1048520" s="2"/>
      <c r="ME1048520" s="2"/>
      <c r="MF1048520" s="2"/>
      <c r="MG1048520" s="2"/>
      <c r="MH1048520" s="2"/>
      <c r="MI1048520" s="2"/>
      <c r="MJ1048520" s="2"/>
      <c r="MK1048520" s="2"/>
      <c r="ML1048520" s="2"/>
      <c r="MM1048520" s="2"/>
      <c r="MN1048520" s="2"/>
      <c r="MO1048520" s="2"/>
      <c r="MP1048520" s="2"/>
      <c r="MQ1048520" s="2"/>
      <c r="MR1048520" s="2"/>
      <c r="MS1048520" s="2"/>
      <c r="MT1048520" s="2"/>
      <c r="MU1048520" s="2"/>
      <c r="MV1048520" s="2"/>
      <c r="MW1048520" s="2"/>
      <c r="MX1048520" s="2"/>
      <c r="MY1048520" s="2"/>
      <c r="MZ1048520" s="2"/>
      <c r="NA1048520" s="2"/>
      <c r="NB1048520" s="2"/>
      <c r="NC1048520" s="2"/>
      <c r="ND1048520" s="2"/>
      <c r="NE1048520" s="2"/>
      <c r="NF1048520" s="2"/>
      <c r="NG1048520" s="2"/>
      <c r="NH1048520" s="2"/>
      <c r="NI1048520" s="2"/>
      <c r="NJ1048520" s="2"/>
      <c r="NK1048520" s="2"/>
      <c r="NL1048520" s="2"/>
      <c r="NM1048520" s="2"/>
      <c r="NN1048520" s="2"/>
      <c r="NO1048520" s="2"/>
      <c r="NP1048520" s="2"/>
      <c r="NQ1048520" s="2"/>
      <c r="NR1048520" s="2"/>
      <c r="NS1048520" s="2"/>
      <c r="NT1048520" s="2"/>
      <c r="NU1048520" s="2"/>
      <c r="NV1048520" s="2"/>
      <c r="NW1048520" s="2"/>
      <c r="NX1048520" s="2"/>
      <c r="NY1048520" s="2"/>
      <c r="NZ1048520" s="2"/>
      <c r="OA1048520" s="2"/>
      <c r="OB1048520" s="2"/>
      <c r="OC1048520" s="2"/>
      <c r="OD1048520" s="2"/>
      <c r="OE1048520" s="2"/>
      <c r="OF1048520" s="2"/>
      <c r="OG1048520" s="2"/>
      <c r="OH1048520" s="2"/>
      <c r="OI1048520" s="2"/>
      <c r="OJ1048520" s="2"/>
      <c r="OK1048520" s="2"/>
      <c r="OL1048520" s="2"/>
      <c r="OM1048520" s="2"/>
      <c r="ON1048520" s="2"/>
      <c r="OO1048520" s="2"/>
      <c r="OP1048520" s="2"/>
      <c r="OQ1048520" s="2"/>
      <c r="OR1048520" s="2"/>
      <c r="OS1048520" s="2"/>
      <c r="OT1048520" s="2"/>
      <c r="OU1048520" s="2"/>
      <c r="OV1048520" s="2"/>
      <c r="OW1048520" s="2"/>
      <c r="OX1048520" s="2"/>
      <c r="OY1048520" s="2"/>
      <c r="OZ1048520" s="2"/>
      <c r="PA1048520" s="2"/>
      <c r="PB1048520" s="2"/>
      <c r="PC1048520" s="2"/>
      <c r="PD1048520" s="2"/>
      <c r="PE1048520" s="2"/>
      <c r="PF1048520" s="2"/>
      <c r="PG1048520" s="2"/>
      <c r="PH1048520" s="2"/>
      <c r="PI1048520" s="2"/>
      <c r="PJ1048520" s="2"/>
      <c r="PK1048520" s="2"/>
      <c r="PL1048520" s="2"/>
      <c r="PM1048520" s="2"/>
      <c r="PN1048520" s="2"/>
      <c r="PO1048520" s="2"/>
      <c r="PP1048520" s="2"/>
      <c r="PQ1048520" s="2"/>
      <c r="PR1048520" s="2"/>
      <c r="PS1048520" s="2"/>
      <c r="PT1048520" s="2"/>
      <c r="PU1048520" s="2"/>
      <c r="PV1048520" s="2"/>
      <c r="PW1048520" s="2"/>
      <c r="PX1048520" s="2"/>
      <c r="PY1048520" s="2"/>
      <c r="PZ1048520" s="2"/>
      <c r="QA1048520" s="2"/>
      <c r="QB1048520" s="2"/>
      <c r="QC1048520" s="2"/>
      <c r="QD1048520" s="2"/>
      <c r="QE1048520" s="2"/>
      <c r="QF1048520" s="2"/>
      <c r="QG1048520" s="2"/>
      <c r="QH1048520" s="2"/>
      <c r="QI1048520" s="2"/>
      <c r="QJ1048520" s="2"/>
      <c r="QK1048520" s="2"/>
      <c r="QL1048520" s="2"/>
      <c r="QM1048520" s="2"/>
      <c r="QN1048520" s="2"/>
      <c r="QO1048520" s="2"/>
      <c r="QP1048520" s="2"/>
      <c r="QQ1048520" s="2"/>
      <c r="QR1048520" s="2"/>
      <c r="QS1048520" s="2"/>
      <c r="QT1048520" s="2"/>
      <c r="QU1048520" s="2"/>
      <c r="QV1048520" s="2"/>
      <c r="QW1048520" s="2"/>
      <c r="QX1048520" s="2"/>
      <c r="QY1048520" s="2"/>
      <c r="QZ1048520" s="2"/>
      <c r="RA1048520" s="2"/>
      <c r="RB1048520" s="2"/>
      <c r="RC1048520" s="2"/>
      <c r="RD1048520" s="2"/>
      <c r="RE1048520" s="2"/>
      <c r="RF1048520" s="2"/>
      <c r="RG1048520" s="2"/>
      <c r="RH1048520" s="2"/>
      <c r="RI1048520" s="2"/>
      <c r="RJ1048520" s="2"/>
      <c r="RK1048520" s="2"/>
      <c r="RL1048520" s="2"/>
      <c r="RM1048520" s="2"/>
      <c r="RN1048520" s="2"/>
      <c r="RO1048520" s="2"/>
      <c r="RP1048520" s="2"/>
      <c r="RQ1048520" s="2"/>
      <c r="RR1048520" s="2"/>
      <c r="RS1048520" s="2"/>
      <c r="RT1048520" s="2"/>
      <c r="RU1048520" s="2"/>
      <c r="RV1048520" s="2"/>
      <c r="RW1048520" s="2"/>
      <c r="RX1048520" s="2"/>
      <c r="RY1048520" s="2"/>
      <c r="RZ1048520" s="2"/>
      <c r="SA1048520" s="2"/>
      <c r="SB1048520" s="2"/>
      <c r="SC1048520" s="2"/>
      <c r="SD1048520" s="2"/>
      <c r="SE1048520" s="2"/>
      <c r="SF1048520" s="2"/>
      <c r="SG1048520" s="2"/>
      <c r="SH1048520" s="2"/>
      <c r="SI1048520" s="2"/>
      <c r="SJ1048520" s="2"/>
      <c r="SK1048520" s="2"/>
      <c r="SL1048520" s="2"/>
      <c r="SM1048520" s="2"/>
      <c r="SN1048520" s="2"/>
      <c r="SO1048520" s="2"/>
      <c r="SP1048520" s="2"/>
      <c r="SQ1048520" s="2"/>
      <c r="SR1048520" s="2"/>
      <c r="SS1048520" s="2"/>
      <c r="ST1048520" s="2"/>
      <c r="SU1048520" s="2"/>
      <c r="SV1048520" s="2"/>
      <c r="SW1048520" s="2"/>
      <c r="SX1048520" s="2"/>
      <c r="SY1048520" s="2"/>
      <c r="SZ1048520" s="2"/>
      <c r="TA1048520" s="2"/>
      <c r="TB1048520" s="2"/>
      <c r="TC1048520" s="2"/>
      <c r="TD1048520" s="2"/>
      <c r="TE1048520" s="2"/>
      <c r="TF1048520" s="2"/>
      <c r="TG1048520" s="2"/>
      <c r="TH1048520" s="2"/>
      <c r="TI1048520" s="2"/>
      <c r="TJ1048520" s="2"/>
      <c r="TK1048520" s="2"/>
      <c r="TL1048520" s="2"/>
      <c r="TM1048520" s="2"/>
      <c r="TN1048520" s="2"/>
      <c r="TO1048520" s="2"/>
      <c r="TP1048520" s="2"/>
      <c r="TQ1048520" s="2"/>
      <c r="TR1048520" s="2"/>
      <c r="TS1048520" s="2"/>
      <c r="TT1048520" s="2"/>
      <c r="TU1048520" s="2"/>
      <c r="TV1048520" s="2"/>
      <c r="TW1048520" s="2"/>
      <c r="TX1048520" s="2"/>
      <c r="TY1048520" s="2"/>
      <c r="TZ1048520" s="2"/>
      <c r="UA1048520" s="2"/>
      <c r="UB1048520" s="2"/>
      <c r="UC1048520" s="2"/>
      <c r="UD1048520" s="2"/>
      <c r="UE1048520" s="2"/>
      <c r="UF1048520" s="2"/>
      <c r="UG1048520" s="2"/>
      <c r="UH1048520" s="2"/>
      <c r="UI1048520" s="2"/>
      <c r="UJ1048520" s="2"/>
      <c r="UK1048520" s="2"/>
      <c r="UL1048520" s="2"/>
      <c r="UM1048520" s="2"/>
      <c r="UN1048520" s="2"/>
      <c r="UO1048520" s="2"/>
      <c r="UP1048520" s="2"/>
      <c r="UQ1048520" s="2"/>
      <c r="UR1048520" s="2"/>
      <c r="US1048520" s="2"/>
      <c r="UT1048520" s="2"/>
      <c r="UU1048520" s="2"/>
      <c r="UV1048520" s="2"/>
      <c r="UW1048520" s="2"/>
      <c r="UX1048520" s="2"/>
      <c r="UY1048520" s="2"/>
      <c r="UZ1048520" s="2"/>
      <c r="VA1048520" s="2"/>
      <c r="VB1048520" s="2"/>
      <c r="VC1048520" s="2"/>
      <c r="VD1048520" s="2"/>
      <c r="VE1048520" s="2"/>
      <c r="VF1048520" s="2"/>
      <c r="VG1048520" s="2"/>
      <c r="VH1048520" s="2"/>
      <c r="VI1048520" s="2"/>
      <c r="VJ1048520" s="2"/>
      <c r="VK1048520" s="2"/>
      <c r="VL1048520" s="2"/>
      <c r="VM1048520" s="2"/>
      <c r="VN1048520" s="2"/>
      <c r="VO1048520" s="2"/>
      <c r="VP1048520" s="2"/>
      <c r="VQ1048520" s="2"/>
      <c r="VR1048520" s="2"/>
      <c r="VS1048520" s="2"/>
      <c r="VT1048520" s="2"/>
      <c r="VU1048520" s="2"/>
      <c r="VV1048520" s="2"/>
      <c r="VW1048520" s="2"/>
      <c r="VX1048520" s="2"/>
      <c r="VY1048520" s="2"/>
      <c r="VZ1048520" s="2"/>
      <c r="WA1048520" s="2"/>
      <c r="WB1048520" s="2"/>
      <c r="WC1048520" s="2"/>
      <c r="WD1048520" s="2"/>
      <c r="WE1048520" s="2"/>
      <c r="WF1048520" s="2"/>
      <c r="WG1048520" s="2"/>
      <c r="WH1048520" s="2"/>
      <c r="WI1048520" s="2"/>
      <c r="WJ1048520" s="2"/>
      <c r="WK1048520" s="2"/>
      <c r="WL1048520" s="2"/>
      <c r="WM1048520" s="2"/>
      <c r="WN1048520" s="2"/>
      <c r="WO1048520" s="2"/>
      <c r="WP1048520" s="2"/>
      <c r="WQ1048520" s="2"/>
      <c r="WR1048520" s="2"/>
      <c r="WS1048520" s="2"/>
      <c r="WT1048520" s="2"/>
      <c r="WU1048520" s="2"/>
      <c r="WV1048520" s="2"/>
      <c r="WW1048520" s="2"/>
      <c r="WX1048520" s="2"/>
      <c r="WY1048520" s="2"/>
      <c r="WZ1048520" s="2"/>
      <c r="XA1048520" s="2"/>
      <c r="XB1048520" s="2"/>
      <c r="XC1048520" s="2"/>
      <c r="XD1048520" s="2"/>
      <c r="XE1048520" s="2"/>
      <c r="XF1048520" s="2"/>
      <c r="XG1048520" s="2"/>
      <c r="XH1048520" s="2"/>
      <c r="XI1048520" s="2"/>
      <c r="XJ1048520" s="2"/>
      <c r="XK1048520" s="2"/>
      <c r="XL1048520" s="2"/>
      <c r="XM1048520" s="2"/>
      <c r="XN1048520" s="2"/>
      <c r="XO1048520" s="2"/>
      <c r="XP1048520" s="2"/>
      <c r="XQ1048520" s="2"/>
      <c r="XR1048520" s="2"/>
      <c r="XS1048520" s="2"/>
      <c r="XT1048520" s="2"/>
      <c r="XU1048520" s="2"/>
      <c r="XV1048520" s="2"/>
      <c r="XW1048520" s="2"/>
      <c r="XX1048520" s="2"/>
      <c r="XY1048520" s="2"/>
      <c r="XZ1048520" s="2"/>
      <c r="YA1048520" s="2"/>
      <c r="YB1048520" s="2"/>
      <c r="YC1048520" s="2"/>
      <c r="YD1048520" s="2"/>
      <c r="YE1048520" s="2"/>
      <c r="YF1048520" s="2"/>
      <c r="YG1048520" s="2"/>
      <c r="YH1048520" s="2"/>
      <c r="YI1048520" s="2"/>
      <c r="YJ1048520" s="2"/>
      <c r="YK1048520" s="2"/>
      <c r="YL1048520" s="2"/>
      <c r="YM1048520" s="2"/>
      <c r="YN1048520" s="2"/>
      <c r="YO1048520" s="2"/>
      <c r="YP1048520" s="2"/>
      <c r="YQ1048520" s="2"/>
      <c r="YR1048520" s="2"/>
      <c r="YS1048520" s="2"/>
      <c r="YT1048520" s="2"/>
      <c r="YU1048520" s="2"/>
      <c r="YV1048520" s="2"/>
      <c r="YW1048520" s="2"/>
      <c r="YX1048520" s="2"/>
      <c r="YY1048520" s="2"/>
      <c r="YZ1048520" s="2"/>
      <c r="ZA1048520" s="2"/>
      <c r="ZB1048520" s="2"/>
      <c r="ZC1048520" s="2"/>
      <c r="ZD1048520" s="2"/>
      <c r="ZE1048520" s="2"/>
      <c r="ZF1048520" s="2"/>
      <c r="ZG1048520" s="2"/>
      <c r="ZH1048520" s="2"/>
      <c r="ZI1048520" s="2"/>
      <c r="ZJ1048520" s="2"/>
      <c r="ZK1048520" s="2"/>
      <c r="ZL1048520" s="2"/>
      <c r="ZM1048520" s="2"/>
      <c r="ZN1048520" s="2"/>
      <c r="ZO1048520" s="2"/>
      <c r="ZP1048520" s="2"/>
      <c r="ZQ1048520" s="2"/>
      <c r="ZR1048520" s="2"/>
      <c r="ZS1048520" s="2"/>
      <c r="ZT1048520" s="2"/>
      <c r="ZU1048520" s="2"/>
      <c r="ZV1048520" s="2"/>
      <c r="ZW1048520" s="2"/>
      <c r="ZX1048520" s="2"/>
      <c r="ZY1048520" s="2"/>
      <c r="ZZ1048520" s="2"/>
      <c r="AAA1048520" s="2"/>
      <c r="AAB1048520" s="2"/>
      <c r="AAC1048520" s="2"/>
      <c r="AAD1048520" s="2"/>
      <c r="AAE1048520" s="2"/>
      <c r="AAF1048520" s="2"/>
      <c r="AAG1048520" s="2"/>
      <c r="AAH1048520" s="2"/>
      <c r="AAI1048520" s="2"/>
      <c r="AAJ1048520" s="2"/>
      <c r="AAK1048520" s="2"/>
      <c r="AAL1048520" s="2"/>
      <c r="AAM1048520" s="2"/>
      <c r="AAN1048520" s="2"/>
      <c r="AAO1048520" s="2"/>
      <c r="AAP1048520" s="2"/>
      <c r="AAQ1048520" s="2"/>
      <c r="AAR1048520" s="2"/>
      <c r="AAS1048520" s="2"/>
      <c r="AAT1048520" s="2"/>
      <c r="AAU1048520" s="2"/>
      <c r="AAV1048520" s="2"/>
      <c r="AAW1048520" s="2"/>
      <c r="AAX1048520" s="2"/>
      <c r="AAY1048520" s="2"/>
      <c r="AAZ1048520" s="2"/>
      <c r="ABA1048520" s="2"/>
      <c r="ABB1048520" s="2"/>
      <c r="ABC1048520" s="2"/>
      <c r="ABD1048520" s="2"/>
      <c r="ABE1048520" s="2"/>
      <c r="ABF1048520" s="2"/>
      <c r="ABG1048520" s="2"/>
      <c r="ABH1048520" s="2"/>
      <c r="ABI1048520" s="2"/>
      <c r="ABJ1048520" s="2"/>
      <c r="ABK1048520" s="2"/>
      <c r="ABL1048520" s="2"/>
      <c r="ABM1048520" s="2"/>
      <c r="ABN1048520" s="2"/>
      <c r="ABO1048520" s="2"/>
      <c r="ABP1048520" s="2"/>
      <c r="ABQ1048520" s="2"/>
      <c r="ABR1048520" s="2"/>
      <c r="ABS1048520" s="2"/>
      <c r="ABT1048520" s="2"/>
      <c r="ABU1048520" s="2"/>
      <c r="ABV1048520" s="2"/>
      <c r="ABW1048520" s="2"/>
      <c r="ABX1048520" s="2"/>
      <c r="ABY1048520" s="2"/>
      <c r="ABZ1048520" s="2"/>
      <c r="ACA1048520" s="2"/>
      <c r="ACB1048520" s="2"/>
      <c r="ACC1048520" s="2"/>
      <c r="ACD1048520" s="2"/>
      <c r="ACE1048520" s="2"/>
      <c r="ACF1048520" s="2"/>
      <c r="ACG1048520" s="2"/>
      <c r="ACH1048520" s="2"/>
      <c r="ACI1048520" s="2"/>
      <c r="ACJ1048520" s="2"/>
      <c r="ACK1048520" s="2"/>
      <c r="ACL1048520" s="2"/>
      <c r="ACM1048520" s="2"/>
      <c r="ACN1048520" s="2"/>
      <c r="ACO1048520" s="2"/>
      <c r="ACP1048520" s="2"/>
      <c r="ACQ1048520" s="2"/>
      <c r="ACR1048520" s="2"/>
      <c r="ACS1048520" s="2"/>
      <c r="ACT1048520" s="2"/>
      <c r="ACU1048520" s="2"/>
      <c r="ACV1048520" s="2"/>
      <c r="ACW1048520" s="2"/>
      <c r="ACX1048520" s="2"/>
      <c r="ACY1048520" s="2"/>
      <c r="ACZ1048520" s="2"/>
      <c r="ADA1048520" s="2"/>
      <c r="ADB1048520" s="2"/>
      <c r="ADC1048520" s="2"/>
      <c r="ADD1048520" s="2"/>
      <c r="ADE1048520" s="2"/>
      <c r="ADF1048520" s="2"/>
      <c r="ADG1048520" s="2"/>
      <c r="ADH1048520" s="2"/>
      <c r="ADI1048520" s="2"/>
      <c r="ADJ1048520" s="2"/>
      <c r="ADK1048520" s="2"/>
      <c r="ADL1048520" s="2"/>
      <c r="ADM1048520" s="2"/>
      <c r="ADN1048520" s="2"/>
      <c r="ADO1048520" s="2"/>
      <c r="ADP1048520" s="2"/>
      <c r="ADQ1048520" s="2"/>
      <c r="ADR1048520" s="2"/>
      <c r="ADS1048520" s="2"/>
      <c r="ADT1048520" s="2"/>
      <c r="ADU1048520" s="2"/>
      <c r="ADV1048520" s="2"/>
      <c r="ADW1048520" s="2"/>
      <c r="ADX1048520" s="2"/>
      <c r="ADY1048520" s="2"/>
      <c r="ADZ1048520" s="2"/>
      <c r="AEA1048520" s="2"/>
      <c r="AEB1048520" s="2"/>
      <c r="AEC1048520" s="2"/>
      <c r="AED1048520" s="2"/>
      <c r="AEE1048520" s="2"/>
      <c r="AEF1048520" s="2"/>
      <c r="AEG1048520" s="2"/>
      <c r="AEH1048520" s="2"/>
      <c r="AEI1048520" s="2"/>
      <c r="AEJ1048520" s="2"/>
      <c r="AEK1048520" s="2"/>
      <c r="AEL1048520" s="2"/>
      <c r="AEM1048520" s="2"/>
      <c r="AEN1048520" s="2"/>
      <c r="AEO1048520" s="2"/>
      <c r="AEP1048520" s="2"/>
      <c r="AEQ1048520" s="2"/>
      <c r="AER1048520" s="2"/>
      <c r="AES1048520" s="2"/>
      <c r="AET1048520" s="2"/>
      <c r="AEU1048520" s="2"/>
      <c r="AEV1048520" s="2"/>
      <c r="AEW1048520" s="2"/>
      <c r="AEX1048520" s="2"/>
      <c r="AEY1048520" s="2"/>
      <c r="AEZ1048520" s="2"/>
      <c r="AFA1048520" s="2"/>
      <c r="AFB1048520" s="2"/>
      <c r="AFC1048520" s="2"/>
      <c r="AFD1048520" s="2"/>
      <c r="AFE1048520" s="2"/>
      <c r="AFF1048520" s="2"/>
      <c r="AFG1048520" s="2"/>
      <c r="AFH1048520" s="2"/>
      <c r="AFI1048520" s="2"/>
      <c r="AFJ1048520" s="2"/>
      <c r="AFK1048520" s="2"/>
      <c r="AFL1048520" s="2"/>
      <c r="AFM1048520" s="2"/>
      <c r="AFN1048520" s="2"/>
      <c r="AFO1048520" s="2"/>
      <c r="AFP1048520" s="2"/>
      <c r="AFQ1048520" s="2"/>
      <c r="AFR1048520" s="2"/>
      <c r="AFS1048520" s="2"/>
      <c r="AFT1048520" s="2"/>
      <c r="AFU1048520" s="2"/>
      <c r="AFV1048520" s="2"/>
      <c r="AFW1048520" s="2"/>
      <c r="AFX1048520" s="2"/>
      <c r="AFY1048520" s="2"/>
      <c r="AFZ1048520" s="2"/>
      <c r="AGA1048520" s="2"/>
      <c r="AGB1048520" s="2"/>
      <c r="AGC1048520" s="2"/>
      <c r="AGD1048520" s="2"/>
      <c r="AGE1048520" s="2"/>
      <c r="AGF1048520" s="2"/>
      <c r="AGG1048520" s="2"/>
      <c r="AGH1048520" s="2"/>
      <c r="AGI1048520" s="2"/>
      <c r="AGJ1048520" s="2"/>
      <c r="AGK1048520" s="2"/>
      <c r="AGL1048520" s="2"/>
      <c r="AGM1048520" s="2"/>
      <c r="AGN1048520" s="2"/>
      <c r="AGO1048520" s="2"/>
      <c r="AGP1048520" s="2"/>
      <c r="AGQ1048520" s="2"/>
      <c r="AGR1048520" s="2"/>
      <c r="AGS1048520" s="2"/>
      <c r="AGT1048520" s="2"/>
      <c r="AGU1048520" s="2"/>
      <c r="AGV1048520" s="2"/>
      <c r="AGW1048520" s="2"/>
      <c r="AGX1048520" s="2"/>
      <c r="AGY1048520" s="2"/>
      <c r="AGZ1048520" s="2"/>
      <c r="AHA1048520" s="2"/>
      <c r="AHB1048520" s="2"/>
      <c r="AHC1048520" s="2"/>
      <c r="AHD1048520" s="2"/>
      <c r="AHE1048520" s="2"/>
      <c r="AHF1048520" s="2"/>
      <c r="AHG1048520" s="2"/>
      <c r="AHH1048520" s="2"/>
      <c r="AHI1048520" s="2"/>
      <c r="AHJ1048520" s="2"/>
      <c r="AHK1048520" s="2"/>
      <c r="AHL1048520" s="2"/>
      <c r="AHM1048520" s="2"/>
      <c r="AHN1048520" s="2"/>
      <c r="AHO1048520" s="2"/>
      <c r="AHP1048520" s="2"/>
      <c r="AHQ1048520" s="2"/>
      <c r="AHR1048520" s="2"/>
      <c r="AHS1048520" s="2"/>
      <c r="AHT1048520" s="2"/>
      <c r="AHU1048520" s="2"/>
      <c r="AHV1048520" s="2"/>
      <c r="AHW1048520" s="2"/>
      <c r="AHX1048520" s="2"/>
      <c r="AHY1048520" s="2"/>
      <c r="AHZ1048520" s="2"/>
      <c r="AIA1048520" s="2"/>
      <c r="AIB1048520" s="2"/>
      <c r="AIC1048520" s="2"/>
      <c r="AID1048520" s="2"/>
      <c r="AIE1048520" s="2"/>
      <c r="AIF1048520" s="2"/>
      <c r="AIG1048520" s="2"/>
      <c r="AIH1048520" s="2"/>
      <c r="AII1048520" s="2"/>
      <c r="AIJ1048520" s="2"/>
      <c r="AIK1048520" s="2"/>
      <c r="AIL1048520" s="2"/>
      <c r="AIM1048520" s="2"/>
      <c r="AIN1048520" s="2"/>
      <c r="AIO1048520" s="2"/>
      <c r="AIP1048520" s="2"/>
      <c r="AIQ1048520" s="2"/>
      <c r="AIR1048520" s="2"/>
      <c r="AIS1048520" s="2"/>
      <c r="AIT1048520" s="2"/>
      <c r="AIU1048520" s="2"/>
      <c r="AIV1048520" s="2"/>
      <c r="AIW1048520" s="2"/>
      <c r="AIX1048520" s="2"/>
      <c r="AIY1048520" s="2"/>
      <c r="AIZ1048520" s="2"/>
      <c r="AJA1048520" s="2"/>
      <c r="AJB1048520" s="2"/>
      <c r="AJC1048520" s="2"/>
      <c r="AJD1048520" s="2"/>
      <c r="AJE1048520" s="2"/>
      <c r="AJF1048520" s="2"/>
      <c r="AJG1048520" s="2"/>
      <c r="AJH1048520" s="2"/>
      <c r="AJI1048520" s="2"/>
      <c r="AJJ1048520" s="2"/>
      <c r="AJK1048520" s="2"/>
      <c r="AJL1048520" s="2"/>
      <c r="AJM1048520" s="2"/>
      <c r="AJN1048520" s="2"/>
      <c r="AJO1048520" s="2"/>
      <c r="AJP1048520" s="2"/>
      <c r="AJQ1048520" s="2"/>
      <c r="AJR1048520" s="2"/>
      <c r="AJS1048520" s="2"/>
      <c r="AJT1048520" s="2"/>
      <c r="AJU1048520" s="2"/>
      <c r="AJV1048520" s="2"/>
      <c r="AJW1048520" s="2"/>
      <c r="AJX1048520" s="2"/>
      <c r="AJY1048520" s="2"/>
      <c r="AJZ1048520" s="2"/>
      <c r="AKA1048520" s="2"/>
      <c r="AKB1048520" s="2"/>
      <c r="AKC1048520" s="2"/>
      <c r="AKD1048520" s="2"/>
      <c r="AKE1048520" s="2"/>
      <c r="AKF1048520" s="2"/>
      <c r="AKG1048520" s="2"/>
      <c r="AKH1048520" s="2"/>
      <c r="AKI1048520" s="2"/>
      <c r="AKJ1048520" s="2"/>
      <c r="AKK1048520" s="2"/>
      <c r="AKL1048520" s="2"/>
      <c r="AKM1048520" s="2"/>
      <c r="AKN1048520" s="2"/>
      <c r="AKO1048520" s="2"/>
      <c r="AKP1048520" s="2"/>
      <c r="AKQ1048520" s="2"/>
      <c r="AKR1048520" s="2"/>
      <c r="AKS1048520" s="2"/>
      <c r="AKT1048520" s="2"/>
      <c r="AKU1048520" s="2"/>
      <c r="AKV1048520" s="2"/>
      <c r="AKW1048520" s="2"/>
      <c r="AKX1048520" s="2"/>
      <c r="AKY1048520" s="2"/>
      <c r="AKZ1048520" s="2"/>
      <c r="ALA1048520" s="2"/>
      <c r="ALB1048520" s="2"/>
      <c r="ALC1048520" s="2"/>
      <c r="ALD1048520" s="2"/>
      <c r="ALE1048520" s="2"/>
      <c r="ALF1048520" s="2"/>
      <c r="ALG1048520" s="2"/>
      <c r="ALH1048520" s="2"/>
      <c r="ALI1048520" s="2"/>
      <c r="ALJ1048520" s="2"/>
      <c r="ALK1048520" s="2"/>
      <c r="ALL1048520" s="2"/>
      <c r="ALM1048520" s="2"/>
      <c r="ALN1048520" s="2"/>
      <c r="ALO1048520" s="2"/>
      <c r="ALP1048520" s="2"/>
      <c r="ALQ1048520" s="2"/>
      <c r="ALR1048520" s="2"/>
      <c r="ALS1048520" s="2"/>
      <c r="ALT1048520" s="2"/>
      <c r="ALU1048520" s="2"/>
      <c r="ALV1048520" s="2"/>
      <c r="ALW1048520" s="2"/>
      <c r="ALX1048520" s="2"/>
      <c r="ALY1048520" s="2"/>
      <c r="ALZ1048520" s="2"/>
      <c r="AMA1048520" s="2"/>
      <c r="AMB1048520" s="2"/>
      <c r="AMC1048520" s="2"/>
      <c r="AMD1048520" s="2"/>
      <c r="AME1048520" s="2"/>
      <c r="AMF1048520" s="2"/>
      <c r="AMG1048520" s="2"/>
      <c r="AMH1048520" s="2"/>
      <c r="AMI1048520" s="2"/>
      <c r="AMJ1048520" s="2"/>
      <c r="AMK1048520" s="2"/>
      <c r="AML1048520" s="2"/>
      <c r="AMM1048520" s="2"/>
      <c r="AMN1048520" s="2"/>
      <c r="AMO1048520" s="2"/>
      <c r="AMP1048520" s="2"/>
      <c r="AMQ1048520" s="2"/>
      <c r="AMR1048520" s="2"/>
      <c r="AMS1048520" s="2"/>
      <c r="AMT1048520" s="2"/>
      <c r="AMU1048520" s="2"/>
      <c r="AMV1048520" s="2"/>
      <c r="AMW1048520" s="2"/>
      <c r="AMX1048520" s="2"/>
      <c r="AMY1048520" s="2"/>
      <c r="AMZ1048520" s="2"/>
      <c r="ANA1048520" s="2"/>
      <c r="ANB1048520" s="2"/>
      <c r="ANC1048520" s="2"/>
      <c r="AND1048520" s="2"/>
      <c r="ANE1048520" s="2"/>
      <c r="ANF1048520" s="2"/>
      <c r="ANG1048520" s="2"/>
      <c r="ANH1048520" s="2"/>
      <c r="ANI1048520" s="2"/>
      <c r="ANJ1048520" s="2"/>
      <c r="ANK1048520" s="2"/>
      <c r="ANL1048520" s="2"/>
      <c r="ANM1048520" s="2"/>
      <c r="ANN1048520" s="2"/>
      <c r="ANO1048520" s="2"/>
      <c r="ANP1048520" s="2"/>
      <c r="ANQ1048520" s="2"/>
      <c r="ANR1048520" s="2"/>
      <c r="ANS1048520" s="2"/>
      <c r="ANT1048520" s="2"/>
      <c r="ANU1048520" s="2"/>
      <c r="ANV1048520" s="2"/>
      <c r="ANW1048520" s="2"/>
      <c r="ANX1048520" s="2"/>
      <c r="ANY1048520" s="2"/>
      <c r="ANZ1048520" s="2"/>
      <c r="AOA1048520" s="2"/>
      <c r="AOB1048520" s="2"/>
      <c r="AOC1048520" s="2"/>
      <c r="AOD1048520" s="2"/>
      <c r="AOE1048520" s="2"/>
      <c r="AOF1048520" s="2"/>
      <c r="AOG1048520" s="2"/>
      <c r="AOH1048520" s="2"/>
      <c r="AOI1048520" s="2"/>
      <c r="AOJ1048520" s="2"/>
      <c r="AOK1048520" s="2"/>
      <c r="AOL1048520" s="2"/>
      <c r="AOM1048520" s="2"/>
      <c r="AON1048520" s="2"/>
      <c r="AOO1048520" s="2"/>
      <c r="AOP1048520" s="2"/>
      <c r="AOQ1048520" s="2"/>
      <c r="AOR1048520" s="2"/>
      <c r="AOS1048520" s="2"/>
      <c r="AOT1048520" s="2"/>
      <c r="AOU1048520" s="2"/>
      <c r="AOV1048520" s="2"/>
      <c r="AOW1048520" s="2"/>
      <c r="AOX1048520" s="2"/>
      <c r="AOY1048520" s="2"/>
      <c r="AOZ1048520" s="2"/>
      <c r="APA1048520" s="2"/>
      <c r="APB1048520" s="2"/>
      <c r="APC1048520" s="2"/>
      <c r="APD1048520" s="2"/>
      <c r="APE1048520" s="2"/>
      <c r="APF1048520" s="2"/>
      <c r="APG1048520" s="2"/>
      <c r="APH1048520" s="2"/>
      <c r="API1048520" s="2"/>
      <c r="APJ1048520" s="2"/>
      <c r="APK1048520" s="2"/>
      <c r="APL1048520" s="2"/>
      <c r="APM1048520" s="2"/>
      <c r="APN1048520" s="2"/>
      <c r="APO1048520" s="2"/>
      <c r="APP1048520" s="2"/>
      <c r="APQ1048520" s="2"/>
      <c r="APR1048520" s="2"/>
      <c r="APS1048520" s="2"/>
      <c r="APT1048520" s="2"/>
      <c r="APU1048520" s="2"/>
      <c r="APV1048520" s="2"/>
      <c r="APW1048520" s="2"/>
      <c r="APX1048520" s="2"/>
      <c r="APY1048520" s="2"/>
      <c r="APZ1048520" s="2"/>
      <c r="AQA1048520" s="2"/>
      <c r="AQB1048520" s="2"/>
      <c r="AQC1048520" s="2"/>
      <c r="AQD1048520" s="2"/>
      <c r="AQE1048520" s="2"/>
      <c r="AQF1048520" s="2"/>
      <c r="AQG1048520" s="2"/>
      <c r="AQH1048520" s="2"/>
      <c r="AQI1048520" s="2"/>
      <c r="AQJ1048520" s="2"/>
      <c r="AQK1048520" s="2"/>
      <c r="AQL1048520" s="2"/>
      <c r="AQM1048520" s="2"/>
      <c r="AQN1048520" s="2"/>
      <c r="AQO1048520" s="2"/>
      <c r="AQP1048520" s="2"/>
      <c r="AQQ1048520" s="2"/>
      <c r="AQR1048520" s="2"/>
      <c r="AQS1048520" s="2"/>
      <c r="AQT1048520" s="2"/>
      <c r="AQU1048520" s="2"/>
      <c r="AQV1048520" s="2"/>
      <c r="AQW1048520" s="2"/>
      <c r="AQX1048520" s="2"/>
      <c r="AQY1048520" s="2"/>
      <c r="AQZ1048520" s="2"/>
      <c r="ARA1048520" s="2"/>
      <c r="ARB1048520" s="2"/>
      <c r="ARC1048520" s="2"/>
      <c r="ARD1048520" s="2"/>
      <c r="ARE1048520" s="2"/>
      <c r="ARF1048520" s="2"/>
      <c r="ARG1048520" s="2"/>
      <c r="ARH1048520" s="2"/>
      <c r="ARI1048520" s="2"/>
      <c r="ARJ1048520" s="2"/>
      <c r="ARK1048520" s="2"/>
      <c r="ARL1048520" s="2"/>
      <c r="ARM1048520" s="2"/>
      <c r="ARN1048520" s="2"/>
      <c r="ARO1048520" s="2"/>
      <c r="ARP1048520" s="2"/>
      <c r="ARQ1048520" s="2"/>
      <c r="ARR1048520" s="2"/>
      <c r="ARS1048520" s="2"/>
      <c r="ART1048520" s="2"/>
      <c r="ARU1048520" s="2"/>
      <c r="ARV1048520" s="2"/>
      <c r="ARW1048520" s="2"/>
      <c r="ARX1048520" s="2"/>
      <c r="ARY1048520" s="2"/>
      <c r="ARZ1048520" s="2"/>
      <c r="ASA1048520" s="2"/>
      <c r="ASB1048520" s="2"/>
      <c r="ASC1048520" s="2"/>
      <c r="ASD1048520" s="2"/>
      <c r="ASE1048520" s="2"/>
      <c r="ASF1048520" s="2"/>
      <c r="ASG1048520" s="2"/>
      <c r="ASH1048520" s="2"/>
      <c r="ASI1048520" s="2"/>
      <c r="ASJ1048520" s="2"/>
      <c r="ASK1048520" s="2"/>
      <c r="ASL1048520" s="2"/>
      <c r="ASM1048520" s="2"/>
      <c r="ASN1048520" s="2"/>
      <c r="ASO1048520" s="2"/>
      <c r="ASP1048520" s="2"/>
      <c r="ASQ1048520" s="2"/>
      <c r="ASR1048520" s="2"/>
      <c r="ASS1048520" s="2"/>
      <c r="AST1048520" s="2"/>
      <c r="ASU1048520" s="2"/>
      <c r="ASV1048520" s="2"/>
      <c r="ASW1048520" s="2"/>
      <c r="ASX1048520" s="2"/>
      <c r="ASY1048520" s="2"/>
      <c r="ASZ1048520" s="2"/>
      <c r="ATA1048520" s="2"/>
      <c r="ATB1048520" s="2"/>
      <c r="ATC1048520" s="2"/>
      <c r="ATD1048520" s="2"/>
      <c r="ATE1048520" s="2"/>
      <c r="ATF1048520" s="2"/>
      <c r="ATG1048520" s="2"/>
      <c r="ATH1048520" s="2"/>
      <c r="ATI1048520" s="2"/>
      <c r="ATJ1048520" s="2"/>
      <c r="ATK1048520" s="2"/>
      <c r="ATL1048520" s="2"/>
      <c r="ATM1048520" s="2"/>
      <c r="ATN1048520" s="2"/>
      <c r="ATO1048520" s="2"/>
      <c r="ATP1048520" s="2"/>
      <c r="ATQ1048520" s="2"/>
      <c r="ATR1048520" s="2"/>
      <c r="ATS1048520" s="2"/>
      <c r="ATT1048520" s="2"/>
      <c r="ATU1048520" s="2"/>
      <c r="ATV1048520" s="2"/>
      <c r="ATW1048520" s="2"/>
      <c r="ATX1048520" s="2"/>
      <c r="ATY1048520" s="2"/>
      <c r="ATZ1048520" s="2"/>
      <c r="AUA1048520" s="2"/>
      <c r="AUB1048520" s="2"/>
      <c r="AUC1048520" s="2"/>
      <c r="AUD1048520" s="2"/>
      <c r="AUE1048520" s="2"/>
      <c r="AUF1048520" s="2"/>
      <c r="AUG1048520" s="2"/>
      <c r="AUH1048520" s="2"/>
      <c r="AUI1048520" s="2"/>
      <c r="AUJ1048520" s="2"/>
      <c r="AUK1048520" s="2"/>
      <c r="AUL1048520" s="2"/>
      <c r="AUM1048520" s="2"/>
      <c r="AUN1048520" s="2"/>
      <c r="AUO1048520" s="2"/>
      <c r="AUP1048520" s="2"/>
      <c r="AUQ1048520" s="2"/>
      <c r="AUR1048520" s="2"/>
      <c r="AUS1048520" s="2"/>
      <c r="AUT1048520" s="2"/>
      <c r="AUU1048520" s="2"/>
      <c r="AUV1048520" s="2"/>
      <c r="AUW1048520" s="2"/>
      <c r="AUX1048520" s="2"/>
      <c r="AUY1048520" s="2"/>
      <c r="AUZ1048520" s="2"/>
      <c r="AVA1048520" s="2"/>
      <c r="AVB1048520" s="2"/>
      <c r="AVC1048520" s="2"/>
      <c r="AVD1048520" s="2"/>
      <c r="AVE1048520" s="2"/>
      <c r="AVF1048520" s="2"/>
      <c r="AVG1048520" s="2"/>
      <c r="AVH1048520" s="2"/>
      <c r="AVI1048520" s="2"/>
      <c r="AVJ1048520" s="2"/>
      <c r="AVK1048520" s="2"/>
      <c r="AVL1048520" s="2"/>
      <c r="AVM1048520" s="2"/>
      <c r="AVN1048520" s="2"/>
      <c r="AVO1048520" s="2"/>
      <c r="AVP1048520" s="2"/>
      <c r="AVQ1048520" s="2"/>
      <c r="AVR1048520" s="2"/>
      <c r="AVS1048520" s="2"/>
      <c r="AVT1048520" s="2"/>
      <c r="AVU1048520" s="2"/>
      <c r="AVV1048520" s="2"/>
      <c r="AVW1048520" s="2"/>
      <c r="AVX1048520" s="2"/>
      <c r="AVY1048520" s="2"/>
      <c r="AVZ1048520" s="2"/>
      <c r="AWA1048520" s="2"/>
      <c r="AWB1048520" s="2"/>
      <c r="AWC1048520" s="2"/>
      <c r="AWD1048520" s="2"/>
      <c r="AWE1048520" s="2"/>
      <c r="AWF1048520" s="2"/>
      <c r="AWG1048520" s="2"/>
      <c r="AWH1048520" s="2"/>
      <c r="AWI1048520" s="2"/>
      <c r="AWJ1048520" s="2"/>
      <c r="AWK1048520" s="2"/>
      <c r="AWL1048520" s="2"/>
      <c r="AWM1048520" s="2"/>
      <c r="AWN1048520" s="2"/>
      <c r="AWO1048520" s="2"/>
      <c r="AWP1048520" s="2"/>
      <c r="AWQ1048520" s="2"/>
      <c r="AWR1048520" s="2"/>
      <c r="AWS1048520" s="2"/>
      <c r="AWT1048520" s="2"/>
      <c r="AWU1048520" s="2"/>
      <c r="AWV1048520" s="2"/>
      <c r="AWW1048520" s="2"/>
      <c r="AWX1048520" s="2"/>
      <c r="AWY1048520" s="2"/>
      <c r="AWZ1048520" s="2"/>
      <c r="AXA1048520" s="2"/>
      <c r="AXB1048520" s="2"/>
      <c r="AXC1048520" s="2"/>
      <c r="AXD1048520" s="2"/>
      <c r="AXE1048520" s="2"/>
      <c r="AXF1048520" s="2"/>
      <c r="AXG1048520" s="2"/>
      <c r="AXH1048520" s="2"/>
      <c r="AXI1048520" s="2"/>
      <c r="AXJ1048520" s="2"/>
      <c r="AXK1048520" s="2"/>
      <c r="AXL1048520" s="2"/>
      <c r="AXM1048520" s="2"/>
      <c r="AXN1048520" s="2"/>
      <c r="AXO1048520" s="2"/>
      <c r="AXP1048520" s="2"/>
      <c r="AXQ1048520" s="2"/>
      <c r="AXR1048520" s="2"/>
      <c r="AXS1048520" s="2"/>
      <c r="AXT1048520" s="2"/>
      <c r="AXU1048520" s="2"/>
      <c r="AXV1048520" s="2"/>
      <c r="AXW1048520" s="2"/>
      <c r="AXX1048520" s="2"/>
      <c r="AXY1048520" s="2"/>
      <c r="AXZ1048520" s="2"/>
      <c r="AYA1048520" s="2"/>
      <c r="AYB1048520" s="2"/>
      <c r="AYC1048520" s="2"/>
      <c r="AYD1048520" s="2"/>
      <c r="AYE1048520" s="2"/>
      <c r="AYF1048520" s="2"/>
      <c r="AYG1048520" s="2"/>
      <c r="AYH1048520" s="2"/>
      <c r="AYI1048520" s="2"/>
      <c r="AYJ1048520" s="2"/>
      <c r="AYK1048520" s="2"/>
      <c r="AYL1048520" s="2"/>
      <c r="AYM1048520" s="2"/>
      <c r="AYN1048520" s="2"/>
      <c r="AYO1048520" s="2"/>
      <c r="AYP1048520" s="2"/>
      <c r="AYQ1048520" s="2"/>
      <c r="AYR1048520" s="2"/>
      <c r="AYS1048520" s="2"/>
      <c r="AYT1048520" s="2"/>
      <c r="AYU1048520" s="2"/>
      <c r="AYV1048520" s="2"/>
      <c r="AYW1048520" s="2"/>
      <c r="AYX1048520" s="2"/>
      <c r="AYY1048520" s="2"/>
      <c r="AYZ1048520" s="2"/>
      <c r="AZA1048520" s="2"/>
      <c r="AZB1048520" s="2"/>
      <c r="AZC1048520" s="2"/>
      <c r="AZD1048520" s="2"/>
      <c r="AZE1048520" s="2"/>
      <c r="AZF1048520" s="2"/>
      <c r="AZG1048520" s="2"/>
      <c r="AZH1048520" s="2"/>
      <c r="AZI1048520" s="2"/>
      <c r="AZJ1048520" s="2"/>
      <c r="AZK1048520" s="2"/>
      <c r="AZL1048520" s="2"/>
      <c r="AZM1048520" s="2"/>
      <c r="AZN1048520" s="2"/>
      <c r="AZO1048520" s="2"/>
      <c r="AZP1048520" s="2"/>
      <c r="AZQ1048520" s="2"/>
      <c r="AZR1048520" s="2"/>
      <c r="AZS1048520" s="2"/>
      <c r="AZT1048520" s="2"/>
      <c r="AZU1048520" s="2"/>
      <c r="AZV1048520" s="2"/>
      <c r="AZW1048520" s="2"/>
      <c r="AZX1048520" s="2"/>
      <c r="AZY1048520" s="2"/>
      <c r="AZZ1048520" s="2"/>
      <c r="BAA1048520" s="2"/>
      <c r="BAB1048520" s="2"/>
      <c r="BAC1048520" s="2"/>
      <c r="BAD1048520" s="2"/>
      <c r="BAE1048520" s="2"/>
      <c r="BAF1048520" s="2"/>
      <c r="BAG1048520" s="2"/>
      <c r="BAH1048520" s="2"/>
      <c r="BAI1048520" s="2"/>
      <c r="BAJ1048520" s="2"/>
      <c r="BAK1048520" s="2"/>
      <c r="BAL1048520" s="2"/>
      <c r="BAM1048520" s="2"/>
      <c r="BAN1048520" s="2"/>
      <c r="BAO1048520" s="2"/>
      <c r="BAP1048520" s="2"/>
      <c r="BAQ1048520" s="2"/>
      <c r="BAR1048520" s="2"/>
      <c r="BAS1048520" s="2"/>
      <c r="BAT1048520" s="2"/>
      <c r="BAU1048520" s="2"/>
      <c r="BAV1048520" s="2"/>
      <c r="BAW1048520" s="2"/>
      <c r="BAX1048520" s="2"/>
      <c r="BAY1048520" s="2"/>
      <c r="BAZ1048520" s="2"/>
      <c r="BBA1048520" s="2"/>
      <c r="BBB1048520" s="2"/>
      <c r="BBC1048520" s="2"/>
      <c r="BBD1048520" s="2"/>
      <c r="BBE1048520" s="2"/>
      <c r="BBF1048520" s="2"/>
      <c r="BBG1048520" s="2"/>
      <c r="BBH1048520" s="2"/>
      <c r="BBI1048520" s="2"/>
      <c r="BBJ1048520" s="2"/>
      <c r="BBK1048520" s="2"/>
      <c r="BBL1048520" s="2"/>
      <c r="BBM1048520" s="2"/>
      <c r="BBN1048520" s="2"/>
      <c r="BBO1048520" s="2"/>
      <c r="BBP1048520" s="2"/>
      <c r="BBQ1048520" s="2"/>
      <c r="BBR1048520" s="2"/>
      <c r="BBS1048520" s="2"/>
      <c r="BBT1048520" s="2"/>
      <c r="BBU1048520" s="2"/>
      <c r="BBV1048520" s="2"/>
      <c r="BBW1048520" s="2"/>
      <c r="BBX1048520" s="2"/>
      <c r="BBY1048520" s="2"/>
      <c r="BBZ1048520" s="2"/>
      <c r="BCA1048520" s="2"/>
      <c r="BCB1048520" s="2"/>
      <c r="BCC1048520" s="2"/>
      <c r="BCD1048520" s="2"/>
      <c r="BCE1048520" s="2"/>
      <c r="BCF1048520" s="2"/>
      <c r="BCG1048520" s="2"/>
      <c r="BCH1048520" s="2"/>
      <c r="BCI1048520" s="2"/>
      <c r="BCJ1048520" s="2"/>
      <c r="BCK1048520" s="2"/>
      <c r="BCL1048520" s="2"/>
      <c r="BCM1048520" s="2"/>
      <c r="BCN1048520" s="2"/>
      <c r="BCO1048520" s="2"/>
      <c r="BCP1048520" s="2"/>
      <c r="BCQ1048520" s="2"/>
      <c r="BCR1048520" s="2"/>
      <c r="BCS1048520" s="2"/>
      <c r="BCT1048520" s="2"/>
      <c r="BCU1048520" s="2"/>
      <c r="BCV1048520" s="2"/>
      <c r="BCW1048520" s="2"/>
      <c r="BCX1048520" s="2"/>
      <c r="BCY1048520" s="2"/>
      <c r="BCZ1048520" s="2"/>
      <c r="BDA1048520" s="2"/>
      <c r="BDB1048520" s="2"/>
      <c r="BDC1048520" s="2"/>
      <c r="BDD1048520" s="2"/>
      <c r="BDE1048520" s="2"/>
      <c r="BDF1048520" s="2"/>
      <c r="BDG1048520" s="2"/>
      <c r="BDH1048520" s="2"/>
      <c r="BDI1048520" s="2"/>
      <c r="BDJ1048520" s="2"/>
      <c r="BDK1048520" s="2"/>
      <c r="BDL1048520" s="2"/>
      <c r="BDM1048520" s="2"/>
      <c r="BDN1048520" s="2"/>
      <c r="BDO1048520" s="2"/>
      <c r="BDP1048520" s="2"/>
      <c r="BDQ1048520" s="2"/>
      <c r="BDR1048520" s="2"/>
      <c r="BDS1048520" s="2"/>
      <c r="BDT1048520" s="2"/>
      <c r="BDU1048520" s="2"/>
      <c r="BDV1048520" s="2"/>
      <c r="BDW1048520" s="2"/>
      <c r="BDX1048520" s="2"/>
      <c r="BDY1048520" s="2"/>
      <c r="BDZ1048520" s="2"/>
      <c r="BEA1048520" s="2"/>
      <c r="BEB1048520" s="2"/>
      <c r="BEC1048520" s="2"/>
      <c r="BED1048520" s="2"/>
      <c r="BEE1048520" s="2"/>
      <c r="BEF1048520" s="2"/>
      <c r="BEG1048520" s="2"/>
      <c r="BEH1048520" s="2"/>
      <c r="BEI1048520" s="2"/>
      <c r="BEJ1048520" s="2"/>
      <c r="BEK1048520" s="2"/>
      <c r="BEL1048520" s="2"/>
      <c r="BEM1048520" s="2"/>
      <c r="BEN1048520" s="2"/>
      <c r="BEO1048520" s="2"/>
      <c r="BEP1048520" s="2"/>
      <c r="BEQ1048520" s="2"/>
      <c r="BER1048520" s="2"/>
      <c r="BES1048520" s="2"/>
      <c r="BET1048520" s="2"/>
      <c r="BEU1048520" s="2"/>
      <c r="BEV1048520" s="2"/>
      <c r="BEW1048520" s="2"/>
      <c r="BEX1048520" s="2"/>
      <c r="BEY1048520" s="2"/>
      <c r="BEZ1048520" s="2"/>
      <c r="BFA1048520" s="2"/>
      <c r="BFB1048520" s="2"/>
      <c r="BFC1048520" s="2"/>
      <c r="BFD1048520" s="2"/>
      <c r="BFE1048520" s="2"/>
      <c r="BFF1048520" s="2"/>
      <c r="BFG1048520" s="2"/>
      <c r="BFH1048520" s="2"/>
      <c r="BFI1048520" s="2"/>
      <c r="BFJ1048520" s="2"/>
      <c r="BFK1048520" s="2"/>
      <c r="BFL1048520" s="2"/>
      <c r="BFM1048520" s="2"/>
      <c r="BFN1048520" s="2"/>
      <c r="BFO1048520" s="2"/>
      <c r="BFP1048520" s="2"/>
      <c r="BFQ1048520" s="2"/>
      <c r="BFR1048520" s="2"/>
      <c r="BFS1048520" s="2"/>
      <c r="BFT1048520" s="2"/>
      <c r="BFU1048520" s="2"/>
      <c r="BFV1048520" s="2"/>
      <c r="BFW1048520" s="2"/>
      <c r="BFX1048520" s="2"/>
      <c r="BFY1048520" s="2"/>
      <c r="BFZ1048520" s="2"/>
      <c r="BGA1048520" s="2"/>
      <c r="BGB1048520" s="2"/>
      <c r="BGC1048520" s="2"/>
      <c r="BGD1048520" s="2"/>
      <c r="BGE1048520" s="2"/>
      <c r="BGF1048520" s="2"/>
      <c r="BGG1048520" s="2"/>
      <c r="BGH1048520" s="2"/>
      <c r="BGI1048520" s="2"/>
      <c r="BGJ1048520" s="2"/>
      <c r="BGK1048520" s="2"/>
      <c r="BGL1048520" s="2"/>
      <c r="BGM1048520" s="2"/>
      <c r="BGN1048520" s="2"/>
      <c r="BGO1048520" s="2"/>
      <c r="BGP1048520" s="2"/>
      <c r="BGQ1048520" s="2"/>
      <c r="BGR1048520" s="2"/>
      <c r="BGS1048520" s="2"/>
      <c r="BGT1048520" s="2"/>
      <c r="BGU1048520" s="2"/>
      <c r="BGV1048520" s="2"/>
      <c r="BGW1048520" s="2"/>
      <c r="BGX1048520" s="2"/>
      <c r="BGY1048520" s="2"/>
      <c r="BGZ1048520" s="2"/>
      <c r="BHA1048520" s="2"/>
      <c r="BHB1048520" s="2"/>
      <c r="BHC1048520" s="2"/>
      <c r="BHD1048520" s="2"/>
      <c r="BHE1048520" s="2"/>
      <c r="BHF1048520" s="2"/>
      <c r="BHG1048520" s="2"/>
      <c r="BHH1048520" s="2"/>
      <c r="BHI1048520" s="2"/>
      <c r="BHJ1048520" s="2"/>
      <c r="BHK1048520" s="2"/>
      <c r="BHL1048520" s="2"/>
      <c r="BHM1048520" s="2"/>
      <c r="BHN1048520" s="2"/>
      <c r="BHO1048520" s="2"/>
      <c r="BHP1048520" s="2"/>
      <c r="BHQ1048520" s="2"/>
      <c r="BHR1048520" s="2"/>
      <c r="BHS1048520" s="2"/>
      <c r="BHT1048520" s="2"/>
      <c r="BHU1048520" s="2"/>
      <c r="BHV1048520" s="2"/>
      <c r="BHW1048520" s="2"/>
      <c r="BHX1048520" s="2"/>
      <c r="BHY1048520" s="2"/>
      <c r="BHZ1048520" s="2"/>
      <c r="BIA1048520" s="2"/>
      <c r="BIB1048520" s="2"/>
      <c r="BIC1048520" s="2"/>
      <c r="BID1048520" s="2"/>
      <c r="BIE1048520" s="2"/>
      <c r="BIF1048520" s="2"/>
      <c r="BIG1048520" s="2"/>
      <c r="BIH1048520" s="2"/>
      <c r="BII1048520" s="2"/>
      <c r="BIJ1048520" s="2"/>
      <c r="BIK1048520" s="2"/>
      <c r="BIL1048520" s="2"/>
      <c r="BIM1048520" s="2"/>
      <c r="BIN1048520" s="2"/>
      <c r="BIO1048520" s="2"/>
      <c r="BIP1048520" s="2"/>
      <c r="BIQ1048520" s="2"/>
      <c r="BIR1048520" s="2"/>
      <c r="BIS1048520" s="2"/>
      <c r="BIT1048520" s="2"/>
      <c r="BIU1048520" s="2"/>
      <c r="BIV1048520" s="2"/>
      <c r="BIW1048520" s="2"/>
      <c r="BIX1048520" s="2"/>
      <c r="BIY1048520" s="2"/>
      <c r="BIZ1048520" s="2"/>
      <c r="BJA1048520" s="2"/>
      <c r="BJB1048520" s="2"/>
      <c r="BJC1048520" s="2"/>
      <c r="BJD1048520" s="2"/>
      <c r="BJE1048520" s="2"/>
      <c r="BJF1048520" s="2"/>
      <c r="BJG1048520" s="2"/>
      <c r="BJH1048520" s="2"/>
      <c r="BJI1048520" s="2"/>
      <c r="BJJ1048520" s="2"/>
      <c r="BJK1048520" s="2"/>
      <c r="BJL1048520" s="2"/>
      <c r="BJM1048520" s="2"/>
      <c r="BJN1048520" s="2"/>
      <c r="BJO1048520" s="2"/>
      <c r="BJP1048520" s="2"/>
      <c r="BJQ1048520" s="2"/>
      <c r="BJR1048520" s="2"/>
      <c r="BJS1048520" s="2"/>
      <c r="BJT1048520" s="2"/>
      <c r="BJU1048520" s="2"/>
      <c r="BJV1048520" s="2"/>
      <c r="BJW1048520" s="2"/>
      <c r="BJX1048520" s="2"/>
      <c r="BJY1048520" s="2"/>
      <c r="BJZ1048520" s="2"/>
      <c r="BKA1048520" s="2"/>
      <c r="BKB1048520" s="2"/>
      <c r="BKC1048520" s="2"/>
      <c r="BKD1048520" s="2"/>
      <c r="BKE1048520" s="2"/>
      <c r="BKF1048520" s="2"/>
      <c r="BKG1048520" s="2"/>
      <c r="BKH1048520" s="2"/>
      <c r="BKI1048520" s="2"/>
      <c r="BKJ1048520" s="2"/>
      <c r="BKK1048520" s="2"/>
      <c r="BKL1048520" s="2"/>
      <c r="BKM1048520" s="2"/>
      <c r="BKN1048520" s="2"/>
      <c r="BKO1048520" s="2"/>
      <c r="BKP1048520" s="2"/>
      <c r="BKQ1048520" s="2"/>
      <c r="BKR1048520" s="2"/>
      <c r="BKS1048520" s="2"/>
      <c r="BKT1048520" s="2"/>
      <c r="BKU1048520" s="2"/>
      <c r="BKV1048520" s="2"/>
      <c r="BKW1048520" s="2"/>
      <c r="BKX1048520" s="2"/>
      <c r="BKY1048520" s="2"/>
      <c r="BKZ1048520" s="2"/>
      <c r="BLA1048520" s="2"/>
      <c r="BLB1048520" s="2"/>
      <c r="BLC1048520" s="2"/>
      <c r="BLD1048520" s="2"/>
      <c r="BLE1048520" s="2"/>
      <c r="BLF1048520" s="2"/>
      <c r="BLG1048520" s="2"/>
      <c r="BLH1048520" s="2"/>
      <c r="BLI1048520" s="2"/>
      <c r="BLJ1048520" s="2"/>
      <c r="BLK1048520" s="2"/>
      <c r="BLL1048520" s="2"/>
      <c r="BLM1048520" s="2"/>
      <c r="BLN1048520" s="2"/>
      <c r="BLO1048520" s="2"/>
      <c r="BLP1048520" s="2"/>
      <c r="BLQ1048520" s="2"/>
      <c r="BLR1048520" s="2"/>
      <c r="BLS1048520" s="2"/>
      <c r="BLT1048520" s="2"/>
      <c r="BLU1048520" s="2"/>
      <c r="BLV1048520" s="2"/>
      <c r="BLW1048520" s="2"/>
      <c r="BLX1048520" s="2"/>
      <c r="BLY1048520" s="2"/>
      <c r="BLZ1048520" s="2"/>
      <c r="BMA1048520" s="2"/>
      <c r="BMB1048520" s="2"/>
      <c r="BMC1048520" s="2"/>
      <c r="BMD1048520" s="2"/>
      <c r="BME1048520" s="2"/>
      <c r="BMF1048520" s="2"/>
      <c r="BMG1048520" s="2"/>
      <c r="BMH1048520" s="2"/>
      <c r="BMI1048520" s="2"/>
      <c r="BMJ1048520" s="2"/>
      <c r="BMK1048520" s="2"/>
      <c r="BML1048520" s="2"/>
      <c r="BMM1048520" s="2"/>
      <c r="BMN1048520" s="2"/>
      <c r="BMO1048520" s="2"/>
      <c r="BMP1048520" s="2"/>
      <c r="BMQ1048520" s="2"/>
      <c r="BMR1048520" s="2"/>
      <c r="BMS1048520" s="2"/>
      <c r="BMT1048520" s="2"/>
      <c r="BMU1048520" s="2"/>
      <c r="BMV1048520" s="2"/>
      <c r="BMW1048520" s="2"/>
      <c r="BMX1048520" s="2"/>
      <c r="BMY1048520" s="2"/>
      <c r="BMZ1048520" s="2"/>
      <c r="BNA1048520" s="2"/>
      <c r="BNB1048520" s="2"/>
      <c r="BNC1048520" s="2"/>
      <c r="BND1048520" s="2"/>
      <c r="BNE1048520" s="2"/>
      <c r="BNF1048520" s="2"/>
      <c r="BNG1048520" s="2"/>
      <c r="BNH1048520" s="2"/>
      <c r="BNI1048520" s="2"/>
      <c r="BNJ1048520" s="2"/>
      <c r="BNK1048520" s="2"/>
      <c r="BNL1048520" s="2"/>
      <c r="BNM1048520" s="2"/>
      <c r="BNN1048520" s="2"/>
      <c r="BNO1048520" s="2"/>
      <c r="BNP1048520" s="2"/>
      <c r="BNQ1048520" s="2"/>
      <c r="BNR1048520" s="2"/>
      <c r="BNS1048520" s="2"/>
      <c r="BNT1048520" s="2"/>
      <c r="BNU1048520" s="2"/>
      <c r="BNV1048520" s="2"/>
      <c r="BNW1048520" s="2"/>
      <c r="BNX1048520" s="2"/>
      <c r="BNY1048520" s="2"/>
      <c r="BNZ1048520" s="2"/>
      <c r="BOA1048520" s="2"/>
      <c r="BOB1048520" s="2"/>
      <c r="BOC1048520" s="2"/>
      <c r="BOD1048520" s="2"/>
      <c r="BOE1048520" s="2"/>
      <c r="BOF1048520" s="2"/>
      <c r="BOG1048520" s="2"/>
      <c r="BOH1048520" s="2"/>
      <c r="BOI1048520" s="2"/>
      <c r="BOJ1048520" s="2"/>
      <c r="BOK1048520" s="2"/>
      <c r="BOL1048520" s="2"/>
      <c r="BOM1048520" s="2"/>
      <c r="BON1048520" s="2"/>
      <c r="BOO1048520" s="2"/>
      <c r="BOP1048520" s="2"/>
      <c r="BOQ1048520" s="2"/>
      <c r="BOR1048520" s="2"/>
      <c r="BOS1048520" s="2"/>
      <c r="BOT1048520" s="2"/>
      <c r="BOU1048520" s="2"/>
      <c r="BOV1048520" s="2"/>
      <c r="BOW1048520" s="2"/>
      <c r="BOX1048520" s="2"/>
      <c r="BOY1048520" s="2"/>
      <c r="BOZ1048520" s="2"/>
      <c r="BPA1048520" s="2"/>
      <c r="BPB1048520" s="2"/>
      <c r="BPC1048520" s="2"/>
      <c r="BPD1048520" s="2"/>
      <c r="BPE1048520" s="2"/>
      <c r="BPF1048520" s="2"/>
      <c r="BPG1048520" s="2"/>
      <c r="BPH1048520" s="2"/>
      <c r="BPI1048520" s="2"/>
      <c r="BPJ1048520" s="2"/>
      <c r="BPK1048520" s="2"/>
      <c r="BPL1048520" s="2"/>
      <c r="BPM1048520" s="2"/>
      <c r="BPN1048520" s="2"/>
      <c r="BPO1048520" s="2"/>
      <c r="BPP1048520" s="2"/>
      <c r="BPQ1048520" s="2"/>
      <c r="BPR1048520" s="2"/>
      <c r="BPS1048520" s="2"/>
      <c r="BPT1048520" s="2"/>
      <c r="BPU1048520" s="2"/>
      <c r="BPV1048520" s="2"/>
      <c r="BPW1048520" s="2"/>
      <c r="BPX1048520" s="2"/>
      <c r="BPY1048520" s="2"/>
      <c r="BPZ1048520" s="2"/>
      <c r="BQA1048520" s="2"/>
      <c r="BQB1048520" s="2"/>
      <c r="BQC1048520" s="2"/>
      <c r="BQD1048520" s="2"/>
      <c r="BQE1048520" s="2"/>
      <c r="BQF1048520" s="2"/>
      <c r="BQG1048520" s="2"/>
      <c r="BQH1048520" s="2"/>
      <c r="BQI1048520" s="2"/>
      <c r="BQJ1048520" s="2"/>
      <c r="BQK1048520" s="2"/>
      <c r="BQL1048520" s="2"/>
      <c r="BQM1048520" s="2"/>
      <c r="BQN1048520" s="2"/>
      <c r="BQO1048520" s="2"/>
      <c r="BQP1048520" s="2"/>
      <c r="BQQ1048520" s="2"/>
      <c r="BQR1048520" s="2"/>
      <c r="BQS1048520" s="2"/>
      <c r="BQT1048520" s="2"/>
      <c r="BQU1048520" s="2"/>
      <c r="BQV1048520" s="2"/>
      <c r="BQW1048520" s="2"/>
      <c r="BQX1048520" s="2"/>
      <c r="BQY1048520" s="2"/>
      <c r="BQZ1048520" s="2"/>
      <c r="BRA1048520" s="2"/>
      <c r="BRB1048520" s="2"/>
      <c r="BRC1048520" s="2"/>
      <c r="BRD1048520" s="2"/>
      <c r="BRE1048520" s="2"/>
      <c r="BRF1048520" s="2"/>
      <c r="BRG1048520" s="2"/>
      <c r="BRH1048520" s="2"/>
      <c r="BRI1048520" s="2"/>
      <c r="BRJ1048520" s="2"/>
      <c r="BRK1048520" s="2"/>
      <c r="BRL1048520" s="2"/>
      <c r="BRM1048520" s="2"/>
      <c r="BRN1048520" s="2"/>
      <c r="BRO1048520" s="2"/>
      <c r="BRP1048520" s="2"/>
      <c r="BRQ1048520" s="2"/>
      <c r="BRR1048520" s="2"/>
      <c r="BRS1048520" s="2"/>
      <c r="BRT1048520" s="2"/>
      <c r="BRU1048520" s="2"/>
      <c r="BRV1048520" s="2"/>
      <c r="BRW1048520" s="2"/>
      <c r="BRX1048520" s="2"/>
      <c r="BRY1048520" s="2"/>
      <c r="BRZ1048520" s="2"/>
      <c r="BSA1048520" s="2"/>
      <c r="BSB1048520" s="2"/>
      <c r="BSC1048520" s="2"/>
      <c r="BSD1048520" s="2"/>
      <c r="BSE1048520" s="2"/>
      <c r="BSF1048520" s="2"/>
      <c r="BSG1048520" s="2"/>
      <c r="BSH1048520" s="2"/>
      <c r="BSI1048520" s="2"/>
      <c r="BSJ1048520" s="2"/>
      <c r="BSK1048520" s="2"/>
      <c r="BSL1048520" s="2"/>
      <c r="BSM1048520" s="2"/>
      <c r="BSN1048520" s="2"/>
      <c r="BSO1048520" s="2"/>
      <c r="BSP1048520" s="2"/>
      <c r="BSQ1048520" s="2"/>
      <c r="BSR1048520" s="2"/>
      <c r="BSS1048520" s="2"/>
      <c r="BST1048520" s="2"/>
      <c r="BSU1048520" s="2"/>
      <c r="BSV1048520" s="2"/>
      <c r="BSW1048520" s="2"/>
      <c r="BSX1048520" s="2"/>
      <c r="BSY1048520" s="2"/>
      <c r="BSZ1048520" s="2"/>
      <c r="BTA1048520" s="2"/>
      <c r="BTB1048520" s="2"/>
      <c r="BTC1048520" s="2"/>
      <c r="BTD1048520" s="2"/>
      <c r="BTE1048520" s="2"/>
      <c r="BTF1048520" s="2"/>
      <c r="BTG1048520" s="2"/>
      <c r="BTH1048520" s="2"/>
      <c r="BTI1048520" s="2"/>
      <c r="BTJ1048520" s="2"/>
      <c r="BTK1048520" s="2"/>
      <c r="BTL1048520" s="2"/>
      <c r="BTM1048520" s="2"/>
      <c r="BTN1048520" s="2"/>
      <c r="BTO1048520" s="2"/>
      <c r="BTP1048520" s="2"/>
      <c r="BTQ1048520" s="2"/>
      <c r="BTR1048520" s="2"/>
      <c r="BTS1048520" s="2"/>
      <c r="BTT1048520" s="2"/>
      <c r="BTU1048520" s="2"/>
      <c r="BTV1048520" s="2"/>
      <c r="BTW1048520" s="2"/>
      <c r="BTX1048520" s="2"/>
      <c r="BTY1048520" s="2"/>
      <c r="BTZ1048520" s="2"/>
      <c r="BUA1048520" s="2"/>
      <c r="BUB1048520" s="2"/>
      <c r="BUC1048520" s="2"/>
      <c r="BUD1048520" s="2"/>
      <c r="BUE1048520" s="2"/>
      <c r="BUF1048520" s="2"/>
      <c r="BUG1048520" s="2"/>
      <c r="BUH1048520" s="2"/>
      <c r="BUI1048520" s="2"/>
      <c r="BUJ1048520" s="2"/>
      <c r="BUK1048520" s="2"/>
      <c r="BUL1048520" s="2"/>
      <c r="BUM1048520" s="2"/>
      <c r="BUN1048520" s="2"/>
      <c r="BUO1048520" s="2"/>
      <c r="BUP1048520" s="2"/>
      <c r="BUQ1048520" s="2"/>
      <c r="BUR1048520" s="2"/>
      <c r="BUS1048520" s="2"/>
      <c r="BUT1048520" s="2"/>
      <c r="BUU1048520" s="2"/>
      <c r="BUV1048520" s="2"/>
      <c r="BUW1048520" s="2"/>
      <c r="BUX1048520" s="2"/>
      <c r="BUY1048520" s="2"/>
      <c r="BUZ1048520" s="2"/>
      <c r="BVA1048520" s="2"/>
      <c r="BVB1048520" s="2"/>
      <c r="BVC1048520" s="2"/>
      <c r="BVD1048520" s="2"/>
      <c r="BVE1048520" s="2"/>
      <c r="BVF1048520" s="2"/>
      <c r="BVG1048520" s="2"/>
      <c r="BVH1048520" s="2"/>
      <c r="BVI1048520" s="2"/>
      <c r="BVJ1048520" s="2"/>
      <c r="BVK1048520" s="2"/>
      <c r="BVL1048520" s="2"/>
      <c r="BVM1048520" s="2"/>
      <c r="BVN1048520" s="2"/>
      <c r="BVO1048520" s="2"/>
      <c r="BVP1048520" s="2"/>
      <c r="BVQ1048520" s="2"/>
      <c r="BVR1048520" s="2"/>
      <c r="BVS1048520" s="2"/>
      <c r="BVT1048520" s="2"/>
      <c r="BVU1048520" s="2"/>
      <c r="BVV1048520" s="2"/>
      <c r="BVW1048520" s="2"/>
      <c r="BVX1048520" s="2"/>
      <c r="BVY1048520" s="2"/>
      <c r="BVZ1048520" s="2"/>
      <c r="BWA1048520" s="2"/>
      <c r="BWB1048520" s="2"/>
      <c r="BWC1048520" s="2"/>
      <c r="BWD1048520" s="2"/>
      <c r="BWE1048520" s="2"/>
      <c r="BWF1048520" s="2"/>
      <c r="BWG1048520" s="2"/>
      <c r="BWH1048520" s="2"/>
      <c r="BWI1048520" s="2"/>
      <c r="BWJ1048520" s="2"/>
      <c r="BWK1048520" s="2"/>
      <c r="BWL1048520" s="2"/>
      <c r="BWM1048520" s="2"/>
      <c r="BWN1048520" s="2"/>
      <c r="BWO1048520" s="2"/>
      <c r="BWP1048520" s="2"/>
      <c r="BWQ1048520" s="2"/>
      <c r="BWR1048520" s="2"/>
      <c r="BWS1048520" s="2"/>
      <c r="BWT1048520" s="2"/>
      <c r="BWU1048520" s="2"/>
      <c r="BWV1048520" s="2"/>
      <c r="BWW1048520" s="2"/>
      <c r="BWX1048520" s="2"/>
      <c r="BWY1048520" s="2"/>
      <c r="BWZ1048520" s="2"/>
      <c r="BXA1048520" s="2"/>
      <c r="BXB1048520" s="2"/>
      <c r="BXC1048520" s="2"/>
      <c r="BXD1048520" s="2"/>
      <c r="BXE1048520" s="2"/>
      <c r="BXF1048520" s="2"/>
      <c r="BXG1048520" s="2"/>
      <c r="BXH1048520" s="2"/>
      <c r="BXI1048520" s="2"/>
      <c r="BXJ1048520" s="2"/>
      <c r="BXK1048520" s="2"/>
      <c r="BXL1048520" s="2"/>
      <c r="BXM1048520" s="2"/>
      <c r="BXN1048520" s="2"/>
      <c r="BXO1048520" s="2"/>
      <c r="BXP1048520" s="2"/>
      <c r="BXQ1048520" s="2"/>
      <c r="BXR1048520" s="2"/>
      <c r="BXS1048520" s="2"/>
      <c r="BXT1048520" s="2"/>
      <c r="BXU1048520" s="2"/>
      <c r="BXV1048520" s="2"/>
      <c r="BXW1048520" s="2"/>
      <c r="BXX1048520" s="2"/>
      <c r="BXY1048520" s="2"/>
      <c r="BXZ1048520" s="2"/>
      <c r="BYA1048520" s="2"/>
      <c r="BYB1048520" s="2"/>
      <c r="BYC1048520" s="2"/>
      <c r="BYD1048520" s="2"/>
      <c r="BYE1048520" s="2"/>
      <c r="BYF1048520" s="2"/>
      <c r="BYG1048520" s="2"/>
      <c r="BYH1048520" s="2"/>
      <c r="BYI1048520" s="2"/>
      <c r="BYJ1048520" s="2"/>
      <c r="BYK1048520" s="2"/>
      <c r="BYL1048520" s="2"/>
      <c r="BYM1048520" s="2"/>
      <c r="BYN1048520" s="2"/>
      <c r="BYO1048520" s="2"/>
      <c r="BYP1048520" s="2"/>
      <c r="BYQ1048520" s="2"/>
      <c r="BYR1048520" s="2"/>
      <c r="BYS1048520" s="2"/>
      <c r="BYT1048520" s="2"/>
      <c r="BYU1048520" s="2"/>
      <c r="BYV1048520" s="2"/>
      <c r="BYW1048520" s="2"/>
      <c r="BYX1048520" s="2"/>
      <c r="BYY1048520" s="2"/>
      <c r="BYZ1048520" s="2"/>
      <c r="BZA1048520" s="2"/>
      <c r="BZB1048520" s="2"/>
      <c r="BZC1048520" s="2"/>
      <c r="BZD1048520" s="2"/>
      <c r="BZE1048520" s="2"/>
      <c r="BZF1048520" s="2"/>
      <c r="BZG1048520" s="2"/>
      <c r="BZH1048520" s="2"/>
      <c r="BZI1048520" s="2"/>
      <c r="BZJ1048520" s="2"/>
      <c r="BZK1048520" s="2"/>
      <c r="BZL1048520" s="2"/>
      <c r="BZM1048520" s="2"/>
      <c r="BZN1048520" s="2"/>
      <c r="BZO1048520" s="2"/>
      <c r="BZP1048520" s="2"/>
      <c r="BZQ1048520" s="2"/>
      <c r="BZR1048520" s="2"/>
      <c r="BZS1048520" s="2"/>
      <c r="BZT1048520" s="2"/>
      <c r="BZU1048520" s="2"/>
      <c r="BZV1048520" s="2"/>
      <c r="BZW1048520" s="2"/>
      <c r="BZX1048520" s="2"/>
      <c r="BZY1048520" s="2"/>
      <c r="BZZ1048520" s="2"/>
      <c r="CAA1048520" s="2"/>
      <c r="CAB1048520" s="2"/>
      <c r="CAC1048520" s="2"/>
      <c r="CAD1048520" s="2"/>
      <c r="CAE1048520" s="2"/>
      <c r="CAF1048520" s="2"/>
      <c r="CAG1048520" s="2"/>
      <c r="CAH1048520" s="2"/>
      <c r="CAI1048520" s="2"/>
      <c r="CAJ1048520" s="2"/>
      <c r="CAK1048520" s="2"/>
      <c r="CAL1048520" s="2"/>
      <c r="CAM1048520" s="2"/>
      <c r="CAN1048520" s="2"/>
      <c r="CAO1048520" s="2"/>
      <c r="CAP1048520" s="2"/>
      <c r="CAQ1048520" s="2"/>
      <c r="CAR1048520" s="2"/>
      <c r="CAS1048520" s="2"/>
      <c r="CAT1048520" s="2"/>
      <c r="CAU1048520" s="2"/>
      <c r="CAV1048520" s="2"/>
      <c r="CAW1048520" s="2"/>
      <c r="CAX1048520" s="2"/>
      <c r="CAY1048520" s="2"/>
      <c r="CAZ1048520" s="2"/>
      <c r="CBA1048520" s="2"/>
      <c r="CBB1048520" s="2"/>
      <c r="CBC1048520" s="2"/>
      <c r="CBD1048520" s="2"/>
      <c r="CBE1048520" s="2"/>
      <c r="CBF1048520" s="2"/>
      <c r="CBG1048520" s="2"/>
      <c r="CBH1048520" s="2"/>
      <c r="CBI1048520" s="2"/>
      <c r="CBJ1048520" s="2"/>
      <c r="CBK1048520" s="2"/>
      <c r="CBL1048520" s="2"/>
      <c r="CBM1048520" s="2"/>
      <c r="CBN1048520" s="2"/>
      <c r="CBO1048520" s="2"/>
      <c r="CBP1048520" s="2"/>
      <c r="CBQ1048520" s="2"/>
      <c r="CBR1048520" s="2"/>
      <c r="CBS1048520" s="2"/>
      <c r="CBT1048520" s="2"/>
      <c r="CBU1048520" s="2"/>
      <c r="CBV1048520" s="2"/>
      <c r="CBW1048520" s="2"/>
      <c r="CBX1048520" s="2"/>
      <c r="CBY1048520" s="2"/>
      <c r="CBZ1048520" s="2"/>
      <c r="CCA1048520" s="2"/>
      <c r="CCB1048520" s="2"/>
      <c r="CCC1048520" s="2"/>
      <c r="CCD1048520" s="2"/>
      <c r="CCE1048520" s="2"/>
      <c r="CCF1048520" s="2"/>
      <c r="CCG1048520" s="2"/>
      <c r="CCH1048520" s="2"/>
      <c r="CCI1048520" s="2"/>
      <c r="CCJ1048520" s="2"/>
      <c r="CCK1048520" s="2"/>
      <c r="CCL1048520" s="2"/>
      <c r="CCM1048520" s="2"/>
      <c r="CCN1048520" s="2"/>
      <c r="CCO1048520" s="2"/>
      <c r="CCP1048520" s="2"/>
      <c r="CCQ1048520" s="2"/>
      <c r="CCR1048520" s="2"/>
      <c r="CCS1048520" s="2"/>
      <c r="CCT1048520" s="2"/>
      <c r="CCU1048520" s="2"/>
      <c r="CCV1048520" s="2"/>
      <c r="CCW1048520" s="2"/>
      <c r="CCX1048520" s="2"/>
      <c r="CCY1048520" s="2"/>
      <c r="CCZ1048520" s="2"/>
      <c r="CDA1048520" s="2"/>
      <c r="CDB1048520" s="2"/>
      <c r="CDC1048520" s="2"/>
      <c r="CDD1048520" s="2"/>
      <c r="CDE1048520" s="2"/>
      <c r="CDF1048520" s="2"/>
      <c r="CDG1048520" s="2"/>
      <c r="CDH1048520" s="2"/>
      <c r="CDI1048520" s="2"/>
      <c r="CDJ1048520" s="2"/>
      <c r="CDK1048520" s="2"/>
      <c r="CDL1048520" s="2"/>
      <c r="CDM1048520" s="2"/>
      <c r="CDN1048520" s="2"/>
      <c r="CDO1048520" s="2"/>
      <c r="CDP1048520" s="2"/>
      <c r="CDQ1048520" s="2"/>
      <c r="CDR1048520" s="2"/>
      <c r="CDS1048520" s="2"/>
      <c r="CDT1048520" s="2"/>
      <c r="CDU1048520" s="2"/>
      <c r="CDV1048520" s="2"/>
      <c r="CDW1048520" s="2"/>
      <c r="CDX1048520" s="2"/>
      <c r="CDY1048520" s="2"/>
      <c r="CDZ1048520" s="2"/>
      <c r="CEA1048520" s="2"/>
      <c r="CEB1048520" s="2"/>
      <c r="CEC1048520" s="2"/>
      <c r="CED1048520" s="2"/>
      <c r="CEE1048520" s="2"/>
      <c r="CEF1048520" s="2"/>
      <c r="CEG1048520" s="2"/>
      <c r="CEH1048520" s="2"/>
      <c r="CEI1048520" s="2"/>
      <c r="CEJ1048520" s="2"/>
      <c r="CEK1048520" s="2"/>
      <c r="CEL1048520" s="2"/>
      <c r="CEM1048520" s="2"/>
      <c r="CEN1048520" s="2"/>
      <c r="CEO1048520" s="2"/>
      <c r="CEP1048520" s="2"/>
      <c r="CEQ1048520" s="2"/>
      <c r="CER1048520" s="2"/>
      <c r="CES1048520" s="2"/>
      <c r="CET1048520" s="2"/>
      <c r="CEU1048520" s="2"/>
      <c r="CEV1048520" s="2"/>
      <c r="CEW1048520" s="2"/>
      <c r="CEX1048520" s="2"/>
      <c r="CEY1048520" s="2"/>
      <c r="CEZ1048520" s="2"/>
      <c r="CFA1048520" s="2"/>
      <c r="CFB1048520" s="2"/>
      <c r="CFC1048520" s="2"/>
      <c r="CFD1048520" s="2"/>
      <c r="CFE1048520" s="2"/>
      <c r="CFF1048520" s="2"/>
      <c r="CFG1048520" s="2"/>
      <c r="CFH1048520" s="2"/>
      <c r="CFI1048520" s="2"/>
      <c r="CFJ1048520" s="2"/>
      <c r="CFK1048520" s="2"/>
      <c r="CFL1048520" s="2"/>
      <c r="CFM1048520" s="2"/>
      <c r="CFN1048520" s="2"/>
      <c r="CFO1048520" s="2"/>
      <c r="CFP1048520" s="2"/>
      <c r="CFQ1048520" s="2"/>
      <c r="CFR1048520" s="2"/>
      <c r="CFS1048520" s="2"/>
      <c r="CFT1048520" s="2"/>
      <c r="CFU1048520" s="2"/>
      <c r="CFV1048520" s="2"/>
      <c r="CFW1048520" s="2"/>
      <c r="CFX1048520" s="2"/>
      <c r="CFY1048520" s="2"/>
      <c r="CFZ1048520" s="2"/>
      <c r="CGA1048520" s="2"/>
      <c r="CGB1048520" s="2"/>
      <c r="CGC1048520" s="2"/>
      <c r="CGD1048520" s="2"/>
      <c r="CGE1048520" s="2"/>
      <c r="CGF1048520" s="2"/>
      <c r="CGG1048520" s="2"/>
      <c r="CGH1048520" s="2"/>
      <c r="CGI1048520" s="2"/>
      <c r="CGJ1048520" s="2"/>
      <c r="CGK1048520" s="2"/>
      <c r="CGL1048520" s="2"/>
      <c r="CGM1048520" s="2"/>
      <c r="CGN1048520" s="2"/>
      <c r="CGO1048520" s="2"/>
      <c r="CGP1048520" s="2"/>
      <c r="CGQ1048520" s="2"/>
      <c r="CGR1048520" s="2"/>
      <c r="CGS1048520" s="2"/>
      <c r="CGT1048520" s="2"/>
      <c r="CGU1048520" s="2"/>
      <c r="CGV1048520" s="2"/>
      <c r="CGW1048520" s="2"/>
      <c r="CGX1048520" s="2"/>
      <c r="CGY1048520" s="2"/>
      <c r="CGZ1048520" s="2"/>
      <c r="CHA1048520" s="2"/>
      <c r="CHB1048520" s="2"/>
      <c r="CHC1048520" s="2"/>
      <c r="CHD1048520" s="2"/>
      <c r="CHE1048520" s="2"/>
      <c r="CHF1048520" s="2"/>
      <c r="CHG1048520" s="2"/>
      <c r="CHH1048520" s="2"/>
      <c r="CHI1048520" s="2"/>
      <c r="CHJ1048520" s="2"/>
      <c r="CHK1048520" s="2"/>
      <c r="CHL1048520" s="2"/>
      <c r="CHM1048520" s="2"/>
      <c r="CHN1048520" s="2"/>
      <c r="CHO1048520" s="2"/>
      <c r="CHP1048520" s="2"/>
      <c r="CHQ1048520" s="2"/>
      <c r="CHR1048520" s="2"/>
      <c r="CHS1048520" s="2"/>
      <c r="CHT1048520" s="2"/>
      <c r="CHU1048520" s="2"/>
      <c r="CHV1048520" s="2"/>
      <c r="CHW1048520" s="2"/>
      <c r="CHX1048520" s="2"/>
      <c r="CHY1048520" s="2"/>
      <c r="CHZ1048520" s="2"/>
      <c r="CIA1048520" s="2"/>
      <c r="CIB1048520" s="2"/>
      <c r="CIC1048520" s="2"/>
      <c r="CID1048520" s="2"/>
      <c r="CIE1048520" s="2"/>
      <c r="CIF1048520" s="2"/>
      <c r="CIG1048520" s="2"/>
      <c r="CIH1048520" s="2"/>
      <c r="CII1048520" s="2"/>
      <c r="CIJ1048520" s="2"/>
      <c r="CIK1048520" s="2"/>
      <c r="CIL1048520" s="2"/>
      <c r="CIM1048520" s="2"/>
      <c r="CIN1048520" s="2"/>
      <c r="CIO1048520" s="2"/>
      <c r="CIP1048520" s="2"/>
      <c r="CIQ1048520" s="2"/>
      <c r="CIR1048520" s="2"/>
      <c r="CIS1048520" s="2"/>
      <c r="CIT1048520" s="2"/>
      <c r="CIU1048520" s="2"/>
      <c r="CIV1048520" s="2"/>
      <c r="CIW1048520" s="2"/>
      <c r="CIX1048520" s="2"/>
      <c r="CIY1048520" s="2"/>
      <c r="CIZ1048520" s="2"/>
      <c r="CJA1048520" s="2"/>
      <c r="CJB1048520" s="2"/>
      <c r="CJC1048520" s="2"/>
      <c r="CJD1048520" s="2"/>
      <c r="CJE1048520" s="2"/>
      <c r="CJF1048520" s="2"/>
      <c r="CJG1048520" s="2"/>
      <c r="CJH1048520" s="2"/>
      <c r="CJI1048520" s="2"/>
      <c r="CJJ1048520" s="2"/>
      <c r="CJK1048520" s="2"/>
      <c r="CJL1048520" s="2"/>
      <c r="CJM1048520" s="2"/>
      <c r="CJN1048520" s="2"/>
      <c r="CJO1048520" s="2"/>
      <c r="CJP1048520" s="2"/>
      <c r="CJQ1048520" s="2"/>
      <c r="CJR1048520" s="2"/>
      <c r="CJS1048520" s="2"/>
      <c r="CJT1048520" s="2"/>
      <c r="CJU1048520" s="2"/>
      <c r="CJV1048520" s="2"/>
      <c r="CJW1048520" s="2"/>
      <c r="CJX1048520" s="2"/>
      <c r="CJY1048520" s="2"/>
      <c r="CJZ1048520" s="2"/>
      <c r="CKA1048520" s="2"/>
      <c r="CKB1048520" s="2"/>
      <c r="CKC1048520" s="2"/>
      <c r="CKD1048520" s="2"/>
      <c r="CKE1048520" s="2"/>
      <c r="CKF1048520" s="2"/>
      <c r="CKG1048520" s="2"/>
      <c r="CKH1048520" s="2"/>
      <c r="CKI1048520" s="2"/>
      <c r="CKJ1048520" s="2"/>
      <c r="CKK1048520" s="2"/>
      <c r="CKL1048520" s="2"/>
      <c r="CKM1048520" s="2"/>
      <c r="CKN1048520" s="2"/>
      <c r="CKO1048520" s="2"/>
      <c r="CKP1048520" s="2"/>
      <c r="CKQ1048520" s="2"/>
      <c r="CKR1048520" s="2"/>
      <c r="CKS1048520" s="2"/>
      <c r="CKT1048520" s="2"/>
      <c r="CKU1048520" s="2"/>
      <c r="CKV1048520" s="2"/>
      <c r="CKW1048520" s="2"/>
      <c r="CKX1048520" s="2"/>
      <c r="CKY1048520" s="2"/>
      <c r="CKZ1048520" s="2"/>
      <c r="CLA1048520" s="2"/>
      <c r="CLB1048520" s="2"/>
      <c r="CLC1048520" s="2"/>
      <c r="CLD1048520" s="2"/>
      <c r="CLE1048520" s="2"/>
      <c r="CLF1048520" s="2"/>
      <c r="CLG1048520" s="2"/>
      <c r="CLH1048520" s="2"/>
      <c r="CLI1048520" s="2"/>
      <c r="CLJ1048520" s="2"/>
      <c r="CLK1048520" s="2"/>
      <c r="CLL1048520" s="2"/>
      <c r="CLM1048520" s="2"/>
      <c r="CLN1048520" s="2"/>
      <c r="CLO1048520" s="2"/>
      <c r="CLP1048520" s="2"/>
      <c r="CLQ1048520" s="2"/>
      <c r="CLR1048520" s="2"/>
      <c r="CLS1048520" s="2"/>
      <c r="CLT1048520" s="2"/>
      <c r="CLU1048520" s="2"/>
      <c r="CLV1048520" s="2"/>
      <c r="CLW1048520" s="2"/>
      <c r="CLX1048520" s="2"/>
      <c r="CLY1048520" s="2"/>
      <c r="CLZ1048520" s="2"/>
      <c r="CMA1048520" s="2"/>
      <c r="CMB1048520" s="2"/>
      <c r="CMC1048520" s="2"/>
      <c r="CMD1048520" s="2"/>
      <c r="CME1048520" s="2"/>
      <c r="CMF1048520" s="2"/>
      <c r="CMG1048520" s="2"/>
      <c r="CMH1048520" s="2"/>
      <c r="CMI1048520" s="2"/>
      <c r="CMJ1048520" s="2"/>
      <c r="CMK1048520" s="2"/>
      <c r="CML1048520" s="2"/>
      <c r="CMM1048520" s="2"/>
      <c r="CMN1048520" s="2"/>
      <c r="CMO1048520" s="2"/>
      <c r="CMP1048520" s="2"/>
      <c r="CMQ1048520" s="2"/>
      <c r="CMR1048520" s="2"/>
      <c r="CMS1048520" s="2"/>
      <c r="CMT1048520" s="2"/>
      <c r="CMU1048520" s="2"/>
      <c r="CMV1048520" s="2"/>
      <c r="CMW1048520" s="2"/>
      <c r="CMX1048520" s="2"/>
      <c r="CMY1048520" s="2"/>
      <c r="CMZ1048520" s="2"/>
      <c r="CNA1048520" s="2"/>
      <c r="CNB1048520" s="2"/>
      <c r="CNC1048520" s="2"/>
      <c r="CND1048520" s="2"/>
      <c r="CNE1048520" s="2"/>
      <c r="CNF1048520" s="2"/>
      <c r="CNG1048520" s="2"/>
      <c r="CNH1048520" s="2"/>
      <c r="CNI1048520" s="2"/>
      <c r="CNJ1048520" s="2"/>
      <c r="CNK1048520" s="2"/>
      <c r="CNL1048520" s="2"/>
      <c r="CNM1048520" s="2"/>
      <c r="CNN1048520" s="2"/>
      <c r="CNO1048520" s="2"/>
      <c r="CNP1048520" s="2"/>
      <c r="CNQ1048520" s="2"/>
      <c r="CNR1048520" s="2"/>
      <c r="CNS1048520" s="2"/>
      <c r="CNT1048520" s="2"/>
      <c r="CNU1048520" s="2"/>
      <c r="CNV1048520" s="2"/>
      <c r="CNW1048520" s="2"/>
      <c r="CNX1048520" s="2"/>
      <c r="CNY1048520" s="2"/>
      <c r="CNZ1048520" s="2"/>
      <c r="COA1048520" s="2"/>
      <c r="COB1048520" s="2"/>
      <c r="COC1048520" s="2"/>
      <c r="COD1048520" s="2"/>
      <c r="COE1048520" s="2"/>
      <c r="COF1048520" s="2"/>
      <c r="COG1048520" s="2"/>
      <c r="COH1048520" s="2"/>
      <c r="COI1048520" s="2"/>
      <c r="COJ1048520" s="2"/>
      <c r="COK1048520" s="2"/>
      <c r="COL1048520" s="2"/>
      <c r="COM1048520" s="2"/>
      <c r="CON1048520" s="2"/>
      <c r="COO1048520" s="2"/>
      <c r="COP1048520" s="2"/>
      <c r="COQ1048520" s="2"/>
      <c r="COR1048520" s="2"/>
      <c r="COS1048520" s="2"/>
      <c r="COT1048520" s="2"/>
      <c r="COU1048520" s="2"/>
      <c r="COV1048520" s="2"/>
      <c r="COW1048520" s="2"/>
      <c r="COX1048520" s="2"/>
      <c r="COY1048520" s="2"/>
      <c r="COZ1048520" s="2"/>
      <c r="CPA1048520" s="2"/>
      <c r="CPB1048520" s="2"/>
      <c r="CPC1048520" s="2"/>
      <c r="CPD1048520" s="2"/>
      <c r="CPE1048520" s="2"/>
      <c r="CPF1048520" s="2"/>
      <c r="CPG1048520" s="2"/>
      <c r="CPH1048520" s="2"/>
      <c r="CPI1048520" s="2"/>
      <c r="CPJ1048520" s="2"/>
      <c r="CPK1048520" s="2"/>
      <c r="CPL1048520" s="2"/>
      <c r="CPM1048520" s="2"/>
      <c r="CPN1048520" s="2"/>
      <c r="CPO1048520" s="2"/>
      <c r="CPP1048520" s="2"/>
      <c r="CPQ1048520" s="2"/>
      <c r="CPR1048520" s="2"/>
      <c r="CPS1048520" s="2"/>
      <c r="CPT1048520" s="2"/>
      <c r="CPU1048520" s="2"/>
      <c r="CPV1048520" s="2"/>
      <c r="CPW1048520" s="2"/>
      <c r="CPX1048520" s="2"/>
      <c r="CPY1048520" s="2"/>
      <c r="CPZ1048520" s="2"/>
      <c r="CQA1048520" s="2"/>
      <c r="CQB1048520" s="2"/>
      <c r="CQC1048520" s="2"/>
      <c r="CQD1048520" s="2"/>
      <c r="CQE1048520" s="2"/>
      <c r="CQF1048520" s="2"/>
      <c r="CQG1048520" s="2"/>
      <c r="CQH1048520" s="2"/>
      <c r="CQI1048520" s="2"/>
      <c r="CQJ1048520" s="2"/>
      <c r="CQK1048520" s="2"/>
      <c r="CQL1048520" s="2"/>
      <c r="CQM1048520" s="2"/>
      <c r="CQN1048520" s="2"/>
      <c r="CQO1048520" s="2"/>
      <c r="CQP1048520" s="2"/>
      <c r="CQQ1048520" s="2"/>
      <c r="CQR1048520" s="2"/>
      <c r="CQS1048520" s="2"/>
      <c r="CQT1048520" s="2"/>
      <c r="CQU1048520" s="2"/>
      <c r="CQV1048520" s="2"/>
      <c r="CQW1048520" s="2"/>
      <c r="CQX1048520" s="2"/>
      <c r="CQY1048520" s="2"/>
      <c r="CQZ1048520" s="2"/>
      <c r="CRA1048520" s="2"/>
      <c r="CRB1048520" s="2"/>
      <c r="CRC1048520" s="2"/>
      <c r="CRD1048520" s="2"/>
      <c r="CRE1048520" s="2"/>
      <c r="CRF1048520" s="2"/>
      <c r="CRG1048520" s="2"/>
      <c r="CRH1048520" s="2"/>
      <c r="CRI1048520" s="2"/>
      <c r="CRJ1048520" s="2"/>
      <c r="CRK1048520" s="2"/>
      <c r="CRL1048520" s="2"/>
      <c r="CRM1048520" s="2"/>
      <c r="CRN1048520" s="2"/>
      <c r="CRO1048520" s="2"/>
      <c r="CRP1048520" s="2"/>
      <c r="CRQ1048520" s="2"/>
      <c r="CRR1048520" s="2"/>
      <c r="CRS1048520" s="2"/>
      <c r="CRT1048520" s="2"/>
      <c r="CRU1048520" s="2"/>
      <c r="CRV1048520" s="2"/>
      <c r="CRW1048520" s="2"/>
      <c r="CRX1048520" s="2"/>
      <c r="CRY1048520" s="2"/>
      <c r="CRZ1048520" s="2"/>
      <c r="CSA1048520" s="2"/>
      <c r="CSB1048520" s="2"/>
      <c r="CSC1048520" s="2"/>
      <c r="CSD1048520" s="2"/>
      <c r="CSE1048520" s="2"/>
      <c r="CSF1048520" s="2"/>
      <c r="CSG1048520" s="2"/>
      <c r="CSH1048520" s="2"/>
      <c r="CSI1048520" s="2"/>
      <c r="CSJ1048520" s="2"/>
      <c r="CSK1048520" s="2"/>
      <c r="CSL1048520" s="2"/>
      <c r="CSM1048520" s="2"/>
      <c r="CSN1048520" s="2"/>
      <c r="CSO1048520" s="2"/>
      <c r="CSP1048520" s="2"/>
      <c r="CSQ1048520" s="2"/>
      <c r="CSR1048520" s="2"/>
      <c r="CSS1048520" s="2"/>
      <c r="CST1048520" s="2"/>
      <c r="CSU1048520" s="2"/>
      <c r="CSV1048520" s="2"/>
      <c r="CSW1048520" s="2"/>
      <c r="CSX1048520" s="2"/>
      <c r="CSY1048520" s="2"/>
      <c r="CSZ1048520" s="2"/>
      <c r="CTA1048520" s="2"/>
      <c r="CTB1048520" s="2"/>
      <c r="CTC1048520" s="2"/>
      <c r="CTD1048520" s="2"/>
      <c r="CTE1048520" s="2"/>
      <c r="CTF1048520" s="2"/>
      <c r="CTG1048520" s="2"/>
      <c r="CTH1048520" s="2"/>
      <c r="CTI1048520" s="2"/>
      <c r="CTJ1048520" s="2"/>
      <c r="CTK1048520" s="2"/>
      <c r="CTL1048520" s="2"/>
      <c r="CTM1048520" s="2"/>
      <c r="CTN1048520" s="2"/>
      <c r="CTO1048520" s="2"/>
      <c r="CTP1048520" s="2"/>
      <c r="CTQ1048520" s="2"/>
      <c r="CTR1048520" s="2"/>
      <c r="CTS1048520" s="2"/>
      <c r="CTT1048520" s="2"/>
      <c r="CTU1048520" s="2"/>
      <c r="CTV1048520" s="2"/>
      <c r="CTW1048520" s="2"/>
      <c r="CTX1048520" s="2"/>
      <c r="CTY1048520" s="2"/>
      <c r="CTZ1048520" s="2"/>
      <c r="CUA1048520" s="2"/>
      <c r="CUB1048520" s="2"/>
      <c r="CUC1048520" s="2"/>
      <c r="CUD1048520" s="2"/>
      <c r="CUE1048520" s="2"/>
      <c r="CUF1048520" s="2"/>
      <c r="CUG1048520" s="2"/>
      <c r="CUH1048520" s="2"/>
      <c r="CUI1048520" s="2"/>
      <c r="CUJ1048520" s="2"/>
      <c r="CUK1048520" s="2"/>
      <c r="CUL1048520" s="2"/>
      <c r="CUM1048520" s="2"/>
      <c r="CUN1048520" s="2"/>
      <c r="CUO1048520" s="2"/>
      <c r="CUP1048520" s="2"/>
      <c r="CUQ1048520" s="2"/>
      <c r="CUR1048520" s="2"/>
      <c r="CUS1048520" s="2"/>
      <c r="CUT1048520" s="2"/>
      <c r="CUU1048520" s="2"/>
      <c r="CUV1048520" s="2"/>
      <c r="CUW1048520" s="2"/>
      <c r="CUX1048520" s="2"/>
      <c r="CUY1048520" s="2"/>
      <c r="CUZ1048520" s="2"/>
      <c r="CVA1048520" s="2"/>
      <c r="CVB1048520" s="2"/>
      <c r="CVC1048520" s="2"/>
      <c r="CVD1048520" s="2"/>
      <c r="CVE1048520" s="2"/>
      <c r="CVF1048520" s="2"/>
      <c r="CVG1048520" s="2"/>
      <c r="CVH1048520" s="2"/>
      <c r="CVI1048520" s="2"/>
      <c r="CVJ1048520" s="2"/>
      <c r="CVK1048520" s="2"/>
      <c r="CVL1048520" s="2"/>
      <c r="CVM1048520" s="2"/>
      <c r="CVN1048520" s="2"/>
      <c r="CVO1048520" s="2"/>
      <c r="CVP1048520" s="2"/>
      <c r="CVQ1048520" s="2"/>
      <c r="CVR1048520" s="2"/>
      <c r="CVS1048520" s="2"/>
      <c r="CVT1048520" s="2"/>
      <c r="CVU1048520" s="2"/>
      <c r="CVV1048520" s="2"/>
      <c r="CVW1048520" s="2"/>
      <c r="CVX1048520" s="2"/>
      <c r="CVY1048520" s="2"/>
      <c r="CVZ1048520" s="2"/>
      <c r="CWA1048520" s="2"/>
      <c r="CWB1048520" s="2"/>
      <c r="CWC1048520" s="2"/>
      <c r="CWD1048520" s="2"/>
      <c r="CWE1048520" s="2"/>
      <c r="CWF1048520" s="2"/>
      <c r="CWG1048520" s="2"/>
      <c r="CWH1048520" s="2"/>
      <c r="CWI1048520" s="2"/>
      <c r="CWJ1048520" s="2"/>
      <c r="CWK1048520" s="2"/>
      <c r="CWL1048520" s="2"/>
      <c r="CWM1048520" s="2"/>
      <c r="CWN1048520" s="2"/>
      <c r="CWO1048520" s="2"/>
      <c r="CWP1048520" s="2"/>
      <c r="CWQ1048520" s="2"/>
      <c r="CWR1048520" s="2"/>
      <c r="CWS1048520" s="2"/>
      <c r="CWT1048520" s="2"/>
      <c r="CWU1048520" s="2"/>
      <c r="CWV1048520" s="2"/>
      <c r="CWW1048520" s="2"/>
      <c r="CWX1048520" s="2"/>
      <c r="CWY1048520" s="2"/>
      <c r="CWZ1048520" s="2"/>
      <c r="CXA1048520" s="2"/>
      <c r="CXB1048520" s="2"/>
      <c r="CXC1048520" s="2"/>
      <c r="CXD1048520" s="2"/>
      <c r="CXE1048520" s="2"/>
      <c r="CXF1048520" s="2"/>
      <c r="CXG1048520" s="2"/>
      <c r="CXH1048520" s="2"/>
      <c r="CXI1048520" s="2"/>
      <c r="CXJ1048520" s="2"/>
      <c r="CXK1048520" s="2"/>
      <c r="CXL1048520" s="2"/>
      <c r="CXM1048520" s="2"/>
      <c r="CXN1048520" s="2"/>
      <c r="CXO1048520" s="2"/>
      <c r="CXP1048520" s="2"/>
      <c r="CXQ1048520" s="2"/>
      <c r="CXR1048520" s="2"/>
      <c r="CXS1048520" s="2"/>
      <c r="CXT1048520" s="2"/>
      <c r="CXU1048520" s="2"/>
      <c r="CXV1048520" s="2"/>
      <c r="CXW1048520" s="2"/>
      <c r="CXX1048520" s="2"/>
      <c r="CXY1048520" s="2"/>
      <c r="CXZ1048520" s="2"/>
      <c r="CYA1048520" s="2"/>
      <c r="CYB1048520" s="2"/>
      <c r="CYC1048520" s="2"/>
      <c r="CYD1048520" s="2"/>
      <c r="CYE1048520" s="2"/>
      <c r="CYF1048520" s="2"/>
      <c r="CYG1048520" s="2"/>
      <c r="CYH1048520" s="2"/>
      <c r="CYI1048520" s="2"/>
      <c r="CYJ1048520" s="2"/>
      <c r="CYK1048520" s="2"/>
      <c r="CYL1048520" s="2"/>
      <c r="CYM1048520" s="2"/>
      <c r="CYN1048520" s="2"/>
      <c r="CYO1048520" s="2"/>
      <c r="CYP1048520" s="2"/>
      <c r="CYQ1048520" s="2"/>
      <c r="CYR1048520" s="2"/>
      <c r="CYS1048520" s="2"/>
      <c r="CYT1048520" s="2"/>
      <c r="CYU1048520" s="2"/>
      <c r="CYV1048520" s="2"/>
      <c r="CYW1048520" s="2"/>
      <c r="CYX1048520" s="2"/>
      <c r="CYY1048520" s="2"/>
      <c r="CYZ1048520" s="2"/>
      <c r="CZA1048520" s="2"/>
      <c r="CZB1048520" s="2"/>
      <c r="CZC1048520" s="2"/>
      <c r="CZD1048520" s="2"/>
      <c r="CZE1048520" s="2"/>
      <c r="CZF1048520" s="2"/>
      <c r="CZG1048520" s="2"/>
      <c r="CZH1048520" s="2"/>
      <c r="CZI1048520" s="2"/>
      <c r="CZJ1048520" s="2"/>
      <c r="CZK1048520" s="2"/>
      <c r="CZL1048520" s="2"/>
      <c r="CZM1048520" s="2"/>
      <c r="CZN1048520" s="2"/>
      <c r="CZO1048520" s="2"/>
      <c r="CZP1048520" s="2"/>
      <c r="CZQ1048520" s="2"/>
      <c r="CZR1048520" s="2"/>
      <c r="CZS1048520" s="2"/>
      <c r="CZT1048520" s="2"/>
      <c r="CZU1048520" s="2"/>
      <c r="CZV1048520" s="2"/>
      <c r="CZW1048520" s="2"/>
      <c r="CZX1048520" s="2"/>
      <c r="CZY1048520" s="2"/>
      <c r="CZZ1048520" s="2"/>
      <c r="DAA1048520" s="2"/>
      <c r="DAB1048520" s="2"/>
      <c r="DAC1048520" s="2"/>
      <c r="DAD1048520" s="2"/>
      <c r="DAE1048520" s="2"/>
      <c r="DAF1048520" s="2"/>
      <c r="DAG1048520" s="2"/>
      <c r="DAH1048520" s="2"/>
      <c r="DAI1048520" s="2"/>
      <c r="DAJ1048520" s="2"/>
      <c r="DAK1048520" s="2"/>
      <c r="DAL1048520" s="2"/>
      <c r="DAM1048520" s="2"/>
      <c r="DAN1048520" s="2"/>
      <c r="DAO1048520" s="2"/>
      <c r="DAP1048520" s="2"/>
      <c r="DAQ1048520" s="2"/>
      <c r="DAR1048520" s="2"/>
      <c r="DAS1048520" s="2"/>
      <c r="DAT1048520" s="2"/>
      <c r="DAU1048520" s="2"/>
      <c r="DAV1048520" s="2"/>
      <c r="DAW1048520" s="2"/>
      <c r="DAX1048520" s="2"/>
      <c r="DAY1048520" s="2"/>
      <c r="DAZ1048520" s="2"/>
      <c r="DBA1048520" s="2"/>
      <c r="DBB1048520" s="2"/>
      <c r="DBC1048520" s="2"/>
      <c r="DBD1048520" s="2"/>
      <c r="DBE1048520" s="2"/>
      <c r="DBF1048520" s="2"/>
      <c r="DBG1048520" s="2"/>
      <c r="DBH1048520" s="2"/>
      <c r="DBI1048520" s="2"/>
      <c r="DBJ1048520" s="2"/>
      <c r="DBK1048520" s="2"/>
      <c r="DBL1048520" s="2"/>
      <c r="DBM1048520" s="2"/>
      <c r="DBN1048520" s="2"/>
      <c r="DBO1048520" s="2"/>
      <c r="DBP1048520" s="2"/>
      <c r="DBQ1048520" s="2"/>
      <c r="DBR1048520" s="2"/>
      <c r="DBS1048520" s="2"/>
      <c r="DBT1048520" s="2"/>
      <c r="DBU1048520" s="2"/>
      <c r="DBV1048520" s="2"/>
      <c r="DBW1048520" s="2"/>
      <c r="DBX1048520" s="2"/>
      <c r="DBY1048520" s="2"/>
      <c r="DBZ1048520" s="2"/>
      <c r="DCA1048520" s="2"/>
      <c r="DCB1048520" s="2"/>
      <c r="DCC1048520" s="2"/>
      <c r="DCD1048520" s="2"/>
      <c r="DCE1048520" s="2"/>
      <c r="DCF1048520" s="2"/>
      <c r="DCG1048520" s="2"/>
      <c r="DCH1048520" s="2"/>
      <c r="DCI1048520" s="2"/>
      <c r="DCJ1048520" s="2"/>
      <c r="DCK1048520" s="2"/>
      <c r="DCL1048520" s="2"/>
      <c r="DCM1048520" s="2"/>
      <c r="DCN1048520" s="2"/>
      <c r="DCO1048520" s="2"/>
      <c r="DCP1048520" s="2"/>
      <c r="DCQ1048520" s="2"/>
      <c r="DCR1048520" s="2"/>
      <c r="DCS1048520" s="2"/>
      <c r="DCT1048520" s="2"/>
      <c r="DCU1048520" s="2"/>
      <c r="DCV1048520" s="2"/>
      <c r="DCW1048520" s="2"/>
      <c r="DCX1048520" s="2"/>
      <c r="DCY1048520" s="2"/>
      <c r="DCZ1048520" s="2"/>
      <c r="DDA1048520" s="2"/>
      <c r="DDB1048520" s="2"/>
      <c r="DDC1048520" s="2"/>
      <c r="DDD1048520" s="2"/>
      <c r="DDE1048520" s="2"/>
      <c r="DDF1048520" s="2"/>
      <c r="DDG1048520" s="2"/>
      <c r="DDH1048520" s="2"/>
      <c r="DDI1048520" s="2"/>
      <c r="DDJ1048520" s="2"/>
      <c r="DDK1048520" s="2"/>
      <c r="DDL1048520" s="2"/>
      <c r="DDM1048520" s="2"/>
      <c r="DDN1048520" s="2"/>
      <c r="DDO1048520" s="2"/>
      <c r="DDP1048520" s="2"/>
      <c r="DDQ1048520" s="2"/>
      <c r="DDR1048520" s="2"/>
      <c r="DDS1048520" s="2"/>
      <c r="DDT1048520" s="2"/>
      <c r="DDU1048520" s="2"/>
      <c r="DDV1048520" s="2"/>
      <c r="DDW1048520" s="2"/>
      <c r="DDX1048520" s="2"/>
      <c r="DDY1048520" s="2"/>
      <c r="DDZ1048520" s="2"/>
      <c r="DEA1048520" s="2"/>
      <c r="DEB1048520" s="2"/>
      <c r="DEC1048520" s="2"/>
      <c r="DED1048520" s="2"/>
      <c r="DEE1048520" s="2"/>
      <c r="DEF1048520" s="2"/>
      <c r="DEG1048520" s="2"/>
      <c r="DEH1048520" s="2"/>
      <c r="DEI1048520" s="2"/>
      <c r="DEJ1048520" s="2"/>
      <c r="DEK1048520" s="2"/>
      <c r="DEL1048520" s="2"/>
      <c r="DEM1048520" s="2"/>
      <c r="DEN1048520" s="2"/>
      <c r="DEO1048520" s="2"/>
      <c r="DEP1048520" s="2"/>
      <c r="DEQ1048520" s="2"/>
      <c r="DER1048520" s="2"/>
      <c r="DES1048520" s="2"/>
      <c r="DET1048520" s="2"/>
      <c r="DEU1048520" s="2"/>
      <c r="DEV1048520" s="2"/>
      <c r="DEW1048520" s="2"/>
      <c r="DEX1048520" s="2"/>
      <c r="DEY1048520" s="2"/>
      <c r="DEZ1048520" s="2"/>
      <c r="DFA1048520" s="2"/>
      <c r="DFB1048520" s="2"/>
      <c r="DFC1048520" s="2"/>
      <c r="DFD1048520" s="2"/>
      <c r="DFE1048520" s="2"/>
      <c r="DFF1048520" s="2"/>
      <c r="DFG1048520" s="2"/>
      <c r="DFH1048520" s="2"/>
      <c r="DFI1048520" s="2"/>
      <c r="DFJ1048520" s="2"/>
      <c r="DFK1048520" s="2"/>
      <c r="DFL1048520" s="2"/>
      <c r="DFM1048520" s="2"/>
      <c r="DFN1048520" s="2"/>
      <c r="DFO1048520" s="2"/>
      <c r="DFP1048520" s="2"/>
      <c r="DFQ1048520" s="2"/>
      <c r="DFR1048520" s="2"/>
      <c r="DFS1048520" s="2"/>
      <c r="DFT1048520" s="2"/>
      <c r="DFU1048520" s="2"/>
      <c r="DFV1048520" s="2"/>
      <c r="DFW1048520" s="2"/>
      <c r="DFX1048520" s="2"/>
      <c r="DFY1048520" s="2"/>
      <c r="DFZ1048520" s="2"/>
      <c r="DGA1048520" s="2"/>
      <c r="DGB1048520" s="2"/>
      <c r="DGC1048520" s="2"/>
      <c r="DGD1048520" s="2"/>
      <c r="DGE1048520" s="2"/>
      <c r="DGF1048520" s="2"/>
      <c r="DGG1048520" s="2"/>
      <c r="DGH1048520" s="2"/>
      <c r="DGI1048520" s="2"/>
      <c r="DGJ1048520" s="2"/>
      <c r="DGK1048520" s="2"/>
      <c r="DGL1048520" s="2"/>
      <c r="DGM1048520" s="2"/>
      <c r="DGN1048520" s="2"/>
      <c r="DGO1048520" s="2"/>
      <c r="DGP1048520" s="2"/>
      <c r="DGQ1048520" s="2"/>
      <c r="DGR1048520" s="2"/>
      <c r="DGS1048520" s="2"/>
      <c r="DGT1048520" s="2"/>
      <c r="DGU1048520" s="2"/>
      <c r="DGV1048520" s="2"/>
      <c r="DGW1048520" s="2"/>
      <c r="DGX1048520" s="2"/>
      <c r="DGY1048520" s="2"/>
      <c r="DGZ1048520" s="2"/>
      <c r="DHA1048520" s="2"/>
      <c r="DHB1048520" s="2"/>
      <c r="DHC1048520" s="2"/>
      <c r="DHD1048520" s="2"/>
      <c r="DHE1048520" s="2"/>
      <c r="DHF1048520" s="2"/>
      <c r="DHG1048520" s="2"/>
      <c r="DHH1048520" s="2"/>
      <c r="DHI1048520" s="2"/>
      <c r="DHJ1048520" s="2"/>
      <c r="DHK1048520" s="2"/>
      <c r="DHL1048520" s="2"/>
      <c r="DHM1048520" s="2"/>
      <c r="DHN1048520" s="2"/>
      <c r="DHO1048520" s="2"/>
      <c r="DHP1048520" s="2"/>
      <c r="DHQ1048520" s="2"/>
      <c r="DHR1048520" s="2"/>
      <c r="DHS1048520" s="2"/>
      <c r="DHT1048520" s="2"/>
      <c r="DHU1048520" s="2"/>
      <c r="DHV1048520" s="2"/>
      <c r="DHW1048520" s="2"/>
      <c r="DHX1048520" s="2"/>
      <c r="DHY1048520" s="2"/>
      <c r="DHZ1048520" s="2"/>
      <c r="DIA1048520" s="2"/>
      <c r="DIB1048520" s="2"/>
      <c r="DIC1048520" s="2"/>
      <c r="DID1048520" s="2"/>
      <c r="DIE1048520" s="2"/>
      <c r="DIF1048520" s="2"/>
      <c r="DIG1048520" s="2"/>
      <c r="DIH1048520" s="2"/>
      <c r="DII1048520" s="2"/>
      <c r="DIJ1048520" s="2"/>
      <c r="DIK1048520" s="2"/>
      <c r="DIL1048520" s="2"/>
      <c r="DIM1048520" s="2"/>
      <c r="DIN1048520" s="2"/>
      <c r="DIO1048520" s="2"/>
      <c r="DIP1048520" s="2"/>
      <c r="DIQ1048520" s="2"/>
      <c r="DIR1048520" s="2"/>
      <c r="DIS1048520" s="2"/>
      <c r="DIT1048520" s="2"/>
      <c r="DIU1048520" s="2"/>
      <c r="DIV1048520" s="2"/>
      <c r="DIW1048520" s="2"/>
      <c r="DIX1048520" s="2"/>
      <c r="DIY1048520" s="2"/>
      <c r="DIZ1048520" s="2"/>
      <c r="DJA1048520" s="2"/>
      <c r="DJB1048520" s="2"/>
      <c r="DJC1048520" s="2"/>
      <c r="DJD1048520" s="2"/>
      <c r="DJE1048520" s="2"/>
      <c r="DJF1048520" s="2"/>
      <c r="DJG1048520" s="2"/>
      <c r="DJH1048520" s="2"/>
      <c r="DJI1048520" s="2"/>
      <c r="DJJ1048520" s="2"/>
      <c r="DJK1048520" s="2"/>
      <c r="DJL1048520" s="2"/>
      <c r="DJM1048520" s="2"/>
      <c r="DJN1048520" s="2"/>
      <c r="DJO1048520" s="2"/>
      <c r="DJP1048520" s="2"/>
      <c r="DJQ1048520" s="2"/>
      <c r="DJR1048520" s="2"/>
      <c r="DJS1048520" s="2"/>
      <c r="DJT1048520" s="2"/>
      <c r="DJU1048520" s="2"/>
      <c r="DJV1048520" s="2"/>
      <c r="DJW1048520" s="2"/>
      <c r="DJX1048520" s="2"/>
      <c r="DJY1048520" s="2"/>
      <c r="DJZ1048520" s="2"/>
      <c r="DKA1048520" s="2"/>
      <c r="DKB1048520" s="2"/>
      <c r="DKC1048520" s="2"/>
      <c r="DKD1048520" s="2"/>
      <c r="DKE1048520" s="2"/>
      <c r="DKF1048520" s="2"/>
      <c r="DKG1048520" s="2"/>
      <c r="DKH1048520" s="2"/>
      <c r="DKI1048520" s="2"/>
      <c r="DKJ1048520" s="2"/>
      <c r="DKK1048520" s="2"/>
      <c r="DKL1048520" s="2"/>
      <c r="DKM1048520" s="2"/>
      <c r="DKN1048520" s="2"/>
      <c r="DKO1048520" s="2"/>
      <c r="DKP1048520" s="2"/>
      <c r="DKQ1048520" s="2"/>
      <c r="DKR1048520" s="2"/>
      <c r="DKS1048520" s="2"/>
      <c r="DKT1048520" s="2"/>
      <c r="DKU1048520" s="2"/>
      <c r="DKV1048520" s="2"/>
      <c r="DKW1048520" s="2"/>
      <c r="DKX1048520" s="2"/>
      <c r="DKY1048520" s="2"/>
      <c r="DKZ1048520" s="2"/>
      <c r="DLA1048520" s="2"/>
      <c r="DLB1048520" s="2"/>
      <c r="DLC1048520" s="2"/>
      <c r="DLD1048520" s="2"/>
      <c r="DLE1048520" s="2"/>
      <c r="DLF1048520" s="2"/>
      <c r="DLG1048520" s="2"/>
      <c r="DLH1048520" s="2"/>
      <c r="DLI1048520" s="2"/>
      <c r="DLJ1048520" s="2"/>
      <c r="DLK1048520" s="2"/>
      <c r="DLL1048520" s="2"/>
      <c r="DLM1048520" s="2"/>
      <c r="DLN1048520" s="2"/>
      <c r="DLO1048520" s="2"/>
      <c r="DLP1048520" s="2"/>
      <c r="DLQ1048520" s="2"/>
      <c r="DLR1048520" s="2"/>
      <c r="DLS1048520" s="2"/>
      <c r="DLT1048520" s="2"/>
      <c r="DLU1048520" s="2"/>
      <c r="DLV1048520" s="2"/>
      <c r="DLW1048520" s="2"/>
      <c r="DLX1048520" s="2"/>
      <c r="DLY1048520" s="2"/>
      <c r="DLZ1048520" s="2"/>
      <c r="DMA1048520" s="2"/>
      <c r="DMB1048520" s="2"/>
      <c r="DMC1048520" s="2"/>
      <c r="DMD1048520" s="2"/>
      <c r="DME1048520" s="2"/>
      <c r="DMF1048520" s="2"/>
      <c r="DMG1048520" s="2"/>
      <c r="DMH1048520" s="2"/>
      <c r="DMI1048520" s="2"/>
      <c r="DMJ1048520" s="2"/>
      <c r="DMK1048520" s="2"/>
      <c r="DML1048520" s="2"/>
      <c r="DMM1048520" s="2"/>
      <c r="DMN1048520" s="2"/>
      <c r="DMO1048520" s="2"/>
      <c r="DMP1048520" s="2"/>
      <c r="DMQ1048520" s="2"/>
      <c r="DMR1048520" s="2"/>
      <c r="DMS1048520" s="2"/>
      <c r="DMT1048520" s="2"/>
      <c r="DMU1048520" s="2"/>
      <c r="DMV1048520" s="2"/>
      <c r="DMW1048520" s="2"/>
      <c r="DMX1048520" s="2"/>
      <c r="DMY1048520" s="2"/>
      <c r="DMZ1048520" s="2"/>
      <c r="DNA1048520" s="2"/>
      <c r="DNB1048520" s="2"/>
      <c r="DNC1048520" s="2"/>
      <c r="DND1048520" s="2"/>
      <c r="DNE1048520" s="2"/>
      <c r="DNF1048520" s="2"/>
      <c r="DNG1048520" s="2"/>
      <c r="DNH1048520" s="2"/>
      <c r="DNI1048520" s="2"/>
      <c r="DNJ1048520" s="2"/>
      <c r="DNK1048520" s="2"/>
      <c r="DNL1048520" s="2"/>
      <c r="DNM1048520" s="2"/>
      <c r="DNN1048520" s="2"/>
      <c r="DNO1048520" s="2"/>
      <c r="DNP1048520" s="2"/>
      <c r="DNQ1048520" s="2"/>
      <c r="DNR1048520" s="2"/>
      <c r="DNS1048520" s="2"/>
      <c r="DNT1048520" s="2"/>
      <c r="DNU1048520" s="2"/>
      <c r="DNV1048520" s="2"/>
      <c r="DNW1048520" s="2"/>
      <c r="DNX1048520" s="2"/>
      <c r="DNY1048520" s="2"/>
      <c r="DNZ1048520" s="2"/>
      <c r="DOA1048520" s="2"/>
      <c r="DOB1048520" s="2"/>
      <c r="DOC1048520" s="2"/>
      <c r="DOD1048520" s="2"/>
      <c r="DOE1048520" s="2"/>
      <c r="DOF1048520" s="2"/>
      <c r="DOG1048520" s="2"/>
      <c r="DOH1048520" s="2"/>
      <c r="DOI1048520" s="2"/>
      <c r="DOJ1048520" s="2"/>
      <c r="DOK1048520" s="2"/>
      <c r="DOL1048520" s="2"/>
      <c r="DOM1048520" s="2"/>
      <c r="DON1048520" s="2"/>
      <c r="DOO1048520" s="2"/>
      <c r="DOP1048520" s="2"/>
      <c r="DOQ1048520" s="2"/>
      <c r="DOR1048520" s="2"/>
      <c r="DOS1048520" s="2"/>
      <c r="DOT1048520" s="2"/>
      <c r="DOU1048520" s="2"/>
      <c r="DOV1048520" s="2"/>
      <c r="DOW1048520" s="2"/>
      <c r="DOX1048520" s="2"/>
      <c r="DOY1048520" s="2"/>
      <c r="DOZ1048520" s="2"/>
      <c r="DPA1048520" s="2"/>
      <c r="DPB1048520" s="2"/>
      <c r="DPC1048520" s="2"/>
      <c r="DPD1048520" s="2"/>
      <c r="DPE1048520" s="2"/>
      <c r="DPF1048520" s="2"/>
      <c r="DPG1048520" s="2"/>
      <c r="DPH1048520" s="2"/>
      <c r="DPI1048520" s="2"/>
      <c r="DPJ1048520" s="2"/>
      <c r="DPK1048520" s="2"/>
      <c r="DPL1048520" s="2"/>
      <c r="DPM1048520" s="2"/>
      <c r="DPN1048520" s="2"/>
      <c r="DPO1048520" s="2"/>
      <c r="DPP1048520" s="2"/>
      <c r="DPQ1048520" s="2"/>
      <c r="DPR1048520" s="2"/>
      <c r="DPS1048520" s="2"/>
      <c r="DPT1048520" s="2"/>
      <c r="DPU1048520" s="2"/>
      <c r="DPV1048520" s="2"/>
      <c r="DPW1048520" s="2"/>
      <c r="DPX1048520" s="2"/>
      <c r="DPY1048520" s="2"/>
      <c r="DPZ1048520" s="2"/>
      <c r="DQA1048520" s="2"/>
      <c r="DQB1048520" s="2"/>
      <c r="DQC1048520" s="2"/>
      <c r="DQD1048520" s="2"/>
      <c r="DQE1048520" s="2"/>
      <c r="DQF1048520" s="2"/>
      <c r="DQG1048520" s="2"/>
      <c r="DQH1048520" s="2"/>
      <c r="DQI1048520" s="2"/>
      <c r="DQJ1048520" s="2"/>
      <c r="DQK1048520" s="2"/>
      <c r="DQL1048520" s="2"/>
      <c r="DQM1048520" s="2"/>
      <c r="DQN1048520" s="2"/>
      <c r="DQO1048520" s="2"/>
      <c r="DQP1048520" s="2"/>
      <c r="DQQ1048520" s="2"/>
      <c r="DQR1048520" s="2"/>
      <c r="DQS1048520" s="2"/>
      <c r="DQT1048520" s="2"/>
      <c r="DQU1048520" s="2"/>
      <c r="DQV1048520" s="2"/>
      <c r="DQW1048520" s="2"/>
      <c r="DQX1048520" s="2"/>
      <c r="DQY1048520" s="2"/>
      <c r="DQZ1048520" s="2"/>
      <c r="DRA1048520" s="2"/>
      <c r="DRB1048520" s="2"/>
      <c r="DRC1048520" s="2"/>
      <c r="DRD1048520" s="2"/>
      <c r="DRE1048520" s="2"/>
      <c r="DRF1048520" s="2"/>
      <c r="DRG1048520" s="2"/>
      <c r="DRH1048520" s="2"/>
      <c r="DRI1048520" s="2"/>
      <c r="DRJ1048520" s="2"/>
      <c r="DRK1048520" s="2"/>
      <c r="DRL1048520" s="2"/>
      <c r="DRM1048520" s="2"/>
      <c r="DRN1048520" s="2"/>
      <c r="DRO1048520" s="2"/>
      <c r="DRP1048520" s="2"/>
      <c r="DRQ1048520" s="2"/>
      <c r="DRR1048520" s="2"/>
      <c r="DRS1048520" s="2"/>
      <c r="DRT1048520" s="2"/>
      <c r="DRU1048520" s="2"/>
      <c r="DRV1048520" s="2"/>
      <c r="DRW1048520" s="2"/>
      <c r="DRX1048520" s="2"/>
      <c r="DRY1048520" s="2"/>
      <c r="DRZ1048520" s="2"/>
      <c r="DSA1048520" s="2"/>
      <c r="DSB1048520" s="2"/>
      <c r="DSC1048520" s="2"/>
      <c r="DSD1048520" s="2"/>
      <c r="DSE1048520" s="2"/>
      <c r="DSF1048520" s="2"/>
      <c r="DSG1048520" s="2"/>
      <c r="DSH1048520" s="2"/>
      <c r="DSI1048520" s="2"/>
      <c r="DSJ1048520" s="2"/>
      <c r="DSK1048520" s="2"/>
      <c r="DSL1048520" s="2"/>
      <c r="DSM1048520" s="2"/>
      <c r="DSN1048520" s="2"/>
      <c r="DSO1048520" s="2"/>
      <c r="DSP1048520" s="2"/>
      <c r="DSQ1048520" s="2"/>
      <c r="DSR1048520" s="2"/>
      <c r="DSS1048520" s="2"/>
      <c r="DST1048520" s="2"/>
      <c r="DSU1048520" s="2"/>
      <c r="DSV1048520" s="2"/>
      <c r="DSW1048520" s="2"/>
      <c r="DSX1048520" s="2"/>
      <c r="DSY1048520" s="2"/>
      <c r="DSZ1048520" s="2"/>
      <c r="DTA1048520" s="2"/>
      <c r="DTB1048520" s="2"/>
      <c r="DTC1048520" s="2"/>
      <c r="DTD1048520" s="2"/>
      <c r="DTE1048520" s="2"/>
      <c r="DTF1048520" s="2"/>
      <c r="DTG1048520" s="2"/>
      <c r="DTH1048520" s="2"/>
      <c r="DTI1048520" s="2"/>
      <c r="DTJ1048520" s="2"/>
      <c r="DTK1048520" s="2"/>
      <c r="DTL1048520" s="2"/>
      <c r="DTM1048520" s="2"/>
      <c r="DTN1048520" s="2"/>
      <c r="DTO1048520" s="2"/>
      <c r="DTP1048520" s="2"/>
      <c r="DTQ1048520" s="2"/>
      <c r="DTR1048520" s="2"/>
      <c r="DTS1048520" s="2"/>
      <c r="DTT1048520" s="2"/>
      <c r="DTU1048520" s="2"/>
      <c r="DTV1048520" s="2"/>
      <c r="DTW1048520" s="2"/>
      <c r="DTX1048520" s="2"/>
      <c r="DTY1048520" s="2"/>
      <c r="DTZ1048520" s="2"/>
      <c r="DUA1048520" s="2"/>
      <c r="DUB1048520" s="2"/>
      <c r="DUC1048520" s="2"/>
      <c r="DUD1048520" s="2"/>
      <c r="DUE1048520" s="2"/>
      <c r="DUF1048520" s="2"/>
      <c r="DUG1048520" s="2"/>
      <c r="DUH1048520" s="2"/>
      <c r="DUI1048520" s="2"/>
      <c r="DUJ1048520" s="2"/>
      <c r="DUK1048520" s="2"/>
      <c r="DUL1048520" s="2"/>
      <c r="DUM1048520" s="2"/>
      <c r="DUN1048520" s="2"/>
      <c r="DUO1048520" s="2"/>
      <c r="DUP1048520" s="2"/>
      <c r="DUQ1048520" s="2"/>
      <c r="DUR1048520" s="2"/>
      <c r="DUS1048520" s="2"/>
      <c r="DUT1048520" s="2"/>
      <c r="DUU1048520" s="2"/>
      <c r="DUV1048520" s="2"/>
      <c r="DUW1048520" s="2"/>
      <c r="DUX1048520" s="2"/>
      <c r="DUY1048520" s="2"/>
      <c r="DUZ1048520" s="2"/>
      <c r="DVA1048520" s="2"/>
      <c r="DVB1048520" s="2"/>
      <c r="DVC1048520" s="2"/>
      <c r="DVD1048520" s="2"/>
      <c r="DVE1048520" s="2"/>
      <c r="DVF1048520" s="2"/>
      <c r="DVG1048520" s="2"/>
      <c r="DVH1048520" s="2"/>
      <c r="DVI1048520" s="2"/>
      <c r="DVJ1048520" s="2"/>
      <c r="DVK1048520" s="2"/>
      <c r="DVL1048520" s="2"/>
      <c r="DVM1048520" s="2"/>
      <c r="DVN1048520" s="2"/>
      <c r="DVO1048520" s="2"/>
      <c r="DVP1048520" s="2"/>
      <c r="DVQ1048520" s="2"/>
      <c r="DVR1048520" s="2"/>
      <c r="DVS1048520" s="2"/>
      <c r="DVT1048520" s="2"/>
      <c r="DVU1048520" s="2"/>
      <c r="DVV1048520" s="2"/>
      <c r="DVW1048520" s="2"/>
      <c r="DVX1048520" s="2"/>
      <c r="DVY1048520" s="2"/>
      <c r="DVZ1048520" s="2"/>
      <c r="DWA1048520" s="2"/>
      <c r="DWB1048520" s="2"/>
      <c r="DWC1048520" s="2"/>
      <c r="DWD1048520" s="2"/>
      <c r="DWE1048520" s="2"/>
      <c r="DWF1048520" s="2"/>
      <c r="DWG1048520" s="2"/>
      <c r="DWH1048520" s="2"/>
      <c r="DWI1048520" s="2"/>
      <c r="DWJ1048520" s="2"/>
      <c r="DWK1048520" s="2"/>
      <c r="DWL1048520" s="2"/>
      <c r="DWM1048520" s="2"/>
      <c r="DWN1048520" s="2"/>
      <c r="DWO1048520" s="2"/>
      <c r="DWP1048520" s="2"/>
      <c r="DWQ1048520" s="2"/>
      <c r="DWR1048520" s="2"/>
      <c r="DWS1048520" s="2"/>
      <c r="DWT1048520" s="2"/>
      <c r="DWU1048520" s="2"/>
      <c r="DWV1048520" s="2"/>
      <c r="DWW1048520" s="2"/>
      <c r="DWX1048520" s="2"/>
      <c r="DWY1048520" s="2"/>
      <c r="DWZ1048520" s="2"/>
      <c r="DXA1048520" s="2"/>
      <c r="DXB1048520" s="2"/>
      <c r="DXC1048520" s="2"/>
      <c r="DXD1048520" s="2"/>
      <c r="DXE1048520" s="2"/>
      <c r="DXF1048520" s="2"/>
      <c r="DXG1048520" s="2"/>
      <c r="DXH1048520" s="2"/>
      <c r="DXI1048520" s="2"/>
      <c r="DXJ1048520" s="2"/>
      <c r="DXK1048520" s="2"/>
      <c r="DXL1048520" s="2"/>
      <c r="DXM1048520" s="2"/>
      <c r="DXN1048520" s="2"/>
      <c r="DXO1048520" s="2"/>
      <c r="DXP1048520" s="2"/>
      <c r="DXQ1048520" s="2"/>
      <c r="DXR1048520" s="2"/>
      <c r="DXS1048520" s="2"/>
      <c r="DXT1048520" s="2"/>
      <c r="DXU1048520" s="2"/>
      <c r="DXV1048520" s="2"/>
      <c r="DXW1048520" s="2"/>
      <c r="DXX1048520" s="2"/>
      <c r="DXY1048520" s="2"/>
      <c r="DXZ1048520" s="2"/>
      <c r="DYA1048520" s="2"/>
      <c r="DYB1048520" s="2"/>
      <c r="DYC1048520" s="2"/>
      <c r="DYD1048520" s="2"/>
      <c r="DYE1048520" s="2"/>
      <c r="DYF1048520" s="2"/>
      <c r="DYG1048520" s="2"/>
      <c r="DYH1048520" s="2"/>
      <c r="DYI1048520" s="2"/>
      <c r="DYJ1048520" s="2"/>
      <c r="DYK1048520" s="2"/>
      <c r="DYL1048520" s="2"/>
      <c r="DYM1048520" s="2"/>
      <c r="DYN1048520" s="2"/>
      <c r="DYO1048520" s="2"/>
      <c r="DYP1048520" s="2"/>
      <c r="DYQ1048520" s="2"/>
      <c r="DYR1048520" s="2"/>
      <c r="DYS1048520" s="2"/>
      <c r="DYT1048520" s="2"/>
      <c r="DYU1048520" s="2"/>
      <c r="DYV1048520" s="2"/>
      <c r="DYW1048520" s="2"/>
      <c r="DYX1048520" s="2"/>
      <c r="DYY1048520" s="2"/>
      <c r="DYZ1048520" s="2"/>
      <c r="DZA1048520" s="2"/>
      <c r="DZB1048520" s="2"/>
      <c r="DZC1048520" s="2"/>
      <c r="DZD1048520" s="2"/>
      <c r="DZE1048520" s="2"/>
      <c r="DZF1048520" s="2"/>
      <c r="DZG1048520" s="2"/>
      <c r="DZH1048520" s="2"/>
      <c r="DZI1048520" s="2"/>
      <c r="DZJ1048520" s="2"/>
      <c r="DZK1048520" s="2"/>
      <c r="DZL1048520" s="2"/>
      <c r="DZM1048520" s="2"/>
      <c r="DZN1048520" s="2"/>
      <c r="DZO1048520" s="2"/>
      <c r="DZP1048520" s="2"/>
      <c r="DZQ1048520" s="2"/>
      <c r="DZR1048520" s="2"/>
      <c r="DZS1048520" s="2"/>
      <c r="DZT1048520" s="2"/>
      <c r="DZU1048520" s="2"/>
      <c r="DZV1048520" s="2"/>
      <c r="DZW1048520" s="2"/>
      <c r="DZX1048520" s="2"/>
      <c r="DZY1048520" s="2"/>
      <c r="DZZ1048520" s="2"/>
      <c r="EAA1048520" s="2"/>
      <c r="EAB1048520" s="2"/>
      <c r="EAC1048520" s="2"/>
      <c r="EAD1048520" s="2"/>
      <c r="EAE1048520" s="2"/>
      <c r="EAF1048520" s="2"/>
      <c r="EAG1048520" s="2"/>
      <c r="EAH1048520" s="2"/>
      <c r="EAI1048520" s="2"/>
      <c r="EAJ1048520" s="2"/>
      <c r="EAK1048520" s="2"/>
      <c r="EAL1048520" s="2"/>
      <c r="EAM1048520" s="2"/>
      <c r="EAN1048520" s="2"/>
      <c r="EAO1048520" s="2"/>
      <c r="EAP1048520" s="2"/>
      <c r="EAQ1048520" s="2"/>
      <c r="EAR1048520" s="2"/>
      <c r="EAS1048520" s="2"/>
      <c r="EAT1048520" s="2"/>
      <c r="EAU1048520" s="2"/>
      <c r="EAV1048520" s="2"/>
      <c r="EAW1048520" s="2"/>
      <c r="EAX1048520" s="2"/>
      <c r="EAY1048520" s="2"/>
      <c r="EAZ1048520" s="2"/>
      <c r="EBA1048520" s="2"/>
      <c r="EBB1048520" s="2"/>
      <c r="EBC1048520" s="2"/>
      <c r="EBD1048520" s="2"/>
      <c r="EBE1048520" s="2"/>
      <c r="EBF1048520" s="2"/>
      <c r="EBG1048520" s="2"/>
      <c r="EBH1048520" s="2"/>
      <c r="EBI1048520" s="2"/>
      <c r="EBJ1048520" s="2"/>
      <c r="EBK1048520" s="2"/>
      <c r="EBL1048520" s="2"/>
      <c r="EBM1048520" s="2"/>
      <c r="EBN1048520" s="2"/>
      <c r="EBO1048520" s="2"/>
      <c r="EBP1048520" s="2"/>
      <c r="EBQ1048520" s="2"/>
      <c r="EBR1048520" s="2"/>
      <c r="EBS1048520" s="2"/>
      <c r="EBT1048520" s="2"/>
      <c r="EBU1048520" s="2"/>
      <c r="EBV1048520" s="2"/>
      <c r="EBW1048520" s="2"/>
      <c r="EBX1048520" s="2"/>
      <c r="EBY1048520" s="2"/>
      <c r="EBZ1048520" s="2"/>
      <c r="ECA1048520" s="2"/>
      <c r="ECB1048520" s="2"/>
      <c r="ECC1048520" s="2"/>
      <c r="ECD1048520" s="2"/>
      <c r="ECE1048520" s="2"/>
      <c r="ECF1048520" s="2"/>
      <c r="ECG1048520" s="2"/>
      <c r="ECH1048520" s="2"/>
      <c r="ECI1048520" s="2"/>
      <c r="ECJ1048520" s="2"/>
      <c r="ECK1048520" s="2"/>
      <c r="ECL1048520" s="2"/>
      <c r="ECM1048520" s="2"/>
      <c r="ECN1048520" s="2"/>
      <c r="ECO1048520" s="2"/>
      <c r="ECP1048520" s="2"/>
      <c r="ECQ1048520" s="2"/>
      <c r="ECR1048520" s="2"/>
      <c r="ECS1048520" s="2"/>
      <c r="ECT1048520" s="2"/>
      <c r="ECU1048520" s="2"/>
      <c r="ECV1048520" s="2"/>
      <c r="ECW1048520" s="2"/>
      <c r="ECX1048520" s="2"/>
      <c r="ECY1048520" s="2"/>
      <c r="ECZ1048520" s="2"/>
      <c r="EDA1048520" s="2"/>
      <c r="EDB1048520" s="2"/>
      <c r="EDC1048520" s="2"/>
      <c r="EDD1048520" s="2"/>
      <c r="EDE1048520" s="2"/>
      <c r="EDF1048520" s="2"/>
      <c r="EDG1048520" s="2"/>
      <c r="EDH1048520" s="2"/>
      <c r="EDI1048520" s="2"/>
      <c r="EDJ1048520" s="2"/>
      <c r="EDK1048520" s="2"/>
      <c r="EDL1048520" s="2"/>
      <c r="EDM1048520" s="2"/>
      <c r="EDN1048520" s="2"/>
      <c r="EDO1048520" s="2"/>
      <c r="EDP1048520" s="2"/>
      <c r="EDQ1048520" s="2"/>
      <c r="EDR1048520" s="2"/>
      <c r="EDS1048520" s="2"/>
      <c r="EDT1048520" s="2"/>
      <c r="EDU1048520" s="2"/>
      <c r="EDV1048520" s="2"/>
      <c r="EDW1048520" s="2"/>
      <c r="EDX1048520" s="2"/>
      <c r="EDY1048520" s="2"/>
      <c r="EDZ1048520" s="2"/>
      <c r="EEA1048520" s="2"/>
      <c r="EEB1048520" s="2"/>
      <c r="EEC1048520" s="2"/>
      <c r="EED1048520" s="2"/>
      <c r="EEE1048520" s="2"/>
      <c r="EEF1048520" s="2"/>
      <c r="EEG1048520" s="2"/>
      <c r="EEH1048520" s="2"/>
      <c r="EEI1048520" s="2"/>
      <c r="EEJ1048520" s="2"/>
      <c r="EEK1048520" s="2"/>
      <c r="EEL1048520" s="2"/>
      <c r="EEM1048520" s="2"/>
      <c r="EEN1048520" s="2"/>
      <c r="EEO1048520" s="2"/>
      <c r="EEP1048520" s="2"/>
      <c r="EEQ1048520" s="2"/>
      <c r="EER1048520" s="2"/>
      <c r="EES1048520" s="2"/>
      <c r="EET1048520" s="2"/>
      <c r="EEU1048520" s="2"/>
      <c r="EEV1048520" s="2"/>
      <c r="EEW1048520" s="2"/>
      <c r="EEX1048520" s="2"/>
      <c r="EEY1048520" s="2"/>
      <c r="EEZ1048520" s="2"/>
      <c r="EFA1048520" s="2"/>
      <c r="EFB1048520" s="2"/>
      <c r="EFC1048520" s="2"/>
      <c r="EFD1048520" s="2"/>
      <c r="EFE1048520" s="2"/>
      <c r="EFF1048520" s="2"/>
      <c r="EFG1048520" s="2"/>
      <c r="EFH1048520" s="2"/>
      <c r="EFI1048520" s="2"/>
      <c r="EFJ1048520" s="2"/>
      <c r="EFK1048520" s="2"/>
      <c r="EFL1048520" s="2"/>
      <c r="EFM1048520" s="2"/>
      <c r="EFN1048520" s="2"/>
      <c r="EFO1048520" s="2"/>
      <c r="EFP1048520" s="2"/>
      <c r="EFQ1048520" s="2"/>
      <c r="EFR1048520" s="2"/>
      <c r="EFS1048520" s="2"/>
      <c r="EFT1048520" s="2"/>
      <c r="EFU1048520" s="2"/>
      <c r="EFV1048520" s="2"/>
      <c r="EFW1048520" s="2"/>
      <c r="EFX1048520" s="2"/>
      <c r="EFY1048520" s="2"/>
      <c r="EFZ1048520" s="2"/>
      <c r="EGA1048520" s="2"/>
      <c r="EGB1048520" s="2"/>
      <c r="EGC1048520" s="2"/>
      <c r="EGD1048520" s="2"/>
      <c r="EGE1048520" s="2"/>
      <c r="EGF1048520" s="2"/>
      <c r="EGG1048520" s="2"/>
      <c r="EGH1048520" s="2"/>
      <c r="EGI1048520" s="2"/>
      <c r="EGJ1048520" s="2"/>
      <c r="EGK1048520" s="2"/>
      <c r="EGL1048520" s="2"/>
      <c r="EGM1048520" s="2"/>
      <c r="EGN1048520" s="2"/>
      <c r="EGO1048520" s="2"/>
      <c r="EGP1048520" s="2"/>
      <c r="EGQ1048520" s="2"/>
      <c r="EGR1048520" s="2"/>
      <c r="EGS1048520" s="2"/>
      <c r="EGT1048520" s="2"/>
      <c r="EGU1048520" s="2"/>
      <c r="EGV1048520" s="2"/>
      <c r="EGW1048520" s="2"/>
      <c r="EGX1048520" s="2"/>
      <c r="EGY1048520" s="2"/>
      <c r="EGZ1048520" s="2"/>
      <c r="EHA1048520" s="2"/>
      <c r="EHB1048520" s="2"/>
      <c r="EHC1048520" s="2"/>
      <c r="EHD1048520" s="2"/>
      <c r="EHE1048520" s="2"/>
      <c r="EHF1048520" s="2"/>
      <c r="EHG1048520" s="2"/>
      <c r="EHH1048520" s="2"/>
      <c r="EHI1048520" s="2"/>
      <c r="EHJ1048520" s="2"/>
      <c r="EHK1048520" s="2"/>
      <c r="EHL1048520" s="2"/>
      <c r="EHM1048520" s="2"/>
      <c r="EHN1048520" s="2"/>
      <c r="EHO1048520" s="2"/>
      <c r="EHP1048520" s="2"/>
      <c r="EHQ1048520" s="2"/>
      <c r="EHR1048520" s="2"/>
      <c r="EHS1048520" s="2"/>
      <c r="EHT1048520" s="2"/>
      <c r="EHU1048520" s="2"/>
      <c r="EHV1048520" s="2"/>
      <c r="EHW1048520" s="2"/>
      <c r="EHX1048520" s="2"/>
      <c r="EHY1048520" s="2"/>
      <c r="EHZ1048520" s="2"/>
      <c r="EIA1048520" s="2"/>
      <c r="EIB1048520" s="2"/>
      <c r="EIC1048520" s="2"/>
      <c r="EID1048520" s="2"/>
      <c r="EIE1048520" s="2"/>
      <c r="EIF1048520" s="2"/>
      <c r="EIG1048520" s="2"/>
      <c r="EIH1048520" s="2"/>
      <c r="EII1048520" s="2"/>
      <c r="EIJ1048520" s="2"/>
      <c r="EIK1048520" s="2"/>
      <c r="EIL1048520" s="2"/>
      <c r="EIM1048520" s="2"/>
      <c r="EIN1048520" s="2"/>
      <c r="EIO1048520" s="2"/>
      <c r="EIP1048520" s="2"/>
      <c r="EIQ1048520" s="2"/>
      <c r="EIR1048520" s="2"/>
      <c r="EIS1048520" s="2"/>
      <c r="EIT1048520" s="2"/>
      <c r="EIU1048520" s="2"/>
      <c r="EIV1048520" s="2"/>
      <c r="EIW1048520" s="2"/>
      <c r="EIX1048520" s="2"/>
      <c r="EIY1048520" s="2"/>
      <c r="EIZ1048520" s="2"/>
      <c r="EJA1048520" s="2"/>
      <c r="EJB1048520" s="2"/>
      <c r="EJC1048520" s="2"/>
      <c r="EJD1048520" s="2"/>
      <c r="EJE1048520" s="2"/>
      <c r="EJF1048520" s="2"/>
      <c r="EJG1048520" s="2"/>
      <c r="EJH1048520" s="2"/>
      <c r="EJI1048520" s="2"/>
      <c r="EJJ1048520" s="2"/>
      <c r="EJK1048520" s="2"/>
      <c r="EJL1048520" s="2"/>
      <c r="EJM1048520" s="2"/>
      <c r="EJN1048520" s="2"/>
      <c r="EJO1048520" s="2"/>
      <c r="EJP1048520" s="2"/>
      <c r="EJQ1048520" s="2"/>
      <c r="EJR1048520" s="2"/>
      <c r="EJS1048520" s="2"/>
      <c r="EJT1048520" s="2"/>
      <c r="EJU1048520" s="2"/>
      <c r="EJV1048520" s="2"/>
      <c r="EJW1048520" s="2"/>
      <c r="EJX1048520" s="2"/>
      <c r="EJY1048520" s="2"/>
      <c r="EJZ1048520" s="2"/>
      <c r="EKA1048520" s="2"/>
      <c r="EKB1048520" s="2"/>
      <c r="EKC1048520" s="2"/>
      <c r="EKD1048520" s="2"/>
      <c r="EKE1048520" s="2"/>
      <c r="EKF1048520" s="2"/>
      <c r="EKG1048520" s="2"/>
      <c r="EKH1048520" s="2"/>
      <c r="EKI1048520" s="2"/>
      <c r="EKJ1048520" s="2"/>
      <c r="EKK1048520" s="2"/>
      <c r="EKL1048520" s="2"/>
      <c r="EKM1048520" s="2"/>
      <c r="EKN1048520" s="2"/>
      <c r="EKO1048520" s="2"/>
      <c r="EKP1048520" s="2"/>
      <c r="EKQ1048520" s="2"/>
      <c r="EKR1048520" s="2"/>
      <c r="EKS1048520" s="2"/>
      <c r="EKT1048520" s="2"/>
      <c r="EKU1048520" s="2"/>
      <c r="EKV1048520" s="2"/>
      <c r="EKW1048520" s="2"/>
      <c r="EKX1048520" s="2"/>
      <c r="EKY1048520" s="2"/>
      <c r="EKZ1048520" s="2"/>
      <c r="ELA1048520" s="2"/>
      <c r="ELB1048520" s="2"/>
      <c r="ELC1048520" s="2"/>
      <c r="ELD1048520" s="2"/>
      <c r="ELE1048520" s="2"/>
      <c r="ELF1048520" s="2"/>
      <c r="ELG1048520" s="2"/>
      <c r="ELH1048520" s="2"/>
      <c r="ELI1048520" s="2"/>
      <c r="ELJ1048520" s="2"/>
      <c r="ELK1048520" s="2"/>
      <c r="ELL1048520" s="2"/>
      <c r="ELM1048520" s="2"/>
      <c r="ELN1048520" s="2"/>
      <c r="ELO1048520" s="2"/>
      <c r="ELP1048520" s="2"/>
      <c r="ELQ1048520" s="2"/>
      <c r="ELR1048520" s="2"/>
      <c r="ELS1048520" s="2"/>
      <c r="ELT1048520" s="2"/>
      <c r="ELU1048520" s="2"/>
      <c r="ELV1048520" s="2"/>
      <c r="ELW1048520" s="2"/>
      <c r="ELX1048520" s="2"/>
      <c r="ELY1048520" s="2"/>
      <c r="ELZ1048520" s="2"/>
      <c r="EMA1048520" s="2"/>
      <c r="EMB1048520" s="2"/>
      <c r="EMC1048520" s="2"/>
      <c r="EMD1048520" s="2"/>
      <c r="EME1048520" s="2"/>
      <c r="EMF1048520" s="2"/>
      <c r="EMG1048520" s="2"/>
      <c r="EMH1048520" s="2"/>
      <c r="EMI1048520" s="2"/>
      <c r="EMJ1048520" s="2"/>
      <c r="EMK1048520" s="2"/>
      <c r="EML1048520" s="2"/>
      <c r="EMM1048520" s="2"/>
      <c r="EMN1048520" s="2"/>
      <c r="EMO1048520" s="2"/>
      <c r="EMP1048520" s="2"/>
      <c r="EMQ1048520" s="2"/>
      <c r="EMR1048520" s="2"/>
      <c r="EMS1048520" s="2"/>
      <c r="EMT1048520" s="2"/>
      <c r="EMU1048520" s="2"/>
      <c r="EMV1048520" s="2"/>
      <c r="EMW1048520" s="2"/>
      <c r="EMX1048520" s="2"/>
      <c r="EMY1048520" s="2"/>
      <c r="EMZ1048520" s="2"/>
      <c r="ENA1048520" s="2"/>
      <c r="ENB1048520" s="2"/>
      <c r="ENC1048520" s="2"/>
      <c r="END1048520" s="2"/>
      <c r="ENE1048520" s="2"/>
      <c r="ENF1048520" s="2"/>
      <c r="ENG1048520" s="2"/>
      <c r="ENH1048520" s="2"/>
      <c r="ENI1048520" s="2"/>
      <c r="ENJ1048520" s="2"/>
      <c r="ENK1048520" s="2"/>
      <c r="ENL1048520" s="2"/>
      <c r="ENM1048520" s="2"/>
      <c r="ENN1048520" s="2"/>
      <c r="ENO1048520" s="2"/>
      <c r="ENP1048520" s="2"/>
      <c r="ENQ1048520" s="2"/>
      <c r="ENR1048520" s="2"/>
      <c r="ENS1048520" s="2"/>
      <c r="ENT1048520" s="2"/>
      <c r="ENU1048520" s="2"/>
      <c r="ENV1048520" s="2"/>
      <c r="ENW1048520" s="2"/>
      <c r="ENX1048520" s="2"/>
      <c r="ENY1048520" s="2"/>
      <c r="ENZ1048520" s="2"/>
      <c r="EOA1048520" s="2"/>
      <c r="EOB1048520" s="2"/>
      <c r="EOC1048520" s="2"/>
      <c r="EOD1048520" s="2"/>
      <c r="EOE1048520" s="2"/>
      <c r="EOF1048520" s="2"/>
      <c r="EOG1048520" s="2"/>
      <c r="EOH1048520" s="2"/>
      <c r="EOI1048520" s="2"/>
      <c r="EOJ1048520" s="2"/>
      <c r="EOK1048520" s="2"/>
      <c r="EOL1048520" s="2"/>
      <c r="EOM1048520" s="2"/>
      <c r="EON1048520" s="2"/>
      <c r="EOO1048520" s="2"/>
      <c r="EOP1048520" s="2"/>
      <c r="EOQ1048520" s="2"/>
      <c r="EOR1048520" s="2"/>
      <c r="EOS1048520" s="2"/>
      <c r="EOT1048520" s="2"/>
      <c r="EOU1048520" s="2"/>
      <c r="EOV1048520" s="2"/>
      <c r="EOW1048520" s="2"/>
      <c r="EOX1048520" s="2"/>
      <c r="EOY1048520" s="2"/>
      <c r="EOZ1048520" s="2"/>
      <c r="EPA1048520" s="2"/>
      <c r="EPB1048520" s="2"/>
      <c r="EPC1048520" s="2"/>
      <c r="EPD1048520" s="2"/>
      <c r="EPE1048520" s="2"/>
      <c r="EPF1048520" s="2"/>
      <c r="EPG1048520" s="2"/>
      <c r="EPH1048520" s="2"/>
      <c r="EPI1048520" s="2"/>
      <c r="EPJ1048520" s="2"/>
      <c r="EPK1048520" s="2"/>
      <c r="EPL1048520" s="2"/>
      <c r="EPM1048520" s="2"/>
      <c r="EPN1048520" s="2"/>
      <c r="EPO1048520" s="2"/>
      <c r="EPP1048520" s="2"/>
      <c r="EPQ1048520" s="2"/>
      <c r="EPR1048520" s="2"/>
      <c r="EPS1048520" s="2"/>
      <c r="EPT1048520" s="2"/>
      <c r="EPU1048520" s="2"/>
      <c r="EPV1048520" s="2"/>
      <c r="EPW1048520" s="2"/>
      <c r="EPX1048520" s="2"/>
      <c r="EPY1048520" s="2"/>
      <c r="EPZ1048520" s="2"/>
      <c r="EQA1048520" s="2"/>
      <c r="EQB1048520" s="2"/>
      <c r="EQC1048520" s="2"/>
      <c r="EQD1048520" s="2"/>
      <c r="EQE1048520" s="2"/>
      <c r="EQF1048520" s="2"/>
      <c r="EQG1048520" s="2"/>
      <c r="EQH1048520" s="2"/>
      <c r="EQI1048520" s="2"/>
      <c r="EQJ1048520" s="2"/>
      <c r="EQK1048520" s="2"/>
      <c r="EQL1048520" s="2"/>
      <c r="EQM1048520" s="2"/>
      <c r="EQN1048520" s="2"/>
      <c r="EQO1048520" s="2"/>
      <c r="EQP1048520" s="2"/>
      <c r="EQQ1048520" s="2"/>
      <c r="EQR1048520" s="2"/>
      <c r="EQS1048520" s="2"/>
      <c r="EQT1048520" s="2"/>
      <c r="EQU1048520" s="2"/>
      <c r="EQV1048520" s="2"/>
      <c r="EQW1048520" s="2"/>
      <c r="EQX1048520" s="2"/>
      <c r="EQY1048520" s="2"/>
      <c r="EQZ1048520" s="2"/>
      <c r="ERA1048520" s="2"/>
      <c r="ERB1048520" s="2"/>
      <c r="ERC1048520" s="2"/>
      <c r="ERD1048520" s="2"/>
      <c r="ERE1048520" s="2"/>
      <c r="ERF1048520" s="2"/>
      <c r="ERG1048520" s="2"/>
      <c r="ERH1048520" s="2"/>
      <c r="ERI1048520" s="2"/>
      <c r="ERJ1048520" s="2"/>
      <c r="ERK1048520" s="2"/>
      <c r="ERL1048520" s="2"/>
      <c r="ERM1048520" s="2"/>
      <c r="ERN1048520" s="2"/>
      <c r="ERO1048520" s="2"/>
      <c r="ERP1048520" s="2"/>
      <c r="ERQ1048520" s="2"/>
      <c r="ERR1048520" s="2"/>
      <c r="ERS1048520" s="2"/>
      <c r="ERT1048520" s="2"/>
      <c r="ERU1048520" s="2"/>
      <c r="ERV1048520" s="2"/>
      <c r="ERW1048520" s="2"/>
      <c r="ERX1048520" s="2"/>
      <c r="ERY1048520" s="2"/>
      <c r="ERZ1048520" s="2"/>
      <c r="ESA1048520" s="2"/>
      <c r="ESB1048520" s="2"/>
      <c r="ESC1048520" s="2"/>
      <c r="ESD1048520" s="2"/>
      <c r="ESE1048520" s="2"/>
      <c r="ESF1048520" s="2"/>
      <c r="ESG1048520" s="2"/>
      <c r="ESH1048520" s="2"/>
      <c r="ESI1048520" s="2"/>
      <c r="ESJ1048520" s="2"/>
      <c r="ESK1048520" s="2"/>
      <c r="ESL1048520" s="2"/>
      <c r="ESM1048520" s="2"/>
      <c r="ESN1048520" s="2"/>
      <c r="ESO1048520" s="2"/>
      <c r="ESP1048520" s="2"/>
      <c r="ESQ1048520" s="2"/>
      <c r="ESR1048520" s="2"/>
      <c r="ESS1048520" s="2"/>
      <c r="EST1048520" s="2"/>
      <c r="ESU1048520" s="2"/>
      <c r="ESV1048520" s="2"/>
      <c r="ESW1048520" s="2"/>
      <c r="ESX1048520" s="2"/>
      <c r="ESY1048520" s="2"/>
      <c r="ESZ1048520" s="2"/>
      <c r="ETA1048520" s="2"/>
      <c r="ETB1048520" s="2"/>
      <c r="ETC1048520" s="2"/>
      <c r="ETD1048520" s="2"/>
      <c r="ETE1048520" s="2"/>
      <c r="ETF1048520" s="2"/>
      <c r="ETG1048520" s="2"/>
      <c r="ETH1048520" s="2"/>
      <c r="ETI1048520" s="2"/>
      <c r="ETJ1048520" s="2"/>
      <c r="ETK1048520" s="2"/>
      <c r="ETL1048520" s="2"/>
      <c r="ETM1048520" s="2"/>
      <c r="ETN1048520" s="2"/>
      <c r="ETO1048520" s="2"/>
      <c r="ETP1048520" s="2"/>
      <c r="ETQ1048520" s="2"/>
      <c r="ETR1048520" s="2"/>
      <c r="ETS1048520" s="2"/>
      <c r="ETT1048520" s="2"/>
      <c r="ETU1048520" s="2"/>
      <c r="ETV1048520" s="2"/>
      <c r="ETW1048520" s="2"/>
      <c r="ETX1048520" s="2"/>
      <c r="ETY1048520" s="2"/>
      <c r="ETZ1048520" s="2"/>
      <c r="EUA1048520" s="2"/>
      <c r="EUB1048520" s="2"/>
      <c r="EUC1048520" s="2"/>
      <c r="EUD1048520" s="2"/>
      <c r="EUE1048520" s="2"/>
      <c r="EUF1048520" s="2"/>
      <c r="EUG1048520" s="2"/>
      <c r="EUH1048520" s="2"/>
      <c r="EUI1048520" s="2"/>
      <c r="EUJ1048520" s="2"/>
      <c r="EUK1048520" s="2"/>
      <c r="EUL1048520" s="2"/>
      <c r="EUM1048520" s="2"/>
      <c r="EUN1048520" s="2"/>
      <c r="EUO1048520" s="2"/>
      <c r="EUP1048520" s="2"/>
      <c r="EUQ1048520" s="2"/>
      <c r="EUR1048520" s="2"/>
      <c r="EUS1048520" s="2"/>
      <c r="EUT1048520" s="2"/>
      <c r="EUU1048520" s="2"/>
      <c r="EUV1048520" s="2"/>
      <c r="EUW1048520" s="2"/>
      <c r="EUX1048520" s="2"/>
      <c r="EUY1048520" s="2"/>
      <c r="EUZ1048520" s="2"/>
      <c r="EVA1048520" s="2"/>
      <c r="EVB1048520" s="2"/>
      <c r="EVC1048520" s="2"/>
      <c r="EVD1048520" s="2"/>
      <c r="EVE1048520" s="2"/>
      <c r="EVF1048520" s="2"/>
      <c r="EVG1048520" s="2"/>
      <c r="EVH1048520" s="2"/>
      <c r="EVI1048520" s="2"/>
      <c r="EVJ1048520" s="2"/>
      <c r="EVK1048520" s="2"/>
      <c r="EVL1048520" s="2"/>
      <c r="EVM1048520" s="2"/>
      <c r="EVN1048520" s="2"/>
      <c r="EVO1048520" s="2"/>
      <c r="EVP1048520" s="2"/>
      <c r="EVQ1048520" s="2"/>
      <c r="EVR1048520" s="2"/>
      <c r="EVS1048520" s="2"/>
      <c r="EVT1048520" s="2"/>
      <c r="EVU1048520" s="2"/>
      <c r="EVV1048520" s="2"/>
      <c r="EVW1048520" s="2"/>
      <c r="EVX1048520" s="2"/>
      <c r="EVY1048520" s="2"/>
      <c r="EVZ1048520" s="2"/>
      <c r="EWA1048520" s="2"/>
      <c r="EWB1048520" s="2"/>
      <c r="EWC1048520" s="2"/>
      <c r="EWD1048520" s="2"/>
      <c r="EWE1048520" s="2"/>
      <c r="EWF1048520" s="2"/>
      <c r="EWG1048520" s="2"/>
      <c r="EWH1048520" s="2"/>
      <c r="EWI1048520" s="2"/>
      <c r="EWJ1048520" s="2"/>
      <c r="EWK1048520" s="2"/>
      <c r="EWL1048520" s="2"/>
      <c r="EWM1048520" s="2"/>
      <c r="EWN1048520" s="2"/>
      <c r="EWO1048520" s="2"/>
      <c r="EWP1048520" s="2"/>
      <c r="EWQ1048520" s="2"/>
      <c r="EWR1048520" s="2"/>
      <c r="EWS1048520" s="2"/>
      <c r="EWT1048520" s="2"/>
      <c r="EWU1048520" s="2"/>
      <c r="EWV1048520" s="2"/>
      <c r="EWW1048520" s="2"/>
      <c r="EWX1048520" s="2"/>
      <c r="EWY1048520" s="2"/>
      <c r="EWZ1048520" s="2"/>
      <c r="EXA1048520" s="2"/>
      <c r="EXB1048520" s="2"/>
      <c r="EXC1048520" s="2"/>
      <c r="EXD1048520" s="2"/>
      <c r="EXE1048520" s="2"/>
      <c r="EXF1048520" s="2"/>
      <c r="EXG1048520" s="2"/>
      <c r="EXH1048520" s="2"/>
      <c r="EXI1048520" s="2"/>
      <c r="EXJ1048520" s="2"/>
      <c r="EXK1048520" s="2"/>
      <c r="EXL1048520" s="2"/>
      <c r="EXM1048520" s="2"/>
      <c r="EXN1048520" s="2"/>
      <c r="EXO1048520" s="2"/>
      <c r="EXP1048520" s="2"/>
      <c r="EXQ1048520" s="2"/>
      <c r="EXR1048520" s="2"/>
      <c r="EXS1048520" s="2"/>
      <c r="EXT1048520" s="2"/>
      <c r="EXU1048520" s="2"/>
      <c r="EXV1048520" s="2"/>
      <c r="EXW1048520" s="2"/>
      <c r="EXX1048520" s="2"/>
      <c r="EXY1048520" s="2"/>
      <c r="EXZ1048520" s="2"/>
      <c r="EYA1048520" s="2"/>
      <c r="EYB1048520" s="2"/>
      <c r="EYC1048520" s="2"/>
      <c r="EYD1048520" s="2"/>
      <c r="EYE1048520" s="2"/>
      <c r="EYF1048520" s="2"/>
      <c r="EYG1048520" s="2"/>
      <c r="EYH1048520" s="2"/>
      <c r="EYI1048520" s="2"/>
      <c r="EYJ1048520" s="2"/>
      <c r="EYK1048520" s="2"/>
      <c r="EYL1048520" s="2"/>
      <c r="EYM1048520" s="2"/>
      <c r="EYN1048520" s="2"/>
      <c r="EYO1048520" s="2"/>
      <c r="EYP1048520" s="2"/>
      <c r="EYQ1048520" s="2"/>
      <c r="EYR1048520" s="2"/>
      <c r="EYS1048520" s="2"/>
      <c r="EYT1048520" s="2"/>
      <c r="EYU1048520" s="2"/>
      <c r="EYV1048520" s="2"/>
      <c r="EYW1048520" s="2"/>
      <c r="EYX1048520" s="2"/>
      <c r="EYY1048520" s="2"/>
      <c r="EYZ1048520" s="2"/>
      <c r="EZA1048520" s="2"/>
      <c r="EZB1048520" s="2"/>
      <c r="EZC1048520" s="2"/>
      <c r="EZD1048520" s="2"/>
      <c r="EZE1048520" s="2"/>
      <c r="EZF1048520" s="2"/>
      <c r="EZG1048520" s="2"/>
      <c r="EZH1048520" s="2"/>
      <c r="EZI1048520" s="2"/>
      <c r="EZJ1048520" s="2"/>
      <c r="EZK1048520" s="2"/>
      <c r="EZL1048520" s="2"/>
      <c r="EZM1048520" s="2"/>
      <c r="EZN1048520" s="2"/>
      <c r="EZO1048520" s="2"/>
      <c r="EZP1048520" s="2"/>
      <c r="EZQ1048520" s="2"/>
      <c r="EZR1048520" s="2"/>
      <c r="EZS1048520" s="2"/>
      <c r="EZT1048520" s="2"/>
      <c r="EZU1048520" s="2"/>
      <c r="EZV1048520" s="2"/>
      <c r="EZW1048520" s="2"/>
      <c r="EZX1048520" s="2"/>
      <c r="EZY1048520" s="2"/>
      <c r="EZZ1048520" s="2"/>
      <c r="FAA1048520" s="2"/>
      <c r="FAB1048520" s="2"/>
      <c r="FAC1048520" s="2"/>
      <c r="FAD1048520" s="2"/>
      <c r="FAE1048520" s="2"/>
      <c r="FAF1048520" s="2"/>
      <c r="FAG1048520" s="2"/>
      <c r="FAH1048520" s="2"/>
      <c r="FAI1048520" s="2"/>
      <c r="FAJ1048520" s="2"/>
      <c r="FAK1048520" s="2"/>
      <c r="FAL1048520" s="2"/>
      <c r="FAM1048520" s="2"/>
      <c r="FAN1048520" s="2"/>
      <c r="FAO1048520" s="2"/>
      <c r="FAP1048520" s="2"/>
      <c r="FAQ1048520" s="2"/>
      <c r="FAR1048520" s="2"/>
      <c r="FAS1048520" s="2"/>
      <c r="FAT1048520" s="2"/>
      <c r="FAU1048520" s="2"/>
      <c r="FAV1048520" s="2"/>
      <c r="FAW1048520" s="2"/>
      <c r="FAX1048520" s="2"/>
      <c r="FAY1048520" s="2"/>
      <c r="FAZ1048520" s="2"/>
      <c r="FBA1048520" s="2"/>
      <c r="FBB1048520" s="2"/>
      <c r="FBC1048520" s="2"/>
      <c r="FBD1048520" s="2"/>
      <c r="FBE1048520" s="2"/>
      <c r="FBF1048520" s="2"/>
      <c r="FBG1048520" s="2"/>
      <c r="FBH1048520" s="2"/>
      <c r="FBI1048520" s="2"/>
      <c r="FBJ1048520" s="2"/>
      <c r="FBK1048520" s="2"/>
      <c r="FBL1048520" s="2"/>
      <c r="FBM1048520" s="2"/>
      <c r="FBN1048520" s="2"/>
      <c r="FBO1048520" s="2"/>
      <c r="FBP1048520" s="2"/>
      <c r="FBQ1048520" s="2"/>
      <c r="FBR1048520" s="2"/>
      <c r="FBS1048520" s="2"/>
      <c r="FBT1048520" s="2"/>
      <c r="FBU1048520" s="2"/>
      <c r="FBV1048520" s="2"/>
      <c r="FBW1048520" s="2"/>
      <c r="FBX1048520" s="2"/>
      <c r="FBY1048520" s="2"/>
      <c r="FBZ1048520" s="2"/>
      <c r="FCA1048520" s="2"/>
      <c r="FCB1048520" s="2"/>
      <c r="FCC1048520" s="2"/>
      <c r="FCD1048520" s="2"/>
      <c r="FCE1048520" s="2"/>
      <c r="FCF1048520" s="2"/>
      <c r="FCG1048520" s="2"/>
      <c r="FCH1048520" s="2"/>
      <c r="FCI1048520" s="2"/>
      <c r="FCJ1048520" s="2"/>
      <c r="FCK1048520" s="2"/>
      <c r="FCL1048520" s="2"/>
      <c r="FCM1048520" s="2"/>
      <c r="FCN1048520" s="2"/>
      <c r="FCO1048520" s="2"/>
      <c r="FCP1048520" s="2"/>
      <c r="FCQ1048520" s="2"/>
      <c r="FCR1048520" s="2"/>
      <c r="FCS1048520" s="2"/>
      <c r="FCT1048520" s="2"/>
      <c r="FCU1048520" s="2"/>
      <c r="FCV1048520" s="2"/>
      <c r="FCW1048520" s="2"/>
      <c r="FCX1048520" s="2"/>
      <c r="FCY1048520" s="2"/>
      <c r="FCZ1048520" s="2"/>
      <c r="FDA1048520" s="2"/>
      <c r="FDB1048520" s="2"/>
      <c r="FDC1048520" s="2"/>
      <c r="FDD1048520" s="2"/>
      <c r="FDE1048520" s="2"/>
      <c r="FDF1048520" s="2"/>
      <c r="FDG1048520" s="2"/>
      <c r="FDH1048520" s="2"/>
      <c r="FDI1048520" s="2"/>
      <c r="FDJ1048520" s="2"/>
      <c r="FDK1048520" s="2"/>
      <c r="FDL1048520" s="2"/>
      <c r="FDM1048520" s="2"/>
      <c r="FDN1048520" s="2"/>
      <c r="FDO1048520" s="2"/>
      <c r="FDP1048520" s="2"/>
      <c r="FDQ1048520" s="2"/>
      <c r="FDR1048520" s="2"/>
      <c r="FDS1048520" s="2"/>
      <c r="FDT1048520" s="2"/>
      <c r="FDU1048520" s="2"/>
      <c r="FDV1048520" s="2"/>
      <c r="FDW1048520" s="2"/>
      <c r="FDX1048520" s="2"/>
      <c r="FDY1048520" s="2"/>
      <c r="FDZ1048520" s="2"/>
      <c r="FEA1048520" s="2"/>
      <c r="FEB1048520" s="2"/>
      <c r="FEC1048520" s="2"/>
      <c r="FED1048520" s="2"/>
      <c r="FEE1048520" s="2"/>
      <c r="FEF1048520" s="2"/>
      <c r="FEG1048520" s="2"/>
      <c r="FEH1048520" s="2"/>
      <c r="FEI1048520" s="2"/>
      <c r="FEJ1048520" s="2"/>
      <c r="FEK1048520" s="2"/>
      <c r="FEL1048520" s="2"/>
      <c r="FEM1048520" s="2"/>
      <c r="FEN1048520" s="2"/>
      <c r="FEO1048520" s="2"/>
      <c r="FEP1048520" s="2"/>
      <c r="FEQ1048520" s="2"/>
      <c r="FER1048520" s="2"/>
      <c r="FES1048520" s="2"/>
      <c r="FET1048520" s="2"/>
      <c r="FEU1048520" s="2"/>
      <c r="FEV1048520" s="2"/>
      <c r="FEW1048520" s="2"/>
      <c r="FEX1048520" s="2"/>
      <c r="FEY1048520" s="2"/>
      <c r="FEZ1048520" s="2"/>
      <c r="FFA1048520" s="2"/>
      <c r="FFB1048520" s="2"/>
      <c r="FFC1048520" s="2"/>
      <c r="FFD1048520" s="2"/>
      <c r="FFE1048520" s="2"/>
      <c r="FFF1048520" s="2"/>
      <c r="FFG1048520" s="2"/>
      <c r="FFH1048520" s="2"/>
      <c r="FFI1048520" s="2"/>
      <c r="FFJ1048520" s="2"/>
      <c r="FFK1048520" s="2"/>
      <c r="FFL1048520" s="2"/>
      <c r="FFM1048520" s="2"/>
      <c r="FFN1048520" s="2"/>
      <c r="FFO1048520" s="2"/>
      <c r="FFP1048520" s="2"/>
      <c r="FFQ1048520" s="2"/>
      <c r="FFR1048520" s="2"/>
      <c r="FFS1048520" s="2"/>
      <c r="FFT1048520" s="2"/>
      <c r="FFU1048520" s="2"/>
      <c r="FFV1048520" s="2"/>
      <c r="FFW1048520" s="2"/>
      <c r="FFX1048520" s="2"/>
      <c r="FFY1048520" s="2"/>
      <c r="FFZ1048520" s="2"/>
      <c r="FGA1048520" s="2"/>
      <c r="FGB1048520" s="2"/>
      <c r="FGC1048520" s="2"/>
      <c r="FGD1048520" s="2"/>
      <c r="FGE1048520" s="2"/>
      <c r="FGF1048520" s="2"/>
      <c r="FGG1048520" s="2"/>
      <c r="FGH1048520" s="2"/>
      <c r="FGI1048520" s="2"/>
      <c r="FGJ1048520" s="2"/>
      <c r="FGK1048520" s="2"/>
      <c r="FGL1048520" s="2"/>
      <c r="FGM1048520" s="2"/>
      <c r="FGN1048520" s="2"/>
      <c r="FGO1048520" s="2"/>
      <c r="FGP1048520" s="2"/>
      <c r="FGQ1048520" s="2"/>
      <c r="FGR1048520" s="2"/>
      <c r="FGS1048520" s="2"/>
      <c r="FGT1048520" s="2"/>
      <c r="FGU1048520" s="2"/>
      <c r="FGV1048520" s="2"/>
      <c r="FGW1048520" s="2"/>
      <c r="FGX1048520" s="2"/>
      <c r="FGY1048520" s="2"/>
      <c r="FGZ1048520" s="2"/>
      <c r="FHA1048520" s="2"/>
      <c r="FHB1048520" s="2"/>
      <c r="FHC1048520" s="2"/>
      <c r="FHD1048520" s="2"/>
      <c r="FHE1048520" s="2"/>
      <c r="FHF1048520" s="2"/>
      <c r="FHG1048520" s="2"/>
      <c r="FHH1048520" s="2"/>
      <c r="FHI1048520" s="2"/>
      <c r="FHJ1048520" s="2"/>
      <c r="FHK1048520" s="2"/>
      <c r="FHL1048520" s="2"/>
      <c r="FHM1048520" s="2"/>
      <c r="FHN1048520" s="2"/>
      <c r="FHO1048520" s="2"/>
      <c r="FHP1048520" s="2"/>
      <c r="FHQ1048520" s="2"/>
      <c r="FHR1048520" s="2"/>
      <c r="FHS1048520" s="2"/>
      <c r="FHT1048520" s="2"/>
      <c r="FHU1048520" s="2"/>
      <c r="FHV1048520" s="2"/>
      <c r="FHW1048520" s="2"/>
      <c r="FHX1048520" s="2"/>
      <c r="FHY1048520" s="2"/>
      <c r="FHZ1048520" s="2"/>
      <c r="FIA1048520" s="2"/>
      <c r="FIB1048520" s="2"/>
      <c r="FIC1048520" s="2"/>
      <c r="FID1048520" s="2"/>
      <c r="FIE1048520" s="2"/>
      <c r="FIF1048520" s="2"/>
      <c r="FIG1048520" s="2"/>
      <c r="FIH1048520" s="2"/>
      <c r="FII1048520" s="2"/>
      <c r="FIJ1048520" s="2"/>
      <c r="FIK1048520" s="2"/>
      <c r="FIL1048520" s="2"/>
      <c r="FIM1048520" s="2"/>
      <c r="FIN1048520" s="2"/>
      <c r="FIO1048520" s="2"/>
      <c r="FIP1048520" s="2"/>
      <c r="FIQ1048520" s="2"/>
      <c r="FIR1048520" s="2"/>
      <c r="FIS1048520" s="2"/>
      <c r="FIT1048520" s="2"/>
      <c r="FIU1048520" s="2"/>
      <c r="FIV1048520" s="2"/>
      <c r="FIW1048520" s="2"/>
      <c r="FIX1048520" s="2"/>
      <c r="FIY1048520" s="2"/>
      <c r="FIZ1048520" s="2"/>
      <c r="FJA1048520" s="2"/>
      <c r="FJB1048520" s="2"/>
      <c r="FJC1048520" s="2"/>
      <c r="FJD1048520" s="2"/>
      <c r="FJE1048520" s="2"/>
      <c r="FJF1048520" s="2"/>
      <c r="FJG1048520" s="2"/>
      <c r="FJH1048520" s="2"/>
      <c r="FJI1048520" s="2"/>
      <c r="FJJ1048520" s="2"/>
      <c r="FJK1048520" s="2"/>
      <c r="FJL1048520" s="2"/>
      <c r="FJM1048520" s="2"/>
      <c r="FJN1048520" s="2"/>
      <c r="FJO1048520" s="2"/>
      <c r="FJP1048520" s="2"/>
      <c r="FJQ1048520" s="2"/>
      <c r="FJR1048520" s="2"/>
      <c r="FJS1048520" s="2"/>
      <c r="FJT1048520" s="2"/>
      <c r="FJU1048520" s="2"/>
      <c r="FJV1048520" s="2"/>
      <c r="FJW1048520" s="2"/>
      <c r="FJX1048520" s="2"/>
      <c r="FJY1048520" s="2"/>
      <c r="FJZ1048520" s="2"/>
      <c r="FKA1048520" s="2"/>
      <c r="FKB1048520" s="2"/>
      <c r="FKC1048520" s="2"/>
      <c r="FKD1048520" s="2"/>
      <c r="FKE1048520" s="2"/>
      <c r="FKF1048520" s="2"/>
      <c r="FKG1048520" s="2"/>
      <c r="FKH1048520" s="2"/>
      <c r="FKI1048520" s="2"/>
      <c r="FKJ1048520" s="2"/>
      <c r="FKK1048520" s="2"/>
      <c r="FKL1048520" s="2"/>
      <c r="FKM1048520" s="2"/>
      <c r="FKN1048520" s="2"/>
      <c r="FKO1048520" s="2"/>
      <c r="FKP1048520" s="2"/>
      <c r="FKQ1048520" s="2"/>
      <c r="FKR1048520" s="2"/>
      <c r="FKS1048520" s="2"/>
      <c r="FKT1048520" s="2"/>
      <c r="FKU1048520" s="2"/>
      <c r="FKV1048520" s="2"/>
      <c r="FKW1048520" s="2"/>
      <c r="FKX1048520" s="2"/>
      <c r="FKY1048520" s="2"/>
      <c r="FKZ1048520" s="2"/>
      <c r="FLA1048520" s="2"/>
      <c r="FLB1048520" s="2"/>
      <c r="FLC1048520" s="2"/>
      <c r="FLD1048520" s="2"/>
      <c r="FLE1048520" s="2"/>
      <c r="FLF1048520" s="2"/>
      <c r="FLG1048520" s="2"/>
      <c r="FLH1048520" s="2"/>
      <c r="FLI1048520" s="2"/>
      <c r="FLJ1048520" s="2"/>
      <c r="FLK1048520" s="2"/>
      <c r="FLL1048520" s="2"/>
      <c r="FLM1048520" s="2"/>
      <c r="FLN1048520" s="2"/>
      <c r="FLO1048520" s="2"/>
      <c r="FLP1048520" s="2"/>
      <c r="FLQ1048520" s="2"/>
      <c r="FLR1048520" s="2"/>
      <c r="FLS1048520" s="2"/>
      <c r="FLT1048520" s="2"/>
      <c r="FLU1048520" s="2"/>
      <c r="FLV1048520" s="2"/>
      <c r="FLW1048520" s="2"/>
      <c r="FLX1048520" s="2"/>
      <c r="FLY1048520" s="2"/>
      <c r="FLZ1048520" s="2"/>
      <c r="FMA1048520" s="2"/>
      <c r="FMB1048520" s="2"/>
      <c r="FMC1048520" s="2"/>
      <c r="FMD1048520" s="2"/>
      <c r="FME1048520" s="2"/>
      <c r="FMF1048520" s="2"/>
      <c r="FMG1048520" s="2"/>
      <c r="FMH1048520" s="2"/>
      <c r="FMI1048520" s="2"/>
      <c r="FMJ1048520" s="2"/>
      <c r="FMK1048520" s="2"/>
      <c r="FML1048520" s="2"/>
      <c r="FMM1048520" s="2"/>
      <c r="FMN1048520" s="2"/>
      <c r="FMO1048520" s="2"/>
      <c r="FMP1048520" s="2"/>
      <c r="FMQ1048520" s="2"/>
      <c r="FMR1048520" s="2"/>
      <c r="FMS1048520" s="2"/>
      <c r="FMT1048520" s="2"/>
      <c r="FMU1048520" s="2"/>
      <c r="FMV1048520" s="2"/>
      <c r="FMW1048520" s="2"/>
      <c r="FMX1048520" s="2"/>
      <c r="FMY1048520" s="2"/>
      <c r="FMZ1048520" s="2"/>
      <c r="FNA1048520" s="2"/>
      <c r="FNB1048520" s="2"/>
      <c r="FNC1048520" s="2"/>
      <c r="FND1048520" s="2"/>
      <c r="FNE1048520" s="2"/>
      <c r="FNF1048520" s="2"/>
      <c r="FNG1048520" s="2"/>
      <c r="FNH1048520" s="2"/>
      <c r="FNI1048520" s="2"/>
      <c r="FNJ1048520" s="2"/>
      <c r="FNK1048520" s="2"/>
      <c r="FNL1048520" s="2"/>
      <c r="FNM1048520" s="2"/>
      <c r="FNN1048520" s="2"/>
      <c r="FNO1048520" s="2"/>
      <c r="FNP1048520" s="2"/>
      <c r="FNQ1048520" s="2"/>
      <c r="FNR1048520" s="2"/>
      <c r="FNS1048520" s="2"/>
      <c r="FNT1048520" s="2"/>
      <c r="FNU1048520" s="2"/>
      <c r="FNV1048520" s="2"/>
      <c r="FNW1048520" s="2"/>
      <c r="FNX1048520" s="2"/>
      <c r="FNY1048520" s="2"/>
      <c r="FNZ1048520" s="2"/>
      <c r="FOA1048520" s="2"/>
      <c r="FOB1048520" s="2"/>
      <c r="FOC1048520" s="2"/>
      <c r="FOD1048520" s="2"/>
      <c r="FOE1048520" s="2"/>
      <c r="FOF1048520" s="2"/>
      <c r="FOG1048520" s="2"/>
      <c r="FOH1048520" s="2"/>
      <c r="FOI1048520" s="2"/>
      <c r="FOJ1048520" s="2"/>
      <c r="FOK1048520" s="2"/>
      <c r="FOL1048520" s="2"/>
      <c r="FOM1048520" s="2"/>
      <c r="FON1048520" s="2"/>
      <c r="FOO1048520" s="2"/>
      <c r="FOP1048520" s="2"/>
      <c r="FOQ1048520" s="2"/>
      <c r="FOR1048520" s="2"/>
      <c r="FOS1048520" s="2"/>
      <c r="FOT1048520" s="2"/>
      <c r="FOU1048520" s="2"/>
      <c r="FOV1048520" s="2"/>
      <c r="FOW1048520" s="2"/>
      <c r="FOX1048520" s="2"/>
      <c r="FOY1048520" s="2"/>
      <c r="FOZ1048520" s="2"/>
      <c r="FPA1048520" s="2"/>
      <c r="FPB1048520" s="2"/>
      <c r="FPC1048520" s="2"/>
      <c r="FPD1048520" s="2"/>
      <c r="FPE1048520" s="2"/>
      <c r="FPF1048520" s="2"/>
      <c r="FPG1048520" s="2"/>
      <c r="FPH1048520" s="2"/>
      <c r="FPI1048520" s="2"/>
      <c r="FPJ1048520" s="2"/>
      <c r="FPK1048520" s="2"/>
      <c r="FPL1048520" s="2"/>
      <c r="FPM1048520" s="2"/>
      <c r="FPN1048520" s="2"/>
      <c r="FPO1048520" s="2"/>
      <c r="FPP1048520" s="2"/>
      <c r="FPQ1048520" s="2"/>
      <c r="FPR1048520" s="2"/>
      <c r="FPS1048520" s="2"/>
      <c r="FPT1048520" s="2"/>
      <c r="FPU1048520" s="2"/>
      <c r="FPV1048520" s="2"/>
      <c r="FPW1048520" s="2"/>
      <c r="FPX1048520" s="2"/>
      <c r="FPY1048520" s="2"/>
      <c r="FPZ1048520" s="2"/>
      <c r="FQA1048520" s="2"/>
      <c r="FQB1048520" s="2"/>
      <c r="FQC1048520" s="2"/>
      <c r="FQD1048520" s="2"/>
      <c r="FQE1048520" s="2"/>
      <c r="FQF1048520" s="2"/>
      <c r="FQG1048520" s="2"/>
      <c r="FQH1048520" s="2"/>
      <c r="FQI1048520" s="2"/>
      <c r="FQJ1048520" s="2"/>
      <c r="FQK1048520" s="2"/>
      <c r="FQL1048520" s="2"/>
      <c r="FQM1048520" s="2"/>
      <c r="FQN1048520" s="2"/>
      <c r="FQO1048520" s="2"/>
      <c r="FQP1048520" s="2"/>
      <c r="FQQ1048520" s="2"/>
      <c r="FQR1048520" s="2"/>
      <c r="FQS1048520" s="2"/>
      <c r="FQT1048520" s="2"/>
      <c r="FQU1048520" s="2"/>
      <c r="FQV1048520" s="2"/>
      <c r="FQW1048520" s="2"/>
      <c r="FQX1048520" s="2"/>
      <c r="FQY1048520" s="2"/>
      <c r="FQZ1048520" s="2"/>
      <c r="FRA1048520" s="2"/>
      <c r="FRB1048520" s="2"/>
      <c r="FRC1048520" s="2"/>
      <c r="FRD1048520" s="2"/>
      <c r="FRE1048520" s="2"/>
      <c r="FRF1048520" s="2"/>
      <c r="FRG1048520" s="2"/>
      <c r="FRH1048520" s="2"/>
      <c r="FRI1048520" s="2"/>
      <c r="FRJ1048520" s="2"/>
      <c r="FRK1048520" s="2"/>
      <c r="FRL1048520" s="2"/>
      <c r="FRM1048520" s="2"/>
      <c r="FRN1048520" s="2"/>
      <c r="FRO1048520" s="2"/>
      <c r="FRP1048520" s="2"/>
      <c r="FRQ1048520" s="2"/>
      <c r="FRR1048520" s="2"/>
      <c r="FRS1048520" s="2"/>
      <c r="FRT1048520" s="2"/>
      <c r="FRU1048520" s="2"/>
      <c r="FRV1048520" s="2"/>
      <c r="FRW1048520" s="2"/>
      <c r="FRX1048520" s="2"/>
      <c r="FRY1048520" s="2"/>
      <c r="FRZ1048520" s="2"/>
      <c r="FSA1048520" s="2"/>
      <c r="FSB1048520" s="2"/>
      <c r="FSC1048520" s="2"/>
      <c r="FSD1048520" s="2"/>
      <c r="FSE1048520" s="2"/>
      <c r="FSF1048520" s="2"/>
      <c r="FSG1048520" s="2"/>
      <c r="FSH1048520" s="2"/>
      <c r="FSI1048520" s="2"/>
      <c r="FSJ1048520" s="2"/>
      <c r="FSK1048520" s="2"/>
      <c r="FSL1048520" s="2"/>
      <c r="FSM1048520" s="2"/>
      <c r="FSN1048520" s="2"/>
      <c r="FSO1048520" s="2"/>
      <c r="FSP1048520" s="2"/>
      <c r="FSQ1048520" s="2"/>
      <c r="FSR1048520" s="2"/>
      <c r="FSS1048520" s="2"/>
      <c r="FST1048520" s="2"/>
      <c r="FSU1048520" s="2"/>
      <c r="FSV1048520" s="2"/>
      <c r="FSW1048520" s="2"/>
      <c r="FSX1048520" s="2"/>
      <c r="FSY1048520" s="2"/>
      <c r="FSZ1048520" s="2"/>
      <c r="FTA1048520" s="2"/>
      <c r="FTB1048520" s="2"/>
      <c r="FTC1048520" s="2"/>
      <c r="FTD1048520" s="2"/>
      <c r="FTE1048520" s="2"/>
      <c r="FTF1048520" s="2"/>
      <c r="FTG1048520" s="2"/>
      <c r="FTH1048520" s="2"/>
      <c r="FTI1048520" s="2"/>
      <c r="FTJ1048520" s="2"/>
      <c r="FTK1048520" s="2"/>
      <c r="FTL1048520" s="2"/>
      <c r="FTM1048520" s="2"/>
      <c r="FTN1048520" s="2"/>
      <c r="FTO1048520" s="2"/>
      <c r="FTP1048520" s="2"/>
      <c r="FTQ1048520" s="2"/>
      <c r="FTR1048520" s="2"/>
      <c r="FTS1048520" s="2"/>
      <c r="FTT1048520" s="2"/>
      <c r="FTU1048520" s="2"/>
      <c r="FTV1048520" s="2"/>
      <c r="FTW1048520" s="2"/>
      <c r="FTX1048520" s="2"/>
      <c r="FTY1048520" s="2"/>
      <c r="FTZ1048520" s="2"/>
      <c r="FUA1048520" s="2"/>
      <c r="FUB1048520" s="2"/>
      <c r="FUC1048520" s="2"/>
      <c r="FUD1048520" s="2"/>
      <c r="FUE1048520" s="2"/>
      <c r="FUF1048520" s="2"/>
      <c r="FUG1048520" s="2"/>
      <c r="FUH1048520" s="2"/>
      <c r="FUI1048520" s="2"/>
      <c r="FUJ1048520" s="2"/>
      <c r="FUK1048520" s="2"/>
      <c r="FUL1048520" s="2"/>
      <c r="FUM1048520" s="2"/>
      <c r="FUN1048520" s="2"/>
      <c r="FUO1048520" s="2"/>
      <c r="FUP1048520" s="2"/>
      <c r="FUQ1048520" s="2"/>
      <c r="FUR1048520" s="2"/>
      <c r="FUS1048520" s="2"/>
      <c r="FUT1048520" s="2"/>
      <c r="FUU1048520" s="2"/>
      <c r="FUV1048520" s="2"/>
      <c r="FUW1048520" s="2"/>
      <c r="FUX1048520" s="2"/>
      <c r="FUY1048520" s="2"/>
      <c r="FUZ1048520" s="2"/>
      <c r="FVA1048520" s="2"/>
      <c r="FVB1048520" s="2"/>
      <c r="FVC1048520" s="2"/>
      <c r="FVD1048520" s="2"/>
      <c r="FVE1048520" s="2"/>
      <c r="FVF1048520" s="2"/>
      <c r="FVG1048520" s="2"/>
      <c r="FVH1048520" s="2"/>
      <c r="FVI1048520" s="2"/>
      <c r="FVJ1048520" s="2"/>
      <c r="FVK1048520" s="2"/>
      <c r="FVL1048520" s="2"/>
      <c r="FVM1048520" s="2"/>
      <c r="FVN1048520" s="2"/>
      <c r="FVO1048520" s="2"/>
      <c r="FVP1048520" s="2"/>
      <c r="FVQ1048520" s="2"/>
      <c r="FVR1048520" s="2"/>
      <c r="FVS1048520" s="2"/>
      <c r="FVT1048520" s="2"/>
      <c r="FVU1048520" s="2"/>
      <c r="FVV1048520" s="2"/>
      <c r="FVW1048520" s="2"/>
      <c r="FVX1048520" s="2"/>
      <c r="FVY1048520" s="2"/>
      <c r="FVZ1048520" s="2"/>
      <c r="FWA1048520" s="2"/>
      <c r="FWB1048520" s="2"/>
      <c r="FWC1048520" s="2"/>
      <c r="FWD1048520" s="2"/>
      <c r="FWE1048520" s="2"/>
      <c r="FWF1048520" s="2"/>
      <c r="FWG1048520" s="2"/>
      <c r="FWH1048520" s="2"/>
      <c r="FWI1048520" s="2"/>
      <c r="FWJ1048520" s="2"/>
      <c r="FWK1048520" s="2"/>
      <c r="FWL1048520" s="2"/>
      <c r="FWM1048520" s="2"/>
      <c r="FWN1048520" s="2"/>
      <c r="FWO1048520" s="2"/>
      <c r="FWP1048520" s="2"/>
      <c r="FWQ1048520" s="2"/>
      <c r="FWR1048520" s="2"/>
      <c r="FWS1048520" s="2"/>
      <c r="FWT1048520" s="2"/>
      <c r="FWU1048520" s="2"/>
      <c r="FWV1048520" s="2"/>
      <c r="FWW1048520" s="2"/>
      <c r="FWX1048520" s="2"/>
      <c r="FWY1048520" s="2"/>
      <c r="FWZ1048520" s="2"/>
      <c r="FXA1048520" s="2"/>
      <c r="FXB1048520" s="2"/>
      <c r="FXC1048520" s="2"/>
      <c r="FXD1048520" s="2"/>
      <c r="FXE1048520" s="2"/>
      <c r="FXF1048520" s="2"/>
      <c r="FXG1048520" s="2"/>
      <c r="FXH1048520" s="2"/>
      <c r="FXI1048520" s="2"/>
      <c r="FXJ1048520" s="2"/>
      <c r="FXK1048520" s="2"/>
      <c r="FXL1048520" s="2"/>
      <c r="FXM1048520" s="2"/>
      <c r="FXN1048520" s="2"/>
      <c r="FXO1048520" s="2"/>
      <c r="FXP1048520" s="2"/>
      <c r="FXQ1048520" s="2"/>
      <c r="FXR1048520" s="2"/>
      <c r="FXS1048520" s="2"/>
      <c r="FXT1048520" s="2"/>
      <c r="FXU1048520" s="2"/>
      <c r="FXV1048520" s="2"/>
      <c r="FXW1048520" s="2"/>
      <c r="FXX1048520" s="2"/>
      <c r="FXY1048520" s="2"/>
      <c r="FXZ1048520" s="2"/>
      <c r="FYA1048520" s="2"/>
      <c r="FYB1048520" s="2"/>
      <c r="FYC1048520" s="2"/>
      <c r="FYD1048520" s="2"/>
      <c r="FYE1048520" s="2"/>
      <c r="FYF1048520" s="2"/>
      <c r="FYG1048520" s="2"/>
      <c r="FYH1048520" s="2"/>
      <c r="FYI1048520" s="2"/>
      <c r="FYJ1048520" s="2"/>
      <c r="FYK1048520" s="2"/>
      <c r="FYL1048520" s="2"/>
      <c r="FYM1048520" s="2"/>
      <c r="FYN1048520" s="2"/>
      <c r="FYO1048520" s="2"/>
      <c r="FYP1048520" s="2"/>
      <c r="FYQ1048520" s="2"/>
      <c r="FYR1048520" s="2"/>
      <c r="FYS1048520" s="2"/>
      <c r="FYT1048520" s="2"/>
      <c r="FYU1048520" s="2"/>
      <c r="FYV1048520" s="2"/>
      <c r="FYW1048520" s="2"/>
      <c r="FYX1048520" s="2"/>
      <c r="FYY1048520" s="2"/>
      <c r="FYZ1048520" s="2"/>
      <c r="FZA1048520" s="2"/>
      <c r="FZB1048520" s="2"/>
      <c r="FZC1048520" s="2"/>
      <c r="FZD1048520" s="2"/>
      <c r="FZE1048520" s="2"/>
      <c r="FZF1048520" s="2"/>
      <c r="FZG1048520" s="2"/>
      <c r="FZH1048520" s="2"/>
      <c r="FZI1048520" s="2"/>
      <c r="FZJ1048520" s="2"/>
      <c r="FZK1048520" s="2"/>
      <c r="FZL1048520" s="2"/>
      <c r="FZM1048520" s="2"/>
      <c r="FZN1048520" s="2"/>
      <c r="FZO1048520" s="2"/>
      <c r="FZP1048520" s="2"/>
      <c r="FZQ1048520" s="2"/>
      <c r="FZR1048520" s="2"/>
      <c r="FZS1048520" s="2"/>
      <c r="FZT1048520" s="2"/>
      <c r="FZU1048520" s="2"/>
      <c r="FZV1048520" s="2"/>
      <c r="FZW1048520" s="2"/>
      <c r="FZX1048520" s="2"/>
      <c r="FZY1048520" s="2"/>
      <c r="FZZ1048520" s="2"/>
      <c r="GAA1048520" s="2"/>
      <c r="GAB1048520" s="2"/>
      <c r="GAC1048520" s="2"/>
      <c r="GAD1048520" s="2"/>
      <c r="GAE1048520" s="2"/>
      <c r="GAF1048520" s="2"/>
      <c r="GAG1048520" s="2"/>
      <c r="GAH1048520" s="2"/>
      <c r="GAI1048520" s="2"/>
      <c r="GAJ1048520" s="2"/>
      <c r="GAK1048520" s="2"/>
      <c r="GAL1048520" s="2"/>
      <c r="GAM1048520" s="2"/>
      <c r="GAN1048520" s="2"/>
      <c r="GAO1048520" s="2"/>
      <c r="GAP1048520" s="2"/>
      <c r="GAQ1048520" s="2"/>
      <c r="GAR1048520" s="2"/>
      <c r="GAS1048520" s="2"/>
      <c r="GAT1048520" s="2"/>
      <c r="GAU1048520" s="2"/>
      <c r="GAV1048520" s="2"/>
      <c r="GAW1048520" s="2"/>
      <c r="GAX1048520" s="2"/>
      <c r="GAY1048520" s="2"/>
      <c r="GAZ1048520" s="2"/>
      <c r="GBA1048520" s="2"/>
      <c r="GBB1048520" s="2"/>
      <c r="GBC1048520" s="2"/>
      <c r="GBD1048520" s="2"/>
      <c r="GBE1048520" s="2"/>
      <c r="GBF1048520" s="2"/>
      <c r="GBG1048520" s="2"/>
      <c r="GBH1048520" s="2"/>
      <c r="GBI1048520" s="2"/>
      <c r="GBJ1048520" s="2"/>
      <c r="GBK1048520" s="2"/>
      <c r="GBL1048520" s="2"/>
      <c r="GBM1048520" s="2"/>
      <c r="GBN1048520" s="2"/>
      <c r="GBO1048520" s="2"/>
      <c r="GBP1048520" s="2"/>
      <c r="GBQ1048520" s="2"/>
      <c r="GBR1048520" s="2"/>
      <c r="GBS1048520" s="2"/>
      <c r="GBT1048520" s="2"/>
      <c r="GBU1048520" s="2"/>
      <c r="GBV1048520" s="2"/>
      <c r="GBW1048520" s="2"/>
      <c r="GBX1048520" s="2"/>
      <c r="GBY1048520" s="2"/>
      <c r="GBZ1048520" s="2"/>
      <c r="GCA1048520" s="2"/>
      <c r="GCB1048520" s="2"/>
      <c r="GCC1048520" s="2"/>
      <c r="GCD1048520" s="2"/>
      <c r="GCE1048520" s="2"/>
      <c r="GCF1048520" s="2"/>
      <c r="GCG1048520" s="2"/>
      <c r="GCH1048520" s="2"/>
      <c r="GCI1048520" s="2"/>
      <c r="GCJ1048520" s="2"/>
      <c r="GCK1048520" s="2"/>
      <c r="GCL1048520" s="2"/>
      <c r="GCM1048520" s="2"/>
      <c r="GCN1048520" s="2"/>
      <c r="GCO1048520" s="2"/>
      <c r="GCP1048520" s="2"/>
      <c r="GCQ1048520" s="2"/>
      <c r="GCR1048520" s="2"/>
      <c r="GCS1048520" s="2"/>
      <c r="GCT1048520" s="2"/>
      <c r="GCU1048520" s="2"/>
      <c r="GCV1048520" s="2"/>
      <c r="GCW1048520" s="2"/>
      <c r="GCX1048520" s="2"/>
      <c r="GCY1048520" s="2"/>
      <c r="GCZ1048520" s="2"/>
      <c r="GDA1048520" s="2"/>
      <c r="GDB1048520" s="2"/>
      <c r="GDC1048520" s="2"/>
      <c r="GDD1048520" s="2"/>
      <c r="GDE1048520" s="2"/>
      <c r="GDF1048520" s="2"/>
      <c r="GDG1048520" s="2"/>
      <c r="GDH1048520" s="2"/>
      <c r="GDI1048520" s="2"/>
      <c r="GDJ1048520" s="2"/>
      <c r="GDK1048520" s="2"/>
      <c r="GDL1048520" s="2"/>
      <c r="GDM1048520" s="2"/>
      <c r="GDN1048520" s="2"/>
      <c r="GDO1048520" s="2"/>
      <c r="GDP1048520" s="2"/>
      <c r="GDQ1048520" s="2"/>
      <c r="GDR1048520" s="2"/>
      <c r="GDS1048520" s="2"/>
      <c r="GDT1048520" s="2"/>
      <c r="GDU1048520" s="2"/>
      <c r="GDV1048520" s="2"/>
      <c r="GDW1048520" s="2"/>
      <c r="GDX1048520" s="2"/>
      <c r="GDY1048520" s="2"/>
      <c r="GDZ1048520" s="2"/>
      <c r="GEA1048520" s="2"/>
      <c r="GEB1048520" s="2"/>
      <c r="GEC1048520" s="2"/>
      <c r="GED1048520" s="2"/>
      <c r="GEE1048520" s="2"/>
      <c r="GEF1048520" s="2"/>
      <c r="GEG1048520" s="2"/>
      <c r="GEH1048520" s="2"/>
      <c r="GEI1048520" s="2"/>
      <c r="GEJ1048520" s="2"/>
      <c r="GEK1048520" s="2"/>
      <c r="GEL1048520" s="2"/>
      <c r="GEM1048520" s="2"/>
      <c r="GEN1048520" s="2"/>
      <c r="GEO1048520" s="2"/>
      <c r="GEP1048520" s="2"/>
      <c r="GEQ1048520" s="2"/>
      <c r="GER1048520" s="2"/>
      <c r="GES1048520" s="2"/>
      <c r="GET1048520" s="2"/>
      <c r="GEU1048520" s="2"/>
      <c r="GEV1048520" s="2"/>
      <c r="GEW1048520" s="2"/>
      <c r="GEX1048520" s="2"/>
      <c r="GEY1048520" s="2"/>
      <c r="GEZ1048520" s="2"/>
      <c r="GFA1048520" s="2"/>
      <c r="GFB1048520" s="2"/>
      <c r="GFC1048520" s="2"/>
      <c r="GFD1048520" s="2"/>
      <c r="GFE1048520" s="2"/>
      <c r="GFF1048520" s="2"/>
      <c r="GFG1048520" s="2"/>
      <c r="GFH1048520" s="2"/>
      <c r="GFI1048520" s="2"/>
      <c r="GFJ1048520" s="2"/>
      <c r="GFK1048520" s="2"/>
      <c r="GFL1048520" s="2"/>
      <c r="GFM1048520" s="2"/>
      <c r="GFN1048520" s="2"/>
      <c r="GFO1048520" s="2"/>
      <c r="GFP1048520" s="2"/>
      <c r="GFQ1048520" s="2"/>
      <c r="GFR1048520" s="2"/>
      <c r="GFS1048520" s="2"/>
      <c r="GFT1048520" s="2"/>
      <c r="GFU1048520" s="2"/>
      <c r="GFV1048520" s="2"/>
      <c r="GFW1048520" s="2"/>
      <c r="GFX1048520" s="2"/>
      <c r="GFY1048520" s="2"/>
      <c r="GFZ1048520" s="2"/>
      <c r="GGA1048520" s="2"/>
      <c r="GGB1048520" s="2"/>
      <c r="GGC1048520" s="2"/>
      <c r="GGD1048520" s="2"/>
      <c r="GGE1048520" s="2"/>
      <c r="GGF1048520" s="2"/>
      <c r="GGG1048520" s="2"/>
      <c r="GGH1048520" s="2"/>
      <c r="GGI1048520" s="2"/>
      <c r="GGJ1048520" s="2"/>
      <c r="GGK1048520" s="2"/>
      <c r="GGL1048520" s="2"/>
      <c r="GGM1048520" s="2"/>
      <c r="GGN1048520" s="2"/>
      <c r="GGO1048520" s="2"/>
      <c r="GGP1048520" s="2"/>
      <c r="GGQ1048520" s="2"/>
      <c r="GGR1048520" s="2"/>
      <c r="GGS1048520" s="2"/>
      <c r="GGT1048520" s="2"/>
      <c r="GGU1048520" s="2"/>
      <c r="GGV1048520" s="2"/>
      <c r="GGW1048520" s="2"/>
      <c r="GGX1048520" s="2"/>
      <c r="GGY1048520" s="2"/>
      <c r="GGZ1048520" s="2"/>
      <c r="GHA1048520" s="2"/>
      <c r="GHB1048520" s="2"/>
      <c r="GHC1048520" s="2"/>
      <c r="GHD1048520" s="2"/>
      <c r="GHE1048520" s="2"/>
      <c r="GHF1048520" s="2"/>
      <c r="GHG1048520" s="2"/>
      <c r="GHH1048520" s="2"/>
      <c r="GHI1048520" s="2"/>
      <c r="GHJ1048520" s="2"/>
      <c r="GHK1048520" s="2"/>
      <c r="GHL1048520" s="2"/>
      <c r="GHM1048520" s="2"/>
      <c r="GHN1048520" s="2"/>
      <c r="GHO1048520" s="2"/>
      <c r="GHP1048520" s="2"/>
      <c r="GHQ1048520" s="2"/>
      <c r="GHR1048520" s="2"/>
      <c r="GHS1048520" s="2"/>
      <c r="GHT1048520" s="2"/>
      <c r="GHU1048520" s="2"/>
      <c r="GHV1048520" s="2"/>
      <c r="GHW1048520" s="2"/>
      <c r="GHX1048520" s="2"/>
      <c r="GHY1048520" s="2"/>
      <c r="GHZ1048520" s="2"/>
      <c r="GIA1048520" s="2"/>
      <c r="GIB1048520" s="2"/>
      <c r="GIC1048520" s="2"/>
      <c r="GID1048520" s="2"/>
      <c r="GIE1048520" s="2"/>
      <c r="GIF1048520" s="2"/>
      <c r="GIG1048520" s="2"/>
      <c r="GIH1048520" s="2"/>
      <c r="GII1048520" s="2"/>
      <c r="GIJ1048520" s="2"/>
      <c r="GIK1048520" s="2"/>
      <c r="GIL1048520" s="2"/>
      <c r="GIM1048520" s="2"/>
      <c r="GIN1048520" s="2"/>
      <c r="GIO1048520" s="2"/>
      <c r="GIP1048520" s="2"/>
      <c r="GIQ1048520" s="2"/>
      <c r="GIR1048520" s="2"/>
      <c r="GIS1048520" s="2"/>
      <c r="GIT1048520" s="2"/>
      <c r="GIU1048520" s="2"/>
      <c r="GIV1048520" s="2"/>
      <c r="GIW1048520" s="2"/>
      <c r="GIX1048520" s="2"/>
      <c r="GIY1048520" s="2"/>
      <c r="GIZ1048520" s="2"/>
      <c r="GJA1048520" s="2"/>
      <c r="GJB1048520" s="2"/>
      <c r="GJC1048520" s="2"/>
      <c r="GJD1048520" s="2"/>
      <c r="GJE1048520" s="2"/>
      <c r="GJF1048520" s="2"/>
      <c r="GJG1048520" s="2"/>
      <c r="GJH1048520" s="2"/>
      <c r="GJI1048520" s="2"/>
      <c r="GJJ1048520" s="2"/>
      <c r="GJK1048520" s="2"/>
      <c r="GJL1048520" s="2"/>
      <c r="GJM1048520" s="2"/>
      <c r="GJN1048520" s="2"/>
      <c r="GJO1048520" s="2"/>
      <c r="GJP1048520" s="2"/>
      <c r="GJQ1048520" s="2"/>
      <c r="GJR1048520" s="2"/>
      <c r="GJS1048520" s="2"/>
      <c r="GJT1048520" s="2"/>
      <c r="GJU1048520" s="2"/>
      <c r="GJV1048520" s="2"/>
      <c r="GJW1048520" s="2"/>
      <c r="GJX1048520" s="2"/>
      <c r="GJY1048520" s="2"/>
      <c r="GJZ1048520" s="2"/>
      <c r="GKA1048520" s="2"/>
      <c r="GKB1048520" s="2"/>
      <c r="GKC1048520" s="2"/>
      <c r="GKD1048520" s="2"/>
      <c r="GKE1048520" s="2"/>
      <c r="GKF1048520" s="2"/>
      <c r="GKG1048520" s="2"/>
      <c r="GKH1048520" s="2"/>
      <c r="GKI1048520" s="2"/>
      <c r="GKJ1048520" s="2"/>
      <c r="GKK1048520" s="2"/>
      <c r="GKL1048520" s="2"/>
      <c r="GKM1048520" s="2"/>
      <c r="GKN1048520" s="2"/>
      <c r="GKO1048520" s="2"/>
      <c r="GKP1048520" s="2"/>
      <c r="GKQ1048520" s="2"/>
      <c r="GKR1048520" s="2"/>
      <c r="GKS1048520" s="2"/>
      <c r="GKT1048520" s="2"/>
      <c r="GKU1048520" s="2"/>
      <c r="GKV1048520" s="2"/>
      <c r="GKW1048520" s="2"/>
      <c r="GKX1048520" s="2"/>
      <c r="GKY1048520" s="2"/>
      <c r="GKZ1048520" s="2"/>
      <c r="GLA1048520" s="2"/>
      <c r="GLB1048520" s="2"/>
      <c r="GLC1048520" s="2"/>
      <c r="GLD1048520" s="2"/>
      <c r="GLE1048520" s="2"/>
      <c r="GLF1048520" s="2"/>
      <c r="GLG1048520" s="2"/>
      <c r="GLH1048520" s="2"/>
      <c r="GLI1048520" s="2"/>
      <c r="GLJ1048520" s="2"/>
      <c r="GLK1048520" s="2"/>
      <c r="GLL1048520" s="2"/>
      <c r="GLM1048520" s="2"/>
      <c r="GLN1048520" s="2"/>
      <c r="GLO1048520" s="2"/>
      <c r="GLP1048520" s="2"/>
      <c r="GLQ1048520" s="2"/>
      <c r="GLR1048520" s="2"/>
      <c r="GLS1048520" s="2"/>
      <c r="GLT1048520" s="2"/>
      <c r="GLU1048520" s="2"/>
      <c r="GLV1048520" s="2"/>
      <c r="GLW1048520" s="2"/>
      <c r="GLX1048520" s="2"/>
      <c r="GLY1048520" s="2"/>
      <c r="GLZ1048520" s="2"/>
      <c r="GMA1048520" s="2"/>
      <c r="GMB1048520" s="2"/>
      <c r="GMC1048520" s="2"/>
      <c r="GMD1048520" s="2"/>
      <c r="GME1048520" s="2"/>
      <c r="GMF1048520" s="2"/>
      <c r="GMG1048520" s="2"/>
      <c r="GMH1048520" s="2"/>
      <c r="GMI1048520" s="2"/>
      <c r="GMJ1048520" s="2"/>
      <c r="GMK1048520" s="2"/>
      <c r="GML1048520" s="2"/>
      <c r="GMM1048520" s="2"/>
      <c r="GMN1048520" s="2"/>
      <c r="GMO1048520" s="2"/>
      <c r="GMP1048520" s="2"/>
      <c r="GMQ1048520" s="2"/>
      <c r="GMR1048520" s="2"/>
      <c r="GMS1048520" s="2"/>
      <c r="GMT1048520" s="2"/>
      <c r="GMU1048520" s="2"/>
      <c r="GMV1048520" s="2"/>
      <c r="GMW1048520" s="2"/>
      <c r="GMX1048520" s="2"/>
      <c r="GMY1048520" s="2"/>
      <c r="GMZ1048520" s="2"/>
      <c r="GNA1048520" s="2"/>
      <c r="GNB1048520" s="2"/>
      <c r="GNC1048520" s="2"/>
      <c r="GND1048520" s="2"/>
      <c r="GNE1048520" s="2"/>
      <c r="GNF1048520" s="2"/>
      <c r="GNG1048520" s="2"/>
      <c r="GNH1048520" s="2"/>
      <c r="GNI1048520" s="2"/>
      <c r="GNJ1048520" s="2"/>
      <c r="GNK1048520" s="2"/>
      <c r="GNL1048520" s="2"/>
      <c r="GNM1048520" s="2"/>
      <c r="GNN1048520" s="2"/>
      <c r="GNO1048520" s="2"/>
      <c r="GNP1048520" s="2"/>
      <c r="GNQ1048520" s="2"/>
      <c r="GNR1048520" s="2"/>
      <c r="GNS1048520" s="2"/>
      <c r="GNT1048520" s="2"/>
      <c r="GNU1048520" s="2"/>
      <c r="GNV1048520" s="2"/>
      <c r="GNW1048520" s="2"/>
      <c r="GNX1048520" s="2"/>
      <c r="GNY1048520" s="2"/>
      <c r="GNZ1048520" s="2"/>
      <c r="GOA1048520" s="2"/>
      <c r="GOB1048520" s="2"/>
      <c r="GOC1048520" s="2"/>
      <c r="GOD1048520" s="2"/>
      <c r="GOE1048520" s="2"/>
      <c r="GOF1048520" s="2"/>
      <c r="GOG1048520" s="2"/>
      <c r="GOH1048520" s="2"/>
      <c r="GOI1048520" s="2"/>
      <c r="GOJ1048520" s="2"/>
      <c r="GOK1048520" s="2"/>
      <c r="GOL1048520" s="2"/>
      <c r="GOM1048520" s="2"/>
      <c r="GON1048520" s="2"/>
      <c r="GOO1048520" s="2"/>
      <c r="GOP1048520" s="2"/>
      <c r="GOQ1048520" s="2"/>
      <c r="GOR1048520" s="2"/>
      <c r="GOS1048520" s="2"/>
      <c r="GOT1048520" s="2"/>
      <c r="GOU1048520" s="2"/>
      <c r="GOV1048520" s="2"/>
      <c r="GOW1048520" s="2"/>
      <c r="GOX1048520" s="2"/>
      <c r="GOY1048520" s="2"/>
      <c r="GOZ1048520" s="2"/>
      <c r="GPA1048520" s="2"/>
      <c r="GPB1048520" s="2"/>
      <c r="GPC1048520" s="2"/>
      <c r="GPD1048520" s="2"/>
      <c r="GPE1048520" s="2"/>
      <c r="GPF1048520" s="2"/>
      <c r="GPG1048520" s="2"/>
      <c r="GPH1048520" s="2"/>
      <c r="GPI1048520" s="2"/>
      <c r="GPJ1048520" s="2"/>
      <c r="GPK1048520" s="2"/>
      <c r="GPL1048520" s="2"/>
      <c r="GPM1048520" s="2"/>
      <c r="GPN1048520" s="2"/>
      <c r="GPO1048520" s="2"/>
      <c r="GPP1048520" s="2"/>
      <c r="GPQ1048520" s="2"/>
      <c r="GPR1048520" s="2"/>
      <c r="GPS1048520" s="2"/>
      <c r="GPT1048520" s="2"/>
      <c r="GPU1048520" s="2"/>
      <c r="GPV1048520" s="2"/>
      <c r="GPW1048520" s="2"/>
      <c r="GPX1048520" s="2"/>
      <c r="GPY1048520" s="2"/>
      <c r="GPZ1048520" s="2"/>
      <c r="GQA1048520" s="2"/>
      <c r="GQB1048520" s="2"/>
      <c r="GQC1048520" s="2"/>
      <c r="GQD1048520" s="2"/>
      <c r="GQE1048520" s="2"/>
      <c r="GQF1048520" s="2"/>
      <c r="GQG1048520" s="2"/>
      <c r="GQH1048520" s="2"/>
      <c r="GQI1048520" s="2"/>
      <c r="GQJ1048520" s="2"/>
      <c r="GQK1048520" s="2"/>
      <c r="GQL1048520" s="2"/>
      <c r="GQM1048520" s="2"/>
      <c r="GQN1048520" s="2"/>
      <c r="GQO1048520" s="2"/>
      <c r="GQP1048520" s="2"/>
      <c r="GQQ1048520" s="2"/>
      <c r="GQR1048520" s="2"/>
      <c r="GQS1048520" s="2"/>
      <c r="GQT1048520" s="2"/>
      <c r="GQU1048520" s="2"/>
      <c r="GQV1048520" s="2"/>
      <c r="GQW1048520" s="2"/>
      <c r="GQX1048520" s="2"/>
      <c r="GQY1048520" s="2"/>
      <c r="GQZ1048520" s="2"/>
      <c r="GRA1048520" s="2"/>
      <c r="GRB1048520" s="2"/>
      <c r="GRC1048520" s="2"/>
      <c r="GRD1048520" s="2"/>
      <c r="GRE1048520" s="2"/>
      <c r="GRF1048520" s="2"/>
      <c r="GRG1048520" s="2"/>
      <c r="GRH1048520" s="2"/>
      <c r="GRI1048520" s="2"/>
      <c r="GRJ1048520" s="2"/>
      <c r="GRK1048520" s="2"/>
      <c r="GRL1048520" s="2"/>
      <c r="GRM1048520" s="2"/>
      <c r="GRN1048520" s="2"/>
      <c r="GRO1048520" s="2"/>
      <c r="GRP1048520" s="2"/>
      <c r="GRQ1048520" s="2"/>
      <c r="GRR1048520" s="2"/>
      <c r="GRS1048520" s="2"/>
      <c r="GRT1048520" s="2"/>
      <c r="GRU1048520" s="2"/>
      <c r="GRV1048520" s="2"/>
      <c r="GRW1048520" s="2"/>
      <c r="GRX1048520" s="2"/>
      <c r="GRY1048520" s="2"/>
      <c r="GRZ1048520" s="2"/>
      <c r="GSA1048520" s="2"/>
      <c r="GSB1048520" s="2"/>
      <c r="GSC1048520" s="2"/>
      <c r="GSD1048520" s="2"/>
      <c r="GSE1048520" s="2"/>
      <c r="GSF1048520" s="2"/>
      <c r="GSG1048520" s="2"/>
      <c r="GSH1048520" s="2"/>
      <c r="GSI1048520" s="2"/>
      <c r="GSJ1048520" s="2"/>
      <c r="GSK1048520" s="2"/>
      <c r="GSL1048520" s="2"/>
      <c r="GSM1048520" s="2"/>
      <c r="GSN1048520" s="2"/>
      <c r="GSO1048520" s="2"/>
      <c r="GSP1048520" s="2"/>
      <c r="GSQ1048520" s="2"/>
      <c r="GSR1048520" s="2"/>
      <c r="GSS1048520" s="2"/>
      <c r="GST1048520" s="2"/>
      <c r="GSU1048520" s="2"/>
      <c r="GSV1048520" s="2"/>
      <c r="GSW1048520" s="2"/>
      <c r="GSX1048520" s="2"/>
      <c r="GSY1048520" s="2"/>
      <c r="GSZ1048520" s="2"/>
      <c r="GTA1048520" s="2"/>
      <c r="GTB1048520" s="2"/>
      <c r="GTC1048520" s="2"/>
      <c r="GTD1048520" s="2"/>
      <c r="GTE1048520" s="2"/>
      <c r="GTF1048520" s="2"/>
      <c r="GTG1048520" s="2"/>
      <c r="GTH1048520" s="2"/>
      <c r="GTI1048520" s="2"/>
      <c r="GTJ1048520" s="2"/>
      <c r="GTK1048520" s="2"/>
      <c r="GTL1048520" s="2"/>
      <c r="GTM1048520" s="2"/>
      <c r="GTN1048520" s="2"/>
      <c r="GTO1048520" s="2"/>
      <c r="GTP1048520" s="2"/>
      <c r="GTQ1048520" s="2"/>
      <c r="GTR1048520" s="2"/>
      <c r="GTS1048520" s="2"/>
      <c r="GTT1048520" s="2"/>
      <c r="GTU1048520" s="2"/>
      <c r="GTV1048520" s="2"/>
      <c r="GTW1048520" s="2"/>
      <c r="GTX1048520" s="2"/>
      <c r="GTY1048520" s="2"/>
      <c r="GTZ1048520" s="2"/>
      <c r="GUA1048520" s="2"/>
      <c r="GUB1048520" s="2"/>
      <c r="GUC1048520" s="2"/>
      <c r="GUD1048520" s="2"/>
      <c r="GUE1048520" s="2"/>
      <c r="GUF1048520" s="2"/>
      <c r="GUG1048520" s="2"/>
      <c r="GUH1048520" s="2"/>
      <c r="GUI1048520" s="2"/>
      <c r="GUJ1048520" s="2"/>
      <c r="GUK1048520" s="2"/>
      <c r="GUL1048520" s="2"/>
      <c r="GUM1048520" s="2"/>
      <c r="GUN1048520" s="2"/>
      <c r="GUO1048520" s="2"/>
      <c r="GUP1048520" s="2"/>
      <c r="GUQ1048520" s="2"/>
      <c r="GUR1048520" s="2"/>
      <c r="GUS1048520" s="2"/>
      <c r="GUT1048520" s="2"/>
      <c r="GUU1048520" s="2"/>
      <c r="GUV1048520" s="2"/>
      <c r="GUW1048520" s="2"/>
      <c r="GUX1048520" s="2"/>
      <c r="GUY1048520" s="2"/>
      <c r="GUZ1048520" s="2"/>
      <c r="GVA1048520" s="2"/>
      <c r="GVB1048520" s="2"/>
      <c r="GVC1048520" s="2"/>
      <c r="GVD1048520" s="2"/>
      <c r="GVE1048520" s="2"/>
      <c r="GVF1048520" s="2"/>
      <c r="GVG1048520" s="2"/>
      <c r="GVH1048520" s="2"/>
      <c r="GVI1048520" s="2"/>
      <c r="GVJ1048520" s="2"/>
      <c r="GVK1048520" s="2"/>
      <c r="GVL1048520" s="2"/>
      <c r="GVM1048520" s="2"/>
      <c r="GVN1048520" s="2"/>
      <c r="GVO1048520" s="2"/>
      <c r="GVP1048520" s="2"/>
      <c r="GVQ1048520" s="2"/>
      <c r="GVR1048520" s="2"/>
      <c r="GVS1048520" s="2"/>
      <c r="GVT1048520" s="2"/>
      <c r="GVU1048520" s="2"/>
      <c r="GVV1048520" s="2"/>
      <c r="GVW1048520" s="2"/>
      <c r="GVX1048520" s="2"/>
      <c r="GVY1048520" s="2"/>
      <c r="GVZ1048520" s="2"/>
      <c r="GWA1048520" s="2"/>
      <c r="GWB1048520" s="2"/>
      <c r="GWC1048520" s="2"/>
      <c r="GWD1048520" s="2"/>
      <c r="GWE1048520" s="2"/>
      <c r="GWF1048520" s="2"/>
      <c r="GWG1048520" s="2"/>
      <c r="GWH1048520" s="2"/>
      <c r="GWI1048520" s="2"/>
      <c r="GWJ1048520" s="2"/>
      <c r="GWK1048520" s="2"/>
      <c r="GWL1048520" s="2"/>
      <c r="GWM1048520" s="2"/>
      <c r="GWN1048520" s="2"/>
      <c r="GWO1048520" s="2"/>
      <c r="GWP1048520" s="2"/>
      <c r="GWQ1048520" s="2"/>
      <c r="GWR1048520" s="2"/>
      <c r="GWS1048520" s="2"/>
      <c r="GWT1048520" s="2"/>
      <c r="GWU1048520" s="2"/>
      <c r="GWV1048520" s="2"/>
      <c r="GWW1048520" s="2"/>
      <c r="GWX1048520" s="2"/>
      <c r="GWY1048520" s="2"/>
      <c r="GWZ1048520" s="2"/>
      <c r="GXA1048520" s="2"/>
      <c r="GXB1048520" s="2"/>
      <c r="GXC1048520" s="2"/>
      <c r="GXD1048520" s="2"/>
      <c r="GXE1048520" s="2"/>
      <c r="GXF1048520" s="2"/>
      <c r="GXG1048520" s="2"/>
      <c r="GXH1048520" s="2"/>
      <c r="GXI1048520" s="2"/>
      <c r="GXJ1048520" s="2"/>
      <c r="GXK1048520" s="2"/>
      <c r="GXL1048520" s="2"/>
      <c r="GXM1048520" s="2"/>
      <c r="GXN1048520" s="2"/>
      <c r="GXO1048520" s="2"/>
      <c r="GXP1048520" s="2"/>
      <c r="GXQ1048520" s="2"/>
      <c r="GXR1048520" s="2"/>
      <c r="GXS1048520" s="2"/>
      <c r="GXT1048520" s="2"/>
      <c r="GXU1048520" s="2"/>
      <c r="GXV1048520" s="2"/>
      <c r="GXW1048520" s="2"/>
      <c r="GXX1048520" s="2"/>
      <c r="GXY1048520" s="2"/>
      <c r="GXZ1048520" s="2"/>
      <c r="GYA1048520" s="2"/>
      <c r="GYB1048520" s="2"/>
      <c r="GYC1048520" s="2"/>
      <c r="GYD1048520" s="2"/>
      <c r="GYE1048520" s="2"/>
      <c r="GYF1048520" s="2"/>
      <c r="GYG1048520" s="2"/>
      <c r="GYH1048520" s="2"/>
      <c r="GYI1048520" s="2"/>
      <c r="GYJ1048520" s="2"/>
      <c r="GYK1048520" s="2"/>
      <c r="GYL1048520" s="2"/>
      <c r="GYM1048520" s="2"/>
      <c r="GYN1048520" s="2"/>
      <c r="GYO1048520" s="2"/>
      <c r="GYP1048520" s="2"/>
      <c r="GYQ1048520" s="2"/>
      <c r="GYR1048520" s="2"/>
      <c r="GYS1048520" s="2"/>
      <c r="GYT1048520" s="2"/>
      <c r="GYU1048520" s="2"/>
      <c r="GYV1048520" s="2"/>
      <c r="GYW1048520" s="2"/>
      <c r="GYX1048520" s="2"/>
      <c r="GYY1048520" s="2"/>
      <c r="GYZ1048520" s="2"/>
      <c r="GZA1048520" s="2"/>
      <c r="GZB1048520" s="2"/>
      <c r="GZC1048520" s="2"/>
      <c r="GZD1048520" s="2"/>
      <c r="GZE1048520" s="2"/>
      <c r="GZF1048520" s="2"/>
      <c r="GZG1048520" s="2"/>
      <c r="GZH1048520" s="2"/>
      <c r="GZI1048520" s="2"/>
      <c r="GZJ1048520" s="2"/>
      <c r="GZK1048520" s="2"/>
      <c r="GZL1048520" s="2"/>
      <c r="GZM1048520" s="2"/>
      <c r="GZN1048520" s="2"/>
      <c r="GZO1048520" s="2"/>
      <c r="GZP1048520" s="2"/>
      <c r="GZQ1048520" s="2"/>
      <c r="GZR1048520" s="2"/>
      <c r="GZS1048520" s="2"/>
      <c r="GZT1048520" s="2"/>
      <c r="GZU1048520" s="2"/>
      <c r="GZV1048520" s="2"/>
      <c r="GZW1048520" s="2"/>
      <c r="GZX1048520" s="2"/>
      <c r="GZY1048520" s="2"/>
      <c r="GZZ1048520" s="2"/>
      <c r="HAA1048520" s="2"/>
      <c r="HAB1048520" s="2"/>
      <c r="HAC1048520" s="2"/>
      <c r="HAD1048520" s="2"/>
      <c r="HAE1048520" s="2"/>
      <c r="HAF1048520" s="2"/>
      <c r="HAG1048520" s="2"/>
      <c r="HAH1048520" s="2"/>
      <c r="HAI1048520" s="2"/>
      <c r="HAJ1048520" s="2"/>
      <c r="HAK1048520" s="2"/>
      <c r="HAL1048520" s="2"/>
      <c r="HAM1048520" s="2"/>
      <c r="HAN1048520" s="2"/>
      <c r="HAO1048520" s="2"/>
      <c r="HAP1048520" s="2"/>
      <c r="HAQ1048520" s="2"/>
      <c r="HAR1048520" s="2"/>
      <c r="HAS1048520" s="2"/>
      <c r="HAT1048520" s="2"/>
      <c r="HAU1048520" s="2"/>
      <c r="HAV1048520" s="2"/>
      <c r="HAW1048520" s="2"/>
      <c r="HAX1048520" s="2"/>
      <c r="HAY1048520" s="2"/>
      <c r="HAZ1048520" s="2"/>
      <c r="HBA1048520" s="2"/>
      <c r="HBB1048520" s="2"/>
      <c r="HBC1048520" s="2"/>
      <c r="HBD1048520" s="2"/>
      <c r="HBE1048520" s="2"/>
      <c r="HBF1048520" s="2"/>
      <c r="HBG1048520" s="2"/>
      <c r="HBH1048520" s="2"/>
      <c r="HBI1048520" s="2"/>
      <c r="HBJ1048520" s="2"/>
      <c r="HBK1048520" s="2"/>
      <c r="HBL1048520" s="2"/>
      <c r="HBM1048520" s="2"/>
      <c r="HBN1048520" s="2"/>
      <c r="HBO1048520" s="2"/>
      <c r="HBP1048520" s="2"/>
      <c r="HBQ1048520" s="2"/>
      <c r="HBR1048520" s="2"/>
      <c r="HBS1048520" s="2"/>
      <c r="HBT1048520" s="2"/>
      <c r="HBU1048520" s="2"/>
      <c r="HBV1048520" s="2"/>
      <c r="HBW1048520" s="2"/>
      <c r="HBX1048520" s="2"/>
      <c r="HBY1048520" s="2"/>
      <c r="HBZ1048520" s="2"/>
      <c r="HCA1048520" s="2"/>
      <c r="HCB1048520" s="2"/>
      <c r="HCC1048520" s="2"/>
      <c r="HCD1048520" s="2"/>
      <c r="HCE1048520" s="2"/>
      <c r="HCF1048520" s="2"/>
      <c r="HCG1048520" s="2"/>
      <c r="HCH1048520" s="2"/>
      <c r="HCI1048520" s="2"/>
      <c r="HCJ1048520" s="2"/>
      <c r="HCK1048520" s="2"/>
      <c r="HCL1048520" s="2"/>
      <c r="HCM1048520" s="2"/>
      <c r="HCN1048520" s="2"/>
      <c r="HCO1048520" s="2"/>
      <c r="HCP1048520" s="2"/>
      <c r="HCQ1048520" s="2"/>
      <c r="HCR1048520" s="2"/>
      <c r="HCS1048520" s="2"/>
      <c r="HCT1048520" s="2"/>
      <c r="HCU1048520" s="2"/>
      <c r="HCV1048520" s="2"/>
      <c r="HCW1048520" s="2"/>
      <c r="HCX1048520" s="2"/>
      <c r="HCY1048520" s="2"/>
      <c r="HCZ1048520" s="2"/>
      <c r="HDA1048520" s="2"/>
      <c r="HDB1048520" s="2"/>
      <c r="HDC1048520" s="2"/>
      <c r="HDD1048520" s="2"/>
      <c r="HDE1048520" s="2"/>
      <c r="HDF1048520" s="2"/>
      <c r="HDG1048520" s="2"/>
      <c r="HDH1048520" s="2"/>
      <c r="HDI1048520" s="2"/>
      <c r="HDJ1048520" s="2"/>
      <c r="HDK1048520" s="2"/>
      <c r="HDL1048520" s="2"/>
      <c r="HDM1048520" s="2"/>
      <c r="HDN1048520" s="2"/>
      <c r="HDO1048520" s="2"/>
      <c r="HDP1048520" s="2"/>
      <c r="HDQ1048520" s="2"/>
      <c r="HDR1048520" s="2"/>
      <c r="HDS1048520" s="2"/>
      <c r="HDT1048520" s="2"/>
      <c r="HDU1048520" s="2"/>
      <c r="HDV1048520" s="2"/>
      <c r="HDW1048520" s="2"/>
      <c r="HDX1048520" s="2"/>
      <c r="HDY1048520" s="2"/>
      <c r="HDZ1048520" s="2"/>
      <c r="HEA1048520" s="2"/>
      <c r="HEB1048520" s="2"/>
      <c r="HEC1048520" s="2"/>
      <c r="HED1048520" s="2"/>
      <c r="HEE1048520" s="2"/>
      <c r="HEF1048520" s="2"/>
      <c r="HEG1048520" s="2"/>
      <c r="HEH1048520" s="2"/>
      <c r="HEI1048520" s="2"/>
      <c r="HEJ1048520" s="2"/>
      <c r="HEK1048520" s="2"/>
      <c r="HEL1048520" s="2"/>
      <c r="HEM1048520" s="2"/>
      <c r="HEN1048520" s="2"/>
      <c r="HEO1048520" s="2"/>
      <c r="HEP1048520" s="2"/>
      <c r="HEQ1048520" s="2"/>
      <c r="HER1048520" s="2"/>
      <c r="HES1048520" s="2"/>
      <c r="HET1048520" s="2"/>
      <c r="HEU1048520" s="2"/>
      <c r="HEV1048520" s="2"/>
      <c r="HEW1048520" s="2"/>
      <c r="HEX1048520" s="2"/>
      <c r="HEY1048520" s="2"/>
      <c r="HEZ1048520" s="2"/>
      <c r="HFA1048520" s="2"/>
      <c r="HFB1048520" s="2"/>
      <c r="HFC1048520" s="2"/>
      <c r="HFD1048520" s="2"/>
      <c r="HFE1048520" s="2"/>
      <c r="HFF1048520" s="2"/>
      <c r="HFG1048520" s="2"/>
      <c r="HFH1048520" s="2"/>
      <c r="HFI1048520" s="2"/>
      <c r="HFJ1048520" s="2"/>
      <c r="HFK1048520" s="2"/>
      <c r="HFL1048520" s="2"/>
      <c r="HFM1048520" s="2"/>
      <c r="HFN1048520" s="2"/>
      <c r="HFO1048520" s="2"/>
      <c r="HFP1048520" s="2"/>
      <c r="HFQ1048520" s="2"/>
      <c r="HFR1048520" s="2"/>
      <c r="HFS1048520" s="2"/>
      <c r="HFT1048520" s="2"/>
      <c r="HFU1048520" s="2"/>
      <c r="HFV1048520" s="2"/>
      <c r="HFW1048520" s="2"/>
      <c r="HFX1048520" s="2"/>
      <c r="HFY1048520" s="2"/>
      <c r="HFZ1048520" s="2"/>
      <c r="HGA1048520" s="2"/>
      <c r="HGB1048520" s="2"/>
      <c r="HGC1048520" s="2"/>
      <c r="HGD1048520" s="2"/>
      <c r="HGE1048520" s="2"/>
      <c r="HGF1048520" s="2"/>
      <c r="HGG1048520" s="2"/>
      <c r="HGH1048520" s="2"/>
      <c r="HGI1048520" s="2"/>
      <c r="HGJ1048520" s="2"/>
      <c r="HGK1048520" s="2"/>
      <c r="HGL1048520" s="2"/>
      <c r="HGM1048520" s="2"/>
      <c r="HGN1048520" s="2"/>
      <c r="HGO1048520" s="2"/>
      <c r="HGP1048520" s="2"/>
      <c r="HGQ1048520" s="2"/>
      <c r="HGR1048520" s="2"/>
      <c r="HGS1048520" s="2"/>
      <c r="HGT1048520" s="2"/>
      <c r="HGU1048520" s="2"/>
      <c r="HGV1048520" s="2"/>
      <c r="HGW1048520" s="2"/>
      <c r="HGX1048520" s="2"/>
      <c r="HGY1048520" s="2"/>
      <c r="HGZ1048520" s="2"/>
      <c r="HHA1048520" s="2"/>
      <c r="HHB1048520" s="2"/>
      <c r="HHC1048520" s="2"/>
      <c r="HHD1048520" s="2"/>
      <c r="HHE1048520" s="2"/>
      <c r="HHF1048520" s="2"/>
      <c r="HHG1048520" s="2"/>
      <c r="HHH1048520" s="2"/>
      <c r="HHI1048520" s="2"/>
      <c r="HHJ1048520" s="2"/>
      <c r="HHK1048520" s="2"/>
      <c r="HHL1048520" s="2"/>
      <c r="HHM1048520" s="2"/>
      <c r="HHN1048520" s="2"/>
      <c r="HHO1048520" s="2"/>
      <c r="HHP1048520" s="2"/>
      <c r="HHQ1048520" s="2"/>
      <c r="HHR1048520" s="2"/>
      <c r="HHS1048520" s="2"/>
      <c r="HHT1048520" s="2"/>
      <c r="HHU1048520" s="2"/>
      <c r="HHV1048520" s="2"/>
      <c r="HHW1048520" s="2"/>
      <c r="HHX1048520" s="2"/>
      <c r="HHY1048520" s="2"/>
      <c r="HHZ1048520" s="2"/>
      <c r="HIA1048520" s="2"/>
      <c r="HIB1048520" s="2"/>
      <c r="HIC1048520" s="2"/>
      <c r="HID1048520" s="2"/>
      <c r="HIE1048520" s="2"/>
      <c r="HIF1048520" s="2"/>
      <c r="HIG1048520" s="2"/>
      <c r="HIH1048520" s="2"/>
      <c r="HII1048520" s="2"/>
      <c r="HIJ1048520" s="2"/>
      <c r="HIK1048520" s="2"/>
      <c r="HIL1048520" s="2"/>
      <c r="HIM1048520" s="2"/>
      <c r="HIN1048520" s="2"/>
      <c r="HIO1048520" s="2"/>
      <c r="HIP1048520" s="2"/>
      <c r="HIQ1048520" s="2"/>
      <c r="HIR1048520" s="2"/>
      <c r="HIS1048520" s="2"/>
      <c r="HIT1048520" s="2"/>
      <c r="HIU1048520" s="2"/>
      <c r="HIV1048520" s="2"/>
      <c r="HIW1048520" s="2"/>
      <c r="HIX1048520" s="2"/>
      <c r="HIY1048520" s="2"/>
      <c r="HIZ1048520" s="2"/>
      <c r="HJA1048520" s="2"/>
      <c r="HJB1048520" s="2"/>
      <c r="HJC1048520" s="2"/>
      <c r="HJD1048520" s="2"/>
      <c r="HJE1048520" s="2"/>
      <c r="HJF1048520" s="2"/>
      <c r="HJG1048520" s="2"/>
      <c r="HJH1048520" s="2"/>
      <c r="HJI1048520" s="2"/>
      <c r="HJJ1048520" s="2"/>
      <c r="HJK1048520" s="2"/>
      <c r="HJL1048520" s="2"/>
      <c r="HJM1048520" s="2"/>
      <c r="HJN1048520" s="2"/>
      <c r="HJO1048520" s="2"/>
      <c r="HJP1048520" s="2"/>
      <c r="HJQ1048520" s="2"/>
      <c r="HJR1048520" s="2"/>
      <c r="HJS1048520" s="2"/>
      <c r="HJT1048520" s="2"/>
      <c r="HJU1048520" s="2"/>
      <c r="HJV1048520" s="2"/>
      <c r="HJW1048520" s="2"/>
      <c r="HJX1048520" s="2"/>
      <c r="HJY1048520" s="2"/>
      <c r="HJZ1048520" s="2"/>
      <c r="HKA1048520" s="2"/>
      <c r="HKB1048520" s="2"/>
      <c r="HKC1048520" s="2"/>
      <c r="HKD1048520" s="2"/>
      <c r="HKE1048520" s="2"/>
      <c r="HKF1048520" s="2"/>
      <c r="HKG1048520" s="2"/>
      <c r="HKH1048520" s="2"/>
      <c r="HKI1048520" s="2"/>
      <c r="HKJ1048520" s="2"/>
      <c r="HKK1048520" s="2"/>
      <c r="HKL1048520" s="2"/>
      <c r="HKM1048520" s="2"/>
      <c r="HKN1048520" s="2"/>
      <c r="HKO1048520" s="2"/>
      <c r="HKP1048520" s="2"/>
      <c r="HKQ1048520" s="2"/>
      <c r="HKR1048520" s="2"/>
      <c r="HKS1048520" s="2"/>
      <c r="HKT1048520" s="2"/>
      <c r="HKU1048520" s="2"/>
      <c r="HKV1048520" s="2"/>
      <c r="HKW1048520" s="2"/>
      <c r="HKX1048520" s="2"/>
      <c r="HKY1048520" s="2"/>
      <c r="HKZ1048520" s="2"/>
      <c r="HLA1048520" s="2"/>
      <c r="HLB1048520" s="2"/>
      <c r="HLC1048520" s="2"/>
      <c r="HLD1048520" s="2"/>
      <c r="HLE1048520" s="2"/>
      <c r="HLF1048520" s="2"/>
      <c r="HLG1048520" s="2"/>
      <c r="HLH1048520" s="2"/>
      <c r="HLI1048520" s="2"/>
      <c r="HLJ1048520" s="2"/>
      <c r="HLK1048520" s="2"/>
      <c r="HLL1048520" s="2"/>
      <c r="HLM1048520" s="2"/>
      <c r="HLN1048520" s="2"/>
      <c r="HLO1048520" s="2"/>
      <c r="HLP1048520" s="2"/>
      <c r="HLQ1048520" s="2"/>
      <c r="HLR1048520" s="2"/>
      <c r="HLS1048520" s="2"/>
      <c r="HLT1048520" s="2"/>
      <c r="HLU1048520" s="2"/>
      <c r="HLV1048520" s="2"/>
      <c r="HLW1048520" s="2"/>
      <c r="HLX1048520" s="2"/>
      <c r="HLY1048520" s="2"/>
      <c r="HLZ1048520" s="2"/>
      <c r="HMA1048520" s="2"/>
      <c r="HMB1048520" s="2"/>
      <c r="HMC1048520" s="2"/>
      <c r="HMD1048520" s="2"/>
      <c r="HME1048520" s="2"/>
      <c r="HMF1048520" s="2"/>
      <c r="HMG1048520" s="2"/>
      <c r="HMH1048520" s="2"/>
      <c r="HMI1048520" s="2"/>
      <c r="HMJ1048520" s="2"/>
      <c r="HMK1048520" s="2"/>
      <c r="HML1048520" s="2"/>
      <c r="HMM1048520" s="2"/>
      <c r="HMN1048520" s="2"/>
      <c r="HMO1048520" s="2"/>
      <c r="HMP1048520" s="2"/>
      <c r="HMQ1048520" s="2"/>
      <c r="HMR1048520" s="2"/>
      <c r="HMS1048520" s="2"/>
      <c r="HMT1048520" s="2"/>
      <c r="HMU1048520" s="2"/>
      <c r="HMV1048520" s="2"/>
      <c r="HMW1048520" s="2"/>
      <c r="HMX1048520" s="2"/>
      <c r="HMY1048520" s="2"/>
      <c r="HMZ1048520" s="2"/>
      <c r="HNA1048520" s="2"/>
      <c r="HNB1048520" s="2"/>
      <c r="HNC1048520" s="2"/>
      <c r="HND1048520" s="2"/>
      <c r="HNE1048520" s="2"/>
      <c r="HNF1048520" s="2"/>
      <c r="HNG1048520" s="2"/>
      <c r="HNH1048520" s="2"/>
      <c r="HNI1048520" s="2"/>
      <c r="HNJ1048520" s="2"/>
      <c r="HNK1048520" s="2"/>
      <c r="HNL1048520" s="2"/>
      <c r="HNM1048520" s="2"/>
      <c r="HNN1048520" s="2"/>
      <c r="HNO1048520" s="2"/>
      <c r="HNP1048520" s="2"/>
      <c r="HNQ1048520" s="2"/>
      <c r="HNR1048520" s="2"/>
      <c r="HNS1048520" s="2"/>
      <c r="HNT1048520" s="2"/>
      <c r="HNU1048520" s="2"/>
      <c r="HNV1048520" s="2"/>
      <c r="HNW1048520" s="2"/>
      <c r="HNX1048520" s="2"/>
      <c r="HNY1048520" s="2"/>
      <c r="HNZ1048520" s="2"/>
      <c r="HOA1048520" s="2"/>
      <c r="HOB1048520" s="2"/>
      <c r="HOC1048520" s="2"/>
      <c r="HOD1048520" s="2"/>
      <c r="HOE1048520" s="2"/>
      <c r="HOF1048520" s="2"/>
      <c r="HOG1048520" s="2"/>
      <c r="HOH1048520" s="2"/>
      <c r="HOI1048520" s="2"/>
      <c r="HOJ1048520" s="2"/>
      <c r="HOK1048520" s="2"/>
      <c r="HOL1048520" s="2"/>
      <c r="HOM1048520" s="2"/>
      <c r="HON1048520" s="2"/>
      <c r="HOO1048520" s="2"/>
      <c r="HOP1048520" s="2"/>
      <c r="HOQ1048520" s="2"/>
      <c r="HOR1048520" s="2"/>
      <c r="HOS1048520" s="2"/>
      <c r="HOT1048520" s="2"/>
      <c r="HOU1048520" s="2"/>
      <c r="HOV1048520" s="2"/>
      <c r="HOW1048520" s="2"/>
      <c r="HOX1048520" s="2"/>
      <c r="HOY1048520" s="2"/>
      <c r="HOZ1048520" s="2"/>
      <c r="HPA1048520" s="2"/>
      <c r="HPB1048520" s="2"/>
      <c r="HPC1048520" s="2"/>
      <c r="HPD1048520" s="2"/>
      <c r="HPE1048520" s="2"/>
      <c r="HPF1048520" s="2"/>
      <c r="HPG1048520" s="2"/>
      <c r="HPH1048520" s="2"/>
      <c r="HPI1048520" s="2"/>
      <c r="HPJ1048520" s="2"/>
      <c r="HPK1048520" s="2"/>
      <c r="HPL1048520" s="2"/>
      <c r="HPM1048520" s="2"/>
      <c r="HPN1048520" s="2"/>
      <c r="HPO1048520" s="2"/>
      <c r="HPP1048520" s="2"/>
      <c r="HPQ1048520" s="2"/>
      <c r="HPR1048520" s="2"/>
      <c r="HPS1048520" s="2"/>
      <c r="HPT1048520" s="2"/>
      <c r="HPU1048520" s="2"/>
      <c r="HPV1048520" s="2"/>
      <c r="HPW1048520" s="2"/>
      <c r="HPX1048520" s="2"/>
      <c r="HPY1048520" s="2"/>
      <c r="HPZ1048520" s="2"/>
      <c r="HQA1048520" s="2"/>
      <c r="HQB1048520" s="2"/>
      <c r="HQC1048520" s="2"/>
      <c r="HQD1048520" s="2"/>
      <c r="HQE1048520" s="2"/>
      <c r="HQF1048520" s="2"/>
      <c r="HQG1048520" s="2"/>
      <c r="HQH1048520" s="2"/>
      <c r="HQI1048520" s="2"/>
      <c r="HQJ1048520" s="2"/>
      <c r="HQK1048520" s="2"/>
      <c r="HQL1048520" s="2"/>
      <c r="HQM1048520" s="2"/>
      <c r="HQN1048520" s="2"/>
      <c r="HQO1048520" s="2"/>
      <c r="HQP1048520" s="2"/>
      <c r="HQQ1048520" s="2"/>
      <c r="HQR1048520" s="2"/>
      <c r="HQS1048520" s="2"/>
      <c r="HQT1048520" s="2"/>
      <c r="HQU1048520" s="2"/>
      <c r="HQV1048520" s="2"/>
      <c r="HQW1048520" s="2"/>
      <c r="HQX1048520" s="2"/>
      <c r="HQY1048520" s="2"/>
      <c r="HQZ1048520" s="2"/>
      <c r="HRA1048520" s="2"/>
      <c r="HRB1048520" s="2"/>
      <c r="HRC1048520" s="2"/>
      <c r="HRD1048520" s="2"/>
      <c r="HRE1048520" s="2"/>
      <c r="HRF1048520" s="2"/>
      <c r="HRG1048520" s="2"/>
      <c r="HRH1048520" s="2"/>
      <c r="HRI1048520" s="2"/>
      <c r="HRJ1048520" s="2"/>
      <c r="HRK1048520" s="2"/>
      <c r="HRL1048520" s="2"/>
      <c r="HRM1048520" s="2"/>
      <c r="HRN1048520" s="2"/>
      <c r="HRO1048520" s="2"/>
      <c r="HRP1048520" s="2"/>
      <c r="HRQ1048520" s="2"/>
      <c r="HRR1048520" s="2"/>
      <c r="HRS1048520" s="2"/>
      <c r="HRT1048520" s="2"/>
      <c r="HRU1048520" s="2"/>
      <c r="HRV1048520" s="2"/>
      <c r="HRW1048520" s="2"/>
      <c r="HRX1048520" s="2"/>
      <c r="HRY1048520" s="2"/>
      <c r="HRZ1048520" s="2"/>
      <c r="HSA1048520" s="2"/>
      <c r="HSB1048520" s="2"/>
      <c r="HSC1048520" s="2"/>
      <c r="HSD1048520" s="2"/>
      <c r="HSE1048520" s="2"/>
      <c r="HSF1048520" s="2"/>
      <c r="HSG1048520" s="2"/>
      <c r="HSH1048520" s="2"/>
      <c r="HSI1048520" s="2"/>
      <c r="HSJ1048520" s="2"/>
      <c r="HSK1048520" s="2"/>
      <c r="HSL1048520" s="2"/>
      <c r="HSM1048520" s="2"/>
      <c r="HSN1048520" s="2"/>
      <c r="HSO1048520" s="2"/>
      <c r="HSP1048520" s="2"/>
      <c r="HSQ1048520" s="2"/>
      <c r="HSR1048520" s="2"/>
      <c r="HSS1048520" s="2"/>
      <c r="HST1048520" s="2"/>
      <c r="HSU1048520" s="2"/>
      <c r="HSV1048520" s="2"/>
      <c r="HSW1048520" s="2"/>
      <c r="HSX1048520" s="2"/>
      <c r="HSY1048520" s="2"/>
      <c r="HSZ1048520" s="2"/>
      <c r="HTA1048520" s="2"/>
      <c r="HTB1048520" s="2"/>
      <c r="HTC1048520" s="2"/>
      <c r="HTD1048520" s="2"/>
      <c r="HTE1048520" s="2"/>
      <c r="HTF1048520" s="2"/>
      <c r="HTG1048520" s="2"/>
      <c r="HTH1048520" s="2"/>
      <c r="HTI1048520" s="2"/>
      <c r="HTJ1048520" s="2"/>
      <c r="HTK1048520" s="2"/>
      <c r="HTL1048520" s="2"/>
      <c r="HTM1048520" s="2"/>
      <c r="HTN1048520" s="2"/>
      <c r="HTO1048520" s="2"/>
      <c r="HTP1048520" s="2"/>
      <c r="HTQ1048520" s="2"/>
      <c r="HTR1048520" s="2"/>
      <c r="HTS1048520" s="2"/>
      <c r="HTT1048520" s="2"/>
      <c r="HTU1048520" s="2"/>
      <c r="HTV1048520" s="2"/>
      <c r="HTW1048520" s="2"/>
      <c r="HTX1048520" s="2"/>
      <c r="HTY1048520" s="2"/>
      <c r="HTZ1048520" s="2"/>
      <c r="HUA1048520" s="2"/>
      <c r="HUB1048520" s="2"/>
      <c r="HUC1048520" s="2"/>
      <c r="HUD1048520" s="2"/>
      <c r="HUE1048520" s="2"/>
      <c r="HUF1048520" s="2"/>
      <c r="HUG1048520" s="2"/>
      <c r="HUH1048520" s="2"/>
      <c r="HUI1048520" s="2"/>
      <c r="HUJ1048520" s="2"/>
      <c r="HUK1048520" s="2"/>
      <c r="HUL1048520" s="2"/>
      <c r="HUM1048520" s="2"/>
      <c r="HUN1048520" s="2"/>
      <c r="HUO1048520" s="2"/>
      <c r="HUP1048520" s="2"/>
      <c r="HUQ1048520" s="2"/>
      <c r="HUR1048520" s="2"/>
      <c r="HUS1048520" s="2"/>
      <c r="HUT1048520" s="2"/>
      <c r="HUU1048520" s="2"/>
      <c r="HUV1048520" s="2"/>
      <c r="HUW1048520" s="2"/>
      <c r="HUX1048520" s="2"/>
      <c r="HUY1048520" s="2"/>
      <c r="HUZ1048520" s="2"/>
      <c r="HVA1048520" s="2"/>
      <c r="HVB1048520" s="2"/>
      <c r="HVC1048520" s="2"/>
      <c r="HVD1048520" s="2"/>
      <c r="HVE1048520" s="2"/>
      <c r="HVF1048520" s="2"/>
      <c r="HVG1048520" s="2"/>
      <c r="HVH1048520" s="2"/>
      <c r="HVI1048520" s="2"/>
      <c r="HVJ1048520" s="2"/>
      <c r="HVK1048520" s="2"/>
      <c r="HVL1048520" s="2"/>
      <c r="HVM1048520" s="2"/>
      <c r="HVN1048520" s="2"/>
      <c r="HVO1048520" s="2"/>
      <c r="HVP1048520" s="2"/>
      <c r="HVQ1048520" s="2"/>
      <c r="HVR1048520" s="2"/>
      <c r="HVS1048520" s="2"/>
      <c r="HVT1048520" s="2"/>
      <c r="HVU1048520" s="2"/>
      <c r="HVV1048520" s="2"/>
      <c r="HVW1048520" s="2"/>
      <c r="HVX1048520" s="2"/>
      <c r="HVY1048520" s="2"/>
      <c r="HVZ1048520" s="2"/>
      <c r="HWA1048520" s="2"/>
      <c r="HWB1048520" s="2"/>
      <c r="HWC1048520" s="2"/>
      <c r="HWD1048520" s="2"/>
      <c r="HWE1048520" s="2"/>
      <c r="HWF1048520" s="2"/>
      <c r="HWG1048520" s="2"/>
      <c r="HWH1048520" s="2"/>
      <c r="HWI1048520" s="2"/>
      <c r="HWJ1048520" s="2"/>
      <c r="HWK1048520" s="2"/>
      <c r="HWL1048520" s="2"/>
      <c r="HWM1048520" s="2"/>
      <c r="HWN1048520" s="2"/>
      <c r="HWO1048520" s="2"/>
      <c r="HWP1048520" s="2"/>
      <c r="HWQ1048520" s="2"/>
      <c r="HWR1048520" s="2"/>
      <c r="HWS1048520" s="2"/>
      <c r="HWT1048520" s="2"/>
      <c r="HWU1048520" s="2"/>
      <c r="HWV1048520" s="2"/>
      <c r="HWW1048520" s="2"/>
      <c r="HWX1048520" s="2"/>
      <c r="HWY1048520" s="2"/>
      <c r="HWZ1048520" s="2"/>
      <c r="HXA1048520" s="2"/>
      <c r="HXB1048520" s="2"/>
      <c r="HXC1048520" s="2"/>
      <c r="HXD1048520" s="2"/>
      <c r="HXE1048520" s="2"/>
      <c r="HXF1048520" s="2"/>
      <c r="HXG1048520" s="2"/>
      <c r="HXH1048520" s="2"/>
      <c r="HXI1048520" s="2"/>
      <c r="HXJ1048520" s="2"/>
      <c r="HXK1048520" s="2"/>
      <c r="HXL1048520" s="2"/>
      <c r="HXM1048520" s="2"/>
      <c r="HXN1048520" s="2"/>
      <c r="HXO1048520" s="2"/>
      <c r="HXP1048520" s="2"/>
      <c r="HXQ1048520" s="2"/>
      <c r="HXR1048520" s="2"/>
      <c r="HXS1048520" s="2"/>
      <c r="HXT1048520" s="2"/>
      <c r="HXU1048520" s="2"/>
      <c r="HXV1048520" s="2"/>
      <c r="HXW1048520" s="2"/>
      <c r="HXX1048520" s="2"/>
      <c r="HXY1048520" s="2"/>
      <c r="HXZ1048520" s="2"/>
      <c r="HYA1048520" s="2"/>
      <c r="HYB1048520" s="2"/>
      <c r="HYC1048520" s="2"/>
      <c r="HYD1048520" s="2"/>
      <c r="HYE1048520" s="2"/>
      <c r="HYF1048520" s="2"/>
      <c r="HYG1048520" s="2"/>
      <c r="HYH1048520" s="2"/>
      <c r="HYI1048520" s="2"/>
      <c r="HYJ1048520" s="2"/>
      <c r="HYK1048520" s="2"/>
      <c r="HYL1048520" s="2"/>
      <c r="HYM1048520" s="2"/>
      <c r="HYN1048520" s="2"/>
      <c r="HYO1048520" s="2"/>
      <c r="HYP1048520" s="2"/>
      <c r="HYQ1048520" s="2"/>
      <c r="HYR1048520" s="2"/>
      <c r="HYS1048520" s="2"/>
      <c r="HYT1048520" s="2"/>
      <c r="HYU1048520" s="2"/>
      <c r="HYV1048520" s="2"/>
      <c r="HYW1048520" s="2"/>
      <c r="HYX1048520" s="2"/>
      <c r="HYY1048520" s="2"/>
      <c r="HYZ1048520" s="2"/>
      <c r="HZA1048520" s="2"/>
      <c r="HZB1048520" s="2"/>
      <c r="HZC1048520" s="2"/>
      <c r="HZD1048520" s="2"/>
      <c r="HZE1048520" s="2"/>
      <c r="HZF1048520" s="2"/>
      <c r="HZG1048520" s="2"/>
      <c r="HZH1048520" s="2"/>
      <c r="HZI1048520" s="2"/>
      <c r="HZJ1048520" s="2"/>
      <c r="HZK1048520" s="2"/>
      <c r="HZL1048520" s="2"/>
      <c r="HZM1048520" s="2"/>
      <c r="HZN1048520" s="2"/>
      <c r="HZO1048520" s="2"/>
      <c r="HZP1048520" s="2"/>
      <c r="HZQ1048520" s="2"/>
      <c r="HZR1048520" s="2"/>
      <c r="HZS1048520" s="2"/>
      <c r="HZT1048520" s="2"/>
      <c r="HZU1048520" s="2"/>
      <c r="HZV1048520" s="2"/>
      <c r="HZW1048520" s="2"/>
      <c r="HZX1048520" s="2"/>
      <c r="HZY1048520" s="2"/>
      <c r="HZZ1048520" s="2"/>
      <c r="IAA1048520" s="2"/>
      <c r="IAB1048520" s="2"/>
      <c r="IAC1048520" s="2"/>
      <c r="IAD1048520" s="2"/>
      <c r="IAE1048520" s="2"/>
      <c r="IAF1048520" s="2"/>
      <c r="IAG1048520" s="2"/>
      <c r="IAH1048520" s="2"/>
      <c r="IAI1048520" s="2"/>
      <c r="IAJ1048520" s="2"/>
      <c r="IAK1048520" s="2"/>
      <c r="IAL1048520" s="2"/>
      <c r="IAM1048520" s="2"/>
      <c r="IAN1048520" s="2"/>
      <c r="IAO1048520" s="2"/>
      <c r="IAP1048520" s="2"/>
      <c r="IAQ1048520" s="2"/>
      <c r="IAR1048520" s="2"/>
      <c r="IAS1048520" s="2"/>
      <c r="IAT1048520" s="2"/>
      <c r="IAU1048520" s="2"/>
      <c r="IAV1048520" s="2"/>
      <c r="IAW1048520" s="2"/>
      <c r="IAX1048520" s="2"/>
      <c r="IAY1048520" s="2"/>
      <c r="IAZ1048520" s="2"/>
      <c r="IBA1048520" s="2"/>
      <c r="IBB1048520" s="2"/>
      <c r="IBC1048520" s="2"/>
      <c r="IBD1048520" s="2"/>
      <c r="IBE1048520" s="2"/>
      <c r="IBF1048520" s="2"/>
      <c r="IBG1048520" s="2"/>
      <c r="IBH1048520" s="2"/>
      <c r="IBI1048520" s="2"/>
      <c r="IBJ1048520" s="2"/>
      <c r="IBK1048520" s="2"/>
      <c r="IBL1048520" s="2"/>
      <c r="IBM1048520" s="2"/>
      <c r="IBN1048520" s="2"/>
      <c r="IBO1048520" s="2"/>
      <c r="IBP1048520" s="2"/>
      <c r="IBQ1048520" s="2"/>
      <c r="IBR1048520" s="2"/>
      <c r="IBS1048520" s="2"/>
      <c r="IBT1048520" s="2"/>
      <c r="IBU1048520" s="2"/>
      <c r="IBV1048520" s="2"/>
      <c r="IBW1048520" s="2"/>
      <c r="IBX1048520" s="2"/>
      <c r="IBY1048520" s="2"/>
      <c r="IBZ1048520" s="2"/>
      <c r="ICA1048520" s="2"/>
      <c r="ICB1048520" s="2"/>
      <c r="ICC1048520" s="2"/>
      <c r="ICD1048520" s="2"/>
      <c r="ICE1048520" s="2"/>
      <c r="ICF1048520" s="2"/>
      <c r="ICG1048520" s="2"/>
      <c r="ICH1048520" s="2"/>
      <c r="ICI1048520" s="2"/>
      <c r="ICJ1048520" s="2"/>
      <c r="ICK1048520" s="2"/>
      <c r="ICL1048520" s="2"/>
      <c r="ICM1048520" s="2"/>
      <c r="ICN1048520" s="2"/>
      <c r="ICO1048520" s="2"/>
      <c r="ICP1048520" s="2"/>
      <c r="ICQ1048520" s="2"/>
      <c r="ICR1048520" s="2"/>
      <c r="ICS1048520" s="2"/>
      <c r="ICT1048520" s="2"/>
      <c r="ICU1048520" s="2"/>
      <c r="ICV1048520" s="2"/>
      <c r="ICW1048520" s="2"/>
      <c r="ICX1048520" s="2"/>
      <c r="ICY1048520" s="2"/>
      <c r="ICZ1048520" s="2"/>
      <c r="IDA1048520" s="2"/>
      <c r="IDB1048520" s="2"/>
      <c r="IDC1048520" s="2"/>
      <c r="IDD1048520" s="2"/>
      <c r="IDE1048520" s="2"/>
      <c r="IDF1048520" s="2"/>
      <c r="IDG1048520" s="2"/>
      <c r="IDH1048520" s="2"/>
      <c r="IDI1048520" s="2"/>
      <c r="IDJ1048520" s="2"/>
      <c r="IDK1048520" s="2"/>
      <c r="IDL1048520" s="2"/>
      <c r="IDM1048520" s="2"/>
      <c r="IDN1048520" s="2"/>
      <c r="IDO1048520" s="2"/>
      <c r="IDP1048520" s="2"/>
      <c r="IDQ1048520" s="2"/>
      <c r="IDR1048520" s="2"/>
      <c r="IDS1048520" s="2"/>
      <c r="IDT1048520" s="2"/>
      <c r="IDU1048520" s="2"/>
      <c r="IDV1048520" s="2"/>
      <c r="IDW1048520" s="2"/>
      <c r="IDX1048520" s="2"/>
      <c r="IDY1048520" s="2"/>
      <c r="IDZ1048520" s="2"/>
      <c r="IEA1048520" s="2"/>
      <c r="IEB1048520" s="2"/>
      <c r="IEC1048520" s="2"/>
      <c r="IED1048520" s="2"/>
      <c r="IEE1048520" s="2"/>
      <c r="IEF1048520" s="2"/>
      <c r="IEG1048520" s="2"/>
      <c r="IEH1048520" s="2"/>
      <c r="IEI1048520" s="2"/>
      <c r="IEJ1048520" s="2"/>
      <c r="IEK1048520" s="2"/>
      <c r="IEL1048520" s="2"/>
      <c r="IEM1048520" s="2"/>
      <c r="IEN1048520" s="2"/>
      <c r="IEO1048520" s="2"/>
      <c r="IEP1048520" s="2"/>
      <c r="IEQ1048520" s="2"/>
      <c r="IER1048520" s="2"/>
      <c r="IES1048520" s="2"/>
      <c r="IET1048520" s="2"/>
      <c r="IEU1048520" s="2"/>
      <c r="IEV1048520" s="2"/>
      <c r="IEW1048520" s="2"/>
      <c r="IEX1048520" s="2"/>
      <c r="IEY1048520" s="2"/>
      <c r="IEZ1048520" s="2"/>
      <c r="IFA1048520" s="2"/>
      <c r="IFB1048520" s="2"/>
      <c r="IFC1048520" s="2"/>
      <c r="IFD1048520" s="2"/>
      <c r="IFE1048520" s="2"/>
      <c r="IFF1048520" s="2"/>
      <c r="IFG1048520" s="2"/>
      <c r="IFH1048520" s="2"/>
      <c r="IFI1048520" s="2"/>
      <c r="IFJ1048520" s="2"/>
      <c r="IFK1048520" s="2"/>
      <c r="IFL1048520" s="2"/>
      <c r="IFM1048520" s="2"/>
      <c r="IFN1048520" s="2"/>
      <c r="IFO1048520" s="2"/>
      <c r="IFP1048520" s="2"/>
      <c r="IFQ1048520" s="2"/>
      <c r="IFR1048520" s="2"/>
      <c r="IFS1048520" s="2"/>
      <c r="IFT1048520" s="2"/>
      <c r="IFU1048520" s="2"/>
      <c r="IFV1048520" s="2"/>
      <c r="IFW1048520" s="2"/>
      <c r="IFX1048520" s="2"/>
      <c r="IFY1048520" s="2"/>
      <c r="IFZ1048520" s="2"/>
      <c r="IGA1048520" s="2"/>
      <c r="IGB1048520" s="2"/>
      <c r="IGC1048520" s="2"/>
      <c r="IGD1048520" s="2"/>
      <c r="IGE1048520" s="2"/>
      <c r="IGF1048520" s="2"/>
      <c r="IGG1048520" s="2"/>
      <c r="IGH1048520" s="2"/>
      <c r="IGI1048520" s="2"/>
      <c r="IGJ1048520" s="2"/>
      <c r="IGK1048520" s="2"/>
      <c r="IGL1048520" s="2"/>
      <c r="IGM1048520" s="2"/>
      <c r="IGN1048520" s="2"/>
      <c r="IGO1048520" s="2"/>
      <c r="IGP1048520" s="2"/>
      <c r="IGQ1048520" s="2"/>
      <c r="IGR1048520" s="2"/>
      <c r="IGS1048520" s="2"/>
      <c r="IGT1048520" s="2"/>
      <c r="IGU1048520" s="2"/>
      <c r="IGV1048520" s="2"/>
      <c r="IGW1048520" s="2"/>
      <c r="IGX1048520" s="2"/>
      <c r="IGY1048520" s="2"/>
      <c r="IGZ1048520" s="2"/>
      <c r="IHA1048520" s="2"/>
      <c r="IHB1048520" s="2"/>
      <c r="IHC1048520" s="2"/>
      <c r="IHD1048520" s="2"/>
      <c r="IHE1048520" s="2"/>
      <c r="IHF1048520" s="2"/>
      <c r="IHG1048520" s="2"/>
      <c r="IHH1048520" s="2"/>
      <c r="IHI1048520" s="2"/>
      <c r="IHJ1048520" s="2"/>
      <c r="IHK1048520" s="2"/>
      <c r="IHL1048520" s="2"/>
      <c r="IHM1048520" s="2"/>
      <c r="IHN1048520" s="2"/>
      <c r="IHO1048520" s="2"/>
      <c r="IHP1048520" s="2"/>
      <c r="IHQ1048520" s="2"/>
      <c r="IHR1048520" s="2"/>
      <c r="IHS1048520" s="2"/>
      <c r="IHT1048520" s="2"/>
      <c r="IHU1048520" s="2"/>
      <c r="IHV1048520" s="2"/>
      <c r="IHW1048520" s="2"/>
      <c r="IHX1048520" s="2"/>
      <c r="IHY1048520" s="2"/>
      <c r="IHZ1048520" s="2"/>
      <c r="IIA1048520" s="2"/>
      <c r="IIB1048520" s="2"/>
      <c r="IIC1048520" s="2"/>
      <c r="IID1048520" s="2"/>
      <c r="IIE1048520" s="2"/>
      <c r="IIF1048520" s="2"/>
      <c r="IIG1048520" s="2"/>
      <c r="IIH1048520" s="2"/>
      <c r="III1048520" s="2"/>
      <c r="IIJ1048520" s="2"/>
      <c r="IIK1048520" s="2"/>
      <c r="IIL1048520" s="2"/>
      <c r="IIM1048520" s="2"/>
      <c r="IIN1048520" s="2"/>
      <c r="IIO1048520" s="2"/>
      <c r="IIP1048520" s="2"/>
      <c r="IIQ1048520" s="2"/>
      <c r="IIR1048520" s="2"/>
      <c r="IIS1048520" s="2"/>
      <c r="IIT1048520" s="2"/>
      <c r="IIU1048520" s="2"/>
      <c r="IIV1048520" s="2"/>
      <c r="IIW1048520" s="2"/>
      <c r="IIX1048520" s="2"/>
      <c r="IIY1048520" s="2"/>
      <c r="IIZ1048520" s="2"/>
      <c r="IJA1048520" s="2"/>
      <c r="IJB1048520" s="2"/>
      <c r="IJC1048520" s="2"/>
      <c r="IJD1048520" s="2"/>
      <c r="IJE1048520" s="2"/>
      <c r="IJF1048520" s="2"/>
      <c r="IJG1048520" s="2"/>
      <c r="IJH1048520" s="2"/>
      <c r="IJI1048520" s="2"/>
      <c r="IJJ1048520" s="2"/>
      <c r="IJK1048520" s="2"/>
      <c r="IJL1048520" s="2"/>
      <c r="IJM1048520" s="2"/>
      <c r="IJN1048520" s="2"/>
      <c r="IJO1048520" s="2"/>
      <c r="IJP1048520" s="2"/>
      <c r="IJQ1048520" s="2"/>
      <c r="IJR1048520" s="2"/>
      <c r="IJS1048520" s="2"/>
      <c r="IJT1048520" s="2"/>
      <c r="IJU1048520" s="2"/>
      <c r="IJV1048520" s="2"/>
      <c r="IJW1048520" s="2"/>
      <c r="IJX1048520" s="2"/>
      <c r="IJY1048520" s="2"/>
      <c r="IJZ1048520" s="2"/>
      <c r="IKA1048520" s="2"/>
      <c r="IKB1048520" s="2"/>
      <c r="IKC1048520" s="2"/>
      <c r="IKD1048520" s="2"/>
      <c r="IKE1048520" s="2"/>
      <c r="IKF1048520" s="2"/>
      <c r="IKG1048520" s="2"/>
      <c r="IKH1048520" s="2"/>
      <c r="IKI1048520" s="2"/>
      <c r="IKJ1048520" s="2"/>
      <c r="IKK1048520" s="2"/>
      <c r="IKL1048520" s="2"/>
      <c r="IKM1048520" s="2"/>
      <c r="IKN1048520" s="2"/>
      <c r="IKO1048520" s="2"/>
      <c r="IKP1048520" s="2"/>
      <c r="IKQ1048520" s="2"/>
      <c r="IKR1048520" s="2"/>
      <c r="IKS1048520" s="2"/>
      <c r="IKT1048520" s="2"/>
      <c r="IKU1048520" s="2"/>
      <c r="IKV1048520" s="2"/>
      <c r="IKW1048520" s="2"/>
      <c r="IKX1048520" s="2"/>
      <c r="IKY1048520" s="2"/>
      <c r="IKZ1048520" s="2"/>
      <c r="ILA1048520" s="2"/>
      <c r="ILB1048520" s="2"/>
      <c r="ILC1048520" s="2"/>
      <c r="ILD1048520" s="2"/>
      <c r="ILE1048520" s="2"/>
      <c r="ILF1048520" s="2"/>
      <c r="ILG1048520" s="2"/>
      <c r="ILH1048520" s="2"/>
      <c r="ILI1048520" s="2"/>
      <c r="ILJ1048520" s="2"/>
      <c r="ILK1048520" s="2"/>
      <c r="ILL1048520" s="2"/>
      <c r="ILM1048520" s="2"/>
      <c r="ILN1048520" s="2"/>
      <c r="ILO1048520" s="2"/>
      <c r="ILP1048520" s="2"/>
      <c r="ILQ1048520" s="2"/>
      <c r="ILR1048520" s="2"/>
      <c r="ILS1048520" s="2"/>
      <c r="ILT1048520" s="2"/>
      <c r="ILU1048520" s="2"/>
      <c r="ILV1048520" s="2"/>
      <c r="ILW1048520" s="2"/>
      <c r="ILX1048520" s="2"/>
      <c r="ILY1048520" s="2"/>
      <c r="ILZ1048520" s="2"/>
      <c r="IMA1048520" s="2"/>
      <c r="IMB1048520" s="2"/>
      <c r="IMC1048520" s="2"/>
      <c r="IMD1048520" s="2"/>
      <c r="IME1048520" s="2"/>
      <c r="IMF1048520" s="2"/>
      <c r="IMG1048520" s="2"/>
      <c r="IMH1048520" s="2"/>
      <c r="IMI1048520" s="2"/>
      <c r="IMJ1048520" s="2"/>
      <c r="IMK1048520" s="2"/>
      <c r="IML1048520" s="2"/>
      <c r="IMM1048520" s="2"/>
      <c r="IMN1048520" s="2"/>
      <c r="IMO1048520" s="2"/>
      <c r="IMP1048520" s="2"/>
      <c r="IMQ1048520" s="2"/>
      <c r="IMR1048520" s="2"/>
      <c r="IMS1048520" s="2"/>
      <c r="IMT1048520" s="2"/>
      <c r="IMU1048520" s="2"/>
      <c r="IMV1048520" s="2"/>
      <c r="IMW1048520" s="2"/>
      <c r="IMX1048520" s="2"/>
      <c r="IMY1048520" s="2"/>
      <c r="IMZ1048520" s="2"/>
      <c r="INA1048520" s="2"/>
      <c r="INB1048520" s="2"/>
      <c r="INC1048520" s="2"/>
      <c r="IND1048520" s="2"/>
      <c r="INE1048520" s="2"/>
      <c r="INF1048520" s="2"/>
      <c r="ING1048520" s="2"/>
      <c r="INH1048520" s="2"/>
      <c r="INI1048520" s="2"/>
      <c r="INJ1048520" s="2"/>
      <c r="INK1048520" s="2"/>
      <c r="INL1048520" s="2"/>
      <c r="INM1048520" s="2"/>
      <c r="INN1048520" s="2"/>
      <c r="INO1048520" s="2"/>
      <c r="INP1048520" s="2"/>
      <c r="INQ1048520" s="2"/>
      <c r="INR1048520" s="2"/>
      <c r="INS1048520" s="2"/>
      <c r="INT1048520" s="2"/>
      <c r="INU1048520" s="2"/>
      <c r="INV1048520" s="2"/>
      <c r="INW1048520" s="2"/>
      <c r="INX1048520" s="2"/>
      <c r="INY1048520" s="2"/>
      <c r="INZ1048520" s="2"/>
      <c r="IOA1048520" s="2"/>
      <c r="IOB1048520" s="2"/>
      <c r="IOC1048520" s="2"/>
      <c r="IOD1048520" s="2"/>
      <c r="IOE1048520" s="2"/>
      <c r="IOF1048520" s="2"/>
      <c r="IOG1048520" s="2"/>
      <c r="IOH1048520" s="2"/>
      <c r="IOI1048520" s="2"/>
      <c r="IOJ1048520" s="2"/>
      <c r="IOK1048520" s="2"/>
      <c r="IOL1048520" s="2"/>
      <c r="IOM1048520" s="2"/>
      <c r="ION1048520" s="2"/>
      <c r="IOO1048520" s="2"/>
      <c r="IOP1048520" s="2"/>
      <c r="IOQ1048520" s="2"/>
      <c r="IOR1048520" s="2"/>
      <c r="IOS1048520" s="2"/>
      <c r="IOT1048520" s="2"/>
      <c r="IOU1048520" s="2"/>
      <c r="IOV1048520" s="2"/>
      <c r="IOW1048520" s="2"/>
      <c r="IOX1048520" s="2"/>
      <c r="IOY1048520" s="2"/>
      <c r="IOZ1048520" s="2"/>
      <c r="IPA1048520" s="2"/>
      <c r="IPB1048520" s="2"/>
      <c r="IPC1048520" s="2"/>
      <c r="IPD1048520" s="2"/>
      <c r="IPE1048520" s="2"/>
      <c r="IPF1048520" s="2"/>
      <c r="IPG1048520" s="2"/>
      <c r="IPH1048520" s="2"/>
      <c r="IPI1048520" s="2"/>
      <c r="IPJ1048520" s="2"/>
      <c r="IPK1048520" s="2"/>
      <c r="IPL1048520" s="2"/>
      <c r="IPM1048520" s="2"/>
      <c r="IPN1048520" s="2"/>
      <c r="IPO1048520" s="2"/>
      <c r="IPP1048520" s="2"/>
      <c r="IPQ1048520" s="2"/>
      <c r="IPR1048520" s="2"/>
      <c r="IPS1048520" s="2"/>
      <c r="IPT1048520" s="2"/>
      <c r="IPU1048520" s="2"/>
      <c r="IPV1048520" s="2"/>
      <c r="IPW1048520" s="2"/>
      <c r="IPX1048520" s="2"/>
      <c r="IPY1048520" s="2"/>
      <c r="IPZ1048520" s="2"/>
      <c r="IQA1048520" s="2"/>
      <c r="IQB1048520" s="2"/>
      <c r="IQC1048520" s="2"/>
      <c r="IQD1048520" s="2"/>
      <c r="IQE1048520" s="2"/>
      <c r="IQF1048520" s="2"/>
      <c r="IQG1048520" s="2"/>
      <c r="IQH1048520" s="2"/>
      <c r="IQI1048520" s="2"/>
      <c r="IQJ1048520" s="2"/>
      <c r="IQK1048520" s="2"/>
      <c r="IQL1048520" s="2"/>
      <c r="IQM1048520" s="2"/>
      <c r="IQN1048520" s="2"/>
      <c r="IQO1048520" s="2"/>
      <c r="IQP1048520" s="2"/>
      <c r="IQQ1048520" s="2"/>
      <c r="IQR1048520" s="2"/>
      <c r="IQS1048520" s="2"/>
      <c r="IQT1048520" s="2"/>
      <c r="IQU1048520" s="2"/>
      <c r="IQV1048520" s="2"/>
      <c r="IQW1048520" s="2"/>
      <c r="IQX1048520" s="2"/>
      <c r="IQY1048520" s="2"/>
      <c r="IQZ1048520" s="2"/>
      <c r="IRA1048520" s="2"/>
      <c r="IRB1048520" s="2"/>
      <c r="IRC1048520" s="2"/>
      <c r="IRD1048520" s="2"/>
      <c r="IRE1048520" s="2"/>
      <c r="IRF1048520" s="2"/>
      <c r="IRG1048520" s="2"/>
      <c r="IRH1048520" s="2"/>
      <c r="IRI1048520" s="2"/>
      <c r="IRJ1048520" s="2"/>
      <c r="IRK1048520" s="2"/>
      <c r="IRL1048520" s="2"/>
      <c r="IRM1048520" s="2"/>
      <c r="IRN1048520" s="2"/>
      <c r="IRO1048520" s="2"/>
      <c r="IRP1048520" s="2"/>
      <c r="IRQ1048520" s="2"/>
      <c r="IRR1048520" s="2"/>
      <c r="IRS1048520" s="2"/>
      <c r="IRT1048520" s="2"/>
      <c r="IRU1048520" s="2"/>
      <c r="IRV1048520" s="2"/>
      <c r="IRW1048520" s="2"/>
      <c r="IRX1048520" s="2"/>
      <c r="IRY1048520" s="2"/>
      <c r="IRZ1048520" s="2"/>
      <c r="ISA1048520" s="2"/>
      <c r="ISB1048520" s="2"/>
      <c r="ISC1048520" s="2"/>
      <c r="ISD1048520" s="2"/>
      <c r="ISE1048520" s="2"/>
      <c r="ISF1048520" s="2"/>
      <c r="ISG1048520" s="2"/>
      <c r="ISH1048520" s="2"/>
      <c r="ISI1048520" s="2"/>
      <c r="ISJ1048520" s="2"/>
      <c r="ISK1048520" s="2"/>
      <c r="ISL1048520" s="2"/>
      <c r="ISM1048520" s="2"/>
      <c r="ISN1048520" s="2"/>
      <c r="ISO1048520" s="2"/>
      <c r="ISP1048520" s="2"/>
      <c r="ISQ1048520" s="2"/>
      <c r="ISR1048520" s="2"/>
      <c r="ISS1048520" s="2"/>
      <c r="IST1048520" s="2"/>
      <c r="ISU1048520" s="2"/>
      <c r="ISV1048520" s="2"/>
      <c r="ISW1048520" s="2"/>
      <c r="ISX1048520" s="2"/>
      <c r="ISY1048520" s="2"/>
      <c r="ISZ1048520" s="2"/>
      <c r="ITA1048520" s="2"/>
      <c r="ITB1048520" s="2"/>
      <c r="ITC1048520" s="2"/>
      <c r="ITD1048520" s="2"/>
      <c r="ITE1048520" s="2"/>
      <c r="ITF1048520" s="2"/>
      <c r="ITG1048520" s="2"/>
      <c r="ITH1048520" s="2"/>
      <c r="ITI1048520" s="2"/>
      <c r="ITJ1048520" s="2"/>
      <c r="ITK1048520" s="2"/>
      <c r="ITL1048520" s="2"/>
      <c r="ITM1048520" s="2"/>
      <c r="ITN1048520" s="2"/>
      <c r="ITO1048520" s="2"/>
      <c r="ITP1048520" s="2"/>
      <c r="ITQ1048520" s="2"/>
      <c r="ITR1048520" s="2"/>
      <c r="ITS1048520" s="2"/>
      <c r="ITT1048520" s="2"/>
      <c r="ITU1048520" s="2"/>
      <c r="ITV1048520" s="2"/>
      <c r="ITW1048520" s="2"/>
      <c r="ITX1048520" s="2"/>
      <c r="ITY1048520" s="2"/>
      <c r="ITZ1048520" s="2"/>
      <c r="IUA1048520" s="2"/>
      <c r="IUB1048520" s="2"/>
      <c r="IUC1048520" s="2"/>
      <c r="IUD1048520" s="2"/>
      <c r="IUE1048520" s="2"/>
      <c r="IUF1048520" s="2"/>
      <c r="IUG1048520" s="2"/>
      <c r="IUH1048520" s="2"/>
      <c r="IUI1048520" s="2"/>
      <c r="IUJ1048520" s="2"/>
      <c r="IUK1048520" s="2"/>
      <c r="IUL1048520" s="2"/>
      <c r="IUM1048520" s="2"/>
      <c r="IUN1048520" s="2"/>
      <c r="IUO1048520" s="2"/>
      <c r="IUP1048520" s="2"/>
      <c r="IUQ1048520" s="2"/>
      <c r="IUR1048520" s="2"/>
      <c r="IUS1048520" s="2"/>
      <c r="IUT1048520" s="2"/>
      <c r="IUU1048520" s="2"/>
      <c r="IUV1048520" s="2"/>
      <c r="IUW1048520" s="2"/>
      <c r="IUX1048520" s="2"/>
      <c r="IUY1048520" s="2"/>
      <c r="IUZ1048520" s="2"/>
      <c r="IVA1048520" s="2"/>
      <c r="IVB1048520" s="2"/>
      <c r="IVC1048520" s="2"/>
      <c r="IVD1048520" s="2"/>
      <c r="IVE1048520" s="2"/>
      <c r="IVF1048520" s="2"/>
      <c r="IVG1048520" s="2"/>
      <c r="IVH1048520" s="2"/>
      <c r="IVI1048520" s="2"/>
      <c r="IVJ1048520" s="2"/>
      <c r="IVK1048520" s="2"/>
      <c r="IVL1048520" s="2"/>
      <c r="IVM1048520" s="2"/>
      <c r="IVN1048520" s="2"/>
      <c r="IVO1048520" s="2"/>
      <c r="IVP1048520" s="2"/>
      <c r="IVQ1048520" s="2"/>
      <c r="IVR1048520" s="2"/>
      <c r="IVS1048520" s="2"/>
      <c r="IVT1048520" s="2"/>
      <c r="IVU1048520" s="2"/>
      <c r="IVV1048520" s="2"/>
      <c r="IVW1048520" s="2"/>
      <c r="IVX1048520" s="2"/>
      <c r="IVY1048520" s="2"/>
      <c r="IVZ1048520" s="2"/>
      <c r="IWA1048520" s="2"/>
      <c r="IWB1048520" s="2"/>
      <c r="IWC1048520" s="2"/>
      <c r="IWD1048520" s="2"/>
      <c r="IWE1048520" s="2"/>
      <c r="IWF1048520" s="2"/>
      <c r="IWG1048520" s="2"/>
      <c r="IWH1048520" s="2"/>
      <c r="IWI1048520" s="2"/>
      <c r="IWJ1048520" s="2"/>
      <c r="IWK1048520" s="2"/>
      <c r="IWL1048520" s="2"/>
      <c r="IWM1048520" s="2"/>
      <c r="IWN1048520" s="2"/>
      <c r="IWO1048520" s="2"/>
      <c r="IWP1048520" s="2"/>
      <c r="IWQ1048520" s="2"/>
      <c r="IWR1048520" s="2"/>
      <c r="IWS1048520" s="2"/>
      <c r="IWT1048520" s="2"/>
      <c r="IWU1048520" s="2"/>
      <c r="IWV1048520" s="2"/>
      <c r="IWW1048520" s="2"/>
      <c r="IWX1048520" s="2"/>
      <c r="IWY1048520" s="2"/>
      <c r="IWZ1048520" s="2"/>
      <c r="IXA1048520" s="2"/>
      <c r="IXB1048520" s="2"/>
      <c r="IXC1048520" s="2"/>
      <c r="IXD1048520" s="2"/>
      <c r="IXE1048520" s="2"/>
      <c r="IXF1048520" s="2"/>
      <c r="IXG1048520" s="2"/>
      <c r="IXH1048520" s="2"/>
      <c r="IXI1048520" s="2"/>
      <c r="IXJ1048520" s="2"/>
      <c r="IXK1048520" s="2"/>
      <c r="IXL1048520" s="2"/>
      <c r="IXM1048520" s="2"/>
      <c r="IXN1048520" s="2"/>
      <c r="IXO1048520" s="2"/>
      <c r="IXP1048520" s="2"/>
      <c r="IXQ1048520" s="2"/>
      <c r="IXR1048520" s="2"/>
      <c r="IXS1048520" s="2"/>
      <c r="IXT1048520" s="2"/>
      <c r="IXU1048520" s="2"/>
      <c r="IXV1048520" s="2"/>
      <c r="IXW1048520" s="2"/>
      <c r="IXX1048520" s="2"/>
      <c r="IXY1048520" s="2"/>
      <c r="IXZ1048520" s="2"/>
      <c r="IYA1048520" s="2"/>
      <c r="IYB1048520" s="2"/>
      <c r="IYC1048520" s="2"/>
      <c r="IYD1048520" s="2"/>
      <c r="IYE1048520" s="2"/>
      <c r="IYF1048520" s="2"/>
      <c r="IYG1048520" s="2"/>
      <c r="IYH1048520" s="2"/>
      <c r="IYI1048520" s="2"/>
      <c r="IYJ1048520" s="2"/>
      <c r="IYK1048520" s="2"/>
      <c r="IYL1048520" s="2"/>
      <c r="IYM1048520" s="2"/>
      <c r="IYN1048520" s="2"/>
      <c r="IYO1048520" s="2"/>
      <c r="IYP1048520" s="2"/>
      <c r="IYQ1048520" s="2"/>
      <c r="IYR1048520" s="2"/>
      <c r="IYS1048520" s="2"/>
      <c r="IYT1048520" s="2"/>
      <c r="IYU1048520" s="2"/>
      <c r="IYV1048520" s="2"/>
      <c r="IYW1048520" s="2"/>
      <c r="IYX1048520" s="2"/>
      <c r="IYY1048520" s="2"/>
      <c r="IYZ1048520" s="2"/>
      <c r="IZA1048520" s="2"/>
      <c r="IZB1048520" s="2"/>
      <c r="IZC1048520" s="2"/>
      <c r="IZD1048520" s="2"/>
      <c r="IZE1048520" s="2"/>
      <c r="IZF1048520" s="2"/>
      <c r="IZG1048520" s="2"/>
      <c r="IZH1048520" s="2"/>
      <c r="IZI1048520" s="2"/>
      <c r="IZJ1048520" s="2"/>
      <c r="IZK1048520" s="2"/>
      <c r="IZL1048520" s="2"/>
      <c r="IZM1048520" s="2"/>
      <c r="IZN1048520" s="2"/>
      <c r="IZO1048520" s="2"/>
      <c r="IZP1048520" s="2"/>
      <c r="IZQ1048520" s="2"/>
      <c r="IZR1048520" s="2"/>
      <c r="IZS1048520" s="2"/>
      <c r="IZT1048520" s="2"/>
      <c r="IZU1048520" s="2"/>
      <c r="IZV1048520" s="2"/>
      <c r="IZW1048520" s="2"/>
      <c r="IZX1048520" s="2"/>
      <c r="IZY1048520" s="2"/>
      <c r="IZZ1048520" s="2"/>
      <c r="JAA1048520" s="2"/>
      <c r="JAB1048520" s="2"/>
      <c r="JAC1048520" s="2"/>
      <c r="JAD1048520" s="2"/>
      <c r="JAE1048520" s="2"/>
      <c r="JAF1048520" s="2"/>
      <c r="JAG1048520" s="2"/>
      <c r="JAH1048520" s="2"/>
      <c r="JAI1048520" s="2"/>
      <c r="JAJ1048520" s="2"/>
      <c r="JAK1048520" s="2"/>
      <c r="JAL1048520" s="2"/>
      <c r="JAM1048520" s="2"/>
      <c r="JAN1048520" s="2"/>
      <c r="JAO1048520" s="2"/>
      <c r="JAP1048520" s="2"/>
      <c r="JAQ1048520" s="2"/>
      <c r="JAR1048520" s="2"/>
      <c r="JAS1048520" s="2"/>
      <c r="JAT1048520" s="2"/>
      <c r="JAU1048520" s="2"/>
      <c r="JAV1048520" s="2"/>
      <c r="JAW1048520" s="2"/>
      <c r="JAX1048520" s="2"/>
      <c r="JAY1048520" s="2"/>
      <c r="JAZ1048520" s="2"/>
      <c r="JBA1048520" s="2"/>
      <c r="JBB1048520" s="2"/>
      <c r="JBC1048520" s="2"/>
      <c r="JBD1048520" s="2"/>
      <c r="JBE1048520" s="2"/>
      <c r="JBF1048520" s="2"/>
      <c r="JBG1048520" s="2"/>
      <c r="JBH1048520" s="2"/>
      <c r="JBI1048520" s="2"/>
      <c r="JBJ1048520" s="2"/>
      <c r="JBK1048520" s="2"/>
      <c r="JBL1048520" s="2"/>
      <c r="JBM1048520" s="2"/>
      <c r="JBN1048520" s="2"/>
      <c r="JBO1048520" s="2"/>
      <c r="JBP1048520" s="2"/>
      <c r="JBQ1048520" s="2"/>
      <c r="JBR1048520" s="2"/>
      <c r="JBS1048520" s="2"/>
      <c r="JBT1048520" s="2"/>
      <c r="JBU1048520" s="2"/>
      <c r="JBV1048520" s="2"/>
      <c r="JBW1048520" s="2"/>
      <c r="JBX1048520" s="2"/>
      <c r="JBY1048520" s="2"/>
      <c r="JBZ1048520" s="2"/>
      <c r="JCA1048520" s="2"/>
      <c r="JCB1048520" s="2"/>
      <c r="JCC1048520" s="2"/>
      <c r="JCD1048520" s="2"/>
      <c r="JCE1048520" s="2"/>
      <c r="JCF1048520" s="2"/>
      <c r="JCG1048520" s="2"/>
      <c r="JCH1048520" s="2"/>
      <c r="JCI1048520" s="2"/>
      <c r="JCJ1048520" s="2"/>
      <c r="JCK1048520" s="2"/>
      <c r="JCL1048520" s="2"/>
      <c r="JCM1048520" s="2"/>
      <c r="JCN1048520" s="2"/>
      <c r="JCO1048520" s="2"/>
      <c r="JCP1048520" s="2"/>
      <c r="JCQ1048520" s="2"/>
      <c r="JCR1048520" s="2"/>
      <c r="JCS1048520" s="2"/>
      <c r="JCT1048520" s="2"/>
      <c r="JCU1048520" s="2"/>
      <c r="JCV1048520" s="2"/>
      <c r="JCW1048520" s="2"/>
      <c r="JCX1048520" s="2"/>
      <c r="JCY1048520" s="2"/>
      <c r="JCZ1048520" s="2"/>
      <c r="JDA1048520" s="2"/>
      <c r="JDB1048520" s="2"/>
      <c r="JDC1048520" s="2"/>
      <c r="JDD1048520" s="2"/>
      <c r="JDE1048520" s="2"/>
      <c r="JDF1048520" s="2"/>
      <c r="JDG1048520" s="2"/>
      <c r="JDH1048520" s="2"/>
      <c r="JDI1048520" s="2"/>
      <c r="JDJ1048520" s="2"/>
      <c r="JDK1048520" s="2"/>
      <c r="JDL1048520" s="2"/>
      <c r="JDM1048520" s="2"/>
      <c r="JDN1048520" s="2"/>
      <c r="JDO1048520" s="2"/>
      <c r="JDP1048520" s="2"/>
      <c r="JDQ1048520" s="2"/>
      <c r="JDR1048520" s="2"/>
      <c r="JDS1048520" s="2"/>
      <c r="JDT1048520" s="2"/>
      <c r="JDU1048520" s="2"/>
      <c r="JDV1048520" s="2"/>
      <c r="JDW1048520" s="2"/>
      <c r="JDX1048520" s="2"/>
      <c r="JDY1048520" s="2"/>
      <c r="JDZ1048520" s="2"/>
      <c r="JEA1048520" s="2"/>
      <c r="JEB1048520" s="2"/>
      <c r="JEC1048520" s="2"/>
      <c r="JED1048520" s="2"/>
      <c r="JEE1048520" s="2"/>
      <c r="JEF1048520" s="2"/>
      <c r="JEG1048520" s="2"/>
      <c r="JEH1048520" s="2"/>
      <c r="JEI1048520" s="2"/>
      <c r="JEJ1048520" s="2"/>
      <c r="JEK1048520" s="2"/>
      <c r="JEL1048520" s="2"/>
      <c r="JEM1048520" s="2"/>
      <c r="JEN1048520" s="2"/>
      <c r="JEO1048520" s="2"/>
      <c r="JEP1048520" s="2"/>
      <c r="JEQ1048520" s="2"/>
      <c r="JER1048520" s="2"/>
      <c r="JES1048520" s="2"/>
      <c r="JET1048520" s="2"/>
      <c r="JEU1048520" s="2"/>
      <c r="JEV1048520" s="2"/>
      <c r="JEW1048520" s="2"/>
      <c r="JEX1048520" s="2"/>
      <c r="JEY1048520" s="2"/>
      <c r="JEZ1048520" s="2"/>
      <c r="JFA1048520" s="2"/>
      <c r="JFB1048520" s="2"/>
      <c r="JFC1048520" s="2"/>
      <c r="JFD1048520" s="2"/>
      <c r="JFE1048520" s="2"/>
      <c r="JFF1048520" s="2"/>
      <c r="JFG1048520" s="2"/>
      <c r="JFH1048520" s="2"/>
      <c r="JFI1048520" s="2"/>
      <c r="JFJ1048520" s="2"/>
      <c r="JFK1048520" s="2"/>
      <c r="JFL1048520" s="2"/>
      <c r="JFM1048520" s="2"/>
      <c r="JFN1048520" s="2"/>
      <c r="JFO1048520" s="2"/>
      <c r="JFP1048520" s="2"/>
      <c r="JFQ1048520" s="2"/>
      <c r="JFR1048520" s="2"/>
      <c r="JFS1048520" s="2"/>
      <c r="JFT1048520" s="2"/>
      <c r="JFU1048520" s="2"/>
      <c r="JFV1048520" s="2"/>
      <c r="JFW1048520" s="2"/>
      <c r="JFX1048520" s="2"/>
      <c r="JFY1048520" s="2"/>
      <c r="JFZ1048520" s="2"/>
      <c r="JGA1048520" s="2"/>
      <c r="JGB1048520" s="2"/>
      <c r="JGC1048520" s="2"/>
      <c r="JGD1048520" s="2"/>
      <c r="JGE1048520" s="2"/>
      <c r="JGF1048520" s="2"/>
      <c r="JGG1048520" s="2"/>
      <c r="JGH1048520" s="2"/>
      <c r="JGI1048520" s="2"/>
      <c r="JGJ1048520" s="2"/>
      <c r="JGK1048520" s="2"/>
      <c r="JGL1048520" s="2"/>
      <c r="JGM1048520" s="2"/>
      <c r="JGN1048520" s="2"/>
      <c r="JGO1048520" s="2"/>
      <c r="JGP1048520" s="2"/>
      <c r="JGQ1048520" s="2"/>
      <c r="JGR1048520" s="2"/>
      <c r="JGS1048520" s="2"/>
      <c r="JGT1048520" s="2"/>
      <c r="JGU1048520" s="2"/>
      <c r="JGV1048520" s="2"/>
      <c r="JGW1048520" s="2"/>
      <c r="JGX1048520" s="2"/>
      <c r="JGY1048520" s="2"/>
      <c r="JGZ1048520" s="2"/>
      <c r="JHA1048520" s="2"/>
      <c r="JHB1048520" s="2"/>
      <c r="JHC1048520" s="2"/>
      <c r="JHD1048520" s="2"/>
      <c r="JHE1048520" s="2"/>
      <c r="JHF1048520" s="2"/>
      <c r="JHG1048520" s="2"/>
      <c r="JHH1048520" s="2"/>
      <c r="JHI1048520" s="2"/>
      <c r="JHJ1048520" s="2"/>
      <c r="JHK1048520" s="2"/>
      <c r="JHL1048520" s="2"/>
      <c r="JHM1048520" s="2"/>
      <c r="JHN1048520" s="2"/>
      <c r="JHO1048520" s="2"/>
      <c r="JHP1048520" s="2"/>
      <c r="JHQ1048520" s="2"/>
      <c r="JHR1048520" s="2"/>
      <c r="JHS1048520" s="2"/>
      <c r="JHT1048520" s="2"/>
      <c r="JHU1048520" s="2"/>
      <c r="JHV1048520" s="2"/>
      <c r="JHW1048520" s="2"/>
      <c r="JHX1048520" s="2"/>
      <c r="JHY1048520" s="2"/>
      <c r="JHZ1048520" s="2"/>
      <c r="JIA1048520" s="2"/>
      <c r="JIB1048520" s="2"/>
      <c r="JIC1048520" s="2"/>
      <c r="JID1048520" s="2"/>
      <c r="JIE1048520" s="2"/>
      <c r="JIF1048520" s="2"/>
      <c r="JIG1048520" s="2"/>
      <c r="JIH1048520" s="2"/>
      <c r="JII1048520" s="2"/>
      <c r="JIJ1048520" s="2"/>
      <c r="JIK1048520" s="2"/>
      <c r="JIL1048520" s="2"/>
      <c r="JIM1048520" s="2"/>
      <c r="JIN1048520" s="2"/>
      <c r="JIO1048520" s="2"/>
      <c r="JIP1048520" s="2"/>
      <c r="JIQ1048520" s="2"/>
      <c r="JIR1048520" s="2"/>
      <c r="JIS1048520" s="2"/>
      <c r="JIT1048520" s="2"/>
      <c r="JIU1048520" s="2"/>
      <c r="JIV1048520" s="2"/>
      <c r="JIW1048520" s="2"/>
      <c r="JIX1048520" s="2"/>
      <c r="JIY1048520" s="2"/>
      <c r="JIZ1048520" s="2"/>
      <c r="JJA1048520" s="2"/>
      <c r="JJB1048520" s="2"/>
      <c r="JJC1048520" s="2"/>
      <c r="JJD1048520" s="2"/>
      <c r="JJE1048520" s="2"/>
      <c r="JJF1048520" s="2"/>
      <c r="JJG1048520" s="2"/>
      <c r="JJH1048520" s="2"/>
      <c r="JJI1048520" s="2"/>
      <c r="JJJ1048520" s="2"/>
      <c r="JJK1048520" s="2"/>
      <c r="JJL1048520" s="2"/>
      <c r="JJM1048520" s="2"/>
      <c r="JJN1048520" s="2"/>
      <c r="JJO1048520" s="2"/>
      <c r="JJP1048520" s="2"/>
      <c r="JJQ1048520" s="2"/>
      <c r="JJR1048520" s="2"/>
      <c r="JJS1048520" s="2"/>
      <c r="JJT1048520" s="2"/>
      <c r="JJU1048520" s="2"/>
      <c r="JJV1048520" s="2"/>
      <c r="JJW1048520" s="2"/>
      <c r="JJX1048520" s="2"/>
      <c r="JJY1048520" s="2"/>
      <c r="JJZ1048520" s="2"/>
      <c r="JKA1048520" s="2"/>
      <c r="JKB1048520" s="2"/>
      <c r="JKC1048520" s="2"/>
      <c r="JKD1048520" s="2"/>
      <c r="JKE1048520" s="2"/>
      <c r="JKF1048520" s="2"/>
      <c r="JKG1048520" s="2"/>
      <c r="JKH1048520" s="2"/>
      <c r="JKI1048520" s="2"/>
      <c r="JKJ1048520" s="2"/>
      <c r="JKK1048520" s="2"/>
      <c r="JKL1048520" s="2"/>
      <c r="JKM1048520" s="2"/>
      <c r="JKN1048520" s="2"/>
      <c r="JKO1048520" s="2"/>
      <c r="JKP1048520" s="2"/>
      <c r="JKQ1048520" s="2"/>
      <c r="JKR1048520" s="2"/>
      <c r="JKS1048520" s="2"/>
      <c r="JKT1048520" s="2"/>
      <c r="JKU1048520" s="2"/>
      <c r="JKV1048520" s="2"/>
      <c r="JKW1048520" s="2"/>
      <c r="JKX1048520" s="2"/>
      <c r="JKY1048520" s="2"/>
      <c r="JKZ1048520" s="2"/>
      <c r="JLA1048520" s="2"/>
      <c r="JLB1048520" s="2"/>
      <c r="JLC1048520" s="2"/>
      <c r="JLD1048520" s="2"/>
      <c r="JLE1048520" s="2"/>
      <c r="JLF1048520" s="2"/>
      <c r="JLG1048520" s="2"/>
      <c r="JLH1048520" s="2"/>
      <c r="JLI1048520" s="2"/>
      <c r="JLJ1048520" s="2"/>
      <c r="JLK1048520" s="2"/>
      <c r="JLL1048520" s="2"/>
      <c r="JLM1048520" s="2"/>
      <c r="JLN1048520" s="2"/>
      <c r="JLO1048520" s="2"/>
      <c r="JLP1048520" s="2"/>
      <c r="JLQ1048520" s="2"/>
      <c r="JLR1048520" s="2"/>
      <c r="JLS1048520" s="2"/>
      <c r="JLT1048520" s="2"/>
      <c r="JLU1048520" s="2"/>
      <c r="JLV1048520" s="2"/>
      <c r="JLW1048520" s="2"/>
      <c r="JLX1048520" s="2"/>
      <c r="JLY1048520" s="2"/>
      <c r="JLZ1048520" s="2"/>
      <c r="JMA1048520" s="2"/>
      <c r="JMB1048520" s="2"/>
      <c r="JMC1048520" s="2"/>
      <c r="JMD1048520" s="2"/>
      <c r="JME1048520" s="2"/>
      <c r="JMF1048520" s="2"/>
      <c r="JMG1048520" s="2"/>
      <c r="JMH1048520" s="2"/>
      <c r="JMI1048520" s="2"/>
      <c r="JMJ1048520" s="2"/>
      <c r="JMK1048520" s="2"/>
      <c r="JML1048520" s="2"/>
      <c r="JMM1048520" s="2"/>
      <c r="JMN1048520" s="2"/>
      <c r="JMO1048520" s="2"/>
      <c r="JMP1048520" s="2"/>
      <c r="JMQ1048520" s="2"/>
      <c r="JMR1048520" s="2"/>
      <c r="JMS1048520" s="2"/>
      <c r="JMT1048520" s="2"/>
      <c r="JMU1048520" s="2"/>
      <c r="JMV1048520" s="2"/>
      <c r="JMW1048520" s="2"/>
      <c r="JMX1048520" s="2"/>
      <c r="JMY1048520" s="2"/>
      <c r="JMZ1048520" s="2"/>
      <c r="JNA1048520" s="2"/>
      <c r="JNB1048520" s="2"/>
      <c r="JNC1048520" s="2"/>
      <c r="JND1048520" s="2"/>
      <c r="JNE1048520" s="2"/>
      <c r="JNF1048520" s="2"/>
      <c r="JNG1048520" s="2"/>
      <c r="JNH1048520" s="2"/>
      <c r="JNI1048520" s="2"/>
      <c r="JNJ1048520" s="2"/>
      <c r="JNK1048520" s="2"/>
      <c r="JNL1048520" s="2"/>
      <c r="JNM1048520" s="2"/>
      <c r="JNN1048520" s="2"/>
      <c r="JNO1048520" s="2"/>
      <c r="JNP1048520" s="2"/>
      <c r="JNQ1048520" s="2"/>
      <c r="JNR1048520" s="2"/>
      <c r="JNS1048520" s="2"/>
      <c r="JNT1048520" s="2"/>
      <c r="JNU1048520" s="2"/>
      <c r="JNV1048520" s="2"/>
      <c r="JNW1048520" s="2"/>
      <c r="JNX1048520" s="2"/>
      <c r="JNY1048520" s="2"/>
      <c r="JNZ1048520" s="2"/>
      <c r="JOA1048520" s="2"/>
      <c r="JOB1048520" s="2"/>
      <c r="JOC1048520" s="2"/>
      <c r="JOD1048520" s="2"/>
      <c r="JOE1048520" s="2"/>
      <c r="JOF1048520" s="2"/>
      <c r="JOG1048520" s="2"/>
      <c r="JOH1048520" s="2"/>
      <c r="JOI1048520" s="2"/>
      <c r="JOJ1048520" s="2"/>
      <c r="JOK1048520" s="2"/>
      <c r="JOL1048520" s="2"/>
      <c r="JOM1048520" s="2"/>
      <c r="JON1048520" s="2"/>
      <c r="JOO1048520" s="2"/>
      <c r="JOP1048520" s="2"/>
      <c r="JOQ1048520" s="2"/>
      <c r="JOR1048520" s="2"/>
      <c r="JOS1048520" s="2"/>
      <c r="JOT1048520" s="2"/>
      <c r="JOU1048520" s="2"/>
      <c r="JOV1048520" s="2"/>
      <c r="JOW1048520" s="2"/>
      <c r="JOX1048520" s="2"/>
      <c r="JOY1048520" s="2"/>
      <c r="JOZ1048520" s="2"/>
      <c r="JPA1048520" s="2"/>
      <c r="JPB1048520" s="2"/>
      <c r="JPC1048520" s="2"/>
      <c r="JPD1048520" s="2"/>
      <c r="JPE1048520" s="2"/>
      <c r="JPF1048520" s="2"/>
      <c r="JPG1048520" s="2"/>
      <c r="JPH1048520" s="2"/>
      <c r="JPI1048520" s="2"/>
      <c r="JPJ1048520" s="2"/>
      <c r="JPK1048520" s="2"/>
      <c r="JPL1048520" s="2"/>
      <c r="JPM1048520" s="2"/>
      <c r="JPN1048520" s="2"/>
      <c r="JPO1048520" s="2"/>
      <c r="JPP1048520" s="2"/>
      <c r="JPQ1048520" s="2"/>
      <c r="JPR1048520" s="2"/>
      <c r="JPS1048520" s="2"/>
      <c r="JPT1048520" s="2"/>
      <c r="JPU1048520" s="2"/>
      <c r="JPV1048520" s="2"/>
      <c r="JPW1048520" s="2"/>
      <c r="JPX1048520" s="2"/>
      <c r="JPY1048520" s="2"/>
      <c r="JPZ1048520" s="2"/>
      <c r="JQA1048520" s="2"/>
      <c r="JQB1048520" s="2"/>
      <c r="JQC1048520" s="2"/>
      <c r="JQD1048520" s="2"/>
      <c r="JQE1048520" s="2"/>
      <c r="JQF1048520" s="2"/>
      <c r="JQG1048520" s="2"/>
      <c r="JQH1048520" s="2"/>
      <c r="JQI1048520" s="2"/>
      <c r="JQJ1048520" s="2"/>
      <c r="JQK1048520" s="2"/>
      <c r="JQL1048520" s="2"/>
      <c r="JQM1048520" s="2"/>
      <c r="JQN1048520" s="2"/>
      <c r="JQO1048520" s="2"/>
      <c r="JQP1048520" s="2"/>
      <c r="JQQ1048520" s="2"/>
      <c r="JQR1048520" s="2"/>
      <c r="JQS1048520" s="2"/>
      <c r="JQT1048520" s="2"/>
      <c r="JQU1048520" s="2"/>
      <c r="JQV1048520" s="2"/>
      <c r="JQW1048520" s="2"/>
      <c r="JQX1048520" s="2"/>
      <c r="JQY1048520" s="2"/>
      <c r="JQZ1048520" s="2"/>
      <c r="JRA1048520" s="2"/>
      <c r="JRB1048520" s="2"/>
      <c r="JRC1048520" s="2"/>
      <c r="JRD1048520" s="2"/>
      <c r="JRE1048520" s="2"/>
      <c r="JRF1048520" s="2"/>
      <c r="JRG1048520" s="2"/>
      <c r="JRH1048520" s="2"/>
      <c r="JRI1048520" s="2"/>
      <c r="JRJ1048520" s="2"/>
      <c r="JRK1048520" s="2"/>
      <c r="JRL1048520" s="2"/>
      <c r="JRM1048520" s="2"/>
      <c r="JRN1048520" s="2"/>
      <c r="JRO1048520" s="2"/>
      <c r="JRP1048520" s="2"/>
      <c r="JRQ1048520" s="2"/>
      <c r="JRR1048520" s="2"/>
      <c r="JRS1048520" s="2"/>
      <c r="JRT1048520" s="2"/>
      <c r="JRU1048520" s="2"/>
      <c r="JRV1048520" s="2"/>
      <c r="JRW1048520" s="2"/>
      <c r="JRX1048520" s="2"/>
      <c r="JRY1048520" s="2"/>
      <c r="JRZ1048520" s="2"/>
      <c r="JSA1048520" s="2"/>
      <c r="JSB1048520" s="2"/>
      <c r="JSC1048520" s="2"/>
      <c r="JSD1048520" s="2"/>
      <c r="JSE1048520" s="2"/>
      <c r="JSF1048520" s="2"/>
      <c r="JSG1048520" s="2"/>
      <c r="JSH1048520" s="2"/>
      <c r="JSI1048520" s="2"/>
      <c r="JSJ1048520" s="2"/>
      <c r="JSK1048520" s="2"/>
      <c r="JSL1048520" s="2"/>
      <c r="JSM1048520" s="2"/>
      <c r="JSN1048520" s="2"/>
      <c r="JSO1048520" s="2"/>
      <c r="JSP1048520" s="2"/>
      <c r="JSQ1048520" s="2"/>
      <c r="JSR1048520" s="2"/>
      <c r="JSS1048520" s="2"/>
      <c r="JST1048520" s="2"/>
      <c r="JSU1048520" s="2"/>
      <c r="JSV1048520" s="2"/>
      <c r="JSW1048520" s="2"/>
      <c r="JSX1048520" s="2"/>
      <c r="JSY1048520" s="2"/>
      <c r="JSZ1048520" s="2"/>
      <c r="JTA1048520" s="2"/>
      <c r="JTB1048520" s="2"/>
      <c r="JTC1048520" s="2"/>
      <c r="JTD1048520" s="2"/>
      <c r="JTE1048520" s="2"/>
      <c r="JTF1048520" s="2"/>
      <c r="JTG1048520" s="2"/>
      <c r="JTH1048520" s="2"/>
      <c r="JTI1048520" s="2"/>
      <c r="JTJ1048520" s="2"/>
      <c r="JTK1048520" s="2"/>
      <c r="JTL1048520" s="2"/>
      <c r="JTM1048520" s="2"/>
      <c r="JTN1048520" s="2"/>
      <c r="JTO1048520" s="2"/>
      <c r="JTP1048520" s="2"/>
      <c r="JTQ1048520" s="2"/>
      <c r="JTR1048520" s="2"/>
      <c r="JTS1048520" s="2"/>
      <c r="JTT1048520" s="2"/>
      <c r="JTU1048520" s="2"/>
      <c r="JTV1048520" s="2"/>
      <c r="JTW1048520" s="2"/>
      <c r="JTX1048520" s="2"/>
      <c r="JTY1048520" s="2"/>
      <c r="JTZ1048520" s="2"/>
      <c r="JUA1048520" s="2"/>
      <c r="JUB1048520" s="2"/>
      <c r="JUC1048520" s="2"/>
      <c r="JUD1048520" s="2"/>
      <c r="JUE1048520" s="2"/>
      <c r="JUF1048520" s="2"/>
      <c r="JUG1048520" s="2"/>
      <c r="JUH1048520" s="2"/>
      <c r="JUI1048520" s="2"/>
      <c r="JUJ1048520" s="2"/>
      <c r="JUK1048520" s="2"/>
      <c r="JUL1048520" s="2"/>
      <c r="JUM1048520" s="2"/>
      <c r="JUN1048520" s="2"/>
      <c r="JUO1048520" s="2"/>
      <c r="JUP1048520" s="2"/>
      <c r="JUQ1048520" s="2"/>
      <c r="JUR1048520" s="2"/>
      <c r="JUS1048520" s="2"/>
      <c r="JUT1048520" s="2"/>
      <c r="JUU1048520" s="2"/>
      <c r="JUV1048520" s="2"/>
      <c r="JUW1048520" s="2"/>
      <c r="JUX1048520" s="2"/>
      <c r="JUY1048520" s="2"/>
      <c r="JUZ1048520" s="2"/>
      <c r="JVA1048520" s="2"/>
      <c r="JVB1048520" s="2"/>
      <c r="JVC1048520" s="2"/>
      <c r="JVD1048520" s="2"/>
      <c r="JVE1048520" s="2"/>
      <c r="JVF1048520" s="2"/>
      <c r="JVG1048520" s="2"/>
      <c r="JVH1048520" s="2"/>
      <c r="JVI1048520" s="2"/>
      <c r="JVJ1048520" s="2"/>
      <c r="JVK1048520" s="2"/>
      <c r="JVL1048520" s="2"/>
      <c r="JVM1048520" s="2"/>
      <c r="JVN1048520" s="2"/>
      <c r="JVO1048520" s="2"/>
      <c r="JVP1048520" s="2"/>
      <c r="JVQ1048520" s="2"/>
      <c r="JVR1048520" s="2"/>
      <c r="JVS1048520" s="2"/>
      <c r="JVT1048520" s="2"/>
      <c r="JVU1048520" s="2"/>
      <c r="JVV1048520" s="2"/>
      <c r="JVW1048520" s="2"/>
      <c r="JVX1048520" s="2"/>
      <c r="JVY1048520" s="2"/>
      <c r="JVZ1048520" s="2"/>
      <c r="JWA1048520" s="2"/>
      <c r="JWB1048520" s="2"/>
      <c r="JWC1048520" s="2"/>
      <c r="JWD1048520" s="2"/>
      <c r="JWE1048520" s="2"/>
      <c r="JWF1048520" s="2"/>
      <c r="JWG1048520" s="2"/>
      <c r="JWH1048520" s="2"/>
      <c r="JWI1048520" s="2"/>
      <c r="JWJ1048520" s="2"/>
      <c r="JWK1048520" s="2"/>
      <c r="JWL1048520" s="2"/>
      <c r="JWM1048520" s="2"/>
      <c r="JWN1048520" s="2"/>
      <c r="JWO1048520" s="2"/>
      <c r="JWP1048520" s="2"/>
      <c r="JWQ1048520" s="2"/>
      <c r="JWR1048520" s="2"/>
      <c r="JWS1048520" s="2"/>
      <c r="JWT1048520" s="2"/>
      <c r="JWU1048520" s="2"/>
      <c r="JWV1048520" s="2"/>
      <c r="JWW1048520" s="2"/>
      <c r="JWX1048520" s="2"/>
      <c r="JWY1048520" s="2"/>
      <c r="JWZ1048520" s="2"/>
      <c r="JXA1048520" s="2"/>
      <c r="JXB1048520" s="2"/>
      <c r="JXC1048520" s="2"/>
      <c r="JXD1048520" s="2"/>
      <c r="JXE1048520" s="2"/>
      <c r="JXF1048520" s="2"/>
      <c r="JXG1048520" s="2"/>
      <c r="JXH1048520" s="2"/>
      <c r="JXI1048520" s="2"/>
      <c r="JXJ1048520" s="2"/>
      <c r="JXK1048520" s="2"/>
      <c r="JXL1048520" s="2"/>
      <c r="JXM1048520" s="2"/>
      <c r="JXN1048520" s="2"/>
      <c r="JXO1048520" s="2"/>
      <c r="JXP1048520" s="2"/>
      <c r="JXQ1048520" s="2"/>
      <c r="JXR1048520" s="2"/>
      <c r="JXS1048520" s="2"/>
      <c r="JXT1048520" s="2"/>
      <c r="JXU1048520" s="2"/>
      <c r="JXV1048520" s="2"/>
      <c r="JXW1048520" s="2"/>
      <c r="JXX1048520" s="2"/>
      <c r="JXY1048520" s="2"/>
      <c r="JXZ1048520" s="2"/>
      <c r="JYA1048520" s="2"/>
      <c r="JYB1048520" s="2"/>
      <c r="JYC1048520" s="2"/>
      <c r="JYD1048520" s="2"/>
      <c r="JYE1048520" s="2"/>
      <c r="JYF1048520" s="2"/>
      <c r="JYG1048520" s="2"/>
      <c r="JYH1048520" s="2"/>
      <c r="JYI1048520" s="2"/>
      <c r="JYJ1048520" s="2"/>
      <c r="JYK1048520" s="2"/>
      <c r="JYL1048520" s="2"/>
      <c r="JYM1048520" s="2"/>
      <c r="JYN1048520" s="2"/>
      <c r="JYO1048520" s="2"/>
      <c r="JYP1048520" s="2"/>
      <c r="JYQ1048520" s="2"/>
      <c r="JYR1048520" s="2"/>
      <c r="JYS1048520" s="2"/>
      <c r="JYT1048520" s="2"/>
      <c r="JYU1048520" s="2"/>
      <c r="JYV1048520" s="2"/>
      <c r="JYW1048520" s="2"/>
      <c r="JYX1048520" s="2"/>
      <c r="JYY1048520" s="2"/>
      <c r="JYZ1048520" s="2"/>
      <c r="JZA1048520" s="2"/>
      <c r="JZB1048520" s="2"/>
      <c r="JZC1048520" s="2"/>
      <c r="JZD1048520" s="2"/>
      <c r="JZE1048520" s="2"/>
      <c r="JZF1048520" s="2"/>
      <c r="JZG1048520" s="2"/>
      <c r="JZH1048520" s="2"/>
      <c r="JZI1048520" s="2"/>
      <c r="JZJ1048520" s="2"/>
      <c r="JZK1048520" s="2"/>
      <c r="JZL1048520" s="2"/>
      <c r="JZM1048520" s="2"/>
      <c r="JZN1048520" s="2"/>
      <c r="JZO1048520" s="2"/>
      <c r="JZP1048520" s="2"/>
      <c r="JZQ1048520" s="2"/>
      <c r="JZR1048520" s="2"/>
      <c r="JZS1048520" s="2"/>
      <c r="JZT1048520" s="2"/>
      <c r="JZU1048520" s="2"/>
      <c r="JZV1048520" s="2"/>
      <c r="JZW1048520" s="2"/>
      <c r="JZX1048520" s="2"/>
      <c r="JZY1048520" s="2"/>
      <c r="JZZ1048520" s="2"/>
      <c r="KAA1048520" s="2"/>
      <c r="KAB1048520" s="2"/>
      <c r="KAC1048520" s="2"/>
      <c r="KAD1048520" s="2"/>
      <c r="KAE1048520" s="2"/>
      <c r="KAF1048520" s="2"/>
      <c r="KAG1048520" s="2"/>
      <c r="KAH1048520" s="2"/>
      <c r="KAI1048520" s="2"/>
      <c r="KAJ1048520" s="2"/>
      <c r="KAK1048520" s="2"/>
      <c r="KAL1048520" s="2"/>
      <c r="KAM1048520" s="2"/>
      <c r="KAN1048520" s="2"/>
      <c r="KAO1048520" s="2"/>
      <c r="KAP1048520" s="2"/>
      <c r="KAQ1048520" s="2"/>
      <c r="KAR1048520" s="2"/>
      <c r="KAS1048520" s="2"/>
      <c r="KAT1048520" s="2"/>
      <c r="KAU1048520" s="2"/>
      <c r="KAV1048520" s="2"/>
      <c r="KAW1048520" s="2"/>
      <c r="KAX1048520" s="2"/>
      <c r="KAY1048520" s="2"/>
      <c r="KAZ1048520" s="2"/>
      <c r="KBA1048520" s="2"/>
      <c r="KBB1048520" s="2"/>
      <c r="KBC1048520" s="2"/>
      <c r="KBD1048520" s="2"/>
      <c r="KBE1048520" s="2"/>
      <c r="KBF1048520" s="2"/>
      <c r="KBG1048520" s="2"/>
      <c r="KBH1048520" s="2"/>
      <c r="KBI1048520" s="2"/>
      <c r="KBJ1048520" s="2"/>
      <c r="KBK1048520" s="2"/>
      <c r="KBL1048520" s="2"/>
      <c r="KBM1048520" s="2"/>
      <c r="KBN1048520" s="2"/>
      <c r="KBO1048520" s="2"/>
      <c r="KBP1048520" s="2"/>
      <c r="KBQ1048520" s="2"/>
      <c r="KBR1048520" s="2"/>
      <c r="KBS1048520" s="2"/>
      <c r="KBT1048520" s="2"/>
      <c r="KBU1048520" s="2"/>
      <c r="KBV1048520" s="2"/>
      <c r="KBW1048520" s="2"/>
      <c r="KBX1048520" s="2"/>
      <c r="KBY1048520" s="2"/>
      <c r="KBZ1048520" s="2"/>
      <c r="KCA1048520" s="2"/>
      <c r="KCB1048520" s="2"/>
      <c r="KCC1048520" s="2"/>
      <c r="KCD1048520" s="2"/>
      <c r="KCE1048520" s="2"/>
      <c r="KCF1048520" s="2"/>
      <c r="KCG1048520" s="2"/>
      <c r="KCH1048520" s="2"/>
      <c r="KCI1048520" s="2"/>
      <c r="KCJ1048520" s="2"/>
      <c r="KCK1048520" s="2"/>
      <c r="KCL1048520" s="2"/>
      <c r="KCM1048520" s="2"/>
      <c r="KCN1048520" s="2"/>
      <c r="KCO1048520" s="2"/>
      <c r="KCP1048520" s="2"/>
      <c r="KCQ1048520" s="2"/>
      <c r="KCR1048520" s="2"/>
      <c r="KCS1048520" s="2"/>
      <c r="KCT1048520" s="2"/>
      <c r="KCU1048520" s="2"/>
      <c r="KCV1048520" s="2"/>
      <c r="KCW1048520" s="2"/>
      <c r="KCX1048520" s="2"/>
      <c r="KCY1048520" s="2"/>
      <c r="KCZ1048520" s="2"/>
      <c r="KDA1048520" s="2"/>
      <c r="KDB1048520" s="2"/>
      <c r="KDC1048520" s="2"/>
      <c r="KDD1048520" s="2"/>
      <c r="KDE1048520" s="2"/>
      <c r="KDF1048520" s="2"/>
      <c r="KDG1048520" s="2"/>
      <c r="KDH1048520" s="2"/>
      <c r="KDI1048520" s="2"/>
      <c r="KDJ1048520" s="2"/>
      <c r="KDK1048520" s="2"/>
      <c r="KDL1048520" s="2"/>
      <c r="KDM1048520" s="2"/>
      <c r="KDN1048520" s="2"/>
      <c r="KDO1048520" s="2"/>
      <c r="KDP1048520" s="2"/>
      <c r="KDQ1048520" s="2"/>
      <c r="KDR1048520" s="2"/>
      <c r="KDS1048520" s="2"/>
      <c r="KDT1048520" s="2"/>
      <c r="KDU1048520" s="2"/>
      <c r="KDV1048520" s="2"/>
      <c r="KDW1048520" s="2"/>
      <c r="KDX1048520" s="2"/>
      <c r="KDY1048520" s="2"/>
      <c r="KDZ1048520" s="2"/>
      <c r="KEA1048520" s="2"/>
      <c r="KEB1048520" s="2"/>
      <c r="KEC1048520" s="2"/>
      <c r="KED1048520" s="2"/>
      <c r="KEE1048520" s="2"/>
      <c r="KEF1048520" s="2"/>
      <c r="KEG1048520" s="2"/>
      <c r="KEH1048520" s="2"/>
      <c r="KEI1048520" s="2"/>
      <c r="KEJ1048520" s="2"/>
      <c r="KEK1048520" s="2"/>
      <c r="KEL1048520" s="2"/>
      <c r="KEM1048520" s="2"/>
      <c r="KEN1048520" s="2"/>
      <c r="KEO1048520" s="2"/>
      <c r="KEP1048520" s="2"/>
      <c r="KEQ1048520" s="2"/>
      <c r="KER1048520" s="2"/>
      <c r="KES1048520" s="2"/>
      <c r="KET1048520" s="2"/>
      <c r="KEU1048520" s="2"/>
      <c r="KEV1048520" s="2"/>
      <c r="KEW1048520" s="2"/>
      <c r="KEX1048520" s="2"/>
      <c r="KEY1048520" s="2"/>
      <c r="KEZ1048520" s="2"/>
      <c r="KFA1048520" s="2"/>
      <c r="KFB1048520" s="2"/>
      <c r="KFC1048520" s="2"/>
      <c r="KFD1048520" s="2"/>
      <c r="KFE1048520" s="2"/>
      <c r="KFF1048520" s="2"/>
      <c r="KFG1048520" s="2"/>
      <c r="KFH1048520" s="2"/>
      <c r="KFI1048520" s="2"/>
      <c r="KFJ1048520" s="2"/>
      <c r="KFK1048520" s="2"/>
      <c r="KFL1048520" s="2"/>
      <c r="KFM1048520" s="2"/>
      <c r="KFN1048520" s="2"/>
      <c r="KFO1048520" s="2"/>
      <c r="KFP1048520" s="2"/>
      <c r="KFQ1048520" s="2"/>
      <c r="KFR1048520" s="2"/>
      <c r="KFS1048520" s="2"/>
      <c r="KFT1048520" s="2"/>
      <c r="KFU1048520" s="2"/>
      <c r="KFV1048520" s="2"/>
      <c r="KFW1048520" s="2"/>
      <c r="KFX1048520" s="2"/>
      <c r="KFY1048520" s="2"/>
      <c r="KFZ1048520" s="2"/>
      <c r="KGA1048520" s="2"/>
      <c r="KGB1048520" s="2"/>
      <c r="KGC1048520" s="2"/>
      <c r="KGD1048520" s="2"/>
      <c r="KGE1048520" s="2"/>
      <c r="KGF1048520" s="2"/>
      <c r="KGG1048520" s="2"/>
      <c r="KGH1048520" s="2"/>
      <c r="KGI1048520" s="2"/>
      <c r="KGJ1048520" s="2"/>
      <c r="KGK1048520" s="2"/>
      <c r="KGL1048520" s="2"/>
      <c r="KGM1048520" s="2"/>
      <c r="KGN1048520" s="2"/>
      <c r="KGO1048520" s="2"/>
      <c r="KGP1048520" s="2"/>
      <c r="KGQ1048520" s="2"/>
      <c r="KGR1048520" s="2"/>
      <c r="KGS1048520" s="2"/>
      <c r="KGT1048520" s="2"/>
      <c r="KGU1048520" s="2"/>
      <c r="KGV1048520" s="2"/>
      <c r="KGW1048520" s="2"/>
      <c r="KGX1048520" s="2"/>
      <c r="KGY1048520" s="2"/>
      <c r="KGZ1048520" s="2"/>
      <c r="KHA1048520" s="2"/>
      <c r="KHB1048520" s="2"/>
      <c r="KHC1048520" s="2"/>
      <c r="KHD1048520" s="2"/>
      <c r="KHE1048520" s="2"/>
      <c r="KHF1048520" s="2"/>
      <c r="KHG1048520" s="2"/>
      <c r="KHH1048520" s="2"/>
      <c r="KHI1048520" s="2"/>
      <c r="KHJ1048520" s="2"/>
      <c r="KHK1048520" s="2"/>
      <c r="KHL1048520" s="2"/>
      <c r="KHM1048520" s="2"/>
      <c r="KHN1048520" s="2"/>
      <c r="KHO1048520" s="2"/>
      <c r="KHP1048520" s="2"/>
      <c r="KHQ1048520" s="2"/>
      <c r="KHR1048520" s="2"/>
      <c r="KHS1048520" s="2"/>
      <c r="KHT1048520" s="2"/>
      <c r="KHU1048520" s="2"/>
      <c r="KHV1048520" s="2"/>
      <c r="KHW1048520" s="2"/>
      <c r="KHX1048520" s="2"/>
      <c r="KHY1048520" s="2"/>
      <c r="KHZ1048520" s="2"/>
      <c r="KIA1048520" s="2"/>
      <c r="KIB1048520" s="2"/>
      <c r="KIC1048520" s="2"/>
      <c r="KID1048520" s="2"/>
      <c r="KIE1048520" s="2"/>
      <c r="KIF1048520" s="2"/>
      <c r="KIG1048520" s="2"/>
      <c r="KIH1048520" s="2"/>
      <c r="KII1048520" s="2"/>
      <c r="KIJ1048520" s="2"/>
      <c r="KIK1048520" s="2"/>
      <c r="KIL1048520" s="2"/>
      <c r="KIM1048520" s="2"/>
      <c r="KIN1048520" s="2"/>
      <c r="KIO1048520" s="2"/>
      <c r="KIP1048520" s="2"/>
      <c r="KIQ1048520" s="2"/>
      <c r="KIR1048520" s="2"/>
      <c r="KIS1048520" s="2"/>
      <c r="KIT1048520" s="2"/>
      <c r="KIU1048520" s="2"/>
      <c r="KIV1048520" s="2"/>
      <c r="KIW1048520" s="2"/>
      <c r="KIX1048520" s="2"/>
      <c r="KIY1048520" s="2"/>
      <c r="KIZ1048520" s="2"/>
      <c r="KJA1048520" s="2"/>
      <c r="KJB1048520" s="2"/>
      <c r="KJC1048520" s="2"/>
      <c r="KJD1048520" s="2"/>
      <c r="KJE1048520" s="2"/>
      <c r="KJF1048520" s="2"/>
      <c r="KJG1048520" s="2"/>
      <c r="KJH1048520" s="2"/>
      <c r="KJI1048520" s="2"/>
      <c r="KJJ1048520" s="2"/>
      <c r="KJK1048520" s="2"/>
      <c r="KJL1048520" s="2"/>
      <c r="KJM1048520" s="2"/>
      <c r="KJN1048520" s="2"/>
      <c r="KJO1048520" s="2"/>
      <c r="KJP1048520" s="2"/>
      <c r="KJQ1048520" s="2"/>
      <c r="KJR1048520" s="2"/>
      <c r="KJS1048520" s="2"/>
      <c r="KJT1048520" s="2"/>
      <c r="KJU1048520" s="2"/>
      <c r="KJV1048520" s="2"/>
      <c r="KJW1048520" s="2"/>
      <c r="KJX1048520" s="2"/>
      <c r="KJY1048520" s="2"/>
      <c r="KJZ1048520" s="2"/>
      <c r="KKA1048520" s="2"/>
      <c r="KKB1048520" s="2"/>
      <c r="KKC1048520" s="2"/>
      <c r="KKD1048520" s="2"/>
      <c r="KKE1048520" s="2"/>
      <c r="KKF1048520" s="2"/>
      <c r="KKG1048520" s="2"/>
      <c r="KKH1048520" s="2"/>
      <c r="KKI1048520" s="2"/>
      <c r="KKJ1048520" s="2"/>
      <c r="KKK1048520" s="2"/>
      <c r="KKL1048520" s="2"/>
      <c r="KKM1048520" s="2"/>
      <c r="KKN1048520" s="2"/>
      <c r="KKO1048520" s="2"/>
      <c r="KKP1048520" s="2"/>
      <c r="KKQ1048520" s="2"/>
      <c r="KKR1048520" s="2"/>
      <c r="KKS1048520" s="2"/>
      <c r="KKT1048520" s="2"/>
      <c r="KKU1048520" s="2"/>
      <c r="KKV1048520" s="2"/>
      <c r="KKW1048520" s="2"/>
      <c r="KKX1048520" s="2"/>
      <c r="KKY1048520" s="2"/>
      <c r="KKZ1048520" s="2"/>
      <c r="KLA1048520" s="2"/>
      <c r="KLB1048520" s="2"/>
      <c r="KLC1048520" s="2"/>
      <c r="KLD1048520" s="2"/>
      <c r="KLE1048520" s="2"/>
      <c r="KLF1048520" s="2"/>
      <c r="KLG1048520" s="2"/>
      <c r="KLH1048520" s="2"/>
      <c r="KLI1048520" s="2"/>
      <c r="KLJ1048520" s="2"/>
      <c r="KLK1048520" s="2"/>
      <c r="KLL1048520" s="2"/>
      <c r="KLM1048520" s="2"/>
      <c r="KLN1048520" s="2"/>
      <c r="KLO1048520" s="2"/>
      <c r="KLP1048520" s="2"/>
      <c r="KLQ1048520" s="2"/>
      <c r="KLR1048520" s="2"/>
      <c r="KLS1048520" s="2"/>
      <c r="KLT1048520" s="2"/>
      <c r="KLU1048520" s="2"/>
      <c r="KLV1048520" s="2"/>
      <c r="KLW1048520" s="2"/>
      <c r="KLX1048520" s="2"/>
      <c r="KLY1048520" s="2"/>
      <c r="KLZ1048520" s="2"/>
      <c r="KMA1048520" s="2"/>
      <c r="KMB1048520" s="2"/>
      <c r="KMC1048520" s="2"/>
      <c r="KMD1048520" s="2"/>
      <c r="KME1048520" s="2"/>
      <c r="KMF1048520" s="2"/>
      <c r="KMG1048520" s="2"/>
      <c r="KMH1048520" s="2"/>
      <c r="KMI1048520" s="2"/>
      <c r="KMJ1048520" s="2"/>
      <c r="KMK1048520" s="2"/>
      <c r="KML1048520" s="2"/>
      <c r="KMM1048520" s="2"/>
      <c r="KMN1048520" s="2"/>
      <c r="KMO1048520" s="2"/>
      <c r="KMP1048520" s="2"/>
      <c r="KMQ1048520" s="2"/>
      <c r="KMR1048520" s="2"/>
      <c r="KMS1048520" s="2"/>
      <c r="KMT1048520" s="2"/>
      <c r="KMU1048520" s="2"/>
      <c r="KMV1048520" s="2"/>
      <c r="KMW1048520" s="2"/>
      <c r="KMX1048520" s="2"/>
      <c r="KMY1048520" s="2"/>
      <c r="KMZ1048520" s="2"/>
      <c r="KNA1048520" s="2"/>
      <c r="KNB1048520" s="2"/>
      <c r="KNC1048520" s="2"/>
      <c r="KND1048520" s="2"/>
      <c r="KNE1048520" s="2"/>
      <c r="KNF1048520" s="2"/>
      <c r="KNG1048520" s="2"/>
      <c r="KNH1048520" s="2"/>
      <c r="KNI1048520" s="2"/>
      <c r="KNJ1048520" s="2"/>
      <c r="KNK1048520" s="2"/>
      <c r="KNL1048520" s="2"/>
      <c r="KNM1048520" s="2"/>
      <c r="KNN1048520" s="2"/>
      <c r="KNO1048520" s="2"/>
      <c r="KNP1048520" s="2"/>
      <c r="KNQ1048520" s="2"/>
      <c r="KNR1048520" s="2"/>
      <c r="KNS1048520" s="2"/>
      <c r="KNT1048520" s="2"/>
      <c r="KNU1048520" s="2"/>
      <c r="KNV1048520" s="2"/>
      <c r="KNW1048520" s="2"/>
      <c r="KNX1048520" s="2"/>
      <c r="KNY1048520" s="2"/>
      <c r="KNZ1048520" s="2"/>
      <c r="KOA1048520" s="2"/>
      <c r="KOB1048520" s="2"/>
      <c r="KOC1048520" s="2"/>
      <c r="KOD1048520" s="2"/>
      <c r="KOE1048520" s="2"/>
      <c r="KOF1048520" s="2"/>
      <c r="KOG1048520" s="2"/>
      <c r="KOH1048520" s="2"/>
      <c r="KOI1048520" s="2"/>
      <c r="KOJ1048520" s="2"/>
      <c r="KOK1048520" s="2"/>
      <c r="KOL1048520" s="2"/>
      <c r="KOM1048520" s="2"/>
      <c r="KON1048520" s="2"/>
      <c r="KOO1048520" s="2"/>
      <c r="KOP1048520" s="2"/>
      <c r="KOQ1048520" s="2"/>
      <c r="KOR1048520" s="2"/>
      <c r="KOS1048520" s="2"/>
      <c r="KOT1048520" s="2"/>
      <c r="KOU1048520" s="2"/>
      <c r="KOV1048520" s="2"/>
      <c r="KOW1048520" s="2"/>
      <c r="KOX1048520" s="2"/>
      <c r="KOY1048520" s="2"/>
      <c r="KOZ1048520" s="2"/>
      <c r="KPA1048520" s="2"/>
      <c r="KPB1048520" s="2"/>
      <c r="KPC1048520" s="2"/>
      <c r="KPD1048520" s="2"/>
      <c r="KPE1048520" s="2"/>
      <c r="KPF1048520" s="2"/>
      <c r="KPG1048520" s="2"/>
      <c r="KPH1048520" s="2"/>
      <c r="KPI1048520" s="2"/>
      <c r="KPJ1048520" s="2"/>
      <c r="KPK1048520" s="2"/>
      <c r="KPL1048520" s="2"/>
      <c r="KPM1048520" s="2"/>
      <c r="KPN1048520" s="2"/>
      <c r="KPO1048520" s="2"/>
      <c r="KPP1048520" s="2"/>
      <c r="KPQ1048520" s="2"/>
      <c r="KPR1048520" s="2"/>
      <c r="KPS1048520" s="2"/>
      <c r="KPT1048520" s="2"/>
      <c r="KPU1048520" s="2"/>
      <c r="KPV1048520" s="2"/>
      <c r="KPW1048520" s="2"/>
      <c r="KPX1048520" s="2"/>
      <c r="KPY1048520" s="2"/>
      <c r="KPZ1048520" s="2"/>
      <c r="KQA1048520" s="2"/>
      <c r="KQB1048520" s="2"/>
      <c r="KQC1048520" s="2"/>
      <c r="KQD1048520" s="2"/>
      <c r="KQE1048520" s="2"/>
      <c r="KQF1048520" s="2"/>
      <c r="KQG1048520" s="2"/>
      <c r="KQH1048520" s="2"/>
      <c r="KQI1048520" s="2"/>
      <c r="KQJ1048520" s="2"/>
      <c r="KQK1048520" s="2"/>
      <c r="KQL1048520" s="2"/>
      <c r="KQM1048520" s="2"/>
      <c r="KQN1048520" s="2"/>
      <c r="KQO1048520" s="2"/>
      <c r="KQP1048520" s="2"/>
      <c r="KQQ1048520" s="2"/>
      <c r="KQR1048520" s="2"/>
      <c r="KQS1048520" s="2"/>
      <c r="KQT1048520" s="2"/>
      <c r="KQU1048520" s="2"/>
      <c r="KQV1048520" s="2"/>
      <c r="KQW1048520" s="2"/>
      <c r="KQX1048520" s="2"/>
      <c r="KQY1048520" s="2"/>
      <c r="KQZ1048520" s="2"/>
      <c r="KRA1048520" s="2"/>
      <c r="KRB1048520" s="2"/>
      <c r="KRC1048520" s="2"/>
      <c r="KRD1048520" s="2"/>
      <c r="KRE1048520" s="2"/>
      <c r="KRF1048520" s="2"/>
      <c r="KRG1048520" s="2"/>
      <c r="KRH1048520" s="2"/>
      <c r="KRI1048520" s="2"/>
      <c r="KRJ1048520" s="2"/>
      <c r="KRK1048520" s="2"/>
      <c r="KRL1048520" s="2"/>
      <c r="KRM1048520" s="2"/>
      <c r="KRN1048520" s="2"/>
      <c r="KRO1048520" s="2"/>
      <c r="KRP1048520" s="2"/>
      <c r="KRQ1048520" s="2"/>
      <c r="KRR1048520" s="2"/>
      <c r="KRS1048520" s="2"/>
      <c r="KRT1048520" s="2"/>
      <c r="KRU1048520" s="2"/>
      <c r="KRV1048520" s="2"/>
      <c r="KRW1048520" s="2"/>
      <c r="KRX1048520" s="2"/>
      <c r="KRY1048520" s="2"/>
      <c r="KRZ1048520" s="2"/>
      <c r="KSA1048520" s="2"/>
      <c r="KSB1048520" s="2"/>
      <c r="KSC1048520" s="2"/>
      <c r="KSD1048520" s="2"/>
      <c r="KSE1048520" s="2"/>
      <c r="KSF1048520" s="2"/>
      <c r="KSG1048520" s="2"/>
      <c r="KSH1048520" s="2"/>
      <c r="KSI1048520" s="2"/>
      <c r="KSJ1048520" s="2"/>
      <c r="KSK1048520" s="2"/>
      <c r="KSL1048520" s="2"/>
      <c r="KSM1048520" s="2"/>
      <c r="KSN1048520" s="2"/>
      <c r="KSO1048520" s="2"/>
      <c r="KSP1048520" s="2"/>
      <c r="KSQ1048520" s="2"/>
      <c r="KSR1048520" s="2"/>
      <c r="KSS1048520" s="2"/>
      <c r="KST1048520" s="2"/>
      <c r="KSU1048520" s="2"/>
      <c r="KSV1048520" s="2"/>
      <c r="KSW1048520" s="2"/>
      <c r="KSX1048520" s="2"/>
      <c r="KSY1048520" s="2"/>
      <c r="KSZ1048520" s="2"/>
      <c r="KTA1048520" s="2"/>
      <c r="KTB1048520" s="2"/>
      <c r="KTC1048520" s="2"/>
      <c r="KTD1048520" s="2"/>
      <c r="KTE1048520" s="2"/>
      <c r="KTF1048520" s="2"/>
      <c r="KTG1048520" s="2"/>
      <c r="KTH1048520" s="2"/>
      <c r="KTI1048520" s="2"/>
      <c r="KTJ1048520" s="2"/>
      <c r="KTK1048520" s="2"/>
      <c r="KTL1048520" s="2"/>
      <c r="KTM1048520" s="2"/>
      <c r="KTN1048520" s="2"/>
      <c r="KTO1048520" s="2"/>
      <c r="KTP1048520" s="2"/>
      <c r="KTQ1048520" s="2"/>
      <c r="KTR1048520" s="2"/>
      <c r="KTS1048520" s="2"/>
      <c r="KTT1048520" s="2"/>
      <c r="KTU1048520" s="2"/>
      <c r="KTV1048520" s="2"/>
      <c r="KTW1048520" s="2"/>
      <c r="KTX1048520" s="2"/>
      <c r="KTY1048520" s="2"/>
      <c r="KTZ1048520" s="2"/>
      <c r="KUA1048520" s="2"/>
      <c r="KUB1048520" s="2"/>
      <c r="KUC1048520" s="2"/>
      <c r="KUD1048520" s="2"/>
      <c r="KUE1048520" s="2"/>
      <c r="KUF1048520" s="2"/>
      <c r="KUG1048520" s="2"/>
      <c r="KUH1048520" s="2"/>
      <c r="KUI1048520" s="2"/>
      <c r="KUJ1048520" s="2"/>
      <c r="KUK1048520" s="2"/>
      <c r="KUL1048520" s="2"/>
      <c r="KUM1048520" s="2"/>
      <c r="KUN1048520" s="2"/>
      <c r="KUO1048520" s="2"/>
      <c r="KUP1048520" s="2"/>
      <c r="KUQ1048520" s="2"/>
      <c r="KUR1048520" s="2"/>
      <c r="KUS1048520" s="2"/>
      <c r="KUT1048520" s="2"/>
      <c r="KUU1048520" s="2"/>
      <c r="KUV1048520" s="2"/>
      <c r="KUW1048520" s="2"/>
      <c r="KUX1048520" s="2"/>
      <c r="KUY1048520" s="2"/>
      <c r="KUZ1048520" s="2"/>
      <c r="KVA1048520" s="2"/>
      <c r="KVB1048520" s="2"/>
      <c r="KVC1048520" s="2"/>
      <c r="KVD1048520" s="2"/>
      <c r="KVE1048520" s="2"/>
      <c r="KVF1048520" s="2"/>
      <c r="KVG1048520" s="2"/>
      <c r="KVH1048520" s="2"/>
      <c r="KVI1048520" s="2"/>
      <c r="KVJ1048520" s="2"/>
      <c r="KVK1048520" s="2"/>
      <c r="KVL1048520" s="2"/>
      <c r="KVM1048520" s="2"/>
      <c r="KVN1048520" s="2"/>
      <c r="KVO1048520" s="2"/>
      <c r="KVP1048520" s="2"/>
      <c r="KVQ1048520" s="2"/>
      <c r="KVR1048520" s="2"/>
      <c r="KVS1048520" s="2"/>
      <c r="KVT1048520" s="2"/>
      <c r="KVU1048520" s="2"/>
      <c r="KVV1048520" s="2"/>
      <c r="KVW1048520" s="2"/>
      <c r="KVX1048520" s="2"/>
      <c r="KVY1048520" s="2"/>
      <c r="KVZ1048520" s="2"/>
      <c r="KWA1048520" s="2"/>
      <c r="KWB1048520" s="2"/>
      <c r="KWC1048520" s="2"/>
      <c r="KWD1048520" s="2"/>
      <c r="KWE1048520" s="2"/>
      <c r="KWF1048520" s="2"/>
      <c r="KWG1048520" s="2"/>
      <c r="KWH1048520" s="2"/>
      <c r="KWI1048520" s="2"/>
      <c r="KWJ1048520" s="2"/>
      <c r="KWK1048520" s="2"/>
      <c r="KWL1048520" s="2"/>
      <c r="KWM1048520" s="2"/>
      <c r="KWN1048520" s="2"/>
      <c r="KWO1048520" s="2"/>
      <c r="KWP1048520" s="2"/>
      <c r="KWQ1048520" s="2"/>
      <c r="KWR1048520" s="2"/>
      <c r="KWS1048520" s="2"/>
      <c r="KWT1048520" s="2"/>
      <c r="KWU1048520" s="2"/>
      <c r="KWV1048520" s="2"/>
      <c r="KWW1048520" s="2"/>
      <c r="KWX1048520" s="2"/>
      <c r="KWY1048520" s="2"/>
      <c r="KWZ1048520" s="2"/>
      <c r="KXA1048520" s="2"/>
      <c r="KXB1048520" s="2"/>
      <c r="KXC1048520" s="2"/>
      <c r="KXD1048520" s="2"/>
      <c r="KXE1048520" s="2"/>
      <c r="KXF1048520" s="2"/>
      <c r="KXG1048520" s="2"/>
      <c r="KXH1048520" s="2"/>
      <c r="KXI1048520" s="2"/>
      <c r="KXJ1048520" s="2"/>
      <c r="KXK1048520" s="2"/>
      <c r="KXL1048520" s="2"/>
      <c r="KXM1048520" s="2"/>
      <c r="KXN1048520" s="2"/>
      <c r="KXO1048520" s="2"/>
      <c r="KXP1048520" s="2"/>
      <c r="KXQ1048520" s="2"/>
      <c r="KXR1048520" s="2"/>
      <c r="KXS1048520" s="2"/>
      <c r="KXT1048520" s="2"/>
      <c r="KXU1048520" s="2"/>
      <c r="KXV1048520" s="2"/>
      <c r="KXW1048520" s="2"/>
      <c r="KXX1048520" s="2"/>
      <c r="KXY1048520" s="2"/>
      <c r="KXZ1048520" s="2"/>
      <c r="KYA1048520" s="2"/>
      <c r="KYB1048520" s="2"/>
      <c r="KYC1048520" s="2"/>
      <c r="KYD1048520" s="2"/>
      <c r="KYE1048520" s="2"/>
      <c r="KYF1048520" s="2"/>
      <c r="KYG1048520" s="2"/>
      <c r="KYH1048520" s="2"/>
      <c r="KYI1048520" s="2"/>
      <c r="KYJ1048520" s="2"/>
      <c r="KYK1048520" s="2"/>
      <c r="KYL1048520" s="2"/>
      <c r="KYM1048520" s="2"/>
      <c r="KYN1048520" s="2"/>
      <c r="KYO1048520" s="2"/>
      <c r="KYP1048520" s="2"/>
      <c r="KYQ1048520" s="2"/>
      <c r="KYR1048520" s="2"/>
      <c r="KYS1048520" s="2"/>
      <c r="KYT1048520" s="2"/>
      <c r="KYU1048520" s="2"/>
      <c r="KYV1048520" s="2"/>
      <c r="KYW1048520" s="2"/>
      <c r="KYX1048520" s="2"/>
      <c r="KYY1048520" s="2"/>
      <c r="KYZ1048520" s="2"/>
      <c r="KZA1048520" s="2"/>
      <c r="KZB1048520" s="2"/>
      <c r="KZC1048520" s="2"/>
      <c r="KZD1048520" s="2"/>
      <c r="KZE1048520" s="2"/>
      <c r="KZF1048520" s="2"/>
      <c r="KZG1048520" s="2"/>
      <c r="KZH1048520" s="2"/>
      <c r="KZI1048520" s="2"/>
      <c r="KZJ1048520" s="2"/>
      <c r="KZK1048520" s="2"/>
      <c r="KZL1048520" s="2"/>
      <c r="KZM1048520" s="2"/>
      <c r="KZN1048520" s="2"/>
      <c r="KZO1048520" s="2"/>
      <c r="KZP1048520" s="2"/>
      <c r="KZQ1048520" s="2"/>
      <c r="KZR1048520" s="2"/>
      <c r="KZS1048520" s="2"/>
      <c r="KZT1048520" s="2"/>
      <c r="KZU1048520" s="2"/>
      <c r="KZV1048520" s="2"/>
      <c r="KZW1048520" s="2"/>
      <c r="KZX1048520" s="2"/>
      <c r="KZY1048520" s="2"/>
      <c r="KZZ1048520" s="2"/>
      <c r="LAA1048520" s="2"/>
      <c r="LAB1048520" s="2"/>
      <c r="LAC1048520" s="2"/>
      <c r="LAD1048520" s="2"/>
      <c r="LAE1048520" s="2"/>
      <c r="LAF1048520" s="2"/>
      <c r="LAG1048520" s="2"/>
      <c r="LAH1048520" s="2"/>
      <c r="LAI1048520" s="2"/>
      <c r="LAJ1048520" s="2"/>
      <c r="LAK1048520" s="2"/>
      <c r="LAL1048520" s="2"/>
      <c r="LAM1048520" s="2"/>
      <c r="LAN1048520" s="2"/>
      <c r="LAO1048520" s="2"/>
      <c r="LAP1048520" s="2"/>
      <c r="LAQ1048520" s="2"/>
      <c r="LAR1048520" s="2"/>
      <c r="LAS1048520" s="2"/>
      <c r="LAT1048520" s="2"/>
      <c r="LAU1048520" s="2"/>
      <c r="LAV1048520" s="2"/>
      <c r="LAW1048520" s="2"/>
      <c r="LAX1048520" s="2"/>
      <c r="LAY1048520" s="2"/>
      <c r="LAZ1048520" s="2"/>
      <c r="LBA1048520" s="2"/>
      <c r="LBB1048520" s="2"/>
      <c r="LBC1048520" s="2"/>
      <c r="LBD1048520" s="2"/>
      <c r="LBE1048520" s="2"/>
      <c r="LBF1048520" s="2"/>
      <c r="LBG1048520" s="2"/>
      <c r="LBH1048520" s="2"/>
      <c r="LBI1048520" s="2"/>
      <c r="LBJ1048520" s="2"/>
      <c r="LBK1048520" s="2"/>
      <c r="LBL1048520" s="2"/>
      <c r="LBM1048520" s="2"/>
      <c r="LBN1048520" s="2"/>
      <c r="LBO1048520" s="2"/>
      <c r="LBP1048520" s="2"/>
      <c r="LBQ1048520" s="2"/>
      <c r="LBR1048520" s="2"/>
      <c r="LBS1048520" s="2"/>
      <c r="LBT1048520" s="2"/>
      <c r="LBU1048520" s="2"/>
      <c r="LBV1048520" s="2"/>
      <c r="LBW1048520" s="2"/>
      <c r="LBX1048520" s="2"/>
      <c r="LBY1048520" s="2"/>
      <c r="LBZ1048520" s="2"/>
      <c r="LCA1048520" s="2"/>
      <c r="LCB1048520" s="2"/>
      <c r="LCC1048520" s="2"/>
      <c r="LCD1048520" s="2"/>
      <c r="LCE1048520" s="2"/>
      <c r="LCF1048520" s="2"/>
      <c r="LCG1048520" s="2"/>
      <c r="LCH1048520" s="2"/>
      <c r="LCI1048520" s="2"/>
      <c r="LCJ1048520" s="2"/>
      <c r="LCK1048520" s="2"/>
      <c r="LCL1048520" s="2"/>
      <c r="LCM1048520" s="2"/>
      <c r="LCN1048520" s="2"/>
      <c r="LCO1048520" s="2"/>
      <c r="LCP1048520" s="2"/>
      <c r="LCQ1048520" s="2"/>
      <c r="LCR1048520" s="2"/>
      <c r="LCS1048520" s="2"/>
      <c r="LCT1048520" s="2"/>
      <c r="LCU1048520" s="2"/>
      <c r="LCV1048520" s="2"/>
      <c r="LCW1048520" s="2"/>
      <c r="LCX1048520" s="2"/>
      <c r="LCY1048520" s="2"/>
      <c r="LCZ1048520" s="2"/>
      <c r="LDA1048520" s="2"/>
      <c r="LDB1048520" s="2"/>
      <c r="LDC1048520" s="2"/>
      <c r="LDD1048520" s="2"/>
      <c r="LDE1048520" s="2"/>
      <c r="LDF1048520" s="2"/>
      <c r="LDG1048520" s="2"/>
      <c r="LDH1048520" s="2"/>
      <c r="LDI1048520" s="2"/>
      <c r="LDJ1048520" s="2"/>
      <c r="LDK1048520" s="2"/>
      <c r="LDL1048520" s="2"/>
      <c r="LDM1048520" s="2"/>
      <c r="LDN1048520" s="2"/>
      <c r="LDO1048520" s="2"/>
      <c r="LDP1048520" s="2"/>
      <c r="LDQ1048520" s="2"/>
      <c r="LDR1048520" s="2"/>
      <c r="LDS1048520" s="2"/>
      <c r="LDT1048520" s="2"/>
      <c r="LDU1048520" s="2"/>
      <c r="LDV1048520" s="2"/>
      <c r="LDW1048520" s="2"/>
      <c r="LDX1048520" s="2"/>
      <c r="LDY1048520" s="2"/>
      <c r="LDZ1048520" s="2"/>
      <c r="LEA1048520" s="2"/>
      <c r="LEB1048520" s="2"/>
      <c r="LEC1048520" s="2"/>
      <c r="LED1048520" s="2"/>
      <c r="LEE1048520" s="2"/>
      <c r="LEF1048520" s="2"/>
      <c r="LEG1048520" s="2"/>
      <c r="LEH1048520" s="2"/>
      <c r="LEI1048520" s="2"/>
      <c r="LEJ1048520" s="2"/>
      <c r="LEK1048520" s="2"/>
      <c r="LEL1048520" s="2"/>
      <c r="LEM1048520" s="2"/>
      <c r="LEN1048520" s="2"/>
      <c r="LEO1048520" s="2"/>
      <c r="LEP1048520" s="2"/>
      <c r="LEQ1048520" s="2"/>
      <c r="LER1048520" s="2"/>
      <c r="LES1048520" s="2"/>
      <c r="LET1048520" s="2"/>
      <c r="LEU1048520" s="2"/>
      <c r="LEV1048520" s="2"/>
      <c r="LEW1048520" s="2"/>
      <c r="LEX1048520" s="2"/>
      <c r="LEY1048520" s="2"/>
      <c r="LEZ1048520" s="2"/>
      <c r="LFA1048520" s="2"/>
      <c r="LFB1048520" s="2"/>
      <c r="LFC1048520" s="2"/>
      <c r="LFD1048520" s="2"/>
      <c r="LFE1048520" s="2"/>
      <c r="LFF1048520" s="2"/>
      <c r="LFG1048520" s="2"/>
      <c r="LFH1048520" s="2"/>
      <c r="LFI1048520" s="2"/>
      <c r="LFJ1048520" s="2"/>
      <c r="LFK1048520" s="2"/>
      <c r="LFL1048520" s="2"/>
      <c r="LFM1048520" s="2"/>
      <c r="LFN1048520" s="2"/>
      <c r="LFO1048520" s="2"/>
      <c r="LFP1048520" s="2"/>
      <c r="LFQ1048520" s="2"/>
      <c r="LFR1048520" s="2"/>
      <c r="LFS1048520" s="2"/>
      <c r="LFT1048520" s="2"/>
      <c r="LFU1048520" s="2"/>
      <c r="LFV1048520" s="2"/>
      <c r="LFW1048520" s="2"/>
      <c r="LFX1048520" s="2"/>
      <c r="LFY1048520" s="2"/>
      <c r="LFZ1048520" s="2"/>
      <c r="LGA1048520" s="2"/>
      <c r="LGB1048520" s="2"/>
      <c r="LGC1048520" s="2"/>
      <c r="LGD1048520" s="2"/>
      <c r="LGE1048520" s="2"/>
      <c r="LGF1048520" s="2"/>
      <c r="LGG1048520" s="2"/>
      <c r="LGH1048520" s="2"/>
      <c r="LGI1048520" s="2"/>
      <c r="LGJ1048520" s="2"/>
      <c r="LGK1048520" s="2"/>
      <c r="LGL1048520" s="2"/>
      <c r="LGM1048520" s="2"/>
      <c r="LGN1048520" s="2"/>
      <c r="LGO1048520" s="2"/>
      <c r="LGP1048520" s="2"/>
      <c r="LGQ1048520" s="2"/>
      <c r="LGR1048520" s="2"/>
      <c r="LGS1048520" s="2"/>
      <c r="LGT1048520" s="2"/>
      <c r="LGU1048520" s="2"/>
      <c r="LGV1048520" s="2"/>
      <c r="LGW1048520" s="2"/>
      <c r="LGX1048520" s="2"/>
      <c r="LGY1048520" s="2"/>
      <c r="LGZ1048520" s="2"/>
      <c r="LHA1048520" s="2"/>
      <c r="LHB1048520" s="2"/>
      <c r="LHC1048520" s="2"/>
      <c r="LHD1048520" s="2"/>
      <c r="LHE1048520" s="2"/>
      <c r="LHF1048520" s="2"/>
      <c r="LHG1048520" s="2"/>
      <c r="LHH1048520" s="2"/>
      <c r="LHI1048520" s="2"/>
      <c r="LHJ1048520" s="2"/>
      <c r="LHK1048520" s="2"/>
      <c r="LHL1048520" s="2"/>
      <c r="LHM1048520" s="2"/>
      <c r="LHN1048520" s="2"/>
      <c r="LHO1048520" s="2"/>
      <c r="LHP1048520" s="2"/>
      <c r="LHQ1048520" s="2"/>
      <c r="LHR1048520" s="2"/>
      <c r="LHS1048520" s="2"/>
      <c r="LHT1048520" s="2"/>
      <c r="LHU1048520" s="2"/>
      <c r="LHV1048520" s="2"/>
      <c r="LHW1048520" s="2"/>
      <c r="LHX1048520" s="2"/>
      <c r="LHY1048520" s="2"/>
      <c r="LHZ1048520" s="2"/>
      <c r="LIA1048520" s="2"/>
      <c r="LIB1048520" s="2"/>
      <c r="LIC1048520" s="2"/>
      <c r="LID1048520" s="2"/>
      <c r="LIE1048520" s="2"/>
      <c r="LIF1048520" s="2"/>
      <c r="LIG1048520" s="2"/>
      <c r="LIH1048520" s="2"/>
      <c r="LII1048520" s="2"/>
      <c r="LIJ1048520" s="2"/>
      <c r="LIK1048520" s="2"/>
      <c r="LIL1048520" s="2"/>
      <c r="LIM1048520" s="2"/>
      <c r="LIN1048520" s="2"/>
      <c r="LIO1048520" s="2"/>
      <c r="LIP1048520" s="2"/>
      <c r="LIQ1048520" s="2"/>
      <c r="LIR1048520" s="2"/>
      <c r="LIS1048520" s="2"/>
      <c r="LIT1048520" s="2"/>
      <c r="LIU1048520" s="2"/>
      <c r="LIV1048520" s="2"/>
      <c r="LIW1048520" s="2"/>
      <c r="LIX1048520" s="2"/>
      <c r="LIY1048520" s="2"/>
      <c r="LIZ1048520" s="2"/>
      <c r="LJA1048520" s="2"/>
      <c r="LJB1048520" s="2"/>
      <c r="LJC1048520" s="2"/>
      <c r="LJD1048520" s="2"/>
      <c r="LJE1048520" s="2"/>
      <c r="LJF1048520" s="2"/>
      <c r="LJG1048520" s="2"/>
      <c r="LJH1048520" s="2"/>
      <c r="LJI1048520" s="2"/>
      <c r="LJJ1048520" s="2"/>
      <c r="LJK1048520" s="2"/>
      <c r="LJL1048520" s="2"/>
      <c r="LJM1048520" s="2"/>
      <c r="LJN1048520" s="2"/>
      <c r="LJO1048520" s="2"/>
      <c r="LJP1048520" s="2"/>
      <c r="LJQ1048520" s="2"/>
      <c r="LJR1048520" s="2"/>
      <c r="LJS1048520" s="2"/>
      <c r="LJT1048520" s="2"/>
      <c r="LJU1048520" s="2"/>
      <c r="LJV1048520" s="2"/>
      <c r="LJW1048520" s="2"/>
      <c r="LJX1048520" s="2"/>
      <c r="LJY1048520" s="2"/>
      <c r="LJZ1048520" s="2"/>
      <c r="LKA1048520" s="2"/>
      <c r="LKB1048520" s="2"/>
      <c r="LKC1048520" s="2"/>
      <c r="LKD1048520" s="2"/>
      <c r="LKE1048520" s="2"/>
      <c r="LKF1048520" s="2"/>
      <c r="LKG1048520" s="2"/>
      <c r="LKH1048520" s="2"/>
      <c r="LKI1048520" s="2"/>
      <c r="LKJ1048520" s="2"/>
      <c r="LKK1048520" s="2"/>
      <c r="LKL1048520" s="2"/>
      <c r="LKM1048520" s="2"/>
      <c r="LKN1048520" s="2"/>
      <c r="LKO1048520" s="2"/>
      <c r="LKP1048520" s="2"/>
      <c r="LKQ1048520" s="2"/>
      <c r="LKR1048520" s="2"/>
      <c r="LKS1048520" s="2"/>
      <c r="LKT1048520" s="2"/>
      <c r="LKU1048520" s="2"/>
      <c r="LKV1048520" s="2"/>
      <c r="LKW1048520" s="2"/>
      <c r="LKX1048520" s="2"/>
      <c r="LKY1048520" s="2"/>
      <c r="LKZ1048520" s="2"/>
      <c r="LLA1048520" s="2"/>
      <c r="LLB1048520" s="2"/>
      <c r="LLC1048520" s="2"/>
      <c r="LLD1048520" s="2"/>
      <c r="LLE1048520" s="2"/>
      <c r="LLF1048520" s="2"/>
      <c r="LLG1048520" s="2"/>
      <c r="LLH1048520" s="2"/>
      <c r="LLI1048520" s="2"/>
      <c r="LLJ1048520" s="2"/>
      <c r="LLK1048520" s="2"/>
      <c r="LLL1048520" s="2"/>
      <c r="LLM1048520" s="2"/>
      <c r="LLN1048520" s="2"/>
      <c r="LLO1048520" s="2"/>
      <c r="LLP1048520" s="2"/>
      <c r="LLQ1048520" s="2"/>
      <c r="LLR1048520" s="2"/>
      <c r="LLS1048520" s="2"/>
      <c r="LLT1048520" s="2"/>
      <c r="LLU1048520" s="2"/>
      <c r="LLV1048520" s="2"/>
      <c r="LLW1048520" s="2"/>
      <c r="LLX1048520" s="2"/>
      <c r="LLY1048520" s="2"/>
      <c r="LLZ1048520" s="2"/>
      <c r="LMA1048520" s="2"/>
      <c r="LMB1048520" s="2"/>
      <c r="LMC1048520" s="2"/>
      <c r="LMD1048520" s="2"/>
      <c r="LME1048520" s="2"/>
      <c r="LMF1048520" s="2"/>
      <c r="LMG1048520" s="2"/>
      <c r="LMH1048520" s="2"/>
      <c r="LMI1048520" s="2"/>
      <c r="LMJ1048520" s="2"/>
      <c r="LMK1048520" s="2"/>
      <c r="LML1048520" s="2"/>
      <c r="LMM1048520" s="2"/>
      <c r="LMN1048520" s="2"/>
      <c r="LMO1048520" s="2"/>
      <c r="LMP1048520" s="2"/>
      <c r="LMQ1048520" s="2"/>
      <c r="LMR1048520" s="2"/>
      <c r="LMS1048520" s="2"/>
      <c r="LMT1048520" s="2"/>
      <c r="LMU1048520" s="2"/>
      <c r="LMV1048520" s="2"/>
      <c r="LMW1048520" s="2"/>
      <c r="LMX1048520" s="2"/>
      <c r="LMY1048520" s="2"/>
      <c r="LMZ1048520" s="2"/>
      <c r="LNA1048520" s="2"/>
      <c r="LNB1048520" s="2"/>
      <c r="LNC1048520" s="2"/>
      <c r="LND1048520" s="2"/>
      <c r="LNE1048520" s="2"/>
      <c r="LNF1048520" s="2"/>
      <c r="LNG1048520" s="2"/>
      <c r="LNH1048520" s="2"/>
      <c r="LNI1048520" s="2"/>
      <c r="LNJ1048520" s="2"/>
      <c r="LNK1048520" s="2"/>
      <c r="LNL1048520" s="2"/>
      <c r="LNM1048520" s="2"/>
      <c r="LNN1048520" s="2"/>
      <c r="LNO1048520" s="2"/>
      <c r="LNP1048520" s="2"/>
      <c r="LNQ1048520" s="2"/>
      <c r="LNR1048520" s="2"/>
      <c r="LNS1048520" s="2"/>
      <c r="LNT1048520" s="2"/>
      <c r="LNU1048520" s="2"/>
      <c r="LNV1048520" s="2"/>
      <c r="LNW1048520" s="2"/>
      <c r="LNX1048520" s="2"/>
      <c r="LNY1048520" s="2"/>
      <c r="LNZ1048520" s="2"/>
      <c r="LOA1048520" s="2"/>
      <c r="LOB1048520" s="2"/>
      <c r="LOC1048520" s="2"/>
      <c r="LOD1048520" s="2"/>
      <c r="LOE1048520" s="2"/>
      <c r="LOF1048520" s="2"/>
      <c r="LOG1048520" s="2"/>
      <c r="LOH1048520" s="2"/>
      <c r="LOI1048520" s="2"/>
      <c r="LOJ1048520" s="2"/>
      <c r="LOK1048520" s="2"/>
      <c r="LOL1048520" s="2"/>
      <c r="LOM1048520" s="2"/>
      <c r="LON1048520" s="2"/>
      <c r="LOO1048520" s="2"/>
      <c r="LOP1048520" s="2"/>
      <c r="LOQ1048520" s="2"/>
      <c r="LOR1048520" s="2"/>
      <c r="LOS1048520" s="2"/>
      <c r="LOT1048520" s="2"/>
      <c r="LOU1048520" s="2"/>
      <c r="LOV1048520" s="2"/>
      <c r="LOW1048520" s="2"/>
      <c r="LOX1048520" s="2"/>
      <c r="LOY1048520" s="2"/>
      <c r="LOZ1048520" s="2"/>
      <c r="LPA1048520" s="2"/>
      <c r="LPB1048520" s="2"/>
      <c r="LPC1048520" s="2"/>
      <c r="LPD1048520" s="2"/>
      <c r="LPE1048520" s="2"/>
      <c r="LPF1048520" s="2"/>
      <c r="LPG1048520" s="2"/>
      <c r="LPH1048520" s="2"/>
      <c r="LPI1048520" s="2"/>
      <c r="LPJ1048520" s="2"/>
      <c r="LPK1048520" s="2"/>
      <c r="LPL1048520" s="2"/>
      <c r="LPM1048520" s="2"/>
      <c r="LPN1048520" s="2"/>
      <c r="LPO1048520" s="2"/>
      <c r="LPP1048520" s="2"/>
      <c r="LPQ1048520" s="2"/>
      <c r="LPR1048520" s="2"/>
      <c r="LPS1048520" s="2"/>
      <c r="LPT1048520" s="2"/>
      <c r="LPU1048520" s="2"/>
      <c r="LPV1048520" s="2"/>
      <c r="LPW1048520" s="2"/>
      <c r="LPX1048520" s="2"/>
      <c r="LPY1048520" s="2"/>
      <c r="LPZ1048520" s="2"/>
      <c r="LQA1048520" s="2"/>
      <c r="LQB1048520" s="2"/>
      <c r="LQC1048520" s="2"/>
      <c r="LQD1048520" s="2"/>
      <c r="LQE1048520" s="2"/>
      <c r="LQF1048520" s="2"/>
      <c r="LQG1048520" s="2"/>
      <c r="LQH1048520" s="2"/>
      <c r="LQI1048520" s="2"/>
      <c r="LQJ1048520" s="2"/>
      <c r="LQK1048520" s="2"/>
      <c r="LQL1048520" s="2"/>
      <c r="LQM1048520" s="2"/>
      <c r="LQN1048520" s="2"/>
      <c r="LQO1048520" s="2"/>
      <c r="LQP1048520" s="2"/>
      <c r="LQQ1048520" s="2"/>
      <c r="LQR1048520" s="2"/>
      <c r="LQS1048520" s="2"/>
      <c r="LQT1048520" s="2"/>
      <c r="LQU1048520" s="2"/>
      <c r="LQV1048520" s="2"/>
      <c r="LQW1048520" s="2"/>
      <c r="LQX1048520" s="2"/>
      <c r="LQY1048520" s="2"/>
      <c r="LQZ1048520" s="2"/>
      <c r="LRA1048520" s="2"/>
      <c r="LRB1048520" s="2"/>
      <c r="LRC1048520" s="2"/>
      <c r="LRD1048520" s="2"/>
      <c r="LRE1048520" s="2"/>
      <c r="LRF1048520" s="2"/>
      <c r="LRG1048520" s="2"/>
      <c r="LRH1048520" s="2"/>
      <c r="LRI1048520" s="2"/>
      <c r="LRJ1048520" s="2"/>
      <c r="LRK1048520" s="2"/>
      <c r="LRL1048520" s="2"/>
      <c r="LRM1048520" s="2"/>
      <c r="LRN1048520" s="2"/>
      <c r="LRO1048520" s="2"/>
      <c r="LRP1048520" s="2"/>
      <c r="LRQ1048520" s="2"/>
      <c r="LRR1048520" s="2"/>
      <c r="LRS1048520" s="2"/>
      <c r="LRT1048520" s="2"/>
      <c r="LRU1048520" s="2"/>
      <c r="LRV1048520" s="2"/>
      <c r="LRW1048520" s="2"/>
      <c r="LRX1048520" s="2"/>
      <c r="LRY1048520" s="2"/>
      <c r="LRZ1048520" s="2"/>
      <c r="LSA1048520" s="2"/>
      <c r="LSB1048520" s="2"/>
      <c r="LSC1048520" s="2"/>
      <c r="LSD1048520" s="2"/>
      <c r="LSE1048520" s="2"/>
      <c r="LSF1048520" s="2"/>
      <c r="LSG1048520" s="2"/>
      <c r="LSH1048520" s="2"/>
      <c r="LSI1048520" s="2"/>
      <c r="LSJ1048520" s="2"/>
      <c r="LSK1048520" s="2"/>
      <c r="LSL1048520" s="2"/>
      <c r="LSM1048520" s="2"/>
      <c r="LSN1048520" s="2"/>
      <c r="LSO1048520" s="2"/>
      <c r="LSP1048520" s="2"/>
      <c r="LSQ1048520" s="2"/>
      <c r="LSR1048520" s="2"/>
      <c r="LSS1048520" s="2"/>
      <c r="LST1048520" s="2"/>
      <c r="LSU1048520" s="2"/>
      <c r="LSV1048520" s="2"/>
      <c r="LSW1048520" s="2"/>
      <c r="LSX1048520" s="2"/>
      <c r="LSY1048520" s="2"/>
      <c r="LSZ1048520" s="2"/>
      <c r="LTA1048520" s="2"/>
      <c r="LTB1048520" s="2"/>
      <c r="LTC1048520" s="2"/>
      <c r="LTD1048520" s="2"/>
      <c r="LTE1048520" s="2"/>
      <c r="LTF1048520" s="2"/>
      <c r="LTG1048520" s="2"/>
      <c r="LTH1048520" s="2"/>
      <c r="LTI1048520" s="2"/>
      <c r="LTJ1048520" s="2"/>
      <c r="LTK1048520" s="2"/>
      <c r="LTL1048520" s="2"/>
      <c r="LTM1048520" s="2"/>
      <c r="LTN1048520" s="2"/>
      <c r="LTO1048520" s="2"/>
      <c r="LTP1048520" s="2"/>
      <c r="LTQ1048520" s="2"/>
      <c r="LTR1048520" s="2"/>
      <c r="LTS1048520" s="2"/>
      <c r="LTT1048520" s="2"/>
      <c r="LTU1048520" s="2"/>
      <c r="LTV1048520" s="2"/>
      <c r="LTW1048520" s="2"/>
      <c r="LTX1048520" s="2"/>
      <c r="LTY1048520" s="2"/>
      <c r="LTZ1048520" s="2"/>
      <c r="LUA1048520" s="2"/>
      <c r="LUB1048520" s="2"/>
      <c r="LUC1048520" s="2"/>
      <c r="LUD1048520" s="2"/>
      <c r="LUE1048520" s="2"/>
      <c r="LUF1048520" s="2"/>
      <c r="LUG1048520" s="2"/>
      <c r="LUH1048520" s="2"/>
      <c r="LUI1048520" s="2"/>
      <c r="LUJ1048520" s="2"/>
      <c r="LUK1048520" s="2"/>
      <c r="LUL1048520" s="2"/>
      <c r="LUM1048520" s="2"/>
      <c r="LUN1048520" s="2"/>
      <c r="LUO1048520" s="2"/>
      <c r="LUP1048520" s="2"/>
      <c r="LUQ1048520" s="2"/>
      <c r="LUR1048520" s="2"/>
      <c r="LUS1048520" s="2"/>
      <c r="LUT1048520" s="2"/>
      <c r="LUU1048520" s="2"/>
      <c r="LUV1048520" s="2"/>
      <c r="LUW1048520" s="2"/>
      <c r="LUX1048520" s="2"/>
      <c r="LUY1048520" s="2"/>
      <c r="LUZ1048520" s="2"/>
      <c r="LVA1048520" s="2"/>
      <c r="LVB1048520" s="2"/>
      <c r="LVC1048520" s="2"/>
      <c r="LVD1048520" s="2"/>
      <c r="LVE1048520" s="2"/>
      <c r="LVF1048520" s="2"/>
      <c r="LVG1048520" s="2"/>
      <c r="LVH1048520" s="2"/>
      <c r="LVI1048520" s="2"/>
      <c r="LVJ1048520" s="2"/>
      <c r="LVK1048520" s="2"/>
      <c r="LVL1048520" s="2"/>
      <c r="LVM1048520" s="2"/>
      <c r="LVN1048520" s="2"/>
      <c r="LVO1048520" s="2"/>
      <c r="LVP1048520" s="2"/>
      <c r="LVQ1048520" s="2"/>
      <c r="LVR1048520" s="2"/>
      <c r="LVS1048520" s="2"/>
      <c r="LVT1048520" s="2"/>
      <c r="LVU1048520" s="2"/>
      <c r="LVV1048520" s="2"/>
      <c r="LVW1048520" s="2"/>
      <c r="LVX1048520" s="2"/>
      <c r="LVY1048520" s="2"/>
      <c r="LVZ1048520" s="2"/>
      <c r="LWA1048520" s="2"/>
      <c r="LWB1048520" s="2"/>
      <c r="LWC1048520" s="2"/>
      <c r="LWD1048520" s="2"/>
      <c r="LWE1048520" s="2"/>
      <c r="LWF1048520" s="2"/>
      <c r="LWG1048520" s="2"/>
      <c r="LWH1048520" s="2"/>
      <c r="LWI1048520" s="2"/>
      <c r="LWJ1048520" s="2"/>
      <c r="LWK1048520" s="2"/>
      <c r="LWL1048520" s="2"/>
      <c r="LWM1048520" s="2"/>
      <c r="LWN1048520" s="2"/>
      <c r="LWO1048520" s="2"/>
      <c r="LWP1048520" s="2"/>
      <c r="LWQ1048520" s="2"/>
      <c r="LWR1048520" s="2"/>
      <c r="LWS1048520" s="2"/>
      <c r="LWT1048520" s="2"/>
      <c r="LWU1048520" s="2"/>
      <c r="LWV1048520" s="2"/>
      <c r="LWW1048520" s="2"/>
      <c r="LWX1048520" s="2"/>
      <c r="LWY1048520" s="2"/>
      <c r="LWZ1048520" s="2"/>
      <c r="LXA1048520" s="2"/>
      <c r="LXB1048520" s="2"/>
      <c r="LXC1048520" s="2"/>
      <c r="LXD1048520" s="2"/>
      <c r="LXE1048520" s="2"/>
      <c r="LXF1048520" s="2"/>
      <c r="LXG1048520" s="2"/>
      <c r="LXH1048520" s="2"/>
      <c r="LXI1048520" s="2"/>
      <c r="LXJ1048520" s="2"/>
      <c r="LXK1048520" s="2"/>
      <c r="LXL1048520" s="2"/>
      <c r="LXM1048520" s="2"/>
      <c r="LXN1048520" s="2"/>
      <c r="LXO1048520" s="2"/>
      <c r="LXP1048520" s="2"/>
      <c r="LXQ1048520" s="2"/>
      <c r="LXR1048520" s="2"/>
      <c r="LXS1048520" s="2"/>
      <c r="LXT1048520" s="2"/>
      <c r="LXU1048520" s="2"/>
      <c r="LXV1048520" s="2"/>
      <c r="LXW1048520" s="2"/>
      <c r="LXX1048520" s="2"/>
      <c r="LXY1048520" s="2"/>
      <c r="LXZ1048520" s="2"/>
      <c r="LYA1048520" s="2"/>
      <c r="LYB1048520" s="2"/>
      <c r="LYC1048520" s="2"/>
      <c r="LYD1048520" s="2"/>
      <c r="LYE1048520" s="2"/>
      <c r="LYF1048520" s="2"/>
      <c r="LYG1048520" s="2"/>
      <c r="LYH1048520" s="2"/>
      <c r="LYI1048520" s="2"/>
      <c r="LYJ1048520" s="2"/>
      <c r="LYK1048520" s="2"/>
      <c r="LYL1048520" s="2"/>
      <c r="LYM1048520" s="2"/>
      <c r="LYN1048520" s="2"/>
      <c r="LYO1048520" s="2"/>
      <c r="LYP1048520" s="2"/>
      <c r="LYQ1048520" s="2"/>
      <c r="LYR1048520" s="2"/>
      <c r="LYS1048520" s="2"/>
      <c r="LYT1048520" s="2"/>
      <c r="LYU1048520" s="2"/>
      <c r="LYV1048520" s="2"/>
      <c r="LYW1048520" s="2"/>
      <c r="LYX1048520" s="2"/>
      <c r="LYY1048520" s="2"/>
      <c r="LYZ1048520" s="2"/>
      <c r="LZA1048520" s="2"/>
      <c r="LZB1048520" s="2"/>
      <c r="LZC1048520" s="2"/>
      <c r="LZD1048520" s="2"/>
      <c r="LZE1048520" s="2"/>
      <c r="LZF1048520" s="2"/>
      <c r="LZG1048520" s="2"/>
      <c r="LZH1048520" s="2"/>
      <c r="LZI1048520" s="2"/>
      <c r="LZJ1048520" s="2"/>
      <c r="LZK1048520" s="2"/>
      <c r="LZL1048520" s="2"/>
      <c r="LZM1048520" s="2"/>
      <c r="LZN1048520" s="2"/>
      <c r="LZO1048520" s="2"/>
      <c r="LZP1048520" s="2"/>
      <c r="LZQ1048520" s="2"/>
      <c r="LZR1048520" s="2"/>
      <c r="LZS1048520" s="2"/>
      <c r="LZT1048520" s="2"/>
      <c r="LZU1048520" s="2"/>
      <c r="LZV1048520" s="2"/>
      <c r="LZW1048520" s="2"/>
      <c r="LZX1048520" s="2"/>
      <c r="LZY1048520" s="2"/>
      <c r="LZZ1048520" s="2"/>
      <c r="MAA1048520" s="2"/>
      <c r="MAB1048520" s="2"/>
      <c r="MAC1048520" s="2"/>
      <c r="MAD1048520" s="2"/>
      <c r="MAE1048520" s="2"/>
      <c r="MAF1048520" s="2"/>
      <c r="MAG1048520" s="2"/>
      <c r="MAH1048520" s="2"/>
      <c r="MAI1048520" s="2"/>
      <c r="MAJ1048520" s="2"/>
      <c r="MAK1048520" s="2"/>
      <c r="MAL1048520" s="2"/>
      <c r="MAM1048520" s="2"/>
      <c r="MAN1048520" s="2"/>
      <c r="MAO1048520" s="2"/>
      <c r="MAP1048520" s="2"/>
      <c r="MAQ1048520" s="2"/>
      <c r="MAR1048520" s="2"/>
      <c r="MAS1048520" s="2"/>
      <c r="MAT1048520" s="2"/>
      <c r="MAU1048520" s="2"/>
      <c r="MAV1048520" s="2"/>
      <c r="MAW1048520" s="2"/>
      <c r="MAX1048520" s="2"/>
      <c r="MAY1048520" s="2"/>
      <c r="MAZ1048520" s="2"/>
      <c r="MBA1048520" s="2"/>
      <c r="MBB1048520" s="2"/>
      <c r="MBC1048520" s="2"/>
      <c r="MBD1048520" s="2"/>
      <c r="MBE1048520" s="2"/>
      <c r="MBF1048520" s="2"/>
      <c r="MBG1048520" s="2"/>
      <c r="MBH1048520" s="2"/>
      <c r="MBI1048520" s="2"/>
      <c r="MBJ1048520" s="2"/>
      <c r="MBK1048520" s="2"/>
      <c r="MBL1048520" s="2"/>
      <c r="MBM1048520" s="2"/>
      <c r="MBN1048520" s="2"/>
      <c r="MBO1048520" s="2"/>
      <c r="MBP1048520" s="2"/>
      <c r="MBQ1048520" s="2"/>
      <c r="MBR1048520" s="2"/>
      <c r="MBS1048520" s="2"/>
      <c r="MBT1048520" s="2"/>
      <c r="MBU1048520" s="2"/>
      <c r="MBV1048520" s="2"/>
      <c r="MBW1048520" s="2"/>
      <c r="MBX1048520" s="2"/>
      <c r="MBY1048520" s="2"/>
      <c r="MBZ1048520" s="2"/>
      <c r="MCA1048520" s="2"/>
      <c r="MCB1048520" s="2"/>
      <c r="MCC1048520" s="2"/>
      <c r="MCD1048520" s="2"/>
      <c r="MCE1048520" s="2"/>
      <c r="MCF1048520" s="2"/>
      <c r="MCG1048520" s="2"/>
      <c r="MCH1048520" s="2"/>
      <c r="MCI1048520" s="2"/>
      <c r="MCJ1048520" s="2"/>
      <c r="MCK1048520" s="2"/>
      <c r="MCL1048520" s="2"/>
      <c r="MCM1048520" s="2"/>
      <c r="MCN1048520" s="2"/>
      <c r="MCO1048520" s="2"/>
      <c r="MCP1048520" s="2"/>
      <c r="MCQ1048520" s="2"/>
      <c r="MCR1048520" s="2"/>
      <c r="MCS1048520" s="2"/>
      <c r="MCT1048520" s="2"/>
      <c r="MCU1048520" s="2"/>
      <c r="MCV1048520" s="2"/>
      <c r="MCW1048520" s="2"/>
      <c r="MCX1048520" s="2"/>
      <c r="MCY1048520" s="2"/>
      <c r="MCZ1048520" s="2"/>
      <c r="MDA1048520" s="2"/>
      <c r="MDB1048520" s="2"/>
      <c r="MDC1048520" s="2"/>
      <c r="MDD1048520" s="2"/>
      <c r="MDE1048520" s="2"/>
      <c r="MDF1048520" s="2"/>
      <c r="MDG1048520" s="2"/>
      <c r="MDH1048520" s="2"/>
      <c r="MDI1048520" s="2"/>
      <c r="MDJ1048520" s="2"/>
      <c r="MDK1048520" s="2"/>
      <c r="MDL1048520" s="2"/>
      <c r="MDM1048520" s="2"/>
      <c r="MDN1048520" s="2"/>
      <c r="MDO1048520" s="2"/>
      <c r="MDP1048520" s="2"/>
      <c r="MDQ1048520" s="2"/>
      <c r="MDR1048520" s="2"/>
      <c r="MDS1048520" s="2"/>
      <c r="MDT1048520" s="2"/>
      <c r="MDU1048520" s="2"/>
      <c r="MDV1048520" s="2"/>
      <c r="MDW1048520" s="2"/>
      <c r="MDX1048520" s="2"/>
      <c r="MDY1048520" s="2"/>
      <c r="MDZ1048520" s="2"/>
      <c r="MEA1048520" s="2"/>
      <c r="MEB1048520" s="2"/>
      <c r="MEC1048520" s="2"/>
      <c r="MED1048520" s="2"/>
      <c r="MEE1048520" s="2"/>
      <c r="MEF1048520" s="2"/>
      <c r="MEG1048520" s="2"/>
      <c r="MEH1048520" s="2"/>
      <c r="MEI1048520" s="2"/>
      <c r="MEJ1048520" s="2"/>
      <c r="MEK1048520" s="2"/>
      <c r="MEL1048520" s="2"/>
      <c r="MEM1048520" s="2"/>
      <c r="MEN1048520" s="2"/>
      <c r="MEO1048520" s="2"/>
      <c r="MEP1048520" s="2"/>
      <c r="MEQ1048520" s="2"/>
      <c r="MER1048520" s="2"/>
      <c r="MES1048520" s="2"/>
      <c r="MET1048520" s="2"/>
      <c r="MEU1048520" s="2"/>
      <c r="MEV1048520" s="2"/>
      <c r="MEW1048520" s="2"/>
      <c r="MEX1048520" s="2"/>
      <c r="MEY1048520" s="2"/>
      <c r="MEZ1048520" s="2"/>
      <c r="MFA1048520" s="2"/>
      <c r="MFB1048520" s="2"/>
      <c r="MFC1048520" s="2"/>
      <c r="MFD1048520" s="2"/>
      <c r="MFE1048520" s="2"/>
      <c r="MFF1048520" s="2"/>
      <c r="MFG1048520" s="2"/>
      <c r="MFH1048520" s="2"/>
      <c r="MFI1048520" s="2"/>
      <c r="MFJ1048520" s="2"/>
      <c r="MFK1048520" s="2"/>
      <c r="MFL1048520" s="2"/>
      <c r="MFM1048520" s="2"/>
      <c r="MFN1048520" s="2"/>
      <c r="MFO1048520" s="2"/>
      <c r="MFP1048520" s="2"/>
      <c r="MFQ1048520" s="2"/>
      <c r="MFR1048520" s="2"/>
      <c r="MFS1048520" s="2"/>
      <c r="MFT1048520" s="2"/>
      <c r="MFU1048520" s="2"/>
      <c r="MFV1048520" s="2"/>
      <c r="MFW1048520" s="2"/>
      <c r="MFX1048520" s="2"/>
      <c r="MFY1048520" s="2"/>
      <c r="MFZ1048520" s="2"/>
      <c r="MGA1048520" s="2"/>
      <c r="MGB1048520" s="2"/>
      <c r="MGC1048520" s="2"/>
      <c r="MGD1048520" s="2"/>
      <c r="MGE1048520" s="2"/>
      <c r="MGF1048520" s="2"/>
      <c r="MGG1048520" s="2"/>
      <c r="MGH1048520" s="2"/>
      <c r="MGI1048520" s="2"/>
      <c r="MGJ1048520" s="2"/>
      <c r="MGK1048520" s="2"/>
      <c r="MGL1048520" s="2"/>
      <c r="MGM1048520" s="2"/>
      <c r="MGN1048520" s="2"/>
      <c r="MGO1048520" s="2"/>
      <c r="MGP1048520" s="2"/>
      <c r="MGQ1048520" s="2"/>
      <c r="MGR1048520" s="2"/>
      <c r="MGS1048520" s="2"/>
      <c r="MGT1048520" s="2"/>
      <c r="MGU1048520" s="2"/>
      <c r="MGV1048520" s="2"/>
      <c r="MGW1048520" s="2"/>
      <c r="MGX1048520" s="2"/>
      <c r="MGY1048520" s="2"/>
      <c r="MGZ1048520" s="2"/>
      <c r="MHA1048520" s="2"/>
      <c r="MHB1048520" s="2"/>
      <c r="MHC1048520" s="2"/>
      <c r="MHD1048520" s="2"/>
      <c r="MHE1048520" s="2"/>
      <c r="MHF1048520" s="2"/>
      <c r="MHG1048520" s="2"/>
      <c r="MHH1048520" s="2"/>
      <c r="MHI1048520" s="2"/>
      <c r="MHJ1048520" s="2"/>
      <c r="MHK1048520" s="2"/>
      <c r="MHL1048520" s="2"/>
      <c r="MHM1048520" s="2"/>
      <c r="MHN1048520" s="2"/>
      <c r="MHO1048520" s="2"/>
      <c r="MHP1048520" s="2"/>
      <c r="MHQ1048520" s="2"/>
      <c r="MHR1048520" s="2"/>
      <c r="MHS1048520" s="2"/>
      <c r="MHT1048520" s="2"/>
      <c r="MHU1048520" s="2"/>
      <c r="MHV1048520" s="2"/>
      <c r="MHW1048520" s="2"/>
      <c r="MHX1048520" s="2"/>
      <c r="MHY1048520" s="2"/>
      <c r="MHZ1048520" s="2"/>
      <c r="MIA1048520" s="2"/>
      <c r="MIB1048520" s="2"/>
      <c r="MIC1048520" s="2"/>
      <c r="MID1048520" s="2"/>
      <c r="MIE1048520" s="2"/>
      <c r="MIF1048520" s="2"/>
      <c r="MIG1048520" s="2"/>
      <c r="MIH1048520" s="2"/>
      <c r="MII1048520" s="2"/>
      <c r="MIJ1048520" s="2"/>
      <c r="MIK1048520" s="2"/>
      <c r="MIL1048520" s="2"/>
      <c r="MIM1048520" s="2"/>
      <c r="MIN1048520" s="2"/>
      <c r="MIO1048520" s="2"/>
      <c r="MIP1048520" s="2"/>
      <c r="MIQ1048520" s="2"/>
      <c r="MIR1048520" s="2"/>
      <c r="MIS1048520" s="2"/>
      <c r="MIT1048520" s="2"/>
      <c r="MIU1048520" s="2"/>
      <c r="MIV1048520" s="2"/>
      <c r="MIW1048520" s="2"/>
      <c r="MIX1048520" s="2"/>
      <c r="MIY1048520" s="2"/>
      <c r="MIZ1048520" s="2"/>
      <c r="MJA1048520" s="2"/>
      <c r="MJB1048520" s="2"/>
      <c r="MJC1048520" s="2"/>
      <c r="MJD1048520" s="2"/>
      <c r="MJE1048520" s="2"/>
      <c r="MJF1048520" s="2"/>
      <c r="MJG1048520" s="2"/>
      <c r="MJH1048520" s="2"/>
      <c r="MJI1048520" s="2"/>
      <c r="MJJ1048520" s="2"/>
      <c r="MJK1048520" s="2"/>
      <c r="MJL1048520" s="2"/>
      <c r="MJM1048520" s="2"/>
      <c r="MJN1048520" s="2"/>
      <c r="MJO1048520" s="2"/>
      <c r="MJP1048520" s="2"/>
      <c r="MJQ1048520" s="2"/>
      <c r="MJR1048520" s="2"/>
      <c r="MJS1048520" s="2"/>
      <c r="MJT1048520" s="2"/>
      <c r="MJU1048520" s="2"/>
      <c r="MJV1048520" s="2"/>
      <c r="MJW1048520" s="2"/>
      <c r="MJX1048520" s="2"/>
      <c r="MJY1048520" s="2"/>
      <c r="MJZ1048520" s="2"/>
      <c r="MKA1048520" s="2"/>
      <c r="MKB1048520" s="2"/>
      <c r="MKC1048520" s="2"/>
      <c r="MKD1048520" s="2"/>
      <c r="MKE1048520" s="2"/>
      <c r="MKF1048520" s="2"/>
      <c r="MKG1048520" s="2"/>
      <c r="MKH1048520" s="2"/>
      <c r="MKI1048520" s="2"/>
      <c r="MKJ1048520" s="2"/>
      <c r="MKK1048520" s="2"/>
      <c r="MKL1048520" s="2"/>
      <c r="MKM1048520" s="2"/>
      <c r="MKN1048520" s="2"/>
      <c r="MKO1048520" s="2"/>
      <c r="MKP1048520" s="2"/>
      <c r="MKQ1048520" s="2"/>
      <c r="MKR1048520" s="2"/>
      <c r="MKS1048520" s="2"/>
      <c r="MKT1048520" s="2"/>
      <c r="MKU1048520" s="2"/>
      <c r="MKV1048520" s="2"/>
      <c r="MKW1048520" s="2"/>
      <c r="MKX1048520" s="2"/>
      <c r="MKY1048520" s="2"/>
      <c r="MKZ1048520" s="2"/>
      <c r="MLA1048520" s="2"/>
      <c r="MLB1048520" s="2"/>
      <c r="MLC1048520" s="2"/>
      <c r="MLD1048520" s="2"/>
      <c r="MLE1048520" s="2"/>
      <c r="MLF1048520" s="2"/>
      <c r="MLG1048520" s="2"/>
      <c r="MLH1048520" s="2"/>
      <c r="MLI1048520" s="2"/>
      <c r="MLJ1048520" s="2"/>
      <c r="MLK1048520" s="2"/>
      <c r="MLL1048520" s="2"/>
      <c r="MLM1048520" s="2"/>
      <c r="MLN1048520" s="2"/>
      <c r="MLO1048520" s="2"/>
      <c r="MLP1048520" s="2"/>
      <c r="MLQ1048520" s="2"/>
      <c r="MLR1048520" s="2"/>
      <c r="MLS1048520" s="2"/>
      <c r="MLT1048520" s="2"/>
      <c r="MLU1048520" s="2"/>
      <c r="MLV1048520" s="2"/>
      <c r="MLW1048520" s="2"/>
      <c r="MLX1048520" s="2"/>
      <c r="MLY1048520" s="2"/>
      <c r="MLZ1048520" s="2"/>
      <c r="MMA1048520" s="2"/>
      <c r="MMB1048520" s="2"/>
      <c r="MMC1048520" s="2"/>
      <c r="MMD1048520" s="2"/>
      <c r="MME1048520" s="2"/>
      <c r="MMF1048520" s="2"/>
      <c r="MMG1048520" s="2"/>
      <c r="MMH1048520" s="2"/>
      <c r="MMI1048520" s="2"/>
      <c r="MMJ1048520" s="2"/>
      <c r="MMK1048520" s="2"/>
      <c r="MML1048520" s="2"/>
      <c r="MMM1048520" s="2"/>
      <c r="MMN1048520" s="2"/>
      <c r="MMO1048520" s="2"/>
      <c r="MMP1048520" s="2"/>
      <c r="MMQ1048520" s="2"/>
      <c r="MMR1048520" s="2"/>
      <c r="MMS1048520" s="2"/>
      <c r="MMT1048520" s="2"/>
      <c r="MMU1048520" s="2"/>
      <c r="MMV1048520" s="2"/>
      <c r="MMW1048520" s="2"/>
      <c r="MMX1048520" s="2"/>
      <c r="MMY1048520" s="2"/>
      <c r="MMZ1048520" s="2"/>
      <c r="MNA1048520" s="2"/>
      <c r="MNB1048520" s="2"/>
      <c r="MNC1048520" s="2"/>
      <c r="MND1048520" s="2"/>
      <c r="MNE1048520" s="2"/>
      <c r="MNF1048520" s="2"/>
      <c r="MNG1048520" s="2"/>
      <c r="MNH1048520" s="2"/>
      <c r="MNI1048520" s="2"/>
      <c r="MNJ1048520" s="2"/>
      <c r="MNK1048520" s="2"/>
      <c r="MNL1048520" s="2"/>
      <c r="MNM1048520" s="2"/>
      <c r="MNN1048520" s="2"/>
      <c r="MNO1048520" s="2"/>
      <c r="MNP1048520" s="2"/>
      <c r="MNQ1048520" s="2"/>
      <c r="MNR1048520" s="2"/>
      <c r="MNS1048520" s="2"/>
      <c r="MNT1048520" s="2"/>
      <c r="MNU1048520" s="2"/>
      <c r="MNV1048520" s="2"/>
      <c r="MNW1048520" s="2"/>
      <c r="MNX1048520" s="2"/>
      <c r="MNY1048520" s="2"/>
      <c r="MNZ1048520" s="2"/>
      <c r="MOA1048520" s="2"/>
      <c r="MOB1048520" s="2"/>
      <c r="MOC1048520" s="2"/>
      <c r="MOD1048520" s="2"/>
      <c r="MOE1048520" s="2"/>
      <c r="MOF1048520" s="2"/>
      <c r="MOG1048520" s="2"/>
      <c r="MOH1048520" s="2"/>
      <c r="MOI1048520" s="2"/>
      <c r="MOJ1048520" s="2"/>
      <c r="MOK1048520" s="2"/>
      <c r="MOL1048520" s="2"/>
      <c r="MOM1048520" s="2"/>
      <c r="MON1048520" s="2"/>
      <c r="MOO1048520" s="2"/>
      <c r="MOP1048520" s="2"/>
      <c r="MOQ1048520" s="2"/>
      <c r="MOR1048520" s="2"/>
      <c r="MOS1048520" s="2"/>
      <c r="MOT1048520" s="2"/>
      <c r="MOU1048520" s="2"/>
      <c r="MOV1048520" s="2"/>
      <c r="MOW1048520" s="2"/>
      <c r="MOX1048520" s="2"/>
      <c r="MOY1048520" s="2"/>
      <c r="MOZ1048520" s="2"/>
      <c r="MPA1048520" s="2"/>
      <c r="MPB1048520" s="2"/>
      <c r="MPC1048520" s="2"/>
      <c r="MPD1048520" s="2"/>
      <c r="MPE1048520" s="2"/>
      <c r="MPF1048520" s="2"/>
      <c r="MPG1048520" s="2"/>
      <c r="MPH1048520" s="2"/>
      <c r="MPI1048520" s="2"/>
      <c r="MPJ1048520" s="2"/>
      <c r="MPK1048520" s="2"/>
      <c r="MPL1048520" s="2"/>
      <c r="MPM1048520" s="2"/>
      <c r="MPN1048520" s="2"/>
      <c r="MPO1048520" s="2"/>
      <c r="MPP1048520" s="2"/>
      <c r="MPQ1048520" s="2"/>
      <c r="MPR1048520" s="2"/>
      <c r="MPS1048520" s="2"/>
      <c r="MPT1048520" s="2"/>
      <c r="MPU1048520" s="2"/>
      <c r="MPV1048520" s="2"/>
      <c r="MPW1048520" s="2"/>
      <c r="MPX1048520" s="2"/>
      <c r="MPY1048520" s="2"/>
      <c r="MPZ1048520" s="2"/>
      <c r="MQA1048520" s="2"/>
      <c r="MQB1048520" s="2"/>
      <c r="MQC1048520" s="2"/>
      <c r="MQD1048520" s="2"/>
      <c r="MQE1048520" s="2"/>
      <c r="MQF1048520" s="2"/>
      <c r="MQG1048520" s="2"/>
      <c r="MQH1048520" s="2"/>
      <c r="MQI1048520" s="2"/>
      <c r="MQJ1048520" s="2"/>
      <c r="MQK1048520" s="2"/>
      <c r="MQL1048520" s="2"/>
      <c r="MQM1048520" s="2"/>
      <c r="MQN1048520" s="2"/>
      <c r="MQO1048520" s="2"/>
      <c r="MQP1048520" s="2"/>
      <c r="MQQ1048520" s="2"/>
      <c r="MQR1048520" s="2"/>
      <c r="MQS1048520" s="2"/>
      <c r="MQT1048520" s="2"/>
      <c r="MQU1048520" s="2"/>
      <c r="MQV1048520" s="2"/>
      <c r="MQW1048520" s="2"/>
      <c r="MQX1048520" s="2"/>
      <c r="MQY1048520" s="2"/>
      <c r="MQZ1048520" s="2"/>
      <c r="MRA1048520" s="2"/>
      <c r="MRB1048520" s="2"/>
      <c r="MRC1048520" s="2"/>
      <c r="MRD1048520" s="2"/>
      <c r="MRE1048520" s="2"/>
      <c r="MRF1048520" s="2"/>
      <c r="MRG1048520" s="2"/>
      <c r="MRH1048520" s="2"/>
      <c r="MRI1048520" s="2"/>
      <c r="MRJ1048520" s="2"/>
      <c r="MRK1048520" s="2"/>
      <c r="MRL1048520" s="2"/>
      <c r="MRM1048520" s="2"/>
      <c r="MRN1048520" s="2"/>
      <c r="MRO1048520" s="2"/>
      <c r="MRP1048520" s="2"/>
      <c r="MRQ1048520" s="2"/>
      <c r="MRR1048520" s="2"/>
      <c r="MRS1048520" s="2"/>
      <c r="MRT1048520" s="2"/>
      <c r="MRU1048520" s="2"/>
      <c r="MRV1048520" s="2"/>
      <c r="MRW1048520" s="2"/>
      <c r="MRX1048520" s="2"/>
      <c r="MRY1048520" s="2"/>
      <c r="MRZ1048520" s="2"/>
      <c r="MSA1048520" s="2"/>
      <c r="MSB1048520" s="2"/>
      <c r="MSC1048520" s="2"/>
      <c r="MSD1048520" s="2"/>
      <c r="MSE1048520" s="2"/>
      <c r="MSF1048520" s="2"/>
      <c r="MSG1048520" s="2"/>
      <c r="MSH1048520" s="2"/>
      <c r="MSI1048520" s="2"/>
      <c r="MSJ1048520" s="2"/>
      <c r="MSK1048520" s="2"/>
      <c r="MSL1048520" s="2"/>
      <c r="MSM1048520" s="2"/>
      <c r="MSN1048520" s="2"/>
      <c r="MSO1048520" s="2"/>
      <c r="MSP1048520" s="2"/>
      <c r="MSQ1048520" s="2"/>
      <c r="MSR1048520" s="2"/>
      <c r="MSS1048520" s="2"/>
      <c r="MST1048520" s="2"/>
      <c r="MSU1048520" s="2"/>
      <c r="MSV1048520" s="2"/>
      <c r="MSW1048520" s="2"/>
      <c r="MSX1048520" s="2"/>
      <c r="MSY1048520" s="2"/>
      <c r="MSZ1048520" s="2"/>
      <c r="MTA1048520" s="2"/>
      <c r="MTB1048520" s="2"/>
      <c r="MTC1048520" s="2"/>
      <c r="MTD1048520" s="2"/>
      <c r="MTE1048520" s="2"/>
      <c r="MTF1048520" s="2"/>
      <c r="MTG1048520" s="2"/>
      <c r="MTH1048520" s="2"/>
      <c r="MTI1048520" s="2"/>
      <c r="MTJ1048520" s="2"/>
      <c r="MTK1048520" s="2"/>
      <c r="MTL1048520" s="2"/>
      <c r="MTM1048520" s="2"/>
      <c r="MTN1048520" s="2"/>
      <c r="MTO1048520" s="2"/>
      <c r="MTP1048520" s="2"/>
      <c r="MTQ1048520" s="2"/>
      <c r="MTR1048520" s="2"/>
      <c r="MTS1048520" s="2"/>
      <c r="MTT1048520" s="2"/>
      <c r="MTU1048520" s="2"/>
      <c r="MTV1048520" s="2"/>
      <c r="MTW1048520" s="2"/>
      <c r="MTX1048520" s="2"/>
      <c r="MTY1048520" s="2"/>
      <c r="MTZ1048520" s="2"/>
      <c r="MUA1048520" s="2"/>
      <c r="MUB1048520" s="2"/>
      <c r="MUC1048520" s="2"/>
      <c r="MUD1048520" s="2"/>
      <c r="MUE1048520" s="2"/>
      <c r="MUF1048520" s="2"/>
      <c r="MUG1048520" s="2"/>
      <c r="MUH1048520" s="2"/>
      <c r="MUI1048520" s="2"/>
      <c r="MUJ1048520" s="2"/>
      <c r="MUK1048520" s="2"/>
      <c r="MUL1048520" s="2"/>
      <c r="MUM1048520" s="2"/>
      <c r="MUN1048520" s="2"/>
      <c r="MUO1048520" s="2"/>
      <c r="MUP1048520" s="2"/>
      <c r="MUQ1048520" s="2"/>
      <c r="MUR1048520" s="2"/>
      <c r="MUS1048520" s="2"/>
      <c r="MUT1048520" s="2"/>
      <c r="MUU1048520" s="2"/>
      <c r="MUV1048520" s="2"/>
      <c r="MUW1048520" s="2"/>
      <c r="MUX1048520" s="2"/>
      <c r="MUY1048520" s="2"/>
      <c r="MUZ1048520" s="2"/>
      <c r="MVA1048520" s="2"/>
      <c r="MVB1048520" s="2"/>
      <c r="MVC1048520" s="2"/>
      <c r="MVD1048520" s="2"/>
      <c r="MVE1048520" s="2"/>
      <c r="MVF1048520" s="2"/>
      <c r="MVG1048520" s="2"/>
      <c r="MVH1048520" s="2"/>
      <c r="MVI1048520" s="2"/>
      <c r="MVJ1048520" s="2"/>
      <c r="MVK1048520" s="2"/>
      <c r="MVL1048520" s="2"/>
      <c r="MVM1048520" s="2"/>
      <c r="MVN1048520" s="2"/>
      <c r="MVO1048520" s="2"/>
      <c r="MVP1048520" s="2"/>
      <c r="MVQ1048520" s="2"/>
      <c r="MVR1048520" s="2"/>
      <c r="MVS1048520" s="2"/>
      <c r="MVT1048520" s="2"/>
      <c r="MVU1048520" s="2"/>
      <c r="MVV1048520" s="2"/>
      <c r="MVW1048520" s="2"/>
      <c r="MVX1048520" s="2"/>
      <c r="MVY1048520" s="2"/>
      <c r="MVZ1048520" s="2"/>
      <c r="MWA1048520" s="2"/>
      <c r="MWB1048520" s="2"/>
      <c r="MWC1048520" s="2"/>
      <c r="MWD1048520" s="2"/>
      <c r="MWE1048520" s="2"/>
      <c r="MWF1048520" s="2"/>
      <c r="MWG1048520" s="2"/>
      <c r="MWH1048520" s="2"/>
      <c r="MWI1048520" s="2"/>
      <c r="MWJ1048520" s="2"/>
      <c r="MWK1048520" s="2"/>
      <c r="MWL1048520" s="2"/>
      <c r="MWM1048520" s="2"/>
      <c r="MWN1048520" s="2"/>
      <c r="MWO1048520" s="2"/>
      <c r="MWP1048520" s="2"/>
      <c r="MWQ1048520" s="2"/>
      <c r="MWR1048520" s="2"/>
      <c r="MWS1048520" s="2"/>
      <c r="MWT1048520" s="2"/>
      <c r="MWU1048520" s="2"/>
      <c r="MWV1048520" s="2"/>
      <c r="MWW1048520" s="2"/>
      <c r="MWX1048520" s="2"/>
      <c r="MWY1048520" s="2"/>
      <c r="MWZ1048520" s="2"/>
      <c r="MXA1048520" s="2"/>
      <c r="MXB1048520" s="2"/>
      <c r="MXC1048520" s="2"/>
      <c r="MXD1048520" s="2"/>
      <c r="MXE1048520" s="2"/>
      <c r="MXF1048520" s="2"/>
      <c r="MXG1048520" s="2"/>
      <c r="MXH1048520" s="2"/>
      <c r="MXI1048520" s="2"/>
      <c r="MXJ1048520" s="2"/>
      <c r="MXK1048520" s="2"/>
      <c r="MXL1048520" s="2"/>
      <c r="MXM1048520" s="2"/>
      <c r="MXN1048520" s="2"/>
      <c r="MXO1048520" s="2"/>
      <c r="MXP1048520" s="2"/>
      <c r="MXQ1048520" s="2"/>
      <c r="MXR1048520" s="2"/>
      <c r="MXS1048520" s="2"/>
      <c r="MXT1048520" s="2"/>
      <c r="MXU1048520" s="2"/>
      <c r="MXV1048520" s="2"/>
      <c r="MXW1048520" s="2"/>
      <c r="MXX1048520" s="2"/>
      <c r="MXY1048520" s="2"/>
      <c r="MXZ1048520" s="2"/>
      <c r="MYA1048520" s="2"/>
      <c r="MYB1048520" s="2"/>
      <c r="MYC1048520" s="2"/>
      <c r="MYD1048520" s="2"/>
      <c r="MYE1048520" s="2"/>
      <c r="MYF1048520" s="2"/>
      <c r="MYG1048520" s="2"/>
      <c r="MYH1048520" s="2"/>
      <c r="MYI1048520" s="2"/>
      <c r="MYJ1048520" s="2"/>
      <c r="MYK1048520" s="2"/>
      <c r="MYL1048520" s="2"/>
      <c r="MYM1048520" s="2"/>
      <c r="MYN1048520" s="2"/>
      <c r="MYO1048520" s="2"/>
      <c r="MYP1048520" s="2"/>
      <c r="MYQ1048520" s="2"/>
      <c r="MYR1048520" s="2"/>
      <c r="MYS1048520" s="2"/>
      <c r="MYT1048520" s="2"/>
      <c r="MYU1048520" s="2"/>
      <c r="MYV1048520" s="2"/>
      <c r="MYW1048520" s="2"/>
      <c r="MYX1048520" s="2"/>
      <c r="MYY1048520" s="2"/>
      <c r="MYZ1048520" s="2"/>
      <c r="MZA1048520" s="2"/>
      <c r="MZB1048520" s="2"/>
      <c r="MZC1048520" s="2"/>
      <c r="MZD1048520" s="2"/>
      <c r="MZE1048520" s="2"/>
      <c r="MZF1048520" s="2"/>
      <c r="MZG1048520" s="2"/>
      <c r="MZH1048520" s="2"/>
      <c r="MZI1048520" s="2"/>
      <c r="MZJ1048520" s="2"/>
      <c r="MZK1048520" s="2"/>
      <c r="MZL1048520" s="2"/>
      <c r="MZM1048520" s="2"/>
      <c r="MZN1048520" s="2"/>
      <c r="MZO1048520" s="2"/>
      <c r="MZP1048520" s="2"/>
      <c r="MZQ1048520" s="2"/>
      <c r="MZR1048520" s="2"/>
      <c r="MZS1048520" s="2"/>
      <c r="MZT1048520" s="2"/>
      <c r="MZU1048520" s="2"/>
      <c r="MZV1048520" s="2"/>
      <c r="MZW1048520" s="2"/>
      <c r="MZX1048520" s="2"/>
      <c r="MZY1048520" s="2"/>
      <c r="MZZ1048520" s="2"/>
      <c r="NAA1048520" s="2"/>
      <c r="NAB1048520" s="2"/>
      <c r="NAC1048520" s="2"/>
      <c r="NAD1048520" s="2"/>
      <c r="NAE1048520" s="2"/>
      <c r="NAF1048520" s="2"/>
      <c r="NAG1048520" s="2"/>
      <c r="NAH1048520" s="2"/>
      <c r="NAI1048520" s="2"/>
      <c r="NAJ1048520" s="2"/>
      <c r="NAK1048520" s="2"/>
      <c r="NAL1048520" s="2"/>
      <c r="NAM1048520" s="2"/>
      <c r="NAN1048520" s="2"/>
      <c r="NAO1048520" s="2"/>
      <c r="NAP1048520" s="2"/>
      <c r="NAQ1048520" s="2"/>
      <c r="NAR1048520" s="2"/>
      <c r="NAS1048520" s="2"/>
      <c r="NAT1048520" s="2"/>
      <c r="NAU1048520" s="2"/>
      <c r="NAV1048520" s="2"/>
      <c r="NAW1048520" s="2"/>
      <c r="NAX1048520" s="2"/>
      <c r="NAY1048520" s="2"/>
      <c r="NAZ1048520" s="2"/>
      <c r="NBA1048520" s="2"/>
      <c r="NBB1048520" s="2"/>
      <c r="NBC1048520" s="2"/>
      <c r="NBD1048520" s="2"/>
      <c r="NBE1048520" s="2"/>
      <c r="NBF1048520" s="2"/>
      <c r="NBG1048520" s="2"/>
      <c r="NBH1048520" s="2"/>
      <c r="NBI1048520" s="2"/>
      <c r="NBJ1048520" s="2"/>
      <c r="NBK1048520" s="2"/>
      <c r="NBL1048520" s="2"/>
      <c r="NBM1048520" s="2"/>
      <c r="NBN1048520" s="2"/>
      <c r="NBO1048520" s="2"/>
      <c r="NBP1048520" s="2"/>
      <c r="NBQ1048520" s="2"/>
      <c r="NBR1048520" s="2"/>
      <c r="NBS1048520" s="2"/>
      <c r="NBT1048520" s="2"/>
      <c r="NBU1048520" s="2"/>
      <c r="NBV1048520" s="2"/>
      <c r="NBW1048520" s="2"/>
      <c r="NBX1048520" s="2"/>
      <c r="NBY1048520" s="2"/>
      <c r="NBZ1048520" s="2"/>
      <c r="NCA1048520" s="2"/>
      <c r="NCB1048520" s="2"/>
      <c r="NCC1048520" s="2"/>
      <c r="NCD1048520" s="2"/>
      <c r="NCE1048520" s="2"/>
      <c r="NCF1048520" s="2"/>
      <c r="NCG1048520" s="2"/>
      <c r="NCH1048520" s="2"/>
      <c r="NCI1048520" s="2"/>
      <c r="NCJ1048520" s="2"/>
      <c r="NCK1048520" s="2"/>
      <c r="NCL1048520" s="2"/>
      <c r="NCM1048520" s="2"/>
      <c r="NCN1048520" s="2"/>
      <c r="NCO1048520" s="2"/>
      <c r="NCP1048520" s="2"/>
      <c r="NCQ1048520" s="2"/>
      <c r="NCR1048520" s="2"/>
      <c r="NCS1048520" s="2"/>
      <c r="NCT1048520" s="2"/>
      <c r="NCU1048520" s="2"/>
      <c r="NCV1048520" s="2"/>
      <c r="NCW1048520" s="2"/>
      <c r="NCX1048520" s="2"/>
      <c r="NCY1048520" s="2"/>
      <c r="NCZ1048520" s="2"/>
      <c r="NDA1048520" s="2"/>
      <c r="NDB1048520" s="2"/>
      <c r="NDC1048520" s="2"/>
      <c r="NDD1048520" s="2"/>
      <c r="NDE1048520" s="2"/>
      <c r="NDF1048520" s="2"/>
      <c r="NDG1048520" s="2"/>
      <c r="NDH1048520" s="2"/>
      <c r="NDI1048520" s="2"/>
      <c r="NDJ1048520" s="2"/>
      <c r="NDK1048520" s="2"/>
      <c r="NDL1048520" s="2"/>
      <c r="NDM1048520" s="2"/>
      <c r="NDN1048520" s="2"/>
      <c r="NDO1048520" s="2"/>
      <c r="NDP1048520" s="2"/>
      <c r="NDQ1048520" s="2"/>
      <c r="NDR1048520" s="2"/>
      <c r="NDS1048520" s="2"/>
      <c r="NDT1048520" s="2"/>
      <c r="NDU1048520" s="2"/>
      <c r="NDV1048520" s="2"/>
      <c r="NDW1048520" s="2"/>
      <c r="NDX1048520" s="2"/>
      <c r="NDY1048520" s="2"/>
      <c r="NDZ1048520" s="2"/>
      <c r="NEA1048520" s="2"/>
      <c r="NEB1048520" s="2"/>
      <c r="NEC1048520" s="2"/>
      <c r="NED1048520" s="2"/>
      <c r="NEE1048520" s="2"/>
      <c r="NEF1048520" s="2"/>
      <c r="NEG1048520" s="2"/>
      <c r="NEH1048520" s="2"/>
      <c r="NEI1048520" s="2"/>
      <c r="NEJ1048520" s="2"/>
      <c r="NEK1048520" s="2"/>
      <c r="NEL1048520" s="2"/>
      <c r="NEM1048520" s="2"/>
      <c r="NEN1048520" s="2"/>
      <c r="NEO1048520" s="2"/>
      <c r="NEP1048520" s="2"/>
      <c r="NEQ1048520" s="2"/>
      <c r="NER1048520" s="2"/>
      <c r="NES1048520" s="2"/>
      <c r="NET1048520" s="2"/>
      <c r="NEU1048520" s="2"/>
      <c r="NEV1048520" s="2"/>
      <c r="NEW1048520" s="2"/>
      <c r="NEX1048520" s="2"/>
      <c r="NEY1048520" s="2"/>
      <c r="NEZ1048520" s="2"/>
      <c r="NFA1048520" s="2"/>
      <c r="NFB1048520" s="2"/>
      <c r="NFC1048520" s="2"/>
      <c r="NFD1048520" s="2"/>
      <c r="NFE1048520" s="2"/>
      <c r="NFF1048520" s="2"/>
      <c r="NFG1048520" s="2"/>
      <c r="NFH1048520" s="2"/>
      <c r="NFI1048520" s="2"/>
      <c r="NFJ1048520" s="2"/>
      <c r="NFK1048520" s="2"/>
      <c r="NFL1048520" s="2"/>
      <c r="NFM1048520" s="2"/>
      <c r="NFN1048520" s="2"/>
      <c r="NFO1048520" s="2"/>
      <c r="NFP1048520" s="2"/>
      <c r="NFQ1048520" s="2"/>
      <c r="NFR1048520" s="2"/>
      <c r="NFS1048520" s="2"/>
      <c r="NFT1048520" s="2"/>
      <c r="NFU1048520" s="2"/>
      <c r="NFV1048520" s="2"/>
      <c r="NFW1048520" s="2"/>
      <c r="NFX1048520" s="2"/>
      <c r="NFY1048520" s="2"/>
      <c r="NFZ1048520" s="2"/>
      <c r="NGA1048520" s="2"/>
      <c r="NGB1048520" s="2"/>
      <c r="NGC1048520" s="2"/>
      <c r="NGD1048520" s="2"/>
      <c r="NGE1048520" s="2"/>
      <c r="NGF1048520" s="2"/>
      <c r="NGG1048520" s="2"/>
      <c r="NGH1048520" s="2"/>
      <c r="NGI1048520" s="2"/>
      <c r="NGJ1048520" s="2"/>
      <c r="NGK1048520" s="2"/>
      <c r="NGL1048520" s="2"/>
      <c r="NGM1048520" s="2"/>
      <c r="NGN1048520" s="2"/>
      <c r="NGO1048520" s="2"/>
      <c r="NGP1048520" s="2"/>
      <c r="NGQ1048520" s="2"/>
      <c r="NGR1048520" s="2"/>
      <c r="NGS1048520" s="2"/>
      <c r="NGT1048520" s="2"/>
      <c r="NGU1048520" s="2"/>
      <c r="NGV1048520" s="2"/>
      <c r="NGW1048520" s="2"/>
      <c r="NGX1048520" s="2"/>
      <c r="NGY1048520" s="2"/>
      <c r="NGZ1048520" s="2"/>
      <c r="NHA1048520" s="2"/>
      <c r="NHB1048520" s="2"/>
      <c r="NHC1048520" s="2"/>
      <c r="NHD1048520" s="2"/>
      <c r="NHE1048520" s="2"/>
      <c r="NHF1048520" s="2"/>
      <c r="NHG1048520" s="2"/>
      <c r="NHH1048520" s="2"/>
      <c r="NHI1048520" s="2"/>
      <c r="NHJ1048520" s="2"/>
      <c r="NHK1048520" s="2"/>
      <c r="NHL1048520" s="2"/>
      <c r="NHM1048520" s="2"/>
      <c r="NHN1048520" s="2"/>
      <c r="NHO1048520" s="2"/>
      <c r="NHP1048520" s="2"/>
      <c r="NHQ1048520" s="2"/>
      <c r="NHR1048520" s="2"/>
      <c r="NHS1048520" s="2"/>
      <c r="NHT1048520" s="2"/>
      <c r="NHU1048520" s="2"/>
      <c r="NHV1048520" s="2"/>
      <c r="NHW1048520" s="2"/>
      <c r="NHX1048520" s="2"/>
      <c r="NHY1048520" s="2"/>
      <c r="NHZ1048520" s="2"/>
      <c r="NIA1048520" s="2"/>
      <c r="NIB1048520" s="2"/>
      <c r="NIC1048520" s="2"/>
      <c r="NID1048520" s="2"/>
      <c r="NIE1048520" s="2"/>
      <c r="NIF1048520" s="2"/>
      <c r="NIG1048520" s="2"/>
      <c r="NIH1048520" s="2"/>
      <c r="NII1048520" s="2"/>
      <c r="NIJ1048520" s="2"/>
      <c r="NIK1048520" s="2"/>
      <c r="NIL1048520" s="2"/>
      <c r="NIM1048520" s="2"/>
      <c r="NIN1048520" s="2"/>
      <c r="NIO1048520" s="2"/>
      <c r="NIP1048520" s="2"/>
      <c r="NIQ1048520" s="2"/>
      <c r="NIR1048520" s="2"/>
      <c r="NIS1048520" s="2"/>
      <c r="NIT1048520" s="2"/>
      <c r="NIU1048520" s="2"/>
      <c r="NIV1048520" s="2"/>
      <c r="NIW1048520" s="2"/>
      <c r="NIX1048520" s="2"/>
      <c r="NIY1048520" s="2"/>
      <c r="NIZ1048520" s="2"/>
      <c r="NJA1048520" s="2"/>
      <c r="NJB1048520" s="2"/>
      <c r="NJC1048520" s="2"/>
      <c r="NJD1048520" s="2"/>
      <c r="NJE1048520" s="2"/>
      <c r="NJF1048520" s="2"/>
      <c r="NJG1048520" s="2"/>
      <c r="NJH1048520" s="2"/>
      <c r="NJI1048520" s="2"/>
      <c r="NJJ1048520" s="2"/>
      <c r="NJK1048520" s="2"/>
      <c r="NJL1048520" s="2"/>
      <c r="NJM1048520" s="2"/>
      <c r="NJN1048520" s="2"/>
      <c r="NJO1048520" s="2"/>
      <c r="NJP1048520" s="2"/>
      <c r="NJQ1048520" s="2"/>
      <c r="NJR1048520" s="2"/>
      <c r="NJS1048520" s="2"/>
      <c r="NJT1048520" s="2"/>
      <c r="NJU1048520" s="2"/>
      <c r="NJV1048520" s="2"/>
      <c r="NJW1048520" s="2"/>
      <c r="NJX1048520" s="2"/>
      <c r="NJY1048520" s="2"/>
      <c r="NJZ1048520" s="2"/>
      <c r="NKA1048520" s="2"/>
      <c r="NKB1048520" s="2"/>
      <c r="NKC1048520" s="2"/>
      <c r="NKD1048520" s="2"/>
      <c r="NKE1048520" s="2"/>
      <c r="NKF1048520" s="2"/>
      <c r="NKG1048520" s="2"/>
      <c r="NKH1048520" s="2"/>
      <c r="NKI1048520" s="2"/>
      <c r="NKJ1048520" s="2"/>
      <c r="NKK1048520" s="2"/>
      <c r="NKL1048520" s="2"/>
      <c r="NKM1048520" s="2"/>
      <c r="NKN1048520" s="2"/>
      <c r="NKO1048520" s="2"/>
      <c r="NKP1048520" s="2"/>
      <c r="NKQ1048520" s="2"/>
      <c r="NKR1048520" s="2"/>
      <c r="NKS1048520" s="2"/>
      <c r="NKT1048520" s="2"/>
      <c r="NKU1048520" s="2"/>
      <c r="NKV1048520" s="2"/>
      <c r="NKW1048520" s="2"/>
      <c r="NKX1048520" s="2"/>
      <c r="NKY1048520" s="2"/>
      <c r="NKZ1048520" s="2"/>
      <c r="NLA1048520" s="2"/>
      <c r="NLB1048520" s="2"/>
      <c r="NLC1048520" s="2"/>
      <c r="NLD1048520" s="2"/>
      <c r="NLE1048520" s="2"/>
      <c r="NLF1048520" s="2"/>
      <c r="NLG1048520" s="2"/>
      <c r="NLH1048520" s="2"/>
      <c r="NLI1048520" s="2"/>
      <c r="NLJ1048520" s="2"/>
      <c r="NLK1048520" s="2"/>
      <c r="NLL1048520" s="2"/>
      <c r="NLM1048520" s="2"/>
      <c r="NLN1048520" s="2"/>
      <c r="NLO1048520" s="2"/>
      <c r="NLP1048520" s="2"/>
      <c r="NLQ1048520" s="2"/>
      <c r="NLR1048520" s="2"/>
      <c r="NLS1048520" s="2"/>
      <c r="NLT1048520" s="2"/>
      <c r="NLU1048520" s="2"/>
      <c r="NLV1048520" s="2"/>
      <c r="NLW1048520" s="2"/>
      <c r="NLX1048520" s="2"/>
      <c r="NLY1048520" s="2"/>
      <c r="NLZ1048520" s="2"/>
      <c r="NMA1048520" s="2"/>
      <c r="NMB1048520" s="2"/>
      <c r="NMC1048520" s="2"/>
      <c r="NMD1048520" s="2"/>
      <c r="NME1048520" s="2"/>
      <c r="NMF1048520" s="2"/>
      <c r="NMG1048520" s="2"/>
      <c r="NMH1048520" s="2"/>
      <c r="NMI1048520" s="2"/>
      <c r="NMJ1048520" s="2"/>
      <c r="NMK1048520" s="2"/>
      <c r="NML1048520" s="2"/>
      <c r="NMM1048520" s="2"/>
      <c r="NMN1048520" s="2"/>
      <c r="NMO1048520" s="2"/>
      <c r="NMP1048520" s="2"/>
      <c r="NMQ1048520" s="2"/>
      <c r="NMR1048520" s="2"/>
      <c r="NMS1048520" s="2"/>
      <c r="NMT1048520" s="2"/>
      <c r="NMU1048520" s="2"/>
      <c r="NMV1048520" s="2"/>
      <c r="NMW1048520" s="2"/>
      <c r="NMX1048520" s="2"/>
      <c r="NMY1048520" s="2"/>
      <c r="NMZ1048520" s="2"/>
      <c r="NNA1048520" s="2"/>
      <c r="NNB1048520" s="2"/>
      <c r="NNC1048520" s="2"/>
      <c r="NND1048520" s="2"/>
      <c r="NNE1048520" s="2"/>
      <c r="NNF1048520" s="2"/>
      <c r="NNG1048520" s="2"/>
      <c r="NNH1048520" s="2"/>
      <c r="NNI1048520" s="2"/>
      <c r="NNJ1048520" s="2"/>
      <c r="NNK1048520" s="2"/>
      <c r="NNL1048520" s="2"/>
      <c r="NNM1048520" s="2"/>
      <c r="NNN1048520" s="2"/>
      <c r="NNO1048520" s="2"/>
      <c r="NNP1048520" s="2"/>
      <c r="NNQ1048520" s="2"/>
      <c r="NNR1048520" s="2"/>
      <c r="NNS1048520" s="2"/>
      <c r="NNT1048520" s="2"/>
      <c r="NNU1048520" s="2"/>
      <c r="NNV1048520" s="2"/>
      <c r="NNW1048520" s="2"/>
      <c r="NNX1048520" s="2"/>
      <c r="NNY1048520" s="2"/>
      <c r="NNZ1048520" s="2"/>
      <c r="NOA1048520" s="2"/>
      <c r="NOB1048520" s="2"/>
      <c r="NOC1048520" s="2"/>
      <c r="NOD1048520" s="2"/>
      <c r="NOE1048520" s="2"/>
      <c r="NOF1048520" s="2"/>
      <c r="NOG1048520" s="2"/>
      <c r="NOH1048520" s="2"/>
      <c r="NOI1048520" s="2"/>
      <c r="NOJ1048520" s="2"/>
      <c r="NOK1048520" s="2"/>
      <c r="NOL1048520" s="2"/>
      <c r="NOM1048520" s="2"/>
      <c r="NON1048520" s="2"/>
      <c r="NOO1048520" s="2"/>
      <c r="NOP1048520" s="2"/>
      <c r="NOQ1048520" s="2"/>
      <c r="NOR1048520" s="2"/>
      <c r="NOS1048520" s="2"/>
      <c r="NOT1048520" s="2"/>
      <c r="NOU1048520" s="2"/>
      <c r="NOV1048520" s="2"/>
      <c r="NOW1048520" s="2"/>
      <c r="NOX1048520" s="2"/>
      <c r="NOY1048520" s="2"/>
      <c r="NOZ1048520" s="2"/>
      <c r="NPA1048520" s="2"/>
      <c r="NPB1048520" s="2"/>
      <c r="NPC1048520" s="2"/>
      <c r="NPD1048520" s="2"/>
      <c r="NPE1048520" s="2"/>
      <c r="NPF1048520" s="2"/>
      <c r="NPG1048520" s="2"/>
      <c r="NPH1048520" s="2"/>
      <c r="NPI1048520" s="2"/>
      <c r="NPJ1048520" s="2"/>
      <c r="NPK1048520" s="2"/>
      <c r="NPL1048520" s="2"/>
      <c r="NPM1048520" s="2"/>
      <c r="NPN1048520" s="2"/>
      <c r="NPO1048520" s="2"/>
      <c r="NPP1048520" s="2"/>
      <c r="NPQ1048520" s="2"/>
      <c r="NPR1048520" s="2"/>
      <c r="NPS1048520" s="2"/>
      <c r="NPT1048520" s="2"/>
      <c r="NPU1048520" s="2"/>
      <c r="NPV1048520" s="2"/>
      <c r="NPW1048520" s="2"/>
      <c r="NPX1048520" s="2"/>
      <c r="NPY1048520" s="2"/>
      <c r="NPZ1048520" s="2"/>
      <c r="NQA1048520" s="2"/>
      <c r="NQB1048520" s="2"/>
      <c r="NQC1048520" s="2"/>
      <c r="NQD1048520" s="2"/>
      <c r="NQE1048520" s="2"/>
      <c r="NQF1048520" s="2"/>
      <c r="NQG1048520" s="2"/>
      <c r="NQH1048520" s="2"/>
      <c r="NQI1048520" s="2"/>
      <c r="NQJ1048520" s="2"/>
      <c r="NQK1048520" s="2"/>
      <c r="NQL1048520" s="2"/>
      <c r="NQM1048520" s="2"/>
      <c r="NQN1048520" s="2"/>
      <c r="NQO1048520" s="2"/>
      <c r="NQP1048520" s="2"/>
      <c r="NQQ1048520" s="2"/>
      <c r="NQR1048520" s="2"/>
      <c r="NQS1048520" s="2"/>
      <c r="NQT1048520" s="2"/>
      <c r="NQU1048520" s="2"/>
      <c r="NQV1048520" s="2"/>
      <c r="NQW1048520" s="2"/>
      <c r="NQX1048520" s="2"/>
      <c r="NQY1048520" s="2"/>
      <c r="NQZ1048520" s="2"/>
      <c r="NRA1048520" s="2"/>
      <c r="NRB1048520" s="2"/>
      <c r="NRC1048520" s="2"/>
      <c r="NRD1048520" s="2"/>
      <c r="NRE1048520" s="2"/>
      <c r="NRF1048520" s="2"/>
      <c r="NRG1048520" s="2"/>
      <c r="NRH1048520" s="2"/>
      <c r="NRI1048520" s="2"/>
      <c r="NRJ1048520" s="2"/>
      <c r="NRK1048520" s="2"/>
      <c r="NRL1048520" s="2"/>
      <c r="NRM1048520" s="2"/>
      <c r="NRN1048520" s="2"/>
      <c r="NRO1048520" s="2"/>
      <c r="NRP1048520" s="2"/>
      <c r="NRQ1048520" s="2"/>
      <c r="NRR1048520" s="2"/>
      <c r="NRS1048520" s="2"/>
      <c r="NRT1048520" s="2"/>
      <c r="NRU1048520" s="2"/>
      <c r="NRV1048520" s="2"/>
      <c r="NRW1048520" s="2"/>
      <c r="NRX1048520" s="2"/>
      <c r="NRY1048520" s="2"/>
      <c r="NRZ1048520" s="2"/>
      <c r="NSA1048520" s="2"/>
      <c r="NSB1048520" s="2"/>
      <c r="NSC1048520" s="2"/>
      <c r="NSD1048520" s="2"/>
      <c r="NSE1048520" s="2"/>
      <c r="NSF1048520" s="2"/>
      <c r="NSG1048520" s="2"/>
      <c r="NSH1048520" s="2"/>
      <c r="NSI1048520" s="2"/>
      <c r="NSJ1048520" s="2"/>
      <c r="NSK1048520" s="2"/>
      <c r="NSL1048520" s="2"/>
      <c r="NSM1048520" s="2"/>
      <c r="NSN1048520" s="2"/>
      <c r="NSO1048520" s="2"/>
      <c r="NSP1048520" s="2"/>
      <c r="NSQ1048520" s="2"/>
      <c r="NSR1048520" s="2"/>
      <c r="NSS1048520" s="2"/>
      <c r="NST1048520" s="2"/>
      <c r="NSU1048520" s="2"/>
      <c r="NSV1048520" s="2"/>
      <c r="NSW1048520" s="2"/>
      <c r="NSX1048520" s="2"/>
      <c r="NSY1048520" s="2"/>
      <c r="NSZ1048520" s="2"/>
      <c r="NTA1048520" s="2"/>
      <c r="NTB1048520" s="2"/>
      <c r="NTC1048520" s="2"/>
      <c r="NTD1048520" s="2"/>
      <c r="NTE1048520" s="2"/>
      <c r="NTF1048520" s="2"/>
      <c r="NTG1048520" s="2"/>
      <c r="NTH1048520" s="2"/>
      <c r="NTI1048520" s="2"/>
      <c r="NTJ1048520" s="2"/>
      <c r="NTK1048520" s="2"/>
      <c r="NTL1048520" s="2"/>
      <c r="NTM1048520" s="2"/>
      <c r="NTN1048520" s="2"/>
      <c r="NTO1048520" s="2"/>
      <c r="NTP1048520" s="2"/>
      <c r="NTQ1048520" s="2"/>
      <c r="NTR1048520" s="2"/>
      <c r="NTS1048520" s="2"/>
      <c r="NTT1048520" s="2"/>
      <c r="NTU1048520" s="2"/>
      <c r="NTV1048520" s="2"/>
      <c r="NTW1048520" s="2"/>
      <c r="NTX1048520" s="2"/>
      <c r="NTY1048520" s="2"/>
      <c r="NTZ1048520" s="2"/>
      <c r="NUA1048520" s="2"/>
      <c r="NUB1048520" s="2"/>
      <c r="NUC1048520" s="2"/>
      <c r="NUD1048520" s="2"/>
      <c r="NUE1048520" s="2"/>
      <c r="NUF1048520" s="2"/>
      <c r="NUG1048520" s="2"/>
      <c r="NUH1048520" s="2"/>
      <c r="NUI1048520" s="2"/>
      <c r="NUJ1048520" s="2"/>
      <c r="NUK1048520" s="2"/>
      <c r="NUL1048520" s="2"/>
      <c r="NUM1048520" s="2"/>
      <c r="NUN1048520" s="2"/>
      <c r="NUO1048520" s="2"/>
      <c r="NUP1048520" s="2"/>
      <c r="NUQ1048520" s="2"/>
      <c r="NUR1048520" s="2"/>
      <c r="NUS1048520" s="2"/>
      <c r="NUT1048520" s="2"/>
      <c r="NUU1048520" s="2"/>
      <c r="NUV1048520" s="2"/>
      <c r="NUW1048520" s="2"/>
      <c r="NUX1048520" s="2"/>
      <c r="NUY1048520" s="2"/>
      <c r="NUZ1048520" s="2"/>
      <c r="NVA1048520" s="2"/>
      <c r="NVB1048520" s="2"/>
      <c r="NVC1048520" s="2"/>
      <c r="NVD1048520" s="2"/>
      <c r="NVE1048520" s="2"/>
      <c r="NVF1048520" s="2"/>
      <c r="NVG1048520" s="2"/>
      <c r="NVH1048520" s="2"/>
      <c r="NVI1048520" s="2"/>
      <c r="NVJ1048520" s="2"/>
      <c r="NVK1048520" s="2"/>
      <c r="NVL1048520" s="2"/>
      <c r="NVM1048520" s="2"/>
      <c r="NVN1048520" s="2"/>
      <c r="NVO1048520" s="2"/>
      <c r="NVP1048520" s="2"/>
      <c r="NVQ1048520" s="2"/>
      <c r="NVR1048520" s="2"/>
      <c r="NVS1048520" s="2"/>
      <c r="NVT1048520" s="2"/>
      <c r="NVU1048520" s="2"/>
      <c r="NVV1048520" s="2"/>
      <c r="NVW1048520" s="2"/>
      <c r="NVX1048520" s="2"/>
      <c r="NVY1048520" s="2"/>
      <c r="NVZ1048520" s="2"/>
      <c r="NWA1048520" s="2"/>
      <c r="NWB1048520" s="2"/>
      <c r="NWC1048520" s="2"/>
      <c r="NWD1048520" s="2"/>
      <c r="NWE1048520" s="2"/>
      <c r="NWF1048520" s="2"/>
      <c r="NWG1048520" s="2"/>
      <c r="NWH1048520" s="2"/>
      <c r="NWI1048520" s="2"/>
      <c r="NWJ1048520" s="2"/>
      <c r="NWK1048520" s="2"/>
      <c r="NWL1048520" s="2"/>
      <c r="NWM1048520" s="2"/>
      <c r="NWN1048520" s="2"/>
      <c r="NWO1048520" s="2"/>
      <c r="NWP1048520" s="2"/>
      <c r="NWQ1048520" s="2"/>
      <c r="NWR1048520" s="2"/>
      <c r="NWS1048520" s="2"/>
      <c r="NWT1048520" s="2"/>
      <c r="NWU1048520" s="2"/>
      <c r="NWV1048520" s="2"/>
      <c r="NWW1048520" s="2"/>
      <c r="NWX1048520" s="2"/>
      <c r="NWY1048520" s="2"/>
      <c r="NWZ1048520" s="2"/>
      <c r="NXA1048520" s="2"/>
      <c r="NXB1048520" s="2"/>
      <c r="NXC1048520" s="2"/>
      <c r="NXD1048520" s="2"/>
      <c r="NXE1048520" s="2"/>
      <c r="NXF1048520" s="2"/>
      <c r="NXG1048520" s="2"/>
      <c r="NXH1048520" s="2"/>
      <c r="NXI1048520" s="2"/>
      <c r="NXJ1048520" s="2"/>
      <c r="NXK1048520" s="2"/>
      <c r="NXL1048520" s="2"/>
      <c r="NXM1048520" s="2"/>
      <c r="NXN1048520" s="2"/>
      <c r="NXO1048520" s="2"/>
      <c r="NXP1048520" s="2"/>
      <c r="NXQ1048520" s="2"/>
      <c r="NXR1048520" s="2"/>
      <c r="NXS1048520" s="2"/>
      <c r="NXT1048520" s="2"/>
      <c r="NXU1048520" s="2"/>
      <c r="NXV1048520" s="2"/>
      <c r="NXW1048520" s="2"/>
      <c r="NXX1048520" s="2"/>
      <c r="NXY1048520" s="2"/>
      <c r="NXZ1048520" s="2"/>
      <c r="NYA1048520" s="2"/>
      <c r="NYB1048520" s="2"/>
      <c r="NYC1048520" s="2"/>
      <c r="NYD1048520" s="2"/>
      <c r="NYE1048520" s="2"/>
      <c r="NYF1048520" s="2"/>
      <c r="NYG1048520" s="2"/>
      <c r="NYH1048520" s="2"/>
      <c r="NYI1048520" s="2"/>
      <c r="NYJ1048520" s="2"/>
      <c r="NYK1048520" s="2"/>
      <c r="NYL1048520" s="2"/>
      <c r="NYM1048520" s="2"/>
      <c r="NYN1048520" s="2"/>
      <c r="NYO1048520" s="2"/>
      <c r="NYP1048520" s="2"/>
      <c r="NYQ1048520" s="2"/>
      <c r="NYR1048520" s="2"/>
      <c r="NYS1048520" s="2"/>
      <c r="NYT1048520" s="2"/>
      <c r="NYU1048520" s="2"/>
      <c r="NYV1048520" s="2"/>
      <c r="NYW1048520" s="2"/>
      <c r="NYX1048520" s="2"/>
      <c r="NYY1048520" s="2"/>
      <c r="NYZ1048520" s="2"/>
      <c r="NZA1048520" s="2"/>
      <c r="NZB1048520" s="2"/>
      <c r="NZC1048520" s="2"/>
      <c r="NZD1048520" s="2"/>
      <c r="NZE1048520" s="2"/>
      <c r="NZF1048520" s="2"/>
      <c r="NZG1048520" s="2"/>
      <c r="NZH1048520" s="2"/>
      <c r="NZI1048520" s="2"/>
      <c r="NZJ1048520" s="2"/>
      <c r="NZK1048520" s="2"/>
      <c r="NZL1048520" s="2"/>
      <c r="NZM1048520" s="2"/>
      <c r="NZN1048520" s="2"/>
      <c r="NZO1048520" s="2"/>
      <c r="NZP1048520" s="2"/>
      <c r="NZQ1048520" s="2"/>
      <c r="NZR1048520" s="2"/>
      <c r="NZS1048520" s="2"/>
      <c r="NZT1048520" s="2"/>
      <c r="NZU1048520" s="2"/>
      <c r="NZV1048520" s="2"/>
      <c r="NZW1048520" s="2"/>
      <c r="NZX1048520" s="2"/>
      <c r="NZY1048520" s="2"/>
      <c r="NZZ1048520" s="2"/>
      <c r="OAA1048520" s="2"/>
      <c r="OAB1048520" s="2"/>
      <c r="OAC1048520" s="2"/>
      <c r="OAD1048520" s="2"/>
      <c r="OAE1048520" s="2"/>
      <c r="OAF1048520" s="2"/>
      <c r="OAG1048520" s="2"/>
      <c r="OAH1048520" s="2"/>
      <c r="OAI1048520" s="2"/>
      <c r="OAJ1048520" s="2"/>
      <c r="OAK1048520" s="2"/>
      <c r="OAL1048520" s="2"/>
      <c r="OAM1048520" s="2"/>
      <c r="OAN1048520" s="2"/>
      <c r="OAO1048520" s="2"/>
      <c r="OAP1048520" s="2"/>
      <c r="OAQ1048520" s="2"/>
      <c r="OAR1048520" s="2"/>
      <c r="OAS1048520" s="2"/>
      <c r="OAT1048520" s="2"/>
      <c r="OAU1048520" s="2"/>
      <c r="OAV1048520" s="2"/>
      <c r="OAW1048520" s="2"/>
      <c r="OAX1048520" s="2"/>
      <c r="OAY1048520" s="2"/>
      <c r="OAZ1048520" s="2"/>
      <c r="OBA1048520" s="2"/>
      <c r="OBB1048520" s="2"/>
      <c r="OBC1048520" s="2"/>
      <c r="OBD1048520" s="2"/>
      <c r="OBE1048520" s="2"/>
      <c r="OBF1048520" s="2"/>
      <c r="OBG1048520" s="2"/>
      <c r="OBH1048520" s="2"/>
      <c r="OBI1048520" s="2"/>
      <c r="OBJ1048520" s="2"/>
      <c r="OBK1048520" s="2"/>
      <c r="OBL1048520" s="2"/>
      <c r="OBM1048520" s="2"/>
      <c r="OBN1048520" s="2"/>
      <c r="OBO1048520" s="2"/>
      <c r="OBP1048520" s="2"/>
      <c r="OBQ1048520" s="2"/>
      <c r="OBR1048520" s="2"/>
      <c r="OBS1048520" s="2"/>
      <c r="OBT1048520" s="2"/>
      <c r="OBU1048520" s="2"/>
      <c r="OBV1048520" s="2"/>
      <c r="OBW1048520" s="2"/>
      <c r="OBX1048520" s="2"/>
      <c r="OBY1048520" s="2"/>
      <c r="OBZ1048520" s="2"/>
      <c r="OCA1048520" s="2"/>
      <c r="OCB1048520" s="2"/>
      <c r="OCC1048520" s="2"/>
      <c r="OCD1048520" s="2"/>
      <c r="OCE1048520" s="2"/>
      <c r="OCF1048520" s="2"/>
      <c r="OCG1048520" s="2"/>
      <c r="OCH1048520" s="2"/>
      <c r="OCI1048520" s="2"/>
      <c r="OCJ1048520" s="2"/>
      <c r="OCK1048520" s="2"/>
      <c r="OCL1048520" s="2"/>
      <c r="OCM1048520" s="2"/>
      <c r="OCN1048520" s="2"/>
      <c r="OCO1048520" s="2"/>
      <c r="OCP1048520" s="2"/>
      <c r="OCQ1048520" s="2"/>
      <c r="OCR1048520" s="2"/>
      <c r="OCS1048520" s="2"/>
      <c r="OCT1048520" s="2"/>
      <c r="OCU1048520" s="2"/>
      <c r="OCV1048520" s="2"/>
      <c r="OCW1048520" s="2"/>
      <c r="OCX1048520" s="2"/>
      <c r="OCY1048520" s="2"/>
      <c r="OCZ1048520" s="2"/>
      <c r="ODA1048520" s="2"/>
      <c r="ODB1048520" s="2"/>
      <c r="ODC1048520" s="2"/>
      <c r="ODD1048520" s="2"/>
      <c r="ODE1048520" s="2"/>
      <c r="ODF1048520" s="2"/>
      <c r="ODG1048520" s="2"/>
      <c r="ODH1048520" s="2"/>
      <c r="ODI1048520" s="2"/>
      <c r="ODJ1048520" s="2"/>
      <c r="ODK1048520" s="2"/>
      <c r="ODL1048520" s="2"/>
      <c r="ODM1048520" s="2"/>
      <c r="ODN1048520" s="2"/>
      <c r="ODO1048520" s="2"/>
      <c r="ODP1048520" s="2"/>
      <c r="ODQ1048520" s="2"/>
      <c r="ODR1048520" s="2"/>
      <c r="ODS1048520" s="2"/>
      <c r="ODT1048520" s="2"/>
      <c r="ODU1048520" s="2"/>
      <c r="ODV1048520" s="2"/>
      <c r="ODW1048520" s="2"/>
      <c r="ODX1048520" s="2"/>
      <c r="ODY1048520" s="2"/>
      <c r="ODZ1048520" s="2"/>
      <c r="OEA1048520" s="2"/>
      <c r="OEB1048520" s="2"/>
      <c r="OEC1048520" s="2"/>
      <c r="OED1048520" s="2"/>
      <c r="OEE1048520" s="2"/>
      <c r="OEF1048520" s="2"/>
      <c r="OEG1048520" s="2"/>
      <c r="OEH1048520" s="2"/>
      <c r="OEI1048520" s="2"/>
      <c r="OEJ1048520" s="2"/>
      <c r="OEK1048520" s="2"/>
      <c r="OEL1048520" s="2"/>
      <c r="OEM1048520" s="2"/>
      <c r="OEN1048520" s="2"/>
      <c r="OEO1048520" s="2"/>
      <c r="OEP1048520" s="2"/>
      <c r="OEQ1048520" s="2"/>
      <c r="OER1048520" s="2"/>
      <c r="OES1048520" s="2"/>
      <c r="OET1048520" s="2"/>
      <c r="OEU1048520" s="2"/>
      <c r="OEV1048520" s="2"/>
      <c r="OEW1048520" s="2"/>
      <c r="OEX1048520" s="2"/>
      <c r="OEY1048520" s="2"/>
      <c r="OEZ1048520" s="2"/>
      <c r="OFA1048520" s="2"/>
      <c r="OFB1048520" s="2"/>
      <c r="OFC1048520" s="2"/>
      <c r="OFD1048520" s="2"/>
      <c r="OFE1048520" s="2"/>
      <c r="OFF1048520" s="2"/>
      <c r="OFG1048520" s="2"/>
      <c r="OFH1048520" s="2"/>
      <c r="OFI1048520" s="2"/>
      <c r="OFJ1048520" s="2"/>
      <c r="OFK1048520" s="2"/>
      <c r="OFL1048520" s="2"/>
      <c r="OFM1048520" s="2"/>
      <c r="OFN1048520" s="2"/>
      <c r="OFO1048520" s="2"/>
      <c r="OFP1048520" s="2"/>
      <c r="OFQ1048520" s="2"/>
      <c r="OFR1048520" s="2"/>
      <c r="OFS1048520" s="2"/>
      <c r="OFT1048520" s="2"/>
      <c r="OFU1048520" s="2"/>
      <c r="OFV1048520" s="2"/>
      <c r="OFW1048520" s="2"/>
      <c r="OFX1048520" s="2"/>
      <c r="OFY1048520" s="2"/>
      <c r="OFZ1048520" s="2"/>
      <c r="OGA1048520" s="2"/>
      <c r="OGB1048520" s="2"/>
      <c r="OGC1048520" s="2"/>
      <c r="OGD1048520" s="2"/>
      <c r="OGE1048520" s="2"/>
      <c r="OGF1048520" s="2"/>
      <c r="OGG1048520" s="2"/>
      <c r="OGH1048520" s="2"/>
      <c r="OGI1048520" s="2"/>
      <c r="OGJ1048520" s="2"/>
      <c r="OGK1048520" s="2"/>
      <c r="OGL1048520" s="2"/>
      <c r="OGM1048520" s="2"/>
      <c r="OGN1048520" s="2"/>
      <c r="OGO1048520" s="2"/>
      <c r="OGP1048520" s="2"/>
      <c r="OGQ1048520" s="2"/>
      <c r="OGR1048520" s="2"/>
      <c r="OGS1048520" s="2"/>
      <c r="OGT1048520" s="2"/>
      <c r="OGU1048520" s="2"/>
      <c r="OGV1048520" s="2"/>
      <c r="OGW1048520" s="2"/>
      <c r="OGX1048520" s="2"/>
      <c r="OGY1048520" s="2"/>
      <c r="OGZ1048520" s="2"/>
      <c r="OHA1048520" s="2"/>
      <c r="OHB1048520" s="2"/>
      <c r="OHC1048520" s="2"/>
      <c r="OHD1048520" s="2"/>
      <c r="OHE1048520" s="2"/>
      <c r="OHF1048520" s="2"/>
      <c r="OHG1048520" s="2"/>
      <c r="OHH1048520" s="2"/>
      <c r="OHI1048520" s="2"/>
      <c r="OHJ1048520" s="2"/>
      <c r="OHK1048520" s="2"/>
      <c r="OHL1048520" s="2"/>
      <c r="OHM1048520" s="2"/>
      <c r="OHN1048520" s="2"/>
      <c r="OHO1048520" s="2"/>
      <c r="OHP1048520" s="2"/>
      <c r="OHQ1048520" s="2"/>
      <c r="OHR1048520" s="2"/>
      <c r="OHS1048520" s="2"/>
      <c r="OHT1048520" s="2"/>
      <c r="OHU1048520" s="2"/>
      <c r="OHV1048520" s="2"/>
      <c r="OHW1048520" s="2"/>
      <c r="OHX1048520" s="2"/>
      <c r="OHY1048520" s="2"/>
      <c r="OHZ1048520" s="2"/>
      <c r="OIA1048520" s="2"/>
      <c r="OIB1048520" s="2"/>
      <c r="OIC1048520" s="2"/>
      <c r="OID1048520" s="2"/>
      <c r="OIE1048520" s="2"/>
      <c r="OIF1048520" s="2"/>
      <c r="OIG1048520" s="2"/>
      <c r="OIH1048520" s="2"/>
      <c r="OII1048520" s="2"/>
      <c r="OIJ1048520" s="2"/>
      <c r="OIK1048520" s="2"/>
      <c r="OIL1048520" s="2"/>
      <c r="OIM1048520" s="2"/>
      <c r="OIN1048520" s="2"/>
      <c r="OIO1048520" s="2"/>
      <c r="OIP1048520" s="2"/>
      <c r="OIQ1048520" s="2"/>
      <c r="OIR1048520" s="2"/>
      <c r="OIS1048520" s="2"/>
      <c r="OIT1048520" s="2"/>
      <c r="OIU1048520" s="2"/>
      <c r="OIV1048520" s="2"/>
      <c r="OIW1048520" s="2"/>
      <c r="OIX1048520" s="2"/>
      <c r="OIY1048520" s="2"/>
      <c r="OIZ1048520" s="2"/>
      <c r="OJA1048520" s="2"/>
      <c r="OJB1048520" s="2"/>
      <c r="OJC1048520" s="2"/>
      <c r="OJD1048520" s="2"/>
      <c r="OJE1048520" s="2"/>
      <c r="OJF1048520" s="2"/>
      <c r="OJG1048520" s="2"/>
      <c r="OJH1048520" s="2"/>
      <c r="OJI1048520" s="2"/>
      <c r="OJJ1048520" s="2"/>
      <c r="OJK1048520" s="2"/>
      <c r="OJL1048520" s="2"/>
      <c r="OJM1048520" s="2"/>
      <c r="OJN1048520" s="2"/>
      <c r="OJO1048520" s="2"/>
      <c r="OJP1048520" s="2"/>
      <c r="OJQ1048520" s="2"/>
      <c r="OJR1048520" s="2"/>
      <c r="OJS1048520" s="2"/>
      <c r="OJT1048520" s="2"/>
      <c r="OJU1048520" s="2"/>
      <c r="OJV1048520" s="2"/>
      <c r="OJW1048520" s="2"/>
      <c r="OJX1048520" s="2"/>
      <c r="OJY1048520" s="2"/>
      <c r="OJZ1048520" s="2"/>
      <c r="OKA1048520" s="2"/>
      <c r="OKB1048520" s="2"/>
      <c r="OKC1048520" s="2"/>
      <c r="OKD1048520" s="2"/>
      <c r="OKE1048520" s="2"/>
      <c r="OKF1048520" s="2"/>
      <c r="OKG1048520" s="2"/>
      <c r="OKH1048520" s="2"/>
      <c r="OKI1048520" s="2"/>
      <c r="OKJ1048520" s="2"/>
      <c r="OKK1048520" s="2"/>
      <c r="OKL1048520" s="2"/>
      <c r="OKM1048520" s="2"/>
      <c r="OKN1048520" s="2"/>
      <c r="OKO1048520" s="2"/>
      <c r="OKP1048520" s="2"/>
      <c r="OKQ1048520" s="2"/>
      <c r="OKR1048520" s="2"/>
      <c r="OKS1048520" s="2"/>
      <c r="OKT1048520" s="2"/>
      <c r="OKU1048520" s="2"/>
      <c r="OKV1048520" s="2"/>
      <c r="OKW1048520" s="2"/>
      <c r="OKX1048520" s="2"/>
      <c r="OKY1048520" s="2"/>
      <c r="OKZ1048520" s="2"/>
      <c r="OLA1048520" s="2"/>
      <c r="OLB1048520" s="2"/>
      <c r="OLC1048520" s="2"/>
      <c r="OLD1048520" s="2"/>
      <c r="OLE1048520" s="2"/>
      <c r="OLF1048520" s="2"/>
      <c r="OLG1048520" s="2"/>
      <c r="OLH1048520" s="2"/>
      <c r="OLI1048520" s="2"/>
      <c r="OLJ1048520" s="2"/>
      <c r="OLK1048520" s="2"/>
      <c r="OLL1048520" s="2"/>
      <c r="OLM1048520" s="2"/>
      <c r="OLN1048520" s="2"/>
      <c r="OLO1048520" s="2"/>
      <c r="OLP1048520" s="2"/>
      <c r="OLQ1048520" s="2"/>
      <c r="OLR1048520" s="2"/>
      <c r="OLS1048520" s="2"/>
      <c r="OLT1048520" s="2"/>
      <c r="OLU1048520" s="2"/>
      <c r="OLV1048520" s="2"/>
      <c r="OLW1048520" s="2"/>
      <c r="OLX1048520" s="2"/>
      <c r="OLY1048520" s="2"/>
      <c r="OLZ1048520" s="2"/>
      <c r="OMA1048520" s="2"/>
      <c r="OMB1048520" s="2"/>
      <c r="OMC1048520" s="2"/>
      <c r="OMD1048520" s="2"/>
      <c r="OME1048520" s="2"/>
      <c r="OMF1048520" s="2"/>
      <c r="OMG1048520" s="2"/>
      <c r="OMH1048520" s="2"/>
      <c r="OMI1048520" s="2"/>
      <c r="OMJ1048520" s="2"/>
      <c r="OMK1048520" s="2"/>
      <c r="OML1048520" s="2"/>
      <c r="OMM1048520" s="2"/>
      <c r="OMN1048520" s="2"/>
      <c r="OMO1048520" s="2"/>
      <c r="OMP1048520" s="2"/>
      <c r="OMQ1048520" s="2"/>
      <c r="OMR1048520" s="2"/>
      <c r="OMS1048520" s="2"/>
      <c r="OMT1048520" s="2"/>
      <c r="OMU1048520" s="2"/>
      <c r="OMV1048520" s="2"/>
      <c r="OMW1048520" s="2"/>
      <c r="OMX1048520" s="2"/>
      <c r="OMY1048520" s="2"/>
      <c r="OMZ1048520" s="2"/>
      <c r="ONA1048520" s="2"/>
      <c r="ONB1048520" s="2"/>
      <c r="ONC1048520" s="2"/>
      <c r="OND1048520" s="2"/>
      <c r="ONE1048520" s="2"/>
      <c r="ONF1048520" s="2"/>
      <c r="ONG1048520" s="2"/>
      <c r="ONH1048520" s="2"/>
      <c r="ONI1048520" s="2"/>
      <c r="ONJ1048520" s="2"/>
      <c r="ONK1048520" s="2"/>
      <c r="ONL1048520" s="2"/>
      <c r="ONM1048520" s="2"/>
      <c r="ONN1048520" s="2"/>
      <c r="ONO1048520" s="2"/>
      <c r="ONP1048520" s="2"/>
      <c r="ONQ1048520" s="2"/>
      <c r="ONR1048520" s="2"/>
      <c r="ONS1048520" s="2"/>
      <c r="ONT1048520" s="2"/>
      <c r="ONU1048520" s="2"/>
      <c r="ONV1048520" s="2"/>
      <c r="ONW1048520" s="2"/>
      <c r="ONX1048520" s="2"/>
      <c r="ONY1048520" s="2"/>
      <c r="ONZ1048520" s="2"/>
      <c r="OOA1048520" s="2"/>
      <c r="OOB1048520" s="2"/>
      <c r="OOC1048520" s="2"/>
      <c r="OOD1048520" s="2"/>
      <c r="OOE1048520" s="2"/>
      <c r="OOF1048520" s="2"/>
      <c r="OOG1048520" s="2"/>
      <c r="OOH1048520" s="2"/>
      <c r="OOI1048520" s="2"/>
      <c r="OOJ1048520" s="2"/>
      <c r="OOK1048520" s="2"/>
      <c r="OOL1048520" s="2"/>
      <c r="OOM1048520" s="2"/>
      <c r="OON1048520" s="2"/>
      <c r="OOO1048520" s="2"/>
      <c r="OOP1048520" s="2"/>
      <c r="OOQ1048520" s="2"/>
      <c r="OOR1048520" s="2"/>
      <c r="OOS1048520" s="2"/>
      <c r="OOT1048520" s="2"/>
      <c r="OOU1048520" s="2"/>
      <c r="OOV1048520" s="2"/>
      <c r="OOW1048520" s="2"/>
      <c r="OOX1048520" s="2"/>
      <c r="OOY1048520" s="2"/>
      <c r="OOZ1048520" s="2"/>
      <c r="OPA1048520" s="2"/>
      <c r="OPB1048520" s="2"/>
      <c r="OPC1048520" s="2"/>
      <c r="OPD1048520" s="2"/>
      <c r="OPE1048520" s="2"/>
      <c r="OPF1048520" s="2"/>
      <c r="OPG1048520" s="2"/>
      <c r="OPH1048520" s="2"/>
      <c r="OPI1048520" s="2"/>
      <c r="OPJ1048520" s="2"/>
      <c r="OPK1048520" s="2"/>
      <c r="OPL1048520" s="2"/>
      <c r="OPM1048520" s="2"/>
      <c r="OPN1048520" s="2"/>
      <c r="OPO1048520" s="2"/>
      <c r="OPP1048520" s="2"/>
      <c r="OPQ1048520" s="2"/>
      <c r="OPR1048520" s="2"/>
      <c r="OPS1048520" s="2"/>
      <c r="OPT1048520" s="2"/>
      <c r="OPU1048520" s="2"/>
      <c r="OPV1048520" s="2"/>
      <c r="OPW1048520" s="2"/>
      <c r="OPX1048520" s="2"/>
      <c r="OPY1048520" s="2"/>
      <c r="OPZ1048520" s="2"/>
      <c r="OQA1048520" s="2"/>
      <c r="OQB1048520" s="2"/>
      <c r="OQC1048520" s="2"/>
      <c r="OQD1048520" s="2"/>
      <c r="OQE1048520" s="2"/>
      <c r="OQF1048520" s="2"/>
      <c r="OQG1048520" s="2"/>
      <c r="OQH1048520" s="2"/>
      <c r="OQI1048520" s="2"/>
      <c r="OQJ1048520" s="2"/>
      <c r="OQK1048520" s="2"/>
      <c r="OQL1048520" s="2"/>
      <c r="OQM1048520" s="2"/>
      <c r="OQN1048520" s="2"/>
      <c r="OQO1048520" s="2"/>
      <c r="OQP1048520" s="2"/>
      <c r="OQQ1048520" s="2"/>
      <c r="OQR1048520" s="2"/>
      <c r="OQS1048520" s="2"/>
      <c r="OQT1048520" s="2"/>
      <c r="OQU1048520" s="2"/>
      <c r="OQV1048520" s="2"/>
      <c r="OQW1048520" s="2"/>
      <c r="OQX1048520" s="2"/>
      <c r="OQY1048520" s="2"/>
      <c r="OQZ1048520" s="2"/>
      <c r="ORA1048520" s="2"/>
      <c r="ORB1048520" s="2"/>
      <c r="ORC1048520" s="2"/>
      <c r="ORD1048520" s="2"/>
      <c r="ORE1048520" s="2"/>
      <c r="ORF1048520" s="2"/>
      <c r="ORG1048520" s="2"/>
      <c r="ORH1048520" s="2"/>
      <c r="ORI1048520" s="2"/>
      <c r="ORJ1048520" s="2"/>
      <c r="ORK1048520" s="2"/>
      <c r="ORL1048520" s="2"/>
      <c r="ORM1048520" s="2"/>
      <c r="ORN1048520" s="2"/>
      <c r="ORO1048520" s="2"/>
      <c r="ORP1048520" s="2"/>
      <c r="ORQ1048520" s="2"/>
      <c r="ORR1048520" s="2"/>
      <c r="ORS1048520" s="2"/>
      <c r="ORT1048520" s="2"/>
      <c r="ORU1048520" s="2"/>
      <c r="ORV1048520" s="2"/>
      <c r="ORW1048520" s="2"/>
      <c r="ORX1048520" s="2"/>
      <c r="ORY1048520" s="2"/>
      <c r="ORZ1048520" s="2"/>
      <c r="OSA1048520" s="2"/>
      <c r="OSB1048520" s="2"/>
      <c r="OSC1048520" s="2"/>
      <c r="OSD1048520" s="2"/>
      <c r="OSE1048520" s="2"/>
      <c r="OSF1048520" s="2"/>
      <c r="OSG1048520" s="2"/>
      <c r="OSH1048520" s="2"/>
      <c r="OSI1048520" s="2"/>
      <c r="OSJ1048520" s="2"/>
      <c r="OSK1048520" s="2"/>
      <c r="OSL1048520" s="2"/>
      <c r="OSM1048520" s="2"/>
      <c r="OSN1048520" s="2"/>
      <c r="OSO1048520" s="2"/>
      <c r="OSP1048520" s="2"/>
      <c r="OSQ1048520" s="2"/>
      <c r="OSR1048520" s="2"/>
      <c r="OSS1048520" s="2"/>
      <c r="OST1048520" s="2"/>
      <c r="OSU1048520" s="2"/>
      <c r="OSV1048520" s="2"/>
      <c r="OSW1048520" s="2"/>
      <c r="OSX1048520" s="2"/>
      <c r="OSY1048520" s="2"/>
      <c r="OSZ1048520" s="2"/>
      <c r="OTA1048520" s="2"/>
      <c r="OTB1048520" s="2"/>
      <c r="OTC1048520" s="2"/>
      <c r="OTD1048520" s="2"/>
      <c r="OTE1048520" s="2"/>
      <c r="OTF1048520" s="2"/>
      <c r="OTG1048520" s="2"/>
      <c r="OTH1048520" s="2"/>
      <c r="OTI1048520" s="2"/>
      <c r="OTJ1048520" s="2"/>
      <c r="OTK1048520" s="2"/>
      <c r="OTL1048520" s="2"/>
      <c r="OTM1048520" s="2"/>
      <c r="OTN1048520" s="2"/>
      <c r="OTO1048520" s="2"/>
      <c r="OTP1048520" s="2"/>
      <c r="OTQ1048520" s="2"/>
      <c r="OTR1048520" s="2"/>
      <c r="OTS1048520" s="2"/>
      <c r="OTT1048520" s="2"/>
      <c r="OTU1048520" s="2"/>
      <c r="OTV1048520" s="2"/>
      <c r="OTW1048520" s="2"/>
      <c r="OTX1048520" s="2"/>
      <c r="OTY1048520" s="2"/>
      <c r="OTZ1048520" s="2"/>
      <c r="OUA1048520" s="2"/>
      <c r="OUB1048520" s="2"/>
      <c r="OUC1048520" s="2"/>
      <c r="OUD1048520" s="2"/>
      <c r="OUE1048520" s="2"/>
      <c r="OUF1048520" s="2"/>
      <c r="OUG1048520" s="2"/>
      <c r="OUH1048520" s="2"/>
      <c r="OUI1048520" s="2"/>
      <c r="OUJ1048520" s="2"/>
      <c r="OUK1048520" s="2"/>
      <c r="OUL1048520" s="2"/>
      <c r="OUM1048520" s="2"/>
      <c r="OUN1048520" s="2"/>
      <c r="OUO1048520" s="2"/>
      <c r="OUP1048520" s="2"/>
      <c r="OUQ1048520" s="2"/>
      <c r="OUR1048520" s="2"/>
      <c r="OUS1048520" s="2"/>
      <c r="OUT1048520" s="2"/>
      <c r="OUU1048520" s="2"/>
      <c r="OUV1048520" s="2"/>
      <c r="OUW1048520" s="2"/>
      <c r="OUX1048520" s="2"/>
      <c r="OUY1048520" s="2"/>
      <c r="OUZ1048520" s="2"/>
      <c r="OVA1048520" s="2"/>
      <c r="OVB1048520" s="2"/>
      <c r="OVC1048520" s="2"/>
      <c r="OVD1048520" s="2"/>
      <c r="OVE1048520" s="2"/>
      <c r="OVF1048520" s="2"/>
      <c r="OVG1048520" s="2"/>
      <c r="OVH1048520" s="2"/>
      <c r="OVI1048520" s="2"/>
      <c r="OVJ1048520" s="2"/>
      <c r="OVK1048520" s="2"/>
      <c r="OVL1048520" s="2"/>
      <c r="OVM1048520" s="2"/>
      <c r="OVN1048520" s="2"/>
      <c r="OVO1048520" s="2"/>
      <c r="OVP1048520" s="2"/>
      <c r="OVQ1048520" s="2"/>
      <c r="OVR1048520" s="2"/>
      <c r="OVS1048520" s="2"/>
      <c r="OVT1048520" s="2"/>
      <c r="OVU1048520" s="2"/>
      <c r="OVV1048520" s="2"/>
      <c r="OVW1048520" s="2"/>
      <c r="OVX1048520" s="2"/>
      <c r="OVY1048520" s="2"/>
      <c r="OVZ1048520" s="2"/>
      <c r="OWA1048520" s="2"/>
      <c r="OWB1048520" s="2"/>
      <c r="OWC1048520" s="2"/>
      <c r="OWD1048520" s="2"/>
      <c r="OWE1048520" s="2"/>
      <c r="OWF1048520" s="2"/>
      <c r="OWG1048520" s="2"/>
      <c r="OWH1048520" s="2"/>
      <c r="OWI1048520" s="2"/>
      <c r="OWJ1048520" s="2"/>
      <c r="OWK1048520" s="2"/>
      <c r="OWL1048520" s="2"/>
      <c r="OWM1048520" s="2"/>
      <c r="OWN1048520" s="2"/>
      <c r="OWO1048520" s="2"/>
      <c r="OWP1048520" s="2"/>
      <c r="OWQ1048520" s="2"/>
      <c r="OWR1048520" s="2"/>
      <c r="OWS1048520" s="2"/>
      <c r="OWT1048520" s="2"/>
      <c r="OWU1048520" s="2"/>
      <c r="OWV1048520" s="2"/>
      <c r="OWW1048520" s="2"/>
      <c r="OWX1048520" s="2"/>
      <c r="OWY1048520" s="2"/>
      <c r="OWZ1048520" s="2"/>
      <c r="OXA1048520" s="2"/>
      <c r="OXB1048520" s="2"/>
      <c r="OXC1048520" s="2"/>
      <c r="OXD1048520" s="2"/>
      <c r="OXE1048520" s="2"/>
      <c r="OXF1048520" s="2"/>
      <c r="OXG1048520" s="2"/>
      <c r="OXH1048520" s="2"/>
      <c r="OXI1048520" s="2"/>
      <c r="OXJ1048520" s="2"/>
      <c r="OXK1048520" s="2"/>
      <c r="OXL1048520" s="2"/>
      <c r="OXM1048520" s="2"/>
      <c r="OXN1048520" s="2"/>
      <c r="OXO1048520" s="2"/>
      <c r="OXP1048520" s="2"/>
      <c r="OXQ1048520" s="2"/>
      <c r="OXR1048520" s="2"/>
      <c r="OXS1048520" s="2"/>
      <c r="OXT1048520" s="2"/>
      <c r="OXU1048520" s="2"/>
      <c r="OXV1048520" s="2"/>
      <c r="OXW1048520" s="2"/>
      <c r="OXX1048520" s="2"/>
      <c r="OXY1048520" s="2"/>
      <c r="OXZ1048520" s="2"/>
      <c r="OYA1048520" s="2"/>
      <c r="OYB1048520" s="2"/>
      <c r="OYC1048520" s="2"/>
      <c r="OYD1048520" s="2"/>
      <c r="OYE1048520" s="2"/>
      <c r="OYF1048520" s="2"/>
      <c r="OYG1048520" s="2"/>
      <c r="OYH1048520" s="2"/>
      <c r="OYI1048520" s="2"/>
      <c r="OYJ1048520" s="2"/>
      <c r="OYK1048520" s="2"/>
      <c r="OYL1048520" s="2"/>
      <c r="OYM1048520" s="2"/>
      <c r="OYN1048520" s="2"/>
      <c r="OYO1048520" s="2"/>
      <c r="OYP1048520" s="2"/>
      <c r="OYQ1048520" s="2"/>
      <c r="OYR1048520" s="2"/>
      <c r="OYS1048520" s="2"/>
      <c r="OYT1048520" s="2"/>
      <c r="OYU1048520" s="2"/>
      <c r="OYV1048520" s="2"/>
      <c r="OYW1048520" s="2"/>
      <c r="OYX1048520" s="2"/>
      <c r="OYY1048520" s="2"/>
      <c r="OYZ1048520" s="2"/>
      <c r="OZA1048520" s="2"/>
      <c r="OZB1048520" s="2"/>
      <c r="OZC1048520" s="2"/>
      <c r="OZD1048520" s="2"/>
      <c r="OZE1048520" s="2"/>
      <c r="OZF1048520" s="2"/>
      <c r="OZG1048520" s="2"/>
      <c r="OZH1048520" s="2"/>
      <c r="OZI1048520" s="2"/>
      <c r="OZJ1048520" s="2"/>
      <c r="OZK1048520" s="2"/>
      <c r="OZL1048520" s="2"/>
      <c r="OZM1048520" s="2"/>
      <c r="OZN1048520" s="2"/>
      <c r="OZO1048520" s="2"/>
      <c r="OZP1048520" s="2"/>
      <c r="OZQ1048520" s="2"/>
      <c r="OZR1048520" s="2"/>
      <c r="OZS1048520" s="2"/>
      <c r="OZT1048520" s="2"/>
      <c r="OZU1048520" s="2"/>
      <c r="OZV1048520" s="2"/>
      <c r="OZW1048520" s="2"/>
      <c r="OZX1048520" s="2"/>
      <c r="OZY1048520" s="2"/>
      <c r="OZZ1048520" s="2"/>
      <c r="PAA1048520" s="2"/>
      <c r="PAB1048520" s="2"/>
      <c r="PAC1048520" s="2"/>
      <c r="PAD1048520" s="2"/>
      <c r="PAE1048520" s="2"/>
      <c r="PAF1048520" s="2"/>
      <c r="PAG1048520" s="2"/>
      <c r="PAH1048520" s="2"/>
      <c r="PAI1048520" s="2"/>
      <c r="PAJ1048520" s="2"/>
      <c r="PAK1048520" s="2"/>
      <c r="PAL1048520" s="2"/>
      <c r="PAM1048520" s="2"/>
      <c r="PAN1048520" s="2"/>
      <c r="PAO1048520" s="2"/>
      <c r="PAP1048520" s="2"/>
      <c r="PAQ1048520" s="2"/>
      <c r="PAR1048520" s="2"/>
      <c r="PAS1048520" s="2"/>
      <c r="PAT1048520" s="2"/>
      <c r="PAU1048520" s="2"/>
      <c r="PAV1048520" s="2"/>
      <c r="PAW1048520" s="2"/>
      <c r="PAX1048520" s="2"/>
      <c r="PAY1048520" s="2"/>
      <c r="PAZ1048520" s="2"/>
      <c r="PBA1048520" s="2"/>
      <c r="PBB1048520" s="2"/>
      <c r="PBC1048520" s="2"/>
      <c r="PBD1048520" s="2"/>
      <c r="PBE1048520" s="2"/>
      <c r="PBF1048520" s="2"/>
      <c r="PBG1048520" s="2"/>
      <c r="PBH1048520" s="2"/>
      <c r="PBI1048520" s="2"/>
      <c r="PBJ1048520" s="2"/>
      <c r="PBK1048520" s="2"/>
      <c r="PBL1048520" s="2"/>
      <c r="PBM1048520" s="2"/>
      <c r="PBN1048520" s="2"/>
      <c r="PBO1048520" s="2"/>
      <c r="PBP1048520" s="2"/>
      <c r="PBQ1048520" s="2"/>
      <c r="PBR1048520" s="2"/>
      <c r="PBS1048520" s="2"/>
      <c r="PBT1048520" s="2"/>
      <c r="PBU1048520" s="2"/>
      <c r="PBV1048520" s="2"/>
      <c r="PBW1048520" s="2"/>
      <c r="PBX1048520" s="2"/>
      <c r="PBY1048520" s="2"/>
      <c r="PBZ1048520" s="2"/>
      <c r="PCA1048520" s="2"/>
      <c r="PCB1048520" s="2"/>
      <c r="PCC1048520" s="2"/>
      <c r="PCD1048520" s="2"/>
      <c r="PCE1048520" s="2"/>
      <c r="PCF1048520" s="2"/>
      <c r="PCG1048520" s="2"/>
      <c r="PCH1048520" s="2"/>
      <c r="PCI1048520" s="2"/>
      <c r="PCJ1048520" s="2"/>
      <c r="PCK1048520" s="2"/>
      <c r="PCL1048520" s="2"/>
      <c r="PCM1048520" s="2"/>
      <c r="PCN1048520" s="2"/>
      <c r="PCO1048520" s="2"/>
      <c r="PCP1048520" s="2"/>
      <c r="PCQ1048520" s="2"/>
      <c r="PCR1048520" s="2"/>
      <c r="PCS1048520" s="2"/>
      <c r="PCT1048520" s="2"/>
      <c r="PCU1048520" s="2"/>
      <c r="PCV1048520" s="2"/>
      <c r="PCW1048520" s="2"/>
      <c r="PCX1048520" s="2"/>
      <c r="PCY1048520" s="2"/>
      <c r="PCZ1048520" s="2"/>
      <c r="PDA1048520" s="2"/>
      <c r="PDB1048520" s="2"/>
      <c r="PDC1048520" s="2"/>
      <c r="PDD1048520" s="2"/>
      <c r="PDE1048520" s="2"/>
      <c r="PDF1048520" s="2"/>
      <c r="PDG1048520" s="2"/>
      <c r="PDH1048520" s="2"/>
      <c r="PDI1048520" s="2"/>
      <c r="PDJ1048520" s="2"/>
      <c r="PDK1048520" s="2"/>
      <c r="PDL1048520" s="2"/>
      <c r="PDM1048520" s="2"/>
      <c r="PDN1048520" s="2"/>
      <c r="PDO1048520" s="2"/>
      <c r="PDP1048520" s="2"/>
      <c r="PDQ1048520" s="2"/>
      <c r="PDR1048520" s="2"/>
      <c r="PDS1048520" s="2"/>
      <c r="PDT1048520" s="2"/>
      <c r="PDU1048520" s="2"/>
      <c r="PDV1048520" s="2"/>
      <c r="PDW1048520" s="2"/>
      <c r="PDX1048520" s="2"/>
      <c r="PDY1048520" s="2"/>
      <c r="PDZ1048520" s="2"/>
      <c r="PEA1048520" s="2"/>
      <c r="PEB1048520" s="2"/>
      <c r="PEC1048520" s="2"/>
      <c r="PED1048520" s="2"/>
      <c r="PEE1048520" s="2"/>
      <c r="PEF1048520" s="2"/>
      <c r="PEG1048520" s="2"/>
      <c r="PEH1048520" s="2"/>
      <c r="PEI1048520" s="2"/>
      <c r="PEJ1048520" s="2"/>
      <c r="PEK1048520" s="2"/>
      <c r="PEL1048520" s="2"/>
      <c r="PEM1048520" s="2"/>
      <c r="PEN1048520" s="2"/>
      <c r="PEO1048520" s="2"/>
      <c r="PEP1048520" s="2"/>
      <c r="PEQ1048520" s="2"/>
      <c r="PER1048520" s="2"/>
      <c r="PES1048520" s="2"/>
      <c r="PET1048520" s="2"/>
      <c r="PEU1048520" s="2"/>
      <c r="PEV1048520" s="2"/>
      <c r="PEW1048520" s="2"/>
      <c r="PEX1048520" s="2"/>
      <c r="PEY1048520" s="2"/>
      <c r="PEZ1048520" s="2"/>
      <c r="PFA1048520" s="2"/>
      <c r="PFB1048520" s="2"/>
      <c r="PFC1048520" s="2"/>
      <c r="PFD1048520" s="2"/>
      <c r="PFE1048520" s="2"/>
      <c r="PFF1048520" s="2"/>
      <c r="PFG1048520" s="2"/>
      <c r="PFH1048520" s="2"/>
      <c r="PFI1048520" s="2"/>
      <c r="PFJ1048520" s="2"/>
      <c r="PFK1048520" s="2"/>
      <c r="PFL1048520" s="2"/>
      <c r="PFM1048520" s="2"/>
      <c r="PFN1048520" s="2"/>
      <c r="PFO1048520" s="2"/>
      <c r="PFP1048520" s="2"/>
      <c r="PFQ1048520" s="2"/>
      <c r="PFR1048520" s="2"/>
      <c r="PFS1048520" s="2"/>
      <c r="PFT1048520" s="2"/>
      <c r="PFU1048520" s="2"/>
      <c r="PFV1048520" s="2"/>
      <c r="PFW1048520" s="2"/>
      <c r="PFX1048520" s="2"/>
      <c r="PFY1048520" s="2"/>
      <c r="PFZ1048520" s="2"/>
      <c r="PGA1048520" s="2"/>
      <c r="PGB1048520" s="2"/>
      <c r="PGC1048520" s="2"/>
      <c r="PGD1048520" s="2"/>
      <c r="PGE1048520" s="2"/>
      <c r="PGF1048520" s="2"/>
      <c r="PGG1048520" s="2"/>
      <c r="PGH1048520" s="2"/>
      <c r="PGI1048520" s="2"/>
      <c r="PGJ1048520" s="2"/>
      <c r="PGK1048520" s="2"/>
      <c r="PGL1048520" s="2"/>
      <c r="PGM1048520" s="2"/>
      <c r="PGN1048520" s="2"/>
      <c r="PGO1048520" s="2"/>
      <c r="PGP1048520" s="2"/>
      <c r="PGQ1048520" s="2"/>
      <c r="PGR1048520" s="2"/>
      <c r="PGS1048520" s="2"/>
      <c r="PGT1048520" s="2"/>
      <c r="PGU1048520" s="2"/>
      <c r="PGV1048520" s="2"/>
      <c r="PGW1048520" s="2"/>
      <c r="PGX1048520" s="2"/>
      <c r="PGY1048520" s="2"/>
      <c r="PGZ1048520" s="2"/>
      <c r="PHA1048520" s="2"/>
      <c r="PHB1048520" s="2"/>
      <c r="PHC1048520" s="2"/>
      <c r="PHD1048520" s="2"/>
      <c r="PHE1048520" s="2"/>
      <c r="PHF1048520" s="2"/>
      <c r="PHG1048520" s="2"/>
      <c r="PHH1048520" s="2"/>
      <c r="PHI1048520" s="2"/>
      <c r="PHJ1048520" s="2"/>
      <c r="PHK1048520" s="2"/>
      <c r="PHL1048520" s="2"/>
      <c r="PHM1048520" s="2"/>
      <c r="PHN1048520" s="2"/>
      <c r="PHO1048520" s="2"/>
      <c r="PHP1048520" s="2"/>
      <c r="PHQ1048520" s="2"/>
      <c r="PHR1048520" s="2"/>
      <c r="PHS1048520" s="2"/>
      <c r="PHT1048520" s="2"/>
      <c r="PHU1048520" s="2"/>
      <c r="PHV1048520" s="2"/>
      <c r="PHW1048520" s="2"/>
      <c r="PHX1048520" s="2"/>
      <c r="PHY1048520" s="2"/>
      <c r="PHZ1048520" s="2"/>
      <c r="PIA1048520" s="2"/>
      <c r="PIB1048520" s="2"/>
      <c r="PIC1048520" s="2"/>
      <c r="PID1048520" s="2"/>
      <c r="PIE1048520" s="2"/>
      <c r="PIF1048520" s="2"/>
      <c r="PIG1048520" s="2"/>
      <c r="PIH1048520" s="2"/>
      <c r="PII1048520" s="2"/>
      <c r="PIJ1048520" s="2"/>
      <c r="PIK1048520" s="2"/>
      <c r="PIL1048520" s="2"/>
      <c r="PIM1048520" s="2"/>
      <c r="PIN1048520" s="2"/>
      <c r="PIO1048520" s="2"/>
      <c r="PIP1048520" s="2"/>
      <c r="PIQ1048520" s="2"/>
      <c r="PIR1048520" s="2"/>
      <c r="PIS1048520" s="2"/>
      <c r="PIT1048520" s="2"/>
      <c r="PIU1048520" s="2"/>
      <c r="PIV1048520" s="2"/>
      <c r="PIW1048520" s="2"/>
      <c r="PIX1048520" s="2"/>
      <c r="PIY1048520" s="2"/>
      <c r="PIZ1048520" s="2"/>
      <c r="PJA1048520" s="2"/>
      <c r="PJB1048520" s="2"/>
      <c r="PJC1048520" s="2"/>
      <c r="PJD1048520" s="2"/>
      <c r="PJE1048520" s="2"/>
      <c r="PJF1048520" s="2"/>
      <c r="PJG1048520" s="2"/>
      <c r="PJH1048520" s="2"/>
      <c r="PJI1048520" s="2"/>
      <c r="PJJ1048520" s="2"/>
      <c r="PJK1048520" s="2"/>
      <c r="PJL1048520" s="2"/>
      <c r="PJM1048520" s="2"/>
      <c r="PJN1048520" s="2"/>
      <c r="PJO1048520" s="2"/>
      <c r="PJP1048520" s="2"/>
      <c r="PJQ1048520" s="2"/>
      <c r="PJR1048520" s="2"/>
      <c r="PJS1048520" s="2"/>
      <c r="PJT1048520" s="2"/>
      <c r="PJU1048520" s="2"/>
      <c r="PJV1048520" s="2"/>
      <c r="PJW1048520" s="2"/>
      <c r="PJX1048520" s="2"/>
      <c r="PJY1048520" s="2"/>
      <c r="PJZ1048520" s="2"/>
      <c r="PKA1048520" s="2"/>
      <c r="PKB1048520" s="2"/>
      <c r="PKC1048520" s="2"/>
      <c r="PKD1048520" s="2"/>
      <c r="PKE1048520" s="2"/>
      <c r="PKF1048520" s="2"/>
      <c r="PKG1048520" s="2"/>
      <c r="PKH1048520" s="2"/>
      <c r="PKI1048520" s="2"/>
      <c r="PKJ1048520" s="2"/>
      <c r="PKK1048520" s="2"/>
      <c r="PKL1048520" s="2"/>
      <c r="PKM1048520" s="2"/>
      <c r="PKN1048520" s="2"/>
      <c r="PKO1048520" s="2"/>
      <c r="PKP1048520" s="2"/>
      <c r="PKQ1048520" s="2"/>
      <c r="PKR1048520" s="2"/>
      <c r="PKS1048520" s="2"/>
      <c r="PKT1048520" s="2"/>
      <c r="PKU1048520" s="2"/>
      <c r="PKV1048520" s="2"/>
      <c r="PKW1048520" s="2"/>
      <c r="PKX1048520" s="2"/>
      <c r="PKY1048520" s="2"/>
      <c r="PKZ1048520" s="2"/>
      <c r="PLA1048520" s="2"/>
      <c r="PLB1048520" s="2"/>
      <c r="PLC1048520" s="2"/>
      <c r="PLD1048520" s="2"/>
      <c r="PLE1048520" s="2"/>
      <c r="PLF1048520" s="2"/>
      <c r="PLG1048520" s="2"/>
      <c r="PLH1048520" s="2"/>
      <c r="PLI1048520" s="2"/>
      <c r="PLJ1048520" s="2"/>
      <c r="PLK1048520" s="2"/>
      <c r="PLL1048520" s="2"/>
      <c r="PLM1048520" s="2"/>
      <c r="PLN1048520" s="2"/>
      <c r="PLO1048520" s="2"/>
      <c r="PLP1048520" s="2"/>
      <c r="PLQ1048520" s="2"/>
      <c r="PLR1048520" s="2"/>
      <c r="PLS1048520" s="2"/>
      <c r="PLT1048520" s="2"/>
      <c r="PLU1048520" s="2"/>
      <c r="PLV1048520" s="2"/>
      <c r="PLW1048520" s="2"/>
      <c r="PLX1048520" s="2"/>
      <c r="PLY1048520" s="2"/>
      <c r="PLZ1048520" s="2"/>
      <c r="PMA1048520" s="2"/>
      <c r="PMB1048520" s="2"/>
      <c r="PMC1048520" s="2"/>
      <c r="PMD1048520" s="2"/>
      <c r="PME1048520" s="2"/>
      <c r="PMF1048520" s="2"/>
      <c r="PMG1048520" s="2"/>
      <c r="PMH1048520" s="2"/>
      <c r="PMI1048520" s="2"/>
      <c r="PMJ1048520" s="2"/>
      <c r="PMK1048520" s="2"/>
      <c r="PML1048520" s="2"/>
      <c r="PMM1048520" s="2"/>
      <c r="PMN1048520" s="2"/>
      <c r="PMO1048520" s="2"/>
      <c r="PMP1048520" s="2"/>
      <c r="PMQ1048520" s="2"/>
      <c r="PMR1048520" s="2"/>
      <c r="PMS1048520" s="2"/>
      <c r="PMT1048520" s="2"/>
      <c r="PMU1048520" s="2"/>
      <c r="PMV1048520" s="2"/>
      <c r="PMW1048520" s="2"/>
      <c r="PMX1048520" s="2"/>
      <c r="PMY1048520" s="2"/>
      <c r="PMZ1048520" s="2"/>
      <c r="PNA1048520" s="2"/>
      <c r="PNB1048520" s="2"/>
      <c r="PNC1048520" s="2"/>
      <c r="PND1048520" s="2"/>
      <c r="PNE1048520" s="2"/>
      <c r="PNF1048520" s="2"/>
      <c r="PNG1048520" s="2"/>
      <c r="PNH1048520" s="2"/>
      <c r="PNI1048520" s="2"/>
      <c r="PNJ1048520" s="2"/>
      <c r="PNK1048520" s="2"/>
      <c r="PNL1048520" s="2"/>
      <c r="PNM1048520" s="2"/>
      <c r="PNN1048520" s="2"/>
      <c r="PNO1048520" s="2"/>
      <c r="PNP1048520" s="2"/>
      <c r="PNQ1048520" s="2"/>
      <c r="PNR1048520" s="2"/>
      <c r="PNS1048520" s="2"/>
      <c r="PNT1048520" s="2"/>
      <c r="PNU1048520" s="2"/>
      <c r="PNV1048520" s="2"/>
      <c r="PNW1048520" s="2"/>
      <c r="PNX1048520" s="2"/>
      <c r="PNY1048520" s="2"/>
      <c r="PNZ1048520" s="2"/>
      <c r="POA1048520" s="2"/>
      <c r="POB1048520" s="2"/>
      <c r="POC1048520" s="2"/>
      <c r="POD1048520" s="2"/>
      <c r="POE1048520" s="2"/>
      <c r="POF1048520" s="2"/>
      <c r="POG1048520" s="2"/>
      <c r="POH1048520" s="2"/>
      <c r="POI1048520" s="2"/>
      <c r="POJ1048520" s="2"/>
      <c r="POK1048520" s="2"/>
      <c r="POL1048520" s="2"/>
      <c r="POM1048520" s="2"/>
      <c r="PON1048520" s="2"/>
      <c r="POO1048520" s="2"/>
      <c r="POP1048520" s="2"/>
      <c r="POQ1048520" s="2"/>
      <c r="POR1048520" s="2"/>
      <c r="POS1048520" s="2"/>
      <c r="POT1048520" s="2"/>
      <c r="POU1048520" s="2"/>
      <c r="POV1048520" s="2"/>
      <c r="POW1048520" s="2"/>
      <c r="POX1048520" s="2"/>
      <c r="POY1048520" s="2"/>
      <c r="POZ1048520" s="2"/>
      <c r="PPA1048520" s="2"/>
      <c r="PPB1048520" s="2"/>
      <c r="PPC1048520" s="2"/>
      <c r="PPD1048520" s="2"/>
      <c r="PPE1048520" s="2"/>
      <c r="PPF1048520" s="2"/>
      <c r="PPG1048520" s="2"/>
      <c r="PPH1048520" s="2"/>
      <c r="PPI1048520" s="2"/>
      <c r="PPJ1048520" s="2"/>
      <c r="PPK1048520" s="2"/>
      <c r="PPL1048520" s="2"/>
      <c r="PPM1048520" s="2"/>
      <c r="PPN1048520" s="2"/>
      <c r="PPO1048520" s="2"/>
      <c r="PPP1048520" s="2"/>
      <c r="PPQ1048520" s="2"/>
      <c r="PPR1048520" s="2"/>
      <c r="PPS1048520" s="2"/>
      <c r="PPT1048520" s="2"/>
      <c r="PPU1048520" s="2"/>
      <c r="PPV1048520" s="2"/>
      <c r="PPW1048520" s="2"/>
      <c r="PPX1048520" s="2"/>
      <c r="PPY1048520" s="2"/>
      <c r="PPZ1048520" s="2"/>
      <c r="PQA1048520" s="2"/>
      <c r="PQB1048520" s="2"/>
      <c r="PQC1048520" s="2"/>
      <c r="PQD1048520" s="2"/>
      <c r="PQE1048520" s="2"/>
      <c r="PQF1048520" s="2"/>
      <c r="PQG1048520" s="2"/>
      <c r="PQH1048520" s="2"/>
      <c r="PQI1048520" s="2"/>
      <c r="PQJ1048520" s="2"/>
      <c r="PQK1048520" s="2"/>
      <c r="PQL1048520" s="2"/>
      <c r="PQM1048520" s="2"/>
      <c r="PQN1048520" s="2"/>
      <c r="PQO1048520" s="2"/>
      <c r="PQP1048520" s="2"/>
      <c r="PQQ1048520" s="2"/>
      <c r="PQR1048520" s="2"/>
      <c r="PQS1048520" s="2"/>
      <c r="PQT1048520" s="2"/>
      <c r="PQU1048520" s="2"/>
      <c r="PQV1048520" s="2"/>
      <c r="PQW1048520" s="2"/>
      <c r="PQX1048520" s="2"/>
      <c r="PQY1048520" s="2"/>
      <c r="PQZ1048520" s="2"/>
      <c r="PRA1048520" s="2"/>
      <c r="PRB1048520" s="2"/>
      <c r="PRC1048520" s="2"/>
      <c r="PRD1048520" s="2"/>
      <c r="PRE1048520" s="2"/>
      <c r="PRF1048520" s="2"/>
      <c r="PRG1048520" s="2"/>
      <c r="PRH1048520" s="2"/>
      <c r="PRI1048520" s="2"/>
      <c r="PRJ1048520" s="2"/>
      <c r="PRK1048520" s="2"/>
      <c r="PRL1048520" s="2"/>
      <c r="PRM1048520" s="2"/>
      <c r="PRN1048520" s="2"/>
      <c r="PRO1048520" s="2"/>
      <c r="PRP1048520" s="2"/>
      <c r="PRQ1048520" s="2"/>
      <c r="PRR1048520" s="2"/>
      <c r="PRS1048520" s="2"/>
      <c r="PRT1048520" s="2"/>
      <c r="PRU1048520" s="2"/>
      <c r="PRV1048520" s="2"/>
      <c r="PRW1048520" s="2"/>
      <c r="PRX1048520" s="2"/>
      <c r="PRY1048520" s="2"/>
      <c r="PRZ1048520" s="2"/>
      <c r="PSA1048520" s="2"/>
      <c r="PSB1048520" s="2"/>
      <c r="PSC1048520" s="2"/>
      <c r="PSD1048520" s="2"/>
      <c r="PSE1048520" s="2"/>
      <c r="PSF1048520" s="2"/>
      <c r="PSG1048520" s="2"/>
      <c r="PSH1048520" s="2"/>
      <c r="PSI1048520" s="2"/>
      <c r="PSJ1048520" s="2"/>
      <c r="PSK1048520" s="2"/>
      <c r="PSL1048520" s="2"/>
      <c r="PSM1048520" s="2"/>
      <c r="PSN1048520" s="2"/>
      <c r="PSO1048520" s="2"/>
      <c r="PSP1048520" s="2"/>
      <c r="PSQ1048520" s="2"/>
      <c r="PSR1048520" s="2"/>
      <c r="PSS1048520" s="2"/>
      <c r="PST1048520" s="2"/>
      <c r="PSU1048520" s="2"/>
      <c r="PSV1048520" s="2"/>
      <c r="PSW1048520" s="2"/>
      <c r="PSX1048520" s="2"/>
      <c r="PSY1048520" s="2"/>
      <c r="PSZ1048520" s="2"/>
      <c r="PTA1048520" s="2"/>
      <c r="PTB1048520" s="2"/>
      <c r="PTC1048520" s="2"/>
      <c r="PTD1048520" s="2"/>
      <c r="PTE1048520" s="2"/>
      <c r="PTF1048520" s="2"/>
      <c r="PTG1048520" s="2"/>
      <c r="PTH1048520" s="2"/>
      <c r="PTI1048520" s="2"/>
      <c r="PTJ1048520" s="2"/>
      <c r="PTK1048520" s="2"/>
      <c r="PTL1048520" s="2"/>
      <c r="PTM1048520" s="2"/>
      <c r="PTN1048520" s="2"/>
      <c r="PTO1048520" s="2"/>
      <c r="PTP1048520" s="2"/>
      <c r="PTQ1048520" s="2"/>
      <c r="PTR1048520" s="2"/>
      <c r="PTS1048520" s="2"/>
      <c r="PTT1048520" s="2"/>
      <c r="PTU1048520" s="2"/>
      <c r="PTV1048520" s="2"/>
      <c r="PTW1048520" s="2"/>
      <c r="PTX1048520" s="2"/>
      <c r="PTY1048520" s="2"/>
      <c r="PTZ1048520" s="2"/>
      <c r="PUA1048520" s="2"/>
      <c r="PUB1048520" s="2"/>
      <c r="PUC1048520" s="2"/>
      <c r="PUD1048520" s="2"/>
      <c r="PUE1048520" s="2"/>
      <c r="PUF1048520" s="2"/>
      <c r="PUG1048520" s="2"/>
      <c r="PUH1048520" s="2"/>
      <c r="PUI1048520" s="2"/>
      <c r="PUJ1048520" s="2"/>
      <c r="PUK1048520" s="2"/>
      <c r="PUL1048520" s="2"/>
      <c r="PUM1048520" s="2"/>
      <c r="PUN1048520" s="2"/>
      <c r="PUO1048520" s="2"/>
      <c r="PUP1048520" s="2"/>
      <c r="PUQ1048520" s="2"/>
      <c r="PUR1048520" s="2"/>
      <c r="PUS1048520" s="2"/>
      <c r="PUT1048520" s="2"/>
      <c r="PUU1048520" s="2"/>
      <c r="PUV1048520" s="2"/>
      <c r="PUW1048520" s="2"/>
      <c r="PUX1048520" s="2"/>
      <c r="PUY1048520" s="2"/>
      <c r="PUZ1048520" s="2"/>
      <c r="PVA1048520" s="2"/>
      <c r="PVB1048520" s="2"/>
      <c r="PVC1048520" s="2"/>
      <c r="PVD1048520" s="2"/>
      <c r="PVE1048520" s="2"/>
      <c r="PVF1048520" s="2"/>
      <c r="PVG1048520" s="2"/>
      <c r="PVH1048520" s="2"/>
      <c r="PVI1048520" s="2"/>
      <c r="PVJ1048520" s="2"/>
      <c r="PVK1048520" s="2"/>
      <c r="PVL1048520" s="2"/>
      <c r="PVM1048520" s="2"/>
      <c r="PVN1048520" s="2"/>
      <c r="PVO1048520" s="2"/>
      <c r="PVP1048520" s="2"/>
      <c r="PVQ1048520" s="2"/>
      <c r="PVR1048520" s="2"/>
      <c r="PVS1048520" s="2"/>
      <c r="PVT1048520" s="2"/>
      <c r="PVU1048520" s="2"/>
      <c r="PVV1048520" s="2"/>
      <c r="PVW1048520" s="2"/>
      <c r="PVX1048520" s="2"/>
      <c r="PVY1048520" s="2"/>
      <c r="PVZ1048520" s="2"/>
      <c r="PWA1048520" s="2"/>
      <c r="PWB1048520" s="2"/>
      <c r="PWC1048520" s="2"/>
      <c r="PWD1048520" s="2"/>
      <c r="PWE1048520" s="2"/>
      <c r="PWF1048520" s="2"/>
      <c r="PWG1048520" s="2"/>
      <c r="PWH1048520" s="2"/>
      <c r="PWI1048520" s="2"/>
      <c r="PWJ1048520" s="2"/>
      <c r="PWK1048520" s="2"/>
      <c r="PWL1048520" s="2"/>
      <c r="PWM1048520" s="2"/>
      <c r="PWN1048520" s="2"/>
      <c r="PWO1048520" s="2"/>
      <c r="PWP1048520" s="2"/>
      <c r="PWQ1048520" s="2"/>
      <c r="PWR1048520" s="2"/>
      <c r="PWS1048520" s="2"/>
      <c r="PWT1048520" s="2"/>
      <c r="PWU1048520" s="2"/>
      <c r="PWV1048520" s="2"/>
      <c r="PWW1048520" s="2"/>
      <c r="PWX1048520" s="2"/>
      <c r="PWY1048520" s="2"/>
      <c r="PWZ1048520" s="2"/>
      <c r="PXA1048520" s="2"/>
      <c r="PXB1048520" s="2"/>
      <c r="PXC1048520" s="2"/>
      <c r="PXD1048520" s="2"/>
      <c r="PXE1048520" s="2"/>
      <c r="PXF1048520" s="2"/>
      <c r="PXG1048520" s="2"/>
      <c r="PXH1048520" s="2"/>
      <c r="PXI1048520" s="2"/>
      <c r="PXJ1048520" s="2"/>
      <c r="PXK1048520" s="2"/>
      <c r="PXL1048520" s="2"/>
      <c r="PXM1048520" s="2"/>
      <c r="PXN1048520" s="2"/>
      <c r="PXO1048520" s="2"/>
      <c r="PXP1048520" s="2"/>
      <c r="PXQ1048520" s="2"/>
      <c r="PXR1048520" s="2"/>
      <c r="PXS1048520" s="2"/>
      <c r="PXT1048520" s="2"/>
      <c r="PXU1048520" s="2"/>
      <c r="PXV1048520" s="2"/>
      <c r="PXW1048520" s="2"/>
      <c r="PXX1048520" s="2"/>
      <c r="PXY1048520" s="2"/>
      <c r="PXZ1048520" s="2"/>
      <c r="PYA1048520" s="2"/>
      <c r="PYB1048520" s="2"/>
      <c r="PYC1048520" s="2"/>
      <c r="PYD1048520" s="2"/>
      <c r="PYE1048520" s="2"/>
      <c r="PYF1048520" s="2"/>
      <c r="PYG1048520" s="2"/>
      <c r="PYH1048520" s="2"/>
      <c r="PYI1048520" s="2"/>
      <c r="PYJ1048520" s="2"/>
      <c r="PYK1048520" s="2"/>
      <c r="PYL1048520" s="2"/>
      <c r="PYM1048520" s="2"/>
      <c r="PYN1048520" s="2"/>
      <c r="PYO1048520" s="2"/>
      <c r="PYP1048520" s="2"/>
      <c r="PYQ1048520" s="2"/>
      <c r="PYR1048520" s="2"/>
      <c r="PYS1048520" s="2"/>
      <c r="PYT1048520" s="2"/>
      <c r="PYU1048520" s="2"/>
      <c r="PYV1048520" s="2"/>
      <c r="PYW1048520" s="2"/>
      <c r="PYX1048520" s="2"/>
      <c r="PYY1048520" s="2"/>
      <c r="PYZ1048520" s="2"/>
      <c r="PZA1048520" s="2"/>
      <c r="PZB1048520" s="2"/>
      <c r="PZC1048520" s="2"/>
      <c r="PZD1048520" s="2"/>
      <c r="PZE1048520" s="2"/>
      <c r="PZF1048520" s="2"/>
      <c r="PZG1048520" s="2"/>
      <c r="PZH1048520" s="2"/>
      <c r="PZI1048520" s="2"/>
      <c r="PZJ1048520" s="2"/>
      <c r="PZK1048520" s="2"/>
      <c r="PZL1048520" s="2"/>
      <c r="PZM1048520" s="2"/>
      <c r="PZN1048520" s="2"/>
      <c r="PZO1048520" s="2"/>
      <c r="PZP1048520" s="2"/>
      <c r="PZQ1048520" s="2"/>
      <c r="PZR1048520" s="2"/>
      <c r="PZS1048520" s="2"/>
      <c r="PZT1048520" s="2"/>
      <c r="PZU1048520" s="2"/>
      <c r="PZV1048520" s="2"/>
      <c r="PZW1048520" s="2"/>
      <c r="PZX1048520" s="2"/>
      <c r="PZY1048520" s="2"/>
      <c r="PZZ1048520" s="2"/>
      <c r="QAA1048520" s="2"/>
      <c r="QAB1048520" s="2"/>
      <c r="QAC1048520" s="2"/>
      <c r="QAD1048520" s="2"/>
      <c r="QAE1048520" s="2"/>
      <c r="QAF1048520" s="2"/>
      <c r="QAG1048520" s="2"/>
      <c r="QAH1048520" s="2"/>
      <c r="QAI1048520" s="2"/>
      <c r="QAJ1048520" s="2"/>
      <c r="QAK1048520" s="2"/>
      <c r="QAL1048520" s="2"/>
      <c r="QAM1048520" s="2"/>
      <c r="QAN1048520" s="2"/>
      <c r="QAO1048520" s="2"/>
      <c r="QAP1048520" s="2"/>
      <c r="QAQ1048520" s="2"/>
      <c r="QAR1048520" s="2"/>
      <c r="QAS1048520" s="2"/>
      <c r="QAT1048520" s="2"/>
      <c r="QAU1048520" s="2"/>
      <c r="QAV1048520" s="2"/>
      <c r="QAW1048520" s="2"/>
      <c r="QAX1048520" s="2"/>
      <c r="QAY1048520" s="2"/>
      <c r="QAZ1048520" s="2"/>
      <c r="QBA1048520" s="2"/>
      <c r="QBB1048520" s="2"/>
      <c r="QBC1048520" s="2"/>
      <c r="QBD1048520" s="2"/>
      <c r="QBE1048520" s="2"/>
      <c r="QBF1048520" s="2"/>
      <c r="QBG1048520" s="2"/>
      <c r="QBH1048520" s="2"/>
      <c r="QBI1048520" s="2"/>
      <c r="QBJ1048520" s="2"/>
      <c r="QBK1048520" s="2"/>
      <c r="QBL1048520" s="2"/>
      <c r="QBM1048520" s="2"/>
      <c r="QBN1048520" s="2"/>
      <c r="QBO1048520" s="2"/>
      <c r="QBP1048520" s="2"/>
      <c r="QBQ1048520" s="2"/>
      <c r="QBR1048520" s="2"/>
      <c r="QBS1048520" s="2"/>
      <c r="QBT1048520" s="2"/>
      <c r="QBU1048520" s="2"/>
      <c r="QBV1048520" s="2"/>
      <c r="QBW1048520" s="2"/>
      <c r="QBX1048520" s="2"/>
      <c r="QBY1048520" s="2"/>
      <c r="QBZ1048520" s="2"/>
      <c r="QCA1048520" s="2"/>
      <c r="QCB1048520" s="2"/>
      <c r="QCC1048520" s="2"/>
      <c r="QCD1048520" s="2"/>
      <c r="QCE1048520" s="2"/>
      <c r="QCF1048520" s="2"/>
      <c r="QCG1048520" s="2"/>
      <c r="QCH1048520" s="2"/>
      <c r="QCI1048520" s="2"/>
      <c r="QCJ1048520" s="2"/>
      <c r="QCK1048520" s="2"/>
      <c r="QCL1048520" s="2"/>
      <c r="QCM1048520" s="2"/>
      <c r="QCN1048520" s="2"/>
      <c r="QCO1048520" s="2"/>
      <c r="QCP1048520" s="2"/>
      <c r="QCQ1048520" s="2"/>
      <c r="QCR1048520" s="2"/>
      <c r="QCS1048520" s="2"/>
      <c r="QCT1048520" s="2"/>
      <c r="QCU1048520" s="2"/>
      <c r="QCV1048520" s="2"/>
      <c r="QCW1048520" s="2"/>
      <c r="QCX1048520" s="2"/>
      <c r="QCY1048520" s="2"/>
      <c r="QCZ1048520" s="2"/>
      <c r="QDA1048520" s="2"/>
      <c r="QDB1048520" s="2"/>
      <c r="QDC1048520" s="2"/>
      <c r="QDD1048520" s="2"/>
      <c r="QDE1048520" s="2"/>
      <c r="QDF1048520" s="2"/>
      <c r="QDG1048520" s="2"/>
      <c r="QDH1048520" s="2"/>
      <c r="QDI1048520" s="2"/>
      <c r="QDJ1048520" s="2"/>
      <c r="QDK1048520" s="2"/>
      <c r="QDL1048520" s="2"/>
      <c r="QDM1048520" s="2"/>
      <c r="QDN1048520" s="2"/>
      <c r="QDO1048520" s="2"/>
      <c r="QDP1048520" s="2"/>
      <c r="QDQ1048520" s="2"/>
      <c r="QDR1048520" s="2"/>
      <c r="QDS1048520" s="2"/>
      <c r="QDT1048520" s="2"/>
      <c r="QDU1048520" s="2"/>
      <c r="QDV1048520" s="2"/>
      <c r="QDW1048520" s="2"/>
      <c r="QDX1048520" s="2"/>
      <c r="QDY1048520" s="2"/>
      <c r="QDZ1048520" s="2"/>
      <c r="QEA1048520" s="2"/>
      <c r="QEB1048520" s="2"/>
      <c r="QEC1048520" s="2"/>
      <c r="QED1048520" s="2"/>
      <c r="QEE1048520" s="2"/>
      <c r="QEF1048520" s="2"/>
      <c r="QEG1048520" s="2"/>
      <c r="QEH1048520" s="2"/>
      <c r="QEI1048520" s="2"/>
      <c r="QEJ1048520" s="2"/>
      <c r="QEK1048520" s="2"/>
      <c r="QEL1048520" s="2"/>
      <c r="QEM1048520" s="2"/>
      <c r="QEN1048520" s="2"/>
      <c r="QEO1048520" s="2"/>
      <c r="QEP1048520" s="2"/>
      <c r="QEQ1048520" s="2"/>
      <c r="QER1048520" s="2"/>
      <c r="QES1048520" s="2"/>
      <c r="QET1048520" s="2"/>
      <c r="QEU1048520" s="2"/>
      <c r="QEV1048520" s="2"/>
      <c r="QEW1048520" s="2"/>
      <c r="QEX1048520" s="2"/>
      <c r="QEY1048520" s="2"/>
      <c r="QEZ1048520" s="2"/>
      <c r="QFA1048520" s="2"/>
      <c r="QFB1048520" s="2"/>
      <c r="QFC1048520" s="2"/>
      <c r="QFD1048520" s="2"/>
      <c r="QFE1048520" s="2"/>
      <c r="QFF1048520" s="2"/>
      <c r="QFG1048520" s="2"/>
      <c r="QFH1048520" s="2"/>
      <c r="QFI1048520" s="2"/>
      <c r="QFJ1048520" s="2"/>
      <c r="QFK1048520" s="2"/>
      <c r="QFL1048520" s="2"/>
      <c r="QFM1048520" s="2"/>
      <c r="QFN1048520" s="2"/>
      <c r="QFO1048520" s="2"/>
      <c r="QFP1048520" s="2"/>
      <c r="QFQ1048520" s="2"/>
      <c r="QFR1048520" s="2"/>
      <c r="QFS1048520" s="2"/>
      <c r="QFT1048520" s="2"/>
      <c r="QFU1048520" s="2"/>
      <c r="QFV1048520" s="2"/>
      <c r="QFW1048520" s="2"/>
      <c r="QFX1048520" s="2"/>
      <c r="QFY1048520" s="2"/>
      <c r="QFZ1048520" s="2"/>
      <c r="QGA1048520" s="2"/>
      <c r="QGB1048520" s="2"/>
      <c r="QGC1048520" s="2"/>
      <c r="QGD1048520" s="2"/>
      <c r="QGE1048520" s="2"/>
      <c r="QGF1048520" s="2"/>
      <c r="QGG1048520" s="2"/>
      <c r="QGH1048520" s="2"/>
      <c r="QGI1048520" s="2"/>
      <c r="QGJ1048520" s="2"/>
      <c r="QGK1048520" s="2"/>
      <c r="QGL1048520" s="2"/>
      <c r="QGM1048520" s="2"/>
      <c r="QGN1048520" s="2"/>
      <c r="QGO1048520" s="2"/>
      <c r="QGP1048520" s="2"/>
      <c r="QGQ1048520" s="2"/>
      <c r="QGR1048520" s="2"/>
      <c r="QGS1048520" s="2"/>
      <c r="QGT1048520" s="2"/>
      <c r="QGU1048520" s="2"/>
      <c r="QGV1048520" s="2"/>
      <c r="QGW1048520" s="2"/>
      <c r="QGX1048520" s="2"/>
      <c r="QGY1048520" s="2"/>
      <c r="QGZ1048520" s="2"/>
      <c r="QHA1048520" s="2"/>
      <c r="QHB1048520" s="2"/>
      <c r="QHC1048520" s="2"/>
      <c r="QHD1048520" s="2"/>
      <c r="QHE1048520" s="2"/>
      <c r="QHF1048520" s="2"/>
      <c r="QHG1048520" s="2"/>
      <c r="QHH1048520" s="2"/>
      <c r="QHI1048520" s="2"/>
      <c r="QHJ1048520" s="2"/>
      <c r="QHK1048520" s="2"/>
      <c r="QHL1048520" s="2"/>
      <c r="QHM1048520" s="2"/>
      <c r="QHN1048520" s="2"/>
      <c r="QHO1048520" s="2"/>
      <c r="QHP1048520" s="2"/>
      <c r="QHQ1048520" s="2"/>
      <c r="QHR1048520" s="2"/>
      <c r="QHS1048520" s="2"/>
      <c r="QHT1048520" s="2"/>
      <c r="QHU1048520" s="2"/>
      <c r="QHV1048520" s="2"/>
      <c r="QHW1048520" s="2"/>
      <c r="QHX1048520" s="2"/>
      <c r="QHY1048520" s="2"/>
      <c r="QHZ1048520" s="2"/>
      <c r="QIA1048520" s="2"/>
      <c r="QIB1048520" s="2"/>
      <c r="QIC1048520" s="2"/>
      <c r="QID1048520" s="2"/>
      <c r="QIE1048520" s="2"/>
      <c r="QIF1048520" s="2"/>
      <c r="QIG1048520" s="2"/>
      <c r="QIH1048520" s="2"/>
      <c r="QII1048520" s="2"/>
      <c r="QIJ1048520" s="2"/>
      <c r="QIK1048520" s="2"/>
      <c r="QIL1048520" s="2"/>
      <c r="QIM1048520" s="2"/>
      <c r="QIN1048520" s="2"/>
      <c r="QIO1048520" s="2"/>
      <c r="QIP1048520" s="2"/>
      <c r="QIQ1048520" s="2"/>
      <c r="QIR1048520" s="2"/>
      <c r="QIS1048520" s="2"/>
      <c r="QIT1048520" s="2"/>
      <c r="QIU1048520" s="2"/>
      <c r="QIV1048520" s="2"/>
      <c r="QIW1048520" s="2"/>
      <c r="QIX1048520" s="2"/>
      <c r="QIY1048520" s="2"/>
      <c r="QIZ1048520" s="2"/>
      <c r="QJA1048520" s="2"/>
      <c r="QJB1048520" s="2"/>
      <c r="QJC1048520" s="2"/>
      <c r="QJD1048520" s="2"/>
      <c r="QJE1048520" s="2"/>
      <c r="QJF1048520" s="2"/>
      <c r="QJG1048520" s="2"/>
      <c r="QJH1048520" s="2"/>
      <c r="QJI1048520" s="2"/>
      <c r="QJJ1048520" s="2"/>
      <c r="QJK1048520" s="2"/>
      <c r="QJL1048520" s="2"/>
      <c r="QJM1048520" s="2"/>
      <c r="QJN1048520" s="2"/>
      <c r="QJO1048520" s="2"/>
      <c r="QJP1048520" s="2"/>
      <c r="QJQ1048520" s="2"/>
      <c r="QJR1048520" s="2"/>
      <c r="QJS1048520" s="2"/>
      <c r="QJT1048520" s="2"/>
      <c r="QJU1048520" s="2"/>
      <c r="QJV1048520" s="2"/>
      <c r="QJW1048520" s="2"/>
      <c r="QJX1048520" s="2"/>
      <c r="QJY1048520" s="2"/>
      <c r="QJZ1048520" s="2"/>
      <c r="QKA1048520" s="2"/>
      <c r="QKB1048520" s="2"/>
      <c r="QKC1048520" s="2"/>
      <c r="QKD1048520" s="2"/>
      <c r="QKE1048520" s="2"/>
      <c r="QKF1048520" s="2"/>
      <c r="QKG1048520" s="2"/>
      <c r="QKH1048520" s="2"/>
      <c r="QKI1048520" s="2"/>
      <c r="QKJ1048520" s="2"/>
      <c r="QKK1048520" s="2"/>
      <c r="QKL1048520" s="2"/>
      <c r="QKM1048520" s="2"/>
      <c r="QKN1048520" s="2"/>
      <c r="QKO1048520" s="2"/>
      <c r="QKP1048520" s="2"/>
      <c r="QKQ1048520" s="2"/>
      <c r="QKR1048520" s="2"/>
      <c r="QKS1048520" s="2"/>
      <c r="QKT1048520" s="2"/>
      <c r="QKU1048520" s="2"/>
      <c r="QKV1048520" s="2"/>
      <c r="QKW1048520" s="2"/>
      <c r="QKX1048520" s="2"/>
      <c r="QKY1048520" s="2"/>
      <c r="QKZ1048520" s="2"/>
      <c r="QLA1048520" s="2"/>
      <c r="QLB1048520" s="2"/>
      <c r="QLC1048520" s="2"/>
      <c r="QLD1048520" s="2"/>
      <c r="QLE1048520" s="2"/>
      <c r="QLF1048520" s="2"/>
      <c r="QLG1048520" s="2"/>
      <c r="QLH1048520" s="2"/>
      <c r="QLI1048520" s="2"/>
      <c r="QLJ1048520" s="2"/>
      <c r="QLK1048520" s="2"/>
      <c r="QLL1048520" s="2"/>
      <c r="QLM1048520" s="2"/>
      <c r="QLN1048520" s="2"/>
      <c r="QLO1048520" s="2"/>
      <c r="QLP1048520" s="2"/>
      <c r="QLQ1048520" s="2"/>
      <c r="QLR1048520" s="2"/>
      <c r="QLS1048520" s="2"/>
      <c r="QLT1048520" s="2"/>
      <c r="QLU1048520" s="2"/>
      <c r="QLV1048520" s="2"/>
      <c r="QLW1048520" s="2"/>
      <c r="QLX1048520" s="2"/>
      <c r="QLY1048520" s="2"/>
      <c r="QLZ1048520" s="2"/>
      <c r="QMA1048520" s="2"/>
      <c r="QMB1048520" s="2"/>
      <c r="QMC1048520" s="2"/>
      <c r="QMD1048520" s="2"/>
      <c r="QME1048520" s="2"/>
      <c r="QMF1048520" s="2"/>
      <c r="QMG1048520" s="2"/>
      <c r="QMH1048520" s="2"/>
      <c r="QMI1048520" s="2"/>
      <c r="QMJ1048520" s="2"/>
      <c r="QMK1048520" s="2"/>
      <c r="QML1048520" s="2"/>
      <c r="QMM1048520" s="2"/>
      <c r="QMN1048520" s="2"/>
      <c r="QMO1048520" s="2"/>
      <c r="QMP1048520" s="2"/>
      <c r="QMQ1048520" s="2"/>
      <c r="QMR1048520" s="2"/>
      <c r="QMS1048520" s="2"/>
      <c r="QMT1048520" s="2"/>
      <c r="QMU1048520" s="2"/>
      <c r="QMV1048520" s="2"/>
      <c r="QMW1048520" s="2"/>
      <c r="QMX1048520" s="2"/>
      <c r="QMY1048520" s="2"/>
      <c r="QMZ1048520" s="2"/>
      <c r="QNA1048520" s="2"/>
      <c r="QNB1048520" s="2"/>
      <c r="QNC1048520" s="2"/>
      <c r="QND1048520" s="2"/>
      <c r="QNE1048520" s="2"/>
      <c r="QNF1048520" s="2"/>
      <c r="QNG1048520" s="2"/>
      <c r="QNH1048520" s="2"/>
      <c r="QNI1048520" s="2"/>
      <c r="QNJ1048520" s="2"/>
      <c r="QNK1048520" s="2"/>
      <c r="QNL1048520" s="2"/>
      <c r="QNM1048520" s="2"/>
      <c r="QNN1048520" s="2"/>
      <c r="QNO1048520" s="2"/>
      <c r="QNP1048520" s="2"/>
      <c r="QNQ1048520" s="2"/>
      <c r="QNR1048520" s="2"/>
      <c r="QNS1048520" s="2"/>
      <c r="QNT1048520" s="2"/>
      <c r="QNU1048520" s="2"/>
      <c r="QNV1048520" s="2"/>
      <c r="QNW1048520" s="2"/>
      <c r="QNX1048520" s="2"/>
      <c r="QNY1048520" s="2"/>
      <c r="QNZ1048520" s="2"/>
      <c r="QOA1048520" s="2"/>
      <c r="QOB1048520" s="2"/>
      <c r="QOC1048520" s="2"/>
      <c r="QOD1048520" s="2"/>
      <c r="QOE1048520" s="2"/>
      <c r="QOF1048520" s="2"/>
      <c r="QOG1048520" s="2"/>
      <c r="QOH1048520" s="2"/>
      <c r="QOI1048520" s="2"/>
      <c r="QOJ1048520" s="2"/>
      <c r="QOK1048520" s="2"/>
      <c r="QOL1048520" s="2"/>
      <c r="QOM1048520" s="2"/>
      <c r="QON1048520" s="2"/>
      <c r="QOO1048520" s="2"/>
      <c r="QOP1048520" s="2"/>
      <c r="QOQ1048520" s="2"/>
      <c r="QOR1048520" s="2"/>
      <c r="QOS1048520" s="2"/>
      <c r="QOT1048520" s="2"/>
      <c r="QOU1048520" s="2"/>
      <c r="QOV1048520" s="2"/>
      <c r="QOW1048520" s="2"/>
      <c r="QOX1048520" s="2"/>
      <c r="QOY1048520" s="2"/>
      <c r="QOZ1048520" s="2"/>
      <c r="QPA1048520" s="2"/>
      <c r="QPB1048520" s="2"/>
      <c r="QPC1048520" s="2"/>
      <c r="QPD1048520" s="2"/>
      <c r="QPE1048520" s="2"/>
      <c r="QPF1048520" s="2"/>
      <c r="QPG1048520" s="2"/>
      <c r="QPH1048520" s="2"/>
      <c r="QPI1048520" s="2"/>
      <c r="QPJ1048520" s="2"/>
      <c r="QPK1048520" s="2"/>
      <c r="QPL1048520" s="2"/>
      <c r="QPM1048520" s="2"/>
      <c r="QPN1048520" s="2"/>
      <c r="QPO1048520" s="2"/>
      <c r="QPP1048520" s="2"/>
      <c r="QPQ1048520" s="2"/>
      <c r="QPR1048520" s="2"/>
      <c r="QPS1048520" s="2"/>
      <c r="QPT1048520" s="2"/>
      <c r="QPU1048520" s="2"/>
      <c r="QPV1048520" s="2"/>
      <c r="QPW1048520" s="2"/>
      <c r="QPX1048520" s="2"/>
      <c r="QPY1048520" s="2"/>
      <c r="QPZ1048520" s="2"/>
      <c r="QQA1048520" s="2"/>
      <c r="QQB1048520" s="2"/>
      <c r="QQC1048520" s="2"/>
      <c r="QQD1048520" s="2"/>
      <c r="QQE1048520" s="2"/>
      <c r="QQF1048520" s="2"/>
      <c r="QQG1048520" s="2"/>
      <c r="QQH1048520" s="2"/>
      <c r="QQI1048520" s="2"/>
      <c r="QQJ1048520" s="2"/>
      <c r="QQK1048520" s="2"/>
      <c r="QQL1048520" s="2"/>
      <c r="QQM1048520" s="2"/>
      <c r="QQN1048520" s="2"/>
      <c r="QQO1048520" s="2"/>
      <c r="QQP1048520" s="2"/>
      <c r="QQQ1048520" s="2"/>
      <c r="QQR1048520" s="2"/>
      <c r="QQS1048520" s="2"/>
      <c r="QQT1048520" s="2"/>
      <c r="QQU1048520" s="2"/>
      <c r="QQV1048520" s="2"/>
      <c r="QQW1048520" s="2"/>
      <c r="QQX1048520" s="2"/>
      <c r="QQY1048520" s="2"/>
      <c r="QQZ1048520" s="2"/>
      <c r="QRA1048520" s="2"/>
      <c r="QRB1048520" s="2"/>
      <c r="QRC1048520" s="2"/>
      <c r="QRD1048520" s="2"/>
      <c r="QRE1048520" s="2"/>
      <c r="QRF1048520" s="2"/>
      <c r="QRG1048520" s="2"/>
      <c r="QRH1048520" s="2"/>
      <c r="QRI1048520" s="2"/>
      <c r="QRJ1048520" s="2"/>
      <c r="QRK1048520" s="2"/>
      <c r="QRL1048520" s="2"/>
      <c r="QRM1048520" s="2"/>
      <c r="QRN1048520" s="2"/>
      <c r="QRO1048520" s="2"/>
      <c r="QRP1048520" s="2"/>
      <c r="QRQ1048520" s="2"/>
      <c r="QRR1048520" s="2"/>
      <c r="QRS1048520" s="2"/>
      <c r="QRT1048520" s="2"/>
      <c r="QRU1048520" s="2"/>
      <c r="QRV1048520" s="2"/>
      <c r="QRW1048520" s="2"/>
      <c r="QRX1048520" s="2"/>
      <c r="QRY1048520" s="2"/>
      <c r="QRZ1048520" s="2"/>
      <c r="QSA1048520" s="2"/>
      <c r="QSB1048520" s="2"/>
      <c r="QSC1048520" s="2"/>
      <c r="QSD1048520" s="2"/>
      <c r="QSE1048520" s="2"/>
      <c r="QSF1048520" s="2"/>
      <c r="QSG1048520" s="2"/>
      <c r="QSH1048520" s="2"/>
      <c r="QSI1048520" s="2"/>
      <c r="QSJ1048520" s="2"/>
      <c r="QSK1048520" s="2"/>
      <c r="QSL1048520" s="2"/>
      <c r="QSM1048520" s="2"/>
      <c r="QSN1048520" s="2"/>
      <c r="QSO1048520" s="2"/>
      <c r="QSP1048520" s="2"/>
      <c r="QSQ1048520" s="2"/>
      <c r="QSR1048520" s="2"/>
      <c r="QSS1048520" s="2"/>
      <c r="QST1048520" s="2"/>
      <c r="QSU1048520" s="2"/>
      <c r="QSV1048520" s="2"/>
      <c r="QSW1048520" s="2"/>
      <c r="QSX1048520" s="2"/>
      <c r="QSY1048520" s="2"/>
      <c r="QSZ1048520" s="2"/>
      <c r="QTA1048520" s="2"/>
      <c r="QTB1048520" s="2"/>
      <c r="QTC1048520" s="2"/>
      <c r="QTD1048520" s="2"/>
      <c r="QTE1048520" s="2"/>
      <c r="QTF1048520" s="2"/>
      <c r="QTG1048520" s="2"/>
      <c r="QTH1048520" s="2"/>
      <c r="QTI1048520" s="2"/>
      <c r="QTJ1048520" s="2"/>
      <c r="QTK1048520" s="2"/>
      <c r="QTL1048520" s="2"/>
      <c r="QTM1048520" s="2"/>
      <c r="QTN1048520" s="2"/>
      <c r="QTO1048520" s="2"/>
      <c r="QTP1048520" s="2"/>
      <c r="QTQ1048520" s="2"/>
      <c r="QTR1048520" s="2"/>
      <c r="QTS1048520" s="2"/>
      <c r="QTT1048520" s="2"/>
      <c r="QTU1048520" s="2"/>
      <c r="QTV1048520" s="2"/>
      <c r="QTW1048520" s="2"/>
      <c r="QTX1048520" s="2"/>
      <c r="QTY1048520" s="2"/>
      <c r="QTZ1048520" s="2"/>
      <c r="QUA1048520" s="2"/>
      <c r="QUB1048520" s="2"/>
      <c r="QUC1048520" s="2"/>
      <c r="QUD1048520" s="2"/>
      <c r="QUE1048520" s="2"/>
      <c r="QUF1048520" s="2"/>
      <c r="QUG1048520" s="2"/>
      <c r="QUH1048520" s="2"/>
      <c r="QUI1048520" s="2"/>
      <c r="QUJ1048520" s="2"/>
      <c r="QUK1048520" s="2"/>
      <c r="QUL1048520" s="2"/>
      <c r="QUM1048520" s="2"/>
      <c r="QUN1048520" s="2"/>
      <c r="QUO1048520" s="2"/>
      <c r="QUP1048520" s="2"/>
      <c r="QUQ1048520" s="2"/>
      <c r="QUR1048520" s="2"/>
      <c r="QUS1048520" s="2"/>
      <c r="QUT1048520" s="2"/>
      <c r="QUU1048520" s="2"/>
      <c r="QUV1048520" s="2"/>
      <c r="QUW1048520" s="2"/>
      <c r="QUX1048520" s="2"/>
      <c r="QUY1048520" s="2"/>
      <c r="QUZ1048520" s="2"/>
      <c r="QVA1048520" s="2"/>
      <c r="QVB1048520" s="2"/>
      <c r="QVC1048520" s="2"/>
      <c r="QVD1048520" s="2"/>
      <c r="QVE1048520" s="2"/>
      <c r="QVF1048520" s="2"/>
      <c r="QVG1048520" s="2"/>
      <c r="QVH1048520" s="2"/>
      <c r="QVI1048520" s="2"/>
      <c r="QVJ1048520" s="2"/>
      <c r="QVK1048520" s="2"/>
      <c r="QVL1048520" s="2"/>
      <c r="QVM1048520" s="2"/>
      <c r="QVN1048520" s="2"/>
      <c r="QVO1048520" s="2"/>
      <c r="QVP1048520" s="2"/>
      <c r="QVQ1048520" s="2"/>
      <c r="QVR1048520" s="2"/>
      <c r="QVS1048520" s="2"/>
      <c r="QVT1048520" s="2"/>
      <c r="QVU1048520" s="2"/>
      <c r="QVV1048520" s="2"/>
      <c r="QVW1048520" s="2"/>
      <c r="QVX1048520" s="2"/>
      <c r="QVY1048520" s="2"/>
      <c r="QVZ1048520" s="2"/>
      <c r="QWA1048520" s="2"/>
      <c r="QWB1048520" s="2"/>
      <c r="QWC1048520" s="2"/>
      <c r="QWD1048520" s="2"/>
      <c r="QWE1048520" s="2"/>
      <c r="QWF1048520" s="2"/>
      <c r="QWG1048520" s="2"/>
      <c r="QWH1048520" s="2"/>
      <c r="QWI1048520" s="2"/>
      <c r="QWJ1048520" s="2"/>
      <c r="QWK1048520" s="2"/>
      <c r="QWL1048520" s="2"/>
      <c r="QWM1048520" s="2"/>
      <c r="QWN1048520" s="2"/>
      <c r="QWO1048520" s="2"/>
      <c r="QWP1048520" s="2"/>
      <c r="QWQ1048520" s="2"/>
      <c r="QWR1048520" s="2"/>
      <c r="QWS1048520" s="2"/>
      <c r="QWT1048520" s="2"/>
      <c r="QWU1048520" s="2"/>
      <c r="QWV1048520" s="2"/>
      <c r="QWW1048520" s="2"/>
      <c r="QWX1048520" s="2"/>
      <c r="QWY1048520" s="2"/>
      <c r="QWZ1048520" s="2"/>
      <c r="QXA1048520" s="2"/>
      <c r="QXB1048520" s="2"/>
      <c r="QXC1048520" s="2"/>
      <c r="QXD1048520" s="2"/>
      <c r="QXE1048520" s="2"/>
      <c r="QXF1048520" s="2"/>
      <c r="QXG1048520" s="2"/>
      <c r="QXH1048520" s="2"/>
      <c r="QXI1048520" s="2"/>
      <c r="QXJ1048520" s="2"/>
      <c r="QXK1048520" s="2"/>
      <c r="QXL1048520" s="2"/>
      <c r="QXM1048520" s="2"/>
      <c r="QXN1048520" s="2"/>
      <c r="QXO1048520" s="2"/>
      <c r="QXP1048520" s="2"/>
      <c r="QXQ1048520" s="2"/>
      <c r="QXR1048520" s="2"/>
      <c r="QXS1048520" s="2"/>
      <c r="QXT1048520" s="2"/>
      <c r="QXU1048520" s="2"/>
      <c r="QXV1048520" s="2"/>
      <c r="QXW1048520" s="2"/>
      <c r="QXX1048520" s="2"/>
      <c r="QXY1048520" s="2"/>
      <c r="QXZ1048520" s="2"/>
      <c r="QYA1048520" s="2"/>
      <c r="QYB1048520" s="2"/>
      <c r="QYC1048520" s="2"/>
      <c r="QYD1048520" s="2"/>
      <c r="QYE1048520" s="2"/>
      <c r="QYF1048520" s="2"/>
      <c r="QYG1048520" s="2"/>
      <c r="QYH1048520" s="2"/>
      <c r="QYI1048520" s="2"/>
      <c r="QYJ1048520" s="2"/>
      <c r="QYK1048520" s="2"/>
      <c r="QYL1048520" s="2"/>
      <c r="QYM1048520" s="2"/>
      <c r="QYN1048520" s="2"/>
      <c r="QYO1048520" s="2"/>
      <c r="QYP1048520" s="2"/>
      <c r="QYQ1048520" s="2"/>
      <c r="QYR1048520" s="2"/>
      <c r="QYS1048520" s="2"/>
      <c r="QYT1048520" s="2"/>
      <c r="QYU1048520" s="2"/>
      <c r="QYV1048520" s="2"/>
      <c r="QYW1048520" s="2"/>
      <c r="QYX1048520" s="2"/>
      <c r="QYY1048520" s="2"/>
      <c r="QYZ1048520" s="2"/>
      <c r="QZA1048520" s="2"/>
      <c r="QZB1048520" s="2"/>
      <c r="QZC1048520" s="2"/>
      <c r="QZD1048520" s="2"/>
      <c r="QZE1048520" s="2"/>
      <c r="QZF1048520" s="2"/>
      <c r="QZG1048520" s="2"/>
      <c r="QZH1048520" s="2"/>
      <c r="QZI1048520" s="2"/>
      <c r="QZJ1048520" s="2"/>
      <c r="QZK1048520" s="2"/>
      <c r="QZL1048520" s="2"/>
      <c r="QZM1048520" s="2"/>
      <c r="QZN1048520" s="2"/>
      <c r="QZO1048520" s="2"/>
      <c r="QZP1048520" s="2"/>
      <c r="QZQ1048520" s="2"/>
      <c r="QZR1048520" s="2"/>
      <c r="QZS1048520" s="2"/>
      <c r="QZT1048520" s="2"/>
      <c r="QZU1048520" s="2"/>
      <c r="QZV1048520" s="2"/>
      <c r="QZW1048520" s="2"/>
      <c r="QZX1048520" s="2"/>
      <c r="QZY1048520" s="2"/>
      <c r="QZZ1048520" s="2"/>
      <c r="RAA1048520" s="2"/>
      <c r="RAB1048520" s="2"/>
      <c r="RAC1048520" s="2"/>
      <c r="RAD1048520" s="2"/>
      <c r="RAE1048520" s="2"/>
      <c r="RAF1048520" s="2"/>
      <c r="RAG1048520" s="2"/>
      <c r="RAH1048520" s="2"/>
      <c r="RAI1048520" s="2"/>
      <c r="RAJ1048520" s="2"/>
      <c r="RAK1048520" s="2"/>
      <c r="RAL1048520" s="2"/>
      <c r="RAM1048520" s="2"/>
      <c r="RAN1048520" s="2"/>
      <c r="RAO1048520" s="2"/>
      <c r="RAP1048520" s="2"/>
      <c r="RAQ1048520" s="2"/>
      <c r="RAR1048520" s="2"/>
      <c r="RAS1048520" s="2"/>
      <c r="RAT1048520" s="2"/>
      <c r="RAU1048520" s="2"/>
      <c r="RAV1048520" s="2"/>
      <c r="RAW1048520" s="2"/>
      <c r="RAX1048520" s="2"/>
      <c r="RAY1048520" s="2"/>
      <c r="RAZ1048520" s="2"/>
      <c r="RBA1048520" s="2"/>
      <c r="RBB1048520" s="2"/>
      <c r="RBC1048520" s="2"/>
      <c r="RBD1048520" s="2"/>
      <c r="RBE1048520" s="2"/>
      <c r="RBF1048520" s="2"/>
      <c r="RBG1048520" s="2"/>
      <c r="RBH1048520" s="2"/>
      <c r="RBI1048520" s="2"/>
      <c r="RBJ1048520" s="2"/>
      <c r="RBK1048520" s="2"/>
      <c r="RBL1048520" s="2"/>
      <c r="RBM1048520" s="2"/>
      <c r="RBN1048520" s="2"/>
      <c r="RBO1048520" s="2"/>
      <c r="RBP1048520" s="2"/>
      <c r="RBQ1048520" s="2"/>
      <c r="RBR1048520" s="2"/>
      <c r="RBS1048520" s="2"/>
      <c r="RBT1048520" s="2"/>
      <c r="RBU1048520" s="2"/>
      <c r="RBV1048520" s="2"/>
      <c r="RBW1048520" s="2"/>
      <c r="RBX1048520" s="2"/>
      <c r="RBY1048520" s="2"/>
      <c r="RBZ1048520" s="2"/>
      <c r="RCA1048520" s="2"/>
      <c r="RCB1048520" s="2"/>
      <c r="RCC1048520" s="2"/>
      <c r="RCD1048520" s="2"/>
      <c r="RCE1048520" s="2"/>
      <c r="RCF1048520" s="2"/>
      <c r="RCG1048520" s="2"/>
      <c r="RCH1048520" s="2"/>
      <c r="RCI1048520" s="2"/>
      <c r="RCJ1048520" s="2"/>
      <c r="RCK1048520" s="2"/>
      <c r="RCL1048520" s="2"/>
      <c r="RCM1048520" s="2"/>
      <c r="RCN1048520" s="2"/>
      <c r="RCO1048520" s="2"/>
      <c r="RCP1048520" s="2"/>
      <c r="RCQ1048520" s="2"/>
      <c r="RCR1048520" s="2"/>
      <c r="RCS1048520" s="2"/>
      <c r="RCT1048520" s="2"/>
      <c r="RCU1048520" s="2"/>
      <c r="RCV1048520" s="2"/>
      <c r="RCW1048520" s="2"/>
      <c r="RCX1048520" s="2"/>
      <c r="RCY1048520" s="2"/>
      <c r="RCZ1048520" s="2"/>
      <c r="RDA1048520" s="2"/>
      <c r="RDB1048520" s="2"/>
      <c r="RDC1048520" s="2"/>
      <c r="RDD1048520" s="2"/>
      <c r="RDE1048520" s="2"/>
      <c r="RDF1048520" s="2"/>
      <c r="RDG1048520" s="2"/>
      <c r="RDH1048520" s="2"/>
      <c r="RDI1048520" s="2"/>
      <c r="RDJ1048520" s="2"/>
      <c r="RDK1048520" s="2"/>
      <c r="RDL1048520" s="2"/>
      <c r="RDM1048520" s="2"/>
      <c r="RDN1048520" s="2"/>
      <c r="RDO1048520" s="2"/>
      <c r="RDP1048520" s="2"/>
      <c r="RDQ1048520" s="2"/>
      <c r="RDR1048520" s="2"/>
      <c r="RDS1048520" s="2"/>
      <c r="RDT1048520" s="2"/>
      <c r="RDU1048520" s="2"/>
      <c r="RDV1048520" s="2"/>
      <c r="RDW1048520" s="2"/>
      <c r="RDX1048520" s="2"/>
      <c r="RDY1048520" s="2"/>
      <c r="RDZ1048520" s="2"/>
      <c r="REA1048520" s="2"/>
      <c r="REB1048520" s="2"/>
      <c r="REC1048520" s="2"/>
      <c r="RED1048520" s="2"/>
      <c r="REE1048520" s="2"/>
      <c r="REF1048520" s="2"/>
      <c r="REG1048520" s="2"/>
      <c r="REH1048520" s="2"/>
      <c r="REI1048520" s="2"/>
      <c r="REJ1048520" s="2"/>
      <c r="REK1048520" s="2"/>
      <c r="REL1048520" s="2"/>
      <c r="REM1048520" s="2"/>
      <c r="REN1048520" s="2"/>
      <c r="REO1048520" s="2"/>
      <c r="REP1048520" s="2"/>
      <c r="REQ1048520" s="2"/>
      <c r="RER1048520" s="2"/>
      <c r="RES1048520" s="2"/>
      <c r="RET1048520" s="2"/>
      <c r="REU1048520" s="2"/>
      <c r="REV1048520" s="2"/>
      <c r="REW1048520" s="2"/>
      <c r="REX1048520" s="2"/>
      <c r="REY1048520" s="2"/>
      <c r="REZ1048520" s="2"/>
      <c r="RFA1048520" s="2"/>
      <c r="RFB1048520" s="2"/>
      <c r="RFC1048520" s="2"/>
      <c r="RFD1048520" s="2"/>
      <c r="RFE1048520" s="2"/>
      <c r="RFF1048520" s="2"/>
      <c r="RFG1048520" s="2"/>
      <c r="RFH1048520" s="2"/>
      <c r="RFI1048520" s="2"/>
      <c r="RFJ1048520" s="2"/>
      <c r="RFK1048520" s="2"/>
      <c r="RFL1048520" s="2"/>
      <c r="RFM1048520" s="2"/>
      <c r="RFN1048520" s="2"/>
      <c r="RFO1048520" s="2"/>
      <c r="RFP1048520" s="2"/>
      <c r="RFQ1048520" s="2"/>
      <c r="RFR1048520" s="2"/>
      <c r="RFS1048520" s="2"/>
      <c r="RFT1048520" s="2"/>
      <c r="RFU1048520" s="2"/>
      <c r="RFV1048520" s="2"/>
      <c r="RFW1048520" s="2"/>
      <c r="RFX1048520" s="2"/>
      <c r="RFY1048520" s="2"/>
      <c r="RFZ1048520" s="2"/>
      <c r="RGA1048520" s="2"/>
      <c r="RGB1048520" s="2"/>
      <c r="RGC1048520" s="2"/>
      <c r="RGD1048520" s="2"/>
      <c r="RGE1048520" s="2"/>
      <c r="RGF1048520" s="2"/>
      <c r="RGG1048520" s="2"/>
      <c r="RGH1048520" s="2"/>
      <c r="RGI1048520" s="2"/>
      <c r="RGJ1048520" s="2"/>
      <c r="RGK1048520" s="2"/>
      <c r="RGL1048520" s="2"/>
      <c r="RGM1048520" s="2"/>
      <c r="RGN1048520" s="2"/>
      <c r="RGO1048520" s="2"/>
      <c r="RGP1048520" s="2"/>
      <c r="RGQ1048520" s="2"/>
      <c r="RGR1048520" s="2"/>
      <c r="RGS1048520" s="2"/>
      <c r="RGT1048520" s="2"/>
      <c r="RGU1048520" s="2"/>
      <c r="RGV1048520" s="2"/>
      <c r="RGW1048520" s="2"/>
      <c r="RGX1048520" s="2"/>
      <c r="RGY1048520" s="2"/>
      <c r="RGZ1048520" s="2"/>
      <c r="RHA1048520" s="2"/>
      <c r="RHB1048520" s="2"/>
      <c r="RHC1048520" s="2"/>
      <c r="RHD1048520" s="2"/>
      <c r="RHE1048520" s="2"/>
      <c r="RHF1048520" s="2"/>
      <c r="RHG1048520" s="2"/>
      <c r="RHH1048520" s="2"/>
      <c r="RHI1048520" s="2"/>
      <c r="RHJ1048520" s="2"/>
      <c r="RHK1048520" s="2"/>
      <c r="RHL1048520" s="2"/>
      <c r="RHM1048520" s="2"/>
      <c r="RHN1048520" s="2"/>
      <c r="RHO1048520" s="2"/>
      <c r="RHP1048520" s="2"/>
      <c r="RHQ1048520" s="2"/>
      <c r="RHR1048520" s="2"/>
      <c r="RHS1048520" s="2"/>
      <c r="RHT1048520" s="2"/>
      <c r="RHU1048520" s="2"/>
      <c r="RHV1048520" s="2"/>
      <c r="RHW1048520" s="2"/>
      <c r="RHX1048520" s="2"/>
      <c r="RHY1048520" s="2"/>
      <c r="RHZ1048520" s="2"/>
      <c r="RIA1048520" s="2"/>
      <c r="RIB1048520" s="2"/>
      <c r="RIC1048520" s="2"/>
      <c r="RID1048520" s="2"/>
      <c r="RIE1048520" s="2"/>
      <c r="RIF1048520" s="2"/>
      <c r="RIG1048520" s="2"/>
      <c r="RIH1048520" s="2"/>
      <c r="RII1048520" s="2"/>
      <c r="RIJ1048520" s="2"/>
      <c r="RIK1048520" s="2"/>
      <c r="RIL1048520" s="2"/>
      <c r="RIM1048520" s="2"/>
      <c r="RIN1048520" s="2"/>
      <c r="RIO1048520" s="2"/>
      <c r="RIP1048520" s="2"/>
      <c r="RIQ1048520" s="2"/>
      <c r="RIR1048520" s="2"/>
      <c r="RIS1048520" s="2"/>
      <c r="RIT1048520" s="2"/>
      <c r="RIU1048520" s="2"/>
      <c r="RIV1048520" s="2"/>
      <c r="RIW1048520" s="2"/>
      <c r="RIX1048520" s="2"/>
      <c r="RIY1048520" s="2"/>
      <c r="RIZ1048520" s="2"/>
      <c r="RJA1048520" s="2"/>
      <c r="RJB1048520" s="2"/>
      <c r="RJC1048520" s="2"/>
      <c r="RJD1048520" s="2"/>
      <c r="RJE1048520" s="2"/>
      <c r="RJF1048520" s="2"/>
      <c r="RJG1048520" s="2"/>
      <c r="RJH1048520" s="2"/>
      <c r="RJI1048520" s="2"/>
      <c r="RJJ1048520" s="2"/>
      <c r="RJK1048520" s="2"/>
      <c r="RJL1048520" s="2"/>
      <c r="RJM1048520" s="2"/>
      <c r="RJN1048520" s="2"/>
      <c r="RJO1048520" s="2"/>
      <c r="RJP1048520" s="2"/>
      <c r="RJQ1048520" s="2"/>
      <c r="RJR1048520" s="2"/>
      <c r="RJS1048520" s="2"/>
      <c r="RJT1048520" s="2"/>
      <c r="RJU1048520" s="2"/>
      <c r="RJV1048520" s="2"/>
      <c r="RJW1048520" s="2"/>
      <c r="RJX1048520" s="2"/>
      <c r="RJY1048520" s="2"/>
      <c r="RJZ1048520" s="2"/>
      <c r="RKA1048520" s="2"/>
      <c r="RKB1048520" s="2"/>
      <c r="RKC1048520" s="2"/>
      <c r="RKD1048520" s="2"/>
      <c r="RKE1048520" s="2"/>
      <c r="RKF1048520" s="2"/>
      <c r="RKG1048520" s="2"/>
      <c r="RKH1048520" s="2"/>
      <c r="RKI1048520" s="2"/>
      <c r="RKJ1048520" s="2"/>
      <c r="RKK1048520" s="2"/>
      <c r="RKL1048520" s="2"/>
      <c r="RKM1048520" s="2"/>
      <c r="RKN1048520" s="2"/>
      <c r="RKO1048520" s="2"/>
      <c r="RKP1048520" s="2"/>
      <c r="RKQ1048520" s="2"/>
      <c r="RKR1048520" s="2"/>
      <c r="RKS1048520" s="2"/>
      <c r="RKT1048520" s="2"/>
      <c r="RKU1048520" s="2"/>
      <c r="RKV1048520" s="2"/>
      <c r="RKW1048520" s="2"/>
      <c r="RKX1048520" s="2"/>
      <c r="RKY1048520" s="2"/>
      <c r="RKZ1048520" s="2"/>
      <c r="RLA1048520" s="2"/>
      <c r="RLB1048520" s="2"/>
      <c r="RLC1048520" s="2"/>
      <c r="RLD1048520" s="2"/>
      <c r="RLE1048520" s="2"/>
      <c r="RLF1048520" s="2"/>
      <c r="RLG1048520" s="2"/>
      <c r="RLH1048520" s="2"/>
      <c r="RLI1048520" s="2"/>
      <c r="RLJ1048520" s="2"/>
      <c r="RLK1048520" s="2"/>
      <c r="RLL1048520" s="2"/>
      <c r="RLM1048520" s="2"/>
      <c r="RLN1048520" s="2"/>
      <c r="RLO1048520" s="2"/>
      <c r="RLP1048520" s="2"/>
      <c r="RLQ1048520" s="2"/>
      <c r="RLR1048520" s="2"/>
      <c r="RLS1048520" s="2"/>
      <c r="RLT1048520" s="2"/>
      <c r="RLU1048520" s="2"/>
      <c r="RLV1048520" s="2"/>
      <c r="RLW1048520" s="2"/>
      <c r="RLX1048520" s="2"/>
      <c r="RLY1048520" s="2"/>
      <c r="RLZ1048520" s="2"/>
      <c r="RMA1048520" s="2"/>
      <c r="RMB1048520" s="2"/>
      <c r="RMC1048520" s="2"/>
      <c r="RMD1048520" s="2"/>
      <c r="RME1048520" s="2"/>
      <c r="RMF1048520" s="2"/>
      <c r="RMG1048520" s="2"/>
      <c r="RMH1048520" s="2"/>
      <c r="RMI1048520" s="2"/>
      <c r="RMJ1048520" s="2"/>
      <c r="RMK1048520" s="2"/>
      <c r="RML1048520" s="2"/>
      <c r="RMM1048520" s="2"/>
      <c r="RMN1048520" s="2"/>
      <c r="RMO1048520" s="2"/>
      <c r="RMP1048520" s="2"/>
      <c r="RMQ1048520" s="2"/>
      <c r="RMR1048520" s="2"/>
      <c r="RMS1048520" s="2"/>
      <c r="RMT1048520" s="2"/>
      <c r="RMU1048520" s="2"/>
      <c r="RMV1048520" s="2"/>
      <c r="RMW1048520" s="2"/>
      <c r="RMX1048520" s="2"/>
      <c r="RMY1048520" s="2"/>
      <c r="RMZ1048520" s="2"/>
      <c r="RNA1048520" s="2"/>
      <c r="RNB1048520" s="2"/>
      <c r="RNC1048520" s="2"/>
      <c r="RND1048520" s="2"/>
      <c r="RNE1048520" s="2"/>
      <c r="RNF1048520" s="2"/>
      <c r="RNG1048520" s="2"/>
      <c r="RNH1048520" s="2"/>
      <c r="RNI1048520" s="2"/>
      <c r="RNJ1048520" s="2"/>
      <c r="RNK1048520" s="2"/>
      <c r="RNL1048520" s="2"/>
      <c r="RNM1048520" s="2"/>
      <c r="RNN1048520" s="2"/>
      <c r="RNO1048520" s="2"/>
      <c r="RNP1048520" s="2"/>
      <c r="RNQ1048520" s="2"/>
      <c r="RNR1048520" s="2"/>
      <c r="RNS1048520" s="2"/>
      <c r="RNT1048520" s="2"/>
      <c r="RNU1048520" s="2"/>
      <c r="RNV1048520" s="2"/>
      <c r="RNW1048520" s="2"/>
      <c r="RNX1048520" s="2"/>
      <c r="RNY1048520" s="2"/>
      <c r="RNZ1048520" s="2"/>
      <c r="ROA1048520" s="2"/>
      <c r="ROB1048520" s="2"/>
      <c r="ROC1048520" s="2"/>
      <c r="ROD1048520" s="2"/>
      <c r="ROE1048520" s="2"/>
      <c r="ROF1048520" s="2"/>
      <c r="ROG1048520" s="2"/>
      <c r="ROH1048520" s="2"/>
      <c r="ROI1048520" s="2"/>
      <c r="ROJ1048520" s="2"/>
      <c r="ROK1048520" s="2"/>
      <c r="ROL1048520" s="2"/>
      <c r="ROM1048520" s="2"/>
      <c r="RON1048520" s="2"/>
      <c r="ROO1048520" s="2"/>
      <c r="ROP1048520" s="2"/>
      <c r="ROQ1048520" s="2"/>
      <c r="ROR1048520" s="2"/>
      <c r="ROS1048520" s="2"/>
      <c r="ROT1048520" s="2"/>
      <c r="ROU1048520" s="2"/>
      <c r="ROV1048520" s="2"/>
      <c r="ROW1048520" s="2"/>
      <c r="ROX1048520" s="2"/>
      <c r="ROY1048520" s="2"/>
      <c r="ROZ1048520" s="2"/>
      <c r="RPA1048520" s="2"/>
      <c r="RPB1048520" s="2"/>
      <c r="RPC1048520" s="2"/>
      <c r="RPD1048520" s="2"/>
      <c r="RPE1048520" s="2"/>
      <c r="RPF1048520" s="2"/>
      <c r="RPG1048520" s="2"/>
      <c r="RPH1048520" s="2"/>
      <c r="RPI1048520" s="2"/>
      <c r="RPJ1048520" s="2"/>
      <c r="RPK1048520" s="2"/>
      <c r="RPL1048520" s="2"/>
      <c r="RPM1048520" s="2"/>
      <c r="RPN1048520" s="2"/>
      <c r="RPO1048520" s="2"/>
      <c r="RPP1048520" s="2"/>
      <c r="RPQ1048520" s="2"/>
      <c r="RPR1048520" s="2"/>
      <c r="RPS1048520" s="2"/>
      <c r="RPT1048520" s="2"/>
      <c r="RPU1048520" s="2"/>
      <c r="RPV1048520" s="2"/>
      <c r="RPW1048520" s="2"/>
      <c r="RPX1048520" s="2"/>
      <c r="RPY1048520" s="2"/>
      <c r="RPZ1048520" s="2"/>
      <c r="RQA1048520" s="2"/>
      <c r="RQB1048520" s="2"/>
      <c r="RQC1048520" s="2"/>
      <c r="RQD1048520" s="2"/>
      <c r="RQE1048520" s="2"/>
      <c r="RQF1048520" s="2"/>
      <c r="RQG1048520" s="2"/>
      <c r="RQH1048520" s="2"/>
      <c r="RQI1048520" s="2"/>
      <c r="RQJ1048520" s="2"/>
      <c r="RQK1048520" s="2"/>
      <c r="RQL1048520" s="2"/>
      <c r="RQM1048520" s="2"/>
      <c r="RQN1048520" s="2"/>
      <c r="RQO1048520" s="2"/>
      <c r="RQP1048520" s="2"/>
      <c r="RQQ1048520" s="2"/>
      <c r="RQR1048520" s="2"/>
      <c r="RQS1048520" s="2"/>
      <c r="RQT1048520" s="2"/>
      <c r="RQU1048520" s="2"/>
      <c r="RQV1048520" s="2"/>
      <c r="RQW1048520" s="2"/>
      <c r="RQX1048520" s="2"/>
      <c r="RQY1048520" s="2"/>
      <c r="RQZ1048520" s="2"/>
      <c r="RRA1048520" s="2"/>
      <c r="RRB1048520" s="2"/>
      <c r="RRC1048520" s="2"/>
      <c r="RRD1048520" s="2"/>
      <c r="RRE1048520" s="2"/>
      <c r="RRF1048520" s="2"/>
      <c r="RRG1048520" s="2"/>
      <c r="RRH1048520" s="2"/>
      <c r="RRI1048520" s="2"/>
      <c r="RRJ1048520" s="2"/>
      <c r="RRK1048520" s="2"/>
      <c r="RRL1048520" s="2"/>
      <c r="RRM1048520" s="2"/>
      <c r="RRN1048520" s="2"/>
      <c r="RRO1048520" s="2"/>
      <c r="RRP1048520" s="2"/>
      <c r="RRQ1048520" s="2"/>
      <c r="RRR1048520" s="2"/>
      <c r="RRS1048520" s="2"/>
      <c r="RRT1048520" s="2"/>
      <c r="RRU1048520" s="2"/>
      <c r="RRV1048520" s="2"/>
      <c r="RRW1048520" s="2"/>
      <c r="RRX1048520" s="2"/>
      <c r="RRY1048520" s="2"/>
      <c r="RRZ1048520" s="2"/>
      <c r="RSA1048520" s="2"/>
      <c r="RSB1048520" s="2"/>
      <c r="RSC1048520" s="2"/>
      <c r="RSD1048520" s="2"/>
      <c r="RSE1048520" s="2"/>
      <c r="RSF1048520" s="2"/>
      <c r="RSG1048520" s="2"/>
      <c r="RSH1048520" s="2"/>
      <c r="RSI1048520" s="2"/>
      <c r="RSJ1048520" s="2"/>
      <c r="RSK1048520" s="2"/>
      <c r="RSL1048520" s="2"/>
      <c r="RSM1048520" s="2"/>
      <c r="RSN1048520" s="2"/>
      <c r="RSO1048520" s="2"/>
      <c r="RSP1048520" s="2"/>
      <c r="RSQ1048520" s="2"/>
      <c r="RSR1048520" s="2"/>
      <c r="RSS1048520" s="2"/>
      <c r="RST1048520" s="2"/>
      <c r="RSU1048520" s="2"/>
      <c r="RSV1048520" s="2"/>
      <c r="RSW1048520" s="2"/>
      <c r="RSX1048520" s="2"/>
      <c r="RSY1048520" s="2"/>
      <c r="RSZ1048520" s="2"/>
      <c r="RTA1048520" s="2"/>
      <c r="RTB1048520" s="2"/>
      <c r="RTC1048520" s="2"/>
      <c r="RTD1048520" s="2"/>
      <c r="RTE1048520" s="2"/>
      <c r="RTF1048520" s="2"/>
      <c r="RTG1048520" s="2"/>
      <c r="RTH1048520" s="2"/>
      <c r="RTI1048520" s="2"/>
      <c r="RTJ1048520" s="2"/>
      <c r="RTK1048520" s="2"/>
      <c r="RTL1048520" s="2"/>
      <c r="RTM1048520" s="2"/>
      <c r="RTN1048520" s="2"/>
      <c r="RTO1048520" s="2"/>
      <c r="RTP1048520" s="2"/>
      <c r="RTQ1048520" s="2"/>
      <c r="RTR1048520" s="2"/>
      <c r="RTS1048520" s="2"/>
      <c r="RTT1048520" s="2"/>
      <c r="RTU1048520" s="2"/>
      <c r="RTV1048520" s="2"/>
      <c r="RTW1048520" s="2"/>
      <c r="RTX1048520" s="2"/>
      <c r="RTY1048520" s="2"/>
      <c r="RTZ1048520" s="2"/>
      <c r="RUA1048520" s="2"/>
      <c r="RUB1048520" s="2"/>
      <c r="RUC1048520" s="2"/>
      <c r="RUD1048520" s="2"/>
      <c r="RUE1048520" s="2"/>
      <c r="RUF1048520" s="2"/>
      <c r="RUG1048520" s="2"/>
      <c r="RUH1048520" s="2"/>
      <c r="RUI1048520" s="2"/>
      <c r="RUJ1048520" s="2"/>
      <c r="RUK1048520" s="2"/>
      <c r="RUL1048520" s="2"/>
      <c r="RUM1048520" s="2"/>
      <c r="RUN1048520" s="2"/>
      <c r="RUO1048520" s="2"/>
      <c r="RUP1048520" s="2"/>
      <c r="RUQ1048520" s="2"/>
      <c r="RUR1048520" s="2"/>
      <c r="RUS1048520" s="2"/>
      <c r="RUT1048520" s="2"/>
      <c r="RUU1048520" s="2"/>
      <c r="RUV1048520" s="2"/>
      <c r="RUW1048520" s="2"/>
      <c r="RUX1048520" s="2"/>
      <c r="RUY1048520" s="2"/>
      <c r="RUZ1048520" s="2"/>
      <c r="RVA1048520" s="2"/>
      <c r="RVB1048520" s="2"/>
      <c r="RVC1048520" s="2"/>
      <c r="RVD1048520" s="2"/>
      <c r="RVE1048520" s="2"/>
      <c r="RVF1048520" s="2"/>
      <c r="RVG1048520" s="2"/>
      <c r="RVH1048520" s="2"/>
      <c r="RVI1048520" s="2"/>
      <c r="RVJ1048520" s="2"/>
      <c r="RVK1048520" s="2"/>
      <c r="RVL1048520" s="2"/>
      <c r="RVM1048520" s="2"/>
      <c r="RVN1048520" s="2"/>
      <c r="RVO1048520" s="2"/>
      <c r="RVP1048520" s="2"/>
      <c r="RVQ1048520" s="2"/>
      <c r="RVR1048520" s="2"/>
      <c r="RVS1048520" s="2"/>
      <c r="RVT1048520" s="2"/>
      <c r="RVU1048520" s="2"/>
      <c r="RVV1048520" s="2"/>
      <c r="RVW1048520" s="2"/>
      <c r="RVX1048520" s="2"/>
      <c r="RVY1048520" s="2"/>
      <c r="RVZ1048520" s="2"/>
      <c r="RWA1048520" s="2"/>
      <c r="RWB1048520" s="2"/>
      <c r="RWC1048520" s="2"/>
      <c r="RWD1048520" s="2"/>
      <c r="RWE1048520" s="2"/>
      <c r="RWF1048520" s="2"/>
      <c r="RWG1048520" s="2"/>
      <c r="RWH1048520" s="2"/>
      <c r="RWI1048520" s="2"/>
      <c r="RWJ1048520" s="2"/>
      <c r="RWK1048520" s="2"/>
      <c r="RWL1048520" s="2"/>
      <c r="RWM1048520" s="2"/>
      <c r="RWN1048520" s="2"/>
      <c r="RWO1048520" s="2"/>
      <c r="RWP1048520" s="2"/>
      <c r="RWQ1048520" s="2"/>
      <c r="RWR1048520" s="2"/>
      <c r="RWS1048520" s="2"/>
      <c r="RWT1048520" s="2"/>
      <c r="RWU1048520" s="2"/>
      <c r="RWV1048520" s="2"/>
      <c r="RWW1048520" s="2"/>
      <c r="RWX1048520" s="2"/>
      <c r="RWY1048520" s="2"/>
      <c r="RWZ1048520" s="2"/>
      <c r="RXA1048520" s="2"/>
      <c r="RXB1048520" s="2"/>
      <c r="RXC1048520" s="2"/>
      <c r="RXD1048520" s="2"/>
      <c r="RXE1048520" s="2"/>
      <c r="RXF1048520" s="2"/>
      <c r="RXG1048520" s="2"/>
      <c r="RXH1048520" s="2"/>
      <c r="RXI1048520" s="2"/>
      <c r="RXJ1048520" s="2"/>
      <c r="RXK1048520" s="2"/>
      <c r="RXL1048520" s="2"/>
      <c r="RXM1048520" s="2"/>
      <c r="RXN1048520" s="2"/>
      <c r="RXO1048520" s="2"/>
      <c r="RXP1048520" s="2"/>
      <c r="RXQ1048520" s="2"/>
      <c r="RXR1048520" s="2"/>
      <c r="RXS1048520" s="2"/>
      <c r="RXT1048520" s="2"/>
      <c r="RXU1048520" s="2"/>
      <c r="RXV1048520" s="2"/>
      <c r="RXW1048520" s="2"/>
      <c r="RXX1048520" s="2"/>
      <c r="RXY1048520" s="2"/>
      <c r="RXZ1048520" s="2"/>
      <c r="RYA1048520" s="2"/>
      <c r="RYB1048520" s="2"/>
      <c r="RYC1048520" s="2"/>
      <c r="RYD1048520" s="2"/>
      <c r="RYE1048520" s="2"/>
      <c r="RYF1048520" s="2"/>
      <c r="RYG1048520" s="2"/>
      <c r="RYH1048520" s="2"/>
      <c r="RYI1048520" s="2"/>
      <c r="RYJ1048520" s="2"/>
      <c r="RYK1048520" s="2"/>
      <c r="RYL1048520" s="2"/>
      <c r="RYM1048520" s="2"/>
      <c r="RYN1048520" s="2"/>
      <c r="RYO1048520" s="2"/>
      <c r="RYP1048520" s="2"/>
      <c r="RYQ1048520" s="2"/>
      <c r="RYR1048520" s="2"/>
      <c r="RYS1048520" s="2"/>
      <c r="RYT1048520" s="2"/>
      <c r="RYU1048520" s="2"/>
      <c r="RYV1048520" s="2"/>
      <c r="RYW1048520" s="2"/>
      <c r="RYX1048520" s="2"/>
      <c r="RYY1048520" s="2"/>
      <c r="RYZ1048520" s="2"/>
      <c r="RZA1048520" s="2"/>
      <c r="RZB1048520" s="2"/>
      <c r="RZC1048520" s="2"/>
      <c r="RZD1048520" s="2"/>
      <c r="RZE1048520" s="2"/>
      <c r="RZF1048520" s="2"/>
      <c r="RZG1048520" s="2"/>
      <c r="RZH1048520" s="2"/>
      <c r="RZI1048520" s="2"/>
      <c r="RZJ1048520" s="2"/>
      <c r="RZK1048520" s="2"/>
      <c r="RZL1048520" s="2"/>
      <c r="RZM1048520" s="2"/>
      <c r="RZN1048520" s="2"/>
      <c r="RZO1048520" s="2"/>
      <c r="RZP1048520" s="2"/>
      <c r="RZQ1048520" s="2"/>
      <c r="RZR1048520" s="2"/>
      <c r="RZS1048520" s="2"/>
      <c r="RZT1048520" s="2"/>
      <c r="RZU1048520" s="2"/>
      <c r="RZV1048520" s="2"/>
      <c r="RZW1048520" s="2"/>
      <c r="RZX1048520" s="2"/>
      <c r="RZY1048520" s="2"/>
      <c r="RZZ1048520" s="2"/>
      <c r="SAA1048520" s="2"/>
      <c r="SAB1048520" s="2"/>
      <c r="SAC1048520" s="2"/>
      <c r="SAD1048520" s="2"/>
      <c r="SAE1048520" s="2"/>
      <c r="SAF1048520" s="2"/>
      <c r="SAG1048520" s="2"/>
      <c r="SAH1048520" s="2"/>
      <c r="SAI1048520" s="2"/>
      <c r="SAJ1048520" s="2"/>
      <c r="SAK1048520" s="2"/>
      <c r="SAL1048520" s="2"/>
      <c r="SAM1048520" s="2"/>
      <c r="SAN1048520" s="2"/>
      <c r="SAO1048520" s="2"/>
      <c r="SAP1048520" s="2"/>
      <c r="SAQ1048520" s="2"/>
      <c r="SAR1048520" s="2"/>
      <c r="SAS1048520" s="2"/>
      <c r="SAT1048520" s="2"/>
      <c r="SAU1048520" s="2"/>
      <c r="SAV1048520" s="2"/>
      <c r="SAW1048520" s="2"/>
      <c r="SAX1048520" s="2"/>
      <c r="SAY1048520" s="2"/>
      <c r="SAZ1048520" s="2"/>
      <c r="SBA1048520" s="2"/>
      <c r="SBB1048520" s="2"/>
      <c r="SBC1048520" s="2"/>
      <c r="SBD1048520" s="2"/>
      <c r="SBE1048520" s="2"/>
      <c r="SBF1048520" s="2"/>
      <c r="SBG1048520" s="2"/>
      <c r="SBH1048520" s="2"/>
      <c r="SBI1048520" s="2"/>
      <c r="SBJ1048520" s="2"/>
      <c r="SBK1048520" s="2"/>
      <c r="SBL1048520" s="2"/>
      <c r="SBM1048520" s="2"/>
      <c r="SBN1048520" s="2"/>
      <c r="SBO1048520" s="2"/>
      <c r="SBP1048520" s="2"/>
      <c r="SBQ1048520" s="2"/>
      <c r="SBR1048520" s="2"/>
      <c r="SBS1048520" s="2"/>
      <c r="SBT1048520" s="2"/>
      <c r="SBU1048520" s="2"/>
      <c r="SBV1048520" s="2"/>
      <c r="SBW1048520" s="2"/>
      <c r="SBX1048520" s="2"/>
      <c r="SBY1048520" s="2"/>
      <c r="SBZ1048520" s="2"/>
      <c r="SCA1048520" s="2"/>
      <c r="SCB1048520" s="2"/>
      <c r="SCC1048520" s="2"/>
      <c r="SCD1048520" s="2"/>
      <c r="SCE1048520" s="2"/>
      <c r="SCF1048520" s="2"/>
      <c r="SCG1048520" s="2"/>
      <c r="SCH1048520" s="2"/>
      <c r="SCI1048520" s="2"/>
      <c r="SCJ1048520" s="2"/>
      <c r="SCK1048520" s="2"/>
      <c r="SCL1048520" s="2"/>
      <c r="SCM1048520" s="2"/>
      <c r="SCN1048520" s="2"/>
      <c r="SCO1048520" s="2"/>
      <c r="SCP1048520" s="2"/>
      <c r="SCQ1048520" s="2"/>
      <c r="SCR1048520" s="2"/>
      <c r="SCS1048520" s="2"/>
      <c r="SCT1048520" s="2"/>
      <c r="SCU1048520" s="2"/>
      <c r="SCV1048520" s="2"/>
      <c r="SCW1048520" s="2"/>
      <c r="SCX1048520" s="2"/>
      <c r="SCY1048520" s="2"/>
      <c r="SCZ1048520" s="2"/>
      <c r="SDA1048520" s="2"/>
      <c r="SDB1048520" s="2"/>
      <c r="SDC1048520" s="2"/>
      <c r="SDD1048520" s="2"/>
      <c r="SDE1048520" s="2"/>
      <c r="SDF1048520" s="2"/>
      <c r="SDG1048520" s="2"/>
      <c r="SDH1048520" s="2"/>
      <c r="SDI1048520" s="2"/>
      <c r="SDJ1048520" s="2"/>
      <c r="SDK1048520" s="2"/>
      <c r="SDL1048520" s="2"/>
      <c r="SDM1048520" s="2"/>
      <c r="SDN1048520" s="2"/>
      <c r="SDO1048520" s="2"/>
      <c r="SDP1048520" s="2"/>
      <c r="SDQ1048520" s="2"/>
      <c r="SDR1048520" s="2"/>
      <c r="SDS1048520" s="2"/>
      <c r="SDT1048520" s="2"/>
      <c r="SDU1048520" s="2"/>
      <c r="SDV1048520" s="2"/>
      <c r="SDW1048520" s="2"/>
      <c r="SDX1048520" s="2"/>
      <c r="SDY1048520" s="2"/>
      <c r="SDZ1048520" s="2"/>
      <c r="SEA1048520" s="2"/>
      <c r="SEB1048520" s="2"/>
      <c r="SEC1048520" s="2"/>
      <c r="SED1048520" s="2"/>
      <c r="SEE1048520" s="2"/>
      <c r="SEF1048520" s="2"/>
      <c r="SEG1048520" s="2"/>
      <c r="SEH1048520" s="2"/>
      <c r="SEI1048520" s="2"/>
      <c r="SEJ1048520" s="2"/>
      <c r="SEK1048520" s="2"/>
      <c r="SEL1048520" s="2"/>
      <c r="SEM1048520" s="2"/>
      <c r="SEN1048520" s="2"/>
      <c r="SEO1048520" s="2"/>
      <c r="SEP1048520" s="2"/>
      <c r="SEQ1048520" s="2"/>
      <c r="SER1048520" s="2"/>
      <c r="SES1048520" s="2"/>
      <c r="SET1048520" s="2"/>
      <c r="SEU1048520" s="2"/>
      <c r="SEV1048520" s="2"/>
      <c r="SEW1048520" s="2"/>
      <c r="SEX1048520" s="2"/>
      <c r="SEY1048520" s="2"/>
      <c r="SEZ1048520" s="2"/>
      <c r="SFA1048520" s="2"/>
      <c r="SFB1048520" s="2"/>
      <c r="SFC1048520" s="2"/>
      <c r="SFD1048520" s="2"/>
      <c r="SFE1048520" s="2"/>
      <c r="SFF1048520" s="2"/>
      <c r="SFG1048520" s="2"/>
      <c r="SFH1048520" s="2"/>
      <c r="SFI1048520" s="2"/>
      <c r="SFJ1048520" s="2"/>
      <c r="SFK1048520" s="2"/>
      <c r="SFL1048520" s="2"/>
      <c r="SFM1048520" s="2"/>
      <c r="SFN1048520" s="2"/>
      <c r="SFO1048520" s="2"/>
      <c r="SFP1048520" s="2"/>
      <c r="SFQ1048520" s="2"/>
      <c r="SFR1048520" s="2"/>
      <c r="SFS1048520" s="2"/>
      <c r="SFT1048520" s="2"/>
      <c r="SFU1048520" s="2"/>
      <c r="SFV1048520" s="2"/>
      <c r="SFW1048520" s="2"/>
      <c r="SFX1048520" s="2"/>
      <c r="SFY1048520" s="2"/>
      <c r="SFZ1048520" s="2"/>
      <c r="SGA1048520" s="2"/>
      <c r="SGB1048520" s="2"/>
      <c r="SGC1048520" s="2"/>
      <c r="SGD1048520" s="2"/>
      <c r="SGE1048520" s="2"/>
      <c r="SGF1048520" s="2"/>
      <c r="SGG1048520" s="2"/>
      <c r="SGH1048520" s="2"/>
      <c r="SGI1048520" s="2"/>
      <c r="SGJ1048520" s="2"/>
      <c r="SGK1048520" s="2"/>
      <c r="SGL1048520" s="2"/>
      <c r="SGM1048520" s="2"/>
      <c r="SGN1048520" s="2"/>
      <c r="SGO1048520" s="2"/>
      <c r="SGP1048520" s="2"/>
      <c r="SGQ1048520" s="2"/>
      <c r="SGR1048520" s="2"/>
      <c r="SGS1048520" s="2"/>
      <c r="SGT1048520" s="2"/>
      <c r="SGU1048520" s="2"/>
      <c r="SGV1048520" s="2"/>
      <c r="SGW1048520" s="2"/>
      <c r="SGX1048520" s="2"/>
      <c r="SGY1048520" s="2"/>
      <c r="SGZ1048520" s="2"/>
      <c r="SHA1048520" s="2"/>
      <c r="SHB1048520" s="2"/>
      <c r="SHC1048520" s="2"/>
      <c r="SHD1048520" s="2"/>
      <c r="SHE1048520" s="2"/>
      <c r="SHF1048520" s="2"/>
      <c r="SHG1048520" s="2"/>
      <c r="SHH1048520" s="2"/>
      <c r="SHI1048520" s="2"/>
      <c r="SHJ1048520" s="2"/>
      <c r="SHK1048520" s="2"/>
      <c r="SHL1048520" s="2"/>
      <c r="SHM1048520" s="2"/>
      <c r="SHN1048520" s="2"/>
      <c r="SHO1048520" s="2"/>
      <c r="SHP1048520" s="2"/>
      <c r="SHQ1048520" s="2"/>
      <c r="SHR1048520" s="2"/>
      <c r="SHS1048520" s="2"/>
      <c r="SHT1048520" s="2"/>
      <c r="SHU1048520" s="2"/>
      <c r="SHV1048520" s="2"/>
      <c r="SHW1048520" s="2"/>
      <c r="SHX1048520" s="2"/>
      <c r="SHY1048520" s="2"/>
      <c r="SHZ1048520" s="2"/>
      <c r="SIA1048520" s="2"/>
      <c r="SIB1048520" s="2"/>
      <c r="SIC1048520" s="2"/>
      <c r="SID1048520" s="2"/>
      <c r="SIE1048520" s="2"/>
      <c r="SIF1048520" s="2"/>
      <c r="SIG1048520" s="2"/>
      <c r="SIH1048520" s="2"/>
      <c r="SII1048520" s="2"/>
      <c r="SIJ1048520" s="2"/>
      <c r="SIK1048520" s="2"/>
      <c r="SIL1048520" s="2"/>
      <c r="SIM1048520" s="2"/>
      <c r="SIN1048520" s="2"/>
      <c r="SIO1048520" s="2"/>
      <c r="SIP1048520" s="2"/>
      <c r="SIQ1048520" s="2"/>
      <c r="SIR1048520" s="2"/>
      <c r="SIS1048520" s="2"/>
      <c r="SIT1048520" s="2"/>
      <c r="SIU1048520" s="2"/>
      <c r="SIV1048520" s="2"/>
      <c r="SIW1048520" s="2"/>
      <c r="SIX1048520" s="2"/>
      <c r="SIY1048520" s="2"/>
      <c r="SIZ1048520" s="2"/>
      <c r="SJA1048520" s="2"/>
      <c r="SJB1048520" s="2"/>
      <c r="SJC1048520" s="2"/>
      <c r="SJD1048520" s="2"/>
      <c r="SJE1048520" s="2"/>
      <c r="SJF1048520" s="2"/>
      <c r="SJG1048520" s="2"/>
      <c r="SJH1048520" s="2"/>
      <c r="SJI1048520" s="2"/>
      <c r="SJJ1048520" s="2"/>
      <c r="SJK1048520" s="2"/>
      <c r="SJL1048520" s="2"/>
      <c r="SJM1048520" s="2"/>
      <c r="SJN1048520" s="2"/>
      <c r="SJO1048520" s="2"/>
      <c r="SJP1048520" s="2"/>
      <c r="SJQ1048520" s="2"/>
      <c r="SJR1048520" s="2"/>
      <c r="SJS1048520" s="2"/>
      <c r="SJT1048520" s="2"/>
      <c r="SJU1048520" s="2"/>
      <c r="SJV1048520" s="2"/>
      <c r="SJW1048520" s="2"/>
      <c r="SJX1048520" s="2"/>
      <c r="SJY1048520" s="2"/>
      <c r="SJZ1048520" s="2"/>
      <c r="SKA1048520" s="2"/>
      <c r="SKB1048520" s="2"/>
      <c r="SKC1048520" s="2"/>
      <c r="SKD1048520" s="2"/>
      <c r="SKE1048520" s="2"/>
      <c r="SKF1048520" s="2"/>
      <c r="SKG1048520" s="2"/>
      <c r="SKH1048520" s="2"/>
      <c r="SKI1048520" s="2"/>
      <c r="SKJ1048520" s="2"/>
      <c r="SKK1048520" s="2"/>
      <c r="SKL1048520" s="2"/>
      <c r="SKM1048520" s="2"/>
      <c r="SKN1048520" s="2"/>
      <c r="SKO1048520" s="2"/>
      <c r="SKP1048520" s="2"/>
      <c r="SKQ1048520" s="2"/>
      <c r="SKR1048520" s="2"/>
      <c r="SKS1048520" s="2"/>
      <c r="SKT1048520" s="2"/>
      <c r="SKU1048520" s="2"/>
      <c r="SKV1048520" s="2"/>
      <c r="SKW1048520" s="2"/>
      <c r="SKX1048520" s="2"/>
      <c r="SKY1048520" s="2"/>
      <c r="SKZ1048520" s="2"/>
      <c r="SLA1048520" s="2"/>
      <c r="SLB1048520" s="2"/>
      <c r="SLC1048520" s="2"/>
      <c r="SLD1048520" s="2"/>
      <c r="SLE1048520" s="2"/>
      <c r="SLF1048520" s="2"/>
      <c r="SLG1048520" s="2"/>
      <c r="SLH1048520" s="2"/>
      <c r="SLI1048520" s="2"/>
      <c r="SLJ1048520" s="2"/>
      <c r="SLK1048520" s="2"/>
      <c r="SLL1048520" s="2"/>
      <c r="SLM1048520" s="2"/>
      <c r="SLN1048520" s="2"/>
      <c r="SLO1048520" s="2"/>
      <c r="SLP1048520" s="2"/>
      <c r="SLQ1048520" s="2"/>
      <c r="SLR1048520" s="2"/>
      <c r="SLS1048520" s="2"/>
      <c r="SLT1048520" s="2"/>
      <c r="SLU1048520" s="2"/>
      <c r="SLV1048520" s="2"/>
      <c r="SLW1048520" s="2"/>
      <c r="SLX1048520" s="2"/>
      <c r="SLY1048520" s="2"/>
      <c r="SLZ1048520" s="2"/>
      <c r="SMA1048520" s="2"/>
      <c r="SMB1048520" s="2"/>
      <c r="SMC1048520" s="2"/>
      <c r="SMD1048520" s="2"/>
      <c r="SME1048520" s="2"/>
      <c r="SMF1048520" s="2"/>
      <c r="SMG1048520" s="2"/>
      <c r="SMH1048520" s="2"/>
      <c r="SMI1048520" s="2"/>
      <c r="SMJ1048520" s="2"/>
      <c r="SMK1048520" s="2"/>
      <c r="SML1048520" s="2"/>
      <c r="SMM1048520" s="2"/>
      <c r="SMN1048520" s="2"/>
      <c r="SMO1048520" s="2"/>
      <c r="SMP1048520" s="2"/>
      <c r="SMQ1048520" s="2"/>
      <c r="SMR1048520" s="2"/>
      <c r="SMS1048520" s="2"/>
      <c r="SMT1048520" s="2"/>
      <c r="SMU1048520" s="2"/>
      <c r="SMV1048520" s="2"/>
      <c r="SMW1048520" s="2"/>
      <c r="SMX1048520" s="2"/>
      <c r="SMY1048520" s="2"/>
      <c r="SMZ1048520" s="2"/>
      <c r="SNA1048520" s="2"/>
      <c r="SNB1048520" s="2"/>
      <c r="SNC1048520" s="2"/>
      <c r="SND1048520" s="2"/>
      <c r="SNE1048520" s="2"/>
      <c r="SNF1048520" s="2"/>
      <c r="SNG1048520" s="2"/>
      <c r="SNH1048520" s="2"/>
      <c r="SNI1048520" s="2"/>
      <c r="SNJ1048520" s="2"/>
      <c r="SNK1048520" s="2"/>
      <c r="SNL1048520" s="2"/>
      <c r="SNM1048520" s="2"/>
      <c r="SNN1048520" s="2"/>
      <c r="SNO1048520" s="2"/>
      <c r="SNP1048520" s="2"/>
      <c r="SNQ1048520" s="2"/>
      <c r="SNR1048520" s="2"/>
      <c r="SNS1048520" s="2"/>
      <c r="SNT1048520" s="2"/>
      <c r="SNU1048520" s="2"/>
      <c r="SNV1048520" s="2"/>
      <c r="SNW1048520" s="2"/>
      <c r="SNX1048520" s="2"/>
      <c r="SNY1048520" s="2"/>
      <c r="SNZ1048520" s="2"/>
      <c r="SOA1048520" s="2"/>
      <c r="SOB1048520" s="2"/>
      <c r="SOC1048520" s="2"/>
      <c r="SOD1048520" s="2"/>
      <c r="SOE1048520" s="2"/>
      <c r="SOF1048520" s="2"/>
      <c r="SOG1048520" s="2"/>
      <c r="SOH1048520" s="2"/>
      <c r="SOI1048520" s="2"/>
      <c r="SOJ1048520" s="2"/>
      <c r="SOK1048520" s="2"/>
      <c r="SOL1048520" s="2"/>
      <c r="SOM1048520" s="2"/>
      <c r="SON1048520" s="2"/>
      <c r="SOO1048520" s="2"/>
      <c r="SOP1048520" s="2"/>
      <c r="SOQ1048520" s="2"/>
      <c r="SOR1048520" s="2"/>
      <c r="SOS1048520" s="2"/>
      <c r="SOT1048520" s="2"/>
      <c r="SOU1048520" s="2"/>
      <c r="SOV1048520" s="2"/>
      <c r="SOW1048520" s="2"/>
      <c r="SOX1048520" s="2"/>
      <c r="SOY1048520" s="2"/>
      <c r="SOZ1048520" s="2"/>
      <c r="SPA1048520" s="2"/>
      <c r="SPB1048520" s="2"/>
      <c r="SPC1048520" s="2"/>
      <c r="SPD1048520" s="2"/>
      <c r="SPE1048520" s="2"/>
      <c r="SPF1048520" s="2"/>
      <c r="SPG1048520" s="2"/>
      <c r="SPH1048520" s="2"/>
      <c r="SPI1048520" s="2"/>
      <c r="SPJ1048520" s="2"/>
      <c r="SPK1048520" s="2"/>
      <c r="SPL1048520" s="2"/>
      <c r="SPM1048520" s="2"/>
      <c r="SPN1048520" s="2"/>
      <c r="SPO1048520" s="2"/>
      <c r="SPP1048520" s="2"/>
      <c r="SPQ1048520" s="2"/>
      <c r="SPR1048520" s="2"/>
      <c r="SPS1048520" s="2"/>
      <c r="SPT1048520" s="2"/>
      <c r="SPU1048520" s="2"/>
      <c r="SPV1048520" s="2"/>
      <c r="SPW1048520" s="2"/>
      <c r="SPX1048520" s="2"/>
      <c r="SPY1048520" s="2"/>
      <c r="SPZ1048520" s="2"/>
      <c r="SQA1048520" s="2"/>
      <c r="SQB1048520" s="2"/>
      <c r="SQC1048520" s="2"/>
      <c r="SQD1048520" s="2"/>
      <c r="SQE1048520" s="2"/>
      <c r="SQF1048520" s="2"/>
      <c r="SQG1048520" s="2"/>
      <c r="SQH1048520" s="2"/>
      <c r="SQI1048520" s="2"/>
      <c r="SQJ1048520" s="2"/>
      <c r="SQK1048520" s="2"/>
      <c r="SQL1048520" s="2"/>
      <c r="SQM1048520" s="2"/>
      <c r="SQN1048520" s="2"/>
      <c r="SQO1048520" s="2"/>
      <c r="SQP1048520" s="2"/>
      <c r="SQQ1048520" s="2"/>
      <c r="SQR1048520" s="2"/>
      <c r="SQS1048520" s="2"/>
      <c r="SQT1048520" s="2"/>
      <c r="SQU1048520" s="2"/>
      <c r="SQV1048520" s="2"/>
      <c r="SQW1048520" s="2"/>
      <c r="SQX1048520" s="2"/>
      <c r="SQY1048520" s="2"/>
      <c r="SQZ1048520" s="2"/>
      <c r="SRA1048520" s="2"/>
      <c r="SRB1048520" s="2"/>
      <c r="SRC1048520" s="2"/>
      <c r="SRD1048520" s="2"/>
      <c r="SRE1048520" s="2"/>
      <c r="SRF1048520" s="2"/>
      <c r="SRG1048520" s="2"/>
      <c r="SRH1048520" s="2"/>
      <c r="SRI1048520" s="2"/>
      <c r="SRJ1048520" s="2"/>
      <c r="SRK1048520" s="2"/>
      <c r="SRL1048520" s="2"/>
      <c r="SRM1048520" s="2"/>
      <c r="SRN1048520" s="2"/>
      <c r="SRO1048520" s="2"/>
      <c r="SRP1048520" s="2"/>
      <c r="SRQ1048520" s="2"/>
      <c r="SRR1048520" s="2"/>
      <c r="SRS1048520" s="2"/>
      <c r="SRT1048520" s="2"/>
      <c r="SRU1048520" s="2"/>
      <c r="SRV1048520" s="2"/>
      <c r="SRW1048520" s="2"/>
      <c r="SRX1048520" s="2"/>
      <c r="SRY1048520" s="2"/>
      <c r="SRZ1048520" s="2"/>
      <c r="SSA1048520" s="2"/>
      <c r="SSB1048520" s="2"/>
      <c r="SSC1048520" s="2"/>
      <c r="SSD1048520" s="2"/>
      <c r="SSE1048520" s="2"/>
      <c r="SSF1048520" s="2"/>
      <c r="SSG1048520" s="2"/>
      <c r="SSH1048520" s="2"/>
      <c r="SSI1048520" s="2"/>
      <c r="SSJ1048520" s="2"/>
      <c r="SSK1048520" s="2"/>
      <c r="SSL1048520" s="2"/>
      <c r="SSM1048520" s="2"/>
      <c r="SSN1048520" s="2"/>
      <c r="SSO1048520" s="2"/>
      <c r="SSP1048520" s="2"/>
      <c r="SSQ1048520" s="2"/>
      <c r="SSR1048520" s="2"/>
      <c r="SSS1048520" s="2"/>
      <c r="SST1048520" s="2"/>
      <c r="SSU1048520" s="2"/>
      <c r="SSV1048520" s="2"/>
      <c r="SSW1048520" s="2"/>
      <c r="SSX1048520" s="2"/>
      <c r="SSY1048520" s="2"/>
      <c r="SSZ1048520" s="2"/>
      <c r="STA1048520" s="2"/>
      <c r="STB1048520" s="2"/>
      <c r="STC1048520" s="2"/>
      <c r="STD1048520" s="2"/>
      <c r="STE1048520" s="2"/>
      <c r="STF1048520" s="2"/>
      <c r="STG1048520" s="2"/>
      <c r="STH1048520" s="2"/>
      <c r="STI1048520" s="2"/>
      <c r="STJ1048520" s="2"/>
      <c r="STK1048520" s="2"/>
      <c r="STL1048520" s="2"/>
      <c r="STM1048520" s="2"/>
      <c r="STN1048520" s="2"/>
      <c r="STO1048520" s="2"/>
      <c r="STP1048520" s="2"/>
      <c r="STQ1048520" s="2"/>
      <c r="STR1048520" s="2"/>
      <c r="STS1048520" s="2"/>
      <c r="STT1048520" s="2"/>
      <c r="STU1048520" s="2"/>
      <c r="STV1048520" s="2"/>
      <c r="STW1048520" s="2"/>
      <c r="STX1048520" s="2"/>
      <c r="STY1048520" s="2"/>
      <c r="STZ1048520" s="2"/>
      <c r="SUA1048520" s="2"/>
      <c r="SUB1048520" s="2"/>
      <c r="SUC1048520" s="2"/>
      <c r="SUD1048520" s="2"/>
      <c r="SUE1048520" s="2"/>
      <c r="SUF1048520" s="2"/>
      <c r="SUG1048520" s="2"/>
      <c r="SUH1048520" s="2"/>
      <c r="SUI1048520" s="2"/>
      <c r="SUJ1048520" s="2"/>
      <c r="SUK1048520" s="2"/>
      <c r="SUL1048520" s="2"/>
      <c r="SUM1048520" s="2"/>
      <c r="SUN1048520" s="2"/>
      <c r="SUO1048520" s="2"/>
      <c r="SUP1048520" s="2"/>
      <c r="SUQ1048520" s="2"/>
      <c r="SUR1048520" s="2"/>
      <c r="SUS1048520" s="2"/>
      <c r="SUT1048520" s="2"/>
      <c r="SUU1048520" s="2"/>
      <c r="SUV1048520" s="2"/>
      <c r="SUW1048520" s="2"/>
      <c r="SUX1048520" s="2"/>
      <c r="SUY1048520" s="2"/>
      <c r="SUZ1048520" s="2"/>
      <c r="SVA1048520" s="2"/>
      <c r="SVB1048520" s="2"/>
      <c r="SVC1048520" s="2"/>
      <c r="SVD1048520" s="2"/>
      <c r="SVE1048520" s="2"/>
      <c r="SVF1048520" s="2"/>
      <c r="SVG1048520" s="2"/>
      <c r="SVH1048520" s="2"/>
      <c r="SVI1048520" s="2"/>
      <c r="SVJ1048520" s="2"/>
      <c r="SVK1048520" s="2"/>
      <c r="SVL1048520" s="2"/>
      <c r="SVM1048520" s="2"/>
      <c r="SVN1048520" s="2"/>
      <c r="SVO1048520" s="2"/>
      <c r="SVP1048520" s="2"/>
      <c r="SVQ1048520" s="2"/>
      <c r="SVR1048520" s="2"/>
      <c r="SVS1048520" s="2"/>
      <c r="SVT1048520" s="2"/>
      <c r="SVU1048520" s="2"/>
      <c r="SVV1048520" s="2"/>
      <c r="SVW1048520" s="2"/>
      <c r="SVX1048520" s="2"/>
      <c r="SVY1048520" s="2"/>
      <c r="SVZ1048520" s="2"/>
      <c r="SWA1048520" s="2"/>
      <c r="SWB1048520" s="2"/>
      <c r="SWC1048520" s="2"/>
      <c r="SWD1048520" s="2"/>
      <c r="SWE1048520" s="2"/>
      <c r="SWF1048520" s="2"/>
      <c r="SWG1048520" s="2"/>
      <c r="SWH1048520" s="2"/>
      <c r="SWI1048520" s="2"/>
      <c r="SWJ1048520" s="2"/>
      <c r="SWK1048520" s="2"/>
      <c r="SWL1048520" s="2"/>
      <c r="SWM1048520" s="2"/>
      <c r="SWN1048520" s="2"/>
      <c r="SWO1048520" s="2"/>
      <c r="SWP1048520" s="2"/>
      <c r="SWQ1048520" s="2"/>
      <c r="SWR1048520" s="2"/>
      <c r="SWS1048520" s="2"/>
      <c r="SWT1048520" s="2"/>
      <c r="SWU1048520" s="2"/>
      <c r="SWV1048520" s="2"/>
      <c r="SWW1048520" s="2"/>
      <c r="SWX1048520" s="2"/>
      <c r="SWY1048520" s="2"/>
      <c r="SWZ1048520" s="2"/>
      <c r="SXA1048520" s="2"/>
      <c r="SXB1048520" s="2"/>
      <c r="SXC1048520" s="2"/>
      <c r="SXD1048520" s="2"/>
      <c r="SXE1048520" s="2"/>
      <c r="SXF1048520" s="2"/>
      <c r="SXG1048520" s="2"/>
      <c r="SXH1048520" s="2"/>
      <c r="SXI1048520" s="2"/>
      <c r="SXJ1048520" s="2"/>
      <c r="SXK1048520" s="2"/>
      <c r="SXL1048520" s="2"/>
      <c r="SXM1048520" s="2"/>
      <c r="SXN1048520" s="2"/>
      <c r="SXO1048520" s="2"/>
      <c r="SXP1048520" s="2"/>
      <c r="SXQ1048520" s="2"/>
      <c r="SXR1048520" s="2"/>
      <c r="SXS1048520" s="2"/>
      <c r="SXT1048520" s="2"/>
      <c r="SXU1048520" s="2"/>
      <c r="SXV1048520" s="2"/>
      <c r="SXW1048520" s="2"/>
      <c r="SXX1048520" s="2"/>
      <c r="SXY1048520" s="2"/>
      <c r="SXZ1048520" s="2"/>
      <c r="SYA1048520" s="2"/>
      <c r="SYB1048520" s="2"/>
      <c r="SYC1048520" s="2"/>
      <c r="SYD1048520" s="2"/>
      <c r="SYE1048520" s="2"/>
      <c r="SYF1048520" s="2"/>
      <c r="SYG1048520" s="2"/>
      <c r="SYH1048520" s="2"/>
      <c r="SYI1048520" s="2"/>
      <c r="SYJ1048520" s="2"/>
      <c r="SYK1048520" s="2"/>
      <c r="SYL1048520" s="2"/>
      <c r="SYM1048520" s="2"/>
      <c r="SYN1048520" s="2"/>
      <c r="SYO1048520" s="2"/>
      <c r="SYP1048520" s="2"/>
      <c r="SYQ1048520" s="2"/>
      <c r="SYR1048520" s="2"/>
      <c r="SYS1048520" s="2"/>
      <c r="SYT1048520" s="2"/>
      <c r="SYU1048520" s="2"/>
      <c r="SYV1048520" s="2"/>
      <c r="SYW1048520" s="2"/>
      <c r="SYX1048520" s="2"/>
      <c r="SYY1048520" s="2"/>
      <c r="SYZ1048520" s="2"/>
      <c r="SZA1048520" s="2"/>
      <c r="SZB1048520" s="2"/>
      <c r="SZC1048520" s="2"/>
      <c r="SZD1048520" s="2"/>
      <c r="SZE1048520" s="2"/>
      <c r="SZF1048520" s="2"/>
      <c r="SZG1048520" s="2"/>
      <c r="SZH1048520" s="2"/>
      <c r="SZI1048520" s="2"/>
      <c r="SZJ1048520" s="2"/>
      <c r="SZK1048520" s="2"/>
      <c r="SZL1048520" s="2"/>
      <c r="SZM1048520" s="2"/>
      <c r="SZN1048520" s="2"/>
      <c r="SZO1048520" s="2"/>
      <c r="SZP1048520" s="2"/>
      <c r="SZQ1048520" s="2"/>
      <c r="SZR1048520" s="2"/>
      <c r="SZS1048520" s="2"/>
      <c r="SZT1048520" s="2"/>
      <c r="SZU1048520" s="2"/>
      <c r="SZV1048520" s="2"/>
      <c r="SZW1048520" s="2"/>
      <c r="SZX1048520" s="2"/>
      <c r="SZY1048520" s="2"/>
      <c r="SZZ1048520" s="2"/>
      <c r="TAA1048520" s="2"/>
      <c r="TAB1048520" s="2"/>
      <c r="TAC1048520" s="2"/>
      <c r="TAD1048520" s="2"/>
      <c r="TAE1048520" s="2"/>
      <c r="TAF1048520" s="2"/>
      <c r="TAG1048520" s="2"/>
      <c r="TAH1048520" s="2"/>
      <c r="TAI1048520" s="2"/>
      <c r="TAJ1048520" s="2"/>
      <c r="TAK1048520" s="2"/>
      <c r="TAL1048520" s="2"/>
      <c r="TAM1048520" s="2"/>
      <c r="TAN1048520" s="2"/>
      <c r="TAO1048520" s="2"/>
      <c r="TAP1048520" s="2"/>
      <c r="TAQ1048520" s="2"/>
      <c r="TAR1048520" s="2"/>
      <c r="TAS1048520" s="2"/>
      <c r="TAT1048520" s="2"/>
      <c r="TAU1048520" s="2"/>
      <c r="TAV1048520" s="2"/>
      <c r="TAW1048520" s="2"/>
      <c r="TAX1048520" s="2"/>
      <c r="TAY1048520" s="2"/>
      <c r="TAZ1048520" s="2"/>
      <c r="TBA1048520" s="2"/>
      <c r="TBB1048520" s="2"/>
      <c r="TBC1048520" s="2"/>
      <c r="TBD1048520" s="2"/>
      <c r="TBE1048520" s="2"/>
      <c r="TBF1048520" s="2"/>
      <c r="TBG1048520" s="2"/>
      <c r="TBH1048520" s="2"/>
      <c r="TBI1048520" s="2"/>
      <c r="TBJ1048520" s="2"/>
      <c r="TBK1048520" s="2"/>
      <c r="TBL1048520" s="2"/>
      <c r="TBM1048520" s="2"/>
      <c r="TBN1048520" s="2"/>
      <c r="TBO1048520" s="2"/>
      <c r="TBP1048520" s="2"/>
      <c r="TBQ1048520" s="2"/>
      <c r="TBR1048520" s="2"/>
      <c r="TBS1048520" s="2"/>
      <c r="TBT1048520" s="2"/>
      <c r="TBU1048520" s="2"/>
      <c r="TBV1048520" s="2"/>
      <c r="TBW1048520" s="2"/>
      <c r="TBX1048520" s="2"/>
      <c r="TBY1048520" s="2"/>
      <c r="TBZ1048520" s="2"/>
      <c r="TCA1048520" s="2"/>
      <c r="TCB1048520" s="2"/>
      <c r="TCC1048520" s="2"/>
      <c r="TCD1048520" s="2"/>
      <c r="TCE1048520" s="2"/>
      <c r="TCF1048520" s="2"/>
      <c r="TCG1048520" s="2"/>
      <c r="TCH1048520" s="2"/>
      <c r="TCI1048520" s="2"/>
      <c r="TCJ1048520" s="2"/>
      <c r="TCK1048520" s="2"/>
      <c r="TCL1048520" s="2"/>
      <c r="TCM1048520" s="2"/>
      <c r="TCN1048520" s="2"/>
      <c r="TCO1048520" s="2"/>
      <c r="TCP1048520" s="2"/>
      <c r="TCQ1048520" s="2"/>
      <c r="TCR1048520" s="2"/>
      <c r="TCS1048520" s="2"/>
      <c r="TCT1048520" s="2"/>
      <c r="TCU1048520" s="2"/>
      <c r="TCV1048520" s="2"/>
      <c r="TCW1048520" s="2"/>
      <c r="TCX1048520" s="2"/>
      <c r="TCY1048520" s="2"/>
      <c r="TCZ1048520" s="2"/>
      <c r="TDA1048520" s="2"/>
      <c r="TDB1048520" s="2"/>
      <c r="TDC1048520" s="2"/>
      <c r="TDD1048520" s="2"/>
      <c r="TDE1048520" s="2"/>
      <c r="TDF1048520" s="2"/>
      <c r="TDG1048520" s="2"/>
      <c r="TDH1048520" s="2"/>
      <c r="TDI1048520" s="2"/>
      <c r="TDJ1048520" s="2"/>
      <c r="TDK1048520" s="2"/>
      <c r="TDL1048520" s="2"/>
      <c r="TDM1048520" s="2"/>
      <c r="TDN1048520" s="2"/>
      <c r="TDO1048520" s="2"/>
      <c r="TDP1048520" s="2"/>
      <c r="TDQ1048520" s="2"/>
      <c r="TDR1048520" s="2"/>
      <c r="TDS1048520" s="2"/>
      <c r="TDT1048520" s="2"/>
      <c r="TDU1048520" s="2"/>
      <c r="TDV1048520" s="2"/>
      <c r="TDW1048520" s="2"/>
      <c r="TDX1048520" s="2"/>
      <c r="TDY1048520" s="2"/>
      <c r="TDZ1048520" s="2"/>
      <c r="TEA1048520" s="2"/>
      <c r="TEB1048520" s="2"/>
      <c r="TEC1048520" s="2"/>
      <c r="TED1048520" s="2"/>
      <c r="TEE1048520" s="2"/>
      <c r="TEF1048520" s="2"/>
      <c r="TEG1048520" s="2"/>
      <c r="TEH1048520" s="2"/>
      <c r="TEI1048520" s="2"/>
      <c r="TEJ1048520" s="2"/>
      <c r="TEK1048520" s="2"/>
      <c r="TEL1048520" s="2"/>
      <c r="TEM1048520" s="2"/>
      <c r="TEN1048520" s="2"/>
      <c r="TEO1048520" s="2"/>
      <c r="TEP1048520" s="2"/>
      <c r="TEQ1048520" s="2"/>
      <c r="TER1048520" s="2"/>
      <c r="TES1048520" s="2"/>
      <c r="TET1048520" s="2"/>
      <c r="TEU1048520" s="2"/>
      <c r="TEV1048520" s="2"/>
      <c r="TEW1048520" s="2"/>
      <c r="TEX1048520" s="2"/>
      <c r="TEY1048520" s="2"/>
      <c r="TEZ1048520" s="2"/>
      <c r="TFA1048520" s="2"/>
      <c r="TFB1048520" s="2"/>
      <c r="TFC1048520" s="2"/>
      <c r="TFD1048520" s="2"/>
      <c r="TFE1048520" s="2"/>
      <c r="TFF1048520" s="2"/>
      <c r="TFG1048520" s="2"/>
      <c r="TFH1048520" s="2"/>
      <c r="TFI1048520" s="2"/>
      <c r="TFJ1048520" s="2"/>
      <c r="TFK1048520" s="2"/>
      <c r="TFL1048520" s="2"/>
      <c r="TFM1048520" s="2"/>
      <c r="TFN1048520" s="2"/>
      <c r="TFO1048520" s="2"/>
      <c r="TFP1048520" s="2"/>
      <c r="TFQ1048520" s="2"/>
      <c r="TFR1048520" s="2"/>
      <c r="TFS1048520" s="2"/>
      <c r="TFT1048520" s="2"/>
      <c r="TFU1048520" s="2"/>
      <c r="TFV1048520" s="2"/>
      <c r="TFW1048520" s="2"/>
      <c r="TFX1048520" s="2"/>
      <c r="TFY1048520" s="2"/>
      <c r="TFZ1048520" s="2"/>
      <c r="TGA1048520" s="2"/>
      <c r="TGB1048520" s="2"/>
      <c r="TGC1048520" s="2"/>
      <c r="TGD1048520" s="2"/>
      <c r="TGE1048520" s="2"/>
      <c r="TGF1048520" s="2"/>
      <c r="TGG1048520" s="2"/>
      <c r="TGH1048520" s="2"/>
      <c r="TGI1048520" s="2"/>
      <c r="TGJ1048520" s="2"/>
      <c r="TGK1048520" s="2"/>
      <c r="TGL1048520" s="2"/>
      <c r="TGM1048520" s="2"/>
      <c r="TGN1048520" s="2"/>
      <c r="TGO1048520" s="2"/>
      <c r="TGP1048520" s="2"/>
      <c r="TGQ1048520" s="2"/>
      <c r="TGR1048520" s="2"/>
      <c r="TGS1048520" s="2"/>
      <c r="TGT1048520" s="2"/>
      <c r="TGU1048520" s="2"/>
      <c r="TGV1048520" s="2"/>
      <c r="TGW1048520" s="2"/>
      <c r="TGX1048520" s="2"/>
      <c r="TGY1048520" s="2"/>
      <c r="TGZ1048520" s="2"/>
      <c r="THA1048520" s="2"/>
      <c r="THB1048520" s="2"/>
      <c r="THC1048520" s="2"/>
      <c r="THD1048520" s="2"/>
      <c r="THE1048520" s="2"/>
      <c r="THF1048520" s="2"/>
      <c r="THG1048520" s="2"/>
      <c r="THH1048520" s="2"/>
      <c r="THI1048520" s="2"/>
      <c r="THJ1048520" s="2"/>
      <c r="THK1048520" s="2"/>
      <c r="THL1048520" s="2"/>
      <c r="THM1048520" s="2"/>
      <c r="THN1048520" s="2"/>
      <c r="THO1048520" s="2"/>
      <c r="THP1048520" s="2"/>
      <c r="THQ1048520" s="2"/>
      <c r="THR1048520" s="2"/>
      <c r="THS1048520" s="2"/>
      <c r="THT1048520" s="2"/>
      <c r="THU1048520" s="2"/>
      <c r="THV1048520" s="2"/>
      <c r="THW1048520" s="2"/>
      <c r="THX1048520" s="2"/>
      <c r="THY1048520" s="2"/>
      <c r="THZ1048520" s="2"/>
      <c r="TIA1048520" s="2"/>
      <c r="TIB1048520" s="2"/>
      <c r="TIC1048520" s="2"/>
      <c r="TID1048520" s="2"/>
      <c r="TIE1048520" s="2"/>
      <c r="TIF1048520" s="2"/>
      <c r="TIG1048520" s="2"/>
      <c r="TIH1048520" s="2"/>
      <c r="TII1048520" s="2"/>
      <c r="TIJ1048520" s="2"/>
      <c r="TIK1048520" s="2"/>
      <c r="TIL1048520" s="2"/>
      <c r="TIM1048520" s="2"/>
      <c r="TIN1048520" s="2"/>
      <c r="TIO1048520" s="2"/>
      <c r="TIP1048520" s="2"/>
      <c r="TIQ1048520" s="2"/>
      <c r="TIR1048520" s="2"/>
      <c r="TIS1048520" s="2"/>
      <c r="TIT1048520" s="2"/>
      <c r="TIU1048520" s="2"/>
      <c r="TIV1048520" s="2"/>
      <c r="TIW1048520" s="2"/>
      <c r="TIX1048520" s="2"/>
      <c r="TIY1048520" s="2"/>
      <c r="TIZ1048520" s="2"/>
      <c r="TJA1048520" s="2"/>
      <c r="TJB1048520" s="2"/>
      <c r="TJC1048520" s="2"/>
      <c r="TJD1048520" s="2"/>
      <c r="TJE1048520" s="2"/>
      <c r="TJF1048520" s="2"/>
      <c r="TJG1048520" s="2"/>
      <c r="TJH1048520" s="2"/>
      <c r="TJI1048520" s="2"/>
      <c r="TJJ1048520" s="2"/>
      <c r="TJK1048520" s="2"/>
      <c r="TJL1048520" s="2"/>
      <c r="TJM1048520" s="2"/>
      <c r="TJN1048520" s="2"/>
      <c r="TJO1048520" s="2"/>
      <c r="TJP1048520" s="2"/>
      <c r="TJQ1048520" s="2"/>
      <c r="TJR1048520" s="2"/>
      <c r="TJS1048520" s="2"/>
      <c r="TJT1048520" s="2"/>
      <c r="TJU1048520" s="2"/>
      <c r="TJV1048520" s="2"/>
      <c r="TJW1048520" s="2"/>
      <c r="TJX1048520" s="2"/>
      <c r="TJY1048520" s="2"/>
      <c r="TJZ1048520" s="2"/>
      <c r="TKA1048520" s="2"/>
      <c r="TKB1048520" s="2"/>
      <c r="TKC1048520" s="2"/>
      <c r="TKD1048520" s="2"/>
      <c r="TKE1048520" s="2"/>
      <c r="TKF1048520" s="2"/>
      <c r="TKG1048520" s="2"/>
      <c r="TKH1048520" s="2"/>
      <c r="TKI1048520" s="2"/>
      <c r="TKJ1048520" s="2"/>
      <c r="TKK1048520" s="2"/>
      <c r="TKL1048520" s="2"/>
      <c r="TKM1048520" s="2"/>
      <c r="TKN1048520" s="2"/>
      <c r="TKO1048520" s="2"/>
      <c r="TKP1048520" s="2"/>
      <c r="TKQ1048520" s="2"/>
      <c r="TKR1048520" s="2"/>
      <c r="TKS1048520" s="2"/>
      <c r="TKT1048520" s="2"/>
      <c r="TKU1048520" s="2"/>
      <c r="TKV1048520" s="2"/>
      <c r="TKW1048520" s="2"/>
      <c r="TKX1048520" s="2"/>
      <c r="TKY1048520" s="2"/>
      <c r="TKZ1048520" s="2"/>
      <c r="TLA1048520" s="2"/>
      <c r="TLB1048520" s="2"/>
      <c r="TLC1048520" s="2"/>
      <c r="TLD1048520" s="2"/>
      <c r="TLE1048520" s="2"/>
      <c r="TLF1048520" s="2"/>
      <c r="TLG1048520" s="2"/>
      <c r="TLH1048520" s="2"/>
      <c r="TLI1048520" s="2"/>
      <c r="TLJ1048520" s="2"/>
      <c r="TLK1048520" s="2"/>
      <c r="TLL1048520" s="2"/>
      <c r="TLM1048520" s="2"/>
      <c r="TLN1048520" s="2"/>
      <c r="TLO1048520" s="2"/>
      <c r="TLP1048520" s="2"/>
      <c r="TLQ1048520" s="2"/>
      <c r="TLR1048520" s="2"/>
      <c r="TLS1048520" s="2"/>
      <c r="TLT1048520" s="2"/>
      <c r="TLU1048520" s="2"/>
      <c r="TLV1048520" s="2"/>
      <c r="TLW1048520" s="2"/>
      <c r="TLX1048520" s="2"/>
      <c r="TLY1048520" s="2"/>
      <c r="TLZ1048520" s="2"/>
      <c r="TMA1048520" s="2"/>
      <c r="TMB1048520" s="2"/>
      <c r="TMC1048520" s="2"/>
      <c r="TMD1048520" s="2"/>
      <c r="TME1048520" s="2"/>
      <c r="TMF1048520" s="2"/>
      <c r="TMG1048520" s="2"/>
      <c r="TMH1048520" s="2"/>
      <c r="TMI1048520" s="2"/>
      <c r="TMJ1048520" s="2"/>
      <c r="TMK1048520" s="2"/>
      <c r="TML1048520" s="2"/>
      <c r="TMM1048520" s="2"/>
      <c r="TMN1048520" s="2"/>
      <c r="TMO1048520" s="2"/>
      <c r="TMP1048520" s="2"/>
      <c r="TMQ1048520" s="2"/>
      <c r="TMR1048520" s="2"/>
      <c r="TMS1048520" s="2"/>
      <c r="TMT1048520" s="2"/>
      <c r="TMU1048520" s="2"/>
      <c r="TMV1048520" s="2"/>
      <c r="TMW1048520" s="2"/>
      <c r="TMX1048520" s="2"/>
      <c r="TMY1048520" s="2"/>
      <c r="TMZ1048520" s="2"/>
      <c r="TNA1048520" s="2"/>
      <c r="TNB1048520" s="2"/>
      <c r="TNC1048520" s="2"/>
      <c r="TND1048520" s="2"/>
      <c r="TNE1048520" s="2"/>
      <c r="TNF1048520" s="2"/>
      <c r="TNG1048520" s="2"/>
      <c r="TNH1048520" s="2"/>
      <c r="TNI1048520" s="2"/>
      <c r="TNJ1048520" s="2"/>
      <c r="TNK1048520" s="2"/>
      <c r="TNL1048520" s="2"/>
      <c r="TNM1048520" s="2"/>
      <c r="TNN1048520" s="2"/>
      <c r="TNO1048520" s="2"/>
      <c r="TNP1048520" s="2"/>
      <c r="TNQ1048520" s="2"/>
      <c r="TNR1048520" s="2"/>
      <c r="TNS1048520" s="2"/>
      <c r="TNT1048520" s="2"/>
      <c r="TNU1048520" s="2"/>
      <c r="TNV1048520" s="2"/>
      <c r="TNW1048520" s="2"/>
      <c r="TNX1048520" s="2"/>
      <c r="TNY1048520" s="2"/>
      <c r="TNZ1048520" s="2"/>
      <c r="TOA1048520" s="2"/>
      <c r="TOB1048520" s="2"/>
      <c r="TOC1048520" s="2"/>
      <c r="TOD1048520" s="2"/>
      <c r="TOE1048520" s="2"/>
      <c r="TOF1048520" s="2"/>
      <c r="TOG1048520" s="2"/>
      <c r="TOH1048520" s="2"/>
      <c r="TOI1048520" s="2"/>
      <c r="TOJ1048520" s="2"/>
      <c r="TOK1048520" s="2"/>
      <c r="TOL1048520" s="2"/>
      <c r="TOM1048520" s="2"/>
      <c r="TON1048520" s="2"/>
      <c r="TOO1048520" s="2"/>
      <c r="TOP1048520" s="2"/>
      <c r="TOQ1048520" s="2"/>
      <c r="TOR1048520" s="2"/>
      <c r="TOS1048520" s="2"/>
      <c r="TOT1048520" s="2"/>
      <c r="TOU1048520" s="2"/>
      <c r="TOV1048520" s="2"/>
      <c r="TOW1048520" s="2"/>
      <c r="TOX1048520" s="2"/>
      <c r="TOY1048520" s="2"/>
      <c r="TOZ1048520" s="2"/>
      <c r="TPA1048520" s="2"/>
      <c r="TPB1048520" s="2"/>
      <c r="TPC1048520" s="2"/>
      <c r="TPD1048520" s="2"/>
      <c r="TPE1048520" s="2"/>
      <c r="TPF1048520" s="2"/>
      <c r="TPG1048520" s="2"/>
      <c r="TPH1048520" s="2"/>
      <c r="TPI1048520" s="2"/>
      <c r="TPJ1048520" s="2"/>
      <c r="TPK1048520" s="2"/>
      <c r="TPL1048520" s="2"/>
      <c r="TPM1048520" s="2"/>
      <c r="TPN1048520" s="2"/>
      <c r="TPO1048520" s="2"/>
      <c r="TPP1048520" s="2"/>
      <c r="TPQ1048520" s="2"/>
      <c r="TPR1048520" s="2"/>
      <c r="TPS1048520" s="2"/>
      <c r="TPT1048520" s="2"/>
      <c r="TPU1048520" s="2"/>
      <c r="TPV1048520" s="2"/>
      <c r="TPW1048520" s="2"/>
      <c r="TPX1048520" s="2"/>
      <c r="TPY1048520" s="2"/>
      <c r="TPZ1048520" s="2"/>
      <c r="TQA1048520" s="2"/>
      <c r="TQB1048520" s="2"/>
      <c r="TQC1048520" s="2"/>
      <c r="TQD1048520" s="2"/>
      <c r="TQE1048520" s="2"/>
      <c r="TQF1048520" s="2"/>
      <c r="TQG1048520" s="2"/>
      <c r="TQH1048520" s="2"/>
      <c r="TQI1048520" s="2"/>
      <c r="TQJ1048520" s="2"/>
      <c r="TQK1048520" s="2"/>
      <c r="TQL1048520" s="2"/>
      <c r="TQM1048520" s="2"/>
      <c r="TQN1048520" s="2"/>
      <c r="TQO1048520" s="2"/>
      <c r="TQP1048520" s="2"/>
      <c r="TQQ1048520" s="2"/>
      <c r="TQR1048520" s="2"/>
      <c r="TQS1048520" s="2"/>
      <c r="TQT1048520" s="2"/>
      <c r="TQU1048520" s="2"/>
      <c r="TQV1048520" s="2"/>
      <c r="TQW1048520" s="2"/>
      <c r="TQX1048520" s="2"/>
      <c r="TQY1048520" s="2"/>
      <c r="TQZ1048520" s="2"/>
      <c r="TRA1048520" s="2"/>
      <c r="TRB1048520" s="2"/>
      <c r="TRC1048520" s="2"/>
      <c r="TRD1048520" s="2"/>
      <c r="TRE1048520" s="2"/>
      <c r="TRF1048520" s="2"/>
      <c r="TRG1048520" s="2"/>
      <c r="TRH1048520" s="2"/>
      <c r="TRI1048520" s="2"/>
      <c r="TRJ1048520" s="2"/>
      <c r="TRK1048520" s="2"/>
      <c r="TRL1048520" s="2"/>
      <c r="TRM1048520" s="2"/>
      <c r="TRN1048520" s="2"/>
      <c r="TRO1048520" s="2"/>
      <c r="TRP1048520" s="2"/>
      <c r="TRQ1048520" s="2"/>
      <c r="TRR1048520" s="2"/>
      <c r="TRS1048520" s="2"/>
      <c r="TRT1048520" s="2"/>
      <c r="TRU1048520" s="2"/>
      <c r="TRV1048520" s="2"/>
      <c r="TRW1048520" s="2"/>
      <c r="TRX1048520" s="2"/>
      <c r="TRY1048520" s="2"/>
      <c r="TRZ1048520" s="2"/>
      <c r="TSA1048520" s="2"/>
      <c r="TSB1048520" s="2"/>
      <c r="TSC1048520" s="2"/>
      <c r="TSD1048520" s="2"/>
      <c r="TSE1048520" s="2"/>
      <c r="TSF1048520" s="2"/>
      <c r="TSG1048520" s="2"/>
      <c r="TSH1048520" s="2"/>
      <c r="TSI1048520" s="2"/>
      <c r="TSJ1048520" s="2"/>
      <c r="TSK1048520" s="2"/>
      <c r="TSL1048520" s="2"/>
      <c r="TSM1048520" s="2"/>
      <c r="TSN1048520" s="2"/>
      <c r="TSO1048520" s="2"/>
      <c r="TSP1048520" s="2"/>
      <c r="TSQ1048520" s="2"/>
      <c r="TSR1048520" s="2"/>
      <c r="TSS1048520" s="2"/>
      <c r="TST1048520" s="2"/>
      <c r="TSU1048520" s="2"/>
      <c r="TSV1048520" s="2"/>
      <c r="TSW1048520" s="2"/>
      <c r="TSX1048520" s="2"/>
      <c r="TSY1048520" s="2"/>
      <c r="TSZ1048520" s="2"/>
      <c r="TTA1048520" s="2"/>
      <c r="TTB1048520" s="2"/>
      <c r="TTC1048520" s="2"/>
      <c r="TTD1048520" s="2"/>
      <c r="TTE1048520" s="2"/>
      <c r="TTF1048520" s="2"/>
      <c r="TTG1048520" s="2"/>
      <c r="TTH1048520" s="2"/>
      <c r="TTI1048520" s="2"/>
      <c r="TTJ1048520" s="2"/>
      <c r="TTK1048520" s="2"/>
      <c r="TTL1048520" s="2"/>
      <c r="TTM1048520" s="2"/>
      <c r="TTN1048520" s="2"/>
      <c r="TTO1048520" s="2"/>
      <c r="TTP1048520" s="2"/>
      <c r="TTQ1048520" s="2"/>
      <c r="TTR1048520" s="2"/>
      <c r="TTS1048520" s="2"/>
      <c r="TTT1048520" s="2"/>
      <c r="TTU1048520" s="2"/>
      <c r="TTV1048520" s="2"/>
      <c r="TTW1048520" s="2"/>
      <c r="TTX1048520" s="2"/>
      <c r="TTY1048520" s="2"/>
      <c r="TTZ1048520" s="2"/>
      <c r="TUA1048520" s="2"/>
      <c r="TUB1048520" s="2"/>
      <c r="TUC1048520" s="2"/>
      <c r="TUD1048520" s="2"/>
      <c r="TUE1048520" s="2"/>
      <c r="TUF1048520" s="2"/>
      <c r="TUG1048520" s="2"/>
      <c r="TUH1048520" s="2"/>
      <c r="TUI1048520" s="2"/>
      <c r="TUJ1048520" s="2"/>
      <c r="TUK1048520" s="2"/>
      <c r="TUL1048520" s="2"/>
      <c r="TUM1048520" s="2"/>
      <c r="TUN1048520" s="2"/>
      <c r="TUO1048520" s="2"/>
      <c r="TUP1048520" s="2"/>
      <c r="TUQ1048520" s="2"/>
      <c r="TUR1048520" s="2"/>
      <c r="TUS1048520" s="2"/>
      <c r="TUT1048520" s="2"/>
      <c r="TUU1048520" s="2"/>
      <c r="TUV1048520" s="2"/>
      <c r="TUW1048520" s="2"/>
      <c r="TUX1048520" s="2"/>
      <c r="TUY1048520" s="2"/>
      <c r="TUZ1048520" s="2"/>
      <c r="TVA1048520" s="2"/>
      <c r="TVB1048520" s="2"/>
      <c r="TVC1048520" s="2"/>
      <c r="TVD1048520" s="2"/>
      <c r="TVE1048520" s="2"/>
      <c r="TVF1048520" s="2"/>
      <c r="TVG1048520" s="2"/>
      <c r="TVH1048520" s="2"/>
      <c r="TVI1048520" s="2"/>
      <c r="TVJ1048520" s="2"/>
      <c r="TVK1048520" s="2"/>
      <c r="TVL1048520" s="2"/>
      <c r="TVM1048520" s="2"/>
      <c r="TVN1048520" s="2"/>
      <c r="TVO1048520" s="2"/>
      <c r="TVP1048520" s="2"/>
      <c r="TVQ1048520" s="2"/>
      <c r="TVR1048520" s="2"/>
      <c r="TVS1048520" s="2"/>
      <c r="TVT1048520" s="2"/>
      <c r="TVU1048520" s="2"/>
      <c r="TVV1048520" s="2"/>
      <c r="TVW1048520" s="2"/>
      <c r="TVX1048520" s="2"/>
      <c r="TVY1048520" s="2"/>
      <c r="TVZ1048520" s="2"/>
      <c r="TWA1048520" s="2"/>
      <c r="TWB1048520" s="2"/>
      <c r="TWC1048520" s="2"/>
      <c r="TWD1048520" s="2"/>
      <c r="TWE1048520" s="2"/>
      <c r="TWF1048520" s="2"/>
      <c r="TWG1048520" s="2"/>
      <c r="TWH1048520" s="2"/>
      <c r="TWI1048520" s="2"/>
      <c r="TWJ1048520" s="2"/>
      <c r="TWK1048520" s="2"/>
      <c r="TWL1048520" s="2"/>
      <c r="TWM1048520" s="2"/>
      <c r="TWN1048520" s="2"/>
      <c r="TWO1048520" s="2"/>
      <c r="TWP1048520" s="2"/>
      <c r="TWQ1048520" s="2"/>
      <c r="TWR1048520" s="2"/>
      <c r="TWS1048520" s="2"/>
      <c r="TWT1048520" s="2"/>
      <c r="TWU1048520" s="2"/>
      <c r="TWV1048520" s="2"/>
      <c r="TWW1048520" s="2"/>
      <c r="TWX1048520" s="2"/>
      <c r="TWY1048520" s="2"/>
      <c r="TWZ1048520" s="2"/>
      <c r="TXA1048520" s="2"/>
      <c r="TXB1048520" s="2"/>
      <c r="TXC1048520" s="2"/>
      <c r="TXD1048520" s="2"/>
      <c r="TXE1048520" s="2"/>
      <c r="TXF1048520" s="2"/>
      <c r="TXG1048520" s="2"/>
      <c r="TXH1048520" s="2"/>
      <c r="TXI1048520" s="2"/>
      <c r="TXJ1048520" s="2"/>
      <c r="TXK1048520" s="2"/>
      <c r="TXL1048520" s="2"/>
      <c r="TXM1048520" s="2"/>
      <c r="TXN1048520" s="2"/>
      <c r="TXO1048520" s="2"/>
      <c r="TXP1048520" s="2"/>
      <c r="TXQ1048520" s="2"/>
      <c r="TXR1048520" s="2"/>
      <c r="TXS1048520" s="2"/>
      <c r="TXT1048520" s="2"/>
      <c r="TXU1048520" s="2"/>
      <c r="TXV1048520" s="2"/>
      <c r="TXW1048520" s="2"/>
      <c r="TXX1048520" s="2"/>
      <c r="TXY1048520" s="2"/>
      <c r="TXZ1048520" s="2"/>
      <c r="TYA1048520" s="2"/>
      <c r="TYB1048520" s="2"/>
      <c r="TYC1048520" s="2"/>
      <c r="TYD1048520" s="2"/>
      <c r="TYE1048520" s="2"/>
      <c r="TYF1048520" s="2"/>
      <c r="TYG1048520" s="2"/>
      <c r="TYH1048520" s="2"/>
      <c r="TYI1048520" s="2"/>
      <c r="TYJ1048520" s="2"/>
      <c r="TYK1048520" s="2"/>
      <c r="TYL1048520" s="2"/>
      <c r="TYM1048520" s="2"/>
      <c r="TYN1048520" s="2"/>
      <c r="TYO1048520" s="2"/>
      <c r="TYP1048520" s="2"/>
      <c r="TYQ1048520" s="2"/>
      <c r="TYR1048520" s="2"/>
      <c r="TYS1048520" s="2"/>
      <c r="TYT1048520" s="2"/>
      <c r="TYU1048520" s="2"/>
      <c r="TYV1048520" s="2"/>
      <c r="TYW1048520" s="2"/>
      <c r="TYX1048520" s="2"/>
      <c r="TYY1048520" s="2"/>
      <c r="TYZ1048520" s="2"/>
      <c r="TZA1048520" s="2"/>
      <c r="TZB1048520" s="2"/>
      <c r="TZC1048520" s="2"/>
      <c r="TZD1048520" s="2"/>
      <c r="TZE1048520" s="2"/>
      <c r="TZF1048520" s="2"/>
      <c r="TZG1048520" s="2"/>
      <c r="TZH1048520" s="2"/>
      <c r="TZI1048520" s="2"/>
      <c r="TZJ1048520" s="2"/>
      <c r="TZK1048520" s="2"/>
      <c r="TZL1048520" s="2"/>
      <c r="TZM1048520" s="2"/>
      <c r="TZN1048520" s="2"/>
      <c r="TZO1048520" s="2"/>
      <c r="TZP1048520" s="2"/>
      <c r="TZQ1048520" s="2"/>
      <c r="TZR1048520" s="2"/>
      <c r="TZS1048520" s="2"/>
      <c r="TZT1048520" s="2"/>
      <c r="TZU1048520" s="2"/>
      <c r="TZV1048520" s="2"/>
      <c r="TZW1048520" s="2"/>
      <c r="TZX1048520" s="2"/>
      <c r="TZY1048520" s="2"/>
      <c r="TZZ1048520" s="2"/>
      <c r="UAA1048520" s="2"/>
      <c r="UAB1048520" s="2"/>
      <c r="UAC1048520" s="2"/>
      <c r="UAD1048520" s="2"/>
      <c r="UAE1048520" s="2"/>
      <c r="UAF1048520" s="2"/>
      <c r="UAG1048520" s="2"/>
      <c r="UAH1048520" s="2"/>
      <c r="UAI1048520" s="2"/>
      <c r="UAJ1048520" s="2"/>
      <c r="UAK1048520" s="2"/>
      <c r="UAL1048520" s="2"/>
      <c r="UAM1048520" s="2"/>
      <c r="UAN1048520" s="2"/>
      <c r="UAO1048520" s="2"/>
      <c r="UAP1048520" s="2"/>
      <c r="UAQ1048520" s="2"/>
      <c r="UAR1048520" s="2"/>
      <c r="UAS1048520" s="2"/>
      <c r="UAT1048520" s="2"/>
      <c r="UAU1048520" s="2"/>
      <c r="UAV1048520" s="2"/>
      <c r="UAW1048520" s="2"/>
      <c r="UAX1048520" s="2"/>
      <c r="UAY1048520" s="2"/>
      <c r="UAZ1048520" s="2"/>
      <c r="UBA1048520" s="2"/>
      <c r="UBB1048520" s="2"/>
      <c r="UBC1048520" s="2"/>
      <c r="UBD1048520" s="2"/>
      <c r="UBE1048520" s="2"/>
      <c r="UBF1048520" s="2"/>
      <c r="UBG1048520" s="2"/>
      <c r="UBH1048520" s="2"/>
      <c r="UBI1048520" s="2"/>
      <c r="UBJ1048520" s="2"/>
      <c r="UBK1048520" s="2"/>
      <c r="UBL1048520" s="2"/>
      <c r="UBM1048520" s="2"/>
      <c r="UBN1048520" s="2"/>
      <c r="UBO1048520" s="2"/>
      <c r="UBP1048520" s="2"/>
      <c r="UBQ1048520" s="2"/>
      <c r="UBR1048520" s="2"/>
      <c r="UBS1048520" s="2"/>
      <c r="UBT1048520" s="2"/>
      <c r="UBU1048520" s="2"/>
      <c r="UBV1048520" s="2"/>
      <c r="UBW1048520" s="2"/>
      <c r="UBX1048520" s="2"/>
      <c r="UBY1048520" s="2"/>
      <c r="UBZ1048520" s="2"/>
      <c r="UCA1048520" s="2"/>
      <c r="UCB1048520" s="2"/>
      <c r="UCC1048520" s="2"/>
      <c r="UCD1048520" s="2"/>
      <c r="UCE1048520" s="2"/>
      <c r="UCF1048520" s="2"/>
      <c r="UCG1048520" s="2"/>
      <c r="UCH1048520" s="2"/>
      <c r="UCI1048520" s="2"/>
      <c r="UCJ1048520" s="2"/>
      <c r="UCK1048520" s="2"/>
      <c r="UCL1048520" s="2"/>
      <c r="UCM1048520" s="2"/>
      <c r="UCN1048520" s="2"/>
      <c r="UCO1048520" s="2"/>
      <c r="UCP1048520" s="2"/>
      <c r="UCQ1048520" s="2"/>
      <c r="UCR1048520" s="2"/>
      <c r="UCS1048520" s="2"/>
      <c r="UCT1048520" s="2"/>
      <c r="UCU1048520" s="2"/>
      <c r="UCV1048520" s="2"/>
      <c r="UCW1048520" s="2"/>
      <c r="UCX1048520" s="2"/>
      <c r="UCY1048520" s="2"/>
      <c r="UCZ1048520" s="2"/>
      <c r="UDA1048520" s="2"/>
      <c r="UDB1048520" s="2"/>
      <c r="UDC1048520" s="2"/>
      <c r="UDD1048520" s="2"/>
      <c r="UDE1048520" s="2"/>
      <c r="UDF1048520" s="2"/>
      <c r="UDG1048520" s="2"/>
      <c r="UDH1048520" s="2"/>
      <c r="UDI1048520" s="2"/>
      <c r="UDJ1048520" s="2"/>
      <c r="UDK1048520" s="2"/>
      <c r="UDL1048520" s="2"/>
      <c r="UDM1048520" s="2"/>
      <c r="UDN1048520" s="2"/>
      <c r="UDO1048520" s="2"/>
      <c r="UDP1048520" s="2"/>
      <c r="UDQ1048520" s="2"/>
      <c r="UDR1048520" s="2"/>
      <c r="UDS1048520" s="2"/>
      <c r="UDT1048520" s="2"/>
      <c r="UDU1048520" s="2"/>
      <c r="UDV1048520" s="2"/>
      <c r="UDW1048520" s="2"/>
      <c r="UDX1048520" s="2"/>
      <c r="UDY1048520" s="2"/>
      <c r="UDZ1048520" s="2"/>
      <c r="UEA1048520" s="2"/>
      <c r="UEB1048520" s="2"/>
      <c r="UEC1048520" s="2"/>
      <c r="UED1048520" s="2"/>
      <c r="UEE1048520" s="2"/>
      <c r="UEF1048520" s="2"/>
      <c r="UEG1048520" s="2"/>
      <c r="UEH1048520" s="2"/>
      <c r="UEI1048520" s="2"/>
      <c r="UEJ1048520" s="2"/>
      <c r="UEK1048520" s="2"/>
      <c r="UEL1048520" s="2"/>
      <c r="UEM1048520" s="2"/>
      <c r="UEN1048520" s="2"/>
      <c r="UEO1048520" s="2"/>
      <c r="UEP1048520" s="2"/>
      <c r="UEQ1048520" s="2"/>
      <c r="UER1048520" s="2"/>
      <c r="UES1048520" s="2"/>
      <c r="UET1048520" s="2"/>
      <c r="UEU1048520" s="2"/>
      <c r="UEV1048520" s="2"/>
      <c r="UEW1048520" s="2"/>
      <c r="UEX1048520" s="2"/>
      <c r="UEY1048520" s="2"/>
      <c r="UEZ1048520" s="2"/>
      <c r="UFA1048520" s="2"/>
      <c r="UFB1048520" s="2"/>
      <c r="UFC1048520" s="2"/>
      <c r="UFD1048520" s="2"/>
      <c r="UFE1048520" s="2"/>
      <c r="UFF1048520" s="2"/>
      <c r="UFG1048520" s="2"/>
      <c r="UFH1048520" s="2"/>
      <c r="UFI1048520" s="2"/>
      <c r="UFJ1048520" s="2"/>
      <c r="UFK1048520" s="2"/>
      <c r="UFL1048520" s="2"/>
      <c r="UFM1048520" s="2"/>
      <c r="UFN1048520" s="2"/>
      <c r="UFO1048520" s="2"/>
      <c r="UFP1048520" s="2"/>
      <c r="UFQ1048520" s="2"/>
      <c r="UFR1048520" s="2"/>
      <c r="UFS1048520" s="2"/>
      <c r="UFT1048520" s="2"/>
      <c r="UFU1048520" s="2"/>
      <c r="UFV1048520" s="2"/>
      <c r="UFW1048520" s="2"/>
      <c r="UFX1048520" s="2"/>
      <c r="UFY1048520" s="2"/>
      <c r="UFZ1048520" s="2"/>
      <c r="UGA1048520" s="2"/>
      <c r="UGB1048520" s="2"/>
      <c r="UGC1048520" s="2"/>
      <c r="UGD1048520" s="2"/>
      <c r="UGE1048520" s="2"/>
      <c r="UGF1048520" s="2"/>
      <c r="UGG1048520" s="2"/>
      <c r="UGH1048520" s="2"/>
      <c r="UGI1048520" s="2"/>
      <c r="UGJ1048520" s="2"/>
      <c r="UGK1048520" s="2"/>
      <c r="UGL1048520" s="2"/>
      <c r="UGM1048520" s="2"/>
      <c r="UGN1048520" s="2"/>
      <c r="UGO1048520" s="2"/>
      <c r="UGP1048520" s="2"/>
      <c r="UGQ1048520" s="2"/>
      <c r="UGR1048520" s="2"/>
      <c r="UGS1048520" s="2"/>
      <c r="UGT1048520" s="2"/>
      <c r="UGU1048520" s="2"/>
      <c r="UGV1048520" s="2"/>
      <c r="UGW1048520" s="2"/>
      <c r="UGX1048520" s="2"/>
      <c r="UGY1048520" s="2"/>
      <c r="UGZ1048520" s="2"/>
      <c r="UHA1048520" s="2"/>
      <c r="UHB1048520" s="2"/>
      <c r="UHC1048520" s="2"/>
      <c r="UHD1048520" s="2"/>
      <c r="UHE1048520" s="2"/>
      <c r="UHF1048520" s="2"/>
      <c r="UHG1048520" s="2"/>
      <c r="UHH1048520" s="2"/>
      <c r="UHI1048520" s="2"/>
      <c r="UHJ1048520" s="2"/>
      <c r="UHK1048520" s="2"/>
      <c r="UHL1048520" s="2"/>
      <c r="UHM1048520" s="2"/>
      <c r="UHN1048520" s="2"/>
      <c r="UHO1048520" s="2"/>
      <c r="UHP1048520" s="2"/>
      <c r="UHQ1048520" s="2"/>
      <c r="UHR1048520" s="2"/>
      <c r="UHS1048520" s="2"/>
      <c r="UHT1048520" s="2"/>
      <c r="UHU1048520" s="2"/>
      <c r="UHV1048520" s="2"/>
      <c r="UHW1048520" s="2"/>
      <c r="UHX1048520" s="2"/>
      <c r="UHY1048520" s="2"/>
      <c r="UHZ1048520" s="2"/>
      <c r="UIA1048520" s="2"/>
      <c r="UIB1048520" s="2"/>
      <c r="UIC1048520" s="2"/>
      <c r="UID1048520" s="2"/>
      <c r="UIE1048520" s="2"/>
      <c r="UIF1048520" s="2"/>
      <c r="UIG1048520" s="2"/>
      <c r="UIH1048520" s="2"/>
      <c r="UII1048520" s="2"/>
      <c r="UIJ1048520" s="2"/>
      <c r="UIK1048520" s="2"/>
      <c r="UIL1048520" s="2"/>
      <c r="UIM1048520" s="2"/>
      <c r="UIN1048520" s="2"/>
      <c r="UIO1048520" s="2"/>
      <c r="UIP1048520" s="2"/>
      <c r="UIQ1048520" s="2"/>
      <c r="UIR1048520" s="2"/>
      <c r="UIS1048520" s="2"/>
      <c r="UIT1048520" s="2"/>
      <c r="UIU1048520" s="2"/>
      <c r="UIV1048520" s="2"/>
      <c r="UIW1048520" s="2"/>
      <c r="UIX1048520" s="2"/>
      <c r="UIY1048520" s="2"/>
      <c r="UIZ1048520" s="2"/>
      <c r="UJA1048520" s="2"/>
      <c r="UJB1048520" s="2"/>
      <c r="UJC1048520" s="2"/>
      <c r="UJD1048520" s="2"/>
      <c r="UJE1048520" s="2"/>
      <c r="UJF1048520" s="2"/>
      <c r="UJG1048520" s="2"/>
      <c r="UJH1048520" s="2"/>
      <c r="UJI1048520" s="2"/>
      <c r="UJJ1048520" s="2"/>
      <c r="UJK1048520" s="2"/>
      <c r="UJL1048520" s="2"/>
      <c r="UJM1048520" s="2"/>
      <c r="UJN1048520" s="2"/>
      <c r="UJO1048520" s="2"/>
      <c r="UJP1048520" s="2"/>
      <c r="UJQ1048520" s="2"/>
      <c r="UJR1048520" s="2"/>
      <c r="UJS1048520" s="2"/>
      <c r="UJT1048520" s="2"/>
      <c r="UJU1048520" s="2"/>
      <c r="UJV1048520" s="2"/>
      <c r="UJW1048520" s="2"/>
      <c r="UJX1048520" s="2"/>
      <c r="UJY1048520" s="2"/>
      <c r="UJZ1048520" s="2"/>
      <c r="UKA1048520" s="2"/>
      <c r="UKB1048520" s="2"/>
      <c r="UKC1048520" s="2"/>
      <c r="UKD1048520" s="2"/>
      <c r="UKE1048520" s="2"/>
      <c r="UKF1048520" s="2"/>
      <c r="UKG1048520" s="2"/>
      <c r="UKH1048520" s="2"/>
      <c r="UKI1048520" s="2"/>
      <c r="UKJ1048520" s="2"/>
      <c r="UKK1048520" s="2"/>
      <c r="UKL1048520" s="2"/>
      <c r="UKM1048520" s="2"/>
      <c r="UKN1048520" s="2"/>
      <c r="UKO1048520" s="2"/>
      <c r="UKP1048520" s="2"/>
      <c r="UKQ1048520" s="2"/>
      <c r="UKR1048520" s="2"/>
      <c r="UKS1048520" s="2"/>
      <c r="UKT1048520" s="2"/>
      <c r="UKU1048520" s="2"/>
      <c r="UKV1048520" s="2"/>
      <c r="UKW1048520" s="2"/>
      <c r="UKX1048520" s="2"/>
      <c r="UKY1048520" s="2"/>
      <c r="UKZ1048520" s="2"/>
      <c r="ULA1048520" s="2"/>
      <c r="ULB1048520" s="2"/>
      <c r="ULC1048520" s="2"/>
      <c r="ULD1048520" s="2"/>
      <c r="ULE1048520" s="2"/>
      <c r="ULF1048520" s="2"/>
      <c r="ULG1048520" s="2"/>
      <c r="ULH1048520" s="2"/>
      <c r="ULI1048520" s="2"/>
      <c r="ULJ1048520" s="2"/>
      <c r="ULK1048520" s="2"/>
      <c r="ULL1048520" s="2"/>
      <c r="ULM1048520" s="2"/>
      <c r="ULN1048520" s="2"/>
      <c r="ULO1048520" s="2"/>
      <c r="ULP1048520" s="2"/>
      <c r="ULQ1048520" s="2"/>
      <c r="ULR1048520" s="2"/>
      <c r="ULS1048520" s="2"/>
      <c r="ULT1048520" s="2"/>
      <c r="ULU1048520" s="2"/>
      <c r="ULV1048520" s="2"/>
      <c r="ULW1048520" s="2"/>
      <c r="ULX1048520" s="2"/>
      <c r="ULY1048520" s="2"/>
      <c r="ULZ1048520" s="2"/>
      <c r="UMA1048520" s="2"/>
      <c r="UMB1048520" s="2"/>
      <c r="UMC1048520" s="2"/>
      <c r="UMD1048520" s="2"/>
      <c r="UME1048520" s="2"/>
      <c r="UMF1048520" s="2"/>
      <c r="UMG1048520" s="2"/>
      <c r="UMH1048520" s="2"/>
      <c r="UMI1048520" s="2"/>
      <c r="UMJ1048520" s="2"/>
      <c r="UMK1048520" s="2"/>
      <c r="UML1048520" s="2"/>
      <c r="UMM1048520" s="2"/>
      <c r="UMN1048520" s="2"/>
      <c r="UMO1048520" s="2"/>
      <c r="UMP1048520" s="2"/>
      <c r="UMQ1048520" s="2"/>
      <c r="UMR1048520" s="2"/>
      <c r="UMS1048520" s="2"/>
      <c r="UMT1048520" s="2"/>
      <c r="UMU1048520" s="2"/>
      <c r="UMV1048520" s="2"/>
      <c r="UMW1048520" s="2"/>
      <c r="UMX1048520" s="2"/>
      <c r="UMY1048520" s="2"/>
      <c r="UMZ1048520" s="2"/>
      <c r="UNA1048520" s="2"/>
      <c r="UNB1048520" s="2"/>
      <c r="UNC1048520" s="2"/>
      <c r="UND1048520" s="2"/>
      <c r="UNE1048520" s="2"/>
      <c r="UNF1048520" s="2"/>
      <c r="UNG1048520" s="2"/>
      <c r="UNH1048520" s="2"/>
      <c r="UNI1048520" s="2"/>
      <c r="UNJ1048520" s="2"/>
      <c r="UNK1048520" s="2"/>
      <c r="UNL1048520" s="2"/>
      <c r="UNM1048520" s="2"/>
      <c r="UNN1048520" s="2"/>
      <c r="UNO1048520" s="2"/>
      <c r="UNP1048520" s="2"/>
      <c r="UNQ1048520" s="2"/>
      <c r="UNR1048520" s="2"/>
      <c r="UNS1048520" s="2"/>
      <c r="UNT1048520" s="2"/>
      <c r="UNU1048520" s="2"/>
      <c r="UNV1048520" s="2"/>
      <c r="UNW1048520" s="2"/>
      <c r="UNX1048520" s="2"/>
      <c r="UNY1048520" s="2"/>
      <c r="UNZ1048520" s="2"/>
      <c r="UOA1048520" s="2"/>
      <c r="UOB1048520" s="2"/>
      <c r="UOC1048520" s="2"/>
      <c r="UOD1048520" s="2"/>
      <c r="UOE1048520" s="2"/>
      <c r="UOF1048520" s="2"/>
      <c r="UOG1048520" s="2"/>
      <c r="UOH1048520" s="2"/>
      <c r="UOI1048520" s="2"/>
      <c r="UOJ1048520" s="2"/>
      <c r="UOK1048520" s="2"/>
      <c r="UOL1048520" s="2"/>
      <c r="UOM1048520" s="2"/>
      <c r="UON1048520" s="2"/>
      <c r="UOO1048520" s="2"/>
      <c r="UOP1048520" s="2"/>
      <c r="UOQ1048520" s="2"/>
      <c r="UOR1048520" s="2"/>
      <c r="UOS1048520" s="2"/>
      <c r="UOT1048520" s="2"/>
      <c r="UOU1048520" s="2"/>
      <c r="UOV1048520" s="2"/>
      <c r="UOW1048520" s="2"/>
      <c r="UOX1048520" s="2"/>
      <c r="UOY1048520" s="2"/>
      <c r="UOZ1048520" s="2"/>
      <c r="UPA1048520" s="2"/>
      <c r="UPB1048520" s="2"/>
      <c r="UPC1048520" s="2"/>
      <c r="UPD1048520" s="2"/>
      <c r="UPE1048520" s="2"/>
      <c r="UPF1048520" s="2"/>
      <c r="UPG1048520" s="2"/>
      <c r="UPH1048520" s="2"/>
      <c r="UPI1048520" s="2"/>
      <c r="UPJ1048520" s="2"/>
      <c r="UPK1048520" s="2"/>
      <c r="UPL1048520" s="2"/>
      <c r="UPM1048520" s="2"/>
      <c r="UPN1048520" s="2"/>
      <c r="UPO1048520" s="2"/>
      <c r="UPP1048520" s="2"/>
      <c r="UPQ1048520" s="2"/>
      <c r="UPR1048520" s="2"/>
      <c r="UPS1048520" s="2"/>
      <c r="UPT1048520" s="2"/>
      <c r="UPU1048520" s="2"/>
      <c r="UPV1048520" s="2"/>
      <c r="UPW1048520" s="2"/>
      <c r="UPX1048520" s="2"/>
      <c r="UPY1048520" s="2"/>
      <c r="UPZ1048520" s="2"/>
      <c r="UQA1048520" s="2"/>
      <c r="UQB1048520" s="2"/>
      <c r="UQC1048520" s="2"/>
      <c r="UQD1048520" s="2"/>
      <c r="UQE1048520" s="2"/>
      <c r="UQF1048520" s="2"/>
      <c r="UQG1048520" s="2"/>
      <c r="UQH1048520" s="2"/>
      <c r="UQI1048520" s="2"/>
      <c r="UQJ1048520" s="2"/>
      <c r="UQK1048520" s="2"/>
      <c r="UQL1048520" s="2"/>
      <c r="UQM1048520" s="2"/>
      <c r="UQN1048520" s="2"/>
      <c r="UQO1048520" s="2"/>
      <c r="UQP1048520" s="2"/>
      <c r="UQQ1048520" s="2"/>
      <c r="UQR1048520" s="2"/>
      <c r="UQS1048520" s="2"/>
      <c r="UQT1048520" s="2"/>
      <c r="UQU1048520" s="2"/>
      <c r="UQV1048520" s="2"/>
      <c r="UQW1048520" s="2"/>
      <c r="UQX1048520" s="2"/>
      <c r="UQY1048520" s="2"/>
      <c r="UQZ1048520" s="2"/>
      <c r="URA1048520" s="2"/>
      <c r="URB1048520" s="2"/>
      <c r="URC1048520" s="2"/>
      <c r="URD1048520" s="2"/>
      <c r="URE1048520" s="2"/>
      <c r="URF1048520" s="2"/>
      <c r="URG1048520" s="2"/>
      <c r="URH1048520" s="2"/>
      <c r="URI1048520" s="2"/>
      <c r="URJ1048520" s="2"/>
      <c r="URK1048520" s="2"/>
      <c r="URL1048520" s="2"/>
      <c r="URM1048520" s="2"/>
      <c r="URN1048520" s="2"/>
      <c r="URO1048520" s="2"/>
      <c r="URP1048520" s="2"/>
      <c r="URQ1048520" s="2"/>
      <c r="URR1048520" s="2"/>
      <c r="URS1048520" s="2"/>
      <c r="URT1048520" s="2"/>
      <c r="URU1048520" s="2"/>
      <c r="URV1048520" s="2"/>
      <c r="URW1048520" s="2"/>
      <c r="URX1048520" s="2"/>
      <c r="URY1048520" s="2"/>
      <c r="URZ1048520" s="2"/>
      <c r="USA1048520" s="2"/>
      <c r="USB1048520" s="2"/>
      <c r="USC1048520" s="2"/>
      <c r="USD1048520" s="2"/>
      <c r="USE1048520" s="2"/>
      <c r="USF1048520" s="2"/>
      <c r="USG1048520" s="2"/>
      <c r="USH1048520" s="2"/>
      <c r="USI1048520" s="2"/>
      <c r="USJ1048520" s="2"/>
      <c r="USK1048520" s="2"/>
      <c r="USL1048520" s="2"/>
      <c r="USM1048520" s="2"/>
      <c r="USN1048520" s="2"/>
      <c r="USO1048520" s="2"/>
      <c r="USP1048520" s="2"/>
      <c r="USQ1048520" s="2"/>
      <c r="USR1048520" s="2"/>
      <c r="USS1048520" s="2"/>
      <c r="UST1048520" s="2"/>
      <c r="USU1048520" s="2"/>
      <c r="USV1048520" s="2"/>
      <c r="USW1048520" s="2"/>
      <c r="USX1048520" s="2"/>
      <c r="USY1048520" s="2"/>
      <c r="USZ1048520" s="2"/>
      <c r="UTA1048520" s="2"/>
      <c r="UTB1048520" s="2"/>
      <c r="UTC1048520" s="2"/>
      <c r="UTD1048520" s="2"/>
      <c r="UTE1048520" s="2"/>
      <c r="UTF1048520" s="2"/>
      <c r="UTG1048520" s="2"/>
      <c r="UTH1048520" s="2"/>
      <c r="UTI1048520" s="2"/>
      <c r="UTJ1048520" s="2"/>
      <c r="UTK1048520" s="2"/>
      <c r="UTL1048520" s="2"/>
      <c r="UTM1048520" s="2"/>
      <c r="UTN1048520" s="2"/>
      <c r="UTO1048520" s="2"/>
      <c r="UTP1048520" s="2"/>
      <c r="UTQ1048520" s="2"/>
      <c r="UTR1048520" s="2"/>
      <c r="UTS1048520" s="2"/>
      <c r="UTT1048520" s="2"/>
      <c r="UTU1048520" s="2"/>
      <c r="UTV1048520" s="2"/>
      <c r="UTW1048520" s="2"/>
      <c r="UTX1048520" s="2"/>
      <c r="UTY1048520" s="2"/>
      <c r="UTZ1048520" s="2"/>
      <c r="UUA1048520" s="2"/>
      <c r="UUB1048520" s="2"/>
      <c r="UUC1048520" s="2"/>
      <c r="UUD1048520" s="2"/>
      <c r="UUE1048520" s="2"/>
      <c r="UUF1048520" s="2"/>
      <c r="UUG1048520" s="2"/>
      <c r="UUH1048520" s="2"/>
      <c r="UUI1048520" s="2"/>
      <c r="UUJ1048520" s="2"/>
      <c r="UUK1048520" s="2"/>
      <c r="UUL1048520" s="2"/>
      <c r="UUM1048520" s="2"/>
      <c r="UUN1048520" s="2"/>
      <c r="UUO1048520" s="2"/>
      <c r="UUP1048520" s="2"/>
      <c r="UUQ1048520" s="2"/>
      <c r="UUR1048520" s="2"/>
      <c r="UUS1048520" s="2"/>
      <c r="UUT1048520" s="2"/>
      <c r="UUU1048520" s="2"/>
      <c r="UUV1048520" s="2"/>
      <c r="UUW1048520" s="2"/>
      <c r="UUX1048520" s="2"/>
      <c r="UUY1048520" s="2"/>
      <c r="UUZ1048520" s="2"/>
      <c r="UVA1048520" s="2"/>
      <c r="UVB1048520" s="2"/>
      <c r="UVC1048520" s="2"/>
      <c r="UVD1048520" s="2"/>
      <c r="UVE1048520" s="2"/>
      <c r="UVF1048520" s="2"/>
      <c r="UVG1048520" s="2"/>
      <c r="UVH1048520" s="2"/>
      <c r="UVI1048520" s="2"/>
      <c r="UVJ1048520" s="2"/>
      <c r="UVK1048520" s="2"/>
      <c r="UVL1048520" s="2"/>
      <c r="UVM1048520" s="2"/>
      <c r="UVN1048520" s="2"/>
      <c r="UVO1048520" s="2"/>
      <c r="UVP1048520" s="2"/>
      <c r="UVQ1048520" s="2"/>
      <c r="UVR1048520" s="2"/>
      <c r="UVS1048520" s="2"/>
      <c r="UVT1048520" s="2"/>
      <c r="UVU1048520" s="2"/>
      <c r="UVV1048520" s="2"/>
      <c r="UVW1048520" s="2"/>
      <c r="UVX1048520" s="2"/>
      <c r="UVY1048520" s="2"/>
      <c r="UVZ1048520" s="2"/>
      <c r="UWA1048520" s="2"/>
      <c r="UWB1048520" s="2"/>
      <c r="UWC1048520" s="2"/>
      <c r="UWD1048520" s="2"/>
      <c r="UWE1048520" s="2"/>
      <c r="UWF1048520" s="2"/>
      <c r="UWG1048520" s="2"/>
      <c r="UWH1048520" s="2"/>
      <c r="UWI1048520" s="2"/>
      <c r="UWJ1048520" s="2"/>
      <c r="UWK1048520" s="2"/>
      <c r="UWL1048520" s="2"/>
      <c r="UWM1048520" s="2"/>
      <c r="UWN1048520" s="2"/>
      <c r="UWO1048520" s="2"/>
      <c r="UWP1048520" s="2"/>
      <c r="UWQ1048520" s="2"/>
      <c r="UWR1048520" s="2"/>
      <c r="UWS1048520" s="2"/>
      <c r="UWT1048520" s="2"/>
      <c r="UWU1048520" s="2"/>
      <c r="UWV1048520" s="2"/>
      <c r="UWW1048520" s="2"/>
      <c r="UWX1048520" s="2"/>
      <c r="UWY1048520" s="2"/>
      <c r="UWZ1048520" s="2"/>
      <c r="UXA1048520" s="2"/>
      <c r="UXB1048520" s="2"/>
      <c r="UXC1048520" s="2"/>
      <c r="UXD1048520" s="2"/>
      <c r="UXE1048520" s="2"/>
      <c r="UXF1048520" s="2"/>
      <c r="UXG1048520" s="2"/>
      <c r="UXH1048520" s="2"/>
      <c r="UXI1048520" s="2"/>
      <c r="UXJ1048520" s="2"/>
      <c r="UXK1048520" s="2"/>
      <c r="UXL1048520" s="2"/>
      <c r="UXM1048520" s="2"/>
      <c r="UXN1048520" s="2"/>
      <c r="UXO1048520" s="2"/>
      <c r="UXP1048520" s="2"/>
      <c r="UXQ1048520" s="2"/>
      <c r="UXR1048520" s="2"/>
      <c r="UXS1048520" s="2"/>
      <c r="UXT1048520" s="2"/>
      <c r="UXU1048520" s="2"/>
      <c r="UXV1048520" s="2"/>
      <c r="UXW1048520" s="2"/>
      <c r="UXX1048520" s="2"/>
      <c r="UXY1048520" s="2"/>
      <c r="UXZ1048520" s="2"/>
      <c r="UYA1048520" s="2"/>
      <c r="UYB1048520" s="2"/>
      <c r="UYC1048520" s="2"/>
      <c r="UYD1048520" s="2"/>
      <c r="UYE1048520" s="2"/>
      <c r="UYF1048520" s="2"/>
      <c r="UYG1048520" s="2"/>
      <c r="UYH1048520" s="2"/>
      <c r="UYI1048520" s="2"/>
      <c r="UYJ1048520" s="2"/>
      <c r="UYK1048520" s="2"/>
      <c r="UYL1048520" s="2"/>
      <c r="UYM1048520" s="2"/>
      <c r="UYN1048520" s="2"/>
      <c r="UYO1048520" s="2"/>
      <c r="UYP1048520" s="2"/>
      <c r="UYQ1048520" s="2"/>
      <c r="UYR1048520" s="2"/>
      <c r="UYS1048520" s="2"/>
      <c r="UYT1048520" s="2"/>
      <c r="UYU1048520" s="2"/>
      <c r="UYV1048520" s="2"/>
      <c r="UYW1048520" s="2"/>
      <c r="UYX1048520" s="2"/>
      <c r="UYY1048520" s="2"/>
      <c r="UYZ1048520" s="2"/>
      <c r="UZA1048520" s="2"/>
      <c r="UZB1048520" s="2"/>
      <c r="UZC1048520" s="2"/>
      <c r="UZD1048520" s="2"/>
      <c r="UZE1048520" s="2"/>
      <c r="UZF1048520" s="2"/>
      <c r="UZG1048520" s="2"/>
      <c r="UZH1048520" s="2"/>
      <c r="UZI1048520" s="2"/>
      <c r="UZJ1048520" s="2"/>
      <c r="UZK1048520" s="2"/>
      <c r="UZL1048520" s="2"/>
      <c r="UZM1048520" s="2"/>
      <c r="UZN1048520" s="2"/>
      <c r="UZO1048520" s="2"/>
      <c r="UZP1048520" s="2"/>
      <c r="UZQ1048520" s="2"/>
      <c r="UZR1048520" s="2"/>
      <c r="UZS1048520" s="2"/>
      <c r="UZT1048520" s="2"/>
      <c r="UZU1048520" s="2"/>
      <c r="UZV1048520" s="2"/>
      <c r="UZW1048520" s="2"/>
      <c r="UZX1048520" s="2"/>
      <c r="UZY1048520" s="2"/>
      <c r="UZZ1048520" s="2"/>
      <c r="VAA1048520" s="2"/>
      <c r="VAB1048520" s="2"/>
      <c r="VAC1048520" s="2"/>
      <c r="VAD1048520" s="2"/>
      <c r="VAE1048520" s="2"/>
      <c r="VAF1048520" s="2"/>
      <c r="VAG1048520" s="2"/>
      <c r="VAH1048520" s="2"/>
      <c r="VAI1048520" s="2"/>
      <c r="VAJ1048520" s="2"/>
      <c r="VAK1048520" s="2"/>
      <c r="VAL1048520" s="2"/>
      <c r="VAM1048520" s="2"/>
      <c r="VAN1048520" s="2"/>
      <c r="VAO1048520" s="2"/>
      <c r="VAP1048520" s="2"/>
      <c r="VAQ1048520" s="2"/>
      <c r="VAR1048520" s="2"/>
      <c r="VAS1048520" s="2"/>
      <c r="VAT1048520" s="2"/>
      <c r="VAU1048520" s="2"/>
      <c r="VAV1048520" s="2"/>
      <c r="VAW1048520" s="2"/>
      <c r="VAX1048520" s="2"/>
      <c r="VAY1048520" s="2"/>
      <c r="VAZ1048520" s="2"/>
      <c r="VBA1048520" s="2"/>
      <c r="VBB1048520" s="2"/>
      <c r="VBC1048520" s="2"/>
      <c r="VBD1048520" s="2"/>
      <c r="VBE1048520" s="2"/>
      <c r="VBF1048520" s="2"/>
      <c r="VBG1048520" s="2"/>
      <c r="VBH1048520" s="2"/>
      <c r="VBI1048520" s="2"/>
      <c r="VBJ1048520" s="2"/>
      <c r="VBK1048520" s="2"/>
      <c r="VBL1048520" s="2"/>
      <c r="VBM1048520" s="2"/>
      <c r="VBN1048520" s="2"/>
      <c r="VBO1048520" s="2"/>
      <c r="VBP1048520" s="2"/>
      <c r="VBQ1048520" s="2"/>
      <c r="VBR1048520" s="2"/>
      <c r="VBS1048520" s="2"/>
      <c r="VBT1048520" s="2"/>
      <c r="VBU1048520" s="2"/>
      <c r="VBV1048520" s="2"/>
      <c r="VBW1048520" s="2"/>
      <c r="VBX1048520" s="2"/>
      <c r="VBY1048520" s="2"/>
      <c r="VBZ1048520" s="2"/>
      <c r="VCA1048520" s="2"/>
      <c r="VCB1048520" s="2"/>
      <c r="VCC1048520" s="2"/>
      <c r="VCD1048520" s="2"/>
      <c r="VCE1048520" s="2"/>
      <c r="VCF1048520" s="2"/>
      <c r="VCG1048520" s="2"/>
      <c r="VCH1048520" s="2"/>
      <c r="VCI1048520" s="2"/>
      <c r="VCJ1048520" s="2"/>
      <c r="VCK1048520" s="2"/>
      <c r="VCL1048520" s="2"/>
      <c r="VCM1048520" s="2"/>
      <c r="VCN1048520" s="2"/>
      <c r="VCO1048520" s="2"/>
      <c r="VCP1048520" s="2"/>
      <c r="VCQ1048520" s="2"/>
      <c r="VCR1048520" s="2"/>
      <c r="VCS1048520" s="2"/>
      <c r="VCT1048520" s="2"/>
      <c r="VCU1048520" s="2"/>
      <c r="VCV1048520" s="2"/>
      <c r="VCW1048520" s="2"/>
      <c r="VCX1048520" s="2"/>
      <c r="VCY1048520" s="2"/>
      <c r="VCZ1048520" s="2"/>
      <c r="VDA1048520" s="2"/>
      <c r="VDB1048520" s="2"/>
      <c r="VDC1048520" s="2"/>
      <c r="VDD1048520" s="2"/>
      <c r="VDE1048520" s="2"/>
      <c r="VDF1048520" s="2"/>
      <c r="VDG1048520" s="2"/>
      <c r="VDH1048520" s="2"/>
      <c r="VDI1048520" s="2"/>
      <c r="VDJ1048520" s="2"/>
      <c r="VDK1048520" s="2"/>
      <c r="VDL1048520" s="2"/>
      <c r="VDM1048520" s="2"/>
      <c r="VDN1048520" s="2"/>
      <c r="VDO1048520" s="2"/>
      <c r="VDP1048520" s="2"/>
      <c r="VDQ1048520" s="2"/>
      <c r="VDR1048520" s="2"/>
      <c r="VDS1048520" s="2"/>
      <c r="VDT1048520" s="2"/>
      <c r="VDU1048520" s="2"/>
      <c r="VDV1048520" s="2"/>
      <c r="VDW1048520" s="2"/>
      <c r="VDX1048520" s="2"/>
      <c r="VDY1048520" s="2"/>
      <c r="VDZ1048520" s="2"/>
      <c r="VEA1048520" s="2"/>
      <c r="VEB1048520" s="2"/>
      <c r="VEC1048520" s="2"/>
      <c r="VED1048520" s="2"/>
      <c r="VEE1048520" s="2"/>
      <c r="VEF1048520" s="2"/>
      <c r="VEG1048520" s="2"/>
      <c r="VEH1048520" s="2"/>
      <c r="VEI1048520" s="2"/>
      <c r="VEJ1048520" s="2"/>
      <c r="VEK1048520" s="2"/>
      <c r="VEL1048520" s="2"/>
      <c r="VEM1048520" s="2"/>
      <c r="VEN1048520" s="2"/>
      <c r="VEO1048520" s="2"/>
      <c r="VEP1048520" s="2"/>
      <c r="VEQ1048520" s="2"/>
      <c r="VER1048520" s="2"/>
      <c r="VES1048520" s="2"/>
      <c r="VET1048520" s="2"/>
      <c r="VEU1048520" s="2"/>
      <c r="VEV1048520" s="2"/>
      <c r="VEW1048520" s="2"/>
      <c r="VEX1048520" s="2"/>
      <c r="VEY1048520" s="2"/>
      <c r="VEZ1048520" s="2"/>
      <c r="VFA1048520" s="2"/>
      <c r="VFB1048520" s="2"/>
      <c r="VFC1048520" s="2"/>
      <c r="VFD1048520" s="2"/>
      <c r="VFE1048520" s="2"/>
      <c r="VFF1048520" s="2"/>
      <c r="VFG1048520" s="2"/>
      <c r="VFH1048520" s="2"/>
      <c r="VFI1048520" s="2"/>
      <c r="VFJ1048520" s="2"/>
      <c r="VFK1048520" s="2"/>
      <c r="VFL1048520" s="2"/>
      <c r="VFM1048520" s="2"/>
      <c r="VFN1048520" s="2"/>
      <c r="VFO1048520" s="2"/>
      <c r="VFP1048520" s="2"/>
      <c r="VFQ1048520" s="2"/>
      <c r="VFR1048520" s="2"/>
      <c r="VFS1048520" s="2"/>
      <c r="VFT1048520" s="2"/>
      <c r="VFU1048520" s="2"/>
      <c r="VFV1048520" s="2"/>
      <c r="VFW1048520" s="2"/>
      <c r="VFX1048520" s="2"/>
      <c r="VFY1048520" s="2"/>
      <c r="VFZ1048520" s="2"/>
      <c r="VGA1048520" s="2"/>
      <c r="VGB1048520" s="2"/>
      <c r="VGC1048520" s="2"/>
      <c r="VGD1048520" s="2"/>
      <c r="VGE1048520" s="2"/>
      <c r="VGF1048520" s="2"/>
      <c r="VGG1048520" s="2"/>
      <c r="VGH1048520" s="2"/>
      <c r="VGI1048520" s="2"/>
      <c r="VGJ1048520" s="2"/>
      <c r="VGK1048520" s="2"/>
      <c r="VGL1048520" s="2"/>
      <c r="VGM1048520" s="2"/>
      <c r="VGN1048520" s="2"/>
      <c r="VGO1048520" s="2"/>
      <c r="VGP1048520" s="2"/>
      <c r="VGQ1048520" s="2"/>
      <c r="VGR1048520" s="2"/>
      <c r="VGS1048520" s="2"/>
      <c r="VGT1048520" s="2"/>
      <c r="VGU1048520" s="2"/>
      <c r="VGV1048520" s="2"/>
      <c r="VGW1048520" s="2"/>
      <c r="VGX1048520" s="2"/>
      <c r="VGY1048520" s="2"/>
      <c r="VGZ1048520" s="2"/>
      <c r="VHA1048520" s="2"/>
      <c r="VHB1048520" s="2"/>
      <c r="VHC1048520" s="2"/>
      <c r="VHD1048520" s="2"/>
      <c r="VHE1048520" s="2"/>
      <c r="VHF1048520" s="2"/>
      <c r="VHG1048520" s="2"/>
      <c r="VHH1048520" s="2"/>
      <c r="VHI1048520" s="2"/>
      <c r="VHJ1048520" s="2"/>
      <c r="VHK1048520" s="2"/>
      <c r="VHL1048520" s="2"/>
      <c r="VHM1048520" s="2"/>
      <c r="VHN1048520" s="2"/>
      <c r="VHO1048520" s="2"/>
      <c r="VHP1048520" s="2"/>
      <c r="VHQ1048520" s="2"/>
      <c r="VHR1048520" s="2"/>
      <c r="VHS1048520" s="2"/>
      <c r="VHT1048520" s="2"/>
      <c r="VHU1048520" s="2"/>
      <c r="VHV1048520" s="2"/>
      <c r="VHW1048520" s="2"/>
      <c r="VHX1048520" s="2"/>
      <c r="VHY1048520" s="2"/>
      <c r="VHZ1048520" s="2"/>
      <c r="VIA1048520" s="2"/>
      <c r="VIB1048520" s="2"/>
      <c r="VIC1048520" s="2"/>
      <c r="VID1048520" s="2"/>
      <c r="VIE1048520" s="2"/>
      <c r="VIF1048520" s="2"/>
      <c r="VIG1048520" s="2"/>
      <c r="VIH1048520" s="2"/>
      <c r="VII1048520" s="2"/>
      <c r="VIJ1048520" s="2"/>
      <c r="VIK1048520" s="2"/>
      <c r="VIL1048520" s="2"/>
      <c r="VIM1048520" s="2"/>
      <c r="VIN1048520" s="2"/>
      <c r="VIO1048520" s="2"/>
      <c r="VIP1048520" s="2"/>
      <c r="VIQ1048520" s="2"/>
      <c r="VIR1048520" s="2"/>
      <c r="VIS1048520" s="2"/>
      <c r="VIT1048520" s="2"/>
      <c r="VIU1048520" s="2"/>
      <c r="VIV1048520" s="2"/>
      <c r="VIW1048520" s="2"/>
      <c r="VIX1048520" s="2"/>
      <c r="VIY1048520" s="2"/>
      <c r="VIZ1048520" s="2"/>
      <c r="VJA1048520" s="2"/>
      <c r="VJB1048520" s="2"/>
      <c r="VJC1048520" s="2"/>
      <c r="VJD1048520" s="2"/>
      <c r="VJE1048520" s="2"/>
      <c r="VJF1048520" s="2"/>
      <c r="VJG1048520" s="2"/>
      <c r="VJH1048520" s="2"/>
      <c r="VJI1048520" s="2"/>
      <c r="VJJ1048520" s="2"/>
      <c r="VJK1048520" s="2"/>
      <c r="VJL1048520" s="2"/>
      <c r="VJM1048520" s="2"/>
      <c r="VJN1048520" s="2"/>
      <c r="VJO1048520" s="2"/>
      <c r="VJP1048520" s="2"/>
      <c r="VJQ1048520" s="2"/>
      <c r="VJR1048520" s="2"/>
      <c r="VJS1048520" s="2"/>
      <c r="VJT1048520" s="2"/>
      <c r="VJU1048520" s="2"/>
      <c r="VJV1048520" s="2"/>
      <c r="VJW1048520" s="2"/>
      <c r="VJX1048520" s="2"/>
      <c r="VJY1048520" s="2"/>
      <c r="VJZ1048520" s="2"/>
      <c r="VKA1048520" s="2"/>
      <c r="VKB1048520" s="2"/>
      <c r="VKC1048520" s="2"/>
      <c r="VKD1048520" s="2"/>
      <c r="VKE1048520" s="2"/>
      <c r="VKF1048520" s="2"/>
      <c r="VKG1048520" s="2"/>
      <c r="VKH1048520" s="2"/>
      <c r="VKI1048520" s="2"/>
      <c r="VKJ1048520" s="2"/>
      <c r="VKK1048520" s="2"/>
      <c r="VKL1048520" s="2"/>
      <c r="VKM1048520" s="2"/>
      <c r="VKN1048520" s="2"/>
      <c r="VKO1048520" s="2"/>
      <c r="VKP1048520" s="2"/>
      <c r="VKQ1048520" s="2"/>
      <c r="VKR1048520" s="2"/>
      <c r="VKS1048520" s="2"/>
      <c r="VKT1048520" s="2"/>
      <c r="VKU1048520" s="2"/>
      <c r="VKV1048520" s="2"/>
      <c r="VKW1048520" s="2"/>
      <c r="VKX1048520" s="2"/>
      <c r="VKY1048520" s="2"/>
      <c r="VKZ1048520" s="2"/>
      <c r="VLA1048520" s="2"/>
      <c r="VLB1048520" s="2"/>
      <c r="VLC1048520" s="2"/>
      <c r="VLD1048520" s="2"/>
      <c r="VLE1048520" s="2"/>
      <c r="VLF1048520" s="2"/>
      <c r="VLG1048520" s="2"/>
      <c r="VLH1048520" s="2"/>
      <c r="VLI1048520" s="2"/>
      <c r="VLJ1048520" s="2"/>
      <c r="VLK1048520" s="2"/>
      <c r="VLL1048520" s="2"/>
      <c r="VLM1048520" s="2"/>
      <c r="VLN1048520" s="2"/>
      <c r="VLO1048520" s="2"/>
      <c r="VLP1048520" s="2"/>
      <c r="VLQ1048520" s="2"/>
      <c r="VLR1048520" s="2"/>
      <c r="VLS1048520" s="2"/>
      <c r="VLT1048520" s="2"/>
      <c r="VLU1048520" s="2"/>
      <c r="VLV1048520" s="2"/>
      <c r="VLW1048520" s="2"/>
      <c r="VLX1048520" s="2"/>
      <c r="VLY1048520" s="2"/>
      <c r="VLZ1048520" s="2"/>
      <c r="VMA1048520" s="2"/>
      <c r="VMB1048520" s="2"/>
      <c r="VMC1048520" s="2"/>
      <c r="VMD1048520" s="2"/>
      <c r="VME1048520" s="2"/>
      <c r="VMF1048520" s="2"/>
      <c r="VMG1048520" s="2"/>
      <c r="VMH1048520" s="2"/>
      <c r="VMI1048520" s="2"/>
      <c r="VMJ1048520" s="2"/>
      <c r="VMK1048520" s="2"/>
      <c r="VML1048520" s="2"/>
      <c r="VMM1048520" s="2"/>
      <c r="VMN1048520" s="2"/>
      <c r="VMO1048520" s="2"/>
      <c r="VMP1048520" s="2"/>
      <c r="VMQ1048520" s="2"/>
      <c r="VMR1048520" s="2"/>
      <c r="VMS1048520" s="2"/>
      <c r="VMT1048520" s="2"/>
      <c r="VMU1048520" s="2"/>
      <c r="VMV1048520" s="2"/>
      <c r="VMW1048520" s="2"/>
      <c r="VMX1048520" s="2"/>
      <c r="VMY1048520" s="2"/>
      <c r="VMZ1048520" s="2"/>
      <c r="VNA1048520" s="2"/>
      <c r="VNB1048520" s="2"/>
      <c r="VNC1048520" s="2"/>
      <c r="VND1048520" s="2"/>
      <c r="VNE1048520" s="2"/>
      <c r="VNF1048520" s="2"/>
      <c r="VNG1048520" s="2"/>
      <c r="VNH1048520" s="2"/>
      <c r="VNI1048520" s="2"/>
      <c r="VNJ1048520" s="2"/>
      <c r="VNK1048520" s="2"/>
      <c r="VNL1048520" s="2"/>
      <c r="VNM1048520" s="2"/>
      <c r="VNN1048520" s="2"/>
      <c r="VNO1048520" s="2"/>
      <c r="VNP1048520" s="2"/>
      <c r="VNQ1048520" s="2"/>
      <c r="VNR1048520" s="2"/>
      <c r="VNS1048520" s="2"/>
      <c r="VNT1048520" s="2"/>
      <c r="VNU1048520" s="2"/>
      <c r="VNV1048520" s="2"/>
      <c r="VNW1048520" s="2"/>
      <c r="VNX1048520" s="2"/>
      <c r="VNY1048520" s="2"/>
      <c r="VNZ1048520" s="2"/>
      <c r="VOA1048520" s="2"/>
      <c r="VOB1048520" s="2"/>
      <c r="VOC1048520" s="2"/>
      <c r="VOD1048520" s="2"/>
      <c r="VOE1048520" s="2"/>
      <c r="VOF1048520" s="2"/>
      <c r="VOG1048520" s="2"/>
      <c r="VOH1048520" s="2"/>
      <c r="VOI1048520" s="2"/>
      <c r="VOJ1048520" s="2"/>
      <c r="VOK1048520" s="2"/>
      <c r="VOL1048520" s="2"/>
      <c r="VOM1048520" s="2"/>
      <c r="VON1048520" s="2"/>
      <c r="VOO1048520" s="2"/>
      <c r="VOP1048520" s="2"/>
      <c r="VOQ1048520" s="2"/>
      <c r="VOR1048520" s="2"/>
      <c r="VOS1048520" s="2"/>
      <c r="VOT1048520" s="2"/>
      <c r="VOU1048520" s="2"/>
      <c r="VOV1048520" s="2"/>
      <c r="VOW1048520" s="2"/>
      <c r="VOX1048520" s="2"/>
      <c r="VOY1048520" s="2"/>
      <c r="VOZ1048520" s="2"/>
      <c r="VPA1048520" s="2"/>
      <c r="VPB1048520" s="2"/>
      <c r="VPC1048520" s="2"/>
      <c r="VPD1048520" s="2"/>
      <c r="VPE1048520" s="2"/>
      <c r="VPF1048520" s="2"/>
      <c r="VPG1048520" s="2"/>
      <c r="VPH1048520" s="2"/>
      <c r="VPI1048520" s="2"/>
      <c r="VPJ1048520" s="2"/>
      <c r="VPK1048520" s="2"/>
      <c r="VPL1048520" s="2"/>
      <c r="VPM1048520" s="2"/>
      <c r="VPN1048520" s="2"/>
      <c r="VPO1048520" s="2"/>
      <c r="VPP1048520" s="2"/>
      <c r="VPQ1048520" s="2"/>
      <c r="VPR1048520" s="2"/>
      <c r="VPS1048520" s="2"/>
      <c r="VPT1048520" s="2"/>
      <c r="VPU1048520" s="2"/>
      <c r="VPV1048520" s="2"/>
      <c r="VPW1048520" s="2"/>
      <c r="VPX1048520" s="2"/>
      <c r="VPY1048520" s="2"/>
      <c r="VPZ1048520" s="2"/>
      <c r="VQA1048520" s="2"/>
      <c r="VQB1048520" s="2"/>
      <c r="VQC1048520" s="2"/>
      <c r="VQD1048520" s="2"/>
      <c r="VQE1048520" s="2"/>
      <c r="VQF1048520" s="2"/>
      <c r="VQG1048520" s="2"/>
      <c r="VQH1048520" s="2"/>
      <c r="VQI1048520" s="2"/>
      <c r="VQJ1048520" s="2"/>
      <c r="VQK1048520" s="2"/>
      <c r="VQL1048520" s="2"/>
      <c r="VQM1048520" s="2"/>
      <c r="VQN1048520" s="2"/>
      <c r="VQO1048520" s="2"/>
      <c r="VQP1048520" s="2"/>
      <c r="VQQ1048520" s="2"/>
      <c r="VQR1048520" s="2"/>
      <c r="VQS1048520" s="2"/>
      <c r="VQT1048520" s="2"/>
      <c r="VQU1048520" s="2"/>
      <c r="VQV1048520" s="2"/>
      <c r="VQW1048520" s="2"/>
      <c r="VQX1048520" s="2"/>
      <c r="VQY1048520" s="2"/>
      <c r="VQZ1048520" s="2"/>
      <c r="VRA1048520" s="2"/>
      <c r="VRB1048520" s="2"/>
      <c r="VRC1048520" s="2"/>
      <c r="VRD1048520" s="2"/>
      <c r="VRE1048520" s="2"/>
      <c r="VRF1048520" s="2"/>
      <c r="VRG1048520" s="2"/>
      <c r="VRH1048520" s="2"/>
      <c r="VRI1048520" s="2"/>
      <c r="VRJ1048520" s="2"/>
      <c r="VRK1048520" s="2"/>
      <c r="VRL1048520" s="2"/>
      <c r="VRM1048520" s="2"/>
      <c r="VRN1048520" s="2"/>
      <c r="VRO1048520" s="2"/>
      <c r="VRP1048520" s="2"/>
      <c r="VRQ1048520" s="2"/>
      <c r="VRR1048520" s="2"/>
      <c r="VRS1048520" s="2"/>
      <c r="VRT1048520" s="2"/>
      <c r="VRU1048520" s="2"/>
      <c r="VRV1048520" s="2"/>
      <c r="VRW1048520" s="2"/>
      <c r="VRX1048520" s="2"/>
      <c r="VRY1048520" s="2"/>
      <c r="VRZ1048520" s="2"/>
      <c r="VSA1048520" s="2"/>
      <c r="VSB1048520" s="2"/>
      <c r="VSC1048520" s="2"/>
      <c r="VSD1048520" s="2"/>
      <c r="VSE1048520" s="2"/>
      <c r="VSF1048520" s="2"/>
      <c r="VSG1048520" s="2"/>
      <c r="VSH1048520" s="2"/>
      <c r="VSI1048520" s="2"/>
      <c r="VSJ1048520" s="2"/>
      <c r="VSK1048520" s="2"/>
      <c r="VSL1048520" s="2"/>
      <c r="VSM1048520" s="2"/>
      <c r="VSN1048520" s="2"/>
      <c r="VSO1048520" s="2"/>
      <c r="VSP1048520" s="2"/>
      <c r="VSQ1048520" s="2"/>
      <c r="VSR1048520" s="2"/>
      <c r="VSS1048520" s="2"/>
      <c r="VST1048520" s="2"/>
      <c r="VSU1048520" s="2"/>
      <c r="VSV1048520" s="2"/>
      <c r="VSW1048520" s="2"/>
      <c r="VSX1048520" s="2"/>
      <c r="VSY1048520" s="2"/>
      <c r="VSZ1048520" s="2"/>
      <c r="VTA1048520" s="2"/>
      <c r="VTB1048520" s="2"/>
      <c r="VTC1048520" s="2"/>
      <c r="VTD1048520" s="2"/>
      <c r="VTE1048520" s="2"/>
      <c r="VTF1048520" s="2"/>
      <c r="VTG1048520" s="2"/>
      <c r="VTH1048520" s="2"/>
      <c r="VTI1048520" s="2"/>
      <c r="VTJ1048520" s="2"/>
      <c r="VTK1048520" s="2"/>
      <c r="VTL1048520" s="2"/>
      <c r="VTM1048520" s="2"/>
      <c r="VTN1048520" s="2"/>
      <c r="VTO1048520" s="2"/>
      <c r="VTP1048520" s="2"/>
      <c r="VTQ1048520" s="2"/>
      <c r="VTR1048520" s="2"/>
      <c r="VTS1048520" s="2"/>
      <c r="VTT1048520" s="2"/>
      <c r="VTU1048520" s="2"/>
      <c r="VTV1048520" s="2"/>
      <c r="VTW1048520" s="2"/>
      <c r="VTX1048520" s="2"/>
      <c r="VTY1048520" s="2"/>
      <c r="VTZ1048520" s="2"/>
      <c r="VUA1048520" s="2"/>
      <c r="VUB1048520" s="2"/>
      <c r="VUC1048520" s="2"/>
      <c r="VUD1048520" s="2"/>
      <c r="VUE1048520" s="2"/>
      <c r="VUF1048520" s="2"/>
      <c r="VUG1048520" s="2"/>
      <c r="VUH1048520" s="2"/>
      <c r="VUI1048520" s="2"/>
      <c r="VUJ1048520" s="2"/>
      <c r="VUK1048520" s="2"/>
      <c r="VUL1048520" s="2"/>
      <c r="VUM1048520" s="2"/>
      <c r="VUN1048520" s="2"/>
      <c r="VUO1048520" s="2"/>
      <c r="VUP1048520" s="2"/>
      <c r="VUQ1048520" s="2"/>
      <c r="VUR1048520" s="2"/>
      <c r="VUS1048520" s="2"/>
      <c r="VUT1048520" s="2"/>
      <c r="VUU1048520" s="2"/>
      <c r="VUV1048520" s="2"/>
      <c r="VUW1048520" s="2"/>
      <c r="VUX1048520" s="2"/>
      <c r="VUY1048520" s="2"/>
      <c r="VUZ1048520" s="2"/>
      <c r="VVA1048520" s="2"/>
      <c r="VVB1048520" s="2"/>
      <c r="VVC1048520" s="2"/>
      <c r="VVD1048520" s="2"/>
      <c r="VVE1048520" s="2"/>
      <c r="VVF1048520" s="2"/>
      <c r="VVG1048520" s="2"/>
      <c r="VVH1048520" s="2"/>
      <c r="VVI1048520" s="2"/>
      <c r="VVJ1048520" s="2"/>
      <c r="VVK1048520" s="2"/>
      <c r="VVL1048520" s="2"/>
      <c r="VVM1048520" s="2"/>
      <c r="VVN1048520" s="2"/>
      <c r="VVO1048520" s="2"/>
      <c r="VVP1048520" s="2"/>
      <c r="VVQ1048520" s="2"/>
      <c r="VVR1048520" s="2"/>
      <c r="VVS1048520" s="2"/>
      <c r="VVT1048520" s="2"/>
      <c r="VVU1048520" s="2"/>
      <c r="VVV1048520" s="2"/>
      <c r="VVW1048520" s="2"/>
      <c r="VVX1048520" s="2"/>
      <c r="VVY1048520" s="2"/>
      <c r="VVZ1048520" s="2"/>
      <c r="VWA1048520" s="2"/>
      <c r="VWB1048520" s="2"/>
      <c r="VWC1048520" s="2"/>
      <c r="VWD1048520" s="2"/>
      <c r="VWE1048520" s="2"/>
      <c r="VWF1048520" s="2"/>
      <c r="VWG1048520" s="2"/>
      <c r="VWH1048520" s="2"/>
      <c r="VWI1048520" s="2"/>
      <c r="VWJ1048520" s="2"/>
      <c r="VWK1048520" s="2"/>
      <c r="VWL1048520" s="2"/>
      <c r="VWM1048520" s="2"/>
      <c r="VWN1048520" s="2"/>
      <c r="VWO1048520" s="2"/>
      <c r="VWP1048520" s="2"/>
      <c r="VWQ1048520" s="2"/>
      <c r="VWR1048520" s="2"/>
      <c r="VWS1048520" s="2"/>
      <c r="VWT1048520" s="2"/>
      <c r="VWU1048520" s="2"/>
      <c r="VWV1048520" s="2"/>
      <c r="VWW1048520" s="2"/>
      <c r="VWX1048520" s="2"/>
      <c r="VWY1048520" s="2"/>
      <c r="VWZ1048520" s="2"/>
      <c r="VXA1048520" s="2"/>
      <c r="VXB1048520" s="2"/>
      <c r="VXC1048520" s="2"/>
      <c r="VXD1048520" s="2"/>
      <c r="VXE1048520" s="2"/>
      <c r="VXF1048520" s="2"/>
      <c r="VXG1048520" s="2"/>
      <c r="VXH1048520" s="2"/>
      <c r="VXI1048520" s="2"/>
      <c r="VXJ1048520" s="2"/>
      <c r="VXK1048520" s="2"/>
      <c r="VXL1048520" s="2"/>
      <c r="VXM1048520" s="2"/>
      <c r="VXN1048520" s="2"/>
      <c r="VXO1048520" s="2"/>
      <c r="VXP1048520" s="2"/>
      <c r="VXQ1048520" s="2"/>
      <c r="VXR1048520" s="2"/>
      <c r="VXS1048520" s="2"/>
      <c r="VXT1048520" s="2"/>
      <c r="VXU1048520" s="2"/>
      <c r="VXV1048520" s="2"/>
      <c r="VXW1048520" s="2"/>
      <c r="VXX1048520" s="2"/>
      <c r="VXY1048520" s="2"/>
      <c r="VXZ1048520" s="2"/>
      <c r="VYA1048520" s="2"/>
      <c r="VYB1048520" s="2"/>
      <c r="VYC1048520" s="2"/>
      <c r="VYD1048520" s="2"/>
      <c r="VYE1048520" s="2"/>
      <c r="VYF1048520" s="2"/>
      <c r="VYG1048520" s="2"/>
      <c r="VYH1048520" s="2"/>
      <c r="VYI1048520" s="2"/>
      <c r="VYJ1048520" s="2"/>
      <c r="VYK1048520" s="2"/>
      <c r="VYL1048520" s="2"/>
      <c r="VYM1048520" s="2"/>
      <c r="VYN1048520" s="2"/>
      <c r="VYO1048520" s="2"/>
      <c r="VYP1048520" s="2"/>
      <c r="VYQ1048520" s="2"/>
      <c r="VYR1048520" s="2"/>
      <c r="VYS1048520" s="2"/>
      <c r="VYT1048520" s="2"/>
      <c r="VYU1048520" s="2"/>
      <c r="VYV1048520" s="2"/>
      <c r="VYW1048520" s="2"/>
      <c r="VYX1048520" s="2"/>
      <c r="VYY1048520" s="2"/>
      <c r="VYZ1048520" s="2"/>
      <c r="VZA1048520" s="2"/>
      <c r="VZB1048520" s="2"/>
      <c r="VZC1048520" s="2"/>
      <c r="VZD1048520" s="2"/>
      <c r="VZE1048520" s="2"/>
      <c r="VZF1048520" s="2"/>
      <c r="VZG1048520" s="2"/>
      <c r="VZH1048520" s="2"/>
      <c r="VZI1048520" s="2"/>
      <c r="VZJ1048520" s="2"/>
      <c r="VZK1048520" s="2"/>
      <c r="VZL1048520" s="2"/>
      <c r="VZM1048520" s="2"/>
      <c r="VZN1048520" s="2"/>
      <c r="VZO1048520" s="2"/>
      <c r="VZP1048520" s="2"/>
      <c r="VZQ1048520" s="2"/>
      <c r="VZR1048520" s="2"/>
      <c r="VZS1048520" s="2"/>
      <c r="VZT1048520" s="2"/>
      <c r="VZU1048520" s="2"/>
      <c r="VZV1048520" s="2"/>
      <c r="VZW1048520" s="2"/>
      <c r="VZX1048520" s="2"/>
      <c r="VZY1048520" s="2"/>
      <c r="VZZ1048520" s="2"/>
      <c r="WAA1048520" s="2"/>
      <c r="WAB1048520" s="2"/>
      <c r="WAC1048520" s="2"/>
      <c r="WAD1048520" s="2"/>
      <c r="WAE1048520" s="2"/>
      <c r="WAF1048520" s="2"/>
      <c r="WAG1048520" s="2"/>
      <c r="WAH1048520" s="2"/>
      <c r="WAI1048520" s="2"/>
      <c r="WAJ1048520" s="2"/>
      <c r="WAK1048520" s="2"/>
      <c r="WAL1048520" s="2"/>
      <c r="WAM1048520" s="2"/>
      <c r="WAN1048520" s="2"/>
      <c r="WAO1048520" s="2"/>
      <c r="WAP1048520" s="2"/>
      <c r="WAQ1048520" s="2"/>
      <c r="WAR1048520" s="2"/>
      <c r="WAS1048520" s="2"/>
      <c r="WAT1048520" s="2"/>
      <c r="WAU1048520" s="2"/>
      <c r="WAV1048520" s="2"/>
      <c r="WAW1048520" s="2"/>
      <c r="WAX1048520" s="2"/>
      <c r="WAY1048520" s="2"/>
      <c r="WAZ1048520" s="2"/>
      <c r="WBA1048520" s="2"/>
      <c r="WBB1048520" s="2"/>
      <c r="WBC1048520" s="2"/>
      <c r="WBD1048520" s="2"/>
      <c r="WBE1048520" s="2"/>
      <c r="WBF1048520" s="2"/>
      <c r="WBG1048520" s="2"/>
      <c r="WBH1048520" s="2"/>
      <c r="WBI1048520" s="2"/>
      <c r="WBJ1048520" s="2"/>
      <c r="WBK1048520" s="2"/>
      <c r="WBL1048520" s="2"/>
      <c r="WBM1048520" s="2"/>
      <c r="WBN1048520" s="2"/>
      <c r="WBO1048520" s="2"/>
      <c r="WBP1048520" s="2"/>
      <c r="WBQ1048520" s="2"/>
      <c r="WBR1048520" s="2"/>
      <c r="WBS1048520" s="2"/>
      <c r="WBT1048520" s="2"/>
      <c r="WBU1048520" s="2"/>
      <c r="WBV1048520" s="2"/>
      <c r="WBW1048520" s="2"/>
      <c r="WBX1048520" s="2"/>
      <c r="WBY1048520" s="2"/>
      <c r="WBZ1048520" s="2"/>
      <c r="WCA1048520" s="2"/>
      <c r="WCB1048520" s="2"/>
      <c r="WCC1048520" s="2"/>
      <c r="WCD1048520" s="2"/>
      <c r="WCE1048520" s="2"/>
      <c r="WCF1048520" s="2"/>
      <c r="WCG1048520" s="2"/>
      <c r="WCH1048520" s="2"/>
      <c r="WCI1048520" s="2"/>
      <c r="WCJ1048520" s="2"/>
      <c r="WCK1048520" s="2"/>
      <c r="WCL1048520" s="2"/>
      <c r="WCM1048520" s="2"/>
      <c r="WCN1048520" s="2"/>
      <c r="WCO1048520" s="2"/>
      <c r="WCP1048520" s="2"/>
      <c r="WCQ1048520" s="2"/>
      <c r="WCR1048520" s="2"/>
      <c r="WCS1048520" s="2"/>
      <c r="WCT1048520" s="2"/>
      <c r="WCU1048520" s="2"/>
      <c r="WCV1048520" s="2"/>
      <c r="WCW1048520" s="2"/>
      <c r="WCX1048520" s="2"/>
      <c r="WCY1048520" s="2"/>
      <c r="WCZ1048520" s="2"/>
      <c r="WDA1048520" s="2"/>
      <c r="WDB1048520" s="2"/>
      <c r="WDC1048520" s="2"/>
      <c r="WDD1048520" s="2"/>
      <c r="WDE1048520" s="2"/>
      <c r="WDF1048520" s="2"/>
      <c r="WDG1048520" s="2"/>
      <c r="WDH1048520" s="2"/>
      <c r="WDI1048520" s="2"/>
      <c r="WDJ1048520" s="2"/>
      <c r="WDK1048520" s="2"/>
      <c r="WDL1048520" s="2"/>
      <c r="WDM1048520" s="2"/>
      <c r="WDN1048520" s="2"/>
      <c r="WDO1048520" s="2"/>
      <c r="WDP1048520" s="2"/>
      <c r="WDQ1048520" s="2"/>
      <c r="WDR1048520" s="2"/>
      <c r="WDS1048520" s="2"/>
      <c r="WDT1048520" s="2"/>
      <c r="WDU1048520" s="2"/>
      <c r="WDV1048520" s="2"/>
      <c r="WDW1048520" s="2"/>
      <c r="WDX1048520" s="2"/>
      <c r="WDY1048520" s="2"/>
      <c r="WDZ1048520" s="2"/>
      <c r="WEA1048520" s="2"/>
      <c r="WEB1048520" s="2"/>
      <c r="WEC1048520" s="2"/>
      <c r="WED1048520" s="2"/>
      <c r="WEE1048520" s="2"/>
      <c r="WEF1048520" s="2"/>
      <c r="WEG1048520" s="2"/>
      <c r="WEH1048520" s="2"/>
      <c r="WEI1048520" s="2"/>
      <c r="WEJ1048520" s="2"/>
      <c r="WEK1048520" s="2"/>
      <c r="WEL1048520" s="2"/>
      <c r="WEM1048520" s="2"/>
      <c r="WEN1048520" s="2"/>
      <c r="WEO1048520" s="2"/>
      <c r="WEP1048520" s="2"/>
      <c r="WEQ1048520" s="2"/>
      <c r="WER1048520" s="2"/>
      <c r="WES1048520" s="2"/>
      <c r="WET1048520" s="2"/>
      <c r="WEU1048520" s="2"/>
      <c r="WEV1048520" s="2"/>
      <c r="WEW1048520" s="2"/>
      <c r="WEX1048520" s="2"/>
      <c r="WEY1048520" s="2"/>
      <c r="WEZ1048520" s="2"/>
      <c r="WFA1048520" s="2"/>
      <c r="WFB1048520" s="2"/>
      <c r="WFC1048520" s="2"/>
      <c r="WFD1048520" s="2"/>
      <c r="WFE1048520" s="2"/>
      <c r="WFF1048520" s="2"/>
      <c r="WFG1048520" s="2"/>
      <c r="WFH1048520" s="2"/>
      <c r="WFI1048520" s="2"/>
      <c r="WFJ1048520" s="2"/>
      <c r="WFK1048520" s="2"/>
      <c r="WFL1048520" s="2"/>
      <c r="WFM1048520" s="2"/>
      <c r="WFN1048520" s="2"/>
      <c r="WFO1048520" s="2"/>
      <c r="WFP1048520" s="2"/>
      <c r="WFQ1048520" s="2"/>
      <c r="WFR1048520" s="2"/>
      <c r="WFS1048520" s="2"/>
      <c r="WFT1048520" s="2"/>
      <c r="WFU1048520" s="2"/>
      <c r="WFV1048520" s="2"/>
      <c r="WFW1048520" s="2"/>
      <c r="WFX1048520" s="2"/>
      <c r="WFY1048520" s="2"/>
      <c r="WFZ1048520" s="2"/>
      <c r="WGA1048520" s="2"/>
      <c r="WGB1048520" s="2"/>
      <c r="WGC1048520" s="2"/>
      <c r="WGD1048520" s="2"/>
      <c r="WGE1048520" s="2"/>
      <c r="WGF1048520" s="2"/>
      <c r="WGG1048520" s="2"/>
      <c r="WGH1048520" s="2"/>
      <c r="WGI1048520" s="2"/>
      <c r="WGJ1048520" s="2"/>
      <c r="WGK1048520" s="2"/>
      <c r="WGL1048520" s="2"/>
      <c r="WGM1048520" s="2"/>
      <c r="WGN1048520" s="2"/>
      <c r="WGO1048520" s="2"/>
      <c r="WGP1048520" s="2"/>
      <c r="WGQ1048520" s="2"/>
      <c r="WGR1048520" s="2"/>
      <c r="WGS1048520" s="2"/>
      <c r="WGT1048520" s="2"/>
      <c r="WGU1048520" s="2"/>
      <c r="WGV1048520" s="2"/>
      <c r="WGW1048520" s="2"/>
      <c r="WGX1048520" s="2"/>
      <c r="WGY1048520" s="2"/>
      <c r="WGZ1048520" s="2"/>
      <c r="WHA1048520" s="2"/>
      <c r="WHB1048520" s="2"/>
      <c r="WHC1048520" s="2"/>
      <c r="WHD1048520" s="2"/>
      <c r="WHE1048520" s="2"/>
      <c r="WHF1048520" s="2"/>
      <c r="WHG1048520" s="2"/>
      <c r="WHH1048520" s="2"/>
      <c r="WHI1048520" s="2"/>
      <c r="WHJ1048520" s="2"/>
      <c r="WHK1048520" s="2"/>
      <c r="WHL1048520" s="2"/>
      <c r="WHM1048520" s="2"/>
      <c r="WHN1048520" s="2"/>
      <c r="WHO1048520" s="2"/>
      <c r="WHP1048520" s="2"/>
      <c r="WHQ1048520" s="2"/>
      <c r="WHR1048520" s="2"/>
      <c r="WHS1048520" s="2"/>
      <c r="WHT1048520" s="2"/>
      <c r="WHU1048520" s="2"/>
      <c r="WHV1048520" s="2"/>
      <c r="WHW1048520" s="2"/>
      <c r="WHX1048520" s="2"/>
      <c r="WHY1048520" s="2"/>
      <c r="WHZ1048520" s="2"/>
      <c r="WIA1048520" s="2"/>
      <c r="WIB1048520" s="2"/>
      <c r="WIC1048520" s="2"/>
      <c r="WID1048520" s="2"/>
      <c r="WIE1048520" s="2"/>
      <c r="WIF1048520" s="2"/>
      <c r="WIG1048520" s="2"/>
      <c r="WIH1048520" s="2"/>
      <c r="WII1048520" s="2"/>
      <c r="WIJ1048520" s="2"/>
      <c r="WIK1048520" s="2"/>
      <c r="WIL1048520" s="2"/>
      <c r="WIM1048520" s="2"/>
      <c r="WIN1048520" s="2"/>
      <c r="WIO1048520" s="2"/>
      <c r="WIP1048520" s="2"/>
      <c r="WIQ1048520" s="2"/>
      <c r="WIR1048520" s="2"/>
      <c r="WIS1048520" s="2"/>
      <c r="WIT1048520" s="2"/>
      <c r="WIU1048520" s="2"/>
      <c r="WIV1048520" s="2"/>
      <c r="WIW1048520" s="2"/>
      <c r="WIX1048520" s="2"/>
      <c r="WIY1048520" s="2"/>
      <c r="WIZ1048520" s="2"/>
      <c r="WJA1048520" s="2"/>
      <c r="WJB1048520" s="2"/>
      <c r="WJC1048520" s="2"/>
      <c r="WJD1048520" s="2"/>
      <c r="WJE1048520" s="2"/>
      <c r="WJF1048520" s="2"/>
      <c r="WJG1048520" s="2"/>
      <c r="WJH1048520" s="2"/>
      <c r="WJI1048520" s="2"/>
      <c r="WJJ1048520" s="2"/>
      <c r="WJK1048520" s="2"/>
      <c r="WJL1048520" s="2"/>
      <c r="WJM1048520" s="2"/>
      <c r="WJN1048520" s="2"/>
      <c r="WJO1048520" s="2"/>
      <c r="WJP1048520" s="2"/>
      <c r="WJQ1048520" s="2"/>
      <c r="WJR1048520" s="2"/>
      <c r="WJS1048520" s="2"/>
      <c r="WJT1048520" s="2"/>
      <c r="WJU1048520" s="2"/>
      <c r="WJV1048520" s="2"/>
      <c r="WJW1048520" s="2"/>
      <c r="WJX1048520" s="2"/>
      <c r="WJY1048520" s="2"/>
      <c r="WJZ1048520" s="2"/>
      <c r="WKA1048520" s="2"/>
      <c r="WKB1048520" s="2"/>
      <c r="WKC1048520" s="2"/>
      <c r="WKD1048520" s="2"/>
      <c r="WKE1048520" s="2"/>
      <c r="WKF1048520" s="2"/>
      <c r="WKG1048520" s="2"/>
      <c r="WKH1048520" s="2"/>
      <c r="WKI1048520" s="2"/>
      <c r="WKJ1048520" s="2"/>
      <c r="WKK1048520" s="2"/>
      <c r="WKL1048520" s="2"/>
      <c r="WKM1048520" s="2"/>
      <c r="WKN1048520" s="2"/>
      <c r="WKO1048520" s="2"/>
      <c r="WKP1048520" s="2"/>
      <c r="WKQ1048520" s="2"/>
      <c r="WKR1048520" s="2"/>
      <c r="WKS1048520" s="2"/>
      <c r="WKT1048520" s="2"/>
      <c r="WKU1048520" s="2"/>
      <c r="WKV1048520" s="2"/>
      <c r="WKW1048520" s="2"/>
      <c r="WKX1048520" s="2"/>
      <c r="WKY1048520" s="2"/>
      <c r="WKZ1048520" s="2"/>
      <c r="WLA1048520" s="2"/>
      <c r="WLB1048520" s="2"/>
      <c r="WLC1048520" s="2"/>
      <c r="WLD1048520" s="2"/>
      <c r="WLE1048520" s="2"/>
      <c r="WLF1048520" s="2"/>
      <c r="WLG1048520" s="2"/>
      <c r="WLH1048520" s="2"/>
      <c r="WLI1048520" s="2"/>
      <c r="WLJ1048520" s="2"/>
      <c r="WLK1048520" s="2"/>
      <c r="WLL1048520" s="2"/>
      <c r="WLM1048520" s="2"/>
      <c r="WLN1048520" s="2"/>
      <c r="WLO1048520" s="2"/>
      <c r="WLP1048520" s="2"/>
      <c r="WLQ1048520" s="2"/>
      <c r="WLR1048520" s="2"/>
      <c r="WLS1048520" s="2"/>
      <c r="WLT1048520" s="2"/>
      <c r="WLU1048520" s="2"/>
      <c r="WLV1048520" s="2"/>
      <c r="WLW1048520" s="2"/>
      <c r="WLX1048520" s="2"/>
      <c r="WLY1048520" s="2"/>
      <c r="WLZ1048520" s="2"/>
      <c r="WMA1048520" s="2"/>
      <c r="WMB1048520" s="2"/>
      <c r="WMC1048520" s="2"/>
      <c r="WMD1048520" s="2"/>
      <c r="WME1048520" s="2"/>
      <c r="WMF1048520" s="2"/>
      <c r="WMG1048520" s="2"/>
      <c r="WMH1048520" s="2"/>
      <c r="WMI1048520" s="2"/>
      <c r="WMJ1048520" s="2"/>
      <c r="WMK1048520" s="2"/>
      <c r="WML1048520" s="2"/>
      <c r="WMM1048520" s="2"/>
      <c r="WMN1048520" s="2"/>
      <c r="WMO1048520" s="2"/>
      <c r="WMP1048520" s="2"/>
      <c r="WMQ1048520" s="2"/>
      <c r="WMR1048520" s="2"/>
      <c r="WMS1048520" s="2"/>
      <c r="WMT1048520" s="2"/>
      <c r="WMU1048520" s="2"/>
      <c r="WMV1048520" s="2"/>
      <c r="WMW1048520" s="2"/>
      <c r="WMX1048520" s="2"/>
      <c r="WMY1048520" s="2"/>
      <c r="WMZ1048520" s="2"/>
      <c r="WNA1048520" s="2"/>
      <c r="WNB1048520" s="2"/>
      <c r="WNC1048520" s="2"/>
      <c r="WND1048520" s="2"/>
      <c r="WNE1048520" s="2"/>
      <c r="WNF1048520" s="2"/>
      <c r="WNG1048520" s="2"/>
      <c r="WNH1048520" s="2"/>
      <c r="WNI1048520" s="2"/>
      <c r="WNJ1048520" s="2"/>
      <c r="WNK1048520" s="2"/>
      <c r="WNL1048520" s="2"/>
      <c r="WNM1048520" s="2"/>
      <c r="WNN1048520" s="2"/>
      <c r="WNO1048520" s="2"/>
      <c r="WNP1048520" s="2"/>
      <c r="WNQ1048520" s="2"/>
      <c r="WNR1048520" s="2"/>
      <c r="WNS1048520" s="2"/>
      <c r="WNT1048520" s="2"/>
      <c r="WNU1048520" s="2"/>
      <c r="WNV1048520" s="2"/>
      <c r="WNW1048520" s="2"/>
      <c r="WNX1048520" s="2"/>
      <c r="WNY1048520" s="2"/>
      <c r="WNZ1048520" s="2"/>
      <c r="WOA1048520" s="2"/>
      <c r="WOB1048520" s="2"/>
      <c r="WOC1048520" s="2"/>
      <c r="WOD1048520" s="2"/>
      <c r="WOE1048520" s="2"/>
      <c r="WOF1048520" s="2"/>
      <c r="WOG1048520" s="2"/>
      <c r="WOH1048520" s="2"/>
      <c r="WOI1048520" s="2"/>
      <c r="WOJ1048520" s="2"/>
      <c r="WOK1048520" s="2"/>
      <c r="WOL1048520" s="2"/>
      <c r="WOM1048520" s="2"/>
      <c r="WON1048520" s="2"/>
      <c r="WOO1048520" s="2"/>
      <c r="WOP1048520" s="2"/>
      <c r="WOQ1048520" s="2"/>
      <c r="WOR1048520" s="2"/>
      <c r="WOS1048520" s="2"/>
      <c r="WOT1048520" s="2"/>
      <c r="WOU1048520" s="2"/>
      <c r="WOV1048520" s="2"/>
      <c r="WOW1048520" s="2"/>
      <c r="WOX1048520" s="2"/>
      <c r="WOY1048520" s="2"/>
      <c r="WOZ1048520" s="2"/>
      <c r="WPA1048520" s="2"/>
      <c r="WPB1048520" s="2"/>
      <c r="WPC1048520" s="2"/>
      <c r="WPD1048520" s="2"/>
      <c r="WPE1048520" s="2"/>
      <c r="WPF1048520" s="2"/>
      <c r="WPG1048520" s="2"/>
      <c r="WPH1048520" s="2"/>
      <c r="WPI1048520" s="2"/>
      <c r="WPJ1048520" s="2"/>
      <c r="WPK1048520" s="2"/>
      <c r="WPL1048520" s="2"/>
      <c r="WPM1048520" s="2"/>
      <c r="WPN1048520" s="2"/>
      <c r="WPO1048520" s="2"/>
      <c r="WPP1048520" s="2"/>
      <c r="WPQ1048520" s="2"/>
      <c r="WPR1048520" s="2"/>
      <c r="WPS1048520" s="2"/>
      <c r="WPT1048520" s="2"/>
      <c r="WPU1048520" s="2"/>
      <c r="WPV1048520" s="2"/>
      <c r="WPW1048520" s="2"/>
      <c r="WPX1048520" s="2"/>
      <c r="WPY1048520" s="2"/>
      <c r="WPZ1048520" s="2"/>
      <c r="WQA1048520" s="2"/>
      <c r="WQB1048520" s="2"/>
      <c r="WQC1048520" s="2"/>
      <c r="WQD1048520" s="2"/>
      <c r="WQE1048520" s="2"/>
      <c r="WQF1048520" s="2"/>
      <c r="WQG1048520" s="2"/>
      <c r="WQH1048520" s="2"/>
      <c r="WQI1048520" s="2"/>
      <c r="WQJ1048520" s="2"/>
      <c r="WQK1048520" s="2"/>
      <c r="WQL1048520" s="2"/>
      <c r="WQM1048520" s="2"/>
      <c r="WQN1048520" s="2"/>
      <c r="WQO1048520" s="2"/>
      <c r="WQP1048520" s="2"/>
      <c r="WQQ1048520" s="2"/>
      <c r="WQR1048520" s="2"/>
      <c r="WQS1048520" s="2"/>
      <c r="WQT1048520" s="2"/>
      <c r="WQU1048520" s="2"/>
      <c r="WQV1048520" s="2"/>
      <c r="WQW1048520" s="2"/>
      <c r="WQX1048520" s="2"/>
      <c r="WQY1048520" s="2"/>
      <c r="WQZ1048520" s="2"/>
      <c r="WRA1048520" s="2"/>
      <c r="WRB1048520" s="2"/>
      <c r="WRC1048520" s="2"/>
      <c r="WRD1048520" s="2"/>
      <c r="WRE1048520" s="2"/>
      <c r="WRF1048520" s="2"/>
      <c r="WRG1048520" s="2"/>
      <c r="WRH1048520" s="2"/>
      <c r="WRI1048520" s="2"/>
      <c r="WRJ1048520" s="2"/>
      <c r="WRK1048520" s="2"/>
      <c r="WRL1048520" s="2"/>
      <c r="WRM1048520" s="2"/>
      <c r="WRN1048520" s="2"/>
      <c r="WRO1048520" s="2"/>
      <c r="WRP1048520" s="2"/>
      <c r="WRQ1048520" s="2"/>
      <c r="WRR1048520" s="2"/>
      <c r="WRS1048520" s="2"/>
      <c r="WRT1048520" s="2"/>
      <c r="WRU1048520" s="2"/>
      <c r="WRV1048520" s="2"/>
      <c r="WRW1048520" s="2"/>
      <c r="WRX1048520" s="2"/>
      <c r="WRY1048520" s="2"/>
      <c r="WRZ1048520" s="2"/>
      <c r="WSA1048520" s="2"/>
      <c r="WSB1048520" s="2"/>
      <c r="WSC1048520" s="2"/>
      <c r="WSD1048520" s="2"/>
      <c r="WSE1048520" s="2"/>
      <c r="WSF1048520" s="2"/>
      <c r="WSG1048520" s="2"/>
      <c r="WSH1048520" s="2"/>
      <c r="WSI1048520" s="2"/>
      <c r="WSJ1048520" s="2"/>
      <c r="WSK1048520" s="2"/>
      <c r="WSL1048520" s="2"/>
      <c r="WSM1048520" s="2"/>
      <c r="WSN1048520" s="2"/>
      <c r="WSO1048520" s="2"/>
      <c r="WSP1048520" s="2"/>
      <c r="WSQ1048520" s="2"/>
      <c r="WSR1048520" s="2"/>
      <c r="WSS1048520" s="2"/>
      <c r="WST1048520" s="2"/>
      <c r="WSU1048520" s="2"/>
      <c r="WSV1048520" s="2"/>
      <c r="WSW1048520" s="2"/>
      <c r="WSX1048520" s="2"/>
      <c r="WSY1048520" s="2"/>
      <c r="WSZ1048520" s="2"/>
      <c r="WTA1048520" s="2"/>
      <c r="WTB1048520" s="2"/>
      <c r="WTC1048520" s="2"/>
      <c r="WTD1048520" s="2"/>
      <c r="WTE1048520" s="2"/>
      <c r="WTF1048520" s="2"/>
      <c r="WTG1048520" s="2"/>
      <c r="WTH1048520" s="2"/>
      <c r="WTI1048520" s="2"/>
      <c r="WTJ1048520" s="2"/>
      <c r="WTK1048520" s="2"/>
      <c r="WTL1048520" s="2"/>
      <c r="WTM1048520" s="2"/>
      <c r="WTN1048520" s="2"/>
      <c r="WTO1048520" s="2"/>
      <c r="WTP1048520" s="2"/>
      <c r="WTQ1048520" s="2"/>
      <c r="WTR1048520" s="2"/>
      <c r="WTS1048520" s="2"/>
      <c r="WTT1048520" s="2"/>
      <c r="WTU1048520" s="2"/>
      <c r="WTV1048520" s="2"/>
      <c r="WTW1048520" s="2"/>
      <c r="WTX1048520" s="2"/>
      <c r="WTY1048520" s="2"/>
      <c r="WTZ1048520" s="2"/>
      <c r="WUA1048520" s="2"/>
      <c r="WUB1048520" s="2"/>
      <c r="WUC1048520" s="2"/>
      <c r="WUD1048520" s="2"/>
      <c r="WUE1048520" s="2"/>
      <c r="WUF1048520" s="2"/>
      <c r="WUG1048520" s="2"/>
      <c r="WUH1048520" s="2"/>
      <c r="WUI1048520" s="2"/>
      <c r="WUJ1048520" s="2"/>
      <c r="WUK1048520" s="2"/>
      <c r="WUL1048520" s="2"/>
      <c r="WUM1048520" s="2"/>
      <c r="WUN1048520" s="2"/>
      <c r="WUO1048520" s="2"/>
      <c r="WUP1048520" s="2"/>
      <c r="WUQ1048520" s="2"/>
      <c r="WUR1048520" s="2"/>
      <c r="WUS1048520" s="2"/>
      <c r="WUT1048520" s="2"/>
      <c r="WUU1048520" s="2"/>
      <c r="WUV1048520" s="2"/>
      <c r="WUW1048520" s="2"/>
      <c r="WUX1048520" s="2"/>
      <c r="WUY1048520" s="2"/>
      <c r="WUZ1048520" s="2"/>
      <c r="WVA1048520" s="2"/>
      <c r="WVB1048520" s="2"/>
      <c r="WVC1048520" s="2"/>
      <c r="WVD1048520" s="2"/>
      <c r="WVE1048520" s="2"/>
      <c r="WVF1048520" s="2"/>
      <c r="WVG1048520" s="2"/>
      <c r="WVH1048520" s="2"/>
      <c r="WVI1048520" s="2"/>
      <c r="WVJ1048520" s="2"/>
      <c r="WVK1048520" s="2"/>
      <c r="WVL1048520" s="2"/>
      <c r="WVM1048520" s="2"/>
      <c r="WVN1048520" s="2"/>
      <c r="WVO1048520" s="2"/>
      <c r="WVP1048520" s="2"/>
      <c r="WVQ1048520" s="2"/>
      <c r="WVR1048520" s="2"/>
      <c r="WVS1048520" s="2"/>
      <c r="WVT1048520" s="2"/>
      <c r="WVU1048520" s="2"/>
      <c r="WVV1048520" s="2"/>
      <c r="WVW1048520" s="2"/>
      <c r="WVX1048520" s="2"/>
      <c r="WVY1048520" s="2"/>
      <c r="WVZ1048520" s="2"/>
      <c r="WWA1048520" s="2"/>
      <c r="WWB1048520" s="2"/>
      <c r="WWC1048520" s="2"/>
      <c r="WWD1048520" s="2"/>
      <c r="WWE1048520" s="2"/>
      <c r="WWF1048520" s="2"/>
      <c r="WWG1048520" s="2"/>
      <c r="WWH1048520" s="2"/>
      <c r="WWI1048520" s="2"/>
      <c r="WWJ1048520" s="2"/>
      <c r="WWK1048520" s="2"/>
      <c r="WWL1048520" s="2"/>
      <c r="WWM1048520" s="2"/>
      <c r="WWN1048520" s="2"/>
      <c r="WWO1048520" s="2"/>
      <c r="WWP1048520" s="2"/>
      <c r="WWQ1048520" s="2"/>
      <c r="WWR1048520" s="2"/>
      <c r="WWS1048520" s="2"/>
      <c r="WWT1048520" s="2"/>
      <c r="WWU1048520" s="2"/>
      <c r="WWV1048520" s="2"/>
      <c r="WWW1048520" s="2"/>
      <c r="WWX1048520" s="2"/>
      <c r="WWY1048520" s="2"/>
      <c r="WWZ1048520" s="2"/>
      <c r="WXA1048520" s="2"/>
      <c r="WXB1048520" s="2"/>
      <c r="WXC1048520" s="2"/>
      <c r="WXD1048520" s="2"/>
      <c r="WXE1048520" s="2"/>
      <c r="WXF1048520" s="2"/>
      <c r="WXG1048520" s="2"/>
      <c r="WXH1048520" s="2"/>
      <c r="WXI1048520" s="2"/>
      <c r="WXJ1048520" s="2"/>
      <c r="WXK1048520" s="2"/>
      <c r="WXL1048520" s="2"/>
      <c r="WXM1048520" s="2"/>
      <c r="WXN1048520" s="2"/>
      <c r="WXO1048520" s="2"/>
      <c r="WXP1048520" s="2"/>
      <c r="WXQ1048520" s="2"/>
      <c r="WXR1048520" s="2"/>
      <c r="WXS1048520" s="2"/>
      <c r="WXT1048520" s="2"/>
      <c r="WXU1048520" s="2"/>
      <c r="WXV1048520" s="2"/>
      <c r="WXW1048520" s="2"/>
      <c r="WXX1048520" s="2"/>
      <c r="WXY1048520" s="2"/>
      <c r="WXZ1048520" s="2"/>
      <c r="WYA1048520" s="2"/>
      <c r="WYB1048520" s="2"/>
      <c r="WYC1048520" s="2"/>
      <c r="WYD1048520" s="2"/>
      <c r="WYE1048520" s="2"/>
      <c r="WYF1048520" s="2"/>
      <c r="WYG1048520" s="2"/>
      <c r="WYH1048520" s="2"/>
      <c r="WYI1048520" s="2"/>
      <c r="WYJ1048520" s="2"/>
      <c r="WYK1048520" s="2"/>
      <c r="WYL1048520" s="2"/>
      <c r="WYM1048520" s="2"/>
      <c r="WYN1048520" s="2"/>
      <c r="WYO1048520" s="2"/>
      <c r="WYP1048520" s="2"/>
      <c r="WYQ1048520" s="2"/>
      <c r="WYR1048520" s="2"/>
      <c r="WYS1048520" s="2"/>
      <c r="WYT1048520" s="2"/>
      <c r="WYU1048520" s="2"/>
      <c r="WYV1048520" s="2"/>
      <c r="WYW1048520" s="2"/>
      <c r="WYX1048520" s="2"/>
      <c r="WYY1048520" s="2"/>
      <c r="WYZ1048520" s="2"/>
      <c r="WZA1048520" s="2"/>
      <c r="WZB1048520" s="2"/>
      <c r="WZC1048520" s="2"/>
      <c r="WZD1048520" s="2"/>
      <c r="WZE1048520" s="2"/>
      <c r="WZF1048520" s="2"/>
      <c r="WZG1048520" s="2"/>
      <c r="WZH1048520" s="2"/>
      <c r="WZI1048520" s="2"/>
      <c r="WZJ1048520" s="2"/>
      <c r="WZK1048520" s="2"/>
      <c r="WZL1048520" s="2"/>
      <c r="WZM1048520" s="2"/>
      <c r="WZN1048520" s="2"/>
      <c r="WZO1048520" s="2"/>
      <c r="WZP1048520" s="2"/>
      <c r="WZQ1048520" s="2"/>
      <c r="WZR1048520" s="2"/>
      <c r="WZS1048520" s="2"/>
      <c r="WZT1048520" s="2"/>
      <c r="WZU1048520" s="2"/>
      <c r="WZV1048520" s="2"/>
      <c r="WZW1048520" s="2"/>
      <c r="WZX1048520" s="2"/>
      <c r="WZY1048520" s="2"/>
      <c r="WZZ1048520" s="2"/>
      <c r="XAA1048520" s="2"/>
      <c r="XAB1048520" s="2"/>
      <c r="XAC1048520" s="2"/>
      <c r="XAD1048520" s="2"/>
      <c r="XAE1048520" s="2"/>
      <c r="XAF1048520" s="2"/>
      <c r="XAG1048520" s="2"/>
      <c r="XAH1048520" s="2"/>
      <c r="XAI1048520" s="2"/>
      <c r="XAJ1048520" s="2"/>
      <c r="XAK1048520" s="2"/>
      <c r="XAL1048520" s="2"/>
      <c r="XAM1048520" s="2"/>
      <c r="XAN1048520" s="2"/>
      <c r="XAO1048520" s="2"/>
      <c r="XAP1048520" s="2"/>
      <c r="XAQ1048520" s="2"/>
      <c r="XAR1048520" s="2"/>
      <c r="XAS1048520" s="2"/>
      <c r="XAT1048520" s="2"/>
      <c r="XAU1048520" s="2"/>
      <c r="XAV1048520" s="2"/>
      <c r="XAW1048520" s="2"/>
      <c r="XAX1048520" s="2"/>
      <c r="XAY1048520" s="2"/>
      <c r="XAZ1048520" s="2"/>
      <c r="XBA1048520" s="2"/>
      <c r="XBB1048520" s="2"/>
      <c r="XBC1048520" s="2"/>
      <c r="XBD1048520" s="2"/>
      <c r="XBE1048520" s="2"/>
      <c r="XBF1048520" s="2"/>
      <c r="XBG1048520" s="2"/>
      <c r="XBH1048520" s="2"/>
      <c r="XBI1048520" s="2"/>
      <c r="XBJ1048520" s="2"/>
      <c r="XBK1048520" s="2"/>
      <c r="XBL1048520" s="2"/>
      <c r="XBM1048520" s="2"/>
      <c r="XBN1048520" s="2"/>
      <c r="XBO1048520" s="2"/>
      <c r="XBP1048520" s="2"/>
      <c r="XBQ1048520" s="2"/>
      <c r="XBR1048520" s="2"/>
      <c r="XBS1048520" s="2"/>
      <c r="XBT1048520" s="2"/>
      <c r="XBU1048520" s="2"/>
      <c r="XBV1048520" s="2"/>
      <c r="XBW1048520" s="2"/>
      <c r="XBX1048520" s="2"/>
      <c r="XBY1048520" s="2"/>
      <c r="XBZ1048520" s="2"/>
      <c r="XCA1048520" s="2"/>
      <c r="XCB1048520" s="2"/>
      <c r="XCC1048520" s="2"/>
      <c r="XCD1048520" s="2"/>
      <c r="XCE1048520" s="2"/>
      <c r="XCF1048520" s="2"/>
      <c r="XCG1048520" s="2"/>
      <c r="XCH1048520" s="2"/>
      <c r="XCI1048520" s="2"/>
      <c r="XCJ1048520" s="2"/>
      <c r="XCK1048520" s="2"/>
      <c r="XCL1048520" s="2"/>
      <c r="XCM1048520" s="2"/>
      <c r="XCN1048520" s="2"/>
      <c r="XCO1048520" s="2"/>
      <c r="XCP1048520" s="2"/>
      <c r="XCQ1048520" s="2"/>
      <c r="XCR1048520" s="2"/>
      <c r="XCS1048520" s="2"/>
      <c r="XCT1048520" s="2"/>
      <c r="XCU1048520" s="2"/>
      <c r="XCV1048520" s="2"/>
      <c r="XCW1048520" s="2"/>
      <c r="XCX1048520" s="2"/>
      <c r="XCY1048520" s="2"/>
      <c r="XCZ1048520" s="2"/>
      <c r="XDA1048520" s="2"/>
      <c r="XDB1048520" s="2"/>
      <c r="XDC1048520" s="2"/>
      <c r="XDD1048520" s="2"/>
      <c r="XDE1048520" s="2"/>
      <c r="XDF1048520" s="2"/>
      <c r="XDG1048520" s="2"/>
      <c r="XDH1048520" s="2"/>
      <c r="XDI1048520" s="2"/>
      <c r="XDJ1048520" s="2"/>
      <c r="XDK1048520" s="2"/>
      <c r="XDL1048520" s="2"/>
      <c r="XDM1048520" s="2"/>
      <c r="XDN1048520" s="2"/>
      <c r="XDO1048520" s="2"/>
      <c r="XDP1048520" s="2"/>
      <c r="XDQ1048520" s="2"/>
      <c r="XDR1048520" s="2"/>
      <c r="XDS1048520" s="2"/>
      <c r="XDT1048520" s="2"/>
      <c r="XDU1048520" s="2"/>
      <c r="XDV1048520" s="2"/>
      <c r="XDW1048520" s="2"/>
      <c r="XDX1048520" s="2"/>
      <c r="XDY1048520" s="2"/>
      <c r="XDZ1048520" s="2"/>
      <c r="XEA1048520" s="2"/>
      <c r="XEB1048520" s="2"/>
      <c r="XEC1048520" s="2"/>
      <c r="XED1048520" s="2"/>
      <c r="XEE1048520" s="2"/>
      <c r="XEF1048520" s="2"/>
      <c r="XEG1048520" s="2"/>
      <c r="XEH1048520" s="2"/>
      <c r="XEI1048520" s="2"/>
      <c r="XEJ1048520" s="2"/>
      <c r="XEK1048520" s="2"/>
      <c r="XEL1048520" s="2"/>
      <c r="XEM1048520" s="2"/>
      <c r="XEN1048520" s="2"/>
      <c r="XEO1048520" s="2"/>
      <c r="XEP1048520" s="2"/>
      <c r="XEQ1048520" s="2"/>
      <c r="XER1048520" s="2"/>
      <c r="XES1048520" s="2"/>
      <c r="XET1048520" s="2"/>
      <c r="XEU1048520" s="2"/>
      <c r="XEV1048520" s="2"/>
      <c r="XEW1048520" s="2"/>
      <c r="XEX1048520" s="2"/>
      <c r="XEY1048520" s="2"/>
      <c r="XEZ1048520" s="3"/>
      <c r="XFA1048520" s="3"/>
      <c r="XFB1048520" s="3"/>
    </row>
    <row r="1048521" spans="1:16382" s="4" customFormat="1">
      <c r="A1048521" s="2"/>
      <c r="B1048521" s="2"/>
      <c r="C1048521" s="2"/>
      <c r="D1048521" s="2"/>
      <c r="E1048521" s="2"/>
      <c r="F1048521" s="2"/>
      <c r="G1048521" s="2"/>
      <c r="H1048521" s="2"/>
      <c r="I1048521" s="2"/>
      <c r="J1048521" s="2"/>
      <c r="K1048521" s="2"/>
      <c r="L1048521" s="5"/>
      <c r="M1048521" s="2"/>
      <c r="N1048521" s="2"/>
      <c r="O1048521" s="2"/>
      <c r="P1048521" s="2"/>
      <c r="Q1048521" s="2"/>
      <c r="R1048521" s="2"/>
      <c r="S1048521" s="2"/>
      <c r="T1048521" s="2"/>
      <c r="U1048521" s="2"/>
      <c r="V1048521" s="2"/>
      <c r="W1048521" s="2"/>
      <c r="X1048521" s="2"/>
      <c r="Y1048521" s="2"/>
      <c r="Z1048521" s="2"/>
      <c r="AA1048521" s="2"/>
      <c r="AB1048521" s="2"/>
      <c r="AC1048521" s="2"/>
      <c r="AD1048521" s="2"/>
      <c r="AE1048521" s="2"/>
      <c r="AF1048521" s="2"/>
      <c r="AG1048521" s="2"/>
      <c r="AH1048521" s="2"/>
      <c r="AI1048521" s="2"/>
      <c r="AJ1048521" s="2"/>
      <c r="AK1048521" s="2"/>
      <c r="AL1048521" s="2"/>
      <c r="AM1048521" s="2"/>
      <c r="AN1048521" s="2"/>
      <c r="AO1048521" s="2"/>
      <c r="AP1048521" s="2"/>
      <c r="AQ1048521" s="2"/>
      <c r="AR1048521" s="2"/>
      <c r="AS1048521" s="2"/>
      <c r="AT1048521" s="2"/>
      <c r="AU1048521" s="2"/>
      <c r="AV1048521" s="2"/>
      <c r="AW1048521" s="2"/>
      <c r="AX1048521" s="2"/>
      <c r="AY1048521" s="2"/>
      <c r="AZ1048521" s="2"/>
      <c r="BA1048521" s="2"/>
      <c r="BB1048521" s="2"/>
      <c r="BC1048521" s="2"/>
      <c r="BD1048521" s="2"/>
      <c r="BE1048521" s="2"/>
      <c r="BF1048521" s="2"/>
      <c r="BG1048521" s="2"/>
      <c r="BH1048521" s="2"/>
      <c r="BI1048521" s="2"/>
      <c r="BJ1048521" s="2"/>
      <c r="BK1048521" s="2"/>
      <c r="BL1048521" s="2"/>
      <c r="BM1048521" s="2"/>
      <c r="BN1048521" s="2"/>
      <c r="BO1048521" s="2"/>
      <c r="BP1048521" s="2"/>
      <c r="BQ1048521" s="2"/>
      <c r="BR1048521" s="2"/>
      <c r="BS1048521" s="2"/>
      <c r="BT1048521" s="2"/>
      <c r="BU1048521" s="2"/>
      <c r="BV1048521" s="2"/>
      <c r="BW1048521" s="2"/>
      <c r="BX1048521" s="2"/>
      <c r="BY1048521" s="2"/>
      <c r="BZ1048521" s="2"/>
      <c r="CA1048521" s="2"/>
      <c r="CB1048521" s="2"/>
      <c r="CC1048521" s="2"/>
      <c r="CD1048521" s="2"/>
      <c r="CE1048521" s="2"/>
      <c r="CF1048521" s="2"/>
      <c r="CG1048521" s="2"/>
      <c r="CH1048521" s="2"/>
      <c r="CI1048521" s="2"/>
      <c r="CJ1048521" s="2"/>
      <c r="CK1048521" s="2"/>
      <c r="CL1048521" s="2"/>
      <c r="CM1048521" s="2"/>
      <c r="CN1048521" s="2"/>
      <c r="CO1048521" s="2"/>
      <c r="CP1048521" s="2"/>
      <c r="CQ1048521" s="2"/>
      <c r="CR1048521" s="2"/>
      <c r="CS1048521" s="2"/>
      <c r="CT1048521" s="2"/>
      <c r="CU1048521" s="2"/>
      <c r="CV1048521" s="2"/>
      <c r="CW1048521" s="2"/>
      <c r="CX1048521" s="2"/>
      <c r="CY1048521" s="2"/>
      <c r="CZ1048521" s="2"/>
      <c r="DA1048521" s="2"/>
      <c r="DB1048521" s="2"/>
      <c r="DC1048521" s="2"/>
      <c r="DD1048521" s="2"/>
      <c r="DE1048521" s="2"/>
      <c r="DF1048521" s="2"/>
      <c r="DG1048521" s="2"/>
      <c r="DH1048521" s="2"/>
      <c r="DI1048521" s="2"/>
      <c r="DJ1048521" s="2"/>
      <c r="DK1048521" s="2"/>
      <c r="DL1048521" s="2"/>
      <c r="DM1048521" s="2"/>
      <c r="DN1048521" s="2"/>
      <c r="DO1048521" s="2"/>
      <c r="DP1048521" s="2"/>
      <c r="DQ1048521" s="2"/>
      <c r="DR1048521" s="2"/>
      <c r="DS1048521" s="2"/>
      <c r="DT1048521" s="2"/>
      <c r="DU1048521" s="2"/>
      <c r="DV1048521" s="2"/>
      <c r="DW1048521" s="2"/>
      <c r="DX1048521" s="2"/>
      <c r="DY1048521" s="2"/>
      <c r="DZ1048521" s="2"/>
      <c r="EA1048521" s="2"/>
      <c r="EB1048521" s="2"/>
      <c r="EC1048521" s="2"/>
      <c r="ED1048521" s="2"/>
      <c r="EE1048521" s="2"/>
      <c r="EF1048521" s="2"/>
      <c r="EG1048521" s="2"/>
      <c r="EH1048521" s="2"/>
      <c r="EI1048521" s="2"/>
      <c r="EJ1048521" s="2"/>
      <c r="EK1048521" s="2"/>
      <c r="EL1048521" s="2"/>
      <c r="EM1048521" s="2"/>
      <c r="EN1048521" s="2"/>
      <c r="EO1048521" s="2"/>
      <c r="EP1048521" s="2"/>
      <c r="EQ1048521" s="2"/>
      <c r="ER1048521" s="2"/>
      <c r="ES1048521" s="2"/>
      <c r="ET1048521" s="2"/>
      <c r="EU1048521" s="2"/>
      <c r="EV1048521" s="2"/>
      <c r="EW1048521" s="2"/>
      <c r="EX1048521" s="2"/>
      <c r="EY1048521" s="2"/>
      <c r="EZ1048521" s="2"/>
      <c r="FA1048521" s="2"/>
      <c r="FB1048521" s="2"/>
      <c r="FC1048521" s="2"/>
      <c r="FD1048521" s="2"/>
      <c r="FE1048521" s="2"/>
      <c r="FF1048521" s="2"/>
      <c r="FG1048521" s="2"/>
      <c r="FH1048521" s="2"/>
      <c r="FI1048521" s="2"/>
      <c r="FJ1048521" s="2"/>
      <c r="FK1048521" s="2"/>
      <c r="FL1048521" s="2"/>
      <c r="FM1048521" s="2"/>
      <c r="FN1048521" s="2"/>
      <c r="FO1048521" s="2"/>
      <c r="FP1048521" s="2"/>
      <c r="FQ1048521" s="2"/>
      <c r="FR1048521" s="2"/>
      <c r="FS1048521" s="2"/>
      <c r="FT1048521" s="2"/>
      <c r="FU1048521" s="2"/>
      <c r="FV1048521" s="2"/>
      <c r="FW1048521" s="2"/>
      <c r="FX1048521" s="2"/>
      <c r="FY1048521" s="2"/>
      <c r="FZ1048521" s="2"/>
      <c r="GA1048521" s="2"/>
      <c r="GB1048521" s="2"/>
      <c r="GC1048521" s="2"/>
      <c r="GD1048521" s="2"/>
      <c r="GE1048521" s="2"/>
      <c r="GF1048521" s="2"/>
      <c r="GG1048521" s="2"/>
      <c r="GH1048521" s="2"/>
      <c r="GI1048521" s="2"/>
      <c r="GJ1048521" s="2"/>
      <c r="GK1048521" s="2"/>
      <c r="GL1048521" s="2"/>
      <c r="GM1048521" s="2"/>
      <c r="GN1048521" s="2"/>
      <c r="GO1048521" s="2"/>
      <c r="GP1048521" s="2"/>
      <c r="GQ1048521" s="2"/>
      <c r="GR1048521" s="2"/>
      <c r="GS1048521" s="2"/>
      <c r="GT1048521" s="2"/>
      <c r="GU1048521" s="2"/>
      <c r="GV1048521" s="2"/>
      <c r="GW1048521" s="2"/>
      <c r="GX1048521" s="2"/>
      <c r="GY1048521" s="2"/>
      <c r="GZ1048521" s="2"/>
      <c r="HA1048521" s="2"/>
      <c r="HB1048521" s="2"/>
      <c r="HC1048521" s="2"/>
      <c r="HD1048521" s="2"/>
      <c r="HE1048521" s="2"/>
      <c r="HF1048521" s="2"/>
      <c r="HG1048521" s="2"/>
      <c r="HH1048521" s="2"/>
      <c r="HI1048521" s="2"/>
      <c r="HJ1048521" s="2"/>
      <c r="HK1048521" s="2"/>
      <c r="HL1048521" s="2"/>
      <c r="HM1048521" s="2"/>
      <c r="HN1048521" s="2"/>
      <c r="HO1048521" s="2"/>
      <c r="HP1048521" s="2"/>
      <c r="HQ1048521" s="2"/>
      <c r="HR1048521" s="2"/>
      <c r="HS1048521" s="2"/>
      <c r="HT1048521" s="2"/>
      <c r="HU1048521" s="2"/>
      <c r="HV1048521" s="2"/>
      <c r="HW1048521" s="2"/>
      <c r="HX1048521" s="2"/>
      <c r="HY1048521" s="2"/>
      <c r="HZ1048521" s="2"/>
      <c r="IA1048521" s="2"/>
      <c r="IB1048521" s="2"/>
      <c r="IC1048521" s="2"/>
      <c r="ID1048521" s="2"/>
      <c r="IE1048521" s="2"/>
      <c r="IF1048521" s="2"/>
      <c r="IG1048521" s="2"/>
      <c r="IH1048521" s="2"/>
      <c r="II1048521" s="2"/>
      <c r="IJ1048521" s="2"/>
      <c r="IK1048521" s="2"/>
      <c r="IL1048521" s="2"/>
      <c r="IM1048521" s="2"/>
      <c r="IN1048521" s="2"/>
      <c r="IO1048521" s="2"/>
      <c r="IP1048521" s="2"/>
      <c r="IQ1048521" s="2"/>
      <c r="IR1048521" s="2"/>
      <c r="IS1048521" s="2"/>
      <c r="IT1048521" s="2"/>
      <c r="IU1048521" s="2"/>
      <c r="IV1048521" s="2"/>
      <c r="IW1048521" s="2"/>
      <c r="IX1048521" s="2"/>
      <c r="IY1048521" s="2"/>
      <c r="IZ1048521" s="2"/>
      <c r="JA1048521" s="2"/>
      <c r="JB1048521" s="2"/>
      <c r="JC1048521" s="2"/>
      <c r="JD1048521" s="2"/>
      <c r="JE1048521" s="2"/>
      <c r="JF1048521" s="2"/>
      <c r="JG1048521" s="2"/>
      <c r="JH1048521" s="2"/>
      <c r="JI1048521" s="2"/>
      <c r="JJ1048521" s="2"/>
      <c r="JK1048521" s="2"/>
      <c r="JL1048521" s="2"/>
      <c r="JM1048521" s="2"/>
      <c r="JN1048521" s="2"/>
      <c r="JO1048521" s="2"/>
      <c r="JP1048521" s="2"/>
      <c r="JQ1048521" s="2"/>
      <c r="JR1048521" s="2"/>
      <c r="JS1048521" s="2"/>
      <c r="JT1048521" s="2"/>
      <c r="JU1048521" s="2"/>
      <c r="JV1048521" s="2"/>
      <c r="JW1048521" s="2"/>
      <c r="JX1048521" s="2"/>
      <c r="JY1048521" s="2"/>
      <c r="JZ1048521" s="2"/>
      <c r="KA1048521" s="2"/>
      <c r="KB1048521" s="2"/>
      <c r="KC1048521" s="2"/>
      <c r="KD1048521" s="2"/>
      <c r="KE1048521" s="2"/>
      <c r="KF1048521" s="2"/>
      <c r="KG1048521" s="2"/>
      <c r="KH1048521" s="2"/>
      <c r="KI1048521" s="2"/>
      <c r="KJ1048521" s="2"/>
      <c r="KK1048521" s="2"/>
      <c r="KL1048521" s="2"/>
      <c r="KM1048521" s="2"/>
      <c r="KN1048521" s="2"/>
      <c r="KO1048521" s="2"/>
      <c r="KP1048521" s="2"/>
      <c r="KQ1048521" s="2"/>
      <c r="KR1048521" s="2"/>
      <c r="KS1048521" s="2"/>
      <c r="KT1048521" s="2"/>
      <c r="KU1048521" s="2"/>
      <c r="KV1048521" s="2"/>
      <c r="KW1048521" s="2"/>
      <c r="KX1048521" s="2"/>
      <c r="KY1048521" s="2"/>
      <c r="KZ1048521" s="2"/>
      <c r="LA1048521" s="2"/>
      <c r="LB1048521" s="2"/>
      <c r="LC1048521" s="2"/>
      <c r="LD1048521" s="2"/>
      <c r="LE1048521" s="2"/>
      <c r="LF1048521" s="2"/>
      <c r="LG1048521" s="2"/>
      <c r="LH1048521" s="2"/>
      <c r="LI1048521" s="2"/>
      <c r="LJ1048521" s="2"/>
      <c r="LK1048521" s="2"/>
      <c r="LL1048521" s="2"/>
      <c r="LM1048521" s="2"/>
      <c r="LN1048521" s="2"/>
      <c r="LO1048521" s="2"/>
      <c r="LP1048521" s="2"/>
      <c r="LQ1048521" s="2"/>
      <c r="LR1048521" s="2"/>
      <c r="LS1048521" s="2"/>
      <c r="LT1048521" s="2"/>
      <c r="LU1048521" s="2"/>
      <c r="LV1048521" s="2"/>
      <c r="LW1048521" s="2"/>
      <c r="LX1048521" s="2"/>
      <c r="LY1048521" s="2"/>
      <c r="LZ1048521" s="2"/>
      <c r="MA1048521" s="2"/>
      <c r="MB1048521" s="2"/>
      <c r="MC1048521" s="2"/>
      <c r="MD1048521" s="2"/>
      <c r="ME1048521" s="2"/>
      <c r="MF1048521" s="2"/>
      <c r="MG1048521" s="2"/>
      <c r="MH1048521" s="2"/>
      <c r="MI1048521" s="2"/>
      <c r="MJ1048521" s="2"/>
      <c r="MK1048521" s="2"/>
      <c r="ML1048521" s="2"/>
      <c r="MM1048521" s="2"/>
      <c r="MN1048521" s="2"/>
      <c r="MO1048521" s="2"/>
      <c r="MP1048521" s="2"/>
      <c r="MQ1048521" s="2"/>
      <c r="MR1048521" s="2"/>
      <c r="MS1048521" s="2"/>
      <c r="MT1048521" s="2"/>
      <c r="MU1048521" s="2"/>
      <c r="MV1048521" s="2"/>
      <c r="MW1048521" s="2"/>
      <c r="MX1048521" s="2"/>
      <c r="MY1048521" s="2"/>
      <c r="MZ1048521" s="2"/>
      <c r="NA1048521" s="2"/>
      <c r="NB1048521" s="2"/>
      <c r="NC1048521" s="2"/>
      <c r="ND1048521" s="2"/>
      <c r="NE1048521" s="2"/>
      <c r="NF1048521" s="2"/>
      <c r="NG1048521" s="2"/>
      <c r="NH1048521" s="2"/>
      <c r="NI1048521" s="2"/>
      <c r="NJ1048521" s="2"/>
      <c r="NK1048521" s="2"/>
      <c r="NL1048521" s="2"/>
      <c r="NM1048521" s="2"/>
      <c r="NN1048521" s="2"/>
      <c r="NO1048521" s="2"/>
      <c r="NP1048521" s="2"/>
      <c r="NQ1048521" s="2"/>
      <c r="NR1048521" s="2"/>
      <c r="NS1048521" s="2"/>
      <c r="NT1048521" s="2"/>
      <c r="NU1048521" s="2"/>
      <c r="NV1048521" s="2"/>
      <c r="NW1048521" s="2"/>
      <c r="NX1048521" s="2"/>
      <c r="NY1048521" s="2"/>
      <c r="NZ1048521" s="2"/>
      <c r="OA1048521" s="2"/>
      <c r="OB1048521" s="2"/>
      <c r="OC1048521" s="2"/>
      <c r="OD1048521" s="2"/>
      <c r="OE1048521" s="2"/>
      <c r="OF1048521" s="2"/>
      <c r="OG1048521" s="2"/>
      <c r="OH1048521" s="2"/>
      <c r="OI1048521" s="2"/>
      <c r="OJ1048521" s="2"/>
      <c r="OK1048521" s="2"/>
      <c r="OL1048521" s="2"/>
      <c r="OM1048521" s="2"/>
      <c r="ON1048521" s="2"/>
      <c r="OO1048521" s="2"/>
      <c r="OP1048521" s="2"/>
      <c r="OQ1048521" s="2"/>
      <c r="OR1048521" s="2"/>
      <c r="OS1048521" s="2"/>
      <c r="OT1048521" s="2"/>
      <c r="OU1048521" s="2"/>
      <c r="OV1048521" s="2"/>
      <c r="OW1048521" s="2"/>
      <c r="OX1048521" s="2"/>
      <c r="OY1048521" s="2"/>
      <c r="OZ1048521" s="2"/>
      <c r="PA1048521" s="2"/>
      <c r="PB1048521" s="2"/>
      <c r="PC1048521" s="2"/>
      <c r="PD1048521" s="2"/>
      <c r="PE1048521" s="2"/>
      <c r="PF1048521" s="2"/>
      <c r="PG1048521" s="2"/>
      <c r="PH1048521" s="2"/>
      <c r="PI1048521" s="2"/>
      <c r="PJ1048521" s="2"/>
      <c r="PK1048521" s="2"/>
      <c r="PL1048521" s="2"/>
      <c r="PM1048521" s="2"/>
      <c r="PN1048521" s="2"/>
      <c r="PO1048521" s="2"/>
      <c r="PP1048521" s="2"/>
      <c r="PQ1048521" s="2"/>
      <c r="PR1048521" s="2"/>
      <c r="PS1048521" s="2"/>
      <c r="PT1048521" s="2"/>
      <c r="PU1048521" s="2"/>
      <c r="PV1048521" s="2"/>
      <c r="PW1048521" s="2"/>
      <c r="PX1048521" s="2"/>
      <c r="PY1048521" s="2"/>
      <c r="PZ1048521" s="2"/>
      <c r="QA1048521" s="2"/>
      <c r="QB1048521" s="2"/>
      <c r="QC1048521" s="2"/>
      <c r="QD1048521" s="2"/>
      <c r="QE1048521" s="2"/>
      <c r="QF1048521" s="2"/>
      <c r="QG1048521" s="2"/>
      <c r="QH1048521" s="2"/>
      <c r="QI1048521" s="2"/>
      <c r="QJ1048521" s="2"/>
      <c r="QK1048521" s="2"/>
      <c r="QL1048521" s="2"/>
      <c r="QM1048521" s="2"/>
      <c r="QN1048521" s="2"/>
      <c r="QO1048521" s="2"/>
      <c r="QP1048521" s="2"/>
      <c r="QQ1048521" s="2"/>
      <c r="QR1048521" s="2"/>
      <c r="QS1048521" s="2"/>
      <c r="QT1048521" s="2"/>
      <c r="QU1048521" s="2"/>
      <c r="QV1048521" s="2"/>
      <c r="QW1048521" s="2"/>
      <c r="QX1048521" s="2"/>
      <c r="QY1048521" s="2"/>
      <c r="QZ1048521" s="2"/>
      <c r="RA1048521" s="2"/>
      <c r="RB1048521" s="2"/>
      <c r="RC1048521" s="2"/>
      <c r="RD1048521" s="2"/>
      <c r="RE1048521" s="2"/>
      <c r="RF1048521" s="2"/>
      <c r="RG1048521" s="2"/>
      <c r="RH1048521" s="2"/>
      <c r="RI1048521" s="2"/>
      <c r="RJ1048521" s="2"/>
      <c r="RK1048521" s="2"/>
      <c r="RL1048521" s="2"/>
      <c r="RM1048521" s="2"/>
      <c r="RN1048521" s="2"/>
      <c r="RO1048521" s="2"/>
      <c r="RP1048521" s="2"/>
      <c r="RQ1048521" s="2"/>
      <c r="RR1048521" s="2"/>
      <c r="RS1048521" s="2"/>
      <c r="RT1048521" s="2"/>
      <c r="RU1048521" s="2"/>
      <c r="RV1048521" s="2"/>
      <c r="RW1048521" s="2"/>
      <c r="RX1048521" s="2"/>
      <c r="RY1048521" s="2"/>
      <c r="RZ1048521" s="2"/>
      <c r="SA1048521" s="2"/>
      <c r="SB1048521" s="2"/>
      <c r="SC1048521" s="2"/>
      <c r="SD1048521" s="2"/>
      <c r="SE1048521" s="2"/>
      <c r="SF1048521" s="2"/>
      <c r="SG1048521" s="2"/>
      <c r="SH1048521" s="2"/>
      <c r="SI1048521" s="2"/>
      <c r="SJ1048521" s="2"/>
      <c r="SK1048521" s="2"/>
      <c r="SL1048521" s="2"/>
      <c r="SM1048521" s="2"/>
      <c r="SN1048521" s="2"/>
      <c r="SO1048521" s="2"/>
      <c r="SP1048521" s="2"/>
      <c r="SQ1048521" s="2"/>
      <c r="SR1048521" s="2"/>
      <c r="SS1048521" s="2"/>
      <c r="ST1048521" s="2"/>
      <c r="SU1048521" s="2"/>
      <c r="SV1048521" s="2"/>
      <c r="SW1048521" s="2"/>
      <c r="SX1048521" s="2"/>
      <c r="SY1048521" s="2"/>
      <c r="SZ1048521" s="2"/>
      <c r="TA1048521" s="2"/>
      <c r="TB1048521" s="2"/>
      <c r="TC1048521" s="2"/>
      <c r="TD1048521" s="2"/>
      <c r="TE1048521" s="2"/>
      <c r="TF1048521" s="2"/>
      <c r="TG1048521" s="2"/>
      <c r="TH1048521" s="2"/>
      <c r="TI1048521" s="2"/>
      <c r="TJ1048521" s="2"/>
      <c r="TK1048521" s="2"/>
      <c r="TL1048521" s="2"/>
      <c r="TM1048521" s="2"/>
      <c r="TN1048521" s="2"/>
      <c r="TO1048521" s="2"/>
      <c r="TP1048521" s="2"/>
      <c r="TQ1048521" s="2"/>
      <c r="TR1048521" s="2"/>
      <c r="TS1048521" s="2"/>
      <c r="TT1048521" s="2"/>
      <c r="TU1048521" s="2"/>
      <c r="TV1048521" s="2"/>
      <c r="TW1048521" s="2"/>
      <c r="TX1048521" s="2"/>
      <c r="TY1048521" s="2"/>
      <c r="TZ1048521" s="2"/>
      <c r="UA1048521" s="2"/>
      <c r="UB1048521" s="2"/>
      <c r="UC1048521" s="2"/>
      <c r="UD1048521" s="2"/>
      <c r="UE1048521" s="2"/>
      <c r="UF1048521" s="2"/>
      <c r="UG1048521" s="2"/>
      <c r="UH1048521" s="2"/>
      <c r="UI1048521" s="2"/>
      <c r="UJ1048521" s="2"/>
      <c r="UK1048521" s="2"/>
      <c r="UL1048521" s="2"/>
      <c r="UM1048521" s="2"/>
      <c r="UN1048521" s="2"/>
      <c r="UO1048521" s="2"/>
      <c r="UP1048521" s="2"/>
      <c r="UQ1048521" s="2"/>
      <c r="UR1048521" s="2"/>
      <c r="US1048521" s="2"/>
      <c r="UT1048521" s="2"/>
      <c r="UU1048521" s="2"/>
      <c r="UV1048521" s="2"/>
      <c r="UW1048521" s="2"/>
      <c r="UX1048521" s="2"/>
      <c r="UY1048521" s="2"/>
      <c r="UZ1048521" s="2"/>
      <c r="VA1048521" s="2"/>
      <c r="VB1048521" s="2"/>
      <c r="VC1048521" s="2"/>
      <c r="VD1048521" s="2"/>
      <c r="VE1048521" s="2"/>
      <c r="VF1048521" s="2"/>
      <c r="VG1048521" s="2"/>
      <c r="VH1048521" s="2"/>
      <c r="VI1048521" s="2"/>
      <c r="VJ1048521" s="2"/>
      <c r="VK1048521" s="2"/>
      <c r="VL1048521" s="2"/>
      <c r="VM1048521" s="2"/>
      <c r="VN1048521" s="2"/>
      <c r="VO1048521" s="2"/>
      <c r="VP1048521" s="2"/>
      <c r="VQ1048521" s="2"/>
      <c r="VR1048521" s="2"/>
      <c r="VS1048521" s="2"/>
      <c r="VT1048521" s="2"/>
      <c r="VU1048521" s="2"/>
      <c r="VV1048521" s="2"/>
      <c r="VW1048521" s="2"/>
      <c r="VX1048521" s="2"/>
      <c r="VY1048521" s="2"/>
      <c r="VZ1048521" s="2"/>
      <c r="WA1048521" s="2"/>
      <c r="WB1048521" s="2"/>
      <c r="WC1048521" s="2"/>
      <c r="WD1048521" s="2"/>
      <c r="WE1048521" s="2"/>
      <c r="WF1048521" s="2"/>
      <c r="WG1048521" s="2"/>
      <c r="WH1048521" s="2"/>
      <c r="WI1048521" s="2"/>
      <c r="WJ1048521" s="2"/>
      <c r="WK1048521" s="2"/>
      <c r="WL1048521" s="2"/>
      <c r="WM1048521" s="2"/>
      <c r="WN1048521" s="2"/>
      <c r="WO1048521" s="2"/>
      <c r="WP1048521" s="2"/>
      <c r="WQ1048521" s="2"/>
      <c r="WR1048521" s="2"/>
      <c r="WS1048521" s="2"/>
      <c r="WT1048521" s="2"/>
      <c r="WU1048521" s="2"/>
      <c r="WV1048521" s="2"/>
      <c r="WW1048521" s="2"/>
      <c r="WX1048521" s="2"/>
      <c r="WY1048521" s="2"/>
      <c r="WZ1048521" s="2"/>
      <c r="XA1048521" s="2"/>
      <c r="XB1048521" s="2"/>
      <c r="XC1048521" s="2"/>
      <c r="XD1048521" s="2"/>
      <c r="XE1048521" s="2"/>
      <c r="XF1048521" s="2"/>
      <c r="XG1048521" s="2"/>
      <c r="XH1048521" s="2"/>
      <c r="XI1048521" s="2"/>
      <c r="XJ1048521" s="2"/>
      <c r="XK1048521" s="2"/>
      <c r="XL1048521" s="2"/>
      <c r="XM1048521" s="2"/>
      <c r="XN1048521" s="2"/>
      <c r="XO1048521" s="2"/>
      <c r="XP1048521" s="2"/>
      <c r="XQ1048521" s="2"/>
      <c r="XR1048521" s="2"/>
      <c r="XS1048521" s="2"/>
      <c r="XT1048521" s="2"/>
      <c r="XU1048521" s="2"/>
      <c r="XV1048521" s="2"/>
      <c r="XW1048521" s="2"/>
      <c r="XX1048521" s="2"/>
      <c r="XY1048521" s="2"/>
      <c r="XZ1048521" s="2"/>
      <c r="YA1048521" s="2"/>
      <c r="YB1048521" s="2"/>
      <c r="YC1048521" s="2"/>
      <c r="YD1048521" s="2"/>
      <c r="YE1048521" s="2"/>
      <c r="YF1048521" s="2"/>
      <c r="YG1048521" s="2"/>
      <c r="YH1048521" s="2"/>
      <c r="YI1048521" s="2"/>
      <c r="YJ1048521" s="2"/>
      <c r="YK1048521" s="2"/>
      <c r="YL1048521" s="2"/>
      <c r="YM1048521" s="2"/>
      <c r="YN1048521" s="2"/>
      <c r="YO1048521" s="2"/>
      <c r="YP1048521" s="2"/>
      <c r="YQ1048521" s="2"/>
      <c r="YR1048521" s="2"/>
      <c r="YS1048521" s="2"/>
      <c r="YT1048521" s="2"/>
      <c r="YU1048521" s="2"/>
      <c r="YV1048521" s="2"/>
      <c r="YW1048521" s="2"/>
      <c r="YX1048521" s="2"/>
      <c r="YY1048521" s="2"/>
      <c r="YZ1048521" s="2"/>
      <c r="ZA1048521" s="2"/>
      <c r="ZB1048521" s="2"/>
      <c r="ZC1048521" s="2"/>
      <c r="ZD1048521" s="2"/>
      <c r="ZE1048521" s="2"/>
      <c r="ZF1048521" s="2"/>
      <c r="ZG1048521" s="2"/>
      <c r="ZH1048521" s="2"/>
      <c r="ZI1048521" s="2"/>
      <c r="ZJ1048521" s="2"/>
      <c r="ZK1048521" s="2"/>
      <c r="ZL1048521" s="2"/>
      <c r="ZM1048521" s="2"/>
      <c r="ZN1048521" s="2"/>
      <c r="ZO1048521" s="2"/>
      <c r="ZP1048521" s="2"/>
      <c r="ZQ1048521" s="2"/>
      <c r="ZR1048521" s="2"/>
      <c r="ZS1048521" s="2"/>
      <c r="ZT1048521" s="2"/>
      <c r="ZU1048521" s="2"/>
      <c r="ZV1048521" s="2"/>
      <c r="ZW1048521" s="2"/>
      <c r="ZX1048521" s="2"/>
      <c r="ZY1048521" s="2"/>
      <c r="ZZ1048521" s="2"/>
      <c r="AAA1048521" s="2"/>
      <c r="AAB1048521" s="2"/>
      <c r="AAC1048521" s="2"/>
      <c r="AAD1048521" s="2"/>
      <c r="AAE1048521" s="2"/>
      <c r="AAF1048521" s="2"/>
      <c r="AAG1048521" s="2"/>
      <c r="AAH1048521" s="2"/>
      <c r="AAI1048521" s="2"/>
      <c r="AAJ1048521" s="2"/>
      <c r="AAK1048521" s="2"/>
      <c r="AAL1048521" s="2"/>
      <c r="AAM1048521" s="2"/>
      <c r="AAN1048521" s="2"/>
      <c r="AAO1048521" s="2"/>
      <c r="AAP1048521" s="2"/>
      <c r="AAQ1048521" s="2"/>
      <c r="AAR1048521" s="2"/>
      <c r="AAS1048521" s="2"/>
      <c r="AAT1048521" s="2"/>
      <c r="AAU1048521" s="2"/>
      <c r="AAV1048521" s="2"/>
      <c r="AAW1048521" s="2"/>
      <c r="AAX1048521" s="2"/>
      <c r="AAY1048521" s="2"/>
      <c r="AAZ1048521" s="2"/>
      <c r="ABA1048521" s="2"/>
      <c r="ABB1048521" s="2"/>
      <c r="ABC1048521" s="2"/>
      <c r="ABD1048521" s="2"/>
      <c r="ABE1048521" s="2"/>
      <c r="ABF1048521" s="2"/>
      <c r="ABG1048521" s="2"/>
      <c r="ABH1048521" s="2"/>
      <c r="ABI1048521" s="2"/>
      <c r="ABJ1048521" s="2"/>
      <c r="ABK1048521" s="2"/>
      <c r="ABL1048521" s="2"/>
      <c r="ABM1048521" s="2"/>
      <c r="ABN1048521" s="2"/>
      <c r="ABO1048521" s="2"/>
      <c r="ABP1048521" s="2"/>
      <c r="ABQ1048521" s="2"/>
      <c r="ABR1048521" s="2"/>
      <c r="ABS1048521" s="2"/>
      <c r="ABT1048521" s="2"/>
      <c r="ABU1048521" s="2"/>
      <c r="ABV1048521" s="2"/>
      <c r="ABW1048521" s="2"/>
      <c r="ABX1048521" s="2"/>
      <c r="ABY1048521" s="2"/>
      <c r="ABZ1048521" s="2"/>
      <c r="ACA1048521" s="2"/>
      <c r="ACB1048521" s="2"/>
      <c r="ACC1048521" s="2"/>
      <c r="ACD1048521" s="2"/>
      <c r="ACE1048521" s="2"/>
      <c r="ACF1048521" s="2"/>
      <c r="ACG1048521" s="2"/>
      <c r="ACH1048521" s="2"/>
      <c r="ACI1048521" s="2"/>
      <c r="ACJ1048521" s="2"/>
      <c r="ACK1048521" s="2"/>
      <c r="ACL1048521" s="2"/>
      <c r="ACM1048521" s="2"/>
      <c r="ACN1048521" s="2"/>
      <c r="ACO1048521" s="2"/>
      <c r="ACP1048521" s="2"/>
      <c r="ACQ1048521" s="2"/>
      <c r="ACR1048521" s="2"/>
      <c r="ACS1048521" s="2"/>
      <c r="ACT1048521" s="2"/>
      <c r="ACU1048521" s="2"/>
      <c r="ACV1048521" s="2"/>
      <c r="ACW1048521" s="2"/>
      <c r="ACX1048521" s="2"/>
      <c r="ACY1048521" s="2"/>
      <c r="ACZ1048521" s="2"/>
      <c r="ADA1048521" s="2"/>
      <c r="ADB1048521" s="2"/>
      <c r="ADC1048521" s="2"/>
      <c r="ADD1048521" s="2"/>
      <c r="ADE1048521" s="2"/>
      <c r="ADF1048521" s="2"/>
      <c r="ADG1048521" s="2"/>
      <c r="ADH1048521" s="2"/>
      <c r="ADI1048521" s="2"/>
      <c r="ADJ1048521" s="2"/>
      <c r="ADK1048521" s="2"/>
      <c r="ADL1048521" s="2"/>
      <c r="ADM1048521" s="2"/>
      <c r="ADN1048521" s="2"/>
      <c r="ADO1048521" s="2"/>
      <c r="ADP1048521" s="2"/>
      <c r="ADQ1048521" s="2"/>
      <c r="ADR1048521" s="2"/>
      <c r="ADS1048521" s="2"/>
      <c r="ADT1048521" s="2"/>
      <c r="ADU1048521" s="2"/>
      <c r="ADV1048521" s="2"/>
      <c r="ADW1048521" s="2"/>
      <c r="ADX1048521" s="2"/>
      <c r="ADY1048521" s="2"/>
      <c r="ADZ1048521" s="2"/>
      <c r="AEA1048521" s="2"/>
      <c r="AEB1048521" s="2"/>
      <c r="AEC1048521" s="2"/>
      <c r="AED1048521" s="2"/>
      <c r="AEE1048521" s="2"/>
      <c r="AEF1048521" s="2"/>
      <c r="AEG1048521" s="2"/>
      <c r="AEH1048521" s="2"/>
      <c r="AEI1048521" s="2"/>
      <c r="AEJ1048521" s="2"/>
      <c r="AEK1048521" s="2"/>
      <c r="AEL1048521" s="2"/>
      <c r="AEM1048521" s="2"/>
      <c r="AEN1048521" s="2"/>
      <c r="AEO1048521" s="2"/>
      <c r="AEP1048521" s="2"/>
      <c r="AEQ1048521" s="2"/>
      <c r="AER1048521" s="2"/>
      <c r="AES1048521" s="2"/>
      <c r="AET1048521" s="2"/>
      <c r="AEU1048521" s="2"/>
      <c r="AEV1048521" s="2"/>
      <c r="AEW1048521" s="2"/>
      <c r="AEX1048521" s="2"/>
      <c r="AEY1048521" s="2"/>
      <c r="AEZ1048521" s="2"/>
      <c r="AFA1048521" s="2"/>
      <c r="AFB1048521" s="2"/>
      <c r="AFC1048521" s="2"/>
      <c r="AFD1048521" s="2"/>
      <c r="AFE1048521" s="2"/>
      <c r="AFF1048521" s="2"/>
      <c r="AFG1048521" s="2"/>
      <c r="AFH1048521" s="2"/>
      <c r="AFI1048521" s="2"/>
      <c r="AFJ1048521" s="2"/>
      <c r="AFK1048521" s="2"/>
      <c r="AFL1048521" s="2"/>
      <c r="AFM1048521" s="2"/>
      <c r="AFN1048521" s="2"/>
      <c r="AFO1048521" s="2"/>
      <c r="AFP1048521" s="2"/>
      <c r="AFQ1048521" s="2"/>
      <c r="AFR1048521" s="2"/>
      <c r="AFS1048521" s="2"/>
      <c r="AFT1048521" s="2"/>
      <c r="AFU1048521" s="2"/>
      <c r="AFV1048521" s="2"/>
      <c r="AFW1048521" s="2"/>
      <c r="AFX1048521" s="2"/>
      <c r="AFY1048521" s="2"/>
      <c r="AFZ1048521" s="2"/>
      <c r="AGA1048521" s="2"/>
      <c r="AGB1048521" s="2"/>
      <c r="AGC1048521" s="2"/>
      <c r="AGD1048521" s="2"/>
      <c r="AGE1048521" s="2"/>
      <c r="AGF1048521" s="2"/>
      <c r="AGG1048521" s="2"/>
      <c r="AGH1048521" s="2"/>
      <c r="AGI1048521" s="2"/>
      <c r="AGJ1048521" s="2"/>
      <c r="AGK1048521" s="2"/>
      <c r="AGL1048521" s="2"/>
      <c r="AGM1048521" s="2"/>
      <c r="AGN1048521" s="2"/>
      <c r="AGO1048521" s="2"/>
      <c r="AGP1048521" s="2"/>
      <c r="AGQ1048521" s="2"/>
      <c r="AGR1048521" s="2"/>
      <c r="AGS1048521" s="2"/>
      <c r="AGT1048521" s="2"/>
      <c r="AGU1048521" s="2"/>
      <c r="AGV1048521" s="2"/>
      <c r="AGW1048521" s="2"/>
      <c r="AGX1048521" s="2"/>
      <c r="AGY1048521" s="2"/>
      <c r="AGZ1048521" s="2"/>
      <c r="AHA1048521" s="2"/>
      <c r="AHB1048521" s="2"/>
      <c r="AHC1048521" s="2"/>
      <c r="AHD1048521" s="2"/>
      <c r="AHE1048521" s="2"/>
      <c r="AHF1048521" s="2"/>
      <c r="AHG1048521" s="2"/>
      <c r="AHH1048521" s="2"/>
      <c r="AHI1048521" s="2"/>
      <c r="AHJ1048521" s="2"/>
      <c r="AHK1048521" s="2"/>
      <c r="AHL1048521" s="2"/>
      <c r="AHM1048521" s="2"/>
      <c r="AHN1048521" s="2"/>
      <c r="AHO1048521" s="2"/>
      <c r="AHP1048521" s="2"/>
      <c r="AHQ1048521" s="2"/>
      <c r="AHR1048521" s="2"/>
      <c r="AHS1048521" s="2"/>
      <c r="AHT1048521" s="2"/>
      <c r="AHU1048521" s="2"/>
      <c r="AHV1048521" s="2"/>
      <c r="AHW1048521" s="2"/>
      <c r="AHX1048521" s="2"/>
      <c r="AHY1048521" s="2"/>
      <c r="AHZ1048521" s="2"/>
      <c r="AIA1048521" s="2"/>
      <c r="AIB1048521" s="2"/>
      <c r="AIC1048521" s="2"/>
      <c r="AID1048521" s="2"/>
      <c r="AIE1048521" s="2"/>
      <c r="AIF1048521" s="2"/>
      <c r="AIG1048521" s="2"/>
      <c r="AIH1048521" s="2"/>
      <c r="AII1048521" s="2"/>
      <c r="AIJ1048521" s="2"/>
      <c r="AIK1048521" s="2"/>
      <c r="AIL1048521" s="2"/>
      <c r="AIM1048521" s="2"/>
      <c r="AIN1048521" s="2"/>
      <c r="AIO1048521" s="2"/>
      <c r="AIP1048521" s="2"/>
      <c r="AIQ1048521" s="2"/>
      <c r="AIR1048521" s="2"/>
      <c r="AIS1048521" s="2"/>
      <c r="AIT1048521" s="2"/>
      <c r="AIU1048521" s="2"/>
      <c r="AIV1048521" s="2"/>
      <c r="AIW1048521" s="2"/>
      <c r="AIX1048521" s="2"/>
      <c r="AIY1048521" s="2"/>
      <c r="AIZ1048521" s="2"/>
      <c r="AJA1048521" s="2"/>
      <c r="AJB1048521" s="2"/>
      <c r="AJC1048521" s="2"/>
      <c r="AJD1048521" s="2"/>
      <c r="AJE1048521" s="2"/>
      <c r="AJF1048521" s="2"/>
      <c r="AJG1048521" s="2"/>
      <c r="AJH1048521" s="2"/>
      <c r="AJI1048521" s="2"/>
      <c r="AJJ1048521" s="2"/>
      <c r="AJK1048521" s="2"/>
      <c r="AJL1048521" s="2"/>
      <c r="AJM1048521" s="2"/>
      <c r="AJN1048521" s="2"/>
      <c r="AJO1048521" s="2"/>
      <c r="AJP1048521" s="2"/>
      <c r="AJQ1048521" s="2"/>
      <c r="AJR1048521" s="2"/>
      <c r="AJS1048521" s="2"/>
      <c r="AJT1048521" s="2"/>
      <c r="AJU1048521" s="2"/>
      <c r="AJV1048521" s="2"/>
      <c r="AJW1048521" s="2"/>
      <c r="AJX1048521" s="2"/>
      <c r="AJY1048521" s="2"/>
      <c r="AJZ1048521" s="2"/>
      <c r="AKA1048521" s="2"/>
      <c r="AKB1048521" s="2"/>
      <c r="AKC1048521" s="2"/>
      <c r="AKD1048521" s="2"/>
      <c r="AKE1048521" s="2"/>
      <c r="AKF1048521" s="2"/>
      <c r="AKG1048521" s="2"/>
      <c r="AKH1048521" s="2"/>
      <c r="AKI1048521" s="2"/>
      <c r="AKJ1048521" s="2"/>
      <c r="AKK1048521" s="2"/>
      <c r="AKL1048521" s="2"/>
      <c r="AKM1048521" s="2"/>
      <c r="AKN1048521" s="2"/>
      <c r="AKO1048521" s="2"/>
      <c r="AKP1048521" s="2"/>
      <c r="AKQ1048521" s="2"/>
      <c r="AKR1048521" s="2"/>
      <c r="AKS1048521" s="2"/>
      <c r="AKT1048521" s="2"/>
      <c r="AKU1048521" s="2"/>
      <c r="AKV1048521" s="2"/>
      <c r="AKW1048521" s="2"/>
      <c r="AKX1048521" s="2"/>
      <c r="AKY1048521" s="2"/>
      <c r="AKZ1048521" s="2"/>
      <c r="ALA1048521" s="2"/>
      <c r="ALB1048521" s="2"/>
      <c r="ALC1048521" s="2"/>
      <c r="ALD1048521" s="2"/>
      <c r="ALE1048521" s="2"/>
      <c r="ALF1048521" s="2"/>
      <c r="ALG1048521" s="2"/>
      <c r="ALH1048521" s="2"/>
      <c r="ALI1048521" s="2"/>
      <c r="ALJ1048521" s="2"/>
      <c r="ALK1048521" s="2"/>
      <c r="ALL1048521" s="2"/>
      <c r="ALM1048521" s="2"/>
      <c r="ALN1048521" s="2"/>
      <c r="ALO1048521" s="2"/>
      <c r="ALP1048521" s="2"/>
      <c r="ALQ1048521" s="2"/>
      <c r="ALR1048521" s="2"/>
      <c r="ALS1048521" s="2"/>
      <c r="ALT1048521" s="2"/>
      <c r="ALU1048521" s="2"/>
      <c r="ALV1048521" s="2"/>
      <c r="ALW1048521" s="2"/>
      <c r="ALX1048521" s="2"/>
      <c r="ALY1048521" s="2"/>
      <c r="ALZ1048521" s="2"/>
      <c r="AMA1048521" s="2"/>
      <c r="AMB1048521" s="2"/>
      <c r="AMC1048521" s="2"/>
      <c r="AMD1048521" s="2"/>
      <c r="AME1048521" s="2"/>
      <c r="AMF1048521" s="2"/>
      <c r="AMG1048521" s="2"/>
      <c r="AMH1048521" s="2"/>
      <c r="AMI1048521" s="2"/>
      <c r="AMJ1048521" s="2"/>
      <c r="AMK1048521" s="2"/>
      <c r="AML1048521" s="2"/>
      <c r="AMM1048521" s="2"/>
      <c r="AMN1048521" s="2"/>
      <c r="AMO1048521" s="2"/>
      <c r="AMP1048521" s="2"/>
      <c r="AMQ1048521" s="2"/>
      <c r="AMR1048521" s="2"/>
      <c r="AMS1048521" s="2"/>
      <c r="AMT1048521" s="2"/>
      <c r="AMU1048521" s="2"/>
      <c r="AMV1048521" s="2"/>
      <c r="AMW1048521" s="2"/>
      <c r="AMX1048521" s="2"/>
      <c r="AMY1048521" s="2"/>
      <c r="AMZ1048521" s="2"/>
      <c r="ANA1048521" s="2"/>
      <c r="ANB1048521" s="2"/>
      <c r="ANC1048521" s="2"/>
      <c r="AND1048521" s="2"/>
      <c r="ANE1048521" s="2"/>
      <c r="ANF1048521" s="2"/>
      <c r="ANG1048521" s="2"/>
      <c r="ANH1048521" s="2"/>
      <c r="ANI1048521" s="2"/>
      <c r="ANJ1048521" s="2"/>
      <c r="ANK1048521" s="2"/>
      <c r="ANL1048521" s="2"/>
      <c r="ANM1048521" s="2"/>
      <c r="ANN1048521" s="2"/>
      <c r="ANO1048521" s="2"/>
      <c r="ANP1048521" s="2"/>
      <c r="ANQ1048521" s="2"/>
      <c r="ANR1048521" s="2"/>
      <c r="ANS1048521" s="2"/>
      <c r="ANT1048521" s="2"/>
      <c r="ANU1048521" s="2"/>
      <c r="ANV1048521" s="2"/>
      <c r="ANW1048521" s="2"/>
      <c r="ANX1048521" s="2"/>
      <c r="ANY1048521" s="2"/>
      <c r="ANZ1048521" s="2"/>
      <c r="AOA1048521" s="2"/>
      <c r="AOB1048521" s="2"/>
      <c r="AOC1048521" s="2"/>
      <c r="AOD1048521" s="2"/>
      <c r="AOE1048521" s="2"/>
      <c r="AOF1048521" s="2"/>
      <c r="AOG1048521" s="2"/>
      <c r="AOH1048521" s="2"/>
      <c r="AOI1048521" s="2"/>
      <c r="AOJ1048521" s="2"/>
      <c r="AOK1048521" s="2"/>
      <c r="AOL1048521" s="2"/>
      <c r="AOM1048521" s="2"/>
      <c r="AON1048521" s="2"/>
      <c r="AOO1048521" s="2"/>
      <c r="AOP1048521" s="2"/>
      <c r="AOQ1048521" s="2"/>
      <c r="AOR1048521" s="2"/>
      <c r="AOS1048521" s="2"/>
      <c r="AOT1048521" s="2"/>
      <c r="AOU1048521" s="2"/>
      <c r="AOV1048521" s="2"/>
      <c r="AOW1048521" s="2"/>
      <c r="AOX1048521" s="2"/>
      <c r="AOY1048521" s="2"/>
      <c r="AOZ1048521" s="2"/>
      <c r="APA1048521" s="2"/>
      <c r="APB1048521" s="2"/>
      <c r="APC1048521" s="2"/>
      <c r="APD1048521" s="2"/>
      <c r="APE1048521" s="2"/>
      <c r="APF1048521" s="2"/>
      <c r="APG1048521" s="2"/>
      <c r="APH1048521" s="2"/>
      <c r="API1048521" s="2"/>
      <c r="APJ1048521" s="2"/>
      <c r="APK1048521" s="2"/>
      <c r="APL1048521" s="2"/>
      <c r="APM1048521" s="2"/>
      <c r="APN1048521" s="2"/>
      <c r="APO1048521" s="2"/>
      <c r="APP1048521" s="2"/>
      <c r="APQ1048521" s="2"/>
      <c r="APR1048521" s="2"/>
      <c r="APS1048521" s="2"/>
      <c r="APT1048521" s="2"/>
      <c r="APU1048521" s="2"/>
      <c r="APV1048521" s="2"/>
      <c r="APW1048521" s="2"/>
      <c r="APX1048521" s="2"/>
      <c r="APY1048521" s="2"/>
      <c r="APZ1048521" s="2"/>
      <c r="AQA1048521" s="2"/>
      <c r="AQB1048521" s="2"/>
      <c r="AQC1048521" s="2"/>
      <c r="AQD1048521" s="2"/>
      <c r="AQE1048521" s="2"/>
      <c r="AQF1048521" s="2"/>
      <c r="AQG1048521" s="2"/>
      <c r="AQH1048521" s="2"/>
      <c r="AQI1048521" s="2"/>
      <c r="AQJ1048521" s="2"/>
      <c r="AQK1048521" s="2"/>
      <c r="AQL1048521" s="2"/>
      <c r="AQM1048521" s="2"/>
      <c r="AQN1048521" s="2"/>
      <c r="AQO1048521" s="2"/>
      <c r="AQP1048521" s="2"/>
      <c r="AQQ1048521" s="2"/>
      <c r="AQR1048521" s="2"/>
      <c r="AQS1048521" s="2"/>
      <c r="AQT1048521" s="2"/>
      <c r="AQU1048521" s="2"/>
      <c r="AQV1048521" s="2"/>
      <c r="AQW1048521" s="2"/>
      <c r="AQX1048521" s="2"/>
      <c r="AQY1048521" s="2"/>
      <c r="AQZ1048521" s="2"/>
      <c r="ARA1048521" s="2"/>
      <c r="ARB1048521" s="2"/>
      <c r="ARC1048521" s="2"/>
      <c r="ARD1048521" s="2"/>
      <c r="ARE1048521" s="2"/>
      <c r="ARF1048521" s="2"/>
      <c r="ARG1048521" s="2"/>
      <c r="ARH1048521" s="2"/>
      <c r="ARI1048521" s="2"/>
      <c r="ARJ1048521" s="2"/>
      <c r="ARK1048521" s="2"/>
      <c r="ARL1048521" s="2"/>
      <c r="ARM1048521" s="2"/>
      <c r="ARN1048521" s="2"/>
      <c r="ARO1048521" s="2"/>
      <c r="ARP1048521" s="2"/>
      <c r="ARQ1048521" s="2"/>
      <c r="ARR1048521" s="2"/>
      <c r="ARS1048521" s="2"/>
      <c r="ART1048521" s="2"/>
      <c r="ARU1048521" s="2"/>
      <c r="ARV1048521" s="2"/>
      <c r="ARW1048521" s="2"/>
      <c r="ARX1048521" s="2"/>
      <c r="ARY1048521" s="2"/>
      <c r="ARZ1048521" s="2"/>
      <c r="ASA1048521" s="2"/>
      <c r="ASB1048521" s="2"/>
      <c r="ASC1048521" s="2"/>
      <c r="ASD1048521" s="2"/>
      <c r="ASE1048521" s="2"/>
      <c r="ASF1048521" s="2"/>
      <c r="ASG1048521" s="2"/>
      <c r="ASH1048521" s="2"/>
      <c r="ASI1048521" s="2"/>
      <c r="ASJ1048521" s="2"/>
      <c r="ASK1048521" s="2"/>
      <c r="ASL1048521" s="2"/>
      <c r="ASM1048521" s="2"/>
      <c r="ASN1048521" s="2"/>
      <c r="ASO1048521" s="2"/>
      <c r="ASP1048521" s="2"/>
      <c r="ASQ1048521" s="2"/>
      <c r="ASR1048521" s="2"/>
      <c r="ASS1048521" s="2"/>
      <c r="AST1048521" s="2"/>
      <c r="ASU1048521" s="2"/>
      <c r="ASV1048521" s="2"/>
      <c r="ASW1048521" s="2"/>
      <c r="ASX1048521" s="2"/>
      <c r="ASY1048521" s="2"/>
      <c r="ASZ1048521" s="2"/>
      <c r="ATA1048521" s="2"/>
      <c r="ATB1048521" s="2"/>
      <c r="ATC1048521" s="2"/>
      <c r="ATD1048521" s="2"/>
      <c r="ATE1048521" s="2"/>
      <c r="ATF1048521" s="2"/>
      <c r="ATG1048521" s="2"/>
      <c r="ATH1048521" s="2"/>
      <c r="ATI1048521" s="2"/>
      <c r="ATJ1048521" s="2"/>
      <c r="ATK1048521" s="2"/>
      <c r="ATL1048521" s="2"/>
      <c r="ATM1048521" s="2"/>
      <c r="ATN1048521" s="2"/>
      <c r="ATO1048521" s="2"/>
      <c r="ATP1048521" s="2"/>
      <c r="ATQ1048521" s="2"/>
      <c r="ATR1048521" s="2"/>
      <c r="ATS1048521" s="2"/>
      <c r="ATT1048521" s="2"/>
      <c r="ATU1048521" s="2"/>
      <c r="ATV1048521" s="2"/>
      <c r="ATW1048521" s="2"/>
      <c r="ATX1048521" s="2"/>
      <c r="ATY1048521" s="2"/>
      <c r="ATZ1048521" s="2"/>
      <c r="AUA1048521" s="2"/>
      <c r="AUB1048521" s="2"/>
      <c r="AUC1048521" s="2"/>
      <c r="AUD1048521" s="2"/>
      <c r="AUE1048521" s="2"/>
      <c r="AUF1048521" s="2"/>
      <c r="AUG1048521" s="2"/>
      <c r="AUH1048521" s="2"/>
      <c r="AUI1048521" s="2"/>
      <c r="AUJ1048521" s="2"/>
      <c r="AUK1048521" s="2"/>
      <c r="AUL1048521" s="2"/>
      <c r="AUM1048521" s="2"/>
      <c r="AUN1048521" s="2"/>
      <c r="AUO1048521" s="2"/>
      <c r="AUP1048521" s="2"/>
      <c r="AUQ1048521" s="2"/>
      <c r="AUR1048521" s="2"/>
      <c r="AUS1048521" s="2"/>
      <c r="AUT1048521" s="2"/>
      <c r="AUU1048521" s="2"/>
      <c r="AUV1048521" s="2"/>
      <c r="AUW1048521" s="2"/>
      <c r="AUX1048521" s="2"/>
      <c r="AUY1048521" s="2"/>
      <c r="AUZ1048521" s="2"/>
      <c r="AVA1048521" s="2"/>
      <c r="AVB1048521" s="2"/>
      <c r="AVC1048521" s="2"/>
      <c r="AVD1048521" s="2"/>
      <c r="AVE1048521" s="2"/>
      <c r="AVF1048521" s="2"/>
      <c r="AVG1048521" s="2"/>
      <c r="AVH1048521" s="2"/>
      <c r="AVI1048521" s="2"/>
      <c r="AVJ1048521" s="2"/>
      <c r="AVK1048521" s="2"/>
      <c r="AVL1048521" s="2"/>
      <c r="AVM1048521" s="2"/>
      <c r="AVN1048521" s="2"/>
      <c r="AVO1048521" s="2"/>
      <c r="AVP1048521" s="2"/>
      <c r="AVQ1048521" s="2"/>
      <c r="AVR1048521" s="2"/>
      <c r="AVS1048521" s="2"/>
      <c r="AVT1048521" s="2"/>
      <c r="AVU1048521" s="2"/>
      <c r="AVV1048521" s="2"/>
      <c r="AVW1048521" s="2"/>
      <c r="AVX1048521" s="2"/>
      <c r="AVY1048521" s="2"/>
      <c r="AVZ1048521" s="2"/>
      <c r="AWA1048521" s="2"/>
      <c r="AWB1048521" s="2"/>
      <c r="AWC1048521" s="2"/>
      <c r="AWD1048521" s="2"/>
      <c r="AWE1048521" s="2"/>
      <c r="AWF1048521" s="2"/>
      <c r="AWG1048521" s="2"/>
      <c r="AWH1048521" s="2"/>
      <c r="AWI1048521" s="2"/>
      <c r="AWJ1048521" s="2"/>
      <c r="AWK1048521" s="2"/>
      <c r="AWL1048521" s="2"/>
      <c r="AWM1048521" s="2"/>
      <c r="AWN1048521" s="2"/>
      <c r="AWO1048521" s="2"/>
      <c r="AWP1048521" s="2"/>
      <c r="AWQ1048521" s="2"/>
      <c r="AWR1048521" s="2"/>
      <c r="AWS1048521" s="2"/>
      <c r="AWT1048521" s="2"/>
      <c r="AWU1048521" s="2"/>
      <c r="AWV1048521" s="2"/>
      <c r="AWW1048521" s="2"/>
      <c r="AWX1048521" s="2"/>
      <c r="AWY1048521" s="2"/>
      <c r="AWZ1048521" s="2"/>
      <c r="AXA1048521" s="2"/>
      <c r="AXB1048521" s="2"/>
      <c r="AXC1048521" s="2"/>
      <c r="AXD1048521" s="2"/>
      <c r="AXE1048521" s="2"/>
      <c r="AXF1048521" s="2"/>
      <c r="AXG1048521" s="2"/>
      <c r="AXH1048521" s="2"/>
      <c r="AXI1048521" s="2"/>
      <c r="AXJ1048521" s="2"/>
      <c r="AXK1048521" s="2"/>
      <c r="AXL1048521" s="2"/>
      <c r="AXM1048521" s="2"/>
      <c r="AXN1048521" s="2"/>
      <c r="AXO1048521" s="2"/>
      <c r="AXP1048521" s="2"/>
      <c r="AXQ1048521" s="2"/>
      <c r="AXR1048521" s="2"/>
      <c r="AXS1048521" s="2"/>
      <c r="AXT1048521" s="2"/>
      <c r="AXU1048521" s="2"/>
      <c r="AXV1048521" s="2"/>
      <c r="AXW1048521" s="2"/>
      <c r="AXX1048521" s="2"/>
      <c r="AXY1048521" s="2"/>
      <c r="AXZ1048521" s="2"/>
      <c r="AYA1048521" s="2"/>
      <c r="AYB1048521" s="2"/>
      <c r="AYC1048521" s="2"/>
      <c r="AYD1048521" s="2"/>
      <c r="AYE1048521" s="2"/>
      <c r="AYF1048521" s="2"/>
      <c r="AYG1048521" s="2"/>
      <c r="AYH1048521" s="2"/>
      <c r="AYI1048521" s="2"/>
      <c r="AYJ1048521" s="2"/>
      <c r="AYK1048521" s="2"/>
      <c r="AYL1048521" s="2"/>
      <c r="AYM1048521" s="2"/>
      <c r="AYN1048521" s="2"/>
      <c r="AYO1048521" s="2"/>
      <c r="AYP1048521" s="2"/>
      <c r="AYQ1048521" s="2"/>
      <c r="AYR1048521" s="2"/>
      <c r="AYS1048521" s="2"/>
      <c r="AYT1048521" s="2"/>
      <c r="AYU1048521" s="2"/>
      <c r="AYV1048521" s="2"/>
      <c r="AYW1048521" s="2"/>
      <c r="AYX1048521" s="2"/>
      <c r="AYY1048521" s="2"/>
      <c r="AYZ1048521" s="2"/>
      <c r="AZA1048521" s="2"/>
      <c r="AZB1048521" s="2"/>
      <c r="AZC1048521" s="2"/>
      <c r="AZD1048521" s="2"/>
      <c r="AZE1048521" s="2"/>
      <c r="AZF1048521" s="2"/>
      <c r="AZG1048521" s="2"/>
      <c r="AZH1048521" s="2"/>
      <c r="AZI1048521" s="2"/>
      <c r="AZJ1048521" s="2"/>
      <c r="AZK1048521" s="2"/>
      <c r="AZL1048521" s="2"/>
      <c r="AZM1048521" s="2"/>
      <c r="AZN1048521" s="2"/>
      <c r="AZO1048521" s="2"/>
      <c r="AZP1048521" s="2"/>
      <c r="AZQ1048521" s="2"/>
      <c r="AZR1048521" s="2"/>
      <c r="AZS1048521" s="2"/>
      <c r="AZT1048521" s="2"/>
      <c r="AZU1048521" s="2"/>
      <c r="AZV1048521" s="2"/>
      <c r="AZW1048521" s="2"/>
      <c r="AZX1048521" s="2"/>
      <c r="AZY1048521" s="2"/>
      <c r="AZZ1048521" s="2"/>
      <c r="BAA1048521" s="2"/>
      <c r="BAB1048521" s="2"/>
      <c r="BAC1048521" s="2"/>
      <c r="BAD1048521" s="2"/>
      <c r="BAE1048521" s="2"/>
      <c r="BAF1048521" s="2"/>
      <c r="BAG1048521" s="2"/>
      <c r="BAH1048521" s="2"/>
      <c r="BAI1048521" s="2"/>
      <c r="BAJ1048521" s="2"/>
      <c r="BAK1048521" s="2"/>
      <c r="BAL1048521" s="2"/>
      <c r="BAM1048521" s="2"/>
      <c r="BAN1048521" s="2"/>
      <c r="BAO1048521" s="2"/>
      <c r="BAP1048521" s="2"/>
      <c r="BAQ1048521" s="2"/>
      <c r="BAR1048521" s="2"/>
      <c r="BAS1048521" s="2"/>
      <c r="BAT1048521" s="2"/>
      <c r="BAU1048521" s="2"/>
      <c r="BAV1048521" s="2"/>
      <c r="BAW1048521" s="2"/>
      <c r="BAX1048521" s="2"/>
      <c r="BAY1048521" s="2"/>
      <c r="BAZ1048521" s="2"/>
      <c r="BBA1048521" s="2"/>
      <c r="BBB1048521" s="2"/>
      <c r="BBC1048521" s="2"/>
      <c r="BBD1048521" s="2"/>
      <c r="BBE1048521" s="2"/>
      <c r="BBF1048521" s="2"/>
      <c r="BBG1048521" s="2"/>
      <c r="BBH1048521" s="2"/>
      <c r="BBI1048521" s="2"/>
      <c r="BBJ1048521" s="2"/>
      <c r="BBK1048521" s="2"/>
      <c r="BBL1048521" s="2"/>
      <c r="BBM1048521" s="2"/>
      <c r="BBN1048521" s="2"/>
      <c r="BBO1048521" s="2"/>
      <c r="BBP1048521" s="2"/>
      <c r="BBQ1048521" s="2"/>
      <c r="BBR1048521" s="2"/>
      <c r="BBS1048521" s="2"/>
      <c r="BBT1048521" s="2"/>
      <c r="BBU1048521" s="2"/>
      <c r="BBV1048521" s="2"/>
      <c r="BBW1048521" s="2"/>
      <c r="BBX1048521" s="2"/>
      <c r="BBY1048521" s="2"/>
      <c r="BBZ1048521" s="2"/>
      <c r="BCA1048521" s="2"/>
      <c r="BCB1048521" s="2"/>
      <c r="BCC1048521" s="2"/>
      <c r="BCD1048521" s="2"/>
      <c r="BCE1048521" s="2"/>
      <c r="BCF1048521" s="2"/>
      <c r="BCG1048521" s="2"/>
      <c r="BCH1048521" s="2"/>
      <c r="BCI1048521" s="2"/>
      <c r="BCJ1048521" s="2"/>
      <c r="BCK1048521" s="2"/>
      <c r="BCL1048521" s="2"/>
      <c r="BCM1048521" s="2"/>
      <c r="BCN1048521" s="2"/>
      <c r="BCO1048521" s="2"/>
      <c r="BCP1048521" s="2"/>
      <c r="BCQ1048521" s="2"/>
      <c r="BCR1048521" s="2"/>
      <c r="BCS1048521" s="2"/>
      <c r="BCT1048521" s="2"/>
      <c r="BCU1048521" s="2"/>
      <c r="BCV1048521" s="2"/>
      <c r="BCW1048521" s="2"/>
      <c r="BCX1048521" s="2"/>
      <c r="BCY1048521" s="2"/>
      <c r="BCZ1048521" s="2"/>
      <c r="BDA1048521" s="2"/>
      <c r="BDB1048521" s="2"/>
      <c r="BDC1048521" s="2"/>
      <c r="BDD1048521" s="2"/>
      <c r="BDE1048521" s="2"/>
      <c r="BDF1048521" s="2"/>
      <c r="BDG1048521" s="2"/>
      <c r="BDH1048521" s="2"/>
      <c r="BDI1048521" s="2"/>
      <c r="BDJ1048521" s="2"/>
      <c r="BDK1048521" s="2"/>
      <c r="BDL1048521" s="2"/>
      <c r="BDM1048521" s="2"/>
      <c r="BDN1048521" s="2"/>
      <c r="BDO1048521" s="2"/>
      <c r="BDP1048521" s="2"/>
      <c r="BDQ1048521" s="2"/>
      <c r="BDR1048521" s="2"/>
      <c r="BDS1048521" s="2"/>
      <c r="BDT1048521" s="2"/>
      <c r="BDU1048521" s="2"/>
      <c r="BDV1048521" s="2"/>
      <c r="BDW1048521" s="2"/>
      <c r="BDX1048521" s="2"/>
      <c r="BDY1048521" s="2"/>
      <c r="BDZ1048521" s="2"/>
      <c r="BEA1048521" s="2"/>
      <c r="BEB1048521" s="2"/>
      <c r="BEC1048521" s="2"/>
      <c r="BED1048521" s="2"/>
      <c r="BEE1048521" s="2"/>
      <c r="BEF1048521" s="2"/>
      <c r="BEG1048521" s="2"/>
      <c r="BEH1048521" s="2"/>
      <c r="BEI1048521" s="2"/>
      <c r="BEJ1048521" s="2"/>
      <c r="BEK1048521" s="2"/>
      <c r="BEL1048521" s="2"/>
      <c r="BEM1048521" s="2"/>
      <c r="BEN1048521" s="2"/>
      <c r="BEO1048521" s="2"/>
      <c r="BEP1048521" s="2"/>
      <c r="BEQ1048521" s="2"/>
      <c r="BER1048521" s="2"/>
      <c r="BES1048521" s="2"/>
      <c r="BET1048521" s="2"/>
      <c r="BEU1048521" s="2"/>
      <c r="BEV1048521" s="2"/>
      <c r="BEW1048521" s="2"/>
      <c r="BEX1048521" s="2"/>
      <c r="BEY1048521" s="2"/>
      <c r="BEZ1048521" s="2"/>
      <c r="BFA1048521" s="2"/>
      <c r="BFB1048521" s="2"/>
      <c r="BFC1048521" s="2"/>
      <c r="BFD1048521" s="2"/>
      <c r="BFE1048521" s="2"/>
      <c r="BFF1048521" s="2"/>
      <c r="BFG1048521" s="2"/>
      <c r="BFH1048521" s="2"/>
      <c r="BFI1048521" s="2"/>
      <c r="BFJ1048521" s="2"/>
      <c r="BFK1048521" s="2"/>
      <c r="BFL1048521" s="2"/>
      <c r="BFM1048521" s="2"/>
      <c r="BFN1048521" s="2"/>
      <c r="BFO1048521" s="2"/>
      <c r="BFP1048521" s="2"/>
      <c r="BFQ1048521" s="2"/>
      <c r="BFR1048521" s="2"/>
      <c r="BFS1048521" s="2"/>
      <c r="BFT1048521" s="2"/>
      <c r="BFU1048521" s="2"/>
      <c r="BFV1048521" s="2"/>
      <c r="BFW1048521" s="2"/>
      <c r="BFX1048521" s="2"/>
      <c r="BFY1048521" s="2"/>
      <c r="BFZ1048521" s="2"/>
      <c r="BGA1048521" s="2"/>
      <c r="BGB1048521" s="2"/>
      <c r="BGC1048521" s="2"/>
      <c r="BGD1048521" s="2"/>
      <c r="BGE1048521" s="2"/>
      <c r="BGF1048521" s="2"/>
      <c r="BGG1048521" s="2"/>
      <c r="BGH1048521" s="2"/>
      <c r="BGI1048521" s="2"/>
      <c r="BGJ1048521" s="2"/>
      <c r="BGK1048521" s="2"/>
      <c r="BGL1048521" s="2"/>
      <c r="BGM1048521" s="2"/>
      <c r="BGN1048521" s="2"/>
      <c r="BGO1048521" s="2"/>
      <c r="BGP1048521" s="2"/>
      <c r="BGQ1048521" s="2"/>
      <c r="BGR1048521" s="2"/>
      <c r="BGS1048521" s="2"/>
      <c r="BGT1048521" s="2"/>
      <c r="BGU1048521" s="2"/>
      <c r="BGV1048521" s="2"/>
      <c r="BGW1048521" s="2"/>
      <c r="BGX1048521" s="2"/>
      <c r="BGY1048521" s="2"/>
      <c r="BGZ1048521" s="2"/>
      <c r="BHA1048521" s="2"/>
      <c r="BHB1048521" s="2"/>
      <c r="BHC1048521" s="2"/>
      <c r="BHD1048521" s="2"/>
      <c r="BHE1048521" s="2"/>
      <c r="BHF1048521" s="2"/>
      <c r="BHG1048521" s="2"/>
      <c r="BHH1048521" s="2"/>
      <c r="BHI1048521" s="2"/>
      <c r="BHJ1048521" s="2"/>
      <c r="BHK1048521" s="2"/>
      <c r="BHL1048521" s="2"/>
      <c r="BHM1048521" s="2"/>
      <c r="BHN1048521" s="2"/>
      <c r="BHO1048521" s="2"/>
      <c r="BHP1048521" s="2"/>
      <c r="BHQ1048521" s="2"/>
      <c r="BHR1048521" s="2"/>
      <c r="BHS1048521" s="2"/>
      <c r="BHT1048521" s="2"/>
      <c r="BHU1048521" s="2"/>
      <c r="BHV1048521" s="2"/>
      <c r="BHW1048521" s="2"/>
      <c r="BHX1048521" s="2"/>
      <c r="BHY1048521" s="2"/>
      <c r="BHZ1048521" s="2"/>
      <c r="BIA1048521" s="2"/>
      <c r="BIB1048521" s="2"/>
      <c r="BIC1048521" s="2"/>
      <c r="BID1048521" s="2"/>
      <c r="BIE1048521" s="2"/>
      <c r="BIF1048521" s="2"/>
      <c r="BIG1048521" s="2"/>
      <c r="BIH1048521" s="2"/>
      <c r="BII1048521" s="2"/>
      <c r="BIJ1048521" s="2"/>
      <c r="BIK1048521" s="2"/>
      <c r="BIL1048521" s="2"/>
      <c r="BIM1048521" s="2"/>
      <c r="BIN1048521" s="2"/>
      <c r="BIO1048521" s="2"/>
      <c r="BIP1048521" s="2"/>
      <c r="BIQ1048521" s="2"/>
      <c r="BIR1048521" s="2"/>
      <c r="BIS1048521" s="2"/>
      <c r="BIT1048521" s="2"/>
      <c r="BIU1048521" s="2"/>
      <c r="BIV1048521" s="2"/>
      <c r="BIW1048521" s="2"/>
      <c r="BIX1048521" s="2"/>
      <c r="BIY1048521" s="2"/>
      <c r="BIZ1048521" s="2"/>
      <c r="BJA1048521" s="2"/>
      <c r="BJB1048521" s="2"/>
      <c r="BJC1048521" s="2"/>
      <c r="BJD1048521" s="2"/>
      <c r="BJE1048521" s="2"/>
      <c r="BJF1048521" s="2"/>
      <c r="BJG1048521" s="2"/>
      <c r="BJH1048521" s="2"/>
      <c r="BJI1048521" s="2"/>
      <c r="BJJ1048521" s="2"/>
      <c r="BJK1048521" s="2"/>
      <c r="BJL1048521" s="2"/>
      <c r="BJM1048521" s="2"/>
      <c r="BJN1048521" s="2"/>
      <c r="BJO1048521" s="2"/>
      <c r="BJP1048521" s="2"/>
      <c r="BJQ1048521" s="2"/>
      <c r="BJR1048521" s="2"/>
      <c r="BJS1048521" s="2"/>
      <c r="BJT1048521" s="2"/>
      <c r="BJU1048521" s="2"/>
      <c r="BJV1048521" s="2"/>
      <c r="BJW1048521" s="2"/>
      <c r="BJX1048521" s="2"/>
      <c r="BJY1048521" s="2"/>
      <c r="BJZ1048521" s="2"/>
      <c r="BKA1048521" s="2"/>
      <c r="BKB1048521" s="2"/>
      <c r="BKC1048521" s="2"/>
      <c r="BKD1048521" s="2"/>
      <c r="BKE1048521" s="2"/>
      <c r="BKF1048521" s="2"/>
      <c r="BKG1048521" s="2"/>
      <c r="BKH1048521" s="2"/>
      <c r="BKI1048521" s="2"/>
      <c r="BKJ1048521" s="2"/>
      <c r="BKK1048521" s="2"/>
      <c r="BKL1048521" s="2"/>
      <c r="BKM1048521" s="2"/>
      <c r="BKN1048521" s="2"/>
      <c r="BKO1048521" s="2"/>
      <c r="BKP1048521" s="2"/>
      <c r="BKQ1048521" s="2"/>
      <c r="BKR1048521" s="2"/>
      <c r="BKS1048521" s="2"/>
      <c r="BKT1048521" s="2"/>
      <c r="BKU1048521" s="2"/>
      <c r="BKV1048521" s="2"/>
      <c r="BKW1048521" s="2"/>
      <c r="BKX1048521" s="2"/>
      <c r="BKY1048521" s="2"/>
      <c r="BKZ1048521" s="2"/>
      <c r="BLA1048521" s="2"/>
      <c r="BLB1048521" s="2"/>
      <c r="BLC1048521" s="2"/>
      <c r="BLD1048521" s="2"/>
      <c r="BLE1048521" s="2"/>
      <c r="BLF1048521" s="2"/>
      <c r="BLG1048521" s="2"/>
      <c r="BLH1048521" s="2"/>
      <c r="BLI1048521" s="2"/>
      <c r="BLJ1048521" s="2"/>
      <c r="BLK1048521" s="2"/>
      <c r="BLL1048521" s="2"/>
      <c r="BLM1048521" s="2"/>
      <c r="BLN1048521" s="2"/>
      <c r="BLO1048521" s="2"/>
      <c r="BLP1048521" s="2"/>
      <c r="BLQ1048521" s="2"/>
      <c r="BLR1048521" s="2"/>
      <c r="BLS1048521" s="2"/>
      <c r="BLT1048521" s="2"/>
      <c r="BLU1048521" s="2"/>
      <c r="BLV1048521" s="2"/>
      <c r="BLW1048521" s="2"/>
      <c r="BLX1048521" s="2"/>
      <c r="BLY1048521" s="2"/>
      <c r="BLZ1048521" s="2"/>
      <c r="BMA1048521" s="2"/>
      <c r="BMB1048521" s="2"/>
      <c r="BMC1048521" s="2"/>
      <c r="BMD1048521" s="2"/>
      <c r="BME1048521" s="2"/>
      <c r="BMF1048521" s="2"/>
      <c r="BMG1048521" s="2"/>
      <c r="BMH1048521" s="2"/>
      <c r="BMI1048521" s="2"/>
      <c r="BMJ1048521" s="2"/>
      <c r="BMK1048521" s="2"/>
      <c r="BML1048521" s="2"/>
      <c r="BMM1048521" s="2"/>
      <c r="BMN1048521" s="2"/>
      <c r="BMO1048521" s="2"/>
      <c r="BMP1048521" s="2"/>
      <c r="BMQ1048521" s="2"/>
      <c r="BMR1048521" s="2"/>
      <c r="BMS1048521" s="2"/>
      <c r="BMT1048521" s="2"/>
      <c r="BMU1048521" s="2"/>
      <c r="BMV1048521" s="2"/>
      <c r="BMW1048521" s="2"/>
      <c r="BMX1048521" s="2"/>
      <c r="BMY1048521" s="2"/>
      <c r="BMZ1048521" s="2"/>
      <c r="BNA1048521" s="2"/>
      <c r="BNB1048521" s="2"/>
      <c r="BNC1048521" s="2"/>
      <c r="BND1048521" s="2"/>
      <c r="BNE1048521" s="2"/>
      <c r="BNF1048521" s="2"/>
      <c r="BNG1048521" s="2"/>
      <c r="BNH1048521" s="2"/>
      <c r="BNI1048521" s="2"/>
      <c r="BNJ1048521" s="2"/>
      <c r="BNK1048521" s="2"/>
      <c r="BNL1048521" s="2"/>
      <c r="BNM1048521" s="2"/>
      <c r="BNN1048521" s="2"/>
      <c r="BNO1048521" s="2"/>
      <c r="BNP1048521" s="2"/>
      <c r="BNQ1048521" s="2"/>
      <c r="BNR1048521" s="2"/>
      <c r="BNS1048521" s="2"/>
      <c r="BNT1048521" s="2"/>
      <c r="BNU1048521" s="2"/>
      <c r="BNV1048521" s="2"/>
      <c r="BNW1048521" s="2"/>
      <c r="BNX1048521" s="2"/>
      <c r="BNY1048521" s="2"/>
      <c r="BNZ1048521" s="2"/>
      <c r="BOA1048521" s="2"/>
      <c r="BOB1048521" s="2"/>
      <c r="BOC1048521" s="2"/>
      <c r="BOD1048521" s="2"/>
      <c r="BOE1048521" s="2"/>
      <c r="BOF1048521" s="2"/>
      <c r="BOG1048521" s="2"/>
      <c r="BOH1048521" s="2"/>
      <c r="BOI1048521" s="2"/>
      <c r="BOJ1048521" s="2"/>
      <c r="BOK1048521" s="2"/>
      <c r="BOL1048521" s="2"/>
      <c r="BOM1048521" s="2"/>
      <c r="BON1048521" s="2"/>
      <c r="BOO1048521" s="2"/>
      <c r="BOP1048521" s="2"/>
      <c r="BOQ1048521" s="2"/>
      <c r="BOR1048521" s="2"/>
      <c r="BOS1048521" s="2"/>
      <c r="BOT1048521" s="2"/>
      <c r="BOU1048521" s="2"/>
      <c r="BOV1048521" s="2"/>
      <c r="BOW1048521" s="2"/>
      <c r="BOX1048521" s="2"/>
      <c r="BOY1048521" s="2"/>
      <c r="BOZ1048521" s="2"/>
      <c r="BPA1048521" s="2"/>
      <c r="BPB1048521" s="2"/>
      <c r="BPC1048521" s="2"/>
      <c r="BPD1048521" s="2"/>
      <c r="BPE1048521" s="2"/>
      <c r="BPF1048521" s="2"/>
      <c r="BPG1048521" s="2"/>
      <c r="BPH1048521" s="2"/>
      <c r="BPI1048521" s="2"/>
      <c r="BPJ1048521" s="2"/>
      <c r="BPK1048521" s="2"/>
      <c r="BPL1048521" s="2"/>
      <c r="BPM1048521" s="2"/>
      <c r="BPN1048521" s="2"/>
      <c r="BPO1048521" s="2"/>
      <c r="BPP1048521" s="2"/>
      <c r="BPQ1048521" s="2"/>
      <c r="BPR1048521" s="2"/>
      <c r="BPS1048521" s="2"/>
      <c r="BPT1048521" s="2"/>
      <c r="BPU1048521" s="2"/>
      <c r="BPV1048521" s="2"/>
      <c r="BPW1048521" s="2"/>
      <c r="BPX1048521" s="2"/>
      <c r="BPY1048521" s="2"/>
      <c r="BPZ1048521" s="2"/>
      <c r="BQA1048521" s="2"/>
      <c r="BQB1048521" s="2"/>
      <c r="BQC1048521" s="2"/>
      <c r="BQD1048521" s="2"/>
      <c r="BQE1048521" s="2"/>
      <c r="BQF1048521" s="2"/>
      <c r="BQG1048521" s="2"/>
      <c r="BQH1048521" s="2"/>
      <c r="BQI1048521" s="2"/>
      <c r="BQJ1048521" s="2"/>
      <c r="BQK1048521" s="2"/>
      <c r="BQL1048521" s="2"/>
      <c r="BQM1048521" s="2"/>
      <c r="BQN1048521" s="2"/>
      <c r="BQO1048521" s="2"/>
      <c r="BQP1048521" s="2"/>
      <c r="BQQ1048521" s="2"/>
      <c r="BQR1048521" s="2"/>
      <c r="BQS1048521" s="2"/>
      <c r="BQT1048521" s="2"/>
      <c r="BQU1048521" s="2"/>
      <c r="BQV1048521" s="2"/>
      <c r="BQW1048521" s="2"/>
      <c r="BQX1048521" s="2"/>
      <c r="BQY1048521" s="2"/>
      <c r="BQZ1048521" s="2"/>
      <c r="BRA1048521" s="2"/>
      <c r="BRB1048521" s="2"/>
      <c r="BRC1048521" s="2"/>
      <c r="BRD1048521" s="2"/>
      <c r="BRE1048521" s="2"/>
      <c r="BRF1048521" s="2"/>
      <c r="BRG1048521" s="2"/>
      <c r="BRH1048521" s="2"/>
      <c r="BRI1048521" s="2"/>
      <c r="BRJ1048521" s="2"/>
      <c r="BRK1048521" s="2"/>
      <c r="BRL1048521" s="2"/>
      <c r="BRM1048521" s="2"/>
      <c r="BRN1048521" s="2"/>
      <c r="BRO1048521" s="2"/>
      <c r="BRP1048521" s="2"/>
      <c r="BRQ1048521" s="2"/>
      <c r="BRR1048521" s="2"/>
      <c r="BRS1048521" s="2"/>
      <c r="BRT1048521" s="2"/>
      <c r="BRU1048521" s="2"/>
      <c r="BRV1048521" s="2"/>
      <c r="BRW1048521" s="2"/>
      <c r="BRX1048521" s="2"/>
      <c r="BRY1048521" s="2"/>
      <c r="BRZ1048521" s="2"/>
      <c r="BSA1048521" s="2"/>
      <c r="BSB1048521" s="2"/>
      <c r="BSC1048521" s="2"/>
      <c r="BSD1048521" s="2"/>
      <c r="BSE1048521" s="2"/>
      <c r="BSF1048521" s="2"/>
      <c r="BSG1048521" s="2"/>
      <c r="BSH1048521" s="2"/>
      <c r="BSI1048521" s="2"/>
      <c r="BSJ1048521" s="2"/>
      <c r="BSK1048521" s="2"/>
      <c r="BSL1048521" s="2"/>
      <c r="BSM1048521" s="2"/>
      <c r="BSN1048521" s="2"/>
      <c r="BSO1048521" s="2"/>
      <c r="BSP1048521" s="2"/>
      <c r="BSQ1048521" s="2"/>
      <c r="BSR1048521" s="2"/>
      <c r="BSS1048521" s="2"/>
      <c r="BST1048521" s="2"/>
      <c r="BSU1048521" s="2"/>
      <c r="BSV1048521" s="2"/>
      <c r="BSW1048521" s="2"/>
      <c r="BSX1048521" s="2"/>
      <c r="BSY1048521" s="2"/>
      <c r="BSZ1048521" s="2"/>
      <c r="BTA1048521" s="2"/>
      <c r="BTB1048521" s="2"/>
      <c r="BTC1048521" s="2"/>
      <c r="BTD1048521" s="2"/>
      <c r="BTE1048521" s="2"/>
      <c r="BTF1048521" s="2"/>
      <c r="BTG1048521" s="2"/>
      <c r="BTH1048521" s="2"/>
      <c r="BTI1048521" s="2"/>
      <c r="BTJ1048521" s="2"/>
      <c r="BTK1048521" s="2"/>
      <c r="BTL1048521" s="2"/>
      <c r="BTM1048521" s="2"/>
      <c r="BTN1048521" s="2"/>
      <c r="BTO1048521" s="2"/>
      <c r="BTP1048521" s="2"/>
      <c r="BTQ1048521" s="2"/>
      <c r="BTR1048521" s="2"/>
      <c r="BTS1048521" s="2"/>
      <c r="BTT1048521" s="2"/>
      <c r="BTU1048521" s="2"/>
      <c r="BTV1048521" s="2"/>
      <c r="BTW1048521" s="2"/>
      <c r="BTX1048521" s="2"/>
      <c r="BTY1048521" s="2"/>
      <c r="BTZ1048521" s="2"/>
      <c r="BUA1048521" s="2"/>
      <c r="BUB1048521" s="2"/>
      <c r="BUC1048521" s="2"/>
      <c r="BUD1048521" s="2"/>
      <c r="BUE1048521" s="2"/>
      <c r="BUF1048521" s="2"/>
      <c r="BUG1048521" s="2"/>
      <c r="BUH1048521" s="2"/>
      <c r="BUI1048521" s="2"/>
      <c r="BUJ1048521" s="2"/>
      <c r="BUK1048521" s="2"/>
      <c r="BUL1048521" s="2"/>
      <c r="BUM1048521" s="2"/>
      <c r="BUN1048521" s="2"/>
      <c r="BUO1048521" s="2"/>
      <c r="BUP1048521" s="2"/>
      <c r="BUQ1048521" s="2"/>
      <c r="BUR1048521" s="2"/>
      <c r="BUS1048521" s="2"/>
      <c r="BUT1048521" s="2"/>
      <c r="BUU1048521" s="2"/>
      <c r="BUV1048521" s="2"/>
      <c r="BUW1048521" s="2"/>
      <c r="BUX1048521" s="2"/>
      <c r="BUY1048521" s="2"/>
      <c r="BUZ1048521" s="2"/>
      <c r="BVA1048521" s="2"/>
      <c r="BVB1048521" s="2"/>
      <c r="BVC1048521" s="2"/>
      <c r="BVD1048521" s="2"/>
      <c r="BVE1048521" s="2"/>
      <c r="BVF1048521" s="2"/>
      <c r="BVG1048521" s="2"/>
      <c r="BVH1048521" s="2"/>
      <c r="BVI1048521" s="2"/>
      <c r="BVJ1048521" s="2"/>
      <c r="BVK1048521" s="2"/>
      <c r="BVL1048521" s="2"/>
      <c r="BVM1048521" s="2"/>
      <c r="BVN1048521" s="2"/>
      <c r="BVO1048521" s="2"/>
      <c r="BVP1048521" s="2"/>
      <c r="BVQ1048521" s="2"/>
      <c r="BVR1048521" s="2"/>
      <c r="BVS1048521" s="2"/>
      <c r="BVT1048521" s="2"/>
      <c r="BVU1048521" s="2"/>
      <c r="BVV1048521" s="2"/>
      <c r="BVW1048521" s="2"/>
      <c r="BVX1048521" s="2"/>
      <c r="BVY1048521" s="2"/>
      <c r="BVZ1048521" s="2"/>
      <c r="BWA1048521" s="2"/>
      <c r="BWB1048521" s="2"/>
      <c r="BWC1048521" s="2"/>
      <c r="BWD1048521" s="2"/>
      <c r="BWE1048521" s="2"/>
      <c r="BWF1048521" s="2"/>
      <c r="BWG1048521" s="2"/>
      <c r="BWH1048521" s="2"/>
      <c r="BWI1048521" s="2"/>
      <c r="BWJ1048521" s="2"/>
      <c r="BWK1048521" s="2"/>
      <c r="BWL1048521" s="2"/>
      <c r="BWM1048521" s="2"/>
      <c r="BWN1048521" s="2"/>
      <c r="BWO1048521" s="2"/>
      <c r="BWP1048521" s="2"/>
      <c r="BWQ1048521" s="2"/>
      <c r="BWR1048521" s="2"/>
      <c r="BWS1048521" s="2"/>
      <c r="BWT1048521" s="2"/>
      <c r="BWU1048521" s="2"/>
      <c r="BWV1048521" s="2"/>
      <c r="BWW1048521" s="2"/>
      <c r="BWX1048521" s="2"/>
      <c r="BWY1048521" s="2"/>
      <c r="BWZ1048521" s="2"/>
      <c r="BXA1048521" s="2"/>
      <c r="BXB1048521" s="2"/>
      <c r="BXC1048521" s="2"/>
      <c r="BXD1048521" s="2"/>
      <c r="BXE1048521" s="2"/>
      <c r="BXF1048521" s="2"/>
      <c r="BXG1048521" s="2"/>
      <c r="BXH1048521" s="2"/>
      <c r="BXI1048521" s="2"/>
      <c r="BXJ1048521" s="2"/>
      <c r="BXK1048521" s="2"/>
      <c r="BXL1048521" s="2"/>
      <c r="BXM1048521" s="2"/>
      <c r="BXN1048521" s="2"/>
      <c r="BXO1048521" s="2"/>
      <c r="BXP1048521" s="2"/>
      <c r="BXQ1048521" s="2"/>
      <c r="BXR1048521" s="2"/>
      <c r="BXS1048521" s="2"/>
      <c r="BXT1048521" s="2"/>
      <c r="BXU1048521" s="2"/>
      <c r="BXV1048521" s="2"/>
      <c r="BXW1048521" s="2"/>
      <c r="BXX1048521" s="2"/>
      <c r="BXY1048521" s="2"/>
      <c r="BXZ1048521" s="2"/>
      <c r="BYA1048521" s="2"/>
      <c r="BYB1048521" s="2"/>
      <c r="BYC1048521" s="2"/>
      <c r="BYD1048521" s="2"/>
      <c r="BYE1048521" s="2"/>
      <c r="BYF1048521" s="2"/>
      <c r="BYG1048521" s="2"/>
      <c r="BYH1048521" s="2"/>
      <c r="BYI1048521" s="2"/>
      <c r="BYJ1048521" s="2"/>
      <c r="BYK1048521" s="2"/>
      <c r="BYL1048521" s="2"/>
      <c r="BYM1048521" s="2"/>
      <c r="BYN1048521" s="2"/>
      <c r="BYO1048521" s="2"/>
      <c r="BYP1048521" s="2"/>
      <c r="BYQ1048521" s="2"/>
      <c r="BYR1048521" s="2"/>
      <c r="BYS1048521" s="2"/>
      <c r="BYT1048521" s="2"/>
      <c r="BYU1048521" s="2"/>
      <c r="BYV1048521" s="2"/>
      <c r="BYW1048521" s="2"/>
      <c r="BYX1048521" s="2"/>
      <c r="BYY1048521" s="2"/>
      <c r="BYZ1048521" s="2"/>
      <c r="BZA1048521" s="2"/>
      <c r="BZB1048521" s="2"/>
      <c r="BZC1048521" s="2"/>
      <c r="BZD1048521" s="2"/>
      <c r="BZE1048521" s="2"/>
      <c r="BZF1048521" s="2"/>
      <c r="BZG1048521" s="2"/>
      <c r="BZH1048521" s="2"/>
      <c r="BZI1048521" s="2"/>
      <c r="BZJ1048521" s="2"/>
      <c r="BZK1048521" s="2"/>
      <c r="BZL1048521" s="2"/>
      <c r="BZM1048521" s="2"/>
      <c r="BZN1048521" s="2"/>
      <c r="BZO1048521" s="2"/>
      <c r="BZP1048521" s="2"/>
      <c r="BZQ1048521" s="2"/>
      <c r="BZR1048521" s="2"/>
      <c r="BZS1048521" s="2"/>
      <c r="BZT1048521" s="2"/>
      <c r="BZU1048521" s="2"/>
      <c r="BZV1048521" s="2"/>
      <c r="BZW1048521" s="2"/>
      <c r="BZX1048521" s="2"/>
      <c r="BZY1048521" s="2"/>
      <c r="BZZ1048521" s="2"/>
      <c r="CAA1048521" s="2"/>
      <c r="CAB1048521" s="2"/>
      <c r="CAC1048521" s="2"/>
      <c r="CAD1048521" s="2"/>
      <c r="CAE1048521" s="2"/>
      <c r="CAF1048521" s="2"/>
      <c r="CAG1048521" s="2"/>
      <c r="CAH1048521" s="2"/>
      <c r="CAI1048521" s="2"/>
      <c r="CAJ1048521" s="2"/>
      <c r="CAK1048521" s="2"/>
      <c r="CAL1048521" s="2"/>
      <c r="CAM1048521" s="2"/>
      <c r="CAN1048521" s="2"/>
      <c r="CAO1048521" s="2"/>
      <c r="CAP1048521" s="2"/>
      <c r="CAQ1048521" s="2"/>
      <c r="CAR1048521" s="2"/>
      <c r="CAS1048521" s="2"/>
      <c r="CAT1048521" s="2"/>
      <c r="CAU1048521" s="2"/>
      <c r="CAV1048521" s="2"/>
      <c r="CAW1048521" s="2"/>
      <c r="CAX1048521" s="2"/>
      <c r="CAY1048521" s="2"/>
      <c r="CAZ1048521" s="2"/>
      <c r="CBA1048521" s="2"/>
      <c r="CBB1048521" s="2"/>
      <c r="CBC1048521" s="2"/>
      <c r="CBD1048521" s="2"/>
      <c r="CBE1048521" s="2"/>
      <c r="CBF1048521" s="2"/>
      <c r="CBG1048521" s="2"/>
      <c r="CBH1048521" s="2"/>
      <c r="CBI1048521" s="2"/>
      <c r="CBJ1048521" s="2"/>
      <c r="CBK1048521" s="2"/>
      <c r="CBL1048521" s="2"/>
      <c r="CBM1048521" s="2"/>
      <c r="CBN1048521" s="2"/>
      <c r="CBO1048521" s="2"/>
      <c r="CBP1048521" s="2"/>
      <c r="CBQ1048521" s="2"/>
      <c r="CBR1048521" s="2"/>
      <c r="CBS1048521" s="2"/>
      <c r="CBT1048521" s="2"/>
      <c r="CBU1048521" s="2"/>
      <c r="CBV1048521" s="2"/>
      <c r="CBW1048521" s="2"/>
      <c r="CBX1048521" s="2"/>
      <c r="CBY1048521" s="2"/>
      <c r="CBZ1048521" s="2"/>
      <c r="CCA1048521" s="2"/>
      <c r="CCB1048521" s="2"/>
      <c r="CCC1048521" s="2"/>
      <c r="CCD1048521" s="2"/>
      <c r="CCE1048521" s="2"/>
      <c r="CCF1048521" s="2"/>
      <c r="CCG1048521" s="2"/>
      <c r="CCH1048521" s="2"/>
      <c r="CCI1048521" s="2"/>
      <c r="CCJ1048521" s="2"/>
      <c r="CCK1048521" s="2"/>
      <c r="CCL1048521" s="2"/>
      <c r="CCM1048521" s="2"/>
      <c r="CCN1048521" s="2"/>
      <c r="CCO1048521" s="2"/>
      <c r="CCP1048521" s="2"/>
      <c r="CCQ1048521" s="2"/>
      <c r="CCR1048521" s="2"/>
      <c r="CCS1048521" s="2"/>
      <c r="CCT1048521" s="2"/>
      <c r="CCU1048521" s="2"/>
      <c r="CCV1048521" s="2"/>
      <c r="CCW1048521" s="2"/>
      <c r="CCX1048521" s="2"/>
      <c r="CCY1048521" s="2"/>
      <c r="CCZ1048521" s="2"/>
      <c r="CDA1048521" s="2"/>
      <c r="CDB1048521" s="2"/>
      <c r="CDC1048521" s="2"/>
      <c r="CDD1048521" s="2"/>
      <c r="CDE1048521" s="2"/>
      <c r="CDF1048521" s="2"/>
      <c r="CDG1048521" s="2"/>
      <c r="CDH1048521" s="2"/>
      <c r="CDI1048521" s="2"/>
      <c r="CDJ1048521" s="2"/>
      <c r="CDK1048521" s="2"/>
      <c r="CDL1048521" s="2"/>
      <c r="CDM1048521" s="2"/>
      <c r="CDN1048521" s="2"/>
      <c r="CDO1048521" s="2"/>
      <c r="CDP1048521" s="2"/>
      <c r="CDQ1048521" s="2"/>
      <c r="CDR1048521" s="2"/>
      <c r="CDS1048521" s="2"/>
      <c r="CDT1048521" s="2"/>
      <c r="CDU1048521" s="2"/>
      <c r="CDV1048521" s="2"/>
      <c r="CDW1048521" s="2"/>
      <c r="CDX1048521" s="2"/>
      <c r="CDY1048521" s="2"/>
      <c r="CDZ1048521" s="2"/>
      <c r="CEA1048521" s="2"/>
      <c r="CEB1048521" s="2"/>
      <c r="CEC1048521" s="2"/>
      <c r="CED1048521" s="2"/>
      <c r="CEE1048521" s="2"/>
      <c r="CEF1048521" s="2"/>
      <c r="CEG1048521" s="2"/>
      <c r="CEH1048521" s="2"/>
      <c r="CEI1048521" s="2"/>
      <c r="CEJ1048521" s="2"/>
      <c r="CEK1048521" s="2"/>
      <c r="CEL1048521" s="2"/>
      <c r="CEM1048521" s="2"/>
      <c r="CEN1048521" s="2"/>
      <c r="CEO1048521" s="2"/>
      <c r="CEP1048521" s="2"/>
      <c r="CEQ1048521" s="2"/>
      <c r="CER1048521" s="2"/>
      <c r="CES1048521" s="2"/>
      <c r="CET1048521" s="2"/>
      <c r="CEU1048521" s="2"/>
      <c r="CEV1048521" s="2"/>
      <c r="CEW1048521" s="2"/>
      <c r="CEX1048521" s="2"/>
      <c r="CEY1048521" s="2"/>
      <c r="CEZ1048521" s="2"/>
      <c r="CFA1048521" s="2"/>
      <c r="CFB1048521" s="2"/>
      <c r="CFC1048521" s="2"/>
      <c r="CFD1048521" s="2"/>
      <c r="CFE1048521" s="2"/>
      <c r="CFF1048521" s="2"/>
      <c r="CFG1048521" s="2"/>
      <c r="CFH1048521" s="2"/>
      <c r="CFI1048521" s="2"/>
      <c r="CFJ1048521" s="2"/>
      <c r="CFK1048521" s="2"/>
      <c r="CFL1048521" s="2"/>
      <c r="CFM1048521" s="2"/>
      <c r="CFN1048521" s="2"/>
      <c r="CFO1048521" s="2"/>
      <c r="CFP1048521" s="2"/>
      <c r="CFQ1048521" s="2"/>
      <c r="CFR1048521" s="2"/>
      <c r="CFS1048521" s="2"/>
      <c r="CFT1048521" s="2"/>
      <c r="CFU1048521" s="2"/>
      <c r="CFV1048521" s="2"/>
      <c r="CFW1048521" s="2"/>
      <c r="CFX1048521" s="2"/>
      <c r="CFY1048521" s="2"/>
      <c r="CFZ1048521" s="2"/>
      <c r="CGA1048521" s="2"/>
      <c r="CGB1048521" s="2"/>
      <c r="CGC1048521" s="2"/>
      <c r="CGD1048521" s="2"/>
      <c r="CGE1048521" s="2"/>
      <c r="CGF1048521" s="2"/>
      <c r="CGG1048521" s="2"/>
      <c r="CGH1048521" s="2"/>
      <c r="CGI1048521" s="2"/>
      <c r="CGJ1048521" s="2"/>
      <c r="CGK1048521" s="2"/>
      <c r="CGL1048521" s="2"/>
      <c r="CGM1048521" s="2"/>
      <c r="CGN1048521" s="2"/>
      <c r="CGO1048521" s="2"/>
      <c r="CGP1048521" s="2"/>
      <c r="CGQ1048521" s="2"/>
      <c r="CGR1048521" s="2"/>
      <c r="CGS1048521" s="2"/>
      <c r="CGT1048521" s="2"/>
      <c r="CGU1048521" s="2"/>
      <c r="CGV1048521" s="2"/>
      <c r="CGW1048521" s="2"/>
      <c r="CGX1048521" s="2"/>
      <c r="CGY1048521" s="2"/>
      <c r="CGZ1048521" s="2"/>
      <c r="CHA1048521" s="2"/>
      <c r="CHB1048521" s="2"/>
      <c r="CHC1048521" s="2"/>
      <c r="CHD1048521" s="2"/>
      <c r="CHE1048521" s="2"/>
      <c r="CHF1048521" s="2"/>
      <c r="CHG1048521" s="2"/>
      <c r="CHH1048521" s="2"/>
      <c r="CHI1048521" s="2"/>
      <c r="CHJ1048521" s="2"/>
      <c r="CHK1048521" s="2"/>
      <c r="CHL1048521" s="2"/>
      <c r="CHM1048521" s="2"/>
      <c r="CHN1048521" s="2"/>
      <c r="CHO1048521" s="2"/>
      <c r="CHP1048521" s="2"/>
      <c r="CHQ1048521" s="2"/>
      <c r="CHR1048521" s="2"/>
      <c r="CHS1048521" s="2"/>
      <c r="CHT1048521" s="2"/>
      <c r="CHU1048521" s="2"/>
      <c r="CHV1048521" s="2"/>
      <c r="CHW1048521" s="2"/>
      <c r="CHX1048521" s="2"/>
      <c r="CHY1048521" s="2"/>
      <c r="CHZ1048521" s="2"/>
      <c r="CIA1048521" s="2"/>
      <c r="CIB1048521" s="2"/>
      <c r="CIC1048521" s="2"/>
      <c r="CID1048521" s="2"/>
      <c r="CIE1048521" s="2"/>
      <c r="CIF1048521" s="2"/>
      <c r="CIG1048521" s="2"/>
      <c r="CIH1048521" s="2"/>
      <c r="CII1048521" s="2"/>
      <c r="CIJ1048521" s="2"/>
      <c r="CIK1048521" s="2"/>
      <c r="CIL1048521" s="2"/>
      <c r="CIM1048521" s="2"/>
      <c r="CIN1048521" s="2"/>
      <c r="CIO1048521" s="2"/>
      <c r="CIP1048521" s="2"/>
      <c r="CIQ1048521" s="2"/>
      <c r="CIR1048521" s="2"/>
      <c r="CIS1048521" s="2"/>
      <c r="CIT1048521" s="2"/>
      <c r="CIU1048521" s="2"/>
      <c r="CIV1048521" s="2"/>
      <c r="CIW1048521" s="2"/>
      <c r="CIX1048521" s="2"/>
      <c r="CIY1048521" s="2"/>
      <c r="CIZ1048521" s="2"/>
      <c r="CJA1048521" s="2"/>
      <c r="CJB1048521" s="2"/>
      <c r="CJC1048521" s="2"/>
      <c r="CJD1048521" s="2"/>
      <c r="CJE1048521" s="2"/>
      <c r="CJF1048521" s="2"/>
      <c r="CJG1048521" s="2"/>
      <c r="CJH1048521" s="2"/>
      <c r="CJI1048521" s="2"/>
      <c r="CJJ1048521" s="2"/>
      <c r="CJK1048521" s="2"/>
      <c r="CJL1048521" s="2"/>
      <c r="CJM1048521" s="2"/>
      <c r="CJN1048521" s="2"/>
      <c r="CJO1048521" s="2"/>
      <c r="CJP1048521" s="2"/>
      <c r="CJQ1048521" s="2"/>
      <c r="CJR1048521" s="2"/>
      <c r="CJS1048521" s="2"/>
      <c r="CJT1048521" s="2"/>
      <c r="CJU1048521" s="2"/>
      <c r="CJV1048521" s="2"/>
      <c r="CJW1048521" s="2"/>
      <c r="CJX1048521" s="2"/>
      <c r="CJY1048521" s="2"/>
      <c r="CJZ1048521" s="2"/>
      <c r="CKA1048521" s="2"/>
      <c r="CKB1048521" s="2"/>
      <c r="CKC1048521" s="2"/>
      <c r="CKD1048521" s="2"/>
      <c r="CKE1048521" s="2"/>
      <c r="CKF1048521" s="2"/>
      <c r="CKG1048521" s="2"/>
      <c r="CKH1048521" s="2"/>
      <c r="CKI1048521" s="2"/>
      <c r="CKJ1048521" s="2"/>
      <c r="CKK1048521" s="2"/>
      <c r="CKL1048521" s="2"/>
      <c r="CKM1048521" s="2"/>
      <c r="CKN1048521" s="2"/>
      <c r="CKO1048521" s="2"/>
      <c r="CKP1048521" s="2"/>
      <c r="CKQ1048521" s="2"/>
      <c r="CKR1048521" s="2"/>
      <c r="CKS1048521" s="2"/>
      <c r="CKT1048521" s="2"/>
      <c r="CKU1048521" s="2"/>
      <c r="CKV1048521" s="2"/>
      <c r="CKW1048521" s="2"/>
      <c r="CKX1048521" s="2"/>
      <c r="CKY1048521" s="2"/>
      <c r="CKZ1048521" s="2"/>
      <c r="CLA1048521" s="2"/>
      <c r="CLB1048521" s="2"/>
      <c r="CLC1048521" s="2"/>
      <c r="CLD1048521" s="2"/>
      <c r="CLE1048521" s="2"/>
      <c r="CLF1048521" s="2"/>
      <c r="CLG1048521" s="2"/>
      <c r="CLH1048521" s="2"/>
      <c r="CLI1048521" s="2"/>
      <c r="CLJ1048521" s="2"/>
      <c r="CLK1048521" s="2"/>
      <c r="CLL1048521" s="2"/>
      <c r="CLM1048521" s="2"/>
      <c r="CLN1048521" s="2"/>
      <c r="CLO1048521" s="2"/>
      <c r="CLP1048521" s="2"/>
      <c r="CLQ1048521" s="2"/>
      <c r="CLR1048521" s="2"/>
      <c r="CLS1048521" s="2"/>
      <c r="CLT1048521" s="2"/>
      <c r="CLU1048521" s="2"/>
      <c r="CLV1048521" s="2"/>
      <c r="CLW1048521" s="2"/>
      <c r="CLX1048521" s="2"/>
      <c r="CLY1048521" s="2"/>
      <c r="CLZ1048521" s="2"/>
      <c r="CMA1048521" s="2"/>
      <c r="CMB1048521" s="2"/>
      <c r="CMC1048521" s="2"/>
      <c r="CMD1048521" s="2"/>
      <c r="CME1048521" s="2"/>
      <c r="CMF1048521" s="2"/>
      <c r="CMG1048521" s="2"/>
      <c r="CMH1048521" s="2"/>
      <c r="CMI1048521" s="2"/>
      <c r="CMJ1048521" s="2"/>
      <c r="CMK1048521" s="2"/>
      <c r="CML1048521" s="2"/>
      <c r="CMM1048521" s="2"/>
      <c r="CMN1048521" s="2"/>
      <c r="CMO1048521" s="2"/>
      <c r="CMP1048521" s="2"/>
      <c r="CMQ1048521" s="2"/>
      <c r="CMR1048521" s="2"/>
      <c r="CMS1048521" s="2"/>
      <c r="CMT1048521" s="2"/>
      <c r="CMU1048521" s="2"/>
      <c r="CMV1048521" s="2"/>
      <c r="CMW1048521" s="2"/>
      <c r="CMX1048521" s="2"/>
      <c r="CMY1048521" s="2"/>
      <c r="CMZ1048521" s="2"/>
      <c r="CNA1048521" s="2"/>
      <c r="CNB1048521" s="2"/>
      <c r="CNC1048521" s="2"/>
      <c r="CND1048521" s="2"/>
      <c r="CNE1048521" s="2"/>
      <c r="CNF1048521" s="2"/>
      <c r="CNG1048521" s="2"/>
      <c r="CNH1048521" s="2"/>
      <c r="CNI1048521" s="2"/>
      <c r="CNJ1048521" s="2"/>
      <c r="CNK1048521" s="2"/>
      <c r="CNL1048521" s="2"/>
      <c r="CNM1048521" s="2"/>
      <c r="CNN1048521" s="2"/>
      <c r="CNO1048521" s="2"/>
      <c r="CNP1048521" s="2"/>
      <c r="CNQ1048521" s="2"/>
      <c r="CNR1048521" s="2"/>
      <c r="CNS1048521" s="2"/>
      <c r="CNT1048521" s="2"/>
      <c r="CNU1048521" s="2"/>
      <c r="CNV1048521" s="2"/>
      <c r="CNW1048521" s="2"/>
      <c r="CNX1048521" s="2"/>
      <c r="CNY1048521" s="2"/>
      <c r="CNZ1048521" s="2"/>
      <c r="COA1048521" s="2"/>
      <c r="COB1048521" s="2"/>
      <c r="COC1048521" s="2"/>
      <c r="COD1048521" s="2"/>
      <c r="COE1048521" s="2"/>
      <c r="COF1048521" s="2"/>
      <c r="COG1048521" s="2"/>
      <c r="COH1048521" s="2"/>
      <c r="COI1048521" s="2"/>
      <c r="COJ1048521" s="2"/>
      <c r="COK1048521" s="2"/>
      <c r="COL1048521" s="2"/>
      <c r="COM1048521" s="2"/>
      <c r="CON1048521" s="2"/>
      <c r="COO1048521" s="2"/>
      <c r="COP1048521" s="2"/>
      <c r="COQ1048521" s="2"/>
      <c r="COR1048521" s="2"/>
      <c r="COS1048521" s="2"/>
      <c r="COT1048521" s="2"/>
      <c r="COU1048521" s="2"/>
      <c r="COV1048521" s="2"/>
      <c r="COW1048521" s="2"/>
      <c r="COX1048521" s="2"/>
      <c r="COY1048521" s="2"/>
      <c r="COZ1048521" s="2"/>
      <c r="CPA1048521" s="2"/>
      <c r="CPB1048521" s="2"/>
      <c r="CPC1048521" s="2"/>
      <c r="CPD1048521" s="2"/>
      <c r="CPE1048521" s="2"/>
      <c r="CPF1048521" s="2"/>
      <c r="CPG1048521" s="2"/>
      <c r="CPH1048521" s="2"/>
      <c r="CPI1048521" s="2"/>
      <c r="CPJ1048521" s="2"/>
      <c r="CPK1048521" s="2"/>
      <c r="CPL1048521" s="2"/>
      <c r="CPM1048521" s="2"/>
      <c r="CPN1048521" s="2"/>
      <c r="CPO1048521" s="2"/>
      <c r="CPP1048521" s="2"/>
      <c r="CPQ1048521" s="2"/>
      <c r="CPR1048521" s="2"/>
      <c r="CPS1048521" s="2"/>
      <c r="CPT1048521" s="2"/>
      <c r="CPU1048521" s="2"/>
      <c r="CPV1048521" s="2"/>
      <c r="CPW1048521" s="2"/>
      <c r="CPX1048521" s="2"/>
      <c r="CPY1048521" s="2"/>
      <c r="CPZ1048521" s="2"/>
      <c r="CQA1048521" s="2"/>
      <c r="CQB1048521" s="2"/>
      <c r="CQC1048521" s="2"/>
      <c r="CQD1048521" s="2"/>
      <c r="CQE1048521" s="2"/>
      <c r="CQF1048521" s="2"/>
      <c r="CQG1048521" s="2"/>
      <c r="CQH1048521" s="2"/>
      <c r="CQI1048521" s="2"/>
      <c r="CQJ1048521" s="2"/>
      <c r="CQK1048521" s="2"/>
      <c r="CQL1048521" s="2"/>
      <c r="CQM1048521" s="2"/>
      <c r="CQN1048521" s="2"/>
      <c r="CQO1048521" s="2"/>
      <c r="CQP1048521" s="2"/>
      <c r="CQQ1048521" s="2"/>
      <c r="CQR1048521" s="2"/>
      <c r="CQS1048521" s="2"/>
      <c r="CQT1048521" s="2"/>
      <c r="CQU1048521" s="2"/>
      <c r="CQV1048521" s="2"/>
      <c r="CQW1048521" s="2"/>
      <c r="CQX1048521" s="2"/>
      <c r="CQY1048521" s="2"/>
      <c r="CQZ1048521" s="2"/>
      <c r="CRA1048521" s="2"/>
      <c r="CRB1048521" s="2"/>
      <c r="CRC1048521" s="2"/>
      <c r="CRD1048521" s="2"/>
      <c r="CRE1048521" s="2"/>
      <c r="CRF1048521" s="2"/>
      <c r="CRG1048521" s="2"/>
      <c r="CRH1048521" s="2"/>
      <c r="CRI1048521" s="2"/>
      <c r="CRJ1048521" s="2"/>
      <c r="CRK1048521" s="2"/>
      <c r="CRL1048521" s="2"/>
      <c r="CRM1048521" s="2"/>
      <c r="CRN1048521" s="2"/>
      <c r="CRO1048521" s="2"/>
      <c r="CRP1048521" s="2"/>
      <c r="CRQ1048521" s="2"/>
      <c r="CRR1048521" s="2"/>
      <c r="CRS1048521" s="2"/>
      <c r="CRT1048521" s="2"/>
      <c r="CRU1048521" s="2"/>
      <c r="CRV1048521" s="2"/>
      <c r="CRW1048521" s="2"/>
      <c r="CRX1048521" s="2"/>
      <c r="CRY1048521" s="2"/>
      <c r="CRZ1048521" s="2"/>
      <c r="CSA1048521" s="2"/>
      <c r="CSB1048521" s="2"/>
      <c r="CSC1048521" s="2"/>
      <c r="CSD1048521" s="2"/>
      <c r="CSE1048521" s="2"/>
      <c r="CSF1048521" s="2"/>
      <c r="CSG1048521" s="2"/>
      <c r="CSH1048521" s="2"/>
      <c r="CSI1048521" s="2"/>
      <c r="CSJ1048521" s="2"/>
      <c r="CSK1048521" s="2"/>
      <c r="CSL1048521" s="2"/>
      <c r="CSM1048521" s="2"/>
      <c r="CSN1048521" s="2"/>
      <c r="CSO1048521" s="2"/>
      <c r="CSP1048521" s="2"/>
      <c r="CSQ1048521" s="2"/>
      <c r="CSR1048521" s="2"/>
      <c r="CSS1048521" s="2"/>
      <c r="CST1048521" s="2"/>
      <c r="CSU1048521" s="2"/>
      <c r="CSV1048521" s="2"/>
      <c r="CSW1048521" s="2"/>
      <c r="CSX1048521" s="2"/>
      <c r="CSY1048521" s="2"/>
      <c r="CSZ1048521" s="2"/>
      <c r="CTA1048521" s="2"/>
      <c r="CTB1048521" s="2"/>
      <c r="CTC1048521" s="2"/>
      <c r="CTD1048521" s="2"/>
      <c r="CTE1048521" s="2"/>
      <c r="CTF1048521" s="2"/>
      <c r="CTG1048521" s="2"/>
      <c r="CTH1048521" s="2"/>
      <c r="CTI1048521" s="2"/>
      <c r="CTJ1048521" s="2"/>
      <c r="CTK1048521" s="2"/>
      <c r="CTL1048521" s="2"/>
      <c r="CTM1048521" s="2"/>
      <c r="CTN1048521" s="2"/>
      <c r="CTO1048521" s="2"/>
      <c r="CTP1048521" s="2"/>
      <c r="CTQ1048521" s="2"/>
      <c r="CTR1048521" s="2"/>
      <c r="CTS1048521" s="2"/>
      <c r="CTT1048521" s="2"/>
      <c r="CTU1048521" s="2"/>
      <c r="CTV1048521" s="2"/>
      <c r="CTW1048521" s="2"/>
      <c r="CTX1048521" s="2"/>
      <c r="CTY1048521" s="2"/>
      <c r="CTZ1048521" s="2"/>
      <c r="CUA1048521" s="2"/>
      <c r="CUB1048521" s="2"/>
      <c r="CUC1048521" s="2"/>
      <c r="CUD1048521" s="2"/>
      <c r="CUE1048521" s="2"/>
      <c r="CUF1048521" s="2"/>
      <c r="CUG1048521" s="2"/>
      <c r="CUH1048521" s="2"/>
      <c r="CUI1048521" s="2"/>
      <c r="CUJ1048521" s="2"/>
      <c r="CUK1048521" s="2"/>
      <c r="CUL1048521" s="2"/>
      <c r="CUM1048521" s="2"/>
      <c r="CUN1048521" s="2"/>
      <c r="CUO1048521" s="2"/>
      <c r="CUP1048521" s="2"/>
      <c r="CUQ1048521" s="2"/>
      <c r="CUR1048521" s="2"/>
      <c r="CUS1048521" s="2"/>
      <c r="CUT1048521" s="2"/>
      <c r="CUU1048521" s="2"/>
      <c r="CUV1048521" s="2"/>
      <c r="CUW1048521" s="2"/>
      <c r="CUX1048521" s="2"/>
      <c r="CUY1048521" s="2"/>
      <c r="CUZ1048521" s="2"/>
      <c r="CVA1048521" s="2"/>
      <c r="CVB1048521" s="2"/>
      <c r="CVC1048521" s="2"/>
      <c r="CVD1048521" s="2"/>
      <c r="CVE1048521" s="2"/>
      <c r="CVF1048521" s="2"/>
      <c r="CVG1048521" s="2"/>
      <c r="CVH1048521" s="2"/>
      <c r="CVI1048521" s="2"/>
      <c r="CVJ1048521" s="2"/>
      <c r="CVK1048521" s="2"/>
      <c r="CVL1048521" s="2"/>
      <c r="CVM1048521" s="2"/>
      <c r="CVN1048521" s="2"/>
      <c r="CVO1048521" s="2"/>
      <c r="CVP1048521" s="2"/>
      <c r="CVQ1048521" s="2"/>
      <c r="CVR1048521" s="2"/>
      <c r="CVS1048521" s="2"/>
      <c r="CVT1048521" s="2"/>
      <c r="CVU1048521" s="2"/>
      <c r="CVV1048521" s="2"/>
      <c r="CVW1048521" s="2"/>
      <c r="CVX1048521" s="2"/>
      <c r="CVY1048521" s="2"/>
      <c r="CVZ1048521" s="2"/>
      <c r="CWA1048521" s="2"/>
      <c r="CWB1048521" s="2"/>
      <c r="CWC1048521" s="2"/>
      <c r="CWD1048521" s="2"/>
      <c r="CWE1048521" s="2"/>
      <c r="CWF1048521" s="2"/>
      <c r="CWG1048521" s="2"/>
      <c r="CWH1048521" s="2"/>
      <c r="CWI1048521" s="2"/>
      <c r="CWJ1048521" s="2"/>
      <c r="CWK1048521" s="2"/>
      <c r="CWL1048521" s="2"/>
      <c r="CWM1048521" s="2"/>
      <c r="CWN1048521" s="2"/>
      <c r="CWO1048521" s="2"/>
      <c r="CWP1048521" s="2"/>
      <c r="CWQ1048521" s="2"/>
      <c r="CWR1048521" s="2"/>
      <c r="CWS1048521" s="2"/>
      <c r="CWT1048521" s="2"/>
      <c r="CWU1048521" s="2"/>
      <c r="CWV1048521" s="2"/>
      <c r="CWW1048521" s="2"/>
      <c r="CWX1048521" s="2"/>
      <c r="CWY1048521" s="2"/>
      <c r="CWZ1048521" s="2"/>
      <c r="CXA1048521" s="2"/>
      <c r="CXB1048521" s="2"/>
      <c r="CXC1048521" s="2"/>
      <c r="CXD1048521" s="2"/>
      <c r="CXE1048521" s="2"/>
      <c r="CXF1048521" s="2"/>
      <c r="CXG1048521" s="2"/>
      <c r="CXH1048521" s="2"/>
      <c r="CXI1048521" s="2"/>
      <c r="CXJ1048521" s="2"/>
      <c r="CXK1048521" s="2"/>
      <c r="CXL1048521" s="2"/>
      <c r="CXM1048521" s="2"/>
      <c r="CXN1048521" s="2"/>
      <c r="CXO1048521" s="2"/>
      <c r="CXP1048521" s="2"/>
      <c r="CXQ1048521" s="2"/>
      <c r="CXR1048521" s="2"/>
      <c r="CXS1048521" s="2"/>
      <c r="CXT1048521" s="2"/>
      <c r="CXU1048521" s="2"/>
      <c r="CXV1048521" s="2"/>
      <c r="CXW1048521" s="2"/>
      <c r="CXX1048521" s="2"/>
      <c r="CXY1048521" s="2"/>
      <c r="CXZ1048521" s="2"/>
      <c r="CYA1048521" s="2"/>
      <c r="CYB1048521" s="2"/>
      <c r="CYC1048521" s="2"/>
      <c r="CYD1048521" s="2"/>
      <c r="CYE1048521" s="2"/>
      <c r="CYF1048521" s="2"/>
      <c r="CYG1048521" s="2"/>
      <c r="CYH1048521" s="2"/>
      <c r="CYI1048521" s="2"/>
      <c r="CYJ1048521" s="2"/>
      <c r="CYK1048521" s="2"/>
      <c r="CYL1048521" s="2"/>
      <c r="CYM1048521" s="2"/>
      <c r="CYN1048521" s="2"/>
      <c r="CYO1048521" s="2"/>
      <c r="CYP1048521" s="2"/>
      <c r="CYQ1048521" s="2"/>
      <c r="CYR1048521" s="2"/>
      <c r="CYS1048521" s="2"/>
      <c r="CYT1048521" s="2"/>
      <c r="CYU1048521" s="2"/>
      <c r="CYV1048521" s="2"/>
      <c r="CYW1048521" s="2"/>
      <c r="CYX1048521" s="2"/>
      <c r="CYY1048521" s="2"/>
      <c r="CYZ1048521" s="2"/>
      <c r="CZA1048521" s="2"/>
      <c r="CZB1048521" s="2"/>
      <c r="CZC1048521" s="2"/>
      <c r="CZD1048521" s="2"/>
      <c r="CZE1048521" s="2"/>
      <c r="CZF1048521" s="2"/>
      <c r="CZG1048521" s="2"/>
      <c r="CZH1048521" s="2"/>
      <c r="CZI1048521" s="2"/>
      <c r="CZJ1048521" s="2"/>
      <c r="CZK1048521" s="2"/>
      <c r="CZL1048521" s="2"/>
      <c r="CZM1048521" s="2"/>
      <c r="CZN1048521" s="2"/>
      <c r="CZO1048521" s="2"/>
      <c r="CZP1048521" s="2"/>
      <c r="CZQ1048521" s="2"/>
      <c r="CZR1048521" s="2"/>
      <c r="CZS1048521" s="2"/>
      <c r="CZT1048521" s="2"/>
      <c r="CZU1048521" s="2"/>
      <c r="CZV1048521" s="2"/>
      <c r="CZW1048521" s="2"/>
      <c r="CZX1048521" s="2"/>
      <c r="CZY1048521" s="2"/>
      <c r="CZZ1048521" s="2"/>
      <c r="DAA1048521" s="2"/>
      <c r="DAB1048521" s="2"/>
      <c r="DAC1048521" s="2"/>
      <c r="DAD1048521" s="2"/>
      <c r="DAE1048521" s="2"/>
      <c r="DAF1048521" s="2"/>
      <c r="DAG1048521" s="2"/>
      <c r="DAH1048521" s="2"/>
      <c r="DAI1048521" s="2"/>
      <c r="DAJ1048521" s="2"/>
      <c r="DAK1048521" s="2"/>
      <c r="DAL1048521" s="2"/>
      <c r="DAM1048521" s="2"/>
      <c r="DAN1048521" s="2"/>
      <c r="DAO1048521" s="2"/>
      <c r="DAP1048521" s="2"/>
      <c r="DAQ1048521" s="2"/>
      <c r="DAR1048521" s="2"/>
      <c r="DAS1048521" s="2"/>
      <c r="DAT1048521" s="2"/>
      <c r="DAU1048521" s="2"/>
      <c r="DAV1048521" s="2"/>
      <c r="DAW1048521" s="2"/>
      <c r="DAX1048521" s="2"/>
      <c r="DAY1048521" s="2"/>
      <c r="DAZ1048521" s="2"/>
      <c r="DBA1048521" s="2"/>
      <c r="DBB1048521" s="2"/>
      <c r="DBC1048521" s="2"/>
      <c r="DBD1048521" s="2"/>
      <c r="DBE1048521" s="2"/>
      <c r="DBF1048521" s="2"/>
      <c r="DBG1048521" s="2"/>
      <c r="DBH1048521" s="2"/>
      <c r="DBI1048521" s="2"/>
      <c r="DBJ1048521" s="2"/>
      <c r="DBK1048521" s="2"/>
      <c r="DBL1048521" s="2"/>
      <c r="DBM1048521" s="2"/>
      <c r="DBN1048521" s="2"/>
      <c r="DBO1048521" s="2"/>
      <c r="DBP1048521" s="2"/>
      <c r="DBQ1048521" s="2"/>
      <c r="DBR1048521" s="2"/>
      <c r="DBS1048521" s="2"/>
      <c r="DBT1048521" s="2"/>
      <c r="DBU1048521" s="2"/>
      <c r="DBV1048521" s="2"/>
      <c r="DBW1048521" s="2"/>
      <c r="DBX1048521" s="2"/>
      <c r="DBY1048521" s="2"/>
      <c r="DBZ1048521" s="2"/>
      <c r="DCA1048521" s="2"/>
      <c r="DCB1048521" s="2"/>
      <c r="DCC1048521" s="2"/>
      <c r="DCD1048521" s="2"/>
      <c r="DCE1048521" s="2"/>
      <c r="DCF1048521" s="2"/>
      <c r="DCG1048521" s="2"/>
      <c r="DCH1048521" s="2"/>
      <c r="DCI1048521" s="2"/>
      <c r="DCJ1048521" s="2"/>
      <c r="DCK1048521" s="2"/>
      <c r="DCL1048521" s="2"/>
      <c r="DCM1048521" s="2"/>
      <c r="DCN1048521" s="2"/>
      <c r="DCO1048521" s="2"/>
      <c r="DCP1048521" s="2"/>
      <c r="DCQ1048521" s="2"/>
      <c r="DCR1048521" s="2"/>
      <c r="DCS1048521" s="2"/>
      <c r="DCT1048521" s="2"/>
      <c r="DCU1048521" s="2"/>
      <c r="DCV1048521" s="2"/>
      <c r="DCW1048521" s="2"/>
      <c r="DCX1048521" s="2"/>
      <c r="DCY1048521" s="2"/>
      <c r="DCZ1048521" s="2"/>
      <c r="DDA1048521" s="2"/>
      <c r="DDB1048521" s="2"/>
      <c r="DDC1048521" s="2"/>
      <c r="DDD1048521" s="2"/>
      <c r="DDE1048521" s="2"/>
      <c r="DDF1048521" s="2"/>
      <c r="DDG1048521" s="2"/>
      <c r="DDH1048521" s="2"/>
      <c r="DDI1048521" s="2"/>
      <c r="DDJ1048521" s="2"/>
      <c r="DDK1048521" s="2"/>
      <c r="DDL1048521" s="2"/>
      <c r="DDM1048521" s="2"/>
      <c r="DDN1048521" s="2"/>
      <c r="DDO1048521" s="2"/>
      <c r="DDP1048521" s="2"/>
      <c r="DDQ1048521" s="2"/>
      <c r="DDR1048521" s="2"/>
      <c r="DDS1048521" s="2"/>
      <c r="DDT1048521" s="2"/>
      <c r="DDU1048521" s="2"/>
      <c r="DDV1048521" s="2"/>
      <c r="DDW1048521" s="2"/>
      <c r="DDX1048521" s="2"/>
      <c r="DDY1048521" s="2"/>
      <c r="DDZ1048521" s="2"/>
      <c r="DEA1048521" s="2"/>
      <c r="DEB1048521" s="2"/>
      <c r="DEC1048521" s="2"/>
      <c r="DED1048521" s="2"/>
      <c r="DEE1048521" s="2"/>
      <c r="DEF1048521" s="2"/>
      <c r="DEG1048521" s="2"/>
      <c r="DEH1048521" s="2"/>
      <c r="DEI1048521" s="2"/>
      <c r="DEJ1048521" s="2"/>
      <c r="DEK1048521" s="2"/>
      <c r="DEL1048521" s="2"/>
      <c r="DEM1048521" s="2"/>
      <c r="DEN1048521" s="2"/>
      <c r="DEO1048521" s="2"/>
      <c r="DEP1048521" s="2"/>
      <c r="DEQ1048521" s="2"/>
      <c r="DER1048521" s="2"/>
      <c r="DES1048521" s="2"/>
      <c r="DET1048521" s="2"/>
      <c r="DEU1048521" s="2"/>
      <c r="DEV1048521" s="2"/>
      <c r="DEW1048521" s="2"/>
      <c r="DEX1048521" s="2"/>
      <c r="DEY1048521" s="2"/>
      <c r="DEZ1048521" s="2"/>
      <c r="DFA1048521" s="2"/>
      <c r="DFB1048521" s="2"/>
      <c r="DFC1048521" s="2"/>
      <c r="DFD1048521" s="2"/>
      <c r="DFE1048521" s="2"/>
      <c r="DFF1048521" s="2"/>
      <c r="DFG1048521" s="2"/>
      <c r="DFH1048521" s="2"/>
      <c r="DFI1048521" s="2"/>
      <c r="DFJ1048521" s="2"/>
      <c r="DFK1048521" s="2"/>
      <c r="DFL1048521" s="2"/>
      <c r="DFM1048521" s="2"/>
      <c r="DFN1048521" s="2"/>
      <c r="DFO1048521" s="2"/>
      <c r="DFP1048521" s="2"/>
      <c r="DFQ1048521" s="2"/>
      <c r="DFR1048521" s="2"/>
      <c r="DFS1048521" s="2"/>
      <c r="DFT1048521" s="2"/>
      <c r="DFU1048521" s="2"/>
      <c r="DFV1048521" s="2"/>
      <c r="DFW1048521" s="2"/>
      <c r="DFX1048521" s="2"/>
      <c r="DFY1048521" s="2"/>
      <c r="DFZ1048521" s="2"/>
      <c r="DGA1048521" s="2"/>
      <c r="DGB1048521" s="2"/>
      <c r="DGC1048521" s="2"/>
      <c r="DGD1048521" s="2"/>
      <c r="DGE1048521" s="2"/>
      <c r="DGF1048521" s="2"/>
      <c r="DGG1048521" s="2"/>
      <c r="DGH1048521" s="2"/>
      <c r="DGI1048521" s="2"/>
      <c r="DGJ1048521" s="2"/>
      <c r="DGK1048521" s="2"/>
      <c r="DGL1048521" s="2"/>
      <c r="DGM1048521" s="2"/>
      <c r="DGN1048521" s="2"/>
      <c r="DGO1048521" s="2"/>
      <c r="DGP1048521" s="2"/>
      <c r="DGQ1048521" s="2"/>
      <c r="DGR1048521" s="2"/>
      <c r="DGS1048521" s="2"/>
      <c r="DGT1048521" s="2"/>
      <c r="DGU1048521" s="2"/>
      <c r="DGV1048521" s="2"/>
      <c r="DGW1048521" s="2"/>
      <c r="DGX1048521" s="2"/>
      <c r="DGY1048521" s="2"/>
      <c r="DGZ1048521" s="2"/>
      <c r="DHA1048521" s="2"/>
      <c r="DHB1048521" s="2"/>
      <c r="DHC1048521" s="2"/>
      <c r="DHD1048521" s="2"/>
      <c r="DHE1048521" s="2"/>
      <c r="DHF1048521" s="2"/>
      <c r="DHG1048521" s="2"/>
      <c r="DHH1048521" s="2"/>
      <c r="DHI1048521" s="2"/>
      <c r="DHJ1048521" s="2"/>
      <c r="DHK1048521" s="2"/>
      <c r="DHL1048521" s="2"/>
      <c r="DHM1048521" s="2"/>
      <c r="DHN1048521" s="2"/>
      <c r="DHO1048521" s="2"/>
      <c r="DHP1048521" s="2"/>
      <c r="DHQ1048521" s="2"/>
      <c r="DHR1048521" s="2"/>
      <c r="DHS1048521" s="2"/>
      <c r="DHT1048521" s="2"/>
      <c r="DHU1048521" s="2"/>
      <c r="DHV1048521" s="2"/>
      <c r="DHW1048521" s="2"/>
      <c r="DHX1048521" s="2"/>
      <c r="DHY1048521" s="2"/>
      <c r="DHZ1048521" s="2"/>
      <c r="DIA1048521" s="2"/>
      <c r="DIB1048521" s="2"/>
      <c r="DIC1048521" s="2"/>
      <c r="DID1048521" s="2"/>
      <c r="DIE1048521" s="2"/>
      <c r="DIF1048521" s="2"/>
      <c r="DIG1048521" s="2"/>
      <c r="DIH1048521" s="2"/>
      <c r="DII1048521" s="2"/>
      <c r="DIJ1048521" s="2"/>
      <c r="DIK1048521" s="2"/>
      <c r="DIL1048521" s="2"/>
      <c r="DIM1048521" s="2"/>
      <c r="DIN1048521" s="2"/>
      <c r="DIO1048521" s="2"/>
      <c r="DIP1048521" s="2"/>
      <c r="DIQ1048521" s="2"/>
      <c r="DIR1048521" s="2"/>
      <c r="DIS1048521" s="2"/>
      <c r="DIT1048521" s="2"/>
      <c r="DIU1048521" s="2"/>
      <c r="DIV1048521" s="2"/>
      <c r="DIW1048521" s="2"/>
      <c r="DIX1048521" s="2"/>
      <c r="DIY1048521" s="2"/>
      <c r="DIZ1048521" s="2"/>
      <c r="DJA1048521" s="2"/>
      <c r="DJB1048521" s="2"/>
      <c r="DJC1048521" s="2"/>
      <c r="DJD1048521" s="2"/>
      <c r="DJE1048521" s="2"/>
      <c r="DJF1048521" s="2"/>
      <c r="DJG1048521" s="2"/>
      <c r="DJH1048521" s="2"/>
      <c r="DJI1048521" s="2"/>
      <c r="DJJ1048521" s="2"/>
      <c r="DJK1048521" s="2"/>
      <c r="DJL1048521" s="2"/>
      <c r="DJM1048521" s="2"/>
      <c r="DJN1048521" s="2"/>
      <c r="DJO1048521" s="2"/>
      <c r="DJP1048521" s="2"/>
      <c r="DJQ1048521" s="2"/>
      <c r="DJR1048521" s="2"/>
      <c r="DJS1048521" s="2"/>
      <c r="DJT1048521" s="2"/>
      <c r="DJU1048521" s="2"/>
      <c r="DJV1048521" s="2"/>
      <c r="DJW1048521" s="2"/>
      <c r="DJX1048521" s="2"/>
      <c r="DJY1048521" s="2"/>
      <c r="DJZ1048521" s="2"/>
      <c r="DKA1048521" s="2"/>
      <c r="DKB1048521" s="2"/>
      <c r="DKC1048521" s="2"/>
      <c r="DKD1048521" s="2"/>
      <c r="DKE1048521" s="2"/>
      <c r="DKF1048521" s="2"/>
      <c r="DKG1048521" s="2"/>
      <c r="DKH1048521" s="2"/>
      <c r="DKI1048521" s="2"/>
      <c r="DKJ1048521" s="2"/>
      <c r="DKK1048521" s="2"/>
      <c r="DKL1048521" s="2"/>
      <c r="DKM1048521" s="2"/>
      <c r="DKN1048521" s="2"/>
      <c r="DKO1048521" s="2"/>
      <c r="DKP1048521" s="2"/>
      <c r="DKQ1048521" s="2"/>
      <c r="DKR1048521" s="2"/>
      <c r="DKS1048521" s="2"/>
      <c r="DKT1048521" s="2"/>
      <c r="DKU1048521" s="2"/>
      <c r="DKV1048521" s="2"/>
      <c r="DKW1048521" s="2"/>
      <c r="DKX1048521" s="2"/>
      <c r="DKY1048521" s="2"/>
      <c r="DKZ1048521" s="2"/>
      <c r="DLA1048521" s="2"/>
      <c r="DLB1048521" s="2"/>
      <c r="DLC1048521" s="2"/>
      <c r="DLD1048521" s="2"/>
      <c r="DLE1048521" s="2"/>
      <c r="DLF1048521" s="2"/>
      <c r="DLG1048521" s="2"/>
      <c r="DLH1048521" s="2"/>
      <c r="DLI1048521" s="2"/>
      <c r="DLJ1048521" s="2"/>
      <c r="DLK1048521" s="2"/>
      <c r="DLL1048521" s="2"/>
      <c r="DLM1048521" s="2"/>
      <c r="DLN1048521" s="2"/>
      <c r="DLO1048521" s="2"/>
      <c r="DLP1048521" s="2"/>
      <c r="DLQ1048521" s="2"/>
      <c r="DLR1048521" s="2"/>
      <c r="DLS1048521" s="2"/>
      <c r="DLT1048521" s="2"/>
      <c r="DLU1048521" s="2"/>
      <c r="DLV1048521" s="2"/>
      <c r="DLW1048521" s="2"/>
      <c r="DLX1048521" s="2"/>
      <c r="DLY1048521" s="2"/>
      <c r="DLZ1048521" s="2"/>
      <c r="DMA1048521" s="2"/>
      <c r="DMB1048521" s="2"/>
      <c r="DMC1048521" s="2"/>
      <c r="DMD1048521" s="2"/>
      <c r="DME1048521" s="2"/>
      <c r="DMF1048521" s="2"/>
      <c r="DMG1048521" s="2"/>
      <c r="DMH1048521" s="2"/>
      <c r="DMI1048521" s="2"/>
      <c r="DMJ1048521" s="2"/>
      <c r="DMK1048521" s="2"/>
      <c r="DML1048521" s="2"/>
      <c r="DMM1048521" s="2"/>
      <c r="DMN1048521" s="2"/>
      <c r="DMO1048521" s="2"/>
      <c r="DMP1048521" s="2"/>
      <c r="DMQ1048521" s="2"/>
      <c r="DMR1048521" s="2"/>
      <c r="DMS1048521" s="2"/>
      <c r="DMT1048521" s="2"/>
      <c r="DMU1048521" s="2"/>
      <c r="DMV1048521" s="2"/>
      <c r="DMW1048521" s="2"/>
      <c r="DMX1048521" s="2"/>
      <c r="DMY1048521" s="2"/>
      <c r="DMZ1048521" s="2"/>
      <c r="DNA1048521" s="2"/>
      <c r="DNB1048521" s="2"/>
      <c r="DNC1048521" s="2"/>
      <c r="DND1048521" s="2"/>
      <c r="DNE1048521" s="2"/>
      <c r="DNF1048521" s="2"/>
      <c r="DNG1048521" s="2"/>
      <c r="DNH1048521" s="2"/>
      <c r="DNI1048521" s="2"/>
      <c r="DNJ1048521" s="2"/>
      <c r="DNK1048521" s="2"/>
      <c r="DNL1048521" s="2"/>
      <c r="DNM1048521" s="2"/>
      <c r="DNN1048521" s="2"/>
      <c r="DNO1048521" s="2"/>
      <c r="DNP1048521" s="2"/>
      <c r="DNQ1048521" s="2"/>
      <c r="DNR1048521" s="2"/>
      <c r="DNS1048521" s="2"/>
      <c r="DNT1048521" s="2"/>
      <c r="DNU1048521" s="2"/>
      <c r="DNV1048521" s="2"/>
      <c r="DNW1048521" s="2"/>
      <c r="DNX1048521" s="2"/>
      <c r="DNY1048521" s="2"/>
      <c r="DNZ1048521" s="2"/>
      <c r="DOA1048521" s="2"/>
      <c r="DOB1048521" s="2"/>
      <c r="DOC1048521" s="2"/>
      <c r="DOD1048521" s="2"/>
      <c r="DOE1048521" s="2"/>
      <c r="DOF1048521" s="2"/>
      <c r="DOG1048521" s="2"/>
      <c r="DOH1048521" s="2"/>
      <c r="DOI1048521" s="2"/>
      <c r="DOJ1048521" s="2"/>
      <c r="DOK1048521" s="2"/>
      <c r="DOL1048521" s="2"/>
      <c r="DOM1048521" s="2"/>
      <c r="DON1048521" s="2"/>
      <c r="DOO1048521" s="2"/>
      <c r="DOP1048521" s="2"/>
      <c r="DOQ1048521" s="2"/>
      <c r="DOR1048521" s="2"/>
      <c r="DOS1048521" s="2"/>
      <c r="DOT1048521" s="2"/>
      <c r="DOU1048521" s="2"/>
      <c r="DOV1048521" s="2"/>
      <c r="DOW1048521" s="2"/>
      <c r="DOX1048521" s="2"/>
      <c r="DOY1048521" s="2"/>
      <c r="DOZ1048521" s="2"/>
      <c r="DPA1048521" s="2"/>
      <c r="DPB1048521" s="2"/>
      <c r="DPC1048521" s="2"/>
      <c r="DPD1048521" s="2"/>
      <c r="DPE1048521" s="2"/>
      <c r="DPF1048521" s="2"/>
      <c r="DPG1048521" s="2"/>
      <c r="DPH1048521" s="2"/>
      <c r="DPI1048521" s="2"/>
      <c r="DPJ1048521" s="2"/>
      <c r="DPK1048521" s="2"/>
      <c r="DPL1048521" s="2"/>
      <c r="DPM1048521" s="2"/>
      <c r="DPN1048521" s="2"/>
      <c r="DPO1048521" s="2"/>
      <c r="DPP1048521" s="2"/>
      <c r="DPQ1048521" s="2"/>
      <c r="DPR1048521" s="2"/>
      <c r="DPS1048521" s="2"/>
      <c r="DPT1048521" s="2"/>
      <c r="DPU1048521" s="2"/>
      <c r="DPV1048521" s="2"/>
      <c r="DPW1048521" s="2"/>
      <c r="DPX1048521" s="2"/>
      <c r="DPY1048521" s="2"/>
      <c r="DPZ1048521" s="2"/>
      <c r="DQA1048521" s="2"/>
      <c r="DQB1048521" s="2"/>
      <c r="DQC1048521" s="2"/>
      <c r="DQD1048521" s="2"/>
      <c r="DQE1048521" s="2"/>
      <c r="DQF1048521" s="2"/>
      <c r="DQG1048521" s="2"/>
      <c r="DQH1048521" s="2"/>
      <c r="DQI1048521" s="2"/>
      <c r="DQJ1048521" s="2"/>
      <c r="DQK1048521" s="2"/>
      <c r="DQL1048521" s="2"/>
      <c r="DQM1048521" s="2"/>
      <c r="DQN1048521" s="2"/>
      <c r="DQO1048521" s="2"/>
      <c r="DQP1048521" s="2"/>
      <c r="DQQ1048521" s="2"/>
      <c r="DQR1048521" s="2"/>
      <c r="DQS1048521" s="2"/>
      <c r="DQT1048521" s="2"/>
      <c r="DQU1048521" s="2"/>
      <c r="DQV1048521" s="2"/>
      <c r="DQW1048521" s="2"/>
      <c r="DQX1048521" s="2"/>
      <c r="DQY1048521" s="2"/>
      <c r="DQZ1048521" s="2"/>
      <c r="DRA1048521" s="2"/>
      <c r="DRB1048521" s="2"/>
      <c r="DRC1048521" s="2"/>
      <c r="DRD1048521" s="2"/>
      <c r="DRE1048521" s="2"/>
      <c r="DRF1048521" s="2"/>
      <c r="DRG1048521" s="2"/>
      <c r="DRH1048521" s="2"/>
      <c r="DRI1048521" s="2"/>
      <c r="DRJ1048521" s="2"/>
      <c r="DRK1048521" s="2"/>
      <c r="DRL1048521" s="2"/>
      <c r="DRM1048521" s="2"/>
      <c r="DRN1048521" s="2"/>
      <c r="DRO1048521" s="2"/>
      <c r="DRP1048521" s="2"/>
      <c r="DRQ1048521" s="2"/>
      <c r="DRR1048521" s="2"/>
      <c r="DRS1048521" s="2"/>
      <c r="DRT1048521" s="2"/>
      <c r="DRU1048521" s="2"/>
      <c r="DRV1048521" s="2"/>
      <c r="DRW1048521" s="2"/>
      <c r="DRX1048521" s="2"/>
      <c r="DRY1048521" s="2"/>
      <c r="DRZ1048521" s="2"/>
      <c r="DSA1048521" s="2"/>
      <c r="DSB1048521" s="2"/>
      <c r="DSC1048521" s="2"/>
      <c r="DSD1048521" s="2"/>
      <c r="DSE1048521" s="2"/>
      <c r="DSF1048521" s="2"/>
      <c r="DSG1048521" s="2"/>
      <c r="DSH1048521" s="2"/>
      <c r="DSI1048521" s="2"/>
      <c r="DSJ1048521" s="2"/>
      <c r="DSK1048521" s="2"/>
      <c r="DSL1048521" s="2"/>
      <c r="DSM1048521" s="2"/>
      <c r="DSN1048521" s="2"/>
      <c r="DSO1048521" s="2"/>
      <c r="DSP1048521" s="2"/>
      <c r="DSQ1048521" s="2"/>
      <c r="DSR1048521" s="2"/>
      <c r="DSS1048521" s="2"/>
      <c r="DST1048521" s="2"/>
      <c r="DSU1048521" s="2"/>
      <c r="DSV1048521" s="2"/>
      <c r="DSW1048521" s="2"/>
      <c r="DSX1048521" s="2"/>
      <c r="DSY1048521" s="2"/>
      <c r="DSZ1048521" s="2"/>
      <c r="DTA1048521" s="2"/>
      <c r="DTB1048521" s="2"/>
      <c r="DTC1048521" s="2"/>
      <c r="DTD1048521" s="2"/>
      <c r="DTE1048521" s="2"/>
      <c r="DTF1048521" s="2"/>
      <c r="DTG1048521" s="2"/>
      <c r="DTH1048521" s="2"/>
      <c r="DTI1048521" s="2"/>
      <c r="DTJ1048521" s="2"/>
      <c r="DTK1048521" s="2"/>
      <c r="DTL1048521" s="2"/>
      <c r="DTM1048521" s="2"/>
      <c r="DTN1048521" s="2"/>
      <c r="DTO1048521" s="2"/>
      <c r="DTP1048521" s="2"/>
      <c r="DTQ1048521" s="2"/>
      <c r="DTR1048521" s="2"/>
      <c r="DTS1048521" s="2"/>
      <c r="DTT1048521" s="2"/>
      <c r="DTU1048521" s="2"/>
      <c r="DTV1048521" s="2"/>
      <c r="DTW1048521" s="2"/>
      <c r="DTX1048521" s="2"/>
      <c r="DTY1048521" s="2"/>
      <c r="DTZ1048521" s="2"/>
      <c r="DUA1048521" s="2"/>
      <c r="DUB1048521" s="2"/>
      <c r="DUC1048521" s="2"/>
      <c r="DUD1048521" s="2"/>
      <c r="DUE1048521" s="2"/>
      <c r="DUF1048521" s="2"/>
      <c r="DUG1048521" s="2"/>
      <c r="DUH1048521" s="2"/>
      <c r="DUI1048521" s="2"/>
      <c r="DUJ1048521" s="2"/>
      <c r="DUK1048521" s="2"/>
      <c r="DUL1048521" s="2"/>
      <c r="DUM1048521" s="2"/>
      <c r="DUN1048521" s="2"/>
      <c r="DUO1048521" s="2"/>
      <c r="DUP1048521" s="2"/>
      <c r="DUQ1048521" s="2"/>
      <c r="DUR1048521" s="2"/>
      <c r="DUS1048521" s="2"/>
      <c r="DUT1048521" s="2"/>
      <c r="DUU1048521" s="2"/>
      <c r="DUV1048521" s="2"/>
      <c r="DUW1048521" s="2"/>
      <c r="DUX1048521" s="2"/>
      <c r="DUY1048521" s="2"/>
      <c r="DUZ1048521" s="2"/>
      <c r="DVA1048521" s="2"/>
      <c r="DVB1048521" s="2"/>
      <c r="DVC1048521" s="2"/>
      <c r="DVD1048521" s="2"/>
      <c r="DVE1048521" s="2"/>
      <c r="DVF1048521" s="2"/>
      <c r="DVG1048521" s="2"/>
      <c r="DVH1048521" s="2"/>
      <c r="DVI1048521" s="2"/>
      <c r="DVJ1048521" s="2"/>
      <c r="DVK1048521" s="2"/>
      <c r="DVL1048521" s="2"/>
      <c r="DVM1048521" s="2"/>
      <c r="DVN1048521" s="2"/>
      <c r="DVO1048521" s="2"/>
      <c r="DVP1048521" s="2"/>
      <c r="DVQ1048521" s="2"/>
      <c r="DVR1048521" s="2"/>
      <c r="DVS1048521" s="2"/>
      <c r="DVT1048521" s="2"/>
      <c r="DVU1048521" s="2"/>
      <c r="DVV1048521" s="2"/>
      <c r="DVW1048521" s="2"/>
      <c r="DVX1048521" s="2"/>
      <c r="DVY1048521" s="2"/>
      <c r="DVZ1048521" s="2"/>
      <c r="DWA1048521" s="2"/>
      <c r="DWB1048521" s="2"/>
      <c r="DWC1048521" s="2"/>
      <c r="DWD1048521" s="2"/>
      <c r="DWE1048521" s="2"/>
      <c r="DWF1048521" s="2"/>
      <c r="DWG1048521" s="2"/>
      <c r="DWH1048521" s="2"/>
      <c r="DWI1048521" s="2"/>
      <c r="DWJ1048521" s="2"/>
      <c r="DWK1048521" s="2"/>
      <c r="DWL1048521" s="2"/>
      <c r="DWM1048521" s="2"/>
      <c r="DWN1048521" s="2"/>
      <c r="DWO1048521" s="2"/>
      <c r="DWP1048521" s="2"/>
      <c r="DWQ1048521" s="2"/>
      <c r="DWR1048521" s="2"/>
      <c r="DWS1048521" s="2"/>
      <c r="DWT1048521" s="2"/>
      <c r="DWU1048521" s="2"/>
      <c r="DWV1048521" s="2"/>
      <c r="DWW1048521" s="2"/>
      <c r="DWX1048521" s="2"/>
      <c r="DWY1048521" s="2"/>
      <c r="DWZ1048521" s="2"/>
      <c r="DXA1048521" s="2"/>
      <c r="DXB1048521" s="2"/>
      <c r="DXC1048521" s="2"/>
      <c r="DXD1048521" s="2"/>
      <c r="DXE1048521" s="2"/>
      <c r="DXF1048521" s="2"/>
      <c r="DXG1048521" s="2"/>
      <c r="DXH1048521" s="2"/>
      <c r="DXI1048521" s="2"/>
      <c r="DXJ1048521" s="2"/>
      <c r="DXK1048521" s="2"/>
      <c r="DXL1048521" s="2"/>
      <c r="DXM1048521" s="2"/>
      <c r="DXN1048521" s="2"/>
      <c r="DXO1048521" s="2"/>
      <c r="DXP1048521" s="2"/>
      <c r="DXQ1048521" s="2"/>
      <c r="DXR1048521" s="2"/>
      <c r="DXS1048521" s="2"/>
      <c r="DXT1048521" s="2"/>
      <c r="DXU1048521" s="2"/>
      <c r="DXV1048521" s="2"/>
      <c r="DXW1048521" s="2"/>
      <c r="DXX1048521" s="2"/>
      <c r="DXY1048521" s="2"/>
      <c r="DXZ1048521" s="2"/>
      <c r="DYA1048521" s="2"/>
      <c r="DYB1048521" s="2"/>
      <c r="DYC1048521" s="2"/>
      <c r="DYD1048521" s="2"/>
      <c r="DYE1048521" s="2"/>
      <c r="DYF1048521" s="2"/>
      <c r="DYG1048521" s="2"/>
      <c r="DYH1048521" s="2"/>
      <c r="DYI1048521" s="2"/>
      <c r="DYJ1048521" s="2"/>
      <c r="DYK1048521" s="2"/>
      <c r="DYL1048521" s="2"/>
      <c r="DYM1048521" s="2"/>
      <c r="DYN1048521" s="2"/>
      <c r="DYO1048521" s="2"/>
      <c r="DYP1048521" s="2"/>
      <c r="DYQ1048521" s="2"/>
      <c r="DYR1048521" s="2"/>
      <c r="DYS1048521" s="2"/>
      <c r="DYT1048521" s="2"/>
      <c r="DYU1048521" s="2"/>
      <c r="DYV1048521" s="2"/>
      <c r="DYW1048521" s="2"/>
      <c r="DYX1048521" s="2"/>
      <c r="DYY1048521" s="2"/>
      <c r="DYZ1048521" s="2"/>
      <c r="DZA1048521" s="2"/>
      <c r="DZB1048521" s="2"/>
      <c r="DZC1048521" s="2"/>
      <c r="DZD1048521" s="2"/>
      <c r="DZE1048521" s="2"/>
      <c r="DZF1048521" s="2"/>
      <c r="DZG1048521" s="2"/>
      <c r="DZH1048521" s="2"/>
      <c r="DZI1048521" s="2"/>
      <c r="DZJ1048521" s="2"/>
      <c r="DZK1048521" s="2"/>
      <c r="DZL1048521" s="2"/>
      <c r="DZM1048521" s="2"/>
      <c r="DZN1048521" s="2"/>
      <c r="DZO1048521" s="2"/>
      <c r="DZP1048521" s="2"/>
      <c r="DZQ1048521" s="2"/>
      <c r="DZR1048521" s="2"/>
      <c r="DZS1048521" s="2"/>
      <c r="DZT1048521" s="2"/>
      <c r="DZU1048521" s="2"/>
      <c r="DZV1048521" s="2"/>
      <c r="DZW1048521" s="2"/>
      <c r="DZX1048521" s="2"/>
      <c r="DZY1048521" s="2"/>
      <c r="DZZ1048521" s="2"/>
      <c r="EAA1048521" s="2"/>
      <c r="EAB1048521" s="2"/>
      <c r="EAC1048521" s="2"/>
      <c r="EAD1048521" s="2"/>
      <c r="EAE1048521" s="2"/>
      <c r="EAF1048521" s="2"/>
      <c r="EAG1048521" s="2"/>
      <c r="EAH1048521" s="2"/>
      <c r="EAI1048521" s="2"/>
      <c r="EAJ1048521" s="2"/>
      <c r="EAK1048521" s="2"/>
      <c r="EAL1048521" s="2"/>
      <c r="EAM1048521" s="2"/>
      <c r="EAN1048521" s="2"/>
      <c r="EAO1048521" s="2"/>
      <c r="EAP1048521" s="2"/>
      <c r="EAQ1048521" s="2"/>
      <c r="EAR1048521" s="2"/>
      <c r="EAS1048521" s="2"/>
      <c r="EAT1048521" s="2"/>
      <c r="EAU1048521" s="2"/>
      <c r="EAV1048521" s="2"/>
      <c r="EAW1048521" s="2"/>
      <c r="EAX1048521" s="2"/>
      <c r="EAY1048521" s="2"/>
      <c r="EAZ1048521" s="2"/>
      <c r="EBA1048521" s="2"/>
      <c r="EBB1048521" s="2"/>
      <c r="EBC1048521" s="2"/>
      <c r="EBD1048521" s="2"/>
      <c r="EBE1048521" s="2"/>
      <c r="EBF1048521" s="2"/>
      <c r="EBG1048521" s="2"/>
      <c r="EBH1048521" s="2"/>
      <c r="EBI1048521" s="2"/>
      <c r="EBJ1048521" s="2"/>
      <c r="EBK1048521" s="2"/>
      <c r="EBL1048521" s="2"/>
      <c r="EBM1048521" s="2"/>
      <c r="EBN1048521" s="2"/>
      <c r="EBO1048521" s="2"/>
      <c r="EBP1048521" s="2"/>
      <c r="EBQ1048521" s="2"/>
      <c r="EBR1048521" s="2"/>
      <c r="EBS1048521" s="2"/>
      <c r="EBT1048521" s="2"/>
      <c r="EBU1048521" s="2"/>
      <c r="EBV1048521" s="2"/>
      <c r="EBW1048521" s="2"/>
      <c r="EBX1048521" s="2"/>
      <c r="EBY1048521" s="2"/>
      <c r="EBZ1048521" s="2"/>
      <c r="ECA1048521" s="2"/>
      <c r="ECB1048521" s="2"/>
      <c r="ECC1048521" s="2"/>
      <c r="ECD1048521" s="2"/>
      <c r="ECE1048521" s="2"/>
      <c r="ECF1048521" s="2"/>
      <c r="ECG1048521" s="2"/>
      <c r="ECH1048521" s="2"/>
      <c r="ECI1048521" s="2"/>
      <c r="ECJ1048521" s="2"/>
      <c r="ECK1048521" s="2"/>
      <c r="ECL1048521" s="2"/>
      <c r="ECM1048521" s="2"/>
      <c r="ECN1048521" s="2"/>
      <c r="ECO1048521" s="2"/>
      <c r="ECP1048521" s="2"/>
      <c r="ECQ1048521" s="2"/>
      <c r="ECR1048521" s="2"/>
      <c r="ECS1048521" s="2"/>
      <c r="ECT1048521" s="2"/>
      <c r="ECU1048521" s="2"/>
      <c r="ECV1048521" s="2"/>
      <c r="ECW1048521" s="2"/>
      <c r="ECX1048521" s="2"/>
      <c r="ECY1048521" s="2"/>
      <c r="ECZ1048521" s="2"/>
      <c r="EDA1048521" s="2"/>
      <c r="EDB1048521" s="2"/>
      <c r="EDC1048521" s="2"/>
      <c r="EDD1048521" s="2"/>
      <c r="EDE1048521" s="2"/>
      <c r="EDF1048521" s="2"/>
      <c r="EDG1048521" s="2"/>
      <c r="EDH1048521" s="2"/>
      <c r="EDI1048521" s="2"/>
      <c r="EDJ1048521" s="2"/>
      <c r="EDK1048521" s="2"/>
      <c r="EDL1048521" s="2"/>
      <c r="EDM1048521" s="2"/>
      <c r="EDN1048521" s="2"/>
      <c r="EDO1048521" s="2"/>
      <c r="EDP1048521" s="2"/>
      <c r="EDQ1048521" s="2"/>
      <c r="EDR1048521" s="2"/>
      <c r="EDS1048521" s="2"/>
      <c r="EDT1048521" s="2"/>
      <c r="EDU1048521" s="2"/>
      <c r="EDV1048521" s="2"/>
      <c r="EDW1048521" s="2"/>
      <c r="EDX1048521" s="2"/>
      <c r="EDY1048521" s="2"/>
      <c r="EDZ1048521" s="2"/>
      <c r="EEA1048521" s="2"/>
      <c r="EEB1048521" s="2"/>
      <c r="EEC1048521" s="2"/>
      <c r="EED1048521" s="2"/>
      <c r="EEE1048521" s="2"/>
      <c r="EEF1048521" s="2"/>
      <c r="EEG1048521" s="2"/>
      <c r="EEH1048521" s="2"/>
      <c r="EEI1048521" s="2"/>
      <c r="EEJ1048521" s="2"/>
      <c r="EEK1048521" s="2"/>
      <c r="EEL1048521" s="2"/>
      <c r="EEM1048521" s="2"/>
      <c r="EEN1048521" s="2"/>
      <c r="EEO1048521" s="2"/>
      <c r="EEP1048521" s="2"/>
      <c r="EEQ1048521" s="2"/>
      <c r="EER1048521" s="2"/>
      <c r="EES1048521" s="2"/>
      <c r="EET1048521" s="2"/>
      <c r="EEU1048521" s="2"/>
      <c r="EEV1048521" s="2"/>
      <c r="EEW1048521" s="2"/>
      <c r="EEX1048521" s="2"/>
      <c r="EEY1048521" s="2"/>
      <c r="EEZ1048521" s="2"/>
      <c r="EFA1048521" s="2"/>
      <c r="EFB1048521" s="2"/>
      <c r="EFC1048521" s="2"/>
      <c r="EFD1048521" s="2"/>
      <c r="EFE1048521" s="2"/>
      <c r="EFF1048521" s="2"/>
      <c r="EFG1048521" s="2"/>
      <c r="EFH1048521" s="2"/>
      <c r="EFI1048521" s="2"/>
      <c r="EFJ1048521" s="2"/>
      <c r="EFK1048521" s="2"/>
      <c r="EFL1048521" s="2"/>
      <c r="EFM1048521" s="2"/>
      <c r="EFN1048521" s="2"/>
      <c r="EFO1048521" s="2"/>
      <c r="EFP1048521" s="2"/>
      <c r="EFQ1048521" s="2"/>
      <c r="EFR1048521" s="2"/>
      <c r="EFS1048521" s="2"/>
      <c r="EFT1048521" s="2"/>
      <c r="EFU1048521" s="2"/>
      <c r="EFV1048521" s="2"/>
      <c r="EFW1048521" s="2"/>
      <c r="EFX1048521" s="2"/>
      <c r="EFY1048521" s="2"/>
      <c r="EFZ1048521" s="2"/>
      <c r="EGA1048521" s="2"/>
      <c r="EGB1048521" s="2"/>
      <c r="EGC1048521" s="2"/>
      <c r="EGD1048521" s="2"/>
      <c r="EGE1048521" s="2"/>
      <c r="EGF1048521" s="2"/>
      <c r="EGG1048521" s="2"/>
      <c r="EGH1048521" s="2"/>
      <c r="EGI1048521" s="2"/>
      <c r="EGJ1048521" s="2"/>
      <c r="EGK1048521" s="2"/>
      <c r="EGL1048521" s="2"/>
      <c r="EGM1048521" s="2"/>
      <c r="EGN1048521" s="2"/>
      <c r="EGO1048521" s="2"/>
      <c r="EGP1048521" s="2"/>
      <c r="EGQ1048521" s="2"/>
      <c r="EGR1048521" s="2"/>
      <c r="EGS1048521" s="2"/>
      <c r="EGT1048521" s="2"/>
      <c r="EGU1048521" s="2"/>
      <c r="EGV1048521" s="2"/>
      <c r="EGW1048521" s="2"/>
      <c r="EGX1048521" s="2"/>
      <c r="EGY1048521" s="2"/>
      <c r="EGZ1048521" s="2"/>
      <c r="EHA1048521" s="2"/>
      <c r="EHB1048521" s="2"/>
      <c r="EHC1048521" s="2"/>
      <c r="EHD1048521" s="2"/>
      <c r="EHE1048521" s="2"/>
      <c r="EHF1048521" s="2"/>
      <c r="EHG1048521" s="2"/>
      <c r="EHH1048521" s="2"/>
      <c r="EHI1048521" s="2"/>
      <c r="EHJ1048521" s="2"/>
      <c r="EHK1048521" s="2"/>
      <c r="EHL1048521" s="2"/>
      <c r="EHM1048521" s="2"/>
      <c r="EHN1048521" s="2"/>
      <c r="EHO1048521" s="2"/>
      <c r="EHP1048521" s="2"/>
      <c r="EHQ1048521" s="2"/>
      <c r="EHR1048521" s="2"/>
      <c r="EHS1048521" s="2"/>
      <c r="EHT1048521" s="2"/>
      <c r="EHU1048521" s="2"/>
      <c r="EHV1048521" s="2"/>
      <c r="EHW1048521" s="2"/>
      <c r="EHX1048521" s="2"/>
      <c r="EHY1048521" s="2"/>
      <c r="EHZ1048521" s="2"/>
      <c r="EIA1048521" s="2"/>
      <c r="EIB1048521" s="2"/>
      <c r="EIC1048521" s="2"/>
      <c r="EID1048521" s="2"/>
      <c r="EIE1048521" s="2"/>
      <c r="EIF1048521" s="2"/>
      <c r="EIG1048521" s="2"/>
      <c r="EIH1048521" s="2"/>
      <c r="EII1048521" s="2"/>
      <c r="EIJ1048521" s="2"/>
      <c r="EIK1048521" s="2"/>
      <c r="EIL1048521" s="2"/>
      <c r="EIM1048521" s="2"/>
      <c r="EIN1048521" s="2"/>
      <c r="EIO1048521" s="2"/>
      <c r="EIP1048521" s="2"/>
      <c r="EIQ1048521" s="2"/>
      <c r="EIR1048521" s="2"/>
      <c r="EIS1048521" s="2"/>
      <c r="EIT1048521" s="2"/>
      <c r="EIU1048521" s="2"/>
      <c r="EIV1048521" s="2"/>
      <c r="EIW1048521" s="2"/>
      <c r="EIX1048521" s="2"/>
      <c r="EIY1048521" s="2"/>
      <c r="EIZ1048521" s="2"/>
      <c r="EJA1048521" s="2"/>
      <c r="EJB1048521" s="2"/>
      <c r="EJC1048521" s="2"/>
      <c r="EJD1048521" s="2"/>
      <c r="EJE1048521" s="2"/>
      <c r="EJF1048521" s="2"/>
      <c r="EJG1048521" s="2"/>
      <c r="EJH1048521" s="2"/>
      <c r="EJI1048521" s="2"/>
      <c r="EJJ1048521" s="2"/>
      <c r="EJK1048521" s="2"/>
      <c r="EJL1048521" s="2"/>
      <c r="EJM1048521" s="2"/>
      <c r="EJN1048521" s="2"/>
      <c r="EJO1048521" s="2"/>
      <c r="EJP1048521" s="2"/>
      <c r="EJQ1048521" s="2"/>
      <c r="EJR1048521" s="2"/>
      <c r="EJS1048521" s="2"/>
      <c r="EJT1048521" s="2"/>
      <c r="EJU1048521" s="2"/>
      <c r="EJV1048521" s="2"/>
      <c r="EJW1048521" s="2"/>
      <c r="EJX1048521" s="2"/>
      <c r="EJY1048521" s="2"/>
      <c r="EJZ1048521" s="2"/>
      <c r="EKA1048521" s="2"/>
      <c r="EKB1048521" s="2"/>
      <c r="EKC1048521" s="2"/>
      <c r="EKD1048521" s="2"/>
      <c r="EKE1048521" s="2"/>
      <c r="EKF1048521" s="2"/>
      <c r="EKG1048521" s="2"/>
      <c r="EKH1048521" s="2"/>
      <c r="EKI1048521" s="2"/>
      <c r="EKJ1048521" s="2"/>
      <c r="EKK1048521" s="2"/>
      <c r="EKL1048521" s="2"/>
      <c r="EKM1048521" s="2"/>
      <c r="EKN1048521" s="2"/>
      <c r="EKO1048521" s="2"/>
      <c r="EKP1048521" s="2"/>
      <c r="EKQ1048521" s="2"/>
      <c r="EKR1048521" s="2"/>
      <c r="EKS1048521" s="2"/>
      <c r="EKT1048521" s="2"/>
      <c r="EKU1048521" s="2"/>
      <c r="EKV1048521" s="2"/>
      <c r="EKW1048521" s="2"/>
      <c r="EKX1048521" s="2"/>
      <c r="EKY1048521" s="2"/>
      <c r="EKZ1048521" s="2"/>
      <c r="ELA1048521" s="2"/>
      <c r="ELB1048521" s="2"/>
      <c r="ELC1048521" s="2"/>
      <c r="ELD1048521" s="2"/>
      <c r="ELE1048521" s="2"/>
      <c r="ELF1048521" s="2"/>
      <c r="ELG1048521" s="2"/>
      <c r="ELH1048521" s="2"/>
      <c r="ELI1048521" s="2"/>
      <c r="ELJ1048521" s="2"/>
      <c r="ELK1048521" s="2"/>
      <c r="ELL1048521" s="2"/>
      <c r="ELM1048521" s="2"/>
      <c r="ELN1048521" s="2"/>
      <c r="ELO1048521" s="2"/>
      <c r="ELP1048521" s="2"/>
      <c r="ELQ1048521" s="2"/>
      <c r="ELR1048521" s="2"/>
      <c r="ELS1048521" s="2"/>
      <c r="ELT1048521" s="2"/>
      <c r="ELU1048521" s="2"/>
      <c r="ELV1048521" s="2"/>
      <c r="ELW1048521" s="2"/>
      <c r="ELX1048521" s="2"/>
      <c r="ELY1048521" s="2"/>
      <c r="ELZ1048521" s="2"/>
      <c r="EMA1048521" s="2"/>
      <c r="EMB1048521" s="2"/>
      <c r="EMC1048521" s="2"/>
      <c r="EMD1048521" s="2"/>
      <c r="EME1048521" s="2"/>
      <c r="EMF1048521" s="2"/>
      <c r="EMG1048521" s="2"/>
      <c r="EMH1048521" s="2"/>
      <c r="EMI1048521" s="2"/>
      <c r="EMJ1048521" s="2"/>
      <c r="EMK1048521" s="2"/>
      <c r="EML1048521" s="2"/>
      <c r="EMM1048521" s="2"/>
      <c r="EMN1048521" s="2"/>
      <c r="EMO1048521" s="2"/>
      <c r="EMP1048521" s="2"/>
      <c r="EMQ1048521" s="2"/>
      <c r="EMR1048521" s="2"/>
      <c r="EMS1048521" s="2"/>
      <c r="EMT1048521" s="2"/>
      <c r="EMU1048521" s="2"/>
      <c r="EMV1048521" s="2"/>
      <c r="EMW1048521" s="2"/>
      <c r="EMX1048521" s="2"/>
      <c r="EMY1048521" s="2"/>
      <c r="EMZ1048521" s="2"/>
      <c r="ENA1048521" s="2"/>
      <c r="ENB1048521" s="2"/>
      <c r="ENC1048521" s="2"/>
      <c r="END1048521" s="2"/>
      <c r="ENE1048521" s="2"/>
      <c r="ENF1048521" s="2"/>
      <c r="ENG1048521" s="2"/>
      <c r="ENH1048521" s="2"/>
      <c r="ENI1048521" s="2"/>
      <c r="ENJ1048521" s="2"/>
      <c r="ENK1048521" s="2"/>
      <c r="ENL1048521" s="2"/>
      <c r="ENM1048521" s="2"/>
      <c r="ENN1048521" s="2"/>
      <c r="ENO1048521" s="2"/>
      <c r="ENP1048521" s="2"/>
      <c r="ENQ1048521" s="2"/>
      <c r="ENR1048521" s="2"/>
      <c r="ENS1048521" s="2"/>
      <c r="ENT1048521" s="2"/>
      <c r="ENU1048521" s="2"/>
      <c r="ENV1048521" s="2"/>
      <c r="ENW1048521" s="2"/>
      <c r="ENX1048521" s="2"/>
      <c r="ENY1048521" s="2"/>
      <c r="ENZ1048521" s="2"/>
      <c r="EOA1048521" s="2"/>
      <c r="EOB1048521" s="2"/>
      <c r="EOC1048521" s="2"/>
      <c r="EOD1048521" s="2"/>
      <c r="EOE1048521" s="2"/>
      <c r="EOF1048521" s="2"/>
      <c r="EOG1048521" s="2"/>
      <c r="EOH1048521" s="2"/>
      <c r="EOI1048521" s="2"/>
      <c r="EOJ1048521" s="2"/>
      <c r="EOK1048521" s="2"/>
      <c r="EOL1048521" s="2"/>
      <c r="EOM1048521" s="2"/>
      <c r="EON1048521" s="2"/>
      <c r="EOO1048521" s="2"/>
      <c r="EOP1048521" s="2"/>
      <c r="EOQ1048521" s="2"/>
      <c r="EOR1048521" s="2"/>
      <c r="EOS1048521" s="2"/>
      <c r="EOT1048521" s="2"/>
      <c r="EOU1048521" s="2"/>
      <c r="EOV1048521" s="2"/>
      <c r="EOW1048521" s="2"/>
      <c r="EOX1048521" s="2"/>
      <c r="EOY1048521" s="2"/>
      <c r="EOZ1048521" s="2"/>
      <c r="EPA1048521" s="2"/>
      <c r="EPB1048521" s="2"/>
      <c r="EPC1048521" s="2"/>
      <c r="EPD1048521" s="2"/>
      <c r="EPE1048521" s="2"/>
      <c r="EPF1048521" s="2"/>
      <c r="EPG1048521" s="2"/>
      <c r="EPH1048521" s="2"/>
      <c r="EPI1048521" s="2"/>
      <c r="EPJ1048521" s="2"/>
      <c r="EPK1048521" s="2"/>
      <c r="EPL1048521" s="2"/>
      <c r="EPM1048521" s="2"/>
      <c r="EPN1048521" s="2"/>
      <c r="EPO1048521" s="2"/>
      <c r="EPP1048521" s="2"/>
      <c r="EPQ1048521" s="2"/>
      <c r="EPR1048521" s="2"/>
      <c r="EPS1048521" s="2"/>
      <c r="EPT1048521" s="2"/>
      <c r="EPU1048521" s="2"/>
      <c r="EPV1048521" s="2"/>
      <c r="EPW1048521" s="2"/>
      <c r="EPX1048521" s="2"/>
      <c r="EPY1048521" s="2"/>
      <c r="EPZ1048521" s="2"/>
      <c r="EQA1048521" s="2"/>
      <c r="EQB1048521" s="2"/>
      <c r="EQC1048521" s="2"/>
      <c r="EQD1048521" s="2"/>
      <c r="EQE1048521" s="2"/>
      <c r="EQF1048521" s="2"/>
      <c r="EQG1048521" s="2"/>
      <c r="EQH1048521" s="2"/>
      <c r="EQI1048521" s="2"/>
      <c r="EQJ1048521" s="2"/>
      <c r="EQK1048521" s="2"/>
      <c r="EQL1048521" s="2"/>
      <c r="EQM1048521" s="2"/>
      <c r="EQN1048521" s="2"/>
      <c r="EQO1048521" s="2"/>
      <c r="EQP1048521" s="2"/>
      <c r="EQQ1048521" s="2"/>
      <c r="EQR1048521" s="2"/>
      <c r="EQS1048521" s="2"/>
      <c r="EQT1048521" s="2"/>
      <c r="EQU1048521" s="2"/>
      <c r="EQV1048521" s="2"/>
      <c r="EQW1048521" s="2"/>
      <c r="EQX1048521" s="2"/>
      <c r="EQY1048521" s="2"/>
      <c r="EQZ1048521" s="2"/>
      <c r="ERA1048521" s="2"/>
      <c r="ERB1048521" s="2"/>
      <c r="ERC1048521" s="2"/>
      <c r="ERD1048521" s="2"/>
      <c r="ERE1048521" s="2"/>
      <c r="ERF1048521" s="2"/>
      <c r="ERG1048521" s="2"/>
      <c r="ERH1048521" s="2"/>
      <c r="ERI1048521" s="2"/>
      <c r="ERJ1048521" s="2"/>
      <c r="ERK1048521" s="2"/>
      <c r="ERL1048521" s="2"/>
      <c r="ERM1048521" s="2"/>
      <c r="ERN1048521" s="2"/>
      <c r="ERO1048521" s="2"/>
      <c r="ERP1048521" s="2"/>
      <c r="ERQ1048521" s="2"/>
      <c r="ERR1048521" s="2"/>
      <c r="ERS1048521" s="2"/>
      <c r="ERT1048521" s="2"/>
      <c r="ERU1048521" s="2"/>
      <c r="ERV1048521" s="2"/>
      <c r="ERW1048521" s="2"/>
      <c r="ERX1048521" s="2"/>
      <c r="ERY1048521" s="2"/>
      <c r="ERZ1048521" s="2"/>
      <c r="ESA1048521" s="2"/>
      <c r="ESB1048521" s="2"/>
      <c r="ESC1048521" s="2"/>
      <c r="ESD1048521" s="2"/>
      <c r="ESE1048521" s="2"/>
      <c r="ESF1048521" s="2"/>
      <c r="ESG1048521" s="2"/>
      <c r="ESH1048521" s="2"/>
      <c r="ESI1048521" s="2"/>
      <c r="ESJ1048521" s="2"/>
      <c r="ESK1048521" s="2"/>
      <c r="ESL1048521" s="2"/>
      <c r="ESM1048521" s="2"/>
      <c r="ESN1048521" s="2"/>
      <c r="ESO1048521" s="2"/>
      <c r="ESP1048521" s="2"/>
      <c r="ESQ1048521" s="2"/>
      <c r="ESR1048521" s="2"/>
      <c r="ESS1048521" s="2"/>
      <c r="EST1048521" s="2"/>
      <c r="ESU1048521" s="2"/>
      <c r="ESV1048521" s="2"/>
      <c r="ESW1048521" s="2"/>
      <c r="ESX1048521" s="2"/>
      <c r="ESY1048521" s="2"/>
      <c r="ESZ1048521" s="2"/>
      <c r="ETA1048521" s="2"/>
      <c r="ETB1048521" s="2"/>
      <c r="ETC1048521" s="2"/>
      <c r="ETD1048521" s="2"/>
      <c r="ETE1048521" s="2"/>
      <c r="ETF1048521" s="2"/>
      <c r="ETG1048521" s="2"/>
      <c r="ETH1048521" s="2"/>
      <c r="ETI1048521" s="2"/>
      <c r="ETJ1048521" s="2"/>
      <c r="ETK1048521" s="2"/>
      <c r="ETL1048521" s="2"/>
      <c r="ETM1048521" s="2"/>
      <c r="ETN1048521" s="2"/>
      <c r="ETO1048521" s="2"/>
      <c r="ETP1048521" s="2"/>
      <c r="ETQ1048521" s="2"/>
      <c r="ETR1048521" s="2"/>
      <c r="ETS1048521" s="2"/>
      <c r="ETT1048521" s="2"/>
      <c r="ETU1048521" s="2"/>
      <c r="ETV1048521" s="2"/>
      <c r="ETW1048521" s="2"/>
      <c r="ETX1048521" s="2"/>
      <c r="ETY1048521" s="2"/>
      <c r="ETZ1048521" s="2"/>
      <c r="EUA1048521" s="2"/>
      <c r="EUB1048521" s="2"/>
      <c r="EUC1048521" s="2"/>
      <c r="EUD1048521" s="2"/>
      <c r="EUE1048521" s="2"/>
      <c r="EUF1048521" s="2"/>
      <c r="EUG1048521" s="2"/>
      <c r="EUH1048521" s="2"/>
      <c r="EUI1048521" s="2"/>
      <c r="EUJ1048521" s="2"/>
      <c r="EUK1048521" s="2"/>
      <c r="EUL1048521" s="2"/>
      <c r="EUM1048521" s="2"/>
      <c r="EUN1048521" s="2"/>
      <c r="EUO1048521" s="2"/>
      <c r="EUP1048521" s="2"/>
      <c r="EUQ1048521" s="2"/>
      <c r="EUR1048521" s="2"/>
      <c r="EUS1048521" s="2"/>
      <c r="EUT1048521" s="2"/>
      <c r="EUU1048521" s="2"/>
      <c r="EUV1048521" s="2"/>
      <c r="EUW1048521" s="2"/>
      <c r="EUX1048521" s="2"/>
      <c r="EUY1048521" s="2"/>
      <c r="EUZ1048521" s="2"/>
      <c r="EVA1048521" s="2"/>
      <c r="EVB1048521" s="2"/>
      <c r="EVC1048521" s="2"/>
      <c r="EVD1048521" s="2"/>
      <c r="EVE1048521" s="2"/>
      <c r="EVF1048521" s="2"/>
      <c r="EVG1048521" s="2"/>
      <c r="EVH1048521" s="2"/>
      <c r="EVI1048521" s="2"/>
      <c r="EVJ1048521" s="2"/>
      <c r="EVK1048521" s="2"/>
      <c r="EVL1048521" s="2"/>
      <c r="EVM1048521" s="2"/>
      <c r="EVN1048521" s="2"/>
      <c r="EVO1048521" s="2"/>
      <c r="EVP1048521" s="2"/>
      <c r="EVQ1048521" s="2"/>
      <c r="EVR1048521" s="2"/>
      <c r="EVS1048521" s="2"/>
      <c r="EVT1048521" s="2"/>
      <c r="EVU1048521" s="2"/>
      <c r="EVV1048521" s="2"/>
      <c r="EVW1048521" s="2"/>
      <c r="EVX1048521" s="2"/>
      <c r="EVY1048521" s="2"/>
      <c r="EVZ1048521" s="2"/>
      <c r="EWA1048521" s="2"/>
      <c r="EWB1048521" s="2"/>
      <c r="EWC1048521" s="2"/>
      <c r="EWD1048521" s="2"/>
      <c r="EWE1048521" s="2"/>
      <c r="EWF1048521" s="2"/>
      <c r="EWG1048521" s="2"/>
      <c r="EWH1048521" s="2"/>
      <c r="EWI1048521" s="2"/>
      <c r="EWJ1048521" s="2"/>
      <c r="EWK1048521" s="2"/>
      <c r="EWL1048521" s="2"/>
      <c r="EWM1048521" s="2"/>
      <c r="EWN1048521" s="2"/>
      <c r="EWO1048521" s="2"/>
      <c r="EWP1048521" s="2"/>
      <c r="EWQ1048521" s="2"/>
      <c r="EWR1048521" s="2"/>
      <c r="EWS1048521" s="2"/>
      <c r="EWT1048521" s="2"/>
      <c r="EWU1048521" s="2"/>
      <c r="EWV1048521" s="2"/>
      <c r="EWW1048521" s="2"/>
      <c r="EWX1048521" s="2"/>
      <c r="EWY1048521" s="2"/>
      <c r="EWZ1048521" s="2"/>
      <c r="EXA1048521" s="2"/>
      <c r="EXB1048521" s="2"/>
      <c r="EXC1048521" s="2"/>
      <c r="EXD1048521" s="2"/>
      <c r="EXE1048521" s="2"/>
      <c r="EXF1048521" s="2"/>
      <c r="EXG1048521" s="2"/>
      <c r="EXH1048521" s="2"/>
      <c r="EXI1048521" s="2"/>
      <c r="EXJ1048521" s="2"/>
      <c r="EXK1048521" s="2"/>
      <c r="EXL1048521" s="2"/>
      <c r="EXM1048521" s="2"/>
      <c r="EXN1048521" s="2"/>
      <c r="EXO1048521" s="2"/>
      <c r="EXP1048521" s="2"/>
      <c r="EXQ1048521" s="2"/>
      <c r="EXR1048521" s="2"/>
      <c r="EXS1048521" s="2"/>
      <c r="EXT1048521" s="2"/>
      <c r="EXU1048521" s="2"/>
      <c r="EXV1048521" s="2"/>
      <c r="EXW1048521" s="2"/>
      <c r="EXX1048521" s="2"/>
      <c r="EXY1048521" s="2"/>
      <c r="EXZ1048521" s="2"/>
      <c r="EYA1048521" s="2"/>
      <c r="EYB1048521" s="2"/>
      <c r="EYC1048521" s="2"/>
      <c r="EYD1048521" s="2"/>
      <c r="EYE1048521" s="2"/>
      <c r="EYF1048521" s="2"/>
      <c r="EYG1048521" s="2"/>
      <c r="EYH1048521" s="2"/>
      <c r="EYI1048521" s="2"/>
      <c r="EYJ1048521" s="2"/>
      <c r="EYK1048521" s="2"/>
      <c r="EYL1048521" s="2"/>
      <c r="EYM1048521" s="2"/>
      <c r="EYN1048521" s="2"/>
      <c r="EYO1048521" s="2"/>
      <c r="EYP1048521" s="2"/>
      <c r="EYQ1048521" s="2"/>
      <c r="EYR1048521" s="2"/>
      <c r="EYS1048521" s="2"/>
      <c r="EYT1048521" s="2"/>
      <c r="EYU1048521" s="2"/>
      <c r="EYV1048521" s="2"/>
      <c r="EYW1048521" s="2"/>
      <c r="EYX1048521" s="2"/>
      <c r="EYY1048521" s="2"/>
      <c r="EYZ1048521" s="2"/>
      <c r="EZA1048521" s="2"/>
      <c r="EZB1048521" s="2"/>
      <c r="EZC1048521" s="2"/>
      <c r="EZD1048521" s="2"/>
      <c r="EZE1048521" s="2"/>
      <c r="EZF1048521" s="2"/>
      <c r="EZG1048521" s="2"/>
      <c r="EZH1048521" s="2"/>
      <c r="EZI1048521" s="2"/>
      <c r="EZJ1048521" s="2"/>
      <c r="EZK1048521" s="2"/>
      <c r="EZL1048521" s="2"/>
      <c r="EZM1048521" s="2"/>
      <c r="EZN1048521" s="2"/>
      <c r="EZO1048521" s="2"/>
      <c r="EZP1048521" s="2"/>
      <c r="EZQ1048521" s="2"/>
      <c r="EZR1048521" s="2"/>
      <c r="EZS1048521" s="2"/>
      <c r="EZT1048521" s="2"/>
      <c r="EZU1048521" s="2"/>
      <c r="EZV1048521" s="2"/>
      <c r="EZW1048521" s="2"/>
      <c r="EZX1048521" s="2"/>
      <c r="EZY1048521" s="2"/>
      <c r="EZZ1048521" s="2"/>
      <c r="FAA1048521" s="2"/>
      <c r="FAB1048521" s="2"/>
      <c r="FAC1048521" s="2"/>
      <c r="FAD1048521" s="2"/>
      <c r="FAE1048521" s="2"/>
      <c r="FAF1048521" s="2"/>
      <c r="FAG1048521" s="2"/>
      <c r="FAH1048521" s="2"/>
      <c r="FAI1048521" s="2"/>
      <c r="FAJ1048521" s="2"/>
      <c r="FAK1048521" s="2"/>
      <c r="FAL1048521" s="2"/>
      <c r="FAM1048521" s="2"/>
      <c r="FAN1048521" s="2"/>
      <c r="FAO1048521" s="2"/>
      <c r="FAP1048521" s="2"/>
      <c r="FAQ1048521" s="2"/>
      <c r="FAR1048521" s="2"/>
      <c r="FAS1048521" s="2"/>
      <c r="FAT1048521" s="2"/>
      <c r="FAU1048521" s="2"/>
      <c r="FAV1048521" s="2"/>
      <c r="FAW1048521" s="2"/>
      <c r="FAX1048521" s="2"/>
      <c r="FAY1048521" s="2"/>
      <c r="FAZ1048521" s="2"/>
      <c r="FBA1048521" s="2"/>
      <c r="FBB1048521" s="2"/>
      <c r="FBC1048521" s="2"/>
      <c r="FBD1048521" s="2"/>
      <c r="FBE1048521" s="2"/>
      <c r="FBF1048521" s="2"/>
      <c r="FBG1048521" s="2"/>
      <c r="FBH1048521" s="2"/>
      <c r="FBI1048521" s="2"/>
      <c r="FBJ1048521" s="2"/>
      <c r="FBK1048521" s="2"/>
      <c r="FBL1048521" s="2"/>
      <c r="FBM1048521" s="2"/>
      <c r="FBN1048521" s="2"/>
      <c r="FBO1048521" s="2"/>
      <c r="FBP1048521" s="2"/>
      <c r="FBQ1048521" s="2"/>
      <c r="FBR1048521" s="2"/>
      <c r="FBS1048521" s="2"/>
      <c r="FBT1048521" s="2"/>
      <c r="FBU1048521" s="2"/>
      <c r="FBV1048521" s="2"/>
      <c r="FBW1048521" s="2"/>
      <c r="FBX1048521" s="2"/>
      <c r="FBY1048521" s="2"/>
      <c r="FBZ1048521" s="2"/>
      <c r="FCA1048521" s="2"/>
      <c r="FCB1048521" s="2"/>
      <c r="FCC1048521" s="2"/>
      <c r="FCD1048521" s="2"/>
      <c r="FCE1048521" s="2"/>
      <c r="FCF1048521" s="2"/>
      <c r="FCG1048521" s="2"/>
      <c r="FCH1048521" s="2"/>
      <c r="FCI1048521" s="2"/>
      <c r="FCJ1048521" s="2"/>
      <c r="FCK1048521" s="2"/>
      <c r="FCL1048521" s="2"/>
      <c r="FCM1048521" s="2"/>
      <c r="FCN1048521" s="2"/>
      <c r="FCO1048521" s="2"/>
      <c r="FCP1048521" s="2"/>
      <c r="FCQ1048521" s="2"/>
      <c r="FCR1048521" s="2"/>
      <c r="FCS1048521" s="2"/>
      <c r="FCT1048521" s="2"/>
      <c r="FCU1048521" s="2"/>
      <c r="FCV1048521" s="2"/>
      <c r="FCW1048521" s="2"/>
      <c r="FCX1048521" s="2"/>
      <c r="FCY1048521" s="2"/>
      <c r="FCZ1048521" s="2"/>
      <c r="FDA1048521" s="2"/>
      <c r="FDB1048521" s="2"/>
      <c r="FDC1048521" s="2"/>
      <c r="FDD1048521" s="2"/>
      <c r="FDE1048521" s="2"/>
      <c r="FDF1048521" s="2"/>
      <c r="FDG1048521" s="2"/>
      <c r="FDH1048521" s="2"/>
      <c r="FDI1048521" s="2"/>
      <c r="FDJ1048521" s="2"/>
      <c r="FDK1048521" s="2"/>
      <c r="FDL1048521" s="2"/>
      <c r="FDM1048521" s="2"/>
      <c r="FDN1048521" s="2"/>
      <c r="FDO1048521" s="2"/>
      <c r="FDP1048521" s="2"/>
      <c r="FDQ1048521" s="2"/>
      <c r="FDR1048521" s="2"/>
      <c r="FDS1048521" s="2"/>
      <c r="FDT1048521" s="2"/>
      <c r="FDU1048521" s="2"/>
      <c r="FDV1048521" s="2"/>
      <c r="FDW1048521" s="2"/>
      <c r="FDX1048521" s="2"/>
      <c r="FDY1048521" s="2"/>
      <c r="FDZ1048521" s="2"/>
      <c r="FEA1048521" s="2"/>
      <c r="FEB1048521" s="2"/>
      <c r="FEC1048521" s="2"/>
      <c r="FED1048521" s="2"/>
      <c r="FEE1048521" s="2"/>
      <c r="FEF1048521" s="2"/>
      <c r="FEG1048521" s="2"/>
      <c r="FEH1048521" s="2"/>
      <c r="FEI1048521" s="2"/>
      <c r="FEJ1048521" s="2"/>
      <c r="FEK1048521" s="2"/>
      <c r="FEL1048521" s="2"/>
      <c r="FEM1048521" s="2"/>
      <c r="FEN1048521" s="2"/>
      <c r="FEO1048521" s="2"/>
      <c r="FEP1048521" s="2"/>
      <c r="FEQ1048521" s="2"/>
      <c r="FER1048521" s="2"/>
      <c r="FES1048521" s="2"/>
      <c r="FET1048521" s="2"/>
      <c r="FEU1048521" s="2"/>
      <c r="FEV1048521" s="2"/>
      <c r="FEW1048521" s="2"/>
      <c r="FEX1048521" s="2"/>
      <c r="FEY1048521" s="2"/>
      <c r="FEZ1048521" s="2"/>
      <c r="FFA1048521" s="2"/>
      <c r="FFB1048521" s="2"/>
      <c r="FFC1048521" s="2"/>
      <c r="FFD1048521" s="2"/>
      <c r="FFE1048521" s="2"/>
      <c r="FFF1048521" s="2"/>
      <c r="FFG1048521" s="2"/>
      <c r="FFH1048521" s="2"/>
      <c r="FFI1048521" s="2"/>
      <c r="FFJ1048521" s="2"/>
      <c r="FFK1048521" s="2"/>
      <c r="FFL1048521" s="2"/>
      <c r="FFM1048521" s="2"/>
      <c r="FFN1048521" s="2"/>
      <c r="FFO1048521" s="2"/>
      <c r="FFP1048521" s="2"/>
      <c r="FFQ1048521" s="2"/>
      <c r="FFR1048521" s="2"/>
      <c r="FFS1048521" s="2"/>
      <c r="FFT1048521" s="2"/>
      <c r="FFU1048521" s="2"/>
      <c r="FFV1048521" s="2"/>
      <c r="FFW1048521" s="2"/>
      <c r="FFX1048521" s="2"/>
      <c r="FFY1048521" s="2"/>
      <c r="FFZ1048521" s="2"/>
      <c r="FGA1048521" s="2"/>
      <c r="FGB1048521" s="2"/>
      <c r="FGC1048521" s="2"/>
      <c r="FGD1048521" s="2"/>
      <c r="FGE1048521" s="2"/>
      <c r="FGF1048521" s="2"/>
      <c r="FGG1048521" s="2"/>
      <c r="FGH1048521" s="2"/>
      <c r="FGI1048521" s="2"/>
      <c r="FGJ1048521" s="2"/>
      <c r="FGK1048521" s="2"/>
      <c r="FGL1048521" s="2"/>
      <c r="FGM1048521" s="2"/>
      <c r="FGN1048521" s="2"/>
      <c r="FGO1048521" s="2"/>
      <c r="FGP1048521" s="2"/>
      <c r="FGQ1048521" s="2"/>
      <c r="FGR1048521" s="2"/>
      <c r="FGS1048521" s="2"/>
      <c r="FGT1048521" s="2"/>
      <c r="FGU1048521" s="2"/>
      <c r="FGV1048521" s="2"/>
      <c r="FGW1048521" s="2"/>
      <c r="FGX1048521" s="2"/>
      <c r="FGY1048521" s="2"/>
      <c r="FGZ1048521" s="2"/>
      <c r="FHA1048521" s="2"/>
      <c r="FHB1048521" s="2"/>
      <c r="FHC1048521" s="2"/>
      <c r="FHD1048521" s="2"/>
      <c r="FHE1048521" s="2"/>
      <c r="FHF1048521" s="2"/>
      <c r="FHG1048521" s="2"/>
      <c r="FHH1048521" s="2"/>
      <c r="FHI1048521" s="2"/>
      <c r="FHJ1048521" s="2"/>
      <c r="FHK1048521" s="2"/>
      <c r="FHL1048521" s="2"/>
      <c r="FHM1048521" s="2"/>
      <c r="FHN1048521" s="2"/>
      <c r="FHO1048521" s="2"/>
      <c r="FHP1048521" s="2"/>
      <c r="FHQ1048521" s="2"/>
      <c r="FHR1048521" s="2"/>
      <c r="FHS1048521" s="2"/>
      <c r="FHT1048521" s="2"/>
      <c r="FHU1048521" s="2"/>
      <c r="FHV1048521" s="2"/>
      <c r="FHW1048521" s="2"/>
      <c r="FHX1048521" s="2"/>
      <c r="FHY1048521" s="2"/>
      <c r="FHZ1048521" s="2"/>
      <c r="FIA1048521" s="2"/>
      <c r="FIB1048521" s="2"/>
      <c r="FIC1048521" s="2"/>
      <c r="FID1048521" s="2"/>
      <c r="FIE1048521" s="2"/>
      <c r="FIF1048521" s="2"/>
      <c r="FIG1048521" s="2"/>
      <c r="FIH1048521" s="2"/>
      <c r="FII1048521" s="2"/>
      <c r="FIJ1048521" s="2"/>
      <c r="FIK1048521" s="2"/>
      <c r="FIL1048521" s="2"/>
      <c r="FIM1048521" s="2"/>
      <c r="FIN1048521" s="2"/>
      <c r="FIO1048521" s="2"/>
      <c r="FIP1048521" s="2"/>
      <c r="FIQ1048521" s="2"/>
      <c r="FIR1048521" s="2"/>
      <c r="FIS1048521" s="2"/>
      <c r="FIT1048521" s="2"/>
      <c r="FIU1048521" s="2"/>
      <c r="FIV1048521" s="2"/>
      <c r="FIW1048521" s="2"/>
      <c r="FIX1048521" s="2"/>
      <c r="FIY1048521" s="2"/>
      <c r="FIZ1048521" s="2"/>
      <c r="FJA1048521" s="2"/>
      <c r="FJB1048521" s="2"/>
      <c r="FJC1048521" s="2"/>
      <c r="FJD1048521" s="2"/>
      <c r="FJE1048521" s="2"/>
      <c r="FJF1048521" s="2"/>
      <c r="FJG1048521" s="2"/>
      <c r="FJH1048521" s="2"/>
      <c r="FJI1048521" s="2"/>
      <c r="FJJ1048521" s="2"/>
      <c r="FJK1048521" s="2"/>
      <c r="FJL1048521" s="2"/>
      <c r="FJM1048521" s="2"/>
      <c r="FJN1048521" s="2"/>
      <c r="FJO1048521" s="2"/>
      <c r="FJP1048521" s="2"/>
      <c r="FJQ1048521" s="2"/>
      <c r="FJR1048521" s="2"/>
      <c r="FJS1048521" s="2"/>
      <c r="FJT1048521" s="2"/>
      <c r="FJU1048521" s="2"/>
      <c r="FJV1048521" s="2"/>
      <c r="FJW1048521" s="2"/>
      <c r="FJX1048521" s="2"/>
      <c r="FJY1048521" s="2"/>
      <c r="FJZ1048521" s="2"/>
      <c r="FKA1048521" s="2"/>
      <c r="FKB1048521" s="2"/>
      <c r="FKC1048521" s="2"/>
      <c r="FKD1048521" s="2"/>
      <c r="FKE1048521" s="2"/>
      <c r="FKF1048521" s="2"/>
      <c r="FKG1048521" s="2"/>
      <c r="FKH1048521" s="2"/>
      <c r="FKI1048521" s="2"/>
      <c r="FKJ1048521" s="2"/>
      <c r="FKK1048521" s="2"/>
      <c r="FKL1048521" s="2"/>
      <c r="FKM1048521" s="2"/>
      <c r="FKN1048521" s="2"/>
      <c r="FKO1048521" s="2"/>
      <c r="FKP1048521" s="2"/>
      <c r="FKQ1048521" s="2"/>
      <c r="FKR1048521" s="2"/>
      <c r="FKS1048521" s="2"/>
      <c r="FKT1048521" s="2"/>
      <c r="FKU1048521" s="2"/>
      <c r="FKV1048521" s="2"/>
      <c r="FKW1048521" s="2"/>
      <c r="FKX1048521" s="2"/>
      <c r="FKY1048521" s="2"/>
      <c r="FKZ1048521" s="2"/>
      <c r="FLA1048521" s="2"/>
      <c r="FLB1048521" s="2"/>
      <c r="FLC1048521" s="2"/>
      <c r="FLD1048521" s="2"/>
      <c r="FLE1048521" s="2"/>
      <c r="FLF1048521" s="2"/>
      <c r="FLG1048521" s="2"/>
      <c r="FLH1048521" s="2"/>
      <c r="FLI1048521" s="2"/>
      <c r="FLJ1048521" s="2"/>
      <c r="FLK1048521" s="2"/>
      <c r="FLL1048521" s="2"/>
      <c r="FLM1048521" s="2"/>
      <c r="FLN1048521" s="2"/>
      <c r="FLO1048521" s="2"/>
      <c r="FLP1048521" s="2"/>
      <c r="FLQ1048521" s="2"/>
      <c r="FLR1048521" s="2"/>
      <c r="FLS1048521" s="2"/>
      <c r="FLT1048521" s="2"/>
      <c r="FLU1048521" s="2"/>
      <c r="FLV1048521" s="2"/>
      <c r="FLW1048521" s="2"/>
      <c r="FLX1048521" s="2"/>
      <c r="FLY1048521" s="2"/>
      <c r="FLZ1048521" s="2"/>
      <c r="FMA1048521" s="2"/>
      <c r="FMB1048521" s="2"/>
      <c r="FMC1048521" s="2"/>
      <c r="FMD1048521" s="2"/>
      <c r="FME1048521" s="2"/>
      <c r="FMF1048521" s="2"/>
      <c r="FMG1048521" s="2"/>
      <c r="FMH1048521" s="2"/>
      <c r="FMI1048521" s="2"/>
      <c r="FMJ1048521" s="2"/>
      <c r="FMK1048521" s="2"/>
      <c r="FML1048521" s="2"/>
      <c r="FMM1048521" s="2"/>
      <c r="FMN1048521" s="2"/>
      <c r="FMO1048521" s="2"/>
      <c r="FMP1048521" s="2"/>
      <c r="FMQ1048521" s="2"/>
      <c r="FMR1048521" s="2"/>
      <c r="FMS1048521" s="2"/>
      <c r="FMT1048521" s="2"/>
      <c r="FMU1048521" s="2"/>
      <c r="FMV1048521" s="2"/>
      <c r="FMW1048521" s="2"/>
      <c r="FMX1048521" s="2"/>
      <c r="FMY1048521" s="2"/>
      <c r="FMZ1048521" s="2"/>
      <c r="FNA1048521" s="2"/>
      <c r="FNB1048521" s="2"/>
      <c r="FNC1048521" s="2"/>
      <c r="FND1048521" s="2"/>
      <c r="FNE1048521" s="2"/>
      <c r="FNF1048521" s="2"/>
      <c r="FNG1048521" s="2"/>
      <c r="FNH1048521" s="2"/>
      <c r="FNI1048521" s="2"/>
      <c r="FNJ1048521" s="2"/>
      <c r="FNK1048521" s="2"/>
      <c r="FNL1048521" s="2"/>
      <c r="FNM1048521" s="2"/>
      <c r="FNN1048521" s="2"/>
      <c r="FNO1048521" s="2"/>
      <c r="FNP1048521" s="2"/>
      <c r="FNQ1048521" s="2"/>
      <c r="FNR1048521" s="2"/>
      <c r="FNS1048521" s="2"/>
      <c r="FNT1048521" s="2"/>
      <c r="FNU1048521" s="2"/>
      <c r="FNV1048521" s="2"/>
      <c r="FNW1048521" s="2"/>
      <c r="FNX1048521" s="2"/>
      <c r="FNY1048521" s="2"/>
      <c r="FNZ1048521" s="2"/>
      <c r="FOA1048521" s="2"/>
      <c r="FOB1048521" s="2"/>
      <c r="FOC1048521" s="2"/>
      <c r="FOD1048521" s="2"/>
      <c r="FOE1048521" s="2"/>
      <c r="FOF1048521" s="2"/>
      <c r="FOG1048521" s="2"/>
      <c r="FOH1048521" s="2"/>
      <c r="FOI1048521" s="2"/>
      <c r="FOJ1048521" s="2"/>
      <c r="FOK1048521" s="2"/>
      <c r="FOL1048521" s="2"/>
      <c r="FOM1048521" s="2"/>
      <c r="FON1048521" s="2"/>
      <c r="FOO1048521" s="2"/>
      <c r="FOP1048521" s="2"/>
      <c r="FOQ1048521" s="2"/>
      <c r="FOR1048521" s="2"/>
      <c r="FOS1048521" s="2"/>
      <c r="FOT1048521" s="2"/>
      <c r="FOU1048521" s="2"/>
      <c r="FOV1048521" s="2"/>
      <c r="FOW1048521" s="2"/>
      <c r="FOX1048521" s="2"/>
      <c r="FOY1048521" s="2"/>
      <c r="FOZ1048521" s="2"/>
      <c r="FPA1048521" s="2"/>
      <c r="FPB1048521" s="2"/>
      <c r="FPC1048521" s="2"/>
      <c r="FPD1048521" s="2"/>
      <c r="FPE1048521" s="2"/>
      <c r="FPF1048521" s="2"/>
      <c r="FPG1048521" s="2"/>
      <c r="FPH1048521" s="2"/>
      <c r="FPI1048521" s="2"/>
      <c r="FPJ1048521" s="2"/>
      <c r="FPK1048521" s="2"/>
      <c r="FPL1048521" s="2"/>
      <c r="FPM1048521" s="2"/>
      <c r="FPN1048521" s="2"/>
      <c r="FPO1048521" s="2"/>
      <c r="FPP1048521" s="2"/>
      <c r="FPQ1048521" s="2"/>
      <c r="FPR1048521" s="2"/>
      <c r="FPS1048521" s="2"/>
      <c r="FPT1048521" s="2"/>
      <c r="FPU1048521" s="2"/>
      <c r="FPV1048521" s="2"/>
      <c r="FPW1048521" s="2"/>
      <c r="FPX1048521" s="2"/>
      <c r="FPY1048521" s="2"/>
      <c r="FPZ1048521" s="2"/>
      <c r="FQA1048521" s="2"/>
      <c r="FQB1048521" s="2"/>
      <c r="FQC1048521" s="2"/>
      <c r="FQD1048521" s="2"/>
      <c r="FQE1048521" s="2"/>
      <c r="FQF1048521" s="2"/>
      <c r="FQG1048521" s="2"/>
      <c r="FQH1048521" s="2"/>
      <c r="FQI1048521" s="2"/>
      <c r="FQJ1048521" s="2"/>
      <c r="FQK1048521" s="2"/>
      <c r="FQL1048521" s="2"/>
      <c r="FQM1048521" s="2"/>
      <c r="FQN1048521" s="2"/>
      <c r="FQO1048521" s="2"/>
      <c r="FQP1048521" s="2"/>
      <c r="FQQ1048521" s="2"/>
      <c r="FQR1048521" s="2"/>
      <c r="FQS1048521" s="2"/>
      <c r="FQT1048521" s="2"/>
      <c r="FQU1048521" s="2"/>
      <c r="FQV1048521" s="2"/>
      <c r="FQW1048521" s="2"/>
      <c r="FQX1048521" s="2"/>
      <c r="FQY1048521" s="2"/>
      <c r="FQZ1048521" s="2"/>
      <c r="FRA1048521" s="2"/>
      <c r="FRB1048521" s="2"/>
      <c r="FRC1048521" s="2"/>
      <c r="FRD1048521" s="2"/>
      <c r="FRE1048521" s="2"/>
      <c r="FRF1048521" s="2"/>
      <c r="FRG1048521" s="2"/>
      <c r="FRH1048521" s="2"/>
      <c r="FRI1048521" s="2"/>
      <c r="FRJ1048521" s="2"/>
      <c r="FRK1048521" s="2"/>
      <c r="FRL1048521" s="2"/>
      <c r="FRM1048521" s="2"/>
      <c r="FRN1048521" s="2"/>
      <c r="FRO1048521" s="2"/>
      <c r="FRP1048521" s="2"/>
      <c r="FRQ1048521" s="2"/>
      <c r="FRR1048521" s="2"/>
      <c r="FRS1048521" s="2"/>
      <c r="FRT1048521" s="2"/>
      <c r="FRU1048521" s="2"/>
      <c r="FRV1048521" s="2"/>
      <c r="FRW1048521" s="2"/>
      <c r="FRX1048521" s="2"/>
      <c r="FRY1048521" s="2"/>
      <c r="FRZ1048521" s="2"/>
      <c r="FSA1048521" s="2"/>
      <c r="FSB1048521" s="2"/>
      <c r="FSC1048521" s="2"/>
      <c r="FSD1048521" s="2"/>
      <c r="FSE1048521" s="2"/>
      <c r="FSF1048521" s="2"/>
      <c r="FSG1048521" s="2"/>
      <c r="FSH1048521" s="2"/>
      <c r="FSI1048521" s="2"/>
      <c r="FSJ1048521" s="2"/>
      <c r="FSK1048521" s="2"/>
      <c r="FSL1048521" s="2"/>
      <c r="FSM1048521" s="2"/>
      <c r="FSN1048521" s="2"/>
      <c r="FSO1048521" s="2"/>
      <c r="FSP1048521" s="2"/>
      <c r="FSQ1048521" s="2"/>
      <c r="FSR1048521" s="2"/>
      <c r="FSS1048521" s="2"/>
      <c r="FST1048521" s="2"/>
      <c r="FSU1048521" s="2"/>
      <c r="FSV1048521" s="2"/>
      <c r="FSW1048521" s="2"/>
      <c r="FSX1048521" s="2"/>
      <c r="FSY1048521" s="2"/>
      <c r="FSZ1048521" s="2"/>
      <c r="FTA1048521" s="2"/>
      <c r="FTB1048521" s="2"/>
      <c r="FTC1048521" s="2"/>
      <c r="FTD1048521" s="2"/>
      <c r="FTE1048521" s="2"/>
      <c r="FTF1048521" s="2"/>
      <c r="FTG1048521" s="2"/>
      <c r="FTH1048521" s="2"/>
      <c r="FTI1048521" s="2"/>
      <c r="FTJ1048521" s="2"/>
      <c r="FTK1048521" s="2"/>
      <c r="FTL1048521" s="2"/>
      <c r="FTM1048521" s="2"/>
      <c r="FTN1048521" s="2"/>
      <c r="FTO1048521" s="2"/>
      <c r="FTP1048521" s="2"/>
      <c r="FTQ1048521" s="2"/>
      <c r="FTR1048521" s="2"/>
      <c r="FTS1048521" s="2"/>
      <c r="FTT1048521" s="2"/>
      <c r="FTU1048521" s="2"/>
      <c r="FTV1048521" s="2"/>
      <c r="FTW1048521" s="2"/>
      <c r="FTX1048521" s="2"/>
      <c r="FTY1048521" s="2"/>
      <c r="FTZ1048521" s="2"/>
      <c r="FUA1048521" s="2"/>
      <c r="FUB1048521" s="2"/>
      <c r="FUC1048521" s="2"/>
      <c r="FUD1048521" s="2"/>
      <c r="FUE1048521" s="2"/>
      <c r="FUF1048521" s="2"/>
      <c r="FUG1048521" s="2"/>
      <c r="FUH1048521" s="2"/>
      <c r="FUI1048521" s="2"/>
      <c r="FUJ1048521" s="2"/>
      <c r="FUK1048521" s="2"/>
      <c r="FUL1048521" s="2"/>
      <c r="FUM1048521" s="2"/>
      <c r="FUN1048521" s="2"/>
      <c r="FUO1048521" s="2"/>
      <c r="FUP1048521" s="2"/>
      <c r="FUQ1048521" s="2"/>
      <c r="FUR1048521" s="2"/>
      <c r="FUS1048521" s="2"/>
      <c r="FUT1048521" s="2"/>
      <c r="FUU1048521" s="2"/>
      <c r="FUV1048521" s="2"/>
      <c r="FUW1048521" s="2"/>
      <c r="FUX1048521" s="2"/>
      <c r="FUY1048521" s="2"/>
      <c r="FUZ1048521" s="2"/>
      <c r="FVA1048521" s="2"/>
      <c r="FVB1048521" s="2"/>
      <c r="FVC1048521" s="2"/>
      <c r="FVD1048521" s="2"/>
      <c r="FVE1048521" s="2"/>
      <c r="FVF1048521" s="2"/>
      <c r="FVG1048521" s="2"/>
      <c r="FVH1048521" s="2"/>
      <c r="FVI1048521" s="2"/>
      <c r="FVJ1048521" s="2"/>
      <c r="FVK1048521" s="2"/>
      <c r="FVL1048521" s="2"/>
      <c r="FVM1048521" s="2"/>
      <c r="FVN1048521" s="2"/>
      <c r="FVO1048521" s="2"/>
      <c r="FVP1048521" s="2"/>
      <c r="FVQ1048521" s="2"/>
      <c r="FVR1048521" s="2"/>
      <c r="FVS1048521" s="2"/>
      <c r="FVT1048521" s="2"/>
      <c r="FVU1048521" s="2"/>
      <c r="FVV1048521" s="2"/>
      <c r="FVW1048521" s="2"/>
      <c r="FVX1048521" s="2"/>
      <c r="FVY1048521" s="2"/>
      <c r="FVZ1048521" s="2"/>
      <c r="FWA1048521" s="2"/>
      <c r="FWB1048521" s="2"/>
      <c r="FWC1048521" s="2"/>
      <c r="FWD1048521" s="2"/>
      <c r="FWE1048521" s="2"/>
      <c r="FWF1048521" s="2"/>
      <c r="FWG1048521" s="2"/>
      <c r="FWH1048521" s="2"/>
      <c r="FWI1048521" s="2"/>
      <c r="FWJ1048521" s="2"/>
      <c r="FWK1048521" s="2"/>
      <c r="FWL1048521" s="2"/>
      <c r="FWM1048521" s="2"/>
      <c r="FWN1048521" s="2"/>
      <c r="FWO1048521" s="2"/>
      <c r="FWP1048521" s="2"/>
      <c r="FWQ1048521" s="2"/>
      <c r="FWR1048521" s="2"/>
      <c r="FWS1048521" s="2"/>
      <c r="FWT1048521" s="2"/>
      <c r="FWU1048521" s="2"/>
      <c r="FWV1048521" s="2"/>
      <c r="FWW1048521" s="2"/>
      <c r="FWX1048521" s="2"/>
      <c r="FWY1048521" s="2"/>
      <c r="FWZ1048521" s="2"/>
      <c r="FXA1048521" s="2"/>
      <c r="FXB1048521" s="2"/>
      <c r="FXC1048521" s="2"/>
      <c r="FXD1048521" s="2"/>
      <c r="FXE1048521" s="2"/>
      <c r="FXF1048521" s="2"/>
      <c r="FXG1048521" s="2"/>
      <c r="FXH1048521" s="2"/>
      <c r="FXI1048521" s="2"/>
      <c r="FXJ1048521" s="2"/>
      <c r="FXK1048521" s="2"/>
      <c r="FXL1048521" s="2"/>
      <c r="FXM1048521" s="2"/>
      <c r="FXN1048521" s="2"/>
      <c r="FXO1048521" s="2"/>
      <c r="FXP1048521" s="2"/>
      <c r="FXQ1048521" s="2"/>
      <c r="FXR1048521" s="2"/>
      <c r="FXS1048521" s="2"/>
      <c r="FXT1048521" s="2"/>
      <c r="FXU1048521" s="2"/>
      <c r="FXV1048521" s="2"/>
      <c r="FXW1048521" s="2"/>
      <c r="FXX1048521" s="2"/>
      <c r="FXY1048521" s="2"/>
      <c r="FXZ1048521" s="2"/>
      <c r="FYA1048521" s="2"/>
      <c r="FYB1048521" s="2"/>
      <c r="FYC1048521" s="2"/>
      <c r="FYD1048521" s="2"/>
      <c r="FYE1048521" s="2"/>
      <c r="FYF1048521" s="2"/>
      <c r="FYG1048521" s="2"/>
      <c r="FYH1048521" s="2"/>
      <c r="FYI1048521" s="2"/>
      <c r="FYJ1048521" s="2"/>
      <c r="FYK1048521" s="2"/>
      <c r="FYL1048521" s="2"/>
      <c r="FYM1048521" s="2"/>
      <c r="FYN1048521" s="2"/>
      <c r="FYO1048521" s="2"/>
      <c r="FYP1048521" s="2"/>
      <c r="FYQ1048521" s="2"/>
      <c r="FYR1048521" s="2"/>
      <c r="FYS1048521" s="2"/>
      <c r="FYT1048521" s="2"/>
      <c r="FYU1048521" s="2"/>
      <c r="FYV1048521" s="2"/>
      <c r="FYW1048521" s="2"/>
      <c r="FYX1048521" s="2"/>
      <c r="FYY1048521" s="2"/>
      <c r="FYZ1048521" s="2"/>
      <c r="FZA1048521" s="2"/>
      <c r="FZB1048521" s="2"/>
      <c r="FZC1048521" s="2"/>
      <c r="FZD1048521" s="2"/>
      <c r="FZE1048521" s="2"/>
      <c r="FZF1048521" s="2"/>
      <c r="FZG1048521" s="2"/>
      <c r="FZH1048521" s="2"/>
      <c r="FZI1048521" s="2"/>
      <c r="FZJ1048521" s="2"/>
      <c r="FZK1048521" s="2"/>
      <c r="FZL1048521" s="2"/>
      <c r="FZM1048521" s="2"/>
      <c r="FZN1048521" s="2"/>
      <c r="FZO1048521" s="2"/>
      <c r="FZP1048521" s="2"/>
      <c r="FZQ1048521" s="2"/>
      <c r="FZR1048521" s="2"/>
      <c r="FZS1048521" s="2"/>
      <c r="FZT1048521" s="2"/>
      <c r="FZU1048521" s="2"/>
      <c r="FZV1048521" s="2"/>
      <c r="FZW1048521" s="2"/>
      <c r="FZX1048521" s="2"/>
      <c r="FZY1048521" s="2"/>
      <c r="FZZ1048521" s="2"/>
      <c r="GAA1048521" s="2"/>
      <c r="GAB1048521" s="2"/>
      <c r="GAC1048521" s="2"/>
      <c r="GAD1048521" s="2"/>
      <c r="GAE1048521" s="2"/>
      <c r="GAF1048521" s="2"/>
      <c r="GAG1048521" s="2"/>
      <c r="GAH1048521" s="2"/>
      <c r="GAI1048521" s="2"/>
      <c r="GAJ1048521" s="2"/>
      <c r="GAK1048521" s="2"/>
      <c r="GAL1048521" s="2"/>
      <c r="GAM1048521" s="2"/>
      <c r="GAN1048521" s="2"/>
      <c r="GAO1048521" s="2"/>
      <c r="GAP1048521" s="2"/>
      <c r="GAQ1048521" s="2"/>
      <c r="GAR1048521" s="2"/>
      <c r="GAS1048521" s="2"/>
      <c r="GAT1048521" s="2"/>
      <c r="GAU1048521" s="2"/>
      <c r="GAV1048521" s="2"/>
      <c r="GAW1048521" s="2"/>
      <c r="GAX1048521" s="2"/>
      <c r="GAY1048521" s="2"/>
      <c r="GAZ1048521" s="2"/>
      <c r="GBA1048521" s="2"/>
      <c r="GBB1048521" s="2"/>
      <c r="GBC1048521" s="2"/>
      <c r="GBD1048521" s="2"/>
      <c r="GBE1048521" s="2"/>
      <c r="GBF1048521" s="2"/>
      <c r="GBG1048521" s="2"/>
      <c r="GBH1048521" s="2"/>
      <c r="GBI1048521" s="2"/>
      <c r="GBJ1048521" s="2"/>
      <c r="GBK1048521" s="2"/>
      <c r="GBL1048521" s="2"/>
      <c r="GBM1048521" s="2"/>
      <c r="GBN1048521" s="2"/>
      <c r="GBO1048521" s="2"/>
      <c r="GBP1048521" s="2"/>
      <c r="GBQ1048521" s="2"/>
      <c r="GBR1048521" s="2"/>
      <c r="GBS1048521" s="2"/>
      <c r="GBT1048521" s="2"/>
      <c r="GBU1048521" s="2"/>
      <c r="GBV1048521" s="2"/>
      <c r="GBW1048521" s="2"/>
      <c r="GBX1048521" s="2"/>
      <c r="GBY1048521" s="2"/>
      <c r="GBZ1048521" s="2"/>
      <c r="GCA1048521" s="2"/>
      <c r="GCB1048521" s="2"/>
      <c r="GCC1048521" s="2"/>
      <c r="GCD1048521" s="2"/>
      <c r="GCE1048521" s="2"/>
      <c r="GCF1048521" s="2"/>
      <c r="GCG1048521" s="2"/>
      <c r="GCH1048521" s="2"/>
      <c r="GCI1048521" s="2"/>
      <c r="GCJ1048521" s="2"/>
      <c r="GCK1048521" s="2"/>
      <c r="GCL1048521" s="2"/>
      <c r="GCM1048521" s="2"/>
      <c r="GCN1048521" s="2"/>
      <c r="GCO1048521" s="2"/>
      <c r="GCP1048521" s="2"/>
      <c r="GCQ1048521" s="2"/>
      <c r="GCR1048521" s="2"/>
      <c r="GCS1048521" s="2"/>
      <c r="GCT1048521" s="2"/>
      <c r="GCU1048521" s="2"/>
      <c r="GCV1048521" s="2"/>
      <c r="GCW1048521" s="2"/>
      <c r="GCX1048521" s="2"/>
      <c r="GCY1048521" s="2"/>
      <c r="GCZ1048521" s="2"/>
      <c r="GDA1048521" s="2"/>
      <c r="GDB1048521" s="2"/>
      <c r="GDC1048521" s="2"/>
      <c r="GDD1048521" s="2"/>
      <c r="GDE1048521" s="2"/>
      <c r="GDF1048521" s="2"/>
      <c r="GDG1048521" s="2"/>
      <c r="GDH1048521" s="2"/>
      <c r="GDI1048521" s="2"/>
      <c r="GDJ1048521" s="2"/>
      <c r="GDK1048521" s="2"/>
      <c r="GDL1048521" s="2"/>
      <c r="GDM1048521" s="2"/>
      <c r="GDN1048521" s="2"/>
      <c r="GDO1048521" s="2"/>
      <c r="GDP1048521" s="2"/>
      <c r="GDQ1048521" s="2"/>
      <c r="GDR1048521" s="2"/>
      <c r="GDS1048521" s="2"/>
      <c r="GDT1048521" s="2"/>
      <c r="GDU1048521" s="2"/>
      <c r="GDV1048521" s="2"/>
      <c r="GDW1048521" s="2"/>
      <c r="GDX1048521" s="2"/>
      <c r="GDY1048521" s="2"/>
      <c r="GDZ1048521" s="2"/>
      <c r="GEA1048521" s="2"/>
      <c r="GEB1048521" s="2"/>
      <c r="GEC1048521" s="2"/>
      <c r="GED1048521" s="2"/>
      <c r="GEE1048521" s="2"/>
      <c r="GEF1048521" s="2"/>
      <c r="GEG1048521" s="2"/>
      <c r="GEH1048521" s="2"/>
      <c r="GEI1048521" s="2"/>
      <c r="GEJ1048521" s="2"/>
      <c r="GEK1048521" s="2"/>
      <c r="GEL1048521" s="2"/>
      <c r="GEM1048521" s="2"/>
      <c r="GEN1048521" s="2"/>
      <c r="GEO1048521" s="2"/>
      <c r="GEP1048521" s="2"/>
      <c r="GEQ1048521" s="2"/>
      <c r="GER1048521" s="2"/>
      <c r="GES1048521" s="2"/>
      <c r="GET1048521" s="2"/>
      <c r="GEU1048521" s="2"/>
      <c r="GEV1048521" s="2"/>
      <c r="GEW1048521" s="2"/>
      <c r="GEX1048521" s="2"/>
      <c r="GEY1048521" s="2"/>
      <c r="GEZ1048521" s="2"/>
      <c r="GFA1048521" s="2"/>
      <c r="GFB1048521" s="2"/>
      <c r="GFC1048521" s="2"/>
      <c r="GFD1048521" s="2"/>
      <c r="GFE1048521" s="2"/>
      <c r="GFF1048521" s="2"/>
      <c r="GFG1048521" s="2"/>
      <c r="GFH1048521" s="2"/>
      <c r="GFI1048521" s="2"/>
      <c r="GFJ1048521" s="2"/>
      <c r="GFK1048521" s="2"/>
      <c r="GFL1048521" s="2"/>
      <c r="GFM1048521" s="2"/>
      <c r="GFN1048521" s="2"/>
      <c r="GFO1048521" s="2"/>
      <c r="GFP1048521" s="2"/>
      <c r="GFQ1048521" s="2"/>
      <c r="GFR1048521" s="2"/>
      <c r="GFS1048521" s="2"/>
      <c r="GFT1048521" s="2"/>
      <c r="GFU1048521" s="2"/>
      <c r="GFV1048521" s="2"/>
      <c r="GFW1048521" s="2"/>
      <c r="GFX1048521" s="2"/>
      <c r="GFY1048521" s="2"/>
      <c r="GFZ1048521" s="2"/>
      <c r="GGA1048521" s="2"/>
      <c r="GGB1048521" s="2"/>
      <c r="GGC1048521" s="2"/>
      <c r="GGD1048521" s="2"/>
      <c r="GGE1048521" s="2"/>
      <c r="GGF1048521" s="2"/>
      <c r="GGG1048521" s="2"/>
      <c r="GGH1048521" s="2"/>
      <c r="GGI1048521" s="2"/>
      <c r="GGJ1048521" s="2"/>
      <c r="GGK1048521" s="2"/>
      <c r="GGL1048521" s="2"/>
      <c r="GGM1048521" s="2"/>
      <c r="GGN1048521" s="2"/>
      <c r="GGO1048521" s="2"/>
      <c r="GGP1048521" s="2"/>
      <c r="GGQ1048521" s="2"/>
      <c r="GGR1048521" s="2"/>
      <c r="GGS1048521" s="2"/>
      <c r="GGT1048521" s="2"/>
      <c r="GGU1048521" s="2"/>
      <c r="GGV1048521" s="2"/>
      <c r="GGW1048521" s="2"/>
      <c r="GGX1048521" s="2"/>
      <c r="GGY1048521" s="2"/>
      <c r="GGZ1048521" s="2"/>
      <c r="GHA1048521" s="2"/>
      <c r="GHB1048521" s="2"/>
      <c r="GHC1048521" s="2"/>
      <c r="GHD1048521" s="2"/>
      <c r="GHE1048521" s="2"/>
      <c r="GHF1048521" s="2"/>
      <c r="GHG1048521" s="2"/>
      <c r="GHH1048521" s="2"/>
      <c r="GHI1048521" s="2"/>
      <c r="GHJ1048521" s="2"/>
      <c r="GHK1048521" s="2"/>
      <c r="GHL1048521" s="2"/>
      <c r="GHM1048521" s="2"/>
      <c r="GHN1048521" s="2"/>
      <c r="GHO1048521" s="2"/>
      <c r="GHP1048521" s="2"/>
      <c r="GHQ1048521" s="2"/>
      <c r="GHR1048521" s="2"/>
      <c r="GHS1048521" s="2"/>
      <c r="GHT1048521" s="2"/>
      <c r="GHU1048521" s="2"/>
      <c r="GHV1048521" s="2"/>
      <c r="GHW1048521" s="2"/>
      <c r="GHX1048521" s="2"/>
      <c r="GHY1048521" s="2"/>
      <c r="GHZ1048521" s="2"/>
      <c r="GIA1048521" s="2"/>
      <c r="GIB1048521" s="2"/>
      <c r="GIC1048521" s="2"/>
      <c r="GID1048521" s="2"/>
      <c r="GIE1048521" s="2"/>
      <c r="GIF1048521" s="2"/>
      <c r="GIG1048521" s="2"/>
      <c r="GIH1048521" s="2"/>
      <c r="GII1048521" s="2"/>
      <c r="GIJ1048521" s="2"/>
      <c r="GIK1048521" s="2"/>
      <c r="GIL1048521" s="2"/>
      <c r="GIM1048521" s="2"/>
      <c r="GIN1048521" s="2"/>
      <c r="GIO1048521" s="2"/>
      <c r="GIP1048521" s="2"/>
      <c r="GIQ1048521" s="2"/>
      <c r="GIR1048521" s="2"/>
      <c r="GIS1048521" s="2"/>
      <c r="GIT1048521" s="2"/>
      <c r="GIU1048521" s="2"/>
      <c r="GIV1048521" s="2"/>
      <c r="GIW1048521" s="2"/>
      <c r="GIX1048521" s="2"/>
      <c r="GIY1048521" s="2"/>
      <c r="GIZ1048521" s="2"/>
      <c r="GJA1048521" s="2"/>
      <c r="GJB1048521" s="2"/>
      <c r="GJC1048521" s="2"/>
      <c r="GJD1048521" s="2"/>
      <c r="GJE1048521" s="2"/>
      <c r="GJF1048521" s="2"/>
      <c r="GJG1048521" s="2"/>
      <c r="GJH1048521" s="2"/>
      <c r="GJI1048521" s="2"/>
      <c r="GJJ1048521" s="2"/>
      <c r="GJK1048521" s="2"/>
      <c r="GJL1048521" s="2"/>
      <c r="GJM1048521" s="2"/>
      <c r="GJN1048521" s="2"/>
      <c r="GJO1048521" s="2"/>
      <c r="GJP1048521" s="2"/>
      <c r="GJQ1048521" s="2"/>
      <c r="GJR1048521" s="2"/>
      <c r="GJS1048521" s="2"/>
      <c r="GJT1048521" s="2"/>
      <c r="GJU1048521" s="2"/>
      <c r="GJV1048521" s="2"/>
      <c r="GJW1048521" s="2"/>
      <c r="GJX1048521" s="2"/>
      <c r="GJY1048521" s="2"/>
      <c r="GJZ1048521" s="2"/>
      <c r="GKA1048521" s="2"/>
      <c r="GKB1048521" s="2"/>
      <c r="GKC1048521" s="2"/>
      <c r="GKD1048521" s="2"/>
      <c r="GKE1048521" s="2"/>
      <c r="GKF1048521" s="2"/>
      <c r="GKG1048521" s="2"/>
      <c r="GKH1048521" s="2"/>
      <c r="GKI1048521" s="2"/>
      <c r="GKJ1048521" s="2"/>
      <c r="GKK1048521" s="2"/>
      <c r="GKL1048521" s="2"/>
      <c r="GKM1048521" s="2"/>
      <c r="GKN1048521" s="2"/>
      <c r="GKO1048521" s="2"/>
      <c r="GKP1048521" s="2"/>
      <c r="GKQ1048521" s="2"/>
      <c r="GKR1048521" s="2"/>
      <c r="GKS1048521" s="2"/>
      <c r="GKT1048521" s="2"/>
      <c r="GKU1048521" s="2"/>
      <c r="GKV1048521" s="2"/>
      <c r="GKW1048521" s="2"/>
      <c r="GKX1048521" s="2"/>
      <c r="GKY1048521" s="2"/>
      <c r="GKZ1048521" s="2"/>
      <c r="GLA1048521" s="2"/>
      <c r="GLB1048521" s="2"/>
      <c r="GLC1048521" s="2"/>
      <c r="GLD1048521" s="2"/>
      <c r="GLE1048521" s="2"/>
      <c r="GLF1048521" s="2"/>
      <c r="GLG1048521" s="2"/>
      <c r="GLH1048521" s="2"/>
      <c r="GLI1048521" s="2"/>
      <c r="GLJ1048521" s="2"/>
      <c r="GLK1048521" s="2"/>
      <c r="GLL1048521" s="2"/>
      <c r="GLM1048521" s="2"/>
      <c r="GLN1048521" s="2"/>
      <c r="GLO1048521" s="2"/>
      <c r="GLP1048521" s="2"/>
      <c r="GLQ1048521" s="2"/>
      <c r="GLR1048521" s="2"/>
      <c r="GLS1048521" s="2"/>
      <c r="GLT1048521" s="2"/>
      <c r="GLU1048521" s="2"/>
      <c r="GLV1048521" s="2"/>
      <c r="GLW1048521" s="2"/>
      <c r="GLX1048521" s="2"/>
      <c r="GLY1048521" s="2"/>
      <c r="GLZ1048521" s="2"/>
      <c r="GMA1048521" s="2"/>
      <c r="GMB1048521" s="2"/>
      <c r="GMC1048521" s="2"/>
      <c r="GMD1048521" s="2"/>
      <c r="GME1048521" s="2"/>
      <c r="GMF1048521" s="2"/>
      <c r="GMG1048521" s="2"/>
      <c r="GMH1048521" s="2"/>
      <c r="GMI1048521" s="2"/>
      <c r="GMJ1048521" s="2"/>
      <c r="GMK1048521" s="2"/>
      <c r="GML1048521" s="2"/>
      <c r="GMM1048521" s="2"/>
      <c r="GMN1048521" s="2"/>
      <c r="GMO1048521" s="2"/>
      <c r="GMP1048521" s="2"/>
      <c r="GMQ1048521" s="2"/>
      <c r="GMR1048521" s="2"/>
      <c r="GMS1048521" s="2"/>
      <c r="GMT1048521" s="2"/>
      <c r="GMU1048521" s="2"/>
      <c r="GMV1048521" s="2"/>
      <c r="GMW1048521" s="2"/>
      <c r="GMX1048521" s="2"/>
      <c r="GMY1048521" s="2"/>
      <c r="GMZ1048521" s="2"/>
      <c r="GNA1048521" s="2"/>
      <c r="GNB1048521" s="2"/>
      <c r="GNC1048521" s="2"/>
      <c r="GND1048521" s="2"/>
      <c r="GNE1048521" s="2"/>
      <c r="GNF1048521" s="2"/>
      <c r="GNG1048521" s="2"/>
      <c r="GNH1048521" s="2"/>
      <c r="GNI1048521" s="2"/>
      <c r="GNJ1048521" s="2"/>
      <c r="GNK1048521" s="2"/>
      <c r="GNL1048521" s="2"/>
      <c r="GNM1048521" s="2"/>
      <c r="GNN1048521" s="2"/>
      <c r="GNO1048521" s="2"/>
      <c r="GNP1048521" s="2"/>
      <c r="GNQ1048521" s="2"/>
      <c r="GNR1048521" s="2"/>
      <c r="GNS1048521" s="2"/>
      <c r="GNT1048521" s="2"/>
      <c r="GNU1048521" s="2"/>
      <c r="GNV1048521" s="2"/>
      <c r="GNW1048521" s="2"/>
      <c r="GNX1048521" s="2"/>
      <c r="GNY1048521" s="2"/>
      <c r="GNZ1048521" s="2"/>
      <c r="GOA1048521" s="2"/>
      <c r="GOB1048521" s="2"/>
      <c r="GOC1048521" s="2"/>
      <c r="GOD1048521" s="2"/>
      <c r="GOE1048521" s="2"/>
      <c r="GOF1048521" s="2"/>
      <c r="GOG1048521" s="2"/>
      <c r="GOH1048521" s="2"/>
      <c r="GOI1048521" s="2"/>
      <c r="GOJ1048521" s="2"/>
      <c r="GOK1048521" s="2"/>
      <c r="GOL1048521" s="2"/>
      <c r="GOM1048521" s="2"/>
      <c r="GON1048521" s="2"/>
      <c r="GOO1048521" s="2"/>
      <c r="GOP1048521" s="2"/>
      <c r="GOQ1048521" s="2"/>
      <c r="GOR1048521" s="2"/>
      <c r="GOS1048521" s="2"/>
      <c r="GOT1048521" s="2"/>
      <c r="GOU1048521" s="2"/>
      <c r="GOV1048521" s="2"/>
      <c r="GOW1048521" s="2"/>
      <c r="GOX1048521" s="2"/>
      <c r="GOY1048521" s="2"/>
      <c r="GOZ1048521" s="2"/>
      <c r="GPA1048521" s="2"/>
      <c r="GPB1048521" s="2"/>
      <c r="GPC1048521" s="2"/>
      <c r="GPD1048521" s="2"/>
      <c r="GPE1048521" s="2"/>
      <c r="GPF1048521" s="2"/>
      <c r="GPG1048521" s="2"/>
      <c r="GPH1048521" s="2"/>
      <c r="GPI1048521" s="2"/>
      <c r="GPJ1048521" s="2"/>
      <c r="GPK1048521" s="2"/>
      <c r="GPL1048521" s="2"/>
      <c r="GPM1048521" s="2"/>
      <c r="GPN1048521" s="2"/>
      <c r="GPO1048521" s="2"/>
      <c r="GPP1048521" s="2"/>
      <c r="GPQ1048521" s="2"/>
      <c r="GPR1048521" s="2"/>
      <c r="GPS1048521" s="2"/>
      <c r="GPT1048521" s="2"/>
      <c r="GPU1048521" s="2"/>
      <c r="GPV1048521" s="2"/>
      <c r="GPW1048521" s="2"/>
      <c r="GPX1048521" s="2"/>
      <c r="GPY1048521" s="2"/>
      <c r="GPZ1048521" s="2"/>
      <c r="GQA1048521" s="2"/>
      <c r="GQB1048521" s="2"/>
      <c r="GQC1048521" s="2"/>
      <c r="GQD1048521" s="2"/>
      <c r="GQE1048521" s="2"/>
      <c r="GQF1048521" s="2"/>
      <c r="GQG1048521" s="2"/>
      <c r="GQH1048521" s="2"/>
      <c r="GQI1048521" s="2"/>
      <c r="GQJ1048521" s="2"/>
      <c r="GQK1048521" s="2"/>
      <c r="GQL1048521" s="2"/>
      <c r="GQM1048521" s="2"/>
      <c r="GQN1048521" s="2"/>
      <c r="GQO1048521" s="2"/>
      <c r="GQP1048521" s="2"/>
      <c r="GQQ1048521" s="2"/>
      <c r="GQR1048521" s="2"/>
      <c r="GQS1048521" s="2"/>
      <c r="GQT1048521" s="2"/>
      <c r="GQU1048521" s="2"/>
      <c r="GQV1048521" s="2"/>
      <c r="GQW1048521" s="2"/>
      <c r="GQX1048521" s="2"/>
      <c r="GQY1048521" s="2"/>
      <c r="GQZ1048521" s="2"/>
      <c r="GRA1048521" s="2"/>
      <c r="GRB1048521" s="2"/>
      <c r="GRC1048521" s="2"/>
      <c r="GRD1048521" s="2"/>
      <c r="GRE1048521" s="2"/>
      <c r="GRF1048521" s="2"/>
      <c r="GRG1048521" s="2"/>
      <c r="GRH1048521" s="2"/>
      <c r="GRI1048521" s="2"/>
      <c r="GRJ1048521" s="2"/>
      <c r="GRK1048521" s="2"/>
      <c r="GRL1048521" s="2"/>
      <c r="GRM1048521" s="2"/>
      <c r="GRN1048521" s="2"/>
      <c r="GRO1048521" s="2"/>
      <c r="GRP1048521" s="2"/>
      <c r="GRQ1048521" s="2"/>
      <c r="GRR1048521" s="2"/>
      <c r="GRS1048521" s="2"/>
      <c r="GRT1048521" s="2"/>
      <c r="GRU1048521" s="2"/>
      <c r="GRV1048521" s="2"/>
      <c r="GRW1048521" s="2"/>
      <c r="GRX1048521" s="2"/>
      <c r="GRY1048521" s="2"/>
      <c r="GRZ1048521" s="2"/>
      <c r="GSA1048521" s="2"/>
      <c r="GSB1048521" s="2"/>
      <c r="GSC1048521" s="2"/>
      <c r="GSD1048521" s="2"/>
      <c r="GSE1048521" s="2"/>
      <c r="GSF1048521" s="2"/>
      <c r="GSG1048521" s="2"/>
      <c r="GSH1048521" s="2"/>
      <c r="GSI1048521" s="2"/>
      <c r="GSJ1048521" s="2"/>
      <c r="GSK1048521" s="2"/>
      <c r="GSL1048521" s="2"/>
      <c r="GSM1048521" s="2"/>
      <c r="GSN1048521" s="2"/>
      <c r="GSO1048521" s="2"/>
      <c r="GSP1048521" s="2"/>
      <c r="GSQ1048521" s="2"/>
      <c r="GSR1048521" s="2"/>
      <c r="GSS1048521" s="2"/>
      <c r="GST1048521" s="2"/>
      <c r="GSU1048521" s="2"/>
      <c r="GSV1048521" s="2"/>
      <c r="GSW1048521" s="2"/>
      <c r="GSX1048521" s="2"/>
      <c r="GSY1048521" s="2"/>
      <c r="GSZ1048521" s="2"/>
      <c r="GTA1048521" s="2"/>
      <c r="GTB1048521" s="2"/>
      <c r="GTC1048521" s="2"/>
      <c r="GTD1048521" s="2"/>
      <c r="GTE1048521" s="2"/>
      <c r="GTF1048521" s="2"/>
      <c r="GTG1048521" s="2"/>
      <c r="GTH1048521" s="2"/>
      <c r="GTI1048521" s="2"/>
      <c r="GTJ1048521" s="2"/>
      <c r="GTK1048521" s="2"/>
      <c r="GTL1048521" s="2"/>
      <c r="GTM1048521" s="2"/>
      <c r="GTN1048521" s="2"/>
      <c r="GTO1048521" s="2"/>
      <c r="GTP1048521" s="2"/>
      <c r="GTQ1048521" s="2"/>
      <c r="GTR1048521" s="2"/>
      <c r="GTS1048521" s="2"/>
      <c r="GTT1048521" s="2"/>
      <c r="GTU1048521" s="2"/>
      <c r="GTV1048521" s="2"/>
      <c r="GTW1048521" s="2"/>
      <c r="GTX1048521" s="2"/>
      <c r="GTY1048521" s="2"/>
      <c r="GTZ1048521" s="2"/>
      <c r="GUA1048521" s="2"/>
      <c r="GUB1048521" s="2"/>
      <c r="GUC1048521" s="2"/>
      <c r="GUD1048521" s="2"/>
      <c r="GUE1048521" s="2"/>
      <c r="GUF1048521" s="2"/>
      <c r="GUG1048521" s="2"/>
      <c r="GUH1048521" s="2"/>
      <c r="GUI1048521" s="2"/>
      <c r="GUJ1048521" s="2"/>
      <c r="GUK1048521" s="2"/>
      <c r="GUL1048521" s="2"/>
      <c r="GUM1048521" s="2"/>
      <c r="GUN1048521" s="2"/>
      <c r="GUO1048521" s="2"/>
      <c r="GUP1048521" s="2"/>
      <c r="GUQ1048521" s="2"/>
      <c r="GUR1048521" s="2"/>
      <c r="GUS1048521" s="2"/>
      <c r="GUT1048521" s="2"/>
      <c r="GUU1048521" s="2"/>
      <c r="GUV1048521" s="2"/>
      <c r="GUW1048521" s="2"/>
      <c r="GUX1048521" s="2"/>
      <c r="GUY1048521" s="2"/>
      <c r="GUZ1048521" s="2"/>
      <c r="GVA1048521" s="2"/>
      <c r="GVB1048521" s="2"/>
      <c r="GVC1048521" s="2"/>
      <c r="GVD1048521" s="2"/>
      <c r="GVE1048521" s="2"/>
      <c r="GVF1048521" s="2"/>
      <c r="GVG1048521" s="2"/>
      <c r="GVH1048521" s="2"/>
      <c r="GVI1048521" s="2"/>
      <c r="GVJ1048521" s="2"/>
      <c r="GVK1048521" s="2"/>
      <c r="GVL1048521" s="2"/>
      <c r="GVM1048521" s="2"/>
      <c r="GVN1048521" s="2"/>
      <c r="GVO1048521" s="2"/>
      <c r="GVP1048521" s="2"/>
      <c r="GVQ1048521" s="2"/>
      <c r="GVR1048521" s="2"/>
      <c r="GVS1048521" s="2"/>
      <c r="GVT1048521" s="2"/>
      <c r="GVU1048521" s="2"/>
      <c r="GVV1048521" s="2"/>
      <c r="GVW1048521" s="2"/>
      <c r="GVX1048521" s="2"/>
      <c r="GVY1048521" s="2"/>
      <c r="GVZ1048521" s="2"/>
      <c r="GWA1048521" s="2"/>
      <c r="GWB1048521" s="2"/>
      <c r="GWC1048521" s="2"/>
      <c r="GWD1048521" s="2"/>
      <c r="GWE1048521" s="2"/>
      <c r="GWF1048521" s="2"/>
      <c r="GWG1048521" s="2"/>
      <c r="GWH1048521" s="2"/>
      <c r="GWI1048521" s="2"/>
      <c r="GWJ1048521" s="2"/>
      <c r="GWK1048521" s="2"/>
      <c r="GWL1048521" s="2"/>
      <c r="GWM1048521" s="2"/>
      <c r="GWN1048521" s="2"/>
      <c r="GWO1048521" s="2"/>
      <c r="GWP1048521" s="2"/>
      <c r="GWQ1048521" s="2"/>
      <c r="GWR1048521" s="2"/>
      <c r="GWS1048521" s="2"/>
      <c r="GWT1048521" s="2"/>
      <c r="GWU1048521" s="2"/>
      <c r="GWV1048521" s="2"/>
      <c r="GWW1048521" s="2"/>
      <c r="GWX1048521" s="2"/>
      <c r="GWY1048521" s="2"/>
      <c r="GWZ1048521" s="2"/>
      <c r="GXA1048521" s="2"/>
      <c r="GXB1048521" s="2"/>
      <c r="GXC1048521" s="2"/>
      <c r="GXD1048521" s="2"/>
      <c r="GXE1048521" s="2"/>
      <c r="GXF1048521" s="2"/>
      <c r="GXG1048521" s="2"/>
      <c r="GXH1048521" s="2"/>
      <c r="GXI1048521" s="2"/>
      <c r="GXJ1048521" s="2"/>
      <c r="GXK1048521" s="2"/>
      <c r="GXL1048521" s="2"/>
      <c r="GXM1048521" s="2"/>
      <c r="GXN1048521" s="2"/>
      <c r="GXO1048521" s="2"/>
      <c r="GXP1048521" s="2"/>
      <c r="GXQ1048521" s="2"/>
      <c r="GXR1048521" s="2"/>
      <c r="GXS1048521" s="2"/>
      <c r="GXT1048521" s="2"/>
      <c r="GXU1048521" s="2"/>
      <c r="GXV1048521" s="2"/>
      <c r="GXW1048521" s="2"/>
      <c r="GXX1048521" s="2"/>
      <c r="GXY1048521" s="2"/>
      <c r="GXZ1048521" s="2"/>
      <c r="GYA1048521" s="2"/>
      <c r="GYB1048521" s="2"/>
      <c r="GYC1048521" s="2"/>
      <c r="GYD1048521" s="2"/>
      <c r="GYE1048521" s="2"/>
      <c r="GYF1048521" s="2"/>
      <c r="GYG1048521" s="2"/>
      <c r="GYH1048521" s="2"/>
      <c r="GYI1048521" s="2"/>
      <c r="GYJ1048521" s="2"/>
      <c r="GYK1048521" s="2"/>
      <c r="GYL1048521" s="2"/>
      <c r="GYM1048521" s="2"/>
      <c r="GYN1048521" s="2"/>
      <c r="GYO1048521" s="2"/>
      <c r="GYP1048521" s="2"/>
      <c r="GYQ1048521" s="2"/>
      <c r="GYR1048521" s="2"/>
      <c r="GYS1048521" s="2"/>
      <c r="GYT1048521" s="2"/>
      <c r="GYU1048521" s="2"/>
      <c r="GYV1048521" s="2"/>
      <c r="GYW1048521" s="2"/>
      <c r="GYX1048521" s="2"/>
      <c r="GYY1048521" s="2"/>
      <c r="GYZ1048521" s="2"/>
      <c r="GZA1048521" s="2"/>
      <c r="GZB1048521" s="2"/>
      <c r="GZC1048521" s="2"/>
      <c r="GZD1048521" s="2"/>
      <c r="GZE1048521" s="2"/>
      <c r="GZF1048521" s="2"/>
      <c r="GZG1048521" s="2"/>
      <c r="GZH1048521" s="2"/>
      <c r="GZI1048521" s="2"/>
      <c r="GZJ1048521" s="2"/>
      <c r="GZK1048521" s="2"/>
      <c r="GZL1048521" s="2"/>
      <c r="GZM1048521" s="2"/>
      <c r="GZN1048521" s="2"/>
      <c r="GZO1048521" s="2"/>
      <c r="GZP1048521" s="2"/>
      <c r="GZQ1048521" s="2"/>
      <c r="GZR1048521" s="2"/>
      <c r="GZS1048521" s="2"/>
      <c r="GZT1048521" s="2"/>
      <c r="GZU1048521" s="2"/>
      <c r="GZV1048521" s="2"/>
      <c r="GZW1048521" s="2"/>
      <c r="GZX1048521" s="2"/>
      <c r="GZY1048521" s="2"/>
      <c r="GZZ1048521" s="2"/>
      <c r="HAA1048521" s="2"/>
      <c r="HAB1048521" s="2"/>
      <c r="HAC1048521" s="2"/>
      <c r="HAD1048521" s="2"/>
      <c r="HAE1048521" s="2"/>
      <c r="HAF1048521" s="2"/>
      <c r="HAG1048521" s="2"/>
      <c r="HAH1048521" s="2"/>
      <c r="HAI1048521" s="2"/>
      <c r="HAJ1048521" s="2"/>
      <c r="HAK1048521" s="2"/>
      <c r="HAL1048521" s="2"/>
      <c r="HAM1048521" s="2"/>
      <c r="HAN1048521" s="2"/>
      <c r="HAO1048521" s="2"/>
      <c r="HAP1048521" s="2"/>
      <c r="HAQ1048521" s="2"/>
      <c r="HAR1048521" s="2"/>
      <c r="HAS1048521" s="2"/>
      <c r="HAT1048521" s="2"/>
      <c r="HAU1048521" s="2"/>
      <c r="HAV1048521" s="2"/>
      <c r="HAW1048521" s="2"/>
      <c r="HAX1048521" s="2"/>
      <c r="HAY1048521" s="2"/>
      <c r="HAZ1048521" s="2"/>
      <c r="HBA1048521" s="2"/>
      <c r="HBB1048521" s="2"/>
      <c r="HBC1048521" s="2"/>
      <c r="HBD1048521" s="2"/>
      <c r="HBE1048521" s="2"/>
      <c r="HBF1048521" s="2"/>
      <c r="HBG1048521" s="2"/>
      <c r="HBH1048521" s="2"/>
      <c r="HBI1048521" s="2"/>
      <c r="HBJ1048521" s="2"/>
      <c r="HBK1048521" s="2"/>
      <c r="HBL1048521" s="2"/>
      <c r="HBM1048521" s="2"/>
      <c r="HBN1048521" s="2"/>
      <c r="HBO1048521" s="2"/>
      <c r="HBP1048521" s="2"/>
      <c r="HBQ1048521" s="2"/>
      <c r="HBR1048521" s="2"/>
      <c r="HBS1048521" s="2"/>
      <c r="HBT1048521" s="2"/>
      <c r="HBU1048521" s="2"/>
      <c r="HBV1048521" s="2"/>
      <c r="HBW1048521" s="2"/>
      <c r="HBX1048521" s="2"/>
      <c r="HBY1048521" s="2"/>
      <c r="HBZ1048521" s="2"/>
      <c r="HCA1048521" s="2"/>
      <c r="HCB1048521" s="2"/>
      <c r="HCC1048521" s="2"/>
      <c r="HCD1048521" s="2"/>
      <c r="HCE1048521" s="2"/>
      <c r="HCF1048521" s="2"/>
      <c r="HCG1048521" s="2"/>
      <c r="HCH1048521" s="2"/>
      <c r="HCI1048521" s="2"/>
      <c r="HCJ1048521" s="2"/>
      <c r="HCK1048521" s="2"/>
      <c r="HCL1048521" s="2"/>
      <c r="HCM1048521" s="2"/>
      <c r="HCN1048521" s="2"/>
      <c r="HCO1048521" s="2"/>
      <c r="HCP1048521" s="2"/>
      <c r="HCQ1048521" s="2"/>
      <c r="HCR1048521" s="2"/>
      <c r="HCS1048521" s="2"/>
      <c r="HCT1048521" s="2"/>
      <c r="HCU1048521" s="2"/>
      <c r="HCV1048521" s="2"/>
      <c r="HCW1048521" s="2"/>
      <c r="HCX1048521" s="2"/>
      <c r="HCY1048521" s="2"/>
      <c r="HCZ1048521" s="2"/>
      <c r="HDA1048521" s="2"/>
      <c r="HDB1048521" s="2"/>
      <c r="HDC1048521" s="2"/>
      <c r="HDD1048521" s="2"/>
      <c r="HDE1048521" s="2"/>
      <c r="HDF1048521" s="2"/>
      <c r="HDG1048521" s="2"/>
      <c r="HDH1048521" s="2"/>
      <c r="HDI1048521" s="2"/>
      <c r="HDJ1048521" s="2"/>
      <c r="HDK1048521" s="2"/>
      <c r="HDL1048521" s="2"/>
      <c r="HDM1048521" s="2"/>
      <c r="HDN1048521" s="2"/>
      <c r="HDO1048521" s="2"/>
      <c r="HDP1048521" s="2"/>
      <c r="HDQ1048521" s="2"/>
      <c r="HDR1048521" s="2"/>
      <c r="HDS1048521" s="2"/>
      <c r="HDT1048521" s="2"/>
      <c r="HDU1048521" s="2"/>
      <c r="HDV1048521" s="2"/>
      <c r="HDW1048521" s="2"/>
      <c r="HDX1048521" s="2"/>
      <c r="HDY1048521" s="2"/>
      <c r="HDZ1048521" s="2"/>
      <c r="HEA1048521" s="2"/>
      <c r="HEB1048521" s="2"/>
      <c r="HEC1048521" s="2"/>
      <c r="HED1048521" s="2"/>
      <c r="HEE1048521" s="2"/>
      <c r="HEF1048521" s="2"/>
      <c r="HEG1048521" s="2"/>
      <c r="HEH1048521" s="2"/>
      <c r="HEI1048521" s="2"/>
      <c r="HEJ1048521" s="2"/>
      <c r="HEK1048521" s="2"/>
      <c r="HEL1048521" s="2"/>
      <c r="HEM1048521" s="2"/>
      <c r="HEN1048521" s="2"/>
      <c r="HEO1048521" s="2"/>
      <c r="HEP1048521" s="2"/>
      <c r="HEQ1048521" s="2"/>
      <c r="HER1048521" s="2"/>
      <c r="HES1048521" s="2"/>
      <c r="HET1048521" s="2"/>
      <c r="HEU1048521" s="2"/>
      <c r="HEV1048521" s="2"/>
      <c r="HEW1048521" s="2"/>
      <c r="HEX1048521" s="2"/>
      <c r="HEY1048521" s="2"/>
      <c r="HEZ1048521" s="2"/>
      <c r="HFA1048521" s="2"/>
      <c r="HFB1048521" s="2"/>
      <c r="HFC1048521" s="2"/>
      <c r="HFD1048521" s="2"/>
      <c r="HFE1048521" s="2"/>
      <c r="HFF1048521" s="2"/>
      <c r="HFG1048521" s="2"/>
      <c r="HFH1048521" s="2"/>
      <c r="HFI1048521" s="2"/>
      <c r="HFJ1048521" s="2"/>
      <c r="HFK1048521" s="2"/>
      <c r="HFL1048521" s="2"/>
      <c r="HFM1048521" s="2"/>
      <c r="HFN1048521" s="2"/>
      <c r="HFO1048521" s="2"/>
      <c r="HFP1048521" s="2"/>
      <c r="HFQ1048521" s="2"/>
      <c r="HFR1048521" s="2"/>
      <c r="HFS1048521" s="2"/>
      <c r="HFT1048521" s="2"/>
      <c r="HFU1048521" s="2"/>
      <c r="HFV1048521" s="2"/>
      <c r="HFW1048521" s="2"/>
      <c r="HFX1048521" s="2"/>
      <c r="HFY1048521" s="2"/>
      <c r="HFZ1048521" s="2"/>
      <c r="HGA1048521" s="2"/>
      <c r="HGB1048521" s="2"/>
      <c r="HGC1048521" s="2"/>
      <c r="HGD1048521" s="2"/>
      <c r="HGE1048521" s="2"/>
      <c r="HGF1048521" s="2"/>
      <c r="HGG1048521" s="2"/>
      <c r="HGH1048521" s="2"/>
      <c r="HGI1048521" s="2"/>
      <c r="HGJ1048521" s="2"/>
      <c r="HGK1048521" s="2"/>
      <c r="HGL1048521" s="2"/>
      <c r="HGM1048521" s="2"/>
      <c r="HGN1048521" s="2"/>
      <c r="HGO1048521" s="2"/>
      <c r="HGP1048521" s="2"/>
      <c r="HGQ1048521" s="2"/>
      <c r="HGR1048521" s="2"/>
      <c r="HGS1048521" s="2"/>
      <c r="HGT1048521" s="2"/>
      <c r="HGU1048521" s="2"/>
      <c r="HGV1048521" s="2"/>
      <c r="HGW1048521" s="2"/>
      <c r="HGX1048521" s="2"/>
      <c r="HGY1048521" s="2"/>
      <c r="HGZ1048521" s="2"/>
      <c r="HHA1048521" s="2"/>
      <c r="HHB1048521" s="2"/>
      <c r="HHC1048521" s="2"/>
      <c r="HHD1048521" s="2"/>
      <c r="HHE1048521" s="2"/>
      <c r="HHF1048521" s="2"/>
      <c r="HHG1048521" s="2"/>
      <c r="HHH1048521" s="2"/>
      <c r="HHI1048521" s="2"/>
      <c r="HHJ1048521" s="2"/>
      <c r="HHK1048521" s="2"/>
      <c r="HHL1048521" s="2"/>
      <c r="HHM1048521" s="2"/>
      <c r="HHN1048521" s="2"/>
      <c r="HHO1048521" s="2"/>
      <c r="HHP1048521" s="2"/>
      <c r="HHQ1048521" s="2"/>
      <c r="HHR1048521" s="2"/>
      <c r="HHS1048521" s="2"/>
      <c r="HHT1048521" s="2"/>
      <c r="HHU1048521" s="2"/>
      <c r="HHV1048521" s="2"/>
      <c r="HHW1048521" s="2"/>
      <c r="HHX1048521" s="2"/>
      <c r="HHY1048521" s="2"/>
      <c r="HHZ1048521" s="2"/>
      <c r="HIA1048521" s="2"/>
      <c r="HIB1048521" s="2"/>
      <c r="HIC1048521" s="2"/>
      <c r="HID1048521" s="2"/>
      <c r="HIE1048521" s="2"/>
      <c r="HIF1048521" s="2"/>
      <c r="HIG1048521" s="2"/>
      <c r="HIH1048521" s="2"/>
      <c r="HII1048521" s="2"/>
      <c r="HIJ1048521" s="2"/>
      <c r="HIK1048521" s="2"/>
      <c r="HIL1048521" s="2"/>
      <c r="HIM1048521" s="2"/>
      <c r="HIN1048521" s="2"/>
      <c r="HIO1048521" s="2"/>
      <c r="HIP1048521" s="2"/>
      <c r="HIQ1048521" s="2"/>
      <c r="HIR1048521" s="2"/>
      <c r="HIS1048521" s="2"/>
      <c r="HIT1048521" s="2"/>
      <c r="HIU1048521" s="2"/>
      <c r="HIV1048521" s="2"/>
      <c r="HIW1048521" s="2"/>
      <c r="HIX1048521" s="2"/>
      <c r="HIY1048521" s="2"/>
      <c r="HIZ1048521" s="2"/>
      <c r="HJA1048521" s="2"/>
      <c r="HJB1048521" s="2"/>
      <c r="HJC1048521" s="2"/>
      <c r="HJD1048521" s="2"/>
      <c r="HJE1048521" s="2"/>
      <c r="HJF1048521" s="2"/>
      <c r="HJG1048521" s="2"/>
      <c r="HJH1048521" s="2"/>
      <c r="HJI1048521" s="2"/>
      <c r="HJJ1048521" s="2"/>
      <c r="HJK1048521" s="2"/>
      <c r="HJL1048521" s="2"/>
      <c r="HJM1048521" s="2"/>
      <c r="HJN1048521" s="2"/>
      <c r="HJO1048521" s="2"/>
      <c r="HJP1048521" s="2"/>
      <c r="HJQ1048521" s="2"/>
      <c r="HJR1048521" s="2"/>
      <c r="HJS1048521" s="2"/>
      <c r="HJT1048521" s="2"/>
      <c r="HJU1048521" s="2"/>
      <c r="HJV1048521" s="2"/>
      <c r="HJW1048521" s="2"/>
      <c r="HJX1048521" s="2"/>
      <c r="HJY1048521" s="2"/>
      <c r="HJZ1048521" s="2"/>
      <c r="HKA1048521" s="2"/>
      <c r="HKB1048521" s="2"/>
      <c r="HKC1048521" s="2"/>
      <c r="HKD1048521" s="2"/>
      <c r="HKE1048521" s="2"/>
      <c r="HKF1048521" s="2"/>
      <c r="HKG1048521" s="2"/>
      <c r="HKH1048521" s="2"/>
      <c r="HKI1048521" s="2"/>
      <c r="HKJ1048521" s="2"/>
      <c r="HKK1048521" s="2"/>
      <c r="HKL1048521" s="2"/>
      <c r="HKM1048521" s="2"/>
      <c r="HKN1048521" s="2"/>
      <c r="HKO1048521" s="2"/>
      <c r="HKP1048521" s="2"/>
      <c r="HKQ1048521" s="2"/>
      <c r="HKR1048521" s="2"/>
      <c r="HKS1048521" s="2"/>
      <c r="HKT1048521" s="2"/>
      <c r="HKU1048521" s="2"/>
      <c r="HKV1048521" s="2"/>
      <c r="HKW1048521" s="2"/>
      <c r="HKX1048521" s="2"/>
      <c r="HKY1048521" s="2"/>
      <c r="HKZ1048521" s="2"/>
      <c r="HLA1048521" s="2"/>
      <c r="HLB1048521" s="2"/>
      <c r="HLC1048521" s="2"/>
      <c r="HLD1048521" s="2"/>
      <c r="HLE1048521" s="2"/>
      <c r="HLF1048521" s="2"/>
      <c r="HLG1048521" s="2"/>
      <c r="HLH1048521" s="2"/>
      <c r="HLI1048521" s="2"/>
      <c r="HLJ1048521" s="2"/>
      <c r="HLK1048521" s="2"/>
      <c r="HLL1048521" s="2"/>
      <c r="HLM1048521" s="2"/>
      <c r="HLN1048521" s="2"/>
      <c r="HLO1048521" s="2"/>
      <c r="HLP1048521" s="2"/>
      <c r="HLQ1048521" s="2"/>
      <c r="HLR1048521" s="2"/>
      <c r="HLS1048521" s="2"/>
      <c r="HLT1048521" s="2"/>
      <c r="HLU1048521" s="2"/>
      <c r="HLV1048521" s="2"/>
      <c r="HLW1048521" s="2"/>
      <c r="HLX1048521" s="2"/>
      <c r="HLY1048521" s="2"/>
      <c r="HLZ1048521" s="2"/>
      <c r="HMA1048521" s="2"/>
      <c r="HMB1048521" s="2"/>
      <c r="HMC1048521" s="2"/>
      <c r="HMD1048521" s="2"/>
      <c r="HME1048521" s="2"/>
      <c r="HMF1048521" s="2"/>
      <c r="HMG1048521" s="2"/>
      <c r="HMH1048521" s="2"/>
      <c r="HMI1048521" s="2"/>
      <c r="HMJ1048521" s="2"/>
      <c r="HMK1048521" s="2"/>
      <c r="HML1048521" s="2"/>
      <c r="HMM1048521" s="2"/>
      <c r="HMN1048521" s="2"/>
      <c r="HMO1048521" s="2"/>
      <c r="HMP1048521" s="2"/>
      <c r="HMQ1048521" s="2"/>
      <c r="HMR1048521" s="2"/>
      <c r="HMS1048521" s="2"/>
      <c r="HMT1048521" s="2"/>
      <c r="HMU1048521" s="2"/>
      <c r="HMV1048521" s="2"/>
      <c r="HMW1048521" s="2"/>
      <c r="HMX1048521" s="2"/>
      <c r="HMY1048521" s="2"/>
      <c r="HMZ1048521" s="2"/>
      <c r="HNA1048521" s="2"/>
      <c r="HNB1048521" s="2"/>
      <c r="HNC1048521" s="2"/>
      <c r="HND1048521" s="2"/>
      <c r="HNE1048521" s="2"/>
      <c r="HNF1048521" s="2"/>
      <c r="HNG1048521" s="2"/>
      <c r="HNH1048521" s="2"/>
      <c r="HNI1048521" s="2"/>
      <c r="HNJ1048521" s="2"/>
      <c r="HNK1048521" s="2"/>
      <c r="HNL1048521" s="2"/>
      <c r="HNM1048521" s="2"/>
      <c r="HNN1048521" s="2"/>
      <c r="HNO1048521" s="2"/>
      <c r="HNP1048521" s="2"/>
      <c r="HNQ1048521" s="2"/>
      <c r="HNR1048521" s="2"/>
      <c r="HNS1048521" s="2"/>
      <c r="HNT1048521" s="2"/>
      <c r="HNU1048521" s="2"/>
      <c r="HNV1048521" s="2"/>
      <c r="HNW1048521" s="2"/>
      <c r="HNX1048521" s="2"/>
      <c r="HNY1048521" s="2"/>
      <c r="HNZ1048521" s="2"/>
      <c r="HOA1048521" s="2"/>
      <c r="HOB1048521" s="2"/>
      <c r="HOC1048521" s="2"/>
      <c r="HOD1048521" s="2"/>
      <c r="HOE1048521" s="2"/>
      <c r="HOF1048521" s="2"/>
      <c r="HOG1048521" s="2"/>
      <c r="HOH1048521" s="2"/>
      <c r="HOI1048521" s="2"/>
      <c r="HOJ1048521" s="2"/>
      <c r="HOK1048521" s="2"/>
      <c r="HOL1048521" s="2"/>
      <c r="HOM1048521" s="2"/>
      <c r="HON1048521" s="2"/>
      <c r="HOO1048521" s="2"/>
      <c r="HOP1048521" s="2"/>
      <c r="HOQ1048521" s="2"/>
      <c r="HOR1048521" s="2"/>
      <c r="HOS1048521" s="2"/>
      <c r="HOT1048521" s="2"/>
      <c r="HOU1048521" s="2"/>
      <c r="HOV1048521" s="2"/>
      <c r="HOW1048521" s="2"/>
      <c r="HOX1048521" s="2"/>
      <c r="HOY1048521" s="2"/>
      <c r="HOZ1048521" s="2"/>
      <c r="HPA1048521" s="2"/>
      <c r="HPB1048521" s="2"/>
      <c r="HPC1048521" s="2"/>
      <c r="HPD1048521" s="2"/>
      <c r="HPE1048521" s="2"/>
      <c r="HPF1048521" s="2"/>
      <c r="HPG1048521" s="2"/>
      <c r="HPH1048521" s="2"/>
      <c r="HPI1048521" s="2"/>
      <c r="HPJ1048521" s="2"/>
      <c r="HPK1048521" s="2"/>
      <c r="HPL1048521" s="2"/>
      <c r="HPM1048521" s="2"/>
      <c r="HPN1048521" s="2"/>
      <c r="HPO1048521" s="2"/>
      <c r="HPP1048521" s="2"/>
      <c r="HPQ1048521" s="2"/>
      <c r="HPR1048521" s="2"/>
      <c r="HPS1048521" s="2"/>
      <c r="HPT1048521" s="2"/>
      <c r="HPU1048521" s="2"/>
      <c r="HPV1048521" s="2"/>
      <c r="HPW1048521" s="2"/>
      <c r="HPX1048521" s="2"/>
      <c r="HPY1048521" s="2"/>
      <c r="HPZ1048521" s="2"/>
      <c r="HQA1048521" s="2"/>
      <c r="HQB1048521" s="2"/>
      <c r="HQC1048521" s="2"/>
      <c r="HQD1048521" s="2"/>
      <c r="HQE1048521" s="2"/>
      <c r="HQF1048521" s="2"/>
      <c r="HQG1048521" s="2"/>
      <c r="HQH1048521" s="2"/>
      <c r="HQI1048521" s="2"/>
      <c r="HQJ1048521" s="2"/>
      <c r="HQK1048521" s="2"/>
      <c r="HQL1048521" s="2"/>
      <c r="HQM1048521" s="2"/>
      <c r="HQN1048521" s="2"/>
      <c r="HQO1048521" s="2"/>
      <c r="HQP1048521" s="2"/>
      <c r="HQQ1048521" s="2"/>
      <c r="HQR1048521" s="2"/>
      <c r="HQS1048521" s="2"/>
      <c r="HQT1048521" s="2"/>
      <c r="HQU1048521" s="2"/>
      <c r="HQV1048521" s="2"/>
      <c r="HQW1048521" s="2"/>
      <c r="HQX1048521" s="2"/>
      <c r="HQY1048521" s="2"/>
      <c r="HQZ1048521" s="2"/>
      <c r="HRA1048521" s="2"/>
      <c r="HRB1048521" s="2"/>
      <c r="HRC1048521" s="2"/>
      <c r="HRD1048521" s="2"/>
      <c r="HRE1048521" s="2"/>
      <c r="HRF1048521" s="2"/>
      <c r="HRG1048521" s="2"/>
      <c r="HRH1048521" s="2"/>
      <c r="HRI1048521" s="2"/>
      <c r="HRJ1048521" s="2"/>
      <c r="HRK1048521" s="2"/>
      <c r="HRL1048521" s="2"/>
      <c r="HRM1048521" s="2"/>
      <c r="HRN1048521" s="2"/>
      <c r="HRO1048521" s="2"/>
      <c r="HRP1048521" s="2"/>
      <c r="HRQ1048521" s="2"/>
      <c r="HRR1048521" s="2"/>
      <c r="HRS1048521" s="2"/>
      <c r="HRT1048521" s="2"/>
      <c r="HRU1048521" s="2"/>
      <c r="HRV1048521" s="2"/>
      <c r="HRW1048521" s="2"/>
      <c r="HRX1048521" s="2"/>
      <c r="HRY1048521" s="2"/>
      <c r="HRZ1048521" s="2"/>
      <c r="HSA1048521" s="2"/>
      <c r="HSB1048521" s="2"/>
      <c r="HSC1048521" s="2"/>
      <c r="HSD1048521" s="2"/>
      <c r="HSE1048521" s="2"/>
      <c r="HSF1048521" s="2"/>
      <c r="HSG1048521" s="2"/>
      <c r="HSH1048521" s="2"/>
      <c r="HSI1048521" s="2"/>
      <c r="HSJ1048521" s="2"/>
      <c r="HSK1048521" s="2"/>
      <c r="HSL1048521" s="2"/>
      <c r="HSM1048521" s="2"/>
      <c r="HSN1048521" s="2"/>
      <c r="HSO1048521" s="2"/>
      <c r="HSP1048521" s="2"/>
      <c r="HSQ1048521" s="2"/>
      <c r="HSR1048521" s="2"/>
      <c r="HSS1048521" s="2"/>
      <c r="HST1048521" s="2"/>
      <c r="HSU1048521" s="2"/>
      <c r="HSV1048521" s="2"/>
      <c r="HSW1048521" s="2"/>
      <c r="HSX1048521" s="2"/>
      <c r="HSY1048521" s="2"/>
      <c r="HSZ1048521" s="2"/>
      <c r="HTA1048521" s="2"/>
      <c r="HTB1048521" s="2"/>
      <c r="HTC1048521" s="2"/>
      <c r="HTD1048521" s="2"/>
      <c r="HTE1048521" s="2"/>
      <c r="HTF1048521" s="2"/>
      <c r="HTG1048521" s="2"/>
      <c r="HTH1048521" s="2"/>
      <c r="HTI1048521" s="2"/>
      <c r="HTJ1048521" s="2"/>
      <c r="HTK1048521" s="2"/>
      <c r="HTL1048521" s="2"/>
      <c r="HTM1048521" s="2"/>
      <c r="HTN1048521" s="2"/>
      <c r="HTO1048521" s="2"/>
      <c r="HTP1048521" s="2"/>
      <c r="HTQ1048521" s="2"/>
      <c r="HTR1048521" s="2"/>
      <c r="HTS1048521" s="2"/>
      <c r="HTT1048521" s="2"/>
      <c r="HTU1048521" s="2"/>
      <c r="HTV1048521" s="2"/>
      <c r="HTW1048521" s="2"/>
      <c r="HTX1048521" s="2"/>
      <c r="HTY1048521" s="2"/>
      <c r="HTZ1048521" s="2"/>
      <c r="HUA1048521" s="2"/>
      <c r="HUB1048521" s="2"/>
      <c r="HUC1048521" s="2"/>
      <c r="HUD1048521" s="2"/>
      <c r="HUE1048521" s="2"/>
      <c r="HUF1048521" s="2"/>
      <c r="HUG1048521" s="2"/>
      <c r="HUH1048521" s="2"/>
      <c r="HUI1048521" s="2"/>
      <c r="HUJ1048521" s="2"/>
      <c r="HUK1048521" s="2"/>
      <c r="HUL1048521" s="2"/>
      <c r="HUM1048521" s="2"/>
      <c r="HUN1048521" s="2"/>
      <c r="HUO1048521" s="2"/>
      <c r="HUP1048521" s="2"/>
      <c r="HUQ1048521" s="2"/>
      <c r="HUR1048521" s="2"/>
      <c r="HUS1048521" s="2"/>
      <c r="HUT1048521" s="2"/>
      <c r="HUU1048521" s="2"/>
      <c r="HUV1048521" s="2"/>
      <c r="HUW1048521" s="2"/>
      <c r="HUX1048521" s="2"/>
      <c r="HUY1048521" s="2"/>
      <c r="HUZ1048521" s="2"/>
      <c r="HVA1048521" s="2"/>
      <c r="HVB1048521" s="2"/>
      <c r="HVC1048521" s="2"/>
      <c r="HVD1048521" s="2"/>
      <c r="HVE1048521" s="2"/>
      <c r="HVF1048521" s="2"/>
      <c r="HVG1048521" s="2"/>
      <c r="HVH1048521" s="2"/>
      <c r="HVI1048521" s="2"/>
      <c r="HVJ1048521" s="2"/>
      <c r="HVK1048521" s="2"/>
      <c r="HVL1048521" s="2"/>
      <c r="HVM1048521" s="2"/>
      <c r="HVN1048521" s="2"/>
      <c r="HVO1048521" s="2"/>
      <c r="HVP1048521" s="2"/>
      <c r="HVQ1048521" s="2"/>
      <c r="HVR1048521" s="2"/>
      <c r="HVS1048521" s="2"/>
      <c r="HVT1048521" s="2"/>
      <c r="HVU1048521" s="2"/>
      <c r="HVV1048521" s="2"/>
      <c r="HVW1048521" s="2"/>
      <c r="HVX1048521" s="2"/>
      <c r="HVY1048521" s="2"/>
      <c r="HVZ1048521" s="2"/>
      <c r="HWA1048521" s="2"/>
      <c r="HWB1048521" s="2"/>
      <c r="HWC1048521" s="2"/>
      <c r="HWD1048521" s="2"/>
      <c r="HWE1048521" s="2"/>
      <c r="HWF1048521" s="2"/>
      <c r="HWG1048521" s="2"/>
      <c r="HWH1048521" s="2"/>
      <c r="HWI1048521" s="2"/>
      <c r="HWJ1048521" s="2"/>
      <c r="HWK1048521" s="2"/>
      <c r="HWL1048521" s="2"/>
      <c r="HWM1048521" s="2"/>
      <c r="HWN1048521" s="2"/>
      <c r="HWO1048521" s="2"/>
      <c r="HWP1048521" s="2"/>
      <c r="HWQ1048521" s="2"/>
      <c r="HWR1048521" s="2"/>
      <c r="HWS1048521" s="2"/>
      <c r="HWT1048521" s="2"/>
      <c r="HWU1048521" s="2"/>
      <c r="HWV1048521" s="2"/>
      <c r="HWW1048521" s="2"/>
      <c r="HWX1048521" s="2"/>
      <c r="HWY1048521" s="2"/>
      <c r="HWZ1048521" s="2"/>
      <c r="HXA1048521" s="2"/>
      <c r="HXB1048521" s="2"/>
      <c r="HXC1048521" s="2"/>
      <c r="HXD1048521" s="2"/>
      <c r="HXE1048521" s="2"/>
      <c r="HXF1048521" s="2"/>
      <c r="HXG1048521" s="2"/>
      <c r="HXH1048521" s="2"/>
      <c r="HXI1048521" s="2"/>
      <c r="HXJ1048521" s="2"/>
      <c r="HXK1048521" s="2"/>
      <c r="HXL1048521" s="2"/>
      <c r="HXM1048521" s="2"/>
      <c r="HXN1048521" s="2"/>
      <c r="HXO1048521" s="2"/>
      <c r="HXP1048521" s="2"/>
      <c r="HXQ1048521" s="2"/>
      <c r="HXR1048521" s="2"/>
      <c r="HXS1048521" s="2"/>
      <c r="HXT1048521" s="2"/>
      <c r="HXU1048521" s="2"/>
      <c r="HXV1048521" s="2"/>
      <c r="HXW1048521" s="2"/>
      <c r="HXX1048521" s="2"/>
      <c r="HXY1048521" s="2"/>
      <c r="HXZ1048521" s="2"/>
      <c r="HYA1048521" s="2"/>
      <c r="HYB1048521" s="2"/>
      <c r="HYC1048521" s="2"/>
      <c r="HYD1048521" s="2"/>
      <c r="HYE1048521" s="2"/>
      <c r="HYF1048521" s="2"/>
      <c r="HYG1048521" s="2"/>
      <c r="HYH1048521" s="2"/>
      <c r="HYI1048521" s="2"/>
      <c r="HYJ1048521" s="2"/>
      <c r="HYK1048521" s="2"/>
      <c r="HYL1048521" s="2"/>
      <c r="HYM1048521" s="2"/>
      <c r="HYN1048521" s="2"/>
      <c r="HYO1048521" s="2"/>
      <c r="HYP1048521" s="2"/>
      <c r="HYQ1048521" s="2"/>
      <c r="HYR1048521" s="2"/>
      <c r="HYS1048521" s="2"/>
      <c r="HYT1048521" s="2"/>
      <c r="HYU1048521" s="2"/>
      <c r="HYV1048521" s="2"/>
      <c r="HYW1048521" s="2"/>
      <c r="HYX1048521" s="2"/>
      <c r="HYY1048521" s="2"/>
      <c r="HYZ1048521" s="2"/>
      <c r="HZA1048521" s="2"/>
      <c r="HZB1048521" s="2"/>
      <c r="HZC1048521" s="2"/>
      <c r="HZD1048521" s="2"/>
      <c r="HZE1048521" s="2"/>
      <c r="HZF1048521" s="2"/>
      <c r="HZG1048521" s="2"/>
      <c r="HZH1048521" s="2"/>
      <c r="HZI1048521" s="2"/>
      <c r="HZJ1048521" s="2"/>
      <c r="HZK1048521" s="2"/>
      <c r="HZL1048521" s="2"/>
      <c r="HZM1048521" s="2"/>
      <c r="HZN1048521" s="2"/>
      <c r="HZO1048521" s="2"/>
      <c r="HZP1048521" s="2"/>
      <c r="HZQ1048521" s="2"/>
      <c r="HZR1048521" s="2"/>
      <c r="HZS1048521" s="2"/>
      <c r="HZT1048521" s="2"/>
      <c r="HZU1048521" s="2"/>
      <c r="HZV1048521" s="2"/>
      <c r="HZW1048521" s="2"/>
      <c r="HZX1048521" s="2"/>
      <c r="HZY1048521" s="2"/>
      <c r="HZZ1048521" s="2"/>
      <c r="IAA1048521" s="2"/>
      <c r="IAB1048521" s="2"/>
      <c r="IAC1048521" s="2"/>
      <c r="IAD1048521" s="2"/>
      <c r="IAE1048521" s="2"/>
      <c r="IAF1048521" s="2"/>
      <c r="IAG1048521" s="2"/>
      <c r="IAH1048521" s="2"/>
      <c r="IAI1048521" s="2"/>
      <c r="IAJ1048521" s="2"/>
      <c r="IAK1048521" s="2"/>
      <c r="IAL1048521" s="2"/>
      <c r="IAM1048521" s="2"/>
      <c r="IAN1048521" s="2"/>
      <c r="IAO1048521" s="2"/>
      <c r="IAP1048521" s="2"/>
      <c r="IAQ1048521" s="2"/>
      <c r="IAR1048521" s="2"/>
      <c r="IAS1048521" s="2"/>
      <c r="IAT1048521" s="2"/>
      <c r="IAU1048521" s="2"/>
      <c r="IAV1048521" s="2"/>
      <c r="IAW1048521" s="2"/>
      <c r="IAX1048521" s="2"/>
      <c r="IAY1048521" s="2"/>
      <c r="IAZ1048521" s="2"/>
      <c r="IBA1048521" s="2"/>
      <c r="IBB1048521" s="2"/>
      <c r="IBC1048521" s="2"/>
      <c r="IBD1048521" s="2"/>
      <c r="IBE1048521" s="2"/>
      <c r="IBF1048521" s="2"/>
      <c r="IBG1048521" s="2"/>
      <c r="IBH1048521" s="2"/>
      <c r="IBI1048521" s="2"/>
      <c r="IBJ1048521" s="2"/>
      <c r="IBK1048521" s="2"/>
      <c r="IBL1048521" s="2"/>
      <c r="IBM1048521" s="2"/>
      <c r="IBN1048521" s="2"/>
      <c r="IBO1048521" s="2"/>
      <c r="IBP1048521" s="2"/>
      <c r="IBQ1048521" s="2"/>
      <c r="IBR1048521" s="2"/>
      <c r="IBS1048521" s="2"/>
      <c r="IBT1048521" s="2"/>
      <c r="IBU1048521" s="2"/>
      <c r="IBV1048521" s="2"/>
      <c r="IBW1048521" s="2"/>
      <c r="IBX1048521" s="2"/>
      <c r="IBY1048521" s="2"/>
      <c r="IBZ1048521" s="2"/>
      <c r="ICA1048521" s="2"/>
      <c r="ICB1048521" s="2"/>
      <c r="ICC1048521" s="2"/>
      <c r="ICD1048521" s="2"/>
      <c r="ICE1048521" s="2"/>
      <c r="ICF1048521" s="2"/>
      <c r="ICG1048521" s="2"/>
      <c r="ICH1048521" s="2"/>
      <c r="ICI1048521" s="2"/>
      <c r="ICJ1048521" s="2"/>
      <c r="ICK1048521" s="2"/>
      <c r="ICL1048521" s="2"/>
      <c r="ICM1048521" s="2"/>
      <c r="ICN1048521" s="2"/>
      <c r="ICO1048521" s="2"/>
      <c r="ICP1048521" s="2"/>
      <c r="ICQ1048521" s="2"/>
      <c r="ICR1048521" s="2"/>
      <c r="ICS1048521" s="2"/>
      <c r="ICT1048521" s="2"/>
      <c r="ICU1048521" s="2"/>
      <c r="ICV1048521" s="2"/>
      <c r="ICW1048521" s="2"/>
      <c r="ICX1048521" s="2"/>
      <c r="ICY1048521" s="2"/>
      <c r="ICZ1048521" s="2"/>
      <c r="IDA1048521" s="2"/>
      <c r="IDB1048521" s="2"/>
      <c r="IDC1048521" s="2"/>
      <c r="IDD1048521" s="2"/>
      <c r="IDE1048521" s="2"/>
      <c r="IDF1048521" s="2"/>
      <c r="IDG1048521" s="2"/>
      <c r="IDH1048521" s="2"/>
      <c r="IDI1048521" s="2"/>
      <c r="IDJ1048521" s="2"/>
      <c r="IDK1048521" s="2"/>
      <c r="IDL1048521" s="2"/>
      <c r="IDM1048521" s="2"/>
      <c r="IDN1048521" s="2"/>
      <c r="IDO1048521" s="2"/>
      <c r="IDP1048521" s="2"/>
      <c r="IDQ1048521" s="2"/>
      <c r="IDR1048521" s="2"/>
      <c r="IDS1048521" s="2"/>
      <c r="IDT1048521" s="2"/>
      <c r="IDU1048521" s="2"/>
      <c r="IDV1048521" s="2"/>
      <c r="IDW1048521" s="2"/>
      <c r="IDX1048521" s="2"/>
      <c r="IDY1048521" s="2"/>
      <c r="IDZ1048521" s="2"/>
      <c r="IEA1048521" s="2"/>
      <c r="IEB1048521" s="2"/>
      <c r="IEC1048521" s="2"/>
      <c r="IED1048521" s="2"/>
      <c r="IEE1048521" s="2"/>
      <c r="IEF1048521" s="2"/>
      <c r="IEG1048521" s="2"/>
      <c r="IEH1048521" s="2"/>
      <c r="IEI1048521" s="2"/>
      <c r="IEJ1048521" s="2"/>
      <c r="IEK1048521" s="2"/>
      <c r="IEL1048521" s="2"/>
      <c r="IEM1048521" s="2"/>
      <c r="IEN1048521" s="2"/>
      <c r="IEO1048521" s="2"/>
      <c r="IEP1048521" s="2"/>
      <c r="IEQ1048521" s="2"/>
      <c r="IER1048521" s="2"/>
      <c r="IES1048521" s="2"/>
      <c r="IET1048521" s="2"/>
      <c r="IEU1048521" s="2"/>
      <c r="IEV1048521" s="2"/>
      <c r="IEW1048521" s="2"/>
      <c r="IEX1048521" s="2"/>
      <c r="IEY1048521" s="2"/>
      <c r="IEZ1048521" s="2"/>
      <c r="IFA1048521" s="2"/>
      <c r="IFB1048521" s="2"/>
      <c r="IFC1048521" s="2"/>
      <c r="IFD1048521" s="2"/>
      <c r="IFE1048521" s="2"/>
      <c r="IFF1048521" s="2"/>
      <c r="IFG1048521" s="2"/>
      <c r="IFH1048521" s="2"/>
      <c r="IFI1048521" s="2"/>
      <c r="IFJ1048521" s="2"/>
      <c r="IFK1048521" s="2"/>
      <c r="IFL1048521" s="2"/>
      <c r="IFM1048521" s="2"/>
      <c r="IFN1048521" s="2"/>
      <c r="IFO1048521" s="2"/>
      <c r="IFP1048521" s="2"/>
      <c r="IFQ1048521" s="2"/>
      <c r="IFR1048521" s="2"/>
      <c r="IFS1048521" s="2"/>
      <c r="IFT1048521" s="2"/>
      <c r="IFU1048521" s="2"/>
      <c r="IFV1048521" s="2"/>
      <c r="IFW1048521" s="2"/>
      <c r="IFX1048521" s="2"/>
      <c r="IFY1048521" s="2"/>
      <c r="IFZ1048521" s="2"/>
      <c r="IGA1048521" s="2"/>
      <c r="IGB1048521" s="2"/>
      <c r="IGC1048521" s="2"/>
      <c r="IGD1048521" s="2"/>
      <c r="IGE1048521" s="2"/>
      <c r="IGF1048521" s="2"/>
      <c r="IGG1048521" s="2"/>
      <c r="IGH1048521" s="2"/>
      <c r="IGI1048521" s="2"/>
      <c r="IGJ1048521" s="2"/>
      <c r="IGK1048521" s="2"/>
      <c r="IGL1048521" s="2"/>
      <c r="IGM1048521" s="2"/>
      <c r="IGN1048521" s="2"/>
      <c r="IGO1048521" s="2"/>
      <c r="IGP1048521" s="2"/>
      <c r="IGQ1048521" s="2"/>
      <c r="IGR1048521" s="2"/>
      <c r="IGS1048521" s="2"/>
      <c r="IGT1048521" s="2"/>
      <c r="IGU1048521" s="2"/>
      <c r="IGV1048521" s="2"/>
      <c r="IGW1048521" s="2"/>
      <c r="IGX1048521" s="2"/>
      <c r="IGY1048521" s="2"/>
      <c r="IGZ1048521" s="2"/>
      <c r="IHA1048521" s="2"/>
      <c r="IHB1048521" s="2"/>
      <c r="IHC1048521" s="2"/>
      <c r="IHD1048521" s="2"/>
      <c r="IHE1048521" s="2"/>
      <c r="IHF1048521" s="2"/>
      <c r="IHG1048521" s="2"/>
      <c r="IHH1048521" s="2"/>
      <c r="IHI1048521" s="2"/>
      <c r="IHJ1048521" s="2"/>
      <c r="IHK1048521" s="2"/>
      <c r="IHL1048521" s="2"/>
      <c r="IHM1048521" s="2"/>
      <c r="IHN1048521" s="2"/>
      <c r="IHO1048521" s="2"/>
      <c r="IHP1048521" s="2"/>
      <c r="IHQ1048521" s="2"/>
      <c r="IHR1048521" s="2"/>
      <c r="IHS1048521" s="2"/>
      <c r="IHT1048521" s="2"/>
      <c r="IHU1048521" s="2"/>
      <c r="IHV1048521" s="2"/>
      <c r="IHW1048521" s="2"/>
      <c r="IHX1048521" s="2"/>
      <c r="IHY1048521" s="2"/>
      <c r="IHZ1048521" s="2"/>
      <c r="IIA1048521" s="2"/>
      <c r="IIB1048521" s="2"/>
      <c r="IIC1048521" s="2"/>
      <c r="IID1048521" s="2"/>
      <c r="IIE1048521" s="2"/>
      <c r="IIF1048521" s="2"/>
      <c r="IIG1048521" s="2"/>
      <c r="IIH1048521" s="2"/>
      <c r="III1048521" s="2"/>
      <c r="IIJ1048521" s="2"/>
      <c r="IIK1048521" s="2"/>
      <c r="IIL1048521" s="2"/>
      <c r="IIM1048521" s="2"/>
      <c r="IIN1048521" s="2"/>
      <c r="IIO1048521" s="2"/>
      <c r="IIP1048521" s="2"/>
      <c r="IIQ1048521" s="2"/>
      <c r="IIR1048521" s="2"/>
      <c r="IIS1048521" s="2"/>
      <c r="IIT1048521" s="2"/>
      <c r="IIU1048521" s="2"/>
      <c r="IIV1048521" s="2"/>
      <c r="IIW1048521" s="2"/>
      <c r="IIX1048521" s="2"/>
      <c r="IIY1048521" s="2"/>
      <c r="IIZ1048521" s="2"/>
      <c r="IJA1048521" s="2"/>
      <c r="IJB1048521" s="2"/>
      <c r="IJC1048521" s="2"/>
      <c r="IJD1048521" s="2"/>
      <c r="IJE1048521" s="2"/>
      <c r="IJF1048521" s="2"/>
      <c r="IJG1048521" s="2"/>
      <c r="IJH1048521" s="2"/>
      <c r="IJI1048521" s="2"/>
      <c r="IJJ1048521" s="2"/>
      <c r="IJK1048521" s="2"/>
      <c r="IJL1048521" s="2"/>
      <c r="IJM1048521" s="2"/>
      <c r="IJN1048521" s="2"/>
      <c r="IJO1048521" s="2"/>
      <c r="IJP1048521" s="2"/>
      <c r="IJQ1048521" s="2"/>
      <c r="IJR1048521" s="2"/>
      <c r="IJS1048521" s="2"/>
      <c r="IJT1048521" s="2"/>
      <c r="IJU1048521" s="2"/>
      <c r="IJV1048521" s="2"/>
      <c r="IJW1048521" s="2"/>
      <c r="IJX1048521" s="2"/>
      <c r="IJY1048521" s="2"/>
      <c r="IJZ1048521" s="2"/>
      <c r="IKA1048521" s="2"/>
      <c r="IKB1048521" s="2"/>
      <c r="IKC1048521" s="2"/>
      <c r="IKD1048521" s="2"/>
      <c r="IKE1048521" s="2"/>
      <c r="IKF1048521" s="2"/>
      <c r="IKG1048521" s="2"/>
      <c r="IKH1048521" s="2"/>
      <c r="IKI1048521" s="2"/>
      <c r="IKJ1048521" s="2"/>
      <c r="IKK1048521" s="2"/>
      <c r="IKL1048521" s="2"/>
      <c r="IKM1048521" s="2"/>
      <c r="IKN1048521" s="2"/>
      <c r="IKO1048521" s="2"/>
      <c r="IKP1048521" s="2"/>
      <c r="IKQ1048521" s="2"/>
      <c r="IKR1048521" s="2"/>
      <c r="IKS1048521" s="2"/>
      <c r="IKT1048521" s="2"/>
      <c r="IKU1048521" s="2"/>
      <c r="IKV1048521" s="2"/>
      <c r="IKW1048521" s="2"/>
      <c r="IKX1048521" s="2"/>
      <c r="IKY1048521" s="2"/>
      <c r="IKZ1048521" s="2"/>
      <c r="ILA1048521" s="2"/>
      <c r="ILB1048521" s="2"/>
      <c r="ILC1048521" s="2"/>
      <c r="ILD1048521" s="2"/>
      <c r="ILE1048521" s="2"/>
      <c r="ILF1048521" s="2"/>
      <c r="ILG1048521" s="2"/>
      <c r="ILH1048521" s="2"/>
      <c r="ILI1048521" s="2"/>
      <c r="ILJ1048521" s="2"/>
      <c r="ILK1048521" s="2"/>
      <c r="ILL1048521" s="2"/>
      <c r="ILM1048521" s="2"/>
      <c r="ILN1048521" s="2"/>
      <c r="ILO1048521" s="2"/>
      <c r="ILP1048521" s="2"/>
      <c r="ILQ1048521" s="2"/>
      <c r="ILR1048521" s="2"/>
      <c r="ILS1048521" s="2"/>
      <c r="ILT1048521" s="2"/>
      <c r="ILU1048521" s="2"/>
      <c r="ILV1048521" s="2"/>
      <c r="ILW1048521" s="2"/>
      <c r="ILX1048521" s="2"/>
      <c r="ILY1048521" s="2"/>
      <c r="ILZ1048521" s="2"/>
      <c r="IMA1048521" s="2"/>
      <c r="IMB1048521" s="2"/>
      <c r="IMC1048521" s="2"/>
      <c r="IMD1048521" s="2"/>
      <c r="IME1048521" s="2"/>
      <c r="IMF1048521" s="2"/>
      <c r="IMG1048521" s="2"/>
      <c r="IMH1048521" s="2"/>
      <c r="IMI1048521" s="2"/>
      <c r="IMJ1048521" s="2"/>
      <c r="IMK1048521" s="2"/>
      <c r="IML1048521" s="2"/>
      <c r="IMM1048521" s="2"/>
      <c r="IMN1048521" s="2"/>
      <c r="IMO1048521" s="2"/>
      <c r="IMP1048521" s="2"/>
      <c r="IMQ1048521" s="2"/>
      <c r="IMR1048521" s="2"/>
      <c r="IMS1048521" s="2"/>
      <c r="IMT1048521" s="2"/>
      <c r="IMU1048521" s="2"/>
      <c r="IMV1048521" s="2"/>
      <c r="IMW1048521" s="2"/>
      <c r="IMX1048521" s="2"/>
      <c r="IMY1048521" s="2"/>
      <c r="IMZ1048521" s="2"/>
      <c r="INA1048521" s="2"/>
      <c r="INB1048521" s="2"/>
      <c r="INC1048521" s="2"/>
      <c r="IND1048521" s="2"/>
      <c r="INE1048521" s="2"/>
      <c r="INF1048521" s="2"/>
      <c r="ING1048521" s="2"/>
      <c r="INH1048521" s="2"/>
      <c r="INI1048521" s="2"/>
      <c r="INJ1048521" s="2"/>
      <c r="INK1048521" s="2"/>
      <c r="INL1048521" s="2"/>
      <c r="INM1048521" s="2"/>
      <c r="INN1048521" s="2"/>
      <c r="INO1048521" s="2"/>
      <c r="INP1048521" s="2"/>
      <c r="INQ1048521" s="2"/>
      <c r="INR1048521" s="2"/>
      <c r="INS1048521" s="2"/>
      <c r="INT1048521" s="2"/>
      <c r="INU1048521" s="2"/>
      <c r="INV1048521" s="2"/>
      <c r="INW1048521" s="2"/>
      <c r="INX1048521" s="2"/>
      <c r="INY1048521" s="2"/>
      <c r="INZ1048521" s="2"/>
      <c r="IOA1048521" s="2"/>
      <c r="IOB1048521" s="2"/>
      <c r="IOC1048521" s="2"/>
      <c r="IOD1048521" s="2"/>
      <c r="IOE1048521" s="2"/>
      <c r="IOF1048521" s="2"/>
      <c r="IOG1048521" s="2"/>
      <c r="IOH1048521" s="2"/>
      <c r="IOI1048521" s="2"/>
      <c r="IOJ1048521" s="2"/>
      <c r="IOK1048521" s="2"/>
      <c r="IOL1048521" s="2"/>
      <c r="IOM1048521" s="2"/>
      <c r="ION1048521" s="2"/>
      <c r="IOO1048521" s="2"/>
      <c r="IOP1048521" s="2"/>
      <c r="IOQ1048521" s="2"/>
      <c r="IOR1048521" s="2"/>
      <c r="IOS1048521" s="2"/>
      <c r="IOT1048521" s="2"/>
      <c r="IOU1048521" s="2"/>
      <c r="IOV1048521" s="2"/>
      <c r="IOW1048521" s="2"/>
      <c r="IOX1048521" s="2"/>
      <c r="IOY1048521" s="2"/>
      <c r="IOZ1048521" s="2"/>
      <c r="IPA1048521" s="2"/>
      <c r="IPB1048521" s="2"/>
      <c r="IPC1048521" s="2"/>
      <c r="IPD1048521" s="2"/>
      <c r="IPE1048521" s="2"/>
      <c r="IPF1048521" s="2"/>
      <c r="IPG1048521" s="2"/>
      <c r="IPH1048521" s="2"/>
      <c r="IPI1048521" s="2"/>
      <c r="IPJ1048521" s="2"/>
      <c r="IPK1048521" s="2"/>
      <c r="IPL1048521" s="2"/>
      <c r="IPM1048521" s="2"/>
      <c r="IPN1048521" s="2"/>
      <c r="IPO1048521" s="2"/>
      <c r="IPP1048521" s="2"/>
      <c r="IPQ1048521" s="2"/>
      <c r="IPR1048521" s="2"/>
      <c r="IPS1048521" s="2"/>
      <c r="IPT1048521" s="2"/>
      <c r="IPU1048521" s="2"/>
      <c r="IPV1048521" s="2"/>
      <c r="IPW1048521" s="2"/>
      <c r="IPX1048521" s="2"/>
      <c r="IPY1048521" s="2"/>
      <c r="IPZ1048521" s="2"/>
      <c r="IQA1048521" s="2"/>
      <c r="IQB1048521" s="2"/>
      <c r="IQC1048521" s="2"/>
      <c r="IQD1048521" s="2"/>
      <c r="IQE1048521" s="2"/>
      <c r="IQF1048521" s="2"/>
      <c r="IQG1048521" s="2"/>
      <c r="IQH1048521" s="2"/>
      <c r="IQI1048521" s="2"/>
      <c r="IQJ1048521" s="2"/>
      <c r="IQK1048521" s="2"/>
      <c r="IQL1048521" s="2"/>
      <c r="IQM1048521" s="2"/>
      <c r="IQN1048521" s="2"/>
      <c r="IQO1048521" s="2"/>
      <c r="IQP1048521" s="2"/>
      <c r="IQQ1048521" s="2"/>
      <c r="IQR1048521" s="2"/>
      <c r="IQS1048521" s="2"/>
      <c r="IQT1048521" s="2"/>
      <c r="IQU1048521" s="2"/>
      <c r="IQV1048521" s="2"/>
      <c r="IQW1048521" s="2"/>
      <c r="IQX1048521" s="2"/>
      <c r="IQY1048521" s="2"/>
      <c r="IQZ1048521" s="2"/>
      <c r="IRA1048521" s="2"/>
      <c r="IRB1048521" s="2"/>
      <c r="IRC1048521" s="2"/>
      <c r="IRD1048521" s="2"/>
      <c r="IRE1048521" s="2"/>
      <c r="IRF1048521" s="2"/>
      <c r="IRG1048521" s="2"/>
      <c r="IRH1048521" s="2"/>
      <c r="IRI1048521" s="2"/>
      <c r="IRJ1048521" s="2"/>
      <c r="IRK1048521" s="2"/>
      <c r="IRL1048521" s="2"/>
      <c r="IRM1048521" s="2"/>
      <c r="IRN1048521" s="2"/>
      <c r="IRO1048521" s="2"/>
      <c r="IRP1048521" s="2"/>
      <c r="IRQ1048521" s="2"/>
      <c r="IRR1048521" s="2"/>
      <c r="IRS1048521" s="2"/>
      <c r="IRT1048521" s="2"/>
      <c r="IRU1048521" s="2"/>
      <c r="IRV1048521" s="2"/>
      <c r="IRW1048521" s="2"/>
      <c r="IRX1048521" s="2"/>
      <c r="IRY1048521" s="2"/>
      <c r="IRZ1048521" s="2"/>
      <c r="ISA1048521" s="2"/>
      <c r="ISB1048521" s="2"/>
      <c r="ISC1048521" s="2"/>
      <c r="ISD1048521" s="2"/>
      <c r="ISE1048521" s="2"/>
      <c r="ISF1048521" s="2"/>
      <c r="ISG1048521" s="2"/>
      <c r="ISH1048521" s="2"/>
      <c r="ISI1048521" s="2"/>
      <c r="ISJ1048521" s="2"/>
      <c r="ISK1048521" s="2"/>
      <c r="ISL1048521" s="2"/>
      <c r="ISM1048521" s="2"/>
      <c r="ISN1048521" s="2"/>
      <c r="ISO1048521" s="2"/>
      <c r="ISP1048521" s="2"/>
      <c r="ISQ1048521" s="2"/>
      <c r="ISR1048521" s="2"/>
      <c r="ISS1048521" s="2"/>
      <c r="IST1048521" s="2"/>
      <c r="ISU1048521" s="2"/>
      <c r="ISV1048521" s="2"/>
      <c r="ISW1048521" s="2"/>
      <c r="ISX1048521" s="2"/>
      <c r="ISY1048521" s="2"/>
      <c r="ISZ1048521" s="2"/>
      <c r="ITA1048521" s="2"/>
      <c r="ITB1048521" s="2"/>
      <c r="ITC1048521" s="2"/>
      <c r="ITD1048521" s="2"/>
      <c r="ITE1048521" s="2"/>
      <c r="ITF1048521" s="2"/>
      <c r="ITG1048521" s="2"/>
      <c r="ITH1048521" s="2"/>
      <c r="ITI1048521" s="2"/>
      <c r="ITJ1048521" s="2"/>
      <c r="ITK1048521" s="2"/>
      <c r="ITL1048521" s="2"/>
      <c r="ITM1048521" s="2"/>
      <c r="ITN1048521" s="2"/>
      <c r="ITO1048521" s="2"/>
      <c r="ITP1048521" s="2"/>
      <c r="ITQ1048521" s="2"/>
      <c r="ITR1048521" s="2"/>
      <c r="ITS1048521" s="2"/>
      <c r="ITT1048521" s="2"/>
      <c r="ITU1048521" s="2"/>
      <c r="ITV1048521" s="2"/>
      <c r="ITW1048521" s="2"/>
      <c r="ITX1048521" s="2"/>
      <c r="ITY1048521" s="2"/>
      <c r="ITZ1048521" s="2"/>
      <c r="IUA1048521" s="2"/>
      <c r="IUB1048521" s="2"/>
      <c r="IUC1048521" s="2"/>
      <c r="IUD1048521" s="2"/>
      <c r="IUE1048521" s="2"/>
      <c r="IUF1048521" s="2"/>
      <c r="IUG1048521" s="2"/>
      <c r="IUH1048521" s="2"/>
      <c r="IUI1048521" s="2"/>
      <c r="IUJ1048521" s="2"/>
      <c r="IUK1048521" s="2"/>
      <c r="IUL1048521" s="2"/>
      <c r="IUM1048521" s="2"/>
      <c r="IUN1048521" s="2"/>
      <c r="IUO1048521" s="2"/>
      <c r="IUP1048521" s="2"/>
      <c r="IUQ1048521" s="2"/>
      <c r="IUR1048521" s="2"/>
      <c r="IUS1048521" s="2"/>
      <c r="IUT1048521" s="2"/>
      <c r="IUU1048521" s="2"/>
      <c r="IUV1048521" s="2"/>
      <c r="IUW1048521" s="2"/>
      <c r="IUX1048521" s="2"/>
      <c r="IUY1048521" s="2"/>
      <c r="IUZ1048521" s="2"/>
      <c r="IVA1048521" s="2"/>
      <c r="IVB1048521" s="2"/>
      <c r="IVC1048521" s="2"/>
      <c r="IVD1048521" s="2"/>
      <c r="IVE1048521" s="2"/>
      <c r="IVF1048521" s="2"/>
      <c r="IVG1048521" s="2"/>
      <c r="IVH1048521" s="2"/>
      <c r="IVI1048521" s="2"/>
      <c r="IVJ1048521" s="2"/>
      <c r="IVK1048521" s="2"/>
      <c r="IVL1048521" s="2"/>
      <c r="IVM1048521" s="2"/>
      <c r="IVN1048521" s="2"/>
      <c r="IVO1048521" s="2"/>
      <c r="IVP1048521" s="2"/>
      <c r="IVQ1048521" s="2"/>
      <c r="IVR1048521" s="2"/>
      <c r="IVS1048521" s="2"/>
      <c r="IVT1048521" s="2"/>
      <c r="IVU1048521" s="2"/>
      <c r="IVV1048521" s="2"/>
      <c r="IVW1048521" s="2"/>
      <c r="IVX1048521" s="2"/>
      <c r="IVY1048521" s="2"/>
      <c r="IVZ1048521" s="2"/>
      <c r="IWA1048521" s="2"/>
      <c r="IWB1048521" s="2"/>
      <c r="IWC1048521" s="2"/>
      <c r="IWD1048521" s="2"/>
      <c r="IWE1048521" s="2"/>
      <c r="IWF1048521" s="2"/>
      <c r="IWG1048521" s="2"/>
      <c r="IWH1048521" s="2"/>
      <c r="IWI1048521" s="2"/>
      <c r="IWJ1048521" s="2"/>
      <c r="IWK1048521" s="2"/>
      <c r="IWL1048521" s="2"/>
      <c r="IWM1048521" s="2"/>
      <c r="IWN1048521" s="2"/>
      <c r="IWO1048521" s="2"/>
      <c r="IWP1048521" s="2"/>
      <c r="IWQ1048521" s="2"/>
      <c r="IWR1048521" s="2"/>
      <c r="IWS1048521" s="2"/>
      <c r="IWT1048521" s="2"/>
      <c r="IWU1048521" s="2"/>
      <c r="IWV1048521" s="2"/>
      <c r="IWW1048521" s="2"/>
      <c r="IWX1048521" s="2"/>
      <c r="IWY1048521" s="2"/>
      <c r="IWZ1048521" s="2"/>
      <c r="IXA1048521" s="2"/>
      <c r="IXB1048521" s="2"/>
      <c r="IXC1048521" s="2"/>
      <c r="IXD1048521" s="2"/>
      <c r="IXE1048521" s="2"/>
      <c r="IXF1048521" s="2"/>
      <c r="IXG1048521" s="2"/>
      <c r="IXH1048521" s="2"/>
      <c r="IXI1048521" s="2"/>
      <c r="IXJ1048521" s="2"/>
      <c r="IXK1048521" s="2"/>
      <c r="IXL1048521" s="2"/>
      <c r="IXM1048521" s="2"/>
      <c r="IXN1048521" s="2"/>
      <c r="IXO1048521" s="2"/>
      <c r="IXP1048521" s="2"/>
      <c r="IXQ1048521" s="2"/>
      <c r="IXR1048521" s="2"/>
      <c r="IXS1048521" s="2"/>
      <c r="IXT1048521" s="2"/>
      <c r="IXU1048521" s="2"/>
      <c r="IXV1048521" s="2"/>
      <c r="IXW1048521" s="2"/>
      <c r="IXX1048521" s="2"/>
      <c r="IXY1048521" s="2"/>
      <c r="IXZ1048521" s="2"/>
      <c r="IYA1048521" s="2"/>
      <c r="IYB1048521" s="2"/>
      <c r="IYC1048521" s="2"/>
      <c r="IYD1048521" s="2"/>
      <c r="IYE1048521" s="2"/>
      <c r="IYF1048521" s="2"/>
      <c r="IYG1048521" s="2"/>
      <c r="IYH1048521" s="2"/>
      <c r="IYI1048521" s="2"/>
      <c r="IYJ1048521" s="2"/>
      <c r="IYK1048521" s="2"/>
      <c r="IYL1048521" s="2"/>
      <c r="IYM1048521" s="2"/>
      <c r="IYN1048521" s="2"/>
      <c r="IYO1048521" s="2"/>
      <c r="IYP1048521" s="2"/>
      <c r="IYQ1048521" s="2"/>
      <c r="IYR1048521" s="2"/>
      <c r="IYS1048521" s="2"/>
      <c r="IYT1048521" s="2"/>
      <c r="IYU1048521" s="2"/>
      <c r="IYV1048521" s="2"/>
      <c r="IYW1048521" s="2"/>
      <c r="IYX1048521" s="2"/>
      <c r="IYY1048521" s="2"/>
      <c r="IYZ1048521" s="2"/>
      <c r="IZA1048521" s="2"/>
      <c r="IZB1048521" s="2"/>
      <c r="IZC1048521" s="2"/>
      <c r="IZD1048521" s="2"/>
      <c r="IZE1048521" s="2"/>
      <c r="IZF1048521" s="2"/>
      <c r="IZG1048521" s="2"/>
      <c r="IZH1048521" s="2"/>
      <c r="IZI1048521" s="2"/>
      <c r="IZJ1048521" s="2"/>
      <c r="IZK1048521" s="2"/>
      <c r="IZL1048521" s="2"/>
      <c r="IZM1048521" s="2"/>
      <c r="IZN1048521" s="2"/>
      <c r="IZO1048521" s="2"/>
      <c r="IZP1048521" s="2"/>
      <c r="IZQ1048521" s="2"/>
      <c r="IZR1048521" s="2"/>
      <c r="IZS1048521" s="2"/>
      <c r="IZT1048521" s="2"/>
      <c r="IZU1048521" s="2"/>
      <c r="IZV1048521" s="2"/>
      <c r="IZW1048521" s="2"/>
      <c r="IZX1048521" s="2"/>
      <c r="IZY1048521" s="2"/>
      <c r="IZZ1048521" s="2"/>
      <c r="JAA1048521" s="2"/>
      <c r="JAB1048521" s="2"/>
      <c r="JAC1048521" s="2"/>
      <c r="JAD1048521" s="2"/>
      <c r="JAE1048521" s="2"/>
      <c r="JAF1048521" s="2"/>
      <c r="JAG1048521" s="2"/>
      <c r="JAH1048521" s="2"/>
      <c r="JAI1048521" s="2"/>
      <c r="JAJ1048521" s="2"/>
      <c r="JAK1048521" s="2"/>
      <c r="JAL1048521" s="2"/>
      <c r="JAM1048521" s="2"/>
      <c r="JAN1048521" s="2"/>
      <c r="JAO1048521" s="2"/>
      <c r="JAP1048521" s="2"/>
      <c r="JAQ1048521" s="2"/>
      <c r="JAR1048521" s="2"/>
      <c r="JAS1048521" s="2"/>
      <c r="JAT1048521" s="2"/>
      <c r="JAU1048521" s="2"/>
      <c r="JAV1048521" s="2"/>
      <c r="JAW1048521" s="2"/>
      <c r="JAX1048521" s="2"/>
      <c r="JAY1048521" s="2"/>
      <c r="JAZ1048521" s="2"/>
      <c r="JBA1048521" s="2"/>
      <c r="JBB1048521" s="2"/>
      <c r="JBC1048521" s="2"/>
      <c r="JBD1048521" s="2"/>
      <c r="JBE1048521" s="2"/>
      <c r="JBF1048521" s="2"/>
      <c r="JBG1048521" s="2"/>
      <c r="JBH1048521" s="2"/>
      <c r="JBI1048521" s="2"/>
      <c r="JBJ1048521" s="2"/>
      <c r="JBK1048521" s="2"/>
      <c r="JBL1048521" s="2"/>
      <c r="JBM1048521" s="2"/>
      <c r="JBN1048521" s="2"/>
      <c r="JBO1048521" s="2"/>
      <c r="JBP1048521" s="2"/>
      <c r="JBQ1048521" s="2"/>
      <c r="JBR1048521" s="2"/>
      <c r="JBS1048521" s="2"/>
      <c r="JBT1048521" s="2"/>
      <c r="JBU1048521" s="2"/>
      <c r="JBV1048521" s="2"/>
      <c r="JBW1048521" s="2"/>
      <c r="JBX1048521" s="2"/>
      <c r="JBY1048521" s="2"/>
      <c r="JBZ1048521" s="2"/>
      <c r="JCA1048521" s="2"/>
      <c r="JCB1048521" s="2"/>
      <c r="JCC1048521" s="2"/>
      <c r="JCD1048521" s="2"/>
      <c r="JCE1048521" s="2"/>
      <c r="JCF1048521" s="2"/>
      <c r="JCG1048521" s="2"/>
      <c r="JCH1048521" s="2"/>
      <c r="JCI1048521" s="2"/>
      <c r="JCJ1048521" s="2"/>
      <c r="JCK1048521" s="2"/>
      <c r="JCL1048521" s="2"/>
      <c r="JCM1048521" s="2"/>
      <c r="JCN1048521" s="2"/>
      <c r="JCO1048521" s="2"/>
      <c r="JCP1048521" s="2"/>
      <c r="JCQ1048521" s="2"/>
      <c r="JCR1048521" s="2"/>
      <c r="JCS1048521" s="2"/>
      <c r="JCT1048521" s="2"/>
      <c r="JCU1048521" s="2"/>
      <c r="JCV1048521" s="2"/>
      <c r="JCW1048521" s="2"/>
      <c r="JCX1048521" s="2"/>
      <c r="JCY1048521" s="2"/>
      <c r="JCZ1048521" s="2"/>
      <c r="JDA1048521" s="2"/>
      <c r="JDB1048521" s="2"/>
      <c r="JDC1048521" s="2"/>
      <c r="JDD1048521" s="2"/>
      <c r="JDE1048521" s="2"/>
      <c r="JDF1048521" s="2"/>
      <c r="JDG1048521" s="2"/>
      <c r="JDH1048521" s="2"/>
      <c r="JDI1048521" s="2"/>
      <c r="JDJ1048521" s="2"/>
      <c r="JDK1048521" s="2"/>
      <c r="JDL1048521" s="2"/>
      <c r="JDM1048521" s="2"/>
      <c r="JDN1048521" s="2"/>
      <c r="JDO1048521" s="2"/>
      <c r="JDP1048521" s="2"/>
      <c r="JDQ1048521" s="2"/>
      <c r="JDR1048521" s="2"/>
      <c r="JDS1048521" s="2"/>
      <c r="JDT1048521" s="2"/>
      <c r="JDU1048521" s="2"/>
      <c r="JDV1048521" s="2"/>
      <c r="JDW1048521" s="2"/>
      <c r="JDX1048521" s="2"/>
      <c r="JDY1048521" s="2"/>
      <c r="JDZ1048521" s="2"/>
      <c r="JEA1048521" s="2"/>
      <c r="JEB1048521" s="2"/>
      <c r="JEC1048521" s="2"/>
      <c r="JED1048521" s="2"/>
      <c r="JEE1048521" s="2"/>
      <c r="JEF1048521" s="2"/>
      <c r="JEG1048521" s="2"/>
      <c r="JEH1048521" s="2"/>
      <c r="JEI1048521" s="2"/>
      <c r="JEJ1048521" s="2"/>
      <c r="JEK1048521" s="2"/>
      <c r="JEL1048521" s="2"/>
      <c r="JEM1048521" s="2"/>
      <c r="JEN1048521" s="2"/>
      <c r="JEO1048521" s="2"/>
      <c r="JEP1048521" s="2"/>
      <c r="JEQ1048521" s="2"/>
      <c r="JER1048521" s="2"/>
      <c r="JES1048521" s="2"/>
      <c r="JET1048521" s="2"/>
      <c r="JEU1048521" s="2"/>
      <c r="JEV1048521" s="2"/>
      <c r="JEW1048521" s="2"/>
      <c r="JEX1048521" s="2"/>
      <c r="JEY1048521" s="2"/>
      <c r="JEZ1048521" s="2"/>
      <c r="JFA1048521" s="2"/>
      <c r="JFB1048521" s="2"/>
      <c r="JFC1048521" s="2"/>
      <c r="JFD1048521" s="2"/>
      <c r="JFE1048521" s="2"/>
      <c r="JFF1048521" s="2"/>
      <c r="JFG1048521" s="2"/>
      <c r="JFH1048521" s="2"/>
      <c r="JFI1048521" s="2"/>
      <c r="JFJ1048521" s="2"/>
      <c r="JFK1048521" s="2"/>
      <c r="JFL1048521" s="2"/>
      <c r="JFM1048521" s="2"/>
      <c r="JFN1048521" s="2"/>
      <c r="JFO1048521" s="2"/>
      <c r="JFP1048521" s="2"/>
      <c r="JFQ1048521" s="2"/>
      <c r="JFR1048521" s="2"/>
      <c r="JFS1048521" s="2"/>
      <c r="JFT1048521" s="2"/>
      <c r="JFU1048521" s="2"/>
      <c r="JFV1048521" s="2"/>
      <c r="JFW1048521" s="2"/>
      <c r="JFX1048521" s="2"/>
      <c r="JFY1048521" s="2"/>
      <c r="JFZ1048521" s="2"/>
      <c r="JGA1048521" s="2"/>
      <c r="JGB1048521" s="2"/>
      <c r="JGC1048521" s="2"/>
      <c r="JGD1048521" s="2"/>
      <c r="JGE1048521" s="2"/>
      <c r="JGF1048521" s="2"/>
      <c r="JGG1048521" s="2"/>
      <c r="JGH1048521" s="2"/>
      <c r="JGI1048521" s="2"/>
      <c r="JGJ1048521" s="2"/>
      <c r="JGK1048521" s="2"/>
      <c r="JGL1048521" s="2"/>
      <c r="JGM1048521" s="2"/>
      <c r="JGN1048521" s="2"/>
      <c r="JGO1048521" s="2"/>
      <c r="JGP1048521" s="2"/>
      <c r="JGQ1048521" s="2"/>
      <c r="JGR1048521" s="2"/>
      <c r="JGS1048521" s="2"/>
      <c r="JGT1048521" s="2"/>
      <c r="JGU1048521" s="2"/>
      <c r="JGV1048521" s="2"/>
      <c r="JGW1048521" s="2"/>
      <c r="JGX1048521" s="2"/>
      <c r="JGY1048521" s="2"/>
      <c r="JGZ1048521" s="2"/>
      <c r="JHA1048521" s="2"/>
      <c r="JHB1048521" s="2"/>
      <c r="JHC1048521" s="2"/>
      <c r="JHD1048521" s="2"/>
      <c r="JHE1048521" s="2"/>
      <c r="JHF1048521" s="2"/>
      <c r="JHG1048521" s="2"/>
      <c r="JHH1048521" s="2"/>
      <c r="JHI1048521" s="2"/>
      <c r="JHJ1048521" s="2"/>
      <c r="JHK1048521" s="2"/>
      <c r="JHL1048521" s="2"/>
      <c r="JHM1048521" s="2"/>
      <c r="JHN1048521" s="2"/>
      <c r="JHO1048521" s="2"/>
      <c r="JHP1048521" s="2"/>
      <c r="JHQ1048521" s="2"/>
      <c r="JHR1048521" s="2"/>
      <c r="JHS1048521" s="2"/>
      <c r="JHT1048521" s="2"/>
      <c r="JHU1048521" s="2"/>
      <c r="JHV1048521" s="2"/>
      <c r="JHW1048521" s="2"/>
      <c r="JHX1048521" s="2"/>
      <c r="JHY1048521" s="2"/>
      <c r="JHZ1048521" s="2"/>
      <c r="JIA1048521" s="2"/>
      <c r="JIB1048521" s="2"/>
      <c r="JIC1048521" s="2"/>
      <c r="JID1048521" s="2"/>
      <c r="JIE1048521" s="2"/>
      <c r="JIF1048521" s="2"/>
      <c r="JIG1048521" s="2"/>
      <c r="JIH1048521" s="2"/>
      <c r="JII1048521" s="2"/>
      <c r="JIJ1048521" s="2"/>
      <c r="JIK1048521" s="2"/>
      <c r="JIL1048521" s="2"/>
      <c r="JIM1048521" s="2"/>
      <c r="JIN1048521" s="2"/>
      <c r="JIO1048521" s="2"/>
      <c r="JIP1048521" s="2"/>
      <c r="JIQ1048521" s="2"/>
      <c r="JIR1048521" s="2"/>
      <c r="JIS1048521" s="2"/>
      <c r="JIT1048521" s="2"/>
      <c r="JIU1048521" s="2"/>
      <c r="JIV1048521" s="2"/>
      <c r="JIW1048521" s="2"/>
      <c r="JIX1048521" s="2"/>
      <c r="JIY1048521" s="2"/>
      <c r="JIZ1048521" s="2"/>
      <c r="JJA1048521" s="2"/>
      <c r="JJB1048521" s="2"/>
      <c r="JJC1048521" s="2"/>
      <c r="JJD1048521" s="2"/>
      <c r="JJE1048521" s="2"/>
      <c r="JJF1048521" s="2"/>
      <c r="JJG1048521" s="2"/>
      <c r="JJH1048521" s="2"/>
      <c r="JJI1048521" s="2"/>
      <c r="JJJ1048521" s="2"/>
      <c r="JJK1048521" s="2"/>
      <c r="JJL1048521" s="2"/>
      <c r="JJM1048521" s="2"/>
      <c r="JJN1048521" s="2"/>
      <c r="JJO1048521" s="2"/>
      <c r="JJP1048521" s="2"/>
      <c r="JJQ1048521" s="2"/>
      <c r="JJR1048521" s="2"/>
      <c r="JJS1048521" s="2"/>
      <c r="JJT1048521" s="2"/>
      <c r="JJU1048521" s="2"/>
      <c r="JJV1048521" s="2"/>
      <c r="JJW1048521" s="2"/>
      <c r="JJX1048521" s="2"/>
      <c r="JJY1048521" s="2"/>
      <c r="JJZ1048521" s="2"/>
      <c r="JKA1048521" s="2"/>
      <c r="JKB1048521" s="2"/>
      <c r="JKC1048521" s="2"/>
      <c r="JKD1048521" s="2"/>
      <c r="JKE1048521" s="2"/>
      <c r="JKF1048521" s="2"/>
      <c r="JKG1048521" s="2"/>
      <c r="JKH1048521" s="2"/>
      <c r="JKI1048521" s="2"/>
      <c r="JKJ1048521" s="2"/>
      <c r="JKK1048521" s="2"/>
      <c r="JKL1048521" s="2"/>
      <c r="JKM1048521" s="2"/>
      <c r="JKN1048521" s="2"/>
      <c r="JKO1048521" s="2"/>
      <c r="JKP1048521" s="2"/>
      <c r="JKQ1048521" s="2"/>
      <c r="JKR1048521" s="2"/>
      <c r="JKS1048521" s="2"/>
      <c r="JKT1048521" s="2"/>
      <c r="JKU1048521" s="2"/>
      <c r="JKV1048521" s="2"/>
      <c r="JKW1048521" s="2"/>
      <c r="JKX1048521" s="2"/>
      <c r="JKY1048521" s="2"/>
      <c r="JKZ1048521" s="2"/>
      <c r="JLA1048521" s="2"/>
      <c r="JLB1048521" s="2"/>
      <c r="JLC1048521" s="2"/>
      <c r="JLD1048521" s="2"/>
      <c r="JLE1048521" s="2"/>
      <c r="JLF1048521" s="2"/>
      <c r="JLG1048521" s="2"/>
      <c r="JLH1048521" s="2"/>
      <c r="JLI1048521" s="2"/>
      <c r="JLJ1048521" s="2"/>
      <c r="JLK1048521" s="2"/>
      <c r="JLL1048521" s="2"/>
      <c r="JLM1048521" s="2"/>
      <c r="JLN1048521" s="2"/>
      <c r="JLO1048521" s="2"/>
      <c r="JLP1048521" s="2"/>
      <c r="JLQ1048521" s="2"/>
      <c r="JLR1048521" s="2"/>
      <c r="JLS1048521" s="2"/>
      <c r="JLT1048521" s="2"/>
      <c r="JLU1048521" s="2"/>
      <c r="JLV1048521" s="2"/>
      <c r="JLW1048521" s="2"/>
      <c r="JLX1048521" s="2"/>
      <c r="JLY1048521" s="2"/>
      <c r="JLZ1048521" s="2"/>
      <c r="JMA1048521" s="2"/>
      <c r="JMB1048521" s="2"/>
      <c r="JMC1048521" s="2"/>
      <c r="JMD1048521" s="2"/>
      <c r="JME1048521" s="2"/>
      <c r="JMF1048521" s="2"/>
      <c r="JMG1048521" s="2"/>
      <c r="JMH1048521" s="2"/>
      <c r="JMI1048521" s="2"/>
      <c r="JMJ1048521" s="2"/>
      <c r="JMK1048521" s="2"/>
      <c r="JML1048521" s="2"/>
      <c r="JMM1048521" s="2"/>
      <c r="JMN1048521" s="2"/>
      <c r="JMO1048521" s="2"/>
      <c r="JMP1048521" s="2"/>
      <c r="JMQ1048521" s="2"/>
      <c r="JMR1048521" s="2"/>
      <c r="JMS1048521" s="2"/>
      <c r="JMT1048521" s="2"/>
      <c r="JMU1048521" s="2"/>
      <c r="JMV1048521" s="2"/>
      <c r="JMW1048521" s="2"/>
      <c r="JMX1048521" s="2"/>
      <c r="JMY1048521" s="2"/>
      <c r="JMZ1048521" s="2"/>
      <c r="JNA1048521" s="2"/>
      <c r="JNB1048521" s="2"/>
      <c r="JNC1048521" s="2"/>
      <c r="JND1048521" s="2"/>
      <c r="JNE1048521" s="2"/>
      <c r="JNF1048521" s="2"/>
      <c r="JNG1048521" s="2"/>
      <c r="JNH1048521" s="2"/>
      <c r="JNI1048521" s="2"/>
      <c r="JNJ1048521" s="2"/>
      <c r="JNK1048521" s="2"/>
      <c r="JNL1048521" s="2"/>
      <c r="JNM1048521" s="2"/>
      <c r="JNN1048521" s="2"/>
      <c r="JNO1048521" s="2"/>
      <c r="JNP1048521" s="2"/>
      <c r="JNQ1048521" s="2"/>
      <c r="JNR1048521" s="2"/>
      <c r="JNS1048521" s="2"/>
      <c r="JNT1048521" s="2"/>
      <c r="JNU1048521" s="2"/>
      <c r="JNV1048521" s="2"/>
      <c r="JNW1048521" s="2"/>
      <c r="JNX1048521" s="2"/>
      <c r="JNY1048521" s="2"/>
      <c r="JNZ1048521" s="2"/>
      <c r="JOA1048521" s="2"/>
      <c r="JOB1048521" s="2"/>
      <c r="JOC1048521" s="2"/>
      <c r="JOD1048521" s="2"/>
      <c r="JOE1048521" s="2"/>
      <c r="JOF1048521" s="2"/>
      <c r="JOG1048521" s="2"/>
      <c r="JOH1048521" s="2"/>
      <c r="JOI1048521" s="2"/>
      <c r="JOJ1048521" s="2"/>
      <c r="JOK1048521" s="2"/>
      <c r="JOL1048521" s="2"/>
      <c r="JOM1048521" s="2"/>
      <c r="JON1048521" s="2"/>
      <c r="JOO1048521" s="2"/>
      <c r="JOP1048521" s="2"/>
      <c r="JOQ1048521" s="2"/>
      <c r="JOR1048521" s="2"/>
      <c r="JOS1048521" s="2"/>
      <c r="JOT1048521" s="2"/>
      <c r="JOU1048521" s="2"/>
      <c r="JOV1048521" s="2"/>
      <c r="JOW1048521" s="2"/>
      <c r="JOX1048521" s="2"/>
      <c r="JOY1048521" s="2"/>
      <c r="JOZ1048521" s="2"/>
      <c r="JPA1048521" s="2"/>
      <c r="JPB1048521" s="2"/>
      <c r="JPC1048521" s="2"/>
      <c r="JPD1048521" s="2"/>
      <c r="JPE1048521" s="2"/>
      <c r="JPF1048521" s="2"/>
      <c r="JPG1048521" s="2"/>
      <c r="JPH1048521" s="2"/>
      <c r="JPI1048521" s="2"/>
      <c r="JPJ1048521" s="2"/>
      <c r="JPK1048521" s="2"/>
      <c r="JPL1048521" s="2"/>
      <c r="JPM1048521" s="2"/>
      <c r="JPN1048521" s="2"/>
      <c r="JPO1048521" s="2"/>
      <c r="JPP1048521" s="2"/>
      <c r="JPQ1048521" s="2"/>
      <c r="JPR1048521" s="2"/>
      <c r="JPS1048521" s="2"/>
      <c r="JPT1048521" s="2"/>
      <c r="JPU1048521" s="2"/>
      <c r="JPV1048521" s="2"/>
      <c r="JPW1048521" s="2"/>
      <c r="JPX1048521" s="2"/>
      <c r="JPY1048521" s="2"/>
      <c r="JPZ1048521" s="2"/>
      <c r="JQA1048521" s="2"/>
      <c r="JQB1048521" s="2"/>
      <c r="JQC1048521" s="2"/>
      <c r="JQD1048521" s="2"/>
      <c r="JQE1048521" s="2"/>
      <c r="JQF1048521" s="2"/>
      <c r="JQG1048521" s="2"/>
      <c r="JQH1048521" s="2"/>
      <c r="JQI1048521" s="2"/>
      <c r="JQJ1048521" s="2"/>
      <c r="JQK1048521" s="2"/>
      <c r="JQL1048521" s="2"/>
      <c r="JQM1048521" s="2"/>
      <c r="JQN1048521" s="2"/>
      <c r="JQO1048521" s="2"/>
      <c r="JQP1048521" s="2"/>
      <c r="JQQ1048521" s="2"/>
      <c r="JQR1048521" s="2"/>
      <c r="JQS1048521" s="2"/>
      <c r="JQT1048521" s="2"/>
      <c r="JQU1048521" s="2"/>
      <c r="JQV1048521" s="2"/>
      <c r="JQW1048521" s="2"/>
      <c r="JQX1048521" s="2"/>
      <c r="JQY1048521" s="2"/>
      <c r="JQZ1048521" s="2"/>
      <c r="JRA1048521" s="2"/>
      <c r="JRB1048521" s="2"/>
      <c r="JRC1048521" s="2"/>
      <c r="JRD1048521" s="2"/>
      <c r="JRE1048521" s="2"/>
      <c r="JRF1048521" s="2"/>
      <c r="JRG1048521" s="2"/>
      <c r="JRH1048521" s="2"/>
      <c r="JRI1048521" s="2"/>
      <c r="JRJ1048521" s="2"/>
      <c r="JRK1048521" s="2"/>
      <c r="JRL1048521" s="2"/>
      <c r="JRM1048521" s="2"/>
      <c r="JRN1048521" s="2"/>
      <c r="JRO1048521" s="2"/>
      <c r="JRP1048521" s="2"/>
      <c r="JRQ1048521" s="2"/>
      <c r="JRR1048521" s="2"/>
      <c r="JRS1048521" s="2"/>
      <c r="JRT1048521" s="2"/>
      <c r="JRU1048521" s="2"/>
      <c r="JRV1048521" s="2"/>
      <c r="JRW1048521" s="2"/>
      <c r="JRX1048521" s="2"/>
      <c r="JRY1048521" s="2"/>
      <c r="JRZ1048521" s="2"/>
      <c r="JSA1048521" s="2"/>
      <c r="JSB1048521" s="2"/>
      <c r="JSC1048521" s="2"/>
      <c r="JSD1048521" s="2"/>
      <c r="JSE1048521" s="2"/>
      <c r="JSF1048521" s="2"/>
      <c r="JSG1048521" s="2"/>
      <c r="JSH1048521" s="2"/>
      <c r="JSI1048521" s="2"/>
      <c r="JSJ1048521" s="2"/>
      <c r="JSK1048521" s="2"/>
      <c r="JSL1048521" s="2"/>
      <c r="JSM1048521" s="2"/>
      <c r="JSN1048521" s="2"/>
      <c r="JSO1048521" s="2"/>
      <c r="JSP1048521" s="2"/>
      <c r="JSQ1048521" s="2"/>
      <c r="JSR1048521" s="2"/>
      <c r="JSS1048521" s="2"/>
      <c r="JST1048521" s="2"/>
      <c r="JSU1048521" s="2"/>
      <c r="JSV1048521" s="2"/>
      <c r="JSW1048521" s="2"/>
      <c r="JSX1048521" s="2"/>
      <c r="JSY1048521" s="2"/>
      <c r="JSZ1048521" s="2"/>
      <c r="JTA1048521" s="2"/>
      <c r="JTB1048521" s="2"/>
      <c r="JTC1048521" s="2"/>
      <c r="JTD1048521" s="2"/>
      <c r="JTE1048521" s="2"/>
      <c r="JTF1048521" s="2"/>
      <c r="JTG1048521" s="2"/>
      <c r="JTH1048521" s="2"/>
      <c r="JTI1048521" s="2"/>
      <c r="JTJ1048521" s="2"/>
      <c r="JTK1048521" s="2"/>
      <c r="JTL1048521" s="2"/>
      <c r="JTM1048521" s="2"/>
      <c r="JTN1048521" s="2"/>
      <c r="JTO1048521" s="2"/>
      <c r="JTP1048521" s="2"/>
      <c r="JTQ1048521" s="2"/>
      <c r="JTR1048521" s="2"/>
      <c r="JTS1048521" s="2"/>
      <c r="JTT1048521" s="2"/>
      <c r="JTU1048521" s="2"/>
      <c r="JTV1048521" s="2"/>
      <c r="JTW1048521" s="2"/>
      <c r="JTX1048521" s="2"/>
      <c r="JTY1048521" s="2"/>
      <c r="JTZ1048521" s="2"/>
      <c r="JUA1048521" s="2"/>
      <c r="JUB1048521" s="2"/>
      <c r="JUC1048521" s="2"/>
      <c r="JUD1048521" s="2"/>
      <c r="JUE1048521" s="2"/>
      <c r="JUF1048521" s="2"/>
      <c r="JUG1048521" s="2"/>
      <c r="JUH1048521" s="2"/>
      <c r="JUI1048521" s="2"/>
      <c r="JUJ1048521" s="2"/>
      <c r="JUK1048521" s="2"/>
      <c r="JUL1048521" s="2"/>
      <c r="JUM1048521" s="2"/>
      <c r="JUN1048521" s="2"/>
      <c r="JUO1048521" s="2"/>
      <c r="JUP1048521" s="2"/>
      <c r="JUQ1048521" s="2"/>
      <c r="JUR1048521" s="2"/>
      <c r="JUS1048521" s="2"/>
      <c r="JUT1048521" s="2"/>
      <c r="JUU1048521" s="2"/>
      <c r="JUV1048521" s="2"/>
      <c r="JUW1048521" s="2"/>
      <c r="JUX1048521" s="2"/>
      <c r="JUY1048521" s="2"/>
      <c r="JUZ1048521" s="2"/>
      <c r="JVA1048521" s="2"/>
      <c r="JVB1048521" s="2"/>
      <c r="JVC1048521" s="2"/>
      <c r="JVD1048521" s="2"/>
      <c r="JVE1048521" s="2"/>
      <c r="JVF1048521" s="2"/>
      <c r="JVG1048521" s="2"/>
      <c r="JVH1048521" s="2"/>
      <c r="JVI1048521" s="2"/>
      <c r="JVJ1048521" s="2"/>
      <c r="JVK1048521" s="2"/>
      <c r="JVL1048521" s="2"/>
      <c r="JVM1048521" s="2"/>
      <c r="JVN1048521" s="2"/>
      <c r="JVO1048521" s="2"/>
      <c r="JVP1048521" s="2"/>
      <c r="JVQ1048521" s="2"/>
      <c r="JVR1048521" s="2"/>
      <c r="JVS1048521" s="2"/>
      <c r="JVT1048521" s="2"/>
      <c r="JVU1048521" s="2"/>
      <c r="JVV1048521" s="2"/>
      <c r="JVW1048521" s="2"/>
      <c r="JVX1048521" s="2"/>
      <c r="JVY1048521" s="2"/>
      <c r="JVZ1048521" s="2"/>
      <c r="JWA1048521" s="2"/>
      <c r="JWB1048521" s="2"/>
      <c r="JWC1048521" s="2"/>
      <c r="JWD1048521" s="2"/>
      <c r="JWE1048521" s="2"/>
      <c r="JWF1048521" s="2"/>
      <c r="JWG1048521" s="2"/>
      <c r="JWH1048521" s="2"/>
      <c r="JWI1048521" s="2"/>
      <c r="JWJ1048521" s="2"/>
      <c r="JWK1048521" s="2"/>
      <c r="JWL1048521" s="2"/>
      <c r="JWM1048521" s="2"/>
      <c r="JWN1048521" s="2"/>
      <c r="JWO1048521" s="2"/>
      <c r="JWP1048521" s="2"/>
      <c r="JWQ1048521" s="2"/>
      <c r="JWR1048521" s="2"/>
      <c r="JWS1048521" s="2"/>
      <c r="JWT1048521" s="2"/>
      <c r="JWU1048521" s="2"/>
      <c r="JWV1048521" s="2"/>
      <c r="JWW1048521" s="2"/>
      <c r="JWX1048521" s="2"/>
      <c r="JWY1048521" s="2"/>
      <c r="JWZ1048521" s="2"/>
      <c r="JXA1048521" s="2"/>
      <c r="JXB1048521" s="2"/>
      <c r="JXC1048521" s="2"/>
      <c r="JXD1048521" s="2"/>
      <c r="JXE1048521" s="2"/>
      <c r="JXF1048521" s="2"/>
      <c r="JXG1048521" s="2"/>
      <c r="JXH1048521" s="2"/>
      <c r="JXI1048521" s="2"/>
      <c r="JXJ1048521" s="2"/>
      <c r="JXK1048521" s="2"/>
      <c r="JXL1048521" s="2"/>
      <c r="JXM1048521" s="2"/>
      <c r="JXN1048521" s="2"/>
      <c r="JXO1048521" s="2"/>
      <c r="JXP1048521" s="2"/>
      <c r="JXQ1048521" s="2"/>
      <c r="JXR1048521" s="2"/>
      <c r="JXS1048521" s="2"/>
      <c r="JXT1048521" s="2"/>
      <c r="JXU1048521" s="2"/>
      <c r="JXV1048521" s="2"/>
      <c r="JXW1048521" s="2"/>
      <c r="JXX1048521" s="2"/>
      <c r="JXY1048521" s="2"/>
      <c r="JXZ1048521" s="2"/>
      <c r="JYA1048521" s="2"/>
      <c r="JYB1048521" s="2"/>
      <c r="JYC1048521" s="2"/>
      <c r="JYD1048521" s="2"/>
      <c r="JYE1048521" s="2"/>
      <c r="JYF1048521" s="2"/>
      <c r="JYG1048521" s="2"/>
      <c r="JYH1048521" s="2"/>
      <c r="JYI1048521" s="2"/>
      <c r="JYJ1048521" s="2"/>
      <c r="JYK1048521" s="2"/>
      <c r="JYL1048521" s="2"/>
      <c r="JYM1048521" s="2"/>
      <c r="JYN1048521" s="2"/>
      <c r="JYO1048521" s="2"/>
      <c r="JYP1048521" s="2"/>
      <c r="JYQ1048521" s="2"/>
      <c r="JYR1048521" s="2"/>
      <c r="JYS1048521" s="2"/>
      <c r="JYT1048521" s="2"/>
      <c r="JYU1048521" s="2"/>
      <c r="JYV1048521" s="2"/>
      <c r="JYW1048521" s="2"/>
      <c r="JYX1048521" s="2"/>
      <c r="JYY1048521" s="2"/>
      <c r="JYZ1048521" s="2"/>
      <c r="JZA1048521" s="2"/>
      <c r="JZB1048521" s="2"/>
      <c r="JZC1048521" s="2"/>
      <c r="JZD1048521" s="2"/>
      <c r="JZE1048521" s="2"/>
      <c r="JZF1048521" s="2"/>
      <c r="JZG1048521" s="2"/>
      <c r="JZH1048521" s="2"/>
      <c r="JZI1048521" s="2"/>
      <c r="JZJ1048521" s="2"/>
      <c r="JZK1048521" s="2"/>
      <c r="JZL1048521" s="2"/>
      <c r="JZM1048521" s="2"/>
      <c r="JZN1048521" s="2"/>
      <c r="JZO1048521" s="2"/>
      <c r="JZP1048521" s="2"/>
      <c r="JZQ1048521" s="2"/>
      <c r="JZR1048521" s="2"/>
      <c r="JZS1048521" s="2"/>
      <c r="JZT1048521" s="2"/>
      <c r="JZU1048521" s="2"/>
      <c r="JZV1048521" s="2"/>
      <c r="JZW1048521" s="2"/>
      <c r="JZX1048521" s="2"/>
      <c r="JZY1048521" s="2"/>
      <c r="JZZ1048521" s="2"/>
      <c r="KAA1048521" s="2"/>
      <c r="KAB1048521" s="2"/>
      <c r="KAC1048521" s="2"/>
      <c r="KAD1048521" s="2"/>
      <c r="KAE1048521" s="2"/>
      <c r="KAF1048521" s="2"/>
      <c r="KAG1048521" s="2"/>
      <c r="KAH1048521" s="2"/>
      <c r="KAI1048521" s="2"/>
      <c r="KAJ1048521" s="2"/>
      <c r="KAK1048521" s="2"/>
      <c r="KAL1048521" s="2"/>
      <c r="KAM1048521" s="2"/>
      <c r="KAN1048521" s="2"/>
      <c r="KAO1048521" s="2"/>
      <c r="KAP1048521" s="2"/>
      <c r="KAQ1048521" s="2"/>
      <c r="KAR1048521" s="2"/>
      <c r="KAS1048521" s="2"/>
      <c r="KAT1048521" s="2"/>
      <c r="KAU1048521" s="2"/>
      <c r="KAV1048521" s="2"/>
      <c r="KAW1048521" s="2"/>
      <c r="KAX1048521" s="2"/>
      <c r="KAY1048521" s="2"/>
      <c r="KAZ1048521" s="2"/>
      <c r="KBA1048521" s="2"/>
      <c r="KBB1048521" s="2"/>
      <c r="KBC1048521" s="2"/>
      <c r="KBD1048521" s="2"/>
      <c r="KBE1048521" s="2"/>
      <c r="KBF1048521" s="2"/>
      <c r="KBG1048521" s="2"/>
      <c r="KBH1048521" s="2"/>
      <c r="KBI1048521" s="2"/>
      <c r="KBJ1048521" s="2"/>
      <c r="KBK1048521" s="2"/>
      <c r="KBL1048521" s="2"/>
      <c r="KBM1048521" s="2"/>
      <c r="KBN1048521" s="2"/>
      <c r="KBO1048521" s="2"/>
      <c r="KBP1048521" s="2"/>
      <c r="KBQ1048521" s="2"/>
      <c r="KBR1048521" s="2"/>
      <c r="KBS1048521" s="2"/>
      <c r="KBT1048521" s="2"/>
      <c r="KBU1048521" s="2"/>
      <c r="KBV1048521" s="2"/>
      <c r="KBW1048521" s="2"/>
      <c r="KBX1048521" s="2"/>
      <c r="KBY1048521" s="2"/>
      <c r="KBZ1048521" s="2"/>
      <c r="KCA1048521" s="2"/>
      <c r="KCB1048521" s="2"/>
      <c r="KCC1048521" s="2"/>
      <c r="KCD1048521" s="2"/>
      <c r="KCE1048521" s="2"/>
      <c r="KCF1048521" s="2"/>
      <c r="KCG1048521" s="2"/>
      <c r="KCH1048521" s="2"/>
      <c r="KCI1048521" s="2"/>
      <c r="KCJ1048521" s="2"/>
      <c r="KCK1048521" s="2"/>
      <c r="KCL1048521" s="2"/>
      <c r="KCM1048521" s="2"/>
      <c r="KCN1048521" s="2"/>
      <c r="KCO1048521" s="2"/>
      <c r="KCP1048521" s="2"/>
      <c r="KCQ1048521" s="2"/>
      <c r="KCR1048521" s="2"/>
      <c r="KCS1048521" s="2"/>
      <c r="KCT1048521" s="2"/>
      <c r="KCU1048521" s="2"/>
      <c r="KCV1048521" s="2"/>
      <c r="KCW1048521" s="2"/>
      <c r="KCX1048521" s="2"/>
      <c r="KCY1048521" s="2"/>
      <c r="KCZ1048521" s="2"/>
      <c r="KDA1048521" s="2"/>
      <c r="KDB1048521" s="2"/>
      <c r="KDC1048521" s="2"/>
      <c r="KDD1048521" s="2"/>
      <c r="KDE1048521" s="2"/>
      <c r="KDF1048521" s="2"/>
      <c r="KDG1048521" s="2"/>
      <c r="KDH1048521" s="2"/>
      <c r="KDI1048521" s="2"/>
      <c r="KDJ1048521" s="2"/>
      <c r="KDK1048521" s="2"/>
      <c r="KDL1048521" s="2"/>
      <c r="KDM1048521" s="2"/>
      <c r="KDN1048521" s="2"/>
      <c r="KDO1048521" s="2"/>
      <c r="KDP1048521" s="2"/>
      <c r="KDQ1048521" s="2"/>
      <c r="KDR1048521" s="2"/>
      <c r="KDS1048521" s="2"/>
      <c r="KDT1048521" s="2"/>
      <c r="KDU1048521" s="2"/>
      <c r="KDV1048521" s="2"/>
      <c r="KDW1048521" s="2"/>
      <c r="KDX1048521" s="2"/>
      <c r="KDY1048521" s="2"/>
      <c r="KDZ1048521" s="2"/>
      <c r="KEA1048521" s="2"/>
      <c r="KEB1048521" s="2"/>
      <c r="KEC1048521" s="2"/>
      <c r="KED1048521" s="2"/>
      <c r="KEE1048521" s="2"/>
      <c r="KEF1048521" s="2"/>
      <c r="KEG1048521" s="2"/>
      <c r="KEH1048521" s="2"/>
      <c r="KEI1048521" s="2"/>
      <c r="KEJ1048521" s="2"/>
      <c r="KEK1048521" s="2"/>
      <c r="KEL1048521" s="2"/>
      <c r="KEM1048521" s="2"/>
      <c r="KEN1048521" s="2"/>
      <c r="KEO1048521" s="2"/>
      <c r="KEP1048521" s="2"/>
      <c r="KEQ1048521" s="2"/>
      <c r="KER1048521" s="2"/>
      <c r="KES1048521" s="2"/>
      <c r="KET1048521" s="2"/>
      <c r="KEU1048521" s="2"/>
      <c r="KEV1048521" s="2"/>
      <c r="KEW1048521" s="2"/>
      <c r="KEX1048521" s="2"/>
      <c r="KEY1048521" s="2"/>
      <c r="KEZ1048521" s="2"/>
      <c r="KFA1048521" s="2"/>
      <c r="KFB1048521" s="2"/>
      <c r="KFC1048521" s="2"/>
      <c r="KFD1048521" s="2"/>
      <c r="KFE1048521" s="2"/>
      <c r="KFF1048521" s="2"/>
      <c r="KFG1048521" s="2"/>
      <c r="KFH1048521" s="2"/>
      <c r="KFI1048521" s="2"/>
      <c r="KFJ1048521" s="2"/>
      <c r="KFK1048521" s="2"/>
      <c r="KFL1048521" s="2"/>
      <c r="KFM1048521" s="2"/>
      <c r="KFN1048521" s="2"/>
      <c r="KFO1048521" s="2"/>
      <c r="KFP1048521" s="2"/>
      <c r="KFQ1048521" s="2"/>
      <c r="KFR1048521" s="2"/>
      <c r="KFS1048521" s="2"/>
      <c r="KFT1048521" s="2"/>
      <c r="KFU1048521" s="2"/>
      <c r="KFV1048521" s="2"/>
      <c r="KFW1048521" s="2"/>
      <c r="KFX1048521" s="2"/>
      <c r="KFY1048521" s="2"/>
      <c r="KFZ1048521" s="2"/>
      <c r="KGA1048521" s="2"/>
      <c r="KGB1048521" s="2"/>
      <c r="KGC1048521" s="2"/>
      <c r="KGD1048521" s="2"/>
      <c r="KGE1048521" s="2"/>
      <c r="KGF1048521" s="2"/>
      <c r="KGG1048521" s="2"/>
      <c r="KGH1048521" s="2"/>
      <c r="KGI1048521" s="2"/>
      <c r="KGJ1048521" s="2"/>
      <c r="KGK1048521" s="2"/>
      <c r="KGL1048521" s="2"/>
      <c r="KGM1048521" s="2"/>
      <c r="KGN1048521" s="2"/>
      <c r="KGO1048521" s="2"/>
      <c r="KGP1048521" s="2"/>
      <c r="KGQ1048521" s="2"/>
      <c r="KGR1048521" s="2"/>
      <c r="KGS1048521" s="2"/>
      <c r="KGT1048521" s="2"/>
      <c r="KGU1048521" s="2"/>
      <c r="KGV1048521" s="2"/>
      <c r="KGW1048521" s="2"/>
      <c r="KGX1048521" s="2"/>
      <c r="KGY1048521" s="2"/>
      <c r="KGZ1048521" s="2"/>
      <c r="KHA1048521" s="2"/>
      <c r="KHB1048521" s="2"/>
      <c r="KHC1048521" s="2"/>
      <c r="KHD1048521" s="2"/>
      <c r="KHE1048521" s="2"/>
      <c r="KHF1048521" s="2"/>
      <c r="KHG1048521" s="2"/>
      <c r="KHH1048521" s="2"/>
      <c r="KHI1048521" s="2"/>
      <c r="KHJ1048521" s="2"/>
      <c r="KHK1048521" s="2"/>
      <c r="KHL1048521" s="2"/>
      <c r="KHM1048521" s="2"/>
      <c r="KHN1048521" s="2"/>
      <c r="KHO1048521" s="2"/>
      <c r="KHP1048521" s="2"/>
      <c r="KHQ1048521" s="2"/>
      <c r="KHR1048521" s="2"/>
      <c r="KHS1048521" s="2"/>
      <c r="KHT1048521" s="2"/>
      <c r="KHU1048521" s="2"/>
      <c r="KHV1048521" s="2"/>
      <c r="KHW1048521" s="2"/>
      <c r="KHX1048521" s="2"/>
      <c r="KHY1048521" s="2"/>
      <c r="KHZ1048521" s="2"/>
      <c r="KIA1048521" s="2"/>
      <c r="KIB1048521" s="2"/>
      <c r="KIC1048521" s="2"/>
      <c r="KID1048521" s="2"/>
      <c r="KIE1048521" s="2"/>
      <c r="KIF1048521" s="2"/>
      <c r="KIG1048521" s="2"/>
      <c r="KIH1048521" s="2"/>
      <c r="KII1048521" s="2"/>
      <c r="KIJ1048521" s="2"/>
      <c r="KIK1048521" s="2"/>
      <c r="KIL1048521" s="2"/>
      <c r="KIM1048521" s="2"/>
      <c r="KIN1048521" s="2"/>
      <c r="KIO1048521" s="2"/>
      <c r="KIP1048521" s="2"/>
      <c r="KIQ1048521" s="2"/>
      <c r="KIR1048521" s="2"/>
      <c r="KIS1048521" s="2"/>
      <c r="KIT1048521" s="2"/>
      <c r="KIU1048521" s="2"/>
      <c r="KIV1048521" s="2"/>
      <c r="KIW1048521" s="2"/>
      <c r="KIX1048521" s="2"/>
      <c r="KIY1048521" s="2"/>
      <c r="KIZ1048521" s="2"/>
      <c r="KJA1048521" s="2"/>
      <c r="KJB1048521" s="2"/>
      <c r="KJC1048521" s="2"/>
      <c r="KJD1048521" s="2"/>
      <c r="KJE1048521" s="2"/>
      <c r="KJF1048521" s="2"/>
      <c r="KJG1048521" s="2"/>
      <c r="KJH1048521" s="2"/>
      <c r="KJI1048521" s="2"/>
      <c r="KJJ1048521" s="2"/>
      <c r="KJK1048521" s="2"/>
      <c r="KJL1048521" s="2"/>
      <c r="KJM1048521" s="2"/>
      <c r="KJN1048521" s="2"/>
      <c r="KJO1048521" s="2"/>
      <c r="KJP1048521" s="2"/>
      <c r="KJQ1048521" s="2"/>
      <c r="KJR1048521" s="2"/>
      <c r="KJS1048521" s="2"/>
      <c r="KJT1048521" s="2"/>
      <c r="KJU1048521" s="2"/>
      <c r="KJV1048521" s="2"/>
      <c r="KJW1048521" s="2"/>
      <c r="KJX1048521" s="2"/>
      <c r="KJY1048521" s="2"/>
      <c r="KJZ1048521" s="2"/>
      <c r="KKA1048521" s="2"/>
      <c r="KKB1048521" s="2"/>
      <c r="KKC1048521" s="2"/>
      <c r="KKD1048521" s="2"/>
      <c r="KKE1048521" s="2"/>
      <c r="KKF1048521" s="2"/>
      <c r="KKG1048521" s="2"/>
      <c r="KKH1048521" s="2"/>
      <c r="KKI1048521" s="2"/>
      <c r="KKJ1048521" s="2"/>
      <c r="KKK1048521" s="2"/>
      <c r="KKL1048521" s="2"/>
      <c r="KKM1048521" s="2"/>
      <c r="KKN1048521" s="2"/>
      <c r="KKO1048521" s="2"/>
      <c r="KKP1048521" s="2"/>
      <c r="KKQ1048521" s="2"/>
      <c r="KKR1048521" s="2"/>
      <c r="KKS1048521" s="2"/>
      <c r="KKT1048521" s="2"/>
      <c r="KKU1048521" s="2"/>
      <c r="KKV1048521" s="2"/>
      <c r="KKW1048521" s="2"/>
      <c r="KKX1048521" s="2"/>
      <c r="KKY1048521" s="2"/>
      <c r="KKZ1048521" s="2"/>
      <c r="KLA1048521" s="2"/>
      <c r="KLB1048521" s="2"/>
      <c r="KLC1048521" s="2"/>
      <c r="KLD1048521" s="2"/>
      <c r="KLE1048521" s="2"/>
      <c r="KLF1048521" s="2"/>
      <c r="KLG1048521" s="2"/>
      <c r="KLH1048521" s="2"/>
      <c r="KLI1048521" s="2"/>
      <c r="KLJ1048521" s="2"/>
      <c r="KLK1048521" s="2"/>
      <c r="KLL1048521" s="2"/>
      <c r="KLM1048521" s="2"/>
      <c r="KLN1048521" s="2"/>
      <c r="KLO1048521" s="2"/>
      <c r="KLP1048521" s="2"/>
      <c r="KLQ1048521" s="2"/>
      <c r="KLR1048521" s="2"/>
      <c r="KLS1048521" s="2"/>
      <c r="KLT1048521" s="2"/>
      <c r="KLU1048521" s="2"/>
      <c r="KLV1048521" s="2"/>
      <c r="KLW1048521" s="2"/>
      <c r="KLX1048521" s="2"/>
      <c r="KLY1048521" s="2"/>
      <c r="KLZ1048521" s="2"/>
      <c r="KMA1048521" s="2"/>
      <c r="KMB1048521" s="2"/>
      <c r="KMC1048521" s="2"/>
      <c r="KMD1048521" s="2"/>
      <c r="KME1048521" s="2"/>
      <c r="KMF1048521" s="2"/>
      <c r="KMG1048521" s="2"/>
      <c r="KMH1048521" s="2"/>
      <c r="KMI1048521" s="2"/>
      <c r="KMJ1048521" s="2"/>
      <c r="KMK1048521" s="2"/>
      <c r="KML1048521" s="2"/>
      <c r="KMM1048521" s="2"/>
      <c r="KMN1048521" s="2"/>
      <c r="KMO1048521" s="2"/>
      <c r="KMP1048521" s="2"/>
      <c r="KMQ1048521" s="2"/>
      <c r="KMR1048521" s="2"/>
      <c r="KMS1048521" s="2"/>
      <c r="KMT1048521" s="2"/>
      <c r="KMU1048521" s="2"/>
      <c r="KMV1048521" s="2"/>
      <c r="KMW1048521" s="2"/>
      <c r="KMX1048521" s="2"/>
      <c r="KMY1048521" s="2"/>
      <c r="KMZ1048521" s="2"/>
      <c r="KNA1048521" s="2"/>
      <c r="KNB1048521" s="2"/>
      <c r="KNC1048521" s="2"/>
      <c r="KND1048521" s="2"/>
      <c r="KNE1048521" s="2"/>
      <c r="KNF1048521" s="2"/>
      <c r="KNG1048521" s="2"/>
      <c r="KNH1048521" s="2"/>
      <c r="KNI1048521" s="2"/>
      <c r="KNJ1048521" s="2"/>
      <c r="KNK1048521" s="2"/>
      <c r="KNL1048521" s="2"/>
      <c r="KNM1048521" s="2"/>
      <c r="KNN1048521" s="2"/>
      <c r="KNO1048521" s="2"/>
      <c r="KNP1048521" s="2"/>
      <c r="KNQ1048521" s="2"/>
      <c r="KNR1048521" s="2"/>
      <c r="KNS1048521" s="2"/>
      <c r="KNT1048521" s="2"/>
      <c r="KNU1048521" s="2"/>
      <c r="KNV1048521" s="2"/>
      <c r="KNW1048521" s="2"/>
      <c r="KNX1048521" s="2"/>
      <c r="KNY1048521" s="2"/>
      <c r="KNZ1048521" s="2"/>
      <c r="KOA1048521" s="2"/>
      <c r="KOB1048521" s="2"/>
      <c r="KOC1048521" s="2"/>
      <c r="KOD1048521" s="2"/>
      <c r="KOE1048521" s="2"/>
      <c r="KOF1048521" s="2"/>
      <c r="KOG1048521" s="2"/>
      <c r="KOH1048521" s="2"/>
      <c r="KOI1048521" s="2"/>
      <c r="KOJ1048521" s="2"/>
      <c r="KOK1048521" s="2"/>
      <c r="KOL1048521" s="2"/>
      <c r="KOM1048521" s="2"/>
      <c r="KON1048521" s="2"/>
      <c r="KOO1048521" s="2"/>
      <c r="KOP1048521" s="2"/>
      <c r="KOQ1048521" s="2"/>
      <c r="KOR1048521" s="2"/>
      <c r="KOS1048521" s="2"/>
      <c r="KOT1048521" s="2"/>
      <c r="KOU1048521" s="2"/>
      <c r="KOV1048521" s="2"/>
      <c r="KOW1048521" s="2"/>
      <c r="KOX1048521" s="2"/>
      <c r="KOY1048521" s="2"/>
      <c r="KOZ1048521" s="2"/>
      <c r="KPA1048521" s="2"/>
      <c r="KPB1048521" s="2"/>
      <c r="KPC1048521" s="2"/>
      <c r="KPD1048521" s="2"/>
      <c r="KPE1048521" s="2"/>
      <c r="KPF1048521" s="2"/>
      <c r="KPG1048521" s="2"/>
      <c r="KPH1048521" s="2"/>
      <c r="KPI1048521" s="2"/>
      <c r="KPJ1048521" s="2"/>
      <c r="KPK1048521" s="2"/>
      <c r="KPL1048521" s="2"/>
      <c r="KPM1048521" s="2"/>
      <c r="KPN1048521" s="2"/>
      <c r="KPO1048521" s="2"/>
      <c r="KPP1048521" s="2"/>
      <c r="KPQ1048521" s="2"/>
      <c r="KPR1048521" s="2"/>
      <c r="KPS1048521" s="2"/>
      <c r="KPT1048521" s="2"/>
      <c r="KPU1048521" s="2"/>
      <c r="KPV1048521" s="2"/>
      <c r="KPW1048521" s="2"/>
      <c r="KPX1048521" s="2"/>
      <c r="KPY1048521" s="2"/>
      <c r="KPZ1048521" s="2"/>
      <c r="KQA1048521" s="2"/>
      <c r="KQB1048521" s="2"/>
      <c r="KQC1048521" s="2"/>
      <c r="KQD1048521" s="2"/>
      <c r="KQE1048521" s="2"/>
      <c r="KQF1048521" s="2"/>
      <c r="KQG1048521" s="2"/>
      <c r="KQH1048521" s="2"/>
      <c r="KQI1048521" s="2"/>
      <c r="KQJ1048521" s="2"/>
      <c r="KQK1048521" s="2"/>
      <c r="KQL1048521" s="2"/>
      <c r="KQM1048521" s="2"/>
      <c r="KQN1048521" s="2"/>
      <c r="KQO1048521" s="2"/>
      <c r="KQP1048521" s="2"/>
      <c r="KQQ1048521" s="2"/>
      <c r="KQR1048521" s="2"/>
      <c r="KQS1048521" s="2"/>
      <c r="KQT1048521" s="2"/>
      <c r="KQU1048521" s="2"/>
      <c r="KQV1048521" s="2"/>
      <c r="KQW1048521" s="2"/>
      <c r="KQX1048521" s="2"/>
      <c r="KQY1048521" s="2"/>
      <c r="KQZ1048521" s="2"/>
      <c r="KRA1048521" s="2"/>
      <c r="KRB1048521" s="2"/>
      <c r="KRC1048521" s="2"/>
      <c r="KRD1048521" s="2"/>
      <c r="KRE1048521" s="2"/>
      <c r="KRF1048521" s="2"/>
      <c r="KRG1048521" s="2"/>
      <c r="KRH1048521" s="2"/>
      <c r="KRI1048521" s="2"/>
      <c r="KRJ1048521" s="2"/>
      <c r="KRK1048521" s="2"/>
      <c r="KRL1048521" s="2"/>
      <c r="KRM1048521" s="2"/>
      <c r="KRN1048521" s="2"/>
      <c r="KRO1048521" s="2"/>
      <c r="KRP1048521" s="2"/>
      <c r="KRQ1048521" s="2"/>
      <c r="KRR1048521" s="2"/>
      <c r="KRS1048521" s="2"/>
      <c r="KRT1048521" s="2"/>
      <c r="KRU1048521" s="2"/>
      <c r="KRV1048521" s="2"/>
      <c r="KRW1048521" s="2"/>
      <c r="KRX1048521" s="2"/>
      <c r="KRY1048521" s="2"/>
      <c r="KRZ1048521" s="2"/>
      <c r="KSA1048521" s="2"/>
      <c r="KSB1048521" s="2"/>
      <c r="KSC1048521" s="2"/>
      <c r="KSD1048521" s="2"/>
      <c r="KSE1048521" s="2"/>
      <c r="KSF1048521" s="2"/>
      <c r="KSG1048521" s="2"/>
      <c r="KSH1048521" s="2"/>
      <c r="KSI1048521" s="2"/>
      <c r="KSJ1048521" s="2"/>
      <c r="KSK1048521" s="2"/>
      <c r="KSL1048521" s="2"/>
      <c r="KSM1048521" s="2"/>
      <c r="KSN1048521" s="2"/>
      <c r="KSO1048521" s="2"/>
      <c r="KSP1048521" s="2"/>
      <c r="KSQ1048521" s="2"/>
      <c r="KSR1048521" s="2"/>
      <c r="KSS1048521" s="2"/>
      <c r="KST1048521" s="2"/>
      <c r="KSU1048521" s="2"/>
      <c r="KSV1048521" s="2"/>
      <c r="KSW1048521" s="2"/>
      <c r="KSX1048521" s="2"/>
      <c r="KSY1048521" s="2"/>
      <c r="KSZ1048521" s="2"/>
      <c r="KTA1048521" s="2"/>
      <c r="KTB1048521" s="2"/>
      <c r="KTC1048521" s="2"/>
      <c r="KTD1048521" s="2"/>
      <c r="KTE1048521" s="2"/>
      <c r="KTF1048521" s="2"/>
      <c r="KTG1048521" s="2"/>
      <c r="KTH1048521" s="2"/>
      <c r="KTI1048521" s="2"/>
      <c r="KTJ1048521" s="2"/>
      <c r="KTK1048521" s="2"/>
      <c r="KTL1048521" s="2"/>
      <c r="KTM1048521" s="2"/>
      <c r="KTN1048521" s="2"/>
      <c r="KTO1048521" s="2"/>
      <c r="KTP1048521" s="2"/>
      <c r="KTQ1048521" s="2"/>
      <c r="KTR1048521" s="2"/>
      <c r="KTS1048521" s="2"/>
      <c r="KTT1048521" s="2"/>
      <c r="KTU1048521" s="2"/>
      <c r="KTV1048521" s="2"/>
      <c r="KTW1048521" s="2"/>
      <c r="KTX1048521" s="2"/>
      <c r="KTY1048521" s="2"/>
      <c r="KTZ1048521" s="2"/>
      <c r="KUA1048521" s="2"/>
      <c r="KUB1048521" s="2"/>
      <c r="KUC1048521" s="2"/>
      <c r="KUD1048521" s="2"/>
      <c r="KUE1048521" s="2"/>
      <c r="KUF1048521" s="2"/>
      <c r="KUG1048521" s="2"/>
      <c r="KUH1048521" s="2"/>
      <c r="KUI1048521" s="2"/>
      <c r="KUJ1048521" s="2"/>
      <c r="KUK1048521" s="2"/>
      <c r="KUL1048521" s="2"/>
      <c r="KUM1048521" s="2"/>
      <c r="KUN1048521" s="2"/>
      <c r="KUO1048521" s="2"/>
      <c r="KUP1048521" s="2"/>
      <c r="KUQ1048521" s="2"/>
      <c r="KUR1048521" s="2"/>
      <c r="KUS1048521" s="2"/>
      <c r="KUT1048521" s="2"/>
      <c r="KUU1048521" s="2"/>
      <c r="KUV1048521" s="2"/>
      <c r="KUW1048521" s="2"/>
      <c r="KUX1048521" s="2"/>
      <c r="KUY1048521" s="2"/>
      <c r="KUZ1048521" s="2"/>
      <c r="KVA1048521" s="2"/>
      <c r="KVB1048521" s="2"/>
      <c r="KVC1048521" s="2"/>
      <c r="KVD1048521" s="2"/>
      <c r="KVE1048521" s="2"/>
      <c r="KVF1048521" s="2"/>
      <c r="KVG1048521" s="2"/>
      <c r="KVH1048521" s="2"/>
      <c r="KVI1048521" s="2"/>
      <c r="KVJ1048521" s="2"/>
      <c r="KVK1048521" s="2"/>
      <c r="KVL1048521" s="2"/>
      <c r="KVM1048521" s="2"/>
      <c r="KVN1048521" s="2"/>
      <c r="KVO1048521" s="2"/>
      <c r="KVP1048521" s="2"/>
      <c r="KVQ1048521" s="2"/>
      <c r="KVR1048521" s="2"/>
      <c r="KVS1048521" s="2"/>
      <c r="KVT1048521" s="2"/>
      <c r="KVU1048521" s="2"/>
      <c r="KVV1048521" s="2"/>
      <c r="KVW1048521" s="2"/>
      <c r="KVX1048521" s="2"/>
      <c r="KVY1048521" s="2"/>
      <c r="KVZ1048521" s="2"/>
      <c r="KWA1048521" s="2"/>
      <c r="KWB1048521" s="2"/>
      <c r="KWC1048521" s="2"/>
      <c r="KWD1048521" s="2"/>
      <c r="KWE1048521" s="2"/>
      <c r="KWF1048521" s="2"/>
      <c r="KWG1048521" s="2"/>
      <c r="KWH1048521" s="2"/>
      <c r="KWI1048521" s="2"/>
      <c r="KWJ1048521" s="2"/>
      <c r="KWK1048521" s="2"/>
      <c r="KWL1048521" s="2"/>
      <c r="KWM1048521" s="2"/>
      <c r="KWN1048521" s="2"/>
      <c r="KWO1048521" s="2"/>
      <c r="KWP1048521" s="2"/>
      <c r="KWQ1048521" s="2"/>
      <c r="KWR1048521" s="2"/>
      <c r="KWS1048521" s="2"/>
      <c r="KWT1048521" s="2"/>
      <c r="KWU1048521" s="2"/>
      <c r="KWV1048521" s="2"/>
      <c r="KWW1048521" s="2"/>
      <c r="KWX1048521" s="2"/>
      <c r="KWY1048521" s="2"/>
      <c r="KWZ1048521" s="2"/>
      <c r="KXA1048521" s="2"/>
      <c r="KXB1048521" s="2"/>
      <c r="KXC1048521" s="2"/>
      <c r="KXD1048521" s="2"/>
      <c r="KXE1048521" s="2"/>
      <c r="KXF1048521" s="2"/>
      <c r="KXG1048521" s="2"/>
      <c r="KXH1048521" s="2"/>
      <c r="KXI1048521" s="2"/>
      <c r="KXJ1048521" s="2"/>
      <c r="KXK1048521" s="2"/>
      <c r="KXL1048521" s="2"/>
      <c r="KXM1048521" s="2"/>
      <c r="KXN1048521" s="2"/>
      <c r="KXO1048521" s="2"/>
      <c r="KXP1048521" s="2"/>
      <c r="KXQ1048521" s="2"/>
      <c r="KXR1048521" s="2"/>
      <c r="KXS1048521" s="2"/>
      <c r="KXT1048521" s="2"/>
      <c r="KXU1048521" s="2"/>
      <c r="KXV1048521" s="2"/>
      <c r="KXW1048521" s="2"/>
      <c r="KXX1048521" s="2"/>
      <c r="KXY1048521" s="2"/>
      <c r="KXZ1048521" s="2"/>
      <c r="KYA1048521" s="2"/>
      <c r="KYB1048521" s="2"/>
      <c r="KYC1048521" s="2"/>
      <c r="KYD1048521" s="2"/>
      <c r="KYE1048521" s="2"/>
      <c r="KYF1048521" s="2"/>
      <c r="KYG1048521" s="2"/>
      <c r="KYH1048521" s="2"/>
      <c r="KYI1048521" s="2"/>
      <c r="KYJ1048521" s="2"/>
      <c r="KYK1048521" s="2"/>
      <c r="KYL1048521" s="2"/>
      <c r="KYM1048521" s="2"/>
      <c r="KYN1048521" s="2"/>
      <c r="KYO1048521" s="2"/>
      <c r="KYP1048521" s="2"/>
      <c r="KYQ1048521" s="2"/>
      <c r="KYR1048521" s="2"/>
      <c r="KYS1048521" s="2"/>
      <c r="KYT1048521" s="2"/>
      <c r="KYU1048521" s="2"/>
      <c r="KYV1048521" s="2"/>
      <c r="KYW1048521" s="2"/>
      <c r="KYX1048521" s="2"/>
      <c r="KYY1048521" s="2"/>
      <c r="KYZ1048521" s="2"/>
      <c r="KZA1048521" s="2"/>
      <c r="KZB1048521" s="2"/>
      <c r="KZC1048521" s="2"/>
      <c r="KZD1048521" s="2"/>
      <c r="KZE1048521" s="2"/>
      <c r="KZF1048521" s="2"/>
      <c r="KZG1048521" s="2"/>
      <c r="KZH1048521" s="2"/>
      <c r="KZI1048521" s="2"/>
      <c r="KZJ1048521" s="2"/>
      <c r="KZK1048521" s="2"/>
      <c r="KZL1048521" s="2"/>
      <c r="KZM1048521" s="2"/>
      <c r="KZN1048521" s="2"/>
      <c r="KZO1048521" s="2"/>
      <c r="KZP1048521" s="2"/>
      <c r="KZQ1048521" s="2"/>
      <c r="KZR1048521" s="2"/>
      <c r="KZS1048521" s="2"/>
      <c r="KZT1048521" s="2"/>
      <c r="KZU1048521" s="2"/>
      <c r="KZV1048521" s="2"/>
      <c r="KZW1048521" s="2"/>
      <c r="KZX1048521" s="2"/>
      <c r="KZY1048521" s="2"/>
      <c r="KZZ1048521" s="2"/>
      <c r="LAA1048521" s="2"/>
      <c r="LAB1048521" s="2"/>
      <c r="LAC1048521" s="2"/>
      <c r="LAD1048521" s="2"/>
      <c r="LAE1048521" s="2"/>
      <c r="LAF1048521" s="2"/>
      <c r="LAG1048521" s="2"/>
      <c r="LAH1048521" s="2"/>
      <c r="LAI1048521" s="2"/>
      <c r="LAJ1048521" s="2"/>
      <c r="LAK1048521" s="2"/>
      <c r="LAL1048521" s="2"/>
      <c r="LAM1048521" s="2"/>
      <c r="LAN1048521" s="2"/>
      <c r="LAO1048521" s="2"/>
      <c r="LAP1048521" s="2"/>
      <c r="LAQ1048521" s="2"/>
      <c r="LAR1048521" s="2"/>
      <c r="LAS1048521" s="2"/>
      <c r="LAT1048521" s="2"/>
      <c r="LAU1048521" s="2"/>
      <c r="LAV1048521" s="2"/>
      <c r="LAW1048521" s="2"/>
      <c r="LAX1048521" s="2"/>
      <c r="LAY1048521" s="2"/>
      <c r="LAZ1048521" s="2"/>
      <c r="LBA1048521" s="2"/>
      <c r="LBB1048521" s="2"/>
      <c r="LBC1048521" s="2"/>
      <c r="LBD1048521" s="2"/>
      <c r="LBE1048521" s="2"/>
      <c r="LBF1048521" s="2"/>
      <c r="LBG1048521" s="2"/>
      <c r="LBH1048521" s="2"/>
      <c r="LBI1048521" s="2"/>
      <c r="LBJ1048521" s="2"/>
      <c r="LBK1048521" s="2"/>
      <c r="LBL1048521" s="2"/>
      <c r="LBM1048521" s="2"/>
      <c r="LBN1048521" s="2"/>
      <c r="LBO1048521" s="2"/>
      <c r="LBP1048521" s="2"/>
      <c r="LBQ1048521" s="2"/>
      <c r="LBR1048521" s="2"/>
      <c r="LBS1048521" s="2"/>
      <c r="LBT1048521" s="2"/>
      <c r="LBU1048521" s="2"/>
      <c r="LBV1048521" s="2"/>
      <c r="LBW1048521" s="2"/>
      <c r="LBX1048521" s="2"/>
      <c r="LBY1048521" s="2"/>
      <c r="LBZ1048521" s="2"/>
      <c r="LCA1048521" s="2"/>
      <c r="LCB1048521" s="2"/>
      <c r="LCC1048521" s="2"/>
      <c r="LCD1048521" s="2"/>
      <c r="LCE1048521" s="2"/>
      <c r="LCF1048521" s="2"/>
      <c r="LCG1048521" s="2"/>
      <c r="LCH1048521" s="2"/>
      <c r="LCI1048521" s="2"/>
      <c r="LCJ1048521" s="2"/>
      <c r="LCK1048521" s="2"/>
      <c r="LCL1048521" s="2"/>
      <c r="LCM1048521" s="2"/>
      <c r="LCN1048521" s="2"/>
      <c r="LCO1048521" s="2"/>
      <c r="LCP1048521" s="2"/>
      <c r="LCQ1048521" s="2"/>
      <c r="LCR1048521" s="2"/>
      <c r="LCS1048521" s="2"/>
      <c r="LCT1048521" s="2"/>
      <c r="LCU1048521" s="2"/>
      <c r="LCV1048521" s="2"/>
      <c r="LCW1048521" s="2"/>
      <c r="LCX1048521" s="2"/>
      <c r="LCY1048521" s="2"/>
      <c r="LCZ1048521" s="2"/>
      <c r="LDA1048521" s="2"/>
      <c r="LDB1048521" s="2"/>
      <c r="LDC1048521" s="2"/>
      <c r="LDD1048521" s="2"/>
      <c r="LDE1048521" s="2"/>
      <c r="LDF1048521" s="2"/>
      <c r="LDG1048521" s="2"/>
      <c r="LDH1048521" s="2"/>
      <c r="LDI1048521" s="2"/>
      <c r="LDJ1048521" s="2"/>
      <c r="LDK1048521" s="2"/>
      <c r="LDL1048521" s="2"/>
      <c r="LDM1048521" s="2"/>
      <c r="LDN1048521" s="2"/>
      <c r="LDO1048521" s="2"/>
      <c r="LDP1048521" s="2"/>
      <c r="LDQ1048521" s="2"/>
      <c r="LDR1048521" s="2"/>
      <c r="LDS1048521" s="2"/>
      <c r="LDT1048521" s="2"/>
      <c r="LDU1048521" s="2"/>
      <c r="LDV1048521" s="2"/>
      <c r="LDW1048521" s="2"/>
      <c r="LDX1048521" s="2"/>
      <c r="LDY1048521" s="2"/>
      <c r="LDZ1048521" s="2"/>
      <c r="LEA1048521" s="2"/>
      <c r="LEB1048521" s="2"/>
      <c r="LEC1048521" s="2"/>
      <c r="LED1048521" s="2"/>
      <c r="LEE1048521" s="2"/>
      <c r="LEF1048521" s="2"/>
      <c r="LEG1048521" s="2"/>
      <c r="LEH1048521" s="2"/>
      <c r="LEI1048521" s="2"/>
      <c r="LEJ1048521" s="2"/>
      <c r="LEK1048521" s="2"/>
      <c r="LEL1048521" s="2"/>
      <c r="LEM1048521" s="2"/>
      <c r="LEN1048521" s="2"/>
      <c r="LEO1048521" s="2"/>
      <c r="LEP1048521" s="2"/>
      <c r="LEQ1048521" s="2"/>
      <c r="LER1048521" s="2"/>
      <c r="LES1048521" s="2"/>
      <c r="LET1048521" s="2"/>
      <c r="LEU1048521" s="2"/>
      <c r="LEV1048521" s="2"/>
      <c r="LEW1048521" s="2"/>
      <c r="LEX1048521" s="2"/>
      <c r="LEY1048521" s="2"/>
      <c r="LEZ1048521" s="2"/>
      <c r="LFA1048521" s="2"/>
      <c r="LFB1048521" s="2"/>
      <c r="LFC1048521" s="2"/>
      <c r="LFD1048521" s="2"/>
      <c r="LFE1048521" s="2"/>
      <c r="LFF1048521" s="2"/>
      <c r="LFG1048521" s="2"/>
      <c r="LFH1048521" s="2"/>
      <c r="LFI1048521" s="2"/>
      <c r="LFJ1048521" s="2"/>
      <c r="LFK1048521" s="2"/>
      <c r="LFL1048521" s="2"/>
      <c r="LFM1048521" s="2"/>
      <c r="LFN1048521" s="2"/>
      <c r="LFO1048521" s="2"/>
      <c r="LFP1048521" s="2"/>
      <c r="LFQ1048521" s="2"/>
      <c r="LFR1048521" s="2"/>
      <c r="LFS1048521" s="2"/>
      <c r="LFT1048521" s="2"/>
      <c r="LFU1048521" s="2"/>
      <c r="LFV1048521" s="2"/>
      <c r="LFW1048521" s="2"/>
      <c r="LFX1048521" s="2"/>
      <c r="LFY1048521" s="2"/>
      <c r="LFZ1048521" s="2"/>
      <c r="LGA1048521" s="2"/>
      <c r="LGB1048521" s="2"/>
      <c r="LGC1048521" s="2"/>
      <c r="LGD1048521" s="2"/>
      <c r="LGE1048521" s="2"/>
      <c r="LGF1048521" s="2"/>
      <c r="LGG1048521" s="2"/>
      <c r="LGH1048521" s="2"/>
      <c r="LGI1048521" s="2"/>
      <c r="LGJ1048521" s="2"/>
      <c r="LGK1048521" s="2"/>
      <c r="LGL1048521" s="2"/>
      <c r="LGM1048521" s="2"/>
      <c r="LGN1048521" s="2"/>
      <c r="LGO1048521" s="2"/>
      <c r="LGP1048521" s="2"/>
      <c r="LGQ1048521" s="2"/>
      <c r="LGR1048521" s="2"/>
      <c r="LGS1048521" s="2"/>
      <c r="LGT1048521" s="2"/>
      <c r="LGU1048521" s="2"/>
      <c r="LGV1048521" s="2"/>
      <c r="LGW1048521" s="2"/>
      <c r="LGX1048521" s="2"/>
      <c r="LGY1048521" s="2"/>
      <c r="LGZ1048521" s="2"/>
      <c r="LHA1048521" s="2"/>
      <c r="LHB1048521" s="2"/>
      <c r="LHC1048521" s="2"/>
      <c r="LHD1048521" s="2"/>
      <c r="LHE1048521" s="2"/>
      <c r="LHF1048521" s="2"/>
      <c r="LHG1048521" s="2"/>
      <c r="LHH1048521" s="2"/>
      <c r="LHI1048521" s="2"/>
      <c r="LHJ1048521" s="2"/>
      <c r="LHK1048521" s="2"/>
      <c r="LHL1048521" s="2"/>
      <c r="LHM1048521" s="2"/>
      <c r="LHN1048521" s="2"/>
      <c r="LHO1048521" s="2"/>
      <c r="LHP1048521" s="2"/>
      <c r="LHQ1048521" s="2"/>
      <c r="LHR1048521" s="2"/>
      <c r="LHS1048521" s="2"/>
      <c r="LHT1048521" s="2"/>
      <c r="LHU1048521" s="2"/>
      <c r="LHV1048521" s="2"/>
      <c r="LHW1048521" s="2"/>
      <c r="LHX1048521" s="2"/>
      <c r="LHY1048521" s="2"/>
      <c r="LHZ1048521" s="2"/>
      <c r="LIA1048521" s="2"/>
      <c r="LIB1048521" s="2"/>
      <c r="LIC1048521" s="2"/>
      <c r="LID1048521" s="2"/>
      <c r="LIE1048521" s="2"/>
      <c r="LIF1048521" s="2"/>
      <c r="LIG1048521" s="2"/>
      <c r="LIH1048521" s="2"/>
      <c r="LII1048521" s="2"/>
      <c r="LIJ1048521" s="2"/>
      <c r="LIK1048521" s="2"/>
      <c r="LIL1048521" s="2"/>
      <c r="LIM1048521" s="2"/>
      <c r="LIN1048521" s="2"/>
      <c r="LIO1048521" s="2"/>
      <c r="LIP1048521" s="2"/>
      <c r="LIQ1048521" s="2"/>
      <c r="LIR1048521" s="2"/>
      <c r="LIS1048521" s="2"/>
      <c r="LIT1048521" s="2"/>
      <c r="LIU1048521" s="2"/>
      <c r="LIV1048521" s="2"/>
      <c r="LIW1048521" s="2"/>
      <c r="LIX1048521" s="2"/>
      <c r="LIY1048521" s="2"/>
      <c r="LIZ1048521" s="2"/>
      <c r="LJA1048521" s="2"/>
      <c r="LJB1048521" s="2"/>
      <c r="LJC1048521" s="2"/>
      <c r="LJD1048521" s="2"/>
      <c r="LJE1048521" s="2"/>
      <c r="LJF1048521" s="2"/>
      <c r="LJG1048521" s="2"/>
      <c r="LJH1048521" s="2"/>
      <c r="LJI1048521" s="2"/>
      <c r="LJJ1048521" s="2"/>
      <c r="LJK1048521" s="2"/>
      <c r="LJL1048521" s="2"/>
      <c r="LJM1048521" s="2"/>
      <c r="LJN1048521" s="2"/>
      <c r="LJO1048521" s="2"/>
      <c r="LJP1048521" s="2"/>
      <c r="LJQ1048521" s="2"/>
      <c r="LJR1048521" s="2"/>
      <c r="LJS1048521" s="2"/>
      <c r="LJT1048521" s="2"/>
      <c r="LJU1048521" s="2"/>
      <c r="LJV1048521" s="2"/>
      <c r="LJW1048521" s="2"/>
      <c r="LJX1048521" s="2"/>
      <c r="LJY1048521" s="2"/>
      <c r="LJZ1048521" s="2"/>
      <c r="LKA1048521" s="2"/>
      <c r="LKB1048521" s="2"/>
      <c r="LKC1048521" s="2"/>
      <c r="LKD1048521" s="2"/>
      <c r="LKE1048521" s="2"/>
      <c r="LKF1048521" s="2"/>
      <c r="LKG1048521" s="2"/>
      <c r="LKH1048521" s="2"/>
      <c r="LKI1048521" s="2"/>
      <c r="LKJ1048521" s="2"/>
      <c r="LKK1048521" s="2"/>
      <c r="LKL1048521" s="2"/>
      <c r="LKM1048521" s="2"/>
      <c r="LKN1048521" s="2"/>
      <c r="LKO1048521" s="2"/>
      <c r="LKP1048521" s="2"/>
      <c r="LKQ1048521" s="2"/>
      <c r="LKR1048521" s="2"/>
      <c r="LKS1048521" s="2"/>
      <c r="LKT1048521" s="2"/>
      <c r="LKU1048521" s="2"/>
      <c r="LKV1048521" s="2"/>
      <c r="LKW1048521" s="2"/>
      <c r="LKX1048521" s="2"/>
      <c r="LKY1048521" s="2"/>
      <c r="LKZ1048521" s="2"/>
      <c r="LLA1048521" s="2"/>
      <c r="LLB1048521" s="2"/>
      <c r="LLC1048521" s="2"/>
      <c r="LLD1048521" s="2"/>
      <c r="LLE1048521" s="2"/>
      <c r="LLF1048521" s="2"/>
      <c r="LLG1048521" s="2"/>
      <c r="LLH1048521" s="2"/>
      <c r="LLI1048521" s="2"/>
      <c r="LLJ1048521" s="2"/>
      <c r="LLK1048521" s="2"/>
      <c r="LLL1048521" s="2"/>
      <c r="LLM1048521" s="2"/>
      <c r="LLN1048521" s="2"/>
      <c r="LLO1048521" s="2"/>
      <c r="LLP1048521" s="2"/>
      <c r="LLQ1048521" s="2"/>
      <c r="LLR1048521" s="2"/>
      <c r="LLS1048521" s="2"/>
      <c r="LLT1048521" s="2"/>
      <c r="LLU1048521" s="2"/>
      <c r="LLV1048521" s="2"/>
      <c r="LLW1048521" s="2"/>
      <c r="LLX1048521" s="2"/>
      <c r="LLY1048521" s="2"/>
      <c r="LLZ1048521" s="2"/>
      <c r="LMA1048521" s="2"/>
      <c r="LMB1048521" s="2"/>
      <c r="LMC1048521" s="2"/>
      <c r="LMD1048521" s="2"/>
      <c r="LME1048521" s="2"/>
      <c r="LMF1048521" s="2"/>
      <c r="LMG1048521" s="2"/>
      <c r="LMH1048521" s="2"/>
      <c r="LMI1048521" s="2"/>
      <c r="LMJ1048521" s="2"/>
      <c r="LMK1048521" s="2"/>
      <c r="LML1048521" s="2"/>
      <c r="LMM1048521" s="2"/>
      <c r="LMN1048521" s="2"/>
      <c r="LMO1048521" s="2"/>
      <c r="LMP1048521" s="2"/>
      <c r="LMQ1048521" s="2"/>
      <c r="LMR1048521" s="2"/>
      <c r="LMS1048521" s="2"/>
      <c r="LMT1048521" s="2"/>
      <c r="LMU1048521" s="2"/>
      <c r="LMV1048521" s="2"/>
      <c r="LMW1048521" s="2"/>
      <c r="LMX1048521" s="2"/>
      <c r="LMY1048521" s="2"/>
      <c r="LMZ1048521" s="2"/>
      <c r="LNA1048521" s="2"/>
      <c r="LNB1048521" s="2"/>
      <c r="LNC1048521" s="2"/>
      <c r="LND1048521" s="2"/>
      <c r="LNE1048521" s="2"/>
      <c r="LNF1048521" s="2"/>
      <c r="LNG1048521" s="2"/>
      <c r="LNH1048521" s="2"/>
      <c r="LNI1048521" s="2"/>
      <c r="LNJ1048521" s="2"/>
      <c r="LNK1048521" s="2"/>
      <c r="LNL1048521" s="2"/>
      <c r="LNM1048521" s="2"/>
      <c r="LNN1048521" s="2"/>
      <c r="LNO1048521" s="2"/>
      <c r="LNP1048521" s="2"/>
      <c r="LNQ1048521" s="2"/>
      <c r="LNR1048521" s="2"/>
      <c r="LNS1048521" s="2"/>
      <c r="LNT1048521" s="2"/>
      <c r="LNU1048521" s="2"/>
      <c r="LNV1048521" s="2"/>
      <c r="LNW1048521" s="2"/>
      <c r="LNX1048521" s="2"/>
      <c r="LNY1048521" s="2"/>
      <c r="LNZ1048521" s="2"/>
      <c r="LOA1048521" s="2"/>
      <c r="LOB1048521" s="2"/>
      <c r="LOC1048521" s="2"/>
      <c r="LOD1048521" s="2"/>
      <c r="LOE1048521" s="2"/>
      <c r="LOF1048521" s="2"/>
      <c r="LOG1048521" s="2"/>
      <c r="LOH1048521" s="2"/>
      <c r="LOI1048521" s="2"/>
      <c r="LOJ1048521" s="2"/>
      <c r="LOK1048521" s="2"/>
      <c r="LOL1048521" s="2"/>
      <c r="LOM1048521" s="2"/>
      <c r="LON1048521" s="2"/>
      <c r="LOO1048521" s="2"/>
      <c r="LOP1048521" s="2"/>
      <c r="LOQ1048521" s="2"/>
      <c r="LOR1048521" s="2"/>
      <c r="LOS1048521" s="2"/>
      <c r="LOT1048521" s="2"/>
      <c r="LOU1048521" s="2"/>
      <c r="LOV1048521" s="2"/>
      <c r="LOW1048521" s="2"/>
      <c r="LOX1048521" s="2"/>
      <c r="LOY1048521" s="2"/>
      <c r="LOZ1048521" s="2"/>
      <c r="LPA1048521" s="2"/>
      <c r="LPB1048521" s="2"/>
      <c r="LPC1048521" s="2"/>
      <c r="LPD1048521" s="2"/>
      <c r="LPE1048521" s="2"/>
      <c r="LPF1048521" s="2"/>
      <c r="LPG1048521" s="2"/>
      <c r="LPH1048521" s="2"/>
      <c r="LPI1048521" s="2"/>
      <c r="LPJ1048521" s="2"/>
      <c r="LPK1048521" s="2"/>
      <c r="LPL1048521" s="2"/>
      <c r="LPM1048521" s="2"/>
      <c r="LPN1048521" s="2"/>
      <c r="LPO1048521" s="2"/>
      <c r="LPP1048521" s="2"/>
      <c r="LPQ1048521" s="2"/>
      <c r="LPR1048521" s="2"/>
      <c r="LPS1048521" s="2"/>
      <c r="LPT1048521" s="2"/>
      <c r="LPU1048521" s="2"/>
      <c r="LPV1048521" s="2"/>
      <c r="LPW1048521" s="2"/>
      <c r="LPX1048521" s="2"/>
      <c r="LPY1048521" s="2"/>
      <c r="LPZ1048521" s="2"/>
      <c r="LQA1048521" s="2"/>
      <c r="LQB1048521" s="2"/>
      <c r="LQC1048521" s="2"/>
      <c r="LQD1048521" s="2"/>
      <c r="LQE1048521" s="2"/>
      <c r="LQF1048521" s="2"/>
      <c r="LQG1048521" s="2"/>
      <c r="LQH1048521" s="2"/>
      <c r="LQI1048521" s="2"/>
      <c r="LQJ1048521" s="2"/>
      <c r="LQK1048521" s="2"/>
      <c r="LQL1048521" s="2"/>
      <c r="LQM1048521" s="2"/>
      <c r="LQN1048521" s="2"/>
      <c r="LQO1048521" s="2"/>
      <c r="LQP1048521" s="2"/>
      <c r="LQQ1048521" s="2"/>
      <c r="LQR1048521" s="2"/>
      <c r="LQS1048521" s="2"/>
      <c r="LQT1048521" s="2"/>
      <c r="LQU1048521" s="2"/>
      <c r="LQV1048521" s="2"/>
      <c r="LQW1048521" s="2"/>
      <c r="LQX1048521" s="2"/>
      <c r="LQY1048521" s="2"/>
      <c r="LQZ1048521" s="2"/>
      <c r="LRA1048521" s="2"/>
      <c r="LRB1048521" s="2"/>
      <c r="LRC1048521" s="2"/>
      <c r="LRD1048521" s="2"/>
      <c r="LRE1048521" s="2"/>
      <c r="LRF1048521" s="2"/>
      <c r="LRG1048521" s="2"/>
      <c r="LRH1048521" s="2"/>
      <c r="LRI1048521" s="2"/>
      <c r="LRJ1048521" s="2"/>
      <c r="LRK1048521" s="2"/>
      <c r="LRL1048521" s="2"/>
      <c r="LRM1048521" s="2"/>
      <c r="LRN1048521" s="2"/>
      <c r="LRO1048521" s="2"/>
      <c r="LRP1048521" s="2"/>
      <c r="LRQ1048521" s="2"/>
      <c r="LRR1048521" s="2"/>
      <c r="LRS1048521" s="2"/>
      <c r="LRT1048521" s="2"/>
      <c r="LRU1048521" s="2"/>
      <c r="LRV1048521" s="2"/>
      <c r="LRW1048521" s="2"/>
      <c r="LRX1048521" s="2"/>
      <c r="LRY1048521" s="2"/>
      <c r="LRZ1048521" s="2"/>
      <c r="LSA1048521" s="2"/>
      <c r="LSB1048521" s="2"/>
      <c r="LSC1048521" s="2"/>
      <c r="LSD1048521" s="2"/>
      <c r="LSE1048521" s="2"/>
      <c r="LSF1048521" s="2"/>
      <c r="LSG1048521" s="2"/>
      <c r="LSH1048521" s="2"/>
      <c r="LSI1048521" s="2"/>
      <c r="LSJ1048521" s="2"/>
      <c r="LSK1048521" s="2"/>
      <c r="LSL1048521" s="2"/>
      <c r="LSM1048521" s="2"/>
      <c r="LSN1048521" s="2"/>
      <c r="LSO1048521" s="2"/>
      <c r="LSP1048521" s="2"/>
      <c r="LSQ1048521" s="2"/>
      <c r="LSR1048521" s="2"/>
      <c r="LSS1048521" s="2"/>
      <c r="LST1048521" s="2"/>
      <c r="LSU1048521" s="2"/>
      <c r="LSV1048521" s="2"/>
      <c r="LSW1048521" s="2"/>
      <c r="LSX1048521" s="2"/>
      <c r="LSY1048521" s="2"/>
      <c r="LSZ1048521" s="2"/>
      <c r="LTA1048521" s="2"/>
      <c r="LTB1048521" s="2"/>
      <c r="LTC1048521" s="2"/>
      <c r="LTD1048521" s="2"/>
      <c r="LTE1048521" s="2"/>
      <c r="LTF1048521" s="2"/>
      <c r="LTG1048521" s="2"/>
      <c r="LTH1048521" s="2"/>
      <c r="LTI1048521" s="2"/>
      <c r="LTJ1048521" s="2"/>
      <c r="LTK1048521" s="2"/>
      <c r="LTL1048521" s="2"/>
      <c r="LTM1048521" s="2"/>
      <c r="LTN1048521" s="2"/>
      <c r="LTO1048521" s="2"/>
      <c r="LTP1048521" s="2"/>
      <c r="LTQ1048521" s="2"/>
      <c r="LTR1048521" s="2"/>
      <c r="LTS1048521" s="2"/>
      <c r="LTT1048521" s="2"/>
      <c r="LTU1048521" s="2"/>
      <c r="LTV1048521" s="2"/>
      <c r="LTW1048521" s="2"/>
      <c r="LTX1048521" s="2"/>
      <c r="LTY1048521" s="2"/>
      <c r="LTZ1048521" s="2"/>
      <c r="LUA1048521" s="2"/>
      <c r="LUB1048521" s="2"/>
      <c r="LUC1048521" s="2"/>
      <c r="LUD1048521" s="2"/>
      <c r="LUE1048521" s="2"/>
      <c r="LUF1048521" s="2"/>
      <c r="LUG1048521" s="2"/>
      <c r="LUH1048521" s="2"/>
      <c r="LUI1048521" s="2"/>
      <c r="LUJ1048521" s="2"/>
      <c r="LUK1048521" s="2"/>
      <c r="LUL1048521" s="2"/>
      <c r="LUM1048521" s="2"/>
      <c r="LUN1048521" s="2"/>
      <c r="LUO1048521" s="2"/>
      <c r="LUP1048521" s="2"/>
      <c r="LUQ1048521" s="2"/>
      <c r="LUR1048521" s="2"/>
      <c r="LUS1048521" s="2"/>
      <c r="LUT1048521" s="2"/>
      <c r="LUU1048521" s="2"/>
      <c r="LUV1048521" s="2"/>
      <c r="LUW1048521" s="2"/>
      <c r="LUX1048521" s="2"/>
      <c r="LUY1048521" s="2"/>
      <c r="LUZ1048521" s="2"/>
      <c r="LVA1048521" s="2"/>
      <c r="LVB1048521" s="2"/>
      <c r="LVC1048521" s="2"/>
      <c r="LVD1048521" s="2"/>
      <c r="LVE1048521" s="2"/>
      <c r="LVF1048521" s="2"/>
      <c r="LVG1048521" s="2"/>
      <c r="LVH1048521" s="2"/>
      <c r="LVI1048521" s="2"/>
      <c r="LVJ1048521" s="2"/>
      <c r="LVK1048521" s="2"/>
      <c r="LVL1048521" s="2"/>
      <c r="LVM1048521" s="2"/>
      <c r="LVN1048521" s="2"/>
      <c r="LVO1048521" s="2"/>
      <c r="LVP1048521" s="2"/>
      <c r="LVQ1048521" s="2"/>
      <c r="LVR1048521" s="2"/>
      <c r="LVS1048521" s="2"/>
      <c r="LVT1048521" s="2"/>
      <c r="LVU1048521" s="2"/>
      <c r="LVV1048521" s="2"/>
      <c r="LVW1048521" s="2"/>
      <c r="LVX1048521" s="2"/>
      <c r="LVY1048521" s="2"/>
      <c r="LVZ1048521" s="2"/>
      <c r="LWA1048521" s="2"/>
      <c r="LWB1048521" s="2"/>
      <c r="LWC1048521" s="2"/>
      <c r="LWD1048521" s="2"/>
      <c r="LWE1048521" s="2"/>
      <c r="LWF1048521" s="2"/>
      <c r="LWG1048521" s="2"/>
      <c r="LWH1048521" s="2"/>
      <c r="LWI1048521" s="2"/>
      <c r="LWJ1048521" s="2"/>
      <c r="LWK1048521" s="2"/>
      <c r="LWL1048521" s="2"/>
      <c r="LWM1048521" s="2"/>
      <c r="LWN1048521" s="2"/>
      <c r="LWO1048521" s="2"/>
      <c r="LWP1048521" s="2"/>
      <c r="LWQ1048521" s="2"/>
      <c r="LWR1048521" s="2"/>
      <c r="LWS1048521" s="2"/>
      <c r="LWT1048521" s="2"/>
      <c r="LWU1048521" s="2"/>
      <c r="LWV1048521" s="2"/>
      <c r="LWW1048521" s="2"/>
      <c r="LWX1048521" s="2"/>
      <c r="LWY1048521" s="2"/>
      <c r="LWZ1048521" s="2"/>
      <c r="LXA1048521" s="2"/>
      <c r="LXB1048521" s="2"/>
      <c r="LXC1048521" s="2"/>
      <c r="LXD1048521" s="2"/>
      <c r="LXE1048521" s="2"/>
      <c r="LXF1048521" s="2"/>
      <c r="LXG1048521" s="2"/>
      <c r="LXH1048521" s="2"/>
      <c r="LXI1048521" s="2"/>
      <c r="LXJ1048521" s="2"/>
      <c r="LXK1048521" s="2"/>
      <c r="LXL1048521" s="2"/>
      <c r="LXM1048521" s="2"/>
      <c r="LXN1048521" s="2"/>
      <c r="LXO1048521" s="2"/>
      <c r="LXP1048521" s="2"/>
      <c r="LXQ1048521" s="2"/>
      <c r="LXR1048521" s="2"/>
      <c r="LXS1048521" s="2"/>
      <c r="LXT1048521" s="2"/>
      <c r="LXU1048521" s="2"/>
      <c r="LXV1048521" s="2"/>
      <c r="LXW1048521" s="2"/>
      <c r="LXX1048521" s="2"/>
      <c r="LXY1048521" s="2"/>
      <c r="LXZ1048521" s="2"/>
      <c r="LYA1048521" s="2"/>
      <c r="LYB1048521" s="2"/>
      <c r="LYC1048521" s="2"/>
      <c r="LYD1048521" s="2"/>
      <c r="LYE1048521" s="2"/>
      <c r="LYF1048521" s="2"/>
      <c r="LYG1048521" s="2"/>
      <c r="LYH1048521" s="2"/>
      <c r="LYI1048521" s="2"/>
      <c r="LYJ1048521" s="2"/>
      <c r="LYK1048521" s="2"/>
      <c r="LYL1048521" s="2"/>
      <c r="LYM1048521" s="2"/>
      <c r="LYN1048521" s="2"/>
      <c r="LYO1048521" s="2"/>
      <c r="LYP1048521" s="2"/>
      <c r="LYQ1048521" s="2"/>
      <c r="LYR1048521" s="2"/>
      <c r="LYS1048521" s="2"/>
      <c r="LYT1048521" s="2"/>
      <c r="LYU1048521" s="2"/>
      <c r="LYV1048521" s="2"/>
      <c r="LYW1048521" s="2"/>
      <c r="LYX1048521" s="2"/>
      <c r="LYY1048521" s="2"/>
      <c r="LYZ1048521" s="2"/>
      <c r="LZA1048521" s="2"/>
      <c r="LZB1048521" s="2"/>
      <c r="LZC1048521" s="2"/>
      <c r="LZD1048521" s="2"/>
      <c r="LZE1048521" s="2"/>
      <c r="LZF1048521" s="2"/>
      <c r="LZG1048521" s="2"/>
      <c r="LZH1048521" s="2"/>
      <c r="LZI1048521" s="2"/>
      <c r="LZJ1048521" s="2"/>
      <c r="LZK1048521" s="2"/>
      <c r="LZL1048521" s="2"/>
      <c r="LZM1048521" s="2"/>
      <c r="LZN1048521" s="2"/>
      <c r="LZO1048521" s="2"/>
      <c r="LZP1048521" s="2"/>
      <c r="LZQ1048521" s="2"/>
      <c r="LZR1048521" s="2"/>
      <c r="LZS1048521" s="2"/>
      <c r="LZT1048521" s="2"/>
      <c r="LZU1048521" s="2"/>
      <c r="LZV1048521" s="2"/>
      <c r="LZW1048521" s="2"/>
      <c r="LZX1048521" s="2"/>
      <c r="LZY1048521" s="2"/>
      <c r="LZZ1048521" s="2"/>
      <c r="MAA1048521" s="2"/>
      <c r="MAB1048521" s="2"/>
      <c r="MAC1048521" s="2"/>
      <c r="MAD1048521" s="2"/>
      <c r="MAE1048521" s="2"/>
      <c r="MAF1048521" s="2"/>
      <c r="MAG1048521" s="2"/>
      <c r="MAH1048521" s="2"/>
      <c r="MAI1048521" s="2"/>
      <c r="MAJ1048521" s="2"/>
      <c r="MAK1048521" s="2"/>
      <c r="MAL1048521" s="2"/>
      <c r="MAM1048521" s="2"/>
      <c r="MAN1048521" s="2"/>
      <c r="MAO1048521" s="2"/>
      <c r="MAP1048521" s="2"/>
      <c r="MAQ1048521" s="2"/>
      <c r="MAR1048521" s="2"/>
      <c r="MAS1048521" s="2"/>
      <c r="MAT1048521" s="2"/>
      <c r="MAU1048521" s="2"/>
      <c r="MAV1048521" s="2"/>
      <c r="MAW1048521" s="2"/>
      <c r="MAX1048521" s="2"/>
      <c r="MAY1048521" s="2"/>
      <c r="MAZ1048521" s="2"/>
      <c r="MBA1048521" s="2"/>
      <c r="MBB1048521" s="2"/>
      <c r="MBC1048521" s="2"/>
      <c r="MBD1048521" s="2"/>
      <c r="MBE1048521" s="2"/>
      <c r="MBF1048521" s="2"/>
      <c r="MBG1048521" s="2"/>
      <c r="MBH1048521" s="2"/>
      <c r="MBI1048521" s="2"/>
      <c r="MBJ1048521" s="2"/>
      <c r="MBK1048521" s="2"/>
      <c r="MBL1048521" s="2"/>
      <c r="MBM1048521" s="2"/>
      <c r="MBN1048521" s="2"/>
      <c r="MBO1048521" s="2"/>
      <c r="MBP1048521" s="2"/>
      <c r="MBQ1048521" s="2"/>
      <c r="MBR1048521" s="2"/>
      <c r="MBS1048521" s="2"/>
      <c r="MBT1048521" s="2"/>
      <c r="MBU1048521" s="2"/>
      <c r="MBV1048521" s="2"/>
      <c r="MBW1048521" s="2"/>
      <c r="MBX1048521" s="2"/>
      <c r="MBY1048521" s="2"/>
      <c r="MBZ1048521" s="2"/>
      <c r="MCA1048521" s="2"/>
      <c r="MCB1048521" s="2"/>
      <c r="MCC1048521" s="2"/>
      <c r="MCD1048521" s="2"/>
      <c r="MCE1048521" s="2"/>
      <c r="MCF1048521" s="2"/>
      <c r="MCG1048521" s="2"/>
      <c r="MCH1048521" s="2"/>
      <c r="MCI1048521" s="2"/>
      <c r="MCJ1048521" s="2"/>
      <c r="MCK1048521" s="2"/>
      <c r="MCL1048521" s="2"/>
      <c r="MCM1048521" s="2"/>
      <c r="MCN1048521" s="2"/>
      <c r="MCO1048521" s="2"/>
      <c r="MCP1048521" s="2"/>
      <c r="MCQ1048521" s="2"/>
      <c r="MCR1048521" s="2"/>
      <c r="MCS1048521" s="2"/>
      <c r="MCT1048521" s="2"/>
      <c r="MCU1048521" s="2"/>
      <c r="MCV1048521" s="2"/>
      <c r="MCW1048521" s="2"/>
      <c r="MCX1048521" s="2"/>
      <c r="MCY1048521" s="2"/>
      <c r="MCZ1048521" s="2"/>
      <c r="MDA1048521" s="2"/>
      <c r="MDB1048521" s="2"/>
      <c r="MDC1048521" s="2"/>
      <c r="MDD1048521" s="2"/>
      <c r="MDE1048521" s="2"/>
      <c r="MDF1048521" s="2"/>
      <c r="MDG1048521" s="2"/>
      <c r="MDH1048521" s="2"/>
      <c r="MDI1048521" s="2"/>
      <c r="MDJ1048521" s="2"/>
      <c r="MDK1048521" s="2"/>
      <c r="MDL1048521" s="2"/>
      <c r="MDM1048521" s="2"/>
      <c r="MDN1048521" s="2"/>
      <c r="MDO1048521" s="2"/>
      <c r="MDP1048521" s="2"/>
      <c r="MDQ1048521" s="2"/>
      <c r="MDR1048521" s="2"/>
      <c r="MDS1048521" s="2"/>
      <c r="MDT1048521" s="2"/>
      <c r="MDU1048521" s="2"/>
      <c r="MDV1048521" s="2"/>
      <c r="MDW1048521" s="2"/>
      <c r="MDX1048521" s="2"/>
      <c r="MDY1048521" s="2"/>
      <c r="MDZ1048521" s="2"/>
      <c r="MEA1048521" s="2"/>
      <c r="MEB1048521" s="2"/>
      <c r="MEC1048521" s="2"/>
      <c r="MED1048521" s="2"/>
      <c r="MEE1048521" s="2"/>
      <c r="MEF1048521" s="2"/>
      <c r="MEG1048521" s="2"/>
      <c r="MEH1048521" s="2"/>
      <c r="MEI1048521" s="2"/>
      <c r="MEJ1048521" s="2"/>
      <c r="MEK1048521" s="2"/>
      <c r="MEL1048521" s="2"/>
      <c r="MEM1048521" s="2"/>
      <c r="MEN1048521" s="2"/>
      <c r="MEO1048521" s="2"/>
      <c r="MEP1048521" s="2"/>
      <c r="MEQ1048521" s="2"/>
      <c r="MER1048521" s="2"/>
      <c r="MES1048521" s="2"/>
      <c r="MET1048521" s="2"/>
      <c r="MEU1048521" s="2"/>
      <c r="MEV1048521" s="2"/>
      <c r="MEW1048521" s="2"/>
      <c r="MEX1048521" s="2"/>
      <c r="MEY1048521" s="2"/>
      <c r="MEZ1048521" s="2"/>
      <c r="MFA1048521" s="2"/>
      <c r="MFB1048521" s="2"/>
      <c r="MFC1048521" s="2"/>
      <c r="MFD1048521" s="2"/>
      <c r="MFE1048521" s="2"/>
      <c r="MFF1048521" s="2"/>
      <c r="MFG1048521" s="2"/>
      <c r="MFH1048521" s="2"/>
      <c r="MFI1048521" s="2"/>
      <c r="MFJ1048521" s="2"/>
      <c r="MFK1048521" s="2"/>
      <c r="MFL1048521" s="2"/>
      <c r="MFM1048521" s="2"/>
      <c r="MFN1048521" s="2"/>
      <c r="MFO1048521" s="2"/>
      <c r="MFP1048521" s="2"/>
      <c r="MFQ1048521" s="2"/>
      <c r="MFR1048521" s="2"/>
      <c r="MFS1048521" s="2"/>
      <c r="MFT1048521" s="2"/>
      <c r="MFU1048521" s="2"/>
      <c r="MFV1048521" s="2"/>
      <c r="MFW1048521" s="2"/>
      <c r="MFX1048521" s="2"/>
      <c r="MFY1048521" s="2"/>
      <c r="MFZ1048521" s="2"/>
      <c r="MGA1048521" s="2"/>
      <c r="MGB1048521" s="2"/>
      <c r="MGC1048521" s="2"/>
      <c r="MGD1048521" s="2"/>
      <c r="MGE1048521" s="2"/>
      <c r="MGF1048521" s="2"/>
      <c r="MGG1048521" s="2"/>
      <c r="MGH1048521" s="2"/>
      <c r="MGI1048521" s="2"/>
      <c r="MGJ1048521" s="2"/>
      <c r="MGK1048521" s="2"/>
      <c r="MGL1048521" s="2"/>
      <c r="MGM1048521" s="2"/>
      <c r="MGN1048521" s="2"/>
      <c r="MGO1048521" s="2"/>
      <c r="MGP1048521" s="2"/>
      <c r="MGQ1048521" s="2"/>
      <c r="MGR1048521" s="2"/>
      <c r="MGS1048521" s="2"/>
      <c r="MGT1048521" s="2"/>
      <c r="MGU1048521" s="2"/>
      <c r="MGV1048521" s="2"/>
      <c r="MGW1048521" s="2"/>
      <c r="MGX1048521" s="2"/>
      <c r="MGY1048521" s="2"/>
      <c r="MGZ1048521" s="2"/>
      <c r="MHA1048521" s="2"/>
      <c r="MHB1048521" s="2"/>
      <c r="MHC1048521" s="2"/>
      <c r="MHD1048521" s="2"/>
      <c r="MHE1048521" s="2"/>
      <c r="MHF1048521" s="2"/>
      <c r="MHG1048521" s="2"/>
      <c r="MHH1048521" s="2"/>
      <c r="MHI1048521" s="2"/>
      <c r="MHJ1048521" s="2"/>
      <c r="MHK1048521" s="2"/>
      <c r="MHL1048521" s="2"/>
      <c r="MHM1048521" s="2"/>
      <c r="MHN1048521" s="2"/>
      <c r="MHO1048521" s="2"/>
      <c r="MHP1048521" s="2"/>
      <c r="MHQ1048521" s="2"/>
      <c r="MHR1048521" s="2"/>
      <c r="MHS1048521" s="2"/>
      <c r="MHT1048521" s="2"/>
      <c r="MHU1048521" s="2"/>
      <c r="MHV1048521" s="2"/>
      <c r="MHW1048521" s="2"/>
      <c r="MHX1048521" s="2"/>
      <c r="MHY1048521" s="2"/>
      <c r="MHZ1048521" s="2"/>
      <c r="MIA1048521" s="2"/>
      <c r="MIB1048521" s="2"/>
      <c r="MIC1048521" s="2"/>
      <c r="MID1048521" s="2"/>
      <c r="MIE1048521" s="2"/>
      <c r="MIF1048521" s="2"/>
      <c r="MIG1048521" s="2"/>
      <c r="MIH1048521" s="2"/>
      <c r="MII1048521" s="2"/>
      <c r="MIJ1048521" s="2"/>
      <c r="MIK1048521" s="2"/>
      <c r="MIL1048521" s="2"/>
      <c r="MIM1048521" s="2"/>
      <c r="MIN1048521" s="2"/>
      <c r="MIO1048521" s="2"/>
      <c r="MIP1048521" s="2"/>
      <c r="MIQ1048521" s="2"/>
      <c r="MIR1048521" s="2"/>
      <c r="MIS1048521" s="2"/>
      <c r="MIT1048521" s="2"/>
      <c r="MIU1048521" s="2"/>
      <c r="MIV1048521" s="2"/>
      <c r="MIW1048521" s="2"/>
      <c r="MIX1048521" s="2"/>
      <c r="MIY1048521" s="2"/>
      <c r="MIZ1048521" s="2"/>
      <c r="MJA1048521" s="2"/>
      <c r="MJB1048521" s="2"/>
      <c r="MJC1048521" s="2"/>
      <c r="MJD1048521" s="2"/>
      <c r="MJE1048521" s="2"/>
      <c r="MJF1048521" s="2"/>
      <c r="MJG1048521" s="2"/>
      <c r="MJH1048521" s="2"/>
      <c r="MJI1048521" s="2"/>
      <c r="MJJ1048521" s="2"/>
      <c r="MJK1048521" s="2"/>
      <c r="MJL1048521" s="2"/>
      <c r="MJM1048521" s="2"/>
      <c r="MJN1048521" s="2"/>
      <c r="MJO1048521" s="2"/>
      <c r="MJP1048521" s="2"/>
      <c r="MJQ1048521" s="2"/>
      <c r="MJR1048521" s="2"/>
      <c r="MJS1048521" s="2"/>
      <c r="MJT1048521" s="2"/>
      <c r="MJU1048521" s="2"/>
      <c r="MJV1048521" s="2"/>
      <c r="MJW1048521" s="2"/>
      <c r="MJX1048521" s="2"/>
      <c r="MJY1048521" s="2"/>
      <c r="MJZ1048521" s="2"/>
      <c r="MKA1048521" s="2"/>
      <c r="MKB1048521" s="2"/>
      <c r="MKC1048521" s="2"/>
      <c r="MKD1048521" s="2"/>
      <c r="MKE1048521" s="2"/>
      <c r="MKF1048521" s="2"/>
      <c r="MKG1048521" s="2"/>
      <c r="MKH1048521" s="2"/>
      <c r="MKI1048521" s="2"/>
      <c r="MKJ1048521" s="2"/>
      <c r="MKK1048521" s="2"/>
      <c r="MKL1048521" s="2"/>
      <c r="MKM1048521" s="2"/>
      <c r="MKN1048521" s="2"/>
      <c r="MKO1048521" s="2"/>
      <c r="MKP1048521" s="2"/>
      <c r="MKQ1048521" s="2"/>
      <c r="MKR1048521" s="2"/>
      <c r="MKS1048521" s="2"/>
      <c r="MKT1048521" s="2"/>
      <c r="MKU1048521" s="2"/>
      <c r="MKV1048521" s="2"/>
      <c r="MKW1048521" s="2"/>
      <c r="MKX1048521" s="2"/>
      <c r="MKY1048521" s="2"/>
      <c r="MKZ1048521" s="2"/>
      <c r="MLA1048521" s="2"/>
      <c r="MLB1048521" s="2"/>
      <c r="MLC1048521" s="2"/>
      <c r="MLD1048521" s="2"/>
      <c r="MLE1048521" s="2"/>
      <c r="MLF1048521" s="2"/>
      <c r="MLG1048521" s="2"/>
      <c r="MLH1048521" s="2"/>
      <c r="MLI1048521" s="2"/>
      <c r="MLJ1048521" s="2"/>
      <c r="MLK1048521" s="2"/>
      <c r="MLL1048521" s="2"/>
      <c r="MLM1048521" s="2"/>
      <c r="MLN1048521" s="2"/>
      <c r="MLO1048521" s="2"/>
      <c r="MLP1048521" s="2"/>
      <c r="MLQ1048521" s="2"/>
      <c r="MLR1048521" s="2"/>
      <c r="MLS1048521" s="2"/>
      <c r="MLT1048521" s="2"/>
      <c r="MLU1048521" s="2"/>
      <c r="MLV1048521" s="2"/>
      <c r="MLW1048521" s="2"/>
      <c r="MLX1048521" s="2"/>
      <c r="MLY1048521" s="2"/>
      <c r="MLZ1048521" s="2"/>
      <c r="MMA1048521" s="2"/>
      <c r="MMB1048521" s="2"/>
      <c r="MMC1048521" s="2"/>
      <c r="MMD1048521" s="2"/>
      <c r="MME1048521" s="2"/>
      <c r="MMF1048521" s="2"/>
      <c r="MMG1048521" s="2"/>
      <c r="MMH1048521" s="2"/>
      <c r="MMI1048521" s="2"/>
      <c r="MMJ1048521" s="2"/>
      <c r="MMK1048521" s="2"/>
      <c r="MML1048521" s="2"/>
      <c r="MMM1048521" s="2"/>
      <c r="MMN1048521" s="2"/>
      <c r="MMO1048521" s="2"/>
      <c r="MMP1048521" s="2"/>
      <c r="MMQ1048521" s="2"/>
      <c r="MMR1048521" s="2"/>
      <c r="MMS1048521" s="2"/>
      <c r="MMT1048521" s="2"/>
      <c r="MMU1048521" s="2"/>
      <c r="MMV1048521" s="2"/>
      <c r="MMW1048521" s="2"/>
      <c r="MMX1048521" s="2"/>
      <c r="MMY1048521" s="2"/>
      <c r="MMZ1048521" s="2"/>
      <c r="MNA1048521" s="2"/>
      <c r="MNB1048521" s="2"/>
      <c r="MNC1048521" s="2"/>
      <c r="MND1048521" s="2"/>
      <c r="MNE1048521" s="2"/>
      <c r="MNF1048521" s="2"/>
      <c r="MNG1048521" s="2"/>
      <c r="MNH1048521" s="2"/>
      <c r="MNI1048521" s="2"/>
      <c r="MNJ1048521" s="2"/>
      <c r="MNK1048521" s="2"/>
      <c r="MNL1048521" s="2"/>
      <c r="MNM1048521" s="2"/>
      <c r="MNN1048521" s="2"/>
      <c r="MNO1048521" s="2"/>
      <c r="MNP1048521" s="2"/>
      <c r="MNQ1048521" s="2"/>
      <c r="MNR1048521" s="2"/>
      <c r="MNS1048521" s="2"/>
      <c r="MNT1048521" s="2"/>
      <c r="MNU1048521" s="2"/>
      <c r="MNV1048521" s="2"/>
      <c r="MNW1048521" s="2"/>
      <c r="MNX1048521" s="2"/>
      <c r="MNY1048521" s="2"/>
      <c r="MNZ1048521" s="2"/>
      <c r="MOA1048521" s="2"/>
      <c r="MOB1048521" s="2"/>
      <c r="MOC1048521" s="2"/>
      <c r="MOD1048521" s="2"/>
      <c r="MOE1048521" s="2"/>
      <c r="MOF1048521" s="2"/>
      <c r="MOG1048521" s="2"/>
      <c r="MOH1048521" s="2"/>
      <c r="MOI1048521" s="2"/>
      <c r="MOJ1048521" s="2"/>
      <c r="MOK1048521" s="2"/>
      <c r="MOL1048521" s="2"/>
      <c r="MOM1048521" s="2"/>
      <c r="MON1048521" s="2"/>
      <c r="MOO1048521" s="2"/>
      <c r="MOP1048521" s="2"/>
      <c r="MOQ1048521" s="2"/>
      <c r="MOR1048521" s="2"/>
      <c r="MOS1048521" s="2"/>
      <c r="MOT1048521" s="2"/>
      <c r="MOU1048521" s="2"/>
      <c r="MOV1048521" s="2"/>
      <c r="MOW1048521" s="2"/>
      <c r="MOX1048521" s="2"/>
      <c r="MOY1048521" s="2"/>
      <c r="MOZ1048521" s="2"/>
      <c r="MPA1048521" s="2"/>
      <c r="MPB1048521" s="2"/>
      <c r="MPC1048521" s="2"/>
      <c r="MPD1048521" s="2"/>
      <c r="MPE1048521" s="2"/>
      <c r="MPF1048521" s="2"/>
      <c r="MPG1048521" s="2"/>
      <c r="MPH1048521" s="2"/>
      <c r="MPI1048521" s="2"/>
      <c r="MPJ1048521" s="2"/>
      <c r="MPK1048521" s="2"/>
      <c r="MPL1048521" s="2"/>
      <c r="MPM1048521" s="2"/>
      <c r="MPN1048521" s="2"/>
      <c r="MPO1048521" s="2"/>
      <c r="MPP1048521" s="2"/>
      <c r="MPQ1048521" s="2"/>
      <c r="MPR1048521" s="2"/>
      <c r="MPS1048521" s="2"/>
      <c r="MPT1048521" s="2"/>
      <c r="MPU1048521" s="2"/>
      <c r="MPV1048521" s="2"/>
      <c r="MPW1048521" s="2"/>
      <c r="MPX1048521" s="2"/>
      <c r="MPY1048521" s="2"/>
      <c r="MPZ1048521" s="2"/>
      <c r="MQA1048521" s="2"/>
      <c r="MQB1048521" s="2"/>
      <c r="MQC1048521" s="2"/>
      <c r="MQD1048521" s="2"/>
      <c r="MQE1048521" s="2"/>
      <c r="MQF1048521" s="2"/>
      <c r="MQG1048521" s="2"/>
      <c r="MQH1048521" s="2"/>
      <c r="MQI1048521" s="2"/>
      <c r="MQJ1048521" s="2"/>
      <c r="MQK1048521" s="2"/>
      <c r="MQL1048521" s="2"/>
      <c r="MQM1048521" s="2"/>
      <c r="MQN1048521" s="2"/>
      <c r="MQO1048521" s="2"/>
      <c r="MQP1048521" s="2"/>
      <c r="MQQ1048521" s="2"/>
      <c r="MQR1048521" s="2"/>
      <c r="MQS1048521" s="2"/>
      <c r="MQT1048521" s="2"/>
      <c r="MQU1048521" s="2"/>
      <c r="MQV1048521" s="2"/>
      <c r="MQW1048521" s="2"/>
      <c r="MQX1048521" s="2"/>
      <c r="MQY1048521" s="2"/>
      <c r="MQZ1048521" s="2"/>
      <c r="MRA1048521" s="2"/>
      <c r="MRB1048521" s="2"/>
      <c r="MRC1048521" s="2"/>
      <c r="MRD1048521" s="2"/>
      <c r="MRE1048521" s="2"/>
      <c r="MRF1048521" s="2"/>
      <c r="MRG1048521" s="2"/>
      <c r="MRH1048521" s="2"/>
      <c r="MRI1048521" s="2"/>
      <c r="MRJ1048521" s="2"/>
      <c r="MRK1048521" s="2"/>
      <c r="MRL1048521" s="2"/>
      <c r="MRM1048521" s="2"/>
      <c r="MRN1048521" s="2"/>
      <c r="MRO1048521" s="2"/>
      <c r="MRP1048521" s="2"/>
      <c r="MRQ1048521" s="2"/>
      <c r="MRR1048521" s="2"/>
      <c r="MRS1048521" s="2"/>
      <c r="MRT1048521" s="2"/>
      <c r="MRU1048521" s="2"/>
      <c r="MRV1048521" s="2"/>
      <c r="MRW1048521" s="2"/>
      <c r="MRX1048521" s="2"/>
      <c r="MRY1048521" s="2"/>
      <c r="MRZ1048521" s="2"/>
      <c r="MSA1048521" s="2"/>
      <c r="MSB1048521" s="2"/>
      <c r="MSC1048521" s="2"/>
      <c r="MSD1048521" s="2"/>
      <c r="MSE1048521" s="2"/>
      <c r="MSF1048521" s="2"/>
      <c r="MSG1048521" s="2"/>
      <c r="MSH1048521" s="2"/>
      <c r="MSI1048521" s="2"/>
      <c r="MSJ1048521" s="2"/>
      <c r="MSK1048521" s="2"/>
      <c r="MSL1048521" s="2"/>
      <c r="MSM1048521" s="2"/>
      <c r="MSN1048521" s="2"/>
      <c r="MSO1048521" s="2"/>
      <c r="MSP1048521" s="2"/>
      <c r="MSQ1048521" s="2"/>
      <c r="MSR1048521" s="2"/>
      <c r="MSS1048521" s="2"/>
      <c r="MST1048521" s="2"/>
      <c r="MSU1048521" s="2"/>
      <c r="MSV1048521" s="2"/>
      <c r="MSW1048521" s="2"/>
      <c r="MSX1048521" s="2"/>
      <c r="MSY1048521" s="2"/>
      <c r="MSZ1048521" s="2"/>
      <c r="MTA1048521" s="2"/>
      <c r="MTB1048521" s="2"/>
      <c r="MTC1048521" s="2"/>
      <c r="MTD1048521" s="2"/>
      <c r="MTE1048521" s="2"/>
      <c r="MTF1048521" s="2"/>
      <c r="MTG1048521" s="2"/>
      <c r="MTH1048521" s="2"/>
      <c r="MTI1048521" s="2"/>
      <c r="MTJ1048521" s="2"/>
      <c r="MTK1048521" s="2"/>
      <c r="MTL1048521" s="2"/>
      <c r="MTM1048521" s="2"/>
      <c r="MTN1048521" s="2"/>
      <c r="MTO1048521" s="2"/>
      <c r="MTP1048521" s="2"/>
      <c r="MTQ1048521" s="2"/>
      <c r="MTR1048521" s="2"/>
      <c r="MTS1048521" s="2"/>
      <c r="MTT1048521" s="2"/>
      <c r="MTU1048521" s="2"/>
      <c r="MTV1048521" s="2"/>
      <c r="MTW1048521" s="2"/>
      <c r="MTX1048521" s="2"/>
      <c r="MTY1048521" s="2"/>
      <c r="MTZ1048521" s="2"/>
      <c r="MUA1048521" s="2"/>
      <c r="MUB1048521" s="2"/>
      <c r="MUC1048521" s="2"/>
      <c r="MUD1048521" s="2"/>
      <c r="MUE1048521" s="2"/>
      <c r="MUF1048521" s="2"/>
      <c r="MUG1048521" s="2"/>
      <c r="MUH1048521" s="2"/>
      <c r="MUI1048521" s="2"/>
      <c r="MUJ1048521" s="2"/>
      <c r="MUK1048521" s="2"/>
      <c r="MUL1048521" s="2"/>
      <c r="MUM1048521" s="2"/>
      <c r="MUN1048521" s="2"/>
      <c r="MUO1048521" s="2"/>
      <c r="MUP1048521" s="2"/>
      <c r="MUQ1048521" s="2"/>
      <c r="MUR1048521" s="2"/>
      <c r="MUS1048521" s="2"/>
      <c r="MUT1048521" s="2"/>
      <c r="MUU1048521" s="2"/>
      <c r="MUV1048521" s="2"/>
      <c r="MUW1048521" s="2"/>
      <c r="MUX1048521" s="2"/>
      <c r="MUY1048521" s="2"/>
      <c r="MUZ1048521" s="2"/>
      <c r="MVA1048521" s="2"/>
      <c r="MVB1048521" s="2"/>
      <c r="MVC1048521" s="2"/>
      <c r="MVD1048521" s="2"/>
      <c r="MVE1048521" s="2"/>
      <c r="MVF1048521" s="2"/>
      <c r="MVG1048521" s="2"/>
      <c r="MVH1048521" s="2"/>
      <c r="MVI1048521" s="2"/>
      <c r="MVJ1048521" s="2"/>
      <c r="MVK1048521" s="2"/>
      <c r="MVL1048521" s="2"/>
      <c r="MVM1048521" s="2"/>
      <c r="MVN1048521" s="2"/>
      <c r="MVO1048521" s="2"/>
      <c r="MVP1048521" s="2"/>
      <c r="MVQ1048521" s="2"/>
      <c r="MVR1048521" s="2"/>
      <c r="MVS1048521" s="2"/>
      <c r="MVT1048521" s="2"/>
      <c r="MVU1048521" s="2"/>
      <c r="MVV1048521" s="2"/>
      <c r="MVW1048521" s="2"/>
      <c r="MVX1048521" s="2"/>
      <c r="MVY1048521" s="2"/>
      <c r="MVZ1048521" s="2"/>
      <c r="MWA1048521" s="2"/>
      <c r="MWB1048521" s="2"/>
      <c r="MWC1048521" s="2"/>
      <c r="MWD1048521" s="2"/>
      <c r="MWE1048521" s="2"/>
      <c r="MWF1048521" s="2"/>
      <c r="MWG1048521" s="2"/>
      <c r="MWH1048521" s="2"/>
      <c r="MWI1048521" s="2"/>
      <c r="MWJ1048521" s="2"/>
      <c r="MWK1048521" s="2"/>
      <c r="MWL1048521" s="2"/>
      <c r="MWM1048521" s="2"/>
      <c r="MWN1048521" s="2"/>
      <c r="MWO1048521" s="2"/>
      <c r="MWP1048521" s="2"/>
      <c r="MWQ1048521" s="2"/>
      <c r="MWR1048521" s="2"/>
      <c r="MWS1048521" s="2"/>
      <c r="MWT1048521" s="2"/>
      <c r="MWU1048521" s="2"/>
      <c r="MWV1048521" s="2"/>
      <c r="MWW1048521" s="2"/>
      <c r="MWX1048521" s="2"/>
      <c r="MWY1048521" s="2"/>
      <c r="MWZ1048521" s="2"/>
      <c r="MXA1048521" s="2"/>
      <c r="MXB1048521" s="2"/>
      <c r="MXC1048521" s="2"/>
      <c r="MXD1048521" s="2"/>
      <c r="MXE1048521" s="2"/>
      <c r="MXF1048521" s="2"/>
      <c r="MXG1048521" s="2"/>
      <c r="MXH1048521" s="2"/>
      <c r="MXI1048521" s="2"/>
      <c r="MXJ1048521" s="2"/>
      <c r="MXK1048521" s="2"/>
      <c r="MXL1048521" s="2"/>
      <c r="MXM1048521" s="2"/>
      <c r="MXN1048521" s="2"/>
      <c r="MXO1048521" s="2"/>
      <c r="MXP1048521" s="2"/>
      <c r="MXQ1048521" s="2"/>
      <c r="MXR1048521" s="2"/>
      <c r="MXS1048521" s="2"/>
      <c r="MXT1048521" s="2"/>
      <c r="MXU1048521" s="2"/>
      <c r="MXV1048521" s="2"/>
      <c r="MXW1048521" s="2"/>
      <c r="MXX1048521" s="2"/>
      <c r="MXY1048521" s="2"/>
      <c r="MXZ1048521" s="2"/>
      <c r="MYA1048521" s="2"/>
      <c r="MYB1048521" s="2"/>
      <c r="MYC1048521" s="2"/>
      <c r="MYD1048521" s="2"/>
      <c r="MYE1048521" s="2"/>
      <c r="MYF1048521" s="2"/>
      <c r="MYG1048521" s="2"/>
      <c r="MYH1048521" s="2"/>
      <c r="MYI1048521" s="2"/>
      <c r="MYJ1048521" s="2"/>
      <c r="MYK1048521" s="2"/>
      <c r="MYL1048521" s="2"/>
      <c r="MYM1048521" s="2"/>
      <c r="MYN1048521" s="2"/>
      <c r="MYO1048521" s="2"/>
      <c r="MYP1048521" s="2"/>
      <c r="MYQ1048521" s="2"/>
      <c r="MYR1048521" s="2"/>
      <c r="MYS1048521" s="2"/>
      <c r="MYT1048521" s="2"/>
      <c r="MYU1048521" s="2"/>
      <c r="MYV1048521" s="2"/>
      <c r="MYW1048521" s="2"/>
      <c r="MYX1048521" s="2"/>
      <c r="MYY1048521" s="2"/>
      <c r="MYZ1048521" s="2"/>
      <c r="MZA1048521" s="2"/>
      <c r="MZB1048521" s="2"/>
      <c r="MZC1048521" s="2"/>
      <c r="MZD1048521" s="2"/>
      <c r="MZE1048521" s="2"/>
      <c r="MZF1048521" s="2"/>
      <c r="MZG1048521" s="2"/>
      <c r="MZH1048521" s="2"/>
      <c r="MZI1048521" s="2"/>
      <c r="MZJ1048521" s="2"/>
      <c r="MZK1048521" s="2"/>
      <c r="MZL1048521" s="2"/>
      <c r="MZM1048521" s="2"/>
      <c r="MZN1048521" s="2"/>
      <c r="MZO1048521" s="2"/>
      <c r="MZP1048521" s="2"/>
      <c r="MZQ1048521" s="2"/>
      <c r="MZR1048521" s="2"/>
      <c r="MZS1048521" s="2"/>
      <c r="MZT1048521" s="2"/>
      <c r="MZU1048521" s="2"/>
      <c r="MZV1048521" s="2"/>
      <c r="MZW1048521" s="2"/>
      <c r="MZX1048521" s="2"/>
      <c r="MZY1048521" s="2"/>
      <c r="MZZ1048521" s="2"/>
      <c r="NAA1048521" s="2"/>
      <c r="NAB1048521" s="2"/>
      <c r="NAC1048521" s="2"/>
      <c r="NAD1048521" s="2"/>
      <c r="NAE1048521" s="2"/>
      <c r="NAF1048521" s="2"/>
      <c r="NAG1048521" s="2"/>
      <c r="NAH1048521" s="2"/>
      <c r="NAI1048521" s="2"/>
      <c r="NAJ1048521" s="2"/>
      <c r="NAK1048521" s="2"/>
      <c r="NAL1048521" s="2"/>
      <c r="NAM1048521" s="2"/>
      <c r="NAN1048521" s="2"/>
      <c r="NAO1048521" s="2"/>
      <c r="NAP1048521" s="2"/>
      <c r="NAQ1048521" s="2"/>
      <c r="NAR1048521" s="2"/>
      <c r="NAS1048521" s="2"/>
      <c r="NAT1048521" s="2"/>
      <c r="NAU1048521" s="2"/>
      <c r="NAV1048521" s="2"/>
      <c r="NAW1048521" s="2"/>
      <c r="NAX1048521" s="2"/>
      <c r="NAY1048521" s="2"/>
      <c r="NAZ1048521" s="2"/>
      <c r="NBA1048521" s="2"/>
      <c r="NBB1048521" s="2"/>
      <c r="NBC1048521" s="2"/>
      <c r="NBD1048521" s="2"/>
      <c r="NBE1048521" s="2"/>
      <c r="NBF1048521" s="2"/>
      <c r="NBG1048521" s="2"/>
      <c r="NBH1048521" s="2"/>
      <c r="NBI1048521" s="2"/>
      <c r="NBJ1048521" s="2"/>
      <c r="NBK1048521" s="2"/>
      <c r="NBL1048521" s="2"/>
      <c r="NBM1048521" s="2"/>
      <c r="NBN1048521" s="2"/>
      <c r="NBO1048521" s="2"/>
      <c r="NBP1048521" s="2"/>
      <c r="NBQ1048521" s="2"/>
      <c r="NBR1048521" s="2"/>
      <c r="NBS1048521" s="2"/>
      <c r="NBT1048521" s="2"/>
      <c r="NBU1048521" s="2"/>
      <c r="NBV1048521" s="2"/>
      <c r="NBW1048521" s="2"/>
      <c r="NBX1048521" s="2"/>
      <c r="NBY1048521" s="2"/>
      <c r="NBZ1048521" s="2"/>
      <c r="NCA1048521" s="2"/>
      <c r="NCB1048521" s="2"/>
      <c r="NCC1048521" s="2"/>
      <c r="NCD1048521" s="2"/>
      <c r="NCE1048521" s="2"/>
      <c r="NCF1048521" s="2"/>
      <c r="NCG1048521" s="2"/>
      <c r="NCH1048521" s="2"/>
      <c r="NCI1048521" s="2"/>
      <c r="NCJ1048521" s="2"/>
      <c r="NCK1048521" s="2"/>
      <c r="NCL1048521" s="2"/>
      <c r="NCM1048521" s="2"/>
      <c r="NCN1048521" s="2"/>
      <c r="NCO1048521" s="2"/>
      <c r="NCP1048521" s="2"/>
      <c r="NCQ1048521" s="2"/>
      <c r="NCR1048521" s="2"/>
      <c r="NCS1048521" s="2"/>
      <c r="NCT1048521" s="2"/>
      <c r="NCU1048521" s="2"/>
      <c r="NCV1048521" s="2"/>
      <c r="NCW1048521" s="2"/>
      <c r="NCX1048521" s="2"/>
      <c r="NCY1048521" s="2"/>
      <c r="NCZ1048521" s="2"/>
      <c r="NDA1048521" s="2"/>
      <c r="NDB1048521" s="2"/>
      <c r="NDC1048521" s="2"/>
      <c r="NDD1048521" s="2"/>
      <c r="NDE1048521" s="2"/>
      <c r="NDF1048521" s="2"/>
      <c r="NDG1048521" s="2"/>
      <c r="NDH1048521" s="2"/>
      <c r="NDI1048521" s="2"/>
      <c r="NDJ1048521" s="2"/>
      <c r="NDK1048521" s="2"/>
      <c r="NDL1048521" s="2"/>
      <c r="NDM1048521" s="2"/>
      <c r="NDN1048521" s="2"/>
      <c r="NDO1048521" s="2"/>
      <c r="NDP1048521" s="2"/>
      <c r="NDQ1048521" s="2"/>
      <c r="NDR1048521" s="2"/>
      <c r="NDS1048521" s="2"/>
      <c r="NDT1048521" s="2"/>
      <c r="NDU1048521" s="2"/>
      <c r="NDV1048521" s="2"/>
      <c r="NDW1048521" s="2"/>
      <c r="NDX1048521" s="2"/>
      <c r="NDY1048521" s="2"/>
      <c r="NDZ1048521" s="2"/>
      <c r="NEA1048521" s="2"/>
      <c r="NEB1048521" s="2"/>
      <c r="NEC1048521" s="2"/>
      <c r="NED1048521" s="2"/>
      <c r="NEE1048521" s="2"/>
      <c r="NEF1048521" s="2"/>
      <c r="NEG1048521" s="2"/>
      <c r="NEH1048521" s="2"/>
      <c r="NEI1048521" s="2"/>
      <c r="NEJ1048521" s="2"/>
      <c r="NEK1048521" s="2"/>
      <c r="NEL1048521" s="2"/>
      <c r="NEM1048521" s="2"/>
      <c r="NEN1048521" s="2"/>
      <c r="NEO1048521" s="2"/>
      <c r="NEP1048521" s="2"/>
      <c r="NEQ1048521" s="2"/>
      <c r="NER1048521" s="2"/>
      <c r="NES1048521" s="2"/>
      <c r="NET1048521" s="2"/>
      <c r="NEU1048521" s="2"/>
      <c r="NEV1048521" s="2"/>
      <c r="NEW1048521" s="2"/>
      <c r="NEX1048521" s="2"/>
      <c r="NEY1048521" s="2"/>
      <c r="NEZ1048521" s="2"/>
      <c r="NFA1048521" s="2"/>
      <c r="NFB1048521" s="2"/>
      <c r="NFC1048521" s="2"/>
      <c r="NFD1048521" s="2"/>
      <c r="NFE1048521" s="2"/>
      <c r="NFF1048521" s="2"/>
      <c r="NFG1048521" s="2"/>
      <c r="NFH1048521" s="2"/>
      <c r="NFI1048521" s="2"/>
      <c r="NFJ1048521" s="2"/>
      <c r="NFK1048521" s="2"/>
      <c r="NFL1048521" s="2"/>
      <c r="NFM1048521" s="2"/>
      <c r="NFN1048521" s="2"/>
      <c r="NFO1048521" s="2"/>
      <c r="NFP1048521" s="2"/>
      <c r="NFQ1048521" s="2"/>
      <c r="NFR1048521" s="2"/>
      <c r="NFS1048521" s="2"/>
      <c r="NFT1048521" s="2"/>
      <c r="NFU1048521" s="2"/>
      <c r="NFV1048521" s="2"/>
      <c r="NFW1048521" s="2"/>
      <c r="NFX1048521" s="2"/>
      <c r="NFY1048521" s="2"/>
      <c r="NFZ1048521" s="2"/>
      <c r="NGA1048521" s="2"/>
      <c r="NGB1048521" s="2"/>
      <c r="NGC1048521" s="2"/>
      <c r="NGD1048521" s="2"/>
      <c r="NGE1048521" s="2"/>
      <c r="NGF1048521" s="2"/>
      <c r="NGG1048521" s="2"/>
      <c r="NGH1048521" s="2"/>
      <c r="NGI1048521" s="2"/>
      <c r="NGJ1048521" s="2"/>
      <c r="NGK1048521" s="2"/>
      <c r="NGL1048521" s="2"/>
      <c r="NGM1048521" s="2"/>
      <c r="NGN1048521" s="2"/>
      <c r="NGO1048521" s="2"/>
      <c r="NGP1048521" s="2"/>
      <c r="NGQ1048521" s="2"/>
      <c r="NGR1048521" s="2"/>
      <c r="NGS1048521" s="2"/>
      <c r="NGT1048521" s="2"/>
      <c r="NGU1048521" s="2"/>
      <c r="NGV1048521" s="2"/>
      <c r="NGW1048521" s="2"/>
      <c r="NGX1048521" s="2"/>
      <c r="NGY1048521" s="2"/>
      <c r="NGZ1048521" s="2"/>
      <c r="NHA1048521" s="2"/>
      <c r="NHB1048521" s="2"/>
      <c r="NHC1048521" s="2"/>
      <c r="NHD1048521" s="2"/>
      <c r="NHE1048521" s="2"/>
      <c r="NHF1048521" s="2"/>
      <c r="NHG1048521" s="2"/>
      <c r="NHH1048521" s="2"/>
      <c r="NHI1048521" s="2"/>
      <c r="NHJ1048521" s="2"/>
      <c r="NHK1048521" s="2"/>
      <c r="NHL1048521" s="2"/>
      <c r="NHM1048521" s="2"/>
      <c r="NHN1048521" s="2"/>
      <c r="NHO1048521" s="2"/>
      <c r="NHP1048521" s="2"/>
      <c r="NHQ1048521" s="2"/>
      <c r="NHR1048521" s="2"/>
      <c r="NHS1048521" s="2"/>
      <c r="NHT1048521" s="2"/>
      <c r="NHU1048521" s="2"/>
      <c r="NHV1048521" s="2"/>
      <c r="NHW1048521" s="2"/>
      <c r="NHX1048521" s="2"/>
      <c r="NHY1048521" s="2"/>
      <c r="NHZ1048521" s="2"/>
      <c r="NIA1048521" s="2"/>
      <c r="NIB1048521" s="2"/>
      <c r="NIC1048521" s="2"/>
      <c r="NID1048521" s="2"/>
      <c r="NIE1048521" s="2"/>
      <c r="NIF1048521" s="2"/>
      <c r="NIG1048521" s="2"/>
      <c r="NIH1048521" s="2"/>
      <c r="NII1048521" s="2"/>
      <c r="NIJ1048521" s="2"/>
      <c r="NIK1048521" s="2"/>
      <c r="NIL1048521" s="2"/>
      <c r="NIM1048521" s="2"/>
      <c r="NIN1048521" s="2"/>
      <c r="NIO1048521" s="2"/>
      <c r="NIP1048521" s="2"/>
      <c r="NIQ1048521" s="2"/>
      <c r="NIR1048521" s="2"/>
      <c r="NIS1048521" s="2"/>
      <c r="NIT1048521" s="2"/>
      <c r="NIU1048521" s="2"/>
      <c r="NIV1048521" s="2"/>
      <c r="NIW1048521" s="2"/>
      <c r="NIX1048521" s="2"/>
      <c r="NIY1048521" s="2"/>
      <c r="NIZ1048521" s="2"/>
      <c r="NJA1048521" s="2"/>
      <c r="NJB1048521" s="2"/>
      <c r="NJC1048521" s="2"/>
      <c r="NJD1048521" s="2"/>
      <c r="NJE1048521" s="2"/>
      <c r="NJF1048521" s="2"/>
      <c r="NJG1048521" s="2"/>
      <c r="NJH1048521" s="2"/>
      <c r="NJI1048521" s="2"/>
      <c r="NJJ1048521" s="2"/>
      <c r="NJK1048521" s="2"/>
      <c r="NJL1048521" s="2"/>
      <c r="NJM1048521" s="2"/>
      <c r="NJN1048521" s="2"/>
      <c r="NJO1048521" s="2"/>
      <c r="NJP1048521" s="2"/>
      <c r="NJQ1048521" s="2"/>
      <c r="NJR1048521" s="2"/>
      <c r="NJS1048521" s="2"/>
      <c r="NJT1048521" s="2"/>
      <c r="NJU1048521" s="2"/>
      <c r="NJV1048521" s="2"/>
      <c r="NJW1048521" s="2"/>
      <c r="NJX1048521" s="2"/>
      <c r="NJY1048521" s="2"/>
      <c r="NJZ1048521" s="2"/>
      <c r="NKA1048521" s="2"/>
      <c r="NKB1048521" s="2"/>
      <c r="NKC1048521" s="2"/>
      <c r="NKD1048521" s="2"/>
      <c r="NKE1048521" s="2"/>
      <c r="NKF1048521" s="2"/>
      <c r="NKG1048521" s="2"/>
      <c r="NKH1048521" s="2"/>
      <c r="NKI1048521" s="2"/>
      <c r="NKJ1048521" s="2"/>
      <c r="NKK1048521" s="2"/>
      <c r="NKL1048521" s="2"/>
      <c r="NKM1048521" s="2"/>
      <c r="NKN1048521" s="2"/>
      <c r="NKO1048521" s="2"/>
      <c r="NKP1048521" s="2"/>
      <c r="NKQ1048521" s="2"/>
      <c r="NKR1048521" s="2"/>
      <c r="NKS1048521" s="2"/>
      <c r="NKT1048521" s="2"/>
      <c r="NKU1048521" s="2"/>
      <c r="NKV1048521" s="2"/>
      <c r="NKW1048521" s="2"/>
      <c r="NKX1048521" s="2"/>
      <c r="NKY1048521" s="2"/>
      <c r="NKZ1048521" s="2"/>
      <c r="NLA1048521" s="2"/>
      <c r="NLB1048521" s="2"/>
      <c r="NLC1048521" s="2"/>
      <c r="NLD1048521" s="2"/>
      <c r="NLE1048521" s="2"/>
      <c r="NLF1048521" s="2"/>
      <c r="NLG1048521" s="2"/>
      <c r="NLH1048521" s="2"/>
      <c r="NLI1048521" s="2"/>
      <c r="NLJ1048521" s="2"/>
      <c r="NLK1048521" s="2"/>
      <c r="NLL1048521" s="2"/>
      <c r="NLM1048521" s="2"/>
      <c r="NLN1048521" s="2"/>
      <c r="NLO1048521" s="2"/>
      <c r="NLP1048521" s="2"/>
      <c r="NLQ1048521" s="2"/>
      <c r="NLR1048521" s="2"/>
      <c r="NLS1048521" s="2"/>
      <c r="NLT1048521" s="2"/>
      <c r="NLU1048521" s="2"/>
      <c r="NLV1048521" s="2"/>
      <c r="NLW1048521" s="2"/>
      <c r="NLX1048521" s="2"/>
      <c r="NLY1048521" s="2"/>
      <c r="NLZ1048521" s="2"/>
      <c r="NMA1048521" s="2"/>
      <c r="NMB1048521" s="2"/>
      <c r="NMC1048521" s="2"/>
      <c r="NMD1048521" s="2"/>
      <c r="NME1048521" s="2"/>
      <c r="NMF1048521" s="2"/>
      <c r="NMG1048521" s="2"/>
      <c r="NMH1048521" s="2"/>
      <c r="NMI1048521" s="2"/>
      <c r="NMJ1048521" s="2"/>
      <c r="NMK1048521" s="2"/>
      <c r="NML1048521" s="2"/>
      <c r="NMM1048521" s="2"/>
      <c r="NMN1048521" s="2"/>
      <c r="NMO1048521" s="2"/>
      <c r="NMP1048521" s="2"/>
      <c r="NMQ1048521" s="2"/>
      <c r="NMR1048521" s="2"/>
      <c r="NMS1048521" s="2"/>
      <c r="NMT1048521" s="2"/>
      <c r="NMU1048521" s="2"/>
      <c r="NMV1048521" s="2"/>
      <c r="NMW1048521" s="2"/>
      <c r="NMX1048521" s="2"/>
      <c r="NMY1048521" s="2"/>
      <c r="NMZ1048521" s="2"/>
      <c r="NNA1048521" s="2"/>
      <c r="NNB1048521" s="2"/>
      <c r="NNC1048521" s="2"/>
      <c r="NND1048521" s="2"/>
      <c r="NNE1048521" s="2"/>
      <c r="NNF1048521" s="2"/>
      <c r="NNG1048521" s="2"/>
      <c r="NNH1048521" s="2"/>
      <c r="NNI1048521" s="2"/>
      <c r="NNJ1048521" s="2"/>
      <c r="NNK1048521" s="2"/>
      <c r="NNL1048521" s="2"/>
      <c r="NNM1048521" s="2"/>
      <c r="NNN1048521" s="2"/>
      <c r="NNO1048521" s="2"/>
      <c r="NNP1048521" s="2"/>
      <c r="NNQ1048521" s="2"/>
      <c r="NNR1048521" s="2"/>
      <c r="NNS1048521" s="2"/>
      <c r="NNT1048521" s="2"/>
      <c r="NNU1048521" s="2"/>
      <c r="NNV1048521" s="2"/>
      <c r="NNW1048521" s="2"/>
      <c r="NNX1048521" s="2"/>
      <c r="NNY1048521" s="2"/>
      <c r="NNZ1048521" s="2"/>
      <c r="NOA1048521" s="2"/>
      <c r="NOB1048521" s="2"/>
      <c r="NOC1048521" s="2"/>
      <c r="NOD1048521" s="2"/>
      <c r="NOE1048521" s="2"/>
      <c r="NOF1048521" s="2"/>
      <c r="NOG1048521" s="2"/>
      <c r="NOH1048521" s="2"/>
      <c r="NOI1048521" s="2"/>
      <c r="NOJ1048521" s="2"/>
      <c r="NOK1048521" s="2"/>
      <c r="NOL1048521" s="2"/>
      <c r="NOM1048521" s="2"/>
      <c r="NON1048521" s="2"/>
      <c r="NOO1048521" s="2"/>
      <c r="NOP1048521" s="2"/>
      <c r="NOQ1048521" s="2"/>
      <c r="NOR1048521" s="2"/>
      <c r="NOS1048521" s="2"/>
      <c r="NOT1048521" s="2"/>
      <c r="NOU1048521" s="2"/>
      <c r="NOV1048521" s="2"/>
      <c r="NOW1048521" s="2"/>
      <c r="NOX1048521" s="2"/>
      <c r="NOY1048521" s="2"/>
      <c r="NOZ1048521" s="2"/>
      <c r="NPA1048521" s="2"/>
      <c r="NPB1048521" s="2"/>
      <c r="NPC1048521" s="2"/>
      <c r="NPD1048521" s="2"/>
      <c r="NPE1048521" s="2"/>
      <c r="NPF1048521" s="2"/>
      <c r="NPG1048521" s="2"/>
      <c r="NPH1048521" s="2"/>
      <c r="NPI1048521" s="2"/>
      <c r="NPJ1048521" s="2"/>
      <c r="NPK1048521" s="2"/>
      <c r="NPL1048521" s="2"/>
      <c r="NPM1048521" s="2"/>
      <c r="NPN1048521" s="2"/>
      <c r="NPO1048521" s="2"/>
      <c r="NPP1048521" s="2"/>
      <c r="NPQ1048521" s="2"/>
      <c r="NPR1048521" s="2"/>
      <c r="NPS1048521" s="2"/>
      <c r="NPT1048521" s="2"/>
      <c r="NPU1048521" s="2"/>
      <c r="NPV1048521" s="2"/>
      <c r="NPW1048521" s="2"/>
      <c r="NPX1048521" s="2"/>
      <c r="NPY1048521" s="2"/>
      <c r="NPZ1048521" s="2"/>
      <c r="NQA1048521" s="2"/>
      <c r="NQB1048521" s="2"/>
      <c r="NQC1048521" s="2"/>
      <c r="NQD1048521" s="2"/>
      <c r="NQE1048521" s="2"/>
      <c r="NQF1048521" s="2"/>
      <c r="NQG1048521" s="2"/>
      <c r="NQH1048521" s="2"/>
      <c r="NQI1048521" s="2"/>
      <c r="NQJ1048521" s="2"/>
      <c r="NQK1048521" s="2"/>
      <c r="NQL1048521" s="2"/>
      <c r="NQM1048521" s="2"/>
      <c r="NQN1048521" s="2"/>
      <c r="NQO1048521" s="2"/>
      <c r="NQP1048521" s="2"/>
      <c r="NQQ1048521" s="2"/>
      <c r="NQR1048521" s="2"/>
      <c r="NQS1048521" s="2"/>
      <c r="NQT1048521" s="2"/>
      <c r="NQU1048521" s="2"/>
      <c r="NQV1048521" s="2"/>
      <c r="NQW1048521" s="2"/>
      <c r="NQX1048521" s="2"/>
      <c r="NQY1048521" s="2"/>
      <c r="NQZ1048521" s="2"/>
      <c r="NRA1048521" s="2"/>
      <c r="NRB1048521" s="2"/>
      <c r="NRC1048521" s="2"/>
      <c r="NRD1048521" s="2"/>
      <c r="NRE1048521" s="2"/>
      <c r="NRF1048521" s="2"/>
      <c r="NRG1048521" s="2"/>
      <c r="NRH1048521" s="2"/>
      <c r="NRI1048521" s="2"/>
      <c r="NRJ1048521" s="2"/>
      <c r="NRK1048521" s="2"/>
      <c r="NRL1048521" s="2"/>
      <c r="NRM1048521" s="2"/>
      <c r="NRN1048521" s="2"/>
      <c r="NRO1048521" s="2"/>
      <c r="NRP1048521" s="2"/>
      <c r="NRQ1048521" s="2"/>
      <c r="NRR1048521" s="2"/>
      <c r="NRS1048521" s="2"/>
      <c r="NRT1048521" s="2"/>
      <c r="NRU1048521" s="2"/>
      <c r="NRV1048521" s="2"/>
      <c r="NRW1048521" s="2"/>
      <c r="NRX1048521" s="2"/>
      <c r="NRY1048521" s="2"/>
      <c r="NRZ1048521" s="2"/>
      <c r="NSA1048521" s="2"/>
      <c r="NSB1048521" s="2"/>
      <c r="NSC1048521" s="2"/>
      <c r="NSD1048521" s="2"/>
      <c r="NSE1048521" s="2"/>
      <c r="NSF1048521" s="2"/>
      <c r="NSG1048521" s="2"/>
      <c r="NSH1048521" s="2"/>
      <c r="NSI1048521" s="2"/>
      <c r="NSJ1048521" s="2"/>
      <c r="NSK1048521" s="2"/>
      <c r="NSL1048521" s="2"/>
      <c r="NSM1048521" s="2"/>
      <c r="NSN1048521" s="2"/>
      <c r="NSO1048521" s="2"/>
      <c r="NSP1048521" s="2"/>
      <c r="NSQ1048521" s="2"/>
      <c r="NSR1048521" s="2"/>
      <c r="NSS1048521" s="2"/>
      <c r="NST1048521" s="2"/>
      <c r="NSU1048521" s="2"/>
      <c r="NSV1048521" s="2"/>
      <c r="NSW1048521" s="2"/>
      <c r="NSX1048521" s="2"/>
      <c r="NSY1048521" s="2"/>
      <c r="NSZ1048521" s="2"/>
      <c r="NTA1048521" s="2"/>
      <c r="NTB1048521" s="2"/>
      <c r="NTC1048521" s="2"/>
      <c r="NTD1048521" s="2"/>
      <c r="NTE1048521" s="2"/>
      <c r="NTF1048521" s="2"/>
      <c r="NTG1048521" s="2"/>
      <c r="NTH1048521" s="2"/>
      <c r="NTI1048521" s="2"/>
      <c r="NTJ1048521" s="2"/>
      <c r="NTK1048521" s="2"/>
      <c r="NTL1048521" s="2"/>
      <c r="NTM1048521" s="2"/>
      <c r="NTN1048521" s="2"/>
      <c r="NTO1048521" s="2"/>
      <c r="NTP1048521" s="2"/>
      <c r="NTQ1048521" s="2"/>
      <c r="NTR1048521" s="2"/>
      <c r="NTS1048521" s="2"/>
      <c r="NTT1048521" s="2"/>
      <c r="NTU1048521" s="2"/>
      <c r="NTV1048521" s="2"/>
      <c r="NTW1048521" s="2"/>
      <c r="NTX1048521" s="2"/>
      <c r="NTY1048521" s="2"/>
      <c r="NTZ1048521" s="2"/>
      <c r="NUA1048521" s="2"/>
      <c r="NUB1048521" s="2"/>
      <c r="NUC1048521" s="2"/>
      <c r="NUD1048521" s="2"/>
      <c r="NUE1048521" s="2"/>
      <c r="NUF1048521" s="2"/>
      <c r="NUG1048521" s="2"/>
      <c r="NUH1048521" s="2"/>
      <c r="NUI1048521" s="2"/>
      <c r="NUJ1048521" s="2"/>
      <c r="NUK1048521" s="2"/>
      <c r="NUL1048521" s="2"/>
      <c r="NUM1048521" s="2"/>
      <c r="NUN1048521" s="2"/>
      <c r="NUO1048521" s="2"/>
      <c r="NUP1048521" s="2"/>
      <c r="NUQ1048521" s="2"/>
      <c r="NUR1048521" s="2"/>
      <c r="NUS1048521" s="2"/>
      <c r="NUT1048521" s="2"/>
      <c r="NUU1048521" s="2"/>
      <c r="NUV1048521" s="2"/>
      <c r="NUW1048521" s="2"/>
      <c r="NUX1048521" s="2"/>
      <c r="NUY1048521" s="2"/>
      <c r="NUZ1048521" s="2"/>
      <c r="NVA1048521" s="2"/>
      <c r="NVB1048521" s="2"/>
      <c r="NVC1048521" s="2"/>
      <c r="NVD1048521" s="2"/>
      <c r="NVE1048521" s="2"/>
      <c r="NVF1048521" s="2"/>
      <c r="NVG1048521" s="2"/>
      <c r="NVH1048521" s="2"/>
      <c r="NVI1048521" s="2"/>
      <c r="NVJ1048521" s="2"/>
      <c r="NVK1048521" s="2"/>
      <c r="NVL1048521" s="2"/>
      <c r="NVM1048521" s="2"/>
      <c r="NVN1048521" s="2"/>
      <c r="NVO1048521" s="2"/>
      <c r="NVP1048521" s="2"/>
      <c r="NVQ1048521" s="2"/>
      <c r="NVR1048521" s="2"/>
      <c r="NVS1048521" s="2"/>
      <c r="NVT1048521" s="2"/>
      <c r="NVU1048521" s="2"/>
      <c r="NVV1048521" s="2"/>
      <c r="NVW1048521" s="2"/>
      <c r="NVX1048521" s="2"/>
      <c r="NVY1048521" s="2"/>
      <c r="NVZ1048521" s="2"/>
      <c r="NWA1048521" s="2"/>
      <c r="NWB1048521" s="2"/>
      <c r="NWC1048521" s="2"/>
      <c r="NWD1048521" s="2"/>
      <c r="NWE1048521" s="2"/>
      <c r="NWF1048521" s="2"/>
      <c r="NWG1048521" s="2"/>
      <c r="NWH1048521" s="2"/>
      <c r="NWI1048521" s="2"/>
      <c r="NWJ1048521" s="2"/>
      <c r="NWK1048521" s="2"/>
      <c r="NWL1048521" s="2"/>
      <c r="NWM1048521" s="2"/>
      <c r="NWN1048521" s="2"/>
      <c r="NWO1048521" s="2"/>
      <c r="NWP1048521" s="2"/>
      <c r="NWQ1048521" s="2"/>
      <c r="NWR1048521" s="2"/>
      <c r="NWS1048521" s="2"/>
      <c r="NWT1048521" s="2"/>
      <c r="NWU1048521" s="2"/>
      <c r="NWV1048521" s="2"/>
      <c r="NWW1048521" s="2"/>
      <c r="NWX1048521" s="2"/>
      <c r="NWY1048521" s="2"/>
      <c r="NWZ1048521" s="2"/>
      <c r="NXA1048521" s="2"/>
      <c r="NXB1048521" s="2"/>
      <c r="NXC1048521" s="2"/>
      <c r="NXD1048521" s="2"/>
      <c r="NXE1048521" s="2"/>
      <c r="NXF1048521" s="2"/>
      <c r="NXG1048521" s="2"/>
      <c r="NXH1048521" s="2"/>
      <c r="NXI1048521" s="2"/>
      <c r="NXJ1048521" s="2"/>
      <c r="NXK1048521" s="2"/>
      <c r="NXL1048521" s="2"/>
      <c r="NXM1048521" s="2"/>
      <c r="NXN1048521" s="2"/>
      <c r="NXO1048521" s="2"/>
      <c r="NXP1048521" s="2"/>
      <c r="NXQ1048521" s="2"/>
      <c r="NXR1048521" s="2"/>
      <c r="NXS1048521" s="2"/>
      <c r="NXT1048521" s="2"/>
      <c r="NXU1048521" s="2"/>
      <c r="NXV1048521" s="2"/>
      <c r="NXW1048521" s="2"/>
      <c r="NXX1048521" s="2"/>
      <c r="NXY1048521" s="2"/>
      <c r="NXZ1048521" s="2"/>
      <c r="NYA1048521" s="2"/>
      <c r="NYB1048521" s="2"/>
      <c r="NYC1048521" s="2"/>
      <c r="NYD1048521" s="2"/>
      <c r="NYE1048521" s="2"/>
      <c r="NYF1048521" s="2"/>
      <c r="NYG1048521" s="2"/>
      <c r="NYH1048521" s="2"/>
      <c r="NYI1048521" s="2"/>
      <c r="NYJ1048521" s="2"/>
      <c r="NYK1048521" s="2"/>
      <c r="NYL1048521" s="2"/>
      <c r="NYM1048521" s="2"/>
      <c r="NYN1048521" s="2"/>
      <c r="NYO1048521" s="2"/>
      <c r="NYP1048521" s="2"/>
      <c r="NYQ1048521" s="2"/>
      <c r="NYR1048521" s="2"/>
      <c r="NYS1048521" s="2"/>
      <c r="NYT1048521" s="2"/>
      <c r="NYU1048521" s="2"/>
      <c r="NYV1048521" s="2"/>
      <c r="NYW1048521" s="2"/>
      <c r="NYX1048521" s="2"/>
      <c r="NYY1048521" s="2"/>
      <c r="NYZ1048521" s="2"/>
      <c r="NZA1048521" s="2"/>
      <c r="NZB1048521" s="2"/>
      <c r="NZC1048521" s="2"/>
      <c r="NZD1048521" s="2"/>
      <c r="NZE1048521" s="2"/>
      <c r="NZF1048521" s="2"/>
      <c r="NZG1048521" s="2"/>
      <c r="NZH1048521" s="2"/>
      <c r="NZI1048521" s="2"/>
      <c r="NZJ1048521" s="2"/>
      <c r="NZK1048521" s="2"/>
      <c r="NZL1048521" s="2"/>
      <c r="NZM1048521" s="2"/>
      <c r="NZN1048521" s="2"/>
      <c r="NZO1048521" s="2"/>
      <c r="NZP1048521" s="2"/>
      <c r="NZQ1048521" s="2"/>
      <c r="NZR1048521" s="2"/>
      <c r="NZS1048521" s="2"/>
      <c r="NZT1048521" s="2"/>
      <c r="NZU1048521" s="2"/>
      <c r="NZV1048521" s="2"/>
      <c r="NZW1048521" s="2"/>
      <c r="NZX1048521" s="2"/>
      <c r="NZY1048521" s="2"/>
      <c r="NZZ1048521" s="2"/>
      <c r="OAA1048521" s="2"/>
      <c r="OAB1048521" s="2"/>
      <c r="OAC1048521" s="2"/>
      <c r="OAD1048521" s="2"/>
      <c r="OAE1048521" s="2"/>
      <c r="OAF1048521" s="2"/>
      <c r="OAG1048521" s="2"/>
      <c r="OAH1048521" s="2"/>
      <c r="OAI1048521" s="2"/>
      <c r="OAJ1048521" s="2"/>
      <c r="OAK1048521" s="2"/>
      <c r="OAL1048521" s="2"/>
      <c r="OAM1048521" s="2"/>
      <c r="OAN1048521" s="2"/>
      <c r="OAO1048521" s="2"/>
      <c r="OAP1048521" s="2"/>
      <c r="OAQ1048521" s="2"/>
      <c r="OAR1048521" s="2"/>
      <c r="OAS1048521" s="2"/>
      <c r="OAT1048521" s="2"/>
      <c r="OAU1048521" s="2"/>
      <c r="OAV1048521" s="2"/>
      <c r="OAW1048521" s="2"/>
      <c r="OAX1048521" s="2"/>
      <c r="OAY1048521" s="2"/>
      <c r="OAZ1048521" s="2"/>
      <c r="OBA1048521" s="2"/>
      <c r="OBB1048521" s="2"/>
      <c r="OBC1048521" s="2"/>
      <c r="OBD1048521" s="2"/>
      <c r="OBE1048521" s="2"/>
      <c r="OBF1048521" s="2"/>
      <c r="OBG1048521" s="2"/>
      <c r="OBH1048521" s="2"/>
      <c r="OBI1048521" s="2"/>
      <c r="OBJ1048521" s="2"/>
      <c r="OBK1048521" s="2"/>
      <c r="OBL1048521" s="2"/>
      <c r="OBM1048521" s="2"/>
      <c r="OBN1048521" s="2"/>
      <c r="OBO1048521" s="2"/>
      <c r="OBP1048521" s="2"/>
      <c r="OBQ1048521" s="2"/>
      <c r="OBR1048521" s="2"/>
      <c r="OBS1048521" s="2"/>
      <c r="OBT1048521" s="2"/>
      <c r="OBU1048521" s="2"/>
      <c r="OBV1048521" s="2"/>
      <c r="OBW1048521" s="2"/>
      <c r="OBX1048521" s="2"/>
      <c r="OBY1048521" s="2"/>
      <c r="OBZ1048521" s="2"/>
      <c r="OCA1048521" s="2"/>
      <c r="OCB1048521" s="2"/>
      <c r="OCC1048521" s="2"/>
      <c r="OCD1048521" s="2"/>
      <c r="OCE1048521" s="2"/>
      <c r="OCF1048521" s="2"/>
      <c r="OCG1048521" s="2"/>
      <c r="OCH1048521" s="2"/>
      <c r="OCI1048521" s="2"/>
      <c r="OCJ1048521" s="2"/>
      <c r="OCK1048521" s="2"/>
      <c r="OCL1048521" s="2"/>
      <c r="OCM1048521" s="2"/>
      <c r="OCN1048521" s="2"/>
      <c r="OCO1048521" s="2"/>
      <c r="OCP1048521" s="2"/>
      <c r="OCQ1048521" s="2"/>
      <c r="OCR1048521" s="2"/>
      <c r="OCS1048521" s="2"/>
      <c r="OCT1048521" s="2"/>
      <c r="OCU1048521" s="2"/>
      <c r="OCV1048521" s="2"/>
      <c r="OCW1048521" s="2"/>
      <c r="OCX1048521" s="2"/>
      <c r="OCY1048521" s="2"/>
      <c r="OCZ1048521" s="2"/>
      <c r="ODA1048521" s="2"/>
      <c r="ODB1048521" s="2"/>
      <c r="ODC1048521" s="2"/>
      <c r="ODD1048521" s="2"/>
      <c r="ODE1048521" s="2"/>
      <c r="ODF1048521" s="2"/>
      <c r="ODG1048521" s="2"/>
      <c r="ODH1048521" s="2"/>
      <c r="ODI1048521" s="2"/>
      <c r="ODJ1048521" s="2"/>
      <c r="ODK1048521" s="2"/>
      <c r="ODL1048521" s="2"/>
      <c r="ODM1048521" s="2"/>
      <c r="ODN1048521" s="2"/>
      <c r="ODO1048521" s="2"/>
      <c r="ODP1048521" s="2"/>
      <c r="ODQ1048521" s="2"/>
      <c r="ODR1048521" s="2"/>
      <c r="ODS1048521" s="2"/>
      <c r="ODT1048521" s="2"/>
      <c r="ODU1048521" s="2"/>
      <c r="ODV1048521" s="2"/>
      <c r="ODW1048521" s="2"/>
      <c r="ODX1048521" s="2"/>
      <c r="ODY1048521" s="2"/>
      <c r="ODZ1048521" s="2"/>
      <c r="OEA1048521" s="2"/>
      <c r="OEB1048521" s="2"/>
      <c r="OEC1048521" s="2"/>
      <c r="OED1048521" s="2"/>
      <c r="OEE1048521" s="2"/>
      <c r="OEF1048521" s="2"/>
      <c r="OEG1048521" s="2"/>
      <c r="OEH1048521" s="2"/>
      <c r="OEI1048521" s="2"/>
      <c r="OEJ1048521" s="2"/>
      <c r="OEK1048521" s="2"/>
      <c r="OEL1048521" s="2"/>
      <c r="OEM1048521" s="2"/>
      <c r="OEN1048521" s="2"/>
      <c r="OEO1048521" s="2"/>
      <c r="OEP1048521" s="2"/>
      <c r="OEQ1048521" s="2"/>
      <c r="OER1048521" s="2"/>
      <c r="OES1048521" s="2"/>
      <c r="OET1048521" s="2"/>
      <c r="OEU1048521" s="2"/>
      <c r="OEV1048521" s="2"/>
      <c r="OEW1048521" s="2"/>
      <c r="OEX1048521" s="2"/>
      <c r="OEY1048521" s="2"/>
      <c r="OEZ1048521" s="2"/>
      <c r="OFA1048521" s="2"/>
      <c r="OFB1048521" s="2"/>
      <c r="OFC1048521" s="2"/>
      <c r="OFD1048521" s="2"/>
      <c r="OFE1048521" s="2"/>
      <c r="OFF1048521" s="2"/>
      <c r="OFG1048521" s="2"/>
      <c r="OFH1048521" s="2"/>
      <c r="OFI1048521" s="2"/>
      <c r="OFJ1048521" s="2"/>
      <c r="OFK1048521" s="2"/>
      <c r="OFL1048521" s="2"/>
      <c r="OFM1048521" s="2"/>
      <c r="OFN1048521" s="2"/>
      <c r="OFO1048521" s="2"/>
      <c r="OFP1048521" s="2"/>
      <c r="OFQ1048521" s="2"/>
      <c r="OFR1048521" s="2"/>
      <c r="OFS1048521" s="2"/>
      <c r="OFT1048521" s="2"/>
      <c r="OFU1048521" s="2"/>
      <c r="OFV1048521" s="2"/>
      <c r="OFW1048521" s="2"/>
      <c r="OFX1048521" s="2"/>
      <c r="OFY1048521" s="2"/>
      <c r="OFZ1048521" s="2"/>
      <c r="OGA1048521" s="2"/>
      <c r="OGB1048521" s="2"/>
      <c r="OGC1048521" s="2"/>
      <c r="OGD1048521" s="2"/>
      <c r="OGE1048521" s="2"/>
      <c r="OGF1048521" s="2"/>
      <c r="OGG1048521" s="2"/>
      <c r="OGH1048521" s="2"/>
      <c r="OGI1048521" s="2"/>
      <c r="OGJ1048521" s="2"/>
      <c r="OGK1048521" s="2"/>
      <c r="OGL1048521" s="2"/>
      <c r="OGM1048521" s="2"/>
      <c r="OGN1048521" s="2"/>
      <c r="OGO1048521" s="2"/>
      <c r="OGP1048521" s="2"/>
      <c r="OGQ1048521" s="2"/>
      <c r="OGR1048521" s="2"/>
      <c r="OGS1048521" s="2"/>
      <c r="OGT1048521" s="2"/>
      <c r="OGU1048521" s="2"/>
      <c r="OGV1048521" s="2"/>
      <c r="OGW1048521" s="2"/>
      <c r="OGX1048521" s="2"/>
      <c r="OGY1048521" s="2"/>
      <c r="OGZ1048521" s="2"/>
      <c r="OHA1048521" s="2"/>
      <c r="OHB1048521" s="2"/>
      <c r="OHC1048521" s="2"/>
      <c r="OHD1048521" s="2"/>
      <c r="OHE1048521" s="2"/>
      <c r="OHF1048521" s="2"/>
      <c r="OHG1048521" s="2"/>
      <c r="OHH1048521" s="2"/>
      <c r="OHI1048521" s="2"/>
      <c r="OHJ1048521" s="2"/>
      <c r="OHK1048521" s="2"/>
      <c r="OHL1048521" s="2"/>
      <c r="OHM1048521" s="2"/>
      <c r="OHN1048521" s="2"/>
      <c r="OHO1048521" s="2"/>
      <c r="OHP1048521" s="2"/>
      <c r="OHQ1048521" s="2"/>
      <c r="OHR1048521" s="2"/>
      <c r="OHS1048521" s="2"/>
      <c r="OHT1048521" s="2"/>
      <c r="OHU1048521" s="2"/>
      <c r="OHV1048521" s="2"/>
      <c r="OHW1048521" s="2"/>
      <c r="OHX1048521" s="2"/>
      <c r="OHY1048521" s="2"/>
      <c r="OHZ1048521" s="2"/>
      <c r="OIA1048521" s="2"/>
      <c r="OIB1048521" s="2"/>
      <c r="OIC1048521" s="2"/>
      <c r="OID1048521" s="2"/>
      <c r="OIE1048521" s="2"/>
      <c r="OIF1048521" s="2"/>
      <c r="OIG1048521" s="2"/>
      <c r="OIH1048521" s="2"/>
      <c r="OII1048521" s="2"/>
      <c r="OIJ1048521" s="2"/>
      <c r="OIK1048521" s="2"/>
      <c r="OIL1048521" s="2"/>
      <c r="OIM1048521" s="2"/>
      <c r="OIN1048521" s="2"/>
      <c r="OIO1048521" s="2"/>
      <c r="OIP1048521" s="2"/>
      <c r="OIQ1048521" s="2"/>
      <c r="OIR1048521" s="2"/>
      <c r="OIS1048521" s="2"/>
      <c r="OIT1048521" s="2"/>
      <c r="OIU1048521" s="2"/>
      <c r="OIV1048521" s="2"/>
      <c r="OIW1048521" s="2"/>
      <c r="OIX1048521" s="2"/>
      <c r="OIY1048521" s="2"/>
      <c r="OIZ1048521" s="2"/>
      <c r="OJA1048521" s="2"/>
      <c r="OJB1048521" s="2"/>
      <c r="OJC1048521" s="2"/>
      <c r="OJD1048521" s="2"/>
      <c r="OJE1048521" s="2"/>
      <c r="OJF1048521" s="2"/>
      <c r="OJG1048521" s="2"/>
      <c r="OJH1048521" s="2"/>
      <c r="OJI1048521" s="2"/>
      <c r="OJJ1048521" s="2"/>
      <c r="OJK1048521" s="2"/>
      <c r="OJL1048521" s="2"/>
      <c r="OJM1048521" s="2"/>
      <c r="OJN1048521" s="2"/>
      <c r="OJO1048521" s="2"/>
      <c r="OJP1048521" s="2"/>
      <c r="OJQ1048521" s="2"/>
      <c r="OJR1048521" s="2"/>
      <c r="OJS1048521" s="2"/>
      <c r="OJT1048521" s="2"/>
      <c r="OJU1048521" s="2"/>
      <c r="OJV1048521" s="2"/>
      <c r="OJW1048521" s="2"/>
      <c r="OJX1048521" s="2"/>
      <c r="OJY1048521" s="2"/>
      <c r="OJZ1048521" s="2"/>
      <c r="OKA1048521" s="2"/>
      <c r="OKB1048521" s="2"/>
      <c r="OKC1048521" s="2"/>
      <c r="OKD1048521" s="2"/>
      <c r="OKE1048521" s="2"/>
      <c r="OKF1048521" s="2"/>
      <c r="OKG1048521" s="2"/>
      <c r="OKH1048521" s="2"/>
      <c r="OKI1048521" s="2"/>
      <c r="OKJ1048521" s="2"/>
      <c r="OKK1048521" s="2"/>
      <c r="OKL1048521" s="2"/>
      <c r="OKM1048521" s="2"/>
      <c r="OKN1048521" s="2"/>
      <c r="OKO1048521" s="2"/>
      <c r="OKP1048521" s="2"/>
      <c r="OKQ1048521" s="2"/>
      <c r="OKR1048521" s="2"/>
      <c r="OKS1048521" s="2"/>
      <c r="OKT1048521" s="2"/>
      <c r="OKU1048521" s="2"/>
      <c r="OKV1048521" s="2"/>
      <c r="OKW1048521" s="2"/>
      <c r="OKX1048521" s="2"/>
      <c r="OKY1048521" s="2"/>
      <c r="OKZ1048521" s="2"/>
      <c r="OLA1048521" s="2"/>
      <c r="OLB1048521" s="2"/>
      <c r="OLC1048521" s="2"/>
      <c r="OLD1048521" s="2"/>
      <c r="OLE1048521" s="2"/>
      <c r="OLF1048521" s="2"/>
      <c r="OLG1048521" s="2"/>
      <c r="OLH1048521" s="2"/>
      <c r="OLI1048521" s="2"/>
      <c r="OLJ1048521" s="2"/>
      <c r="OLK1048521" s="2"/>
      <c r="OLL1048521" s="2"/>
      <c r="OLM1048521" s="2"/>
      <c r="OLN1048521" s="2"/>
      <c r="OLO1048521" s="2"/>
      <c r="OLP1048521" s="2"/>
      <c r="OLQ1048521" s="2"/>
      <c r="OLR1048521" s="2"/>
      <c r="OLS1048521" s="2"/>
      <c r="OLT1048521" s="2"/>
      <c r="OLU1048521" s="2"/>
      <c r="OLV1048521" s="2"/>
      <c r="OLW1048521" s="2"/>
      <c r="OLX1048521" s="2"/>
      <c r="OLY1048521" s="2"/>
      <c r="OLZ1048521" s="2"/>
      <c r="OMA1048521" s="2"/>
      <c r="OMB1048521" s="2"/>
      <c r="OMC1048521" s="2"/>
      <c r="OMD1048521" s="2"/>
      <c r="OME1048521" s="2"/>
      <c r="OMF1048521" s="2"/>
      <c r="OMG1048521" s="2"/>
      <c r="OMH1048521" s="2"/>
      <c r="OMI1048521" s="2"/>
      <c r="OMJ1048521" s="2"/>
      <c r="OMK1048521" s="2"/>
      <c r="OML1048521" s="2"/>
      <c r="OMM1048521" s="2"/>
      <c r="OMN1048521" s="2"/>
      <c r="OMO1048521" s="2"/>
      <c r="OMP1048521" s="2"/>
      <c r="OMQ1048521" s="2"/>
      <c r="OMR1048521" s="2"/>
      <c r="OMS1048521" s="2"/>
      <c r="OMT1048521" s="2"/>
      <c r="OMU1048521" s="2"/>
      <c r="OMV1048521" s="2"/>
      <c r="OMW1048521" s="2"/>
      <c r="OMX1048521" s="2"/>
      <c r="OMY1048521" s="2"/>
      <c r="OMZ1048521" s="2"/>
      <c r="ONA1048521" s="2"/>
      <c r="ONB1048521" s="2"/>
      <c r="ONC1048521" s="2"/>
      <c r="OND1048521" s="2"/>
      <c r="ONE1048521" s="2"/>
      <c r="ONF1048521" s="2"/>
      <c r="ONG1048521" s="2"/>
      <c r="ONH1048521" s="2"/>
      <c r="ONI1048521" s="2"/>
      <c r="ONJ1048521" s="2"/>
      <c r="ONK1048521" s="2"/>
      <c r="ONL1048521" s="2"/>
      <c r="ONM1048521" s="2"/>
      <c r="ONN1048521" s="2"/>
      <c r="ONO1048521" s="2"/>
      <c r="ONP1048521" s="2"/>
      <c r="ONQ1048521" s="2"/>
      <c r="ONR1048521" s="2"/>
      <c r="ONS1048521" s="2"/>
      <c r="ONT1048521" s="2"/>
      <c r="ONU1048521" s="2"/>
      <c r="ONV1048521" s="2"/>
      <c r="ONW1048521" s="2"/>
      <c r="ONX1048521" s="2"/>
      <c r="ONY1048521" s="2"/>
      <c r="ONZ1048521" s="2"/>
      <c r="OOA1048521" s="2"/>
      <c r="OOB1048521" s="2"/>
      <c r="OOC1048521" s="2"/>
      <c r="OOD1048521" s="2"/>
      <c r="OOE1048521" s="2"/>
      <c r="OOF1048521" s="2"/>
      <c r="OOG1048521" s="2"/>
      <c r="OOH1048521" s="2"/>
      <c r="OOI1048521" s="2"/>
      <c r="OOJ1048521" s="2"/>
      <c r="OOK1048521" s="2"/>
      <c r="OOL1048521" s="2"/>
      <c r="OOM1048521" s="2"/>
      <c r="OON1048521" s="2"/>
      <c r="OOO1048521" s="2"/>
      <c r="OOP1048521" s="2"/>
      <c r="OOQ1048521" s="2"/>
      <c r="OOR1048521" s="2"/>
      <c r="OOS1048521" s="2"/>
      <c r="OOT1048521" s="2"/>
      <c r="OOU1048521" s="2"/>
      <c r="OOV1048521" s="2"/>
      <c r="OOW1048521" s="2"/>
      <c r="OOX1048521" s="2"/>
      <c r="OOY1048521" s="2"/>
      <c r="OOZ1048521" s="2"/>
      <c r="OPA1048521" s="2"/>
      <c r="OPB1048521" s="2"/>
      <c r="OPC1048521" s="2"/>
      <c r="OPD1048521" s="2"/>
      <c r="OPE1048521" s="2"/>
      <c r="OPF1048521" s="2"/>
      <c r="OPG1048521" s="2"/>
      <c r="OPH1048521" s="2"/>
      <c r="OPI1048521" s="2"/>
      <c r="OPJ1048521" s="2"/>
      <c r="OPK1048521" s="2"/>
      <c r="OPL1048521" s="2"/>
      <c r="OPM1048521" s="2"/>
      <c r="OPN1048521" s="2"/>
      <c r="OPO1048521" s="2"/>
      <c r="OPP1048521" s="2"/>
      <c r="OPQ1048521" s="2"/>
      <c r="OPR1048521" s="2"/>
      <c r="OPS1048521" s="2"/>
      <c r="OPT1048521" s="2"/>
      <c r="OPU1048521" s="2"/>
      <c r="OPV1048521" s="2"/>
      <c r="OPW1048521" s="2"/>
      <c r="OPX1048521" s="2"/>
      <c r="OPY1048521" s="2"/>
      <c r="OPZ1048521" s="2"/>
      <c r="OQA1048521" s="2"/>
      <c r="OQB1048521" s="2"/>
      <c r="OQC1048521" s="2"/>
      <c r="OQD1048521" s="2"/>
      <c r="OQE1048521" s="2"/>
      <c r="OQF1048521" s="2"/>
      <c r="OQG1048521" s="2"/>
      <c r="OQH1048521" s="2"/>
      <c r="OQI1048521" s="2"/>
      <c r="OQJ1048521" s="2"/>
      <c r="OQK1048521" s="2"/>
      <c r="OQL1048521" s="2"/>
      <c r="OQM1048521" s="2"/>
      <c r="OQN1048521" s="2"/>
      <c r="OQO1048521" s="2"/>
      <c r="OQP1048521" s="2"/>
      <c r="OQQ1048521" s="2"/>
      <c r="OQR1048521" s="2"/>
      <c r="OQS1048521" s="2"/>
      <c r="OQT1048521" s="2"/>
      <c r="OQU1048521" s="2"/>
      <c r="OQV1048521" s="2"/>
      <c r="OQW1048521" s="2"/>
      <c r="OQX1048521" s="2"/>
      <c r="OQY1048521" s="2"/>
      <c r="OQZ1048521" s="2"/>
      <c r="ORA1048521" s="2"/>
      <c r="ORB1048521" s="2"/>
      <c r="ORC1048521" s="2"/>
      <c r="ORD1048521" s="2"/>
      <c r="ORE1048521" s="2"/>
      <c r="ORF1048521" s="2"/>
      <c r="ORG1048521" s="2"/>
      <c r="ORH1048521" s="2"/>
      <c r="ORI1048521" s="2"/>
      <c r="ORJ1048521" s="2"/>
      <c r="ORK1048521" s="2"/>
      <c r="ORL1048521" s="2"/>
      <c r="ORM1048521" s="2"/>
      <c r="ORN1048521" s="2"/>
      <c r="ORO1048521" s="2"/>
      <c r="ORP1048521" s="2"/>
      <c r="ORQ1048521" s="2"/>
      <c r="ORR1048521" s="2"/>
      <c r="ORS1048521" s="2"/>
      <c r="ORT1048521" s="2"/>
      <c r="ORU1048521" s="2"/>
      <c r="ORV1048521" s="2"/>
      <c r="ORW1048521" s="2"/>
      <c r="ORX1048521" s="2"/>
      <c r="ORY1048521" s="2"/>
      <c r="ORZ1048521" s="2"/>
      <c r="OSA1048521" s="2"/>
      <c r="OSB1048521" s="2"/>
      <c r="OSC1048521" s="2"/>
      <c r="OSD1048521" s="2"/>
      <c r="OSE1048521" s="2"/>
      <c r="OSF1048521" s="2"/>
      <c r="OSG1048521" s="2"/>
      <c r="OSH1048521" s="2"/>
      <c r="OSI1048521" s="2"/>
      <c r="OSJ1048521" s="2"/>
      <c r="OSK1048521" s="2"/>
      <c r="OSL1048521" s="2"/>
      <c r="OSM1048521" s="2"/>
      <c r="OSN1048521" s="2"/>
      <c r="OSO1048521" s="2"/>
      <c r="OSP1048521" s="2"/>
      <c r="OSQ1048521" s="2"/>
      <c r="OSR1048521" s="2"/>
      <c r="OSS1048521" s="2"/>
      <c r="OST1048521" s="2"/>
      <c r="OSU1048521" s="2"/>
      <c r="OSV1048521" s="2"/>
      <c r="OSW1048521" s="2"/>
      <c r="OSX1048521" s="2"/>
      <c r="OSY1048521" s="2"/>
      <c r="OSZ1048521" s="2"/>
      <c r="OTA1048521" s="2"/>
      <c r="OTB1048521" s="2"/>
      <c r="OTC1048521" s="2"/>
      <c r="OTD1048521" s="2"/>
      <c r="OTE1048521" s="2"/>
      <c r="OTF1048521" s="2"/>
      <c r="OTG1048521" s="2"/>
      <c r="OTH1048521" s="2"/>
      <c r="OTI1048521" s="2"/>
      <c r="OTJ1048521" s="2"/>
      <c r="OTK1048521" s="2"/>
      <c r="OTL1048521" s="2"/>
      <c r="OTM1048521" s="2"/>
      <c r="OTN1048521" s="2"/>
      <c r="OTO1048521" s="2"/>
      <c r="OTP1048521" s="2"/>
      <c r="OTQ1048521" s="2"/>
      <c r="OTR1048521" s="2"/>
      <c r="OTS1048521" s="2"/>
      <c r="OTT1048521" s="2"/>
      <c r="OTU1048521" s="2"/>
      <c r="OTV1048521" s="2"/>
      <c r="OTW1048521" s="2"/>
      <c r="OTX1048521" s="2"/>
      <c r="OTY1048521" s="2"/>
      <c r="OTZ1048521" s="2"/>
      <c r="OUA1048521" s="2"/>
      <c r="OUB1048521" s="2"/>
      <c r="OUC1048521" s="2"/>
      <c r="OUD1048521" s="2"/>
      <c r="OUE1048521" s="2"/>
      <c r="OUF1048521" s="2"/>
      <c r="OUG1048521" s="2"/>
      <c r="OUH1048521" s="2"/>
      <c r="OUI1048521" s="2"/>
      <c r="OUJ1048521" s="2"/>
      <c r="OUK1048521" s="2"/>
      <c r="OUL1048521" s="2"/>
      <c r="OUM1048521" s="2"/>
      <c r="OUN1048521" s="2"/>
      <c r="OUO1048521" s="2"/>
      <c r="OUP1048521" s="2"/>
      <c r="OUQ1048521" s="2"/>
      <c r="OUR1048521" s="2"/>
      <c r="OUS1048521" s="2"/>
      <c r="OUT1048521" s="2"/>
      <c r="OUU1048521" s="2"/>
      <c r="OUV1048521" s="2"/>
      <c r="OUW1048521" s="2"/>
      <c r="OUX1048521" s="2"/>
      <c r="OUY1048521" s="2"/>
      <c r="OUZ1048521" s="2"/>
      <c r="OVA1048521" s="2"/>
      <c r="OVB1048521" s="2"/>
      <c r="OVC1048521" s="2"/>
      <c r="OVD1048521" s="2"/>
      <c r="OVE1048521" s="2"/>
      <c r="OVF1048521" s="2"/>
      <c r="OVG1048521" s="2"/>
      <c r="OVH1048521" s="2"/>
      <c r="OVI1048521" s="2"/>
      <c r="OVJ1048521" s="2"/>
      <c r="OVK1048521" s="2"/>
      <c r="OVL1048521" s="2"/>
      <c r="OVM1048521" s="2"/>
      <c r="OVN1048521" s="2"/>
      <c r="OVO1048521" s="2"/>
      <c r="OVP1048521" s="2"/>
      <c r="OVQ1048521" s="2"/>
      <c r="OVR1048521" s="2"/>
      <c r="OVS1048521" s="2"/>
      <c r="OVT1048521" s="2"/>
      <c r="OVU1048521" s="2"/>
      <c r="OVV1048521" s="2"/>
      <c r="OVW1048521" s="2"/>
      <c r="OVX1048521" s="2"/>
      <c r="OVY1048521" s="2"/>
      <c r="OVZ1048521" s="2"/>
      <c r="OWA1048521" s="2"/>
      <c r="OWB1048521" s="2"/>
      <c r="OWC1048521" s="2"/>
      <c r="OWD1048521" s="2"/>
      <c r="OWE1048521" s="2"/>
      <c r="OWF1048521" s="2"/>
      <c r="OWG1048521" s="2"/>
      <c r="OWH1048521" s="2"/>
      <c r="OWI1048521" s="2"/>
      <c r="OWJ1048521" s="2"/>
      <c r="OWK1048521" s="2"/>
      <c r="OWL1048521" s="2"/>
      <c r="OWM1048521" s="2"/>
      <c r="OWN1048521" s="2"/>
      <c r="OWO1048521" s="2"/>
      <c r="OWP1048521" s="2"/>
      <c r="OWQ1048521" s="2"/>
      <c r="OWR1048521" s="2"/>
      <c r="OWS1048521" s="2"/>
      <c r="OWT1048521" s="2"/>
      <c r="OWU1048521" s="2"/>
      <c r="OWV1048521" s="2"/>
      <c r="OWW1048521" s="2"/>
      <c r="OWX1048521" s="2"/>
      <c r="OWY1048521" s="2"/>
      <c r="OWZ1048521" s="2"/>
      <c r="OXA1048521" s="2"/>
      <c r="OXB1048521" s="2"/>
      <c r="OXC1048521" s="2"/>
      <c r="OXD1048521" s="2"/>
      <c r="OXE1048521" s="2"/>
      <c r="OXF1048521" s="2"/>
      <c r="OXG1048521" s="2"/>
      <c r="OXH1048521" s="2"/>
      <c r="OXI1048521" s="2"/>
      <c r="OXJ1048521" s="2"/>
      <c r="OXK1048521" s="2"/>
      <c r="OXL1048521" s="2"/>
      <c r="OXM1048521" s="2"/>
      <c r="OXN1048521" s="2"/>
      <c r="OXO1048521" s="2"/>
      <c r="OXP1048521" s="2"/>
      <c r="OXQ1048521" s="2"/>
      <c r="OXR1048521" s="2"/>
      <c r="OXS1048521" s="2"/>
      <c r="OXT1048521" s="2"/>
      <c r="OXU1048521" s="2"/>
      <c r="OXV1048521" s="2"/>
      <c r="OXW1048521" s="2"/>
      <c r="OXX1048521" s="2"/>
      <c r="OXY1048521" s="2"/>
      <c r="OXZ1048521" s="2"/>
      <c r="OYA1048521" s="2"/>
      <c r="OYB1048521" s="2"/>
      <c r="OYC1048521" s="2"/>
      <c r="OYD1048521" s="2"/>
      <c r="OYE1048521" s="2"/>
      <c r="OYF1048521" s="2"/>
      <c r="OYG1048521" s="2"/>
      <c r="OYH1048521" s="2"/>
      <c r="OYI1048521" s="2"/>
      <c r="OYJ1048521" s="2"/>
      <c r="OYK1048521" s="2"/>
      <c r="OYL1048521" s="2"/>
      <c r="OYM1048521" s="2"/>
      <c r="OYN1048521" s="2"/>
      <c r="OYO1048521" s="2"/>
      <c r="OYP1048521" s="2"/>
      <c r="OYQ1048521" s="2"/>
      <c r="OYR1048521" s="2"/>
      <c r="OYS1048521" s="2"/>
      <c r="OYT1048521" s="2"/>
      <c r="OYU1048521" s="2"/>
      <c r="OYV1048521" s="2"/>
      <c r="OYW1048521" s="2"/>
      <c r="OYX1048521" s="2"/>
      <c r="OYY1048521" s="2"/>
      <c r="OYZ1048521" s="2"/>
      <c r="OZA1048521" s="2"/>
      <c r="OZB1048521" s="2"/>
      <c r="OZC1048521" s="2"/>
      <c r="OZD1048521" s="2"/>
      <c r="OZE1048521" s="2"/>
      <c r="OZF1048521" s="2"/>
      <c r="OZG1048521" s="2"/>
      <c r="OZH1048521" s="2"/>
      <c r="OZI1048521" s="2"/>
      <c r="OZJ1048521" s="2"/>
      <c r="OZK1048521" s="2"/>
      <c r="OZL1048521" s="2"/>
      <c r="OZM1048521" s="2"/>
      <c r="OZN1048521" s="2"/>
      <c r="OZO1048521" s="2"/>
      <c r="OZP1048521" s="2"/>
      <c r="OZQ1048521" s="2"/>
      <c r="OZR1048521" s="2"/>
      <c r="OZS1048521" s="2"/>
      <c r="OZT1048521" s="2"/>
      <c r="OZU1048521" s="2"/>
      <c r="OZV1048521" s="2"/>
      <c r="OZW1048521" s="2"/>
      <c r="OZX1048521" s="2"/>
      <c r="OZY1048521" s="2"/>
      <c r="OZZ1048521" s="2"/>
      <c r="PAA1048521" s="2"/>
      <c r="PAB1048521" s="2"/>
      <c r="PAC1048521" s="2"/>
      <c r="PAD1048521" s="2"/>
      <c r="PAE1048521" s="2"/>
      <c r="PAF1048521" s="2"/>
      <c r="PAG1048521" s="2"/>
      <c r="PAH1048521" s="2"/>
      <c r="PAI1048521" s="2"/>
      <c r="PAJ1048521" s="2"/>
      <c r="PAK1048521" s="2"/>
      <c r="PAL1048521" s="2"/>
      <c r="PAM1048521" s="2"/>
      <c r="PAN1048521" s="2"/>
      <c r="PAO1048521" s="2"/>
      <c r="PAP1048521" s="2"/>
      <c r="PAQ1048521" s="2"/>
      <c r="PAR1048521" s="2"/>
      <c r="PAS1048521" s="2"/>
      <c r="PAT1048521" s="2"/>
      <c r="PAU1048521" s="2"/>
      <c r="PAV1048521" s="2"/>
      <c r="PAW1048521" s="2"/>
      <c r="PAX1048521" s="2"/>
      <c r="PAY1048521" s="2"/>
      <c r="PAZ1048521" s="2"/>
      <c r="PBA1048521" s="2"/>
      <c r="PBB1048521" s="2"/>
      <c r="PBC1048521" s="2"/>
      <c r="PBD1048521" s="2"/>
      <c r="PBE1048521" s="2"/>
      <c r="PBF1048521" s="2"/>
      <c r="PBG1048521" s="2"/>
      <c r="PBH1048521" s="2"/>
      <c r="PBI1048521" s="2"/>
      <c r="PBJ1048521" s="2"/>
      <c r="PBK1048521" s="2"/>
      <c r="PBL1048521" s="2"/>
      <c r="PBM1048521" s="2"/>
      <c r="PBN1048521" s="2"/>
      <c r="PBO1048521" s="2"/>
      <c r="PBP1048521" s="2"/>
      <c r="PBQ1048521" s="2"/>
      <c r="PBR1048521" s="2"/>
      <c r="PBS1048521" s="2"/>
      <c r="PBT1048521" s="2"/>
      <c r="PBU1048521" s="2"/>
      <c r="PBV1048521" s="2"/>
      <c r="PBW1048521" s="2"/>
      <c r="PBX1048521" s="2"/>
      <c r="PBY1048521" s="2"/>
      <c r="PBZ1048521" s="2"/>
      <c r="PCA1048521" s="2"/>
      <c r="PCB1048521" s="2"/>
      <c r="PCC1048521" s="2"/>
      <c r="PCD1048521" s="2"/>
      <c r="PCE1048521" s="2"/>
      <c r="PCF1048521" s="2"/>
      <c r="PCG1048521" s="2"/>
      <c r="PCH1048521" s="2"/>
      <c r="PCI1048521" s="2"/>
      <c r="PCJ1048521" s="2"/>
      <c r="PCK1048521" s="2"/>
      <c r="PCL1048521" s="2"/>
      <c r="PCM1048521" s="2"/>
      <c r="PCN1048521" s="2"/>
      <c r="PCO1048521" s="2"/>
      <c r="PCP1048521" s="2"/>
      <c r="PCQ1048521" s="2"/>
      <c r="PCR1048521" s="2"/>
      <c r="PCS1048521" s="2"/>
      <c r="PCT1048521" s="2"/>
      <c r="PCU1048521" s="2"/>
      <c r="PCV1048521" s="2"/>
      <c r="PCW1048521" s="2"/>
      <c r="PCX1048521" s="2"/>
      <c r="PCY1048521" s="2"/>
      <c r="PCZ1048521" s="2"/>
      <c r="PDA1048521" s="2"/>
      <c r="PDB1048521" s="2"/>
      <c r="PDC1048521" s="2"/>
      <c r="PDD1048521" s="2"/>
      <c r="PDE1048521" s="2"/>
      <c r="PDF1048521" s="2"/>
      <c r="PDG1048521" s="2"/>
      <c r="PDH1048521" s="2"/>
      <c r="PDI1048521" s="2"/>
      <c r="PDJ1048521" s="2"/>
      <c r="PDK1048521" s="2"/>
      <c r="PDL1048521" s="2"/>
      <c r="PDM1048521" s="2"/>
      <c r="PDN1048521" s="2"/>
      <c r="PDO1048521" s="2"/>
      <c r="PDP1048521" s="2"/>
      <c r="PDQ1048521" s="2"/>
      <c r="PDR1048521" s="2"/>
      <c r="PDS1048521" s="2"/>
      <c r="PDT1048521" s="2"/>
      <c r="PDU1048521" s="2"/>
      <c r="PDV1048521" s="2"/>
      <c r="PDW1048521" s="2"/>
      <c r="PDX1048521" s="2"/>
      <c r="PDY1048521" s="2"/>
      <c r="PDZ1048521" s="2"/>
      <c r="PEA1048521" s="2"/>
      <c r="PEB1048521" s="2"/>
      <c r="PEC1048521" s="2"/>
      <c r="PED1048521" s="2"/>
      <c r="PEE1048521" s="2"/>
      <c r="PEF1048521" s="2"/>
      <c r="PEG1048521" s="2"/>
      <c r="PEH1048521" s="2"/>
      <c r="PEI1048521" s="2"/>
      <c r="PEJ1048521" s="2"/>
      <c r="PEK1048521" s="2"/>
      <c r="PEL1048521" s="2"/>
      <c r="PEM1048521" s="2"/>
      <c r="PEN1048521" s="2"/>
      <c r="PEO1048521" s="2"/>
      <c r="PEP1048521" s="2"/>
      <c r="PEQ1048521" s="2"/>
      <c r="PER1048521" s="2"/>
      <c r="PES1048521" s="2"/>
      <c r="PET1048521" s="2"/>
      <c r="PEU1048521" s="2"/>
      <c r="PEV1048521" s="2"/>
      <c r="PEW1048521" s="2"/>
      <c r="PEX1048521" s="2"/>
      <c r="PEY1048521" s="2"/>
      <c r="PEZ1048521" s="2"/>
      <c r="PFA1048521" s="2"/>
      <c r="PFB1048521" s="2"/>
      <c r="PFC1048521" s="2"/>
      <c r="PFD1048521" s="2"/>
      <c r="PFE1048521" s="2"/>
      <c r="PFF1048521" s="2"/>
      <c r="PFG1048521" s="2"/>
      <c r="PFH1048521" s="2"/>
      <c r="PFI1048521" s="2"/>
      <c r="PFJ1048521" s="2"/>
      <c r="PFK1048521" s="2"/>
      <c r="PFL1048521" s="2"/>
      <c r="PFM1048521" s="2"/>
      <c r="PFN1048521" s="2"/>
      <c r="PFO1048521" s="2"/>
      <c r="PFP1048521" s="2"/>
      <c r="PFQ1048521" s="2"/>
      <c r="PFR1048521" s="2"/>
      <c r="PFS1048521" s="2"/>
      <c r="PFT1048521" s="2"/>
      <c r="PFU1048521" s="2"/>
      <c r="PFV1048521" s="2"/>
      <c r="PFW1048521" s="2"/>
      <c r="PFX1048521" s="2"/>
      <c r="PFY1048521" s="2"/>
      <c r="PFZ1048521" s="2"/>
      <c r="PGA1048521" s="2"/>
      <c r="PGB1048521" s="2"/>
      <c r="PGC1048521" s="2"/>
      <c r="PGD1048521" s="2"/>
      <c r="PGE1048521" s="2"/>
      <c r="PGF1048521" s="2"/>
      <c r="PGG1048521" s="2"/>
      <c r="PGH1048521" s="2"/>
      <c r="PGI1048521" s="2"/>
      <c r="PGJ1048521" s="2"/>
      <c r="PGK1048521" s="2"/>
      <c r="PGL1048521" s="2"/>
      <c r="PGM1048521" s="2"/>
      <c r="PGN1048521" s="2"/>
      <c r="PGO1048521" s="2"/>
      <c r="PGP1048521" s="2"/>
      <c r="PGQ1048521" s="2"/>
      <c r="PGR1048521" s="2"/>
      <c r="PGS1048521" s="2"/>
      <c r="PGT1048521" s="2"/>
      <c r="PGU1048521" s="2"/>
      <c r="PGV1048521" s="2"/>
      <c r="PGW1048521" s="2"/>
      <c r="PGX1048521" s="2"/>
      <c r="PGY1048521" s="2"/>
      <c r="PGZ1048521" s="2"/>
      <c r="PHA1048521" s="2"/>
      <c r="PHB1048521" s="2"/>
      <c r="PHC1048521" s="2"/>
      <c r="PHD1048521" s="2"/>
      <c r="PHE1048521" s="2"/>
      <c r="PHF1048521" s="2"/>
      <c r="PHG1048521" s="2"/>
      <c r="PHH1048521" s="2"/>
      <c r="PHI1048521" s="2"/>
      <c r="PHJ1048521" s="2"/>
      <c r="PHK1048521" s="2"/>
      <c r="PHL1048521" s="2"/>
      <c r="PHM1048521" s="2"/>
      <c r="PHN1048521" s="2"/>
      <c r="PHO1048521" s="2"/>
      <c r="PHP1048521" s="2"/>
      <c r="PHQ1048521" s="2"/>
      <c r="PHR1048521" s="2"/>
      <c r="PHS1048521" s="2"/>
      <c r="PHT1048521" s="2"/>
      <c r="PHU1048521" s="2"/>
      <c r="PHV1048521" s="2"/>
      <c r="PHW1048521" s="2"/>
      <c r="PHX1048521" s="2"/>
      <c r="PHY1048521" s="2"/>
      <c r="PHZ1048521" s="2"/>
      <c r="PIA1048521" s="2"/>
      <c r="PIB1048521" s="2"/>
      <c r="PIC1048521" s="2"/>
      <c r="PID1048521" s="2"/>
      <c r="PIE1048521" s="2"/>
      <c r="PIF1048521" s="2"/>
      <c r="PIG1048521" s="2"/>
      <c r="PIH1048521" s="2"/>
      <c r="PII1048521" s="2"/>
      <c r="PIJ1048521" s="2"/>
      <c r="PIK1048521" s="2"/>
      <c r="PIL1048521" s="2"/>
      <c r="PIM1048521" s="2"/>
      <c r="PIN1048521" s="2"/>
      <c r="PIO1048521" s="2"/>
      <c r="PIP1048521" s="2"/>
      <c r="PIQ1048521" s="2"/>
      <c r="PIR1048521" s="2"/>
      <c r="PIS1048521" s="2"/>
      <c r="PIT1048521" s="2"/>
      <c r="PIU1048521" s="2"/>
      <c r="PIV1048521" s="2"/>
      <c r="PIW1048521" s="2"/>
      <c r="PIX1048521" s="2"/>
      <c r="PIY1048521" s="2"/>
      <c r="PIZ1048521" s="2"/>
      <c r="PJA1048521" s="2"/>
      <c r="PJB1048521" s="2"/>
      <c r="PJC1048521" s="2"/>
      <c r="PJD1048521" s="2"/>
      <c r="PJE1048521" s="2"/>
      <c r="PJF1048521" s="2"/>
      <c r="PJG1048521" s="2"/>
      <c r="PJH1048521" s="2"/>
      <c r="PJI1048521" s="2"/>
      <c r="PJJ1048521" s="2"/>
      <c r="PJK1048521" s="2"/>
      <c r="PJL1048521" s="2"/>
      <c r="PJM1048521" s="2"/>
      <c r="PJN1048521" s="2"/>
      <c r="PJO1048521" s="2"/>
      <c r="PJP1048521" s="2"/>
      <c r="PJQ1048521" s="2"/>
      <c r="PJR1048521" s="2"/>
      <c r="PJS1048521" s="2"/>
      <c r="PJT1048521" s="2"/>
      <c r="PJU1048521" s="2"/>
      <c r="PJV1048521" s="2"/>
      <c r="PJW1048521" s="2"/>
      <c r="PJX1048521" s="2"/>
      <c r="PJY1048521" s="2"/>
      <c r="PJZ1048521" s="2"/>
      <c r="PKA1048521" s="2"/>
      <c r="PKB1048521" s="2"/>
      <c r="PKC1048521" s="2"/>
      <c r="PKD1048521" s="2"/>
      <c r="PKE1048521" s="2"/>
      <c r="PKF1048521" s="2"/>
      <c r="PKG1048521" s="2"/>
      <c r="PKH1048521" s="2"/>
      <c r="PKI1048521" s="2"/>
      <c r="PKJ1048521" s="2"/>
      <c r="PKK1048521" s="2"/>
      <c r="PKL1048521" s="2"/>
      <c r="PKM1048521" s="2"/>
      <c r="PKN1048521" s="2"/>
      <c r="PKO1048521" s="2"/>
      <c r="PKP1048521" s="2"/>
      <c r="PKQ1048521" s="2"/>
      <c r="PKR1048521" s="2"/>
      <c r="PKS1048521" s="2"/>
      <c r="PKT1048521" s="2"/>
      <c r="PKU1048521" s="2"/>
      <c r="PKV1048521" s="2"/>
      <c r="PKW1048521" s="2"/>
      <c r="PKX1048521" s="2"/>
      <c r="PKY1048521" s="2"/>
      <c r="PKZ1048521" s="2"/>
      <c r="PLA1048521" s="2"/>
      <c r="PLB1048521" s="2"/>
      <c r="PLC1048521" s="2"/>
      <c r="PLD1048521" s="2"/>
      <c r="PLE1048521" s="2"/>
      <c r="PLF1048521" s="2"/>
      <c r="PLG1048521" s="2"/>
      <c r="PLH1048521" s="2"/>
      <c r="PLI1048521" s="2"/>
      <c r="PLJ1048521" s="2"/>
      <c r="PLK1048521" s="2"/>
      <c r="PLL1048521" s="2"/>
      <c r="PLM1048521" s="2"/>
      <c r="PLN1048521" s="2"/>
      <c r="PLO1048521" s="2"/>
      <c r="PLP1048521" s="2"/>
      <c r="PLQ1048521" s="2"/>
      <c r="PLR1048521" s="2"/>
      <c r="PLS1048521" s="2"/>
      <c r="PLT1048521" s="2"/>
      <c r="PLU1048521" s="2"/>
      <c r="PLV1048521" s="2"/>
      <c r="PLW1048521" s="2"/>
      <c r="PLX1048521" s="2"/>
      <c r="PLY1048521" s="2"/>
      <c r="PLZ1048521" s="2"/>
      <c r="PMA1048521" s="2"/>
      <c r="PMB1048521" s="2"/>
      <c r="PMC1048521" s="2"/>
      <c r="PMD1048521" s="2"/>
      <c r="PME1048521" s="2"/>
      <c r="PMF1048521" s="2"/>
      <c r="PMG1048521" s="2"/>
      <c r="PMH1048521" s="2"/>
      <c r="PMI1048521" s="2"/>
      <c r="PMJ1048521" s="2"/>
      <c r="PMK1048521" s="2"/>
      <c r="PML1048521" s="2"/>
      <c r="PMM1048521" s="2"/>
      <c r="PMN1048521" s="2"/>
      <c r="PMO1048521" s="2"/>
      <c r="PMP1048521" s="2"/>
      <c r="PMQ1048521" s="2"/>
      <c r="PMR1048521" s="2"/>
      <c r="PMS1048521" s="2"/>
      <c r="PMT1048521" s="2"/>
      <c r="PMU1048521" s="2"/>
      <c r="PMV1048521" s="2"/>
      <c r="PMW1048521" s="2"/>
      <c r="PMX1048521" s="2"/>
      <c r="PMY1048521" s="2"/>
      <c r="PMZ1048521" s="2"/>
      <c r="PNA1048521" s="2"/>
      <c r="PNB1048521" s="2"/>
      <c r="PNC1048521" s="2"/>
      <c r="PND1048521" s="2"/>
      <c r="PNE1048521" s="2"/>
      <c r="PNF1048521" s="2"/>
      <c r="PNG1048521" s="2"/>
      <c r="PNH1048521" s="2"/>
      <c r="PNI1048521" s="2"/>
      <c r="PNJ1048521" s="2"/>
      <c r="PNK1048521" s="2"/>
      <c r="PNL1048521" s="2"/>
      <c r="PNM1048521" s="2"/>
      <c r="PNN1048521" s="2"/>
      <c r="PNO1048521" s="2"/>
      <c r="PNP1048521" s="2"/>
      <c r="PNQ1048521" s="2"/>
      <c r="PNR1048521" s="2"/>
      <c r="PNS1048521" s="2"/>
      <c r="PNT1048521" s="2"/>
      <c r="PNU1048521" s="2"/>
      <c r="PNV1048521" s="2"/>
      <c r="PNW1048521" s="2"/>
      <c r="PNX1048521" s="2"/>
      <c r="PNY1048521" s="2"/>
      <c r="PNZ1048521" s="2"/>
      <c r="POA1048521" s="2"/>
      <c r="POB1048521" s="2"/>
      <c r="POC1048521" s="2"/>
      <c r="POD1048521" s="2"/>
      <c r="POE1048521" s="2"/>
      <c r="POF1048521" s="2"/>
      <c r="POG1048521" s="2"/>
      <c r="POH1048521" s="2"/>
      <c r="POI1048521" s="2"/>
      <c r="POJ1048521" s="2"/>
      <c r="POK1048521" s="2"/>
      <c r="POL1048521" s="2"/>
      <c r="POM1048521" s="2"/>
      <c r="PON1048521" s="2"/>
      <c r="POO1048521" s="2"/>
      <c r="POP1048521" s="2"/>
      <c r="POQ1048521" s="2"/>
      <c r="POR1048521" s="2"/>
      <c r="POS1048521" s="2"/>
      <c r="POT1048521" s="2"/>
      <c r="POU1048521" s="2"/>
      <c r="POV1048521" s="2"/>
      <c r="POW1048521" s="2"/>
      <c r="POX1048521" s="2"/>
      <c r="POY1048521" s="2"/>
      <c r="POZ1048521" s="2"/>
      <c r="PPA1048521" s="2"/>
      <c r="PPB1048521" s="2"/>
      <c r="PPC1048521" s="2"/>
      <c r="PPD1048521" s="2"/>
      <c r="PPE1048521" s="2"/>
      <c r="PPF1048521" s="2"/>
      <c r="PPG1048521" s="2"/>
      <c r="PPH1048521" s="2"/>
      <c r="PPI1048521" s="2"/>
      <c r="PPJ1048521" s="2"/>
      <c r="PPK1048521" s="2"/>
      <c r="PPL1048521" s="2"/>
      <c r="PPM1048521" s="2"/>
      <c r="PPN1048521" s="2"/>
      <c r="PPO1048521" s="2"/>
      <c r="PPP1048521" s="2"/>
      <c r="PPQ1048521" s="2"/>
      <c r="PPR1048521" s="2"/>
      <c r="PPS1048521" s="2"/>
      <c r="PPT1048521" s="2"/>
      <c r="PPU1048521" s="2"/>
      <c r="PPV1048521" s="2"/>
      <c r="PPW1048521" s="2"/>
      <c r="PPX1048521" s="2"/>
      <c r="PPY1048521" s="2"/>
      <c r="PPZ1048521" s="2"/>
      <c r="PQA1048521" s="2"/>
      <c r="PQB1048521" s="2"/>
      <c r="PQC1048521" s="2"/>
      <c r="PQD1048521" s="2"/>
      <c r="PQE1048521" s="2"/>
      <c r="PQF1048521" s="2"/>
      <c r="PQG1048521" s="2"/>
      <c r="PQH1048521" s="2"/>
      <c r="PQI1048521" s="2"/>
      <c r="PQJ1048521" s="2"/>
      <c r="PQK1048521" s="2"/>
      <c r="PQL1048521" s="2"/>
      <c r="PQM1048521" s="2"/>
      <c r="PQN1048521" s="2"/>
      <c r="PQO1048521" s="2"/>
      <c r="PQP1048521" s="2"/>
      <c r="PQQ1048521" s="2"/>
      <c r="PQR1048521" s="2"/>
      <c r="PQS1048521" s="2"/>
      <c r="PQT1048521" s="2"/>
      <c r="PQU1048521" s="2"/>
      <c r="PQV1048521" s="2"/>
      <c r="PQW1048521" s="2"/>
      <c r="PQX1048521" s="2"/>
      <c r="PQY1048521" s="2"/>
      <c r="PQZ1048521" s="2"/>
      <c r="PRA1048521" s="2"/>
      <c r="PRB1048521" s="2"/>
      <c r="PRC1048521" s="2"/>
      <c r="PRD1048521" s="2"/>
      <c r="PRE1048521" s="2"/>
      <c r="PRF1048521" s="2"/>
      <c r="PRG1048521" s="2"/>
      <c r="PRH1048521" s="2"/>
      <c r="PRI1048521" s="2"/>
      <c r="PRJ1048521" s="2"/>
      <c r="PRK1048521" s="2"/>
      <c r="PRL1048521" s="2"/>
      <c r="PRM1048521" s="2"/>
      <c r="PRN1048521" s="2"/>
      <c r="PRO1048521" s="2"/>
      <c r="PRP1048521" s="2"/>
      <c r="PRQ1048521" s="2"/>
      <c r="PRR1048521" s="2"/>
      <c r="PRS1048521" s="2"/>
      <c r="PRT1048521" s="2"/>
      <c r="PRU1048521" s="2"/>
      <c r="PRV1048521" s="2"/>
      <c r="PRW1048521" s="2"/>
      <c r="PRX1048521" s="2"/>
      <c r="PRY1048521" s="2"/>
      <c r="PRZ1048521" s="2"/>
      <c r="PSA1048521" s="2"/>
      <c r="PSB1048521" s="2"/>
      <c r="PSC1048521" s="2"/>
      <c r="PSD1048521" s="2"/>
      <c r="PSE1048521" s="2"/>
      <c r="PSF1048521" s="2"/>
      <c r="PSG1048521" s="2"/>
      <c r="PSH1048521" s="2"/>
      <c r="PSI1048521" s="2"/>
      <c r="PSJ1048521" s="2"/>
      <c r="PSK1048521" s="2"/>
      <c r="PSL1048521" s="2"/>
      <c r="PSM1048521" s="2"/>
      <c r="PSN1048521" s="2"/>
      <c r="PSO1048521" s="2"/>
      <c r="PSP1048521" s="2"/>
      <c r="PSQ1048521" s="2"/>
      <c r="PSR1048521" s="2"/>
      <c r="PSS1048521" s="2"/>
      <c r="PST1048521" s="2"/>
      <c r="PSU1048521" s="2"/>
      <c r="PSV1048521" s="2"/>
      <c r="PSW1048521" s="2"/>
      <c r="PSX1048521" s="2"/>
      <c r="PSY1048521" s="2"/>
      <c r="PSZ1048521" s="2"/>
      <c r="PTA1048521" s="2"/>
      <c r="PTB1048521" s="2"/>
      <c r="PTC1048521" s="2"/>
      <c r="PTD1048521" s="2"/>
      <c r="PTE1048521" s="2"/>
      <c r="PTF1048521" s="2"/>
      <c r="PTG1048521" s="2"/>
      <c r="PTH1048521" s="2"/>
      <c r="PTI1048521" s="2"/>
      <c r="PTJ1048521" s="2"/>
      <c r="PTK1048521" s="2"/>
      <c r="PTL1048521" s="2"/>
      <c r="PTM1048521" s="2"/>
      <c r="PTN1048521" s="2"/>
      <c r="PTO1048521" s="2"/>
      <c r="PTP1048521" s="2"/>
      <c r="PTQ1048521" s="2"/>
      <c r="PTR1048521" s="2"/>
      <c r="PTS1048521" s="2"/>
      <c r="PTT1048521" s="2"/>
      <c r="PTU1048521" s="2"/>
      <c r="PTV1048521" s="2"/>
      <c r="PTW1048521" s="2"/>
      <c r="PTX1048521" s="2"/>
      <c r="PTY1048521" s="2"/>
      <c r="PTZ1048521" s="2"/>
      <c r="PUA1048521" s="2"/>
      <c r="PUB1048521" s="2"/>
      <c r="PUC1048521" s="2"/>
      <c r="PUD1048521" s="2"/>
      <c r="PUE1048521" s="2"/>
      <c r="PUF1048521" s="2"/>
      <c r="PUG1048521" s="2"/>
      <c r="PUH1048521" s="2"/>
      <c r="PUI1048521" s="2"/>
      <c r="PUJ1048521" s="2"/>
      <c r="PUK1048521" s="2"/>
      <c r="PUL1048521" s="2"/>
      <c r="PUM1048521" s="2"/>
      <c r="PUN1048521" s="2"/>
      <c r="PUO1048521" s="2"/>
      <c r="PUP1048521" s="2"/>
      <c r="PUQ1048521" s="2"/>
      <c r="PUR1048521" s="2"/>
      <c r="PUS1048521" s="2"/>
      <c r="PUT1048521" s="2"/>
      <c r="PUU1048521" s="2"/>
      <c r="PUV1048521" s="2"/>
      <c r="PUW1048521" s="2"/>
      <c r="PUX1048521" s="2"/>
      <c r="PUY1048521" s="2"/>
      <c r="PUZ1048521" s="2"/>
      <c r="PVA1048521" s="2"/>
      <c r="PVB1048521" s="2"/>
      <c r="PVC1048521" s="2"/>
      <c r="PVD1048521" s="2"/>
      <c r="PVE1048521" s="2"/>
      <c r="PVF1048521" s="2"/>
      <c r="PVG1048521" s="2"/>
      <c r="PVH1048521" s="2"/>
      <c r="PVI1048521" s="2"/>
      <c r="PVJ1048521" s="2"/>
      <c r="PVK1048521" s="2"/>
      <c r="PVL1048521" s="2"/>
      <c r="PVM1048521" s="2"/>
      <c r="PVN1048521" s="2"/>
      <c r="PVO1048521" s="2"/>
      <c r="PVP1048521" s="2"/>
      <c r="PVQ1048521" s="2"/>
      <c r="PVR1048521" s="2"/>
      <c r="PVS1048521" s="2"/>
      <c r="PVT1048521" s="2"/>
      <c r="PVU1048521" s="2"/>
      <c r="PVV1048521" s="2"/>
      <c r="PVW1048521" s="2"/>
      <c r="PVX1048521" s="2"/>
      <c r="PVY1048521" s="2"/>
      <c r="PVZ1048521" s="2"/>
      <c r="PWA1048521" s="2"/>
      <c r="PWB1048521" s="2"/>
      <c r="PWC1048521" s="2"/>
      <c r="PWD1048521" s="2"/>
      <c r="PWE1048521" s="2"/>
      <c r="PWF1048521" s="2"/>
      <c r="PWG1048521" s="2"/>
      <c r="PWH1048521" s="2"/>
      <c r="PWI1048521" s="2"/>
      <c r="PWJ1048521" s="2"/>
      <c r="PWK1048521" s="2"/>
      <c r="PWL1048521" s="2"/>
      <c r="PWM1048521" s="2"/>
      <c r="PWN1048521" s="2"/>
      <c r="PWO1048521" s="2"/>
      <c r="PWP1048521" s="2"/>
      <c r="PWQ1048521" s="2"/>
      <c r="PWR1048521" s="2"/>
      <c r="PWS1048521" s="2"/>
      <c r="PWT1048521" s="2"/>
      <c r="PWU1048521" s="2"/>
      <c r="PWV1048521" s="2"/>
      <c r="PWW1048521" s="2"/>
      <c r="PWX1048521" s="2"/>
      <c r="PWY1048521" s="2"/>
      <c r="PWZ1048521" s="2"/>
      <c r="PXA1048521" s="2"/>
      <c r="PXB1048521" s="2"/>
      <c r="PXC1048521" s="2"/>
      <c r="PXD1048521" s="2"/>
      <c r="PXE1048521" s="2"/>
      <c r="PXF1048521" s="2"/>
      <c r="PXG1048521" s="2"/>
      <c r="PXH1048521" s="2"/>
      <c r="PXI1048521" s="2"/>
      <c r="PXJ1048521" s="2"/>
      <c r="PXK1048521" s="2"/>
      <c r="PXL1048521" s="2"/>
      <c r="PXM1048521" s="2"/>
      <c r="PXN1048521" s="2"/>
      <c r="PXO1048521" s="2"/>
      <c r="PXP1048521" s="2"/>
      <c r="PXQ1048521" s="2"/>
      <c r="PXR1048521" s="2"/>
      <c r="PXS1048521" s="2"/>
      <c r="PXT1048521" s="2"/>
      <c r="PXU1048521" s="2"/>
      <c r="PXV1048521" s="2"/>
      <c r="PXW1048521" s="2"/>
      <c r="PXX1048521" s="2"/>
      <c r="PXY1048521" s="2"/>
      <c r="PXZ1048521" s="2"/>
      <c r="PYA1048521" s="2"/>
      <c r="PYB1048521" s="2"/>
      <c r="PYC1048521" s="2"/>
      <c r="PYD1048521" s="2"/>
      <c r="PYE1048521" s="2"/>
      <c r="PYF1048521" s="2"/>
      <c r="PYG1048521" s="2"/>
      <c r="PYH1048521" s="2"/>
      <c r="PYI1048521" s="2"/>
      <c r="PYJ1048521" s="2"/>
      <c r="PYK1048521" s="2"/>
      <c r="PYL1048521" s="2"/>
      <c r="PYM1048521" s="2"/>
      <c r="PYN1048521" s="2"/>
      <c r="PYO1048521" s="2"/>
      <c r="PYP1048521" s="2"/>
      <c r="PYQ1048521" s="2"/>
      <c r="PYR1048521" s="2"/>
      <c r="PYS1048521" s="2"/>
      <c r="PYT1048521" s="2"/>
      <c r="PYU1048521" s="2"/>
      <c r="PYV1048521" s="2"/>
      <c r="PYW1048521" s="2"/>
      <c r="PYX1048521" s="2"/>
      <c r="PYY1048521" s="2"/>
      <c r="PYZ1048521" s="2"/>
      <c r="PZA1048521" s="2"/>
      <c r="PZB1048521" s="2"/>
      <c r="PZC1048521" s="2"/>
      <c r="PZD1048521" s="2"/>
      <c r="PZE1048521" s="2"/>
      <c r="PZF1048521" s="2"/>
      <c r="PZG1048521" s="2"/>
      <c r="PZH1048521" s="2"/>
      <c r="PZI1048521" s="2"/>
      <c r="PZJ1048521" s="2"/>
      <c r="PZK1048521" s="2"/>
      <c r="PZL1048521" s="2"/>
      <c r="PZM1048521" s="2"/>
      <c r="PZN1048521" s="2"/>
      <c r="PZO1048521" s="2"/>
      <c r="PZP1048521" s="2"/>
      <c r="PZQ1048521" s="2"/>
      <c r="PZR1048521" s="2"/>
      <c r="PZS1048521" s="2"/>
      <c r="PZT1048521" s="2"/>
      <c r="PZU1048521" s="2"/>
      <c r="PZV1048521" s="2"/>
      <c r="PZW1048521" s="2"/>
      <c r="PZX1048521" s="2"/>
      <c r="PZY1048521" s="2"/>
      <c r="PZZ1048521" s="2"/>
      <c r="QAA1048521" s="2"/>
      <c r="QAB1048521" s="2"/>
      <c r="QAC1048521" s="2"/>
      <c r="QAD1048521" s="2"/>
      <c r="QAE1048521" s="2"/>
      <c r="QAF1048521" s="2"/>
      <c r="QAG1048521" s="2"/>
      <c r="QAH1048521" s="2"/>
      <c r="QAI1048521" s="2"/>
      <c r="QAJ1048521" s="2"/>
      <c r="QAK1048521" s="2"/>
      <c r="QAL1048521" s="2"/>
      <c r="QAM1048521" s="2"/>
      <c r="QAN1048521" s="2"/>
      <c r="QAO1048521" s="2"/>
      <c r="QAP1048521" s="2"/>
      <c r="QAQ1048521" s="2"/>
      <c r="QAR1048521" s="2"/>
      <c r="QAS1048521" s="2"/>
      <c r="QAT1048521" s="2"/>
      <c r="QAU1048521" s="2"/>
      <c r="QAV1048521" s="2"/>
      <c r="QAW1048521" s="2"/>
      <c r="QAX1048521" s="2"/>
      <c r="QAY1048521" s="2"/>
      <c r="QAZ1048521" s="2"/>
      <c r="QBA1048521" s="2"/>
      <c r="QBB1048521" s="2"/>
      <c r="QBC1048521" s="2"/>
      <c r="QBD1048521" s="2"/>
      <c r="QBE1048521" s="2"/>
      <c r="QBF1048521" s="2"/>
      <c r="QBG1048521" s="2"/>
      <c r="QBH1048521" s="2"/>
      <c r="QBI1048521" s="2"/>
      <c r="QBJ1048521" s="2"/>
      <c r="QBK1048521" s="2"/>
      <c r="QBL1048521" s="2"/>
      <c r="QBM1048521" s="2"/>
      <c r="QBN1048521" s="2"/>
      <c r="QBO1048521" s="2"/>
      <c r="QBP1048521" s="2"/>
      <c r="QBQ1048521" s="2"/>
      <c r="QBR1048521" s="2"/>
      <c r="QBS1048521" s="2"/>
      <c r="QBT1048521" s="2"/>
      <c r="QBU1048521" s="2"/>
      <c r="QBV1048521" s="2"/>
      <c r="QBW1048521" s="2"/>
      <c r="QBX1048521" s="2"/>
      <c r="QBY1048521" s="2"/>
      <c r="QBZ1048521" s="2"/>
      <c r="QCA1048521" s="2"/>
      <c r="QCB1048521" s="2"/>
      <c r="QCC1048521" s="2"/>
      <c r="QCD1048521" s="2"/>
      <c r="QCE1048521" s="2"/>
      <c r="QCF1048521" s="2"/>
      <c r="QCG1048521" s="2"/>
      <c r="QCH1048521" s="2"/>
      <c r="QCI1048521" s="2"/>
      <c r="QCJ1048521" s="2"/>
      <c r="QCK1048521" s="2"/>
      <c r="QCL1048521" s="2"/>
      <c r="QCM1048521" s="2"/>
      <c r="QCN1048521" s="2"/>
      <c r="QCO1048521" s="2"/>
      <c r="QCP1048521" s="2"/>
      <c r="QCQ1048521" s="2"/>
      <c r="QCR1048521" s="2"/>
      <c r="QCS1048521" s="2"/>
      <c r="QCT1048521" s="2"/>
      <c r="QCU1048521" s="2"/>
      <c r="QCV1048521" s="2"/>
      <c r="QCW1048521" s="2"/>
      <c r="QCX1048521" s="2"/>
      <c r="QCY1048521" s="2"/>
      <c r="QCZ1048521" s="2"/>
      <c r="QDA1048521" s="2"/>
      <c r="QDB1048521" s="2"/>
      <c r="QDC1048521" s="2"/>
      <c r="QDD1048521" s="2"/>
      <c r="QDE1048521" s="2"/>
      <c r="QDF1048521" s="2"/>
      <c r="QDG1048521" s="2"/>
      <c r="QDH1048521" s="2"/>
      <c r="QDI1048521" s="2"/>
      <c r="QDJ1048521" s="2"/>
      <c r="QDK1048521" s="2"/>
      <c r="QDL1048521" s="2"/>
      <c r="QDM1048521" s="2"/>
      <c r="QDN1048521" s="2"/>
      <c r="QDO1048521" s="2"/>
      <c r="QDP1048521" s="2"/>
      <c r="QDQ1048521" s="2"/>
      <c r="QDR1048521" s="2"/>
      <c r="QDS1048521" s="2"/>
      <c r="QDT1048521" s="2"/>
      <c r="QDU1048521" s="2"/>
      <c r="QDV1048521" s="2"/>
      <c r="QDW1048521" s="2"/>
      <c r="QDX1048521" s="2"/>
      <c r="QDY1048521" s="2"/>
      <c r="QDZ1048521" s="2"/>
      <c r="QEA1048521" s="2"/>
      <c r="QEB1048521" s="2"/>
      <c r="QEC1048521" s="2"/>
      <c r="QED1048521" s="2"/>
      <c r="QEE1048521" s="2"/>
      <c r="QEF1048521" s="2"/>
      <c r="QEG1048521" s="2"/>
      <c r="QEH1048521" s="2"/>
      <c r="QEI1048521" s="2"/>
      <c r="QEJ1048521" s="2"/>
      <c r="QEK1048521" s="2"/>
      <c r="QEL1048521" s="2"/>
      <c r="QEM1048521" s="2"/>
      <c r="QEN1048521" s="2"/>
      <c r="QEO1048521" s="2"/>
      <c r="QEP1048521" s="2"/>
      <c r="QEQ1048521" s="2"/>
      <c r="QER1048521" s="2"/>
      <c r="QES1048521" s="2"/>
      <c r="QET1048521" s="2"/>
      <c r="QEU1048521" s="2"/>
      <c r="QEV1048521" s="2"/>
      <c r="QEW1048521" s="2"/>
      <c r="QEX1048521" s="2"/>
      <c r="QEY1048521" s="2"/>
      <c r="QEZ1048521" s="2"/>
      <c r="QFA1048521" s="2"/>
      <c r="QFB1048521" s="2"/>
      <c r="QFC1048521" s="2"/>
      <c r="QFD1048521" s="2"/>
      <c r="QFE1048521" s="2"/>
      <c r="QFF1048521" s="2"/>
      <c r="QFG1048521" s="2"/>
      <c r="QFH1048521" s="2"/>
      <c r="QFI1048521" s="2"/>
      <c r="QFJ1048521" s="2"/>
      <c r="QFK1048521" s="2"/>
      <c r="QFL1048521" s="2"/>
      <c r="QFM1048521" s="2"/>
      <c r="QFN1048521" s="2"/>
      <c r="QFO1048521" s="2"/>
      <c r="QFP1048521" s="2"/>
      <c r="QFQ1048521" s="2"/>
      <c r="QFR1048521" s="2"/>
      <c r="QFS1048521" s="2"/>
      <c r="QFT1048521" s="2"/>
      <c r="QFU1048521" s="2"/>
      <c r="QFV1048521" s="2"/>
      <c r="QFW1048521" s="2"/>
      <c r="QFX1048521" s="2"/>
      <c r="QFY1048521" s="2"/>
      <c r="QFZ1048521" s="2"/>
      <c r="QGA1048521" s="2"/>
      <c r="QGB1048521" s="2"/>
      <c r="QGC1048521" s="2"/>
      <c r="QGD1048521" s="2"/>
      <c r="QGE1048521" s="2"/>
      <c r="QGF1048521" s="2"/>
      <c r="QGG1048521" s="2"/>
      <c r="QGH1048521" s="2"/>
      <c r="QGI1048521" s="2"/>
      <c r="QGJ1048521" s="2"/>
      <c r="QGK1048521" s="2"/>
      <c r="QGL1048521" s="2"/>
      <c r="QGM1048521" s="2"/>
      <c r="QGN1048521" s="2"/>
      <c r="QGO1048521" s="2"/>
      <c r="QGP1048521" s="2"/>
      <c r="QGQ1048521" s="2"/>
      <c r="QGR1048521" s="2"/>
      <c r="QGS1048521" s="2"/>
      <c r="QGT1048521" s="2"/>
      <c r="QGU1048521" s="2"/>
      <c r="QGV1048521" s="2"/>
      <c r="QGW1048521" s="2"/>
      <c r="QGX1048521" s="2"/>
      <c r="QGY1048521" s="2"/>
      <c r="QGZ1048521" s="2"/>
      <c r="QHA1048521" s="2"/>
      <c r="QHB1048521" s="2"/>
      <c r="QHC1048521" s="2"/>
      <c r="QHD1048521" s="2"/>
      <c r="QHE1048521" s="2"/>
      <c r="QHF1048521" s="2"/>
      <c r="QHG1048521" s="2"/>
      <c r="QHH1048521" s="2"/>
      <c r="QHI1048521" s="2"/>
      <c r="QHJ1048521" s="2"/>
      <c r="QHK1048521" s="2"/>
      <c r="QHL1048521" s="2"/>
      <c r="QHM1048521" s="2"/>
      <c r="QHN1048521" s="2"/>
      <c r="QHO1048521" s="2"/>
      <c r="QHP1048521" s="2"/>
      <c r="QHQ1048521" s="2"/>
      <c r="QHR1048521" s="2"/>
      <c r="QHS1048521" s="2"/>
      <c r="QHT1048521" s="2"/>
      <c r="QHU1048521" s="2"/>
      <c r="QHV1048521" s="2"/>
      <c r="QHW1048521" s="2"/>
      <c r="QHX1048521" s="2"/>
      <c r="QHY1048521" s="2"/>
      <c r="QHZ1048521" s="2"/>
      <c r="QIA1048521" s="2"/>
      <c r="QIB1048521" s="2"/>
      <c r="QIC1048521" s="2"/>
      <c r="QID1048521" s="2"/>
      <c r="QIE1048521" s="2"/>
      <c r="QIF1048521" s="2"/>
      <c r="QIG1048521" s="2"/>
      <c r="QIH1048521" s="2"/>
      <c r="QII1048521" s="2"/>
      <c r="QIJ1048521" s="2"/>
      <c r="QIK1048521" s="2"/>
      <c r="QIL1048521" s="2"/>
      <c r="QIM1048521" s="2"/>
      <c r="QIN1048521" s="2"/>
      <c r="QIO1048521" s="2"/>
      <c r="QIP1048521" s="2"/>
      <c r="QIQ1048521" s="2"/>
      <c r="QIR1048521" s="2"/>
      <c r="QIS1048521" s="2"/>
      <c r="QIT1048521" s="2"/>
      <c r="QIU1048521" s="2"/>
      <c r="QIV1048521" s="2"/>
      <c r="QIW1048521" s="2"/>
      <c r="QIX1048521" s="2"/>
      <c r="QIY1048521" s="2"/>
      <c r="QIZ1048521" s="2"/>
      <c r="QJA1048521" s="2"/>
      <c r="QJB1048521" s="2"/>
      <c r="QJC1048521" s="2"/>
      <c r="QJD1048521" s="2"/>
      <c r="QJE1048521" s="2"/>
      <c r="QJF1048521" s="2"/>
      <c r="QJG1048521" s="2"/>
      <c r="QJH1048521" s="2"/>
      <c r="QJI1048521" s="2"/>
      <c r="QJJ1048521" s="2"/>
      <c r="QJK1048521" s="2"/>
      <c r="QJL1048521" s="2"/>
      <c r="QJM1048521" s="2"/>
      <c r="QJN1048521" s="2"/>
      <c r="QJO1048521" s="2"/>
      <c r="QJP1048521" s="2"/>
      <c r="QJQ1048521" s="2"/>
      <c r="QJR1048521" s="2"/>
      <c r="QJS1048521" s="2"/>
      <c r="QJT1048521" s="2"/>
      <c r="QJU1048521" s="2"/>
      <c r="QJV1048521" s="2"/>
      <c r="QJW1048521" s="2"/>
      <c r="QJX1048521" s="2"/>
      <c r="QJY1048521" s="2"/>
      <c r="QJZ1048521" s="2"/>
      <c r="QKA1048521" s="2"/>
      <c r="QKB1048521" s="2"/>
      <c r="QKC1048521" s="2"/>
      <c r="QKD1048521" s="2"/>
      <c r="QKE1048521" s="2"/>
      <c r="QKF1048521" s="2"/>
      <c r="QKG1048521" s="2"/>
      <c r="QKH1048521" s="2"/>
      <c r="QKI1048521" s="2"/>
      <c r="QKJ1048521" s="2"/>
      <c r="QKK1048521" s="2"/>
      <c r="QKL1048521" s="2"/>
      <c r="QKM1048521" s="2"/>
      <c r="QKN1048521" s="2"/>
      <c r="QKO1048521" s="2"/>
      <c r="QKP1048521" s="2"/>
      <c r="QKQ1048521" s="2"/>
      <c r="QKR1048521" s="2"/>
      <c r="QKS1048521" s="2"/>
      <c r="QKT1048521" s="2"/>
      <c r="QKU1048521" s="2"/>
      <c r="QKV1048521" s="2"/>
      <c r="QKW1048521" s="2"/>
      <c r="QKX1048521" s="2"/>
      <c r="QKY1048521" s="2"/>
      <c r="QKZ1048521" s="2"/>
      <c r="QLA1048521" s="2"/>
      <c r="QLB1048521" s="2"/>
      <c r="QLC1048521" s="2"/>
      <c r="QLD1048521" s="2"/>
      <c r="QLE1048521" s="2"/>
      <c r="QLF1048521" s="2"/>
      <c r="QLG1048521" s="2"/>
      <c r="QLH1048521" s="2"/>
      <c r="QLI1048521" s="2"/>
      <c r="QLJ1048521" s="2"/>
      <c r="QLK1048521" s="2"/>
      <c r="QLL1048521" s="2"/>
      <c r="QLM1048521" s="2"/>
      <c r="QLN1048521" s="2"/>
      <c r="QLO1048521" s="2"/>
      <c r="QLP1048521" s="2"/>
      <c r="QLQ1048521" s="2"/>
      <c r="QLR1048521" s="2"/>
      <c r="QLS1048521" s="2"/>
      <c r="QLT1048521" s="2"/>
      <c r="QLU1048521" s="2"/>
      <c r="QLV1048521" s="2"/>
      <c r="QLW1048521" s="2"/>
      <c r="QLX1048521" s="2"/>
      <c r="QLY1048521" s="2"/>
      <c r="QLZ1048521" s="2"/>
      <c r="QMA1048521" s="2"/>
      <c r="QMB1048521" s="2"/>
      <c r="QMC1048521" s="2"/>
      <c r="QMD1048521" s="2"/>
      <c r="QME1048521" s="2"/>
      <c r="QMF1048521" s="2"/>
      <c r="QMG1048521" s="2"/>
      <c r="QMH1048521" s="2"/>
      <c r="QMI1048521" s="2"/>
      <c r="QMJ1048521" s="2"/>
      <c r="QMK1048521" s="2"/>
      <c r="QML1048521" s="2"/>
      <c r="QMM1048521" s="2"/>
      <c r="QMN1048521" s="2"/>
      <c r="QMO1048521" s="2"/>
      <c r="QMP1048521" s="2"/>
      <c r="QMQ1048521" s="2"/>
      <c r="QMR1048521" s="2"/>
      <c r="QMS1048521" s="2"/>
      <c r="QMT1048521" s="2"/>
      <c r="QMU1048521" s="2"/>
      <c r="QMV1048521" s="2"/>
      <c r="QMW1048521" s="2"/>
      <c r="QMX1048521" s="2"/>
      <c r="QMY1048521" s="2"/>
      <c r="QMZ1048521" s="2"/>
      <c r="QNA1048521" s="2"/>
      <c r="QNB1048521" s="2"/>
      <c r="QNC1048521" s="2"/>
      <c r="QND1048521" s="2"/>
      <c r="QNE1048521" s="2"/>
      <c r="QNF1048521" s="2"/>
      <c r="QNG1048521" s="2"/>
      <c r="QNH1048521" s="2"/>
      <c r="QNI1048521" s="2"/>
      <c r="QNJ1048521" s="2"/>
      <c r="QNK1048521" s="2"/>
      <c r="QNL1048521" s="2"/>
      <c r="QNM1048521" s="2"/>
      <c r="QNN1048521" s="2"/>
      <c r="QNO1048521" s="2"/>
      <c r="QNP1048521" s="2"/>
      <c r="QNQ1048521" s="2"/>
      <c r="QNR1048521" s="2"/>
      <c r="QNS1048521" s="2"/>
      <c r="QNT1048521" s="2"/>
      <c r="QNU1048521" s="2"/>
      <c r="QNV1048521" s="2"/>
      <c r="QNW1048521" s="2"/>
      <c r="QNX1048521" s="2"/>
      <c r="QNY1048521" s="2"/>
      <c r="QNZ1048521" s="2"/>
      <c r="QOA1048521" s="2"/>
      <c r="QOB1048521" s="2"/>
      <c r="QOC1048521" s="2"/>
      <c r="QOD1048521" s="2"/>
      <c r="QOE1048521" s="2"/>
      <c r="QOF1048521" s="2"/>
      <c r="QOG1048521" s="2"/>
      <c r="QOH1048521" s="2"/>
      <c r="QOI1048521" s="2"/>
      <c r="QOJ1048521" s="2"/>
      <c r="QOK1048521" s="2"/>
      <c r="QOL1048521" s="2"/>
      <c r="QOM1048521" s="2"/>
      <c r="QON1048521" s="2"/>
      <c r="QOO1048521" s="2"/>
      <c r="QOP1048521" s="2"/>
      <c r="QOQ1048521" s="2"/>
      <c r="QOR1048521" s="2"/>
      <c r="QOS1048521" s="2"/>
      <c r="QOT1048521" s="2"/>
      <c r="QOU1048521" s="2"/>
      <c r="QOV1048521" s="2"/>
      <c r="QOW1048521" s="2"/>
      <c r="QOX1048521" s="2"/>
      <c r="QOY1048521" s="2"/>
      <c r="QOZ1048521" s="2"/>
      <c r="QPA1048521" s="2"/>
      <c r="QPB1048521" s="2"/>
      <c r="QPC1048521" s="2"/>
      <c r="QPD1048521" s="2"/>
      <c r="QPE1048521" s="2"/>
      <c r="QPF1048521" s="2"/>
      <c r="QPG1048521" s="2"/>
      <c r="QPH1048521" s="2"/>
      <c r="QPI1048521" s="2"/>
      <c r="QPJ1048521" s="2"/>
      <c r="QPK1048521" s="2"/>
      <c r="QPL1048521" s="2"/>
      <c r="QPM1048521" s="2"/>
      <c r="QPN1048521" s="2"/>
      <c r="QPO1048521" s="2"/>
      <c r="QPP1048521" s="2"/>
      <c r="QPQ1048521" s="2"/>
      <c r="QPR1048521" s="2"/>
      <c r="QPS1048521" s="2"/>
      <c r="QPT1048521" s="2"/>
      <c r="QPU1048521" s="2"/>
      <c r="QPV1048521" s="2"/>
      <c r="QPW1048521" s="2"/>
      <c r="QPX1048521" s="2"/>
      <c r="QPY1048521" s="2"/>
      <c r="QPZ1048521" s="2"/>
      <c r="QQA1048521" s="2"/>
      <c r="QQB1048521" s="2"/>
      <c r="QQC1048521" s="2"/>
      <c r="QQD1048521" s="2"/>
      <c r="QQE1048521" s="2"/>
      <c r="QQF1048521" s="2"/>
      <c r="QQG1048521" s="2"/>
      <c r="QQH1048521" s="2"/>
      <c r="QQI1048521" s="2"/>
      <c r="QQJ1048521" s="2"/>
      <c r="QQK1048521" s="2"/>
      <c r="QQL1048521" s="2"/>
      <c r="QQM1048521" s="2"/>
      <c r="QQN1048521" s="2"/>
      <c r="QQO1048521" s="2"/>
      <c r="QQP1048521" s="2"/>
      <c r="QQQ1048521" s="2"/>
      <c r="QQR1048521" s="2"/>
      <c r="QQS1048521" s="2"/>
      <c r="QQT1048521" s="2"/>
      <c r="QQU1048521" s="2"/>
      <c r="QQV1048521" s="2"/>
      <c r="QQW1048521" s="2"/>
      <c r="QQX1048521" s="2"/>
      <c r="QQY1048521" s="2"/>
      <c r="QQZ1048521" s="2"/>
      <c r="QRA1048521" s="2"/>
      <c r="QRB1048521" s="2"/>
      <c r="QRC1048521" s="2"/>
      <c r="QRD1048521" s="2"/>
      <c r="QRE1048521" s="2"/>
      <c r="QRF1048521" s="2"/>
      <c r="QRG1048521" s="2"/>
      <c r="QRH1048521" s="2"/>
      <c r="QRI1048521" s="2"/>
      <c r="QRJ1048521" s="2"/>
      <c r="QRK1048521" s="2"/>
      <c r="QRL1048521" s="2"/>
      <c r="QRM1048521" s="2"/>
      <c r="QRN1048521" s="2"/>
      <c r="QRO1048521" s="2"/>
      <c r="QRP1048521" s="2"/>
      <c r="QRQ1048521" s="2"/>
      <c r="QRR1048521" s="2"/>
      <c r="QRS1048521" s="2"/>
      <c r="QRT1048521" s="2"/>
      <c r="QRU1048521" s="2"/>
      <c r="QRV1048521" s="2"/>
      <c r="QRW1048521" s="2"/>
      <c r="QRX1048521" s="2"/>
      <c r="QRY1048521" s="2"/>
      <c r="QRZ1048521" s="2"/>
      <c r="QSA1048521" s="2"/>
      <c r="QSB1048521" s="2"/>
      <c r="QSC1048521" s="2"/>
      <c r="QSD1048521" s="2"/>
      <c r="QSE1048521" s="2"/>
      <c r="QSF1048521" s="2"/>
      <c r="QSG1048521" s="2"/>
      <c r="QSH1048521" s="2"/>
      <c r="QSI1048521" s="2"/>
      <c r="QSJ1048521" s="2"/>
      <c r="QSK1048521" s="2"/>
      <c r="QSL1048521" s="2"/>
      <c r="QSM1048521" s="2"/>
      <c r="QSN1048521" s="2"/>
      <c r="QSO1048521" s="2"/>
      <c r="QSP1048521" s="2"/>
      <c r="QSQ1048521" s="2"/>
      <c r="QSR1048521" s="2"/>
      <c r="QSS1048521" s="2"/>
      <c r="QST1048521" s="2"/>
      <c r="QSU1048521" s="2"/>
      <c r="QSV1048521" s="2"/>
      <c r="QSW1048521" s="2"/>
      <c r="QSX1048521" s="2"/>
      <c r="QSY1048521" s="2"/>
      <c r="QSZ1048521" s="2"/>
      <c r="QTA1048521" s="2"/>
      <c r="QTB1048521" s="2"/>
      <c r="QTC1048521" s="2"/>
      <c r="QTD1048521" s="2"/>
      <c r="QTE1048521" s="2"/>
      <c r="QTF1048521" s="2"/>
      <c r="QTG1048521" s="2"/>
      <c r="QTH1048521" s="2"/>
      <c r="QTI1048521" s="2"/>
      <c r="QTJ1048521" s="2"/>
      <c r="QTK1048521" s="2"/>
      <c r="QTL1048521" s="2"/>
      <c r="QTM1048521" s="2"/>
      <c r="QTN1048521" s="2"/>
      <c r="QTO1048521" s="2"/>
      <c r="QTP1048521" s="2"/>
      <c r="QTQ1048521" s="2"/>
      <c r="QTR1048521" s="2"/>
      <c r="QTS1048521" s="2"/>
      <c r="QTT1048521" s="2"/>
      <c r="QTU1048521" s="2"/>
      <c r="QTV1048521" s="2"/>
      <c r="QTW1048521" s="2"/>
      <c r="QTX1048521" s="2"/>
      <c r="QTY1048521" s="2"/>
      <c r="QTZ1048521" s="2"/>
      <c r="QUA1048521" s="2"/>
      <c r="QUB1048521" s="2"/>
      <c r="QUC1048521" s="2"/>
      <c r="QUD1048521" s="2"/>
      <c r="QUE1048521" s="2"/>
      <c r="QUF1048521" s="2"/>
      <c r="QUG1048521" s="2"/>
      <c r="QUH1048521" s="2"/>
      <c r="QUI1048521" s="2"/>
      <c r="QUJ1048521" s="2"/>
      <c r="QUK1048521" s="2"/>
      <c r="QUL1048521" s="2"/>
      <c r="QUM1048521" s="2"/>
      <c r="QUN1048521" s="2"/>
      <c r="QUO1048521" s="2"/>
      <c r="QUP1048521" s="2"/>
      <c r="QUQ1048521" s="2"/>
      <c r="QUR1048521" s="2"/>
      <c r="QUS1048521" s="2"/>
      <c r="QUT1048521" s="2"/>
      <c r="QUU1048521" s="2"/>
      <c r="QUV1048521" s="2"/>
      <c r="QUW1048521" s="2"/>
      <c r="QUX1048521" s="2"/>
      <c r="QUY1048521" s="2"/>
      <c r="QUZ1048521" s="2"/>
      <c r="QVA1048521" s="2"/>
      <c r="QVB1048521" s="2"/>
      <c r="QVC1048521" s="2"/>
      <c r="QVD1048521" s="2"/>
      <c r="QVE1048521" s="2"/>
      <c r="QVF1048521" s="2"/>
      <c r="QVG1048521" s="2"/>
      <c r="QVH1048521" s="2"/>
      <c r="QVI1048521" s="2"/>
      <c r="QVJ1048521" s="2"/>
      <c r="QVK1048521" s="2"/>
      <c r="QVL1048521" s="2"/>
      <c r="QVM1048521" s="2"/>
      <c r="QVN1048521" s="2"/>
      <c r="QVO1048521" s="2"/>
      <c r="QVP1048521" s="2"/>
      <c r="QVQ1048521" s="2"/>
      <c r="QVR1048521" s="2"/>
      <c r="QVS1048521" s="2"/>
      <c r="QVT1048521" s="2"/>
      <c r="QVU1048521" s="2"/>
      <c r="QVV1048521" s="2"/>
      <c r="QVW1048521" s="2"/>
      <c r="QVX1048521" s="2"/>
      <c r="QVY1048521" s="2"/>
      <c r="QVZ1048521" s="2"/>
      <c r="QWA1048521" s="2"/>
      <c r="QWB1048521" s="2"/>
      <c r="QWC1048521" s="2"/>
      <c r="QWD1048521" s="2"/>
      <c r="QWE1048521" s="2"/>
      <c r="QWF1048521" s="2"/>
      <c r="QWG1048521" s="2"/>
      <c r="QWH1048521" s="2"/>
      <c r="QWI1048521" s="2"/>
      <c r="QWJ1048521" s="2"/>
      <c r="QWK1048521" s="2"/>
      <c r="QWL1048521" s="2"/>
      <c r="QWM1048521" s="2"/>
      <c r="QWN1048521" s="2"/>
      <c r="QWO1048521" s="2"/>
      <c r="QWP1048521" s="2"/>
      <c r="QWQ1048521" s="2"/>
      <c r="QWR1048521" s="2"/>
      <c r="QWS1048521" s="2"/>
      <c r="QWT1048521" s="2"/>
      <c r="QWU1048521" s="2"/>
      <c r="QWV1048521" s="2"/>
      <c r="QWW1048521" s="2"/>
      <c r="QWX1048521" s="2"/>
      <c r="QWY1048521" s="2"/>
      <c r="QWZ1048521" s="2"/>
      <c r="QXA1048521" s="2"/>
      <c r="QXB1048521" s="2"/>
      <c r="QXC1048521" s="2"/>
      <c r="QXD1048521" s="2"/>
      <c r="QXE1048521" s="2"/>
      <c r="QXF1048521" s="2"/>
      <c r="QXG1048521" s="2"/>
      <c r="QXH1048521" s="2"/>
      <c r="QXI1048521" s="2"/>
      <c r="QXJ1048521" s="2"/>
      <c r="QXK1048521" s="2"/>
      <c r="QXL1048521" s="2"/>
      <c r="QXM1048521" s="2"/>
      <c r="QXN1048521" s="2"/>
      <c r="QXO1048521" s="2"/>
      <c r="QXP1048521" s="2"/>
      <c r="QXQ1048521" s="2"/>
      <c r="QXR1048521" s="2"/>
      <c r="QXS1048521" s="2"/>
      <c r="QXT1048521" s="2"/>
      <c r="QXU1048521" s="2"/>
      <c r="QXV1048521" s="2"/>
      <c r="QXW1048521" s="2"/>
      <c r="QXX1048521" s="2"/>
      <c r="QXY1048521" s="2"/>
      <c r="QXZ1048521" s="2"/>
      <c r="QYA1048521" s="2"/>
      <c r="QYB1048521" s="2"/>
      <c r="QYC1048521" s="2"/>
      <c r="QYD1048521" s="2"/>
      <c r="QYE1048521" s="2"/>
      <c r="QYF1048521" s="2"/>
      <c r="QYG1048521" s="2"/>
      <c r="QYH1048521" s="2"/>
      <c r="QYI1048521" s="2"/>
      <c r="QYJ1048521" s="2"/>
      <c r="QYK1048521" s="2"/>
      <c r="QYL1048521" s="2"/>
      <c r="QYM1048521" s="2"/>
      <c r="QYN1048521" s="2"/>
      <c r="QYO1048521" s="2"/>
      <c r="QYP1048521" s="2"/>
      <c r="QYQ1048521" s="2"/>
      <c r="QYR1048521" s="2"/>
      <c r="QYS1048521" s="2"/>
      <c r="QYT1048521" s="2"/>
      <c r="QYU1048521" s="2"/>
      <c r="QYV1048521" s="2"/>
      <c r="QYW1048521" s="2"/>
      <c r="QYX1048521" s="2"/>
      <c r="QYY1048521" s="2"/>
      <c r="QYZ1048521" s="2"/>
      <c r="QZA1048521" s="2"/>
      <c r="QZB1048521" s="2"/>
      <c r="QZC1048521" s="2"/>
      <c r="QZD1048521" s="2"/>
      <c r="QZE1048521" s="2"/>
      <c r="QZF1048521" s="2"/>
      <c r="QZG1048521" s="2"/>
      <c r="QZH1048521" s="2"/>
      <c r="QZI1048521" s="2"/>
      <c r="QZJ1048521" s="2"/>
      <c r="QZK1048521" s="2"/>
      <c r="QZL1048521" s="2"/>
      <c r="QZM1048521" s="2"/>
      <c r="QZN1048521" s="2"/>
      <c r="QZO1048521" s="2"/>
      <c r="QZP1048521" s="2"/>
      <c r="QZQ1048521" s="2"/>
      <c r="QZR1048521" s="2"/>
      <c r="QZS1048521" s="2"/>
      <c r="QZT1048521" s="2"/>
      <c r="QZU1048521" s="2"/>
      <c r="QZV1048521" s="2"/>
      <c r="QZW1048521" s="2"/>
      <c r="QZX1048521" s="2"/>
      <c r="QZY1048521" s="2"/>
      <c r="QZZ1048521" s="2"/>
      <c r="RAA1048521" s="2"/>
      <c r="RAB1048521" s="2"/>
      <c r="RAC1048521" s="2"/>
      <c r="RAD1048521" s="2"/>
      <c r="RAE1048521" s="2"/>
      <c r="RAF1048521" s="2"/>
      <c r="RAG1048521" s="2"/>
      <c r="RAH1048521" s="2"/>
      <c r="RAI1048521" s="2"/>
      <c r="RAJ1048521" s="2"/>
      <c r="RAK1048521" s="2"/>
      <c r="RAL1048521" s="2"/>
      <c r="RAM1048521" s="2"/>
      <c r="RAN1048521" s="2"/>
      <c r="RAO1048521" s="2"/>
      <c r="RAP1048521" s="2"/>
      <c r="RAQ1048521" s="2"/>
      <c r="RAR1048521" s="2"/>
      <c r="RAS1048521" s="2"/>
      <c r="RAT1048521" s="2"/>
      <c r="RAU1048521" s="2"/>
      <c r="RAV1048521" s="2"/>
      <c r="RAW1048521" s="2"/>
      <c r="RAX1048521" s="2"/>
      <c r="RAY1048521" s="2"/>
      <c r="RAZ1048521" s="2"/>
      <c r="RBA1048521" s="2"/>
      <c r="RBB1048521" s="2"/>
      <c r="RBC1048521" s="2"/>
      <c r="RBD1048521" s="2"/>
      <c r="RBE1048521" s="2"/>
      <c r="RBF1048521" s="2"/>
      <c r="RBG1048521" s="2"/>
      <c r="RBH1048521" s="2"/>
      <c r="RBI1048521" s="2"/>
      <c r="RBJ1048521" s="2"/>
      <c r="RBK1048521" s="2"/>
      <c r="RBL1048521" s="2"/>
      <c r="RBM1048521" s="2"/>
      <c r="RBN1048521" s="2"/>
      <c r="RBO1048521" s="2"/>
      <c r="RBP1048521" s="2"/>
      <c r="RBQ1048521" s="2"/>
      <c r="RBR1048521" s="2"/>
      <c r="RBS1048521" s="2"/>
      <c r="RBT1048521" s="2"/>
      <c r="RBU1048521" s="2"/>
      <c r="RBV1048521" s="2"/>
      <c r="RBW1048521" s="2"/>
      <c r="RBX1048521" s="2"/>
      <c r="RBY1048521" s="2"/>
      <c r="RBZ1048521" s="2"/>
      <c r="RCA1048521" s="2"/>
      <c r="RCB1048521" s="2"/>
      <c r="RCC1048521" s="2"/>
      <c r="RCD1048521" s="2"/>
      <c r="RCE1048521" s="2"/>
      <c r="RCF1048521" s="2"/>
      <c r="RCG1048521" s="2"/>
      <c r="RCH1048521" s="2"/>
      <c r="RCI1048521" s="2"/>
      <c r="RCJ1048521" s="2"/>
      <c r="RCK1048521" s="2"/>
      <c r="RCL1048521" s="2"/>
      <c r="RCM1048521" s="2"/>
      <c r="RCN1048521" s="2"/>
      <c r="RCO1048521" s="2"/>
      <c r="RCP1048521" s="2"/>
      <c r="RCQ1048521" s="2"/>
      <c r="RCR1048521" s="2"/>
      <c r="RCS1048521" s="2"/>
      <c r="RCT1048521" s="2"/>
      <c r="RCU1048521" s="2"/>
      <c r="RCV1048521" s="2"/>
      <c r="RCW1048521" s="2"/>
      <c r="RCX1048521" s="2"/>
      <c r="RCY1048521" s="2"/>
      <c r="RCZ1048521" s="2"/>
      <c r="RDA1048521" s="2"/>
      <c r="RDB1048521" s="2"/>
      <c r="RDC1048521" s="2"/>
      <c r="RDD1048521" s="2"/>
      <c r="RDE1048521" s="2"/>
      <c r="RDF1048521" s="2"/>
      <c r="RDG1048521" s="2"/>
      <c r="RDH1048521" s="2"/>
      <c r="RDI1048521" s="2"/>
      <c r="RDJ1048521" s="2"/>
      <c r="RDK1048521" s="2"/>
      <c r="RDL1048521" s="2"/>
      <c r="RDM1048521" s="2"/>
      <c r="RDN1048521" s="2"/>
      <c r="RDO1048521" s="2"/>
      <c r="RDP1048521" s="2"/>
      <c r="RDQ1048521" s="2"/>
      <c r="RDR1048521" s="2"/>
      <c r="RDS1048521" s="2"/>
      <c r="RDT1048521" s="2"/>
      <c r="RDU1048521" s="2"/>
      <c r="RDV1048521" s="2"/>
      <c r="RDW1048521" s="2"/>
      <c r="RDX1048521" s="2"/>
      <c r="RDY1048521" s="2"/>
      <c r="RDZ1048521" s="2"/>
      <c r="REA1048521" s="2"/>
      <c r="REB1048521" s="2"/>
      <c r="REC1048521" s="2"/>
      <c r="RED1048521" s="2"/>
      <c r="REE1048521" s="2"/>
      <c r="REF1048521" s="2"/>
      <c r="REG1048521" s="2"/>
      <c r="REH1048521" s="2"/>
      <c r="REI1048521" s="2"/>
      <c r="REJ1048521" s="2"/>
      <c r="REK1048521" s="2"/>
      <c r="REL1048521" s="2"/>
      <c r="REM1048521" s="2"/>
      <c r="REN1048521" s="2"/>
      <c r="REO1048521" s="2"/>
      <c r="REP1048521" s="2"/>
      <c r="REQ1048521" s="2"/>
      <c r="RER1048521" s="2"/>
      <c r="RES1048521" s="2"/>
      <c r="RET1048521" s="2"/>
      <c r="REU1048521" s="2"/>
      <c r="REV1048521" s="2"/>
      <c r="REW1048521" s="2"/>
      <c r="REX1048521" s="2"/>
      <c r="REY1048521" s="2"/>
      <c r="REZ1048521" s="2"/>
      <c r="RFA1048521" s="2"/>
      <c r="RFB1048521" s="2"/>
      <c r="RFC1048521" s="2"/>
      <c r="RFD1048521" s="2"/>
      <c r="RFE1048521" s="2"/>
      <c r="RFF1048521" s="2"/>
      <c r="RFG1048521" s="2"/>
      <c r="RFH1048521" s="2"/>
      <c r="RFI1048521" s="2"/>
      <c r="RFJ1048521" s="2"/>
      <c r="RFK1048521" s="2"/>
      <c r="RFL1048521" s="2"/>
      <c r="RFM1048521" s="2"/>
      <c r="RFN1048521" s="2"/>
      <c r="RFO1048521" s="2"/>
      <c r="RFP1048521" s="2"/>
      <c r="RFQ1048521" s="2"/>
      <c r="RFR1048521" s="2"/>
      <c r="RFS1048521" s="2"/>
      <c r="RFT1048521" s="2"/>
      <c r="RFU1048521" s="2"/>
      <c r="RFV1048521" s="2"/>
      <c r="RFW1048521" s="2"/>
      <c r="RFX1048521" s="2"/>
      <c r="RFY1048521" s="2"/>
      <c r="RFZ1048521" s="2"/>
      <c r="RGA1048521" s="2"/>
      <c r="RGB1048521" s="2"/>
      <c r="RGC1048521" s="2"/>
      <c r="RGD1048521" s="2"/>
      <c r="RGE1048521" s="2"/>
      <c r="RGF1048521" s="2"/>
      <c r="RGG1048521" s="2"/>
      <c r="RGH1048521" s="2"/>
      <c r="RGI1048521" s="2"/>
      <c r="RGJ1048521" s="2"/>
      <c r="RGK1048521" s="2"/>
      <c r="RGL1048521" s="2"/>
      <c r="RGM1048521" s="2"/>
      <c r="RGN1048521" s="2"/>
      <c r="RGO1048521" s="2"/>
      <c r="RGP1048521" s="2"/>
      <c r="RGQ1048521" s="2"/>
      <c r="RGR1048521" s="2"/>
      <c r="RGS1048521" s="2"/>
      <c r="RGT1048521" s="2"/>
      <c r="RGU1048521" s="2"/>
      <c r="RGV1048521" s="2"/>
      <c r="RGW1048521" s="2"/>
      <c r="RGX1048521" s="2"/>
      <c r="RGY1048521" s="2"/>
      <c r="RGZ1048521" s="2"/>
      <c r="RHA1048521" s="2"/>
      <c r="RHB1048521" s="2"/>
      <c r="RHC1048521" s="2"/>
      <c r="RHD1048521" s="2"/>
      <c r="RHE1048521" s="2"/>
      <c r="RHF1048521" s="2"/>
      <c r="RHG1048521" s="2"/>
      <c r="RHH1048521" s="2"/>
      <c r="RHI1048521" s="2"/>
      <c r="RHJ1048521" s="2"/>
      <c r="RHK1048521" s="2"/>
      <c r="RHL1048521" s="2"/>
      <c r="RHM1048521" s="2"/>
      <c r="RHN1048521" s="2"/>
      <c r="RHO1048521" s="2"/>
      <c r="RHP1048521" s="2"/>
      <c r="RHQ1048521" s="2"/>
      <c r="RHR1048521" s="2"/>
      <c r="RHS1048521" s="2"/>
      <c r="RHT1048521" s="2"/>
      <c r="RHU1048521" s="2"/>
      <c r="RHV1048521" s="2"/>
      <c r="RHW1048521" s="2"/>
      <c r="RHX1048521" s="2"/>
      <c r="RHY1048521" s="2"/>
      <c r="RHZ1048521" s="2"/>
      <c r="RIA1048521" s="2"/>
      <c r="RIB1048521" s="2"/>
      <c r="RIC1048521" s="2"/>
      <c r="RID1048521" s="2"/>
      <c r="RIE1048521" s="2"/>
      <c r="RIF1048521" s="2"/>
      <c r="RIG1048521" s="2"/>
      <c r="RIH1048521" s="2"/>
      <c r="RII1048521" s="2"/>
      <c r="RIJ1048521" s="2"/>
      <c r="RIK1048521" s="2"/>
      <c r="RIL1048521" s="2"/>
      <c r="RIM1048521" s="2"/>
      <c r="RIN1048521" s="2"/>
      <c r="RIO1048521" s="2"/>
      <c r="RIP1048521" s="2"/>
      <c r="RIQ1048521" s="2"/>
      <c r="RIR1048521" s="2"/>
      <c r="RIS1048521" s="2"/>
      <c r="RIT1048521" s="2"/>
      <c r="RIU1048521" s="2"/>
      <c r="RIV1048521" s="2"/>
      <c r="RIW1048521" s="2"/>
      <c r="RIX1048521" s="2"/>
      <c r="RIY1048521" s="2"/>
      <c r="RIZ1048521" s="2"/>
      <c r="RJA1048521" s="2"/>
      <c r="RJB1048521" s="2"/>
      <c r="RJC1048521" s="2"/>
      <c r="RJD1048521" s="2"/>
      <c r="RJE1048521" s="2"/>
      <c r="RJF1048521" s="2"/>
      <c r="RJG1048521" s="2"/>
      <c r="RJH1048521" s="2"/>
      <c r="RJI1048521" s="2"/>
      <c r="RJJ1048521" s="2"/>
      <c r="RJK1048521" s="2"/>
      <c r="RJL1048521" s="2"/>
      <c r="RJM1048521" s="2"/>
      <c r="RJN1048521" s="2"/>
      <c r="RJO1048521" s="2"/>
      <c r="RJP1048521" s="2"/>
      <c r="RJQ1048521" s="2"/>
      <c r="RJR1048521" s="2"/>
      <c r="RJS1048521" s="2"/>
      <c r="RJT1048521" s="2"/>
      <c r="RJU1048521" s="2"/>
      <c r="RJV1048521" s="2"/>
      <c r="RJW1048521" s="2"/>
      <c r="RJX1048521" s="2"/>
      <c r="RJY1048521" s="2"/>
      <c r="RJZ1048521" s="2"/>
      <c r="RKA1048521" s="2"/>
      <c r="RKB1048521" s="2"/>
      <c r="RKC1048521" s="2"/>
      <c r="RKD1048521" s="2"/>
      <c r="RKE1048521" s="2"/>
      <c r="RKF1048521" s="2"/>
      <c r="RKG1048521" s="2"/>
      <c r="RKH1048521" s="2"/>
      <c r="RKI1048521" s="2"/>
      <c r="RKJ1048521" s="2"/>
      <c r="RKK1048521" s="2"/>
      <c r="RKL1048521" s="2"/>
      <c r="RKM1048521" s="2"/>
      <c r="RKN1048521" s="2"/>
      <c r="RKO1048521" s="2"/>
      <c r="RKP1048521" s="2"/>
      <c r="RKQ1048521" s="2"/>
      <c r="RKR1048521" s="2"/>
      <c r="RKS1048521" s="2"/>
      <c r="RKT1048521" s="2"/>
      <c r="RKU1048521" s="2"/>
      <c r="RKV1048521" s="2"/>
      <c r="RKW1048521" s="2"/>
      <c r="RKX1048521" s="2"/>
      <c r="RKY1048521" s="2"/>
      <c r="RKZ1048521" s="2"/>
      <c r="RLA1048521" s="2"/>
      <c r="RLB1048521" s="2"/>
      <c r="RLC1048521" s="2"/>
      <c r="RLD1048521" s="2"/>
      <c r="RLE1048521" s="2"/>
      <c r="RLF1048521" s="2"/>
      <c r="RLG1048521" s="2"/>
      <c r="RLH1048521" s="2"/>
      <c r="RLI1048521" s="2"/>
      <c r="RLJ1048521" s="2"/>
      <c r="RLK1048521" s="2"/>
      <c r="RLL1048521" s="2"/>
      <c r="RLM1048521" s="2"/>
      <c r="RLN1048521" s="2"/>
      <c r="RLO1048521" s="2"/>
      <c r="RLP1048521" s="2"/>
      <c r="RLQ1048521" s="2"/>
      <c r="RLR1048521" s="2"/>
      <c r="RLS1048521" s="2"/>
      <c r="RLT1048521" s="2"/>
      <c r="RLU1048521" s="2"/>
      <c r="RLV1048521" s="2"/>
      <c r="RLW1048521" s="2"/>
      <c r="RLX1048521" s="2"/>
      <c r="RLY1048521" s="2"/>
      <c r="RLZ1048521" s="2"/>
      <c r="RMA1048521" s="2"/>
      <c r="RMB1048521" s="2"/>
      <c r="RMC1048521" s="2"/>
      <c r="RMD1048521" s="2"/>
      <c r="RME1048521" s="2"/>
      <c r="RMF1048521" s="2"/>
      <c r="RMG1048521" s="2"/>
      <c r="RMH1048521" s="2"/>
      <c r="RMI1048521" s="2"/>
      <c r="RMJ1048521" s="2"/>
      <c r="RMK1048521" s="2"/>
      <c r="RML1048521" s="2"/>
      <c r="RMM1048521" s="2"/>
      <c r="RMN1048521" s="2"/>
      <c r="RMO1048521" s="2"/>
      <c r="RMP1048521" s="2"/>
      <c r="RMQ1048521" s="2"/>
      <c r="RMR1048521" s="2"/>
      <c r="RMS1048521" s="2"/>
      <c r="RMT1048521" s="2"/>
      <c r="RMU1048521" s="2"/>
      <c r="RMV1048521" s="2"/>
      <c r="RMW1048521" s="2"/>
      <c r="RMX1048521" s="2"/>
      <c r="RMY1048521" s="2"/>
      <c r="RMZ1048521" s="2"/>
      <c r="RNA1048521" s="2"/>
      <c r="RNB1048521" s="2"/>
      <c r="RNC1048521" s="2"/>
      <c r="RND1048521" s="2"/>
      <c r="RNE1048521" s="2"/>
      <c r="RNF1048521" s="2"/>
      <c r="RNG1048521" s="2"/>
      <c r="RNH1048521" s="2"/>
      <c r="RNI1048521" s="2"/>
      <c r="RNJ1048521" s="2"/>
      <c r="RNK1048521" s="2"/>
      <c r="RNL1048521" s="2"/>
      <c r="RNM1048521" s="2"/>
      <c r="RNN1048521" s="2"/>
      <c r="RNO1048521" s="2"/>
      <c r="RNP1048521" s="2"/>
      <c r="RNQ1048521" s="2"/>
      <c r="RNR1048521" s="2"/>
      <c r="RNS1048521" s="2"/>
      <c r="RNT1048521" s="2"/>
      <c r="RNU1048521" s="2"/>
      <c r="RNV1048521" s="2"/>
      <c r="RNW1048521" s="2"/>
      <c r="RNX1048521" s="2"/>
      <c r="RNY1048521" s="2"/>
      <c r="RNZ1048521" s="2"/>
      <c r="ROA1048521" s="2"/>
      <c r="ROB1048521" s="2"/>
      <c r="ROC1048521" s="2"/>
      <c r="ROD1048521" s="2"/>
      <c r="ROE1048521" s="2"/>
      <c r="ROF1048521" s="2"/>
      <c r="ROG1048521" s="2"/>
      <c r="ROH1048521" s="2"/>
      <c r="ROI1048521" s="2"/>
      <c r="ROJ1048521" s="2"/>
      <c r="ROK1048521" s="2"/>
      <c r="ROL1048521" s="2"/>
      <c r="ROM1048521" s="2"/>
      <c r="RON1048521" s="2"/>
      <c r="ROO1048521" s="2"/>
      <c r="ROP1048521" s="2"/>
      <c r="ROQ1048521" s="2"/>
      <c r="ROR1048521" s="2"/>
      <c r="ROS1048521" s="2"/>
      <c r="ROT1048521" s="2"/>
      <c r="ROU1048521" s="2"/>
      <c r="ROV1048521" s="2"/>
      <c r="ROW1048521" s="2"/>
      <c r="ROX1048521" s="2"/>
      <c r="ROY1048521" s="2"/>
      <c r="ROZ1048521" s="2"/>
      <c r="RPA1048521" s="2"/>
      <c r="RPB1048521" s="2"/>
      <c r="RPC1048521" s="2"/>
      <c r="RPD1048521" s="2"/>
      <c r="RPE1048521" s="2"/>
      <c r="RPF1048521" s="2"/>
      <c r="RPG1048521" s="2"/>
      <c r="RPH1048521" s="2"/>
      <c r="RPI1048521" s="2"/>
      <c r="RPJ1048521" s="2"/>
      <c r="RPK1048521" s="2"/>
      <c r="RPL1048521" s="2"/>
      <c r="RPM1048521" s="2"/>
      <c r="RPN1048521" s="2"/>
      <c r="RPO1048521" s="2"/>
      <c r="RPP1048521" s="2"/>
      <c r="RPQ1048521" s="2"/>
      <c r="RPR1048521" s="2"/>
      <c r="RPS1048521" s="2"/>
      <c r="RPT1048521" s="2"/>
      <c r="RPU1048521" s="2"/>
      <c r="RPV1048521" s="2"/>
      <c r="RPW1048521" s="2"/>
      <c r="RPX1048521" s="2"/>
      <c r="RPY1048521" s="2"/>
      <c r="RPZ1048521" s="2"/>
      <c r="RQA1048521" s="2"/>
      <c r="RQB1048521" s="2"/>
      <c r="RQC1048521" s="2"/>
      <c r="RQD1048521" s="2"/>
      <c r="RQE1048521" s="2"/>
      <c r="RQF1048521" s="2"/>
      <c r="RQG1048521" s="2"/>
      <c r="RQH1048521" s="2"/>
      <c r="RQI1048521" s="2"/>
      <c r="RQJ1048521" s="2"/>
      <c r="RQK1048521" s="2"/>
      <c r="RQL1048521" s="2"/>
      <c r="RQM1048521" s="2"/>
      <c r="RQN1048521" s="2"/>
      <c r="RQO1048521" s="2"/>
      <c r="RQP1048521" s="2"/>
      <c r="RQQ1048521" s="2"/>
      <c r="RQR1048521" s="2"/>
      <c r="RQS1048521" s="2"/>
      <c r="RQT1048521" s="2"/>
      <c r="RQU1048521" s="2"/>
      <c r="RQV1048521" s="2"/>
      <c r="RQW1048521" s="2"/>
      <c r="RQX1048521" s="2"/>
      <c r="RQY1048521" s="2"/>
      <c r="RQZ1048521" s="2"/>
      <c r="RRA1048521" s="2"/>
      <c r="RRB1048521" s="2"/>
      <c r="RRC1048521" s="2"/>
      <c r="RRD1048521" s="2"/>
      <c r="RRE1048521" s="2"/>
      <c r="RRF1048521" s="2"/>
      <c r="RRG1048521" s="2"/>
      <c r="RRH1048521" s="2"/>
      <c r="RRI1048521" s="2"/>
      <c r="RRJ1048521" s="2"/>
      <c r="RRK1048521" s="2"/>
      <c r="RRL1048521" s="2"/>
      <c r="RRM1048521" s="2"/>
      <c r="RRN1048521" s="2"/>
      <c r="RRO1048521" s="2"/>
      <c r="RRP1048521" s="2"/>
      <c r="RRQ1048521" s="2"/>
      <c r="RRR1048521" s="2"/>
      <c r="RRS1048521" s="2"/>
      <c r="RRT1048521" s="2"/>
      <c r="RRU1048521" s="2"/>
      <c r="RRV1048521" s="2"/>
      <c r="RRW1048521" s="2"/>
      <c r="RRX1048521" s="2"/>
      <c r="RRY1048521" s="2"/>
      <c r="RRZ1048521" s="2"/>
      <c r="RSA1048521" s="2"/>
      <c r="RSB1048521" s="2"/>
      <c r="RSC1048521" s="2"/>
      <c r="RSD1048521" s="2"/>
      <c r="RSE1048521" s="2"/>
      <c r="RSF1048521" s="2"/>
      <c r="RSG1048521" s="2"/>
      <c r="RSH1048521" s="2"/>
      <c r="RSI1048521" s="2"/>
      <c r="RSJ1048521" s="2"/>
      <c r="RSK1048521" s="2"/>
      <c r="RSL1048521" s="2"/>
      <c r="RSM1048521" s="2"/>
      <c r="RSN1048521" s="2"/>
      <c r="RSO1048521" s="2"/>
      <c r="RSP1048521" s="2"/>
      <c r="RSQ1048521" s="2"/>
      <c r="RSR1048521" s="2"/>
      <c r="RSS1048521" s="2"/>
      <c r="RST1048521" s="2"/>
      <c r="RSU1048521" s="2"/>
      <c r="RSV1048521" s="2"/>
      <c r="RSW1048521" s="2"/>
      <c r="RSX1048521" s="2"/>
      <c r="RSY1048521" s="2"/>
      <c r="RSZ1048521" s="2"/>
      <c r="RTA1048521" s="2"/>
      <c r="RTB1048521" s="2"/>
      <c r="RTC1048521" s="2"/>
      <c r="RTD1048521" s="2"/>
      <c r="RTE1048521" s="2"/>
      <c r="RTF1048521" s="2"/>
      <c r="RTG1048521" s="2"/>
      <c r="RTH1048521" s="2"/>
      <c r="RTI1048521" s="2"/>
      <c r="RTJ1048521" s="2"/>
      <c r="RTK1048521" s="2"/>
      <c r="RTL1048521" s="2"/>
      <c r="RTM1048521" s="2"/>
      <c r="RTN1048521" s="2"/>
      <c r="RTO1048521" s="2"/>
      <c r="RTP1048521" s="2"/>
      <c r="RTQ1048521" s="2"/>
      <c r="RTR1048521" s="2"/>
      <c r="RTS1048521" s="2"/>
      <c r="RTT1048521" s="2"/>
      <c r="RTU1048521" s="2"/>
      <c r="RTV1048521" s="2"/>
      <c r="RTW1048521" s="2"/>
      <c r="RTX1048521" s="2"/>
      <c r="RTY1048521" s="2"/>
      <c r="RTZ1048521" s="2"/>
      <c r="RUA1048521" s="2"/>
      <c r="RUB1048521" s="2"/>
      <c r="RUC1048521" s="2"/>
      <c r="RUD1048521" s="2"/>
      <c r="RUE1048521" s="2"/>
      <c r="RUF1048521" s="2"/>
      <c r="RUG1048521" s="2"/>
      <c r="RUH1048521" s="2"/>
      <c r="RUI1048521" s="2"/>
      <c r="RUJ1048521" s="2"/>
      <c r="RUK1048521" s="2"/>
      <c r="RUL1048521" s="2"/>
      <c r="RUM1048521" s="2"/>
      <c r="RUN1048521" s="2"/>
      <c r="RUO1048521" s="2"/>
      <c r="RUP1048521" s="2"/>
      <c r="RUQ1048521" s="2"/>
      <c r="RUR1048521" s="2"/>
      <c r="RUS1048521" s="2"/>
      <c r="RUT1048521" s="2"/>
      <c r="RUU1048521" s="2"/>
      <c r="RUV1048521" s="2"/>
      <c r="RUW1048521" s="2"/>
      <c r="RUX1048521" s="2"/>
      <c r="RUY1048521" s="2"/>
      <c r="RUZ1048521" s="2"/>
      <c r="RVA1048521" s="2"/>
      <c r="RVB1048521" s="2"/>
      <c r="RVC1048521" s="2"/>
      <c r="RVD1048521" s="2"/>
      <c r="RVE1048521" s="2"/>
      <c r="RVF1048521" s="2"/>
      <c r="RVG1048521" s="2"/>
      <c r="RVH1048521" s="2"/>
      <c r="RVI1048521" s="2"/>
      <c r="RVJ1048521" s="2"/>
      <c r="RVK1048521" s="2"/>
      <c r="RVL1048521" s="2"/>
      <c r="RVM1048521" s="2"/>
      <c r="RVN1048521" s="2"/>
      <c r="RVO1048521" s="2"/>
      <c r="RVP1048521" s="2"/>
      <c r="RVQ1048521" s="2"/>
      <c r="RVR1048521" s="2"/>
      <c r="RVS1048521" s="2"/>
      <c r="RVT1048521" s="2"/>
      <c r="RVU1048521" s="2"/>
      <c r="RVV1048521" s="2"/>
      <c r="RVW1048521" s="2"/>
      <c r="RVX1048521" s="2"/>
      <c r="RVY1048521" s="2"/>
      <c r="RVZ1048521" s="2"/>
      <c r="RWA1048521" s="2"/>
      <c r="RWB1048521" s="2"/>
      <c r="RWC1048521" s="2"/>
      <c r="RWD1048521" s="2"/>
      <c r="RWE1048521" s="2"/>
      <c r="RWF1048521" s="2"/>
      <c r="RWG1048521" s="2"/>
      <c r="RWH1048521" s="2"/>
      <c r="RWI1048521" s="2"/>
      <c r="RWJ1048521" s="2"/>
      <c r="RWK1048521" s="2"/>
      <c r="RWL1048521" s="2"/>
      <c r="RWM1048521" s="2"/>
      <c r="RWN1048521" s="2"/>
      <c r="RWO1048521" s="2"/>
      <c r="RWP1048521" s="2"/>
      <c r="RWQ1048521" s="2"/>
      <c r="RWR1048521" s="2"/>
      <c r="RWS1048521" s="2"/>
      <c r="RWT1048521" s="2"/>
      <c r="RWU1048521" s="2"/>
      <c r="RWV1048521" s="2"/>
      <c r="RWW1048521" s="2"/>
      <c r="RWX1048521" s="2"/>
      <c r="RWY1048521" s="2"/>
      <c r="RWZ1048521" s="2"/>
      <c r="RXA1048521" s="2"/>
      <c r="RXB1048521" s="2"/>
      <c r="RXC1048521" s="2"/>
      <c r="RXD1048521" s="2"/>
      <c r="RXE1048521" s="2"/>
      <c r="RXF1048521" s="2"/>
      <c r="RXG1048521" s="2"/>
      <c r="RXH1048521" s="2"/>
      <c r="RXI1048521" s="2"/>
      <c r="RXJ1048521" s="2"/>
      <c r="RXK1048521" s="2"/>
      <c r="RXL1048521" s="2"/>
      <c r="RXM1048521" s="2"/>
      <c r="RXN1048521" s="2"/>
      <c r="RXO1048521" s="2"/>
      <c r="RXP1048521" s="2"/>
      <c r="RXQ1048521" s="2"/>
      <c r="RXR1048521" s="2"/>
      <c r="RXS1048521" s="2"/>
      <c r="RXT1048521" s="2"/>
      <c r="RXU1048521" s="2"/>
      <c r="RXV1048521" s="2"/>
      <c r="RXW1048521" s="2"/>
      <c r="RXX1048521" s="2"/>
      <c r="RXY1048521" s="2"/>
      <c r="RXZ1048521" s="2"/>
      <c r="RYA1048521" s="2"/>
      <c r="RYB1048521" s="2"/>
      <c r="RYC1048521" s="2"/>
      <c r="RYD1048521" s="2"/>
      <c r="RYE1048521" s="2"/>
      <c r="RYF1048521" s="2"/>
      <c r="RYG1048521" s="2"/>
      <c r="RYH1048521" s="2"/>
      <c r="RYI1048521" s="2"/>
      <c r="RYJ1048521" s="2"/>
      <c r="RYK1048521" s="2"/>
      <c r="RYL1048521" s="2"/>
      <c r="RYM1048521" s="2"/>
      <c r="RYN1048521" s="2"/>
      <c r="RYO1048521" s="2"/>
      <c r="RYP1048521" s="2"/>
      <c r="RYQ1048521" s="2"/>
      <c r="RYR1048521" s="2"/>
      <c r="RYS1048521" s="2"/>
      <c r="RYT1048521" s="2"/>
      <c r="RYU1048521" s="2"/>
      <c r="RYV1048521" s="2"/>
      <c r="RYW1048521" s="2"/>
      <c r="RYX1048521" s="2"/>
      <c r="RYY1048521" s="2"/>
      <c r="RYZ1048521" s="2"/>
      <c r="RZA1048521" s="2"/>
      <c r="RZB1048521" s="2"/>
      <c r="RZC1048521" s="2"/>
      <c r="RZD1048521" s="2"/>
      <c r="RZE1048521" s="2"/>
      <c r="RZF1048521" s="2"/>
      <c r="RZG1048521" s="2"/>
      <c r="RZH1048521" s="2"/>
      <c r="RZI1048521" s="2"/>
      <c r="RZJ1048521" s="2"/>
      <c r="RZK1048521" s="2"/>
      <c r="RZL1048521" s="2"/>
      <c r="RZM1048521" s="2"/>
      <c r="RZN1048521" s="2"/>
      <c r="RZO1048521" s="2"/>
      <c r="RZP1048521" s="2"/>
      <c r="RZQ1048521" s="2"/>
      <c r="RZR1048521" s="2"/>
      <c r="RZS1048521" s="2"/>
      <c r="RZT1048521" s="2"/>
      <c r="RZU1048521" s="2"/>
      <c r="RZV1048521" s="2"/>
      <c r="RZW1048521" s="2"/>
      <c r="RZX1048521" s="2"/>
      <c r="RZY1048521" s="2"/>
      <c r="RZZ1048521" s="2"/>
      <c r="SAA1048521" s="2"/>
      <c r="SAB1048521" s="2"/>
      <c r="SAC1048521" s="2"/>
      <c r="SAD1048521" s="2"/>
      <c r="SAE1048521" s="2"/>
      <c r="SAF1048521" s="2"/>
      <c r="SAG1048521" s="2"/>
      <c r="SAH1048521" s="2"/>
      <c r="SAI1048521" s="2"/>
      <c r="SAJ1048521" s="2"/>
      <c r="SAK1048521" s="2"/>
      <c r="SAL1048521" s="2"/>
      <c r="SAM1048521" s="2"/>
      <c r="SAN1048521" s="2"/>
      <c r="SAO1048521" s="2"/>
      <c r="SAP1048521" s="2"/>
      <c r="SAQ1048521" s="2"/>
      <c r="SAR1048521" s="2"/>
      <c r="SAS1048521" s="2"/>
      <c r="SAT1048521" s="2"/>
      <c r="SAU1048521" s="2"/>
      <c r="SAV1048521" s="2"/>
      <c r="SAW1048521" s="2"/>
      <c r="SAX1048521" s="2"/>
      <c r="SAY1048521" s="2"/>
      <c r="SAZ1048521" s="2"/>
      <c r="SBA1048521" s="2"/>
      <c r="SBB1048521" s="2"/>
      <c r="SBC1048521" s="2"/>
      <c r="SBD1048521" s="2"/>
      <c r="SBE1048521" s="2"/>
      <c r="SBF1048521" s="2"/>
      <c r="SBG1048521" s="2"/>
      <c r="SBH1048521" s="2"/>
      <c r="SBI1048521" s="2"/>
      <c r="SBJ1048521" s="2"/>
      <c r="SBK1048521" s="2"/>
      <c r="SBL1048521" s="2"/>
      <c r="SBM1048521" s="2"/>
      <c r="SBN1048521" s="2"/>
      <c r="SBO1048521" s="2"/>
      <c r="SBP1048521" s="2"/>
      <c r="SBQ1048521" s="2"/>
      <c r="SBR1048521" s="2"/>
      <c r="SBS1048521" s="2"/>
      <c r="SBT1048521" s="2"/>
      <c r="SBU1048521" s="2"/>
      <c r="SBV1048521" s="2"/>
      <c r="SBW1048521" s="2"/>
      <c r="SBX1048521" s="2"/>
      <c r="SBY1048521" s="2"/>
      <c r="SBZ1048521" s="2"/>
      <c r="SCA1048521" s="2"/>
      <c r="SCB1048521" s="2"/>
      <c r="SCC1048521" s="2"/>
      <c r="SCD1048521" s="2"/>
      <c r="SCE1048521" s="2"/>
      <c r="SCF1048521" s="2"/>
      <c r="SCG1048521" s="2"/>
      <c r="SCH1048521" s="2"/>
      <c r="SCI1048521" s="2"/>
      <c r="SCJ1048521" s="2"/>
      <c r="SCK1048521" s="2"/>
      <c r="SCL1048521" s="2"/>
      <c r="SCM1048521" s="2"/>
      <c r="SCN1048521" s="2"/>
      <c r="SCO1048521" s="2"/>
      <c r="SCP1048521" s="2"/>
      <c r="SCQ1048521" s="2"/>
      <c r="SCR1048521" s="2"/>
      <c r="SCS1048521" s="2"/>
      <c r="SCT1048521" s="2"/>
      <c r="SCU1048521" s="2"/>
      <c r="SCV1048521" s="2"/>
      <c r="SCW1048521" s="2"/>
      <c r="SCX1048521" s="2"/>
      <c r="SCY1048521" s="2"/>
      <c r="SCZ1048521" s="2"/>
      <c r="SDA1048521" s="2"/>
      <c r="SDB1048521" s="2"/>
      <c r="SDC1048521" s="2"/>
      <c r="SDD1048521" s="2"/>
      <c r="SDE1048521" s="2"/>
      <c r="SDF1048521" s="2"/>
      <c r="SDG1048521" s="2"/>
      <c r="SDH1048521" s="2"/>
      <c r="SDI1048521" s="2"/>
      <c r="SDJ1048521" s="2"/>
      <c r="SDK1048521" s="2"/>
      <c r="SDL1048521" s="2"/>
      <c r="SDM1048521" s="2"/>
      <c r="SDN1048521" s="2"/>
      <c r="SDO1048521" s="2"/>
      <c r="SDP1048521" s="2"/>
      <c r="SDQ1048521" s="2"/>
      <c r="SDR1048521" s="2"/>
      <c r="SDS1048521" s="2"/>
      <c r="SDT1048521" s="2"/>
      <c r="SDU1048521" s="2"/>
      <c r="SDV1048521" s="2"/>
      <c r="SDW1048521" s="2"/>
      <c r="SDX1048521" s="2"/>
      <c r="SDY1048521" s="2"/>
      <c r="SDZ1048521" s="2"/>
      <c r="SEA1048521" s="2"/>
      <c r="SEB1048521" s="2"/>
      <c r="SEC1048521" s="2"/>
      <c r="SED1048521" s="2"/>
      <c r="SEE1048521" s="2"/>
      <c r="SEF1048521" s="2"/>
      <c r="SEG1048521" s="2"/>
      <c r="SEH1048521" s="2"/>
      <c r="SEI1048521" s="2"/>
      <c r="SEJ1048521" s="2"/>
      <c r="SEK1048521" s="2"/>
      <c r="SEL1048521" s="2"/>
      <c r="SEM1048521" s="2"/>
      <c r="SEN1048521" s="2"/>
      <c r="SEO1048521" s="2"/>
      <c r="SEP1048521" s="2"/>
      <c r="SEQ1048521" s="2"/>
      <c r="SER1048521" s="2"/>
      <c r="SES1048521" s="2"/>
      <c r="SET1048521" s="2"/>
      <c r="SEU1048521" s="2"/>
      <c r="SEV1048521" s="2"/>
      <c r="SEW1048521" s="2"/>
      <c r="SEX1048521" s="2"/>
      <c r="SEY1048521" s="2"/>
      <c r="SEZ1048521" s="2"/>
      <c r="SFA1048521" s="2"/>
      <c r="SFB1048521" s="2"/>
      <c r="SFC1048521" s="2"/>
      <c r="SFD1048521" s="2"/>
      <c r="SFE1048521" s="2"/>
      <c r="SFF1048521" s="2"/>
      <c r="SFG1048521" s="2"/>
      <c r="SFH1048521" s="2"/>
      <c r="SFI1048521" s="2"/>
      <c r="SFJ1048521" s="2"/>
      <c r="SFK1048521" s="2"/>
      <c r="SFL1048521" s="2"/>
      <c r="SFM1048521" s="2"/>
      <c r="SFN1048521" s="2"/>
      <c r="SFO1048521" s="2"/>
      <c r="SFP1048521" s="2"/>
      <c r="SFQ1048521" s="2"/>
      <c r="SFR1048521" s="2"/>
      <c r="SFS1048521" s="2"/>
      <c r="SFT1048521" s="2"/>
      <c r="SFU1048521" s="2"/>
      <c r="SFV1048521" s="2"/>
      <c r="SFW1048521" s="2"/>
      <c r="SFX1048521" s="2"/>
      <c r="SFY1048521" s="2"/>
      <c r="SFZ1048521" s="2"/>
      <c r="SGA1048521" s="2"/>
      <c r="SGB1048521" s="2"/>
      <c r="SGC1048521" s="2"/>
      <c r="SGD1048521" s="2"/>
      <c r="SGE1048521" s="2"/>
      <c r="SGF1048521" s="2"/>
      <c r="SGG1048521" s="2"/>
      <c r="SGH1048521" s="2"/>
      <c r="SGI1048521" s="2"/>
      <c r="SGJ1048521" s="2"/>
      <c r="SGK1048521" s="2"/>
      <c r="SGL1048521" s="2"/>
      <c r="SGM1048521" s="2"/>
      <c r="SGN1048521" s="2"/>
      <c r="SGO1048521" s="2"/>
      <c r="SGP1048521" s="2"/>
      <c r="SGQ1048521" s="2"/>
      <c r="SGR1048521" s="2"/>
      <c r="SGS1048521" s="2"/>
      <c r="SGT1048521" s="2"/>
      <c r="SGU1048521" s="2"/>
      <c r="SGV1048521" s="2"/>
      <c r="SGW1048521" s="2"/>
      <c r="SGX1048521" s="2"/>
      <c r="SGY1048521" s="2"/>
      <c r="SGZ1048521" s="2"/>
      <c r="SHA1048521" s="2"/>
      <c r="SHB1048521" s="2"/>
      <c r="SHC1048521" s="2"/>
      <c r="SHD1048521" s="2"/>
      <c r="SHE1048521" s="2"/>
      <c r="SHF1048521" s="2"/>
      <c r="SHG1048521" s="2"/>
      <c r="SHH1048521" s="2"/>
      <c r="SHI1048521" s="2"/>
      <c r="SHJ1048521" s="2"/>
      <c r="SHK1048521" s="2"/>
      <c r="SHL1048521" s="2"/>
      <c r="SHM1048521" s="2"/>
      <c r="SHN1048521" s="2"/>
      <c r="SHO1048521" s="2"/>
      <c r="SHP1048521" s="2"/>
      <c r="SHQ1048521" s="2"/>
      <c r="SHR1048521" s="2"/>
      <c r="SHS1048521" s="2"/>
      <c r="SHT1048521" s="2"/>
      <c r="SHU1048521" s="2"/>
      <c r="SHV1048521" s="2"/>
      <c r="SHW1048521" s="2"/>
      <c r="SHX1048521" s="2"/>
      <c r="SHY1048521" s="2"/>
      <c r="SHZ1048521" s="2"/>
      <c r="SIA1048521" s="2"/>
      <c r="SIB1048521" s="2"/>
      <c r="SIC1048521" s="2"/>
      <c r="SID1048521" s="2"/>
      <c r="SIE1048521" s="2"/>
      <c r="SIF1048521" s="2"/>
      <c r="SIG1048521" s="2"/>
      <c r="SIH1048521" s="2"/>
      <c r="SII1048521" s="2"/>
      <c r="SIJ1048521" s="2"/>
      <c r="SIK1048521" s="2"/>
      <c r="SIL1048521" s="2"/>
      <c r="SIM1048521" s="2"/>
      <c r="SIN1048521" s="2"/>
      <c r="SIO1048521" s="2"/>
      <c r="SIP1048521" s="2"/>
      <c r="SIQ1048521" s="2"/>
      <c r="SIR1048521" s="2"/>
      <c r="SIS1048521" s="2"/>
      <c r="SIT1048521" s="2"/>
      <c r="SIU1048521" s="2"/>
      <c r="SIV1048521" s="2"/>
      <c r="SIW1048521" s="2"/>
      <c r="SIX1048521" s="2"/>
      <c r="SIY1048521" s="2"/>
      <c r="SIZ1048521" s="2"/>
      <c r="SJA1048521" s="2"/>
      <c r="SJB1048521" s="2"/>
      <c r="SJC1048521" s="2"/>
      <c r="SJD1048521" s="2"/>
      <c r="SJE1048521" s="2"/>
      <c r="SJF1048521" s="2"/>
      <c r="SJG1048521" s="2"/>
      <c r="SJH1048521" s="2"/>
      <c r="SJI1048521" s="2"/>
      <c r="SJJ1048521" s="2"/>
      <c r="SJK1048521" s="2"/>
      <c r="SJL1048521" s="2"/>
      <c r="SJM1048521" s="2"/>
      <c r="SJN1048521" s="2"/>
      <c r="SJO1048521" s="2"/>
      <c r="SJP1048521" s="2"/>
      <c r="SJQ1048521" s="2"/>
      <c r="SJR1048521" s="2"/>
      <c r="SJS1048521" s="2"/>
      <c r="SJT1048521" s="2"/>
      <c r="SJU1048521" s="2"/>
      <c r="SJV1048521" s="2"/>
      <c r="SJW1048521" s="2"/>
      <c r="SJX1048521" s="2"/>
      <c r="SJY1048521" s="2"/>
      <c r="SJZ1048521" s="2"/>
      <c r="SKA1048521" s="2"/>
      <c r="SKB1048521" s="2"/>
      <c r="SKC1048521" s="2"/>
      <c r="SKD1048521" s="2"/>
      <c r="SKE1048521" s="2"/>
      <c r="SKF1048521" s="2"/>
      <c r="SKG1048521" s="2"/>
      <c r="SKH1048521" s="2"/>
      <c r="SKI1048521" s="2"/>
      <c r="SKJ1048521" s="2"/>
      <c r="SKK1048521" s="2"/>
      <c r="SKL1048521" s="2"/>
      <c r="SKM1048521" s="2"/>
      <c r="SKN1048521" s="2"/>
      <c r="SKO1048521" s="2"/>
      <c r="SKP1048521" s="2"/>
      <c r="SKQ1048521" s="2"/>
      <c r="SKR1048521" s="2"/>
      <c r="SKS1048521" s="2"/>
      <c r="SKT1048521" s="2"/>
      <c r="SKU1048521" s="2"/>
      <c r="SKV1048521" s="2"/>
      <c r="SKW1048521" s="2"/>
      <c r="SKX1048521" s="2"/>
      <c r="SKY1048521" s="2"/>
      <c r="SKZ1048521" s="2"/>
      <c r="SLA1048521" s="2"/>
      <c r="SLB1048521" s="2"/>
      <c r="SLC1048521" s="2"/>
      <c r="SLD1048521" s="2"/>
      <c r="SLE1048521" s="2"/>
      <c r="SLF1048521" s="2"/>
      <c r="SLG1048521" s="2"/>
      <c r="SLH1048521" s="2"/>
      <c r="SLI1048521" s="2"/>
      <c r="SLJ1048521" s="2"/>
      <c r="SLK1048521" s="2"/>
      <c r="SLL1048521" s="2"/>
      <c r="SLM1048521" s="2"/>
      <c r="SLN1048521" s="2"/>
      <c r="SLO1048521" s="2"/>
      <c r="SLP1048521" s="2"/>
      <c r="SLQ1048521" s="2"/>
      <c r="SLR1048521" s="2"/>
      <c r="SLS1048521" s="2"/>
      <c r="SLT1048521" s="2"/>
      <c r="SLU1048521" s="2"/>
      <c r="SLV1048521" s="2"/>
      <c r="SLW1048521" s="2"/>
      <c r="SLX1048521" s="2"/>
      <c r="SLY1048521" s="2"/>
      <c r="SLZ1048521" s="2"/>
      <c r="SMA1048521" s="2"/>
      <c r="SMB1048521" s="2"/>
      <c r="SMC1048521" s="2"/>
      <c r="SMD1048521" s="2"/>
      <c r="SME1048521" s="2"/>
      <c r="SMF1048521" s="2"/>
      <c r="SMG1048521" s="2"/>
      <c r="SMH1048521" s="2"/>
      <c r="SMI1048521" s="2"/>
      <c r="SMJ1048521" s="2"/>
      <c r="SMK1048521" s="2"/>
      <c r="SML1048521" s="2"/>
      <c r="SMM1048521" s="2"/>
      <c r="SMN1048521" s="2"/>
      <c r="SMO1048521" s="2"/>
      <c r="SMP1048521" s="2"/>
      <c r="SMQ1048521" s="2"/>
      <c r="SMR1048521" s="2"/>
      <c r="SMS1048521" s="2"/>
      <c r="SMT1048521" s="2"/>
      <c r="SMU1048521" s="2"/>
      <c r="SMV1048521" s="2"/>
      <c r="SMW1048521" s="2"/>
      <c r="SMX1048521" s="2"/>
      <c r="SMY1048521" s="2"/>
      <c r="SMZ1048521" s="2"/>
      <c r="SNA1048521" s="2"/>
      <c r="SNB1048521" s="2"/>
      <c r="SNC1048521" s="2"/>
      <c r="SND1048521" s="2"/>
      <c r="SNE1048521" s="2"/>
      <c r="SNF1048521" s="2"/>
      <c r="SNG1048521" s="2"/>
      <c r="SNH1048521" s="2"/>
      <c r="SNI1048521" s="2"/>
      <c r="SNJ1048521" s="2"/>
      <c r="SNK1048521" s="2"/>
      <c r="SNL1048521" s="2"/>
      <c r="SNM1048521" s="2"/>
      <c r="SNN1048521" s="2"/>
      <c r="SNO1048521" s="2"/>
      <c r="SNP1048521" s="2"/>
      <c r="SNQ1048521" s="2"/>
      <c r="SNR1048521" s="2"/>
      <c r="SNS1048521" s="2"/>
      <c r="SNT1048521" s="2"/>
      <c r="SNU1048521" s="2"/>
      <c r="SNV1048521" s="2"/>
      <c r="SNW1048521" s="2"/>
      <c r="SNX1048521" s="2"/>
      <c r="SNY1048521" s="2"/>
      <c r="SNZ1048521" s="2"/>
      <c r="SOA1048521" s="2"/>
      <c r="SOB1048521" s="2"/>
      <c r="SOC1048521" s="2"/>
      <c r="SOD1048521" s="2"/>
      <c r="SOE1048521" s="2"/>
      <c r="SOF1048521" s="2"/>
      <c r="SOG1048521" s="2"/>
      <c r="SOH1048521" s="2"/>
      <c r="SOI1048521" s="2"/>
      <c r="SOJ1048521" s="2"/>
      <c r="SOK1048521" s="2"/>
      <c r="SOL1048521" s="2"/>
      <c r="SOM1048521" s="2"/>
      <c r="SON1048521" s="2"/>
      <c r="SOO1048521" s="2"/>
      <c r="SOP1048521" s="2"/>
      <c r="SOQ1048521" s="2"/>
      <c r="SOR1048521" s="2"/>
      <c r="SOS1048521" s="2"/>
      <c r="SOT1048521" s="2"/>
      <c r="SOU1048521" s="2"/>
      <c r="SOV1048521" s="2"/>
      <c r="SOW1048521" s="2"/>
      <c r="SOX1048521" s="2"/>
      <c r="SOY1048521" s="2"/>
      <c r="SOZ1048521" s="2"/>
      <c r="SPA1048521" s="2"/>
      <c r="SPB1048521" s="2"/>
      <c r="SPC1048521" s="2"/>
      <c r="SPD1048521" s="2"/>
      <c r="SPE1048521" s="2"/>
      <c r="SPF1048521" s="2"/>
      <c r="SPG1048521" s="2"/>
      <c r="SPH1048521" s="2"/>
      <c r="SPI1048521" s="2"/>
      <c r="SPJ1048521" s="2"/>
      <c r="SPK1048521" s="2"/>
      <c r="SPL1048521" s="2"/>
      <c r="SPM1048521" s="2"/>
      <c r="SPN1048521" s="2"/>
      <c r="SPO1048521" s="2"/>
      <c r="SPP1048521" s="2"/>
      <c r="SPQ1048521" s="2"/>
      <c r="SPR1048521" s="2"/>
      <c r="SPS1048521" s="2"/>
      <c r="SPT1048521" s="2"/>
      <c r="SPU1048521" s="2"/>
      <c r="SPV1048521" s="2"/>
      <c r="SPW1048521" s="2"/>
      <c r="SPX1048521" s="2"/>
      <c r="SPY1048521" s="2"/>
      <c r="SPZ1048521" s="2"/>
      <c r="SQA1048521" s="2"/>
      <c r="SQB1048521" s="2"/>
      <c r="SQC1048521" s="2"/>
      <c r="SQD1048521" s="2"/>
      <c r="SQE1048521" s="2"/>
      <c r="SQF1048521" s="2"/>
      <c r="SQG1048521" s="2"/>
      <c r="SQH1048521" s="2"/>
      <c r="SQI1048521" s="2"/>
      <c r="SQJ1048521" s="2"/>
      <c r="SQK1048521" s="2"/>
      <c r="SQL1048521" s="2"/>
      <c r="SQM1048521" s="2"/>
      <c r="SQN1048521" s="2"/>
      <c r="SQO1048521" s="2"/>
      <c r="SQP1048521" s="2"/>
      <c r="SQQ1048521" s="2"/>
      <c r="SQR1048521" s="2"/>
      <c r="SQS1048521" s="2"/>
      <c r="SQT1048521" s="2"/>
      <c r="SQU1048521" s="2"/>
      <c r="SQV1048521" s="2"/>
      <c r="SQW1048521" s="2"/>
      <c r="SQX1048521" s="2"/>
      <c r="SQY1048521" s="2"/>
      <c r="SQZ1048521" s="2"/>
      <c r="SRA1048521" s="2"/>
      <c r="SRB1048521" s="2"/>
      <c r="SRC1048521" s="2"/>
      <c r="SRD1048521" s="2"/>
      <c r="SRE1048521" s="2"/>
      <c r="SRF1048521" s="2"/>
      <c r="SRG1048521" s="2"/>
      <c r="SRH1048521" s="2"/>
      <c r="SRI1048521" s="2"/>
      <c r="SRJ1048521" s="2"/>
      <c r="SRK1048521" s="2"/>
      <c r="SRL1048521" s="2"/>
      <c r="SRM1048521" s="2"/>
      <c r="SRN1048521" s="2"/>
      <c r="SRO1048521" s="2"/>
      <c r="SRP1048521" s="2"/>
      <c r="SRQ1048521" s="2"/>
      <c r="SRR1048521" s="2"/>
      <c r="SRS1048521" s="2"/>
      <c r="SRT1048521" s="2"/>
      <c r="SRU1048521" s="2"/>
      <c r="SRV1048521" s="2"/>
      <c r="SRW1048521" s="2"/>
      <c r="SRX1048521" s="2"/>
      <c r="SRY1048521" s="2"/>
      <c r="SRZ1048521" s="2"/>
      <c r="SSA1048521" s="2"/>
      <c r="SSB1048521" s="2"/>
      <c r="SSC1048521" s="2"/>
      <c r="SSD1048521" s="2"/>
      <c r="SSE1048521" s="2"/>
      <c r="SSF1048521" s="2"/>
      <c r="SSG1048521" s="2"/>
      <c r="SSH1048521" s="2"/>
      <c r="SSI1048521" s="2"/>
      <c r="SSJ1048521" s="2"/>
      <c r="SSK1048521" s="2"/>
      <c r="SSL1048521" s="2"/>
      <c r="SSM1048521" s="2"/>
      <c r="SSN1048521" s="2"/>
      <c r="SSO1048521" s="2"/>
      <c r="SSP1048521" s="2"/>
      <c r="SSQ1048521" s="2"/>
      <c r="SSR1048521" s="2"/>
      <c r="SSS1048521" s="2"/>
      <c r="SST1048521" s="2"/>
      <c r="SSU1048521" s="2"/>
      <c r="SSV1048521" s="2"/>
      <c r="SSW1048521" s="2"/>
      <c r="SSX1048521" s="2"/>
      <c r="SSY1048521" s="2"/>
      <c r="SSZ1048521" s="2"/>
      <c r="STA1048521" s="2"/>
      <c r="STB1048521" s="2"/>
      <c r="STC1048521" s="2"/>
      <c r="STD1048521" s="2"/>
      <c r="STE1048521" s="2"/>
      <c r="STF1048521" s="2"/>
      <c r="STG1048521" s="2"/>
      <c r="STH1048521" s="2"/>
      <c r="STI1048521" s="2"/>
      <c r="STJ1048521" s="2"/>
      <c r="STK1048521" s="2"/>
      <c r="STL1048521" s="2"/>
      <c r="STM1048521" s="2"/>
      <c r="STN1048521" s="2"/>
      <c r="STO1048521" s="2"/>
      <c r="STP1048521" s="2"/>
      <c r="STQ1048521" s="2"/>
      <c r="STR1048521" s="2"/>
      <c r="STS1048521" s="2"/>
      <c r="STT1048521" s="2"/>
      <c r="STU1048521" s="2"/>
      <c r="STV1048521" s="2"/>
      <c r="STW1048521" s="2"/>
      <c r="STX1048521" s="2"/>
      <c r="STY1048521" s="2"/>
      <c r="STZ1048521" s="2"/>
      <c r="SUA1048521" s="2"/>
      <c r="SUB1048521" s="2"/>
      <c r="SUC1048521" s="2"/>
      <c r="SUD1048521" s="2"/>
      <c r="SUE1048521" s="2"/>
      <c r="SUF1048521" s="2"/>
      <c r="SUG1048521" s="2"/>
      <c r="SUH1048521" s="2"/>
      <c r="SUI1048521" s="2"/>
      <c r="SUJ1048521" s="2"/>
      <c r="SUK1048521" s="2"/>
      <c r="SUL1048521" s="2"/>
      <c r="SUM1048521" s="2"/>
      <c r="SUN1048521" s="2"/>
      <c r="SUO1048521" s="2"/>
      <c r="SUP1048521" s="2"/>
      <c r="SUQ1048521" s="2"/>
      <c r="SUR1048521" s="2"/>
      <c r="SUS1048521" s="2"/>
      <c r="SUT1048521" s="2"/>
      <c r="SUU1048521" s="2"/>
      <c r="SUV1048521" s="2"/>
      <c r="SUW1048521" s="2"/>
      <c r="SUX1048521" s="2"/>
      <c r="SUY1048521" s="2"/>
      <c r="SUZ1048521" s="2"/>
      <c r="SVA1048521" s="2"/>
      <c r="SVB1048521" s="2"/>
      <c r="SVC1048521" s="2"/>
      <c r="SVD1048521" s="2"/>
      <c r="SVE1048521" s="2"/>
      <c r="SVF1048521" s="2"/>
      <c r="SVG1048521" s="2"/>
      <c r="SVH1048521" s="2"/>
      <c r="SVI1048521" s="2"/>
      <c r="SVJ1048521" s="2"/>
      <c r="SVK1048521" s="2"/>
      <c r="SVL1048521" s="2"/>
      <c r="SVM1048521" s="2"/>
      <c r="SVN1048521" s="2"/>
      <c r="SVO1048521" s="2"/>
      <c r="SVP1048521" s="2"/>
      <c r="SVQ1048521" s="2"/>
      <c r="SVR1048521" s="2"/>
      <c r="SVS1048521" s="2"/>
      <c r="SVT1048521" s="2"/>
      <c r="SVU1048521" s="2"/>
      <c r="SVV1048521" s="2"/>
      <c r="SVW1048521" s="2"/>
      <c r="SVX1048521" s="2"/>
      <c r="SVY1048521" s="2"/>
      <c r="SVZ1048521" s="2"/>
      <c r="SWA1048521" s="2"/>
      <c r="SWB1048521" s="2"/>
      <c r="SWC1048521" s="2"/>
      <c r="SWD1048521" s="2"/>
      <c r="SWE1048521" s="2"/>
      <c r="SWF1048521" s="2"/>
      <c r="SWG1048521" s="2"/>
      <c r="SWH1048521" s="2"/>
      <c r="SWI1048521" s="2"/>
      <c r="SWJ1048521" s="2"/>
      <c r="SWK1048521" s="2"/>
      <c r="SWL1048521" s="2"/>
      <c r="SWM1048521" s="2"/>
      <c r="SWN1048521" s="2"/>
      <c r="SWO1048521" s="2"/>
      <c r="SWP1048521" s="2"/>
      <c r="SWQ1048521" s="2"/>
      <c r="SWR1048521" s="2"/>
      <c r="SWS1048521" s="2"/>
      <c r="SWT1048521" s="2"/>
      <c r="SWU1048521" s="2"/>
      <c r="SWV1048521" s="2"/>
      <c r="SWW1048521" s="2"/>
      <c r="SWX1048521" s="2"/>
      <c r="SWY1048521" s="2"/>
      <c r="SWZ1048521" s="2"/>
      <c r="SXA1048521" s="2"/>
      <c r="SXB1048521" s="2"/>
      <c r="SXC1048521" s="2"/>
      <c r="SXD1048521" s="2"/>
      <c r="SXE1048521" s="2"/>
      <c r="SXF1048521" s="2"/>
      <c r="SXG1048521" s="2"/>
      <c r="SXH1048521" s="2"/>
      <c r="SXI1048521" s="2"/>
      <c r="SXJ1048521" s="2"/>
      <c r="SXK1048521" s="2"/>
      <c r="SXL1048521" s="2"/>
      <c r="SXM1048521" s="2"/>
      <c r="SXN1048521" s="2"/>
      <c r="SXO1048521" s="2"/>
      <c r="SXP1048521" s="2"/>
      <c r="SXQ1048521" s="2"/>
      <c r="SXR1048521" s="2"/>
      <c r="SXS1048521" s="2"/>
      <c r="SXT1048521" s="2"/>
      <c r="SXU1048521" s="2"/>
      <c r="SXV1048521" s="2"/>
      <c r="SXW1048521" s="2"/>
      <c r="SXX1048521" s="2"/>
      <c r="SXY1048521" s="2"/>
      <c r="SXZ1048521" s="2"/>
      <c r="SYA1048521" s="2"/>
      <c r="SYB1048521" s="2"/>
      <c r="SYC1048521" s="2"/>
      <c r="SYD1048521" s="2"/>
      <c r="SYE1048521" s="2"/>
      <c r="SYF1048521" s="2"/>
      <c r="SYG1048521" s="2"/>
      <c r="SYH1048521" s="2"/>
      <c r="SYI1048521" s="2"/>
      <c r="SYJ1048521" s="2"/>
      <c r="SYK1048521" s="2"/>
      <c r="SYL1048521" s="2"/>
      <c r="SYM1048521" s="2"/>
      <c r="SYN1048521" s="2"/>
      <c r="SYO1048521" s="2"/>
      <c r="SYP1048521" s="2"/>
      <c r="SYQ1048521" s="2"/>
      <c r="SYR1048521" s="2"/>
      <c r="SYS1048521" s="2"/>
      <c r="SYT1048521" s="2"/>
      <c r="SYU1048521" s="2"/>
      <c r="SYV1048521" s="2"/>
      <c r="SYW1048521" s="2"/>
      <c r="SYX1048521" s="2"/>
      <c r="SYY1048521" s="2"/>
      <c r="SYZ1048521" s="2"/>
      <c r="SZA1048521" s="2"/>
      <c r="SZB1048521" s="2"/>
      <c r="SZC1048521" s="2"/>
      <c r="SZD1048521" s="2"/>
      <c r="SZE1048521" s="2"/>
      <c r="SZF1048521" s="2"/>
      <c r="SZG1048521" s="2"/>
      <c r="SZH1048521" s="2"/>
      <c r="SZI1048521" s="2"/>
      <c r="SZJ1048521" s="2"/>
      <c r="SZK1048521" s="2"/>
      <c r="SZL1048521" s="2"/>
      <c r="SZM1048521" s="2"/>
      <c r="SZN1048521" s="2"/>
      <c r="SZO1048521" s="2"/>
      <c r="SZP1048521" s="2"/>
      <c r="SZQ1048521" s="2"/>
      <c r="SZR1048521" s="2"/>
      <c r="SZS1048521" s="2"/>
      <c r="SZT1048521" s="2"/>
      <c r="SZU1048521" s="2"/>
      <c r="SZV1048521" s="2"/>
      <c r="SZW1048521" s="2"/>
      <c r="SZX1048521" s="2"/>
      <c r="SZY1048521" s="2"/>
      <c r="SZZ1048521" s="2"/>
      <c r="TAA1048521" s="2"/>
      <c r="TAB1048521" s="2"/>
      <c r="TAC1048521" s="2"/>
      <c r="TAD1048521" s="2"/>
      <c r="TAE1048521" s="2"/>
      <c r="TAF1048521" s="2"/>
      <c r="TAG1048521" s="2"/>
      <c r="TAH1048521" s="2"/>
      <c r="TAI1048521" s="2"/>
      <c r="TAJ1048521" s="2"/>
      <c r="TAK1048521" s="2"/>
      <c r="TAL1048521" s="2"/>
      <c r="TAM1048521" s="2"/>
      <c r="TAN1048521" s="2"/>
      <c r="TAO1048521" s="2"/>
      <c r="TAP1048521" s="2"/>
      <c r="TAQ1048521" s="2"/>
      <c r="TAR1048521" s="2"/>
      <c r="TAS1048521" s="2"/>
      <c r="TAT1048521" s="2"/>
      <c r="TAU1048521" s="2"/>
      <c r="TAV1048521" s="2"/>
      <c r="TAW1048521" s="2"/>
      <c r="TAX1048521" s="2"/>
      <c r="TAY1048521" s="2"/>
      <c r="TAZ1048521" s="2"/>
      <c r="TBA1048521" s="2"/>
      <c r="TBB1048521" s="2"/>
      <c r="TBC1048521" s="2"/>
      <c r="TBD1048521" s="2"/>
      <c r="TBE1048521" s="2"/>
      <c r="TBF1048521" s="2"/>
      <c r="TBG1048521" s="2"/>
      <c r="TBH1048521" s="2"/>
      <c r="TBI1048521" s="2"/>
      <c r="TBJ1048521" s="2"/>
      <c r="TBK1048521" s="2"/>
      <c r="TBL1048521" s="2"/>
      <c r="TBM1048521" s="2"/>
      <c r="TBN1048521" s="2"/>
      <c r="TBO1048521" s="2"/>
      <c r="TBP1048521" s="2"/>
      <c r="TBQ1048521" s="2"/>
      <c r="TBR1048521" s="2"/>
      <c r="TBS1048521" s="2"/>
      <c r="TBT1048521" s="2"/>
      <c r="TBU1048521" s="2"/>
      <c r="TBV1048521" s="2"/>
      <c r="TBW1048521" s="2"/>
      <c r="TBX1048521" s="2"/>
      <c r="TBY1048521" s="2"/>
      <c r="TBZ1048521" s="2"/>
      <c r="TCA1048521" s="2"/>
      <c r="TCB1048521" s="2"/>
      <c r="TCC1048521" s="2"/>
      <c r="TCD1048521" s="2"/>
      <c r="TCE1048521" s="2"/>
      <c r="TCF1048521" s="2"/>
      <c r="TCG1048521" s="2"/>
      <c r="TCH1048521" s="2"/>
      <c r="TCI1048521" s="2"/>
      <c r="TCJ1048521" s="2"/>
      <c r="TCK1048521" s="2"/>
      <c r="TCL1048521" s="2"/>
      <c r="TCM1048521" s="2"/>
      <c r="TCN1048521" s="2"/>
      <c r="TCO1048521" s="2"/>
      <c r="TCP1048521" s="2"/>
      <c r="TCQ1048521" s="2"/>
      <c r="TCR1048521" s="2"/>
      <c r="TCS1048521" s="2"/>
      <c r="TCT1048521" s="2"/>
      <c r="TCU1048521" s="2"/>
      <c r="TCV1048521" s="2"/>
      <c r="TCW1048521" s="2"/>
      <c r="TCX1048521" s="2"/>
      <c r="TCY1048521" s="2"/>
      <c r="TCZ1048521" s="2"/>
      <c r="TDA1048521" s="2"/>
      <c r="TDB1048521" s="2"/>
      <c r="TDC1048521" s="2"/>
      <c r="TDD1048521" s="2"/>
      <c r="TDE1048521" s="2"/>
      <c r="TDF1048521" s="2"/>
      <c r="TDG1048521" s="2"/>
      <c r="TDH1048521" s="2"/>
      <c r="TDI1048521" s="2"/>
      <c r="TDJ1048521" s="2"/>
      <c r="TDK1048521" s="2"/>
      <c r="TDL1048521" s="2"/>
      <c r="TDM1048521" s="2"/>
      <c r="TDN1048521" s="2"/>
      <c r="TDO1048521" s="2"/>
      <c r="TDP1048521" s="2"/>
      <c r="TDQ1048521" s="2"/>
      <c r="TDR1048521" s="2"/>
      <c r="TDS1048521" s="2"/>
      <c r="TDT1048521" s="2"/>
      <c r="TDU1048521" s="2"/>
      <c r="TDV1048521" s="2"/>
      <c r="TDW1048521" s="2"/>
      <c r="TDX1048521" s="2"/>
      <c r="TDY1048521" s="2"/>
      <c r="TDZ1048521" s="2"/>
      <c r="TEA1048521" s="2"/>
      <c r="TEB1048521" s="2"/>
      <c r="TEC1048521" s="2"/>
      <c r="TED1048521" s="2"/>
      <c r="TEE1048521" s="2"/>
      <c r="TEF1048521" s="2"/>
      <c r="TEG1048521" s="2"/>
      <c r="TEH1048521" s="2"/>
      <c r="TEI1048521" s="2"/>
      <c r="TEJ1048521" s="2"/>
      <c r="TEK1048521" s="2"/>
      <c r="TEL1048521" s="2"/>
      <c r="TEM1048521" s="2"/>
      <c r="TEN1048521" s="2"/>
      <c r="TEO1048521" s="2"/>
      <c r="TEP1048521" s="2"/>
      <c r="TEQ1048521" s="2"/>
      <c r="TER1048521" s="2"/>
      <c r="TES1048521" s="2"/>
      <c r="TET1048521" s="2"/>
      <c r="TEU1048521" s="2"/>
      <c r="TEV1048521" s="2"/>
      <c r="TEW1048521" s="2"/>
      <c r="TEX1048521" s="2"/>
      <c r="TEY1048521" s="2"/>
      <c r="TEZ1048521" s="2"/>
      <c r="TFA1048521" s="2"/>
      <c r="TFB1048521" s="2"/>
      <c r="TFC1048521" s="2"/>
      <c r="TFD1048521" s="2"/>
      <c r="TFE1048521" s="2"/>
      <c r="TFF1048521" s="2"/>
      <c r="TFG1048521" s="2"/>
      <c r="TFH1048521" s="2"/>
      <c r="TFI1048521" s="2"/>
      <c r="TFJ1048521" s="2"/>
      <c r="TFK1048521" s="2"/>
      <c r="TFL1048521" s="2"/>
      <c r="TFM1048521" s="2"/>
      <c r="TFN1048521" s="2"/>
      <c r="TFO1048521" s="2"/>
      <c r="TFP1048521" s="2"/>
      <c r="TFQ1048521" s="2"/>
      <c r="TFR1048521" s="2"/>
      <c r="TFS1048521" s="2"/>
      <c r="TFT1048521" s="2"/>
      <c r="TFU1048521" s="2"/>
      <c r="TFV1048521" s="2"/>
      <c r="TFW1048521" s="2"/>
      <c r="TFX1048521" s="2"/>
      <c r="TFY1048521" s="2"/>
      <c r="TFZ1048521" s="2"/>
      <c r="TGA1048521" s="2"/>
      <c r="TGB1048521" s="2"/>
      <c r="TGC1048521" s="2"/>
      <c r="TGD1048521" s="2"/>
      <c r="TGE1048521" s="2"/>
      <c r="TGF1048521" s="2"/>
      <c r="TGG1048521" s="2"/>
      <c r="TGH1048521" s="2"/>
      <c r="TGI1048521" s="2"/>
      <c r="TGJ1048521" s="2"/>
      <c r="TGK1048521" s="2"/>
      <c r="TGL1048521" s="2"/>
      <c r="TGM1048521" s="2"/>
      <c r="TGN1048521" s="2"/>
      <c r="TGO1048521" s="2"/>
      <c r="TGP1048521" s="2"/>
      <c r="TGQ1048521" s="2"/>
      <c r="TGR1048521" s="2"/>
      <c r="TGS1048521" s="2"/>
      <c r="TGT1048521" s="2"/>
      <c r="TGU1048521" s="2"/>
      <c r="TGV1048521" s="2"/>
      <c r="TGW1048521" s="2"/>
      <c r="TGX1048521" s="2"/>
      <c r="TGY1048521" s="2"/>
      <c r="TGZ1048521" s="2"/>
      <c r="THA1048521" s="2"/>
      <c r="THB1048521" s="2"/>
      <c r="THC1048521" s="2"/>
      <c r="THD1048521" s="2"/>
      <c r="THE1048521" s="2"/>
      <c r="THF1048521" s="2"/>
      <c r="THG1048521" s="2"/>
      <c r="THH1048521" s="2"/>
      <c r="THI1048521" s="2"/>
      <c r="THJ1048521" s="2"/>
      <c r="THK1048521" s="2"/>
      <c r="THL1048521" s="2"/>
      <c r="THM1048521" s="2"/>
      <c r="THN1048521" s="2"/>
      <c r="THO1048521" s="2"/>
      <c r="THP1048521" s="2"/>
      <c r="THQ1048521" s="2"/>
      <c r="THR1048521" s="2"/>
      <c r="THS1048521" s="2"/>
      <c r="THT1048521" s="2"/>
      <c r="THU1048521" s="2"/>
      <c r="THV1048521" s="2"/>
      <c r="THW1048521" s="2"/>
      <c r="THX1048521" s="2"/>
      <c r="THY1048521" s="2"/>
      <c r="THZ1048521" s="2"/>
      <c r="TIA1048521" s="2"/>
      <c r="TIB1048521" s="2"/>
      <c r="TIC1048521" s="2"/>
      <c r="TID1048521" s="2"/>
      <c r="TIE1048521" s="2"/>
      <c r="TIF1048521" s="2"/>
      <c r="TIG1048521" s="2"/>
      <c r="TIH1048521" s="2"/>
      <c r="TII1048521" s="2"/>
      <c r="TIJ1048521" s="2"/>
      <c r="TIK1048521" s="2"/>
      <c r="TIL1048521" s="2"/>
      <c r="TIM1048521" s="2"/>
      <c r="TIN1048521" s="2"/>
      <c r="TIO1048521" s="2"/>
      <c r="TIP1048521" s="2"/>
      <c r="TIQ1048521" s="2"/>
      <c r="TIR1048521" s="2"/>
      <c r="TIS1048521" s="2"/>
      <c r="TIT1048521" s="2"/>
      <c r="TIU1048521" s="2"/>
      <c r="TIV1048521" s="2"/>
      <c r="TIW1048521" s="2"/>
      <c r="TIX1048521" s="2"/>
      <c r="TIY1048521" s="2"/>
      <c r="TIZ1048521" s="2"/>
      <c r="TJA1048521" s="2"/>
      <c r="TJB1048521" s="2"/>
      <c r="TJC1048521" s="2"/>
      <c r="TJD1048521" s="2"/>
      <c r="TJE1048521" s="2"/>
      <c r="TJF1048521" s="2"/>
      <c r="TJG1048521" s="2"/>
      <c r="TJH1048521" s="2"/>
      <c r="TJI1048521" s="2"/>
      <c r="TJJ1048521" s="2"/>
      <c r="TJK1048521" s="2"/>
      <c r="TJL1048521" s="2"/>
      <c r="TJM1048521" s="2"/>
      <c r="TJN1048521" s="2"/>
      <c r="TJO1048521" s="2"/>
      <c r="TJP1048521" s="2"/>
      <c r="TJQ1048521" s="2"/>
      <c r="TJR1048521" s="2"/>
      <c r="TJS1048521" s="2"/>
      <c r="TJT1048521" s="2"/>
      <c r="TJU1048521" s="2"/>
      <c r="TJV1048521" s="2"/>
      <c r="TJW1048521" s="2"/>
      <c r="TJX1048521" s="2"/>
      <c r="TJY1048521" s="2"/>
      <c r="TJZ1048521" s="2"/>
      <c r="TKA1048521" s="2"/>
      <c r="TKB1048521" s="2"/>
      <c r="TKC1048521" s="2"/>
      <c r="TKD1048521" s="2"/>
      <c r="TKE1048521" s="2"/>
      <c r="TKF1048521" s="2"/>
      <c r="TKG1048521" s="2"/>
      <c r="TKH1048521" s="2"/>
      <c r="TKI1048521" s="2"/>
      <c r="TKJ1048521" s="2"/>
      <c r="TKK1048521" s="2"/>
      <c r="TKL1048521" s="2"/>
      <c r="TKM1048521" s="2"/>
      <c r="TKN1048521" s="2"/>
      <c r="TKO1048521" s="2"/>
      <c r="TKP1048521" s="2"/>
      <c r="TKQ1048521" s="2"/>
      <c r="TKR1048521" s="2"/>
      <c r="TKS1048521" s="2"/>
      <c r="TKT1048521" s="2"/>
      <c r="TKU1048521" s="2"/>
      <c r="TKV1048521" s="2"/>
      <c r="TKW1048521" s="2"/>
      <c r="TKX1048521" s="2"/>
      <c r="TKY1048521" s="2"/>
      <c r="TKZ1048521" s="2"/>
      <c r="TLA1048521" s="2"/>
      <c r="TLB1048521" s="2"/>
      <c r="TLC1048521" s="2"/>
      <c r="TLD1048521" s="2"/>
      <c r="TLE1048521" s="2"/>
      <c r="TLF1048521" s="2"/>
      <c r="TLG1048521" s="2"/>
      <c r="TLH1048521" s="2"/>
      <c r="TLI1048521" s="2"/>
      <c r="TLJ1048521" s="2"/>
      <c r="TLK1048521" s="2"/>
      <c r="TLL1048521" s="2"/>
      <c r="TLM1048521" s="2"/>
      <c r="TLN1048521" s="2"/>
      <c r="TLO1048521" s="2"/>
      <c r="TLP1048521" s="2"/>
      <c r="TLQ1048521" s="2"/>
      <c r="TLR1048521" s="2"/>
      <c r="TLS1048521" s="2"/>
      <c r="TLT1048521" s="2"/>
      <c r="TLU1048521" s="2"/>
      <c r="TLV1048521" s="2"/>
      <c r="TLW1048521" s="2"/>
      <c r="TLX1048521" s="2"/>
      <c r="TLY1048521" s="2"/>
      <c r="TLZ1048521" s="2"/>
      <c r="TMA1048521" s="2"/>
      <c r="TMB1048521" s="2"/>
      <c r="TMC1048521" s="2"/>
      <c r="TMD1048521" s="2"/>
      <c r="TME1048521" s="2"/>
      <c r="TMF1048521" s="2"/>
      <c r="TMG1048521" s="2"/>
      <c r="TMH1048521" s="2"/>
      <c r="TMI1048521" s="2"/>
      <c r="TMJ1048521" s="2"/>
      <c r="TMK1048521" s="2"/>
      <c r="TML1048521" s="2"/>
      <c r="TMM1048521" s="2"/>
      <c r="TMN1048521" s="2"/>
      <c r="TMO1048521" s="2"/>
      <c r="TMP1048521" s="2"/>
      <c r="TMQ1048521" s="2"/>
      <c r="TMR1048521" s="2"/>
      <c r="TMS1048521" s="2"/>
      <c r="TMT1048521" s="2"/>
      <c r="TMU1048521" s="2"/>
      <c r="TMV1048521" s="2"/>
      <c r="TMW1048521" s="2"/>
      <c r="TMX1048521" s="2"/>
      <c r="TMY1048521" s="2"/>
      <c r="TMZ1048521" s="2"/>
      <c r="TNA1048521" s="2"/>
      <c r="TNB1048521" s="2"/>
      <c r="TNC1048521" s="2"/>
      <c r="TND1048521" s="2"/>
      <c r="TNE1048521" s="2"/>
      <c r="TNF1048521" s="2"/>
      <c r="TNG1048521" s="2"/>
      <c r="TNH1048521" s="2"/>
      <c r="TNI1048521" s="2"/>
      <c r="TNJ1048521" s="2"/>
      <c r="TNK1048521" s="2"/>
      <c r="TNL1048521" s="2"/>
      <c r="TNM1048521" s="2"/>
      <c r="TNN1048521" s="2"/>
      <c r="TNO1048521" s="2"/>
      <c r="TNP1048521" s="2"/>
      <c r="TNQ1048521" s="2"/>
      <c r="TNR1048521" s="2"/>
      <c r="TNS1048521" s="2"/>
      <c r="TNT1048521" s="2"/>
      <c r="TNU1048521" s="2"/>
      <c r="TNV1048521" s="2"/>
      <c r="TNW1048521" s="2"/>
      <c r="TNX1048521" s="2"/>
      <c r="TNY1048521" s="2"/>
      <c r="TNZ1048521" s="2"/>
      <c r="TOA1048521" s="2"/>
      <c r="TOB1048521" s="2"/>
      <c r="TOC1048521" s="2"/>
      <c r="TOD1048521" s="2"/>
      <c r="TOE1048521" s="2"/>
      <c r="TOF1048521" s="2"/>
      <c r="TOG1048521" s="2"/>
      <c r="TOH1048521" s="2"/>
      <c r="TOI1048521" s="2"/>
      <c r="TOJ1048521" s="2"/>
      <c r="TOK1048521" s="2"/>
      <c r="TOL1048521" s="2"/>
      <c r="TOM1048521" s="2"/>
      <c r="TON1048521" s="2"/>
      <c r="TOO1048521" s="2"/>
      <c r="TOP1048521" s="2"/>
      <c r="TOQ1048521" s="2"/>
      <c r="TOR1048521" s="2"/>
      <c r="TOS1048521" s="2"/>
      <c r="TOT1048521" s="2"/>
      <c r="TOU1048521" s="2"/>
      <c r="TOV1048521" s="2"/>
      <c r="TOW1048521" s="2"/>
      <c r="TOX1048521" s="2"/>
      <c r="TOY1048521" s="2"/>
      <c r="TOZ1048521" s="2"/>
      <c r="TPA1048521" s="2"/>
      <c r="TPB1048521" s="2"/>
      <c r="TPC1048521" s="2"/>
      <c r="TPD1048521" s="2"/>
      <c r="TPE1048521" s="2"/>
      <c r="TPF1048521" s="2"/>
      <c r="TPG1048521" s="2"/>
      <c r="TPH1048521" s="2"/>
      <c r="TPI1048521" s="2"/>
      <c r="TPJ1048521" s="2"/>
      <c r="TPK1048521" s="2"/>
      <c r="TPL1048521" s="2"/>
      <c r="TPM1048521" s="2"/>
      <c r="TPN1048521" s="2"/>
      <c r="TPO1048521" s="2"/>
      <c r="TPP1048521" s="2"/>
      <c r="TPQ1048521" s="2"/>
      <c r="TPR1048521" s="2"/>
      <c r="TPS1048521" s="2"/>
      <c r="TPT1048521" s="2"/>
      <c r="TPU1048521" s="2"/>
      <c r="TPV1048521" s="2"/>
      <c r="TPW1048521" s="2"/>
      <c r="TPX1048521" s="2"/>
      <c r="TPY1048521" s="2"/>
      <c r="TPZ1048521" s="2"/>
      <c r="TQA1048521" s="2"/>
      <c r="TQB1048521" s="2"/>
      <c r="TQC1048521" s="2"/>
      <c r="TQD1048521" s="2"/>
      <c r="TQE1048521" s="2"/>
      <c r="TQF1048521" s="2"/>
      <c r="TQG1048521" s="2"/>
      <c r="TQH1048521" s="2"/>
      <c r="TQI1048521" s="2"/>
      <c r="TQJ1048521" s="2"/>
      <c r="TQK1048521" s="2"/>
      <c r="TQL1048521" s="2"/>
      <c r="TQM1048521" s="2"/>
      <c r="TQN1048521" s="2"/>
      <c r="TQO1048521" s="2"/>
      <c r="TQP1048521" s="2"/>
      <c r="TQQ1048521" s="2"/>
      <c r="TQR1048521" s="2"/>
      <c r="TQS1048521" s="2"/>
      <c r="TQT1048521" s="2"/>
      <c r="TQU1048521" s="2"/>
      <c r="TQV1048521" s="2"/>
      <c r="TQW1048521" s="2"/>
      <c r="TQX1048521" s="2"/>
      <c r="TQY1048521" s="2"/>
      <c r="TQZ1048521" s="2"/>
      <c r="TRA1048521" s="2"/>
      <c r="TRB1048521" s="2"/>
      <c r="TRC1048521" s="2"/>
      <c r="TRD1048521" s="2"/>
      <c r="TRE1048521" s="2"/>
      <c r="TRF1048521" s="2"/>
      <c r="TRG1048521" s="2"/>
      <c r="TRH1048521" s="2"/>
      <c r="TRI1048521" s="2"/>
      <c r="TRJ1048521" s="2"/>
      <c r="TRK1048521" s="2"/>
      <c r="TRL1048521" s="2"/>
      <c r="TRM1048521" s="2"/>
      <c r="TRN1048521" s="2"/>
      <c r="TRO1048521" s="2"/>
      <c r="TRP1048521" s="2"/>
      <c r="TRQ1048521" s="2"/>
      <c r="TRR1048521" s="2"/>
      <c r="TRS1048521" s="2"/>
      <c r="TRT1048521" s="2"/>
      <c r="TRU1048521" s="2"/>
      <c r="TRV1048521" s="2"/>
      <c r="TRW1048521" s="2"/>
      <c r="TRX1048521" s="2"/>
      <c r="TRY1048521" s="2"/>
      <c r="TRZ1048521" s="2"/>
      <c r="TSA1048521" s="2"/>
      <c r="TSB1048521" s="2"/>
      <c r="TSC1048521" s="2"/>
      <c r="TSD1048521" s="2"/>
      <c r="TSE1048521" s="2"/>
      <c r="TSF1048521" s="2"/>
      <c r="TSG1048521" s="2"/>
      <c r="TSH1048521" s="2"/>
      <c r="TSI1048521" s="2"/>
      <c r="TSJ1048521" s="2"/>
      <c r="TSK1048521" s="2"/>
      <c r="TSL1048521" s="2"/>
      <c r="TSM1048521" s="2"/>
      <c r="TSN1048521" s="2"/>
      <c r="TSO1048521" s="2"/>
      <c r="TSP1048521" s="2"/>
      <c r="TSQ1048521" s="2"/>
      <c r="TSR1048521" s="2"/>
      <c r="TSS1048521" s="2"/>
      <c r="TST1048521" s="2"/>
      <c r="TSU1048521" s="2"/>
      <c r="TSV1048521" s="2"/>
      <c r="TSW1048521" s="2"/>
      <c r="TSX1048521" s="2"/>
      <c r="TSY1048521" s="2"/>
      <c r="TSZ1048521" s="2"/>
      <c r="TTA1048521" s="2"/>
      <c r="TTB1048521" s="2"/>
      <c r="TTC1048521" s="2"/>
      <c r="TTD1048521" s="2"/>
      <c r="TTE1048521" s="2"/>
      <c r="TTF1048521" s="2"/>
      <c r="TTG1048521" s="2"/>
      <c r="TTH1048521" s="2"/>
      <c r="TTI1048521" s="2"/>
      <c r="TTJ1048521" s="2"/>
      <c r="TTK1048521" s="2"/>
      <c r="TTL1048521" s="2"/>
      <c r="TTM1048521" s="2"/>
      <c r="TTN1048521" s="2"/>
      <c r="TTO1048521" s="2"/>
      <c r="TTP1048521" s="2"/>
      <c r="TTQ1048521" s="2"/>
      <c r="TTR1048521" s="2"/>
      <c r="TTS1048521" s="2"/>
      <c r="TTT1048521" s="2"/>
      <c r="TTU1048521" s="2"/>
      <c r="TTV1048521" s="2"/>
      <c r="TTW1048521" s="2"/>
      <c r="TTX1048521" s="2"/>
      <c r="TTY1048521" s="2"/>
      <c r="TTZ1048521" s="2"/>
      <c r="TUA1048521" s="2"/>
      <c r="TUB1048521" s="2"/>
      <c r="TUC1048521" s="2"/>
      <c r="TUD1048521" s="2"/>
      <c r="TUE1048521" s="2"/>
      <c r="TUF1048521" s="2"/>
      <c r="TUG1048521" s="2"/>
      <c r="TUH1048521" s="2"/>
      <c r="TUI1048521" s="2"/>
      <c r="TUJ1048521" s="2"/>
      <c r="TUK1048521" s="2"/>
      <c r="TUL1048521" s="2"/>
      <c r="TUM1048521" s="2"/>
      <c r="TUN1048521" s="2"/>
      <c r="TUO1048521" s="2"/>
      <c r="TUP1048521" s="2"/>
      <c r="TUQ1048521" s="2"/>
      <c r="TUR1048521" s="2"/>
      <c r="TUS1048521" s="2"/>
      <c r="TUT1048521" s="2"/>
      <c r="TUU1048521" s="2"/>
      <c r="TUV1048521" s="2"/>
      <c r="TUW1048521" s="2"/>
      <c r="TUX1048521" s="2"/>
      <c r="TUY1048521" s="2"/>
      <c r="TUZ1048521" s="2"/>
      <c r="TVA1048521" s="2"/>
      <c r="TVB1048521" s="2"/>
      <c r="TVC1048521" s="2"/>
      <c r="TVD1048521" s="2"/>
      <c r="TVE1048521" s="2"/>
      <c r="TVF1048521" s="2"/>
      <c r="TVG1048521" s="2"/>
      <c r="TVH1048521" s="2"/>
      <c r="TVI1048521" s="2"/>
      <c r="TVJ1048521" s="2"/>
      <c r="TVK1048521" s="2"/>
      <c r="TVL1048521" s="2"/>
      <c r="TVM1048521" s="2"/>
      <c r="TVN1048521" s="2"/>
      <c r="TVO1048521" s="2"/>
      <c r="TVP1048521" s="2"/>
      <c r="TVQ1048521" s="2"/>
      <c r="TVR1048521" s="2"/>
      <c r="TVS1048521" s="2"/>
      <c r="TVT1048521" s="2"/>
      <c r="TVU1048521" s="2"/>
      <c r="TVV1048521" s="2"/>
      <c r="TVW1048521" s="2"/>
      <c r="TVX1048521" s="2"/>
      <c r="TVY1048521" s="2"/>
      <c r="TVZ1048521" s="2"/>
      <c r="TWA1048521" s="2"/>
      <c r="TWB1048521" s="2"/>
      <c r="TWC1048521" s="2"/>
      <c r="TWD1048521" s="2"/>
      <c r="TWE1048521" s="2"/>
      <c r="TWF1048521" s="2"/>
      <c r="TWG1048521" s="2"/>
      <c r="TWH1048521" s="2"/>
      <c r="TWI1048521" s="2"/>
      <c r="TWJ1048521" s="2"/>
      <c r="TWK1048521" s="2"/>
      <c r="TWL1048521" s="2"/>
      <c r="TWM1048521" s="2"/>
      <c r="TWN1048521" s="2"/>
      <c r="TWO1048521" s="2"/>
      <c r="TWP1048521" s="2"/>
      <c r="TWQ1048521" s="2"/>
      <c r="TWR1048521" s="2"/>
      <c r="TWS1048521" s="2"/>
      <c r="TWT1048521" s="2"/>
      <c r="TWU1048521" s="2"/>
      <c r="TWV1048521" s="2"/>
      <c r="TWW1048521" s="2"/>
      <c r="TWX1048521" s="2"/>
      <c r="TWY1048521" s="2"/>
      <c r="TWZ1048521" s="2"/>
      <c r="TXA1048521" s="2"/>
      <c r="TXB1048521" s="2"/>
      <c r="TXC1048521" s="2"/>
      <c r="TXD1048521" s="2"/>
      <c r="TXE1048521" s="2"/>
      <c r="TXF1048521" s="2"/>
      <c r="TXG1048521" s="2"/>
      <c r="TXH1048521" s="2"/>
      <c r="TXI1048521" s="2"/>
      <c r="TXJ1048521" s="2"/>
      <c r="TXK1048521" s="2"/>
      <c r="TXL1048521" s="2"/>
      <c r="TXM1048521" s="2"/>
      <c r="TXN1048521" s="2"/>
      <c r="TXO1048521" s="2"/>
      <c r="TXP1048521" s="2"/>
      <c r="TXQ1048521" s="2"/>
      <c r="TXR1048521" s="2"/>
      <c r="TXS1048521" s="2"/>
      <c r="TXT1048521" s="2"/>
      <c r="TXU1048521" s="2"/>
      <c r="TXV1048521" s="2"/>
      <c r="TXW1048521" s="2"/>
      <c r="TXX1048521" s="2"/>
      <c r="TXY1048521" s="2"/>
      <c r="TXZ1048521" s="2"/>
      <c r="TYA1048521" s="2"/>
      <c r="TYB1048521" s="2"/>
      <c r="TYC1048521" s="2"/>
      <c r="TYD1048521" s="2"/>
      <c r="TYE1048521" s="2"/>
      <c r="TYF1048521" s="2"/>
      <c r="TYG1048521" s="2"/>
      <c r="TYH1048521" s="2"/>
      <c r="TYI1048521" s="2"/>
      <c r="TYJ1048521" s="2"/>
      <c r="TYK1048521" s="2"/>
      <c r="TYL1048521" s="2"/>
      <c r="TYM1048521" s="2"/>
      <c r="TYN1048521" s="2"/>
      <c r="TYO1048521" s="2"/>
      <c r="TYP1048521" s="2"/>
      <c r="TYQ1048521" s="2"/>
      <c r="TYR1048521" s="2"/>
      <c r="TYS1048521" s="2"/>
      <c r="TYT1048521" s="2"/>
      <c r="TYU1048521" s="2"/>
      <c r="TYV1048521" s="2"/>
      <c r="TYW1048521" s="2"/>
      <c r="TYX1048521" s="2"/>
      <c r="TYY1048521" s="2"/>
      <c r="TYZ1048521" s="2"/>
      <c r="TZA1048521" s="2"/>
      <c r="TZB1048521" s="2"/>
      <c r="TZC1048521" s="2"/>
      <c r="TZD1048521" s="2"/>
      <c r="TZE1048521" s="2"/>
      <c r="TZF1048521" s="2"/>
      <c r="TZG1048521" s="2"/>
      <c r="TZH1048521" s="2"/>
      <c r="TZI1048521" s="2"/>
      <c r="TZJ1048521" s="2"/>
      <c r="TZK1048521" s="2"/>
      <c r="TZL1048521" s="2"/>
      <c r="TZM1048521" s="2"/>
      <c r="TZN1048521" s="2"/>
      <c r="TZO1048521" s="2"/>
      <c r="TZP1048521" s="2"/>
      <c r="TZQ1048521" s="2"/>
      <c r="TZR1048521" s="2"/>
      <c r="TZS1048521" s="2"/>
      <c r="TZT1048521" s="2"/>
      <c r="TZU1048521" s="2"/>
      <c r="TZV1048521" s="2"/>
      <c r="TZW1048521" s="2"/>
      <c r="TZX1048521" s="2"/>
      <c r="TZY1048521" s="2"/>
      <c r="TZZ1048521" s="2"/>
      <c r="UAA1048521" s="2"/>
      <c r="UAB1048521" s="2"/>
      <c r="UAC1048521" s="2"/>
      <c r="UAD1048521" s="2"/>
      <c r="UAE1048521" s="2"/>
      <c r="UAF1048521" s="2"/>
      <c r="UAG1048521" s="2"/>
      <c r="UAH1048521" s="2"/>
      <c r="UAI1048521" s="2"/>
      <c r="UAJ1048521" s="2"/>
      <c r="UAK1048521" s="2"/>
      <c r="UAL1048521" s="2"/>
      <c r="UAM1048521" s="2"/>
      <c r="UAN1048521" s="2"/>
      <c r="UAO1048521" s="2"/>
      <c r="UAP1048521" s="2"/>
      <c r="UAQ1048521" s="2"/>
      <c r="UAR1048521" s="2"/>
      <c r="UAS1048521" s="2"/>
      <c r="UAT1048521" s="2"/>
      <c r="UAU1048521" s="2"/>
      <c r="UAV1048521" s="2"/>
      <c r="UAW1048521" s="2"/>
      <c r="UAX1048521" s="2"/>
      <c r="UAY1048521" s="2"/>
      <c r="UAZ1048521" s="2"/>
      <c r="UBA1048521" s="2"/>
      <c r="UBB1048521" s="2"/>
      <c r="UBC1048521" s="2"/>
      <c r="UBD1048521" s="2"/>
      <c r="UBE1048521" s="2"/>
      <c r="UBF1048521" s="2"/>
      <c r="UBG1048521" s="2"/>
      <c r="UBH1048521" s="2"/>
      <c r="UBI1048521" s="2"/>
      <c r="UBJ1048521" s="2"/>
      <c r="UBK1048521" s="2"/>
      <c r="UBL1048521" s="2"/>
      <c r="UBM1048521" s="2"/>
      <c r="UBN1048521" s="2"/>
      <c r="UBO1048521" s="2"/>
      <c r="UBP1048521" s="2"/>
      <c r="UBQ1048521" s="2"/>
      <c r="UBR1048521" s="2"/>
      <c r="UBS1048521" s="2"/>
      <c r="UBT1048521" s="2"/>
      <c r="UBU1048521" s="2"/>
      <c r="UBV1048521" s="2"/>
      <c r="UBW1048521" s="2"/>
      <c r="UBX1048521" s="2"/>
      <c r="UBY1048521" s="2"/>
      <c r="UBZ1048521" s="2"/>
      <c r="UCA1048521" s="2"/>
      <c r="UCB1048521" s="2"/>
      <c r="UCC1048521" s="2"/>
      <c r="UCD1048521" s="2"/>
      <c r="UCE1048521" s="2"/>
      <c r="UCF1048521" s="2"/>
      <c r="UCG1048521" s="2"/>
      <c r="UCH1048521" s="2"/>
      <c r="UCI1048521" s="2"/>
      <c r="UCJ1048521" s="2"/>
      <c r="UCK1048521" s="2"/>
      <c r="UCL1048521" s="2"/>
      <c r="UCM1048521" s="2"/>
      <c r="UCN1048521" s="2"/>
      <c r="UCO1048521" s="2"/>
      <c r="UCP1048521" s="2"/>
      <c r="UCQ1048521" s="2"/>
      <c r="UCR1048521" s="2"/>
      <c r="UCS1048521" s="2"/>
      <c r="UCT1048521" s="2"/>
      <c r="UCU1048521" s="2"/>
      <c r="UCV1048521" s="2"/>
      <c r="UCW1048521" s="2"/>
      <c r="UCX1048521" s="2"/>
      <c r="UCY1048521" s="2"/>
      <c r="UCZ1048521" s="2"/>
      <c r="UDA1048521" s="2"/>
      <c r="UDB1048521" s="2"/>
      <c r="UDC1048521" s="2"/>
      <c r="UDD1048521" s="2"/>
      <c r="UDE1048521" s="2"/>
      <c r="UDF1048521" s="2"/>
      <c r="UDG1048521" s="2"/>
      <c r="UDH1048521" s="2"/>
      <c r="UDI1048521" s="2"/>
      <c r="UDJ1048521" s="2"/>
      <c r="UDK1048521" s="2"/>
      <c r="UDL1048521" s="2"/>
      <c r="UDM1048521" s="2"/>
      <c r="UDN1048521" s="2"/>
      <c r="UDO1048521" s="2"/>
      <c r="UDP1048521" s="2"/>
      <c r="UDQ1048521" s="2"/>
      <c r="UDR1048521" s="2"/>
      <c r="UDS1048521" s="2"/>
      <c r="UDT1048521" s="2"/>
      <c r="UDU1048521" s="2"/>
      <c r="UDV1048521" s="2"/>
      <c r="UDW1048521" s="2"/>
      <c r="UDX1048521" s="2"/>
      <c r="UDY1048521" s="2"/>
      <c r="UDZ1048521" s="2"/>
      <c r="UEA1048521" s="2"/>
      <c r="UEB1048521" s="2"/>
      <c r="UEC1048521" s="2"/>
      <c r="UED1048521" s="2"/>
      <c r="UEE1048521" s="2"/>
      <c r="UEF1048521" s="2"/>
      <c r="UEG1048521" s="2"/>
      <c r="UEH1048521" s="2"/>
      <c r="UEI1048521" s="2"/>
      <c r="UEJ1048521" s="2"/>
      <c r="UEK1048521" s="2"/>
      <c r="UEL1048521" s="2"/>
      <c r="UEM1048521" s="2"/>
      <c r="UEN1048521" s="2"/>
      <c r="UEO1048521" s="2"/>
      <c r="UEP1048521" s="2"/>
      <c r="UEQ1048521" s="2"/>
      <c r="UER1048521" s="2"/>
      <c r="UES1048521" s="2"/>
      <c r="UET1048521" s="2"/>
      <c r="UEU1048521" s="2"/>
      <c r="UEV1048521" s="2"/>
      <c r="UEW1048521" s="2"/>
      <c r="UEX1048521" s="2"/>
      <c r="UEY1048521" s="2"/>
      <c r="UEZ1048521" s="2"/>
      <c r="UFA1048521" s="2"/>
      <c r="UFB1048521" s="2"/>
      <c r="UFC1048521" s="2"/>
      <c r="UFD1048521" s="2"/>
      <c r="UFE1048521" s="2"/>
      <c r="UFF1048521" s="2"/>
      <c r="UFG1048521" s="2"/>
      <c r="UFH1048521" s="2"/>
      <c r="UFI1048521" s="2"/>
      <c r="UFJ1048521" s="2"/>
      <c r="UFK1048521" s="2"/>
      <c r="UFL1048521" s="2"/>
      <c r="UFM1048521" s="2"/>
      <c r="UFN1048521" s="2"/>
      <c r="UFO1048521" s="2"/>
      <c r="UFP1048521" s="2"/>
      <c r="UFQ1048521" s="2"/>
      <c r="UFR1048521" s="2"/>
      <c r="UFS1048521" s="2"/>
      <c r="UFT1048521" s="2"/>
      <c r="UFU1048521" s="2"/>
      <c r="UFV1048521" s="2"/>
      <c r="UFW1048521" s="2"/>
      <c r="UFX1048521" s="2"/>
      <c r="UFY1048521" s="2"/>
      <c r="UFZ1048521" s="2"/>
      <c r="UGA1048521" s="2"/>
      <c r="UGB1048521" s="2"/>
      <c r="UGC1048521" s="2"/>
      <c r="UGD1048521" s="2"/>
      <c r="UGE1048521" s="2"/>
      <c r="UGF1048521" s="2"/>
      <c r="UGG1048521" s="2"/>
      <c r="UGH1048521" s="2"/>
      <c r="UGI1048521" s="2"/>
      <c r="UGJ1048521" s="2"/>
      <c r="UGK1048521" s="2"/>
      <c r="UGL1048521" s="2"/>
      <c r="UGM1048521" s="2"/>
      <c r="UGN1048521" s="2"/>
      <c r="UGO1048521" s="2"/>
      <c r="UGP1048521" s="2"/>
      <c r="UGQ1048521" s="2"/>
      <c r="UGR1048521" s="2"/>
      <c r="UGS1048521" s="2"/>
      <c r="UGT1048521" s="2"/>
      <c r="UGU1048521" s="2"/>
      <c r="UGV1048521" s="2"/>
      <c r="UGW1048521" s="2"/>
      <c r="UGX1048521" s="2"/>
      <c r="UGY1048521" s="2"/>
      <c r="UGZ1048521" s="2"/>
      <c r="UHA1048521" s="2"/>
      <c r="UHB1048521" s="2"/>
      <c r="UHC1048521" s="2"/>
      <c r="UHD1048521" s="2"/>
      <c r="UHE1048521" s="2"/>
      <c r="UHF1048521" s="2"/>
      <c r="UHG1048521" s="2"/>
      <c r="UHH1048521" s="2"/>
      <c r="UHI1048521" s="2"/>
      <c r="UHJ1048521" s="2"/>
      <c r="UHK1048521" s="2"/>
      <c r="UHL1048521" s="2"/>
      <c r="UHM1048521" s="2"/>
      <c r="UHN1048521" s="2"/>
      <c r="UHO1048521" s="2"/>
      <c r="UHP1048521" s="2"/>
      <c r="UHQ1048521" s="2"/>
      <c r="UHR1048521" s="2"/>
      <c r="UHS1048521" s="2"/>
      <c r="UHT1048521" s="2"/>
      <c r="UHU1048521" s="2"/>
      <c r="UHV1048521" s="2"/>
      <c r="UHW1048521" s="2"/>
      <c r="UHX1048521" s="2"/>
      <c r="UHY1048521" s="2"/>
      <c r="UHZ1048521" s="2"/>
      <c r="UIA1048521" s="2"/>
      <c r="UIB1048521" s="2"/>
      <c r="UIC1048521" s="2"/>
      <c r="UID1048521" s="2"/>
      <c r="UIE1048521" s="2"/>
      <c r="UIF1048521" s="2"/>
      <c r="UIG1048521" s="2"/>
      <c r="UIH1048521" s="2"/>
      <c r="UII1048521" s="2"/>
      <c r="UIJ1048521" s="2"/>
      <c r="UIK1048521" s="2"/>
      <c r="UIL1048521" s="2"/>
      <c r="UIM1048521" s="2"/>
      <c r="UIN1048521" s="2"/>
      <c r="UIO1048521" s="2"/>
      <c r="UIP1048521" s="2"/>
      <c r="UIQ1048521" s="2"/>
      <c r="UIR1048521" s="2"/>
      <c r="UIS1048521" s="2"/>
      <c r="UIT1048521" s="2"/>
      <c r="UIU1048521" s="2"/>
      <c r="UIV1048521" s="2"/>
      <c r="UIW1048521" s="2"/>
      <c r="UIX1048521" s="2"/>
      <c r="UIY1048521" s="2"/>
      <c r="UIZ1048521" s="2"/>
      <c r="UJA1048521" s="2"/>
      <c r="UJB1048521" s="2"/>
      <c r="UJC1048521" s="2"/>
      <c r="UJD1048521" s="2"/>
      <c r="UJE1048521" s="2"/>
      <c r="UJF1048521" s="2"/>
      <c r="UJG1048521" s="2"/>
      <c r="UJH1048521" s="2"/>
      <c r="UJI1048521" s="2"/>
      <c r="UJJ1048521" s="2"/>
      <c r="UJK1048521" s="2"/>
      <c r="UJL1048521" s="2"/>
      <c r="UJM1048521" s="2"/>
      <c r="UJN1048521" s="2"/>
      <c r="UJO1048521" s="2"/>
      <c r="UJP1048521" s="2"/>
      <c r="UJQ1048521" s="2"/>
      <c r="UJR1048521" s="2"/>
      <c r="UJS1048521" s="2"/>
      <c r="UJT1048521" s="2"/>
      <c r="UJU1048521" s="2"/>
      <c r="UJV1048521" s="2"/>
      <c r="UJW1048521" s="2"/>
      <c r="UJX1048521" s="2"/>
      <c r="UJY1048521" s="2"/>
      <c r="UJZ1048521" s="2"/>
      <c r="UKA1048521" s="2"/>
      <c r="UKB1048521" s="2"/>
      <c r="UKC1048521" s="2"/>
      <c r="UKD1048521" s="2"/>
      <c r="UKE1048521" s="2"/>
      <c r="UKF1048521" s="2"/>
      <c r="UKG1048521" s="2"/>
      <c r="UKH1048521" s="2"/>
      <c r="UKI1048521" s="2"/>
      <c r="UKJ1048521" s="2"/>
      <c r="UKK1048521" s="2"/>
      <c r="UKL1048521" s="2"/>
      <c r="UKM1048521" s="2"/>
      <c r="UKN1048521" s="2"/>
      <c r="UKO1048521" s="2"/>
      <c r="UKP1048521" s="2"/>
      <c r="UKQ1048521" s="2"/>
      <c r="UKR1048521" s="2"/>
      <c r="UKS1048521" s="2"/>
      <c r="UKT1048521" s="2"/>
      <c r="UKU1048521" s="2"/>
      <c r="UKV1048521" s="2"/>
      <c r="UKW1048521" s="2"/>
      <c r="UKX1048521" s="2"/>
      <c r="UKY1048521" s="2"/>
      <c r="UKZ1048521" s="2"/>
      <c r="ULA1048521" s="2"/>
      <c r="ULB1048521" s="2"/>
      <c r="ULC1048521" s="2"/>
      <c r="ULD1048521" s="2"/>
      <c r="ULE1048521" s="2"/>
      <c r="ULF1048521" s="2"/>
      <c r="ULG1048521" s="2"/>
      <c r="ULH1048521" s="2"/>
      <c r="ULI1048521" s="2"/>
      <c r="ULJ1048521" s="2"/>
      <c r="ULK1048521" s="2"/>
      <c r="ULL1048521" s="2"/>
      <c r="ULM1048521" s="2"/>
      <c r="ULN1048521" s="2"/>
      <c r="ULO1048521" s="2"/>
      <c r="ULP1048521" s="2"/>
      <c r="ULQ1048521" s="2"/>
      <c r="ULR1048521" s="2"/>
      <c r="ULS1048521" s="2"/>
      <c r="ULT1048521" s="2"/>
      <c r="ULU1048521" s="2"/>
      <c r="ULV1048521" s="2"/>
      <c r="ULW1048521" s="2"/>
      <c r="ULX1048521" s="2"/>
      <c r="ULY1048521" s="2"/>
      <c r="ULZ1048521" s="2"/>
      <c r="UMA1048521" s="2"/>
      <c r="UMB1048521" s="2"/>
      <c r="UMC1048521" s="2"/>
      <c r="UMD1048521" s="2"/>
      <c r="UME1048521" s="2"/>
      <c r="UMF1048521" s="2"/>
      <c r="UMG1048521" s="2"/>
      <c r="UMH1048521" s="2"/>
      <c r="UMI1048521" s="2"/>
      <c r="UMJ1048521" s="2"/>
      <c r="UMK1048521" s="2"/>
      <c r="UML1048521" s="2"/>
      <c r="UMM1048521" s="2"/>
      <c r="UMN1048521" s="2"/>
      <c r="UMO1048521" s="2"/>
      <c r="UMP1048521" s="2"/>
      <c r="UMQ1048521" s="2"/>
      <c r="UMR1048521" s="2"/>
      <c r="UMS1048521" s="2"/>
      <c r="UMT1048521" s="2"/>
      <c r="UMU1048521" s="2"/>
      <c r="UMV1048521" s="2"/>
      <c r="UMW1048521" s="2"/>
      <c r="UMX1048521" s="2"/>
      <c r="UMY1048521" s="2"/>
      <c r="UMZ1048521" s="2"/>
      <c r="UNA1048521" s="2"/>
      <c r="UNB1048521" s="2"/>
      <c r="UNC1048521" s="2"/>
      <c r="UND1048521" s="2"/>
      <c r="UNE1048521" s="2"/>
      <c r="UNF1048521" s="2"/>
      <c r="UNG1048521" s="2"/>
      <c r="UNH1048521" s="2"/>
      <c r="UNI1048521" s="2"/>
      <c r="UNJ1048521" s="2"/>
      <c r="UNK1048521" s="2"/>
      <c r="UNL1048521" s="2"/>
      <c r="UNM1048521" s="2"/>
      <c r="UNN1048521" s="2"/>
      <c r="UNO1048521" s="2"/>
      <c r="UNP1048521" s="2"/>
      <c r="UNQ1048521" s="2"/>
      <c r="UNR1048521" s="2"/>
      <c r="UNS1048521" s="2"/>
      <c r="UNT1048521" s="2"/>
      <c r="UNU1048521" s="2"/>
      <c r="UNV1048521" s="2"/>
      <c r="UNW1048521" s="2"/>
      <c r="UNX1048521" s="2"/>
      <c r="UNY1048521" s="2"/>
      <c r="UNZ1048521" s="2"/>
      <c r="UOA1048521" s="2"/>
      <c r="UOB1048521" s="2"/>
      <c r="UOC1048521" s="2"/>
      <c r="UOD1048521" s="2"/>
      <c r="UOE1048521" s="2"/>
      <c r="UOF1048521" s="2"/>
      <c r="UOG1048521" s="2"/>
      <c r="UOH1048521" s="2"/>
      <c r="UOI1048521" s="2"/>
      <c r="UOJ1048521" s="2"/>
      <c r="UOK1048521" s="2"/>
      <c r="UOL1048521" s="2"/>
      <c r="UOM1048521" s="2"/>
      <c r="UON1048521" s="2"/>
      <c r="UOO1048521" s="2"/>
      <c r="UOP1048521" s="2"/>
      <c r="UOQ1048521" s="2"/>
      <c r="UOR1048521" s="2"/>
      <c r="UOS1048521" s="2"/>
      <c r="UOT1048521" s="2"/>
      <c r="UOU1048521" s="2"/>
      <c r="UOV1048521" s="2"/>
      <c r="UOW1048521" s="2"/>
      <c r="UOX1048521" s="2"/>
      <c r="UOY1048521" s="2"/>
      <c r="UOZ1048521" s="2"/>
      <c r="UPA1048521" s="2"/>
      <c r="UPB1048521" s="2"/>
      <c r="UPC1048521" s="2"/>
      <c r="UPD1048521" s="2"/>
      <c r="UPE1048521" s="2"/>
      <c r="UPF1048521" s="2"/>
      <c r="UPG1048521" s="2"/>
      <c r="UPH1048521" s="2"/>
      <c r="UPI1048521" s="2"/>
      <c r="UPJ1048521" s="2"/>
      <c r="UPK1048521" s="2"/>
      <c r="UPL1048521" s="2"/>
      <c r="UPM1048521" s="2"/>
      <c r="UPN1048521" s="2"/>
      <c r="UPO1048521" s="2"/>
      <c r="UPP1048521" s="2"/>
      <c r="UPQ1048521" s="2"/>
      <c r="UPR1048521" s="2"/>
      <c r="UPS1048521" s="2"/>
      <c r="UPT1048521" s="2"/>
      <c r="UPU1048521" s="2"/>
      <c r="UPV1048521" s="2"/>
      <c r="UPW1048521" s="2"/>
      <c r="UPX1048521" s="2"/>
      <c r="UPY1048521" s="2"/>
      <c r="UPZ1048521" s="2"/>
      <c r="UQA1048521" s="2"/>
      <c r="UQB1048521" s="2"/>
      <c r="UQC1048521" s="2"/>
      <c r="UQD1048521" s="2"/>
      <c r="UQE1048521" s="2"/>
      <c r="UQF1048521" s="2"/>
      <c r="UQG1048521" s="2"/>
      <c r="UQH1048521" s="2"/>
      <c r="UQI1048521" s="2"/>
      <c r="UQJ1048521" s="2"/>
      <c r="UQK1048521" s="2"/>
      <c r="UQL1048521" s="2"/>
      <c r="UQM1048521" s="2"/>
      <c r="UQN1048521" s="2"/>
      <c r="UQO1048521" s="2"/>
      <c r="UQP1048521" s="2"/>
      <c r="UQQ1048521" s="2"/>
      <c r="UQR1048521" s="2"/>
      <c r="UQS1048521" s="2"/>
      <c r="UQT1048521" s="2"/>
      <c r="UQU1048521" s="2"/>
      <c r="UQV1048521" s="2"/>
      <c r="UQW1048521" s="2"/>
      <c r="UQX1048521" s="2"/>
      <c r="UQY1048521" s="2"/>
      <c r="UQZ1048521" s="2"/>
      <c r="URA1048521" s="2"/>
      <c r="URB1048521" s="2"/>
      <c r="URC1048521" s="2"/>
      <c r="URD1048521" s="2"/>
      <c r="URE1048521" s="2"/>
      <c r="URF1048521" s="2"/>
      <c r="URG1048521" s="2"/>
      <c r="URH1048521" s="2"/>
      <c r="URI1048521" s="2"/>
      <c r="URJ1048521" s="2"/>
      <c r="URK1048521" s="2"/>
      <c r="URL1048521" s="2"/>
      <c r="URM1048521" s="2"/>
      <c r="URN1048521" s="2"/>
      <c r="URO1048521" s="2"/>
      <c r="URP1048521" s="2"/>
      <c r="URQ1048521" s="2"/>
      <c r="URR1048521" s="2"/>
      <c r="URS1048521" s="2"/>
      <c r="URT1048521" s="2"/>
      <c r="URU1048521" s="2"/>
      <c r="URV1048521" s="2"/>
      <c r="URW1048521" s="2"/>
      <c r="URX1048521" s="2"/>
      <c r="URY1048521" s="2"/>
      <c r="URZ1048521" s="2"/>
      <c r="USA1048521" s="2"/>
      <c r="USB1048521" s="2"/>
      <c r="USC1048521" s="2"/>
      <c r="USD1048521" s="2"/>
      <c r="USE1048521" s="2"/>
      <c r="USF1048521" s="2"/>
      <c r="USG1048521" s="2"/>
      <c r="USH1048521" s="2"/>
      <c r="USI1048521" s="2"/>
      <c r="USJ1048521" s="2"/>
      <c r="USK1048521" s="2"/>
      <c r="USL1048521" s="2"/>
      <c r="USM1048521" s="2"/>
      <c r="USN1048521" s="2"/>
      <c r="USO1048521" s="2"/>
      <c r="USP1048521" s="2"/>
      <c r="USQ1048521" s="2"/>
      <c r="USR1048521" s="2"/>
      <c r="USS1048521" s="2"/>
      <c r="UST1048521" s="2"/>
      <c r="USU1048521" s="2"/>
      <c r="USV1048521" s="2"/>
      <c r="USW1048521" s="2"/>
      <c r="USX1048521" s="2"/>
      <c r="USY1048521" s="2"/>
      <c r="USZ1048521" s="2"/>
      <c r="UTA1048521" s="2"/>
      <c r="UTB1048521" s="2"/>
      <c r="UTC1048521" s="2"/>
      <c r="UTD1048521" s="2"/>
      <c r="UTE1048521" s="2"/>
      <c r="UTF1048521" s="2"/>
      <c r="UTG1048521" s="2"/>
      <c r="UTH1048521" s="2"/>
      <c r="UTI1048521" s="2"/>
      <c r="UTJ1048521" s="2"/>
      <c r="UTK1048521" s="2"/>
      <c r="UTL1048521" s="2"/>
      <c r="UTM1048521" s="2"/>
      <c r="UTN1048521" s="2"/>
      <c r="UTO1048521" s="2"/>
      <c r="UTP1048521" s="2"/>
      <c r="UTQ1048521" s="2"/>
      <c r="UTR1048521" s="2"/>
      <c r="UTS1048521" s="2"/>
      <c r="UTT1048521" s="2"/>
      <c r="UTU1048521" s="2"/>
      <c r="UTV1048521" s="2"/>
      <c r="UTW1048521" s="2"/>
      <c r="UTX1048521" s="2"/>
      <c r="UTY1048521" s="2"/>
      <c r="UTZ1048521" s="2"/>
      <c r="UUA1048521" s="2"/>
      <c r="UUB1048521" s="2"/>
      <c r="UUC1048521" s="2"/>
      <c r="UUD1048521" s="2"/>
      <c r="UUE1048521" s="2"/>
      <c r="UUF1048521" s="2"/>
      <c r="UUG1048521" s="2"/>
      <c r="UUH1048521" s="2"/>
      <c r="UUI1048521" s="2"/>
      <c r="UUJ1048521" s="2"/>
      <c r="UUK1048521" s="2"/>
      <c r="UUL1048521" s="2"/>
      <c r="UUM1048521" s="2"/>
      <c r="UUN1048521" s="2"/>
      <c r="UUO1048521" s="2"/>
      <c r="UUP1048521" s="2"/>
      <c r="UUQ1048521" s="2"/>
      <c r="UUR1048521" s="2"/>
      <c r="UUS1048521" s="2"/>
      <c r="UUT1048521" s="2"/>
      <c r="UUU1048521" s="2"/>
      <c r="UUV1048521" s="2"/>
      <c r="UUW1048521" s="2"/>
      <c r="UUX1048521" s="2"/>
      <c r="UUY1048521" s="2"/>
      <c r="UUZ1048521" s="2"/>
      <c r="UVA1048521" s="2"/>
      <c r="UVB1048521" s="2"/>
      <c r="UVC1048521" s="2"/>
      <c r="UVD1048521" s="2"/>
      <c r="UVE1048521" s="2"/>
      <c r="UVF1048521" s="2"/>
      <c r="UVG1048521" s="2"/>
      <c r="UVH1048521" s="2"/>
      <c r="UVI1048521" s="2"/>
      <c r="UVJ1048521" s="2"/>
      <c r="UVK1048521" s="2"/>
      <c r="UVL1048521" s="2"/>
      <c r="UVM1048521" s="2"/>
      <c r="UVN1048521" s="2"/>
      <c r="UVO1048521" s="2"/>
      <c r="UVP1048521" s="2"/>
      <c r="UVQ1048521" s="2"/>
      <c r="UVR1048521" s="2"/>
      <c r="UVS1048521" s="2"/>
      <c r="UVT1048521" s="2"/>
      <c r="UVU1048521" s="2"/>
      <c r="UVV1048521" s="2"/>
      <c r="UVW1048521" s="2"/>
      <c r="UVX1048521" s="2"/>
      <c r="UVY1048521" s="2"/>
      <c r="UVZ1048521" s="2"/>
      <c r="UWA1048521" s="2"/>
      <c r="UWB1048521" s="2"/>
      <c r="UWC1048521" s="2"/>
      <c r="UWD1048521" s="2"/>
      <c r="UWE1048521" s="2"/>
      <c r="UWF1048521" s="2"/>
      <c r="UWG1048521" s="2"/>
      <c r="UWH1048521" s="2"/>
      <c r="UWI1048521" s="2"/>
      <c r="UWJ1048521" s="2"/>
      <c r="UWK1048521" s="2"/>
      <c r="UWL1048521" s="2"/>
      <c r="UWM1048521" s="2"/>
      <c r="UWN1048521" s="2"/>
      <c r="UWO1048521" s="2"/>
      <c r="UWP1048521" s="2"/>
      <c r="UWQ1048521" s="2"/>
      <c r="UWR1048521" s="2"/>
      <c r="UWS1048521" s="2"/>
      <c r="UWT1048521" s="2"/>
      <c r="UWU1048521" s="2"/>
      <c r="UWV1048521" s="2"/>
      <c r="UWW1048521" s="2"/>
      <c r="UWX1048521" s="2"/>
      <c r="UWY1048521" s="2"/>
      <c r="UWZ1048521" s="2"/>
      <c r="UXA1048521" s="2"/>
      <c r="UXB1048521" s="2"/>
      <c r="UXC1048521" s="2"/>
      <c r="UXD1048521" s="2"/>
      <c r="UXE1048521" s="2"/>
      <c r="UXF1048521" s="2"/>
      <c r="UXG1048521" s="2"/>
      <c r="UXH1048521" s="2"/>
      <c r="UXI1048521" s="2"/>
      <c r="UXJ1048521" s="2"/>
      <c r="UXK1048521" s="2"/>
      <c r="UXL1048521" s="2"/>
      <c r="UXM1048521" s="2"/>
      <c r="UXN1048521" s="2"/>
      <c r="UXO1048521" s="2"/>
      <c r="UXP1048521" s="2"/>
      <c r="UXQ1048521" s="2"/>
      <c r="UXR1048521" s="2"/>
      <c r="UXS1048521" s="2"/>
      <c r="UXT1048521" s="2"/>
      <c r="UXU1048521" s="2"/>
      <c r="UXV1048521" s="2"/>
      <c r="UXW1048521" s="2"/>
      <c r="UXX1048521" s="2"/>
      <c r="UXY1048521" s="2"/>
      <c r="UXZ1048521" s="2"/>
      <c r="UYA1048521" s="2"/>
      <c r="UYB1048521" s="2"/>
      <c r="UYC1048521" s="2"/>
      <c r="UYD1048521" s="2"/>
      <c r="UYE1048521" s="2"/>
      <c r="UYF1048521" s="2"/>
      <c r="UYG1048521" s="2"/>
      <c r="UYH1048521" s="2"/>
      <c r="UYI1048521" s="2"/>
      <c r="UYJ1048521" s="2"/>
      <c r="UYK1048521" s="2"/>
      <c r="UYL1048521" s="2"/>
      <c r="UYM1048521" s="2"/>
      <c r="UYN1048521" s="2"/>
      <c r="UYO1048521" s="2"/>
      <c r="UYP1048521" s="2"/>
      <c r="UYQ1048521" s="2"/>
      <c r="UYR1048521" s="2"/>
      <c r="UYS1048521" s="2"/>
      <c r="UYT1048521" s="2"/>
      <c r="UYU1048521" s="2"/>
      <c r="UYV1048521" s="2"/>
      <c r="UYW1048521" s="2"/>
      <c r="UYX1048521" s="2"/>
      <c r="UYY1048521" s="2"/>
      <c r="UYZ1048521" s="2"/>
      <c r="UZA1048521" s="2"/>
      <c r="UZB1048521" s="2"/>
      <c r="UZC1048521" s="2"/>
      <c r="UZD1048521" s="2"/>
      <c r="UZE1048521" s="2"/>
      <c r="UZF1048521" s="2"/>
      <c r="UZG1048521" s="2"/>
      <c r="UZH1048521" s="2"/>
      <c r="UZI1048521" s="2"/>
      <c r="UZJ1048521" s="2"/>
      <c r="UZK1048521" s="2"/>
      <c r="UZL1048521" s="2"/>
      <c r="UZM1048521" s="2"/>
      <c r="UZN1048521" s="2"/>
      <c r="UZO1048521" s="2"/>
      <c r="UZP1048521" s="2"/>
      <c r="UZQ1048521" s="2"/>
      <c r="UZR1048521" s="2"/>
      <c r="UZS1048521" s="2"/>
      <c r="UZT1048521" s="2"/>
      <c r="UZU1048521" s="2"/>
      <c r="UZV1048521" s="2"/>
      <c r="UZW1048521" s="2"/>
      <c r="UZX1048521" s="2"/>
      <c r="UZY1048521" s="2"/>
      <c r="UZZ1048521" s="2"/>
      <c r="VAA1048521" s="2"/>
      <c r="VAB1048521" s="2"/>
      <c r="VAC1048521" s="2"/>
      <c r="VAD1048521" s="2"/>
      <c r="VAE1048521" s="2"/>
      <c r="VAF1048521" s="2"/>
      <c r="VAG1048521" s="2"/>
      <c r="VAH1048521" s="2"/>
      <c r="VAI1048521" s="2"/>
      <c r="VAJ1048521" s="2"/>
      <c r="VAK1048521" s="2"/>
      <c r="VAL1048521" s="2"/>
      <c r="VAM1048521" s="2"/>
      <c r="VAN1048521" s="2"/>
      <c r="VAO1048521" s="2"/>
      <c r="VAP1048521" s="2"/>
      <c r="VAQ1048521" s="2"/>
      <c r="VAR1048521" s="2"/>
      <c r="VAS1048521" s="2"/>
      <c r="VAT1048521" s="2"/>
      <c r="VAU1048521" s="2"/>
      <c r="VAV1048521" s="2"/>
      <c r="VAW1048521" s="2"/>
      <c r="VAX1048521" s="2"/>
      <c r="VAY1048521" s="2"/>
      <c r="VAZ1048521" s="2"/>
      <c r="VBA1048521" s="2"/>
      <c r="VBB1048521" s="2"/>
      <c r="VBC1048521" s="2"/>
      <c r="VBD1048521" s="2"/>
      <c r="VBE1048521" s="2"/>
      <c r="VBF1048521" s="2"/>
      <c r="VBG1048521" s="2"/>
      <c r="VBH1048521" s="2"/>
      <c r="VBI1048521" s="2"/>
      <c r="VBJ1048521" s="2"/>
      <c r="VBK1048521" s="2"/>
      <c r="VBL1048521" s="2"/>
      <c r="VBM1048521" s="2"/>
      <c r="VBN1048521" s="2"/>
      <c r="VBO1048521" s="2"/>
      <c r="VBP1048521" s="2"/>
      <c r="VBQ1048521" s="2"/>
      <c r="VBR1048521" s="2"/>
      <c r="VBS1048521" s="2"/>
      <c r="VBT1048521" s="2"/>
      <c r="VBU1048521" s="2"/>
      <c r="VBV1048521" s="2"/>
      <c r="VBW1048521" s="2"/>
      <c r="VBX1048521" s="2"/>
      <c r="VBY1048521" s="2"/>
      <c r="VBZ1048521" s="2"/>
      <c r="VCA1048521" s="2"/>
      <c r="VCB1048521" s="2"/>
      <c r="VCC1048521" s="2"/>
      <c r="VCD1048521" s="2"/>
      <c r="VCE1048521" s="2"/>
      <c r="VCF1048521" s="2"/>
      <c r="VCG1048521" s="2"/>
      <c r="VCH1048521" s="2"/>
      <c r="VCI1048521" s="2"/>
      <c r="VCJ1048521" s="2"/>
      <c r="VCK1048521" s="2"/>
      <c r="VCL1048521" s="2"/>
      <c r="VCM1048521" s="2"/>
      <c r="VCN1048521" s="2"/>
      <c r="VCO1048521" s="2"/>
      <c r="VCP1048521" s="2"/>
      <c r="VCQ1048521" s="2"/>
      <c r="VCR1048521" s="2"/>
      <c r="VCS1048521" s="2"/>
      <c r="VCT1048521" s="2"/>
      <c r="VCU1048521" s="2"/>
      <c r="VCV1048521" s="2"/>
      <c r="VCW1048521" s="2"/>
      <c r="VCX1048521" s="2"/>
      <c r="VCY1048521" s="2"/>
      <c r="VCZ1048521" s="2"/>
      <c r="VDA1048521" s="2"/>
      <c r="VDB1048521" s="2"/>
      <c r="VDC1048521" s="2"/>
      <c r="VDD1048521" s="2"/>
      <c r="VDE1048521" s="2"/>
      <c r="VDF1048521" s="2"/>
      <c r="VDG1048521" s="2"/>
      <c r="VDH1048521" s="2"/>
      <c r="VDI1048521" s="2"/>
      <c r="VDJ1048521" s="2"/>
      <c r="VDK1048521" s="2"/>
      <c r="VDL1048521" s="2"/>
      <c r="VDM1048521" s="2"/>
      <c r="VDN1048521" s="2"/>
      <c r="VDO1048521" s="2"/>
      <c r="VDP1048521" s="2"/>
      <c r="VDQ1048521" s="2"/>
      <c r="VDR1048521" s="2"/>
      <c r="VDS1048521" s="2"/>
      <c r="VDT1048521" s="2"/>
      <c r="VDU1048521" s="2"/>
      <c r="VDV1048521" s="2"/>
      <c r="VDW1048521" s="2"/>
      <c r="VDX1048521" s="2"/>
      <c r="VDY1048521" s="2"/>
      <c r="VDZ1048521" s="2"/>
      <c r="VEA1048521" s="2"/>
      <c r="VEB1048521" s="2"/>
      <c r="VEC1048521" s="2"/>
      <c r="VED1048521" s="2"/>
      <c r="VEE1048521" s="2"/>
      <c r="VEF1048521" s="2"/>
      <c r="VEG1048521" s="2"/>
      <c r="VEH1048521" s="2"/>
      <c r="VEI1048521" s="2"/>
      <c r="VEJ1048521" s="2"/>
      <c r="VEK1048521" s="2"/>
      <c r="VEL1048521" s="2"/>
      <c r="VEM1048521" s="2"/>
      <c r="VEN1048521" s="2"/>
      <c r="VEO1048521" s="2"/>
      <c r="VEP1048521" s="2"/>
      <c r="VEQ1048521" s="2"/>
      <c r="VER1048521" s="2"/>
      <c r="VES1048521" s="2"/>
      <c r="VET1048521" s="2"/>
      <c r="VEU1048521" s="2"/>
      <c r="VEV1048521" s="2"/>
      <c r="VEW1048521" s="2"/>
      <c r="VEX1048521" s="2"/>
      <c r="VEY1048521" s="2"/>
      <c r="VEZ1048521" s="2"/>
      <c r="VFA1048521" s="2"/>
      <c r="VFB1048521" s="2"/>
      <c r="VFC1048521" s="2"/>
      <c r="VFD1048521" s="2"/>
      <c r="VFE1048521" s="2"/>
      <c r="VFF1048521" s="2"/>
      <c r="VFG1048521" s="2"/>
      <c r="VFH1048521" s="2"/>
      <c r="VFI1048521" s="2"/>
      <c r="VFJ1048521" s="2"/>
      <c r="VFK1048521" s="2"/>
      <c r="VFL1048521" s="2"/>
      <c r="VFM1048521" s="2"/>
      <c r="VFN1048521" s="2"/>
      <c r="VFO1048521" s="2"/>
      <c r="VFP1048521" s="2"/>
      <c r="VFQ1048521" s="2"/>
      <c r="VFR1048521" s="2"/>
      <c r="VFS1048521" s="2"/>
      <c r="VFT1048521" s="2"/>
      <c r="VFU1048521" s="2"/>
      <c r="VFV1048521" s="2"/>
      <c r="VFW1048521" s="2"/>
      <c r="VFX1048521" s="2"/>
      <c r="VFY1048521" s="2"/>
      <c r="VFZ1048521" s="2"/>
      <c r="VGA1048521" s="2"/>
      <c r="VGB1048521" s="2"/>
      <c r="VGC1048521" s="2"/>
      <c r="VGD1048521" s="2"/>
      <c r="VGE1048521" s="2"/>
      <c r="VGF1048521" s="2"/>
      <c r="VGG1048521" s="2"/>
      <c r="VGH1048521" s="2"/>
      <c r="VGI1048521" s="2"/>
      <c r="VGJ1048521" s="2"/>
      <c r="VGK1048521" s="2"/>
      <c r="VGL1048521" s="2"/>
      <c r="VGM1048521" s="2"/>
      <c r="VGN1048521" s="2"/>
      <c r="VGO1048521" s="2"/>
      <c r="VGP1048521" s="2"/>
      <c r="VGQ1048521" s="2"/>
      <c r="VGR1048521" s="2"/>
      <c r="VGS1048521" s="2"/>
      <c r="VGT1048521" s="2"/>
      <c r="VGU1048521" s="2"/>
      <c r="VGV1048521" s="2"/>
      <c r="VGW1048521" s="2"/>
      <c r="VGX1048521" s="2"/>
      <c r="VGY1048521" s="2"/>
      <c r="VGZ1048521" s="2"/>
      <c r="VHA1048521" s="2"/>
      <c r="VHB1048521" s="2"/>
      <c r="VHC1048521" s="2"/>
      <c r="VHD1048521" s="2"/>
      <c r="VHE1048521" s="2"/>
      <c r="VHF1048521" s="2"/>
      <c r="VHG1048521" s="2"/>
      <c r="VHH1048521" s="2"/>
      <c r="VHI1048521" s="2"/>
      <c r="VHJ1048521" s="2"/>
      <c r="VHK1048521" s="2"/>
      <c r="VHL1048521" s="2"/>
      <c r="VHM1048521" s="2"/>
      <c r="VHN1048521" s="2"/>
      <c r="VHO1048521" s="2"/>
      <c r="VHP1048521" s="2"/>
      <c r="VHQ1048521" s="2"/>
      <c r="VHR1048521" s="2"/>
      <c r="VHS1048521" s="2"/>
      <c r="VHT1048521" s="2"/>
      <c r="VHU1048521" s="2"/>
      <c r="VHV1048521" s="2"/>
      <c r="VHW1048521" s="2"/>
      <c r="VHX1048521" s="2"/>
      <c r="VHY1048521" s="2"/>
      <c r="VHZ1048521" s="2"/>
      <c r="VIA1048521" s="2"/>
      <c r="VIB1048521" s="2"/>
      <c r="VIC1048521" s="2"/>
      <c r="VID1048521" s="2"/>
      <c r="VIE1048521" s="2"/>
      <c r="VIF1048521" s="2"/>
      <c r="VIG1048521" s="2"/>
      <c r="VIH1048521" s="2"/>
      <c r="VII1048521" s="2"/>
      <c r="VIJ1048521" s="2"/>
      <c r="VIK1048521" s="2"/>
      <c r="VIL1048521" s="2"/>
      <c r="VIM1048521" s="2"/>
      <c r="VIN1048521" s="2"/>
      <c r="VIO1048521" s="2"/>
      <c r="VIP1048521" s="2"/>
      <c r="VIQ1048521" s="2"/>
      <c r="VIR1048521" s="2"/>
      <c r="VIS1048521" s="2"/>
      <c r="VIT1048521" s="2"/>
      <c r="VIU1048521" s="2"/>
      <c r="VIV1048521" s="2"/>
      <c r="VIW1048521" s="2"/>
      <c r="VIX1048521" s="2"/>
      <c r="VIY1048521" s="2"/>
      <c r="VIZ1048521" s="2"/>
      <c r="VJA1048521" s="2"/>
      <c r="VJB1048521" s="2"/>
      <c r="VJC1048521" s="2"/>
      <c r="VJD1048521" s="2"/>
      <c r="VJE1048521" s="2"/>
      <c r="VJF1048521" s="2"/>
      <c r="VJG1048521" s="2"/>
      <c r="VJH1048521" s="2"/>
      <c r="VJI1048521" s="2"/>
      <c r="VJJ1048521" s="2"/>
      <c r="VJK1048521" s="2"/>
      <c r="VJL1048521" s="2"/>
      <c r="VJM1048521" s="2"/>
      <c r="VJN1048521" s="2"/>
      <c r="VJO1048521" s="2"/>
      <c r="VJP1048521" s="2"/>
      <c r="VJQ1048521" s="2"/>
      <c r="VJR1048521" s="2"/>
      <c r="VJS1048521" s="2"/>
      <c r="VJT1048521" s="2"/>
      <c r="VJU1048521" s="2"/>
      <c r="VJV1048521" s="2"/>
      <c r="VJW1048521" s="2"/>
      <c r="VJX1048521" s="2"/>
      <c r="VJY1048521" s="2"/>
      <c r="VJZ1048521" s="2"/>
      <c r="VKA1048521" s="2"/>
      <c r="VKB1048521" s="2"/>
      <c r="VKC1048521" s="2"/>
      <c r="VKD1048521" s="2"/>
      <c r="VKE1048521" s="2"/>
      <c r="VKF1048521" s="2"/>
      <c r="VKG1048521" s="2"/>
      <c r="VKH1048521" s="2"/>
      <c r="VKI1048521" s="2"/>
      <c r="VKJ1048521" s="2"/>
      <c r="VKK1048521" s="2"/>
      <c r="VKL1048521" s="2"/>
      <c r="VKM1048521" s="2"/>
      <c r="VKN1048521" s="2"/>
      <c r="VKO1048521" s="2"/>
      <c r="VKP1048521" s="2"/>
      <c r="VKQ1048521" s="2"/>
      <c r="VKR1048521" s="2"/>
      <c r="VKS1048521" s="2"/>
      <c r="VKT1048521" s="2"/>
      <c r="VKU1048521" s="2"/>
      <c r="VKV1048521" s="2"/>
      <c r="VKW1048521" s="2"/>
      <c r="VKX1048521" s="2"/>
      <c r="VKY1048521" s="2"/>
      <c r="VKZ1048521" s="2"/>
      <c r="VLA1048521" s="2"/>
      <c r="VLB1048521" s="2"/>
      <c r="VLC1048521" s="2"/>
      <c r="VLD1048521" s="2"/>
      <c r="VLE1048521" s="2"/>
      <c r="VLF1048521" s="2"/>
      <c r="VLG1048521" s="2"/>
      <c r="VLH1048521" s="2"/>
      <c r="VLI1048521" s="2"/>
      <c r="VLJ1048521" s="2"/>
      <c r="VLK1048521" s="2"/>
      <c r="VLL1048521" s="2"/>
      <c r="VLM1048521" s="2"/>
      <c r="VLN1048521" s="2"/>
      <c r="VLO1048521" s="2"/>
      <c r="VLP1048521" s="2"/>
      <c r="VLQ1048521" s="2"/>
      <c r="VLR1048521" s="2"/>
      <c r="VLS1048521" s="2"/>
      <c r="VLT1048521" s="2"/>
      <c r="VLU1048521" s="2"/>
      <c r="VLV1048521" s="2"/>
      <c r="VLW1048521" s="2"/>
      <c r="VLX1048521" s="2"/>
      <c r="VLY1048521" s="2"/>
      <c r="VLZ1048521" s="2"/>
      <c r="VMA1048521" s="2"/>
      <c r="VMB1048521" s="2"/>
      <c r="VMC1048521" s="2"/>
      <c r="VMD1048521" s="2"/>
      <c r="VME1048521" s="2"/>
      <c r="VMF1048521" s="2"/>
      <c r="VMG1048521" s="2"/>
      <c r="VMH1048521" s="2"/>
      <c r="VMI1048521" s="2"/>
      <c r="VMJ1048521" s="2"/>
      <c r="VMK1048521" s="2"/>
      <c r="VML1048521" s="2"/>
      <c r="VMM1048521" s="2"/>
      <c r="VMN1048521" s="2"/>
      <c r="VMO1048521" s="2"/>
      <c r="VMP1048521" s="2"/>
      <c r="VMQ1048521" s="2"/>
      <c r="VMR1048521" s="2"/>
      <c r="VMS1048521" s="2"/>
      <c r="VMT1048521" s="2"/>
      <c r="VMU1048521" s="2"/>
      <c r="VMV1048521" s="2"/>
      <c r="VMW1048521" s="2"/>
      <c r="VMX1048521" s="2"/>
      <c r="VMY1048521" s="2"/>
      <c r="VMZ1048521" s="2"/>
      <c r="VNA1048521" s="2"/>
      <c r="VNB1048521" s="2"/>
      <c r="VNC1048521" s="2"/>
      <c r="VND1048521" s="2"/>
      <c r="VNE1048521" s="2"/>
      <c r="VNF1048521" s="2"/>
      <c r="VNG1048521" s="2"/>
      <c r="VNH1048521" s="2"/>
      <c r="VNI1048521" s="2"/>
      <c r="VNJ1048521" s="2"/>
      <c r="VNK1048521" s="2"/>
      <c r="VNL1048521" s="2"/>
      <c r="VNM1048521" s="2"/>
      <c r="VNN1048521" s="2"/>
      <c r="VNO1048521" s="2"/>
      <c r="VNP1048521" s="2"/>
      <c r="VNQ1048521" s="2"/>
      <c r="VNR1048521" s="2"/>
      <c r="VNS1048521" s="2"/>
      <c r="VNT1048521" s="2"/>
      <c r="VNU1048521" s="2"/>
      <c r="VNV1048521" s="2"/>
      <c r="VNW1048521" s="2"/>
      <c r="VNX1048521" s="2"/>
      <c r="VNY1048521" s="2"/>
      <c r="VNZ1048521" s="2"/>
      <c r="VOA1048521" s="2"/>
      <c r="VOB1048521" s="2"/>
      <c r="VOC1048521" s="2"/>
      <c r="VOD1048521" s="2"/>
      <c r="VOE1048521" s="2"/>
      <c r="VOF1048521" s="2"/>
      <c r="VOG1048521" s="2"/>
      <c r="VOH1048521" s="2"/>
      <c r="VOI1048521" s="2"/>
      <c r="VOJ1048521" s="2"/>
      <c r="VOK1048521" s="2"/>
      <c r="VOL1048521" s="2"/>
      <c r="VOM1048521" s="2"/>
      <c r="VON1048521" s="2"/>
      <c r="VOO1048521" s="2"/>
      <c r="VOP1048521" s="2"/>
      <c r="VOQ1048521" s="2"/>
      <c r="VOR1048521" s="2"/>
      <c r="VOS1048521" s="2"/>
      <c r="VOT1048521" s="2"/>
      <c r="VOU1048521" s="2"/>
      <c r="VOV1048521" s="2"/>
      <c r="VOW1048521" s="2"/>
      <c r="VOX1048521" s="2"/>
      <c r="VOY1048521" s="2"/>
      <c r="VOZ1048521" s="2"/>
      <c r="VPA1048521" s="2"/>
      <c r="VPB1048521" s="2"/>
      <c r="VPC1048521" s="2"/>
      <c r="VPD1048521" s="2"/>
      <c r="VPE1048521" s="2"/>
      <c r="VPF1048521" s="2"/>
      <c r="VPG1048521" s="2"/>
      <c r="VPH1048521" s="2"/>
      <c r="VPI1048521" s="2"/>
      <c r="VPJ1048521" s="2"/>
      <c r="VPK1048521" s="2"/>
      <c r="VPL1048521" s="2"/>
      <c r="VPM1048521" s="2"/>
      <c r="VPN1048521" s="2"/>
      <c r="VPO1048521" s="2"/>
      <c r="VPP1048521" s="2"/>
      <c r="VPQ1048521" s="2"/>
      <c r="VPR1048521" s="2"/>
      <c r="VPS1048521" s="2"/>
      <c r="VPT1048521" s="2"/>
      <c r="VPU1048521" s="2"/>
      <c r="VPV1048521" s="2"/>
      <c r="VPW1048521" s="2"/>
      <c r="VPX1048521" s="2"/>
      <c r="VPY1048521" s="2"/>
      <c r="VPZ1048521" s="2"/>
      <c r="VQA1048521" s="2"/>
      <c r="VQB1048521" s="2"/>
      <c r="VQC1048521" s="2"/>
      <c r="VQD1048521" s="2"/>
      <c r="VQE1048521" s="2"/>
      <c r="VQF1048521" s="2"/>
      <c r="VQG1048521" s="2"/>
      <c r="VQH1048521" s="2"/>
      <c r="VQI1048521" s="2"/>
      <c r="VQJ1048521" s="2"/>
      <c r="VQK1048521" s="2"/>
      <c r="VQL1048521" s="2"/>
      <c r="VQM1048521" s="2"/>
      <c r="VQN1048521" s="2"/>
      <c r="VQO1048521" s="2"/>
      <c r="VQP1048521" s="2"/>
      <c r="VQQ1048521" s="2"/>
      <c r="VQR1048521" s="2"/>
      <c r="VQS1048521" s="2"/>
      <c r="VQT1048521" s="2"/>
      <c r="VQU1048521" s="2"/>
      <c r="VQV1048521" s="2"/>
      <c r="VQW1048521" s="2"/>
      <c r="VQX1048521" s="2"/>
      <c r="VQY1048521" s="2"/>
      <c r="VQZ1048521" s="2"/>
      <c r="VRA1048521" s="2"/>
      <c r="VRB1048521" s="2"/>
      <c r="VRC1048521" s="2"/>
      <c r="VRD1048521" s="2"/>
      <c r="VRE1048521" s="2"/>
      <c r="VRF1048521" s="2"/>
      <c r="VRG1048521" s="2"/>
      <c r="VRH1048521" s="2"/>
      <c r="VRI1048521" s="2"/>
      <c r="VRJ1048521" s="2"/>
      <c r="VRK1048521" s="2"/>
      <c r="VRL1048521" s="2"/>
      <c r="VRM1048521" s="2"/>
      <c r="VRN1048521" s="2"/>
      <c r="VRO1048521" s="2"/>
      <c r="VRP1048521" s="2"/>
      <c r="VRQ1048521" s="2"/>
      <c r="VRR1048521" s="2"/>
      <c r="VRS1048521" s="2"/>
      <c r="VRT1048521" s="2"/>
      <c r="VRU1048521" s="2"/>
      <c r="VRV1048521" s="2"/>
      <c r="VRW1048521" s="2"/>
      <c r="VRX1048521" s="2"/>
      <c r="VRY1048521" s="2"/>
      <c r="VRZ1048521" s="2"/>
      <c r="VSA1048521" s="2"/>
      <c r="VSB1048521" s="2"/>
      <c r="VSC1048521" s="2"/>
      <c r="VSD1048521" s="2"/>
      <c r="VSE1048521" s="2"/>
      <c r="VSF1048521" s="2"/>
      <c r="VSG1048521" s="2"/>
      <c r="VSH1048521" s="2"/>
      <c r="VSI1048521" s="2"/>
      <c r="VSJ1048521" s="2"/>
      <c r="VSK1048521" s="2"/>
      <c r="VSL1048521" s="2"/>
      <c r="VSM1048521" s="2"/>
      <c r="VSN1048521" s="2"/>
      <c r="VSO1048521" s="2"/>
      <c r="VSP1048521" s="2"/>
      <c r="VSQ1048521" s="2"/>
      <c r="VSR1048521" s="2"/>
      <c r="VSS1048521" s="2"/>
      <c r="VST1048521" s="2"/>
      <c r="VSU1048521" s="2"/>
      <c r="VSV1048521" s="2"/>
      <c r="VSW1048521" s="2"/>
      <c r="VSX1048521" s="2"/>
      <c r="VSY1048521" s="2"/>
      <c r="VSZ1048521" s="2"/>
      <c r="VTA1048521" s="2"/>
      <c r="VTB1048521" s="2"/>
      <c r="VTC1048521" s="2"/>
      <c r="VTD1048521" s="2"/>
      <c r="VTE1048521" s="2"/>
      <c r="VTF1048521" s="2"/>
      <c r="VTG1048521" s="2"/>
      <c r="VTH1048521" s="2"/>
      <c r="VTI1048521" s="2"/>
      <c r="VTJ1048521" s="2"/>
      <c r="VTK1048521" s="2"/>
      <c r="VTL1048521" s="2"/>
      <c r="VTM1048521" s="2"/>
      <c r="VTN1048521" s="2"/>
      <c r="VTO1048521" s="2"/>
      <c r="VTP1048521" s="2"/>
      <c r="VTQ1048521" s="2"/>
      <c r="VTR1048521" s="2"/>
      <c r="VTS1048521" s="2"/>
      <c r="VTT1048521" s="2"/>
      <c r="VTU1048521" s="2"/>
      <c r="VTV1048521" s="2"/>
      <c r="VTW1048521" s="2"/>
      <c r="VTX1048521" s="2"/>
      <c r="VTY1048521" s="2"/>
      <c r="VTZ1048521" s="2"/>
      <c r="VUA1048521" s="2"/>
      <c r="VUB1048521" s="2"/>
      <c r="VUC1048521" s="2"/>
      <c r="VUD1048521" s="2"/>
      <c r="VUE1048521" s="2"/>
      <c r="VUF1048521" s="2"/>
      <c r="VUG1048521" s="2"/>
      <c r="VUH1048521" s="2"/>
      <c r="VUI1048521" s="2"/>
      <c r="VUJ1048521" s="2"/>
      <c r="VUK1048521" s="2"/>
      <c r="VUL1048521" s="2"/>
      <c r="VUM1048521" s="2"/>
      <c r="VUN1048521" s="2"/>
      <c r="VUO1048521" s="2"/>
      <c r="VUP1048521" s="2"/>
      <c r="VUQ1048521" s="2"/>
      <c r="VUR1048521" s="2"/>
      <c r="VUS1048521" s="2"/>
      <c r="VUT1048521" s="2"/>
      <c r="VUU1048521" s="2"/>
      <c r="VUV1048521" s="2"/>
      <c r="VUW1048521" s="2"/>
      <c r="VUX1048521" s="2"/>
      <c r="VUY1048521" s="2"/>
      <c r="VUZ1048521" s="2"/>
      <c r="VVA1048521" s="2"/>
      <c r="VVB1048521" s="2"/>
      <c r="VVC1048521" s="2"/>
      <c r="VVD1048521" s="2"/>
      <c r="VVE1048521" s="2"/>
      <c r="VVF1048521" s="2"/>
      <c r="VVG1048521" s="2"/>
      <c r="VVH1048521" s="2"/>
      <c r="VVI1048521" s="2"/>
      <c r="VVJ1048521" s="2"/>
      <c r="VVK1048521" s="2"/>
      <c r="VVL1048521" s="2"/>
      <c r="VVM1048521" s="2"/>
      <c r="VVN1048521" s="2"/>
      <c r="VVO1048521" s="2"/>
      <c r="VVP1048521" s="2"/>
      <c r="VVQ1048521" s="2"/>
      <c r="VVR1048521" s="2"/>
      <c r="VVS1048521" s="2"/>
      <c r="VVT1048521" s="2"/>
      <c r="VVU1048521" s="2"/>
      <c r="VVV1048521" s="2"/>
      <c r="VVW1048521" s="2"/>
      <c r="VVX1048521" s="2"/>
      <c r="VVY1048521" s="2"/>
      <c r="VVZ1048521" s="2"/>
      <c r="VWA1048521" s="2"/>
      <c r="VWB1048521" s="2"/>
      <c r="VWC1048521" s="2"/>
      <c r="VWD1048521" s="2"/>
      <c r="VWE1048521" s="2"/>
      <c r="VWF1048521" s="2"/>
      <c r="VWG1048521" s="2"/>
      <c r="VWH1048521" s="2"/>
      <c r="VWI1048521" s="2"/>
      <c r="VWJ1048521" s="2"/>
      <c r="VWK1048521" s="2"/>
      <c r="VWL1048521" s="2"/>
      <c r="VWM1048521" s="2"/>
      <c r="VWN1048521" s="2"/>
      <c r="VWO1048521" s="2"/>
      <c r="VWP1048521" s="2"/>
      <c r="VWQ1048521" s="2"/>
      <c r="VWR1048521" s="2"/>
      <c r="VWS1048521" s="2"/>
      <c r="VWT1048521" s="2"/>
      <c r="VWU1048521" s="2"/>
      <c r="VWV1048521" s="2"/>
      <c r="VWW1048521" s="2"/>
      <c r="VWX1048521" s="2"/>
      <c r="VWY1048521" s="2"/>
      <c r="VWZ1048521" s="2"/>
      <c r="VXA1048521" s="2"/>
      <c r="VXB1048521" s="2"/>
      <c r="VXC1048521" s="2"/>
      <c r="VXD1048521" s="2"/>
      <c r="VXE1048521" s="2"/>
      <c r="VXF1048521" s="2"/>
      <c r="VXG1048521" s="2"/>
      <c r="VXH1048521" s="2"/>
      <c r="VXI1048521" s="2"/>
      <c r="VXJ1048521" s="2"/>
      <c r="VXK1048521" s="2"/>
      <c r="VXL1048521" s="2"/>
      <c r="VXM1048521" s="2"/>
      <c r="VXN1048521" s="2"/>
      <c r="VXO1048521" s="2"/>
      <c r="VXP1048521" s="2"/>
      <c r="VXQ1048521" s="2"/>
      <c r="VXR1048521" s="2"/>
      <c r="VXS1048521" s="2"/>
      <c r="VXT1048521" s="2"/>
      <c r="VXU1048521" s="2"/>
      <c r="VXV1048521" s="2"/>
      <c r="VXW1048521" s="2"/>
      <c r="VXX1048521" s="2"/>
      <c r="VXY1048521" s="2"/>
      <c r="VXZ1048521" s="2"/>
      <c r="VYA1048521" s="2"/>
      <c r="VYB1048521" s="2"/>
      <c r="VYC1048521" s="2"/>
      <c r="VYD1048521" s="2"/>
      <c r="VYE1048521" s="2"/>
      <c r="VYF1048521" s="2"/>
      <c r="VYG1048521" s="2"/>
      <c r="VYH1048521" s="2"/>
      <c r="VYI1048521" s="2"/>
      <c r="VYJ1048521" s="2"/>
      <c r="VYK1048521" s="2"/>
      <c r="VYL1048521" s="2"/>
      <c r="VYM1048521" s="2"/>
      <c r="VYN1048521" s="2"/>
      <c r="VYO1048521" s="2"/>
      <c r="VYP1048521" s="2"/>
      <c r="VYQ1048521" s="2"/>
      <c r="VYR1048521" s="2"/>
      <c r="VYS1048521" s="2"/>
      <c r="VYT1048521" s="2"/>
      <c r="VYU1048521" s="2"/>
      <c r="VYV1048521" s="2"/>
      <c r="VYW1048521" s="2"/>
      <c r="VYX1048521" s="2"/>
      <c r="VYY1048521" s="2"/>
      <c r="VYZ1048521" s="2"/>
      <c r="VZA1048521" s="2"/>
      <c r="VZB1048521" s="2"/>
      <c r="VZC1048521" s="2"/>
      <c r="VZD1048521" s="2"/>
      <c r="VZE1048521" s="2"/>
      <c r="VZF1048521" s="2"/>
      <c r="VZG1048521" s="2"/>
      <c r="VZH1048521" s="2"/>
      <c r="VZI1048521" s="2"/>
      <c r="VZJ1048521" s="2"/>
      <c r="VZK1048521" s="2"/>
      <c r="VZL1048521" s="2"/>
      <c r="VZM1048521" s="2"/>
      <c r="VZN1048521" s="2"/>
      <c r="VZO1048521" s="2"/>
      <c r="VZP1048521" s="2"/>
      <c r="VZQ1048521" s="2"/>
      <c r="VZR1048521" s="2"/>
      <c r="VZS1048521" s="2"/>
      <c r="VZT1048521" s="2"/>
      <c r="VZU1048521" s="2"/>
      <c r="VZV1048521" s="2"/>
      <c r="VZW1048521" s="2"/>
      <c r="VZX1048521" s="2"/>
      <c r="VZY1048521" s="2"/>
      <c r="VZZ1048521" s="2"/>
      <c r="WAA1048521" s="2"/>
      <c r="WAB1048521" s="2"/>
      <c r="WAC1048521" s="2"/>
      <c r="WAD1048521" s="2"/>
      <c r="WAE1048521" s="2"/>
      <c r="WAF1048521" s="2"/>
      <c r="WAG1048521" s="2"/>
      <c r="WAH1048521" s="2"/>
      <c r="WAI1048521" s="2"/>
      <c r="WAJ1048521" s="2"/>
      <c r="WAK1048521" s="2"/>
      <c r="WAL1048521" s="2"/>
      <c r="WAM1048521" s="2"/>
      <c r="WAN1048521" s="2"/>
      <c r="WAO1048521" s="2"/>
      <c r="WAP1048521" s="2"/>
      <c r="WAQ1048521" s="2"/>
      <c r="WAR1048521" s="2"/>
      <c r="WAS1048521" s="2"/>
      <c r="WAT1048521" s="2"/>
      <c r="WAU1048521" s="2"/>
      <c r="WAV1048521" s="2"/>
      <c r="WAW1048521" s="2"/>
      <c r="WAX1048521" s="2"/>
      <c r="WAY1048521" s="2"/>
      <c r="WAZ1048521" s="2"/>
      <c r="WBA1048521" s="2"/>
      <c r="WBB1048521" s="2"/>
      <c r="WBC1048521" s="2"/>
      <c r="WBD1048521" s="2"/>
      <c r="WBE1048521" s="2"/>
      <c r="WBF1048521" s="2"/>
      <c r="WBG1048521" s="2"/>
      <c r="WBH1048521" s="2"/>
      <c r="WBI1048521" s="2"/>
      <c r="WBJ1048521" s="2"/>
      <c r="WBK1048521" s="2"/>
      <c r="WBL1048521" s="2"/>
      <c r="WBM1048521" s="2"/>
      <c r="WBN1048521" s="2"/>
      <c r="WBO1048521" s="2"/>
      <c r="WBP1048521" s="2"/>
      <c r="WBQ1048521" s="2"/>
      <c r="WBR1048521" s="2"/>
      <c r="WBS1048521" s="2"/>
      <c r="WBT1048521" s="2"/>
      <c r="WBU1048521" s="2"/>
      <c r="WBV1048521" s="2"/>
      <c r="WBW1048521" s="2"/>
      <c r="WBX1048521" s="2"/>
      <c r="WBY1048521" s="2"/>
      <c r="WBZ1048521" s="2"/>
      <c r="WCA1048521" s="2"/>
      <c r="WCB1048521" s="2"/>
      <c r="WCC1048521" s="2"/>
      <c r="WCD1048521" s="2"/>
      <c r="WCE1048521" s="2"/>
      <c r="WCF1048521" s="2"/>
      <c r="WCG1048521" s="2"/>
      <c r="WCH1048521" s="2"/>
      <c r="WCI1048521" s="2"/>
      <c r="WCJ1048521" s="2"/>
      <c r="WCK1048521" s="2"/>
      <c r="WCL1048521" s="2"/>
      <c r="WCM1048521" s="2"/>
      <c r="WCN1048521" s="2"/>
      <c r="WCO1048521" s="2"/>
      <c r="WCP1048521" s="2"/>
      <c r="WCQ1048521" s="2"/>
      <c r="WCR1048521" s="2"/>
      <c r="WCS1048521" s="2"/>
      <c r="WCT1048521" s="2"/>
      <c r="WCU1048521" s="2"/>
      <c r="WCV1048521" s="2"/>
      <c r="WCW1048521" s="2"/>
      <c r="WCX1048521" s="2"/>
      <c r="WCY1048521" s="2"/>
      <c r="WCZ1048521" s="2"/>
      <c r="WDA1048521" s="2"/>
      <c r="WDB1048521" s="2"/>
      <c r="WDC1048521" s="2"/>
      <c r="WDD1048521" s="2"/>
      <c r="WDE1048521" s="2"/>
      <c r="WDF1048521" s="2"/>
      <c r="WDG1048521" s="2"/>
      <c r="WDH1048521" s="2"/>
      <c r="WDI1048521" s="2"/>
      <c r="WDJ1048521" s="2"/>
      <c r="WDK1048521" s="2"/>
      <c r="WDL1048521" s="2"/>
      <c r="WDM1048521" s="2"/>
      <c r="WDN1048521" s="2"/>
      <c r="WDO1048521" s="2"/>
      <c r="WDP1048521" s="2"/>
      <c r="WDQ1048521" s="2"/>
      <c r="WDR1048521" s="2"/>
      <c r="WDS1048521" s="2"/>
      <c r="WDT1048521" s="2"/>
      <c r="WDU1048521" s="2"/>
      <c r="WDV1048521" s="2"/>
      <c r="WDW1048521" s="2"/>
      <c r="WDX1048521" s="2"/>
      <c r="WDY1048521" s="2"/>
      <c r="WDZ1048521" s="2"/>
      <c r="WEA1048521" s="2"/>
      <c r="WEB1048521" s="2"/>
      <c r="WEC1048521" s="2"/>
      <c r="WED1048521" s="2"/>
      <c r="WEE1048521" s="2"/>
      <c r="WEF1048521" s="2"/>
      <c r="WEG1048521" s="2"/>
      <c r="WEH1048521" s="2"/>
      <c r="WEI1048521" s="2"/>
      <c r="WEJ1048521" s="2"/>
      <c r="WEK1048521" s="2"/>
      <c r="WEL1048521" s="2"/>
      <c r="WEM1048521" s="2"/>
      <c r="WEN1048521" s="2"/>
      <c r="WEO1048521" s="2"/>
      <c r="WEP1048521" s="2"/>
      <c r="WEQ1048521" s="2"/>
      <c r="WER1048521" s="2"/>
      <c r="WES1048521" s="2"/>
      <c r="WET1048521" s="2"/>
      <c r="WEU1048521" s="2"/>
      <c r="WEV1048521" s="2"/>
      <c r="WEW1048521" s="2"/>
      <c r="WEX1048521" s="2"/>
      <c r="WEY1048521" s="2"/>
      <c r="WEZ1048521" s="2"/>
      <c r="WFA1048521" s="2"/>
      <c r="WFB1048521" s="2"/>
      <c r="WFC1048521" s="2"/>
      <c r="WFD1048521" s="2"/>
      <c r="WFE1048521" s="2"/>
      <c r="WFF1048521" s="2"/>
      <c r="WFG1048521" s="2"/>
      <c r="WFH1048521" s="2"/>
      <c r="WFI1048521" s="2"/>
      <c r="WFJ1048521" s="2"/>
      <c r="WFK1048521" s="2"/>
      <c r="WFL1048521" s="2"/>
      <c r="WFM1048521" s="2"/>
      <c r="WFN1048521" s="2"/>
      <c r="WFO1048521" s="2"/>
      <c r="WFP1048521" s="2"/>
      <c r="WFQ1048521" s="2"/>
      <c r="WFR1048521" s="2"/>
      <c r="WFS1048521" s="2"/>
      <c r="WFT1048521" s="2"/>
      <c r="WFU1048521" s="2"/>
      <c r="WFV1048521" s="2"/>
      <c r="WFW1048521" s="2"/>
      <c r="WFX1048521" s="2"/>
      <c r="WFY1048521" s="2"/>
      <c r="WFZ1048521" s="2"/>
      <c r="WGA1048521" s="2"/>
      <c r="WGB1048521" s="2"/>
      <c r="WGC1048521" s="2"/>
      <c r="WGD1048521" s="2"/>
      <c r="WGE1048521" s="2"/>
      <c r="WGF1048521" s="2"/>
      <c r="WGG1048521" s="2"/>
      <c r="WGH1048521" s="2"/>
      <c r="WGI1048521" s="2"/>
      <c r="WGJ1048521" s="2"/>
      <c r="WGK1048521" s="2"/>
      <c r="WGL1048521" s="2"/>
      <c r="WGM1048521" s="2"/>
      <c r="WGN1048521" s="2"/>
      <c r="WGO1048521" s="2"/>
      <c r="WGP1048521" s="2"/>
      <c r="WGQ1048521" s="2"/>
      <c r="WGR1048521" s="2"/>
      <c r="WGS1048521" s="2"/>
      <c r="WGT1048521" s="2"/>
      <c r="WGU1048521" s="2"/>
      <c r="WGV1048521" s="2"/>
      <c r="WGW1048521" s="2"/>
      <c r="WGX1048521" s="2"/>
      <c r="WGY1048521" s="2"/>
      <c r="WGZ1048521" s="2"/>
      <c r="WHA1048521" s="2"/>
      <c r="WHB1048521" s="2"/>
      <c r="WHC1048521" s="2"/>
      <c r="WHD1048521" s="2"/>
      <c r="WHE1048521" s="2"/>
      <c r="WHF1048521" s="2"/>
      <c r="WHG1048521" s="2"/>
      <c r="WHH1048521" s="2"/>
      <c r="WHI1048521" s="2"/>
      <c r="WHJ1048521" s="2"/>
      <c r="WHK1048521" s="2"/>
      <c r="WHL1048521" s="2"/>
      <c r="WHM1048521" s="2"/>
      <c r="WHN1048521" s="2"/>
      <c r="WHO1048521" s="2"/>
      <c r="WHP1048521" s="2"/>
      <c r="WHQ1048521" s="2"/>
      <c r="WHR1048521" s="2"/>
      <c r="WHS1048521" s="2"/>
      <c r="WHT1048521" s="2"/>
      <c r="WHU1048521" s="2"/>
      <c r="WHV1048521" s="2"/>
      <c r="WHW1048521" s="2"/>
      <c r="WHX1048521" s="2"/>
      <c r="WHY1048521" s="2"/>
      <c r="WHZ1048521" s="2"/>
      <c r="WIA1048521" s="2"/>
      <c r="WIB1048521" s="2"/>
      <c r="WIC1048521" s="2"/>
      <c r="WID1048521" s="2"/>
      <c r="WIE1048521" s="2"/>
      <c r="WIF1048521" s="2"/>
      <c r="WIG1048521" s="2"/>
      <c r="WIH1048521" s="2"/>
      <c r="WII1048521" s="2"/>
      <c r="WIJ1048521" s="2"/>
      <c r="WIK1048521" s="2"/>
      <c r="WIL1048521" s="2"/>
      <c r="WIM1048521" s="2"/>
      <c r="WIN1048521" s="2"/>
      <c r="WIO1048521" s="2"/>
      <c r="WIP1048521" s="2"/>
      <c r="WIQ1048521" s="2"/>
      <c r="WIR1048521" s="2"/>
      <c r="WIS1048521" s="2"/>
      <c r="WIT1048521" s="2"/>
      <c r="WIU1048521" s="2"/>
      <c r="WIV1048521" s="2"/>
      <c r="WIW1048521" s="2"/>
      <c r="WIX1048521" s="2"/>
      <c r="WIY1048521" s="2"/>
      <c r="WIZ1048521" s="2"/>
      <c r="WJA1048521" s="2"/>
      <c r="WJB1048521" s="2"/>
      <c r="WJC1048521" s="2"/>
      <c r="WJD1048521" s="2"/>
      <c r="WJE1048521" s="2"/>
      <c r="WJF1048521" s="2"/>
      <c r="WJG1048521" s="2"/>
      <c r="WJH1048521" s="2"/>
      <c r="WJI1048521" s="2"/>
      <c r="WJJ1048521" s="2"/>
      <c r="WJK1048521" s="2"/>
      <c r="WJL1048521" s="2"/>
      <c r="WJM1048521" s="2"/>
      <c r="WJN1048521" s="2"/>
      <c r="WJO1048521" s="2"/>
      <c r="WJP1048521" s="2"/>
      <c r="WJQ1048521" s="2"/>
      <c r="WJR1048521" s="2"/>
      <c r="WJS1048521" s="2"/>
      <c r="WJT1048521" s="2"/>
      <c r="WJU1048521" s="2"/>
      <c r="WJV1048521" s="2"/>
      <c r="WJW1048521" s="2"/>
      <c r="WJX1048521" s="2"/>
      <c r="WJY1048521" s="2"/>
      <c r="WJZ1048521" s="2"/>
      <c r="WKA1048521" s="2"/>
      <c r="WKB1048521" s="2"/>
      <c r="WKC1048521" s="2"/>
      <c r="WKD1048521" s="2"/>
      <c r="WKE1048521" s="2"/>
      <c r="WKF1048521" s="2"/>
      <c r="WKG1048521" s="2"/>
      <c r="WKH1048521" s="2"/>
      <c r="WKI1048521" s="2"/>
      <c r="WKJ1048521" s="2"/>
      <c r="WKK1048521" s="2"/>
      <c r="WKL1048521" s="2"/>
      <c r="WKM1048521" s="2"/>
      <c r="WKN1048521" s="2"/>
      <c r="WKO1048521" s="2"/>
      <c r="WKP1048521" s="2"/>
      <c r="WKQ1048521" s="2"/>
      <c r="WKR1048521" s="2"/>
      <c r="WKS1048521" s="2"/>
      <c r="WKT1048521" s="2"/>
      <c r="WKU1048521" s="2"/>
      <c r="WKV1048521" s="2"/>
      <c r="WKW1048521" s="2"/>
      <c r="WKX1048521" s="2"/>
      <c r="WKY1048521" s="2"/>
      <c r="WKZ1048521" s="2"/>
      <c r="WLA1048521" s="2"/>
      <c r="WLB1048521" s="2"/>
      <c r="WLC1048521" s="2"/>
      <c r="WLD1048521" s="2"/>
      <c r="WLE1048521" s="2"/>
      <c r="WLF1048521" s="2"/>
      <c r="WLG1048521" s="2"/>
      <c r="WLH1048521" s="2"/>
      <c r="WLI1048521" s="2"/>
      <c r="WLJ1048521" s="2"/>
      <c r="WLK1048521" s="2"/>
      <c r="WLL1048521" s="2"/>
      <c r="WLM1048521" s="2"/>
      <c r="WLN1048521" s="2"/>
      <c r="WLO1048521" s="2"/>
      <c r="WLP1048521" s="2"/>
      <c r="WLQ1048521" s="2"/>
      <c r="WLR1048521" s="2"/>
      <c r="WLS1048521" s="2"/>
      <c r="WLT1048521" s="2"/>
      <c r="WLU1048521" s="2"/>
      <c r="WLV1048521" s="2"/>
      <c r="WLW1048521" s="2"/>
      <c r="WLX1048521" s="2"/>
      <c r="WLY1048521" s="2"/>
      <c r="WLZ1048521" s="2"/>
      <c r="WMA1048521" s="2"/>
      <c r="WMB1048521" s="2"/>
      <c r="WMC1048521" s="2"/>
      <c r="WMD1048521" s="2"/>
      <c r="WME1048521" s="2"/>
      <c r="WMF1048521" s="2"/>
      <c r="WMG1048521" s="2"/>
      <c r="WMH1048521" s="2"/>
      <c r="WMI1048521" s="2"/>
      <c r="WMJ1048521" s="2"/>
      <c r="WMK1048521" s="2"/>
      <c r="WML1048521" s="2"/>
      <c r="WMM1048521" s="2"/>
      <c r="WMN1048521" s="2"/>
      <c r="WMO1048521" s="2"/>
      <c r="WMP1048521" s="2"/>
      <c r="WMQ1048521" s="2"/>
      <c r="WMR1048521" s="2"/>
      <c r="WMS1048521" s="2"/>
      <c r="WMT1048521" s="2"/>
      <c r="WMU1048521" s="2"/>
      <c r="WMV1048521" s="2"/>
      <c r="WMW1048521" s="2"/>
      <c r="WMX1048521" s="2"/>
      <c r="WMY1048521" s="2"/>
      <c r="WMZ1048521" s="2"/>
      <c r="WNA1048521" s="2"/>
      <c r="WNB1048521" s="2"/>
      <c r="WNC1048521" s="2"/>
      <c r="WND1048521" s="2"/>
      <c r="WNE1048521" s="2"/>
      <c r="WNF1048521" s="2"/>
      <c r="WNG1048521" s="2"/>
      <c r="WNH1048521" s="2"/>
      <c r="WNI1048521" s="2"/>
      <c r="WNJ1048521" s="2"/>
      <c r="WNK1048521" s="2"/>
      <c r="WNL1048521" s="2"/>
      <c r="WNM1048521" s="2"/>
      <c r="WNN1048521" s="2"/>
      <c r="WNO1048521" s="2"/>
      <c r="WNP1048521" s="2"/>
      <c r="WNQ1048521" s="2"/>
      <c r="WNR1048521" s="2"/>
      <c r="WNS1048521" s="2"/>
      <c r="WNT1048521" s="2"/>
      <c r="WNU1048521" s="2"/>
      <c r="WNV1048521" s="2"/>
      <c r="WNW1048521" s="2"/>
      <c r="WNX1048521" s="2"/>
      <c r="WNY1048521" s="2"/>
      <c r="WNZ1048521" s="2"/>
      <c r="WOA1048521" s="2"/>
      <c r="WOB1048521" s="2"/>
      <c r="WOC1048521" s="2"/>
      <c r="WOD1048521" s="2"/>
      <c r="WOE1048521" s="2"/>
      <c r="WOF1048521" s="2"/>
      <c r="WOG1048521" s="2"/>
      <c r="WOH1048521" s="2"/>
      <c r="WOI1048521" s="2"/>
      <c r="WOJ1048521" s="2"/>
      <c r="WOK1048521" s="2"/>
      <c r="WOL1048521" s="2"/>
      <c r="WOM1048521" s="2"/>
      <c r="WON1048521" s="2"/>
      <c r="WOO1048521" s="2"/>
      <c r="WOP1048521" s="2"/>
      <c r="WOQ1048521" s="2"/>
      <c r="WOR1048521" s="2"/>
      <c r="WOS1048521" s="2"/>
      <c r="WOT1048521" s="2"/>
      <c r="WOU1048521" s="2"/>
      <c r="WOV1048521" s="2"/>
      <c r="WOW1048521" s="2"/>
      <c r="WOX1048521" s="2"/>
      <c r="WOY1048521" s="2"/>
      <c r="WOZ1048521" s="2"/>
      <c r="WPA1048521" s="2"/>
      <c r="WPB1048521" s="2"/>
      <c r="WPC1048521" s="2"/>
      <c r="WPD1048521" s="2"/>
      <c r="WPE1048521" s="2"/>
      <c r="WPF1048521" s="2"/>
      <c r="WPG1048521" s="2"/>
      <c r="WPH1048521" s="2"/>
      <c r="WPI1048521" s="2"/>
      <c r="WPJ1048521" s="2"/>
      <c r="WPK1048521" s="2"/>
      <c r="WPL1048521" s="2"/>
      <c r="WPM1048521" s="2"/>
      <c r="WPN1048521" s="2"/>
      <c r="WPO1048521" s="2"/>
      <c r="WPP1048521" s="2"/>
      <c r="WPQ1048521" s="2"/>
      <c r="WPR1048521" s="2"/>
      <c r="WPS1048521" s="2"/>
      <c r="WPT1048521" s="2"/>
      <c r="WPU1048521" s="2"/>
      <c r="WPV1048521" s="2"/>
      <c r="WPW1048521" s="2"/>
      <c r="WPX1048521" s="2"/>
      <c r="WPY1048521" s="2"/>
      <c r="WPZ1048521" s="2"/>
      <c r="WQA1048521" s="2"/>
      <c r="WQB1048521" s="2"/>
      <c r="WQC1048521" s="2"/>
      <c r="WQD1048521" s="2"/>
      <c r="WQE1048521" s="2"/>
      <c r="WQF1048521" s="2"/>
      <c r="WQG1048521" s="2"/>
      <c r="WQH1048521" s="2"/>
      <c r="WQI1048521" s="2"/>
      <c r="WQJ1048521" s="2"/>
      <c r="WQK1048521" s="2"/>
      <c r="WQL1048521" s="2"/>
      <c r="WQM1048521" s="2"/>
      <c r="WQN1048521" s="2"/>
      <c r="WQO1048521" s="2"/>
      <c r="WQP1048521" s="2"/>
      <c r="WQQ1048521" s="2"/>
      <c r="WQR1048521" s="2"/>
      <c r="WQS1048521" s="2"/>
      <c r="WQT1048521" s="2"/>
      <c r="WQU1048521" s="2"/>
      <c r="WQV1048521" s="2"/>
      <c r="WQW1048521" s="2"/>
      <c r="WQX1048521" s="2"/>
      <c r="WQY1048521" s="2"/>
      <c r="WQZ1048521" s="2"/>
      <c r="WRA1048521" s="2"/>
      <c r="WRB1048521" s="2"/>
      <c r="WRC1048521" s="2"/>
      <c r="WRD1048521" s="2"/>
      <c r="WRE1048521" s="2"/>
      <c r="WRF1048521" s="2"/>
      <c r="WRG1048521" s="2"/>
      <c r="WRH1048521" s="2"/>
      <c r="WRI1048521" s="2"/>
      <c r="WRJ1048521" s="2"/>
      <c r="WRK1048521" s="2"/>
      <c r="WRL1048521" s="2"/>
      <c r="WRM1048521" s="2"/>
      <c r="WRN1048521" s="2"/>
      <c r="WRO1048521" s="2"/>
      <c r="WRP1048521" s="2"/>
      <c r="WRQ1048521" s="2"/>
      <c r="WRR1048521" s="2"/>
      <c r="WRS1048521" s="2"/>
      <c r="WRT1048521" s="2"/>
      <c r="WRU1048521" s="2"/>
      <c r="WRV1048521" s="2"/>
      <c r="WRW1048521" s="2"/>
      <c r="WRX1048521" s="2"/>
      <c r="WRY1048521" s="2"/>
      <c r="WRZ1048521" s="2"/>
      <c r="WSA1048521" s="2"/>
      <c r="WSB1048521" s="2"/>
      <c r="WSC1048521" s="2"/>
      <c r="WSD1048521" s="2"/>
      <c r="WSE1048521" s="2"/>
      <c r="WSF1048521" s="2"/>
      <c r="WSG1048521" s="2"/>
      <c r="WSH1048521" s="2"/>
      <c r="WSI1048521" s="2"/>
      <c r="WSJ1048521" s="2"/>
      <c r="WSK1048521" s="2"/>
      <c r="WSL1048521" s="2"/>
      <c r="WSM1048521" s="2"/>
      <c r="WSN1048521" s="2"/>
      <c r="WSO1048521" s="2"/>
      <c r="WSP1048521" s="2"/>
      <c r="WSQ1048521" s="2"/>
      <c r="WSR1048521" s="2"/>
      <c r="WSS1048521" s="2"/>
      <c r="WST1048521" s="2"/>
      <c r="WSU1048521" s="2"/>
      <c r="WSV1048521" s="2"/>
      <c r="WSW1048521" s="2"/>
      <c r="WSX1048521" s="2"/>
      <c r="WSY1048521" s="2"/>
      <c r="WSZ1048521" s="2"/>
      <c r="WTA1048521" s="2"/>
      <c r="WTB1048521" s="2"/>
      <c r="WTC1048521" s="2"/>
      <c r="WTD1048521" s="2"/>
      <c r="WTE1048521" s="2"/>
      <c r="WTF1048521" s="2"/>
      <c r="WTG1048521" s="2"/>
      <c r="WTH1048521" s="2"/>
      <c r="WTI1048521" s="2"/>
      <c r="WTJ1048521" s="2"/>
      <c r="WTK1048521" s="2"/>
      <c r="WTL1048521" s="2"/>
      <c r="WTM1048521" s="2"/>
      <c r="WTN1048521" s="2"/>
      <c r="WTO1048521" s="2"/>
      <c r="WTP1048521" s="2"/>
      <c r="WTQ1048521" s="2"/>
      <c r="WTR1048521" s="2"/>
      <c r="WTS1048521" s="2"/>
      <c r="WTT1048521" s="2"/>
      <c r="WTU1048521" s="2"/>
      <c r="WTV1048521" s="2"/>
      <c r="WTW1048521" s="2"/>
      <c r="WTX1048521" s="2"/>
      <c r="WTY1048521" s="2"/>
      <c r="WTZ1048521" s="2"/>
      <c r="WUA1048521" s="2"/>
      <c r="WUB1048521" s="2"/>
      <c r="WUC1048521" s="2"/>
      <c r="WUD1048521" s="2"/>
      <c r="WUE1048521" s="2"/>
      <c r="WUF1048521" s="2"/>
      <c r="WUG1048521" s="2"/>
      <c r="WUH1048521" s="2"/>
      <c r="WUI1048521" s="2"/>
      <c r="WUJ1048521" s="2"/>
      <c r="WUK1048521" s="2"/>
      <c r="WUL1048521" s="2"/>
      <c r="WUM1048521" s="2"/>
      <c r="WUN1048521" s="2"/>
      <c r="WUO1048521" s="2"/>
      <c r="WUP1048521" s="2"/>
      <c r="WUQ1048521" s="2"/>
      <c r="WUR1048521" s="2"/>
      <c r="WUS1048521" s="2"/>
      <c r="WUT1048521" s="2"/>
      <c r="WUU1048521" s="2"/>
      <c r="WUV1048521" s="2"/>
      <c r="WUW1048521" s="2"/>
      <c r="WUX1048521" s="2"/>
      <c r="WUY1048521" s="2"/>
      <c r="WUZ1048521" s="2"/>
      <c r="WVA1048521" s="2"/>
      <c r="WVB1048521" s="2"/>
      <c r="WVC1048521" s="2"/>
      <c r="WVD1048521" s="2"/>
      <c r="WVE1048521" s="2"/>
      <c r="WVF1048521" s="2"/>
      <c r="WVG1048521" s="2"/>
      <c r="WVH1048521" s="2"/>
      <c r="WVI1048521" s="2"/>
      <c r="WVJ1048521" s="2"/>
      <c r="WVK1048521" s="2"/>
      <c r="WVL1048521" s="2"/>
      <c r="WVM1048521" s="2"/>
      <c r="WVN1048521" s="2"/>
      <c r="WVO1048521" s="2"/>
      <c r="WVP1048521" s="2"/>
      <c r="WVQ1048521" s="2"/>
      <c r="WVR1048521" s="2"/>
      <c r="WVS1048521" s="2"/>
      <c r="WVT1048521" s="2"/>
      <c r="WVU1048521" s="2"/>
      <c r="WVV1048521" s="2"/>
      <c r="WVW1048521" s="2"/>
      <c r="WVX1048521" s="2"/>
      <c r="WVY1048521" s="2"/>
      <c r="WVZ1048521" s="2"/>
      <c r="WWA1048521" s="2"/>
      <c r="WWB1048521" s="2"/>
      <c r="WWC1048521" s="2"/>
      <c r="WWD1048521" s="2"/>
      <c r="WWE1048521" s="2"/>
      <c r="WWF1048521" s="2"/>
      <c r="WWG1048521" s="2"/>
      <c r="WWH1048521" s="2"/>
      <c r="WWI1048521" s="2"/>
      <c r="WWJ1048521" s="2"/>
      <c r="WWK1048521" s="2"/>
      <c r="WWL1048521" s="2"/>
      <c r="WWM1048521" s="2"/>
      <c r="WWN1048521" s="2"/>
      <c r="WWO1048521" s="2"/>
      <c r="WWP1048521" s="2"/>
      <c r="WWQ1048521" s="2"/>
      <c r="WWR1048521" s="2"/>
      <c r="WWS1048521" s="2"/>
      <c r="WWT1048521" s="2"/>
      <c r="WWU1048521" s="2"/>
      <c r="WWV1048521" s="2"/>
      <c r="WWW1048521" s="2"/>
      <c r="WWX1048521" s="2"/>
      <c r="WWY1048521" s="2"/>
      <c r="WWZ1048521" s="2"/>
      <c r="WXA1048521" s="2"/>
      <c r="WXB1048521" s="2"/>
      <c r="WXC1048521" s="2"/>
      <c r="WXD1048521" s="2"/>
      <c r="WXE1048521" s="2"/>
      <c r="WXF1048521" s="2"/>
      <c r="WXG1048521" s="2"/>
      <c r="WXH1048521" s="2"/>
      <c r="WXI1048521" s="2"/>
      <c r="WXJ1048521" s="2"/>
      <c r="WXK1048521" s="2"/>
      <c r="WXL1048521" s="2"/>
      <c r="WXM1048521" s="2"/>
      <c r="WXN1048521" s="2"/>
      <c r="WXO1048521" s="2"/>
      <c r="WXP1048521" s="2"/>
      <c r="WXQ1048521" s="2"/>
      <c r="WXR1048521" s="2"/>
      <c r="WXS1048521" s="2"/>
      <c r="WXT1048521" s="2"/>
      <c r="WXU1048521" s="2"/>
      <c r="WXV1048521" s="2"/>
      <c r="WXW1048521" s="2"/>
      <c r="WXX1048521" s="2"/>
      <c r="WXY1048521" s="2"/>
      <c r="WXZ1048521" s="2"/>
      <c r="WYA1048521" s="2"/>
      <c r="WYB1048521" s="2"/>
      <c r="WYC1048521" s="2"/>
      <c r="WYD1048521" s="2"/>
      <c r="WYE1048521" s="2"/>
      <c r="WYF1048521" s="2"/>
      <c r="WYG1048521" s="2"/>
      <c r="WYH1048521" s="2"/>
      <c r="WYI1048521" s="2"/>
      <c r="WYJ1048521" s="2"/>
      <c r="WYK1048521" s="2"/>
      <c r="WYL1048521" s="2"/>
      <c r="WYM1048521" s="2"/>
      <c r="WYN1048521" s="2"/>
      <c r="WYO1048521" s="2"/>
      <c r="WYP1048521" s="2"/>
      <c r="WYQ1048521" s="2"/>
      <c r="WYR1048521" s="2"/>
      <c r="WYS1048521" s="2"/>
      <c r="WYT1048521" s="2"/>
      <c r="WYU1048521" s="2"/>
      <c r="WYV1048521" s="2"/>
      <c r="WYW1048521" s="2"/>
      <c r="WYX1048521" s="2"/>
      <c r="WYY1048521" s="2"/>
      <c r="WYZ1048521" s="2"/>
      <c r="WZA1048521" s="2"/>
      <c r="WZB1048521" s="2"/>
      <c r="WZC1048521" s="2"/>
      <c r="WZD1048521" s="2"/>
      <c r="WZE1048521" s="2"/>
      <c r="WZF1048521" s="2"/>
      <c r="WZG1048521" s="2"/>
      <c r="WZH1048521" s="2"/>
      <c r="WZI1048521" s="2"/>
      <c r="WZJ1048521" s="2"/>
      <c r="WZK1048521" s="2"/>
      <c r="WZL1048521" s="2"/>
      <c r="WZM1048521" s="2"/>
      <c r="WZN1048521" s="2"/>
      <c r="WZO1048521" s="2"/>
      <c r="WZP1048521" s="2"/>
      <c r="WZQ1048521" s="2"/>
      <c r="WZR1048521" s="2"/>
      <c r="WZS1048521" s="2"/>
      <c r="WZT1048521" s="2"/>
      <c r="WZU1048521" s="2"/>
      <c r="WZV1048521" s="2"/>
      <c r="WZW1048521" s="2"/>
      <c r="WZX1048521" s="2"/>
      <c r="WZY1048521" s="2"/>
      <c r="WZZ1048521" s="2"/>
      <c r="XAA1048521" s="2"/>
      <c r="XAB1048521" s="2"/>
      <c r="XAC1048521" s="2"/>
      <c r="XAD1048521" s="2"/>
      <c r="XAE1048521" s="2"/>
      <c r="XAF1048521" s="2"/>
      <c r="XAG1048521" s="2"/>
      <c r="XAH1048521" s="2"/>
      <c r="XAI1048521" s="2"/>
      <c r="XAJ1048521" s="2"/>
      <c r="XAK1048521" s="2"/>
      <c r="XAL1048521" s="2"/>
      <c r="XAM1048521" s="2"/>
      <c r="XAN1048521" s="2"/>
      <c r="XAO1048521" s="2"/>
      <c r="XAP1048521" s="2"/>
      <c r="XAQ1048521" s="2"/>
      <c r="XAR1048521" s="2"/>
      <c r="XAS1048521" s="2"/>
      <c r="XAT1048521" s="2"/>
      <c r="XAU1048521" s="2"/>
      <c r="XAV1048521" s="2"/>
      <c r="XAW1048521" s="2"/>
      <c r="XAX1048521" s="2"/>
      <c r="XAY1048521" s="2"/>
      <c r="XAZ1048521" s="2"/>
      <c r="XBA1048521" s="2"/>
      <c r="XBB1048521" s="2"/>
      <c r="XBC1048521" s="2"/>
      <c r="XBD1048521" s="2"/>
      <c r="XBE1048521" s="2"/>
      <c r="XBF1048521" s="2"/>
      <c r="XBG1048521" s="2"/>
      <c r="XBH1048521" s="2"/>
      <c r="XBI1048521" s="2"/>
      <c r="XBJ1048521" s="2"/>
      <c r="XBK1048521" s="2"/>
      <c r="XBL1048521" s="2"/>
      <c r="XBM1048521" s="2"/>
      <c r="XBN1048521" s="2"/>
      <c r="XBO1048521" s="2"/>
      <c r="XBP1048521" s="2"/>
      <c r="XBQ1048521" s="2"/>
      <c r="XBR1048521" s="2"/>
      <c r="XBS1048521" s="2"/>
      <c r="XBT1048521" s="2"/>
      <c r="XBU1048521" s="2"/>
      <c r="XBV1048521" s="2"/>
      <c r="XBW1048521" s="2"/>
      <c r="XBX1048521" s="2"/>
      <c r="XBY1048521" s="2"/>
      <c r="XBZ1048521" s="2"/>
      <c r="XCA1048521" s="2"/>
      <c r="XCB1048521" s="2"/>
      <c r="XCC1048521" s="2"/>
      <c r="XCD1048521" s="2"/>
      <c r="XCE1048521" s="2"/>
      <c r="XCF1048521" s="2"/>
      <c r="XCG1048521" s="2"/>
      <c r="XCH1048521" s="2"/>
      <c r="XCI1048521" s="2"/>
      <c r="XCJ1048521" s="2"/>
      <c r="XCK1048521" s="2"/>
      <c r="XCL1048521" s="2"/>
      <c r="XCM1048521" s="2"/>
      <c r="XCN1048521" s="2"/>
      <c r="XCO1048521" s="2"/>
      <c r="XCP1048521" s="2"/>
      <c r="XCQ1048521" s="2"/>
      <c r="XCR1048521" s="2"/>
      <c r="XCS1048521" s="2"/>
      <c r="XCT1048521" s="2"/>
      <c r="XCU1048521" s="2"/>
      <c r="XCV1048521" s="2"/>
      <c r="XCW1048521" s="2"/>
      <c r="XCX1048521" s="2"/>
      <c r="XCY1048521" s="2"/>
      <c r="XCZ1048521" s="2"/>
      <c r="XDA1048521" s="2"/>
      <c r="XDB1048521" s="2"/>
      <c r="XDC1048521" s="2"/>
      <c r="XDD1048521" s="2"/>
      <c r="XDE1048521" s="2"/>
      <c r="XDF1048521" s="2"/>
      <c r="XDG1048521" s="2"/>
      <c r="XDH1048521" s="2"/>
      <c r="XDI1048521" s="2"/>
      <c r="XDJ1048521" s="2"/>
      <c r="XDK1048521" s="2"/>
      <c r="XDL1048521" s="2"/>
      <c r="XDM1048521" s="2"/>
      <c r="XDN1048521" s="2"/>
      <c r="XDO1048521" s="2"/>
      <c r="XDP1048521" s="2"/>
      <c r="XDQ1048521" s="2"/>
      <c r="XDR1048521" s="2"/>
      <c r="XDS1048521" s="2"/>
      <c r="XDT1048521" s="2"/>
      <c r="XDU1048521" s="2"/>
      <c r="XDV1048521" s="2"/>
      <c r="XDW1048521" s="2"/>
      <c r="XDX1048521" s="2"/>
      <c r="XDY1048521" s="2"/>
      <c r="XDZ1048521" s="2"/>
      <c r="XEA1048521" s="2"/>
      <c r="XEB1048521" s="2"/>
      <c r="XEC1048521" s="2"/>
      <c r="XED1048521" s="2"/>
      <c r="XEE1048521" s="2"/>
      <c r="XEF1048521" s="2"/>
      <c r="XEG1048521" s="2"/>
      <c r="XEH1048521" s="2"/>
      <c r="XEI1048521" s="2"/>
      <c r="XEJ1048521" s="2"/>
      <c r="XEK1048521" s="2"/>
      <c r="XEL1048521" s="2"/>
      <c r="XEM1048521" s="2"/>
      <c r="XEN1048521" s="2"/>
      <c r="XEO1048521" s="2"/>
      <c r="XEP1048521" s="2"/>
      <c r="XEQ1048521" s="2"/>
      <c r="XER1048521" s="2"/>
      <c r="XES1048521" s="2"/>
      <c r="XET1048521" s="2"/>
      <c r="XEU1048521" s="2"/>
      <c r="XEV1048521" s="2"/>
      <c r="XEW1048521" s="2"/>
      <c r="XEX1048521" s="2"/>
      <c r="XEY1048521" s="2"/>
      <c r="XEZ1048521" s="3"/>
      <c r="XFA1048521" s="3"/>
      <c r="XFB1048521" s="3"/>
    </row>
    <row r="1048522" spans="1:16382" s="4" customFormat="1">
      <c r="A1048522" s="2"/>
      <c r="B1048522" s="2"/>
      <c r="C1048522" s="2"/>
      <c r="D1048522" s="2"/>
      <c r="E1048522" s="2"/>
      <c r="F1048522" s="2"/>
      <c r="G1048522" s="2"/>
      <c r="H1048522" s="2"/>
      <c r="I1048522" s="2"/>
      <c r="J1048522" s="2"/>
      <c r="K1048522" s="2"/>
      <c r="L1048522" s="5"/>
      <c r="M1048522" s="2"/>
      <c r="N1048522" s="2"/>
      <c r="O1048522" s="2"/>
      <c r="P1048522" s="2"/>
      <c r="Q1048522" s="2"/>
      <c r="R1048522" s="2"/>
      <c r="S1048522" s="2"/>
      <c r="T1048522" s="2"/>
      <c r="U1048522" s="2"/>
      <c r="V1048522" s="2"/>
      <c r="W1048522" s="2"/>
      <c r="X1048522" s="2"/>
      <c r="Y1048522" s="2"/>
      <c r="Z1048522" s="2"/>
      <c r="AA1048522" s="2"/>
      <c r="AB1048522" s="2"/>
      <c r="AC1048522" s="2"/>
      <c r="AD1048522" s="2"/>
      <c r="AE1048522" s="2"/>
      <c r="AF1048522" s="2"/>
      <c r="AG1048522" s="2"/>
      <c r="AH1048522" s="2"/>
      <c r="AI1048522" s="2"/>
      <c r="AJ1048522" s="2"/>
      <c r="AK1048522" s="2"/>
      <c r="AL1048522" s="2"/>
      <c r="AM1048522" s="2"/>
      <c r="AN1048522" s="2"/>
      <c r="AO1048522" s="2"/>
      <c r="AP1048522" s="2"/>
      <c r="AQ1048522" s="2"/>
      <c r="AR1048522" s="2"/>
      <c r="AS1048522" s="2"/>
      <c r="AT1048522" s="2"/>
      <c r="AU1048522" s="2"/>
      <c r="AV1048522" s="2"/>
      <c r="AW1048522" s="2"/>
      <c r="AX1048522" s="2"/>
      <c r="AY1048522" s="2"/>
      <c r="AZ1048522" s="2"/>
      <c r="BA1048522" s="2"/>
      <c r="BB1048522" s="2"/>
      <c r="BC1048522" s="2"/>
      <c r="BD1048522" s="2"/>
      <c r="BE1048522" s="2"/>
      <c r="BF1048522" s="2"/>
      <c r="BG1048522" s="2"/>
      <c r="BH1048522" s="2"/>
      <c r="BI1048522" s="2"/>
      <c r="BJ1048522" s="2"/>
      <c r="BK1048522" s="2"/>
      <c r="BL1048522" s="2"/>
      <c r="BM1048522" s="2"/>
      <c r="BN1048522" s="2"/>
      <c r="BO1048522" s="2"/>
      <c r="BP1048522" s="2"/>
      <c r="BQ1048522" s="2"/>
      <c r="BR1048522" s="2"/>
      <c r="BS1048522" s="2"/>
      <c r="BT1048522" s="2"/>
      <c r="BU1048522" s="2"/>
      <c r="BV1048522" s="2"/>
      <c r="BW1048522" s="2"/>
      <c r="BX1048522" s="2"/>
      <c r="BY1048522" s="2"/>
      <c r="BZ1048522" s="2"/>
      <c r="CA1048522" s="2"/>
      <c r="CB1048522" s="2"/>
      <c r="CC1048522" s="2"/>
      <c r="CD1048522" s="2"/>
      <c r="CE1048522" s="2"/>
      <c r="CF1048522" s="2"/>
      <c r="CG1048522" s="2"/>
      <c r="CH1048522" s="2"/>
      <c r="CI1048522" s="2"/>
      <c r="CJ1048522" s="2"/>
      <c r="CK1048522" s="2"/>
      <c r="CL1048522" s="2"/>
      <c r="CM1048522" s="2"/>
      <c r="CN1048522" s="2"/>
      <c r="CO1048522" s="2"/>
      <c r="CP1048522" s="2"/>
      <c r="CQ1048522" s="2"/>
      <c r="CR1048522" s="2"/>
      <c r="CS1048522" s="2"/>
      <c r="CT1048522" s="2"/>
      <c r="CU1048522" s="2"/>
      <c r="CV1048522" s="2"/>
      <c r="CW1048522" s="2"/>
      <c r="CX1048522" s="2"/>
      <c r="CY1048522" s="2"/>
      <c r="CZ1048522" s="2"/>
      <c r="DA1048522" s="2"/>
      <c r="DB1048522" s="2"/>
      <c r="DC1048522" s="2"/>
      <c r="DD1048522" s="2"/>
      <c r="DE1048522" s="2"/>
      <c r="DF1048522" s="2"/>
      <c r="DG1048522" s="2"/>
      <c r="DH1048522" s="2"/>
      <c r="DI1048522" s="2"/>
      <c r="DJ1048522" s="2"/>
      <c r="DK1048522" s="2"/>
      <c r="DL1048522" s="2"/>
      <c r="DM1048522" s="2"/>
      <c r="DN1048522" s="2"/>
      <c r="DO1048522" s="2"/>
      <c r="DP1048522" s="2"/>
      <c r="DQ1048522" s="2"/>
      <c r="DR1048522" s="2"/>
      <c r="DS1048522" s="2"/>
      <c r="DT1048522" s="2"/>
      <c r="DU1048522" s="2"/>
      <c r="DV1048522" s="2"/>
      <c r="DW1048522" s="2"/>
      <c r="DX1048522" s="2"/>
      <c r="DY1048522" s="2"/>
      <c r="DZ1048522" s="2"/>
      <c r="EA1048522" s="2"/>
      <c r="EB1048522" s="2"/>
      <c r="EC1048522" s="2"/>
      <c r="ED1048522" s="2"/>
      <c r="EE1048522" s="2"/>
      <c r="EF1048522" s="2"/>
      <c r="EG1048522" s="2"/>
      <c r="EH1048522" s="2"/>
      <c r="EI1048522" s="2"/>
      <c r="EJ1048522" s="2"/>
      <c r="EK1048522" s="2"/>
      <c r="EL1048522" s="2"/>
      <c r="EM1048522" s="2"/>
      <c r="EN1048522" s="2"/>
      <c r="EO1048522" s="2"/>
      <c r="EP1048522" s="2"/>
      <c r="EQ1048522" s="2"/>
      <c r="ER1048522" s="2"/>
      <c r="ES1048522" s="2"/>
      <c r="ET1048522" s="2"/>
      <c r="EU1048522" s="2"/>
      <c r="EV1048522" s="2"/>
      <c r="EW1048522" s="2"/>
      <c r="EX1048522" s="2"/>
      <c r="EY1048522" s="2"/>
      <c r="EZ1048522" s="2"/>
      <c r="FA1048522" s="2"/>
      <c r="FB1048522" s="2"/>
      <c r="FC1048522" s="2"/>
      <c r="FD1048522" s="2"/>
      <c r="FE1048522" s="2"/>
      <c r="FF1048522" s="2"/>
      <c r="FG1048522" s="2"/>
      <c r="FH1048522" s="2"/>
      <c r="FI1048522" s="2"/>
      <c r="FJ1048522" s="2"/>
      <c r="FK1048522" s="2"/>
      <c r="FL1048522" s="2"/>
      <c r="FM1048522" s="2"/>
      <c r="FN1048522" s="2"/>
      <c r="FO1048522" s="2"/>
      <c r="FP1048522" s="2"/>
      <c r="FQ1048522" s="2"/>
      <c r="FR1048522" s="2"/>
      <c r="FS1048522" s="2"/>
      <c r="FT1048522" s="2"/>
      <c r="FU1048522" s="2"/>
      <c r="FV1048522" s="2"/>
      <c r="FW1048522" s="2"/>
      <c r="FX1048522" s="2"/>
      <c r="FY1048522" s="2"/>
      <c r="FZ1048522" s="2"/>
      <c r="GA1048522" s="2"/>
      <c r="GB1048522" s="2"/>
      <c r="GC1048522" s="2"/>
      <c r="GD1048522" s="2"/>
      <c r="GE1048522" s="2"/>
      <c r="GF1048522" s="2"/>
      <c r="GG1048522" s="2"/>
      <c r="GH1048522" s="2"/>
      <c r="GI1048522" s="2"/>
      <c r="GJ1048522" s="2"/>
      <c r="GK1048522" s="2"/>
      <c r="GL1048522" s="2"/>
      <c r="GM1048522" s="2"/>
      <c r="GN1048522" s="2"/>
      <c r="GO1048522" s="2"/>
      <c r="GP1048522" s="2"/>
      <c r="GQ1048522" s="2"/>
      <c r="GR1048522" s="2"/>
      <c r="GS1048522" s="2"/>
      <c r="GT1048522" s="2"/>
      <c r="GU1048522" s="2"/>
      <c r="GV1048522" s="2"/>
      <c r="GW1048522" s="2"/>
      <c r="GX1048522" s="2"/>
      <c r="GY1048522" s="2"/>
      <c r="GZ1048522" s="2"/>
      <c r="HA1048522" s="2"/>
      <c r="HB1048522" s="2"/>
      <c r="HC1048522" s="2"/>
      <c r="HD1048522" s="2"/>
      <c r="HE1048522" s="2"/>
      <c r="HF1048522" s="2"/>
      <c r="HG1048522" s="2"/>
      <c r="HH1048522" s="2"/>
      <c r="HI1048522" s="2"/>
      <c r="HJ1048522" s="2"/>
      <c r="HK1048522" s="2"/>
      <c r="HL1048522" s="2"/>
      <c r="HM1048522" s="2"/>
      <c r="HN1048522" s="2"/>
      <c r="HO1048522" s="2"/>
      <c r="HP1048522" s="2"/>
      <c r="HQ1048522" s="2"/>
      <c r="HR1048522" s="2"/>
      <c r="HS1048522" s="2"/>
      <c r="HT1048522" s="2"/>
      <c r="HU1048522" s="2"/>
      <c r="HV1048522" s="2"/>
      <c r="HW1048522" s="2"/>
      <c r="HX1048522" s="2"/>
      <c r="HY1048522" s="2"/>
      <c r="HZ1048522" s="2"/>
      <c r="IA1048522" s="2"/>
      <c r="IB1048522" s="2"/>
      <c r="IC1048522" s="2"/>
      <c r="ID1048522" s="2"/>
      <c r="IE1048522" s="2"/>
      <c r="IF1048522" s="2"/>
      <c r="IG1048522" s="2"/>
      <c r="IH1048522" s="2"/>
      <c r="II1048522" s="2"/>
      <c r="IJ1048522" s="2"/>
      <c r="IK1048522" s="2"/>
      <c r="IL1048522" s="2"/>
      <c r="IM1048522" s="2"/>
      <c r="IN1048522" s="2"/>
      <c r="IO1048522" s="2"/>
      <c r="IP1048522" s="2"/>
      <c r="IQ1048522" s="2"/>
      <c r="IR1048522" s="2"/>
      <c r="IS1048522" s="2"/>
      <c r="IT1048522" s="2"/>
      <c r="IU1048522" s="2"/>
      <c r="IV1048522" s="2"/>
      <c r="IW1048522" s="2"/>
      <c r="IX1048522" s="2"/>
      <c r="IY1048522" s="2"/>
      <c r="IZ1048522" s="2"/>
      <c r="JA1048522" s="2"/>
      <c r="JB1048522" s="2"/>
      <c r="JC1048522" s="2"/>
      <c r="JD1048522" s="2"/>
      <c r="JE1048522" s="2"/>
      <c r="JF1048522" s="2"/>
      <c r="JG1048522" s="2"/>
      <c r="JH1048522" s="2"/>
      <c r="JI1048522" s="2"/>
      <c r="JJ1048522" s="2"/>
      <c r="JK1048522" s="2"/>
      <c r="JL1048522" s="2"/>
      <c r="JM1048522" s="2"/>
      <c r="JN1048522" s="2"/>
      <c r="JO1048522" s="2"/>
      <c r="JP1048522" s="2"/>
      <c r="JQ1048522" s="2"/>
      <c r="JR1048522" s="2"/>
      <c r="JS1048522" s="2"/>
      <c r="JT1048522" s="2"/>
      <c r="JU1048522" s="2"/>
      <c r="JV1048522" s="2"/>
      <c r="JW1048522" s="2"/>
      <c r="JX1048522" s="2"/>
      <c r="JY1048522" s="2"/>
      <c r="JZ1048522" s="2"/>
      <c r="KA1048522" s="2"/>
      <c r="KB1048522" s="2"/>
      <c r="KC1048522" s="2"/>
      <c r="KD1048522" s="2"/>
      <c r="KE1048522" s="2"/>
      <c r="KF1048522" s="2"/>
      <c r="KG1048522" s="2"/>
      <c r="KH1048522" s="2"/>
      <c r="KI1048522" s="2"/>
      <c r="KJ1048522" s="2"/>
      <c r="KK1048522" s="2"/>
      <c r="KL1048522" s="2"/>
      <c r="KM1048522" s="2"/>
      <c r="KN1048522" s="2"/>
      <c r="KO1048522" s="2"/>
      <c r="KP1048522" s="2"/>
      <c r="KQ1048522" s="2"/>
      <c r="KR1048522" s="2"/>
      <c r="KS1048522" s="2"/>
      <c r="KT1048522" s="2"/>
      <c r="KU1048522" s="2"/>
      <c r="KV1048522" s="2"/>
      <c r="KW1048522" s="2"/>
      <c r="KX1048522" s="2"/>
      <c r="KY1048522" s="2"/>
      <c r="KZ1048522" s="2"/>
      <c r="LA1048522" s="2"/>
      <c r="LB1048522" s="2"/>
      <c r="LC1048522" s="2"/>
      <c r="LD1048522" s="2"/>
      <c r="LE1048522" s="2"/>
      <c r="LF1048522" s="2"/>
      <c r="LG1048522" s="2"/>
      <c r="LH1048522" s="2"/>
      <c r="LI1048522" s="2"/>
      <c r="LJ1048522" s="2"/>
      <c r="LK1048522" s="2"/>
      <c r="LL1048522" s="2"/>
      <c r="LM1048522" s="2"/>
      <c r="LN1048522" s="2"/>
      <c r="LO1048522" s="2"/>
      <c r="LP1048522" s="2"/>
      <c r="LQ1048522" s="2"/>
      <c r="LR1048522" s="2"/>
      <c r="LS1048522" s="2"/>
      <c r="LT1048522" s="2"/>
      <c r="LU1048522" s="2"/>
      <c r="LV1048522" s="2"/>
      <c r="LW1048522" s="2"/>
      <c r="LX1048522" s="2"/>
      <c r="LY1048522" s="2"/>
      <c r="LZ1048522" s="2"/>
      <c r="MA1048522" s="2"/>
      <c r="MB1048522" s="2"/>
      <c r="MC1048522" s="2"/>
      <c r="MD1048522" s="2"/>
      <c r="ME1048522" s="2"/>
      <c r="MF1048522" s="2"/>
      <c r="MG1048522" s="2"/>
      <c r="MH1048522" s="2"/>
      <c r="MI1048522" s="2"/>
      <c r="MJ1048522" s="2"/>
      <c r="MK1048522" s="2"/>
      <c r="ML1048522" s="2"/>
      <c r="MM1048522" s="2"/>
      <c r="MN1048522" s="2"/>
      <c r="MO1048522" s="2"/>
      <c r="MP1048522" s="2"/>
      <c r="MQ1048522" s="2"/>
      <c r="MR1048522" s="2"/>
      <c r="MS1048522" s="2"/>
      <c r="MT1048522" s="2"/>
      <c r="MU1048522" s="2"/>
      <c r="MV1048522" s="2"/>
      <c r="MW1048522" s="2"/>
      <c r="MX1048522" s="2"/>
      <c r="MY1048522" s="2"/>
      <c r="MZ1048522" s="2"/>
      <c r="NA1048522" s="2"/>
      <c r="NB1048522" s="2"/>
      <c r="NC1048522" s="2"/>
      <c r="ND1048522" s="2"/>
      <c r="NE1048522" s="2"/>
      <c r="NF1048522" s="2"/>
      <c r="NG1048522" s="2"/>
      <c r="NH1048522" s="2"/>
      <c r="NI1048522" s="2"/>
      <c r="NJ1048522" s="2"/>
      <c r="NK1048522" s="2"/>
      <c r="NL1048522" s="2"/>
      <c r="NM1048522" s="2"/>
      <c r="NN1048522" s="2"/>
      <c r="NO1048522" s="2"/>
      <c r="NP1048522" s="2"/>
      <c r="NQ1048522" s="2"/>
      <c r="NR1048522" s="2"/>
      <c r="NS1048522" s="2"/>
      <c r="NT1048522" s="2"/>
      <c r="NU1048522" s="2"/>
      <c r="NV1048522" s="2"/>
      <c r="NW1048522" s="2"/>
      <c r="NX1048522" s="2"/>
      <c r="NY1048522" s="2"/>
      <c r="NZ1048522" s="2"/>
      <c r="OA1048522" s="2"/>
      <c r="OB1048522" s="2"/>
      <c r="OC1048522" s="2"/>
      <c r="OD1048522" s="2"/>
      <c r="OE1048522" s="2"/>
      <c r="OF1048522" s="2"/>
      <c r="OG1048522" s="2"/>
      <c r="OH1048522" s="2"/>
      <c r="OI1048522" s="2"/>
      <c r="OJ1048522" s="2"/>
      <c r="OK1048522" s="2"/>
      <c r="OL1048522" s="2"/>
      <c r="OM1048522" s="2"/>
      <c r="ON1048522" s="2"/>
      <c r="OO1048522" s="2"/>
      <c r="OP1048522" s="2"/>
      <c r="OQ1048522" s="2"/>
      <c r="OR1048522" s="2"/>
      <c r="OS1048522" s="2"/>
      <c r="OT1048522" s="2"/>
      <c r="OU1048522" s="2"/>
      <c r="OV1048522" s="2"/>
      <c r="OW1048522" s="2"/>
      <c r="OX1048522" s="2"/>
      <c r="OY1048522" s="2"/>
      <c r="OZ1048522" s="2"/>
      <c r="PA1048522" s="2"/>
      <c r="PB1048522" s="2"/>
      <c r="PC1048522" s="2"/>
      <c r="PD1048522" s="2"/>
      <c r="PE1048522" s="2"/>
      <c r="PF1048522" s="2"/>
      <c r="PG1048522" s="2"/>
      <c r="PH1048522" s="2"/>
      <c r="PI1048522" s="2"/>
      <c r="PJ1048522" s="2"/>
      <c r="PK1048522" s="2"/>
      <c r="PL1048522" s="2"/>
      <c r="PM1048522" s="2"/>
      <c r="PN1048522" s="2"/>
      <c r="PO1048522" s="2"/>
      <c r="PP1048522" s="2"/>
      <c r="PQ1048522" s="2"/>
      <c r="PR1048522" s="2"/>
      <c r="PS1048522" s="2"/>
      <c r="PT1048522" s="2"/>
      <c r="PU1048522" s="2"/>
      <c r="PV1048522" s="2"/>
      <c r="PW1048522" s="2"/>
      <c r="PX1048522" s="2"/>
      <c r="PY1048522" s="2"/>
      <c r="PZ1048522" s="2"/>
      <c r="QA1048522" s="2"/>
      <c r="QB1048522" s="2"/>
      <c r="QC1048522" s="2"/>
      <c r="QD1048522" s="2"/>
      <c r="QE1048522" s="2"/>
      <c r="QF1048522" s="2"/>
      <c r="QG1048522" s="2"/>
      <c r="QH1048522" s="2"/>
      <c r="QI1048522" s="2"/>
      <c r="QJ1048522" s="2"/>
      <c r="QK1048522" s="2"/>
      <c r="QL1048522" s="2"/>
      <c r="QM1048522" s="2"/>
      <c r="QN1048522" s="2"/>
      <c r="QO1048522" s="2"/>
      <c r="QP1048522" s="2"/>
      <c r="QQ1048522" s="2"/>
      <c r="QR1048522" s="2"/>
      <c r="QS1048522" s="2"/>
      <c r="QT1048522" s="2"/>
      <c r="QU1048522" s="2"/>
      <c r="QV1048522" s="2"/>
      <c r="QW1048522" s="2"/>
      <c r="QX1048522" s="2"/>
      <c r="QY1048522" s="2"/>
      <c r="QZ1048522" s="2"/>
      <c r="RA1048522" s="2"/>
      <c r="RB1048522" s="2"/>
      <c r="RC1048522" s="2"/>
      <c r="RD1048522" s="2"/>
      <c r="RE1048522" s="2"/>
      <c r="RF1048522" s="2"/>
      <c r="RG1048522" s="2"/>
      <c r="RH1048522" s="2"/>
      <c r="RI1048522" s="2"/>
      <c r="RJ1048522" s="2"/>
      <c r="RK1048522" s="2"/>
      <c r="RL1048522" s="2"/>
      <c r="RM1048522" s="2"/>
      <c r="RN1048522" s="2"/>
      <c r="RO1048522" s="2"/>
      <c r="RP1048522" s="2"/>
      <c r="RQ1048522" s="2"/>
      <c r="RR1048522" s="2"/>
      <c r="RS1048522" s="2"/>
      <c r="RT1048522" s="2"/>
      <c r="RU1048522" s="2"/>
      <c r="RV1048522" s="2"/>
      <c r="RW1048522" s="2"/>
      <c r="RX1048522" s="2"/>
      <c r="RY1048522" s="2"/>
      <c r="RZ1048522" s="2"/>
      <c r="SA1048522" s="2"/>
      <c r="SB1048522" s="2"/>
      <c r="SC1048522" s="2"/>
      <c r="SD1048522" s="2"/>
      <c r="SE1048522" s="2"/>
      <c r="SF1048522" s="2"/>
      <c r="SG1048522" s="2"/>
      <c r="SH1048522" s="2"/>
      <c r="SI1048522" s="2"/>
      <c r="SJ1048522" s="2"/>
      <c r="SK1048522" s="2"/>
      <c r="SL1048522" s="2"/>
      <c r="SM1048522" s="2"/>
      <c r="SN1048522" s="2"/>
      <c r="SO1048522" s="2"/>
      <c r="SP1048522" s="2"/>
      <c r="SQ1048522" s="2"/>
      <c r="SR1048522" s="2"/>
      <c r="SS1048522" s="2"/>
      <c r="ST1048522" s="2"/>
      <c r="SU1048522" s="2"/>
      <c r="SV1048522" s="2"/>
      <c r="SW1048522" s="2"/>
      <c r="SX1048522" s="2"/>
      <c r="SY1048522" s="2"/>
      <c r="SZ1048522" s="2"/>
      <c r="TA1048522" s="2"/>
      <c r="TB1048522" s="2"/>
      <c r="TC1048522" s="2"/>
      <c r="TD1048522" s="2"/>
      <c r="TE1048522" s="2"/>
      <c r="TF1048522" s="2"/>
      <c r="TG1048522" s="2"/>
      <c r="TH1048522" s="2"/>
      <c r="TI1048522" s="2"/>
      <c r="TJ1048522" s="2"/>
      <c r="TK1048522" s="2"/>
      <c r="TL1048522" s="2"/>
      <c r="TM1048522" s="2"/>
      <c r="TN1048522" s="2"/>
      <c r="TO1048522" s="2"/>
      <c r="TP1048522" s="2"/>
      <c r="TQ1048522" s="2"/>
      <c r="TR1048522" s="2"/>
      <c r="TS1048522" s="2"/>
      <c r="TT1048522" s="2"/>
      <c r="TU1048522" s="2"/>
      <c r="TV1048522" s="2"/>
      <c r="TW1048522" s="2"/>
      <c r="TX1048522" s="2"/>
      <c r="TY1048522" s="2"/>
      <c r="TZ1048522" s="2"/>
      <c r="UA1048522" s="2"/>
      <c r="UB1048522" s="2"/>
      <c r="UC1048522" s="2"/>
      <c r="UD1048522" s="2"/>
      <c r="UE1048522" s="2"/>
      <c r="UF1048522" s="2"/>
      <c r="UG1048522" s="2"/>
      <c r="UH1048522" s="2"/>
      <c r="UI1048522" s="2"/>
      <c r="UJ1048522" s="2"/>
      <c r="UK1048522" s="2"/>
      <c r="UL1048522" s="2"/>
      <c r="UM1048522" s="2"/>
      <c r="UN1048522" s="2"/>
      <c r="UO1048522" s="2"/>
      <c r="UP1048522" s="2"/>
      <c r="UQ1048522" s="2"/>
      <c r="UR1048522" s="2"/>
      <c r="US1048522" s="2"/>
      <c r="UT1048522" s="2"/>
      <c r="UU1048522" s="2"/>
      <c r="UV1048522" s="2"/>
      <c r="UW1048522" s="2"/>
      <c r="UX1048522" s="2"/>
      <c r="UY1048522" s="2"/>
      <c r="UZ1048522" s="2"/>
      <c r="VA1048522" s="2"/>
      <c r="VB1048522" s="2"/>
      <c r="VC1048522" s="2"/>
      <c r="VD1048522" s="2"/>
      <c r="VE1048522" s="2"/>
      <c r="VF1048522" s="2"/>
      <c r="VG1048522" s="2"/>
      <c r="VH1048522" s="2"/>
      <c r="VI1048522" s="2"/>
      <c r="VJ1048522" s="2"/>
      <c r="VK1048522" s="2"/>
      <c r="VL1048522" s="2"/>
      <c r="VM1048522" s="2"/>
      <c r="VN1048522" s="2"/>
      <c r="VO1048522" s="2"/>
      <c r="VP1048522" s="2"/>
      <c r="VQ1048522" s="2"/>
      <c r="VR1048522" s="2"/>
      <c r="VS1048522" s="2"/>
      <c r="VT1048522" s="2"/>
      <c r="VU1048522" s="2"/>
      <c r="VV1048522" s="2"/>
      <c r="VW1048522" s="2"/>
      <c r="VX1048522" s="2"/>
      <c r="VY1048522" s="2"/>
      <c r="VZ1048522" s="2"/>
      <c r="WA1048522" s="2"/>
      <c r="WB1048522" s="2"/>
      <c r="WC1048522" s="2"/>
      <c r="WD1048522" s="2"/>
      <c r="WE1048522" s="2"/>
      <c r="WF1048522" s="2"/>
      <c r="WG1048522" s="2"/>
      <c r="WH1048522" s="2"/>
      <c r="WI1048522" s="2"/>
      <c r="WJ1048522" s="2"/>
      <c r="WK1048522" s="2"/>
      <c r="WL1048522" s="2"/>
      <c r="WM1048522" s="2"/>
      <c r="WN1048522" s="2"/>
      <c r="WO1048522" s="2"/>
      <c r="WP1048522" s="2"/>
      <c r="WQ1048522" s="2"/>
      <c r="WR1048522" s="2"/>
      <c r="WS1048522" s="2"/>
      <c r="WT1048522" s="2"/>
      <c r="WU1048522" s="2"/>
      <c r="WV1048522" s="2"/>
      <c r="WW1048522" s="2"/>
      <c r="WX1048522" s="2"/>
      <c r="WY1048522" s="2"/>
      <c r="WZ1048522" s="2"/>
      <c r="XA1048522" s="2"/>
      <c r="XB1048522" s="2"/>
      <c r="XC1048522" s="2"/>
      <c r="XD1048522" s="2"/>
      <c r="XE1048522" s="2"/>
      <c r="XF1048522" s="2"/>
      <c r="XG1048522" s="2"/>
      <c r="XH1048522" s="2"/>
      <c r="XI1048522" s="2"/>
      <c r="XJ1048522" s="2"/>
      <c r="XK1048522" s="2"/>
      <c r="XL1048522" s="2"/>
      <c r="XM1048522" s="2"/>
      <c r="XN1048522" s="2"/>
      <c r="XO1048522" s="2"/>
      <c r="XP1048522" s="2"/>
      <c r="XQ1048522" s="2"/>
      <c r="XR1048522" s="2"/>
      <c r="XS1048522" s="2"/>
      <c r="XT1048522" s="2"/>
      <c r="XU1048522" s="2"/>
      <c r="XV1048522" s="2"/>
      <c r="XW1048522" s="2"/>
      <c r="XX1048522" s="2"/>
      <c r="XY1048522" s="2"/>
      <c r="XZ1048522" s="2"/>
      <c r="YA1048522" s="2"/>
      <c r="YB1048522" s="2"/>
      <c r="YC1048522" s="2"/>
      <c r="YD1048522" s="2"/>
      <c r="YE1048522" s="2"/>
      <c r="YF1048522" s="2"/>
      <c r="YG1048522" s="2"/>
      <c r="YH1048522" s="2"/>
      <c r="YI1048522" s="2"/>
      <c r="YJ1048522" s="2"/>
      <c r="YK1048522" s="2"/>
      <c r="YL1048522" s="2"/>
      <c r="YM1048522" s="2"/>
      <c r="YN1048522" s="2"/>
      <c r="YO1048522" s="2"/>
      <c r="YP1048522" s="2"/>
      <c r="YQ1048522" s="2"/>
      <c r="YR1048522" s="2"/>
      <c r="YS1048522" s="2"/>
      <c r="YT1048522" s="2"/>
      <c r="YU1048522" s="2"/>
      <c r="YV1048522" s="2"/>
      <c r="YW1048522" s="2"/>
      <c r="YX1048522" s="2"/>
      <c r="YY1048522" s="2"/>
      <c r="YZ1048522" s="2"/>
      <c r="ZA1048522" s="2"/>
      <c r="ZB1048522" s="2"/>
      <c r="ZC1048522" s="2"/>
      <c r="ZD1048522" s="2"/>
      <c r="ZE1048522" s="2"/>
      <c r="ZF1048522" s="2"/>
      <c r="ZG1048522" s="2"/>
      <c r="ZH1048522" s="2"/>
      <c r="ZI1048522" s="2"/>
      <c r="ZJ1048522" s="2"/>
      <c r="ZK1048522" s="2"/>
      <c r="ZL1048522" s="2"/>
      <c r="ZM1048522" s="2"/>
      <c r="ZN1048522" s="2"/>
      <c r="ZO1048522" s="2"/>
      <c r="ZP1048522" s="2"/>
      <c r="ZQ1048522" s="2"/>
      <c r="ZR1048522" s="2"/>
      <c r="ZS1048522" s="2"/>
      <c r="ZT1048522" s="2"/>
      <c r="ZU1048522" s="2"/>
      <c r="ZV1048522" s="2"/>
      <c r="ZW1048522" s="2"/>
      <c r="ZX1048522" s="2"/>
      <c r="ZY1048522" s="2"/>
      <c r="ZZ1048522" s="2"/>
      <c r="AAA1048522" s="2"/>
      <c r="AAB1048522" s="2"/>
      <c r="AAC1048522" s="2"/>
      <c r="AAD1048522" s="2"/>
      <c r="AAE1048522" s="2"/>
      <c r="AAF1048522" s="2"/>
      <c r="AAG1048522" s="2"/>
      <c r="AAH1048522" s="2"/>
      <c r="AAI1048522" s="2"/>
      <c r="AAJ1048522" s="2"/>
      <c r="AAK1048522" s="2"/>
      <c r="AAL1048522" s="2"/>
      <c r="AAM1048522" s="2"/>
      <c r="AAN1048522" s="2"/>
      <c r="AAO1048522" s="2"/>
      <c r="AAP1048522" s="2"/>
      <c r="AAQ1048522" s="2"/>
      <c r="AAR1048522" s="2"/>
      <c r="AAS1048522" s="2"/>
      <c r="AAT1048522" s="2"/>
      <c r="AAU1048522" s="2"/>
      <c r="AAV1048522" s="2"/>
      <c r="AAW1048522" s="2"/>
      <c r="AAX1048522" s="2"/>
      <c r="AAY1048522" s="2"/>
      <c r="AAZ1048522" s="2"/>
      <c r="ABA1048522" s="2"/>
      <c r="ABB1048522" s="2"/>
      <c r="ABC1048522" s="2"/>
      <c r="ABD1048522" s="2"/>
      <c r="ABE1048522" s="2"/>
      <c r="ABF1048522" s="2"/>
      <c r="ABG1048522" s="2"/>
      <c r="ABH1048522" s="2"/>
      <c r="ABI1048522" s="2"/>
      <c r="ABJ1048522" s="2"/>
      <c r="ABK1048522" s="2"/>
      <c r="ABL1048522" s="2"/>
      <c r="ABM1048522" s="2"/>
      <c r="ABN1048522" s="2"/>
      <c r="ABO1048522" s="2"/>
      <c r="ABP1048522" s="2"/>
      <c r="ABQ1048522" s="2"/>
      <c r="ABR1048522" s="2"/>
      <c r="ABS1048522" s="2"/>
      <c r="ABT1048522" s="2"/>
      <c r="ABU1048522" s="2"/>
      <c r="ABV1048522" s="2"/>
      <c r="ABW1048522" s="2"/>
      <c r="ABX1048522" s="2"/>
      <c r="ABY1048522" s="2"/>
      <c r="ABZ1048522" s="2"/>
      <c r="ACA1048522" s="2"/>
      <c r="ACB1048522" s="2"/>
      <c r="ACC1048522" s="2"/>
      <c r="ACD1048522" s="2"/>
      <c r="ACE1048522" s="2"/>
      <c r="ACF1048522" s="2"/>
      <c r="ACG1048522" s="2"/>
      <c r="ACH1048522" s="2"/>
      <c r="ACI1048522" s="2"/>
      <c r="ACJ1048522" s="2"/>
      <c r="ACK1048522" s="2"/>
      <c r="ACL1048522" s="2"/>
      <c r="ACM1048522" s="2"/>
      <c r="ACN1048522" s="2"/>
      <c r="ACO1048522" s="2"/>
      <c r="ACP1048522" s="2"/>
      <c r="ACQ1048522" s="2"/>
      <c r="ACR1048522" s="2"/>
      <c r="ACS1048522" s="2"/>
      <c r="ACT1048522" s="2"/>
      <c r="ACU1048522" s="2"/>
      <c r="ACV1048522" s="2"/>
      <c r="ACW1048522" s="2"/>
      <c r="ACX1048522" s="2"/>
      <c r="ACY1048522" s="2"/>
      <c r="ACZ1048522" s="2"/>
      <c r="ADA1048522" s="2"/>
      <c r="ADB1048522" s="2"/>
      <c r="ADC1048522" s="2"/>
      <c r="ADD1048522" s="2"/>
      <c r="ADE1048522" s="2"/>
      <c r="ADF1048522" s="2"/>
      <c r="ADG1048522" s="2"/>
      <c r="ADH1048522" s="2"/>
      <c r="ADI1048522" s="2"/>
      <c r="ADJ1048522" s="2"/>
      <c r="ADK1048522" s="2"/>
      <c r="ADL1048522" s="2"/>
      <c r="ADM1048522" s="2"/>
      <c r="ADN1048522" s="2"/>
      <c r="ADO1048522" s="2"/>
      <c r="ADP1048522" s="2"/>
      <c r="ADQ1048522" s="2"/>
      <c r="ADR1048522" s="2"/>
      <c r="ADS1048522" s="2"/>
      <c r="ADT1048522" s="2"/>
      <c r="ADU1048522" s="2"/>
      <c r="ADV1048522" s="2"/>
      <c r="ADW1048522" s="2"/>
      <c r="ADX1048522" s="2"/>
      <c r="ADY1048522" s="2"/>
      <c r="ADZ1048522" s="2"/>
      <c r="AEA1048522" s="2"/>
      <c r="AEB1048522" s="2"/>
      <c r="AEC1048522" s="2"/>
      <c r="AED1048522" s="2"/>
      <c r="AEE1048522" s="2"/>
      <c r="AEF1048522" s="2"/>
      <c r="AEG1048522" s="2"/>
      <c r="AEH1048522" s="2"/>
      <c r="AEI1048522" s="2"/>
      <c r="AEJ1048522" s="2"/>
      <c r="AEK1048522" s="2"/>
      <c r="AEL1048522" s="2"/>
      <c r="AEM1048522" s="2"/>
      <c r="AEN1048522" s="2"/>
      <c r="AEO1048522" s="2"/>
      <c r="AEP1048522" s="2"/>
      <c r="AEQ1048522" s="2"/>
      <c r="AER1048522" s="2"/>
      <c r="AES1048522" s="2"/>
      <c r="AET1048522" s="2"/>
      <c r="AEU1048522" s="2"/>
      <c r="AEV1048522" s="2"/>
      <c r="AEW1048522" s="2"/>
      <c r="AEX1048522" s="2"/>
      <c r="AEY1048522" s="2"/>
      <c r="AEZ1048522" s="2"/>
      <c r="AFA1048522" s="2"/>
      <c r="AFB1048522" s="2"/>
      <c r="AFC1048522" s="2"/>
      <c r="AFD1048522" s="2"/>
      <c r="AFE1048522" s="2"/>
      <c r="AFF1048522" s="2"/>
      <c r="AFG1048522" s="2"/>
      <c r="AFH1048522" s="2"/>
      <c r="AFI1048522" s="2"/>
      <c r="AFJ1048522" s="2"/>
      <c r="AFK1048522" s="2"/>
      <c r="AFL1048522" s="2"/>
      <c r="AFM1048522" s="2"/>
      <c r="AFN1048522" s="2"/>
      <c r="AFO1048522" s="2"/>
      <c r="AFP1048522" s="2"/>
      <c r="AFQ1048522" s="2"/>
      <c r="AFR1048522" s="2"/>
      <c r="AFS1048522" s="2"/>
      <c r="AFT1048522" s="2"/>
      <c r="AFU1048522" s="2"/>
      <c r="AFV1048522" s="2"/>
      <c r="AFW1048522" s="2"/>
      <c r="AFX1048522" s="2"/>
      <c r="AFY1048522" s="2"/>
      <c r="AFZ1048522" s="2"/>
      <c r="AGA1048522" s="2"/>
      <c r="AGB1048522" s="2"/>
      <c r="AGC1048522" s="2"/>
      <c r="AGD1048522" s="2"/>
      <c r="AGE1048522" s="2"/>
      <c r="AGF1048522" s="2"/>
      <c r="AGG1048522" s="2"/>
      <c r="AGH1048522" s="2"/>
      <c r="AGI1048522" s="2"/>
      <c r="AGJ1048522" s="2"/>
      <c r="AGK1048522" s="2"/>
      <c r="AGL1048522" s="2"/>
      <c r="AGM1048522" s="2"/>
      <c r="AGN1048522" s="2"/>
      <c r="AGO1048522" s="2"/>
      <c r="AGP1048522" s="2"/>
      <c r="AGQ1048522" s="2"/>
      <c r="AGR1048522" s="2"/>
      <c r="AGS1048522" s="2"/>
      <c r="AGT1048522" s="2"/>
      <c r="AGU1048522" s="2"/>
      <c r="AGV1048522" s="2"/>
      <c r="AGW1048522" s="2"/>
      <c r="AGX1048522" s="2"/>
      <c r="AGY1048522" s="2"/>
      <c r="AGZ1048522" s="2"/>
      <c r="AHA1048522" s="2"/>
      <c r="AHB1048522" s="2"/>
      <c r="AHC1048522" s="2"/>
      <c r="AHD1048522" s="2"/>
      <c r="AHE1048522" s="2"/>
      <c r="AHF1048522" s="2"/>
      <c r="AHG1048522" s="2"/>
      <c r="AHH1048522" s="2"/>
      <c r="AHI1048522" s="2"/>
      <c r="AHJ1048522" s="2"/>
      <c r="AHK1048522" s="2"/>
      <c r="AHL1048522" s="2"/>
      <c r="AHM1048522" s="2"/>
      <c r="AHN1048522" s="2"/>
      <c r="AHO1048522" s="2"/>
      <c r="AHP1048522" s="2"/>
      <c r="AHQ1048522" s="2"/>
      <c r="AHR1048522" s="2"/>
      <c r="AHS1048522" s="2"/>
      <c r="AHT1048522" s="2"/>
      <c r="AHU1048522" s="2"/>
      <c r="AHV1048522" s="2"/>
      <c r="AHW1048522" s="2"/>
      <c r="AHX1048522" s="2"/>
      <c r="AHY1048522" s="2"/>
      <c r="AHZ1048522" s="2"/>
      <c r="AIA1048522" s="2"/>
      <c r="AIB1048522" s="2"/>
      <c r="AIC1048522" s="2"/>
      <c r="AID1048522" s="2"/>
      <c r="AIE1048522" s="2"/>
      <c r="AIF1048522" s="2"/>
      <c r="AIG1048522" s="2"/>
      <c r="AIH1048522" s="2"/>
      <c r="AII1048522" s="2"/>
      <c r="AIJ1048522" s="2"/>
      <c r="AIK1048522" s="2"/>
      <c r="AIL1048522" s="2"/>
      <c r="AIM1048522" s="2"/>
      <c r="AIN1048522" s="2"/>
      <c r="AIO1048522" s="2"/>
      <c r="AIP1048522" s="2"/>
      <c r="AIQ1048522" s="2"/>
      <c r="AIR1048522" s="2"/>
      <c r="AIS1048522" s="2"/>
      <c r="AIT1048522" s="2"/>
      <c r="AIU1048522" s="2"/>
      <c r="AIV1048522" s="2"/>
      <c r="AIW1048522" s="2"/>
      <c r="AIX1048522" s="2"/>
      <c r="AIY1048522" s="2"/>
      <c r="AIZ1048522" s="2"/>
      <c r="AJA1048522" s="2"/>
      <c r="AJB1048522" s="2"/>
      <c r="AJC1048522" s="2"/>
      <c r="AJD1048522" s="2"/>
      <c r="AJE1048522" s="2"/>
      <c r="AJF1048522" s="2"/>
      <c r="AJG1048522" s="2"/>
      <c r="AJH1048522" s="2"/>
      <c r="AJI1048522" s="2"/>
      <c r="AJJ1048522" s="2"/>
      <c r="AJK1048522" s="2"/>
      <c r="AJL1048522" s="2"/>
      <c r="AJM1048522" s="2"/>
      <c r="AJN1048522" s="2"/>
      <c r="AJO1048522" s="2"/>
      <c r="AJP1048522" s="2"/>
      <c r="AJQ1048522" s="2"/>
      <c r="AJR1048522" s="2"/>
      <c r="AJS1048522" s="2"/>
      <c r="AJT1048522" s="2"/>
      <c r="AJU1048522" s="2"/>
      <c r="AJV1048522" s="2"/>
      <c r="AJW1048522" s="2"/>
      <c r="AJX1048522" s="2"/>
      <c r="AJY1048522" s="2"/>
      <c r="AJZ1048522" s="2"/>
      <c r="AKA1048522" s="2"/>
      <c r="AKB1048522" s="2"/>
      <c r="AKC1048522" s="2"/>
      <c r="AKD1048522" s="2"/>
      <c r="AKE1048522" s="2"/>
      <c r="AKF1048522" s="2"/>
      <c r="AKG1048522" s="2"/>
      <c r="AKH1048522" s="2"/>
      <c r="AKI1048522" s="2"/>
      <c r="AKJ1048522" s="2"/>
      <c r="AKK1048522" s="2"/>
      <c r="AKL1048522" s="2"/>
      <c r="AKM1048522" s="2"/>
      <c r="AKN1048522" s="2"/>
      <c r="AKO1048522" s="2"/>
      <c r="AKP1048522" s="2"/>
      <c r="AKQ1048522" s="2"/>
      <c r="AKR1048522" s="2"/>
      <c r="AKS1048522" s="2"/>
      <c r="AKT1048522" s="2"/>
      <c r="AKU1048522" s="2"/>
      <c r="AKV1048522" s="2"/>
      <c r="AKW1048522" s="2"/>
      <c r="AKX1048522" s="2"/>
      <c r="AKY1048522" s="2"/>
      <c r="AKZ1048522" s="2"/>
      <c r="ALA1048522" s="2"/>
      <c r="ALB1048522" s="2"/>
      <c r="ALC1048522" s="2"/>
      <c r="ALD1048522" s="2"/>
      <c r="ALE1048522" s="2"/>
      <c r="ALF1048522" s="2"/>
      <c r="ALG1048522" s="2"/>
      <c r="ALH1048522" s="2"/>
      <c r="ALI1048522" s="2"/>
      <c r="ALJ1048522" s="2"/>
      <c r="ALK1048522" s="2"/>
      <c r="ALL1048522" s="2"/>
      <c r="ALM1048522" s="2"/>
      <c r="ALN1048522" s="2"/>
      <c r="ALO1048522" s="2"/>
      <c r="ALP1048522" s="2"/>
      <c r="ALQ1048522" s="2"/>
      <c r="ALR1048522" s="2"/>
      <c r="ALS1048522" s="2"/>
      <c r="ALT1048522" s="2"/>
      <c r="ALU1048522" s="2"/>
      <c r="ALV1048522" s="2"/>
      <c r="ALW1048522" s="2"/>
      <c r="ALX1048522" s="2"/>
      <c r="ALY1048522" s="2"/>
      <c r="ALZ1048522" s="2"/>
      <c r="AMA1048522" s="2"/>
      <c r="AMB1048522" s="2"/>
      <c r="AMC1048522" s="2"/>
      <c r="AMD1048522" s="2"/>
      <c r="AME1048522" s="2"/>
      <c r="AMF1048522" s="2"/>
      <c r="AMG1048522" s="2"/>
      <c r="AMH1048522" s="2"/>
      <c r="AMI1048522" s="2"/>
      <c r="AMJ1048522" s="2"/>
      <c r="AMK1048522" s="2"/>
      <c r="AML1048522" s="2"/>
      <c r="AMM1048522" s="2"/>
      <c r="AMN1048522" s="2"/>
      <c r="AMO1048522" s="2"/>
      <c r="AMP1048522" s="2"/>
      <c r="AMQ1048522" s="2"/>
      <c r="AMR1048522" s="2"/>
      <c r="AMS1048522" s="2"/>
      <c r="AMT1048522" s="2"/>
      <c r="AMU1048522" s="2"/>
      <c r="AMV1048522" s="2"/>
      <c r="AMW1048522" s="2"/>
      <c r="AMX1048522" s="2"/>
      <c r="AMY1048522" s="2"/>
      <c r="AMZ1048522" s="2"/>
      <c r="ANA1048522" s="2"/>
      <c r="ANB1048522" s="2"/>
      <c r="ANC1048522" s="2"/>
      <c r="AND1048522" s="2"/>
      <c r="ANE1048522" s="2"/>
      <c r="ANF1048522" s="2"/>
      <c r="ANG1048522" s="2"/>
      <c r="ANH1048522" s="2"/>
      <c r="ANI1048522" s="2"/>
      <c r="ANJ1048522" s="2"/>
      <c r="ANK1048522" s="2"/>
      <c r="ANL1048522" s="2"/>
      <c r="ANM1048522" s="2"/>
      <c r="ANN1048522" s="2"/>
      <c r="ANO1048522" s="2"/>
      <c r="ANP1048522" s="2"/>
      <c r="ANQ1048522" s="2"/>
      <c r="ANR1048522" s="2"/>
      <c r="ANS1048522" s="2"/>
      <c r="ANT1048522" s="2"/>
      <c r="ANU1048522" s="2"/>
      <c r="ANV1048522" s="2"/>
      <c r="ANW1048522" s="2"/>
      <c r="ANX1048522" s="2"/>
      <c r="ANY1048522" s="2"/>
      <c r="ANZ1048522" s="2"/>
      <c r="AOA1048522" s="2"/>
      <c r="AOB1048522" s="2"/>
      <c r="AOC1048522" s="2"/>
      <c r="AOD1048522" s="2"/>
      <c r="AOE1048522" s="2"/>
      <c r="AOF1048522" s="2"/>
      <c r="AOG1048522" s="2"/>
      <c r="AOH1048522" s="2"/>
      <c r="AOI1048522" s="2"/>
      <c r="AOJ1048522" s="2"/>
      <c r="AOK1048522" s="2"/>
      <c r="AOL1048522" s="2"/>
      <c r="AOM1048522" s="2"/>
      <c r="AON1048522" s="2"/>
      <c r="AOO1048522" s="2"/>
      <c r="AOP1048522" s="2"/>
      <c r="AOQ1048522" s="2"/>
      <c r="AOR1048522" s="2"/>
      <c r="AOS1048522" s="2"/>
      <c r="AOT1048522" s="2"/>
      <c r="AOU1048522" s="2"/>
      <c r="AOV1048522" s="2"/>
      <c r="AOW1048522" s="2"/>
      <c r="AOX1048522" s="2"/>
      <c r="AOY1048522" s="2"/>
      <c r="AOZ1048522" s="2"/>
      <c r="APA1048522" s="2"/>
      <c r="APB1048522" s="2"/>
      <c r="APC1048522" s="2"/>
      <c r="APD1048522" s="2"/>
      <c r="APE1048522" s="2"/>
      <c r="APF1048522" s="2"/>
      <c r="APG1048522" s="2"/>
      <c r="APH1048522" s="2"/>
      <c r="API1048522" s="2"/>
      <c r="APJ1048522" s="2"/>
      <c r="APK1048522" s="2"/>
      <c r="APL1048522" s="2"/>
      <c r="APM1048522" s="2"/>
      <c r="APN1048522" s="2"/>
      <c r="APO1048522" s="2"/>
      <c r="APP1048522" s="2"/>
      <c r="APQ1048522" s="2"/>
      <c r="APR1048522" s="2"/>
      <c r="APS1048522" s="2"/>
      <c r="APT1048522" s="2"/>
      <c r="APU1048522" s="2"/>
      <c r="APV1048522" s="2"/>
      <c r="APW1048522" s="2"/>
      <c r="APX1048522" s="2"/>
      <c r="APY1048522" s="2"/>
      <c r="APZ1048522" s="2"/>
      <c r="AQA1048522" s="2"/>
      <c r="AQB1048522" s="2"/>
      <c r="AQC1048522" s="2"/>
      <c r="AQD1048522" s="2"/>
      <c r="AQE1048522" s="2"/>
      <c r="AQF1048522" s="2"/>
      <c r="AQG1048522" s="2"/>
      <c r="AQH1048522" s="2"/>
      <c r="AQI1048522" s="2"/>
      <c r="AQJ1048522" s="2"/>
      <c r="AQK1048522" s="2"/>
      <c r="AQL1048522" s="2"/>
      <c r="AQM1048522" s="2"/>
      <c r="AQN1048522" s="2"/>
      <c r="AQO1048522" s="2"/>
      <c r="AQP1048522" s="2"/>
      <c r="AQQ1048522" s="2"/>
      <c r="AQR1048522" s="2"/>
      <c r="AQS1048522" s="2"/>
      <c r="AQT1048522" s="2"/>
      <c r="AQU1048522" s="2"/>
      <c r="AQV1048522" s="2"/>
      <c r="AQW1048522" s="2"/>
      <c r="AQX1048522" s="2"/>
      <c r="AQY1048522" s="2"/>
      <c r="AQZ1048522" s="2"/>
      <c r="ARA1048522" s="2"/>
      <c r="ARB1048522" s="2"/>
      <c r="ARC1048522" s="2"/>
      <c r="ARD1048522" s="2"/>
      <c r="ARE1048522" s="2"/>
      <c r="ARF1048522" s="2"/>
      <c r="ARG1048522" s="2"/>
      <c r="ARH1048522" s="2"/>
      <c r="ARI1048522" s="2"/>
      <c r="ARJ1048522" s="2"/>
      <c r="ARK1048522" s="2"/>
      <c r="ARL1048522" s="2"/>
      <c r="ARM1048522" s="2"/>
      <c r="ARN1048522" s="2"/>
      <c r="ARO1048522" s="2"/>
      <c r="ARP1048522" s="2"/>
      <c r="ARQ1048522" s="2"/>
      <c r="ARR1048522" s="2"/>
      <c r="ARS1048522" s="2"/>
      <c r="ART1048522" s="2"/>
      <c r="ARU1048522" s="2"/>
      <c r="ARV1048522" s="2"/>
      <c r="ARW1048522" s="2"/>
      <c r="ARX1048522" s="2"/>
      <c r="ARY1048522" s="2"/>
      <c r="ARZ1048522" s="2"/>
      <c r="ASA1048522" s="2"/>
      <c r="ASB1048522" s="2"/>
      <c r="ASC1048522" s="2"/>
      <c r="ASD1048522" s="2"/>
      <c r="ASE1048522" s="2"/>
      <c r="ASF1048522" s="2"/>
      <c r="ASG1048522" s="2"/>
      <c r="ASH1048522" s="2"/>
      <c r="ASI1048522" s="2"/>
      <c r="ASJ1048522" s="2"/>
      <c r="ASK1048522" s="2"/>
      <c r="ASL1048522" s="2"/>
      <c r="ASM1048522" s="2"/>
      <c r="ASN1048522" s="2"/>
      <c r="ASO1048522" s="2"/>
      <c r="ASP1048522" s="2"/>
      <c r="ASQ1048522" s="2"/>
      <c r="ASR1048522" s="2"/>
      <c r="ASS1048522" s="2"/>
      <c r="AST1048522" s="2"/>
      <c r="ASU1048522" s="2"/>
      <c r="ASV1048522" s="2"/>
      <c r="ASW1048522" s="2"/>
      <c r="ASX1048522" s="2"/>
      <c r="ASY1048522" s="2"/>
      <c r="ASZ1048522" s="2"/>
      <c r="ATA1048522" s="2"/>
      <c r="ATB1048522" s="2"/>
      <c r="ATC1048522" s="2"/>
      <c r="ATD1048522" s="2"/>
      <c r="ATE1048522" s="2"/>
      <c r="ATF1048522" s="2"/>
      <c r="ATG1048522" s="2"/>
      <c r="ATH1048522" s="2"/>
      <c r="ATI1048522" s="2"/>
      <c r="ATJ1048522" s="2"/>
      <c r="ATK1048522" s="2"/>
      <c r="ATL1048522" s="2"/>
      <c r="ATM1048522" s="2"/>
      <c r="ATN1048522" s="2"/>
      <c r="ATO1048522" s="2"/>
      <c r="ATP1048522" s="2"/>
      <c r="ATQ1048522" s="2"/>
      <c r="ATR1048522" s="2"/>
      <c r="ATS1048522" s="2"/>
      <c r="ATT1048522" s="2"/>
      <c r="ATU1048522" s="2"/>
      <c r="ATV1048522" s="2"/>
      <c r="ATW1048522" s="2"/>
      <c r="ATX1048522" s="2"/>
      <c r="ATY1048522" s="2"/>
      <c r="ATZ1048522" s="2"/>
      <c r="AUA1048522" s="2"/>
      <c r="AUB1048522" s="2"/>
      <c r="AUC1048522" s="2"/>
      <c r="AUD1048522" s="2"/>
      <c r="AUE1048522" s="2"/>
      <c r="AUF1048522" s="2"/>
      <c r="AUG1048522" s="2"/>
      <c r="AUH1048522" s="2"/>
      <c r="AUI1048522" s="2"/>
      <c r="AUJ1048522" s="2"/>
      <c r="AUK1048522" s="2"/>
      <c r="AUL1048522" s="2"/>
      <c r="AUM1048522" s="2"/>
      <c r="AUN1048522" s="2"/>
      <c r="AUO1048522" s="2"/>
      <c r="AUP1048522" s="2"/>
      <c r="AUQ1048522" s="2"/>
      <c r="AUR1048522" s="2"/>
      <c r="AUS1048522" s="2"/>
      <c r="AUT1048522" s="2"/>
      <c r="AUU1048522" s="2"/>
      <c r="AUV1048522" s="2"/>
      <c r="AUW1048522" s="2"/>
      <c r="AUX1048522" s="2"/>
      <c r="AUY1048522" s="2"/>
      <c r="AUZ1048522" s="2"/>
      <c r="AVA1048522" s="2"/>
      <c r="AVB1048522" s="2"/>
      <c r="AVC1048522" s="2"/>
      <c r="AVD1048522" s="2"/>
      <c r="AVE1048522" s="2"/>
      <c r="AVF1048522" s="2"/>
      <c r="AVG1048522" s="2"/>
      <c r="AVH1048522" s="2"/>
      <c r="AVI1048522" s="2"/>
      <c r="AVJ1048522" s="2"/>
      <c r="AVK1048522" s="2"/>
      <c r="AVL1048522" s="2"/>
      <c r="AVM1048522" s="2"/>
      <c r="AVN1048522" s="2"/>
      <c r="AVO1048522" s="2"/>
      <c r="AVP1048522" s="2"/>
      <c r="AVQ1048522" s="2"/>
      <c r="AVR1048522" s="2"/>
      <c r="AVS1048522" s="2"/>
      <c r="AVT1048522" s="2"/>
      <c r="AVU1048522" s="2"/>
      <c r="AVV1048522" s="2"/>
      <c r="AVW1048522" s="2"/>
      <c r="AVX1048522" s="2"/>
      <c r="AVY1048522" s="2"/>
      <c r="AVZ1048522" s="2"/>
      <c r="AWA1048522" s="2"/>
      <c r="AWB1048522" s="2"/>
      <c r="AWC1048522" s="2"/>
      <c r="AWD1048522" s="2"/>
      <c r="AWE1048522" s="2"/>
      <c r="AWF1048522" s="2"/>
      <c r="AWG1048522" s="2"/>
      <c r="AWH1048522" s="2"/>
      <c r="AWI1048522" s="2"/>
      <c r="AWJ1048522" s="2"/>
      <c r="AWK1048522" s="2"/>
      <c r="AWL1048522" s="2"/>
      <c r="AWM1048522" s="2"/>
      <c r="AWN1048522" s="2"/>
      <c r="AWO1048522" s="2"/>
      <c r="AWP1048522" s="2"/>
      <c r="AWQ1048522" s="2"/>
      <c r="AWR1048522" s="2"/>
      <c r="AWS1048522" s="2"/>
      <c r="AWT1048522" s="2"/>
      <c r="AWU1048522" s="2"/>
      <c r="AWV1048522" s="2"/>
      <c r="AWW1048522" s="2"/>
      <c r="AWX1048522" s="2"/>
      <c r="AWY1048522" s="2"/>
      <c r="AWZ1048522" s="2"/>
      <c r="AXA1048522" s="2"/>
      <c r="AXB1048522" s="2"/>
      <c r="AXC1048522" s="2"/>
      <c r="AXD1048522" s="2"/>
      <c r="AXE1048522" s="2"/>
      <c r="AXF1048522" s="2"/>
      <c r="AXG1048522" s="2"/>
      <c r="AXH1048522" s="2"/>
      <c r="AXI1048522" s="2"/>
      <c r="AXJ1048522" s="2"/>
      <c r="AXK1048522" s="2"/>
      <c r="AXL1048522" s="2"/>
      <c r="AXM1048522" s="2"/>
      <c r="AXN1048522" s="2"/>
      <c r="AXO1048522" s="2"/>
      <c r="AXP1048522" s="2"/>
      <c r="AXQ1048522" s="2"/>
      <c r="AXR1048522" s="2"/>
      <c r="AXS1048522" s="2"/>
      <c r="AXT1048522" s="2"/>
      <c r="AXU1048522" s="2"/>
      <c r="AXV1048522" s="2"/>
      <c r="AXW1048522" s="2"/>
      <c r="AXX1048522" s="2"/>
      <c r="AXY1048522" s="2"/>
      <c r="AXZ1048522" s="2"/>
      <c r="AYA1048522" s="2"/>
      <c r="AYB1048522" s="2"/>
      <c r="AYC1048522" s="2"/>
      <c r="AYD1048522" s="2"/>
      <c r="AYE1048522" s="2"/>
      <c r="AYF1048522" s="2"/>
      <c r="AYG1048522" s="2"/>
      <c r="AYH1048522" s="2"/>
      <c r="AYI1048522" s="2"/>
      <c r="AYJ1048522" s="2"/>
      <c r="AYK1048522" s="2"/>
      <c r="AYL1048522" s="2"/>
      <c r="AYM1048522" s="2"/>
      <c r="AYN1048522" s="2"/>
      <c r="AYO1048522" s="2"/>
      <c r="AYP1048522" s="2"/>
      <c r="AYQ1048522" s="2"/>
      <c r="AYR1048522" s="2"/>
      <c r="AYS1048522" s="2"/>
      <c r="AYT1048522" s="2"/>
      <c r="AYU1048522" s="2"/>
      <c r="AYV1048522" s="2"/>
      <c r="AYW1048522" s="2"/>
      <c r="AYX1048522" s="2"/>
      <c r="AYY1048522" s="2"/>
      <c r="AYZ1048522" s="2"/>
      <c r="AZA1048522" s="2"/>
      <c r="AZB1048522" s="2"/>
      <c r="AZC1048522" s="2"/>
      <c r="AZD1048522" s="2"/>
      <c r="AZE1048522" s="2"/>
      <c r="AZF1048522" s="2"/>
      <c r="AZG1048522" s="2"/>
      <c r="AZH1048522" s="2"/>
      <c r="AZI1048522" s="2"/>
      <c r="AZJ1048522" s="2"/>
      <c r="AZK1048522" s="2"/>
      <c r="AZL1048522" s="2"/>
      <c r="AZM1048522" s="2"/>
      <c r="AZN1048522" s="2"/>
      <c r="AZO1048522" s="2"/>
      <c r="AZP1048522" s="2"/>
      <c r="AZQ1048522" s="2"/>
      <c r="AZR1048522" s="2"/>
      <c r="AZS1048522" s="2"/>
      <c r="AZT1048522" s="2"/>
      <c r="AZU1048522" s="2"/>
      <c r="AZV1048522" s="2"/>
      <c r="AZW1048522" s="2"/>
      <c r="AZX1048522" s="2"/>
      <c r="AZY1048522" s="2"/>
      <c r="AZZ1048522" s="2"/>
      <c r="BAA1048522" s="2"/>
      <c r="BAB1048522" s="2"/>
      <c r="BAC1048522" s="2"/>
      <c r="BAD1048522" s="2"/>
      <c r="BAE1048522" s="2"/>
      <c r="BAF1048522" s="2"/>
      <c r="BAG1048522" s="2"/>
      <c r="BAH1048522" s="2"/>
      <c r="BAI1048522" s="2"/>
      <c r="BAJ1048522" s="2"/>
      <c r="BAK1048522" s="2"/>
      <c r="BAL1048522" s="2"/>
      <c r="BAM1048522" s="2"/>
      <c r="BAN1048522" s="2"/>
      <c r="BAO1048522" s="2"/>
      <c r="BAP1048522" s="2"/>
      <c r="BAQ1048522" s="2"/>
      <c r="BAR1048522" s="2"/>
      <c r="BAS1048522" s="2"/>
      <c r="BAT1048522" s="2"/>
      <c r="BAU1048522" s="2"/>
      <c r="BAV1048522" s="2"/>
      <c r="BAW1048522" s="2"/>
      <c r="BAX1048522" s="2"/>
      <c r="BAY1048522" s="2"/>
      <c r="BAZ1048522" s="2"/>
      <c r="BBA1048522" s="2"/>
      <c r="BBB1048522" s="2"/>
      <c r="BBC1048522" s="2"/>
      <c r="BBD1048522" s="2"/>
      <c r="BBE1048522" s="2"/>
      <c r="BBF1048522" s="2"/>
      <c r="BBG1048522" s="2"/>
      <c r="BBH1048522" s="2"/>
      <c r="BBI1048522" s="2"/>
      <c r="BBJ1048522" s="2"/>
      <c r="BBK1048522" s="2"/>
      <c r="BBL1048522" s="2"/>
      <c r="BBM1048522" s="2"/>
      <c r="BBN1048522" s="2"/>
      <c r="BBO1048522" s="2"/>
      <c r="BBP1048522" s="2"/>
      <c r="BBQ1048522" s="2"/>
      <c r="BBR1048522" s="2"/>
      <c r="BBS1048522" s="2"/>
      <c r="BBT1048522" s="2"/>
      <c r="BBU1048522" s="2"/>
      <c r="BBV1048522" s="2"/>
      <c r="BBW1048522" s="2"/>
      <c r="BBX1048522" s="2"/>
      <c r="BBY1048522" s="2"/>
      <c r="BBZ1048522" s="2"/>
      <c r="BCA1048522" s="2"/>
      <c r="BCB1048522" s="2"/>
      <c r="BCC1048522" s="2"/>
      <c r="BCD1048522" s="2"/>
      <c r="BCE1048522" s="2"/>
      <c r="BCF1048522" s="2"/>
      <c r="BCG1048522" s="2"/>
      <c r="BCH1048522" s="2"/>
      <c r="BCI1048522" s="2"/>
      <c r="BCJ1048522" s="2"/>
      <c r="BCK1048522" s="2"/>
      <c r="BCL1048522" s="2"/>
      <c r="BCM1048522" s="2"/>
      <c r="BCN1048522" s="2"/>
      <c r="BCO1048522" s="2"/>
      <c r="BCP1048522" s="2"/>
      <c r="BCQ1048522" s="2"/>
      <c r="BCR1048522" s="2"/>
      <c r="BCS1048522" s="2"/>
      <c r="BCT1048522" s="2"/>
      <c r="BCU1048522" s="2"/>
      <c r="BCV1048522" s="2"/>
      <c r="BCW1048522" s="2"/>
      <c r="BCX1048522" s="2"/>
      <c r="BCY1048522" s="2"/>
      <c r="BCZ1048522" s="2"/>
      <c r="BDA1048522" s="2"/>
      <c r="BDB1048522" s="2"/>
      <c r="BDC1048522" s="2"/>
      <c r="BDD1048522" s="2"/>
      <c r="BDE1048522" s="2"/>
      <c r="BDF1048522" s="2"/>
      <c r="BDG1048522" s="2"/>
      <c r="BDH1048522" s="2"/>
      <c r="BDI1048522" s="2"/>
      <c r="BDJ1048522" s="2"/>
      <c r="BDK1048522" s="2"/>
      <c r="BDL1048522" s="2"/>
      <c r="BDM1048522" s="2"/>
      <c r="BDN1048522" s="2"/>
      <c r="BDO1048522" s="2"/>
      <c r="BDP1048522" s="2"/>
      <c r="BDQ1048522" s="2"/>
      <c r="BDR1048522" s="2"/>
      <c r="BDS1048522" s="2"/>
      <c r="BDT1048522" s="2"/>
      <c r="BDU1048522" s="2"/>
      <c r="BDV1048522" s="2"/>
      <c r="BDW1048522" s="2"/>
      <c r="BDX1048522" s="2"/>
      <c r="BDY1048522" s="2"/>
      <c r="BDZ1048522" s="2"/>
      <c r="BEA1048522" s="2"/>
      <c r="BEB1048522" s="2"/>
      <c r="BEC1048522" s="2"/>
      <c r="BED1048522" s="2"/>
      <c r="BEE1048522" s="2"/>
      <c r="BEF1048522" s="2"/>
      <c r="BEG1048522" s="2"/>
      <c r="BEH1048522" s="2"/>
      <c r="BEI1048522" s="2"/>
      <c r="BEJ1048522" s="2"/>
      <c r="BEK1048522" s="2"/>
      <c r="BEL1048522" s="2"/>
      <c r="BEM1048522" s="2"/>
      <c r="BEN1048522" s="2"/>
      <c r="BEO1048522" s="2"/>
      <c r="BEP1048522" s="2"/>
      <c r="BEQ1048522" s="2"/>
      <c r="BER1048522" s="2"/>
      <c r="BES1048522" s="2"/>
      <c r="BET1048522" s="2"/>
      <c r="BEU1048522" s="2"/>
      <c r="BEV1048522" s="2"/>
      <c r="BEW1048522" s="2"/>
      <c r="BEX1048522" s="2"/>
      <c r="BEY1048522" s="2"/>
      <c r="BEZ1048522" s="2"/>
      <c r="BFA1048522" s="2"/>
      <c r="BFB1048522" s="2"/>
      <c r="BFC1048522" s="2"/>
      <c r="BFD1048522" s="2"/>
      <c r="BFE1048522" s="2"/>
      <c r="BFF1048522" s="2"/>
      <c r="BFG1048522" s="2"/>
      <c r="BFH1048522" s="2"/>
      <c r="BFI1048522" s="2"/>
      <c r="BFJ1048522" s="2"/>
      <c r="BFK1048522" s="2"/>
      <c r="BFL1048522" s="2"/>
      <c r="BFM1048522" s="2"/>
      <c r="BFN1048522" s="2"/>
      <c r="BFO1048522" s="2"/>
      <c r="BFP1048522" s="2"/>
      <c r="BFQ1048522" s="2"/>
      <c r="BFR1048522" s="2"/>
      <c r="BFS1048522" s="2"/>
      <c r="BFT1048522" s="2"/>
      <c r="BFU1048522" s="2"/>
      <c r="BFV1048522" s="2"/>
      <c r="BFW1048522" s="2"/>
      <c r="BFX1048522" s="2"/>
      <c r="BFY1048522" s="2"/>
      <c r="BFZ1048522" s="2"/>
      <c r="BGA1048522" s="2"/>
      <c r="BGB1048522" s="2"/>
      <c r="BGC1048522" s="2"/>
      <c r="BGD1048522" s="2"/>
      <c r="BGE1048522" s="2"/>
      <c r="BGF1048522" s="2"/>
      <c r="BGG1048522" s="2"/>
      <c r="BGH1048522" s="2"/>
      <c r="BGI1048522" s="2"/>
      <c r="BGJ1048522" s="2"/>
      <c r="BGK1048522" s="2"/>
      <c r="BGL1048522" s="2"/>
      <c r="BGM1048522" s="2"/>
      <c r="BGN1048522" s="2"/>
      <c r="BGO1048522" s="2"/>
      <c r="BGP1048522" s="2"/>
      <c r="BGQ1048522" s="2"/>
      <c r="BGR1048522" s="2"/>
      <c r="BGS1048522" s="2"/>
      <c r="BGT1048522" s="2"/>
      <c r="BGU1048522" s="2"/>
      <c r="BGV1048522" s="2"/>
      <c r="BGW1048522" s="2"/>
      <c r="BGX1048522" s="2"/>
      <c r="BGY1048522" s="2"/>
      <c r="BGZ1048522" s="2"/>
      <c r="BHA1048522" s="2"/>
      <c r="BHB1048522" s="2"/>
      <c r="BHC1048522" s="2"/>
      <c r="BHD1048522" s="2"/>
      <c r="BHE1048522" s="2"/>
      <c r="BHF1048522" s="2"/>
      <c r="BHG1048522" s="2"/>
      <c r="BHH1048522" s="2"/>
      <c r="BHI1048522" s="2"/>
      <c r="BHJ1048522" s="2"/>
      <c r="BHK1048522" s="2"/>
      <c r="BHL1048522" s="2"/>
      <c r="BHM1048522" s="2"/>
      <c r="BHN1048522" s="2"/>
      <c r="BHO1048522" s="2"/>
      <c r="BHP1048522" s="2"/>
      <c r="BHQ1048522" s="2"/>
      <c r="BHR1048522" s="2"/>
      <c r="BHS1048522" s="2"/>
      <c r="BHT1048522" s="2"/>
      <c r="BHU1048522" s="2"/>
      <c r="BHV1048522" s="2"/>
      <c r="BHW1048522" s="2"/>
      <c r="BHX1048522" s="2"/>
      <c r="BHY1048522" s="2"/>
      <c r="BHZ1048522" s="2"/>
      <c r="BIA1048522" s="2"/>
      <c r="BIB1048522" s="2"/>
      <c r="BIC1048522" s="2"/>
      <c r="BID1048522" s="2"/>
      <c r="BIE1048522" s="2"/>
      <c r="BIF1048522" s="2"/>
      <c r="BIG1048522" s="2"/>
      <c r="BIH1048522" s="2"/>
      <c r="BII1048522" s="2"/>
      <c r="BIJ1048522" s="2"/>
      <c r="BIK1048522" s="2"/>
      <c r="BIL1048522" s="2"/>
      <c r="BIM1048522" s="2"/>
      <c r="BIN1048522" s="2"/>
      <c r="BIO1048522" s="2"/>
      <c r="BIP1048522" s="2"/>
      <c r="BIQ1048522" s="2"/>
      <c r="BIR1048522" s="2"/>
      <c r="BIS1048522" s="2"/>
      <c r="BIT1048522" s="2"/>
      <c r="BIU1048522" s="2"/>
      <c r="BIV1048522" s="2"/>
      <c r="BIW1048522" s="2"/>
      <c r="BIX1048522" s="2"/>
      <c r="BIY1048522" s="2"/>
      <c r="BIZ1048522" s="2"/>
      <c r="BJA1048522" s="2"/>
      <c r="BJB1048522" s="2"/>
      <c r="BJC1048522" s="2"/>
      <c r="BJD1048522" s="2"/>
      <c r="BJE1048522" s="2"/>
      <c r="BJF1048522" s="2"/>
      <c r="BJG1048522" s="2"/>
      <c r="BJH1048522" s="2"/>
      <c r="BJI1048522" s="2"/>
      <c r="BJJ1048522" s="2"/>
      <c r="BJK1048522" s="2"/>
      <c r="BJL1048522" s="2"/>
      <c r="BJM1048522" s="2"/>
      <c r="BJN1048522" s="2"/>
      <c r="BJO1048522" s="2"/>
      <c r="BJP1048522" s="2"/>
      <c r="BJQ1048522" s="2"/>
      <c r="BJR1048522" s="2"/>
      <c r="BJS1048522" s="2"/>
      <c r="BJT1048522" s="2"/>
      <c r="BJU1048522" s="2"/>
      <c r="BJV1048522" s="2"/>
      <c r="BJW1048522" s="2"/>
      <c r="BJX1048522" s="2"/>
      <c r="BJY1048522" s="2"/>
      <c r="BJZ1048522" s="2"/>
      <c r="BKA1048522" s="2"/>
      <c r="BKB1048522" s="2"/>
      <c r="BKC1048522" s="2"/>
      <c r="BKD1048522" s="2"/>
      <c r="BKE1048522" s="2"/>
      <c r="BKF1048522" s="2"/>
      <c r="BKG1048522" s="2"/>
      <c r="BKH1048522" s="2"/>
      <c r="BKI1048522" s="2"/>
      <c r="BKJ1048522" s="2"/>
      <c r="BKK1048522" s="2"/>
      <c r="BKL1048522" s="2"/>
      <c r="BKM1048522" s="2"/>
      <c r="BKN1048522" s="2"/>
      <c r="BKO1048522" s="2"/>
      <c r="BKP1048522" s="2"/>
      <c r="BKQ1048522" s="2"/>
      <c r="BKR1048522" s="2"/>
      <c r="BKS1048522" s="2"/>
      <c r="BKT1048522" s="2"/>
      <c r="BKU1048522" s="2"/>
      <c r="BKV1048522" s="2"/>
      <c r="BKW1048522" s="2"/>
      <c r="BKX1048522" s="2"/>
      <c r="BKY1048522" s="2"/>
      <c r="BKZ1048522" s="2"/>
      <c r="BLA1048522" s="2"/>
      <c r="BLB1048522" s="2"/>
      <c r="BLC1048522" s="2"/>
      <c r="BLD1048522" s="2"/>
      <c r="BLE1048522" s="2"/>
      <c r="BLF1048522" s="2"/>
      <c r="BLG1048522" s="2"/>
      <c r="BLH1048522" s="2"/>
      <c r="BLI1048522" s="2"/>
      <c r="BLJ1048522" s="2"/>
      <c r="BLK1048522" s="2"/>
      <c r="BLL1048522" s="2"/>
      <c r="BLM1048522" s="2"/>
      <c r="BLN1048522" s="2"/>
      <c r="BLO1048522" s="2"/>
      <c r="BLP1048522" s="2"/>
      <c r="BLQ1048522" s="2"/>
      <c r="BLR1048522" s="2"/>
      <c r="BLS1048522" s="2"/>
      <c r="BLT1048522" s="2"/>
      <c r="BLU1048522" s="2"/>
      <c r="BLV1048522" s="2"/>
      <c r="BLW1048522" s="2"/>
      <c r="BLX1048522" s="2"/>
      <c r="BLY1048522" s="2"/>
      <c r="BLZ1048522" s="2"/>
      <c r="BMA1048522" s="2"/>
      <c r="BMB1048522" s="2"/>
      <c r="BMC1048522" s="2"/>
      <c r="BMD1048522" s="2"/>
      <c r="BME1048522" s="2"/>
      <c r="BMF1048522" s="2"/>
      <c r="BMG1048522" s="2"/>
      <c r="BMH1048522" s="2"/>
      <c r="BMI1048522" s="2"/>
      <c r="BMJ1048522" s="2"/>
      <c r="BMK1048522" s="2"/>
      <c r="BML1048522" s="2"/>
      <c r="BMM1048522" s="2"/>
      <c r="BMN1048522" s="2"/>
      <c r="BMO1048522" s="2"/>
      <c r="BMP1048522" s="2"/>
      <c r="BMQ1048522" s="2"/>
      <c r="BMR1048522" s="2"/>
      <c r="BMS1048522" s="2"/>
      <c r="BMT1048522" s="2"/>
      <c r="BMU1048522" s="2"/>
      <c r="BMV1048522" s="2"/>
      <c r="BMW1048522" s="2"/>
      <c r="BMX1048522" s="2"/>
      <c r="BMY1048522" s="2"/>
      <c r="BMZ1048522" s="2"/>
      <c r="BNA1048522" s="2"/>
      <c r="BNB1048522" s="2"/>
      <c r="BNC1048522" s="2"/>
      <c r="BND1048522" s="2"/>
      <c r="BNE1048522" s="2"/>
      <c r="BNF1048522" s="2"/>
      <c r="BNG1048522" s="2"/>
      <c r="BNH1048522" s="2"/>
      <c r="BNI1048522" s="2"/>
      <c r="BNJ1048522" s="2"/>
      <c r="BNK1048522" s="2"/>
      <c r="BNL1048522" s="2"/>
      <c r="BNM1048522" s="2"/>
      <c r="BNN1048522" s="2"/>
      <c r="BNO1048522" s="2"/>
      <c r="BNP1048522" s="2"/>
      <c r="BNQ1048522" s="2"/>
      <c r="BNR1048522" s="2"/>
      <c r="BNS1048522" s="2"/>
      <c r="BNT1048522" s="2"/>
      <c r="BNU1048522" s="2"/>
      <c r="BNV1048522" s="2"/>
      <c r="BNW1048522" s="2"/>
      <c r="BNX1048522" s="2"/>
      <c r="BNY1048522" s="2"/>
      <c r="BNZ1048522" s="2"/>
      <c r="BOA1048522" s="2"/>
      <c r="BOB1048522" s="2"/>
      <c r="BOC1048522" s="2"/>
      <c r="BOD1048522" s="2"/>
      <c r="BOE1048522" s="2"/>
      <c r="BOF1048522" s="2"/>
      <c r="BOG1048522" s="2"/>
      <c r="BOH1048522" s="2"/>
      <c r="BOI1048522" s="2"/>
      <c r="BOJ1048522" s="2"/>
      <c r="BOK1048522" s="2"/>
      <c r="BOL1048522" s="2"/>
      <c r="BOM1048522" s="2"/>
      <c r="BON1048522" s="2"/>
      <c r="BOO1048522" s="2"/>
      <c r="BOP1048522" s="2"/>
      <c r="BOQ1048522" s="2"/>
      <c r="BOR1048522" s="2"/>
      <c r="BOS1048522" s="2"/>
      <c r="BOT1048522" s="2"/>
      <c r="BOU1048522" s="2"/>
      <c r="BOV1048522" s="2"/>
      <c r="BOW1048522" s="2"/>
      <c r="BOX1048522" s="2"/>
      <c r="BOY1048522" s="2"/>
      <c r="BOZ1048522" s="2"/>
      <c r="BPA1048522" s="2"/>
      <c r="BPB1048522" s="2"/>
      <c r="BPC1048522" s="2"/>
      <c r="BPD1048522" s="2"/>
      <c r="BPE1048522" s="2"/>
      <c r="BPF1048522" s="2"/>
      <c r="BPG1048522" s="2"/>
      <c r="BPH1048522" s="2"/>
      <c r="BPI1048522" s="2"/>
      <c r="BPJ1048522" s="2"/>
      <c r="BPK1048522" s="2"/>
      <c r="BPL1048522" s="2"/>
      <c r="BPM1048522" s="2"/>
      <c r="BPN1048522" s="2"/>
      <c r="BPO1048522" s="2"/>
      <c r="BPP1048522" s="2"/>
      <c r="BPQ1048522" s="2"/>
      <c r="BPR1048522" s="2"/>
      <c r="BPS1048522" s="2"/>
      <c r="BPT1048522" s="2"/>
      <c r="BPU1048522" s="2"/>
      <c r="BPV1048522" s="2"/>
      <c r="BPW1048522" s="2"/>
      <c r="BPX1048522" s="2"/>
      <c r="BPY1048522" s="2"/>
      <c r="BPZ1048522" s="2"/>
      <c r="BQA1048522" s="2"/>
      <c r="BQB1048522" s="2"/>
      <c r="BQC1048522" s="2"/>
      <c r="BQD1048522" s="2"/>
      <c r="BQE1048522" s="2"/>
      <c r="BQF1048522" s="2"/>
      <c r="BQG1048522" s="2"/>
      <c r="BQH1048522" s="2"/>
      <c r="BQI1048522" s="2"/>
      <c r="BQJ1048522" s="2"/>
      <c r="BQK1048522" s="2"/>
      <c r="BQL1048522" s="2"/>
      <c r="BQM1048522" s="2"/>
      <c r="BQN1048522" s="2"/>
      <c r="BQO1048522" s="2"/>
      <c r="BQP1048522" s="2"/>
      <c r="BQQ1048522" s="2"/>
      <c r="BQR1048522" s="2"/>
      <c r="BQS1048522" s="2"/>
      <c r="BQT1048522" s="2"/>
      <c r="BQU1048522" s="2"/>
      <c r="BQV1048522" s="2"/>
      <c r="BQW1048522" s="2"/>
      <c r="BQX1048522" s="2"/>
      <c r="BQY1048522" s="2"/>
      <c r="BQZ1048522" s="2"/>
      <c r="BRA1048522" s="2"/>
      <c r="BRB1048522" s="2"/>
      <c r="BRC1048522" s="2"/>
      <c r="BRD1048522" s="2"/>
      <c r="BRE1048522" s="2"/>
      <c r="BRF1048522" s="2"/>
      <c r="BRG1048522" s="2"/>
      <c r="BRH1048522" s="2"/>
      <c r="BRI1048522" s="2"/>
      <c r="BRJ1048522" s="2"/>
      <c r="BRK1048522" s="2"/>
      <c r="BRL1048522" s="2"/>
      <c r="BRM1048522" s="2"/>
      <c r="BRN1048522" s="2"/>
      <c r="BRO1048522" s="2"/>
      <c r="BRP1048522" s="2"/>
      <c r="BRQ1048522" s="2"/>
      <c r="BRR1048522" s="2"/>
      <c r="BRS1048522" s="2"/>
      <c r="BRT1048522" s="2"/>
      <c r="BRU1048522" s="2"/>
      <c r="BRV1048522" s="2"/>
      <c r="BRW1048522" s="2"/>
      <c r="BRX1048522" s="2"/>
      <c r="BRY1048522" s="2"/>
      <c r="BRZ1048522" s="2"/>
      <c r="BSA1048522" s="2"/>
      <c r="BSB1048522" s="2"/>
      <c r="BSC1048522" s="2"/>
      <c r="BSD1048522" s="2"/>
      <c r="BSE1048522" s="2"/>
      <c r="BSF1048522" s="2"/>
      <c r="BSG1048522" s="2"/>
      <c r="BSH1048522" s="2"/>
      <c r="BSI1048522" s="2"/>
      <c r="BSJ1048522" s="2"/>
      <c r="BSK1048522" s="2"/>
      <c r="BSL1048522" s="2"/>
      <c r="BSM1048522" s="2"/>
      <c r="BSN1048522" s="2"/>
      <c r="BSO1048522" s="2"/>
      <c r="BSP1048522" s="2"/>
      <c r="BSQ1048522" s="2"/>
      <c r="BSR1048522" s="2"/>
      <c r="BSS1048522" s="2"/>
      <c r="BST1048522" s="2"/>
      <c r="BSU1048522" s="2"/>
      <c r="BSV1048522" s="2"/>
      <c r="BSW1048522" s="2"/>
      <c r="BSX1048522" s="2"/>
      <c r="BSY1048522" s="2"/>
      <c r="BSZ1048522" s="2"/>
      <c r="BTA1048522" s="2"/>
      <c r="BTB1048522" s="2"/>
      <c r="BTC1048522" s="2"/>
      <c r="BTD1048522" s="2"/>
      <c r="BTE1048522" s="2"/>
      <c r="BTF1048522" s="2"/>
      <c r="BTG1048522" s="2"/>
      <c r="BTH1048522" s="2"/>
      <c r="BTI1048522" s="2"/>
      <c r="BTJ1048522" s="2"/>
      <c r="BTK1048522" s="2"/>
      <c r="BTL1048522" s="2"/>
      <c r="BTM1048522" s="2"/>
      <c r="BTN1048522" s="2"/>
      <c r="BTO1048522" s="2"/>
      <c r="BTP1048522" s="2"/>
      <c r="BTQ1048522" s="2"/>
      <c r="BTR1048522" s="2"/>
      <c r="BTS1048522" s="2"/>
      <c r="BTT1048522" s="2"/>
      <c r="BTU1048522" s="2"/>
      <c r="BTV1048522" s="2"/>
      <c r="BTW1048522" s="2"/>
      <c r="BTX1048522" s="2"/>
      <c r="BTY1048522" s="2"/>
      <c r="BTZ1048522" s="2"/>
      <c r="BUA1048522" s="2"/>
      <c r="BUB1048522" s="2"/>
      <c r="BUC1048522" s="2"/>
      <c r="BUD1048522" s="2"/>
      <c r="BUE1048522" s="2"/>
      <c r="BUF1048522" s="2"/>
      <c r="BUG1048522" s="2"/>
      <c r="BUH1048522" s="2"/>
      <c r="BUI1048522" s="2"/>
      <c r="BUJ1048522" s="2"/>
      <c r="BUK1048522" s="2"/>
      <c r="BUL1048522" s="2"/>
      <c r="BUM1048522" s="2"/>
      <c r="BUN1048522" s="2"/>
      <c r="BUO1048522" s="2"/>
      <c r="BUP1048522" s="2"/>
      <c r="BUQ1048522" s="2"/>
      <c r="BUR1048522" s="2"/>
      <c r="BUS1048522" s="2"/>
      <c r="BUT1048522" s="2"/>
      <c r="BUU1048522" s="2"/>
      <c r="BUV1048522" s="2"/>
      <c r="BUW1048522" s="2"/>
      <c r="BUX1048522" s="2"/>
      <c r="BUY1048522" s="2"/>
      <c r="BUZ1048522" s="2"/>
      <c r="BVA1048522" s="2"/>
      <c r="BVB1048522" s="2"/>
      <c r="BVC1048522" s="2"/>
      <c r="BVD1048522" s="2"/>
      <c r="BVE1048522" s="2"/>
      <c r="BVF1048522" s="2"/>
      <c r="BVG1048522" s="2"/>
      <c r="BVH1048522" s="2"/>
      <c r="BVI1048522" s="2"/>
      <c r="BVJ1048522" s="2"/>
      <c r="BVK1048522" s="2"/>
      <c r="BVL1048522" s="2"/>
      <c r="BVM1048522" s="2"/>
      <c r="BVN1048522" s="2"/>
      <c r="BVO1048522" s="2"/>
      <c r="BVP1048522" s="2"/>
      <c r="BVQ1048522" s="2"/>
      <c r="BVR1048522" s="2"/>
      <c r="BVS1048522" s="2"/>
      <c r="BVT1048522" s="2"/>
      <c r="BVU1048522" s="2"/>
      <c r="BVV1048522" s="2"/>
      <c r="BVW1048522" s="2"/>
      <c r="BVX1048522" s="2"/>
      <c r="BVY1048522" s="2"/>
      <c r="BVZ1048522" s="2"/>
      <c r="BWA1048522" s="2"/>
      <c r="BWB1048522" s="2"/>
      <c r="BWC1048522" s="2"/>
      <c r="BWD1048522" s="2"/>
      <c r="BWE1048522" s="2"/>
      <c r="BWF1048522" s="2"/>
      <c r="BWG1048522" s="2"/>
      <c r="BWH1048522" s="2"/>
      <c r="BWI1048522" s="2"/>
      <c r="BWJ1048522" s="2"/>
      <c r="BWK1048522" s="2"/>
      <c r="BWL1048522" s="2"/>
      <c r="BWM1048522" s="2"/>
      <c r="BWN1048522" s="2"/>
      <c r="BWO1048522" s="2"/>
      <c r="BWP1048522" s="2"/>
      <c r="BWQ1048522" s="2"/>
      <c r="BWR1048522" s="2"/>
      <c r="BWS1048522" s="2"/>
      <c r="BWT1048522" s="2"/>
      <c r="BWU1048522" s="2"/>
      <c r="BWV1048522" s="2"/>
      <c r="BWW1048522" s="2"/>
      <c r="BWX1048522" s="2"/>
      <c r="BWY1048522" s="2"/>
      <c r="BWZ1048522" s="2"/>
      <c r="BXA1048522" s="2"/>
      <c r="BXB1048522" s="2"/>
      <c r="BXC1048522" s="2"/>
      <c r="BXD1048522" s="2"/>
      <c r="BXE1048522" s="2"/>
      <c r="BXF1048522" s="2"/>
      <c r="BXG1048522" s="2"/>
      <c r="BXH1048522" s="2"/>
      <c r="BXI1048522" s="2"/>
      <c r="BXJ1048522" s="2"/>
      <c r="BXK1048522" s="2"/>
      <c r="BXL1048522" s="2"/>
      <c r="BXM1048522" s="2"/>
      <c r="BXN1048522" s="2"/>
      <c r="BXO1048522" s="2"/>
      <c r="BXP1048522" s="2"/>
      <c r="BXQ1048522" s="2"/>
      <c r="BXR1048522" s="2"/>
      <c r="BXS1048522" s="2"/>
      <c r="BXT1048522" s="2"/>
      <c r="BXU1048522" s="2"/>
      <c r="BXV1048522" s="2"/>
      <c r="BXW1048522" s="2"/>
      <c r="BXX1048522" s="2"/>
      <c r="BXY1048522" s="2"/>
      <c r="BXZ1048522" s="2"/>
      <c r="BYA1048522" s="2"/>
      <c r="BYB1048522" s="2"/>
      <c r="BYC1048522" s="2"/>
      <c r="BYD1048522" s="2"/>
      <c r="BYE1048522" s="2"/>
      <c r="BYF1048522" s="2"/>
      <c r="BYG1048522" s="2"/>
      <c r="BYH1048522" s="2"/>
      <c r="BYI1048522" s="2"/>
      <c r="BYJ1048522" s="2"/>
      <c r="BYK1048522" s="2"/>
      <c r="BYL1048522" s="2"/>
      <c r="BYM1048522" s="2"/>
      <c r="BYN1048522" s="2"/>
      <c r="BYO1048522" s="2"/>
      <c r="BYP1048522" s="2"/>
      <c r="BYQ1048522" s="2"/>
      <c r="BYR1048522" s="2"/>
      <c r="BYS1048522" s="2"/>
      <c r="BYT1048522" s="2"/>
      <c r="BYU1048522" s="2"/>
      <c r="BYV1048522" s="2"/>
      <c r="BYW1048522" s="2"/>
      <c r="BYX1048522" s="2"/>
      <c r="BYY1048522" s="2"/>
      <c r="BYZ1048522" s="2"/>
      <c r="BZA1048522" s="2"/>
      <c r="BZB1048522" s="2"/>
      <c r="BZC1048522" s="2"/>
      <c r="BZD1048522" s="2"/>
      <c r="BZE1048522" s="2"/>
      <c r="BZF1048522" s="2"/>
      <c r="BZG1048522" s="2"/>
      <c r="BZH1048522" s="2"/>
      <c r="BZI1048522" s="2"/>
      <c r="BZJ1048522" s="2"/>
      <c r="BZK1048522" s="2"/>
      <c r="BZL1048522" s="2"/>
      <c r="BZM1048522" s="2"/>
      <c r="BZN1048522" s="2"/>
      <c r="BZO1048522" s="2"/>
      <c r="BZP1048522" s="2"/>
      <c r="BZQ1048522" s="2"/>
      <c r="BZR1048522" s="2"/>
      <c r="BZS1048522" s="2"/>
      <c r="BZT1048522" s="2"/>
      <c r="BZU1048522" s="2"/>
      <c r="BZV1048522" s="2"/>
      <c r="BZW1048522" s="2"/>
      <c r="BZX1048522" s="2"/>
      <c r="BZY1048522" s="2"/>
      <c r="BZZ1048522" s="2"/>
      <c r="CAA1048522" s="2"/>
      <c r="CAB1048522" s="2"/>
      <c r="CAC1048522" s="2"/>
      <c r="CAD1048522" s="2"/>
      <c r="CAE1048522" s="2"/>
      <c r="CAF1048522" s="2"/>
      <c r="CAG1048522" s="2"/>
      <c r="CAH1048522" s="2"/>
      <c r="CAI1048522" s="2"/>
      <c r="CAJ1048522" s="2"/>
      <c r="CAK1048522" s="2"/>
      <c r="CAL1048522" s="2"/>
      <c r="CAM1048522" s="2"/>
      <c r="CAN1048522" s="2"/>
      <c r="CAO1048522" s="2"/>
      <c r="CAP1048522" s="2"/>
      <c r="CAQ1048522" s="2"/>
      <c r="CAR1048522" s="2"/>
      <c r="CAS1048522" s="2"/>
      <c r="CAT1048522" s="2"/>
      <c r="CAU1048522" s="2"/>
      <c r="CAV1048522" s="2"/>
      <c r="CAW1048522" s="2"/>
      <c r="CAX1048522" s="2"/>
      <c r="CAY1048522" s="2"/>
      <c r="CAZ1048522" s="2"/>
      <c r="CBA1048522" s="2"/>
      <c r="CBB1048522" s="2"/>
      <c r="CBC1048522" s="2"/>
      <c r="CBD1048522" s="2"/>
      <c r="CBE1048522" s="2"/>
      <c r="CBF1048522" s="2"/>
      <c r="CBG1048522" s="2"/>
      <c r="CBH1048522" s="2"/>
      <c r="CBI1048522" s="2"/>
      <c r="CBJ1048522" s="2"/>
      <c r="CBK1048522" s="2"/>
      <c r="CBL1048522" s="2"/>
      <c r="CBM1048522" s="2"/>
      <c r="CBN1048522" s="2"/>
      <c r="CBO1048522" s="2"/>
      <c r="CBP1048522" s="2"/>
      <c r="CBQ1048522" s="2"/>
      <c r="CBR1048522" s="2"/>
      <c r="CBS1048522" s="2"/>
      <c r="CBT1048522" s="2"/>
      <c r="CBU1048522" s="2"/>
      <c r="CBV1048522" s="2"/>
      <c r="CBW1048522" s="2"/>
      <c r="CBX1048522" s="2"/>
      <c r="CBY1048522" s="2"/>
      <c r="CBZ1048522" s="2"/>
      <c r="CCA1048522" s="2"/>
      <c r="CCB1048522" s="2"/>
      <c r="CCC1048522" s="2"/>
      <c r="CCD1048522" s="2"/>
      <c r="CCE1048522" s="2"/>
      <c r="CCF1048522" s="2"/>
      <c r="CCG1048522" s="2"/>
      <c r="CCH1048522" s="2"/>
      <c r="CCI1048522" s="2"/>
      <c r="CCJ1048522" s="2"/>
      <c r="CCK1048522" s="2"/>
      <c r="CCL1048522" s="2"/>
      <c r="CCM1048522" s="2"/>
      <c r="CCN1048522" s="2"/>
      <c r="CCO1048522" s="2"/>
      <c r="CCP1048522" s="2"/>
      <c r="CCQ1048522" s="2"/>
      <c r="CCR1048522" s="2"/>
      <c r="CCS1048522" s="2"/>
      <c r="CCT1048522" s="2"/>
      <c r="CCU1048522" s="2"/>
      <c r="CCV1048522" s="2"/>
      <c r="CCW1048522" s="2"/>
      <c r="CCX1048522" s="2"/>
      <c r="CCY1048522" s="2"/>
      <c r="CCZ1048522" s="2"/>
      <c r="CDA1048522" s="2"/>
      <c r="CDB1048522" s="2"/>
      <c r="CDC1048522" s="2"/>
      <c r="CDD1048522" s="2"/>
      <c r="CDE1048522" s="2"/>
      <c r="CDF1048522" s="2"/>
      <c r="CDG1048522" s="2"/>
      <c r="CDH1048522" s="2"/>
      <c r="CDI1048522" s="2"/>
      <c r="CDJ1048522" s="2"/>
      <c r="CDK1048522" s="2"/>
      <c r="CDL1048522" s="2"/>
      <c r="CDM1048522" s="2"/>
      <c r="CDN1048522" s="2"/>
      <c r="CDO1048522" s="2"/>
      <c r="CDP1048522" s="2"/>
      <c r="CDQ1048522" s="2"/>
      <c r="CDR1048522" s="2"/>
      <c r="CDS1048522" s="2"/>
      <c r="CDT1048522" s="2"/>
      <c r="CDU1048522" s="2"/>
      <c r="CDV1048522" s="2"/>
      <c r="CDW1048522" s="2"/>
      <c r="CDX1048522" s="2"/>
      <c r="CDY1048522" s="2"/>
      <c r="CDZ1048522" s="2"/>
      <c r="CEA1048522" s="2"/>
      <c r="CEB1048522" s="2"/>
      <c r="CEC1048522" s="2"/>
      <c r="CED1048522" s="2"/>
      <c r="CEE1048522" s="2"/>
      <c r="CEF1048522" s="2"/>
      <c r="CEG1048522" s="2"/>
      <c r="CEH1048522" s="2"/>
      <c r="CEI1048522" s="2"/>
      <c r="CEJ1048522" s="2"/>
      <c r="CEK1048522" s="2"/>
      <c r="CEL1048522" s="2"/>
      <c r="CEM1048522" s="2"/>
      <c r="CEN1048522" s="2"/>
      <c r="CEO1048522" s="2"/>
      <c r="CEP1048522" s="2"/>
      <c r="CEQ1048522" s="2"/>
      <c r="CER1048522" s="2"/>
      <c r="CES1048522" s="2"/>
      <c r="CET1048522" s="2"/>
      <c r="CEU1048522" s="2"/>
      <c r="CEV1048522" s="2"/>
      <c r="CEW1048522" s="2"/>
      <c r="CEX1048522" s="2"/>
      <c r="CEY1048522" s="2"/>
      <c r="CEZ1048522" s="2"/>
      <c r="CFA1048522" s="2"/>
      <c r="CFB1048522" s="2"/>
      <c r="CFC1048522" s="2"/>
      <c r="CFD1048522" s="2"/>
      <c r="CFE1048522" s="2"/>
      <c r="CFF1048522" s="2"/>
      <c r="CFG1048522" s="2"/>
      <c r="CFH1048522" s="2"/>
      <c r="CFI1048522" s="2"/>
      <c r="CFJ1048522" s="2"/>
      <c r="CFK1048522" s="2"/>
      <c r="CFL1048522" s="2"/>
      <c r="CFM1048522" s="2"/>
      <c r="CFN1048522" s="2"/>
      <c r="CFO1048522" s="2"/>
      <c r="CFP1048522" s="2"/>
      <c r="CFQ1048522" s="2"/>
      <c r="CFR1048522" s="2"/>
      <c r="CFS1048522" s="2"/>
      <c r="CFT1048522" s="2"/>
      <c r="CFU1048522" s="2"/>
      <c r="CFV1048522" s="2"/>
      <c r="CFW1048522" s="2"/>
      <c r="CFX1048522" s="2"/>
      <c r="CFY1048522" s="2"/>
      <c r="CFZ1048522" s="2"/>
      <c r="CGA1048522" s="2"/>
      <c r="CGB1048522" s="2"/>
      <c r="CGC1048522" s="2"/>
      <c r="CGD1048522" s="2"/>
      <c r="CGE1048522" s="2"/>
      <c r="CGF1048522" s="2"/>
      <c r="CGG1048522" s="2"/>
      <c r="CGH1048522" s="2"/>
      <c r="CGI1048522" s="2"/>
      <c r="CGJ1048522" s="2"/>
      <c r="CGK1048522" s="2"/>
      <c r="CGL1048522" s="2"/>
      <c r="CGM1048522" s="2"/>
      <c r="CGN1048522" s="2"/>
      <c r="CGO1048522" s="2"/>
      <c r="CGP1048522" s="2"/>
      <c r="CGQ1048522" s="2"/>
      <c r="CGR1048522" s="2"/>
      <c r="CGS1048522" s="2"/>
      <c r="CGT1048522" s="2"/>
      <c r="CGU1048522" s="2"/>
      <c r="CGV1048522" s="2"/>
      <c r="CGW1048522" s="2"/>
      <c r="CGX1048522" s="2"/>
      <c r="CGY1048522" s="2"/>
      <c r="CGZ1048522" s="2"/>
      <c r="CHA1048522" s="2"/>
      <c r="CHB1048522" s="2"/>
      <c r="CHC1048522" s="2"/>
      <c r="CHD1048522" s="2"/>
      <c r="CHE1048522" s="2"/>
      <c r="CHF1048522" s="2"/>
      <c r="CHG1048522" s="2"/>
      <c r="CHH1048522" s="2"/>
      <c r="CHI1048522" s="2"/>
      <c r="CHJ1048522" s="2"/>
      <c r="CHK1048522" s="2"/>
      <c r="CHL1048522" s="2"/>
      <c r="CHM1048522" s="2"/>
      <c r="CHN1048522" s="2"/>
      <c r="CHO1048522" s="2"/>
      <c r="CHP1048522" s="2"/>
      <c r="CHQ1048522" s="2"/>
      <c r="CHR1048522" s="2"/>
      <c r="CHS1048522" s="2"/>
      <c r="CHT1048522" s="2"/>
      <c r="CHU1048522" s="2"/>
      <c r="CHV1048522" s="2"/>
      <c r="CHW1048522" s="2"/>
      <c r="CHX1048522" s="2"/>
      <c r="CHY1048522" s="2"/>
      <c r="CHZ1048522" s="2"/>
      <c r="CIA1048522" s="2"/>
      <c r="CIB1048522" s="2"/>
      <c r="CIC1048522" s="2"/>
      <c r="CID1048522" s="2"/>
      <c r="CIE1048522" s="2"/>
      <c r="CIF1048522" s="2"/>
      <c r="CIG1048522" s="2"/>
      <c r="CIH1048522" s="2"/>
      <c r="CII1048522" s="2"/>
      <c r="CIJ1048522" s="2"/>
      <c r="CIK1048522" s="2"/>
      <c r="CIL1048522" s="2"/>
      <c r="CIM1048522" s="2"/>
      <c r="CIN1048522" s="2"/>
      <c r="CIO1048522" s="2"/>
      <c r="CIP1048522" s="2"/>
      <c r="CIQ1048522" s="2"/>
      <c r="CIR1048522" s="2"/>
      <c r="CIS1048522" s="2"/>
      <c r="CIT1048522" s="2"/>
      <c r="CIU1048522" s="2"/>
      <c r="CIV1048522" s="2"/>
      <c r="CIW1048522" s="2"/>
      <c r="CIX1048522" s="2"/>
      <c r="CIY1048522" s="2"/>
      <c r="CIZ1048522" s="2"/>
      <c r="CJA1048522" s="2"/>
      <c r="CJB1048522" s="2"/>
      <c r="CJC1048522" s="2"/>
      <c r="CJD1048522" s="2"/>
      <c r="CJE1048522" s="2"/>
      <c r="CJF1048522" s="2"/>
      <c r="CJG1048522" s="2"/>
      <c r="CJH1048522" s="2"/>
      <c r="CJI1048522" s="2"/>
      <c r="CJJ1048522" s="2"/>
      <c r="CJK1048522" s="2"/>
      <c r="CJL1048522" s="2"/>
      <c r="CJM1048522" s="2"/>
      <c r="CJN1048522" s="2"/>
      <c r="CJO1048522" s="2"/>
      <c r="CJP1048522" s="2"/>
      <c r="CJQ1048522" s="2"/>
      <c r="CJR1048522" s="2"/>
      <c r="CJS1048522" s="2"/>
      <c r="CJT1048522" s="2"/>
      <c r="CJU1048522" s="2"/>
      <c r="CJV1048522" s="2"/>
      <c r="CJW1048522" s="2"/>
      <c r="CJX1048522" s="2"/>
      <c r="CJY1048522" s="2"/>
      <c r="CJZ1048522" s="2"/>
      <c r="CKA1048522" s="2"/>
      <c r="CKB1048522" s="2"/>
      <c r="CKC1048522" s="2"/>
      <c r="CKD1048522" s="2"/>
      <c r="CKE1048522" s="2"/>
      <c r="CKF1048522" s="2"/>
      <c r="CKG1048522" s="2"/>
      <c r="CKH1048522" s="2"/>
      <c r="CKI1048522" s="2"/>
      <c r="CKJ1048522" s="2"/>
      <c r="CKK1048522" s="2"/>
      <c r="CKL1048522" s="2"/>
      <c r="CKM1048522" s="2"/>
      <c r="CKN1048522" s="2"/>
      <c r="CKO1048522" s="2"/>
      <c r="CKP1048522" s="2"/>
      <c r="CKQ1048522" s="2"/>
      <c r="CKR1048522" s="2"/>
      <c r="CKS1048522" s="2"/>
      <c r="CKT1048522" s="2"/>
      <c r="CKU1048522" s="2"/>
      <c r="CKV1048522" s="2"/>
      <c r="CKW1048522" s="2"/>
      <c r="CKX1048522" s="2"/>
      <c r="CKY1048522" s="2"/>
      <c r="CKZ1048522" s="2"/>
      <c r="CLA1048522" s="2"/>
      <c r="CLB1048522" s="2"/>
      <c r="CLC1048522" s="2"/>
      <c r="CLD1048522" s="2"/>
      <c r="CLE1048522" s="2"/>
      <c r="CLF1048522" s="2"/>
      <c r="CLG1048522" s="2"/>
      <c r="CLH1048522" s="2"/>
      <c r="CLI1048522" s="2"/>
      <c r="CLJ1048522" s="2"/>
      <c r="CLK1048522" s="2"/>
      <c r="CLL1048522" s="2"/>
      <c r="CLM1048522" s="2"/>
      <c r="CLN1048522" s="2"/>
      <c r="CLO1048522" s="2"/>
      <c r="CLP1048522" s="2"/>
      <c r="CLQ1048522" s="2"/>
      <c r="CLR1048522" s="2"/>
      <c r="CLS1048522" s="2"/>
      <c r="CLT1048522" s="2"/>
      <c r="CLU1048522" s="2"/>
      <c r="CLV1048522" s="2"/>
      <c r="CLW1048522" s="2"/>
      <c r="CLX1048522" s="2"/>
      <c r="CLY1048522" s="2"/>
      <c r="CLZ1048522" s="2"/>
      <c r="CMA1048522" s="2"/>
      <c r="CMB1048522" s="2"/>
      <c r="CMC1048522" s="2"/>
      <c r="CMD1048522" s="2"/>
      <c r="CME1048522" s="2"/>
      <c r="CMF1048522" s="2"/>
      <c r="CMG1048522" s="2"/>
      <c r="CMH1048522" s="2"/>
      <c r="CMI1048522" s="2"/>
      <c r="CMJ1048522" s="2"/>
      <c r="CMK1048522" s="2"/>
      <c r="CML1048522" s="2"/>
      <c r="CMM1048522" s="2"/>
      <c r="CMN1048522" s="2"/>
      <c r="CMO1048522" s="2"/>
      <c r="CMP1048522" s="2"/>
      <c r="CMQ1048522" s="2"/>
      <c r="CMR1048522" s="2"/>
      <c r="CMS1048522" s="2"/>
      <c r="CMT1048522" s="2"/>
      <c r="CMU1048522" s="2"/>
      <c r="CMV1048522" s="2"/>
      <c r="CMW1048522" s="2"/>
      <c r="CMX1048522" s="2"/>
      <c r="CMY1048522" s="2"/>
      <c r="CMZ1048522" s="2"/>
      <c r="CNA1048522" s="2"/>
      <c r="CNB1048522" s="2"/>
      <c r="CNC1048522" s="2"/>
      <c r="CND1048522" s="2"/>
      <c r="CNE1048522" s="2"/>
      <c r="CNF1048522" s="2"/>
      <c r="CNG1048522" s="2"/>
      <c r="CNH1048522" s="2"/>
      <c r="CNI1048522" s="2"/>
      <c r="CNJ1048522" s="2"/>
      <c r="CNK1048522" s="2"/>
      <c r="CNL1048522" s="2"/>
      <c r="CNM1048522" s="2"/>
      <c r="CNN1048522" s="2"/>
      <c r="CNO1048522" s="2"/>
      <c r="CNP1048522" s="2"/>
      <c r="CNQ1048522" s="2"/>
      <c r="CNR1048522" s="2"/>
      <c r="CNS1048522" s="2"/>
      <c r="CNT1048522" s="2"/>
      <c r="CNU1048522" s="2"/>
      <c r="CNV1048522" s="2"/>
      <c r="CNW1048522" s="2"/>
      <c r="CNX1048522" s="2"/>
      <c r="CNY1048522" s="2"/>
      <c r="CNZ1048522" s="2"/>
      <c r="COA1048522" s="2"/>
      <c r="COB1048522" s="2"/>
      <c r="COC1048522" s="2"/>
      <c r="COD1048522" s="2"/>
      <c r="COE1048522" s="2"/>
      <c r="COF1048522" s="2"/>
      <c r="COG1048522" s="2"/>
      <c r="COH1048522" s="2"/>
      <c r="COI1048522" s="2"/>
      <c r="COJ1048522" s="2"/>
      <c r="COK1048522" s="2"/>
      <c r="COL1048522" s="2"/>
      <c r="COM1048522" s="2"/>
      <c r="CON1048522" s="2"/>
      <c r="COO1048522" s="2"/>
      <c r="COP1048522" s="2"/>
      <c r="COQ1048522" s="2"/>
      <c r="COR1048522" s="2"/>
      <c r="COS1048522" s="2"/>
      <c r="COT1048522" s="2"/>
      <c r="COU1048522" s="2"/>
      <c r="COV1048522" s="2"/>
      <c r="COW1048522" s="2"/>
      <c r="COX1048522" s="2"/>
      <c r="COY1048522" s="2"/>
      <c r="COZ1048522" s="2"/>
      <c r="CPA1048522" s="2"/>
      <c r="CPB1048522" s="2"/>
      <c r="CPC1048522" s="2"/>
      <c r="CPD1048522" s="2"/>
      <c r="CPE1048522" s="2"/>
      <c r="CPF1048522" s="2"/>
      <c r="CPG1048522" s="2"/>
      <c r="CPH1048522" s="2"/>
      <c r="CPI1048522" s="2"/>
      <c r="CPJ1048522" s="2"/>
      <c r="CPK1048522" s="2"/>
      <c r="CPL1048522" s="2"/>
      <c r="CPM1048522" s="2"/>
      <c r="CPN1048522" s="2"/>
      <c r="CPO1048522" s="2"/>
      <c r="CPP1048522" s="2"/>
      <c r="CPQ1048522" s="2"/>
      <c r="CPR1048522" s="2"/>
      <c r="CPS1048522" s="2"/>
      <c r="CPT1048522" s="2"/>
      <c r="CPU1048522" s="2"/>
      <c r="CPV1048522" s="2"/>
      <c r="CPW1048522" s="2"/>
      <c r="CPX1048522" s="2"/>
      <c r="CPY1048522" s="2"/>
      <c r="CPZ1048522" s="2"/>
      <c r="CQA1048522" s="2"/>
      <c r="CQB1048522" s="2"/>
      <c r="CQC1048522" s="2"/>
      <c r="CQD1048522" s="2"/>
      <c r="CQE1048522" s="2"/>
      <c r="CQF1048522" s="2"/>
      <c r="CQG1048522" s="2"/>
      <c r="CQH1048522" s="2"/>
      <c r="CQI1048522" s="2"/>
      <c r="CQJ1048522" s="2"/>
      <c r="CQK1048522" s="2"/>
      <c r="CQL1048522" s="2"/>
      <c r="CQM1048522" s="2"/>
      <c r="CQN1048522" s="2"/>
      <c r="CQO1048522" s="2"/>
      <c r="CQP1048522" s="2"/>
      <c r="CQQ1048522" s="2"/>
      <c r="CQR1048522" s="2"/>
      <c r="CQS1048522" s="2"/>
      <c r="CQT1048522" s="2"/>
      <c r="CQU1048522" s="2"/>
      <c r="CQV1048522" s="2"/>
      <c r="CQW1048522" s="2"/>
      <c r="CQX1048522" s="2"/>
      <c r="CQY1048522" s="2"/>
      <c r="CQZ1048522" s="2"/>
      <c r="CRA1048522" s="2"/>
      <c r="CRB1048522" s="2"/>
      <c r="CRC1048522" s="2"/>
      <c r="CRD1048522" s="2"/>
      <c r="CRE1048522" s="2"/>
      <c r="CRF1048522" s="2"/>
      <c r="CRG1048522" s="2"/>
      <c r="CRH1048522" s="2"/>
      <c r="CRI1048522" s="2"/>
      <c r="CRJ1048522" s="2"/>
      <c r="CRK1048522" s="2"/>
      <c r="CRL1048522" s="2"/>
      <c r="CRM1048522" s="2"/>
      <c r="CRN1048522" s="2"/>
      <c r="CRO1048522" s="2"/>
      <c r="CRP1048522" s="2"/>
      <c r="CRQ1048522" s="2"/>
      <c r="CRR1048522" s="2"/>
      <c r="CRS1048522" s="2"/>
      <c r="CRT1048522" s="2"/>
      <c r="CRU1048522" s="2"/>
      <c r="CRV1048522" s="2"/>
      <c r="CRW1048522" s="2"/>
      <c r="CRX1048522" s="2"/>
      <c r="CRY1048522" s="2"/>
      <c r="CRZ1048522" s="2"/>
      <c r="CSA1048522" s="2"/>
      <c r="CSB1048522" s="2"/>
      <c r="CSC1048522" s="2"/>
      <c r="CSD1048522" s="2"/>
      <c r="CSE1048522" s="2"/>
      <c r="CSF1048522" s="2"/>
      <c r="CSG1048522" s="2"/>
      <c r="CSH1048522" s="2"/>
      <c r="CSI1048522" s="2"/>
      <c r="CSJ1048522" s="2"/>
      <c r="CSK1048522" s="2"/>
      <c r="CSL1048522" s="2"/>
      <c r="CSM1048522" s="2"/>
      <c r="CSN1048522" s="2"/>
      <c r="CSO1048522" s="2"/>
      <c r="CSP1048522" s="2"/>
      <c r="CSQ1048522" s="2"/>
      <c r="CSR1048522" s="2"/>
      <c r="CSS1048522" s="2"/>
      <c r="CST1048522" s="2"/>
      <c r="CSU1048522" s="2"/>
      <c r="CSV1048522" s="2"/>
      <c r="CSW1048522" s="2"/>
      <c r="CSX1048522" s="2"/>
      <c r="CSY1048522" s="2"/>
      <c r="CSZ1048522" s="2"/>
      <c r="CTA1048522" s="2"/>
      <c r="CTB1048522" s="2"/>
      <c r="CTC1048522" s="2"/>
      <c r="CTD1048522" s="2"/>
      <c r="CTE1048522" s="2"/>
      <c r="CTF1048522" s="2"/>
      <c r="CTG1048522" s="2"/>
      <c r="CTH1048522" s="2"/>
      <c r="CTI1048522" s="2"/>
      <c r="CTJ1048522" s="2"/>
      <c r="CTK1048522" s="2"/>
      <c r="CTL1048522" s="2"/>
      <c r="CTM1048522" s="2"/>
      <c r="CTN1048522" s="2"/>
      <c r="CTO1048522" s="2"/>
      <c r="CTP1048522" s="2"/>
      <c r="CTQ1048522" s="2"/>
      <c r="CTR1048522" s="2"/>
      <c r="CTS1048522" s="2"/>
      <c r="CTT1048522" s="2"/>
      <c r="CTU1048522" s="2"/>
      <c r="CTV1048522" s="2"/>
      <c r="CTW1048522" s="2"/>
      <c r="CTX1048522" s="2"/>
      <c r="CTY1048522" s="2"/>
      <c r="CTZ1048522" s="2"/>
      <c r="CUA1048522" s="2"/>
      <c r="CUB1048522" s="2"/>
      <c r="CUC1048522" s="2"/>
      <c r="CUD1048522" s="2"/>
      <c r="CUE1048522" s="2"/>
      <c r="CUF1048522" s="2"/>
      <c r="CUG1048522" s="2"/>
      <c r="CUH1048522" s="2"/>
      <c r="CUI1048522" s="2"/>
      <c r="CUJ1048522" s="2"/>
      <c r="CUK1048522" s="2"/>
      <c r="CUL1048522" s="2"/>
      <c r="CUM1048522" s="2"/>
      <c r="CUN1048522" s="2"/>
      <c r="CUO1048522" s="2"/>
      <c r="CUP1048522" s="2"/>
      <c r="CUQ1048522" s="2"/>
      <c r="CUR1048522" s="2"/>
      <c r="CUS1048522" s="2"/>
      <c r="CUT1048522" s="2"/>
      <c r="CUU1048522" s="2"/>
      <c r="CUV1048522" s="2"/>
      <c r="CUW1048522" s="2"/>
      <c r="CUX1048522" s="2"/>
      <c r="CUY1048522" s="2"/>
      <c r="CUZ1048522" s="2"/>
      <c r="CVA1048522" s="2"/>
      <c r="CVB1048522" s="2"/>
      <c r="CVC1048522" s="2"/>
      <c r="CVD1048522" s="2"/>
      <c r="CVE1048522" s="2"/>
      <c r="CVF1048522" s="2"/>
      <c r="CVG1048522" s="2"/>
      <c r="CVH1048522" s="2"/>
      <c r="CVI1048522" s="2"/>
      <c r="CVJ1048522" s="2"/>
      <c r="CVK1048522" s="2"/>
      <c r="CVL1048522" s="2"/>
      <c r="CVM1048522" s="2"/>
      <c r="CVN1048522" s="2"/>
      <c r="CVO1048522" s="2"/>
      <c r="CVP1048522" s="2"/>
      <c r="CVQ1048522" s="2"/>
      <c r="CVR1048522" s="2"/>
      <c r="CVS1048522" s="2"/>
      <c r="CVT1048522" s="2"/>
      <c r="CVU1048522" s="2"/>
      <c r="CVV1048522" s="2"/>
      <c r="CVW1048522" s="2"/>
      <c r="CVX1048522" s="2"/>
      <c r="CVY1048522" s="2"/>
      <c r="CVZ1048522" s="2"/>
      <c r="CWA1048522" s="2"/>
      <c r="CWB1048522" s="2"/>
      <c r="CWC1048522" s="2"/>
      <c r="CWD1048522" s="2"/>
      <c r="CWE1048522" s="2"/>
      <c r="CWF1048522" s="2"/>
      <c r="CWG1048522" s="2"/>
      <c r="CWH1048522" s="2"/>
      <c r="CWI1048522" s="2"/>
      <c r="CWJ1048522" s="2"/>
      <c r="CWK1048522" s="2"/>
      <c r="CWL1048522" s="2"/>
      <c r="CWM1048522" s="2"/>
      <c r="CWN1048522" s="2"/>
      <c r="CWO1048522" s="2"/>
      <c r="CWP1048522" s="2"/>
      <c r="CWQ1048522" s="2"/>
      <c r="CWR1048522" s="2"/>
      <c r="CWS1048522" s="2"/>
      <c r="CWT1048522" s="2"/>
      <c r="CWU1048522" s="2"/>
      <c r="CWV1048522" s="2"/>
      <c r="CWW1048522" s="2"/>
      <c r="CWX1048522" s="2"/>
      <c r="CWY1048522" s="2"/>
      <c r="CWZ1048522" s="2"/>
      <c r="CXA1048522" s="2"/>
      <c r="CXB1048522" s="2"/>
      <c r="CXC1048522" s="2"/>
      <c r="CXD1048522" s="2"/>
      <c r="CXE1048522" s="2"/>
      <c r="CXF1048522" s="2"/>
      <c r="CXG1048522" s="2"/>
      <c r="CXH1048522" s="2"/>
      <c r="CXI1048522" s="2"/>
      <c r="CXJ1048522" s="2"/>
      <c r="CXK1048522" s="2"/>
      <c r="CXL1048522" s="2"/>
      <c r="CXM1048522" s="2"/>
      <c r="CXN1048522" s="2"/>
      <c r="CXO1048522" s="2"/>
      <c r="CXP1048522" s="2"/>
      <c r="CXQ1048522" s="2"/>
      <c r="CXR1048522" s="2"/>
      <c r="CXS1048522" s="2"/>
      <c r="CXT1048522" s="2"/>
      <c r="CXU1048522" s="2"/>
      <c r="CXV1048522" s="2"/>
      <c r="CXW1048522" s="2"/>
      <c r="CXX1048522" s="2"/>
      <c r="CXY1048522" s="2"/>
      <c r="CXZ1048522" s="2"/>
      <c r="CYA1048522" s="2"/>
      <c r="CYB1048522" s="2"/>
      <c r="CYC1048522" s="2"/>
      <c r="CYD1048522" s="2"/>
      <c r="CYE1048522" s="2"/>
      <c r="CYF1048522" s="2"/>
      <c r="CYG1048522" s="2"/>
      <c r="CYH1048522" s="2"/>
      <c r="CYI1048522" s="2"/>
      <c r="CYJ1048522" s="2"/>
      <c r="CYK1048522" s="2"/>
      <c r="CYL1048522" s="2"/>
      <c r="CYM1048522" s="2"/>
      <c r="CYN1048522" s="2"/>
      <c r="CYO1048522" s="2"/>
      <c r="CYP1048522" s="2"/>
      <c r="CYQ1048522" s="2"/>
      <c r="CYR1048522" s="2"/>
      <c r="CYS1048522" s="2"/>
      <c r="CYT1048522" s="2"/>
      <c r="CYU1048522" s="2"/>
      <c r="CYV1048522" s="2"/>
      <c r="CYW1048522" s="2"/>
      <c r="CYX1048522" s="2"/>
      <c r="CYY1048522" s="2"/>
      <c r="CYZ1048522" s="2"/>
      <c r="CZA1048522" s="2"/>
      <c r="CZB1048522" s="2"/>
      <c r="CZC1048522" s="2"/>
      <c r="CZD1048522" s="2"/>
      <c r="CZE1048522" s="2"/>
      <c r="CZF1048522" s="2"/>
      <c r="CZG1048522" s="2"/>
      <c r="CZH1048522" s="2"/>
      <c r="CZI1048522" s="2"/>
      <c r="CZJ1048522" s="2"/>
      <c r="CZK1048522" s="2"/>
      <c r="CZL1048522" s="2"/>
      <c r="CZM1048522" s="2"/>
      <c r="CZN1048522" s="2"/>
      <c r="CZO1048522" s="2"/>
      <c r="CZP1048522" s="2"/>
      <c r="CZQ1048522" s="2"/>
      <c r="CZR1048522" s="2"/>
      <c r="CZS1048522" s="2"/>
      <c r="CZT1048522" s="2"/>
      <c r="CZU1048522" s="2"/>
      <c r="CZV1048522" s="2"/>
      <c r="CZW1048522" s="2"/>
      <c r="CZX1048522" s="2"/>
      <c r="CZY1048522" s="2"/>
      <c r="CZZ1048522" s="2"/>
      <c r="DAA1048522" s="2"/>
      <c r="DAB1048522" s="2"/>
      <c r="DAC1048522" s="2"/>
      <c r="DAD1048522" s="2"/>
      <c r="DAE1048522" s="2"/>
      <c r="DAF1048522" s="2"/>
      <c r="DAG1048522" s="2"/>
      <c r="DAH1048522" s="2"/>
      <c r="DAI1048522" s="2"/>
      <c r="DAJ1048522" s="2"/>
      <c r="DAK1048522" s="2"/>
      <c r="DAL1048522" s="2"/>
      <c r="DAM1048522" s="2"/>
      <c r="DAN1048522" s="2"/>
      <c r="DAO1048522" s="2"/>
      <c r="DAP1048522" s="2"/>
      <c r="DAQ1048522" s="2"/>
      <c r="DAR1048522" s="2"/>
      <c r="DAS1048522" s="2"/>
      <c r="DAT1048522" s="2"/>
      <c r="DAU1048522" s="2"/>
      <c r="DAV1048522" s="2"/>
      <c r="DAW1048522" s="2"/>
      <c r="DAX1048522" s="2"/>
      <c r="DAY1048522" s="2"/>
      <c r="DAZ1048522" s="2"/>
      <c r="DBA1048522" s="2"/>
      <c r="DBB1048522" s="2"/>
      <c r="DBC1048522" s="2"/>
      <c r="DBD1048522" s="2"/>
      <c r="DBE1048522" s="2"/>
      <c r="DBF1048522" s="2"/>
      <c r="DBG1048522" s="2"/>
      <c r="DBH1048522" s="2"/>
      <c r="DBI1048522" s="2"/>
      <c r="DBJ1048522" s="2"/>
      <c r="DBK1048522" s="2"/>
      <c r="DBL1048522" s="2"/>
      <c r="DBM1048522" s="2"/>
      <c r="DBN1048522" s="2"/>
      <c r="DBO1048522" s="2"/>
      <c r="DBP1048522" s="2"/>
      <c r="DBQ1048522" s="2"/>
      <c r="DBR1048522" s="2"/>
      <c r="DBS1048522" s="2"/>
      <c r="DBT1048522" s="2"/>
      <c r="DBU1048522" s="2"/>
      <c r="DBV1048522" s="2"/>
      <c r="DBW1048522" s="2"/>
      <c r="DBX1048522" s="2"/>
      <c r="DBY1048522" s="2"/>
      <c r="DBZ1048522" s="2"/>
      <c r="DCA1048522" s="2"/>
      <c r="DCB1048522" s="2"/>
      <c r="DCC1048522" s="2"/>
      <c r="DCD1048522" s="2"/>
      <c r="DCE1048522" s="2"/>
      <c r="DCF1048522" s="2"/>
      <c r="DCG1048522" s="2"/>
      <c r="DCH1048522" s="2"/>
      <c r="DCI1048522" s="2"/>
      <c r="DCJ1048522" s="2"/>
      <c r="DCK1048522" s="2"/>
      <c r="DCL1048522" s="2"/>
      <c r="DCM1048522" s="2"/>
      <c r="DCN1048522" s="2"/>
      <c r="DCO1048522" s="2"/>
      <c r="DCP1048522" s="2"/>
      <c r="DCQ1048522" s="2"/>
      <c r="DCR1048522" s="2"/>
      <c r="DCS1048522" s="2"/>
      <c r="DCT1048522" s="2"/>
      <c r="DCU1048522" s="2"/>
      <c r="DCV1048522" s="2"/>
      <c r="DCW1048522" s="2"/>
      <c r="DCX1048522" s="2"/>
      <c r="DCY1048522" s="2"/>
      <c r="DCZ1048522" s="2"/>
      <c r="DDA1048522" s="2"/>
      <c r="DDB1048522" s="2"/>
      <c r="DDC1048522" s="2"/>
      <c r="DDD1048522" s="2"/>
      <c r="DDE1048522" s="2"/>
      <c r="DDF1048522" s="2"/>
      <c r="DDG1048522" s="2"/>
      <c r="DDH1048522" s="2"/>
      <c r="DDI1048522" s="2"/>
      <c r="DDJ1048522" s="2"/>
      <c r="DDK1048522" s="2"/>
      <c r="DDL1048522" s="2"/>
      <c r="DDM1048522" s="2"/>
      <c r="DDN1048522" s="2"/>
      <c r="DDO1048522" s="2"/>
      <c r="DDP1048522" s="2"/>
      <c r="DDQ1048522" s="2"/>
      <c r="DDR1048522" s="2"/>
      <c r="DDS1048522" s="2"/>
      <c r="DDT1048522" s="2"/>
      <c r="DDU1048522" s="2"/>
      <c r="DDV1048522" s="2"/>
      <c r="DDW1048522" s="2"/>
      <c r="DDX1048522" s="2"/>
      <c r="DDY1048522" s="2"/>
      <c r="DDZ1048522" s="2"/>
      <c r="DEA1048522" s="2"/>
      <c r="DEB1048522" s="2"/>
      <c r="DEC1048522" s="2"/>
      <c r="DED1048522" s="2"/>
      <c r="DEE1048522" s="2"/>
      <c r="DEF1048522" s="2"/>
      <c r="DEG1048522" s="2"/>
      <c r="DEH1048522" s="2"/>
      <c r="DEI1048522" s="2"/>
      <c r="DEJ1048522" s="2"/>
      <c r="DEK1048522" s="2"/>
      <c r="DEL1048522" s="2"/>
      <c r="DEM1048522" s="2"/>
      <c r="DEN1048522" s="2"/>
      <c r="DEO1048522" s="2"/>
      <c r="DEP1048522" s="2"/>
      <c r="DEQ1048522" s="2"/>
      <c r="DER1048522" s="2"/>
      <c r="DES1048522" s="2"/>
      <c r="DET1048522" s="2"/>
      <c r="DEU1048522" s="2"/>
      <c r="DEV1048522" s="2"/>
      <c r="DEW1048522" s="2"/>
      <c r="DEX1048522" s="2"/>
      <c r="DEY1048522" s="2"/>
      <c r="DEZ1048522" s="2"/>
      <c r="DFA1048522" s="2"/>
      <c r="DFB1048522" s="2"/>
      <c r="DFC1048522" s="2"/>
      <c r="DFD1048522" s="2"/>
      <c r="DFE1048522" s="2"/>
      <c r="DFF1048522" s="2"/>
      <c r="DFG1048522" s="2"/>
      <c r="DFH1048522" s="2"/>
      <c r="DFI1048522" s="2"/>
      <c r="DFJ1048522" s="2"/>
      <c r="DFK1048522" s="2"/>
      <c r="DFL1048522" s="2"/>
      <c r="DFM1048522" s="2"/>
      <c r="DFN1048522" s="2"/>
      <c r="DFO1048522" s="2"/>
      <c r="DFP1048522" s="2"/>
      <c r="DFQ1048522" s="2"/>
      <c r="DFR1048522" s="2"/>
      <c r="DFS1048522" s="2"/>
      <c r="DFT1048522" s="2"/>
      <c r="DFU1048522" s="2"/>
      <c r="DFV1048522" s="2"/>
      <c r="DFW1048522" s="2"/>
      <c r="DFX1048522" s="2"/>
      <c r="DFY1048522" s="2"/>
      <c r="DFZ1048522" s="2"/>
      <c r="DGA1048522" s="2"/>
      <c r="DGB1048522" s="2"/>
      <c r="DGC1048522" s="2"/>
      <c r="DGD1048522" s="2"/>
      <c r="DGE1048522" s="2"/>
      <c r="DGF1048522" s="2"/>
      <c r="DGG1048522" s="2"/>
      <c r="DGH1048522" s="2"/>
      <c r="DGI1048522" s="2"/>
      <c r="DGJ1048522" s="2"/>
      <c r="DGK1048522" s="2"/>
      <c r="DGL1048522" s="2"/>
      <c r="DGM1048522" s="2"/>
      <c r="DGN1048522" s="2"/>
      <c r="DGO1048522" s="2"/>
      <c r="DGP1048522" s="2"/>
      <c r="DGQ1048522" s="2"/>
      <c r="DGR1048522" s="2"/>
      <c r="DGS1048522" s="2"/>
      <c r="DGT1048522" s="2"/>
      <c r="DGU1048522" s="2"/>
      <c r="DGV1048522" s="2"/>
      <c r="DGW1048522" s="2"/>
      <c r="DGX1048522" s="2"/>
      <c r="DGY1048522" s="2"/>
      <c r="DGZ1048522" s="2"/>
      <c r="DHA1048522" s="2"/>
      <c r="DHB1048522" s="2"/>
      <c r="DHC1048522" s="2"/>
      <c r="DHD1048522" s="2"/>
      <c r="DHE1048522" s="2"/>
      <c r="DHF1048522" s="2"/>
      <c r="DHG1048522" s="2"/>
      <c r="DHH1048522" s="2"/>
      <c r="DHI1048522" s="2"/>
      <c r="DHJ1048522" s="2"/>
      <c r="DHK1048522" s="2"/>
      <c r="DHL1048522" s="2"/>
      <c r="DHM1048522" s="2"/>
      <c r="DHN1048522" s="2"/>
      <c r="DHO1048522" s="2"/>
      <c r="DHP1048522" s="2"/>
      <c r="DHQ1048522" s="2"/>
      <c r="DHR1048522" s="2"/>
      <c r="DHS1048522" s="2"/>
      <c r="DHT1048522" s="2"/>
      <c r="DHU1048522" s="2"/>
      <c r="DHV1048522" s="2"/>
      <c r="DHW1048522" s="2"/>
      <c r="DHX1048522" s="2"/>
      <c r="DHY1048522" s="2"/>
      <c r="DHZ1048522" s="2"/>
      <c r="DIA1048522" s="2"/>
      <c r="DIB1048522" s="2"/>
      <c r="DIC1048522" s="2"/>
      <c r="DID1048522" s="2"/>
      <c r="DIE1048522" s="2"/>
      <c r="DIF1048522" s="2"/>
      <c r="DIG1048522" s="2"/>
      <c r="DIH1048522" s="2"/>
      <c r="DII1048522" s="2"/>
      <c r="DIJ1048522" s="2"/>
      <c r="DIK1048522" s="2"/>
      <c r="DIL1048522" s="2"/>
      <c r="DIM1048522" s="2"/>
      <c r="DIN1048522" s="2"/>
      <c r="DIO1048522" s="2"/>
      <c r="DIP1048522" s="2"/>
      <c r="DIQ1048522" s="2"/>
      <c r="DIR1048522" s="2"/>
      <c r="DIS1048522" s="2"/>
      <c r="DIT1048522" s="2"/>
      <c r="DIU1048522" s="2"/>
      <c r="DIV1048522" s="2"/>
      <c r="DIW1048522" s="2"/>
      <c r="DIX1048522" s="2"/>
      <c r="DIY1048522" s="2"/>
      <c r="DIZ1048522" s="2"/>
      <c r="DJA1048522" s="2"/>
      <c r="DJB1048522" s="2"/>
      <c r="DJC1048522" s="2"/>
      <c r="DJD1048522" s="2"/>
      <c r="DJE1048522" s="2"/>
      <c r="DJF1048522" s="2"/>
      <c r="DJG1048522" s="2"/>
      <c r="DJH1048522" s="2"/>
      <c r="DJI1048522" s="2"/>
      <c r="DJJ1048522" s="2"/>
      <c r="DJK1048522" s="2"/>
      <c r="DJL1048522" s="2"/>
      <c r="DJM1048522" s="2"/>
      <c r="DJN1048522" s="2"/>
      <c r="DJO1048522" s="2"/>
      <c r="DJP1048522" s="2"/>
      <c r="DJQ1048522" s="2"/>
      <c r="DJR1048522" s="2"/>
      <c r="DJS1048522" s="2"/>
      <c r="DJT1048522" s="2"/>
      <c r="DJU1048522" s="2"/>
      <c r="DJV1048522" s="2"/>
      <c r="DJW1048522" s="2"/>
      <c r="DJX1048522" s="2"/>
      <c r="DJY1048522" s="2"/>
      <c r="DJZ1048522" s="2"/>
      <c r="DKA1048522" s="2"/>
      <c r="DKB1048522" s="2"/>
      <c r="DKC1048522" s="2"/>
      <c r="DKD1048522" s="2"/>
      <c r="DKE1048522" s="2"/>
      <c r="DKF1048522" s="2"/>
      <c r="DKG1048522" s="2"/>
      <c r="DKH1048522" s="2"/>
      <c r="DKI1048522" s="2"/>
      <c r="DKJ1048522" s="2"/>
      <c r="DKK1048522" s="2"/>
      <c r="DKL1048522" s="2"/>
      <c r="DKM1048522" s="2"/>
      <c r="DKN1048522" s="2"/>
      <c r="DKO1048522" s="2"/>
      <c r="DKP1048522" s="2"/>
      <c r="DKQ1048522" s="2"/>
      <c r="DKR1048522" s="2"/>
      <c r="DKS1048522" s="2"/>
      <c r="DKT1048522" s="2"/>
      <c r="DKU1048522" s="2"/>
      <c r="DKV1048522" s="2"/>
      <c r="DKW1048522" s="2"/>
      <c r="DKX1048522" s="2"/>
      <c r="DKY1048522" s="2"/>
      <c r="DKZ1048522" s="2"/>
      <c r="DLA1048522" s="2"/>
      <c r="DLB1048522" s="2"/>
      <c r="DLC1048522" s="2"/>
      <c r="DLD1048522" s="2"/>
      <c r="DLE1048522" s="2"/>
      <c r="DLF1048522" s="2"/>
      <c r="DLG1048522" s="2"/>
      <c r="DLH1048522" s="2"/>
      <c r="DLI1048522" s="2"/>
      <c r="DLJ1048522" s="2"/>
      <c r="DLK1048522" s="2"/>
      <c r="DLL1048522" s="2"/>
      <c r="DLM1048522" s="2"/>
      <c r="DLN1048522" s="2"/>
      <c r="DLO1048522" s="2"/>
      <c r="DLP1048522" s="2"/>
      <c r="DLQ1048522" s="2"/>
      <c r="DLR1048522" s="2"/>
      <c r="DLS1048522" s="2"/>
      <c r="DLT1048522" s="2"/>
      <c r="DLU1048522" s="2"/>
      <c r="DLV1048522" s="2"/>
      <c r="DLW1048522" s="2"/>
      <c r="DLX1048522" s="2"/>
      <c r="DLY1048522" s="2"/>
      <c r="DLZ1048522" s="2"/>
      <c r="DMA1048522" s="2"/>
      <c r="DMB1048522" s="2"/>
      <c r="DMC1048522" s="2"/>
      <c r="DMD1048522" s="2"/>
      <c r="DME1048522" s="2"/>
      <c r="DMF1048522" s="2"/>
      <c r="DMG1048522" s="2"/>
      <c r="DMH1048522" s="2"/>
      <c r="DMI1048522" s="2"/>
      <c r="DMJ1048522" s="2"/>
      <c r="DMK1048522" s="2"/>
      <c r="DML1048522" s="2"/>
      <c r="DMM1048522" s="2"/>
      <c r="DMN1048522" s="2"/>
      <c r="DMO1048522" s="2"/>
      <c r="DMP1048522" s="2"/>
      <c r="DMQ1048522" s="2"/>
      <c r="DMR1048522" s="2"/>
      <c r="DMS1048522" s="2"/>
      <c r="DMT1048522" s="2"/>
      <c r="DMU1048522" s="2"/>
      <c r="DMV1048522" s="2"/>
      <c r="DMW1048522" s="2"/>
      <c r="DMX1048522" s="2"/>
      <c r="DMY1048522" s="2"/>
      <c r="DMZ1048522" s="2"/>
      <c r="DNA1048522" s="2"/>
      <c r="DNB1048522" s="2"/>
      <c r="DNC1048522" s="2"/>
      <c r="DND1048522" s="2"/>
      <c r="DNE1048522" s="2"/>
      <c r="DNF1048522" s="2"/>
      <c r="DNG1048522" s="2"/>
      <c r="DNH1048522" s="2"/>
      <c r="DNI1048522" s="2"/>
      <c r="DNJ1048522" s="2"/>
      <c r="DNK1048522" s="2"/>
      <c r="DNL1048522" s="2"/>
      <c r="DNM1048522" s="2"/>
      <c r="DNN1048522" s="2"/>
      <c r="DNO1048522" s="2"/>
      <c r="DNP1048522" s="2"/>
      <c r="DNQ1048522" s="2"/>
      <c r="DNR1048522" s="2"/>
      <c r="DNS1048522" s="2"/>
      <c r="DNT1048522" s="2"/>
      <c r="DNU1048522" s="2"/>
      <c r="DNV1048522" s="2"/>
      <c r="DNW1048522" s="2"/>
      <c r="DNX1048522" s="2"/>
      <c r="DNY1048522" s="2"/>
      <c r="DNZ1048522" s="2"/>
      <c r="DOA1048522" s="2"/>
      <c r="DOB1048522" s="2"/>
      <c r="DOC1048522" s="2"/>
      <c r="DOD1048522" s="2"/>
      <c r="DOE1048522" s="2"/>
      <c r="DOF1048522" s="2"/>
      <c r="DOG1048522" s="2"/>
      <c r="DOH1048522" s="2"/>
      <c r="DOI1048522" s="2"/>
      <c r="DOJ1048522" s="2"/>
      <c r="DOK1048522" s="2"/>
      <c r="DOL1048522" s="2"/>
      <c r="DOM1048522" s="2"/>
      <c r="DON1048522" s="2"/>
      <c r="DOO1048522" s="2"/>
      <c r="DOP1048522" s="2"/>
      <c r="DOQ1048522" s="2"/>
      <c r="DOR1048522" s="2"/>
      <c r="DOS1048522" s="2"/>
      <c r="DOT1048522" s="2"/>
      <c r="DOU1048522" s="2"/>
      <c r="DOV1048522" s="2"/>
      <c r="DOW1048522" s="2"/>
      <c r="DOX1048522" s="2"/>
      <c r="DOY1048522" s="2"/>
      <c r="DOZ1048522" s="2"/>
      <c r="DPA1048522" s="2"/>
      <c r="DPB1048522" s="2"/>
      <c r="DPC1048522" s="2"/>
      <c r="DPD1048522" s="2"/>
      <c r="DPE1048522" s="2"/>
      <c r="DPF1048522" s="2"/>
      <c r="DPG1048522" s="2"/>
      <c r="DPH1048522" s="2"/>
      <c r="DPI1048522" s="2"/>
      <c r="DPJ1048522" s="2"/>
      <c r="DPK1048522" s="2"/>
      <c r="DPL1048522" s="2"/>
      <c r="DPM1048522" s="2"/>
      <c r="DPN1048522" s="2"/>
      <c r="DPO1048522" s="2"/>
      <c r="DPP1048522" s="2"/>
      <c r="DPQ1048522" s="2"/>
      <c r="DPR1048522" s="2"/>
      <c r="DPS1048522" s="2"/>
      <c r="DPT1048522" s="2"/>
      <c r="DPU1048522" s="2"/>
      <c r="DPV1048522" s="2"/>
      <c r="DPW1048522" s="2"/>
      <c r="DPX1048522" s="2"/>
      <c r="DPY1048522" s="2"/>
      <c r="DPZ1048522" s="2"/>
      <c r="DQA1048522" s="2"/>
      <c r="DQB1048522" s="2"/>
      <c r="DQC1048522" s="2"/>
      <c r="DQD1048522" s="2"/>
      <c r="DQE1048522" s="2"/>
      <c r="DQF1048522" s="2"/>
      <c r="DQG1048522" s="2"/>
      <c r="DQH1048522" s="2"/>
      <c r="DQI1048522" s="2"/>
      <c r="DQJ1048522" s="2"/>
      <c r="DQK1048522" s="2"/>
      <c r="DQL1048522" s="2"/>
      <c r="DQM1048522" s="2"/>
      <c r="DQN1048522" s="2"/>
      <c r="DQO1048522" s="2"/>
      <c r="DQP1048522" s="2"/>
      <c r="DQQ1048522" s="2"/>
      <c r="DQR1048522" s="2"/>
      <c r="DQS1048522" s="2"/>
      <c r="DQT1048522" s="2"/>
      <c r="DQU1048522" s="2"/>
      <c r="DQV1048522" s="2"/>
      <c r="DQW1048522" s="2"/>
      <c r="DQX1048522" s="2"/>
      <c r="DQY1048522" s="2"/>
      <c r="DQZ1048522" s="2"/>
      <c r="DRA1048522" s="2"/>
      <c r="DRB1048522" s="2"/>
      <c r="DRC1048522" s="2"/>
      <c r="DRD1048522" s="2"/>
      <c r="DRE1048522" s="2"/>
      <c r="DRF1048522" s="2"/>
      <c r="DRG1048522" s="2"/>
      <c r="DRH1048522" s="2"/>
      <c r="DRI1048522" s="2"/>
      <c r="DRJ1048522" s="2"/>
      <c r="DRK1048522" s="2"/>
      <c r="DRL1048522" s="2"/>
      <c r="DRM1048522" s="2"/>
      <c r="DRN1048522" s="2"/>
      <c r="DRO1048522" s="2"/>
      <c r="DRP1048522" s="2"/>
      <c r="DRQ1048522" s="2"/>
      <c r="DRR1048522" s="2"/>
      <c r="DRS1048522" s="2"/>
      <c r="DRT1048522" s="2"/>
      <c r="DRU1048522" s="2"/>
      <c r="DRV1048522" s="2"/>
      <c r="DRW1048522" s="2"/>
      <c r="DRX1048522" s="2"/>
      <c r="DRY1048522" s="2"/>
      <c r="DRZ1048522" s="2"/>
      <c r="DSA1048522" s="2"/>
      <c r="DSB1048522" s="2"/>
      <c r="DSC1048522" s="2"/>
      <c r="DSD1048522" s="2"/>
      <c r="DSE1048522" s="2"/>
      <c r="DSF1048522" s="2"/>
      <c r="DSG1048522" s="2"/>
      <c r="DSH1048522" s="2"/>
      <c r="DSI1048522" s="2"/>
      <c r="DSJ1048522" s="2"/>
      <c r="DSK1048522" s="2"/>
      <c r="DSL1048522" s="2"/>
      <c r="DSM1048522" s="2"/>
      <c r="DSN1048522" s="2"/>
      <c r="DSO1048522" s="2"/>
      <c r="DSP1048522" s="2"/>
      <c r="DSQ1048522" s="2"/>
      <c r="DSR1048522" s="2"/>
      <c r="DSS1048522" s="2"/>
      <c r="DST1048522" s="2"/>
      <c r="DSU1048522" s="2"/>
      <c r="DSV1048522" s="2"/>
      <c r="DSW1048522" s="2"/>
      <c r="DSX1048522" s="2"/>
      <c r="DSY1048522" s="2"/>
      <c r="DSZ1048522" s="2"/>
      <c r="DTA1048522" s="2"/>
      <c r="DTB1048522" s="2"/>
      <c r="DTC1048522" s="2"/>
      <c r="DTD1048522" s="2"/>
      <c r="DTE1048522" s="2"/>
      <c r="DTF1048522" s="2"/>
      <c r="DTG1048522" s="2"/>
      <c r="DTH1048522" s="2"/>
      <c r="DTI1048522" s="2"/>
      <c r="DTJ1048522" s="2"/>
      <c r="DTK1048522" s="2"/>
      <c r="DTL1048522" s="2"/>
      <c r="DTM1048522" s="2"/>
      <c r="DTN1048522" s="2"/>
      <c r="DTO1048522" s="2"/>
      <c r="DTP1048522" s="2"/>
      <c r="DTQ1048522" s="2"/>
      <c r="DTR1048522" s="2"/>
      <c r="DTS1048522" s="2"/>
      <c r="DTT1048522" s="2"/>
      <c r="DTU1048522" s="2"/>
      <c r="DTV1048522" s="2"/>
      <c r="DTW1048522" s="2"/>
      <c r="DTX1048522" s="2"/>
      <c r="DTY1048522" s="2"/>
      <c r="DTZ1048522" s="2"/>
      <c r="DUA1048522" s="2"/>
      <c r="DUB1048522" s="2"/>
      <c r="DUC1048522" s="2"/>
      <c r="DUD1048522" s="2"/>
      <c r="DUE1048522" s="2"/>
      <c r="DUF1048522" s="2"/>
      <c r="DUG1048522" s="2"/>
      <c r="DUH1048522" s="2"/>
      <c r="DUI1048522" s="2"/>
      <c r="DUJ1048522" s="2"/>
      <c r="DUK1048522" s="2"/>
      <c r="DUL1048522" s="2"/>
      <c r="DUM1048522" s="2"/>
      <c r="DUN1048522" s="2"/>
      <c r="DUO1048522" s="2"/>
      <c r="DUP1048522" s="2"/>
      <c r="DUQ1048522" s="2"/>
      <c r="DUR1048522" s="2"/>
      <c r="DUS1048522" s="2"/>
      <c r="DUT1048522" s="2"/>
      <c r="DUU1048522" s="2"/>
      <c r="DUV1048522" s="2"/>
      <c r="DUW1048522" s="2"/>
      <c r="DUX1048522" s="2"/>
      <c r="DUY1048522" s="2"/>
      <c r="DUZ1048522" s="2"/>
      <c r="DVA1048522" s="2"/>
      <c r="DVB1048522" s="2"/>
      <c r="DVC1048522" s="2"/>
      <c r="DVD1048522" s="2"/>
      <c r="DVE1048522" s="2"/>
      <c r="DVF1048522" s="2"/>
      <c r="DVG1048522" s="2"/>
      <c r="DVH1048522" s="2"/>
      <c r="DVI1048522" s="2"/>
      <c r="DVJ1048522" s="2"/>
      <c r="DVK1048522" s="2"/>
      <c r="DVL1048522" s="2"/>
      <c r="DVM1048522" s="2"/>
      <c r="DVN1048522" s="2"/>
      <c r="DVO1048522" s="2"/>
      <c r="DVP1048522" s="2"/>
      <c r="DVQ1048522" s="2"/>
      <c r="DVR1048522" s="2"/>
      <c r="DVS1048522" s="2"/>
      <c r="DVT1048522" s="2"/>
      <c r="DVU1048522" s="2"/>
      <c r="DVV1048522" s="2"/>
      <c r="DVW1048522" s="2"/>
      <c r="DVX1048522" s="2"/>
      <c r="DVY1048522" s="2"/>
      <c r="DVZ1048522" s="2"/>
      <c r="DWA1048522" s="2"/>
      <c r="DWB1048522" s="2"/>
      <c r="DWC1048522" s="2"/>
      <c r="DWD1048522" s="2"/>
      <c r="DWE1048522" s="2"/>
      <c r="DWF1048522" s="2"/>
      <c r="DWG1048522" s="2"/>
      <c r="DWH1048522" s="2"/>
      <c r="DWI1048522" s="2"/>
      <c r="DWJ1048522" s="2"/>
      <c r="DWK1048522" s="2"/>
      <c r="DWL1048522" s="2"/>
      <c r="DWM1048522" s="2"/>
      <c r="DWN1048522" s="2"/>
      <c r="DWO1048522" s="2"/>
      <c r="DWP1048522" s="2"/>
      <c r="DWQ1048522" s="2"/>
      <c r="DWR1048522" s="2"/>
      <c r="DWS1048522" s="2"/>
      <c r="DWT1048522" s="2"/>
      <c r="DWU1048522" s="2"/>
      <c r="DWV1048522" s="2"/>
      <c r="DWW1048522" s="2"/>
      <c r="DWX1048522" s="2"/>
      <c r="DWY1048522" s="2"/>
      <c r="DWZ1048522" s="2"/>
      <c r="DXA1048522" s="2"/>
      <c r="DXB1048522" s="2"/>
      <c r="DXC1048522" s="2"/>
      <c r="DXD1048522" s="2"/>
      <c r="DXE1048522" s="2"/>
      <c r="DXF1048522" s="2"/>
      <c r="DXG1048522" s="2"/>
      <c r="DXH1048522" s="2"/>
      <c r="DXI1048522" s="2"/>
      <c r="DXJ1048522" s="2"/>
      <c r="DXK1048522" s="2"/>
      <c r="DXL1048522" s="2"/>
      <c r="DXM1048522" s="2"/>
      <c r="DXN1048522" s="2"/>
      <c r="DXO1048522" s="2"/>
      <c r="DXP1048522" s="2"/>
      <c r="DXQ1048522" s="2"/>
      <c r="DXR1048522" s="2"/>
      <c r="DXS1048522" s="2"/>
      <c r="DXT1048522" s="2"/>
      <c r="DXU1048522" s="2"/>
      <c r="DXV1048522" s="2"/>
      <c r="DXW1048522" s="2"/>
      <c r="DXX1048522" s="2"/>
      <c r="DXY1048522" s="2"/>
      <c r="DXZ1048522" s="2"/>
      <c r="DYA1048522" s="2"/>
      <c r="DYB1048522" s="2"/>
      <c r="DYC1048522" s="2"/>
      <c r="DYD1048522" s="2"/>
      <c r="DYE1048522" s="2"/>
      <c r="DYF1048522" s="2"/>
      <c r="DYG1048522" s="2"/>
      <c r="DYH1048522" s="2"/>
      <c r="DYI1048522" s="2"/>
      <c r="DYJ1048522" s="2"/>
      <c r="DYK1048522" s="2"/>
      <c r="DYL1048522" s="2"/>
      <c r="DYM1048522" s="2"/>
      <c r="DYN1048522" s="2"/>
      <c r="DYO1048522" s="2"/>
      <c r="DYP1048522" s="2"/>
      <c r="DYQ1048522" s="2"/>
      <c r="DYR1048522" s="2"/>
      <c r="DYS1048522" s="2"/>
      <c r="DYT1048522" s="2"/>
      <c r="DYU1048522" s="2"/>
      <c r="DYV1048522" s="2"/>
      <c r="DYW1048522" s="2"/>
      <c r="DYX1048522" s="2"/>
      <c r="DYY1048522" s="2"/>
      <c r="DYZ1048522" s="2"/>
      <c r="DZA1048522" s="2"/>
      <c r="DZB1048522" s="2"/>
      <c r="DZC1048522" s="2"/>
      <c r="DZD1048522" s="2"/>
      <c r="DZE1048522" s="2"/>
      <c r="DZF1048522" s="2"/>
      <c r="DZG1048522" s="2"/>
      <c r="DZH1048522" s="2"/>
      <c r="DZI1048522" s="2"/>
      <c r="DZJ1048522" s="2"/>
      <c r="DZK1048522" s="2"/>
      <c r="DZL1048522" s="2"/>
      <c r="DZM1048522" s="2"/>
      <c r="DZN1048522" s="2"/>
      <c r="DZO1048522" s="2"/>
      <c r="DZP1048522" s="2"/>
      <c r="DZQ1048522" s="2"/>
      <c r="DZR1048522" s="2"/>
      <c r="DZS1048522" s="2"/>
      <c r="DZT1048522" s="2"/>
      <c r="DZU1048522" s="2"/>
      <c r="DZV1048522" s="2"/>
      <c r="DZW1048522" s="2"/>
      <c r="DZX1048522" s="2"/>
      <c r="DZY1048522" s="2"/>
      <c r="DZZ1048522" s="2"/>
      <c r="EAA1048522" s="2"/>
      <c r="EAB1048522" s="2"/>
      <c r="EAC1048522" s="2"/>
      <c r="EAD1048522" s="2"/>
      <c r="EAE1048522" s="2"/>
      <c r="EAF1048522" s="2"/>
      <c r="EAG1048522" s="2"/>
      <c r="EAH1048522" s="2"/>
      <c r="EAI1048522" s="2"/>
      <c r="EAJ1048522" s="2"/>
      <c r="EAK1048522" s="2"/>
      <c r="EAL1048522" s="2"/>
      <c r="EAM1048522" s="2"/>
      <c r="EAN1048522" s="2"/>
      <c r="EAO1048522" s="2"/>
      <c r="EAP1048522" s="2"/>
      <c r="EAQ1048522" s="2"/>
      <c r="EAR1048522" s="2"/>
      <c r="EAS1048522" s="2"/>
      <c r="EAT1048522" s="2"/>
      <c r="EAU1048522" s="2"/>
      <c r="EAV1048522" s="2"/>
      <c r="EAW1048522" s="2"/>
      <c r="EAX1048522" s="2"/>
      <c r="EAY1048522" s="2"/>
      <c r="EAZ1048522" s="2"/>
      <c r="EBA1048522" s="2"/>
      <c r="EBB1048522" s="2"/>
      <c r="EBC1048522" s="2"/>
      <c r="EBD1048522" s="2"/>
      <c r="EBE1048522" s="2"/>
      <c r="EBF1048522" s="2"/>
      <c r="EBG1048522" s="2"/>
      <c r="EBH1048522" s="2"/>
      <c r="EBI1048522" s="2"/>
      <c r="EBJ1048522" s="2"/>
      <c r="EBK1048522" s="2"/>
      <c r="EBL1048522" s="2"/>
      <c r="EBM1048522" s="2"/>
      <c r="EBN1048522" s="2"/>
      <c r="EBO1048522" s="2"/>
      <c r="EBP1048522" s="2"/>
      <c r="EBQ1048522" s="2"/>
      <c r="EBR1048522" s="2"/>
      <c r="EBS1048522" s="2"/>
      <c r="EBT1048522" s="2"/>
      <c r="EBU1048522" s="2"/>
      <c r="EBV1048522" s="2"/>
      <c r="EBW1048522" s="2"/>
      <c r="EBX1048522" s="2"/>
      <c r="EBY1048522" s="2"/>
      <c r="EBZ1048522" s="2"/>
      <c r="ECA1048522" s="2"/>
      <c r="ECB1048522" s="2"/>
      <c r="ECC1048522" s="2"/>
      <c r="ECD1048522" s="2"/>
      <c r="ECE1048522" s="2"/>
      <c r="ECF1048522" s="2"/>
      <c r="ECG1048522" s="2"/>
      <c r="ECH1048522" s="2"/>
      <c r="ECI1048522" s="2"/>
      <c r="ECJ1048522" s="2"/>
      <c r="ECK1048522" s="2"/>
      <c r="ECL1048522" s="2"/>
      <c r="ECM1048522" s="2"/>
      <c r="ECN1048522" s="2"/>
      <c r="ECO1048522" s="2"/>
      <c r="ECP1048522" s="2"/>
      <c r="ECQ1048522" s="2"/>
      <c r="ECR1048522" s="2"/>
      <c r="ECS1048522" s="2"/>
      <c r="ECT1048522" s="2"/>
      <c r="ECU1048522" s="2"/>
      <c r="ECV1048522" s="2"/>
      <c r="ECW1048522" s="2"/>
      <c r="ECX1048522" s="2"/>
      <c r="ECY1048522" s="2"/>
      <c r="ECZ1048522" s="2"/>
      <c r="EDA1048522" s="2"/>
      <c r="EDB1048522" s="2"/>
      <c r="EDC1048522" s="2"/>
      <c r="EDD1048522" s="2"/>
      <c r="EDE1048522" s="2"/>
      <c r="EDF1048522" s="2"/>
      <c r="EDG1048522" s="2"/>
      <c r="EDH1048522" s="2"/>
      <c r="EDI1048522" s="2"/>
      <c r="EDJ1048522" s="2"/>
      <c r="EDK1048522" s="2"/>
      <c r="EDL1048522" s="2"/>
      <c r="EDM1048522" s="2"/>
      <c r="EDN1048522" s="2"/>
      <c r="EDO1048522" s="2"/>
      <c r="EDP1048522" s="2"/>
      <c r="EDQ1048522" s="2"/>
      <c r="EDR1048522" s="2"/>
      <c r="EDS1048522" s="2"/>
      <c r="EDT1048522" s="2"/>
      <c r="EDU1048522" s="2"/>
      <c r="EDV1048522" s="2"/>
      <c r="EDW1048522" s="2"/>
      <c r="EDX1048522" s="2"/>
      <c r="EDY1048522" s="2"/>
      <c r="EDZ1048522" s="2"/>
      <c r="EEA1048522" s="2"/>
      <c r="EEB1048522" s="2"/>
      <c r="EEC1048522" s="2"/>
      <c r="EED1048522" s="2"/>
      <c r="EEE1048522" s="2"/>
      <c r="EEF1048522" s="2"/>
      <c r="EEG1048522" s="2"/>
      <c r="EEH1048522" s="2"/>
      <c r="EEI1048522" s="2"/>
      <c r="EEJ1048522" s="2"/>
      <c r="EEK1048522" s="2"/>
      <c r="EEL1048522" s="2"/>
      <c r="EEM1048522" s="2"/>
      <c r="EEN1048522" s="2"/>
      <c r="EEO1048522" s="2"/>
      <c r="EEP1048522" s="2"/>
      <c r="EEQ1048522" s="2"/>
      <c r="EER1048522" s="2"/>
      <c r="EES1048522" s="2"/>
      <c r="EET1048522" s="2"/>
      <c r="EEU1048522" s="2"/>
      <c r="EEV1048522" s="2"/>
      <c r="EEW1048522" s="2"/>
      <c r="EEX1048522" s="2"/>
      <c r="EEY1048522" s="2"/>
      <c r="EEZ1048522" s="2"/>
      <c r="EFA1048522" s="2"/>
      <c r="EFB1048522" s="2"/>
      <c r="EFC1048522" s="2"/>
      <c r="EFD1048522" s="2"/>
      <c r="EFE1048522" s="2"/>
      <c r="EFF1048522" s="2"/>
      <c r="EFG1048522" s="2"/>
      <c r="EFH1048522" s="2"/>
      <c r="EFI1048522" s="2"/>
      <c r="EFJ1048522" s="2"/>
      <c r="EFK1048522" s="2"/>
      <c r="EFL1048522" s="2"/>
      <c r="EFM1048522" s="2"/>
      <c r="EFN1048522" s="2"/>
      <c r="EFO1048522" s="2"/>
      <c r="EFP1048522" s="2"/>
      <c r="EFQ1048522" s="2"/>
      <c r="EFR1048522" s="2"/>
      <c r="EFS1048522" s="2"/>
      <c r="EFT1048522" s="2"/>
      <c r="EFU1048522" s="2"/>
      <c r="EFV1048522" s="2"/>
      <c r="EFW1048522" s="2"/>
      <c r="EFX1048522" s="2"/>
      <c r="EFY1048522" s="2"/>
      <c r="EFZ1048522" s="2"/>
      <c r="EGA1048522" s="2"/>
      <c r="EGB1048522" s="2"/>
      <c r="EGC1048522" s="2"/>
      <c r="EGD1048522" s="2"/>
      <c r="EGE1048522" s="2"/>
      <c r="EGF1048522" s="2"/>
      <c r="EGG1048522" s="2"/>
      <c r="EGH1048522" s="2"/>
      <c r="EGI1048522" s="2"/>
      <c r="EGJ1048522" s="2"/>
      <c r="EGK1048522" s="2"/>
      <c r="EGL1048522" s="2"/>
      <c r="EGM1048522" s="2"/>
      <c r="EGN1048522" s="2"/>
      <c r="EGO1048522" s="2"/>
      <c r="EGP1048522" s="2"/>
      <c r="EGQ1048522" s="2"/>
      <c r="EGR1048522" s="2"/>
      <c r="EGS1048522" s="2"/>
      <c r="EGT1048522" s="2"/>
      <c r="EGU1048522" s="2"/>
      <c r="EGV1048522" s="2"/>
      <c r="EGW1048522" s="2"/>
      <c r="EGX1048522" s="2"/>
      <c r="EGY1048522" s="2"/>
      <c r="EGZ1048522" s="2"/>
      <c r="EHA1048522" s="2"/>
      <c r="EHB1048522" s="2"/>
      <c r="EHC1048522" s="2"/>
      <c r="EHD1048522" s="2"/>
      <c r="EHE1048522" s="2"/>
      <c r="EHF1048522" s="2"/>
      <c r="EHG1048522" s="2"/>
      <c r="EHH1048522" s="2"/>
      <c r="EHI1048522" s="2"/>
      <c r="EHJ1048522" s="2"/>
      <c r="EHK1048522" s="2"/>
      <c r="EHL1048522" s="2"/>
      <c r="EHM1048522" s="2"/>
      <c r="EHN1048522" s="2"/>
      <c r="EHO1048522" s="2"/>
      <c r="EHP1048522" s="2"/>
      <c r="EHQ1048522" s="2"/>
      <c r="EHR1048522" s="2"/>
      <c r="EHS1048522" s="2"/>
      <c r="EHT1048522" s="2"/>
      <c r="EHU1048522" s="2"/>
      <c r="EHV1048522" s="2"/>
      <c r="EHW1048522" s="2"/>
      <c r="EHX1048522" s="2"/>
      <c r="EHY1048522" s="2"/>
      <c r="EHZ1048522" s="2"/>
      <c r="EIA1048522" s="2"/>
      <c r="EIB1048522" s="2"/>
      <c r="EIC1048522" s="2"/>
      <c r="EID1048522" s="2"/>
      <c r="EIE1048522" s="2"/>
      <c r="EIF1048522" s="2"/>
      <c r="EIG1048522" s="2"/>
      <c r="EIH1048522" s="2"/>
      <c r="EII1048522" s="2"/>
      <c r="EIJ1048522" s="2"/>
      <c r="EIK1048522" s="2"/>
      <c r="EIL1048522" s="2"/>
      <c r="EIM1048522" s="2"/>
      <c r="EIN1048522" s="2"/>
      <c r="EIO1048522" s="2"/>
      <c r="EIP1048522" s="2"/>
      <c r="EIQ1048522" s="2"/>
      <c r="EIR1048522" s="2"/>
      <c r="EIS1048522" s="2"/>
      <c r="EIT1048522" s="2"/>
      <c r="EIU1048522" s="2"/>
      <c r="EIV1048522" s="2"/>
      <c r="EIW1048522" s="2"/>
      <c r="EIX1048522" s="2"/>
      <c r="EIY1048522" s="2"/>
      <c r="EIZ1048522" s="2"/>
      <c r="EJA1048522" s="2"/>
      <c r="EJB1048522" s="2"/>
      <c r="EJC1048522" s="2"/>
      <c r="EJD1048522" s="2"/>
      <c r="EJE1048522" s="2"/>
      <c r="EJF1048522" s="2"/>
      <c r="EJG1048522" s="2"/>
      <c r="EJH1048522" s="2"/>
      <c r="EJI1048522" s="2"/>
      <c r="EJJ1048522" s="2"/>
      <c r="EJK1048522" s="2"/>
      <c r="EJL1048522" s="2"/>
      <c r="EJM1048522" s="2"/>
      <c r="EJN1048522" s="2"/>
      <c r="EJO1048522" s="2"/>
      <c r="EJP1048522" s="2"/>
      <c r="EJQ1048522" s="2"/>
      <c r="EJR1048522" s="2"/>
      <c r="EJS1048522" s="2"/>
      <c r="EJT1048522" s="2"/>
      <c r="EJU1048522" s="2"/>
      <c r="EJV1048522" s="2"/>
      <c r="EJW1048522" s="2"/>
      <c r="EJX1048522" s="2"/>
      <c r="EJY1048522" s="2"/>
      <c r="EJZ1048522" s="2"/>
      <c r="EKA1048522" s="2"/>
      <c r="EKB1048522" s="2"/>
      <c r="EKC1048522" s="2"/>
      <c r="EKD1048522" s="2"/>
      <c r="EKE1048522" s="2"/>
      <c r="EKF1048522" s="2"/>
      <c r="EKG1048522" s="2"/>
      <c r="EKH1048522" s="2"/>
      <c r="EKI1048522" s="2"/>
      <c r="EKJ1048522" s="2"/>
      <c r="EKK1048522" s="2"/>
      <c r="EKL1048522" s="2"/>
      <c r="EKM1048522" s="2"/>
      <c r="EKN1048522" s="2"/>
      <c r="EKO1048522" s="2"/>
      <c r="EKP1048522" s="2"/>
      <c r="EKQ1048522" s="2"/>
      <c r="EKR1048522" s="2"/>
      <c r="EKS1048522" s="2"/>
      <c r="EKT1048522" s="2"/>
      <c r="EKU1048522" s="2"/>
      <c r="EKV1048522" s="2"/>
      <c r="EKW1048522" s="2"/>
      <c r="EKX1048522" s="2"/>
      <c r="EKY1048522" s="2"/>
      <c r="EKZ1048522" s="2"/>
      <c r="ELA1048522" s="2"/>
      <c r="ELB1048522" s="2"/>
      <c r="ELC1048522" s="2"/>
      <c r="ELD1048522" s="2"/>
      <c r="ELE1048522" s="2"/>
      <c r="ELF1048522" s="2"/>
      <c r="ELG1048522" s="2"/>
      <c r="ELH1048522" s="2"/>
      <c r="ELI1048522" s="2"/>
      <c r="ELJ1048522" s="2"/>
      <c r="ELK1048522" s="2"/>
      <c r="ELL1048522" s="2"/>
      <c r="ELM1048522" s="2"/>
      <c r="ELN1048522" s="2"/>
      <c r="ELO1048522" s="2"/>
      <c r="ELP1048522" s="2"/>
      <c r="ELQ1048522" s="2"/>
      <c r="ELR1048522" s="2"/>
      <c r="ELS1048522" s="2"/>
      <c r="ELT1048522" s="2"/>
      <c r="ELU1048522" s="2"/>
      <c r="ELV1048522" s="2"/>
      <c r="ELW1048522" s="2"/>
      <c r="ELX1048522" s="2"/>
      <c r="ELY1048522" s="2"/>
      <c r="ELZ1048522" s="2"/>
      <c r="EMA1048522" s="2"/>
      <c r="EMB1048522" s="2"/>
      <c r="EMC1048522" s="2"/>
      <c r="EMD1048522" s="2"/>
      <c r="EME1048522" s="2"/>
      <c r="EMF1048522" s="2"/>
      <c r="EMG1048522" s="2"/>
      <c r="EMH1048522" s="2"/>
      <c r="EMI1048522" s="2"/>
      <c r="EMJ1048522" s="2"/>
      <c r="EMK1048522" s="2"/>
      <c r="EML1048522" s="2"/>
      <c r="EMM1048522" s="2"/>
      <c r="EMN1048522" s="2"/>
      <c r="EMO1048522" s="2"/>
      <c r="EMP1048522" s="2"/>
      <c r="EMQ1048522" s="2"/>
      <c r="EMR1048522" s="2"/>
      <c r="EMS1048522" s="2"/>
      <c r="EMT1048522" s="2"/>
      <c r="EMU1048522" s="2"/>
      <c r="EMV1048522" s="2"/>
      <c r="EMW1048522" s="2"/>
      <c r="EMX1048522" s="2"/>
      <c r="EMY1048522" s="2"/>
      <c r="EMZ1048522" s="2"/>
      <c r="ENA1048522" s="2"/>
      <c r="ENB1048522" s="2"/>
      <c r="ENC1048522" s="2"/>
      <c r="END1048522" s="2"/>
      <c r="ENE1048522" s="2"/>
      <c r="ENF1048522" s="2"/>
      <c r="ENG1048522" s="2"/>
      <c r="ENH1048522" s="2"/>
      <c r="ENI1048522" s="2"/>
      <c r="ENJ1048522" s="2"/>
      <c r="ENK1048522" s="2"/>
      <c r="ENL1048522" s="2"/>
      <c r="ENM1048522" s="2"/>
      <c r="ENN1048522" s="2"/>
      <c r="ENO1048522" s="2"/>
      <c r="ENP1048522" s="2"/>
      <c r="ENQ1048522" s="2"/>
      <c r="ENR1048522" s="2"/>
      <c r="ENS1048522" s="2"/>
      <c r="ENT1048522" s="2"/>
      <c r="ENU1048522" s="2"/>
      <c r="ENV1048522" s="2"/>
      <c r="ENW1048522" s="2"/>
      <c r="ENX1048522" s="2"/>
      <c r="ENY1048522" s="2"/>
      <c r="ENZ1048522" s="2"/>
      <c r="EOA1048522" s="2"/>
      <c r="EOB1048522" s="2"/>
      <c r="EOC1048522" s="2"/>
      <c r="EOD1048522" s="2"/>
      <c r="EOE1048522" s="2"/>
      <c r="EOF1048522" s="2"/>
      <c r="EOG1048522" s="2"/>
      <c r="EOH1048522" s="2"/>
      <c r="EOI1048522" s="2"/>
      <c r="EOJ1048522" s="2"/>
      <c r="EOK1048522" s="2"/>
      <c r="EOL1048522" s="2"/>
      <c r="EOM1048522" s="2"/>
      <c r="EON1048522" s="2"/>
      <c r="EOO1048522" s="2"/>
      <c r="EOP1048522" s="2"/>
      <c r="EOQ1048522" s="2"/>
      <c r="EOR1048522" s="2"/>
      <c r="EOS1048522" s="2"/>
      <c r="EOT1048522" s="2"/>
      <c r="EOU1048522" s="2"/>
      <c r="EOV1048522" s="2"/>
      <c r="EOW1048522" s="2"/>
      <c r="EOX1048522" s="2"/>
      <c r="EOY1048522" s="2"/>
      <c r="EOZ1048522" s="2"/>
      <c r="EPA1048522" s="2"/>
      <c r="EPB1048522" s="2"/>
      <c r="EPC1048522" s="2"/>
      <c r="EPD1048522" s="2"/>
      <c r="EPE1048522" s="2"/>
      <c r="EPF1048522" s="2"/>
      <c r="EPG1048522" s="2"/>
      <c r="EPH1048522" s="2"/>
      <c r="EPI1048522" s="2"/>
      <c r="EPJ1048522" s="2"/>
      <c r="EPK1048522" s="2"/>
      <c r="EPL1048522" s="2"/>
      <c r="EPM1048522" s="2"/>
      <c r="EPN1048522" s="2"/>
      <c r="EPO1048522" s="2"/>
      <c r="EPP1048522" s="2"/>
      <c r="EPQ1048522" s="2"/>
      <c r="EPR1048522" s="2"/>
      <c r="EPS1048522" s="2"/>
      <c r="EPT1048522" s="2"/>
      <c r="EPU1048522" s="2"/>
      <c r="EPV1048522" s="2"/>
      <c r="EPW1048522" s="2"/>
      <c r="EPX1048522" s="2"/>
      <c r="EPY1048522" s="2"/>
      <c r="EPZ1048522" s="2"/>
      <c r="EQA1048522" s="2"/>
      <c r="EQB1048522" s="2"/>
      <c r="EQC1048522" s="2"/>
      <c r="EQD1048522" s="2"/>
      <c r="EQE1048522" s="2"/>
      <c r="EQF1048522" s="2"/>
      <c r="EQG1048522" s="2"/>
      <c r="EQH1048522" s="2"/>
      <c r="EQI1048522" s="2"/>
      <c r="EQJ1048522" s="2"/>
      <c r="EQK1048522" s="2"/>
      <c r="EQL1048522" s="2"/>
      <c r="EQM1048522" s="2"/>
      <c r="EQN1048522" s="2"/>
      <c r="EQO1048522" s="2"/>
      <c r="EQP1048522" s="2"/>
      <c r="EQQ1048522" s="2"/>
      <c r="EQR1048522" s="2"/>
      <c r="EQS1048522" s="2"/>
      <c r="EQT1048522" s="2"/>
      <c r="EQU1048522" s="2"/>
      <c r="EQV1048522" s="2"/>
      <c r="EQW1048522" s="2"/>
      <c r="EQX1048522" s="2"/>
      <c r="EQY1048522" s="2"/>
      <c r="EQZ1048522" s="2"/>
      <c r="ERA1048522" s="2"/>
      <c r="ERB1048522" s="2"/>
      <c r="ERC1048522" s="2"/>
      <c r="ERD1048522" s="2"/>
      <c r="ERE1048522" s="2"/>
      <c r="ERF1048522" s="2"/>
      <c r="ERG1048522" s="2"/>
      <c r="ERH1048522" s="2"/>
      <c r="ERI1048522" s="2"/>
      <c r="ERJ1048522" s="2"/>
      <c r="ERK1048522" s="2"/>
      <c r="ERL1048522" s="2"/>
      <c r="ERM1048522" s="2"/>
      <c r="ERN1048522" s="2"/>
      <c r="ERO1048522" s="2"/>
      <c r="ERP1048522" s="2"/>
      <c r="ERQ1048522" s="2"/>
      <c r="ERR1048522" s="2"/>
      <c r="ERS1048522" s="2"/>
      <c r="ERT1048522" s="2"/>
      <c r="ERU1048522" s="2"/>
      <c r="ERV1048522" s="2"/>
      <c r="ERW1048522" s="2"/>
      <c r="ERX1048522" s="2"/>
      <c r="ERY1048522" s="2"/>
      <c r="ERZ1048522" s="2"/>
      <c r="ESA1048522" s="2"/>
      <c r="ESB1048522" s="2"/>
      <c r="ESC1048522" s="2"/>
      <c r="ESD1048522" s="2"/>
      <c r="ESE1048522" s="2"/>
      <c r="ESF1048522" s="2"/>
      <c r="ESG1048522" s="2"/>
      <c r="ESH1048522" s="2"/>
      <c r="ESI1048522" s="2"/>
      <c r="ESJ1048522" s="2"/>
      <c r="ESK1048522" s="2"/>
      <c r="ESL1048522" s="2"/>
      <c r="ESM1048522" s="2"/>
      <c r="ESN1048522" s="2"/>
      <c r="ESO1048522" s="2"/>
      <c r="ESP1048522" s="2"/>
      <c r="ESQ1048522" s="2"/>
      <c r="ESR1048522" s="2"/>
      <c r="ESS1048522" s="2"/>
      <c r="EST1048522" s="2"/>
      <c r="ESU1048522" s="2"/>
      <c r="ESV1048522" s="2"/>
      <c r="ESW1048522" s="2"/>
      <c r="ESX1048522" s="2"/>
      <c r="ESY1048522" s="2"/>
      <c r="ESZ1048522" s="2"/>
      <c r="ETA1048522" s="2"/>
      <c r="ETB1048522" s="2"/>
      <c r="ETC1048522" s="2"/>
      <c r="ETD1048522" s="2"/>
      <c r="ETE1048522" s="2"/>
      <c r="ETF1048522" s="2"/>
      <c r="ETG1048522" s="2"/>
      <c r="ETH1048522" s="2"/>
      <c r="ETI1048522" s="2"/>
      <c r="ETJ1048522" s="2"/>
      <c r="ETK1048522" s="2"/>
      <c r="ETL1048522" s="2"/>
      <c r="ETM1048522" s="2"/>
      <c r="ETN1048522" s="2"/>
      <c r="ETO1048522" s="2"/>
      <c r="ETP1048522" s="2"/>
      <c r="ETQ1048522" s="2"/>
      <c r="ETR1048522" s="2"/>
      <c r="ETS1048522" s="2"/>
      <c r="ETT1048522" s="2"/>
      <c r="ETU1048522" s="2"/>
      <c r="ETV1048522" s="2"/>
      <c r="ETW1048522" s="2"/>
      <c r="ETX1048522" s="2"/>
      <c r="ETY1048522" s="2"/>
      <c r="ETZ1048522" s="2"/>
      <c r="EUA1048522" s="2"/>
      <c r="EUB1048522" s="2"/>
      <c r="EUC1048522" s="2"/>
      <c r="EUD1048522" s="2"/>
      <c r="EUE1048522" s="2"/>
      <c r="EUF1048522" s="2"/>
      <c r="EUG1048522" s="2"/>
      <c r="EUH1048522" s="2"/>
      <c r="EUI1048522" s="2"/>
      <c r="EUJ1048522" s="2"/>
      <c r="EUK1048522" s="2"/>
      <c r="EUL1048522" s="2"/>
      <c r="EUM1048522" s="2"/>
      <c r="EUN1048522" s="2"/>
      <c r="EUO1048522" s="2"/>
      <c r="EUP1048522" s="2"/>
      <c r="EUQ1048522" s="2"/>
      <c r="EUR1048522" s="2"/>
      <c r="EUS1048522" s="2"/>
      <c r="EUT1048522" s="2"/>
      <c r="EUU1048522" s="2"/>
      <c r="EUV1048522" s="2"/>
      <c r="EUW1048522" s="2"/>
      <c r="EUX1048522" s="2"/>
      <c r="EUY1048522" s="2"/>
      <c r="EUZ1048522" s="2"/>
      <c r="EVA1048522" s="2"/>
      <c r="EVB1048522" s="2"/>
      <c r="EVC1048522" s="2"/>
      <c r="EVD1048522" s="2"/>
      <c r="EVE1048522" s="2"/>
      <c r="EVF1048522" s="2"/>
      <c r="EVG1048522" s="2"/>
      <c r="EVH1048522" s="2"/>
      <c r="EVI1048522" s="2"/>
      <c r="EVJ1048522" s="2"/>
      <c r="EVK1048522" s="2"/>
      <c r="EVL1048522" s="2"/>
      <c r="EVM1048522" s="2"/>
      <c r="EVN1048522" s="2"/>
      <c r="EVO1048522" s="2"/>
      <c r="EVP1048522" s="2"/>
      <c r="EVQ1048522" s="2"/>
      <c r="EVR1048522" s="2"/>
      <c r="EVS1048522" s="2"/>
      <c r="EVT1048522" s="2"/>
      <c r="EVU1048522" s="2"/>
      <c r="EVV1048522" s="2"/>
      <c r="EVW1048522" s="2"/>
      <c r="EVX1048522" s="2"/>
      <c r="EVY1048522" s="2"/>
      <c r="EVZ1048522" s="2"/>
      <c r="EWA1048522" s="2"/>
      <c r="EWB1048522" s="2"/>
      <c r="EWC1048522" s="2"/>
      <c r="EWD1048522" s="2"/>
      <c r="EWE1048522" s="2"/>
      <c r="EWF1048522" s="2"/>
      <c r="EWG1048522" s="2"/>
      <c r="EWH1048522" s="2"/>
      <c r="EWI1048522" s="2"/>
      <c r="EWJ1048522" s="2"/>
      <c r="EWK1048522" s="2"/>
      <c r="EWL1048522" s="2"/>
      <c r="EWM1048522" s="2"/>
      <c r="EWN1048522" s="2"/>
      <c r="EWO1048522" s="2"/>
      <c r="EWP1048522" s="2"/>
      <c r="EWQ1048522" s="2"/>
      <c r="EWR1048522" s="2"/>
      <c r="EWS1048522" s="2"/>
      <c r="EWT1048522" s="2"/>
      <c r="EWU1048522" s="2"/>
      <c r="EWV1048522" s="2"/>
      <c r="EWW1048522" s="2"/>
      <c r="EWX1048522" s="2"/>
      <c r="EWY1048522" s="2"/>
      <c r="EWZ1048522" s="2"/>
      <c r="EXA1048522" s="2"/>
      <c r="EXB1048522" s="2"/>
      <c r="EXC1048522" s="2"/>
      <c r="EXD1048522" s="2"/>
      <c r="EXE1048522" s="2"/>
      <c r="EXF1048522" s="2"/>
      <c r="EXG1048522" s="2"/>
      <c r="EXH1048522" s="2"/>
      <c r="EXI1048522" s="2"/>
      <c r="EXJ1048522" s="2"/>
      <c r="EXK1048522" s="2"/>
      <c r="EXL1048522" s="2"/>
      <c r="EXM1048522" s="2"/>
      <c r="EXN1048522" s="2"/>
      <c r="EXO1048522" s="2"/>
      <c r="EXP1048522" s="2"/>
      <c r="EXQ1048522" s="2"/>
      <c r="EXR1048522" s="2"/>
      <c r="EXS1048522" s="2"/>
      <c r="EXT1048522" s="2"/>
      <c r="EXU1048522" s="2"/>
      <c r="EXV1048522" s="2"/>
      <c r="EXW1048522" s="2"/>
      <c r="EXX1048522" s="2"/>
      <c r="EXY1048522" s="2"/>
      <c r="EXZ1048522" s="2"/>
      <c r="EYA1048522" s="2"/>
      <c r="EYB1048522" s="2"/>
      <c r="EYC1048522" s="2"/>
      <c r="EYD1048522" s="2"/>
      <c r="EYE1048522" s="2"/>
      <c r="EYF1048522" s="2"/>
      <c r="EYG1048522" s="2"/>
      <c r="EYH1048522" s="2"/>
      <c r="EYI1048522" s="2"/>
      <c r="EYJ1048522" s="2"/>
      <c r="EYK1048522" s="2"/>
      <c r="EYL1048522" s="2"/>
      <c r="EYM1048522" s="2"/>
      <c r="EYN1048522" s="2"/>
      <c r="EYO1048522" s="2"/>
      <c r="EYP1048522" s="2"/>
      <c r="EYQ1048522" s="2"/>
      <c r="EYR1048522" s="2"/>
      <c r="EYS1048522" s="2"/>
      <c r="EYT1048522" s="2"/>
      <c r="EYU1048522" s="2"/>
      <c r="EYV1048522" s="2"/>
      <c r="EYW1048522" s="2"/>
      <c r="EYX1048522" s="2"/>
      <c r="EYY1048522" s="2"/>
      <c r="EYZ1048522" s="2"/>
      <c r="EZA1048522" s="2"/>
      <c r="EZB1048522" s="2"/>
      <c r="EZC1048522" s="2"/>
      <c r="EZD1048522" s="2"/>
      <c r="EZE1048522" s="2"/>
      <c r="EZF1048522" s="2"/>
      <c r="EZG1048522" s="2"/>
      <c r="EZH1048522" s="2"/>
      <c r="EZI1048522" s="2"/>
      <c r="EZJ1048522" s="2"/>
      <c r="EZK1048522" s="2"/>
      <c r="EZL1048522" s="2"/>
      <c r="EZM1048522" s="2"/>
      <c r="EZN1048522" s="2"/>
      <c r="EZO1048522" s="2"/>
      <c r="EZP1048522" s="2"/>
      <c r="EZQ1048522" s="2"/>
      <c r="EZR1048522" s="2"/>
      <c r="EZS1048522" s="2"/>
      <c r="EZT1048522" s="2"/>
      <c r="EZU1048522" s="2"/>
      <c r="EZV1048522" s="2"/>
      <c r="EZW1048522" s="2"/>
      <c r="EZX1048522" s="2"/>
      <c r="EZY1048522" s="2"/>
      <c r="EZZ1048522" s="2"/>
      <c r="FAA1048522" s="2"/>
      <c r="FAB1048522" s="2"/>
      <c r="FAC1048522" s="2"/>
      <c r="FAD1048522" s="2"/>
      <c r="FAE1048522" s="2"/>
      <c r="FAF1048522" s="2"/>
      <c r="FAG1048522" s="2"/>
      <c r="FAH1048522" s="2"/>
      <c r="FAI1048522" s="2"/>
      <c r="FAJ1048522" s="2"/>
      <c r="FAK1048522" s="2"/>
      <c r="FAL1048522" s="2"/>
      <c r="FAM1048522" s="2"/>
      <c r="FAN1048522" s="2"/>
      <c r="FAO1048522" s="2"/>
      <c r="FAP1048522" s="2"/>
      <c r="FAQ1048522" s="2"/>
      <c r="FAR1048522" s="2"/>
      <c r="FAS1048522" s="2"/>
      <c r="FAT1048522" s="2"/>
      <c r="FAU1048522" s="2"/>
      <c r="FAV1048522" s="2"/>
      <c r="FAW1048522" s="2"/>
      <c r="FAX1048522" s="2"/>
      <c r="FAY1048522" s="2"/>
      <c r="FAZ1048522" s="2"/>
      <c r="FBA1048522" s="2"/>
      <c r="FBB1048522" s="2"/>
      <c r="FBC1048522" s="2"/>
      <c r="FBD1048522" s="2"/>
      <c r="FBE1048522" s="2"/>
      <c r="FBF1048522" s="2"/>
      <c r="FBG1048522" s="2"/>
      <c r="FBH1048522" s="2"/>
      <c r="FBI1048522" s="2"/>
      <c r="FBJ1048522" s="2"/>
      <c r="FBK1048522" s="2"/>
      <c r="FBL1048522" s="2"/>
      <c r="FBM1048522" s="2"/>
      <c r="FBN1048522" s="2"/>
      <c r="FBO1048522" s="2"/>
      <c r="FBP1048522" s="2"/>
      <c r="FBQ1048522" s="2"/>
      <c r="FBR1048522" s="2"/>
      <c r="FBS1048522" s="2"/>
      <c r="FBT1048522" s="2"/>
      <c r="FBU1048522" s="2"/>
      <c r="FBV1048522" s="2"/>
      <c r="FBW1048522" s="2"/>
      <c r="FBX1048522" s="2"/>
      <c r="FBY1048522" s="2"/>
      <c r="FBZ1048522" s="2"/>
      <c r="FCA1048522" s="2"/>
      <c r="FCB1048522" s="2"/>
      <c r="FCC1048522" s="2"/>
      <c r="FCD1048522" s="2"/>
      <c r="FCE1048522" s="2"/>
      <c r="FCF1048522" s="2"/>
      <c r="FCG1048522" s="2"/>
      <c r="FCH1048522" s="2"/>
      <c r="FCI1048522" s="2"/>
      <c r="FCJ1048522" s="2"/>
      <c r="FCK1048522" s="2"/>
      <c r="FCL1048522" s="2"/>
      <c r="FCM1048522" s="2"/>
      <c r="FCN1048522" s="2"/>
      <c r="FCO1048522" s="2"/>
      <c r="FCP1048522" s="2"/>
      <c r="FCQ1048522" s="2"/>
      <c r="FCR1048522" s="2"/>
      <c r="FCS1048522" s="2"/>
      <c r="FCT1048522" s="2"/>
      <c r="FCU1048522" s="2"/>
      <c r="FCV1048522" s="2"/>
      <c r="FCW1048522" s="2"/>
      <c r="FCX1048522" s="2"/>
      <c r="FCY1048522" s="2"/>
      <c r="FCZ1048522" s="2"/>
      <c r="FDA1048522" s="2"/>
      <c r="FDB1048522" s="2"/>
      <c r="FDC1048522" s="2"/>
      <c r="FDD1048522" s="2"/>
      <c r="FDE1048522" s="2"/>
      <c r="FDF1048522" s="2"/>
      <c r="FDG1048522" s="2"/>
      <c r="FDH1048522" s="2"/>
      <c r="FDI1048522" s="2"/>
      <c r="FDJ1048522" s="2"/>
      <c r="FDK1048522" s="2"/>
      <c r="FDL1048522" s="2"/>
      <c r="FDM1048522" s="2"/>
      <c r="FDN1048522" s="2"/>
      <c r="FDO1048522" s="2"/>
      <c r="FDP1048522" s="2"/>
      <c r="FDQ1048522" s="2"/>
      <c r="FDR1048522" s="2"/>
      <c r="FDS1048522" s="2"/>
      <c r="FDT1048522" s="2"/>
      <c r="FDU1048522" s="2"/>
      <c r="FDV1048522" s="2"/>
      <c r="FDW1048522" s="2"/>
      <c r="FDX1048522" s="2"/>
      <c r="FDY1048522" s="2"/>
      <c r="FDZ1048522" s="2"/>
      <c r="FEA1048522" s="2"/>
      <c r="FEB1048522" s="2"/>
      <c r="FEC1048522" s="2"/>
      <c r="FED1048522" s="2"/>
      <c r="FEE1048522" s="2"/>
      <c r="FEF1048522" s="2"/>
      <c r="FEG1048522" s="2"/>
      <c r="FEH1048522" s="2"/>
      <c r="FEI1048522" s="2"/>
      <c r="FEJ1048522" s="2"/>
      <c r="FEK1048522" s="2"/>
      <c r="FEL1048522" s="2"/>
      <c r="FEM1048522" s="2"/>
      <c r="FEN1048522" s="2"/>
      <c r="FEO1048522" s="2"/>
      <c r="FEP1048522" s="2"/>
      <c r="FEQ1048522" s="2"/>
      <c r="FER1048522" s="2"/>
      <c r="FES1048522" s="2"/>
      <c r="FET1048522" s="2"/>
      <c r="FEU1048522" s="2"/>
      <c r="FEV1048522" s="2"/>
      <c r="FEW1048522" s="2"/>
      <c r="FEX1048522" s="2"/>
      <c r="FEY1048522" s="2"/>
      <c r="FEZ1048522" s="2"/>
      <c r="FFA1048522" s="2"/>
      <c r="FFB1048522" s="2"/>
      <c r="FFC1048522" s="2"/>
      <c r="FFD1048522" s="2"/>
      <c r="FFE1048522" s="2"/>
      <c r="FFF1048522" s="2"/>
      <c r="FFG1048522" s="2"/>
      <c r="FFH1048522" s="2"/>
      <c r="FFI1048522" s="2"/>
      <c r="FFJ1048522" s="2"/>
      <c r="FFK1048522" s="2"/>
      <c r="FFL1048522" s="2"/>
      <c r="FFM1048522" s="2"/>
      <c r="FFN1048522" s="2"/>
      <c r="FFO1048522" s="2"/>
      <c r="FFP1048522" s="2"/>
      <c r="FFQ1048522" s="2"/>
      <c r="FFR1048522" s="2"/>
      <c r="FFS1048522" s="2"/>
      <c r="FFT1048522" s="2"/>
      <c r="FFU1048522" s="2"/>
      <c r="FFV1048522" s="2"/>
      <c r="FFW1048522" s="2"/>
      <c r="FFX1048522" s="2"/>
      <c r="FFY1048522" s="2"/>
      <c r="FFZ1048522" s="2"/>
      <c r="FGA1048522" s="2"/>
      <c r="FGB1048522" s="2"/>
      <c r="FGC1048522" s="2"/>
      <c r="FGD1048522" s="2"/>
      <c r="FGE1048522" s="2"/>
      <c r="FGF1048522" s="2"/>
      <c r="FGG1048522" s="2"/>
      <c r="FGH1048522" s="2"/>
      <c r="FGI1048522" s="2"/>
      <c r="FGJ1048522" s="2"/>
      <c r="FGK1048522" s="2"/>
      <c r="FGL1048522" s="2"/>
      <c r="FGM1048522" s="2"/>
      <c r="FGN1048522" s="2"/>
      <c r="FGO1048522" s="2"/>
      <c r="FGP1048522" s="2"/>
      <c r="FGQ1048522" s="2"/>
      <c r="FGR1048522" s="2"/>
      <c r="FGS1048522" s="2"/>
      <c r="FGT1048522" s="2"/>
      <c r="FGU1048522" s="2"/>
      <c r="FGV1048522" s="2"/>
      <c r="FGW1048522" s="2"/>
      <c r="FGX1048522" s="2"/>
      <c r="FGY1048522" s="2"/>
      <c r="FGZ1048522" s="2"/>
      <c r="FHA1048522" s="2"/>
      <c r="FHB1048522" s="2"/>
      <c r="FHC1048522" s="2"/>
      <c r="FHD1048522" s="2"/>
      <c r="FHE1048522" s="2"/>
      <c r="FHF1048522" s="2"/>
      <c r="FHG1048522" s="2"/>
      <c r="FHH1048522" s="2"/>
      <c r="FHI1048522" s="2"/>
      <c r="FHJ1048522" s="2"/>
      <c r="FHK1048522" s="2"/>
      <c r="FHL1048522" s="2"/>
      <c r="FHM1048522" s="2"/>
      <c r="FHN1048522" s="2"/>
      <c r="FHO1048522" s="2"/>
      <c r="FHP1048522" s="2"/>
      <c r="FHQ1048522" s="2"/>
      <c r="FHR1048522" s="2"/>
      <c r="FHS1048522" s="2"/>
      <c r="FHT1048522" s="2"/>
      <c r="FHU1048522" s="2"/>
      <c r="FHV1048522" s="2"/>
      <c r="FHW1048522" s="2"/>
      <c r="FHX1048522" s="2"/>
      <c r="FHY1048522" s="2"/>
      <c r="FHZ1048522" s="2"/>
      <c r="FIA1048522" s="2"/>
      <c r="FIB1048522" s="2"/>
      <c r="FIC1048522" s="2"/>
      <c r="FID1048522" s="2"/>
      <c r="FIE1048522" s="2"/>
      <c r="FIF1048522" s="2"/>
      <c r="FIG1048522" s="2"/>
      <c r="FIH1048522" s="2"/>
      <c r="FII1048522" s="2"/>
      <c r="FIJ1048522" s="2"/>
      <c r="FIK1048522" s="2"/>
      <c r="FIL1048522" s="2"/>
      <c r="FIM1048522" s="2"/>
      <c r="FIN1048522" s="2"/>
      <c r="FIO1048522" s="2"/>
      <c r="FIP1048522" s="2"/>
      <c r="FIQ1048522" s="2"/>
      <c r="FIR1048522" s="2"/>
      <c r="FIS1048522" s="2"/>
      <c r="FIT1048522" s="2"/>
      <c r="FIU1048522" s="2"/>
      <c r="FIV1048522" s="2"/>
      <c r="FIW1048522" s="2"/>
      <c r="FIX1048522" s="2"/>
      <c r="FIY1048522" s="2"/>
      <c r="FIZ1048522" s="2"/>
      <c r="FJA1048522" s="2"/>
      <c r="FJB1048522" s="2"/>
      <c r="FJC1048522" s="2"/>
      <c r="FJD1048522" s="2"/>
      <c r="FJE1048522" s="2"/>
      <c r="FJF1048522" s="2"/>
      <c r="FJG1048522" s="2"/>
      <c r="FJH1048522" s="2"/>
      <c r="FJI1048522" s="2"/>
      <c r="FJJ1048522" s="2"/>
      <c r="FJK1048522" s="2"/>
      <c r="FJL1048522" s="2"/>
      <c r="FJM1048522" s="2"/>
      <c r="FJN1048522" s="2"/>
      <c r="FJO1048522" s="2"/>
      <c r="FJP1048522" s="2"/>
      <c r="FJQ1048522" s="2"/>
      <c r="FJR1048522" s="2"/>
      <c r="FJS1048522" s="2"/>
      <c r="FJT1048522" s="2"/>
      <c r="FJU1048522" s="2"/>
      <c r="FJV1048522" s="2"/>
      <c r="FJW1048522" s="2"/>
      <c r="FJX1048522" s="2"/>
      <c r="FJY1048522" s="2"/>
      <c r="FJZ1048522" s="2"/>
      <c r="FKA1048522" s="2"/>
      <c r="FKB1048522" s="2"/>
      <c r="FKC1048522" s="2"/>
      <c r="FKD1048522" s="2"/>
      <c r="FKE1048522" s="2"/>
      <c r="FKF1048522" s="2"/>
      <c r="FKG1048522" s="2"/>
      <c r="FKH1048522" s="2"/>
      <c r="FKI1048522" s="2"/>
      <c r="FKJ1048522" s="2"/>
      <c r="FKK1048522" s="2"/>
      <c r="FKL1048522" s="2"/>
      <c r="FKM1048522" s="2"/>
      <c r="FKN1048522" s="2"/>
      <c r="FKO1048522" s="2"/>
      <c r="FKP1048522" s="2"/>
      <c r="FKQ1048522" s="2"/>
      <c r="FKR1048522" s="2"/>
      <c r="FKS1048522" s="2"/>
      <c r="FKT1048522" s="2"/>
      <c r="FKU1048522" s="2"/>
      <c r="FKV1048522" s="2"/>
      <c r="FKW1048522" s="2"/>
      <c r="FKX1048522" s="2"/>
      <c r="FKY1048522" s="2"/>
      <c r="FKZ1048522" s="2"/>
      <c r="FLA1048522" s="2"/>
      <c r="FLB1048522" s="2"/>
      <c r="FLC1048522" s="2"/>
      <c r="FLD1048522" s="2"/>
      <c r="FLE1048522" s="2"/>
      <c r="FLF1048522" s="2"/>
      <c r="FLG1048522" s="2"/>
      <c r="FLH1048522" s="2"/>
      <c r="FLI1048522" s="2"/>
      <c r="FLJ1048522" s="2"/>
      <c r="FLK1048522" s="2"/>
      <c r="FLL1048522" s="2"/>
      <c r="FLM1048522" s="2"/>
      <c r="FLN1048522" s="2"/>
      <c r="FLO1048522" s="2"/>
      <c r="FLP1048522" s="2"/>
      <c r="FLQ1048522" s="2"/>
      <c r="FLR1048522" s="2"/>
      <c r="FLS1048522" s="2"/>
      <c r="FLT1048522" s="2"/>
      <c r="FLU1048522" s="2"/>
      <c r="FLV1048522" s="2"/>
      <c r="FLW1048522" s="2"/>
      <c r="FLX1048522" s="2"/>
      <c r="FLY1048522" s="2"/>
      <c r="FLZ1048522" s="2"/>
      <c r="FMA1048522" s="2"/>
      <c r="FMB1048522" s="2"/>
      <c r="FMC1048522" s="2"/>
      <c r="FMD1048522" s="2"/>
      <c r="FME1048522" s="2"/>
      <c r="FMF1048522" s="2"/>
      <c r="FMG1048522" s="2"/>
      <c r="FMH1048522" s="2"/>
      <c r="FMI1048522" s="2"/>
      <c r="FMJ1048522" s="2"/>
      <c r="FMK1048522" s="2"/>
      <c r="FML1048522" s="2"/>
      <c r="FMM1048522" s="2"/>
      <c r="FMN1048522" s="2"/>
      <c r="FMO1048522" s="2"/>
      <c r="FMP1048522" s="2"/>
      <c r="FMQ1048522" s="2"/>
      <c r="FMR1048522" s="2"/>
      <c r="FMS1048522" s="2"/>
      <c r="FMT1048522" s="2"/>
      <c r="FMU1048522" s="2"/>
      <c r="FMV1048522" s="2"/>
      <c r="FMW1048522" s="2"/>
      <c r="FMX1048522" s="2"/>
      <c r="FMY1048522" s="2"/>
      <c r="FMZ1048522" s="2"/>
      <c r="FNA1048522" s="2"/>
      <c r="FNB1048522" s="2"/>
      <c r="FNC1048522" s="2"/>
      <c r="FND1048522" s="2"/>
      <c r="FNE1048522" s="2"/>
      <c r="FNF1048522" s="2"/>
      <c r="FNG1048522" s="2"/>
      <c r="FNH1048522" s="2"/>
      <c r="FNI1048522" s="2"/>
      <c r="FNJ1048522" s="2"/>
      <c r="FNK1048522" s="2"/>
      <c r="FNL1048522" s="2"/>
      <c r="FNM1048522" s="2"/>
      <c r="FNN1048522" s="2"/>
      <c r="FNO1048522" s="2"/>
      <c r="FNP1048522" s="2"/>
      <c r="FNQ1048522" s="2"/>
      <c r="FNR1048522" s="2"/>
      <c r="FNS1048522" s="2"/>
      <c r="FNT1048522" s="2"/>
      <c r="FNU1048522" s="2"/>
      <c r="FNV1048522" s="2"/>
      <c r="FNW1048522" s="2"/>
      <c r="FNX1048522" s="2"/>
      <c r="FNY1048522" s="2"/>
      <c r="FNZ1048522" s="2"/>
      <c r="FOA1048522" s="2"/>
      <c r="FOB1048522" s="2"/>
      <c r="FOC1048522" s="2"/>
      <c r="FOD1048522" s="2"/>
      <c r="FOE1048522" s="2"/>
      <c r="FOF1048522" s="2"/>
      <c r="FOG1048522" s="2"/>
      <c r="FOH1048522" s="2"/>
      <c r="FOI1048522" s="2"/>
      <c r="FOJ1048522" s="2"/>
      <c r="FOK1048522" s="2"/>
      <c r="FOL1048522" s="2"/>
      <c r="FOM1048522" s="2"/>
      <c r="FON1048522" s="2"/>
      <c r="FOO1048522" s="2"/>
      <c r="FOP1048522" s="2"/>
      <c r="FOQ1048522" s="2"/>
      <c r="FOR1048522" s="2"/>
      <c r="FOS1048522" s="2"/>
      <c r="FOT1048522" s="2"/>
      <c r="FOU1048522" s="2"/>
      <c r="FOV1048522" s="2"/>
      <c r="FOW1048522" s="2"/>
      <c r="FOX1048522" s="2"/>
      <c r="FOY1048522" s="2"/>
      <c r="FOZ1048522" s="2"/>
      <c r="FPA1048522" s="2"/>
      <c r="FPB1048522" s="2"/>
      <c r="FPC1048522" s="2"/>
      <c r="FPD1048522" s="2"/>
      <c r="FPE1048522" s="2"/>
      <c r="FPF1048522" s="2"/>
      <c r="FPG1048522" s="2"/>
      <c r="FPH1048522" s="2"/>
      <c r="FPI1048522" s="2"/>
      <c r="FPJ1048522" s="2"/>
      <c r="FPK1048522" s="2"/>
      <c r="FPL1048522" s="2"/>
      <c r="FPM1048522" s="2"/>
      <c r="FPN1048522" s="2"/>
      <c r="FPO1048522" s="2"/>
      <c r="FPP1048522" s="2"/>
      <c r="FPQ1048522" s="2"/>
      <c r="FPR1048522" s="2"/>
      <c r="FPS1048522" s="2"/>
      <c r="FPT1048522" s="2"/>
      <c r="FPU1048522" s="2"/>
      <c r="FPV1048522" s="2"/>
      <c r="FPW1048522" s="2"/>
      <c r="FPX1048522" s="2"/>
      <c r="FPY1048522" s="2"/>
      <c r="FPZ1048522" s="2"/>
      <c r="FQA1048522" s="2"/>
      <c r="FQB1048522" s="2"/>
      <c r="FQC1048522" s="2"/>
      <c r="FQD1048522" s="2"/>
      <c r="FQE1048522" s="2"/>
      <c r="FQF1048522" s="2"/>
      <c r="FQG1048522" s="2"/>
      <c r="FQH1048522" s="2"/>
      <c r="FQI1048522" s="2"/>
      <c r="FQJ1048522" s="2"/>
      <c r="FQK1048522" s="2"/>
      <c r="FQL1048522" s="2"/>
      <c r="FQM1048522" s="2"/>
      <c r="FQN1048522" s="2"/>
      <c r="FQO1048522" s="2"/>
      <c r="FQP1048522" s="2"/>
      <c r="FQQ1048522" s="2"/>
      <c r="FQR1048522" s="2"/>
      <c r="FQS1048522" s="2"/>
      <c r="FQT1048522" s="2"/>
      <c r="FQU1048522" s="2"/>
      <c r="FQV1048522" s="2"/>
      <c r="FQW1048522" s="2"/>
      <c r="FQX1048522" s="2"/>
      <c r="FQY1048522" s="2"/>
      <c r="FQZ1048522" s="2"/>
      <c r="FRA1048522" s="2"/>
      <c r="FRB1048522" s="2"/>
      <c r="FRC1048522" s="2"/>
      <c r="FRD1048522" s="2"/>
      <c r="FRE1048522" s="2"/>
      <c r="FRF1048522" s="2"/>
      <c r="FRG1048522" s="2"/>
      <c r="FRH1048522" s="2"/>
      <c r="FRI1048522" s="2"/>
      <c r="FRJ1048522" s="2"/>
      <c r="FRK1048522" s="2"/>
      <c r="FRL1048522" s="2"/>
      <c r="FRM1048522" s="2"/>
      <c r="FRN1048522" s="2"/>
      <c r="FRO1048522" s="2"/>
      <c r="FRP1048522" s="2"/>
      <c r="FRQ1048522" s="2"/>
      <c r="FRR1048522" s="2"/>
      <c r="FRS1048522" s="2"/>
      <c r="FRT1048522" s="2"/>
      <c r="FRU1048522" s="2"/>
      <c r="FRV1048522" s="2"/>
      <c r="FRW1048522" s="2"/>
      <c r="FRX1048522" s="2"/>
      <c r="FRY1048522" s="2"/>
      <c r="FRZ1048522" s="2"/>
      <c r="FSA1048522" s="2"/>
      <c r="FSB1048522" s="2"/>
      <c r="FSC1048522" s="2"/>
      <c r="FSD1048522" s="2"/>
      <c r="FSE1048522" s="2"/>
      <c r="FSF1048522" s="2"/>
      <c r="FSG1048522" s="2"/>
      <c r="FSH1048522" s="2"/>
      <c r="FSI1048522" s="2"/>
      <c r="FSJ1048522" s="2"/>
      <c r="FSK1048522" s="2"/>
      <c r="FSL1048522" s="2"/>
      <c r="FSM1048522" s="2"/>
      <c r="FSN1048522" s="2"/>
      <c r="FSO1048522" s="2"/>
      <c r="FSP1048522" s="2"/>
      <c r="FSQ1048522" s="2"/>
      <c r="FSR1048522" s="2"/>
      <c r="FSS1048522" s="2"/>
      <c r="FST1048522" s="2"/>
      <c r="FSU1048522" s="2"/>
      <c r="FSV1048522" s="2"/>
      <c r="FSW1048522" s="2"/>
      <c r="FSX1048522" s="2"/>
      <c r="FSY1048522" s="2"/>
      <c r="FSZ1048522" s="2"/>
      <c r="FTA1048522" s="2"/>
      <c r="FTB1048522" s="2"/>
      <c r="FTC1048522" s="2"/>
      <c r="FTD1048522" s="2"/>
      <c r="FTE1048522" s="2"/>
      <c r="FTF1048522" s="2"/>
      <c r="FTG1048522" s="2"/>
      <c r="FTH1048522" s="2"/>
      <c r="FTI1048522" s="2"/>
      <c r="FTJ1048522" s="2"/>
      <c r="FTK1048522" s="2"/>
      <c r="FTL1048522" s="2"/>
      <c r="FTM1048522" s="2"/>
      <c r="FTN1048522" s="2"/>
      <c r="FTO1048522" s="2"/>
      <c r="FTP1048522" s="2"/>
      <c r="FTQ1048522" s="2"/>
      <c r="FTR1048522" s="2"/>
      <c r="FTS1048522" s="2"/>
      <c r="FTT1048522" s="2"/>
      <c r="FTU1048522" s="2"/>
      <c r="FTV1048522" s="2"/>
      <c r="FTW1048522" s="2"/>
      <c r="FTX1048522" s="2"/>
      <c r="FTY1048522" s="2"/>
      <c r="FTZ1048522" s="2"/>
      <c r="FUA1048522" s="2"/>
      <c r="FUB1048522" s="2"/>
      <c r="FUC1048522" s="2"/>
      <c r="FUD1048522" s="2"/>
      <c r="FUE1048522" s="2"/>
      <c r="FUF1048522" s="2"/>
      <c r="FUG1048522" s="2"/>
      <c r="FUH1048522" s="2"/>
      <c r="FUI1048522" s="2"/>
      <c r="FUJ1048522" s="2"/>
      <c r="FUK1048522" s="2"/>
      <c r="FUL1048522" s="2"/>
      <c r="FUM1048522" s="2"/>
      <c r="FUN1048522" s="2"/>
      <c r="FUO1048522" s="2"/>
      <c r="FUP1048522" s="2"/>
      <c r="FUQ1048522" s="2"/>
      <c r="FUR1048522" s="2"/>
      <c r="FUS1048522" s="2"/>
      <c r="FUT1048522" s="2"/>
      <c r="FUU1048522" s="2"/>
      <c r="FUV1048522" s="2"/>
      <c r="FUW1048522" s="2"/>
      <c r="FUX1048522" s="2"/>
      <c r="FUY1048522" s="2"/>
      <c r="FUZ1048522" s="2"/>
      <c r="FVA1048522" s="2"/>
      <c r="FVB1048522" s="2"/>
      <c r="FVC1048522" s="2"/>
      <c r="FVD1048522" s="2"/>
      <c r="FVE1048522" s="2"/>
      <c r="FVF1048522" s="2"/>
      <c r="FVG1048522" s="2"/>
      <c r="FVH1048522" s="2"/>
      <c r="FVI1048522" s="2"/>
      <c r="FVJ1048522" s="2"/>
      <c r="FVK1048522" s="2"/>
      <c r="FVL1048522" s="2"/>
      <c r="FVM1048522" s="2"/>
      <c r="FVN1048522" s="2"/>
      <c r="FVO1048522" s="2"/>
      <c r="FVP1048522" s="2"/>
      <c r="FVQ1048522" s="2"/>
      <c r="FVR1048522" s="2"/>
      <c r="FVS1048522" s="2"/>
      <c r="FVT1048522" s="2"/>
      <c r="FVU1048522" s="2"/>
      <c r="FVV1048522" s="2"/>
      <c r="FVW1048522" s="2"/>
      <c r="FVX1048522" s="2"/>
      <c r="FVY1048522" s="2"/>
      <c r="FVZ1048522" s="2"/>
      <c r="FWA1048522" s="2"/>
      <c r="FWB1048522" s="2"/>
      <c r="FWC1048522" s="2"/>
      <c r="FWD1048522" s="2"/>
      <c r="FWE1048522" s="2"/>
      <c r="FWF1048522" s="2"/>
      <c r="FWG1048522" s="2"/>
      <c r="FWH1048522" s="2"/>
      <c r="FWI1048522" s="2"/>
      <c r="FWJ1048522" s="2"/>
      <c r="FWK1048522" s="2"/>
      <c r="FWL1048522" s="2"/>
      <c r="FWM1048522" s="2"/>
      <c r="FWN1048522" s="2"/>
      <c r="FWO1048522" s="2"/>
      <c r="FWP1048522" s="2"/>
      <c r="FWQ1048522" s="2"/>
      <c r="FWR1048522" s="2"/>
      <c r="FWS1048522" s="2"/>
      <c r="FWT1048522" s="2"/>
      <c r="FWU1048522" s="2"/>
      <c r="FWV1048522" s="2"/>
      <c r="FWW1048522" s="2"/>
      <c r="FWX1048522" s="2"/>
      <c r="FWY1048522" s="2"/>
      <c r="FWZ1048522" s="2"/>
      <c r="FXA1048522" s="2"/>
      <c r="FXB1048522" s="2"/>
      <c r="FXC1048522" s="2"/>
      <c r="FXD1048522" s="2"/>
      <c r="FXE1048522" s="2"/>
      <c r="FXF1048522" s="2"/>
      <c r="FXG1048522" s="2"/>
      <c r="FXH1048522" s="2"/>
      <c r="FXI1048522" s="2"/>
      <c r="FXJ1048522" s="2"/>
      <c r="FXK1048522" s="2"/>
      <c r="FXL1048522" s="2"/>
      <c r="FXM1048522" s="2"/>
      <c r="FXN1048522" s="2"/>
      <c r="FXO1048522" s="2"/>
      <c r="FXP1048522" s="2"/>
      <c r="FXQ1048522" s="2"/>
      <c r="FXR1048522" s="2"/>
      <c r="FXS1048522" s="2"/>
      <c r="FXT1048522" s="2"/>
      <c r="FXU1048522" s="2"/>
      <c r="FXV1048522" s="2"/>
      <c r="FXW1048522" s="2"/>
      <c r="FXX1048522" s="2"/>
      <c r="FXY1048522" s="2"/>
      <c r="FXZ1048522" s="2"/>
      <c r="FYA1048522" s="2"/>
      <c r="FYB1048522" s="2"/>
      <c r="FYC1048522" s="2"/>
      <c r="FYD1048522" s="2"/>
      <c r="FYE1048522" s="2"/>
      <c r="FYF1048522" s="2"/>
      <c r="FYG1048522" s="2"/>
      <c r="FYH1048522" s="2"/>
      <c r="FYI1048522" s="2"/>
      <c r="FYJ1048522" s="2"/>
      <c r="FYK1048522" s="2"/>
      <c r="FYL1048522" s="2"/>
      <c r="FYM1048522" s="2"/>
      <c r="FYN1048522" s="2"/>
      <c r="FYO1048522" s="2"/>
      <c r="FYP1048522" s="2"/>
      <c r="FYQ1048522" s="2"/>
      <c r="FYR1048522" s="2"/>
      <c r="FYS1048522" s="2"/>
      <c r="FYT1048522" s="2"/>
      <c r="FYU1048522" s="2"/>
      <c r="FYV1048522" s="2"/>
      <c r="FYW1048522" s="2"/>
      <c r="FYX1048522" s="2"/>
      <c r="FYY1048522" s="2"/>
      <c r="FYZ1048522" s="2"/>
      <c r="FZA1048522" s="2"/>
      <c r="FZB1048522" s="2"/>
      <c r="FZC1048522" s="2"/>
      <c r="FZD1048522" s="2"/>
      <c r="FZE1048522" s="2"/>
      <c r="FZF1048522" s="2"/>
      <c r="FZG1048522" s="2"/>
      <c r="FZH1048522" s="2"/>
      <c r="FZI1048522" s="2"/>
      <c r="FZJ1048522" s="2"/>
      <c r="FZK1048522" s="2"/>
      <c r="FZL1048522" s="2"/>
      <c r="FZM1048522" s="2"/>
      <c r="FZN1048522" s="2"/>
      <c r="FZO1048522" s="2"/>
      <c r="FZP1048522" s="2"/>
      <c r="FZQ1048522" s="2"/>
      <c r="FZR1048522" s="2"/>
      <c r="FZS1048522" s="2"/>
      <c r="FZT1048522" s="2"/>
      <c r="FZU1048522" s="2"/>
      <c r="FZV1048522" s="2"/>
      <c r="FZW1048522" s="2"/>
      <c r="FZX1048522" s="2"/>
      <c r="FZY1048522" s="2"/>
      <c r="FZZ1048522" s="2"/>
      <c r="GAA1048522" s="2"/>
      <c r="GAB1048522" s="2"/>
      <c r="GAC1048522" s="2"/>
      <c r="GAD1048522" s="2"/>
      <c r="GAE1048522" s="2"/>
      <c r="GAF1048522" s="2"/>
      <c r="GAG1048522" s="2"/>
      <c r="GAH1048522" s="2"/>
      <c r="GAI1048522" s="2"/>
      <c r="GAJ1048522" s="2"/>
      <c r="GAK1048522" s="2"/>
      <c r="GAL1048522" s="2"/>
      <c r="GAM1048522" s="2"/>
      <c r="GAN1048522" s="2"/>
      <c r="GAO1048522" s="2"/>
      <c r="GAP1048522" s="2"/>
      <c r="GAQ1048522" s="2"/>
      <c r="GAR1048522" s="2"/>
      <c r="GAS1048522" s="2"/>
      <c r="GAT1048522" s="2"/>
      <c r="GAU1048522" s="2"/>
      <c r="GAV1048522" s="2"/>
      <c r="GAW1048522" s="2"/>
      <c r="GAX1048522" s="2"/>
      <c r="GAY1048522" s="2"/>
      <c r="GAZ1048522" s="2"/>
      <c r="GBA1048522" s="2"/>
      <c r="GBB1048522" s="2"/>
      <c r="GBC1048522" s="2"/>
      <c r="GBD1048522" s="2"/>
      <c r="GBE1048522" s="2"/>
      <c r="GBF1048522" s="2"/>
      <c r="GBG1048522" s="2"/>
      <c r="GBH1048522" s="2"/>
      <c r="GBI1048522" s="2"/>
      <c r="GBJ1048522" s="2"/>
      <c r="GBK1048522" s="2"/>
      <c r="GBL1048522" s="2"/>
      <c r="GBM1048522" s="2"/>
      <c r="GBN1048522" s="2"/>
      <c r="GBO1048522" s="2"/>
      <c r="GBP1048522" s="2"/>
      <c r="GBQ1048522" s="2"/>
      <c r="GBR1048522" s="2"/>
      <c r="GBS1048522" s="2"/>
      <c r="GBT1048522" s="2"/>
      <c r="GBU1048522" s="2"/>
      <c r="GBV1048522" s="2"/>
      <c r="GBW1048522" s="2"/>
      <c r="GBX1048522" s="2"/>
      <c r="GBY1048522" s="2"/>
      <c r="GBZ1048522" s="2"/>
      <c r="GCA1048522" s="2"/>
      <c r="GCB1048522" s="2"/>
      <c r="GCC1048522" s="2"/>
      <c r="GCD1048522" s="2"/>
      <c r="GCE1048522" s="2"/>
      <c r="GCF1048522" s="2"/>
      <c r="GCG1048522" s="2"/>
      <c r="GCH1048522" s="2"/>
      <c r="GCI1048522" s="2"/>
      <c r="GCJ1048522" s="2"/>
      <c r="GCK1048522" s="2"/>
      <c r="GCL1048522" s="2"/>
      <c r="GCM1048522" s="2"/>
      <c r="GCN1048522" s="2"/>
      <c r="GCO1048522" s="2"/>
      <c r="GCP1048522" s="2"/>
      <c r="GCQ1048522" s="2"/>
      <c r="GCR1048522" s="2"/>
      <c r="GCS1048522" s="2"/>
      <c r="GCT1048522" s="2"/>
      <c r="GCU1048522" s="2"/>
      <c r="GCV1048522" s="2"/>
      <c r="GCW1048522" s="2"/>
      <c r="GCX1048522" s="2"/>
      <c r="GCY1048522" s="2"/>
      <c r="GCZ1048522" s="2"/>
      <c r="GDA1048522" s="2"/>
      <c r="GDB1048522" s="2"/>
      <c r="GDC1048522" s="2"/>
      <c r="GDD1048522" s="2"/>
      <c r="GDE1048522" s="2"/>
      <c r="GDF1048522" s="2"/>
      <c r="GDG1048522" s="2"/>
      <c r="GDH1048522" s="2"/>
      <c r="GDI1048522" s="2"/>
      <c r="GDJ1048522" s="2"/>
      <c r="GDK1048522" s="2"/>
      <c r="GDL1048522" s="2"/>
      <c r="GDM1048522" s="2"/>
      <c r="GDN1048522" s="2"/>
      <c r="GDO1048522" s="2"/>
      <c r="GDP1048522" s="2"/>
      <c r="GDQ1048522" s="2"/>
      <c r="GDR1048522" s="2"/>
      <c r="GDS1048522" s="2"/>
      <c r="GDT1048522" s="2"/>
      <c r="GDU1048522" s="2"/>
      <c r="GDV1048522" s="2"/>
      <c r="GDW1048522" s="2"/>
      <c r="GDX1048522" s="2"/>
      <c r="GDY1048522" s="2"/>
      <c r="GDZ1048522" s="2"/>
      <c r="GEA1048522" s="2"/>
      <c r="GEB1048522" s="2"/>
      <c r="GEC1048522" s="2"/>
      <c r="GED1048522" s="2"/>
      <c r="GEE1048522" s="2"/>
      <c r="GEF1048522" s="2"/>
      <c r="GEG1048522" s="2"/>
      <c r="GEH1048522" s="2"/>
      <c r="GEI1048522" s="2"/>
      <c r="GEJ1048522" s="2"/>
      <c r="GEK1048522" s="2"/>
      <c r="GEL1048522" s="2"/>
      <c r="GEM1048522" s="2"/>
      <c r="GEN1048522" s="2"/>
      <c r="GEO1048522" s="2"/>
      <c r="GEP1048522" s="2"/>
      <c r="GEQ1048522" s="2"/>
      <c r="GER1048522" s="2"/>
      <c r="GES1048522" s="2"/>
      <c r="GET1048522" s="2"/>
      <c r="GEU1048522" s="2"/>
      <c r="GEV1048522" s="2"/>
      <c r="GEW1048522" s="2"/>
      <c r="GEX1048522" s="2"/>
      <c r="GEY1048522" s="2"/>
      <c r="GEZ1048522" s="2"/>
      <c r="GFA1048522" s="2"/>
      <c r="GFB1048522" s="2"/>
      <c r="GFC1048522" s="2"/>
      <c r="GFD1048522" s="2"/>
      <c r="GFE1048522" s="2"/>
      <c r="GFF1048522" s="2"/>
      <c r="GFG1048522" s="2"/>
      <c r="GFH1048522" s="2"/>
      <c r="GFI1048522" s="2"/>
      <c r="GFJ1048522" s="2"/>
      <c r="GFK1048522" s="2"/>
      <c r="GFL1048522" s="2"/>
      <c r="GFM1048522" s="2"/>
      <c r="GFN1048522" s="2"/>
      <c r="GFO1048522" s="2"/>
      <c r="GFP1048522" s="2"/>
      <c r="GFQ1048522" s="2"/>
      <c r="GFR1048522" s="2"/>
      <c r="GFS1048522" s="2"/>
      <c r="GFT1048522" s="2"/>
      <c r="GFU1048522" s="2"/>
      <c r="GFV1048522" s="2"/>
      <c r="GFW1048522" s="2"/>
      <c r="GFX1048522" s="2"/>
      <c r="GFY1048522" s="2"/>
      <c r="GFZ1048522" s="2"/>
      <c r="GGA1048522" s="2"/>
      <c r="GGB1048522" s="2"/>
      <c r="GGC1048522" s="2"/>
      <c r="GGD1048522" s="2"/>
      <c r="GGE1048522" s="2"/>
      <c r="GGF1048522" s="2"/>
      <c r="GGG1048522" s="2"/>
      <c r="GGH1048522" s="2"/>
      <c r="GGI1048522" s="2"/>
      <c r="GGJ1048522" s="2"/>
      <c r="GGK1048522" s="2"/>
      <c r="GGL1048522" s="2"/>
      <c r="GGM1048522" s="2"/>
      <c r="GGN1048522" s="2"/>
      <c r="GGO1048522" s="2"/>
      <c r="GGP1048522" s="2"/>
      <c r="GGQ1048522" s="2"/>
      <c r="GGR1048522" s="2"/>
      <c r="GGS1048522" s="2"/>
      <c r="GGT1048522" s="2"/>
      <c r="GGU1048522" s="2"/>
      <c r="GGV1048522" s="2"/>
      <c r="GGW1048522" s="2"/>
      <c r="GGX1048522" s="2"/>
      <c r="GGY1048522" s="2"/>
      <c r="GGZ1048522" s="2"/>
      <c r="GHA1048522" s="2"/>
      <c r="GHB1048522" s="2"/>
      <c r="GHC1048522" s="2"/>
      <c r="GHD1048522" s="2"/>
      <c r="GHE1048522" s="2"/>
      <c r="GHF1048522" s="2"/>
      <c r="GHG1048522" s="2"/>
      <c r="GHH1048522" s="2"/>
      <c r="GHI1048522" s="2"/>
      <c r="GHJ1048522" s="2"/>
      <c r="GHK1048522" s="2"/>
      <c r="GHL1048522" s="2"/>
      <c r="GHM1048522" s="2"/>
      <c r="GHN1048522" s="2"/>
      <c r="GHO1048522" s="2"/>
      <c r="GHP1048522" s="2"/>
      <c r="GHQ1048522" s="2"/>
      <c r="GHR1048522" s="2"/>
      <c r="GHS1048522" s="2"/>
      <c r="GHT1048522" s="2"/>
      <c r="GHU1048522" s="2"/>
      <c r="GHV1048522" s="2"/>
      <c r="GHW1048522" s="2"/>
      <c r="GHX1048522" s="2"/>
      <c r="GHY1048522" s="2"/>
      <c r="GHZ1048522" s="2"/>
      <c r="GIA1048522" s="2"/>
      <c r="GIB1048522" s="2"/>
      <c r="GIC1048522" s="2"/>
      <c r="GID1048522" s="2"/>
      <c r="GIE1048522" s="2"/>
      <c r="GIF1048522" s="2"/>
      <c r="GIG1048522" s="2"/>
      <c r="GIH1048522" s="2"/>
      <c r="GII1048522" s="2"/>
      <c r="GIJ1048522" s="2"/>
      <c r="GIK1048522" s="2"/>
      <c r="GIL1048522" s="2"/>
      <c r="GIM1048522" s="2"/>
      <c r="GIN1048522" s="2"/>
      <c r="GIO1048522" s="2"/>
      <c r="GIP1048522" s="2"/>
      <c r="GIQ1048522" s="2"/>
      <c r="GIR1048522" s="2"/>
      <c r="GIS1048522" s="2"/>
      <c r="GIT1048522" s="2"/>
      <c r="GIU1048522" s="2"/>
      <c r="GIV1048522" s="2"/>
      <c r="GIW1048522" s="2"/>
      <c r="GIX1048522" s="2"/>
      <c r="GIY1048522" s="2"/>
      <c r="GIZ1048522" s="2"/>
      <c r="GJA1048522" s="2"/>
      <c r="GJB1048522" s="2"/>
      <c r="GJC1048522" s="2"/>
      <c r="GJD1048522" s="2"/>
      <c r="GJE1048522" s="2"/>
      <c r="GJF1048522" s="2"/>
      <c r="GJG1048522" s="2"/>
      <c r="GJH1048522" s="2"/>
      <c r="GJI1048522" s="2"/>
      <c r="GJJ1048522" s="2"/>
      <c r="GJK1048522" s="2"/>
      <c r="GJL1048522" s="2"/>
      <c r="GJM1048522" s="2"/>
      <c r="GJN1048522" s="2"/>
      <c r="GJO1048522" s="2"/>
      <c r="GJP1048522" s="2"/>
      <c r="GJQ1048522" s="2"/>
      <c r="GJR1048522" s="2"/>
      <c r="GJS1048522" s="2"/>
      <c r="GJT1048522" s="2"/>
      <c r="GJU1048522" s="2"/>
      <c r="GJV1048522" s="2"/>
      <c r="GJW1048522" s="2"/>
      <c r="GJX1048522" s="2"/>
      <c r="GJY1048522" s="2"/>
      <c r="GJZ1048522" s="2"/>
      <c r="GKA1048522" s="2"/>
      <c r="GKB1048522" s="2"/>
      <c r="GKC1048522" s="2"/>
      <c r="GKD1048522" s="2"/>
      <c r="GKE1048522" s="2"/>
      <c r="GKF1048522" s="2"/>
      <c r="GKG1048522" s="2"/>
      <c r="GKH1048522" s="2"/>
      <c r="GKI1048522" s="2"/>
      <c r="GKJ1048522" s="2"/>
      <c r="GKK1048522" s="2"/>
      <c r="GKL1048522" s="2"/>
      <c r="GKM1048522" s="2"/>
      <c r="GKN1048522" s="2"/>
      <c r="GKO1048522" s="2"/>
      <c r="GKP1048522" s="2"/>
      <c r="GKQ1048522" s="2"/>
      <c r="GKR1048522" s="2"/>
      <c r="GKS1048522" s="2"/>
      <c r="GKT1048522" s="2"/>
      <c r="GKU1048522" s="2"/>
      <c r="GKV1048522" s="2"/>
      <c r="GKW1048522" s="2"/>
      <c r="GKX1048522" s="2"/>
      <c r="GKY1048522" s="2"/>
      <c r="GKZ1048522" s="2"/>
      <c r="GLA1048522" s="2"/>
      <c r="GLB1048522" s="2"/>
      <c r="GLC1048522" s="2"/>
      <c r="GLD1048522" s="2"/>
      <c r="GLE1048522" s="2"/>
      <c r="GLF1048522" s="2"/>
      <c r="GLG1048522" s="2"/>
      <c r="GLH1048522" s="2"/>
      <c r="GLI1048522" s="2"/>
      <c r="GLJ1048522" s="2"/>
      <c r="GLK1048522" s="2"/>
      <c r="GLL1048522" s="2"/>
      <c r="GLM1048522" s="2"/>
      <c r="GLN1048522" s="2"/>
      <c r="GLO1048522" s="2"/>
      <c r="GLP1048522" s="2"/>
      <c r="GLQ1048522" s="2"/>
      <c r="GLR1048522" s="2"/>
      <c r="GLS1048522" s="2"/>
      <c r="GLT1048522" s="2"/>
      <c r="GLU1048522" s="2"/>
      <c r="GLV1048522" s="2"/>
      <c r="GLW1048522" s="2"/>
      <c r="GLX1048522" s="2"/>
      <c r="GLY1048522" s="2"/>
      <c r="GLZ1048522" s="2"/>
      <c r="GMA1048522" s="2"/>
      <c r="GMB1048522" s="2"/>
      <c r="GMC1048522" s="2"/>
      <c r="GMD1048522" s="2"/>
      <c r="GME1048522" s="2"/>
      <c r="GMF1048522" s="2"/>
      <c r="GMG1048522" s="2"/>
      <c r="GMH1048522" s="2"/>
      <c r="GMI1048522" s="2"/>
      <c r="GMJ1048522" s="2"/>
      <c r="GMK1048522" s="2"/>
      <c r="GML1048522" s="2"/>
      <c r="GMM1048522" s="2"/>
      <c r="GMN1048522" s="2"/>
      <c r="GMO1048522" s="2"/>
      <c r="GMP1048522" s="2"/>
      <c r="GMQ1048522" s="2"/>
      <c r="GMR1048522" s="2"/>
      <c r="GMS1048522" s="2"/>
      <c r="GMT1048522" s="2"/>
      <c r="GMU1048522" s="2"/>
      <c r="GMV1048522" s="2"/>
      <c r="GMW1048522" s="2"/>
      <c r="GMX1048522" s="2"/>
      <c r="GMY1048522" s="2"/>
      <c r="GMZ1048522" s="2"/>
      <c r="GNA1048522" s="2"/>
      <c r="GNB1048522" s="2"/>
      <c r="GNC1048522" s="2"/>
      <c r="GND1048522" s="2"/>
      <c r="GNE1048522" s="2"/>
      <c r="GNF1048522" s="2"/>
      <c r="GNG1048522" s="2"/>
      <c r="GNH1048522" s="2"/>
      <c r="GNI1048522" s="2"/>
      <c r="GNJ1048522" s="2"/>
      <c r="GNK1048522" s="2"/>
      <c r="GNL1048522" s="2"/>
      <c r="GNM1048522" s="2"/>
      <c r="GNN1048522" s="2"/>
      <c r="GNO1048522" s="2"/>
      <c r="GNP1048522" s="2"/>
      <c r="GNQ1048522" s="2"/>
      <c r="GNR1048522" s="2"/>
      <c r="GNS1048522" s="2"/>
      <c r="GNT1048522" s="2"/>
      <c r="GNU1048522" s="2"/>
      <c r="GNV1048522" s="2"/>
      <c r="GNW1048522" s="2"/>
      <c r="GNX1048522" s="2"/>
      <c r="GNY1048522" s="2"/>
      <c r="GNZ1048522" s="2"/>
      <c r="GOA1048522" s="2"/>
      <c r="GOB1048522" s="2"/>
      <c r="GOC1048522" s="2"/>
      <c r="GOD1048522" s="2"/>
      <c r="GOE1048522" s="2"/>
      <c r="GOF1048522" s="2"/>
      <c r="GOG1048522" s="2"/>
      <c r="GOH1048522" s="2"/>
      <c r="GOI1048522" s="2"/>
      <c r="GOJ1048522" s="2"/>
      <c r="GOK1048522" s="2"/>
      <c r="GOL1048522" s="2"/>
      <c r="GOM1048522" s="2"/>
      <c r="GON1048522" s="2"/>
      <c r="GOO1048522" s="2"/>
      <c r="GOP1048522" s="2"/>
      <c r="GOQ1048522" s="2"/>
      <c r="GOR1048522" s="2"/>
      <c r="GOS1048522" s="2"/>
      <c r="GOT1048522" s="2"/>
      <c r="GOU1048522" s="2"/>
      <c r="GOV1048522" s="2"/>
      <c r="GOW1048522" s="2"/>
      <c r="GOX1048522" s="2"/>
      <c r="GOY1048522" s="2"/>
      <c r="GOZ1048522" s="2"/>
      <c r="GPA1048522" s="2"/>
      <c r="GPB1048522" s="2"/>
      <c r="GPC1048522" s="2"/>
      <c r="GPD1048522" s="2"/>
      <c r="GPE1048522" s="2"/>
      <c r="GPF1048522" s="2"/>
      <c r="GPG1048522" s="2"/>
      <c r="GPH1048522" s="2"/>
      <c r="GPI1048522" s="2"/>
      <c r="GPJ1048522" s="2"/>
      <c r="GPK1048522" s="2"/>
      <c r="GPL1048522" s="2"/>
      <c r="GPM1048522" s="2"/>
      <c r="GPN1048522" s="2"/>
      <c r="GPO1048522" s="2"/>
      <c r="GPP1048522" s="2"/>
      <c r="GPQ1048522" s="2"/>
      <c r="GPR1048522" s="2"/>
      <c r="GPS1048522" s="2"/>
      <c r="GPT1048522" s="2"/>
      <c r="GPU1048522" s="2"/>
      <c r="GPV1048522" s="2"/>
      <c r="GPW1048522" s="2"/>
      <c r="GPX1048522" s="2"/>
      <c r="GPY1048522" s="2"/>
      <c r="GPZ1048522" s="2"/>
      <c r="GQA1048522" s="2"/>
      <c r="GQB1048522" s="2"/>
      <c r="GQC1048522" s="2"/>
      <c r="GQD1048522" s="2"/>
      <c r="GQE1048522" s="2"/>
      <c r="GQF1048522" s="2"/>
      <c r="GQG1048522" s="2"/>
      <c r="GQH1048522" s="2"/>
      <c r="GQI1048522" s="2"/>
      <c r="GQJ1048522" s="2"/>
      <c r="GQK1048522" s="2"/>
      <c r="GQL1048522" s="2"/>
      <c r="GQM1048522" s="2"/>
      <c r="GQN1048522" s="2"/>
      <c r="GQO1048522" s="2"/>
      <c r="GQP1048522" s="2"/>
      <c r="GQQ1048522" s="2"/>
      <c r="GQR1048522" s="2"/>
      <c r="GQS1048522" s="2"/>
      <c r="GQT1048522" s="2"/>
      <c r="GQU1048522" s="2"/>
      <c r="GQV1048522" s="2"/>
      <c r="GQW1048522" s="2"/>
      <c r="GQX1048522" s="2"/>
      <c r="GQY1048522" s="2"/>
      <c r="GQZ1048522" s="2"/>
      <c r="GRA1048522" s="2"/>
      <c r="GRB1048522" s="2"/>
      <c r="GRC1048522" s="2"/>
      <c r="GRD1048522" s="2"/>
      <c r="GRE1048522" s="2"/>
      <c r="GRF1048522" s="2"/>
      <c r="GRG1048522" s="2"/>
      <c r="GRH1048522" s="2"/>
      <c r="GRI1048522" s="2"/>
      <c r="GRJ1048522" s="2"/>
      <c r="GRK1048522" s="2"/>
      <c r="GRL1048522" s="2"/>
      <c r="GRM1048522" s="2"/>
      <c r="GRN1048522" s="2"/>
      <c r="GRO1048522" s="2"/>
      <c r="GRP1048522" s="2"/>
      <c r="GRQ1048522" s="2"/>
      <c r="GRR1048522" s="2"/>
      <c r="GRS1048522" s="2"/>
      <c r="GRT1048522" s="2"/>
      <c r="GRU1048522" s="2"/>
      <c r="GRV1048522" s="2"/>
      <c r="GRW1048522" s="2"/>
      <c r="GRX1048522" s="2"/>
      <c r="GRY1048522" s="2"/>
      <c r="GRZ1048522" s="2"/>
      <c r="GSA1048522" s="2"/>
      <c r="GSB1048522" s="2"/>
      <c r="GSC1048522" s="2"/>
      <c r="GSD1048522" s="2"/>
      <c r="GSE1048522" s="2"/>
      <c r="GSF1048522" s="2"/>
      <c r="GSG1048522" s="2"/>
      <c r="GSH1048522" s="2"/>
      <c r="GSI1048522" s="2"/>
      <c r="GSJ1048522" s="2"/>
      <c r="GSK1048522" s="2"/>
      <c r="GSL1048522" s="2"/>
      <c r="GSM1048522" s="2"/>
      <c r="GSN1048522" s="2"/>
      <c r="GSO1048522" s="2"/>
      <c r="GSP1048522" s="2"/>
      <c r="GSQ1048522" s="2"/>
      <c r="GSR1048522" s="2"/>
      <c r="GSS1048522" s="2"/>
      <c r="GST1048522" s="2"/>
      <c r="GSU1048522" s="2"/>
      <c r="GSV1048522" s="2"/>
      <c r="GSW1048522" s="2"/>
      <c r="GSX1048522" s="2"/>
      <c r="GSY1048522" s="2"/>
      <c r="GSZ1048522" s="2"/>
      <c r="GTA1048522" s="2"/>
      <c r="GTB1048522" s="2"/>
      <c r="GTC1048522" s="2"/>
      <c r="GTD1048522" s="2"/>
      <c r="GTE1048522" s="2"/>
      <c r="GTF1048522" s="2"/>
      <c r="GTG1048522" s="2"/>
      <c r="GTH1048522" s="2"/>
      <c r="GTI1048522" s="2"/>
      <c r="GTJ1048522" s="2"/>
      <c r="GTK1048522" s="2"/>
      <c r="GTL1048522" s="2"/>
      <c r="GTM1048522" s="2"/>
      <c r="GTN1048522" s="2"/>
      <c r="GTO1048522" s="2"/>
      <c r="GTP1048522" s="2"/>
      <c r="GTQ1048522" s="2"/>
      <c r="GTR1048522" s="2"/>
      <c r="GTS1048522" s="2"/>
      <c r="GTT1048522" s="2"/>
      <c r="GTU1048522" s="2"/>
      <c r="GTV1048522" s="2"/>
      <c r="GTW1048522" s="2"/>
      <c r="GTX1048522" s="2"/>
      <c r="GTY1048522" s="2"/>
      <c r="GTZ1048522" s="2"/>
      <c r="GUA1048522" s="2"/>
      <c r="GUB1048522" s="2"/>
      <c r="GUC1048522" s="2"/>
      <c r="GUD1048522" s="2"/>
      <c r="GUE1048522" s="2"/>
      <c r="GUF1048522" s="2"/>
      <c r="GUG1048522" s="2"/>
      <c r="GUH1048522" s="2"/>
      <c r="GUI1048522" s="2"/>
      <c r="GUJ1048522" s="2"/>
      <c r="GUK1048522" s="2"/>
      <c r="GUL1048522" s="2"/>
      <c r="GUM1048522" s="2"/>
      <c r="GUN1048522" s="2"/>
      <c r="GUO1048522" s="2"/>
      <c r="GUP1048522" s="2"/>
      <c r="GUQ1048522" s="2"/>
      <c r="GUR1048522" s="2"/>
      <c r="GUS1048522" s="2"/>
      <c r="GUT1048522" s="2"/>
      <c r="GUU1048522" s="2"/>
      <c r="GUV1048522" s="2"/>
      <c r="GUW1048522" s="2"/>
      <c r="GUX1048522" s="2"/>
      <c r="GUY1048522" s="2"/>
      <c r="GUZ1048522" s="2"/>
      <c r="GVA1048522" s="2"/>
      <c r="GVB1048522" s="2"/>
      <c r="GVC1048522" s="2"/>
      <c r="GVD1048522" s="2"/>
      <c r="GVE1048522" s="2"/>
      <c r="GVF1048522" s="2"/>
      <c r="GVG1048522" s="2"/>
      <c r="GVH1048522" s="2"/>
      <c r="GVI1048522" s="2"/>
      <c r="GVJ1048522" s="2"/>
      <c r="GVK1048522" s="2"/>
      <c r="GVL1048522" s="2"/>
      <c r="GVM1048522" s="2"/>
      <c r="GVN1048522" s="2"/>
      <c r="GVO1048522" s="2"/>
      <c r="GVP1048522" s="2"/>
      <c r="GVQ1048522" s="2"/>
      <c r="GVR1048522" s="2"/>
      <c r="GVS1048522" s="2"/>
      <c r="GVT1048522" s="2"/>
      <c r="GVU1048522" s="2"/>
      <c r="GVV1048522" s="2"/>
      <c r="GVW1048522" s="2"/>
      <c r="GVX1048522" s="2"/>
      <c r="GVY1048522" s="2"/>
      <c r="GVZ1048522" s="2"/>
      <c r="GWA1048522" s="2"/>
      <c r="GWB1048522" s="2"/>
      <c r="GWC1048522" s="2"/>
      <c r="GWD1048522" s="2"/>
      <c r="GWE1048522" s="2"/>
      <c r="GWF1048522" s="2"/>
      <c r="GWG1048522" s="2"/>
      <c r="GWH1048522" s="2"/>
      <c r="GWI1048522" s="2"/>
      <c r="GWJ1048522" s="2"/>
      <c r="GWK1048522" s="2"/>
      <c r="GWL1048522" s="2"/>
      <c r="GWM1048522" s="2"/>
      <c r="GWN1048522" s="2"/>
      <c r="GWO1048522" s="2"/>
      <c r="GWP1048522" s="2"/>
      <c r="GWQ1048522" s="2"/>
      <c r="GWR1048522" s="2"/>
      <c r="GWS1048522" s="2"/>
      <c r="GWT1048522" s="2"/>
      <c r="GWU1048522" s="2"/>
      <c r="GWV1048522" s="2"/>
      <c r="GWW1048522" s="2"/>
      <c r="GWX1048522" s="2"/>
      <c r="GWY1048522" s="2"/>
      <c r="GWZ1048522" s="2"/>
      <c r="GXA1048522" s="2"/>
      <c r="GXB1048522" s="2"/>
      <c r="GXC1048522" s="2"/>
      <c r="GXD1048522" s="2"/>
      <c r="GXE1048522" s="2"/>
      <c r="GXF1048522" s="2"/>
      <c r="GXG1048522" s="2"/>
      <c r="GXH1048522" s="2"/>
      <c r="GXI1048522" s="2"/>
      <c r="GXJ1048522" s="2"/>
      <c r="GXK1048522" s="2"/>
      <c r="GXL1048522" s="2"/>
      <c r="GXM1048522" s="2"/>
      <c r="GXN1048522" s="2"/>
      <c r="GXO1048522" s="2"/>
      <c r="GXP1048522" s="2"/>
      <c r="GXQ1048522" s="2"/>
      <c r="GXR1048522" s="2"/>
      <c r="GXS1048522" s="2"/>
      <c r="GXT1048522" s="2"/>
      <c r="GXU1048522" s="2"/>
      <c r="GXV1048522" s="2"/>
      <c r="GXW1048522" s="2"/>
      <c r="GXX1048522" s="2"/>
      <c r="GXY1048522" s="2"/>
      <c r="GXZ1048522" s="2"/>
      <c r="GYA1048522" s="2"/>
      <c r="GYB1048522" s="2"/>
      <c r="GYC1048522" s="2"/>
      <c r="GYD1048522" s="2"/>
      <c r="GYE1048522" s="2"/>
      <c r="GYF1048522" s="2"/>
      <c r="GYG1048522" s="2"/>
      <c r="GYH1048522" s="2"/>
      <c r="GYI1048522" s="2"/>
      <c r="GYJ1048522" s="2"/>
      <c r="GYK1048522" s="2"/>
      <c r="GYL1048522" s="2"/>
      <c r="GYM1048522" s="2"/>
      <c r="GYN1048522" s="2"/>
      <c r="GYO1048522" s="2"/>
      <c r="GYP1048522" s="2"/>
      <c r="GYQ1048522" s="2"/>
      <c r="GYR1048522" s="2"/>
      <c r="GYS1048522" s="2"/>
      <c r="GYT1048522" s="2"/>
      <c r="GYU1048522" s="2"/>
      <c r="GYV1048522" s="2"/>
      <c r="GYW1048522" s="2"/>
      <c r="GYX1048522" s="2"/>
      <c r="GYY1048522" s="2"/>
      <c r="GYZ1048522" s="2"/>
      <c r="GZA1048522" s="2"/>
      <c r="GZB1048522" s="2"/>
      <c r="GZC1048522" s="2"/>
      <c r="GZD1048522" s="2"/>
      <c r="GZE1048522" s="2"/>
      <c r="GZF1048522" s="2"/>
      <c r="GZG1048522" s="2"/>
      <c r="GZH1048522" s="2"/>
      <c r="GZI1048522" s="2"/>
      <c r="GZJ1048522" s="2"/>
      <c r="GZK1048522" s="2"/>
      <c r="GZL1048522" s="2"/>
      <c r="GZM1048522" s="2"/>
      <c r="GZN1048522" s="2"/>
      <c r="GZO1048522" s="2"/>
      <c r="GZP1048522" s="2"/>
      <c r="GZQ1048522" s="2"/>
      <c r="GZR1048522" s="2"/>
      <c r="GZS1048522" s="2"/>
      <c r="GZT1048522" s="2"/>
      <c r="GZU1048522" s="2"/>
      <c r="GZV1048522" s="2"/>
      <c r="GZW1048522" s="2"/>
      <c r="GZX1048522" s="2"/>
      <c r="GZY1048522" s="2"/>
      <c r="GZZ1048522" s="2"/>
      <c r="HAA1048522" s="2"/>
      <c r="HAB1048522" s="2"/>
      <c r="HAC1048522" s="2"/>
      <c r="HAD1048522" s="2"/>
      <c r="HAE1048522" s="2"/>
      <c r="HAF1048522" s="2"/>
      <c r="HAG1048522" s="2"/>
      <c r="HAH1048522" s="2"/>
      <c r="HAI1048522" s="2"/>
      <c r="HAJ1048522" s="2"/>
      <c r="HAK1048522" s="2"/>
      <c r="HAL1048522" s="2"/>
      <c r="HAM1048522" s="2"/>
      <c r="HAN1048522" s="2"/>
      <c r="HAO1048522" s="2"/>
      <c r="HAP1048522" s="2"/>
      <c r="HAQ1048522" s="2"/>
      <c r="HAR1048522" s="2"/>
      <c r="HAS1048522" s="2"/>
      <c r="HAT1048522" s="2"/>
      <c r="HAU1048522" s="2"/>
      <c r="HAV1048522" s="2"/>
      <c r="HAW1048522" s="2"/>
      <c r="HAX1048522" s="2"/>
      <c r="HAY1048522" s="2"/>
      <c r="HAZ1048522" s="2"/>
      <c r="HBA1048522" s="2"/>
      <c r="HBB1048522" s="2"/>
      <c r="HBC1048522" s="2"/>
      <c r="HBD1048522" s="2"/>
      <c r="HBE1048522" s="2"/>
      <c r="HBF1048522" s="2"/>
      <c r="HBG1048522" s="2"/>
      <c r="HBH1048522" s="2"/>
      <c r="HBI1048522" s="2"/>
      <c r="HBJ1048522" s="2"/>
      <c r="HBK1048522" s="2"/>
      <c r="HBL1048522" s="2"/>
      <c r="HBM1048522" s="2"/>
      <c r="HBN1048522" s="2"/>
      <c r="HBO1048522" s="2"/>
      <c r="HBP1048522" s="2"/>
      <c r="HBQ1048522" s="2"/>
      <c r="HBR1048522" s="2"/>
      <c r="HBS1048522" s="2"/>
      <c r="HBT1048522" s="2"/>
      <c r="HBU1048522" s="2"/>
      <c r="HBV1048522" s="2"/>
      <c r="HBW1048522" s="2"/>
      <c r="HBX1048522" s="2"/>
      <c r="HBY1048522" s="2"/>
      <c r="HBZ1048522" s="2"/>
      <c r="HCA1048522" s="2"/>
      <c r="HCB1048522" s="2"/>
      <c r="HCC1048522" s="2"/>
      <c r="HCD1048522" s="2"/>
      <c r="HCE1048522" s="2"/>
      <c r="HCF1048522" s="2"/>
      <c r="HCG1048522" s="2"/>
      <c r="HCH1048522" s="2"/>
      <c r="HCI1048522" s="2"/>
      <c r="HCJ1048522" s="2"/>
      <c r="HCK1048522" s="2"/>
      <c r="HCL1048522" s="2"/>
      <c r="HCM1048522" s="2"/>
      <c r="HCN1048522" s="2"/>
      <c r="HCO1048522" s="2"/>
      <c r="HCP1048522" s="2"/>
      <c r="HCQ1048522" s="2"/>
      <c r="HCR1048522" s="2"/>
      <c r="HCS1048522" s="2"/>
      <c r="HCT1048522" s="2"/>
      <c r="HCU1048522" s="2"/>
      <c r="HCV1048522" s="2"/>
      <c r="HCW1048522" s="2"/>
      <c r="HCX1048522" s="2"/>
      <c r="HCY1048522" s="2"/>
      <c r="HCZ1048522" s="2"/>
      <c r="HDA1048522" s="2"/>
      <c r="HDB1048522" s="2"/>
      <c r="HDC1048522" s="2"/>
      <c r="HDD1048522" s="2"/>
      <c r="HDE1048522" s="2"/>
      <c r="HDF1048522" s="2"/>
      <c r="HDG1048522" s="2"/>
      <c r="HDH1048522" s="2"/>
      <c r="HDI1048522" s="2"/>
      <c r="HDJ1048522" s="2"/>
      <c r="HDK1048522" s="2"/>
      <c r="HDL1048522" s="2"/>
      <c r="HDM1048522" s="2"/>
      <c r="HDN1048522" s="2"/>
      <c r="HDO1048522" s="2"/>
      <c r="HDP1048522" s="2"/>
      <c r="HDQ1048522" s="2"/>
      <c r="HDR1048522" s="2"/>
      <c r="HDS1048522" s="2"/>
      <c r="HDT1048522" s="2"/>
      <c r="HDU1048522" s="2"/>
      <c r="HDV1048522" s="2"/>
      <c r="HDW1048522" s="2"/>
      <c r="HDX1048522" s="2"/>
      <c r="HDY1048522" s="2"/>
      <c r="HDZ1048522" s="2"/>
      <c r="HEA1048522" s="2"/>
      <c r="HEB1048522" s="2"/>
      <c r="HEC1048522" s="2"/>
      <c r="HED1048522" s="2"/>
      <c r="HEE1048522" s="2"/>
      <c r="HEF1048522" s="2"/>
      <c r="HEG1048522" s="2"/>
      <c r="HEH1048522" s="2"/>
      <c r="HEI1048522" s="2"/>
      <c r="HEJ1048522" s="2"/>
      <c r="HEK1048522" s="2"/>
      <c r="HEL1048522" s="2"/>
      <c r="HEM1048522" s="2"/>
      <c r="HEN1048522" s="2"/>
      <c r="HEO1048522" s="2"/>
      <c r="HEP1048522" s="2"/>
      <c r="HEQ1048522" s="2"/>
      <c r="HER1048522" s="2"/>
      <c r="HES1048522" s="2"/>
      <c r="HET1048522" s="2"/>
      <c r="HEU1048522" s="2"/>
      <c r="HEV1048522" s="2"/>
      <c r="HEW1048522" s="2"/>
      <c r="HEX1048522" s="2"/>
      <c r="HEY1048522" s="2"/>
      <c r="HEZ1048522" s="2"/>
      <c r="HFA1048522" s="2"/>
      <c r="HFB1048522" s="2"/>
      <c r="HFC1048522" s="2"/>
      <c r="HFD1048522" s="2"/>
      <c r="HFE1048522" s="2"/>
      <c r="HFF1048522" s="2"/>
      <c r="HFG1048522" s="2"/>
      <c r="HFH1048522" s="2"/>
      <c r="HFI1048522" s="2"/>
      <c r="HFJ1048522" s="2"/>
      <c r="HFK1048522" s="2"/>
      <c r="HFL1048522" s="2"/>
      <c r="HFM1048522" s="2"/>
      <c r="HFN1048522" s="2"/>
      <c r="HFO1048522" s="2"/>
      <c r="HFP1048522" s="2"/>
      <c r="HFQ1048522" s="2"/>
      <c r="HFR1048522" s="2"/>
      <c r="HFS1048522" s="2"/>
      <c r="HFT1048522" s="2"/>
      <c r="HFU1048522" s="2"/>
      <c r="HFV1048522" s="2"/>
      <c r="HFW1048522" s="2"/>
      <c r="HFX1048522" s="2"/>
      <c r="HFY1048522" s="2"/>
      <c r="HFZ1048522" s="2"/>
      <c r="HGA1048522" s="2"/>
      <c r="HGB1048522" s="2"/>
      <c r="HGC1048522" s="2"/>
      <c r="HGD1048522" s="2"/>
      <c r="HGE1048522" s="2"/>
      <c r="HGF1048522" s="2"/>
      <c r="HGG1048522" s="2"/>
      <c r="HGH1048522" s="2"/>
      <c r="HGI1048522" s="2"/>
      <c r="HGJ1048522" s="2"/>
      <c r="HGK1048522" s="2"/>
      <c r="HGL1048522" s="2"/>
      <c r="HGM1048522" s="2"/>
      <c r="HGN1048522" s="2"/>
      <c r="HGO1048522" s="2"/>
      <c r="HGP1048522" s="2"/>
      <c r="HGQ1048522" s="2"/>
      <c r="HGR1048522" s="2"/>
      <c r="HGS1048522" s="2"/>
      <c r="HGT1048522" s="2"/>
      <c r="HGU1048522" s="2"/>
      <c r="HGV1048522" s="2"/>
      <c r="HGW1048522" s="2"/>
      <c r="HGX1048522" s="2"/>
      <c r="HGY1048522" s="2"/>
      <c r="HGZ1048522" s="2"/>
      <c r="HHA1048522" s="2"/>
      <c r="HHB1048522" s="2"/>
      <c r="HHC1048522" s="2"/>
      <c r="HHD1048522" s="2"/>
      <c r="HHE1048522" s="2"/>
      <c r="HHF1048522" s="2"/>
      <c r="HHG1048522" s="2"/>
      <c r="HHH1048522" s="2"/>
      <c r="HHI1048522" s="2"/>
      <c r="HHJ1048522" s="2"/>
      <c r="HHK1048522" s="2"/>
      <c r="HHL1048522" s="2"/>
      <c r="HHM1048522" s="2"/>
      <c r="HHN1048522" s="2"/>
      <c r="HHO1048522" s="2"/>
      <c r="HHP1048522" s="2"/>
      <c r="HHQ1048522" s="2"/>
      <c r="HHR1048522" s="2"/>
      <c r="HHS1048522" s="2"/>
      <c r="HHT1048522" s="2"/>
      <c r="HHU1048522" s="2"/>
      <c r="HHV1048522" s="2"/>
      <c r="HHW1048522" s="2"/>
      <c r="HHX1048522" s="2"/>
      <c r="HHY1048522" s="2"/>
      <c r="HHZ1048522" s="2"/>
      <c r="HIA1048522" s="2"/>
      <c r="HIB1048522" s="2"/>
      <c r="HIC1048522" s="2"/>
      <c r="HID1048522" s="2"/>
      <c r="HIE1048522" s="2"/>
      <c r="HIF1048522" s="2"/>
      <c r="HIG1048522" s="2"/>
      <c r="HIH1048522" s="2"/>
      <c r="HII1048522" s="2"/>
      <c r="HIJ1048522" s="2"/>
      <c r="HIK1048522" s="2"/>
      <c r="HIL1048522" s="2"/>
      <c r="HIM1048522" s="2"/>
      <c r="HIN1048522" s="2"/>
      <c r="HIO1048522" s="2"/>
      <c r="HIP1048522" s="2"/>
      <c r="HIQ1048522" s="2"/>
      <c r="HIR1048522" s="2"/>
      <c r="HIS1048522" s="2"/>
      <c r="HIT1048522" s="2"/>
      <c r="HIU1048522" s="2"/>
      <c r="HIV1048522" s="2"/>
      <c r="HIW1048522" s="2"/>
      <c r="HIX1048522" s="2"/>
      <c r="HIY1048522" s="2"/>
      <c r="HIZ1048522" s="2"/>
      <c r="HJA1048522" s="2"/>
      <c r="HJB1048522" s="2"/>
      <c r="HJC1048522" s="2"/>
      <c r="HJD1048522" s="2"/>
      <c r="HJE1048522" s="2"/>
      <c r="HJF1048522" s="2"/>
      <c r="HJG1048522" s="2"/>
      <c r="HJH1048522" s="2"/>
      <c r="HJI1048522" s="2"/>
      <c r="HJJ1048522" s="2"/>
      <c r="HJK1048522" s="2"/>
      <c r="HJL1048522" s="2"/>
      <c r="HJM1048522" s="2"/>
      <c r="HJN1048522" s="2"/>
      <c r="HJO1048522" s="2"/>
      <c r="HJP1048522" s="2"/>
      <c r="HJQ1048522" s="2"/>
      <c r="HJR1048522" s="2"/>
      <c r="HJS1048522" s="2"/>
      <c r="HJT1048522" s="2"/>
      <c r="HJU1048522" s="2"/>
      <c r="HJV1048522" s="2"/>
      <c r="HJW1048522" s="2"/>
      <c r="HJX1048522" s="2"/>
      <c r="HJY1048522" s="2"/>
      <c r="HJZ1048522" s="2"/>
      <c r="HKA1048522" s="2"/>
      <c r="HKB1048522" s="2"/>
      <c r="HKC1048522" s="2"/>
      <c r="HKD1048522" s="2"/>
      <c r="HKE1048522" s="2"/>
      <c r="HKF1048522" s="2"/>
      <c r="HKG1048522" s="2"/>
      <c r="HKH1048522" s="2"/>
      <c r="HKI1048522" s="2"/>
      <c r="HKJ1048522" s="2"/>
      <c r="HKK1048522" s="2"/>
      <c r="HKL1048522" s="2"/>
      <c r="HKM1048522" s="2"/>
      <c r="HKN1048522" s="2"/>
      <c r="HKO1048522" s="2"/>
      <c r="HKP1048522" s="2"/>
      <c r="HKQ1048522" s="2"/>
      <c r="HKR1048522" s="2"/>
      <c r="HKS1048522" s="2"/>
      <c r="HKT1048522" s="2"/>
      <c r="HKU1048522" s="2"/>
      <c r="HKV1048522" s="2"/>
      <c r="HKW1048522" s="2"/>
      <c r="HKX1048522" s="2"/>
      <c r="HKY1048522" s="2"/>
      <c r="HKZ1048522" s="2"/>
      <c r="HLA1048522" s="2"/>
      <c r="HLB1048522" s="2"/>
      <c r="HLC1048522" s="2"/>
      <c r="HLD1048522" s="2"/>
      <c r="HLE1048522" s="2"/>
      <c r="HLF1048522" s="2"/>
      <c r="HLG1048522" s="2"/>
      <c r="HLH1048522" s="2"/>
      <c r="HLI1048522" s="2"/>
      <c r="HLJ1048522" s="2"/>
      <c r="HLK1048522" s="2"/>
      <c r="HLL1048522" s="2"/>
      <c r="HLM1048522" s="2"/>
      <c r="HLN1048522" s="2"/>
      <c r="HLO1048522" s="2"/>
      <c r="HLP1048522" s="2"/>
      <c r="HLQ1048522" s="2"/>
      <c r="HLR1048522" s="2"/>
      <c r="HLS1048522" s="2"/>
      <c r="HLT1048522" s="2"/>
      <c r="HLU1048522" s="2"/>
      <c r="HLV1048522" s="2"/>
      <c r="HLW1048522" s="2"/>
      <c r="HLX1048522" s="2"/>
      <c r="HLY1048522" s="2"/>
      <c r="HLZ1048522" s="2"/>
      <c r="HMA1048522" s="2"/>
      <c r="HMB1048522" s="2"/>
      <c r="HMC1048522" s="2"/>
      <c r="HMD1048522" s="2"/>
      <c r="HME1048522" s="2"/>
      <c r="HMF1048522" s="2"/>
      <c r="HMG1048522" s="2"/>
      <c r="HMH1048522" s="2"/>
      <c r="HMI1048522" s="2"/>
      <c r="HMJ1048522" s="2"/>
      <c r="HMK1048522" s="2"/>
      <c r="HML1048522" s="2"/>
      <c r="HMM1048522" s="2"/>
      <c r="HMN1048522" s="2"/>
      <c r="HMO1048522" s="2"/>
      <c r="HMP1048522" s="2"/>
      <c r="HMQ1048522" s="2"/>
      <c r="HMR1048522" s="2"/>
      <c r="HMS1048522" s="2"/>
      <c r="HMT1048522" s="2"/>
      <c r="HMU1048522" s="2"/>
      <c r="HMV1048522" s="2"/>
      <c r="HMW1048522" s="2"/>
      <c r="HMX1048522" s="2"/>
      <c r="HMY1048522" s="2"/>
      <c r="HMZ1048522" s="2"/>
      <c r="HNA1048522" s="2"/>
      <c r="HNB1048522" s="2"/>
      <c r="HNC1048522" s="2"/>
      <c r="HND1048522" s="2"/>
      <c r="HNE1048522" s="2"/>
      <c r="HNF1048522" s="2"/>
      <c r="HNG1048522" s="2"/>
      <c r="HNH1048522" s="2"/>
      <c r="HNI1048522" s="2"/>
      <c r="HNJ1048522" s="2"/>
      <c r="HNK1048522" s="2"/>
      <c r="HNL1048522" s="2"/>
      <c r="HNM1048522" s="2"/>
      <c r="HNN1048522" s="2"/>
      <c r="HNO1048522" s="2"/>
      <c r="HNP1048522" s="2"/>
      <c r="HNQ1048522" s="2"/>
      <c r="HNR1048522" s="2"/>
      <c r="HNS1048522" s="2"/>
      <c r="HNT1048522" s="2"/>
      <c r="HNU1048522" s="2"/>
      <c r="HNV1048522" s="2"/>
      <c r="HNW1048522" s="2"/>
      <c r="HNX1048522" s="2"/>
      <c r="HNY1048522" s="2"/>
      <c r="HNZ1048522" s="2"/>
      <c r="HOA1048522" s="2"/>
      <c r="HOB1048522" s="2"/>
      <c r="HOC1048522" s="2"/>
      <c r="HOD1048522" s="2"/>
      <c r="HOE1048522" s="2"/>
      <c r="HOF1048522" s="2"/>
      <c r="HOG1048522" s="2"/>
      <c r="HOH1048522" s="2"/>
      <c r="HOI1048522" s="2"/>
      <c r="HOJ1048522" s="2"/>
      <c r="HOK1048522" s="2"/>
      <c r="HOL1048522" s="2"/>
      <c r="HOM1048522" s="2"/>
      <c r="HON1048522" s="2"/>
      <c r="HOO1048522" s="2"/>
      <c r="HOP1048522" s="2"/>
      <c r="HOQ1048522" s="2"/>
      <c r="HOR1048522" s="2"/>
      <c r="HOS1048522" s="2"/>
      <c r="HOT1048522" s="2"/>
      <c r="HOU1048522" s="2"/>
      <c r="HOV1048522" s="2"/>
      <c r="HOW1048522" s="2"/>
      <c r="HOX1048522" s="2"/>
      <c r="HOY1048522" s="2"/>
      <c r="HOZ1048522" s="2"/>
      <c r="HPA1048522" s="2"/>
      <c r="HPB1048522" s="2"/>
      <c r="HPC1048522" s="2"/>
      <c r="HPD1048522" s="2"/>
      <c r="HPE1048522" s="2"/>
      <c r="HPF1048522" s="2"/>
      <c r="HPG1048522" s="2"/>
      <c r="HPH1048522" s="2"/>
      <c r="HPI1048522" s="2"/>
      <c r="HPJ1048522" s="2"/>
      <c r="HPK1048522" s="2"/>
      <c r="HPL1048522" s="2"/>
      <c r="HPM1048522" s="2"/>
      <c r="HPN1048522" s="2"/>
      <c r="HPO1048522" s="2"/>
      <c r="HPP1048522" s="2"/>
      <c r="HPQ1048522" s="2"/>
      <c r="HPR1048522" s="2"/>
      <c r="HPS1048522" s="2"/>
      <c r="HPT1048522" s="2"/>
      <c r="HPU1048522" s="2"/>
      <c r="HPV1048522" s="2"/>
      <c r="HPW1048522" s="2"/>
      <c r="HPX1048522" s="2"/>
      <c r="HPY1048522" s="2"/>
      <c r="HPZ1048522" s="2"/>
      <c r="HQA1048522" s="2"/>
      <c r="HQB1048522" s="2"/>
      <c r="HQC1048522" s="2"/>
      <c r="HQD1048522" s="2"/>
      <c r="HQE1048522" s="2"/>
      <c r="HQF1048522" s="2"/>
      <c r="HQG1048522" s="2"/>
      <c r="HQH1048522" s="2"/>
      <c r="HQI1048522" s="2"/>
      <c r="HQJ1048522" s="2"/>
      <c r="HQK1048522" s="2"/>
      <c r="HQL1048522" s="2"/>
      <c r="HQM1048522" s="2"/>
      <c r="HQN1048522" s="2"/>
      <c r="HQO1048522" s="2"/>
      <c r="HQP1048522" s="2"/>
      <c r="HQQ1048522" s="2"/>
      <c r="HQR1048522" s="2"/>
      <c r="HQS1048522" s="2"/>
      <c r="HQT1048522" s="2"/>
      <c r="HQU1048522" s="2"/>
      <c r="HQV1048522" s="2"/>
      <c r="HQW1048522" s="2"/>
      <c r="HQX1048522" s="2"/>
      <c r="HQY1048522" s="2"/>
      <c r="HQZ1048522" s="2"/>
      <c r="HRA1048522" s="2"/>
      <c r="HRB1048522" s="2"/>
      <c r="HRC1048522" s="2"/>
      <c r="HRD1048522" s="2"/>
      <c r="HRE1048522" s="2"/>
      <c r="HRF1048522" s="2"/>
      <c r="HRG1048522" s="2"/>
      <c r="HRH1048522" s="2"/>
      <c r="HRI1048522" s="2"/>
      <c r="HRJ1048522" s="2"/>
      <c r="HRK1048522" s="2"/>
      <c r="HRL1048522" s="2"/>
      <c r="HRM1048522" s="2"/>
      <c r="HRN1048522" s="2"/>
      <c r="HRO1048522" s="2"/>
      <c r="HRP1048522" s="2"/>
      <c r="HRQ1048522" s="2"/>
      <c r="HRR1048522" s="2"/>
      <c r="HRS1048522" s="2"/>
      <c r="HRT1048522" s="2"/>
      <c r="HRU1048522" s="2"/>
      <c r="HRV1048522" s="2"/>
      <c r="HRW1048522" s="2"/>
      <c r="HRX1048522" s="2"/>
      <c r="HRY1048522" s="2"/>
      <c r="HRZ1048522" s="2"/>
      <c r="HSA1048522" s="2"/>
      <c r="HSB1048522" s="2"/>
      <c r="HSC1048522" s="2"/>
      <c r="HSD1048522" s="2"/>
      <c r="HSE1048522" s="2"/>
      <c r="HSF1048522" s="2"/>
      <c r="HSG1048522" s="2"/>
      <c r="HSH1048522" s="2"/>
      <c r="HSI1048522" s="2"/>
      <c r="HSJ1048522" s="2"/>
      <c r="HSK1048522" s="2"/>
      <c r="HSL1048522" s="2"/>
      <c r="HSM1048522" s="2"/>
      <c r="HSN1048522" s="2"/>
      <c r="HSO1048522" s="2"/>
      <c r="HSP1048522" s="2"/>
      <c r="HSQ1048522" s="2"/>
      <c r="HSR1048522" s="2"/>
      <c r="HSS1048522" s="2"/>
      <c r="HST1048522" s="2"/>
      <c r="HSU1048522" s="2"/>
      <c r="HSV1048522" s="2"/>
      <c r="HSW1048522" s="2"/>
      <c r="HSX1048522" s="2"/>
      <c r="HSY1048522" s="2"/>
      <c r="HSZ1048522" s="2"/>
      <c r="HTA1048522" s="2"/>
      <c r="HTB1048522" s="2"/>
      <c r="HTC1048522" s="2"/>
      <c r="HTD1048522" s="2"/>
      <c r="HTE1048522" s="2"/>
      <c r="HTF1048522" s="2"/>
      <c r="HTG1048522" s="2"/>
      <c r="HTH1048522" s="2"/>
      <c r="HTI1048522" s="2"/>
      <c r="HTJ1048522" s="2"/>
      <c r="HTK1048522" s="2"/>
      <c r="HTL1048522" s="2"/>
      <c r="HTM1048522" s="2"/>
      <c r="HTN1048522" s="2"/>
      <c r="HTO1048522" s="2"/>
      <c r="HTP1048522" s="2"/>
      <c r="HTQ1048522" s="2"/>
      <c r="HTR1048522" s="2"/>
      <c r="HTS1048522" s="2"/>
      <c r="HTT1048522" s="2"/>
      <c r="HTU1048522" s="2"/>
      <c r="HTV1048522" s="2"/>
      <c r="HTW1048522" s="2"/>
      <c r="HTX1048522" s="2"/>
      <c r="HTY1048522" s="2"/>
      <c r="HTZ1048522" s="2"/>
      <c r="HUA1048522" s="2"/>
      <c r="HUB1048522" s="2"/>
      <c r="HUC1048522" s="2"/>
      <c r="HUD1048522" s="2"/>
      <c r="HUE1048522" s="2"/>
      <c r="HUF1048522" s="2"/>
      <c r="HUG1048522" s="2"/>
      <c r="HUH1048522" s="2"/>
      <c r="HUI1048522" s="2"/>
      <c r="HUJ1048522" s="2"/>
      <c r="HUK1048522" s="2"/>
      <c r="HUL1048522" s="2"/>
      <c r="HUM1048522" s="2"/>
      <c r="HUN1048522" s="2"/>
      <c r="HUO1048522" s="2"/>
      <c r="HUP1048522" s="2"/>
      <c r="HUQ1048522" s="2"/>
      <c r="HUR1048522" s="2"/>
      <c r="HUS1048522" s="2"/>
      <c r="HUT1048522" s="2"/>
      <c r="HUU1048522" s="2"/>
      <c r="HUV1048522" s="2"/>
      <c r="HUW1048522" s="2"/>
      <c r="HUX1048522" s="2"/>
      <c r="HUY1048522" s="2"/>
      <c r="HUZ1048522" s="2"/>
      <c r="HVA1048522" s="2"/>
      <c r="HVB1048522" s="2"/>
      <c r="HVC1048522" s="2"/>
      <c r="HVD1048522" s="2"/>
      <c r="HVE1048522" s="2"/>
      <c r="HVF1048522" s="2"/>
      <c r="HVG1048522" s="2"/>
      <c r="HVH1048522" s="2"/>
      <c r="HVI1048522" s="2"/>
      <c r="HVJ1048522" s="2"/>
      <c r="HVK1048522" s="2"/>
      <c r="HVL1048522" s="2"/>
      <c r="HVM1048522" s="2"/>
      <c r="HVN1048522" s="2"/>
      <c r="HVO1048522" s="2"/>
      <c r="HVP1048522" s="2"/>
      <c r="HVQ1048522" s="2"/>
      <c r="HVR1048522" s="2"/>
      <c r="HVS1048522" s="2"/>
      <c r="HVT1048522" s="2"/>
      <c r="HVU1048522" s="2"/>
      <c r="HVV1048522" s="2"/>
      <c r="HVW1048522" s="2"/>
      <c r="HVX1048522" s="2"/>
      <c r="HVY1048522" s="2"/>
      <c r="HVZ1048522" s="2"/>
      <c r="HWA1048522" s="2"/>
      <c r="HWB1048522" s="2"/>
      <c r="HWC1048522" s="2"/>
      <c r="HWD1048522" s="2"/>
      <c r="HWE1048522" s="2"/>
      <c r="HWF1048522" s="2"/>
      <c r="HWG1048522" s="2"/>
      <c r="HWH1048522" s="2"/>
      <c r="HWI1048522" s="2"/>
      <c r="HWJ1048522" s="2"/>
      <c r="HWK1048522" s="2"/>
      <c r="HWL1048522" s="2"/>
      <c r="HWM1048522" s="2"/>
      <c r="HWN1048522" s="2"/>
      <c r="HWO1048522" s="2"/>
      <c r="HWP1048522" s="2"/>
      <c r="HWQ1048522" s="2"/>
      <c r="HWR1048522" s="2"/>
      <c r="HWS1048522" s="2"/>
      <c r="HWT1048522" s="2"/>
      <c r="HWU1048522" s="2"/>
      <c r="HWV1048522" s="2"/>
      <c r="HWW1048522" s="2"/>
      <c r="HWX1048522" s="2"/>
      <c r="HWY1048522" s="2"/>
      <c r="HWZ1048522" s="2"/>
      <c r="HXA1048522" s="2"/>
      <c r="HXB1048522" s="2"/>
      <c r="HXC1048522" s="2"/>
      <c r="HXD1048522" s="2"/>
      <c r="HXE1048522" s="2"/>
      <c r="HXF1048522" s="2"/>
      <c r="HXG1048522" s="2"/>
      <c r="HXH1048522" s="2"/>
      <c r="HXI1048522" s="2"/>
      <c r="HXJ1048522" s="2"/>
      <c r="HXK1048522" s="2"/>
      <c r="HXL1048522" s="2"/>
      <c r="HXM1048522" s="2"/>
      <c r="HXN1048522" s="2"/>
      <c r="HXO1048522" s="2"/>
      <c r="HXP1048522" s="2"/>
      <c r="HXQ1048522" s="2"/>
      <c r="HXR1048522" s="2"/>
      <c r="HXS1048522" s="2"/>
      <c r="HXT1048522" s="2"/>
      <c r="HXU1048522" s="2"/>
      <c r="HXV1048522" s="2"/>
      <c r="HXW1048522" s="2"/>
      <c r="HXX1048522" s="2"/>
      <c r="HXY1048522" s="2"/>
      <c r="HXZ1048522" s="2"/>
      <c r="HYA1048522" s="2"/>
      <c r="HYB1048522" s="2"/>
      <c r="HYC1048522" s="2"/>
      <c r="HYD1048522" s="2"/>
      <c r="HYE1048522" s="2"/>
      <c r="HYF1048522" s="2"/>
      <c r="HYG1048522" s="2"/>
      <c r="HYH1048522" s="2"/>
      <c r="HYI1048522" s="2"/>
      <c r="HYJ1048522" s="2"/>
      <c r="HYK1048522" s="2"/>
      <c r="HYL1048522" s="2"/>
      <c r="HYM1048522" s="2"/>
      <c r="HYN1048522" s="2"/>
      <c r="HYO1048522" s="2"/>
      <c r="HYP1048522" s="2"/>
      <c r="HYQ1048522" s="2"/>
      <c r="HYR1048522" s="2"/>
      <c r="HYS1048522" s="2"/>
      <c r="HYT1048522" s="2"/>
      <c r="HYU1048522" s="2"/>
      <c r="HYV1048522" s="2"/>
      <c r="HYW1048522" s="2"/>
      <c r="HYX1048522" s="2"/>
      <c r="HYY1048522" s="2"/>
      <c r="HYZ1048522" s="2"/>
      <c r="HZA1048522" s="2"/>
      <c r="HZB1048522" s="2"/>
      <c r="HZC1048522" s="2"/>
      <c r="HZD1048522" s="2"/>
      <c r="HZE1048522" s="2"/>
      <c r="HZF1048522" s="2"/>
      <c r="HZG1048522" s="2"/>
      <c r="HZH1048522" s="2"/>
      <c r="HZI1048522" s="2"/>
      <c r="HZJ1048522" s="2"/>
      <c r="HZK1048522" s="2"/>
      <c r="HZL1048522" s="2"/>
      <c r="HZM1048522" s="2"/>
      <c r="HZN1048522" s="2"/>
      <c r="HZO1048522" s="2"/>
      <c r="HZP1048522" s="2"/>
      <c r="HZQ1048522" s="2"/>
      <c r="HZR1048522" s="2"/>
      <c r="HZS1048522" s="2"/>
      <c r="HZT1048522" s="2"/>
      <c r="HZU1048522" s="2"/>
      <c r="HZV1048522" s="2"/>
      <c r="HZW1048522" s="2"/>
      <c r="HZX1048522" s="2"/>
      <c r="HZY1048522" s="2"/>
      <c r="HZZ1048522" s="2"/>
      <c r="IAA1048522" s="2"/>
      <c r="IAB1048522" s="2"/>
      <c r="IAC1048522" s="2"/>
      <c r="IAD1048522" s="2"/>
      <c r="IAE1048522" s="2"/>
      <c r="IAF1048522" s="2"/>
      <c r="IAG1048522" s="2"/>
      <c r="IAH1048522" s="2"/>
      <c r="IAI1048522" s="2"/>
      <c r="IAJ1048522" s="2"/>
      <c r="IAK1048522" s="2"/>
      <c r="IAL1048522" s="2"/>
      <c r="IAM1048522" s="2"/>
      <c r="IAN1048522" s="2"/>
      <c r="IAO1048522" s="2"/>
      <c r="IAP1048522" s="2"/>
      <c r="IAQ1048522" s="2"/>
      <c r="IAR1048522" s="2"/>
      <c r="IAS1048522" s="2"/>
      <c r="IAT1048522" s="2"/>
      <c r="IAU1048522" s="2"/>
      <c r="IAV1048522" s="2"/>
      <c r="IAW1048522" s="2"/>
      <c r="IAX1048522" s="2"/>
      <c r="IAY1048522" s="2"/>
      <c r="IAZ1048522" s="2"/>
      <c r="IBA1048522" s="2"/>
      <c r="IBB1048522" s="2"/>
      <c r="IBC1048522" s="2"/>
      <c r="IBD1048522" s="2"/>
      <c r="IBE1048522" s="2"/>
      <c r="IBF1048522" s="2"/>
      <c r="IBG1048522" s="2"/>
      <c r="IBH1048522" s="2"/>
      <c r="IBI1048522" s="2"/>
      <c r="IBJ1048522" s="2"/>
      <c r="IBK1048522" s="2"/>
      <c r="IBL1048522" s="2"/>
      <c r="IBM1048522" s="2"/>
      <c r="IBN1048522" s="2"/>
      <c r="IBO1048522" s="2"/>
      <c r="IBP1048522" s="2"/>
      <c r="IBQ1048522" s="2"/>
      <c r="IBR1048522" s="2"/>
      <c r="IBS1048522" s="2"/>
      <c r="IBT1048522" s="2"/>
      <c r="IBU1048522" s="2"/>
      <c r="IBV1048522" s="2"/>
      <c r="IBW1048522" s="2"/>
      <c r="IBX1048522" s="2"/>
      <c r="IBY1048522" s="2"/>
      <c r="IBZ1048522" s="2"/>
      <c r="ICA1048522" s="2"/>
      <c r="ICB1048522" s="2"/>
      <c r="ICC1048522" s="2"/>
      <c r="ICD1048522" s="2"/>
      <c r="ICE1048522" s="2"/>
      <c r="ICF1048522" s="2"/>
      <c r="ICG1048522" s="2"/>
      <c r="ICH1048522" s="2"/>
      <c r="ICI1048522" s="2"/>
      <c r="ICJ1048522" s="2"/>
      <c r="ICK1048522" s="2"/>
      <c r="ICL1048522" s="2"/>
      <c r="ICM1048522" s="2"/>
      <c r="ICN1048522" s="2"/>
      <c r="ICO1048522" s="2"/>
      <c r="ICP1048522" s="2"/>
      <c r="ICQ1048522" s="2"/>
      <c r="ICR1048522" s="2"/>
      <c r="ICS1048522" s="2"/>
      <c r="ICT1048522" s="2"/>
      <c r="ICU1048522" s="2"/>
      <c r="ICV1048522" s="2"/>
      <c r="ICW1048522" s="2"/>
      <c r="ICX1048522" s="2"/>
      <c r="ICY1048522" s="2"/>
      <c r="ICZ1048522" s="2"/>
      <c r="IDA1048522" s="2"/>
      <c r="IDB1048522" s="2"/>
      <c r="IDC1048522" s="2"/>
      <c r="IDD1048522" s="2"/>
      <c r="IDE1048522" s="2"/>
      <c r="IDF1048522" s="2"/>
      <c r="IDG1048522" s="2"/>
      <c r="IDH1048522" s="2"/>
      <c r="IDI1048522" s="2"/>
      <c r="IDJ1048522" s="2"/>
      <c r="IDK1048522" s="2"/>
      <c r="IDL1048522" s="2"/>
      <c r="IDM1048522" s="2"/>
      <c r="IDN1048522" s="2"/>
      <c r="IDO1048522" s="2"/>
      <c r="IDP1048522" s="2"/>
      <c r="IDQ1048522" s="2"/>
      <c r="IDR1048522" s="2"/>
      <c r="IDS1048522" s="2"/>
      <c r="IDT1048522" s="2"/>
      <c r="IDU1048522" s="2"/>
      <c r="IDV1048522" s="2"/>
      <c r="IDW1048522" s="2"/>
      <c r="IDX1048522" s="2"/>
      <c r="IDY1048522" s="2"/>
      <c r="IDZ1048522" s="2"/>
      <c r="IEA1048522" s="2"/>
      <c r="IEB1048522" s="2"/>
      <c r="IEC1048522" s="2"/>
      <c r="IED1048522" s="2"/>
      <c r="IEE1048522" s="2"/>
      <c r="IEF1048522" s="2"/>
      <c r="IEG1048522" s="2"/>
      <c r="IEH1048522" s="2"/>
      <c r="IEI1048522" s="2"/>
      <c r="IEJ1048522" s="2"/>
      <c r="IEK1048522" s="2"/>
      <c r="IEL1048522" s="2"/>
      <c r="IEM1048522" s="2"/>
      <c r="IEN1048522" s="2"/>
      <c r="IEO1048522" s="2"/>
      <c r="IEP1048522" s="2"/>
      <c r="IEQ1048522" s="2"/>
      <c r="IER1048522" s="2"/>
      <c r="IES1048522" s="2"/>
      <c r="IET1048522" s="2"/>
      <c r="IEU1048522" s="2"/>
      <c r="IEV1048522" s="2"/>
      <c r="IEW1048522" s="2"/>
      <c r="IEX1048522" s="2"/>
      <c r="IEY1048522" s="2"/>
      <c r="IEZ1048522" s="2"/>
      <c r="IFA1048522" s="2"/>
      <c r="IFB1048522" s="2"/>
      <c r="IFC1048522" s="2"/>
      <c r="IFD1048522" s="2"/>
      <c r="IFE1048522" s="2"/>
      <c r="IFF1048522" s="2"/>
      <c r="IFG1048522" s="2"/>
      <c r="IFH1048522" s="2"/>
      <c r="IFI1048522" s="2"/>
      <c r="IFJ1048522" s="2"/>
      <c r="IFK1048522" s="2"/>
      <c r="IFL1048522" s="2"/>
      <c r="IFM1048522" s="2"/>
      <c r="IFN1048522" s="2"/>
      <c r="IFO1048522" s="2"/>
      <c r="IFP1048522" s="2"/>
      <c r="IFQ1048522" s="2"/>
      <c r="IFR1048522" s="2"/>
      <c r="IFS1048522" s="2"/>
      <c r="IFT1048522" s="2"/>
      <c r="IFU1048522" s="2"/>
      <c r="IFV1048522" s="2"/>
      <c r="IFW1048522" s="2"/>
      <c r="IFX1048522" s="2"/>
      <c r="IFY1048522" s="2"/>
      <c r="IFZ1048522" s="2"/>
      <c r="IGA1048522" s="2"/>
      <c r="IGB1048522" s="2"/>
      <c r="IGC1048522" s="2"/>
      <c r="IGD1048522" s="2"/>
      <c r="IGE1048522" s="2"/>
      <c r="IGF1048522" s="2"/>
      <c r="IGG1048522" s="2"/>
      <c r="IGH1048522" s="2"/>
      <c r="IGI1048522" s="2"/>
      <c r="IGJ1048522" s="2"/>
      <c r="IGK1048522" s="2"/>
      <c r="IGL1048522" s="2"/>
      <c r="IGM1048522" s="2"/>
      <c r="IGN1048522" s="2"/>
      <c r="IGO1048522" s="2"/>
      <c r="IGP1048522" s="2"/>
      <c r="IGQ1048522" s="2"/>
      <c r="IGR1048522" s="2"/>
      <c r="IGS1048522" s="2"/>
      <c r="IGT1048522" s="2"/>
      <c r="IGU1048522" s="2"/>
      <c r="IGV1048522" s="2"/>
      <c r="IGW1048522" s="2"/>
      <c r="IGX1048522" s="2"/>
      <c r="IGY1048522" s="2"/>
      <c r="IGZ1048522" s="2"/>
      <c r="IHA1048522" s="2"/>
      <c r="IHB1048522" s="2"/>
      <c r="IHC1048522" s="2"/>
      <c r="IHD1048522" s="2"/>
      <c r="IHE1048522" s="2"/>
      <c r="IHF1048522" s="2"/>
      <c r="IHG1048522" s="2"/>
      <c r="IHH1048522" s="2"/>
      <c r="IHI1048522" s="2"/>
      <c r="IHJ1048522" s="2"/>
      <c r="IHK1048522" s="2"/>
      <c r="IHL1048522" s="2"/>
      <c r="IHM1048522" s="2"/>
      <c r="IHN1048522" s="2"/>
      <c r="IHO1048522" s="2"/>
      <c r="IHP1048522" s="2"/>
      <c r="IHQ1048522" s="2"/>
      <c r="IHR1048522" s="2"/>
      <c r="IHS1048522" s="2"/>
      <c r="IHT1048522" s="2"/>
      <c r="IHU1048522" s="2"/>
      <c r="IHV1048522" s="2"/>
      <c r="IHW1048522" s="2"/>
      <c r="IHX1048522" s="2"/>
      <c r="IHY1048522" s="2"/>
      <c r="IHZ1048522" s="2"/>
      <c r="IIA1048522" s="2"/>
      <c r="IIB1048522" s="2"/>
      <c r="IIC1048522" s="2"/>
      <c r="IID1048522" s="2"/>
      <c r="IIE1048522" s="2"/>
      <c r="IIF1048522" s="2"/>
      <c r="IIG1048522" s="2"/>
      <c r="IIH1048522" s="2"/>
      <c r="III1048522" s="2"/>
      <c r="IIJ1048522" s="2"/>
      <c r="IIK1048522" s="2"/>
      <c r="IIL1048522" s="2"/>
      <c r="IIM1048522" s="2"/>
      <c r="IIN1048522" s="2"/>
      <c r="IIO1048522" s="2"/>
      <c r="IIP1048522" s="2"/>
      <c r="IIQ1048522" s="2"/>
      <c r="IIR1048522" s="2"/>
      <c r="IIS1048522" s="2"/>
      <c r="IIT1048522" s="2"/>
      <c r="IIU1048522" s="2"/>
      <c r="IIV1048522" s="2"/>
      <c r="IIW1048522" s="2"/>
      <c r="IIX1048522" s="2"/>
      <c r="IIY1048522" s="2"/>
      <c r="IIZ1048522" s="2"/>
      <c r="IJA1048522" s="2"/>
      <c r="IJB1048522" s="2"/>
      <c r="IJC1048522" s="2"/>
      <c r="IJD1048522" s="2"/>
      <c r="IJE1048522" s="2"/>
      <c r="IJF1048522" s="2"/>
      <c r="IJG1048522" s="2"/>
      <c r="IJH1048522" s="2"/>
      <c r="IJI1048522" s="2"/>
      <c r="IJJ1048522" s="2"/>
      <c r="IJK1048522" s="2"/>
      <c r="IJL1048522" s="2"/>
      <c r="IJM1048522" s="2"/>
      <c r="IJN1048522" s="2"/>
      <c r="IJO1048522" s="2"/>
      <c r="IJP1048522" s="2"/>
      <c r="IJQ1048522" s="2"/>
      <c r="IJR1048522" s="2"/>
      <c r="IJS1048522" s="2"/>
      <c r="IJT1048522" s="2"/>
      <c r="IJU1048522" s="2"/>
      <c r="IJV1048522" s="2"/>
      <c r="IJW1048522" s="2"/>
      <c r="IJX1048522" s="2"/>
      <c r="IJY1048522" s="2"/>
      <c r="IJZ1048522" s="2"/>
      <c r="IKA1048522" s="2"/>
      <c r="IKB1048522" s="2"/>
      <c r="IKC1048522" s="2"/>
      <c r="IKD1048522" s="2"/>
      <c r="IKE1048522" s="2"/>
      <c r="IKF1048522" s="2"/>
      <c r="IKG1048522" s="2"/>
      <c r="IKH1048522" s="2"/>
      <c r="IKI1048522" s="2"/>
      <c r="IKJ1048522" s="2"/>
      <c r="IKK1048522" s="2"/>
      <c r="IKL1048522" s="2"/>
      <c r="IKM1048522" s="2"/>
      <c r="IKN1048522" s="2"/>
      <c r="IKO1048522" s="2"/>
      <c r="IKP1048522" s="2"/>
      <c r="IKQ1048522" s="2"/>
      <c r="IKR1048522" s="2"/>
      <c r="IKS1048522" s="2"/>
      <c r="IKT1048522" s="2"/>
      <c r="IKU1048522" s="2"/>
      <c r="IKV1048522" s="2"/>
      <c r="IKW1048522" s="2"/>
      <c r="IKX1048522" s="2"/>
      <c r="IKY1048522" s="2"/>
      <c r="IKZ1048522" s="2"/>
      <c r="ILA1048522" s="2"/>
      <c r="ILB1048522" s="2"/>
      <c r="ILC1048522" s="2"/>
      <c r="ILD1048522" s="2"/>
      <c r="ILE1048522" s="2"/>
      <c r="ILF1048522" s="2"/>
      <c r="ILG1048522" s="2"/>
      <c r="ILH1048522" s="2"/>
      <c r="ILI1048522" s="2"/>
      <c r="ILJ1048522" s="2"/>
      <c r="ILK1048522" s="2"/>
      <c r="ILL1048522" s="2"/>
      <c r="ILM1048522" s="2"/>
      <c r="ILN1048522" s="2"/>
      <c r="ILO1048522" s="2"/>
      <c r="ILP1048522" s="2"/>
      <c r="ILQ1048522" s="2"/>
      <c r="ILR1048522" s="2"/>
      <c r="ILS1048522" s="2"/>
      <c r="ILT1048522" s="2"/>
      <c r="ILU1048522" s="2"/>
      <c r="ILV1048522" s="2"/>
      <c r="ILW1048522" s="2"/>
      <c r="ILX1048522" s="2"/>
      <c r="ILY1048522" s="2"/>
      <c r="ILZ1048522" s="2"/>
      <c r="IMA1048522" s="2"/>
      <c r="IMB1048522" s="2"/>
      <c r="IMC1048522" s="2"/>
      <c r="IMD1048522" s="2"/>
      <c r="IME1048522" s="2"/>
      <c r="IMF1048522" s="2"/>
      <c r="IMG1048522" s="2"/>
      <c r="IMH1048522" s="2"/>
      <c r="IMI1048522" s="2"/>
      <c r="IMJ1048522" s="2"/>
      <c r="IMK1048522" s="2"/>
      <c r="IML1048522" s="2"/>
      <c r="IMM1048522" s="2"/>
      <c r="IMN1048522" s="2"/>
      <c r="IMO1048522" s="2"/>
      <c r="IMP1048522" s="2"/>
      <c r="IMQ1048522" s="2"/>
      <c r="IMR1048522" s="2"/>
      <c r="IMS1048522" s="2"/>
      <c r="IMT1048522" s="2"/>
      <c r="IMU1048522" s="2"/>
      <c r="IMV1048522" s="2"/>
      <c r="IMW1048522" s="2"/>
      <c r="IMX1048522" s="2"/>
      <c r="IMY1048522" s="2"/>
      <c r="IMZ1048522" s="2"/>
      <c r="INA1048522" s="2"/>
      <c r="INB1048522" s="2"/>
      <c r="INC1048522" s="2"/>
      <c r="IND1048522" s="2"/>
      <c r="INE1048522" s="2"/>
      <c r="INF1048522" s="2"/>
      <c r="ING1048522" s="2"/>
      <c r="INH1048522" s="2"/>
      <c r="INI1048522" s="2"/>
      <c r="INJ1048522" s="2"/>
      <c r="INK1048522" s="2"/>
      <c r="INL1048522" s="2"/>
      <c r="INM1048522" s="2"/>
      <c r="INN1048522" s="2"/>
      <c r="INO1048522" s="2"/>
      <c r="INP1048522" s="2"/>
      <c r="INQ1048522" s="2"/>
      <c r="INR1048522" s="2"/>
      <c r="INS1048522" s="2"/>
      <c r="INT1048522" s="2"/>
      <c r="INU1048522" s="2"/>
      <c r="INV1048522" s="2"/>
      <c r="INW1048522" s="2"/>
      <c r="INX1048522" s="2"/>
      <c r="INY1048522" s="2"/>
      <c r="INZ1048522" s="2"/>
      <c r="IOA1048522" s="2"/>
      <c r="IOB1048522" s="2"/>
      <c r="IOC1048522" s="2"/>
      <c r="IOD1048522" s="2"/>
      <c r="IOE1048522" s="2"/>
      <c r="IOF1048522" s="2"/>
      <c r="IOG1048522" s="2"/>
      <c r="IOH1048522" s="2"/>
      <c r="IOI1048522" s="2"/>
      <c r="IOJ1048522" s="2"/>
      <c r="IOK1048522" s="2"/>
      <c r="IOL1048522" s="2"/>
      <c r="IOM1048522" s="2"/>
      <c r="ION1048522" s="2"/>
      <c r="IOO1048522" s="2"/>
      <c r="IOP1048522" s="2"/>
      <c r="IOQ1048522" s="2"/>
      <c r="IOR1048522" s="2"/>
      <c r="IOS1048522" s="2"/>
      <c r="IOT1048522" s="2"/>
      <c r="IOU1048522" s="2"/>
      <c r="IOV1048522" s="2"/>
      <c r="IOW1048522" s="2"/>
      <c r="IOX1048522" s="2"/>
      <c r="IOY1048522" s="2"/>
      <c r="IOZ1048522" s="2"/>
      <c r="IPA1048522" s="2"/>
      <c r="IPB1048522" s="2"/>
      <c r="IPC1048522" s="2"/>
      <c r="IPD1048522" s="2"/>
      <c r="IPE1048522" s="2"/>
      <c r="IPF1048522" s="2"/>
      <c r="IPG1048522" s="2"/>
      <c r="IPH1048522" s="2"/>
      <c r="IPI1048522" s="2"/>
      <c r="IPJ1048522" s="2"/>
      <c r="IPK1048522" s="2"/>
      <c r="IPL1048522" s="2"/>
      <c r="IPM1048522" s="2"/>
      <c r="IPN1048522" s="2"/>
      <c r="IPO1048522" s="2"/>
      <c r="IPP1048522" s="2"/>
      <c r="IPQ1048522" s="2"/>
      <c r="IPR1048522" s="2"/>
      <c r="IPS1048522" s="2"/>
      <c r="IPT1048522" s="2"/>
      <c r="IPU1048522" s="2"/>
      <c r="IPV1048522" s="2"/>
      <c r="IPW1048522" s="2"/>
      <c r="IPX1048522" s="2"/>
      <c r="IPY1048522" s="2"/>
      <c r="IPZ1048522" s="2"/>
      <c r="IQA1048522" s="2"/>
      <c r="IQB1048522" s="2"/>
      <c r="IQC1048522" s="2"/>
      <c r="IQD1048522" s="2"/>
      <c r="IQE1048522" s="2"/>
      <c r="IQF1048522" s="2"/>
      <c r="IQG1048522" s="2"/>
      <c r="IQH1048522" s="2"/>
      <c r="IQI1048522" s="2"/>
      <c r="IQJ1048522" s="2"/>
      <c r="IQK1048522" s="2"/>
      <c r="IQL1048522" s="2"/>
      <c r="IQM1048522" s="2"/>
      <c r="IQN1048522" s="2"/>
      <c r="IQO1048522" s="2"/>
      <c r="IQP1048522" s="2"/>
      <c r="IQQ1048522" s="2"/>
      <c r="IQR1048522" s="2"/>
      <c r="IQS1048522" s="2"/>
      <c r="IQT1048522" s="2"/>
      <c r="IQU1048522" s="2"/>
      <c r="IQV1048522" s="2"/>
      <c r="IQW1048522" s="2"/>
      <c r="IQX1048522" s="2"/>
      <c r="IQY1048522" s="2"/>
      <c r="IQZ1048522" s="2"/>
      <c r="IRA1048522" s="2"/>
      <c r="IRB1048522" s="2"/>
      <c r="IRC1048522" s="2"/>
      <c r="IRD1048522" s="2"/>
      <c r="IRE1048522" s="2"/>
      <c r="IRF1048522" s="2"/>
      <c r="IRG1048522" s="2"/>
      <c r="IRH1048522" s="2"/>
      <c r="IRI1048522" s="2"/>
      <c r="IRJ1048522" s="2"/>
      <c r="IRK1048522" s="2"/>
      <c r="IRL1048522" s="2"/>
      <c r="IRM1048522" s="2"/>
      <c r="IRN1048522" s="2"/>
      <c r="IRO1048522" s="2"/>
      <c r="IRP1048522" s="2"/>
      <c r="IRQ1048522" s="2"/>
      <c r="IRR1048522" s="2"/>
      <c r="IRS1048522" s="2"/>
      <c r="IRT1048522" s="2"/>
      <c r="IRU1048522" s="2"/>
      <c r="IRV1048522" s="2"/>
      <c r="IRW1048522" s="2"/>
      <c r="IRX1048522" s="2"/>
      <c r="IRY1048522" s="2"/>
      <c r="IRZ1048522" s="2"/>
      <c r="ISA1048522" s="2"/>
      <c r="ISB1048522" s="2"/>
      <c r="ISC1048522" s="2"/>
      <c r="ISD1048522" s="2"/>
      <c r="ISE1048522" s="2"/>
      <c r="ISF1048522" s="2"/>
      <c r="ISG1048522" s="2"/>
      <c r="ISH1048522" s="2"/>
      <c r="ISI1048522" s="2"/>
      <c r="ISJ1048522" s="2"/>
      <c r="ISK1048522" s="2"/>
      <c r="ISL1048522" s="2"/>
      <c r="ISM1048522" s="2"/>
      <c r="ISN1048522" s="2"/>
      <c r="ISO1048522" s="2"/>
      <c r="ISP1048522" s="2"/>
      <c r="ISQ1048522" s="2"/>
      <c r="ISR1048522" s="2"/>
      <c r="ISS1048522" s="2"/>
      <c r="IST1048522" s="2"/>
      <c r="ISU1048522" s="2"/>
      <c r="ISV1048522" s="2"/>
      <c r="ISW1048522" s="2"/>
      <c r="ISX1048522" s="2"/>
      <c r="ISY1048522" s="2"/>
      <c r="ISZ1048522" s="2"/>
      <c r="ITA1048522" s="2"/>
      <c r="ITB1048522" s="2"/>
      <c r="ITC1048522" s="2"/>
      <c r="ITD1048522" s="2"/>
      <c r="ITE1048522" s="2"/>
      <c r="ITF1048522" s="2"/>
      <c r="ITG1048522" s="2"/>
      <c r="ITH1048522" s="2"/>
      <c r="ITI1048522" s="2"/>
      <c r="ITJ1048522" s="2"/>
      <c r="ITK1048522" s="2"/>
      <c r="ITL1048522" s="2"/>
      <c r="ITM1048522" s="2"/>
      <c r="ITN1048522" s="2"/>
      <c r="ITO1048522" s="2"/>
      <c r="ITP1048522" s="2"/>
      <c r="ITQ1048522" s="2"/>
      <c r="ITR1048522" s="2"/>
      <c r="ITS1048522" s="2"/>
      <c r="ITT1048522" s="2"/>
      <c r="ITU1048522" s="2"/>
      <c r="ITV1048522" s="2"/>
      <c r="ITW1048522" s="2"/>
      <c r="ITX1048522" s="2"/>
      <c r="ITY1048522" s="2"/>
      <c r="ITZ1048522" s="2"/>
      <c r="IUA1048522" s="2"/>
      <c r="IUB1048522" s="2"/>
      <c r="IUC1048522" s="2"/>
      <c r="IUD1048522" s="2"/>
      <c r="IUE1048522" s="2"/>
      <c r="IUF1048522" s="2"/>
      <c r="IUG1048522" s="2"/>
      <c r="IUH1048522" s="2"/>
      <c r="IUI1048522" s="2"/>
      <c r="IUJ1048522" s="2"/>
      <c r="IUK1048522" s="2"/>
      <c r="IUL1048522" s="2"/>
      <c r="IUM1048522" s="2"/>
      <c r="IUN1048522" s="2"/>
      <c r="IUO1048522" s="2"/>
      <c r="IUP1048522" s="2"/>
      <c r="IUQ1048522" s="2"/>
      <c r="IUR1048522" s="2"/>
      <c r="IUS1048522" s="2"/>
      <c r="IUT1048522" s="2"/>
      <c r="IUU1048522" s="2"/>
      <c r="IUV1048522" s="2"/>
      <c r="IUW1048522" s="2"/>
      <c r="IUX1048522" s="2"/>
      <c r="IUY1048522" s="2"/>
      <c r="IUZ1048522" s="2"/>
      <c r="IVA1048522" s="2"/>
      <c r="IVB1048522" s="2"/>
      <c r="IVC1048522" s="2"/>
      <c r="IVD1048522" s="2"/>
      <c r="IVE1048522" s="2"/>
      <c r="IVF1048522" s="2"/>
      <c r="IVG1048522" s="2"/>
      <c r="IVH1048522" s="2"/>
      <c r="IVI1048522" s="2"/>
      <c r="IVJ1048522" s="2"/>
      <c r="IVK1048522" s="2"/>
      <c r="IVL1048522" s="2"/>
      <c r="IVM1048522" s="2"/>
      <c r="IVN1048522" s="2"/>
      <c r="IVO1048522" s="2"/>
      <c r="IVP1048522" s="2"/>
      <c r="IVQ1048522" s="2"/>
      <c r="IVR1048522" s="2"/>
      <c r="IVS1048522" s="2"/>
      <c r="IVT1048522" s="2"/>
      <c r="IVU1048522" s="2"/>
      <c r="IVV1048522" s="2"/>
      <c r="IVW1048522" s="2"/>
      <c r="IVX1048522" s="2"/>
      <c r="IVY1048522" s="2"/>
      <c r="IVZ1048522" s="2"/>
      <c r="IWA1048522" s="2"/>
      <c r="IWB1048522" s="2"/>
      <c r="IWC1048522" s="2"/>
      <c r="IWD1048522" s="2"/>
      <c r="IWE1048522" s="2"/>
      <c r="IWF1048522" s="2"/>
      <c r="IWG1048522" s="2"/>
      <c r="IWH1048522" s="2"/>
      <c r="IWI1048522" s="2"/>
      <c r="IWJ1048522" s="2"/>
      <c r="IWK1048522" s="2"/>
      <c r="IWL1048522" s="2"/>
      <c r="IWM1048522" s="2"/>
      <c r="IWN1048522" s="2"/>
      <c r="IWO1048522" s="2"/>
      <c r="IWP1048522" s="2"/>
      <c r="IWQ1048522" s="2"/>
      <c r="IWR1048522" s="2"/>
      <c r="IWS1048522" s="2"/>
      <c r="IWT1048522" s="2"/>
      <c r="IWU1048522" s="2"/>
      <c r="IWV1048522" s="2"/>
      <c r="IWW1048522" s="2"/>
      <c r="IWX1048522" s="2"/>
      <c r="IWY1048522" s="2"/>
      <c r="IWZ1048522" s="2"/>
      <c r="IXA1048522" s="2"/>
      <c r="IXB1048522" s="2"/>
      <c r="IXC1048522" s="2"/>
      <c r="IXD1048522" s="2"/>
      <c r="IXE1048522" s="2"/>
      <c r="IXF1048522" s="2"/>
      <c r="IXG1048522" s="2"/>
      <c r="IXH1048522" s="2"/>
      <c r="IXI1048522" s="2"/>
      <c r="IXJ1048522" s="2"/>
      <c r="IXK1048522" s="2"/>
      <c r="IXL1048522" s="2"/>
      <c r="IXM1048522" s="2"/>
      <c r="IXN1048522" s="2"/>
      <c r="IXO1048522" s="2"/>
      <c r="IXP1048522" s="2"/>
      <c r="IXQ1048522" s="2"/>
      <c r="IXR1048522" s="2"/>
      <c r="IXS1048522" s="2"/>
      <c r="IXT1048522" s="2"/>
      <c r="IXU1048522" s="2"/>
      <c r="IXV1048522" s="2"/>
      <c r="IXW1048522" s="2"/>
      <c r="IXX1048522" s="2"/>
      <c r="IXY1048522" s="2"/>
      <c r="IXZ1048522" s="2"/>
      <c r="IYA1048522" s="2"/>
      <c r="IYB1048522" s="2"/>
      <c r="IYC1048522" s="2"/>
      <c r="IYD1048522" s="2"/>
      <c r="IYE1048522" s="2"/>
      <c r="IYF1048522" s="2"/>
      <c r="IYG1048522" s="2"/>
      <c r="IYH1048522" s="2"/>
      <c r="IYI1048522" s="2"/>
      <c r="IYJ1048522" s="2"/>
      <c r="IYK1048522" s="2"/>
      <c r="IYL1048522" s="2"/>
      <c r="IYM1048522" s="2"/>
      <c r="IYN1048522" s="2"/>
      <c r="IYO1048522" s="2"/>
      <c r="IYP1048522" s="2"/>
      <c r="IYQ1048522" s="2"/>
      <c r="IYR1048522" s="2"/>
      <c r="IYS1048522" s="2"/>
      <c r="IYT1048522" s="2"/>
      <c r="IYU1048522" s="2"/>
      <c r="IYV1048522" s="2"/>
      <c r="IYW1048522" s="2"/>
      <c r="IYX1048522" s="2"/>
      <c r="IYY1048522" s="2"/>
      <c r="IYZ1048522" s="2"/>
      <c r="IZA1048522" s="2"/>
      <c r="IZB1048522" s="2"/>
      <c r="IZC1048522" s="2"/>
      <c r="IZD1048522" s="2"/>
      <c r="IZE1048522" s="2"/>
      <c r="IZF1048522" s="2"/>
      <c r="IZG1048522" s="2"/>
      <c r="IZH1048522" s="2"/>
      <c r="IZI1048522" s="2"/>
      <c r="IZJ1048522" s="2"/>
      <c r="IZK1048522" s="2"/>
      <c r="IZL1048522" s="2"/>
      <c r="IZM1048522" s="2"/>
      <c r="IZN1048522" s="2"/>
      <c r="IZO1048522" s="2"/>
      <c r="IZP1048522" s="2"/>
      <c r="IZQ1048522" s="2"/>
      <c r="IZR1048522" s="2"/>
      <c r="IZS1048522" s="2"/>
      <c r="IZT1048522" s="2"/>
      <c r="IZU1048522" s="2"/>
      <c r="IZV1048522" s="2"/>
      <c r="IZW1048522" s="2"/>
      <c r="IZX1048522" s="2"/>
      <c r="IZY1048522" s="2"/>
      <c r="IZZ1048522" s="2"/>
      <c r="JAA1048522" s="2"/>
      <c r="JAB1048522" s="2"/>
      <c r="JAC1048522" s="2"/>
      <c r="JAD1048522" s="2"/>
      <c r="JAE1048522" s="2"/>
      <c r="JAF1048522" s="2"/>
      <c r="JAG1048522" s="2"/>
      <c r="JAH1048522" s="2"/>
      <c r="JAI1048522" s="2"/>
      <c r="JAJ1048522" s="2"/>
      <c r="JAK1048522" s="2"/>
      <c r="JAL1048522" s="2"/>
      <c r="JAM1048522" s="2"/>
      <c r="JAN1048522" s="2"/>
      <c r="JAO1048522" s="2"/>
      <c r="JAP1048522" s="2"/>
      <c r="JAQ1048522" s="2"/>
      <c r="JAR1048522" s="2"/>
      <c r="JAS1048522" s="2"/>
      <c r="JAT1048522" s="2"/>
      <c r="JAU1048522" s="2"/>
      <c r="JAV1048522" s="2"/>
      <c r="JAW1048522" s="2"/>
      <c r="JAX1048522" s="2"/>
      <c r="JAY1048522" s="2"/>
      <c r="JAZ1048522" s="2"/>
      <c r="JBA1048522" s="2"/>
      <c r="JBB1048522" s="2"/>
      <c r="JBC1048522" s="2"/>
      <c r="JBD1048522" s="2"/>
      <c r="JBE1048522" s="2"/>
      <c r="JBF1048522" s="2"/>
      <c r="JBG1048522" s="2"/>
      <c r="JBH1048522" s="2"/>
      <c r="JBI1048522" s="2"/>
      <c r="JBJ1048522" s="2"/>
      <c r="JBK1048522" s="2"/>
      <c r="JBL1048522" s="2"/>
      <c r="JBM1048522" s="2"/>
      <c r="JBN1048522" s="2"/>
      <c r="JBO1048522" s="2"/>
      <c r="JBP1048522" s="2"/>
      <c r="JBQ1048522" s="2"/>
      <c r="JBR1048522" s="2"/>
      <c r="JBS1048522" s="2"/>
      <c r="JBT1048522" s="2"/>
      <c r="JBU1048522" s="2"/>
      <c r="JBV1048522" s="2"/>
      <c r="JBW1048522" s="2"/>
      <c r="JBX1048522" s="2"/>
      <c r="JBY1048522" s="2"/>
      <c r="JBZ1048522" s="2"/>
      <c r="JCA1048522" s="2"/>
      <c r="JCB1048522" s="2"/>
      <c r="JCC1048522" s="2"/>
      <c r="JCD1048522" s="2"/>
      <c r="JCE1048522" s="2"/>
      <c r="JCF1048522" s="2"/>
      <c r="JCG1048522" s="2"/>
      <c r="JCH1048522" s="2"/>
      <c r="JCI1048522" s="2"/>
      <c r="JCJ1048522" s="2"/>
      <c r="JCK1048522" s="2"/>
      <c r="JCL1048522" s="2"/>
      <c r="JCM1048522" s="2"/>
      <c r="JCN1048522" s="2"/>
      <c r="JCO1048522" s="2"/>
      <c r="JCP1048522" s="2"/>
      <c r="JCQ1048522" s="2"/>
      <c r="JCR1048522" s="2"/>
      <c r="JCS1048522" s="2"/>
      <c r="JCT1048522" s="2"/>
      <c r="JCU1048522" s="2"/>
      <c r="JCV1048522" s="2"/>
      <c r="JCW1048522" s="2"/>
      <c r="JCX1048522" s="2"/>
      <c r="JCY1048522" s="2"/>
      <c r="JCZ1048522" s="2"/>
      <c r="JDA1048522" s="2"/>
      <c r="JDB1048522" s="2"/>
      <c r="JDC1048522" s="2"/>
      <c r="JDD1048522" s="2"/>
      <c r="JDE1048522" s="2"/>
      <c r="JDF1048522" s="2"/>
      <c r="JDG1048522" s="2"/>
      <c r="JDH1048522" s="2"/>
      <c r="JDI1048522" s="2"/>
      <c r="JDJ1048522" s="2"/>
      <c r="JDK1048522" s="2"/>
      <c r="JDL1048522" s="2"/>
      <c r="JDM1048522" s="2"/>
      <c r="JDN1048522" s="2"/>
      <c r="JDO1048522" s="2"/>
      <c r="JDP1048522" s="2"/>
      <c r="JDQ1048522" s="2"/>
      <c r="JDR1048522" s="2"/>
      <c r="JDS1048522" s="2"/>
      <c r="JDT1048522" s="2"/>
      <c r="JDU1048522" s="2"/>
      <c r="JDV1048522" s="2"/>
      <c r="JDW1048522" s="2"/>
      <c r="JDX1048522" s="2"/>
      <c r="JDY1048522" s="2"/>
      <c r="JDZ1048522" s="2"/>
      <c r="JEA1048522" s="2"/>
      <c r="JEB1048522" s="2"/>
      <c r="JEC1048522" s="2"/>
      <c r="JED1048522" s="2"/>
      <c r="JEE1048522" s="2"/>
      <c r="JEF1048522" s="2"/>
      <c r="JEG1048522" s="2"/>
      <c r="JEH1048522" s="2"/>
      <c r="JEI1048522" s="2"/>
      <c r="JEJ1048522" s="2"/>
      <c r="JEK1048522" s="2"/>
      <c r="JEL1048522" s="2"/>
      <c r="JEM1048522" s="2"/>
      <c r="JEN1048522" s="2"/>
      <c r="JEO1048522" s="2"/>
      <c r="JEP1048522" s="2"/>
      <c r="JEQ1048522" s="2"/>
      <c r="JER1048522" s="2"/>
      <c r="JES1048522" s="2"/>
      <c r="JET1048522" s="2"/>
      <c r="JEU1048522" s="2"/>
      <c r="JEV1048522" s="2"/>
      <c r="JEW1048522" s="2"/>
      <c r="JEX1048522" s="2"/>
      <c r="JEY1048522" s="2"/>
      <c r="JEZ1048522" s="2"/>
      <c r="JFA1048522" s="2"/>
      <c r="JFB1048522" s="2"/>
      <c r="JFC1048522" s="2"/>
      <c r="JFD1048522" s="2"/>
      <c r="JFE1048522" s="2"/>
      <c r="JFF1048522" s="2"/>
      <c r="JFG1048522" s="2"/>
      <c r="JFH1048522" s="2"/>
      <c r="JFI1048522" s="2"/>
      <c r="JFJ1048522" s="2"/>
      <c r="JFK1048522" s="2"/>
      <c r="JFL1048522" s="2"/>
      <c r="JFM1048522" s="2"/>
      <c r="JFN1048522" s="2"/>
      <c r="JFO1048522" s="2"/>
      <c r="JFP1048522" s="2"/>
      <c r="JFQ1048522" s="2"/>
      <c r="JFR1048522" s="2"/>
      <c r="JFS1048522" s="2"/>
      <c r="JFT1048522" s="2"/>
      <c r="JFU1048522" s="2"/>
      <c r="JFV1048522" s="2"/>
      <c r="JFW1048522" s="2"/>
      <c r="JFX1048522" s="2"/>
      <c r="JFY1048522" s="2"/>
      <c r="JFZ1048522" s="2"/>
      <c r="JGA1048522" s="2"/>
      <c r="JGB1048522" s="2"/>
      <c r="JGC1048522" s="2"/>
      <c r="JGD1048522" s="2"/>
      <c r="JGE1048522" s="2"/>
      <c r="JGF1048522" s="2"/>
      <c r="JGG1048522" s="2"/>
      <c r="JGH1048522" s="2"/>
      <c r="JGI1048522" s="2"/>
      <c r="JGJ1048522" s="2"/>
      <c r="JGK1048522" s="2"/>
      <c r="JGL1048522" s="2"/>
      <c r="JGM1048522" s="2"/>
      <c r="JGN1048522" s="2"/>
      <c r="JGO1048522" s="2"/>
      <c r="JGP1048522" s="2"/>
      <c r="JGQ1048522" s="2"/>
      <c r="JGR1048522" s="2"/>
      <c r="JGS1048522" s="2"/>
      <c r="JGT1048522" s="2"/>
      <c r="JGU1048522" s="2"/>
      <c r="JGV1048522" s="2"/>
      <c r="JGW1048522" s="2"/>
      <c r="JGX1048522" s="2"/>
      <c r="JGY1048522" s="2"/>
      <c r="JGZ1048522" s="2"/>
      <c r="JHA1048522" s="2"/>
      <c r="JHB1048522" s="2"/>
      <c r="JHC1048522" s="2"/>
      <c r="JHD1048522" s="2"/>
      <c r="JHE1048522" s="2"/>
      <c r="JHF1048522" s="2"/>
      <c r="JHG1048522" s="2"/>
      <c r="JHH1048522" s="2"/>
      <c r="JHI1048522" s="2"/>
      <c r="JHJ1048522" s="2"/>
      <c r="JHK1048522" s="2"/>
      <c r="JHL1048522" s="2"/>
      <c r="JHM1048522" s="2"/>
      <c r="JHN1048522" s="2"/>
      <c r="JHO1048522" s="2"/>
      <c r="JHP1048522" s="2"/>
      <c r="JHQ1048522" s="2"/>
      <c r="JHR1048522" s="2"/>
      <c r="JHS1048522" s="2"/>
      <c r="JHT1048522" s="2"/>
      <c r="JHU1048522" s="2"/>
      <c r="JHV1048522" s="2"/>
      <c r="JHW1048522" s="2"/>
      <c r="JHX1048522" s="2"/>
      <c r="JHY1048522" s="2"/>
      <c r="JHZ1048522" s="2"/>
      <c r="JIA1048522" s="2"/>
      <c r="JIB1048522" s="2"/>
      <c r="JIC1048522" s="2"/>
      <c r="JID1048522" s="2"/>
      <c r="JIE1048522" s="2"/>
      <c r="JIF1048522" s="2"/>
      <c r="JIG1048522" s="2"/>
      <c r="JIH1048522" s="2"/>
      <c r="JII1048522" s="2"/>
      <c r="JIJ1048522" s="2"/>
      <c r="JIK1048522" s="2"/>
      <c r="JIL1048522" s="2"/>
      <c r="JIM1048522" s="2"/>
      <c r="JIN1048522" s="2"/>
      <c r="JIO1048522" s="2"/>
      <c r="JIP1048522" s="2"/>
      <c r="JIQ1048522" s="2"/>
      <c r="JIR1048522" s="2"/>
      <c r="JIS1048522" s="2"/>
      <c r="JIT1048522" s="2"/>
      <c r="JIU1048522" s="2"/>
      <c r="JIV1048522" s="2"/>
      <c r="JIW1048522" s="2"/>
      <c r="JIX1048522" s="2"/>
      <c r="JIY1048522" s="2"/>
      <c r="JIZ1048522" s="2"/>
      <c r="JJA1048522" s="2"/>
      <c r="JJB1048522" s="2"/>
      <c r="JJC1048522" s="2"/>
      <c r="JJD1048522" s="2"/>
      <c r="JJE1048522" s="2"/>
      <c r="JJF1048522" s="2"/>
      <c r="JJG1048522" s="2"/>
      <c r="JJH1048522" s="2"/>
      <c r="JJI1048522" s="2"/>
      <c r="JJJ1048522" s="2"/>
      <c r="JJK1048522" s="2"/>
      <c r="JJL1048522" s="2"/>
      <c r="JJM1048522" s="2"/>
      <c r="JJN1048522" s="2"/>
      <c r="JJO1048522" s="2"/>
      <c r="JJP1048522" s="2"/>
      <c r="JJQ1048522" s="2"/>
      <c r="JJR1048522" s="2"/>
      <c r="JJS1048522" s="2"/>
      <c r="JJT1048522" s="2"/>
      <c r="JJU1048522" s="2"/>
      <c r="JJV1048522" s="2"/>
      <c r="JJW1048522" s="2"/>
      <c r="JJX1048522" s="2"/>
      <c r="JJY1048522" s="2"/>
      <c r="JJZ1048522" s="2"/>
      <c r="JKA1048522" s="2"/>
      <c r="JKB1048522" s="2"/>
      <c r="JKC1048522" s="2"/>
      <c r="JKD1048522" s="2"/>
      <c r="JKE1048522" s="2"/>
      <c r="JKF1048522" s="2"/>
      <c r="JKG1048522" s="2"/>
      <c r="JKH1048522" s="2"/>
      <c r="JKI1048522" s="2"/>
      <c r="JKJ1048522" s="2"/>
      <c r="JKK1048522" s="2"/>
      <c r="JKL1048522" s="2"/>
      <c r="JKM1048522" s="2"/>
      <c r="JKN1048522" s="2"/>
      <c r="JKO1048522" s="2"/>
      <c r="JKP1048522" s="2"/>
      <c r="JKQ1048522" s="2"/>
      <c r="JKR1048522" s="2"/>
      <c r="JKS1048522" s="2"/>
      <c r="JKT1048522" s="2"/>
      <c r="JKU1048522" s="2"/>
      <c r="JKV1048522" s="2"/>
      <c r="JKW1048522" s="2"/>
      <c r="JKX1048522" s="2"/>
      <c r="JKY1048522" s="2"/>
      <c r="JKZ1048522" s="2"/>
      <c r="JLA1048522" s="2"/>
      <c r="JLB1048522" s="2"/>
      <c r="JLC1048522" s="2"/>
      <c r="JLD1048522" s="2"/>
      <c r="JLE1048522" s="2"/>
      <c r="JLF1048522" s="2"/>
      <c r="JLG1048522" s="2"/>
      <c r="JLH1048522" s="2"/>
      <c r="JLI1048522" s="2"/>
      <c r="JLJ1048522" s="2"/>
      <c r="JLK1048522" s="2"/>
      <c r="JLL1048522" s="2"/>
      <c r="JLM1048522" s="2"/>
      <c r="JLN1048522" s="2"/>
      <c r="JLO1048522" s="2"/>
      <c r="JLP1048522" s="2"/>
      <c r="JLQ1048522" s="2"/>
      <c r="JLR1048522" s="2"/>
      <c r="JLS1048522" s="2"/>
      <c r="JLT1048522" s="2"/>
      <c r="JLU1048522" s="2"/>
      <c r="JLV1048522" s="2"/>
      <c r="JLW1048522" s="2"/>
      <c r="JLX1048522" s="2"/>
      <c r="JLY1048522" s="2"/>
      <c r="JLZ1048522" s="2"/>
      <c r="JMA1048522" s="2"/>
      <c r="JMB1048522" s="2"/>
      <c r="JMC1048522" s="2"/>
      <c r="JMD1048522" s="2"/>
      <c r="JME1048522" s="2"/>
      <c r="JMF1048522" s="2"/>
      <c r="JMG1048522" s="2"/>
      <c r="JMH1048522" s="2"/>
      <c r="JMI1048522" s="2"/>
      <c r="JMJ1048522" s="2"/>
      <c r="JMK1048522" s="2"/>
      <c r="JML1048522" s="2"/>
      <c r="JMM1048522" s="2"/>
      <c r="JMN1048522" s="2"/>
      <c r="JMO1048522" s="2"/>
      <c r="JMP1048522" s="2"/>
      <c r="JMQ1048522" s="2"/>
      <c r="JMR1048522" s="2"/>
      <c r="JMS1048522" s="2"/>
      <c r="JMT1048522" s="2"/>
      <c r="JMU1048522" s="2"/>
      <c r="JMV1048522" s="2"/>
      <c r="JMW1048522" s="2"/>
      <c r="JMX1048522" s="2"/>
      <c r="JMY1048522" s="2"/>
      <c r="JMZ1048522" s="2"/>
      <c r="JNA1048522" s="2"/>
      <c r="JNB1048522" s="2"/>
      <c r="JNC1048522" s="2"/>
      <c r="JND1048522" s="2"/>
      <c r="JNE1048522" s="2"/>
      <c r="JNF1048522" s="2"/>
      <c r="JNG1048522" s="2"/>
      <c r="JNH1048522" s="2"/>
      <c r="JNI1048522" s="2"/>
      <c r="JNJ1048522" s="2"/>
      <c r="JNK1048522" s="2"/>
      <c r="JNL1048522" s="2"/>
      <c r="JNM1048522" s="2"/>
      <c r="JNN1048522" s="2"/>
      <c r="JNO1048522" s="2"/>
      <c r="JNP1048522" s="2"/>
      <c r="JNQ1048522" s="2"/>
      <c r="JNR1048522" s="2"/>
      <c r="JNS1048522" s="2"/>
      <c r="JNT1048522" s="2"/>
      <c r="JNU1048522" s="2"/>
      <c r="JNV1048522" s="2"/>
      <c r="JNW1048522" s="2"/>
      <c r="JNX1048522" s="2"/>
      <c r="JNY1048522" s="2"/>
      <c r="JNZ1048522" s="2"/>
      <c r="JOA1048522" s="2"/>
      <c r="JOB1048522" s="2"/>
      <c r="JOC1048522" s="2"/>
      <c r="JOD1048522" s="2"/>
      <c r="JOE1048522" s="2"/>
      <c r="JOF1048522" s="2"/>
      <c r="JOG1048522" s="2"/>
      <c r="JOH1048522" s="2"/>
      <c r="JOI1048522" s="2"/>
      <c r="JOJ1048522" s="2"/>
      <c r="JOK1048522" s="2"/>
      <c r="JOL1048522" s="2"/>
      <c r="JOM1048522" s="2"/>
      <c r="JON1048522" s="2"/>
      <c r="JOO1048522" s="2"/>
      <c r="JOP1048522" s="2"/>
      <c r="JOQ1048522" s="2"/>
      <c r="JOR1048522" s="2"/>
      <c r="JOS1048522" s="2"/>
      <c r="JOT1048522" s="2"/>
      <c r="JOU1048522" s="2"/>
      <c r="JOV1048522" s="2"/>
      <c r="JOW1048522" s="2"/>
      <c r="JOX1048522" s="2"/>
      <c r="JOY1048522" s="2"/>
      <c r="JOZ1048522" s="2"/>
      <c r="JPA1048522" s="2"/>
      <c r="JPB1048522" s="2"/>
      <c r="JPC1048522" s="2"/>
      <c r="JPD1048522" s="2"/>
      <c r="JPE1048522" s="2"/>
      <c r="JPF1048522" s="2"/>
      <c r="JPG1048522" s="2"/>
      <c r="JPH1048522" s="2"/>
      <c r="JPI1048522" s="2"/>
      <c r="JPJ1048522" s="2"/>
      <c r="JPK1048522" s="2"/>
      <c r="JPL1048522" s="2"/>
      <c r="JPM1048522" s="2"/>
      <c r="JPN1048522" s="2"/>
      <c r="JPO1048522" s="2"/>
      <c r="JPP1048522" s="2"/>
      <c r="JPQ1048522" s="2"/>
      <c r="JPR1048522" s="2"/>
      <c r="JPS1048522" s="2"/>
      <c r="JPT1048522" s="2"/>
      <c r="JPU1048522" s="2"/>
      <c r="JPV1048522" s="2"/>
      <c r="JPW1048522" s="2"/>
      <c r="JPX1048522" s="2"/>
      <c r="JPY1048522" s="2"/>
      <c r="JPZ1048522" s="2"/>
      <c r="JQA1048522" s="2"/>
      <c r="JQB1048522" s="2"/>
      <c r="JQC1048522" s="2"/>
      <c r="JQD1048522" s="2"/>
      <c r="JQE1048522" s="2"/>
      <c r="JQF1048522" s="2"/>
      <c r="JQG1048522" s="2"/>
      <c r="JQH1048522" s="2"/>
      <c r="JQI1048522" s="2"/>
      <c r="JQJ1048522" s="2"/>
      <c r="JQK1048522" s="2"/>
      <c r="JQL1048522" s="2"/>
      <c r="JQM1048522" s="2"/>
      <c r="JQN1048522" s="2"/>
      <c r="JQO1048522" s="2"/>
      <c r="JQP1048522" s="2"/>
      <c r="JQQ1048522" s="2"/>
      <c r="JQR1048522" s="2"/>
      <c r="JQS1048522" s="2"/>
      <c r="JQT1048522" s="2"/>
      <c r="JQU1048522" s="2"/>
      <c r="JQV1048522" s="2"/>
      <c r="JQW1048522" s="2"/>
      <c r="JQX1048522" s="2"/>
      <c r="JQY1048522" s="2"/>
      <c r="JQZ1048522" s="2"/>
      <c r="JRA1048522" s="2"/>
      <c r="JRB1048522" s="2"/>
      <c r="JRC1048522" s="2"/>
      <c r="JRD1048522" s="2"/>
      <c r="JRE1048522" s="2"/>
      <c r="JRF1048522" s="2"/>
      <c r="JRG1048522" s="2"/>
      <c r="JRH1048522" s="2"/>
      <c r="JRI1048522" s="2"/>
      <c r="JRJ1048522" s="2"/>
      <c r="JRK1048522" s="2"/>
      <c r="JRL1048522" s="2"/>
      <c r="JRM1048522" s="2"/>
      <c r="JRN1048522" s="2"/>
      <c r="JRO1048522" s="2"/>
      <c r="JRP1048522" s="2"/>
      <c r="JRQ1048522" s="2"/>
      <c r="JRR1048522" s="2"/>
      <c r="JRS1048522" s="2"/>
      <c r="JRT1048522" s="2"/>
      <c r="JRU1048522" s="2"/>
      <c r="JRV1048522" s="2"/>
      <c r="JRW1048522" s="2"/>
      <c r="JRX1048522" s="2"/>
      <c r="JRY1048522" s="2"/>
      <c r="JRZ1048522" s="2"/>
      <c r="JSA1048522" s="2"/>
      <c r="JSB1048522" s="2"/>
      <c r="JSC1048522" s="2"/>
      <c r="JSD1048522" s="2"/>
      <c r="JSE1048522" s="2"/>
      <c r="JSF1048522" s="2"/>
      <c r="JSG1048522" s="2"/>
      <c r="JSH1048522" s="2"/>
      <c r="JSI1048522" s="2"/>
      <c r="JSJ1048522" s="2"/>
      <c r="JSK1048522" s="2"/>
      <c r="JSL1048522" s="2"/>
      <c r="JSM1048522" s="2"/>
      <c r="JSN1048522" s="2"/>
      <c r="JSO1048522" s="2"/>
      <c r="JSP1048522" s="2"/>
      <c r="JSQ1048522" s="2"/>
      <c r="JSR1048522" s="2"/>
      <c r="JSS1048522" s="2"/>
      <c r="JST1048522" s="2"/>
      <c r="JSU1048522" s="2"/>
      <c r="JSV1048522" s="2"/>
      <c r="JSW1048522" s="2"/>
      <c r="JSX1048522" s="2"/>
      <c r="JSY1048522" s="2"/>
      <c r="JSZ1048522" s="2"/>
      <c r="JTA1048522" s="2"/>
      <c r="JTB1048522" s="2"/>
      <c r="JTC1048522" s="2"/>
      <c r="JTD1048522" s="2"/>
      <c r="JTE1048522" s="2"/>
      <c r="JTF1048522" s="2"/>
      <c r="JTG1048522" s="2"/>
      <c r="JTH1048522" s="2"/>
      <c r="JTI1048522" s="2"/>
      <c r="JTJ1048522" s="2"/>
      <c r="JTK1048522" s="2"/>
      <c r="JTL1048522" s="2"/>
      <c r="JTM1048522" s="2"/>
      <c r="JTN1048522" s="2"/>
      <c r="JTO1048522" s="2"/>
      <c r="JTP1048522" s="2"/>
      <c r="JTQ1048522" s="2"/>
      <c r="JTR1048522" s="2"/>
      <c r="JTS1048522" s="2"/>
      <c r="JTT1048522" s="2"/>
      <c r="JTU1048522" s="2"/>
      <c r="JTV1048522" s="2"/>
      <c r="JTW1048522" s="2"/>
      <c r="JTX1048522" s="2"/>
      <c r="JTY1048522" s="2"/>
      <c r="JTZ1048522" s="2"/>
      <c r="JUA1048522" s="2"/>
      <c r="JUB1048522" s="2"/>
      <c r="JUC1048522" s="2"/>
      <c r="JUD1048522" s="2"/>
      <c r="JUE1048522" s="2"/>
      <c r="JUF1048522" s="2"/>
      <c r="JUG1048522" s="2"/>
      <c r="JUH1048522" s="2"/>
      <c r="JUI1048522" s="2"/>
      <c r="JUJ1048522" s="2"/>
      <c r="JUK1048522" s="2"/>
      <c r="JUL1048522" s="2"/>
      <c r="JUM1048522" s="2"/>
      <c r="JUN1048522" s="2"/>
      <c r="JUO1048522" s="2"/>
      <c r="JUP1048522" s="2"/>
      <c r="JUQ1048522" s="2"/>
      <c r="JUR1048522" s="2"/>
      <c r="JUS1048522" s="2"/>
      <c r="JUT1048522" s="2"/>
      <c r="JUU1048522" s="2"/>
      <c r="JUV1048522" s="2"/>
      <c r="JUW1048522" s="2"/>
      <c r="JUX1048522" s="2"/>
      <c r="JUY1048522" s="2"/>
      <c r="JUZ1048522" s="2"/>
      <c r="JVA1048522" s="2"/>
      <c r="JVB1048522" s="2"/>
      <c r="JVC1048522" s="2"/>
      <c r="JVD1048522" s="2"/>
      <c r="JVE1048522" s="2"/>
      <c r="JVF1048522" s="2"/>
      <c r="JVG1048522" s="2"/>
      <c r="JVH1048522" s="2"/>
      <c r="JVI1048522" s="2"/>
      <c r="JVJ1048522" s="2"/>
      <c r="JVK1048522" s="2"/>
      <c r="JVL1048522" s="2"/>
      <c r="JVM1048522" s="2"/>
      <c r="JVN1048522" s="2"/>
      <c r="JVO1048522" s="2"/>
      <c r="JVP1048522" s="2"/>
      <c r="JVQ1048522" s="2"/>
      <c r="JVR1048522" s="2"/>
      <c r="JVS1048522" s="2"/>
      <c r="JVT1048522" s="2"/>
      <c r="JVU1048522" s="2"/>
      <c r="JVV1048522" s="2"/>
      <c r="JVW1048522" s="2"/>
      <c r="JVX1048522" s="2"/>
      <c r="JVY1048522" s="2"/>
      <c r="JVZ1048522" s="2"/>
      <c r="JWA1048522" s="2"/>
      <c r="JWB1048522" s="2"/>
      <c r="JWC1048522" s="2"/>
      <c r="JWD1048522" s="2"/>
      <c r="JWE1048522" s="2"/>
      <c r="JWF1048522" s="2"/>
      <c r="JWG1048522" s="2"/>
      <c r="JWH1048522" s="2"/>
      <c r="JWI1048522" s="2"/>
      <c r="JWJ1048522" s="2"/>
      <c r="JWK1048522" s="2"/>
      <c r="JWL1048522" s="2"/>
      <c r="JWM1048522" s="2"/>
      <c r="JWN1048522" s="2"/>
      <c r="JWO1048522" s="2"/>
      <c r="JWP1048522" s="2"/>
      <c r="JWQ1048522" s="2"/>
      <c r="JWR1048522" s="2"/>
      <c r="JWS1048522" s="2"/>
      <c r="JWT1048522" s="2"/>
      <c r="JWU1048522" s="2"/>
      <c r="JWV1048522" s="2"/>
      <c r="JWW1048522" s="2"/>
      <c r="JWX1048522" s="2"/>
      <c r="JWY1048522" s="2"/>
      <c r="JWZ1048522" s="2"/>
      <c r="JXA1048522" s="2"/>
      <c r="JXB1048522" s="2"/>
      <c r="JXC1048522" s="2"/>
      <c r="JXD1048522" s="2"/>
      <c r="JXE1048522" s="2"/>
      <c r="JXF1048522" s="2"/>
      <c r="JXG1048522" s="2"/>
      <c r="JXH1048522" s="2"/>
      <c r="JXI1048522" s="2"/>
      <c r="JXJ1048522" s="2"/>
      <c r="JXK1048522" s="2"/>
      <c r="JXL1048522" s="2"/>
      <c r="JXM1048522" s="2"/>
      <c r="JXN1048522" s="2"/>
      <c r="JXO1048522" s="2"/>
      <c r="JXP1048522" s="2"/>
      <c r="JXQ1048522" s="2"/>
      <c r="JXR1048522" s="2"/>
      <c r="JXS1048522" s="2"/>
      <c r="JXT1048522" s="2"/>
      <c r="JXU1048522" s="2"/>
      <c r="JXV1048522" s="2"/>
      <c r="JXW1048522" s="2"/>
      <c r="JXX1048522" s="2"/>
      <c r="JXY1048522" s="2"/>
      <c r="JXZ1048522" s="2"/>
      <c r="JYA1048522" s="2"/>
      <c r="JYB1048522" s="2"/>
      <c r="JYC1048522" s="2"/>
      <c r="JYD1048522" s="2"/>
      <c r="JYE1048522" s="2"/>
      <c r="JYF1048522" s="2"/>
      <c r="JYG1048522" s="2"/>
      <c r="JYH1048522" s="2"/>
      <c r="JYI1048522" s="2"/>
      <c r="JYJ1048522" s="2"/>
      <c r="JYK1048522" s="2"/>
      <c r="JYL1048522" s="2"/>
      <c r="JYM1048522" s="2"/>
      <c r="JYN1048522" s="2"/>
      <c r="JYO1048522" s="2"/>
      <c r="JYP1048522" s="2"/>
      <c r="JYQ1048522" s="2"/>
      <c r="JYR1048522" s="2"/>
      <c r="JYS1048522" s="2"/>
      <c r="JYT1048522" s="2"/>
      <c r="JYU1048522" s="2"/>
      <c r="JYV1048522" s="2"/>
      <c r="JYW1048522" s="2"/>
      <c r="JYX1048522" s="2"/>
      <c r="JYY1048522" s="2"/>
      <c r="JYZ1048522" s="2"/>
      <c r="JZA1048522" s="2"/>
      <c r="JZB1048522" s="2"/>
      <c r="JZC1048522" s="2"/>
      <c r="JZD1048522" s="2"/>
      <c r="JZE1048522" s="2"/>
      <c r="JZF1048522" s="2"/>
      <c r="JZG1048522" s="2"/>
      <c r="JZH1048522" s="2"/>
      <c r="JZI1048522" s="2"/>
      <c r="JZJ1048522" s="2"/>
      <c r="JZK1048522" s="2"/>
      <c r="JZL1048522" s="2"/>
      <c r="JZM1048522" s="2"/>
      <c r="JZN1048522" s="2"/>
      <c r="JZO1048522" s="2"/>
      <c r="JZP1048522" s="2"/>
      <c r="JZQ1048522" s="2"/>
      <c r="JZR1048522" s="2"/>
      <c r="JZS1048522" s="2"/>
      <c r="JZT1048522" s="2"/>
      <c r="JZU1048522" s="2"/>
      <c r="JZV1048522" s="2"/>
      <c r="JZW1048522" s="2"/>
      <c r="JZX1048522" s="2"/>
      <c r="JZY1048522" s="2"/>
      <c r="JZZ1048522" s="2"/>
      <c r="KAA1048522" s="2"/>
      <c r="KAB1048522" s="2"/>
      <c r="KAC1048522" s="2"/>
      <c r="KAD1048522" s="2"/>
      <c r="KAE1048522" s="2"/>
      <c r="KAF1048522" s="2"/>
      <c r="KAG1048522" s="2"/>
      <c r="KAH1048522" s="2"/>
      <c r="KAI1048522" s="2"/>
      <c r="KAJ1048522" s="2"/>
      <c r="KAK1048522" s="2"/>
      <c r="KAL1048522" s="2"/>
      <c r="KAM1048522" s="2"/>
      <c r="KAN1048522" s="2"/>
      <c r="KAO1048522" s="2"/>
      <c r="KAP1048522" s="2"/>
      <c r="KAQ1048522" s="2"/>
      <c r="KAR1048522" s="2"/>
      <c r="KAS1048522" s="2"/>
      <c r="KAT1048522" s="2"/>
      <c r="KAU1048522" s="2"/>
      <c r="KAV1048522" s="2"/>
      <c r="KAW1048522" s="2"/>
      <c r="KAX1048522" s="2"/>
      <c r="KAY1048522" s="2"/>
      <c r="KAZ1048522" s="2"/>
      <c r="KBA1048522" s="2"/>
      <c r="KBB1048522" s="2"/>
      <c r="KBC1048522" s="2"/>
      <c r="KBD1048522" s="2"/>
      <c r="KBE1048522" s="2"/>
      <c r="KBF1048522" s="2"/>
      <c r="KBG1048522" s="2"/>
      <c r="KBH1048522" s="2"/>
      <c r="KBI1048522" s="2"/>
      <c r="KBJ1048522" s="2"/>
      <c r="KBK1048522" s="2"/>
      <c r="KBL1048522" s="2"/>
      <c r="KBM1048522" s="2"/>
      <c r="KBN1048522" s="2"/>
      <c r="KBO1048522" s="2"/>
      <c r="KBP1048522" s="2"/>
      <c r="KBQ1048522" s="2"/>
      <c r="KBR1048522" s="2"/>
      <c r="KBS1048522" s="2"/>
      <c r="KBT1048522" s="2"/>
      <c r="KBU1048522" s="2"/>
      <c r="KBV1048522" s="2"/>
      <c r="KBW1048522" s="2"/>
      <c r="KBX1048522" s="2"/>
      <c r="KBY1048522" s="2"/>
      <c r="KBZ1048522" s="2"/>
      <c r="KCA1048522" s="2"/>
      <c r="KCB1048522" s="2"/>
      <c r="KCC1048522" s="2"/>
      <c r="KCD1048522" s="2"/>
      <c r="KCE1048522" s="2"/>
      <c r="KCF1048522" s="2"/>
      <c r="KCG1048522" s="2"/>
      <c r="KCH1048522" s="2"/>
      <c r="KCI1048522" s="2"/>
      <c r="KCJ1048522" s="2"/>
      <c r="KCK1048522" s="2"/>
      <c r="KCL1048522" s="2"/>
      <c r="KCM1048522" s="2"/>
      <c r="KCN1048522" s="2"/>
      <c r="KCO1048522" s="2"/>
      <c r="KCP1048522" s="2"/>
      <c r="KCQ1048522" s="2"/>
      <c r="KCR1048522" s="2"/>
      <c r="KCS1048522" s="2"/>
      <c r="KCT1048522" s="2"/>
      <c r="KCU1048522" s="2"/>
      <c r="KCV1048522" s="2"/>
      <c r="KCW1048522" s="2"/>
      <c r="KCX1048522" s="2"/>
      <c r="KCY1048522" s="2"/>
      <c r="KCZ1048522" s="2"/>
      <c r="KDA1048522" s="2"/>
      <c r="KDB1048522" s="2"/>
      <c r="KDC1048522" s="2"/>
      <c r="KDD1048522" s="2"/>
      <c r="KDE1048522" s="2"/>
      <c r="KDF1048522" s="2"/>
      <c r="KDG1048522" s="2"/>
      <c r="KDH1048522" s="2"/>
      <c r="KDI1048522" s="2"/>
      <c r="KDJ1048522" s="2"/>
      <c r="KDK1048522" s="2"/>
      <c r="KDL1048522" s="2"/>
      <c r="KDM1048522" s="2"/>
      <c r="KDN1048522" s="2"/>
      <c r="KDO1048522" s="2"/>
      <c r="KDP1048522" s="2"/>
      <c r="KDQ1048522" s="2"/>
      <c r="KDR1048522" s="2"/>
      <c r="KDS1048522" s="2"/>
      <c r="KDT1048522" s="2"/>
      <c r="KDU1048522" s="2"/>
      <c r="KDV1048522" s="2"/>
      <c r="KDW1048522" s="2"/>
      <c r="KDX1048522" s="2"/>
      <c r="KDY1048522" s="2"/>
      <c r="KDZ1048522" s="2"/>
      <c r="KEA1048522" s="2"/>
      <c r="KEB1048522" s="2"/>
      <c r="KEC1048522" s="2"/>
      <c r="KED1048522" s="2"/>
      <c r="KEE1048522" s="2"/>
      <c r="KEF1048522" s="2"/>
      <c r="KEG1048522" s="2"/>
      <c r="KEH1048522" s="2"/>
      <c r="KEI1048522" s="2"/>
      <c r="KEJ1048522" s="2"/>
      <c r="KEK1048522" s="2"/>
      <c r="KEL1048522" s="2"/>
      <c r="KEM1048522" s="2"/>
      <c r="KEN1048522" s="2"/>
      <c r="KEO1048522" s="2"/>
      <c r="KEP1048522" s="2"/>
      <c r="KEQ1048522" s="2"/>
      <c r="KER1048522" s="2"/>
      <c r="KES1048522" s="2"/>
      <c r="KET1048522" s="2"/>
      <c r="KEU1048522" s="2"/>
      <c r="KEV1048522" s="2"/>
      <c r="KEW1048522" s="2"/>
      <c r="KEX1048522" s="2"/>
      <c r="KEY1048522" s="2"/>
      <c r="KEZ1048522" s="2"/>
      <c r="KFA1048522" s="2"/>
      <c r="KFB1048522" s="2"/>
      <c r="KFC1048522" s="2"/>
      <c r="KFD1048522" s="2"/>
      <c r="KFE1048522" s="2"/>
      <c r="KFF1048522" s="2"/>
      <c r="KFG1048522" s="2"/>
      <c r="KFH1048522" s="2"/>
      <c r="KFI1048522" s="2"/>
      <c r="KFJ1048522" s="2"/>
      <c r="KFK1048522" s="2"/>
      <c r="KFL1048522" s="2"/>
      <c r="KFM1048522" s="2"/>
      <c r="KFN1048522" s="2"/>
      <c r="KFO1048522" s="2"/>
      <c r="KFP1048522" s="2"/>
      <c r="KFQ1048522" s="2"/>
      <c r="KFR1048522" s="2"/>
      <c r="KFS1048522" s="2"/>
      <c r="KFT1048522" s="2"/>
      <c r="KFU1048522" s="2"/>
      <c r="KFV1048522" s="2"/>
      <c r="KFW1048522" s="2"/>
      <c r="KFX1048522" s="2"/>
      <c r="KFY1048522" s="2"/>
      <c r="KFZ1048522" s="2"/>
      <c r="KGA1048522" s="2"/>
      <c r="KGB1048522" s="2"/>
      <c r="KGC1048522" s="2"/>
      <c r="KGD1048522" s="2"/>
      <c r="KGE1048522" s="2"/>
      <c r="KGF1048522" s="2"/>
      <c r="KGG1048522" s="2"/>
      <c r="KGH1048522" s="2"/>
      <c r="KGI1048522" s="2"/>
      <c r="KGJ1048522" s="2"/>
      <c r="KGK1048522" s="2"/>
      <c r="KGL1048522" s="2"/>
      <c r="KGM1048522" s="2"/>
      <c r="KGN1048522" s="2"/>
      <c r="KGO1048522" s="2"/>
      <c r="KGP1048522" s="2"/>
      <c r="KGQ1048522" s="2"/>
      <c r="KGR1048522" s="2"/>
      <c r="KGS1048522" s="2"/>
      <c r="KGT1048522" s="2"/>
      <c r="KGU1048522" s="2"/>
      <c r="KGV1048522" s="2"/>
      <c r="KGW1048522" s="2"/>
      <c r="KGX1048522" s="2"/>
      <c r="KGY1048522" s="2"/>
      <c r="KGZ1048522" s="2"/>
      <c r="KHA1048522" s="2"/>
      <c r="KHB1048522" s="2"/>
      <c r="KHC1048522" s="2"/>
      <c r="KHD1048522" s="2"/>
      <c r="KHE1048522" s="2"/>
      <c r="KHF1048522" s="2"/>
      <c r="KHG1048522" s="2"/>
      <c r="KHH1048522" s="2"/>
      <c r="KHI1048522" s="2"/>
      <c r="KHJ1048522" s="2"/>
      <c r="KHK1048522" s="2"/>
      <c r="KHL1048522" s="2"/>
      <c r="KHM1048522" s="2"/>
      <c r="KHN1048522" s="2"/>
      <c r="KHO1048522" s="2"/>
      <c r="KHP1048522" s="2"/>
      <c r="KHQ1048522" s="2"/>
      <c r="KHR1048522" s="2"/>
      <c r="KHS1048522" s="2"/>
      <c r="KHT1048522" s="2"/>
      <c r="KHU1048522" s="2"/>
      <c r="KHV1048522" s="2"/>
      <c r="KHW1048522" s="2"/>
      <c r="KHX1048522" s="2"/>
      <c r="KHY1048522" s="2"/>
      <c r="KHZ1048522" s="2"/>
      <c r="KIA1048522" s="2"/>
      <c r="KIB1048522" s="2"/>
      <c r="KIC1048522" s="2"/>
      <c r="KID1048522" s="2"/>
      <c r="KIE1048522" s="2"/>
      <c r="KIF1048522" s="2"/>
      <c r="KIG1048522" s="2"/>
      <c r="KIH1048522" s="2"/>
      <c r="KII1048522" s="2"/>
      <c r="KIJ1048522" s="2"/>
      <c r="KIK1048522" s="2"/>
      <c r="KIL1048522" s="2"/>
      <c r="KIM1048522" s="2"/>
      <c r="KIN1048522" s="2"/>
      <c r="KIO1048522" s="2"/>
      <c r="KIP1048522" s="2"/>
      <c r="KIQ1048522" s="2"/>
      <c r="KIR1048522" s="2"/>
      <c r="KIS1048522" s="2"/>
      <c r="KIT1048522" s="2"/>
      <c r="KIU1048522" s="2"/>
      <c r="KIV1048522" s="2"/>
      <c r="KIW1048522" s="2"/>
      <c r="KIX1048522" s="2"/>
      <c r="KIY1048522" s="2"/>
      <c r="KIZ1048522" s="2"/>
      <c r="KJA1048522" s="2"/>
      <c r="KJB1048522" s="2"/>
      <c r="KJC1048522" s="2"/>
      <c r="KJD1048522" s="2"/>
      <c r="KJE1048522" s="2"/>
      <c r="KJF1048522" s="2"/>
      <c r="KJG1048522" s="2"/>
      <c r="KJH1048522" s="2"/>
      <c r="KJI1048522" s="2"/>
      <c r="KJJ1048522" s="2"/>
      <c r="KJK1048522" s="2"/>
      <c r="KJL1048522" s="2"/>
      <c r="KJM1048522" s="2"/>
      <c r="KJN1048522" s="2"/>
      <c r="KJO1048522" s="2"/>
      <c r="KJP1048522" s="2"/>
      <c r="KJQ1048522" s="2"/>
      <c r="KJR1048522" s="2"/>
      <c r="KJS1048522" s="2"/>
      <c r="KJT1048522" s="2"/>
      <c r="KJU1048522" s="2"/>
      <c r="KJV1048522" s="2"/>
      <c r="KJW1048522" s="2"/>
      <c r="KJX1048522" s="2"/>
      <c r="KJY1048522" s="2"/>
      <c r="KJZ1048522" s="2"/>
      <c r="KKA1048522" s="2"/>
      <c r="KKB1048522" s="2"/>
      <c r="KKC1048522" s="2"/>
      <c r="KKD1048522" s="2"/>
      <c r="KKE1048522" s="2"/>
      <c r="KKF1048522" s="2"/>
      <c r="KKG1048522" s="2"/>
      <c r="KKH1048522" s="2"/>
      <c r="KKI1048522" s="2"/>
      <c r="KKJ1048522" s="2"/>
      <c r="KKK1048522" s="2"/>
      <c r="KKL1048522" s="2"/>
      <c r="KKM1048522" s="2"/>
      <c r="KKN1048522" s="2"/>
      <c r="KKO1048522" s="2"/>
      <c r="KKP1048522" s="2"/>
      <c r="KKQ1048522" s="2"/>
      <c r="KKR1048522" s="2"/>
      <c r="KKS1048522" s="2"/>
      <c r="KKT1048522" s="2"/>
      <c r="KKU1048522" s="2"/>
      <c r="KKV1048522" s="2"/>
      <c r="KKW1048522" s="2"/>
      <c r="KKX1048522" s="2"/>
      <c r="KKY1048522" s="2"/>
      <c r="KKZ1048522" s="2"/>
      <c r="KLA1048522" s="2"/>
      <c r="KLB1048522" s="2"/>
      <c r="KLC1048522" s="2"/>
      <c r="KLD1048522" s="2"/>
      <c r="KLE1048522" s="2"/>
      <c r="KLF1048522" s="2"/>
      <c r="KLG1048522" s="2"/>
      <c r="KLH1048522" s="2"/>
      <c r="KLI1048522" s="2"/>
      <c r="KLJ1048522" s="2"/>
      <c r="KLK1048522" s="2"/>
      <c r="KLL1048522" s="2"/>
      <c r="KLM1048522" s="2"/>
      <c r="KLN1048522" s="2"/>
      <c r="KLO1048522" s="2"/>
      <c r="KLP1048522" s="2"/>
      <c r="KLQ1048522" s="2"/>
      <c r="KLR1048522" s="2"/>
      <c r="KLS1048522" s="2"/>
      <c r="KLT1048522" s="2"/>
      <c r="KLU1048522" s="2"/>
      <c r="KLV1048522" s="2"/>
      <c r="KLW1048522" s="2"/>
      <c r="KLX1048522" s="2"/>
      <c r="KLY1048522" s="2"/>
      <c r="KLZ1048522" s="2"/>
      <c r="KMA1048522" s="2"/>
      <c r="KMB1048522" s="2"/>
      <c r="KMC1048522" s="2"/>
      <c r="KMD1048522" s="2"/>
      <c r="KME1048522" s="2"/>
      <c r="KMF1048522" s="2"/>
      <c r="KMG1048522" s="2"/>
      <c r="KMH1048522" s="2"/>
      <c r="KMI1048522" s="2"/>
      <c r="KMJ1048522" s="2"/>
      <c r="KMK1048522" s="2"/>
      <c r="KML1048522" s="2"/>
      <c r="KMM1048522" s="2"/>
      <c r="KMN1048522" s="2"/>
      <c r="KMO1048522" s="2"/>
      <c r="KMP1048522" s="2"/>
      <c r="KMQ1048522" s="2"/>
      <c r="KMR1048522" s="2"/>
      <c r="KMS1048522" s="2"/>
      <c r="KMT1048522" s="2"/>
      <c r="KMU1048522" s="2"/>
      <c r="KMV1048522" s="2"/>
      <c r="KMW1048522" s="2"/>
      <c r="KMX1048522" s="2"/>
      <c r="KMY1048522" s="2"/>
      <c r="KMZ1048522" s="2"/>
      <c r="KNA1048522" s="2"/>
      <c r="KNB1048522" s="2"/>
      <c r="KNC1048522" s="2"/>
      <c r="KND1048522" s="2"/>
      <c r="KNE1048522" s="2"/>
      <c r="KNF1048522" s="2"/>
      <c r="KNG1048522" s="2"/>
      <c r="KNH1048522" s="2"/>
      <c r="KNI1048522" s="2"/>
      <c r="KNJ1048522" s="2"/>
      <c r="KNK1048522" s="2"/>
      <c r="KNL1048522" s="2"/>
      <c r="KNM1048522" s="2"/>
      <c r="KNN1048522" s="2"/>
      <c r="KNO1048522" s="2"/>
      <c r="KNP1048522" s="2"/>
      <c r="KNQ1048522" s="2"/>
      <c r="KNR1048522" s="2"/>
      <c r="KNS1048522" s="2"/>
      <c r="KNT1048522" s="2"/>
      <c r="KNU1048522" s="2"/>
      <c r="KNV1048522" s="2"/>
      <c r="KNW1048522" s="2"/>
      <c r="KNX1048522" s="2"/>
      <c r="KNY1048522" s="2"/>
      <c r="KNZ1048522" s="2"/>
      <c r="KOA1048522" s="2"/>
      <c r="KOB1048522" s="2"/>
      <c r="KOC1048522" s="2"/>
      <c r="KOD1048522" s="2"/>
      <c r="KOE1048522" s="2"/>
      <c r="KOF1048522" s="2"/>
      <c r="KOG1048522" s="2"/>
      <c r="KOH1048522" s="2"/>
      <c r="KOI1048522" s="2"/>
      <c r="KOJ1048522" s="2"/>
      <c r="KOK1048522" s="2"/>
      <c r="KOL1048522" s="2"/>
      <c r="KOM1048522" s="2"/>
      <c r="KON1048522" s="2"/>
      <c r="KOO1048522" s="2"/>
      <c r="KOP1048522" s="2"/>
      <c r="KOQ1048522" s="2"/>
      <c r="KOR1048522" s="2"/>
      <c r="KOS1048522" s="2"/>
      <c r="KOT1048522" s="2"/>
      <c r="KOU1048522" s="2"/>
      <c r="KOV1048522" s="2"/>
      <c r="KOW1048522" s="2"/>
      <c r="KOX1048522" s="2"/>
      <c r="KOY1048522" s="2"/>
      <c r="KOZ1048522" s="2"/>
      <c r="KPA1048522" s="2"/>
      <c r="KPB1048522" s="2"/>
      <c r="KPC1048522" s="2"/>
      <c r="KPD1048522" s="2"/>
      <c r="KPE1048522" s="2"/>
      <c r="KPF1048522" s="2"/>
      <c r="KPG1048522" s="2"/>
      <c r="KPH1048522" s="2"/>
      <c r="KPI1048522" s="2"/>
      <c r="KPJ1048522" s="2"/>
      <c r="KPK1048522" s="2"/>
      <c r="KPL1048522" s="2"/>
      <c r="KPM1048522" s="2"/>
      <c r="KPN1048522" s="2"/>
      <c r="KPO1048522" s="2"/>
      <c r="KPP1048522" s="2"/>
      <c r="KPQ1048522" s="2"/>
      <c r="KPR1048522" s="2"/>
      <c r="KPS1048522" s="2"/>
      <c r="KPT1048522" s="2"/>
      <c r="KPU1048522" s="2"/>
      <c r="KPV1048522" s="2"/>
      <c r="KPW1048522" s="2"/>
      <c r="KPX1048522" s="2"/>
      <c r="KPY1048522" s="2"/>
      <c r="KPZ1048522" s="2"/>
      <c r="KQA1048522" s="2"/>
      <c r="KQB1048522" s="2"/>
      <c r="KQC1048522" s="2"/>
      <c r="KQD1048522" s="2"/>
      <c r="KQE1048522" s="2"/>
      <c r="KQF1048522" s="2"/>
      <c r="KQG1048522" s="2"/>
      <c r="KQH1048522" s="2"/>
      <c r="KQI1048522" s="2"/>
      <c r="KQJ1048522" s="2"/>
      <c r="KQK1048522" s="2"/>
      <c r="KQL1048522" s="2"/>
      <c r="KQM1048522" s="2"/>
      <c r="KQN1048522" s="2"/>
      <c r="KQO1048522" s="2"/>
      <c r="KQP1048522" s="2"/>
      <c r="KQQ1048522" s="2"/>
      <c r="KQR1048522" s="2"/>
      <c r="KQS1048522" s="2"/>
      <c r="KQT1048522" s="2"/>
      <c r="KQU1048522" s="2"/>
      <c r="KQV1048522" s="2"/>
      <c r="KQW1048522" s="2"/>
      <c r="KQX1048522" s="2"/>
      <c r="KQY1048522" s="2"/>
      <c r="KQZ1048522" s="2"/>
      <c r="KRA1048522" s="2"/>
      <c r="KRB1048522" s="2"/>
      <c r="KRC1048522" s="2"/>
      <c r="KRD1048522" s="2"/>
      <c r="KRE1048522" s="2"/>
      <c r="KRF1048522" s="2"/>
      <c r="KRG1048522" s="2"/>
      <c r="KRH1048522" s="2"/>
      <c r="KRI1048522" s="2"/>
      <c r="KRJ1048522" s="2"/>
      <c r="KRK1048522" s="2"/>
      <c r="KRL1048522" s="2"/>
      <c r="KRM1048522" s="2"/>
      <c r="KRN1048522" s="2"/>
      <c r="KRO1048522" s="2"/>
      <c r="KRP1048522" s="2"/>
      <c r="KRQ1048522" s="2"/>
      <c r="KRR1048522" s="2"/>
      <c r="KRS1048522" s="2"/>
      <c r="KRT1048522" s="2"/>
      <c r="KRU1048522" s="2"/>
      <c r="KRV1048522" s="2"/>
      <c r="KRW1048522" s="2"/>
      <c r="KRX1048522" s="2"/>
      <c r="KRY1048522" s="2"/>
      <c r="KRZ1048522" s="2"/>
      <c r="KSA1048522" s="2"/>
      <c r="KSB1048522" s="2"/>
      <c r="KSC1048522" s="2"/>
      <c r="KSD1048522" s="2"/>
      <c r="KSE1048522" s="2"/>
      <c r="KSF1048522" s="2"/>
      <c r="KSG1048522" s="2"/>
      <c r="KSH1048522" s="2"/>
      <c r="KSI1048522" s="2"/>
      <c r="KSJ1048522" s="2"/>
      <c r="KSK1048522" s="2"/>
      <c r="KSL1048522" s="2"/>
      <c r="KSM1048522" s="2"/>
      <c r="KSN1048522" s="2"/>
      <c r="KSO1048522" s="2"/>
      <c r="KSP1048522" s="2"/>
      <c r="KSQ1048522" s="2"/>
      <c r="KSR1048522" s="2"/>
      <c r="KSS1048522" s="2"/>
      <c r="KST1048522" s="2"/>
      <c r="KSU1048522" s="2"/>
      <c r="KSV1048522" s="2"/>
      <c r="KSW1048522" s="2"/>
      <c r="KSX1048522" s="2"/>
      <c r="KSY1048522" s="2"/>
      <c r="KSZ1048522" s="2"/>
      <c r="KTA1048522" s="2"/>
      <c r="KTB1048522" s="2"/>
      <c r="KTC1048522" s="2"/>
      <c r="KTD1048522" s="2"/>
      <c r="KTE1048522" s="2"/>
      <c r="KTF1048522" s="2"/>
      <c r="KTG1048522" s="2"/>
      <c r="KTH1048522" s="2"/>
      <c r="KTI1048522" s="2"/>
      <c r="KTJ1048522" s="2"/>
      <c r="KTK1048522" s="2"/>
      <c r="KTL1048522" s="2"/>
      <c r="KTM1048522" s="2"/>
      <c r="KTN1048522" s="2"/>
      <c r="KTO1048522" s="2"/>
      <c r="KTP1048522" s="2"/>
      <c r="KTQ1048522" s="2"/>
      <c r="KTR1048522" s="2"/>
      <c r="KTS1048522" s="2"/>
      <c r="KTT1048522" s="2"/>
      <c r="KTU1048522" s="2"/>
      <c r="KTV1048522" s="2"/>
      <c r="KTW1048522" s="2"/>
      <c r="KTX1048522" s="2"/>
      <c r="KTY1048522" s="2"/>
      <c r="KTZ1048522" s="2"/>
      <c r="KUA1048522" s="2"/>
      <c r="KUB1048522" s="2"/>
      <c r="KUC1048522" s="2"/>
      <c r="KUD1048522" s="2"/>
      <c r="KUE1048522" s="2"/>
      <c r="KUF1048522" s="2"/>
      <c r="KUG1048522" s="2"/>
      <c r="KUH1048522" s="2"/>
      <c r="KUI1048522" s="2"/>
      <c r="KUJ1048522" s="2"/>
      <c r="KUK1048522" s="2"/>
      <c r="KUL1048522" s="2"/>
      <c r="KUM1048522" s="2"/>
      <c r="KUN1048522" s="2"/>
      <c r="KUO1048522" s="2"/>
      <c r="KUP1048522" s="2"/>
      <c r="KUQ1048522" s="2"/>
      <c r="KUR1048522" s="2"/>
      <c r="KUS1048522" s="2"/>
      <c r="KUT1048522" s="2"/>
      <c r="KUU1048522" s="2"/>
      <c r="KUV1048522" s="2"/>
      <c r="KUW1048522" s="2"/>
      <c r="KUX1048522" s="2"/>
      <c r="KUY1048522" s="2"/>
      <c r="KUZ1048522" s="2"/>
      <c r="KVA1048522" s="2"/>
      <c r="KVB1048522" s="2"/>
      <c r="KVC1048522" s="2"/>
      <c r="KVD1048522" s="2"/>
      <c r="KVE1048522" s="2"/>
      <c r="KVF1048522" s="2"/>
      <c r="KVG1048522" s="2"/>
      <c r="KVH1048522" s="2"/>
      <c r="KVI1048522" s="2"/>
      <c r="KVJ1048522" s="2"/>
      <c r="KVK1048522" s="2"/>
      <c r="KVL1048522" s="2"/>
      <c r="KVM1048522" s="2"/>
      <c r="KVN1048522" s="2"/>
      <c r="KVO1048522" s="2"/>
      <c r="KVP1048522" s="2"/>
      <c r="KVQ1048522" s="2"/>
      <c r="KVR1048522" s="2"/>
      <c r="KVS1048522" s="2"/>
      <c r="KVT1048522" s="2"/>
      <c r="KVU1048522" s="2"/>
      <c r="KVV1048522" s="2"/>
      <c r="KVW1048522" s="2"/>
      <c r="KVX1048522" s="2"/>
      <c r="KVY1048522" s="2"/>
      <c r="KVZ1048522" s="2"/>
      <c r="KWA1048522" s="2"/>
      <c r="KWB1048522" s="2"/>
      <c r="KWC1048522" s="2"/>
      <c r="KWD1048522" s="2"/>
      <c r="KWE1048522" s="2"/>
      <c r="KWF1048522" s="2"/>
      <c r="KWG1048522" s="2"/>
      <c r="KWH1048522" s="2"/>
      <c r="KWI1048522" s="2"/>
      <c r="KWJ1048522" s="2"/>
      <c r="KWK1048522" s="2"/>
      <c r="KWL1048522" s="2"/>
      <c r="KWM1048522" s="2"/>
      <c r="KWN1048522" s="2"/>
      <c r="KWO1048522" s="2"/>
      <c r="KWP1048522" s="2"/>
      <c r="KWQ1048522" s="2"/>
      <c r="KWR1048522" s="2"/>
      <c r="KWS1048522" s="2"/>
      <c r="KWT1048522" s="2"/>
      <c r="KWU1048522" s="2"/>
      <c r="KWV1048522" s="2"/>
      <c r="KWW1048522" s="2"/>
      <c r="KWX1048522" s="2"/>
      <c r="KWY1048522" s="2"/>
      <c r="KWZ1048522" s="2"/>
      <c r="KXA1048522" s="2"/>
      <c r="KXB1048522" s="2"/>
      <c r="KXC1048522" s="2"/>
      <c r="KXD1048522" s="2"/>
      <c r="KXE1048522" s="2"/>
      <c r="KXF1048522" s="2"/>
      <c r="KXG1048522" s="2"/>
      <c r="KXH1048522" s="2"/>
      <c r="KXI1048522" s="2"/>
      <c r="KXJ1048522" s="2"/>
      <c r="KXK1048522" s="2"/>
      <c r="KXL1048522" s="2"/>
      <c r="KXM1048522" s="2"/>
      <c r="KXN1048522" s="2"/>
      <c r="KXO1048522" s="2"/>
      <c r="KXP1048522" s="2"/>
      <c r="KXQ1048522" s="2"/>
      <c r="KXR1048522" s="2"/>
      <c r="KXS1048522" s="2"/>
      <c r="KXT1048522" s="2"/>
      <c r="KXU1048522" s="2"/>
      <c r="KXV1048522" s="2"/>
      <c r="KXW1048522" s="2"/>
      <c r="KXX1048522" s="2"/>
      <c r="KXY1048522" s="2"/>
      <c r="KXZ1048522" s="2"/>
      <c r="KYA1048522" s="2"/>
      <c r="KYB1048522" s="2"/>
      <c r="KYC1048522" s="2"/>
      <c r="KYD1048522" s="2"/>
      <c r="KYE1048522" s="2"/>
      <c r="KYF1048522" s="2"/>
      <c r="KYG1048522" s="2"/>
      <c r="KYH1048522" s="2"/>
      <c r="KYI1048522" s="2"/>
      <c r="KYJ1048522" s="2"/>
      <c r="KYK1048522" s="2"/>
      <c r="KYL1048522" s="2"/>
      <c r="KYM1048522" s="2"/>
      <c r="KYN1048522" s="2"/>
      <c r="KYO1048522" s="2"/>
      <c r="KYP1048522" s="2"/>
      <c r="KYQ1048522" s="2"/>
      <c r="KYR1048522" s="2"/>
      <c r="KYS1048522" s="2"/>
      <c r="KYT1048522" s="2"/>
      <c r="KYU1048522" s="2"/>
      <c r="KYV1048522" s="2"/>
      <c r="KYW1048522" s="2"/>
      <c r="KYX1048522" s="2"/>
      <c r="KYY1048522" s="2"/>
      <c r="KYZ1048522" s="2"/>
      <c r="KZA1048522" s="2"/>
      <c r="KZB1048522" s="2"/>
      <c r="KZC1048522" s="2"/>
      <c r="KZD1048522" s="2"/>
      <c r="KZE1048522" s="2"/>
      <c r="KZF1048522" s="2"/>
      <c r="KZG1048522" s="2"/>
      <c r="KZH1048522" s="2"/>
      <c r="KZI1048522" s="2"/>
      <c r="KZJ1048522" s="2"/>
      <c r="KZK1048522" s="2"/>
      <c r="KZL1048522" s="2"/>
      <c r="KZM1048522" s="2"/>
      <c r="KZN1048522" s="2"/>
      <c r="KZO1048522" s="2"/>
      <c r="KZP1048522" s="2"/>
      <c r="KZQ1048522" s="2"/>
      <c r="KZR1048522" s="2"/>
      <c r="KZS1048522" s="2"/>
      <c r="KZT1048522" s="2"/>
      <c r="KZU1048522" s="2"/>
      <c r="KZV1048522" s="2"/>
      <c r="KZW1048522" s="2"/>
      <c r="KZX1048522" s="2"/>
      <c r="KZY1048522" s="2"/>
      <c r="KZZ1048522" s="2"/>
      <c r="LAA1048522" s="2"/>
      <c r="LAB1048522" s="2"/>
      <c r="LAC1048522" s="2"/>
      <c r="LAD1048522" s="2"/>
      <c r="LAE1048522" s="2"/>
      <c r="LAF1048522" s="2"/>
      <c r="LAG1048522" s="2"/>
      <c r="LAH1048522" s="2"/>
      <c r="LAI1048522" s="2"/>
      <c r="LAJ1048522" s="2"/>
      <c r="LAK1048522" s="2"/>
      <c r="LAL1048522" s="2"/>
      <c r="LAM1048522" s="2"/>
      <c r="LAN1048522" s="2"/>
      <c r="LAO1048522" s="2"/>
      <c r="LAP1048522" s="2"/>
      <c r="LAQ1048522" s="2"/>
      <c r="LAR1048522" s="2"/>
      <c r="LAS1048522" s="2"/>
      <c r="LAT1048522" s="2"/>
      <c r="LAU1048522" s="2"/>
      <c r="LAV1048522" s="2"/>
      <c r="LAW1048522" s="2"/>
      <c r="LAX1048522" s="2"/>
      <c r="LAY1048522" s="2"/>
      <c r="LAZ1048522" s="2"/>
      <c r="LBA1048522" s="2"/>
      <c r="LBB1048522" s="2"/>
      <c r="LBC1048522" s="2"/>
      <c r="LBD1048522" s="2"/>
      <c r="LBE1048522" s="2"/>
      <c r="LBF1048522" s="2"/>
      <c r="LBG1048522" s="2"/>
      <c r="LBH1048522" s="2"/>
      <c r="LBI1048522" s="2"/>
      <c r="LBJ1048522" s="2"/>
      <c r="LBK1048522" s="2"/>
      <c r="LBL1048522" s="2"/>
      <c r="LBM1048522" s="2"/>
      <c r="LBN1048522" s="2"/>
      <c r="LBO1048522" s="2"/>
      <c r="LBP1048522" s="2"/>
      <c r="LBQ1048522" s="2"/>
      <c r="LBR1048522" s="2"/>
      <c r="LBS1048522" s="2"/>
      <c r="LBT1048522" s="2"/>
      <c r="LBU1048522" s="2"/>
      <c r="LBV1048522" s="2"/>
      <c r="LBW1048522" s="2"/>
      <c r="LBX1048522" s="2"/>
      <c r="LBY1048522" s="2"/>
      <c r="LBZ1048522" s="2"/>
      <c r="LCA1048522" s="2"/>
      <c r="LCB1048522" s="2"/>
      <c r="LCC1048522" s="2"/>
      <c r="LCD1048522" s="2"/>
      <c r="LCE1048522" s="2"/>
      <c r="LCF1048522" s="2"/>
      <c r="LCG1048522" s="2"/>
      <c r="LCH1048522" s="2"/>
      <c r="LCI1048522" s="2"/>
      <c r="LCJ1048522" s="2"/>
      <c r="LCK1048522" s="2"/>
      <c r="LCL1048522" s="2"/>
      <c r="LCM1048522" s="2"/>
      <c r="LCN1048522" s="2"/>
      <c r="LCO1048522" s="2"/>
      <c r="LCP1048522" s="2"/>
      <c r="LCQ1048522" s="2"/>
      <c r="LCR1048522" s="2"/>
      <c r="LCS1048522" s="2"/>
      <c r="LCT1048522" s="2"/>
      <c r="LCU1048522" s="2"/>
      <c r="LCV1048522" s="2"/>
      <c r="LCW1048522" s="2"/>
      <c r="LCX1048522" s="2"/>
      <c r="LCY1048522" s="2"/>
      <c r="LCZ1048522" s="2"/>
      <c r="LDA1048522" s="2"/>
      <c r="LDB1048522" s="2"/>
      <c r="LDC1048522" s="2"/>
      <c r="LDD1048522" s="2"/>
      <c r="LDE1048522" s="2"/>
      <c r="LDF1048522" s="2"/>
      <c r="LDG1048522" s="2"/>
      <c r="LDH1048522" s="2"/>
      <c r="LDI1048522" s="2"/>
      <c r="LDJ1048522" s="2"/>
      <c r="LDK1048522" s="2"/>
      <c r="LDL1048522" s="2"/>
      <c r="LDM1048522" s="2"/>
      <c r="LDN1048522" s="2"/>
      <c r="LDO1048522" s="2"/>
      <c r="LDP1048522" s="2"/>
      <c r="LDQ1048522" s="2"/>
      <c r="LDR1048522" s="2"/>
      <c r="LDS1048522" s="2"/>
      <c r="LDT1048522" s="2"/>
      <c r="LDU1048522" s="2"/>
      <c r="LDV1048522" s="2"/>
      <c r="LDW1048522" s="2"/>
      <c r="LDX1048522" s="2"/>
      <c r="LDY1048522" s="2"/>
      <c r="LDZ1048522" s="2"/>
      <c r="LEA1048522" s="2"/>
      <c r="LEB1048522" s="2"/>
      <c r="LEC1048522" s="2"/>
      <c r="LED1048522" s="2"/>
      <c r="LEE1048522" s="2"/>
      <c r="LEF1048522" s="2"/>
      <c r="LEG1048522" s="2"/>
      <c r="LEH1048522" s="2"/>
      <c r="LEI1048522" s="2"/>
      <c r="LEJ1048522" s="2"/>
      <c r="LEK1048522" s="2"/>
      <c r="LEL1048522" s="2"/>
      <c r="LEM1048522" s="2"/>
      <c r="LEN1048522" s="2"/>
      <c r="LEO1048522" s="2"/>
      <c r="LEP1048522" s="2"/>
      <c r="LEQ1048522" s="2"/>
      <c r="LER1048522" s="2"/>
      <c r="LES1048522" s="2"/>
      <c r="LET1048522" s="2"/>
      <c r="LEU1048522" s="2"/>
      <c r="LEV1048522" s="2"/>
      <c r="LEW1048522" s="2"/>
      <c r="LEX1048522" s="2"/>
      <c r="LEY1048522" s="2"/>
      <c r="LEZ1048522" s="2"/>
      <c r="LFA1048522" s="2"/>
      <c r="LFB1048522" s="2"/>
      <c r="LFC1048522" s="2"/>
      <c r="LFD1048522" s="2"/>
      <c r="LFE1048522" s="2"/>
      <c r="LFF1048522" s="2"/>
      <c r="LFG1048522" s="2"/>
      <c r="LFH1048522" s="2"/>
      <c r="LFI1048522" s="2"/>
      <c r="LFJ1048522" s="2"/>
      <c r="LFK1048522" s="2"/>
      <c r="LFL1048522" s="2"/>
      <c r="LFM1048522" s="2"/>
      <c r="LFN1048522" s="2"/>
      <c r="LFO1048522" s="2"/>
      <c r="LFP1048522" s="2"/>
      <c r="LFQ1048522" s="2"/>
      <c r="LFR1048522" s="2"/>
      <c r="LFS1048522" s="2"/>
      <c r="LFT1048522" s="2"/>
      <c r="LFU1048522" s="2"/>
      <c r="LFV1048522" s="2"/>
      <c r="LFW1048522" s="2"/>
      <c r="LFX1048522" s="2"/>
      <c r="LFY1048522" s="2"/>
      <c r="LFZ1048522" s="2"/>
      <c r="LGA1048522" s="2"/>
      <c r="LGB1048522" s="2"/>
      <c r="LGC1048522" s="2"/>
      <c r="LGD1048522" s="2"/>
      <c r="LGE1048522" s="2"/>
      <c r="LGF1048522" s="2"/>
      <c r="LGG1048522" s="2"/>
      <c r="LGH1048522" s="2"/>
      <c r="LGI1048522" s="2"/>
      <c r="LGJ1048522" s="2"/>
      <c r="LGK1048522" s="2"/>
      <c r="LGL1048522" s="2"/>
      <c r="LGM1048522" s="2"/>
      <c r="LGN1048522" s="2"/>
      <c r="LGO1048522" s="2"/>
      <c r="LGP1048522" s="2"/>
      <c r="LGQ1048522" s="2"/>
      <c r="LGR1048522" s="2"/>
      <c r="LGS1048522" s="2"/>
      <c r="LGT1048522" s="2"/>
      <c r="LGU1048522" s="2"/>
      <c r="LGV1048522" s="2"/>
      <c r="LGW1048522" s="2"/>
      <c r="LGX1048522" s="2"/>
      <c r="LGY1048522" s="2"/>
      <c r="LGZ1048522" s="2"/>
      <c r="LHA1048522" s="2"/>
      <c r="LHB1048522" s="2"/>
      <c r="LHC1048522" s="2"/>
      <c r="LHD1048522" s="2"/>
      <c r="LHE1048522" s="2"/>
      <c r="LHF1048522" s="2"/>
      <c r="LHG1048522" s="2"/>
      <c r="LHH1048522" s="2"/>
      <c r="LHI1048522" s="2"/>
      <c r="LHJ1048522" s="2"/>
      <c r="LHK1048522" s="2"/>
      <c r="LHL1048522" s="2"/>
      <c r="LHM1048522" s="2"/>
      <c r="LHN1048522" s="2"/>
      <c r="LHO1048522" s="2"/>
      <c r="LHP1048522" s="2"/>
      <c r="LHQ1048522" s="2"/>
      <c r="LHR1048522" s="2"/>
      <c r="LHS1048522" s="2"/>
      <c r="LHT1048522" s="2"/>
      <c r="LHU1048522" s="2"/>
      <c r="LHV1048522" s="2"/>
      <c r="LHW1048522" s="2"/>
      <c r="LHX1048522" s="2"/>
      <c r="LHY1048522" s="2"/>
      <c r="LHZ1048522" s="2"/>
      <c r="LIA1048522" s="2"/>
      <c r="LIB1048522" s="2"/>
      <c r="LIC1048522" s="2"/>
      <c r="LID1048522" s="2"/>
      <c r="LIE1048522" s="2"/>
      <c r="LIF1048522" s="2"/>
      <c r="LIG1048522" s="2"/>
      <c r="LIH1048522" s="2"/>
      <c r="LII1048522" s="2"/>
      <c r="LIJ1048522" s="2"/>
      <c r="LIK1048522" s="2"/>
      <c r="LIL1048522" s="2"/>
      <c r="LIM1048522" s="2"/>
      <c r="LIN1048522" s="2"/>
      <c r="LIO1048522" s="2"/>
      <c r="LIP1048522" s="2"/>
      <c r="LIQ1048522" s="2"/>
      <c r="LIR1048522" s="2"/>
      <c r="LIS1048522" s="2"/>
      <c r="LIT1048522" s="2"/>
      <c r="LIU1048522" s="2"/>
      <c r="LIV1048522" s="2"/>
      <c r="LIW1048522" s="2"/>
      <c r="LIX1048522" s="2"/>
      <c r="LIY1048522" s="2"/>
      <c r="LIZ1048522" s="2"/>
      <c r="LJA1048522" s="2"/>
      <c r="LJB1048522" s="2"/>
      <c r="LJC1048522" s="2"/>
      <c r="LJD1048522" s="2"/>
      <c r="LJE1048522" s="2"/>
      <c r="LJF1048522" s="2"/>
      <c r="LJG1048522" s="2"/>
      <c r="LJH1048522" s="2"/>
      <c r="LJI1048522" s="2"/>
      <c r="LJJ1048522" s="2"/>
      <c r="LJK1048522" s="2"/>
      <c r="LJL1048522" s="2"/>
      <c r="LJM1048522" s="2"/>
      <c r="LJN1048522" s="2"/>
      <c r="LJO1048522" s="2"/>
      <c r="LJP1048522" s="2"/>
      <c r="LJQ1048522" s="2"/>
      <c r="LJR1048522" s="2"/>
      <c r="LJS1048522" s="2"/>
      <c r="LJT1048522" s="2"/>
      <c r="LJU1048522" s="2"/>
      <c r="LJV1048522" s="2"/>
      <c r="LJW1048522" s="2"/>
      <c r="LJX1048522" s="2"/>
      <c r="LJY1048522" s="2"/>
      <c r="LJZ1048522" s="2"/>
      <c r="LKA1048522" s="2"/>
      <c r="LKB1048522" s="2"/>
      <c r="LKC1048522" s="2"/>
      <c r="LKD1048522" s="2"/>
      <c r="LKE1048522" s="2"/>
      <c r="LKF1048522" s="2"/>
      <c r="LKG1048522" s="2"/>
      <c r="LKH1048522" s="2"/>
      <c r="LKI1048522" s="2"/>
      <c r="LKJ1048522" s="2"/>
      <c r="LKK1048522" s="2"/>
      <c r="LKL1048522" s="2"/>
      <c r="LKM1048522" s="2"/>
      <c r="LKN1048522" s="2"/>
      <c r="LKO1048522" s="2"/>
      <c r="LKP1048522" s="2"/>
      <c r="LKQ1048522" s="2"/>
      <c r="LKR1048522" s="2"/>
      <c r="LKS1048522" s="2"/>
      <c r="LKT1048522" s="2"/>
      <c r="LKU1048522" s="2"/>
      <c r="LKV1048522" s="2"/>
      <c r="LKW1048522" s="2"/>
      <c r="LKX1048522" s="2"/>
      <c r="LKY1048522" s="2"/>
      <c r="LKZ1048522" s="2"/>
      <c r="LLA1048522" s="2"/>
      <c r="LLB1048522" s="2"/>
      <c r="LLC1048522" s="2"/>
      <c r="LLD1048522" s="2"/>
      <c r="LLE1048522" s="2"/>
      <c r="LLF1048522" s="2"/>
      <c r="LLG1048522" s="2"/>
      <c r="LLH1048522" s="2"/>
      <c r="LLI1048522" s="2"/>
      <c r="LLJ1048522" s="2"/>
      <c r="LLK1048522" s="2"/>
      <c r="LLL1048522" s="2"/>
      <c r="LLM1048522" s="2"/>
      <c r="LLN1048522" s="2"/>
      <c r="LLO1048522" s="2"/>
      <c r="LLP1048522" s="2"/>
      <c r="LLQ1048522" s="2"/>
      <c r="LLR1048522" s="2"/>
      <c r="LLS1048522" s="2"/>
      <c r="LLT1048522" s="2"/>
      <c r="LLU1048522" s="2"/>
      <c r="LLV1048522" s="2"/>
      <c r="LLW1048522" s="2"/>
      <c r="LLX1048522" s="2"/>
      <c r="LLY1048522" s="2"/>
      <c r="LLZ1048522" s="2"/>
      <c r="LMA1048522" s="2"/>
      <c r="LMB1048522" s="2"/>
      <c r="LMC1048522" s="2"/>
      <c r="LMD1048522" s="2"/>
      <c r="LME1048522" s="2"/>
      <c r="LMF1048522" s="2"/>
      <c r="LMG1048522" s="2"/>
      <c r="LMH1048522" s="2"/>
      <c r="LMI1048522" s="2"/>
      <c r="LMJ1048522" s="2"/>
      <c r="LMK1048522" s="2"/>
      <c r="LML1048522" s="2"/>
      <c r="LMM1048522" s="2"/>
      <c r="LMN1048522" s="2"/>
      <c r="LMO1048522" s="2"/>
      <c r="LMP1048522" s="2"/>
      <c r="LMQ1048522" s="2"/>
      <c r="LMR1048522" s="2"/>
      <c r="LMS1048522" s="2"/>
      <c r="LMT1048522" s="2"/>
      <c r="LMU1048522" s="2"/>
      <c r="LMV1048522" s="2"/>
      <c r="LMW1048522" s="2"/>
      <c r="LMX1048522" s="2"/>
      <c r="LMY1048522" s="2"/>
      <c r="LMZ1048522" s="2"/>
      <c r="LNA1048522" s="2"/>
      <c r="LNB1048522" s="2"/>
      <c r="LNC1048522" s="2"/>
      <c r="LND1048522" s="2"/>
      <c r="LNE1048522" s="2"/>
      <c r="LNF1048522" s="2"/>
      <c r="LNG1048522" s="2"/>
      <c r="LNH1048522" s="2"/>
      <c r="LNI1048522" s="2"/>
      <c r="LNJ1048522" s="2"/>
      <c r="LNK1048522" s="2"/>
      <c r="LNL1048522" s="2"/>
      <c r="LNM1048522" s="2"/>
      <c r="LNN1048522" s="2"/>
      <c r="LNO1048522" s="2"/>
      <c r="LNP1048522" s="2"/>
      <c r="LNQ1048522" s="2"/>
      <c r="LNR1048522" s="2"/>
      <c r="LNS1048522" s="2"/>
      <c r="LNT1048522" s="2"/>
      <c r="LNU1048522" s="2"/>
      <c r="LNV1048522" s="2"/>
      <c r="LNW1048522" s="2"/>
      <c r="LNX1048522" s="2"/>
      <c r="LNY1048522" s="2"/>
      <c r="LNZ1048522" s="2"/>
      <c r="LOA1048522" s="2"/>
      <c r="LOB1048522" s="2"/>
      <c r="LOC1048522" s="2"/>
      <c r="LOD1048522" s="2"/>
      <c r="LOE1048522" s="2"/>
      <c r="LOF1048522" s="2"/>
      <c r="LOG1048522" s="2"/>
      <c r="LOH1048522" s="2"/>
      <c r="LOI1048522" s="2"/>
      <c r="LOJ1048522" s="2"/>
      <c r="LOK1048522" s="2"/>
      <c r="LOL1048522" s="2"/>
      <c r="LOM1048522" s="2"/>
      <c r="LON1048522" s="2"/>
      <c r="LOO1048522" s="2"/>
      <c r="LOP1048522" s="2"/>
      <c r="LOQ1048522" s="2"/>
      <c r="LOR1048522" s="2"/>
      <c r="LOS1048522" s="2"/>
      <c r="LOT1048522" s="2"/>
      <c r="LOU1048522" s="2"/>
      <c r="LOV1048522" s="2"/>
      <c r="LOW1048522" s="2"/>
      <c r="LOX1048522" s="2"/>
      <c r="LOY1048522" s="2"/>
      <c r="LOZ1048522" s="2"/>
      <c r="LPA1048522" s="2"/>
      <c r="LPB1048522" s="2"/>
      <c r="LPC1048522" s="2"/>
      <c r="LPD1048522" s="2"/>
      <c r="LPE1048522" s="2"/>
      <c r="LPF1048522" s="2"/>
      <c r="LPG1048522" s="2"/>
      <c r="LPH1048522" s="2"/>
      <c r="LPI1048522" s="2"/>
      <c r="LPJ1048522" s="2"/>
      <c r="LPK1048522" s="2"/>
      <c r="LPL1048522" s="2"/>
      <c r="LPM1048522" s="2"/>
      <c r="LPN1048522" s="2"/>
      <c r="LPO1048522" s="2"/>
      <c r="LPP1048522" s="2"/>
      <c r="LPQ1048522" s="2"/>
      <c r="LPR1048522" s="2"/>
      <c r="LPS1048522" s="2"/>
      <c r="LPT1048522" s="2"/>
      <c r="LPU1048522" s="2"/>
      <c r="LPV1048522" s="2"/>
      <c r="LPW1048522" s="2"/>
      <c r="LPX1048522" s="2"/>
      <c r="LPY1048522" s="2"/>
      <c r="LPZ1048522" s="2"/>
      <c r="LQA1048522" s="2"/>
      <c r="LQB1048522" s="2"/>
      <c r="LQC1048522" s="2"/>
      <c r="LQD1048522" s="2"/>
      <c r="LQE1048522" s="2"/>
      <c r="LQF1048522" s="2"/>
      <c r="LQG1048522" s="2"/>
      <c r="LQH1048522" s="2"/>
      <c r="LQI1048522" s="2"/>
      <c r="LQJ1048522" s="2"/>
      <c r="LQK1048522" s="2"/>
      <c r="LQL1048522" s="2"/>
      <c r="LQM1048522" s="2"/>
      <c r="LQN1048522" s="2"/>
      <c r="LQO1048522" s="2"/>
      <c r="LQP1048522" s="2"/>
      <c r="LQQ1048522" s="2"/>
      <c r="LQR1048522" s="2"/>
      <c r="LQS1048522" s="2"/>
      <c r="LQT1048522" s="2"/>
      <c r="LQU1048522" s="2"/>
      <c r="LQV1048522" s="2"/>
      <c r="LQW1048522" s="2"/>
      <c r="LQX1048522" s="2"/>
      <c r="LQY1048522" s="2"/>
      <c r="LQZ1048522" s="2"/>
      <c r="LRA1048522" s="2"/>
      <c r="LRB1048522" s="2"/>
      <c r="LRC1048522" s="2"/>
      <c r="LRD1048522" s="2"/>
      <c r="LRE1048522" s="2"/>
      <c r="LRF1048522" s="2"/>
      <c r="LRG1048522" s="2"/>
      <c r="LRH1048522" s="2"/>
      <c r="LRI1048522" s="2"/>
      <c r="LRJ1048522" s="2"/>
      <c r="LRK1048522" s="2"/>
      <c r="LRL1048522" s="2"/>
      <c r="LRM1048522" s="2"/>
      <c r="LRN1048522" s="2"/>
      <c r="LRO1048522" s="2"/>
      <c r="LRP1048522" s="2"/>
      <c r="LRQ1048522" s="2"/>
      <c r="LRR1048522" s="2"/>
      <c r="LRS1048522" s="2"/>
      <c r="LRT1048522" s="2"/>
      <c r="LRU1048522" s="2"/>
      <c r="LRV1048522" s="2"/>
      <c r="LRW1048522" s="2"/>
      <c r="LRX1048522" s="2"/>
      <c r="LRY1048522" s="2"/>
      <c r="LRZ1048522" s="2"/>
      <c r="LSA1048522" s="2"/>
      <c r="LSB1048522" s="2"/>
      <c r="LSC1048522" s="2"/>
      <c r="LSD1048522" s="2"/>
      <c r="LSE1048522" s="2"/>
      <c r="LSF1048522" s="2"/>
      <c r="LSG1048522" s="2"/>
      <c r="LSH1048522" s="2"/>
      <c r="LSI1048522" s="2"/>
      <c r="LSJ1048522" s="2"/>
      <c r="LSK1048522" s="2"/>
      <c r="LSL1048522" s="2"/>
      <c r="LSM1048522" s="2"/>
      <c r="LSN1048522" s="2"/>
      <c r="LSO1048522" s="2"/>
      <c r="LSP1048522" s="2"/>
      <c r="LSQ1048522" s="2"/>
      <c r="LSR1048522" s="2"/>
      <c r="LSS1048522" s="2"/>
      <c r="LST1048522" s="2"/>
      <c r="LSU1048522" s="2"/>
      <c r="LSV1048522" s="2"/>
      <c r="LSW1048522" s="2"/>
      <c r="LSX1048522" s="2"/>
      <c r="LSY1048522" s="2"/>
      <c r="LSZ1048522" s="2"/>
      <c r="LTA1048522" s="2"/>
      <c r="LTB1048522" s="2"/>
      <c r="LTC1048522" s="2"/>
      <c r="LTD1048522" s="2"/>
      <c r="LTE1048522" s="2"/>
      <c r="LTF1048522" s="2"/>
      <c r="LTG1048522" s="2"/>
      <c r="LTH1048522" s="2"/>
      <c r="LTI1048522" s="2"/>
      <c r="LTJ1048522" s="2"/>
      <c r="LTK1048522" s="2"/>
      <c r="LTL1048522" s="2"/>
      <c r="LTM1048522" s="2"/>
      <c r="LTN1048522" s="2"/>
      <c r="LTO1048522" s="2"/>
      <c r="LTP1048522" s="2"/>
      <c r="LTQ1048522" s="2"/>
      <c r="LTR1048522" s="2"/>
      <c r="LTS1048522" s="2"/>
      <c r="LTT1048522" s="2"/>
      <c r="LTU1048522" s="2"/>
      <c r="LTV1048522" s="2"/>
      <c r="LTW1048522" s="2"/>
      <c r="LTX1048522" s="2"/>
      <c r="LTY1048522" s="2"/>
      <c r="LTZ1048522" s="2"/>
      <c r="LUA1048522" s="2"/>
      <c r="LUB1048522" s="2"/>
      <c r="LUC1048522" s="2"/>
      <c r="LUD1048522" s="2"/>
      <c r="LUE1048522" s="2"/>
      <c r="LUF1048522" s="2"/>
      <c r="LUG1048522" s="2"/>
      <c r="LUH1048522" s="2"/>
      <c r="LUI1048522" s="2"/>
      <c r="LUJ1048522" s="2"/>
      <c r="LUK1048522" s="2"/>
      <c r="LUL1048522" s="2"/>
      <c r="LUM1048522" s="2"/>
      <c r="LUN1048522" s="2"/>
      <c r="LUO1048522" s="2"/>
      <c r="LUP1048522" s="2"/>
      <c r="LUQ1048522" s="2"/>
      <c r="LUR1048522" s="2"/>
      <c r="LUS1048522" s="2"/>
      <c r="LUT1048522" s="2"/>
      <c r="LUU1048522" s="2"/>
      <c r="LUV1048522" s="2"/>
      <c r="LUW1048522" s="2"/>
      <c r="LUX1048522" s="2"/>
      <c r="LUY1048522" s="2"/>
      <c r="LUZ1048522" s="2"/>
      <c r="LVA1048522" s="2"/>
      <c r="LVB1048522" s="2"/>
      <c r="LVC1048522" s="2"/>
      <c r="LVD1048522" s="2"/>
      <c r="LVE1048522" s="2"/>
      <c r="LVF1048522" s="2"/>
      <c r="LVG1048522" s="2"/>
      <c r="LVH1048522" s="2"/>
      <c r="LVI1048522" s="2"/>
      <c r="LVJ1048522" s="2"/>
      <c r="LVK1048522" s="2"/>
      <c r="LVL1048522" s="2"/>
      <c r="LVM1048522" s="2"/>
      <c r="LVN1048522" s="2"/>
      <c r="LVO1048522" s="2"/>
      <c r="LVP1048522" s="2"/>
      <c r="LVQ1048522" s="2"/>
      <c r="LVR1048522" s="2"/>
      <c r="LVS1048522" s="2"/>
      <c r="LVT1048522" s="2"/>
      <c r="LVU1048522" s="2"/>
      <c r="LVV1048522" s="2"/>
      <c r="LVW1048522" s="2"/>
      <c r="LVX1048522" s="2"/>
      <c r="LVY1048522" s="2"/>
      <c r="LVZ1048522" s="2"/>
      <c r="LWA1048522" s="2"/>
      <c r="LWB1048522" s="2"/>
      <c r="LWC1048522" s="2"/>
      <c r="LWD1048522" s="2"/>
      <c r="LWE1048522" s="2"/>
      <c r="LWF1048522" s="2"/>
      <c r="LWG1048522" s="2"/>
      <c r="LWH1048522" s="2"/>
      <c r="LWI1048522" s="2"/>
      <c r="LWJ1048522" s="2"/>
      <c r="LWK1048522" s="2"/>
      <c r="LWL1048522" s="2"/>
      <c r="LWM1048522" s="2"/>
      <c r="LWN1048522" s="2"/>
      <c r="LWO1048522" s="2"/>
      <c r="LWP1048522" s="2"/>
      <c r="LWQ1048522" s="2"/>
      <c r="LWR1048522" s="2"/>
      <c r="LWS1048522" s="2"/>
      <c r="LWT1048522" s="2"/>
      <c r="LWU1048522" s="2"/>
      <c r="LWV1048522" s="2"/>
      <c r="LWW1048522" s="2"/>
      <c r="LWX1048522" s="2"/>
      <c r="LWY1048522" s="2"/>
      <c r="LWZ1048522" s="2"/>
      <c r="LXA1048522" s="2"/>
      <c r="LXB1048522" s="2"/>
      <c r="LXC1048522" s="2"/>
      <c r="LXD1048522" s="2"/>
      <c r="LXE1048522" s="2"/>
      <c r="LXF1048522" s="2"/>
      <c r="LXG1048522" s="2"/>
      <c r="LXH1048522" s="2"/>
      <c r="LXI1048522" s="2"/>
      <c r="LXJ1048522" s="2"/>
      <c r="LXK1048522" s="2"/>
      <c r="LXL1048522" s="2"/>
      <c r="LXM1048522" s="2"/>
      <c r="LXN1048522" s="2"/>
      <c r="LXO1048522" s="2"/>
      <c r="LXP1048522" s="2"/>
      <c r="LXQ1048522" s="2"/>
      <c r="LXR1048522" s="2"/>
      <c r="LXS1048522" s="2"/>
      <c r="LXT1048522" s="2"/>
      <c r="LXU1048522" s="2"/>
      <c r="LXV1048522" s="2"/>
      <c r="LXW1048522" s="2"/>
      <c r="LXX1048522" s="2"/>
      <c r="LXY1048522" s="2"/>
      <c r="LXZ1048522" s="2"/>
      <c r="LYA1048522" s="2"/>
      <c r="LYB1048522" s="2"/>
      <c r="LYC1048522" s="2"/>
      <c r="LYD1048522" s="2"/>
      <c r="LYE1048522" s="2"/>
      <c r="LYF1048522" s="2"/>
      <c r="LYG1048522" s="2"/>
      <c r="LYH1048522" s="2"/>
      <c r="LYI1048522" s="2"/>
      <c r="LYJ1048522" s="2"/>
      <c r="LYK1048522" s="2"/>
      <c r="LYL1048522" s="2"/>
      <c r="LYM1048522" s="2"/>
      <c r="LYN1048522" s="2"/>
      <c r="LYO1048522" s="2"/>
      <c r="LYP1048522" s="2"/>
      <c r="LYQ1048522" s="2"/>
      <c r="LYR1048522" s="2"/>
      <c r="LYS1048522" s="2"/>
      <c r="LYT1048522" s="2"/>
      <c r="LYU1048522" s="2"/>
      <c r="LYV1048522" s="2"/>
      <c r="LYW1048522" s="2"/>
      <c r="LYX1048522" s="2"/>
      <c r="LYY1048522" s="2"/>
      <c r="LYZ1048522" s="2"/>
      <c r="LZA1048522" s="2"/>
      <c r="LZB1048522" s="2"/>
      <c r="LZC1048522" s="2"/>
      <c r="LZD1048522" s="2"/>
      <c r="LZE1048522" s="2"/>
      <c r="LZF1048522" s="2"/>
      <c r="LZG1048522" s="2"/>
      <c r="LZH1048522" s="2"/>
      <c r="LZI1048522" s="2"/>
      <c r="LZJ1048522" s="2"/>
      <c r="LZK1048522" s="2"/>
      <c r="LZL1048522" s="2"/>
      <c r="LZM1048522" s="2"/>
      <c r="LZN1048522" s="2"/>
      <c r="LZO1048522" s="2"/>
      <c r="LZP1048522" s="2"/>
      <c r="LZQ1048522" s="2"/>
      <c r="LZR1048522" s="2"/>
      <c r="LZS1048522" s="2"/>
      <c r="LZT1048522" s="2"/>
      <c r="LZU1048522" s="2"/>
      <c r="LZV1048522" s="2"/>
      <c r="LZW1048522" s="2"/>
      <c r="LZX1048522" s="2"/>
      <c r="LZY1048522" s="2"/>
      <c r="LZZ1048522" s="2"/>
      <c r="MAA1048522" s="2"/>
      <c r="MAB1048522" s="2"/>
      <c r="MAC1048522" s="2"/>
      <c r="MAD1048522" s="2"/>
      <c r="MAE1048522" s="2"/>
      <c r="MAF1048522" s="2"/>
      <c r="MAG1048522" s="2"/>
      <c r="MAH1048522" s="2"/>
      <c r="MAI1048522" s="2"/>
      <c r="MAJ1048522" s="2"/>
      <c r="MAK1048522" s="2"/>
      <c r="MAL1048522" s="2"/>
      <c r="MAM1048522" s="2"/>
      <c r="MAN1048522" s="2"/>
      <c r="MAO1048522" s="2"/>
      <c r="MAP1048522" s="2"/>
      <c r="MAQ1048522" s="2"/>
      <c r="MAR1048522" s="2"/>
      <c r="MAS1048522" s="2"/>
      <c r="MAT1048522" s="2"/>
      <c r="MAU1048522" s="2"/>
      <c r="MAV1048522" s="2"/>
      <c r="MAW1048522" s="2"/>
      <c r="MAX1048522" s="2"/>
      <c r="MAY1048522" s="2"/>
      <c r="MAZ1048522" s="2"/>
      <c r="MBA1048522" s="2"/>
      <c r="MBB1048522" s="2"/>
      <c r="MBC1048522" s="2"/>
      <c r="MBD1048522" s="2"/>
      <c r="MBE1048522" s="2"/>
      <c r="MBF1048522" s="2"/>
      <c r="MBG1048522" s="2"/>
      <c r="MBH1048522" s="2"/>
      <c r="MBI1048522" s="2"/>
      <c r="MBJ1048522" s="2"/>
      <c r="MBK1048522" s="2"/>
      <c r="MBL1048522" s="2"/>
      <c r="MBM1048522" s="2"/>
      <c r="MBN1048522" s="2"/>
      <c r="MBO1048522" s="2"/>
      <c r="MBP1048522" s="2"/>
      <c r="MBQ1048522" s="2"/>
      <c r="MBR1048522" s="2"/>
      <c r="MBS1048522" s="2"/>
      <c r="MBT1048522" s="2"/>
      <c r="MBU1048522" s="2"/>
      <c r="MBV1048522" s="2"/>
      <c r="MBW1048522" s="2"/>
      <c r="MBX1048522" s="2"/>
      <c r="MBY1048522" s="2"/>
      <c r="MBZ1048522" s="2"/>
      <c r="MCA1048522" s="2"/>
      <c r="MCB1048522" s="2"/>
      <c r="MCC1048522" s="2"/>
      <c r="MCD1048522" s="2"/>
      <c r="MCE1048522" s="2"/>
      <c r="MCF1048522" s="2"/>
      <c r="MCG1048522" s="2"/>
      <c r="MCH1048522" s="2"/>
      <c r="MCI1048522" s="2"/>
      <c r="MCJ1048522" s="2"/>
      <c r="MCK1048522" s="2"/>
      <c r="MCL1048522" s="2"/>
      <c r="MCM1048522" s="2"/>
      <c r="MCN1048522" s="2"/>
      <c r="MCO1048522" s="2"/>
      <c r="MCP1048522" s="2"/>
      <c r="MCQ1048522" s="2"/>
      <c r="MCR1048522" s="2"/>
      <c r="MCS1048522" s="2"/>
      <c r="MCT1048522" s="2"/>
      <c r="MCU1048522" s="2"/>
      <c r="MCV1048522" s="2"/>
      <c r="MCW1048522" s="2"/>
      <c r="MCX1048522" s="2"/>
      <c r="MCY1048522" s="2"/>
      <c r="MCZ1048522" s="2"/>
      <c r="MDA1048522" s="2"/>
      <c r="MDB1048522" s="2"/>
      <c r="MDC1048522" s="2"/>
      <c r="MDD1048522" s="2"/>
      <c r="MDE1048522" s="2"/>
      <c r="MDF1048522" s="2"/>
      <c r="MDG1048522" s="2"/>
      <c r="MDH1048522" s="2"/>
      <c r="MDI1048522" s="2"/>
      <c r="MDJ1048522" s="2"/>
      <c r="MDK1048522" s="2"/>
      <c r="MDL1048522" s="2"/>
      <c r="MDM1048522" s="2"/>
      <c r="MDN1048522" s="2"/>
      <c r="MDO1048522" s="2"/>
      <c r="MDP1048522" s="2"/>
      <c r="MDQ1048522" s="2"/>
      <c r="MDR1048522" s="2"/>
      <c r="MDS1048522" s="2"/>
      <c r="MDT1048522" s="2"/>
      <c r="MDU1048522" s="2"/>
      <c r="MDV1048522" s="2"/>
      <c r="MDW1048522" s="2"/>
      <c r="MDX1048522" s="2"/>
      <c r="MDY1048522" s="2"/>
      <c r="MDZ1048522" s="2"/>
      <c r="MEA1048522" s="2"/>
      <c r="MEB1048522" s="2"/>
      <c r="MEC1048522" s="2"/>
      <c r="MED1048522" s="2"/>
      <c r="MEE1048522" s="2"/>
      <c r="MEF1048522" s="2"/>
      <c r="MEG1048522" s="2"/>
      <c r="MEH1048522" s="2"/>
      <c r="MEI1048522" s="2"/>
      <c r="MEJ1048522" s="2"/>
      <c r="MEK1048522" s="2"/>
      <c r="MEL1048522" s="2"/>
      <c r="MEM1048522" s="2"/>
      <c r="MEN1048522" s="2"/>
      <c r="MEO1048522" s="2"/>
      <c r="MEP1048522" s="2"/>
      <c r="MEQ1048522" s="2"/>
      <c r="MER1048522" s="2"/>
      <c r="MES1048522" s="2"/>
      <c r="MET1048522" s="2"/>
      <c r="MEU1048522" s="2"/>
      <c r="MEV1048522" s="2"/>
      <c r="MEW1048522" s="2"/>
      <c r="MEX1048522" s="2"/>
      <c r="MEY1048522" s="2"/>
      <c r="MEZ1048522" s="2"/>
      <c r="MFA1048522" s="2"/>
      <c r="MFB1048522" s="2"/>
      <c r="MFC1048522" s="2"/>
      <c r="MFD1048522" s="2"/>
      <c r="MFE1048522" s="2"/>
      <c r="MFF1048522" s="2"/>
      <c r="MFG1048522" s="2"/>
      <c r="MFH1048522" s="2"/>
      <c r="MFI1048522" s="2"/>
      <c r="MFJ1048522" s="2"/>
      <c r="MFK1048522" s="2"/>
      <c r="MFL1048522" s="2"/>
      <c r="MFM1048522" s="2"/>
      <c r="MFN1048522" s="2"/>
      <c r="MFO1048522" s="2"/>
      <c r="MFP1048522" s="2"/>
      <c r="MFQ1048522" s="2"/>
      <c r="MFR1048522" s="2"/>
      <c r="MFS1048522" s="2"/>
      <c r="MFT1048522" s="2"/>
      <c r="MFU1048522" s="2"/>
      <c r="MFV1048522" s="2"/>
      <c r="MFW1048522" s="2"/>
      <c r="MFX1048522" s="2"/>
      <c r="MFY1048522" s="2"/>
      <c r="MFZ1048522" s="2"/>
      <c r="MGA1048522" s="2"/>
      <c r="MGB1048522" s="2"/>
      <c r="MGC1048522" s="2"/>
      <c r="MGD1048522" s="2"/>
      <c r="MGE1048522" s="2"/>
      <c r="MGF1048522" s="2"/>
      <c r="MGG1048522" s="2"/>
      <c r="MGH1048522" s="2"/>
      <c r="MGI1048522" s="2"/>
      <c r="MGJ1048522" s="2"/>
      <c r="MGK1048522" s="2"/>
      <c r="MGL1048522" s="2"/>
      <c r="MGM1048522" s="2"/>
      <c r="MGN1048522" s="2"/>
      <c r="MGO1048522" s="2"/>
      <c r="MGP1048522" s="2"/>
      <c r="MGQ1048522" s="2"/>
      <c r="MGR1048522" s="2"/>
      <c r="MGS1048522" s="2"/>
      <c r="MGT1048522" s="2"/>
      <c r="MGU1048522" s="2"/>
      <c r="MGV1048522" s="2"/>
      <c r="MGW1048522" s="2"/>
      <c r="MGX1048522" s="2"/>
      <c r="MGY1048522" s="2"/>
      <c r="MGZ1048522" s="2"/>
      <c r="MHA1048522" s="2"/>
      <c r="MHB1048522" s="2"/>
      <c r="MHC1048522" s="2"/>
      <c r="MHD1048522" s="2"/>
      <c r="MHE1048522" s="2"/>
      <c r="MHF1048522" s="2"/>
      <c r="MHG1048522" s="2"/>
      <c r="MHH1048522" s="2"/>
      <c r="MHI1048522" s="2"/>
      <c r="MHJ1048522" s="2"/>
      <c r="MHK1048522" s="2"/>
      <c r="MHL1048522" s="2"/>
      <c r="MHM1048522" s="2"/>
      <c r="MHN1048522" s="2"/>
      <c r="MHO1048522" s="2"/>
      <c r="MHP1048522" s="2"/>
      <c r="MHQ1048522" s="2"/>
      <c r="MHR1048522" s="2"/>
      <c r="MHS1048522" s="2"/>
      <c r="MHT1048522" s="2"/>
      <c r="MHU1048522" s="2"/>
      <c r="MHV1048522" s="2"/>
      <c r="MHW1048522" s="2"/>
      <c r="MHX1048522" s="2"/>
      <c r="MHY1048522" s="2"/>
      <c r="MHZ1048522" s="2"/>
      <c r="MIA1048522" s="2"/>
      <c r="MIB1048522" s="2"/>
      <c r="MIC1048522" s="2"/>
      <c r="MID1048522" s="2"/>
      <c r="MIE1048522" s="2"/>
      <c r="MIF1048522" s="2"/>
      <c r="MIG1048522" s="2"/>
      <c r="MIH1048522" s="2"/>
      <c r="MII1048522" s="2"/>
      <c r="MIJ1048522" s="2"/>
      <c r="MIK1048522" s="2"/>
      <c r="MIL1048522" s="2"/>
      <c r="MIM1048522" s="2"/>
      <c r="MIN1048522" s="2"/>
      <c r="MIO1048522" s="2"/>
      <c r="MIP1048522" s="2"/>
      <c r="MIQ1048522" s="2"/>
      <c r="MIR1048522" s="2"/>
      <c r="MIS1048522" s="2"/>
      <c r="MIT1048522" s="2"/>
      <c r="MIU1048522" s="2"/>
      <c r="MIV1048522" s="2"/>
      <c r="MIW1048522" s="2"/>
      <c r="MIX1048522" s="2"/>
      <c r="MIY1048522" s="2"/>
      <c r="MIZ1048522" s="2"/>
      <c r="MJA1048522" s="2"/>
      <c r="MJB1048522" s="2"/>
      <c r="MJC1048522" s="2"/>
      <c r="MJD1048522" s="2"/>
      <c r="MJE1048522" s="2"/>
      <c r="MJF1048522" s="2"/>
      <c r="MJG1048522" s="2"/>
      <c r="MJH1048522" s="2"/>
      <c r="MJI1048522" s="2"/>
      <c r="MJJ1048522" s="2"/>
      <c r="MJK1048522" s="2"/>
      <c r="MJL1048522" s="2"/>
      <c r="MJM1048522" s="2"/>
      <c r="MJN1048522" s="2"/>
      <c r="MJO1048522" s="2"/>
      <c r="MJP1048522" s="2"/>
      <c r="MJQ1048522" s="2"/>
      <c r="MJR1048522" s="2"/>
      <c r="MJS1048522" s="2"/>
      <c r="MJT1048522" s="2"/>
      <c r="MJU1048522" s="2"/>
      <c r="MJV1048522" s="2"/>
      <c r="MJW1048522" s="2"/>
      <c r="MJX1048522" s="2"/>
      <c r="MJY1048522" s="2"/>
      <c r="MJZ1048522" s="2"/>
      <c r="MKA1048522" s="2"/>
      <c r="MKB1048522" s="2"/>
      <c r="MKC1048522" s="2"/>
      <c r="MKD1048522" s="2"/>
      <c r="MKE1048522" s="2"/>
      <c r="MKF1048522" s="2"/>
      <c r="MKG1048522" s="2"/>
      <c r="MKH1048522" s="2"/>
      <c r="MKI1048522" s="2"/>
      <c r="MKJ1048522" s="2"/>
      <c r="MKK1048522" s="2"/>
      <c r="MKL1048522" s="2"/>
      <c r="MKM1048522" s="2"/>
      <c r="MKN1048522" s="2"/>
      <c r="MKO1048522" s="2"/>
      <c r="MKP1048522" s="2"/>
      <c r="MKQ1048522" s="2"/>
      <c r="MKR1048522" s="2"/>
      <c r="MKS1048522" s="2"/>
      <c r="MKT1048522" s="2"/>
      <c r="MKU1048522" s="2"/>
      <c r="MKV1048522" s="2"/>
      <c r="MKW1048522" s="2"/>
      <c r="MKX1048522" s="2"/>
      <c r="MKY1048522" s="2"/>
      <c r="MKZ1048522" s="2"/>
      <c r="MLA1048522" s="2"/>
      <c r="MLB1048522" s="2"/>
      <c r="MLC1048522" s="2"/>
      <c r="MLD1048522" s="2"/>
      <c r="MLE1048522" s="2"/>
      <c r="MLF1048522" s="2"/>
      <c r="MLG1048522" s="2"/>
      <c r="MLH1048522" s="2"/>
      <c r="MLI1048522" s="2"/>
      <c r="MLJ1048522" s="2"/>
      <c r="MLK1048522" s="2"/>
      <c r="MLL1048522" s="2"/>
      <c r="MLM1048522" s="2"/>
      <c r="MLN1048522" s="2"/>
      <c r="MLO1048522" s="2"/>
      <c r="MLP1048522" s="2"/>
      <c r="MLQ1048522" s="2"/>
      <c r="MLR1048522" s="2"/>
      <c r="MLS1048522" s="2"/>
      <c r="MLT1048522" s="2"/>
      <c r="MLU1048522" s="2"/>
      <c r="MLV1048522" s="2"/>
      <c r="MLW1048522" s="2"/>
      <c r="MLX1048522" s="2"/>
      <c r="MLY1048522" s="2"/>
      <c r="MLZ1048522" s="2"/>
      <c r="MMA1048522" s="2"/>
      <c r="MMB1048522" s="2"/>
      <c r="MMC1048522" s="2"/>
      <c r="MMD1048522" s="2"/>
      <c r="MME1048522" s="2"/>
      <c r="MMF1048522" s="2"/>
      <c r="MMG1048522" s="2"/>
      <c r="MMH1048522" s="2"/>
      <c r="MMI1048522" s="2"/>
      <c r="MMJ1048522" s="2"/>
      <c r="MMK1048522" s="2"/>
      <c r="MML1048522" s="2"/>
      <c r="MMM1048522" s="2"/>
      <c r="MMN1048522" s="2"/>
      <c r="MMO1048522" s="2"/>
      <c r="MMP1048522" s="2"/>
      <c r="MMQ1048522" s="2"/>
      <c r="MMR1048522" s="2"/>
      <c r="MMS1048522" s="2"/>
      <c r="MMT1048522" s="2"/>
      <c r="MMU1048522" s="2"/>
      <c r="MMV1048522" s="2"/>
      <c r="MMW1048522" s="2"/>
      <c r="MMX1048522" s="2"/>
      <c r="MMY1048522" s="2"/>
      <c r="MMZ1048522" s="2"/>
      <c r="MNA1048522" s="2"/>
      <c r="MNB1048522" s="2"/>
      <c r="MNC1048522" s="2"/>
      <c r="MND1048522" s="2"/>
      <c r="MNE1048522" s="2"/>
      <c r="MNF1048522" s="2"/>
      <c r="MNG1048522" s="2"/>
      <c r="MNH1048522" s="2"/>
      <c r="MNI1048522" s="2"/>
      <c r="MNJ1048522" s="2"/>
      <c r="MNK1048522" s="2"/>
      <c r="MNL1048522" s="2"/>
      <c r="MNM1048522" s="2"/>
      <c r="MNN1048522" s="2"/>
      <c r="MNO1048522" s="2"/>
      <c r="MNP1048522" s="2"/>
      <c r="MNQ1048522" s="2"/>
      <c r="MNR1048522" s="2"/>
      <c r="MNS1048522" s="2"/>
      <c r="MNT1048522" s="2"/>
      <c r="MNU1048522" s="2"/>
      <c r="MNV1048522" s="2"/>
      <c r="MNW1048522" s="2"/>
      <c r="MNX1048522" s="2"/>
      <c r="MNY1048522" s="2"/>
      <c r="MNZ1048522" s="2"/>
      <c r="MOA1048522" s="2"/>
      <c r="MOB1048522" s="2"/>
      <c r="MOC1048522" s="2"/>
      <c r="MOD1048522" s="2"/>
      <c r="MOE1048522" s="2"/>
      <c r="MOF1048522" s="2"/>
      <c r="MOG1048522" s="2"/>
      <c r="MOH1048522" s="2"/>
      <c r="MOI1048522" s="2"/>
      <c r="MOJ1048522" s="2"/>
      <c r="MOK1048522" s="2"/>
      <c r="MOL1048522" s="2"/>
      <c r="MOM1048522" s="2"/>
      <c r="MON1048522" s="2"/>
      <c r="MOO1048522" s="2"/>
      <c r="MOP1048522" s="2"/>
      <c r="MOQ1048522" s="2"/>
      <c r="MOR1048522" s="2"/>
      <c r="MOS1048522" s="2"/>
      <c r="MOT1048522" s="2"/>
      <c r="MOU1048522" s="2"/>
      <c r="MOV1048522" s="2"/>
      <c r="MOW1048522" s="2"/>
      <c r="MOX1048522" s="2"/>
      <c r="MOY1048522" s="2"/>
      <c r="MOZ1048522" s="2"/>
      <c r="MPA1048522" s="2"/>
      <c r="MPB1048522" s="2"/>
      <c r="MPC1048522" s="2"/>
      <c r="MPD1048522" s="2"/>
      <c r="MPE1048522" s="2"/>
      <c r="MPF1048522" s="2"/>
      <c r="MPG1048522" s="2"/>
      <c r="MPH1048522" s="2"/>
      <c r="MPI1048522" s="2"/>
      <c r="MPJ1048522" s="2"/>
      <c r="MPK1048522" s="2"/>
      <c r="MPL1048522" s="2"/>
      <c r="MPM1048522" s="2"/>
      <c r="MPN1048522" s="2"/>
      <c r="MPO1048522" s="2"/>
      <c r="MPP1048522" s="2"/>
      <c r="MPQ1048522" s="2"/>
      <c r="MPR1048522" s="2"/>
      <c r="MPS1048522" s="2"/>
      <c r="MPT1048522" s="2"/>
      <c r="MPU1048522" s="2"/>
      <c r="MPV1048522" s="2"/>
      <c r="MPW1048522" s="2"/>
      <c r="MPX1048522" s="2"/>
      <c r="MPY1048522" s="2"/>
      <c r="MPZ1048522" s="2"/>
      <c r="MQA1048522" s="2"/>
      <c r="MQB1048522" s="2"/>
      <c r="MQC1048522" s="2"/>
      <c r="MQD1048522" s="2"/>
      <c r="MQE1048522" s="2"/>
      <c r="MQF1048522" s="2"/>
      <c r="MQG1048522" s="2"/>
      <c r="MQH1048522" s="2"/>
      <c r="MQI1048522" s="2"/>
      <c r="MQJ1048522" s="2"/>
      <c r="MQK1048522" s="2"/>
      <c r="MQL1048522" s="2"/>
      <c r="MQM1048522" s="2"/>
      <c r="MQN1048522" s="2"/>
      <c r="MQO1048522" s="2"/>
      <c r="MQP1048522" s="2"/>
      <c r="MQQ1048522" s="2"/>
      <c r="MQR1048522" s="2"/>
      <c r="MQS1048522" s="2"/>
      <c r="MQT1048522" s="2"/>
      <c r="MQU1048522" s="2"/>
      <c r="MQV1048522" s="2"/>
      <c r="MQW1048522" s="2"/>
      <c r="MQX1048522" s="2"/>
      <c r="MQY1048522" s="2"/>
      <c r="MQZ1048522" s="2"/>
      <c r="MRA1048522" s="2"/>
      <c r="MRB1048522" s="2"/>
      <c r="MRC1048522" s="2"/>
      <c r="MRD1048522" s="2"/>
      <c r="MRE1048522" s="2"/>
      <c r="MRF1048522" s="2"/>
      <c r="MRG1048522" s="2"/>
      <c r="MRH1048522" s="2"/>
      <c r="MRI1048522" s="2"/>
      <c r="MRJ1048522" s="2"/>
      <c r="MRK1048522" s="2"/>
      <c r="MRL1048522" s="2"/>
      <c r="MRM1048522" s="2"/>
      <c r="MRN1048522" s="2"/>
      <c r="MRO1048522" s="2"/>
      <c r="MRP1048522" s="2"/>
      <c r="MRQ1048522" s="2"/>
      <c r="MRR1048522" s="2"/>
      <c r="MRS1048522" s="2"/>
      <c r="MRT1048522" s="2"/>
      <c r="MRU1048522" s="2"/>
      <c r="MRV1048522" s="2"/>
      <c r="MRW1048522" s="2"/>
      <c r="MRX1048522" s="2"/>
      <c r="MRY1048522" s="2"/>
      <c r="MRZ1048522" s="2"/>
      <c r="MSA1048522" s="2"/>
      <c r="MSB1048522" s="2"/>
      <c r="MSC1048522" s="2"/>
      <c r="MSD1048522" s="2"/>
      <c r="MSE1048522" s="2"/>
      <c r="MSF1048522" s="2"/>
      <c r="MSG1048522" s="2"/>
      <c r="MSH1048522" s="2"/>
      <c r="MSI1048522" s="2"/>
      <c r="MSJ1048522" s="2"/>
      <c r="MSK1048522" s="2"/>
      <c r="MSL1048522" s="2"/>
      <c r="MSM1048522" s="2"/>
      <c r="MSN1048522" s="2"/>
      <c r="MSO1048522" s="2"/>
      <c r="MSP1048522" s="2"/>
      <c r="MSQ1048522" s="2"/>
      <c r="MSR1048522" s="2"/>
      <c r="MSS1048522" s="2"/>
      <c r="MST1048522" s="2"/>
      <c r="MSU1048522" s="2"/>
      <c r="MSV1048522" s="2"/>
      <c r="MSW1048522" s="2"/>
      <c r="MSX1048522" s="2"/>
      <c r="MSY1048522" s="2"/>
      <c r="MSZ1048522" s="2"/>
      <c r="MTA1048522" s="2"/>
      <c r="MTB1048522" s="2"/>
      <c r="MTC1048522" s="2"/>
      <c r="MTD1048522" s="2"/>
      <c r="MTE1048522" s="2"/>
      <c r="MTF1048522" s="2"/>
      <c r="MTG1048522" s="2"/>
      <c r="MTH1048522" s="2"/>
      <c r="MTI1048522" s="2"/>
      <c r="MTJ1048522" s="2"/>
      <c r="MTK1048522" s="2"/>
      <c r="MTL1048522" s="2"/>
      <c r="MTM1048522" s="2"/>
      <c r="MTN1048522" s="2"/>
      <c r="MTO1048522" s="2"/>
      <c r="MTP1048522" s="2"/>
      <c r="MTQ1048522" s="2"/>
      <c r="MTR1048522" s="2"/>
      <c r="MTS1048522" s="2"/>
      <c r="MTT1048522" s="2"/>
      <c r="MTU1048522" s="2"/>
      <c r="MTV1048522" s="2"/>
      <c r="MTW1048522" s="2"/>
      <c r="MTX1048522" s="2"/>
      <c r="MTY1048522" s="2"/>
      <c r="MTZ1048522" s="2"/>
      <c r="MUA1048522" s="2"/>
      <c r="MUB1048522" s="2"/>
      <c r="MUC1048522" s="2"/>
      <c r="MUD1048522" s="2"/>
      <c r="MUE1048522" s="2"/>
      <c r="MUF1048522" s="2"/>
      <c r="MUG1048522" s="2"/>
      <c r="MUH1048522" s="2"/>
      <c r="MUI1048522" s="2"/>
      <c r="MUJ1048522" s="2"/>
      <c r="MUK1048522" s="2"/>
      <c r="MUL1048522" s="2"/>
      <c r="MUM1048522" s="2"/>
      <c r="MUN1048522" s="2"/>
      <c r="MUO1048522" s="2"/>
      <c r="MUP1048522" s="2"/>
      <c r="MUQ1048522" s="2"/>
      <c r="MUR1048522" s="2"/>
      <c r="MUS1048522" s="2"/>
      <c r="MUT1048522" s="2"/>
      <c r="MUU1048522" s="2"/>
      <c r="MUV1048522" s="2"/>
      <c r="MUW1048522" s="2"/>
      <c r="MUX1048522" s="2"/>
      <c r="MUY1048522" s="2"/>
      <c r="MUZ1048522" s="2"/>
      <c r="MVA1048522" s="2"/>
      <c r="MVB1048522" s="2"/>
      <c r="MVC1048522" s="2"/>
      <c r="MVD1048522" s="2"/>
      <c r="MVE1048522" s="2"/>
      <c r="MVF1048522" s="2"/>
      <c r="MVG1048522" s="2"/>
      <c r="MVH1048522" s="2"/>
      <c r="MVI1048522" s="2"/>
      <c r="MVJ1048522" s="2"/>
      <c r="MVK1048522" s="2"/>
      <c r="MVL1048522" s="2"/>
      <c r="MVM1048522" s="2"/>
      <c r="MVN1048522" s="2"/>
      <c r="MVO1048522" s="2"/>
      <c r="MVP1048522" s="2"/>
      <c r="MVQ1048522" s="2"/>
      <c r="MVR1048522" s="2"/>
      <c r="MVS1048522" s="2"/>
      <c r="MVT1048522" s="2"/>
      <c r="MVU1048522" s="2"/>
      <c r="MVV1048522" s="2"/>
      <c r="MVW1048522" s="2"/>
      <c r="MVX1048522" s="2"/>
      <c r="MVY1048522" s="2"/>
      <c r="MVZ1048522" s="2"/>
      <c r="MWA1048522" s="2"/>
      <c r="MWB1048522" s="2"/>
      <c r="MWC1048522" s="2"/>
      <c r="MWD1048522" s="2"/>
      <c r="MWE1048522" s="2"/>
      <c r="MWF1048522" s="2"/>
      <c r="MWG1048522" s="2"/>
      <c r="MWH1048522" s="2"/>
      <c r="MWI1048522" s="2"/>
      <c r="MWJ1048522" s="2"/>
      <c r="MWK1048522" s="2"/>
      <c r="MWL1048522" s="2"/>
      <c r="MWM1048522" s="2"/>
      <c r="MWN1048522" s="2"/>
      <c r="MWO1048522" s="2"/>
      <c r="MWP1048522" s="2"/>
      <c r="MWQ1048522" s="2"/>
      <c r="MWR1048522" s="2"/>
      <c r="MWS1048522" s="2"/>
      <c r="MWT1048522" s="2"/>
      <c r="MWU1048522" s="2"/>
      <c r="MWV1048522" s="2"/>
      <c r="MWW1048522" s="2"/>
      <c r="MWX1048522" s="2"/>
      <c r="MWY1048522" s="2"/>
      <c r="MWZ1048522" s="2"/>
      <c r="MXA1048522" s="2"/>
      <c r="MXB1048522" s="2"/>
      <c r="MXC1048522" s="2"/>
      <c r="MXD1048522" s="2"/>
      <c r="MXE1048522" s="2"/>
      <c r="MXF1048522" s="2"/>
      <c r="MXG1048522" s="2"/>
      <c r="MXH1048522" s="2"/>
      <c r="MXI1048522" s="2"/>
      <c r="MXJ1048522" s="2"/>
      <c r="MXK1048522" s="2"/>
      <c r="MXL1048522" s="2"/>
      <c r="MXM1048522" s="2"/>
      <c r="MXN1048522" s="2"/>
      <c r="MXO1048522" s="2"/>
      <c r="MXP1048522" s="2"/>
      <c r="MXQ1048522" s="2"/>
      <c r="MXR1048522" s="2"/>
      <c r="MXS1048522" s="2"/>
      <c r="MXT1048522" s="2"/>
      <c r="MXU1048522" s="2"/>
      <c r="MXV1048522" s="2"/>
      <c r="MXW1048522" s="2"/>
      <c r="MXX1048522" s="2"/>
      <c r="MXY1048522" s="2"/>
      <c r="MXZ1048522" s="2"/>
      <c r="MYA1048522" s="2"/>
      <c r="MYB1048522" s="2"/>
      <c r="MYC1048522" s="2"/>
      <c r="MYD1048522" s="2"/>
      <c r="MYE1048522" s="2"/>
      <c r="MYF1048522" s="2"/>
      <c r="MYG1048522" s="2"/>
      <c r="MYH1048522" s="2"/>
      <c r="MYI1048522" s="2"/>
      <c r="MYJ1048522" s="2"/>
      <c r="MYK1048522" s="2"/>
      <c r="MYL1048522" s="2"/>
      <c r="MYM1048522" s="2"/>
      <c r="MYN1048522" s="2"/>
      <c r="MYO1048522" s="2"/>
      <c r="MYP1048522" s="2"/>
      <c r="MYQ1048522" s="2"/>
      <c r="MYR1048522" s="2"/>
      <c r="MYS1048522" s="2"/>
      <c r="MYT1048522" s="2"/>
      <c r="MYU1048522" s="2"/>
      <c r="MYV1048522" s="2"/>
      <c r="MYW1048522" s="2"/>
      <c r="MYX1048522" s="2"/>
      <c r="MYY1048522" s="2"/>
      <c r="MYZ1048522" s="2"/>
      <c r="MZA1048522" s="2"/>
      <c r="MZB1048522" s="2"/>
      <c r="MZC1048522" s="2"/>
      <c r="MZD1048522" s="2"/>
      <c r="MZE1048522" s="2"/>
      <c r="MZF1048522" s="2"/>
      <c r="MZG1048522" s="2"/>
      <c r="MZH1048522" s="2"/>
      <c r="MZI1048522" s="2"/>
      <c r="MZJ1048522" s="2"/>
      <c r="MZK1048522" s="2"/>
      <c r="MZL1048522" s="2"/>
      <c r="MZM1048522" s="2"/>
      <c r="MZN1048522" s="2"/>
      <c r="MZO1048522" s="2"/>
      <c r="MZP1048522" s="2"/>
      <c r="MZQ1048522" s="2"/>
      <c r="MZR1048522" s="2"/>
      <c r="MZS1048522" s="2"/>
      <c r="MZT1048522" s="2"/>
      <c r="MZU1048522" s="2"/>
      <c r="MZV1048522" s="2"/>
      <c r="MZW1048522" s="2"/>
      <c r="MZX1048522" s="2"/>
      <c r="MZY1048522" s="2"/>
      <c r="MZZ1048522" s="2"/>
      <c r="NAA1048522" s="2"/>
      <c r="NAB1048522" s="2"/>
      <c r="NAC1048522" s="2"/>
      <c r="NAD1048522" s="2"/>
      <c r="NAE1048522" s="2"/>
      <c r="NAF1048522" s="2"/>
      <c r="NAG1048522" s="2"/>
      <c r="NAH1048522" s="2"/>
      <c r="NAI1048522" s="2"/>
      <c r="NAJ1048522" s="2"/>
      <c r="NAK1048522" s="2"/>
      <c r="NAL1048522" s="2"/>
      <c r="NAM1048522" s="2"/>
      <c r="NAN1048522" s="2"/>
      <c r="NAO1048522" s="2"/>
      <c r="NAP1048522" s="2"/>
      <c r="NAQ1048522" s="2"/>
      <c r="NAR1048522" s="2"/>
      <c r="NAS1048522" s="2"/>
      <c r="NAT1048522" s="2"/>
      <c r="NAU1048522" s="2"/>
      <c r="NAV1048522" s="2"/>
      <c r="NAW1048522" s="2"/>
      <c r="NAX1048522" s="2"/>
      <c r="NAY1048522" s="2"/>
      <c r="NAZ1048522" s="2"/>
      <c r="NBA1048522" s="2"/>
      <c r="NBB1048522" s="2"/>
      <c r="NBC1048522" s="2"/>
      <c r="NBD1048522" s="2"/>
      <c r="NBE1048522" s="2"/>
      <c r="NBF1048522" s="2"/>
      <c r="NBG1048522" s="2"/>
      <c r="NBH1048522" s="2"/>
      <c r="NBI1048522" s="2"/>
      <c r="NBJ1048522" s="2"/>
      <c r="NBK1048522" s="2"/>
      <c r="NBL1048522" s="2"/>
      <c r="NBM1048522" s="2"/>
      <c r="NBN1048522" s="2"/>
      <c r="NBO1048522" s="2"/>
      <c r="NBP1048522" s="2"/>
      <c r="NBQ1048522" s="2"/>
      <c r="NBR1048522" s="2"/>
      <c r="NBS1048522" s="2"/>
      <c r="NBT1048522" s="2"/>
      <c r="NBU1048522" s="2"/>
      <c r="NBV1048522" s="2"/>
      <c r="NBW1048522" s="2"/>
      <c r="NBX1048522" s="2"/>
      <c r="NBY1048522" s="2"/>
      <c r="NBZ1048522" s="2"/>
      <c r="NCA1048522" s="2"/>
      <c r="NCB1048522" s="2"/>
      <c r="NCC1048522" s="2"/>
      <c r="NCD1048522" s="2"/>
      <c r="NCE1048522" s="2"/>
      <c r="NCF1048522" s="2"/>
      <c r="NCG1048522" s="2"/>
      <c r="NCH1048522" s="2"/>
      <c r="NCI1048522" s="2"/>
      <c r="NCJ1048522" s="2"/>
      <c r="NCK1048522" s="2"/>
      <c r="NCL1048522" s="2"/>
      <c r="NCM1048522" s="2"/>
      <c r="NCN1048522" s="2"/>
      <c r="NCO1048522" s="2"/>
      <c r="NCP1048522" s="2"/>
      <c r="NCQ1048522" s="2"/>
      <c r="NCR1048522" s="2"/>
      <c r="NCS1048522" s="2"/>
      <c r="NCT1048522" s="2"/>
      <c r="NCU1048522" s="2"/>
      <c r="NCV1048522" s="2"/>
      <c r="NCW1048522" s="2"/>
      <c r="NCX1048522" s="2"/>
      <c r="NCY1048522" s="2"/>
      <c r="NCZ1048522" s="2"/>
      <c r="NDA1048522" s="2"/>
      <c r="NDB1048522" s="2"/>
      <c r="NDC1048522" s="2"/>
      <c r="NDD1048522" s="2"/>
      <c r="NDE1048522" s="2"/>
      <c r="NDF1048522" s="2"/>
      <c r="NDG1048522" s="2"/>
      <c r="NDH1048522" s="2"/>
      <c r="NDI1048522" s="2"/>
      <c r="NDJ1048522" s="2"/>
      <c r="NDK1048522" s="2"/>
      <c r="NDL1048522" s="2"/>
      <c r="NDM1048522" s="2"/>
      <c r="NDN1048522" s="2"/>
      <c r="NDO1048522" s="2"/>
      <c r="NDP1048522" s="2"/>
      <c r="NDQ1048522" s="2"/>
      <c r="NDR1048522" s="2"/>
      <c r="NDS1048522" s="2"/>
      <c r="NDT1048522" s="2"/>
      <c r="NDU1048522" s="2"/>
      <c r="NDV1048522" s="2"/>
      <c r="NDW1048522" s="2"/>
      <c r="NDX1048522" s="2"/>
      <c r="NDY1048522" s="2"/>
      <c r="NDZ1048522" s="2"/>
      <c r="NEA1048522" s="2"/>
      <c r="NEB1048522" s="2"/>
      <c r="NEC1048522" s="2"/>
      <c r="NED1048522" s="2"/>
      <c r="NEE1048522" s="2"/>
      <c r="NEF1048522" s="2"/>
      <c r="NEG1048522" s="2"/>
      <c r="NEH1048522" s="2"/>
      <c r="NEI1048522" s="2"/>
      <c r="NEJ1048522" s="2"/>
      <c r="NEK1048522" s="2"/>
      <c r="NEL1048522" s="2"/>
      <c r="NEM1048522" s="2"/>
      <c r="NEN1048522" s="2"/>
      <c r="NEO1048522" s="2"/>
      <c r="NEP1048522" s="2"/>
      <c r="NEQ1048522" s="2"/>
      <c r="NER1048522" s="2"/>
      <c r="NES1048522" s="2"/>
      <c r="NET1048522" s="2"/>
      <c r="NEU1048522" s="2"/>
      <c r="NEV1048522" s="2"/>
      <c r="NEW1048522" s="2"/>
      <c r="NEX1048522" s="2"/>
      <c r="NEY1048522" s="2"/>
      <c r="NEZ1048522" s="2"/>
      <c r="NFA1048522" s="2"/>
      <c r="NFB1048522" s="2"/>
      <c r="NFC1048522" s="2"/>
      <c r="NFD1048522" s="2"/>
      <c r="NFE1048522" s="2"/>
      <c r="NFF1048522" s="2"/>
      <c r="NFG1048522" s="2"/>
      <c r="NFH1048522" s="2"/>
      <c r="NFI1048522" s="2"/>
      <c r="NFJ1048522" s="2"/>
      <c r="NFK1048522" s="2"/>
      <c r="NFL1048522" s="2"/>
      <c r="NFM1048522" s="2"/>
      <c r="NFN1048522" s="2"/>
      <c r="NFO1048522" s="2"/>
      <c r="NFP1048522" s="2"/>
      <c r="NFQ1048522" s="2"/>
      <c r="NFR1048522" s="2"/>
      <c r="NFS1048522" s="2"/>
      <c r="NFT1048522" s="2"/>
      <c r="NFU1048522" s="2"/>
      <c r="NFV1048522" s="2"/>
      <c r="NFW1048522" s="2"/>
      <c r="NFX1048522" s="2"/>
      <c r="NFY1048522" s="2"/>
      <c r="NFZ1048522" s="2"/>
      <c r="NGA1048522" s="2"/>
      <c r="NGB1048522" s="2"/>
      <c r="NGC1048522" s="2"/>
      <c r="NGD1048522" s="2"/>
      <c r="NGE1048522" s="2"/>
      <c r="NGF1048522" s="2"/>
      <c r="NGG1048522" s="2"/>
      <c r="NGH1048522" s="2"/>
      <c r="NGI1048522" s="2"/>
      <c r="NGJ1048522" s="2"/>
      <c r="NGK1048522" s="2"/>
      <c r="NGL1048522" s="2"/>
      <c r="NGM1048522" s="2"/>
      <c r="NGN1048522" s="2"/>
      <c r="NGO1048522" s="2"/>
      <c r="NGP1048522" s="2"/>
      <c r="NGQ1048522" s="2"/>
      <c r="NGR1048522" s="2"/>
      <c r="NGS1048522" s="2"/>
      <c r="NGT1048522" s="2"/>
      <c r="NGU1048522" s="2"/>
      <c r="NGV1048522" s="2"/>
      <c r="NGW1048522" s="2"/>
      <c r="NGX1048522" s="2"/>
      <c r="NGY1048522" s="2"/>
      <c r="NGZ1048522" s="2"/>
      <c r="NHA1048522" s="2"/>
      <c r="NHB1048522" s="2"/>
      <c r="NHC1048522" s="2"/>
      <c r="NHD1048522" s="2"/>
      <c r="NHE1048522" s="2"/>
      <c r="NHF1048522" s="2"/>
      <c r="NHG1048522" s="2"/>
      <c r="NHH1048522" s="2"/>
      <c r="NHI1048522" s="2"/>
      <c r="NHJ1048522" s="2"/>
      <c r="NHK1048522" s="2"/>
      <c r="NHL1048522" s="2"/>
      <c r="NHM1048522" s="2"/>
      <c r="NHN1048522" s="2"/>
      <c r="NHO1048522" s="2"/>
      <c r="NHP1048522" s="2"/>
      <c r="NHQ1048522" s="2"/>
      <c r="NHR1048522" s="2"/>
      <c r="NHS1048522" s="2"/>
      <c r="NHT1048522" s="2"/>
      <c r="NHU1048522" s="2"/>
      <c r="NHV1048522" s="2"/>
      <c r="NHW1048522" s="2"/>
      <c r="NHX1048522" s="2"/>
      <c r="NHY1048522" s="2"/>
      <c r="NHZ1048522" s="2"/>
      <c r="NIA1048522" s="2"/>
      <c r="NIB1048522" s="2"/>
      <c r="NIC1048522" s="2"/>
      <c r="NID1048522" s="2"/>
      <c r="NIE1048522" s="2"/>
      <c r="NIF1048522" s="2"/>
      <c r="NIG1048522" s="2"/>
      <c r="NIH1048522" s="2"/>
      <c r="NII1048522" s="2"/>
      <c r="NIJ1048522" s="2"/>
      <c r="NIK1048522" s="2"/>
      <c r="NIL1048522" s="2"/>
      <c r="NIM1048522" s="2"/>
      <c r="NIN1048522" s="2"/>
      <c r="NIO1048522" s="2"/>
      <c r="NIP1048522" s="2"/>
      <c r="NIQ1048522" s="2"/>
      <c r="NIR1048522" s="2"/>
      <c r="NIS1048522" s="2"/>
      <c r="NIT1048522" s="2"/>
      <c r="NIU1048522" s="2"/>
      <c r="NIV1048522" s="2"/>
      <c r="NIW1048522" s="2"/>
      <c r="NIX1048522" s="2"/>
      <c r="NIY1048522" s="2"/>
      <c r="NIZ1048522" s="2"/>
      <c r="NJA1048522" s="2"/>
      <c r="NJB1048522" s="2"/>
      <c r="NJC1048522" s="2"/>
      <c r="NJD1048522" s="2"/>
      <c r="NJE1048522" s="2"/>
      <c r="NJF1048522" s="2"/>
      <c r="NJG1048522" s="2"/>
      <c r="NJH1048522" s="2"/>
      <c r="NJI1048522" s="2"/>
      <c r="NJJ1048522" s="2"/>
      <c r="NJK1048522" s="2"/>
      <c r="NJL1048522" s="2"/>
      <c r="NJM1048522" s="2"/>
      <c r="NJN1048522" s="2"/>
      <c r="NJO1048522" s="2"/>
      <c r="NJP1048522" s="2"/>
      <c r="NJQ1048522" s="2"/>
      <c r="NJR1048522" s="2"/>
      <c r="NJS1048522" s="2"/>
      <c r="NJT1048522" s="2"/>
      <c r="NJU1048522" s="2"/>
      <c r="NJV1048522" s="2"/>
      <c r="NJW1048522" s="2"/>
      <c r="NJX1048522" s="2"/>
      <c r="NJY1048522" s="2"/>
      <c r="NJZ1048522" s="2"/>
      <c r="NKA1048522" s="2"/>
      <c r="NKB1048522" s="2"/>
      <c r="NKC1048522" s="2"/>
      <c r="NKD1048522" s="2"/>
      <c r="NKE1048522" s="2"/>
      <c r="NKF1048522" s="2"/>
      <c r="NKG1048522" s="2"/>
      <c r="NKH1048522" s="2"/>
      <c r="NKI1048522" s="2"/>
      <c r="NKJ1048522" s="2"/>
      <c r="NKK1048522" s="2"/>
      <c r="NKL1048522" s="2"/>
      <c r="NKM1048522" s="2"/>
      <c r="NKN1048522" s="2"/>
      <c r="NKO1048522" s="2"/>
      <c r="NKP1048522" s="2"/>
      <c r="NKQ1048522" s="2"/>
      <c r="NKR1048522" s="2"/>
      <c r="NKS1048522" s="2"/>
      <c r="NKT1048522" s="2"/>
      <c r="NKU1048522" s="2"/>
      <c r="NKV1048522" s="2"/>
      <c r="NKW1048522" s="2"/>
      <c r="NKX1048522" s="2"/>
      <c r="NKY1048522" s="2"/>
      <c r="NKZ1048522" s="2"/>
      <c r="NLA1048522" s="2"/>
      <c r="NLB1048522" s="2"/>
      <c r="NLC1048522" s="2"/>
      <c r="NLD1048522" s="2"/>
      <c r="NLE1048522" s="2"/>
      <c r="NLF1048522" s="2"/>
      <c r="NLG1048522" s="2"/>
      <c r="NLH1048522" s="2"/>
      <c r="NLI1048522" s="2"/>
      <c r="NLJ1048522" s="2"/>
      <c r="NLK1048522" s="2"/>
      <c r="NLL1048522" s="2"/>
      <c r="NLM1048522" s="2"/>
      <c r="NLN1048522" s="2"/>
      <c r="NLO1048522" s="2"/>
      <c r="NLP1048522" s="2"/>
      <c r="NLQ1048522" s="2"/>
      <c r="NLR1048522" s="2"/>
      <c r="NLS1048522" s="2"/>
      <c r="NLT1048522" s="2"/>
      <c r="NLU1048522" s="2"/>
      <c r="NLV1048522" s="2"/>
      <c r="NLW1048522" s="2"/>
      <c r="NLX1048522" s="2"/>
      <c r="NLY1048522" s="2"/>
      <c r="NLZ1048522" s="2"/>
      <c r="NMA1048522" s="2"/>
      <c r="NMB1048522" s="2"/>
      <c r="NMC1048522" s="2"/>
      <c r="NMD1048522" s="2"/>
      <c r="NME1048522" s="2"/>
      <c r="NMF1048522" s="2"/>
      <c r="NMG1048522" s="2"/>
      <c r="NMH1048522" s="2"/>
      <c r="NMI1048522" s="2"/>
      <c r="NMJ1048522" s="2"/>
      <c r="NMK1048522" s="2"/>
      <c r="NML1048522" s="2"/>
      <c r="NMM1048522" s="2"/>
      <c r="NMN1048522" s="2"/>
      <c r="NMO1048522" s="2"/>
      <c r="NMP1048522" s="2"/>
      <c r="NMQ1048522" s="2"/>
      <c r="NMR1048522" s="2"/>
      <c r="NMS1048522" s="2"/>
      <c r="NMT1048522" s="2"/>
      <c r="NMU1048522" s="2"/>
      <c r="NMV1048522" s="2"/>
      <c r="NMW1048522" s="2"/>
      <c r="NMX1048522" s="2"/>
      <c r="NMY1048522" s="2"/>
      <c r="NMZ1048522" s="2"/>
      <c r="NNA1048522" s="2"/>
      <c r="NNB1048522" s="2"/>
      <c r="NNC1048522" s="2"/>
      <c r="NND1048522" s="2"/>
      <c r="NNE1048522" s="2"/>
      <c r="NNF1048522" s="2"/>
      <c r="NNG1048522" s="2"/>
      <c r="NNH1048522" s="2"/>
      <c r="NNI1048522" s="2"/>
      <c r="NNJ1048522" s="2"/>
      <c r="NNK1048522" s="2"/>
      <c r="NNL1048522" s="2"/>
      <c r="NNM1048522" s="2"/>
      <c r="NNN1048522" s="2"/>
      <c r="NNO1048522" s="2"/>
      <c r="NNP1048522" s="2"/>
      <c r="NNQ1048522" s="2"/>
      <c r="NNR1048522" s="2"/>
      <c r="NNS1048522" s="2"/>
      <c r="NNT1048522" s="2"/>
      <c r="NNU1048522" s="2"/>
      <c r="NNV1048522" s="2"/>
      <c r="NNW1048522" s="2"/>
      <c r="NNX1048522" s="2"/>
      <c r="NNY1048522" s="2"/>
      <c r="NNZ1048522" s="2"/>
      <c r="NOA1048522" s="2"/>
      <c r="NOB1048522" s="2"/>
      <c r="NOC1048522" s="2"/>
      <c r="NOD1048522" s="2"/>
      <c r="NOE1048522" s="2"/>
      <c r="NOF1048522" s="2"/>
      <c r="NOG1048522" s="2"/>
      <c r="NOH1048522" s="2"/>
      <c r="NOI1048522" s="2"/>
      <c r="NOJ1048522" s="2"/>
      <c r="NOK1048522" s="2"/>
      <c r="NOL1048522" s="2"/>
      <c r="NOM1048522" s="2"/>
      <c r="NON1048522" s="2"/>
      <c r="NOO1048522" s="2"/>
      <c r="NOP1048522" s="2"/>
      <c r="NOQ1048522" s="2"/>
      <c r="NOR1048522" s="2"/>
      <c r="NOS1048522" s="2"/>
      <c r="NOT1048522" s="2"/>
      <c r="NOU1048522" s="2"/>
      <c r="NOV1048522" s="2"/>
      <c r="NOW1048522" s="2"/>
      <c r="NOX1048522" s="2"/>
      <c r="NOY1048522" s="2"/>
      <c r="NOZ1048522" s="2"/>
      <c r="NPA1048522" s="2"/>
      <c r="NPB1048522" s="2"/>
      <c r="NPC1048522" s="2"/>
      <c r="NPD1048522" s="2"/>
      <c r="NPE1048522" s="2"/>
      <c r="NPF1048522" s="2"/>
      <c r="NPG1048522" s="2"/>
      <c r="NPH1048522" s="2"/>
      <c r="NPI1048522" s="2"/>
      <c r="NPJ1048522" s="2"/>
      <c r="NPK1048522" s="2"/>
      <c r="NPL1048522" s="2"/>
      <c r="NPM1048522" s="2"/>
      <c r="NPN1048522" s="2"/>
      <c r="NPO1048522" s="2"/>
      <c r="NPP1048522" s="2"/>
      <c r="NPQ1048522" s="2"/>
      <c r="NPR1048522" s="2"/>
      <c r="NPS1048522" s="2"/>
      <c r="NPT1048522" s="2"/>
      <c r="NPU1048522" s="2"/>
      <c r="NPV1048522" s="2"/>
      <c r="NPW1048522" s="2"/>
      <c r="NPX1048522" s="2"/>
      <c r="NPY1048522" s="2"/>
      <c r="NPZ1048522" s="2"/>
      <c r="NQA1048522" s="2"/>
      <c r="NQB1048522" s="2"/>
      <c r="NQC1048522" s="2"/>
      <c r="NQD1048522" s="2"/>
      <c r="NQE1048522" s="2"/>
      <c r="NQF1048522" s="2"/>
      <c r="NQG1048522" s="2"/>
      <c r="NQH1048522" s="2"/>
      <c r="NQI1048522" s="2"/>
      <c r="NQJ1048522" s="2"/>
      <c r="NQK1048522" s="2"/>
      <c r="NQL1048522" s="2"/>
      <c r="NQM1048522" s="2"/>
      <c r="NQN1048522" s="2"/>
      <c r="NQO1048522" s="2"/>
      <c r="NQP1048522" s="2"/>
      <c r="NQQ1048522" s="2"/>
      <c r="NQR1048522" s="2"/>
      <c r="NQS1048522" s="2"/>
      <c r="NQT1048522" s="2"/>
      <c r="NQU1048522" s="2"/>
      <c r="NQV1048522" s="2"/>
      <c r="NQW1048522" s="2"/>
      <c r="NQX1048522" s="2"/>
      <c r="NQY1048522" s="2"/>
      <c r="NQZ1048522" s="2"/>
      <c r="NRA1048522" s="2"/>
      <c r="NRB1048522" s="2"/>
      <c r="NRC1048522" s="2"/>
      <c r="NRD1048522" s="2"/>
      <c r="NRE1048522" s="2"/>
      <c r="NRF1048522" s="2"/>
      <c r="NRG1048522" s="2"/>
      <c r="NRH1048522" s="2"/>
      <c r="NRI1048522" s="2"/>
      <c r="NRJ1048522" s="2"/>
      <c r="NRK1048522" s="2"/>
      <c r="NRL1048522" s="2"/>
      <c r="NRM1048522" s="2"/>
      <c r="NRN1048522" s="2"/>
      <c r="NRO1048522" s="2"/>
      <c r="NRP1048522" s="2"/>
      <c r="NRQ1048522" s="2"/>
      <c r="NRR1048522" s="2"/>
      <c r="NRS1048522" s="2"/>
      <c r="NRT1048522" s="2"/>
      <c r="NRU1048522" s="2"/>
      <c r="NRV1048522" s="2"/>
      <c r="NRW1048522" s="2"/>
      <c r="NRX1048522" s="2"/>
      <c r="NRY1048522" s="2"/>
      <c r="NRZ1048522" s="2"/>
      <c r="NSA1048522" s="2"/>
      <c r="NSB1048522" s="2"/>
      <c r="NSC1048522" s="2"/>
      <c r="NSD1048522" s="2"/>
      <c r="NSE1048522" s="2"/>
      <c r="NSF1048522" s="2"/>
      <c r="NSG1048522" s="2"/>
      <c r="NSH1048522" s="2"/>
      <c r="NSI1048522" s="2"/>
      <c r="NSJ1048522" s="2"/>
      <c r="NSK1048522" s="2"/>
      <c r="NSL1048522" s="2"/>
      <c r="NSM1048522" s="2"/>
      <c r="NSN1048522" s="2"/>
      <c r="NSO1048522" s="2"/>
      <c r="NSP1048522" s="2"/>
      <c r="NSQ1048522" s="2"/>
      <c r="NSR1048522" s="2"/>
      <c r="NSS1048522" s="2"/>
      <c r="NST1048522" s="2"/>
      <c r="NSU1048522" s="2"/>
      <c r="NSV1048522" s="2"/>
      <c r="NSW1048522" s="2"/>
      <c r="NSX1048522" s="2"/>
      <c r="NSY1048522" s="2"/>
      <c r="NSZ1048522" s="2"/>
      <c r="NTA1048522" s="2"/>
      <c r="NTB1048522" s="2"/>
      <c r="NTC1048522" s="2"/>
      <c r="NTD1048522" s="2"/>
      <c r="NTE1048522" s="2"/>
      <c r="NTF1048522" s="2"/>
      <c r="NTG1048522" s="2"/>
      <c r="NTH1048522" s="2"/>
      <c r="NTI1048522" s="2"/>
      <c r="NTJ1048522" s="2"/>
      <c r="NTK1048522" s="2"/>
      <c r="NTL1048522" s="2"/>
      <c r="NTM1048522" s="2"/>
      <c r="NTN1048522" s="2"/>
      <c r="NTO1048522" s="2"/>
      <c r="NTP1048522" s="2"/>
      <c r="NTQ1048522" s="2"/>
      <c r="NTR1048522" s="2"/>
      <c r="NTS1048522" s="2"/>
      <c r="NTT1048522" s="2"/>
      <c r="NTU1048522" s="2"/>
      <c r="NTV1048522" s="2"/>
      <c r="NTW1048522" s="2"/>
      <c r="NTX1048522" s="2"/>
      <c r="NTY1048522" s="2"/>
      <c r="NTZ1048522" s="2"/>
      <c r="NUA1048522" s="2"/>
      <c r="NUB1048522" s="2"/>
      <c r="NUC1048522" s="2"/>
      <c r="NUD1048522" s="2"/>
      <c r="NUE1048522" s="2"/>
      <c r="NUF1048522" s="2"/>
      <c r="NUG1048522" s="2"/>
      <c r="NUH1048522" s="2"/>
      <c r="NUI1048522" s="2"/>
      <c r="NUJ1048522" s="2"/>
      <c r="NUK1048522" s="2"/>
      <c r="NUL1048522" s="2"/>
      <c r="NUM1048522" s="2"/>
      <c r="NUN1048522" s="2"/>
      <c r="NUO1048522" s="2"/>
      <c r="NUP1048522" s="2"/>
      <c r="NUQ1048522" s="2"/>
      <c r="NUR1048522" s="2"/>
      <c r="NUS1048522" s="2"/>
      <c r="NUT1048522" s="2"/>
      <c r="NUU1048522" s="2"/>
      <c r="NUV1048522" s="2"/>
      <c r="NUW1048522" s="2"/>
      <c r="NUX1048522" s="2"/>
      <c r="NUY1048522" s="2"/>
      <c r="NUZ1048522" s="2"/>
      <c r="NVA1048522" s="2"/>
      <c r="NVB1048522" s="2"/>
      <c r="NVC1048522" s="2"/>
      <c r="NVD1048522" s="2"/>
      <c r="NVE1048522" s="2"/>
      <c r="NVF1048522" s="2"/>
      <c r="NVG1048522" s="2"/>
      <c r="NVH1048522" s="2"/>
      <c r="NVI1048522" s="2"/>
      <c r="NVJ1048522" s="2"/>
      <c r="NVK1048522" s="2"/>
      <c r="NVL1048522" s="2"/>
      <c r="NVM1048522" s="2"/>
      <c r="NVN1048522" s="2"/>
      <c r="NVO1048522" s="2"/>
      <c r="NVP1048522" s="2"/>
      <c r="NVQ1048522" s="2"/>
      <c r="NVR1048522" s="2"/>
      <c r="NVS1048522" s="2"/>
      <c r="NVT1048522" s="2"/>
      <c r="NVU1048522" s="2"/>
      <c r="NVV1048522" s="2"/>
      <c r="NVW1048522" s="2"/>
      <c r="NVX1048522" s="2"/>
      <c r="NVY1048522" s="2"/>
      <c r="NVZ1048522" s="2"/>
      <c r="NWA1048522" s="2"/>
      <c r="NWB1048522" s="2"/>
      <c r="NWC1048522" s="2"/>
      <c r="NWD1048522" s="2"/>
      <c r="NWE1048522" s="2"/>
      <c r="NWF1048522" s="2"/>
      <c r="NWG1048522" s="2"/>
      <c r="NWH1048522" s="2"/>
      <c r="NWI1048522" s="2"/>
      <c r="NWJ1048522" s="2"/>
      <c r="NWK1048522" s="2"/>
      <c r="NWL1048522" s="2"/>
      <c r="NWM1048522" s="2"/>
      <c r="NWN1048522" s="2"/>
      <c r="NWO1048522" s="2"/>
      <c r="NWP1048522" s="2"/>
      <c r="NWQ1048522" s="2"/>
      <c r="NWR1048522" s="2"/>
      <c r="NWS1048522" s="2"/>
      <c r="NWT1048522" s="2"/>
      <c r="NWU1048522" s="2"/>
      <c r="NWV1048522" s="2"/>
      <c r="NWW1048522" s="2"/>
      <c r="NWX1048522" s="2"/>
      <c r="NWY1048522" s="2"/>
      <c r="NWZ1048522" s="2"/>
      <c r="NXA1048522" s="2"/>
      <c r="NXB1048522" s="2"/>
      <c r="NXC1048522" s="2"/>
      <c r="NXD1048522" s="2"/>
      <c r="NXE1048522" s="2"/>
      <c r="NXF1048522" s="2"/>
      <c r="NXG1048522" s="2"/>
      <c r="NXH1048522" s="2"/>
      <c r="NXI1048522" s="2"/>
      <c r="NXJ1048522" s="2"/>
      <c r="NXK1048522" s="2"/>
      <c r="NXL1048522" s="2"/>
      <c r="NXM1048522" s="2"/>
      <c r="NXN1048522" s="2"/>
      <c r="NXO1048522" s="2"/>
      <c r="NXP1048522" s="2"/>
      <c r="NXQ1048522" s="2"/>
      <c r="NXR1048522" s="2"/>
      <c r="NXS1048522" s="2"/>
      <c r="NXT1048522" s="2"/>
      <c r="NXU1048522" s="2"/>
      <c r="NXV1048522" s="2"/>
      <c r="NXW1048522" s="2"/>
      <c r="NXX1048522" s="2"/>
      <c r="NXY1048522" s="2"/>
      <c r="NXZ1048522" s="2"/>
      <c r="NYA1048522" s="2"/>
      <c r="NYB1048522" s="2"/>
      <c r="NYC1048522" s="2"/>
      <c r="NYD1048522" s="2"/>
      <c r="NYE1048522" s="2"/>
      <c r="NYF1048522" s="2"/>
      <c r="NYG1048522" s="2"/>
      <c r="NYH1048522" s="2"/>
      <c r="NYI1048522" s="2"/>
      <c r="NYJ1048522" s="2"/>
      <c r="NYK1048522" s="2"/>
      <c r="NYL1048522" s="2"/>
      <c r="NYM1048522" s="2"/>
      <c r="NYN1048522" s="2"/>
      <c r="NYO1048522" s="2"/>
      <c r="NYP1048522" s="2"/>
      <c r="NYQ1048522" s="2"/>
      <c r="NYR1048522" s="2"/>
      <c r="NYS1048522" s="2"/>
      <c r="NYT1048522" s="2"/>
      <c r="NYU1048522" s="2"/>
      <c r="NYV1048522" s="2"/>
      <c r="NYW1048522" s="2"/>
      <c r="NYX1048522" s="2"/>
      <c r="NYY1048522" s="2"/>
      <c r="NYZ1048522" s="2"/>
      <c r="NZA1048522" s="2"/>
      <c r="NZB1048522" s="2"/>
      <c r="NZC1048522" s="2"/>
      <c r="NZD1048522" s="2"/>
      <c r="NZE1048522" s="2"/>
      <c r="NZF1048522" s="2"/>
      <c r="NZG1048522" s="2"/>
      <c r="NZH1048522" s="2"/>
      <c r="NZI1048522" s="2"/>
      <c r="NZJ1048522" s="2"/>
      <c r="NZK1048522" s="2"/>
      <c r="NZL1048522" s="2"/>
      <c r="NZM1048522" s="2"/>
      <c r="NZN1048522" s="2"/>
      <c r="NZO1048522" s="2"/>
      <c r="NZP1048522" s="2"/>
      <c r="NZQ1048522" s="2"/>
      <c r="NZR1048522" s="2"/>
      <c r="NZS1048522" s="2"/>
      <c r="NZT1048522" s="2"/>
      <c r="NZU1048522" s="2"/>
      <c r="NZV1048522" s="2"/>
      <c r="NZW1048522" s="2"/>
      <c r="NZX1048522" s="2"/>
      <c r="NZY1048522" s="2"/>
      <c r="NZZ1048522" s="2"/>
      <c r="OAA1048522" s="2"/>
      <c r="OAB1048522" s="2"/>
      <c r="OAC1048522" s="2"/>
      <c r="OAD1048522" s="2"/>
      <c r="OAE1048522" s="2"/>
      <c r="OAF1048522" s="2"/>
      <c r="OAG1048522" s="2"/>
      <c r="OAH1048522" s="2"/>
      <c r="OAI1048522" s="2"/>
      <c r="OAJ1048522" s="2"/>
      <c r="OAK1048522" s="2"/>
      <c r="OAL1048522" s="2"/>
      <c r="OAM1048522" s="2"/>
      <c r="OAN1048522" s="2"/>
      <c r="OAO1048522" s="2"/>
      <c r="OAP1048522" s="2"/>
      <c r="OAQ1048522" s="2"/>
      <c r="OAR1048522" s="2"/>
      <c r="OAS1048522" s="2"/>
      <c r="OAT1048522" s="2"/>
      <c r="OAU1048522" s="2"/>
      <c r="OAV1048522" s="2"/>
      <c r="OAW1048522" s="2"/>
      <c r="OAX1048522" s="2"/>
      <c r="OAY1048522" s="2"/>
      <c r="OAZ1048522" s="2"/>
      <c r="OBA1048522" s="2"/>
      <c r="OBB1048522" s="2"/>
      <c r="OBC1048522" s="2"/>
      <c r="OBD1048522" s="2"/>
      <c r="OBE1048522" s="2"/>
      <c r="OBF1048522" s="2"/>
      <c r="OBG1048522" s="2"/>
      <c r="OBH1048522" s="2"/>
      <c r="OBI1048522" s="2"/>
      <c r="OBJ1048522" s="2"/>
      <c r="OBK1048522" s="2"/>
      <c r="OBL1048522" s="2"/>
      <c r="OBM1048522" s="2"/>
      <c r="OBN1048522" s="2"/>
      <c r="OBO1048522" s="2"/>
      <c r="OBP1048522" s="2"/>
      <c r="OBQ1048522" s="2"/>
      <c r="OBR1048522" s="2"/>
      <c r="OBS1048522" s="2"/>
      <c r="OBT1048522" s="2"/>
      <c r="OBU1048522" s="2"/>
      <c r="OBV1048522" s="2"/>
      <c r="OBW1048522" s="2"/>
      <c r="OBX1048522" s="2"/>
      <c r="OBY1048522" s="2"/>
      <c r="OBZ1048522" s="2"/>
      <c r="OCA1048522" s="2"/>
      <c r="OCB1048522" s="2"/>
      <c r="OCC1048522" s="2"/>
      <c r="OCD1048522" s="2"/>
      <c r="OCE1048522" s="2"/>
      <c r="OCF1048522" s="2"/>
      <c r="OCG1048522" s="2"/>
      <c r="OCH1048522" s="2"/>
      <c r="OCI1048522" s="2"/>
      <c r="OCJ1048522" s="2"/>
      <c r="OCK1048522" s="2"/>
      <c r="OCL1048522" s="2"/>
      <c r="OCM1048522" s="2"/>
      <c r="OCN1048522" s="2"/>
      <c r="OCO1048522" s="2"/>
      <c r="OCP1048522" s="2"/>
      <c r="OCQ1048522" s="2"/>
      <c r="OCR1048522" s="2"/>
      <c r="OCS1048522" s="2"/>
      <c r="OCT1048522" s="2"/>
      <c r="OCU1048522" s="2"/>
      <c r="OCV1048522" s="2"/>
      <c r="OCW1048522" s="2"/>
      <c r="OCX1048522" s="2"/>
      <c r="OCY1048522" s="2"/>
      <c r="OCZ1048522" s="2"/>
      <c r="ODA1048522" s="2"/>
      <c r="ODB1048522" s="2"/>
      <c r="ODC1048522" s="2"/>
      <c r="ODD1048522" s="2"/>
      <c r="ODE1048522" s="2"/>
      <c r="ODF1048522" s="2"/>
      <c r="ODG1048522" s="2"/>
      <c r="ODH1048522" s="2"/>
      <c r="ODI1048522" s="2"/>
      <c r="ODJ1048522" s="2"/>
      <c r="ODK1048522" s="2"/>
      <c r="ODL1048522" s="2"/>
      <c r="ODM1048522" s="2"/>
      <c r="ODN1048522" s="2"/>
      <c r="ODO1048522" s="2"/>
      <c r="ODP1048522" s="2"/>
      <c r="ODQ1048522" s="2"/>
      <c r="ODR1048522" s="2"/>
      <c r="ODS1048522" s="2"/>
      <c r="ODT1048522" s="2"/>
      <c r="ODU1048522" s="2"/>
      <c r="ODV1048522" s="2"/>
      <c r="ODW1048522" s="2"/>
      <c r="ODX1048522" s="2"/>
      <c r="ODY1048522" s="2"/>
      <c r="ODZ1048522" s="2"/>
      <c r="OEA1048522" s="2"/>
      <c r="OEB1048522" s="2"/>
      <c r="OEC1048522" s="2"/>
      <c r="OED1048522" s="2"/>
      <c r="OEE1048522" s="2"/>
      <c r="OEF1048522" s="2"/>
      <c r="OEG1048522" s="2"/>
      <c r="OEH1048522" s="2"/>
      <c r="OEI1048522" s="2"/>
      <c r="OEJ1048522" s="2"/>
      <c r="OEK1048522" s="2"/>
      <c r="OEL1048522" s="2"/>
      <c r="OEM1048522" s="2"/>
      <c r="OEN1048522" s="2"/>
      <c r="OEO1048522" s="2"/>
      <c r="OEP1048522" s="2"/>
      <c r="OEQ1048522" s="2"/>
      <c r="OER1048522" s="2"/>
      <c r="OES1048522" s="2"/>
      <c r="OET1048522" s="2"/>
      <c r="OEU1048522" s="2"/>
      <c r="OEV1048522" s="2"/>
      <c r="OEW1048522" s="2"/>
      <c r="OEX1048522" s="2"/>
      <c r="OEY1048522" s="2"/>
      <c r="OEZ1048522" s="2"/>
      <c r="OFA1048522" s="2"/>
      <c r="OFB1048522" s="2"/>
      <c r="OFC1048522" s="2"/>
      <c r="OFD1048522" s="2"/>
      <c r="OFE1048522" s="2"/>
      <c r="OFF1048522" s="2"/>
      <c r="OFG1048522" s="2"/>
      <c r="OFH1048522" s="2"/>
      <c r="OFI1048522" s="2"/>
      <c r="OFJ1048522" s="2"/>
      <c r="OFK1048522" s="2"/>
      <c r="OFL1048522" s="2"/>
      <c r="OFM1048522" s="2"/>
      <c r="OFN1048522" s="2"/>
      <c r="OFO1048522" s="2"/>
      <c r="OFP1048522" s="2"/>
      <c r="OFQ1048522" s="2"/>
      <c r="OFR1048522" s="2"/>
      <c r="OFS1048522" s="2"/>
      <c r="OFT1048522" s="2"/>
      <c r="OFU1048522" s="2"/>
      <c r="OFV1048522" s="2"/>
      <c r="OFW1048522" s="2"/>
      <c r="OFX1048522" s="2"/>
      <c r="OFY1048522" s="2"/>
      <c r="OFZ1048522" s="2"/>
      <c r="OGA1048522" s="2"/>
      <c r="OGB1048522" s="2"/>
      <c r="OGC1048522" s="2"/>
      <c r="OGD1048522" s="2"/>
      <c r="OGE1048522" s="2"/>
      <c r="OGF1048522" s="2"/>
      <c r="OGG1048522" s="2"/>
      <c r="OGH1048522" s="2"/>
      <c r="OGI1048522" s="2"/>
      <c r="OGJ1048522" s="2"/>
      <c r="OGK1048522" s="2"/>
      <c r="OGL1048522" s="2"/>
      <c r="OGM1048522" s="2"/>
      <c r="OGN1048522" s="2"/>
      <c r="OGO1048522" s="2"/>
      <c r="OGP1048522" s="2"/>
      <c r="OGQ1048522" s="2"/>
      <c r="OGR1048522" s="2"/>
      <c r="OGS1048522" s="2"/>
      <c r="OGT1048522" s="2"/>
      <c r="OGU1048522" s="2"/>
      <c r="OGV1048522" s="2"/>
      <c r="OGW1048522" s="2"/>
      <c r="OGX1048522" s="2"/>
      <c r="OGY1048522" s="2"/>
      <c r="OGZ1048522" s="2"/>
      <c r="OHA1048522" s="2"/>
      <c r="OHB1048522" s="2"/>
      <c r="OHC1048522" s="2"/>
      <c r="OHD1048522" s="2"/>
      <c r="OHE1048522" s="2"/>
      <c r="OHF1048522" s="2"/>
      <c r="OHG1048522" s="2"/>
      <c r="OHH1048522" s="2"/>
      <c r="OHI1048522" s="2"/>
      <c r="OHJ1048522" s="2"/>
      <c r="OHK1048522" s="2"/>
      <c r="OHL1048522" s="2"/>
      <c r="OHM1048522" s="2"/>
      <c r="OHN1048522" s="2"/>
      <c r="OHO1048522" s="2"/>
      <c r="OHP1048522" s="2"/>
      <c r="OHQ1048522" s="2"/>
      <c r="OHR1048522" s="2"/>
      <c r="OHS1048522" s="2"/>
      <c r="OHT1048522" s="2"/>
      <c r="OHU1048522" s="2"/>
      <c r="OHV1048522" s="2"/>
      <c r="OHW1048522" s="2"/>
      <c r="OHX1048522" s="2"/>
      <c r="OHY1048522" s="2"/>
      <c r="OHZ1048522" s="2"/>
      <c r="OIA1048522" s="2"/>
      <c r="OIB1048522" s="2"/>
      <c r="OIC1048522" s="2"/>
      <c r="OID1048522" s="2"/>
      <c r="OIE1048522" s="2"/>
      <c r="OIF1048522" s="2"/>
      <c r="OIG1048522" s="2"/>
      <c r="OIH1048522" s="2"/>
      <c r="OII1048522" s="2"/>
      <c r="OIJ1048522" s="2"/>
      <c r="OIK1048522" s="2"/>
      <c r="OIL1048522" s="2"/>
      <c r="OIM1048522" s="2"/>
      <c r="OIN1048522" s="2"/>
      <c r="OIO1048522" s="2"/>
      <c r="OIP1048522" s="2"/>
      <c r="OIQ1048522" s="2"/>
      <c r="OIR1048522" s="2"/>
      <c r="OIS1048522" s="2"/>
      <c r="OIT1048522" s="2"/>
      <c r="OIU1048522" s="2"/>
      <c r="OIV1048522" s="2"/>
      <c r="OIW1048522" s="2"/>
      <c r="OIX1048522" s="2"/>
      <c r="OIY1048522" s="2"/>
      <c r="OIZ1048522" s="2"/>
      <c r="OJA1048522" s="2"/>
      <c r="OJB1048522" s="2"/>
      <c r="OJC1048522" s="2"/>
      <c r="OJD1048522" s="2"/>
      <c r="OJE1048522" s="2"/>
      <c r="OJF1048522" s="2"/>
      <c r="OJG1048522" s="2"/>
      <c r="OJH1048522" s="2"/>
      <c r="OJI1048522" s="2"/>
      <c r="OJJ1048522" s="2"/>
      <c r="OJK1048522" s="2"/>
      <c r="OJL1048522" s="2"/>
      <c r="OJM1048522" s="2"/>
      <c r="OJN1048522" s="2"/>
      <c r="OJO1048522" s="2"/>
      <c r="OJP1048522" s="2"/>
      <c r="OJQ1048522" s="2"/>
      <c r="OJR1048522" s="2"/>
      <c r="OJS1048522" s="2"/>
      <c r="OJT1048522" s="2"/>
      <c r="OJU1048522" s="2"/>
      <c r="OJV1048522" s="2"/>
      <c r="OJW1048522" s="2"/>
      <c r="OJX1048522" s="2"/>
      <c r="OJY1048522" s="2"/>
      <c r="OJZ1048522" s="2"/>
      <c r="OKA1048522" s="2"/>
      <c r="OKB1048522" s="2"/>
      <c r="OKC1048522" s="2"/>
      <c r="OKD1048522" s="2"/>
      <c r="OKE1048522" s="2"/>
      <c r="OKF1048522" s="2"/>
      <c r="OKG1048522" s="2"/>
      <c r="OKH1048522" s="2"/>
      <c r="OKI1048522" s="2"/>
      <c r="OKJ1048522" s="2"/>
      <c r="OKK1048522" s="2"/>
      <c r="OKL1048522" s="2"/>
      <c r="OKM1048522" s="2"/>
      <c r="OKN1048522" s="2"/>
      <c r="OKO1048522" s="2"/>
      <c r="OKP1048522" s="2"/>
      <c r="OKQ1048522" s="2"/>
      <c r="OKR1048522" s="2"/>
      <c r="OKS1048522" s="2"/>
      <c r="OKT1048522" s="2"/>
      <c r="OKU1048522" s="2"/>
      <c r="OKV1048522" s="2"/>
      <c r="OKW1048522" s="2"/>
      <c r="OKX1048522" s="2"/>
      <c r="OKY1048522" s="2"/>
      <c r="OKZ1048522" s="2"/>
      <c r="OLA1048522" s="2"/>
      <c r="OLB1048522" s="2"/>
      <c r="OLC1048522" s="2"/>
      <c r="OLD1048522" s="2"/>
      <c r="OLE1048522" s="2"/>
      <c r="OLF1048522" s="2"/>
      <c r="OLG1048522" s="2"/>
      <c r="OLH1048522" s="2"/>
      <c r="OLI1048522" s="2"/>
      <c r="OLJ1048522" s="2"/>
      <c r="OLK1048522" s="2"/>
      <c r="OLL1048522" s="2"/>
      <c r="OLM1048522" s="2"/>
      <c r="OLN1048522" s="2"/>
      <c r="OLO1048522" s="2"/>
      <c r="OLP1048522" s="2"/>
      <c r="OLQ1048522" s="2"/>
      <c r="OLR1048522" s="2"/>
      <c r="OLS1048522" s="2"/>
      <c r="OLT1048522" s="2"/>
      <c r="OLU1048522" s="2"/>
      <c r="OLV1048522" s="2"/>
      <c r="OLW1048522" s="2"/>
      <c r="OLX1048522" s="2"/>
      <c r="OLY1048522" s="2"/>
      <c r="OLZ1048522" s="2"/>
      <c r="OMA1048522" s="2"/>
      <c r="OMB1048522" s="2"/>
      <c r="OMC1048522" s="2"/>
      <c r="OMD1048522" s="2"/>
      <c r="OME1048522" s="2"/>
      <c r="OMF1048522" s="2"/>
      <c r="OMG1048522" s="2"/>
      <c r="OMH1048522" s="2"/>
      <c r="OMI1048522" s="2"/>
      <c r="OMJ1048522" s="2"/>
      <c r="OMK1048522" s="2"/>
      <c r="OML1048522" s="2"/>
      <c r="OMM1048522" s="2"/>
      <c r="OMN1048522" s="2"/>
      <c r="OMO1048522" s="2"/>
      <c r="OMP1048522" s="2"/>
      <c r="OMQ1048522" s="2"/>
      <c r="OMR1048522" s="2"/>
      <c r="OMS1048522" s="2"/>
      <c r="OMT1048522" s="2"/>
      <c r="OMU1048522" s="2"/>
      <c r="OMV1048522" s="2"/>
      <c r="OMW1048522" s="2"/>
      <c r="OMX1048522" s="2"/>
      <c r="OMY1048522" s="2"/>
      <c r="OMZ1048522" s="2"/>
      <c r="ONA1048522" s="2"/>
      <c r="ONB1048522" s="2"/>
      <c r="ONC1048522" s="2"/>
      <c r="OND1048522" s="2"/>
      <c r="ONE1048522" s="2"/>
      <c r="ONF1048522" s="2"/>
      <c r="ONG1048522" s="2"/>
      <c r="ONH1048522" s="2"/>
      <c r="ONI1048522" s="2"/>
      <c r="ONJ1048522" s="2"/>
      <c r="ONK1048522" s="2"/>
      <c r="ONL1048522" s="2"/>
      <c r="ONM1048522" s="2"/>
      <c r="ONN1048522" s="2"/>
      <c r="ONO1048522" s="2"/>
      <c r="ONP1048522" s="2"/>
      <c r="ONQ1048522" s="2"/>
      <c r="ONR1048522" s="2"/>
      <c r="ONS1048522" s="2"/>
      <c r="ONT1048522" s="2"/>
      <c r="ONU1048522" s="2"/>
      <c r="ONV1048522" s="2"/>
      <c r="ONW1048522" s="2"/>
      <c r="ONX1048522" s="2"/>
      <c r="ONY1048522" s="2"/>
      <c r="ONZ1048522" s="2"/>
      <c r="OOA1048522" s="2"/>
      <c r="OOB1048522" s="2"/>
      <c r="OOC1048522" s="2"/>
      <c r="OOD1048522" s="2"/>
      <c r="OOE1048522" s="2"/>
      <c r="OOF1048522" s="2"/>
      <c r="OOG1048522" s="2"/>
      <c r="OOH1048522" s="2"/>
      <c r="OOI1048522" s="2"/>
      <c r="OOJ1048522" s="2"/>
      <c r="OOK1048522" s="2"/>
      <c r="OOL1048522" s="2"/>
      <c r="OOM1048522" s="2"/>
      <c r="OON1048522" s="2"/>
      <c r="OOO1048522" s="2"/>
      <c r="OOP1048522" s="2"/>
      <c r="OOQ1048522" s="2"/>
      <c r="OOR1048522" s="2"/>
      <c r="OOS1048522" s="2"/>
      <c r="OOT1048522" s="2"/>
      <c r="OOU1048522" s="2"/>
      <c r="OOV1048522" s="2"/>
      <c r="OOW1048522" s="2"/>
      <c r="OOX1048522" s="2"/>
      <c r="OOY1048522" s="2"/>
      <c r="OOZ1048522" s="2"/>
      <c r="OPA1048522" s="2"/>
      <c r="OPB1048522" s="2"/>
      <c r="OPC1048522" s="2"/>
      <c r="OPD1048522" s="2"/>
      <c r="OPE1048522" s="2"/>
      <c r="OPF1048522" s="2"/>
      <c r="OPG1048522" s="2"/>
      <c r="OPH1048522" s="2"/>
      <c r="OPI1048522" s="2"/>
      <c r="OPJ1048522" s="2"/>
      <c r="OPK1048522" s="2"/>
      <c r="OPL1048522" s="2"/>
      <c r="OPM1048522" s="2"/>
      <c r="OPN1048522" s="2"/>
      <c r="OPO1048522" s="2"/>
      <c r="OPP1048522" s="2"/>
      <c r="OPQ1048522" s="2"/>
      <c r="OPR1048522" s="2"/>
      <c r="OPS1048522" s="2"/>
      <c r="OPT1048522" s="2"/>
      <c r="OPU1048522" s="2"/>
      <c r="OPV1048522" s="2"/>
      <c r="OPW1048522" s="2"/>
      <c r="OPX1048522" s="2"/>
      <c r="OPY1048522" s="2"/>
      <c r="OPZ1048522" s="2"/>
      <c r="OQA1048522" s="2"/>
      <c r="OQB1048522" s="2"/>
      <c r="OQC1048522" s="2"/>
      <c r="OQD1048522" s="2"/>
      <c r="OQE1048522" s="2"/>
      <c r="OQF1048522" s="2"/>
      <c r="OQG1048522" s="2"/>
      <c r="OQH1048522" s="2"/>
      <c r="OQI1048522" s="2"/>
      <c r="OQJ1048522" s="2"/>
      <c r="OQK1048522" s="2"/>
      <c r="OQL1048522" s="2"/>
      <c r="OQM1048522" s="2"/>
      <c r="OQN1048522" s="2"/>
      <c r="OQO1048522" s="2"/>
      <c r="OQP1048522" s="2"/>
      <c r="OQQ1048522" s="2"/>
      <c r="OQR1048522" s="2"/>
      <c r="OQS1048522" s="2"/>
      <c r="OQT1048522" s="2"/>
      <c r="OQU1048522" s="2"/>
      <c r="OQV1048522" s="2"/>
      <c r="OQW1048522" s="2"/>
      <c r="OQX1048522" s="2"/>
      <c r="OQY1048522" s="2"/>
      <c r="OQZ1048522" s="2"/>
      <c r="ORA1048522" s="2"/>
      <c r="ORB1048522" s="2"/>
      <c r="ORC1048522" s="2"/>
      <c r="ORD1048522" s="2"/>
      <c r="ORE1048522" s="2"/>
      <c r="ORF1048522" s="2"/>
      <c r="ORG1048522" s="2"/>
      <c r="ORH1048522" s="2"/>
      <c r="ORI1048522" s="2"/>
      <c r="ORJ1048522" s="2"/>
      <c r="ORK1048522" s="2"/>
      <c r="ORL1048522" s="2"/>
      <c r="ORM1048522" s="2"/>
      <c r="ORN1048522" s="2"/>
      <c r="ORO1048522" s="2"/>
      <c r="ORP1048522" s="2"/>
      <c r="ORQ1048522" s="2"/>
      <c r="ORR1048522" s="2"/>
      <c r="ORS1048522" s="2"/>
      <c r="ORT1048522" s="2"/>
      <c r="ORU1048522" s="2"/>
      <c r="ORV1048522" s="2"/>
      <c r="ORW1048522" s="2"/>
      <c r="ORX1048522" s="2"/>
      <c r="ORY1048522" s="2"/>
      <c r="ORZ1048522" s="2"/>
      <c r="OSA1048522" s="2"/>
      <c r="OSB1048522" s="2"/>
      <c r="OSC1048522" s="2"/>
      <c r="OSD1048522" s="2"/>
      <c r="OSE1048522" s="2"/>
      <c r="OSF1048522" s="2"/>
      <c r="OSG1048522" s="2"/>
      <c r="OSH1048522" s="2"/>
      <c r="OSI1048522" s="2"/>
      <c r="OSJ1048522" s="2"/>
      <c r="OSK1048522" s="2"/>
      <c r="OSL1048522" s="2"/>
      <c r="OSM1048522" s="2"/>
      <c r="OSN1048522" s="2"/>
      <c r="OSO1048522" s="2"/>
      <c r="OSP1048522" s="2"/>
      <c r="OSQ1048522" s="2"/>
      <c r="OSR1048522" s="2"/>
      <c r="OSS1048522" s="2"/>
      <c r="OST1048522" s="2"/>
      <c r="OSU1048522" s="2"/>
      <c r="OSV1048522" s="2"/>
      <c r="OSW1048522" s="2"/>
      <c r="OSX1048522" s="2"/>
      <c r="OSY1048522" s="2"/>
      <c r="OSZ1048522" s="2"/>
      <c r="OTA1048522" s="2"/>
      <c r="OTB1048522" s="2"/>
      <c r="OTC1048522" s="2"/>
      <c r="OTD1048522" s="2"/>
      <c r="OTE1048522" s="2"/>
      <c r="OTF1048522" s="2"/>
      <c r="OTG1048522" s="2"/>
      <c r="OTH1048522" s="2"/>
      <c r="OTI1048522" s="2"/>
      <c r="OTJ1048522" s="2"/>
      <c r="OTK1048522" s="2"/>
      <c r="OTL1048522" s="2"/>
      <c r="OTM1048522" s="2"/>
      <c r="OTN1048522" s="2"/>
      <c r="OTO1048522" s="2"/>
      <c r="OTP1048522" s="2"/>
      <c r="OTQ1048522" s="2"/>
      <c r="OTR1048522" s="2"/>
      <c r="OTS1048522" s="2"/>
      <c r="OTT1048522" s="2"/>
      <c r="OTU1048522" s="2"/>
      <c r="OTV1048522" s="2"/>
      <c r="OTW1048522" s="2"/>
      <c r="OTX1048522" s="2"/>
      <c r="OTY1048522" s="2"/>
      <c r="OTZ1048522" s="2"/>
      <c r="OUA1048522" s="2"/>
      <c r="OUB1048522" s="2"/>
      <c r="OUC1048522" s="2"/>
      <c r="OUD1048522" s="2"/>
      <c r="OUE1048522" s="2"/>
      <c r="OUF1048522" s="2"/>
      <c r="OUG1048522" s="2"/>
      <c r="OUH1048522" s="2"/>
      <c r="OUI1048522" s="2"/>
      <c r="OUJ1048522" s="2"/>
      <c r="OUK1048522" s="2"/>
      <c r="OUL1048522" s="2"/>
      <c r="OUM1048522" s="2"/>
      <c r="OUN1048522" s="2"/>
      <c r="OUO1048522" s="2"/>
      <c r="OUP1048522" s="2"/>
      <c r="OUQ1048522" s="2"/>
      <c r="OUR1048522" s="2"/>
      <c r="OUS1048522" s="2"/>
      <c r="OUT1048522" s="2"/>
      <c r="OUU1048522" s="2"/>
      <c r="OUV1048522" s="2"/>
      <c r="OUW1048522" s="2"/>
      <c r="OUX1048522" s="2"/>
      <c r="OUY1048522" s="2"/>
      <c r="OUZ1048522" s="2"/>
      <c r="OVA1048522" s="2"/>
      <c r="OVB1048522" s="2"/>
      <c r="OVC1048522" s="2"/>
      <c r="OVD1048522" s="2"/>
      <c r="OVE1048522" s="2"/>
      <c r="OVF1048522" s="2"/>
      <c r="OVG1048522" s="2"/>
      <c r="OVH1048522" s="2"/>
      <c r="OVI1048522" s="2"/>
      <c r="OVJ1048522" s="2"/>
      <c r="OVK1048522" s="2"/>
      <c r="OVL1048522" s="2"/>
      <c r="OVM1048522" s="2"/>
      <c r="OVN1048522" s="2"/>
      <c r="OVO1048522" s="2"/>
      <c r="OVP1048522" s="2"/>
      <c r="OVQ1048522" s="2"/>
      <c r="OVR1048522" s="2"/>
      <c r="OVS1048522" s="2"/>
      <c r="OVT1048522" s="2"/>
      <c r="OVU1048522" s="2"/>
      <c r="OVV1048522" s="2"/>
      <c r="OVW1048522" s="2"/>
      <c r="OVX1048522" s="2"/>
      <c r="OVY1048522" s="2"/>
      <c r="OVZ1048522" s="2"/>
      <c r="OWA1048522" s="2"/>
      <c r="OWB1048522" s="2"/>
      <c r="OWC1048522" s="2"/>
      <c r="OWD1048522" s="2"/>
      <c r="OWE1048522" s="2"/>
      <c r="OWF1048522" s="2"/>
      <c r="OWG1048522" s="2"/>
      <c r="OWH1048522" s="2"/>
      <c r="OWI1048522" s="2"/>
      <c r="OWJ1048522" s="2"/>
      <c r="OWK1048522" s="2"/>
      <c r="OWL1048522" s="2"/>
      <c r="OWM1048522" s="2"/>
      <c r="OWN1048522" s="2"/>
      <c r="OWO1048522" s="2"/>
      <c r="OWP1048522" s="2"/>
      <c r="OWQ1048522" s="2"/>
      <c r="OWR1048522" s="2"/>
      <c r="OWS1048522" s="2"/>
      <c r="OWT1048522" s="2"/>
      <c r="OWU1048522" s="2"/>
      <c r="OWV1048522" s="2"/>
      <c r="OWW1048522" s="2"/>
      <c r="OWX1048522" s="2"/>
      <c r="OWY1048522" s="2"/>
      <c r="OWZ1048522" s="2"/>
      <c r="OXA1048522" s="2"/>
      <c r="OXB1048522" s="2"/>
      <c r="OXC1048522" s="2"/>
      <c r="OXD1048522" s="2"/>
      <c r="OXE1048522" s="2"/>
      <c r="OXF1048522" s="2"/>
      <c r="OXG1048522" s="2"/>
      <c r="OXH1048522" s="2"/>
      <c r="OXI1048522" s="2"/>
      <c r="OXJ1048522" s="2"/>
      <c r="OXK1048522" s="2"/>
      <c r="OXL1048522" s="2"/>
      <c r="OXM1048522" s="2"/>
      <c r="OXN1048522" s="2"/>
      <c r="OXO1048522" s="2"/>
      <c r="OXP1048522" s="2"/>
      <c r="OXQ1048522" s="2"/>
      <c r="OXR1048522" s="2"/>
      <c r="OXS1048522" s="2"/>
      <c r="OXT1048522" s="2"/>
      <c r="OXU1048522" s="2"/>
      <c r="OXV1048522" s="2"/>
      <c r="OXW1048522" s="2"/>
      <c r="OXX1048522" s="2"/>
      <c r="OXY1048522" s="2"/>
      <c r="OXZ1048522" s="2"/>
      <c r="OYA1048522" s="2"/>
      <c r="OYB1048522" s="2"/>
      <c r="OYC1048522" s="2"/>
      <c r="OYD1048522" s="2"/>
      <c r="OYE1048522" s="2"/>
      <c r="OYF1048522" s="2"/>
      <c r="OYG1048522" s="2"/>
      <c r="OYH1048522" s="2"/>
      <c r="OYI1048522" s="2"/>
      <c r="OYJ1048522" s="2"/>
      <c r="OYK1048522" s="2"/>
      <c r="OYL1048522" s="2"/>
      <c r="OYM1048522" s="2"/>
      <c r="OYN1048522" s="2"/>
      <c r="OYO1048522" s="2"/>
      <c r="OYP1048522" s="2"/>
      <c r="OYQ1048522" s="2"/>
      <c r="OYR1048522" s="2"/>
      <c r="OYS1048522" s="2"/>
      <c r="OYT1048522" s="2"/>
      <c r="OYU1048522" s="2"/>
      <c r="OYV1048522" s="2"/>
      <c r="OYW1048522" s="2"/>
      <c r="OYX1048522" s="2"/>
      <c r="OYY1048522" s="2"/>
      <c r="OYZ1048522" s="2"/>
      <c r="OZA1048522" s="2"/>
      <c r="OZB1048522" s="2"/>
      <c r="OZC1048522" s="2"/>
      <c r="OZD1048522" s="2"/>
      <c r="OZE1048522" s="2"/>
      <c r="OZF1048522" s="2"/>
      <c r="OZG1048522" s="2"/>
      <c r="OZH1048522" s="2"/>
      <c r="OZI1048522" s="2"/>
      <c r="OZJ1048522" s="2"/>
      <c r="OZK1048522" s="2"/>
      <c r="OZL1048522" s="2"/>
      <c r="OZM1048522" s="2"/>
      <c r="OZN1048522" s="2"/>
      <c r="OZO1048522" s="2"/>
      <c r="OZP1048522" s="2"/>
      <c r="OZQ1048522" s="2"/>
      <c r="OZR1048522" s="2"/>
      <c r="OZS1048522" s="2"/>
      <c r="OZT1048522" s="2"/>
      <c r="OZU1048522" s="2"/>
      <c r="OZV1048522" s="2"/>
      <c r="OZW1048522" s="2"/>
      <c r="OZX1048522" s="2"/>
      <c r="OZY1048522" s="2"/>
      <c r="OZZ1048522" s="2"/>
      <c r="PAA1048522" s="2"/>
      <c r="PAB1048522" s="2"/>
      <c r="PAC1048522" s="2"/>
      <c r="PAD1048522" s="2"/>
      <c r="PAE1048522" s="2"/>
      <c r="PAF1048522" s="2"/>
      <c r="PAG1048522" s="2"/>
      <c r="PAH1048522" s="2"/>
      <c r="PAI1048522" s="2"/>
      <c r="PAJ1048522" s="2"/>
      <c r="PAK1048522" s="2"/>
      <c r="PAL1048522" s="2"/>
      <c r="PAM1048522" s="2"/>
      <c r="PAN1048522" s="2"/>
      <c r="PAO1048522" s="2"/>
      <c r="PAP1048522" s="2"/>
      <c r="PAQ1048522" s="2"/>
      <c r="PAR1048522" s="2"/>
      <c r="PAS1048522" s="2"/>
      <c r="PAT1048522" s="2"/>
      <c r="PAU1048522" s="2"/>
      <c r="PAV1048522" s="2"/>
      <c r="PAW1048522" s="2"/>
      <c r="PAX1048522" s="2"/>
      <c r="PAY1048522" s="2"/>
      <c r="PAZ1048522" s="2"/>
      <c r="PBA1048522" s="2"/>
      <c r="PBB1048522" s="2"/>
      <c r="PBC1048522" s="2"/>
      <c r="PBD1048522" s="2"/>
      <c r="PBE1048522" s="2"/>
      <c r="PBF1048522" s="2"/>
      <c r="PBG1048522" s="2"/>
      <c r="PBH1048522" s="2"/>
      <c r="PBI1048522" s="2"/>
      <c r="PBJ1048522" s="2"/>
      <c r="PBK1048522" s="2"/>
      <c r="PBL1048522" s="2"/>
      <c r="PBM1048522" s="2"/>
      <c r="PBN1048522" s="2"/>
      <c r="PBO1048522" s="2"/>
      <c r="PBP1048522" s="2"/>
      <c r="PBQ1048522" s="2"/>
      <c r="PBR1048522" s="2"/>
      <c r="PBS1048522" s="2"/>
      <c r="PBT1048522" s="2"/>
      <c r="PBU1048522" s="2"/>
      <c r="PBV1048522" s="2"/>
      <c r="PBW1048522" s="2"/>
      <c r="PBX1048522" s="2"/>
      <c r="PBY1048522" s="2"/>
      <c r="PBZ1048522" s="2"/>
      <c r="PCA1048522" s="2"/>
      <c r="PCB1048522" s="2"/>
      <c r="PCC1048522" s="2"/>
      <c r="PCD1048522" s="2"/>
      <c r="PCE1048522" s="2"/>
      <c r="PCF1048522" s="2"/>
      <c r="PCG1048522" s="2"/>
      <c r="PCH1048522" s="2"/>
      <c r="PCI1048522" s="2"/>
      <c r="PCJ1048522" s="2"/>
      <c r="PCK1048522" s="2"/>
      <c r="PCL1048522" s="2"/>
      <c r="PCM1048522" s="2"/>
      <c r="PCN1048522" s="2"/>
      <c r="PCO1048522" s="2"/>
      <c r="PCP1048522" s="2"/>
      <c r="PCQ1048522" s="2"/>
      <c r="PCR1048522" s="2"/>
      <c r="PCS1048522" s="2"/>
      <c r="PCT1048522" s="2"/>
      <c r="PCU1048522" s="2"/>
      <c r="PCV1048522" s="2"/>
      <c r="PCW1048522" s="2"/>
      <c r="PCX1048522" s="2"/>
      <c r="PCY1048522" s="2"/>
      <c r="PCZ1048522" s="2"/>
      <c r="PDA1048522" s="2"/>
      <c r="PDB1048522" s="2"/>
      <c r="PDC1048522" s="2"/>
      <c r="PDD1048522" s="2"/>
      <c r="PDE1048522" s="2"/>
      <c r="PDF1048522" s="2"/>
      <c r="PDG1048522" s="2"/>
      <c r="PDH1048522" s="2"/>
      <c r="PDI1048522" s="2"/>
      <c r="PDJ1048522" s="2"/>
      <c r="PDK1048522" s="2"/>
      <c r="PDL1048522" s="2"/>
      <c r="PDM1048522" s="2"/>
      <c r="PDN1048522" s="2"/>
      <c r="PDO1048522" s="2"/>
      <c r="PDP1048522" s="2"/>
      <c r="PDQ1048522" s="2"/>
      <c r="PDR1048522" s="2"/>
      <c r="PDS1048522" s="2"/>
      <c r="PDT1048522" s="2"/>
      <c r="PDU1048522" s="2"/>
      <c r="PDV1048522" s="2"/>
      <c r="PDW1048522" s="2"/>
      <c r="PDX1048522" s="2"/>
      <c r="PDY1048522" s="2"/>
      <c r="PDZ1048522" s="2"/>
      <c r="PEA1048522" s="2"/>
      <c r="PEB1048522" s="2"/>
      <c r="PEC1048522" s="2"/>
      <c r="PED1048522" s="2"/>
      <c r="PEE1048522" s="2"/>
      <c r="PEF1048522" s="2"/>
      <c r="PEG1048522" s="2"/>
      <c r="PEH1048522" s="2"/>
      <c r="PEI1048522" s="2"/>
      <c r="PEJ1048522" s="2"/>
      <c r="PEK1048522" s="2"/>
      <c r="PEL1048522" s="2"/>
      <c r="PEM1048522" s="2"/>
      <c r="PEN1048522" s="2"/>
      <c r="PEO1048522" s="2"/>
      <c r="PEP1048522" s="2"/>
      <c r="PEQ1048522" s="2"/>
      <c r="PER1048522" s="2"/>
      <c r="PES1048522" s="2"/>
      <c r="PET1048522" s="2"/>
      <c r="PEU1048522" s="2"/>
      <c r="PEV1048522" s="2"/>
      <c r="PEW1048522" s="2"/>
      <c r="PEX1048522" s="2"/>
      <c r="PEY1048522" s="2"/>
      <c r="PEZ1048522" s="2"/>
      <c r="PFA1048522" s="2"/>
      <c r="PFB1048522" s="2"/>
      <c r="PFC1048522" s="2"/>
      <c r="PFD1048522" s="2"/>
      <c r="PFE1048522" s="2"/>
      <c r="PFF1048522" s="2"/>
      <c r="PFG1048522" s="2"/>
      <c r="PFH1048522" s="2"/>
      <c r="PFI1048522" s="2"/>
      <c r="PFJ1048522" s="2"/>
      <c r="PFK1048522" s="2"/>
      <c r="PFL1048522" s="2"/>
      <c r="PFM1048522" s="2"/>
      <c r="PFN1048522" s="2"/>
      <c r="PFO1048522" s="2"/>
      <c r="PFP1048522" s="2"/>
      <c r="PFQ1048522" s="2"/>
      <c r="PFR1048522" s="2"/>
      <c r="PFS1048522" s="2"/>
      <c r="PFT1048522" s="2"/>
      <c r="PFU1048522" s="2"/>
      <c r="PFV1048522" s="2"/>
      <c r="PFW1048522" s="2"/>
      <c r="PFX1048522" s="2"/>
      <c r="PFY1048522" s="2"/>
      <c r="PFZ1048522" s="2"/>
      <c r="PGA1048522" s="2"/>
      <c r="PGB1048522" s="2"/>
      <c r="PGC1048522" s="2"/>
      <c r="PGD1048522" s="2"/>
      <c r="PGE1048522" s="2"/>
      <c r="PGF1048522" s="2"/>
      <c r="PGG1048522" s="2"/>
      <c r="PGH1048522" s="2"/>
      <c r="PGI1048522" s="2"/>
      <c r="PGJ1048522" s="2"/>
      <c r="PGK1048522" s="2"/>
      <c r="PGL1048522" s="2"/>
      <c r="PGM1048522" s="2"/>
      <c r="PGN1048522" s="2"/>
      <c r="PGO1048522" s="2"/>
      <c r="PGP1048522" s="2"/>
      <c r="PGQ1048522" s="2"/>
      <c r="PGR1048522" s="2"/>
      <c r="PGS1048522" s="2"/>
      <c r="PGT1048522" s="2"/>
      <c r="PGU1048522" s="2"/>
      <c r="PGV1048522" s="2"/>
      <c r="PGW1048522" s="2"/>
      <c r="PGX1048522" s="2"/>
      <c r="PGY1048522" s="2"/>
      <c r="PGZ1048522" s="2"/>
      <c r="PHA1048522" s="2"/>
      <c r="PHB1048522" s="2"/>
      <c r="PHC1048522" s="2"/>
      <c r="PHD1048522" s="2"/>
      <c r="PHE1048522" s="2"/>
      <c r="PHF1048522" s="2"/>
      <c r="PHG1048522" s="2"/>
      <c r="PHH1048522" s="2"/>
      <c r="PHI1048522" s="2"/>
      <c r="PHJ1048522" s="2"/>
      <c r="PHK1048522" s="2"/>
      <c r="PHL1048522" s="2"/>
      <c r="PHM1048522" s="2"/>
      <c r="PHN1048522" s="2"/>
      <c r="PHO1048522" s="2"/>
      <c r="PHP1048522" s="2"/>
      <c r="PHQ1048522" s="2"/>
      <c r="PHR1048522" s="2"/>
      <c r="PHS1048522" s="2"/>
      <c r="PHT1048522" s="2"/>
      <c r="PHU1048522" s="2"/>
      <c r="PHV1048522" s="2"/>
      <c r="PHW1048522" s="2"/>
      <c r="PHX1048522" s="2"/>
      <c r="PHY1048522" s="2"/>
      <c r="PHZ1048522" s="2"/>
      <c r="PIA1048522" s="2"/>
      <c r="PIB1048522" s="2"/>
      <c r="PIC1048522" s="2"/>
      <c r="PID1048522" s="2"/>
      <c r="PIE1048522" s="2"/>
      <c r="PIF1048522" s="2"/>
      <c r="PIG1048522" s="2"/>
      <c r="PIH1048522" s="2"/>
      <c r="PII1048522" s="2"/>
      <c r="PIJ1048522" s="2"/>
      <c r="PIK1048522" s="2"/>
      <c r="PIL1048522" s="2"/>
      <c r="PIM1048522" s="2"/>
      <c r="PIN1048522" s="2"/>
      <c r="PIO1048522" s="2"/>
      <c r="PIP1048522" s="2"/>
      <c r="PIQ1048522" s="2"/>
      <c r="PIR1048522" s="2"/>
      <c r="PIS1048522" s="2"/>
      <c r="PIT1048522" s="2"/>
      <c r="PIU1048522" s="2"/>
      <c r="PIV1048522" s="2"/>
      <c r="PIW1048522" s="2"/>
      <c r="PIX1048522" s="2"/>
      <c r="PIY1048522" s="2"/>
      <c r="PIZ1048522" s="2"/>
      <c r="PJA1048522" s="2"/>
      <c r="PJB1048522" s="2"/>
      <c r="PJC1048522" s="2"/>
      <c r="PJD1048522" s="2"/>
      <c r="PJE1048522" s="2"/>
      <c r="PJF1048522" s="2"/>
      <c r="PJG1048522" s="2"/>
      <c r="PJH1048522" s="2"/>
      <c r="PJI1048522" s="2"/>
      <c r="PJJ1048522" s="2"/>
      <c r="PJK1048522" s="2"/>
      <c r="PJL1048522" s="2"/>
      <c r="PJM1048522" s="2"/>
      <c r="PJN1048522" s="2"/>
      <c r="PJO1048522" s="2"/>
      <c r="PJP1048522" s="2"/>
      <c r="PJQ1048522" s="2"/>
      <c r="PJR1048522" s="2"/>
      <c r="PJS1048522" s="2"/>
      <c r="PJT1048522" s="2"/>
      <c r="PJU1048522" s="2"/>
      <c r="PJV1048522" s="2"/>
      <c r="PJW1048522" s="2"/>
      <c r="PJX1048522" s="2"/>
      <c r="PJY1048522" s="2"/>
      <c r="PJZ1048522" s="2"/>
      <c r="PKA1048522" s="2"/>
      <c r="PKB1048522" s="2"/>
      <c r="PKC1048522" s="2"/>
      <c r="PKD1048522" s="2"/>
      <c r="PKE1048522" s="2"/>
      <c r="PKF1048522" s="2"/>
      <c r="PKG1048522" s="2"/>
      <c r="PKH1048522" s="2"/>
      <c r="PKI1048522" s="2"/>
      <c r="PKJ1048522" s="2"/>
      <c r="PKK1048522" s="2"/>
      <c r="PKL1048522" s="2"/>
      <c r="PKM1048522" s="2"/>
      <c r="PKN1048522" s="2"/>
      <c r="PKO1048522" s="2"/>
      <c r="PKP1048522" s="2"/>
      <c r="PKQ1048522" s="2"/>
      <c r="PKR1048522" s="2"/>
      <c r="PKS1048522" s="2"/>
      <c r="PKT1048522" s="2"/>
      <c r="PKU1048522" s="2"/>
      <c r="PKV1048522" s="2"/>
      <c r="PKW1048522" s="2"/>
      <c r="PKX1048522" s="2"/>
      <c r="PKY1048522" s="2"/>
      <c r="PKZ1048522" s="2"/>
      <c r="PLA1048522" s="2"/>
      <c r="PLB1048522" s="2"/>
      <c r="PLC1048522" s="2"/>
      <c r="PLD1048522" s="2"/>
      <c r="PLE1048522" s="2"/>
      <c r="PLF1048522" s="2"/>
      <c r="PLG1048522" s="2"/>
      <c r="PLH1048522" s="2"/>
      <c r="PLI1048522" s="2"/>
      <c r="PLJ1048522" s="2"/>
      <c r="PLK1048522" s="2"/>
      <c r="PLL1048522" s="2"/>
      <c r="PLM1048522" s="2"/>
      <c r="PLN1048522" s="2"/>
      <c r="PLO1048522" s="2"/>
      <c r="PLP1048522" s="2"/>
      <c r="PLQ1048522" s="2"/>
      <c r="PLR1048522" s="2"/>
      <c r="PLS1048522" s="2"/>
      <c r="PLT1048522" s="2"/>
      <c r="PLU1048522" s="2"/>
      <c r="PLV1048522" s="2"/>
      <c r="PLW1048522" s="2"/>
      <c r="PLX1048522" s="2"/>
      <c r="PLY1048522" s="2"/>
      <c r="PLZ1048522" s="2"/>
      <c r="PMA1048522" s="2"/>
      <c r="PMB1048522" s="2"/>
      <c r="PMC1048522" s="2"/>
      <c r="PMD1048522" s="2"/>
      <c r="PME1048522" s="2"/>
      <c r="PMF1048522" s="2"/>
      <c r="PMG1048522" s="2"/>
      <c r="PMH1048522" s="2"/>
      <c r="PMI1048522" s="2"/>
      <c r="PMJ1048522" s="2"/>
      <c r="PMK1048522" s="2"/>
      <c r="PML1048522" s="2"/>
      <c r="PMM1048522" s="2"/>
      <c r="PMN1048522" s="2"/>
      <c r="PMO1048522" s="2"/>
      <c r="PMP1048522" s="2"/>
      <c r="PMQ1048522" s="2"/>
      <c r="PMR1048522" s="2"/>
      <c r="PMS1048522" s="2"/>
      <c r="PMT1048522" s="2"/>
      <c r="PMU1048522" s="2"/>
      <c r="PMV1048522" s="2"/>
      <c r="PMW1048522" s="2"/>
      <c r="PMX1048522" s="2"/>
      <c r="PMY1048522" s="2"/>
      <c r="PMZ1048522" s="2"/>
      <c r="PNA1048522" s="2"/>
      <c r="PNB1048522" s="2"/>
      <c r="PNC1048522" s="2"/>
      <c r="PND1048522" s="2"/>
      <c r="PNE1048522" s="2"/>
      <c r="PNF1048522" s="2"/>
      <c r="PNG1048522" s="2"/>
      <c r="PNH1048522" s="2"/>
      <c r="PNI1048522" s="2"/>
      <c r="PNJ1048522" s="2"/>
      <c r="PNK1048522" s="2"/>
      <c r="PNL1048522" s="2"/>
      <c r="PNM1048522" s="2"/>
      <c r="PNN1048522" s="2"/>
      <c r="PNO1048522" s="2"/>
      <c r="PNP1048522" s="2"/>
      <c r="PNQ1048522" s="2"/>
      <c r="PNR1048522" s="2"/>
      <c r="PNS1048522" s="2"/>
      <c r="PNT1048522" s="2"/>
      <c r="PNU1048522" s="2"/>
      <c r="PNV1048522" s="2"/>
      <c r="PNW1048522" s="2"/>
      <c r="PNX1048522" s="2"/>
      <c r="PNY1048522" s="2"/>
      <c r="PNZ1048522" s="2"/>
      <c r="POA1048522" s="2"/>
      <c r="POB1048522" s="2"/>
      <c r="POC1048522" s="2"/>
      <c r="POD1048522" s="2"/>
      <c r="POE1048522" s="2"/>
      <c r="POF1048522" s="2"/>
      <c r="POG1048522" s="2"/>
      <c r="POH1048522" s="2"/>
      <c r="POI1048522" s="2"/>
      <c r="POJ1048522" s="2"/>
      <c r="POK1048522" s="2"/>
      <c r="POL1048522" s="2"/>
      <c r="POM1048522" s="2"/>
      <c r="PON1048522" s="2"/>
      <c r="POO1048522" s="2"/>
      <c r="POP1048522" s="2"/>
      <c r="POQ1048522" s="2"/>
      <c r="POR1048522" s="2"/>
      <c r="POS1048522" s="2"/>
      <c r="POT1048522" s="2"/>
      <c r="POU1048522" s="2"/>
      <c r="POV1048522" s="2"/>
      <c r="POW1048522" s="2"/>
      <c r="POX1048522" s="2"/>
      <c r="POY1048522" s="2"/>
      <c r="POZ1048522" s="2"/>
      <c r="PPA1048522" s="2"/>
      <c r="PPB1048522" s="2"/>
      <c r="PPC1048522" s="2"/>
      <c r="PPD1048522" s="2"/>
      <c r="PPE1048522" s="2"/>
      <c r="PPF1048522" s="2"/>
      <c r="PPG1048522" s="2"/>
      <c r="PPH1048522" s="2"/>
      <c r="PPI1048522" s="2"/>
      <c r="PPJ1048522" s="2"/>
      <c r="PPK1048522" s="2"/>
      <c r="PPL1048522" s="2"/>
      <c r="PPM1048522" s="2"/>
      <c r="PPN1048522" s="2"/>
      <c r="PPO1048522" s="2"/>
      <c r="PPP1048522" s="2"/>
      <c r="PPQ1048522" s="2"/>
      <c r="PPR1048522" s="2"/>
      <c r="PPS1048522" s="2"/>
      <c r="PPT1048522" s="2"/>
      <c r="PPU1048522" s="2"/>
      <c r="PPV1048522" s="2"/>
      <c r="PPW1048522" s="2"/>
      <c r="PPX1048522" s="2"/>
      <c r="PPY1048522" s="2"/>
      <c r="PPZ1048522" s="2"/>
      <c r="PQA1048522" s="2"/>
      <c r="PQB1048522" s="2"/>
      <c r="PQC1048522" s="2"/>
      <c r="PQD1048522" s="2"/>
      <c r="PQE1048522" s="2"/>
      <c r="PQF1048522" s="2"/>
      <c r="PQG1048522" s="2"/>
      <c r="PQH1048522" s="2"/>
      <c r="PQI1048522" s="2"/>
      <c r="PQJ1048522" s="2"/>
      <c r="PQK1048522" s="2"/>
      <c r="PQL1048522" s="2"/>
      <c r="PQM1048522" s="2"/>
      <c r="PQN1048522" s="2"/>
      <c r="PQO1048522" s="2"/>
      <c r="PQP1048522" s="2"/>
      <c r="PQQ1048522" s="2"/>
      <c r="PQR1048522" s="2"/>
      <c r="PQS1048522" s="2"/>
      <c r="PQT1048522" s="2"/>
      <c r="PQU1048522" s="2"/>
      <c r="PQV1048522" s="2"/>
      <c r="PQW1048522" s="2"/>
      <c r="PQX1048522" s="2"/>
      <c r="PQY1048522" s="2"/>
      <c r="PQZ1048522" s="2"/>
      <c r="PRA1048522" s="2"/>
      <c r="PRB1048522" s="2"/>
      <c r="PRC1048522" s="2"/>
      <c r="PRD1048522" s="2"/>
      <c r="PRE1048522" s="2"/>
      <c r="PRF1048522" s="2"/>
      <c r="PRG1048522" s="2"/>
      <c r="PRH1048522" s="2"/>
      <c r="PRI1048522" s="2"/>
      <c r="PRJ1048522" s="2"/>
      <c r="PRK1048522" s="2"/>
      <c r="PRL1048522" s="2"/>
      <c r="PRM1048522" s="2"/>
      <c r="PRN1048522" s="2"/>
      <c r="PRO1048522" s="2"/>
      <c r="PRP1048522" s="2"/>
      <c r="PRQ1048522" s="2"/>
      <c r="PRR1048522" s="2"/>
      <c r="PRS1048522" s="2"/>
      <c r="PRT1048522" s="2"/>
      <c r="PRU1048522" s="2"/>
      <c r="PRV1048522" s="2"/>
      <c r="PRW1048522" s="2"/>
      <c r="PRX1048522" s="2"/>
      <c r="PRY1048522" s="2"/>
      <c r="PRZ1048522" s="2"/>
      <c r="PSA1048522" s="2"/>
      <c r="PSB1048522" s="2"/>
      <c r="PSC1048522" s="2"/>
      <c r="PSD1048522" s="2"/>
      <c r="PSE1048522" s="2"/>
      <c r="PSF1048522" s="2"/>
      <c r="PSG1048522" s="2"/>
      <c r="PSH1048522" s="2"/>
      <c r="PSI1048522" s="2"/>
      <c r="PSJ1048522" s="2"/>
      <c r="PSK1048522" s="2"/>
      <c r="PSL1048522" s="2"/>
      <c r="PSM1048522" s="2"/>
      <c r="PSN1048522" s="2"/>
      <c r="PSO1048522" s="2"/>
      <c r="PSP1048522" s="2"/>
      <c r="PSQ1048522" s="2"/>
      <c r="PSR1048522" s="2"/>
      <c r="PSS1048522" s="2"/>
      <c r="PST1048522" s="2"/>
      <c r="PSU1048522" s="2"/>
      <c r="PSV1048522" s="2"/>
      <c r="PSW1048522" s="2"/>
      <c r="PSX1048522" s="2"/>
      <c r="PSY1048522" s="2"/>
      <c r="PSZ1048522" s="2"/>
      <c r="PTA1048522" s="2"/>
      <c r="PTB1048522" s="2"/>
      <c r="PTC1048522" s="2"/>
      <c r="PTD1048522" s="2"/>
      <c r="PTE1048522" s="2"/>
      <c r="PTF1048522" s="2"/>
      <c r="PTG1048522" s="2"/>
      <c r="PTH1048522" s="2"/>
      <c r="PTI1048522" s="2"/>
      <c r="PTJ1048522" s="2"/>
      <c r="PTK1048522" s="2"/>
      <c r="PTL1048522" s="2"/>
      <c r="PTM1048522" s="2"/>
      <c r="PTN1048522" s="2"/>
      <c r="PTO1048522" s="2"/>
      <c r="PTP1048522" s="2"/>
      <c r="PTQ1048522" s="2"/>
      <c r="PTR1048522" s="2"/>
      <c r="PTS1048522" s="2"/>
      <c r="PTT1048522" s="2"/>
      <c r="PTU1048522" s="2"/>
      <c r="PTV1048522" s="2"/>
      <c r="PTW1048522" s="2"/>
      <c r="PTX1048522" s="2"/>
      <c r="PTY1048522" s="2"/>
      <c r="PTZ1048522" s="2"/>
      <c r="PUA1048522" s="2"/>
      <c r="PUB1048522" s="2"/>
      <c r="PUC1048522" s="2"/>
      <c r="PUD1048522" s="2"/>
      <c r="PUE1048522" s="2"/>
      <c r="PUF1048522" s="2"/>
      <c r="PUG1048522" s="2"/>
      <c r="PUH1048522" s="2"/>
      <c r="PUI1048522" s="2"/>
      <c r="PUJ1048522" s="2"/>
      <c r="PUK1048522" s="2"/>
      <c r="PUL1048522" s="2"/>
      <c r="PUM1048522" s="2"/>
      <c r="PUN1048522" s="2"/>
      <c r="PUO1048522" s="2"/>
      <c r="PUP1048522" s="2"/>
      <c r="PUQ1048522" s="2"/>
      <c r="PUR1048522" s="2"/>
      <c r="PUS1048522" s="2"/>
      <c r="PUT1048522" s="2"/>
      <c r="PUU1048522" s="2"/>
      <c r="PUV1048522" s="2"/>
      <c r="PUW1048522" s="2"/>
      <c r="PUX1048522" s="2"/>
      <c r="PUY1048522" s="2"/>
      <c r="PUZ1048522" s="2"/>
      <c r="PVA1048522" s="2"/>
      <c r="PVB1048522" s="2"/>
      <c r="PVC1048522" s="2"/>
      <c r="PVD1048522" s="2"/>
      <c r="PVE1048522" s="2"/>
      <c r="PVF1048522" s="2"/>
      <c r="PVG1048522" s="2"/>
      <c r="PVH1048522" s="2"/>
      <c r="PVI1048522" s="2"/>
      <c r="PVJ1048522" s="2"/>
      <c r="PVK1048522" s="2"/>
      <c r="PVL1048522" s="2"/>
      <c r="PVM1048522" s="2"/>
      <c r="PVN1048522" s="2"/>
      <c r="PVO1048522" s="2"/>
      <c r="PVP1048522" s="2"/>
      <c r="PVQ1048522" s="2"/>
      <c r="PVR1048522" s="2"/>
      <c r="PVS1048522" s="2"/>
      <c r="PVT1048522" s="2"/>
      <c r="PVU1048522" s="2"/>
      <c r="PVV1048522" s="2"/>
      <c r="PVW1048522" s="2"/>
      <c r="PVX1048522" s="2"/>
      <c r="PVY1048522" s="2"/>
      <c r="PVZ1048522" s="2"/>
      <c r="PWA1048522" s="2"/>
      <c r="PWB1048522" s="2"/>
      <c r="PWC1048522" s="2"/>
      <c r="PWD1048522" s="2"/>
      <c r="PWE1048522" s="2"/>
      <c r="PWF1048522" s="2"/>
      <c r="PWG1048522" s="2"/>
      <c r="PWH1048522" s="2"/>
      <c r="PWI1048522" s="2"/>
      <c r="PWJ1048522" s="2"/>
      <c r="PWK1048522" s="2"/>
      <c r="PWL1048522" s="2"/>
      <c r="PWM1048522" s="2"/>
      <c r="PWN1048522" s="2"/>
      <c r="PWO1048522" s="2"/>
      <c r="PWP1048522" s="2"/>
      <c r="PWQ1048522" s="2"/>
      <c r="PWR1048522" s="2"/>
      <c r="PWS1048522" s="2"/>
      <c r="PWT1048522" s="2"/>
      <c r="PWU1048522" s="2"/>
      <c r="PWV1048522" s="2"/>
      <c r="PWW1048522" s="2"/>
      <c r="PWX1048522" s="2"/>
      <c r="PWY1048522" s="2"/>
      <c r="PWZ1048522" s="2"/>
      <c r="PXA1048522" s="2"/>
      <c r="PXB1048522" s="2"/>
      <c r="PXC1048522" s="2"/>
      <c r="PXD1048522" s="2"/>
      <c r="PXE1048522" s="2"/>
      <c r="PXF1048522" s="2"/>
      <c r="PXG1048522" s="2"/>
      <c r="PXH1048522" s="2"/>
      <c r="PXI1048522" s="2"/>
      <c r="PXJ1048522" s="2"/>
      <c r="PXK1048522" s="2"/>
      <c r="PXL1048522" s="2"/>
      <c r="PXM1048522" s="2"/>
      <c r="PXN1048522" s="2"/>
      <c r="PXO1048522" s="2"/>
      <c r="PXP1048522" s="2"/>
      <c r="PXQ1048522" s="2"/>
      <c r="PXR1048522" s="2"/>
      <c r="PXS1048522" s="2"/>
      <c r="PXT1048522" s="2"/>
      <c r="PXU1048522" s="2"/>
      <c r="PXV1048522" s="2"/>
      <c r="PXW1048522" s="2"/>
      <c r="PXX1048522" s="2"/>
      <c r="PXY1048522" s="2"/>
      <c r="PXZ1048522" s="2"/>
      <c r="PYA1048522" s="2"/>
      <c r="PYB1048522" s="2"/>
      <c r="PYC1048522" s="2"/>
      <c r="PYD1048522" s="2"/>
      <c r="PYE1048522" s="2"/>
      <c r="PYF1048522" s="2"/>
      <c r="PYG1048522" s="2"/>
      <c r="PYH1048522" s="2"/>
      <c r="PYI1048522" s="2"/>
      <c r="PYJ1048522" s="2"/>
      <c r="PYK1048522" s="2"/>
      <c r="PYL1048522" s="2"/>
      <c r="PYM1048522" s="2"/>
      <c r="PYN1048522" s="2"/>
      <c r="PYO1048522" s="2"/>
      <c r="PYP1048522" s="2"/>
      <c r="PYQ1048522" s="2"/>
      <c r="PYR1048522" s="2"/>
      <c r="PYS1048522" s="2"/>
      <c r="PYT1048522" s="2"/>
      <c r="PYU1048522" s="2"/>
      <c r="PYV1048522" s="2"/>
      <c r="PYW1048522" s="2"/>
      <c r="PYX1048522" s="2"/>
      <c r="PYY1048522" s="2"/>
      <c r="PYZ1048522" s="2"/>
      <c r="PZA1048522" s="2"/>
      <c r="PZB1048522" s="2"/>
      <c r="PZC1048522" s="2"/>
      <c r="PZD1048522" s="2"/>
      <c r="PZE1048522" s="2"/>
      <c r="PZF1048522" s="2"/>
      <c r="PZG1048522" s="2"/>
      <c r="PZH1048522" s="2"/>
      <c r="PZI1048522" s="2"/>
      <c r="PZJ1048522" s="2"/>
      <c r="PZK1048522" s="2"/>
      <c r="PZL1048522" s="2"/>
      <c r="PZM1048522" s="2"/>
      <c r="PZN1048522" s="2"/>
      <c r="PZO1048522" s="2"/>
      <c r="PZP1048522" s="2"/>
      <c r="PZQ1048522" s="2"/>
      <c r="PZR1048522" s="2"/>
      <c r="PZS1048522" s="2"/>
      <c r="PZT1048522" s="2"/>
      <c r="PZU1048522" s="2"/>
      <c r="PZV1048522" s="2"/>
      <c r="PZW1048522" s="2"/>
      <c r="PZX1048522" s="2"/>
      <c r="PZY1048522" s="2"/>
      <c r="PZZ1048522" s="2"/>
      <c r="QAA1048522" s="2"/>
      <c r="QAB1048522" s="2"/>
      <c r="QAC1048522" s="2"/>
      <c r="QAD1048522" s="2"/>
      <c r="QAE1048522" s="2"/>
      <c r="QAF1048522" s="2"/>
      <c r="QAG1048522" s="2"/>
      <c r="QAH1048522" s="2"/>
      <c r="QAI1048522" s="2"/>
      <c r="QAJ1048522" s="2"/>
      <c r="QAK1048522" s="2"/>
      <c r="QAL1048522" s="2"/>
      <c r="QAM1048522" s="2"/>
      <c r="QAN1048522" s="2"/>
      <c r="QAO1048522" s="2"/>
      <c r="QAP1048522" s="2"/>
      <c r="QAQ1048522" s="2"/>
      <c r="QAR1048522" s="2"/>
      <c r="QAS1048522" s="2"/>
      <c r="QAT1048522" s="2"/>
      <c r="QAU1048522" s="2"/>
      <c r="QAV1048522" s="2"/>
      <c r="QAW1048522" s="2"/>
      <c r="QAX1048522" s="2"/>
      <c r="QAY1048522" s="2"/>
      <c r="QAZ1048522" s="2"/>
      <c r="QBA1048522" s="2"/>
      <c r="QBB1048522" s="2"/>
      <c r="QBC1048522" s="2"/>
      <c r="QBD1048522" s="2"/>
      <c r="QBE1048522" s="2"/>
      <c r="QBF1048522" s="2"/>
      <c r="QBG1048522" s="2"/>
      <c r="QBH1048522" s="2"/>
      <c r="QBI1048522" s="2"/>
      <c r="QBJ1048522" s="2"/>
      <c r="QBK1048522" s="2"/>
      <c r="QBL1048522" s="2"/>
      <c r="QBM1048522" s="2"/>
      <c r="QBN1048522" s="2"/>
      <c r="QBO1048522" s="2"/>
      <c r="QBP1048522" s="2"/>
      <c r="QBQ1048522" s="2"/>
      <c r="QBR1048522" s="2"/>
      <c r="QBS1048522" s="2"/>
      <c r="QBT1048522" s="2"/>
      <c r="QBU1048522" s="2"/>
      <c r="QBV1048522" s="2"/>
      <c r="QBW1048522" s="2"/>
      <c r="QBX1048522" s="2"/>
      <c r="QBY1048522" s="2"/>
      <c r="QBZ1048522" s="2"/>
      <c r="QCA1048522" s="2"/>
      <c r="QCB1048522" s="2"/>
      <c r="QCC1048522" s="2"/>
      <c r="QCD1048522" s="2"/>
      <c r="QCE1048522" s="2"/>
      <c r="QCF1048522" s="2"/>
      <c r="QCG1048522" s="2"/>
      <c r="QCH1048522" s="2"/>
      <c r="QCI1048522" s="2"/>
      <c r="QCJ1048522" s="2"/>
      <c r="QCK1048522" s="2"/>
      <c r="QCL1048522" s="2"/>
      <c r="QCM1048522" s="2"/>
      <c r="QCN1048522" s="2"/>
      <c r="QCO1048522" s="2"/>
      <c r="QCP1048522" s="2"/>
      <c r="QCQ1048522" s="2"/>
      <c r="QCR1048522" s="2"/>
      <c r="QCS1048522" s="2"/>
      <c r="QCT1048522" s="2"/>
      <c r="QCU1048522" s="2"/>
      <c r="QCV1048522" s="2"/>
      <c r="QCW1048522" s="2"/>
      <c r="QCX1048522" s="2"/>
      <c r="QCY1048522" s="2"/>
      <c r="QCZ1048522" s="2"/>
      <c r="QDA1048522" s="2"/>
      <c r="QDB1048522" s="2"/>
      <c r="QDC1048522" s="2"/>
      <c r="QDD1048522" s="2"/>
      <c r="QDE1048522" s="2"/>
      <c r="QDF1048522" s="2"/>
      <c r="QDG1048522" s="2"/>
      <c r="QDH1048522" s="2"/>
      <c r="QDI1048522" s="2"/>
      <c r="QDJ1048522" s="2"/>
      <c r="QDK1048522" s="2"/>
      <c r="QDL1048522" s="2"/>
      <c r="QDM1048522" s="2"/>
      <c r="QDN1048522" s="2"/>
      <c r="QDO1048522" s="2"/>
      <c r="QDP1048522" s="2"/>
      <c r="QDQ1048522" s="2"/>
      <c r="QDR1048522" s="2"/>
      <c r="QDS1048522" s="2"/>
      <c r="QDT1048522" s="2"/>
      <c r="QDU1048522" s="2"/>
      <c r="QDV1048522" s="2"/>
      <c r="QDW1048522" s="2"/>
      <c r="QDX1048522" s="2"/>
      <c r="QDY1048522" s="2"/>
      <c r="QDZ1048522" s="2"/>
      <c r="QEA1048522" s="2"/>
      <c r="QEB1048522" s="2"/>
      <c r="QEC1048522" s="2"/>
      <c r="QED1048522" s="2"/>
      <c r="QEE1048522" s="2"/>
      <c r="QEF1048522" s="2"/>
      <c r="QEG1048522" s="2"/>
      <c r="QEH1048522" s="2"/>
      <c r="QEI1048522" s="2"/>
      <c r="QEJ1048522" s="2"/>
      <c r="QEK1048522" s="2"/>
      <c r="QEL1048522" s="2"/>
      <c r="QEM1048522" s="2"/>
      <c r="QEN1048522" s="2"/>
      <c r="QEO1048522" s="2"/>
      <c r="QEP1048522" s="2"/>
      <c r="QEQ1048522" s="2"/>
      <c r="QER1048522" s="2"/>
      <c r="QES1048522" s="2"/>
      <c r="QET1048522" s="2"/>
      <c r="QEU1048522" s="2"/>
      <c r="QEV1048522" s="2"/>
      <c r="QEW1048522" s="2"/>
      <c r="QEX1048522" s="2"/>
      <c r="QEY1048522" s="2"/>
      <c r="QEZ1048522" s="2"/>
      <c r="QFA1048522" s="2"/>
      <c r="QFB1048522" s="2"/>
      <c r="QFC1048522" s="2"/>
      <c r="QFD1048522" s="2"/>
      <c r="QFE1048522" s="2"/>
      <c r="QFF1048522" s="2"/>
      <c r="QFG1048522" s="2"/>
      <c r="QFH1048522" s="2"/>
      <c r="QFI1048522" s="2"/>
      <c r="QFJ1048522" s="2"/>
      <c r="QFK1048522" s="2"/>
      <c r="QFL1048522" s="2"/>
      <c r="QFM1048522" s="2"/>
      <c r="QFN1048522" s="2"/>
      <c r="QFO1048522" s="2"/>
      <c r="QFP1048522" s="2"/>
      <c r="QFQ1048522" s="2"/>
      <c r="QFR1048522" s="2"/>
      <c r="QFS1048522" s="2"/>
      <c r="QFT1048522" s="2"/>
      <c r="QFU1048522" s="2"/>
      <c r="QFV1048522" s="2"/>
      <c r="QFW1048522" s="2"/>
      <c r="QFX1048522" s="2"/>
      <c r="QFY1048522" s="2"/>
      <c r="QFZ1048522" s="2"/>
      <c r="QGA1048522" s="2"/>
      <c r="QGB1048522" s="2"/>
      <c r="QGC1048522" s="2"/>
      <c r="QGD1048522" s="2"/>
      <c r="QGE1048522" s="2"/>
      <c r="QGF1048522" s="2"/>
      <c r="QGG1048522" s="2"/>
      <c r="QGH1048522" s="2"/>
      <c r="QGI1048522" s="2"/>
      <c r="QGJ1048522" s="2"/>
      <c r="QGK1048522" s="2"/>
      <c r="QGL1048522" s="2"/>
      <c r="QGM1048522" s="2"/>
      <c r="QGN1048522" s="2"/>
      <c r="QGO1048522" s="2"/>
      <c r="QGP1048522" s="2"/>
      <c r="QGQ1048522" s="2"/>
      <c r="QGR1048522" s="2"/>
      <c r="QGS1048522" s="2"/>
      <c r="QGT1048522" s="2"/>
      <c r="QGU1048522" s="2"/>
      <c r="QGV1048522" s="2"/>
      <c r="QGW1048522" s="2"/>
      <c r="QGX1048522" s="2"/>
      <c r="QGY1048522" s="2"/>
      <c r="QGZ1048522" s="2"/>
      <c r="QHA1048522" s="2"/>
      <c r="QHB1048522" s="2"/>
      <c r="QHC1048522" s="2"/>
      <c r="QHD1048522" s="2"/>
      <c r="QHE1048522" s="2"/>
      <c r="QHF1048522" s="2"/>
      <c r="QHG1048522" s="2"/>
      <c r="QHH1048522" s="2"/>
      <c r="QHI1048522" s="2"/>
      <c r="QHJ1048522" s="2"/>
      <c r="QHK1048522" s="2"/>
      <c r="QHL1048522" s="2"/>
      <c r="QHM1048522" s="2"/>
      <c r="QHN1048522" s="2"/>
      <c r="QHO1048522" s="2"/>
      <c r="QHP1048522" s="2"/>
      <c r="QHQ1048522" s="2"/>
      <c r="QHR1048522" s="2"/>
      <c r="QHS1048522" s="2"/>
      <c r="QHT1048522" s="2"/>
      <c r="QHU1048522" s="2"/>
      <c r="QHV1048522" s="2"/>
      <c r="QHW1048522" s="2"/>
      <c r="QHX1048522" s="2"/>
      <c r="QHY1048522" s="2"/>
      <c r="QHZ1048522" s="2"/>
      <c r="QIA1048522" s="2"/>
      <c r="QIB1048522" s="2"/>
      <c r="QIC1048522" s="2"/>
      <c r="QID1048522" s="2"/>
      <c r="QIE1048522" s="2"/>
      <c r="QIF1048522" s="2"/>
      <c r="QIG1048522" s="2"/>
      <c r="QIH1048522" s="2"/>
      <c r="QII1048522" s="2"/>
      <c r="QIJ1048522" s="2"/>
      <c r="QIK1048522" s="2"/>
      <c r="QIL1048522" s="2"/>
      <c r="QIM1048522" s="2"/>
      <c r="QIN1048522" s="2"/>
      <c r="QIO1048522" s="2"/>
      <c r="QIP1048522" s="2"/>
      <c r="QIQ1048522" s="2"/>
      <c r="QIR1048522" s="2"/>
      <c r="QIS1048522" s="2"/>
      <c r="QIT1048522" s="2"/>
      <c r="QIU1048522" s="2"/>
      <c r="QIV1048522" s="2"/>
      <c r="QIW1048522" s="2"/>
      <c r="QIX1048522" s="2"/>
      <c r="QIY1048522" s="2"/>
      <c r="QIZ1048522" s="2"/>
      <c r="QJA1048522" s="2"/>
      <c r="QJB1048522" s="2"/>
      <c r="QJC1048522" s="2"/>
      <c r="QJD1048522" s="2"/>
      <c r="QJE1048522" s="2"/>
      <c r="QJF1048522" s="2"/>
      <c r="QJG1048522" s="2"/>
      <c r="QJH1048522" s="2"/>
      <c r="QJI1048522" s="2"/>
      <c r="QJJ1048522" s="2"/>
      <c r="QJK1048522" s="2"/>
      <c r="QJL1048522" s="2"/>
      <c r="QJM1048522" s="2"/>
      <c r="QJN1048522" s="2"/>
      <c r="QJO1048522" s="2"/>
      <c r="QJP1048522" s="2"/>
      <c r="QJQ1048522" s="2"/>
      <c r="QJR1048522" s="2"/>
      <c r="QJS1048522" s="2"/>
      <c r="QJT1048522" s="2"/>
      <c r="QJU1048522" s="2"/>
      <c r="QJV1048522" s="2"/>
      <c r="QJW1048522" s="2"/>
      <c r="QJX1048522" s="2"/>
      <c r="QJY1048522" s="2"/>
      <c r="QJZ1048522" s="2"/>
      <c r="QKA1048522" s="2"/>
      <c r="QKB1048522" s="2"/>
      <c r="QKC1048522" s="2"/>
      <c r="QKD1048522" s="2"/>
      <c r="QKE1048522" s="2"/>
      <c r="QKF1048522" s="2"/>
      <c r="QKG1048522" s="2"/>
      <c r="QKH1048522" s="2"/>
      <c r="QKI1048522" s="2"/>
      <c r="QKJ1048522" s="2"/>
      <c r="QKK1048522" s="2"/>
      <c r="QKL1048522" s="2"/>
      <c r="QKM1048522" s="2"/>
      <c r="QKN1048522" s="2"/>
      <c r="QKO1048522" s="2"/>
      <c r="QKP1048522" s="2"/>
      <c r="QKQ1048522" s="2"/>
      <c r="QKR1048522" s="2"/>
      <c r="QKS1048522" s="2"/>
      <c r="QKT1048522" s="2"/>
      <c r="QKU1048522" s="2"/>
      <c r="QKV1048522" s="2"/>
      <c r="QKW1048522" s="2"/>
      <c r="QKX1048522" s="2"/>
      <c r="QKY1048522" s="2"/>
      <c r="QKZ1048522" s="2"/>
      <c r="QLA1048522" s="2"/>
      <c r="QLB1048522" s="2"/>
      <c r="QLC1048522" s="2"/>
      <c r="QLD1048522" s="2"/>
      <c r="QLE1048522" s="2"/>
      <c r="QLF1048522" s="2"/>
      <c r="QLG1048522" s="2"/>
      <c r="QLH1048522" s="2"/>
      <c r="QLI1048522" s="2"/>
      <c r="QLJ1048522" s="2"/>
      <c r="QLK1048522" s="2"/>
      <c r="QLL1048522" s="2"/>
      <c r="QLM1048522" s="2"/>
      <c r="QLN1048522" s="2"/>
      <c r="QLO1048522" s="2"/>
      <c r="QLP1048522" s="2"/>
      <c r="QLQ1048522" s="2"/>
      <c r="QLR1048522" s="2"/>
      <c r="QLS1048522" s="2"/>
      <c r="QLT1048522" s="2"/>
      <c r="QLU1048522" s="2"/>
      <c r="QLV1048522" s="2"/>
      <c r="QLW1048522" s="2"/>
      <c r="QLX1048522" s="2"/>
      <c r="QLY1048522" s="2"/>
      <c r="QLZ1048522" s="2"/>
      <c r="QMA1048522" s="2"/>
      <c r="QMB1048522" s="2"/>
      <c r="QMC1048522" s="2"/>
      <c r="QMD1048522" s="2"/>
      <c r="QME1048522" s="2"/>
      <c r="QMF1048522" s="2"/>
      <c r="QMG1048522" s="2"/>
      <c r="QMH1048522" s="2"/>
      <c r="QMI1048522" s="2"/>
      <c r="QMJ1048522" s="2"/>
      <c r="QMK1048522" s="2"/>
      <c r="QML1048522" s="2"/>
      <c r="QMM1048522" s="2"/>
      <c r="QMN1048522" s="2"/>
      <c r="QMO1048522" s="2"/>
      <c r="QMP1048522" s="2"/>
      <c r="QMQ1048522" s="2"/>
      <c r="QMR1048522" s="2"/>
      <c r="QMS1048522" s="2"/>
      <c r="QMT1048522" s="2"/>
      <c r="QMU1048522" s="2"/>
      <c r="QMV1048522" s="2"/>
      <c r="QMW1048522" s="2"/>
      <c r="QMX1048522" s="2"/>
      <c r="QMY1048522" s="2"/>
      <c r="QMZ1048522" s="2"/>
      <c r="QNA1048522" s="2"/>
      <c r="QNB1048522" s="2"/>
      <c r="QNC1048522" s="2"/>
      <c r="QND1048522" s="2"/>
      <c r="QNE1048522" s="2"/>
      <c r="QNF1048522" s="2"/>
      <c r="QNG1048522" s="2"/>
      <c r="QNH1048522" s="2"/>
      <c r="QNI1048522" s="2"/>
      <c r="QNJ1048522" s="2"/>
      <c r="QNK1048522" s="2"/>
      <c r="QNL1048522" s="2"/>
      <c r="QNM1048522" s="2"/>
      <c r="QNN1048522" s="2"/>
      <c r="QNO1048522" s="2"/>
      <c r="QNP1048522" s="2"/>
      <c r="QNQ1048522" s="2"/>
      <c r="QNR1048522" s="2"/>
      <c r="QNS1048522" s="2"/>
      <c r="QNT1048522" s="2"/>
      <c r="QNU1048522" s="2"/>
      <c r="QNV1048522" s="2"/>
      <c r="QNW1048522" s="2"/>
      <c r="QNX1048522" s="2"/>
      <c r="QNY1048522" s="2"/>
      <c r="QNZ1048522" s="2"/>
      <c r="QOA1048522" s="2"/>
      <c r="QOB1048522" s="2"/>
      <c r="QOC1048522" s="2"/>
      <c r="QOD1048522" s="2"/>
      <c r="QOE1048522" s="2"/>
      <c r="QOF1048522" s="2"/>
      <c r="QOG1048522" s="2"/>
      <c r="QOH1048522" s="2"/>
      <c r="QOI1048522" s="2"/>
      <c r="QOJ1048522" s="2"/>
      <c r="QOK1048522" s="2"/>
      <c r="QOL1048522" s="2"/>
      <c r="QOM1048522" s="2"/>
      <c r="QON1048522" s="2"/>
      <c r="QOO1048522" s="2"/>
      <c r="QOP1048522" s="2"/>
      <c r="QOQ1048522" s="2"/>
      <c r="QOR1048522" s="2"/>
      <c r="QOS1048522" s="2"/>
      <c r="QOT1048522" s="2"/>
      <c r="QOU1048522" s="2"/>
      <c r="QOV1048522" s="2"/>
      <c r="QOW1048522" s="2"/>
      <c r="QOX1048522" s="2"/>
      <c r="QOY1048522" s="2"/>
      <c r="QOZ1048522" s="2"/>
      <c r="QPA1048522" s="2"/>
      <c r="QPB1048522" s="2"/>
      <c r="QPC1048522" s="2"/>
      <c r="QPD1048522" s="2"/>
      <c r="QPE1048522" s="2"/>
      <c r="QPF1048522" s="2"/>
      <c r="QPG1048522" s="2"/>
      <c r="QPH1048522" s="2"/>
      <c r="QPI1048522" s="2"/>
      <c r="QPJ1048522" s="2"/>
      <c r="QPK1048522" s="2"/>
      <c r="QPL1048522" s="2"/>
      <c r="QPM1048522" s="2"/>
      <c r="QPN1048522" s="2"/>
      <c r="QPO1048522" s="2"/>
      <c r="QPP1048522" s="2"/>
      <c r="QPQ1048522" s="2"/>
      <c r="QPR1048522" s="2"/>
      <c r="QPS1048522" s="2"/>
      <c r="QPT1048522" s="2"/>
      <c r="QPU1048522" s="2"/>
      <c r="QPV1048522" s="2"/>
      <c r="QPW1048522" s="2"/>
      <c r="QPX1048522" s="2"/>
      <c r="QPY1048522" s="2"/>
      <c r="QPZ1048522" s="2"/>
      <c r="QQA1048522" s="2"/>
      <c r="QQB1048522" s="2"/>
      <c r="QQC1048522" s="2"/>
      <c r="QQD1048522" s="2"/>
      <c r="QQE1048522" s="2"/>
      <c r="QQF1048522" s="2"/>
      <c r="QQG1048522" s="2"/>
      <c r="QQH1048522" s="2"/>
      <c r="QQI1048522" s="2"/>
      <c r="QQJ1048522" s="2"/>
      <c r="QQK1048522" s="2"/>
      <c r="QQL1048522" s="2"/>
      <c r="QQM1048522" s="2"/>
      <c r="QQN1048522" s="2"/>
      <c r="QQO1048522" s="2"/>
      <c r="QQP1048522" s="2"/>
      <c r="QQQ1048522" s="2"/>
      <c r="QQR1048522" s="2"/>
      <c r="QQS1048522" s="2"/>
      <c r="QQT1048522" s="2"/>
      <c r="QQU1048522" s="2"/>
      <c r="QQV1048522" s="2"/>
      <c r="QQW1048522" s="2"/>
      <c r="QQX1048522" s="2"/>
      <c r="QQY1048522" s="2"/>
      <c r="QQZ1048522" s="2"/>
      <c r="QRA1048522" s="2"/>
      <c r="QRB1048522" s="2"/>
      <c r="QRC1048522" s="2"/>
      <c r="QRD1048522" s="2"/>
      <c r="QRE1048522" s="2"/>
      <c r="QRF1048522" s="2"/>
      <c r="QRG1048522" s="2"/>
      <c r="QRH1048522" s="2"/>
      <c r="QRI1048522" s="2"/>
      <c r="QRJ1048522" s="2"/>
      <c r="QRK1048522" s="2"/>
      <c r="QRL1048522" s="2"/>
      <c r="QRM1048522" s="2"/>
      <c r="QRN1048522" s="2"/>
      <c r="QRO1048522" s="2"/>
      <c r="QRP1048522" s="2"/>
      <c r="QRQ1048522" s="2"/>
      <c r="QRR1048522" s="2"/>
      <c r="QRS1048522" s="2"/>
      <c r="QRT1048522" s="2"/>
      <c r="QRU1048522" s="2"/>
      <c r="QRV1048522" s="2"/>
      <c r="QRW1048522" s="2"/>
      <c r="QRX1048522" s="2"/>
      <c r="QRY1048522" s="2"/>
      <c r="QRZ1048522" s="2"/>
      <c r="QSA1048522" s="2"/>
      <c r="QSB1048522" s="2"/>
      <c r="QSC1048522" s="2"/>
      <c r="QSD1048522" s="2"/>
      <c r="QSE1048522" s="2"/>
      <c r="QSF1048522" s="2"/>
      <c r="QSG1048522" s="2"/>
      <c r="QSH1048522" s="2"/>
      <c r="QSI1048522" s="2"/>
      <c r="QSJ1048522" s="2"/>
      <c r="QSK1048522" s="2"/>
      <c r="QSL1048522" s="2"/>
      <c r="QSM1048522" s="2"/>
      <c r="QSN1048522" s="2"/>
      <c r="QSO1048522" s="2"/>
      <c r="QSP1048522" s="2"/>
      <c r="QSQ1048522" s="2"/>
      <c r="QSR1048522" s="2"/>
      <c r="QSS1048522" s="2"/>
      <c r="QST1048522" s="2"/>
      <c r="QSU1048522" s="2"/>
      <c r="QSV1048522" s="2"/>
      <c r="QSW1048522" s="2"/>
      <c r="QSX1048522" s="2"/>
      <c r="QSY1048522" s="2"/>
      <c r="QSZ1048522" s="2"/>
      <c r="QTA1048522" s="2"/>
      <c r="QTB1048522" s="2"/>
      <c r="QTC1048522" s="2"/>
      <c r="QTD1048522" s="2"/>
      <c r="QTE1048522" s="2"/>
      <c r="QTF1048522" s="2"/>
      <c r="QTG1048522" s="2"/>
      <c r="QTH1048522" s="2"/>
      <c r="QTI1048522" s="2"/>
      <c r="QTJ1048522" s="2"/>
      <c r="QTK1048522" s="2"/>
      <c r="QTL1048522" s="2"/>
      <c r="QTM1048522" s="2"/>
      <c r="QTN1048522" s="2"/>
      <c r="QTO1048522" s="2"/>
      <c r="QTP1048522" s="2"/>
      <c r="QTQ1048522" s="2"/>
      <c r="QTR1048522" s="2"/>
      <c r="QTS1048522" s="2"/>
      <c r="QTT1048522" s="2"/>
      <c r="QTU1048522" s="2"/>
      <c r="QTV1048522" s="2"/>
      <c r="QTW1048522" s="2"/>
      <c r="QTX1048522" s="2"/>
      <c r="QTY1048522" s="2"/>
      <c r="QTZ1048522" s="2"/>
      <c r="QUA1048522" s="2"/>
      <c r="QUB1048522" s="2"/>
      <c r="QUC1048522" s="2"/>
      <c r="QUD1048522" s="2"/>
      <c r="QUE1048522" s="2"/>
      <c r="QUF1048522" s="2"/>
      <c r="QUG1048522" s="2"/>
      <c r="QUH1048522" s="2"/>
      <c r="QUI1048522" s="2"/>
      <c r="QUJ1048522" s="2"/>
      <c r="QUK1048522" s="2"/>
      <c r="QUL1048522" s="2"/>
      <c r="QUM1048522" s="2"/>
      <c r="QUN1048522" s="2"/>
      <c r="QUO1048522" s="2"/>
      <c r="QUP1048522" s="2"/>
      <c r="QUQ1048522" s="2"/>
      <c r="QUR1048522" s="2"/>
      <c r="QUS1048522" s="2"/>
      <c r="QUT1048522" s="2"/>
      <c r="QUU1048522" s="2"/>
      <c r="QUV1048522" s="2"/>
      <c r="QUW1048522" s="2"/>
      <c r="QUX1048522" s="2"/>
      <c r="QUY1048522" s="2"/>
      <c r="QUZ1048522" s="2"/>
      <c r="QVA1048522" s="2"/>
      <c r="QVB1048522" s="2"/>
      <c r="QVC1048522" s="2"/>
      <c r="QVD1048522" s="2"/>
      <c r="QVE1048522" s="2"/>
      <c r="QVF1048522" s="2"/>
      <c r="QVG1048522" s="2"/>
      <c r="QVH1048522" s="2"/>
      <c r="QVI1048522" s="2"/>
      <c r="QVJ1048522" s="2"/>
      <c r="QVK1048522" s="2"/>
      <c r="QVL1048522" s="2"/>
      <c r="QVM1048522" s="2"/>
      <c r="QVN1048522" s="2"/>
      <c r="QVO1048522" s="2"/>
      <c r="QVP1048522" s="2"/>
      <c r="QVQ1048522" s="2"/>
      <c r="QVR1048522" s="2"/>
      <c r="QVS1048522" s="2"/>
      <c r="QVT1048522" s="2"/>
      <c r="QVU1048522" s="2"/>
      <c r="QVV1048522" s="2"/>
      <c r="QVW1048522" s="2"/>
      <c r="QVX1048522" s="2"/>
      <c r="QVY1048522" s="2"/>
      <c r="QVZ1048522" s="2"/>
      <c r="QWA1048522" s="2"/>
      <c r="QWB1048522" s="2"/>
      <c r="QWC1048522" s="2"/>
      <c r="QWD1048522" s="2"/>
      <c r="QWE1048522" s="2"/>
      <c r="QWF1048522" s="2"/>
      <c r="QWG1048522" s="2"/>
      <c r="QWH1048522" s="2"/>
      <c r="QWI1048522" s="2"/>
      <c r="QWJ1048522" s="2"/>
      <c r="QWK1048522" s="2"/>
      <c r="QWL1048522" s="2"/>
      <c r="QWM1048522" s="2"/>
      <c r="QWN1048522" s="2"/>
      <c r="QWO1048522" s="2"/>
      <c r="QWP1048522" s="2"/>
      <c r="QWQ1048522" s="2"/>
      <c r="QWR1048522" s="2"/>
      <c r="QWS1048522" s="2"/>
      <c r="QWT1048522" s="2"/>
      <c r="QWU1048522" s="2"/>
      <c r="QWV1048522" s="2"/>
      <c r="QWW1048522" s="2"/>
      <c r="QWX1048522" s="2"/>
      <c r="QWY1048522" s="2"/>
      <c r="QWZ1048522" s="2"/>
      <c r="QXA1048522" s="2"/>
      <c r="QXB1048522" s="2"/>
      <c r="QXC1048522" s="2"/>
      <c r="QXD1048522" s="2"/>
      <c r="QXE1048522" s="2"/>
      <c r="QXF1048522" s="2"/>
      <c r="QXG1048522" s="2"/>
      <c r="QXH1048522" s="2"/>
      <c r="QXI1048522" s="2"/>
      <c r="QXJ1048522" s="2"/>
      <c r="QXK1048522" s="2"/>
      <c r="QXL1048522" s="2"/>
      <c r="QXM1048522" s="2"/>
      <c r="QXN1048522" s="2"/>
      <c r="QXO1048522" s="2"/>
      <c r="QXP1048522" s="2"/>
      <c r="QXQ1048522" s="2"/>
      <c r="QXR1048522" s="2"/>
      <c r="QXS1048522" s="2"/>
      <c r="QXT1048522" s="2"/>
      <c r="QXU1048522" s="2"/>
      <c r="QXV1048522" s="2"/>
      <c r="QXW1048522" s="2"/>
      <c r="QXX1048522" s="2"/>
      <c r="QXY1048522" s="2"/>
      <c r="QXZ1048522" s="2"/>
      <c r="QYA1048522" s="2"/>
      <c r="QYB1048522" s="2"/>
      <c r="QYC1048522" s="2"/>
      <c r="QYD1048522" s="2"/>
      <c r="QYE1048522" s="2"/>
      <c r="QYF1048522" s="2"/>
      <c r="QYG1048522" s="2"/>
      <c r="QYH1048522" s="2"/>
      <c r="QYI1048522" s="2"/>
      <c r="QYJ1048522" s="2"/>
      <c r="QYK1048522" s="2"/>
      <c r="QYL1048522" s="2"/>
      <c r="QYM1048522" s="2"/>
      <c r="QYN1048522" s="2"/>
      <c r="QYO1048522" s="2"/>
      <c r="QYP1048522" s="2"/>
      <c r="QYQ1048522" s="2"/>
      <c r="QYR1048522" s="2"/>
      <c r="QYS1048522" s="2"/>
      <c r="QYT1048522" s="2"/>
      <c r="QYU1048522" s="2"/>
      <c r="QYV1048522" s="2"/>
      <c r="QYW1048522" s="2"/>
      <c r="QYX1048522" s="2"/>
      <c r="QYY1048522" s="2"/>
      <c r="QYZ1048522" s="2"/>
      <c r="QZA1048522" s="2"/>
      <c r="QZB1048522" s="2"/>
      <c r="QZC1048522" s="2"/>
      <c r="QZD1048522" s="2"/>
      <c r="QZE1048522" s="2"/>
      <c r="QZF1048522" s="2"/>
      <c r="QZG1048522" s="2"/>
      <c r="QZH1048522" s="2"/>
      <c r="QZI1048522" s="2"/>
      <c r="QZJ1048522" s="2"/>
      <c r="QZK1048522" s="2"/>
      <c r="QZL1048522" s="2"/>
      <c r="QZM1048522" s="2"/>
      <c r="QZN1048522" s="2"/>
      <c r="QZO1048522" s="2"/>
      <c r="QZP1048522" s="2"/>
      <c r="QZQ1048522" s="2"/>
      <c r="QZR1048522" s="2"/>
      <c r="QZS1048522" s="2"/>
      <c r="QZT1048522" s="2"/>
      <c r="QZU1048522" s="2"/>
      <c r="QZV1048522" s="2"/>
      <c r="QZW1048522" s="2"/>
      <c r="QZX1048522" s="2"/>
      <c r="QZY1048522" s="2"/>
      <c r="QZZ1048522" s="2"/>
      <c r="RAA1048522" s="2"/>
      <c r="RAB1048522" s="2"/>
      <c r="RAC1048522" s="2"/>
      <c r="RAD1048522" s="2"/>
      <c r="RAE1048522" s="2"/>
      <c r="RAF1048522" s="2"/>
      <c r="RAG1048522" s="2"/>
      <c r="RAH1048522" s="2"/>
      <c r="RAI1048522" s="2"/>
      <c r="RAJ1048522" s="2"/>
      <c r="RAK1048522" s="2"/>
      <c r="RAL1048522" s="2"/>
      <c r="RAM1048522" s="2"/>
      <c r="RAN1048522" s="2"/>
      <c r="RAO1048522" s="2"/>
      <c r="RAP1048522" s="2"/>
      <c r="RAQ1048522" s="2"/>
      <c r="RAR1048522" s="2"/>
      <c r="RAS1048522" s="2"/>
      <c r="RAT1048522" s="2"/>
      <c r="RAU1048522" s="2"/>
      <c r="RAV1048522" s="2"/>
      <c r="RAW1048522" s="2"/>
      <c r="RAX1048522" s="2"/>
      <c r="RAY1048522" s="2"/>
      <c r="RAZ1048522" s="2"/>
      <c r="RBA1048522" s="2"/>
      <c r="RBB1048522" s="2"/>
      <c r="RBC1048522" s="2"/>
      <c r="RBD1048522" s="2"/>
      <c r="RBE1048522" s="2"/>
      <c r="RBF1048522" s="2"/>
      <c r="RBG1048522" s="2"/>
      <c r="RBH1048522" s="2"/>
      <c r="RBI1048522" s="2"/>
      <c r="RBJ1048522" s="2"/>
      <c r="RBK1048522" s="2"/>
      <c r="RBL1048522" s="2"/>
      <c r="RBM1048522" s="2"/>
      <c r="RBN1048522" s="2"/>
      <c r="RBO1048522" s="2"/>
      <c r="RBP1048522" s="2"/>
      <c r="RBQ1048522" s="2"/>
      <c r="RBR1048522" s="2"/>
      <c r="RBS1048522" s="2"/>
      <c r="RBT1048522" s="2"/>
      <c r="RBU1048522" s="2"/>
      <c r="RBV1048522" s="2"/>
      <c r="RBW1048522" s="2"/>
      <c r="RBX1048522" s="2"/>
      <c r="RBY1048522" s="2"/>
      <c r="RBZ1048522" s="2"/>
      <c r="RCA1048522" s="2"/>
      <c r="RCB1048522" s="2"/>
      <c r="RCC1048522" s="2"/>
      <c r="RCD1048522" s="2"/>
      <c r="RCE1048522" s="2"/>
      <c r="RCF1048522" s="2"/>
      <c r="RCG1048522" s="2"/>
      <c r="RCH1048522" s="2"/>
      <c r="RCI1048522" s="2"/>
      <c r="RCJ1048522" s="2"/>
      <c r="RCK1048522" s="2"/>
      <c r="RCL1048522" s="2"/>
      <c r="RCM1048522" s="2"/>
      <c r="RCN1048522" s="2"/>
      <c r="RCO1048522" s="2"/>
      <c r="RCP1048522" s="2"/>
      <c r="RCQ1048522" s="2"/>
      <c r="RCR1048522" s="2"/>
      <c r="RCS1048522" s="2"/>
      <c r="RCT1048522" s="2"/>
      <c r="RCU1048522" s="2"/>
      <c r="RCV1048522" s="2"/>
      <c r="RCW1048522" s="2"/>
      <c r="RCX1048522" s="2"/>
      <c r="RCY1048522" s="2"/>
      <c r="RCZ1048522" s="2"/>
      <c r="RDA1048522" s="2"/>
      <c r="RDB1048522" s="2"/>
      <c r="RDC1048522" s="2"/>
      <c r="RDD1048522" s="2"/>
      <c r="RDE1048522" s="2"/>
      <c r="RDF1048522" s="2"/>
      <c r="RDG1048522" s="2"/>
      <c r="RDH1048522" s="2"/>
      <c r="RDI1048522" s="2"/>
      <c r="RDJ1048522" s="2"/>
      <c r="RDK1048522" s="2"/>
      <c r="RDL1048522" s="2"/>
      <c r="RDM1048522" s="2"/>
      <c r="RDN1048522" s="2"/>
      <c r="RDO1048522" s="2"/>
      <c r="RDP1048522" s="2"/>
      <c r="RDQ1048522" s="2"/>
      <c r="RDR1048522" s="2"/>
      <c r="RDS1048522" s="2"/>
      <c r="RDT1048522" s="2"/>
      <c r="RDU1048522" s="2"/>
      <c r="RDV1048522" s="2"/>
      <c r="RDW1048522" s="2"/>
      <c r="RDX1048522" s="2"/>
      <c r="RDY1048522" s="2"/>
      <c r="RDZ1048522" s="2"/>
      <c r="REA1048522" s="2"/>
      <c r="REB1048522" s="2"/>
      <c r="REC1048522" s="2"/>
      <c r="RED1048522" s="2"/>
      <c r="REE1048522" s="2"/>
      <c r="REF1048522" s="2"/>
      <c r="REG1048522" s="2"/>
      <c r="REH1048522" s="2"/>
      <c r="REI1048522" s="2"/>
      <c r="REJ1048522" s="2"/>
      <c r="REK1048522" s="2"/>
      <c r="REL1048522" s="2"/>
      <c r="REM1048522" s="2"/>
      <c r="REN1048522" s="2"/>
      <c r="REO1048522" s="2"/>
      <c r="REP1048522" s="2"/>
      <c r="REQ1048522" s="2"/>
      <c r="RER1048522" s="2"/>
      <c r="RES1048522" s="2"/>
      <c r="RET1048522" s="2"/>
      <c r="REU1048522" s="2"/>
      <c r="REV1048522" s="2"/>
      <c r="REW1048522" s="2"/>
      <c r="REX1048522" s="2"/>
      <c r="REY1048522" s="2"/>
      <c r="REZ1048522" s="2"/>
      <c r="RFA1048522" s="2"/>
      <c r="RFB1048522" s="2"/>
      <c r="RFC1048522" s="2"/>
      <c r="RFD1048522" s="2"/>
      <c r="RFE1048522" s="2"/>
      <c r="RFF1048522" s="2"/>
      <c r="RFG1048522" s="2"/>
      <c r="RFH1048522" s="2"/>
      <c r="RFI1048522" s="2"/>
      <c r="RFJ1048522" s="2"/>
      <c r="RFK1048522" s="2"/>
      <c r="RFL1048522" s="2"/>
      <c r="RFM1048522" s="2"/>
      <c r="RFN1048522" s="2"/>
      <c r="RFO1048522" s="2"/>
      <c r="RFP1048522" s="2"/>
      <c r="RFQ1048522" s="2"/>
      <c r="RFR1048522" s="2"/>
      <c r="RFS1048522" s="2"/>
      <c r="RFT1048522" s="2"/>
      <c r="RFU1048522" s="2"/>
      <c r="RFV1048522" s="2"/>
      <c r="RFW1048522" s="2"/>
      <c r="RFX1048522" s="2"/>
      <c r="RFY1048522" s="2"/>
      <c r="RFZ1048522" s="2"/>
      <c r="RGA1048522" s="2"/>
      <c r="RGB1048522" s="2"/>
      <c r="RGC1048522" s="2"/>
      <c r="RGD1048522" s="2"/>
      <c r="RGE1048522" s="2"/>
      <c r="RGF1048522" s="2"/>
      <c r="RGG1048522" s="2"/>
      <c r="RGH1048522" s="2"/>
      <c r="RGI1048522" s="2"/>
      <c r="RGJ1048522" s="2"/>
      <c r="RGK1048522" s="2"/>
      <c r="RGL1048522" s="2"/>
      <c r="RGM1048522" s="2"/>
      <c r="RGN1048522" s="2"/>
      <c r="RGO1048522" s="2"/>
      <c r="RGP1048522" s="2"/>
      <c r="RGQ1048522" s="2"/>
      <c r="RGR1048522" s="2"/>
      <c r="RGS1048522" s="2"/>
      <c r="RGT1048522" s="2"/>
      <c r="RGU1048522" s="2"/>
      <c r="RGV1048522" s="2"/>
      <c r="RGW1048522" s="2"/>
      <c r="RGX1048522" s="2"/>
      <c r="RGY1048522" s="2"/>
      <c r="RGZ1048522" s="2"/>
      <c r="RHA1048522" s="2"/>
      <c r="RHB1048522" s="2"/>
      <c r="RHC1048522" s="2"/>
      <c r="RHD1048522" s="2"/>
      <c r="RHE1048522" s="2"/>
      <c r="RHF1048522" s="2"/>
      <c r="RHG1048522" s="2"/>
      <c r="RHH1048522" s="2"/>
      <c r="RHI1048522" s="2"/>
      <c r="RHJ1048522" s="2"/>
      <c r="RHK1048522" s="2"/>
      <c r="RHL1048522" s="2"/>
      <c r="RHM1048522" s="2"/>
      <c r="RHN1048522" s="2"/>
      <c r="RHO1048522" s="2"/>
      <c r="RHP1048522" s="2"/>
      <c r="RHQ1048522" s="2"/>
      <c r="RHR1048522" s="2"/>
      <c r="RHS1048522" s="2"/>
      <c r="RHT1048522" s="2"/>
      <c r="RHU1048522" s="2"/>
      <c r="RHV1048522" s="2"/>
      <c r="RHW1048522" s="2"/>
      <c r="RHX1048522" s="2"/>
      <c r="RHY1048522" s="2"/>
      <c r="RHZ1048522" s="2"/>
      <c r="RIA1048522" s="2"/>
      <c r="RIB1048522" s="2"/>
      <c r="RIC1048522" s="2"/>
      <c r="RID1048522" s="2"/>
      <c r="RIE1048522" s="2"/>
      <c r="RIF1048522" s="2"/>
      <c r="RIG1048522" s="2"/>
      <c r="RIH1048522" s="2"/>
      <c r="RII1048522" s="2"/>
      <c r="RIJ1048522" s="2"/>
      <c r="RIK1048522" s="2"/>
      <c r="RIL1048522" s="2"/>
      <c r="RIM1048522" s="2"/>
      <c r="RIN1048522" s="2"/>
      <c r="RIO1048522" s="2"/>
      <c r="RIP1048522" s="2"/>
      <c r="RIQ1048522" s="2"/>
      <c r="RIR1048522" s="2"/>
      <c r="RIS1048522" s="2"/>
      <c r="RIT1048522" s="2"/>
      <c r="RIU1048522" s="2"/>
      <c r="RIV1048522" s="2"/>
      <c r="RIW1048522" s="2"/>
      <c r="RIX1048522" s="2"/>
      <c r="RIY1048522" s="2"/>
      <c r="RIZ1048522" s="2"/>
      <c r="RJA1048522" s="2"/>
      <c r="RJB1048522" s="2"/>
      <c r="RJC1048522" s="2"/>
      <c r="RJD1048522" s="2"/>
      <c r="RJE1048522" s="2"/>
      <c r="RJF1048522" s="2"/>
      <c r="RJG1048522" s="2"/>
      <c r="RJH1048522" s="2"/>
      <c r="RJI1048522" s="2"/>
      <c r="RJJ1048522" s="2"/>
      <c r="RJK1048522" s="2"/>
      <c r="RJL1048522" s="2"/>
      <c r="RJM1048522" s="2"/>
      <c r="RJN1048522" s="2"/>
      <c r="RJO1048522" s="2"/>
      <c r="RJP1048522" s="2"/>
      <c r="RJQ1048522" s="2"/>
      <c r="RJR1048522" s="2"/>
      <c r="RJS1048522" s="2"/>
      <c r="RJT1048522" s="2"/>
      <c r="RJU1048522" s="2"/>
      <c r="RJV1048522" s="2"/>
      <c r="RJW1048522" s="2"/>
      <c r="RJX1048522" s="2"/>
      <c r="RJY1048522" s="2"/>
      <c r="RJZ1048522" s="2"/>
      <c r="RKA1048522" s="2"/>
      <c r="RKB1048522" s="2"/>
      <c r="RKC1048522" s="2"/>
      <c r="RKD1048522" s="2"/>
      <c r="RKE1048522" s="2"/>
      <c r="RKF1048522" s="2"/>
      <c r="RKG1048522" s="2"/>
      <c r="RKH1048522" s="2"/>
      <c r="RKI1048522" s="2"/>
      <c r="RKJ1048522" s="2"/>
      <c r="RKK1048522" s="2"/>
      <c r="RKL1048522" s="2"/>
      <c r="RKM1048522" s="2"/>
      <c r="RKN1048522" s="2"/>
      <c r="RKO1048522" s="2"/>
      <c r="RKP1048522" s="2"/>
      <c r="RKQ1048522" s="2"/>
      <c r="RKR1048522" s="2"/>
      <c r="RKS1048522" s="2"/>
      <c r="RKT1048522" s="2"/>
      <c r="RKU1048522" s="2"/>
      <c r="RKV1048522" s="2"/>
      <c r="RKW1048522" s="2"/>
      <c r="RKX1048522" s="2"/>
      <c r="RKY1048522" s="2"/>
      <c r="RKZ1048522" s="2"/>
      <c r="RLA1048522" s="2"/>
      <c r="RLB1048522" s="2"/>
      <c r="RLC1048522" s="2"/>
      <c r="RLD1048522" s="2"/>
      <c r="RLE1048522" s="2"/>
      <c r="RLF1048522" s="2"/>
      <c r="RLG1048522" s="2"/>
      <c r="RLH1048522" s="2"/>
      <c r="RLI1048522" s="2"/>
      <c r="RLJ1048522" s="2"/>
      <c r="RLK1048522" s="2"/>
      <c r="RLL1048522" s="2"/>
      <c r="RLM1048522" s="2"/>
      <c r="RLN1048522" s="2"/>
      <c r="RLO1048522" s="2"/>
      <c r="RLP1048522" s="2"/>
      <c r="RLQ1048522" s="2"/>
      <c r="RLR1048522" s="2"/>
      <c r="RLS1048522" s="2"/>
      <c r="RLT1048522" s="2"/>
      <c r="RLU1048522" s="2"/>
      <c r="RLV1048522" s="2"/>
      <c r="RLW1048522" s="2"/>
      <c r="RLX1048522" s="2"/>
      <c r="RLY1048522" s="2"/>
      <c r="RLZ1048522" s="2"/>
      <c r="RMA1048522" s="2"/>
      <c r="RMB1048522" s="2"/>
      <c r="RMC1048522" s="2"/>
      <c r="RMD1048522" s="2"/>
      <c r="RME1048522" s="2"/>
      <c r="RMF1048522" s="2"/>
      <c r="RMG1048522" s="2"/>
      <c r="RMH1048522" s="2"/>
      <c r="RMI1048522" s="2"/>
      <c r="RMJ1048522" s="2"/>
      <c r="RMK1048522" s="2"/>
      <c r="RML1048522" s="2"/>
      <c r="RMM1048522" s="2"/>
      <c r="RMN1048522" s="2"/>
      <c r="RMO1048522" s="2"/>
      <c r="RMP1048522" s="2"/>
      <c r="RMQ1048522" s="2"/>
      <c r="RMR1048522" s="2"/>
      <c r="RMS1048522" s="2"/>
      <c r="RMT1048522" s="2"/>
      <c r="RMU1048522" s="2"/>
      <c r="RMV1048522" s="2"/>
      <c r="RMW1048522" s="2"/>
      <c r="RMX1048522" s="2"/>
      <c r="RMY1048522" s="2"/>
      <c r="RMZ1048522" s="2"/>
      <c r="RNA1048522" s="2"/>
      <c r="RNB1048522" s="2"/>
      <c r="RNC1048522" s="2"/>
      <c r="RND1048522" s="2"/>
      <c r="RNE1048522" s="2"/>
      <c r="RNF1048522" s="2"/>
      <c r="RNG1048522" s="2"/>
      <c r="RNH1048522" s="2"/>
      <c r="RNI1048522" s="2"/>
      <c r="RNJ1048522" s="2"/>
      <c r="RNK1048522" s="2"/>
      <c r="RNL1048522" s="2"/>
      <c r="RNM1048522" s="2"/>
      <c r="RNN1048522" s="2"/>
      <c r="RNO1048522" s="2"/>
      <c r="RNP1048522" s="2"/>
      <c r="RNQ1048522" s="2"/>
      <c r="RNR1048522" s="2"/>
      <c r="RNS1048522" s="2"/>
      <c r="RNT1048522" s="2"/>
      <c r="RNU1048522" s="2"/>
      <c r="RNV1048522" s="2"/>
      <c r="RNW1048522" s="2"/>
      <c r="RNX1048522" s="2"/>
      <c r="RNY1048522" s="2"/>
      <c r="RNZ1048522" s="2"/>
      <c r="ROA1048522" s="2"/>
      <c r="ROB1048522" s="2"/>
      <c r="ROC1048522" s="2"/>
      <c r="ROD1048522" s="2"/>
      <c r="ROE1048522" s="2"/>
      <c r="ROF1048522" s="2"/>
      <c r="ROG1048522" s="2"/>
      <c r="ROH1048522" s="2"/>
      <c r="ROI1048522" s="2"/>
      <c r="ROJ1048522" s="2"/>
      <c r="ROK1048522" s="2"/>
      <c r="ROL1048522" s="2"/>
      <c r="ROM1048522" s="2"/>
      <c r="RON1048522" s="2"/>
      <c r="ROO1048522" s="2"/>
      <c r="ROP1048522" s="2"/>
      <c r="ROQ1048522" s="2"/>
      <c r="ROR1048522" s="2"/>
      <c r="ROS1048522" s="2"/>
      <c r="ROT1048522" s="2"/>
      <c r="ROU1048522" s="2"/>
      <c r="ROV1048522" s="2"/>
      <c r="ROW1048522" s="2"/>
      <c r="ROX1048522" s="2"/>
      <c r="ROY1048522" s="2"/>
      <c r="ROZ1048522" s="2"/>
      <c r="RPA1048522" s="2"/>
      <c r="RPB1048522" s="2"/>
      <c r="RPC1048522" s="2"/>
      <c r="RPD1048522" s="2"/>
      <c r="RPE1048522" s="2"/>
      <c r="RPF1048522" s="2"/>
      <c r="RPG1048522" s="2"/>
      <c r="RPH1048522" s="2"/>
      <c r="RPI1048522" s="2"/>
      <c r="RPJ1048522" s="2"/>
      <c r="RPK1048522" s="2"/>
      <c r="RPL1048522" s="2"/>
      <c r="RPM1048522" s="2"/>
      <c r="RPN1048522" s="2"/>
      <c r="RPO1048522" s="2"/>
      <c r="RPP1048522" s="2"/>
      <c r="RPQ1048522" s="2"/>
      <c r="RPR1048522" s="2"/>
      <c r="RPS1048522" s="2"/>
      <c r="RPT1048522" s="2"/>
      <c r="RPU1048522" s="2"/>
      <c r="RPV1048522" s="2"/>
      <c r="RPW1048522" s="2"/>
      <c r="RPX1048522" s="2"/>
      <c r="RPY1048522" s="2"/>
      <c r="RPZ1048522" s="2"/>
      <c r="RQA1048522" s="2"/>
      <c r="RQB1048522" s="2"/>
      <c r="RQC1048522" s="2"/>
      <c r="RQD1048522" s="2"/>
      <c r="RQE1048522" s="2"/>
      <c r="RQF1048522" s="2"/>
      <c r="RQG1048522" s="2"/>
      <c r="RQH1048522" s="2"/>
      <c r="RQI1048522" s="2"/>
      <c r="RQJ1048522" s="2"/>
      <c r="RQK1048522" s="2"/>
      <c r="RQL1048522" s="2"/>
      <c r="RQM1048522" s="2"/>
      <c r="RQN1048522" s="2"/>
      <c r="RQO1048522" s="2"/>
      <c r="RQP1048522" s="2"/>
      <c r="RQQ1048522" s="2"/>
      <c r="RQR1048522" s="2"/>
      <c r="RQS1048522" s="2"/>
      <c r="RQT1048522" s="2"/>
      <c r="RQU1048522" s="2"/>
      <c r="RQV1048522" s="2"/>
      <c r="RQW1048522" s="2"/>
      <c r="RQX1048522" s="2"/>
      <c r="RQY1048522" s="2"/>
      <c r="RQZ1048522" s="2"/>
      <c r="RRA1048522" s="2"/>
      <c r="RRB1048522" s="2"/>
      <c r="RRC1048522" s="2"/>
      <c r="RRD1048522" s="2"/>
      <c r="RRE1048522" s="2"/>
      <c r="RRF1048522" s="2"/>
      <c r="RRG1048522" s="2"/>
      <c r="RRH1048522" s="2"/>
      <c r="RRI1048522" s="2"/>
      <c r="RRJ1048522" s="2"/>
      <c r="RRK1048522" s="2"/>
      <c r="RRL1048522" s="2"/>
      <c r="RRM1048522" s="2"/>
      <c r="RRN1048522" s="2"/>
      <c r="RRO1048522" s="2"/>
      <c r="RRP1048522" s="2"/>
      <c r="RRQ1048522" s="2"/>
      <c r="RRR1048522" s="2"/>
      <c r="RRS1048522" s="2"/>
      <c r="RRT1048522" s="2"/>
      <c r="RRU1048522" s="2"/>
      <c r="RRV1048522" s="2"/>
      <c r="RRW1048522" s="2"/>
      <c r="RRX1048522" s="2"/>
      <c r="RRY1048522" s="2"/>
      <c r="RRZ1048522" s="2"/>
      <c r="RSA1048522" s="2"/>
      <c r="RSB1048522" s="2"/>
      <c r="RSC1048522" s="2"/>
      <c r="RSD1048522" s="2"/>
      <c r="RSE1048522" s="2"/>
      <c r="RSF1048522" s="2"/>
      <c r="RSG1048522" s="2"/>
      <c r="RSH1048522" s="2"/>
      <c r="RSI1048522" s="2"/>
      <c r="RSJ1048522" s="2"/>
      <c r="RSK1048522" s="2"/>
      <c r="RSL1048522" s="2"/>
      <c r="RSM1048522" s="2"/>
      <c r="RSN1048522" s="2"/>
      <c r="RSO1048522" s="2"/>
      <c r="RSP1048522" s="2"/>
      <c r="RSQ1048522" s="2"/>
      <c r="RSR1048522" s="2"/>
      <c r="RSS1048522" s="2"/>
      <c r="RST1048522" s="2"/>
      <c r="RSU1048522" s="2"/>
      <c r="RSV1048522" s="2"/>
      <c r="RSW1048522" s="2"/>
      <c r="RSX1048522" s="2"/>
      <c r="RSY1048522" s="2"/>
      <c r="RSZ1048522" s="2"/>
      <c r="RTA1048522" s="2"/>
      <c r="RTB1048522" s="2"/>
      <c r="RTC1048522" s="2"/>
      <c r="RTD1048522" s="2"/>
      <c r="RTE1048522" s="2"/>
      <c r="RTF1048522" s="2"/>
      <c r="RTG1048522" s="2"/>
      <c r="RTH1048522" s="2"/>
      <c r="RTI1048522" s="2"/>
      <c r="RTJ1048522" s="2"/>
      <c r="RTK1048522" s="2"/>
      <c r="RTL1048522" s="2"/>
      <c r="RTM1048522" s="2"/>
      <c r="RTN1048522" s="2"/>
      <c r="RTO1048522" s="2"/>
      <c r="RTP1048522" s="2"/>
      <c r="RTQ1048522" s="2"/>
      <c r="RTR1048522" s="2"/>
      <c r="RTS1048522" s="2"/>
      <c r="RTT1048522" s="2"/>
      <c r="RTU1048522" s="2"/>
      <c r="RTV1048522" s="2"/>
      <c r="RTW1048522" s="2"/>
      <c r="RTX1048522" s="2"/>
      <c r="RTY1048522" s="2"/>
      <c r="RTZ1048522" s="2"/>
      <c r="RUA1048522" s="2"/>
      <c r="RUB1048522" s="2"/>
      <c r="RUC1048522" s="2"/>
      <c r="RUD1048522" s="2"/>
      <c r="RUE1048522" s="2"/>
      <c r="RUF1048522" s="2"/>
      <c r="RUG1048522" s="2"/>
      <c r="RUH1048522" s="2"/>
      <c r="RUI1048522" s="2"/>
      <c r="RUJ1048522" s="2"/>
      <c r="RUK1048522" s="2"/>
      <c r="RUL1048522" s="2"/>
      <c r="RUM1048522" s="2"/>
      <c r="RUN1048522" s="2"/>
      <c r="RUO1048522" s="2"/>
      <c r="RUP1048522" s="2"/>
      <c r="RUQ1048522" s="2"/>
      <c r="RUR1048522" s="2"/>
      <c r="RUS1048522" s="2"/>
      <c r="RUT1048522" s="2"/>
      <c r="RUU1048522" s="2"/>
      <c r="RUV1048522" s="2"/>
      <c r="RUW1048522" s="2"/>
      <c r="RUX1048522" s="2"/>
      <c r="RUY1048522" s="2"/>
      <c r="RUZ1048522" s="2"/>
      <c r="RVA1048522" s="2"/>
      <c r="RVB1048522" s="2"/>
      <c r="RVC1048522" s="2"/>
      <c r="RVD1048522" s="2"/>
      <c r="RVE1048522" s="2"/>
      <c r="RVF1048522" s="2"/>
      <c r="RVG1048522" s="2"/>
      <c r="RVH1048522" s="2"/>
      <c r="RVI1048522" s="2"/>
      <c r="RVJ1048522" s="2"/>
      <c r="RVK1048522" s="2"/>
      <c r="RVL1048522" s="2"/>
      <c r="RVM1048522" s="2"/>
      <c r="RVN1048522" s="2"/>
      <c r="RVO1048522" s="2"/>
      <c r="RVP1048522" s="2"/>
      <c r="RVQ1048522" s="2"/>
      <c r="RVR1048522" s="2"/>
      <c r="RVS1048522" s="2"/>
      <c r="RVT1048522" s="2"/>
      <c r="RVU1048522" s="2"/>
      <c r="RVV1048522" s="2"/>
      <c r="RVW1048522" s="2"/>
      <c r="RVX1048522" s="2"/>
      <c r="RVY1048522" s="2"/>
      <c r="RVZ1048522" s="2"/>
      <c r="RWA1048522" s="2"/>
      <c r="RWB1048522" s="2"/>
      <c r="RWC1048522" s="2"/>
      <c r="RWD1048522" s="2"/>
      <c r="RWE1048522" s="2"/>
      <c r="RWF1048522" s="2"/>
      <c r="RWG1048522" s="2"/>
      <c r="RWH1048522" s="2"/>
      <c r="RWI1048522" s="2"/>
      <c r="RWJ1048522" s="2"/>
      <c r="RWK1048522" s="2"/>
      <c r="RWL1048522" s="2"/>
      <c r="RWM1048522" s="2"/>
      <c r="RWN1048522" s="2"/>
      <c r="RWO1048522" s="2"/>
      <c r="RWP1048522" s="2"/>
      <c r="RWQ1048522" s="2"/>
      <c r="RWR1048522" s="2"/>
      <c r="RWS1048522" s="2"/>
      <c r="RWT1048522" s="2"/>
      <c r="RWU1048522" s="2"/>
      <c r="RWV1048522" s="2"/>
      <c r="RWW1048522" s="2"/>
      <c r="RWX1048522" s="2"/>
      <c r="RWY1048522" s="2"/>
      <c r="RWZ1048522" s="2"/>
      <c r="RXA1048522" s="2"/>
      <c r="RXB1048522" s="2"/>
      <c r="RXC1048522" s="2"/>
      <c r="RXD1048522" s="2"/>
      <c r="RXE1048522" s="2"/>
      <c r="RXF1048522" s="2"/>
      <c r="RXG1048522" s="2"/>
      <c r="RXH1048522" s="2"/>
      <c r="RXI1048522" s="2"/>
      <c r="RXJ1048522" s="2"/>
      <c r="RXK1048522" s="2"/>
      <c r="RXL1048522" s="2"/>
      <c r="RXM1048522" s="2"/>
      <c r="RXN1048522" s="2"/>
      <c r="RXO1048522" s="2"/>
      <c r="RXP1048522" s="2"/>
      <c r="RXQ1048522" s="2"/>
      <c r="RXR1048522" s="2"/>
      <c r="RXS1048522" s="2"/>
      <c r="RXT1048522" s="2"/>
      <c r="RXU1048522" s="2"/>
      <c r="RXV1048522" s="2"/>
      <c r="RXW1048522" s="2"/>
      <c r="RXX1048522" s="2"/>
      <c r="RXY1048522" s="2"/>
      <c r="RXZ1048522" s="2"/>
      <c r="RYA1048522" s="2"/>
      <c r="RYB1048522" s="2"/>
      <c r="RYC1048522" s="2"/>
      <c r="RYD1048522" s="2"/>
      <c r="RYE1048522" s="2"/>
      <c r="RYF1048522" s="2"/>
      <c r="RYG1048522" s="2"/>
      <c r="RYH1048522" s="2"/>
      <c r="RYI1048522" s="2"/>
      <c r="RYJ1048522" s="2"/>
      <c r="RYK1048522" s="2"/>
      <c r="RYL1048522" s="2"/>
      <c r="RYM1048522" s="2"/>
      <c r="RYN1048522" s="2"/>
      <c r="RYO1048522" s="2"/>
      <c r="RYP1048522" s="2"/>
      <c r="RYQ1048522" s="2"/>
      <c r="RYR1048522" s="2"/>
      <c r="RYS1048522" s="2"/>
      <c r="RYT1048522" s="2"/>
      <c r="RYU1048522" s="2"/>
      <c r="RYV1048522" s="2"/>
      <c r="RYW1048522" s="2"/>
      <c r="RYX1048522" s="2"/>
      <c r="RYY1048522" s="2"/>
      <c r="RYZ1048522" s="2"/>
      <c r="RZA1048522" s="2"/>
      <c r="RZB1048522" s="2"/>
      <c r="RZC1048522" s="2"/>
      <c r="RZD1048522" s="2"/>
      <c r="RZE1048522" s="2"/>
      <c r="RZF1048522" s="2"/>
      <c r="RZG1048522" s="2"/>
      <c r="RZH1048522" s="2"/>
      <c r="RZI1048522" s="2"/>
      <c r="RZJ1048522" s="2"/>
      <c r="RZK1048522" s="2"/>
      <c r="RZL1048522" s="2"/>
      <c r="RZM1048522" s="2"/>
      <c r="RZN1048522" s="2"/>
      <c r="RZO1048522" s="2"/>
      <c r="RZP1048522" s="2"/>
      <c r="RZQ1048522" s="2"/>
      <c r="RZR1048522" s="2"/>
      <c r="RZS1048522" s="2"/>
      <c r="RZT1048522" s="2"/>
      <c r="RZU1048522" s="2"/>
      <c r="RZV1048522" s="2"/>
      <c r="RZW1048522" s="2"/>
      <c r="RZX1048522" s="2"/>
      <c r="RZY1048522" s="2"/>
      <c r="RZZ1048522" s="2"/>
      <c r="SAA1048522" s="2"/>
      <c r="SAB1048522" s="2"/>
      <c r="SAC1048522" s="2"/>
      <c r="SAD1048522" s="2"/>
      <c r="SAE1048522" s="2"/>
      <c r="SAF1048522" s="2"/>
      <c r="SAG1048522" s="2"/>
      <c r="SAH1048522" s="2"/>
      <c r="SAI1048522" s="2"/>
      <c r="SAJ1048522" s="2"/>
      <c r="SAK1048522" s="2"/>
      <c r="SAL1048522" s="2"/>
      <c r="SAM1048522" s="2"/>
      <c r="SAN1048522" s="2"/>
      <c r="SAO1048522" s="2"/>
      <c r="SAP1048522" s="2"/>
      <c r="SAQ1048522" s="2"/>
      <c r="SAR1048522" s="2"/>
      <c r="SAS1048522" s="2"/>
      <c r="SAT1048522" s="2"/>
      <c r="SAU1048522" s="2"/>
      <c r="SAV1048522" s="2"/>
      <c r="SAW1048522" s="2"/>
      <c r="SAX1048522" s="2"/>
      <c r="SAY1048522" s="2"/>
      <c r="SAZ1048522" s="2"/>
      <c r="SBA1048522" s="2"/>
      <c r="SBB1048522" s="2"/>
      <c r="SBC1048522" s="2"/>
      <c r="SBD1048522" s="2"/>
      <c r="SBE1048522" s="2"/>
      <c r="SBF1048522" s="2"/>
      <c r="SBG1048522" s="2"/>
      <c r="SBH1048522" s="2"/>
      <c r="SBI1048522" s="2"/>
      <c r="SBJ1048522" s="2"/>
      <c r="SBK1048522" s="2"/>
      <c r="SBL1048522" s="2"/>
      <c r="SBM1048522" s="2"/>
      <c r="SBN1048522" s="2"/>
      <c r="SBO1048522" s="2"/>
      <c r="SBP1048522" s="2"/>
      <c r="SBQ1048522" s="2"/>
      <c r="SBR1048522" s="2"/>
      <c r="SBS1048522" s="2"/>
      <c r="SBT1048522" s="2"/>
      <c r="SBU1048522" s="2"/>
      <c r="SBV1048522" s="2"/>
      <c r="SBW1048522" s="2"/>
      <c r="SBX1048522" s="2"/>
      <c r="SBY1048522" s="2"/>
      <c r="SBZ1048522" s="2"/>
      <c r="SCA1048522" s="2"/>
      <c r="SCB1048522" s="2"/>
      <c r="SCC1048522" s="2"/>
      <c r="SCD1048522" s="2"/>
      <c r="SCE1048522" s="2"/>
      <c r="SCF1048522" s="2"/>
      <c r="SCG1048522" s="2"/>
      <c r="SCH1048522" s="2"/>
      <c r="SCI1048522" s="2"/>
      <c r="SCJ1048522" s="2"/>
      <c r="SCK1048522" s="2"/>
      <c r="SCL1048522" s="2"/>
      <c r="SCM1048522" s="2"/>
      <c r="SCN1048522" s="2"/>
      <c r="SCO1048522" s="2"/>
      <c r="SCP1048522" s="2"/>
      <c r="SCQ1048522" s="2"/>
      <c r="SCR1048522" s="2"/>
      <c r="SCS1048522" s="2"/>
      <c r="SCT1048522" s="2"/>
      <c r="SCU1048522" s="2"/>
      <c r="SCV1048522" s="2"/>
      <c r="SCW1048522" s="2"/>
      <c r="SCX1048522" s="2"/>
      <c r="SCY1048522" s="2"/>
      <c r="SCZ1048522" s="2"/>
      <c r="SDA1048522" s="2"/>
      <c r="SDB1048522" s="2"/>
      <c r="SDC1048522" s="2"/>
      <c r="SDD1048522" s="2"/>
      <c r="SDE1048522" s="2"/>
      <c r="SDF1048522" s="2"/>
      <c r="SDG1048522" s="2"/>
      <c r="SDH1048522" s="2"/>
      <c r="SDI1048522" s="2"/>
      <c r="SDJ1048522" s="2"/>
      <c r="SDK1048522" s="2"/>
      <c r="SDL1048522" s="2"/>
      <c r="SDM1048522" s="2"/>
      <c r="SDN1048522" s="2"/>
      <c r="SDO1048522" s="2"/>
      <c r="SDP1048522" s="2"/>
      <c r="SDQ1048522" s="2"/>
      <c r="SDR1048522" s="2"/>
      <c r="SDS1048522" s="2"/>
      <c r="SDT1048522" s="2"/>
      <c r="SDU1048522" s="2"/>
      <c r="SDV1048522" s="2"/>
      <c r="SDW1048522" s="2"/>
      <c r="SDX1048522" s="2"/>
      <c r="SDY1048522" s="2"/>
      <c r="SDZ1048522" s="2"/>
      <c r="SEA1048522" s="2"/>
      <c r="SEB1048522" s="2"/>
      <c r="SEC1048522" s="2"/>
      <c r="SED1048522" s="2"/>
      <c r="SEE1048522" s="2"/>
      <c r="SEF1048522" s="2"/>
      <c r="SEG1048522" s="2"/>
      <c r="SEH1048522" s="2"/>
      <c r="SEI1048522" s="2"/>
      <c r="SEJ1048522" s="2"/>
      <c r="SEK1048522" s="2"/>
      <c r="SEL1048522" s="2"/>
      <c r="SEM1048522" s="2"/>
      <c r="SEN1048522" s="2"/>
      <c r="SEO1048522" s="2"/>
      <c r="SEP1048522" s="2"/>
      <c r="SEQ1048522" s="2"/>
      <c r="SER1048522" s="2"/>
      <c r="SES1048522" s="2"/>
      <c r="SET1048522" s="2"/>
      <c r="SEU1048522" s="2"/>
      <c r="SEV1048522" s="2"/>
      <c r="SEW1048522" s="2"/>
      <c r="SEX1048522" s="2"/>
      <c r="SEY1048522" s="2"/>
      <c r="SEZ1048522" s="2"/>
      <c r="SFA1048522" s="2"/>
      <c r="SFB1048522" s="2"/>
      <c r="SFC1048522" s="2"/>
      <c r="SFD1048522" s="2"/>
      <c r="SFE1048522" s="2"/>
      <c r="SFF1048522" s="2"/>
      <c r="SFG1048522" s="2"/>
      <c r="SFH1048522" s="2"/>
      <c r="SFI1048522" s="2"/>
      <c r="SFJ1048522" s="2"/>
      <c r="SFK1048522" s="2"/>
      <c r="SFL1048522" s="2"/>
      <c r="SFM1048522" s="2"/>
      <c r="SFN1048522" s="2"/>
      <c r="SFO1048522" s="2"/>
      <c r="SFP1048522" s="2"/>
      <c r="SFQ1048522" s="2"/>
      <c r="SFR1048522" s="2"/>
      <c r="SFS1048522" s="2"/>
      <c r="SFT1048522" s="2"/>
      <c r="SFU1048522" s="2"/>
      <c r="SFV1048522" s="2"/>
      <c r="SFW1048522" s="2"/>
      <c r="SFX1048522" s="2"/>
      <c r="SFY1048522" s="2"/>
      <c r="SFZ1048522" s="2"/>
      <c r="SGA1048522" s="2"/>
      <c r="SGB1048522" s="2"/>
      <c r="SGC1048522" s="2"/>
      <c r="SGD1048522" s="2"/>
      <c r="SGE1048522" s="2"/>
      <c r="SGF1048522" s="2"/>
      <c r="SGG1048522" s="2"/>
      <c r="SGH1048522" s="2"/>
      <c r="SGI1048522" s="2"/>
      <c r="SGJ1048522" s="2"/>
      <c r="SGK1048522" s="2"/>
      <c r="SGL1048522" s="2"/>
      <c r="SGM1048522" s="2"/>
      <c r="SGN1048522" s="2"/>
      <c r="SGO1048522" s="2"/>
      <c r="SGP1048522" s="2"/>
      <c r="SGQ1048522" s="2"/>
      <c r="SGR1048522" s="2"/>
      <c r="SGS1048522" s="2"/>
      <c r="SGT1048522" s="2"/>
      <c r="SGU1048522" s="2"/>
      <c r="SGV1048522" s="2"/>
      <c r="SGW1048522" s="2"/>
      <c r="SGX1048522" s="2"/>
      <c r="SGY1048522" s="2"/>
      <c r="SGZ1048522" s="2"/>
      <c r="SHA1048522" s="2"/>
      <c r="SHB1048522" s="2"/>
      <c r="SHC1048522" s="2"/>
      <c r="SHD1048522" s="2"/>
      <c r="SHE1048522" s="2"/>
      <c r="SHF1048522" s="2"/>
      <c r="SHG1048522" s="2"/>
      <c r="SHH1048522" s="2"/>
      <c r="SHI1048522" s="2"/>
      <c r="SHJ1048522" s="2"/>
      <c r="SHK1048522" s="2"/>
      <c r="SHL1048522" s="2"/>
      <c r="SHM1048522" s="2"/>
      <c r="SHN1048522" s="2"/>
      <c r="SHO1048522" s="2"/>
      <c r="SHP1048522" s="2"/>
      <c r="SHQ1048522" s="2"/>
      <c r="SHR1048522" s="2"/>
      <c r="SHS1048522" s="2"/>
      <c r="SHT1048522" s="2"/>
      <c r="SHU1048522" s="2"/>
      <c r="SHV1048522" s="2"/>
      <c r="SHW1048522" s="2"/>
      <c r="SHX1048522" s="2"/>
      <c r="SHY1048522" s="2"/>
      <c r="SHZ1048522" s="2"/>
      <c r="SIA1048522" s="2"/>
      <c r="SIB1048522" s="2"/>
      <c r="SIC1048522" s="2"/>
      <c r="SID1048522" s="2"/>
      <c r="SIE1048522" s="2"/>
      <c r="SIF1048522" s="2"/>
      <c r="SIG1048522" s="2"/>
      <c r="SIH1048522" s="2"/>
      <c r="SII1048522" s="2"/>
      <c r="SIJ1048522" s="2"/>
      <c r="SIK1048522" s="2"/>
      <c r="SIL1048522" s="2"/>
      <c r="SIM1048522" s="2"/>
      <c r="SIN1048522" s="2"/>
      <c r="SIO1048522" s="2"/>
      <c r="SIP1048522" s="2"/>
      <c r="SIQ1048522" s="2"/>
      <c r="SIR1048522" s="2"/>
      <c r="SIS1048522" s="2"/>
      <c r="SIT1048522" s="2"/>
      <c r="SIU1048522" s="2"/>
      <c r="SIV1048522" s="2"/>
      <c r="SIW1048522" s="2"/>
      <c r="SIX1048522" s="2"/>
      <c r="SIY1048522" s="2"/>
      <c r="SIZ1048522" s="2"/>
      <c r="SJA1048522" s="2"/>
      <c r="SJB1048522" s="2"/>
      <c r="SJC1048522" s="2"/>
      <c r="SJD1048522" s="2"/>
      <c r="SJE1048522" s="2"/>
      <c r="SJF1048522" s="2"/>
      <c r="SJG1048522" s="2"/>
      <c r="SJH1048522" s="2"/>
      <c r="SJI1048522" s="2"/>
      <c r="SJJ1048522" s="2"/>
      <c r="SJK1048522" s="2"/>
      <c r="SJL1048522" s="2"/>
      <c r="SJM1048522" s="2"/>
      <c r="SJN1048522" s="2"/>
      <c r="SJO1048522" s="2"/>
      <c r="SJP1048522" s="2"/>
      <c r="SJQ1048522" s="2"/>
      <c r="SJR1048522" s="2"/>
      <c r="SJS1048522" s="2"/>
      <c r="SJT1048522" s="2"/>
      <c r="SJU1048522" s="2"/>
      <c r="SJV1048522" s="2"/>
      <c r="SJW1048522" s="2"/>
      <c r="SJX1048522" s="2"/>
      <c r="SJY1048522" s="2"/>
      <c r="SJZ1048522" s="2"/>
      <c r="SKA1048522" s="2"/>
      <c r="SKB1048522" s="2"/>
      <c r="SKC1048522" s="2"/>
      <c r="SKD1048522" s="2"/>
      <c r="SKE1048522" s="2"/>
      <c r="SKF1048522" s="2"/>
      <c r="SKG1048522" s="2"/>
      <c r="SKH1048522" s="2"/>
      <c r="SKI1048522" s="2"/>
      <c r="SKJ1048522" s="2"/>
      <c r="SKK1048522" s="2"/>
      <c r="SKL1048522" s="2"/>
      <c r="SKM1048522" s="2"/>
      <c r="SKN1048522" s="2"/>
      <c r="SKO1048522" s="2"/>
      <c r="SKP1048522" s="2"/>
      <c r="SKQ1048522" s="2"/>
      <c r="SKR1048522" s="2"/>
      <c r="SKS1048522" s="2"/>
      <c r="SKT1048522" s="2"/>
      <c r="SKU1048522" s="2"/>
      <c r="SKV1048522" s="2"/>
      <c r="SKW1048522" s="2"/>
      <c r="SKX1048522" s="2"/>
      <c r="SKY1048522" s="2"/>
      <c r="SKZ1048522" s="2"/>
      <c r="SLA1048522" s="2"/>
      <c r="SLB1048522" s="2"/>
      <c r="SLC1048522" s="2"/>
      <c r="SLD1048522" s="2"/>
      <c r="SLE1048522" s="2"/>
      <c r="SLF1048522" s="2"/>
      <c r="SLG1048522" s="2"/>
      <c r="SLH1048522" s="2"/>
      <c r="SLI1048522" s="2"/>
      <c r="SLJ1048522" s="2"/>
      <c r="SLK1048522" s="2"/>
      <c r="SLL1048522" s="2"/>
      <c r="SLM1048522" s="2"/>
      <c r="SLN1048522" s="2"/>
      <c r="SLO1048522" s="2"/>
      <c r="SLP1048522" s="2"/>
      <c r="SLQ1048522" s="2"/>
      <c r="SLR1048522" s="2"/>
      <c r="SLS1048522" s="2"/>
      <c r="SLT1048522" s="2"/>
      <c r="SLU1048522" s="2"/>
      <c r="SLV1048522" s="2"/>
      <c r="SLW1048522" s="2"/>
      <c r="SLX1048522" s="2"/>
      <c r="SLY1048522" s="2"/>
      <c r="SLZ1048522" s="2"/>
      <c r="SMA1048522" s="2"/>
      <c r="SMB1048522" s="2"/>
      <c r="SMC1048522" s="2"/>
      <c r="SMD1048522" s="2"/>
      <c r="SME1048522" s="2"/>
      <c r="SMF1048522" s="2"/>
      <c r="SMG1048522" s="2"/>
      <c r="SMH1048522" s="2"/>
      <c r="SMI1048522" s="2"/>
      <c r="SMJ1048522" s="2"/>
      <c r="SMK1048522" s="2"/>
      <c r="SML1048522" s="2"/>
      <c r="SMM1048522" s="2"/>
      <c r="SMN1048522" s="2"/>
      <c r="SMO1048522" s="2"/>
      <c r="SMP1048522" s="2"/>
      <c r="SMQ1048522" s="2"/>
      <c r="SMR1048522" s="2"/>
      <c r="SMS1048522" s="2"/>
      <c r="SMT1048522" s="2"/>
      <c r="SMU1048522" s="2"/>
      <c r="SMV1048522" s="2"/>
      <c r="SMW1048522" s="2"/>
      <c r="SMX1048522" s="2"/>
      <c r="SMY1048522" s="2"/>
      <c r="SMZ1048522" s="2"/>
      <c r="SNA1048522" s="2"/>
      <c r="SNB1048522" s="2"/>
      <c r="SNC1048522" s="2"/>
      <c r="SND1048522" s="2"/>
      <c r="SNE1048522" s="2"/>
      <c r="SNF1048522" s="2"/>
      <c r="SNG1048522" s="2"/>
      <c r="SNH1048522" s="2"/>
      <c r="SNI1048522" s="2"/>
      <c r="SNJ1048522" s="2"/>
      <c r="SNK1048522" s="2"/>
      <c r="SNL1048522" s="2"/>
      <c r="SNM1048522" s="2"/>
      <c r="SNN1048522" s="2"/>
      <c r="SNO1048522" s="2"/>
      <c r="SNP1048522" s="2"/>
      <c r="SNQ1048522" s="2"/>
      <c r="SNR1048522" s="2"/>
      <c r="SNS1048522" s="2"/>
      <c r="SNT1048522" s="2"/>
      <c r="SNU1048522" s="2"/>
      <c r="SNV1048522" s="2"/>
      <c r="SNW1048522" s="2"/>
      <c r="SNX1048522" s="2"/>
      <c r="SNY1048522" s="2"/>
      <c r="SNZ1048522" s="2"/>
      <c r="SOA1048522" s="2"/>
      <c r="SOB1048522" s="2"/>
      <c r="SOC1048522" s="2"/>
      <c r="SOD1048522" s="2"/>
      <c r="SOE1048522" s="2"/>
      <c r="SOF1048522" s="2"/>
      <c r="SOG1048522" s="2"/>
      <c r="SOH1048522" s="2"/>
      <c r="SOI1048522" s="2"/>
      <c r="SOJ1048522" s="2"/>
      <c r="SOK1048522" s="2"/>
      <c r="SOL1048522" s="2"/>
      <c r="SOM1048522" s="2"/>
      <c r="SON1048522" s="2"/>
      <c r="SOO1048522" s="2"/>
      <c r="SOP1048522" s="2"/>
      <c r="SOQ1048522" s="2"/>
      <c r="SOR1048522" s="2"/>
      <c r="SOS1048522" s="2"/>
      <c r="SOT1048522" s="2"/>
      <c r="SOU1048522" s="2"/>
      <c r="SOV1048522" s="2"/>
      <c r="SOW1048522" s="2"/>
      <c r="SOX1048522" s="2"/>
      <c r="SOY1048522" s="2"/>
      <c r="SOZ1048522" s="2"/>
      <c r="SPA1048522" s="2"/>
      <c r="SPB1048522" s="2"/>
      <c r="SPC1048522" s="2"/>
      <c r="SPD1048522" s="2"/>
      <c r="SPE1048522" s="2"/>
      <c r="SPF1048522" s="2"/>
      <c r="SPG1048522" s="2"/>
      <c r="SPH1048522" s="2"/>
      <c r="SPI1048522" s="2"/>
      <c r="SPJ1048522" s="2"/>
      <c r="SPK1048522" s="2"/>
      <c r="SPL1048522" s="2"/>
      <c r="SPM1048522" s="2"/>
      <c r="SPN1048522" s="2"/>
      <c r="SPO1048522" s="2"/>
      <c r="SPP1048522" s="2"/>
      <c r="SPQ1048522" s="2"/>
      <c r="SPR1048522" s="2"/>
      <c r="SPS1048522" s="2"/>
      <c r="SPT1048522" s="2"/>
      <c r="SPU1048522" s="2"/>
      <c r="SPV1048522" s="2"/>
      <c r="SPW1048522" s="2"/>
      <c r="SPX1048522" s="2"/>
      <c r="SPY1048522" s="2"/>
      <c r="SPZ1048522" s="2"/>
      <c r="SQA1048522" s="2"/>
      <c r="SQB1048522" s="2"/>
      <c r="SQC1048522" s="2"/>
      <c r="SQD1048522" s="2"/>
      <c r="SQE1048522" s="2"/>
      <c r="SQF1048522" s="2"/>
      <c r="SQG1048522" s="2"/>
      <c r="SQH1048522" s="2"/>
      <c r="SQI1048522" s="2"/>
      <c r="SQJ1048522" s="2"/>
      <c r="SQK1048522" s="2"/>
      <c r="SQL1048522" s="2"/>
      <c r="SQM1048522" s="2"/>
      <c r="SQN1048522" s="2"/>
      <c r="SQO1048522" s="2"/>
      <c r="SQP1048522" s="2"/>
      <c r="SQQ1048522" s="2"/>
      <c r="SQR1048522" s="2"/>
      <c r="SQS1048522" s="2"/>
      <c r="SQT1048522" s="2"/>
      <c r="SQU1048522" s="2"/>
      <c r="SQV1048522" s="2"/>
      <c r="SQW1048522" s="2"/>
      <c r="SQX1048522" s="2"/>
      <c r="SQY1048522" s="2"/>
      <c r="SQZ1048522" s="2"/>
      <c r="SRA1048522" s="2"/>
      <c r="SRB1048522" s="2"/>
      <c r="SRC1048522" s="2"/>
      <c r="SRD1048522" s="2"/>
      <c r="SRE1048522" s="2"/>
      <c r="SRF1048522" s="2"/>
      <c r="SRG1048522" s="2"/>
      <c r="SRH1048522" s="2"/>
      <c r="SRI1048522" s="2"/>
      <c r="SRJ1048522" s="2"/>
      <c r="SRK1048522" s="2"/>
      <c r="SRL1048522" s="2"/>
      <c r="SRM1048522" s="2"/>
      <c r="SRN1048522" s="2"/>
      <c r="SRO1048522" s="2"/>
      <c r="SRP1048522" s="2"/>
      <c r="SRQ1048522" s="2"/>
      <c r="SRR1048522" s="2"/>
      <c r="SRS1048522" s="2"/>
      <c r="SRT1048522" s="2"/>
      <c r="SRU1048522" s="2"/>
      <c r="SRV1048522" s="2"/>
      <c r="SRW1048522" s="2"/>
      <c r="SRX1048522" s="2"/>
      <c r="SRY1048522" s="2"/>
      <c r="SRZ1048522" s="2"/>
      <c r="SSA1048522" s="2"/>
      <c r="SSB1048522" s="2"/>
      <c r="SSC1048522" s="2"/>
      <c r="SSD1048522" s="2"/>
      <c r="SSE1048522" s="2"/>
      <c r="SSF1048522" s="2"/>
      <c r="SSG1048522" s="2"/>
      <c r="SSH1048522" s="2"/>
      <c r="SSI1048522" s="2"/>
      <c r="SSJ1048522" s="2"/>
      <c r="SSK1048522" s="2"/>
      <c r="SSL1048522" s="2"/>
      <c r="SSM1048522" s="2"/>
      <c r="SSN1048522" s="2"/>
      <c r="SSO1048522" s="2"/>
      <c r="SSP1048522" s="2"/>
      <c r="SSQ1048522" s="2"/>
      <c r="SSR1048522" s="2"/>
      <c r="SSS1048522" s="2"/>
      <c r="SST1048522" s="2"/>
      <c r="SSU1048522" s="2"/>
      <c r="SSV1048522" s="2"/>
      <c r="SSW1048522" s="2"/>
      <c r="SSX1048522" s="2"/>
      <c r="SSY1048522" s="2"/>
      <c r="SSZ1048522" s="2"/>
      <c r="STA1048522" s="2"/>
      <c r="STB1048522" s="2"/>
      <c r="STC1048522" s="2"/>
      <c r="STD1048522" s="2"/>
      <c r="STE1048522" s="2"/>
      <c r="STF1048522" s="2"/>
      <c r="STG1048522" s="2"/>
      <c r="STH1048522" s="2"/>
      <c r="STI1048522" s="2"/>
      <c r="STJ1048522" s="2"/>
      <c r="STK1048522" s="2"/>
      <c r="STL1048522" s="2"/>
      <c r="STM1048522" s="2"/>
      <c r="STN1048522" s="2"/>
      <c r="STO1048522" s="2"/>
      <c r="STP1048522" s="2"/>
      <c r="STQ1048522" s="2"/>
      <c r="STR1048522" s="2"/>
      <c r="STS1048522" s="2"/>
      <c r="STT1048522" s="2"/>
      <c r="STU1048522" s="2"/>
      <c r="STV1048522" s="2"/>
      <c r="STW1048522" s="2"/>
      <c r="STX1048522" s="2"/>
      <c r="STY1048522" s="2"/>
      <c r="STZ1048522" s="2"/>
      <c r="SUA1048522" s="2"/>
      <c r="SUB1048522" s="2"/>
      <c r="SUC1048522" s="2"/>
      <c r="SUD1048522" s="2"/>
      <c r="SUE1048522" s="2"/>
      <c r="SUF1048522" s="2"/>
      <c r="SUG1048522" s="2"/>
      <c r="SUH1048522" s="2"/>
      <c r="SUI1048522" s="2"/>
      <c r="SUJ1048522" s="2"/>
      <c r="SUK1048522" s="2"/>
      <c r="SUL1048522" s="2"/>
      <c r="SUM1048522" s="2"/>
      <c r="SUN1048522" s="2"/>
      <c r="SUO1048522" s="2"/>
      <c r="SUP1048522" s="2"/>
      <c r="SUQ1048522" s="2"/>
      <c r="SUR1048522" s="2"/>
      <c r="SUS1048522" s="2"/>
      <c r="SUT1048522" s="2"/>
      <c r="SUU1048522" s="2"/>
      <c r="SUV1048522" s="2"/>
      <c r="SUW1048522" s="2"/>
      <c r="SUX1048522" s="2"/>
      <c r="SUY1048522" s="2"/>
      <c r="SUZ1048522" s="2"/>
      <c r="SVA1048522" s="2"/>
      <c r="SVB1048522" s="2"/>
      <c r="SVC1048522" s="2"/>
      <c r="SVD1048522" s="2"/>
      <c r="SVE1048522" s="2"/>
      <c r="SVF1048522" s="2"/>
      <c r="SVG1048522" s="2"/>
      <c r="SVH1048522" s="2"/>
      <c r="SVI1048522" s="2"/>
      <c r="SVJ1048522" s="2"/>
      <c r="SVK1048522" s="2"/>
      <c r="SVL1048522" s="2"/>
      <c r="SVM1048522" s="2"/>
      <c r="SVN1048522" s="2"/>
      <c r="SVO1048522" s="2"/>
      <c r="SVP1048522" s="2"/>
      <c r="SVQ1048522" s="2"/>
      <c r="SVR1048522" s="2"/>
      <c r="SVS1048522" s="2"/>
      <c r="SVT1048522" s="2"/>
      <c r="SVU1048522" s="2"/>
      <c r="SVV1048522" s="2"/>
      <c r="SVW1048522" s="2"/>
      <c r="SVX1048522" s="2"/>
      <c r="SVY1048522" s="2"/>
      <c r="SVZ1048522" s="2"/>
      <c r="SWA1048522" s="2"/>
      <c r="SWB1048522" s="2"/>
      <c r="SWC1048522" s="2"/>
      <c r="SWD1048522" s="2"/>
      <c r="SWE1048522" s="2"/>
      <c r="SWF1048522" s="2"/>
      <c r="SWG1048522" s="2"/>
      <c r="SWH1048522" s="2"/>
      <c r="SWI1048522" s="2"/>
      <c r="SWJ1048522" s="2"/>
      <c r="SWK1048522" s="2"/>
      <c r="SWL1048522" s="2"/>
      <c r="SWM1048522" s="2"/>
      <c r="SWN1048522" s="2"/>
      <c r="SWO1048522" s="2"/>
      <c r="SWP1048522" s="2"/>
      <c r="SWQ1048522" s="2"/>
      <c r="SWR1048522" s="2"/>
      <c r="SWS1048522" s="2"/>
      <c r="SWT1048522" s="2"/>
      <c r="SWU1048522" s="2"/>
      <c r="SWV1048522" s="2"/>
      <c r="SWW1048522" s="2"/>
      <c r="SWX1048522" s="2"/>
      <c r="SWY1048522" s="2"/>
      <c r="SWZ1048522" s="2"/>
      <c r="SXA1048522" s="2"/>
      <c r="SXB1048522" s="2"/>
      <c r="SXC1048522" s="2"/>
      <c r="SXD1048522" s="2"/>
      <c r="SXE1048522" s="2"/>
      <c r="SXF1048522" s="2"/>
      <c r="SXG1048522" s="2"/>
      <c r="SXH1048522" s="2"/>
      <c r="SXI1048522" s="2"/>
      <c r="SXJ1048522" s="2"/>
      <c r="SXK1048522" s="2"/>
      <c r="SXL1048522" s="2"/>
      <c r="SXM1048522" s="2"/>
      <c r="SXN1048522" s="2"/>
      <c r="SXO1048522" s="2"/>
      <c r="SXP1048522" s="2"/>
      <c r="SXQ1048522" s="2"/>
      <c r="SXR1048522" s="2"/>
      <c r="SXS1048522" s="2"/>
      <c r="SXT1048522" s="2"/>
      <c r="SXU1048522" s="2"/>
      <c r="SXV1048522" s="2"/>
      <c r="SXW1048522" s="2"/>
      <c r="SXX1048522" s="2"/>
      <c r="SXY1048522" s="2"/>
      <c r="SXZ1048522" s="2"/>
      <c r="SYA1048522" s="2"/>
      <c r="SYB1048522" s="2"/>
      <c r="SYC1048522" s="2"/>
      <c r="SYD1048522" s="2"/>
      <c r="SYE1048522" s="2"/>
      <c r="SYF1048522" s="2"/>
      <c r="SYG1048522" s="2"/>
      <c r="SYH1048522" s="2"/>
      <c r="SYI1048522" s="2"/>
      <c r="SYJ1048522" s="2"/>
      <c r="SYK1048522" s="2"/>
      <c r="SYL1048522" s="2"/>
      <c r="SYM1048522" s="2"/>
      <c r="SYN1048522" s="2"/>
      <c r="SYO1048522" s="2"/>
      <c r="SYP1048522" s="2"/>
      <c r="SYQ1048522" s="2"/>
      <c r="SYR1048522" s="2"/>
      <c r="SYS1048522" s="2"/>
      <c r="SYT1048522" s="2"/>
      <c r="SYU1048522" s="2"/>
      <c r="SYV1048522" s="2"/>
      <c r="SYW1048522" s="2"/>
      <c r="SYX1048522" s="2"/>
      <c r="SYY1048522" s="2"/>
      <c r="SYZ1048522" s="2"/>
      <c r="SZA1048522" s="2"/>
      <c r="SZB1048522" s="2"/>
      <c r="SZC1048522" s="2"/>
      <c r="SZD1048522" s="2"/>
      <c r="SZE1048522" s="2"/>
      <c r="SZF1048522" s="2"/>
      <c r="SZG1048522" s="2"/>
      <c r="SZH1048522" s="2"/>
      <c r="SZI1048522" s="2"/>
      <c r="SZJ1048522" s="2"/>
      <c r="SZK1048522" s="2"/>
      <c r="SZL1048522" s="2"/>
      <c r="SZM1048522" s="2"/>
      <c r="SZN1048522" s="2"/>
      <c r="SZO1048522" s="2"/>
      <c r="SZP1048522" s="2"/>
      <c r="SZQ1048522" s="2"/>
      <c r="SZR1048522" s="2"/>
      <c r="SZS1048522" s="2"/>
      <c r="SZT1048522" s="2"/>
      <c r="SZU1048522" s="2"/>
      <c r="SZV1048522" s="2"/>
      <c r="SZW1048522" s="2"/>
      <c r="SZX1048522" s="2"/>
      <c r="SZY1048522" s="2"/>
      <c r="SZZ1048522" s="2"/>
      <c r="TAA1048522" s="2"/>
      <c r="TAB1048522" s="2"/>
      <c r="TAC1048522" s="2"/>
      <c r="TAD1048522" s="2"/>
      <c r="TAE1048522" s="2"/>
      <c r="TAF1048522" s="2"/>
      <c r="TAG1048522" s="2"/>
      <c r="TAH1048522" s="2"/>
      <c r="TAI1048522" s="2"/>
      <c r="TAJ1048522" s="2"/>
      <c r="TAK1048522" s="2"/>
      <c r="TAL1048522" s="2"/>
      <c r="TAM1048522" s="2"/>
      <c r="TAN1048522" s="2"/>
      <c r="TAO1048522" s="2"/>
      <c r="TAP1048522" s="2"/>
      <c r="TAQ1048522" s="2"/>
      <c r="TAR1048522" s="2"/>
      <c r="TAS1048522" s="2"/>
      <c r="TAT1048522" s="2"/>
      <c r="TAU1048522" s="2"/>
      <c r="TAV1048522" s="2"/>
      <c r="TAW1048522" s="2"/>
      <c r="TAX1048522" s="2"/>
      <c r="TAY1048522" s="2"/>
      <c r="TAZ1048522" s="2"/>
      <c r="TBA1048522" s="2"/>
      <c r="TBB1048522" s="2"/>
      <c r="TBC1048522" s="2"/>
      <c r="TBD1048522" s="2"/>
      <c r="TBE1048522" s="2"/>
      <c r="TBF1048522" s="2"/>
      <c r="TBG1048522" s="2"/>
      <c r="TBH1048522" s="2"/>
      <c r="TBI1048522" s="2"/>
      <c r="TBJ1048522" s="2"/>
      <c r="TBK1048522" s="2"/>
      <c r="TBL1048522" s="2"/>
      <c r="TBM1048522" s="2"/>
      <c r="TBN1048522" s="2"/>
      <c r="TBO1048522" s="2"/>
      <c r="TBP1048522" s="2"/>
      <c r="TBQ1048522" s="2"/>
      <c r="TBR1048522" s="2"/>
      <c r="TBS1048522" s="2"/>
      <c r="TBT1048522" s="2"/>
      <c r="TBU1048522" s="2"/>
      <c r="TBV1048522" s="2"/>
      <c r="TBW1048522" s="2"/>
      <c r="TBX1048522" s="2"/>
      <c r="TBY1048522" s="2"/>
      <c r="TBZ1048522" s="2"/>
      <c r="TCA1048522" s="2"/>
      <c r="TCB1048522" s="2"/>
      <c r="TCC1048522" s="2"/>
      <c r="TCD1048522" s="2"/>
      <c r="TCE1048522" s="2"/>
      <c r="TCF1048522" s="2"/>
      <c r="TCG1048522" s="2"/>
      <c r="TCH1048522" s="2"/>
      <c r="TCI1048522" s="2"/>
      <c r="TCJ1048522" s="2"/>
      <c r="TCK1048522" s="2"/>
      <c r="TCL1048522" s="2"/>
      <c r="TCM1048522" s="2"/>
      <c r="TCN1048522" s="2"/>
      <c r="TCO1048522" s="2"/>
      <c r="TCP1048522" s="2"/>
      <c r="TCQ1048522" s="2"/>
      <c r="TCR1048522" s="2"/>
      <c r="TCS1048522" s="2"/>
      <c r="TCT1048522" s="2"/>
      <c r="TCU1048522" s="2"/>
      <c r="TCV1048522" s="2"/>
      <c r="TCW1048522" s="2"/>
      <c r="TCX1048522" s="2"/>
      <c r="TCY1048522" s="2"/>
      <c r="TCZ1048522" s="2"/>
      <c r="TDA1048522" s="2"/>
      <c r="TDB1048522" s="2"/>
      <c r="TDC1048522" s="2"/>
      <c r="TDD1048522" s="2"/>
      <c r="TDE1048522" s="2"/>
      <c r="TDF1048522" s="2"/>
      <c r="TDG1048522" s="2"/>
      <c r="TDH1048522" s="2"/>
      <c r="TDI1048522" s="2"/>
      <c r="TDJ1048522" s="2"/>
      <c r="TDK1048522" s="2"/>
      <c r="TDL1048522" s="2"/>
      <c r="TDM1048522" s="2"/>
      <c r="TDN1048522" s="2"/>
      <c r="TDO1048522" s="2"/>
      <c r="TDP1048522" s="2"/>
      <c r="TDQ1048522" s="2"/>
      <c r="TDR1048522" s="2"/>
      <c r="TDS1048522" s="2"/>
      <c r="TDT1048522" s="2"/>
      <c r="TDU1048522" s="2"/>
      <c r="TDV1048522" s="2"/>
      <c r="TDW1048522" s="2"/>
      <c r="TDX1048522" s="2"/>
      <c r="TDY1048522" s="2"/>
      <c r="TDZ1048522" s="2"/>
      <c r="TEA1048522" s="2"/>
      <c r="TEB1048522" s="2"/>
      <c r="TEC1048522" s="2"/>
      <c r="TED1048522" s="2"/>
      <c r="TEE1048522" s="2"/>
      <c r="TEF1048522" s="2"/>
      <c r="TEG1048522" s="2"/>
      <c r="TEH1048522" s="2"/>
      <c r="TEI1048522" s="2"/>
      <c r="TEJ1048522" s="2"/>
      <c r="TEK1048522" s="2"/>
      <c r="TEL1048522" s="2"/>
      <c r="TEM1048522" s="2"/>
      <c r="TEN1048522" s="2"/>
      <c r="TEO1048522" s="2"/>
      <c r="TEP1048522" s="2"/>
      <c r="TEQ1048522" s="2"/>
      <c r="TER1048522" s="2"/>
      <c r="TES1048522" s="2"/>
      <c r="TET1048522" s="2"/>
      <c r="TEU1048522" s="2"/>
      <c r="TEV1048522" s="2"/>
      <c r="TEW1048522" s="2"/>
      <c r="TEX1048522" s="2"/>
      <c r="TEY1048522" s="2"/>
      <c r="TEZ1048522" s="2"/>
      <c r="TFA1048522" s="2"/>
      <c r="TFB1048522" s="2"/>
      <c r="TFC1048522" s="2"/>
      <c r="TFD1048522" s="2"/>
      <c r="TFE1048522" s="2"/>
      <c r="TFF1048522" s="2"/>
      <c r="TFG1048522" s="2"/>
      <c r="TFH1048522" s="2"/>
      <c r="TFI1048522" s="2"/>
      <c r="TFJ1048522" s="2"/>
      <c r="TFK1048522" s="2"/>
      <c r="TFL1048522" s="2"/>
      <c r="TFM1048522" s="2"/>
      <c r="TFN1048522" s="2"/>
      <c r="TFO1048522" s="2"/>
      <c r="TFP1048522" s="2"/>
      <c r="TFQ1048522" s="2"/>
      <c r="TFR1048522" s="2"/>
      <c r="TFS1048522" s="2"/>
      <c r="TFT1048522" s="2"/>
      <c r="TFU1048522" s="2"/>
      <c r="TFV1048522" s="2"/>
      <c r="TFW1048522" s="2"/>
      <c r="TFX1048522" s="2"/>
      <c r="TFY1048522" s="2"/>
      <c r="TFZ1048522" s="2"/>
      <c r="TGA1048522" s="2"/>
      <c r="TGB1048522" s="2"/>
      <c r="TGC1048522" s="2"/>
      <c r="TGD1048522" s="2"/>
      <c r="TGE1048522" s="2"/>
      <c r="TGF1048522" s="2"/>
      <c r="TGG1048522" s="2"/>
      <c r="TGH1048522" s="2"/>
      <c r="TGI1048522" s="2"/>
      <c r="TGJ1048522" s="2"/>
      <c r="TGK1048522" s="2"/>
      <c r="TGL1048522" s="2"/>
      <c r="TGM1048522" s="2"/>
      <c r="TGN1048522" s="2"/>
      <c r="TGO1048522" s="2"/>
      <c r="TGP1048522" s="2"/>
      <c r="TGQ1048522" s="2"/>
      <c r="TGR1048522" s="2"/>
      <c r="TGS1048522" s="2"/>
      <c r="TGT1048522" s="2"/>
      <c r="TGU1048522" s="2"/>
      <c r="TGV1048522" s="2"/>
      <c r="TGW1048522" s="2"/>
      <c r="TGX1048522" s="2"/>
      <c r="TGY1048522" s="2"/>
      <c r="TGZ1048522" s="2"/>
      <c r="THA1048522" s="2"/>
      <c r="THB1048522" s="2"/>
      <c r="THC1048522" s="2"/>
      <c r="THD1048522" s="2"/>
      <c r="THE1048522" s="2"/>
      <c r="THF1048522" s="2"/>
      <c r="THG1048522" s="2"/>
      <c r="THH1048522" s="2"/>
      <c r="THI1048522" s="2"/>
      <c r="THJ1048522" s="2"/>
      <c r="THK1048522" s="2"/>
      <c r="THL1048522" s="2"/>
      <c r="THM1048522" s="2"/>
      <c r="THN1048522" s="2"/>
      <c r="THO1048522" s="2"/>
      <c r="THP1048522" s="2"/>
      <c r="THQ1048522" s="2"/>
      <c r="THR1048522" s="2"/>
      <c r="THS1048522" s="2"/>
      <c r="THT1048522" s="2"/>
      <c r="THU1048522" s="2"/>
      <c r="THV1048522" s="2"/>
      <c r="THW1048522" s="2"/>
      <c r="THX1048522" s="2"/>
      <c r="THY1048522" s="2"/>
      <c r="THZ1048522" s="2"/>
      <c r="TIA1048522" s="2"/>
      <c r="TIB1048522" s="2"/>
      <c r="TIC1048522" s="2"/>
      <c r="TID1048522" s="2"/>
      <c r="TIE1048522" s="2"/>
      <c r="TIF1048522" s="2"/>
      <c r="TIG1048522" s="2"/>
      <c r="TIH1048522" s="2"/>
      <c r="TII1048522" s="2"/>
      <c r="TIJ1048522" s="2"/>
      <c r="TIK1048522" s="2"/>
      <c r="TIL1048522" s="2"/>
      <c r="TIM1048522" s="2"/>
      <c r="TIN1048522" s="2"/>
      <c r="TIO1048522" s="2"/>
      <c r="TIP1048522" s="2"/>
      <c r="TIQ1048522" s="2"/>
      <c r="TIR1048522" s="2"/>
      <c r="TIS1048522" s="2"/>
      <c r="TIT1048522" s="2"/>
      <c r="TIU1048522" s="2"/>
      <c r="TIV1048522" s="2"/>
      <c r="TIW1048522" s="2"/>
      <c r="TIX1048522" s="2"/>
      <c r="TIY1048522" s="2"/>
      <c r="TIZ1048522" s="2"/>
      <c r="TJA1048522" s="2"/>
      <c r="TJB1048522" s="2"/>
      <c r="TJC1048522" s="2"/>
      <c r="TJD1048522" s="2"/>
      <c r="TJE1048522" s="2"/>
      <c r="TJF1048522" s="2"/>
      <c r="TJG1048522" s="2"/>
      <c r="TJH1048522" s="2"/>
      <c r="TJI1048522" s="2"/>
      <c r="TJJ1048522" s="2"/>
      <c r="TJK1048522" s="2"/>
      <c r="TJL1048522" s="2"/>
      <c r="TJM1048522" s="2"/>
      <c r="TJN1048522" s="2"/>
      <c r="TJO1048522" s="2"/>
      <c r="TJP1048522" s="2"/>
      <c r="TJQ1048522" s="2"/>
      <c r="TJR1048522" s="2"/>
      <c r="TJS1048522" s="2"/>
      <c r="TJT1048522" s="2"/>
      <c r="TJU1048522" s="2"/>
      <c r="TJV1048522" s="2"/>
      <c r="TJW1048522" s="2"/>
      <c r="TJX1048522" s="2"/>
      <c r="TJY1048522" s="2"/>
      <c r="TJZ1048522" s="2"/>
      <c r="TKA1048522" s="2"/>
      <c r="TKB1048522" s="2"/>
      <c r="TKC1048522" s="2"/>
      <c r="TKD1048522" s="2"/>
      <c r="TKE1048522" s="2"/>
      <c r="TKF1048522" s="2"/>
      <c r="TKG1048522" s="2"/>
      <c r="TKH1048522" s="2"/>
      <c r="TKI1048522" s="2"/>
      <c r="TKJ1048522" s="2"/>
      <c r="TKK1048522" s="2"/>
      <c r="TKL1048522" s="2"/>
      <c r="TKM1048522" s="2"/>
      <c r="TKN1048522" s="2"/>
      <c r="TKO1048522" s="2"/>
      <c r="TKP1048522" s="2"/>
      <c r="TKQ1048522" s="2"/>
      <c r="TKR1048522" s="2"/>
      <c r="TKS1048522" s="2"/>
      <c r="TKT1048522" s="2"/>
      <c r="TKU1048522" s="2"/>
      <c r="TKV1048522" s="2"/>
      <c r="TKW1048522" s="2"/>
      <c r="TKX1048522" s="2"/>
      <c r="TKY1048522" s="2"/>
      <c r="TKZ1048522" s="2"/>
      <c r="TLA1048522" s="2"/>
      <c r="TLB1048522" s="2"/>
      <c r="TLC1048522" s="2"/>
      <c r="TLD1048522" s="2"/>
      <c r="TLE1048522" s="2"/>
      <c r="TLF1048522" s="2"/>
      <c r="TLG1048522" s="2"/>
      <c r="TLH1048522" s="2"/>
      <c r="TLI1048522" s="2"/>
      <c r="TLJ1048522" s="2"/>
      <c r="TLK1048522" s="2"/>
      <c r="TLL1048522" s="2"/>
      <c r="TLM1048522" s="2"/>
      <c r="TLN1048522" s="2"/>
      <c r="TLO1048522" s="2"/>
      <c r="TLP1048522" s="2"/>
      <c r="TLQ1048522" s="2"/>
      <c r="TLR1048522" s="2"/>
      <c r="TLS1048522" s="2"/>
      <c r="TLT1048522" s="2"/>
      <c r="TLU1048522" s="2"/>
      <c r="TLV1048522" s="2"/>
      <c r="TLW1048522" s="2"/>
      <c r="TLX1048522" s="2"/>
      <c r="TLY1048522" s="2"/>
      <c r="TLZ1048522" s="2"/>
      <c r="TMA1048522" s="2"/>
      <c r="TMB1048522" s="2"/>
      <c r="TMC1048522" s="2"/>
      <c r="TMD1048522" s="2"/>
      <c r="TME1048522" s="2"/>
      <c r="TMF1048522" s="2"/>
      <c r="TMG1048522" s="2"/>
      <c r="TMH1048522" s="2"/>
      <c r="TMI1048522" s="2"/>
      <c r="TMJ1048522" s="2"/>
      <c r="TMK1048522" s="2"/>
      <c r="TML1048522" s="2"/>
      <c r="TMM1048522" s="2"/>
      <c r="TMN1048522" s="2"/>
      <c r="TMO1048522" s="2"/>
      <c r="TMP1048522" s="2"/>
      <c r="TMQ1048522" s="2"/>
      <c r="TMR1048522" s="2"/>
      <c r="TMS1048522" s="2"/>
      <c r="TMT1048522" s="2"/>
      <c r="TMU1048522" s="2"/>
      <c r="TMV1048522" s="2"/>
      <c r="TMW1048522" s="2"/>
      <c r="TMX1048522" s="2"/>
      <c r="TMY1048522" s="2"/>
      <c r="TMZ1048522" s="2"/>
      <c r="TNA1048522" s="2"/>
      <c r="TNB1048522" s="2"/>
      <c r="TNC1048522" s="2"/>
      <c r="TND1048522" s="2"/>
      <c r="TNE1048522" s="2"/>
      <c r="TNF1048522" s="2"/>
      <c r="TNG1048522" s="2"/>
      <c r="TNH1048522" s="2"/>
      <c r="TNI1048522" s="2"/>
      <c r="TNJ1048522" s="2"/>
      <c r="TNK1048522" s="2"/>
      <c r="TNL1048522" s="2"/>
      <c r="TNM1048522" s="2"/>
      <c r="TNN1048522" s="2"/>
      <c r="TNO1048522" s="2"/>
      <c r="TNP1048522" s="2"/>
      <c r="TNQ1048522" s="2"/>
      <c r="TNR1048522" s="2"/>
      <c r="TNS1048522" s="2"/>
      <c r="TNT1048522" s="2"/>
      <c r="TNU1048522" s="2"/>
      <c r="TNV1048522" s="2"/>
      <c r="TNW1048522" s="2"/>
      <c r="TNX1048522" s="2"/>
      <c r="TNY1048522" s="2"/>
      <c r="TNZ1048522" s="2"/>
      <c r="TOA1048522" s="2"/>
      <c r="TOB1048522" s="2"/>
      <c r="TOC1048522" s="2"/>
      <c r="TOD1048522" s="2"/>
      <c r="TOE1048522" s="2"/>
      <c r="TOF1048522" s="2"/>
      <c r="TOG1048522" s="2"/>
      <c r="TOH1048522" s="2"/>
      <c r="TOI1048522" s="2"/>
      <c r="TOJ1048522" s="2"/>
      <c r="TOK1048522" s="2"/>
      <c r="TOL1048522" s="2"/>
      <c r="TOM1048522" s="2"/>
      <c r="TON1048522" s="2"/>
      <c r="TOO1048522" s="2"/>
      <c r="TOP1048522" s="2"/>
      <c r="TOQ1048522" s="2"/>
      <c r="TOR1048522" s="2"/>
      <c r="TOS1048522" s="2"/>
      <c r="TOT1048522" s="2"/>
      <c r="TOU1048522" s="2"/>
      <c r="TOV1048522" s="2"/>
      <c r="TOW1048522" s="2"/>
      <c r="TOX1048522" s="2"/>
      <c r="TOY1048522" s="2"/>
      <c r="TOZ1048522" s="2"/>
      <c r="TPA1048522" s="2"/>
      <c r="TPB1048522" s="2"/>
      <c r="TPC1048522" s="2"/>
      <c r="TPD1048522" s="2"/>
      <c r="TPE1048522" s="2"/>
      <c r="TPF1048522" s="2"/>
      <c r="TPG1048522" s="2"/>
      <c r="TPH1048522" s="2"/>
      <c r="TPI1048522" s="2"/>
      <c r="TPJ1048522" s="2"/>
      <c r="TPK1048522" s="2"/>
      <c r="TPL1048522" s="2"/>
      <c r="TPM1048522" s="2"/>
      <c r="TPN1048522" s="2"/>
      <c r="TPO1048522" s="2"/>
      <c r="TPP1048522" s="2"/>
      <c r="TPQ1048522" s="2"/>
      <c r="TPR1048522" s="2"/>
      <c r="TPS1048522" s="2"/>
      <c r="TPT1048522" s="2"/>
      <c r="TPU1048522" s="2"/>
      <c r="TPV1048522" s="2"/>
      <c r="TPW1048522" s="2"/>
      <c r="TPX1048522" s="2"/>
      <c r="TPY1048522" s="2"/>
      <c r="TPZ1048522" s="2"/>
      <c r="TQA1048522" s="2"/>
      <c r="TQB1048522" s="2"/>
      <c r="TQC1048522" s="2"/>
      <c r="TQD1048522" s="2"/>
      <c r="TQE1048522" s="2"/>
      <c r="TQF1048522" s="2"/>
      <c r="TQG1048522" s="2"/>
      <c r="TQH1048522" s="2"/>
      <c r="TQI1048522" s="2"/>
      <c r="TQJ1048522" s="2"/>
      <c r="TQK1048522" s="2"/>
      <c r="TQL1048522" s="2"/>
      <c r="TQM1048522" s="2"/>
      <c r="TQN1048522" s="2"/>
      <c r="TQO1048522" s="2"/>
      <c r="TQP1048522" s="2"/>
      <c r="TQQ1048522" s="2"/>
      <c r="TQR1048522" s="2"/>
      <c r="TQS1048522" s="2"/>
      <c r="TQT1048522" s="2"/>
      <c r="TQU1048522" s="2"/>
      <c r="TQV1048522" s="2"/>
      <c r="TQW1048522" s="2"/>
      <c r="TQX1048522" s="2"/>
      <c r="TQY1048522" s="2"/>
      <c r="TQZ1048522" s="2"/>
      <c r="TRA1048522" s="2"/>
      <c r="TRB1048522" s="2"/>
      <c r="TRC1048522" s="2"/>
      <c r="TRD1048522" s="2"/>
      <c r="TRE1048522" s="2"/>
      <c r="TRF1048522" s="2"/>
      <c r="TRG1048522" s="2"/>
      <c r="TRH1048522" s="2"/>
      <c r="TRI1048522" s="2"/>
      <c r="TRJ1048522" s="2"/>
      <c r="TRK1048522" s="2"/>
      <c r="TRL1048522" s="2"/>
      <c r="TRM1048522" s="2"/>
      <c r="TRN1048522" s="2"/>
      <c r="TRO1048522" s="2"/>
      <c r="TRP1048522" s="2"/>
      <c r="TRQ1048522" s="2"/>
      <c r="TRR1048522" s="2"/>
      <c r="TRS1048522" s="2"/>
      <c r="TRT1048522" s="2"/>
      <c r="TRU1048522" s="2"/>
      <c r="TRV1048522" s="2"/>
      <c r="TRW1048522" s="2"/>
      <c r="TRX1048522" s="2"/>
      <c r="TRY1048522" s="2"/>
      <c r="TRZ1048522" s="2"/>
      <c r="TSA1048522" s="2"/>
      <c r="TSB1048522" s="2"/>
      <c r="TSC1048522" s="2"/>
      <c r="TSD1048522" s="2"/>
      <c r="TSE1048522" s="2"/>
      <c r="TSF1048522" s="2"/>
      <c r="TSG1048522" s="2"/>
      <c r="TSH1048522" s="2"/>
      <c r="TSI1048522" s="2"/>
      <c r="TSJ1048522" s="2"/>
      <c r="TSK1048522" s="2"/>
      <c r="TSL1048522" s="2"/>
      <c r="TSM1048522" s="2"/>
      <c r="TSN1048522" s="2"/>
      <c r="TSO1048522" s="2"/>
      <c r="TSP1048522" s="2"/>
      <c r="TSQ1048522" s="2"/>
      <c r="TSR1048522" s="2"/>
      <c r="TSS1048522" s="2"/>
      <c r="TST1048522" s="2"/>
      <c r="TSU1048522" s="2"/>
      <c r="TSV1048522" s="2"/>
      <c r="TSW1048522" s="2"/>
      <c r="TSX1048522" s="2"/>
      <c r="TSY1048522" s="2"/>
      <c r="TSZ1048522" s="2"/>
      <c r="TTA1048522" s="2"/>
      <c r="TTB1048522" s="2"/>
      <c r="TTC1048522" s="2"/>
      <c r="TTD1048522" s="2"/>
      <c r="TTE1048522" s="2"/>
      <c r="TTF1048522" s="2"/>
      <c r="TTG1048522" s="2"/>
      <c r="TTH1048522" s="2"/>
      <c r="TTI1048522" s="2"/>
      <c r="TTJ1048522" s="2"/>
      <c r="TTK1048522" s="2"/>
      <c r="TTL1048522" s="2"/>
      <c r="TTM1048522" s="2"/>
      <c r="TTN1048522" s="2"/>
      <c r="TTO1048522" s="2"/>
      <c r="TTP1048522" s="2"/>
      <c r="TTQ1048522" s="2"/>
      <c r="TTR1048522" s="2"/>
      <c r="TTS1048522" s="2"/>
      <c r="TTT1048522" s="2"/>
      <c r="TTU1048522" s="2"/>
      <c r="TTV1048522" s="2"/>
      <c r="TTW1048522" s="2"/>
      <c r="TTX1048522" s="2"/>
      <c r="TTY1048522" s="2"/>
      <c r="TTZ1048522" s="2"/>
      <c r="TUA1048522" s="2"/>
      <c r="TUB1048522" s="2"/>
      <c r="TUC1048522" s="2"/>
      <c r="TUD1048522" s="2"/>
      <c r="TUE1048522" s="2"/>
      <c r="TUF1048522" s="2"/>
      <c r="TUG1048522" s="2"/>
      <c r="TUH1048522" s="2"/>
      <c r="TUI1048522" s="2"/>
      <c r="TUJ1048522" s="2"/>
      <c r="TUK1048522" s="2"/>
      <c r="TUL1048522" s="2"/>
      <c r="TUM1048522" s="2"/>
      <c r="TUN1048522" s="2"/>
      <c r="TUO1048522" s="2"/>
      <c r="TUP1048522" s="2"/>
      <c r="TUQ1048522" s="2"/>
      <c r="TUR1048522" s="2"/>
      <c r="TUS1048522" s="2"/>
      <c r="TUT1048522" s="2"/>
      <c r="TUU1048522" s="2"/>
      <c r="TUV1048522" s="2"/>
      <c r="TUW1048522" s="2"/>
      <c r="TUX1048522" s="2"/>
      <c r="TUY1048522" s="2"/>
      <c r="TUZ1048522" s="2"/>
      <c r="TVA1048522" s="2"/>
      <c r="TVB1048522" s="2"/>
      <c r="TVC1048522" s="2"/>
      <c r="TVD1048522" s="2"/>
      <c r="TVE1048522" s="2"/>
      <c r="TVF1048522" s="2"/>
      <c r="TVG1048522" s="2"/>
      <c r="TVH1048522" s="2"/>
      <c r="TVI1048522" s="2"/>
      <c r="TVJ1048522" s="2"/>
      <c r="TVK1048522" s="2"/>
      <c r="TVL1048522" s="2"/>
      <c r="TVM1048522" s="2"/>
      <c r="TVN1048522" s="2"/>
      <c r="TVO1048522" s="2"/>
      <c r="TVP1048522" s="2"/>
      <c r="TVQ1048522" s="2"/>
      <c r="TVR1048522" s="2"/>
      <c r="TVS1048522" s="2"/>
      <c r="TVT1048522" s="2"/>
      <c r="TVU1048522" s="2"/>
      <c r="TVV1048522" s="2"/>
      <c r="TVW1048522" s="2"/>
      <c r="TVX1048522" s="2"/>
      <c r="TVY1048522" s="2"/>
      <c r="TVZ1048522" s="2"/>
      <c r="TWA1048522" s="2"/>
      <c r="TWB1048522" s="2"/>
      <c r="TWC1048522" s="2"/>
      <c r="TWD1048522" s="2"/>
      <c r="TWE1048522" s="2"/>
      <c r="TWF1048522" s="2"/>
      <c r="TWG1048522" s="2"/>
      <c r="TWH1048522" s="2"/>
      <c r="TWI1048522" s="2"/>
      <c r="TWJ1048522" s="2"/>
      <c r="TWK1048522" s="2"/>
      <c r="TWL1048522" s="2"/>
      <c r="TWM1048522" s="2"/>
      <c r="TWN1048522" s="2"/>
      <c r="TWO1048522" s="2"/>
      <c r="TWP1048522" s="2"/>
      <c r="TWQ1048522" s="2"/>
      <c r="TWR1048522" s="2"/>
      <c r="TWS1048522" s="2"/>
      <c r="TWT1048522" s="2"/>
      <c r="TWU1048522" s="2"/>
      <c r="TWV1048522" s="2"/>
      <c r="TWW1048522" s="2"/>
      <c r="TWX1048522" s="2"/>
      <c r="TWY1048522" s="2"/>
      <c r="TWZ1048522" s="2"/>
      <c r="TXA1048522" s="2"/>
      <c r="TXB1048522" s="2"/>
      <c r="TXC1048522" s="2"/>
      <c r="TXD1048522" s="2"/>
      <c r="TXE1048522" s="2"/>
      <c r="TXF1048522" s="2"/>
      <c r="TXG1048522" s="2"/>
      <c r="TXH1048522" s="2"/>
      <c r="TXI1048522" s="2"/>
      <c r="TXJ1048522" s="2"/>
      <c r="TXK1048522" s="2"/>
      <c r="TXL1048522" s="2"/>
      <c r="TXM1048522" s="2"/>
      <c r="TXN1048522" s="2"/>
      <c r="TXO1048522" s="2"/>
      <c r="TXP1048522" s="2"/>
      <c r="TXQ1048522" s="2"/>
      <c r="TXR1048522" s="2"/>
      <c r="TXS1048522" s="2"/>
      <c r="TXT1048522" s="2"/>
      <c r="TXU1048522" s="2"/>
      <c r="TXV1048522" s="2"/>
      <c r="TXW1048522" s="2"/>
      <c r="TXX1048522" s="2"/>
      <c r="TXY1048522" s="2"/>
      <c r="TXZ1048522" s="2"/>
      <c r="TYA1048522" s="2"/>
      <c r="TYB1048522" s="2"/>
      <c r="TYC1048522" s="2"/>
      <c r="TYD1048522" s="2"/>
      <c r="TYE1048522" s="2"/>
      <c r="TYF1048522" s="2"/>
      <c r="TYG1048522" s="2"/>
      <c r="TYH1048522" s="2"/>
      <c r="TYI1048522" s="2"/>
      <c r="TYJ1048522" s="2"/>
      <c r="TYK1048522" s="2"/>
      <c r="TYL1048522" s="2"/>
      <c r="TYM1048522" s="2"/>
      <c r="TYN1048522" s="2"/>
      <c r="TYO1048522" s="2"/>
      <c r="TYP1048522" s="2"/>
      <c r="TYQ1048522" s="2"/>
      <c r="TYR1048522" s="2"/>
      <c r="TYS1048522" s="2"/>
      <c r="TYT1048522" s="2"/>
      <c r="TYU1048522" s="2"/>
      <c r="TYV1048522" s="2"/>
      <c r="TYW1048522" s="2"/>
      <c r="TYX1048522" s="2"/>
      <c r="TYY1048522" s="2"/>
      <c r="TYZ1048522" s="2"/>
      <c r="TZA1048522" s="2"/>
      <c r="TZB1048522" s="2"/>
      <c r="TZC1048522" s="2"/>
      <c r="TZD1048522" s="2"/>
      <c r="TZE1048522" s="2"/>
      <c r="TZF1048522" s="2"/>
      <c r="TZG1048522" s="2"/>
      <c r="TZH1048522" s="2"/>
      <c r="TZI1048522" s="2"/>
      <c r="TZJ1048522" s="2"/>
      <c r="TZK1048522" s="2"/>
      <c r="TZL1048522" s="2"/>
      <c r="TZM1048522" s="2"/>
      <c r="TZN1048522" s="2"/>
      <c r="TZO1048522" s="2"/>
      <c r="TZP1048522" s="2"/>
      <c r="TZQ1048522" s="2"/>
      <c r="TZR1048522" s="2"/>
      <c r="TZS1048522" s="2"/>
      <c r="TZT1048522" s="2"/>
      <c r="TZU1048522" s="2"/>
      <c r="TZV1048522" s="2"/>
      <c r="TZW1048522" s="2"/>
      <c r="TZX1048522" s="2"/>
      <c r="TZY1048522" s="2"/>
      <c r="TZZ1048522" s="2"/>
      <c r="UAA1048522" s="2"/>
      <c r="UAB1048522" s="2"/>
      <c r="UAC1048522" s="2"/>
      <c r="UAD1048522" s="2"/>
      <c r="UAE1048522" s="2"/>
      <c r="UAF1048522" s="2"/>
      <c r="UAG1048522" s="2"/>
      <c r="UAH1048522" s="2"/>
      <c r="UAI1048522" s="2"/>
      <c r="UAJ1048522" s="2"/>
      <c r="UAK1048522" s="2"/>
      <c r="UAL1048522" s="2"/>
      <c r="UAM1048522" s="2"/>
      <c r="UAN1048522" s="2"/>
      <c r="UAO1048522" s="2"/>
      <c r="UAP1048522" s="2"/>
      <c r="UAQ1048522" s="2"/>
      <c r="UAR1048522" s="2"/>
      <c r="UAS1048522" s="2"/>
      <c r="UAT1048522" s="2"/>
      <c r="UAU1048522" s="2"/>
      <c r="UAV1048522" s="2"/>
      <c r="UAW1048522" s="2"/>
      <c r="UAX1048522" s="2"/>
      <c r="UAY1048522" s="2"/>
      <c r="UAZ1048522" s="2"/>
      <c r="UBA1048522" s="2"/>
      <c r="UBB1048522" s="2"/>
      <c r="UBC1048522" s="2"/>
      <c r="UBD1048522" s="2"/>
      <c r="UBE1048522" s="2"/>
      <c r="UBF1048522" s="2"/>
      <c r="UBG1048522" s="2"/>
      <c r="UBH1048522" s="2"/>
      <c r="UBI1048522" s="2"/>
      <c r="UBJ1048522" s="2"/>
      <c r="UBK1048522" s="2"/>
      <c r="UBL1048522" s="2"/>
      <c r="UBM1048522" s="2"/>
      <c r="UBN1048522" s="2"/>
      <c r="UBO1048522" s="2"/>
      <c r="UBP1048522" s="2"/>
      <c r="UBQ1048522" s="2"/>
      <c r="UBR1048522" s="2"/>
      <c r="UBS1048522" s="2"/>
      <c r="UBT1048522" s="2"/>
      <c r="UBU1048522" s="2"/>
      <c r="UBV1048522" s="2"/>
      <c r="UBW1048522" s="2"/>
      <c r="UBX1048522" s="2"/>
      <c r="UBY1048522" s="2"/>
      <c r="UBZ1048522" s="2"/>
      <c r="UCA1048522" s="2"/>
      <c r="UCB1048522" s="2"/>
      <c r="UCC1048522" s="2"/>
      <c r="UCD1048522" s="2"/>
      <c r="UCE1048522" s="2"/>
      <c r="UCF1048522" s="2"/>
      <c r="UCG1048522" s="2"/>
      <c r="UCH1048522" s="2"/>
      <c r="UCI1048522" s="2"/>
      <c r="UCJ1048522" s="2"/>
      <c r="UCK1048522" s="2"/>
      <c r="UCL1048522" s="2"/>
      <c r="UCM1048522" s="2"/>
      <c r="UCN1048522" s="2"/>
      <c r="UCO1048522" s="2"/>
      <c r="UCP1048522" s="2"/>
      <c r="UCQ1048522" s="2"/>
      <c r="UCR1048522" s="2"/>
      <c r="UCS1048522" s="2"/>
      <c r="UCT1048522" s="2"/>
      <c r="UCU1048522" s="2"/>
      <c r="UCV1048522" s="2"/>
      <c r="UCW1048522" s="2"/>
      <c r="UCX1048522" s="2"/>
      <c r="UCY1048522" s="2"/>
      <c r="UCZ1048522" s="2"/>
      <c r="UDA1048522" s="2"/>
      <c r="UDB1048522" s="2"/>
      <c r="UDC1048522" s="2"/>
      <c r="UDD1048522" s="2"/>
      <c r="UDE1048522" s="2"/>
      <c r="UDF1048522" s="2"/>
      <c r="UDG1048522" s="2"/>
      <c r="UDH1048522" s="2"/>
      <c r="UDI1048522" s="2"/>
      <c r="UDJ1048522" s="2"/>
      <c r="UDK1048522" s="2"/>
      <c r="UDL1048522" s="2"/>
      <c r="UDM1048522" s="2"/>
      <c r="UDN1048522" s="2"/>
      <c r="UDO1048522" s="2"/>
      <c r="UDP1048522" s="2"/>
      <c r="UDQ1048522" s="2"/>
      <c r="UDR1048522" s="2"/>
      <c r="UDS1048522" s="2"/>
      <c r="UDT1048522" s="2"/>
      <c r="UDU1048522" s="2"/>
      <c r="UDV1048522" s="2"/>
      <c r="UDW1048522" s="2"/>
      <c r="UDX1048522" s="2"/>
      <c r="UDY1048522" s="2"/>
      <c r="UDZ1048522" s="2"/>
      <c r="UEA1048522" s="2"/>
      <c r="UEB1048522" s="2"/>
      <c r="UEC1048522" s="2"/>
      <c r="UED1048522" s="2"/>
      <c r="UEE1048522" s="2"/>
      <c r="UEF1048522" s="2"/>
      <c r="UEG1048522" s="2"/>
      <c r="UEH1048522" s="2"/>
      <c r="UEI1048522" s="2"/>
      <c r="UEJ1048522" s="2"/>
      <c r="UEK1048522" s="2"/>
      <c r="UEL1048522" s="2"/>
      <c r="UEM1048522" s="2"/>
      <c r="UEN1048522" s="2"/>
      <c r="UEO1048522" s="2"/>
      <c r="UEP1048522" s="2"/>
      <c r="UEQ1048522" s="2"/>
      <c r="UER1048522" s="2"/>
      <c r="UES1048522" s="2"/>
      <c r="UET1048522" s="2"/>
      <c r="UEU1048522" s="2"/>
      <c r="UEV1048522" s="2"/>
      <c r="UEW1048522" s="2"/>
      <c r="UEX1048522" s="2"/>
      <c r="UEY1048522" s="2"/>
      <c r="UEZ1048522" s="2"/>
      <c r="UFA1048522" s="2"/>
      <c r="UFB1048522" s="2"/>
      <c r="UFC1048522" s="2"/>
      <c r="UFD1048522" s="2"/>
      <c r="UFE1048522" s="2"/>
      <c r="UFF1048522" s="2"/>
      <c r="UFG1048522" s="2"/>
      <c r="UFH1048522" s="2"/>
      <c r="UFI1048522" s="2"/>
      <c r="UFJ1048522" s="2"/>
      <c r="UFK1048522" s="2"/>
      <c r="UFL1048522" s="2"/>
      <c r="UFM1048522" s="2"/>
      <c r="UFN1048522" s="2"/>
      <c r="UFO1048522" s="2"/>
      <c r="UFP1048522" s="2"/>
      <c r="UFQ1048522" s="2"/>
      <c r="UFR1048522" s="2"/>
      <c r="UFS1048522" s="2"/>
      <c r="UFT1048522" s="2"/>
      <c r="UFU1048522" s="2"/>
      <c r="UFV1048522" s="2"/>
      <c r="UFW1048522" s="2"/>
      <c r="UFX1048522" s="2"/>
      <c r="UFY1048522" s="2"/>
      <c r="UFZ1048522" s="2"/>
      <c r="UGA1048522" s="2"/>
      <c r="UGB1048522" s="2"/>
      <c r="UGC1048522" s="2"/>
      <c r="UGD1048522" s="2"/>
      <c r="UGE1048522" s="2"/>
      <c r="UGF1048522" s="2"/>
      <c r="UGG1048522" s="2"/>
      <c r="UGH1048522" s="2"/>
      <c r="UGI1048522" s="2"/>
      <c r="UGJ1048522" s="2"/>
      <c r="UGK1048522" s="2"/>
      <c r="UGL1048522" s="2"/>
      <c r="UGM1048522" s="2"/>
      <c r="UGN1048522" s="2"/>
      <c r="UGO1048522" s="2"/>
      <c r="UGP1048522" s="2"/>
      <c r="UGQ1048522" s="2"/>
      <c r="UGR1048522" s="2"/>
      <c r="UGS1048522" s="2"/>
      <c r="UGT1048522" s="2"/>
      <c r="UGU1048522" s="2"/>
      <c r="UGV1048522" s="2"/>
      <c r="UGW1048522" s="2"/>
      <c r="UGX1048522" s="2"/>
      <c r="UGY1048522" s="2"/>
      <c r="UGZ1048522" s="2"/>
      <c r="UHA1048522" s="2"/>
      <c r="UHB1048522" s="2"/>
      <c r="UHC1048522" s="2"/>
      <c r="UHD1048522" s="2"/>
      <c r="UHE1048522" s="2"/>
      <c r="UHF1048522" s="2"/>
      <c r="UHG1048522" s="2"/>
      <c r="UHH1048522" s="2"/>
      <c r="UHI1048522" s="2"/>
      <c r="UHJ1048522" s="2"/>
      <c r="UHK1048522" s="2"/>
      <c r="UHL1048522" s="2"/>
      <c r="UHM1048522" s="2"/>
      <c r="UHN1048522" s="2"/>
      <c r="UHO1048522" s="2"/>
      <c r="UHP1048522" s="2"/>
      <c r="UHQ1048522" s="2"/>
      <c r="UHR1048522" s="2"/>
      <c r="UHS1048522" s="2"/>
      <c r="UHT1048522" s="2"/>
      <c r="UHU1048522" s="2"/>
      <c r="UHV1048522" s="2"/>
      <c r="UHW1048522" s="2"/>
      <c r="UHX1048522" s="2"/>
      <c r="UHY1048522" s="2"/>
      <c r="UHZ1048522" s="2"/>
      <c r="UIA1048522" s="2"/>
      <c r="UIB1048522" s="2"/>
      <c r="UIC1048522" s="2"/>
      <c r="UID1048522" s="2"/>
      <c r="UIE1048522" s="2"/>
      <c r="UIF1048522" s="2"/>
      <c r="UIG1048522" s="2"/>
      <c r="UIH1048522" s="2"/>
      <c r="UII1048522" s="2"/>
      <c r="UIJ1048522" s="2"/>
      <c r="UIK1048522" s="2"/>
      <c r="UIL1048522" s="2"/>
      <c r="UIM1048522" s="2"/>
      <c r="UIN1048522" s="2"/>
      <c r="UIO1048522" s="2"/>
      <c r="UIP1048522" s="2"/>
      <c r="UIQ1048522" s="2"/>
      <c r="UIR1048522" s="2"/>
      <c r="UIS1048522" s="2"/>
      <c r="UIT1048522" s="2"/>
      <c r="UIU1048522" s="2"/>
      <c r="UIV1048522" s="2"/>
      <c r="UIW1048522" s="2"/>
      <c r="UIX1048522" s="2"/>
      <c r="UIY1048522" s="2"/>
      <c r="UIZ1048522" s="2"/>
      <c r="UJA1048522" s="2"/>
      <c r="UJB1048522" s="2"/>
      <c r="UJC1048522" s="2"/>
      <c r="UJD1048522" s="2"/>
      <c r="UJE1048522" s="2"/>
      <c r="UJF1048522" s="2"/>
      <c r="UJG1048522" s="2"/>
      <c r="UJH1048522" s="2"/>
      <c r="UJI1048522" s="2"/>
      <c r="UJJ1048522" s="2"/>
      <c r="UJK1048522" s="2"/>
      <c r="UJL1048522" s="2"/>
      <c r="UJM1048522" s="2"/>
      <c r="UJN1048522" s="2"/>
      <c r="UJO1048522" s="2"/>
      <c r="UJP1048522" s="2"/>
      <c r="UJQ1048522" s="2"/>
      <c r="UJR1048522" s="2"/>
      <c r="UJS1048522" s="2"/>
      <c r="UJT1048522" s="2"/>
      <c r="UJU1048522" s="2"/>
      <c r="UJV1048522" s="2"/>
      <c r="UJW1048522" s="2"/>
      <c r="UJX1048522" s="2"/>
      <c r="UJY1048522" s="2"/>
      <c r="UJZ1048522" s="2"/>
      <c r="UKA1048522" s="2"/>
      <c r="UKB1048522" s="2"/>
      <c r="UKC1048522" s="2"/>
      <c r="UKD1048522" s="2"/>
      <c r="UKE1048522" s="2"/>
      <c r="UKF1048522" s="2"/>
      <c r="UKG1048522" s="2"/>
      <c r="UKH1048522" s="2"/>
      <c r="UKI1048522" s="2"/>
      <c r="UKJ1048522" s="2"/>
      <c r="UKK1048522" s="2"/>
      <c r="UKL1048522" s="2"/>
      <c r="UKM1048522" s="2"/>
      <c r="UKN1048522" s="2"/>
      <c r="UKO1048522" s="2"/>
      <c r="UKP1048522" s="2"/>
      <c r="UKQ1048522" s="2"/>
      <c r="UKR1048522" s="2"/>
      <c r="UKS1048522" s="2"/>
      <c r="UKT1048522" s="2"/>
      <c r="UKU1048522" s="2"/>
      <c r="UKV1048522" s="2"/>
      <c r="UKW1048522" s="2"/>
      <c r="UKX1048522" s="2"/>
      <c r="UKY1048522" s="2"/>
      <c r="UKZ1048522" s="2"/>
      <c r="ULA1048522" s="2"/>
      <c r="ULB1048522" s="2"/>
      <c r="ULC1048522" s="2"/>
      <c r="ULD1048522" s="2"/>
      <c r="ULE1048522" s="2"/>
      <c r="ULF1048522" s="2"/>
      <c r="ULG1048522" s="2"/>
      <c r="ULH1048522" s="2"/>
      <c r="ULI1048522" s="2"/>
      <c r="ULJ1048522" s="2"/>
      <c r="ULK1048522" s="2"/>
      <c r="ULL1048522" s="2"/>
      <c r="ULM1048522" s="2"/>
      <c r="ULN1048522" s="2"/>
      <c r="ULO1048522" s="2"/>
      <c r="ULP1048522" s="2"/>
      <c r="ULQ1048522" s="2"/>
      <c r="ULR1048522" s="2"/>
      <c r="ULS1048522" s="2"/>
      <c r="ULT1048522" s="2"/>
      <c r="ULU1048522" s="2"/>
      <c r="ULV1048522" s="2"/>
      <c r="ULW1048522" s="2"/>
      <c r="ULX1048522" s="2"/>
      <c r="ULY1048522" s="2"/>
      <c r="ULZ1048522" s="2"/>
      <c r="UMA1048522" s="2"/>
      <c r="UMB1048522" s="2"/>
      <c r="UMC1048522" s="2"/>
      <c r="UMD1048522" s="2"/>
      <c r="UME1048522" s="2"/>
      <c r="UMF1048522" s="2"/>
      <c r="UMG1048522" s="2"/>
      <c r="UMH1048522" s="2"/>
      <c r="UMI1048522" s="2"/>
      <c r="UMJ1048522" s="2"/>
      <c r="UMK1048522" s="2"/>
      <c r="UML1048522" s="2"/>
      <c r="UMM1048522" s="2"/>
      <c r="UMN1048522" s="2"/>
      <c r="UMO1048522" s="2"/>
      <c r="UMP1048522" s="2"/>
      <c r="UMQ1048522" s="2"/>
      <c r="UMR1048522" s="2"/>
      <c r="UMS1048522" s="2"/>
      <c r="UMT1048522" s="2"/>
      <c r="UMU1048522" s="2"/>
      <c r="UMV1048522" s="2"/>
      <c r="UMW1048522" s="2"/>
      <c r="UMX1048522" s="2"/>
      <c r="UMY1048522" s="2"/>
      <c r="UMZ1048522" s="2"/>
      <c r="UNA1048522" s="2"/>
      <c r="UNB1048522" s="2"/>
      <c r="UNC1048522" s="2"/>
      <c r="UND1048522" s="2"/>
      <c r="UNE1048522" s="2"/>
      <c r="UNF1048522" s="2"/>
      <c r="UNG1048522" s="2"/>
      <c r="UNH1048522" s="2"/>
      <c r="UNI1048522" s="2"/>
      <c r="UNJ1048522" s="2"/>
      <c r="UNK1048522" s="2"/>
      <c r="UNL1048522" s="2"/>
      <c r="UNM1048522" s="2"/>
      <c r="UNN1048522" s="2"/>
      <c r="UNO1048522" s="2"/>
      <c r="UNP1048522" s="2"/>
      <c r="UNQ1048522" s="2"/>
      <c r="UNR1048522" s="2"/>
      <c r="UNS1048522" s="2"/>
      <c r="UNT1048522" s="2"/>
      <c r="UNU1048522" s="2"/>
      <c r="UNV1048522" s="2"/>
      <c r="UNW1048522" s="2"/>
      <c r="UNX1048522" s="2"/>
      <c r="UNY1048522" s="2"/>
      <c r="UNZ1048522" s="2"/>
      <c r="UOA1048522" s="2"/>
      <c r="UOB1048522" s="2"/>
      <c r="UOC1048522" s="2"/>
      <c r="UOD1048522" s="2"/>
      <c r="UOE1048522" s="2"/>
      <c r="UOF1048522" s="2"/>
      <c r="UOG1048522" s="2"/>
      <c r="UOH1048522" s="2"/>
      <c r="UOI1048522" s="2"/>
      <c r="UOJ1048522" s="2"/>
      <c r="UOK1048522" s="2"/>
      <c r="UOL1048522" s="2"/>
      <c r="UOM1048522" s="2"/>
      <c r="UON1048522" s="2"/>
      <c r="UOO1048522" s="2"/>
      <c r="UOP1048522" s="2"/>
      <c r="UOQ1048522" s="2"/>
      <c r="UOR1048522" s="2"/>
      <c r="UOS1048522" s="2"/>
      <c r="UOT1048522" s="2"/>
      <c r="UOU1048522" s="2"/>
      <c r="UOV1048522" s="2"/>
      <c r="UOW1048522" s="2"/>
      <c r="UOX1048522" s="2"/>
      <c r="UOY1048522" s="2"/>
      <c r="UOZ1048522" s="2"/>
      <c r="UPA1048522" s="2"/>
      <c r="UPB1048522" s="2"/>
      <c r="UPC1048522" s="2"/>
      <c r="UPD1048522" s="2"/>
      <c r="UPE1048522" s="2"/>
      <c r="UPF1048522" s="2"/>
      <c r="UPG1048522" s="2"/>
      <c r="UPH1048522" s="2"/>
      <c r="UPI1048522" s="2"/>
      <c r="UPJ1048522" s="2"/>
      <c r="UPK1048522" s="2"/>
      <c r="UPL1048522" s="2"/>
      <c r="UPM1048522" s="2"/>
      <c r="UPN1048522" s="2"/>
      <c r="UPO1048522" s="2"/>
      <c r="UPP1048522" s="2"/>
      <c r="UPQ1048522" s="2"/>
      <c r="UPR1048522" s="2"/>
      <c r="UPS1048522" s="2"/>
      <c r="UPT1048522" s="2"/>
      <c r="UPU1048522" s="2"/>
      <c r="UPV1048522" s="2"/>
      <c r="UPW1048522" s="2"/>
      <c r="UPX1048522" s="2"/>
      <c r="UPY1048522" s="2"/>
      <c r="UPZ1048522" s="2"/>
      <c r="UQA1048522" s="2"/>
      <c r="UQB1048522" s="2"/>
      <c r="UQC1048522" s="2"/>
      <c r="UQD1048522" s="2"/>
      <c r="UQE1048522" s="2"/>
      <c r="UQF1048522" s="2"/>
      <c r="UQG1048522" s="2"/>
      <c r="UQH1048522" s="2"/>
      <c r="UQI1048522" s="2"/>
      <c r="UQJ1048522" s="2"/>
      <c r="UQK1048522" s="2"/>
      <c r="UQL1048522" s="2"/>
      <c r="UQM1048522" s="2"/>
      <c r="UQN1048522" s="2"/>
      <c r="UQO1048522" s="2"/>
      <c r="UQP1048522" s="2"/>
      <c r="UQQ1048522" s="2"/>
      <c r="UQR1048522" s="2"/>
      <c r="UQS1048522" s="2"/>
      <c r="UQT1048522" s="2"/>
      <c r="UQU1048522" s="2"/>
      <c r="UQV1048522" s="2"/>
      <c r="UQW1048522" s="2"/>
      <c r="UQX1048522" s="2"/>
      <c r="UQY1048522" s="2"/>
      <c r="UQZ1048522" s="2"/>
      <c r="URA1048522" s="2"/>
      <c r="URB1048522" s="2"/>
      <c r="URC1048522" s="2"/>
      <c r="URD1048522" s="2"/>
      <c r="URE1048522" s="2"/>
      <c r="URF1048522" s="2"/>
      <c r="URG1048522" s="2"/>
      <c r="URH1048522" s="2"/>
      <c r="URI1048522" s="2"/>
      <c r="URJ1048522" s="2"/>
      <c r="URK1048522" s="2"/>
      <c r="URL1048522" s="2"/>
      <c r="URM1048522" s="2"/>
      <c r="URN1048522" s="2"/>
      <c r="URO1048522" s="2"/>
      <c r="URP1048522" s="2"/>
      <c r="URQ1048522" s="2"/>
      <c r="URR1048522" s="2"/>
      <c r="URS1048522" s="2"/>
      <c r="URT1048522" s="2"/>
      <c r="URU1048522" s="2"/>
      <c r="URV1048522" s="2"/>
      <c r="URW1048522" s="2"/>
      <c r="URX1048522" s="2"/>
      <c r="URY1048522" s="2"/>
      <c r="URZ1048522" s="2"/>
      <c r="USA1048522" s="2"/>
      <c r="USB1048522" s="2"/>
      <c r="USC1048522" s="2"/>
      <c r="USD1048522" s="2"/>
      <c r="USE1048522" s="2"/>
      <c r="USF1048522" s="2"/>
      <c r="USG1048522" s="2"/>
      <c r="USH1048522" s="2"/>
      <c r="USI1048522" s="2"/>
      <c r="USJ1048522" s="2"/>
      <c r="USK1048522" s="2"/>
      <c r="USL1048522" s="2"/>
      <c r="USM1048522" s="2"/>
      <c r="USN1048522" s="2"/>
      <c r="USO1048522" s="2"/>
      <c r="USP1048522" s="2"/>
      <c r="USQ1048522" s="2"/>
      <c r="USR1048522" s="2"/>
      <c r="USS1048522" s="2"/>
      <c r="UST1048522" s="2"/>
      <c r="USU1048522" s="2"/>
      <c r="USV1048522" s="2"/>
      <c r="USW1048522" s="2"/>
      <c r="USX1048522" s="2"/>
      <c r="USY1048522" s="2"/>
      <c r="USZ1048522" s="2"/>
      <c r="UTA1048522" s="2"/>
      <c r="UTB1048522" s="2"/>
      <c r="UTC1048522" s="2"/>
      <c r="UTD1048522" s="2"/>
      <c r="UTE1048522" s="2"/>
      <c r="UTF1048522" s="2"/>
      <c r="UTG1048522" s="2"/>
      <c r="UTH1048522" s="2"/>
      <c r="UTI1048522" s="2"/>
      <c r="UTJ1048522" s="2"/>
      <c r="UTK1048522" s="2"/>
      <c r="UTL1048522" s="2"/>
      <c r="UTM1048522" s="2"/>
      <c r="UTN1048522" s="2"/>
      <c r="UTO1048522" s="2"/>
      <c r="UTP1048522" s="2"/>
      <c r="UTQ1048522" s="2"/>
      <c r="UTR1048522" s="2"/>
      <c r="UTS1048522" s="2"/>
      <c r="UTT1048522" s="2"/>
      <c r="UTU1048522" s="2"/>
      <c r="UTV1048522" s="2"/>
      <c r="UTW1048522" s="2"/>
      <c r="UTX1048522" s="2"/>
      <c r="UTY1048522" s="2"/>
      <c r="UTZ1048522" s="2"/>
      <c r="UUA1048522" s="2"/>
      <c r="UUB1048522" s="2"/>
      <c r="UUC1048522" s="2"/>
      <c r="UUD1048522" s="2"/>
      <c r="UUE1048522" s="2"/>
      <c r="UUF1048522" s="2"/>
      <c r="UUG1048522" s="2"/>
      <c r="UUH1048522" s="2"/>
      <c r="UUI1048522" s="2"/>
      <c r="UUJ1048522" s="2"/>
      <c r="UUK1048522" s="2"/>
      <c r="UUL1048522" s="2"/>
      <c r="UUM1048522" s="2"/>
      <c r="UUN1048522" s="2"/>
      <c r="UUO1048522" s="2"/>
      <c r="UUP1048522" s="2"/>
      <c r="UUQ1048522" s="2"/>
      <c r="UUR1048522" s="2"/>
      <c r="UUS1048522" s="2"/>
      <c r="UUT1048522" s="2"/>
      <c r="UUU1048522" s="2"/>
      <c r="UUV1048522" s="2"/>
      <c r="UUW1048522" s="2"/>
      <c r="UUX1048522" s="2"/>
      <c r="UUY1048522" s="2"/>
      <c r="UUZ1048522" s="2"/>
      <c r="UVA1048522" s="2"/>
      <c r="UVB1048522" s="2"/>
      <c r="UVC1048522" s="2"/>
      <c r="UVD1048522" s="2"/>
      <c r="UVE1048522" s="2"/>
      <c r="UVF1048522" s="2"/>
      <c r="UVG1048522" s="2"/>
      <c r="UVH1048522" s="2"/>
      <c r="UVI1048522" s="2"/>
      <c r="UVJ1048522" s="2"/>
      <c r="UVK1048522" s="2"/>
      <c r="UVL1048522" s="2"/>
      <c r="UVM1048522" s="2"/>
      <c r="UVN1048522" s="2"/>
      <c r="UVO1048522" s="2"/>
      <c r="UVP1048522" s="2"/>
      <c r="UVQ1048522" s="2"/>
      <c r="UVR1048522" s="2"/>
      <c r="UVS1048522" s="2"/>
      <c r="UVT1048522" s="2"/>
      <c r="UVU1048522" s="2"/>
      <c r="UVV1048522" s="2"/>
      <c r="UVW1048522" s="2"/>
      <c r="UVX1048522" s="2"/>
      <c r="UVY1048522" s="2"/>
      <c r="UVZ1048522" s="2"/>
      <c r="UWA1048522" s="2"/>
      <c r="UWB1048522" s="2"/>
      <c r="UWC1048522" s="2"/>
      <c r="UWD1048522" s="2"/>
      <c r="UWE1048522" s="2"/>
      <c r="UWF1048522" s="2"/>
      <c r="UWG1048522" s="2"/>
      <c r="UWH1048522" s="2"/>
      <c r="UWI1048522" s="2"/>
      <c r="UWJ1048522" s="2"/>
      <c r="UWK1048522" s="2"/>
      <c r="UWL1048522" s="2"/>
      <c r="UWM1048522" s="2"/>
      <c r="UWN1048522" s="2"/>
      <c r="UWO1048522" s="2"/>
      <c r="UWP1048522" s="2"/>
      <c r="UWQ1048522" s="2"/>
      <c r="UWR1048522" s="2"/>
      <c r="UWS1048522" s="2"/>
      <c r="UWT1048522" s="2"/>
      <c r="UWU1048522" s="2"/>
      <c r="UWV1048522" s="2"/>
      <c r="UWW1048522" s="2"/>
      <c r="UWX1048522" s="2"/>
      <c r="UWY1048522" s="2"/>
      <c r="UWZ1048522" s="2"/>
      <c r="UXA1048522" s="2"/>
      <c r="UXB1048522" s="2"/>
      <c r="UXC1048522" s="2"/>
      <c r="UXD1048522" s="2"/>
      <c r="UXE1048522" s="2"/>
      <c r="UXF1048522" s="2"/>
      <c r="UXG1048522" s="2"/>
      <c r="UXH1048522" s="2"/>
      <c r="UXI1048522" s="2"/>
      <c r="UXJ1048522" s="2"/>
      <c r="UXK1048522" s="2"/>
      <c r="UXL1048522" s="2"/>
      <c r="UXM1048522" s="2"/>
      <c r="UXN1048522" s="2"/>
      <c r="UXO1048522" s="2"/>
      <c r="UXP1048522" s="2"/>
      <c r="UXQ1048522" s="2"/>
      <c r="UXR1048522" s="2"/>
      <c r="UXS1048522" s="2"/>
      <c r="UXT1048522" s="2"/>
      <c r="UXU1048522" s="2"/>
      <c r="UXV1048522" s="2"/>
      <c r="UXW1048522" s="2"/>
      <c r="UXX1048522" s="2"/>
      <c r="UXY1048522" s="2"/>
      <c r="UXZ1048522" s="2"/>
      <c r="UYA1048522" s="2"/>
      <c r="UYB1048522" s="2"/>
      <c r="UYC1048522" s="2"/>
      <c r="UYD1048522" s="2"/>
      <c r="UYE1048522" s="2"/>
      <c r="UYF1048522" s="2"/>
      <c r="UYG1048522" s="2"/>
      <c r="UYH1048522" s="2"/>
      <c r="UYI1048522" s="2"/>
      <c r="UYJ1048522" s="2"/>
      <c r="UYK1048522" s="2"/>
      <c r="UYL1048522" s="2"/>
      <c r="UYM1048522" s="2"/>
      <c r="UYN1048522" s="2"/>
      <c r="UYO1048522" s="2"/>
      <c r="UYP1048522" s="2"/>
      <c r="UYQ1048522" s="2"/>
      <c r="UYR1048522" s="2"/>
      <c r="UYS1048522" s="2"/>
      <c r="UYT1048522" s="2"/>
      <c r="UYU1048522" s="2"/>
      <c r="UYV1048522" s="2"/>
      <c r="UYW1048522" s="2"/>
      <c r="UYX1048522" s="2"/>
      <c r="UYY1048522" s="2"/>
      <c r="UYZ1048522" s="2"/>
      <c r="UZA1048522" s="2"/>
      <c r="UZB1048522" s="2"/>
      <c r="UZC1048522" s="2"/>
      <c r="UZD1048522" s="2"/>
      <c r="UZE1048522" s="2"/>
      <c r="UZF1048522" s="2"/>
      <c r="UZG1048522" s="2"/>
      <c r="UZH1048522" s="2"/>
      <c r="UZI1048522" s="2"/>
      <c r="UZJ1048522" s="2"/>
      <c r="UZK1048522" s="2"/>
      <c r="UZL1048522" s="2"/>
      <c r="UZM1048522" s="2"/>
      <c r="UZN1048522" s="2"/>
      <c r="UZO1048522" s="2"/>
      <c r="UZP1048522" s="2"/>
      <c r="UZQ1048522" s="2"/>
      <c r="UZR1048522" s="2"/>
      <c r="UZS1048522" s="2"/>
      <c r="UZT1048522" s="2"/>
      <c r="UZU1048522" s="2"/>
      <c r="UZV1048522" s="2"/>
      <c r="UZW1048522" s="2"/>
      <c r="UZX1048522" s="2"/>
      <c r="UZY1048522" s="2"/>
      <c r="UZZ1048522" s="2"/>
      <c r="VAA1048522" s="2"/>
      <c r="VAB1048522" s="2"/>
      <c r="VAC1048522" s="2"/>
      <c r="VAD1048522" s="2"/>
      <c r="VAE1048522" s="2"/>
      <c r="VAF1048522" s="2"/>
      <c r="VAG1048522" s="2"/>
      <c r="VAH1048522" s="2"/>
      <c r="VAI1048522" s="2"/>
      <c r="VAJ1048522" s="2"/>
      <c r="VAK1048522" s="2"/>
      <c r="VAL1048522" s="2"/>
      <c r="VAM1048522" s="2"/>
      <c r="VAN1048522" s="2"/>
      <c r="VAO1048522" s="2"/>
      <c r="VAP1048522" s="2"/>
      <c r="VAQ1048522" s="2"/>
      <c r="VAR1048522" s="2"/>
      <c r="VAS1048522" s="2"/>
      <c r="VAT1048522" s="2"/>
      <c r="VAU1048522" s="2"/>
      <c r="VAV1048522" s="2"/>
      <c r="VAW1048522" s="2"/>
      <c r="VAX1048522" s="2"/>
      <c r="VAY1048522" s="2"/>
      <c r="VAZ1048522" s="2"/>
      <c r="VBA1048522" s="2"/>
      <c r="VBB1048522" s="2"/>
      <c r="VBC1048522" s="2"/>
      <c r="VBD1048522" s="2"/>
      <c r="VBE1048522" s="2"/>
      <c r="VBF1048522" s="2"/>
      <c r="VBG1048522" s="2"/>
      <c r="VBH1048522" s="2"/>
      <c r="VBI1048522" s="2"/>
      <c r="VBJ1048522" s="2"/>
      <c r="VBK1048522" s="2"/>
      <c r="VBL1048522" s="2"/>
      <c r="VBM1048522" s="2"/>
      <c r="VBN1048522" s="2"/>
      <c r="VBO1048522" s="2"/>
      <c r="VBP1048522" s="2"/>
      <c r="VBQ1048522" s="2"/>
      <c r="VBR1048522" s="2"/>
      <c r="VBS1048522" s="2"/>
      <c r="VBT1048522" s="2"/>
      <c r="VBU1048522" s="2"/>
      <c r="VBV1048522" s="2"/>
      <c r="VBW1048522" s="2"/>
      <c r="VBX1048522" s="2"/>
      <c r="VBY1048522" s="2"/>
      <c r="VBZ1048522" s="2"/>
      <c r="VCA1048522" s="2"/>
      <c r="VCB1048522" s="2"/>
      <c r="VCC1048522" s="2"/>
      <c r="VCD1048522" s="2"/>
      <c r="VCE1048522" s="2"/>
      <c r="VCF1048522" s="2"/>
      <c r="VCG1048522" s="2"/>
      <c r="VCH1048522" s="2"/>
      <c r="VCI1048522" s="2"/>
      <c r="VCJ1048522" s="2"/>
      <c r="VCK1048522" s="2"/>
      <c r="VCL1048522" s="2"/>
      <c r="VCM1048522" s="2"/>
      <c r="VCN1048522" s="2"/>
      <c r="VCO1048522" s="2"/>
      <c r="VCP1048522" s="2"/>
      <c r="VCQ1048522" s="2"/>
      <c r="VCR1048522" s="2"/>
      <c r="VCS1048522" s="2"/>
      <c r="VCT1048522" s="2"/>
      <c r="VCU1048522" s="2"/>
      <c r="VCV1048522" s="2"/>
      <c r="VCW1048522" s="2"/>
      <c r="VCX1048522" s="2"/>
      <c r="VCY1048522" s="2"/>
      <c r="VCZ1048522" s="2"/>
      <c r="VDA1048522" s="2"/>
      <c r="VDB1048522" s="2"/>
      <c r="VDC1048522" s="2"/>
      <c r="VDD1048522" s="2"/>
      <c r="VDE1048522" s="2"/>
      <c r="VDF1048522" s="2"/>
      <c r="VDG1048522" s="2"/>
      <c r="VDH1048522" s="2"/>
      <c r="VDI1048522" s="2"/>
      <c r="VDJ1048522" s="2"/>
      <c r="VDK1048522" s="2"/>
      <c r="VDL1048522" s="2"/>
      <c r="VDM1048522" s="2"/>
      <c r="VDN1048522" s="2"/>
      <c r="VDO1048522" s="2"/>
      <c r="VDP1048522" s="2"/>
      <c r="VDQ1048522" s="2"/>
      <c r="VDR1048522" s="2"/>
      <c r="VDS1048522" s="2"/>
      <c r="VDT1048522" s="2"/>
      <c r="VDU1048522" s="2"/>
      <c r="VDV1048522" s="2"/>
      <c r="VDW1048522" s="2"/>
      <c r="VDX1048522" s="2"/>
      <c r="VDY1048522" s="2"/>
      <c r="VDZ1048522" s="2"/>
      <c r="VEA1048522" s="2"/>
      <c r="VEB1048522" s="2"/>
      <c r="VEC1048522" s="2"/>
      <c r="VED1048522" s="2"/>
      <c r="VEE1048522" s="2"/>
      <c r="VEF1048522" s="2"/>
      <c r="VEG1048522" s="2"/>
      <c r="VEH1048522" s="2"/>
      <c r="VEI1048522" s="2"/>
      <c r="VEJ1048522" s="2"/>
      <c r="VEK1048522" s="2"/>
      <c r="VEL1048522" s="2"/>
      <c r="VEM1048522" s="2"/>
      <c r="VEN1048522" s="2"/>
      <c r="VEO1048522" s="2"/>
      <c r="VEP1048522" s="2"/>
      <c r="VEQ1048522" s="2"/>
      <c r="VER1048522" s="2"/>
      <c r="VES1048522" s="2"/>
      <c r="VET1048522" s="2"/>
      <c r="VEU1048522" s="2"/>
      <c r="VEV1048522" s="2"/>
      <c r="VEW1048522" s="2"/>
      <c r="VEX1048522" s="2"/>
      <c r="VEY1048522" s="2"/>
      <c r="VEZ1048522" s="2"/>
      <c r="VFA1048522" s="2"/>
      <c r="VFB1048522" s="2"/>
      <c r="VFC1048522" s="2"/>
      <c r="VFD1048522" s="2"/>
      <c r="VFE1048522" s="2"/>
      <c r="VFF1048522" s="2"/>
      <c r="VFG1048522" s="2"/>
      <c r="VFH1048522" s="2"/>
      <c r="VFI1048522" s="2"/>
      <c r="VFJ1048522" s="2"/>
      <c r="VFK1048522" s="2"/>
      <c r="VFL1048522" s="2"/>
      <c r="VFM1048522" s="2"/>
      <c r="VFN1048522" s="2"/>
      <c r="VFO1048522" s="2"/>
      <c r="VFP1048522" s="2"/>
      <c r="VFQ1048522" s="2"/>
      <c r="VFR1048522" s="2"/>
      <c r="VFS1048522" s="2"/>
      <c r="VFT1048522" s="2"/>
      <c r="VFU1048522" s="2"/>
      <c r="VFV1048522" s="2"/>
      <c r="VFW1048522" s="2"/>
      <c r="VFX1048522" s="2"/>
      <c r="VFY1048522" s="2"/>
      <c r="VFZ1048522" s="2"/>
      <c r="VGA1048522" s="2"/>
      <c r="VGB1048522" s="2"/>
      <c r="VGC1048522" s="2"/>
      <c r="VGD1048522" s="2"/>
      <c r="VGE1048522" s="2"/>
      <c r="VGF1048522" s="2"/>
      <c r="VGG1048522" s="2"/>
      <c r="VGH1048522" s="2"/>
      <c r="VGI1048522" s="2"/>
      <c r="VGJ1048522" s="2"/>
      <c r="VGK1048522" s="2"/>
      <c r="VGL1048522" s="2"/>
      <c r="VGM1048522" s="2"/>
      <c r="VGN1048522" s="2"/>
      <c r="VGO1048522" s="2"/>
      <c r="VGP1048522" s="2"/>
      <c r="VGQ1048522" s="2"/>
      <c r="VGR1048522" s="2"/>
      <c r="VGS1048522" s="2"/>
      <c r="VGT1048522" s="2"/>
      <c r="VGU1048522" s="2"/>
      <c r="VGV1048522" s="2"/>
      <c r="VGW1048522" s="2"/>
      <c r="VGX1048522" s="2"/>
      <c r="VGY1048522" s="2"/>
      <c r="VGZ1048522" s="2"/>
      <c r="VHA1048522" s="2"/>
      <c r="VHB1048522" s="2"/>
      <c r="VHC1048522" s="2"/>
      <c r="VHD1048522" s="2"/>
      <c r="VHE1048522" s="2"/>
      <c r="VHF1048522" s="2"/>
      <c r="VHG1048522" s="2"/>
      <c r="VHH1048522" s="2"/>
      <c r="VHI1048522" s="2"/>
      <c r="VHJ1048522" s="2"/>
      <c r="VHK1048522" s="2"/>
      <c r="VHL1048522" s="2"/>
      <c r="VHM1048522" s="2"/>
      <c r="VHN1048522" s="2"/>
      <c r="VHO1048522" s="2"/>
      <c r="VHP1048522" s="2"/>
      <c r="VHQ1048522" s="2"/>
      <c r="VHR1048522" s="2"/>
      <c r="VHS1048522" s="2"/>
      <c r="VHT1048522" s="2"/>
      <c r="VHU1048522" s="2"/>
      <c r="VHV1048522" s="2"/>
      <c r="VHW1048522" s="2"/>
      <c r="VHX1048522" s="2"/>
      <c r="VHY1048522" s="2"/>
      <c r="VHZ1048522" s="2"/>
      <c r="VIA1048522" s="2"/>
      <c r="VIB1048522" s="2"/>
      <c r="VIC1048522" s="2"/>
      <c r="VID1048522" s="2"/>
      <c r="VIE1048522" s="2"/>
      <c r="VIF1048522" s="2"/>
      <c r="VIG1048522" s="2"/>
      <c r="VIH1048522" s="2"/>
      <c r="VII1048522" s="2"/>
      <c r="VIJ1048522" s="2"/>
      <c r="VIK1048522" s="2"/>
      <c r="VIL1048522" s="2"/>
      <c r="VIM1048522" s="2"/>
      <c r="VIN1048522" s="2"/>
      <c r="VIO1048522" s="2"/>
      <c r="VIP1048522" s="2"/>
      <c r="VIQ1048522" s="2"/>
      <c r="VIR1048522" s="2"/>
      <c r="VIS1048522" s="2"/>
      <c r="VIT1048522" s="2"/>
      <c r="VIU1048522" s="2"/>
      <c r="VIV1048522" s="2"/>
      <c r="VIW1048522" s="2"/>
      <c r="VIX1048522" s="2"/>
      <c r="VIY1048522" s="2"/>
      <c r="VIZ1048522" s="2"/>
      <c r="VJA1048522" s="2"/>
      <c r="VJB1048522" s="2"/>
      <c r="VJC1048522" s="2"/>
      <c r="VJD1048522" s="2"/>
      <c r="VJE1048522" s="2"/>
      <c r="VJF1048522" s="2"/>
      <c r="VJG1048522" s="2"/>
      <c r="VJH1048522" s="2"/>
      <c r="VJI1048522" s="2"/>
      <c r="VJJ1048522" s="2"/>
      <c r="VJK1048522" s="2"/>
      <c r="VJL1048522" s="2"/>
      <c r="VJM1048522" s="2"/>
      <c r="VJN1048522" s="2"/>
      <c r="VJO1048522" s="2"/>
      <c r="VJP1048522" s="2"/>
      <c r="VJQ1048522" s="2"/>
      <c r="VJR1048522" s="2"/>
      <c r="VJS1048522" s="2"/>
      <c r="VJT1048522" s="2"/>
      <c r="VJU1048522" s="2"/>
      <c r="VJV1048522" s="2"/>
      <c r="VJW1048522" s="2"/>
      <c r="VJX1048522" s="2"/>
      <c r="VJY1048522" s="2"/>
      <c r="VJZ1048522" s="2"/>
      <c r="VKA1048522" s="2"/>
      <c r="VKB1048522" s="2"/>
      <c r="VKC1048522" s="2"/>
      <c r="VKD1048522" s="2"/>
      <c r="VKE1048522" s="2"/>
      <c r="VKF1048522" s="2"/>
      <c r="VKG1048522" s="2"/>
      <c r="VKH1048522" s="2"/>
      <c r="VKI1048522" s="2"/>
      <c r="VKJ1048522" s="2"/>
      <c r="VKK1048522" s="2"/>
      <c r="VKL1048522" s="2"/>
      <c r="VKM1048522" s="2"/>
      <c r="VKN1048522" s="2"/>
      <c r="VKO1048522" s="2"/>
      <c r="VKP1048522" s="2"/>
      <c r="VKQ1048522" s="2"/>
      <c r="VKR1048522" s="2"/>
      <c r="VKS1048522" s="2"/>
      <c r="VKT1048522" s="2"/>
      <c r="VKU1048522" s="2"/>
      <c r="VKV1048522" s="2"/>
      <c r="VKW1048522" s="2"/>
      <c r="VKX1048522" s="2"/>
      <c r="VKY1048522" s="2"/>
      <c r="VKZ1048522" s="2"/>
      <c r="VLA1048522" s="2"/>
      <c r="VLB1048522" s="2"/>
      <c r="VLC1048522" s="2"/>
      <c r="VLD1048522" s="2"/>
      <c r="VLE1048522" s="2"/>
      <c r="VLF1048522" s="2"/>
      <c r="VLG1048522" s="2"/>
      <c r="VLH1048522" s="2"/>
      <c r="VLI1048522" s="2"/>
      <c r="VLJ1048522" s="2"/>
      <c r="VLK1048522" s="2"/>
      <c r="VLL1048522" s="2"/>
      <c r="VLM1048522" s="2"/>
      <c r="VLN1048522" s="2"/>
      <c r="VLO1048522" s="2"/>
      <c r="VLP1048522" s="2"/>
      <c r="VLQ1048522" s="2"/>
      <c r="VLR1048522" s="2"/>
      <c r="VLS1048522" s="2"/>
      <c r="VLT1048522" s="2"/>
      <c r="VLU1048522" s="2"/>
      <c r="VLV1048522" s="2"/>
      <c r="VLW1048522" s="2"/>
      <c r="VLX1048522" s="2"/>
      <c r="VLY1048522" s="2"/>
      <c r="VLZ1048522" s="2"/>
      <c r="VMA1048522" s="2"/>
      <c r="VMB1048522" s="2"/>
      <c r="VMC1048522" s="2"/>
      <c r="VMD1048522" s="2"/>
      <c r="VME1048522" s="2"/>
      <c r="VMF1048522" s="2"/>
      <c r="VMG1048522" s="2"/>
      <c r="VMH1048522" s="2"/>
      <c r="VMI1048522" s="2"/>
      <c r="VMJ1048522" s="2"/>
      <c r="VMK1048522" s="2"/>
      <c r="VML1048522" s="2"/>
      <c r="VMM1048522" s="2"/>
      <c r="VMN1048522" s="2"/>
      <c r="VMO1048522" s="2"/>
      <c r="VMP1048522" s="2"/>
      <c r="VMQ1048522" s="2"/>
      <c r="VMR1048522" s="2"/>
      <c r="VMS1048522" s="2"/>
      <c r="VMT1048522" s="2"/>
      <c r="VMU1048522" s="2"/>
      <c r="VMV1048522" s="2"/>
      <c r="VMW1048522" s="2"/>
      <c r="VMX1048522" s="2"/>
      <c r="VMY1048522" s="2"/>
      <c r="VMZ1048522" s="2"/>
      <c r="VNA1048522" s="2"/>
      <c r="VNB1048522" s="2"/>
      <c r="VNC1048522" s="2"/>
      <c r="VND1048522" s="2"/>
      <c r="VNE1048522" s="2"/>
      <c r="VNF1048522" s="2"/>
      <c r="VNG1048522" s="2"/>
      <c r="VNH1048522" s="2"/>
      <c r="VNI1048522" s="2"/>
      <c r="VNJ1048522" s="2"/>
      <c r="VNK1048522" s="2"/>
      <c r="VNL1048522" s="2"/>
      <c r="VNM1048522" s="2"/>
      <c r="VNN1048522" s="2"/>
      <c r="VNO1048522" s="2"/>
      <c r="VNP1048522" s="2"/>
      <c r="VNQ1048522" s="2"/>
      <c r="VNR1048522" s="2"/>
      <c r="VNS1048522" s="2"/>
      <c r="VNT1048522" s="2"/>
      <c r="VNU1048522" s="2"/>
      <c r="VNV1048522" s="2"/>
      <c r="VNW1048522" s="2"/>
      <c r="VNX1048522" s="2"/>
      <c r="VNY1048522" s="2"/>
      <c r="VNZ1048522" s="2"/>
      <c r="VOA1048522" s="2"/>
      <c r="VOB1048522" s="2"/>
      <c r="VOC1048522" s="2"/>
      <c r="VOD1048522" s="2"/>
      <c r="VOE1048522" s="2"/>
      <c r="VOF1048522" s="2"/>
      <c r="VOG1048522" s="2"/>
      <c r="VOH1048522" s="2"/>
      <c r="VOI1048522" s="2"/>
      <c r="VOJ1048522" s="2"/>
      <c r="VOK1048522" s="2"/>
      <c r="VOL1048522" s="2"/>
      <c r="VOM1048522" s="2"/>
      <c r="VON1048522" s="2"/>
      <c r="VOO1048522" s="2"/>
      <c r="VOP1048522" s="2"/>
      <c r="VOQ1048522" s="2"/>
      <c r="VOR1048522" s="2"/>
      <c r="VOS1048522" s="2"/>
      <c r="VOT1048522" s="2"/>
      <c r="VOU1048522" s="2"/>
      <c r="VOV1048522" s="2"/>
      <c r="VOW1048522" s="2"/>
      <c r="VOX1048522" s="2"/>
      <c r="VOY1048522" s="2"/>
      <c r="VOZ1048522" s="2"/>
      <c r="VPA1048522" s="2"/>
      <c r="VPB1048522" s="2"/>
      <c r="VPC1048522" s="2"/>
      <c r="VPD1048522" s="2"/>
      <c r="VPE1048522" s="2"/>
      <c r="VPF1048522" s="2"/>
      <c r="VPG1048522" s="2"/>
      <c r="VPH1048522" s="2"/>
      <c r="VPI1048522" s="2"/>
      <c r="VPJ1048522" s="2"/>
      <c r="VPK1048522" s="2"/>
      <c r="VPL1048522" s="2"/>
      <c r="VPM1048522" s="2"/>
      <c r="VPN1048522" s="2"/>
      <c r="VPO1048522" s="2"/>
      <c r="VPP1048522" s="2"/>
      <c r="VPQ1048522" s="2"/>
      <c r="VPR1048522" s="2"/>
      <c r="VPS1048522" s="2"/>
      <c r="VPT1048522" s="2"/>
      <c r="VPU1048522" s="2"/>
      <c r="VPV1048522" s="2"/>
      <c r="VPW1048522" s="2"/>
      <c r="VPX1048522" s="2"/>
      <c r="VPY1048522" s="2"/>
      <c r="VPZ1048522" s="2"/>
      <c r="VQA1048522" s="2"/>
      <c r="VQB1048522" s="2"/>
      <c r="VQC1048522" s="2"/>
      <c r="VQD1048522" s="2"/>
      <c r="VQE1048522" s="2"/>
      <c r="VQF1048522" s="2"/>
      <c r="VQG1048522" s="2"/>
      <c r="VQH1048522" s="2"/>
      <c r="VQI1048522" s="2"/>
      <c r="VQJ1048522" s="2"/>
      <c r="VQK1048522" s="2"/>
      <c r="VQL1048522" s="2"/>
      <c r="VQM1048522" s="2"/>
      <c r="VQN1048522" s="2"/>
      <c r="VQO1048522" s="2"/>
      <c r="VQP1048522" s="2"/>
      <c r="VQQ1048522" s="2"/>
      <c r="VQR1048522" s="2"/>
      <c r="VQS1048522" s="2"/>
      <c r="VQT1048522" s="2"/>
      <c r="VQU1048522" s="2"/>
      <c r="VQV1048522" s="2"/>
      <c r="VQW1048522" s="2"/>
      <c r="VQX1048522" s="2"/>
      <c r="VQY1048522" s="2"/>
      <c r="VQZ1048522" s="2"/>
      <c r="VRA1048522" s="2"/>
      <c r="VRB1048522" s="2"/>
      <c r="VRC1048522" s="2"/>
      <c r="VRD1048522" s="2"/>
      <c r="VRE1048522" s="2"/>
      <c r="VRF1048522" s="2"/>
      <c r="VRG1048522" s="2"/>
      <c r="VRH1048522" s="2"/>
      <c r="VRI1048522" s="2"/>
      <c r="VRJ1048522" s="2"/>
      <c r="VRK1048522" s="2"/>
      <c r="VRL1048522" s="2"/>
      <c r="VRM1048522" s="2"/>
      <c r="VRN1048522" s="2"/>
      <c r="VRO1048522" s="2"/>
      <c r="VRP1048522" s="2"/>
      <c r="VRQ1048522" s="2"/>
      <c r="VRR1048522" s="2"/>
      <c r="VRS1048522" s="2"/>
      <c r="VRT1048522" s="2"/>
      <c r="VRU1048522" s="2"/>
      <c r="VRV1048522" s="2"/>
      <c r="VRW1048522" s="2"/>
      <c r="VRX1048522" s="2"/>
      <c r="VRY1048522" s="2"/>
      <c r="VRZ1048522" s="2"/>
      <c r="VSA1048522" s="2"/>
      <c r="VSB1048522" s="2"/>
      <c r="VSC1048522" s="2"/>
      <c r="VSD1048522" s="2"/>
      <c r="VSE1048522" s="2"/>
      <c r="VSF1048522" s="2"/>
      <c r="VSG1048522" s="2"/>
      <c r="VSH1048522" s="2"/>
      <c r="VSI1048522" s="2"/>
      <c r="VSJ1048522" s="2"/>
      <c r="VSK1048522" s="2"/>
      <c r="VSL1048522" s="2"/>
      <c r="VSM1048522" s="2"/>
      <c r="VSN1048522" s="2"/>
      <c r="VSO1048522" s="2"/>
      <c r="VSP1048522" s="2"/>
      <c r="VSQ1048522" s="2"/>
      <c r="VSR1048522" s="2"/>
      <c r="VSS1048522" s="2"/>
      <c r="VST1048522" s="2"/>
      <c r="VSU1048522" s="2"/>
      <c r="VSV1048522" s="2"/>
      <c r="VSW1048522" s="2"/>
      <c r="VSX1048522" s="2"/>
      <c r="VSY1048522" s="2"/>
      <c r="VSZ1048522" s="2"/>
      <c r="VTA1048522" s="2"/>
      <c r="VTB1048522" s="2"/>
      <c r="VTC1048522" s="2"/>
      <c r="VTD1048522" s="2"/>
      <c r="VTE1048522" s="2"/>
      <c r="VTF1048522" s="2"/>
      <c r="VTG1048522" s="2"/>
      <c r="VTH1048522" s="2"/>
      <c r="VTI1048522" s="2"/>
      <c r="VTJ1048522" s="2"/>
      <c r="VTK1048522" s="2"/>
      <c r="VTL1048522" s="2"/>
      <c r="VTM1048522" s="2"/>
      <c r="VTN1048522" s="2"/>
      <c r="VTO1048522" s="2"/>
      <c r="VTP1048522" s="2"/>
      <c r="VTQ1048522" s="2"/>
      <c r="VTR1048522" s="2"/>
      <c r="VTS1048522" s="2"/>
      <c r="VTT1048522" s="2"/>
      <c r="VTU1048522" s="2"/>
      <c r="VTV1048522" s="2"/>
      <c r="VTW1048522" s="2"/>
      <c r="VTX1048522" s="2"/>
      <c r="VTY1048522" s="2"/>
      <c r="VTZ1048522" s="2"/>
      <c r="VUA1048522" s="2"/>
      <c r="VUB1048522" s="2"/>
      <c r="VUC1048522" s="2"/>
      <c r="VUD1048522" s="2"/>
      <c r="VUE1048522" s="2"/>
      <c r="VUF1048522" s="2"/>
      <c r="VUG1048522" s="2"/>
      <c r="VUH1048522" s="2"/>
      <c r="VUI1048522" s="2"/>
      <c r="VUJ1048522" s="2"/>
      <c r="VUK1048522" s="2"/>
      <c r="VUL1048522" s="2"/>
      <c r="VUM1048522" s="2"/>
      <c r="VUN1048522" s="2"/>
      <c r="VUO1048522" s="2"/>
      <c r="VUP1048522" s="2"/>
      <c r="VUQ1048522" s="2"/>
      <c r="VUR1048522" s="2"/>
      <c r="VUS1048522" s="2"/>
      <c r="VUT1048522" s="2"/>
      <c r="VUU1048522" s="2"/>
      <c r="VUV1048522" s="2"/>
      <c r="VUW1048522" s="2"/>
      <c r="VUX1048522" s="2"/>
      <c r="VUY1048522" s="2"/>
      <c r="VUZ1048522" s="2"/>
      <c r="VVA1048522" s="2"/>
      <c r="VVB1048522" s="2"/>
      <c r="VVC1048522" s="2"/>
      <c r="VVD1048522" s="2"/>
      <c r="VVE1048522" s="2"/>
      <c r="VVF1048522" s="2"/>
      <c r="VVG1048522" s="2"/>
      <c r="VVH1048522" s="2"/>
      <c r="VVI1048522" s="2"/>
      <c r="VVJ1048522" s="2"/>
      <c r="VVK1048522" s="2"/>
      <c r="VVL1048522" s="2"/>
      <c r="VVM1048522" s="2"/>
      <c r="VVN1048522" s="2"/>
      <c r="VVO1048522" s="2"/>
      <c r="VVP1048522" s="2"/>
      <c r="VVQ1048522" s="2"/>
      <c r="VVR1048522" s="2"/>
      <c r="VVS1048522" s="2"/>
      <c r="VVT1048522" s="2"/>
      <c r="VVU1048522" s="2"/>
      <c r="VVV1048522" s="2"/>
      <c r="VVW1048522" s="2"/>
      <c r="VVX1048522" s="2"/>
      <c r="VVY1048522" s="2"/>
      <c r="VVZ1048522" s="2"/>
      <c r="VWA1048522" s="2"/>
      <c r="VWB1048522" s="2"/>
      <c r="VWC1048522" s="2"/>
      <c r="VWD1048522" s="2"/>
      <c r="VWE1048522" s="2"/>
      <c r="VWF1048522" s="2"/>
      <c r="VWG1048522" s="2"/>
      <c r="VWH1048522" s="2"/>
      <c r="VWI1048522" s="2"/>
      <c r="VWJ1048522" s="2"/>
      <c r="VWK1048522" s="2"/>
      <c r="VWL1048522" s="2"/>
      <c r="VWM1048522" s="2"/>
      <c r="VWN1048522" s="2"/>
      <c r="VWO1048522" s="2"/>
      <c r="VWP1048522" s="2"/>
      <c r="VWQ1048522" s="2"/>
      <c r="VWR1048522" s="2"/>
      <c r="VWS1048522" s="2"/>
      <c r="VWT1048522" s="2"/>
      <c r="VWU1048522" s="2"/>
      <c r="VWV1048522" s="2"/>
      <c r="VWW1048522" s="2"/>
      <c r="VWX1048522" s="2"/>
      <c r="VWY1048522" s="2"/>
      <c r="VWZ1048522" s="2"/>
      <c r="VXA1048522" s="2"/>
      <c r="VXB1048522" s="2"/>
      <c r="VXC1048522" s="2"/>
      <c r="VXD1048522" s="2"/>
      <c r="VXE1048522" s="2"/>
      <c r="VXF1048522" s="2"/>
      <c r="VXG1048522" s="2"/>
      <c r="VXH1048522" s="2"/>
      <c r="VXI1048522" s="2"/>
      <c r="VXJ1048522" s="2"/>
      <c r="VXK1048522" s="2"/>
      <c r="VXL1048522" s="2"/>
      <c r="VXM1048522" s="2"/>
      <c r="VXN1048522" s="2"/>
      <c r="VXO1048522" s="2"/>
      <c r="VXP1048522" s="2"/>
      <c r="VXQ1048522" s="2"/>
      <c r="VXR1048522" s="2"/>
      <c r="VXS1048522" s="2"/>
      <c r="VXT1048522" s="2"/>
      <c r="VXU1048522" s="2"/>
      <c r="VXV1048522" s="2"/>
      <c r="VXW1048522" s="2"/>
      <c r="VXX1048522" s="2"/>
      <c r="VXY1048522" s="2"/>
      <c r="VXZ1048522" s="2"/>
      <c r="VYA1048522" s="2"/>
      <c r="VYB1048522" s="2"/>
      <c r="VYC1048522" s="2"/>
      <c r="VYD1048522" s="2"/>
      <c r="VYE1048522" s="2"/>
      <c r="VYF1048522" s="2"/>
      <c r="VYG1048522" s="2"/>
      <c r="VYH1048522" s="2"/>
      <c r="VYI1048522" s="2"/>
      <c r="VYJ1048522" s="2"/>
      <c r="VYK1048522" s="2"/>
      <c r="VYL1048522" s="2"/>
      <c r="VYM1048522" s="2"/>
      <c r="VYN1048522" s="2"/>
      <c r="VYO1048522" s="2"/>
      <c r="VYP1048522" s="2"/>
      <c r="VYQ1048522" s="2"/>
      <c r="VYR1048522" s="2"/>
      <c r="VYS1048522" s="2"/>
      <c r="VYT1048522" s="2"/>
      <c r="VYU1048522" s="2"/>
      <c r="VYV1048522" s="2"/>
      <c r="VYW1048522" s="2"/>
      <c r="VYX1048522" s="2"/>
      <c r="VYY1048522" s="2"/>
      <c r="VYZ1048522" s="2"/>
      <c r="VZA1048522" s="2"/>
      <c r="VZB1048522" s="2"/>
      <c r="VZC1048522" s="2"/>
      <c r="VZD1048522" s="2"/>
      <c r="VZE1048522" s="2"/>
      <c r="VZF1048522" s="2"/>
      <c r="VZG1048522" s="2"/>
      <c r="VZH1048522" s="2"/>
      <c r="VZI1048522" s="2"/>
      <c r="VZJ1048522" s="2"/>
      <c r="VZK1048522" s="2"/>
      <c r="VZL1048522" s="2"/>
      <c r="VZM1048522" s="2"/>
      <c r="VZN1048522" s="2"/>
      <c r="VZO1048522" s="2"/>
      <c r="VZP1048522" s="2"/>
      <c r="VZQ1048522" s="2"/>
      <c r="VZR1048522" s="2"/>
      <c r="VZS1048522" s="2"/>
      <c r="VZT1048522" s="2"/>
      <c r="VZU1048522" s="2"/>
      <c r="VZV1048522" s="2"/>
      <c r="VZW1048522" s="2"/>
      <c r="VZX1048522" s="2"/>
      <c r="VZY1048522" s="2"/>
      <c r="VZZ1048522" s="2"/>
      <c r="WAA1048522" s="2"/>
      <c r="WAB1048522" s="2"/>
      <c r="WAC1048522" s="2"/>
      <c r="WAD1048522" s="2"/>
      <c r="WAE1048522" s="2"/>
      <c r="WAF1048522" s="2"/>
      <c r="WAG1048522" s="2"/>
      <c r="WAH1048522" s="2"/>
      <c r="WAI1048522" s="2"/>
      <c r="WAJ1048522" s="2"/>
      <c r="WAK1048522" s="2"/>
      <c r="WAL1048522" s="2"/>
      <c r="WAM1048522" s="2"/>
      <c r="WAN1048522" s="2"/>
      <c r="WAO1048522" s="2"/>
      <c r="WAP1048522" s="2"/>
      <c r="WAQ1048522" s="2"/>
      <c r="WAR1048522" s="2"/>
      <c r="WAS1048522" s="2"/>
      <c r="WAT1048522" s="2"/>
      <c r="WAU1048522" s="2"/>
      <c r="WAV1048522" s="2"/>
      <c r="WAW1048522" s="2"/>
      <c r="WAX1048522" s="2"/>
      <c r="WAY1048522" s="2"/>
      <c r="WAZ1048522" s="2"/>
      <c r="WBA1048522" s="2"/>
      <c r="WBB1048522" s="2"/>
      <c r="WBC1048522" s="2"/>
      <c r="WBD1048522" s="2"/>
      <c r="WBE1048522" s="2"/>
      <c r="WBF1048522" s="2"/>
      <c r="WBG1048522" s="2"/>
      <c r="WBH1048522" s="2"/>
      <c r="WBI1048522" s="2"/>
      <c r="WBJ1048522" s="2"/>
      <c r="WBK1048522" s="2"/>
      <c r="WBL1048522" s="2"/>
      <c r="WBM1048522" s="2"/>
      <c r="WBN1048522" s="2"/>
      <c r="WBO1048522" s="2"/>
      <c r="WBP1048522" s="2"/>
      <c r="WBQ1048522" s="2"/>
      <c r="WBR1048522" s="2"/>
      <c r="WBS1048522" s="2"/>
      <c r="WBT1048522" s="2"/>
      <c r="WBU1048522" s="2"/>
      <c r="WBV1048522" s="2"/>
      <c r="WBW1048522" s="2"/>
      <c r="WBX1048522" s="2"/>
      <c r="WBY1048522" s="2"/>
      <c r="WBZ1048522" s="2"/>
      <c r="WCA1048522" s="2"/>
      <c r="WCB1048522" s="2"/>
      <c r="WCC1048522" s="2"/>
      <c r="WCD1048522" s="2"/>
      <c r="WCE1048522" s="2"/>
      <c r="WCF1048522" s="2"/>
      <c r="WCG1048522" s="2"/>
      <c r="WCH1048522" s="2"/>
      <c r="WCI1048522" s="2"/>
      <c r="WCJ1048522" s="2"/>
      <c r="WCK1048522" s="2"/>
      <c r="WCL1048522" s="2"/>
      <c r="WCM1048522" s="2"/>
      <c r="WCN1048522" s="2"/>
      <c r="WCO1048522" s="2"/>
      <c r="WCP1048522" s="2"/>
      <c r="WCQ1048522" s="2"/>
      <c r="WCR1048522" s="2"/>
      <c r="WCS1048522" s="2"/>
      <c r="WCT1048522" s="2"/>
      <c r="WCU1048522" s="2"/>
      <c r="WCV1048522" s="2"/>
      <c r="WCW1048522" s="2"/>
      <c r="WCX1048522" s="2"/>
      <c r="WCY1048522" s="2"/>
      <c r="WCZ1048522" s="2"/>
      <c r="WDA1048522" s="2"/>
      <c r="WDB1048522" s="2"/>
      <c r="WDC1048522" s="2"/>
      <c r="WDD1048522" s="2"/>
      <c r="WDE1048522" s="2"/>
      <c r="WDF1048522" s="2"/>
      <c r="WDG1048522" s="2"/>
      <c r="WDH1048522" s="2"/>
      <c r="WDI1048522" s="2"/>
      <c r="WDJ1048522" s="2"/>
      <c r="WDK1048522" s="2"/>
      <c r="WDL1048522" s="2"/>
      <c r="WDM1048522" s="2"/>
      <c r="WDN1048522" s="2"/>
      <c r="WDO1048522" s="2"/>
      <c r="WDP1048522" s="2"/>
      <c r="WDQ1048522" s="2"/>
      <c r="WDR1048522" s="2"/>
      <c r="WDS1048522" s="2"/>
      <c r="WDT1048522" s="2"/>
      <c r="WDU1048522" s="2"/>
      <c r="WDV1048522" s="2"/>
      <c r="WDW1048522" s="2"/>
      <c r="WDX1048522" s="2"/>
      <c r="WDY1048522" s="2"/>
      <c r="WDZ1048522" s="2"/>
      <c r="WEA1048522" s="2"/>
      <c r="WEB1048522" s="2"/>
      <c r="WEC1048522" s="2"/>
      <c r="WED1048522" s="2"/>
      <c r="WEE1048522" s="2"/>
      <c r="WEF1048522" s="2"/>
      <c r="WEG1048522" s="2"/>
      <c r="WEH1048522" s="2"/>
      <c r="WEI1048522" s="2"/>
      <c r="WEJ1048522" s="2"/>
      <c r="WEK1048522" s="2"/>
      <c r="WEL1048522" s="2"/>
      <c r="WEM1048522" s="2"/>
      <c r="WEN1048522" s="2"/>
      <c r="WEO1048522" s="2"/>
      <c r="WEP1048522" s="2"/>
      <c r="WEQ1048522" s="2"/>
      <c r="WER1048522" s="2"/>
      <c r="WES1048522" s="2"/>
      <c r="WET1048522" s="2"/>
      <c r="WEU1048522" s="2"/>
      <c r="WEV1048522" s="2"/>
      <c r="WEW1048522" s="2"/>
      <c r="WEX1048522" s="2"/>
      <c r="WEY1048522" s="2"/>
      <c r="WEZ1048522" s="2"/>
      <c r="WFA1048522" s="2"/>
      <c r="WFB1048522" s="2"/>
      <c r="WFC1048522" s="2"/>
      <c r="WFD1048522" s="2"/>
      <c r="WFE1048522" s="2"/>
      <c r="WFF1048522" s="2"/>
      <c r="WFG1048522" s="2"/>
      <c r="WFH1048522" s="2"/>
      <c r="WFI1048522" s="2"/>
      <c r="WFJ1048522" s="2"/>
      <c r="WFK1048522" s="2"/>
      <c r="WFL1048522" s="2"/>
      <c r="WFM1048522" s="2"/>
      <c r="WFN1048522" s="2"/>
      <c r="WFO1048522" s="2"/>
      <c r="WFP1048522" s="2"/>
      <c r="WFQ1048522" s="2"/>
      <c r="WFR1048522" s="2"/>
      <c r="WFS1048522" s="2"/>
      <c r="WFT1048522" s="2"/>
      <c r="WFU1048522" s="2"/>
      <c r="WFV1048522" s="2"/>
      <c r="WFW1048522" s="2"/>
      <c r="WFX1048522" s="2"/>
      <c r="WFY1048522" s="2"/>
      <c r="WFZ1048522" s="2"/>
      <c r="WGA1048522" s="2"/>
      <c r="WGB1048522" s="2"/>
      <c r="WGC1048522" s="2"/>
      <c r="WGD1048522" s="2"/>
      <c r="WGE1048522" s="2"/>
      <c r="WGF1048522" s="2"/>
      <c r="WGG1048522" s="2"/>
      <c r="WGH1048522" s="2"/>
      <c r="WGI1048522" s="2"/>
      <c r="WGJ1048522" s="2"/>
      <c r="WGK1048522" s="2"/>
      <c r="WGL1048522" s="2"/>
      <c r="WGM1048522" s="2"/>
      <c r="WGN1048522" s="2"/>
      <c r="WGO1048522" s="2"/>
      <c r="WGP1048522" s="2"/>
      <c r="WGQ1048522" s="2"/>
      <c r="WGR1048522" s="2"/>
      <c r="WGS1048522" s="2"/>
      <c r="WGT1048522" s="2"/>
      <c r="WGU1048522" s="2"/>
      <c r="WGV1048522" s="2"/>
      <c r="WGW1048522" s="2"/>
      <c r="WGX1048522" s="2"/>
      <c r="WGY1048522" s="2"/>
      <c r="WGZ1048522" s="2"/>
      <c r="WHA1048522" s="2"/>
      <c r="WHB1048522" s="2"/>
      <c r="WHC1048522" s="2"/>
      <c r="WHD1048522" s="2"/>
      <c r="WHE1048522" s="2"/>
      <c r="WHF1048522" s="2"/>
      <c r="WHG1048522" s="2"/>
      <c r="WHH1048522" s="2"/>
      <c r="WHI1048522" s="2"/>
      <c r="WHJ1048522" s="2"/>
      <c r="WHK1048522" s="2"/>
      <c r="WHL1048522" s="2"/>
      <c r="WHM1048522" s="2"/>
      <c r="WHN1048522" s="2"/>
      <c r="WHO1048522" s="2"/>
      <c r="WHP1048522" s="2"/>
      <c r="WHQ1048522" s="2"/>
      <c r="WHR1048522" s="2"/>
      <c r="WHS1048522" s="2"/>
      <c r="WHT1048522" s="2"/>
      <c r="WHU1048522" s="2"/>
      <c r="WHV1048522" s="2"/>
      <c r="WHW1048522" s="2"/>
      <c r="WHX1048522" s="2"/>
      <c r="WHY1048522" s="2"/>
      <c r="WHZ1048522" s="2"/>
      <c r="WIA1048522" s="2"/>
      <c r="WIB1048522" s="2"/>
      <c r="WIC1048522" s="2"/>
      <c r="WID1048522" s="2"/>
      <c r="WIE1048522" s="2"/>
      <c r="WIF1048522" s="2"/>
      <c r="WIG1048522" s="2"/>
      <c r="WIH1048522" s="2"/>
      <c r="WII1048522" s="2"/>
      <c r="WIJ1048522" s="2"/>
      <c r="WIK1048522" s="2"/>
      <c r="WIL1048522" s="2"/>
      <c r="WIM1048522" s="2"/>
      <c r="WIN1048522" s="2"/>
      <c r="WIO1048522" s="2"/>
      <c r="WIP1048522" s="2"/>
      <c r="WIQ1048522" s="2"/>
      <c r="WIR1048522" s="2"/>
      <c r="WIS1048522" s="2"/>
      <c r="WIT1048522" s="2"/>
      <c r="WIU1048522" s="2"/>
      <c r="WIV1048522" s="2"/>
      <c r="WIW1048522" s="2"/>
      <c r="WIX1048522" s="2"/>
      <c r="WIY1048522" s="2"/>
      <c r="WIZ1048522" s="2"/>
      <c r="WJA1048522" s="2"/>
      <c r="WJB1048522" s="2"/>
      <c r="WJC1048522" s="2"/>
      <c r="WJD1048522" s="2"/>
      <c r="WJE1048522" s="2"/>
      <c r="WJF1048522" s="2"/>
      <c r="WJG1048522" s="2"/>
      <c r="WJH1048522" s="2"/>
      <c r="WJI1048522" s="2"/>
      <c r="WJJ1048522" s="2"/>
      <c r="WJK1048522" s="2"/>
      <c r="WJL1048522" s="2"/>
      <c r="WJM1048522" s="2"/>
      <c r="WJN1048522" s="2"/>
      <c r="WJO1048522" s="2"/>
      <c r="WJP1048522" s="2"/>
      <c r="WJQ1048522" s="2"/>
      <c r="WJR1048522" s="2"/>
      <c r="WJS1048522" s="2"/>
      <c r="WJT1048522" s="2"/>
      <c r="WJU1048522" s="2"/>
      <c r="WJV1048522" s="2"/>
      <c r="WJW1048522" s="2"/>
      <c r="WJX1048522" s="2"/>
      <c r="WJY1048522" s="2"/>
      <c r="WJZ1048522" s="2"/>
      <c r="WKA1048522" s="2"/>
      <c r="WKB1048522" s="2"/>
      <c r="WKC1048522" s="2"/>
      <c r="WKD1048522" s="2"/>
      <c r="WKE1048522" s="2"/>
      <c r="WKF1048522" s="2"/>
      <c r="WKG1048522" s="2"/>
      <c r="WKH1048522" s="2"/>
      <c r="WKI1048522" s="2"/>
      <c r="WKJ1048522" s="2"/>
      <c r="WKK1048522" s="2"/>
      <c r="WKL1048522" s="2"/>
      <c r="WKM1048522" s="2"/>
      <c r="WKN1048522" s="2"/>
      <c r="WKO1048522" s="2"/>
      <c r="WKP1048522" s="2"/>
      <c r="WKQ1048522" s="2"/>
      <c r="WKR1048522" s="2"/>
      <c r="WKS1048522" s="2"/>
      <c r="WKT1048522" s="2"/>
      <c r="WKU1048522" s="2"/>
      <c r="WKV1048522" s="2"/>
      <c r="WKW1048522" s="2"/>
      <c r="WKX1048522" s="2"/>
      <c r="WKY1048522" s="2"/>
      <c r="WKZ1048522" s="2"/>
      <c r="WLA1048522" s="2"/>
      <c r="WLB1048522" s="2"/>
      <c r="WLC1048522" s="2"/>
      <c r="WLD1048522" s="2"/>
      <c r="WLE1048522" s="2"/>
      <c r="WLF1048522" s="2"/>
      <c r="WLG1048522" s="2"/>
      <c r="WLH1048522" s="2"/>
      <c r="WLI1048522" s="2"/>
      <c r="WLJ1048522" s="2"/>
      <c r="WLK1048522" s="2"/>
      <c r="WLL1048522" s="2"/>
      <c r="WLM1048522" s="2"/>
      <c r="WLN1048522" s="2"/>
      <c r="WLO1048522" s="2"/>
      <c r="WLP1048522" s="2"/>
      <c r="WLQ1048522" s="2"/>
      <c r="WLR1048522" s="2"/>
      <c r="WLS1048522" s="2"/>
      <c r="WLT1048522" s="2"/>
      <c r="WLU1048522" s="2"/>
      <c r="WLV1048522" s="2"/>
      <c r="WLW1048522" s="2"/>
      <c r="WLX1048522" s="2"/>
      <c r="WLY1048522" s="2"/>
      <c r="WLZ1048522" s="2"/>
      <c r="WMA1048522" s="2"/>
      <c r="WMB1048522" s="2"/>
      <c r="WMC1048522" s="2"/>
      <c r="WMD1048522" s="2"/>
      <c r="WME1048522" s="2"/>
      <c r="WMF1048522" s="2"/>
      <c r="WMG1048522" s="2"/>
      <c r="WMH1048522" s="2"/>
      <c r="WMI1048522" s="2"/>
      <c r="WMJ1048522" s="2"/>
      <c r="WMK1048522" s="2"/>
      <c r="WML1048522" s="2"/>
      <c r="WMM1048522" s="2"/>
      <c r="WMN1048522" s="2"/>
      <c r="WMO1048522" s="2"/>
      <c r="WMP1048522" s="2"/>
      <c r="WMQ1048522" s="2"/>
      <c r="WMR1048522" s="2"/>
      <c r="WMS1048522" s="2"/>
      <c r="WMT1048522" s="2"/>
      <c r="WMU1048522" s="2"/>
      <c r="WMV1048522" s="2"/>
      <c r="WMW1048522" s="2"/>
      <c r="WMX1048522" s="2"/>
      <c r="WMY1048522" s="2"/>
      <c r="WMZ1048522" s="2"/>
      <c r="WNA1048522" s="2"/>
      <c r="WNB1048522" s="2"/>
      <c r="WNC1048522" s="2"/>
      <c r="WND1048522" s="2"/>
      <c r="WNE1048522" s="2"/>
      <c r="WNF1048522" s="2"/>
      <c r="WNG1048522" s="2"/>
      <c r="WNH1048522" s="2"/>
      <c r="WNI1048522" s="2"/>
      <c r="WNJ1048522" s="2"/>
      <c r="WNK1048522" s="2"/>
      <c r="WNL1048522" s="2"/>
      <c r="WNM1048522" s="2"/>
      <c r="WNN1048522" s="2"/>
      <c r="WNO1048522" s="2"/>
      <c r="WNP1048522" s="2"/>
      <c r="WNQ1048522" s="2"/>
      <c r="WNR1048522" s="2"/>
      <c r="WNS1048522" s="2"/>
      <c r="WNT1048522" s="2"/>
      <c r="WNU1048522" s="2"/>
      <c r="WNV1048522" s="2"/>
      <c r="WNW1048522" s="2"/>
      <c r="WNX1048522" s="2"/>
      <c r="WNY1048522" s="2"/>
      <c r="WNZ1048522" s="2"/>
      <c r="WOA1048522" s="2"/>
      <c r="WOB1048522" s="2"/>
      <c r="WOC1048522" s="2"/>
      <c r="WOD1048522" s="2"/>
      <c r="WOE1048522" s="2"/>
      <c r="WOF1048522" s="2"/>
      <c r="WOG1048522" s="2"/>
      <c r="WOH1048522" s="2"/>
      <c r="WOI1048522" s="2"/>
      <c r="WOJ1048522" s="2"/>
      <c r="WOK1048522" s="2"/>
      <c r="WOL1048522" s="2"/>
      <c r="WOM1048522" s="2"/>
      <c r="WON1048522" s="2"/>
      <c r="WOO1048522" s="2"/>
      <c r="WOP1048522" s="2"/>
      <c r="WOQ1048522" s="2"/>
      <c r="WOR1048522" s="2"/>
      <c r="WOS1048522" s="2"/>
      <c r="WOT1048522" s="2"/>
      <c r="WOU1048522" s="2"/>
      <c r="WOV1048522" s="2"/>
      <c r="WOW1048522" s="2"/>
      <c r="WOX1048522" s="2"/>
      <c r="WOY1048522" s="2"/>
      <c r="WOZ1048522" s="2"/>
      <c r="WPA1048522" s="2"/>
      <c r="WPB1048522" s="2"/>
      <c r="WPC1048522" s="2"/>
      <c r="WPD1048522" s="2"/>
      <c r="WPE1048522" s="2"/>
      <c r="WPF1048522" s="2"/>
      <c r="WPG1048522" s="2"/>
      <c r="WPH1048522" s="2"/>
      <c r="WPI1048522" s="2"/>
      <c r="WPJ1048522" s="2"/>
      <c r="WPK1048522" s="2"/>
      <c r="WPL1048522" s="2"/>
      <c r="WPM1048522" s="2"/>
      <c r="WPN1048522" s="2"/>
      <c r="WPO1048522" s="2"/>
      <c r="WPP1048522" s="2"/>
      <c r="WPQ1048522" s="2"/>
      <c r="WPR1048522" s="2"/>
      <c r="WPS1048522" s="2"/>
      <c r="WPT1048522" s="2"/>
      <c r="WPU1048522" s="2"/>
      <c r="WPV1048522" s="2"/>
      <c r="WPW1048522" s="2"/>
      <c r="WPX1048522" s="2"/>
      <c r="WPY1048522" s="2"/>
      <c r="WPZ1048522" s="2"/>
      <c r="WQA1048522" s="2"/>
      <c r="WQB1048522" s="2"/>
      <c r="WQC1048522" s="2"/>
      <c r="WQD1048522" s="2"/>
      <c r="WQE1048522" s="2"/>
      <c r="WQF1048522" s="2"/>
      <c r="WQG1048522" s="2"/>
      <c r="WQH1048522" s="2"/>
      <c r="WQI1048522" s="2"/>
      <c r="WQJ1048522" s="2"/>
      <c r="WQK1048522" s="2"/>
      <c r="WQL1048522" s="2"/>
      <c r="WQM1048522" s="2"/>
      <c r="WQN1048522" s="2"/>
      <c r="WQO1048522" s="2"/>
      <c r="WQP1048522" s="2"/>
      <c r="WQQ1048522" s="2"/>
      <c r="WQR1048522" s="2"/>
      <c r="WQS1048522" s="2"/>
      <c r="WQT1048522" s="2"/>
      <c r="WQU1048522" s="2"/>
      <c r="WQV1048522" s="2"/>
      <c r="WQW1048522" s="2"/>
      <c r="WQX1048522" s="2"/>
      <c r="WQY1048522" s="2"/>
      <c r="WQZ1048522" s="2"/>
      <c r="WRA1048522" s="2"/>
      <c r="WRB1048522" s="2"/>
      <c r="WRC1048522" s="2"/>
      <c r="WRD1048522" s="2"/>
      <c r="WRE1048522" s="2"/>
      <c r="WRF1048522" s="2"/>
      <c r="WRG1048522" s="2"/>
      <c r="WRH1048522" s="2"/>
      <c r="WRI1048522" s="2"/>
      <c r="WRJ1048522" s="2"/>
      <c r="WRK1048522" s="2"/>
      <c r="WRL1048522" s="2"/>
      <c r="WRM1048522" s="2"/>
      <c r="WRN1048522" s="2"/>
      <c r="WRO1048522" s="2"/>
      <c r="WRP1048522" s="2"/>
      <c r="WRQ1048522" s="2"/>
      <c r="WRR1048522" s="2"/>
      <c r="WRS1048522" s="2"/>
      <c r="WRT1048522" s="2"/>
      <c r="WRU1048522" s="2"/>
      <c r="WRV1048522" s="2"/>
      <c r="WRW1048522" s="2"/>
      <c r="WRX1048522" s="2"/>
      <c r="WRY1048522" s="2"/>
      <c r="WRZ1048522" s="2"/>
      <c r="WSA1048522" s="2"/>
      <c r="WSB1048522" s="2"/>
      <c r="WSC1048522" s="2"/>
      <c r="WSD1048522" s="2"/>
      <c r="WSE1048522" s="2"/>
      <c r="WSF1048522" s="2"/>
      <c r="WSG1048522" s="2"/>
      <c r="WSH1048522" s="2"/>
      <c r="WSI1048522" s="2"/>
      <c r="WSJ1048522" s="2"/>
      <c r="WSK1048522" s="2"/>
      <c r="WSL1048522" s="2"/>
      <c r="WSM1048522" s="2"/>
      <c r="WSN1048522" s="2"/>
      <c r="WSO1048522" s="2"/>
      <c r="WSP1048522" s="2"/>
      <c r="WSQ1048522" s="2"/>
      <c r="WSR1048522" s="2"/>
      <c r="WSS1048522" s="2"/>
      <c r="WST1048522" s="2"/>
      <c r="WSU1048522" s="2"/>
      <c r="WSV1048522" s="2"/>
      <c r="WSW1048522" s="2"/>
      <c r="WSX1048522" s="2"/>
      <c r="WSY1048522" s="2"/>
      <c r="WSZ1048522" s="2"/>
      <c r="WTA1048522" s="2"/>
      <c r="WTB1048522" s="2"/>
      <c r="WTC1048522" s="2"/>
      <c r="WTD1048522" s="2"/>
      <c r="WTE1048522" s="2"/>
      <c r="WTF1048522" s="2"/>
      <c r="WTG1048522" s="2"/>
      <c r="WTH1048522" s="2"/>
      <c r="WTI1048522" s="2"/>
      <c r="WTJ1048522" s="2"/>
      <c r="WTK1048522" s="2"/>
      <c r="WTL1048522" s="2"/>
      <c r="WTM1048522" s="2"/>
      <c r="WTN1048522" s="2"/>
      <c r="WTO1048522" s="2"/>
      <c r="WTP1048522" s="2"/>
      <c r="WTQ1048522" s="2"/>
      <c r="WTR1048522" s="2"/>
      <c r="WTS1048522" s="2"/>
      <c r="WTT1048522" s="2"/>
      <c r="WTU1048522" s="2"/>
      <c r="WTV1048522" s="2"/>
      <c r="WTW1048522" s="2"/>
      <c r="WTX1048522" s="2"/>
      <c r="WTY1048522" s="2"/>
      <c r="WTZ1048522" s="2"/>
      <c r="WUA1048522" s="2"/>
      <c r="WUB1048522" s="2"/>
      <c r="WUC1048522" s="2"/>
      <c r="WUD1048522" s="2"/>
      <c r="WUE1048522" s="2"/>
      <c r="WUF1048522" s="2"/>
      <c r="WUG1048522" s="2"/>
      <c r="WUH1048522" s="2"/>
      <c r="WUI1048522" s="2"/>
      <c r="WUJ1048522" s="2"/>
      <c r="WUK1048522" s="2"/>
      <c r="WUL1048522" s="2"/>
      <c r="WUM1048522" s="2"/>
      <c r="WUN1048522" s="2"/>
      <c r="WUO1048522" s="2"/>
      <c r="WUP1048522" s="2"/>
      <c r="WUQ1048522" s="2"/>
      <c r="WUR1048522" s="2"/>
      <c r="WUS1048522" s="2"/>
      <c r="WUT1048522" s="2"/>
      <c r="WUU1048522" s="2"/>
      <c r="WUV1048522" s="2"/>
      <c r="WUW1048522" s="2"/>
      <c r="WUX1048522" s="2"/>
      <c r="WUY1048522" s="2"/>
      <c r="WUZ1048522" s="2"/>
      <c r="WVA1048522" s="2"/>
      <c r="WVB1048522" s="2"/>
      <c r="WVC1048522" s="2"/>
      <c r="WVD1048522" s="2"/>
      <c r="WVE1048522" s="2"/>
      <c r="WVF1048522" s="2"/>
      <c r="WVG1048522" s="2"/>
      <c r="WVH1048522" s="2"/>
      <c r="WVI1048522" s="2"/>
      <c r="WVJ1048522" s="2"/>
      <c r="WVK1048522" s="2"/>
      <c r="WVL1048522" s="2"/>
      <c r="WVM1048522" s="2"/>
      <c r="WVN1048522" s="2"/>
      <c r="WVO1048522" s="2"/>
      <c r="WVP1048522" s="2"/>
      <c r="WVQ1048522" s="2"/>
      <c r="WVR1048522" s="2"/>
      <c r="WVS1048522" s="2"/>
      <c r="WVT1048522" s="2"/>
      <c r="WVU1048522" s="2"/>
      <c r="WVV1048522" s="2"/>
      <c r="WVW1048522" s="2"/>
      <c r="WVX1048522" s="2"/>
      <c r="WVY1048522" s="2"/>
      <c r="WVZ1048522" s="2"/>
      <c r="WWA1048522" s="2"/>
      <c r="WWB1048522" s="2"/>
      <c r="WWC1048522" s="2"/>
      <c r="WWD1048522" s="2"/>
      <c r="WWE1048522" s="2"/>
      <c r="WWF1048522" s="2"/>
      <c r="WWG1048522" s="2"/>
      <c r="WWH1048522" s="2"/>
      <c r="WWI1048522" s="2"/>
      <c r="WWJ1048522" s="2"/>
      <c r="WWK1048522" s="2"/>
      <c r="WWL1048522" s="2"/>
      <c r="WWM1048522" s="2"/>
      <c r="WWN1048522" s="2"/>
      <c r="WWO1048522" s="2"/>
      <c r="WWP1048522" s="2"/>
      <c r="WWQ1048522" s="2"/>
      <c r="WWR1048522" s="2"/>
      <c r="WWS1048522" s="2"/>
      <c r="WWT1048522" s="2"/>
      <c r="WWU1048522" s="2"/>
      <c r="WWV1048522" s="2"/>
      <c r="WWW1048522" s="2"/>
      <c r="WWX1048522" s="2"/>
      <c r="WWY1048522" s="2"/>
      <c r="WWZ1048522" s="2"/>
      <c r="WXA1048522" s="2"/>
      <c r="WXB1048522" s="2"/>
      <c r="WXC1048522" s="2"/>
      <c r="WXD1048522" s="2"/>
      <c r="WXE1048522" s="2"/>
      <c r="WXF1048522" s="2"/>
      <c r="WXG1048522" s="2"/>
      <c r="WXH1048522" s="2"/>
      <c r="WXI1048522" s="2"/>
      <c r="WXJ1048522" s="2"/>
      <c r="WXK1048522" s="2"/>
      <c r="WXL1048522" s="2"/>
      <c r="WXM1048522" s="2"/>
      <c r="WXN1048522" s="2"/>
      <c r="WXO1048522" s="2"/>
      <c r="WXP1048522" s="2"/>
      <c r="WXQ1048522" s="2"/>
      <c r="WXR1048522" s="2"/>
      <c r="WXS1048522" s="2"/>
      <c r="WXT1048522" s="2"/>
      <c r="WXU1048522" s="2"/>
      <c r="WXV1048522" s="2"/>
      <c r="WXW1048522" s="2"/>
      <c r="WXX1048522" s="2"/>
      <c r="WXY1048522" s="2"/>
      <c r="WXZ1048522" s="2"/>
      <c r="WYA1048522" s="2"/>
      <c r="WYB1048522" s="2"/>
      <c r="WYC1048522" s="2"/>
      <c r="WYD1048522" s="2"/>
      <c r="WYE1048522" s="2"/>
      <c r="WYF1048522" s="2"/>
      <c r="WYG1048522" s="2"/>
      <c r="WYH1048522" s="2"/>
      <c r="WYI1048522" s="2"/>
      <c r="WYJ1048522" s="2"/>
      <c r="WYK1048522" s="2"/>
      <c r="WYL1048522" s="2"/>
      <c r="WYM1048522" s="2"/>
      <c r="WYN1048522" s="2"/>
      <c r="WYO1048522" s="2"/>
      <c r="WYP1048522" s="2"/>
      <c r="WYQ1048522" s="2"/>
      <c r="WYR1048522" s="2"/>
      <c r="WYS1048522" s="2"/>
      <c r="WYT1048522" s="2"/>
      <c r="WYU1048522" s="2"/>
      <c r="WYV1048522" s="2"/>
      <c r="WYW1048522" s="2"/>
      <c r="WYX1048522" s="2"/>
      <c r="WYY1048522" s="2"/>
      <c r="WYZ1048522" s="2"/>
      <c r="WZA1048522" s="2"/>
      <c r="WZB1048522" s="2"/>
      <c r="WZC1048522" s="2"/>
      <c r="WZD1048522" s="2"/>
      <c r="WZE1048522" s="2"/>
      <c r="WZF1048522" s="2"/>
      <c r="WZG1048522" s="2"/>
      <c r="WZH1048522" s="2"/>
      <c r="WZI1048522" s="2"/>
      <c r="WZJ1048522" s="2"/>
      <c r="WZK1048522" s="2"/>
      <c r="WZL1048522" s="2"/>
      <c r="WZM1048522" s="2"/>
      <c r="WZN1048522" s="2"/>
      <c r="WZO1048522" s="2"/>
      <c r="WZP1048522" s="2"/>
      <c r="WZQ1048522" s="2"/>
      <c r="WZR1048522" s="2"/>
      <c r="WZS1048522" s="2"/>
      <c r="WZT1048522" s="2"/>
      <c r="WZU1048522" s="2"/>
      <c r="WZV1048522" s="2"/>
      <c r="WZW1048522" s="2"/>
      <c r="WZX1048522" s="2"/>
      <c r="WZY1048522" s="2"/>
      <c r="WZZ1048522" s="2"/>
      <c r="XAA1048522" s="2"/>
      <c r="XAB1048522" s="2"/>
      <c r="XAC1048522" s="2"/>
      <c r="XAD1048522" s="2"/>
      <c r="XAE1048522" s="2"/>
      <c r="XAF1048522" s="2"/>
      <c r="XAG1048522" s="2"/>
      <c r="XAH1048522" s="2"/>
      <c r="XAI1048522" s="2"/>
      <c r="XAJ1048522" s="2"/>
      <c r="XAK1048522" s="2"/>
      <c r="XAL1048522" s="2"/>
      <c r="XAM1048522" s="2"/>
      <c r="XAN1048522" s="2"/>
      <c r="XAO1048522" s="2"/>
      <c r="XAP1048522" s="2"/>
      <c r="XAQ1048522" s="2"/>
      <c r="XAR1048522" s="2"/>
      <c r="XAS1048522" s="2"/>
      <c r="XAT1048522" s="2"/>
      <c r="XAU1048522" s="2"/>
      <c r="XAV1048522" s="2"/>
      <c r="XAW1048522" s="2"/>
      <c r="XAX1048522" s="2"/>
      <c r="XAY1048522" s="2"/>
      <c r="XAZ1048522" s="2"/>
      <c r="XBA1048522" s="2"/>
      <c r="XBB1048522" s="2"/>
      <c r="XBC1048522" s="2"/>
      <c r="XBD1048522" s="2"/>
      <c r="XBE1048522" s="2"/>
      <c r="XBF1048522" s="2"/>
      <c r="XBG1048522" s="2"/>
      <c r="XBH1048522" s="2"/>
      <c r="XBI1048522" s="2"/>
      <c r="XBJ1048522" s="2"/>
      <c r="XBK1048522" s="2"/>
      <c r="XBL1048522" s="2"/>
      <c r="XBM1048522" s="2"/>
      <c r="XBN1048522" s="2"/>
      <c r="XBO1048522" s="2"/>
      <c r="XBP1048522" s="2"/>
      <c r="XBQ1048522" s="2"/>
      <c r="XBR1048522" s="2"/>
      <c r="XBS1048522" s="2"/>
      <c r="XBT1048522" s="2"/>
      <c r="XBU1048522" s="2"/>
      <c r="XBV1048522" s="2"/>
      <c r="XBW1048522" s="2"/>
      <c r="XBX1048522" s="2"/>
      <c r="XBY1048522" s="2"/>
      <c r="XBZ1048522" s="2"/>
      <c r="XCA1048522" s="2"/>
      <c r="XCB1048522" s="2"/>
      <c r="XCC1048522" s="2"/>
      <c r="XCD1048522" s="2"/>
      <c r="XCE1048522" s="2"/>
      <c r="XCF1048522" s="2"/>
      <c r="XCG1048522" s="2"/>
      <c r="XCH1048522" s="2"/>
      <c r="XCI1048522" s="2"/>
      <c r="XCJ1048522" s="2"/>
      <c r="XCK1048522" s="2"/>
      <c r="XCL1048522" s="2"/>
      <c r="XCM1048522" s="2"/>
      <c r="XCN1048522" s="2"/>
      <c r="XCO1048522" s="2"/>
      <c r="XCP1048522" s="2"/>
      <c r="XCQ1048522" s="2"/>
      <c r="XCR1048522" s="2"/>
      <c r="XCS1048522" s="2"/>
      <c r="XCT1048522" s="2"/>
      <c r="XCU1048522" s="2"/>
      <c r="XCV1048522" s="2"/>
      <c r="XCW1048522" s="2"/>
      <c r="XCX1048522" s="2"/>
      <c r="XCY1048522" s="2"/>
      <c r="XCZ1048522" s="2"/>
      <c r="XDA1048522" s="2"/>
      <c r="XDB1048522" s="2"/>
      <c r="XDC1048522" s="2"/>
      <c r="XDD1048522" s="2"/>
      <c r="XDE1048522" s="2"/>
      <c r="XDF1048522" s="2"/>
      <c r="XDG1048522" s="2"/>
      <c r="XDH1048522" s="2"/>
      <c r="XDI1048522" s="2"/>
      <c r="XDJ1048522" s="2"/>
      <c r="XDK1048522" s="2"/>
      <c r="XDL1048522" s="2"/>
      <c r="XDM1048522" s="2"/>
      <c r="XDN1048522" s="2"/>
      <c r="XDO1048522" s="2"/>
      <c r="XDP1048522" s="2"/>
      <c r="XDQ1048522" s="2"/>
      <c r="XDR1048522" s="2"/>
      <c r="XDS1048522" s="2"/>
      <c r="XDT1048522" s="2"/>
      <c r="XDU1048522" s="2"/>
      <c r="XDV1048522" s="2"/>
      <c r="XDW1048522" s="2"/>
      <c r="XDX1048522" s="2"/>
      <c r="XDY1048522" s="2"/>
      <c r="XDZ1048522" s="2"/>
      <c r="XEA1048522" s="2"/>
      <c r="XEB1048522" s="2"/>
      <c r="XEC1048522" s="2"/>
      <c r="XED1048522" s="2"/>
      <c r="XEE1048522" s="2"/>
      <c r="XEF1048522" s="2"/>
      <c r="XEG1048522" s="2"/>
      <c r="XEH1048522" s="2"/>
      <c r="XEI1048522" s="2"/>
      <c r="XEJ1048522" s="2"/>
      <c r="XEK1048522" s="2"/>
      <c r="XEL1048522" s="2"/>
      <c r="XEM1048522" s="2"/>
      <c r="XEN1048522" s="2"/>
      <c r="XEO1048522" s="2"/>
      <c r="XEP1048522" s="2"/>
      <c r="XEQ1048522" s="2"/>
      <c r="XER1048522" s="2"/>
      <c r="XES1048522" s="2"/>
      <c r="XET1048522" s="2"/>
      <c r="XEU1048522" s="2"/>
      <c r="XEV1048522" s="2"/>
      <c r="XEW1048522" s="2"/>
      <c r="XEX1048522" s="2"/>
      <c r="XEY1048522" s="2"/>
      <c r="XEZ1048522" s="3"/>
      <c r="XFA1048522" s="3"/>
      <c r="XFB1048522" s="3"/>
    </row>
    <row r="1048523" spans="1:16382" s="4" customFormat="1">
      <c r="A1048523" s="2"/>
      <c r="B1048523" s="2"/>
      <c r="C1048523" s="2"/>
      <c r="D1048523" s="2"/>
      <c r="E1048523" s="2"/>
      <c r="F1048523" s="2"/>
      <c r="G1048523" s="2"/>
      <c r="H1048523" s="2"/>
      <c r="I1048523" s="2"/>
      <c r="J1048523" s="2"/>
      <c r="K1048523" s="2"/>
      <c r="L1048523" s="5"/>
      <c r="M1048523" s="2"/>
      <c r="N1048523" s="2"/>
      <c r="O1048523" s="2"/>
      <c r="P1048523" s="2"/>
      <c r="Q1048523" s="2"/>
      <c r="R1048523" s="2"/>
      <c r="S1048523" s="2"/>
      <c r="T1048523" s="2"/>
      <c r="U1048523" s="2"/>
      <c r="V1048523" s="2"/>
      <c r="W1048523" s="2"/>
      <c r="X1048523" s="2"/>
      <c r="Y1048523" s="2"/>
      <c r="Z1048523" s="2"/>
      <c r="AA1048523" s="2"/>
      <c r="AB1048523" s="2"/>
      <c r="AC1048523" s="2"/>
      <c r="AD1048523" s="2"/>
      <c r="AE1048523" s="2"/>
      <c r="AF1048523" s="2"/>
      <c r="AG1048523" s="2"/>
      <c r="AH1048523" s="2"/>
      <c r="AI1048523" s="2"/>
      <c r="AJ1048523" s="2"/>
      <c r="AK1048523" s="2"/>
      <c r="AL1048523" s="2"/>
      <c r="AM1048523" s="2"/>
      <c r="AN1048523" s="2"/>
      <c r="AO1048523" s="2"/>
      <c r="AP1048523" s="2"/>
      <c r="AQ1048523" s="2"/>
      <c r="AR1048523" s="2"/>
      <c r="AS1048523" s="2"/>
      <c r="AT1048523" s="2"/>
      <c r="AU1048523" s="2"/>
      <c r="AV1048523" s="2"/>
      <c r="AW1048523" s="2"/>
      <c r="AX1048523" s="2"/>
      <c r="AY1048523" s="2"/>
      <c r="AZ1048523" s="2"/>
      <c r="BA1048523" s="2"/>
      <c r="BB1048523" s="2"/>
      <c r="BC1048523" s="2"/>
      <c r="BD1048523" s="2"/>
      <c r="BE1048523" s="2"/>
      <c r="BF1048523" s="2"/>
      <c r="BG1048523" s="2"/>
      <c r="BH1048523" s="2"/>
      <c r="BI1048523" s="2"/>
      <c r="BJ1048523" s="2"/>
      <c r="BK1048523" s="2"/>
      <c r="BL1048523" s="2"/>
      <c r="BM1048523" s="2"/>
      <c r="BN1048523" s="2"/>
      <c r="BO1048523" s="2"/>
      <c r="BP1048523" s="2"/>
      <c r="BQ1048523" s="2"/>
      <c r="BR1048523" s="2"/>
      <c r="BS1048523" s="2"/>
      <c r="BT1048523" s="2"/>
      <c r="BU1048523" s="2"/>
      <c r="BV1048523" s="2"/>
      <c r="BW1048523" s="2"/>
      <c r="BX1048523" s="2"/>
      <c r="BY1048523" s="2"/>
      <c r="BZ1048523" s="2"/>
      <c r="CA1048523" s="2"/>
      <c r="CB1048523" s="2"/>
      <c r="CC1048523" s="2"/>
      <c r="CD1048523" s="2"/>
      <c r="CE1048523" s="2"/>
      <c r="CF1048523" s="2"/>
      <c r="CG1048523" s="2"/>
      <c r="CH1048523" s="2"/>
      <c r="CI1048523" s="2"/>
      <c r="CJ1048523" s="2"/>
      <c r="CK1048523" s="2"/>
      <c r="CL1048523" s="2"/>
      <c r="CM1048523" s="2"/>
      <c r="CN1048523" s="2"/>
      <c r="CO1048523" s="2"/>
      <c r="CP1048523" s="2"/>
      <c r="CQ1048523" s="2"/>
      <c r="CR1048523" s="2"/>
      <c r="CS1048523" s="2"/>
      <c r="CT1048523" s="2"/>
      <c r="CU1048523" s="2"/>
      <c r="CV1048523" s="2"/>
      <c r="CW1048523" s="2"/>
      <c r="CX1048523" s="2"/>
      <c r="CY1048523" s="2"/>
      <c r="CZ1048523" s="2"/>
      <c r="DA1048523" s="2"/>
      <c r="DB1048523" s="2"/>
      <c r="DC1048523" s="2"/>
      <c r="DD1048523" s="2"/>
      <c r="DE1048523" s="2"/>
      <c r="DF1048523" s="2"/>
      <c r="DG1048523" s="2"/>
      <c r="DH1048523" s="2"/>
      <c r="DI1048523" s="2"/>
      <c r="DJ1048523" s="2"/>
      <c r="DK1048523" s="2"/>
      <c r="DL1048523" s="2"/>
      <c r="DM1048523" s="2"/>
      <c r="DN1048523" s="2"/>
      <c r="DO1048523" s="2"/>
      <c r="DP1048523" s="2"/>
      <c r="DQ1048523" s="2"/>
      <c r="DR1048523" s="2"/>
      <c r="DS1048523" s="2"/>
      <c r="DT1048523" s="2"/>
      <c r="DU1048523" s="2"/>
      <c r="DV1048523" s="2"/>
      <c r="DW1048523" s="2"/>
      <c r="DX1048523" s="2"/>
      <c r="DY1048523" s="2"/>
      <c r="DZ1048523" s="2"/>
      <c r="EA1048523" s="2"/>
      <c r="EB1048523" s="2"/>
      <c r="EC1048523" s="2"/>
      <c r="ED1048523" s="2"/>
      <c r="EE1048523" s="2"/>
      <c r="EF1048523" s="2"/>
      <c r="EG1048523" s="2"/>
      <c r="EH1048523" s="2"/>
      <c r="EI1048523" s="2"/>
      <c r="EJ1048523" s="2"/>
      <c r="EK1048523" s="2"/>
      <c r="EL1048523" s="2"/>
      <c r="EM1048523" s="2"/>
      <c r="EN1048523" s="2"/>
      <c r="EO1048523" s="2"/>
      <c r="EP1048523" s="2"/>
      <c r="EQ1048523" s="2"/>
      <c r="ER1048523" s="2"/>
      <c r="ES1048523" s="2"/>
      <c r="ET1048523" s="2"/>
      <c r="EU1048523" s="2"/>
      <c r="EV1048523" s="2"/>
      <c r="EW1048523" s="2"/>
      <c r="EX1048523" s="2"/>
      <c r="EY1048523" s="2"/>
      <c r="EZ1048523" s="2"/>
      <c r="FA1048523" s="2"/>
      <c r="FB1048523" s="2"/>
      <c r="FC1048523" s="2"/>
      <c r="FD1048523" s="2"/>
      <c r="FE1048523" s="2"/>
      <c r="FF1048523" s="2"/>
      <c r="FG1048523" s="2"/>
      <c r="FH1048523" s="2"/>
      <c r="FI1048523" s="2"/>
      <c r="FJ1048523" s="2"/>
      <c r="FK1048523" s="2"/>
      <c r="FL1048523" s="2"/>
      <c r="FM1048523" s="2"/>
      <c r="FN1048523" s="2"/>
      <c r="FO1048523" s="2"/>
      <c r="FP1048523" s="2"/>
      <c r="FQ1048523" s="2"/>
      <c r="FR1048523" s="2"/>
      <c r="FS1048523" s="2"/>
      <c r="FT1048523" s="2"/>
      <c r="FU1048523" s="2"/>
      <c r="FV1048523" s="2"/>
      <c r="FW1048523" s="2"/>
      <c r="FX1048523" s="2"/>
      <c r="FY1048523" s="2"/>
      <c r="FZ1048523" s="2"/>
      <c r="GA1048523" s="2"/>
      <c r="GB1048523" s="2"/>
      <c r="GC1048523" s="2"/>
      <c r="GD1048523" s="2"/>
      <c r="GE1048523" s="2"/>
      <c r="GF1048523" s="2"/>
      <c r="GG1048523" s="2"/>
      <c r="GH1048523" s="2"/>
      <c r="GI1048523" s="2"/>
      <c r="GJ1048523" s="2"/>
      <c r="GK1048523" s="2"/>
      <c r="GL1048523" s="2"/>
      <c r="GM1048523" s="2"/>
      <c r="GN1048523" s="2"/>
      <c r="GO1048523" s="2"/>
      <c r="GP1048523" s="2"/>
      <c r="GQ1048523" s="2"/>
      <c r="GR1048523" s="2"/>
      <c r="GS1048523" s="2"/>
      <c r="GT1048523" s="2"/>
      <c r="GU1048523" s="2"/>
      <c r="GV1048523" s="2"/>
      <c r="GW1048523" s="2"/>
      <c r="GX1048523" s="2"/>
      <c r="GY1048523" s="2"/>
      <c r="GZ1048523" s="2"/>
      <c r="HA1048523" s="2"/>
      <c r="HB1048523" s="2"/>
      <c r="HC1048523" s="2"/>
      <c r="HD1048523" s="2"/>
      <c r="HE1048523" s="2"/>
      <c r="HF1048523" s="2"/>
      <c r="HG1048523" s="2"/>
      <c r="HH1048523" s="2"/>
      <c r="HI1048523" s="2"/>
      <c r="HJ1048523" s="2"/>
      <c r="HK1048523" s="2"/>
      <c r="HL1048523" s="2"/>
      <c r="HM1048523" s="2"/>
      <c r="HN1048523" s="2"/>
      <c r="HO1048523" s="2"/>
      <c r="HP1048523" s="2"/>
      <c r="HQ1048523" s="2"/>
      <c r="HR1048523" s="2"/>
      <c r="HS1048523" s="2"/>
      <c r="HT1048523" s="2"/>
      <c r="HU1048523" s="2"/>
      <c r="HV1048523" s="2"/>
      <c r="HW1048523" s="2"/>
      <c r="HX1048523" s="2"/>
      <c r="HY1048523" s="2"/>
      <c r="HZ1048523" s="2"/>
      <c r="IA1048523" s="2"/>
      <c r="IB1048523" s="2"/>
      <c r="IC1048523" s="2"/>
      <c r="ID1048523" s="2"/>
      <c r="IE1048523" s="2"/>
      <c r="IF1048523" s="2"/>
      <c r="IG1048523" s="2"/>
      <c r="IH1048523" s="2"/>
      <c r="II1048523" s="2"/>
      <c r="IJ1048523" s="2"/>
      <c r="IK1048523" s="2"/>
      <c r="IL1048523" s="2"/>
      <c r="IM1048523" s="2"/>
      <c r="IN1048523" s="2"/>
      <c r="IO1048523" s="2"/>
      <c r="IP1048523" s="2"/>
      <c r="IQ1048523" s="2"/>
      <c r="IR1048523" s="2"/>
      <c r="IS1048523" s="2"/>
      <c r="IT1048523" s="2"/>
      <c r="IU1048523" s="2"/>
      <c r="IV1048523" s="2"/>
      <c r="IW1048523" s="2"/>
      <c r="IX1048523" s="2"/>
      <c r="IY1048523" s="2"/>
      <c r="IZ1048523" s="2"/>
      <c r="JA1048523" s="2"/>
      <c r="JB1048523" s="2"/>
      <c r="JC1048523" s="2"/>
      <c r="JD1048523" s="2"/>
      <c r="JE1048523" s="2"/>
      <c r="JF1048523" s="2"/>
      <c r="JG1048523" s="2"/>
      <c r="JH1048523" s="2"/>
      <c r="JI1048523" s="2"/>
      <c r="JJ1048523" s="2"/>
      <c r="JK1048523" s="2"/>
      <c r="JL1048523" s="2"/>
      <c r="JM1048523" s="2"/>
      <c r="JN1048523" s="2"/>
      <c r="JO1048523" s="2"/>
      <c r="JP1048523" s="2"/>
      <c r="JQ1048523" s="2"/>
      <c r="JR1048523" s="2"/>
      <c r="JS1048523" s="2"/>
      <c r="JT1048523" s="2"/>
      <c r="JU1048523" s="2"/>
      <c r="JV1048523" s="2"/>
      <c r="JW1048523" s="2"/>
      <c r="JX1048523" s="2"/>
      <c r="JY1048523" s="2"/>
      <c r="JZ1048523" s="2"/>
      <c r="KA1048523" s="2"/>
      <c r="KB1048523" s="2"/>
      <c r="KC1048523" s="2"/>
      <c r="KD1048523" s="2"/>
      <c r="KE1048523" s="2"/>
      <c r="KF1048523" s="2"/>
      <c r="KG1048523" s="2"/>
      <c r="KH1048523" s="2"/>
      <c r="KI1048523" s="2"/>
      <c r="KJ1048523" s="2"/>
      <c r="KK1048523" s="2"/>
      <c r="KL1048523" s="2"/>
      <c r="KM1048523" s="2"/>
      <c r="KN1048523" s="2"/>
      <c r="KO1048523" s="2"/>
      <c r="KP1048523" s="2"/>
      <c r="KQ1048523" s="2"/>
      <c r="KR1048523" s="2"/>
      <c r="KS1048523" s="2"/>
      <c r="KT1048523" s="2"/>
      <c r="KU1048523" s="2"/>
      <c r="KV1048523" s="2"/>
      <c r="KW1048523" s="2"/>
      <c r="KX1048523" s="2"/>
      <c r="KY1048523" s="2"/>
      <c r="KZ1048523" s="2"/>
      <c r="LA1048523" s="2"/>
      <c r="LB1048523" s="2"/>
      <c r="LC1048523" s="2"/>
      <c r="LD1048523" s="2"/>
      <c r="LE1048523" s="2"/>
      <c r="LF1048523" s="2"/>
      <c r="LG1048523" s="2"/>
      <c r="LH1048523" s="2"/>
      <c r="LI1048523" s="2"/>
      <c r="LJ1048523" s="2"/>
      <c r="LK1048523" s="2"/>
      <c r="LL1048523" s="2"/>
      <c r="LM1048523" s="2"/>
      <c r="LN1048523" s="2"/>
      <c r="LO1048523" s="2"/>
      <c r="LP1048523" s="2"/>
      <c r="LQ1048523" s="2"/>
      <c r="LR1048523" s="2"/>
      <c r="LS1048523" s="2"/>
      <c r="LT1048523" s="2"/>
      <c r="LU1048523" s="2"/>
      <c r="LV1048523" s="2"/>
      <c r="LW1048523" s="2"/>
      <c r="LX1048523" s="2"/>
      <c r="LY1048523" s="2"/>
      <c r="LZ1048523" s="2"/>
      <c r="MA1048523" s="2"/>
      <c r="MB1048523" s="2"/>
      <c r="MC1048523" s="2"/>
      <c r="MD1048523" s="2"/>
      <c r="ME1048523" s="2"/>
      <c r="MF1048523" s="2"/>
      <c r="MG1048523" s="2"/>
      <c r="MH1048523" s="2"/>
      <c r="MI1048523" s="2"/>
      <c r="MJ1048523" s="2"/>
      <c r="MK1048523" s="2"/>
      <c r="ML1048523" s="2"/>
      <c r="MM1048523" s="2"/>
      <c r="MN1048523" s="2"/>
      <c r="MO1048523" s="2"/>
      <c r="MP1048523" s="2"/>
      <c r="MQ1048523" s="2"/>
      <c r="MR1048523" s="2"/>
      <c r="MS1048523" s="2"/>
      <c r="MT1048523" s="2"/>
      <c r="MU1048523" s="2"/>
      <c r="MV1048523" s="2"/>
      <c r="MW1048523" s="2"/>
      <c r="MX1048523" s="2"/>
      <c r="MY1048523" s="2"/>
      <c r="MZ1048523" s="2"/>
      <c r="NA1048523" s="2"/>
      <c r="NB1048523" s="2"/>
      <c r="NC1048523" s="2"/>
      <c r="ND1048523" s="2"/>
      <c r="NE1048523" s="2"/>
      <c r="NF1048523" s="2"/>
      <c r="NG1048523" s="2"/>
      <c r="NH1048523" s="2"/>
      <c r="NI1048523" s="2"/>
      <c r="NJ1048523" s="2"/>
      <c r="NK1048523" s="2"/>
      <c r="NL1048523" s="2"/>
      <c r="NM1048523" s="2"/>
      <c r="NN1048523" s="2"/>
      <c r="NO1048523" s="2"/>
      <c r="NP1048523" s="2"/>
      <c r="NQ1048523" s="2"/>
      <c r="NR1048523" s="2"/>
      <c r="NS1048523" s="2"/>
      <c r="NT1048523" s="2"/>
      <c r="NU1048523" s="2"/>
      <c r="NV1048523" s="2"/>
      <c r="NW1048523" s="2"/>
      <c r="NX1048523" s="2"/>
      <c r="NY1048523" s="2"/>
      <c r="NZ1048523" s="2"/>
      <c r="OA1048523" s="2"/>
      <c r="OB1048523" s="2"/>
      <c r="OC1048523" s="2"/>
      <c r="OD1048523" s="2"/>
      <c r="OE1048523" s="2"/>
      <c r="OF1048523" s="2"/>
      <c r="OG1048523" s="2"/>
      <c r="OH1048523" s="2"/>
      <c r="OI1048523" s="2"/>
      <c r="OJ1048523" s="2"/>
      <c r="OK1048523" s="2"/>
      <c r="OL1048523" s="2"/>
      <c r="OM1048523" s="2"/>
      <c r="ON1048523" s="2"/>
      <c r="OO1048523" s="2"/>
      <c r="OP1048523" s="2"/>
      <c r="OQ1048523" s="2"/>
      <c r="OR1048523" s="2"/>
      <c r="OS1048523" s="2"/>
      <c r="OT1048523" s="2"/>
      <c r="OU1048523" s="2"/>
      <c r="OV1048523" s="2"/>
      <c r="OW1048523" s="2"/>
      <c r="OX1048523" s="2"/>
      <c r="OY1048523" s="2"/>
      <c r="OZ1048523" s="2"/>
      <c r="PA1048523" s="2"/>
      <c r="PB1048523" s="2"/>
      <c r="PC1048523" s="2"/>
      <c r="PD1048523" s="2"/>
      <c r="PE1048523" s="2"/>
      <c r="PF1048523" s="2"/>
      <c r="PG1048523" s="2"/>
      <c r="PH1048523" s="2"/>
      <c r="PI1048523" s="2"/>
      <c r="PJ1048523" s="2"/>
      <c r="PK1048523" s="2"/>
      <c r="PL1048523" s="2"/>
      <c r="PM1048523" s="2"/>
      <c r="PN1048523" s="2"/>
      <c r="PO1048523" s="2"/>
      <c r="PP1048523" s="2"/>
      <c r="PQ1048523" s="2"/>
      <c r="PR1048523" s="2"/>
      <c r="PS1048523" s="2"/>
      <c r="PT1048523" s="2"/>
      <c r="PU1048523" s="2"/>
      <c r="PV1048523" s="2"/>
      <c r="PW1048523" s="2"/>
      <c r="PX1048523" s="2"/>
      <c r="PY1048523" s="2"/>
      <c r="PZ1048523" s="2"/>
      <c r="QA1048523" s="2"/>
      <c r="QB1048523" s="2"/>
      <c r="QC1048523" s="2"/>
      <c r="QD1048523" s="2"/>
      <c r="QE1048523" s="2"/>
      <c r="QF1048523" s="2"/>
      <c r="QG1048523" s="2"/>
      <c r="QH1048523" s="2"/>
      <c r="QI1048523" s="2"/>
      <c r="QJ1048523" s="2"/>
      <c r="QK1048523" s="2"/>
      <c r="QL1048523" s="2"/>
      <c r="QM1048523" s="2"/>
      <c r="QN1048523" s="2"/>
      <c r="QO1048523" s="2"/>
      <c r="QP1048523" s="2"/>
      <c r="QQ1048523" s="2"/>
      <c r="QR1048523" s="2"/>
      <c r="QS1048523" s="2"/>
      <c r="QT1048523" s="2"/>
      <c r="QU1048523" s="2"/>
      <c r="QV1048523" s="2"/>
      <c r="QW1048523" s="2"/>
      <c r="QX1048523" s="2"/>
      <c r="QY1048523" s="2"/>
      <c r="QZ1048523" s="2"/>
      <c r="RA1048523" s="2"/>
      <c r="RB1048523" s="2"/>
      <c r="RC1048523" s="2"/>
      <c r="RD1048523" s="2"/>
      <c r="RE1048523" s="2"/>
      <c r="RF1048523" s="2"/>
      <c r="RG1048523" s="2"/>
      <c r="RH1048523" s="2"/>
      <c r="RI1048523" s="2"/>
      <c r="RJ1048523" s="2"/>
      <c r="RK1048523" s="2"/>
      <c r="RL1048523" s="2"/>
      <c r="RM1048523" s="2"/>
      <c r="RN1048523" s="2"/>
      <c r="RO1048523" s="2"/>
      <c r="RP1048523" s="2"/>
      <c r="RQ1048523" s="2"/>
      <c r="RR1048523" s="2"/>
      <c r="RS1048523" s="2"/>
      <c r="RT1048523" s="2"/>
      <c r="RU1048523" s="2"/>
      <c r="RV1048523" s="2"/>
      <c r="RW1048523" s="2"/>
      <c r="RX1048523" s="2"/>
      <c r="RY1048523" s="2"/>
      <c r="RZ1048523" s="2"/>
      <c r="SA1048523" s="2"/>
      <c r="SB1048523" s="2"/>
      <c r="SC1048523" s="2"/>
      <c r="SD1048523" s="2"/>
      <c r="SE1048523" s="2"/>
      <c r="SF1048523" s="2"/>
      <c r="SG1048523" s="2"/>
      <c r="SH1048523" s="2"/>
      <c r="SI1048523" s="2"/>
      <c r="SJ1048523" s="2"/>
      <c r="SK1048523" s="2"/>
      <c r="SL1048523" s="2"/>
      <c r="SM1048523" s="2"/>
      <c r="SN1048523" s="2"/>
      <c r="SO1048523" s="2"/>
      <c r="SP1048523" s="2"/>
      <c r="SQ1048523" s="2"/>
      <c r="SR1048523" s="2"/>
      <c r="SS1048523" s="2"/>
      <c r="ST1048523" s="2"/>
      <c r="SU1048523" s="2"/>
      <c r="SV1048523" s="2"/>
      <c r="SW1048523" s="2"/>
      <c r="SX1048523" s="2"/>
      <c r="SY1048523" s="2"/>
      <c r="SZ1048523" s="2"/>
      <c r="TA1048523" s="2"/>
      <c r="TB1048523" s="2"/>
      <c r="TC1048523" s="2"/>
      <c r="TD1048523" s="2"/>
      <c r="TE1048523" s="2"/>
      <c r="TF1048523" s="2"/>
      <c r="TG1048523" s="2"/>
      <c r="TH1048523" s="2"/>
      <c r="TI1048523" s="2"/>
      <c r="TJ1048523" s="2"/>
      <c r="TK1048523" s="2"/>
      <c r="TL1048523" s="2"/>
      <c r="TM1048523" s="2"/>
      <c r="TN1048523" s="2"/>
      <c r="TO1048523" s="2"/>
      <c r="TP1048523" s="2"/>
      <c r="TQ1048523" s="2"/>
      <c r="TR1048523" s="2"/>
      <c r="TS1048523" s="2"/>
      <c r="TT1048523" s="2"/>
      <c r="TU1048523" s="2"/>
      <c r="TV1048523" s="2"/>
      <c r="TW1048523" s="2"/>
      <c r="TX1048523" s="2"/>
      <c r="TY1048523" s="2"/>
      <c r="TZ1048523" s="2"/>
      <c r="UA1048523" s="2"/>
      <c r="UB1048523" s="2"/>
      <c r="UC1048523" s="2"/>
      <c r="UD1048523" s="2"/>
      <c r="UE1048523" s="2"/>
      <c r="UF1048523" s="2"/>
      <c r="UG1048523" s="2"/>
      <c r="UH1048523" s="2"/>
      <c r="UI1048523" s="2"/>
      <c r="UJ1048523" s="2"/>
      <c r="UK1048523" s="2"/>
      <c r="UL1048523" s="2"/>
      <c r="UM1048523" s="2"/>
      <c r="UN1048523" s="2"/>
      <c r="UO1048523" s="2"/>
      <c r="UP1048523" s="2"/>
      <c r="UQ1048523" s="2"/>
      <c r="UR1048523" s="2"/>
      <c r="US1048523" s="2"/>
      <c r="UT1048523" s="2"/>
      <c r="UU1048523" s="2"/>
      <c r="UV1048523" s="2"/>
      <c r="UW1048523" s="2"/>
      <c r="UX1048523" s="2"/>
      <c r="UY1048523" s="2"/>
      <c r="UZ1048523" s="2"/>
      <c r="VA1048523" s="2"/>
      <c r="VB1048523" s="2"/>
      <c r="VC1048523" s="2"/>
      <c r="VD1048523" s="2"/>
      <c r="VE1048523" s="2"/>
      <c r="VF1048523" s="2"/>
      <c r="VG1048523" s="2"/>
      <c r="VH1048523" s="2"/>
      <c r="VI1048523" s="2"/>
      <c r="VJ1048523" s="2"/>
      <c r="VK1048523" s="2"/>
      <c r="VL1048523" s="2"/>
      <c r="VM1048523" s="2"/>
      <c r="VN1048523" s="2"/>
      <c r="VO1048523" s="2"/>
      <c r="VP1048523" s="2"/>
      <c r="VQ1048523" s="2"/>
      <c r="VR1048523" s="2"/>
      <c r="VS1048523" s="2"/>
      <c r="VT1048523" s="2"/>
      <c r="VU1048523" s="2"/>
      <c r="VV1048523" s="2"/>
      <c r="VW1048523" s="2"/>
      <c r="VX1048523" s="2"/>
      <c r="VY1048523" s="2"/>
      <c r="VZ1048523" s="2"/>
      <c r="WA1048523" s="2"/>
      <c r="WB1048523" s="2"/>
      <c r="WC1048523" s="2"/>
      <c r="WD1048523" s="2"/>
      <c r="WE1048523" s="2"/>
      <c r="WF1048523" s="2"/>
      <c r="WG1048523" s="2"/>
      <c r="WH1048523" s="2"/>
      <c r="WI1048523" s="2"/>
      <c r="WJ1048523" s="2"/>
      <c r="WK1048523" s="2"/>
      <c r="WL1048523" s="2"/>
      <c r="WM1048523" s="2"/>
      <c r="WN1048523" s="2"/>
      <c r="WO1048523" s="2"/>
      <c r="WP1048523" s="2"/>
      <c r="WQ1048523" s="2"/>
      <c r="WR1048523" s="2"/>
      <c r="WS1048523" s="2"/>
      <c r="WT1048523" s="2"/>
      <c r="WU1048523" s="2"/>
      <c r="WV1048523" s="2"/>
      <c r="WW1048523" s="2"/>
      <c r="WX1048523" s="2"/>
      <c r="WY1048523" s="2"/>
      <c r="WZ1048523" s="2"/>
      <c r="XA1048523" s="2"/>
      <c r="XB1048523" s="2"/>
      <c r="XC1048523" s="2"/>
      <c r="XD1048523" s="2"/>
      <c r="XE1048523" s="2"/>
      <c r="XF1048523" s="2"/>
      <c r="XG1048523" s="2"/>
      <c r="XH1048523" s="2"/>
      <c r="XI1048523" s="2"/>
      <c r="XJ1048523" s="2"/>
      <c r="XK1048523" s="2"/>
      <c r="XL1048523" s="2"/>
      <c r="XM1048523" s="2"/>
      <c r="XN1048523" s="2"/>
      <c r="XO1048523" s="2"/>
      <c r="XP1048523" s="2"/>
      <c r="XQ1048523" s="2"/>
      <c r="XR1048523" s="2"/>
      <c r="XS1048523" s="2"/>
      <c r="XT1048523" s="2"/>
      <c r="XU1048523" s="2"/>
      <c r="XV1048523" s="2"/>
      <c r="XW1048523" s="2"/>
      <c r="XX1048523" s="2"/>
      <c r="XY1048523" s="2"/>
      <c r="XZ1048523" s="2"/>
      <c r="YA1048523" s="2"/>
      <c r="YB1048523" s="2"/>
      <c r="YC1048523" s="2"/>
      <c r="YD1048523" s="2"/>
      <c r="YE1048523" s="2"/>
      <c r="YF1048523" s="2"/>
      <c r="YG1048523" s="2"/>
      <c r="YH1048523" s="2"/>
      <c r="YI1048523" s="2"/>
      <c r="YJ1048523" s="2"/>
      <c r="YK1048523" s="2"/>
      <c r="YL1048523" s="2"/>
      <c r="YM1048523" s="2"/>
      <c r="YN1048523" s="2"/>
      <c r="YO1048523" s="2"/>
      <c r="YP1048523" s="2"/>
      <c r="YQ1048523" s="2"/>
      <c r="YR1048523" s="2"/>
      <c r="YS1048523" s="2"/>
      <c r="YT1048523" s="2"/>
      <c r="YU1048523" s="2"/>
      <c r="YV1048523" s="2"/>
      <c r="YW1048523" s="2"/>
      <c r="YX1048523" s="2"/>
      <c r="YY1048523" s="2"/>
      <c r="YZ1048523" s="2"/>
      <c r="ZA1048523" s="2"/>
      <c r="ZB1048523" s="2"/>
      <c r="ZC1048523" s="2"/>
      <c r="ZD1048523" s="2"/>
      <c r="ZE1048523" s="2"/>
      <c r="ZF1048523" s="2"/>
      <c r="ZG1048523" s="2"/>
      <c r="ZH1048523" s="2"/>
      <c r="ZI1048523" s="2"/>
      <c r="ZJ1048523" s="2"/>
      <c r="ZK1048523" s="2"/>
      <c r="ZL1048523" s="2"/>
      <c r="ZM1048523" s="2"/>
      <c r="ZN1048523" s="2"/>
      <c r="ZO1048523" s="2"/>
      <c r="ZP1048523" s="2"/>
      <c r="ZQ1048523" s="2"/>
      <c r="ZR1048523" s="2"/>
      <c r="ZS1048523" s="2"/>
      <c r="ZT1048523" s="2"/>
      <c r="ZU1048523" s="2"/>
      <c r="ZV1048523" s="2"/>
      <c r="ZW1048523" s="2"/>
      <c r="ZX1048523" s="2"/>
      <c r="ZY1048523" s="2"/>
      <c r="ZZ1048523" s="2"/>
      <c r="AAA1048523" s="2"/>
      <c r="AAB1048523" s="2"/>
      <c r="AAC1048523" s="2"/>
      <c r="AAD1048523" s="2"/>
      <c r="AAE1048523" s="2"/>
      <c r="AAF1048523" s="2"/>
      <c r="AAG1048523" s="2"/>
      <c r="AAH1048523" s="2"/>
      <c r="AAI1048523" s="2"/>
      <c r="AAJ1048523" s="2"/>
      <c r="AAK1048523" s="2"/>
      <c r="AAL1048523" s="2"/>
      <c r="AAM1048523" s="2"/>
      <c r="AAN1048523" s="2"/>
      <c r="AAO1048523" s="2"/>
      <c r="AAP1048523" s="2"/>
      <c r="AAQ1048523" s="2"/>
      <c r="AAR1048523" s="2"/>
      <c r="AAS1048523" s="2"/>
      <c r="AAT1048523" s="2"/>
      <c r="AAU1048523" s="2"/>
      <c r="AAV1048523" s="2"/>
      <c r="AAW1048523" s="2"/>
      <c r="AAX1048523" s="2"/>
      <c r="AAY1048523" s="2"/>
      <c r="AAZ1048523" s="2"/>
      <c r="ABA1048523" s="2"/>
      <c r="ABB1048523" s="2"/>
      <c r="ABC1048523" s="2"/>
      <c r="ABD1048523" s="2"/>
      <c r="ABE1048523" s="2"/>
      <c r="ABF1048523" s="2"/>
      <c r="ABG1048523" s="2"/>
      <c r="ABH1048523" s="2"/>
      <c r="ABI1048523" s="2"/>
      <c r="ABJ1048523" s="2"/>
      <c r="ABK1048523" s="2"/>
      <c r="ABL1048523" s="2"/>
      <c r="ABM1048523" s="2"/>
      <c r="ABN1048523" s="2"/>
      <c r="ABO1048523" s="2"/>
      <c r="ABP1048523" s="2"/>
      <c r="ABQ1048523" s="2"/>
      <c r="ABR1048523" s="2"/>
      <c r="ABS1048523" s="2"/>
      <c r="ABT1048523" s="2"/>
      <c r="ABU1048523" s="2"/>
      <c r="ABV1048523" s="2"/>
      <c r="ABW1048523" s="2"/>
      <c r="ABX1048523" s="2"/>
      <c r="ABY1048523" s="2"/>
      <c r="ABZ1048523" s="2"/>
      <c r="ACA1048523" s="2"/>
      <c r="ACB1048523" s="2"/>
      <c r="ACC1048523" s="2"/>
      <c r="ACD1048523" s="2"/>
      <c r="ACE1048523" s="2"/>
      <c r="ACF1048523" s="2"/>
      <c r="ACG1048523" s="2"/>
      <c r="ACH1048523" s="2"/>
      <c r="ACI1048523" s="2"/>
      <c r="ACJ1048523" s="2"/>
      <c r="ACK1048523" s="2"/>
      <c r="ACL1048523" s="2"/>
      <c r="ACM1048523" s="2"/>
      <c r="ACN1048523" s="2"/>
      <c r="ACO1048523" s="2"/>
      <c r="ACP1048523" s="2"/>
      <c r="ACQ1048523" s="2"/>
      <c r="ACR1048523" s="2"/>
      <c r="ACS1048523" s="2"/>
      <c r="ACT1048523" s="2"/>
      <c r="ACU1048523" s="2"/>
      <c r="ACV1048523" s="2"/>
      <c r="ACW1048523" s="2"/>
      <c r="ACX1048523" s="2"/>
      <c r="ACY1048523" s="2"/>
      <c r="ACZ1048523" s="2"/>
      <c r="ADA1048523" s="2"/>
      <c r="ADB1048523" s="2"/>
      <c r="ADC1048523" s="2"/>
      <c r="ADD1048523" s="2"/>
      <c r="ADE1048523" s="2"/>
      <c r="ADF1048523" s="2"/>
      <c r="ADG1048523" s="2"/>
      <c r="ADH1048523" s="2"/>
      <c r="ADI1048523" s="2"/>
      <c r="ADJ1048523" s="2"/>
      <c r="ADK1048523" s="2"/>
      <c r="ADL1048523" s="2"/>
      <c r="ADM1048523" s="2"/>
      <c r="ADN1048523" s="2"/>
      <c r="ADO1048523" s="2"/>
      <c r="ADP1048523" s="2"/>
      <c r="ADQ1048523" s="2"/>
      <c r="ADR1048523" s="2"/>
      <c r="ADS1048523" s="2"/>
      <c r="ADT1048523" s="2"/>
      <c r="ADU1048523" s="2"/>
      <c r="ADV1048523" s="2"/>
      <c r="ADW1048523" s="2"/>
      <c r="ADX1048523" s="2"/>
      <c r="ADY1048523" s="2"/>
      <c r="ADZ1048523" s="2"/>
      <c r="AEA1048523" s="2"/>
      <c r="AEB1048523" s="2"/>
      <c r="AEC1048523" s="2"/>
      <c r="AED1048523" s="2"/>
      <c r="AEE1048523" s="2"/>
      <c r="AEF1048523" s="2"/>
      <c r="AEG1048523" s="2"/>
      <c r="AEH1048523" s="2"/>
      <c r="AEI1048523" s="2"/>
      <c r="AEJ1048523" s="2"/>
      <c r="AEK1048523" s="2"/>
      <c r="AEL1048523" s="2"/>
      <c r="AEM1048523" s="2"/>
      <c r="AEN1048523" s="2"/>
      <c r="AEO1048523" s="2"/>
      <c r="AEP1048523" s="2"/>
      <c r="AEQ1048523" s="2"/>
      <c r="AER1048523" s="2"/>
      <c r="AES1048523" s="2"/>
      <c r="AET1048523" s="2"/>
      <c r="AEU1048523" s="2"/>
      <c r="AEV1048523" s="2"/>
      <c r="AEW1048523" s="2"/>
      <c r="AEX1048523" s="2"/>
      <c r="AEY1048523" s="2"/>
      <c r="AEZ1048523" s="2"/>
      <c r="AFA1048523" s="2"/>
      <c r="AFB1048523" s="2"/>
      <c r="AFC1048523" s="2"/>
      <c r="AFD1048523" s="2"/>
      <c r="AFE1048523" s="2"/>
      <c r="AFF1048523" s="2"/>
      <c r="AFG1048523" s="2"/>
      <c r="AFH1048523" s="2"/>
      <c r="AFI1048523" s="2"/>
      <c r="AFJ1048523" s="2"/>
      <c r="AFK1048523" s="2"/>
      <c r="AFL1048523" s="2"/>
      <c r="AFM1048523" s="2"/>
      <c r="AFN1048523" s="2"/>
      <c r="AFO1048523" s="2"/>
      <c r="AFP1048523" s="2"/>
      <c r="AFQ1048523" s="2"/>
      <c r="AFR1048523" s="2"/>
      <c r="AFS1048523" s="2"/>
      <c r="AFT1048523" s="2"/>
      <c r="AFU1048523" s="2"/>
      <c r="AFV1048523" s="2"/>
      <c r="AFW1048523" s="2"/>
      <c r="AFX1048523" s="2"/>
      <c r="AFY1048523" s="2"/>
      <c r="AFZ1048523" s="2"/>
      <c r="AGA1048523" s="2"/>
      <c r="AGB1048523" s="2"/>
      <c r="AGC1048523" s="2"/>
      <c r="AGD1048523" s="2"/>
      <c r="AGE1048523" s="2"/>
      <c r="AGF1048523" s="2"/>
      <c r="AGG1048523" s="2"/>
      <c r="AGH1048523" s="2"/>
      <c r="AGI1048523" s="2"/>
      <c r="AGJ1048523" s="2"/>
      <c r="AGK1048523" s="2"/>
      <c r="AGL1048523" s="2"/>
      <c r="AGM1048523" s="2"/>
      <c r="AGN1048523" s="2"/>
      <c r="AGO1048523" s="2"/>
      <c r="AGP1048523" s="2"/>
      <c r="AGQ1048523" s="2"/>
      <c r="AGR1048523" s="2"/>
      <c r="AGS1048523" s="2"/>
      <c r="AGT1048523" s="2"/>
      <c r="AGU1048523" s="2"/>
      <c r="AGV1048523" s="2"/>
      <c r="AGW1048523" s="2"/>
      <c r="AGX1048523" s="2"/>
      <c r="AGY1048523" s="2"/>
      <c r="AGZ1048523" s="2"/>
      <c r="AHA1048523" s="2"/>
      <c r="AHB1048523" s="2"/>
      <c r="AHC1048523" s="2"/>
      <c r="AHD1048523" s="2"/>
      <c r="AHE1048523" s="2"/>
      <c r="AHF1048523" s="2"/>
      <c r="AHG1048523" s="2"/>
      <c r="AHH1048523" s="2"/>
      <c r="AHI1048523" s="2"/>
      <c r="AHJ1048523" s="2"/>
      <c r="AHK1048523" s="2"/>
      <c r="AHL1048523" s="2"/>
      <c r="AHM1048523" s="2"/>
      <c r="AHN1048523" s="2"/>
      <c r="AHO1048523" s="2"/>
      <c r="AHP1048523" s="2"/>
      <c r="AHQ1048523" s="2"/>
      <c r="AHR1048523" s="2"/>
      <c r="AHS1048523" s="2"/>
      <c r="AHT1048523" s="2"/>
      <c r="AHU1048523" s="2"/>
      <c r="AHV1048523" s="2"/>
      <c r="AHW1048523" s="2"/>
      <c r="AHX1048523" s="2"/>
      <c r="AHY1048523" s="2"/>
      <c r="AHZ1048523" s="2"/>
      <c r="AIA1048523" s="2"/>
      <c r="AIB1048523" s="2"/>
      <c r="AIC1048523" s="2"/>
      <c r="AID1048523" s="2"/>
      <c r="AIE1048523" s="2"/>
      <c r="AIF1048523" s="2"/>
      <c r="AIG1048523" s="2"/>
      <c r="AIH1048523" s="2"/>
      <c r="AII1048523" s="2"/>
      <c r="AIJ1048523" s="2"/>
      <c r="AIK1048523" s="2"/>
      <c r="AIL1048523" s="2"/>
      <c r="AIM1048523" s="2"/>
      <c r="AIN1048523" s="2"/>
      <c r="AIO1048523" s="2"/>
      <c r="AIP1048523" s="2"/>
      <c r="AIQ1048523" s="2"/>
      <c r="AIR1048523" s="2"/>
      <c r="AIS1048523" s="2"/>
      <c r="AIT1048523" s="2"/>
      <c r="AIU1048523" s="2"/>
      <c r="AIV1048523" s="2"/>
      <c r="AIW1048523" s="2"/>
      <c r="AIX1048523" s="2"/>
      <c r="AIY1048523" s="2"/>
      <c r="AIZ1048523" s="2"/>
      <c r="AJA1048523" s="2"/>
      <c r="AJB1048523" s="2"/>
      <c r="AJC1048523" s="2"/>
      <c r="AJD1048523" s="2"/>
      <c r="AJE1048523" s="2"/>
      <c r="AJF1048523" s="2"/>
      <c r="AJG1048523" s="2"/>
      <c r="AJH1048523" s="2"/>
      <c r="AJI1048523" s="2"/>
      <c r="AJJ1048523" s="2"/>
      <c r="AJK1048523" s="2"/>
      <c r="AJL1048523" s="2"/>
      <c r="AJM1048523" s="2"/>
      <c r="AJN1048523" s="2"/>
      <c r="AJO1048523" s="2"/>
      <c r="AJP1048523" s="2"/>
      <c r="AJQ1048523" s="2"/>
      <c r="AJR1048523" s="2"/>
      <c r="AJS1048523" s="2"/>
      <c r="AJT1048523" s="2"/>
      <c r="AJU1048523" s="2"/>
      <c r="AJV1048523" s="2"/>
      <c r="AJW1048523" s="2"/>
      <c r="AJX1048523" s="2"/>
      <c r="AJY1048523" s="2"/>
      <c r="AJZ1048523" s="2"/>
      <c r="AKA1048523" s="2"/>
      <c r="AKB1048523" s="2"/>
      <c r="AKC1048523" s="2"/>
      <c r="AKD1048523" s="2"/>
      <c r="AKE1048523" s="2"/>
      <c r="AKF1048523" s="2"/>
      <c r="AKG1048523" s="2"/>
      <c r="AKH1048523" s="2"/>
      <c r="AKI1048523" s="2"/>
      <c r="AKJ1048523" s="2"/>
      <c r="AKK1048523" s="2"/>
      <c r="AKL1048523" s="2"/>
      <c r="AKM1048523" s="2"/>
      <c r="AKN1048523" s="2"/>
      <c r="AKO1048523" s="2"/>
      <c r="AKP1048523" s="2"/>
      <c r="AKQ1048523" s="2"/>
      <c r="AKR1048523" s="2"/>
      <c r="AKS1048523" s="2"/>
      <c r="AKT1048523" s="2"/>
      <c r="AKU1048523" s="2"/>
      <c r="AKV1048523" s="2"/>
      <c r="AKW1048523" s="2"/>
      <c r="AKX1048523" s="2"/>
      <c r="AKY1048523" s="2"/>
      <c r="AKZ1048523" s="2"/>
      <c r="ALA1048523" s="2"/>
      <c r="ALB1048523" s="2"/>
      <c r="ALC1048523" s="2"/>
      <c r="ALD1048523" s="2"/>
      <c r="ALE1048523" s="2"/>
      <c r="ALF1048523" s="2"/>
      <c r="ALG1048523" s="2"/>
      <c r="ALH1048523" s="2"/>
      <c r="ALI1048523" s="2"/>
      <c r="ALJ1048523" s="2"/>
      <c r="ALK1048523" s="2"/>
      <c r="ALL1048523" s="2"/>
      <c r="ALM1048523" s="2"/>
      <c r="ALN1048523" s="2"/>
      <c r="ALO1048523" s="2"/>
      <c r="ALP1048523" s="2"/>
      <c r="ALQ1048523" s="2"/>
      <c r="ALR1048523" s="2"/>
      <c r="ALS1048523" s="2"/>
      <c r="ALT1048523" s="2"/>
      <c r="ALU1048523" s="2"/>
      <c r="ALV1048523" s="2"/>
      <c r="ALW1048523" s="2"/>
      <c r="ALX1048523" s="2"/>
      <c r="ALY1048523" s="2"/>
      <c r="ALZ1048523" s="2"/>
      <c r="AMA1048523" s="2"/>
      <c r="AMB1048523" s="2"/>
      <c r="AMC1048523" s="2"/>
      <c r="AMD1048523" s="2"/>
      <c r="AME1048523" s="2"/>
      <c r="AMF1048523" s="2"/>
      <c r="AMG1048523" s="2"/>
      <c r="AMH1048523" s="2"/>
      <c r="AMI1048523" s="2"/>
      <c r="AMJ1048523" s="2"/>
      <c r="AMK1048523" s="2"/>
      <c r="AML1048523" s="2"/>
      <c r="AMM1048523" s="2"/>
      <c r="AMN1048523" s="2"/>
      <c r="AMO1048523" s="2"/>
      <c r="AMP1048523" s="2"/>
      <c r="AMQ1048523" s="2"/>
      <c r="AMR1048523" s="2"/>
      <c r="AMS1048523" s="2"/>
      <c r="AMT1048523" s="2"/>
      <c r="AMU1048523" s="2"/>
      <c r="AMV1048523" s="2"/>
      <c r="AMW1048523" s="2"/>
      <c r="AMX1048523" s="2"/>
      <c r="AMY1048523" s="2"/>
      <c r="AMZ1048523" s="2"/>
      <c r="ANA1048523" s="2"/>
      <c r="ANB1048523" s="2"/>
      <c r="ANC1048523" s="2"/>
      <c r="AND1048523" s="2"/>
      <c r="ANE1048523" s="2"/>
      <c r="ANF1048523" s="2"/>
      <c r="ANG1048523" s="2"/>
      <c r="ANH1048523" s="2"/>
      <c r="ANI1048523" s="2"/>
      <c r="ANJ1048523" s="2"/>
      <c r="ANK1048523" s="2"/>
      <c r="ANL1048523" s="2"/>
      <c r="ANM1048523" s="2"/>
      <c r="ANN1048523" s="2"/>
      <c r="ANO1048523" s="2"/>
      <c r="ANP1048523" s="2"/>
      <c r="ANQ1048523" s="2"/>
      <c r="ANR1048523" s="2"/>
      <c r="ANS1048523" s="2"/>
      <c r="ANT1048523" s="2"/>
      <c r="ANU1048523" s="2"/>
      <c r="ANV1048523" s="2"/>
      <c r="ANW1048523" s="2"/>
      <c r="ANX1048523" s="2"/>
      <c r="ANY1048523" s="2"/>
      <c r="ANZ1048523" s="2"/>
      <c r="AOA1048523" s="2"/>
      <c r="AOB1048523" s="2"/>
      <c r="AOC1048523" s="2"/>
      <c r="AOD1048523" s="2"/>
      <c r="AOE1048523" s="2"/>
      <c r="AOF1048523" s="2"/>
      <c r="AOG1048523" s="2"/>
      <c r="AOH1048523" s="2"/>
      <c r="AOI1048523" s="2"/>
      <c r="AOJ1048523" s="2"/>
      <c r="AOK1048523" s="2"/>
      <c r="AOL1048523" s="2"/>
      <c r="AOM1048523" s="2"/>
      <c r="AON1048523" s="2"/>
      <c r="AOO1048523" s="2"/>
      <c r="AOP1048523" s="2"/>
      <c r="AOQ1048523" s="2"/>
      <c r="AOR1048523" s="2"/>
      <c r="AOS1048523" s="2"/>
      <c r="AOT1048523" s="2"/>
      <c r="AOU1048523" s="2"/>
      <c r="AOV1048523" s="2"/>
      <c r="AOW1048523" s="2"/>
      <c r="AOX1048523" s="2"/>
      <c r="AOY1048523" s="2"/>
      <c r="AOZ1048523" s="2"/>
      <c r="APA1048523" s="2"/>
      <c r="APB1048523" s="2"/>
      <c r="APC1048523" s="2"/>
      <c r="APD1048523" s="2"/>
      <c r="APE1048523" s="2"/>
      <c r="APF1048523" s="2"/>
      <c r="APG1048523" s="2"/>
      <c r="APH1048523" s="2"/>
      <c r="API1048523" s="2"/>
      <c r="APJ1048523" s="2"/>
      <c r="APK1048523" s="2"/>
      <c r="APL1048523" s="2"/>
      <c r="APM1048523" s="2"/>
      <c r="APN1048523" s="2"/>
      <c r="APO1048523" s="2"/>
      <c r="APP1048523" s="2"/>
      <c r="APQ1048523" s="2"/>
      <c r="APR1048523" s="2"/>
      <c r="APS1048523" s="2"/>
      <c r="APT1048523" s="2"/>
      <c r="APU1048523" s="2"/>
      <c r="APV1048523" s="2"/>
      <c r="APW1048523" s="2"/>
      <c r="APX1048523" s="2"/>
      <c r="APY1048523" s="2"/>
      <c r="APZ1048523" s="2"/>
      <c r="AQA1048523" s="2"/>
      <c r="AQB1048523" s="2"/>
      <c r="AQC1048523" s="2"/>
      <c r="AQD1048523" s="2"/>
      <c r="AQE1048523" s="2"/>
      <c r="AQF1048523" s="2"/>
      <c r="AQG1048523" s="2"/>
      <c r="AQH1048523" s="2"/>
      <c r="AQI1048523" s="2"/>
      <c r="AQJ1048523" s="2"/>
      <c r="AQK1048523" s="2"/>
      <c r="AQL1048523" s="2"/>
      <c r="AQM1048523" s="2"/>
      <c r="AQN1048523" s="2"/>
      <c r="AQO1048523" s="2"/>
      <c r="AQP1048523" s="2"/>
      <c r="AQQ1048523" s="2"/>
      <c r="AQR1048523" s="2"/>
      <c r="AQS1048523" s="2"/>
      <c r="AQT1048523" s="2"/>
      <c r="AQU1048523" s="2"/>
      <c r="AQV1048523" s="2"/>
      <c r="AQW1048523" s="2"/>
      <c r="AQX1048523" s="2"/>
      <c r="AQY1048523" s="2"/>
      <c r="AQZ1048523" s="2"/>
      <c r="ARA1048523" s="2"/>
      <c r="ARB1048523" s="2"/>
      <c r="ARC1048523" s="2"/>
      <c r="ARD1048523" s="2"/>
      <c r="ARE1048523" s="2"/>
      <c r="ARF1048523" s="2"/>
      <c r="ARG1048523" s="2"/>
      <c r="ARH1048523" s="2"/>
      <c r="ARI1048523" s="2"/>
      <c r="ARJ1048523" s="2"/>
      <c r="ARK1048523" s="2"/>
      <c r="ARL1048523" s="2"/>
      <c r="ARM1048523" s="2"/>
      <c r="ARN1048523" s="2"/>
      <c r="ARO1048523" s="2"/>
      <c r="ARP1048523" s="2"/>
      <c r="ARQ1048523" s="2"/>
      <c r="ARR1048523" s="2"/>
      <c r="ARS1048523" s="2"/>
      <c r="ART1048523" s="2"/>
      <c r="ARU1048523" s="2"/>
      <c r="ARV1048523" s="2"/>
      <c r="ARW1048523" s="2"/>
      <c r="ARX1048523" s="2"/>
      <c r="ARY1048523" s="2"/>
      <c r="ARZ1048523" s="2"/>
      <c r="ASA1048523" s="2"/>
      <c r="ASB1048523" s="2"/>
      <c r="ASC1048523" s="2"/>
      <c r="ASD1048523" s="2"/>
      <c r="ASE1048523" s="2"/>
      <c r="ASF1048523" s="2"/>
      <c r="ASG1048523" s="2"/>
      <c r="ASH1048523" s="2"/>
      <c r="ASI1048523" s="2"/>
      <c r="ASJ1048523" s="2"/>
      <c r="ASK1048523" s="2"/>
      <c r="ASL1048523" s="2"/>
      <c r="ASM1048523" s="2"/>
      <c r="ASN1048523" s="2"/>
      <c r="ASO1048523" s="2"/>
      <c r="ASP1048523" s="2"/>
      <c r="ASQ1048523" s="2"/>
      <c r="ASR1048523" s="2"/>
      <c r="ASS1048523" s="2"/>
      <c r="AST1048523" s="2"/>
      <c r="ASU1048523" s="2"/>
      <c r="ASV1048523" s="2"/>
      <c r="ASW1048523" s="2"/>
      <c r="ASX1048523" s="2"/>
      <c r="ASY1048523" s="2"/>
      <c r="ASZ1048523" s="2"/>
      <c r="ATA1048523" s="2"/>
      <c r="ATB1048523" s="2"/>
      <c r="ATC1048523" s="2"/>
      <c r="ATD1048523" s="2"/>
      <c r="ATE1048523" s="2"/>
      <c r="ATF1048523" s="2"/>
      <c r="ATG1048523" s="2"/>
      <c r="ATH1048523" s="2"/>
      <c r="ATI1048523" s="2"/>
      <c r="ATJ1048523" s="2"/>
      <c r="ATK1048523" s="2"/>
      <c r="ATL1048523" s="2"/>
      <c r="ATM1048523" s="2"/>
      <c r="ATN1048523" s="2"/>
      <c r="ATO1048523" s="2"/>
      <c r="ATP1048523" s="2"/>
      <c r="ATQ1048523" s="2"/>
      <c r="ATR1048523" s="2"/>
      <c r="ATS1048523" s="2"/>
      <c r="ATT1048523" s="2"/>
      <c r="ATU1048523" s="2"/>
      <c r="ATV1048523" s="2"/>
      <c r="ATW1048523" s="2"/>
      <c r="ATX1048523" s="2"/>
      <c r="ATY1048523" s="2"/>
      <c r="ATZ1048523" s="2"/>
      <c r="AUA1048523" s="2"/>
      <c r="AUB1048523" s="2"/>
      <c r="AUC1048523" s="2"/>
      <c r="AUD1048523" s="2"/>
      <c r="AUE1048523" s="2"/>
      <c r="AUF1048523" s="2"/>
      <c r="AUG1048523" s="2"/>
      <c r="AUH1048523" s="2"/>
      <c r="AUI1048523" s="2"/>
      <c r="AUJ1048523" s="2"/>
      <c r="AUK1048523" s="2"/>
      <c r="AUL1048523" s="2"/>
      <c r="AUM1048523" s="2"/>
      <c r="AUN1048523" s="2"/>
      <c r="AUO1048523" s="2"/>
      <c r="AUP1048523" s="2"/>
      <c r="AUQ1048523" s="2"/>
      <c r="AUR1048523" s="2"/>
      <c r="AUS1048523" s="2"/>
      <c r="AUT1048523" s="2"/>
      <c r="AUU1048523" s="2"/>
      <c r="AUV1048523" s="2"/>
      <c r="AUW1048523" s="2"/>
      <c r="AUX1048523" s="2"/>
      <c r="AUY1048523" s="2"/>
      <c r="AUZ1048523" s="2"/>
      <c r="AVA1048523" s="2"/>
      <c r="AVB1048523" s="2"/>
      <c r="AVC1048523" s="2"/>
      <c r="AVD1048523" s="2"/>
      <c r="AVE1048523" s="2"/>
      <c r="AVF1048523" s="2"/>
      <c r="AVG1048523" s="2"/>
      <c r="AVH1048523" s="2"/>
      <c r="AVI1048523" s="2"/>
      <c r="AVJ1048523" s="2"/>
      <c r="AVK1048523" s="2"/>
      <c r="AVL1048523" s="2"/>
      <c r="AVM1048523" s="2"/>
      <c r="AVN1048523" s="2"/>
      <c r="AVO1048523" s="2"/>
      <c r="AVP1048523" s="2"/>
      <c r="AVQ1048523" s="2"/>
      <c r="AVR1048523" s="2"/>
      <c r="AVS1048523" s="2"/>
      <c r="AVT1048523" s="2"/>
      <c r="AVU1048523" s="2"/>
      <c r="AVV1048523" s="2"/>
      <c r="AVW1048523" s="2"/>
      <c r="AVX1048523" s="2"/>
      <c r="AVY1048523" s="2"/>
      <c r="AVZ1048523" s="2"/>
      <c r="AWA1048523" s="2"/>
      <c r="AWB1048523" s="2"/>
      <c r="AWC1048523" s="2"/>
      <c r="AWD1048523" s="2"/>
      <c r="AWE1048523" s="2"/>
      <c r="AWF1048523" s="2"/>
      <c r="AWG1048523" s="2"/>
      <c r="AWH1048523" s="2"/>
      <c r="AWI1048523" s="2"/>
      <c r="AWJ1048523" s="2"/>
      <c r="AWK1048523" s="2"/>
      <c r="AWL1048523" s="2"/>
      <c r="AWM1048523" s="2"/>
      <c r="AWN1048523" s="2"/>
      <c r="AWO1048523" s="2"/>
      <c r="AWP1048523" s="2"/>
      <c r="AWQ1048523" s="2"/>
      <c r="AWR1048523" s="2"/>
      <c r="AWS1048523" s="2"/>
      <c r="AWT1048523" s="2"/>
      <c r="AWU1048523" s="2"/>
      <c r="AWV1048523" s="2"/>
      <c r="AWW1048523" s="2"/>
      <c r="AWX1048523" s="2"/>
      <c r="AWY1048523" s="2"/>
      <c r="AWZ1048523" s="2"/>
      <c r="AXA1048523" s="2"/>
      <c r="AXB1048523" s="2"/>
      <c r="AXC1048523" s="2"/>
      <c r="AXD1048523" s="2"/>
      <c r="AXE1048523" s="2"/>
      <c r="AXF1048523" s="2"/>
      <c r="AXG1048523" s="2"/>
      <c r="AXH1048523" s="2"/>
      <c r="AXI1048523" s="2"/>
      <c r="AXJ1048523" s="2"/>
      <c r="AXK1048523" s="2"/>
      <c r="AXL1048523" s="2"/>
      <c r="AXM1048523" s="2"/>
      <c r="AXN1048523" s="2"/>
      <c r="AXO1048523" s="2"/>
      <c r="AXP1048523" s="2"/>
      <c r="AXQ1048523" s="2"/>
      <c r="AXR1048523" s="2"/>
      <c r="AXS1048523" s="2"/>
      <c r="AXT1048523" s="2"/>
      <c r="AXU1048523" s="2"/>
      <c r="AXV1048523" s="2"/>
      <c r="AXW1048523" s="2"/>
      <c r="AXX1048523" s="2"/>
      <c r="AXY1048523" s="2"/>
      <c r="AXZ1048523" s="2"/>
      <c r="AYA1048523" s="2"/>
      <c r="AYB1048523" s="2"/>
      <c r="AYC1048523" s="2"/>
      <c r="AYD1048523" s="2"/>
      <c r="AYE1048523" s="2"/>
      <c r="AYF1048523" s="2"/>
      <c r="AYG1048523" s="2"/>
      <c r="AYH1048523" s="2"/>
      <c r="AYI1048523" s="2"/>
      <c r="AYJ1048523" s="2"/>
      <c r="AYK1048523" s="2"/>
      <c r="AYL1048523" s="2"/>
      <c r="AYM1048523" s="2"/>
      <c r="AYN1048523" s="2"/>
      <c r="AYO1048523" s="2"/>
      <c r="AYP1048523" s="2"/>
      <c r="AYQ1048523" s="2"/>
      <c r="AYR1048523" s="2"/>
      <c r="AYS1048523" s="2"/>
      <c r="AYT1048523" s="2"/>
      <c r="AYU1048523" s="2"/>
      <c r="AYV1048523" s="2"/>
      <c r="AYW1048523" s="2"/>
      <c r="AYX1048523" s="2"/>
      <c r="AYY1048523" s="2"/>
      <c r="AYZ1048523" s="2"/>
      <c r="AZA1048523" s="2"/>
      <c r="AZB1048523" s="2"/>
      <c r="AZC1048523" s="2"/>
      <c r="AZD1048523" s="2"/>
      <c r="AZE1048523" s="2"/>
      <c r="AZF1048523" s="2"/>
      <c r="AZG1048523" s="2"/>
      <c r="AZH1048523" s="2"/>
      <c r="AZI1048523" s="2"/>
      <c r="AZJ1048523" s="2"/>
      <c r="AZK1048523" s="2"/>
      <c r="AZL1048523" s="2"/>
      <c r="AZM1048523" s="2"/>
      <c r="AZN1048523" s="2"/>
      <c r="AZO1048523" s="2"/>
      <c r="AZP1048523" s="2"/>
      <c r="AZQ1048523" s="2"/>
      <c r="AZR1048523" s="2"/>
      <c r="AZS1048523" s="2"/>
      <c r="AZT1048523" s="2"/>
      <c r="AZU1048523" s="2"/>
      <c r="AZV1048523" s="2"/>
      <c r="AZW1048523" s="2"/>
      <c r="AZX1048523" s="2"/>
      <c r="AZY1048523" s="2"/>
      <c r="AZZ1048523" s="2"/>
      <c r="BAA1048523" s="2"/>
      <c r="BAB1048523" s="2"/>
      <c r="BAC1048523" s="2"/>
      <c r="BAD1048523" s="2"/>
      <c r="BAE1048523" s="2"/>
      <c r="BAF1048523" s="2"/>
      <c r="BAG1048523" s="2"/>
      <c r="BAH1048523" s="2"/>
      <c r="BAI1048523" s="2"/>
      <c r="BAJ1048523" s="2"/>
      <c r="BAK1048523" s="2"/>
      <c r="BAL1048523" s="2"/>
      <c r="BAM1048523" s="2"/>
      <c r="BAN1048523" s="2"/>
      <c r="BAO1048523" s="2"/>
      <c r="BAP1048523" s="2"/>
      <c r="BAQ1048523" s="2"/>
      <c r="BAR1048523" s="2"/>
      <c r="BAS1048523" s="2"/>
      <c r="BAT1048523" s="2"/>
      <c r="BAU1048523" s="2"/>
      <c r="BAV1048523" s="2"/>
      <c r="BAW1048523" s="2"/>
      <c r="BAX1048523" s="2"/>
      <c r="BAY1048523" s="2"/>
      <c r="BAZ1048523" s="2"/>
      <c r="BBA1048523" s="2"/>
      <c r="BBB1048523" s="2"/>
      <c r="BBC1048523" s="2"/>
      <c r="BBD1048523" s="2"/>
      <c r="BBE1048523" s="2"/>
      <c r="BBF1048523" s="2"/>
      <c r="BBG1048523" s="2"/>
      <c r="BBH1048523" s="2"/>
      <c r="BBI1048523" s="2"/>
      <c r="BBJ1048523" s="2"/>
      <c r="BBK1048523" s="2"/>
      <c r="BBL1048523" s="2"/>
      <c r="BBM1048523" s="2"/>
      <c r="BBN1048523" s="2"/>
      <c r="BBO1048523" s="2"/>
      <c r="BBP1048523" s="2"/>
      <c r="BBQ1048523" s="2"/>
      <c r="BBR1048523" s="2"/>
      <c r="BBS1048523" s="2"/>
      <c r="BBT1048523" s="2"/>
      <c r="BBU1048523" s="2"/>
      <c r="BBV1048523" s="2"/>
      <c r="BBW1048523" s="2"/>
      <c r="BBX1048523" s="2"/>
      <c r="BBY1048523" s="2"/>
      <c r="BBZ1048523" s="2"/>
      <c r="BCA1048523" s="2"/>
      <c r="BCB1048523" s="2"/>
      <c r="BCC1048523" s="2"/>
      <c r="BCD1048523" s="2"/>
      <c r="BCE1048523" s="2"/>
      <c r="BCF1048523" s="2"/>
      <c r="BCG1048523" s="2"/>
      <c r="BCH1048523" s="2"/>
      <c r="BCI1048523" s="2"/>
      <c r="BCJ1048523" s="2"/>
      <c r="BCK1048523" s="2"/>
      <c r="BCL1048523" s="2"/>
      <c r="BCM1048523" s="2"/>
      <c r="BCN1048523" s="2"/>
      <c r="BCO1048523" s="2"/>
      <c r="BCP1048523" s="2"/>
      <c r="BCQ1048523" s="2"/>
      <c r="BCR1048523" s="2"/>
      <c r="BCS1048523" s="2"/>
      <c r="BCT1048523" s="2"/>
      <c r="BCU1048523" s="2"/>
      <c r="BCV1048523" s="2"/>
      <c r="BCW1048523" s="2"/>
      <c r="BCX1048523" s="2"/>
      <c r="BCY1048523" s="2"/>
      <c r="BCZ1048523" s="2"/>
      <c r="BDA1048523" s="2"/>
      <c r="BDB1048523" s="2"/>
      <c r="BDC1048523" s="2"/>
      <c r="BDD1048523" s="2"/>
      <c r="BDE1048523" s="2"/>
      <c r="BDF1048523" s="2"/>
      <c r="BDG1048523" s="2"/>
      <c r="BDH1048523" s="2"/>
      <c r="BDI1048523" s="2"/>
      <c r="BDJ1048523" s="2"/>
      <c r="BDK1048523" s="2"/>
      <c r="BDL1048523" s="2"/>
      <c r="BDM1048523" s="2"/>
      <c r="BDN1048523" s="2"/>
      <c r="BDO1048523" s="2"/>
      <c r="BDP1048523" s="2"/>
      <c r="BDQ1048523" s="2"/>
      <c r="BDR1048523" s="2"/>
      <c r="BDS1048523" s="2"/>
      <c r="BDT1048523" s="2"/>
      <c r="BDU1048523" s="2"/>
      <c r="BDV1048523" s="2"/>
      <c r="BDW1048523" s="2"/>
      <c r="BDX1048523" s="2"/>
      <c r="BDY1048523" s="2"/>
      <c r="BDZ1048523" s="2"/>
      <c r="BEA1048523" s="2"/>
      <c r="BEB1048523" s="2"/>
      <c r="BEC1048523" s="2"/>
      <c r="BED1048523" s="2"/>
      <c r="BEE1048523" s="2"/>
      <c r="BEF1048523" s="2"/>
      <c r="BEG1048523" s="2"/>
      <c r="BEH1048523" s="2"/>
      <c r="BEI1048523" s="2"/>
      <c r="BEJ1048523" s="2"/>
      <c r="BEK1048523" s="2"/>
      <c r="BEL1048523" s="2"/>
      <c r="BEM1048523" s="2"/>
      <c r="BEN1048523" s="2"/>
      <c r="BEO1048523" s="2"/>
      <c r="BEP1048523" s="2"/>
      <c r="BEQ1048523" s="2"/>
      <c r="BER1048523" s="2"/>
      <c r="BES1048523" s="2"/>
      <c r="BET1048523" s="2"/>
      <c r="BEU1048523" s="2"/>
      <c r="BEV1048523" s="2"/>
      <c r="BEW1048523" s="2"/>
      <c r="BEX1048523" s="2"/>
      <c r="BEY1048523" s="2"/>
      <c r="BEZ1048523" s="2"/>
      <c r="BFA1048523" s="2"/>
      <c r="BFB1048523" s="2"/>
      <c r="BFC1048523" s="2"/>
      <c r="BFD1048523" s="2"/>
      <c r="BFE1048523" s="2"/>
      <c r="BFF1048523" s="2"/>
      <c r="BFG1048523" s="2"/>
      <c r="BFH1048523" s="2"/>
      <c r="BFI1048523" s="2"/>
      <c r="BFJ1048523" s="2"/>
      <c r="BFK1048523" s="2"/>
      <c r="BFL1048523" s="2"/>
      <c r="BFM1048523" s="2"/>
      <c r="BFN1048523" s="2"/>
      <c r="BFO1048523" s="2"/>
      <c r="BFP1048523" s="2"/>
      <c r="BFQ1048523" s="2"/>
      <c r="BFR1048523" s="2"/>
      <c r="BFS1048523" s="2"/>
      <c r="BFT1048523" s="2"/>
      <c r="BFU1048523" s="2"/>
      <c r="BFV1048523" s="2"/>
      <c r="BFW1048523" s="2"/>
      <c r="BFX1048523" s="2"/>
      <c r="BFY1048523" s="2"/>
      <c r="BFZ1048523" s="2"/>
      <c r="BGA1048523" s="2"/>
      <c r="BGB1048523" s="2"/>
      <c r="BGC1048523" s="2"/>
      <c r="BGD1048523" s="2"/>
      <c r="BGE1048523" s="2"/>
      <c r="BGF1048523" s="2"/>
      <c r="BGG1048523" s="2"/>
      <c r="BGH1048523" s="2"/>
      <c r="BGI1048523" s="2"/>
      <c r="BGJ1048523" s="2"/>
      <c r="BGK1048523" s="2"/>
      <c r="BGL1048523" s="2"/>
      <c r="BGM1048523" s="2"/>
      <c r="BGN1048523" s="2"/>
      <c r="BGO1048523" s="2"/>
      <c r="BGP1048523" s="2"/>
      <c r="BGQ1048523" s="2"/>
      <c r="BGR1048523" s="2"/>
      <c r="BGS1048523" s="2"/>
      <c r="BGT1048523" s="2"/>
      <c r="BGU1048523" s="2"/>
      <c r="BGV1048523" s="2"/>
      <c r="BGW1048523" s="2"/>
      <c r="BGX1048523" s="2"/>
      <c r="BGY1048523" s="2"/>
      <c r="BGZ1048523" s="2"/>
      <c r="BHA1048523" s="2"/>
      <c r="BHB1048523" s="2"/>
      <c r="BHC1048523" s="2"/>
      <c r="BHD1048523" s="2"/>
      <c r="BHE1048523" s="2"/>
      <c r="BHF1048523" s="2"/>
      <c r="BHG1048523" s="2"/>
      <c r="BHH1048523" s="2"/>
      <c r="BHI1048523" s="2"/>
      <c r="BHJ1048523" s="2"/>
      <c r="BHK1048523" s="2"/>
      <c r="BHL1048523" s="2"/>
      <c r="BHM1048523" s="2"/>
      <c r="BHN1048523" s="2"/>
      <c r="BHO1048523" s="2"/>
      <c r="BHP1048523" s="2"/>
      <c r="BHQ1048523" s="2"/>
      <c r="BHR1048523" s="2"/>
      <c r="BHS1048523" s="2"/>
      <c r="BHT1048523" s="2"/>
      <c r="BHU1048523" s="2"/>
      <c r="BHV1048523" s="2"/>
      <c r="BHW1048523" s="2"/>
      <c r="BHX1048523" s="2"/>
      <c r="BHY1048523" s="2"/>
      <c r="BHZ1048523" s="2"/>
      <c r="BIA1048523" s="2"/>
      <c r="BIB1048523" s="2"/>
      <c r="BIC1048523" s="2"/>
      <c r="BID1048523" s="2"/>
      <c r="BIE1048523" s="2"/>
      <c r="BIF1048523" s="2"/>
      <c r="BIG1048523" s="2"/>
      <c r="BIH1048523" s="2"/>
      <c r="BII1048523" s="2"/>
      <c r="BIJ1048523" s="2"/>
      <c r="BIK1048523" s="2"/>
      <c r="BIL1048523" s="2"/>
      <c r="BIM1048523" s="2"/>
      <c r="BIN1048523" s="2"/>
      <c r="BIO1048523" s="2"/>
      <c r="BIP1048523" s="2"/>
      <c r="BIQ1048523" s="2"/>
      <c r="BIR1048523" s="2"/>
      <c r="BIS1048523" s="2"/>
      <c r="BIT1048523" s="2"/>
      <c r="BIU1048523" s="2"/>
      <c r="BIV1048523" s="2"/>
      <c r="BIW1048523" s="2"/>
      <c r="BIX1048523" s="2"/>
      <c r="BIY1048523" s="2"/>
      <c r="BIZ1048523" s="2"/>
      <c r="BJA1048523" s="2"/>
      <c r="BJB1048523" s="2"/>
      <c r="BJC1048523" s="2"/>
      <c r="BJD1048523" s="2"/>
      <c r="BJE1048523" s="2"/>
      <c r="BJF1048523" s="2"/>
      <c r="BJG1048523" s="2"/>
      <c r="BJH1048523" s="2"/>
      <c r="BJI1048523" s="2"/>
      <c r="BJJ1048523" s="2"/>
      <c r="BJK1048523" s="2"/>
      <c r="BJL1048523" s="2"/>
      <c r="BJM1048523" s="2"/>
      <c r="BJN1048523" s="2"/>
      <c r="BJO1048523" s="2"/>
      <c r="BJP1048523" s="2"/>
      <c r="BJQ1048523" s="2"/>
      <c r="BJR1048523" s="2"/>
      <c r="BJS1048523" s="2"/>
      <c r="BJT1048523" s="2"/>
      <c r="BJU1048523" s="2"/>
      <c r="BJV1048523" s="2"/>
      <c r="BJW1048523" s="2"/>
      <c r="BJX1048523" s="2"/>
      <c r="BJY1048523" s="2"/>
      <c r="BJZ1048523" s="2"/>
      <c r="BKA1048523" s="2"/>
      <c r="BKB1048523" s="2"/>
      <c r="BKC1048523" s="2"/>
      <c r="BKD1048523" s="2"/>
      <c r="BKE1048523" s="2"/>
      <c r="BKF1048523" s="2"/>
      <c r="BKG1048523" s="2"/>
      <c r="BKH1048523" s="2"/>
      <c r="BKI1048523" s="2"/>
      <c r="BKJ1048523" s="2"/>
      <c r="BKK1048523" s="2"/>
      <c r="BKL1048523" s="2"/>
      <c r="BKM1048523" s="2"/>
      <c r="BKN1048523" s="2"/>
      <c r="BKO1048523" s="2"/>
      <c r="BKP1048523" s="2"/>
      <c r="BKQ1048523" s="2"/>
      <c r="BKR1048523" s="2"/>
      <c r="BKS1048523" s="2"/>
      <c r="BKT1048523" s="2"/>
      <c r="BKU1048523" s="2"/>
      <c r="BKV1048523" s="2"/>
      <c r="BKW1048523" s="2"/>
      <c r="BKX1048523" s="2"/>
      <c r="BKY1048523" s="2"/>
      <c r="BKZ1048523" s="2"/>
      <c r="BLA1048523" s="2"/>
      <c r="BLB1048523" s="2"/>
      <c r="BLC1048523" s="2"/>
      <c r="BLD1048523" s="2"/>
      <c r="BLE1048523" s="2"/>
      <c r="BLF1048523" s="2"/>
      <c r="BLG1048523" s="2"/>
      <c r="BLH1048523" s="2"/>
      <c r="BLI1048523" s="2"/>
      <c r="BLJ1048523" s="2"/>
      <c r="BLK1048523" s="2"/>
      <c r="BLL1048523" s="2"/>
      <c r="BLM1048523" s="2"/>
      <c r="BLN1048523" s="2"/>
      <c r="BLO1048523" s="2"/>
      <c r="BLP1048523" s="2"/>
      <c r="BLQ1048523" s="2"/>
      <c r="BLR1048523" s="2"/>
      <c r="BLS1048523" s="2"/>
      <c r="BLT1048523" s="2"/>
      <c r="BLU1048523" s="2"/>
      <c r="BLV1048523" s="2"/>
      <c r="BLW1048523" s="2"/>
      <c r="BLX1048523" s="2"/>
      <c r="BLY1048523" s="2"/>
      <c r="BLZ1048523" s="2"/>
      <c r="BMA1048523" s="2"/>
      <c r="BMB1048523" s="2"/>
      <c r="BMC1048523" s="2"/>
      <c r="BMD1048523" s="2"/>
      <c r="BME1048523" s="2"/>
      <c r="BMF1048523" s="2"/>
      <c r="BMG1048523" s="2"/>
      <c r="BMH1048523" s="2"/>
      <c r="BMI1048523" s="2"/>
      <c r="BMJ1048523" s="2"/>
      <c r="BMK1048523" s="2"/>
      <c r="BML1048523" s="2"/>
      <c r="BMM1048523" s="2"/>
      <c r="BMN1048523" s="2"/>
      <c r="BMO1048523" s="2"/>
      <c r="BMP1048523" s="2"/>
      <c r="BMQ1048523" s="2"/>
      <c r="BMR1048523" s="2"/>
      <c r="BMS1048523" s="2"/>
      <c r="BMT1048523" s="2"/>
      <c r="BMU1048523" s="2"/>
      <c r="BMV1048523" s="2"/>
      <c r="BMW1048523" s="2"/>
      <c r="BMX1048523" s="2"/>
      <c r="BMY1048523" s="2"/>
      <c r="BMZ1048523" s="2"/>
      <c r="BNA1048523" s="2"/>
      <c r="BNB1048523" s="2"/>
      <c r="BNC1048523" s="2"/>
      <c r="BND1048523" s="2"/>
      <c r="BNE1048523" s="2"/>
      <c r="BNF1048523" s="2"/>
      <c r="BNG1048523" s="2"/>
      <c r="BNH1048523" s="2"/>
      <c r="BNI1048523" s="2"/>
      <c r="BNJ1048523" s="2"/>
      <c r="BNK1048523" s="2"/>
      <c r="BNL1048523" s="2"/>
      <c r="BNM1048523" s="2"/>
      <c r="BNN1048523" s="2"/>
      <c r="BNO1048523" s="2"/>
      <c r="BNP1048523" s="2"/>
      <c r="BNQ1048523" s="2"/>
      <c r="BNR1048523" s="2"/>
      <c r="BNS1048523" s="2"/>
      <c r="BNT1048523" s="2"/>
      <c r="BNU1048523" s="2"/>
      <c r="BNV1048523" s="2"/>
      <c r="BNW1048523" s="2"/>
      <c r="BNX1048523" s="2"/>
      <c r="BNY1048523" s="2"/>
      <c r="BNZ1048523" s="2"/>
      <c r="BOA1048523" s="2"/>
      <c r="BOB1048523" s="2"/>
      <c r="BOC1048523" s="2"/>
      <c r="BOD1048523" s="2"/>
      <c r="BOE1048523" s="2"/>
      <c r="BOF1048523" s="2"/>
      <c r="BOG1048523" s="2"/>
      <c r="BOH1048523" s="2"/>
      <c r="BOI1048523" s="2"/>
      <c r="BOJ1048523" s="2"/>
      <c r="BOK1048523" s="2"/>
      <c r="BOL1048523" s="2"/>
      <c r="BOM1048523" s="2"/>
      <c r="BON1048523" s="2"/>
      <c r="BOO1048523" s="2"/>
      <c r="BOP1048523" s="2"/>
      <c r="BOQ1048523" s="2"/>
      <c r="BOR1048523" s="2"/>
      <c r="BOS1048523" s="2"/>
      <c r="BOT1048523" s="2"/>
      <c r="BOU1048523" s="2"/>
      <c r="BOV1048523" s="2"/>
      <c r="BOW1048523" s="2"/>
      <c r="BOX1048523" s="2"/>
      <c r="BOY1048523" s="2"/>
      <c r="BOZ1048523" s="2"/>
      <c r="BPA1048523" s="2"/>
      <c r="BPB1048523" s="2"/>
      <c r="BPC1048523" s="2"/>
      <c r="BPD1048523" s="2"/>
      <c r="BPE1048523" s="2"/>
      <c r="BPF1048523" s="2"/>
      <c r="BPG1048523" s="2"/>
      <c r="BPH1048523" s="2"/>
      <c r="BPI1048523" s="2"/>
      <c r="BPJ1048523" s="2"/>
      <c r="BPK1048523" s="2"/>
      <c r="BPL1048523" s="2"/>
      <c r="BPM1048523" s="2"/>
      <c r="BPN1048523" s="2"/>
      <c r="BPO1048523" s="2"/>
      <c r="BPP1048523" s="2"/>
      <c r="BPQ1048523" s="2"/>
      <c r="BPR1048523" s="2"/>
      <c r="BPS1048523" s="2"/>
      <c r="BPT1048523" s="2"/>
      <c r="BPU1048523" s="2"/>
      <c r="BPV1048523" s="2"/>
      <c r="BPW1048523" s="2"/>
      <c r="BPX1048523" s="2"/>
      <c r="BPY1048523" s="2"/>
      <c r="BPZ1048523" s="2"/>
      <c r="BQA1048523" s="2"/>
      <c r="BQB1048523" s="2"/>
      <c r="BQC1048523" s="2"/>
      <c r="BQD1048523" s="2"/>
      <c r="BQE1048523" s="2"/>
      <c r="BQF1048523" s="2"/>
      <c r="BQG1048523" s="2"/>
      <c r="BQH1048523" s="2"/>
      <c r="BQI1048523" s="2"/>
      <c r="BQJ1048523" s="2"/>
      <c r="BQK1048523" s="2"/>
      <c r="BQL1048523" s="2"/>
      <c r="BQM1048523" s="2"/>
      <c r="BQN1048523" s="2"/>
      <c r="BQO1048523" s="2"/>
      <c r="BQP1048523" s="2"/>
      <c r="BQQ1048523" s="2"/>
      <c r="BQR1048523" s="2"/>
      <c r="BQS1048523" s="2"/>
      <c r="BQT1048523" s="2"/>
      <c r="BQU1048523" s="2"/>
      <c r="BQV1048523" s="2"/>
      <c r="BQW1048523" s="2"/>
      <c r="BQX1048523" s="2"/>
      <c r="BQY1048523" s="2"/>
      <c r="BQZ1048523" s="2"/>
      <c r="BRA1048523" s="2"/>
      <c r="BRB1048523" s="2"/>
      <c r="BRC1048523" s="2"/>
      <c r="BRD1048523" s="2"/>
      <c r="BRE1048523" s="2"/>
      <c r="BRF1048523" s="2"/>
      <c r="BRG1048523" s="2"/>
      <c r="BRH1048523" s="2"/>
      <c r="BRI1048523" s="2"/>
      <c r="BRJ1048523" s="2"/>
      <c r="BRK1048523" s="2"/>
      <c r="BRL1048523" s="2"/>
      <c r="BRM1048523" s="2"/>
      <c r="BRN1048523" s="2"/>
      <c r="BRO1048523" s="2"/>
      <c r="BRP1048523" s="2"/>
      <c r="BRQ1048523" s="2"/>
      <c r="BRR1048523" s="2"/>
      <c r="BRS1048523" s="2"/>
      <c r="BRT1048523" s="2"/>
      <c r="BRU1048523" s="2"/>
      <c r="BRV1048523" s="2"/>
      <c r="BRW1048523" s="2"/>
      <c r="BRX1048523" s="2"/>
      <c r="BRY1048523" s="2"/>
      <c r="BRZ1048523" s="2"/>
      <c r="BSA1048523" s="2"/>
      <c r="BSB1048523" s="2"/>
      <c r="BSC1048523" s="2"/>
      <c r="BSD1048523" s="2"/>
      <c r="BSE1048523" s="2"/>
      <c r="BSF1048523" s="2"/>
      <c r="BSG1048523" s="2"/>
      <c r="BSH1048523" s="2"/>
      <c r="BSI1048523" s="2"/>
      <c r="BSJ1048523" s="2"/>
      <c r="BSK1048523" s="2"/>
      <c r="BSL1048523" s="2"/>
      <c r="BSM1048523" s="2"/>
      <c r="BSN1048523" s="2"/>
      <c r="BSO1048523" s="2"/>
      <c r="BSP1048523" s="2"/>
      <c r="BSQ1048523" s="2"/>
      <c r="BSR1048523" s="2"/>
      <c r="BSS1048523" s="2"/>
      <c r="BST1048523" s="2"/>
      <c r="BSU1048523" s="2"/>
      <c r="BSV1048523" s="2"/>
      <c r="BSW1048523" s="2"/>
      <c r="BSX1048523" s="2"/>
      <c r="BSY1048523" s="2"/>
      <c r="BSZ1048523" s="2"/>
      <c r="BTA1048523" s="2"/>
      <c r="BTB1048523" s="2"/>
      <c r="BTC1048523" s="2"/>
      <c r="BTD1048523" s="2"/>
      <c r="BTE1048523" s="2"/>
      <c r="BTF1048523" s="2"/>
      <c r="BTG1048523" s="2"/>
      <c r="BTH1048523" s="2"/>
      <c r="BTI1048523" s="2"/>
      <c r="BTJ1048523" s="2"/>
      <c r="BTK1048523" s="2"/>
      <c r="BTL1048523" s="2"/>
      <c r="BTM1048523" s="2"/>
      <c r="BTN1048523" s="2"/>
      <c r="BTO1048523" s="2"/>
      <c r="BTP1048523" s="2"/>
      <c r="BTQ1048523" s="2"/>
      <c r="BTR1048523" s="2"/>
      <c r="BTS1048523" s="2"/>
      <c r="BTT1048523" s="2"/>
      <c r="BTU1048523" s="2"/>
      <c r="BTV1048523" s="2"/>
      <c r="BTW1048523" s="2"/>
      <c r="BTX1048523" s="2"/>
      <c r="BTY1048523" s="2"/>
      <c r="BTZ1048523" s="2"/>
      <c r="BUA1048523" s="2"/>
      <c r="BUB1048523" s="2"/>
      <c r="BUC1048523" s="2"/>
      <c r="BUD1048523" s="2"/>
      <c r="BUE1048523" s="2"/>
      <c r="BUF1048523" s="2"/>
      <c r="BUG1048523" s="2"/>
      <c r="BUH1048523" s="2"/>
      <c r="BUI1048523" s="2"/>
      <c r="BUJ1048523" s="2"/>
      <c r="BUK1048523" s="2"/>
      <c r="BUL1048523" s="2"/>
      <c r="BUM1048523" s="2"/>
      <c r="BUN1048523" s="2"/>
      <c r="BUO1048523" s="2"/>
      <c r="BUP1048523" s="2"/>
      <c r="BUQ1048523" s="2"/>
      <c r="BUR1048523" s="2"/>
      <c r="BUS1048523" s="2"/>
      <c r="BUT1048523" s="2"/>
      <c r="BUU1048523" s="2"/>
      <c r="BUV1048523" s="2"/>
      <c r="BUW1048523" s="2"/>
      <c r="BUX1048523" s="2"/>
      <c r="BUY1048523" s="2"/>
      <c r="BUZ1048523" s="2"/>
      <c r="BVA1048523" s="2"/>
      <c r="BVB1048523" s="2"/>
      <c r="BVC1048523" s="2"/>
      <c r="BVD1048523" s="2"/>
      <c r="BVE1048523" s="2"/>
      <c r="BVF1048523" s="2"/>
      <c r="BVG1048523" s="2"/>
      <c r="BVH1048523" s="2"/>
      <c r="BVI1048523" s="2"/>
      <c r="BVJ1048523" s="2"/>
      <c r="BVK1048523" s="2"/>
      <c r="BVL1048523" s="2"/>
      <c r="BVM1048523" s="2"/>
      <c r="BVN1048523" s="2"/>
      <c r="BVO1048523" s="2"/>
      <c r="BVP1048523" s="2"/>
      <c r="BVQ1048523" s="2"/>
      <c r="BVR1048523" s="2"/>
      <c r="BVS1048523" s="2"/>
      <c r="BVT1048523" s="2"/>
      <c r="BVU1048523" s="2"/>
      <c r="BVV1048523" s="2"/>
      <c r="BVW1048523" s="2"/>
      <c r="BVX1048523" s="2"/>
      <c r="BVY1048523" s="2"/>
      <c r="BVZ1048523" s="2"/>
      <c r="BWA1048523" s="2"/>
      <c r="BWB1048523" s="2"/>
      <c r="BWC1048523" s="2"/>
      <c r="BWD1048523" s="2"/>
      <c r="BWE1048523" s="2"/>
      <c r="BWF1048523" s="2"/>
      <c r="BWG1048523" s="2"/>
      <c r="BWH1048523" s="2"/>
      <c r="BWI1048523" s="2"/>
      <c r="BWJ1048523" s="2"/>
      <c r="BWK1048523" s="2"/>
      <c r="BWL1048523" s="2"/>
      <c r="BWM1048523" s="2"/>
      <c r="BWN1048523" s="2"/>
      <c r="BWO1048523" s="2"/>
      <c r="BWP1048523" s="2"/>
      <c r="BWQ1048523" s="2"/>
      <c r="BWR1048523" s="2"/>
      <c r="BWS1048523" s="2"/>
      <c r="BWT1048523" s="2"/>
      <c r="BWU1048523" s="2"/>
      <c r="BWV1048523" s="2"/>
      <c r="BWW1048523" s="2"/>
      <c r="BWX1048523" s="2"/>
      <c r="BWY1048523" s="2"/>
      <c r="BWZ1048523" s="2"/>
      <c r="BXA1048523" s="2"/>
      <c r="BXB1048523" s="2"/>
      <c r="BXC1048523" s="2"/>
      <c r="BXD1048523" s="2"/>
      <c r="BXE1048523" s="2"/>
      <c r="BXF1048523" s="2"/>
      <c r="BXG1048523" s="2"/>
      <c r="BXH1048523" s="2"/>
      <c r="BXI1048523" s="2"/>
      <c r="BXJ1048523" s="2"/>
      <c r="BXK1048523" s="2"/>
      <c r="BXL1048523" s="2"/>
      <c r="BXM1048523" s="2"/>
      <c r="BXN1048523" s="2"/>
      <c r="BXO1048523" s="2"/>
      <c r="BXP1048523" s="2"/>
      <c r="BXQ1048523" s="2"/>
      <c r="BXR1048523" s="2"/>
      <c r="BXS1048523" s="2"/>
      <c r="BXT1048523" s="2"/>
      <c r="BXU1048523" s="2"/>
      <c r="BXV1048523" s="2"/>
      <c r="BXW1048523" s="2"/>
      <c r="BXX1048523" s="2"/>
      <c r="BXY1048523" s="2"/>
      <c r="BXZ1048523" s="2"/>
      <c r="BYA1048523" s="2"/>
      <c r="BYB1048523" s="2"/>
      <c r="BYC1048523" s="2"/>
      <c r="BYD1048523" s="2"/>
      <c r="BYE1048523" s="2"/>
      <c r="BYF1048523" s="2"/>
      <c r="BYG1048523" s="2"/>
      <c r="BYH1048523" s="2"/>
      <c r="BYI1048523" s="2"/>
      <c r="BYJ1048523" s="2"/>
      <c r="BYK1048523" s="2"/>
      <c r="BYL1048523" s="2"/>
      <c r="BYM1048523" s="2"/>
      <c r="BYN1048523" s="2"/>
      <c r="BYO1048523" s="2"/>
      <c r="BYP1048523" s="2"/>
      <c r="BYQ1048523" s="2"/>
      <c r="BYR1048523" s="2"/>
      <c r="BYS1048523" s="2"/>
      <c r="BYT1048523" s="2"/>
      <c r="BYU1048523" s="2"/>
      <c r="BYV1048523" s="2"/>
      <c r="BYW1048523" s="2"/>
      <c r="BYX1048523" s="2"/>
      <c r="BYY1048523" s="2"/>
      <c r="BYZ1048523" s="2"/>
      <c r="BZA1048523" s="2"/>
      <c r="BZB1048523" s="2"/>
      <c r="BZC1048523" s="2"/>
      <c r="BZD1048523" s="2"/>
      <c r="BZE1048523" s="2"/>
      <c r="BZF1048523" s="2"/>
      <c r="BZG1048523" s="2"/>
      <c r="BZH1048523" s="2"/>
      <c r="BZI1048523" s="2"/>
      <c r="BZJ1048523" s="2"/>
      <c r="BZK1048523" s="2"/>
      <c r="BZL1048523" s="2"/>
      <c r="BZM1048523" s="2"/>
      <c r="BZN1048523" s="2"/>
      <c r="BZO1048523" s="2"/>
      <c r="BZP1048523" s="2"/>
      <c r="BZQ1048523" s="2"/>
      <c r="BZR1048523" s="2"/>
      <c r="BZS1048523" s="2"/>
      <c r="BZT1048523" s="2"/>
      <c r="BZU1048523" s="2"/>
      <c r="BZV1048523" s="2"/>
      <c r="BZW1048523" s="2"/>
      <c r="BZX1048523" s="2"/>
      <c r="BZY1048523" s="2"/>
      <c r="BZZ1048523" s="2"/>
      <c r="CAA1048523" s="2"/>
      <c r="CAB1048523" s="2"/>
      <c r="CAC1048523" s="2"/>
      <c r="CAD1048523" s="2"/>
      <c r="CAE1048523" s="2"/>
      <c r="CAF1048523" s="2"/>
      <c r="CAG1048523" s="2"/>
      <c r="CAH1048523" s="2"/>
      <c r="CAI1048523" s="2"/>
      <c r="CAJ1048523" s="2"/>
      <c r="CAK1048523" s="2"/>
      <c r="CAL1048523" s="2"/>
      <c r="CAM1048523" s="2"/>
      <c r="CAN1048523" s="2"/>
      <c r="CAO1048523" s="2"/>
      <c r="CAP1048523" s="2"/>
      <c r="CAQ1048523" s="2"/>
      <c r="CAR1048523" s="2"/>
      <c r="CAS1048523" s="2"/>
      <c r="CAT1048523" s="2"/>
      <c r="CAU1048523" s="2"/>
      <c r="CAV1048523" s="2"/>
      <c r="CAW1048523" s="2"/>
      <c r="CAX1048523" s="2"/>
      <c r="CAY1048523" s="2"/>
      <c r="CAZ1048523" s="2"/>
      <c r="CBA1048523" s="2"/>
      <c r="CBB1048523" s="2"/>
      <c r="CBC1048523" s="2"/>
      <c r="CBD1048523" s="2"/>
      <c r="CBE1048523" s="2"/>
      <c r="CBF1048523" s="2"/>
      <c r="CBG1048523" s="2"/>
      <c r="CBH1048523" s="2"/>
      <c r="CBI1048523" s="2"/>
      <c r="CBJ1048523" s="2"/>
      <c r="CBK1048523" s="2"/>
      <c r="CBL1048523" s="2"/>
      <c r="CBM1048523" s="2"/>
      <c r="CBN1048523" s="2"/>
      <c r="CBO1048523" s="2"/>
      <c r="CBP1048523" s="2"/>
      <c r="CBQ1048523" s="2"/>
      <c r="CBR1048523" s="2"/>
      <c r="CBS1048523" s="2"/>
      <c r="CBT1048523" s="2"/>
      <c r="CBU1048523" s="2"/>
      <c r="CBV1048523" s="2"/>
      <c r="CBW1048523" s="2"/>
      <c r="CBX1048523" s="2"/>
      <c r="CBY1048523" s="2"/>
      <c r="CBZ1048523" s="2"/>
      <c r="CCA1048523" s="2"/>
      <c r="CCB1048523" s="2"/>
      <c r="CCC1048523" s="2"/>
      <c r="CCD1048523" s="2"/>
      <c r="CCE1048523" s="2"/>
      <c r="CCF1048523" s="2"/>
      <c r="CCG1048523" s="2"/>
      <c r="CCH1048523" s="2"/>
      <c r="CCI1048523" s="2"/>
      <c r="CCJ1048523" s="2"/>
      <c r="CCK1048523" s="2"/>
      <c r="CCL1048523" s="2"/>
      <c r="CCM1048523" s="2"/>
      <c r="CCN1048523" s="2"/>
      <c r="CCO1048523" s="2"/>
      <c r="CCP1048523" s="2"/>
      <c r="CCQ1048523" s="2"/>
      <c r="CCR1048523" s="2"/>
      <c r="CCS1048523" s="2"/>
      <c r="CCT1048523" s="2"/>
      <c r="CCU1048523" s="2"/>
      <c r="CCV1048523" s="2"/>
      <c r="CCW1048523" s="2"/>
      <c r="CCX1048523" s="2"/>
      <c r="CCY1048523" s="2"/>
      <c r="CCZ1048523" s="2"/>
      <c r="CDA1048523" s="2"/>
      <c r="CDB1048523" s="2"/>
      <c r="CDC1048523" s="2"/>
      <c r="CDD1048523" s="2"/>
      <c r="CDE1048523" s="2"/>
      <c r="CDF1048523" s="2"/>
      <c r="CDG1048523" s="2"/>
      <c r="CDH1048523" s="2"/>
      <c r="CDI1048523" s="2"/>
      <c r="CDJ1048523" s="2"/>
      <c r="CDK1048523" s="2"/>
      <c r="CDL1048523" s="2"/>
      <c r="CDM1048523" s="2"/>
      <c r="CDN1048523" s="2"/>
      <c r="CDO1048523" s="2"/>
      <c r="CDP1048523" s="2"/>
      <c r="CDQ1048523" s="2"/>
      <c r="CDR1048523" s="2"/>
      <c r="CDS1048523" s="2"/>
      <c r="CDT1048523" s="2"/>
      <c r="CDU1048523" s="2"/>
      <c r="CDV1048523" s="2"/>
      <c r="CDW1048523" s="2"/>
      <c r="CDX1048523" s="2"/>
      <c r="CDY1048523" s="2"/>
      <c r="CDZ1048523" s="2"/>
      <c r="CEA1048523" s="2"/>
      <c r="CEB1048523" s="2"/>
      <c r="CEC1048523" s="2"/>
      <c r="CED1048523" s="2"/>
      <c r="CEE1048523" s="2"/>
      <c r="CEF1048523" s="2"/>
      <c r="CEG1048523" s="2"/>
      <c r="CEH1048523" s="2"/>
      <c r="CEI1048523" s="2"/>
      <c r="CEJ1048523" s="2"/>
      <c r="CEK1048523" s="2"/>
      <c r="CEL1048523" s="2"/>
      <c r="CEM1048523" s="2"/>
      <c r="CEN1048523" s="2"/>
      <c r="CEO1048523" s="2"/>
      <c r="CEP1048523" s="2"/>
      <c r="CEQ1048523" s="2"/>
      <c r="CER1048523" s="2"/>
      <c r="CES1048523" s="2"/>
      <c r="CET1048523" s="2"/>
      <c r="CEU1048523" s="2"/>
      <c r="CEV1048523" s="2"/>
      <c r="CEW1048523" s="2"/>
      <c r="CEX1048523" s="2"/>
      <c r="CEY1048523" s="2"/>
      <c r="CEZ1048523" s="2"/>
      <c r="CFA1048523" s="2"/>
      <c r="CFB1048523" s="2"/>
      <c r="CFC1048523" s="2"/>
      <c r="CFD1048523" s="2"/>
      <c r="CFE1048523" s="2"/>
      <c r="CFF1048523" s="2"/>
      <c r="CFG1048523" s="2"/>
      <c r="CFH1048523" s="2"/>
      <c r="CFI1048523" s="2"/>
      <c r="CFJ1048523" s="2"/>
      <c r="CFK1048523" s="2"/>
      <c r="CFL1048523" s="2"/>
      <c r="CFM1048523" s="2"/>
      <c r="CFN1048523" s="2"/>
      <c r="CFO1048523" s="2"/>
      <c r="CFP1048523" s="2"/>
      <c r="CFQ1048523" s="2"/>
      <c r="CFR1048523" s="2"/>
      <c r="CFS1048523" s="2"/>
      <c r="CFT1048523" s="2"/>
      <c r="CFU1048523" s="2"/>
      <c r="CFV1048523" s="2"/>
      <c r="CFW1048523" s="2"/>
      <c r="CFX1048523" s="2"/>
      <c r="CFY1048523" s="2"/>
      <c r="CFZ1048523" s="2"/>
      <c r="CGA1048523" s="2"/>
      <c r="CGB1048523" s="2"/>
      <c r="CGC1048523" s="2"/>
      <c r="CGD1048523" s="2"/>
      <c r="CGE1048523" s="2"/>
      <c r="CGF1048523" s="2"/>
      <c r="CGG1048523" s="2"/>
      <c r="CGH1048523" s="2"/>
      <c r="CGI1048523" s="2"/>
      <c r="CGJ1048523" s="2"/>
      <c r="CGK1048523" s="2"/>
      <c r="CGL1048523" s="2"/>
      <c r="CGM1048523" s="2"/>
      <c r="CGN1048523" s="2"/>
      <c r="CGO1048523" s="2"/>
      <c r="CGP1048523" s="2"/>
      <c r="CGQ1048523" s="2"/>
      <c r="CGR1048523" s="2"/>
      <c r="CGS1048523" s="2"/>
      <c r="CGT1048523" s="2"/>
      <c r="CGU1048523" s="2"/>
      <c r="CGV1048523" s="2"/>
      <c r="CGW1048523" s="2"/>
      <c r="CGX1048523" s="2"/>
      <c r="CGY1048523" s="2"/>
      <c r="CGZ1048523" s="2"/>
      <c r="CHA1048523" s="2"/>
      <c r="CHB1048523" s="2"/>
      <c r="CHC1048523" s="2"/>
      <c r="CHD1048523" s="2"/>
      <c r="CHE1048523" s="2"/>
      <c r="CHF1048523" s="2"/>
      <c r="CHG1048523" s="2"/>
      <c r="CHH1048523" s="2"/>
      <c r="CHI1048523" s="2"/>
      <c r="CHJ1048523" s="2"/>
      <c r="CHK1048523" s="2"/>
      <c r="CHL1048523" s="2"/>
      <c r="CHM1048523" s="2"/>
      <c r="CHN1048523" s="2"/>
      <c r="CHO1048523" s="2"/>
      <c r="CHP1048523" s="2"/>
      <c r="CHQ1048523" s="2"/>
      <c r="CHR1048523" s="2"/>
      <c r="CHS1048523" s="2"/>
      <c r="CHT1048523" s="2"/>
      <c r="CHU1048523" s="2"/>
      <c r="CHV1048523" s="2"/>
      <c r="CHW1048523" s="2"/>
      <c r="CHX1048523" s="2"/>
      <c r="CHY1048523" s="2"/>
      <c r="CHZ1048523" s="2"/>
      <c r="CIA1048523" s="2"/>
      <c r="CIB1048523" s="2"/>
      <c r="CIC1048523" s="2"/>
      <c r="CID1048523" s="2"/>
      <c r="CIE1048523" s="2"/>
      <c r="CIF1048523" s="2"/>
      <c r="CIG1048523" s="2"/>
      <c r="CIH1048523" s="2"/>
      <c r="CII1048523" s="2"/>
      <c r="CIJ1048523" s="2"/>
      <c r="CIK1048523" s="2"/>
      <c r="CIL1048523" s="2"/>
      <c r="CIM1048523" s="2"/>
      <c r="CIN1048523" s="2"/>
      <c r="CIO1048523" s="2"/>
      <c r="CIP1048523" s="2"/>
      <c r="CIQ1048523" s="2"/>
      <c r="CIR1048523" s="2"/>
      <c r="CIS1048523" s="2"/>
      <c r="CIT1048523" s="2"/>
      <c r="CIU1048523" s="2"/>
      <c r="CIV1048523" s="2"/>
      <c r="CIW1048523" s="2"/>
      <c r="CIX1048523" s="2"/>
      <c r="CIY1048523" s="2"/>
      <c r="CIZ1048523" s="2"/>
      <c r="CJA1048523" s="2"/>
      <c r="CJB1048523" s="2"/>
      <c r="CJC1048523" s="2"/>
      <c r="CJD1048523" s="2"/>
      <c r="CJE1048523" s="2"/>
      <c r="CJF1048523" s="2"/>
      <c r="CJG1048523" s="2"/>
      <c r="CJH1048523" s="2"/>
      <c r="CJI1048523" s="2"/>
      <c r="CJJ1048523" s="2"/>
      <c r="CJK1048523" s="2"/>
      <c r="CJL1048523" s="2"/>
      <c r="CJM1048523" s="2"/>
      <c r="CJN1048523" s="2"/>
      <c r="CJO1048523" s="2"/>
      <c r="CJP1048523" s="2"/>
      <c r="CJQ1048523" s="2"/>
      <c r="CJR1048523" s="2"/>
      <c r="CJS1048523" s="2"/>
      <c r="CJT1048523" s="2"/>
      <c r="CJU1048523" s="2"/>
      <c r="CJV1048523" s="2"/>
      <c r="CJW1048523" s="2"/>
      <c r="CJX1048523" s="2"/>
      <c r="CJY1048523" s="2"/>
      <c r="CJZ1048523" s="2"/>
      <c r="CKA1048523" s="2"/>
      <c r="CKB1048523" s="2"/>
      <c r="CKC1048523" s="2"/>
      <c r="CKD1048523" s="2"/>
      <c r="CKE1048523" s="2"/>
      <c r="CKF1048523" s="2"/>
      <c r="CKG1048523" s="2"/>
      <c r="CKH1048523" s="2"/>
      <c r="CKI1048523" s="2"/>
      <c r="CKJ1048523" s="2"/>
      <c r="CKK1048523" s="2"/>
      <c r="CKL1048523" s="2"/>
      <c r="CKM1048523" s="2"/>
      <c r="CKN1048523" s="2"/>
      <c r="CKO1048523" s="2"/>
      <c r="CKP1048523" s="2"/>
      <c r="CKQ1048523" s="2"/>
      <c r="CKR1048523" s="2"/>
      <c r="CKS1048523" s="2"/>
      <c r="CKT1048523" s="2"/>
      <c r="CKU1048523" s="2"/>
      <c r="CKV1048523" s="2"/>
      <c r="CKW1048523" s="2"/>
      <c r="CKX1048523" s="2"/>
      <c r="CKY1048523" s="2"/>
      <c r="CKZ1048523" s="2"/>
      <c r="CLA1048523" s="2"/>
      <c r="CLB1048523" s="2"/>
      <c r="CLC1048523" s="2"/>
      <c r="CLD1048523" s="2"/>
      <c r="CLE1048523" s="2"/>
      <c r="CLF1048523" s="2"/>
      <c r="CLG1048523" s="2"/>
      <c r="CLH1048523" s="2"/>
      <c r="CLI1048523" s="2"/>
      <c r="CLJ1048523" s="2"/>
      <c r="CLK1048523" s="2"/>
      <c r="CLL1048523" s="2"/>
      <c r="CLM1048523" s="2"/>
      <c r="CLN1048523" s="2"/>
      <c r="CLO1048523" s="2"/>
      <c r="CLP1048523" s="2"/>
      <c r="CLQ1048523" s="2"/>
      <c r="CLR1048523" s="2"/>
      <c r="CLS1048523" s="2"/>
      <c r="CLT1048523" s="2"/>
      <c r="CLU1048523" s="2"/>
      <c r="CLV1048523" s="2"/>
      <c r="CLW1048523" s="2"/>
      <c r="CLX1048523" s="2"/>
      <c r="CLY1048523" s="2"/>
      <c r="CLZ1048523" s="2"/>
      <c r="CMA1048523" s="2"/>
      <c r="CMB1048523" s="2"/>
      <c r="CMC1048523" s="2"/>
      <c r="CMD1048523" s="2"/>
      <c r="CME1048523" s="2"/>
      <c r="CMF1048523" s="2"/>
      <c r="CMG1048523" s="2"/>
      <c r="CMH1048523" s="2"/>
      <c r="CMI1048523" s="2"/>
      <c r="CMJ1048523" s="2"/>
      <c r="CMK1048523" s="2"/>
      <c r="CML1048523" s="2"/>
      <c r="CMM1048523" s="2"/>
      <c r="CMN1048523" s="2"/>
      <c r="CMO1048523" s="2"/>
      <c r="CMP1048523" s="2"/>
      <c r="CMQ1048523" s="2"/>
      <c r="CMR1048523" s="2"/>
      <c r="CMS1048523" s="2"/>
      <c r="CMT1048523" s="2"/>
      <c r="CMU1048523" s="2"/>
      <c r="CMV1048523" s="2"/>
      <c r="CMW1048523" s="2"/>
      <c r="CMX1048523" s="2"/>
      <c r="CMY1048523" s="2"/>
      <c r="CMZ1048523" s="2"/>
      <c r="CNA1048523" s="2"/>
      <c r="CNB1048523" s="2"/>
      <c r="CNC1048523" s="2"/>
      <c r="CND1048523" s="2"/>
      <c r="CNE1048523" s="2"/>
      <c r="CNF1048523" s="2"/>
      <c r="CNG1048523" s="2"/>
      <c r="CNH1048523" s="2"/>
      <c r="CNI1048523" s="2"/>
      <c r="CNJ1048523" s="2"/>
      <c r="CNK1048523" s="2"/>
      <c r="CNL1048523" s="2"/>
      <c r="CNM1048523" s="2"/>
      <c r="CNN1048523" s="2"/>
      <c r="CNO1048523" s="2"/>
      <c r="CNP1048523" s="2"/>
      <c r="CNQ1048523" s="2"/>
      <c r="CNR1048523" s="2"/>
      <c r="CNS1048523" s="2"/>
      <c r="CNT1048523" s="2"/>
      <c r="CNU1048523" s="2"/>
      <c r="CNV1048523" s="2"/>
      <c r="CNW1048523" s="2"/>
      <c r="CNX1048523" s="2"/>
      <c r="CNY1048523" s="2"/>
      <c r="CNZ1048523" s="2"/>
      <c r="COA1048523" s="2"/>
      <c r="COB1048523" s="2"/>
      <c r="COC1048523" s="2"/>
      <c r="COD1048523" s="2"/>
      <c r="COE1048523" s="2"/>
      <c r="COF1048523" s="2"/>
      <c r="COG1048523" s="2"/>
      <c r="COH1048523" s="2"/>
      <c r="COI1048523" s="2"/>
      <c r="COJ1048523" s="2"/>
      <c r="COK1048523" s="2"/>
      <c r="COL1048523" s="2"/>
      <c r="COM1048523" s="2"/>
      <c r="CON1048523" s="2"/>
      <c r="COO1048523" s="2"/>
      <c r="COP1048523" s="2"/>
      <c r="COQ1048523" s="2"/>
      <c r="COR1048523" s="2"/>
      <c r="COS1048523" s="2"/>
      <c r="COT1048523" s="2"/>
      <c r="COU1048523" s="2"/>
      <c r="COV1048523" s="2"/>
      <c r="COW1048523" s="2"/>
      <c r="COX1048523" s="2"/>
      <c r="COY1048523" s="2"/>
      <c r="COZ1048523" s="2"/>
      <c r="CPA1048523" s="2"/>
      <c r="CPB1048523" s="2"/>
      <c r="CPC1048523" s="2"/>
      <c r="CPD1048523" s="2"/>
      <c r="CPE1048523" s="2"/>
      <c r="CPF1048523" s="2"/>
      <c r="CPG1048523" s="2"/>
      <c r="CPH1048523" s="2"/>
      <c r="CPI1048523" s="2"/>
      <c r="CPJ1048523" s="2"/>
      <c r="CPK1048523" s="2"/>
      <c r="CPL1048523" s="2"/>
      <c r="CPM1048523" s="2"/>
      <c r="CPN1048523" s="2"/>
      <c r="CPO1048523" s="2"/>
      <c r="CPP1048523" s="2"/>
      <c r="CPQ1048523" s="2"/>
      <c r="CPR1048523" s="2"/>
      <c r="CPS1048523" s="2"/>
      <c r="CPT1048523" s="2"/>
      <c r="CPU1048523" s="2"/>
      <c r="CPV1048523" s="2"/>
      <c r="CPW1048523" s="2"/>
      <c r="CPX1048523" s="2"/>
      <c r="CPY1048523" s="2"/>
      <c r="CPZ1048523" s="2"/>
      <c r="CQA1048523" s="2"/>
      <c r="CQB1048523" s="2"/>
      <c r="CQC1048523" s="2"/>
      <c r="CQD1048523" s="2"/>
      <c r="CQE1048523" s="2"/>
      <c r="CQF1048523" s="2"/>
      <c r="CQG1048523" s="2"/>
      <c r="CQH1048523" s="2"/>
      <c r="CQI1048523" s="2"/>
      <c r="CQJ1048523" s="2"/>
      <c r="CQK1048523" s="2"/>
      <c r="CQL1048523" s="2"/>
      <c r="CQM1048523" s="2"/>
      <c r="CQN1048523" s="2"/>
      <c r="CQO1048523" s="2"/>
      <c r="CQP1048523" s="2"/>
      <c r="CQQ1048523" s="2"/>
      <c r="CQR1048523" s="2"/>
      <c r="CQS1048523" s="2"/>
      <c r="CQT1048523" s="2"/>
      <c r="CQU1048523" s="2"/>
      <c r="CQV1048523" s="2"/>
      <c r="CQW1048523" s="2"/>
      <c r="CQX1048523" s="2"/>
      <c r="CQY1048523" s="2"/>
      <c r="CQZ1048523" s="2"/>
      <c r="CRA1048523" s="2"/>
      <c r="CRB1048523" s="2"/>
      <c r="CRC1048523" s="2"/>
      <c r="CRD1048523" s="2"/>
      <c r="CRE1048523" s="2"/>
      <c r="CRF1048523" s="2"/>
      <c r="CRG1048523" s="2"/>
      <c r="CRH1048523" s="2"/>
      <c r="CRI1048523" s="2"/>
      <c r="CRJ1048523" s="2"/>
      <c r="CRK1048523" s="2"/>
      <c r="CRL1048523" s="2"/>
      <c r="CRM1048523" s="2"/>
      <c r="CRN1048523" s="2"/>
      <c r="CRO1048523" s="2"/>
      <c r="CRP1048523" s="2"/>
      <c r="CRQ1048523" s="2"/>
      <c r="CRR1048523" s="2"/>
      <c r="CRS1048523" s="2"/>
      <c r="CRT1048523" s="2"/>
      <c r="CRU1048523" s="2"/>
      <c r="CRV1048523" s="2"/>
      <c r="CRW1048523" s="2"/>
      <c r="CRX1048523" s="2"/>
      <c r="CRY1048523" s="2"/>
      <c r="CRZ1048523" s="2"/>
      <c r="CSA1048523" s="2"/>
      <c r="CSB1048523" s="2"/>
      <c r="CSC1048523" s="2"/>
      <c r="CSD1048523" s="2"/>
      <c r="CSE1048523" s="2"/>
      <c r="CSF1048523" s="2"/>
      <c r="CSG1048523" s="2"/>
      <c r="CSH1048523" s="2"/>
      <c r="CSI1048523" s="2"/>
      <c r="CSJ1048523" s="2"/>
      <c r="CSK1048523" s="2"/>
      <c r="CSL1048523" s="2"/>
      <c r="CSM1048523" s="2"/>
      <c r="CSN1048523" s="2"/>
      <c r="CSO1048523" s="2"/>
      <c r="CSP1048523" s="2"/>
      <c r="CSQ1048523" s="2"/>
      <c r="CSR1048523" s="2"/>
      <c r="CSS1048523" s="2"/>
      <c r="CST1048523" s="2"/>
      <c r="CSU1048523" s="2"/>
      <c r="CSV1048523" s="2"/>
      <c r="CSW1048523" s="2"/>
      <c r="CSX1048523" s="2"/>
      <c r="CSY1048523" s="2"/>
      <c r="CSZ1048523" s="2"/>
      <c r="CTA1048523" s="2"/>
      <c r="CTB1048523" s="2"/>
      <c r="CTC1048523" s="2"/>
      <c r="CTD1048523" s="2"/>
      <c r="CTE1048523" s="2"/>
      <c r="CTF1048523" s="2"/>
      <c r="CTG1048523" s="2"/>
      <c r="CTH1048523" s="2"/>
      <c r="CTI1048523" s="2"/>
      <c r="CTJ1048523" s="2"/>
      <c r="CTK1048523" s="2"/>
      <c r="CTL1048523" s="2"/>
      <c r="CTM1048523" s="2"/>
      <c r="CTN1048523" s="2"/>
      <c r="CTO1048523" s="2"/>
      <c r="CTP1048523" s="2"/>
      <c r="CTQ1048523" s="2"/>
      <c r="CTR1048523" s="2"/>
      <c r="CTS1048523" s="2"/>
      <c r="CTT1048523" s="2"/>
      <c r="CTU1048523" s="2"/>
      <c r="CTV1048523" s="2"/>
      <c r="CTW1048523" s="2"/>
      <c r="CTX1048523" s="2"/>
      <c r="CTY1048523" s="2"/>
      <c r="CTZ1048523" s="2"/>
      <c r="CUA1048523" s="2"/>
      <c r="CUB1048523" s="2"/>
      <c r="CUC1048523" s="2"/>
      <c r="CUD1048523" s="2"/>
      <c r="CUE1048523" s="2"/>
      <c r="CUF1048523" s="2"/>
      <c r="CUG1048523" s="2"/>
      <c r="CUH1048523" s="2"/>
      <c r="CUI1048523" s="2"/>
      <c r="CUJ1048523" s="2"/>
      <c r="CUK1048523" s="2"/>
      <c r="CUL1048523" s="2"/>
      <c r="CUM1048523" s="2"/>
      <c r="CUN1048523" s="2"/>
      <c r="CUO1048523" s="2"/>
      <c r="CUP1048523" s="2"/>
      <c r="CUQ1048523" s="2"/>
      <c r="CUR1048523" s="2"/>
      <c r="CUS1048523" s="2"/>
      <c r="CUT1048523" s="2"/>
      <c r="CUU1048523" s="2"/>
      <c r="CUV1048523" s="2"/>
      <c r="CUW1048523" s="2"/>
      <c r="CUX1048523" s="2"/>
      <c r="CUY1048523" s="2"/>
      <c r="CUZ1048523" s="2"/>
      <c r="CVA1048523" s="2"/>
      <c r="CVB1048523" s="2"/>
      <c r="CVC1048523" s="2"/>
      <c r="CVD1048523" s="2"/>
      <c r="CVE1048523" s="2"/>
      <c r="CVF1048523" s="2"/>
      <c r="CVG1048523" s="2"/>
      <c r="CVH1048523" s="2"/>
      <c r="CVI1048523" s="2"/>
      <c r="CVJ1048523" s="2"/>
      <c r="CVK1048523" s="2"/>
      <c r="CVL1048523" s="2"/>
      <c r="CVM1048523" s="2"/>
      <c r="CVN1048523" s="2"/>
      <c r="CVO1048523" s="2"/>
      <c r="CVP1048523" s="2"/>
      <c r="CVQ1048523" s="2"/>
      <c r="CVR1048523" s="2"/>
      <c r="CVS1048523" s="2"/>
      <c r="CVT1048523" s="2"/>
      <c r="CVU1048523" s="2"/>
      <c r="CVV1048523" s="2"/>
      <c r="CVW1048523" s="2"/>
      <c r="CVX1048523" s="2"/>
      <c r="CVY1048523" s="2"/>
      <c r="CVZ1048523" s="2"/>
      <c r="CWA1048523" s="2"/>
      <c r="CWB1048523" s="2"/>
      <c r="CWC1048523" s="2"/>
      <c r="CWD1048523" s="2"/>
      <c r="CWE1048523" s="2"/>
      <c r="CWF1048523" s="2"/>
      <c r="CWG1048523" s="2"/>
      <c r="CWH1048523" s="2"/>
      <c r="CWI1048523" s="2"/>
      <c r="CWJ1048523" s="2"/>
      <c r="CWK1048523" s="2"/>
      <c r="CWL1048523" s="2"/>
      <c r="CWM1048523" s="2"/>
      <c r="CWN1048523" s="2"/>
      <c r="CWO1048523" s="2"/>
      <c r="CWP1048523" s="2"/>
      <c r="CWQ1048523" s="2"/>
      <c r="CWR1048523" s="2"/>
      <c r="CWS1048523" s="2"/>
      <c r="CWT1048523" s="2"/>
      <c r="CWU1048523" s="2"/>
      <c r="CWV1048523" s="2"/>
      <c r="CWW1048523" s="2"/>
      <c r="CWX1048523" s="2"/>
      <c r="CWY1048523" s="2"/>
      <c r="CWZ1048523" s="2"/>
      <c r="CXA1048523" s="2"/>
      <c r="CXB1048523" s="2"/>
      <c r="CXC1048523" s="2"/>
      <c r="CXD1048523" s="2"/>
      <c r="CXE1048523" s="2"/>
      <c r="CXF1048523" s="2"/>
      <c r="CXG1048523" s="2"/>
      <c r="CXH1048523" s="2"/>
      <c r="CXI1048523" s="2"/>
      <c r="CXJ1048523" s="2"/>
      <c r="CXK1048523" s="2"/>
      <c r="CXL1048523" s="2"/>
      <c r="CXM1048523" s="2"/>
      <c r="CXN1048523" s="2"/>
      <c r="CXO1048523" s="2"/>
      <c r="CXP1048523" s="2"/>
      <c r="CXQ1048523" s="2"/>
      <c r="CXR1048523" s="2"/>
      <c r="CXS1048523" s="2"/>
      <c r="CXT1048523" s="2"/>
      <c r="CXU1048523" s="2"/>
      <c r="CXV1048523" s="2"/>
      <c r="CXW1048523" s="2"/>
      <c r="CXX1048523" s="2"/>
      <c r="CXY1048523" s="2"/>
      <c r="CXZ1048523" s="2"/>
      <c r="CYA1048523" s="2"/>
      <c r="CYB1048523" s="2"/>
      <c r="CYC1048523" s="2"/>
      <c r="CYD1048523" s="2"/>
      <c r="CYE1048523" s="2"/>
      <c r="CYF1048523" s="2"/>
      <c r="CYG1048523" s="2"/>
      <c r="CYH1048523" s="2"/>
      <c r="CYI1048523" s="2"/>
      <c r="CYJ1048523" s="2"/>
      <c r="CYK1048523" s="2"/>
      <c r="CYL1048523" s="2"/>
      <c r="CYM1048523" s="2"/>
      <c r="CYN1048523" s="2"/>
      <c r="CYO1048523" s="2"/>
      <c r="CYP1048523" s="2"/>
      <c r="CYQ1048523" s="2"/>
      <c r="CYR1048523" s="2"/>
      <c r="CYS1048523" s="2"/>
      <c r="CYT1048523" s="2"/>
      <c r="CYU1048523" s="2"/>
      <c r="CYV1048523" s="2"/>
      <c r="CYW1048523" s="2"/>
      <c r="CYX1048523" s="2"/>
      <c r="CYY1048523" s="2"/>
      <c r="CYZ1048523" s="2"/>
      <c r="CZA1048523" s="2"/>
      <c r="CZB1048523" s="2"/>
      <c r="CZC1048523" s="2"/>
      <c r="CZD1048523" s="2"/>
      <c r="CZE1048523" s="2"/>
      <c r="CZF1048523" s="2"/>
      <c r="CZG1048523" s="2"/>
      <c r="CZH1048523" s="2"/>
      <c r="CZI1048523" s="2"/>
      <c r="CZJ1048523" s="2"/>
      <c r="CZK1048523" s="2"/>
      <c r="CZL1048523" s="2"/>
      <c r="CZM1048523" s="2"/>
      <c r="CZN1048523" s="2"/>
      <c r="CZO1048523" s="2"/>
      <c r="CZP1048523" s="2"/>
      <c r="CZQ1048523" s="2"/>
      <c r="CZR1048523" s="2"/>
      <c r="CZS1048523" s="2"/>
      <c r="CZT1048523" s="2"/>
      <c r="CZU1048523" s="2"/>
      <c r="CZV1048523" s="2"/>
      <c r="CZW1048523" s="2"/>
      <c r="CZX1048523" s="2"/>
      <c r="CZY1048523" s="2"/>
      <c r="CZZ1048523" s="2"/>
      <c r="DAA1048523" s="2"/>
      <c r="DAB1048523" s="2"/>
      <c r="DAC1048523" s="2"/>
      <c r="DAD1048523" s="2"/>
      <c r="DAE1048523" s="2"/>
      <c r="DAF1048523" s="2"/>
      <c r="DAG1048523" s="2"/>
      <c r="DAH1048523" s="2"/>
      <c r="DAI1048523" s="2"/>
      <c r="DAJ1048523" s="2"/>
      <c r="DAK1048523" s="2"/>
      <c r="DAL1048523" s="2"/>
      <c r="DAM1048523" s="2"/>
      <c r="DAN1048523" s="2"/>
      <c r="DAO1048523" s="2"/>
      <c r="DAP1048523" s="2"/>
      <c r="DAQ1048523" s="2"/>
      <c r="DAR1048523" s="2"/>
      <c r="DAS1048523" s="2"/>
      <c r="DAT1048523" s="2"/>
      <c r="DAU1048523" s="2"/>
      <c r="DAV1048523" s="2"/>
      <c r="DAW1048523" s="2"/>
      <c r="DAX1048523" s="2"/>
      <c r="DAY1048523" s="2"/>
      <c r="DAZ1048523" s="2"/>
      <c r="DBA1048523" s="2"/>
      <c r="DBB1048523" s="2"/>
      <c r="DBC1048523" s="2"/>
      <c r="DBD1048523" s="2"/>
      <c r="DBE1048523" s="2"/>
      <c r="DBF1048523" s="2"/>
      <c r="DBG1048523" s="2"/>
      <c r="DBH1048523" s="2"/>
      <c r="DBI1048523" s="2"/>
      <c r="DBJ1048523" s="2"/>
      <c r="DBK1048523" s="2"/>
      <c r="DBL1048523" s="2"/>
      <c r="DBM1048523" s="2"/>
      <c r="DBN1048523" s="2"/>
      <c r="DBO1048523" s="2"/>
      <c r="DBP1048523" s="2"/>
      <c r="DBQ1048523" s="2"/>
      <c r="DBR1048523" s="2"/>
      <c r="DBS1048523" s="2"/>
      <c r="DBT1048523" s="2"/>
      <c r="DBU1048523" s="2"/>
      <c r="DBV1048523" s="2"/>
      <c r="DBW1048523" s="2"/>
      <c r="DBX1048523" s="2"/>
      <c r="DBY1048523" s="2"/>
      <c r="DBZ1048523" s="2"/>
      <c r="DCA1048523" s="2"/>
      <c r="DCB1048523" s="2"/>
      <c r="DCC1048523" s="2"/>
      <c r="DCD1048523" s="2"/>
      <c r="DCE1048523" s="2"/>
      <c r="DCF1048523" s="2"/>
      <c r="DCG1048523" s="2"/>
      <c r="DCH1048523" s="2"/>
      <c r="DCI1048523" s="2"/>
      <c r="DCJ1048523" s="2"/>
      <c r="DCK1048523" s="2"/>
      <c r="DCL1048523" s="2"/>
      <c r="DCM1048523" s="2"/>
      <c r="DCN1048523" s="2"/>
      <c r="DCO1048523" s="2"/>
      <c r="DCP1048523" s="2"/>
      <c r="DCQ1048523" s="2"/>
      <c r="DCR1048523" s="2"/>
      <c r="DCS1048523" s="2"/>
      <c r="DCT1048523" s="2"/>
      <c r="DCU1048523" s="2"/>
      <c r="DCV1048523" s="2"/>
      <c r="DCW1048523" s="2"/>
      <c r="DCX1048523" s="2"/>
      <c r="DCY1048523" s="2"/>
      <c r="DCZ1048523" s="2"/>
      <c r="DDA1048523" s="2"/>
      <c r="DDB1048523" s="2"/>
      <c r="DDC1048523" s="2"/>
      <c r="DDD1048523" s="2"/>
      <c r="DDE1048523" s="2"/>
      <c r="DDF1048523" s="2"/>
      <c r="DDG1048523" s="2"/>
      <c r="DDH1048523" s="2"/>
      <c r="DDI1048523" s="2"/>
      <c r="DDJ1048523" s="2"/>
      <c r="DDK1048523" s="2"/>
      <c r="DDL1048523" s="2"/>
      <c r="DDM1048523" s="2"/>
      <c r="DDN1048523" s="2"/>
      <c r="DDO1048523" s="2"/>
      <c r="DDP1048523" s="2"/>
      <c r="DDQ1048523" s="2"/>
      <c r="DDR1048523" s="2"/>
      <c r="DDS1048523" s="2"/>
      <c r="DDT1048523" s="2"/>
      <c r="DDU1048523" s="2"/>
      <c r="DDV1048523" s="2"/>
      <c r="DDW1048523" s="2"/>
      <c r="DDX1048523" s="2"/>
      <c r="DDY1048523" s="2"/>
      <c r="DDZ1048523" s="2"/>
      <c r="DEA1048523" s="2"/>
      <c r="DEB1048523" s="2"/>
      <c r="DEC1048523" s="2"/>
      <c r="DED1048523" s="2"/>
      <c r="DEE1048523" s="2"/>
      <c r="DEF1048523" s="2"/>
      <c r="DEG1048523" s="2"/>
      <c r="DEH1048523" s="2"/>
      <c r="DEI1048523" s="2"/>
      <c r="DEJ1048523" s="2"/>
      <c r="DEK1048523" s="2"/>
      <c r="DEL1048523" s="2"/>
      <c r="DEM1048523" s="2"/>
      <c r="DEN1048523" s="2"/>
      <c r="DEO1048523" s="2"/>
      <c r="DEP1048523" s="2"/>
      <c r="DEQ1048523" s="2"/>
      <c r="DER1048523" s="2"/>
      <c r="DES1048523" s="2"/>
      <c r="DET1048523" s="2"/>
      <c r="DEU1048523" s="2"/>
      <c r="DEV1048523" s="2"/>
      <c r="DEW1048523" s="2"/>
      <c r="DEX1048523" s="2"/>
      <c r="DEY1048523" s="2"/>
      <c r="DEZ1048523" s="2"/>
      <c r="DFA1048523" s="2"/>
      <c r="DFB1048523" s="2"/>
      <c r="DFC1048523" s="2"/>
      <c r="DFD1048523" s="2"/>
      <c r="DFE1048523" s="2"/>
      <c r="DFF1048523" s="2"/>
      <c r="DFG1048523" s="2"/>
      <c r="DFH1048523" s="2"/>
      <c r="DFI1048523" s="2"/>
      <c r="DFJ1048523" s="2"/>
      <c r="DFK1048523" s="2"/>
      <c r="DFL1048523" s="2"/>
      <c r="DFM1048523" s="2"/>
      <c r="DFN1048523" s="2"/>
      <c r="DFO1048523" s="2"/>
      <c r="DFP1048523" s="2"/>
      <c r="DFQ1048523" s="2"/>
      <c r="DFR1048523" s="2"/>
      <c r="DFS1048523" s="2"/>
      <c r="DFT1048523" s="2"/>
      <c r="DFU1048523" s="2"/>
      <c r="DFV1048523" s="2"/>
      <c r="DFW1048523" s="2"/>
      <c r="DFX1048523" s="2"/>
      <c r="DFY1048523" s="2"/>
      <c r="DFZ1048523" s="2"/>
      <c r="DGA1048523" s="2"/>
      <c r="DGB1048523" s="2"/>
      <c r="DGC1048523" s="2"/>
      <c r="DGD1048523" s="2"/>
      <c r="DGE1048523" s="2"/>
      <c r="DGF1048523" s="2"/>
      <c r="DGG1048523" s="2"/>
      <c r="DGH1048523" s="2"/>
      <c r="DGI1048523" s="2"/>
      <c r="DGJ1048523" s="2"/>
      <c r="DGK1048523" s="2"/>
      <c r="DGL1048523" s="2"/>
      <c r="DGM1048523" s="2"/>
      <c r="DGN1048523" s="2"/>
      <c r="DGO1048523" s="2"/>
      <c r="DGP1048523" s="2"/>
      <c r="DGQ1048523" s="2"/>
      <c r="DGR1048523" s="2"/>
      <c r="DGS1048523" s="2"/>
      <c r="DGT1048523" s="2"/>
      <c r="DGU1048523" s="2"/>
      <c r="DGV1048523" s="2"/>
      <c r="DGW1048523" s="2"/>
      <c r="DGX1048523" s="2"/>
      <c r="DGY1048523" s="2"/>
      <c r="DGZ1048523" s="2"/>
      <c r="DHA1048523" s="2"/>
      <c r="DHB1048523" s="2"/>
      <c r="DHC1048523" s="2"/>
      <c r="DHD1048523" s="2"/>
      <c r="DHE1048523" s="2"/>
      <c r="DHF1048523" s="2"/>
      <c r="DHG1048523" s="2"/>
      <c r="DHH1048523" s="2"/>
      <c r="DHI1048523" s="2"/>
      <c r="DHJ1048523" s="2"/>
      <c r="DHK1048523" s="2"/>
      <c r="DHL1048523" s="2"/>
      <c r="DHM1048523" s="2"/>
      <c r="DHN1048523" s="2"/>
      <c r="DHO1048523" s="2"/>
      <c r="DHP1048523" s="2"/>
      <c r="DHQ1048523" s="2"/>
      <c r="DHR1048523" s="2"/>
      <c r="DHS1048523" s="2"/>
      <c r="DHT1048523" s="2"/>
      <c r="DHU1048523" s="2"/>
      <c r="DHV1048523" s="2"/>
      <c r="DHW1048523" s="2"/>
      <c r="DHX1048523" s="2"/>
      <c r="DHY1048523" s="2"/>
      <c r="DHZ1048523" s="2"/>
      <c r="DIA1048523" s="2"/>
      <c r="DIB1048523" s="2"/>
      <c r="DIC1048523" s="2"/>
      <c r="DID1048523" s="2"/>
      <c r="DIE1048523" s="2"/>
      <c r="DIF1048523" s="2"/>
      <c r="DIG1048523" s="2"/>
      <c r="DIH1048523" s="2"/>
      <c r="DII1048523" s="2"/>
      <c r="DIJ1048523" s="2"/>
      <c r="DIK1048523" s="2"/>
      <c r="DIL1048523" s="2"/>
      <c r="DIM1048523" s="2"/>
      <c r="DIN1048523" s="2"/>
      <c r="DIO1048523" s="2"/>
      <c r="DIP1048523" s="2"/>
      <c r="DIQ1048523" s="2"/>
      <c r="DIR1048523" s="2"/>
      <c r="DIS1048523" s="2"/>
      <c r="DIT1048523" s="2"/>
      <c r="DIU1048523" s="2"/>
      <c r="DIV1048523" s="2"/>
      <c r="DIW1048523" s="2"/>
      <c r="DIX1048523" s="2"/>
      <c r="DIY1048523" s="2"/>
      <c r="DIZ1048523" s="2"/>
      <c r="DJA1048523" s="2"/>
      <c r="DJB1048523" s="2"/>
      <c r="DJC1048523" s="2"/>
      <c r="DJD1048523" s="2"/>
      <c r="DJE1048523" s="2"/>
      <c r="DJF1048523" s="2"/>
      <c r="DJG1048523" s="2"/>
      <c r="DJH1048523" s="2"/>
      <c r="DJI1048523" s="2"/>
      <c r="DJJ1048523" s="2"/>
      <c r="DJK1048523" s="2"/>
      <c r="DJL1048523" s="2"/>
      <c r="DJM1048523" s="2"/>
      <c r="DJN1048523" s="2"/>
      <c r="DJO1048523" s="2"/>
      <c r="DJP1048523" s="2"/>
      <c r="DJQ1048523" s="2"/>
      <c r="DJR1048523" s="2"/>
      <c r="DJS1048523" s="2"/>
      <c r="DJT1048523" s="2"/>
      <c r="DJU1048523" s="2"/>
      <c r="DJV1048523" s="2"/>
      <c r="DJW1048523" s="2"/>
      <c r="DJX1048523" s="2"/>
      <c r="DJY1048523" s="2"/>
      <c r="DJZ1048523" s="2"/>
      <c r="DKA1048523" s="2"/>
      <c r="DKB1048523" s="2"/>
      <c r="DKC1048523" s="2"/>
      <c r="DKD1048523" s="2"/>
      <c r="DKE1048523" s="2"/>
      <c r="DKF1048523" s="2"/>
      <c r="DKG1048523" s="2"/>
      <c r="DKH1048523" s="2"/>
      <c r="DKI1048523" s="2"/>
      <c r="DKJ1048523" s="2"/>
      <c r="DKK1048523" s="2"/>
      <c r="DKL1048523" s="2"/>
      <c r="DKM1048523" s="2"/>
      <c r="DKN1048523" s="2"/>
      <c r="DKO1048523" s="2"/>
      <c r="DKP1048523" s="2"/>
      <c r="DKQ1048523" s="2"/>
      <c r="DKR1048523" s="2"/>
      <c r="DKS1048523" s="2"/>
      <c r="DKT1048523" s="2"/>
      <c r="DKU1048523" s="2"/>
      <c r="DKV1048523" s="2"/>
      <c r="DKW1048523" s="2"/>
      <c r="DKX1048523" s="2"/>
      <c r="DKY1048523" s="2"/>
      <c r="DKZ1048523" s="2"/>
      <c r="DLA1048523" s="2"/>
      <c r="DLB1048523" s="2"/>
      <c r="DLC1048523" s="2"/>
      <c r="DLD1048523" s="2"/>
      <c r="DLE1048523" s="2"/>
      <c r="DLF1048523" s="2"/>
      <c r="DLG1048523" s="2"/>
      <c r="DLH1048523" s="2"/>
      <c r="DLI1048523" s="2"/>
      <c r="DLJ1048523" s="2"/>
      <c r="DLK1048523" s="2"/>
      <c r="DLL1048523" s="2"/>
      <c r="DLM1048523" s="2"/>
      <c r="DLN1048523" s="2"/>
      <c r="DLO1048523" s="2"/>
      <c r="DLP1048523" s="2"/>
      <c r="DLQ1048523" s="2"/>
      <c r="DLR1048523" s="2"/>
      <c r="DLS1048523" s="2"/>
      <c r="DLT1048523" s="2"/>
      <c r="DLU1048523" s="2"/>
      <c r="DLV1048523" s="2"/>
      <c r="DLW1048523" s="2"/>
      <c r="DLX1048523" s="2"/>
      <c r="DLY1048523" s="2"/>
      <c r="DLZ1048523" s="2"/>
      <c r="DMA1048523" s="2"/>
      <c r="DMB1048523" s="2"/>
      <c r="DMC1048523" s="2"/>
      <c r="DMD1048523" s="2"/>
      <c r="DME1048523" s="2"/>
      <c r="DMF1048523" s="2"/>
      <c r="DMG1048523" s="2"/>
      <c r="DMH1048523" s="2"/>
      <c r="DMI1048523" s="2"/>
      <c r="DMJ1048523" s="2"/>
      <c r="DMK1048523" s="2"/>
      <c r="DML1048523" s="2"/>
      <c r="DMM1048523" s="2"/>
      <c r="DMN1048523" s="2"/>
      <c r="DMO1048523" s="2"/>
      <c r="DMP1048523" s="2"/>
      <c r="DMQ1048523" s="2"/>
      <c r="DMR1048523" s="2"/>
      <c r="DMS1048523" s="2"/>
      <c r="DMT1048523" s="2"/>
      <c r="DMU1048523" s="2"/>
      <c r="DMV1048523" s="2"/>
      <c r="DMW1048523" s="2"/>
      <c r="DMX1048523" s="2"/>
      <c r="DMY1048523" s="2"/>
      <c r="DMZ1048523" s="2"/>
      <c r="DNA1048523" s="2"/>
      <c r="DNB1048523" s="2"/>
      <c r="DNC1048523" s="2"/>
      <c r="DND1048523" s="2"/>
      <c r="DNE1048523" s="2"/>
      <c r="DNF1048523" s="2"/>
      <c r="DNG1048523" s="2"/>
      <c r="DNH1048523" s="2"/>
      <c r="DNI1048523" s="2"/>
      <c r="DNJ1048523" s="2"/>
      <c r="DNK1048523" s="2"/>
      <c r="DNL1048523" s="2"/>
      <c r="DNM1048523" s="2"/>
      <c r="DNN1048523" s="2"/>
      <c r="DNO1048523" s="2"/>
      <c r="DNP1048523" s="2"/>
      <c r="DNQ1048523" s="2"/>
      <c r="DNR1048523" s="2"/>
      <c r="DNS1048523" s="2"/>
      <c r="DNT1048523" s="2"/>
      <c r="DNU1048523" s="2"/>
      <c r="DNV1048523" s="2"/>
      <c r="DNW1048523" s="2"/>
      <c r="DNX1048523" s="2"/>
      <c r="DNY1048523" s="2"/>
      <c r="DNZ1048523" s="2"/>
      <c r="DOA1048523" s="2"/>
      <c r="DOB1048523" s="2"/>
      <c r="DOC1048523" s="2"/>
      <c r="DOD1048523" s="2"/>
      <c r="DOE1048523" s="2"/>
      <c r="DOF1048523" s="2"/>
      <c r="DOG1048523" s="2"/>
      <c r="DOH1048523" s="2"/>
      <c r="DOI1048523" s="2"/>
      <c r="DOJ1048523" s="2"/>
      <c r="DOK1048523" s="2"/>
      <c r="DOL1048523" s="2"/>
      <c r="DOM1048523" s="2"/>
      <c r="DON1048523" s="2"/>
      <c r="DOO1048523" s="2"/>
      <c r="DOP1048523" s="2"/>
      <c r="DOQ1048523" s="2"/>
      <c r="DOR1048523" s="2"/>
      <c r="DOS1048523" s="2"/>
      <c r="DOT1048523" s="2"/>
      <c r="DOU1048523" s="2"/>
      <c r="DOV1048523" s="2"/>
      <c r="DOW1048523" s="2"/>
      <c r="DOX1048523" s="2"/>
      <c r="DOY1048523" s="2"/>
      <c r="DOZ1048523" s="2"/>
      <c r="DPA1048523" s="2"/>
      <c r="DPB1048523" s="2"/>
      <c r="DPC1048523" s="2"/>
      <c r="DPD1048523" s="2"/>
      <c r="DPE1048523" s="2"/>
      <c r="DPF1048523" s="2"/>
      <c r="DPG1048523" s="2"/>
      <c r="DPH1048523" s="2"/>
      <c r="DPI1048523" s="2"/>
      <c r="DPJ1048523" s="2"/>
      <c r="DPK1048523" s="2"/>
      <c r="DPL1048523" s="2"/>
      <c r="DPM1048523" s="2"/>
      <c r="DPN1048523" s="2"/>
      <c r="DPO1048523" s="2"/>
      <c r="DPP1048523" s="2"/>
      <c r="DPQ1048523" s="2"/>
      <c r="DPR1048523" s="2"/>
      <c r="DPS1048523" s="2"/>
      <c r="DPT1048523" s="2"/>
      <c r="DPU1048523" s="2"/>
      <c r="DPV1048523" s="2"/>
      <c r="DPW1048523" s="2"/>
      <c r="DPX1048523" s="2"/>
      <c r="DPY1048523" s="2"/>
      <c r="DPZ1048523" s="2"/>
      <c r="DQA1048523" s="2"/>
      <c r="DQB1048523" s="2"/>
      <c r="DQC1048523" s="2"/>
      <c r="DQD1048523" s="2"/>
      <c r="DQE1048523" s="2"/>
      <c r="DQF1048523" s="2"/>
      <c r="DQG1048523" s="2"/>
      <c r="DQH1048523" s="2"/>
      <c r="DQI1048523" s="2"/>
      <c r="DQJ1048523" s="2"/>
      <c r="DQK1048523" s="2"/>
      <c r="DQL1048523" s="2"/>
      <c r="DQM1048523" s="2"/>
      <c r="DQN1048523" s="2"/>
      <c r="DQO1048523" s="2"/>
      <c r="DQP1048523" s="2"/>
      <c r="DQQ1048523" s="2"/>
      <c r="DQR1048523" s="2"/>
      <c r="DQS1048523" s="2"/>
      <c r="DQT1048523" s="2"/>
      <c r="DQU1048523" s="2"/>
      <c r="DQV1048523" s="2"/>
      <c r="DQW1048523" s="2"/>
      <c r="DQX1048523" s="2"/>
      <c r="DQY1048523" s="2"/>
      <c r="DQZ1048523" s="2"/>
      <c r="DRA1048523" s="2"/>
      <c r="DRB1048523" s="2"/>
      <c r="DRC1048523" s="2"/>
      <c r="DRD1048523" s="2"/>
      <c r="DRE1048523" s="2"/>
      <c r="DRF1048523" s="2"/>
      <c r="DRG1048523" s="2"/>
      <c r="DRH1048523" s="2"/>
      <c r="DRI1048523" s="2"/>
      <c r="DRJ1048523" s="2"/>
      <c r="DRK1048523" s="2"/>
      <c r="DRL1048523" s="2"/>
      <c r="DRM1048523" s="2"/>
      <c r="DRN1048523" s="2"/>
      <c r="DRO1048523" s="2"/>
      <c r="DRP1048523" s="2"/>
      <c r="DRQ1048523" s="2"/>
      <c r="DRR1048523" s="2"/>
      <c r="DRS1048523" s="2"/>
      <c r="DRT1048523" s="2"/>
      <c r="DRU1048523" s="2"/>
      <c r="DRV1048523" s="2"/>
      <c r="DRW1048523" s="2"/>
      <c r="DRX1048523" s="2"/>
      <c r="DRY1048523" s="2"/>
      <c r="DRZ1048523" s="2"/>
      <c r="DSA1048523" s="2"/>
      <c r="DSB1048523" s="2"/>
      <c r="DSC1048523" s="2"/>
      <c r="DSD1048523" s="2"/>
      <c r="DSE1048523" s="2"/>
      <c r="DSF1048523" s="2"/>
      <c r="DSG1048523" s="2"/>
      <c r="DSH1048523" s="2"/>
      <c r="DSI1048523" s="2"/>
      <c r="DSJ1048523" s="2"/>
      <c r="DSK1048523" s="2"/>
      <c r="DSL1048523" s="2"/>
      <c r="DSM1048523" s="2"/>
      <c r="DSN1048523" s="2"/>
      <c r="DSO1048523" s="2"/>
      <c r="DSP1048523" s="2"/>
      <c r="DSQ1048523" s="2"/>
      <c r="DSR1048523" s="2"/>
      <c r="DSS1048523" s="2"/>
      <c r="DST1048523" s="2"/>
      <c r="DSU1048523" s="2"/>
      <c r="DSV1048523" s="2"/>
      <c r="DSW1048523" s="2"/>
      <c r="DSX1048523" s="2"/>
      <c r="DSY1048523" s="2"/>
      <c r="DSZ1048523" s="2"/>
      <c r="DTA1048523" s="2"/>
      <c r="DTB1048523" s="2"/>
      <c r="DTC1048523" s="2"/>
      <c r="DTD1048523" s="2"/>
      <c r="DTE1048523" s="2"/>
      <c r="DTF1048523" s="2"/>
      <c r="DTG1048523" s="2"/>
      <c r="DTH1048523" s="2"/>
      <c r="DTI1048523" s="2"/>
      <c r="DTJ1048523" s="2"/>
      <c r="DTK1048523" s="2"/>
      <c r="DTL1048523" s="2"/>
      <c r="DTM1048523" s="2"/>
      <c r="DTN1048523" s="2"/>
      <c r="DTO1048523" s="2"/>
      <c r="DTP1048523" s="2"/>
      <c r="DTQ1048523" s="2"/>
      <c r="DTR1048523" s="2"/>
      <c r="DTS1048523" s="2"/>
      <c r="DTT1048523" s="2"/>
      <c r="DTU1048523" s="2"/>
      <c r="DTV1048523" s="2"/>
      <c r="DTW1048523" s="2"/>
      <c r="DTX1048523" s="2"/>
      <c r="DTY1048523" s="2"/>
      <c r="DTZ1048523" s="2"/>
      <c r="DUA1048523" s="2"/>
      <c r="DUB1048523" s="2"/>
      <c r="DUC1048523" s="2"/>
      <c r="DUD1048523" s="2"/>
      <c r="DUE1048523" s="2"/>
      <c r="DUF1048523" s="2"/>
      <c r="DUG1048523" s="2"/>
      <c r="DUH1048523" s="2"/>
      <c r="DUI1048523" s="2"/>
      <c r="DUJ1048523" s="2"/>
      <c r="DUK1048523" s="2"/>
      <c r="DUL1048523" s="2"/>
      <c r="DUM1048523" s="2"/>
      <c r="DUN1048523" s="2"/>
      <c r="DUO1048523" s="2"/>
      <c r="DUP1048523" s="2"/>
      <c r="DUQ1048523" s="2"/>
      <c r="DUR1048523" s="2"/>
      <c r="DUS1048523" s="2"/>
      <c r="DUT1048523" s="2"/>
      <c r="DUU1048523" s="2"/>
      <c r="DUV1048523" s="2"/>
      <c r="DUW1048523" s="2"/>
      <c r="DUX1048523" s="2"/>
      <c r="DUY1048523" s="2"/>
      <c r="DUZ1048523" s="2"/>
      <c r="DVA1048523" s="2"/>
      <c r="DVB1048523" s="2"/>
      <c r="DVC1048523" s="2"/>
      <c r="DVD1048523" s="2"/>
      <c r="DVE1048523" s="2"/>
      <c r="DVF1048523" s="2"/>
      <c r="DVG1048523" s="2"/>
      <c r="DVH1048523" s="2"/>
      <c r="DVI1048523" s="2"/>
      <c r="DVJ1048523" s="2"/>
      <c r="DVK1048523" s="2"/>
      <c r="DVL1048523" s="2"/>
      <c r="DVM1048523" s="2"/>
      <c r="DVN1048523" s="2"/>
      <c r="DVO1048523" s="2"/>
      <c r="DVP1048523" s="2"/>
      <c r="DVQ1048523" s="2"/>
      <c r="DVR1048523" s="2"/>
      <c r="DVS1048523" s="2"/>
      <c r="DVT1048523" s="2"/>
      <c r="DVU1048523" s="2"/>
      <c r="DVV1048523" s="2"/>
      <c r="DVW1048523" s="2"/>
      <c r="DVX1048523" s="2"/>
      <c r="DVY1048523" s="2"/>
      <c r="DVZ1048523" s="2"/>
      <c r="DWA1048523" s="2"/>
      <c r="DWB1048523" s="2"/>
      <c r="DWC1048523" s="2"/>
      <c r="DWD1048523" s="2"/>
      <c r="DWE1048523" s="2"/>
      <c r="DWF1048523" s="2"/>
      <c r="DWG1048523" s="2"/>
      <c r="DWH1048523" s="2"/>
      <c r="DWI1048523" s="2"/>
      <c r="DWJ1048523" s="2"/>
      <c r="DWK1048523" s="2"/>
      <c r="DWL1048523" s="2"/>
      <c r="DWM1048523" s="2"/>
      <c r="DWN1048523" s="2"/>
      <c r="DWO1048523" s="2"/>
      <c r="DWP1048523" s="2"/>
      <c r="DWQ1048523" s="2"/>
      <c r="DWR1048523" s="2"/>
      <c r="DWS1048523" s="2"/>
      <c r="DWT1048523" s="2"/>
      <c r="DWU1048523" s="2"/>
      <c r="DWV1048523" s="2"/>
      <c r="DWW1048523" s="2"/>
      <c r="DWX1048523" s="2"/>
      <c r="DWY1048523" s="2"/>
      <c r="DWZ1048523" s="2"/>
      <c r="DXA1048523" s="2"/>
      <c r="DXB1048523" s="2"/>
      <c r="DXC1048523" s="2"/>
      <c r="DXD1048523" s="2"/>
      <c r="DXE1048523" s="2"/>
      <c r="DXF1048523" s="2"/>
      <c r="DXG1048523" s="2"/>
      <c r="DXH1048523" s="2"/>
      <c r="DXI1048523" s="2"/>
      <c r="DXJ1048523" s="2"/>
      <c r="DXK1048523" s="2"/>
      <c r="DXL1048523" s="2"/>
      <c r="DXM1048523" s="2"/>
      <c r="DXN1048523" s="2"/>
      <c r="DXO1048523" s="2"/>
      <c r="DXP1048523" s="2"/>
      <c r="DXQ1048523" s="2"/>
      <c r="DXR1048523" s="2"/>
      <c r="DXS1048523" s="2"/>
      <c r="DXT1048523" s="2"/>
      <c r="DXU1048523" s="2"/>
      <c r="DXV1048523" s="2"/>
      <c r="DXW1048523" s="2"/>
      <c r="DXX1048523" s="2"/>
      <c r="DXY1048523" s="2"/>
      <c r="DXZ1048523" s="2"/>
      <c r="DYA1048523" s="2"/>
      <c r="DYB1048523" s="2"/>
      <c r="DYC1048523" s="2"/>
      <c r="DYD1048523" s="2"/>
      <c r="DYE1048523" s="2"/>
      <c r="DYF1048523" s="2"/>
      <c r="DYG1048523" s="2"/>
      <c r="DYH1048523" s="2"/>
      <c r="DYI1048523" s="2"/>
      <c r="DYJ1048523" s="2"/>
      <c r="DYK1048523" s="2"/>
      <c r="DYL1048523" s="2"/>
      <c r="DYM1048523" s="2"/>
      <c r="DYN1048523" s="2"/>
      <c r="DYO1048523" s="2"/>
      <c r="DYP1048523" s="2"/>
      <c r="DYQ1048523" s="2"/>
      <c r="DYR1048523" s="2"/>
      <c r="DYS1048523" s="2"/>
      <c r="DYT1048523" s="2"/>
      <c r="DYU1048523" s="2"/>
      <c r="DYV1048523" s="2"/>
      <c r="DYW1048523" s="2"/>
      <c r="DYX1048523" s="2"/>
      <c r="DYY1048523" s="2"/>
      <c r="DYZ1048523" s="2"/>
      <c r="DZA1048523" s="2"/>
      <c r="DZB1048523" s="2"/>
      <c r="DZC1048523" s="2"/>
      <c r="DZD1048523" s="2"/>
      <c r="DZE1048523" s="2"/>
      <c r="DZF1048523" s="2"/>
      <c r="DZG1048523" s="2"/>
      <c r="DZH1048523" s="2"/>
      <c r="DZI1048523" s="2"/>
      <c r="DZJ1048523" s="2"/>
      <c r="DZK1048523" s="2"/>
      <c r="DZL1048523" s="2"/>
      <c r="DZM1048523" s="2"/>
      <c r="DZN1048523" s="2"/>
      <c r="DZO1048523" s="2"/>
      <c r="DZP1048523" s="2"/>
      <c r="DZQ1048523" s="2"/>
      <c r="DZR1048523" s="2"/>
      <c r="DZS1048523" s="2"/>
      <c r="DZT1048523" s="2"/>
      <c r="DZU1048523" s="2"/>
      <c r="DZV1048523" s="2"/>
      <c r="DZW1048523" s="2"/>
      <c r="DZX1048523" s="2"/>
      <c r="DZY1048523" s="2"/>
      <c r="DZZ1048523" s="2"/>
      <c r="EAA1048523" s="2"/>
      <c r="EAB1048523" s="2"/>
      <c r="EAC1048523" s="2"/>
      <c r="EAD1048523" s="2"/>
      <c r="EAE1048523" s="2"/>
      <c r="EAF1048523" s="2"/>
      <c r="EAG1048523" s="2"/>
      <c r="EAH1048523" s="2"/>
      <c r="EAI1048523" s="2"/>
      <c r="EAJ1048523" s="2"/>
      <c r="EAK1048523" s="2"/>
      <c r="EAL1048523" s="2"/>
      <c r="EAM1048523" s="2"/>
      <c r="EAN1048523" s="2"/>
      <c r="EAO1048523" s="2"/>
      <c r="EAP1048523" s="2"/>
      <c r="EAQ1048523" s="2"/>
      <c r="EAR1048523" s="2"/>
      <c r="EAS1048523" s="2"/>
      <c r="EAT1048523" s="2"/>
      <c r="EAU1048523" s="2"/>
      <c r="EAV1048523" s="2"/>
      <c r="EAW1048523" s="2"/>
      <c r="EAX1048523" s="2"/>
      <c r="EAY1048523" s="2"/>
      <c r="EAZ1048523" s="2"/>
      <c r="EBA1048523" s="2"/>
      <c r="EBB1048523" s="2"/>
      <c r="EBC1048523" s="2"/>
      <c r="EBD1048523" s="2"/>
      <c r="EBE1048523" s="2"/>
      <c r="EBF1048523" s="2"/>
      <c r="EBG1048523" s="2"/>
      <c r="EBH1048523" s="2"/>
      <c r="EBI1048523" s="2"/>
      <c r="EBJ1048523" s="2"/>
      <c r="EBK1048523" s="2"/>
      <c r="EBL1048523" s="2"/>
      <c r="EBM1048523" s="2"/>
      <c r="EBN1048523" s="2"/>
      <c r="EBO1048523" s="2"/>
      <c r="EBP1048523" s="2"/>
      <c r="EBQ1048523" s="2"/>
      <c r="EBR1048523" s="2"/>
      <c r="EBS1048523" s="2"/>
      <c r="EBT1048523" s="2"/>
      <c r="EBU1048523" s="2"/>
      <c r="EBV1048523" s="2"/>
      <c r="EBW1048523" s="2"/>
      <c r="EBX1048523" s="2"/>
      <c r="EBY1048523" s="2"/>
      <c r="EBZ1048523" s="2"/>
      <c r="ECA1048523" s="2"/>
      <c r="ECB1048523" s="2"/>
      <c r="ECC1048523" s="2"/>
      <c r="ECD1048523" s="2"/>
      <c r="ECE1048523" s="2"/>
      <c r="ECF1048523" s="2"/>
      <c r="ECG1048523" s="2"/>
      <c r="ECH1048523" s="2"/>
      <c r="ECI1048523" s="2"/>
      <c r="ECJ1048523" s="2"/>
      <c r="ECK1048523" s="2"/>
      <c r="ECL1048523" s="2"/>
      <c r="ECM1048523" s="2"/>
      <c r="ECN1048523" s="2"/>
      <c r="ECO1048523" s="2"/>
      <c r="ECP1048523" s="2"/>
      <c r="ECQ1048523" s="2"/>
      <c r="ECR1048523" s="2"/>
      <c r="ECS1048523" s="2"/>
      <c r="ECT1048523" s="2"/>
      <c r="ECU1048523" s="2"/>
      <c r="ECV1048523" s="2"/>
      <c r="ECW1048523" s="2"/>
      <c r="ECX1048523" s="2"/>
      <c r="ECY1048523" s="2"/>
      <c r="ECZ1048523" s="2"/>
      <c r="EDA1048523" s="2"/>
      <c r="EDB1048523" s="2"/>
      <c r="EDC1048523" s="2"/>
      <c r="EDD1048523" s="2"/>
      <c r="EDE1048523" s="2"/>
      <c r="EDF1048523" s="2"/>
      <c r="EDG1048523" s="2"/>
      <c r="EDH1048523" s="2"/>
      <c r="EDI1048523" s="2"/>
      <c r="EDJ1048523" s="2"/>
      <c r="EDK1048523" s="2"/>
      <c r="EDL1048523" s="2"/>
      <c r="EDM1048523" s="2"/>
      <c r="EDN1048523" s="2"/>
      <c r="EDO1048523" s="2"/>
      <c r="EDP1048523" s="2"/>
      <c r="EDQ1048523" s="2"/>
      <c r="EDR1048523" s="2"/>
      <c r="EDS1048523" s="2"/>
      <c r="EDT1048523" s="2"/>
      <c r="EDU1048523" s="2"/>
      <c r="EDV1048523" s="2"/>
      <c r="EDW1048523" s="2"/>
      <c r="EDX1048523" s="2"/>
      <c r="EDY1048523" s="2"/>
      <c r="EDZ1048523" s="2"/>
      <c r="EEA1048523" s="2"/>
      <c r="EEB1048523" s="2"/>
      <c r="EEC1048523" s="2"/>
      <c r="EED1048523" s="2"/>
      <c r="EEE1048523" s="2"/>
      <c r="EEF1048523" s="2"/>
      <c r="EEG1048523" s="2"/>
      <c r="EEH1048523" s="2"/>
      <c r="EEI1048523" s="2"/>
      <c r="EEJ1048523" s="2"/>
      <c r="EEK1048523" s="2"/>
      <c r="EEL1048523" s="2"/>
      <c r="EEM1048523" s="2"/>
      <c r="EEN1048523" s="2"/>
      <c r="EEO1048523" s="2"/>
      <c r="EEP1048523" s="2"/>
      <c r="EEQ1048523" s="2"/>
      <c r="EER1048523" s="2"/>
      <c r="EES1048523" s="2"/>
      <c r="EET1048523" s="2"/>
      <c r="EEU1048523" s="2"/>
      <c r="EEV1048523" s="2"/>
      <c r="EEW1048523" s="2"/>
      <c r="EEX1048523" s="2"/>
      <c r="EEY1048523" s="2"/>
      <c r="EEZ1048523" s="2"/>
      <c r="EFA1048523" s="2"/>
      <c r="EFB1048523" s="2"/>
      <c r="EFC1048523" s="2"/>
      <c r="EFD1048523" s="2"/>
      <c r="EFE1048523" s="2"/>
      <c r="EFF1048523" s="2"/>
      <c r="EFG1048523" s="2"/>
      <c r="EFH1048523" s="2"/>
      <c r="EFI1048523" s="2"/>
      <c r="EFJ1048523" s="2"/>
      <c r="EFK1048523" s="2"/>
      <c r="EFL1048523" s="2"/>
      <c r="EFM1048523" s="2"/>
      <c r="EFN1048523" s="2"/>
      <c r="EFO1048523" s="2"/>
      <c r="EFP1048523" s="2"/>
      <c r="EFQ1048523" s="2"/>
      <c r="EFR1048523" s="2"/>
      <c r="EFS1048523" s="2"/>
      <c r="EFT1048523" s="2"/>
      <c r="EFU1048523" s="2"/>
      <c r="EFV1048523" s="2"/>
      <c r="EFW1048523" s="2"/>
      <c r="EFX1048523" s="2"/>
      <c r="EFY1048523" s="2"/>
      <c r="EFZ1048523" s="2"/>
      <c r="EGA1048523" s="2"/>
      <c r="EGB1048523" s="2"/>
      <c r="EGC1048523" s="2"/>
      <c r="EGD1048523" s="2"/>
      <c r="EGE1048523" s="2"/>
      <c r="EGF1048523" s="2"/>
      <c r="EGG1048523" s="2"/>
      <c r="EGH1048523" s="2"/>
      <c r="EGI1048523" s="2"/>
      <c r="EGJ1048523" s="2"/>
      <c r="EGK1048523" s="2"/>
      <c r="EGL1048523" s="2"/>
      <c r="EGM1048523" s="2"/>
      <c r="EGN1048523" s="2"/>
      <c r="EGO1048523" s="2"/>
      <c r="EGP1048523" s="2"/>
      <c r="EGQ1048523" s="2"/>
      <c r="EGR1048523" s="2"/>
      <c r="EGS1048523" s="2"/>
      <c r="EGT1048523" s="2"/>
      <c r="EGU1048523" s="2"/>
      <c r="EGV1048523" s="2"/>
      <c r="EGW1048523" s="2"/>
      <c r="EGX1048523" s="2"/>
      <c r="EGY1048523" s="2"/>
      <c r="EGZ1048523" s="2"/>
      <c r="EHA1048523" s="2"/>
      <c r="EHB1048523" s="2"/>
      <c r="EHC1048523" s="2"/>
      <c r="EHD1048523" s="2"/>
      <c r="EHE1048523" s="2"/>
      <c r="EHF1048523" s="2"/>
      <c r="EHG1048523" s="2"/>
      <c r="EHH1048523" s="2"/>
      <c r="EHI1048523" s="2"/>
      <c r="EHJ1048523" s="2"/>
      <c r="EHK1048523" s="2"/>
      <c r="EHL1048523" s="2"/>
      <c r="EHM1048523" s="2"/>
      <c r="EHN1048523" s="2"/>
      <c r="EHO1048523" s="2"/>
      <c r="EHP1048523" s="2"/>
      <c r="EHQ1048523" s="2"/>
      <c r="EHR1048523" s="2"/>
      <c r="EHS1048523" s="2"/>
      <c r="EHT1048523" s="2"/>
      <c r="EHU1048523" s="2"/>
      <c r="EHV1048523" s="2"/>
      <c r="EHW1048523" s="2"/>
      <c r="EHX1048523" s="2"/>
      <c r="EHY1048523" s="2"/>
      <c r="EHZ1048523" s="2"/>
      <c r="EIA1048523" s="2"/>
      <c r="EIB1048523" s="2"/>
      <c r="EIC1048523" s="2"/>
      <c r="EID1048523" s="2"/>
      <c r="EIE1048523" s="2"/>
      <c r="EIF1048523" s="2"/>
      <c r="EIG1048523" s="2"/>
      <c r="EIH1048523" s="2"/>
      <c r="EII1048523" s="2"/>
      <c r="EIJ1048523" s="2"/>
      <c r="EIK1048523" s="2"/>
      <c r="EIL1048523" s="2"/>
      <c r="EIM1048523" s="2"/>
      <c r="EIN1048523" s="2"/>
      <c r="EIO1048523" s="2"/>
      <c r="EIP1048523" s="2"/>
      <c r="EIQ1048523" s="2"/>
      <c r="EIR1048523" s="2"/>
      <c r="EIS1048523" s="2"/>
      <c r="EIT1048523" s="2"/>
      <c r="EIU1048523" s="2"/>
      <c r="EIV1048523" s="2"/>
      <c r="EIW1048523" s="2"/>
      <c r="EIX1048523" s="2"/>
      <c r="EIY1048523" s="2"/>
      <c r="EIZ1048523" s="2"/>
      <c r="EJA1048523" s="2"/>
      <c r="EJB1048523" s="2"/>
      <c r="EJC1048523" s="2"/>
      <c r="EJD1048523" s="2"/>
      <c r="EJE1048523" s="2"/>
      <c r="EJF1048523" s="2"/>
      <c r="EJG1048523" s="2"/>
      <c r="EJH1048523" s="2"/>
      <c r="EJI1048523" s="2"/>
      <c r="EJJ1048523" s="2"/>
      <c r="EJK1048523" s="2"/>
      <c r="EJL1048523" s="2"/>
      <c r="EJM1048523" s="2"/>
      <c r="EJN1048523" s="2"/>
      <c r="EJO1048523" s="2"/>
      <c r="EJP1048523" s="2"/>
      <c r="EJQ1048523" s="2"/>
      <c r="EJR1048523" s="2"/>
      <c r="EJS1048523" s="2"/>
      <c r="EJT1048523" s="2"/>
      <c r="EJU1048523" s="2"/>
      <c r="EJV1048523" s="2"/>
      <c r="EJW1048523" s="2"/>
      <c r="EJX1048523" s="2"/>
      <c r="EJY1048523" s="2"/>
      <c r="EJZ1048523" s="2"/>
      <c r="EKA1048523" s="2"/>
      <c r="EKB1048523" s="2"/>
      <c r="EKC1048523" s="2"/>
      <c r="EKD1048523" s="2"/>
      <c r="EKE1048523" s="2"/>
      <c r="EKF1048523" s="2"/>
      <c r="EKG1048523" s="2"/>
      <c r="EKH1048523" s="2"/>
      <c r="EKI1048523" s="2"/>
      <c r="EKJ1048523" s="2"/>
      <c r="EKK1048523" s="2"/>
      <c r="EKL1048523" s="2"/>
      <c r="EKM1048523" s="2"/>
      <c r="EKN1048523" s="2"/>
      <c r="EKO1048523" s="2"/>
      <c r="EKP1048523" s="2"/>
      <c r="EKQ1048523" s="2"/>
      <c r="EKR1048523" s="2"/>
      <c r="EKS1048523" s="2"/>
      <c r="EKT1048523" s="2"/>
      <c r="EKU1048523" s="2"/>
      <c r="EKV1048523" s="2"/>
      <c r="EKW1048523" s="2"/>
      <c r="EKX1048523" s="2"/>
      <c r="EKY1048523" s="2"/>
      <c r="EKZ1048523" s="2"/>
      <c r="ELA1048523" s="2"/>
      <c r="ELB1048523" s="2"/>
      <c r="ELC1048523" s="2"/>
      <c r="ELD1048523" s="2"/>
      <c r="ELE1048523" s="2"/>
      <c r="ELF1048523" s="2"/>
      <c r="ELG1048523" s="2"/>
      <c r="ELH1048523" s="2"/>
      <c r="ELI1048523" s="2"/>
      <c r="ELJ1048523" s="2"/>
      <c r="ELK1048523" s="2"/>
      <c r="ELL1048523" s="2"/>
      <c r="ELM1048523" s="2"/>
      <c r="ELN1048523" s="2"/>
      <c r="ELO1048523" s="2"/>
      <c r="ELP1048523" s="2"/>
      <c r="ELQ1048523" s="2"/>
      <c r="ELR1048523" s="2"/>
      <c r="ELS1048523" s="2"/>
      <c r="ELT1048523" s="2"/>
      <c r="ELU1048523" s="2"/>
      <c r="ELV1048523" s="2"/>
      <c r="ELW1048523" s="2"/>
      <c r="ELX1048523" s="2"/>
      <c r="ELY1048523" s="2"/>
      <c r="ELZ1048523" s="2"/>
      <c r="EMA1048523" s="2"/>
      <c r="EMB1048523" s="2"/>
      <c r="EMC1048523" s="2"/>
      <c r="EMD1048523" s="2"/>
      <c r="EME1048523" s="2"/>
      <c r="EMF1048523" s="2"/>
      <c r="EMG1048523" s="2"/>
      <c r="EMH1048523" s="2"/>
      <c r="EMI1048523" s="2"/>
      <c r="EMJ1048523" s="2"/>
      <c r="EMK1048523" s="2"/>
      <c r="EML1048523" s="2"/>
      <c r="EMM1048523" s="2"/>
      <c r="EMN1048523" s="2"/>
      <c r="EMO1048523" s="2"/>
      <c r="EMP1048523" s="2"/>
      <c r="EMQ1048523" s="2"/>
      <c r="EMR1048523" s="2"/>
      <c r="EMS1048523" s="2"/>
      <c r="EMT1048523" s="2"/>
      <c r="EMU1048523" s="2"/>
      <c r="EMV1048523" s="2"/>
      <c r="EMW1048523" s="2"/>
      <c r="EMX1048523" s="2"/>
      <c r="EMY1048523" s="2"/>
      <c r="EMZ1048523" s="2"/>
      <c r="ENA1048523" s="2"/>
      <c r="ENB1048523" s="2"/>
      <c r="ENC1048523" s="2"/>
      <c r="END1048523" s="2"/>
      <c r="ENE1048523" s="2"/>
      <c r="ENF1048523" s="2"/>
      <c r="ENG1048523" s="2"/>
      <c r="ENH1048523" s="2"/>
      <c r="ENI1048523" s="2"/>
      <c r="ENJ1048523" s="2"/>
      <c r="ENK1048523" s="2"/>
      <c r="ENL1048523" s="2"/>
      <c r="ENM1048523" s="2"/>
      <c r="ENN1048523" s="2"/>
      <c r="ENO1048523" s="2"/>
      <c r="ENP1048523" s="2"/>
      <c r="ENQ1048523" s="2"/>
      <c r="ENR1048523" s="2"/>
      <c r="ENS1048523" s="2"/>
      <c r="ENT1048523" s="2"/>
      <c r="ENU1048523" s="2"/>
      <c r="ENV1048523" s="2"/>
      <c r="ENW1048523" s="2"/>
      <c r="ENX1048523" s="2"/>
      <c r="ENY1048523" s="2"/>
      <c r="ENZ1048523" s="2"/>
      <c r="EOA1048523" s="2"/>
      <c r="EOB1048523" s="2"/>
      <c r="EOC1048523" s="2"/>
      <c r="EOD1048523" s="2"/>
      <c r="EOE1048523" s="2"/>
      <c r="EOF1048523" s="2"/>
      <c r="EOG1048523" s="2"/>
      <c r="EOH1048523" s="2"/>
      <c r="EOI1048523" s="2"/>
      <c r="EOJ1048523" s="2"/>
      <c r="EOK1048523" s="2"/>
      <c r="EOL1048523" s="2"/>
      <c r="EOM1048523" s="2"/>
      <c r="EON1048523" s="2"/>
      <c r="EOO1048523" s="2"/>
      <c r="EOP1048523" s="2"/>
      <c r="EOQ1048523" s="2"/>
      <c r="EOR1048523" s="2"/>
      <c r="EOS1048523" s="2"/>
      <c r="EOT1048523" s="2"/>
      <c r="EOU1048523" s="2"/>
      <c r="EOV1048523" s="2"/>
      <c r="EOW1048523" s="2"/>
      <c r="EOX1048523" s="2"/>
      <c r="EOY1048523" s="2"/>
      <c r="EOZ1048523" s="2"/>
      <c r="EPA1048523" s="2"/>
      <c r="EPB1048523" s="2"/>
      <c r="EPC1048523" s="2"/>
      <c r="EPD1048523" s="2"/>
      <c r="EPE1048523" s="2"/>
      <c r="EPF1048523" s="2"/>
      <c r="EPG1048523" s="2"/>
      <c r="EPH1048523" s="2"/>
      <c r="EPI1048523" s="2"/>
      <c r="EPJ1048523" s="2"/>
      <c r="EPK1048523" s="2"/>
      <c r="EPL1048523" s="2"/>
      <c r="EPM1048523" s="2"/>
      <c r="EPN1048523" s="2"/>
      <c r="EPO1048523" s="2"/>
      <c r="EPP1048523" s="2"/>
      <c r="EPQ1048523" s="2"/>
      <c r="EPR1048523" s="2"/>
      <c r="EPS1048523" s="2"/>
      <c r="EPT1048523" s="2"/>
      <c r="EPU1048523" s="2"/>
      <c r="EPV1048523" s="2"/>
      <c r="EPW1048523" s="2"/>
      <c r="EPX1048523" s="2"/>
      <c r="EPY1048523" s="2"/>
      <c r="EPZ1048523" s="2"/>
      <c r="EQA1048523" s="2"/>
      <c r="EQB1048523" s="2"/>
      <c r="EQC1048523" s="2"/>
      <c r="EQD1048523" s="2"/>
      <c r="EQE1048523" s="2"/>
      <c r="EQF1048523" s="2"/>
      <c r="EQG1048523" s="2"/>
      <c r="EQH1048523" s="2"/>
      <c r="EQI1048523" s="2"/>
      <c r="EQJ1048523" s="2"/>
      <c r="EQK1048523" s="2"/>
      <c r="EQL1048523" s="2"/>
      <c r="EQM1048523" s="2"/>
      <c r="EQN1048523" s="2"/>
      <c r="EQO1048523" s="2"/>
      <c r="EQP1048523" s="2"/>
      <c r="EQQ1048523" s="2"/>
      <c r="EQR1048523" s="2"/>
      <c r="EQS1048523" s="2"/>
      <c r="EQT1048523" s="2"/>
      <c r="EQU1048523" s="2"/>
      <c r="EQV1048523" s="2"/>
      <c r="EQW1048523" s="2"/>
      <c r="EQX1048523" s="2"/>
      <c r="EQY1048523" s="2"/>
      <c r="EQZ1048523" s="2"/>
      <c r="ERA1048523" s="2"/>
      <c r="ERB1048523" s="2"/>
      <c r="ERC1048523" s="2"/>
      <c r="ERD1048523" s="2"/>
      <c r="ERE1048523" s="2"/>
      <c r="ERF1048523" s="2"/>
      <c r="ERG1048523" s="2"/>
      <c r="ERH1048523" s="2"/>
      <c r="ERI1048523" s="2"/>
      <c r="ERJ1048523" s="2"/>
      <c r="ERK1048523" s="2"/>
      <c r="ERL1048523" s="2"/>
      <c r="ERM1048523" s="2"/>
      <c r="ERN1048523" s="2"/>
      <c r="ERO1048523" s="2"/>
      <c r="ERP1048523" s="2"/>
      <c r="ERQ1048523" s="2"/>
      <c r="ERR1048523" s="2"/>
      <c r="ERS1048523" s="2"/>
      <c r="ERT1048523" s="2"/>
      <c r="ERU1048523" s="2"/>
      <c r="ERV1048523" s="2"/>
      <c r="ERW1048523" s="2"/>
      <c r="ERX1048523" s="2"/>
      <c r="ERY1048523" s="2"/>
      <c r="ERZ1048523" s="2"/>
      <c r="ESA1048523" s="2"/>
      <c r="ESB1048523" s="2"/>
      <c r="ESC1048523" s="2"/>
      <c r="ESD1048523" s="2"/>
      <c r="ESE1048523" s="2"/>
      <c r="ESF1048523" s="2"/>
      <c r="ESG1048523" s="2"/>
      <c r="ESH1048523" s="2"/>
      <c r="ESI1048523" s="2"/>
      <c r="ESJ1048523" s="2"/>
      <c r="ESK1048523" s="2"/>
      <c r="ESL1048523" s="2"/>
      <c r="ESM1048523" s="2"/>
      <c r="ESN1048523" s="2"/>
      <c r="ESO1048523" s="2"/>
      <c r="ESP1048523" s="2"/>
      <c r="ESQ1048523" s="2"/>
      <c r="ESR1048523" s="2"/>
      <c r="ESS1048523" s="2"/>
      <c r="EST1048523" s="2"/>
      <c r="ESU1048523" s="2"/>
      <c r="ESV1048523" s="2"/>
      <c r="ESW1048523" s="2"/>
      <c r="ESX1048523" s="2"/>
      <c r="ESY1048523" s="2"/>
      <c r="ESZ1048523" s="2"/>
      <c r="ETA1048523" s="2"/>
      <c r="ETB1048523" s="2"/>
      <c r="ETC1048523" s="2"/>
      <c r="ETD1048523" s="2"/>
      <c r="ETE1048523" s="2"/>
      <c r="ETF1048523" s="2"/>
      <c r="ETG1048523" s="2"/>
      <c r="ETH1048523" s="2"/>
      <c r="ETI1048523" s="2"/>
      <c r="ETJ1048523" s="2"/>
      <c r="ETK1048523" s="2"/>
      <c r="ETL1048523" s="2"/>
      <c r="ETM1048523" s="2"/>
      <c r="ETN1048523" s="2"/>
      <c r="ETO1048523" s="2"/>
      <c r="ETP1048523" s="2"/>
      <c r="ETQ1048523" s="2"/>
      <c r="ETR1048523" s="2"/>
      <c r="ETS1048523" s="2"/>
      <c r="ETT1048523" s="2"/>
      <c r="ETU1048523" s="2"/>
      <c r="ETV1048523" s="2"/>
      <c r="ETW1048523" s="2"/>
      <c r="ETX1048523" s="2"/>
      <c r="ETY1048523" s="2"/>
      <c r="ETZ1048523" s="2"/>
      <c r="EUA1048523" s="2"/>
      <c r="EUB1048523" s="2"/>
      <c r="EUC1048523" s="2"/>
      <c r="EUD1048523" s="2"/>
      <c r="EUE1048523" s="2"/>
      <c r="EUF1048523" s="2"/>
      <c r="EUG1048523" s="2"/>
      <c r="EUH1048523" s="2"/>
      <c r="EUI1048523" s="2"/>
      <c r="EUJ1048523" s="2"/>
      <c r="EUK1048523" s="2"/>
      <c r="EUL1048523" s="2"/>
      <c r="EUM1048523" s="2"/>
      <c r="EUN1048523" s="2"/>
      <c r="EUO1048523" s="2"/>
      <c r="EUP1048523" s="2"/>
      <c r="EUQ1048523" s="2"/>
      <c r="EUR1048523" s="2"/>
      <c r="EUS1048523" s="2"/>
      <c r="EUT1048523" s="2"/>
      <c r="EUU1048523" s="2"/>
      <c r="EUV1048523" s="2"/>
      <c r="EUW1048523" s="2"/>
      <c r="EUX1048523" s="2"/>
      <c r="EUY1048523" s="2"/>
      <c r="EUZ1048523" s="2"/>
      <c r="EVA1048523" s="2"/>
      <c r="EVB1048523" s="2"/>
      <c r="EVC1048523" s="2"/>
      <c r="EVD1048523" s="2"/>
      <c r="EVE1048523" s="2"/>
      <c r="EVF1048523" s="2"/>
      <c r="EVG1048523" s="2"/>
      <c r="EVH1048523" s="2"/>
      <c r="EVI1048523" s="2"/>
      <c r="EVJ1048523" s="2"/>
      <c r="EVK1048523" s="2"/>
      <c r="EVL1048523" s="2"/>
      <c r="EVM1048523" s="2"/>
      <c r="EVN1048523" s="2"/>
      <c r="EVO1048523" s="2"/>
      <c r="EVP1048523" s="2"/>
      <c r="EVQ1048523" s="2"/>
      <c r="EVR1048523" s="2"/>
      <c r="EVS1048523" s="2"/>
      <c r="EVT1048523" s="2"/>
      <c r="EVU1048523" s="2"/>
      <c r="EVV1048523" s="2"/>
      <c r="EVW1048523" s="2"/>
      <c r="EVX1048523" s="2"/>
      <c r="EVY1048523" s="2"/>
      <c r="EVZ1048523" s="2"/>
      <c r="EWA1048523" s="2"/>
      <c r="EWB1048523" s="2"/>
      <c r="EWC1048523" s="2"/>
      <c r="EWD1048523" s="2"/>
      <c r="EWE1048523" s="2"/>
      <c r="EWF1048523" s="2"/>
      <c r="EWG1048523" s="2"/>
      <c r="EWH1048523" s="2"/>
      <c r="EWI1048523" s="2"/>
      <c r="EWJ1048523" s="2"/>
      <c r="EWK1048523" s="2"/>
      <c r="EWL1048523" s="2"/>
      <c r="EWM1048523" s="2"/>
      <c r="EWN1048523" s="2"/>
      <c r="EWO1048523" s="2"/>
      <c r="EWP1048523" s="2"/>
      <c r="EWQ1048523" s="2"/>
      <c r="EWR1048523" s="2"/>
      <c r="EWS1048523" s="2"/>
      <c r="EWT1048523" s="2"/>
      <c r="EWU1048523" s="2"/>
      <c r="EWV1048523" s="2"/>
      <c r="EWW1048523" s="2"/>
      <c r="EWX1048523" s="2"/>
      <c r="EWY1048523" s="2"/>
      <c r="EWZ1048523" s="2"/>
      <c r="EXA1048523" s="2"/>
      <c r="EXB1048523" s="2"/>
      <c r="EXC1048523" s="2"/>
      <c r="EXD1048523" s="2"/>
      <c r="EXE1048523" s="2"/>
      <c r="EXF1048523" s="2"/>
      <c r="EXG1048523" s="2"/>
      <c r="EXH1048523" s="2"/>
      <c r="EXI1048523" s="2"/>
      <c r="EXJ1048523" s="2"/>
      <c r="EXK1048523" s="2"/>
      <c r="EXL1048523" s="2"/>
      <c r="EXM1048523" s="2"/>
      <c r="EXN1048523" s="2"/>
      <c r="EXO1048523" s="2"/>
      <c r="EXP1048523" s="2"/>
      <c r="EXQ1048523" s="2"/>
      <c r="EXR1048523" s="2"/>
      <c r="EXS1048523" s="2"/>
      <c r="EXT1048523" s="2"/>
      <c r="EXU1048523" s="2"/>
      <c r="EXV1048523" s="2"/>
      <c r="EXW1048523" s="2"/>
      <c r="EXX1048523" s="2"/>
      <c r="EXY1048523" s="2"/>
      <c r="EXZ1048523" s="2"/>
      <c r="EYA1048523" s="2"/>
      <c r="EYB1048523" s="2"/>
      <c r="EYC1048523" s="2"/>
      <c r="EYD1048523" s="2"/>
      <c r="EYE1048523" s="2"/>
      <c r="EYF1048523" s="2"/>
      <c r="EYG1048523" s="2"/>
      <c r="EYH1048523" s="2"/>
      <c r="EYI1048523" s="2"/>
      <c r="EYJ1048523" s="2"/>
      <c r="EYK1048523" s="2"/>
      <c r="EYL1048523" s="2"/>
      <c r="EYM1048523" s="2"/>
      <c r="EYN1048523" s="2"/>
      <c r="EYO1048523" s="2"/>
      <c r="EYP1048523" s="2"/>
      <c r="EYQ1048523" s="2"/>
      <c r="EYR1048523" s="2"/>
      <c r="EYS1048523" s="2"/>
      <c r="EYT1048523" s="2"/>
      <c r="EYU1048523" s="2"/>
      <c r="EYV1048523" s="2"/>
      <c r="EYW1048523" s="2"/>
      <c r="EYX1048523" s="2"/>
      <c r="EYY1048523" s="2"/>
      <c r="EYZ1048523" s="2"/>
      <c r="EZA1048523" s="2"/>
      <c r="EZB1048523" s="2"/>
      <c r="EZC1048523" s="2"/>
      <c r="EZD1048523" s="2"/>
      <c r="EZE1048523" s="2"/>
      <c r="EZF1048523" s="2"/>
      <c r="EZG1048523" s="2"/>
      <c r="EZH1048523" s="2"/>
      <c r="EZI1048523" s="2"/>
      <c r="EZJ1048523" s="2"/>
      <c r="EZK1048523" s="2"/>
      <c r="EZL1048523" s="2"/>
      <c r="EZM1048523" s="2"/>
      <c r="EZN1048523" s="2"/>
      <c r="EZO1048523" s="2"/>
      <c r="EZP1048523" s="2"/>
      <c r="EZQ1048523" s="2"/>
      <c r="EZR1048523" s="2"/>
      <c r="EZS1048523" s="2"/>
      <c r="EZT1048523" s="2"/>
      <c r="EZU1048523" s="2"/>
      <c r="EZV1048523" s="2"/>
      <c r="EZW1048523" s="2"/>
      <c r="EZX1048523" s="2"/>
      <c r="EZY1048523" s="2"/>
      <c r="EZZ1048523" s="2"/>
      <c r="FAA1048523" s="2"/>
      <c r="FAB1048523" s="2"/>
      <c r="FAC1048523" s="2"/>
      <c r="FAD1048523" s="2"/>
      <c r="FAE1048523" s="2"/>
      <c r="FAF1048523" s="2"/>
      <c r="FAG1048523" s="2"/>
      <c r="FAH1048523" s="2"/>
      <c r="FAI1048523" s="2"/>
      <c r="FAJ1048523" s="2"/>
      <c r="FAK1048523" s="2"/>
      <c r="FAL1048523" s="2"/>
      <c r="FAM1048523" s="2"/>
      <c r="FAN1048523" s="2"/>
      <c r="FAO1048523" s="2"/>
      <c r="FAP1048523" s="2"/>
      <c r="FAQ1048523" s="2"/>
      <c r="FAR1048523" s="2"/>
      <c r="FAS1048523" s="2"/>
      <c r="FAT1048523" s="2"/>
      <c r="FAU1048523" s="2"/>
      <c r="FAV1048523" s="2"/>
      <c r="FAW1048523" s="2"/>
      <c r="FAX1048523" s="2"/>
      <c r="FAY1048523" s="2"/>
      <c r="FAZ1048523" s="2"/>
      <c r="FBA1048523" s="2"/>
      <c r="FBB1048523" s="2"/>
      <c r="FBC1048523" s="2"/>
      <c r="FBD1048523" s="2"/>
      <c r="FBE1048523" s="2"/>
      <c r="FBF1048523" s="2"/>
      <c r="FBG1048523" s="2"/>
      <c r="FBH1048523" s="2"/>
      <c r="FBI1048523" s="2"/>
      <c r="FBJ1048523" s="2"/>
      <c r="FBK1048523" s="2"/>
      <c r="FBL1048523" s="2"/>
      <c r="FBM1048523" s="2"/>
      <c r="FBN1048523" s="2"/>
      <c r="FBO1048523" s="2"/>
      <c r="FBP1048523" s="2"/>
      <c r="FBQ1048523" s="2"/>
      <c r="FBR1048523" s="2"/>
      <c r="FBS1048523" s="2"/>
      <c r="FBT1048523" s="2"/>
      <c r="FBU1048523" s="2"/>
      <c r="FBV1048523" s="2"/>
      <c r="FBW1048523" s="2"/>
      <c r="FBX1048523" s="2"/>
      <c r="FBY1048523" s="2"/>
      <c r="FBZ1048523" s="2"/>
      <c r="FCA1048523" s="2"/>
      <c r="FCB1048523" s="2"/>
      <c r="FCC1048523" s="2"/>
      <c r="FCD1048523" s="2"/>
      <c r="FCE1048523" s="2"/>
      <c r="FCF1048523" s="2"/>
      <c r="FCG1048523" s="2"/>
      <c r="FCH1048523" s="2"/>
      <c r="FCI1048523" s="2"/>
      <c r="FCJ1048523" s="2"/>
      <c r="FCK1048523" s="2"/>
      <c r="FCL1048523" s="2"/>
      <c r="FCM1048523" s="2"/>
      <c r="FCN1048523" s="2"/>
      <c r="FCO1048523" s="2"/>
      <c r="FCP1048523" s="2"/>
      <c r="FCQ1048523" s="2"/>
      <c r="FCR1048523" s="2"/>
      <c r="FCS1048523" s="2"/>
      <c r="FCT1048523" s="2"/>
      <c r="FCU1048523" s="2"/>
      <c r="FCV1048523" s="2"/>
      <c r="FCW1048523" s="2"/>
      <c r="FCX1048523" s="2"/>
      <c r="FCY1048523" s="2"/>
      <c r="FCZ1048523" s="2"/>
      <c r="FDA1048523" s="2"/>
      <c r="FDB1048523" s="2"/>
      <c r="FDC1048523" s="2"/>
      <c r="FDD1048523" s="2"/>
      <c r="FDE1048523" s="2"/>
      <c r="FDF1048523" s="2"/>
      <c r="FDG1048523" s="2"/>
      <c r="FDH1048523" s="2"/>
      <c r="FDI1048523" s="2"/>
      <c r="FDJ1048523" s="2"/>
      <c r="FDK1048523" s="2"/>
      <c r="FDL1048523" s="2"/>
      <c r="FDM1048523" s="2"/>
      <c r="FDN1048523" s="2"/>
      <c r="FDO1048523" s="2"/>
      <c r="FDP1048523" s="2"/>
      <c r="FDQ1048523" s="2"/>
      <c r="FDR1048523" s="2"/>
      <c r="FDS1048523" s="2"/>
      <c r="FDT1048523" s="2"/>
      <c r="FDU1048523" s="2"/>
      <c r="FDV1048523" s="2"/>
      <c r="FDW1048523" s="2"/>
      <c r="FDX1048523" s="2"/>
      <c r="FDY1048523" s="2"/>
      <c r="FDZ1048523" s="2"/>
      <c r="FEA1048523" s="2"/>
      <c r="FEB1048523" s="2"/>
      <c r="FEC1048523" s="2"/>
      <c r="FED1048523" s="2"/>
      <c r="FEE1048523" s="2"/>
      <c r="FEF1048523" s="2"/>
      <c r="FEG1048523" s="2"/>
      <c r="FEH1048523" s="2"/>
      <c r="FEI1048523" s="2"/>
      <c r="FEJ1048523" s="2"/>
      <c r="FEK1048523" s="2"/>
      <c r="FEL1048523" s="2"/>
      <c r="FEM1048523" s="2"/>
      <c r="FEN1048523" s="2"/>
      <c r="FEO1048523" s="2"/>
      <c r="FEP1048523" s="2"/>
      <c r="FEQ1048523" s="2"/>
      <c r="FER1048523" s="2"/>
      <c r="FES1048523" s="2"/>
      <c r="FET1048523" s="2"/>
      <c r="FEU1048523" s="2"/>
      <c r="FEV1048523" s="2"/>
      <c r="FEW1048523" s="2"/>
      <c r="FEX1048523" s="2"/>
      <c r="FEY1048523" s="2"/>
      <c r="FEZ1048523" s="2"/>
      <c r="FFA1048523" s="2"/>
      <c r="FFB1048523" s="2"/>
      <c r="FFC1048523" s="2"/>
      <c r="FFD1048523" s="2"/>
      <c r="FFE1048523" s="2"/>
      <c r="FFF1048523" s="2"/>
      <c r="FFG1048523" s="2"/>
      <c r="FFH1048523" s="2"/>
      <c r="FFI1048523" s="2"/>
      <c r="FFJ1048523" s="2"/>
      <c r="FFK1048523" s="2"/>
      <c r="FFL1048523" s="2"/>
      <c r="FFM1048523" s="2"/>
      <c r="FFN1048523" s="2"/>
      <c r="FFO1048523" s="2"/>
      <c r="FFP1048523" s="2"/>
      <c r="FFQ1048523" s="2"/>
      <c r="FFR1048523" s="2"/>
      <c r="FFS1048523" s="2"/>
      <c r="FFT1048523" s="2"/>
      <c r="FFU1048523" s="2"/>
      <c r="FFV1048523" s="2"/>
      <c r="FFW1048523" s="2"/>
      <c r="FFX1048523" s="2"/>
      <c r="FFY1048523" s="2"/>
      <c r="FFZ1048523" s="2"/>
      <c r="FGA1048523" s="2"/>
      <c r="FGB1048523" s="2"/>
      <c r="FGC1048523" s="2"/>
      <c r="FGD1048523" s="2"/>
      <c r="FGE1048523" s="2"/>
      <c r="FGF1048523" s="2"/>
      <c r="FGG1048523" s="2"/>
      <c r="FGH1048523" s="2"/>
      <c r="FGI1048523" s="2"/>
      <c r="FGJ1048523" s="2"/>
      <c r="FGK1048523" s="2"/>
      <c r="FGL1048523" s="2"/>
      <c r="FGM1048523" s="2"/>
      <c r="FGN1048523" s="2"/>
      <c r="FGO1048523" s="2"/>
      <c r="FGP1048523" s="2"/>
      <c r="FGQ1048523" s="2"/>
      <c r="FGR1048523" s="2"/>
      <c r="FGS1048523" s="2"/>
      <c r="FGT1048523" s="2"/>
      <c r="FGU1048523" s="2"/>
      <c r="FGV1048523" s="2"/>
      <c r="FGW1048523" s="2"/>
      <c r="FGX1048523" s="2"/>
      <c r="FGY1048523" s="2"/>
      <c r="FGZ1048523" s="2"/>
      <c r="FHA1048523" s="2"/>
      <c r="FHB1048523" s="2"/>
      <c r="FHC1048523" s="2"/>
      <c r="FHD1048523" s="2"/>
      <c r="FHE1048523" s="2"/>
      <c r="FHF1048523" s="2"/>
      <c r="FHG1048523" s="2"/>
      <c r="FHH1048523" s="2"/>
      <c r="FHI1048523" s="2"/>
      <c r="FHJ1048523" s="2"/>
      <c r="FHK1048523" s="2"/>
      <c r="FHL1048523" s="2"/>
      <c r="FHM1048523" s="2"/>
      <c r="FHN1048523" s="2"/>
      <c r="FHO1048523" s="2"/>
      <c r="FHP1048523" s="2"/>
      <c r="FHQ1048523" s="2"/>
      <c r="FHR1048523" s="2"/>
      <c r="FHS1048523" s="2"/>
      <c r="FHT1048523" s="2"/>
      <c r="FHU1048523" s="2"/>
      <c r="FHV1048523" s="2"/>
      <c r="FHW1048523" s="2"/>
      <c r="FHX1048523" s="2"/>
      <c r="FHY1048523" s="2"/>
      <c r="FHZ1048523" s="2"/>
      <c r="FIA1048523" s="2"/>
      <c r="FIB1048523" s="2"/>
      <c r="FIC1048523" s="2"/>
      <c r="FID1048523" s="2"/>
      <c r="FIE1048523" s="2"/>
      <c r="FIF1048523" s="2"/>
      <c r="FIG1048523" s="2"/>
      <c r="FIH1048523" s="2"/>
      <c r="FII1048523" s="2"/>
      <c r="FIJ1048523" s="2"/>
      <c r="FIK1048523" s="2"/>
      <c r="FIL1048523" s="2"/>
      <c r="FIM1048523" s="2"/>
      <c r="FIN1048523" s="2"/>
      <c r="FIO1048523" s="2"/>
      <c r="FIP1048523" s="2"/>
      <c r="FIQ1048523" s="2"/>
      <c r="FIR1048523" s="2"/>
      <c r="FIS1048523" s="2"/>
      <c r="FIT1048523" s="2"/>
      <c r="FIU1048523" s="2"/>
      <c r="FIV1048523" s="2"/>
      <c r="FIW1048523" s="2"/>
      <c r="FIX1048523" s="2"/>
      <c r="FIY1048523" s="2"/>
      <c r="FIZ1048523" s="2"/>
      <c r="FJA1048523" s="2"/>
      <c r="FJB1048523" s="2"/>
      <c r="FJC1048523" s="2"/>
      <c r="FJD1048523" s="2"/>
      <c r="FJE1048523" s="2"/>
      <c r="FJF1048523" s="2"/>
      <c r="FJG1048523" s="2"/>
      <c r="FJH1048523" s="2"/>
      <c r="FJI1048523" s="2"/>
      <c r="FJJ1048523" s="2"/>
      <c r="FJK1048523" s="2"/>
      <c r="FJL1048523" s="2"/>
      <c r="FJM1048523" s="2"/>
      <c r="FJN1048523" s="2"/>
      <c r="FJO1048523" s="2"/>
      <c r="FJP1048523" s="2"/>
      <c r="FJQ1048523" s="2"/>
      <c r="FJR1048523" s="2"/>
      <c r="FJS1048523" s="2"/>
      <c r="FJT1048523" s="2"/>
      <c r="FJU1048523" s="2"/>
      <c r="FJV1048523" s="2"/>
      <c r="FJW1048523" s="2"/>
      <c r="FJX1048523" s="2"/>
      <c r="FJY1048523" s="2"/>
      <c r="FJZ1048523" s="2"/>
      <c r="FKA1048523" s="2"/>
      <c r="FKB1048523" s="2"/>
      <c r="FKC1048523" s="2"/>
      <c r="FKD1048523" s="2"/>
      <c r="FKE1048523" s="2"/>
      <c r="FKF1048523" s="2"/>
      <c r="FKG1048523" s="2"/>
      <c r="FKH1048523" s="2"/>
      <c r="FKI1048523" s="2"/>
      <c r="FKJ1048523" s="2"/>
      <c r="FKK1048523" s="2"/>
      <c r="FKL1048523" s="2"/>
      <c r="FKM1048523" s="2"/>
      <c r="FKN1048523" s="2"/>
      <c r="FKO1048523" s="2"/>
      <c r="FKP1048523" s="2"/>
      <c r="FKQ1048523" s="2"/>
      <c r="FKR1048523" s="2"/>
      <c r="FKS1048523" s="2"/>
      <c r="FKT1048523" s="2"/>
      <c r="FKU1048523" s="2"/>
      <c r="FKV1048523" s="2"/>
      <c r="FKW1048523" s="2"/>
      <c r="FKX1048523" s="2"/>
      <c r="FKY1048523" s="2"/>
      <c r="FKZ1048523" s="2"/>
      <c r="FLA1048523" s="2"/>
      <c r="FLB1048523" s="2"/>
      <c r="FLC1048523" s="2"/>
      <c r="FLD1048523" s="2"/>
      <c r="FLE1048523" s="2"/>
      <c r="FLF1048523" s="2"/>
      <c r="FLG1048523" s="2"/>
      <c r="FLH1048523" s="2"/>
      <c r="FLI1048523" s="2"/>
      <c r="FLJ1048523" s="2"/>
      <c r="FLK1048523" s="2"/>
      <c r="FLL1048523" s="2"/>
      <c r="FLM1048523" s="2"/>
      <c r="FLN1048523" s="2"/>
      <c r="FLO1048523" s="2"/>
      <c r="FLP1048523" s="2"/>
      <c r="FLQ1048523" s="2"/>
      <c r="FLR1048523" s="2"/>
      <c r="FLS1048523" s="2"/>
      <c r="FLT1048523" s="2"/>
      <c r="FLU1048523" s="2"/>
      <c r="FLV1048523" s="2"/>
      <c r="FLW1048523" s="2"/>
      <c r="FLX1048523" s="2"/>
      <c r="FLY1048523" s="2"/>
      <c r="FLZ1048523" s="2"/>
      <c r="FMA1048523" s="2"/>
      <c r="FMB1048523" s="2"/>
      <c r="FMC1048523" s="2"/>
      <c r="FMD1048523" s="2"/>
      <c r="FME1048523" s="2"/>
      <c r="FMF1048523" s="2"/>
      <c r="FMG1048523" s="2"/>
      <c r="FMH1048523" s="2"/>
      <c r="FMI1048523" s="2"/>
      <c r="FMJ1048523" s="2"/>
      <c r="FMK1048523" s="2"/>
      <c r="FML1048523" s="2"/>
      <c r="FMM1048523" s="2"/>
      <c r="FMN1048523" s="2"/>
      <c r="FMO1048523" s="2"/>
      <c r="FMP1048523" s="2"/>
      <c r="FMQ1048523" s="2"/>
      <c r="FMR1048523" s="2"/>
      <c r="FMS1048523" s="2"/>
      <c r="FMT1048523" s="2"/>
      <c r="FMU1048523" s="2"/>
      <c r="FMV1048523" s="2"/>
      <c r="FMW1048523" s="2"/>
      <c r="FMX1048523" s="2"/>
      <c r="FMY1048523" s="2"/>
      <c r="FMZ1048523" s="2"/>
      <c r="FNA1048523" s="2"/>
      <c r="FNB1048523" s="2"/>
      <c r="FNC1048523" s="2"/>
      <c r="FND1048523" s="2"/>
      <c r="FNE1048523" s="2"/>
      <c r="FNF1048523" s="2"/>
      <c r="FNG1048523" s="2"/>
      <c r="FNH1048523" s="2"/>
      <c r="FNI1048523" s="2"/>
      <c r="FNJ1048523" s="2"/>
      <c r="FNK1048523" s="2"/>
      <c r="FNL1048523" s="2"/>
      <c r="FNM1048523" s="2"/>
      <c r="FNN1048523" s="2"/>
      <c r="FNO1048523" s="2"/>
      <c r="FNP1048523" s="2"/>
      <c r="FNQ1048523" s="2"/>
      <c r="FNR1048523" s="2"/>
      <c r="FNS1048523" s="2"/>
      <c r="FNT1048523" s="2"/>
      <c r="FNU1048523" s="2"/>
      <c r="FNV1048523" s="2"/>
      <c r="FNW1048523" s="2"/>
      <c r="FNX1048523" s="2"/>
      <c r="FNY1048523" s="2"/>
      <c r="FNZ1048523" s="2"/>
      <c r="FOA1048523" s="2"/>
      <c r="FOB1048523" s="2"/>
      <c r="FOC1048523" s="2"/>
      <c r="FOD1048523" s="2"/>
      <c r="FOE1048523" s="2"/>
      <c r="FOF1048523" s="2"/>
      <c r="FOG1048523" s="2"/>
      <c r="FOH1048523" s="2"/>
      <c r="FOI1048523" s="2"/>
      <c r="FOJ1048523" s="2"/>
      <c r="FOK1048523" s="2"/>
      <c r="FOL1048523" s="2"/>
      <c r="FOM1048523" s="2"/>
      <c r="FON1048523" s="2"/>
      <c r="FOO1048523" s="2"/>
      <c r="FOP1048523" s="2"/>
      <c r="FOQ1048523" s="2"/>
      <c r="FOR1048523" s="2"/>
      <c r="FOS1048523" s="2"/>
      <c r="FOT1048523" s="2"/>
      <c r="FOU1048523" s="2"/>
      <c r="FOV1048523" s="2"/>
      <c r="FOW1048523" s="2"/>
      <c r="FOX1048523" s="2"/>
      <c r="FOY1048523" s="2"/>
      <c r="FOZ1048523" s="2"/>
      <c r="FPA1048523" s="2"/>
      <c r="FPB1048523" s="2"/>
      <c r="FPC1048523" s="2"/>
      <c r="FPD1048523" s="2"/>
      <c r="FPE1048523" s="2"/>
      <c r="FPF1048523" s="2"/>
      <c r="FPG1048523" s="2"/>
      <c r="FPH1048523" s="2"/>
      <c r="FPI1048523" s="2"/>
      <c r="FPJ1048523" s="2"/>
      <c r="FPK1048523" s="2"/>
      <c r="FPL1048523" s="2"/>
      <c r="FPM1048523" s="2"/>
      <c r="FPN1048523" s="2"/>
      <c r="FPO1048523" s="2"/>
      <c r="FPP1048523" s="2"/>
      <c r="FPQ1048523" s="2"/>
      <c r="FPR1048523" s="2"/>
      <c r="FPS1048523" s="2"/>
      <c r="FPT1048523" s="2"/>
      <c r="FPU1048523" s="2"/>
      <c r="FPV1048523" s="2"/>
      <c r="FPW1048523" s="2"/>
      <c r="FPX1048523" s="2"/>
      <c r="FPY1048523" s="2"/>
      <c r="FPZ1048523" s="2"/>
      <c r="FQA1048523" s="2"/>
      <c r="FQB1048523" s="2"/>
      <c r="FQC1048523" s="2"/>
      <c r="FQD1048523" s="2"/>
      <c r="FQE1048523" s="2"/>
      <c r="FQF1048523" s="2"/>
      <c r="FQG1048523" s="2"/>
      <c r="FQH1048523" s="2"/>
      <c r="FQI1048523" s="2"/>
      <c r="FQJ1048523" s="2"/>
      <c r="FQK1048523" s="2"/>
      <c r="FQL1048523" s="2"/>
      <c r="FQM1048523" s="2"/>
      <c r="FQN1048523" s="2"/>
      <c r="FQO1048523" s="2"/>
      <c r="FQP1048523" s="2"/>
      <c r="FQQ1048523" s="2"/>
      <c r="FQR1048523" s="2"/>
      <c r="FQS1048523" s="2"/>
      <c r="FQT1048523" s="2"/>
      <c r="FQU1048523" s="2"/>
      <c r="FQV1048523" s="2"/>
      <c r="FQW1048523" s="2"/>
      <c r="FQX1048523" s="2"/>
      <c r="FQY1048523" s="2"/>
      <c r="FQZ1048523" s="2"/>
      <c r="FRA1048523" s="2"/>
      <c r="FRB1048523" s="2"/>
      <c r="FRC1048523" s="2"/>
      <c r="FRD1048523" s="2"/>
      <c r="FRE1048523" s="2"/>
      <c r="FRF1048523" s="2"/>
      <c r="FRG1048523" s="2"/>
      <c r="FRH1048523" s="2"/>
      <c r="FRI1048523" s="2"/>
      <c r="FRJ1048523" s="2"/>
      <c r="FRK1048523" s="2"/>
      <c r="FRL1048523" s="2"/>
      <c r="FRM1048523" s="2"/>
      <c r="FRN1048523" s="2"/>
      <c r="FRO1048523" s="2"/>
      <c r="FRP1048523" s="2"/>
      <c r="FRQ1048523" s="2"/>
      <c r="FRR1048523" s="2"/>
      <c r="FRS1048523" s="2"/>
      <c r="FRT1048523" s="2"/>
      <c r="FRU1048523" s="2"/>
      <c r="FRV1048523" s="2"/>
      <c r="FRW1048523" s="2"/>
      <c r="FRX1048523" s="2"/>
      <c r="FRY1048523" s="2"/>
      <c r="FRZ1048523" s="2"/>
      <c r="FSA1048523" s="2"/>
      <c r="FSB1048523" s="2"/>
      <c r="FSC1048523" s="2"/>
      <c r="FSD1048523" s="2"/>
      <c r="FSE1048523" s="2"/>
      <c r="FSF1048523" s="2"/>
      <c r="FSG1048523" s="2"/>
      <c r="FSH1048523" s="2"/>
      <c r="FSI1048523" s="2"/>
      <c r="FSJ1048523" s="2"/>
      <c r="FSK1048523" s="2"/>
      <c r="FSL1048523" s="2"/>
      <c r="FSM1048523" s="2"/>
      <c r="FSN1048523" s="2"/>
      <c r="FSO1048523" s="2"/>
      <c r="FSP1048523" s="2"/>
      <c r="FSQ1048523" s="2"/>
      <c r="FSR1048523" s="2"/>
      <c r="FSS1048523" s="2"/>
      <c r="FST1048523" s="2"/>
      <c r="FSU1048523" s="2"/>
      <c r="FSV1048523" s="2"/>
      <c r="FSW1048523" s="2"/>
      <c r="FSX1048523" s="2"/>
      <c r="FSY1048523" s="2"/>
      <c r="FSZ1048523" s="2"/>
      <c r="FTA1048523" s="2"/>
      <c r="FTB1048523" s="2"/>
      <c r="FTC1048523" s="2"/>
      <c r="FTD1048523" s="2"/>
      <c r="FTE1048523" s="2"/>
      <c r="FTF1048523" s="2"/>
      <c r="FTG1048523" s="2"/>
      <c r="FTH1048523" s="2"/>
      <c r="FTI1048523" s="2"/>
      <c r="FTJ1048523" s="2"/>
      <c r="FTK1048523" s="2"/>
      <c r="FTL1048523" s="2"/>
      <c r="FTM1048523" s="2"/>
      <c r="FTN1048523" s="2"/>
      <c r="FTO1048523" s="2"/>
      <c r="FTP1048523" s="2"/>
      <c r="FTQ1048523" s="2"/>
      <c r="FTR1048523" s="2"/>
      <c r="FTS1048523" s="2"/>
      <c r="FTT1048523" s="2"/>
      <c r="FTU1048523" s="2"/>
      <c r="FTV1048523" s="2"/>
      <c r="FTW1048523" s="2"/>
      <c r="FTX1048523" s="2"/>
      <c r="FTY1048523" s="2"/>
      <c r="FTZ1048523" s="2"/>
      <c r="FUA1048523" s="2"/>
      <c r="FUB1048523" s="2"/>
      <c r="FUC1048523" s="2"/>
      <c r="FUD1048523" s="2"/>
      <c r="FUE1048523" s="2"/>
      <c r="FUF1048523" s="2"/>
      <c r="FUG1048523" s="2"/>
      <c r="FUH1048523" s="2"/>
      <c r="FUI1048523" s="2"/>
      <c r="FUJ1048523" s="2"/>
      <c r="FUK1048523" s="2"/>
      <c r="FUL1048523" s="2"/>
      <c r="FUM1048523" s="2"/>
      <c r="FUN1048523" s="2"/>
      <c r="FUO1048523" s="2"/>
      <c r="FUP1048523" s="2"/>
      <c r="FUQ1048523" s="2"/>
      <c r="FUR1048523" s="2"/>
      <c r="FUS1048523" s="2"/>
      <c r="FUT1048523" s="2"/>
      <c r="FUU1048523" s="2"/>
      <c r="FUV1048523" s="2"/>
      <c r="FUW1048523" s="2"/>
      <c r="FUX1048523" s="2"/>
      <c r="FUY1048523" s="2"/>
      <c r="FUZ1048523" s="2"/>
      <c r="FVA1048523" s="2"/>
      <c r="FVB1048523" s="2"/>
      <c r="FVC1048523" s="2"/>
      <c r="FVD1048523" s="2"/>
      <c r="FVE1048523" s="2"/>
      <c r="FVF1048523" s="2"/>
      <c r="FVG1048523" s="2"/>
      <c r="FVH1048523" s="2"/>
      <c r="FVI1048523" s="2"/>
      <c r="FVJ1048523" s="2"/>
      <c r="FVK1048523" s="2"/>
      <c r="FVL1048523" s="2"/>
      <c r="FVM1048523" s="2"/>
      <c r="FVN1048523" s="2"/>
      <c r="FVO1048523" s="2"/>
      <c r="FVP1048523" s="2"/>
      <c r="FVQ1048523" s="2"/>
      <c r="FVR1048523" s="2"/>
      <c r="FVS1048523" s="2"/>
      <c r="FVT1048523" s="2"/>
      <c r="FVU1048523" s="2"/>
      <c r="FVV1048523" s="2"/>
      <c r="FVW1048523" s="2"/>
      <c r="FVX1048523" s="2"/>
      <c r="FVY1048523" s="2"/>
      <c r="FVZ1048523" s="2"/>
      <c r="FWA1048523" s="2"/>
      <c r="FWB1048523" s="2"/>
      <c r="FWC1048523" s="2"/>
      <c r="FWD1048523" s="2"/>
      <c r="FWE1048523" s="2"/>
      <c r="FWF1048523" s="2"/>
      <c r="FWG1048523" s="2"/>
      <c r="FWH1048523" s="2"/>
      <c r="FWI1048523" s="2"/>
      <c r="FWJ1048523" s="2"/>
      <c r="FWK1048523" s="2"/>
      <c r="FWL1048523" s="2"/>
      <c r="FWM1048523" s="2"/>
      <c r="FWN1048523" s="2"/>
      <c r="FWO1048523" s="2"/>
      <c r="FWP1048523" s="2"/>
      <c r="FWQ1048523" s="2"/>
      <c r="FWR1048523" s="2"/>
      <c r="FWS1048523" s="2"/>
      <c r="FWT1048523" s="2"/>
      <c r="FWU1048523" s="2"/>
      <c r="FWV1048523" s="2"/>
      <c r="FWW1048523" s="2"/>
      <c r="FWX1048523" s="2"/>
      <c r="FWY1048523" s="2"/>
      <c r="FWZ1048523" s="2"/>
      <c r="FXA1048523" s="2"/>
      <c r="FXB1048523" s="2"/>
      <c r="FXC1048523" s="2"/>
      <c r="FXD1048523" s="2"/>
      <c r="FXE1048523" s="2"/>
      <c r="FXF1048523" s="2"/>
      <c r="FXG1048523" s="2"/>
      <c r="FXH1048523" s="2"/>
      <c r="FXI1048523" s="2"/>
      <c r="FXJ1048523" s="2"/>
      <c r="FXK1048523" s="2"/>
      <c r="FXL1048523" s="2"/>
      <c r="FXM1048523" s="2"/>
      <c r="FXN1048523" s="2"/>
      <c r="FXO1048523" s="2"/>
      <c r="FXP1048523" s="2"/>
      <c r="FXQ1048523" s="2"/>
      <c r="FXR1048523" s="2"/>
      <c r="FXS1048523" s="2"/>
      <c r="FXT1048523" s="2"/>
      <c r="FXU1048523" s="2"/>
      <c r="FXV1048523" s="2"/>
      <c r="FXW1048523" s="2"/>
      <c r="FXX1048523" s="2"/>
      <c r="FXY1048523" s="2"/>
      <c r="FXZ1048523" s="2"/>
      <c r="FYA1048523" s="2"/>
      <c r="FYB1048523" s="2"/>
      <c r="FYC1048523" s="2"/>
      <c r="FYD1048523" s="2"/>
      <c r="FYE1048523" s="2"/>
      <c r="FYF1048523" s="2"/>
      <c r="FYG1048523" s="2"/>
      <c r="FYH1048523" s="2"/>
      <c r="FYI1048523" s="2"/>
      <c r="FYJ1048523" s="2"/>
      <c r="FYK1048523" s="2"/>
      <c r="FYL1048523" s="2"/>
      <c r="FYM1048523" s="2"/>
      <c r="FYN1048523" s="2"/>
      <c r="FYO1048523" s="2"/>
      <c r="FYP1048523" s="2"/>
      <c r="FYQ1048523" s="2"/>
      <c r="FYR1048523" s="2"/>
      <c r="FYS1048523" s="2"/>
      <c r="FYT1048523" s="2"/>
      <c r="FYU1048523" s="2"/>
      <c r="FYV1048523" s="2"/>
      <c r="FYW1048523" s="2"/>
      <c r="FYX1048523" s="2"/>
      <c r="FYY1048523" s="2"/>
      <c r="FYZ1048523" s="2"/>
      <c r="FZA1048523" s="2"/>
      <c r="FZB1048523" s="2"/>
      <c r="FZC1048523" s="2"/>
      <c r="FZD1048523" s="2"/>
      <c r="FZE1048523" s="2"/>
      <c r="FZF1048523" s="2"/>
      <c r="FZG1048523" s="2"/>
      <c r="FZH1048523" s="2"/>
      <c r="FZI1048523" s="2"/>
      <c r="FZJ1048523" s="2"/>
      <c r="FZK1048523" s="2"/>
      <c r="FZL1048523" s="2"/>
      <c r="FZM1048523" s="2"/>
      <c r="FZN1048523" s="2"/>
      <c r="FZO1048523" s="2"/>
      <c r="FZP1048523" s="2"/>
      <c r="FZQ1048523" s="2"/>
      <c r="FZR1048523" s="2"/>
      <c r="FZS1048523" s="2"/>
      <c r="FZT1048523" s="2"/>
      <c r="FZU1048523" s="2"/>
      <c r="FZV1048523" s="2"/>
      <c r="FZW1048523" s="2"/>
      <c r="FZX1048523" s="2"/>
      <c r="FZY1048523" s="2"/>
      <c r="FZZ1048523" s="2"/>
      <c r="GAA1048523" s="2"/>
      <c r="GAB1048523" s="2"/>
      <c r="GAC1048523" s="2"/>
      <c r="GAD1048523" s="2"/>
      <c r="GAE1048523" s="2"/>
      <c r="GAF1048523" s="2"/>
      <c r="GAG1048523" s="2"/>
      <c r="GAH1048523" s="2"/>
      <c r="GAI1048523" s="2"/>
      <c r="GAJ1048523" s="2"/>
      <c r="GAK1048523" s="2"/>
      <c r="GAL1048523" s="2"/>
      <c r="GAM1048523" s="2"/>
      <c r="GAN1048523" s="2"/>
      <c r="GAO1048523" s="2"/>
      <c r="GAP1048523" s="2"/>
      <c r="GAQ1048523" s="2"/>
      <c r="GAR1048523" s="2"/>
      <c r="GAS1048523" s="2"/>
      <c r="GAT1048523" s="2"/>
      <c r="GAU1048523" s="2"/>
      <c r="GAV1048523" s="2"/>
      <c r="GAW1048523" s="2"/>
      <c r="GAX1048523" s="2"/>
      <c r="GAY1048523" s="2"/>
      <c r="GAZ1048523" s="2"/>
      <c r="GBA1048523" s="2"/>
      <c r="GBB1048523" s="2"/>
      <c r="GBC1048523" s="2"/>
      <c r="GBD1048523" s="2"/>
      <c r="GBE1048523" s="2"/>
      <c r="GBF1048523" s="2"/>
      <c r="GBG1048523" s="2"/>
      <c r="GBH1048523" s="2"/>
      <c r="GBI1048523" s="2"/>
      <c r="GBJ1048523" s="2"/>
      <c r="GBK1048523" s="2"/>
      <c r="GBL1048523" s="2"/>
      <c r="GBM1048523" s="2"/>
      <c r="GBN1048523" s="2"/>
      <c r="GBO1048523" s="2"/>
      <c r="GBP1048523" s="2"/>
      <c r="GBQ1048523" s="2"/>
      <c r="GBR1048523" s="2"/>
      <c r="GBS1048523" s="2"/>
      <c r="GBT1048523" s="2"/>
      <c r="GBU1048523" s="2"/>
      <c r="GBV1048523" s="2"/>
      <c r="GBW1048523" s="2"/>
      <c r="GBX1048523" s="2"/>
      <c r="GBY1048523" s="2"/>
      <c r="GBZ1048523" s="2"/>
      <c r="GCA1048523" s="2"/>
      <c r="GCB1048523" s="2"/>
      <c r="GCC1048523" s="2"/>
      <c r="GCD1048523" s="2"/>
      <c r="GCE1048523" s="2"/>
      <c r="GCF1048523" s="2"/>
      <c r="GCG1048523" s="2"/>
      <c r="GCH1048523" s="2"/>
      <c r="GCI1048523" s="2"/>
      <c r="GCJ1048523" s="2"/>
      <c r="GCK1048523" s="2"/>
      <c r="GCL1048523" s="2"/>
      <c r="GCM1048523" s="2"/>
      <c r="GCN1048523" s="2"/>
      <c r="GCO1048523" s="2"/>
      <c r="GCP1048523" s="2"/>
      <c r="GCQ1048523" s="2"/>
      <c r="GCR1048523" s="2"/>
      <c r="GCS1048523" s="2"/>
      <c r="GCT1048523" s="2"/>
      <c r="GCU1048523" s="2"/>
      <c r="GCV1048523" s="2"/>
      <c r="GCW1048523" s="2"/>
      <c r="GCX1048523" s="2"/>
      <c r="GCY1048523" s="2"/>
      <c r="GCZ1048523" s="2"/>
      <c r="GDA1048523" s="2"/>
      <c r="GDB1048523" s="2"/>
      <c r="GDC1048523" s="2"/>
      <c r="GDD1048523" s="2"/>
      <c r="GDE1048523" s="2"/>
      <c r="GDF1048523" s="2"/>
      <c r="GDG1048523" s="2"/>
      <c r="GDH1048523" s="2"/>
      <c r="GDI1048523" s="2"/>
      <c r="GDJ1048523" s="2"/>
      <c r="GDK1048523" s="2"/>
      <c r="GDL1048523" s="2"/>
      <c r="GDM1048523" s="2"/>
      <c r="GDN1048523" s="2"/>
      <c r="GDO1048523" s="2"/>
      <c r="GDP1048523" s="2"/>
      <c r="GDQ1048523" s="2"/>
      <c r="GDR1048523" s="2"/>
      <c r="GDS1048523" s="2"/>
      <c r="GDT1048523" s="2"/>
      <c r="GDU1048523" s="2"/>
      <c r="GDV1048523" s="2"/>
      <c r="GDW1048523" s="2"/>
      <c r="GDX1048523" s="2"/>
      <c r="GDY1048523" s="2"/>
      <c r="GDZ1048523" s="2"/>
      <c r="GEA1048523" s="2"/>
      <c r="GEB1048523" s="2"/>
      <c r="GEC1048523" s="2"/>
      <c r="GED1048523" s="2"/>
      <c r="GEE1048523" s="2"/>
      <c r="GEF1048523" s="2"/>
      <c r="GEG1048523" s="2"/>
      <c r="GEH1048523" s="2"/>
      <c r="GEI1048523" s="2"/>
      <c r="GEJ1048523" s="2"/>
      <c r="GEK1048523" s="2"/>
      <c r="GEL1048523" s="2"/>
      <c r="GEM1048523" s="2"/>
      <c r="GEN1048523" s="2"/>
      <c r="GEO1048523" s="2"/>
      <c r="GEP1048523" s="2"/>
      <c r="GEQ1048523" s="2"/>
      <c r="GER1048523" s="2"/>
      <c r="GES1048523" s="2"/>
      <c r="GET1048523" s="2"/>
      <c r="GEU1048523" s="2"/>
      <c r="GEV1048523" s="2"/>
      <c r="GEW1048523" s="2"/>
      <c r="GEX1048523" s="2"/>
      <c r="GEY1048523" s="2"/>
      <c r="GEZ1048523" s="2"/>
      <c r="GFA1048523" s="2"/>
      <c r="GFB1048523" s="2"/>
      <c r="GFC1048523" s="2"/>
      <c r="GFD1048523" s="2"/>
      <c r="GFE1048523" s="2"/>
      <c r="GFF1048523" s="2"/>
      <c r="GFG1048523" s="2"/>
      <c r="GFH1048523" s="2"/>
      <c r="GFI1048523" s="2"/>
      <c r="GFJ1048523" s="2"/>
      <c r="GFK1048523" s="2"/>
      <c r="GFL1048523" s="2"/>
      <c r="GFM1048523" s="2"/>
      <c r="GFN1048523" s="2"/>
      <c r="GFO1048523" s="2"/>
      <c r="GFP1048523" s="2"/>
      <c r="GFQ1048523" s="2"/>
      <c r="GFR1048523" s="2"/>
      <c r="GFS1048523" s="2"/>
      <c r="GFT1048523" s="2"/>
      <c r="GFU1048523" s="2"/>
      <c r="GFV1048523" s="2"/>
      <c r="GFW1048523" s="2"/>
      <c r="GFX1048523" s="2"/>
      <c r="GFY1048523" s="2"/>
      <c r="GFZ1048523" s="2"/>
      <c r="GGA1048523" s="2"/>
      <c r="GGB1048523" s="2"/>
      <c r="GGC1048523" s="2"/>
      <c r="GGD1048523" s="2"/>
      <c r="GGE1048523" s="2"/>
      <c r="GGF1048523" s="2"/>
      <c r="GGG1048523" s="2"/>
      <c r="GGH1048523" s="2"/>
      <c r="GGI1048523" s="2"/>
      <c r="GGJ1048523" s="2"/>
      <c r="GGK1048523" s="2"/>
      <c r="GGL1048523" s="2"/>
      <c r="GGM1048523" s="2"/>
      <c r="GGN1048523" s="2"/>
      <c r="GGO1048523" s="2"/>
      <c r="GGP1048523" s="2"/>
      <c r="GGQ1048523" s="2"/>
      <c r="GGR1048523" s="2"/>
      <c r="GGS1048523" s="2"/>
      <c r="GGT1048523" s="2"/>
      <c r="GGU1048523" s="2"/>
      <c r="GGV1048523" s="2"/>
      <c r="GGW1048523" s="2"/>
      <c r="GGX1048523" s="2"/>
      <c r="GGY1048523" s="2"/>
      <c r="GGZ1048523" s="2"/>
      <c r="GHA1048523" s="2"/>
      <c r="GHB1048523" s="2"/>
      <c r="GHC1048523" s="2"/>
      <c r="GHD1048523" s="2"/>
      <c r="GHE1048523" s="2"/>
      <c r="GHF1048523" s="2"/>
      <c r="GHG1048523" s="2"/>
      <c r="GHH1048523" s="2"/>
      <c r="GHI1048523" s="2"/>
      <c r="GHJ1048523" s="2"/>
      <c r="GHK1048523" s="2"/>
      <c r="GHL1048523" s="2"/>
      <c r="GHM1048523" s="2"/>
      <c r="GHN1048523" s="2"/>
      <c r="GHO1048523" s="2"/>
      <c r="GHP1048523" s="2"/>
      <c r="GHQ1048523" s="2"/>
      <c r="GHR1048523" s="2"/>
      <c r="GHS1048523" s="2"/>
      <c r="GHT1048523" s="2"/>
      <c r="GHU1048523" s="2"/>
      <c r="GHV1048523" s="2"/>
      <c r="GHW1048523" s="2"/>
      <c r="GHX1048523" s="2"/>
      <c r="GHY1048523" s="2"/>
      <c r="GHZ1048523" s="2"/>
      <c r="GIA1048523" s="2"/>
      <c r="GIB1048523" s="2"/>
      <c r="GIC1048523" s="2"/>
      <c r="GID1048523" s="2"/>
      <c r="GIE1048523" s="2"/>
      <c r="GIF1048523" s="2"/>
      <c r="GIG1048523" s="2"/>
      <c r="GIH1048523" s="2"/>
      <c r="GII1048523" s="2"/>
      <c r="GIJ1048523" s="2"/>
      <c r="GIK1048523" s="2"/>
      <c r="GIL1048523" s="2"/>
      <c r="GIM1048523" s="2"/>
      <c r="GIN1048523" s="2"/>
      <c r="GIO1048523" s="2"/>
      <c r="GIP1048523" s="2"/>
      <c r="GIQ1048523" s="2"/>
      <c r="GIR1048523" s="2"/>
      <c r="GIS1048523" s="2"/>
      <c r="GIT1048523" s="2"/>
      <c r="GIU1048523" s="2"/>
      <c r="GIV1048523" s="2"/>
      <c r="GIW1048523" s="2"/>
      <c r="GIX1048523" s="2"/>
      <c r="GIY1048523" s="2"/>
      <c r="GIZ1048523" s="2"/>
      <c r="GJA1048523" s="2"/>
      <c r="GJB1048523" s="2"/>
      <c r="GJC1048523" s="2"/>
      <c r="GJD1048523" s="2"/>
      <c r="GJE1048523" s="2"/>
      <c r="GJF1048523" s="2"/>
      <c r="GJG1048523" s="2"/>
      <c r="GJH1048523" s="2"/>
      <c r="GJI1048523" s="2"/>
      <c r="GJJ1048523" s="2"/>
      <c r="GJK1048523" s="2"/>
      <c r="GJL1048523" s="2"/>
      <c r="GJM1048523" s="2"/>
      <c r="GJN1048523" s="2"/>
      <c r="GJO1048523" s="2"/>
      <c r="GJP1048523" s="2"/>
      <c r="GJQ1048523" s="2"/>
      <c r="GJR1048523" s="2"/>
      <c r="GJS1048523" s="2"/>
      <c r="GJT1048523" s="2"/>
      <c r="GJU1048523" s="2"/>
      <c r="GJV1048523" s="2"/>
      <c r="GJW1048523" s="2"/>
      <c r="GJX1048523" s="2"/>
      <c r="GJY1048523" s="2"/>
      <c r="GJZ1048523" s="2"/>
      <c r="GKA1048523" s="2"/>
      <c r="GKB1048523" s="2"/>
      <c r="GKC1048523" s="2"/>
      <c r="GKD1048523" s="2"/>
      <c r="GKE1048523" s="2"/>
      <c r="GKF1048523" s="2"/>
      <c r="GKG1048523" s="2"/>
      <c r="GKH1048523" s="2"/>
      <c r="GKI1048523" s="2"/>
      <c r="GKJ1048523" s="2"/>
      <c r="GKK1048523" s="2"/>
      <c r="GKL1048523" s="2"/>
      <c r="GKM1048523" s="2"/>
      <c r="GKN1048523" s="2"/>
      <c r="GKO1048523" s="2"/>
      <c r="GKP1048523" s="2"/>
      <c r="GKQ1048523" s="2"/>
      <c r="GKR1048523" s="2"/>
      <c r="GKS1048523" s="2"/>
      <c r="GKT1048523" s="2"/>
      <c r="GKU1048523" s="2"/>
      <c r="GKV1048523" s="2"/>
      <c r="GKW1048523" s="2"/>
      <c r="GKX1048523" s="2"/>
      <c r="GKY1048523" s="2"/>
      <c r="GKZ1048523" s="2"/>
      <c r="GLA1048523" s="2"/>
      <c r="GLB1048523" s="2"/>
      <c r="GLC1048523" s="2"/>
      <c r="GLD1048523" s="2"/>
      <c r="GLE1048523" s="2"/>
      <c r="GLF1048523" s="2"/>
      <c r="GLG1048523" s="2"/>
      <c r="GLH1048523" s="2"/>
      <c r="GLI1048523" s="2"/>
      <c r="GLJ1048523" s="2"/>
      <c r="GLK1048523" s="2"/>
      <c r="GLL1048523" s="2"/>
      <c r="GLM1048523" s="2"/>
      <c r="GLN1048523" s="2"/>
      <c r="GLO1048523" s="2"/>
      <c r="GLP1048523" s="2"/>
      <c r="GLQ1048523" s="2"/>
      <c r="GLR1048523" s="2"/>
      <c r="GLS1048523" s="2"/>
      <c r="GLT1048523" s="2"/>
      <c r="GLU1048523" s="2"/>
      <c r="GLV1048523" s="2"/>
      <c r="GLW1048523" s="2"/>
      <c r="GLX1048523" s="2"/>
      <c r="GLY1048523" s="2"/>
      <c r="GLZ1048523" s="2"/>
      <c r="GMA1048523" s="2"/>
      <c r="GMB1048523" s="2"/>
      <c r="GMC1048523" s="2"/>
      <c r="GMD1048523" s="2"/>
      <c r="GME1048523" s="2"/>
      <c r="GMF1048523" s="2"/>
      <c r="GMG1048523" s="2"/>
      <c r="GMH1048523" s="2"/>
      <c r="GMI1048523" s="2"/>
      <c r="GMJ1048523" s="2"/>
      <c r="GMK1048523" s="2"/>
      <c r="GML1048523" s="2"/>
      <c r="GMM1048523" s="2"/>
      <c r="GMN1048523" s="2"/>
      <c r="GMO1048523" s="2"/>
      <c r="GMP1048523" s="2"/>
      <c r="GMQ1048523" s="2"/>
      <c r="GMR1048523" s="2"/>
      <c r="GMS1048523" s="2"/>
      <c r="GMT1048523" s="2"/>
      <c r="GMU1048523" s="2"/>
      <c r="GMV1048523" s="2"/>
      <c r="GMW1048523" s="2"/>
      <c r="GMX1048523" s="2"/>
      <c r="GMY1048523" s="2"/>
      <c r="GMZ1048523" s="2"/>
      <c r="GNA1048523" s="2"/>
      <c r="GNB1048523" s="2"/>
      <c r="GNC1048523" s="2"/>
      <c r="GND1048523" s="2"/>
      <c r="GNE1048523" s="2"/>
      <c r="GNF1048523" s="2"/>
      <c r="GNG1048523" s="2"/>
      <c r="GNH1048523" s="2"/>
      <c r="GNI1048523" s="2"/>
      <c r="GNJ1048523" s="2"/>
      <c r="GNK1048523" s="2"/>
      <c r="GNL1048523" s="2"/>
      <c r="GNM1048523" s="2"/>
      <c r="GNN1048523" s="2"/>
      <c r="GNO1048523" s="2"/>
      <c r="GNP1048523" s="2"/>
      <c r="GNQ1048523" s="2"/>
      <c r="GNR1048523" s="2"/>
      <c r="GNS1048523" s="2"/>
      <c r="GNT1048523" s="2"/>
      <c r="GNU1048523" s="2"/>
      <c r="GNV1048523" s="2"/>
      <c r="GNW1048523" s="2"/>
      <c r="GNX1048523" s="2"/>
      <c r="GNY1048523" s="2"/>
      <c r="GNZ1048523" s="2"/>
      <c r="GOA1048523" s="2"/>
      <c r="GOB1048523" s="2"/>
      <c r="GOC1048523" s="2"/>
      <c r="GOD1048523" s="2"/>
      <c r="GOE1048523" s="2"/>
      <c r="GOF1048523" s="2"/>
      <c r="GOG1048523" s="2"/>
      <c r="GOH1048523" s="2"/>
      <c r="GOI1048523" s="2"/>
      <c r="GOJ1048523" s="2"/>
      <c r="GOK1048523" s="2"/>
      <c r="GOL1048523" s="2"/>
      <c r="GOM1048523" s="2"/>
      <c r="GON1048523" s="2"/>
      <c r="GOO1048523" s="2"/>
      <c r="GOP1048523" s="2"/>
      <c r="GOQ1048523" s="2"/>
      <c r="GOR1048523" s="2"/>
      <c r="GOS1048523" s="2"/>
      <c r="GOT1048523" s="2"/>
      <c r="GOU1048523" s="2"/>
      <c r="GOV1048523" s="2"/>
      <c r="GOW1048523" s="2"/>
      <c r="GOX1048523" s="2"/>
      <c r="GOY1048523" s="2"/>
      <c r="GOZ1048523" s="2"/>
      <c r="GPA1048523" s="2"/>
      <c r="GPB1048523" s="2"/>
      <c r="GPC1048523" s="2"/>
      <c r="GPD1048523" s="2"/>
      <c r="GPE1048523" s="2"/>
      <c r="GPF1048523" s="2"/>
      <c r="GPG1048523" s="2"/>
      <c r="GPH1048523" s="2"/>
      <c r="GPI1048523" s="2"/>
      <c r="GPJ1048523" s="2"/>
      <c r="GPK1048523" s="2"/>
      <c r="GPL1048523" s="2"/>
      <c r="GPM1048523" s="2"/>
      <c r="GPN1048523" s="2"/>
      <c r="GPO1048523" s="2"/>
      <c r="GPP1048523" s="2"/>
      <c r="GPQ1048523" s="2"/>
      <c r="GPR1048523" s="2"/>
      <c r="GPS1048523" s="2"/>
      <c r="GPT1048523" s="2"/>
      <c r="GPU1048523" s="2"/>
      <c r="GPV1048523" s="2"/>
      <c r="GPW1048523" s="2"/>
      <c r="GPX1048523" s="2"/>
      <c r="GPY1048523" s="2"/>
      <c r="GPZ1048523" s="2"/>
      <c r="GQA1048523" s="2"/>
      <c r="GQB1048523" s="2"/>
      <c r="GQC1048523" s="2"/>
      <c r="GQD1048523" s="2"/>
      <c r="GQE1048523" s="2"/>
      <c r="GQF1048523" s="2"/>
      <c r="GQG1048523" s="2"/>
      <c r="GQH1048523" s="2"/>
      <c r="GQI1048523" s="2"/>
      <c r="GQJ1048523" s="2"/>
      <c r="GQK1048523" s="2"/>
      <c r="GQL1048523" s="2"/>
      <c r="GQM1048523" s="2"/>
      <c r="GQN1048523" s="2"/>
      <c r="GQO1048523" s="2"/>
      <c r="GQP1048523" s="2"/>
      <c r="GQQ1048523" s="2"/>
      <c r="GQR1048523" s="2"/>
      <c r="GQS1048523" s="2"/>
      <c r="GQT1048523" s="2"/>
      <c r="GQU1048523" s="2"/>
      <c r="GQV1048523" s="2"/>
      <c r="GQW1048523" s="2"/>
      <c r="GQX1048523" s="2"/>
      <c r="GQY1048523" s="2"/>
      <c r="GQZ1048523" s="2"/>
      <c r="GRA1048523" s="2"/>
      <c r="GRB1048523" s="2"/>
      <c r="GRC1048523" s="2"/>
      <c r="GRD1048523" s="2"/>
      <c r="GRE1048523" s="2"/>
      <c r="GRF1048523" s="2"/>
      <c r="GRG1048523" s="2"/>
      <c r="GRH1048523" s="2"/>
      <c r="GRI1048523" s="2"/>
      <c r="GRJ1048523" s="2"/>
      <c r="GRK1048523" s="2"/>
      <c r="GRL1048523" s="2"/>
      <c r="GRM1048523" s="2"/>
      <c r="GRN1048523" s="2"/>
      <c r="GRO1048523" s="2"/>
      <c r="GRP1048523" s="2"/>
      <c r="GRQ1048523" s="2"/>
      <c r="GRR1048523" s="2"/>
      <c r="GRS1048523" s="2"/>
      <c r="GRT1048523" s="2"/>
      <c r="GRU1048523" s="2"/>
      <c r="GRV1048523" s="2"/>
      <c r="GRW1048523" s="2"/>
      <c r="GRX1048523" s="2"/>
      <c r="GRY1048523" s="2"/>
      <c r="GRZ1048523" s="2"/>
      <c r="GSA1048523" s="2"/>
      <c r="GSB1048523" s="2"/>
      <c r="GSC1048523" s="2"/>
      <c r="GSD1048523" s="2"/>
      <c r="GSE1048523" s="2"/>
      <c r="GSF1048523" s="2"/>
      <c r="GSG1048523" s="2"/>
      <c r="GSH1048523" s="2"/>
      <c r="GSI1048523" s="2"/>
      <c r="GSJ1048523" s="2"/>
      <c r="GSK1048523" s="2"/>
      <c r="GSL1048523" s="2"/>
      <c r="GSM1048523" s="2"/>
      <c r="GSN1048523" s="2"/>
      <c r="GSO1048523" s="2"/>
      <c r="GSP1048523" s="2"/>
      <c r="GSQ1048523" s="2"/>
      <c r="GSR1048523" s="2"/>
      <c r="GSS1048523" s="2"/>
      <c r="GST1048523" s="2"/>
      <c r="GSU1048523" s="2"/>
      <c r="GSV1048523" s="2"/>
      <c r="GSW1048523" s="2"/>
      <c r="GSX1048523" s="2"/>
      <c r="GSY1048523" s="2"/>
      <c r="GSZ1048523" s="2"/>
      <c r="GTA1048523" s="2"/>
      <c r="GTB1048523" s="2"/>
      <c r="GTC1048523" s="2"/>
      <c r="GTD1048523" s="2"/>
      <c r="GTE1048523" s="2"/>
      <c r="GTF1048523" s="2"/>
      <c r="GTG1048523" s="2"/>
      <c r="GTH1048523" s="2"/>
      <c r="GTI1048523" s="2"/>
      <c r="GTJ1048523" s="2"/>
      <c r="GTK1048523" s="2"/>
      <c r="GTL1048523" s="2"/>
      <c r="GTM1048523" s="2"/>
      <c r="GTN1048523" s="2"/>
      <c r="GTO1048523" s="2"/>
      <c r="GTP1048523" s="2"/>
      <c r="GTQ1048523" s="2"/>
      <c r="GTR1048523" s="2"/>
      <c r="GTS1048523" s="2"/>
      <c r="GTT1048523" s="2"/>
      <c r="GTU1048523" s="2"/>
      <c r="GTV1048523" s="2"/>
      <c r="GTW1048523" s="2"/>
      <c r="GTX1048523" s="2"/>
      <c r="GTY1048523" s="2"/>
      <c r="GTZ1048523" s="2"/>
      <c r="GUA1048523" s="2"/>
      <c r="GUB1048523" s="2"/>
      <c r="GUC1048523" s="2"/>
      <c r="GUD1048523" s="2"/>
      <c r="GUE1048523" s="2"/>
      <c r="GUF1048523" s="2"/>
      <c r="GUG1048523" s="2"/>
      <c r="GUH1048523" s="2"/>
      <c r="GUI1048523" s="2"/>
      <c r="GUJ1048523" s="2"/>
      <c r="GUK1048523" s="2"/>
      <c r="GUL1048523" s="2"/>
      <c r="GUM1048523" s="2"/>
      <c r="GUN1048523" s="2"/>
      <c r="GUO1048523" s="2"/>
      <c r="GUP1048523" s="2"/>
      <c r="GUQ1048523" s="2"/>
      <c r="GUR1048523" s="2"/>
      <c r="GUS1048523" s="2"/>
      <c r="GUT1048523" s="2"/>
      <c r="GUU1048523" s="2"/>
      <c r="GUV1048523" s="2"/>
      <c r="GUW1048523" s="2"/>
      <c r="GUX1048523" s="2"/>
      <c r="GUY1048523" s="2"/>
      <c r="GUZ1048523" s="2"/>
      <c r="GVA1048523" s="2"/>
      <c r="GVB1048523" s="2"/>
      <c r="GVC1048523" s="2"/>
      <c r="GVD1048523" s="2"/>
      <c r="GVE1048523" s="2"/>
      <c r="GVF1048523" s="2"/>
      <c r="GVG1048523" s="2"/>
      <c r="GVH1048523" s="2"/>
      <c r="GVI1048523" s="2"/>
      <c r="GVJ1048523" s="2"/>
      <c r="GVK1048523" s="2"/>
      <c r="GVL1048523" s="2"/>
      <c r="GVM1048523" s="2"/>
      <c r="GVN1048523" s="2"/>
      <c r="GVO1048523" s="2"/>
      <c r="GVP1048523" s="2"/>
      <c r="GVQ1048523" s="2"/>
      <c r="GVR1048523" s="2"/>
      <c r="GVS1048523" s="2"/>
      <c r="GVT1048523" s="2"/>
      <c r="GVU1048523" s="2"/>
      <c r="GVV1048523" s="2"/>
      <c r="GVW1048523" s="2"/>
      <c r="GVX1048523" s="2"/>
      <c r="GVY1048523" s="2"/>
      <c r="GVZ1048523" s="2"/>
      <c r="GWA1048523" s="2"/>
      <c r="GWB1048523" s="2"/>
      <c r="GWC1048523" s="2"/>
      <c r="GWD1048523" s="2"/>
      <c r="GWE1048523" s="2"/>
      <c r="GWF1048523" s="2"/>
      <c r="GWG1048523" s="2"/>
      <c r="GWH1048523" s="2"/>
      <c r="GWI1048523" s="2"/>
      <c r="GWJ1048523" s="2"/>
      <c r="GWK1048523" s="2"/>
      <c r="GWL1048523" s="2"/>
      <c r="GWM1048523" s="2"/>
      <c r="GWN1048523" s="2"/>
      <c r="GWO1048523" s="2"/>
      <c r="GWP1048523" s="2"/>
      <c r="GWQ1048523" s="2"/>
      <c r="GWR1048523" s="2"/>
      <c r="GWS1048523" s="2"/>
      <c r="GWT1048523" s="2"/>
      <c r="GWU1048523" s="2"/>
      <c r="GWV1048523" s="2"/>
      <c r="GWW1048523" s="2"/>
      <c r="GWX1048523" s="2"/>
      <c r="GWY1048523" s="2"/>
      <c r="GWZ1048523" s="2"/>
      <c r="GXA1048523" s="2"/>
      <c r="GXB1048523" s="2"/>
      <c r="GXC1048523" s="2"/>
      <c r="GXD1048523" s="2"/>
      <c r="GXE1048523" s="2"/>
      <c r="GXF1048523" s="2"/>
      <c r="GXG1048523" s="2"/>
      <c r="GXH1048523" s="2"/>
      <c r="GXI1048523" s="2"/>
      <c r="GXJ1048523" s="2"/>
      <c r="GXK1048523" s="2"/>
      <c r="GXL1048523" s="2"/>
      <c r="GXM1048523" s="2"/>
      <c r="GXN1048523" s="2"/>
      <c r="GXO1048523" s="2"/>
      <c r="GXP1048523" s="2"/>
      <c r="GXQ1048523" s="2"/>
      <c r="GXR1048523" s="2"/>
      <c r="GXS1048523" s="2"/>
      <c r="GXT1048523" s="2"/>
      <c r="GXU1048523" s="2"/>
      <c r="GXV1048523" s="2"/>
      <c r="GXW1048523" s="2"/>
      <c r="GXX1048523" s="2"/>
      <c r="GXY1048523" s="2"/>
      <c r="GXZ1048523" s="2"/>
      <c r="GYA1048523" s="2"/>
      <c r="GYB1048523" s="2"/>
      <c r="GYC1048523" s="2"/>
      <c r="GYD1048523" s="2"/>
      <c r="GYE1048523" s="2"/>
      <c r="GYF1048523" s="2"/>
      <c r="GYG1048523" s="2"/>
      <c r="GYH1048523" s="2"/>
      <c r="GYI1048523" s="2"/>
      <c r="GYJ1048523" s="2"/>
      <c r="GYK1048523" s="2"/>
      <c r="GYL1048523" s="2"/>
      <c r="GYM1048523" s="2"/>
      <c r="GYN1048523" s="2"/>
      <c r="GYO1048523" s="2"/>
      <c r="GYP1048523" s="2"/>
      <c r="GYQ1048523" s="2"/>
      <c r="GYR1048523" s="2"/>
      <c r="GYS1048523" s="2"/>
      <c r="GYT1048523" s="2"/>
      <c r="GYU1048523" s="2"/>
      <c r="GYV1048523" s="2"/>
      <c r="GYW1048523" s="2"/>
      <c r="GYX1048523" s="2"/>
      <c r="GYY1048523" s="2"/>
      <c r="GYZ1048523" s="2"/>
      <c r="GZA1048523" s="2"/>
      <c r="GZB1048523" s="2"/>
      <c r="GZC1048523" s="2"/>
      <c r="GZD1048523" s="2"/>
      <c r="GZE1048523" s="2"/>
      <c r="GZF1048523" s="2"/>
      <c r="GZG1048523" s="2"/>
      <c r="GZH1048523" s="2"/>
      <c r="GZI1048523" s="2"/>
      <c r="GZJ1048523" s="2"/>
      <c r="GZK1048523" s="2"/>
      <c r="GZL1048523" s="2"/>
      <c r="GZM1048523" s="2"/>
      <c r="GZN1048523" s="2"/>
      <c r="GZO1048523" s="2"/>
      <c r="GZP1048523" s="2"/>
      <c r="GZQ1048523" s="2"/>
      <c r="GZR1048523" s="2"/>
      <c r="GZS1048523" s="2"/>
      <c r="GZT1048523" s="2"/>
      <c r="GZU1048523" s="2"/>
      <c r="GZV1048523" s="2"/>
      <c r="GZW1048523" s="2"/>
      <c r="GZX1048523" s="2"/>
      <c r="GZY1048523" s="2"/>
      <c r="GZZ1048523" s="2"/>
      <c r="HAA1048523" s="2"/>
      <c r="HAB1048523" s="2"/>
      <c r="HAC1048523" s="2"/>
      <c r="HAD1048523" s="2"/>
      <c r="HAE1048523" s="2"/>
      <c r="HAF1048523" s="2"/>
      <c r="HAG1048523" s="2"/>
      <c r="HAH1048523" s="2"/>
      <c r="HAI1048523" s="2"/>
      <c r="HAJ1048523" s="2"/>
      <c r="HAK1048523" s="2"/>
      <c r="HAL1048523" s="2"/>
      <c r="HAM1048523" s="2"/>
      <c r="HAN1048523" s="2"/>
      <c r="HAO1048523" s="2"/>
      <c r="HAP1048523" s="2"/>
      <c r="HAQ1048523" s="2"/>
      <c r="HAR1048523" s="2"/>
      <c r="HAS1048523" s="2"/>
      <c r="HAT1048523" s="2"/>
      <c r="HAU1048523" s="2"/>
      <c r="HAV1048523" s="2"/>
      <c r="HAW1048523" s="2"/>
      <c r="HAX1048523" s="2"/>
      <c r="HAY1048523" s="2"/>
      <c r="HAZ1048523" s="2"/>
      <c r="HBA1048523" s="2"/>
      <c r="HBB1048523" s="2"/>
      <c r="HBC1048523" s="2"/>
      <c r="HBD1048523" s="2"/>
      <c r="HBE1048523" s="2"/>
      <c r="HBF1048523" s="2"/>
      <c r="HBG1048523" s="2"/>
      <c r="HBH1048523" s="2"/>
      <c r="HBI1048523" s="2"/>
      <c r="HBJ1048523" s="2"/>
      <c r="HBK1048523" s="2"/>
      <c r="HBL1048523" s="2"/>
      <c r="HBM1048523" s="2"/>
      <c r="HBN1048523" s="2"/>
      <c r="HBO1048523" s="2"/>
      <c r="HBP1048523" s="2"/>
      <c r="HBQ1048523" s="2"/>
      <c r="HBR1048523" s="2"/>
      <c r="HBS1048523" s="2"/>
      <c r="HBT1048523" s="2"/>
      <c r="HBU1048523" s="2"/>
      <c r="HBV1048523" s="2"/>
      <c r="HBW1048523" s="2"/>
      <c r="HBX1048523" s="2"/>
      <c r="HBY1048523" s="2"/>
      <c r="HBZ1048523" s="2"/>
      <c r="HCA1048523" s="2"/>
      <c r="HCB1048523" s="2"/>
      <c r="HCC1048523" s="2"/>
      <c r="HCD1048523" s="2"/>
      <c r="HCE1048523" s="2"/>
      <c r="HCF1048523" s="2"/>
      <c r="HCG1048523" s="2"/>
      <c r="HCH1048523" s="2"/>
      <c r="HCI1048523" s="2"/>
      <c r="HCJ1048523" s="2"/>
      <c r="HCK1048523" s="2"/>
      <c r="HCL1048523" s="2"/>
      <c r="HCM1048523" s="2"/>
      <c r="HCN1048523" s="2"/>
      <c r="HCO1048523" s="2"/>
      <c r="HCP1048523" s="2"/>
      <c r="HCQ1048523" s="2"/>
      <c r="HCR1048523" s="2"/>
      <c r="HCS1048523" s="2"/>
      <c r="HCT1048523" s="2"/>
      <c r="HCU1048523" s="2"/>
      <c r="HCV1048523" s="2"/>
      <c r="HCW1048523" s="2"/>
      <c r="HCX1048523" s="2"/>
      <c r="HCY1048523" s="2"/>
      <c r="HCZ1048523" s="2"/>
      <c r="HDA1048523" s="2"/>
      <c r="HDB1048523" s="2"/>
      <c r="HDC1048523" s="2"/>
      <c r="HDD1048523" s="2"/>
      <c r="HDE1048523" s="2"/>
      <c r="HDF1048523" s="2"/>
      <c r="HDG1048523" s="2"/>
      <c r="HDH1048523" s="2"/>
      <c r="HDI1048523" s="2"/>
      <c r="HDJ1048523" s="2"/>
      <c r="HDK1048523" s="2"/>
      <c r="HDL1048523" s="2"/>
      <c r="HDM1048523" s="2"/>
      <c r="HDN1048523" s="2"/>
      <c r="HDO1048523" s="2"/>
      <c r="HDP1048523" s="2"/>
      <c r="HDQ1048523" s="2"/>
      <c r="HDR1048523" s="2"/>
      <c r="HDS1048523" s="2"/>
      <c r="HDT1048523" s="2"/>
      <c r="HDU1048523" s="2"/>
      <c r="HDV1048523" s="2"/>
      <c r="HDW1048523" s="2"/>
      <c r="HDX1048523" s="2"/>
      <c r="HDY1048523" s="2"/>
      <c r="HDZ1048523" s="2"/>
      <c r="HEA1048523" s="2"/>
      <c r="HEB1048523" s="2"/>
      <c r="HEC1048523" s="2"/>
      <c r="HED1048523" s="2"/>
      <c r="HEE1048523" s="2"/>
      <c r="HEF1048523" s="2"/>
      <c r="HEG1048523" s="2"/>
      <c r="HEH1048523" s="2"/>
      <c r="HEI1048523" s="2"/>
      <c r="HEJ1048523" s="2"/>
      <c r="HEK1048523" s="2"/>
      <c r="HEL1048523" s="2"/>
      <c r="HEM1048523" s="2"/>
      <c r="HEN1048523" s="2"/>
      <c r="HEO1048523" s="2"/>
      <c r="HEP1048523" s="2"/>
      <c r="HEQ1048523" s="2"/>
      <c r="HER1048523" s="2"/>
      <c r="HES1048523" s="2"/>
      <c r="HET1048523" s="2"/>
      <c r="HEU1048523" s="2"/>
      <c r="HEV1048523" s="2"/>
      <c r="HEW1048523" s="2"/>
      <c r="HEX1048523" s="2"/>
      <c r="HEY1048523" s="2"/>
      <c r="HEZ1048523" s="2"/>
      <c r="HFA1048523" s="2"/>
      <c r="HFB1048523" s="2"/>
      <c r="HFC1048523" s="2"/>
      <c r="HFD1048523" s="2"/>
      <c r="HFE1048523" s="2"/>
      <c r="HFF1048523" s="2"/>
      <c r="HFG1048523" s="2"/>
      <c r="HFH1048523" s="2"/>
      <c r="HFI1048523" s="2"/>
      <c r="HFJ1048523" s="2"/>
      <c r="HFK1048523" s="2"/>
      <c r="HFL1048523" s="2"/>
      <c r="HFM1048523" s="2"/>
      <c r="HFN1048523" s="2"/>
      <c r="HFO1048523" s="2"/>
      <c r="HFP1048523" s="2"/>
      <c r="HFQ1048523" s="2"/>
      <c r="HFR1048523" s="2"/>
      <c r="HFS1048523" s="2"/>
      <c r="HFT1048523" s="2"/>
      <c r="HFU1048523" s="2"/>
      <c r="HFV1048523" s="2"/>
      <c r="HFW1048523" s="2"/>
      <c r="HFX1048523" s="2"/>
      <c r="HFY1048523" s="2"/>
      <c r="HFZ1048523" s="2"/>
      <c r="HGA1048523" s="2"/>
      <c r="HGB1048523" s="2"/>
      <c r="HGC1048523" s="2"/>
      <c r="HGD1048523" s="2"/>
      <c r="HGE1048523" s="2"/>
      <c r="HGF1048523" s="2"/>
      <c r="HGG1048523" s="2"/>
      <c r="HGH1048523" s="2"/>
      <c r="HGI1048523" s="2"/>
      <c r="HGJ1048523" s="2"/>
      <c r="HGK1048523" s="2"/>
      <c r="HGL1048523" s="2"/>
      <c r="HGM1048523" s="2"/>
      <c r="HGN1048523" s="2"/>
      <c r="HGO1048523" s="2"/>
      <c r="HGP1048523" s="2"/>
      <c r="HGQ1048523" s="2"/>
      <c r="HGR1048523" s="2"/>
      <c r="HGS1048523" s="2"/>
      <c r="HGT1048523" s="2"/>
      <c r="HGU1048523" s="2"/>
      <c r="HGV1048523" s="2"/>
      <c r="HGW1048523" s="2"/>
      <c r="HGX1048523" s="2"/>
      <c r="HGY1048523" s="2"/>
      <c r="HGZ1048523" s="2"/>
      <c r="HHA1048523" s="2"/>
      <c r="HHB1048523" s="2"/>
      <c r="HHC1048523" s="2"/>
      <c r="HHD1048523" s="2"/>
      <c r="HHE1048523" s="2"/>
      <c r="HHF1048523" s="2"/>
      <c r="HHG1048523" s="2"/>
      <c r="HHH1048523" s="2"/>
      <c r="HHI1048523" s="2"/>
      <c r="HHJ1048523" s="2"/>
      <c r="HHK1048523" s="2"/>
      <c r="HHL1048523" s="2"/>
      <c r="HHM1048523" s="2"/>
      <c r="HHN1048523" s="2"/>
      <c r="HHO1048523" s="2"/>
      <c r="HHP1048523" s="2"/>
      <c r="HHQ1048523" s="2"/>
      <c r="HHR1048523" s="2"/>
      <c r="HHS1048523" s="2"/>
      <c r="HHT1048523" s="2"/>
      <c r="HHU1048523" s="2"/>
      <c r="HHV1048523" s="2"/>
      <c r="HHW1048523" s="2"/>
      <c r="HHX1048523" s="2"/>
      <c r="HHY1048523" s="2"/>
      <c r="HHZ1048523" s="2"/>
      <c r="HIA1048523" s="2"/>
      <c r="HIB1048523" s="2"/>
      <c r="HIC1048523" s="2"/>
      <c r="HID1048523" s="2"/>
      <c r="HIE1048523" s="2"/>
      <c r="HIF1048523" s="2"/>
      <c r="HIG1048523" s="2"/>
      <c r="HIH1048523" s="2"/>
      <c r="HII1048523" s="2"/>
      <c r="HIJ1048523" s="2"/>
      <c r="HIK1048523" s="2"/>
      <c r="HIL1048523" s="2"/>
      <c r="HIM1048523" s="2"/>
      <c r="HIN1048523" s="2"/>
      <c r="HIO1048523" s="2"/>
      <c r="HIP1048523" s="2"/>
      <c r="HIQ1048523" s="2"/>
      <c r="HIR1048523" s="2"/>
      <c r="HIS1048523" s="2"/>
      <c r="HIT1048523" s="2"/>
      <c r="HIU1048523" s="2"/>
      <c r="HIV1048523" s="2"/>
      <c r="HIW1048523" s="2"/>
      <c r="HIX1048523" s="2"/>
      <c r="HIY1048523" s="2"/>
      <c r="HIZ1048523" s="2"/>
      <c r="HJA1048523" s="2"/>
      <c r="HJB1048523" s="2"/>
      <c r="HJC1048523" s="2"/>
      <c r="HJD1048523" s="2"/>
      <c r="HJE1048523" s="2"/>
      <c r="HJF1048523" s="2"/>
      <c r="HJG1048523" s="2"/>
      <c r="HJH1048523" s="2"/>
      <c r="HJI1048523" s="2"/>
      <c r="HJJ1048523" s="2"/>
      <c r="HJK1048523" s="2"/>
      <c r="HJL1048523" s="2"/>
      <c r="HJM1048523" s="2"/>
      <c r="HJN1048523" s="2"/>
      <c r="HJO1048523" s="2"/>
      <c r="HJP1048523" s="2"/>
      <c r="HJQ1048523" s="2"/>
      <c r="HJR1048523" s="2"/>
      <c r="HJS1048523" s="2"/>
      <c r="HJT1048523" s="2"/>
      <c r="HJU1048523" s="2"/>
      <c r="HJV1048523" s="2"/>
      <c r="HJW1048523" s="2"/>
      <c r="HJX1048523" s="2"/>
      <c r="HJY1048523" s="2"/>
      <c r="HJZ1048523" s="2"/>
      <c r="HKA1048523" s="2"/>
      <c r="HKB1048523" s="2"/>
      <c r="HKC1048523" s="2"/>
      <c r="HKD1048523" s="2"/>
      <c r="HKE1048523" s="2"/>
      <c r="HKF1048523" s="2"/>
      <c r="HKG1048523" s="2"/>
      <c r="HKH1048523" s="2"/>
      <c r="HKI1048523" s="2"/>
      <c r="HKJ1048523" s="2"/>
      <c r="HKK1048523" s="2"/>
      <c r="HKL1048523" s="2"/>
      <c r="HKM1048523" s="2"/>
      <c r="HKN1048523" s="2"/>
      <c r="HKO1048523" s="2"/>
      <c r="HKP1048523" s="2"/>
      <c r="HKQ1048523" s="2"/>
      <c r="HKR1048523" s="2"/>
      <c r="HKS1048523" s="2"/>
      <c r="HKT1048523" s="2"/>
      <c r="HKU1048523" s="2"/>
      <c r="HKV1048523" s="2"/>
      <c r="HKW1048523" s="2"/>
      <c r="HKX1048523" s="2"/>
      <c r="HKY1048523" s="2"/>
      <c r="HKZ1048523" s="2"/>
      <c r="HLA1048523" s="2"/>
      <c r="HLB1048523" s="2"/>
      <c r="HLC1048523" s="2"/>
      <c r="HLD1048523" s="2"/>
      <c r="HLE1048523" s="2"/>
      <c r="HLF1048523" s="2"/>
      <c r="HLG1048523" s="2"/>
      <c r="HLH1048523" s="2"/>
      <c r="HLI1048523" s="2"/>
      <c r="HLJ1048523" s="2"/>
      <c r="HLK1048523" s="2"/>
      <c r="HLL1048523" s="2"/>
      <c r="HLM1048523" s="2"/>
      <c r="HLN1048523" s="2"/>
      <c r="HLO1048523" s="2"/>
      <c r="HLP1048523" s="2"/>
      <c r="HLQ1048523" s="2"/>
      <c r="HLR1048523" s="2"/>
      <c r="HLS1048523" s="2"/>
      <c r="HLT1048523" s="2"/>
      <c r="HLU1048523" s="2"/>
      <c r="HLV1048523" s="2"/>
      <c r="HLW1048523" s="2"/>
      <c r="HLX1048523" s="2"/>
      <c r="HLY1048523" s="2"/>
      <c r="HLZ1048523" s="2"/>
      <c r="HMA1048523" s="2"/>
      <c r="HMB1048523" s="2"/>
      <c r="HMC1048523" s="2"/>
      <c r="HMD1048523" s="2"/>
      <c r="HME1048523" s="2"/>
      <c r="HMF1048523" s="2"/>
      <c r="HMG1048523" s="2"/>
      <c r="HMH1048523" s="2"/>
      <c r="HMI1048523" s="2"/>
      <c r="HMJ1048523" s="2"/>
      <c r="HMK1048523" s="2"/>
      <c r="HML1048523" s="2"/>
      <c r="HMM1048523" s="2"/>
      <c r="HMN1048523" s="2"/>
      <c r="HMO1048523" s="2"/>
      <c r="HMP1048523" s="2"/>
      <c r="HMQ1048523" s="2"/>
      <c r="HMR1048523" s="2"/>
      <c r="HMS1048523" s="2"/>
      <c r="HMT1048523" s="2"/>
      <c r="HMU1048523" s="2"/>
      <c r="HMV1048523" s="2"/>
      <c r="HMW1048523" s="2"/>
      <c r="HMX1048523" s="2"/>
      <c r="HMY1048523" s="2"/>
      <c r="HMZ1048523" s="2"/>
      <c r="HNA1048523" s="2"/>
      <c r="HNB1048523" s="2"/>
      <c r="HNC1048523" s="2"/>
      <c r="HND1048523" s="2"/>
      <c r="HNE1048523" s="2"/>
      <c r="HNF1048523" s="2"/>
      <c r="HNG1048523" s="2"/>
      <c r="HNH1048523" s="2"/>
      <c r="HNI1048523" s="2"/>
      <c r="HNJ1048523" s="2"/>
      <c r="HNK1048523" s="2"/>
      <c r="HNL1048523" s="2"/>
      <c r="HNM1048523" s="2"/>
      <c r="HNN1048523" s="2"/>
      <c r="HNO1048523" s="2"/>
      <c r="HNP1048523" s="2"/>
      <c r="HNQ1048523" s="2"/>
      <c r="HNR1048523" s="2"/>
      <c r="HNS1048523" s="2"/>
      <c r="HNT1048523" s="2"/>
      <c r="HNU1048523" s="2"/>
      <c r="HNV1048523" s="2"/>
      <c r="HNW1048523" s="2"/>
      <c r="HNX1048523" s="2"/>
      <c r="HNY1048523" s="2"/>
      <c r="HNZ1048523" s="2"/>
      <c r="HOA1048523" s="2"/>
      <c r="HOB1048523" s="2"/>
      <c r="HOC1048523" s="2"/>
      <c r="HOD1048523" s="2"/>
      <c r="HOE1048523" s="2"/>
      <c r="HOF1048523" s="2"/>
      <c r="HOG1048523" s="2"/>
      <c r="HOH1048523" s="2"/>
      <c r="HOI1048523" s="2"/>
      <c r="HOJ1048523" s="2"/>
      <c r="HOK1048523" s="2"/>
      <c r="HOL1048523" s="2"/>
      <c r="HOM1048523" s="2"/>
      <c r="HON1048523" s="2"/>
      <c r="HOO1048523" s="2"/>
      <c r="HOP1048523" s="2"/>
      <c r="HOQ1048523" s="2"/>
      <c r="HOR1048523" s="2"/>
      <c r="HOS1048523" s="2"/>
      <c r="HOT1048523" s="2"/>
      <c r="HOU1048523" s="2"/>
      <c r="HOV1048523" s="2"/>
      <c r="HOW1048523" s="2"/>
      <c r="HOX1048523" s="2"/>
      <c r="HOY1048523" s="2"/>
      <c r="HOZ1048523" s="2"/>
      <c r="HPA1048523" s="2"/>
      <c r="HPB1048523" s="2"/>
      <c r="HPC1048523" s="2"/>
      <c r="HPD1048523" s="2"/>
      <c r="HPE1048523" s="2"/>
      <c r="HPF1048523" s="2"/>
      <c r="HPG1048523" s="2"/>
      <c r="HPH1048523" s="2"/>
      <c r="HPI1048523" s="2"/>
      <c r="HPJ1048523" s="2"/>
      <c r="HPK1048523" s="2"/>
      <c r="HPL1048523" s="2"/>
      <c r="HPM1048523" s="2"/>
      <c r="HPN1048523" s="2"/>
      <c r="HPO1048523" s="2"/>
      <c r="HPP1048523" s="2"/>
      <c r="HPQ1048523" s="2"/>
      <c r="HPR1048523" s="2"/>
      <c r="HPS1048523" s="2"/>
      <c r="HPT1048523" s="2"/>
      <c r="HPU1048523" s="2"/>
      <c r="HPV1048523" s="2"/>
      <c r="HPW1048523" s="2"/>
      <c r="HPX1048523" s="2"/>
      <c r="HPY1048523" s="2"/>
      <c r="HPZ1048523" s="2"/>
      <c r="HQA1048523" s="2"/>
      <c r="HQB1048523" s="2"/>
      <c r="HQC1048523" s="2"/>
      <c r="HQD1048523" s="2"/>
      <c r="HQE1048523" s="2"/>
      <c r="HQF1048523" s="2"/>
      <c r="HQG1048523" s="2"/>
      <c r="HQH1048523" s="2"/>
      <c r="HQI1048523" s="2"/>
      <c r="HQJ1048523" s="2"/>
      <c r="HQK1048523" s="2"/>
      <c r="HQL1048523" s="2"/>
      <c r="HQM1048523" s="2"/>
      <c r="HQN1048523" s="2"/>
      <c r="HQO1048523" s="2"/>
      <c r="HQP1048523" s="2"/>
      <c r="HQQ1048523" s="2"/>
      <c r="HQR1048523" s="2"/>
      <c r="HQS1048523" s="2"/>
      <c r="HQT1048523" s="2"/>
      <c r="HQU1048523" s="2"/>
      <c r="HQV1048523" s="2"/>
      <c r="HQW1048523" s="2"/>
      <c r="HQX1048523" s="2"/>
      <c r="HQY1048523" s="2"/>
      <c r="HQZ1048523" s="2"/>
      <c r="HRA1048523" s="2"/>
      <c r="HRB1048523" s="2"/>
      <c r="HRC1048523" s="2"/>
      <c r="HRD1048523" s="2"/>
      <c r="HRE1048523" s="2"/>
      <c r="HRF1048523" s="2"/>
      <c r="HRG1048523" s="2"/>
      <c r="HRH1048523" s="2"/>
      <c r="HRI1048523" s="2"/>
      <c r="HRJ1048523" s="2"/>
      <c r="HRK1048523" s="2"/>
      <c r="HRL1048523" s="2"/>
      <c r="HRM1048523" s="2"/>
      <c r="HRN1048523" s="2"/>
      <c r="HRO1048523" s="2"/>
      <c r="HRP1048523" s="2"/>
      <c r="HRQ1048523" s="2"/>
      <c r="HRR1048523" s="2"/>
      <c r="HRS1048523" s="2"/>
      <c r="HRT1048523" s="2"/>
      <c r="HRU1048523" s="2"/>
      <c r="HRV1048523" s="2"/>
      <c r="HRW1048523" s="2"/>
      <c r="HRX1048523" s="2"/>
      <c r="HRY1048523" s="2"/>
      <c r="HRZ1048523" s="2"/>
      <c r="HSA1048523" s="2"/>
      <c r="HSB1048523" s="2"/>
      <c r="HSC1048523" s="2"/>
      <c r="HSD1048523" s="2"/>
      <c r="HSE1048523" s="2"/>
      <c r="HSF1048523" s="2"/>
      <c r="HSG1048523" s="2"/>
      <c r="HSH1048523" s="2"/>
      <c r="HSI1048523" s="2"/>
      <c r="HSJ1048523" s="2"/>
      <c r="HSK1048523" s="2"/>
      <c r="HSL1048523" s="2"/>
      <c r="HSM1048523" s="2"/>
      <c r="HSN1048523" s="2"/>
      <c r="HSO1048523" s="2"/>
      <c r="HSP1048523" s="2"/>
      <c r="HSQ1048523" s="2"/>
      <c r="HSR1048523" s="2"/>
      <c r="HSS1048523" s="2"/>
      <c r="HST1048523" s="2"/>
      <c r="HSU1048523" s="2"/>
      <c r="HSV1048523" s="2"/>
      <c r="HSW1048523" s="2"/>
      <c r="HSX1048523" s="2"/>
      <c r="HSY1048523" s="2"/>
      <c r="HSZ1048523" s="2"/>
      <c r="HTA1048523" s="2"/>
      <c r="HTB1048523" s="2"/>
      <c r="HTC1048523" s="2"/>
      <c r="HTD1048523" s="2"/>
      <c r="HTE1048523" s="2"/>
      <c r="HTF1048523" s="2"/>
      <c r="HTG1048523" s="2"/>
      <c r="HTH1048523" s="2"/>
      <c r="HTI1048523" s="2"/>
      <c r="HTJ1048523" s="2"/>
      <c r="HTK1048523" s="2"/>
      <c r="HTL1048523" s="2"/>
      <c r="HTM1048523" s="2"/>
      <c r="HTN1048523" s="2"/>
      <c r="HTO1048523" s="2"/>
      <c r="HTP1048523" s="2"/>
      <c r="HTQ1048523" s="2"/>
      <c r="HTR1048523" s="2"/>
      <c r="HTS1048523" s="2"/>
      <c r="HTT1048523" s="2"/>
      <c r="HTU1048523" s="2"/>
      <c r="HTV1048523" s="2"/>
      <c r="HTW1048523" s="2"/>
      <c r="HTX1048523" s="2"/>
      <c r="HTY1048523" s="2"/>
      <c r="HTZ1048523" s="2"/>
      <c r="HUA1048523" s="2"/>
      <c r="HUB1048523" s="2"/>
      <c r="HUC1048523" s="2"/>
      <c r="HUD1048523" s="2"/>
      <c r="HUE1048523" s="2"/>
      <c r="HUF1048523" s="2"/>
      <c r="HUG1048523" s="2"/>
      <c r="HUH1048523" s="2"/>
      <c r="HUI1048523" s="2"/>
      <c r="HUJ1048523" s="2"/>
      <c r="HUK1048523" s="2"/>
      <c r="HUL1048523" s="2"/>
      <c r="HUM1048523" s="2"/>
      <c r="HUN1048523" s="2"/>
      <c r="HUO1048523" s="2"/>
      <c r="HUP1048523" s="2"/>
      <c r="HUQ1048523" s="2"/>
      <c r="HUR1048523" s="2"/>
      <c r="HUS1048523" s="2"/>
      <c r="HUT1048523" s="2"/>
      <c r="HUU1048523" s="2"/>
      <c r="HUV1048523" s="2"/>
      <c r="HUW1048523" s="2"/>
      <c r="HUX1048523" s="2"/>
      <c r="HUY1048523" s="2"/>
      <c r="HUZ1048523" s="2"/>
      <c r="HVA1048523" s="2"/>
      <c r="HVB1048523" s="2"/>
      <c r="HVC1048523" s="2"/>
      <c r="HVD1048523" s="2"/>
      <c r="HVE1048523" s="2"/>
      <c r="HVF1048523" s="2"/>
      <c r="HVG1048523" s="2"/>
      <c r="HVH1048523" s="2"/>
      <c r="HVI1048523" s="2"/>
      <c r="HVJ1048523" s="2"/>
      <c r="HVK1048523" s="2"/>
      <c r="HVL1048523" s="2"/>
      <c r="HVM1048523" s="2"/>
      <c r="HVN1048523" s="2"/>
      <c r="HVO1048523" s="2"/>
      <c r="HVP1048523" s="2"/>
      <c r="HVQ1048523" s="2"/>
      <c r="HVR1048523" s="2"/>
      <c r="HVS1048523" s="2"/>
      <c r="HVT1048523" s="2"/>
      <c r="HVU1048523" s="2"/>
      <c r="HVV1048523" s="2"/>
      <c r="HVW1048523" s="2"/>
      <c r="HVX1048523" s="2"/>
      <c r="HVY1048523" s="2"/>
      <c r="HVZ1048523" s="2"/>
      <c r="HWA1048523" s="2"/>
      <c r="HWB1048523" s="2"/>
      <c r="HWC1048523" s="2"/>
      <c r="HWD1048523" s="2"/>
      <c r="HWE1048523" s="2"/>
      <c r="HWF1048523" s="2"/>
      <c r="HWG1048523" s="2"/>
      <c r="HWH1048523" s="2"/>
      <c r="HWI1048523" s="2"/>
      <c r="HWJ1048523" s="2"/>
      <c r="HWK1048523" s="2"/>
      <c r="HWL1048523" s="2"/>
      <c r="HWM1048523" s="2"/>
      <c r="HWN1048523" s="2"/>
      <c r="HWO1048523" s="2"/>
      <c r="HWP1048523" s="2"/>
      <c r="HWQ1048523" s="2"/>
      <c r="HWR1048523" s="2"/>
      <c r="HWS1048523" s="2"/>
      <c r="HWT1048523" s="2"/>
      <c r="HWU1048523" s="2"/>
      <c r="HWV1048523" s="2"/>
      <c r="HWW1048523" s="2"/>
      <c r="HWX1048523" s="2"/>
      <c r="HWY1048523" s="2"/>
      <c r="HWZ1048523" s="2"/>
      <c r="HXA1048523" s="2"/>
      <c r="HXB1048523" s="2"/>
      <c r="HXC1048523" s="2"/>
      <c r="HXD1048523" s="2"/>
      <c r="HXE1048523" s="2"/>
      <c r="HXF1048523" s="2"/>
      <c r="HXG1048523" s="2"/>
      <c r="HXH1048523" s="2"/>
      <c r="HXI1048523" s="2"/>
      <c r="HXJ1048523" s="2"/>
      <c r="HXK1048523" s="2"/>
      <c r="HXL1048523" s="2"/>
      <c r="HXM1048523" s="2"/>
      <c r="HXN1048523" s="2"/>
      <c r="HXO1048523" s="2"/>
      <c r="HXP1048523" s="2"/>
      <c r="HXQ1048523" s="2"/>
      <c r="HXR1048523" s="2"/>
      <c r="HXS1048523" s="2"/>
      <c r="HXT1048523" s="2"/>
      <c r="HXU1048523" s="2"/>
      <c r="HXV1048523" s="2"/>
      <c r="HXW1048523" s="2"/>
      <c r="HXX1048523" s="2"/>
      <c r="HXY1048523" s="2"/>
      <c r="HXZ1048523" s="2"/>
      <c r="HYA1048523" s="2"/>
      <c r="HYB1048523" s="2"/>
      <c r="HYC1048523" s="2"/>
      <c r="HYD1048523" s="2"/>
      <c r="HYE1048523" s="2"/>
      <c r="HYF1048523" s="2"/>
      <c r="HYG1048523" s="2"/>
      <c r="HYH1048523" s="2"/>
      <c r="HYI1048523" s="2"/>
      <c r="HYJ1048523" s="2"/>
      <c r="HYK1048523" s="2"/>
      <c r="HYL1048523" s="2"/>
      <c r="HYM1048523" s="2"/>
      <c r="HYN1048523" s="2"/>
      <c r="HYO1048523" s="2"/>
      <c r="HYP1048523" s="2"/>
      <c r="HYQ1048523" s="2"/>
      <c r="HYR1048523" s="2"/>
      <c r="HYS1048523" s="2"/>
      <c r="HYT1048523" s="2"/>
      <c r="HYU1048523" s="2"/>
      <c r="HYV1048523" s="2"/>
      <c r="HYW1048523" s="2"/>
      <c r="HYX1048523" s="2"/>
      <c r="HYY1048523" s="2"/>
      <c r="HYZ1048523" s="2"/>
      <c r="HZA1048523" s="2"/>
      <c r="HZB1048523" s="2"/>
      <c r="HZC1048523" s="2"/>
      <c r="HZD1048523" s="2"/>
      <c r="HZE1048523" s="2"/>
      <c r="HZF1048523" s="2"/>
      <c r="HZG1048523" s="2"/>
      <c r="HZH1048523" s="2"/>
      <c r="HZI1048523" s="2"/>
      <c r="HZJ1048523" s="2"/>
      <c r="HZK1048523" s="2"/>
      <c r="HZL1048523" s="2"/>
      <c r="HZM1048523" s="2"/>
      <c r="HZN1048523" s="2"/>
      <c r="HZO1048523" s="2"/>
      <c r="HZP1048523" s="2"/>
      <c r="HZQ1048523" s="2"/>
      <c r="HZR1048523" s="2"/>
      <c r="HZS1048523" s="2"/>
      <c r="HZT1048523" s="2"/>
      <c r="HZU1048523" s="2"/>
      <c r="HZV1048523" s="2"/>
      <c r="HZW1048523" s="2"/>
      <c r="HZX1048523" s="2"/>
      <c r="HZY1048523" s="2"/>
      <c r="HZZ1048523" s="2"/>
      <c r="IAA1048523" s="2"/>
      <c r="IAB1048523" s="2"/>
      <c r="IAC1048523" s="2"/>
      <c r="IAD1048523" s="2"/>
      <c r="IAE1048523" s="2"/>
      <c r="IAF1048523" s="2"/>
      <c r="IAG1048523" s="2"/>
      <c r="IAH1048523" s="2"/>
      <c r="IAI1048523" s="2"/>
      <c r="IAJ1048523" s="2"/>
      <c r="IAK1048523" s="2"/>
      <c r="IAL1048523" s="2"/>
      <c r="IAM1048523" s="2"/>
      <c r="IAN1048523" s="2"/>
      <c r="IAO1048523" s="2"/>
      <c r="IAP1048523" s="2"/>
      <c r="IAQ1048523" s="2"/>
      <c r="IAR1048523" s="2"/>
      <c r="IAS1048523" s="2"/>
      <c r="IAT1048523" s="2"/>
      <c r="IAU1048523" s="2"/>
      <c r="IAV1048523" s="2"/>
      <c r="IAW1048523" s="2"/>
      <c r="IAX1048523" s="2"/>
      <c r="IAY1048523" s="2"/>
      <c r="IAZ1048523" s="2"/>
      <c r="IBA1048523" s="2"/>
      <c r="IBB1048523" s="2"/>
      <c r="IBC1048523" s="2"/>
      <c r="IBD1048523" s="2"/>
      <c r="IBE1048523" s="2"/>
      <c r="IBF1048523" s="2"/>
      <c r="IBG1048523" s="2"/>
      <c r="IBH1048523" s="2"/>
      <c r="IBI1048523" s="2"/>
      <c r="IBJ1048523" s="2"/>
      <c r="IBK1048523" s="2"/>
      <c r="IBL1048523" s="2"/>
      <c r="IBM1048523" s="2"/>
      <c r="IBN1048523" s="2"/>
      <c r="IBO1048523" s="2"/>
      <c r="IBP1048523" s="2"/>
      <c r="IBQ1048523" s="2"/>
      <c r="IBR1048523" s="2"/>
      <c r="IBS1048523" s="2"/>
      <c r="IBT1048523" s="2"/>
      <c r="IBU1048523" s="2"/>
      <c r="IBV1048523" s="2"/>
      <c r="IBW1048523" s="2"/>
      <c r="IBX1048523" s="2"/>
      <c r="IBY1048523" s="2"/>
      <c r="IBZ1048523" s="2"/>
      <c r="ICA1048523" s="2"/>
      <c r="ICB1048523" s="2"/>
      <c r="ICC1048523" s="2"/>
      <c r="ICD1048523" s="2"/>
      <c r="ICE1048523" s="2"/>
      <c r="ICF1048523" s="2"/>
      <c r="ICG1048523" s="2"/>
      <c r="ICH1048523" s="2"/>
      <c r="ICI1048523" s="2"/>
      <c r="ICJ1048523" s="2"/>
      <c r="ICK1048523" s="2"/>
      <c r="ICL1048523" s="2"/>
      <c r="ICM1048523" s="2"/>
      <c r="ICN1048523" s="2"/>
      <c r="ICO1048523" s="2"/>
      <c r="ICP1048523" s="2"/>
      <c r="ICQ1048523" s="2"/>
      <c r="ICR1048523" s="2"/>
      <c r="ICS1048523" s="2"/>
      <c r="ICT1048523" s="2"/>
      <c r="ICU1048523" s="2"/>
      <c r="ICV1048523" s="2"/>
      <c r="ICW1048523" s="2"/>
      <c r="ICX1048523" s="2"/>
      <c r="ICY1048523" s="2"/>
      <c r="ICZ1048523" s="2"/>
      <c r="IDA1048523" s="2"/>
      <c r="IDB1048523" s="2"/>
      <c r="IDC1048523" s="2"/>
      <c r="IDD1048523" s="2"/>
      <c r="IDE1048523" s="2"/>
      <c r="IDF1048523" s="2"/>
      <c r="IDG1048523" s="2"/>
      <c r="IDH1048523" s="2"/>
      <c r="IDI1048523" s="2"/>
      <c r="IDJ1048523" s="2"/>
      <c r="IDK1048523" s="2"/>
      <c r="IDL1048523" s="2"/>
      <c r="IDM1048523" s="2"/>
      <c r="IDN1048523" s="2"/>
      <c r="IDO1048523" s="2"/>
      <c r="IDP1048523" s="2"/>
      <c r="IDQ1048523" s="2"/>
      <c r="IDR1048523" s="2"/>
      <c r="IDS1048523" s="2"/>
      <c r="IDT1048523" s="2"/>
      <c r="IDU1048523" s="2"/>
      <c r="IDV1048523" s="2"/>
      <c r="IDW1048523" s="2"/>
      <c r="IDX1048523" s="2"/>
      <c r="IDY1048523" s="2"/>
      <c r="IDZ1048523" s="2"/>
      <c r="IEA1048523" s="2"/>
      <c r="IEB1048523" s="2"/>
      <c r="IEC1048523" s="2"/>
      <c r="IED1048523" s="2"/>
      <c r="IEE1048523" s="2"/>
      <c r="IEF1048523" s="2"/>
      <c r="IEG1048523" s="2"/>
      <c r="IEH1048523" s="2"/>
      <c r="IEI1048523" s="2"/>
      <c r="IEJ1048523" s="2"/>
      <c r="IEK1048523" s="2"/>
      <c r="IEL1048523" s="2"/>
      <c r="IEM1048523" s="2"/>
      <c r="IEN1048523" s="2"/>
      <c r="IEO1048523" s="2"/>
      <c r="IEP1048523" s="2"/>
      <c r="IEQ1048523" s="2"/>
      <c r="IER1048523" s="2"/>
      <c r="IES1048523" s="2"/>
      <c r="IET1048523" s="2"/>
      <c r="IEU1048523" s="2"/>
      <c r="IEV1048523" s="2"/>
      <c r="IEW1048523" s="2"/>
      <c r="IEX1048523" s="2"/>
      <c r="IEY1048523" s="2"/>
      <c r="IEZ1048523" s="2"/>
      <c r="IFA1048523" s="2"/>
      <c r="IFB1048523" s="2"/>
      <c r="IFC1048523" s="2"/>
      <c r="IFD1048523" s="2"/>
      <c r="IFE1048523" s="2"/>
      <c r="IFF1048523" s="2"/>
      <c r="IFG1048523" s="2"/>
      <c r="IFH1048523" s="2"/>
      <c r="IFI1048523" s="2"/>
      <c r="IFJ1048523" s="2"/>
      <c r="IFK1048523" s="2"/>
      <c r="IFL1048523" s="2"/>
      <c r="IFM1048523" s="2"/>
      <c r="IFN1048523" s="2"/>
      <c r="IFO1048523" s="2"/>
      <c r="IFP1048523" s="2"/>
      <c r="IFQ1048523" s="2"/>
      <c r="IFR1048523" s="2"/>
      <c r="IFS1048523" s="2"/>
      <c r="IFT1048523" s="2"/>
      <c r="IFU1048523" s="2"/>
      <c r="IFV1048523" s="2"/>
      <c r="IFW1048523" s="2"/>
      <c r="IFX1048523" s="2"/>
      <c r="IFY1048523" s="2"/>
      <c r="IFZ1048523" s="2"/>
      <c r="IGA1048523" s="2"/>
      <c r="IGB1048523" s="2"/>
      <c r="IGC1048523" s="2"/>
      <c r="IGD1048523" s="2"/>
      <c r="IGE1048523" s="2"/>
      <c r="IGF1048523" s="2"/>
      <c r="IGG1048523" s="2"/>
      <c r="IGH1048523" s="2"/>
      <c r="IGI1048523" s="2"/>
      <c r="IGJ1048523" s="2"/>
      <c r="IGK1048523" s="2"/>
      <c r="IGL1048523" s="2"/>
      <c r="IGM1048523" s="2"/>
      <c r="IGN1048523" s="2"/>
      <c r="IGO1048523" s="2"/>
      <c r="IGP1048523" s="2"/>
      <c r="IGQ1048523" s="2"/>
      <c r="IGR1048523" s="2"/>
      <c r="IGS1048523" s="2"/>
      <c r="IGT1048523" s="2"/>
      <c r="IGU1048523" s="2"/>
      <c r="IGV1048523" s="2"/>
      <c r="IGW1048523" s="2"/>
      <c r="IGX1048523" s="2"/>
      <c r="IGY1048523" s="2"/>
      <c r="IGZ1048523" s="2"/>
      <c r="IHA1048523" s="2"/>
      <c r="IHB1048523" s="2"/>
      <c r="IHC1048523" s="2"/>
      <c r="IHD1048523" s="2"/>
      <c r="IHE1048523" s="2"/>
      <c r="IHF1048523" s="2"/>
      <c r="IHG1048523" s="2"/>
      <c r="IHH1048523" s="2"/>
      <c r="IHI1048523" s="2"/>
      <c r="IHJ1048523" s="2"/>
      <c r="IHK1048523" s="2"/>
      <c r="IHL1048523" s="2"/>
      <c r="IHM1048523" s="2"/>
      <c r="IHN1048523" s="2"/>
      <c r="IHO1048523" s="2"/>
      <c r="IHP1048523" s="2"/>
      <c r="IHQ1048523" s="2"/>
      <c r="IHR1048523" s="2"/>
      <c r="IHS1048523" s="2"/>
      <c r="IHT1048523" s="2"/>
      <c r="IHU1048523" s="2"/>
      <c r="IHV1048523" s="2"/>
      <c r="IHW1048523" s="2"/>
      <c r="IHX1048523" s="2"/>
      <c r="IHY1048523" s="2"/>
      <c r="IHZ1048523" s="2"/>
      <c r="IIA1048523" s="2"/>
      <c r="IIB1048523" s="2"/>
      <c r="IIC1048523" s="2"/>
      <c r="IID1048523" s="2"/>
      <c r="IIE1048523" s="2"/>
      <c r="IIF1048523" s="2"/>
      <c r="IIG1048523" s="2"/>
      <c r="IIH1048523" s="2"/>
      <c r="III1048523" s="2"/>
      <c r="IIJ1048523" s="2"/>
      <c r="IIK1048523" s="2"/>
      <c r="IIL1048523" s="2"/>
      <c r="IIM1048523" s="2"/>
      <c r="IIN1048523" s="2"/>
      <c r="IIO1048523" s="2"/>
      <c r="IIP1048523" s="2"/>
      <c r="IIQ1048523" s="2"/>
      <c r="IIR1048523" s="2"/>
      <c r="IIS1048523" s="2"/>
      <c r="IIT1048523" s="2"/>
      <c r="IIU1048523" s="2"/>
      <c r="IIV1048523" s="2"/>
      <c r="IIW1048523" s="2"/>
      <c r="IIX1048523" s="2"/>
      <c r="IIY1048523" s="2"/>
      <c r="IIZ1048523" s="2"/>
      <c r="IJA1048523" s="2"/>
      <c r="IJB1048523" s="2"/>
      <c r="IJC1048523" s="2"/>
      <c r="IJD1048523" s="2"/>
      <c r="IJE1048523" s="2"/>
      <c r="IJF1048523" s="2"/>
      <c r="IJG1048523" s="2"/>
      <c r="IJH1048523" s="2"/>
      <c r="IJI1048523" s="2"/>
      <c r="IJJ1048523" s="2"/>
      <c r="IJK1048523" s="2"/>
      <c r="IJL1048523" s="2"/>
      <c r="IJM1048523" s="2"/>
      <c r="IJN1048523" s="2"/>
      <c r="IJO1048523" s="2"/>
      <c r="IJP1048523" s="2"/>
      <c r="IJQ1048523" s="2"/>
      <c r="IJR1048523" s="2"/>
      <c r="IJS1048523" s="2"/>
      <c r="IJT1048523" s="2"/>
      <c r="IJU1048523" s="2"/>
      <c r="IJV1048523" s="2"/>
      <c r="IJW1048523" s="2"/>
      <c r="IJX1048523" s="2"/>
      <c r="IJY1048523" s="2"/>
      <c r="IJZ1048523" s="2"/>
      <c r="IKA1048523" s="2"/>
      <c r="IKB1048523" s="2"/>
      <c r="IKC1048523" s="2"/>
      <c r="IKD1048523" s="2"/>
      <c r="IKE1048523" s="2"/>
      <c r="IKF1048523" s="2"/>
      <c r="IKG1048523" s="2"/>
      <c r="IKH1048523" s="2"/>
      <c r="IKI1048523" s="2"/>
      <c r="IKJ1048523" s="2"/>
      <c r="IKK1048523" s="2"/>
      <c r="IKL1048523" s="2"/>
      <c r="IKM1048523" s="2"/>
      <c r="IKN1048523" s="2"/>
      <c r="IKO1048523" s="2"/>
      <c r="IKP1048523" s="2"/>
      <c r="IKQ1048523" s="2"/>
      <c r="IKR1048523" s="2"/>
      <c r="IKS1048523" s="2"/>
      <c r="IKT1048523" s="2"/>
      <c r="IKU1048523" s="2"/>
      <c r="IKV1048523" s="2"/>
      <c r="IKW1048523" s="2"/>
      <c r="IKX1048523" s="2"/>
      <c r="IKY1048523" s="2"/>
      <c r="IKZ1048523" s="2"/>
      <c r="ILA1048523" s="2"/>
      <c r="ILB1048523" s="2"/>
      <c r="ILC1048523" s="2"/>
      <c r="ILD1048523" s="2"/>
      <c r="ILE1048523" s="2"/>
      <c r="ILF1048523" s="2"/>
      <c r="ILG1048523" s="2"/>
      <c r="ILH1048523" s="2"/>
      <c r="ILI1048523" s="2"/>
      <c r="ILJ1048523" s="2"/>
      <c r="ILK1048523" s="2"/>
      <c r="ILL1048523" s="2"/>
      <c r="ILM1048523" s="2"/>
      <c r="ILN1048523" s="2"/>
      <c r="ILO1048523" s="2"/>
      <c r="ILP1048523" s="2"/>
      <c r="ILQ1048523" s="2"/>
      <c r="ILR1048523" s="2"/>
      <c r="ILS1048523" s="2"/>
      <c r="ILT1048523" s="2"/>
      <c r="ILU1048523" s="2"/>
      <c r="ILV1048523" s="2"/>
      <c r="ILW1048523" s="2"/>
      <c r="ILX1048523" s="2"/>
      <c r="ILY1048523" s="2"/>
      <c r="ILZ1048523" s="2"/>
      <c r="IMA1048523" s="2"/>
      <c r="IMB1048523" s="2"/>
      <c r="IMC1048523" s="2"/>
      <c r="IMD1048523" s="2"/>
      <c r="IME1048523" s="2"/>
      <c r="IMF1048523" s="2"/>
      <c r="IMG1048523" s="2"/>
      <c r="IMH1048523" s="2"/>
      <c r="IMI1048523" s="2"/>
      <c r="IMJ1048523" s="2"/>
      <c r="IMK1048523" s="2"/>
      <c r="IML1048523" s="2"/>
      <c r="IMM1048523" s="2"/>
      <c r="IMN1048523" s="2"/>
      <c r="IMO1048523" s="2"/>
      <c r="IMP1048523" s="2"/>
      <c r="IMQ1048523" s="2"/>
      <c r="IMR1048523" s="2"/>
      <c r="IMS1048523" s="2"/>
      <c r="IMT1048523" s="2"/>
      <c r="IMU1048523" s="2"/>
      <c r="IMV1048523" s="2"/>
      <c r="IMW1048523" s="2"/>
      <c r="IMX1048523" s="2"/>
      <c r="IMY1048523" s="2"/>
      <c r="IMZ1048523" s="2"/>
      <c r="INA1048523" s="2"/>
      <c r="INB1048523" s="2"/>
      <c r="INC1048523" s="2"/>
      <c r="IND1048523" s="2"/>
      <c r="INE1048523" s="2"/>
      <c r="INF1048523" s="2"/>
      <c r="ING1048523" s="2"/>
      <c r="INH1048523" s="2"/>
      <c r="INI1048523" s="2"/>
      <c r="INJ1048523" s="2"/>
      <c r="INK1048523" s="2"/>
      <c r="INL1048523" s="2"/>
      <c r="INM1048523" s="2"/>
      <c r="INN1048523" s="2"/>
      <c r="INO1048523" s="2"/>
      <c r="INP1048523" s="2"/>
      <c r="INQ1048523" s="2"/>
      <c r="INR1048523" s="2"/>
      <c r="INS1048523" s="2"/>
      <c r="INT1048523" s="2"/>
      <c r="INU1048523" s="2"/>
      <c r="INV1048523" s="2"/>
      <c r="INW1048523" s="2"/>
      <c r="INX1048523" s="2"/>
      <c r="INY1048523" s="2"/>
      <c r="INZ1048523" s="2"/>
      <c r="IOA1048523" s="2"/>
      <c r="IOB1048523" s="2"/>
      <c r="IOC1048523" s="2"/>
      <c r="IOD1048523" s="2"/>
      <c r="IOE1048523" s="2"/>
      <c r="IOF1048523" s="2"/>
      <c r="IOG1048523" s="2"/>
      <c r="IOH1048523" s="2"/>
      <c r="IOI1048523" s="2"/>
      <c r="IOJ1048523" s="2"/>
      <c r="IOK1048523" s="2"/>
      <c r="IOL1048523" s="2"/>
      <c r="IOM1048523" s="2"/>
      <c r="ION1048523" s="2"/>
      <c r="IOO1048523" s="2"/>
      <c r="IOP1048523" s="2"/>
      <c r="IOQ1048523" s="2"/>
      <c r="IOR1048523" s="2"/>
      <c r="IOS1048523" s="2"/>
      <c r="IOT1048523" s="2"/>
      <c r="IOU1048523" s="2"/>
      <c r="IOV1048523" s="2"/>
      <c r="IOW1048523" s="2"/>
      <c r="IOX1048523" s="2"/>
      <c r="IOY1048523" s="2"/>
      <c r="IOZ1048523" s="2"/>
      <c r="IPA1048523" s="2"/>
      <c r="IPB1048523" s="2"/>
      <c r="IPC1048523" s="2"/>
      <c r="IPD1048523" s="2"/>
      <c r="IPE1048523" s="2"/>
      <c r="IPF1048523" s="2"/>
      <c r="IPG1048523" s="2"/>
      <c r="IPH1048523" s="2"/>
      <c r="IPI1048523" s="2"/>
      <c r="IPJ1048523" s="2"/>
      <c r="IPK1048523" s="2"/>
      <c r="IPL1048523" s="2"/>
      <c r="IPM1048523" s="2"/>
      <c r="IPN1048523" s="2"/>
      <c r="IPO1048523" s="2"/>
      <c r="IPP1048523" s="2"/>
      <c r="IPQ1048523" s="2"/>
      <c r="IPR1048523" s="2"/>
      <c r="IPS1048523" s="2"/>
      <c r="IPT1048523" s="2"/>
      <c r="IPU1048523" s="2"/>
      <c r="IPV1048523" s="2"/>
      <c r="IPW1048523" s="2"/>
      <c r="IPX1048523" s="2"/>
      <c r="IPY1048523" s="2"/>
      <c r="IPZ1048523" s="2"/>
      <c r="IQA1048523" s="2"/>
      <c r="IQB1048523" s="2"/>
      <c r="IQC1048523" s="2"/>
      <c r="IQD1048523" s="2"/>
      <c r="IQE1048523" s="2"/>
      <c r="IQF1048523" s="2"/>
      <c r="IQG1048523" s="2"/>
      <c r="IQH1048523" s="2"/>
      <c r="IQI1048523" s="2"/>
      <c r="IQJ1048523" s="2"/>
      <c r="IQK1048523" s="2"/>
      <c r="IQL1048523" s="2"/>
      <c r="IQM1048523" s="2"/>
      <c r="IQN1048523" s="2"/>
      <c r="IQO1048523" s="2"/>
      <c r="IQP1048523" s="2"/>
      <c r="IQQ1048523" s="2"/>
      <c r="IQR1048523" s="2"/>
      <c r="IQS1048523" s="2"/>
      <c r="IQT1048523" s="2"/>
      <c r="IQU1048523" s="2"/>
      <c r="IQV1048523" s="2"/>
      <c r="IQW1048523" s="2"/>
      <c r="IQX1048523" s="2"/>
      <c r="IQY1048523" s="2"/>
      <c r="IQZ1048523" s="2"/>
      <c r="IRA1048523" s="2"/>
      <c r="IRB1048523" s="2"/>
      <c r="IRC1048523" s="2"/>
      <c r="IRD1048523" s="2"/>
      <c r="IRE1048523" s="2"/>
      <c r="IRF1048523" s="2"/>
      <c r="IRG1048523" s="2"/>
      <c r="IRH1048523" s="2"/>
      <c r="IRI1048523" s="2"/>
      <c r="IRJ1048523" s="2"/>
      <c r="IRK1048523" s="2"/>
      <c r="IRL1048523" s="2"/>
      <c r="IRM1048523" s="2"/>
      <c r="IRN1048523" s="2"/>
      <c r="IRO1048523" s="2"/>
      <c r="IRP1048523" s="2"/>
      <c r="IRQ1048523" s="2"/>
      <c r="IRR1048523" s="2"/>
      <c r="IRS1048523" s="2"/>
      <c r="IRT1048523" s="2"/>
      <c r="IRU1048523" s="2"/>
      <c r="IRV1048523" s="2"/>
      <c r="IRW1048523" s="2"/>
      <c r="IRX1048523" s="2"/>
      <c r="IRY1048523" s="2"/>
      <c r="IRZ1048523" s="2"/>
      <c r="ISA1048523" s="2"/>
      <c r="ISB1048523" s="2"/>
      <c r="ISC1048523" s="2"/>
      <c r="ISD1048523" s="2"/>
      <c r="ISE1048523" s="2"/>
      <c r="ISF1048523" s="2"/>
      <c r="ISG1048523" s="2"/>
      <c r="ISH1048523" s="2"/>
      <c r="ISI1048523" s="2"/>
      <c r="ISJ1048523" s="2"/>
      <c r="ISK1048523" s="2"/>
      <c r="ISL1048523" s="2"/>
      <c r="ISM1048523" s="2"/>
      <c r="ISN1048523" s="2"/>
      <c r="ISO1048523" s="2"/>
      <c r="ISP1048523" s="2"/>
      <c r="ISQ1048523" s="2"/>
      <c r="ISR1048523" s="2"/>
      <c r="ISS1048523" s="2"/>
      <c r="IST1048523" s="2"/>
      <c r="ISU1048523" s="2"/>
      <c r="ISV1048523" s="2"/>
      <c r="ISW1048523" s="2"/>
      <c r="ISX1048523" s="2"/>
      <c r="ISY1048523" s="2"/>
      <c r="ISZ1048523" s="2"/>
      <c r="ITA1048523" s="2"/>
      <c r="ITB1048523" s="2"/>
      <c r="ITC1048523" s="2"/>
      <c r="ITD1048523" s="2"/>
      <c r="ITE1048523" s="2"/>
      <c r="ITF1048523" s="2"/>
      <c r="ITG1048523" s="2"/>
      <c r="ITH1048523" s="2"/>
      <c r="ITI1048523" s="2"/>
      <c r="ITJ1048523" s="2"/>
      <c r="ITK1048523" s="2"/>
      <c r="ITL1048523" s="2"/>
      <c r="ITM1048523" s="2"/>
      <c r="ITN1048523" s="2"/>
      <c r="ITO1048523" s="2"/>
      <c r="ITP1048523" s="2"/>
      <c r="ITQ1048523" s="2"/>
      <c r="ITR1048523" s="2"/>
      <c r="ITS1048523" s="2"/>
      <c r="ITT1048523" s="2"/>
      <c r="ITU1048523" s="2"/>
      <c r="ITV1048523" s="2"/>
      <c r="ITW1048523" s="2"/>
      <c r="ITX1048523" s="2"/>
      <c r="ITY1048523" s="2"/>
      <c r="ITZ1048523" s="2"/>
      <c r="IUA1048523" s="2"/>
      <c r="IUB1048523" s="2"/>
      <c r="IUC1048523" s="2"/>
      <c r="IUD1048523" s="2"/>
      <c r="IUE1048523" s="2"/>
      <c r="IUF1048523" s="2"/>
      <c r="IUG1048523" s="2"/>
      <c r="IUH1048523" s="2"/>
      <c r="IUI1048523" s="2"/>
      <c r="IUJ1048523" s="2"/>
      <c r="IUK1048523" s="2"/>
      <c r="IUL1048523" s="2"/>
      <c r="IUM1048523" s="2"/>
      <c r="IUN1048523" s="2"/>
      <c r="IUO1048523" s="2"/>
      <c r="IUP1048523" s="2"/>
      <c r="IUQ1048523" s="2"/>
      <c r="IUR1048523" s="2"/>
      <c r="IUS1048523" s="2"/>
      <c r="IUT1048523" s="2"/>
      <c r="IUU1048523" s="2"/>
      <c r="IUV1048523" s="2"/>
      <c r="IUW1048523" s="2"/>
      <c r="IUX1048523" s="2"/>
      <c r="IUY1048523" s="2"/>
      <c r="IUZ1048523" s="2"/>
      <c r="IVA1048523" s="2"/>
      <c r="IVB1048523" s="2"/>
      <c r="IVC1048523" s="2"/>
      <c r="IVD1048523" s="2"/>
      <c r="IVE1048523" s="2"/>
      <c r="IVF1048523" s="2"/>
      <c r="IVG1048523" s="2"/>
      <c r="IVH1048523" s="2"/>
      <c r="IVI1048523" s="2"/>
      <c r="IVJ1048523" s="2"/>
      <c r="IVK1048523" s="2"/>
      <c r="IVL1048523" s="2"/>
      <c r="IVM1048523" s="2"/>
      <c r="IVN1048523" s="2"/>
      <c r="IVO1048523" s="2"/>
      <c r="IVP1048523" s="2"/>
      <c r="IVQ1048523" s="2"/>
      <c r="IVR1048523" s="2"/>
      <c r="IVS1048523" s="2"/>
      <c r="IVT1048523" s="2"/>
      <c r="IVU1048523" s="2"/>
      <c r="IVV1048523" s="2"/>
      <c r="IVW1048523" s="2"/>
      <c r="IVX1048523" s="2"/>
      <c r="IVY1048523" s="2"/>
      <c r="IVZ1048523" s="2"/>
      <c r="IWA1048523" s="2"/>
      <c r="IWB1048523" s="2"/>
      <c r="IWC1048523" s="2"/>
      <c r="IWD1048523" s="2"/>
      <c r="IWE1048523" s="2"/>
      <c r="IWF1048523" s="2"/>
      <c r="IWG1048523" s="2"/>
      <c r="IWH1048523" s="2"/>
      <c r="IWI1048523" s="2"/>
      <c r="IWJ1048523" s="2"/>
      <c r="IWK1048523" s="2"/>
      <c r="IWL1048523" s="2"/>
      <c r="IWM1048523" s="2"/>
      <c r="IWN1048523" s="2"/>
      <c r="IWO1048523" s="2"/>
      <c r="IWP1048523" s="2"/>
      <c r="IWQ1048523" s="2"/>
      <c r="IWR1048523" s="2"/>
      <c r="IWS1048523" s="2"/>
      <c r="IWT1048523" s="2"/>
      <c r="IWU1048523" s="2"/>
      <c r="IWV1048523" s="2"/>
      <c r="IWW1048523" s="2"/>
      <c r="IWX1048523" s="2"/>
      <c r="IWY1048523" s="2"/>
      <c r="IWZ1048523" s="2"/>
      <c r="IXA1048523" s="2"/>
      <c r="IXB1048523" s="2"/>
      <c r="IXC1048523" s="2"/>
      <c r="IXD1048523" s="2"/>
      <c r="IXE1048523" s="2"/>
      <c r="IXF1048523" s="2"/>
      <c r="IXG1048523" s="2"/>
      <c r="IXH1048523" s="2"/>
      <c r="IXI1048523" s="2"/>
      <c r="IXJ1048523" s="2"/>
      <c r="IXK1048523" s="2"/>
      <c r="IXL1048523" s="2"/>
      <c r="IXM1048523" s="2"/>
      <c r="IXN1048523" s="2"/>
      <c r="IXO1048523" s="2"/>
      <c r="IXP1048523" s="2"/>
      <c r="IXQ1048523" s="2"/>
      <c r="IXR1048523" s="2"/>
      <c r="IXS1048523" s="2"/>
      <c r="IXT1048523" s="2"/>
      <c r="IXU1048523" s="2"/>
      <c r="IXV1048523" s="2"/>
      <c r="IXW1048523" s="2"/>
      <c r="IXX1048523" s="2"/>
      <c r="IXY1048523" s="2"/>
      <c r="IXZ1048523" s="2"/>
      <c r="IYA1048523" s="2"/>
      <c r="IYB1048523" s="2"/>
      <c r="IYC1048523" s="2"/>
      <c r="IYD1048523" s="2"/>
      <c r="IYE1048523" s="2"/>
      <c r="IYF1048523" s="2"/>
      <c r="IYG1048523" s="2"/>
      <c r="IYH1048523" s="2"/>
      <c r="IYI1048523" s="2"/>
      <c r="IYJ1048523" s="2"/>
      <c r="IYK1048523" s="2"/>
      <c r="IYL1048523" s="2"/>
      <c r="IYM1048523" s="2"/>
      <c r="IYN1048523" s="2"/>
      <c r="IYO1048523" s="2"/>
      <c r="IYP1048523" s="2"/>
      <c r="IYQ1048523" s="2"/>
      <c r="IYR1048523" s="2"/>
      <c r="IYS1048523" s="2"/>
      <c r="IYT1048523" s="2"/>
      <c r="IYU1048523" s="2"/>
      <c r="IYV1048523" s="2"/>
      <c r="IYW1048523" s="2"/>
      <c r="IYX1048523" s="2"/>
      <c r="IYY1048523" s="2"/>
      <c r="IYZ1048523" s="2"/>
      <c r="IZA1048523" s="2"/>
      <c r="IZB1048523" s="2"/>
      <c r="IZC1048523" s="2"/>
      <c r="IZD1048523" s="2"/>
      <c r="IZE1048523" s="2"/>
      <c r="IZF1048523" s="2"/>
      <c r="IZG1048523" s="2"/>
      <c r="IZH1048523" s="2"/>
      <c r="IZI1048523" s="2"/>
      <c r="IZJ1048523" s="2"/>
      <c r="IZK1048523" s="2"/>
      <c r="IZL1048523" s="2"/>
      <c r="IZM1048523" s="2"/>
      <c r="IZN1048523" s="2"/>
      <c r="IZO1048523" s="2"/>
      <c r="IZP1048523" s="2"/>
      <c r="IZQ1048523" s="2"/>
      <c r="IZR1048523" s="2"/>
      <c r="IZS1048523" s="2"/>
      <c r="IZT1048523" s="2"/>
      <c r="IZU1048523" s="2"/>
      <c r="IZV1048523" s="2"/>
      <c r="IZW1048523" s="2"/>
      <c r="IZX1048523" s="2"/>
      <c r="IZY1048523" s="2"/>
      <c r="IZZ1048523" s="2"/>
      <c r="JAA1048523" s="2"/>
      <c r="JAB1048523" s="2"/>
      <c r="JAC1048523" s="2"/>
      <c r="JAD1048523" s="2"/>
      <c r="JAE1048523" s="2"/>
      <c r="JAF1048523" s="2"/>
      <c r="JAG1048523" s="2"/>
      <c r="JAH1048523" s="2"/>
      <c r="JAI1048523" s="2"/>
      <c r="JAJ1048523" s="2"/>
      <c r="JAK1048523" s="2"/>
      <c r="JAL1048523" s="2"/>
      <c r="JAM1048523" s="2"/>
      <c r="JAN1048523" s="2"/>
      <c r="JAO1048523" s="2"/>
      <c r="JAP1048523" s="2"/>
      <c r="JAQ1048523" s="2"/>
      <c r="JAR1048523" s="2"/>
      <c r="JAS1048523" s="2"/>
      <c r="JAT1048523" s="2"/>
      <c r="JAU1048523" s="2"/>
      <c r="JAV1048523" s="2"/>
      <c r="JAW1048523" s="2"/>
      <c r="JAX1048523" s="2"/>
      <c r="JAY1048523" s="2"/>
      <c r="JAZ1048523" s="2"/>
      <c r="JBA1048523" s="2"/>
      <c r="JBB1048523" s="2"/>
      <c r="JBC1048523" s="2"/>
      <c r="JBD1048523" s="2"/>
      <c r="JBE1048523" s="2"/>
      <c r="JBF1048523" s="2"/>
      <c r="JBG1048523" s="2"/>
      <c r="JBH1048523" s="2"/>
      <c r="JBI1048523" s="2"/>
      <c r="JBJ1048523" s="2"/>
      <c r="JBK1048523" s="2"/>
      <c r="JBL1048523" s="2"/>
      <c r="JBM1048523" s="2"/>
      <c r="JBN1048523" s="2"/>
      <c r="JBO1048523" s="2"/>
      <c r="JBP1048523" s="2"/>
      <c r="JBQ1048523" s="2"/>
      <c r="JBR1048523" s="2"/>
      <c r="JBS1048523" s="2"/>
      <c r="JBT1048523" s="2"/>
      <c r="JBU1048523" s="2"/>
      <c r="JBV1048523" s="2"/>
      <c r="JBW1048523" s="2"/>
      <c r="JBX1048523" s="2"/>
      <c r="JBY1048523" s="2"/>
      <c r="JBZ1048523" s="2"/>
      <c r="JCA1048523" s="2"/>
      <c r="JCB1048523" s="2"/>
      <c r="JCC1048523" s="2"/>
      <c r="JCD1048523" s="2"/>
      <c r="JCE1048523" s="2"/>
      <c r="JCF1048523" s="2"/>
      <c r="JCG1048523" s="2"/>
      <c r="JCH1048523" s="2"/>
      <c r="JCI1048523" s="2"/>
      <c r="JCJ1048523" s="2"/>
      <c r="JCK1048523" s="2"/>
      <c r="JCL1048523" s="2"/>
      <c r="JCM1048523" s="2"/>
      <c r="JCN1048523" s="2"/>
      <c r="JCO1048523" s="2"/>
      <c r="JCP1048523" s="2"/>
      <c r="JCQ1048523" s="2"/>
      <c r="JCR1048523" s="2"/>
      <c r="JCS1048523" s="2"/>
      <c r="JCT1048523" s="2"/>
      <c r="JCU1048523" s="2"/>
      <c r="JCV1048523" s="2"/>
      <c r="JCW1048523" s="2"/>
      <c r="JCX1048523" s="2"/>
      <c r="JCY1048523" s="2"/>
      <c r="JCZ1048523" s="2"/>
      <c r="JDA1048523" s="2"/>
      <c r="JDB1048523" s="2"/>
      <c r="JDC1048523" s="2"/>
      <c r="JDD1048523" s="2"/>
      <c r="JDE1048523" s="2"/>
      <c r="JDF1048523" s="2"/>
      <c r="JDG1048523" s="2"/>
      <c r="JDH1048523" s="2"/>
      <c r="JDI1048523" s="2"/>
      <c r="JDJ1048523" s="2"/>
      <c r="JDK1048523" s="2"/>
      <c r="JDL1048523" s="2"/>
      <c r="JDM1048523" s="2"/>
      <c r="JDN1048523" s="2"/>
      <c r="JDO1048523" s="2"/>
      <c r="JDP1048523" s="2"/>
      <c r="JDQ1048523" s="2"/>
      <c r="JDR1048523" s="2"/>
      <c r="JDS1048523" s="2"/>
      <c r="JDT1048523" s="2"/>
      <c r="JDU1048523" s="2"/>
      <c r="JDV1048523" s="2"/>
      <c r="JDW1048523" s="2"/>
      <c r="JDX1048523" s="2"/>
      <c r="JDY1048523" s="2"/>
      <c r="JDZ1048523" s="2"/>
      <c r="JEA1048523" s="2"/>
      <c r="JEB1048523" s="2"/>
      <c r="JEC1048523" s="2"/>
      <c r="JED1048523" s="2"/>
      <c r="JEE1048523" s="2"/>
      <c r="JEF1048523" s="2"/>
      <c r="JEG1048523" s="2"/>
      <c r="JEH1048523" s="2"/>
      <c r="JEI1048523" s="2"/>
      <c r="JEJ1048523" s="2"/>
      <c r="JEK1048523" s="2"/>
      <c r="JEL1048523" s="2"/>
      <c r="JEM1048523" s="2"/>
      <c r="JEN1048523" s="2"/>
      <c r="JEO1048523" s="2"/>
      <c r="JEP1048523" s="2"/>
      <c r="JEQ1048523" s="2"/>
      <c r="JER1048523" s="2"/>
      <c r="JES1048523" s="2"/>
      <c r="JET1048523" s="2"/>
      <c r="JEU1048523" s="2"/>
      <c r="JEV1048523" s="2"/>
      <c r="JEW1048523" s="2"/>
      <c r="JEX1048523" s="2"/>
      <c r="JEY1048523" s="2"/>
      <c r="JEZ1048523" s="2"/>
      <c r="JFA1048523" s="2"/>
      <c r="JFB1048523" s="2"/>
      <c r="JFC1048523" s="2"/>
      <c r="JFD1048523" s="2"/>
      <c r="JFE1048523" s="2"/>
      <c r="JFF1048523" s="2"/>
      <c r="JFG1048523" s="2"/>
      <c r="JFH1048523" s="2"/>
      <c r="JFI1048523" s="2"/>
      <c r="JFJ1048523" s="2"/>
      <c r="JFK1048523" s="2"/>
      <c r="JFL1048523" s="2"/>
      <c r="JFM1048523" s="2"/>
      <c r="JFN1048523" s="2"/>
      <c r="JFO1048523" s="2"/>
      <c r="JFP1048523" s="2"/>
      <c r="JFQ1048523" s="2"/>
      <c r="JFR1048523" s="2"/>
      <c r="JFS1048523" s="2"/>
      <c r="JFT1048523" s="2"/>
      <c r="JFU1048523" s="2"/>
      <c r="JFV1048523" s="2"/>
      <c r="JFW1048523" s="2"/>
      <c r="JFX1048523" s="2"/>
      <c r="JFY1048523" s="2"/>
      <c r="JFZ1048523" s="2"/>
      <c r="JGA1048523" s="2"/>
      <c r="JGB1048523" s="2"/>
      <c r="JGC1048523" s="2"/>
      <c r="JGD1048523" s="2"/>
      <c r="JGE1048523" s="2"/>
      <c r="JGF1048523" s="2"/>
      <c r="JGG1048523" s="2"/>
      <c r="JGH1048523" s="2"/>
      <c r="JGI1048523" s="2"/>
      <c r="JGJ1048523" s="2"/>
      <c r="JGK1048523" s="2"/>
      <c r="JGL1048523" s="2"/>
      <c r="JGM1048523" s="2"/>
      <c r="JGN1048523" s="2"/>
      <c r="JGO1048523" s="2"/>
      <c r="JGP1048523" s="2"/>
      <c r="JGQ1048523" s="2"/>
      <c r="JGR1048523" s="2"/>
      <c r="JGS1048523" s="2"/>
      <c r="JGT1048523" s="2"/>
      <c r="JGU1048523" s="2"/>
      <c r="JGV1048523" s="2"/>
      <c r="JGW1048523" s="2"/>
      <c r="JGX1048523" s="2"/>
      <c r="JGY1048523" s="2"/>
      <c r="JGZ1048523" s="2"/>
      <c r="JHA1048523" s="2"/>
      <c r="JHB1048523" s="2"/>
      <c r="JHC1048523" s="2"/>
      <c r="JHD1048523" s="2"/>
      <c r="JHE1048523" s="2"/>
      <c r="JHF1048523" s="2"/>
      <c r="JHG1048523" s="2"/>
      <c r="JHH1048523" s="2"/>
      <c r="JHI1048523" s="2"/>
      <c r="JHJ1048523" s="2"/>
      <c r="JHK1048523" s="2"/>
      <c r="JHL1048523" s="2"/>
      <c r="JHM1048523" s="2"/>
      <c r="JHN1048523" s="2"/>
      <c r="JHO1048523" s="2"/>
      <c r="JHP1048523" s="2"/>
      <c r="JHQ1048523" s="2"/>
      <c r="JHR1048523" s="2"/>
      <c r="JHS1048523" s="2"/>
      <c r="JHT1048523" s="2"/>
      <c r="JHU1048523" s="2"/>
      <c r="JHV1048523" s="2"/>
      <c r="JHW1048523" s="2"/>
      <c r="JHX1048523" s="2"/>
      <c r="JHY1048523" s="2"/>
      <c r="JHZ1048523" s="2"/>
      <c r="JIA1048523" s="2"/>
      <c r="JIB1048523" s="2"/>
      <c r="JIC1048523" s="2"/>
      <c r="JID1048523" s="2"/>
      <c r="JIE1048523" s="2"/>
      <c r="JIF1048523" s="2"/>
      <c r="JIG1048523" s="2"/>
      <c r="JIH1048523" s="2"/>
      <c r="JII1048523" s="2"/>
      <c r="JIJ1048523" s="2"/>
      <c r="JIK1048523" s="2"/>
      <c r="JIL1048523" s="2"/>
      <c r="JIM1048523" s="2"/>
      <c r="JIN1048523" s="2"/>
      <c r="JIO1048523" s="2"/>
      <c r="JIP1048523" s="2"/>
      <c r="JIQ1048523" s="2"/>
      <c r="JIR1048523" s="2"/>
      <c r="JIS1048523" s="2"/>
      <c r="JIT1048523" s="2"/>
      <c r="JIU1048523" s="2"/>
      <c r="JIV1048523" s="2"/>
      <c r="JIW1048523" s="2"/>
      <c r="JIX1048523" s="2"/>
      <c r="JIY1048523" s="2"/>
      <c r="JIZ1048523" s="2"/>
      <c r="JJA1048523" s="2"/>
      <c r="JJB1048523" s="2"/>
      <c r="JJC1048523" s="2"/>
      <c r="JJD1048523" s="2"/>
      <c r="JJE1048523" s="2"/>
      <c r="JJF1048523" s="2"/>
      <c r="JJG1048523" s="2"/>
      <c r="JJH1048523" s="2"/>
      <c r="JJI1048523" s="2"/>
      <c r="JJJ1048523" s="2"/>
      <c r="JJK1048523" s="2"/>
      <c r="JJL1048523" s="2"/>
      <c r="JJM1048523" s="2"/>
      <c r="JJN1048523" s="2"/>
      <c r="JJO1048523" s="2"/>
      <c r="JJP1048523" s="2"/>
      <c r="JJQ1048523" s="2"/>
      <c r="JJR1048523" s="2"/>
      <c r="JJS1048523" s="2"/>
      <c r="JJT1048523" s="2"/>
      <c r="JJU1048523" s="2"/>
      <c r="JJV1048523" s="2"/>
      <c r="JJW1048523" s="2"/>
      <c r="JJX1048523" s="2"/>
      <c r="JJY1048523" s="2"/>
      <c r="JJZ1048523" s="2"/>
      <c r="JKA1048523" s="2"/>
      <c r="JKB1048523" s="2"/>
      <c r="JKC1048523" s="2"/>
      <c r="JKD1048523" s="2"/>
      <c r="JKE1048523" s="2"/>
      <c r="JKF1048523" s="2"/>
      <c r="JKG1048523" s="2"/>
      <c r="JKH1048523" s="2"/>
      <c r="JKI1048523" s="2"/>
      <c r="JKJ1048523" s="2"/>
      <c r="JKK1048523" s="2"/>
      <c r="JKL1048523" s="2"/>
      <c r="JKM1048523" s="2"/>
      <c r="JKN1048523" s="2"/>
      <c r="JKO1048523" s="2"/>
      <c r="JKP1048523" s="2"/>
      <c r="JKQ1048523" s="2"/>
      <c r="JKR1048523" s="2"/>
      <c r="JKS1048523" s="2"/>
      <c r="JKT1048523" s="2"/>
      <c r="JKU1048523" s="2"/>
      <c r="JKV1048523" s="2"/>
      <c r="JKW1048523" s="2"/>
      <c r="JKX1048523" s="2"/>
      <c r="JKY1048523" s="2"/>
      <c r="JKZ1048523" s="2"/>
      <c r="JLA1048523" s="2"/>
      <c r="JLB1048523" s="2"/>
      <c r="JLC1048523" s="2"/>
      <c r="JLD1048523" s="2"/>
      <c r="JLE1048523" s="2"/>
      <c r="JLF1048523" s="2"/>
      <c r="JLG1048523" s="2"/>
      <c r="JLH1048523" s="2"/>
      <c r="JLI1048523" s="2"/>
      <c r="JLJ1048523" s="2"/>
      <c r="JLK1048523" s="2"/>
      <c r="JLL1048523" s="2"/>
      <c r="JLM1048523" s="2"/>
      <c r="JLN1048523" s="2"/>
      <c r="JLO1048523" s="2"/>
      <c r="JLP1048523" s="2"/>
      <c r="JLQ1048523" s="2"/>
      <c r="JLR1048523" s="2"/>
      <c r="JLS1048523" s="2"/>
      <c r="JLT1048523" s="2"/>
      <c r="JLU1048523" s="2"/>
      <c r="JLV1048523" s="2"/>
      <c r="JLW1048523" s="2"/>
      <c r="JLX1048523" s="2"/>
      <c r="JLY1048523" s="2"/>
      <c r="JLZ1048523" s="2"/>
      <c r="JMA1048523" s="2"/>
      <c r="JMB1048523" s="2"/>
      <c r="JMC1048523" s="2"/>
      <c r="JMD1048523" s="2"/>
      <c r="JME1048523" s="2"/>
      <c r="JMF1048523" s="2"/>
      <c r="JMG1048523" s="2"/>
      <c r="JMH1048523" s="2"/>
      <c r="JMI1048523" s="2"/>
      <c r="JMJ1048523" s="2"/>
      <c r="JMK1048523" s="2"/>
      <c r="JML1048523" s="2"/>
      <c r="JMM1048523" s="2"/>
      <c r="JMN1048523" s="2"/>
      <c r="JMO1048523" s="2"/>
      <c r="JMP1048523" s="2"/>
      <c r="JMQ1048523" s="2"/>
      <c r="JMR1048523" s="2"/>
      <c r="JMS1048523" s="2"/>
      <c r="JMT1048523" s="2"/>
      <c r="JMU1048523" s="2"/>
      <c r="JMV1048523" s="2"/>
      <c r="JMW1048523" s="2"/>
      <c r="JMX1048523" s="2"/>
      <c r="JMY1048523" s="2"/>
      <c r="JMZ1048523" s="2"/>
      <c r="JNA1048523" s="2"/>
      <c r="JNB1048523" s="2"/>
      <c r="JNC1048523" s="2"/>
      <c r="JND1048523" s="2"/>
      <c r="JNE1048523" s="2"/>
      <c r="JNF1048523" s="2"/>
      <c r="JNG1048523" s="2"/>
      <c r="JNH1048523" s="2"/>
      <c r="JNI1048523" s="2"/>
      <c r="JNJ1048523" s="2"/>
      <c r="JNK1048523" s="2"/>
      <c r="JNL1048523" s="2"/>
      <c r="JNM1048523" s="2"/>
      <c r="JNN1048523" s="2"/>
      <c r="JNO1048523" s="2"/>
      <c r="JNP1048523" s="2"/>
      <c r="JNQ1048523" s="2"/>
      <c r="JNR1048523" s="2"/>
      <c r="JNS1048523" s="2"/>
      <c r="JNT1048523" s="2"/>
      <c r="JNU1048523" s="2"/>
      <c r="JNV1048523" s="2"/>
      <c r="JNW1048523" s="2"/>
      <c r="JNX1048523" s="2"/>
      <c r="JNY1048523" s="2"/>
      <c r="JNZ1048523" s="2"/>
      <c r="JOA1048523" s="2"/>
      <c r="JOB1048523" s="2"/>
      <c r="JOC1048523" s="2"/>
      <c r="JOD1048523" s="2"/>
      <c r="JOE1048523" s="2"/>
      <c r="JOF1048523" s="2"/>
      <c r="JOG1048523" s="2"/>
      <c r="JOH1048523" s="2"/>
      <c r="JOI1048523" s="2"/>
      <c r="JOJ1048523" s="2"/>
      <c r="JOK1048523" s="2"/>
      <c r="JOL1048523" s="2"/>
      <c r="JOM1048523" s="2"/>
      <c r="JON1048523" s="2"/>
      <c r="JOO1048523" s="2"/>
      <c r="JOP1048523" s="2"/>
      <c r="JOQ1048523" s="2"/>
      <c r="JOR1048523" s="2"/>
      <c r="JOS1048523" s="2"/>
      <c r="JOT1048523" s="2"/>
      <c r="JOU1048523" s="2"/>
      <c r="JOV1048523" s="2"/>
      <c r="JOW1048523" s="2"/>
      <c r="JOX1048523" s="2"/>
      <c r="JOY1048523" s="2"/>
      <c r="JOZ1048523" s="2"/>
      <c r="JPA1048523" s="2"/>
      <c r="JPB1048523" s="2"/>
      <c r="JPC1048523" s="2"/>
      <c r="JPD1048523" s="2"/>
      <c r="JPE1048523" s="2"/>
      <c r="JPF1048523" s="2"/>
      <c r="JPG1048523" s="2"/>
      <c r="JPH1048523" s="2"/>
      <c r="JPI1048523" s="2"/>
      <c r="JPJ1048523" s="2"/>
      <c r="JPK1048523" s="2"/>
      <c r="JPL1048523" s="2"/>
      <c r="JPM1048523" s="2"/>
      <c r="JPN1048523" s="2"/>
      <c r="JPO1048523" s="2"/>
      <c r="JPP1048523" s="2"/>
      <c r="JPQ1048523" s="2"/>
      <c r="JPR1048523" s="2"/>
      <c r="JPS1048523" s="2"/>
      <c r="JPT1048523" s="2"/>
      <c r="JPU1048523" s="2"/>
      <c r="JPV1048523" s="2"/>
      <c r="JPW1048523" s="2"/>
      <c r="JPX1048523" s="2"/>
      <c r="JPY1048523" s="2"/>
      <c r="JPZ1048523" s="2"/>
      <c r="JQA1048523" s="2"/>
      <c r="JQB1048523" s="2"/>
      <c r="JQC1048523" s="2"/>
      <c r="JQD1048523" s="2"/>
      <c r="JQE1048523" s="2"/>
      <c r="JQF1048523" s="2"/>
      <c r="JQG1048523" s="2"/>
      <c r="JQH1048523" s="2"/>
      <c r="JQI1048523" s="2"/>
      <c r="JQJ1048523" s="2"/>
      <c r="JQK1048523" s="2"/>
      <c r="JQL1048523" s="2"/>
      <c r="JQM1048523" s="2"/>
      <c r="JQN1048523" s="2"/>
      <c r="JQO1048523" s="2"/>
      <c r="JQP1048523" s="2"/>
      <c r="JQQ1048523" s="2"/>
      <c r="JQR1048523" s="2"/>
      <c r="JQS1048523" s="2"/>
      <c r="JQT1048523" s="2"/>
      <c r="JQU1048523" s="2"/>
      <c r="JQV1048523" s="2"/>
      <c r="JQW1048523" s="2"/>
      <c r="JQX1048523" s="2"/>
      <c r="JQY1048523" s="2"/>
      <c r="JQZ1048523" s="2"/>
      <c r="JRA1048523" s="2"/>
      <c r="JRB1048523" s="2"/>
      <c r="JRC1048523" s="2"/>
      <c r="JRD1048523" s="2"/>
      <c r="JRE1048523" s="2"/>
      <c r="JRF1048523" s="2"/>
      <c r="JRG1048523" s="2"/>
      <c r="JRH1048523" s="2"/>
      <c r="JRI1048523" s="2"/>
      <c r="JRJ1048523" s="2"/>
      <c r="JRK1048523" s="2"/>
      <c r="JRL1048523" s="2"/>
      <c r="JRM1048523" s="2"/>
      <c r="JRN1048523" s="2"/>
      <c r="JRO1048523" s="2"/>
      <c r="JRP1048523" s="2"/>
      <c r="JRQ1048523" s="2"/>
      <c r="JRR1048523" s="2"/>
      <c r="JRS1048523" s="2"/>
      <c r="JRT1048523" s="2"/>
      <c r="JRU1048523" s="2"/>
      <c r="JRV1048523" s="2"/>
      <c r="JRW1048523" s="2"/>
      <c r="JRX1048523" s="2"/>
      <c r="JRY1048523" s="2"/>
      <c r="JRZ1048523" s="2"/>
      <c r="JSA1048523" s="2"/>
      <c r="JSB1048523" s="2"/>
      <c r="JSC1048523" s="2"/>
      <c r="JSD1048523" s="2"/>
      <c r="JSE1048523" s="2"/>
      <c r="JSF1048523" s="2"/>
      <c r="JSG1048523" s="2"/>
      <c r="JSH1048523" s="2"/>
      <c r="JSI1048523" s="2"/>
      <c r="JSJ1048523" s="2"/>
      <c r="JSK1048523" s="2"/>
      <c r="JSL1048523" s="2"/>
      <c r="JSM1048523" s="2"/>
      <c r="JSN1048523" s="2"/>
      <c r="JSO1048523" s="2"/>
      <c r="JSP1048523" s="2"/>
      <c r="JSQ1048523" s="2"/>
      <c r="JSR1048523" s="2"/>
      <c r="JSS1048523" s="2"/>
      <c r="JST1048523" s="2"/>
      <c r="JSU1048523" s="2"/>
      <c r="JSV1048523" s="2"/>
      <c r="JSW1048523" s="2"/>
      <c r="JSX1048523" s="2"/>
      <c r="JSY1048523" s="2"/>
      <c r="JSZ1048523" s="2"/>
      <c r="JTA1048523" s="2"/>
      <c r="JTB1048523" s="2"/>
      <c r="JTC1048523" s="2"/>
      <c r="JTD1048523" s="2"/>
      <c r="JTE1048523" s="2"/>
      <c r="JTF1048523" s="2"/>
      <c r="JTG1048523" s="2"/>
      <c r="JTH1048523" s="2"/>
      <c r="JTI1048523" s="2"/>
      <c r="JTJ1048523" s="2"/>
      <c r="JTK1048523" s="2"/>
      <c r="JTL1048523" s="2"/>
      <c r="JTM1048523" s="2"/>
      <c r="JTN1048523" s="2"/>
      <c r="JTO1048523" s="2"/>
      <c r="JTP1048523" s="2"/>
      <c r="JTQ1048523" s="2"/>
      <c r="JTR1048523" s="2"/>
      <c r="JTS1048523" s="2"/>
      <c r="JTT1048523" s="2"/>
      <c r="JTU1048523" s="2"/>
      <c r="JTV1048523" s="2"/>
      <c r="JTW1048523" s="2"/>
      <c r="JTX1048523" s="2"/>
      <c r="JTY1048523" s="2"/>
      <c r="JTZ1048523" s="2"/>
      <c r="JUA1048523" s="2"/>
      <c r="JUB1048523" s="2"/>
      <c r="JUC1048523" s="2"/>
      <c r="JUD1048523" s="2"/>
      <c r="JUE1048523" s="2"/>
      <c r="JUF1048523" s="2"/>
      <c r="JUG1048523" s="2"/>
      <c r="JUH1048523" s="2"/>
      <c r="JUI1048523" s="2"/>
      <c r="JUJ1048523" s="2"/>
      <c r="JUK1048523" s="2"/>
      <c r="JUL1048523" s="2"/>
      <c r="JUM1048523" s="2"/>
      <c r="JUN1048523" s="2"/>
      <c r="JUO1048523" s="2"/>
      <c r="JUP1048523" s="2"/>
      <c r="JUQ1048523" s="2"/>
      <c r="JUR1048523" s="2"/>
      <c r="JUS1048523" s="2"/>
      <c r="JUT1048523" s="2"/>
      <c r="JUU1048523" s="2"/>
      <c r="JUV1048523" s="2"/>
      <c r="JUW1048523" s="2"/>
      <c r="JUX1048523" s="2"/>
      <c r="JUY1048523" s="2"/>
      <c r="JUZ1048523" s="2"/>
      <c r="JVA1048523" s="2"/>
      <c r="JVB1048523" s="2"/>
      <c r="JVC1048523" s="2"/>
      <c r="JVD1048523" s="2"/>
      <c r="JVE1048523" s="2"/>
      <c r="JVF1048523" s="2"/>
      <c r="JVG1048523" s="2"/>
      <c r="JVH1048523" s="2"/>
      <c r="JVI1048523" s="2"/>
      <c r="JVJ1048523" s="2"/>
      <c r="JVK1048523" s="2"/>
      <c r="JVL1048523" s="2"/>
      <c r="JVM1048523" s="2"/>
      <c r="JVN1048523" s="2"/>
      <c r="JVO1048523" s="2"/>
      <c r="JVP1048523" s="2"/>
      <c r="JVQ1048523" s="2"/>
      <c r="JVR1048523" s="2"/>
      <c r="JVS1048523" s="2"/>
      <c r="JVT1048523" s="2"/>
      <c r="JVU1048523" s="2"/>
      <c r="JVV1048523" s="2"/>
      <c r="JVW1048523" s="2"/>
      <c r="JVX1048523" s="2"/>
      <c r="JVY1048523" s="2"/>
      <c r="JVZ1048523" s="2"/>
      <c r="JWA1048523" s="2"/>
      <c r="JWB1048523" s="2"/>
      <c r="JWC1048523" s="2"/>
      <c r="JWD1048523" s="2"/>
      <c r="JWE1048523" s="2"/>
      <c r="JWF1048523" s="2"/>
      <c r="JWG1048523" s="2"/>
      <c r="JWH1048523" s="2"/>
      <c r="JWI1048523" s="2"/>
      <c r="JWJ1048523" s="2"/>
      <c r="JWK1048523" s="2"/>
      <c r="JWL1048523" s="2"/>
      <c r="JWM1048523" s="2"/>
      <c r="JWN1048523" s="2"/>
      <c r="JWO1048523" s="2"/>
      <c r="JWP1048523" s="2"/>
      <c r="JWQ1048523" s="2"/>
      <c r="JWR1048523" s="2"/>
      <c r="JWS1048523" s="2"/>
      <c r="JWT1048523" s="2"/>
      <c r="JWU1048523" s="2"/>
      <c r="JWV1048523" s="2"/>
      <c r="JWW1048523" s="2"/>
      <c r="JWX1048523" s="2"/>
      <c r="JWY1048523" s="2"/>
      <c r="JWZ1048523" s="2"/>
      <c r="JXA1048523" s="2"/>
      <c r="JXB1048523" s="2"/>
      <c r="JXC1048523" s="2"/>
      <c r="JXD1048523" s="2"/>
      <c r="JXE1048523" s="2"/>
      <c r="JXF1048523" s="2"/>
      <c r="JXG1048523" s="2"/>
      <c r="JXH1048523" s="2"/>
      <c r="JXI1048523" s="2"/>
      <c r="JXJ1048523" s="2"/>
      <c r="JXK1048523" s="2"/>
      <c r="JXL1048523" s="2"/>
      <c r="JXM1048523" s="2"/>
      <c r="JXN1048523" s="2"/>
      <c r="JXO1048523" s="2"/>
      <c r="JXP1048523" s="2"/>
      <c r="JXQ1048523" s="2"/>
      <c r="JXR1048523" s="2"/>
      <c r="JXS1048523" s="2"/>
      <c r="JXT1048523" s="2"/>
      <c r="JXU1048523" s="2"/>
      <c r="JXV1048523" s="2"/>
      <c r="JXW1048523" s="2"/>
      <c r="JXX1048523" s="2"/>
      <c r="JXY1048523" s="2"/>
      <c r="JXZ1048523" s="2"/>
      <c r="JYA1048523" s="2"/>
      <c r="JYB1048523" s="2"/>
      <c r="JYC1048523" s="2"/>
      <c r="JYD1048523" s="2"/>
      <c r="JYE1048523" s="2"/>
      <c r="JYF1048523" s="2"/>
      <c r="JYG1048523" s="2"/>
      <c r="JYH1048523" s="2"/>
      <c r="JYI1048523" s="2"/>
      <c r="JYJ1048523" s="2"/>
      <c r="JYK1048523" s="2"/>
      <c r="JYL1048523" s="2"/>
      <c r="JYM1048523" s="2"/>
      <c r="JYN1048523" s="2"/>
      <c r="JYO1048523" s="2"/>
      <c r="JYP1048523" s="2"/>
      <c r="JYQ1048523" s="2"/>
      <c r="JYR1048523" s="2"/>
      <c r="JYS1048523" s="2"/>
      <c r="JYT1048523" s="2"/>
      <c r="JYU1048523" s="2"/>
      <c r="JYV1048523" s="2"/>
      <c r="JYW1048523" s="2"/>
      <c r="JYX1048523" s="2"/>
      <c r="JYY1048523" s="2"/>
      <c r="JYZ1048523" s="2"/>
      <c r="JZA1048523" s="2"/>
      <c r="JZB1048523" s="2"/>
      <c r="JZC1048523" s="2"/>
      <c r="JZD1048523" s="2"/>
      <c r="JZE1048523" s="2"/>
      <c r="JZF1048523" s="2"/>
      <c r="JZG1048523" s="2"/>
      <c r="JZH1048523" s="2"/>
      <c r="JZI1048523" s="2"/>
      <c r="JZJ1048523" s="2"/>
      <c r="JZK1048523" s="2"/>
      <c r="JZL1048523" s="2"/>
      <c r="JZM1048523" s="2"/>
      <c r="JZN1048523" s="2"/>
      <c r="JZO1048523" s="2"/>
      <c r="JZP1048523" s="2"/>
      <c r="JZQ1048523" s="2"/>
      <c r="JZR1048523" s="2"/>
      <c r="JZS1048523" s="2"/>
      <c r="JZT1048523" s="2"/>
      <c r="JZU1048523" s="2"/>
      <c r="JZV1048523" s="2"/>
      <c r="JZW1048523" s="2"/>
      <c r="JZX1048523" s="2"/>
      <c r="JZY1048523" s="2"/>
      <c r="JZZ1048523" s="2"/>
      <c r="KAA1048523" s="2"/>
      <c r="KAB1048523" s="2"/>
      <c r="KAC1048523" s="2"/>
      <c r="KAD1048523" s="2"/>
      <c r="KAE1048523" s="2"/>
      <c r="KAF1048523" s="2"/>
      <c r="KAG1048523" s="2"/>
      <c r="KAH1048523" s="2"/>
      <c r="KAI1048523" s="2"/>
      <c r="KAJ1048523" s="2"/>
      <c r="KAK1048523" s="2"/>
      <c r="KAL1048523" s="2"/>
      <c r="KAM1048523" s="2"/>
      <c r="KAN1048523" s="2"/>
      <c r="KAO1048523" s="2"/>
      <c r="KAP1048523" s="2"/>
      <c r="KAQ1048523" s="2"/>
      <c r="KAR1048523" s="2"/>
      <c r="KAS1048523" s="2"/>
      <c r="KAT1048523" s="2"/>
      <c r="KAU1048523" s="2"/>
      <c r="KAV1048523" s="2"/>
      <c r="KAW1048523" s="2"/>
      <c r="KAX1048523" s="2"/>
      <c r="KAY1048523" s="2"/>
      <c r="KAZ1048523" s="2"/>
      <c r="KBA1048523" s="2"/>
      <c r="KBB1048523" s="2"/>
      <c r="KBC1048523" s="2"/>
      <c r="KBD1048523" s="2"/>
      <c r="KBE1048523" s="2"/>
      <c r="KBF1048523" s="2"/>
      <c r="KBG1048523" s="2"/>
      <c r="KBH1048523" s="2"/>
      <c r="KBI1048523" s="2"/>
      <c r="KBJ1048523" s="2"/>
      <c r="KBK1048523" s="2"/>
      <c r="KBL1048523" s="2"/>
      <c r="KBM1048523" s="2"/>
      <c r="KBN1048523" s="2"/>
      <c r="KBO1048523" s="2"/>
      <c r="KBP1048523" s="2"/>
      <c r="KBQ1048523" s="2"/>
      <c r="KBR1048523" s="2"/>
      <c r="KBS1048523" s="2"/>
      <c r="KBT1048523" s="2"/>
      <c r="KBU1048523" s="2"/>
      <c r="KBV1048523" s="2"/>
      <c r="KBW1048523" s="2"/>
      <c r="KBX1048523" s="2"/>
      <c r="KBY1048523" s="2"/>
      <c r="KBZ1048523" s="2"/>
      <c r="KCA1048523" s="2"/>
      <c r="KCB1048523" s="2"/>
      <c r="KCC1048523" s="2"/>
      <c r="KCD1048523" s="2"/>
      <c r="KCE1048523" s="2"/>
      <c r="KCF1048523" s="2"/>
      <c r="KCG1048523" s="2"/>
      <c r="KCH1048523" s="2"/>
      <c r="KCI1048523" s="2"/>
      <c r="KCJ1048523" s="2"/>
      <c r="KCK1048523" s="2"/>
      <c r="KCL1048523" s="2"/>
      <c r="KCM1048523" s="2"/>
      <c r="KCN1048523" s="2"/>
      <c r="KCO1048523" s="2"/>
      <c r="KCP1048523" s="2"/>
      <c r="KCQ1048523" s="2"/>
      <c r="KCR1048523" s="2"/>
      <c r="KCS1048523" s="2"/>
      <c r="KCT1048523" s="2"/>
      <c r="KCU1048523" s="2"/>
      <c r="KCV1048523" s="2"/>
      <c r="KCW1048523" s="2"/>
      <c r="KCX1048523" s="2"/>
      <c r="KCY1048523" s="2"/>
      <c r="KCZ1048523" s="2"/>
      <c r="KDA1048523" s="2"/>
      <c r="KDB1048523" s="2"/>
      <c r="KDC1048523" s="2"/>
      <c r="KDD1048523" s="2"/>
      <c r="KDE1048523" s="2"/>
      <c r="KDF1048523" s="2"/>
      <c r="KDG1048523" s="2"/>
      <c r="KDH1048523" s="2"/>
      <c r="KDI1048523" s="2"/>
      <c r="KDJ1048523" s="2"/>
      <c r="KDK1048523" s="2"/>
      <c r="KDL1048523" s="2"/>
      <c r="KDM1048523" s="2"/>
      <c r="KDN1048523" s="2"/>
      <c r="KDO1048523" s="2"/>
      <c r="KDP1048523" s="2"/>
      <c r="KDQ1048523" s="2"/>
      <c r="KDR1048523" s="2"/>
      <c r="KDS1048523" s="2"/>
      <c r="KDT1048523" s="2"/>
      <c r="KDU1048523" s="2"/>
      <c r="KDV1048523" s="2"/>
      <c r="KDW1048523" s="2"/>
      <c r="KDX1048523" s="2"/>
      <c r="KDY1048523" s="2"/>
      <c r="KDZ1048523" s="2"/>
      <c r="KEA1048523" s="2"/>
      <c r="KEB1048523" s="2"/>
      <c r="KEC1048523" s="2"/>
      <c r="KED1048523" s="2"/>
      <c r="KEE1048523" s="2"/>
      <c r="KEF1048523" s="2"/>
      <c r="KEG1048523" s="2"/>
      <c r="KEH1048523" s="2"/>
      <c r="KEI1048523" s="2"/>
      <c r="KEJ1048523" s="2"/>
      <c r="KEK1048523" s="2"/>
      <c r="KEL1048523" s="2"/>
      <c r="KEM1048523" s="2"/>
      <c r="KEN1048523" s="2"/>
      <c r="KEO1048523" s="2"/>
      <c r="KEP1048523" s="2"/>
      <c r="KEQ1048523" s="2"/>
      <c r="KER1048523" s="2"/>
      <c r="KES1048523" s="2"/>
      <c r="KET1048523" s="2"/>
      <c r="KEU1048523" s="2"/>
      <c r="KEV1048523" s="2"/>
      <c r="KEW1048523" s="2"/>
      <c r="KEX1048523" s="2"/>
      <c r="KEY1048523" s="2"/>
      <c r="KEZ1048523" s="2"/>
      <c r="KFA1048523" s="2"/>
      <c r="KFB1048523" s="2"/>
      <c r="KFC1048523" s="2"/>
      <c r="KFD1048523" s="2"/>
      <c r="KFE1048523" s="2"/>
      <c r="KFF1048523" s="2"/>
      <c r="KFG1048523" s="2"/>
      <c r="KFH1048523" s="2"/>
      <c r="KFI1048523" s="2"/>
      <c r="KFJ1048523" s="2"/>
      <c r="KFK1048523" s="2"/>
      <c r="KFL1048523" s="2"/>
      <c r="KFM1048523" s="2"/>
      <c r="KFN1048523" s="2"/>
      <c r="KFO1048523" s="2"/>
      <c r="KFP1048523" s="2"/>
      <c r="KFQ1048523" s="2"/>
      <c r="KFR1048523" s="2"/>
      <c r="KFS1048523" s="2"/>
      <c r="KFT1048523" s="2"/>
      <c r="KFU1048523" s="2"/>
      <c r="KFV1048523" s="2"/>
      <c r="KFW1048523" s="2"/>
      <c r="KFX1048523" s="2"/>
      <c r="KFY1048523" s="2"/>
      <c r="KFZ1048523" s="2"/>
      <c r="KGA1048523" s="2"/>
      <c r="KGB1048523" s="2"/>
      <c r="KGC1048523" s="2"/>
      <c r="KGD1048523" s="2"/>
      <c r="KGE1048523" s="2"/>
      <c r="KGF1048523" s="2"/>
      <c r="KGG1048523" s="2"/>
      <c r="KGH1048523" s="2"/>
      <c r="KGI1048523" s="2"/>
      <c r="KGJ1048523" s="2"/>
      <c r="KGK1048523" s="2"/>
      <c r="KGL1048523" s="2"/>
      <c r="KGM1048523" s="2"/>
      <c r="KGN1048523" s="2"/>
      <c r="KGO1048523" s="2"/>
      <c r="KGP1048523" s="2"/>
      <c r="KGQ1048523" s="2"/>
      <c r="KGR1048523" s="2"/>
      <c r="KGS1048523" s="2"/>
      <c r="KGT1048523" s="2"/>
      <c r="KGU1048523" s="2"/>
      <c r="KGV1048523" s="2"/>
      <c r="KGW1048523" s="2"/>
      <c r="KGX1048523" s="2"/>
      <c r="KGY1048523" s="2"/>
      <c r="KGZ1048523" s="2"/>
      <c r="KHA1048523" s="2"/>
      <c r="KHB1048523" s="2"/>
      <c r="KHC1048523" s="2"/>
      <c r="KHD1048523" s="2"/>
      <c r="KHE1048523" s="2"/>
      <c r="KHF1048523" s="2"/>
      <c r="KHG1048523" s="2"/>
      <c r="KHH1048523" s="2"/>
      <c r="KHI1048523" s="2"/>
      <c r="KHJ1048523" s="2"/>
      <c r="KHK1048523" s="2"/>
      <c r="KHL1048523" s="2"/>
      <c r="KHM1048523" s="2"/>
      <c r="KHN1048523" s="2"/>
      <c r="KHO1048523" s="2"/>
      <c r="KHP1048523" s="2"/>
      <c r="KHQ1048523" s="2"/>
      <c r="KHR1048523" s="2"/>
      <c r="KHS1048523" s="2"/>
      <c r="KHT1048523" s="2"/>
      <c r="KHU1048523" s="2"/>
      <c r="KHV1048523" s="2"/>
      <c r="KHW1048523" s="2"/>
      <c r="KHX1048523" s="2"/>
      <c r="KHY1048523" s="2"/>
      <c r="KHZ1048523" s="2"/>
      <c r="KIA1048523" s="2"/>
      <c r="KIB1048523" s="2"/>
      <c r="KIC1048523" s="2"/>
      <c r="KID1048523" s="2"/>
      <c r="KIE1048523" s="2"/>
      <c r="KIF1048523" s="2"/>
      <c r="KIG1048523" s="2"/>
      <c r="KIH1048523" s="2"/>
      <c r="KII1048523" s="2"/>
      <c r="KIJ1048523" s="2"/>
      <c r="KIK1048523" s="2"/>
      <c r="KIL1048523" s="2"/>
      <c r="KIM1048523" s="2"/>
      <c r="KIN1048523" s="2"/>
      <c r="KIO1048523" s="2"/>
      <c r="KIP1048523" s="2"/>
      <c r="KIQ1048523" s="2"/>
      <c r="KIR1048523" s="2"/>
      <c r="KIS1048523" s="2"/>
      <c r="KIT1048523" s="2"/>
      <c r="KIU1048523" s="2"/>
      <c r="KIV1048523" s="2"/>
      <c r="KIW1048523" s="2"/>
      <c r="KIX1048523" s="2"/>
      <c r="KIY1048523" s="2"/>
      <c r="KIZ1048523" s="2"/>
      <c r="KJA1048523" s="2"/>
      <c r="KJB1048523" s="2"/>
      <c r="KJC1048523" s="2"/>
      <c r="KJD1048523" s="2"/>
      <c r="KJE1048523" s="2"/>
      <c r="KJF1048523" s="2"/>
      <c r="KJG1048523" s="2"/>
      <c r="KJH1048523" s="2"/>
      <c r="KJI1048523" s="2"/>
      <c r="KJJ1048523" s="2"/>
      <c r="KJK1048523" s="2"/>
      <c r="KJL1048523" s="2"/>
      <c r="KJM1048523" s="2"/>
      <c r="KJN1048523" s="2"/>
      <c r="KJO1048523" s="2"/>
      <c r="KJP1048523" s="2"/>
      <c r="KJQ1048523" s="2"/>
      <c r="KJR1048523" s="2"/>
      <c r="KJS1048523" s="2"/>
      <c r="KJT1048523" s="2"/>
      <c r="KJU1048523" s="2"/>
      <c r="KJV1048523" s="2"/>
      <c r="KJW1048523" s="2"/>
      <c r="KJX1048523" s="2"/>
      <c r="KJY1048523" s="2"/>
      <c r="KJZ1048523" s="2"/>
      <c r="KKA1048523" s="2"/>
      <c r="KKB1048523" s="2"/>
      <c r="KKC1048523" s="2"/>
      <c r="KKD1048523" s="2"/>
      <c r="KKE1048523" s="2"/>
      <c r="KKF1048523" s="2"/>
      <c r="KKG1048523" s="2"/>
      <c r="KKH1048523" s="2"/>
      <c r="KKI1048523" s="2"/>
      <c r="KKJ1048523" s="2"/>
      <c r="KKK1048523" s="2"/>
      <c r="KKL1048523" s="2"/>
      <c r="KKM1048523" s="2"/>
      <c r="KKN1048523" s="2"/>
      <c r="KKO1048523" s="2"/>
      <c r="KKP1048523" s="2"/>
      <c r="KKQ1048523" s="2"/>
      <c r="KKR1048523" s="2"/>
      <c r="KKS1048523" s="2"/>
      <c r="KKT1048523" s="2"/>
      <c r="KKU1048523" s="2"/>
      <c r="KKV1048523" s="2"/>
      <c r="KKW1048523" s="2"/>
      <c r="KKX1048523" s="2"/>
      <c r="KKY1048523" s="2"/>
      <c r="KKZ1048523" s="2"/>
      <c r="KLA1048523" s="2"/>
      <c r="KLB1048523" s="2"/>
      <c r="KLC1048523" s="2"/>
      <c r="KLD1048523" s="2"/>
      <c r="KLE1048523" s="2"/>
      <c r="KLF1048523" s="2"/>
      <c r="KLG1048523" s="2"/>
      <c r="KLH1048523" s="2"/>
      <c r="KLI1048523" s="2"/>
      <c r="KLJ1048523" s="2"/>
      <c r="KLK1048523" s="2"/>
      <c r="KLL1048523" s="2"/>
      <c r="KLM1048523" s="2"/>
      <c r="KLN1048523" s="2"/>
      <c r="KLO1048523" s="2"/>
      <c r="KLP1048523" s="2"/>
      <c r="KLQ1048523" s="2"/>
      <c r="KLR1048523" s="2"/>
      <c r="KLS1048523" s="2"/>
      <c r="KLT1048523" s="2"/>
      <c r="KLU1048523" s="2"/>
      <c r="KLV1048523" s="2"/>
      <c r="KLW1048523" s="2"/>
      <c r="KLX1048523" s="2"/>
      <c r="KLY1048523" s="2"/>
      <c r="KLZ1048523" s="2"/>
      <c r="KMA1048523" s="2"/>
      <c r="KMB1048523" s="2"/>
      <c r="KMC1048523" s="2"/>
      <c r="KMD1048523" s="2"/>
      <c r="KME1048523" s="2"/>
      <c r="KMF1048523" s="2"/>
      <c r="KMG1048523" s="2"/>
      <c r="KMH1048523" s="2"/>
      <c r="KMI1048523" s="2"/>
      <c r="KMJ1048523" s="2"/>
      <c r="KMK1048523" s="2"/>
      <c r="KML1048523" s="2"/>
      <c r="KMM1048523" s="2"/>
      <c r="KMN1048523" s="2"/>
      <c r="KMO1048523" s="2"/>
      <c r="KMP1048523" s="2"/>
      <c r="KMQ1048523" s="2"/>
      <c r="KMR1048523" s="2"/>
      <c r="KMS1048523" s="2"/>
      <c r="KMT1048523" s="2"/>
      <c r="KMU1048523" s="2"/>
      <c r="KMV1048523" s="2"/>
      <c r="KMW1048523" s="2"/>
      <c r="KMX1048523" s="2"/>
      <c r="KMY1048523" s="2"/>
      <c r="KMZ1048523" s="2"/>
      <c r="KNA1048523" s="2"/>
      <c r="KNB1048523" s="2"/>
      <c r="KNC1048523" s="2"/>
      <c r="KND1048523" s="2"/>
      <c r="KNE1048523" s="2"/>
      <c r="KNF1048523" s="2"/>
      <c r="KNG1048523" s="2"/>
      <c r="KNH1048523" s="2"/>
      <c r="KNI1048523" s="2"/>
      <c r="KNJ1048523" s="2"/>
      <c r="KNK1048523" s="2"/>
      <c r="KNL1048523" s="2"/>
      <c r="KNM1048523" s="2"/>
      <c r="KNN1048523" s="2"/>
      <c r="KNO1048523" s="2"/>
      <c r="KNP1048523" s="2"/>
      <c r="KNQ1048523" s="2"/>
      <c r="KNR1048523" s="2"/>
      <c r="KNS1048523" s="2"/>
      <c r="KNT1048523" s="2"/>
      <c r="KNU1048523" s="2"/>
      <c r="KNV1048523" s="2"/>
      <c r="KNW1048523" s="2"/>
      <c r="KNX1048523" s="2"/>
      <c r="KNY1048523" s="2"/>
      <c r="KNZ1048523" s="2"/>
      <c r="KOA1048523" s="2"/>
      <c r="KOB1048523" s="2"/>
      <c r="KOC1048523" s="2"/>
      <c r="KOD1048523" s="2"/>
      <c r="KOE1048523" s="2"/>
      <c r="KOF1048523" s="2"/>
      <c r="KOG1048523" s="2"/>
      <c r="KOH1048523" s="2"/>
      <c r="KOI1048523" s="2"/>
      <c r="KOJ1048523" s="2"/>
      <c r="KOK1048523" s="2"/>
      <c r="KOL1048523" s="2"/>
      <c r="KOM1048523" s="2"/>
      <c r="KON1048523" s="2"/>
      <c r="KOO1048523" s="2"/>
      <c r="KOP1048523" s="2"/>
      <c r="KOQ1048523" s="2"/>
      <c r="KOR1048523" s="2"/>
      <c r="KOS1048523" s="2"/>
      <c r="KOT1048523" s="2"/>
      <c r="KOU1048523" s="2"/>
      <c r="KOV1048523" s="2"/>
      <c r="KOW1048523" s="2"/>
      <c r="KOX1048523" s="2"/>
      <c r="KOY1048523" s="2"/>
      <c r="KOZ1048523" s="2"/>
      <c r="KPA1048523" s="2"/>
      <c r="KPB1048523" s="2"/>
      <c r="KPC1048523" s="2"/>
      <c r="KPD1048523" s="2"/>
      <c r="KPE1048523" s="2"/>
      <c r="KPF1048523" s="2"/>
      <c r="KPG1048523" s="2"/>
      <c r="KPH1048523" s="2"/>
      <c r="KPI1048523" s="2"/>
      <c r="KPJ1048523" s="2"/>
      <c r="KPK1048523" s="2"/>
      <c r="KPL1048523" s="2"/>
      <c r="KPM1048523" s="2"/>
      <c r="KPN1048523" s="2"/>
      <c r="KPO1048523" s="2"/>
      <c r="KPP1048523" s="2"/>
      <c r="KPQ1048523" s="2"/>
      <c r="KPR1048523" s="2"/>
      <c r="KPS1048523" s="2"/>
      <c r="KPT1048523" s="2"/>
      <c r="KPU1048523" s="2"/>
      <c r="KPV1048523" s="2"/>
      <c r="KPW1048523" s="2"/>
      <c r="KPX1048523" s="2"/>
      <c r="KPY1048523" s="2"/>
      <c r="KPZ1048523" s="2"/>
      <c r="KQA1048523" s="2"/>
      <c r="KQB1048523" s="2"/>
      <c r="KQC1048523" s="2"/>
      <c r="KQD1048523" s="2"/>
      <c r="KQE1048523" s="2"/>
      <c r="KQF1048523" s="2"/>
      <c r="KQG1048523" s="2"/>
      <c r="KQH1048523" s="2"/>
      <c r="KQI1048523" s="2"/>
      <c r="KQJ1048523" s="2"/>
      <c r="KQK1048523" s="2"/>
      <c r="KQL1048523" s="2"/>
      <c r="KQM1048523" s="2"/>
      <c r="KQN1048523" s="2"/>
      <c r="KQO1048523" s="2"/>
      <c r="KQP1048523" s="2"/>
      <c r="KQQ1048523" s="2"/>
      <c r="KQR1048523" s="2"/>
      <c r="KQS1048523" s="2"/>
      <c r="KQT1048523" s="2"/>
      <c r="KQU1048523" s="2"/>
      <c r="KQV1048523" s="2"/>
      <c r="KQW1048523" s="2"/>
      <c r="KQX1048523" s="2"/>
      <c r="KQY1048523" s="2"/>
      <c r="KQZ1048523" s="2"/>
      <c r="KRA1048523" s="2"/>
      <c r="KRB1048523" s="2"/>
      <c r="KRC1048523" s="2"/>
      <c r="KRD1048523" s="2"/>
      <c r="KRE1048523" s="2"/>
      <c r="KRF1048523" s="2"/>
      <c r="KRG1048523" s="2"/>
      <c r="KRH1048523" s="2"/>
      <c r="KRI1048523" s="2"/>
      <c r="KRJ1048523" s="2"/>
      <c r="KRK1048523" s="2"/>
      <c r="KRL1048523" s="2"/>
      <c r="KRM1048523" s="2"/>
      <c r="KRN1048523" s="2"/>
      <c r="KRO1048523" s="2"/>
      <c r="KRP1048523" s="2"/>
      <c r="KRQ1048523" s="2"/>
      <c r="KRR1048523" s="2"/>
      <c r="KRS1048523" s="2"/>
      <c r="KRT1048523" s="2"/>
      <c r="KRU1048523" s="2"/>
      <c r="KRV1048523" s="2"/>
      <c r="KRW1048523" s="2"/>
      <c r="KRX1048523" s="2"/>
      <c r="KRY1048523" s="2"/>
      <c r="KRZ1048523" s="2"/>
      <c r="KSA1048523" s="2"/>
      <c r="KSB1048523" s="2"/>
      <c r="KSC1048523" s="2"/>
      <c r="KSD1048523" s="2"/>
      <c r="KSE1048523" s="2"/>
      <c r="KSF1048523" s="2"/>
      <c r="KSG1048523" s="2"/>
      <c r="KSH1048523" s="2"/>
      <c r="KSI1048523" s="2"/>
      <c r="KSJ1048523" s="2"/>
      <c r="KSK1048523" s="2"/>
      <c r="KSL1048523" s="2"/>
      <c r="KSM1048523" s="2"/>
      <c r="KSN1048523" s="2"/>
      <c r="KSO1048523" s="2"/>
      <c r="KSP1048523" s="2"/>
      <c r="KSQ1048523" s="2"/>
      <c r="KSR1048523" s="2"/>
      <c r="KSS1048523" s="2"/>
      <c r="KST1048523" s="2"/>
      <c r="KSU1048523" s="2"/>
      <c r="KSV1048523" s="2"/>
      <c r="KSW1048523" s="2"/>
      <c r="KSX1048523" s="2"/>
      <c r="KSY1048523" s="2"/>
      <c r="KSZ1048523" s="2"/>
      <c r="KTA1048523" s="2"/>
      <c r="KTB1048523" s="2"/>
      <c r="KTC1048523" s="2"/>
      <c r="KTD1048523" s="2"/>
      <c r="KTE1048523" s="2"/>
      <c r="KTF1048523" s="2"/>
      <c r="KTG1048523" s="2"/>
      <c r="KTH1048523" s="2"/>
      <c r="KTI1048523" s="2"/>
      <c r="KTJ1048523" s="2"/>
      <c r="KTK1048523" s="2"/>
      <c r="KTL1048523" s="2"/>
      <c r="KTM1048523" s="2"/>
      <c r="KTN1048523" s="2"/>
      <c r="KTO1048523" s="2"/>
      <c r="KTP1048523" s="2"/>
      <c r="KTQ1048523" s="2"/>
      <c r="KTR1048523" s="2"/>
      <c r="KTS1048523" s="2"/>
      <c r="KTT1048523" s="2"/>
      <c r="KTU1048523" s="2"/>
      <c r="KTV1048523" s="2"/>
      <c r="KTW1048523" s="2"/>
      <c r="KTX1048523" s="2"/>
      <c r="KTY1048523" s="2"/>
      <c r="KTZ1048523" s="2"/>
      <c r="KUA1048523" s="2"/>
      <c r="KUB1048523" s="2"/>
      <c r="KUC1048523" s="2"/>
      <c r="KUD1048523" s="2"/>
      <c r="KUE1048523" s="2"/>
      <c r="KUF1048523" s="2"/>
      <c r="KUG1048523" s="2"/>
      <c r="KUH1048523" s="2"/>
      <c r="KUI1048523" s="2"/>
      <c r="KUJ1048523" s="2"/>
      <c r="KUK1048523" s="2"/>
      <c r="KUL1048523" s="2"/>
      <c r="KUM1048523" s="2"/>
      <c r="KUN1048523" s="2"/>
      <c r="KUO1048523" s="2"/>
      <c r="KUP1048523" s="2"/>
      <c r="KUQ1048523" s="2"/>
      <c r="KUR1048523" s="2"/>
      <c r="KUS1048523" s="2"/>
      <c r="KUT1048523" s="2"/>
      <c r="KUU1048523" s="2"/>
      <c r="KUV1048523" s="2"/>
      <c r="KUW1048523" s="2"/>
      <c r="KUX1048523" s="2"/>
      <c r="KUY1048523" s="2"/>
      <c r="KUZ1048523" s="2"/>
      <c r="KVA1048523" s="2"/>
      <c r="KVB1048523" s="2"/>
      <c r="KVC1048523" s="2"/>
      <c r="KVD1048523" s="2"/>
      <c r="KVE1048523" s="2"/>
      <c r="KVF1048523" s="2"/>
      <c r="KVG1048523" s="2"/>
      <c r="KVH1048523" s="2"/>
      <c r="KVI1048523" s="2"/>
      <c r="KVJ1048523" s="2"/>
      <c r="KVK1048523" s="2"/>
      <c r="KVL1048523" s="2"/>
      <c r="KVM1048523" s="2"/>
      <c r="KVN1048523" s="2"/>
      <c r="KVO1048523" s="2"/>
      <c r="KVP1048523" s="2"/>
      <c r="KVQ1048523" s="2"/>
      <c r="KVR1048523" s="2"/>
      <c r="KVS1048523" s="2"/>
      <c r="KVT1048523" s="2"/>
      <c r="KVU1048523" s="2"/>
      <c r="KVV1048523" s="2"/>
      <c r="KVW1048523" s="2"/>
      <c r="KVX1048523" s="2"/>
      <c r="KVY1048523" s="2"/>
      <c r="KVZ1048523" s="2"/>
      <c r="KWA1048523" s="2"/>
      <c r="KWB1048523" s="2"/>
      <c r="KWC1048523" s="2"/>
      <c r="KWD1048523" s="2"/>
      <c r="KWE1048523" s="2"/>
      <c r="KWF1048523" s="2"/>
      <c r="KWG1048523" s="2"/>
      <c r="KWH1048523" s="2"/>
      <c r="KWI1048523" s="2"/>
      <c r="KWJ1048523" s="2"/>
      <c r="KWK1048523" s="2"/>
      <c r="KWL1048523" s="2"/>
      <c r="KWM1048523" s="2"/>
      <c r="KWN1048523" s="2"/>
      <c r="KWO1048523" s="2"/>
      <c r="KWP1048523" s="2"/>
      <c r="KWQ1048523" s="2"/>
      <c r="KWR1048523" s="2"/>
      <c r="KWS1048523" s="2"/>
      <c r="KWT1048523" s="2"/>
      <c r="KWU1048523" s="2"/>
      <c r="KWV1048523" s="2"/>
      <c r="KWW1048523" s="2"/>
      <c r="KWX1048523" s="2"/>
      <c r="KWY1048523" s="2"/>
      <c r="KWZ1048523" s="2"/>
      <c r="KXA1048523" s="2"/>
      <c r="KXB1048523" s="2"/>
      <c r="KXC1048523" s="2"/>
      <c r="KXD1048523" s="2"/>
      <c r="KXE1048523" s="2"/>
      <c r="KXF1048523" s="2"/>
      <c r="KXG1048523" s="2"/>
      <c r="KXH1048523" s="2"/>
      <c r="KXI1048523" s="2"/>
      <c r="KXJ1048523" s="2"/>
      <c r="KXK1048523" s="2"/>
      <c r="KXL1048523" s="2"/>
      <c r="KXM1048523" s="2"/>
      <c r="KXN1048523" s="2"/>
      <c r="KXO1048523" s="2"/>
      <c r="KXP1048523" s="2"/>
      <c r="KXQ1048523" s="2"/>
      <c r="KXR1048523" s="2"/>
      <c r="KXS1048523" s="2"/>
      <c r="KXT1048523" s="2"/>
      <c r="KXU1048523" s="2"/>
      <c r="KXV1048523" s="2"/>
      <c r="KXW1048523" s="2"/>
      <c r="KXX1048523" s="2"/>
      <c r="KXY1048523" s="2"/>
      <c r="KXZ1048523" s="2"/>
      <c r="KYA1048523" s="2"/>
      <c r="KYB1048523" s="2"/>
      <c r="KYC1048523" s="2"/>
      <c r="KYD1048523" s="2"/>
      <c r="KYE1048523" s="2"/>
      <c r="KYF1048523" s="2"/>
      <c r="KYG1048523" s="2"/>
      <c r="KYH1048523" s="2"/>
      <c r="KYI1048523" s="2"/>
      <c r="KYJ1048523" s="2"/>
      <c r="KYK1048523" s="2"/>
      <c r="KYL1048523" s="2"/>
      <c r="KYM1048523" s="2"/>
      <c r="KYN1048523" s="2"/>
      <c r="KYO1048523" s="2"/>
      <c r="KYP1048523" s="2"/>
      <c r="KYQ1048523" s="2"/>
      <c r="KYR1048523" s="2"/>
      <c r="KYS1048523" s="2"/>
      <c r="KYT1048523" s="2"/>
      <c r="KYU1048523" s="2"/>
      <c r="KYV1048523" s="2"/>
      <c r="KYW1048523" s="2"/>
      <c r="KYX1048523" s="2"/>
      <c r="KYY1048523" s="2"/>
      <c r="KYZ1048523" s="2"/>
      <c r="KZA1048523" s="2"/>
      <c r="KZB1048523" s="2"/>
      <c r="KZC1048523" s="2"/>
      <c r="KZD1048523" s="2"/>
      <c r="KZE1048523" s="2"/>
      <c r="KZF1048523" s="2"/>
      <c r="KZG1048523" s="2"/>
      <c r="KZH1048523" s="2"/>
      <c r="KZI1048523" s="2"/>
      <c r="KZJ1048523" s="2"/>
      <c r="KZK1048523" s="2"/>
      <c r="KZL1048523" s="2"/>
      <c r="KZM1048523" s="2"/>
      <c r="KZN1048523" s="2"/>
      <c r="KZO1048523" s="2"/>
      <c r="KZP1048523" s="2"/>
      <c r="KZQ1048523" s="2"/>
      <c r="KZR1048523" s="2"/>
      <c r="KZS1048523" s="2"/>
      <c r="KZT1048523" s="2"/>
      <c r="KZU1048523" s="2"/>
      <c r="KZV1048523" s="2"/>
      <c r="KZW1048523" s="2"/>
      <c r="KZX1048523" s="2"/>
      <c r="KZY1048523" s="2"/>
      <c r="KZZ1048523" s="2"/>
      <c r="LAA1048523" s="2"/>
      <c r="LAB1048523" s="2"/>
      <c r="LAC1048523" s="2"/>
      <c r="LAD1048523" s="2"/>
      <c r="LAE1048523" s="2"/>
      <c r="LAF1048523" s="2"/>
      <c r="LAG1048523" s="2"/>
      <c r="LAH1048523" s="2"/>
      <c r="LAI1048523" s="2"/>
      <c r="LAJ1048523" s="2"/>
      <c r="LAK1048523" s="2"/>
      <c r="LAL1048523" s="2"/>
      <c r="LAM1048523" s="2"/>
      <c r="LAN1048523" s="2"/>
      <c r="LAO1048523" s="2"/>
      <c r="LAP1048523" s="2"/>
      <c r="LAQ1048523" s="2"/>
      <c r="LAR1048523" s="2"/>
      <c r="LAS1048523" s="2"/>
      <c r="LAT1048523" s="2"/>
      <c r="LAU1048523" s="2"/>
      <c r="LAV1048523" s="2"/>
      <c r="LAW1048523" s="2"/>
      <c r="LAX1048523" s="2"/>
      <c r="LAY1048523" s="2"/>
      <c r="LAZ1048523" s="2"/>
      <c r="LBA1048523" s="2"/>
      <c r="LBB1048523" s="2"/>
      <c r="LBC1048523" s="2"/>
      <c r="LBD1048523" s="2"/>
      <c r="LBE1048523" s="2"/>
      <c r="LBF1048523" s="2"/>
      <c r="LBG1048523" s="2"/>
      <c r="LBH1048523" s="2"/>
      <c r="LBI1048523" s="2"/>
      <c r="LBJ1048523" s="2"/>
      <c r="LBK1048523" s="2"/>
      <c r="LBL1048523" s="2"/>
      <c r="LBM1048523" s="2"/>
      <c r="LBN1048523" s="2"/>
      <c r="LBO1048523" s="2"/>
      <c r="LBP1048523" s="2"/>
      <c r="LBQ1048523" s="2"/>
      <c r="LBR1048523" s="2"/>
      <c r="LBS1048523" s="2"/>
      <c r="LBT1048523" s="2"/>
      <c r="LBU1048523" s="2"/>
      <c r="LBV1048523" s="2"/>
      <c r="LBW1048523" s="2"/>
      <c r="LBX1048523" s="2"/>
      <c r="LBY1048523" s="2"/>
      <c r="LBZ1048523" s="2"/>
      <c r="LCA1048523" s="2"/>
      <c r="LCB1048523" s="2"/>
      <c r="LCC1048523" s="2"/>
      <c r="LCD1048523" s="2"/>
      <c r="LCE1048523" s="2"/>
      <c r="LCF1048523" s="2"/>
      <c r="LCG1048523" s="2"/>
      <c r="LCH1048523" s="2"/>
      <c r="LCI1048523" s="2"/>
      <c r="LCJ1048523" s="2"/>
      <c r="LCK1048523" s="2"/>
      <c r="LCL1048523" s="2"/>
      <c r="LCM1048523" s="2"/>
      <c r="LCN1048523" s="2"/>
      <c r="LCO1048523" s="2"/>
      <c r="LCP1048523" s="2"/>
      <c r="LCQ1048523" s="2"/>
      <c r="LCR1048523" s="2"/>
      <c r="LCS1048523" s="2"/>
      <c r="LCT1048523" s="2"/>
      <c r="LCU1048523" s="2"/>
      <c r="LCV1048523" s="2"/>
      <c r="LCW1048523" s="2"/>
      <c r="LCX1048523" s="2"/>
      <c r="LCY1048523" s="2"/>
      <c r="LCZ1048523" s="2"/>
      <c r="LDA1048523" s="2"/>
      <c r="LDB1048523" s="2"/>
      <c r="LDC1048523" s="2"/>
      <c r="LDD1048523" s="2"/>
      <c r="LDE1048523" s="2"/>
      <c r="LDF1048523" s="2"/>
      <c r="LDG1048523" s="2"/>
      <c r="LDH1048523" s="2"/>
      <c r="LDI1048523" s="2"/>
      <c r="LDJ1048523" s="2"/>
      <c r="LDK1048523" s="2"/>
      <c r="LDL1048523" s="2"/>
      <c r="LDM1048523" s="2"/>
      <c r="LDN1048523" s="2"/>
      <c r="LDO1048523" s="2"/>
      <c r="LDP1048523" s="2"/>
      <c r="LDQ1048523" s="2"/>
      <c r="LDR1048523" s="2"/>
      <c r="LDS1048523" s="2"/>
      <c r="LDT1048523" s="2"/>
      <c r="LDU1048523" s="2"/>
      <c r="LDV1048523" s="2"/>
      <c r="LDW1048523" s="2"/>
      <c r="LDX1048523" s="2"/>
      <c r="LDY1048523" s="2"/>
      <c r="LDZ1048523" s="2"/>
      <c r="LEA1048523" s="2"/>
      <c r="LEB1048523" s="2"/>
      <c r="LEC1048523" s="2"/>
      <c r="LED1048523" s="2"/>
      <c r="LEE1048523" s="2"/>
      <c r="LEF1048523" s="2"/>
      <c r="LEG1048523" s="2"/>
      <c r="LEH1048523" s="2"/>
      <c r="LEI1048523" s="2"/>
      <c r="LEJ1048523" s="2"/>
      <c r="LEK1048523" s="2"/>
      <c r="LEL1048523" s="2"/>
      <c r="LEM1048523" s="2"/>
      <c r="LEN1048523" s="2"/>
      <c r="LEO1048523" s="2"/>
      <c r="LEP1048523" s="2"/>
      <c r="LEQ1048523" s="2"/>
      <c r="LER1048523" s="2"/>
      <c r="LES1048523" s="2"/>
      <c r="LET1048523" s="2"/>
      <c r="LEU1048523" s="2"/>
      <c r="LEV1048523" s="2"/>
      <c r="LEW1048523" s="2"/>
      <c r="LEX1048523" s="2"/>
      <c r="LEY1048523" s="2"/>
      <c r="LEZ1048523" s="2"/>
      <c r="LFA1048523" s="2"/>
      <c r="LFB1048523" s="2"/>
      <c r="LFC1048523" s="2"/>
      <c r="LFD1048523" s="2"/>
      <c r="LFE1048523" s="2"/>
      <c r="LFF1048523" s="2"/>
      <c r="LFG1048523" s="2"/>
      <c r="LFH1048523" s="2"/>
      <c r="LFI1048523" s="2"/>
      <c r="LFJ1048523" s="2"/>
      <c r="LFK1048523" s="2"/>
      <c r="LFL1048523" s="2"/>
      <c r="LFM1048523" s="2"/>
      <c r="LFN1048523" s="2"/>
      <c r="LFO1048523" s="2"/>
      <c r="LFP1048523" s="2"/>
      <c r="LFQ1048523" s="2"/>
      <c r="LFR1048523" s="2"/>
      <c r="LFS1048523" s="2"/>
      <c r="LFT1048523" s="2"/>
      <c r="LFU1048523" s="2"/>
      <c r="LFV1048523" s="2"/>
      <c r="LFW1048523" s="2"/>
      <c r="LFX1048523" s="2"/>
      <c r="LFY1048523" s="2"/>
      <c r="LFZ1048523" s="2"/>
      <c r="LGA1048523" s="2"/>
      <c r="LGB1048523" s="2"/>
      <c r="LGC1048523" s="2"/>
      <c r="LGD1048523" s="2"/>
      <c r="LGE1048523" s="2"/>
      <c r="LGF1048523" s="2"/>
      <c r="LGG1048523" s="2"/>
      <c r="LGH1048523" s="2"/>
      <c r="LGI1048523" s="2"/>
      <c r="LGJ1048523" s="2"/>
      <c r="LGK1048523" s="2"/>
      <c r="LGL1048523" s="2"/>
      <c r="LGM1048523" s="2"/>
      <c r="LGN1048523" s="2"/>
      <c r="LGO1048523" s="2"/>
      <c r="LGP1048523" s="2"/>
      <c r="LGQ1048523" s="2"/>
      <c r="LGR1048523" s="2"/>
      <c r="LGS1048523" s="2"/>
      <c r="LGT1048523" s="2"/>
      <c r="LGU1048523" s="2"/>
      <c r="LGV1048523" s="2"/>
      <c r="LGW1048523" s="2"/>
      <c r="LGX1048523" s="2"/>
      <c r="LGY1048523" s="2"/>
      <c r="LGZ1048523" s="2"/>
      <c r="LHA1048523" s="2"/>
      <c r="LHB1048523" s="2"/>
      <c r="LHC1048523" s="2"/>
      <c r="LHD1048523" s="2"/>
      <c r="LHE1048523" s="2"/>
      <c r="LHF1048523" s="2"/>
      <c r="LHG1048523" s="2"/>
      <c r="LHH1048523" s="2"/>
      <c r="LHI1048523" s="2"/>
      <c r="LHJ1048523" s="2"/>
      <c r="LHK1048523" s="2"/>
      <c r="LHL1048523" s="2"/>
      <c r="LHM1048523" s="2"/>
      <c r="LHN1048523" s="2"/>
      <c r="LHO1048523" s="2"/>
      <c r="LHP1048523" s="2"/>
      <c r="LHQ1048523" s="2"/>
      <c r="LHR1048523" s="2"/>
      <c r="LHS1048523" s="2"/>
      <c r="LHT1048523" s="2"/>
      <c r="LHU1048523" s="2"/>
      <c r="LHV1048523" s="2"/>
      <c r="LHW1048523" s="2"/>
      <c r="LHX1048523" s="2"/>
      <c r="LHY1048523" s="2"/>
      <c r="LHZ1048523" s="2"/>
      <c r="LIA1048523" s="2"/>
      <c r="LIB1048523" s="2"/>
      <c r="LIC1048523" s="2"/>
      <c r="LID1048523" s="2"/>
      <c r="LIE1048523" s="2"/>
      <c r="LIF1048523" s="2"/>
      <c r="LIG1048523" s="2"/>
      <c r="LIH1048523" s="2"/>
      <c r="LII1048523" s="2"/>
      <c r="LIJ1048523" s="2"/>
      <c r="LIK1048523" s="2"/>
      <c r="LIL1048523" s="2"/>
      <c r="LIM1048523" s="2"/>
      <c r="LIN1048523" s="2"/>
      <c r="LIO1048523" s="2"/>
      <c r="LIP1048523" s="2"/>
      <c r="LIQ1048523" s="2"/>
      <c r="LIR1048523" s="2"/>
      <c r="LIS1048523" s="2"/>
      <c r="LIT1048523" s="2"/>
      <c r="LIU1048523" s="2"/>
      <c r="LIV1048523" s="2"/>
      <c r="LIW1048523" s="2"/>
      <c r="LIX1048523" s="2"/>
      <c r="LIY1048523" s="2"/>
      <c r="LIZ1048523" s="2"/>
      <c r="LJA1048523" s="2"/>
      <c r="LJB1048523" s="2"/>
      <c r="LJC1048523" s="2"/>
      <c r="LJD1048523" s="2"/>
      <c r="LJE1048523" s="2"/>
      <c r="LJF1048523" s="2"/>
      <c r="LJG1048523" s="2"/>
      <c r="LJH1048523" s="2"/>
      <c r="LJI1048523" s="2"/>
      <c r="LJJ1048523" s="2"/>
      <c r="LJK1048523" s="2"/>
      <c r="LJL1048523" s="2"/>
      <c r="LJM1048523" s="2"/>
      <c r="LJN1048523" s="2"/>
      <c r="LJO1048523" s="2"/>
      <c r="LJP1048523" s="2"/>
      <c r="LJQ1048523" s="2"/>
      <c r="LJR1048523" s="2"/>
      <c r="LJS1048523" s="2"/>
      <c r="LJT1048523" s="2"/>
      <c r="LJU1048523" s="2"/>
      <c r="LJV1048523" s="2"/>
      <c r="LJW1048523" s="2"/>
      <c r="LJX1048523" s="2"/>
      <c r="LJY1048523" s="2"/>
      <c r="LJZ1048523" s="2"/>
      <c r="LKA1048523" s="2"/>
      <c r="LKB1048523" s="2"/>
      <c r="LKC1048523" s="2"/>
      <c r="LKD1048523" s="2"/>
      <c r="LKE1048523" s="2"/>
      <c r="LKF1048523" s="2"/>
      <c r="LKG1048523" s="2"/>
      <c r="LKH1048523" s="2"/>
      <c r="LKI1048523" s="2"/>
      <c r="LKJ1048523" s="2"/>
      <c r="LKK1048523" s="2"/>
      <c r="LKL1048523" s="2"/>
      <c r="LKM1048523" s="2"/>
      <c r="LKN1048523" s="2"/>
      <c r="LKO1048523" s="2"/>
      <c r="LKP1048523" s="2"/>
      <c r="LKQ1048523" s="2"/>
      <c r="LKR1048523" s="2"/>
      <c r="LKS1048523" s="2"/>
      <c r="LKT1048523" s="2"/>
      <c r="LKU1048523" s="2"/>
      <c r="LKV1048523" s="2"/>
      <c r="LKW1048523" s="2"/>
      <c r="LKX1048523" s="2"/>
      <c r="LKY1048523" s="2"/>
      <c r="LKZ1048523" s="2"/>
      <c r="LLA1048523" s="2"/>
      <c r="LLB1048523" s="2"/>
      <c r="LLC1048523" s="2"/>
      <c r="LLD1048523" s="2"/>
      <c r="LLE1048523" s="2"/>
      <c r="LLF1048523" s="2"/>
      <c r="LLG1048523" s="2"/>
      <c r="LLH1048523" s="2"/>
      <c r="LLI1048523" s="2"/>
      <c r="LLJ1048523" s="2"/>
      <c r="LLK1048523" s="2"/>
      <c r="LLL1048523" s="2"/>
      <c r="LLM1048523" s="2"/>
      <c r="LLN1048523" s="2"/>
      <c r="LLO1048523" s="2"/>
      <c r="LLP1048523" s="2"/>
      <c r="LLQ1048523" s="2"/>
      <c r="LLR1048523" s="2"/>
      <c r="LLS1048523" s="2"/>
      <c r="LLT1048523" s="2"/>
      <c r="LLU1048523" s="2"/>
      <c r="LLV1048523" s="2"/>
      <c r="LLW1048523" s="2"/>
      <c r="LLX1048523" s="2"/>
      <c r="LLY1048523" s="2"/>
      <c r="LLZ1048523" s="2"/>
      <c r="LMA1048523" s="2"/>
      <c r="LMB1048523" s="2"/>
      <c r="LMC1048523" s="2"/>
      <c r="LMD1048523" s="2"/>
      <c r="LME1048523" s="2"/>
      <c r="LMF1048523" s="2"/>
      <c r="LMG1048523" s="2"/>
      <c r="LMH1048523" s="2"/>
      <c r="LMI1048523" s="2"/>
      <c r="LMJ1048523" s="2"/>
      <c r="LMK1048523" s="2"/>
      <c r="LML1048523" s="2"/>
      <c r="LMM1048523" s="2"/>
      <c r="LMN1048523" s="2"/>
      <c r="LMO1048523" s="2"/>
      <c r="LMP1048523" s="2"/>
      <c r="LMQ1048523" s="2"/>
      <c r="LMR1048523" s="2"/>
      <c r="LMS1048523" s="2"/>
      <c r="LMT1048523" s="2"/>
      <c r="LMU1048523" s="2"/>
      <c r="LMV1048523" s="2"/>
      <c r="LMW1048523" s="2"/>
      <c r="LMX1048523" s="2"/>
      <c r="LMY1048523" s="2"/>
      <c r="LMZ1048523" s="2"/>
      <c r="LNA1048523" s="2"/>
      <c r="LNB1048523" s="2"/>
      <c r="LNC1048523" s="2"/>
      <c r="LND1048523" s="2"/>
      <c r="LNE1048523" s="2"/>
      <c r="LNF1048523" s="2"/>
      <c r="LNG1048523" s="2"/>
      <c r="LNH1048523" s="2"/>
      <c r="LNI1048523" s="2"/>
      <c r="LNJ1048523" s="2"/>
      <c r="LNK1048523" s="2"/>
      <c r="LNL1048523" s="2"/>
      <c r="LNM1048523" s="2"/>
      <c r="LNN1048523" s="2"/>
      <c r="LNO1048523" s="2"/>
      <c r="LNP1048523" s="2"/>
      <c r="LNQ1048523" s="2"/>
      <c r="LNR1048523" s="2"/>
      <c r="LNS1048523" s="2"/>
      <c r="LNT1048523" s="2"/>
      <c r="LNU1048523" s="2"/>
      <c r="LNV1048523" s="2"/>
      <c r="LNW1048523" s="2"/>
      <c r="LNX1048523" s="2"/>
      <c r="LNY1048523" s="2"/>
      <c r="LNZ1048523" s="2"/>
      <c r="LOA1048523" s="2"/>
      <c r="LOB1048523" s="2"/>
      <c r="LOC1048523" s="2"/>
      <c r="LOD1048523" s="2"/>
      <c r="LOE1048523" s="2"/>
      <c r="LOF1048523" s="2"/>
      <c r="LOG1048523" s="2"/>
      <c r="LOH1048523" s="2"/>
      <c r="LOI1048523" s="2"/>
      <c r="LOJ1048523" s="2"/>
      <c r="LOK1048523" s="2"/>
      <c r="LOL1048523" s="2"/>
      <c r="LOM1048523" s="2"/>
      <c r="LON1048523" s="2"/>
      <c r="LOO1048523" s="2"/>
      <c r="LOP1048523" s="2"/>
      <c r="LOQ1048523" s="2"/>
      <c r="LOR1048523" s="2"/>
      <c r="LOS1048523" s="2"/>
      <c r="LOT1048523" s="2"/>
      <c r="LOU1048523" s="2"/>
      <c r="LOV1048523" s="2"/>
      <c r="LOW1048523" s="2"/>
      <c r="LOX1048523" s="2"/>
      <c r="LOY1048523" s="2"/>
      <c r="LOZ1048523" s="2"/>
      <c r="LPA1048523" s="2"/>
      <c r="LPB1048523" s="2"/>
      <c r="LPC1048523" s="2"/>
      <c r="LPD1048523" s="2"/>
      <c r="LPE1048523" s="2"/>
      <c r="LPF1048523" s="2"/>
      <c r="LPG1048523" s="2"/>
      <c r="LPH1048523" s="2"/>
      <c r="LPI1048523" s="2"/>
      <c r="LPJ1048523" s="2"/>
      <c r="LPK1048523" s="2"/>
      <c r="LPL1048523" s="2"/>
      <c r="LPM1048523" s="2"/>
      <c r="LPN1048523" s="2"/>
      <c r="LPO1048523" s="2"/>
      <c r="LPP1048523" s="2"/>
      <c r="LPQ1048523" s="2"/>
      <c r="LPR1048523" s="2"/>
      <c r="LPS1048523" s="2"/>
      <c r="LPT1048523" s="2"/>
      <c r="LPU1048523" s="2"/>
      <c r="LPV1048523" s="2"/>
      <c r="LPW1048523" s="2"/>
      <c r="LPX1048523" s="2"/>
      <c r="LPY1048523" s="2"/>
      <c r="LPZ1048523" s="2"/>
      <c r="LQA1048523" s="2"/>
      <c r="LQB1048523" s="2"/>
      <c r="LQC1048523" s="2"/>
      <c r="LQD1048523" s="2"/>
      <c r="LQE1048523" s="2"/>
      <c r="LQF1048523" s="2"/>
      <c r="LQG1048523" s="2"/>
      <c r="LQH1048523" s="2"/>
      <c r="LQI1048523" s="2"/>
      <c r="LQJ1048523" s="2"/>
      <c r="LQK1048523" s="2"/>
      <c r="LQL1048523" s="2"/>
      <c r="LQM1048523" s="2"/>
      <c r="LQN1048523" s="2"/>
      <c r="LQO1048523" s="2"/>
      <c r="LQP1048523" s="2"/>
      <c r="LQQ1048523" s="2"/>
      <c r="LQR1048523" s="2"/>
      <c r="LQS1048523" s="2"/>
      <c r="LQT1048523" s="2"/>
      <c r="LQU1048523" s="2"/>
      <c r="LQV1048523" s="2"/>
      <c r="LQW1048523" s="2"/>
      <c r="LQX1048523" s="2"/>
      <c r="LQY1048523" s="2"/>
      <c r="LQZ1048523" s="2"/>
      <c r="LRA1048523" s="2"/>
      <c r="LRB1048523" s="2"/>
      <c r="LRC1048523" s="2"/>
      <c r="LRD1048523" s="2"/>
      <c r="LRE1048523" s="2"/>
      <c r="LRF1048523" s="2"/>
      <c r="LRG1048523" s="2"/>
      <c r="LRH1048523" s="2"/>
      <c r="LRI1048523" s="2"/>
      <c r="LRJ1048523" s="2"/>
      <c r="LRK1048523" s="2"/>
      <c r="LRL1048523" s="2"/>
      <c r="LRM1048523" s="2"/>
      <c r="LRN1048523" s="2"/>
      <c r="LRO1048523" s="2"/>
      <c r="LRP1048523" s="2"/>
      <c r="LRQ1048523" s="2"/>
      <c r="LRR1048523" s="2"/>
      <c r="LRS1048523" s="2"/>
      <c r="LRT1048523" s="2"/>
      <c r="LRU1048523" s="2"/>
      <c r="LRV1048523" s="2"/>
      <c r="LRW1048523" s="2"/>
      <c r="LRX1048523" s="2"/>
      <c r="LRY1048523" s="2"/>
      <c r="LRZ1048523" s="2"/>
      <c r="LSA1048523" s="2"/>
      <c r="LSB1048523" s="2"/>
      <c r="LSC1048523" s="2"/>
      <c r="LSD1048523" s="2"/>
      <c r="LSE1048523" s="2"/>
      <c r="LSF1048523" s="2"/>
      <c r="LSG1048523" s="2"/>
      <c r="LSH1048523" s="2"/>
      <c r="LSI1048523" s="2"/>
      <c r="LSJ1048523" s="2"/>
      <c r="LSK1048523" s="2"/>
      <c r="LSL1048523" s="2"/>
      <c r="LSM1048523" s="2"/>
      <c r="LSN1048523" s="2"/>
      <c r="LSO1048523" s="2"/>
      <c r="LSP1048523" s="2"/>
      <c r="LSQ1048523" s="2"/>
      <c r="LSR1048523" s="2"/>
      <c r="LSS1048523" s="2"/>
      <c r="LST1048523" s="2"/>
      <c r="LSU1048523" s="2"/>
      <c r="LSV1048523" s="2"/>
      <c r="LSW1048523" s="2"/>
      <c r="LSX1048523" s="2"/>
      <c r="LSY1048523" s="2"/>
      <c r="LSZ1048523" s="2"/>
      <c r="LTA1048523" s="2"/>
      <c r="LTB1048523" s="2"/>
      <c r="LTC1048523" s="2"/>
      <c r="LTD1048523" s="2"/>
      <c r="LTE1048523" s="2"/>
      <c r="LTF1048523" s="2"/>
      <c r="LTG1048523" s="2"/>
      <c r="LTH1048523" s="2"/>
      <c r="LTI1048523" s="2"/>
      <c r="LTJ1048523" s="2"/>
      <c r="LTK1048523" s="2"/>
      <c r="LTL1048523" s="2"/>
      <c r="LTM1048523" s="2"/>
      <c r="LTN1048523" s="2"/>
      <c r="LTO1048523" s="2"/>
      <c r="LTP1048523" s="2"/>
      <c r="LTQ1048523" s="2"/>
      <c r="LTR1048523" s="2"/>
      <c r="LTS1048523" s="2"/>
      <c r="LTT1048523" s="2"/>
      <c r="LTU1048523" s="2"/>
      <c r="LTV1048523" s="2"/>
      <c r="LTW1048523" s="2"/>
      <c r="LTX1048523" s="2"/>
      <c r="LTY1048523" s="2"/>
      <c r="LTZ1048523" s="2"/>
      <c r="LUA1048523" s="2"/>
      <c r="LUB1048523" s="2"/>
      <c r="LUC1048523" s="2"/>
      <c r="LUD1048523" s="2"/>
      <c r="LUE1048523" s="2"/>
      <c r="LUF1048523" s="2"/>
      <c r="LUG1048523" s="2"/>
      <c r="LUH1048523" s="2"/>
      <c r="LUI1048523" s="2"/>
      <c r="LUJ1048523" s="2"/>
      <c r="LUK1048523" s="2"/>
      <c r="LUL1048523" s="2"/>
      <c r="LUM1048523" s="2"/>
      <c r="LUN1048523" s="2"/>
      <c r="LUO1048523" s="2"/>
      <c r="LUP1048523" s="2"/>
      <c r="LUQ1048523" s="2"/>
      <c r="LUR1048523" s="2"/>
      <c r="LUS1048523" s="2"/>
      <c r="LUT1048523" s="2"/>
      <c r="LUU1048523" s="2"/>
      <c r="LUV1048523" s="2"/>
      <c r="LUW1048523" s="2"/>
      <c r="LUX1048523" s="2"/>
      <c r="LUY1048523" s="2"/>
      <c r="LUZ1048523" s="2"/>
      <c r="LVA1048523" s="2"/>
      <c r="LVB1048523" s="2"/>
      <c r="LVC1048523" s="2"/>
      <c r="LVD1048523" s="2"/>
      <c r="LVE1048523" s="2"/>
      <c r="LVF1048523" s="2"/>
      <c r="LVG1048523" s="2"/>
      <c r="LVH1048523" s="2"/>
      <c r="LVI1048523" s="2"/>
      <c r="LVJ1048523" s="2"/>
      <c r="LVK1048523" s="2"/>
      <c r="LVL1048523" s="2"/>
      <c r="LVM1048523" s="2"/>
      <c r="LVN1048523" s="2"/>
      <c r="LVO1048523" s="2"/>
      <c r="LVP1048523" s="2"/>
      <c r="LVQ1048523" s="2"/>
      <c r="LVR1048523" s="2"/>
      <c r="LVS1048523" s="2"/>
      <c r="LVT1048523" s="2"/>
      <c r="LVU1048523" s="2"/>
      <c r="LVV1048523" s="2"/>
      <c r="LVW1048523" s="2"/>
      <c r="LVX1048523" s="2"/>
      <c r="LVY1048523" s="2"/>
      <c r="LVZ1048523" s="2"/>
      <c r="LWA1048523" s="2"/>
      <c r="LWB1048523" s="2"/>
      <c r="LWC1048523" s="2"/>
      <c r="LWD1048523" s="2"/>
      <c r="LWE1048523" s="2"/>
      <c r="LWF1048523" s="2"/>
      <c r="LWG1048523" s="2"/>
      <c r="LWH1048523" s="2"/>
      <c r="LWI1048523" s="2"/>
      <c r="LWJ1048523" s="2"/>
      <c r="LWK1048523" s="2"/>
      <c r="LWL1048523" s="2"/>
      <c r="LWM1048523" s="2"/>
      <c r="LWN1048523" s="2"/>
      <c r="LWO1048523" s="2"/>
      <c r="LWP1048523" s="2"/>
      <c r="LWQ1048523" s="2"/>
      <c r="LWR1048523" s="2"/>
      <c r="LWS1048523" s="2"/>
      <c r="LWT1048523" s="2"/>
      <c r="LWU1048523" s="2"/>
      <c r="LWV1048523" s="2"/>
      <c r="LWW1048523" s="2"/>
      <c r="LWX1048523" s="2"/>
      <c r="LWY1048523" s="2"/>
      <c r="LWZ1048523" s="2"/>
      <c r="LXA1048523" s="2"/>
      <c r="LXB1048523" s="2"/>
      <c r="LXC1048523" s="2"/>
      <c r="LXD1048523" s="2"/>
      <c r="LXE1048523" s="2"/>
      <c r="LXF1048523" s="2"/>
      <c r="LXG1048523" s="2"/>
      <c r="LXH1048523" s="2"/>
      <c r="LXI1048523" s="2"/>
      <c r="LXJ1048523" s="2"/>
      <c r="LXK1048523" s="2"/>
      <c r="LXL1048523" s="2"/>
      <c r="LXM1048523" s="2"/>
      <c r="LXN1048523" s="2"/>
      <c r="LXO1048523" s="2"/>
      <c r="LXP1048523" s="2"/>
      <c r="LXQ1048523" s="2"/>
      <c r="LXR1048523" s="2"/>
      <c r="LXS1048523" s="2"/>
      <c r="LXT1048523" s="2"/>
      <c r="LXU1048523" s="2"/>
      <c r="LXV1048523" s="2"/>
      <c r="LXW1048523" s="2"/>
      <c r="LXX1048523" s="2"/>
      <c r="LXY1048523" s="2"/>
      <c r="LXZ1048523" s="2"/>
      <c r="LYA1048523" s="2"/>
      <c r="LYB1048523" s="2"/>
      <c r="LYC1048523" s="2"/>
      <c r="LYD1048523" s="2"/>
      <c r="LYE1048523" s="2"/>
      <c r="LYF1048523" s="2"/>
      <c r="LYG1048523" s="2"/>
      <c r="LYH1048523" s="2"/>
      <c r="LYI1048523" s="2"/>
      <c r="LYJ1048523" s="2"/>
      <c r="LYK1048523" s="2"/>
      <c r="LYL1048523" s="2"/>
      <c r="LYM1048523" s="2"/>
      <c r="LYN1048523" s="2"/>
      <c r="LYO1048523" s="2"/>
      <c r="LYP1048523" s="2"/>
      <c r="LYQ1048523" s="2"/>
      <c r="LYR1048523" s="2"/>
      <c r="LYS1048523" s="2"/>
      <c r="LYT1048523" s="2"/>
      <c r="LYU1048523" s="2"/>
      <c r="LYV1048523" s="2"/>
      <c r="LYW1048523" s="2"/>
      <c r="LYX1048523" s="2"/>
      <c r="LYY1048523" s="2"/>
      <c r="LYZ1048523" s="2"/>
      <c r="LZA1048523" s="2"/>
      <c r="LZB1048523" s="2"/>
      <c r="LZC1048523" s="2"/>
      <c r="LZD1048523" s="2"/>
      <c r="LZE1048523" s="2"/>
      <c r="LZF1048523" s="2"/>
      <c r="LZG1048523" s="2"/>
      <c r="LZH1048523" s="2"/>
      <c r="LZI1048523" s="2"/>
      <c r="LZJ1048523" s="2"/>
      <c r="LZK1048523" s="2"/>
      <c r="LZL1048523" s="2"/>
      <c r="LZM1048523" s="2"/>
      <c r="LZN1048523" s="2"/>
      <c r="LZO1048523" s="2"/>
      <c r="LZP1048523" s="2"/>
      <c r="LZQ1048523" s="2"/>
      <c r="LZR1048523" s="2"/>
      <c r="LZS1048523" s="2"/>
      <c r="LZT1048523" s="2"/>
      <c r="LZU1048523" s="2"/>
      <c r="LZV1048523" s="2"/>
      <c r="LZW1048523" s="2"/>
      <c r="LZX1048523" s="2"/>
      <c r="LZY1048523" s="2"/>
      <c r="LZZ1048523" s="2"/>
      <c r="MAA1048523" s="2"/>
      <c r="MAB1048523" s="2"/>
      <c r="MAC1048523" s="2"/>
      <c r="MAD1048523" s="2"/>
      <c r="MAE1048523" s="2"/>
      <c r="MAF1048523" s="2"/>
      <c r="MAG1048523" s="2"/>
      <c r="MAH1048523" s="2"/>
      <c r="MAI1048523" s="2"/>
      <c r="MAJ1048523" s="2"/>
      <c r="MAK1048523" s="2"/>
      <c r="MAL1048523" s="2"/>
      <c r="MAM1048523" s="2"/>
      <c r="MAN1048523" s="2"/>
      <c r="MAO1048523" s="2"/>
      <c r="MAP1048523" s="2"/>
      <c r="MAQ1048523" s="2"/>
      <c r="MAR1048523" s="2"/>
      <c r="MAS1048523" s="2"/>
      <c r="MAT1048523" s="2"/>
      <c r="MAU1048523" s="2"/>
      <c r="MAV1048523" s="2"/>
      <c r="MAW1048523" s="2"/>
      <c r="MAX1048523" s="2"/>
      <c r="MAY1048523" s="2"/>
      <c r="MAZ1048523" s="2"/>
      <c r="MBA1048523" s="2"/>
      <c r="MBB1048523" s="2"/>
      <c r="MBC1048523" s="2"/>
      <c r="MBD1048523" s="2"/>
      <c r="MBE1048523" s="2"/>
      <c r="MBF1048523" s="2"/>
      <c r="MBG1048523" s="2"/>
      <c r="MBH1048523" s="2"/>
      <c r="MBI1048523" s="2"/>
      <c r="MBJ1048523" s="2"/>
      <c r="MBK1048523" s="2"/>
      <c r="MBL1048523" s="2"/>
      <c r="MBM1048523" s="2"/>
      <c r="MBN1048523" s="2"/>
      <c r="MBO1048523" s="2"/>
      <c r="MBP1048523" s="2"/>
      <c r="MBQ1048523" s="2"/>
      <c r="MBR1048523" s="2"/>
      <c r="MBS1048523" s="2"/>
      <c r="MBT1048523" s="2"/>
      <c r="MBU1048523" s="2"/>
      <c r="MBV1048523" s="2"/>
      <c r="MBW1048523" s="2"/>
      <c r="MBX1048523" s="2"/>
      <c r="MBY1048523" s="2"/>
      <c r="MBZ1048523" s="2"/>
      <c r="MCA1048523" s="2"/>
      <c r="MCB1048523" s="2"/>
      <c r="MCC1048523" s="2"/>
      <c r="MCD1048523" s="2"/>
      <c r="MCE1048523" s="2"/>
      <c r="MCF1048523" s="2"/>
      <c r="MCG1048523" s="2"/>
      <c r="MCH1048523" s="2"/>
      <c r="MCI1048523" s="2"/>
      <c r="MCJ1048523" s="2"/>
      <c r="MCK1048523" s="2"/>
      <c r="MCL1048523" s="2"/>
      <c r="MCM1048523" s="2"/>
      <c r="MCN1048523" s="2"/>
      <c r="MCO1048523" s="2"/>
      <c r="MCP1048523" s="2"/>
      <c r="MCQ1048523" s="2"/>
      <c r="MCR1048523" s="2"/>
      <c r="MCS1048523" s="2"/>
      <c r="MCT1048523" s="2"/>
      <c r="MCU1048523" s="2"/>
      <c r="MCV1048523" s="2"/>
      <c r="MCW1048523" s="2"/>
      <c r="MCX1048523" s="2"/>
      <c r="MCY1048523" s="2"/>
      <c r="MCZ1048523" s="2"/>
      <c r="MDA1048523" s="2"/>
      <c r="MDB1048523" s="2"/>
      <c r="MDC1048523" s="2"/>
      <c r="MDD1048523" s="2"/>
      <c r="MDE1048523" s="2"/>
      <c r="MDF1048523" s="2"/>
      <c r="MDG1048523" s="2"/>
      <c r="MDH1048523" s="2"/>
      <c r="MDI1048523" s="2"/>
      <c r="MDJ1048523" s="2"/>
      <c r="MDK1048523" s="2"/>
      <c r="MDL1048523" s="2"/>
      <c r="MDM1048523" s="2"/>
      <c r="MDN1048523" s="2"/>
      <c r="MDO1048523" s="2"/>
      <c r="MDP1048523" s="2"/>
      <c r="MDQ1048523" s="2"/>
      <c r="MDR1048523" s="2"/>
      <c r="MDS1048523" s="2"/>
      <c r="MDT1048523" s="2"/>
      <c r="MDU1048523" s="2"/>
      <c r="MDV1048523" s="2"/>
      <c r="MDW1048523" s="2"/>
      <c r="MDX1048523" s="2"/>
      <c r="MDY1048523" s="2"/>
      <c r="MDZ1048523" s="2"/>
      <c r="MEA1048523" s="2"/>
      <c r="MEB1048523" s="2"/>
      <c r="MEC1048523" s="2"/>
      <c r="MED1048523" s="2"/>
      <c r="MEE1048523" s="2"/>
      <c r="MEF1048523" s="2"/>
      <c r="MEG1048523" s="2"/>
      <c r="MEH1048523" s="2"/>
      <c r="MEI1048523" s="2"/>
      <c r="MEJ1048523" s="2"/>
      <c r="MEK1048523" s="2"/>
      <c r="MEL1048523" s="2"/>
      <c r="MEM1048523" s="2"/>
      <c r="MEN1048523" s="2"/>
      <c r="MEO1048523" s="2"/>
      <c r="MEP1048523" s="2"/>
      <c r="MEQ1048523" s="2"/>
      <c r="MER1048523" s="2"/>
      <c r="MES1048523" s="2"/>
      <c r="MET1048523" s="2"/>
      <c r="MEU1048523" s="2"/>
      <c r="MEV1048523" s="2"/>
      <c r="MEW1048523" s="2"/>
      <c r="MEX1048523" s="2"/>
      <c r="MEY1048523" s="2"/>
      <c r="MEZ1048523" s="2"/>
      <c r="MFA1048523" s="2"/>
      <c r="MFB1048523" s="2"/>
      <c r="MFC1048523" s="2"/>
      <c r="MFD1048523" s="2"/>
      <c r="MFE1048523" s="2"/>
      <c r="MFF1048523" s="2"/>
      <c r="MFG1048523" s="2"/>
      <c r="MFH1048523" s="2"/>
      <c r="MFI1048523" s="2"/>
      <c r="MFJ1048523" s="2"/>
      <c r="MFK1048523" s="2"/>
      <c r="MFL1048523" s="2"/>
      <c r="MFM1048523" s="2"/>
      <c r="MFN1048523" s="2"/>
      <c r="MFO1048523" s="2"/>
      <c r="MFP1048523" s="2"/>
      <c r="MFQ1048523" s="2"/>
      <c r="MFR1048523" s="2"/>
      <c r="MFS1048523" s="2"/>
      <c r="MFT1048523" s="2"/>
      <c r="MFU1048523" s="2"/>
      <c r="MFV1048523" s="2"/>
      <c r="MFW1048523" s="2"/>
      <c r="MFX1048523" s="2"/>
      <c r="MFY1048523" s="2"/>
      <c r="MFZ1048523" s="2"/>
      <c r="MGA1048523" s="2"/>
      <c r="MGB1048523" s="2"/>
      <c r="MGC1048523" s="2"/>
      <c r="MGD1048523" s="2"/>
      <c r="MGE1048523" s="2"/>
      <c r="MGF1048523" s="2"/>
      <c r="MGG1048523" s="2"/>
      <c r="MGH1048523" s="2"/>
      <c r="MGI1048523" s="2"/>
      <c r="MGJ1048523" s="2"/>
      <c r="MGK1048523" s="2"/>
      <c r="MGL1048523" s="2"/>
      <c r="MGM1048523" s="2"/>
      <c r="MGN1048523" s="2"/>
      <c r="MGO1048523" s="2"/>
      <c r="MGP1048523" s="2"/>
      <c r="MGQ1048523" s="2"/>
      <c r="MGR1048523" s="2"/>
      <c r="MGS1048523" s="2"/>
      <c r="MGT1048523" s="2"/>
      <c r="MGU1048523" s="2"/>
      <c r="MGV1048523" s="2"/>
      <c r="MGW1048523" s="2"/>
      <c r="MGX1048523" s="2"/>
      <c r="MGY1048523" s="2"/>
      <c r="MGZ1048523" s="2"/>
      <c r="MHA1048523" s="2"/>
      <c r="MHB1048523" s="2"/>
      <c r="MHC1048523" s="2"/>
      <c r="MHD1048523" s="2"/>
      <c r="MHE1048523" s="2"/>
      <c r="MHF1048523" s="2"/>
      <c r="MHG1048523" s="2"/>
      <c r="MHH1048523" s="2"/>
      <c r="MHI1048523" s="2"/>
      <c r="MHJ1048523" s="2"/>
      <c r="MHK1048523" s="2"/>
      <c r="MHL1048523" s="2"/>
      <c r="MHM1048523" s="2"/>
      <c r="MHN1048523" s="2"/>
      <c r="MHO1048523" s="2"/>
      <c r="MHP1048523" s="2"/>
      <c r="MHQ1048523" s="2"/>
      <c r="MHR1048523" s="2"/>
      <c r="MHS1048523" s="2"/>
      <c r="MHT1048523" s="2"/>
      <c r="MHU1048523" s="2"/>
      <c r="MHV1048523" s="2"/>
      <c r="MHW1048523" s="2"/>
      <c r="MHX1048523" s="2"/>
      <c r="MHY1048523" s="2"/>
      <c r="MHZ1048523" s="2"/>
      <c r="MIA1048523" s="2"/>
      <c r="MIB1048523" s="2"/>
      <c r="MIC1048523" s="2"/>
      <c r="MID1048523" s="2"/>
      <c r="MIE1048523" s="2"/>
      <c r="MIF1048523" s="2"/>
      <c r="MIG1048523" s="2"/>
      <c r="MIH1048523" s="2"/>
      <c r="MII1048523" s="2"/>
      <c r="MIJ1048523" s="2"/>
      <c r="MIK1048523" s="2"/>
      <c r="MIL1048523" s="2"/>
      <c r="MIM1048523" s="2"/>
      <c r="MIN1048523" s="2"/>
      <c r="MIO1048523" s="2"/>
      <c r="MIP1048523" s="2"/>
      <c r="MIQ1048523" s="2"/>
      <c r="MIR1048523" s="2"/>
      <c r="MIS1048523" s="2"/>
      <c r="MIT1048523" s="2"/>
      <c r="MIU1048523" s="2"/>
      <c r="MIV1048523" s="2"/>
      <c r="MIW1048523" s="2"/>
      <c r="MIX1048523" s="2"/>
      <c r="MIY1048523" s="2"/>
      <c r="MIZ1048523" s="2"/>
      <c r="MJA1048523" s="2"/>
      <c r="MJB1048523" s="2"/>
      <c r="MJC1048523" s="2"/>
      <c r="MJD1048523" s="2"/>
      <c r="MJE1048523" s="2"/>
      <c r="MJF1048523" s="2"/>
      <c r="MJG1048523" s="2"/>
      <c r="MJH1048523" s="2"/>
      <c r="MJI1048523" s="2"/>
      <c r="MJJ1048523" s="2"/>
      <c r="MJK1048523" s="2"/>
      <c r="MJL1048523" s="2"/>
      <c r="MJM1048523" s="2"/>
      <c r="MJN1048523" s="2"/>
      <c r="MJO1048523" s="2"/>
      <c r="MJP1048523" s="2"/>
      <c r="MJQ1048523" s="2"/>
      <c r="MJR1048523" s="2"/>
      <c r="MJS1048523" s="2"/>
      <c r="MJT1048523" s="2"/>
      <c r="MJU1048523" s="2"/>
      <c r="MJV1048523" s="2"/>
      <c r="MJW1048523" s="2"/>
      <c r="MJX1048523" s="2"/>
      <c r="MJY1048523" s="2"/>
      <c r="MJZ1048523" s="2"/>
      <c r="MKA1048523" s="2"/>
      <c r="MKB1048523" s="2"/>
      <c r="MKC1048523" s="2"/>
      <c r="MKD1048523" s="2"/>
      <c r="MKE1048523" s="2"/>
      <c r="MKF1048523" s="2"/>
      <c r="MKG1048523" s="2"/>
      <c r="MKH1048523" s="2"/>
      <c r="MKI1048523" s="2"/>
      <c r="MKJ1048523" s="2"/>
      <c r="MKK1048523" s="2"/>
      <c r="MKL1048523" s="2"/>
      <c r="MKM1048523" s="2"/>
      <c r="MKN1048523" s="2"/>
      <c r="MKO1048523" s="2"/>
      <c r="MKP1048523" s="2"/>
      <c r="MKQ1048523" s="2"/>
      <c r="MKR1048523" s="2"/>
      <c r="MKS1048523" s="2"/>
      <c r="MKT1048523" s="2"/>
      <c r="MKU1048523" s="2"/>
      <c r="MKV1048523" s="2"/>
      <c r="MKW1048523" s="2"/>
      <c r="MKX1048523" s="2"/>
      <c r="MKY1048523" s="2"/>
      <c r="MKZ1048523" s="2"/>
      <c r="MLA1048523" s="2"/>
      <c r="MLB1048523" s="2"/>
      <c r="MLC1048523" s="2"/>
      <c r="MLD1048523" s="2"/>
      <c r="MLE1048523" s="2"/>
      <c r="MLF1048523" s="2"/>
      <c r="MLG1048523" s="2"/>
      <c r="MLH1048523" s="2"/>
      <c r="MLI1048523" s="2"/>
      <c r="MLJ1048523" s="2"/>
      <c r="MLK1048523" s="2"/>
      <c r="MLL1048523" s="2"/>
      <c r="MLM1048523" s="2"/>
      <c r="MLN1048523" s="2"/>
      <c r="MLO1048523" s="2"/>
      <c r="MLP1048523" s="2"/>
      <c r="MLQ1048523" s="2"/>
      <c r="MLR1048523" s="2"/>
      <c r="MLS1048523" s="2"/>
      <c r="MLT1048523" s="2"/>
      <c r="MLU1048523" s="2"/>
      <c r="MLV1048523" s="2"/>
      <c r="MLW1048523" s="2"/>
      <c r="MLX1048523" s="2"/>
      <c r="MLY1048523" s="2"/>
      <c r="MLZ1048523" s="2"/>
      <c r="MMA1048523" s="2"/>
      <c r="MMB1048523" s="2"/>
      <c r="MMC1048523" s="2"/>
      <c r="MMD1048523" s="2"/>
      <c r="MME1048523" s="2"/>
      <c r="MMF1048523" s="2"/>
      <c r="MMG1048523" s="2"/>
      <c r="MMH1048523" s="2"/>
      <c r="MMI1048523" s="2"/>
      <c r="MMJ1048523" s="2"/>
      <c r="MMK1048523" s="2"/>
      <c r="MML1048523" s="2"/>
      <c r="MMM1048523" s="2"/>
      <c r="MMN1048523" s="2"/>
      <c r="MMO1048523" s="2"/>
      <c r="MMP1048523" s="2"/>
      <c r="MMQ1048523" s="2"/>
      <c r="MMR1048523" s="2"/>
      <c r="MMS1048523" s="2"/>
      <c r="MMT1048523" s="2"/>
      <c r="MMU1048523" s="2"/>
      <c r="MMV1048523" s="2"/>
      <c r="MMW1048523" s="2"/>
      <c r="MMX1048523" s="2"/>
      <c r="MMY1048523" s="2"/>
      <c r="MMZ1048523" s="2"/>
      <c r="MNA1048523" s="2"/>
      <c r="MNB1048523" s="2"/>
      <c r="MNC1048523" s="2"/>
      <c r="MND1048523" s="2"/>
      <c r="MNE1048523" s="2"/>
      <c r="MNF1048523" s="2"/>
      <c r="MNG1048523" s="2"/>
      <c r="MNH1048523" s="2"/>
      <c r="MNI1048523" s="2"/>
      <c r="MNJ1048523" s="2"/>
      <c r="MNK1048523" s="2"/>
      <c r="MNL1048523" s="2"/>
      <c r="MNM1048523" s="2"/>
      <c r="MNN1048523" s="2"/>
      <c r="MNO1048523" s="2"/>
      <c r="MNP1048523" s="2"/>
      <c r="MNQ1048523" s="2"/>
      <c r="MNR1048523" s="2"/>
      <c r="MNS1048523" s="2"/>
      <c r="MNT1048523" s="2"/>
      <c r="MNU1048523" s="2"/>
      <c r="MNV1048523" s="2"/>
      <c r="MNW1048523" s="2"/>
      <c r="MNX1048523" s="2"/>
      <c r="MNY1048523" s="2"/>
      <c r="MNZ1048523" s="2"/>
      <c r="MOA1048523" s="2"/>
      <c r="MOB1048523" s="2"/>
      <c r="MOC1048523" s="2"/>
      <c r="MOD1048523" s="2"/>
      <c r="MOE1048523" s="2"/>
      <c r="MOF1048523" s="2"/>
      <c r="MOG1048523" s="2"/>
      <c r="MOH1048523" s="2"/>
      <c r="MOI1048523" s="2"/>
      <c r="MOJ1048523" s="2"/>
      <c r="MOK1048523" s="2"/>
      <c r="MOL1048523" s="2"/>
      <c r="MOM1048523" s="2"/>
      <c r="MON1048523" s="2"/>
      <c r="MOO1048523" s="2"/>
      <c r="MOP1048523" s="2"/>
      <c r="MOQ1048523" s="2"/>
      <c r="MOR1048523" s="2"/>
      <c r="MOS1048523" s="2"/>
      <c r="MOT1048523" s="2"/>
      <c r="MOU1048523" s="2"/>
      <c r="MOV1048523" s="2"/>
      <c r="MOW1048523" s="2"/>
      <c r="MOX1048523" s="2"/>
      <c r="MOY1048523" s="2"/>
      <c r="MOZ1048523" s="2"/>
      <c r="MPA1048523" s="2"/>
      <c r="MPB1048523" s="2"/>
      <c r="MPC1048523" s="2"/>
      <c r="MPD1048523" s="2"/>
      <c r="MPE1048523" s="2"/>
      <c r="MPF1048523" s="2"/>
      <c r="MPG1048523" s="2"/>
      <c r="MPH1048523" s="2"/>
      <c r="MPI1048523" s="2"/>
      <c r="MPJ1048523" s="2"/>
      <c r="MPK1048523" s="2"/>
      <c r="MPL1048523" s="2"/>
      <c r="MPM1048523" s="2"/>
      <c r="MPN1048523" s="2"/>
      <c r="MPO1048523" s="2"/>
      <c r="MPP1048523" s="2"/>
      <c r="MPQ1048523" s="2"/>
      <c r="MPR1048523" s="2"/>
      <c r="MPS1048523" s="2"/>
      <c r="MPT1048523" s="2"/>
      <c r="MPU1048523" s="2"/>
      <c r="MPV1048523" s="2"/>
      <c r="MPW1048523" s="2"/>
      <c r="MPX1048523" s="2"/>
      <c r="MPY1048523" s="2"/>
      <c r="MPZ1048523" s="2"/>
      <c r="MQA1048523" s="2"/>
      <c r="MQB1048523" s="2"/>
      <c r="MQC1048523" s="2"/>
      <c r="MQD1048523" s="2"/>
      <c r="MQE1048523" s="2"/>
      <c r="MQF1048523" s="2"/>
      <c r="MQG1048523" s="2"/>
      <c r="MQH1048523" s="2"/>
      <c r="MQI1048523" s="2"/>
      <c r="MQJ1048523" s="2"/>
      <c r="MQK1048523" s="2"/>
      <c r="MQL1048523" s="2"/>
      <c r="MQM1048523" s="2"/>
      <c r="MQN1048523" s="2"/>
      <c r="MQO1048523" s="2"/>
      <c r="MQP1048523" s="2"/>
      <c r="MQQ1048523" s="2"/>
      <c r="MQR1048523" s="2"/>
      <c r="MQS1048523" s="2"/>
      <c r="MQT1048523" s="2"/>
      <c r="MQU1048523" s="2"/>
      <c r="MQV1048523" s="2"/>
      <c r="MQW1048523" s="2"/>
      <c r="MQX1048523" s="2"/>
      <c r="MQY1048523" s="2"/>
      <c r="MQZ1048523" s="2"/>
      <c r="MRA1048523" s="2"/>
      <c r="MRB1048523" s="2"/>
      <c r="MRC1048523" s="2"/>
      <c r="MRD1048523" s="2"/>
      <c r="MRE1048523" s="2"/>
      <c r="MRF1048523" s="2"/>
      <c r="MRG1048523" s="2"/>
      <c r="MRH1048523" s="2"/>
      <c r="MRI1048523" s="2"/>
      <c r="MRJ1048523" s="2"/>
      <c r="MRK1048523" s="2"/>
      <c r="MRL1048523" s="2"/>
      <c r="MRM1048523" s="2"/>
      <c r="MRN1048523" s="2"/>
      <c r="MRO1048523" s="2"/>
      <c r="MRP1048523" s="2"/>
      <c r="MRQ1048523" s="2"/>
      <c r="MRR1048523" s="2"/>
      <c r="MRS1048523" s="2"/>
      <c r="MRT1048523" s="2"/>
      <c r="MRU1048523" s="2"/>
      <c r="MRV1048523" s="2"/>
      <c r="MRW1048523" s="2"/>
      <c r="MRX1048523" s="2"/>
      <c r="MRY1048523" s="2"/>
      <c r="MRZ1048523" s="2"/>
      <c r="MSA1048523" s="2"/>
      <c r="MSB1048523" s="2"/>
      <c r="MSC1048523" s="2"/>
      <c r="MSD1048523" s="2"/>
      <c r="MSE1048523" s="2"/>
      <c r="MSF1048523" s="2"/>
      <c r="MSG1048523" s="2"/>
      <c r="MSH1048523" s="2"/>
      <c r="MSI1048523" s="2"/>
      <c r="MSJ1048523" s="2"/>
      <c r="MSK1048523" s="2"/>
      <c r="MSL1048523" s="2"/>
      <c r="MSM1048523" s="2"/>
      <c r="MSN1048523" s="2"/>
      <c r="MSO1048523" s="2"/>
      <c r="MSP1048523" s="2"/>
      <c r="MSQ1048523" s="2"/>
      <c r="MSR1048523" s="2"/>
      <c r="MSS1048523" s="2"/>
      <c r="MST1048523" s="2"/>
      <c r="MSU1048523" s="2"/>
      <c r="MSV1048523" s="2"/>
      <c r="MSW1048523" s="2"/>
      <c r="MSX1048523" s="2"/>
      <c r="MSY1048523" s="2"/>
      <c r="MSZ1048523" s="2"/>
      <c r="MTA1048523" s="2"/>
      <c r="MTB1048523" s="2"/>
      <c r="MTC1048523" s="2"/>
      <c r="MTD1048523" s="2"/>
      <c r="MTE1048523" s="2"/>
      <c r="MTF1048523" s="2"/>
      <c r="MTG1048523" s="2"/>
      <c r="MTH1048523" s="2"/>
      <c r="MTI1048523" s="2"/>
      <c r="MTJ1048523" s="2"/>
      <c r="MTK1048523" s="2"/>
      <c r="MTL1048523" s="2"/>
      <c r="MTM1048523" s="2"/>
      <c r="MTN1048523" s="2"/>
      <c r="MTO1048523" s="2"/>
      <c r="MTP1048523" s="2"/>
      <c r="MTQ1048523" s="2"/>
      <c r="MTR1048523" s="2"/>
      <c r="MTS1048523" s="2"/>
      <c r="MTT1048523" s="2"/>
      <c r="MTU1048523" s="2"/>
      <c r="MTV1048523" s="2"/>
      <c r="MTW1048523" s="2"/>
      <c r="MTX1048523" s="2"/>
      <c r="MTY1048523" s="2"/>
      <c r="MTZ1048523" s="2"/>
      <c r="MUA1048523" s="2"/>
      <c r="MUB1048523" s="2"/>
      <c r="MUC1048523" s="2"/>
      <c r="MUD1048523" s="2"/>
      <c r="MUE1048523" s="2"/>
      <c r="MUF1048523" s="2"/>
      <c r="MUG1048523" s="2"/>
      <c r="MUH1048523" s="2"/>
      <c r="MUI1048523" s="2"/>
      <c r="MUJ1048523" s="2"/>
      <c r="MUK1048523" s="2"/>
      <c r="MUL1048523" s="2"/>
      <c r="MUM1048523" s="2"/>
      <c r="MUN1048523" s="2"/>
      <c r="MUO1048523" s="2"/>
      <c r="MUP1048523" s="2"/>
      <c r="MUQ1048523" s="2"/>
      <c r="MUR1048523" s="2"/>
      <c r="MUS1048523" s="2"/>
      <c r="MUT1048523" s="2"/>
      <c r="MUU1048523" s="2"/>
      <c r="MUV1048523" s="2"/>
      <c r="MUW1048523" s="2"/>
      <c r="MUX1048523" s="2"/>
      <c r="MUY1048523" s="2"/>
      <c r="MUZ1048523" s="2"/>
      <c r="MVA1048523" s="2"/>
      <c r="MVB1048523" s="2"/>
      <c r="MVC1048523" s="2"/>
      <c r="MVD1048523" s="2"/>
      <c r="MVE1048523" s="2"/>
      <c r="MVF1048523" s="2"/>
      <c r="MVG1048523" s="2"/>
      <c r="MVH1048523" s="2"/>
      <c r="MVI1048523" s="2"/>
      <c r="MVJ1048523" s="2"/>
      <c r="MVK1048523" s="2"/>
      <c r="MVL1048523" s="2"/>
      <c r="MVM1048523" s="2"/>
      <c r="MVN1048523" s="2"/>
      <c r="MVO1048523" s="2"/>
      <c r="MVP1048523" s="2"/>
      <c r="MVQ1048523" s="2"/>
      <c r="MVR1048523" s="2"/>
      <c r="MVS1048523" s="2"/>
      <c r="MVT1048523" s="2"/>
      <c r="MVU1048523" s="2"/>
      <c r="MVV1048523" s="2"/>
      <c r="MVW1048523" s="2"/>
      <c r="MVX1048523" s="2"/>
      <c r="MVY1048523" s="2"/>
      <c r="MVZ1048523" s="2"/>
      <c r="MWA1048523" s="2"/>
      <c r="MWB1048523" s="2"/>
      <c r="MWC1048523" s="2"/>
      <c r="MWD1048523" s="2"/>
      <c r="MWE1048523" s="2"/>
      <c r="MWF1048523" s="2"/>
      <c r="MWG1048523" s="2"/>
      <c r="MWH1048523" s="2"/>
      <c r="MWI1048523" s="2"/>
      <c r="MWJ1048523" s="2"/>
      <c r="MWK1048523" s="2"/>
      <c r="MWL1048523" s="2"/>
      <c r="MWM1048523" s="2"/>
      <c r="MWN1048523" s="2"/>
      <c r="MWO1048523" s="2"/>
      <c r="MWP1048523" s="2"/>
      <c r="MWQ1048523" s="2"/>
      <c r="MWR1048523" s="2"/>
      <c r="MWS1048523" s="2"/>
      <c r="MWT1048523" s="2"/>
      <c r="MWU1048523" s="2"/>
      <c r="MWV1048523" s="2"/>
      <c r="MWW1048523" s="2"/>
      <c r="MWX1048523" s="2"/>
      <c r="MWY1048523" s="2"/>
      <c r="MWZ1048523" s="2"/>
      <c r="MXA1048523" s="2"/>
      <c r="MXB1048523" s="2"/>
      <c r="MXC1048523" s="2"/>
      <c r="MXD1048523" s="2"/>
      <c r="MXE1048523" s="2"/>
      <c r="MXF1048523" s="2"/>
      <c r="MXG1048523" s="2"/>
      <c r="MXH1048523" s="2"/>
      <c r="MXI1048523" s="2"/>
      <c r="MXJ1048523" s="2"/>
      <c r="MXK1048523" s="2"/>
      <c r="MXL1048523" s="2"/>
      <c r="MXM1048523" s="2"/>
      <c r="MXN1048523" s="2"/>
      <c r="MXO1048523" s="2"/>
      <c r="MXP1048523" s="2"/>
      <c r="MXQ1048523" s="2"/>
      <c r="MXR1048523" s="2"/>
      <c r="MXS1048523" s="2"/>
      <c r="MXT1048523" s="2"/>
      <c r="MXU1048523" s="2"/>
      <c r="MXV1048523" s="2"/>
      <c r="MXW1048523" s="2"/>
      <c r="MXX1048523" s="2"/>
      <c r="MXY1048523" s="2"/>
      <c r="MXZ1048523" s="2"/>
      <c r="MYA1048523" s="2"/>
      <c r="MYB1048523" s="2"/>
      <c r="MYC1048523" s="2"/>
      <c r="MYD1048523" s="2"/>
      <c r="MYE1048523" s="2"/>
      <c r="MYF1048523" s="2"/>
      <c r="MYG1048523" s="2"/>
      <c r="MYH1048523" s="2"/>
      <c r="MYI1048523" s="2"/>
      <c r="MYJ1048523" s="2"/>
      <c r="MYK1048523" s="2"/>
      <c r="MYL1048523" s="2"/>
      <c r="MYM1048523" s="2"/>
      <c r="MYN1048523" s="2"/>
      <c r="MYO1048523" s="2"/>
      <c r="MYP1048523" s="2"/>
      <c r="MYQ1048523" s="2"/>
      <c r="MYR1048523" s="2"/>
      <c r="MYS1048523" s="2"/>
      <c r="MYT1048523" s="2"/>
      <c r="MYU1048523" s="2"/>
      <c r="MYV1048523" s="2"/>
      <c r="MYW1048523" s="2"/>
      <c r="MYX1048523" s="2"/>
      <c r="MYY1048523" s="2"/>
      <c r="MYZ1048523" s="2"/>
      <c r="MZA1048523" s="2"/>
      <c r="MZB1048523" s="2"/>
      <c r="MZC1048523" s="2"/>
      <c r="MZD1048523" s="2"/>
      <c r="MZE1048523" s="2"/>
      <c r="MZF1048523" s="2"/>
      <c r="MZG1048523" s="2"/>
      <c r="MZH1048523" s="2"/>
      <c r="MZI1048523" s="2"/>
      <c r="MZJ1048523" s="2"/>
      <c r="MZK1048523" s="2"/>
      <c r="MZL1048523" s="2"/>
      <c r="MZM1048523" s="2"/>
      <c r="MZN1048523" s="2"/>
      <c r="MZO1048523" s="2"/>
      <c r="MZP1048523" s="2"/>
      <c r="MZQ1048523" s="2"/>
      <c r="MZR1048523" s="2"/>
      <c r="MZS1048523" s="2"/>
      <c r="MZT1048523" s="2"/>
      <c r="MZU1048523" s="2"/>
      <c r="MZV1048523" s="2"/>
      <c r="MZW1048523" s="2"/>
      <c r="MZX1048523" s="2"/>
      <c r="MZY1048523" s="2"/>
      <c r="MZZ1048523" s="2"/>
      <c r="NAA1048523" s="2"/>
      <c r="NAB1048523" s="2"/>
      <c r="NAC1048523" s="2"/>
      <c r="NAD1048523" s="2"/>
      <c r="NAE1048523" s="2"/>
      <c r="NAF1048523" s="2"/>
      <c r="NAG1048523" s="2"/>
      <c r="NAH1048523" s="2"/>
      <c r="NAI1048523" s="2"/>
      <c r="NAJ1048523" s="2"/>
      <c r="NAK1048523" s="2"/>
      <c r="NAL1048523" s="2"/>
      <c r="NAM1048523" s="2"/>
      <c r="NAN1048523" s="2"/>
      <c r="NAO1048523" s="2"/>
      <c r="NAP1048523" s="2"/>
      <c r="NAQ1048523" s="2"/>
      <c r="NAR1048523" s="2"/>
      <c r="NAS1048523" s="2"/>
      <c r="NAT1048523" s="2"/>
      <c r="NAU1048523" s="2"/>
      <c r="NAV1048523" s="2"/>
      <c r="NAW1048523" s="2"/>
      <c r="NAX1048523" s="2"/>
      <c r="NAY1048523" s="2"/>
      <c r="NAZ1048523" s="2"/>
      <c r="NBA1048523" s="2"/>
      <c r="NBB1048523" s="2"/>
      <c r="NBC1048523" s="2"/>
      <c r="NBD1048523" s="2"/>
      <c r="NBE1048523" s="2"/>
      <c r="NBF1048523" s="2"/>
      <c r="NBG1048523" s="2"/>
      <c r="NBH1048523" s="2"/>
      <c r="NBI1048523" s="2"/>
      <c r="NBJ1048523" s="2"/>
      <c r="NBK1048523" s="2"/>
      <c r="NBL1048523" s="2"/>
      <c r="NBM1048523" s="2"/>
      <c r="NBN1048523" s="2"/>
      <c r="NBO1048523" s="2"/>
      <c r="NBP1048523" s="2"/>
      <c r="NBQ1048523" s="2"/>
      <c r="NBR1048523" s="2"/>
      <c r="NBS1048523" s="2"/>
      <c r="NBT1048523" s="2"/>
      <c r="NBU1048523" s="2"/>
      <c r="NBV1048523" s="2"/>
      <c r="NBW1048523" s="2"/>
      <c r="NBX1048523" s="2"/>
      <c r="NBY1048523" s="2"/>
      <c r="NBZ1048523" s="2"/>
      <c r="NCA1048523" s="2"/>
      <c r="NCB1048523" s="2"/>
      <c r="NCC1048523" s="2"/>
      <c r="NCD1048523" s="2"/>
      <c r="NCE1048523" s="2"/>
      <c r="NCF1048523" s="2"/>
      <c r="NCG1048523" s="2"/>
      <c r="NCH1048523" s="2"/>
      <c r="NCI1048523" s="2"/>
      <c r="NCJ1048523" s="2"/>
      <c r="NCK1048523" s="2"/>
      <c r="NCL1048523" s="2"/>
      <c r="NCM1048523" s="2"/>
      <c r="NCN1048523" s="2"/>
      <c r="NCO1048523" s="2"/>
      <c r="NCP1048523" s="2"/>
      <c r="NCQ1048523" s="2"/>
      <c r="NCR1048523" s="2"/>
      <c r="NCS1048523" s="2"/>
      <c r="NCT1048523" s="2"/>
      <c r="NCU1048523" s="2"/>
      <c r="NCV1048523" s="2"/>
      <c r="NCW1048523" s="2"/>
      <c r="NCX1048523" s="2"/>
      <c r="NCY1048523" s="2"/>
      <c r="NCZ1048523" s="2"/>
      <c r="NDA1048523" s="2"/>
      <c r="NDB1048523" s="2"/>
      <c r="NDC1048523" s="2"/>
      <c r="NDD1048523" s="2"/>
      <c r="NDE1048523" s="2"/>
      <c r="NDF1048523" s="2"/>
      <c r="NDG1048523" s="2"/>
      <c r="NDH1048523" s="2"/>
      <c r="NDI1048523" s="2"/>
      <c r="NDJ1048523" s="2"/>
      <c r="NDK1048523" s="2"/>
      <c r="NDL1048523" s="2"/>
      <c r="NDM1048523" s="2"/>
      <c r="NDN1048523" s="2"/>
      <c r="NDO1048523" s="2"/>
      <c r="NDP1048523" s="2"/>
      <c r="NDQ1048523" s="2"/>
      <c r="NDR1048523" s="2"/>
      <c r="NDS1048523" s="2"/>
      <c r="NDT1048523" s="2"/>
      <c r="NDU1048523" s="2"/>
      <c r="NDV1048523" s="2"/>
      <c r="NDW1048523" s="2"/>
      <c r="NDX1048523" s="2"/>
      <c r="NDY1048523" s="2"/>
      <c r="NDZ1048523" s="2"/>
      <c r="NEA1048523" s="2"/>
      <c r="NEB1048523" s="2"/>
      <c r="NEC1048523" s="2"/>
      <c r="NED1048523" s="2"/>
      <c r="NEE1048523" s="2"/>
      <c r="NEF1048523" s="2"/>
      <c r="NEG1048523" s="2"/>
      <c r="NEH1048523" s="2"/>
      <c r="NEI1048523" s="2"/>
      <c r="NEJ1048523" s="2"/>
      <c r="NEK1048523" s="2"/>
      <c r="NEL1048523" s="2"/>
      <c r="NEM1048523" s="2"/>
      <c r="NEN1048523" s="2"/>
      <c r="NEO1048523" s="2"/>
      <c r="NEP1048523" s="2"/>
      <c r="NEQ1048523" s="2"/>
      <c r="NER1048523" s="2"/>
      <c r="NES1048523" s="2"/>
      <c r="NET1048523" s="2"/>
      <c r="NEU1048523" s="2"/>
      <c r="NEV1048523" s="2"/>
      <c r="NEW1048523" s="2"/>
      <c r="NEX1048523" s="2"/>
      <c r="NEY1048523" s="2"/>
      <c r="NEZ1048523" s="2"/>
      <c r="NFA1048523" s="2"/>
      <c r="NFB1048523" s="2"/>
      <c r="NFC1048523" s="2"/>
      <c r="NFD1048523" s="2"/>
      <c r="NFE1048523" s="2"/>
      <c r="NFF1048523" s="2"/>
      <c r="NFG1048523" s="2"/>
      <c r="NFH1048523" s="2"/>
      <c r="NFI1048523" s="2"/>
      <c r="NFJ1048523" s="2"/>
      <c r="NFK1048523" s="2"/>
      <c r="NFL1048523" s="2"/>
      <c r="NFM1048523" s="2"/>
      <c r="NFN1048523" s="2"/>
      <c r="NFO1048523" s="2"/>
      <c r="NFP1048523" s="2"/>
      <c r="NFQ1048523" s="2"/>
      <c r="NFR1048523" s="2"/>
      <c r="NFS1048523" s="2"/>
      <c r="NFT1048523" s="2"/>
      <c r="NFU1048523" s="2"/>
      <c r="NFV1048523" s="2"/>
      <c r="NFW1048523" s="2"/>
      <c r="NFX1048523" s="2"/>
      <c r="NFY1048523" s="2"/>
      <c r="NFZ1048523" s="2"/>
      <c r="NGA1048523" s="2"/>
      <c r="NGB1048523" s="2"/>
      <c r="NGC1048523" s="2"/>
      <c r="NGD1048523" s="2"/>
      <c r="NGE1048523" s="2"/>
      <c r="NGF1048523" s="2"/>
      <c r="NGG1048523" s="2"/>
      <c r="NGH1048523" s="2"/>
      <c r="NGI1048523" s="2"/>
      <c r="NGJ1048523" s="2"/>
      <c r="NGK1048523" s="2"/>
      <c r="NGL1048523" s="2"/>
      <c r="NGM1048523" s="2"/>
      <c r="NGN1048523" s="2"/>
      <c r="NGO1048523" s="2"/>
      <c r="NGP1048523" s="2"/>
      <c r="NGQ1048523" s="2"/>
      <c r="NGR1048523" s="2"/>
      <c r="NGS1048523" s="2"/>
      <c r="NGT1048523" s="2"/>
      <c r="NGU1048523" s="2"/>
      <c r="NGV1048523" s="2"/>
      <c r="NGW1048523" s="2"/>
      <c r="NGX1048523" s="2"/>
      <c r="NGY1048523" s="2"/>
      <c r="NGZ1048523" s="2"/>
      <c r="NHA1048523" s="2"/>
      <c r="NHB1048523" s="2"/>
      <c r="NHC1048523" s="2"/>
      <c r="NHD1048523" s="2"/>
      <c r="NHE1048523" s="2"/>
      <c r="NHF1048523" s="2"/>
      <c r="NHG1048523" s="2"/>
      <c r="NHH1048523" s="2"/>
      <c r="NHI1048523" s="2"/>
      <c r="NHJ1048523" s="2"/>
      <c r="NHK1048523" s="2"/>
      <c r="NHL1048523" s="2"/>
      <c r="NHM1048523" s="2"/>
      <c r="NHN1048523" s="2"/>
      <c r="NHO1048523" s="2"/>
      <c r="NHP1048523" s="2"/>
      <c r="NHQ1048523" s="2"/>
      <c r="NHR1048523" s="2"/>
      <c r="NHS1048523" s="2"/>
      <c r="NHT1048523" s="2"/>
      <c r="NHU1048523" s="2"/>
      <c r="NHV1048523" s="2"/>
      <c r="NHW1048523" s="2"/>
      <c r="NHX1048523" s="2"/>
      <c r="NHY1048523" s="2"/>
      <c r="NHZ1048523" s="2"/>
      <c r="NIA1048523" s="2"/>
      <c r="NIB1048523" s="2"/>
      <c r="NIC1048523" s="2"/>
      <c r="NID1048523" s="2"/>
      <c r="NIE1048523" s="2"/>
      <c r="NIF1048523" s="2"/>
      <c r="NIG1048523" s="2"/>
      <c r="NIH1048523" s="2"/>
      <c r="NII1048523" s="2"/>
      <c r="NIJ1048523" s="2"/>
      <c r="NIK1048523" s="2"/>
      <c r="NIL1048523" s="2"/>
      <c r="NIM1048523" s="2"/>
      <c r="NIN1048523" s="2"/>
      <c r="NIO1048523" s="2"/>
      <c r="NIP1048523" s="2"/>
      <c r="NIQ1048523" s="2"/>
      <c r="NIR1048523" s="2"/>
      <c r="NIS1048523" s="2"/>
      <c r="NIT1048523" s="2"/>
      <c r="NIU1048523" s="2"/>
      <c r="NIV1048523" s="2"/>
      <c r="NIW1048523" s="2"/>
      <c r="NIX1048523" s="2"/>
      <c r="NIY1048523" s="2"/>
      <c r="NIZ1048523" s="2"/>
      <c r="NJA1048523" s="2"/>
      <c r="NJB1048523" s="2"/>
      <c r="NJC1048523" s="2"/>
      <c r="NJD1048523" s="2"/>
      <c r="NJE1048523" s="2"/>
      <c r="NJF1048523" s="2"/>
      <c r="NJG1048523" s="2"/>
      <c r="NJH1048523" s="2"/>
      <c r="NJI1048523" s="2"/>
      <c r="NJJ1048523" s="2"/>
      <c r="NJK1048523" s="2"/>
      <c r="NJL1048523" s="2"/>
      <c r="NJM1048523" s="2"/>
      <c r="NJN1048523" s="2"/>
      <c r="NJO1048523" s="2"/>
      <c r="NJP1048523" s="2"/>
      <c r="NJQ1048523" s="2"/>
      <c r="NJR1048523" s="2"/>
      <c r="NJS1048523" s="2"/>
      <c r="NJT1048523" s="2"/>
      <c r="NJU1048523" s="2"/>
      <c r="NJV1048523" s="2"/>
      <c r="NJW1048523" s="2"/>
      <c r="NJX1048523" s="2"/>
      <c r="NJY1048523" s="2"/>
      <c r="NJZ1048523" s="2"/>
      <c r="NKA1048523" s="2"/>
      <c r="NKB1048523" s="2"/>
      <c r="NKC1048523" s="2"/>
      <c r="NKD1048523" s="2"/>
      <c r="NKE1048523" s="2"/>
      <c r="NKF1048523" s="2"/>
      <c r="NKG1048523" s="2"/>
      <c r="NKH1048523" s="2"/>
      <c r="NKI1048523" s="2"/>
      <c r="NKJ1048523" s="2"/>
      <c r="NKK1048523" s="2"/>
      <c r="NKL1048523" s="2"/>
      <c r="NKM1048523" s="2"/>
      <c r="NKN1048523" s="2"/>
      <c r="NKO1048523" s="2"/>
      <c r="NKP1048523" s="2"/>
      <c r="NKQ1048523" s="2"/>
      <c r="NKR1048523" s="2"/>
      <c r="NKS1048523" s="2"/>
      <c r="NKT1048523" s="2"/>
      <c r="NKU1048523" s="2"/>
      <c r="NKV1048523" s="2"/>
      <c r="NKW1048523" s="2"/>
      <c r="NKX1048523" s="2"/>
      <c r="NKY1048523" s="2"/>
      <c r="NKZ1048523" s="2"/>
      <c r="NLA1048523" s="2"/>
      <c r="NLB1048523" s="2"/>
      <c r="NLC1048523" s="2"/>
      <c r="NLD1048523" s="2"/>
      <c r="NLE1048523" s="2"/>
      <c r="NLF1048523" s="2"/>
      <c r="NLG1048523" s="2"/>
      <c r="NLH1048523" s="2"/>
      <c r="NLI1048523" s="2"/>
      <c r="NLJ1048523" s="2"/>
      <c r="NLK1048523" s="2"/>
      <c r="NLL1048523" s="2"/>
      <c r="NLM1048523" s="2"/>
      <c r="NLN1048523" s="2"/>
      <c r="NLO1048523" s="2"/>
      <c r="NLP1048523" s="2"/>
      <c r="NLQ1048523" s="2"/>
      <c r="NLR1048523" s="2"/>
      <c r="NLS1048523" s="2"/>
      <c r="NLT1048523" s="2"/>
      <c r="NLU1048523" s="2"/>
      <c r="NLV1048523" s="2"/>
      <c r="NLW1048523" s="2"/>
      <c r="NLX1048523" s="2"/>
      <c r="NLY1048523" s="2"/>
      <c r="NLZ1048523" s="2"/>
      <c r="NMA1048523" s="2"/>
      <c r="NMB1048523" s="2"/>
      <c r="NMC1048523" s="2"/>
      <c r="NMD1048523" s="2"/>
      <c r="NME1048523" s="2"/>
      <c r="NMF1048523" s="2"/>
      <c r="NMG1048523" s="2"/>
      <c r="NMH1048523" s="2"/>
      <c r="NMI1048523" s="2"/>
      <c r="NMJ1048523" s="2"/>
      <c r="NMK1048523" s="2"/>
      <c r="NML1048523" s="2"/>
      <c r="NMM1048523" s="2"/>
      <c r="NMN1048523" s="2"/>
      <c r="NMO1048523" s="2"/>
      <c r="NMP1048523" s="2"/>
      <c r="NMQ1048523" s="2"/>
      <c r="NMR1048523" s="2"/>
      <c r="NMS1048523" s="2"/>
      <c r="NMT1048523" s="2"/>
      <c r="NMU1048523" s="2"/>
      <c r="NMV1048523" s="2"/>
      <c r="NMW1048523" s="2"/>
      <c r="NMX1048523" s="2"/>
      <c r="NMY1048523" s="2"/>
      <c r="NMZ1048523" s="2"/>
      <c r="NNA1048523" s="2"/>
      <c r="NNB1048523" s="2"/>
      <c r="NNC1048523" s="2"/>
      <c r="NND1048523" s="2"/>
      <c r="NNE1048523" s="2"/>
      <c r="NNF1048523" s="2"/>
      <c r="NNG1048523" s="2"/>
      <c r="NNH1048523" s="2"/>
      <c r="NNI1048523" s="2"/>
      <c r="NNJ1048523" s="2"/>
      <c r="NNK1048523" s="2"/>
      <c r="NNL1048523" s="2"/>
      <c r="NNM1048523" s="2"/>
      <c r="NNN1048523" s="2"/>
      <c r="NNO1048523" s="2"/>
      <c r="NNP1048523" s="2"/>
      <c r="NNQ1048523" s="2"/>
      <c r="NNR1048523" s="2"/>
      <c r="NNS1048523" s="2"/>
      <c r="NNT1048523" s="2"/>
      <c r="NNU1048523" s="2"/>
      <c r="NNV1048523" s="2"/>
      <c r="NNW1048523" s="2"/>
      <c r="NNX1048523" s="2"/>
      <c r="NNY1048523" s="2"/>
      <c r="NNZ1048523" s="2"/>
      <c r="NOA1048523" s="2"/>
      <c r="NOB1048523" s="2"/>
      <c r="NOC1048523" s="2"/>
      <c r="NOD1048523" s="2"/>
      <c r="NOE1048523" s="2"/>
      <c r="NOF1048523" s="2"/>
      <c r="NOG1048523" s="2"/>
      <c r="NOH1048523" s="2"/>
      <c r="NOI1048523" s="2"/>
      <c r="NOJ1048523" s="2"/>
      <c r="NOK1048523" s="2"/>
      <c r="NOL1048523" s="2"/>
      <c r="NOM1048523" s="2"/>
      <c r="NON1048523" s="2"/>
      <c r="NOO1048523" s="2"/>
      <c r="NOP1048523" s="2"/>
      <c r="NOQ1048523" s="2"/>
      <c r="NOR1048523" s="2"/>
      <c r="NOS1048523" s="2"/>
      <c r="NOT1048523" s="2"/>
      <c r="NOU1048523" s="2"/>
      <c r="NOV1048523" s="2"/>
      <c r="NOW1048523" s="2"/>
      <c r="NOX1048523" s="2"/>
      <c r="NOY1048523" s="2"/>
      <c r="NOZ1048523" s="2"/>
      <c r="NPA1048523" s="2"/>
      <c r="NPB1048523" s="2"/>
      <c r="NPC1048523" s="2"/>
      <c r="NPD1048523" s="2"/>
      <c r="NPE1048523" s="2"/>
      <c r="NPF1048523" s="2"/>
      <c r="NPG1048523" s="2"/>
      <c r="NPH1048523" s="2"/>
      <c r="NPI1048523" s="2"/>
      <c r="NPJ1048523" s="2"/>
      <c r="NPK1048523" s="2"/>
      <c r="NPL1048523" s="2"/>
      <c r="NPM1048523" s="2"/>
      <c r="NPN1048523" s="2"/>
      <c r="NPO1048523" s="2"/>
      <c r="NPP1048523" s="2"/>
      <c r="NPQ1048523" s="2"/>
      <c r="NPR1048523" s="2"/>
      <c r="NPS1048523" s="2"/>
      <c r="NPT1048523" s="2"/>
      <c r="NPU1048523" s="2"/>
      <c r="NPV1048523" s="2"/>
      <c r="NPW1048523" s="2"/>
      <c r="NPX1048523" s="2"/>
      <c r="NPY1048523" s="2"/>
      <c r="NPZ1048523" s="2"/>
      <c r="NQA1048523" s="2"/>
      <c r="NQB1048523" s="2"/>
      <c r="NQC1048523" s="2"/>
      <c r="NQD1048523" s="2"/>
      <c r="NQE1048523" s="2"/>
      <c r="NQF1048523" s="2"/>
      <c r="NQG1048523" s="2"/>
      <c r="NQH1048523" s="2"/>
      <c r="NQI1048523" s="2"/>
      <c r="NQJ1048523" s="2"/>
      <c r="NQK1048523" s="2"/>
      <c r="NQL1048523" s="2"/>
      <c r="NQM1048523" s="2"/>
      <c r="NQN1048523" s="2"/>
      <c r="NQO1048523" s="2"/>
      <c r="NQP1048523" s="2"/>
      <c r="NQQ1048523" s="2"/>
      <c r="NQR1048523" s="2"/>
      <c r="NQS1048523" s="2"/>
      <c r="NQT1048523" s="2"/>
      <c r="NQU1048523" s="2"/>
      <c r="NQV1048523" s="2"/>
      <c r="NQW1048523" s="2"/>
      <c r="NQX1048523" s="2"/>
      <c r="NQY1048523" s="2"/>
      <c r="NQZ1048523" s="2"/>
      <c r="NRA1048523" s="2"/>
      <c r="NRB1048523" s="2"/>
      <c r="NRC1048523" s="2"/>
      <c r="NRD1048523" s="2"/>
      <c r="NRE1048523" s="2"/>
      <c r="NRF1048523" s="2"/>
      <c r="NRG1048523" s="2"/>
      <c r="NRH1048523" s="2"/>
      <c r="NRI1048523" s="2"/>
      <c r="NRJ1048523" s="2"/>
      <c r="NRK1048523" s="2"/>
      <c r="NRL1048523" s="2"/>
      <c r="NRM1048523" s="2"/>
      <c r="NRN1048523" s="2"/>
      <c r="NRO1048523" s="2"/>
      <c r="NRP1048523" s="2"/>
      <c r="NRQ1048523" s="2"/>
      <c r="NRR1048523" s="2"/>
      <c r="NRS1048523" s="2"/>
      <c r="NRT1048523" s="2"/>
      <c r="NRU1048523" s="2"/>
      <c r="NRV1048523" s="2"/>
      <c r="NRW1048523" s="2"/>
      <c r="NRX1048523" s="2"/>
      <c r="NRY1048523" s="2"/>
      <c r="NRZ1048523" s="2"/>
      <c r="NSA1048523" s="2"/>
      <c r="NSB1048523" s="2"/>
      <c r="NSC1048523" s="2"/>
      <c r="NSD1048523" s="2"/>
      <c r="NSE1048523" s="2"/>
      <c r="NSF1048523" s="2"/>
      <c r="NSG1048523" s="2"/>
      <c r="NSH1048523" s="2"/>
      <c r="NSI1048523" s="2"/>
      <c r="NSJ1048523" s="2"/>
      <c r="NSK1048523" s="2"/>
      <c r="NSL1048523" s="2"/>
      <c r="NSM1048523" s="2"/>
      <c r="NSN1048523" s="2"/>
      <c r="NSO1048523" s="2"/>
      <c r="NSP1048523" s="2"/>
      <c r="NSQ1048523" s="2"/>
      <c r="NSR1048523" s="2"/>
      <c r="NSS1048523" s="2"/>
      <c r="NST1048523" s="2"/>
      <c r="NSU1048523" s="2"/>
      <c r="NSV1048523" s="2"/>
      <c r="NSW1048523" s="2"/>
      <c r="NSX1048523" s="2"/>
      <c r="NSY1048523" s="2"/>
      <c r="NSZ1048523" s="2"/>
      <c r="NTA1048523" s="2"/>
      <c r="NTB1048523" s="2"/>
      <c r="NTC1048523" s="2"/>
      <c r="NTD1048523" s="2"/>
      <c r="NTE1048523" s="2"/>
      <c r="NTF1048523" s="2"/>
      <c r="NTG1048523" s="2"/>
      <c r="NTH1048523" s="2"/>
      <c r="NTI1048523" s="2"/>
      <c r="NTJ1048523" s="2"/>
      <c r="NTK1048523" s="2"/>
      <c r="NTL1048523" s="2"/>
      <c r="NTM1048523" s="2"/>
      <c r="NTN1048523" s="2"/>
      <c r="NTO1048523" s="2"/>
      <c r="NTP1048523" s="2"/>
      <c r="NTQ1048523" s="2"/>
      <c r="NTR1048523" s="2"/>
      <c r="NTS1048523" s="2"/>
      <c r="NTT1048523" s="2"/>
      <c r="NTU1048523" s="2"/>
      <c r="NTV1048523" s="2"/>
      <c r="NTW1048523" s="2"/>
      <c r="NTX1048523" s="2"/>
      <c r="NTY1048523" s="2"/>
      <c r="NTZ1048523" s="2"/>
      <c r="NUA1048523" s="2"/>
      <c r="NUB1048523" s="2"/>
      <c r="NUC1048523" s="2"/>
      <c r="NUD1048523" s="2"/>
      <c r="NUE1048523" s="2"/>
      <c r="NUF1048523" s="2"/>
      <c r="NUG1048523" s="2"/>
      <c r="NUH1048523" s="2"/>
      <c r="NUI1048523" s="2"/>
      <c r="NUJ1048523" s="2"/>
      <c r="NUK1048523" s="2"/>
      <c r="NUL1048523" s="2"/>
      <c r="NUM1048523" s="2"/>
      <c r="NUN1048523" s="2"/>
      <c r="NUO1048523" s="2"/>
      <c r="NUP1048523" s="2"/>
      <c r="NUQ1048523" s="2"/>
      <c r="NUR1048523" s="2"/>
      <c r="NUS1048523" s="2"/>
      <c r="NUT1048523" s="2"/>
      <c r="NUU1048523" s="2"/>
      <c r="NUV1048523" s="2"/>
      <c r="NUW1048523" s="2"/>
      <c r="NUX1048523" s="2"/>
      <c r="NUY1048523" s="2"/>
      <c r="NUZ1048523" s="2"/>
      <c r="NVA1048523" s="2"/>
      <c r="NVB1048523" s="2"/>
      <c r="NVC1048523" s="2"/>
      <c r="NVD1048523" s="2"/>
      <c r="NVE1048523" s="2"/>
      <c r="NVF1048523" s="2"/>
      <c r="NVG1048523" s="2"/>
      <c r="NVH1048523" s="2"/>
      <c r="NVI1048523" s="2"/>
      <c r="NVJ1048523" s="2"/>
      <c r="NVK1048523" s="2"/>
      <c r="NVL1048523" s="2"/>
      <c r="NVM1048523" s="2"/>
      <c r="NVN1048523" s="2"/>
      <c r="NVO1048523" s="2"/>
      <c r="NVP1048523" s="2"/>
      <c r="NVQ1048523" s="2"/>
      <c r="NVR1048523" s="2"/>
      <c r="NVS1048523" s="2"/>
      <c r="NVT1048523" s="2"/>
      <c r="NVU1048523" s="2"/>
      <c r="NVV1048523" s="2"/>
      <c r="NVW1048523" s="2"/>
      <c r="NVX1048523" s="2"/>
      <c r="NVY1048523" s="2"/>
      <c r="NVZ1048523" s="2"/>
      <c r="NWA1048523" s="2"/>
      <c r="NWB1048523" s="2"/>
      <c r="NWC1048523" s="2"/>
      <c r="NWD1048523" s="2"/>
      <c r="NWE1048523" s="2"/>
      <c r="NWF1048523" s="2"/>
      <c r="NWG1048523" s="2"/>
      <c r="NWH1048523" s="2"/>
      <c r="NWI1048523" s="2"/>
      <c r="NWJ1048523" s="2"/>
      <c r="NWK1048523" s="2"/>
      <c r="NWL1048523" s="2"/>
      <c r="NWM1048523" s="2"/>
      <c r="NWN1048523" s="2"/>
      <c r="NWO1048523" s="2"/>
      <c r="NWP1048523" s="2"/>
      <c r="NWQ1048523" s="2"/>
      <c r="NWR1048523" s="2"/>
      <c r="NWS1048523" s="2"/>
      <c r="NWT1048523" s="2"/>
      <c r="NWU1048523" s="2"/>
      <c r="NWV1048523" s="2"/>
      <c r="NWW1048523" s="2"/>
      <c r="NWX1048523" s="2"/>
      <c r="NWY1048523" s="2"/>
      <c r="NWZ1048523" s="2"/>
      <c r="NXA1048523" s="2"/>
      <c r="NXB1048523" s="2"/>
      <c r="NXC1048523" s="2"/>
      <c r="NXD1048523" s="2"/>
      <c r="NXE1048523" s="2"/>
      <c r="NXF1048523" s="2"/>
      <c r="NXG1048523" s="2"/>
      <c r="NXH1048523" s="2"/>
      <c r="NXI1048523" s="2"/>
      <c r="NXJ1048523" s="2"/>
      <c r="NXK1048523" s="2"/>
      <c r="NXL1048523" s="2"/>
      <c r="NXM1048523" s="2"/>
      <c r="NXN1048523" s="2"/>
      <c r="NXO1048523" s="2"/>
      <c r="NXP1048523" s="2"/>
      <c r="NXQ1048523" s="2"/>
      <c r="NXR1048523" s="2"/>
      <c r="NXS1048523" s="2"/>
      <c r="NXT1048523" s="2"/>
      <c r="NXU1048523" s="2"/>
      <c r="NXV1048523" s="2"/>
      <c r="NXW1048523" s="2"/>
      <c r="NXX1048523" s="2"/>
      <c r="NXY1048523" s="2"/>
      <c r="NXZ1048523" s="2"/>
      <c r="NYA1048523" s="2"/>
      <c r="NYB1048523" s="2"/>
      <c r="NYC1048523" s="2"/>
      <c r="NYD1048523" s="2"/>
      <c r="NYE1048523" s="2"/>
      <c r="NYF1048523" s="2"/>
      <c r="NYG1048523" s="2"/>
      <c r="NYH1048523" s="2"/>
      <c r="NYI1048523" s="2"/>
      <c r="NYJ1048523" s="2"/>
      <c r="NYK1048523" s="2"/>
      <c r="NYL1048523" s="2"/>
      <c r="NYM1048523" s="2"/>
      <c r="NYN1048523" s="2"/>
      <c r="NYO1048523" s="2"/>
      <c r="NYP1048523" s="2"/>
      <c r="NYQ1048523" s="2"/>
      <c r="NYR1048523" s="2"/>
      <c r="NYS1048523" s="2"/>
      <c r="NYT1048523" s="2"/>
      <c r="NYU1048523" s="2"/>
      <c r="NYV1048523" s="2"/>
      <c r="NYW1048523" s="2"/>
      <c r="NYX1048523" s="2"/>
      <c r="NYY1048523" s="2"/>
      <c r="NYZ1048523" s="2"/>
      <c r="NZA1048523" s="2"/>
      <c r="NZB1048523" s="2"/>
      <c r="NZC1048523" s="2"/>
      <c r="NZD1048523" s="2"/>
      <c r="NZE1048523" s="2"/>
      <c r="NZF1048523" s="2"/>
      <c r="NZG1048523" s="2"/>
      <c r="NZH1048523" s="2"/>
      <c r="NZI1048523" s="2"/>
      <c r="NZJ1048523" s="2"/>
      <c r="NZK1048523" s="2"/>
      <c r="NZL1048523" s="2"/>
      <c r="NZM1048523" s="2"/>
      <c r="NZN1048523" s="2"/>
      <c r="NZO1048523" s="2"/>
      <c r="NZP1048523" s="2"/>
      <c r="NZQ1048523" s="2"/>
      <c r="NZR1048523" s="2"/>
      <c r="NZS1048523" s="2"/>
      <c r="NZT1048523" s="2"/>
      <c r="NZU1048523" s="2"/>
      <c r="NZV1048523" s="2"/>
      <c r="NZW1048523" s="2"/>
      <c r="NZX1048523" s="2"/>
      <c r="NZY1048523" s="2"/>
      <c r="NZZ1048523" s="2"/>
      <c r="OAA1048523" s="2"/>
      <c r="OAB1048523" s="2"/>
      <c r="OAC1048523" s="2"/>
      <c r="OAD1048523" s="2"/>
      <c r="OAE1048523" s="2"/>
      <c r="OAF1048523" s="2"/>
      <c r="OAG1048523" s="2"/>
      <c r="OAH1048523" s="2"/>
      <c r="OAI1048523" s="2"/>
      <c r="OAJ1048523" s="2"/>
      <c r="OAK1048523" s="2"/>
      <c r="OAL1048523" s="2"/>
      <c r="OAM1048523" s="2"/>
      <c r="OAN1048523" s="2"/>
      <c r="OAO1048523" s="2"/>
      <c r="OAP1048523" s="2"/>
      <c r="OAQ1048523" s="2"/>
      <c r="OAR1048523" s="2"/>
      <c r="OAS1048523" s="2"/>
      <c r="OAT1048523" s="2"/>
      <c r="OAU1048523" s="2"/>
      <c r="OAV1048523" s="2"/>
      <c r="OAW1048523" s="2"/>
      <c r="OAX1048523" s="2"/>
      <c r="OAY1048523" s="2"/>
      <c r="OAZ1048523" s="2"/>
      <c r="OBA1048523" s="2"/>
      <c r="OBB1048523" s="2"/>
      <c r="OBC1048523" s="2"/>
      <c r="OBD1048523" s="2"/>
      <c r="OBE1048523" s="2"/>
      <c r="OBF1048523" s="2"/>
      <c r="OBG1048523" s="2"/>
      <c r="OBH1048523" s="2"/>
      <c r="OBI1048523" s="2"/>
      <c r="OBJ1048523" s="2"/>
      <c r="OBK1048523" s="2"/>
      <c r="OBL1048523" s="2"/>
      <c r="OBM1048523" s="2"/>
      <c r="OBN1048523" s="2"/>
      <c r="OBO1048523" s="2"/>
      <c r="OBP1048523" s="2"/>
      <c r="OBQ1048523" s="2"/>
      <c r="OBR1048523" s="2"/>
      <c r="OBS1048523" s="2"/>
      <c r="OBT1048523" s="2"/>
      <c r="OBU1048523" s="2"/>
      <c r="OBV1048523" s="2"/>
      <c r="OBW1048523" s="2"/>
      <c r="OBX1048523" s="2"/>
      <c r="OBY1048523" s="2"/>
      <c r="OBZ1048523" s="2"/>
      <c r="OCA1048523" s="2"/>
      <c r="OCB1048523" s="2"/>
      <c r="OCC1048523" s="2"/>
      <c r="OCD1048523" s="2"/>
      <c r="OCE1048523" s="2"/>
      <c r="OCF1048523" s="2"/>
      <c r="OCG1048523" s="2"/>
      <c r="OCH1048523" s="2"/>
      <c r="OCI1048523" s="2"/>
      <c r="OCJ1048523" s="2"/>
      <c r="OCK1048523" s="2"/>
      <c r="OCL1048523" s="2"/>
      <c r="OCM1048523" s="2"/>
      <c r="OCN1048523" s="2"/>
      <c r="OCO1048523" s="2"/>
      <c r="OCP1048523" s="2"/>
      <c r="OCQ1048523" s="2"/>
      <c r="OCR1048523" s="2"/>
      <c r="OCS1048523" s="2"/>
      <c r="OCT1048523" s="2"/>
      <c r="OCU1048523" s="2"/>
      <c r="OCV1048523" s="2"/>
      <c r="OCW1048523" s="2"/>
      <c r="OCX1048523" s="2"/>
      <c r="OCY1048523" s="2"/>
      <c r="OCZ1048523" s="2"/>
      <c r="ODA1048523" s="2"/>
      <c r="ODB1048523" s="2"/>
      <c r="ODC1048523" s="2"/>
      <c r="ODD1048523" s="2"/>
      <c r="ODE1048523" s="2"/>
      <c r="ODF1048523" s="2"/>
      <c r="ODG1048523" s="2"/>
      <c r="ODH1048523" s="2"/>
      <c r="ODI1048523" s="2"/>
      <c r="ODJ1048523" s="2"/>
      <c r="ODK1048523" s="2"/>
      <c r="ODL1048523" s="2"/>
      <c r="ODM1048523" s="2"/>
      <c r="ODN1048523" s="2"/>
      <c r="ODO1048523" s="2"/>
      <c r="ODP1048523" s="2"/>
      <c r="ODQ1048523" s="2"/>
      <c r="ODR1048523" s="2"/>
      <c r="ODS1048523" s="2"/>
      <c r="ODT1048523" s="2"/>
      <c r="ODU1048523" s="2"/>
      <c r="ODV1048523" s="2"/>
      <c r="ODW1048523" s="2"/>
      <c r="ODX1048523" s="2"/>
      <c r="ODY1048523" s="2"/>
      <c r="ODZ1048523" s="2"/>
      <c r="OEA1048523" s="2"/>
      <c r="OEB1048523" s="2"/>
      <c r="OEC1048523" s="2"/>
      <c r="OED1048523" s="2"/>
      <c r="OEE1048523" s="2"/>
      <c r="OEF1048523" s="2"/>
      <c r="OEG1048523" s="2"/>
      <c r="OEH1048523" s="2"/>
      <c r="OEI1048523" s="2"/>
      <c r="OEJ1048523" s="2"/>
      <c r="OEK1048523" s="2"/>
      <c r="OEL1048523" s="2"/>
      <c r="OEM1048523" s="2"/>
      <c r="OEN1048523" s="2"/>
      <c r="OEO1048523" s="2"/>
      <c r="OEP1048523" s="2"/>
      <c r="OEQ1048523" s="2"/>
      <c r="OER1048523" s="2"/>
      <c r="OES1048523" s="2"/>
      <c r="OET1048523" s="2"/>
      <c r="OEU1048523" s="2"/>
      <c r="OEV1048523" s="2"/>
      <c r="OEW1048523" s="2"/>
      <c r="OEX1048523" s="2"/>
      <c r="OEY1048523" s="2"/>
      <c r="OEZ1048523" s="2"/>
      <c r="OFA1048523" s="2"/>
      <c r="OFB1048523" s="2"/>
      <c r="OFC1048523" s="2"/>
      <c r="OFD1048523" s="2"/>
      <c r="OFE1048523" s="2"/>
      <c r="OFF1048523" s="2"/>
      <c r="OFG1048523" s="2"/>
      <c r="OFH1048523" s="2"/>
      <c r="OFI1048523" s="2"/>
      <c r="OFJ1048523" s="2"/>
      <c r="OFK1048523" s="2"/>
      <c r="OFL1048523" s="2"/>
      <c r="OFM1048523" s="2"/>
      <c r="OFN1048523" s="2"/>
      <c r="OFO1048523" s="2"/>
      <c r="OFP1048523" s="2"/>
      <c r="OFQ1048523" s="2"/>
      <c r="OFR1048523" s="2"/>
      <c r="OFS1048523" s="2"/>
      <c r="OFT1048523" s="2"/>
      <c r="OFU1048523" s="2"/>
      <c r="OFV1048523" s="2"/>
      <c r="OFW1048523" s="2"/>
      <c r="OFX1048523" s="2"/>
      <c r="OFY1048523" s="2"/>
      <c r="OFZ1048523" s="2"/>
      <c r="OGA1048523" s="2"/>
      <c r="OGB1048523" s="2"/>
      <c r="OGC1048523" s="2"/>
      <c r="OGD1048523" s="2"/>
      <c r="OGE1048523" s="2"/>
      <c r="OGF1048523" s="2"/>
      <c r="OGG1048523" s="2"/>
      <c r="OGH1048523" s="2"/>
      <c r="OGI1048523" s="2"/>
      <c r="OGJ1048523" s="2"/>
      <c r="OGK1048523" s="2"/>
      <c r="OGL1048523" s="2"/>
      <c r="OGM1048523" s="2"/>
      <c r="OGN1048523" s="2"/>
      <c r="OGO1048523" s="2"/>
      <c r="OGP1048523" s="2"/>
      <c r="OGQ1048523" s="2"/>
      <c r="OGR1048523" s="2"/>
      <c r="OGS1048523" s="2"/>
      <c r="OGT1048523" s="2"/>
      <c r="OGU1048523" s="2"/>
      <c r="OGV1048523" s="2"/>
      <c r="OGW1048523" s="2"/>
      <c r="OGX1048523" s="2"/>
      <c r="OGY1048523" s="2"/>
      <c r="OGZ1048523" s="2"/>
      <c r="OHA1048523" s="2"/>
      <c r="OHB1048523" s="2"/>
      <c r="OHC1048523" s="2"/>
      <c r="OHD1048523" s="2"/>
      <c r="OHE1048523" s="2"/>
      <c r="OHF1048523" s="2"/>
      <c r="OHG1048523" s="2"/>
      <c r="OHH1048523" s="2"/>
      <c r="OHI1048523" s="2"/>
      <c r="OHJ1048523" s="2"/>
      <c r="OHK1048523" s="2"/>
      <c r="OHL1048523" s="2"/>
      <c r="OHM1048523" s="2"/>
      <c r="OHN1048523" s="2"/>
      <c r="OHO1048523" s="2"/>
      <c r="OHP1048523" s="2"/>
      <c r="OHQ1048523" s="2"/>
      <c r="OHR1048523" s="2"/>
      <c r="OHS1048523" s="2"/>
      <c r="OHT1048523" s="2"/>
      <c r="OHU1048523" s="2"/>
      <c r="OHV1048523" s="2"/>
      <c r="OHW1048523" s="2"/>
      <c r="OHX1048523" s="2"/>
      <c r="OHY1048523" s="2"/>
      <c r="OHZ1048523" s="2"/>
      <c r="OIA1048523" s="2"/>
      <c r="OIB1048523" s="2"/>
      <c r="OIC1048523" s="2"/>
      <c r="OID1048523" s="2"/>
      <c r="OIE1048523" s="2"/>
      <c r="OIF1048523" s="2"/>
      <c r="OIG1048523" s="2"/>
      <c r="OIH1048523" s="2"/>
      <c r="OII1048523" s="2"/>
      <c r="OIJ1048523" s="2"/>
      <c r="OIK1048523" s="2"/>
      <c r="OIL1048523" s="2"/>
      <c r="OIM1048523" s="2"/>
      <c r="OIN1048523" s="2"/>
      <c r="OIO1048523" s="2"/>
      <c r="OIP1048523" s="2"/>
      <c r="OIQ1048523" s="2"/>
      <c r="OIR1048523" s="2"/>
      <c r="OIS1048523" s="2"/>
      <c r="OIT1048523" s="2"/>
      <c r="OIU1048523" s="2"/>
      <c r="OIV1048523" s="2"/>
      <c r="OIW1048523" s="2"/>
      <c r="OIX1048523" s="2"/>
      <c r="OIY1048523" s="2"/>
      <c r="OIZ1048523" s="2"/>
      <c r="OJA1048523" s="2"/>
      <c r="OJB1048523" s="2"/>
      <c r="OJC1048523" s="2"/>
      <c r="OJD1048523" s="2"/>
      <c r="OJE1048523" s="2"/>
      <c r="OJF1048523" s="2"/>
      <c r="OJG1048523" s="2"/>
      <c r="OJH1048523" s="2"/>
      <c r="OJI1048523" s="2"/>
      <c r="OJJ1048523" s="2"/>
      <c r="OJK1048523" s="2"/>
      <c r="OJL1048523" s="2"/>
      <c r="OJM1048523" s="2"/>
      <c r="OJN1048523" s="2"/>
      <c r="OJO1048523" s="2"/>
      <c r="OJP1048523" s="2"/>
      <c r="OJQ1048523" s="2"/>
      <c r="OJR1048523" s="2"/>
      <c r="OJS1048523" s="2"/>
      <c r="OJT1048523" s="2"/>
      <c r="OJU1048523" s="2"/>
      <c r="OJV1048523" s="2"/>
      <c r="OJW1048523" s="2"/>
      <c r="OJX1048523" s="2"/>
      <c r="OJY1048523" s="2"/>
      <c r="OJZ1048523" s="2"/>
      <c r="OKA1048523" s="2"/>
      <c r="OKB1048523" s="2"/>
      <c r="OKC1048523" s="2"/>
      <c r="OKD1048523" s="2"/>
      <c r="OKE1048523" s="2"/>
      <c r="OKF1048523" s="2"/>
      <c r="OKG1048523" s="2"/>
      <c r="OKH1048523" s="2"/>
      <c r="OKI1048523" s="2"/>
      <c r="OKJ1048523" s="2"/>
      <c r="OKK1048523" s="2"/>
      <c r="OKL1048523" s="2"/>
      <c r="OKM1048523" s="2"/>
      <c r="OKN1048523" s="2"/>
      <c r="OKO1048523" s="2"/>
      <c r="OKP1048523" s="2"/>
      <c r="OKQ1048523" s="2"/>
      <c r="OKR1048523" s="2"/>
      <c r="OKS1048523" s="2"/>
      <c r="OKT1048523" s="2"/>
      <c r="OKU1048523" s="2"/>
      <c r="OKV1048523" s="2"/>
      <c r="OKW1048523" s="2"/>
      <c r="OKX1048523" s="2"/>
      <c r="OKY1048523" s="2"/>
      <c r="OKZ1048523" s="2"/>
      <c r="OLA1048523" s="2"/>
      <c r="OLB1048523" s="2"/>
      <c r="OLC1048523" s="2"/>
      <c r="OLD1048523" s="2"/>
      <c r="OLE1048523" s="2"/>
      <c r="OLF1048523" s="2"/>
      <c r="OLG1048523" s="2"/>
      <c r="OLH1048523" s="2"/>
      <c r="OLI1048523" s="2"/>
      <c r="OLJ1048523" s="2"/>
      <c r="OLK1048523" s="2"/>
      <c r="OLL1048523" s="2"/>
      <c r="OLM1048523" s="2"/>
      <c r="OLN1048523" s="2"/>
      <c r="OLO1048523" s="2"/>
      <c r="OLP1048523" s="2"/>
      <c r="OLQ1048523" s="2"/>
      <c r="OLR1048523" s="2"/>
      <c r="OLS1048523" s="2"/>
      <c r="OLT1048523" s="2"/>
      <c r="OLU1048523" s="2"/>
      <c r="OLV1048523" s="2"/>
      <c r="OLW1048523" s="2"/>
      <c r="OLX1048523" s="2"/>
      <c r="OLY1048523" s="2"/>
      <c r="OLZ1048523" s="2"/>
      <c r="OMA1048523" s="2"/>
      <c r="OMB1048523" s="2"/>
      <c r="OMC1048523" s="2"/>
      <c r="OMD1048523" s="2"/>
      <c r="OME1048523" s="2"/>
      <c r="OMF1048523" s="2"/>
      <c r="OMG1048523" s="2"/>
      <c r="OMH1048523" s="2"/>
      <c r="OMI1048523" s="2"/>
      <c r="OMJ1048523" s="2"/>
      <c r="OMK1048523" s="2"/>
      <c r="OML1048523" s="2"/>
      <c r="OMM1048523" s="2"/>
      <c r="OMN1048523" s="2"/>
      <c r="OMO1048523" s="2"/>
      <c r="OMP1048523" s="2"/>
      <c r="OMQ1048523" s="2"/>
      <c r="OMR1048523" s="2"/>
      <c r="OMS1048523" s="2"/>
      <c r="OMT1048523" s="2"/>
      <c r="OMU1048523" s="2"/>
      <c r="OMV1048523" s="2"/>
      <c r="OMW1048523" s="2"/>
      <c r="OMX1048523" s="2"/>
      <c r="OMY1048523" s="2"/>
      <c r="OMZ1048523" s="2"/>
      <c r="ONA1048523" s="2"/>
      <c r="ONB1048523" s="2"/>
      <c r="ONC1048523" s="2"/>
      <c r="OND1048523" s="2"/>
      <c r="ONE1048523" s="2"/>
      <c r="ONF1048523" s="2"/>
      <c r="ONG1048523" s="2"/>
      <c r="ONH1048523" s="2"/>
      <c r="ONI1048523" s="2"/>
      <c r="ONJ1048523" s="2"/>
      <c r="ONK1048523" s="2"/>
      <c r="ONL1048523" s="2"/>
      <c r="ONM1048523" s="2"/>
      <c r="ONN1048523" s="2"/>
      <c r="ONO1048523" s="2"/>
      <c r="ONP1048523" s="2"/>
      <c r="ONQ1048523" s="2"/>
      <c r="ONR1048523" s="2"/>
      <c r="ONS1048523" s="2"/>
      <c r="ONT1048523" s="2"/>
      <c r="ONU1048523" s="2"/>
      <c r="ONV1048523" s="2"/>
      <c r="ONW1048523" s="2"/>
      <c r="ONX1048523" s="2"/>
      <c r="ONY1048523" s="2"/>
      <c r="ONZ1048523" s="2"/>
      <c r="OOA1048523" s="2"/>
      <c r="OOB1048523" s="2"/>
      <c r="OOC1048523" s="2"/>
      <c r="OOD1048523" s="2"/>
      <c r="OOE1048523" s="2"/>
      <c r="OOF1048523" s="2"/>
      <c r="OOG1048523" s="2"/>
      <c r="OOH1048523" s="2"/>
      <c r="OOI1048523" s="2"/>
      <c r="OOJ1048523" s="2"/>
      <c r="OOK1048523" s="2"/>
      <c r="OOL1048523" s="2"/>
      <c r="OOM1048523" s="2"/>
      <c r="OON1048523" s="2"/>
      <c r="OOO1048523" s="2"/>
      <c r="OOP1048523" s="2"/>
      <c r="OOQ1048523" s="2"/>
      <c r="OOR1048523" s="2"/>
      <c r="OOS1048523" s="2"/>
      <c r="OOT1048523" s="2"/>
      <c r="OOU1048523" s="2"/>
      <c r="OOV1048523" s="2"/>
      <c r="OOW1048523" s="2"/>
      <c r="OOX1048523" s="2"/>
      <c r="OOY1048523" s="2"/>
      <c r="OOZ1048523" s="2"/>
      <c r="OPA1048523" s="2"/>
      <c r="OPB1048523" s="2"/>
      <c r="OPC1048523" s="2"/>
      <c r="OPD1048523" s="2"/>
      <c r="OPE1048523" s="2"/>
      <c r="OPF1048523" s="2"/>
      <c r="OPG1048523" s="2"/>
      <c r="OPH1048523" s="2"/>
      <c r="OPI1048523" s="2"/>
      <c r="OPJ1048523" s="2"/>
      <c r="OPK1048523" s="2"/>
      <c r="OPL1048523" s="2"/>
      <c r="OPM1048523" s="2"/>
      <c r="OPN1048523" s="2"/>
      <c r="OPO1048523" s="2"/>
      <c r="OPP1048523" s="2"/>
      <c r="OPQ1048523" s="2"/>
      <c r="OPR1048523" s="2"/>
      <c r="OPS1048523" s="2"/>
      <c r="OPT1048523" s="2"/>
      <c r="OPU1048523" s="2"/>
      <c r="OPV1048523" s="2"/>
      <c r="OPW1048523" s="2"/>
      <c r="OPX1048523" s="2"/>
      <c r="OPY1048523" s="2"/>
      <c r="OPZ1048523" s="2"/>
      <c r="OQA1048523" s="2"/>
      <c r="OQB1048523" s="2"/>
      <c r="OQC1048523" s="2"/>
      <c r="OQD1048523" s="2"/>
      <c r="OQE1048523" s="2"/>
      <c r="OQF1048523" s="2"/>
      <c r="OQG1048523" s="2"/>
      <c r="OQH1048523" s="2"/>
      <c r="OQI1048523" s="2"/>
      <c r="OQJ1048523" s="2"/>
      <c r="OQK1048523" s="2"/>
      <c r="OQL1048523" s="2"/>
      <c r="OQM1048523" s="2"/>
      <c r="OQN1048523" s="2"/>
      <c r="OQO1048523" s="2"/>
      <c r="OQP1048523" s="2"/>
      <c r="OQQ1048523" s="2"/>
      <c r="OQR1048523" s="2"/>
      <c r="OQS1048523" s="2"/>
      <c r="OQT1048523" s="2"/>
      <c r="OQU1048523" s="2"/>
      <c r="OQV1048523" s="2"/>
      <c r="OQW1048523" s="2"/>
      <c r="OQX1048523" s="2"/>
      <c r="OQY1048523" s="2"/>
      <c r="OQZ1048523" s="2"/>
      <c r="ORA1048523" s="2"/>
      <c r="ORB1048523" s="2"/>
      <c r="ORC1048523" s="2"/>
      <c r="ORD1048523" s="2"/>
      <c r="ORE1048523" s="2"/>
      <c r="ORF1048523" s="2"/>
      <c r="ORG1048523" s="2"/>
      <c r="ORH1048523" s="2"/>
      <c r="ORI1048523" s="2"/>
      <c r="ORJ1048523" s="2"/>
      <c r="ORK1048523" s="2"/>
      <c r="ORL1048523" s="2"/>
      <c r="ORM1048523" s="2"/>
      <c r="ORN1048523" s="2"/>
      <c r="ORO1048523" s="2"/>
      <c r="ORP1048523" s="2"/>
      <c r="ORQ1048523" s="2"/>
      <c r="ORR1048523" s="2"/>
      <c r="ORS1048523" s="2"/>
      <c r="ORT1048523" s="2"/>
      <c r="ORU1048523" s="2"/>
      <c r="ORV1048523" s="2"/>
      <c r="ORW1048523" s="2"/>
      <c r="ORX1048523" s="2"/>
      <c r="ORY1048523" s="2"/>
      <c r="ORZ1048523" s="2"/>
      <c r="OSA1048523" s="2"/>
      <c r="OSB1048523" s="2"/>
      <c r="OSC1048523" s="2"/>
      <c r="OSD1048523" s="2"/>
      <c r="OSE1048523" s="2"/>
      <c r="OSF1048523" s="2"/>
      <c r="OSG1048523" s="2"/>
      <c r="OSH1048523" s="2"/>
      <c r="OSI1048523" s="2"/>
      <c r="OSJ1048523" s="2"/>
      <c r="OSK1048523" s="2"/>
      <c r="OSL1048523" s="2"/>
      <c r="OSM1048523" s="2"/>
      <c r="OSN1048523" s="2"/>
      <c r="OSO1048523" s="2"/>
      <c r="OSP1048523" s="2"/>
      <c r="OSQ1048523" s="2"/>
      <c r="OSR1048523" s="2"/>
      <c r="OSS1048523" s="2"/>
      <c r="OST1048523" s="2"/>
      <c r="OSU1048523" s="2"/>
      <c r="OSV1048523" s="2"/>
      <c r="OSW1048523" s="2"/>
      <c r="OSX1048523" s="2"/>
      <c r="OSY1048523" s="2"/>
      <c r="OSZ1048523" s="2"/>
      <c r="OTA1048523" s="2"/>
      <c r="OTB1048523" s="2"/>
      <c r="OTC1048523" s="2"/>
      <c r="OTD1048523" s="2"/>
      <c r="OTE1048523" s="2"/>
      <c r="OTF1048523" s="2"/>
      <c r="OTG1048523" s="2"/>
      <c r="OTH1048523" s="2"/>
      <c r="OTI1048523" s="2"/>
      <c r="OTJ1048523" s="2"/>
      <c r="OTK1048523" s="2"/>
      <c r="OTL1048523" s="2"/>
      <c r="OTM1048523" s="2"/>
      <c r="OTN1048523" s="2"/>
      <c r="OTO1048523" s="2"/>
      <c r="OTP1048523" s="2"/>
      <c r="OTQ1048523" s="2"/>
      <c r="OTR1048523" s="2"/>
      <c r="OTS1048523" s="2"/>
      <c r="OTT1048523" s="2"/>
      <c r="OTU1048523" s="2"/>
      <c r="OTV1048523" s="2"/>
      <c r="OTW1048523" s="2"/>
      <c r="OTX1048523" s="2"/>
      <c r="OTY1048523" s="2"/>
      <c r="OTZ1048523" s="2"/>
      <c r="OUA1048523" s="2"/>
      <c r="OUB1048523" s="2"/>
      <c r="OUC1048523" s="2"/>
      <c r="OUD1048523" s="2"/>
      <c r="OUE1048523" s="2"/>
      <c r="OUF1048523" s="2"/>
      <c r="OUG1048523" s="2"/>
      <c r="OUH1048523" s="2"/>
      <c r="OUI1048523" s="2"/>
      <c r="OUJ1048523" s="2"/>
      <c r="OUK1048523" s="2"/>
      <c r="OUL1048523" s="2"/>
      <c r="OUM1048523" s="2"/>
      <c r="OUN1048523" s="2"/>
      <c r="OUO1048523" s="2"/>
      <c r="OUP1048523" s="2"/>
      <c r="OUQ1048523" s="2"/>
      <c r="OUR1048523" s="2"/>
      <c r="OUS1048523" s="2"/>
      <c r="OUT1048523" s="2"/>
      <c r="OUU1048523" s="2"/>
      <c r="OUV1048523" s="2"/>
      <c r="OUW1048523" s="2"/>
      <c r="OUX1048523" s="2"/>
      <c r="OUY1048523" s="2"/>
      <c r="OUZ1048523" s="2"/>
      <c r="OVA1048523" s="2"/>
      <c r="OVB1048523" s="2"/>
      <c r="OVC1048523" s="2"/>
      <c r="OVD1048523" s="2"/>
      <c r="OVE1048523" s="2"/>
      <c r="OVF1048523" s="2"/>
      <c r="OVG1048523" s="2"/>
      <c r="OVH1048523" s="2"/>
      <c r="OVI1048523" s="2"/>
      <c r="OVJ1048523" s="2"/>
      <c r="OVK1048523" s="2"/>
      <c r="OVL1048523" s="2"/>
      <c r="OVM1048523" s="2"/>
      <c r="OVN1048523" s="2"/>
      <c r="OVO1048523" s="2"/>
      <c r="OVP1048523" s="2"/>
      <c r="OVQ1048523" s="2"/>
      <c r="OVR1048523" s="2"/>
      <c r="OVS1048523" s="2"/>
      <c r="OVT1048523" s="2"/>
      <c r="OVU1048523" s="2"/>
      <c r="OVV1048523" s="2"/>
      <c r="OVW1048523" s="2"/>
      <c r="OVX1048523" s="2"/>
      <c r="OVY1048523" s="2"/>
      <c r="OVZ1048523" s="2"/>
      <c r="OWA1048523" s="2"/>
      <c r="OWB1048523" s="2"/>
      <c r="OWC1048523" s="2"/>
      <c r="OWD1048523" s="2"/>
      <c r="OWE1048523" s="2"/>
      <c r="OWF1048523" s="2"/>
      <c r="OWG1048523" s="2"/>
      <c r="OWH1048523" s="2"/>
      <c r="OWI1048523" s="2"/>
      <c r="OWJ1048523" s="2"/>
      <c r="OWK1048523" s="2"/>
      <c r="OWL1048523" s="2"/>
      <c r="OWM1048523" s="2"/>
      <c r="OWN1048523" s="2"/>
      <c r="OWO1048523" s="2"/>
      <c r="OWP1048523" s="2"/>
      <c r="OWQ1048523" s="2"/>
      <c r="OWR1048523" s="2"/>
      <c r="OWS1048523" s="2"/>
      <c r="OWT1048523" s="2"/>
      <c r="OWU1048523" s="2"/>
      <c r="OWV1048523" s="2"/>
      <c r="OWW1048523" s="2"/>
      <c r="OWX1048523" s="2"/>
      <c r="OWY1048523" s="2"/>
      <c r="OWZ1048523" s="2"/>
      <c r="OXA1048523" s="2"/>
      <c r="OXB1048523" s="2"/>
      <c r="OXC1048523" s="2"/>
      <c r="OXD1048523" s="2"/>
      <c r="OXE1048523" s="2"/>
      <c r="OXF1048523" s="2"/>
      <c r="OXG1048523" s="2"/>
      <c r="OXH1048523" s="2"/>
      <c r="OXI1048523" s="2"/>
      <c r="OXJ1048523" s="2"/>
      <c r="OXK1048523" s="2"/>
      <c r="OXL1048523" s="2"/>
      <c r="OXM1048523" s="2"/>
      <c r="OXN1048523" s="2"/>
      <c r="OXO1048523" s="2"/>
      <c r="OXP1048523" s="2"/>
      <c r="OXQ1048523" s="2"/>
      <c r="OXR1048523" s="2"/>
      <c r="OXS1048523" s="2"/>
      <c r="OXT1048523" s="2"/>
      <c r="OXU1048523" s="2"/>
      <c r="OXV1048523" s="2"/>
      <c r="OXW1048523" s="2"/>
      <c r="OXX1048523" s="2"/>
      <c r="OXY1048523" s="2"/>
      <c r="OXZ1048523" s="2"/>
      <c r="OYA1048523" s="2"/>
      <c r="OYB1048523" s="2"/>
      <c r="OYC1048523" s="2"/>
      <c r="OYD1048523" s="2"/>
      <c r="OYE1048523" s="2"/>
      <c r="OYF1048523" s="2"/>
      <c r="OYG1048523" s="2"/>
      <c r="OYH1048523" s="2"/>
      <c r="OYI1048523" s="2"/>
      <c r="OYJ1048523" s="2"/>
      <c r="OYK1048523" s="2"/>
      <c r="OYL1048523" s="2"/>
      <c r="OYM1048523" s="2"/>
      <c r="OYN1048523" s="2"/>
      <c r="OYO1048523" s="2"/>
      <c r="OYP1048523" s="2"/>
      <c r="OYQ1048523" s="2"/>
      <c r="OYR1048523" s="2"/>
      <c r="OYS1048523" s="2"/>
      <c r="OYT1048523" s="2"/>
      <c r="OYU1048523" s="2"/>
      <c r="OYV1048523" s="2"/>
      <c r="OYW1048523" s="2"/>
      <c r="OYX1048523" s="2"/>
      <c r="OYY1048523" s="2"/>
      <c r="OYZ1048523" s="2"/>
      <c r="OZA1048523" s="2"/>
      <c r="OZB1048523" s="2"/>
      <c r="OZC1048523" s="2"/>
      <c r="OZD1048523" s="2"/>
      <c r="OZE1048523" s="2"/>
      <c r="OZF1048523" s="2"/>
      <c r="OZG1048523" s="2"/>
      <c r="OZH1048523" s="2"/>
      <c r="OZI1048523" s="2"/>
      <c r="OZJ1048523" s="2"/>
      <c r="OZK1048523" s="2"/>
      <c r="OZL1048523" s="2"/>
      <c r="OZM1048523" s="2"/>
      <c r="OZN1048523" s="2"/>
      <c r="OZO1048523" s="2"/>
      <c r="OZP1048523" s="2"/>
      <c r="OZQ1048523" s="2"/>
      <c r="OZR1048523" s="2"/>
      <c r="OZS1048523" s="2"/>
      <c r="OZT1048523" s="2"/>
      <c r="OZU1048523" s="2"/>
      <c r="OZV1048523" s="2"/>
      <c r="OZW1048523" s="2"/>
      <c r="OZX1048523" s="2"/>
      <c r="OZY1048523" s="2"/>
      <c r="OZZ1048523" s="2"/>
      <c r="PAA1048523" s="2"/>
      <c r="PAB1048523" s="2"/>
      <c r="PAC1048523" s="2"/>
      <c r="PAD1048523" s="2"/>
      <c r="PAE1048523" s="2"/>
      <c r="PAF1048523" s="2"/>
      <c r="PAG1048523" s="2"/>
      <c r="PAH1048523" s="2"/>
      <c r="PAI1048523" s="2"/>
      <c r="PAJ1048523" s="2"/>
      <c r="PAK1048523" s="2"/>
      <c r="PAL1048523" s="2"/>
      <c r="PAM1048523" s="2"/>
      <c r="PAN1048523" s="2"/>
      <c r="PAO1048523" s="2"/>
      <c r="PAP1048523" s="2"/>
      <c r="PAQ1048523" s="2"/>
      <c r="PAR1048523" s="2"/>
      <c r="PAS1048523" s="2"/>
      <c r="PAT1048523" s="2"/>
      <c r="PAU1048523" s="2"/>
      <c r="PAV1048523" s="2"/>
      <c r="PAW1048523" s="2"/>
      <c r="PAX1048523" s="2"/>
      <c r="PAY1048523" s="2"/>
      <c r="PAZ1048523" s="2"/>
      <c r="PBA1048523" s="2"/>
      <c r="PBB1048523" s="2"/>
      <c r="PBC1048523" s="2"/>
      <c r="PBD1048523" s="2"/>
      <c r="PBE1048523" s="2"/>
      <c r="PBF1048523" s="2"/>
      <c r="PBG1048523" s="2"/>
      <c r="PBH1048523" s="2"/>
      <c r="PBI1048523" s="2"/>
      <c r="PBJ1048523" s="2"/>
      <c r="PBK1048523" s="2"/>
      <c r="PBL1048523" s="2"/>
      <c r="PBM1048523" s="2"/>
      <c r="PBN1048523" s="2"/>
      <c r="PBO1048523" s="2"/>
      <c r="PBP1048523" s="2"/>
      <c r="PBQ1048523" s="2"/>
      <c r="PBR1048523" s="2"/>
      <c r="PBS1048523" s="2"/>
      <c r="PBT1048523" s="2"/>
      <c r="PBU1048523" s="2"/>
      <c r="PBV1048523" s="2"/>
      <c r="PBW1048523" s="2"/>
      <c r="PBX1048523" s="2"/>
      <c r="PBY1048523" s="2"/>
      <c r="PBZ1048523" s="2"/>
      <c r="PCA1048523" s="2"/>
      <c r="PCB1048523" s="2"/>
      <c r="PCC1048523" s="2"/>
      <c r="PCD1048523" s="2"/>
      <c r="PCE1048523" s="2"/>
      <c r="PCF1048523" s="2"/>
      <c r="PCG1048523" s="2"/>
      <c r="PCH1048523" s="2"/>
      <c r="PCI1048523" s="2"/>
      <c r="PCJ1048523" s="2"/>
      <c r="PCK1048523" s="2"/>
      <c r="PCL1048523" s="2"/>
      <c r="PCM1048523" s="2"/>
      <c r="PCN1048523" s="2"/>
      <c r="PCO1048523" s="2"/>
      <c r="PCP1048523" s="2"/>
      <c r="PCQ1048523" s="2"/>
      <c r="PCR1048523" s="2"/>
      <c r="PCS1048523" s="2"/>
      <c r="PCT1048523" s="2"/>
      <c r="PCU1048523" s="2"/>
      <c r="PCV1048523" s="2"/>
      <c r="PCW1048523" s="2"/>
      <c r="PCX1048523" s="2"/>
      <c r="PCY1048523" s="2"/>
      <c r="PCZ1048523" s="2"/>
      <c r="PDA1048523" s="2"/>
      <c r="PDB1048523" s="2"/>
      <c r="PDC1048523" s="2"/>
      <c r="PDD1048523" s="2"/>
      <c r="PDE1048523" s="2"/>
      <c r="PDF1048523" s="2"/>
      <c r="PDG1048523" s="2"/>
      <c r="PDH1048523" s="2"/>
      <c r="PDI1048523" s="2"/>
      <c r="PDJ1048523" s="2"/>
      <c r="PDK1048523" s="2"/>
      <c r="PDL1048523" s="2"/>
      <c r="PDM1048523" s="2"/>
      <c r="PDN1048523" s="2"/>
      <c r="PDO1048523" s="2"/>
      <c r="PDP1048523" s="2"/>
      <c r="PDQ1048523" s="2"/>
      <c r="PDR1048523" s="2"/>
      <c r="PDS1048523" s="2"/>
      <c r="PDT1048523" s="2"/>
      <c r="PDU1048523" s="2"/>
      <c r="PDV1048523" s="2"/>
      <c r="PDW1048523" s="2"/>
      <c r="PDX1048523" s="2"/>
      <c r="PDY1048523" s="2"/>
      <c r="PDZ1048523" s="2"/>
      <c r="PEA1048523" s="2"/>
      <c r="PEB1048523" s="2"/>
      <c r="PEC1048523" s="2"/>
      <c r="PED1048523" s="2"/>
      <c r="PEE1048523" s="2"/>
      <c r="PEF1048523" s="2"/>
      <c r="PEG1048523" s="2"/>
      <c r="PEH1048523" s="2"/>
      <c r="PEI1048523" s="2"/>
      <c r="PEJ1048523" s="2"/>
      <c r="PEK1048523" s="2"/>
      <c r="PEL1048523" s="2"/>
      <c r="PEM1048523" s="2"/>
      <c r="PEN1048523" s="2"/>
      <c r="PEO1048523" s="2"/>
      <c r="PEP1048523" s="2"/>
      <c r="PEQ1048523" s="2"/>
      <c r="PER1048523" s="2"/>
      <c r="PES1048523" s="2"/>
      <c r="PET1048523" s="2"/>
      <c r="PEU1048523" s="2"/>
      <c r="PEV1048523" s="2"/>
      <c r="PEW1048523" s="2"/>
      <c r="PEX1048523" s="2"/>
      <c r="PEY1048523" s="2"/>
      <c r="PEZ1048523" s="2"/>
      <c r="PFA1048523" s="2"/>
      <c r="PFB1048523" s="2"/>
      <c r="PFC1048523" s="2"/>
      <c r="PFD1048523" s="2"/>
      <c r="PFE1048523" s="2"/>
      <c r="PFF1048523" s="2"/>
      <c r="PFG1048523" s="2"/>
      <c r="PFH1048523" s="2"/>
      <c r="PFI1048523" s="2"/>
      <c r="PFJ1048523" s="2"/>
      <c r="PFK1048523" s="2"/>
      <c r="PFL1048523" s="2"/>
      <c r="PFM1048523" s="2"/>
      <c r="PFN1048523" s="2"/>
      <c r="PFO1048523" s="2"/>
      <c r="PFP1048523" s="2"/>
      <c r="PFQ1048523" s="2"/>
      <c r="PFR1048523" s="2"/>
      <c r="PFS1048523" s="2"/>
      <c r="PFT1048523" s="2"/>
      <c r="PFU1048523" s="2"/>
      <c r="PFV1048523" s="2"/>
      <c r="PFW1048523" s="2"/>
      <c r="PFX1048523" s="2"/>
      <c r="PFY1048523" s="2"/>
      <c r="PFZ1048523" s="2"/>
      <c r="PGA1048523" s="2"/>
      <c r="PGB1048523" s="2"/>
      <c r="PGC1048523" s="2"/>
      <c r="PGD1048523" s="2"/>
      <c r="PGE1048523" s="2"/>
      <c r="PGF1048523" s="2"/>
      <c r="PGG1048523" s="2"/>
      <c r="PGH1048523" s="2"/>
      <c r="PGI1048523" s="2"/>
      <c r="PGJ1048523" s="2"/>
      <c r="PGK1048523" s="2"/>
      <c r="PGL1048523" s="2"/>
      <c r="PGM1048523" s="2"/>
      <c r="PGN1048523" s="2"/>
      <c r="PGO1048523" s="2"/>
      <c r="PGP1048523" s="2"/>
      <c r="PGQ1048523" s="2"/>
      <c r="PGR1048523" s="2"/>
      <c r="PGS1048523" s="2"/>
      <c r="PGT1048523" s="2"/>
      <c r="PGU1048523" s="2"/>
      <c r="PGV1048523" s="2"/>
      <c r="PGW1048523" s="2"/>
      <c r="PGX1048523" s="2"/>
      <c r="PGY1048523" s="2"/>
      <c r="PGZ1048523" s="2"/>
      <c r="PHA1048523" s="2"/>
      <c r="PHB1048523" s="2"/>
      <c r="PHC1048523" s="2"/>
      <c r="PHD1048523" s="2"/>
      <c r="PHE1048523" s="2"/>
      <c r="PHF1048523" s="2"/>
      <c r="PHG1048523" s="2"/>
      <c r="PHH1048523" s="2"/>
      <c r="PHI1048523" s="2"/>
      <c r="PHJ1048523" s="2"/>
      <c r="PHK1048523" s="2"/>
      <c r="PHL1048523" s="2"/>
      <c r="PHM1048523" s="2"/>
      <c r="PHN1048523" s="2"/>
      <c r="PHO1048523" s="2"/>
      <c r="PHP1048523" s="2"/>
      <c r="PHQ1048523" s="2"/>
      <c r="PHR1048523" s="2"/>
      <c r="PHS1048523" s="2"/>
      <c r="PHT1048523" s="2"/>
      <c r="PHU1048523" s="2"/>
      <c r="PHV1048523" s="2"/>
      <c r="PHW1048523" s="2"/>
      <c r="PHX1048523" s="2"/>
      <c r="PHY1048523" s="2"/>
      <c r="PHZ1048523" s="2"/>
      <c r="PIA1048523" s="2"/>
      <c r="PIB1048523" s="2"/>
      <c r="PIC1048523" s="2"/>
      <c r="PID1048523" s="2"/>
      <c r="PIE1048523" s="2"/>
      <c r="PIF1048523" s="2"/>
      <c r="PIG1048523" s="2"/>
      <c r="PIH1048523" s="2"/>
      <c r="PII1048523" s="2"/>
      <c r="PIJ1048523" s="2"/>
      <c r="PIK1048523" s="2"/>
      <c r="PIL1048523" s="2"/>
      <c r="PIM1048523" s="2"/>
      <c r="PIN1048523" s="2"/>
      <c r="PIO1048523" s="2"/>
      <c r="PIP1048523" s="2"/>
      <c r="PIQ1048523" s="2"/>
      <c r="PIR1048523" s="2"/>
      <c r="PIS1048523" s="2"/>
      <c r="PIT1048523" s="2"/>
      <c r="PIU1048523" s="2"/>
      <c r="PIV1048523" s="2"/>
      <c r="PIW1048523" s="2"/>
      <c r="PIX1048523" s="2"/>
      <c r="PIY1048523" s="2"/>
      <c r="PIZ1048523" s="2"/>
      <c r="PJA1048523" s="2"/>
      <c r="PJB1048523" s="2"/>
      <c r="PJC1048523" s="2"/>
      <c r="PJD1048523" s="2"/>
      <c r="PJE1048523" s="2"/>
      <c r="PJF1048523" s="2"/>
      <c r="PJG1048523" s="2"/>
      <c r="PJH1048523" s="2"/>
      <c r="PJI1048523" s="2"/>
      <c r="PJJ1048523" s="2"/>
      <c r="PJK1048523" s="2"/>
      <c r="PJL1048523" s="2"/>
      <c r="PJM1048523" s="2"/>
      <c r="PJN1048523" s="2"/>
      <c r="PJO1048523" s="2"/>
      <c r="PJP1048523" s="2"/>
      <c r="PJQ1048523" s="2"/>
      <c r="PJR1048523" s="2"/>
      <c r="PJS1048523" s="2"/>
      <c r="PJT1048523" s="2"/>
      <c r="PJU1048523" s="2"/>
      <c r="PJV1048523" s="2"/>
      <c r="PJW1048523" s="2"/>
      <c r="PJX1048523" s="2"/>
      <c r="PJY1048523" s="2"/>
      <c r="PJZ1048523" s="2"/>
      <c r="PKA1048523" s="2"/>
      <c r="PKB1048523" s="2"/>
      <c r="PKC1048523" s="2"/>
      <c r="PKD1048523" s="2"/>
      <c r="PKE1048523" s="2"/>
      <c r="PKF1048523" s="2"/>
      <c r="PKG1048523" s="2"/>
      <c r="PKH1048523" s="2"/>
      <c r="PKI1048523" s="2"/>
      <c r="PKJ1048523" s="2"/>
      <c r="PKK1048523" s="2"/>
      <c r="PKL1048523" s="2"/>
      <c r="PKM1048523" s="2"/>
      <c r="PKN1048523" s="2"/>
      <c r="PKO1048523" s="2"/>
      <c r="PKP1048523" s="2"/>
      <c r="PKQ1048523" s="2"/>
      <c r="PKR1048523" s="2"/>
      <c r="PKS1048523" s="2"/>
      <c r="PKT1048523" s="2"/>
      <c r="PKU1048523" s="2"/>
      <c r="PKV1048523" s="2"/>
      <c r="PKW1048523" s="2"/>
      <c r="PKX1048523" s="2"/>
      <c r="PKY1048523" s="2"/>
      <c r="PKZ1048523" s="2"/>
      <c r="PLA1048523" s="2"/>
      <c r="PLB1048523" s="2"/>
      <c r="PLC1048523" s="2"/>
      <c r="PLD1048523" s="2"/>
      <c r="PLE1048523" s="2"/>
      <c r="PLF1048523" s="2"/>
      <c r="PLG1048523" s="2"/>
      <c r="PLH1048523" s="2"/>
      <c r="PLI1048523" s="2"/>
      <c r="PLJ1048523" s="2"/>
      <c r="PLK1048523" s="2"/>
      <c r="PLL1048523" s="2"/>
      <c r="PLM1048523" s="2"/>
      <c r="PLN1048523" s="2"/>
      <c r="PLO1048523" s="2"/>
      <c r="PLP1048523" s="2"/>
      <c r="PLQ1048523" s="2"/>
      <c r="PLR1048523" s="2"/>
      <c r="PLS1048523" s="2"/>
      <c r="PLT1048523" s="2"/>
      <c r="PLU1048523" s="2"/>
      <c r="PLV1048523" s="2"/>
      <c r="PLW1048523" s="2"/>
      <c r="PLX1048523" s="2"/>
      <c r="PLY1048523" s="2"/>
      <c r="PLZ1048523" s="2"/>
      <c r="PMA1048523" s="2"/>
      <c r="PMB1048523" s="2"/>
      <c r="PMC1048523" s="2"/>
      <c r="PMD1048523" s="2"/>
      <c r="PME1048523" s="2"/>
      <c r="PMF1048523" s="2"/>
      <c r="PMG1048523" s="2"/>
      <c r="PMH1048523" s="2"/>
      <c r="PMI1048523" s="2"/>
      <c r="PMJ1048523" s="2"/>
      <c r="PMK1048523" s="2"/>
      <c r="PML1048523" s="2"/>
      <c r="PMM1048523" s="2"/>
      <c r="PMN1048523" s="2"/>
      <c r="PMO1048523" s="2"/>
      <c r="PMP1048523" s="2"/>
      <c r="PMQ1048523" s="2"/>
      <c r="PMR1048523" s="2"/>
      <c r="PMS1048523" s="2"/>
      <c r="PMT1048523" s="2"/>
      <c r="PMU1048523" s="2"/>
      <c r="PMV1048523" s="2"/>
      <c r="PMW1048523" s="2"/>
      <c r="PMX1048523" s="2"/>
      <c r="PMY1048523" s="2"/>
      <c r="PMZ1048523" s="2"/>
      <c r="PNA1048523" s="2"/>
      <c r="PNB1048523" s="2"/>
      <c r="PNC1048523" s="2"/>
      <c r="PND1048523" s="2"/>
      <c r="PNE1048523" s="2"/>
      <c r="PNF1048523" s="2"/>
      <c r="PNG1048523" s="2"/>
      <c r="PNH1048523" s="2"/>
      <c r="PNI1048523" s="2"/>
      <c r="PNJ1048523" s="2"/>
      <c r="PNK1048523" s="2"/>
      <c r="PNL1048523" s="2"/>
      <c r="PNM1048523" s="2"/>
      <c r="PNN1048523" s="2"/>
      <c r="PNO1048523" s="2"/>
      <c r="PNP1048523" s="2"/>
      <c r="PNQ1048523" s="2"/>
      <c r="PNR1048523" s="2"/>
      <c r="PNS1048523" s="2"/>
      <c r="PNT1048523" s="2"/>
      <c r="PNU1048523" s="2"/>
      <c r="PNV1048523" s="2"/>
      <c r="PNW1048523" s="2"/>
      <c r="PNX1048523" s="2"/>
      <c r="PNY1048523" s="2"/>
      <c r="PNZ1048523" s="2"/>
      <c r="POA1048523" s="2"/>
      <c r="POB1048523" s="2"/>
      <c r="POC1048523" s="2"/>
      <c r="POD1048523" s="2"/>
      <c r="POE1048523" s="2"/>
      <c r="POF1048523" s="2"/>
      <c r="POG1048523" s="2"/>
      <c r="POH1048523" s="2"/>
      <c r="POI1048523" s="2"/>
      <c r="POJ1048523" s="2"/>
      <c r="POK1048523" s="2"/>
      <c r="POL1048523" s="2"/>
      <c r="POM1048523" s="2"/>
      <c r="PON1048523" s="2"/>
      <c r="POO1048523" s="2"/>
      <c r="POP1048523" s="2"/>
      <c r="POQ1048523" s="2"/>
      <c r="POR1048523" s="2"/>
      <c r="POS1048523" s="2"/>
      <c r="POT1048523" s="2"/>
      <c r="POU1048523" s="2"/>
      <c r="POV1048523" s="2"/>
      <c r="POW1048523" s="2"/>
      <c r="POX1048523" s="2"/>
      <c r="POY1048523" s="2"/>
      <c r="POZ1048523" s="2"/>
      <c r="PPA1048523" s="2"/>
      <c r="PPB1048523" s="2"/>
      <c r="PPC1048523" s="2"/>
      <c r="PPD1048523" s="2"/>
      <c r="PPE1048523" s="2"/>
      <c r="PPF1048523" s="2"/>
      <c r="PPG1048523" s="2"/>
      <c r="PPH1048523" s="2"/>
      <c r="PPI1048523" s="2"/>
      <c r="PPJ1048523" s="2"/>
      <c r="PPK1048523" s="2"/>
      <c r="PPL1048523" s="2"/>
      <c r="PPM1048523" s="2"/>
      <c r="PPN1048523" s="2"/>
      <c r="PPO1048523" s="2"/>
      <c r="PPP1048523" s="2"/>
      <c r="PPQ1048523" s="2"/>
      <c r="PPR1048523" s="2"/>
      <c r="PPS1048523" s="2"/>
      <c r="PPT1048523" s="2"/>
      <c r="PPU1048523" s="2"/>
      <c r="PPV1048523" s="2"/>
      <c r="PPW1048523" s="2"/>
      <c r="PPX1048523" s="2"/>
      <c r="PPY1048523" s="2"/>
      <c r="PPZ1048523" s="2"/>
      <c r="PQA1048523" s="2"/>
      <c r="PQB1048523" s="2"/>
      <c r="PQC1048523" s="2"/>
      <c r="PQD1048523" s="2"/>
      <c r="PQE1048523" s="2"/>
      <c r="PQF1048523" s="2"/>
      <c r="PQG1048523" s="2"/>
      <c r="PQH1048523" s="2"/>
      <c r="PQI1048523" s="2"/>
      <c r="PQJ1048523" s="2"/>
      <c r="PQK1048523" s="2"/>
      <c r="PQL1048523" s="2"/>
      <c r="PQM1048523" s="2"/>
      <c r="PQN1048523" s="2"/>
      <c r="PQO1048523" s="2"/>
      <c r="PQP1048523" s="2"/>
      <c r="PQQ1048523" s="2"/>
      <c r="PQR1048523" s="2"/>
      <c r="PQS1048523" s="2"/>
      <c r="PQT1048523" s="2"/>
      <c r="PQU1048523" s="2"/>
      <c r="PQV1048523" s="2"/>
      <c r="PQW1048523" s="2"/>
      <c r="PQX1048523" s="2"/>
      <c r="PQY1048523" s="2"/>
      <c r="PQZ1048523" s="2"/>
      <c r="PRA1048523" s="2"/>
      <c r="PRB1048523" s="2"/>
      <c r="PRC1048523" s="2"/>
      <c r="PRD1048523" s="2"/>
      <c r="PRE1048523" s="2"/>
      <c r="PRF1048523" s="2"/>
      <c r="PRG1048523" s="2"/>
      <c r="PRH1048523" s="2"/>
      <c r="PRI1048523" s="2"/>
      <c r="PRJ1048523" s="2"/>
      <c r="PRK1048523" s="2"/>
      <c r="PRL1048523" s="2"/>
      <c r="PRM1048523" s="2"/>
      <c r="PRN1048523" s="2"/>
      <c r="PRO1048523" s="2"/>
      <c r="PRP1048523" s="2"/>
      <c r="PRQ1048523" s="2"/>
      <c r="PRR1048523" s="2"/>
      <c r="PRS1048523" s="2"/>
      <c r="PRT1048523" s="2"/>
      <c r="PRU1048523" s="2"/>
      <c r="PRV1048523" s="2"/>
      <c r="PRW1048523" s="2"/>
      <c r="PRX1048523" s="2"/>
      <c r="PRY1048523" s="2"/>
      <c r="PRZ1048523" s="2"/>
      <c r="PSA1048523" s="2"/>
      <c r="PSB1048523" s="2"/>
      <c r="PSC1048523" s="2"/>
      <c r="PSD1048523" s="2"/>
      <c r="PSE1048523" s="2"/>
      <c r="PSF1048523" s="2"/>
      <c r="PSG1048523" s="2"/>
      <c r="PSH1048523" s="2"/>
      <c r="PSI1048523" s="2"/>
      <c r="PSJ1048523" s="2"/>
      <c r="PSK1048523" s="2"/>
      <c r="PSL1048523" s="2"/>
      <c r="PSM1048523" s="2"/>
      <c r="PSN1048523" s="2"/>
      <c r="PSO1048523" s="2"/>
      <c r="PSP1048523" s="2"/>
      <c r="PSQ1048523" s="2"/>
      <c r="PSR1048523" s="2"/>
      <c r="PSS1048523" s="2"/>
      <c r="PST1048523" s="2"/>
      <c r="PSU1048523" s="2"/>
      <c r="PSV1048523" s="2"/>
      <c r="PSW1048523" s="2"/>
      <c r="PSX1048523" s="2"/>
      <c r="PSY1048523" s="2"/>
      <c r="PSZ1048523" s="2"/>
      <c r="PTA1048523" s="2"/>
      <c r="PTB1048523" s="2"/>
      <c r="PTC1048523" s="2"/>
      <c r="PTD1048523" s="2"/>
      <c r="PTE1048523" s="2"/>
      <c r="PTF1048523" s="2"/>
      <c r="PTG1048523" s="2"/>
      <c r="PTH1048523" s="2"/>
      <c r="PTI1048523" s="2"/>
      <c r="PTJ1048523" s="2"/>
      <c r="PTK1048523" s="2"/>
      <c r="PTL1048523" s="2"/>
      <c r="PTM1048523" s="2"/>
      <c r="PTN1048523" s="2"/>
      <c r="PTO1048523" s="2"/>
      <c r="PTP1048523" s="2"/>
      <c r="PTQ1048523" s="2"/>
      <c r="PTR1048523" s="2"/>
      <c r="PTS1048523" s="2"/>
      <c r="PTT1048523" s="2"/>
      <c r="PTU1048523" s="2"/>
      <c r="PTV1048523" s="2"/>
      <c r="PTW1048523" s="2"/>
      <c r="PTX1048523" s="2"/>
      <c r="PTY1048523" s="2"/>
      <c r="PTZ1048523" s="2"/>
      <c r="PUA1048523" s="2"/>
      <c r="PUB1048523" s="2"/>
      <c r="PUC1048523" s="2"/>
      <c r="PUD1048523" s="2"/>
      <c r="PUE1048523" s="2"/>
      <c r="PUF1048523" s="2"/>
      <c r="PUG1048523" s="2"/>
      <c r="PUH1048523" s="2"/>
      <c r="PUI1048523" s="2"/>
      <c r="PUJ1048523" s="2"/>
      <c r="PUK1048523" s="2"/>
      <c r="PUL1048523" s="2"/>
      <c r="PUM1048523" s="2"/>
      <c r="PUN1048523" s="2"/>
      <c r="PUO1048523" s="2"/>
      <c r="PUP1048523" s="2"/>
      <c r="PUQ1048523" s="2"/>
      <c r="PUR1048523" s="2"/>
      <c r="PUS1048523" s="2"/>
      <c r="PUT1048523" s="2"/>
      <c r="PUU1048523" s="2"/>
      <c r="PUV1048523" s="2"/>
      <c r="PUW1048523" s="2"/>
      <c r="PUX1048523" s="2"/>
      <c r="PUY1048523" s="2"/>
      <c r="PUZ1048523" s="2"/>
      <c r="PVA1048523" s="2"/>
      <c r="PVB1048523" s="2"/>
      <c r="PVC1048523" s="2"/>
      <c r="PVD1048523" s="2"/>
      <c r="PVE1048523" s="2"/>
      <c r="PVF1048523" s="2"/>
      <c r="PVG1048523" s="2"/>
      <c r="PVH1048523" s="2"/>
      <c r="PVI1048523" s="2"/>
      <c r="PVJ1048523" s="2"/>
      <c r="PVK1048523" s="2"/>
      <c r="PVL1048523" s="2"/>
      <c r="PVM1048523" s="2"/>
      <c r="PVN1048523" s="2"/>
      <c r="PVO1048523" s="2"/>
      <c r="PVP1048523" s="2"/>
      <c r="PVQ1048523" s="2"/>
      <c r="PVR1048523" s="2"/>
      <c r="PVS1048523" s="2"/>
      <c r="PVT1048523" s="2"/>
      <c r="PVU1048523" s="2"/>
      <c r="PVV1048523" s="2"/>
      <c r="PVW1048523" s="2"/>
      <c r="PVX1048523" s="2"/>
      <c r="PVY1048523" s="2"/>
      <c r="PVZ1048523" s="2"/>
      <c r="PWA1048523" s="2"/>
      <c r="PWB1048523" s="2"/>
      <c r="PWC1048523" s="2"/>
      <c r="PWD1048523" s="2"/>
      <c r="PWE1048523" s="2"/>
      <c r="PWF1048523" s="2"/>
      <c r="PWG1048523" s="2"/>
      <c r="PWH1048523" s="2"/>
      <c r="PWI1048523" s="2"/>
      <c r="PWJ1048523" s="2"/>
      <c r="PWK1048523" s="2"/>
      <c r="PWL1048523" s="2"/>
      <c r="PWM1048523" s="2"/>
      <c r="PWN1048523" s="2"/>
      <c r="PWO1048523" s="2"/>
      <c r="PWP1048523" s="2"/>
      <c r="PWQ1048523" s="2"/>
      <c r="PWR1048523" s="2"/>
      <c r="PWS1048523" s="2"/>
      <c r="PWT1048523" s="2"/>
      <c r="PWU1048523" s="2"/>
      <c r="PWV1048523" s="2"/>
      <c r="PWW1048523" s="2"/>
      <c r="PWX1048523" s="2"/>
      <c r="PWY1048523" s="2"/>
      <c r="PWZ1048523" s="2"/>
      <c r="PXA1048523" s="2"/>
      <c r="PXB1048523" s="2"/>
      <c r="PXC1048523" s="2"/>
      <c r="PXD1048523" s="2"/>
      <c r="PXE1048523" s="2"/>
      <c r="PXF1048523" s="2"/>
      <c r="PXG1048523" s="2"/>
      <c r="PXH1048523" s="2"/>
      <c r="PXI1048523" s="2"/>
      <c r="PXJ1048523" s="2"/>
      <c r="PXK1048523" s="2"/>
      <c r="PXL1048523" s="2"/>
      <c r="PXM1048523" s="2"/>
      <c r="PXN1048523" s="2"/>
      <c r="PXO1048523" s="2"/>
      <c r="PXP1048523" s="2"/>
      <c r="PXQ1048523" s="2"/>
      <c r="PXR1048523" s="2"/>
      <c r="PXS1048523" s="2"/>
      <c r="PXT1048523" s="2"/>
      <c r="PXU1048523" s="2"/>
      <c r="PXV1048523" s="2"/>
      <c r="PXW1048523" s="2"/>
      <c r="PXX1048523" s="2"/>
      <c r="PXY1048523" s="2"/>
      <c r="PXZ1048523" s="2"/>
      <c r="PYA1048523" s="2"/>
      <c r="PYB1048523" s="2"/>
      <c r="PYC1048523" s="2"/>
      <c r="PYD1048523" s="2"/>
      <c r="PYE1048523" s="2"/>
      <c r="PYF1048523" s="2"/>
      <c r="PYG1048523" s="2"/>
      <c r="PYH1048523" s="2"/>
      <c r="PYI1048523" s="2"/>
      <c r="PYJ1048523" s="2"/>
      <c r="PYK1048523" s="2"/>
      <c r="PYL1048523" s="2"/>
      <c r="PYM1048523" s="2"/>
      <c r="PYN1048523" s="2"/>
      <c r="PYO1048523" s="2"/>
      <c r="PYP1048523" s="2"/>
      <c r="PYQ1048523" s="2"/>
      <c r="PYR1048523" s="2"/>
      <c r="PYS1048523" s="2"/>
      <c r="PYT1048523" s="2"/>
      <c r="PYU1048523" s="2"/>
      <c r="PYV1048523" s="2"/>
      <c r="PYW1048523" s="2"/>
      <c r="PYX1048523" s="2"/>
      <c r="PYY1048523" s="2"/>
      <c r="PYZ1048523" s="2"/>
      <c r="PZA1048523" s="2"/>
      <c r="PZB1048523" s="2"/>
      <c r="PZC1048523" s="2"/>
      <c r="PZD1048523" s="2"/>
      <c r="PZE1048523" s="2"/>
      <c r="PZF1048523" s="2"/>
      <c r="PZG1048523" s="2"/>
      <c r="PZH1048523" s="2"/>
      <c r="PZI1048523" s="2"/>
      <c r="PZJ1048523" s="2"/>
      <c r="PZK1048523" s="2"/>
      <c r="PZL1048523" s="2"/>
      <c r="PZM1048523" s="2"/>
      <c r="PZN1048523" s="2"/>
      <c r="PZO1048523" s="2"/>
      <c r="PZP1048523" s="2"/>
      <c r="PZQ1048523" s="2"/>
      <c r="PZR1048523" s="2"/>
      <c r="PZS1048523" s="2"/>
      <c r="PZT1048523" s="2"/>
      <c r="PZU1048523" s="2"/>
      <c r="PZV1048523" s="2"/>
      <c r="PZW1048523" s="2"/>
      <c r="PZX1048523" s="2"/>
      <c r="PZY1048523" s="2"/>
      <c r="PZZ1048523" s="2"/>
      <c r="QAA1048523" s="2"/>
      <c r="QAB1048523" s="2"/>
      <c r="QAC1048523" s="2"/>
      <c r="QAD1048523" s="2"/>
      <c r="QAE1048523" s="2"/>
      <c r="QAF1048523" s="2"/>
      <c r="QAG1048523" s="2"/>
      <c r="QAH1048523" s="2"/>
      <c r="QAI1048523" s="2"/>
      <c r="QAJ1048523" s="2"/>
      <c r="QAK1048523" s="2"/>
      <c r="QAL1048523" s="2"/>
      <c r="QAM1048523" s="2"/>
      <c r="QAN1048523" s="2"/>
      <c r="QAO1048523" s="2"/>
      <c r="QAP1048523" s="2"/>
      <c r="QAQ1048523" s="2"/>
      <c r="QAR1048523" s="2"/>
      <c r="QAS1048523" s="2"/>
      <c r="QAT1048523" s="2"/>
      <c r="QAU1048523" s="2"/>
      <c r="QAV1048523" s="2"/>
      <c r="QAW1048523" s="2"/>
      <c r="QAX1048523" s="2"/>
      <c r="QAY1048523" s="2"/>
      <c r="QAZ1048523" s="2"/>
      <c r="QBA1048523" s="2"/>
      <c r="QBB1048523" s="2"/>
      <c r="QBC1048523" s="2"/>
      <c r="QBD1048523" s="2"/>
      <c r="QBE1048523" s="2"/>
      <c r="QBF1048523" s="2"/>
      <c r="QBG1048523" s="2"/>
      <c r="QBH1048523" s="2"/>
      <c r="QBI1048523" s="2"/>
      <c r="QBJ1048523" s="2"/>
      <c r="QBK1048523" s="2"/>
      <c r="QBL1048523" s="2"/>
      <c r="QBM1048523" s="2"/>
      <c r="QBN1048523" s="2"/>
      <c r="QBO1048523" s="2"/>
      <c r="QBP1048523" s="2"/>
      <c r="QBQ1048523" s="2"/>
      <c r="QBR1048523" s="2"/>
      <c r="QBS1048523" s="2"/>
      <c r="QBT1048523" s="2"/>
      <c r="QBU1048523" s="2"/>
      <c r="QBV1048523" s="2"/>
      <c r="QBW1048523" s="2"/>
      <c r="QBX1048523" s="2"/>
      <c r="QBY1048523" s="2"/>
      <c r="QBZ1048523" s="2"/>
      <c r="QCA1048523" s="2"/>
      <c r="QCB1048523" s="2"/>
      <c r="QCC1048523" s="2"/>
      <c r="QCD1048523" s="2"/>
      <c r="QCE1048523" s="2"/>
      <c r="QCF1048523" s="2"/>
      <c r="QCG1048523" s="2"/>
      <c r="QCH1048523" s="2"/>
      <c r="QCI1048523" s="2"/>
      <c r="QCJ1048523" s="2"/>
      <c r="QCK1048523" s="2"/>
      <c r="QCL1048523" s="2"/>
      <c r="QCM1048523" s="2"/>
      <c r="QCN1048523" s="2"/>
      <c r="QCO1048523" s="2"/>
      <c r="QCP1048523" s="2"/>
      <c r="QCQ1048523" s="2"/>
      <c r="QCR1048523" s="2"/>
      <c r="QCS1048523" s="2"/>
      <c r="QCT1048523" s="2"/>
      <c r="QCU1048523" s="2"/>
      <c r="QCV1048523" s="2"/>
      <c r="QCW1048523" s="2"/>
      <c r="QCX1048523" s="2"/>
      <c r="QCY1048523" s="2"/>
      <c r="QCZ1048523" s="2"/>
      <c r="QDA1048523" s="2"/>
      <c r="QDB1048523" s="2"/>
      <c r="QDC1048523" s="2"/>
      <c r="QDD1048523" s="2"/>
      <c r="QDE1048523" s="2"/>
      <c r="QDF1048523" s="2"/>
      <c r="QDG1048523" s="2"/>
      <c r="QDH1048523" s="2"/>
      <c r="QDI1048523" s="2"/>
      <c r="QDJ1048523" s="2"/>
      <c r="QDK1048523" s="2"/>
      <c r="QDL1048523" s="2"/>
      <c r="QDM1048523" s="2"/>
      <c r="QDN1048523" s="2"/>
      <c r="QDO1048523" s="2"/>
      <c r="QDP1048523" s="2"/>
      <c r="QDQ1048523" s="2"/>
      <c r="QDR1048523" s="2"/>
      <c r="QDS1048523" s="2"/>
      <c r="QDT1048523" s="2"/>
      <c r="QDU1048523" s="2"/>
      <c r="QDV1048523" s="2"/>
      <c r="QDW1048523" s="2"/>
      <c r="QDX1048523" s="2"/>
      <c r="QDY1048523" s="2"/>
      <c r="QDZ1048523" s="2"/>
      <c r="QEA1048523" s="2"/>
      <c r="QEB1048523" s="2"/>
      <c r="QEC1048523" s="2"/>
      <c r="QED1048523" s="2"/>
      <c r="QEE1048523" s="2"/>
      <c r="QEF1048523" s="2"/>
      <c r="QEG1048523" s="2"/>
      <c r="QEH1048523" s="2"/>
      <c r="QEI1048523" s="2"/>
      <c r="QEJ1048523" s="2"/>
      <c r="QEK1048523" s="2"/>
      <c r="QEL1048523" s="2"/>
      <c r="QEM1048523" s="2"/>
      <c r="QEN1048523" s="2"/>
      <c r="QEO1048523" s="2"/>
      <c r="QEP1048523" s="2"/>
      <c r="QEQ1048523" s="2"/>
      <c r="QER1048523" s="2"/>
      <c r="QES1048523" s="2"/>
      <c r="QET1048523" s="2"/>
      <c r="QEU1048523" s="2"/>
      <c r="QEV1048523" s="2"/>
      <c r="QEW1048523" s="2"/>
      <c r="QEX1048523" s="2"/>
      <c r="QEY1048523" s="2"/>
      <c r="QEZ1048523" s="2"/>
      <c r="QFA1048523" s="2"/>
      <c r="QFB1048523" s="2"/>
      <c r="QFC1048523" s="2"/>
      <c r="QFD1048523" s="2"/>
      <c r="QFE1048523" s="2"/>
      <c r="QFF1048523" s="2"/>
      <c r="QFG1048523" s="2"/>
      <c r="QFH1048523" s="2"/>
      <c r="QFI1048523" s="2"/>
      <c r="QFJ1048523" s="2"/>
      <c r="QFK1048523" s="2"/>
      <c r="QFL1048523" s="2"/>
      <c r="QFM1048523" s="2"/>
      <c r="QFN1048523" s="2"/>
      <c r="QFO1048523" s="2"/>
      <c r="QFP1048523" s="2"/>
      <c r="QFQ1048523" s="2"/>
      <c r="QFR1048523" s="2"/>
      <c r="QFS1048523" s="2"/>
      <c r="QFT1048523" s="2"/>
      <c r="QFU1048523" s="2"/>
      <c r="QFV1048523" s="2"/>
      <c r="QFW1048523" s="2"/>
      <c r="QFX1048523" s="2"/>
      <c r="QFY1048523" s="2"/>
      <c r="QFZ1048523" s="2"/>
      <c r="QGA1048523" s="2"/>
      <c r="QGB1048523" s="2"/>
      <c r="QGC1048523" s="2"/>
      <c r="QGD1048523" s="2"/>
      <c r="QGE1048523" s="2"/>
      <c r="QGF1048523" s="2"/>
      <c r="QGG1048523" s="2"/>
      <c r="QGH1048523" s="2"/>
      <c r="QGI1048523" s="2"/>
      <c r="QGJ1048523" s="2"/>
      <c r="QGK1048523" s="2"/>
      <c r="QGL1048523" s="2"/>
      <c r="QGM1048523" s="2"/>
      <c r="QGN1048523" s="2"/>
      <c r="QGO1048523" s="2"/>
      <c r="QGP1048523" s="2"/>
      <c r="QGQ1048523" s="2"/>
      <c r="QGR1048523" s="2"/>
      <c r="QGS1048523" s="2"/>
      <c r="QGT1048523" s="2"/>
      <c r="QGU1048523" s="2"/>
      <c r="QGV1048523" s="2"/>
      <c r="QGW1048523" s="2"/>
      <c r="QGX1048523" s="2"/>
      <c r="QGY1048523" s="2"/>
      <c r="QGZ1048523" s="2"/>
      <c r="QHA1048523" s="2"/>
      <c r="QHB1048523" s="2"/>
      <c r="QHC1048523" s="2"/>
      <c r="QHD1048523" s="2"/>
      <c r="QHE1048523" s="2"/>
      <c r="QHF1048523" s="2"/>
      <c r="QHG1048523" s="2"/>
      <c r="QHH1048523" s="2"/>
      <c r="QHI1048523" s="2"/>
      <c r="QHJ1048523" s="2"/>
      <c r="QHK1048523" s="2"/>
      <c r="QHL1048523" s="2"/>
      <c r="QHM1048523" s="2"/>
      <c r="QHN1048523" s="2"/>
      <c r="QHO1048523" s="2"/>
      <c r="QHP1048523" s="2"/>
      <c r="QHQ1048523" s="2"/>
      <c r="QHR1048523" s="2"/>
      <c r="QHS1048523" s="2"/>
      <c r="QHT1048523" s="2"/>
      <c r="QHU1048523" s="2"/>
      <c r="QHV1048523" s="2"/>
      <c r="QHW1048523" s="2"/>
      <c r="QHX1048523" s="2"/>
      <c r="QHY1048523" s="2"/>
      <c r="QHZ1048523" s="2"/>
      <c r="QIA1048523" s="2"/>
      <c r="QIB1048523" s="2"/>
      <c r="QIC1048523" s="2"/>
      <c r="QID1048523" s="2"/>
      <c r="QIE1048523" s="2"/>
      <c r="QIF1048523" s="2"/>
      <c r="QIG1048523" s="2"/>
      <c r="QIH1048523" s="2"/>
      <c r="QII1048523" s="2"/>
      <c r="QIJ1048523" s="2"/>
      <c r="QIK1048523" s="2"/>
      <c r="QIL1048523" s="2"/>
      <c r="QIM1048523" s="2"/>
      <c r="QIN1048523" s="2"/>
      <c r="QIO1048523" s="2"/>
      <c r="QIP1048523" s="2"/>
      <c r="QIQ1048523" s="2"/>
      <c r="QIR1048523" s="2"/>
      <c r="QIS1048523" s="2"/>
      <c r="QIT1048523" s="2"/>
      <c r="QIU1048523" s="2"/>
      <c r="QIV1048523" s="2"/>
      <c r="QIW1048523" s="2"/>
      <c r="QIX1048523" s="2"/>
      <c r="QIY1048523" s="2"/>
      <c r="QIZ1048523" s="2"/>
      <c r="QJA1048523" s="2"/>
      <c r="QJB1048523" s="2"/>
      <c r="QJC1048523" s="2"/>
      <c r="QJD1048523" s="2"/>
      <c r="QJE1048523" s="2"/>
      <c r="QJF1048523" s="2"/>
      <c r="QJG1048523" s="2"/>
      <c r="QJH1048523" s="2"/>
      <c r="QJI1048523" s="2"/>
      <c r="QJJ1048523" s="2"/>
      <c r="QJK1048523" s="2"/>
      <c r="QJL1048523" s="2"/>
      <c r="QJM1048523" s="2"/>
      <c r="QJN1048523" s="2"/>
      <c r="QJO1048523" s="2"/>
      <c r="QJP1048523" s="2"/>
      <c r="QJQ1048523" s="2"/>
      <c r="QJR1048523" s="2"/>
      <c r="QJS1048523" s="2"/>
      <c r="QJT1048523" s="2"/>
      <c r="QJU1048523" s="2"/>
      <c r="QJV1048523" s="2"/>
      <c r="QJW1048523" s="2"/>
      <c r="QJX1048523" s="2"/>
      <c r="QJY1048523" s="2"/>
      <c r="QJZ1048523" s="2"/>
      <c r="QKA1048523" s="2"/>
      <c r="QKB1048523" s="2"/>
      <c r="QKC1048523" s="2"/>
      <c r="QKD1048523" s="2"/>
      <c r="QKE1048523" s="2"/>
      <c r="QKF1048523" s="2"/>
      <c r="QKG1048523" s="2"/>
      <c r="QKH1048523" s="2"/>
      <c r="QKI1048523" s="2"/>
      <c r="QKJ1048523" s="2"/>
      <c r="QKK1048523" s="2"/>
      <c r="QKL1048523" s="2"/>
      <c r="QKM1048523" s="2"/>
      <c r="QKN1048523" s="2"/>
      <c r="QKO1048523" s="2"/>
      <c r="QKP1048523" s="2"/>
      <c r="QKQ1048523" s="2"/>
      <c r="QKR1048523" s="2"/>
      <c r="QKS1048523" s="2"/>
      <c r="QKT1048523" s="2"/>
      <c r="QKU1048523" s="2"/>
      <c r="QKV1048523" s="2"/>
      <c r="QKW1048523" s="2"/>
      <c r="QKX1048523" s="2"/>
      <c r="QKY1048523" s="2"/>
      <c r="QKZ1048523" s="2"/>
      <c r="QLA1048523" s="2"/>
      <c r="QLB1048523" s="2"/>
      <c r="QLC1048523" s="2"/>
      <c r="QLD1048523" s="2"/>
      <c r="QLE1048523" s="2"/>
      <c r="QLF1048523" s="2"/>
      <c r="QLG1048523" s="2"/>
      <c r="QLH1048523" s="2"/>
      <c r="QLI1048523" s="2"/>
      <c r="QLJ1048523" s="2"/>
      <c r="QLK1048523" s="2"/>
      <c r="QLL1048523" s="2"/>
      <c r="QLM1048523" s="2"/>
      <c r="QLN1048523" s="2"/>
      <c r="QLO1048523" s="2"/>
      <c r="QLP1048523" s="2"/>
      <c r="QLQ1048523" s="2"/>
      <c r="QLR1048523" s="2"/>
      <c r="QLS1048523" s="2"/>
      <c r="QLT1048523" s="2"/>
      <c r="QLU1048523" s="2"/>
      <c r="QLV1048523" s="2"/>
      <c r="QLW1048523" s="2"/>
      <c r="QLX1048523" s="2"/>
      <c r="QLY1048523" s="2"/>
      <c r="QLZ1048523" s="2"/>
      <c r="QMA1048523" s="2"/>
      <c r="QMB1048523" s="2"/>
      <c r="QMC1048523" s="2"/>
      <c r="QMD1048523" s="2"/>
      <c r="QME1048523" s="2"/>
      <c r="QMF1048523" s="2"/>
      <c r="QMG1048523" s="2"/>
      <c r="QMH1048523" s="2"/>
      <c r="QMI1048523" s="2"/>
      <c r="QMJ1048523" s="2"/>
      <c r="QMK1048523" s="2"/>
      <c r="QML1048523" s="2"/>
      <c r="QMM1048523" s="2"/>
      <c r="QMN1048523" s="2"/>
      <c r="QMO1048523" s="2"/>
      <c r="QMP1048523" s="2"/>
      <c r="QMQ1048523" s="2"/>
      <c r="QMR1048523" s="2"/>
      <c r="QMS1048523" s="2"/>
      <c r="QMT1048523" s="2"/>
      <c r="QMU1048523" s="2"/>
      <c r="QMV1048523" s="2"/>
      <c r="QMW1048523" s="2"/>
      <c r="QMX1048523" s="2"/>
      <c r="QMY1048523" s="2"/>
      <c r="QMZ1048523" s="2"/>
      <c r="QNA1048523" s="2"/>
      <c r="QNB1048523" s="2"/>
      <c r="QNC1048523" s="2"/>
      <c r="QND1048523" s="2"/>
      <c r="QNE1048523" s="2"/>
      <c r="QNF1048523" s="2"/>
      <c r="QNG1048523" s="2"/>
      <c r="QNH1048523" s="2"/>
      <c r="QNI1048523" s="2"/>
      <c r="QNJ1048523" s="2"/>
      <c r="QNK1048523" s="2"/>
      <c r="QNL1048523" s="2"/>
      <c r="QNM1048523" s="2"/>
      <c r="QNN1048523" s="2"/>
      <c r="QNO1048523" s="2"/>
      <c r="QNP1048523" s="2"/>
      <c r="QNQ1048523" s="2"/>
      <c r="QNR1048523" s="2"/>
      <c r="QNS1048523" s="2"/>
      <c r="QNT1048523" s="2"/>
      <c r="QNU1048523" s="2"/>
      <c r="QNV1048523" s="2"/>
      <c r="QNW1048523" s="2"/>
      <c r="QNX1048523" s="2"/>
      <c r="QNY1048523" s="2"/>
      <c r="QNZ1048523" s="2"/>
      <c r="QOA1048523" s="2"/>
      <c r="QOB1048523" s="2"/>
      <c r="QOC1048523" s="2"/>
      <c r="QOD1048523" s="2"/>
      <c r="QOE1048523" s="2"/>
      <c r="QOF1048523" s="2"/>
      <c r="QOG1048523" s="2"/>
      <c r="QOH1048523" s="2"/>
      <c r="QOI1048523" s="2"/>
      <c r="QOJ1048523" s="2"/>
      <c r="QOK1048523" s="2"/>
      <c r="QOL1048523" s="2"/>
      <c r="QOM1048523" s="2"/>
      <c r="QON1048523" s="2"/>
      <c r="QOO1048523" s="2"/>
      <c r="QOP1048523" s="2"/>
      <c r="QOQ1048523" s="2"/>
      <c r="QOR1048523" s="2"/>
      <c r="QOS1048523" s="2"/>
      <c r="QOT1048523" s="2"/>
      <c r="QOU1048523" s="2"/>
      <c r="QOV1048523" s="2"/>
      <c r="QOW1048523" s="2"/>
      <c r="QOX1048523" s="2"/>
      <c r="QOY1048523" s="2"/>
      <c r="QOZ1048523" s="2"/>
      <c r="QPA1048523" s="2"/>
      <c r="QPB1048523" s="2"/>
      <c r="QPC1048523" s="2"/>
      <c r="QPD1048523" s="2"/>
      <c r="QPE1048523" s="2"/>
      <c r="QPF1048523" s="2"/>
      <c r="QPG1048523" s="2"/>
      <c r="QPH1048523" s="2"/>
      <c r="QPI1048523" s="2"/>
      <c r="QPJ1048523" s="2"/>
      <c r="QPK1048523" s="2"/>
      <c r="QPL1048523" s="2"/>
      <c r="QPM1048523" s="2"/>
      <c r="QPN1048523" s="2"/>
      <c r="QPO1048523" s="2"/>
      <c r="QPP1048523" s="2"/>
      <c r="QPQ1048523" s="2"/>
      <c r="QPR1048523" s="2"/>
      <c r="QPS1048523" s="2"/>
      <c r="QPT1048523" s="2"/>
      <c r="QPU1048523" s="2"/>
      <c r="QPV1048523" s="2"/>
      <c r="QPW1048523" s="2"/>
      <c r="QPX1048523" s="2"/>
      <c r="QPY1048523" s="2"/>
      <c r="QPZ1048523" s="2"/>
      <c r="QQA1048523" s="2"/>
      <c r="QQB1048523" s="2"/>
      <c r="QQC1048523" s="2"/>
      <c r="QQD1048523" s="2"/>
      <c r="QQE1048523" s="2"/>
      <c r="QQF1048523" s="2"/>
      <c r="QQG1048523" s="2"/>
      <c r="QQH1048523" s="2"/>
      <c r="QQI1048523" s="2"/>
      <c r="QQJ1048523" s="2"/>
      <c r="QQK1048523" s="2"/>
      <c r="QQL1048523" s="2"/>
      <c r="QQM1048523" s="2"/>
      <c r="QQN1048523" s="2"/>
      <c r="QQO1048523" s="2"/>
      <c r="QQP1048523" s="2"/>
      <c r="QQQ1048523" s="2"/>
      <c r="QQR1048523" s="2"/>
      <c r="QQS1048523" s="2"/>
      <c r="QQT1048523" s="2"/>
      <c r="QQU1048523" s="2"/>
      <c r="QQV1048523" s="2"/>
      <c r="QQW1048523" s="2"/>
      <c r="QQX1048523" s="2"/>
      <c r="QQY1048523" s="2"/>
      <c r="QQZ1048523" s="2"/>
      <c r="QRA1048523" s="2"/>
      <c r="QRB1048523" s="2"/>
      <c r="QRC1048523" s="2"/>
      <c r="QRD1048523" s="2"/>
      <c r="QRE1048523" s="2"/>
      <c r="QRF1048523" s="2"/>
      <c r="QRG1048523" s="2"/>
      <c r="QRH1048523" s="2"/>
      <c r="QRI1048523" s="2"/>
      <c r="QRJ1048523" s="2"/>
      <c r="QRK1048523" s="2"/>
      <c r="QRL1048523" s="2"/>
      <c r="QRM1048523" s="2"/>
      <c r="QRN1048523" s="2"/>
      <c r="QRO1048523" s="2"/>
      <c r="QRP1048523" s="2"/>
      <c r="QRQ1048523" s="2"/>
      <c r="QRR1048523" s="2"/>
      <c r="QRS1048523" s="2"/>
      <c r="QRT1048523" s="2"/>
      <c r="QRU1048523" s="2"/>
      <c r="QRV1048523" s="2"/>
      <c r="QRW1048523" s="2"/>
      <c r="QRX1048523" s="2"/>
      <c r="QRY1048523" s="2"/>
      <c r="QRZ1048523" s="2"/>
      <c r="QSA1048523" s="2"/>
      <c r="QSB1048523" s="2"/>
      <c r="QSC1048523" s="2"/>
      <c r="QSD1048523" s="2"/>
      <c r="QSE1048523" s="2"/>
      <c r="QSF1048523" s="2"/>
      <c r="QSG1048523" s="2"/>
      <c r="QSH1048523" s="2"/>
      <c r="QSI1048523" s="2"/>
      <c r="QSJ1048523" s="2"/>
      <c r="QSK1048523" s="2"/>
      <c r="QSL1048523" s="2"/>
      <c r="QSM1048523" s="2"/>
      <c r="QSN1048523" s="2"/>
      <c r="QSO1048523" s="2"/>
      <c r="QSP1048523" s="2"/>
      <c r="QSQ1048523" s="2"/>
      <c r="QSR1048523" s="2"/>
      <c r="QSS1048523" s="2"/>
      <c r="QST1048523" s="2"/>
      <c r="QSU1048523" s="2"/>
      <c r="QSV1048523" s="2"/>
      <c r="QSW1048523" s="2"/>
      <c r="QSX1048523" s="2"/>
      <c r="QSY1048523" s="2"/>
      <c r="QSZ1048523" s="2"/>
      <c r="QTA1048523" s="2"/>
      <c r="QTB1048523" s="2"/>
      <c r="QTC1048523" s="2"/>
      <c r="QTD1048523" s="2"/>
      <c r="QTE1048523" s="2"/>
      <c r="QTF1048523" s="2"/>
      <c r="QTG1048523" s="2"/>
      <c r="QTH1048523" s="2"/>
      <c r="QTI1048523" s="2"/>
      <c r="QTJ1048523" s="2"/>
      <c r="QTK1048523" s="2"/>
      <c r="QTL1048523" s="2"/>
      <c r="QTM1048523" s="2"/>
      <c r="QTN1048523" s="2"/>
      <c r="QTO1048523" s="2"/>
      <c r="QTP1048523" s="2"/>
      <c r="QTQ1048523" s="2"/>
      <c r="QTR1048523" s="2"/>
      <c r="QTS1048523" s="2"/>
      <c r="QTT1048523" s="2"/>
      <c r="QTU1048523" s="2"/>
      <c r="QTV1048523" s="2"/>
      <c r="QTW1048523" s="2"/>
      <c r="QTX1048523" s="2"/>
      <c r="QTY1048523" s="2"/>
      <c r="QTZ1048523" s="2"/>
      <c r="QUA1048523" s="2"/>
      <c r="QUB1048523" s="2"/>
      <c r="QUC1048523" s="2"/>
      <c r="QUD1048523" s="2"/>
      <c r="QUE1048523" s="2"/>
      <c r="QUF1048523" s="2"/>
      <c r="QUG1048523" s="2"/>
      <c r="QUH1048523" s="2"/>
      <c r="QUI1048523" s="2"/>
      <c r="QUJ1048523" s="2"/>
      <c r="QUK1048523" s="2"/>
      <c r="QUL1048523" s="2"/>
      <c r="QUM1048523" s="2"/>
      <c r="QUN1048523" s="2"/>
      <c r="QUO1048523" s="2"/>
      <c r="QUP1048523" s="2"/>
      <c r="QUQ1048523" s="2"/>
      <c r="QUR1048523" s="2"/>
      <c r="QUS1048523" s="2"/>
      <c r="QUT1048523" s="2"/>
      <c r="QUU1048523" s="2"/>
      <c r="QUV1048523" s="2"/>
      <c r="QUW1048523" s="2"/>
      <c r="QUX1048523" s="2"/>
      <c r="QUY1048523" s="2"/>
      <c r="QUZ1048523" s="2"/>
      <c r="QVA1048523" s="2"/>
      <c r="QVB1048523" s="2"/>
      <c r="QVC1048523" s="2"/>
      <c r="QVD1048523" s="2"/>
      <c r="QVE1048523" s="2"/>
      <c r="QVF1048523" s="2"/>
      <c r="QVG1048523" s="2"/>
      <c r="QVH1048523" s="2"/>
      <c r="QVI1048523" s="2"/>
      <c r="QVJ1048523" s="2"/>
      <c r="QVK1048523" s="2"/>
      <c r="QVL1048523" s="2"/>
      <c r="QVM1048523" s="2"/>
      <c r="QVN1048523" s="2"/>
      <c r="QVO1048523" s="2"/>
      <c r="QVP1048523" s="2"/>
      <c r="QVQ1048523" s="2"/>
      <c r="QVR1048523" s="2"/>
      <c r="QVS1048523" s="2"/>
      <c r="QVT1048523" s="2"/>
      <c r="QVU1048523" s="2"/>
      <c r="QVV1048523" s="2"/>
      <c r="QVW1048523" s="2"/>
      <c r="QVX1048523" s="2"/>
      <c r="QVY1048523" s="2"/>
      <c r="QVZ1048523" s="2"/>
      <c r="QWA1048523" s="2"/>
      <c r="QWB1048523" s="2"/>
      <c r="QWC1048523" s="2"/>
      <c r="QWD1048523" s="2"/>
      <c r="QWE1048523" s="2"/>
      <c r="QWF1048523" s="2"/>
      <c r="QWG1048523" s="2"/>
      <c r="QWH1048523" s="2"/>
      <c r="QWI1048523" s="2"/>
      <c r="QWJ1048523" s="2"/>
      <c r="QWK1048523" s="2"/>
      <c r="QWL1048523" s="2"/>
      <c r="QWM1048523" s="2"/>
      <c r="QWN1048523" s="2"/>
      <c r="QWO1048523" s="2"/>
      <c r="QWP1048523" s="2"/>
      <c r="QWQ1048523" s="2"/>
      <c r="QWR1048523" s="2"/>
      <c r="QWS1048523" s="2"/>
      <c r="QWT1048523" s="2"/>
      <c r="QWU1048523" s="2"/>
      <c r="QWV1048523" s="2"/>
      <c r="QWW1048523" s="2"/>
      <c r="QWX1048523" s="2"/>
      <c r="QWY1048523" s="2"/>
      <c r="QWZ1048523" s="2"/>
      <c r="QXA1048523" s="2"/>
      <c r="QXB1048523" s="2"/>
      <c r="QXC1048523" s="2"/>
      <c r="QXD1048523" s="2"/>
      <c r="QXE1048523" s="2"/>
      <c r="QXF1048523" s="2"/>
      <c r="QXG1048523" s="2"/>
      <c r="QXH1048523" s="2"/>
      <c r="QXI1048523" s="2"/>
      <c r="QXJ1048523" s="2"/>
      <c r="QXK1048523" s="2"/>
      <c r="QXL1048523" s="2"/>
      <c r="QXM1048523" s="2"/>
      <c r="QXN1048523" s="2"/>
      <c r="QXO1048523" s="2"/>
      <c r="QXP1048523" s="2"/>
      <c r="QXQ1048523" s="2"/>
      <c r="QXR1048523" s="2"/>
      <c r="QXS1048523" s="2"/>
      <c r="QXT1048523" s="2"/>
      <c r="QXU1048523" s="2"/>
      <c r="QXV1048523" s="2"/>
      <c r="QXW1048523" s="2"/>
      <c r="QXX1048523" s="2"/>
      <c r="QXY1048523" s="2"/>
      <c r="QXZ1048523" s="2"/>
      <c r="QYA1048523" s="2"/>
      <c r="QYB1048523" s="2"/>
      <c r="QYC1048523" s="2"/>
      <c r="QYD1048523" s="2"/>
      <c r="QYE1048523" s="2"/>
      <c r="QYF1048523" s="2"/>
      <c r="QYG1048523" s="2"/>
      <c r="QYH1048523" s="2"/>
      <c r="QYI1048523" s="2"/>
      <c r="QYJ1048523" s="2"/>
      <c r="QYK1048523" s="2"/>
      <c r="QYL1048523" s="2"/>
      <c r="QYM1048523" s="2"/>
      <c r="QYN1048523" s="2"/>
      <c r="QYO1048523" s="2"/>
      <c r="QYP1048523" s="2"/>
      <c r="QYQ1048523" s="2"/>
      <c r="QYR1048523" s="2"/>
      <c r="QYS1048523" s="2"/>
      <c r="QYT1048523" s="2"/>
      <c r="QYU1048523" s="2"/>
      <c r="QYV1048523" s="2"/>
      <c r="QYW1048523" s="2"/>
      <c r="QYX1048523" s="2"/>
      <c r="QYY1048523" s="2"/>
      <c r="QYZ1048523" s="2"/>
      <c r="QZA1048523" s="2"/>
      <c r="QZB1048523" s="2"/>
      <c r="QZC1048523" s="2"/>
      <c r="QZD1048523" s="2"/>
      <c r="QZE1048523" s="2"/>
      <c r="QZF1048523" s="2"/>
      <c r="QZG1048523" s="2"/>
      <c r="QZH1048523" s="2"/>
      <c r="QZI1048523" s="2"/>
      <c r="QZJ1048523" s="2"/>
      <c r="QZK1048523" s="2"/>
      <c r="QZL1048523" s="2"/>
      <c r="QZM1048523" s="2"/>
      <c r="QZN1048523" s="2"/>
      <c r="QZO1048523" s="2"/>
      <c r="QZP1048523" s="2"/>
      <c r="QZQ1048523" s="2"/>
      <c r="QZR1048523" s="2"/>
      <c r="QZS1048523" s="2"/>
      <c r="QZT1048523" s="2"/>
      <c r="QZU1048523" s="2"/>
      <c r="QZV1048523" s="2"/>
      <c r="QZW1048523" s="2"/>
      <c r="QZX1048523" s="2"/>
      <c r="QZY1048523" s="2"/>
      <c r="QZZ1048523" s="2"/>
      <c r="RAA1048523" s="2"/>
      <c r="RAB1048523" s="2"/>
      <c r="RAC1048523" s="2"/>
      <c r="RAD1048523" s="2"/>
      <c r="RAE1048523" s="2"/>
      <c r="RAF1048523" s="2"/>
      <c r="RAG1048523" s="2"/>
      <c r="RAH1048523" s="2"/>
      <c r="RAI1048523" s="2"/>
      <c r="RAJ1048523" s="2"/>
      <c r="RAK1048523" s="2"/>
      <c r="RAL1048523" s="2"/>
      <c r="RAM1048523" s="2"/>
      <c r="RAN1048523" s="2"/>
      <c r="RAO1048523" s="2"/>
      <c r="RAP1048523" s="2"/>
      <c r="RAQ1048523" s="2"/>
      <c r="RAR1048523" s="2"/>
      <c r="RAS1048523" s="2"/>
      <c r="RAT1048523" s="2"/>
      <c r="RAU1048523" s="2"/>
      <c r="RAV1048523" s="2"/>
      <c r="RAW1048523" s="2"/>
      <c r="RAX1048523" s="2"/>
      <c r="RAY1048523" s="2"/>
      <c r="RAZ1048523" s="2"/>
      <c r="RBA1048523" s="2"/>
      <c r="RBB1048523" s="2"/>
      <c r="RBC1048523" s="2"/>
      <c r="RBD1048523" s="2"/>
      <c r="RBE1048523" s="2"/>
      <c r="RBF1048523" s="2"/>
      <c r="RBG1048523" s="2"/>
      <c r="RBH1048523" s="2"/>
      <c r="RBI1048523" s="2"/>
      <c r="RBJ1048523" s="2"/>
      <c r="RBK1048523" s="2"/>
      <c r="RBL1048523" s="2"/>
      <c r="RBM1048523" s="2"/>
      <c r="RBN1048523" s="2"/>
      <c r="RBO1048523" s="2"/>
      <c r="RBP1048523" s="2"/>
      <c r="RBQ1048523" s="2"/>
      <c r="RBR1048523" s="2"/>
      <c r="RBS1048523" s="2"/>
      <c r="RBT1048523" s="2"/>
      <c r="RBU1048523" s="2"/>
      <c r="RBV1048523" s="2"/>
      <c r="RBW1048523" s="2"/>
      <c r="RBX1048523" s="2"/>
      <c r="RBY1048523" s="2"/>
      <c r="RBZ1048523" s="2"/>
      <c r="RCA1048523" s="2"/>
      <c r="RCB1048523" s="2"/>
      <c r="RCC1048523" s="2"/>
      <c r="RCD1048523" s="2"/>
      <c r="RCE1048523" s="2"/>
      <c r="RCF1048523" s="2"/>
      <c r="RCG1048523" s="2"/>
      <c r="RCH1048523" s="2"/>
      <c r="RCI1048523" s="2"/>
      <c r="RCJ1048523" s="2"/>
      <c r="RCK1048523" s="2"/>
      <c r="RCL1048523" s="2"/>
      <c r="RCM1048523" s="2"/>
      <c r="RCN1048523" s="2"/>
      <c r="RCO1048523" s="2"/>
      <c r="RCP1048523" s="2"/>
      <c r="RCQ1048523" s="2"/>
      <c r="RCR1048523" s="2"/>
      <c r="RCS1048523" s="2"/>
      <c r="RCT1048523" s="2"/>
      <c r="RCU1048523" s="2"/>
      <c r="RCV1048523" s="2"/>
      <c r="RCW1048523" s="2"/>
      <c r="RCX1048523" s="2"/>
      <c r="RCY1048523" s="2"/>
      <c r="RCZ1048523" s="2"/>
      <c r="RDA1048523" s="2"/>
      <c r="RDB1048523" s="2"/>
      <c r="RDC1048523" s="2"/>
      <c r="RDD1048523" s="2"/>
      <c r="RDE1048523" s="2"/>
      <c r="RDF1048523" s="2"/>
      <c r="RDG1048523" s="2"/>
      <c r="RDH1048523" s="2"/>
      <c r="RDI1048523" s="2"/>
      <c r="RDJ1048523" s="2"/>
      <c r="RDK1048523" s="2"/>
      <c r="RDL1048523" s="2"/>
      <c r="RDM1048523" s="2"/>
      <c r="RDN1048523" s="2"/>
      <c r="RDO1048523" s="2"/>
      <c r="RDP1048523" s="2"/>
      <c r="RDQ1048523" s="2"/>
      <c r="RDR1048523" s="2"/>
      <c r="RDS1048523" s="2"/>
      <c r="RDT1048523" s="2"/>
      <c r="RDU1048523" s="2"/>
      <c r="RDV1048523" s="2"/>
      <c r="RDW1048523" s="2"/>
      <c r="RDX1048523" s="2"/>
      <c r="RDY1048523" s="2"/>
      <c r="RDZ1048523" s="2"/>
      <c r="REA1048523" s="2"/>
      <c r="REB1048523" s="2"/>
      <c r="REC1048523" s="2"/>
      <c r="RED1048523" s="2"/>
      <c r="REE1048523" s="2"/>
      <c r="REF1048523" s="2"/>
      <c r="REG1048523" s="2"/>
      <c r="REH1048523" s="2"/>
      <c r="REI1048523" s="2"/>
      <c r="REJ1048523" s="2"/>
      <c r="REK1048523" s="2"/>
      <c r="REL1048523" s="2"/>
      <c r="REM1048523" s="2"/>
      <c r="REN1048523" s="2"/>
      <c r="REO1048523" s="2"/>
      <c r="REP1048523" s="2"/>
      <c r="REQ1048523" s="2"/>
      <c r="RER1048523" s="2"/>
      <c r="RES1048523" s="2"/>
      <c r="RET1048523" s="2"/>
      <c r="REU1048523" s="2"/>
      <c r="REV1048523" s="2"/>
      <c r="REW1048523" s="2"/>
      <c r="REX1048523" s="2"/>
      <c r="REY1048523" s="2"/>
      <c r="REZ1048523" s="2"/>
      <c r="RFA1048523" s="2"/>
      <c r="RFB1048523" s="2"/>
      <c r="RFC1048523" s="2"/>
      <c r="RFD1048523" s="2"/>
      <c r="RFE1048523" s="2"/>
      <c r="RFF1048523" s="2"/>
      <c r="RFG1048523" s="2"/>
      <c r="RFH1048523" s="2"/>
      <c r="RFI1048523" s="2"/>
      <c r="RFJ1048523" s="2"/>
      <c r="RFK1048523" s="2"/>
      <c r="RFL1048523" s="2"/>
      <c r="RFM1048523" s="2"/>
      <c r="RFN1048523" s="2"/>
      <c r="RFO1048523" s="2"/>
      <c r="RFP1048523" s="2"/>
      <c r="RFQ1048523" s="2"/>
      <c r="RFR1048523" s="2"/>
      <c r="RFS1048523" s="2"/>
      <c r="RFT1048523" s="2"/>
      <c r="RFU1048523" s="2"/>
      <c r="RFV1048523" s="2"/>
      <c r="RFW1048523" s="2"/>
      <c r="RFX1048523" s="2"/>
      <c r="RFY1048523" s="2"/>
      <c r="RFZ1048523" s="2"/>
      <c r="RGA1048523" s="2"/>
      <c r="RGB1048523" s="2"/>
      <c r="RGC1048523" s="2"/>
      <c r="RGD1048523" s="2"/>
      <c r="RGE1048523" s="2"/>
      <c r="RGF1048523" s="2"/>
      <c r="RGG1048523" s="2"/>
      <c r="RGH1048523" s="2"/>
      <c r="RGI1048523" s="2"/>
      <c r="RGJ1048523" s="2"/>
      <c r="RGK1048523" s="2"/>
      <c r="RGL1048523" s="2"/>
      <c r="RGM1048523" s="2"/>
      <c r="RGN1048523" s="2"/>
      <c r="RGO1048523" s="2"/>
      <c r="RGP1048523" s="2"/>
      <c r="RGQ1048523" s="2"/>
      <c r="RGR1048523" s="2"/>
      <c r="RGS1048523" s="2"/>
      <c r="RGT1048523" s="2"/>
      <c r="RGU1048523" s="2"/>
      <c r="RGV1048523" s="2"/>
      <c r="RGW1048523" s="2"/>
      <c r="RGX1048523" s="2"/>
      <c r="RGY1048523" s="2"/>
      <c r="RGZ1048523" s="2"/>
      <c r="RHA1048523" s="2"/>
      <c r="RHB1048523" s="2"/>
      <c r="RHC1048523" s="2"/>
      <c r="RHD1048523" s="2"/>
      <c r="RHE1048523" s="2"/>
      <c r="RHF1048523" s="2"/>
      <c r="RHG1048523" s="2"/>
      <c r="RHH1048523" s="2"/>
      <c r="RHI1048523" s="2"/>
      <c r="RHJ1048523" s="2"/>
      <c r="RHK1048523" s="2"/>
      <c r="RHL1048523" s="2"/>
      <c r="RHM1048523" s="2"/>
      <c r="RHN1048523" s="2"/>
      <c r="RHO1048523" s="2"/>
      <c r="RHP1048523" s="2"/>
      <c r="RHQ1048523" s="2"/>
      <c r="RHR1048523" s="2"/>
      <c r="RHS1048523" s="2"/>
      <c r="RHT1048523" s="2"/>
      <c r="RHU1048523" s="2"/>
      <c r="RHV1048523" s="2"/>
      <c r="RHW1048523" s="2"/>
      <c r="RHX1048523" s="2"/>
      <c r="RHY1048523" s="2"/>
      <c r="RHZ1048523" s="2"/>
      <c r="RIA1048523" s="2"/>
      <c r="RIB1048523" s="2"/>
      <c r="RIC1048523" s="2"/>
      <c r="RID1048523" s="2"/>
      <c r="RIE1048523" s="2"/>
      <c r="RIF1048523" s="2"/>
      <c r="RIG1048523" s="2"/>
      <c r="RIH1048523" s="2"/>
      <c r="RII1048523" s="2"/>
      <c r="RIJ1048523" s="2"/>
      <c r="RIK1048523" s="2"/>
      <c r="RIL1048523" s="2"/>
      <c r="RIM1048523" s="2"/>
      <c r="RIN1048523" s="2"/>
      <c r="RIO1048523" s="2"/>
      <c r="RIP1048523" s="2"/>
      <c r="RIQ1048523" s="2"/>
      <c r="RIR1048523" s="2"/>
      <c r="RIS1048523" s="2"/>
      <c r="RIT1048523" s="2"/>
      <c r="RIU1048523" s="2"/>
      <c r="RIV1048523" s="2"/>
      <c r="RIW1048523" s="2"/>
      <c r="RIX1048523" s="2"/>
      <c r="RIY1048523" s="2"/>
      <c r="RIZ1048523" s="2"/>
      <c r="RJA1048523" s="2"/>
      <c r="RJB1048523" s="2"/>
      <c r="RJC1048523" s="2"/>
      <c r="RJD1048523" s="2"/>
      <c r="RJE1048523" s="2"/>
      <c r="RJF1048523" s="2"/>
      <c r="RJG1048523" s="2"/>
      <c r="RJH1048523" s="2"/>
      <c r="RJI1048523" s="2"/>
      <c r="RJJ1048523" s="2"/>
      <c r="RJK1048523" s="2"/>
      <c r="RJL1048523" s="2"/>
      <c r="RJM1048523" s="2"/>
      <c r="RJN1048523" s="2"/>
      <c r="RJO1048523" s="2"/>
      <c r="RJP1048523" s="2"/>
      <c r="RJQ1048523" s="2"/>
      <c r="RJR1048523" s="2"/>
      <c r="RJS1048523" s="2"/>
      <c r="RJT1048523" s="2"/>
      <c r="RJU1048523" s="2"/>
      <c r="RJV1048523" s="2"/>
      <c r="RJW1048523" s="2"/>
      <c r="RJX1048523" s="2"/>
      <c r="RJY1048523" s="2"/>
      <c r="RJZ1048523" s="2"/>
      <c r="RKA1048523" s="2"/>
      <c r="RKB1048523" s="2"/>
      <c r="RKC1048523" s="2"/>
      <c r="RKD1048523" s="2"/>
      <c r="RKE1048523" s="2"/>
      <c r="RKF1048523" s="2"/>
      <c r="RKG1048523" s="2"/>
      <c r="RKH1048523" s="2"/>
      <c r="RKI1048523" s="2"/>
      <c r="RKJ1048523" s="2"/>
      <c r="RKK1048523" s="2"/>
      <c r="RKL1048523" s="2"/>
      <c r="RKM1048523" s="2"/>
      <c r="RKN1048523" s="2"/>
      <c r="RKO1048523" s="2"/>
      <c r="RKP1048523" s="2"/>
      <c r="RKQ1048523" s="2"/>
      <c r="RKR1048523" s="2"/>
      <c r="RKS1048523" s="2"/>
      <c r="RKT1048523" s="2"/>
      <c r="RKU1048523" s="2"/>
      <c r="RKV1048523" s="2"/>
      <c r="RKW1048523" s="2"/>
      <c r="RKX1048523" s="2"/>
      <c r="RKY1048523" s="2"/>
      <c r="RKZ1048523" s="2"/>
      <c r="RLA1048523" s="2"/>
      <c r="RLB1048523" s="2"/>
      <c r="RLC1048523" s="2"/>
      <c r="RLD1048523" s="2"/>
      <c r="RLE1048523" s="2"/>
      <c r="RLF1048523" s="2"/>
      <c r="RLG1048523" s="2"/>
      <c r="RLH1048523" s="2"/>
      <c r="RLI1048523" s="2"/>
      <c r="RLJ1048523" s="2"/>
      <c r="RLK1048523" s="2"/>
      <c r="RLL1048523" s="2"/>
      <c r="RLM1048523" s="2"/>
      <c r="RLN1048523" s="2"/>
      <c r="RLO1048523" s="2"/>
      <c r="RLP1048523" s="2"/>
      <c r="RLQ1048523" s="2"/>
      <c r="RLR1048523" s="2"/>
      <c r="RLS1048523" s="2"/>
      <c r="RLT1048523" s="2"/>
      <c r="RLU1048523" s="2"/>
      <c r="RLV1048523" s="2"/>
      <c r="RLW1048523" s="2"/>
      <c r="RLX1048523" s="2"/>
      <c r="RLY1048523" s="2"/>
      <c r="RLZ1048523" s="2"/>
      <c r="RMA1048523" s="2"/>
      <c r="RMB1048523" s="2"/>
      <c r="RMC1048523" s="2"/>
      <c r="RMD1048523" s="2"/>
      <c r="RME1048523" s="2"/>
      <c r="RMF1048523" s="2"/>
      <c r="RMG1048523" s="2"/>
      <c r="RMH1048523" s="2"/>
      <c r="RMI1048523" s="2"/>
      <c r="RMJ1048523" s="2"/>
      <c r="RMK1048523" s="2"/>
      <c r="RML1048523" s="2"/>
      <c r="RMM1048523" s="2"/>
      <c r="RMN1048523" s="2"/>
      <c r="RMO1048523" s="2"/>
      <c r="RMP1048523" s="2"/>
      <c r="RMQ1048523" s="2"/>
      <c r="RMR1048523" s="2"/>
      <c r="RMS1048523" s="2"/>
      <c r="RMT1048523" s="2"/>
      <c r="RMU1048523" s="2"/>
      <c r="RMV1048523" s="2"/>
      <c r="RMW1048523" s="2"/>
      <c r="RMX1048523" s="2"/>
      <c r="RMY1048523" s="2"/>
      <c r="RMZ1048523" s="2"/>
      <c r="RNA1048523" s="2"/>
      <c r="RNB1048523" s="2"/>
      <c r="RNC1048523" s="2"/>
      <c r="RND1048523" s="2"/>
      <c r="RNE1048523" s="2"/>
      <c r="RNF1048523" s="2"/>
      <c r="RNG1048523" s="2"/>
      <c r="RNH1048523" s="2"/>
      <c r="RNI1048523" s="2"/>
      <c r="RNJ1048523" s="2"/>
      <c r="RNK1048523" s="2"/>
      <c r="RNL1048523" s="2"/>
      <c r="RNM1048523" s="2"/>
      <c r="RNN1048523" s="2"/>
      <c r="RNO1048523" s="2"/>
      <c r="RNP1048523" s="2"/>
      <c r="RNQ1048523" s="2"/>
      <c r="RNR1048523" s="2"/>
      <c r="RNS1048523" s="2"/>
      <c r="RNT1048523" s="2"/>
      <c r="RNU1048523" s="2"/>
      <c r="RNV1048523" s="2"/>
      <c r="RNW1048523" s="2"/>
      <c r="RNX1048523" s="2"/>
      <c r="RNY1048523" s="2"/>
      <c r="RNZ1048523" s="2"/>
      <c r="ROA1048523" s="2"/>
      <c r="ROB1048523" s="2"/>
      <c r="ROC1048523" s="2"/>
      <c r="ROD1048523" s="2"/>
      <c r="ROE1048523" s="2"/>
      <c r="ROF1048523" s="2"/>
      <c r="ROG1048523" s="2"/>
      <c r="ROH1048523" s="2"/>
      <c r="ROI1048523" s="2"/>
      <c r="ROJ1048523" s="2"/>
      <c r="ROK1048523" s="2"/>
      <c r="ROL1048523" s="2"/>
      <c r="ROM1048523" s="2"/>
      <c r="RON1048523" s="2"/>
      <c r="ROO1048523" s="2"/>
      <c r="ROP1048523" s="2"/>
      <c r="ROQ1048523" s="2"/>
      <c r="ROR1048523" s="2"/>
      <c r="ROS1048523" s="2"/>
      <c r="ROT1048523" s="2"/>
      <c r="ROU1048523" s="2"/>
      <c r="ROV1048523" s="2"/>
      <c r="ROW1048523" s="2"/>
      <c r="ROX1048523" s="2"/>
      <c r="ROY1048523" s="2"/>
      <c r="ROZ1048523" s="2"/>
      <c r="RPA1048523" s="2"/>
      <c r="RPB1048523" s="2"/>
      <c r="RPC1048523" s="2"/>
      <c r="RPD1048523" s="2"/>
      <c r="RPE1048523" s="2"/>
      <c r="RPF1048523" s="2"/>
      <c r="RPG1048523" s="2"/>
      <c r="RPH1048523" s="2"/>
      <c r="RPI1048523" s="2"/>
      <c r="RPJ1048523" s="2"/>
      <c r="RPK1048523" s="2"/>
      <c r="RPL1048523" s="2"/>
      <c r="RPM1048523" s="2"/>
      <c r="RPN1048523" s="2"/>
      <c r="RPO1048523" s="2"/>
      <c r="RPP1048523" s="2"/>
      <c r="RPQ1048523" s="2"/>
      <c r="RPR1048523" s="2"/>
      <c r="RPS1048523" s="2"/>
      <c r="RPT1048523" s="2"/>
      <c r="RPU1048523" s="2"/>
      <c r="RPV1048523" s="2"/>
      <c r="RPW1048523" s="2"/>
      <c r="RPX1048523" s="2"/>
      <c r="RPY1048523" s="2"/>
      <c r="RPZ1048523" s="2"/>
      <c r="RQA1048523" s="2"/>
      <c r="RQB1048523" s="2"/>
      <c r="RQC1048523" s="2"/>
      <c r="RQD1048523" s="2"/>
      <c r="RQE1048523" s="2"/>
      <c r="RQF1048523" s="2"/>
      <c r="RQG1048523" s="2"/>
      <c r="RQH1048523" s="2"/>
      <c r="RQI1048523" s="2"/>
      <c r="RQJ1048523" s="2"/>
      <c r="RQK1048523" s="2"/>
      <c r="RQL1048523" s="2"/>
      <c r="RQM1048523" s="2"/>
      <c r="RQN1048523" s="2"/>
      <c r="RQO1048523" s="2"/>
      <c r="RQP1048523" s="2"/>
      <c r="RQQ1048523" s="2"/>
      <c r="RQR1048523" s="2"/>
      <c r="RQS1048523" s="2"/>
      <c r="RQT1048523" s="2"/>
      <c r="RQU1048523" s="2"/>
      <c r="RQV1048523" s="2"/>
      <c r="RQW1048523" s="2"/>
      <c r="RQX1048523" s="2"/>
      <c r="RQY1048523" s="2"/>
      <c r="RQZ1048523" s="2"/>
      <c r="RRA1048523" s="2"/>
      <c r="RRB1048523" s="2"/>
      <c r="RRC1048523" s="2"/>
      <c r="RRD1048523" s="2"/>
      <c r="RRE1048523" s="2"/>
      <c r="RRF1048523" s="2"/>
      <c r="RRG1048523" s="2"/>
      <c r="RRH1048523" s="2"/>
      <c r="RRI1048523" s="2"/>
      <c r="RRJ1048523" s="2"/>
      <c r="RRK1048523" s="2"/>
      <c r="RRL1048523" s="2"/>
      <c r="RRM1048523" s="2"/>
      <c r="RRN1048523" s="2"/>
      <c r="RRO1048523" s="2"/>
      <c r="RRP1048523" s="2"/>
      <c r="RRQ1048523" s="2"/>
      <c r="RRR1048523" s="2"/>
      <c r="RRS1048523" s="2"/>
      <c r="RRT1048523" s="2"/>
      <c r="RRU1048523" s="2"/>
      <c r="RRV1048523" s="2"/>
      <c r="RRW1048523" s="2"/>
      <c r="RRX1048523" s="2"/>
      <c r="RRY1048523" s="2"/>
      <c r="RRZ1048523" s="2"/>
      <c r="RSA1048523" s="2"/>
      <c r="RSB1048523" s="2"/>
      <c r="RSC1048523" s="2"/>
      <c r="RSD1048523" s="2"/>
      <c r="RSE1048523" s="2"/>
      <c r="RSF1048523" s="2"/>
      <c r="RSG1048523" s="2"/>
      <c r="RSH1048523" s="2"/>
      <c r="RSI1048523" s="2"/>
      <c r="RSJ1048523" s="2"/>
      <c r="RSK1048523" s="2"/>
      <c r="RSL1048523" s="2"/>
      <c r="RSM1048523" s="2"/>
      <c r="RSN1048523" s="2"/>
      <c r="RSO1048523" s="2"/>
      <c r="RSP1048523" s="2"/>
      <c r="RSQ1048523" s="2"/>
      <c r="RSR1048523" s="2"/>
      <c r="RSS1048523" s="2"/>
      <c r="RST1048523" s="2"/>
      <c r="RSU1048523" s="2"/>
      <c r="RSV1048523" s="2"/>
      <c r="RSW1048523" s="2"/>
      <c r="RSX1048523" s="2"/>
      <c r="RSY1048523" s="2"/>
      <c r="RSZ1048523" s="2"/>
      <c r="RTA1048523" s="2"/>
      <c r="RTB1048523" s="2"/>
      <c r="RTC1048523" s="2"/>
      <c r="RTD1048523" s="2"/>
      <c r="RTE1048523" s="2"/>
      <c r="RTF1048523" s="2"/>
      <c r="RTG1048523" s="2"/>
      <c r="RTH1048523" s="2"/>
      <c r="RTI1048523" s="2"/>
      <c r="RTJ1048523" s="2"/>
      <c r="RTK1048523" s="2"/>
      <c r="RTL1048523" s="2"/>
      <c r="RTM1048523" s="2"/>
      <c r="RTN1048523" s="2"/>
      <c r="RTO1048523" s="2"/>
      <c r="RTP1048523" s="2"/>
      <c r="RTQ1048523" s="2"/>
      <c r="RTR1048523" s="2"/>
      <c r="RTS1048523" s="2"/>
      <c r="RTT1048523" s="2"/>
      <c r="RTU1048523" s="2"/>
      <c r="RTV1048523" s="2"/>
      <c r="RTW1048523" s="2"/>
      <c r="RTX1048523" s="2"/>
      <c r="RTY1048523" s="2"/>
      <c r="RTZ1048523" s="2"/>
      <c r="RUA1048523" s="2"/>
      <c r="RUB1048523" s="2"/>
      <c r="RUC1048523" s="2"/>
      <c r="RUD1048523" s="2"/>
      <c r="RUE1048523" s="2"/>
      <c r="RUF1048523" s="2"/>
      <c r="RUG1048523" s="2"/>
      <c r="RUH1048523" s="2"/>
      <c r="RUI1048523" s="2"/>
      <c r="RUJ1048523" s="2"/>
      <c r="RUK1048523" s="2"/>
      <c r="RUL1048523" s="2"/>
      <c r="RUM1048523" s="2"/>
      <c r="RUN1048523" s="2"/>
      <c r="RUO1048523" s="2"/>
      <c r="RUP1048523" s="2"/>
      <c r="RUQ1048523" s="2"/>
      <c r="RUR1048523" s="2"/>
      <c r="RUS1048523" s="2"/>
      <c r="RUT1048523" s="2"/>
      <c r="RUU1048523" s="2"/>
      <c r="RUV1048523" s="2"/>
      <c r="RUW1048523" s="2"/>
      <c r="RUX1048523" s="2"/>
      <c r="RUY1048523" s="2"/>
      <c r="RUZ1048523" s="2"/>
      <c r="RVA1048523" s="2"/>
      <c r="RVB1048523" s="2"/>
      <c r="RVC1048523" s="2"/>
      <c r="RVD1048523" s="2"/>
      <c r="RVE1048523" s="2"/>
      <c r="RVF1048523" s="2"/>
      <c r="RVG1048523" s="2"/>
      <c r="RVH1048523" s="2"/>
      <c r="RVI1048523" s="2"/>
      <c r="RVJ1048523" s="2"/>
      <c r="RVK1048523" s="2"/>
      <c r="RVL1048523" s="2"/>
      <c r="RVM1048523" s="2"/>
      <c r="RVN1048523" s="2"/>
      <c r="RVO1048523" s="2"/>
      <c r="RVP1048523" s="2"/>
      <c r="RVQ1048523" s="2"/>
      <c r="RVR1048523" s="2"/>
      <c r="RVS1048523" s="2"/>
      <c r="RVT1048523" s="2"/>
      <c r="RVU1048523" s="2"/>
      <c r="RVV1048523" s="2"/>
      <c r="RVW1048523" s="2"/>
      <c r="RVX1048523" s="2"/>
      <c r="RVY1048523" s="2"/>
      <c r="RVZ1048523" s="2"/>
      <c r="RWA1048523" s="2"/>
      <c r="RWB1048523" s="2"/>
      <c r="RWC1048523" s="2"/>
      <c r="RWD1048523" s="2"/>
      <c r="RWE1048523" s="2"/>
      <c r="RWF1048523" s="2"/>
      <c r="RWG1048523" s="2"/>
      <c r="RWH1048523" s="2"/>
      <c r="RWI1048523" s="2"/>
      <c r="RWJ1048523" s="2"/>
      <c r="RWK1048523" s="2"/>
      <c r="RWL1048523" s="2"/>
      <c r="RWM1048523" s="2"/>
      <c r="RWN1048523" s="2"/>
      <c r="RWO1048523" s="2"/>
      <c r="RWP1048523" s="2"/>
      <c r="RWQ1048523" s="2"/>
      <c r="RWR1048523" s="2"/>
      <c r="RWS1048523" s="2"/>
      <c r="RWT1048523" s="2"/>
      <c r="RWU1048523" s="2"/>
      <c r="RWV1048523" s="2"/>
      <c r="RWW1048523" s="2"/>
      <c r="RWX1048523" s="2"/>
      <c r="RWY1048523" s="2"/>
      <c r="RWZ1048523" s="2"/>
      <c r="RXA1048523" s="2"/>
      <c r="RXB1048523" s="2"/>
      <c r="RXC1048523" s="2"/>
      <c r="RXD1048523" s="2"/>
      <c r="RXE1048523" s="2"/>
      <c r="RXF1048523" s="2"/>
      <c r="RXG1048523" s="2"/>
      <c r="RXH1048523" s="2"/>
      <c r="RXI1048523" s="2"/>
      <c r="RXJ1048523" s="2"/>
      <c r="RXK1048523" s="2"/>
      <c r="RXL1048523" s="2"/>
      <c r="RXM1048523" s="2"/>
      <c r="RXN1048523" s="2"/>
      <c r="RXO1048523" s="2"/>
      <c r="RXP1048523" s="2"/>
      <c r="RXQ1048523" s="2"/>
      <c r="RXR1048523" s="2"/>
      <c r="RXS1048523" s="2"/>
      <c r="RXT1048523" s="2"/>
      <c r="RXU1048523" s="2"/>
      <c r="RXV1048523" s="2"/>
      <c r="RXW1048523" s="2"/>
      <c r="RXX1048523" s="2"/>
      <c r="RXY1048523" s="2"/>
      <c r="RXZ1048523" s="2"/>
      <c r="RYA1048523" s="2"/>
      <c r="RYB1048523" s="2"/>
      <c r="RYC1048523" s="2"/>
      <c r="RYD1048523" s="2"/>
      <c r="RYE1048523" s="2"/>
      <c r="RYF1048523" s="2"/>
      <c r="RYG1048523" s="2"/>
      <c r="RYH1048523" s="2"/>
      <c r="RYI1048523" s="2"/>
      <c r="RYJ1048523" s="2"/>
      <c r="RYK1048523" s="2"/>
      <c r="RYL1048523" s="2"/>
      <c r="RYM1048523" s="2"/>
      <c r="RYN1048523" s="2"/>
      <c r="RYO1048523" s="2"/>
      <c r="RYP1048523" s="2"/>
      <c r="RYQ1048523" s="2"/>
      <c r="RYR1048523" s="2"/>
      <c r="RYS1048523" s="2"/>
      <c r="RYT1048523" s="2"/>
      <c r="RYU1048523" s="2"/>
      <c r="RYV1048523" s="2"/>
      <c r="RYW1048523" s="2"/>
      <c r="RYX1048523" s="2"/>
      <c r="RYY1048523" s="2"/>
      <c r="RYZ1048523" s="2"/>
      <c r="RZA1048523" s="2"/>
      <c r="RZB1048523" s="2"/>
      <c r="RZC1048523" s="2"/>
      <c r="RZD1048523" s="2"/>
      <c r="RZE1048523" s="2"/>
      <c r="RZF1048523" s="2"/>
      <c r="RZG1048523" s="2"/>
      <c r="RZH1048523" s="2"/>
      <c r="RZI1048523" s="2"/>
      <c r="RZJ1048523" s="2"/>
      <c r="RZK1048523" s="2"/>
      <c r="RZL1048523" s="2"/>
      <c r="RZM1048523" s="2"/>
      <c r="RZN1048523" s="2"/>
      <c r="RZO1048523" s="2"/>
      <c r="RZP1048523" s="2"/>
      <c r="RZQ1048523" s="2"/>
      <c r="RZR1048523" s="2"/>
      <c r="RZS1048523" s="2"/>
      <c r="RZT1048523" s="2"/>
      <c r="RZU1048523" s="2"/>
      <c r="RZV1048523" s="2"/>
      <c r="RZW1048523" s="2"/>
      <c r="RZX1048523" s="2"/>
      <c r="RZY1048523" s="2"/>
      <c r="RZZ1048523" s="2"/>
      <c r="SAA1048523" s="2"/>
      <c r="SAB1048523" s="2"/>
      <c r="SAC1048523" s="2"/>
      <c r="SAD1048523" s="2"/>
      <c r="SAE1048523" s="2"/>
      <c r="SAF1048523" s="2"/>
      <c r="SAG1048523" s="2"/>
      <c r="SAH1048523" s="2"/>
      <c r="SAI1048523" s="2"/>
      <c r="SAJ1048523" s="2"/>
      <c r="SAK1048523" s="2"/>
      <c r="SAL1048523" s="2"/>
      <c r="SAM1048523" s="2"/>
      <c r="SAN1048523" s="2"/>
      <c r="SAO1048523" s="2"/>
      <c r="SAP1048523" s="2"/>
      <c r="SAQ1048523" s="2"/>
      <c r="SAR1048523" s="2"/>
      <c r="SAS1048523" s="2"/>
      <c r="SAT1048523" s="2"/>
      <c r="SAU1048523" s="2"/>
      <c r="SAV1048523" s="2"/>
      <c r="SAW1048523" s="2"/>
      <c r="SAX1048523" s="2"/>
      <c r="SAY1048523" s="2"/>
      <c r="SAZ1048523" s="2"/>
      <c r="SBA1048523" s="2"/>
      <c r="SBB1048523" s="2"/>
      <c r="SBC1048523" s="2"/>
      <c r="SBD1048523" s="2"/>
      <c r="SBE1048523" s="2"/>
      <c r="SBF1048523" s="2"/>
      <c r="SBG1048523" s="2"/>
      <c r="SBH1048523" s="2"/>
      <c r="SBI1048523" s="2"/>
      <c r="SBJ1048523" s="2"/>
      <c r="SBK1048523" s="2"/>
      <c r="SBL1048523" s="2"/>
      <c r="SBM1048523" s="2"/>
      <c r="SBN1048523" s="2"/>
      <c r="SBO1048523" s="2"/>
      <c r="SBP1048523" s="2"/>
      <c r="SBQ1048523" s="2"/>
      <c r="SBR1048523" s="2"/>
      <c r="SBS1048523" s="2"/>
      <c r="SBT1048523" s="2"/>
      <c r="SBU1048523" s="2"/>
      <c r="SBV1048523" s="2"/>
      <c r="SBW1048523" s="2"/>
      <c r="SBX1048523" s="2"/>
      <c r="SBY1048523" s="2"/>
      <c r="SBZ1048523" s="2"/>
      <c r="SCA1048523" s="2"/>
      <c r="SCB1048523" s="2"/>
      <c r="SCC1048523" s="2"/>
      <c r="SCD1048523" s="2"/>
      <c r="SCE1048523" s="2"/>
      <c r="SCF1048523" s="2"/>
      <c r="SCG1048523" s="2"/>
      <c r="SCH1048523" s="2"/>
      <c r="SCI1048523" s="2"/>
      <c r="SCJ1048523" s="2"/>
      <c r="SCK1048523" s="2"/>
      <c r="SCL1048523" s="2"/>
      <c r="SCM1048523" s="2"/>
      <c r="SCN1048523" s="2"/>
      <c r="SCO1048523" s="2"/>
      <c r="SCP1048523" s="2"/>
      <c r="SCQ1048523" s="2"/>
      <c r="SCR1048523" s="2"/>
      <c r="SCS1048523" s="2"/>
      <c r="SCT1048523" s="2"/>
      <c r="SCU1048523" s="2"/>
      <c r="SCV1048523" s="2"/>
      <c r="SCW1048523" s="2"/>
      <c r="SCX1048523" s="2"/>
      <c r="SCY1048523" s="2"/>
      <c r="SCZ1048523" s="2"/>
      <c r="SDA1048523" s="2"/>
      <c r="SDB1048523" s="2"/>
      <c r="SDC1048523" s="2"/>
      <c r="SDD1048523" s="2"/>
      <c r="SDE1048523" s="2"/>
      <c r="SDF1048523" s="2"/>
      <c r="SDG1048523" s="2"/>
      <c r="SDH1048523" s="2"/>
      <c r="SDI1048523" s="2"/>
      <c r="SDJ1048523" s="2"/>
      <c r="SDK1048523" s="2"/>
      <c r="SDL1048523" s="2"/>
      <c r="SDM1048523" s="2"/>
      <c r="SDN1048523" s="2"/>
      <c r="SDO1048523" s="2"/>
      <c r="SDP1048523" s="2"/>
      <c r="SDQ1048523" s="2"/>
      <c r="SDR1048523" s="2"/>
      <c r="SDS1048523" s="2"/>
      <c r="SDT1048523" s="2"/>
      <c r="SDU1048523" s="2"/>
      <c r="SDV1048523" s="2"/>
      <c r="SDW1048523" s="2"/>
      <c r="SDX1048523" s="2"/>
      <c r="SDY1048523" s="2"/>
      <c r="SDZ1048523" s="2"/>
      <c r="SEA1048523" s="2"/>
      <c r="SEB1048523" s="2"/>
      <c r="SEC1048523" s="2"/>
      <c r="SED1048523" s="2"/>
      <c r="SEE1048523" s="2"/>
      <c r="SEF1048523" s="2"/>
      <c r="SEG1048523" s="2"/>
      <c r="SEH1048523" s="2"/>
      <c r="SEI1048523" s="2"/>
      <c r="SEJ1048523" s="2"/>
      <c r="SEK1048523" s="2"/>
      <c r="SEL1048523" s="2"/>
      <c r="SEM1048523" s="2"/>
      <c r="SEN1048523" s="2"/>
      <c r="SEO1048523" s="2"/>
      <c r="SEP1048523" s="2"/>
      <c r="SEQ1048523" s="2"/>
      <c r="SER1048523" s="2"/>
      <c r="SES1048523" s="2"/>
      <c r="SET1048523" s="2"/>
      <c r="SEU1048523" s="2"/>
      <c r="SEV1048523" s="2"/>
      <c r="SEW1048523" s="2"/>
      <c r="SEX1048523" s="2"/>
      <c r="SEY1048523" s="2"/>
      <c r="SEZ1048523" s="2"/>
      <c r="SFA1048523" s="2"/>
      <c r="SFB1048523" s="2"/>
      <c r="SFC1048523" s="2"/>
      <c r="SFD1048523" s="2"/>
      <c r="SFE1048523" s="2"/>
      <c r="SFF1048523" s="2"/>
      <c r="SFG1048523" s="2"/>
      <c r="SFH1048523" s="2"/>
      <c r="SFI1048523" s="2"/>
      <c r="SFJ1048523" s="2"/>
      <c r="SFK1048523" s="2"/>
      <c r="SFL1048523" s="2"/>
      <c r="SFM1048523" s="2"/>
      <c r="SFN1048523" s="2"/>
      <c r="SFO1048523" s="2"/>
      <c r="SFP1048523" s="2"/>
      <c r="SFQ1048523" s="2"/>
      <c r="SFR1048523" s="2"/>
      <c r="SFS1048523" s="2"/>
      <c r="SFT1048523" s="2"/>
      <c r="SFU1048523" s="2"/>
      <c r="SFV1048523" s="2"/>
      <c r="SFW1048523" s="2"/>
      <c r="SFX1048523" s="2"/>
      <c r="SFY1048523" s="2"/>
      <c r="SFZ1048523" s="2"/>
      <c r="SGA1048523" s="2"/>
      <c r="SGB1048523" s="2"/>
      <c r="SGC1048523" s="2"/>
      <c r="SGD1048523" s="2"/>
      <c r="SGE1048523" s="2"/>
      <c r="SGF1048523" s="2"/>
      <c r="SGG1048523" s="2"/>
      <c r="SGH1048523" s="2"/>
      <c r="SGI1048523" s="2"/>
      <c r="SGJ1048523" s="2"/>
      <c r="SGK1048523" s="2"/>
      <c r="SGL1048523" s="2"/>
      <c r="SGM1048523" s="2"/>
      <c r="SGN1048523" s="2"/>
      <c r="SGO1048523" s="2"/>
      <c r="SGP1048523" s="2"/>
      <c r="SGQ1048523" s="2"/>
      <c r="SGR1048523" s="2"/>
      <c r="SGS1048523" s="2"/>
      <c r="SGT1048523" s="2"/>
      <c r="SGU1048523" s="2"/>
      <c r="SGV1048523" s="2"/>
      <c r="SGW1048523" s="2"/>
      <c r="SGX1048523" s="2"/>
      <c r="SGY1048523" s="2"/>
      <c r="SGZ1048523" s="2"/>
      <c r="SHA1048523" s="2"/>
      <c r="SHB1048523" s="2"/>
      <c r="SHC1048523" s="2"/>
      <c r="SHD1048523" s="2"/>
      <c r="SHE1048523" s="2"/>
      <c r="SHF1048523" s="2"/>
      <c r="SHG1048523" s="2"/>
      <c r="SHH1048523" s="2"/>
      <c r="SHI1048523" s="2"/>
      <c r="SHJ1048523" s="2"/>
      <c r="SHK1048523" s="2"/>
      <c r="SHL1048523" s="2"/>
      <c r="SHM1048523" s="2"/>
      <c r="SHN1048523" s="2"/>
      <c r="SHO1048523" s="2"/>
      <c r="SHP1048523" s="2"/>
      <c r="SHQ1048523" s="2"/>
      <c r="SHR1048523" s="2"/>
      <c r="SHS1048523" s="2"/>
      <c r="SHT1048523" s="2"/>
      <c r="SHU1048523" s="2"/>
      <c r="SHV1048523" s="2"/>
      <c r="SHW1048523" s="2"/>
      <c r="SHX1048523" s="2"/>
      <c r="SHY1048523" s="2"/>
      <c r="SHZ1048523" s="2"/>
      <c r="SIA1048523" s="2"/>
      <c r="SIB1048523" s="2"/>
      <c r="SIC1048523" s="2"/>
      <c r="SID1048523" s="2"/>
      <c r="SIE1048523" s="2"/>
      <c r="SIF1048523" s="2"/>
      <c r="SIG1048523" s="2"/>
      <c r="SIH1048523" s="2"/>
      <c r="SII1048523" s="2"/>
      <c r="SIJ1048523" s="2"/>
      <c r="SIK1048523" s="2"/>
      <c r="SIL1048523" s="2"/>
      <c r="SIM1048523" s="2"/>
      <c r="SIN1048523" s="2"/>
      <c r="SIO1048523" s="2"/>
      <c r="SIP1048523" s="2"/>
      <c r="SIQ1048523" s="2"/>
      <c r="SIR1048523" s="2"/>
      <c r="SIS1048523" s="2"/>
      <c r="SIT1048523" s="2"/>
      <c r="SIU1048523" s="2"/>
      <c r="SIV1048523" s="2"/>
      <c r="SIW1048523" s="2"/>
      <c r="SIX1048523" s="2"/>
      <c r="SIY1048523" s="2"/>
      <c r="SIZ1048523" s="2"/>
      <c r="SJA1048523" s="2"/>
      <c r="SJB1048523" s="2"/>
      <c r="SJC1048523" s="2"/>
      <c r="SJD1048523" s="2"/>
      <c r="SJE1048523" s="2"/>
      <c r="SJF1048523" s="2"/>
      <c r="SJG1048523" s="2"/>
      <c r="SJH1048523" s="2"/>
      <c r="SJI1048523" s="2"/>
      <c r="SJJ1048523" s="2"/>
      <c r="SJK1048523" s="2"/>
      <c r="SJL1048523" s="2"/>
      <c r="SJM1048523" s="2"/>
      <c r="SJN1048523" s="2"/>
      <c r="SJO1048523" s="2"/>
      <c r="SJP1048523" s="2"/>
      <c r="SJQ1048523" s="2"/>
      <c r="SJR1048523" s="2"/>
      <c r="SJS1048523" s="2"/>
      <c r="SJT1048523" s="2"/>
      <c r="SJU1048523" s="2"/>
      <c r="SJV1048523" s="2"/>
      <c r="SJW1048523" s="2"/>
      <c r="SJX1048523" s="2"/>
      <c r="SJY1048523" s="2"/>
      <c r="SJZ1048523" s="2"/>
      <c r="SKA1048523" s="2"/>
      <c r="SKB1048523" s="2"/>
      <c r="SKC1048523" s="2"/>
      <c r="SKD1048523" s="2"/>
      <c r="SKE1048523" s="2"/>
      <c r="SKF1048523" s="2"/>
      <c r="SKG1048523" s="2"/>
      <c r="SKH1048523" s="2"/>
      <c r="SKI1048523" s="2"/>
      <c r="SKJ1048523" s="2"/>
      <c r="SKK1048523" s="2"/>
      <c r="SKL1048523" s="2"/>
      <c r="SKM1048523" s="2"/>
      <c r="SKN1048523" s="2"/>
      <c r="SKO1048523" s="2"/>
      <c r="SKP1048523" s="2"/>
      <c r="SKQ1048523" s="2"/>
      <c r="SKR1048523" s="2"/>
      <c r="SKS1048523" s="2"/>
      <c r="SKT1048523" s="2"/>
      <c r="SKU1048523" s="2"/>
      <c r="SKV1048523" s="2"/>
      <c r="SKW1048523" s="2"/>
      <c r="SKX1048523" s="2"/>
      <c r="SKY1048523" s="2"/>
      <c r="SKZ1048523" s="2"/>
      <c r="SLA1048523" s="2"/>
      <c r="SLB1048523" s="2"/>
      <c r="SLC1048523" s="2"/>
      <c r="SLD1048523" s="2"/>
      <c r="SLE1048523" s="2"/>
      <c r="SLF1048523" s="2"/>
      <c r="SLG1048523" s="2"/>
      <c r="SLH1048523" s="2"/>
      <c r="SLI1048523" s="2"/>
      <c r="SLJ1048523" s="2"/>
      <c r="SLK1048523" s="2"/>
      <c r="SLL1048523" s="2"/>
      <c r="SLM1048523" s="2"/>
      <c r="SLN1048523" s="2"/>
      <c r="SLO1048523" s="2"/>
      <c r="SLP1048523" s="2"/>
      <c r="SLQ1048523" s="2"/>
      <c r="SLR1048523" s="2"/>
      <c r="SLS1048523" s="2"/>
      <c r="SLT1048523" s="2"/>
      <c r="SLU1048523" s="2"/>
      <c r="SLV1048523" s="2"/>
      <c r="SLW1048523" s="2"/>
      <c r="SLX1048523" s="2"/>
      <c r="SLY1048523" s="2"/>
      <c r="SLZ1048523" s="2"/>
      <c r="SMA1048523" s="2"/>
      <c r="SMB1048523" s="2"/>
      <c r="SMC1048523" s="2"/>
      <c r="SMD1048523" s="2"/>
      <c r="SME1048523" s="2"/>
      <c r="SMF1048523" s="2"/>
      <c r="SMG1048523" s="2"/>
      <c r="SMH1048523" s="2"/>
      <c r="SMI1048523" s="2"/>
      <c r="SMJ1048523" s="2"/>
      <c r="SMK1048523" s="2"/>
      <c r="SML1048523" s="2"/>
      <c r="SMM1048523" s="2"/>
      <c r="SMN1048523" s="2"/>
      <c r="SMO1048523" s="2"/>
      <c r="SMP1048523" s="2"/>
      <c r="SMQ1048523" s="2"/>
      <c r="SMR1048523" s="2"/>
      <c r="SMS1048523" s="2"/>
      <c r="SMT1048523" s="2"/>
      <c r="SMU1048523" s="2"/>
      <c r="SMV1048523" s="2"/>
      <c r="SMW1048523" s="2"/>
      <c r="SMX1048523" s="2"/>
      <c r="SMY1048523" s="2"/>
      <c r="SMZ1048523" s="2"/>
      <c r="SNA1048523" s="2"/>
      <c r="SNB1048523" s="2"/>
      <c r="SNC1048523" s="2"/>
      <c r="SND1048523" s="2"/>
      <c r="SNE1048523" s="2"/>
      <c r="SNF1048523" s="2"/>
      <c r="SNG1048523" s="2"/>
      <c r="SNH1048523" s="2"/>
      <c r="SNI1048523" s="2"/>
      <c r="SNJ1048523" s="2"/>
      <c r="SNK1048523" s="2"/>
      <c r="SNL1048523" s="2"/>
      <c r="SNM1048523" s="2"/>
      <c r="SNN1048523" s="2"/>
      <c r="SNO1048523" s="2"/>
      <c r="SNP1048523" s="2"/>
      <c r="SNQ1048523" s="2"/>
      <c r="SNR1048523" s="2"/>
      <c r="SNS1048523" s="2"/>
      <c r="SNT1048523" s="2"/>
      <c r="SNU1048523" s="2"/>
      <c r="SNV1048523" s="2"/>
      <c r="SNW1048523" s="2"/>
      <c r="SNX1048523" s="2"/>
      <c r="SNY1048523" s="2"/>
      <c r="SNZ1048523" s="2"/>
      <c r="SOA1048523" s="2"/>
      <c r="SOB1048523" s="2"/>
      <c r="SOC1048523" s="2"/>
      <c r="SOD1048523" s="2"/>
      <c r="SOE1048523" s="2"/>
      <c r="SOF1048523" s="2"/>
      <c r="SOG1048523" s="2"/>
      <c r="SOH1048523" s="2"/>
      <c r="SOI1048523" s="2"/>
      <c r="SOJ1048523" s="2"/>
      <c r="SOK1048523" s="2"/>
      <c r="SOL1048523" s="2"/>
      <c r="SOM1048523" s="2"/>
      <c r="SON1048523" s="2"/>
      <c r="SOO1048523" s="2"/>
      <c r="SOP1048523" s="2"/>
      <c r="SOQ1048523" s="2"/>
      <c r="SOR1048523" s="2"/>
      <c r="SOS1048523" s="2"/>
      <c r="SOT1048523" s="2"/>
      <c r="SOU1048523" s="2"/>
      <c r="SOV1048523" s="2"/>
      <c r="SOW1048523" s="2"/>
      <c r="SOX1048523" s="2"/>
      <c r="SOY1048523" s="2"/>
      <c r="SOZ1048523" s="2"/>
      <c r="SPA1048523" s="2"/>
      <c r="SPB1048523" s="2"/>
      <c r="SPC1048523" s="2"/>
      <c r="SPD1048523" s="2"/>
      <c r="SPE1048523" s="2"/>
      <c r="SPF1048523" s="2"/>
      <c r="SPG1048523" s="2"/>
      <c r="SPH1048523" s="2"/>
      <c r="SPI1048523" s="2"/>
      <c r="SPJ1048523" s="2"/>
      <c r="SPK1048523" s="2"/>
      <c r="SPL1048523" s="2"/>
      <c r="SPM1048523" s="2"/>
      <c r="SPN1048523" s="2"/>
      <c r="SPO1048523" s="2"/>
      <c r="SPP1048523" s="2"/>
      <c r="SPQ1048523" s="2"/>
      <c r="SPR1048523" s="2"/>
      <c r="SPS1048523" s="2"/>
      <c r="SPT1048523" s="2"/>
      <c r="SPU1048523" s="2"/>
      <c r="SPV1048523" s="2"/>
      <c r="SPW1048523" s="2"/>
      <c r="SPX1048523" s="2"/>
      <c r="SPY1048523" s="2"/>
      <c r="SPZ1048523" s="2"/>
      <c r="SQA1048523" s="2"/>
      <c r="SQB1048523" s="2"/>
      <c r="SQC1048523" s="2"/>
      <c r="SQD1048523" s="2"/>
      <c r="SQE1048523" s="2"/>
      <c r="SQF1048523" s="2"/>
      <c r="SQG1048523" s="2"/>
      <c r="SQH1048523" s="2"/>
      <c r="SQI1048523" s="2"/>
      <c r="SQJ1048523" s="2"/>
      <c r="SQK1048523" s="2"/>
      <c r="SQL1048523" s="2"/>
      <c r="SQM1048523" s="2"/>
      <c r="SQN1048523" s="2"/>
      <c r="SQO1048523" s="2"/>
      <c r="SQP1048523" s="2"/>
      <c r="SQQ1048523" s="2"/>
      <c r="SQR1048523" s="2"/>
      <c r="SQS1048523" s="2"/>
      <c r="SQT1048523" s="2"/>
      <c r="SQU1048523" s="2"/>
      <c r="SQV1048523" s="2"/>
      <c r="SQW1048523" s="2"/>
      <c r="SQX1048523" s="2"/>
      <c r="SQY1048523" s="2"/>
      <c r="SQZ1048523" s="2"/>
      <c r="SRA1048523" s="2"/>
      <c r="SRB1048523" s="2"/>
      <c r="SRC1048523" s="2"/>
      <c r="SRD1048523" s="2"/>
      <c r="SRE1048523" s="2"/>
      <c r="SRF1048523" s="2"/>
      <c r="SRG1048523" s="2"/>
      <c r="SRH1048523" s="2"/>
      <c r="SRI1048523" s="2"/>
      <c r="SRJ1048523" s="2"/>
      <c r="SRK1048523" s="2"/>
      <c r="SRL1048523" s="2"/>
      <c r="SRM1048523" s="2"/>
      <c r="SRN1048523" s="2"/>
      <c r="SRO1048523" s="2"/>
      <c r="SRP1048523" s="2"/>
      <c r="SRQ1048523" s="2"/>
      <c r="SRR1048523" s="2"/>
      <c r="SRS1048523" s="2"/>
      <c r="SRT1048523" s="2"/>
      <c r="SRU1048523" s="2"/>
      <c r="SRV1048523" s="2"/>
      <c r="SRW1048523" s="2"/>
      <c r="SRX1048523" s="2"/>
      <c r="SRY1048523" s="2"/>
      <c r="SRZ1048523" s="2"/>
      <c r="SSA1048523" s="2"/>
      <c r="SSB1048523" s="2"/>
      <c r="SSC1048523" s="2"/>
      <c r="SSD1048523" s="2"/>
      <c r="SSE1048523" s="2"/>
      <c r="SSF1048523" s="2"/>
      <c r="SSG1048523" s="2"/>
      <c r="SSH1048523" s="2"/>
      <c r="SSI1048523" s="2"/>
      <c r="SSJ1048523" s="2"/>
      <c r="SSK1048523" s="2"/>
      <c r="SSL1048523" s="2"/>
      <c r="SSM1048523" s="2"/>
      <c r="SSN1048523" s="2"/>
      <c r="SSO1048523" s="2"/>
      <c r="SSP1048523" s="2"/>
      <c r="SSQ1048523" s="2"/>
      <c r="SSR1048523" s="2"/>
      <c r="SSS1048523" s="2"/>
      <c r="SST1048523" s="2"/>
      <c r="SSU1048523" s="2"/>
      <c r="SSV1048523" s="2"/>
      <c r="SSW1048523" s="2"/>
      <c r="SSX1048523" s="2"/>
      <c r="SSY1048523" s="2"/>
      <c r="SSZ1048523" s="2"/>
      <c r="STA1048523" s="2"/>
      <c r="STB1048523" s="2"/>
      <c r="STC1048523" s="2"/>
      <c r="STD1048523" s="2"/>
      <c r="STE1048523" s="2"/>
      <c r="STF1048523" s="2"/>
      <c r="STG1048523" s="2"/>
      <c r="STH1048523" s="2"/>
      <c r="STI1048523" s="2"/>
      <c r="STJ1048523" s="2"/>
      <c r="STK1048523" s="2"/>
      <c r="STL1048523" s="2"/>
      <c r="STM1048523" s="2"/>
      <c r="STN1048523" s="2"/>
      <c r="STO1048523" s="2"/>
      <c r="STP1048523" s="2"/>
      <c r="STQ1048523" s="2"/>
      <c r="STR1048523" s="2"/>
      <c r="STS1048523" s="2"/>
      <c r="STT1048523" s="2"/>
      <c r="STU1048523" s="2"/>
      <c r="STV1048523" s="2"/>
      <c r="STW1048523" s="2"/>
      <c r="STX1048523" s="2"/>
      <c r="STY1048523" s="2"/>
      <c r="STZ1048523" s="2"/>
      <c r="SUA1048523" s="2"/>
      <c r="SUB1048523" s="2"/>
      <c r="SUC1048523" s="2"/>
      <c r="SUD1048523" s="2"/>
      <c r="SUE1048523" s="2"/>
      <c r="SUF1048523" s="2"/>
      <c r="SUG1048523" s="2"/>
      <c r="SUH1048523" s="2"/>
      <c r="SUI1048523" s="2"/>
      <c r="SUJ1048523" s="2"/>
      <c r="SUK1048523" s="2"/>
      <c r="SUL1048523" s="2"/>
      <c r="SUM1048523" s="2"/>
      <c r="SUN1048523" s="2"/>
      <c r="SUO1048523" s="2"/>
      <c r="SUP1048523" s="2"/>
      <c r="SUQ1048523" s="2"/>
      <c r="SUR1048523" s="2"/>
      <c r="SUS1048523" s="2"/>
      <c r="SUT1048523" s="2"/>
      <c r="SUU1048523" s="2"/>
      <c r="SUV1048523" s="2"/>
      <c r="SUW1048523" s="2"/>
      <c r="SUX1048523" s="2"/>
      <c r="SUY1048523" s="2"/>
      <c r="SUZ1048523" s="2"/>
      <c r="SVA1048523" s="2"/>
      <c r="SVB1048523" s="2"/>
      <c r="SVC1048523" s="2"/>
      <c r="SVD1048523" s="2"/>
      <c r="SVE1048523" s="2"/>
      <c r="SVF1048523" s="2"/>
      <c r="SVG1048523" s="2"/>
      <c r="SVH1048523" s="2"/>
      <c r="SVI1048523" s="2"/>
      <c r="SVJ1048523" s="2"/>
      <c r="SVK1048523" s="2"/>
      <c r="SVL1048523" s="2"/>
      <c r="SVM1048523" s="2"/>
      <c r="SVN1048523" s="2"/>
      <c r="SVO1048523" s="2"/>
      <c r="SVP1048523" s="2"/>
      <c r="SVQ1048523" s="2"/>
      <c r="SVR1048523" s="2"/>
      <c r="SVS1048523" s="2"/>
      <c r="SVT1048523" s="2"/>
      <c r="SVU1048523" s="2"/>
      <c r="SVV1048523" s="2"/>
      <c r="SVW1048523" s="2"/>
      <c r="SVX1048523" s="2"/>
      <c r="SVY1048523" s="2"/>
      <c r="SVZ1048523" s="2"/>
      <c r="SWA1048523" s="2"/>
      <c r="SWB1048523" s="2"/>
      <c r="SWC1048523" s="2"/>
      <c r="SWD1048523" s="2"/>
      <c r="SWE1048523" s="2"/>
      <c r="SWF1048523" s="2"/>
      <c r="SWG1048523" s="2"/>
      <c r="SWH1048523" s="2"/>
      <c r="SWI1048523" s="2"/>
      <c r="SWJ1048523" s="2"/>
      <c r="SWK1048523" s="2"/>
      <c r="SWL1048523" s="2"/>
      <c r="SWM1048523" s="2"/>
      <c r="SWN1048523" s="2"/>
      <c r="SWO1048523" s="2"/>
      <c r="SWP1048523" s="2"/>
      <c r="SWQ1048523" s="2"/>
      <c r="SWR1048523" s="2"/>
      <c r="SWS1048523" s="2"/>
      <c r="SWT1048523" s="2"/>
      <c r="SWU1048523" s="2"/>
      <c r="SWV1048523" s="2"/>
      <c r="SWW1048523" s="2"/>
      <c r="SWX1048523" s="2"/>
      <c r="SWY1048523" s="2"/>
      <c r="SWZ1048523" s="2"/>
      <c r="SXA1048523" s="2"/>
      <c r="SXB1048523" s="2"/>
      <c r="SXC1048523" s="2"/>
      <c r="SXD1048523" s="2"/>
      <c r="SXE1048523" s="2"/>
      <c r="SXF1048523" s="2"/>
      <c r="SXG1048523" s="2"/>
      <c r="SXH1048523" s="2"/>
      <c r="SXI1048523" s="2"/>
      <c r="SXJ1048523" s="2"/>
      <c r="SXK1048523" s="2"/>
      <c r="SXL1048523" s="2"/>
      <c r="SXM1048523" s="2"/>
      <c r="SXN1048523" s="2"/>
      <c r="SXO1048523" s="2"/>
      <c r="SXP1048523" s="2"/>
      <c r="SXQ1048523" s="2"/>
      <c r="SXR1048523" s="2"/>
      <c r="SXS1048523" s="2"/>
      <c r="SXT1048523" s="2"/>
      <c r="SXU1048523" s="2"/>
      <c r="SXV1048523" s="2"/>
      <c r="SXW1048523" s="2"/>
      <c r="SXX1048523" s="2"/>
      <c r="SXY1048523" s="2"/>
      <c r="SXZ1048523" s="2"/>
      <c r="SYA1048523" s="2"/>
      <c r="SYB1048523" s="2"/>
      <c r="SYC1048523" s="2"/>
      <c r="SYD1048523" s="2"/>
      <c r="SYE1048523" s="2"/>
      <c r="SYF1048523" s="2"/>
      <c r="SYG1048523" s="2"/>
      <c r="SYH1048523" s="2"/>
      <c r="SYI1048523" s="2"/>
      <c r="SYJ1048523" s="2"/>
      <c r="SYK1048523" s="2"/>
      <c r="SYL1048523" s="2"/>
      <c r="SYM1048523" s="2"/>
      <c r="SYN1048523" s="2"/>
      <c r="SYO1048523" s="2"/>
      <c r="SYP1048523" s="2"/>
      <c r="SYQ1048523" s="2"/>
      <c r="SYR1048523" s="2"/>
      <c r="SYS1048523" s="2"/>
      <c r="SYT1048523" s="2"/>
      <c r="SYU1048523" s="2"/>
      <c r="SYV1048523" s="2"/>
      <c r="SYW1048523" s="2"/>
      <c r="SYX1048523" s="2"/>
      <c r="SYY1048523" s="2"/>
      <c r="SYZ1048523" s="2"/>
      <c r="SZA1048523" s="2"/>
      <c r="SZB1048523" s="2"/>
      <c r="SZC1048523" s="2"/>
      <c r="SZD1048523" s="2"/>
      <c r="SZE1048523" s="2"/>
      <c r="SZF1048523" s="2"/>
      <c r="SZG1048523" s="2"/>
      <c r="SZH1048523" s="2"/>
      <c r="SZI1048523" s="2"/>
      <c r="SZJ1048523" s="2"/>
      <c r="SZK1048523" s="2"/>
      <c r="SZL1048523" s="2"/>
      <c r="SZM1048523" s="2"/>
      <c r="SZN1048523" s="2"/>
      <c r="SZO1048523" s="2"/>
      <c r="SZP1048523" s="2"/>
      <c r="SZQ1048523" s="2"/>
      <c r="SZR1048523" s="2"/>
      <c r="SZS1048523" s="2"/>
      <c r="SZT1048523" s="2"/>
      <c r="SZU1048523" s="2"/>
      <c r="SZV1048523" s="2"/>
      <c r="SZW1048523" s="2"/>
      <c r="SZX1048523" s="2"/>
      <c r="SZY1048523" s="2"/>
      <c r="SZZ1048523" s="2"/>
      <c r="TAA1048523" s="2"/>
      <c r="TAB1048523" s="2"/>
      <c r="TAC1048523" s="2"/>
      <c r="TAD1048523" s="2"/>
      <c r="TAE1048523" s="2"/>
      <c r="TAF1048523" s="2"/>
      <c r="TAG1048523" s="2"/>
      <c r="TAH1048523" s="2"/>
      <c r="TAI1048523" s="2"/>
      <c r="TAJ1048523" s="2"/>
      <c r="TAK1048523" s="2"/>
      <c r="TAL1048523" s="2"/>
      <c r="TAM1048523" s="2"/>
      <c r="TAN1048523" s="2"/>
      <c r="TAO1048523" s="2"/>
      <c r="TAP1048523" s="2"/>
      <c r="TAQ1048523" s="2"/>
      <c r="TAR1048523" s="2"/>
      <c r="TAS1048523" s="2"/>
      <c r="TAT1048523" s="2"/>
      <c r="TAU1048523" s="2"/>
      <c r="TAV1048523" s="2"/>
      <c r="TAW1048523" s="2"/>
      <c r="TAX1048523" s="2"/>
      <c r="TAY1048523" s="2"/>
      <c r="TAZ1048523" s="2"/>
      <c r="TBA1048523" s="2"/>
      <c r="TBB1048523" s="2"/>
      <c r="TBC1048523" s="2"/>
      <c r="TBD1048523" s="2"/>
      <c r="TBE1048523" s="2"/>
      <c r="TBF1048523" s="2"/>
      <c r="TBG1048523" s="2"/>
      <c r="TBH1048523" s="2"/>
      <c r="TBI1048523" s="2"/>
      <c r="TBJ1048523" s="2"/>
      <c r="TBK1048523" s="2"/>
      <c r="TBL1048523" s="2"/>
      <c r="TBM1048523" s="2"/>
      <c r="TBN1048523" s="2"/>
      <c r="TBO1048523" s="2"/>
      <c r="TBP1048523" s="2"/>
      <c r="TBQ1048523" s="2"/>
      <c r="TBR1048523" s="2"/>
      <c r="TBS1048523" s="2"/>
      <c r="TBT1048523" s="2"/>
      <c r="TBU1048523" s="2"/>
      <c r="TBV1048523" s="2"/>
      <c r="TBW1048523" s="2"/>
      <c r="TBX1048523" s="2"/>
      <c r="TBY1048523" s="2"/>
      <c r="TBZ1048523" s="2"/>
      <c r="TCA1048523" s="2"/>
      <c r="TCB1048523" s="2"/>
      <c r="TCC1048523" s="2"/>
      <c r="TCD1048523" s="2"/>
      <c r="TCE1048523" s="2"/>
      <c r="TCF1048523" s="2"/>
      <c r="TCG1048523" s="2"/>
      <c r="TCH1048523" s="2"/>
      <c r="TCI1048523" s="2"/>
      <c r="TCJ1048523" s="2"/>
      <c r="TCK1048523" s="2"/>
      <c r="TCL1048523" s="2"/>
      <c r="TCM1048523" s="2"/>
      <c r="TCN1048523" s="2"/>
      <c r="TCO1048523" s="2"/>
      <c r="TCP1048523" s="2"/>
      <c r="TCQ1048523" s="2"/>
      <c r="TCR1048523" s="2"/>
      <c r="TCS1048523" s="2"/>
      <c r="TCT1048523" s="2"/>
      <c r="TCU1048523" s="2"/>
      <c r="TCV1048523" s="2"/>
      <c r="TCW1048523" s="2"/>
      <c r="TCX1048523" s="2"/>
      <c r="TCY1048523" s="2"/>
      <c r="TCZ1048523" s="2"/>
      <c r="TDA1048523" s="2"/>
      <c r="TDB1048523" s="2"/>
      <c r="TDC1048523" s="2"/>
      <c r="TDD1048523" s="2"/>
      <c r="TDE1048523" s="2"/>
      <c r="TDF1048523" s="2"/>
      <c r="TDG1048523" s="2"/>
      <c r="TDH1048523" s="2"/>
      <c r="TDI1048523" s="2"/>
      <c r="TDJ1048523" s="2"/>
      <c r="TDK1048523" s="2"/>
      <c r="TDL1048523" s="2"/>
      <c r="TDM1048523" s="2"/>
      <c r="TDN1048523" s="2"/>
      <c r="TDO1048523" s="2"/>
      <c r="TDP1048523" s="2"/>
      <c r="TDQ1048523" s="2"/>
      <c r="TDR1048523" s="2"/>
      <c r="TDS1048523" s="2"/>
      <c r="TDT1048523" s="2"/>
      <c r="TDU1048523" s="2"/>
      <c r="TDV1048523" s="2"/>
      <c r="TDW1048523" s="2"/>
      <c r="TDX1048523" s="2"/>
      <c r="TDY1048523" s="2"/>
      <c r="TDZ1048523" s="2"/>
      <c r="TEA1048523" s="2"/>
      <c r="TEB1048523" s="2"/>
      <c r="TEC1048523" s="2"/>
      <c r="TED1048523" s="2"/>
      <c r="TEE1048523" s="2"/>
      <c r="TEF1048523" s="2"/>
      <c r="TEG1048523" s="2"/>
      <c r="TEH1048523" s="2"/>
      <c r="TEI1048523" s="2"/>
      <c r="TEJ1048523" s="2"/>
      <c r="TEK1048523" s="2"/>
      <c r="TEL1048523" s="2"/>
      <c r="TEM1048523" s="2"/>
      <c r="TEN1048523" s="2"/>
      <c r="TEO1048523" s="2"/>
      <c r="TEP1048523" s="2"/>
      <c r="TEQ1048523" s="2"/>
      <c r="TER1048523" s="2"/>
      <c r="TES1048523" s="2"/>
      <c r="TET1048523" s="2"/>
      <c r="TEU1048523" s="2"/>
      <c r="TEV1048523" s="2"/>
      <c r="TEW1048523" s="2"/>
      <c r="TEX1048523" s="2"/>
      <c r="TEY1048523" s="2"/>
      <c r="TEZ1048523" s="2"/>
      <c r="TFA1048523" s="2"/>
      <c r="TFB1048523" s="2"/>
      <c r="TFC1048523" s="2"/>
      <c r="TFD1048523" s="2"/>
      <c r="TFE1048523" s="2"/>
      <c r="TFF1048523" s="2"/>
      <c r="TFG1048523" s="2"/>
      <c r="TFH1048523" s="2"/>
      <c r="TFI1048523" s="2"/>
      <c r="TFJ1048523" s="2"/>
      <c r="TFK1048523" s="2"/>
      <c r="TFL1048523" s="2"/>
      <c r="TFM1048523" s="2"/>
      <c r="TFN1048523" s="2"/>
      <c r="TFO1048523" s="2"/>
      <c r="TFP1048523" s="2"/>
      <c r="TFQ1048523" s="2"/>
      <c r="TFR1048523" s="2"/>
      <c r="TFS1048523" s="2"/>
      <c r="TFT1048523" s="2"/>
      <c r="TFU1048523" s="2"/>
      <c r="TFV1048523" s="2"/>
      <c r="TFW1048523" s="2"/>
      <c r="TFX1048523" s="2"/>
      <c r="TFY1048523" s="2"/>
      <c r="TFZ1048523" s="2"/>
      <c r="TGA1048523" s="2"/>
      <c r="TGB1048523" s="2"/>
      <c r="TGC1048523" s="2"/>
      <c r="TGD1048523" s="2"/>
      <c r="TGE1048523" s="2"/>
      <c r="TGF1048523" s="2"/>
      <c r="TGG1048523" s="2"/>
      <c r="TGH1048523" s="2"/>
      <c r="TGI1048523" s="2"/>
      <c r="TGJ1048523" s="2"/>
      <c r="TGK1048523" s="2"/>
      <c r="TGL1048523" s="2"/>
      <c r="TGM1048523" s="2"/>
      <c r="TGN1048523" s="2"/>
      <c r="TGO1048523" s="2"/>
      <c r="TGP1048523" s="2"/>
      <c r="TGQ1048523" s="2"/>
      <c r="TGR1048523" s="2"/>
      <c r="TGS1048523" s="2"/>
      <c r="TGT1048523" s="2"/>
      <c r="TGU1048523" s="2"/>
      <c r="TGV1048523" s="2"/>
      <c r="TGW1048523" s="2"/>
      <c r="TGX1048523" s="2"/>
      <c r="TGY1048523" s="2"/>
      <c r="TGZ1048523" s="2"/>
      <c r="THA1048523" s="2"/>
      <c r="THB1048523" s="2"/>
      <c r="THC1048523" s="2"/>
      <c r="THD1048523" s="2"/>
      <c r="THE1048523" s="2"/>
      <c r="THF1048523" s="2"/>
      <c r="THG1048523" s="2"/>
      <c r="THH1048523" s="2"/>
      <c r="THI1048523" s="2"/>
      <c r="THJ1048523" s="2"/>
      <c r="THK1048523" s="2"/>
      <c r="THL1048523" s="2"/>
      <c r="THM1048523" s="2"/>
      <c r="THN1048523" s="2"/>
      <c r="THO1048523" s="2"/>
      <c r="THP1048523" s="2"/>
      <c r="THQ1048523" s="2"/>
      <c r="THR1048523" s="2"/>
      <c r="THS1048523" s="2"/>
      <c r="THT1048523" s="2"/>
      <c r="THU1048523" s="2"/>
      <c r="THV1048523" s="2"/>
      <c r="THW1048523" s="2"/>
      <c r="THX1048523" s="2"/>
      <c r="THY1048523" s="2"/>
      <c r="THZ1048523" s="2"/>
      <c r="TIA1048523" s="2"/>
      <c r="TIB1048523" s="2"/>
      <c r="TIC1048523" s="2"/>
      <c r="TID1048523" s="2"/>
      <c r="TIE1048523" s="2"/>
      <c r="TIF1048523" s="2"/>
      <c r="TIG1048523" s="2"/>
      <c r="TIH1048523" s="2"/>
      <c r="TII1048523" s="2"/>
      <c r="TIJ1048523" s="2"/>
      <c r="TIK1048523" s="2"/>
      <c r="TIL1048523" s="2"/>
      <c r="TIM1048523" s="2"/>
      <c r="TIN1048523" s="2"/>
      <c r="TIO1048523" s="2"/>
      <c r="TIP1048523" s="2"/>
      <c r="TIQ1048523" s="2"/>
      <c r="TIR1048523" s="2"/>
      <c r="TIS1048523" s="2"/>
      <c r="TIT1048523" s="2"/>
      <c r="TIU1048523" s="2"/>
      <c r="TIV1048523" s="2"/>
      <c r="TIW1048523" s="2"/>
      <c r="TIX1048523" s="2"/>
      <c r="TIY1048523" s="2"/>
      <c r="TIZ1048523" s="2"/>
      <c r="TJA1048523" s="2"/>
      <c r="TJB1048523" s="2"/>
      <c r="TJC1048523" s="2"/>
      <c r="TJD1048523" s="2"/>
      <c r="TJE1048523" s="2"/>
      <c r="TJF1048523" s="2"/>
      <c r="TJG1048523" s="2"/>
      <c r="TJH1048523" s="2"/>
      <c r="TJI1048523" s="2"/>
      <c r="TJJ1048523" s="2"/>
      <c r="TJK1048523" s="2"/>
      <c r="TJL1048523" s="2"/>
      <c r="TJM1048523" s="2"/>
      <c r="TJN1048523" s="2"/>
      <c r="TJO1048523" s="2"/>
      <c r="TJP1048523" s="2"/>
      <c r="TJQ1048523" s="2"/>
      <c r="TJR1048523" s="2"/>
      <c r="TJS1048523" s="2"/>
      <c r="TJT1048523" s="2"/>
      <c r="TJU1048523" s="2"/>
      <c r="TJV1048523" s="2"/>
      <c r="TJW1048523" s="2"/>
      <c r="TJX1048523" s="2"/>
      <c r="TJY1048523" s="2"/>
      <c r="TJZ1048523" s="2"/>
      <c r="TKA1048523" s="2"/>
      <c r="TKB1048523" s="2"/>
      <c r="TKC1048523" s="2"/>
      <c r="TKD1048523" s="2"/>
      <c r="TKE1048523" s="2"/>
      <c r="TKF1048523" s="2"/>
      <c r="TKG1048523" s="2"/>
      <c r="TKH1048523" s="2"/>
      <c r="TKI1048523" s="2"/>
      <c r="TKJ1048523" s="2"/>
      <c r="TKK1048523" s="2"/>
      <c r="TKL1048523" s="2"/>
      <c r="TKM1048523" s="2"/>
      <c r="TKN1048523" s="2"/>
      <c r="TKO1048523" s="2"/>
      <c r="TKP1048523" s="2"/>
      <c r="TKQ1048523" s="2"/>
      <c r="TKR1048523" s="2"/>
      <c r="TKS1048523" s="2"/>
      <c r="TKT1048523" s="2"/>
      <c r="TKU1048523" s="2"/>
      <c r="TKV1048523" s="2"/>
      <c r="TKW1048523" s="2"/>
      <c r="TKX1048523" s="2"/>
      <c r="TKY1048523" s="2"/>
      <c r="TKZ1048523" s="2"/>
      <c r="TLA1048523" s="2"/>
      <c r="TLB1048523" s="2"/>
      <c r="TLC1048523" s="2"/>
      <c r="TLD1048523" s="2"/>
      <c r="TLE1048523" s="2"/>
      <c r="TLF1048523" s="2"/>
      <c r="TLG1048523" s="2"/>
      <c r="TLH1048523" s="2"/>
      <c r="TLI1048523" s="2"/>
      <c r="TLJ1048523" s="2"/>
      <c r="TLK1048523" s="2"/>
      <c r="TLL1048523" s="2"/>
      <c r="TLM1048523" s="2"/>
      <c r="TLN1048523" s="2"/>
      <c r="TLO1048523" s="2"/>
      <c r="TLP1048523" s="2"/>
      <c r="TLQ1048523" s="2"/>
      <c r="TLR1048523" s="2"/>
      <c r="TLS1048523" s="2"/>
      <c r="TLT1048523" s="2"/>
      <c r="TLU1048523" s="2"/>
      <c r="TLV1048523" s="2"/>
      <c r="TLW1048523" s="2"/>
      <c r="TLX1048523" s="2"/>
      <c r="TLY1048523" s="2"/>
      <c r="TLZ1048523" s="2"/>
      <c r="TMA1048523" s="2"/>
      <c r="TMB1048523" s="2"/>
      <c r="TMC1048523" s="2"/>
      <c r="TMD1048523" s="2"/>
      <c r="TME1048523" s="2"/>
      <c r="TMF1048523" s="2"/>
      <c r="TMG1048523" s="2"/>
      <c r="TMH1048523" s="2"/>
      <c r="TMI1048523" s="2"/>
      <c r="TMJ1048523" s="2"/>
      <c r="TMK1048523" s="2"/>
      <c r="TML1048523" s="2"/>
      <c r="TMM1048523" s="2"/>
      <c r="TMN1048523" s="2"/>
      <c r="TMO1048523" s="2"/>
      <c r="TMP1048523" s="2"/>
      <c r="TMQ1048523" s="2"/>
      <c r="TMR1048523" s="2"/>
      <c r="TMS1048523" s="2"/>
      <c r="TMT1048523" s="2"/>
      <c r="TMU1048523" s="2"/>
      <c r="TMV1048523" s="2"/>
      <c r="TMW1048523" s="2"/>
      <c r="TMX1048523" s="2"/>
      <c r="TMY1048523" s="2"/>
      <c r="TMZ1048523" s="2"/>
      <c r="TNA1048523" s="2"/>
      <c r="TNB1048523" s="2"/>
      <c r="TNC1048523" s="2"/>
      <c r="TND1048523" s="2"/>
      <c r="TNE1048523" s="2"/>
      <c r="TNF1048523" s="2"/>
      <c r="TNG1048523" s="2"/>
      <c r="TNH1048523" s="2"/>
      <c r="TNI1048523" s="2"/>
      <c r="TNJ1048523" s="2"/>
      <c r="TNK1048523" s="2"/>
      <c r="TNL1048523" s="2"/>
      <c r="TNM1048523" s="2"/>
      <c r="TNN1048523" s="2"/>
      <c r="TNO1048523" s="2"/>
      <c r="TNP1048523" s="2"/>
      <c r="TNQ1048523" s="2"/>
      <c r="TNR1048523" s="2"/>
      <c r="TNS1048523" s="2"/>
      <c r="TNT1048523" s="2"/>
      <c r="TNU1048523" s="2"/>
      <c r="TNV1048523" s="2"/>
      <c r="TNW1048523" s="2"/>
      <c r="TNX1048523" s="2"/>
      <c r="TNY1048523" s="2"/>
      <c r="TNZ1048523" s="2"/>
      <c r="TOA1048523" s="2"/>
      <c r="TOB1048523" s="2"/>
      <c r="TOC1048523" s="2"/>
      <c r="TOD1048523" s="2"/>
      <c r="TOE1048523" s="2"/>
      <c r="TOF1048523" s="2"/>
      <c r="TOG1048523" s="2"/>
      <c r="TOH1048523" s="2"/>
      <c r="TOI1048523" s="2"/>
      <c r="TOJ1048523" s="2"/>
      <c r="TOK1048523" s="2"/>
      <c r="TOL1048523" s="2"/>
      <c r="TOM1048523" s="2"/>
      <c r="TON1048523" s="2"/>
      <c r="TOO1048523" s="2"/>
      <c r="TOP1048523" s="2"/>
      <c r="TOQ1048523" s="2"/>
      <c r="TOR1048523" s="2"/>
      <c r="TOS1048523" s="2"/>
      <c r="TOT1048523" s="2"/>
      <c r="TOU1048523" s="2"/>
      <c r="TOV1048523" s="2"/>
      <c r="TOW1048523" s="2"/>
      <c r="TOX1048523" s="2"/>
      <c r="TOY1048523" s="2"/>
      <c r="TOZ1048523" s="2"/>
      <c r="TPA1048523" s="2"/>
      <c r="TPB1048523" s="2"/>
      <c r="TPC1048523" s="2"/>
      <c r="TPD1048523" s="2"/>
      <c r="TPE1048523" s="2"/>
      <c r="TPF1048523" s="2"/>
      <c r="TPG1048523" s="2"/>
      <c r="TPH1048523" s="2"/>
      <c r="TPI1048523" s="2"/>
      <c r="TPJ1048523" s="2"/>
      <c r="TPK1048523" s="2"/>
      <c r="TPL1048523" s="2"/>
      <c r="TPM1048523" s="2"/>
      <c r="TPN1048523" s="2"/>
      <c r="TPO1048523" s="2"/>
      <c r="TPP1048523" s="2"/>
      <c r="TPQ1048523" s="2"/>
      <c r="TPR1048523" s="2"/>
      <c r="TPS1048523" s="2"/>
      <c r="TPT1048523" s="2"/>
      <c r="TPU1048523" s="2"/>
      <c r="TPV1048523" s="2"/>
      <c r="TPW1048523" s="2"/>
      <c r="TPX1048523" s="2"/>
      <c r="TPY1048523" s="2"/>
      <c r="TPZ1048523" s="2"/>
      <c r="TQA1048523" s="2"/>
      <c r="TQB1048523" s="2"/>
      <c r="TQC1048523" s="2"/>
      <c r="TQD1048523" s="2"/>
      <c r="TQE1048523" s="2"/>
      <c r="TQF1048523" s="2"/>
      <c r="TQG1048523" s="2"/>
      <c r="TQH1048523" s="2"/>
      <c r="TQI1048523" s="2"/>
      <c r="TQJ1048523" s="2"/>
      <c r="TQK1048523" s="2"/>
      <c r="TQL1048523" s="2"/>
      <c r="TQM1048523" s="2"/>
      <c r="TQN1048523" s="2"/>
      <c r="TQO1048523" s="2"/>
      <c r="TQP1048523" s="2"/>
      <c r="TQQ1048523" s="2"/>
      <c r="TQR1048523" s="2"/>
      <c r="TQS1048523" s="2"/>
      <c r="TQT1048523" s="2"/>
      <c r="TQU1048523" s="2"/>
      <c r="TQV1048523" s="2"/>
      <c r="TQW1048523" s="2"/>
      <c r="TQX1048523" s="2"/>
      <c r="TQY1048523" s="2"/>
      <c r="TQZ1048523" s="2"/>
      <c r="TRA1048523" s="2"/>
      <c r="TRB1048523" s="2"/>
      <c r="TRC1048523" s="2"/>
      <c r="TRD1048523" s="2"/>
      <c r="TRE1048523" s="2"/>
      <c r="TRF1048523" s="2"/>
      <c r="TRG1048523" s="2"/>
      <c r="TRH1048523" s="2"/>
      <c r="TRI1048523" s="2"/>
      <c r="TRJ1048523" s="2"/>
      <c r="TRK1048523" s="2"/>
      <c r="TRL1048523" s="2"/>
      <c r="TRM1048523" s="2"/>
      <c r="TRN1048523" s="2"/>
      <c r="TRO1048523" s="2"/>
      <c r="TRP1048523" s="2"/>
      <c r="TRQ1048523" s="2"/>
      <c r="TRR1048523" s="2"/>
      <c r="TRS1048523" s="2"/>
      <c r="TRT1048523" s="2"/>
      <c r="TRU1048523" s="2"/>
      <c r="TRV1048523" s="2"/>
      <c r="TRW1048523" s="2"/>
      <c r="TRX1048523" s="2"/>
      <c r="TRY1048523" s="2"/>
      <c r="TRZ1048523" s="2"/>
      <c r="TSA1048523" s="2"/>
      <c r="TSB1048523" s="2"/>
      <c r="TSC1048523" s="2"/>
      <c r="TSD1048523" s="2"/>
      <c r="TSE1048523" s="2"/>
      <c r="TSF1048523" s="2"/>
      <c r="TSG1048523" s="2"/>
      <c r="TSH1048523" s="2"/>
      <c r="TSI1048523" s="2"/>
      <c r="TSJ1048523" s="2"/>
      <c r="TSK1048523" s="2"/>
      <c r="TSL1048523" s="2"/>
      <c r="TSM1048523" s="2"/>
      <c r="TSN1048523" s="2"/>
      <c r="TSO1048523" s="2"/>
      <c r="TSP1048523" s="2"/>
      <c r="TSQ1048523" s="2"/>
      <c r="TSR1048523" s="2"/>
      <c r="TSS1048523" s="2"/>
      <c r="TST1048523" s="2"/>
      <c r="TSU1048523" s="2"/>
      <c r="TSV1048523" s="2"/>
      <c r="TSW1048523" s="2"/>
      <c r="TSX1048523" s="2"/>
      <c r="TSY1048523" s="2"/>
      <c r="TSZ1048523" s="2"/>
      <c r="TTA1048523" s="2"/>
      <c r="TTB1048523" s="2"/>
      <c r="TTC1048523" s="2"/>
      <c r="TTD1048523" s="2"/>
      <c r="TTE1048523" s="2"/>
      <c r="TTF1048523" s="2"/>
      <c r="TTG1048523" s="2"/>
      <c r="TTH1048523" s="2"/>
      <c r="TTI1048523" s="2"/>
      <c r="TTJ1048523" s="2"/>
      <c r="TTK1048523" s="2"/>
      <c r="TTL1048523" s="2"/>
      <c r="TTM1048523" s="2"/>
      <c r="TTN1048523" s="2"/>
      <c r="TTO1048523" s="2"/>
      <c r="TTP1048523" s="2"/>
      <c r="TTQ1048523" s="2"/>
      <c r="TTR1048523" s="2"/>
      <c r="TTS1048523" s="2"/>
      <c r="TTT1048523" s="2"/>
      <c r="TTU1048523" s="2"/>
      <c r="TTV1048523" s="2"/>
      <c r="TTW1048523" s="2"/>
      <c r="TTX1048523" s="2"/>
      <c r="TTY1048523" s="2"/>
      <c r="TTZ1048523" s="2"/>
      <c r="TUA1048523" s="2"/>
      <c r="TUB1048523" s="2"/>
      <c r="TUC1048523" s="2"/>
      <c r="TUD1048523" s="2"/>
      <c r="TUE1048523" s="2"/>
      <c r="TUF1048523" s="2"/>
      <c r="TUG1048523" s="2"/>
      <c r="TUH1048523" s="2"/>
      <c r="TUI1048523" s="2"/>
      <c r="TUJ1048523" s="2"/>
      <c r="TUK1048523" s="2"/>
      <c r="TUL1048523" s="2"/>
      <c r="TUM1048523" s="2"/>
      <c r="TUN1048523" s="2"/>
      <c r="TUO1048523" s="2"/>
      <c r="TUP1048523" s="2"/>
      <c r="TUQ1048523" s="2"/>
      <c r="TUR1048523" s="2"/>
      <c r="TUS1048523" s="2"/>
      <c r="TUT1048523" s="2"/>
      <c r="TUU1048523" s="2"/>
      <c r="TUV1048523" s="2"/>
      <c r="TUW1048523" s="2"/>
      <c r="TUX1048523" s="2"/>
      <c r="TUY1048523" s="2"/>
      <c r="TUZ1048523" s="2"/>
      <c r="TVA1048523" s="2"/>
      <c r="TVB1048523" s="2"/>
      <c r="TVC1048523" s="2"/>
      <c r="TVD1048523" s="2"/>
      <c r="TVE1048523" s="2"/>
      <c r="TVF1048523" s="2"/>
      <c r="TVG1048523" s="2"/>
      <c r="TVH1048523" s="2"/>
      <c r="TVI1048523" s="2"/>
      <c r="TVJ1048523" s="2"/>
      <c r="TVK1048523" s="2"/>
      <c r="TVL1048523" s="2"/>
      <c r="TVM1048523" s="2"/>
      <c r="TVN1048523" s="2"/>
      <c r="TVO1048523" s="2"/>
      <c r="TVP1048523" s="2"/>
      <c r="TVQ1048523" s="2"/>
      <c r="TVR1048523" s="2"/>
      <c r="TVS1048523" s="2"/>
      <c r="TVT1048523" s="2"/>
      <c r="TVU1048523" s="2"/>
      <c r="TVV1048523" s="2"/>
      <c r="TVW1048523" s="2"/>
      <c r="TVX1048523" s="2"/>
      <c r="TVY1048523" s="2"/>
      <c r="TVZ1048523" s="2"/>
      <c r="TWA1048523" s="2"/>
      <c r="TWB1048523" s="2"/>
      <c r="TWC1048523" s="2"/>
      <c r="TWD1048523" s="2"/>
      <c r="TWE1048523" s="2"/>
      <c r="TWF1048523" s="2"/>
      <c r="TWG1048523" s="2"/>
      <c r="TWH1048523" s="2"/>
      <c r="TWI1048523" s="2"/>
      <c r="TWJ1048523" s="2"/>
      <c r="TWK1048523" s="2"/>
      <c r="TWL1048523" s="2"/>
      <c r="TWM1048523" s="2"/>
      <c r="TWN1048523" s="2"/>
      <c r="TWO1048523" s="2"/>
      <c r="TWP1048523" s="2"/>
      <c r="TWQ1048523" s="2"/>
      <c r="TWR1048523" s="2"/>
      <c r="TWS1048523" s="2"/>
      <c r="TWT1048523" s="2"/>
      <c r="TWU1048523" s="2"/>
      <c r="TWV1048523" s="2"/>
      <c r="TWW1048523" s="2"/>
      <c r="TWX1048523" s="2"/>
      <c r="TWY1048523" s="2"/>
      <c r="TWZ1048523" s="2"/>
      <c r="TXA1048523" s="2"/>
      <c r="TXB1048523" s="2"/>
      <c r="TXC1048523" s="2"/>
      <c r="TXD1048523" s="2"/>
      <c r="TXE1048523" s="2"/>
      <c r="TXF1048523" s="2"/>
      <c r="TXG1048523" s="2"/>
      <c r="TXH1048523" s="2"/>
      <c r="TXI1048523" s="2"/>
      <c r="TXJ1048523" s="2"/>
      <c r="TXK1048523" s="2"/>
      <c r="TXL1048523" s="2"/>
      <c r="TXM1048523" s="2"/>
      <c r="TXN1048523" s="2"/>
      <c r="TXO1048523" s="2"/>
      <c r="TXP1048523" s="2"/>
      <c r="TXQ1048523" s="2"/>
      <c r="TXR1048523" s="2"/>
      <c r="TXS1048523" s="2"/>
      <c r="TXT1048523" s="2"/>
      <c r="TXU1048523" s="2"/>
      <c r="TXV1048523" s="2"/>
      <c r="TXW1048523" s="2"/>
      <c r="TXX1048523" s="2"/>
      <c r="TXY1048523" s="2"/>
      <c r="TXZ1048523" s="2"/>
      <c r="TYA1048523" s="2"/>
      <c r="TYB1048523" s="2"/>
      <c r="TYC1048523" s="2"/>
      <c r="TYD1048523" s="2"/>
      <c r="TYE1048523" s="2"/>
      <c r="TYF1048523" s="2"/>
      <c r="TYG1048523" s="2"/>
      <c r="TYH1048523" s="2"/>
      <c r="TYI1048523" s="2"/>
      <c r="TYJ1048523" s="2"/>
      <c r="TYK1048523" s="2"/>
      <c r="TYL1048523" s="2"/>
      <c r="TYM1048523" s="2"/>
      <c r="TYN1048523" s="2"/>
      <c r="TYO1048523" s="2"/>
      <c r="TYP1048523" s="2"/>
      <c r="TYQ1048523" s="2"/>
      <c r="TYR1048523" s="2"/>
      <c r="TYS1048523" s="2"/>
      <c r="TYT1048523" s="2"/>
      <c r="TYU1048523" s="2"/>
      <c r="TYV1048523" s="2"/>
      <c r="TYW1048523" s="2"/>
      <c r="TYX1048523" s="2"/>
      <c r="TYY1048523" s="2"/>
      <c r="TYZ1048523" s="2"/>
      <c r="TZA1048523" s="2"/>
      <c r="TZB1048523" s="2"/>
      <c r="TZC1048523" s="2"/>
      <c r="TZD1048523" s="2"/>
      <c r="TZE1048523" s="2"/>
      <c r="TZF1048523" s="2"/>
      <c r="TZG1048523" s="2"/>
      <c r="TZH1048523" s="2"/>
      <c r="TZI1048523" s="2"/>
      <c r="TZJ1048523" s="2"/>
      <c r="TZK1048523" s="2"/>
      <c r="TZL1048523" s="2"/>
      <c r="TZM1048523" s="2"/>
      <c r="TZN1048523" s="2"/>
      <c r="TZO1048523" s="2"/>
      <c r="TZP1048523" s="2"/>
      <c r="TZQ1048523" s="2"/>
      <c r="TZR1048523" s="2"/>
      <c r="TZS1048523" s="2"/>
      <c r="TZT1048523" s="2"/>
      <c r="TZU1048523" s="2"/>
      <c r="TZV1048523" s="2"/>
      <c r="TZW1048523" s="2"/>
      <c r="TZX1048523" s="2"/>
      <c r="TZY1048523" s="2"/>
      <c r="TZZ1048523" s="2"/>
      <c r="UAA1048523" s="2"/>
      <c r="UAB1048523" s="2"/>
      <c r="UAC1048523" s="2"/>
      <c r="UAD1048523" s="2"/>
      <c r="UAE1048523" s="2"/>
      <c r="UAF1048523" s="2"/>
      <c r="UAG1048523" s="2"/>
      <c r="UAH1048523" s="2"/>
      <c r="UAI1048523" s="2"/>
      <c r="UAJ1048523" s="2"/>
      <c r="UAK1048523" s="2"/>
      <c r="UAL1048523" s="2"/>
      <c r="UAM1048523" s="2"/>
      <c r="UAN1048523" s="2"/>
      <c r="UAO1048523" s="2"/>
      <c r="UAP1048523" s="2"/>
      <c r="UAQ1048523" s="2"/>
      <c r="UAR1048523" s="2"/>
      <c r="UAS1048523" s="2"/>
      <c r="UAT1048523" s="2"/>
      <c r="UAU1048523" s="2"/>
      <c r="UAV1048523" s="2"/>
      <c r="UAW1048523" s="2"/>
      <c r="UAX1048523" s="2"/>
      <c r="UAY1048523" s="2"/>
      <c r="UAZ1048523" s="2"/>
      <c r="UBA1048523" s="2"/>
      <c r="UBB1048523" s="2"/>
      <c r="UBC1048523" s="2"/>
      <c r="UBD1048523" s="2"/>
      <c r="UBE1048523" s="2"/>
      <c r="UBF1048523" s="2"/>
      <c r="UBG1048523" s="2"/>
      <c r="UBH1048523" s="2"/>
      <c r="UBI1048523" s="2"/>
      <c r="UBJ1048523" s="2"/>
      <c r="UBK1048523" s="2"/>
      <c r="UBL1048523" s="2"/>
      <c r="UBM1048523" s="2"/>
      <c r="UBN1048523" s="2"/>
      <c r="UBO1048523" s="2"/>
      <c r="UBP1048523" s="2"/>
      <c r="UBQ1048523" s="2"/>
      <c r="UBR1048523" s="2"/>
      <c r="UBS1048523" s="2"/>
      <c r="UBT1048523" s="2"/>
      <c r="UBU1048523" s="2"/>
      <c r="UBV1048523" s="2"/>
      <c r="UBW1048523" s="2"/>
      <c r="UBX1048523" s="2"/>
      <c r="UBY1048523" s="2"/>
      <c r="UBZ1048523" s="2"/>
      <c r="UCA1048523" s="2"/>
      <c r="UCB1048523" s="2"/>
      <c r="UCC1048523" s="2"/>
      <c r="UCD1048523" s="2"/>
      <c r="UCE1048523" s="2"/>
      <c r="UCF1048523" s="2"/>
      <c r="UCG1048523" s="2"/>
      <c r="UCH1048523" s="2"/>
      <c r="UCI1048523" s="2"/>
      <c r="UCJ1048523" s="2"/>
      <c r="UCK1048523" s="2"/>
      <c r="UCL1048523" s="2"/>
      <c r="UCM1048523" s="2"/>
      <c r="UCN1048523" s="2"/>
      <c r="UCO1048523" s="2"/>
      <c r="UCP1048523" s="2"/>
      <c r="UCQ1048523" s="2"/>
      <c r="UCR1048523" s="2"/>
      <c r="UCS1048523" s="2"/>
      <c r="UCT1048523" s="2"/>
      <c r="UCU1048523" s="2"/>
      <c r="UCV1048523" s="2"/>
      <c r="UCW1048523" s="2"/>
      <c r="UCX1048523" s="2"/>
      <c r="UCY1048523" s="2"/>
      <c r="UCZ1048523" s="2"/>
      <c r="UDA1048523" s="2"/>
      <c r="UDB1048523" s="2"/>
      <c r="UDC1048523" s="2"/>
      <c r="UDD1048523" s="2"/>
      <c r="UDE1048523" s="2"/>
      <c r="UDF1048523" s="2"/>
      <c r="UDG1048523" s="2"/>
      <c r="UDH1048523" s="2"/>
      <c r="UDI1048523" s="2"/>
      <c r="UDJ1048523" s="2"/>
      <c r="UDK1048523" s="2"/>
      <c r="UDL1048523" s="2"/>
      <c r="UDM1048523" s="2"/>
      <c r="UDN1048523" s="2"/>
      <c r="UDO1048523" s="2"/>
      <c r="UDP1048523" s="2"/>
      <c r="UDQ1048523" s="2"/>
      <c r="UDR1048523" s="2"/>
      <c r="UDS1048523" s="2"/>
      <c r="UDT1048523" s="2"/>
      <c r="UDU1048523" s="2"/>
      <c r="UDV1048523" s="2"/>
      <c r="UDW1048523" s="2"/>
      <c r="UDX1048523" s="2"/>
      <c r="UDY1048523" s="2"/>
      <c r="UDZ1048523" s="2"/>
      <c r="UEA1048523" s="2"/>
      <c r="UEB1048523" s="2"/>
      <c r="UEC1048523" s="2"/>
      <c r="UED1048523" s="2"/>
      <c r="UEE1048523" s="2"/>
      <c r="UEF1048523" s="2"/>
      <c r="UEG1048523" s="2"/>
      <c r="UEH1048523" s="2"/>
      <c r="UEI1048523" s="2"/>
      <c r="UEJ1048523" s="2"/>
      <c r="UEK1048523" s="2"/>
      <c r="UEL1048523" s="2"/>
      <c r="UEM1048523" s="2"/>
      <c r="UEN1048523" s="2"/>
      <c r="UEO1048523" s="2"/>
      <c r="UEP1048523" s="2"/>
      <c r="UEQ1048523" s="2"/>
      <c r="UER1048523" s="2"/>
      <c r="UES1048523" s="2"/>
      <c r="UET1048523" s="2"/>
      <c r="UEU1048523" s="2"/>
      <c r="UEV1048523" s="2"/>
      <c r="UEW1048523" s="2"/>
      <c r="UEX1048523" s="2"/>
      <c r="UEY1048523" s="2"/>
      <c r="UEZ1048523" s="2"/>
      <c r="UFA1048523" s="2"/>
      <c r="UFB1048523" s="2"/>
      <c r="UFC1048523" s="2"/>
      <c r="UFD1048523" s="2"/>
      <c r="UFE1048523" s="2"/>
      <c r="UFF1048523" s="2"/>
      <c r="UFG1048523" s="2"/>
      <c r="UFH1048523" s="2"/>
      <c r="UFI1048523" s="2"/>
      <c r="UFJ1048523" s="2"/>
      <c r="UFK1048523" s="2"/>
      <c r="UFL1048523" s="2"/>
      <c r="UFM1048523" s="2"/>
      <c r="UFN1048523" s="2"/>
      <c r="UFO1048523" s="2"/>
      <c r="UFP1048523" s="2"/>
      <c r="UFQ1048523" s="2"/>
      <c r="UFR1048523" s="2"/>
      <c r="UFS1048523" s="2"/>
      <c r="UFT1048523" s="2"/>
      <c r="UFU1048523" s="2"/>
      <c r="UFV1048523" s="2"/>
      <c r="UFW1048523" s="2"/>
      <c r="UFX1048523" s="2"/>
      <c r="UFY1048523" s="2"/>
      <c r="UFZ1048523" s="2"/>
      <c r="UGA1048523" s="2"/>
      <c r="UGB1048523" s="2"/>
      <c r="UGC1048523" s="2"/>
      <c r="UGD1048523" s="2"/>
      <c r="UGE1048523" s="2"/>
      <c r="UGF1048523" s="2"/>
      <c r="UGG1048523" s="2"/>
      <c r="UGH1048523" s="2"/>
      <c r="UGI1048523" s="2"/>
      <c r="UGJ1048523" s="2"/>
      <c r="UGK1048523" s="2"/>
      <c r="UGL1048523" s="2"/>
      <c r="UGM1048523" s="2"/>
      <c r="UGN1048523" s="2"/>
      <c r="UGO1048523" s="2"/>
      <c r="UGP1048523" s="2"/>
      <c r="UGQ1048523" s="2"/>
      <c r="UGR1048523" s="2"/>
      <c r="UGS1048523" s="2"/>
      <c r="UGT1048523" s="2"/>
      <c r="UGU1048523" s="2"/>
      <c r="UGV1048523" s="2"/>
      <c r="UGW1048523" s="2"/>
      <c r="UGX1048523" s="2"/>
      <c r="UGY1048523" s="2"/>
      <c r="UGZ1048523" s="2"/>
      <c r="UHA1048523" s="2"/>
      <c r="UHB1048523" s="2"/>
      <c r="UHC1048523" s="2"/>
      <c r="UHD1048523" s="2"/>
      <c r="UHE1048523" s="2"/>
      <c r="UHF1048523" s="2"/>
      <c r="UHG1048523" s="2"/>
      <c r="UHH1048523" s="2"/>
      <c r="UHI1048523" s="2"/>
      <c r="UHJ1048523" s="2"/>
      <c r="UHK1048523" s="2"/>
      <c r="UHL1048523" s="2"/>
      <c r="UHM1048523" s="2"/>
      <c r="UHN1048523" s="2"/>
      <c r="UHO1048523" s="2"/>
      <c r="UHP1048523" s="2"/>
      <c r="UHQ1048523" s="2"/>
      <c r="UHR1048523" s="2"/>
      <c r="UHS1048523" s="2"/>
      <c r="UHT1048523" s="2"/>
      <c r="UHU1048523" s="2"/>
      <c r="UHV1048523" s="2"/>
      <c r="UHW1048523" s="2"/>
      <c r="UHX1048523" s="2"/>
      <c r="UHY1048523" s="2"/>
      <c r="UHZ1048523" s="2"/>
      <c r="UIA1048523" s="2"/>
      <c r="UIB1048523" s="2"/>
      <c r="UIC1048523" s="2"/>
      <c r="UID1048523" s="2"/>
      <c r="UIE1048523" s="2"/>
      <c r="UIF1048523" s="2"/>
      <c r="UIG1048523" s="2"/>
      <c r="UIH1048523" s="2"/>
      <c r="UII1048523" s="2"/>
      <c r="UIJ1048523" s="2"/>
      <c r="UIK1048523" s="2"/>
      <c r="UIL1048523" s="2"/>
      <c r="UIM1048523" s="2"/>
      <c r="UIN1048523" s="2"/>
      <c r="UIO1048523" s="2"/>
      <c r="UIP1048523" s="2"/>
      <c r="UIQ1048523" s="2"/>
      <c r="UIR1048523" s="2"/>
      <c r="UIS1048523" s="2"/>
      <c r="UIT1048523" s="2"/>
      <c r="UIU1048523" s="2"/>
      <c r="UIV1048523" s="2"/>
      <c r="UIW1048523" s="2"/>
      <c r="UIX1048523" s="2"/>
      <c r="UIY1048523" s="2"/>
      <c r="UIZ1048523" s="2"/>
      <c r="UJA1048523" s="2"/>
      <c r="UJB1048523" s="2"/>
      <c r="UJC1048523" s="2"/>
      <c r="UJD1048523" s="2"/>
      <c r="UJE1048523" s="2"/>
      <c r="UJF1048523" s="2"/>
      <c r="UJG1048523" s="2"/>
      <c r="UJH1048523" s="2"/>
      <c r="UJI1048523" s="2"/>
      <c r="UJJ1048523" s="2"/>
      <c r="UJK1048523" s="2"/>
      <c r="UJL1048523" s="2"/>
      <c r="UJM1048523" s="2"/>
      <c r="UJN1048523" s="2"/>
      <c r="UJO1048523" s="2"/>
      <c r="UJP1048523" s="2"/>
      <c r="UJQ1048523" s="2"/>
      <c r="UJR1048523" s="2"/>
      <c r="UJS1048523" s="2"/>
      <c r="UJT1048523" s="2"/>
      <c r="UJU1048523" s="2"/>
      <c r="UJV1048523" s="2"/>
      <c r="UJW1048523" s="2"/>
      <c r="UJX1048523" s="2"/>
      <c r="UJY1048523" s="2"/>
      <c r="UJZ1048523" s="2"/>
      <c r="UKA1048523" s="2"/>
      <c r="UKB1048523" s="2"/>
      <c r="UKC1048523" s="2"/>
      <c r="UKD1048523" s="2"/>
      <c r="UKE1048523" s="2"/>
      <c r="UKF1048523" s="2"/>
      <c r="UKG1048523" s="2"/>
      <c r="UKH1048523" s="2"/>
      <c r="UKI1048523" s="2"/>
      <c r="UKJ1048523" s="2"/>
      <c r="UKK1048523" s="2"/>
      <c r="UKL1048523" s="2"/>
      <c r="UKM1048523" s="2"/>
      <c r="UKN1048523" s="2"/>
      <c r="UKO1048523" s="2"/>
      <c r="UKP1048523" s="2"/>
      <c r="UKQ1048523" s="2"/>
      <c r="UKR1048523" s="2"/>
      <c r="UKS1048523" s="2"/>
      <c r="UKT1048523" s="2"/>
      <c r="UKU1048523" s="2"/>
      <c r="UKV1048523" s="2"/>
      <c r="UKW1048523" s="2"/>
      <c r="UKX1048523" s="2"/>
      <c r="UKY1048523" s="2"/>
      <c r="UKZ1048523" s="2"/>
      <c r="ULA1048523" s="2"/>
      <c r="ULB1048523" s="2"/>
      <c r="ULC1048523" s="2"/>
      <c r="ULD1048523" s="2"/>
      <c r="ULE1048523" s="2"/>
      <c r="ULF1048523" s="2"/>
      <c r="ULG1048523" s="2"/>
      <c r="ULH1048523" s="2"/>
      <c r="ULI1048523" s="2"/>
      <c r="ULJ1048523" s="2"/>
      <c r="ULK1048523" s="2"/>
      <c r="ULL1048523" s="2"/>
      <c r="ULM1048523" s="2"/>
      <c r="ULN1048523" s="2"/>
      <c r="ULO1048523" s="2"/>
      <c r="ULP1048523" s="2"/>
      <c r="ULQ1048523" s="2"/>
      <c r="ULR1048523" s="2"/>
      <c r="ULS1048523" s="2"/>
      <c r="ULT1048523" s="2"/>
      <c r="ULU1048523" s="2"/>
      <c r="ULV1048523" s="2"/>
      <c r="ULW1048523" s="2"/>
      <c r="ULX1048523" s="2"/>
      <c r="ULY1048523" s="2"/>
      <c r="ULZ1048523" s="2"/>
      <c r="UMA1048523" s="2"/>
      <c r="UMB1048523" s="2"/>
      <c r="UMC1048523" s="2"/>
      <c r="UMD1048523" s="2"/>
      <c r="UME1048523" s="2"/>
      <c r="UMF1048523" s="2"/>
      <c r="UMG1048523" s="2"/>
      <c r="UMH1048523" s="2"/>
      <c r="UMI1048523" s="2"/>
      <c r="UMJ1048523" s="2"/>
      <c r="UMK1048523" s="2"/>
      <c r="UML1048523" s="2"/>
      <c r="UMM1048523" s="2"/>
      <c r="UMN1048523" s="2"/>
      <c r="UMO1048523" s="2"/>
      <c r="UMP1048523" s="2"/>
      <c r="UMQ1048523" s="2"/>
      <c r="UMR1048523" s="2"/>
      <c r="UMS1048523" s="2"/>
      <c r="UMT1048523" s="2"/>
      <c r="UMU1048523" s="2"/>
      <c r="UMV1048523" s="2"/>
      <c r="UMW1048523" s="2"/>
      <c r="UMX1048523" s="2"/>
      <c r="UMY1048523" s="2"/>
      <c r="UMZ1048523" s="2"/>
      <c r="UNA1048523" s="2"/>
      <c r="UNB1048523" s="2"/>
      <c r="UNC1048523" s="2"/>
      <c r="UND1048523" s="2"/>
      <c r="UNE1048523" s="2"/>
      <c r="UNF1048523" s="2"/>
      <c r="UNG1048523" s="2"/>
      <c r="UNH1048523" s="2"/>
      <c r="UNI1048523" s="2"/>
      <c r="UNJ1048523" s="2"/>
      <c r="UNK1048523" s="2"/>
      <c r="UNL1048523" s="2"/>
      <c r="UNM1048523" s="2"/>
      <c r="UNN1048523" s="2"/>
      <c r="UNO1048523" s="2"/>
      <c r="UNP1048523" s="2"/>
      <c r="UNQ1048523" s="2"/>
      <c r="UNR1048523" s="2"/>
      <c r="UNS1048523" s="2"/>
      <c r="UNT1048523" s="2"/>
      <c r="UNU1048523" s="2"/>
      <c r="UNV1048523" s="2"/>
      <c r="UNW1048523" s="2"/>
      <c r="UNX1048523" s="2"/>
      <c r="UNY1048523" s="2"/>
      <c r="UNZ1048523" s="2"/>
      <c r="UOA1048523" s="2"/>
      <c r="UOB1048523" s="2"/>
      <c r="UOC1048523" s="2"/>
      <c r="UOD1048523" s="2"/>
      <c r="UOE1048523" s="2"/>
      <c r="UOF1048523" s="2"/>
      <c r="UOG1048523" s="2"/>
      <c r="UOH1048523" s="2"/>
      <c r="UOI1048523" s="2"/>
      <c r="UOJ1048523" s="2"/>
      <c r="UOK1048523" s="2"/>
      <c r="UOL1048523" s="2"/>
      <c r="UOM1048523" s="2"/>
      <c r="UON1048523" s="2"/>
      <c r="UOO1048523" s="2"/>
      <c r="UOP1048523" s="2"/>
      <c r="UOQ1048523" s="2"/>
      <c r="UOR1048523" s="2"/>
      <c r="UOS1048523" s="2"/>
      <c r="UOT1048523" s="2"/>
      <c r="UOU1048523" s="2"/>
      <c r="UOV1048523" s="2"/>
      <c r="UOW1048523" s="2"/>
      <c r="UOX1048523" s="2"/>
      <c r="UOY1048523" s="2"/>
      <c r="UOZ1048523" s="2"/>
      <c r="UPA1048523" s="2"/>
      <c r="UPB1048523" s="2"/>
      <c r="UPC1048523" s="2"/>
      <c r="UPD1048523" s="2"/>
      <c r="UPE1048523" s="2"/>
      <c r="UPF1048523" s="2"/>
      <c r="UPG1048523" s="2"/>
      <c r="UPH1048523" s="2"/>
      <c r="UPI1048523" s="2"/>
      <c r="UPJ1048523" s="2"/>
      <c r="UPK1048523" s="2"/>
      <c r="UPL1048523" s="2"/>
      <c r="UPM1048523" s="2"/>
      <c r="UPN1048523" s="2"/>
      <c r="UPO1048523" s="2"/>
      <c r="UPP1048523" s="2"/>
      <c r="UPQ1048523" s="2"/>
      <c r="UPR1048523" s="2"/>
      <c r="UPS1048523" s="2"/>
      <c r="UPT1048523" s="2"/>
      <c r="UPU1048523" s="2"/>
      <c r="UPV1048523" s="2"/>
      <c r="UPW1048523" s="2"/>
      <c r="UPX1048523" s="2"/>
      <c r="UPY1048523" s="2"/>
      <c r="UPZ1048523" s="2"/>
      <c r="UQA1048523" s="2"/>
      <c r="UQB1048523" s="2"/>
      <c r="UQC1048523" s="2"/>
      <c r="UQD1048523" s="2"/>
      <c r="UQE1048523" s="2"/>
      <c r="UQF1048523" s="2"/>
      <c r="UQG1048523" s="2"/>
      <c r="UQH1048523" s="2"/>
      <c r="UQI1048523" s="2"/>
      <c r="UQJ1048523" s="2"/>
      <c r="UQK1048523" s="2"/>
      <c r="UQL1048523" s="2"/>
      <c r="UQM1048523" s="2"/>
      <c r="UQN1048523" s="2"/>
      <c r="UQO1048523" s="2"/>
      <c r="UQP1048523" s="2"/>
      <c r="UQQ1048523" s="2"/>
      <c r="UQR1048523" s="2"/>
      <c r="UQS1048523" s="2"/>
      <c r="UQT1048523" s="2"/>
      <c r="UQU1048523" s="2"/>
      <c r="UQV1048523" s="2"/>
      <c r="UQW1048523" s="2"/>
      <c r="UQX1048523" s="2"/>
      <c r="UQY1048523" s="2"/>
      <c r="UQZ1048523" s="2"/>
      <c r="URA1048523" s="2"/>
      <c r="URB1048523" s="2"/>
      <c r="URC1048523" s="2"/>
      <c r="URD1048523" s="2"/>
      <c r="URE1048523" s="2"/>
      <c r="URF1048523" s="2"/>
      <c r="URG1048523" s="2"/>
      <c r="URH1048523" s="2"/>
      <c r="URI1048523" s="2"/>
      <c r="URJ1048523" s="2"/>
      <c r="URK1048523" s="2"/>
      <c r="URL1048523" s="2"/>
      <c r="URM1048523" s="2"/>
      <c r="URN1048523" s="2"/>
      <c r="URO1048523" s="2"/>
      <c r="URP1048523" s="2"/>
      <c r="URQ1048523" s="2"/>
      <c r="URR1048523" s="2"/>
      <c r="URS1048523" s="2"/>
      <c r="URT1048523" s="2"/>
      <c r="URU1048523" s="2"/>
      <c r="URV1048523" s="2"/>
      <c r="URW1048523" s="2"/>
      <c r="URX1048523" s="2"/>
      <c r="URY1048523" s="2"/>
      <c r="URZ1048523" s="2"/>
      <c r="USA1048523" s="2"/>
      <c r="USB1048523" s="2"/>
      <c r="USC1048523" s="2"/>
      <c r="USD1048523" s="2"/>
      <c r="USE1048523" s="2"/>
      <c r="USF1048523" s="2"/>
      <c r="USG1048523" s="2"/>
      <c r="USH1048523" s="2"/>
      <c r="USI1048523" s="2"/>
      <c r="USJ1048523" s="2"/>
      <c r="USK1048523" s="2"/>
      <c r="USL1048523" s="2"/>
      <c r="USM1048523" s="2"/>
      <c r="USN1048523" s="2"/>
      <c r="USO1048523" s="2"/>
      <c r="USP1048523" s="2"/>
      <c r="USQ1048523" s="2"/>
      <c r="USR1048523" s="2"/>
      <c r="USS1048523" s="2"/>
      <c r="UST1048523" s="2"/>
      <c r="USU1048523" s="2"/>
      <c r="USV1048523" s="2"/>
      <c r="USW1048523" s="2"/>
      <c r="USX1048523" s="2"/>
      <c r="USY1048523" s="2"/>
      <c r="USZ1048523" s="2"/>
      <c r="UTA1048523" s="2"/>
      <c r="UTB1048523" s="2"/>
      <c r="UTC1048523" s="2"/>
      <c r="UTD1048523" s="2"/>
      <c r="UTE1048523" s="2"/>
      <c r="UTF1048523" s="2"/>
      <c r="UTG1048523" s="2"/>
      <c r="UTH1048523" s="2"/>
      <c r="UTI1048523" s="2"/>
      <c r="UTJ1048523" s="2"/>
      <c r="UTK1048523" s="2"/>
      <c r="UTL1048523" s="2"/>
      <c r="UTM1048523" s="2"/>
      <c r="UTN1048523" s="2"/>
      <c r="UTO1048523" s="2"/>
      <c r="UTP1048523" s="2"/>
      <c r="UTQ1048523" s="2"/>
      <c r="UTR1048523" s="2"/>
      <c r="UTS1048523" s="2"/>
      <c r="UTT1048523" s="2"/>
      <c r="UTU1048523" s="2"/>
      <c r="UTV1048523" s="2"/>
      <c r="UTW1048523" s="2"/>
      <c r="UTX1048523" s="2"/>
      <c r="UTY1048523" s="2"/>
      <c r="UTZ1048523" s="2"/>
      <c r="UUA1048523" s="2"/>
      <c r="UUB1048523" s="2"/>
      <c r="UUC1048523" s="2"/>
      <c r="UUD1048523" s="2"/>
      <c r="UUE1048523" s="2"/>
      <c r="UUF1048523" s="2"/>
      <c r="UUG1048523" s="2"/>
      <c r="UUH1048523" s="2"/>
      <c r="UUI1048523" s="2"/>
      <c r="UUJ1048523" s="2"/>
      <c r="UUK1048523" s="2"/>
      <c r="UUL1048523" s="2"/>
      <c r="UUM1048523" s="2"/>
      <c r="UUN1048523" s="2"/>
      <c r="UUO1048523" s="2"/>
      <c r="UUP1048523" s="2"/>
      <c r="UUQ1048523" s="2"/>
      <c r="UUR1048523" s="2"/>
      <c r="UUS1048523" s="2"/>
      <c r="UUT1048523" s="2"/>
      <c r="UUU1048523" s="2"/>
      <c r="UUV1048523" s="2"/>
      <c r="UUW1048523" s="2"/>
      <c r="UUX1048523" s="2"/>
      <c r="UUY1048523" s="2"/>
      <c r="UUZ1048523" s="2"/>
      <c r="UVA1048523" s="2"/>
      <c r="UVB1048523" s="2"/>
      <c r="UVC1048523" s="2"/>
      <c r="UVD1048523" s="2"/>
      <c r="UVE1048523" s="2"/>
      <c r="UVF1048523" s="2"/>
      <c r="UVG1048523" s="2"/>
      <c r="UVH1048523" s="2"/>
      <c r="UVI1048523" s="2"/>
      <c r="UVJ1048523" s="2"/>
      <c r="UVK1048523" s="2"/>
      <c r="UVL1048523" s="2"/>
      <c r="UVM1048523" s="2"/>
      <c r="UVN1048523" s="2"/>
      <c r="UVO1048523" s="2"/>
      <c r="UVP1048523" s="2"/>
      <c r="UVQ1048523" s="2"/>
      <c r="UVR1048523" s="2"/>
      <c r="UVS1048523" s="2"/>
      <c r="UVT1048523" s="2"/>
      <c r="UVU1048523" s="2"/>
      <c r="UVV1048523" s="2"/>
      <c r="UVW1048523" s="2"/>
      <c r="UVX1048523" s="2"/>
      <c r="UVY1048523" s="2"/>
      <c r="UVZ1048523" s="2"/>
      <c r="UWA1048523" s="2"/>
      <c r="UWB1048523" s="2"/>
      <c r="UWC1048523" s="2"/>
      <c r="UWD1048523" s="2"/>
      <c r="UWE1048523" s="2"/>
      <c r="UWF1048523" s="2"/>
      <c r="UWG1048523" s="2"/>
      <c r="UWH1048523" s="2"/>
      <c r="UWI1048523" s="2"/>
      <c r="UWJ1048523" s="2"/>
      <c r="UWK1048523" s="2"/>
      <c r="UWL1048523" s="2"/>
      <c r="UWM1048523" s="2"/>
      <c r="UWN1048523" s="2"/>
      <c r="UWO1048523" s="2"/>
      <c r="UWP1048523" s="2"/>
      <c r="UWQ1048523" s="2"/>
      <c r="UWR1048523" s="2"/>
      <c r="UWS1048523" s="2"/>
      <c r="UWT1048523" s="2"/>
      <c r="UWU1048523" s="2"/>
      <c r="UWV1048523" s="2"/>
      <c r="UWW1048523" s="2"/>
      <c r="UWX1048523" s="2"/>
      <c r="UWY1048523" s="2"/>
      <c r="UWZ1048523" s="2"/>
      <c r="UXA1048523" s="2"/>
      <c r="UXB1048523" s="2"/>
      <c r="UXC1048523" s="2"/>
      <c r="UXD1048523" s="2"/>
      <c r="UXE1048523" s="2"/>
      <c r="UXF1048523" s="2"/>
      <c r="UXG1048523" s="2"/>
      <c r="UXH1048523" s="2"/>
      <c r="UXI1048523" s="2"/>
      <c r="UXJ1048523" s="2"/>
      <c r="UXK1048523" s="2"/>
      <c r="UXL1048523" s="2"/>
      <c r="UXM1048523" s="2"/>
      <c r="UXN1048523" s="2"/>
      <c r="UXO1048523" s="2"/>
      <c r="UXP1048523" s="2"/>
      <c r="UXQ1048523" s="2"/>
      <c r="UXR1048523" s="2"/>
      <c r="UXS1048523" s="2"/>
      <c r="UXT1048523" s="2"/>
      <c r="UXU1048523" s="2"/>
      <c r="UXV1048523" s="2"/>
      <c r="UXW1048523" s="2"/>
      <c r="UXX1048523" s="2"/>
      <c r="UXY1048523" s="2"/>
      <c r="UXZ1048523" s="2"/>
      <c r="UYA1048523" s="2"/>
      <c r="UYB1048523" s="2"/>
      <c r="UYC1048523" s="2"/>
      <c r="UYD1048523" s="2"/>
      <c r="UYE1048523" s="2"/>
      <c r="UYF1048523" s="2"/>
      <c r="UYG1048523" s="2"/>
      <c r="UYH1048523" s="2"/>
      <c r="UYI1048523" s="2"/>
      <c r="UYJ1048523" s="2"/>
      <c r="UYK1048523" s="2"/>
      <c r="UYL1048523" s="2"/>
      <c r="UYM1048523" s="2"/>
      <c r="UYN1048523" s="2"/>
      <c r="UYO1048523" s="2"/>
      <c r="UYP1048523" s="2"/>
      <c r="UYQ1048523" s="2"/>
      <c r="UYR1048523" s="2"/>
      <c r="UYS1048523" s="2"/>
      <c r="UYT1048523" s="2"/>
      <c r="UYU1048523" s="2"/>
      <c r="UYV1048523" s="2"/>
      <c r="UYW1048523" s="2"/>
      <c r="UYX1048523" s="2"/>
      <c r="UYY1048523" s="2"/>
      <c r="UYZ1048523" s="2"/>
      <c r="UZA1048523" s="2"/>
      <c r="UZB1048523" s="2"/>
      <c r="UZC1048523" s="2"/>
      <c r="UZD1048523" s="2"/>
      <c r="UZE1048523" s="2"/>
      <c r="UZF1048523" s="2"/>
      <c r="UZG1048523" s="2"/>
      <c r="UZH1048523" s="2"/>
      <c r="UZI1048523" s="2"/>
      <c r="UZJ1048523" s="2"/>
      <c r="UZK1048523" s="2"/>
      <c r="UZL1048523" s="2"/>
      <c r="UZM1048523" s="2"/>
      <c r="UZN1048523" s="2"/>
      <c r="UZO1048523" s="2"/>
      <c r="UZP1048523" s="2"/>
      <c r="UZQ1048523" s="2"/>
      <c r="UZR1048523" s="2"/>
      <c r="UZS1048523" s="2"/>
      <c r="UZT1048523" s="2"/>
      <c r="UZU1048523" s="2"/>
      <c r="UZV1048523" s="2"/>
      <c r="UZW1048523" s="2"/>
      <c r="UZX1048523" s="2"/>
      <c r="UZY1048523" s="2"/>
      <c r="UZZ1048523" s="2"/>
      <c r="VAA1048523" s="2"/>
      <c r="VAB1048523" s="2"/>
      <c r="VAC1048523" s="2"/>
      <c r="VAD1048523" s="2"/>
      <c r="VAE1048523" s="2"/>
      <c r="VAF1048523" s="2"/>
      <c r="VAG1048523" s="2"/>
      <c r="VAH1048523" s="2"/>
      <c r="VAI1048523" s="2"/>
      <c r="VAJ1048523" s="2"/>
      <c r="VAK1048523" s="2"/>
      <c r="VAL1048523" s="2"/>
      <c r="VAM1048523" s="2"/>
      <c r="VAN1048523" s="2"/>
      <c r="VAO1048523" s="2"/>
      <c r="VAP1048523" s="2"/>
      <c r="VAQ1048523" s="2"/>
      <c r="VAR1048523" s="2"/>
      <c r="VAS1048523" s="2"/>
      <c r="VAT1048523" s="2"/>
      <c r="VAU1048523" s="2"/>
      <c r="VAV1048523" s="2"/>
      <c r="VAW1048523" s="2"/>
      <c r="VAX1048523" s="2"/>
      <c r="VAY1048523" s="2"/>
      <c r="VAZ1048523" s="2"/>
      <c r="VBA1048523" s="2"/>
      <c r="VBB1048523" s="2"/>
      <c r="VBC1048523" s="2"/>
      <c r="VBD1048523" s="2"/>
      <c r="VBE1048523" s="2"/>
      <c r="VBF1048523" s="2"/>
      <c r="VBG1048523" s="2"/>
      <c r="VBH1048523" s="2"/>
      <c r="VBI1048523" s="2"/>
      <c r="VBJ1048523" s="2"/>
      <c r="VBK1048523" s="2"/>
      <c r="VBL1048523" s="2"/>
      <c r="VBM1048523" s="2"/>
      <c r="VBN1048523" s="2"/>
      <c r="VBO1048523" s="2"/>
      <c r="VBP1048523" s="2"/>
      <c r="VBQ1048523" s="2"/>
      <c r="VBR1048523" s="2"/>
      <c r="VBS1048523" s="2"/>
      <c r="VBT1048523" s="2"/>
      <c r="VBU1048523" s="2"/>
      <c r="VBV1048523" s="2"/>
      <c r="VBW1048523" s="2"/>
      <c r="VBX1048523" s="2"/>
      <c r="VBY1048523" s="2"/>
      <c r="VBZ1048523" s="2"/>
      <c r="VCA1048523" s="2"/>
      <c r="VCB1048523" s="2"/>
      <c r="VCC1048523" s="2"/>
      <c r="VCD1048523" s="2"/>
      <c r="VCE1048523" s="2"/>
      <c r="VCF1048523" s="2"/>
      <c r="VCG1048523" s="2"/>
      <c r="VCH1048523" s="2"/>
      <c r="VCI1048523" s="2"/>
      <c r="VCJ1048523" s="2"/>
      <c r="VCK1048523" s="2"/>
      <c r="VCL1048523" s="2"/>
      <c r="VCM1048523" s="2"/>
      <c r="VCN1048523" s="2"/>
      <c r="VCO1048523" s="2"/>
      <c r="VCP1048523" s="2"/>
      <c r="VCQ1048523" s="2"/>
      <c r="VCR1048523" s="2"/>
      <c r="VCS1048523" s="2"/>
      <c r="VCT1048523" s="2"/>
      <c r="VCU1048523" s="2"/>
      <c r="VCV1048523" s="2"/>
      <c r="VCW1048523" s="2"/>
      <c r="VCX1048523" s="2"/>
      <c r="VCY1048523" s="2"/>
      <c r="VCZ1048523" s="2"/>
      <c r="VDA1048523" s="2"/>
      <c r="VDB1048523" s="2"/>
      <c r="VDC1048523" s="2"/>
      <c r="VDD1048523" s="2"/>
      <c r="VDE1048523" s="2"/>
      <c r="VDF1048523" s="2"/>
      <c r="VDG1048523" s="2"/>
      <c r="VDH1048523" s="2"/>
      <c r="VDI1048523" s="2"/>
      <c r="VDJ1048523" s="2"/>
      <c r="VDK1048523" s="2"/>
      <c r="VDL1048523" s="2"/>
      <c r="VDM1048523" s="2"/>
      <c r="VDN1048523" s="2"/>
      <c r="VDO1048523" s="2"/>
      <c r="VDP1048523" s="2"/>
      <c r="VDQ1048523" s="2"/>
      <c r="VDR1048523" s="2"/>
      <c r="VDS1048523" s="2"/>
      <c r="VDT1048523" s="2"/>
      <c r="VDU1048523" s="2"/>
      <c r="VDV1048523" s="2"/>
      <c r="VDW1048523" s="2"/>
      <c r="VDX1048523" s="2"/>
      <c r="VDY1048523" s="2"/>
      <c r="VDZ1048523" s="2"/>
      <c r="VEA1048523" s="2"/>
      <c r="VEB1048523" s="2"/>
      <c r="VEC1048523" s="2"/>
      <c r="VED1048523" s="2"/>
      <c r="VEE1048523" s="2"/>
      <c r="VEF1048523" s="2"/>
      <c r="VEG1048523" s="2"/>
      <c r="VEH1048523" s="2"/>
      <c r="VEI1048523" s="2"/>
      <c r="VEJ1048523" s="2"/>
      <c r="VEK1048523" s="2"/>
      <c r="VEL1048523" s="2"/>
      <c r="VEM1048523" s="2"/>
      <c r="VEN1048523" s="2"/>
      <c r="VEO1048523" s="2"/>
      <c r="VEP1048523" s="2"/>
      <c r="VEQ1048523" s="2"/>
      <c r="VER1048523" s="2"/>
      <c r="VES1048523" s="2"/>
      <c r="VET1048523" s="2"/>
      <c r="VEU1048523" s="2"/>
      <c r="VEV1048523" s="2"/>
      <c r="VEW1048523" s="2"/>
      <c r="VEX1048523" s="2"/>
      <c r="VEY1048523" s="2"/>
      <c r="VEZ1048523" s="2"/>
      <c r="VFA1048523" s="2"/>
      <c r="VFB1048523" s="2"/>
      <c r="VFC1048523" s="2"/>
      <c r="VFD1048523" s="2"/>
      <c r="VFE1048523" s="2"/>
      <c r="VFF1048523" s="2"/>
      <c r="VFG1048523" s="2"/>
      <c r="VFH1048523" s="2"/>
      <c r="VFI1048523" s="2"/>
      <c r="VFJ1048523" s="2"/>
      <c r="VFK1048523" s="2"/>
      <c r="VFL1048523" s="2"/>
      <c r="VFM1048523" s="2"/>
      <c r="VFN1048523" s="2"/>
      <c r="VFO1048523" s="2"/>
      <c r="VFP1048523" s="2"/>
      <c r="VFQ1048523" s="2"/>
      <c r="VFR1048523" s="2"/>
      <c r="VFS1048523" s="2"/>
      <c r="VFT1048523" s="2"/>
      <c r="VFU1048523" s="2"/>
      <c r="VFV1048523" s="2"/>
      <c r="VFW1048523" s="2"/>
      <c r="VFX1048523" s="2"/>
      <c r="VFY1048523" s="2"/>
      <c r="VFZ1048523" s="2"/>
      <c r="VGA1048523" s="2"/>
      <c r="VGB1048523" s="2"/>
      <c r="VGC1048523" s="2"/>
      <c r="VGD1048523" s="2"/>
      <c r="VGE1048523" s="2"/>
      <c r="VGF1048523" s="2"/>
      <c r="VGG1048523" s="2"/>
      <c r="VGH1048523" s="2"/>
      <c r="VGI1048523" s="2"/>
      <c r="VGJ1048523" s="2"/>
      <c r="VGK1048523" s="2"/>
      <c r="VGL1048523" s="2"/>
      <c r="VGM1048523" s="2"/>
      <c r="VGN1048523" s="2"/>
      <c r="VGO1048523" s="2"/>
      <c r="VGP1048523" s="2"/>
      <c r="VGQ1048523" s="2"/>
      <c r="VGR1048523" s="2"/>
      <c r="VGS1048523" s="2"/>
      <c r="VGT1048523" s="2"/>
      <c r="VGU1048523" s="2"/>
      <c r="VGV1048523" s="2"/>
      <c r="VGW1048523" s="2"/>
      <c r="VGX1048523" s="2"/>
      <c r="VGY1048523" s="2"/>
      <c r="VGZ1048523" s="2"/>
      <c r="VHA1048523" s="2"/>
      <c r="VHB1048523" s="2"/>
      <c r="VHC1048523" s="2"/>
      <c r="VHD1048523" s="2"/>
      <c r="VHE1048523" s="2"/>
      <c r="VHF1048523" s="2"/>
      <c r="VHG1048523" s="2"/>
      <c r="VHH1048523" s="2"/>
      <c r="VHI1048523" s="2"/>
      <c r="VHJ1048523" s="2"/>
      <c r="VHK1048523" s="2"/>
      <c r="VHL1048523" s="2"/>
      <c r="VHM1048523" s="2"/>
      <c r="VHN1048523" s="2"/>
      <c r="VHO1048523" s="2"/>
      <c r="VHP1048523" s="2"/>
      <c r="VHQ1048523" s="2"/>
      <c r="VHR1048523" s="2"/>
      <c r="VHS1048523" s="2"/>
      <c r="VHT1048523" s="2"/>
      <c r="VHU1048523" s="2"/>
      <c r="VHV1048523" s="2"/>
      <c r="VHW1048523" s="2"/>
      <c r="VHX1048523" s="2"/>
      <c r="VHY1048523" s="2"/>
      <c r="VHZ1048523" s="2"/>
      <c r="VIA1048523" s="2"/>
      <c r="VIB1048523" s="2"/>
      <c r="VIC1048523" s="2"/>
      <c r="VID1048523" s="2"/>
      <c r="VIE1048523" s="2"/>
      <c r="VIF1048523" s="2"/>
      <c r="VIG1048523" s="2"/>
      <c r="VIH1048523" s="2"/>
      <c r="VII1048523" s="2"/>
      <c r="VIJ1048523" s="2"/>
      <c r="VIK1048523" s="2"/>
      <c r="VIL1048523" s="2"/>
      <c r="VIM1048523" s="2"/>
      <c r="VIN1048523" s="2"/>
      <c r="VIO1048523" s="2"/>
      <c r="VIP1048523" s="2"/>
      <c r="VIQ1048523" s="2"/>
      <c r="VIR1048523" s="2"/>
      <c r="VIS1048523" s="2"/>
      <c r="VIT1048523" s="2"/>
      <c r="VIU1048523" s="2"/>
      <c r="VIV1048523" s="2"/>
      <c r="VIW1048523" s="2"/>
      <c r="VIX1048523" s="2"/>
      <c r="VIY1048523" s="2"/>
      <c r="VIZ1048523" s="2"/>
      <c r="VJA1048523" s="2"/>
      <c r="VJB1048523" s="2"/>
      <c r="VJC1048523" s="2"/>
      <c r="VJD1048523" s="2"/>
      <c r="VJE1048523" s="2"/>
      <c r="VJF1048523" s="2"/>
      <c r="VJG1048523" s="2"/>
      <c r="VJH1048523" s="2"/>
      <c r="VJI1048523" s="2"/>
      <c r="VJJ1048523" s="2"/>
      <c r="VJK1048523" s="2"/>
      <c r="VJL1048523" s="2"/>
      <c r="VJM1048523" s="2"/>
      <c r="VJN1048523" s="2"/>
      <c r="VJO1048523" s="2"/>
      <c r="VJP1048523" s="2"/>
      <c r="VJQ1048523" s="2"/>
      <c r="VJR1048523" s="2"/>
      <c r="VJS1048523" s="2"/>
      <c r="VJT1048523" s="2"/>
      <c r="VJU1048523" s="2"/>
      <c r="VJV1048523" s="2"/>
      <c r="VJW1048523" s="2"/>
      <c r="VJX1048523" s="2"/>
      <c r="VJY1048523" s="2"/>
      <c r="VJZ1048523" s="2"/>
      <c r="VKA1048523" s="2"/>
      <c r="VKB1048523" s="2"/>
      <c r="VKC1048523" s="2"/>
      <c r="VKD1048523" s="2"/>
      <c r="VKE1048523" s="2"/>
      <c r="VKF1048523" s="2"/>
      <c r="VKG1048523" s="2"/>
      <c r="VKH1048523" s="2"/>
      <c r="VKI1048523" s="2"/>
      <c r="VKJ1048523" s="2"/>
      <c r="VKK1048523" s="2"/>
      <c r="VKL1048523" s="2"/>
      <c r="VKM1048523" s="2"/>
      <c r="VKN1048523" s="2"/>
      <c r="VKO1048523" s="2"/>
      <c r="VKP1048523" s="2"/>
      <c r="VKQ1048523" s="2"/>
      <c r="VKR1048523" s="2"/>
      <c r="VKS1048523" s="2"/>
      <c r="VKT1048523" s="2"/>
      <c r="VKU1048523" s="2"/>
      <c r="VKV1048523" s="2"/>
      <c r="VKW1048523" s="2"/>
      <c r="VKX1048523" s="2"/>
      <c r="VKY1048523" s="2"/>
      <c r="VKZ1048523" s="2"/>
      <c r="VLA1048523" s="2"/>
      <c r="VLB1048523" s="2"/>
      <c r="VLC1048523" s="2"/>
      <c r="VLD1048523" s="2"/>
      <c r="VLE1048523" s="2"/>
      <c r="VLF1048523" s="2"/>
      <c r="VLG1048523" s="2"/>
      <c r="VLH1048523" s="2"/>
      <c r="VLI1048523" s="2"/>
      <c r="VLJ1048523" s="2"/>
      <c r="VLK1048523" s="2"/>
      <c r="VLL1048523" s="2"/>
      <c r="VLM1048523" s="2"/>
      <c r="VLN1048523" s="2"/>
      <c r="VLO1048523" s="2"/>
      <c r="VLP1048523" s="2"/>
      <c r="VLQ1048523" s="2"/>
      <c r="VLR1048523" s="2"/>
      <c r="VLS1048523" s="2"/>
      <c r="VLT1048523" s="2"/>
      <c r="VLU1048523" s="2"/>
      <c r="VLV1048523" s="2"/>
      <c r="VLW1048523" s="2"/>
      <c r="VLX1048523" s="2"/>
      <c r="VLY1048523" s="2"/>
      <c r="VLZ1048523" s="2"/>
      <c r="VMA1048523" s="2"/>
      <c r="VMB1048523" s="2"/>
      <c r="VMC1048523" s="2"/>
      <c r="VMD1048523" s="2"/>
      <c r="VME1048523" s="2"/>
      <c r="VMF1048523" s="2"/>
      <c r="VMG1048523" s="2"/>
      <c r="VMH1048523" s="2"/>
      <c r="VMI1048523" s="2"/>
      <c r="VMJ1048523" s="2"/>
      <c r="VMK1048523" s="2"/>
      <c r="VML1048523" s="2"/>
      <c r="VMM1048523" s="2"/>
      <c r="VMN1048523" s="2"/>
      <c r="VMO1048523" s="2"/>
      <c r="VMP1048523" s="2"/>
      <c r="VMQ1048523" s="2"/>
      <c r="VMR1048523" s="2"/>
      <c r="VMS1048523" s="2"/>
      <c r="VMT1048523" s="2"/>
      <c r="VMU1048523" s="2"/>
      <c r="VMV1048523" s="2"/>
      <c r="VMW1048523" s="2"/>
      <c r="VMX1048523" s="2"/>
      <c r="VMY1048523" s="2"/>
      <c r="VMZ1048523" s="2"/>
      <c r="VNA1048523" s="2"/>
      <c r="VNB1048523" s="2"/>
      <c r="VNC1048523" s="2"/>
      <c r="VND1048523" s="2"/>
      <c r="VNE1048523" s="2"/>
      <c r="VNF1048523" s="2"/>
      <c r="VNG1048523" s="2"/>
      <c r="VNH1048523" s="2"/>
      <c r="VNI1048523" s="2"/>
      <c r="VNJ1048523" s="2"/>
      <c r="VNK1048523" s="2"/>
      <c r="VNL1048523" s="2"/>
      <c r="VNM1048523" s="2"/>
      <c r="VNN1048523" s="2"/>
      <c r="VNO1048523" s="2"/>
      <c r="VNP1048523" s="2"/>
      <c r="VNQ1048523" s="2"/>
      <c r="VNR1048523" s="2"/>
      <c r="VNS1048523" s="2"/>
      <c r="VNT1048523" s="2"/>
      <c r="VNU1048523" s="2"/>
      <c r="VNV1048523" s="2"/>
      <c r="VNW1048523" s="2"/>
      <c r="VNX1048523" s="2"/>
      <c r="VNY1048523" s="2"/>
      <c r="VNZ1048523" s="2"/>
      <c r="VOA1048523" s="2"/>
      <c r="VOB1048523" s="2"/>
      <c r="VOC1048523" s="2"/>
      <c r="VOD1048523" s="2"/>
      <c r="VOE1048523" s="2"/>
      <c r="VOF1048523" s="2"/>
      <c r="VOG1048523" s="2"/>
      <c r="VOH1048523" s="2"/>
      <c r="VOI1048523" s="2"/>
      <c r="VOJ1048523" s="2"/>
      <c r="VOK1048523" s="2"/>
      <c r="VOL1048523" s="2"/>
      <c r="VOM1048523" s="2"/>
      <c r="VON1048523" s="2"/>
      <c r="VOO1048523" s="2"/>
      <c r="VOP1048523" s="2"/>
      <c r="VOQ1048523" s="2"/>
      <c r="VOR1048523" s="2"/>
      <c r="VOS1048523" s="2"/>
      <c r="VOT1048523" s="2"/>
      <c r="VOU1048523" s="2"/>
      <c r="VOV1048523" s="2"/>
      <c r="VOW1048523" s="2"/>
      <c r="VOX1048523" s="2"/>
      <c r="VOY1048523" s="2"/>
      <c r="VOZ1048523" s="2"/>
      <c r="VPA1048523" s="2"/>
      <c r="VPB1048523" s="2"/>
      <c r="VPC1048523" s="2"/>
      <c r="VPD1048523" s="2"/>
      <c r="VPE1048523" s="2"/>
      <c r="VPF1048523" s="2"/>
      <c r="VPG1048523" s="2"/>
      <c r="VPH1048523" s="2"/>
      <c r="VPI1048523" s="2"/>
      <c r="VPJ1048523" s="2"/>
      <c r="VPK1048523" s="2"/>
      <c r="VPL1048523" s="2"/>
      <c r="VPM1048523" s="2"/>
      <c r="VPN1048523" s="2"/>
      <c r="VPO1048523" s="2"/>
      <c r="VPP1048523" s="2"/>
      <c r="VPQ1048523" s="2"/>
      <c r="VPR1048523" s="2"/>
      <c r="VPS1048523" s="2"/>
      <c r="VPT1048523" s="2"/>
      <c r="VPU1048523" s="2"/>
      <c r="VPV1048523" s="2"/>
      <c r="VPW1048523" s="2"/>
      <c r="VPX1048523" s="2"/>
      <c r="VPY1048523" s="2"/>
      <c r="VPZ1048523" s="2"/>
      <c r="VQA1048523" s="2"/>
      <c r="VQB1048523" s="2"/>
      <c r="VQC1048523" s="2"/>
      <c r="VQD1048523" s="2"/>
      <c r="VQE1048523" s="2"/>
      <c r="VQF1048523" s="2"/>
      <c r="VQG1048523" s="2"/>
      <c r="VQH1048523" s="2"/>
      <c r="VQI1048523" s="2"/>
      <c r="VQJ1048523" s="2"/>
      <c r="VQK1048523" s="2"/>
      <c r="VQL1048523" s="2"/>
      <c r="VQM1048523" s="2"/>
      <c r="VQN1048523" s="2"/>
      <c r="VQO1048523" s="2"/>
      <c r="VQP1048523" s="2"/>
      <c r="VQQ1048523" s="2"/>
      <c r="VQR1048523" s="2"/>
      <c r="VQS1048523" s="2"/>
      <c r="VQT1048523" s="2"/>
      <c r="VQU1048523" s="2"/>
      <c r="VQV1048523" s="2"/>
      <c r="VQW1048523" s="2"/>
      <c r="VQX1048523" s="2"/>
      <c r="VQY1048523" s="2"/>
      <c r="VQZ1048523" s="2"/>
      <c r="VRA1048523" s="2"/>
      <c r="VRB1048523" s="2"/>
      <c r="VRC1048523" s="2"/>
      <c r="VRD1048523" s="2"/>
      <c r="VRE1048523" s="2"/>
      <c r="VRF1048523" s="2"/>
      <c r="VRG1048523" s="2"/>
      <c r="VRH1048523" s="2"/>
      <c r="VRI1048523" s="2"/>
      <c r="VRJ1048523" s="2"/>
      <c r="VRK1048523" s="2"/>
      <c r="VRL1048523" s="2"/>
      <c r="VRM1048523" s="2"/>
      <c r="VRN1048523" s="2"/>
      <c r="VRO1048523" s="2"/>
      <c r="VRP1048523" s="2"/>
      <c r="VRQ1048523" s="2"/>
      <c r="VRR1048523" s="2"/>
      <c r="VRS1048523" s="2"/>
      <c r="VRT1048523" s="2"/>
      <c r="VRU1048523" s="2"/>
      <c r="VRV1048523" s="2"/>
      <c r="VRW1048523" s="2"/>
      <c r="VRX1048523" s="2"/>
      <c r="VRY1048523" s="2"/>
      <c r="VRZ1048523" s="2"/>
      <c r="VSA1048523" s="2"/>
      <c r="VSB1048523" s="2"/>
      <c r="VSC1048523" s="2"/>
      <c r="VSD1048523" s="2"/>
      <c r="VSE1048523" s="2"/>
      <c r="VSF1048523" s="2"/>
      <c r="VSG1048523" s="2"/>
      <c r="VSH1048523" s="2"/>
      <c r="VSI1048523" s="2"/>
      <c r="VSJ1048523" s="2"/>
      <c r="VSK1048523" s="2"/>
      <c r="VSL1048523" s="2"/>
      <c r="VSM1048523" s="2"/>
      <c r="VSN1048523" s="2"/>
      <c r="VSO1048523" s="2"/>
      <c r="VSP1048523" s="2"/>
      <c r="VSQ1048523" s="2"/>
      <c r="VSR1048523" s="2"/>
      <c r="VSS1048523" s="2"/>
      <c r="VST1048523" s="2"/>
      <c r="VSU1048523" s="2"/>
      <c r="VSV1048523" s="2"/>
      <c r="VSW1048523" s="2"/>
      <c r="VSX1048523" s="2"/>
      <c r="VSY1048523" s="2"/>
      <c r="VSZ1048523" s="2"/>
      <c r="VTA1048523" s="2"/>
      <c r="VTB1048523" s="2"/>
      <c r="VTC1048523" s="2"/>
      <c r="VTD1048523" s="2"/>
      <c r="VTE1048523" s="2"/>
      <c r="VTF1048523" s="2"/>
      <c r="VTG1048523" s="2"/>
      <c r="VTH1048523" s="2"/>
      <c r="VTI1048523" s="2"/>
      <c r="VTJ1048523" s="2"/>
      <c r="VTK1048523" s="2"/>
      <c r="VTL1048523" s="2"/>
      <c r="VTM1048523" s="2"/>
      <c r="VTN1048523" s="2"/>
      <c r="VTO1048523" s="2"/>
      <c r="VTP1048523" s="2"/>
      <c r="VTQ1048523" s="2"/>
      <c r="VTR1048523" s="2"/>
      <c r="VTS1048523" s="2"/>
      <c r="VTT1048523" s="2"/>
      <c r="VTU1048523" s="2"/>
      <c r="VTV1048523" s="2"/>
      <c r="VTW1048523" s="2"/>
      <c r="VTX1048523" s="2"/>
      <c r="VTY1048523" s="2"/>
      <c r="VTZ1048523" s="2"/>
      <c r="VUA1048523" s="2"/>
      <c r="VUB1048523" s="2"/>
      <c r="VUC1048523" s="2"/>
      <c r="VUD1048523" s="2"/>
      <c r="VUE1048523" s="2"/>
      <c r="VUF1048523" s="2"/>
      <c r="VUG1048523" s="2"/>
      <c r="VUH1048523" s="2"/>
      <c r="VUI1048523" s="2"/>
      <c r="VUJ1048523" s="2"/>
      <c r="VUK1048523" s="2"/>
      <c r="VUL1048523" s="2"/>
      <c r="VUM1048523" s="2"/>
      <c r="VUN1048523" s="2"/>
      <c r="VUO1048523" s="2"/>
      <c r="VUP1048523" s="2"/>
      <c r="VUQ1048523" s="2"/>
      <c r="VUR1048523" s="2"/>
      <c r="VUS1048523" s="2"/>
      <c r="VUT1048523" s="2"/>
      <c r="VUU1048523" s="2"/>
      <c r="VUV1048523" s="2"/>
      <c r="VUW1048523" s="2"/>
      <c r="VUX1048523" s="2"/>
      <c r="VUY1048523" s="2"/>
      <c r="VUZ1048523" s="2"/>
      <c r="VVA1048523" s="2"/>
      <c r="VVB1048523" s="2"/>
      <c r="VVC1048523" s="2"/>
      <c r="VVD1048523" s="2"/>
      <c r="VVE1048523" s="2"/>
      <c r="VVF1048523" s="2"/>
      <c r="VVG1048523" s="2"/>
      <c r="VVH1048523" s="2"/>
      <c r="VVI1048523" s="2"/>
      <c r="VVJ1048523" s="2"/>
      <c r="VVK1048523" s="2"/>
      <c r="VVL1048523" s="2"/>
      <c r="VVM1048523" s="2"/>
      <c r="VVN1048523" s="2"/>
      <c r="VVO1048523" s="2"/>
      <c r="VVP1048523" s="2"/>
      <c r="VVQ1048523" s="2"/>
      <c r="VVR1048523" s="2"/>
      <c r="VVS1048523" s="2"/>
      <c r="VVT1048523" s="2"/>
      <c r="VVU1048523" s="2"/>
      <c r="VVV1048523" s="2"/>
      <c r="VVW1048523" s="2"/>
      <c r="VVX1048523" s="2"/>
      <c r="VVY1048523" s="2"/>
      <c r="VVZ1048523" s="2"/>
      <c r="VWA1048523" s="2"/>
      <c r="VWB1048523" s="2"/>
      <c r="VWC1048523" s="2"/>
      <c r="VWD1048523" s="2"/>
      <c r="VWE1048523" s="2"/>
      <c r="VWF1048523" s="2"/>
      <c r="VWG1048523" s="2"/>
      <c r="VWH1048523" s="2"/>
      <c r="VWI1048523" s="2"/>
      <c r="VWJ1048523" s="2"/>
      <c r="VWK1048523" s="2"/>
      <c r="VWL1048523" s="2"/>
      <c r="VWM1048523" s="2"/>
      <c r="VWN1048523" s="2"/>
      <c r="VWO1048523" s="2"/>
      <c r="VWP1048523" s="2"/>
      <c r="VWQ1048523" s="2"/>
      <c r="VWR1048523" s="2"/>
      <c r="VWS1048523" s="2"/>
      <c r="VWT1048523" s="2"/>
      <c r="VWU1048523" s="2"/>
      <c r="VWV1048523" s="2"/>
      <c r="VWW1048523" s="2"/>
      <c r="VWX1048523" s="2"/>
      <c r="VWY1048523" s="2"/>
      <c r="VWZ1048523" s="2"/>
      <c r="VXA1048523" s="2"/>
      <c r="VXB1048523" s="2"/>
      <c r="VXC1048523" s="2"/>
      <c r="VXD1048523" s="2"/>
      <c r="VXE1048523" s="2"/>
      <c r="VXF1048523" s="2"/>
      <c r="VXG1048523" s="2"/>
      <c r="VXH1048523" s="2"/>
      <c r="VXI1048523" s="2"/>
      <c r="VXJ1048523" s="2"/>
      <c r="VXK1048523" s="2"/>
      <c r="VXL1048523" s="2"/>
      <c r="VXM1048523" s="2"/>
      <c r="VXN1048523" s="2"/>
      <c r="VXO1048523" s="2"/>
      <c r="VXP1048523" s="2"/>
      <c r="VXQ1048523" s="2"/>
      <c r="VXR1048523" s="2"/>
      <c r="VXS1048523" s="2"/>
      <c r="VXT1048523" s="2"/>
      <c r="VXU1048523" s="2"/>
      <c r="VXV1048523" s="2"/>
      <c r="VXW1048523" s="2"/>
      <c r="VXX1048523" s="2"/>
      <c r="VXY1048523" s="2"/>
      <c r="VXZ1048523" s="2"/>
      <c r="VYA1048523" s="2"/>
      <c r="VYB1048523" s="2"/>
      <c r="VYC1048523" s="2"/>
      <c r="VYD1048523" s="2"/>
      <c r="VYE1048523" s="2"/>
      <c r="VYF1048523" s="2"/>
      <c r="VYG1048523" s="2"/>
      <c r="VYH1048523" s="2"/>
      <c r="VYI1048523" s="2"/>
      <c r="VYJ1048523" s="2"/>
      <c r="VYK1048523" s="2"/>
      <c r="VYL1048523" s="2"/>
      <c r="VYM1048523" s="2"/>
      <c r="VYN1048523" s="2"/>
      <c r="VYO1048523" s="2"/>
      <c r="VYP1048523" s="2"/>
      <c r="VYQ1048523" s="2"/>
      <c r="VYR1048523" s="2"/>
      <c r="VYS1048523" s="2"/>
      <c r="VYT1048523" s="2"/>
      <c r="VYU1048523" s="2"/>
      <c r="VYV1048523" s="2"/>
      <c r="VYW1048523" s="2"/>
      <c r="VYX1048523" s="2"/>
      <c r="VYY1048523" s="2"/>
      <c r="VYZ1048523" s="2"/>
      <c r="VZA1048523" s="2"/>
      <c r="VZB1048523" s="2"/>
      <c r="VZC1048523" s="2"/>
      <c r="VZD1048523" s="2"/>
      <c r="VZE1048523" s="2"/>
      <c r="VZF1048523" s="2"/>
      <c r="VZG1048523" s="2"/>
      <c r="VZH1048523" s="2"/>
      <c r="VZI1048523" s="2"/>
      <c r="VZJ1048523" s="2"/>
      <c r="VZK1048523" s="2"/>
      <c r="VZL1048523" s="2"/>
      <c r="VZM1048523" s="2"/>
      <c r="VZN1048523" s="2"/>
      <c r="VZO1048523" s="2"/>
      <c r="VZP1048523" s="2"/>
      <c r="VZQ1048523" s="2"/>
      <c r="VZR1048523" s="2"/>
      <c r="VZS1048523" s="2"/>
      <c r="VZT1048523" s="2"/>
      <c r="VZU1048523" s="2"/>
      <c r="VZV1048523" s="2"/>
      <c r="VZW1048523" s="2"/>
      <c r="VZX1048523" s="2"/>
      <c r="VZY1048523" s="2"/>
      <c r="VZZ1048523" s="2"/>
      <c r="WAA1048523" s="2"/>
      <c r="WAB1048523" s="2"/>
      <c r="WAC1048523" s="2"/>
      <c r="WAD1048523" s="2"/>
      <c r="WAE1048523" s="2"/>
      <c r="WAF1048523" s="2"/>
      <c r="WAG1048523" s="2"/>
      <c r="WAH1048523" s="2"/>
      <c r="WAI1048523" s="2"/>
      <c r="WAJ1048523" s="2"/>
      <c r="WAK1048523" s="2"/>
      <c r="WAL1048523" s="2"/>
      <c r="WAM1048523" s="2"/>
      <c r="WAN1048523" s="2"/>
      <c r="WAO1048523" s="2"/>
      <c r="WAP1048523" s="2"/>
      <c r="WAQ1048523" s="2"/>
      <c r="WAR1048523" s="2"/>
      <c r="WAS1048523" s="2"/>
      <c r="WAT1048523" s="2"/>
      <c r="WAU1048523" s="2"/>
      <c r="WAV1048523" s="2"/>
      <c r="WAW1048523" s="2"/>
      <c r="WAX1048523" s="2"/>
      <c r="WAY1048523" s="2"/>
      <c r="WAZ1048523" s="2"/>
      <c r="WBA1048523" s="2"/>
      <c r="WBB1048523" s="2"/>
      <c r="WBC1048523" s="2"/>
      <c r="WBD1048523" s="2"/>
      <c r="WBE1048523" s="2"/>
      <c r="WBF1048523" s="2"/>
      <c r="WBG1048523" s="2"/>
      <c r="WBH1048523" s="2"/>
      <c r="WBI1048523" s="2"/>
      <c r="WBJ1048523" s="2"/>
      <c r="WBK1048523" s="2"/>
      <c r="WBL1048523" s="2"/>
      <c r="WBM1048523" s="2"/>
      <c r="WBN1048523" s="2"/>
      <c r="WBO1048523" s="2"/>
      <c r="WBP1048523" s="2"/>
      <c r="WBQ1048523" s="2"/>
      <c r="WBR1048523" s="2"/>
      <c r="WBS1048523" s="2"/>
      <c r="WBT1048523" s="2"/>
      <c r="WBU1048523" s="2"/>
      <c r="WBV1048523" s="2"/>
      <c r="WBW1048523" s="2"/>
      <c r="WBX1048523" s="2"/>
      <c r="WBY1048523" s="2"/>
      <c r="WBZ1048523" s="2"/>
      <c r="WCA1048523" s="2"/>
      <c r="WCB1048523" s="2"/>
      <c r="WCC1048523" s="2"/>
      <c r="WCD1048523" s="2"/>
      <c r="WCE1048523" s="2"/>
      <c r="WCF1048523" s="2"/>
      <c r="WCG1048523" s="2"/>
      <c r="WCH1048523" s="2"/>
      <c r="WCI1048523" s="2"/>
      <c r="WCJ1048523" s="2"/>
      <c r="WCK1048523" s="2"/>
      <c r="WCL1048523" s="2"/>
      <c r="WCM1048523" s="2"/>
      <c r="WCN1048523" s="2"/>
      <c r="WCO1048523" s="2"/>
      <c r="WCP1048523" s="2"/>
      <c r="WCQ1048523" s="2"/>
      <c r="WCR1048523" s="2"/>
      <c r="WCS1048523" s="2"/>
      <c r="WCT1048523" s="2"/>
      <c r="WCU1048523" s="2"/>
      <c r="WCV1048523" s="2"/>
      <c r="WCW1048523" s="2"/>
      <c r="WCX1048523" s="2"/>
      <c r="WCY1048523" s="2"/>
      <c r="WCZ1048523" s="2"/>
      <c r="WDA1048523" s="2"/>
      <c r="WDB1048523" s="2"/>
      <c r="WDC1048523" s="2"/>
      <c r="WDD1048523" s="2"/>
      <c r="WDE1048523" s="2"/>
      <c r="WDF1048523" s="2"/>
      <c r="WDG1048523" s="2"/>
      <c r="WDH1048523" s="2"/>
      <c r="WDI1048523" s="2"/>
      <c r="WDJ1048523" s="2"/>
      <c r="WDK1048523" s="2"/>
      <c r="WDL1048523" s="2"/>
      <c r="WDM1048523" s="2"/>
      <c r="WDN1048523" s="2"/>
      <c r="WDO1048523" s="2"/>
      <c r="WDP1048523" s="2"/>
      <c r="WDQ1048523" s="2"/>
      <c r="WDR1048523" s="2"/>
      <c r="WDS1048523" s="2"/>
      <c r="WDT1048523" s="2"/>
      <c r="WDU1048523" s="2"/>
      <c r="WDV1048523" s="2"/>
      <c r="WDW1048523" s="2"/>
      <c r="WDX1048523" s="2"/>
      <c r="WDY1048523" s="2"/>
      <c r="WDZ1048523" s="2"/>
      <c r="WEA1048523" s="2"/>
      <c r="WEB1048523" s="2"/>
      <c r="WEC1048523" s="2"/>
      <c r="WED1048523" s="2"/>
      <c r="WEE1048523" s="2"/>
      <c r="WEF1048523" s="2"/>
      <c r="WEG1048523" s="2"/>
      <c r="WEH1048523" s="2"/>
      <c r="WEI1048523" s="2"/>
      <c r="WEJ1048523" s="2"/>
      <c r="WEK1048523" s="2"/>
      <c r="WEL1048523" s="2"/>
      <c r="WEM1048523" s="2"/>
      <c r="WEN1048523" s="2"/>
      <c r="WEO1048523" s="2"/>
      <c r="WEP1048523" s="2"/>
      <c r="WEQ1048523" s="2"/>
      <c r="WER1048523" s="2"/>
      <c r="WES1048523" s="2"/>
      <c r="WET1048523" s="2"/>
      <c r="WEU1048523" s="2"/>
      <c r="WEV1048523" s="2"/>
      <c r="WEW1048523" s="2"/>
      <c r="WEX1048523" s="2"/>
      <c r="WEY1048523" s="2"/>
      <c r="WEZ1048523" s="2"/>
      <c r="WFA1048523" s="2"/>
      <c r="WFB1048523" s="2"/>
      <c r="WFC1048523" s="2"/>
      <c r="WFD1048523" s="2"/>
      <c r="WFE1048523" s="2"/>
      <c r="WFF1048523" s="2"/>
      <c r="WFG1048523" s="2"/>
      <c r="WFH1048523" s="2"/>
      <c r="WFI1048523" s="2"/>
      <c r="WFJ1048523" s="2"/>
      <c r="WFK1048523" s="2"/>
      <c r="WFL1048523" s="2"/>
      <c r="WFM1048523" s="2"/>
      <c r="WFN1048523" s="2"/>
      <c r="WFO1048523" s="2"/>
      <c r="WFP1048523" s="2"/>
      <c r="WFQ1048523" s="2"/>
      <c r="WFR1048523" s="2"/>
      <c r="WFS1048523" s="2"/>
      <c r="WFT1048523" s="2"/>
      <c r="WFU1048523" s="2"/>
      <c r="WFV1048523" s="2"/>
      <c r="WFW1048523" s="2"/>
      <c r="WFX1048523" s="2"/>
      <c r="WFY1048523" s="2"/>
      <c r="WFZ1048523" s="2"/>
      <c r="WGA1048523" s="2"/>
      <c r="WGB1048523" s="2"/>
      <c r="WGC1048523" s="2"/>
      <c r="WGD1048523" s="2"/>
      <c r="WGE1048523" s="2"/>
      <c r="WGF1048523" s="2"/>
      <c r="WGG1048523" s="2"/>
      <c r="WGH1048523" s="2"/>
      <c r="WGI1048523" s="2"/>
      <c r="WGJ1048523" s="2"/>
      <c r="WGK1048523" s="2"/>
      <c r="WGL1048523" s="2"/>
      <c r="WGM1048523" s="2"/>
      <c r="WGN1048523" s="2"/>
      <c r="WGO1048523" s="2"/>
      <c r="WGP1048523" s="2"/>
      <c r="WGQ1048523" s="2"/>
      <c r="WGR1048523" s="2"/>
      <c r="WGS1048523" s="2"/>
      <c r="WGT1048523" s="2"/>
      <c r="WGU1048523" s="2"/>
      <c r="WGV1048523" s="2"/>
      <c r="WGW1048523" s="2"/>
      <c r="WGX1048523" s="2"/>
      <c r="WGY1048523" s="2"/>
      <c r="WGZ1048523" s="2"/>
      <c r="WHA1048523" s="2"/>
      <c r="WHB1048523" s="2"/>
      <c r="WHC1048523" s="2"/>
      <c r="WHD1048523" s="2"/>
      <c r="WHE1048523" s="2"/>
      <c r="WHF1048523" s="2"/>
      <c r="WHG1048523" s="2"/>
      <c r="WHH1048523" s="2"/>
      <c r="WHI1048523" s="2"/>
      <c r="WHJ1048523" s="2"/>
      <c r="WHK1048523" s="2"/>
      <c r="WHL1048523" s="2"/>
      <c r="WHM1048523" s="2"/>
      <c r="WHN1048523" s="2"/>
      <c r="WHO1048523" s="2"/>
      <c r="WHP1048523" s="2"/>
      <c r="WHQ1048523" s="2"/>
      <c r="WHR1048523" s="2"/>
      <c r="WHS1048523" s="2"/>
      <c r="WHT1048523" s="2"/>
      <c r="WHU1048523" s="2"/>
      <c r="WHV1048523" s="2"/>
      <c r="WHW1048523" s="2"/>
      <c r="WHX1048523" s="2"/>
      <c r="WHY1048523" s="2"/>
      <c r="WHZ1048523" s="2"/>
      <c r="WIA1048523" s="2"/>
      <c r="WIB1048523" s="2"/>
      <c r="WIC1048523" s="2"/>
      <c r="WID1048523" s="2"/>
      <c r="WIE1048523" s="2"/>
      <c r="WIF1048523" s="2"/>
      <c r="WIG1048523" s="2"/>
      <c r="WIH1048523" s="2"/>
      <c r="WII1048523" s="2"/>
      <c r="WIJ1048523" s="2"/>
      <c r="WIK1048523" s="2"/>
      <c r="WIL1048523" s="2"/>
      <c r="WIM1048523" s="2"/>
      <c r="WIN1048523" s="2"/>
      <c r="WIO1048523" s="2"/>
      <c r="WIP1048523" s="2"/>
      <c r="WIQ1048523" s="2"/>
      <c r="WIR1048523" s="2"/>
      <c r="WIS1048523" s="2"/>
      <c r="WIT1048523" s="2"/>
      <c r="WIU1048523" s="2"/>
      <c r="WIV1048523" s="2"/>
      <c r="WIW1048523" s="2"/>
      <c r="WIX1048523" s="2"/>
      <c r="WIY1048523" s="2"/>
      <c r="WIZ1048523" s="2"/>
      <c r="WJA1048523" s="2"/>
      <c r="WJB1048523" s="2"/>
      <c r="WJC1048523" s="2"/>
      <c r="WJD1048523" s="2"/>
      <c r="WJE1048523" s="2"/>
      <c r="WJF1048523" s="2"/>
      <c r="WJG1048523" s="2"/>
      <c r="WJH1048523" s="2"/>
      <c r="WJI1048523" s="2"/>
      <c r="WJJ1048523" s="2"/>
      <c r="WJK1048523" s="2"/>
      <c r="WJL1048523" s="2"/>
      <c r="WJM1048523" s="2"/>
      <c r="WJN1048523" s="2"/>
      <c r="WJO1048523" s="2"/>
      <c r="WJP1048523" s="2"/>
      <c r="WJQ1048523" s="2"/>
      <c r="WJR1048523" s="2"/>
      <c r="WJS1048523" s="2"/>
      <c r="WJT1048523" s="2"/>
      <c r="WJU1048523" s="2"/>
      <c r="WJV1048523" s="2"/>
      <c r="WJW1048523" s="2"/>
      <c r="WJX1048523" s="2"/>
      <c r="WJY1048523" s="2"/>
      <c r="WJZ1048523" s="2"/>
      <c r="WKA1048523" s="2"/>
      <c r="WKB1048523" s="2"/>
      <c r="WKC1048523" s="2"/>
      <c r="WKD1048523" s="2"/>
      <c r="WKE1048523" s="2"/>
      <c r="WKF1048523" s="2"/>
      <c r="WKG1048523" s="2"/>
      <c r="WKH1048523" s="2"/>
      <c r="WKI1048523" s="2"/>
      <c r="WKJ1048523" s="2"/>
      <c r="WKK1048523" s="2"/>
      <c r="WKL1048523" s="2"/>
      <c r="WKM1048523" s="2"/>
      <c r="WKN1048523" s="2"/>
      <c r="WKO1048523" s="2"/>
      <c r="WKP1048523" s="2"/>
      <c r="WKQ1048523" s="2"/>
      <c r="WKR1048523" s="2"/>
      <c r="WKS1048523" s="2"/>
      <c r="WKT1048523" s="2"/>
      <c r="WKU1048523" s="2"/>
      <c r="WKV1048523" s="2"/>
      <c r="WKW1048523" s="2"/>
      <c r="WKX1048523" s="2"/>
      <c r="WKY1048523" s="2"/>
      <c r="WKZ1048523" s="2"/>
      <c r="WLA1048523" s="2"/>
      <c r="WLB1048523" s="2"/>
      <c r="WLC1048523" s="2"/>
      <c r="WLD1048523" s="2"/>
      <c r="WLE1048523" s="2"/>
      <c r="WLF1048523" s="2"/>
      <c r="WLG1048523" s="2"/>
      <c r="WLH1048523" s="2"/>
      <c r="WLI1048523" s="2"/>
      <c r="WLJ1048523" s="2"/>
      <c r="WLK1048523" s="2"/>
      <c r="WLL1048523" s="2"/>
      <c r="WLM1048523" s="2"/>
      <c r="WLN1048523" s="2"/>
      <c r="WLO1048523" s="2"/>
      <c r="WLP1048523" s="2"/>
      <c r="WLQ1048523" s="2"/>
      <c r="WLR1048523" s="2"/>
      <c r="WLS1048523" s="2"/>
      <c r="WLT1048523" s="2"/>
      <c r="WLU1048523" s="2"/>
      <c r="WLV1048523" s="2"/>
      <c r="WLW1048523" s="2"/>
      <c r="WLX1048523" s="2"/>
      <c r="WLY1048523" s="2"/>
      <c r="WLZ1048523" s="2"/>
      <c r="WMA1048523" s="2"/>
      <c r="WMB1048523" s="2"/>
      <c r="WMC1048523" s="2"/>
      <c r="WMD1048523" s="2"/>
      <c r="WME1048523" s="2"/>
      <c r="WMF1048523" s="2"/>
      <c r="WMG1048523" s="2"/>
      <c r="WMH1048523" s="2"/>
      <c r="WMI1048523" s="2"/>
      <c r="WMJ1048523" s="2"/>
      <c r="WMK1048523" s="2"/>
      <c r="WML1048523" s="2"/>
      <c r="WMM1048523" s="2"/>
      <c r="WMN1048523" s="2"/>
      <c r="WMO1048523" s="2"/>
      <c r="WMP1048523" s="2"/>
      <c r="WMQ1048523" s="2"/>
      <c r="WMR1048523" s="2"/>
      <c r="WMS1048523" s="2"/>
      <c r="WMT1048523" s="2"/>
      <c r="WMU1048523" s="2"/>
      <c r="WMV1048523" s="2"/>
      <c r="WMW1048523" s="2"/>
      <c r="WMX1048523" s="2"/>
      <c r="WMY1048523" s="2"/>
      <c r="WMZ1048523" s="2"/>
      <c r="WNA1048523" s="2"/>
      <c r="WNB1048523" s="2"/>
      <c r="WNC1048523" s="2"/>
      <c r="WND1048523" s="2"/>
      <c r="WNE1048523" s="2"/>
      <c r="WNF1048523" s="2"/>
      <c r="WNG1048523" s="2"/>
      <c r="WNH1048523" s="2"/>
      <c r="WNI1048523" s="2"/>
      <c r="WNJ1048523" s="2"/>
      <c r="WNK1048523" s="2"/>
      <c r="WNL1048523" s="2"/>
      <c r="WNM1048523" s="2"/>
      <c r="WNN1048523" s="2"/>
      <c r="WNO1048523" s="2"/>
      <c r="WNP1048523" s="2"/>
      <c r="WNQ1048523" s="2"/>
      <c r="WNR1048523" s="2"/>
      <c r="WNS1048523" s="2"/>
      <c r="WNT1048523" s="2"/>
      <c r="WNU1048523" s="2"/>
      <c r="WNV1048523" s="2"/>
      <c r="WNW1048523" s="2"/>
      <c r="WNX1048523" s="2"/>
      <c r="WNY1048523" s="2"/>
      <c r="WNZ1048523" s="2"/>
      <c r="WOA1048523" s="2"/>
      <c r="WOB1048523" s="2"/>
      <c r="WOC1048523" s="2"/>
      <c r="WOD1048523" s="2"/>
      <c r="WOE1048523" s="2"/>
      <c r="WOF1048523" s="2"/>
      <c r="WOG1048523" s="2"/>
      <c r="WOH1048523" s="2"/>
      <c r="WOI1048523" s="2"/>
      <c r="WOJ1048523" s="2"/>
      <c r="WOK1048523" s="2"/>
      <c r="WOL1048523" s="2"/>
      <c r="WOM1048523" s="2"/>
      <c r="WON1048523" s="2"/>
      <c r="WOO1048523" s="2"/>
      <c r="WOP1048523" s="2"/>
      <c r="WOQ1048523" s="2"/>
      <c r="WOR1048523" s="2"/>
      <c r="WOS1048523" s="2"/>
      <c r="WOT1048523" s="2"/>
      <c r="WOU1048523" s="2"/>
      <c r="WOV1048523" s="2"/>
      <c r="WOW1048523" s="2"/>
      <c r="WOX1048523" s="2"/>
      <c r="WOY1048523" s="2"/>
      <c r="WOZ1048523" s="2"/>
      <c r="WPA1048523" s="2"/>
      <c r="WPB1048523" s="2"/>
      <c r="WPC1048523" s="2"/>
      <c r="WPD1048523" s="2"/>
      <c r="WPE1048523" s="2"/>
      <c r="WPF1048523" s="2"/>
      <c r="WPG1048523" s="2"/>
      <c r="WPH1048523" s="2"/>
      <c r="WPI1048523" s="2"/>
      <c r="WPJ1048523" s="2"/>
      <c r="WPK1048523" s="2"/>
      <c r="WPL1048523" s="2"/>
      <c r="WPM1048523" s="2"/>
      <c r="WPN1048523" s="2"/>
      <c r="WPO1048523" s="2"/>
      <c r="WPP1048523" s="2"/>
      <c r="WPQ1048523" s="2"/>
      <c r="WPR1048523" s="2"/>
      <c r="WPS1048523" s="2"/>
      <c r="WPT1048523" s="2"/>
      <c r="WPU1048523" s="2"/>
      <c r="WPV1048523" s="2"/>
      <c r="WPW1048523" s="2"/>
      <c r="WPX1048523" s="2"/>
      <c r="WPY1048523" s="2"/>
      <c r="WPZ1048523" s="2"/>
      <c r="WQA1048523" s="2"/>
      <c r="WQB1048523" s="2"/>
      <c r="WQC1048523" s="2"/>
      <c r="WQD1048523" s="2"/>
      <c r="WQE1048523" s="2"/>
      <c r="WQF1048523" s="2"/>
      <c r="WQG1048523" s="2"/>
      <c r="WQH1048523" s="2"/>
      <c r="WQI1048523" s="2"/>
      <c r="WQJ1048523" s="2"/>
      <c r="WQK1048523" s="2"/>
      <c r="WQL1048523" s="2"/>
      <c r="WQM1048523" s="2"/>
      <c r="WQN1048523" s="2"/>
      <c r="WQO1048523" s="2"/>
      <c r="WQP1048523" s="2"/>
      <c r="WQQ1048523" s="2"/>
      <c r="WQR1048523" s="2"/>
      <c r="WQS1048523" s="2"/>
      <c r="WQT1048523" s="2"/>
      <c r="WQU1048523" s="2"/>
      <c r="WQV1048523" s="2"/>
      <c r="WQW1048523" s="2"/>
      <c r="WQX1048523" s="2"/>
      <c r="WQY1048523" s="2"/>
      <c r="WQZ1048523" s="2"/>
      <c r="WRA1048523" s="2"/>
      <c r="WRB1048523" s="2"/>
      <c r="WRC1048523" s="2"/>
      <c r="WRD1048523" s="2"/>
      <c r="WRE1048523" s="2"/>
      <c r="WRF1048523" s="2"/>
      <c r="WRG1048523" s="2"/>
      <c r="WRH1048523" s="2"/>
      <c r="WRI1048523" s="2"/>
      <c r="WRJ1048523" s="2"/>
      <c r="WRK1048523" s="2"/>
      <c r="WRL1048523" s="2"/>
      <c r="WRM1048523" s="2"/>
      <c r="WRN1048523" s="2"/>
      <c r="WRO1048523" s="2"/>
      <c r="WRP1048523" s="2"/>
      <c r="WRQ1048523" s="2"/>
      <c r="WRR1048523" s="2"/>
      <c r="WRS1048523" s="2"/>
      <c r="WRT1048523" s="2"/>
      <c r="WRU1048523" s="2"/>
      <c r="WRV1048523" s="2"/>
      <c r="WRW1048523" s="2"/>
      <c r="WRX1048523" s="2"/>
      <c r="WRY1048523" s="2"/>
      <c r="WRZ1048523" s="2"/>
      <c r="WSA1048523" s="2"/>
      <c r="WSB1048523" s="2"/>
      <c r="WSC1048523" s="2"/>
      <c r="WSD1048523" s="2"/>
      <c r="WSE1048523" s="2"/>
      <c r="WSF1048523" s="2"/>
      <c r="WSG1048523" s="2"/>
      <c r="WSH1048523" s="2"/>
      <c r="WSI1048523" s="2"/>
      <c r="WSJ1048523" s="2"/>
      <c r="WSK1048523" s="2"/>
      <c r="WSL1048523" s="2"/>
      <c r="WSM1048523" s="2"/>
      <c r="WSN1048523" s="2"/>
      <c r="WSO1048523" s="2"/>
      <c r="WSP1048523" s="2"/>
      <c r="WSQ1048523" s="2"/>
      <c r="WSR1048523" s="2"/>
      <c r="WSS1048523" s="2"/>
      <c r="WST1048523" s="2"/>
      <c r="WSU1048523" s="2"/>
      <c r="WSV1048523" s="2"/>
      <c r="WSW1048523" s="2"/>
      <c r="WSX1048523" s="2"/>
      <c r="WSY1048523" s="2"/>
      <c r="WSZ1048523" s="2"/>
      <c r="WTA1048523" s="2"/>
      <c r="WTB1048523" s="2"/>
      <c r="WTC1048523" s="2"/>
      <c r="WTD1048523" s="2"/>
      <c r="WTE1048523" s="2"/>
      <c r="WTF1048523" s="2"/>
      <c r="WTG1048523" s="2"/>
      <c r="WTH1048523" s="2"/>
      <c r="WTI1048523" s="2"/>
      <c r="WTJ1048523" s="2"/>
      <c r="WTK1048523" s="2"/>
      <c r="WTL1048523" s="2"/>
      <c r="WTM1048523" s="2"/>
      <c r="WTN1048523" s="2"/>
      <c r="WTO1048523" s="2"/>
      <c r="WTP1048523" s="2"/>
      <c r="WTQ1048523" s="2"/>
      <c r="WTR1048523" s="2"/>
      <c r="WTS1048523" s="2"/>
      <c r="WTT1048523" s="2"/>
      <c r="WTU1048523" s="2"/>
      <c r="WTV1048523" s="2"/>
      <c r="WTW1048523" s="2"/>
      <c r="WTX1048523" s="2"/>
      <c r="WTY1048523" s="2"/>
      <c r="WTZ1048523" s="2"/>
      <c r="WUA1048523" s="2"/>
      <c r="WUB1048523" s="2"/>
      <c r="WUC1048523" s="2"/>
      <c r="WUD1048523" s="2"/>
      <c r="WUE1048523" s="2"/>
      <c r="WUF1048523" s="2"/>
      <c r="WUG1048523" s="2"/>
      <c r="WUH1048523" s="2"/>
      <c r="WUI1048523" s="2"/>
      <c r="WUJ1048523" s="2"/>
      <c r="WUK1048523" s="2"/>
      <c r="WUL1048523" s="2"/>
      <c r="WUM1048523" s="2"/>
      <c r="WUN1048523" s="2"/>
      <c r="WUO1048523" s="2"/>
      <c r="WUP1048523" s="2"/>
      <c r="WUQ1048523" s="2"/>
      <c r="WUR1048523" s="2"/>
      <c r="WUS1048523" s="2"/>
      <c r="WUT1048523" s="2"/>
      <c r="WUU1048523" s="2"/>
      <c r="WUV1048523" s="2"/>
      <c r="WUW1048523" s="2"/>
      <c r="WUX1048523" s="2"/>
      <c r="WUY1048523" s="2"/>
      <c r="WUZ1048523" s="2"/>
      <c r="WVA1048523" s="2"/>
      <c r="WVB1048523" s="2"/>
      <c r="WVC1048523" s="2"/>
      <c r="WVD1048523" s="2"/>
      <c r="WVE1048523" s="2"/>
      <c r="WVF1048523" s="2"/>
      <c r="WVG1048523" s="2"/>
      <c r="WVH1048523" s="2"/>
      <c r="WVI1048523" s="2"/>
      <c r="WVJ1048523" s="2"/>
      <c r="WVK1048523" s="2"/>
      <c r="WVL1048523" s="2"/>
      <c r="WVM1048523" s="2"/>
      <c r="WVN1048523" s="2"/>
      <c r="WVO1048523" s="2"/>
      <c r="WVP1048523" s="2"/>
      <c r="WVQ1048523" s="2"/>
      <c r="WVR1048523" s="2"/>
      <c r="WVS1048523" s="2"/>
      <c r="WVT1048523" s="2"/>
      <c r="WVU1048523" s="2"/>
      <c r="WVV1048523" s="2"/>
      <c r="WVW1048523" s="2"/>
      <c r="WVX1048523" s="2"/>
      <c r="WVY1048523" s="2"/>
      <c r="WVZ1048523" s="2"/>
      <c r="WWA1048523" s="2"/>
      <c r="WWB1048523" s="2"/>
      <c r="WWC1048523" s="2"/>
      <c r="WWD1048523" s="2"/>
      <c r="WWE1048523" s="2"/>
      <c r="WWF1048523" s="2"/>
      <c r="WWG1048523" s="2"/>
      <c r="WWH1048523" s="2"/>
      <c r="WWI1048523" s="2"/>
      <c r="WWJ1048523" s="2"/>
      <c r="WWK1048523" s="2"/>
      <c r="WWL1048523" s="2"/>
      <c r="WWM1048523" s="2"/>
      <c r="WWN1048523" s="2"/>
      <c r="WWO1048523" s="2"/>
      <c r="WWP1048523" s="2"/>
      <c r="WWQ1048523" s="2"/>
      <c r="WWR1048523" s="2"/>
      <c r="WWS1048523" s="2"/>
      <c r="WWT1048523" s="2"/>
      <c r="WWU1048523" s="2"/>
      <c r="WWV1048523" s="2"/>
      <c r="WWW1048523" s="2"/>
      <c r="WWX1048523" s="2"/>
      <c r="WWY1048523" s="2"/>
      <c r="WWZ1048523" s="2"/>
      <c r="WXA1048523" s="2"/>
      <c r="WXB1048523" s="2"/>
      <c r="WXC1048523" s="2"/>
      <c r="WXD1048523" s="2"/>
      <c r="WXE1048523" s="2"/>
      <c r="WXF1048523" s="2"/>
      <c r="WXG1048523" s="2"/>
      <c r="WXH1048523" s="2"/>
      <c r="WXI1048523" s="2"/>
      <c r="WXJ1048523" s="2"/>
      <c r="WXK1048523" s="2"/>
      <c r="WXL1048523" s="2"/>
      <c r="WXM1048523" s="2"/>
      <c r="WXN1048523" s="2"/>
      <c r="WXO1048523" s="2"/>
      <c r="WXP1048523" s="2"/>
      <c r="WXQ1048523" s="2"/>
      <c r="WXR1048523" s="2"/>
      <c r="WXS1048523" s="2"/>
      <c r="WXT1048523" s="2"/>
      <c r="WXU1048523" s="2"/>
      <c r="WXV1048523" s="2"/>
      <c r="WXW1048523" s="2"/>
      <c r="WXX1048523" s="2"/>
      <c r="WXY1048523" s="2"/>
      <c r="WXZ1048523" s="2"/>
      <c r="WYA1048523" s="2"/>
      <c r="WYB1048523" s="2"/>
      <c r="WYC1048523" s="2"/>
      <c r="WYD1048523" s="2"/>
      <c r="WYE1048523" s="2"/>
      <c r="WYF1048523" s="2"/>
      <c r="WYG1048523" s="2"/>
      <c r="WYH1048523" s="2"/>
      <c r="WYI1048523" s="2"/>
      <c r="WYJ1048523" s="2"/>
      <c r="WYK1048523" s="2"/>
      <c r="WYL1048523" s="2"/>
      <c r="WYM1048523" s="2"/>
      <c r="WYN1048523" s="2"/>
      <c r="WYO1048523" s="2"/>
      <c r="WYP1048523" s="2"/>
      <c r="WYQ1048523" s="2"/>
      <c r="WYR1048523" s="2"/>
      <c r="WYS1048523" s="2"/>
      <c r="WYT1048523" s="2"/>
      <c r="WYU1048523" s="2"/>
      <c r="WYV1048523" s="2"/>
      <c r="WYW1048523" s="2"/>
      <c r="WYX1048523" s="2"/>
      <c r="WYY1048523" s="2"/>
      <c r="WYZ1048523" s="2"/>
      <c r="WZA1048523" s="2"/>
      <c r="WZB1048523" s="2"/>
      <c r="WZC1048523" s="2"/>
      <c r="WZD1048523" s="2"/>
      <c r="WZE1048523" s="2"/>
      <c r="WZF1048523" s="2"/>
      <c r="WZG1048523" s="2"/>
      <c r="WZH1048523" s="2"/>
      <c r="WZI1048523" s="2"/>
      <c r="WZJ1048523" s="2"/>
      <c r="WZK1048523" s="2"/>
      <c r="WZL1048523" s="2"/>
      <c r="WZM1048523" s="2"/>
      <c r="WZN1048523" s="2"/>
      <c r="WZO1048523" s="2"/>
      <c r="WZP1048523" s="2"/>
      <c r="WZQ1048523" s="2"/>
      <c r="WZR1048523" s="2"/>
      <c r="WZS1048523" s="2"/>
      <c r="WZT1048523" s="2"/>
      <c r="WZU1048523" s="2"/>
      <c r="WZV1048523" s="2"/>
      <c r="WZW1048523" s="2"/>
      <c r="WZX1048523" s="2"/>
      <c r="WZY1048523" s="2"/>
      <c r="WZZ1048523" s="2"/>
      <c r="XAA1048523" s="2"/>
      <c r="XAB1048523" s="2"/>
      <c r="XAC1048523" s="2"/>
      <c r="XAD1048523" s="2"/>
      <c r="XAE1048523" s="2"/>
      <c r="XAF1048523" s="2"/>
      <c r="XAG1048523" s="2"/>
      <c r="XAH1048523" s="2"/>
      <c r="XAI1048523" s="2"/>
      <c r="XAJ1048523" s="2"/>
      <c r="XAK1048523" s="2"/>
      <c r="XAL1048523" s="2"/>
      <c r="XAM1048523" s="2"/>
      <c r="XAN1048523" s="2"/>
      <c r="XAO1048523" s="2"/>
      <c r="XAP1048523" s="2"/>
      <c r="XAQ1048523" s="2"/>
      <c r="XAR1048523" s="2"/>
      <c r="XAS1048523" s="2"/>
      <c r="XAT1048523" s="2"/>
      <c r="XAU1048523" s="2"/>
      <c r="XAV1048523" s="2"/>
      <c r="XAW1048523" s="2"/>
      <c r="XAX1048523" s="2"/>
      <c r="XAY1048523" s="2"/>
      <c r="XAZ1048523" s="2"/>
      <c r="XBA1048523" s="2"/>
      <c r="XBB1048523" s="2"/>
      <c r="XBC1048523" s="2"/>
      <c r="XBD1048523" s="2"/>
      <c r="XBE1048523" s="2"/>
      <c r="XBF1048523" s="2"/>
      <c r="XBG1048523" s="2"/>
      <c r="XBH1048523" s="2"/>
      <c r="XBI1048523" s="2"/>
      <c r="XBJ1048523" s="2"/>
      <c r="XBK1048523" s="2"/>
      <c r="XBL1048523" s="2"/>
      <c r="XBM1048523" s="2"/>
      <c r="XBN1048523" s="2"/>
      <c r="XBO1048523" s="2"/>
      <c r="XBP1048523" s="2"/>
      <c r="XBQ1048523" s="2"/>
      <c r="XBR1048523" s="2"/>
      <c r="XBS1048523" s="2"/>
      <c r="XBT1048523" s="2"/>
      <c r="XBU1048523" s="2"/>
      <c r="XBV1048523" s="2"/>
      <c r="XBW1048523" s="2"/>
      <c r="XBX1048523" s="2"/>
      <c r="XBY1048523" s="2"/>
      <c r="XBZ1048523" s="2"/>
      <c r="XCA1048523" s="2"/>
      <c r="XCB1048523" s="2"/>
      <c r="XCC1048523" s="2"/>
      <c r="XCD1048523" s="2"/>
      <c r="XCE1048523" s="2"/>
      <c r="XCF1048523" s="2"/>
      <c r="XCG1048523" s="2"/>
      <c r="XCH1048523" s="2"/>
      <c r="XCI1048523" s="2"/>
      <c r="XCJ1048523" s="2"/>
      <c r="XCK1048523" s="2"/>
      <c r="XCL1048523" s="2"/>
      <c r="XCM1048523" s="2"/>
      <c r="XCN1048523" s="2"/>
      <c r="XCO1048523" s="2"/>
      <c r="XCP1048523" s="2"/>
      <c r="XCQ1048523" s="2"/>
      <c r="XCR1048523" s="2"/>
      <c r="XCS1048523" s="2"/>
      <c r="XCT1048523" s="2"/>
      <c r="XCU1048523" s="2"/>
      <c r="XCV1048523" s="2"/>
      <c r="XCW1048523" s="2"/>
      <c r="XCX1048523" s="2"/>
      <c r="XCY1048523" s="2"/>
      <c r="XCZ1048523" s="2"/>
      <c r="XDA1048523" s="2"/>
      <c r="XDB1048523" s="2"/>
      <c r="XDC1048523" s="2"/>
      <c r="XDD1048523" s="2"/>
      <c r="XDE1048523" s="2"/>
      <c r="XDF1048523" s="2"/>
      <c r="XDG1048523" s="2"/>
      <c r="XDH1048523" s="2"/>
      <c r="XDI1048523" s="2"/>
      <c r="XDJ1048523" s="2"/>
      <c r="XDK1048523" s="2"/>
      <c r="XDL1048523" s="2"/>
      <c r="XDM1048523" s="2"/>
      <c r="XDN1048523" s="2"/>
      <c r="XDO1048523" s="2"/>
      <c r="XDP1048523" s="2"/>
      <c r="XDQ1048523" s="2"/>
      <c r="XDR1048523" s="2"/>
      <c r="XDS1048523" s="2"/>
      <c r="XDT1048523" s="2"/>
      <c r="XDU1048523" s="2"/>
      <c r="XDV1048523" s="2"/>
      <c r="XDW1048523" s="2"/>
      <c r="XDX1048523" s="2"/>
      <c r="XDY1048523" s="2"/>
      <c r="XDZ1048523" s="2"/>
      <c r="XEA1048523" s="2"/>
      <c r="XEB1048523" s="2"/>
      <c r="XEC1048523" s="2"/>
      <c r="XED1048523" s="2"/>
      <c r="XEE1048523" s="2"/>
      <c r="XEF1048523" s="2"/>
      <c r="XEG1048523" s="2"/>
      <c r="XEH1048523" s="2"/>
      <c r="XEI1048523" s="2"/>
      <c r="XEJ1048523" s="2"/>
      <c r="XEK1048523" s="2"/>
      <c r="XEL1048523" s="2"/>
      <c r="XEM1048523" s="2"/>
      <c r="XEN1048523" s="2"/>
      <c r="XEO1048523" s="2"/>
      <c r="XEP1048523" s="2"/>
      <c r="XEQ1048523" s="2"/>
      <c r="XER1048523" s="2"/>
      <c r="XES1048523" s="2"/>
      <c r="XET1048523" s="2"/>
      <c r="XEU1048523" s="2"/>
      <c r="XEV1048523" s="2"/>
      <c r="XEW1048523" s="2"/>
      <c r="XEX1048523" s="2"/>
      <c r="XEY1048523" s="2"/>
      <c r="XEZ1048523" s="3"/>
      <c r="XFA1048523" s="3"/>
      <c r="XFB1048523" s="3"/>
    </row>
    <row r="1048524" spans="1:16382" s="4" customFormat="1">
      <c r="A1048524" s="2"/>
      <c r="B1048524" s="2"/>
      <c r="C1048524" s="2"/>
      <c r="D1048524" s="2"/>
      <c r="E1048524" s="2"/>
      <c r="F1048524" s="2"/>
      <c r="G1048524" s="2"/>
      <c r="H1048524" s="2"/>
      <c r="I1048524" s="2"/>
      <c r="J1048524" s="2"/>
      <c r="K1048524" s="2"/>
      <c r="L1048524" s="5"/>
      <c r="M1048524" s="2"/>
      <c r="N1048524" s="2"/>
      <c r="O1048524" s="2"/>
      <c r="P1048524" s="2"/>
      <c r="Q1048524" s="2"/>
      <c r="R1048524" s="2"/>
      <c r="S1048524" s="2"/>
      <c r="T1048524" s="2"/>
      <c r="U1048524" s="2"/>
      <c r="V1048524" s="2"/>
      <c r="W1048524" s="2"/>
      <c r="X1048524" s="2"/>
      <c r="Y1048524" s="2"/>
      <c r="Z1048524" s="2"/>
      <c r="AA1048524" s="2"/>
      <c r="AB1048524" s="2"/>
      <c r="AC1048524" s="2"/>
      <c r="AD1048524" s="2"/>
      <c r="AE1048524" s="2"/>
      <c r="AF1048524" s="2"/>
      <c r="AG1048524" s="2"/>
      <c r="AH1048524" s="2"/>
      <c r="AI1048524" s="2"/>
      <c r="AJ1048524" s="2"/>
      <c r="AK1048524" s="2"/>
      <c r="AL1048524" s="2"/>
      <c r="AM1048524" s="2"/>
      <c r="AN1048524" s="2"/>
      <c r="AO1048524" s="2"/>
      <c r="AP1048524" s="2"/>
      <c r="AQ1048524" s="2"/>
      <c r="AR1048524" s="2"/>
      <c r="AS1048524" s="2"/>
      <c r="AT1048524" s="2"/>
      <c r="AU1048524" s="2"/>
      <c r="AV1048524" s="2"/>
      <c r="AW1048524" s="2"/>
      <c r="AX1048524" s="2"/>
      <c r="AY1048524" s="2"/>
      <c r="AZ1048524" s="2"/>
      <c r="BA1048524" s="2"/>
      <c r="BB1048524" s="2"/>
      <c r="BC1048524" s="2"/>
      <c r="BD1048524" s="2"/>
      <c r="BE1048524" s="2"/>
      <c r="BF1048524" s="2"/>
      <c r="BG1048524" s="2"/>
      <c r="BH1048524" s="2"/>
      <c r="BI1048524" s="2"/>
      <c r="BJ1048524" s="2"/>
      <c r="BK1048524" s="2"/>
      <c r="BL1048524" s="2"/>
      <c r="BM1048524" s="2"/>
      <c r="BN1048524" s="2"/>
      <c r="BO1048524" s="2"/>
      <c r="BP1048524" s="2"/>
      <c r="BQ1048524" s="2"/>
      <c r="BR1048524" s="2"/>
      <c r="BS1048524" s="2"/>
      <c r="BT1048524" s="2"/>
      <c r="BU1048524" s="2"/>
      <c r="BV1048524" s="2"/>
      <c r="BW1048524" s="2"/>
      <c r="BX1048524" s="2"/>
      <c r="BY1048524" s="2"/>
      <c r="BZ1048524" s="2"/>
      <c r="CA1048524" s="2"/>
      <c r="CB1048524" s="2"/>
      <c r="CC1048524" s="2"/>
      <c r="CD1048524" s="2"/>
      <c r="CE1048524" s="2"/>
      <c r="CF1048524" s="2"/>
      <c r="CG1048524" s="2"/>
      <c r="CH1048524" s="2"/>
      <c r="CI1048524" s="2"/>
      <c r="CJ1048524" s="2"/>
      <c r="CK1048524" s="2"/>
      <c r="CL1048524" s="2"/>
      <c r="CM1048524" s="2"/>
      <c r="CN1048524" s="2"/>
      <c r="CO1048524" s="2"/>
      <c r="CP1048524" s="2"/>
      <c r="CQ1048524" s="2"/>
      <c r="CR1048524" s="2"/>
      <c r="CS1048524" s="2"/>
      <c r="CT1048524" s="2"/>
      <c r="CU1048524" s="2"/>
      <c r="CV1048524" s="2"/>
      <c r="CW1048524" s="2"/>
      <c r="CX1048524" s="2"/>
      <c r="CY1048524" s="2"/>
      <c r="CZ1048524" s="2"/>
      <c r="DA1048524" s="2"/>
      <c r="DB1048524" s="2"/>
      <c r="DC1048524" s="2"/>
      <c r="DD1048524" s="2"/>
      <c r="DE1048524" s="2"/>
      <c r="DF1048524" s="2"/>
      <c r="DG1048524" s="2"/>
      <c r="DH1048524" s="2"/>
      <c r="DI1048524" s="2"/>
      <c r="DJ1048524" s="2"/>
      <c r="DK1048524" s="2"/>
      <c r="DL1048524" s="2"/>
      <c r="DM1048524" s="2"/>
      <c r="DN1048524" s="2"/>
      <c r="DO1048524" s="2"/>
      <c r="DP1048524" s="2"/>
      <c r="DQ1048524" s="2"/>
      <c r="DR1048524" s="2"/>
      <c r="DS1048524" s="2"/>
      <c r="DT1048524" s="2"/>
      <c r="DU1048524" s="2"/>
      <c r="DV1048524" s="2"/>
      <c r="DW1048524" s="2"/>
      <c r="DX1048524" s="2"/>
      <c r="DY1048524" s="2"/>
      <c r="DZ1048524" s="2"/>
      <c r="EA1048524" s="2"/>
      <c r="EB1048524" s="2"/>
      <c r="EC1048524" s="2"/>
      <c r="ED1048524" s="2"/>
      <c r="EE1048524" s="2"/>
      <c r="EF1048524" s="2"/>
      <c r="EG1048524" s="2"/>
      <c r="EH1048524" s="2"/>
      <c r="EI1048524" s="2"/>
      <c r="EJ1048524" s="2"/>
      <c r="EK1048524" s="2"/>
      <c r="EL1048524" s="2"/>
      <c r="EM1048524" s="2"/>
      <c r="EN1048524" s="2"/>
      <c r="EO1048524" s="2"/>
      <c r="EP1048524" s="2"/>
      <c r="EQ1048524" s="2"/>
      <c r="ER1048524" s="2"/>
      <c r="ES1048524" s="2"/>
      <c r="ET1048524" s="2"/>
      <c r="EU1048524" s="2"/>
      <c r="EV1048524" s="2"/>
      <c r="EW1048524" s="2"/>
      <c r="EX1048524" s="2"/>
      <c r="EY1048524" s="2"/>
      <c r="EZ1048524" s="2"/>
      <c r="FA1048524" s="2"/>
      <c r="FB1048524" s="2"/>
      <c r="FC1048524" s="2"/>
      <c r="FD1048524" s="2"/>
      <c r="FE1048524" s="2"/>
      <c r="FF1048524" s="2"/>
      <c r="FG1048524" s="2"/>
      <c r="FH1048524" s="2"/>
      <c r="FI1048524" s="2"/>
      <c r="FJ1048524" s="2"/>
      <c r="FK1048524" s="2"/>
      <c r="FL1048524" s="2"/>
      <c r="FM1048524" s="2"/>
      <c r="FN1048524" s="2"/>
      <c r="FO1048524" s="2"/>
      <c r="FP1048524" s="2"/>
      <c r="FQ1048524" s="2"/>
      <c r="FR1048524" s="2"/>
      <c r="FS1048524" s="2"/>
      <c r="FT1048524" s="2"/>
      <c r="FU1048524" s="2"/>
      <c r="FV1048524" s="2"/>
      <c r="FW1048524" s="2"/>
      <c r="FX1048524" s="2"/>
      <c r="FY1048524" s="2"/>
      <c r="FZ1048524" s="2"/>
      <c r="GA1048524" s="2"/>
      <c r="GB1048524" s="2"/>
      <c r="GC1048524" s="2"/>
      <c r="GD1048524" s="2"/>
      <c r="GE1048524" s="2"/>
      <c r="GF1048524" s="2"/>
      <c r="GG1048524" s="2"/>
      <c r="GH1048524" s="2"/>
      <c r="GI1048524" s="2"/>
      <c r="GJ1048524" s="2"/>
      <c r="GK1048524" s="2"/>
      <c r="GL1048524" s="2"/>
      <c r="GM1048524" s="2"/>
      <c r="GN1048524" s="2"/>
      <c r="GO1048524" s="2"/>
      <c r="GP1048524" s="2"/>
      <c r="GQ1048524" s="2"/>
      <c r="GR1048524" s="2"/>
      <c r="GS1048524" s="2"/>
      <c r="GT1048524" s="2"/>
      <c r="GU1048524" s="2"/>
      <c r="GV1048524" s="2"/>
      <c r="GW1048524" s="2"/>
      <c r="GX1048524" s="2"/>
      <c r="GY1048524" s="2"/>
      <c r="GZ1048524" s="2"/>
      <c r="HA1048524" s="2"/>
      <c r="HB1048524" s="2"/>
      <c r="HC1048524" s="2"/>
      <c r="HD1048524" s="2"/>
      <c r="HE1048524" s="2"/>
      <c r="HF1048524" s="2"/>
      <c r="HG1048524" s="2"/>
      <c r="HH1048524" s="2"/>
      <c r="HI1048524" s="2"/>
      <c r="HJ1048524" s="2"/>
      <c r="HK1048524" s="2"/>
      <c r="HL1048524" s="2"/>
      <c r="HM1048524" s="2"/>
      <c r="HN1048524" s="2"/>
      <c r="HO1048524" s="2"/>
      <c r="HP1048524" s="2"/>
      <c r="HQ1048524" s="2"/>
      <c r="HR1048524" s="2"/>
      <c r="HS1048524" s="2"/>
      <c r="HT1048524" s="2"/>
      <c r="HU1048524" s="2"/>
      <c r="HV1048524" s="2"/>
      <c r="HW1048524" s="2"/>
      <c r="HX1048524" s="2"/>
      <c r="HY1048524" s="2"/>
      <c r="HZ1048524" s="2"/>
      <c r="IA1048524" s="2"/>
      <c r="IB1048524" s="2"/>
      <c r="IC1048524" s="2"/>
      <c r="ID1048524" s="2"/>
      <c r="IE1048524" s="2"/>
      <c r="IF1048524" s="2"/>
      <c r="IG1048524" s="2"/>
      <c r="IH1048524" s="2"/>
      <c r="II1048524" s="2"/>
      <c r="IJ1048524" s="2"/>
      <c r="IK1048524" s="2"/>
      <c r="IL1048524" s="2"/>
      <c r="IM1048524" s="2"/>
      <c r="IN1048524" s="2"/>
      <c r="IO1048524" s="2"/>
      <c r="IP1048524" s="2"/>
      <c r="IQ1048524" s="2"/>
      <c r="IR1048524" s="2"/>
      <c r="IS1048524" s="2"/>
      <c r="IT1048524" s="2"/>
      <c r="IU1048524" s="2"/>
      <c r="IV1048524" s="2"/>
      <c r="IW1048524" s="2"/>
      <c r="IX1048524" s="2"/>
      <c r="IY1048524" s="2"/>
      <c r="IZ1048524" s="2"/>
      <c r="JA1048524" s="2"/>
      <c r="JB1048524" s="2"/>
      <c r="JC1048524" s="2"/>
      <c r="JD1048524" s="2"/>
      <c r="JE1048524" s="2"/>
      <c r="JF1048524" s="2"/>
      <c r="JG1048524" s="2"/>
      <c r="JH1048524" s="2"/>
      <c r="JI1048524" s="2"/>
      <c r="JJ1048524" s="2"/>
      <c r="JK1048524" s="2"/>
      <c r="JL1048524" s="2"/>
      <c r="JM1048524" s="2"/>
      <c r="JN1048524" s="2"/>
      <c r="JO1048524" s="2"/>
      <c r="JP1048524" s="2"/>
      <c r="JQ1048524" s="2"/>
      <c r="JR1048524" s="2"/>
      <c r="JS1048524" s="2"/>
      <c r="JT1048524" s="2"/>
      <c r="JU1048524" s="2"/>
      <c r="JV1048524" s="2"/>
      <c r="JW1048524" s="2"/>
      <c r="JX1048524" s="2"/>
      <c r="JY1048524" s="2"/>
      <c r="JZ1048524" s="2"/>
      <c r="KA1048524" s="2"/>
      <c r="KB1048524" s="2"/>
      <c r="KC1048524" s="2"/>
      <c r="KD1048524" s="2"/>
      <c r="KE1048524" s="2"/>
      <c r="KF1048524" s="2"/>
      <c r="KG1048524" s="2"/>
      <c r="KH1048524" s="2"/>
      <c r="KI1048524" s="2"/>
      <c r="KJ1048524" s="2"/>
      <c r="KK1048524" s="2"/>
      <c r="KL1048524" s="2"/>
      <c r="KM1048524" s="2"/>
      <c r="KN1048524" s="2"/>
      <c r="KO1048524" s="2"/>
      <c r="KP1048524" s="2"/>
      <c r="KQ1048524" s="2"/>
      <c r="KR1048524" s="2"/>
      <c r="KS1048524" s="2"/>
      <c r="KT1048524" s="2"/>
      <c r="KU1048524" s="2"/>
      <c r="KV1048524" s="2"/>
      <c r="KW1048524" s="2"/>
      <c r="KX1048524" s="2"/>
      <c r="KY1048524" s="2"/>
      <c r="KZ1048524" s="2"/>
      <c r="LA1048524" s="2"/>
      <c r="LB1048524" s="2"/>
      <c r="LC1048524" s="2"/>
      <c r="LD1048524" s="2"/>
      <c r="LE1048524" s="2"/>
      <c r="LF1048524" s="2"/>
      <c r="LG1048524" s="2"/>
      <c r="LH1048524" s="2"/>
      <c r="LI1048524" s="2"/>
      <c r="LJ1048524" s="2"/>
      <c r="LK1048524" s="2"/>
      <c r="LL1048524" s="2"/>
      <c r="LM1048524" s="2"/>
      <c r="LN1048524" s="2"/>
      <c r="LO1048524" s="2"/>
      <c r="LP1048524" s="2"/>
      <c r="LQ1048524" s="2"/>
      <c r="LR1048524" s="2"/>
      <c r="LS1048524" s="2"/>
      <c r="LT1048524" s="2"/>
      <c r="LU1048524" s="2"/>
      <c r="LV1048524" s="2"/>
      <c r="LW1048524" s="2"/>
      <c r="LX1048524" s="2"/>
      <c r="LY1048524" s="2"/>
      <c r="LZ1048524" s="2"/>
      <c r="MA1048524" s="2"/>
      <c r="MB1048524" s="2"/>
      <c r="MC1048524" s="2"/>
      <c r="MD1048524" s="2"/>
      <c r="ME1048524" s="2"/>
      <c r="MF1048524" s="2"/>
      <c r="MG1048524" s="2"/>
      <c r="MH1048524" s="2"/>
      <c r="MI1048524" s="2"/>
      <c r="MJ1048524" s="2"/>
      <c r="MK1048524" s="2"/>
      <c r="ML1048524" s="2"/>
      <c r="MM1048524" s="2"/>
      <c r="MN1048524" s="2"/>
      <c r="MO1048524" s="2"/>
      <c r="MP1048524" s="2"/>
      <c r="MQ1048524" s="2"/>
      <c r="MR1048524" s="2"/>
      <c r="MS1048524" s="2"/>
      <c r="MT1048524" s="2"/>
      <c r="MU1048524" s="2"/>
      <c r="MV1048524" s="2"/>
      <c r="MW1048524" s="2"/>
      <c r="MX1048524" s="2"/>
      <c r="MY1048524" s="2"/>
      <c r="MZ1048524" s="2"/>
      <c r="NA1048524" s="2"/>
      <c r="NB1048524" s="2"/>
      <c r="NC1048524" s="2"/>
      <c r="ND1048524" s="2"/>
      <c r="NE1048524" s="2"/>
      <c r="NF1048524" s="2"/>
      <c r="NG1048524" s="2"/>
      <c r="NH1048524" s="2"/>
      <c r="NI1048524" s="2"/>
      <c r="NJ1048524" s="2"/>
      <c r="NK1048524" s="2"/>
      <c r="NL1048524" s="2"/>
      <c r="NM1048524" s="2"/>
      <c r="NN1048524" s="2"/>
      <c r="NO1048524" s="2"/>
      <c r="NP1048524" s="2"/>
      <c r="NQ1048524" s="2"/>
      <c r="NR1048524" s="2"/>
      <c r="NS1048524" s="2"/>
      <c r="NT1048524" s="2"/>
      <c r="NU1048524" s="2"/>
      <c r="NV1048524" s="2"/>
      <c r="NW1048524" s="2"/>
      <c r="NX1048524" s="2"/>
      <c r="NY1048524" s="2"/>
      <c r="NZ1048524" s="2"/>
      <c r="OA1048524" s="2"/>
      <c r="OB1048524" s="2"/>
      <c r="OC1048524" s="2"/>
      <c r="OD1048524" s="2"/>
      <c r="OE1048524" s="2"/>
      <c r="OF1048524" s="2"/>
      <c r="OG1048524" s="2"/>
      <c r="OH1048524" s="2"/>
      <c r="OI1048524" s="2"/>
      <c r="OJ1048524" s="2"/>
      <c r="OK1048524" s="2"/>
      <c r="OL1048524" s="2"/>
      <c r="OM1048524" s="2"/>
      <c r="ON1048524" s="2"/>
      <c r="OO1048524" s="2"/>
      <c r="OP1048524" s="2"/>
      <c r="OQ1048524" s="2"/>
      <c r="OR1048524" s="2"/>
      <c r="OS1048524" s="2"/>
      <c r="OT1048524" s="2"/>
      <c r="OU1048524" s="2"/>
      <c r="OV1048524" s="2"/>
      <c r="OW1048524" s="2"/>
      <c r="OX1048524" s="2"/>
      <c r="OY1048524" s="2"/>
      <c r="OZ1048524" s="2"/>
      <c r="PA1048524" s="2"/>
      <c r="PB1048524" s="2"/>
      <c r="PC1048524" s="2"/>
      <c r="PD1048524" s="2"/>
      <c r="PE1048524" s="2"/>
      <c r="PF1048524" s="2"/>
      <c r="PG1048524" s="2"/>
      <c r="PH1048524" s="2"/>
      <c r="PI1048524" s="2"/>
      <c r="PJ1048524" s="2"/>
      <c r="PK1048524" s="2"/>
      <c r="PL1048524" s="2"/>
      <c r="PM1048524" s="2"/>
      <c r="PN1048524" s="2"/>
      <c r="PO1048524" s="2"/>
      <c r="PP1048524" s="2"/>
      <c r="PQ1048524" s="2"/>
      <c r="PR1048524" s="2"/>
      <c r="PS1048524" s="2"/>
      <c r="PT1048524" s="2"/>
      <c r="PU1048524" s="2"/>
      <c r="PV1048524" s="2"/>
      <c r="PW1048524" s="2"/>
      <c r="PX1048524" s="2"/>
      <c r="PY1048524" s="2"/>
      <c r="PZ1048524" s="2"/>
      <c r="QA1048524" s="2"/>
      <c r="QB1048524" s="2"/>
      <c r="QC1048524" s="2"/>
      <c r="QD1048524" s="2"/>
      <c r="QE1048524" s="2"/>
      <c r="QF1048524" s="2"/>
      <c r="QG1048524" s="2"/>
      <c r="QH1048524" s="2"/>
      <c r="QI1048524" s="2"/>
      <c r="QJ1048524" s="2"/>
      <c r="QK1048524" s="2"/>
      <c r="QL1048524" s="2"/>
      <c r="QM1048524" s="2"/>
      <c r="QN1048524" s="2"/>
      <c r="QO1048524" s="2"/>
      <c r="QP1048524" s="2"/>
      <c r="QQ1048524" s="2"/>
      <c r="QR1048524" s="2"/>
      <c r="QS1048524" s="2"/>
      <c r="QT1048524" s="2"/>
      <c r="QU1048524" s="2"/>
      <c r="QV1048524" s="2"/>
      <c r="QW1048524" s="2"/>
      <c r="QX1048524" s="2"/>
      <c r="QY1048524" s="2"/>
      <c r="QZ1048524" s="2"/>
      <c r="RA1048524" s="2"/>
      <c r="RB1048524" s="2"/>
      <c r="RC1048524" s="2"/>
      <c r="RD1048524" s="2"/>
      <c r="RE1048524" s="2"/>
      <c r="RF1048524" s="2"/>
      <c r="RG1048524" s="2"/>
      <c r="RH1048524" s="2"/>
      <c r="RI1048524" s="2"/>
      <c r="RJ1048524" s="2"/>
      <c r="RK1048524" s="2"/>
      <c r="RL1048524" s="2"/>
      <c r="RM1048524" s="2"/>
      <c r="RN1048524" s="2"/>
      <c r="RO1048524" s="2"/>
      <c r="RP1048524" s="2"/>
      <c r="RQ1048524" s="2"/>
      <c r="RR1048524" s="2"/>
      <c r="RS1048524" s="2"/>
      <c r="RT1048524" s="2"/>
      <c r="RU1048524" s="2"/>
      <c r="RV1048524" s="2"/>
      <c r="RW1048524" s="2"/>
      <c r="RX1048524" s="2"/>
      <c r="RY1048524" s="2"/>
      <c r="RZ1048524" s="2"/>
      <c r="SA1048524" s="2"/>
      <c r="SB1048524" s="2"/>
      <c r="SC1048524" s="2"/>
      <c r="SD1048524" s="2"/>
      <c r="SE1048524" s="2"/>
      <c r="SF1048524" s="2"/>
      <c r="SG1048524" s="2"/>
      <c r="SH1048524" s="2"/>
      <c r="SI1048524" s="2"/>
      <c r="SJ1048524" s="2"/>
      <c r="SK1048524" s="2"/>
      <c r="SL1048524" s="2"/>
      <c r="SM1048524" s="2"/>
      <c r="SN1048524" s="2"/>
      <c r="SO1048524" s="2"/>
      <c r="SP1048524" s="2"/>
      <c r="SQ1048524" s="2"/>
      <c r="SR1048524" s="2"/>
      <c r="SS1048524" s="2"/>
      <c r="ST1048524" s="2"/>
      <c r="SU1048524" s="2"/>
      <c r="SV1048524" s="2"/>
      <c r="SW1048524" s="2"/>
      <c r="SX1048524" s="2"/>
      <c r="SY1048524" s="2"/>
      <c r="SZ1048524" s="2"/>
      <c r="TA1048524" s="2"/>
      <c r="TB1048524" s="2"/>
      <c r="TC1048524" s="2"/>
      <c r="TD1048524" s="2"/>
      <c r="TE1048524" s="2"/>
      <c r="TF1048524" s="2"/>
      <c r="TG1048524" s="2"/>
      <c r="TH1048524" s="2"/>
      <c r="TI1048524" s="2"/>
      <c r="TJ1048524" s="2"/>
      <c r="TK1048524" s="2"/>
      <c r="TL1048524" s="2"/>
      <c r="TM1048524" s="2"/>
      <c r="TN1048524" s="2"/>
      <c r="TO1048524" s="2"/>
      <c r="TP1048524" s="2"/>
      <c r="TQ1048524" s="2"/>
      <c r="TR1048524" s="2"/>
      <c r="TS1048524" s="2"/>
      <c r="TT1048524" s="2"/>
      <c r="TU1048524" s="2"/>
      <c r="TV1048524" s="2"/>
      <c r="TW1048524" s="2"/>
      <c r="TX1048524" s="2"/>
      <c r="TY1048524" s="2"/>
      <c r="TZ1048524" s="2"/>
      <c r="UA1048524" s="2"/>
      <c r="UB1048524" s="2"/>
      <c r="UC1048524" s="2"/>
      <c r="UD1048524" s="2"/>
      <c r="UE1048524" s="2"/>
      <c r="UF1048524" s="2"/>
      <c r="UG1048524" s="2"/>
      <c r="UH1048524" s="2"/>
      <c r="UI1048524" s="2"/>
      <c r="UJ1048524" s="2"/>
      <c r="UK1048524" s="2"/>
      <c r="UL1048524" s="2"/>
      <c r="UM1048524" s="2"/>
      <c r="UN1048524" s="2"/>
      <c r="UO1048524" s="2"/>
      <c r="UP1048524" s="2"/>
      <c r="UQ1048524" s="2"/>
      <c r="UR1048524" s="2"/>
      <c r="US1048524" s="2"/>
      <c r="UT1048524" s="2"/>
      <c r="UU1048524" s="2"/>
      <c r="UV1048524" s="2"/>
      <c r="UW1048524" s="2"/>
      <c r="UX1048524" s="2"/>
      <c r="UY1048524" s="2"/>
      <c r="UZ1048524" s="2"/>
      <c r="VA1048524" s="2"/>
      <c r="VB1048524" s="2"/>
      <c r="VC1048524" s="2"/>
      <c r="VD1048524" s="2"/>
      <c r="VE1048524" s="2"/>
      <c r="VF1048524" s="2"/>
      <c r="VG1048524" s="2"/>
      <c r="VH1048524" s="2"/>
      <c r="VI1048524" s="2"/>
      <c r="VJ1048524" s="2"/>
      <c r="VK1048524" s="2"/>
      <c r="VL1048524" s="2"/>
      <c r="VM1048524" s="2"/>
      <c r="VN1048524" s="2"/>
      <c r="VO1048524" s="2"/>
      <c r="VP1048524" s="2"/>
      <c r="VQ1048524" s="2"/>
      <c r="VR1048524" s="2"/>
      <c r="VS1048524" s="2"/>
      <c r="VT1048524" s="2"/>
      <c r="VU1048524" s="2"/>
      <c r="VV1048524" s="2"/>
      <c r="VW1048524" s="2"/>
      <c r="VX1048524" s="2"/>
      <c r="VY1048524" s="2"/>
      <c r="VZ1048524" s="2"/>
      <c r="WA1048524" s="2"/>
      <c r="WB1048524" s="2"/>
      <c r="WC1048524" s="2"/>
      <c r="WD1048524" s="2"/>
      <c r="WE1048524" s="2"/>
      <c r="WF1048524" s="2"/>
      <c r="WG1048524" s="2"/>
      <c r="WH1048524" s="2"/>
      <c r="WI1048524" s="2"/>
      <c r="WJ1048524" s="2"/>
      <c r="WK1048524" s="2"/>
      <c r="WL1048524" s="2"/>
      <c r="WM1048524" s="2"/>
      <c r="WN1048524" s="2"/>
      <c r="WO1048524" s="2"/>
      <c r="WP1048524" s="2"/>
      <c r="WQ1048524" s="2"/>
      <c r="WR1048524" s="2"/>
      <c r="WS1048524" s="2"/>
      <c r="WT1048524" s="2"/>
      <c r="WU1048524" s="2"/>
      <c r="WV1048524" s="2"/>
      <c r="WW1048524" s="2"/>
      <c r="WX1048524" s="2"/>
      <c r="WY1048524" s="2"/>
      <c r="WZ1048524" s="2"/>
      <c r="XA1048524" s="2"/>
      <c r="XB1048524" s="2"/>
      <c r="XC1048524" s="2"/>
      <c r="XD1048524" s="2"/>
      <c r="XE1048524" s="2"/>
      <c r="XF1048524" s="2"/>
      <c r="XG1048524" s="2"/>
      <c r="XH1048524" s="2"/>
      <c r="XI1048524" s="2"/>
      <c r="XJ1048524" s="2"/>
      <c r="XK1048524" s="2"/>
      <c r="XL1048524" s="2"/>
      <c r="XM1048524" s="2"/>
      <c r="XN1048524" s="2"/>
      <c r="XO1048524" s="2"/>
      <c r="XP1048524" s="2"/>
      <c r="XQ1048524" s="2"/>
      <c r="XR1048524" s="2"/>
      <c r="XS1048524" s="2"/>
      <c r="XT1048524" s="2"/>
      <c r="XU1048524" s="2"/>
      <c r="XV1048524" s="2"/>
      <c r="XW1048524" s="2"/>
      <c r="XX1048524" s="2"/>
      <c r="XY1048524" s="2"/>
      <c r="XZ1048524" s="2"/>
      <c r="YA1048524" s="2"/>
      <c r="YB1048524" s="2"/>
      <c r="YC1048524" s="2"/>
      <c r="YD1048524" s="2"/>
      <c r="YE1048524" s="2"/>
      <c r="YF1048524" s="2"/>
      <c r="YG1048524" s="2"/>
      <c r="YH1048524" s="2"/>
      <c r="YI1048524" s="2"/>
      <c r="YJ1048524" s="2"/>
      <c r="YK1048524" s="2"/>
      <c r="YL1048524" s="2"/>
      <c r="YM1048524" s="2"/>
      <c r="YN1048524" s="2"/>
      <c r="YO1048524" s="2"/>
      <c r="YP1048524" s="2"/>
      <c r="YQ1048524" s="2"/>
      <c r="YR1048524" s="2"/>
      <c r="YS1048524" s="2"/>
      <c r="YT1048524" s="2"/>
      <c r="YU1048524" s="2"/>
      <c r="YV1048524" s="2"/>
      <c r="YW1048524" s="2"/>
      <c r="YX1048524" s="2"/>
      <c r="YY1048524" s="2"/>
      <c r="YZ1048524" s="2"/>
      <c r="ZA1048524" s="2"/>
      <c r="ZB1048524" s="2"/>
      <c r="ZC1048524" s="2"/>
      <c r="ZD1048524" s="2"/>
      <c r="ZE1048524" s="2"/>
      <c r="ZF1048524" s="2"/>
      <c r="ZG1048524" s="2"/>
      <c r="ZH1048524" s="2"/>
      <c r="ZI1048524" s="2"/>
      <c r="ZJ1048524" s="2"/>
      <c r="ZK1048524" s="2"/>
      <c r="ZL1048524" s="2"/>
      <c r="ZM1048524" s="2"/>
      <c r="ZN1048524" s="2"/>
      <c r="ZO1048524" s="2"/>
      <c r="ZP1048524" s="2"/>
      <c r="ZQ1048524" s="2"/>
      <c r="ZR1048524" s="2"/>
      <c r="ZS1048524" s="2"/>
      <c r="ZT1048524" s="2"/>
      <c r="ZU1048524" s="2"/>
      <c r="ZV1048524" s="2"/>
      <c r="ZW1048524" s="2"/>
      <c r="ZX1048524" s="2"/>
      <c r="ZY1048524" s="2"/>
      <c r="ZZ1048524" s="2"/>
      <c r="AAA1048524" s="2"/>
      <c r="AAB1048524" s="2"/>
      <c r="AAC1048524" s="2"/>
      <c r="AAD1048524" s="2"/>
      <c r="AAE1048524" s="2"/>
      <c r="AAF1048524" s="2"/>
      <c r="AAG1048524" s="2"/>
      <c r="AAH1048524" s="2"/>
      <c r="AAI1048524" s="2"/>
      <c r="AAJ1048524" s="2"/>
      <c r="AAK1048524" s="2"/>
      <c r="AAL1048524" s="2"/>
      <c r="AAM1048524" s="2"/>
      <c r="AAN1048524" s="2"/>
      <c r="AAO1048524" s="2"/>
      <c r="AAP1048524" s="2"/>
      <c r="AAQ1048524" s="2"/>
      <c r="AAR1048524" s="2"/>
      <c r="AAS1048524" s="2"/>
      <c r="AAT1048524" s="2"/>
      <c r="AAU1048524" s="2"/>
      <c r="AAV1048524" s="2"/>
      <c r="AAW1048524" s="2"/>
      <c r="AAX1048524" s="2"/>
      <c r="AAY1048524" s="2"/>
      <c r="AAZ1048524" s="2"/>
      <c r="ABA1048524" s="2"/>
      <c r="ABB1048524" s="2"/>
      <c r="ABC1048524" s="2"/>
      <c r="ABD1048524" s="2"/>
      <c r="ABE1048524" s="2"/>
      <c r="ABF1048524" s="2"/>
      <c r="ABG1048524" s="2"/>
      <c r="ABH1048524" s="2"/>
      <c r="ABI1048524" s="2"/>
      <c r="ABJ1048524" s="2"/>
      <c r="ABK1048524" s="2"/>
      <c r="ABL1048524" s="2"/>
      <c r="ABM1048524" s="2"/>
      <c r="ABN1048524" s="2"/>
      <c r="ABO1048524" s="2"/>
      <c r="ABP1048524" s="2"/>
      <c r="ABQ1048524" s="2"/>
      <c r="ABR1048524" s="2"/>
      <c r="ABS1048524" s="2"/>
      <c r="ABT1048524" s="2"/>
      <c r="ABU1048524" s="2"/>
      <c r="ABV1048524" s="2"/>
      <c r="ABW1048524" s="2"/>
      <c r="ABX1048524" s="2"/>
      <c r="ABY1048524" s="2"/>
      <c r="ABZ1048524" s="2"/>
      <c r="ACA1048524" s="2"/>
      <c r="ACB1048524" s="2"/>
      <c r="ACC1048524" s="2"/>
      <c r="ACD1048524" s="2"/>
      <c r="ACE1048524" s="2"/>
      <c r="ACF1048524" s="2"/>
      <c r="ACG1048524" s="2"/>
      <c r="ACH1048524" s="2"/>
      <c r="ACI1048524" s="2"/>
      <c r="ACJ1048524" s="2"/>
      <c r="ACK1048524" s="2"/>
      <c r="ACL1048524" s="2"/>
      <c r="ACM1048524" s="2"/>
      <c r="ACN1048524" s="2"/>
      <c r="ACO1048524" s="2"/>
      <c r="ACP1048524" s="2"/>
      <c r="ACQ1048524" s="2"/>
      <c r="ACR1048524" s="2"/>
      <c r="ACS1048524" s="2"/>
      <c r="ACT1048524" s="2"/>
      <c r="ACU1048524" s="2"/>
      <c r="ACV1048524" s="2"/>
      <c r="ACW1048524" s="2"/>
      <c r="ACX1048524" s="2"/>
      <c r="ACY1048524" s="2"/>
      <c r="ACZ1048524" s="2"/>
      <c r="ADA1048524" s="2"/>
      <c r="ADB1048524" s="2"/>
      <c r="ADC1048524" s="2"/>
      <c r="ADD1048524" s="2"/>
      <c r="ADE1048524" s="2"/>
      <c r="ADF1048524" s="2"/>
      <c r="ADG1048524" s="2"/>
      <c r="ADH1048524" s="2"/>
      <c r="ADI1048524" s="2"/>
      <c r="ADJ1048524" s="2"/>
      <c r="ADK1048524" s="2"/>
      <c r="ADL1048524" s="2"/>
      <c r="ADM1048524" s="2"/>
      <c r="ADN1048524" s="2"/>
      <c r="ADO1048524" s="2"/>
      <c r="ADP1048524" s="2"/>
      <c r="ADQ1048524" s="2"/>
      <c r="ADR1048524" s="2"/>
      <c r="ADS1048524" s="2"/>
      <c r="ADT1048524" s="2"/>
      <c r="ADU1048524" s="2"/>
      <c r="ADV1048524" s="2"/>
      <c r="ADW1048524" s="2"/>
      <c r="ADX1048524" s="2"/>
      <c r="ADY1048524" s="2"/>
      <c r="ADZ1048524" s="2"/>
      <c r="AEA1048524" s="2"/>
      <c r="AEB1048524" s="2"/>
      <c r="AEC1048524" s="2"/>
      <c r="AED1048524" s="2"/>
      <c r="AEE1048524" s="2"/>
      <c r="AEF1048524" s="2"/>
      <c r="AEG1048524" s="2"/>
      <c r="AEH1048524" s="2"/>
      <c r="AEI1048524" s="2"/>
      <c r="AEJ1048524" s="2"/>
      <c r="AEK1048524" s="2"/>
      <c r="AEL1048524" s="2"/>
      <c r="AEM1048524" s="2"/>
      <c r="AEN1048524" s="2"/>
      <c r="AEO1048524" s="2"/>
      <c r="AEP1048524" s="2"/>
      <c r="AEQ1048524" s="2"/>
      <c r="AER1048524" s="2"/>
      <c r="AES1048524" s="2"/>
      <c r="AET1048524" s="2"/>
      <c r="AEU1048524" s="2"/>
      <c r="AEV1048524" s="2"/>
      <c r="AEW1048524" s="2"/>
      <c r="AEX1048524" s="2"/>
      <c r="AEY1048524" s="2"/>
      <c r="AEZ1048524" s="2"/>
      <c r="AFA1048524" s="2"/>
      <c r="AFB1048524" s="2"/>
      <c r="AFC1048524" s="2"/>
      <c r="AFD1048524" s="2"/>
      <c r="AFE1048524" s="2"/>
      <c r="AFF1048524" s="2"/>
      <c r="AFG1048524" s="2"/>
      <c r="AFH1048524" s="2"/>
      <c r="AFI1048524" s="2"/>
      <c r="AFJ1048524" s="2"/>
      <c r="AFK1048524" s="2"/>
      <c r="AFL1048524" s="2"/>
      <c r="AFM1048524" s="2"/>
      <c r="AFN1048524" s="2"/>
      <c r="AFO1048524" s="2"/>
      <c r="AFP1048524" s="2"/>
      <c r="AFQ1048524" s="2"/>
      <c r="AFR1048524" s="2"/>
      <c r="AFS1048524" s="2"/>
      <c r="AFT1048524" s="2"/>
      <c r="AFU1048524" s="2"/>
      <c r="AFV1048524" s="2"/>
      <c r="AFW1048524" s="2"/>
      <c r="AFX1048524" s="2"/>
      <c r="AFY1048524" s="2"/>
      <c r="AFZ1048524" s="2"/>
      <c r="AGA1048524" s="2"/>
      <c r="AGB1048524" s="2"/>
      <c r="AGC1048524" s="2"/>
      <c r="AGD1048524" s="2"/>
      <c r="AGE1048524" s="2"/>
      <c r="AGF1048524" s="2"/>
      <c r="AGG1048524" s="2"/>
      <c r="AGH1048524" s="2"/>
      <c r="AGI1048524" s="2"/>
      <c r="AGJ1048524" s="2"/>
      <c r="AGK1048524" s="2"/>
      <c r="AGL1048524" s="2"/>
      <c r="AGM1048524" s="2"/>
      <c r="AGN1048524" s="2"/>
      <c r="AGO1048524" s="2"/>
      <c r="AGP1048524" s="2"/>
      <c r="AGQ1048524" s="2"/>
      <c r="AGR1048524" s="2"/>
      <c r="AGS1048524" s="2"/>
      <c r="AGT1048524" s="2"/>
      <c r="AGU1048524" s="2"/>
      <c r="AGV1048524" s="2"/>
      <c r="AGW1048524" s="2"/>
      <c r="AGX1048524" s="2"/>
      <c r="AGY1048524" s="2"/>
      <c r="AGZ1048524" s="2"/>
      <c r="AHA1048524" s="2"/>
      <c r="AHB1048524" s="2"/>
      <c r="AHC1048524" s="2"/>
      <c r="AHD1048524" s="2"/>
      <c r="AHE1048524" s="2"/>
      <c r="AHF1048524" s="2"/>
      <c r="AHG1048524" s="2"/>
      <c r="AHH1048524" s="2"/>
      <c r="AHI1048524" s="2"/>
      <c r="AHJ1048524" s="2"/>
      <c r="AHK1048524" s="2"/>
      <c r="AHL1048524" s="2"/>
      <c r="AHM1048524" s="2"/>
      <c r="AHN1048524" s="2"/>
      <c r="AHO1048524" s="2"/>
      <c r="AHP1048524" s="2"/>
      <c r="AHQ1048524" s="2"/>
      <c r="AHR1048524" s="2"/>
      <c r="AHS1048524" s="2"/>
      <c r="AHT1048524" s="2"/>
      <c r="AHU1048524" s="2"/>
      <c r="AHV1048524" s="2"/>
      <c r="AHW1048524" s="2"/>
      <c r="AHX1048524" s="2"/>
      <c r="AHY1048524" s="2"/>
      <c r="AHZ1048524" s="2"/>
      <c r="AIA1048524" s="2"/>
      <c r="AIB1048524" s="2"/>
      <c r="AIC1048524" s="2"/>
      <c r="AID1048524" s="2"/>
      <c r="AIE1048524" s="2"/>
      <c r="AIF1048524" s="2"/>
      <c r="AIG1048524" s="2"/>
      <c r="AIH1048524" s="2"/>
      <c r="AII1048524" s="2"/>
      <c r="AIJ1048524" s="2"/>
      <c r="AIK1048524" s="2"/>
      <c r="AIL1048524" s="2"/>
      <c r="AIM1048524" s="2"/>
      <c r="AIN1048524" s="2"/>
      <c r="AIO1048524" s="2"/>
      <c r="AIP1048524" s="2"/>
      <c r="AIQ1048524" s="2"/>
      <c r="AIR1048524" s="2"/>
      <c r="AIS1048524" s="2"/>
      <c r="AIT1048524" s="2"/>
      <c r="AIU1048524" s="2"/>
      <c r="AIV1048524" s="2"/>
      <c r="AIW1048524" s="2"/>
      <c r="AIX1048524" s="2"/>
      <c r="AIY1048524" s="2"/>
      <c r="AIZ1048524" s="2"/>
      <c r="AJA1048524" s="2"/>
      <c r="AJB1048524" s="2"/>
      <c r="AJC1048524" s="2"/>
      <c r="AJD1048524" s="2"/>
      <c r="AJE1048524" s="2"/>
      <c r="AJF1048524" s="2"/>
      <c r="AJG1048524" s="2"/>
      <c r="AJH1048524" s="2"/>
      <c r="AJI1048524" s="2"/>
      <c r="AJJ1048524" s="2"/>
      <c r="AJK1048524" s="2"/>
      <c r="AJL1048524" s="2"/>
      <c r="AJM1048524" s="2"/>
      <c r="AJN1048524" s="2"/>
      <c r="AJO1048524" s="2"/>
      <c r="AJP1048524" s="2"/>
      <c r="AJQ1048524" s="2"/>
      <c r="AJR1048524" s="2"/>
      <c r="AJS1048524" s="2"/>
      <c r="AJT1048524" s="2"/>
      <c r="AJU1048524" s="2"/>
      <c r="AJV1048524" s="2"/>
      <c r="AJW1048524" s="2"/>
      <c r="AJX1048524" s="2"/>
      <c r="AJY1048524" s="2"/>
      <c r="AJZ1048524" s="2"/>
      <c r="AKA1048524" s="2"/>
      <c r="AKB1048524" s="2"/>
      <c r="AKC1048524" s="2"/>
      <c r="AKD1048524" s="2"/>
      <c r="AKE1048524" s="2"/>
      <c r="AKF1048524" s="2"/>
      <c r="AKG1048524" s="2"/>
      <c r="AKH1048524" s="2"/>
      <c r="AKI1048524" s="2"/>
      <c r="AKJ1048524" s="2"/>
      <c r="AKK1048524" s="2"/>
      <c r="AKL1048524" s="2"/>
      <c r="AKM1048524" s="2"/>
      <c r="AKN1048524" s="2"/>
      <c r="AKO1048524" s="2"/>
      <c r="AKP1048524" s="2"/>
      <c r="AKQ1048524" s="2"/>
      <c r="AKR1048524" s="2"/>
      <c r="AKS1048524" s="2"/>
      <c r="AKT1048524" s="2"/>
      <c r="AKU1048524" s="2"/>
      <c r="AKV1048524" s="2"/>
      <c r="AKW1048524" s="2"/>
      <c r="AKX1048524" s="2"/>
      <c r="AKY1048524" s="2"/>
      <c r="AKZ1048524" s="2"/>
      <c r="ALA1048524" s="2"/>
      <c r="ALB1048524" s="2"/>
      <c r="ALC1048524" s="2"/>
      <c r="ALD1048524" s="2"/>
      <c r="ALE1048524" s="2"/>
      <c r="ALF1048524" s="2"/>
      <c r="ALG1048524" s="2"/>
      <c r="ALH1048524" s="2"/>
      <c r="ALI1048524" s="2"/>
      <c r="ALJ1048524" s="2"/>
      <c r="ALK1048524" s="2"/>
      <c r="ALL1048524" s="2"/>
      <c r="ALM1048524" s="2"/>
      <c r="ALN1048524" s="2"/>
      <c r="ALO1048524" s="2"/>
      <c r="ALP1048524" s="2"/>
      <c r="ALQ1048524" s="2"/>
      <c r="ALR1048524" s="2"/>
      <c r="ALS1048524" s="2"/>
      <c r="ALT1048524" s="2"/>
      <c r="ALU1048524" s="2"/>
      <c r="ALV1048524" s="2"/>
      <c r="ALW1048524" s="2"/>
      <c r="ALX1048524" s="2"/>
      <c r="ALY1048524" s="2"/>
      <c r="ALZ1048524" s="2"/>
      <c r="AMA1048524" s="2"/>
      <c r="AMB1048524" s="2"/>
      <c r="AMC1048524" s="2"/>
      <c r="AMD1048524" s="2"/>
      <c r="AME1048524" s="2"/>
      <c r="AMF1048524" s="2"/>
      <c r="AMG1048524" s="2"/>
      <c r="AMH1048524" s="2"/>
      <c r="AMI1048524" s="2"/>
      <c r="AMJ1048524" s="2"/>
      <c r="AMK1048524" s="2"/>
      <c r="AML1048524" s="2"/>
      <c r="AMM1048524" s="2"/>
      <c r="AMN1048524" s="2"/>
      <c r="AMO1048524" s="2"/>
      <c r="AMP1048524" s="2"/>
      <c r="AMQ1048524" s="2"/>
      <c r="AMR1048524" s="2"/>
      <c r="AMS1048524" s="2"/>
      <c r="AMT1048524" s="2"/>
      <c r="AMU1048524" s="2"/>
      <c r="AMV1048524" s="2"/>
      <c r="AMW1048524" s="2"/>
      <c r="AMX1048524" s="2"/>
      <c r="AMY1048524" s="2"/>
      <c r="AMZ1048524" s="2"/>
      <c r="ANA1048524" s="2"/>
      <c r="ANB1048524" s="2"/>
      <c r="ANC1048524" s="2"/>
      <c r="AND1048524" s="2"/>
      <c r="ANE1048524" s="2"/>
      <c r="ANF1048524" s="2"/>
      <c r="ANG1048524" s="2"/>
      <c r="ANH1048524" s="2"/>
      <c r="ANI1048524" s="2"/>
      <c r="ANJ1048524" s="2"/>
      <c r="ANK1048524" s="2"/>
      <c r="ANL1048524" s="2"/>
      <c r="ANM1048524" s="2"/>
      <c r="ANN1048524" s="2"/>
      <c r="ANO1048524" s="2"/>
      <c r="ANP1048524" s="2"/>
      <c r="ANQ1048524" s="2"/>
      <c r="ANR1048524" s="2"/>
      <c r="ANS1048524" s="2"/>
      <c r="ANT1048524" s="2"/>
      <c r="ANU1048524" s="2"/>
      <c r="ANV1048524" s="2"/>
      <c r="ANW1048524" s="2"/>
      <c r="ANX1048524" s="2"/>
      <c r="ANY1048524" s="2"/>
      <c r="ANZ1048524" s="2"/>
      <c r="AOA1048524" s="2"/>
      <c r="AOB1048524" s="2"/>
      <c r="AOC1048524" s="2"/>
      <c r="AOD1048524" s="2"/>
      <c r="AOE1048524" s="2"/>
      <c r="AOF1048524" s="2"/>
      <c r="AOG1048524" s="2"/>
      <c r="AOH1048524" s="2"/>
      <c r="AOI1048524" s="2"/>
      <c r="AOJ1048524" s="2"/>
      <c r="AOK1048524" s="2"/>
      <c r="AOL1048524" s="2"/>
      <c r="AOM1048524" s="2"/>
      <c r="AON1048524" s="2"/>
      <c r="AOO1048524" s="2"/>
      <c r="AOP1048524" s="2"/>
      <c r="AOQ1048524" s="2"/>
      <c r="AOR1048524" s="2"/>
      <c r="AOS1048524" s="2"/>
      <c r="AOT1048524" s="2"/>
      <c r="AOU1048524" s="2"/>
      <c r="AOV1048524" s="2"/>
      <c r="AOW1048524" s="2"/>
      <c r="AOX1048524" s="2"/>
      <c r="AOY1048524" s="2"/>
      <c r="AOZ1048524" s="2"/>
      <c r="APA1048524" s="2"/>
      <c r="APB1048524" s="2"/>
      <c r="APC1048524" s="2"/>
      <c r="APD1048524" s="2"/>
      <c r="APE1048524" s="2"/>
      <c r="APF1048524" s="2"/>
      <c r="APG1048524" s="2"/>
      <c r="APH1048524" s="2"/>
      <c r="API1048524" s="2"/>
      <c r="APJ1048524" s="2"/>
      <c r="APK1048524" s="2"/>
      <c r="APL1048524" s="2"/>
      <c r="APM1048524" s="2"/>
      <c r="APN1048524" s="2"/>
      <c r="APO1048524" s="2"/>
      <c r="APP1048524" s="2"/>
      <c r="APQ1048524" s="2"/>
      <c r="APR1048524" s="2"/>
      <c r="APS1048524" s="2"/>
      <c r="APT1048524" s="2"/>
      <c r="APU1048524" s="2"/>
      <c r="APV1048524" s="2"/>
      <c r="APW1048524" s="2"/>
      <c r="APX1048524" s="2"/>
      <c r="APY1048524" s="2"/>
      <c r="APZ1048524" s="2"/>
      <c r="AQA1048524" s="2"/>
      <c r="AQB1048524" s="2"/>
      <c r="AQC1048524" s="2"/>
      <c r="AQD1048524" s="2"/>
      <c r="AQE1048524" s="2"/>
      <c r="AQF1048524" s="2"/>
      <c r="AQG1048524" s="2"/>
      <c r="AQH1048524" s="2"/>
      <c r="AQI1048524" s="2"/>
      <c r="AQJ1048524" s="2"/>
      <c r="AQK1048524" s="2"/>
      <c r="AQL1048524" s="2"/>
      <c r="AQM1048524" s="2"/>
      <c r="AQN1048524" s="2"/>
      <c r="AQO1048524" s="2"/>
      <c r="AQP1048524" s="2"/>
      <c r="AQQ1048524" s="2"/>
      <c r="AQR1048524" s="2"/>
      <c r="AQS1048524" s="2"/>
      <c r="AQT1048524" s="2"/>
      <c r="AQU1048524" s="2"/>
      <c r="AQV1048524" s="2"/>
      <c r="AQW1048524" s="2"/>
      <c r="AQX1048524" s="2"/>
      <c r="AQY1048524" s="2"/>
      <c r="AQZ1048524" s="2"/>
      <c r="ARA1048524" s="2"/>
      <c r="ARB1048524" s="2"/>
      <c r="ARC1048524" s="2"/>
      <c r="ARD1048524" s="2"/>
      <c r="ARE1048524" s="2"/>
      <c r="ARF1048524" s="2"/>
      <c r="ARG1048524" s="2"/>
      <c r="ARH1048524" s="2"/>
      <c r="ARI1048524" s="2"/>
      <c r="ARJ1048524" s="2"/>
      <c r="ARK1048524" s="2"/>
      <c r="ARL1048524" s="2"/>
      <c r="ARM1048524" s="2"/>
      <c r="ARN1048524" s="2"/>
      <c r="ARO1048524" s="2"/>
      <c r="ARP1048524" s="2"/>
      <c r="ARQ1048524" s="2"/>
      <c r="ARR1048524" s="2"/>
      <c r="ARS1048524" s="2"/>
      <c r="ART1048524" s="2"/>
      <c r="ARU1048524" s="2"/>
      <c r="ARV1048524" s="2"/>
      <c r="ARW1048524" s="2"/>
      <c r="ARX1048524" s="2"/>
      <c r="ARY1048524" s="2"/>
      <c r="ARZ1048524" s="2"/>
      <c r="ASA1048524" s="2"/>
      <c r="ASB1048524" s="2"/>
      <c r="ASC1048524" s="2"/>
      <c r="ASD1048524" s="2"/>
      <c r="ASE1048524" s="2"/>
      <c r="ASF1048524" s="2"/>
      <c r="ASG1048524" s="2"/>
      <c r="ASH1048524" s="2"/>
      <c r="ASI1048524" s="2"/>
      <c r="ASJ1048524" s="2"/>
      <c r="ASK1048524" s="2"/>
      <c r="ASL1048524" s="2"/>
      <c r="ASM1048524" s="2"/>
      <c r="ASN1048524" s="2"/>
      <c r="ASO1048524" s="2"/>
      <c r="ASP1048524" s="2"/>
      <c r="ASQ1048524" s="2"/>
      <c r="ASR1048524" s="2"/>
      <c r="ASS1048524" s="2"/>
      <c r="AST1048524" s="2"/>
      <c r="ASU1048524" s="2"/>
      <c r="ASV1048524" s="2"/>
      <c r="ASW1048524" s="2"/>
      <c r="ASX1048524" s="2"/>
      <c r="ASY1048524" s="2"/>
      <c r="ASZ1048524" s="2"/>
      <c r="ATA1048524" s="2"/>
      <c r="ATB1048524" s="2"/>
      <c r="ATC1048524" s="2"/>
      <c r="ATD1048524" s="2"/>
      <c r="ATE1048524" s="2"/>
      <c r="ATF1048524" s="2"/>
      <c r="ATG1048524" s="2"/>
      <c r="ATH1048524" s="2"/>
      <c r="ATI1048524" s="2"/>
      <c r="ATJ1048524" s="2"/>
      <c r="ATK1048524" s="2"/>
      <c r="ATL1048524" s="2"/>
      <c r="ATM1048524" s="2"/>
      <c r="ATN1048524" s="2"/>
      <c r="ATO1048524" s="2"/>
      <c r="ATP1048524" s="2"/>
      <c r="ATQ1048524" s="2"/>
      <c r="ATR1048524" s="2"/>
      <c r="ATS1048524" s="2"/>
      <c r="ATT1048524" s="2"/>
      <c r="ATU1048524" s="2"/>
      <c r="ATV1048524" s="2"/>
      <c r="ATW1048524" s="2"/>
      <c r="ATX1048524" s="2"/>
      <c r="ATY1048524" s="2"/>
      <c r="ATZ1048524" s="2"/>
      <c r="AUA1048524" s="2"/>
      <c r="AUB1048524" s="2"/>
      <c r="AUC1048524" s="2"/>
      <c r="AUD1048524" s="2"/>
      <c r="AUE1048524" s="2"/>
      <c r="AUF1048524" s="2"/>
      <c r="AUG1048524" s="2"/>
      <c r="AUH1048524" s="2"/>
      <c r="AUI1048524" s="2"/>
      <c r="AUJ1048524" s="2"/>
      <c r="AUK1048524" s="2"/>
      <c r="AUL1048524" s="2"/>
      <c r="AUM1048524" s="2"/>
      <c r="AUN1048524" s="2"/>
      <c r="AUO1048524" s="2"/>
      <c r="AUP1048524" s="2"/>
      <c r="AUQ1048524" s="2"/>
      <c r="AUR1048524" s="2"/>
      <c r="AUS1048524" s="2"/>
      <c r="AUT1048524" s="2"/>
      <c r="AUU1048524" s="2"/>
      <c r="AUV1048524" s="2"/>
      <c r="AUW1048524" s="2"/>
      <c r="AUX1048524" s="2"/>
      <c r="AUY1048524" s="2"/>
      <c r="AUZ1048524" s="2"/>
      <c r="AVA1048524" s="2"/>
      <c r="AVB1048524" s="2"/>
      <c r="AVC1048524" s="2"/>
      <c r="AVD1048524" s="2"/>
      <c r="AVE1048524" s="2"/>
      <c r="AVF1048524" s="2"/>
      <c r="AVG1048524" s="2"/>
      <c r="AVH1048524" s="2"/>
      <c r="AVI1048524" s="2"/>
      <c r="AVJ1048524" s="2"/>
      <c r="AVK1048524" s="2"/>
      <c r="AVL1048524" s="2"/>
      <c r="AVM1048524" s="2"/>
      <c r="AVN1048524" s="2"/>
      <c r="AVO1048524" s="2"/>
      <c r="AVP1048524" s="2"/>
      <c r="AVQ1048524" s="2"/>
      <c r="AVR1048524" s="2"/>
      <c r="AVS1048524" s="2"/>
      <c r="AVT1048524" s="2"/>
      <c r="AVU1048524" s="2"/>
      <c r="AVV1048524" s="2"/>
      <c r="AVW1048524" s="2"/>
      <c r="AVX1048524" s="2"/>
      <c r="AVY1048524" s="2"/>
      <c r="AVZ1048524" s="2"/>
      <c r="AWA1048524" s="2"/>
      <c r="AWB1048524" s="2"/>
      <c r="AWC1048524" s="2"/>
      <c r="AWD1048524" s="2"/>
      <c r="AWE1048524" s="2"/>
      <c r="AWF1048524" s="2"/>
      <c r="AWG1048524" s="2"/>
      <c r="AWH1048524" s="2"/>
      <c r="AWI1048524" s="2"/>
      <c r="AWJ1048524" s="2"/>
      <c r="AWK1048524" s="2"/>
      <c r="AWL1048524" s="2"/>
      <c r="AWM1048524" s="2"/>
      <c r="AWN1048524" s="2"/>
      <c r="AWO1048524" s="2"/>
      <c r="AWP1048524" s="2"/>
      <c r="AWQ1048524" s="2"/>
      <c r="AWR1048524" s="2"/>
      <c r="AWS1048524" s="2"/>
      <c r="AWT1048524" s="2"/>
      <c r="AWU1048524" s="2"/>
      <c r="AWV1048524" s="2"/>
      <c r="AWW1048524" s="2"/>
      <c r="AWX1048524" s="2"/>
      <c r="AWY1048524" s="2"/>
      <c r="AWZ1048524" s="2"/>
      <c r="AXA1048524" s="2"/>
      <c r="AXB1048524" s="2"/>
      <c r="AXC1048524" s="2"/>
      <c r="AXD1048524" s="2"/>
      <c r="AXE1048524" s="2"/>
      <c r="AXF1048524" s="2"/>
      <c r="AXG1048524" s="2"/>
      <c r="AXH1048524" s="2"/>
      <c r="AXI1048524" s="2"/>
      <c r="AXJ1048524" s="2"/>
      <c r="AXK1048524" s="2"/>
      <c r="AXL1048524" s="2"/>
      <c r="AXM1048524" s="2"/>
      <c r="AXN1048524" s="2"/>
      <c r="AXO1048524" s="2"/>
      <c r="AXP1048524" s="2"/>
      <c r="AXQ1048524" s="2"/>
      <c r="AXR1048524" s="2"/>
      <c r="AXS1048524" s="2"/>
      <c r="AXT1048524" s="2"/>
      <c r="AXU1048524" s="2"/>
      <c r="AXV1048524" s="2"/>
      <c r="AXW1048524" s="2"/>
      <c r="AXX1048524" s="2"/>
      <c r="AXY1048524" s="2"/>
      <c r="AXZ1048524" s="2"/>
      <c r="AYA1048524" s="2"/>
      <c r="AYB1048524" s="2"/>
      <c r="AYC1048524" s="2"/>
      <c r="AYD1048524" s="2"/>
      <c r="AYE1048524" s="2"/>
      <c r="AYF1048524" s="2"/>
      <c r="AYG1048524" s="2"/>
      <c r="AYH1048524" s="2"/>
      <c r="AYI1048524" s="2"/>
      <c r="AYJ1048524" s="2"/>
      <c r="AYK1048524" s="2"/>
      <c r="AYL1048524" s="2"/>
      <c r="AYM1048524" s="2"/>
      <c r="AYN1048524" s="2"/>
      <c r="AYO1048524" s="2"/>
      <c r="AYP1048524" s="2"/>
      <c r="AYQ1048524" s="2"/>
      <c r="AYR1048524" s="2"/>
      <c r="AYS1048524" s="2"/>
      <c r="AYT1048524" s="2"/>
      <c r="AYU1048524" s="2"/>
      <c r="AYV1048524" s="2"/>
      <c r="AYW1048524" s="2"/>
      <c r="AYX1048524" s="2"/>
      <c r="AYY1048524" s="2"/>
      <c r="AYZ1048524" s="2"/>
      <c r="AZA1048524" s="2"/>
      <c r="AZB1048524" s="2"/>
      <c r="AZC1048524" s="2"/>
      <c r="AZD1048524" s="2"/>
      <c r="AZE1048524" s="2"/>
      <c r="AZF1048524" s="2"/>
      <c r="AZG1048524" s="2"/>
      <c r="AZH1048524" s="2"/>
      <c r="AZI1048524" s="2"/>
      <c r="AZJ1048524" s="2"/>
      <c r="AZK1048524" s="2"/>
      <c r="AZL1048524" s="2"/>
      <c r="AZM1048524" s="2"/>
      <c r="AZN1048524" s="2"/>
      <c r="AZO1048524" s="2"/>
      <c r="AZP1048524" s="2"/>
      <c r="AZQ1048524" s="2"/>
      <c r="AZR1048524" s="2"/>
      <c r="AZS1048524" s="2"/>
      <c r="AZT1048524" s="2"/>
      <c r="AZU1048524" s="2"/>
      <c r="AZV1048524" s="2"/>
      <c r="AZW1048524" s="2"/>
      <c r="AZX1048524" s="2"/>
      <c r="AZY1048524" s="2"/>
      <c r="AZZ1048524" s="2"/>
      <c r="BAA1048524" s="2"/>
      <c r="BAB1048524" s="2"/>
      <c r="BAC1048524" s="2"/>
      <c r="BAD1048524" s="2"/>
      <c r="BAE1048524" s="2"/>
      <c r="BAF1048524" s="2"/>
      <c r="BAG1048524" s="2"/>
      <c r="BAH1048524" s="2"/>
      <c r="BAI1048524" s="2"/>
      <c r="BAJ1048524" s="2"/>
      <c r="BAK1048524" s="2"/>
      <c r="BAL1048524" s="2"/>
      <c r="BAM1048524" s="2"/>
      <c r="BAN1048524" s="2"/>
      <c r="BAO1048524" s="2"/>
      <c r="BAP1048524" s="2"/>
      <c r="BAQ1048524" s="2"/>
      <c r="BAR1048524" s="2"/>
      <c r="BAS1048524" s="2"/>
      <c r="BAT1048524" s="2"/>
      <c r="BAU1048524" s="2"/>
      <c r="BAV1048524" s="2"/>
      <c r="BAW1048524" s="2"/>
      <c r="BAX1048524" s="2"/>
      <c r="BAY1048524" s="2"/>
      <c r="BAZ1048524" s="2"/>
      <c r="BBA1048524" s="2"/>
      <c r="BBB1048524" s="2"/>
      <c r="BBC1048524" s="2"/>
      <c r="BBD1048524" s="2"/>
      <c r="BBE1048524" s="2"/>
      <c r="BBF1048524" s="2"/>
      <c r="BBG1048524" s="2"/>
      <c r="BBH1048524" s="2"/>
      <c r="BBI1048524" s="2"/>
      <c r="BBJ1048524" s="2"/>
      <c r="BBK1048524" s="2"/>
      <c r="BBL1048524" s="2"/>
      <c r="BBM1048524" s="2"/>
      <c r="BBN1048524" s="2"/>
      <c r="BBO1048524" s="2"/>
      <c r="BBP1048524" s="2"/>
      <c r="BBQ1048524" s="2"/>
      <c r="BBR1048524" s="2"/>
      <c r="BBS1048524" s="2"/>
      <c r="BBT1048524" s="2"/>
      <c r="BBU1048524" s="2"/>
      <c r="BBV1048524" s="2"/>
      <c r="BBW1048524" s="2"/>
      <c r="BBX1048524" s="2"/>
      <c r="BBY1048524" s="2"/>
      <c r="BBZ1048524" s="2"/>
      <c r="BCA1048524" s="2"/>
      <c r="BCB1048524" s="2"/>
      <c r="BCC1048524" s="2"/>
      <c r="BCD1048524" s="2"/>
      <c r="BCE1048524" s="2"/>
      <c r="BCF1048524" s="2"/>
      <c r="BCG1048524" s="2"/>
      <c r="BCH1048524" s="2"/>
      <c r="BCI1048524" s="2"/>
      <c r="BCJ1048524" s="2"/>
      <c r="BCK1048524" s="2"/>
      <c r="BCL1048524" s="2"/>
      <c r="BCM1048524" s="2"/>
      <c r="BCN1048524" s="2"/>
      <c r="BCO1048524" s="2"/>
      <c r="BCP1048524" s="2"/>
      <c r="BCQ1048524" s="2"/>
      <c r="BCR1048524" s="2"/>
      <c r="BCS1048524" s="2"/>
      <c r="BCT1048524" s="2"/>
      <c r="BCU1048524" s="2"/>
      <c r="BCV1048524" s="2"/>
      <c r="BCW1048524" s="2"/>
      <c r="BCX1048524" s="2"/>
      <c r="BCY1048524" s="2"/>
      <c r="BCZ1048524" s="2"/>
      <c r="BDA1048524" s="2"/>
      <c r="BDB1048524" s="2"/>
      <c r="BDC1048524" s="2"/>
      <c r="BDD1048524" s="2"/>
      <c r="BDE1048524" s="2"/>
      <c r="BDF1048524" s="2"/>
      <c r="BDG1048524" s="2"/>
      <c r="BDH1048524" s="2"/>
      <c r="BDI1048524" s="2"/>
      <c r="BDJ1048524" s="2"/>
      <c r="BDK1048524" s="2"/>
      <c r="BDL1048524" s="2"/>
      <c r="BDM1048524" s="2"/>
      <c r="BDN1048524" s="2"/>
      <c r="BDO1048524" s="2"/>
      <c r="BDP1048524" s="2"/>
      <c r="BDQ1048524" s="2"/>
      <c r="BDR1048524" s="2"/>
      <c r="BDS1048524" s="2"/>
      <c r="BDT1048524" s="2"/>
      <c r="BDU1048524" s="2"/>
      <c r="BDV1048524" s="2"/>
      <c r="BDW1048524" s="2"/>
      <c r="BDX1048524" s="2"/>
      <c r="BDY1048524" s="2"/>
      <c r="BDZ1048524" s="2"/>
      <c r="BEA1048524" s="2"/>
      <c r="BEB1048524" s="2"/>
      <c r="BEC1048524" s="2"/>
      <c r="BED1048524" s="2"/>
      <c r="BEE1048524" s="2"/>
      <c r="BEF1048524" s="2"/>
      <c r="BEG1048524" s="2"/>
      <c r="BEH1048524" s="2"/>
      <c r="BEI1048524" s="2"/>
      <c r="BEJ1048524" s="2"/>
      <c r="BEK1048524" s="2"/>
      <c r="BEL1048524" s="2"/>
      <c r="BEM1048524" s="2"/>
      <c r="BEN1048524" s="2"/>
      <c r="BEO1048524" s="2"/>
      <c r="BEP1048524" s="2"/>
      <c r="BEQ1048524" s="2"/>
      <c r="BER1048524" s="2"/>
      <c r="BES1048524" s="2"/>
      <c r="BET1048524" s="2"/>
      <c r="BEU1048524" s="2"/>
      <c r="BEV1048524" s="2"/>
      <c r="BEW1048524" s="2"/>
      <c r="BEX1048524" s="2"/>
      <c r="BEY1048524" s="2"/>
      <c r="BEZ1048524" s="2"/>
      <c r="BFA1048524" s="2"/>
      <c r="BFB1048524" s="2"/>
      <c r="BFC1048524" s="2"/>
      <c r="BFD1048524" s="2"/>
      <c r="BFE1048524" s="2"/>
      <c r="BFF1048524" s="2"/>
      <c r="BFG1048524" s="2"/>
      <c r="BFH1048524" s="2"/>
      <c r="BFI1048524" s="2"/>
      <c r="BFJ1048524" s="2"/>
      <c r="BFK1048524" s="2"/>
      <c r="BFL1048524" s="2"/>
      <c r="BFM1048524" s="2"/>
      <c r="BFN1048524" s="2"/>
      <c r="BFO1048524" s="2"/>
      <c r="BFP1048524" s="2"/>
      <c r="BFQ1048524" s="2"/>
      <c r="BFR1048524" s="2"/>
      <c r="BFS1048524" s="2"/>
      <c r="BFT1048524" s="2"/>
      <c r="BFU1048524" s="2"/>
      <c r="BFV1048524" s="2"/>
      <c r="BFW1048524" s="2"/>
      <c r="BFX1048524" s="2"/>
      <c r="BFY1048524" s="2"/>
      <c r="BFZ1048524" s="2"/>
      <c r="BGA1048524" s="2"/>
      <c r="BGB1048524" s="2"/>
      <c r="BGC1048524" s="2"/>
      <c r="BGD1048524" s="2"/>
      <c r="BGE1048524" s="2"/>
      <c r="BGF1048524" s="2"/>
      <c r="BGG1048524" s="2"/>
      <c r="BGH1048524" s="2"/>
      <c r="BGI1048524" s="2"/>
      <c r="BGJ1048524" s="2"/>
      <c r="BGK1048524" s="2"/>
      <c r="BGL1048524" s="2"/>
      <c r="BGM1048524" s="2"/>
      <c r="BGN1048524" s="2"/>
      <c r="BGO1048524" s="2"/>
      <c r="BGP1048524" s="2"/>
      <c r="BGQ1048524" s="2"/>
      <c r="BGR1048524" s="2"/>
      <c r="BGS1048524" s="2"/>
      <c r="BGT1048524" s="2"/>
      <c r="BGU1048524" s="2"/>
      <c r="BGV1048524" s="2"/>
      <c r="BGW1048524" s="2"/>
      <c r="BGX1048524" s="2"/>
      <c r="BGY1048524" s="2"/>
      <c r="BGZ1048524" s="2"/>
      <c r="BHA1048524" s="2"/>
      <c r="BHB1048524" s="2"/>
      <c r="BHC1048524" s="2"/>
      <c r="BHD1048524" s="2"/>
      <c r="BHE1048524" s="2"/>
      <c r="BHF1048524" s="2"/>
      <c r="BHG1048524" s="2"/>
      <c r="BHH1048524" s="2"/>
      <c r="BHI1048524" s="2"/>
      <c r="BHJ1048524" s="2"/>
      <c r="BHK1048524" s="2"/>
      <c r="BHL1048524" s="2"/>
      <c r="BHM1048524" s="2"/>
      <c r="BHN1048524" s="2"/>
      <c r="BHO1048524" s="2"/>
      <c r="BHP1048524" s="2"/>
      <c r="BHQ1048524" s="2"/>
      <c r="BHR1048524" s="2"/>
      <c r="BHS1048524" s="2"/>
      <c r="BHT1048524" s="2"/>
      <c r="BHU1048524" s="2"/>
      <c r="BHV1048524" s="2"/>
      <c r="BHW1048524" s="2"/>
      <c r="BHX1048524" s="2"/>
      <c r="BHY1048524" s="2"/>
      <c r="BHZ1048524" s="2"/>
      <c r="BIA1048524" s="2"/>
      <c r="BIB1048524" s="2"/>
      <c r="BIC1048524" s="2"/>
      <c r="BID1048524" s="2"/>
      <c r="BIE1048524" s="2"/>
      <c r="BIF1048524" s="2"/>
      <c r="BIG1048524" s="2"/>
      <c r="BIH1048524" s="2"/>
      <c r="BII1048524" s="2"/>
      <c r="BIJ1048524" s="2"/>
      <c r="BIK1048524" s="2"/>
      <c r="BIL1048524" s="2"/>
      <c r="BIM1048524" s="2"/>
      <c r="BIN1048524" s="2"/>
      <c r="BIO1048524" s="2"/>
      <c r="BIP1048524" s="2"/>
      <c r="BIQ1048524" s="2"/>
      <c r="BIR1048524" s="2"/>
      <c r="BIS1048524" s="2"/>
      <c r="BIT1048524" s="2"/>
      <c r="BIU1048524" s="2"/>
      <c r="BIV1048524" s="2"/>
      <c r="BIW1048524" s="2"/>
      <c r="BIX1048524" s="2"/>
      <c r="BIY1048524" s="2"/>
      <c r="BIZ1048524" s="2"/>
      <c r="BJA1048524" s="2"/>
      <c r="BJB1048524" s="2"/>
      <c r="BJC1048524" s="2"/>
      <c r="BJD1048524" s="2"/>
      <c r="BJE1048524" s="2"/>
      <c r="BJF1048524" s="2"/>
      <c r="BJG1048524" s="2"/>
      <c r="BJH1048524" s="2"/>
      <c r="BJI1048524" s="2"/>
      <c r="BJJ1048524" s="2"/>
      <c r="BJK1048524" s="2"/>
      <c r="BJL1048524" s="2"/>
      <c r="BJM1048524" s="2"/>
      <c r="BJN1048524" s="2"/>
      <c r="BJO1048524" s="2"/>
      <c r="BJP1048524" s="2"/>
      <c r="BJQ1048524" s="2"/>
      <c r="BJR1048524" s="2"/>
      <c r="BJS1048524" s="2"/>
      <c r="BJT1048524" s="2"/>
      <c r="BJU1048524" s="2"/>
      <c r="BJV1048524" s="2"/>
      <c r="BJW1048524" s="2"/>
      <c r="BJX1048524" s="2"/>
      <c r="BJY1048524" s="2"/>
      <c r="BJZ1048524" s="2"/>
      <c r="BKA1048524" s="2"/>
      <c r="BKB1048524" s="2"/>
      <c r="BKC1048524" s="2"/>
      <c r="BKD1048524" s="2"/>
      <c r="BKE1048524" s="2"/>
      <c r="BKF1048524" s="2"/>
      <c r="BKG1048524" s="2"/>
      <c r="BKH1048524" s="2"/>
      <c r="BKI1048524" s="2"/>
      <c r="BKJ1048524" s="2"/>
      <c r="BKK1048524" s="2"/>
      <c r="BKL1048524" s="2"/>
      <c r="BKM1048524" s="2"/>
      <c r="BKN1048524" s="2"/>
      <c r="BKO1048524" s="2"/>
      <c r="BKP1048524" s="2"/>
      <c r="BKQ1048524" s="2"/>
      <c r="BKR1048524" s="2"/>
      <c r="BKS1048524" s="2"/>
      <c r="BKT1048524" s="2"/>
      <c r="BKU1048524" s="2"/>
      <c r="BKV1048524" s="2"/>
      <c r="BKW1048524" s="2"/>
      <c r="BKX1048524" s="2"/>
      <c r="BKY1048524" s="2"/>
      <c r="BKZ1048524" s="2"/>
      <c r="BLA1048524" s="2"/>
      <c r="BLB1048524" s="2"/>
      <c r="BLC1048524" s="2"/>
      <c r="BLD1048524" s="2"/>
      <c r="BLE1048524" s="2"/>
      <c r="BLF1048524" s="2"/>
      <c r="BLG1048524" s="2"/>
      <c r="BLH1048524" s="2"/>
      <c r="BLI1048524" s="2"/>
      <c r="BLJ1048524" s="2"/>
      <c r="BLK1048524" s="2"/>
      <c r="BLL1048524" s="2"/>
      <c r="BLM1048524" s="2"/>
      <c r="BLN1048524" s="2"/>
      <c r="BLO1048524" s="2"/>
      <c r="BLP1048524" s="2"/>
      <c r="BLQ1048524" s="2"/>
      <c r="BLR1048524" s="2"/>
      <c r="BLS1048524" s="2"/>
      <c r="BLT1048524" s="2"/>
      <c r="BLU1048524" s="2"/>
      <c r="BLV1048524" s="2"/>
      <c r="BLW1048524" s="2"/>
      <c r="BLX1048524" s="2"/>
      <c r="BLY1048524" s="2"/>
      <c r="BLZ1048524" s="2"/>
      <c r="BMA1048524" s="2"/>
      <c r="BMB1048524" s="2"/>
      <c r="BMC1048524" s="2"/>
      <c r="BMD1048524" s="2"/>
      <c r="BME1048524" s="2"/>
      <c r="BMF1048524" s="2"/>
      <c r="BMG1048524" s="2"/>
      <c r="BMH1048524" s="2"/>
      <c r="BMI1048524" s="2"/>
      <c r="BMJ1048524" s="2"/>
      <c r="BMK1048524" s="2"/>
      <c r="BML1048524" s="2"/>
      <c r="BMM1048524" s="2"/>
      <c r="BMN1048524" s="2"/>
      <c r="BMO1048524" s="2"/>
      <c r="BMP1048524" s="2"/>
      <c r="BMQ1048524" s="2"/>
      <c r="BMR1048524" s="2"/>
      <c r="BMS1048524" s="2"/>
      <c r="BMT1048524" s="2"/>
      <c r="BMU1048524" s="2"/>
      <c r="BMV1048524" s="2"/>
      <c r="BMW1048524" s="2"/>
      <c r="BMX1048524" s="2"/>
      <c r="BMY1048524" s="2"/>
      <c r="BMZ1048524" s="2"/>
      <c r="BNA1048524" s="2"/>
      <c r="BNB1048524" s="2"/>
      <c r="BNC1048524" s="2"/>
      <c r="BND1048524" s="2"/>
      <c r="BNE1048524" s="2"/>
      <c r="BNF1048524" s="2"/>
      <c r="BNG1048524" s="2"/>
      <c r="BNH1048524" s="2"/>
      <c r="BNI1048524" s="2"/>
      <c r="BNJ1048524" s="2"/>
      <c r="BNK1048524" s="2"/>
      <c r="BNL1048524" s="2"/>
      <c r="BNM1048524" s="2"/>
      <c r="BNN1048524" s="2"/>
      <c r="BNO1048524" s="2"/>
      <c r="BNP1048524" s="2"/>
      <c r="BNQ1048524" s="2"/>
      <c r="BNR1048524" s="2"/>
      <c r="BNS1048524" s="2"/>
      <c r="BNT1048524" s="2"/>
      <c r="BNU1048524" s="2"/>
      <c r="BNV1048524" s="2"/>
      <c r="BNW1048524" s="2"/>
      <c r="BNX1048524" s="2"/>
      <c r="BNY1048524" s="2"/>
      <c r="BNZ1048524" s="2"/>
      <c r="BOA1048524" s="2"/>
      <c r="BOB1048524" s="2"/>
      <c r="BOC1048524" s="2"/>
      <c r="BOD1048524" s="2"/>
      <c r="BOE1048524" s="2"/>
      <c r="BOF1048524" s="2"/>
      <c r="BOG1048524" s="2"/>
      <c r="BOH1048524" s="2"/>
      <c r="BOI1048524" s="2"/>
      <c r="BOJ1048524" s="2"/>
      <c r="BOK1048524" s="2"/>
      <c r="BOL1048524" s="2"/>
      <c r="BOM1048524" s="2"/>
      <c r="BON1048524" s="2"/>
      <c r="BOO1048524" s="2"/>
      <c r="BOP1048524" s="2"/>
      <c r="BOQ1048524" s="2"/>
      <c r="BOR1048524" s="2"/>
      <c r="BOS1048524" s="2"/>
      <c r="BOT1048524" s="2"/>
      <c r="BOU1048524" s="2"/>
      <c r="BOV1048524" s="2"/>
      <c r="BOW1048524" s="2"/>
      <c r="BOX1048524" s="2"/>
      <c r="BOY1048524" s="2"/>
      <c r="BOZ1048524" s="2"/>
      <c r="BPA1048524" s="2"/>
      <c r="BPB1048524" s="2"/>
      <c r="BPC1048524" s="2"/>
      <c r="BPD1048524" s="2"/>
      <c r="BPE1048524" s="2"/>
      <c r="BPF1048524" s="2"/>
      <c r="BPG1048524" s="2"/>
      <c r="BPH1048524" s="2"/>
      <c r="BPI1048524" s="2"/>
      <c r="BPJ1048524" s="2"/>
      <c r="BPK1048524" s="2"/>
      <c r="BPL1048524" s="2"/>
      <c r="BPM1048524" s="2"/>
      <c r="BPN1048524" s="2"/>
      <c r="BPO1048524" s="2"/>
      <c r="BPP1048524" s="2"/>
      <c r="BPQ1048524" s="2"/>
      <c r="BPR1048524" s="2"/>
      <c r="BPS1048524" s="2"/>
      <c r="BPT1048524" s="2"/>
      <c r="BPU1048524" s="2"/>
      <c r="BPV1048524" s="2"/>
      <c r="BPW1048524" s="2"/>
      <c r="BPX1048524" s="2"/>
      <c r="BPY1048524" s="2"/>
      <c r="BPZ1048524" s="2"/>
      <c r="BQA1048524" s="2"/>
      <c r="BQB1048524" s="2"/>
      <c r="BQC1048524" s="2"/>
      <c r="BQD1048524" s="2"/>
      <c r="BQE1048524" s="2"/>
      <c r="BQF1048524" s="2"/>
      <c r="BQG1048524" s="2"/>
      <c r="BQH1048524" s="2"/>
      <c r="BQI1048524" s="2"/>
      <c r="BQJ1048524" s="2"/>
      <c r="BQK1048524" s="2"/>
      <c r="BQL1048524" s="2"/>
      <c r="BQM1048524" s="2"/>
      <c r="BQN1048524" s="2"/>
      <c r="BQO1048524" s="2"/>
      <c r="BQP1048524" s="2"/>
      <c r="BQQ1048524" s="2"/>
      <c r="BQR1048524" s="2"/>
      <c r="BQS1048524" s="2"/>
      <c r="BQT1048524" s="2"/>
      <c r="BQU1048524" s="2"/>
      <c r="BQV1048524" s="2"/>
      <c r="BQW1048524" s="2"/>
      <c r="BQX1048524" s="2"/>
      <c r="BQY1048524" s="2"/>
      <c r="BQZ1048524" s="2"/>
      <c r="BRA1048524" s="2"/>
      <c r="BRB1048524" s="2"/>
      <c r="BRC1048524" s="2"/>
      <c r="BRD1048524" s="2"/>
      <c r="BRE1048524" s="2"/>
      <c r="BRF1048524" s="2"/>
      <c r="BRG1048524" s="2"/>
      <c r="BRH1048524" s="2"/>
      <c r="BRI1048524" s="2"/>
      <c r="BRJ1048524" s="2"/>
      <c r="BRK1048524" s="2"/>
      <c r="BRL1048524" s="2"/>
      <c r="BRM1048524" s="2"/>
      <c r="BRN1048524" s="2"/>
      <c r="BRO1048524" s="2"/>
      <c r="BRP1048524" s="2"/>
      <c r="BRQ1048524" s="2"/>
      <c r="BRR1048524" s="2"/>
      <c r="BRS1048524" s="2"/>
      <c r="BRT1048524" s="2"/>
      <c r="BRU1048524" s="2"/>
      <c r="BRV1048524" s="2"/>
      <c r="BRW1048524" s="2"/>
      <c r="BRX1048524" s="2"/>
      <c r="BRY1048524" s="2"/>
      <c r="BRZ1048524" s="2"/>
      <c r="BSA1048524" s="2"/>
      <c r="BSB1048524" s="2"/>
      <c r="BSC1048524" s="2"/>
      <c r="BSD1048524" s="2"/>
      <c r="BSE1048524" s="2"/>
      <c r="BSF1048524" s="2"/>
      <c r="BSG1048524" s="2"/>
      <c r="BSH1048524" s="2"/>
      <c r="BSI1048524" s="2"/>
      <c r="BSJ1048524" s="2"/>
      <c r="BSK1048524" s="2"/>
      <c r="BSL1048524" s="2"/>
      <c r="BSM1048524" s="2"/>
      <c r="BSN1048524" s="2"/>
      <c r="BSO1048524" s="2"/>
      <c r="BSP1048524" s="2"/>
      <c r="BSQ1048524" s="2"/>
      <c r="BSR1048524" s="2"/>
      <c r="BSS1048524" s="2"/>
      <c r="BST1048524" s="2"/>
      <c r="BSU1048524" s="2"/>
      <c r="BSV1048524" s="2"/>
      <c r="BSW1048524" s="2"/>
      <c r="BSX1048524" s="2"/>
      <c r="BSY1048524" s="2"/>
      <c r="BSZ1048524" s="2"/>
      <c r="BTA1048524" s="2"/>
      <c r="BTB1048524" s="2"/>
      <c r="BTC1048524" s="2"/>
      <c r="BTD1048524" s="2"/>
      <c r="BTE1048524" s="2"/>
      <c r="BTF1048524" s="2"/>
      <c r="BTG1048524" s="2"/>
      <c r="BTH1048524" s="2"/>
      <c r="BTI1048524" s="2"/>
      <c r="BTJ1048524" s="2"/>
      <c r="BTK1048524" s="2"/>
      <c r="BTL1048524" s="2"/>
      <c r="BTM1048524" s="2"/>
      <c r="BTN1048524" s="2"/>
      <c r="BTO1048524" s="2"/>
      <c r="BTP1048524" s="2"/>
      <c r="BTQ1048524" s="2"/>
      <c r="BTR1048524" s="2"/>
      <c r="BTS1048524" s="2"/>
      <c r="BTT1048524" s="2"/>
      <c r="BTU1048524" s="2"/>
      <c r="BTV1048524" s="2"/>
      <c r="BTW1048524" s="2"/>
      <c r="BTX1048524" s="2"/>
      <c r="BTY1048524" s="2"/>
      <c r="BTZ1048524" s="2"/>
      <c r="BUA1048524" s="2"/>
      <c r="BUB1048524" s="2"/>
      <c r="BUC1048524" s="2"/>
      <c r="BUD1048524" s="2"/>
      <c r="BUE1048524" s="2"/>
      <c r="BUF1048524" s="2"/>
      <c r="BUG1048524" s="2"/>
      <c r="BUH1048524" s="2"/>
      <c r="BUI1048524" s="2"/>
      <c r="BUJ1048524" s="2"/>
      <c r="BUK1048524" s="2"/>
      <c r="BUL1048524" s="2"/>
      <c r="BUM1048524" s="2"/>
      <c r="BUN1048524" s="2"/>
      <c r="BUO1048524" s="2"/>
      <c r="BUP1048524" s="2"/>
      <c r="BUQ1048524" s="2"/>
      <c r="BUR1048524" s="2"/>
      <c r="BUS1048524" s="2"/>
      <c r="BUT1048524" s="2"/>
      <c r="BUU1048524" s="2"/>
      <c r="BUV1048524" s="2"/>
      <c r="BUW1048524" s="2"/>
      <c r="BUX1048524" s="2"/>
      <c r="BUY1048524" s="2"/>
      <c r="BUZ1048524" s="2"/>
      <c r="BVA1048524" s="2"/>
      <c r="BVB1048524" s="2"/>
      <c r="BVC1048524" s="2"/>
      <c r="BVD1048524" s="2"/>
      <c r="BVE1048524" s="2"/>
      <c r="BVF1048524" s="2"/>
      <c r="BVG1048524" s="2"/>
      <c r="BVH1048524" s="2"/>
      <c r="BVI1048524" s="2"/>
      <c r="BVJ1048524" s="2"/>
      <c r="BVK1048524" s="2"/>
      <c r="BVL1048524" s="2"/>
      <c r="BVM1048524" s="2"/>
      <c r="BVN1048524" s="2"/>
      <c r="BVO1048524" s="2"/>
      <c r="BVP1048524" s="2"/>
      <c r="BVQ1048524" s="2"/>
      <c r="BVR1048524" s="2"/>
      <c r="BVS1048524" s="2"/>
      <c r="BVT1048524" s="2"/>
      <c r="BVU1048524" s="2"/>
      <c r="BVV1048524" s="2"/>
      <c r="BVW1048524" s="2"/>
      <c r="BVX1048524" s="2"/>
      <c r="BVY1048524" s="2"/>
      <c r="BVZ1048524" s="2"/>
      <c r="BWA1048524" s="2"/>
      <c r="BWB1048524" s="2"/>
      <c r="BWC1048524" s="2"/>
      <c r="BWD1048524" s="2"/>
      <c r="BWE1048524" s="2"/>
      <c r="BWF1048524" s="2"/>
      <c r="BWG1048524" s="2"/>
      <c r="BWH1048524" s="2"/>
      <c r="BWI1048524" s="2"/>
      <c r="BWJ1048524" s="2"/>
      <c r="BWK1048524" s="2"/>
      <c r="BWL1048524" s="2"/>
      <c r="BWM1048524" s="2"/>
      <c r="BWN1048524" s="2"/>
      <c r="BWO1048524" s="2"/>
      <c r="BWP1048524" s="2"/>
      <c r="BWQ1048524" s="2"/>
      <c r="BWR1048524" s="2"/>
      <c r="BWS1048524" s="2"/>
      <c r="BWT1048524" s="2"/>
      <c r="BWU1048524" s="2"/>
      <c r="BWV1048524" s="2"/>
      <c r="BWW1048524" s="2"/>
      <c r="BWX1048524" s="2"/>
      <c r="BWY1048524" s="2"/>
      <c r="BWZ1048524" s="2"/>
      <c r="BXA1048524" s="2"/>
      <c r="BXB1048524" s="2"/>
      <c r="BXC1048524" s="2"/>
      <c r="BXD1048524" s="2"/>
      <c r="BXE1048524" s="2"/>
      <c r="BXF1048524" s="2"/>
      <c r="BXG1048524" s="2"/>
      <c r="BXH1048524" s="2"/>
      <c r="BXI1048524" s="2"/>
      <c r="BXJ1048524" s="2"/>
      <c r="BXK1048524" s="2"/>
      <c r="BXL1048524" s="2"/>
      <c r="BXM1048524" s="2"/>
      <c r="BXN1048524" s="2"/>
      <c r="BXO1048524" s="2"/>
      <c r="BXP1048524" s="2"/>
      <c r="BXQ1048524" s="2"/>
      <c r="BXR1048524" s="2"/>
      <c r="BXS1048524" s="2"/>
      <c r="BXT1048524" s="2"/>
      <c r="BXU1048524" s="2"/>
      <c r="BXV1048524" s="2"/>
      <c r="BXW1048524" s="2"/>
      <c r="BXX1048524" s="2"/>
      <c r="BXY1048524" s="2"/>
      <c r="BXZ1048524" s="2"/>
      <c r="BYA1048524" s="2"/>
      <c r="BYB1048524" s="2"/>
      <c r="BYC1048524" s="2"/>
      <c r="BYD1048524" s="2"/>
      <c r="BYE1048524" s="2"/>
      <c r="BYF1048524" s="2"/>
      <c r="BYG1048524" s="2"/>
      <c r="BYH1048524" s="2"/>
      <c r="BYI1048524" s="2"/>
      <c r="BYJ1048524" s="2"/>
      <c r="BYK1048524" s="2"/>
      <c r="BYL1048524" s="2"/>
      <c r="BYM1048524" s="2"/>
      <c r="BYN1048524" s="2"/>
      <c r="BYO1048524" s="2"/>
      <c r="BYP1048524" s="2"/>
      <c r="BYQ1048524" s="2"/>
      <c r="BYR1048524" s="2"/>
      <c r="BYS1048524" s="2"/>
      <c r="BYT1048524" s="2"/>
      <c r="BYU1048524" s="2"/>
      <c r="BYV1048524" s="2"/>
      <c r="BYW1048524" s="2"/>
      <c r="BYX1048524" s="2"/>
      <c r="BYY1048524" s="2"/>
      <c r="BYZ1048524" s="2"/>
      <c r="BZA1048524" s="2"/>
      <c r="BZB1048524" s="2"/>
      <c r="BZC1048524" s="2"/>
      <c r="BZD1048524" s="2"/>
      <c r="BZE1048524" s="2"/>
      <c r="BZF1048524" s="2"/>
      <c r="BZG1048524" s="2"/>
      <c r="BZH1048524" s="2"/>
      <c r="BZI1048524" s="2"/>
      <c r="BZJ1048524" s="2"/>
      <c r="BZK1048524" s="2"/>
      <c r="BZL1048524" s="2"/>
      <c r="BZM1048524" s="2"/>
      <c r="BZN1048524" s="2"/>
      <c r="BZO1048524" s="2"/>
      <c r="BZP1048524" s="2"/>
      <c r="BZQ1048524" s="2"/>
      <c r="BZR1048524" s="2"/>
      <c r="BZS1048524" s="2"/>
      <c r="BZT1048524" s="2"/>
      <c r="BZU1048524" s="2"/>
      <c r="BZV1048524" s="2"/>
      <c r="BZW1048524" s="2"/>
      <c r="BZX1048524" s="2"/>
      <c r="BZY1048524" s="2"/>
      <c r="BZZ1048524" s="2"/>
      <c r="CAA1048524" s="2"/>
      <c r="CAB1048524" s="2"/>
      <c r="CAC1048524" s="2"/>
      <c r="CAD1048524" s="2"/>
      <c r="CAE1048524" s="2"/>
      <c r="CAF1048524" s="2"/>
      <c r="CAG1048524" s="2"/>
      <c r="CAH1048524" s="2"/>
      <c r="CAI1048524" s="2"/>
      <c r="CAJ1048524" s="2"/>
      <c r="CAK1048524" s="2"/>
      <c r="CAL1048524" s="2"/>
      <c r="CAM1048524" s="2"/>
      <c r="CAN1048524" s="2"/>
      <c r="CAO1048524" s="2"/>
      <c r="CAP1048524" s="2"/>
      <c r="CAQ1048524" s="2"/>
      <c r="CAR1048524" s="2"/>
      <c r="CAS1048524" s="2"/>
      <c r="CAT1048524" s="2"/>
      <c r="CAU1048524" s="2"/>
      <c r="CAV1048524" s="2"/>
      <c r="CAW1048524" s="2"/>
      <c r="CAX1048524" s="2"/>
      <c r="CAY1048524" s="2"/>
      <c r="CAZ1048524" s="2"/>
      <c r="CBA1048524" s="2"/>
      <c r="CBB1048524" s="2"/>
      <c r="CBC1048524" s="2"/>
      <c r="CBD1048524" s="2"/>
      <c r="CBE1048524" s="2"/>
      <c r="CBF1048524" s="2"/>
      <c r="CBG1048524" s="2"/>
      <c r="CBH1048524" s="2"/>
      <c r="CBI1048524" s="2"/>
      <c r="CBJ1048524" s="2"/>
      <c r="CBK1048524" s="2"/>
      <c r="CBL1048524" s="2"/>
      <c r="CBM1048524" s="2"/>
      <c r="CBN1048524" s="2"/>
      <c r="CBO1048524" s="2"/>
      <c r="CBP1048524" s="2"/>
      <c r="CBQ1048524" s="2"/>
      <c r="CBR1048524" s="2"/>
      <c r="CBS1048524" s="2"/>
      <c r="CBT1048524" s="2"/>
      <c r="CBU1048524" s="2"/>
      <c r="CBV1048524" s="2"/>
      <c r="CBW1048524" s="2"/>
      <c r="CBX1048524" s="2"/>
      <c r="CBY1048524" s="2"/>
      <c r="CBZ1048524" s="2"/>
      <c r="CCA1048524" s="2"/>
      <c r="CCB1048524" s="2"/>
      <c r="CCC1048524" s="2"/>
      <c r="CCD1048524" s="2"/>
      <c r="CCE1048524" s="2"/>
      <c r="CCF1048524" s="2"/>
      <c r="CCG1048524" s="2"/>
      <c r="CCH1048524" s="2"/>
      <c r="CCI1048524" s="2"/>
      <c r="CCJ1048524" s="2"/>
      <c r="CCK1048524" s="2"/>
      <c r="CCL1048524" s="2"/>
      <c r="CCM1048524" s="2"/>
      <c r="CCN1048524" s="2"/>
      <c r="CCO1048524" s="2"/>
      <c r="CCP1048524" s="2"/>
      <c r="CCQ1048524" s="2"/>
      <c r="CCR1048524" s="2"/>
      <c r="CCS1048524" s="2"/>
      <c r="CCT1048524" s="2"/>
      <c r="CCU1048524" s="2"/>
      <c r="CCV1048524" s="2"/>
      <c r="CCW1048524" s="2"/>
      <c r="CCX1048524" s="2"/>
      <c r="CCY1048524" s="2"/>
      <c r="CCZ1048524" s="2"/>
      <c r="CDA1048524" s="2"/>
      <c r="CDB1048524" s="2"/>
      <c r="CDC1048524" s="2"/>
      <c r="CDD1048524" s="2"/>
      <c r="CDE1048524" s="2"/>
      <c r="CDF1048524" s="2"/>
      <c r="CDG1048524" s="2"/>
      <c r="CDH1048524" s="2"/>
      <c r="CDI1048524" s="2"/>
      <c r="CDJ1048524" s="2"/>
      <c r="CDK1048524" s="2"/>
      <c r="CDL1048524" s="2"/>
      <c r="CDM1048524" s="2"/>
      <c r="CDN1048524" s="2"/>
      <c r="CDO1048524" s="2"/>
      <c r="CDP1048524" s="2"/>
      <c r="CDQ1048524" s="2"/>
      <c r="CDR1048524" s="2"/>
      <c r="CDS1048524" s="2"/>
      <c r="CDT1048524" s="2"/>
      <c r="CDU1048524" s="2"/>
      <c r="CDV1048524" s="2"/>
      <c r="CDW1048524" s="2"/>
      <c r="CDX1048524" s="2"/>
      <c r="CDY1048524" s="2"/>
      <c r="CDZ1048524" s="2"/>
      <c r="CEA1048524" s="2"/>
      <c r="CEB1048524" s="2"/>
      <c r="CEC1048524" s="2"/>
      <c r="CED1048524" s="2"/>
      <c r="CEE1048524" s="2"/>
      <c r="CEF1048524" s="2"/>
      <c r="CEG1048524" s="2"/>
      <c r="CEH1048524" s="2"/>
      <c r="CEI1048524" s="2"/>
      <c r="CEJ1048524" s="2"/>
      <c r="CEK1048524" s="2"/>
      <c r="CEL1048524" s="2"/>
      <c r="CEM1048524" s="2"/>
      <c r="CEN1048524" s="2"/>
      <c r="CEO1048524" s="2"/>
      <c r="CEP1048524" s="2"/>
      <c r="CEQ1048524" s="2"/>
      <c r="CER1048524" s="2"/>
      <c r="CES1048524" s="2"/>
      <c r="CET1048524" s="2"/>
      <c r="CEU1048524" s="2"/>
      <c r="CEV1048524" s="2"/>
      <c r="CEW1048524" s="2"/>
      <c r="CEX1048524" s="2"/>
      <c r="CEY1048524" s="2"/>
      <c r="CEZ1048524" s="2"/>
      <c r="CFA1048524" s="2"/>
      <c r="CFB1048524" s="2"/>
      <c r="CFC1048524" s="2"/>
      <c r="CFD1048524" s="2"/>
      <c r="CFE1048524" s="2"/>
      <c r="CFF1048524" s="2"/>
      <c r="CFG1048524" s="2"/>
      <c r="CFH1048524" s="2"/>
      <c r="CFI1048524" s="2"/>
      <c r="CFJ1048524" s="2"/>
      <c r="CFK1048524" s="2"/>
      <c r="CFL1048524" s="2"/>
      <c r="CFM1048524" s="2"/>
      <c r="CFN1048524" s="2"/>
      <c r="CFO1048524" s="2"/>
      <c r="CFP1048524" s="2"/>
      <c r="CFQ1048524" s="2"/>
      <c r="CFR1048524" s="2"/>
      <c r="CFS1048524" s="2"/>
      <c r="CFT1048524" s="2"/>
      <c r="CFU1048524" s="2"/>
      <c r="CFV1048524" s="2"/>
      <c r="CFW1048524" s="2"/>
      <c r="CFX1048524" s="2"/>
      <c r="CFY1048524" s="2"/>
      <c r="CFZ1048524" s="2"/>
      <c r="CGA1048524" s="2"/>
      <c r="CGB1048524" s="2"/>
      <c r="CGC1048524" s="2"/>
      <c r="CGD1048524" s="2"/>
      <c r="CGE1048524" s="2"/>
      <c r="CGF1048524" s="2"/>
      <c r="CGG1048524" s="2"/>
      <c r="CGH1048524" s="2"/>
      <c r="CGI1048524" s="2"/>
      <c r="CGJ1048524" s="2"/>
      <c r="CGK1048524" s="2"/>
      <c r="CGL1048524" s="2"/>
      <c r="CGM1048524" s="2"/>
      <c r="CGN1048524" s="2"/>
      <c r="CGO1048524" s="2"/>
      <c r="CGP1048524" s="2"/>
      <c r="CGQ1048524" s="2"/>
      <c r="CGR1048524" s="2"/>
      <c r="CGS1048524" s="2"/>
      <c r="CGT1048524" s="2"/>
      <c r="CGU1048524" s="2"/>
      <c r="CGV1048524" s="2"/>
      <c r="CGW1048524" s="2"/>
      <c r="CGX1048524" s="2"/>
      <c r="CGY1048524" s="2"/>
      <c r="CGZ1048524" s="2"/>
      <c r="CHA1048524" s="2"/>
      <c r="CHB1048524" s="2"/>
      <c r="CHC1048524" s="2"/>
      <c r="CHD1048524" s="2"/>
      <c r="CHE1048524" s="2"/>
      <c r="CHF1048524" s="2"/>
      <c r="CHG1048524" s="2"/>
      <c r="CHH1048524" s="2"/>
      <c r="CHI1048524" s="2"/>
      <c r="CHJ1048524" s="2"/>
      <c r="CHK1048524" s="2"/>
      <c r="CHL1048524" s="2"/>
      <c r="CHM1048524" s="2"/>
      <c r="CHN1048524" s="2"/>
      <c r="CHO1048524" s="2"/>
      <c r="CHP1048524" s="2"/>
      <c r="CHQ1048524" s="2"/>
      <c r="CHR1048524" s="2"/>
      <c r="CHS1048524" s="2"/>
      <c r="CHT1048524" s="2"/>
      <c r="CHU1048524" s="2"/>
      <c r="CHV1048524" s="2"/>
      <c r="CHW1048524" s="2"/>
      <c r="CHX1048524" s="2"/>
      <c r="CHY1048524" s="2"/>
      <c r="CHZ1048524" s="2"/>
      <c r="CIA1048524" s="2"/>
      <c r="CIB1048524" s="2"/>
      <c r="CIC1048524" s="2"/>
      <c r="CID1048524" s="2"/>
      <c r="CIE1048524" s="2"/>
      <c r="CIF1048524" s="2"/>
      <c r="CIG1048524" s="2"/>
      <c r="CIH1048524" s="2"/>
      <c r="CII1048524" s="2"/>
      <c r="CIJ1048524" s="2"/>
      <c r="CIK1048524" s="2"/>
      <c r="CIL1048524" s="2"/>
      <c r="CIM1048524" s="2"/>
      <c r="CIN1048524" s="2"/>
      <c r="CIO1048524" s="2"/>
      <c r="CIP1048524" s="2"/>
      <c r="CIQ1048524" s="2"/>
      <c r="CIR1048524" s="2"/>
      <c r="CIS1048524" s="2"/>
      <c r="CIT1048524" s="2"/>
      <c r="CIU1048524" s="2"/>
      <c r="CIV1048524" s="2"/>
      <c r="CIW1048524" s="2"/>
      <c r="CIX1048524" s="2"/>
      <c r="CIY1048524" s="2"/>
      <c r="CIZ1048524" s="2"/>
      <c r="CJA1048524" s="2"/>
      <c r="CJB1048524" s="2"/>
      <c r="CJC1048524" s="2"/>
      <c r="CJD1048524" s="2"/>
      <c r="CJE1048524" s="2"/>
      <c r="CJF1048524" s="2"/>
      <c r="CJG1048524" s="2"/>
      <c r="CJH1048524" s="2"/>
      <c r="CJI1048524" s="2"/>
      <c r="CJJ1048524" s="2"/>
      <c r="CJK1048524" s="2"/>
      <c r="CJL1048524" s="2"/>
      <c r="CJM1048524" s="2"/>
      <c r="CJN1048524" s="2"/>
      <c r="CJO1048524" s="2"/>
      <c r="CJP1048524" s="2"/>
      <c r="CJQ1048524" s="2"/>
      <c r="CJR1048524" s="2"/>
      <c r="CJS1048524" s="2"/>
      <c r="CJT1048524" s="2"/>
      <c r="CJU1048524" s="2"/>
      <c r="CJV1048524" s="2"/>
      <c r="CJW1048524" s="2"/>
      <c r="CJX1048524" s="2"/>
      <c r="CJY1048524" s="2"/>
      <c r="CJZ1048524" s="2"/>
      <c r="CKA1048524" s="2"/>
      <c r="CKB1048524" s="2"/>
      <c r="CKC1048524" s="2"/>
      <c r="CKD1048524" s="2"/>
      <c r="CKE1048524" s="2"/>
      <c r="CKF1048524" s="2"/>
      <c r="CKG1048524" s="2"/>
      <c r="CKH1048524" s="2"/>
      <c r="CKI1048524" s="2"/>
      <c r="CKJ1048524" s="2"/>
      <c r="CKK1048524" s="2"/>
      <c r="CKL1048524" s="2"/>
      <c r="CKM1048524" s="2"/>
      <c r="CKN1048524" s="2"/>
      <c r="CKO1048524" s="2"/>
      <c r="CKP1048524" s="2"/>
      <c r="CKQ1048524" s="2"/>
      <c r="CKR1048524" s="2"/>
      <c r="CKS1048524" s="2"/>
      <c r="CKT1048524" s="2"/>
      <c r="CKU1048524" s="2"/>
      <c r="CKV1048524" s="2"/>
      <c r="CKW1048524" s="2"/>
      <c r="CKX1048524" s="2"/>
      <c r="CKY1048524" s="2"/>
      <c r="CKZ1048524" s="2"/>
      <c r="CLA1048524" s="2"/>
      <c r="CLB1048524" s="2"/>
      <c r="CLC1048524" s="2"/>
      <c r="CLD1048524" s="2"/>
      <c r="CLE1048524" s="2"/>
      <c r="CLF1048524" s="2"/>
      <c r="CLG1048524" s="2"/>
      <c r="CLH1048524" s="2"/>
      <c r="CLI1048524" s="2"/>
      <c r="CLJ1048524" s="2"/>
      <c r="CLK1048524" s="2"/>
      <c r="CLL1048524" s="2"/>
      <c r="CLM1048524" s="2"/>
      <c r="CLN1048524" s="2"/>
      <c r="CLO1048524" s="2"/>
      <c r="CLP1048524" s="2"/>
      <c r="CLQ1048524" s="2"/>
      <c r="CLR1048524" s="2"/>
      <c r="CLS1048524" s="2"/>
      <c r="CLT1048524" s="2"/>
      <c r="CLU1048524" s="2"/>
      <c r="CLV1048524" s="2"/>
      <c r="CLW1048524" s="2"/>
      <c r="CLX1048524" s="2"/>
      <c r="CLY1048524" s="2"/>
      <c r="CLZ1048524" s="2"/>
      <c r="CMA1048524" s="2"/>
      <c r="CMB1048524" s="2"/>
      <c r="CMC1048524" s="2"/>
      <c r="CMD1048524" s="2"/>
      <c r="CME1048524" s="2"/>
      <c r="CMF1048524" s="2"/>
      <c r="CMG1048524" s="2"/>
      <c r="CMH1048524" s="2"/>
      <c r="CMI1048524" s="2"/>
      <c r="CMJ1048524" s="2"/>
      <c r="CMK1048524" s="2"/>
      <c r="CML1048524" s="2"/>
      <c r="CMM1048524" s="2"/>
      <c r="CMN1048524" s="2"/>
      <c r="CMO1048524" s="2"/>
      <c r="CMP1048524" s="2"/>
      <c r="CMQ1048524" s="2"/>
      <c r="CMR1048524" s="2"/>
      <c r="CMS1048524" s="2"/>
      <c r="CMT1048524" s="2"/>
      <c r="CMU1048524" s="2"/>
      <c r="CMV1048524" s="2"/>
      <c r="CMW1048524" s="2"/>
      <c r="CMX1048524" s="2"/>
      <c r="CMY1048524" s="2"/>
      <c r="CMZ1048524" s="2"/>
      <c r="CNA1048524" s="2"/>
      <c r="CNB1048524" s="2"/>
      <c r="CNC1048524" s="2"/>
      <c r="CND1048524" s="2"/>
      <c r="CNE1048524" s="2"/>
      <c r="CNF1048524" s="2"/>
      <c r="CNG1048524" s="2"/>
      <c r="CNH1048524" s="2"/>
      <c r="CNI1048524" s="2"/>
      <c r="CNJ1048524" s="2"/>
      <c r="CNK1048524" s="2"/>
      <c r="CNL1048524" s="2"/>
      <c r="CNM1048524" s="2"/>
      <c r="CNN1048524" s="2"/>
      <c r="CNO1048524" s="2"/>
      <c r="CNP1048524" s="2"/>
      <c r="CNQ1048524" s="2"/>
      <c r="CNR1048524" s="2"/>
      <c r="CNS1048524" s="2"/>
      <c r="CNT1048524" s="2"/>
      <c r="CNU1048524" s="2"/>
      <c r="CNV1048524" s="2"/>
      <c r="CNW1048524" s="2"/>
      <c r="CNX1048524" s="2"/>
      <c r="CNY1048524" s="2"/>
      <c r="CNZ1048524" s="2"/>
      <c r="COA1048524" s="2"/>
      <c r="COB1048524" s="2"/>
      <c r="COC1048524" s="2"/>
      <c r="COD1048524" s="2"/>
      <c r="COE1048524" s="2"/>
      <c r="COF1048524" s="2"/>
      <c r="COG1048524" s="2"/>
      <c r="COH1048524" s="2"/>
      <c r="COI1048524" s="2"/>
      <c r="COJ1048524" s="2"/>
      <c r="COK1048524" s="2"/>
      <c r="COL1048524" s="2"/>
      <c r="COM1048524" s="2"/>
      <c r="CON1048524" s="2"/>
      <c r="COO1048524" s="2"/>
      <c r="COP1048524" s="2"/>
      <c r="COQ1048524" s="2"/>
      <c r="COR1048524" s="2"/>
      <c r="COS1048524" s="2"/>
      <c r="COT1048524" s="2"/>
      <c r="COU1048524" s="2"/>
      <c r="COV1048524" s="2"/>
      <c r="COW1048524" s="2"/>
      <c r="COX1048524" s="2"/>
      <c r="COY1048524" s="2"/>
      <c r="COZ1048524" s="2"/>
      <c r="CPA1048524" s="2"/>
      <c r="CPB1048524" s="2"/>
      <c r="CPC1048524" s="2"/>
      <c r="CPD1048524" s="2"/>
      <c r="CPE1048524" s="2"/>
      <c r="CPF1048524" s="2"/>
      <c r="CPG1048524" s="2"/>
      <c r="CPH1048524" s="2"/>
      <c r="CPI1048524" s="2"/>
      <c r="CPJ1048524" s="2"/>
      <c r="CPK1048524" s="2"/>
      <c r="CPL1048524" s="2"/>
      <c r="CPM1048524" s="2"/>
      <c r="CPN1048524" s="2"/>
      <c r="CPO1048524" s="2"/>
      <c r="CPP1048524" s="2"/>
      <c r="CPQ1048524" s="2"/>
      <c r="CPR1048524" s="2"/>
      <c r="CPS1048524" s="2"/>
      <c r="CPT1048524" s="2"/>
      <c r="CPU1048524" s="2"/>
      <c r="CPV1048524" s="2"/>
      <c r="CPW1048524" s="2"/>
      <c r="CPX1048524" s="2"/>
      <c r="CPY1048524" s="2"/>
      <c r="CPZ1048524" s="2"/>
      <c r="CQA1048524" s="2"/>
      <c r="CQB1048524" s="2"/>
      <c r="CQC1048524" s="2"/>
      <c r="CQD1048524" s="2"/>
      <c r="CQE1048524" s="2"/>
      <c r="CQF1048524" s="2"/>
      <c r="CQG1048524" s="2"/>
      <c r="CQH1048524" s="2"/>
      <c r="CQI1048524" s="2"/>
      <c r="CQJ1048524" s="2"/>
      <c r="CQK1048524" s="2"/>
      <c r="CQL1048524" s="2"/>
      <c r="CQM1048524" s="2"/>
      <c r="CQN1048524" s="2"/>
      <c r="CQO1048524" s="2"/>
      <c r="CQP1048524" s="2"/>
      <c r="CQQ1048524" s="2"/>
      <c r="CQR1048524" s="2"/>
      <c r="CQS1048524" s="2"/>
      <c r="CQT1048524" s="2"/>
      <c r="CQU1048524" s="2"/>
      <c r="CQV1048524" s="2"/>
      <c r="CQW1048524" s="2"/>
      <c r="CQX1048524" s="2"/>
      <c r="CQY1048524" s="2"/>
      <c r="CQZ1048524" s="2"/>
      <c r="CRA1048524" s="2"/>
      <c r="CRB1048524" s="2"/>
      <c r="CRC1048524" s="2"/>
      <c r="CRD1048524" s="2"/>
      <c r="CRE1048524" s="2"/>
      <c r="CRF1048524" s="2"/>
      <c r="CRG1048524" s="2"/>
      <c r="CRH1048524" s="2"/>
      <c r="CRI1048524" s="2"/>
      <c r="CRJ1048524" s="2"/>
      <c r="CRK1048524" s="2"/>
      <c r="CRL1048524" s="2"/>
      <c r="CRM1048524" s="2"/>
      <c r="CRN1048524" s="2"/>
      <c r="CRO1048524" s="2"/>
      <c r="CRP1048524" s="2"/>
      <c r="CRQ1048524" s="2"/>
      <c r="CRR1048524" s="2"/>
      <c r="CRS1048524" s="2"/>
      <c r="CRT1048524" s="2"/>
      <c r="CRU1048524" s="2"/>
      <c r="CRV1048524" s="2"/>
      <c r="CRW1048524" s="2"/>
      <c r="CRX1048524" s="2"/>
      <c r="CRY1048524" s="2"/>
      <c r="CRZ1048524" s="2"/>
      <c r="CSA1048524" s="2"/>
      <c r="CSB1048524" s="2"/>
      <c r="CSC1048524" s="2"/>
      <c r="CSD1048524" s="2"/>
      <c r="CSE1048524" s="2"/>
      <c r="CSF1048524" s="2"/>
      <c r="CSG1048524" s="2"/>
      <c r="CSH1048524" s="2"/>
      <c r="CSI1048524" s="2"/>
      <c r="CSJ1048524" s="2"/>
      <c r="CSK1048524" s="2"/>
      <c r="CSL1048524" s="2"/>
      <c r="CSM1048524" s="2"/>
      <c r="CSN1048524" s="2"/>
      <c r="CSO1048524" s="2"/>
      <c r="CSP1048524" s="2"/>
      <c r="CSQ1048524" s="2"/>
      <c r="CSR1048524" s="2"/>
      <c r="CSS1048524" s="2"/>
      <c r="CST1048524" s="2"/>
      <c r="CSU1048524" s="2"/>
      <c r="CSV1048524" s="2"/>
      <c r="CSW1048524" s="2"/>
      <c r="CSX1048524" s="2"/>
      <c r="CSY1048524" s="2"/>
      <c r="CSZ1048524" s="2"/>
      <c r="CTA1048524" s="2"/>
      <c r="CTB1048524" s="2"/>
      <c r="CTC1048524" s="2"/>
      <c r="CTD1048524" s="2"/>
      <c r="CTE1048524" s="2"/>
      <c r="CTF1048524" s="2"/>
      <c r="CTG1048524" s="2"/>
      <c r="CTH1048524" s="2"/>
      <c r="CTI1048524" s="2"/>
      <c r="CTJ1048524" s="2"/>
      <c r="CTK1048524" s="2"/>
      <c r="CTL1048524" s="2"/>
      <c r="CTM1048524" s="2"/>
      <c r="CTN1048524" s="2"/>
      <c r="CTO1048524" s="2"/>
      <c r="CTP1048524" s="2"/>
      <c r="CTQ1048524" s="2"/>
      <c r="CTR1048524" s="2"/>
      <c r="CTS1048524" s="2"/>
      <c r="CTT1048524" s="2"/>
      <c r="CTU1048524" s="2"/>
      <c r="CTV1048524" s="2"/>
      <c r="CTW1048524" s="2"/>
      <c r="CTX1048524" s="2"/>
      <c r="CTY1048524" s="2"/>
      <c r="CTZ1048524" s="2"/>
      <c r="CUA1048524" s="2"/>
      <c r="CUB1048524" s="2"/>
      <c r="CUC1048524" s="2"/>
      <c r="CUD1048524" s="2"/>
      <c r="CUE1048524" s="2"/>
      <c r="CUF1048524" s="2"/>
      <c r="CUG1048524" s="2"/>
      <c r="CUH1048524" s="2"/>
      <c r="CUI1048524" s="2"/>
      <c r="CUJ1048524" s="2"/>
      <c r="CUK1048524" s="2"/>
      <c r="CUL1048524" s="2"/>
      <c r="CUM1048524" s="2"/>
      <c r="CUN1048524" s="2"/>
      <c r="CUO1048524" s="2"/>
      <c r="CUP1048524" s="2"/>
      <c r="CUQ1048524" s="2"/>
      <c r="CUR1048524" s="2"/>
      <c r="CUS1048524" s="2"/>
      <c r="CUT1048524" s="2"/>
      <c r="CUU1048524" s="2"/>
      <c r="CUV1048524" s="2"/>
      <c r="CUW1048524" s="2"/>
      <c r="CUX1048524" s="2"/>
      <c r="CUY1048524" s="2"/>
      <c r="CUZ1048524" s="2"/>
      <c r="CVA1048524" s="2"/>
      <c r="CVB1048524" s="2"/>
      <c r="CVC1048524" s="2"/>
      <c r="CVD1048524" s="2"/>
      <c r="CVE1048524" s="2"/>
      <c r="CVF1048524" s="2"/>
      <c r="CVG1048524" s="2"/>
      <c r="CVH1048524" s="2"/>
      <c r="CVI1048524" s="2"/>
      <c r="CVJ1048524" s="2"/>
      <c r="CVK1048524" s="2"/>
      <c r="CVL1048524" s="2"/>
      <c r="CVM1048524" s="2"/>
      <c r="CVN1048524" s="2"/>
      <c r="CVO1048524" s="2"/>
      <c r="CVP1048524" s="2"/>
      <c r="CVQ1048524" s="2"/>
      <c r="CVR1048524" s="2"/>
      <c r="CVS1048524" s="2"/>
      <c r="CVT1048524" s="2"/>
      <c r="CVU1048524" s="2"/>
      <c r="CVV1048524" s="2"/>
      <c r="CVW1048524" s="2"/>
      <c r="CVX1048524" s="2"/>
      <c r="CVY1048524" s="2"/>
      <c r="CVZ1048524" s="2"/>
      <c r="CWA1048524" s="2"/>
      <c r="CWB1048524" s="2"/>
      <c r="CWC1048524" s="2"/>
      <c r="CWD1048524" s="2"/>
      <c r="CWE1048524" s="2"/>
      <c r="CWF1048524" s="2"/>
      <c r="CWG1048524" s="2"/>
      <c r="CWH1048524" s="2"/>
      <c r="CWI1048524" s="2"/>
      <c r="CWJ1048524" s="2"/>
      <c r="CWK1048524" s="2"/>
      <c r="CWL1048524" s="2"/>
      <c r="CWM1048524" s="2"/>
      <c r="CWN1048524" s="2"/>
      <c r="CWO1048524" s="2"/>
      <c r="CWP1048524" s="2"/>
      <c r="CWQ1048524" s="2"/>
      <c r="CWR1048524" s="2"/>
      <c r="CWS1048524" s="2"/>
      <c r="CWT1048524" s="2"/>
      <c r="CWU1048524" s="2"/>
      <c r="CWV1048524" s="2"/>
      <c r="CWW1048524" s="2"/>
      <c r="CWX1048524" s="2"/>
      <c r="CWY1048524" s="2"/>
      <c r="CWZ1048524" s="2"/>
      <c r="CXA1048524" s="2"/>
      <c r="CXB1048524" s="2"/>
      <c r="CXC1048524" s="2"/>
      <c r="CXD1048524" s="2"/>
      <c r="CXE1048524" s="2"/>
      <c r="CXF1048524" s="2"/>
      <c r="CXG1048524" s="2"/>
      <c r="CXH1048524" s="2"/>
      <c r="CXI1048524" s="2"/>
      <c r="CXJ1048524" s="2"/>
      <c r="CXK1048524" s="2"/>
      <c r="CXL1048524" s="2"/>
      <c r="CXM1048524" s="2"/>
      <c r="CXN1048524" s="2"/>
      <c r="CXO1048524" s="2"/>
      <c r="CXP1048524" s="2"/>
      <c r="CXQ1048524" s="2"/>
      <c r="CXR1048524" s="2"/>
      <c r="CXS1048524" s="2"/>
      <c r="CXT1048524" s="2"/>
      <c r="CXU1048524" s="2"/>
      <c r="CXV1048524" s="2"/>
      <c r="CXW1048524" s="2"/>
      <c r="CXX1048524" s="2"/>
      <c r="CXY1048524" s="2"/>
      <c r="CXZ1048524" s="2"/>
      <c r="CYA1048524" s="2"/>
      <c r="CYB1048524" s="2"/>
      <c r="CYC1048524" s="2"/>
      <c r="CYD1048524" s="2"/>
      <c r="CYE1048524" s="2"/>
      <c r="CYF1048524" s="2"/>
      <c r="CYG1048524" s="2"/>
      <c r="CYH1048524" s="2"/>
      <c r="CYI1048524" s="2"/>
      <c r="CYJ1048524" s="2"/>
      <c r="CYK1048524" s="2"/>
      <c r="CYL1048524" s="2"/>
      <c r="CYM1048524" s="2"/>
      <c r="CYN1048524" s="2"/>
      <c r="CYO1048524" s="2"/>
      <c r="CYP1048524" s="2"/>
      <c r="CYQ1048524" s="2"/>
      <c r="CYR1048524" s="2"/>
      <c r="CYS1048524" s="2"/>
      <c r="CYT1048524" s="2"/>
      <c r="CYU1048524" s="2"/>
      <c r="CYV1048524" s="2"/>
      <c r="CYW1048524" s="2"/>
      <c r="CYX1048524" s="2"/>
      <c r="CYY1048524" s="2"/>
      <c r="CYZ1048524" s="2"/>
      <c r="CZA1048524" s="2"/>
      <c r="CZB1048524" s="2"/>
      <c r="CZC1048524" s="2"/>
      <c r="CZD1048524" s="2"/>
      <c r="CZE1048524" s="2"/>
      <c r="CZF1048524" s="2"/>
      <c r="CZG1048524" s="2"/>
      <c r="CZH1048524" s="2"/>
      <c r="CZI1048524" s="2"/>
      <c r="CZJ1048524" s="2"/>
      <c r="CZK1048524" s="2"/>
      <c r="CZL1048524" s="2"/>
      <c r="CZM1048524" s="2"/>
      <c r="CZN1048524" s="2"/>
      <c r="CZO1048524" s="2"/>
      <c r="CZP1048524" s="2"/>
      <c r="CZQ1048524" s="2"/>
      <c r="CZR1048524" s="2"/>
      <c r="CZS1048524" s="2"/>
      <c r="CZT1048524" s="2"/>
      <c r="CZU1048524" s="2"/>
      <c r="CZV1048524" s="2"/>
      <c r="CZW1048524" s="2"/>
      <c r="CZX1048524" s="2"/>
      <c r="CZY1048524" s="2"/>
      <c r="CZZ1048524" s="2"/>
      <c r="DAA1048524" s="2"/>
      <c r="DAB1048524" s="2"/>
      <c r="DAC1048524" s="2"/>
      <c r="DAD1048524" s="2"/>
      <c r="DAE1048524" s="2"/>
      <c r="DAF1048524" s="2"/>
      <c r="DAG1048524" s="2"/>
      <c r="DAH1048524" s="2"/>
      <c r="DAI1048524" s="2"/>
      <c r="DAJ1048524" s="2"/>
      <c r="DAK1048524" s="2"/>
      <c r="DAL1048524" s="2"/>
      <c r="DAM1048524" s="2"/>
      <c r="DAN1048524" s="2"/>
      <c r="DAO1048524" s="2"/>
      <c r="DAP1048524" s="2"/>
      <c r="DAQ1048524" s="2"/>
      <c r="DAR1048524" s="2"/>
      <c r="DAS1048524" s="2"/>
      <c r="DAT1048524" s="2"/>
      <c r="DAU1048524" s="2"/>
      <c r="DAV1048524" s="2"/>
      <c r="DAW1048524" s="2"/>
      <c r="DAX1048524" s="2"/>
      <c r="DAY1048524" s="2"/>
      <c r="DAZ1048524" s="2"/>
      <c r="DBA1048524" s="2"/>
      <c r="DBB1048524" s="2"/>
      <c r="DBC1048524" s="2"/>
      <c r="DBD1048524" s="2"/>
      <c r="DBE1048524" s="2"/>
      <c r="DBF1048524" s="2"/>
      <c r="DBG1048524" s="2"/>
      <c r="DBH1048524" s="2"/>
      <c r="DBI1048524" s="2"/>
      <c r="DBJ1048524" s="2"/>
      <c r="DBK1048524" s="2"/>
      <c r="DBL1048524" s="2"/>
      <c r="DBM1048524" s="2"/>
      <c r="DBN1048524" s="2"/>
      <c r="DBO1048524" s="2"/>
      <c r="DBP1048524" s="2"/>
      <c r="DBQ1048524" s="2"/>
      <c r="DBR1048524" s="2"/>
      <c r="DBS1048524" s="2"/>
      <c r="DBT1048524" s="2"/>
      <c r="DBU1048524" s="2"/>
      <c r="DBV1048524" s="2"/>
      <c r="DBW1048524" s="2"/>
      <c r="DBX1048524" s="2"/>
      <c r="DBY1048524" s="2"/>
      <c r="DBZ1048524" s="2"/>
      <c r="DCA1048524" s="2"/>
      <c r="DCB1048524" s="2"/>
      <c r="DCC1048524" s="2"/>
      <c r="DCD1048524" s="2"/>
      <c r="DCE1048524" s="2"/>
      <c r="DCF1048524" s="2"/>
      <c r="DCG1048524" s="2"/>
      <c r="DCH1048524" s="2"/>
      <c r="DCI1048524" s="2"/>
      <c r="DCJ1048524" s="2"/>
      <c r="DCK1048524" s="2"/>
      <c r="DCL1048524" s="2"/>
      <c r="DCM1048524" s="2"/>
      <c r="DCN1048524" s="2"/>
      <c r="DCO1048524" s="2"/>
      <c r="DCP1048524" s="2"/>
      <c r="DCQ1048524" s="2"/>
      <c r="DCR1048524" s="2"/>
      <c r="DCS1048524" s="2"/>
      <c r="DCT1048524" s="2"/>
      <c r="DCU1048524" s="2"/>
      <c r="DCV1048524" s="2"/>
      <c r="DCW1048524" s="2"/>
      <c r="DCX1048524" s="2"/>
      <c r="DCY1048524" s="2"/>
      <c r="DCZ1048524" s="2"/>
      <c r="DDA1048524" s="2"/>
      <c r="DDB1048524" s="2"/>
      <c r="DDC1048524" s="2"/>
      <c r="DDD1048524" s="2"/>
      <c r="DDE1048524" s="2"/>
      <c r="DDF1048524" s="2"/>
      <c r="DDG1048524" s="2"/>
      <c r="DDH1048524" s="2"/>
      <c r="DDI1048524" s="2"/>
      <c r="DDJ1048524" s="2"/>
      <c r="DDK1048524" s="2"/>
      <c r="DDL1048524" s="2"/>
      <c r="DDM1048524" s="2"/>
      <c r="DDN1048524" s="2"/>
      <c r="DDO1048524" s="2"/>
      <c r="DDP1048524" s="2"/>
      <c r="DDQ1048524" s="2"/>
      <c r="DDR1048524" s="2"/>
      <c r="DDS1048524" s="2"/>
      <c r="DDT1048524" s="2"/>
      <c r="DDU1048524" s="2"/>
      <c r="DDV1048524" s="2"/>
      <c r="DDW1048524" s="2"/>
      <c r="DDX1048524" s="2"/>
      <c r="DDY1048524" s="2"/>
      <c r="DDZ1048524" s="2"/>
      <c r="DEA1048524" s="2"/>
      <c r="DEB1048524" s="2"/>
      <c r="DEC1048524" s="2"/>
      <c r="DED1048524" s="2"/>
      <c r="DEE1048524" s="2"/>
      <c r="DEF1048524" s="2"/>
      <c r="DEG1048524" s="2"/>
      <c r="DEH1048524" s="2"/>
      <c r="DEI1048524" s="2"/>
      <c r="DEJ1048524" s="2"/>
      <c r="DEK1048524" s="2"/>
      <c r="DEL1048524" s="2"/>
      <c r="DEM1048524" s="2"/>
      <c r="DEN1048524" s="2"/>
      <c r="DEO1048524" s="2"/>
      <c r="DEP1048524" s="2"/>
      <c r="DEQ1048524" s="2"/>
      <c r="DER1048524" s="2"/>
      <c r="DES1048524" s="2"/>
      <c r="DET1048524" s="2"/>
      <c r="DEU1048524" s="2"/>
      <c r="DEV1048524" s="2"/>
      <c r="DEW1048524" s="2"/>
      <c r="DEX1048524" s="2"/>
      <c r="DEY1048524" s="2"/>
      <c r="DEZ1048524" s="2"/>
      <c r="DFA1048524" s="2"/>
      <c r="DFB1048524" s="2"/>
      <c r="DFC1048524" s="2"/>
      <c r="DFD1048524" s="2"/>
      <c r="DFE1048524" s="2"/>
      <c r="DFF1048524" s="2"/>
      <c r="DFG1048524" s="2"/>
      <c r="DFH1048524" s="2"/>
      <c r="DFI1048524" s="2"/>
      <c r="DFJ1048524" s="2"/>
      <c r="DFK1048524" s="2"/>
      <c r="DFL1048524" s="2"/>
      <c r="DFM1048524" s="2"/>
      <c r="DFN1048524" s="2"/>
      <c r="DFO1048524" s="2"/>
      <c r="DFP1048524" s="2"/>
      <c r="DFQ1048524" s="2"/>
      <c r="DFR1048524" s="2"/>
      <c r="DFS1048524" s="2"/>
      <c r="DFT1048524" s="2"/>
      <c r="DFU1048524" s="2"/>
      <c r="DFV1048524" s="2"/>
      <c r="DFW1048524" s="2"/>
      <c r="DFX1048524" s="2"/>
      <c r="DFY1048524" s="2"/>
      <c r="DFZ1048524" s="2"/>
      <c r="DGA1048524" s="2"/>
      <c r="DGB1048524" s="2"/>
      <c r="DGC1048524" s="2"/>
      <c r="DGD1048524" s="2"/>
      <c r="DGE1048524" s="2"/>
      <c r="DGF1048524" s="2"/>
      <c r="DGG1048524" s="2"/>
      <c r="DGH1048524" s="2"/>
      <c r="DGI1048524" s="2"/>
      <c r="DGJ1048524" s="2"/>
      <c r="DGK1048524" s="2"/>
      <c r="DGL1048524" s="2"/>
      <c r="DGM1048524" s="2"/>
      <c r="DGN1048524" s="2"/>
      <c r="DGO1048524" s="2"/>
      <c r="DGP1048524" s="2"/>
      <c r="DGQ1048524" s="2"/>
      <c r="DGR1048524" s="2"/>
      <c r="DGS1048524" s="2"/>
      <c r="DGT1048524" s="2"/>
      <c r="DGU1048524" s="2"/>
      <c r="DGV1048524" s="2"/>
      <c r="DGW1048524" s="2"/>
      <c r="DGX1048524" s="2"/>
      <c r="DGY1048524" s="2"/>
      <c r="DGZ1048524" s="2"/>
      <c r="DHA1048524" s="2"/>
      <c r="DHB1048524" s="2"/>
      <c r="DHC1048524" s="2"/>
      <c r="DHD1048524" s="2"/>
      <c r="DHE1048524" s="2"/>
      <c r="DHF1048524" s="2"/>
      <c r="DHG1048524" s="2"/>
      <c r="DHH1048524" s="2"/>
      <c r="DHI1048524" s="2"/>
      <c r="DHJ1048524" s="2"/>
      <c r="DHK1048524" s="2"/>
      <c r="DHL1048524" s="2"/>
      <c r="DHM1048524" s="2"/>
      <c r="DHN1048524" s="2"/>
      <c r="DHO1048524" s="2"/>
      <c r="DHP1048524" s="2"/>
      <c r="DHQ1048524" s="2"/>
      <c r="DHR1048524" s="2"/>
      <c r="DHS1048524" s="2"/>
      <c r="DHT1048524" s="2"/>
      <c r="DHU1048524" s="2"/>
      <c r="DHV1048524" s="2"/>
      <c r="DHW1048524" s="2"/>
      <c r="DHX1048524" s="2"/>
      <c r="DHY1048524" s="2"/>
      <c r="DHZ1048524" s="2"/>
      <c r="DIA1048524" s="2"/>
      <c r="DIB1048524" s="2"/>
      <c r="DIC1048524" s="2"/>
      <c r="DID1048524" s="2"/>
      <c r="DIE1048524" s="2"/>
      <c r="DIF1048524" s="2"/>
      <c r="DIG1048524" s="2"/>
      <c r="DIH1048524" s="2"/>
      <c r="DII1048524" s="2"/>
      <c r="DIJ1048524" s="2"/>
      <c r="DIK1048524" s="2"/>
      <c r="DIL1048524" s="2"/>
      <c r="DIM1048524" s="2"/>
      <c r="DIN1048524" s="2"/>
      <c r="DIO1048524" s="2"/>
      <c r="DIP1048524" s="2"/>
      <c r="DIQ1048524" s="2"/>
      <c r="DIR1048524" s="2"/>
      <c r="DIS1048524" s="2"/>
      <c r="DIT1048524" s="2"/>
      <c r="DIU1048524" s="2"/>
      <c r="DIV1048524" s="2"/>
      <c r="DIW1048524" s="2"/>
      <c r="DIX1048524" s="2"/>
      <c r="DIY1048524" s="2"/>
      <c r="DIZ1048524" s="2"/>
      <c r="DJA1048524" s="2"/>
      <c r="DJB1048524" s="2"/>
      <c r="DJC1048524" s="2"/>
      <c r="DJD1048524" s="2"/>
      <c r="DJE1048524" s="2"/>
      <c r="DJF1048524" s="2"/>
      <c r="DJG1048524" s="2"/>
      <c r="DJH1048524" s="2"/>
      <c r="DJI1048524" s="2"/>
      <c r="DJJ1048524" s="2"/>
      <c r="DJK1048524" s="2"/>
      <c r="DJL1048524" s="2"/>
      <c r="DJM1048524" s="2"/>
      <c r="DJN1048524" s="2"/>
      <c r="DJO1048524" s="2"/>
      <c r="DJP1048524" s="2"/>
      <c r="DJQ1048524" s="2"/>
      <c r="DJR1048524" s="2"/>
      <c r="DJS1048524" s="2"/>
      <c r="DJT1048524" s="2"/>
      <c r="DJU1048524" s="2"/>
      <c r="DJV1048524" s="2"/>
      <c r="DJW1048524" s="2"/>
      <c r="DJX1048524" s="2"/>
      <c r="DJY1048524" s="2"/>
      <c r="DJZ1048524" s="2"/>
      <c r="DKA1048524" s="2"/>
      <c r="DKB1048524" s="2"/>
      <c r="DKC1048524" s="2"/>
      <c r="DKD1048524" s="2"/>
      <c r="DKE1048524" s="2"/>
      <c r="DKF1048524" s="2"/>
      <c r="DKG1048524" s="2"/>
      <c r="DKH1048524" s="2"/>
      <c r="DKI1048524" s="2"/>
      <c r="DKJ1048524" s="2"/>
      <c r="DKK1048524" s="2"/>
      <c r="DKL1048524" s="2"/>
      <c r="DKM1048524" s="2"/>
      <c r="DKN1048524" s="2"/>
      <c r="DKO1048524" s="2"/>
      <c r="DKP1048524" s="2"/>
      <c r="DKQ1048524" s="2"/>
      <c r="DKR1048524" s="2"/>
      <c r="DKS1048524" s="2"/>
      <c r="DKT1048524" s="2"/>
      <c r="DKU1048524" s="2"/>
      <c r="DKV1048524" s="2"/>
      <c r="DKW1048524" s="2"/>
      <c r="DKX1048524" s="2"/>
      <c r="DKY1048524" s="2"/>
      <c r="DKZ1048524" s="2"/>
      <c r="DLA1048524" s="2"/>
      <c r="DLB1048524" s="2"/>
      <c r="DLC1048524" s="2"/>
      <c r="DLD1048524" s="2"/>
      <c r="DLE1048524" s="2"/>
      <c r="DLF1048524" s="2"/>
      <c r="DLG1048524" s="2"/>
      <c r="DLH1048524" s="2"/>
      <c r="DLI1048524" s="2"/>
      <c r="DLJ1048524" s="2"/>
      <c r="DLK1048524" s="2"/>
      <c r="DLL1048524" s="2"/>
      <c r="DLM1048524" s="2"/>
      <c r="DLN1048524" s="2"/>
      <c r="DLO1048524" s="2"/>
      <c r="DLP1048524" s="2"/>
      <c r="DLQ1048524" s="2"/>
      <c r="DLR1048524" s="2"/>
      <c r="DLS1048524" s="2"/>
      <c r="DLT1048524" s="2"/>
      <c r="DLU1048524" s="2"/>
      <c r="DLV1048524" s="2"/>
      <c r="DLW1048524" s="2"/>
      <c r="DLX1048524" s="2"/>
      <c r="DLY1048524" s="2"/>
      <c r="DLZ1048524" s="2"/>
      <c r="DMA1048524" s="2"/>
      <c r="DMB1048524" s="2"/>
      <c r="DMC1048524" s="2"/>
      <c r="DMD1048524" s="2"/>
      <c r="DME1048524" s="2"/>
      <c r="DMF1048524" s="2"/>
      <c r="DMG1048524" s="2"/>
      <c r="DMH1048524" s="2"/>
      <c r="DMI1048524" s="2"/>
      <c r="DMJ1048524" s="2"/>
      <c r="DMK1048524" s="2"/>
      <c r="DML1048524" s="2"/>
      <c r="DMM1048524" s="2"/>
      <c r="DMN1048524" s="2"/>
      <c r="DMO1048524" s="2"/>
      <c r="DMP1048524" s="2"/>
      <c r="DMQ1048524" s="2"/>
      <c r="DMR1048524" s="2"/>
      <c r="DMS1048524" s="2"/>
      <c r="DMT1048524" s="2"/>
      <c r="DMU1048524" s="2"/>
      <c r="DMV1048524" s="2"/>
      <c r="DMW1048524" s="2"/>
      <c r="DMX1048524" s="2"/>
      <c r="DMY1048524" s="2"/>
      <c r="DMZ1048524" s="2"/>
      <c r="DNA1048524" s="2"/>
      <c r="DNB1048524" s="2"/>
      <c r="DNC1048524" s="2"/>
      <c r="DND1048524" s="2"/>
      <c r="DNE1048524" s="2"/>
      <c r="DNF1048524" s="2"/>
      <c r="DNG1048524" s="2"/>
      <c r="DNH1048524" s="2"/>
      <c r="DNI1048524" s="2"/>
      <c r="DNJ1048524" s="2"/>
      <c r="DNK1048524" s="2"/>
      <c r="DNL1048524" s="2"/>
      <c r="DNM1048524" s="2"/>
      <c r="DNN1048524" s="2"/>
      <c r="DNO1048524" s="2"/>
      <c r="DNP1048524" s="2"/>
      <c r="DNQ1048524" s="2"/>
      <c r="DNR1048524" s="2"/>
      <c r="DNS1048524" s="2"/>
      <c r="DNT1048524" s="2"/>
      <c r="DNU1048524" s="2"/>
      <c r="DNV1048524" s="2"/>
      <c r="DNW1048524" s="2"/>
      <c r="DNX1048524" s="2"/>
      <c r="DNY1048524" s="2"/>
      <c r="DNZ1048524" s="2"/>
      <c r="DOA1048524" s="2"/>
      <c r="DOB1048524" s="2"/>
      <c r="DOC1048524" s="2"/>
      <c r="DOD1048524" s="2"/>
      <c r="DOE1048524" s="2"/>
      <c r="DOF1048524" s="2"/>
      <c r="DOG1048524" s="2"/>
      <c r="DOH1048524" s="2"/>
      <c r="DOI1048524" s="2"/>
      <c r="DOJ1048524" s="2"/>
      <c r="DOK1048524" s="2"/>
      <c r="DOL1048524" s="2"/>
      <c r="DOM1048524" s="2"/>
      <c r="DON1048524" s="2"/>
      <c r="DOO1048524" s="2"/>
      <c r="DOP1048524" s="2"/>
      <c r="DOQ1048524" s="2"/>
      <c r="DOR1048524" s="2"/>
      <c r="DOS1048524" s="2"/>
      <c r="DOT1048524" s="2"/>
      <c r="DOU1048524" s="2"/>
      <c r="DOV1048524" s="2"/>
      <c r="DOW1048524" s="2"/>
      <c r="DOX1048524" s="2"/>
      <c r="DOY1048524" s="2"/>
      <c r="DOZ1048524" s="2"/>
      <c r="DPA1048524" s="2"/>
      <c r="DPB1048524" s="2"/>
      <c r="DPC1048524" s="2"/>
      <c r="DPD1048524" s="2"/>
      <c r="DPE1048524" s="2"/>
      <c r="DPF1048524" s="2"/>
      <c r="DPG1048524" s="2"/>
      <c r="DPH1048524" s="2"/>
      <c r="DPI1048524" s="2"/>
      <c r="DPJ1048524" s="2"/>
      <c r="DPK1048524" s="2"/>
      <c r="DPL1048524" s="2"/>
      <c r="DPM1048524" s="2"/>
      <c r="DPN1048524" s="2"/>
      <c r="DPO1048524" s="2"/>
      <c r="DPP1048524" s="2"/>
      <c r="DPQ1048524" s="2"/>
      <c r="DPR1048524" s="2"/>
      <c r="DPS1048524" s="2"/>
      <c r="DPT1048524" s="2"/>
      <c r="DPU1048524" s="2"/>
      <c r="DPV1048524" s="2"/>
      <c r="DPW1048524" s="2"/>
      <c r="DPX1048524" s="2"/>
      <c r="DPY1048524" s="2"/>
      <c r="DPZ1048524" s="2"/>
      <c r="DQA1048524" s="2"/>
      <c r="DQB1048524" s="2"/>
      <c r="DQC1048524" s="2"/>
      <c r="DQD1048524" s="2"/>
      <c r="DQE1048524" s="2"/>
      <c r="DQF1048524" s="2"/>
      <c r="DQG1048524" s="2"/>
      <c r="DQH1048524" s="2"/>
      <c r="DQI1048524" s="2"/>
      <c r="DQJ1048524" s="2"/>
      <c r="DQK1048524" s="2"/>
      <c r="DQL1048524" s="2"/>
      <c r="DQM1048524" s="2"/>
      <c r="DQN1048524" s="2"/>
      <c r="DQO1048524" s="2"/>
      <c r="DQP1048524" s="2"/>
      <c r="DQQ1048524" s="2"/>
      <c r="DQR1048524" s="2"/>
      <c r="DQS1048524" s="2"/>
      <c r="DQT1048524" s="2"/>
      <c r="DQU1048524" s="2"/>
      <c r="DQV1048524" s="2"/>
      <c r="DQW1048524" s="2"/>
      <c r="DQX1048524" s="2"/>
      <c r="DQY1048524" s="2"/>
      <c r="DQZ1048524" s="2"/>
      <c r="DRA1048524" s="2"/>
      <c r="DRB1048524" s="2"/>
      <c r="DRC1048524" s="2"/>
      <c r="DRD1048524" s="2"/>
      <c r="DRE1048524" s="2"/>
      <c r="DRF1048524" s="2"/>
      <c r="DRG1048524" s="2"/>
      <c r="DRH1048524" s="2"/>
      <c r="DRI1048524" s="2"/>
      <c r="DRJ1048524" s="2"/>
      <c r="DRK1048524" s="2"/>
      <c r="DRL1048524" s="2"/>
      <c r="DRM1048524" s="2"/>
      <c r="DRN1048524" s="2"/>
      <c r="DRO1048524" s="2"/>
      <c r="DRP1048524" s="2"/>
      <c r="DRQ1048524" s="2"/>
      <c r="DRR1048524" s="2"/>
      <c r="DRS1048524" s="2"/>
      <c r="DRT1048524" s="2"/>
      <c r="DRU1048524" s="2"/>
      <c r="DRV1048524" s="2"/>
      <c r="DRW1048524" s="2"/>
      <c r="DRX1048524" s="2"/>
      <c r="DRY1048524" s="2"/>
      <c r="DRZ1048524" s="2"/>
      <c r="DSA1048524" s="2"/>
      <c r="DSB1048524" s="2"/>
      <c r="DSC1048524" s="2"/>
      <c r="DSD1048524" s="2"/>
      <c r="DSE1048524" s="2"/>
      <c r="DSF1048524" s="2"/>
      <c r="DSG1048524" s="2"/>
      <c r="DSH1048524" s="2"/>
      <c r="DSI1048524" s="2"/>
      <c r="DSJ1048524" s="2"/>
      <c r="DSK1048524" s="2"/>
      <c r="DSL1048524" s="2"/>
      <c r="DSM1048524" s="2"/>
      <c r="DSN1048524" s="2"/>
      <c r="DSO1048524" s="2"/>
      <c r="DSP1048524" s="2"/>
      <c r="DSQ1048524" s="2"/>
      <c r="DSR1048524" s="2"/>
      <c r="DSS1048524" s="2"/>
      <c r="DST1048524" s="2"/>
      <c r="DSU1048524" s="2"/>
      <c r="DSV1048524" s="2"/>
      <c r="DSW1048524" s="2"/>
      <c r="DSX1048524" s="2"/>
      <c r="DSY1048524" s="2"/>
      <c r="DSZ1048524" s="2"/>
      <c r="DTA1048524" s="2"/>
      <c r="DTB1048524" s="2"/>
      <c r="DTC1048524" s="2"/>
      <c r="DTD1048524" s="2"/>
      <c r="DTE1048524" s="2"/>
      <c r="DTF1048524" s="2"/>
      <c r="DTG1048524" s="2"/>
      <c r="DTH1048524" s="2"/>
      <c r="DTI1048524" s="2"/>
      <c r="DTJ1048524" s="2"/>
      <c r="DTK1048524" s="2"/>
      <c r="DTL1048524" s="2"/>
      <c r="DTM1048524" s="2"/>
      <c r="DTN1048524" s="2"/>
      <c r="DTO1048524" s="2"/>
      <c r="DTP1048524" s="2"/>
      <c r="DTQ1048524" s="2"/>
      <c r="DTR1048524" s="2"/>
      <c r="DTS1048524" s="2"/>
      <c r="DTT1048524" s="2"/>
      <c r="DTU1048524" s="2"/>
      <c r="DTV1048524" s="2"/>
      <c r="DTW1048524" s="2"/>
      <c r="DTX1048524" s="2"/>
      <c r="DTY1048524" s="2"/>
      <c r="DTZ1048524" s="2"/>
      <c r="DUA1048524" s="2"/>
      <c r="DUB1048524" s="2"/>
      <c r="DUC1048524" s="2"/>
      <c r="DUD1048524" s="2"/>
      <c r="DUE1048524" s="2"/>
      <c r="DUF1048524" s="2"/>
      <c r="DUG1048524" s="2"/>
      <c r="DUH1048524" s="2"/>
      <c r="DUI1048524" s="2"/>
      <c r="DUJ1048524" s="2"/>
      <c r="DUK1048524" s="2"/>
      <c r="DUL1048524" s="2"/>
      <c r="DUM1048524" s="2"/>
      <c r="DUN1048524" s="2"/>
      <c r="DUO1048524" s="2"/>
      <c r="DUP1048524" s="2"/>
      <c r="DUQ1048524" s="2"/>
      <c r="DUR1048524" s="2"/>
      <c r="DUS1048524" s="2"/>
      <c r="DUT1048524" s="2"/>
      <c r="DUU1048524" s="2"/>
      <c r="DUV1048524" s="2"/>
      <c r="DUW1048524" s="2"/>
      <c r="DUX1048524" s="2"/>
      <c r="DUY1048524" s="2"/>
      <c r="DUZ1048524" s="2"/>
      <c r="DVA1048524" s="2"/>
      <c r="DVB1048524" s="2"/>
      <c r="DVC1048524" s="2"/>
      <c r="DVD1048524" s="2"/>
      <c r="DVE1048524" s="2"/>
      <c r="DVF1048524" s="2"/>
      <c r="DVG1048524" s="2"/>
      <c r="DVH1048524" s="2"/>
      <c r="DVI1048524" s="2"/>
      <c r="DVJ1048524" s="2"/>
      <c r="DVK1048524" s="2"/>
      <c r="DVL1048524" s="2"/>
      <c r="DVM1048524" s="2"/>
      <c r="DVN1048524" s="2"/>
      <c r="DVO1048524" s="2"/>
      <c r="DVP1048524" s="2"/>
      <c r="DVQ1048524" s="2"/>
      <c r="DVR1048524" s="2"/>
      <c r="DVS1048524" s="2"/>
      <c r="DVT1048524" s="2"/>
      <c r="DVU1048524" s="2"/>
      <c r="DVV1048524" s="2"/>
      <c r="DVW1048524" s="2"/>
      <c r="DVX1048524" s="2"/>
      <c r="DVY1048524" s="2"/>
      <c r="DVZ1048524" s="2"/>
      <c r="DWA1048524" s="2"/>
      <c r="DWB1048524" s="2"/>
      <c r="DWC1048524" s="2"/>
      <c r="DWD1048524" s="2"/>
      <c r="DWE1048524" s="2"/>
      <c r="DWF1048524" s="2"/>
      <c r="DWG1048524" s="2"/>
      <c r="DWH1048524" s="2"/>
      <c r="DWI1048524" s="2"/>
      <c r="DWJ1048524" s="2"/>
      <c r="DWK1048524" s="2"/>
      <c r="DWL1048524" s="2"/>
      <c r="DWM1048524" s="2"/>
      <c r="DWN1048524" s="2"/>
      <c r="DWO1048524" s="2"/>
      <c r="DWP1048524" s="2"/>
      <c r="DWQ1048524" s="2"/>
      <c r="DWR1048524" s="2"/>
      <c r="DWS1048524" s="2"/>
      <c r="DWT1048524" s="2"/>
      <c r="DWU1048524" s="2"/>
      <c r="DWV1048524" s="2"/>
      <c r="DWW1048524" s="2"/>
      <c r="DWX1048524" s="2"/>
      <c r="DWY1048524" s="2"/>
      <c r="DWZ1048524" s="2"/>
      <c r="DXA1048524" s="2"/>
      <c r="DXB1048524" s="2"/>
      <c r="DXC1048524" s="2"/>
      <c r="DXD1048524" s="2"/>
      <c r="DXE1048524" s="2"/>
      <c r="DXF1048524" s="2"/>
      <c r="DXG1048524" s="2"/>
      <c r="DXH1048524" s="2"/>
      <c r="DXI1048524" s="2"/>
      <c r="DXJ1048524" s="2"/>
      <c r="DXK1048524" s="2"/>
      <c r="DXL1048524" s="2"/>
      <c r="DXM1048524" s="2"/>
      <c r="DXN1048524" s="2"/>
      <c r="DXO1048524" s="2"/>
      <c r="DXP1048524" s="2"/>
      <c r="DXQ1048524" s="2"/>
      <c r="DXR1048524" s="2"/>
      <c r="DXS1048524" s="2"/>
      <c r="DXT1048524" s="2"/>
      <c r="DXU1048524" s="2"/>
      <c r="DXV1048524" s="2"/>
      <c r="DXW1048524" s="2"/>
      <c r="DXX1048524" s="2"/>
      <c r="DXY1048524" s="2"/>
      <c r="DXZ1048524" s="2"/>
      <c r="DYA1048524" s="2"/>
      <c r="DYB1048524" s="2"/>
      <c r="DYC1048524" s="2"/>
      <c r="DYD1048524" s="2"/>
      <c r="DYE1048524" s="2"/>
      <c r="DYF1048524" s="2"/>
      <c r="DYG1048524" s="2"/>
      <c r="DYH1048524" s="2"/>
      <c r="DYI1048524" s="2"/>
      <c r="DYJ1048524" s="2"/>
      <c r="DYK1048524" s="2"/>
      <c r="DYL1048524" s="2"/>
      <c r="DYM1048524" s="2"/>
      <c r="DYN1048524" s="2"/>
      <c r="DYO1048524" s="2"/>
      <c r="DYP1048524" s="2"/>
      <c r="DYQ1048524" s="2"/>
      <c r="DYR1048524" s="2"/>
      <c r="DYS1048524" s="2"/>
      <c r="DYT1048524" s="2"/>
      <c r="DYU1048524" s="2"/>
      <c r="DYV1048524" s="2"/>
      <c r="DYW1048524" s="2"/>
      <c r="DYX1048524" s="2"/>
      <c r="DYY1048524" s="2"/>
      <c r="DYZ1048524" s="2"/>
      <c r="DZA1048524" s="2"/>
      <c r="DZB1048524" s="2"/>
      <c r="DZC1048524" s="2"/>
      <c r="DZD1048524" s="2"/>
      <c r="DZE1048524" s="2"/>
      <c r="DZF1048524" s="2"/>
      <c r="DZG1048524" s="2"/>
      <c r="DZH1048524" s="2"/>
      <c r="DZI1048524" s="2"/>
      <c r="DZJ1048524" s="2"/>
      <c r="DZK1048524" s="2"/>
      <c r="DZL1048524" s="2"/>
      <c r="DZM1048524" s="2"/>
      <c r="DZN1048524" s="2"/>
      <c r="DZO1048524" s="2"/>
      <c r="DZP1048524" s="2"/>
      <c r="DZQ1048524" s="2"/>
      <c r="DZR1048524" s="2"/>
      <c r="DZS1048524" s="2"/>
      <c r="DZT1048524" s="2"/>
      <c r="DZU1048524" s="2"/>
      <c r="DZV1048524" s="2"/>
      <c r="DZW1048524" s="2"/>
      <c r="DZX1048524" s="2"/>
      <c r="DZY1048524" s="2"/>
      <c r="DZZ1048524" s="2"/>
      <c r="EAA1048524" s="2"/>
      <c r="EAB1048524" s="2"/>
      <c r="EAC1048524" s="2"/>
      <c r="EAD1048524" s="2"/>
      <c r="EAE1048524" s="2"/>
      <c r="EAF1048524" s="2"/>
      <c r="EAG1048524" s="2"/>
      <c r="EAH1048524" s="2"/>
      <c r="EAI1048524" s="2"/>
      <c r="EAJ1048524" s="2"/>
      <c r="EAK1048524" s="2"/>
      <c r="EAL1048524" s="2"/>
      <c r="EAM1048524" s="2"/>
      <c r="EAN1048524" s="2"/>
      <c r="EAO1048524" s="2"/>
      <c r="EAP1048524" s="2"/>
      <c r="EAQ1048524" s="2"/>
      <c r="EAR1048524" s="2"/>
      <c r="EAS1048524" s="2"/>
      <c r="EAT1048524" s="2"/>
      <c r="EAU1048524" s="2"/>
      <c r="EAV1048524" s="2"/>
      <c r="EAW1048524" s="2"/>
      <c r="EAX1048524" s="2"/>
      <c r="EAY1048524" s="2"/>
      <c r="EAZ1048524" s="2"/>
      <c r="EBA1048524" s="2"/>
      <c r="EBB1048524" s="2"/>
      <c r="EBC1048524" s="2"/>
      <c r="EBD1048524" s="2"/>
      <c r="EBE1048524" s="2"/>
      <c r="EBF1048524" s="2"/>
      <c r="EBG1048524" s="2"/>
      <c r="EBH1048524" s="2"/>
      <c r="EBI1048524" s="2"/>
      <c r="EBJ1048524" s="2"/>
      <c r="EBK1048524" s="2"/>
      <c r="EBL1048524" s="2"/>
      <c r="EBM1048524" s="2"/>
      <c r="EBN1048524" s="2"/>
      <c r="EBO1048524" s="2"/>
      <c r="EBP1048524" s="2"/>
      <c r="EBQ1048524" s="2"/>
      <c r="EBR1048524" s="2"/>
      <c r="EBS1048524" s="2"/>
      <c r="EBT1048524" s="2"/>
      <c r="EBU1048524" s="2"/>
      <c r="EBV1048524" s="2"/>
      <c r="EBW1048524" s="2"/>
      <c r="EBX1048524" s="2"/>
      <c r="EBY1048524" s="2"/>
      <c r="EBZ1048524" s="2"/>
      <c r="ECA1048524" s="2"/>
      <c r="ECB1048524" s="2"/>
      <c r="ECC1048524" s="2"/>
      <c r="ECD1048524" s="2"/>
      <c r="ECE1048524" s="2"/>
      <c r="ECF1048524" s="2"/>
      <c r="ECG1048524" s="2"/>
      <c r="ECH1048524" s="2"/>
      <c r="ECI1048524" s="2"/>
      <c r="ECJ1048524" s="2"/>
      <c r="ECK1048524" s="2"/>
      <c r="ECL1048524" s="2"/>
      <c r="ECM1048524" s="2"/>
      <c r="ECN1048524" s="2"/>
      <c r="ECO1048524" s="2"/>
      <c r="ECP1048524" s="2"/>
      <c r="ECQ1048524" s="2"/>
      <c r="ECR1048524" s="2"/>
      <c r="ECS1048524" s="2"/>
      <c r="ECT1048524" s="2"/>
      <c r="ECU1048524" s="2"/>
      <c r="ECV1048524" s="2"/>
      <c r="ECW1048524" s="2"/>
      <c r="ECX1048524" s="2"/>
      <c r="ECY1048524" s="2"/>
      <c r="ECZ1048524" s="2"/>
      <c r="EDA1048524" s="2"/>
      <c r="EDB1048524" s="2"/>
      <c r="EDC1048524" s="2"/>
      <c r="EDD1048524" s="2"/>
      <c r="EDE1048524" s="2"/>
      <c r="EDF1048524" s="2"/>
      <c r="EDG1048524" s="2"/>
      <c r="EDH1048524" s="2"/>
      <c r="EDI1048524" s="2"/>
      <c r="EDJ1048524" s="2"/>
      <c r="EDK1048524" s="2"/>
      <c r="EDL1048524" s="2"/>
      <c r="EDM1048524" s="2"/>
      <c r="EDN1048524" s="2"/>
      <c r="EDO1048524" s="2"/>
      <c r="EDP1048524" s="2"/>
      <c r="EDQ1048524" s="2"/>
      <c r="EDR1048524" s="2"/>
      <c r="EDS1048524" s="2"/>
      <c r="EDT1048524" s="2"/>
      <c r="EDU1048524" s="2"/>
      <c r="EDV1048524" s="2"/>
      <c r="EDW1048524" s="2"/>
      <c r="EDX1048524" s="2"/>
      <c r="EDY1048524" s="2"/>
      <c r="EDZ1048524" s="2"/>
      <c r="EEA1048524" s="2"/>
      <c r="EEB1048524" s="2"/>
      <c r="EEC1048524" s="2"/>
      <c r="EED1048524" s="2"/>
      <c r="EEE1048524" s="2"/>
      <c r="EEF1048524" s="2"/>
      <c r="EEG1048524" s="2"/>
      <c r="EEH1048524" s="2"/>
      <c r="EEI1048524" s="2"/>
      <c r="EEJ1048524" s="2"/>
      <c r="EEK1048524" s="2"/>
      <c r="EEL1048524" s="2"/>
      <c r="EEM1048524" s="2"/>
      <c r="EEN1048524" s="2"/>
      <c r="EEO1048524" s="2"/>
      <c r="EEP1048524" s="2"/>
      <c r="EEQ1048524" s="2"/>
      <c r="EER1048524" s="2"/>
      <c r="EES1048524" s="2"/>
      <c r="EET1048524" s="2"/>
      <c r="EEU1048524" s="2"/>
      <c r="EEV1048524" s="2"/>
      <c r="EEW1048524" s="2"/>
      <c r="EEX1048524" s="2"/>
      <c r="EEY1048524" s="2"/>
      <c r="EEZ1048524" s="2"/>
      <c r="EFA1048524" s="2"/>
      <c r="EFB1048524" s="2"/>
      <c r="EFC1048524" s="2"/>
      <c r="EFD1048524" s="2"/>
      <c r="EFE1048524" s="2"/>
      <c r="EFF1048524" s="2"/>
      <c r="EFG1048524" s="2"/>
      <c r="EFH1048524" s="2"/>
      <c r="EFI1048524" s="2"/>
      <c r="EFJ1048524" s="2"/>
      <c r="EFK1048524" s="2"/>
      <c r="EFL1048524" s="2"/>
      <c r="EFM1048524" s="2"/>
      <c r="EFN1048524" s="2"/>
      <c r="EFO1048524" s="2"/>
      <c r="EFP1048524" s="2"/>
      <c r="EFQ1048524" s="2"/>
      <c r="EFR1048524" s="2"/>
      <c r="EFS1048524" s="2"/>
      <c r="EFT1048524" s="2"/>
      <c r="EFU1048524" s="2"/>
      <c r="EFV1048524" s="2"/>
      <c r="EFW1048524" s="2"/>
      <c r="EFX1048524" s="2"/>
      <c r="EFY1048524" s="2"/>
      <c r="EFZ1048524" s="2"/>
      <c r="EGA1048524" s="2"/>
      <c r="EGB1048524" s="2"/>
      <c r="EGC1048524" s="2"/>
      <c r="EGD1048524" s="2"/>
      <c r="EGE1048524" s="2"/>
      <c r="EGF1048524" s="2"/>
      <c r="EGG1048524" s="2"/>
      <c r="EGH1048524" s="2"/>
      <c r="EGI1048524" s="2"/>
      <c r="EGJ1048524" s="2"/>
      <c r="EGK1048524" s="2"/>
      <c r="EGL1048524" s="2"/>
      <c r="EGM1048524" s="2"/>
      <c r="EGN1048524" s="2"/>
      <c r="EGO1048524" s="2"/>
      <c r="EGP1048524" s="2"/>
      <c r="EGQ1048524" s="2"/>
      <c r="EGR1048524" s="2"/>
      <c r="EGS1048524" s="2"/>
      <c r="EGT1048524" s="2"/>
      <c r="EGU1048524" s="2"/>
      <c r="EGV1048524" s="2"/>
      <c r="EGW1048524" s="2"/>
      <c r="EGX1048524" s="2"/>
      <c r="EGY1048524" s="2"/>
      <c r="EGZ1048524" s="2"/>
      <c r="EHA1048524" s="2"/>
      <c r="EHB1048524" s="2"/>
      <c r="EHC1048524" s="2"/>
      <c r="EHD1048524" s="2"/>
      <c r="EHE1048524" s="2"/>
      <c r="EHF1048524" s="2"/>
      <c r="EHG1048524" s="2"/>
      <c r="EHH1048524" s="2"/>
      <c r="EHI1048524" s="2"/>
      <c r="EHJ1048524" s="2"/>
      <c r="EHK1048524" s="2"/>
      <c r="EHL1048524" s="2"/>
      <c r="EHM1048524" s="2"/>
      <c r="EHN1048524" s="2"/>
      <c r="EHO1048524" s="2"/>
      <c r="EHP1048524" s="2"/>
      <c r="EHQ1048524" s="2"/>
      <c r="EHR1048524" s="2"/>
      <c r="EHS1048524" s="2"/>
      <c r="EHT1048524" s="2"/>
      <c r="EHU1048524" s="2"/>
      <c r="EHV1048524" s="2"/>
      <c r="EHW1048524" s="2"/>
      <c r="EHX1048524" s="2"/>
      <c r="EHY1048524" s="2"/>
      <c r="EHZ1048524" s="2"/>
      <c r="EIA1048524" s="2"/>
      <c r="EIB1048524" s="2"/>
      <c r="EIC1048524" s="2"/>
      <c r="EID1048524" s="2"/>
      <c r="EIE1048524" s="2"/>
      <c r="EIF1048524" s="2"/>
      <c r="EIG1048524" s="2"/>
      <c r="EIH1048524" s="2"/>
      <c r="EII1048524" s="2"/>
      <c r="EIJ1048524" s="2"/>
      <c r="EIK1048524" s="2"/>
      <c r="EIL1048524" s="2"/>
      <c r="EIM1048524" s="2"/>
      <c r="EIN1048524" s="2"/>
      <c r="EIO1048524" s="2"/>
      <c r="EIP1048524" s="2"/>
      <c r="EIQ1048524" s="2"/>
      <c r="EIR1048524" s="2"/>
      <c r="EIS1048524" s="2"/>
      <c r="EIT1048524" s="2"/>
      <c r="EIU1048524" s="2"/>
      <c r="EIV1048524" s="2"/>
      <c r="EIW1048524" s="2"/>
      <c r="EIX1048524" s="2"/>
      <c r="EIY1048524" s="2"/>
      <c r="EIZ1048524" s="2"/>
      <c r="EJA1048524" s="2"/>
      <c r="EJB1048524" s="2"/>
      <c r="EJC1048524" s="2"/>
      <c r="EJD1048524" s="2"/>
      <c r="EJE1048524" s="2"/>
      <c r="EJF1048524" s="2"/>
      <c r="EJG1048524" s="2"/>
      <c r="EJH1048524" s="2"/>
      <c r="EJI1048524" s="2"/>
      <c r="EJJ1048524" s="2"/>
      <c r="EJK1048524" s="2"/>
      <c r="EJL1048524" s="2"/>
      <c r="EJM1048524" s="2"/>
      <c r="EJN1048524" s="2"/>
      <c r="EJO1048524" s="2"/>
      <c r="EJP1048524" s="2"/>
      <c r="EJQ1048524" s="2"/>
      <c r="EJR1048524" s="2"/>
      <c r="EJS1048524" s="2"/>
      <c r="EJT1048524" s="2"/>
      <c r="EJU1048524" s="2"/>
      <c r="EJV1048524" s="2"/>
      <c r="EJW1048524" s="2"/>
      <c r="EJX1048524" s="2"/>
      <c r="EJY1048524" s="2"/>
      <c r="EJZ1048524" s="2"/>
      <c r="EKA1048524" s="2"/>
      <c r="EKB1048524" s="2"/>
      <c r="EKC1048524" s="2"/>
      <c r="EKD1048524" s="2"/>
      <c r="EKE1048524" s="2"/>
      <c r="EKF1048524" s="2"/>
      <c r="EKG1048524" s="2"/>
      <c r="EKH1048524" s="2"/>
      <c r="EKI1048524" s="2"/>
      <c r="EKJ1048524" s="2"/>
      <c r="EKK1048524" s="2"/>
      <c r="EKL1048524" s="2"/>
      <c r="EKM1048524" s="2"/>
      <c r="EKN1048524" s="2"/>
      <c r="EKO1048524" s="2"/>
      <c r="EKP1048524" s="2"/>
      <c r="EKQ1048524" s="2"/>
      <c r="EKR1048524" s="2"/>
      <c r="EKS1048524" s="2"/>
      <c r="EKT1048524" s="2"/>
      <c r="EKU1048524" s="2"/>
      <c r="EKV1048524" s="2"/>
      <c r="EKW1048524" s="2"/>
      <c r="EKX1048524" s="2"/>
      <c r="EKY1048524" s="2"/>
      <c r="EKZ1048524" s="2"/>
      <c r="ELA1048524" s="2"/>
      <c r="ELB1048524" s="2"/>
      <c r="ELC1048524" s="2"/>
      <c r="ELD1048524" s="2"/>
      <c r="ELE1048524" s="2"/>
      <c r="ELF1048524" s="2"/>
      <c r="ELG1048524" s="2"/>
      <c r="ELH1048524" s="2"/>
      <c r="ELI1048524" s="2"/>
      <c r="ELJ1048524" s="2"/>
      <c r="ELK1048524" s="2"/>
      <c r="ELL1048524" s="2"/>
      <c r="ELM1048524" s="2"/>
      <c r="ELN1048524" s="2"/>
      <c r="ELO1048524" s="2"/>
      <c r="ELP1048524" s="2"/>
      <c r="ELQ1048524" s="2"/>
      <c r="ELR1048524" s="2"/>
      <c r="ELS1048524" s="2"/>
      <c r="ELT1048524" s="2"/>
      <c r="ELU1048524" s="2"/>
      <c r="ELV1048524" s="2"/>
      <c r="ELW1048524" s="2"/>
      <c r="ELX1048524" s="2"/>
      <c r="ELY1048524" s="2"/>
      <c r="ELZ1048524" s="2"/>
      <c r="EMA1048524" s="2"/>
      <c r="EMB1048524" s="2"/>
      <c r="EMC1048524" s="2"/>
      <c r="EMD1048524" s="2"/>
      <c r="EME1048524" s="2"/>
      <c r="EMF1048524" s="2"/>
      <c r="EMG1048524" s="2"/>
      <c r="EMH1048524" s="2"/>
      <c r="EMI1048524" s="2"/>
      <c r="EMJ1048524" s="2"/>
      <c r="EMK1048524" s="2"/>
      <c r="EML1048524" s="2"/>
      <c r="EMM1048524" s="2"/>
      <c r="EMN1048524" s="2"/>
      <c r="EMO1048524" s="2"/>
      <c r="EMP1048524" s="2"/>
      <c r="EMQ1048524" s="2"/>
      <c r="EMR1048524" s="2"/>
      <c r="EMS1048524" s="2"/>
      <c r="EMT1048524" s="2"/>
      <c r="EMU1048524" s="2"/>
      <c r="EMV1048524" s="2"/>
      <c r="EMW1048524" s="2"/>
      <c r="EMX1048524" s="2"/>
      <c r="EMY1048524" s="2"/>
      <c r="EMZ1048524" s="2"/>
      <c r="ENA1048524" s="2"/>
      <c r="ENB1048524" s="2"/>
      <c r="ENC1048524" s="2"/>
      <c r="END1048524" s="2"/>
      <c r="ENE1048524" s="2"/>
      <c r="ENF1048524" s="2"/>
      <c r="ENG1048524" s="2"/>
      <c r="ENH1048524" s="2"/>
      <c r="ENI1048524" s="2"/>
      <c r="ENJ1048524" s="2"/>
      <c r="ENK1048524" s="2"/>
      <c r="ENL1048524" s="2"/>
      <c r="ENM1048524" s="2"/>
      <c r="ENN1048524" s="2"/>
      <c r="ENO1048524" s="2"/>
      <c r="ENP1048524" s="2"/>
      <c r="ENQ1048524" s="2"/>
      <c r="ENR1048524" s="2"/>
      <c r="ENS1048524" s="2"/>
      <c r="ENT1048524" s="2"/>
      <c r="ENU1048524" s="2"/>
      <c r="ENV1048524" s="2"/>
      <c r="ENW1048524" s="2"/>
      <c r="ENX1048524" s="2"/>
      <c r="ENY1048524" s="2"/>
      <c r="ENZ1048524" s="2"/>
      <c r="EOA1048524" s="2"/>
      <c r="EOB1048524" s="2"/>
      <c r="EOC1048524" s="2"/>
      <c r="EOD1048524" s="2"/>
      <c r="EOE1048524" s="2"/>
      <c r="EOF1048524" s="2"/>
      <c r="EOG1048524" s="2"/>
      <c r="EOH1048524" s="2"/>
      <c r="EOI1048524" s="2"/>
      <c r="EOJ1048524" s="2"/>
      <c r="EOK1048524" s="2"/>
      <c r="EOL1048524" s="2"/>
      <c r="EOM1048524" s="2"/>
      <c r="EON1048524" s="2"/>
      <c r="EOO1048524" s="2"/>
      <c r="EOP1048524" s="2"/>
      <c r="EOQ1048524" s="2"/>
      <c r="EOR1048524" s="2"/>
      <c r="EOS1048524" s="2"/>
      <c r="EOT1048524" s="2"/>
      <c r="EOU1048524" s="2"/>
      <c r="EOV1048524" s="2"/>
      <c r="EOW1048524" s="2"/>
      <c r="EOX1048524" s="2"/>
      <c r="EOY1048524" s="2"/>
      <c r="EOZ1048524" s="2"/>
      <c r="EPA1048524" s="2"/>
      <c r="EPB1048524" s="2"/>
      <c r="EPC1048524" s="2"/>
      <c r="EPD1048524" s="2"/>
      <c r="EPE1048524" s="2"/>
      <c r="EPF1048524" s="2"/>
      <c r="EPG1048524" s="2"/>
      <c r="EPH1048524" s="2"/>
      <c r="EPI1048524" s="2"/>
      <c r="EPJ1048524" s="2"/>
      <c r="EPK1048524" s="2"/>
      <c r="EPL1048524" s="2"/>
      <c r="EPM1048524" s="2"/>
      <c r="EPN1048524" s="2"/>
      <c r="EPO1048524" s="2"/>
      <c r="EPP1048524" s="2"/>
      <c r="EPQ1048524" s="2"/>
      <c r="EPR1048524" s="2"/>
      <c r="EPS1048524" s="2"/>
      <c r="EPT1048524" s="2"/>
      <c r="EPU1048524" s="2"/>
      <c r="EPV1048524" s="2"/>
      <c r="EPW1048524" s="2"/>
      <c r="EPX1048524" s="2"/>
      <c r="EPY1048524" s="2"/>
      <c r="EPZ1048524" s="2"/>
      <c r="EQA1048524" s="2"/>
      <c r="EQB1048524" s="2"/>
      <c r="EQC1048524" s="2"/>
      <c r="EQD1048524" s="2"/>
      <c r="EQE1048524" s="2"/>
      <c r="EQF1048524" s="2"/>
      <c r="EQG1048524" s="2"/>
      <c r="EQH1048524" s="2"/>
      <c r="EQI1048524" s="2"/>
      <c r="EQJ1048524" s="2"/>
      <c r="EQK1048524" s="2"/>
      <c r="EQL1048524" s="2"/>
      <c r="EQM1048524" s="2"/>
      <c r="EQN1048524" s="2"/>
      <c r="EQO1048524" s="2"/>
      <c r="EQP1048524" s="2"/>
      <c r="EQQ1048524" s="2"/>
      <c r="EQR1048524" s="2"/>
      <c r="EQS1048524" s="2"/>
      <c r="EQT1048524" s="2"/>
      <c r="EQU1048524" s="2"/>
      <c r="EQV1048524" s="2"/>
      <c r="EQW1048524" s="2"/>
      <c r="EQX1048524" s="2"/>
      <c r="EQY1048524" s="2"/>
      <c r="EQZ1048524" s="2"/>
      <c r="ERA1048524" s="2"/>
      <c r="ERB1048524" s="2"/>
      <c r="ERC1048524" s="2"/>
      <c r="ERD1048524" s="2"/>
      <c r="ERE1048524" s="2"/>
      <c r="ERF1048524" s="2"/>
      <c r="ERG1048524" s="2"/>
      <c r="ERH1048524" s="2"/>
      <c r="ERI1048524" s="2"/>
      <c r="ERJ1048524" s="2"/>
      <c r="ERK1048524" s="2"/>
      <c r="ERL1048524" s="2"/>
      <c r="ERM1048524" s="2"/>
      <c r="ERN1048524" s="2"/>
      <c r="ERO1048524" s="2"/>
      <c r="ERP1048524" s="2"/>
      <c r="ERQ1048524" s="2"/>
      <c r="ERR1048524" s="2"/>
      <c r="ERS1048524" s="2"/>
      <c r="ERT1048524" s="2"/>
      <c r="ERU1048524" s="2"/>
      <c r="ERV1048524" s="2"/>
      <c r="ERW1048524" s="2"/>
      <c r="ERX1048524" s="2"/>
      <c r="ERY1048524" s="2"/>
      <c r="ERZ1048524" s="2"/>
      <c r="ESA1048524" s="2"/>
      <c r="ESB1048524" s="2"/>
      <c r="ESC1048524" s="2"/>
      <c r="ESD1048524" s="2"/>
      <c r="ESE1048524" s="2"/>
      <c r="ESF1048524" s="2"/>
      <c r="ESG1048524" s="2"/>
      <c r="ESH1048524" s="2"/>
      <c r="ESI1048524" s="2"/>
      <c r="ESJ1048524" s="2"/>
      <c r="ESK1048524" s="2"/>
      <c r="ESL1048524" s="2"/>
      <c r="ESM1048524" s="2"/>
      <c r="ESN1048524" s="2"/>
      <c r="ESO1048524" s="2"/>
      <c r="ESP1048524" s="2"/>
      <c r="ESQ1048524" s="2"/>
      <c r="ESR1048524" s="2"/>
      <c r="ESS1048524" s="2"/>
      <c r="EST1048524" s="2"/>
      <c r="ESU1048524" s="2"/>
      <c r="ESV1048524" s="2"/>
      <c r="ESW1048524" s="2"/>
      <c r="ESX1048524" s="2"/>
      <c r="ESY1048524" s="2"/>
      <c r="ESZ1048524" s="2"/>
      <c r="ETA1048524" s="2"/>
      <c r="ETB1048524" s="2"/>
      <c r="ETC1048524" s="2"/>
      <c r="ETD1048524" s="2"/>
      <c r="ETE1048524" s="2"/>
      <c r="ETF1048524" s="2"/>
      <c r="ETG1048524" s="2"/>
      <c r="ETH1048524" s="2"/>
      <c r="ETI1048524" s="2"/>
      <c r="ETJ1048524" s="2"/>
      <c r="ETK1048524" s="2"/>
      <c r="ETL1048524" s="2"/>
      <c r="ETM1048524" s="2"/>
      <c r="ETN1048524" s="2"/>
      <c r="ETO1048524" s="2"/>
      <c r="ETP1048524" s="2"/>
      <c r="ETQ1048524" s="2"/>
      <c r="ETR1048524" s="2"/>
      <c r="ETS1048524" s="2"/>
      <c r="ETT1048524" s="2"/>
      <c r="ETU1048524" s="2"/>
      <c r="ETV1048524" s="2"/>
      <c r="ETW1048524" s="2"/>
      <c r="ETX1048524" s="2"/>
      <c r="ETY1048524" s="2"/>
      <c r="ETZ1048524" s="2"/>
      <c r="EUA1048524" s="2"/>
      <c r="EUB1048524" s="2"/>
      <c r="EUC1048524" s="2"/>
      <c r="EUD1048524" s="2"/>
      <c r="EUE1048524" s="2"/>
      <c r="EUF1048524" s="2"/>
      <c r="EUG1048524" s="2"/>
      <c r="EUH1048524" s="2"/>
      <c r="EUI1048524" s="2"/>
      <c r="EUJ1048524" s="2"/>
      <c r="EUK1048524" s="2"/>
      <c r="EUL1048524" s="2"/>
      <c r="EUM1048524" s="2"/>
      <c r="EUN1048524" s="2"/>
      <c r="EUO1048524" s="2"/>
      <c r="EUP1048524" s="2"/>
      <c r="EUQ1048524" s="2"/>
      <c r="EUR1048524" s="2"/>
      <c r="EUS1048524" s="2"/>
      <c r="EUT1048524" s="2"/>
      <c r="EUU1048524" s="2"/>
      <c r="EUV1048524" s="2"/>
      <c r="EUW1048524" s="2"/>
      <c r="EUX1048524" s="2"/>
      <c r="EUY1048524" s="2"/>
      <c r="EUZ1048524" s="2"/>
      <c r="EVA1048524" s="2"/>
      <c r="EVB1048524" s="2"/>
      <c r="EVC1048524" s="2"/>
      <c r="EVD1048524" s="2"/>
      <c r="EVE1048524" s="2"/>
      <c r="EVF1048524" s="2"/>
      <c r="EVG1048524" s="2"/>
      <c r="EVH1048524" s="2"/>
      <c r="EVI1048524" s="2"/>
      <c r="EVJ1048524" s="2"/>
      <c r="EVK1048524" s="2"/>
      <c r="EVL1048524" s="2"/>
      <c r="EVM1048524" s="2"/>
      <c r="EVN1048524" s="2"/>
      <c r="EVO1048524" s="2"/>
      <c r="EVP1048524" s="2"/>
      <c r="EVQ1048524" s="2"/>
      <c r="EVR1048524" s="2"/>
      <c r="EVS1048524" s="2"/>
      <c r="EVT1048524" s="2"/>
      <c r="EVU1048524" s="2"/>
      <c r="EVV1048524" s="2"/>
      <c r="EVW1048524" s="2"/>
      <c r="EVX1048524" s="2"/>
      <c r="EVY1048524" s="2"/>
      <c r="EVZ1048524" s="2"/>
      <c r="EWA1048524" s="2"/>
      <c r="EWB1048524" s="2"/>
      <c r="EWC1048524" s="2"/>
      <c r="EWD1048524" s="2"/>
      <c r="EWE1048524" s="2"/>
      <c r="EWF1048524" s="2"/>
      <c r="EWG1048524" s="2"/>
      <c r="EWH1048524" s="2"/>
      <c r="EWI1048524" s="2"/>
      <c r="EWJ1048524" s="2"/>
      <c r="EWK1048524" s="2"/>
      <c r="EWL1048524" s="2"/>
      <c r="EWM1048524" s="2"/>
      <c r="EWN1048524" s="2"/>
      <c r="EWO1048524" s="2"/>
      <c r="EWP1048524" s="2"/>
      <c r="EWQ1048524" s="2"/>
      <c r="EWR1048524" s="2"/>
      <c r="EWS1048524" s="2"/>
      <c r="EWT1048524" s="2"/>
      <c r="EWU1048524" s="2"/>
      <c r="EWV1048524" s="2"/>
      <c r="EWW1048524" s="2"/>
      <c r="EWX1048524" s="2"/>
      <c r="EWY1048524" s="2"/>
      <c r="EWZ1048524" s="2"/>
      <c r="EXA1048524" s="2"/>
      <c r="EXB1048524" s="2"/>
      <c r="EXC1048524" s="2"/>
      <c r="EXD1048524" s="2"/>
      <c r="EXE1048524" s="2"/>
      <c r="EXF1048524" s="2"/>
      <c r="EXG1048524" s="2"/>
      <c r="EXH1048524" s="2"/>
      <c r="EXI1048524" s="2"/>
      <c r="EXJ1048524" s="2"/>
      <c r="EXK1048524" s="2"/>
      <c r="EXL1048524" s="2"/>
      <c r="EXM1048524" s="2"/>
      <c r="EXN1048524" s="2"/>
      <c r="EXO1048524" s="2"/>
      <c r="EXP1048524" s="2"/>
      <c r="EXQ1048524" s="2"/>
      <c r="EXR1048524" s="2"/>
      <c r="EXS1048524" s="2"/>
      <c r="EXT1048524" s="2"/>
      <c r="EXU1048524" s="2"/>
      <c r="EXV1048524" s="2"/>
      <c r="EXW1048524" s="2"/>
      <c r="EXX1048524" s="2"/>
      <c r="EXY1048524" s="2"/>
      <c r="EXZ1048524" s="2"/>
      <c r="EYA1048524" s="2"/>
      <c r="EYB1048524" s="2"/>
      <c r="EYC1048524" s="2"/>
      <c r="EYD1048524" s="2"/>
      <c r="EYE1048524" s="2"/>
      <c r="EYF1048524" s="2"/>
      <c r="EYG1048524" s="2"/>
      <c r="EYH1048524" s="2"/>
      <c r="EYI1048524" s="2"/>
      <c r="EYJ1048524" s="2"/>
      <c r="EYK1048524" s="2"/>
      <c r="EYL1048524" s="2"/>
      <c r="EYM1048524" s="2"/>
      <c r="EYN1048524" s="2"/>
      <c r="EYO1048524" s="2"/>
      <c r="EYP1048524" s="2"/>
      <c r="EYQ1048524" s="2"/>
      <c r="EYR1048524" s="2"/>
      <c r="EYS1048524" s="2"/>
      <c r="EYT1048524" s="2"/>
      <c r="EYU1048524" s="2"/>
      <c r="EYV1048524" s="2"/>
      <c r="EYW1048524" s="2"/>
      <c r="EYX1048524" s="2"/>
      <c r="EYY1048524" s="2"/>
      <c r="EYZ1048524" s="2"/>
      <c r="EZA1048524" s="2"/>
      <c r="EZB1048524" s="2"/>
      <c r="EZC1048524" s="2"/>
      <c r="EZD1048524" s="2"/>
      <c r="EZE1048524" s="2"/>
      <c r="EZF1048524" s="2"/>
      <c r="EZG1048524" s="2"/>
      <c r="EZH1048524" s="2"/>
      <c r="EZI1048524" s="2"/>
      <c r="EZJ1048524" s="2"/>
      <c r="EZK1048524" s="2"/>
      <c r="EZL1048524" s="2"/>
      <c r="EZM1048524" s="2"/>
      <c r="EZN1048524" s="2"/>
      <c r="EZO1048524" s="2"/>
      <c r="EZP1048524" s="2"/>
      <c r="EZQ1048524" s="2"/>
      <c r="EZR1048524" s="2"/>
      <c r="EZS1048524" s="2"/>
      <c r="EZT1048524" s="2"/>
      <c r="EZU1048524" s="2"/>
      <c r="EZV1048524" s="2"/>
      <c r="EZW1048524" s="2"/>
      <c r="EZX1048524" s="2"/>
      <c r="EZY1048524" s="2"/>
      <c r="EZZ1048524" s="2"/>
      <c r="FAA1048524" s="2"/>
      <c r="FAB1048524" s="2"/>
      <c r="FAC1048524" s="2"/>
      <c r="FAD1048524" s="2"/>
      <c r="FAE1048524" s="2"/>
      <c r="FAF1048524" s="2"/>
      <c r="FAG1048524" s="2"/>
      <c r="FAH1048524" s="2"/>
      <c r="FAI1048524" s="2"/>
      <c r="FAJ1048524" s="2"/>
      <c r="FAK1048524" s="2"/>
      <c r="FAL1048524" s="2"/>
      <c r="FAM1048524" s="2"/>
      <c r="FAN1048524" s="2"/>
      <c r="FAO1048524" s="2"/>
      <c r="FAP1048524" s="2"/>
      <c r="FAQ1048524" s="2"/>
      <c r="FAR1048524" s="2"/>
      <c r="FAS1048524" s="2"/>
      <c r="FAT1048524" s="2"/>
      <c r="FAU1048524" s="2"/>
      <c r="FAV1048524" s="2"/>
      <c r="FAW1048524" s="2"/>
      <c r="FAX1048524" s="2"/>
      <c r="FAY1048524" s="2"/>
      <c r="FAZ1048524" s="2"/>
      <c r="FBA1048524" s="2"/>
      <c r="FBB1048524" s="2"/>
      <c r="FBC1048524" s="2"/>
      <c r="FBD1048524" s="2"/>
      <c r="FBE1048524" s="2"/>
      <c r="FBF1048524" s="2"/>
      <c r="FBG1048524" s="2"/>
      <c r="FBH1048524" s="2"/>
      <c r="FBI1048524" s="2"/>
      <c r="FBJ1048524" s="2"/>
      <c r="FBK1048524" s="2"/>
      <c r="FBL1048524" s="2"/>
      <c r="FBM1048524" s="2"/>
      <c r="FBN1048524" s="2"/>
      <c r="FBO1048524" s="2"/>
      <c r="FBP1048524" s="2"/>
      <c r="FBQ1048524" s="2"/>
      <c r="FBR1048524" s="2"/>
      <c r="FBS1048524" s="2"/>
      <c r="FBT1048524" s="2"/>
      <c r="FBU1048524" s="2"/>
      <c r="FBV1048524" s="2"/>
      <c r="FBW1048524" s="2"/>
      <c r="FBX1048524" s="2"/>
      <c r="FBY1048524" s="2"/>
      <c r="FBZ1048524" s="2"/>
      <c r="FCA1048524" s="2"/>
      <c r="FCB1048524" s="2"/>
      <c r="FCC1048524" s="2"/>
      <c r="FCD1048524" s="2"/>
      <c r="FCE1048524" s="2"/>
      <c r="FCF1048524" s="2"/>
      <c r="FCG1048524" s="2"/>
      <c r="FCH1048524" s="2"/>
      <c r="FCI1048524" s="2"/>
      <c r="FCJ1048524" s="2"/>
      <c r="FCK1048524" s="2"/>
      <c r="FCL1048524" s="2"/>
      <c r="FCM1048524" s="2"/>
      <c r="FCN1048524" s="2"/>
      <c r="FCO1048524" s="2"/>
      <c r="FCP1048524" s="2"/>
      <c r="FCQ1048524" s="2"/>
      <c r="FCR1048524" s="2"/>
      <c r="FCS1048524" s="2"/>
      <c r="FCT1048524" s="2"/>
      <c r="FCU1048524" s="2"/>
      <c r="FCV1048524" s="2"/>
      <c r="FCW1048524" s="2"/>
      <c r="FCX1048524" s="2"/>
      <c r="FCY1048524" s="2"/>
      <c r="FCZ1048524" s="2"/>
      <c r="FDA1048524" s="2"/>
      <c r="FDB1048524" s="2"/>
      <c r="FDC1048524" s="2"/>
      <c r="FDD1048524" s="2"/>
      <c r="FDE1048524" s="2"/>
      <c r="FDF1048524" s="2"/>
      <c r="FDG1048524" s="2"/>
      <c r="FDH1048524" s="2"/>
      <c r="FDI1048524" s="2"/>
      <c r="FDJ1048524" s="2"/>
      <c r="FDK1048524" s="2"/>
      <c r="FDL1048524" s="2"/>
      <c r="FDM1048524" s="2"/>
      <c r="FDN1048524" s="2"/>
      <c r="FDO1048524" s="2"/>
      <c r="FDP1048524" s="2"/>
      <c r="FDQ1048524" s="2"/>
      <c r="FDR1048524" s="2"/>
      <c r="FDS1048524" s="2"/>
      <c r="FDT1048524" s="2"/>
      <c r="FDU1048524" s="2"/>
      <c r="FDV1048524" s="2"/>
      <c r="FDW1048524" s="2"/>
      <c r="FDX1048524" s="2"/>
      <c r="FDY1048524" s="2"/>
      <c r="FDZ1048524" s="2"/>
      <c r="FEA1048524" s="2"/>
      <c r="FEB1048524" s="2"/>
      <c r="FEC1048524" s="2"/>
      <c r="FED1048524" s="2"/>
      <c r="FEE1048524" s="2"/>
      <c r="FEF1048524" s="2"/>
      <c r="FEG1048524" s="2"/>
      <c r="FEH1048524" s="2"/>
      <c r="FEI1048524" s="2"/>
      <c r="FEJ1048524" s="2"/>
      <c r="FEK1048524" s="2"/>
      <c r="FEL1048524" s="2"/>
      <c r="FEM1048524" s="2"/>
      <c r="FEN1048524" s="2"/>
      <c r="FEO1048524" s="2"/>
      <c r="FEP1048524" s="2"/>
      <c r="FEQ1048524" s="2"/>
      <c r="FER1048524" s="2"/>
      <c r="FES1048524" s="2"/>
      <c r="FET1048524" s="2"/>
      <c r="FEU1048524" s="2"/>
      <c r="FEV1048524" s="2"/>
      <c r="FEW1048524" s="2"/>
      <c r="FEX1048524" s="2"/>
      <c r="FEY1048524" s="2"/>
      <c r="FEZ1048524" s="2"/>
      <c r="FFA1048524" s="2"/>
      <c r="FFB1048524" s="2"/>
      <c r="FFC1048524" s="2"/>
      <c r="FFD1048524" s="2"/>
      <c r="FFE1048524" s="2"/>
      <c r="FFF1048524" s="2"/>
      <c r="FFG1048524" s="2"/>
      <c r="FFH1048524" s="2"/>
      <c r="FFI1048524" s="2"/>
      <c r="FFJ1048524" s="2"/>
      <c r="FFK1048524" s="2"/>
      <c r="FFL1048524" s="2"/>
      <c r="FFM1048524" s="2"/>
      <c r="FFN1048524" s="2"/>
      <c r="FFO1048524" s="2"/>
      <c r="FFP1048524" s="2"/>
      <c r="FFQ1048524" s="2"/>
      <c r="FFR1048524" s="2"/>
      <c r="FFS1048524" s="2"/>
      <c r="FFT1048524" s="2"/>
      <c r="FFU1048524" s="2"/>
      <c r="FFV1048524" s="2"/>
      <c r="FFW1048524" s="2"/>
      <c r="FFX1048524" s="2"/>
      <c r="FFY1048524" s="2"/>
      <c r="FFZ1048524" s="2"/>
      <c r="FGA1048524" s="2"/>
      <c r="FGB1048524" s="2"/>
      <c r="FGC1048524" s="2"/>
      <c r="FGD1048524" s="2"/>
      <c r="FGE1048524" s="2"/>
      <c r="FGF1048524" s="2"/>
      <c r="FGG1048524" s="2"/>
      <c r="FGH1048524" s="2"/>
      <c r="FGI1048524" s="2"/>
      <c r="FGJ1048524" s="2"/>
      <c r="FGK1048524" s="2"/>
      <c r="FGL1048524" s="2"/>
      <c r="FGM1048524" s="2"/>
      <c r="FGN1048524" s="2"/>
      <c r="FGO1048524" s="2"/>
      <c r="FGP1048524" s="2"/>
      <c r="FGQ1048524" s="2"/>
      <c r="FGR1048524" s="2"/>
      <c r="FGS1048524" s="2"/>
      <c r="FGT1048524" s="2"/>
      <c r="FGU1048524" s="2"/>
      <c r="FGV1048524" s="2"/>
      <c r="FGW1048524" s="2"/>
      <c r="FGX1048524" s="2"/>
      <c r="FGY1048524" s="2"/>
      <c r="FGZ1048524" s="2"/>
      <c r="FHA1048524" s="2"/>
      <c r="FHB1048524" s="2"/>
      <c r="FHC1048524" s="2"/>
      <c r="FHD1048524" s="2"/>
      <c r="FHE1048524" s="2"/>
      <c r="FHF1048524" s="2"/>
      <c r="FHG1048524" s="2"/>
      <c r="FHH1048524" s="2"/>
      <c r="FHI1048524" s="2"/>
      <c r="FHJ1048524" s="2"/>
      <c r="FHK1048524" s="2"/>
      <c r="FHL1048524" s="2"/>
      <c r="FHM1048524" s="2"/>
      <c r="FHN1048524" s="2"/>
      <c r="FHO1048524" s="2"/>
      <c r="FHP1048524" s="2"/>
      <c r="FHQ1048524" s="2"/>
      <c r="FHR1048524" s="2"/>
      <c r="FHS1048524" s="2"/>
      <c r="FHT1048524" s="2"/>
      <c r="FHU1048524" s="2"/>
      <c r="FHV1048524" s="2"/>
      <c r="FHW1048524" s="2"/>
      <c r="FHX1048524" s="2"/>
      <c r="FHY1048524" s="2"/>
      <c r="FHZ1048524" s="2"/>
      <c r="FIA1048524" s="2"/>
      <c r="FIB1048524" s="2"/>
      <c r="FIC1048524" s="2"/>
      <c r="FID1048524" s="2"/>
      <c r="FIE1048524" s="2"/>
      <c r="FIF1048524" s="2"/>
      <c r="FIG1048524" s="2"/>
      <c r="FIH1048524" s="2"/>
      <c r="FII1048524" s="2"/>
      <c r="FIJ1048524" s="2"/>
      <c r="FIK1048524" s="2"/>
      <c r="FIL1048524" s="2"/>
      <c r="FIM1048524" s="2"/>
      <c r="FIN1048524" s="2"/>
      <c r="FIO1048524" s="2"/>
      <c r="FIP1048524" s="2"/>
      <c r="FIQ1048524" s="2"/>
      <c r="FIR1048524" s="2"/>
      <c r="FIS1048524" s="2"/>
      <c r="FIT1048524" s="2"/>
      <c r="FIU1048524" s="2"/>
      <c r="FIV1048524" s="2"/>
      <c r="FIW1048524" s="2"/>
      <c r="FIX1048524" s="2"/>
      <c r="FIY1048524" s="2"/>
      <c r="FIZ1048524" s="2"/>
      <c r="FJA1048524" s="2"/>
      <c r="FJB1048524" s="2"/>
      <c r="FJC1048524" s="2"/>
      <c r="FJD1048524" s="2"/>
      <c r="FJE1048524" s="2"/>
      <c r="FJF1048524" s="2"/>
      <c r="FJG1048524" s="2"/>
      <c r="FJH1048524" s="2"/>
      <c r="FJI1048524" s="2"/>
      <c r="FJJ1048524" s="2"/>
      <c r="FJK1048524" s="2"/>
      <c r="FJL1048524" s="2"/>
      <c r="FJM1048524" s="2"/>
      <c r="FJN1048524" s="2"/>
      <c r="FJO1048524" s="2"/>
      <c r="FJP1048524" s="2"/>
      <c r="FJQ1048524" s="2"/>
      <c r="FJR1048524" s="2"/>
      <c r="FJS1048524" s="2"/>
      <c r="FJT1048524" s="2"/>
      <c r="FJU1048524" s="2"/>
      <c r="FJV1048524" s="2"/>
      <c r="FJW1048524" s="2"/>
      <c r="FJX1048524" s="2"/>
      <c r="FJY1048524" s="2"/>
      <c r="FJZ1048524" s="2"/>
      <c r="FKA1048524" s="2"/>
      <c r="FKB1048524" s="2"/>
      <c r="FKC1048524" s="2"/>
      <c r="FKD1048524" s="2"/>
      <c r="FKE1048524" s="2"/>
      <c r="FKF1048524" s="2"/>
      <c r="FKG1048524" s="2"/>
      <c r="FKH1048524" s="2"/>
      <c r="FKI1048524" s="2"/>
      <c r="FKJ1048524" s="2"/>
      <c r="FKK1048524" s="2"/>
      <c r="FKL1048524" s="2"/>
      <c r="FKM1048524" s="2"/>
      <c r="FKN1048524" s="2"/>
      <c r="FKO1048524" s="2"/>
      <c r="FKP1048524" s="2"/>
      <c r="FKQ1048524" s="2"/>
      <c r="FKR1048524" s="2"/>
      <c r="FKS1048524" s="2"/>
      <c r="FKT1048524" s="2"/>
      <c r="FKU1048524" s="2"/>
      <c r="FKV1048524" s="2"/>
      <c r="FKW1048524" s="2"/>
      <c r="FKX1048524" s="2"/>
      <c r="FKY1048524" s="2"/>
      <c r="FKZ1048524" s="2"/>
      <c r="FLA1048524" s="2"/>
      <c r="FLB1048524" s="2"/>
      <c r="FLC1048524" s="2"/>
      <c r="FLD1048524" s="2"/>
      <c r="FLE1048524" s="2"/>
      <c r="FLF1048524" s="2"/>
      <c r="FLG1048524" s="2"/>
      <c r="FLH1048524" s="2"/>
      <c r="FLI1048524" s="2"/>
      <c r="FLJ1048524" s="2"/>
      <c r="FLK1048524" s="2"/>
      <c r="FLL1048524" s="2"/>
      <c r="FLM1048524" s="2"/>
      <c r="FLN1048524" s="2"/>
      <c r="FLO1048524" s="2"/>
      <c r="FLP1048524" s="2"/>
      <c r="FLQ1048524" s="2"/>
      <c r="FLR1048524" s="2"/>
      <c r="FLS1048524" s="2"/>
      <c r="FLT1048524" s="2"/>
      <c r="FLU1048524" s="2"/>
      <c r="FLV1048524" s="2"/>
      <c r="FLW1048524" s="2"/>
      <c r="FLX1048524" s="2"/>
      <c r="FLY1048524" s="2"/>
      <c r="FLZ1048524" s="2"/>
      <c r="FMA1048524" s="2"/>
      <c r="FMB1048524" s="2"/>
      <c r="FMC1048524" s="2"/>
      <c r="FMD1048524" s="2"/>
      <c r="FME1048524" s="2"/>
      <c r="FMF1048524" s="2"/>
      <c r="FMG1048524" s="2"/>
      <c r="FMH1048524" s="2"/>
      <c r="FMI1048524" s="2"/>
      <c r="FMJ1048524" s="2"/>
      <c r="FMK1048524" s="2"/>
      <c r="FML1048524" s="2"/>
      <c r="FMM1048524" s="2"/>
      <c r="FMN1048524" s="2"/>
      <c r="FMO1048524" s="2"/>
      <c r="FMP1048524" s="2"/>
      <c r="FMQ1048524" s="2"/>
      <c r="FMR1048524" s="2"/>
      <c r="FMS1048524" s="2"/>
      <c r="FMT1048524" s="2"/>
      <c r="FMU1048524" s="2"/>
      <c r="FMV1048524" s="2"/>
      <c r="FMW1048524" s="2"/>
      <c r="FMX1048524" s="2"/>
      <c r="FMY1048524" s="2"/>
      <c r="FMZ1048524" s="2"/>
      <c r="FNA1048524" s="2"/>
      <c r="FNB1048524" s="2"/>
      <c r="FNC1048524" s="2"/>
      <c r="FND1048524" s="2"/>
      <c r="FNE1048524" s="2"/>
      <c r="FNF1048524" s="2"/>
      <c r="FNG1048524" s="2"/>
      <c r="FNH1048524" s="2"/>
      <c r="FNI1048524" s="2"/>
      <c r="FNJ1048524" s="2"/>
      <c r="FNK1048524" s="2"/>
      <c r="FNL1048524" s="2"/>
      <c r="FNM1048524" s="2"/>
      <c r="FNN1048524" s="2"/>
      <c r="FNO1048524" s="2"/>
      <c r="FNP1048524" s="2"/>
      <c r="FNQ1048524" s="2"/>
      <c r="FNR1048524" s="2"/>
      <c r="FNS1048524" s="2"/>
      <c r="FNT1048524" s="2"/>
      <c r="FNU1048524" s="2"/>
      <c r="FNV1048524" s="2"/>
      <c r="FNW1048524" s="2"/>
      <c r="FNX1048524" s="2"/>
      <c r="FNY1048524" s="2"/>
      <c r="FNZ1048524" s="2"/>
      <c r="FOA1048524" s="2"/>
      <c r="FOB1048524" s="2"/>
      <c r="FOC1048524" s="2"/>
      <c r="FOD1048524" s="2"/>
      <c r="FOE1048524" s="2"/>
      <c r="FOF1048524" s="2"/>
      <c r="FOG1048524" s="2"/>
      <c r="FOH1048524" s="2"/>
      <c r="FOI1048524" s="2"/>
      <c r="FOJ1048524" s="2"/>
      <c r="FOK1048524" s="2"/>
      <c r="FOL1048524" s="2"/>
      <c r="FOM1048524" s="2"/>
      <c r="FON1048524" s="2"/>
      <c r="FOO1048524" s="2"/>
      <c r="FOP1048524" s="2"/>
      <c r="FOQ1048524" s="2"/>
      <c r="FOR1048524" s="2"/>
      <c r="FOS1048524" s="2"/>
      <c r="FOT1048524" s="2"/>
      <c r="FOU1048524" s="2"/>
      <c r="FOV1048524" s="2"/>
      <c r="FOW1048524" s="2"/>
      <c r="FOX1048524" s="2"/>
      <c r="FOY1048524" s="2"/>
      <c r="FOZ1048524" s="2"/>
      <c r="FPA1048524" s="2"/>
      <c r="FPB1048524" s="2"/>
      <c r="FPC1048524" s="2"/>
      <c r="FPD1048524" s="2"/>
      <c r="FPE1048524" s="2"/>
      <c r="FPF1048524" s="2"/>
      <c r="FPG1048524" s="2"/>
      <c r="FPH1048524" s="2"/>
      <c r="FPI1048524" s="2"/>
      <c r="FPJ1048524" s="2"/>
      <c r="FPK1048524" s="2"/>
      <c r="FPL1048524" s="2"/>
      <c r="FPM1048524" s="2"/>
      <c r="FPN1048524" s="2"/>
      <c r="FPO1048524" s="2"/>
      <c r="FPP1048524" s="2"/>
      <c r="FPQ1048524" s="2"/>
      <c r="FPR1048524" s="2"/>
      <c r="FPS1048524" s="2"/>
      <c r="FPT1048524" s="2"/>
      <c r="FPU1048524" s="2"/>
      <c r="FPV1048524" s="2"/>
      <c r="FPW1048524" s="2"/>
      <c r="FPX1048524" s="2"/>
      <c r="FPY1048524" s="2"/>
      <c r="FPZ1048524" s="2"/>
      <c r="FQA1048524" s="2"/>
      <c r="FQB1048524" s="2"/>
      <c r="FQC1048524" s="2"/>
      <c r="FQD1048524" s="2"/>
      <c r="FQE1048524" s="2"/>
      <c r="FQF1048524" s="2"/>
      <c r="FQG1048524" s="2"/>
      <c r="FQH1048524" s="2"/>
      <c r="FQI1048524" s="2"/>
      <c r="FQJ1048524" s="2"/>
      <c r="FQK1048524" s="2"/>
      <c r="FQL1048524" s="2"/>
      <c r="FQM1048524" s="2"/>
      <c r="FQN1048524" s="2"/>
      <c r="FQO1048524" s="2"/>
      <c r="FQP1048524" s="2"/>
      <c r="FQQ1048524" s="2"/>
      <c r="FQR1048524" s="2"/>
      <c r="FQS1048524" s="2"/>
      <c r="FQT1048524" s="2"/>
      <c r="FQU1048524" s="2"/>
      <c r="FQV1048524" s="2"/>
      <c r="FQW1048524" s="2"/>
      <c r="FQX1048524" s="2"/>
      <c r="FQY1048524" s="2"/>
      <c r="FQZ1048524" s="2"/>
      <c r="FRA1048524" s="2"/>
      <c r="FRB1048524" s="2"/>
      <c r="FRC1048524" s="2"/>
      <c r="FRD1048524" s="2"/>
      <c r="FRE1048524" s="2"/>
      <c r="FRF1048524" s="2"/>
      <c r="FRG1048524" s="2"/>
      <c r="FRH1048524" s="2"/>
      <c r="FRI1048524" s="2"/>
      <c r="FRJ1048524" s="2"/>
      <c r="FRK1048524" s="2"/>
      <c r="FRL1048524" s="2"/>
      <c r="FRM1048524" s="2"/>
      <c r="FRN1048524" s="2"/>
      <c r="FRO1048524" s="2"/>
      <c r="FRP1048524" s="2"/>
      <c r="FRQ1048524" s="2"/>
      <c r="FRR1048524" s="2"/>
      <c r="FRS1048524" s="2"/>
      <c r="FRT1048524" s="2"/>
      <c r="FRU1048524" s="2"/>
      <c r="FRV1048524" s="2"/>
      <c r="FRW1048524" s="2"/>
      <c r="FRX1048524" s="2"/>
      <c r="FRY1048524" s="2"/>
      <c r="FRZ1048524" s="2"/>
      <c r="FSA1048524" s="2"/>
      <c r="FSB1048524" s="2"/>
      <c r="FSC1048524" s="2"/>
      <c r="FSD1048524" s="2"/>
      <c r="FSE1048524" s="2"/>
      <c r="FSF1048524" s="2"/>
      <c r="FSG1048524" s="2"/>
      <c r="FSH1048524" s="2"/>
      <c r="FSI1048524" s="2"/>
      <c r="FSJ1048524" s="2"/>
      <c r="FSK1048524" s="2"/>
      <c r="FSL1048524" s="2"/>
      <c r="FSM1048524" s="2"/>
      <c r="FSN1048524" s="2"/>
      <c r="FSO1048524" s="2"/>
      <c r="FSP1048524" s="2"/>
      <c r="FSQ1048524" s="2"/>
      <c r="FSR1048524" s="2"/>
      <c r="FSS1048524" s="2"/>
      <c r="FST1048524" s="2"/>
      <c r="FSU1048524" s="2"/>
      <c r="FSV1048524" s="2"/>
      <c r="FSW1048524" s="2"/>
      <c r="FSX1048524" s="2"/>
      <c r="FSY1048524" s="2"/>
      <c r="FSZ1048524" s="2"/>
      <c r="FTA1048524" s="2"/>
      <c r="FTB1048524" s="2"/>
      <c r="FTC1048524" s="2"/>
      <c r="FTD1048524" s="2"/>
      <c r="FTE1048524" s="2"/>
      <c r="FTF1048524" s="2"/>
      <c r="FTG1048524" s="2"/>
      <c r="FTH1048524" s="2"/>
      <c r="FTI1048524" s="2"/>
      <c r="FTJ1048524" s="2"/>
      <c r="FTK1048524" s="2"/>
      <c r="FTL1048524" s="2"/>
      <c r="FTM1048524" s="2"/>
      <c r="FTN1048524" s="2"/>
      <c r="FTO1048524" s="2"/>
      <c r="FTP1048524" s="2"/>
      <c r="FTQ1048524" s="2"/>
      <c r="FTR1048524" s="2"/>
      <c r="FTS1048524" s="2"/>
      <c r="FTT1048524" s="2"/>
      <c r="FTU1048524" s="2"/>
      <c r="FTV1048524" s="2"/>
      <c r="FTW1048524" s="2"/>
      <c r="FTX1048524" s="2"/>
      <c r="FTY1048524" s="2"/>
      <c r="FTZ1048524" s="2"/>
      <c r="FUA1048524" s="2"/>
      <c r="FUB1048524" s="2"/>
      <c r="FUC1048524" s="2"/>
      <c r="FUD1048524" s="2"/>
      <c r="FUE1048524" s="2"/>
      <c r="FUF1048524" s="2"/>
      <c r="FUG1048524" s="2"/>
      <c r="FUH1048524" s="2"/>
      <c r="FUI1048524" s="2"/>
      <c r="FUJ1048524" s="2"/>
      <c r="FUK1048524" s="2"/>
      <c r="FUL1048524" s="2"/>
      <c r="FUM1048524" s="2"/>
      <c r="FUN1048524" s="2"/>
      <c r="FUO1048524" s="2"/>
      <c r="FUP1048524" s="2"/>
      <c r="FUQ1048524" s="2"/>
      <c r="FUR1048524" s="2"/>
      <c r="FUS1048524" s="2"/>
      <c r="FUT1048524" s="2"/>
      <c r="FUU1048524" s="2"/>
      <c r="FUV1048524" s="2"/>
      <c r="FUW1048524" s="2"/>
      <c r="FUX1048524" s="2"/>
      <c r="FUY1048524" s="2"/>
      <c r="FUZ1048524" s="2"/>
      <c r="FVA1048524" s="2"/>
      <c r="FVB1048524" s="2"/>
      <c r="FVC1048524" s="2"/>
      <c r="FVD1048524" s="2"/>
      <c r="FVE1048524" s="2"/>
      <c r="FVF1048524" s="2"/>
      <c r="FVG1048524" s="2"/>
      <c r="FVH1048524" s="2"/>
      <c r="FVI1048524" s="2"/>
      <c r="FVJ1048524" s="2"/>
      <c r="FVK1048524" s="2"/>
      <c r="FVL1048524" s="2"/>
      <c r="FVM1048524" s="2"/>
      <c r="FVN1048524" s="2"/>
      <c r="FVO1048524" s="2"/>
      <c r="FVP1048524" s="2"/>
      <c r="FVQ1048524" s="2"/>
      <c r="FVR1048524" s="2"/>
      <c r="FVS1048524" s="2"/>
      <c r="FVT1048524" s="2"/>
      <c r="FVU1048524" s="2"/>
      <c r="FVV1048524" s="2"/>
      <c r="FVW1048524" s="2"/>
      <c r="FVX1048524" s="2"/>
      <c r="FVY1048524" s="2"/>
      <c r="FVZ1048524" s="2"/>
      <c r="FWA1048524" s="2"/>
      <c r="FWB1048524" s="2"/>
      <c r="FWC1048524" s="2"/>
      <c r="FWD1048524" s="2"/>
      <c r="FWE1048524" s="2"/>
      <c r="FWF1048524" s="2"/>
      <c r="FWG1048524" s="2"/>
      <c r="FWH1048524" s="2"/>
      <c r="FWI1048524" s="2"/>
      <c r="FWJ1048524" s="2"/>
      <c r="FWK1048524" s="2"/>
      <c r="FWL1048524" s="2"/>
      <c r="FWM1048524" s="2"/>
      <c r="FWN1048524" s="2"/>
      <c r="FWO1048524" s="2"/>
      <c r="FWP1048524" s="2"/>
      <c r="FWQ1048524" s="2"/>
      <c r="FWR1048524" s="2"/>
      <c r="FWS1048524" s="2"/>
      <c r="FWT1048524" s="2"/>
      <c r="FWU1048524" s="2"/>
      <c r="FWV1048524" s="2"/>
      <c r="FWW1048524" s="2"/>
      <c r="FWX1048524" s="2"/>
      <c r="FWY1048524" s="2"/>
      <c r="FWZ1048524" s="2"/>
      <c r="FXA1048524" s="2"/>
      <c r="FXB1048524" s="2"/>
      <c r="FXC1048524" s="2"/>
      <c r="FXD1048524" s="2"/>
      <c r="FXE1048524" s="2"/>
      <c r="FXF1048524" s="2"/>
      <c r="FXG1048524" s="2"/>
      <c r="FXH1048524" s="2"/>
      <c r="FXI1048524" s="2"/>
      <c r="FXJ1048524" s="2"/>
      <c r="FXK1048524" s="2"/>
      <c r="FXL1048524" s="2"/>
      <c r="FXM1048524" s="2"/>
      <c r="FXN1048524" s="2"/>
      <c r="FXO1048524" s="2"/>
      <c r="FXP1048524" s="2"/>
      <c r="FXQ1048524" s="2"/>
      <c r="FXR1048524" s="2"/>
      <c r="FXS1048524" s="2"/>
      <c r="FXT1048524" s="2"/>
      <c r="FXU1048524" s="2"/>
      <c r="FXV1048524" s="2"/>
      <c r="FXW1048524" s="2"/>
      <c r="FXX1048524" s="2"/>
      <c r="FXY1048524" s="2"/>
      <c r="FXZ1048524" s="2"/>
      <c r="FYA1048524" s="2"/>
      <c r="FYB1048524" s="2"/>
      <c r="FYC1048524" s="2"/>
      <c r="FYD1048524" s="2"/>
      <c r="FYE1048524" s="2"/>
      <c r="FYF1048524" s="2"/>
      <c r="FYG1048524" s="2"/>
      <c r="FYH1048524" s="2"/>
      <c r="FYI1048524" s="2"/>
      <c r="FYJ1048524" s="2"/>
      <c r="FYK1048524" s="2"/>
      <c r="FYL1048524" s="2"/>
      <c r="FYM1048524" s="2"/>
      <c r="FYN1048524" s="2"/>
      <c r="FYO1048524" s="2"/>
      <c r="FYP1048524" s="2"/>
      <c r="FYQ1048524" s="2"/>
      <c r="FYR1048524" s="2"/>
      <c r="FYS1048524" s="2"/>
      <c r="FYT1048524" s="2"/>
      <c r="FYU1048524" s="2"/>
      <c r="FYV1048524" s="2"/>
      <c r="FYW1048524" s="2"/>
      <c r="FYX1048524" s="2"/>
      <c r="FYY1048524" s="2"/>
      <c r="FYZ1048524" s="2"/>
      <c r="FZA1048524" s="2"/>
      <c r="FZB1048524" s="2"/>
      <c r="FZC1048524" s="2"/>
      <c r="FZD1048524" s="2"/>
      <c r="FZE1048524" s="2"/>
      <c r="FZF1048524" s="2"/>
      <c r="FZG1048524" s="2"/>
      <c r="FZH1048524" s="2"/>
      <c r="FZI1048524" s="2"/>
      <c r="FZJ1048524" s="2"/>
      <c r="FZK1048524" s="2"/>
      <c r="FZL1048524" s="2"/>
      <c r="FZM1048524" s="2"/>
      <c r="FZN1048524" s="2"/>
      <c r="FZO1048524" s="2"/>
      <c r="FZP1048524" s="2"/>
      <c r="FZQ1048524" s="2"/>
      <c r="FZR1048524" s="2"/>
      <c r="FZS1048524" s="2"/>
      <c r="FZT1048524" s="2"/>
      <c r="FZU1048524" s="2"/>
      <c r="FZV1048524" s="2"/>
      <c r="FZW1048524" s="2"/>
      <c r="FZX1048524" s="2"/>
      <c r="FZY1048524" s="2"/>
      <c r="FZZ1048524" s="2"/>
      <c r="GAA1048524" s="2"/>
      <c r="GAB1048524" s="2"/>
      <c r="GAC1048524" s="2"/>
      <c r="GAD1048524" s="2"/>
      <c r="GAE1048524" s="2"/>
      <c r="GAF1048524" s="2"/>
      <c r="GAG1048524" s="2"/>
      <c r="GAH1048524" s="2"/>
      <c r="GAI1048524" s="2"/>
      <c r="GAJ1048524" s="2"/>
      <c r="GAK1048524" s="2"/>
      <c r="GAL1048524" s="2"/>
      <c r="GAM1048524" s="2"/>
      <c r="GAN1048524" s="2"/>
      <c r="GAO1048524" s="2"/>
      <c r="GAP1048524" s="2"/>
      <c r="GAQ1048524" s="2"/>
      <c r="GAR1048524" s="2"/>
      <c r="GAS1048524" s="2"/>
      <c r="GAT1048524" s="2"/>
      <c r="GAU1048524" s="2"/>
      <c r="GAV1048524" s="2"/>
      <c r="GAW1048524" s="2"/>
      <c r="GAX1048524" s="2"/>
      <c r="GAY1048524" s="2"/>
      <c r="GAZ1048524" s="2"/>
      <c r="GBA1048524" s="2"/>
      <c r="GBB1048524" s="2"/>
      <c r="GBC1048524" s="2"/>
      <c r="GBD1048524" s="2"/>
      <c r="GBE1048524" s="2"/>
      <c r="GBF1048524" s="2"/>
      <c r="GBG1048524" s="2"/>
      <c r="GBH1048524" s="2"/>
      <c r="GBI1048524" s="2"/>
      <c r="GBJ1048524" s="2"/>
      <c r="GBK1048524" s="2"/>
      <c r="GBL1048524" s="2"/>
      <c r="GBM1048524" s="2"/>
      <c r="GBN1048524" s="2"/>
      <c r="GBO1048524" s="2"/>
      <c r="GBP1048524" s="2"/>
      <c r="GBQ1048524" s="2"/>
      <c r="GBR1048524" s="2"/>
      <c r="GBS1048524" s="2"/>
      <c r="GBT1048524" s="2"/>
      <c r="GBU1048524" s="2"/>
      <c r="GBV1048524" s="2"/>
      <c r="GBW1048524" s="2"/>
      <c r="GBX1048524" s="2"/>
      <c r="GBY1048524" s="2"/>
      <c r="GBZ1048524" s="2"/>
      <c r="GCA1048524" s="2"/>
      <c r="GCB1048524" s="2"/>
      <c r="GCC1048524" s="2"/>
      <c r="GCD1048524" s="2"/>
      <c r="GCE1048524" s="2"/>
      <c r="GCF1048524" s="2"/>
      <c r="GCG1048524" s="2"/>
      <c r="GCH1048524" s="2"/>
      <c r="GCI1048524" s="2"/>
      <c r="GCJ1048524" s="2"/>
      <c r="GCK1048524" s="2"/>
      <c r="GCL1048524" s="2"/>
      <c r="GCM1048524" s="2"/>
      <c r="GCN1048524" s="2"/>
      <c r="GCO1048524" s="2"/>
      <c r="GCP1048524" s="2"/>
      <c r="GCQ1048524" s="2"/>
      <c r="GCR1048524" s="2"/>
      <c r="GCS1048524" s="2"/>
      <c r="GCT1048524" s="2"/>
      <c r="GCU1048524" s="2"/>
      <c r="GCV1048524" s="2"/>
      <c r="GCW1048524" s="2"/>
      <c r="GCX1048524" s="2"/>
      <c r="GCY1048524" s="2"/>
      <c r="GCZ1048524" s="2"/>
      <c r="GDA1048524" s="2"/>
      <c r="GDB1048524" s="2"/>
      <c r="GDC1048524" s="2"/>
      <c r="GDD1048524" s="2"/>
      <c r="GDE1048524" s="2"/>
      <c r="GDF1048524" s="2"/>
      <c r="GDG1048524" s="2"/>
      <c r="GDH1048524" s="2"/>
      <c r="GDI1048524" s="2"/>
      <c r="GDJ1048524" s="2"/>
      <c r="GDK1048524" s="2"/>
      <c r="GDL1048524" s="2"/>
      <c r="GDM1048524" s="2"/>
      <c r="GDN1048524" s="2"/>
      <c r="GDO1048524" s="2"/>
      <c r="GDP1048524" s="2"/>
      <c r="GDQ1048524" s="2"/>
      <c r="GDR1048524" s="2"/>
      <c r="GDS1048524" s="2"/>
      <c r="GDT1048524" s="2"/>
      <c r="GDU1048524" s="2"/>
      <c r="GDV1048524" s="2"/>
      <c r="GDW1048524" s="2"/>
      <c r="GDX1048524" s="2"/>
      <c r="GDY1048524" s="2"/>
      <c r="GDZ1048524" s="2"/>
      <c r="GEA1048524" s="2"/>
      <c r="GEB1048524" s="2"/>
      <c r="GEC1048524" s="2"/>
      <c r="GED1048524" s="2"/>
      <c r="GEE1048524" s="2"/>
      <c r="GEF1048524" s="2"/>
      <c r="GEG1048524" s="2"/>
      <c r="GEH1048524" s="2"/>
      <c r="GEI1048524" s="2"/>
      <c r="GEJ1048524" s="2"/>
      <c r="GEK1048524" s="2"/>
      <c r="GEL1048524" s="2"/>
      <c r="GEM1048524" s="2"/>
      <c r="GEN1048524" s="2"/>
      <c r="GEO1048524" s="2"/>
      <c r="GEP1048524" s="2"/>
      <c r="GEQ1048524" s="2"/>
      <c r="GER1048524" s="2"/>
      <c r="GES1048524" s="2"/>
      <c r="GET1048524" s="2"/>
      <c r="GEU1048524" s="2"/>
      <c r="GEV1048524" s="2"/>
      <c r="GEW1048524" s="2"/>
      <c r="GEX1048524" s="2"/>
      <c r="GEY1048524" s="2"/>
      <c r="GEZ1048524" s="2"/>
      <c r="GFA1048524" s="2"/>
      <c r="GFB1048524" s="2"/>
      <c r="GFC1048524" s="2"/>
      <c r="GFD1048524" s="2"/>
      <c r="GFE1048524" s="2"/>
      <c r="GFF1048524" s="2"/>
      <c r="GFG1048524" s="2"/>
      <c r="GFH1048524" s="2"/>
      <c r="GFI1048524" s="2"/>
      <c r="GFJ1048524" s="2"/>
      <c r="GFK1048524" s="2"/>
      <c r="GFL1048524" s="2"/>
      <c r="GFM1048524" s="2"/>
      <c r="GFN1048524" s="2"/>
      <c r="GFO1048524" s="2"/>
      <c r="GFP1048524" s="2"/>
      <c r="GFQ1048524" s="2"/>
      <c r="GFR1048524" s="2"/>
      <c r="GFS1048524" s="2"/>
      <c r="GFT1048524" s="2"/>
      <c r="GFU1048524" s="2"/>
      <c r="GFV1048524" s="2"/>
      <c r="GFW1048524" s="2"/>
      <c r="GFX1048524" s="2"/>
      <c r="GFY1048524" s="2"/>
      <c r="GFZ1048524" s="2"/>
      <c r="GGA1048524" s="2"/>
      <c r="GGB1048524" s="2"/>
      <c r="GGC1048524" s="2"/>
      <c r="GGD1048524" s="2"/>
      <c r="GGE1048524" s="2"/>
      <c r="GGF1048524" s="2"/>
      <c r="GGG1048524" s="2"/>
      <c r="GGH1048524" s="2"/>
      <c r="GGI1048524" s="2"/>
      <c r="GGJ1048524" s="2"/>
      <c r="GGK1048524" s="2"/>
      <c r="GGL1048524" s="2"/>
      <c r="GGM1048524" s="2"/>
      <c r="GGN1048524" s="2"/>
      <c r="GGO1048524" s="2"/>
      <c r="GGP1048524" s="2"/>
      <c r="GGQ1048524" s="2"/>
      <c r="GGR1048524" s="2"/>
      <c r="GGS1048524" s="2"/>
      <c r="GGT1048524" s="2"/>
      <c r="GGU1048524" s="2"/>
      <c r="GGV1048524" s="2"/>
      <c r="GGW1048524" s="2"/>
      <c r="GGX1048524" s="2"/>
      <c r="GGY1048524" s="2"/>
      <c r="GGZ1048524" s="2"/>
      <c r="GHA1048524" s="2"/>
      <c r="GHB1048524" s="2"/>
      <c r="GHC1048524" s="2"/>
      <c r="GHD1048524" s="2"/>
      <c r="GHE1048524" s="2"/>
      <c r="GHF1048524" s="2"/>
      <c r="GHG1048524" s="2"/>
      <c r="GHH1048524" s="2"/>
      <c r="GHI1048524" s="2"/>
      <c r="GHJ1048524" s="2"/>
      <c r="GHK1048524" s="2"/>
      <c r="GHL1048524" s="2"/>
      <c r="GHM1048524" s="2"/>
      <c r="GHN1048524" s="2"/>
      <c r="GHO1048524" s="2"/>
      <c r="GHP1048524" s="2"/>
      <c r="GHQ1048524" s="2"/>
      <c r="GHR1048524" s="2"/>
      <c r="GHS1048524" s="2"/>
      <c r="GHT1048524" s="2"/>
      <c r="GHU1048524" s="2"/>
      <c r="GHV1048524" s="2"/>
      <c r="GHW1048524" s="2"/>
      <c r="GHX1048524" s="2"/>
      <c r="GHY1048524" s="2"/>
      <c r="GHZ1048524" s="2"/>
      <c r="GIA1048524" s="2"/>
      <c r="GIB1048524" s="2"/>
      <c r="GIC1048524" s="2"/>
      <c r="GID1048524" s="2"/>
      <c r="GIE1048524" s="2"/>
      <c r="GIF1048524" s="2"/>
      <c r="GIG1048524" s="2"/>
      <c r="GIH1048524" s="2"/>
      <c r="GII1048524" s="2"/>
      <c r="GIJ1048524" s="2"/>
      <c r="GIK1048524" s="2"/>
      <c r="GIL1048524" s="2"/>
      <c r="GIM1048524" s="2"/>
      <c r="GIN1048524" s="2"/>
      <c r="GIO1048524" s="2"/>
      <c r="GIP1048524" s="2"/>
      <c r="GIQ1048524" s="2"/>
      <c r="GIR1048524" s="2"/>
      <c r="GIS1048524" s="2"/>
      <c r="GIT1048524" s="2"/>
      <c r="GIU1048524" s="2"/>
      <c r="GIV1048524" s="2"/>
      <c r="GIW1048524" s="2"/>
      <c r="GIX1048524" s="2"/>
      <c r="GIY1048524" s="2"/>
      <c r="GIZ1048524" s="2"/>
      <c r="GJA1048524" s="2"/>
      <c r="GJB1048524" s="2"/>
      <c r="GJC1048524" s="2"/>
      <c r="GJD1048524" s="2"/>
      <c r="GJE1048524" s="2"/>
      <c r="GJF1048524" s="2"/>
      <c r="GJG1048524" s="2"/>
      <c r="GJH1048524" s="2"/>
      <c r="GJI1048524" s="2"/>
      <c r="GJJ1048524" s="2"/>
      <c r="GJK1048524" s="2"/>
      <c r="GJL1048524" s="2"/>
      <c r="GJM1048524" s="2"/>
      <c r="GJN1048524" s="2"/>
      <c r="GJO1048524" s="2"/>
      <c r="GJP1048524" s="2"/>
      <c r="GJQ1048524" s="2"/>
      <c r="GJR1048524" s="2"/>
      <c r="GJS1048524" s="2"/>
      <c r="GJT1048524" s="2"/>
      <c r="GJU1048524" s="2"/>
      <c r="GJV1048524" s="2"/>
      <c r="GJW1048524" s="2"/>
      <c r="GJX1048524" s="2"/>
      <c r="GJY1048524" s="2"/>
      <c r="GJZ1048524" s="2"/>
      <c r="GKA1048524" s="2"/>
      <c r="GKB1048524" s="2"/>
      <c r="GKC1048524" s="2"/>
      <c r="GKD1048524" s="2"/>
      <c r="GKE1048524" s="2"/>
      <c r="GKF1048524" s="2"/>
      <c r="GKG1048524" s="2"/>
      <c r="GKH1048524" s="2"/>
      <c r="GKI1048524" s="2"/>
      <c r="GKJ1048524" s="2"/>
      <c r="GKK1048524" s="2"/>
      <c r="GKL1048524" s="2"/>
      <c r="GKM1048524" s="2"/>
      <c r="GKN1048524" s="2"/>
      <c r="GKO1048524" s="2"/>
      <c r="GKP1048524" s="2"/>
      <c r="GKQ1048524" s="2"/>
      <c r="GKR1048524" s="2"/>
      <c r="GKS1048524" s="2"/>
      <c r="GKT1048524" s="2"/>
      <c r="GKU1048524" s="2"/>
      <c r="GKV1048524" s="2"/>
      <c r="GKW1048524" s="2"/>
      <c r="GKX1048524" s="2"/>
      <c r="GKY1048524" s="2"/>
      <c r="GKZ1048524" s="2"/>
      <c r="GLA1048524" s="2"/>
      <c r="GLB1048524" s="2"/>
      <c r="GLC1048524" s="2"/>
      <c r="GLD1048524" s="2"/>
      <c r="GLE1048524" s="2"/>
      <c r="GLF1048524" s="2"/>
      <c r="GLG1048524" s="2"/>
      <c r="GLH1048524" s="2"/>
      <c r="GLI1048524" s="2"/>
      <c r="GLJ1048524" s="2"/>
      <c r="GLK1048524" s="2"/>
      <c r="GLL1048524" s="2"/>
      <c r="GLM1048524" s="2"/>
      <c r="GLN1048524" s="2"/>
      <c r="GLO1048524" s="2"/>
      <c r="GLP1048524" s="2"/>
      <c r="GLQ1048524" s="2"/>
      <c r="GLR1048524" s="2"/>
      <c r="GLS1048524" s="2"/>
      <c r="GLT1048524" s="2"/>
      <c r="GLU1048524" s="2"/>
      <c r="GLV1048524" s="2"/>
      <c r="GLW1048524" s="2"/>
      <c r="GLX1048524" s="2"/>
      <c r="GLY1048524" s="2"/>
      <c r="GLZ1048524" s="2"/>
      <c r="GMA1048524" s="2"/>
      <c r="GMB1048524" s="2"/>
      <c r="GMC1048524" s="2"/>
      <c r="GMD1048524" s="2"/>
      <c r="GME1048524" s="2"/>
      <c r="GMF1048524" s="2"/>
      <c r="GMG1048524" s="2"/>
      <c r="GMH1048524" s="2"/>
      <c r="GMI1048524" s="2"/>
      <c r="GMJ1048524" s="2"/>
      <c r="GMK1048524" s="2"/>
      <c r="GML1048524" s="2"/>
      <c r="GMM1048524" s="2"/>
      <c r="GMN1048524" s="2"/>
      <c r="GMO1048524" s="2"/>
      <c r="GMP1048524" s="2"/>
      <c r="GMQ1048524" s="2"/>
      <c r="GMR1048524" s="2"/>
      <c r="GMS1048524" s="2"/>
      <c r="GMT1048524" s="2"/>
      <c r="GMU1048524" s="2"/>
      <c r="GMV1048524" s="2"/>
      <c r="GMW1048524" s="2"/>
      <c r="GMX1048524" s="2"/>
      <c r="GMY1048524" s="2"/>
      <c r="GMZ1048524" s="2"/>
      <c r="GNA1048524" s="2"/>
      <c r="GNB1048524" s="2"/>
      <c r="GNC1048524" s="2"/>
      <c r="GND1048524" s="2"/>
      <c r="GNE1048524" s="2"/>
      <c r="GNF1048524" s="2"/>
      <c r="GNG1048524" s="2"/>
      <c r="GNH1048524" s="2"/>
      <c r="GNI1048524" s="2"/>
      <c r="GNJ1048524" s="2"/>
      <c r="GNK1048524" s="2"/>
      <c r="GNL1048524" s="2"/>
      <c r="GNM1048524" s="2"/>
      <c r="GNN1048524" s="2"/>
      <c r="GNO1048524" s="2"/>
      <c r="GNP1048524" s="2"/>
      <c r="GNQ1048524" s="2"/>
      <c r="GNR1048524" s="2"/>
      <c r="GNS1048524" s="2"/>
      <c r="GNT1048524" s="2"/>
      <c r="GNU1048524" s="2"/>
      <c r="GNV1048524" s="2"/>
      <c r="GNW1048524" s="2"/>
      <c r="GNX1048524" s="2"/>
      <c r="GNY1048524" s="2"/>
      <c r="GNZ1048524" s="2"/>
      <c r="GOA1048524" s="2"/>
      <c r="GOB1048524" s="2"/>
      <c r="GOC1048524" s="2"/>
      <c r="GOD1048524" s="2"/>
      <c r="GOE1048524" s="2"/>
      <c r="GOF1048524" s="2"/>
      <c r="GOG1048524" s="2"/>
      <c r="GOH1048524" s="2"/>
      <c r="GOI1048524" s="2"/>
      <c r="GOJ1048524" s="2"/>
      <c r="GOK1048524" s="2"/>
      <c r="GOL1048524" s="2"/>
      <c r="GOM1048524" s="2"/>
      <c r="GON1048524" s="2"/>
      <c r="GOO1048524" s="2"/>
      <c r="GOP1048524" s="2"/>
      <c r="GOQ1048524" s="2"/>
      <c r="GOR1048524" s="2"/>
      <c r="GOS1048524" s="2"/>
      <c r="GOT1048524" s="2"/>
      <c r="GOU1048524" s="2"/>
      <c r="GOV1048524" s="2"/>
      <c r="GOW1048524" s="2"/>
      <c r="GOX1048524" s="2"/>
      <c r="GOY1048524" s="2"/>
      <c r="GOZ1048524" s="2"/>
      <c r="GPA1048524" s="2"/>
      <c r="GPB1048524" s="2"/>
      <c r="GPC1048524" s="2"/>
      <c r="GPD1048524" s="2"/>
      <c r="GPE1048524" s="2"/>
      <c r="GPF1048524" s="2"/>
      <c r="GPG1048524" s="2"/>
      <c r="GPH1048524" s="2"/>
      <c r="GPI1048524" s="2"/>
      <c r="GPJ1048524" s="2"/>
      <c r="GPK1048524" s="2"/>
      <c r="GPL1048524" s="2"/>
      <c r="GPM1048524" s="2"/>
      <c r="GPN1048524" s="2"/>
      <c r="GPO1048524" s="2"/>
      <c r="GPP1048524" s="2"/>
      <c r="GPQ1048524" s="2"/>
      <c r="GPR1048524" s="2"/>
      <c r="GPS1048524" s="2"/>
      <c r="GPT1048524" s="2"/>
      <c r="GPU1048524" s="2"/>
      <c r="GPV1048524" s="2"/>
      <c r="GPW1048524" s="2"/>
      <c r="GPX1048524" s="2"/>
      <c r="GPY1048524" s="2"/>
      <c r="GPZ1048524" s="2"/>
      <c r="GQA1048524" s="2"/>
      <c r="GQB1048524" s="2"/>
      <c r="GQC1048524" s="2"/>
      <c r="GQD1048524" s="2"/>
      <c r="GQE1048524" s="2"/>
      <c r="GQF1048524" s="2"/>
      <c r="GQG1048524" s="2"/>
      <c r="GQH1048524" s="2"/>
      <c r="GQI1048524" s="2"/>
      <c r="GQJ1048524" s="2"/>
      <c r="GQK1048524" s="2"/>
      <c r="GQL1048524" s="2"/>
      <c r="GQM1048524" s="2"/>
      <c r="GQN1048524" s="2"/>
      <c r="GQO1048524" s="2"/>
      <c r="GQP1048524" s="2"/>
      <c r="GQQ1048524" s="2"/>
      <c r="GQR1048524" s="2"/>
      <c r="GQS1048524" s="2"/>
      <c r="GQT1048524" s="2"/>
      <c r="GQU1048524" s="2"/>
      <c r="GQV1048524" s="2"/>
      <c r="GQW1048524" s="2"/>
      <c r="GQX1048524" s="2"/>
      <c r="GQY1048524" s="2"/>
      <c r="GQZ1048524" s="2"/>
      <c r="GRA1048524" s="2"/>
      <c r="GRB1048524" s="2"/>
      <c r="GRC1048524" s="2"/>
      <c r="GRD1048524" s="2"/>
      <c r="GRE1048524" s="2"/>
      <c r="GRF1048524" s="2"/>
      <c r="GRG1048524" s="2"/>
      <c r="GRH1048524" s="2"/>
      <c r="GRI1048524" s="2"/>
      <c r="GRJ1048524" s="2"/>
      <c r="GRK1048524" s="2"/>
      <c r="GRL1048524" s="2"/>
      <c r="GRM1048524" s="2"/>
      <c r="GRN1048524" s="2"/>
      <c r="GRO1048524" s="2"/>
      <c r="GRP1048524" s="2"/>
      <c r="GRQ1048524" s="2"/>
      <c r="GRR1048524" s="2"/>
      <c r="GRS1048524" s="2"/>
      <c r="GRT1048524" s="2"/>
      <c r="GRU1048524" s="2"/>
      <c r="GRV1048524" s="2"/>
      <c r="GRW1048524" s="2"/>
      <c r="GRX1048524" s="2"/>
      <c r="GRY1048524" s="2"/>
      <c r="GRZ1048524" s="2"/>
      <c r="GSA1048524" s="2"/>
      <c r="GSB1048524" s="2"/>
      <c r="GSC1048524" s="2"/>
      <c r="GSD1048524" s="2"/>
      <c r="GSE1048524" s="2"/>
      <c r="GSF1048524" s="2"/>
      <c r="GSG1048524" s="2"/>
      <c r="GSH1048524" s="2"/>
      <c r="GSI1048524" s="2"/>
      <c r="GSJ1048524" s="2"/>
      <c r="GSK1048524" s="2"/>
      <c r="GSL1048524" s="2"/>
      <c r="GSM1048524" s="2"/>
      <c r="GSN1048524" s="2"/>
      <c r="GSO1048524" s="2"/>
      <c r="GSP1048524" s="2"/>
      <c r="GSQ1048524" s="2"/>
      <c r="GSR1048524" s="2"/>
      <c r="GSS1048524" s="2"/>
      <c r="GST1048524" s="2"/>
      <c r="GSU1048524" s="2"/>
      <c r="GSV1048524" s="2"/>
      <c r="GSW1048524" s="2"/>
      <c r="GSX1048524" s="2"/>
      <c r="GSY1048524" s="2"/>
      <c r="GSZ1048524" s="2"/>
      <c r="GTA1048524" s="2"/>
      <c r="GTB1048524" s="2"/>
      <c r="GTC1048524" s="2"/>
      <c r="GTD1048524" s="2"/>
      <c r="GTE1048524" s="2"/>
      <c r="GTF1048524" s="2"/>
      <c r="GTG1048524" s="2"/>
      <c r="GTH1048524" s="2"/>
      <c r="GTI1048524" s="2"/>
      <c r="GTJ1048524" s="2"/>
      <c r="GTK1048524" s="2"/>
      <c r="GTL1048524" s="2"/>
      <c r="GTM1048524" s="2"/>
      <c r="GTN1048524" s="2"/>
      <c r="GTO1048524" s="2"/>
      <c r="GTP1048524" s="2"/>
      <c r="GTQ1048524" s="2"/>
      <c r="GTR1048524" s="2"/>
      <c r="GTS1048524" s="2"/>
      <c r="GTT1048524" s="2"/>
      <c r="GTU1048524" s="2"/>
      <c r="GTV1048524" s="2"/>
      <c r="GTW1048524" s="2"/>
      <c r="GTX1048524" s="2"/>
      <c r="GTY1048524" s="2"/>
      <c r="GTZ1048524" s="2"/>
      <c r="GUA1048524" s="2"/>
      <c r="GUB1048524" s="2"/>
      <c r="GUC1048524" s="2"/>
      <c r="GUD1048524" s="2"/>
      <c r="GUE1048524" s="2"/>
      <c r="GUF1048524" s="2"/>
      <c r="GUG1048524" s="2"/>
      <c r="GUH1048524" s="2"/>
      <c r="GUI1048524" s="2"/>
      <c r="GUJ1048524" s="2"/>
      <c r="GUK1048524" s="2"/>
      <c r="GUL1048524" s="2"/>
      <c r="GUM1048524" s="2"/>
      <c r="GUN1048524" s="2"/>
      <c r="GUO1048524" s="2"/>
      <c r="GUP1048524" s="2"/>
      <c r="GUQ1048524" s="2"/>
      <c r="GUR1048524" s="2"/>
      <c r="GUS1048524" s="2"/>
      <c r="GUT1048524" s="2"/>
      <c r="GUU1048524" s="2"/>
      <c r="GUV1048524" s="2"/>
      <c r="GUW1048524" s="2"/>
      <c r="GUX1048524" s="2"/>
      <c r="GUY1048524" s="2"/>
      <c r="GUZ1048524" s="2"/>
      <c r="GVA1048524" s="2"/>
      <c r="GVB1048524" s="2"/>
      <c r="GVC1048524" s="2"/>
      <c r="GVD1048524" s="2"/>
      <c r="GVE1048524" s="2"/>
      <c r="GVF1048524" s="2"/>
      <c r="GVG1048524" s="2"/>
      <c r="GVH1048524" s="2"/>
      <c r="GVI1048524" s="2"/>
      <c r="GVJ1048524" s="2"/>
      <c r="GVK1048524" s="2"/>
      <c r="GVL1048524" s="2"/>
      <c r="GVM1048524" s="2"/>
      <c r="GVN1048524" s="2"/>
      <c r="GVO1048524" s="2"/>
      <c r="GVP1048524" s="2"/>
      <c r="GVQ1048524" s="2"/>
      <c r="GVR1048524" s="2"/>
      <c r="GVS1048524" s="2"/>
      <c r="GVT1048524" s="2"/>
      <c r="GVU1048524" s="2"/>
      <c r="GVV1048524" s="2"/>
      <c r="GVW1048524" s="2"/>
      <c r="GVX1048524" s="2"/>
      <c r="GVY1048524" s="2"/>
      <c r="GVZ1048524" s="2"/>
      <c r="GWA1048524" s="2"/>
      <c r="GWB1048524" s="2"/>
      <c r="GWC1048524" s="2"/>
      <c r="GWD1048524" s="2"/>
      <c r="GWE1048524" s="2"/>
      <c r="GWF1048524" s="2"/>
      <c r="GWG1048524" s="2"/>
      <c r="GWH1048524" s="2"/>
      <c r="GWI1048524" s="2"/>
      <c r="GWJ1048524" s="2"/>
      <c r="GWK1048524" s="2"/>
      <c r="GWL1048524" s="2"/>
      <c r="GWM1048524" s="2"/>
      <c r="GWN1048524" s="2"/>
      <c r="GWO1048524" s="2"/>
      <c r="GWP1048524" s="2"/>
      <c r="GWQ1048524" s="2"/>
      <c r="GWR1048524" s="2"/>
      <c r="GWS1048524" s="2"/>
      <c r="GWT1048524" s="2"/>
      <c r="GWU1048524" s="2"/>
      <c r="GWV1048524" s="2"/>
      <c r="GWW1048524" s="2"/>
      <c r="GWX1048524" s="2"/>
      <c r="GWY1048524" s="2"/>
      <c r="GWZ1048524" s="2"/>
      <c r="GXA1048524" s="2"/>
      <c r="GXB1048524" s="2"/>
      <c r="GXC1048524" s="2"/>
      <c r="GXD1048524" s="2"/>
      <c r="GXE1048524" s="2"/>
      <c r="GXF1048524" s="2"/>
      <c r="GXG1048524" s="2"/>
      <c r="GXH1048524" s="2"/>
      <c r="GXI1048524" s="2"/>
      <c r="GXJ1048524" s="2"/>
      <c r="GXK1048524" s="2"/>
      <c r="GXL1048524" s="2"/>
      <c r="GXM1048524" s="2"/>
      <c r="GXN1048524" s="2"/>
      <c r="GXO1048524" s="2"/>
      <c r="GXP1048524" s="2"/>
      <c r="GXQ1048524" s="2"/>
      <c r="GXR1048524" s="2"/>
      <c r="GXS1048524" s="2"/>
      <c r="GXT1048524" s="2"/>
      <c r="GXU1048524" s="2"/>
      <c r="GXV1048524" s="2"/>
      <c r="GXW1048524" s="2"/>
      <c r="GXX1048524" s="2"/>
      <c r="GXY1048524" s="2"/>
      <c r="GXZ1048524" s="2"/>
      <c r="GYA1048524" s="2"/>
      <c r="GYB1048524" s="2"/>
      <c r="GYC1048524" s="2"/>
      <c r="GYD1048524" s="2"/>
      <c r="GYE1048524" s="2"/>
      <c r="GYF1048524" s="2"/>
      <c r="GYG1048524" s="2"/>
      <c r="GYH1048524" s="2"/>
      <c r="GYI1048524" s="2"/>
      <c r="GYJ1048524" s="2"/>
      <c r="GYK1048524" s="2"/>
      <c r="GYL1048524" s="2"/>
      <c r="GYM1048524" s="2"/>
      <c r="GYN1048524" s="2"/>
      <c r="GYO1048524" s="2"/>
      <c r="GYP1048524" s="2"/>
      <c r="GYQ1048524" s="2"/>
      <c r="GYR1048524" s="2"/>
      <c r="GYS1048524" s="2"/>
      <c r="GYT1048524" s="2"/>
      <c r="GYU1048524" s="2"/>
      <c r="GYV1048524" s="2"/>
      <c r="GYW1048524" s="2"/>
      <c r="GYX1048524" s="2"/>
      <c r="GYY1048524" s="2"/>
      <c r="GYZ1048524" s="2"/>
      <c r="GZA1048524" s="2"/>
      <c r="GZB1048524" s="2"/>
      <c r="GZC1048524" s="2"/>
      <c r="GZD1048524" s="2"/>
      <c r="GZE1048524" s="2"/>
      <c r="GZF1048524" s="2"/>
      <c r="GZG1048524" s="2"/>
      <c r="GZH1048524" s="2"/>
      <c r="GZI1048524" s="2"/>
      <c r="GZJ1048524" s="2"/>
      <c r="GZK1048524" s="2"/>
      <c r="GZL1048524" s="2"/>
      <c r="GZM1048524" s="2"/>
      <c r="GZN1048524" s="2"/>
      <c r="GZO1048524" s="2"/>
      <c r="GZP1048524" s="2"/>
      <c r="GZQ1048524" s="2"/>
      <c r="GZR1048524" s="2"/>
      <c r="GZS1048524" s="2"/>
      <c r="GZT1048524" s="2"/>
      <c r="GZU1048524" s="2"/>
      <c r="GZV1048524" s="2"/>
      <c r="GZW1048524" s="2"/>
      <c r="GZX1048524" s="2"/>
      <c r="GZY1048524" s="2"/>
      <c r="GZZ1048524" s="2"/>
      <c r="HAA1048524" s="2"/>
      <c r="HAB1048524" s="2"/>
      <c r="HAC1048524" s="2"/>
      <c r="HAD1048524" s="2"/>
      <c r="HAE1048524" s="2"/>
      <c r="HAF1048524" s="2"/>
      <c r="HAG1048524" s="2"/>
      <c r="HAH1048524" s="2"/>
      <c r="HAI1048524" s="2"/>
      <c r="HAJ1048524" s="2"/>
      <c r="HAK1048524" s="2"/>
      <c r="HAL1048524" s="2"/>
      <c r="HAM1048524" s="2"/>
      <c r="HAN1048524" s="2"/>
      <c r="HAO1048524" s="2"/>
      <c r="HAP1048524" s="2"/>
      <c r="HAQ1048524" s="2"/>
      <c r="HAR1048524" s="2"/>
      <c r="HAS1048524" s="2"/>
      <c r="HAT1048524" s="2"/>
      <c r="HAU1048524" s="2"/>
      <c r="HAV1048524" s="2"/>
      <c r="HAW1048524" s="2"/>
      <c r="HAX1048524" s="2"/>
      <c r="HAY1048524" s="2"/>
      <c r="HAZ1048524" s="2"/>
      <c r="HBA1048524" s="2"/>
      <c r="HBB1048524" s="2"/>
      <c r="HBC1048524" s="2"/>
      <c r="HBD1048524" s="2"/>
      <c r="HBE1048524" s="2"/>
      <c r="HBF1048524" s="2"/>
      <c r="HBG1048524" s="2"/>
      <c r="HBH1048524" s="2"/>
      <c r="HBI1048524" s="2"/>
      <c r="HBJ1048524" s="2"/>
      <c r="HBK1048524" s="2"/>
      <c r="HBL1048524" s="2"/>
      <c r="HBM1048524" s="2"/>
      <c r="HBN1048524" s="2"/>
      <c r="HBO1048524" s="2"/>
      <c r="HBP1048524" s="2"/>
      <c r="HBQ1048524" s="2"/>
      <c r="HBR1048524" s="2"/>
      <c r="HBS1048524" s="2"/>
      <c r="HBT1048524" s="2"/>
      <c r="HBU1048524" s="2"/>
      <c r="HBV1048524" s="2"/>
      <c r="HBW1048524" s="2"/>
      <c r="HBX1048524" s="2"/>
      <c r="HBY1048524" s="2"/>
      <c r="HBZ1048524" s="2"/>
      <c r="HCA1048524" s="2"/>
      <c r="HCB1048524" s="2"/>
      <c r="HCC1048524" s="2"/>
      <c r="HCD1048524" s="2"/>
      <c r="HCE1048524" s="2"/>
      <c r="HCF1048524" s="2"/>
      <c r="HCG1048524" s="2"/>
      <c r="HCH1048524" s="2"/>
      <c r="HCI1048524" s="2"/>
      <c r="HCJ1048524" s="2"/>
      <c r="HCK1048524" s="2"/>
      <c r="HCL1048524" s="2"/>
      <c r="HCM1048524" s="2"/>
      <c r="HCN1048524" s="2"/>
      <c r="HCO1048524" s="2"/>
      <c r="HCP1048524" s="2"/>
      <c r="HCQ1048524" s="2"/>
      <c r="HCR1048524" s="2"/>
      <c r="HCS1048524" s="2"/>
      <c r="HCT1048524" s="2"/>
      <c r="HCU1048524" s="2"/>
      <c r="HCV1048524" s="2"/>
      <c r="HCW1048524" s="2"/>
      <c r="HCX1048524" s="2"/>
      <c r="HCY1048524" s="2"/>
      <c r="HCZ1048524" s="2"/>
      <c r="HDA1048524" s="2"/>
      <c r="HDB1048524" s="2"/>
      <c r="HDC1048524" s="2"/>
      <c r="HDD1048524" s="2"/>
      <c r="HDE1048524" s="2"/>
      <c r="HDF1048524" s="2"/>
      <c r="HDG1048524" s="2"/>
      <c r="HDH1048524" s="2"/>
      <c r="HDI1048524" s="2"/>
      <c r="HDJ1048524" s="2"/>
      <c r="HDK1048524" s="2"/>
      <c r="HDL1048524" s="2"/>
      <c r="HDM1048524" s="2"/>
      <c r="HDN1048524" s="2"/>
      <c r="HDO1048524" s="2"/>
      <c r="HDP1048524" s="2"/>
      <c r="HDQ1048524" s="2"/>
      <c r="HDR1048524" s="2"/>
      <c r="HDS1048524" s="2"/>
      <c r="HDT1048524" s="2"/>
      <c r="HDU1048524" s="2"/>
      <c r="HDV1048524" s="2"/>
      <c r="HDW1048524" s="2"/>
      <c r="HDX1048524" s="2"/>
      <c r="HDY1048524" s="2"/>
      <c r="HDZ1048524" s="2"/>
      <c r="HEA1048524" s="2"/>
      <c r="HEB1048524" s="2"/>
      <c r="HEC1048524" s="2"/>
      <c r="HED1048524" s="2"/>
      <c r="HEE1048524" s="2"/>
      <c r="HEF1048524" s="2"/>
      <c r="HEG1048524" s="2"/>
      <c r="HEH1048524" s="2"/>
      <c r="HEI1048524" s="2"/>
      <c r="HEJ1048524" s="2"/>
      <c r="HEK1048524" s="2"/>
      <c r="HEL1048524" s="2"/>
      <c r="HEM1048524" s="2"/>
      <c r="HEN1048524" s="2"/>
      <c r="HEO1048524" s="2"/>
      <c r="HEP1048524" s="2"/>
      <c r="HEQ1048524" s="2"/>
      <c r="HER1048524" s="2"/>
      <c r="HES1048524" s="2"/>
      <c r="HET1048524" s="2"/>
      <c r="HEU1048524" s="2"/>
      <c r="HEV1048524" s="2"/>
      <c r="HEW1048524" s="2"/>
      <c r="HEX1048524" s="2"/>
      <c r="HEY1048524" s="2"/>
      <c r="HEZ1048524" s="2"/>
      <c r="HFA1048524" s="2"/>
      <c r="HFB1048524" s="2"/>
      <c r="HFC1048524" s="2"/>
      <c r="HFD1048524" s="2"/>
      <c r="HFE1048524" s="2"/>
      <c r="HFF1048524" s="2"/>
      <c r="HFG1048524" s="2"/>
      <c r="HFH1048524" s="2"/>
      <c r="HFI1048524" s="2"/>
      <c r="HFJ1048524" s="2"/>
      <c r="HFK1048524" s="2"/>
      <c r="HFL1048524" s="2"/>
      <c r="HFM1048524" s="2"/>
      <c r="HFN1048524" s="2"/>
      <c r="HFO1048524" s="2"/>
      <c r="HFP1048524" s="2"/>
      <c r="HFQ1048524" s="2"/>
      <c r="HFR1048524" s="2"/>
      <c r="HFS1048524" s="2"/>
      <c r="HFT1048524" s="2"/>
      <c r="HFU1048524" s="2"/>
      <c r="HFV1048524" s="2"/>
      <c r="HFW1048524" s="2"/>
      <c r="HFX1048524" s="2"/>
      <c r="HFY1048524" s="2"/>
      <c r="HFZ1048524" s="2"/>
      <c r="HGA1048524" s="2"/>
      <c r="HGB1048524" s="2"/>
      <c r="HGC1048524" s="2"/>
      <c r="HGD1048524" s="2"/>
      <c r="HGE1048524" s="2"/>
      <c r="HGF1048524" s="2"/>
      <c r="HGG1048524" s="2"/>
      <c r="HGH1048524" s="2"/>
      <c r="HGI1048524" s="2"/>
      <c r="HGJ1048524" s="2"/>
      <c r="HGK1048524" s="2"/>
      <c r="HGL1048524" s="2"/>
      <c r="HGM1048524" s="2"/>
      <c r="HGN1048524" s="2"/>
      <c r="HGO1048524" s="2"/>
      <c r="HGP1048524" s="2"/>
      <c r="HGQ1048524" s="2"/>
      <c r="HGR1048524" s="2"/>
      <c r="HGS1048524" s="2"/>
      <c r="HGT1048524" s="2"/>
      <c r="HGU1048524" s="2"/>
      <c r="HGV1048524" s="2"/>
      <c r="HGW1048524" s="2"/>
      <c r="HGX1048524" s="2"/>
      <c r="HGY1048524" s="2"/>
      <c r="HGZ1048524" s="2"/>
      <c r="HHA1048524" s="2"/>
      <c r="HHB1048524" s="2"/>
      <c r="HHC1048524" s="2"/>
      <c r="HHD1048524" s="2"/>
      <c r="HHE1048524" s="2"/>
      <c r="HHF1048524" s="2"/>
      <c r="HHG1048524" s="2"/>
      <c r="HHH1048524" s="2"/>
      <c r="HHI1048524" s="2"/>
      <c r="HHJ1048524" s="2"/>
      <c r="HHK1048524" s="2"/>
      <c r="HHL1048524" s="2"/>
      <c r="HHM1048524" s="2"/>
      <c r="HHN1048524" s="2"/>
      <c r="HHO1048524" s="2"/>
      <c r="HHP1048524" s="2"/>
      <c r="HHQ1048524" s="2"/>
      <c r="HHR1048524" s="2"/>
      <c r="HHS1048524" s="2"/>
      <c r="HHT1048524" s="2"/>
      <c r="HHU1048524" s="2"/>
      <c r="HHV1048524" s="2"/>
      <c r="HHW1048524" s="2"/>
      <c r="HHX1048524" s="2"/>
      <c r="HHY1048524" s="2"/>
      <c r="HHZ1048524" s="2"/>
      <c r="HIA1048524" s="2"/>
      <c r="HIB1048524" s="2"/>
      <c r="HIC1048524" s="2"/>
      <c r="HID1048524" s="2"/>
      <c r="HIE1048524" s="2"/>
      <c r="HIF1048524" s="2"/>
      <c r="HIG1048524" s="2"/>
      <c r="HIH1048524" s="2"/>
      <c r="HII1048524" s="2"/>
      <c r="HIJ1048524" s="2"/>
      <c r="HIK1048524" s="2"/>
      <c r="HIL1048524" s="2"/>
      <c r="HIM1048524" s="2"/>
      <c r="HIN1048524" s="2"/>
      <c r="HIO1048524" s="2"/>
      <c r="HIP1048524" s="2"/>
      <c r="HIQ1048524" s="2"/>
      <c r="HIR1048524" s="2"/>
      <c r="HIS1048524" s="2"/>
      <c r="HIT1048524" s="2"/>
      <c r="HIU1048524" s="2"/>
      <c r="HIV1048524" s="2"/>
      <c r="HIW1048524" s="2"/>
      <c r="HIX1048524" s="2"/>
      <c r="HIY1048524" s="2"/>
      <c r="HIZ1048524" s="2"/>
      <c r="HJA1048524" s="2"/>
      <c r="HJB1048524" s="2"/>
      <c r="HJC1048524" s="2"/>
      <c r="HJD1048524" s="2"/>
      <c r="HJE1048524" s="2"/>
      <c r="HJF1048524" s="2"/>
      <c r="HJG1048524" s="2"/>
      <c r="HJH1048524" s="2"/>
      <c r="HJI1048524" s="2"/>
      <c r="HJJ1048524" s="2"/>
      <c r="HJK1048524" s="2"/>
      <c r="HJL1048524" s="2"/>
      <c r="HJM1048524" s="2"/>
      <c r="HJN1048524" s="2"/>
      <c r="HJO1048524" s="2"/>
      <c r="HJP1048524" s="2"/>
      <c r="HJQ1048524" s="2"/>
      <c r="HJR1048524" s="2"/>
      <c r="HJS1048524" s="2"/>
      <c r="HJT1048524" s="2"/>
      <c r="HJU1048524" s="2"/>
      <c r="HJV1048524" s="2"/>
      <c r="HJW1048524" s="2"/>
      <c r="HJX1048524" s="2"/>
      <c r="HJY1048524" s="2"/>
      <c r="HJZ1048524" s="2"/>
      <c r="HKA1048524" s="2"/>
      <c r="HKB1048524" s="2"/>
      <c r="HKC1048524" s="2"/>
      <c r="HKD1048524" s="2"/>
      <c r="HKE1048524" s="2"/>
      <c r="HKF1048524" s="2"/>
      <c r="HKG1048524" s="2"/>
      <c r="HKH1048524" s="2"/>
      <c r="HKI1048524" s="2"/>
      <c r="HKJ1048524" s="2"/>
      <c r="HKK1048524" s="2"/>
      <c r="HKL1048524" s="2"/>
      <c r="HKM1048524" s="2"/>
      <c r="HKN1048524" s="2"/>
      <c r="HKO1048524" s="2"/>
      <c r="HKP1048524" s="2"/>
      <c r="HKQ1048524" s="2"/>
      <c r="HKR1048524" s="2"/>
      <c r="HKS1048524" s="2"/>
      <c r="HKT1048524" s="2"/>
      <c r="HKU1048524" s="2"/>
      <c r="HKV1048524" s="2"/>
      <c r="HKW1048524" s="2"/>
      <c r="HKX1048524" s="2"/>
      <c r="HKY1048524" s="2"/>
      <c r="HKZ1048524" s="2"/>
      <c r="HLA1048524" s="2"/>
      <c r="HLB1048524" s="2"/>
      <c r="HLC1048524" s="2"/>
      <c r="HLD1048524" s="2"/>
      <c r="HLE1048524" s="2"/>
      <c r="HLF1048524" s="2"/>
      <c r="HLG1048524" s="2"/>
      <c r="HLH1048524" s="2"/>
      <c r="HLI1048524" s="2"/>
      <c r="HLJ1048524" s="2"/>
      <c r="HLK1048524" s="2"/>
      <c r="HLL1048524" s="2"/>
      <c r="HLM1048524" s="2"/>
      <c r="HLN1048524" s="2"/>
      <c r="HLO1048524" s="2"/>
      <c r="HLP1048524" s="2"/>
      <c r="HLQ1048524" s="2"/>
      <c r="HLR1048524" s="2"/>
      <c r="HLS1048524" s="2"/>
      <c r="HLT1048524" s="2"/>
      <c r="HLU1048524" s="2"/>
      <c r="HLV1048524" s="2"/>
      <c r="HLW1048524" s="2"/>
      <c r="HLX1048524" s="2"/>
      <c r="HLY1048524" s="2"/>
      <c r="HLZ1048524" s="2"/>
      <c r="HMA1048524" s="2"/>
      <c r="HMB1048524" s="2"/>
      <c r="HMC1048524" s="2"/>
      <c r="HMD1048524" s="2"/>
      <c r="HME1048524" s="2"/>
      <c r="HMF1048524" s="2"/>
      <c r="HMG1048524" s="2"/>
      <c r="HMH1048524" s="2"/>
      <c r="HMI1048524" s="2"/>
      <c r="HMJ1048524" s="2"/>
      <c r="HMK1048524" s="2"/>
      <c r="HML1048524" s="2"/>
      <c r="HMM1048524" s="2"/>
      <c r="HMN1048524" s="2"/>
      <c r="HMO1048524" s="2"/>
      <c r="HMP1048524" s="2"/>
      <c r="HMQ1048524" s="2"/>
      <c r="HMR1048524" s="2"/>
      <c r="HMS1048524" s="2"/>
      <c r="HMT1048524" s="2"/>
      <c r="HMU1048524" s="2"/>
      <c r="HMV1048524" s="2"/>
      <c r="HMW1048524" s="2"/>
      <c r="HMX1048524" s="2"/>
      <c r="HMY1048524" s="2"/>
      <c r="HMZ1048524" s="2"/>
      <c r="HNA1048524" s="2"/>
      <c r="HNB1048524" s="2"/>
      <c r="HNC1048524" s="2"/>
      <c r="HND1048524" s="2"/>
      <c r="HNE1048524" s="2"/>
      <c r="HNF1048524" s="2"/>
      <c r="HNG1048524" s="2"/>
      <c r="HNH1048524" s="2"/>
      <c r="HNI1048524" s="2"/>
      <c r="HNJ1048524" s="2"/>
      <c r="HNK1048524" s="2"/>
      <c r="HNL1048524" s="2"/>
      <c r="HNM1048524" s="2"/>
      <c r="HNN1048524" s="2"/>
      <c r="HNO1048524" s="2"/>
      <c r="HNP1048524" s="2"/>
      <c r="HNQ1048524" s="2"/>
      <c r="HNR1048524" s="2"/>
      <c r="HNS1048524" s="2"/>
      <c r="HNT1048524" s="2"/>
      <c r="HNU1048524" s="2"/>
      <c r="HNV1048524" s="2"/>
      <c r="HNW1048524" s="2"/>
      <c r="HNX1048524" s="2"/>
      <c r="HNY1048524" s="2"/>
      <c r="HNZ1048524" s="2"/>
      <c r="HOA1048524" s="2"/>
      <c r="HOB1048524" s="2"/>
      <c r="HOC1048524" s="2"/>
      <c r="HOD1048524" s="2"/>
      <c r="HOE1048524" s="2"/>
      <c r="HOF1048524" s="2"/>
      <c r="HOG1048524" s="2"/>
      <c r="HOH1048524" s="2"/>
      <c r="HOI1048524" s="2"/>
      <c r="HOJ1048524" s="2"/>
      <c r="HOK1048524" s="2"/>
      <c r="HOL1048524" s="2"/>
      <c r="HOM1048524" s="2"/>
      <c r="HON1048524" s="2"/>
      <c r="HOO1048524" s="2"/>
      <c r="HOP1048524" s="2"/>
      <c r="HOQ1048524" s="2"/>
      <c r="HOR1048524" s="2"/>
      <c r="HOS1048524" s="2"/>
      <c r="HOT1048524" s="2"/>
      <c r="HOU1048524" s="2"/>
      <c r="HOV1048524" s="2"/>
      <c r="HOW1048524" s="2"/>
      <c r="HOX1048524" s="2"/>
      <c r="HOY1048524" s="2"/>
      <c r="HOZ1048524" s="2"/>
      <c r="HPA1048524" s="2"/>
      <c r="HPB1048524" s="2"/>
      <c r="HPC1048524" s="2"/>
      <c r="HPD1048524" s="2"/>
      <c r="HPE1048524" s="2"/>
      <c r="HPF1048524" s="2"/>
      <c r="HPG1048524" s="2"/>
      <c r="HPH1048524" s="2"/>
      <c r="HPI1048524" s="2"/>
      <c r="HPJ1048524" s="2"/>
      <c r="HPK1048524" s="2"/>
      <c r="HPL1048524" s="2"/>
      <c r="HPM1048524" s="2"/>
      <c r="HPN1048524" s="2"/>
      <c r="HPO1048524" s="2"/>
      <c r="HPP1048524" s="2"/>
      <c r="HPQ1048524" s="2"/>
      <c r="HPR1048524" s="2"/>
      <c r="HPS1048524" s="2"/>
      <c r="HPT1048524" s="2"/>
      <c r="HPU1048524" s="2"/>
      <c r="HPV1048524" s="2"/>
      <c r="HPW1048524" s="2"/>
      <c r="HPX1048524" s="2"/>
      <c r="HPY1048524" s="2"/>
      <c r="HPZ1048524" s="2"/>
      <c r="HQA1048524" s="2"/>
      <c r="HQB1048524" s="2"/>
      <c r="HQC1048524" s="2"/>
      <c r="HQD1048524" s="2"/>
      <c r="HQE1048524" s="2"/>
      <c r="HQF1048524" s="2"/>
      <c r="HQG1048524" s="2"/>
      <c r="HQH1048524" s="2"/>
      <c r="HQI1048524" s="2"/>
      <c r="HQJ1048524" s="2"/>
      <c r="HQK1048524" s="2"/>
      <c r="HQL1048524" s="2"/>
      <c r="HQM1048524" s="2"/>
      <c r="HQN1048524" s="2"/>
      <c r="HQO1048524" s="2"/>
      <c r="HQP1048524" s="2"/>
      <c r="HQQ1048524" s="2"/>
      <c r="HQR1048524" s="2"/>
      <c r="HQS1048524" s="2"/>
      <c r="HQT1048524" s="2"/>
      <c r="HQU1048524" s="2"/>
      <c r="HQV1048524" s="2"/>
      <c r="HQW1048524" s="2"/>
      <c r="HQX1048524" s="2"/>
      <c r="HQY1048524" s="2"/>
      <c r="HQZ1048524" s="2"/>
      <c r="HRA1048524" s="2"/>
      <c r="HRB1048524" s="2"/>
      <c r="HRC1048524" s="2"/>
      <c r="HRD1048524" s="2"/>
      <c r="HRE1048524" s="2"/>
      <c r="HRF1048524" s="2"/>
      <c r="HRG1048524" s="2"/>
      <c r="HRH1048524" s="2"/>
      <c r="HRI1048524" s="2"/>
      <c r="HRJ1048524" s="2"/>
      <c r="HRK1048524" s="2"/>
      <c r="HRL1048524" s="2"/>
      <c r="HRM1048524" s="2"/>
      <c r="HRN1048524" s="2"/>
      <c r="HRO1048524" s="2"/>
      <c r="HRP1048524" s="2"/>
      <c r="HRQ1048524" s="2"/>
      <c r="HRR1048524" s="2"/>
      <c r="HRS1048524" s="2"/>
      <c r="HRT1048524" s="2"/>
      <c r="HRU1048524" s="2"/>
      <c r="HRV1048524" s="2"/>
      <c r="HRW1048524" s="2"/>
      <c r="HRX1048524" s="2"/>
      <c r="HRY1048524" s="2"/>
      <c r="HRZ1048524" s="2"/>
      <c r="HSA1048524" s="2"/>
      <c r="HSB1048524" s="2"/>
      <c r="HSC1048524" s="2"/>
      <c r="HSD1048524" s="2"/>
      <c r="HSE1048524" s="2"/>
      <c r="HSF1048524" s="2"/>
      <c r="HSG1048524" s="2"/>
      <c r="HSH1048524" s="2"/>
      <c r="HSI1048524" s="2"/>
      <c r="HSJ1048524" s="2"/>
      <c r="HSK1048524" s="2"/>
      <c r="HSL1048524" s="2"/>
      <c r="HSM1048524" s="2"/>
      <c r="HSN1048524" s="2"/>
      <c r="HSO1048524" s="2"/>
      <c r="HSP1048524" s="2"/>
      <c r="HSQ1048524" s="2"/>
      <c r="HSR1048524" s="2"/>
      <c r="HSS1048524" s="2"/>
      <c r="HST1048524" s="2"/>
      <c r="HSU1048524" s="2"/>
      <c r="HSV1048524" s="2"/>
      <c r="HSW1048524" s="2"/>
      <c r="HSX1048524" s="2"/>
      <c r="HSY1048524" s="2"/>
      <c r="HSZ1048524" s="2"/>
      <c r="HTA1048524" s="2"/>
      <c r="HTB1048524" s="2"/>
      <c r="HTC1048524" s="2"/>
      <c r="HTD1048524" s="2"/>
      <c r="HTE1048524" s="2"/>
      <c r="HTF1048524" s="2"/>
      <c r="HTG1048524" s="2"/>
      <c r="HTH1048524" s="2"/>
      <c r="HTI1048524" s="2"/>
      <c r="HTJ1048524" s="2"/>
      <c r="HTK1048524" s="2"/>
      <c r="HTL1048524" s="2"/>
      <c r="HTM1048524" s="2"/>
      <c r="HTN1048524" s="2"/>
      <c r="HTO1048524" s="2"/>
      <c r="HTP1048524" s="2"/>
      <c r="HTQ1048524" s="2"/>
      <c r="HTR1048524" s="2"/>
      <c r="HTS1048524" s="2"/>
      <c r="HTT1048524" s="2"/>
      <c r="HTU1048524" s="2"/>
      <c r="HTV1048524" s="2"/>
      <c r="HTW1048524" s="2"/>
      <c r="HTX1048524" s="2"/>
      <c r="HTY1048524" s="2"/>
      <c r="HTZ1048524" s="2"/>
      <c r="HUA1048524" s="2"/>
      <c r="HUB1048524" s="2"/>
      <c r="HUC1048524" s="2"/>
      <c r="HUD1048524" s="2"/>
      <c r="HUE1048524" s="2"/>
      <c r="HUF1048524" s="2"/>
      <c r="HUG1048524" s="2"/>
      <c r="HUH1048524" s="2"/>
      <c r="HUI1048524" s="2"/>
      <c r="HUJ1048524" s="2"/>
      <c r="HUK1048524" s="2"/>
      <c r="HUL1048524" s="2"/>
      <c r="HUM1048524" s="2"/>
      <c r="HUN1048524" s="2"/>
      <c r="HUO1048524" s="2"/>
      <c r="HUP1048524" s="2"/>
      <c r="HUQ1048524" s="2"/>
      <c r="HUR1048524" s="2"/>
      <c r="HUS1048524" s="2"/>
      <c r="HUT1048524" s="2"/>
      <c r="HUU1048524" s="2"/>
      <c r="HUV1048524" s="2"/>
      <c r="HUW1048524" s="2"/>
      <c r="HUX1048524" s="2"/>
      <c r="HUY1048524" s="2"/>
      <c r="HUZ1048524" s="2"/>
      <c r="HVA1048524" s="2"/>
      <c r="HVB1048524" s="2"/>
      <c r="HVC1048524" s="2"/>
      <c r="HVD1048524" s="2"/>
      <c r="HVE1048524" s="2"/>
      <c r="HVF1048524" s="2"/>
      <c r="HVG1048524" s="2"/>
      <c r="HVH1048524" s="2"/>
      <c r="HVI1048524" s="2"/>
      <c r="HVJ1048524" s="2"/>
      <c r="HVK1048524" s="2"/>
      <c r="HVL1048524" s="2"/>
      <c r="HVM1048524" s="2"/>
      <c r="HVN1048524" s="2"/>
      <c r="HVO1048524" s="2"/>
      <c r="HVP1048524" s="2"/>
      <c r="HVQ1048524" s="2"/>
      <c r="HVR1048524" s="2"/>
      <c r="HVS1048524" s="2"/>
      <c r="HVT1048524" s="2"/>
      <c r="HVU1048524" s="2"/>
      <c r="HVV1048524" s="2"/>
      <c r="HVW1048524" s="2"/>
      <c r="HVX1048524" s="2"/>
      <c r="HVY1048524" s="2"/>
      <c r="HVZ1048524" s="2"/>
      <c r="HWA1048524" s="2"/>
      <c r="HWB1048524" s="2"/>
      <c r="HWC1048524" s="2"/>
      <c r="HWD1048524" s="2"/>
      <c r="HWE1048524" s="2"/>
      <c r="HWF1048524" s="2"/>
      <c r="HWG1048524" s="2"/>
      <c r="HWH1048524" s="2"/>
      <c r="HWI1048524" s="2"/>
      <c r="HWJ1048524" s="2"/>
      <c r="HWK1048524" s="2"/>
      <c r="HWL1048524" s="2"/>
      <c r="HWM1048524" s="2"/>
      <c r="HWN1048524" s="2"/>
      <c r="HWO1048524" s="2"/>
      <c r="HWP1048524" s="2"/>
      <c r="HWQ1048524" s="2"/>
      <c r="HWR1048524" s="2"/>
      <c r="HWS1048524" s="2"/>
      <c r="HWT1048524" s="2"/>
      <c r="HWU1048524" s="2"/>
      <c r="HWV1048524" s="2"/>
      <c r="HWW1048524" s="2"/>
      <c r="HWX1048524" s="2"/>
      <c r="HWY1048524" s="2"/>
      <c r="HWZ1048524" s="2"/>
      <c r="HXA1048524" s="2"/>
      <c r="HXB1048524" s="2"/>
      <c r="HXC1048524" s="2"/>
      <c r="HXD1048524" s="2"/>
      <c r="HXE1048524" s="2"/>
      <c r="HXF1048524" s="2"/>
      <c r="HXG1048524" s="2"/>
      <c r="HXH1048524" s="2"/>
      <c r="HXI1048524" s="2"/>
      <c r="HXJ1048524" s="2"/>
      <c r="HXK1048524" s="2"/>
      <c r="HXL1048524" s="2"/>
      <c r="HXM1048524" s="2"/>
      <c r="HXN1048524" s="2"/>
      <c r="HXO1048524" s="2"/>
      <c r="HXP1048524" s="2"/>
      <c r="HXQ1048524" s="2"/>
      <c r="HXR1048524" s="2"/>
      <c r="HXS1048524" s="2"/>
      <c r="HXT1048524" s="2"/>
      <c r="HXU1048524" s="2"/>
      <c r="HXV1048524" s="2"/>
      <c r="HXW1048524" s="2"/>
      <c r="HXX1048524" s="2"/>
      <c r="HXY1048524" s="2"/>
      <c r="HXZ1048524" s="2"/>
      <c r="HYA1048524" s="2"/>
      <c r="HYB1048524" s="2"/>
      <c r="HYC1048524" s="2"/>
      <c r="HYD1048524" s="2"/>
      <c r="HYE1048524" s="2"/>
      <c r="HYF1048524" s="2"/>
      <c r="HYG1048524" s="2"/>
      <c r="HYH1048524" s="2"/>
      <c r="HYI1048524" s="2"/>
      <c r="HYJ1048524" s="2"/>
      <c r="HYK1048524" s="2"/>
      <c r="HYL1048524" s="2"/>
      <c r="HYM1048524" s="2"/>
      <c r="HYN1048524" s="2"/>
      <c r="HYO1048524" s="2"/>
      <c r="HYP1048524" s="2"/>
      <c r="HYQ1048524" s="2"/>
      <c r="HYR1048524" s="2"/>
      <c r="HYS1048524" s="2"/>
      <c r="HYT1048524" s="2"/>
      <c r="HYU1048524" s="2"/>
      <c r="HYV1048524" s="2"/>
      <c r="HYW1048524" s="2"/>
      <c r="HYX1048524" s="2"/>
      <c r="HYY1048524" s="2"/>
      <c r="HYZ1048524" s="2"/>
      <c r="HZA1048524" s="2"/>
      <c r="HZB1048524" s="2"/>
      <c r="HZC1048524" s="2"/>
      <c r="HZD1048524" s="2"/>
      <c r="HZE1048524" s="2"/>
      <c r="HZF1048524" s="2"/>
      <c r="HZG1048524" s="2"/>
      <c r="HZH1048524" s="2"/>
      <c r="HZI1048524" s="2"/>
      <c r="HZJ1048524" s="2"/>
      <c r="HZK1048524" s="2"/>
      <c r="HZL1048524" s="2"/>
      <c r="HZM1048524" s="2"/>
      <c r="HZN1048524" s="2"/>
      <c r="HZO1048524" s="2"/>
      <c r="HZP1048524" s="2"/>
      <c r="HZQ1048524" s="2"/>
      <c r="HZR1048524" s="2"/>
      <c r="HZS1048524" s="2"/>
      <c r="HZT1048524" s="2"/>
      <c r="HZU1048524" s="2"/>
      <c r="HZV1048524" s="2"/>
      <c r="HZW1048524" s="2"/>
      <c r="HZX1048524" s="2"/>
      <c r="HZY1048524" s="2"/>
      <c r="HZZ1048524" s="2"/>
      <c r="IAA1048524" s="2"/>
      <c r="IAB1048524" s="2"/>
      <c r="IAC1048524" s="2"/>
      <c r="IAD1048524" s="2"/>
      <c r="IAE1048524" s="2"/>
      <c r="IAF1048524" s="2"/>
      <c r="IAG1048524" s="2"/>
      <c r="IAH1048524" s="2"/>
      <c r="IAI1048524" s="2"/>
      <c r="IAJ1048524" s="2"/>
      <c r="IAK1048524" s="2"/>
      <c r="IAL1048524" s="2"/>
      <c r="IAM1048524" s="2"/>
      <c r="IAN1048524" s="2"/>
      <c r="IAO1048524" s="2"/>
      <c r="IAP1048524" s="2"/>
      <c r="IAQ1048524" s="2"/>
      <c r="IAR1048524" s="2"/>
      <c r="IAS1048524" s="2"/>
      <c r="IAT1048524" s="2"/>
      <c r="IAU1048524" s="2"/>
      <c r="IAV1048524" s="2"/>
      <c r="IAW1048524" s="2"/>
      <c r="IAX1048524" s="2"/>
      <c r="IAY1048524" s="2"/>
      <c r="IAZ1048524" s="2"/>
      <c r="IBA1048524" s="2"/>
      <c r="IBB1048524" s="2"/>
      <c r="IBC1048524" s="2"/>
      <c r="IBD1048524" s="2"/>
      <c r="IBE1048524" s="2"/>
      <c r="IBF1048524" s="2"/>
      <c r="IBG1048524" s="2"/>
      <c r="IBH1048524" s="2"/>
      <c r="IBI1048524" s="2"/>
      <c r="IBJ1048524" s="2"/>
      <c r="IBK1048524" s="2"/>
      <c r="IBL1048524" s="2"/>
      <c r="IBM1048524" s="2"/>
      <c r="IBN1048524" s="2"/>
      <c r="IBO1048524" s="2"/>
      <c r="IBP1048524" s="2"/>
      <c r="IBQ1048524" s="2"/>
      <c r="IBR1048524" s="2"/>
      <c r="IBS1048524" s="2"/>
      <c r="IBT1048524" s="2"/>
      <c r="IBU1048524" s="2"/>
      <c r="IBV1048524" s="2"/>
      <c r="IBW1048524" s="2"/>
      <c r="IBX1048524" s="2"/>
      <c r="IBY1048524" s="2"/>
      <c r="IBZ1048524" s="2"/>
      <c r="ICA1048524" s="2"/>
      <c r="ICB1048524" s="2"/>
      <c r="ICC1048524" s="2"/>
      <c r="ICD1048524" s="2"/>
      <c r="ICE1048524" s="2"/>
      <c r="ICF1048524" s="2"/>
      <c r="ICG1048524" s="2"/>
      <c r="ICH1048524" s="2"/>
      <c r="ICI1048524" s="2"/>
      <c r="ICJ1048524" s="2"/>
      <c r="ICK1048524" s="2"/>
      <c r="ICL1048524" s="2"/>
      <c r="ICM1048524" s="2"/>
      <c r="ICN1048524" s="2"/>
      <c r="ICO1048524" s="2"/>
      <c r="ICP1048524" s="2"/>
      <c r="ICQ1048524" s="2"/>
      <c r="ICR1048524" s="2"/>
      <c r="ICS1048524" s="2"/>
      <c r="ICT1048524" s="2"/>
      <c r="ICU1048524" s="2"/>
      <c r="ICV1048524" s="2"/>
      <c r="ICW1048524" s="2"/>
      <c r="ICX1048524" s="2"/>
      <c r="ICY1048524" s="2"/>
      <c r="ICZ1048524" s="2"/>
      <c r="IDA1048524" s="2"/>
      <c r="IDB1048524" s="2"/>
      <c r="IDC1048524" s="2"/>
      <c r="IDD1048524" s="2"/>
      <c r="IDE1048524" s="2"/>
      <c r="IDF1048524" s="2"/>
      <c r="IDG1048524" s="2"/>
      <c r="IDH1048524" s="2"/>
      <c r="IDI1048524" s="2"/>
      <c r="IDJ1048524" s="2"/>
      <c r="IDK1048524" s="2"/>
      <c r="IDL1048524" s="2"/>
      <c r="IDM1048524" s="2"/>
      <c r="IDN1048524" s="2"/>
      <c r="IDO1048524" s="2"/>
      <c r="IDP1048524" s="2"/>
      <c r="IDQ1048524" s="2"/>
      <c r="IDR1048524" s="2"/>
      <c r="IDS1048524" s="2"/>
      <c r="IDT1048524" s="2"/>
      <c r="IDU1048524" s="2"/>
      <c r="IDV1048524" s="2"/>
      <c r="IDW1048524" s="2"/>
      <c r="IDX1048524" s="2"/>
      <c r="IDY1048524" s="2"/>
      <c r="IDZ1048524" s="2"/>
      <c r="IEA1048524" s="2"/>
      <c r="IEB1048524" s="2"/>
      <c r="IEC1048524" s="2"/>
      <c r="IED1048524" s="2"/>
      <c r="IEE1048524" s="2"/>
      <c r="IEF1048524" s="2"/>
      <c r="IEG1048524" s="2"/>
      <c r="IEH1048524" s="2"/>
      <c r="IEI1048524" s="2"/>
      <c r="IEJ1048524" s="2"/>
      <c r="IEK1048524" s="2"/>
      <c r="IEL1048524" s="2"/>
      <c r="IEM1048524" s="2"/>
      <c r="IEN1048524" s="2"/>
      <c r="IEO1048524" s="2"/>
      <c r="IEP1048524" s="2"/>
      <c r="IEQ1048524" s="2"/>
      <c r="IER1048524" s="2"/>
      <c r="IES1048524" s="2"/>
      <c r="IET1048524" s="2"/>
      <c r="IEU1048524" s="2"/>
      <c r="IEV1048524" s="2"/>
      <c r="IEW1048524" s="2"/>
      <c r="IEX1048524" s="2"/>
      <c r="IEY1048524" s="2"/>
      <c r="IEZ1048524" s="2"/>
      <c r="IFA1048524" s="2"/>
      <c r="IFB1048524" s="2"/>
      <c r="IFC1048524" s="2"/>
      <c r="IFD1048524" s="2"/>
      <c r="IFE1048524" s="2"/>
      <c r="IFF1048524" s="2"/>
      <c r="IFG1048524" s="2"/>
      <c r="IFH1048524" s="2"/>
      <c r="IFI1048524" s="2"/>
      <c r="IFJ1048524" s="2"/>
      <c r="IFK1048524" s="2"/>
      <c r="IFL1048524" s="2"/>
      <c r="IFM1048524" s="2"/>
      <c r="IFN1048524" s="2"/>
      <c r="IFO1048524" s="2"/>
      <c r="IFP1048524" s="2"/>
      <c r="IFQ1048524" s="2"/>
      <c r="IFR1048524" s="2"/>
      <c r="IFS1048524" s="2"/>
      <c r="IFT1048524" s="2"/>
      <c r="IFU1048524" s="2"/>
      <c r="IFV1048524" s="2"/>
      <c r="IFW1048524" s="2"/>
      <c r="IFX1048524" s="2"/>
      <c r="IFY1048524" s="2"/>
      <c r="IFZ1048524" s="2"/>
      <c r="IGA1048524" s="2"/>
      <c r="IGB1048524" s="2"/>
      <c r="IGC1048524" s="2"/>
      <c r="IGD1048524" s="2"/>
      <c r="IGE1048524" s="2"/>
      <c r="IGF1048524" s="2"/>
      <c r="IGG1048524" s="2"/>
      <c r="IGH1048524" s="2"/>
      <c r="IGI1048524" s="2"/>
      <c r="IGJ1048524" s="2"/>
      <c r="IGK1048524" s="2"/>
      <c r="IGL1048524" s="2"/>
      <c r="IGM1048524" s="2"/>
      <c r="IGN1048524" s="2"/>
      <c r="IGO1048524" s="2"/>
      <c r="IGP1048524" s="2"/>
      <c r="IGQ1048524" s="2"/>
      <c r="IGR1048524" s="2"/>
      <c r="IGS1048524" s="2"/>
      <c r="IGT1048524" s="2"/>
      <c r="IGU1048524" s="2"/>
      <c r="IGV1048524" s="2"/>
      <c r="IGW1048524" s="2"/>
      <c r="IGX1048524" s="2"/>
      <c r="IGY1048524" s="2"/>
      <c r="IGZ1048524" s="2"/>
      <c r="IHA1048524" s="2"/>
      <c r="IHB1048524" s="2"/>
      <c r="IHC1048524" s="2"/>
      <c r="IHD1048524" s="2"/>
      <c r="IHE1048524" s="2"/>
      <c r="IHF1048524" s="2"/>
      <c r="IHG1048524" s="2"/>
      <c r="IHH1048524" s="2"/>
      <c r="IHI1048524" s="2"/>
      <c r="IHJ1048524" s="2"/>
      <c r="IHK1048524" s="2"/>
      <c r="IHL1048524" s="2"/>
      <c r="IHM1048524" s="2"/>
      <c r="IHN1048524" s="2"/>
      <c r="IHO1048524" s="2"/>
      <c r="IHP1048524" s="2"/>
      <c r="IHQ1048524" s="2"/>
      <c r="IHR1048524" s="2"/>
      <c r="IHS1048524" s="2"/>
      <c r="IHT1048524" s="2"/>
      <c r="IHU1048524" s="2"/>
      <c r="IHV1048524" s="2"/>
      <c r="IHW1048524" s="2"/>
      <c r="IHX1048524" s="2"/>
      <c r="IHY1048524" s="2"/>
      <c r="IHZ1048524" s="2"/>
      <c r="IIA1048524" s="2"/>
      <c r="IIB1048524" s="2"/>
      <c r="IIC1048524" s="2"/>
      <c r="IID1048524" s="2"/>
      <c r="IIE1048524" s="2"/>
      <c r="IIF1048524" s="2"/>
      <c r="IIG1048524" s="2"/>
      <c r="IIH1048524" s="2"/>
      <c r="III1048524" s="2"/>
      <c r="IIJ1048524" s="2"/>
      <c r="IIK1048524" s="2"/>
      <c r="IIL1048524" s="2"/>
      <c r="IIM1048524" s="2"/>
      <c r="IIN1048524" s="2"/>
      <c r="IIO1048524" s="2"/>
      <c r="IIP1048524" s="2"/>
      <c r="IIQ1048524" s="2"/>
      <c r="IIR1048524" s="2"/>
      <c r="IIS1048524" s="2"/>
      <c r="IIT1048524" s="2"/>
      <c r="IIU1048524" s="2"/>
      <c r="IIV1048524" s="2"/>
      <c r="IIW1048524" s="2"/>
      <c r="IIX1048524" s="2"/>
      <c r="IIY1048524" s="2"/>
      <c r="IIZ1048524" s="2"/>
      <c r="IJA1048524" s="2"/>
      <c r="IJB1048524" s="2"/>
      <c r="IJC1048524" s="2"/>
      <c r="IJD1048524" s="2"/>
      <c r="IJE1048524" s="2"/>
      <c r="IJF1048524" s="2"/>
      <c r="IJG1048524" s="2"/>
      <c r="IJH1048524" s="2"/>
      <c r="IJI1048524" s="2"/>
      <c r="IJJ1048524" s="2"/>
      <c r="IJK1048524" s="2"/>
      <c r="IJL1048524" s="2"/>
      <c r="IJM1048524" s="2"/>
      <c r="IJN1048524" s="2"/>
      <c r="IJO1048524" s="2"/>
      <c r="IJP1048524" s="2"/>
      <c r="IJQ1048524" s="2"/>
      <c r="IJR1048524" s="2"/>
      <c r="IJS1048524" s="2"/>
      <c r="IJT1048524" s="2"/>
      <c r="IJU1048524" s="2"/>
      <c r="IJV1048524" s="2"/>
      <c r="IJW1048524" s="2"/>
      <c r="IJX1048524" s="2"/>
      <c r="IJY1048524" s="2"/>
      <c r="IJZ1048524" s="2"/>
      <c r="IKA1048524" s="2"/>
      <c r="IKB1048524" s="2"/>
      <c r="IKC1048524" s="2"/>
      <c r="IKD1048524" s="2"/>
      <c r="IKE1048524" s="2"/>
      <c r="IKF1048524" s="2"/>
      <c r="IKG1048524" s="2"/>
      <c r="IKH1048524" s="2"/>
      <c r="IKI1048524" s="2"/>
      <c r="IKJ1048524" s="2"/>
      <c r="IKK1048524" s="2"/>
      <c r="IKL1048524" s="2"/>
      <c r="IKM1048524" s="2"/>
      <c r="IKN1048524" s="2"/>
      <c r="IKO1048524" s="2"/>
      <c r="IKP1048524" s="2"/>
      <c r="IKQ1048524" s="2"/>
      <c r="IKR1048524" s="2"/>
      <c r="IKS1048524" s="2"/>
      <c r="IKT1048524" s="2"/>
      <c r="IKU1048524" s="2"/>
      <c r="IKV1048524" s="2"/>
      <c r="IKW1048524" s="2"/>
      <c r="IKX1048524" s="2"/>
      <c r="IKY1048524" s="2"/>
      <c r="IKZ1048524" s="2"/>
      <c r="ILA1048524" s="2"/>
      <c r="ILB1048524" s="2"/>
      <c r="ILC1048524" s="2"/>
      <c r="ILD1048524" s="2"/>
      <c r="ILE1048524" s="2"/>
      <c r="ILF1048524" s="2"/>
      <c r="ILG1048524" s="2"/>
      <c r="ILH1048524" s="2"/>
      <c r="ILI1048524" s="2"/>
      <c r="ILJ1048524" s="2"/>
      <c r="ILK1048524" s="2"/>
      <c r="ILL1048524" s="2"/>
      <c r="ILM1048524" s="2"/>
      <c r="ILN1048524" s="2"/>
      <c r="ILO1048524" s="2"/>
      <c r="ILP1048524" s="2"/>
      <c r="ILQ1048524" s="2"/>
      <c r="ILR1048524" s="2"/>
      <c r="ILS1048524" s="2"/>
      <c r="ILT1048524" s="2"/>
      <c r="ILU1048524" s="2"/>
      <c r="ILV1048524" s="2"/>
      <c r="ILW1048524" s="2"/>
      <c r="ILX1048524" s="2"/>
      <c r="ILY1048524" s="2"/>
      <c r="ILZ1048524" s="2"/>
      <c r="IMA1048524" s="2"/>
      <c r="IMB1048524" s="2"/>
      <c r="IMC1048524" s="2"/>
      <c r="IMD1048524" s="2"/>
      <c r="IME1048524" s="2"/>
      <c r="IMF1048524" s="2"/>
      <c r="IMG1048524" s="2"/>
      <c r="IMH1048524" s="2"/>
      <c r="IMI1048524" s="2"/>
      <c r="IMJ1048524" s="2"/>
      <c r="IMK1048524" s="2"/>
      <c r="IML1048524" s="2"/>
      <c r="IMM1048524" s="2"/>
      <c r="IMN1048524" s="2"/>
      <c r="IMO1048524" s="2"/>
      <c r="IMP1048524" s="2"/>
      <c r="IMQ1048524" s="2"/>
      <c r="IMR1048524" s="2"/>
      <c r="IMS1048524" s="2"/>
      <c r="IMT1048524" s="2"/>
      <c r="IMU1048524" s="2"/>
      <c r="IMV1048524" s="2"/>
      <c r="IMW1048524" s="2"/>
      <c r="IMX1048524" s="2"/>
      <c r="IMY1048524" s="2"/>
      <c r="IMZ1048524" s="2"/>
      <c r="INA1048524" s="2"/>
      <c r="INB1048524" s="2"/>
      <c r="INC1048524" s="2"/>
      <c r="IND1048524" s="2"/>
      <c r="INE1048524" s="2"/>
      <c r="INF1048524" s="2"/>
      <c r="ING1048524" s="2"/>
      <c r="INH1048524" s="2"/>
      <c r="INI1048524" s="2"/>
      <c r="INJ1048524" s="2"/>
      <c r="INK1048524" s="2"/>
      <c r="INL1048524" s="2"/>
      <c r="INM1048524" s="2"/>
      <c r="INN1048524" s="2"/>
      <c r="INO1048524" s="2"/>
      <c r="INP1048524" s="2"/>
      <c r="INQ1048524" s="2"/>
      <c r="INR1048524" s="2"/>
      <c r="INS1048524" s="2"/>
      <c r="INT1048524" s="2"/>
      <c r="INU1048524" s="2"/>
      <c r="INV1048524" s="2"/>
      <c r="INW1048524" s="2"/>
      <c r="INX1048524" s="2"/>
      <c r="INY1048524" s="2"/>
      <c r="INZ1048524" s="2"/>
      <c r="IOA1048524" s="2"/>
      <c r="IOB1048524" s="2"/>
      <c r="IOC1048524" s="2"/>
      <c r="IOD1048524" s="2"/>
      <c r="IOE1048524" s="2"/>
      <c r="IOF1048524" s="2"/>
      <c r="IOG1048524" s="2"/>
      <c r="IOH1048524" s="2"/>
      <c r="IOI1048524" s="2"/>
      <c r="IOJ1048524" s="2"/>
      <c r="IOK1048524" s="2"/>
      <c r="IOL1048524" s="2"/>
      <c r="IOM1048524" s="2"/>
      <c r="ION1048524" s="2"/>
      <c r="IOO1048524" s="2"/>
      <c r="IOP1048524" s="2"/>
      <c r="IOQ1048524" s="2"/>
      <c r="IOR1048524" s="2"/>
      <c r="IOS1048524" s="2"/>
      <c r="IOT1048524" s="2"/>
      <c r="IOU1048524" s="2"/>
      <c r="IOV1048524" s="2"/>
      <c r="IOW1048524" s="2"/>
      <c r="IOX1048524" s="2"/>
      <c r="IOY1048524" s="2"/>
      <c r="IOZ1048524" s="2"/>
      <c r="IPA1048524" s="2"/>
      <c r="IPB1048524" s="2"/>
      <c r="IPC1048524" s="2"/>
      <c r="IPD1048524" s="2"/>
      <c r="IPE1048524" s="2"/>
      <c r="IPF1048524" s="2"/>
      <c r="IPG1048524" s="2"/>
      <c r="IPH1048524" s="2"/>
      <c r="IPI1048524" s="2"/>
      <c r="IPJ1048524" s="2"/>
      <c r="IPK1048524" s="2"/>
      <c r="IPL1048524" s="2"/>
      <c r="IPM1048524" s="2"/>
      <c r="IPN1048524" s="2"/>
      <c r="IPO1048524" s="2"/>
      <c r="IPP1048524" s="2"/>
      <c r="IPQ1048524" s="2"/>
      <c r="IPR1048524" s="2"/>
      <c r="IPS1048524" s="2"/>
      <c r="IPT1048524" s="2"/>
      <c r="IPU1048524" s="2"/>
      <c r="IPV1048524" s="2"/>
      <c r="IPW1048524" s="2"/>
      <c r="IPX1048524" s="2"/>
      <c r="IPY1048524" s="2"/>
      <c r="IPZ1048524" s="2"/>
      <c r="IQA1048524" s="2"/>
      <c r="IQB1048524" s="2"/>
      <c r="IQC1048524" s="2"/>
      <c r="IQD1048524" s="2"/>
      <c r="IQE1048524" s="2"/>
      <c r="IQF1048524" s="2"/>
      <c r="IQG1048524" s="2"/>
      <c r="IQH1048524" s="2"/>
      <c r="IQI1048524" s="2"/>
      <c r="IQJ1048524" s="2"/>
      <c r="IQK1048524" s="2"/>
      <c r="IQL1048524" s="2"/>
      <c r="IQM1048524" s="2"/>
      <c r="IQN1048524" s="2"/>
      <c r="IQO1048524" s="2"/>
      <c r="IQP1048524" s="2"/>
      <c r="IQQ1048524" s="2"/>
      <c r="IQR1048524" s="2"/>
      <c r="IQS1048524" s="2"/>
      <c r="IQT1048524" s="2"/>
      <c r="IQU1048524" s="2"/>
      <c r="IQV1048524" s="2"/>
      <c r="IQW1048524" s="2"/>
      <c r="IQX1048524" s="2"/>
      <c r="IQY1048524" s="2"/>
      <c r="IQZ1048524" s="2"/>
      <c r="IRA1048524" s="2"/>
      <c r="IRB1048524" s="2"/>
      <c r="IRC1048524" s="2"/>
      <c r="IRD1048524" s="2"/>
      <c r="IRE1048524" s="2"/>
      <c r="IRF1048524" s="2"/>
      <c r="IRG1048524" s="2"/>
      <c r="IRH1048524" s="2"/>
      <c r="IRI1048524" s="2"/>
      <c r="IRJ1048524" s="2"/>
      <c r="IRK1048524" s="2"/>
      <c r="IRL1048524" s="2"/>
      <c r="IRM1048524" s="2"/>
      <c r="IRN1048524" s="2"/>
      <c r="IRO1048524" s="2"/>
      <c r="IRP1048524" s="2"/>
      <c r="IRQ1048524" s="2"/>
      <c r="IRR1048524" s="2"/>
      <c r="IRS1048524" s="2"/>
      <c r="IRT1048524" s="2"/>
      <c r="IRU1048524" s="2"/>
      <c r="IRV1048524" s="2"/>
      <c r="IRW1048524" s="2"/>
      <c r="IRX1048524" s="2"/>
      <c r="IRY1048524" s="2"/>
      <c r="IRZ1048524" s="2"/>
      <c r="ISA1048524" s="2"/>
      <c r="ISB1048524" s="2"/>
      <c r="ISC1048524" s="2"/>
      <c r="ISD1048524" s="2"/>
      <c r="ISE1048524" s="2"/>
      <c r="ISF1048524" s="2"/>
      <c r="ISG1048524" s="2"/>
      <c r="ISH1048524" s="2"/>
      <c r="ISI1048524" s="2"/>
      <c r="ISJ1048524" s="2"/>
      <c r="ISK1048524" s="2"/>
      <c r="ISL1048524" s="2"/>
      <c r="ISM1048524" s="2"/>
      <c r="ISN1048524" s="2"/>
      <c r="ISO1048524" s="2"/>
      <c r="ISP1048524" s="2"/>
      <c r="ISQ1048524" s="2"/>
      <c r="ISR1048524" s="2"/>
      <c r="ISS1048524" s="2"/>
      <c r="IST1048524" s="2"/>
      <c r="ISU1048524" s="2"/>
      <c r="ISV1048524" s="2"/>
      <c r="ISW1048524" s="2"/>
      <c r="ISX1048524" s="2"/>
      <c r="ISY1048524" s="2"/>
      <c r="ISZ1048524" s="2"/>
      <c r="ITA1048524" s="2"/>
      <c r="ITB1048524" s="2"/>
      <c r="ITC1048524" s="2"/>
      <c r="ITD1048524" s="2"/>
      <c r="ITE1048524" s="2"/>
      <c r="ITF1048524" s="2"/>
      <c r="ITG1048524" s="2"/>
      <c r="ITH1048524" s="2"/>
      <c r="ITI1048524" s="2"/>
      <c r="ITJ1048524" s="2"/>
      <c r="ITK1048524" s="2"/>
      <c r="ITL1048524" s="2"/>
      <c r="ITM1048524" s="2"/>
      <c r="ITN1048524" s="2"/>
      <c r="ITO1048524" s="2"/>
      <c r="ITP1048524" s="2"/>
      <c r="ITQ1048524" s="2"/>
      <c r="ITR1048524" s="2"/>
      <c r="ITS1048524" s="2"/>
      <c r="ITT1048524" s="2"/>
      <c r="ITU1048524" s="2"/>
      <c r="ITV1048524" s="2"/>
      <c r="ITW1048524" s="2"/>
      <c r="ITX1048524" s="2"/>
      <c r="ITY1048524" s="2"/>
      <c r="ITZ1048524" s="2"/>
      <c r="IUA1048524" s="2"/>
      <c r="IUB1048524" s="2"/>
      <c r="IUC1048524" s="2"/>
      <c r="IUD1048524" s="2"/>
      <c r="IUE1048524" s="2"/>
      <c r="IUF1048524" s="2"/>
      <c r="IUG1048524" s="2"/>
      <c r="IUH1048524" s="2"/>
      <c r="IUI1048524" s="2"/>
      <c r="IUJ1048524" s="2"/>
      <c r="IUK1048524" s="2"/>
      <c r="IUL1048524" s="2"/>
      <c r="IUM1048524" s="2"/>
      <c r="IUN1048524" s="2"/>
      <c r="IUO1048524" s="2"/>
      <c r="IUP1048524" s="2"/>
      <c r="IUQ1048524" s="2"/>
      <c r="IUR1048524" s="2"/>
      <c r="IUS1048524" s="2"/>
      <c r="IUT1048524" s="2"/>
      <c r="IUU1048524" s="2"/>
      <c r="IUV1048524" s="2"/>
      <c r="IUW1048524" s="2"/>
      <c r="IUX1048524" s="2"/>
      <c r="IUY1048524" s="2"/>
      <c r="IUZ1048524" s="2"/>
      <c r="IVA1048524" s="2"/>
      <c r="IVB1048524" s="2"/>
      <c r="IVC1048524" s="2"/>
      <c r="IVD1048524" s="2"/>
      <c r="IVE1048524" s="2"/>
      <c r="IVF1048524" s="2"/>
      <c r="IVG1048524" s="2"/>
      <c r="IVH1048524" s="2"/>
      <c r="IVI1048524" s="2"/>
      <c r="IVJ1048524" s="2"/>
      <c r="IVK1048524" s="2"/>
      <c r="IVL1048524" s="2"/>
      <c r="IVM1048524" s="2"/>
      <c r="IVN1048524" s="2"/>
      <c r="IVO1048524" s="2"/>
      <c r="IVP1048524" s="2"/>
      <c r="IVQ1048524" s="2"/>
      <c r="IVR1048524" s="2"/>
      <c r="IVS1048524" s="2"/>
      <c r="IVT1048524" s="2"/>
      <c r="IVU1048524" s="2"/>
      <c r="IVV1048524" s="2"/>
      <c r="IVW1048524" s="2"/>
      <c r="IVX1048524" s="2"/>
      <c r="IVY1048524" s="2"/>
      <c r="IVZ1048524" s="2"/>
      <c r="IWA1048524" s="2"/>
      <c r="IWB1048524" s="2"/>
      <c r="IWC1048524" s="2"/>
      <c r="IWD1048524" s="2"/>
      <c r="IWE1048524" s="2"/>
      <c r="IWF1048524" s="2"/>
      <c r="IWG1048524" s="2"/>
      <c r="IWH1048524" s="2"/>
      <c r="IWI1048524" s="2"/>
      <c r="IWJ1048524" s="2"/>
      <c r="IWK1048524" s="2"/>
      <c r="IWL1048524" s="2"/>
      <c r="IWM1048524" s="2"/>
      <c r="IWN1048524" s="2"/>
      <c r="IWO1048524" s="2"/>
      <c r="IWP1048524" s="2"/>
      <c r="IWQ1048524" s="2"/>
      <c r="IWR1048524" s="2"/>
      <c r="IWS1048524" s="2"/>
      <c r="IWT1048524" s="2"/>
      <c r="IWU1048524" s="2"/>
      <c r="IWV1048524" s="2"/>
      <c r="IWW1048524" s="2"/>
      <c r="IWX1048524" s="2"/>
      <c r="IWY1048524" s="2"/>
      <c r="IWZ1048524" s="2"/>
      <c r="IXA1048524" s="2"/>
      <c r="IXB1048524" s="2"/>
      <c r="IXC1048524" s="2"/>
      <c r="IXD1048524" s="2"/>
      <c r="IXE1048524" s="2"/>
      <c r="IXF1048524" s="2"/>
      <c r="IXG1048524" s="2"/>
      <c r="IXH1048524" s="2"/>
      <c r="IXI1048524" s="2"/>
      <c r="IXJ1048524" s="2"/>
      <c r="IXK1048524" s="2"/>
      <c r="IXL1048524" s="2"/>
      <c r="IXM1048524" s="2"/>
      <c r="IXN1048524" s="2"/>
      <c r="IXO1048524" s="2"/>
      <c r="IXP1048524" s="2"/>
      <c r="IXQ1048524" s="2"/>
      <c r="IXR1048524" s="2"/>
      <c r="IXS1048524" s="2"/>
      <c r="IXT1048524" s="2"/>
      <c r="IXU1048524" s="2"/>
      <c r="IXV1048524" s="2"/>
      <c r="IXW1048524" s="2"/>
      <c r="IXX1048524" s="2"/>
      <c r="IXY1048524" s="2"/>
      <c r="IXZ1048524" s="2"/>
      <c r="IYA1048524" s="2"/>
      <c r="IYB1048524" s="2"/>
      <c r="IYC1048524" s="2"/>
      <c r="IYD1048524" s="2"/>
      <c r="IYE1048524" s="2"/>
      <c r="IYF1048524" s="2"/>
      <c r="IYG1048524" s="2"/>
      <c r="IYH1048524" s="2"/>
      <c r="IYI1048524" s="2"/>
      <c r="IYJ1048524" s="2"/>
      <c r="IYK1048524" s="2"/>
      <c r="IYL1048524" s="2"/>
      <c r="IYM1048524" s="2"/>
      <c r="IYN1048524" s="2"/>
      <c r="IYO1048524" s="2"/>
      <c r="IYP1048524" s="2"/>
      <c r="IYQ1048524" s="2"/>
      <c r="IYR1048524" s="2"/>
      <c r="IYS1048524" s="2"/>
      <c r="IYT1048524" s="2"/>
      <c r="IYU1048524" s="2"/>
      <c r="IYV1048524" s="2"/>
      <c r="IYW1048524" s="2"/>
      <c r="IYX1048524" s="2"/>
      <c r="IYY1048524" s="2"/>
      <c r="IYZ1048524" s="2"/>
      <c r="IZA1048524" s="2"/>
      <c r="IZB1048524" s="2"/>
      <c r="IZC1048524" s="2"/>
      <c r="IZD1048524" s="2"/>
      <c r="IZE1048524" s="2"/>
      <c r="IZF1048524" s="2"/>
      <c r="IZG1048524" s="2"/>
      <c r="IZH1048524" s="2"/>
      <c r="IZI1048524" s="2"/>
      <c r="IZJ1048524" s="2"/>
      <c r="IZK1048524" s="2"/>
      <c r="IZL1048524" s="2"/>
      <c r="IZM1048524" s="2"/>
      <c r="IZN1048524" s="2"/>
      <c r="IZO1048524" s="2"/>
      <c r="IZP1048524" s="2"/>
      <c r="IZQ1048524" s="2"/>
      <c r="IZR1048524" s="2"/>
      <c r="IZS1048524" s="2"/>
      <c r="IZT1048524" s="2"/>
      <c r="IZU1048524" s="2"/>
      <c r="IZV1048524" s="2"/>
      <c r="IZW1048524" s="2"/>
      <c r="IZX1048524" s="2"/>
      <c r="IZY1048524" s="2"/>
      <c r="IZZ1048524" s="2"/>
      <c r="JAA1048524" s="2"/>
      <c r="JAB1048524" s="2"/>
      <c r="JAC1048524" s="2"/>
      <c r="JAD1048524" s="2"/>
      <c r="JAE1048524" s="2"/>
      <c r="JAF1048524" s="2"/>
      <c r="JAG1048524" s="2"/>
      <c r="JAH1048524" s="2"/>
      <c r="JAI1048524" s="2"/>
      <c r="JAJ1048524" s="2"/>
      <c r="JAK1048524" s="2"/>
      <c r="JAL1048524" s="2"/>
      <c r="JAM1048524" s="2"/>
      <c r="JAN1048524" s="2"/>
      <c r="JAO1048524" s="2"/>
      <c r="JAP1048524" s="2"/>
      <c r="JAQ1048524" s="2"/>
      <c r="JAR1048524" s="2"/>
      <c r="JAS1048524" s="2"/>
      <c r="JAT1048524" s="2"/>
      <c r="JAU1048524" s="2"/>
      <c r="JAV1048524" s="2"/>
      <c r="JAW1048524" s="2"/>
      <c r="JAX1048524" s="2"/>
      <c r="JAY1048524" s="2"/>
      <c r="JAZ1048524" s="2"/>
      <c r="JBA1048524" s="2"/>
      <c r="JBB1048524" s="2"/>
      <c r="JBC1048524" s="2"/>
      <c r="JBD1048524" s="2"/>
      <c r="JBE1048524" s="2"/>
      <c r="JBF1048524" s="2"/>
      <c r="JBG1048524" s="2"/>
      <c r="JBH1048524" s="2"/>
      <c r="JBI1048524" s="2"/>
      <c r="JBJ1048524" s="2"/>
      <c r="JBK1048524" s="2"/>
      <c r="JBL1048524" s="2"/>
      <c r="JBM1048524" s="2"/>
      <c r="JBN1048524" s="2"/>
      <c r="JBO1048524" s="2"/>
      <c r="JBP1048524" s="2"/>
      <c r="JBQ1048524" s="2"/>
      <c r="JBR1048524" s="2"/>
      <c r="JBS1048524" s="2"/>
      <c r="JBT1048524" s="2"/>
      <c r="JBU1048524" s="2"/>
      <c r="JBV1048524" s="2"/>
      <c r="JBW1048524" s="2"/>
      <c r="JBX1048524" s="2"/>
      <c r="JBY1048524" s="2"/>
      <c r="JBZ1048524" s="2"/>
      <c r="JCA1048524" s="2"/>
      <c r="JCB1048524" s="2"/>
      <c r="JCC1048524" s="2"/>
      <c r="JCD1048524" s="2"/>
      <c r="JCE1048524" s="2"/>
      <c r="JCF1048524" s="2"/>
      <c r="JCG1048524" s="2"/>
      <c r="JCH1048524" s="2"/>
      <c r="JCI1048524" s="2"/>
      <c r="JCJ1048524" s="2"/>
      <c r="JCK1048524" s="2"/>
      <c r="JCL1048524" s="2"/>
      <c r="JCM1048524" s="2"/>
      <c r="JCN1048524" s="2"/>
      <c r="JCO1048524" s="2"/>
      <c r="JCP1048524" s="2"/>
      <c r="JCQ1048524" s="2"/>
      <c r="JCR1048524" s="2"/>
      <c r="JCS1048524" s="2"/>
      <c r="JCT1048524" s="2"/>
      <c r="JCU1048524" s="2"/>
      <c r="JCV1048524" s="2"/>
      <c r="JCW1048524" s="2"/>
      <c r="JCX1048524" s="2"/>
      <c r="JCY1048524" s="2"/>
      <c r="JCZ1048524" s="2"/>
      <c r="JDA1048524" s="2"/>
      <c r="JDB1048524" s="2"/>
      <c r="JDC1048524" s="2"/>
      <c r="JDD1048524" s="2"/>
      <c r="JDE1048524" s="2"/>
      <c r="JDF1048524" s="2"/>
      <c r="JDG1048524" s="2"/>
      <c r="JDH1048524" s="2"/>
      <c r="JDI1048524" s="2"/>
      <c r="JDJ1048524" s="2"/>
      <c r="JDK1048524" s="2"/>
      <c r="JDL1048524" s="2"/>
      <c r="JDM1048524" s="2"/>
      <c r="JDN1048524" s="2"/>
      <c r="JDO1048524" s="2"/>
      <c r="JDP1048524" s="2"/>
      <c r="JDQ1048524" s="2"/>
      <c r="JDR1048524" s="2"/>
      <c r="JDS1048524" s="2"/>
      <c r="JDT1048524" s="2"/>
      <c r="JDU1048524" s="2"/>
      <c r="JDV1048524" s="2"/>
      <c r="JDW1048524" s="2"/>
      <c r="JDX1048524" s="2"/>
      <c r="JDY1048524" s="2"/>
      <c r="JDZ1048524" s="2"/>
      <c r="JEA1048524" s="2"/>
      <c r="JEB1048524" s="2"/>
      <c r="JEC1048524" s="2"/>
      <c r="JED1048524" s="2"/>
      <c r="JEE1048524" s="2"/>
      <c r="JEF1048524" s="2"/>
      <c r="JEG1048524" s="2"/>
      <c r="JEH1048524" s="2"/>
      <c r="JEI1048524" s="2"/>
      <c r="JEJ1048524" s="2"/>
      <c r="JEK1048524" s="2"/>
      <c r="JEL1048524" s="2"/>
      <c r="JEM1048524" s="2"/>
      <c r="JEN1048524" s="2"/>
      <c r="JEO1048524" s="2"/>
      <c r="JEP1048524" s="2"/>
      <c r="JEQ1048524" s="2"/>
      <c r="JER1048524" s="2"/>
      <c r="JES1048524" s="2"/>
      <c r="JET1048524" s="2"/>
      <c r="JEU1048524" s="2"/>
      <c r="JEV1048524" s="2"/>
      <c r="JEW1048524" s="2"/>
      <c r="JEX1048524" s="2"/>
      <c r="JEY1048524" s="2"/>
      <c r="JEZ1048524" s="2"/>
      <c r="JFA1048524" s="2"/>
      <c r="JFB1048524" s="2"/>
      <c r="JFC1048524" s="2"/>
      <c r="JFD1048524" s="2"/>
      <c r="JFE1048524" s="2"/>
      <c r="JFF1048524" s="2"/>
      <c r="JFG1048524" s="2"/>
      <c r="JFH1048524" s="2"/>
      <c r="JFI1048524" s="2"/>
      <c r="JFJ1048524" s="2"/>
      <c r="JFK1048524" s="2"/>
      <c r="JFL1048524" s="2"/>
      <c r="JFM1048524" s="2"/>
      <c r="JFN1048524" s="2"/>
      <c r="JFO1048524" s="2"/>
      <c r="JFP1048524" s="2"/>
      <c r="JFQ1048524" s="2"/>
      <c r="JFR1048524" s="2"/>
      <c r="JFS1048524" s="2"/>
      <c r="JFT1048524" s="2"/>
      <c r="JFU1048524" s="2"/>
      <c r="JFV1048524" s="2"/>
      <c r="JFW1048524" s="2"/>
      <c r="JFX1048524" s="2"/>
      <c r="JFY1048524" s="2"/>
      <c r="JFZ1048524" s="2"/>
      <c r="JGA1048524" s="2"/>
      <c r="JGB1048524" s="2"/>
      <c r="JGC1048524" s="2"/>
      <c r="JGD1048524" s="2"/>
      <c r="JGE1048524" s="2"/>
      <c r="JGF1048524" s="2"/>
      <c r="JGG1048524" s="2"/>
      <c r="JGH1048524" s="2"/>
      <c r="JGI1048524" s="2"/>
      <c r="JGJ1048524" s="2"/>
      <c r="JGK1048524" s="2"/>
      <c r="JGL1048524" s="2"/>
      <c r="JGM1048524" s="2"/>
      <c r="JGN1048524" s="2"/>
      <c r="JGO1048524" s="2"/>
      <c r="JGP1048524" s="2"/>
      <c r="JGQ1048524" s="2"/>
      <c r="JGR1048524" s="2"/>
      <c r="JGS1048524" s="2"/>
      <c r="JGT1048524" s="2"/>
      <c r="JGU1048524" s="2"/>
      <c r="JGV1048524" s="2"/>
      <c r="JGW1048524" s="2"/>
      <c r="JGX1048524" s="2"/>
      <c r="JGY1048524" s="2"/>
      <c r="JGZ1048524" s="2"/>
      <c r="JHA1048524" s="2"/>
      <c r="JHB1048524" s="2"/>
      <c r="JHC1048524" s="2"/>
      <c r="JHD1048524" s="2"/>
      <c r="JHE1048524" s="2"/>
      <c r="JHF1048524" s="2"/>
      <c r="JHG1048524" s="2"/>
      <c r="JHH1048524" s="2"/>
      <c r="JHI1048524" s="2"/>
      <c r="JHJ1048524" s="2"/>
      <c r="JHK1048524" s="2"/>
      <c r="JHL1048524" s="2"/>
      <c r="JHM1048524" s="2"/>
      <c r="JHN1048524" s="2"/>
      <c r="JHO1048524" s="2"/>
      <c r="JHP1048524" s="2"/>
      <c r="JHQ1048524" s="2"/>
      <c r="JHR1048524" s="2"/>
      <c r="JHS1048524" s="2"/>
      <c r="JHT1048524" s="2"/>
      <c r="JHU1048524" s="2"/>
      <c r="JHV1048524" s="2"/>
      <c r="JHW1048524" s="2"/>
      <c r="JHX1048524" s="2"/>
      <c r="JHY1048524" s="2"/>
      <c r="JHZ1048524" s="2"/>
      <c r="JIA1048524" s="2"/>
      <c r="JIB1048524" s="2"/>
      <c r="JIC1048524" s="2"/>
      <c r="JID1048524" s="2"/>
      <c r="JIE1048524" s="2"/>
      <c r="JIF1048524" s="2"/>
      <c r="JIG1048524" s="2"/>
      <c r="JIH1048524" s="2"/>
      <c r="JII1048524" s="2"/>
      <c r="JIJ1048524" s="2"/>
      <c r="JIK1048524" s="2"/>
      <c r="JIL1048524" s="2"/>
      <c r="JIM1048524" s="2"/>
      <c r="JIN1048524" s="2"/>
      <c r="JIO1048524" s="2"/>
      <c r="JIP1048524" s="2"/>
      <c r="JIQ1048524" s="2"/>
      <c r="JIR1048524" s="2"/>
      <c r="JIS1048524" s="2"/>
      <c r="JIT1048524" s="2"/>
      <c r="JIU1048524" s="2"/>
      <c r="JIV1048524" s="2"/>
      <c r="JIW1048524" s="2"/>
      <c r="JIX1048524" s="2"/>
      <c r="JIY1048524" s="2"/>
      <c r="JIZ1048524" s="2"/>
      <c r="JJA1048524" s="2"/>
      <c r="JJB1048524" s="2"/>
      <c r="JJC1048524" s="2"/>
      <c r="JJD1048524" s="2"/>
      <c r="JJE1048524" s="2"/>
      <c r="JJF1048524" s="2"/>
      <c r="JJG1048524" s="2"/>
      <c r="JJH1048524" s="2"/>
      <c r="JJI1048524" s="2"/>
      <c r="JJJ1048524" s="2"/>
      <c r="JJK1048524" s="2"/>
      <c r="JJL1048524" s="2"/>
      <c r="JJM1048524" s="2"/>
      <c r="JJN1048524" s="2"/>
      <c r="JJO1048524" s="2"/>
      <c r="JJP1048524" s="2"/>
      <c r="JJQ1048524" s="2"/>
      <c r="JJR1048524" s="2"/>
      <c r="JJS1048524" s="2"/>
      <c r="JJT1048524" s="2"/>
      <c r="JJU1048524" s="2"/>
      <c r="JJV1048524" s="2"/>
      <c r="JJW1048524" s="2"/>
      <c r="JJX1048524" s="2"/>
      <c r="JJY1048524" s="2"/>
      <c r="JJZ1048524" s="2"/>
      <c r="JKA1048524" s="2"/>
      <c r="JKB1048524" s="2"/>
      <c r="JKC1048524" s="2"/>
      <c r="JKD1048524" s="2"/>
      <c r="JKE1048524" s="2"/>
      <c r="JKF1048524" s="2"/>
      <c r="JKG1048524" s="2"/>
      <c r="JKH1048524" s="2"/>
      <c r="JKI1048524" s="2"/>
      <c r="JKJ1048524" s="2"/>
      <c r="JKK1048524" s="2"/>
      <c r="JKL1048524" s="2"/>
      <c r="JKM1048524" s="2"/>
      <c r="JKN1048524" s="2"/>
      <c r="JKO1048524" s="2"/>
      <c r="JKP1048524" s="2"/>
      <c r="JKQ1048524" s="2"/>
      <c r="JKR1048524" s="2"/>
      <c r="JKS1048524" s="2"/>
      <c r="JKT1048524" s="2"/>
      <c r="JKU1048524" s="2"/>
      <c r="JKV1048524" s="2"/>
      <c r="JKW1048524" s="2"/>
      <c r="JKX1048524" s="2"/>
      <c r="JKY1048524" s="2"/>
      <c r="JKZ1048524" s="2"/>
      <c r="JLA1048524" s="2"/>
      <c r="JLB1048524" s="2"/>
      <c r="JLC1048524" s="2"/>
      <c r="JLD1048524" s="2"/>
      <c r="JLE1048524" s="2"/>
      <c r="JLF1048524" s="2"/>
      <c r="JLG1048524" s="2"/>
      <c r="JLH1048524" s="2"/>
      <c r="JLI1048524" s="2"/>
      <c r="JLJ1048524" s="2"/>
      <c r="JLK1048524" s="2"/>
      <c r="JLL1048524" s="2"/>
      <c r="JLM1048524" s="2"/>
      <c r="JLN1048524" s="2"/>
      <c r="JLO1048524" s="2"/>
      <c r="JLP1048524" s="2"/>
      <c r="JLQ1048524" s="2"/>
      <c r="JLR1048524" s="2"/>
      <c r="JLS1048524" s="2"/>
      <c r="JLT1048524" s="2"/>
      <c r="JLU1048524" s="2"/>
      <c r="JLV1048524" s="2"/>
      <c r="JLW1048524" s="2"/>
      <c r="JLX1048524" s="2"/>
      <c r="JLY1048524" s="2"/>
      <c r="JLZ1048524" s="2"/>
      <c r="JMA1048524" s="2"/>
      <c r="JMB1048524" s="2"/>
      <c r="JMC1048524" s="2"/>
      <c r="JMD1048524" s="2"/>
      <c r="JME1048524" s="2"/>
      <c r="JMF1048524" s="2"/>
      <c r="JMG1048524" s="2"/>
      <c r="JMH1048524" s="2"/>
      <c r="JMI1048524" s="2"/>
      <c r="JMJ1048524" s="2"/>
      <c r="JMK1048524" s="2"/>
      <c r="JML1048524" s="2"/>
      <c r="JMM1048524" s="2"/>
      <c r="JMN1048524" s="2"/>
      <c r="JMO1048524" s="2"/>
      <c r="JMP1048524" s="2"/>
      <c r="JMQ1048524" s="2"/>
      <c r="JMR1048524" s="2"/>
      <c r="JMS1048524" s="2"/>
      <c r="JMT1048524" s="2"/>
      <c r="JMU1048524" s="2"/>
      <c r="JMV1048524" s="2"/>
      <c r="JMW1048524" s="2"/>
      <c r="JMX1048524" s="2"/>
      <c r="JMY1048524" s="2"/>
      <c r="JMZ1048524" s="2"/>
      <c r="JNA1048524" s="2"/>
      <c r="JNB1048524" s="2"/>
      <c r="JNC1048524" s="2"/>
      <c r="JND1048524" s="2"/>
      <c r="JNE1048524" s="2"/>
      <c r="JNF1048524" s="2"/>
      <c r="JNG1048524" s="2"/>
      <c r="JNH1048524" s="2"/>
      <c r="JNI1048524" s="2"/>
      <c r="JNJ1048524" s="2"/>
      <c r="JNK1048524" s="2"/>
      <c r="JNL1048524" s="2"/>
      <c r="JNM1048524" s="2"/>
      <c r="JNN1048524" s="2"/>
      <c r="JNO1048524" s="2"/>
      <c r="JNP1048524" s="2"/>
      <c r="JNQ1048524" s="2"/>
      <c r="JNR1048524" s="2"/>
      <c r="JNS1048524" s="2"/>
      <c r="JNT1048524" s="2"/>
      <c r="JNU1048524" s="2"/>
      <c r="JNV1048524" s="2"/>
      <c r="JNW1048524" s="2"/>
      <c r="JNX1048524" s="2"/>
      <c r="JNY1048524" s="2"/>
      <c r="JNZ1048524" s="2"/>
      <c r="JOA1048524" s="2"/>
      <c r="JOB1048524" s="2"/>
      <c r="JOC1048524" s="2"/>
      <c r="JOD1048524" s="2"/>
      <c r="JOE1048524" s="2"/>
      <c r="JOF1048524" s="2"/>
      <c r="JOG1048524" s="2"/>
      <c r="JOH1048524" s="2"/>
      <c r="JOI1048524" s="2"/>
      <c r="JOJ1048524" s="2"/>
      <c r="JOK1048524" s="2"/>
      <c r="JOL1048524" s="2"/>
      <c r="JOM1048524" s="2"/>
      <c r="JON1048524" s="2"/>
      <c r="JOO1048524" s="2"/>
      <c r="JOP1048524" s="2"/>
      <c r="JOQ1048524" s="2"/>
      <c r="JOR1048524" s="2"/>
      <c r="JOS1048524" s="2"/>
      <c r="JOT1048524" s="2"/>
      <c r="JOU1048524" s="2"/>
      <c r="JOV1048524" s="2"/>
      <c r="JOW1048524" s="2"/>
      <c r="JOX1048524" s="2"/>
      <c r="JOY1048524" s="2"/>
      <c r="JOZ1048524" s="2"/>
      <c r="JPA1048524" s="2"/>
      <c r="JPB1048524" s="2"/>
      <c r="JPC1048524" s="2"/>
      <c r="JPD1048524" s="2"/>
      <c r="JPE1048524" s="2"/>
      <c r="JPF1048524" s="2"/>
      <c r="JPG1048524" s="2"/>
      <c r="JPH1048524" s="2"/>
      <c r="JPI1048524" s="2"/>
      <c r="JPJ1048524" s="2"/>
      <c r="JPK1048524" s="2"/>
      <c r="JPL1048524" s="2"/>
      <c r="JPM1048524" s="2"/>
      <c r="JPN1048524" s="2"/>
      <c r="JPO1048524" s="2"/>
      <c r="JPP1048524" s="2"/>
      <c r="JPQ1048524" s="2"/>
      <c r="JPR1048524" s="2"/>
      <c r="JPS1048524" s="2"/>
      <c r="JPT1048524" s="2"/>
      <c r="JPU1048524" s="2"/>
      <c r="JPV1048524" s="2"/>
      <c r="JPW1048524" s="2"/>
      <c r="JPX1048524" s="2"/>
      <c r="JPY1048524" s="2"/>
      <c r="JPZ1048524" s="2"/>
      <c r="JQA1048524" s="2"/>
      <c r="JQB1048524" s="2"/>
      <c r="JQC1048524" s="2"/>
      <c r="JQD1048524" s="2"/>
      <c r="JQE1048524" s="2"/>
      <c r="JQF1048524" s="2"/>
      <c r="JQG1048524" s="2"/>
      <c r="JQH1048524" s="2"/>
      <c r="JQI1048524" s="2"/>
      <c r="JQJ1048524" s="2"/>
      <c r="JQK1048524" s="2"/>
      <c r="JQL1048524" s="2"/>
      <c r="JQM1048524" s="2"/>
      <c r="JQN1048524" s="2"/>
      <c r="JQO1048524" s="2"/>
      <c r="JQP1048524" s="2"/>
      <c r="JQQ1048524" s="2"/>
      <c r="JQR1048524" s="2"/>
      <c r="JQS1048524" s="2"/>
      <c r="JQT1048524" s="2"/>
      <c r="JQU1048524" s="2"/>
      <c r="JQV1048524" s="2"/>
      <c r="JQW1048524" s="2"/>
      <c r="JQX1048524" s="2"/>
      <c r="JQY1048524" s="2"/>
      <c r="JQZ1048524" s="2"/>
      <c r="JRA1048524" s="2"/>
      <c r="JRB1048524" s="2"/>
      <c r="JRC1048524" s="2"/>
      <c r="JRD1048524" s="2"/>
      <c r="JRE1048524" s="2"/>
      <c r="JRF1048524" s="2"/>
      <c r="JRG1048524" s="2"/>
      <c r="JRH1048524" s="2"/>
      <c r="JRI1048524" s="2"/>
      <c r="JRJ1048524" s="2"/>
      <c r="JRK1048524" s="2"/>
      <c r="JRL1048524" s="2"/>
      <c r="JRM1048524" s="2"/>
      <c r="JRN1048524" s="2"/>
      <c r="JRO1048524" s="2"/>
      <c r="JRP1048524" s="2"/>
      <c r="JRQ1048524" s="2"/>
      <c r="JRR1048524" s="2"/>
      <c r="JRS1048524" s="2"/>
      <c r="JRT1048524" s="2"/>
      <c r="JRU1048524" s="2"/>
      <c r="JRV1048524" s="2"/>
      <c r="JRW1048524" s="2"/>
      <c r="JRX1048524" s="2"/>
      <c r="JRY1048524" s="2"/>
      <c r="JRZ1048524" s="2"/>
      <c r="JSA1048524" s="2"/>
      <c r="JSB1048524" s="2"/>
      <c r="JSC1048524" s="2"/>
      <c r="JSD1048524" s="2"/>
      <c r="JSE1048524" s="2"/>
      <c r="JSF1048524" s="2"/>
      <c r="JSG1048524" s="2"/>
      <c r="JSH1048524" s="2"/>
      <c r="JSI1048524" s="2"/>
      <c r="JSJ1048524" s="2"/>
      <c r="JSK1048524" s="2"/>
      <c r="JSL1048524" s="2"/>
      <c r="JSM1048524" s="2"/>
      <c r="JSN1048524" s="2"/>
      <c r="JSO1048524" s="2"/>
      <c r="JSP1048524" s="2"/>
      <c r="JSQ1048524" s="2"/>
      <c r="JSR1048524" s="2"/>
      <c r="JSS1048524" s="2"/>
      <c r="JST1048524" s="2"/>
      <c r="JSU1048524" s="2"/>
      <c r="JSV1048524" s="2"/>
      <c r="JSW1048524" s="2"/>
      <c r="JSX1048524" s="2"/>
      <c r="JSY1048524" s="2"/>
      <c r="JSZ1048524" s="2"/>
      <c r="JTA1048524" s="2"/>
      <c r="JTB1048524" s="2"/>
      <c r="JTC1048524" s="2"/>
      <c r="JTD1048524" s="2"/>
      <c r="JTE1048524" s="2"/>
      <c r="JTF1048524" s="2"/>
      <c r="JTG1048524" s="2"/>
      <c r="JTH1048524" s="2"/>
      <c r="JTI1048524" s="2"/>
      <c r="JTJ1048524" s="2"/>
      <c r="JTK1048524" s="2"/>
      <c r="JTL1048524" s="2"/>
      <c r="JTM1048524" s="2"/>
      <c r="JTN1048524" s="2"/>
      <c r="JTO1048524" s="2"/>
      <c r="JTP1048524" s="2"/>
      <c r="JTQ1048524" s="2"/>
      <c r="JTR1048524" s="2"/>
      <c r="JTS1048524" s="2"/>
      <c r="JTT1048524" s="2"/>
      <c r="JTU1048524" s="2"/>
      <c r="JTV1048524" s="2"/>
      <c r="JTW1048524" s="2"/>
      <c r="JTX1048524" s="2"/>
      <c r="JTY1048524" s="2"/>
      <c r="JTZ1048524" s="2"/>
      <c r="JUA1048524" s="2"/>
      <c r="JUB1048524" s="2"/>
      <c r="JUC1048524" s="2"/>
      <c r="JUD1048524" s="2"/>
      <c r="JUE1048524" s="2"/>
      <c r="JUF1048524" s="2"/>
      <c r="JUG1048524" s="2"/>
      <c r="JUH1048524" s="2"/>
      <c r="JUI1048524" s="2"/>
      <c r="JUJ1048524" s="2"/>
      <c r="JUK1048524" s="2"/>
      <c r="JUL1048524" s="2"/>
      <c r="JUM1048524" s="2"/>
      <c r="JUN1048524" s="2"/>
      <c r="JUO1048524" s="2"/>
      <c r="JUP1048524" s="2"/>
      <c r="JUQ1048524" s="2"/>
      <c r="JUR1048524" s="2"/>
      <c r="JUS1048524" s="2"/>
      <c r="JUT1048524" s="2"/>
      <c r="JUU1048524" s="2"/>
      <c r="JUV1048524" s="2"/>
      <c r="JUW1048524" s="2"/>
      <c r="JUX1048524" s="2"/>
      <c r="JUY1048524" s="2"/>
      <c r="JUZ1048524" s="2"/>
      <c r="JVA1048524" s="2"/>
      <c r="JVB1048524" s="2"/>
      <c r="JVC1048524" s="2"/>
      <c r="JVD1048524" s="2"/>
      <c r="JVE1048524" s="2"/>
      <c r="JVF1048524" s="2"/>
      <c r="JVG1048524" s="2"/>
      <c r="JVH1048524" s="2"/>
      <c r="JVI1048524" s="2"/>
      <c r="JVJ1048524" s="2"/>
      <c r="JVK1048524" s="2"/>
      <c r="JVL1048524" s="2"/>
      <c r="JVM1048524" s="2"/>
      <c r="JVN1048524" s="2"/>
      <c r="JVO1048524" s="2"/>
      <c r="JVP1048524" s="2"/>
      <c r="JVQ1048524" s="2"/>
      <c r="JVR1048524" s="2"/>
      <c r="JVS1048524" s="2"/>
      <c r="JVT1048524" s="2"/>
      <c r="JVU1048524" s="2"/>
      <c r="JVV1048524" s="2"/>
      <c r="JVW1048524" s="2"/>
      <c r="JVX1048524" s="2"/>
      <c r="JVY1048524" s="2"/>
      <c r="JVZ1048524" s="2"/>
      <c r="JWA1048524" s="2"/>
      <c r="JWB1048524" s="2"/>
      <c r="JWC1048524" s="2"/>
      <c r="JWD1048524" s="2"/>
      <c r="JWE1048524" s="2"/>
      <c r="JWF1048524" s="2"/>
      <c r="JWG1048524" s="2"/>
      <c r="JWH1048524" s="2"/>
      <c r="JWI1048524" s="2"/>
      <c r="JWJ1048524" s="2"/>
      <c r="JWK1048524" s="2"/>
      <c r="JWL1048524" s="2"/>
      <c r="JWM1048524" s="2"/>
      <c r="JWN1048524" s="2"/>
      <c r="JWO1048524" s="2"/>
      <c r="JWP1048524" s="2"/>
      <c r="JWQ1048524" s="2"/>
      <c r="JWR1048524" s="2"/>
      <c r="JWS1048524" s="2"/>
      <c r="JWT1048524" s="2"/>
      <c r="JWU1048524" s="2"/>
      <c r="JWV1048524" s="2"/>
      <c r="JWW1048524" s="2"/>
      <c r="JWX1048524" s="2"/>
      <c r="JWY1048524" s="2"/>
      <c r="JWZ1048524" s="2"/>
      <c r="JXA1048524" s="2"/>
      <c r="JXB1048524" s="2"/>
      <c r="JXC1048524" s="2"/>
      <c r="JXD1048524" s="2"/>
      <c r="JXE1048524" s="2"/>
      <c r="JXF1048524" s="2"/>
      <c r="JXG1048524" s="2"/>
      <c r="JXH1048524" s="2"/>
      <c r="JXI1048524" s="2"/>
      <c r="JXJ1048524" s="2"/>
      <c r="JXK1048524" s="2"/>
      <c r="JXL1048524" s="2"/>
      <c r="JXM1048524" s="2"/>
      <c r="JXN1048524" s="2"/>
      <c r="JXO1048524" s="2"/>
      <c r="JXP1048524" s="2"/>
      <c r="JXQ1048524" s="2"/>
      <c r="JXR1048524" s="2"/>
      <c r="JXS1048524" s="2"/>
      <c r="JXT1048524" s="2"/>
      <c r="JXU1048524" s="2"/>
      <c r="JXV1048524" s="2"/>
      <c r="JXW1048524" s="2"/>
      <c r="JXX1048524" s="2"/>
      <c r="JXY1048524" s="2"/>
      <c r="JXZ1048524" s="2"/>
      <c r="JYA1048524" s="2"/>
      <c r="JYB1048524" s="2"/>
      <c r="JYC1048524" s="2"/>
      <c r="JYD1048524" s="2"/>
      <c r="JYE1048524" s="2"/>
      <c r="JYF1048524" s="2"/>
      <c r="JYG1048524" s="2"/>
      <c r="JYH1048524" s="2"/>
      <c r="JYI1048524" s="2"/>
      <c r="JYJ1048524" s="2"/>
      <c r="JYK1048524" s="2"/>
      <c r="JYL1048524" s="2"/>
      <c r="JYM1048524" s="2"/>
      <c r="JYN1048524" s="2"/>
      <c r="JYO1048524" s="2"/>
      <c r="JYP1048524" s="2"/>
      <c r="JYQ1048524" s="2"/>
      <c r="JYR1048524" s="2"/>
      <c r="JYS1048524" s="2"/>
      <c r="JYT1048524" s="2"/>
      <c r="JYU1048524" s="2"/>
      <c r="JYV1048524" s="2"/>
      <c r="JYW1048524" s="2"/>
      <c r="JYX1048524" s="2"/>
      <c r="JYY1048524" s="2"/>
      <c r="JYZ1048524" s="2"/>
      <c r="JZA1048524" s="2"/>
      <c r="JZB1048524" s="2"/>
      <c r="JZC1048524" s="2"/>
      <c r="JZD1048524" s="2"/>
      <c r="JZE1048524" s="2"/>
      <c r="JZF1048524" s="2"/>
      <c r="JZG1048524" s="2"/>
      <c r="JZH1048524" s="2"/>
      <c r="JZI1048524" s="2"/>
      <c r="JZJ1048524" s="2"/>
      <c r="JZK1048524" s="2"/>
      <c r="JZL1048524" s="2"/>
      <c r="JZM1048524" s="2"/>
      <c r="JZN1048524" s="2"/>
      <c r="JZO1048524" s="2"/>
      <c r="JZP1048524" s="2"/>
      <c r="JZQ1048524" s="2"/>
      <c r="JZR1048524" s="2"/>
      <c r="JZS1048524" s="2"/>
      <c r="JZT1048524" s="2"/>
      <c r="JZU1048524" s="2"/>
      <c r="JZV1048524" s="2"/>
      <c r="JZW1048524" s="2"/>
      <c r="JZX1048524" s="2"/>
      <c r="JZY1048524" s="2"/>
      <c r="JZZ1048524" s="2"/>
      <c r="KAA1048524" s="2"/>
      <c r="KAB1048524" s="2"/>
      <c r="KAC1048524" s="2"/>
      <c r="KAD1048524" s="2"/>
      <c r="KAE1048524" s="2"/>
      <c r="KAF1048524" s="2"/>
      <c r="KAG1048524" s="2"/>
      <c r="KAH1048524" s="2"/>
      <c r="KAI1048524" s="2"/>
      <c r="KAJ1048524" s="2"/>
      <c r="KAK1048524" s="2"/>
      <c r="KAL1048524" s="2"/>
      <c r="KAM1048524" s="2"/>
      <c r="KAN1048524" s="2"/>
      <c r="KAO1048524" s="2"/>
      <c r="KAP1048524" s="2"/>
      <c r="KAQ1048524" s="2"/>
      <c r="KAR1048524" s="2"/>
      <c r="KAS1048524" s="2"/>
      <c r="KAT1048524" s="2"/>
      <c r="KAU1048524" s="2"/>
      <c r="KAV1048524" s="2"/>
      <c r="KAW1048524" s="2"/>
      <c r="KAX1048524" s="2"/>
      <c r="KAY1048524" s="2"/>
      <c r="KAZ1048524" s="2"/>
      <c r="KBA1048524" s="2"/>
      <c r="KBB1048524" s="2"/>
      <c r="KBC1048524" s="2"/>
      <c r="KBD1048524" s="2"/>
      <c r="KBE1048524" s="2"/>
      <c r="KBF1048524" s="2"/>
      <c r="KBG1048524" s="2"/>
      <c r="KBH1048524" s="2"/>
      <c r="KBI1048524" s="2"/>
      <c r="KBJ1048524" s="2"/>
      <c r="KBK1048524" s="2"/>
      <c r="KBL1048524" s="2"/>
      <c r="KBM1048524" s="2"/>
      <c r="KBN1048524" s="2"/>
      <c r="KBO1048524" s="2"/>
      <c r="KBP1048524" s="2"/>
      <c r="KBQ1048524" s="2"/>
      <c r="KBR1048524" s="2"/>
      <c r="KBS1048524" s="2"/>
      <c r="KBT1048524" s="2"/>
      <c r="KBU1048524" s="2"/>
      <c r="KBV1048524" s="2"/>
      <c r="KBW1048524" s="2"/>
      <c r="KBX1048524" s="2"/>
      <c r="KBY1048524" s="2"/>
      <c r="KBZ1048524" s="2"/>
      <c r="KCA1048524" s="2"/>
      <c r="KCB1048524" s="2"/>
      <c r="KCC1048524" s="2"/>
      <c r="KCD1048524" s="2"/>
      <c r="KCE1048524" s="2"/>
      <c r="KCF1048524" s="2"/>
      <c r="KCG1048524" s="2"/>
      <c r="KCH1048524" s="2"/>
      <c r="KCI1048524" s="2"/>
      <c r="KCJ1048524" s="2"/>
      <c r="KCK1048524" s="2"/>
      <c r="KCL1048524" s="2"/>
      <c r="KCM1048524" s="2"/>
      <c r="KCN1048524" s="2"/>
      <c r="KCO1048524" s="2"/>
      <c r="KCP1048524" s="2"/>
      <c r="KCQ1048524" s="2"/>
      <c r="KCR1048524" s="2"/>
      <c r="KCS1048524" s="2"/>
      <c r="KCT1048524" s="2"/>
      <c r="KCU1048524" s="2"/>
      <c r="KCV1048524" s="2"/>
      <c r="KCW1048524" s="2"/>
      <c r="KCX1048524" s="2"/>
      <c r="KCY1048524" s="2"/>
      <c r="KCZ1048524" s="2"/>
      <c r="KDA1048524" s="2"/>
      <c r="KDB1048524" s="2"/>
      <c r="KDC1048524" s="2"/>
      <c r="KDD1048524" s="2"/>
      <c r="KDE1048524" s="2"/>
      <c r="KDF1048524" s="2"/>
      <c r="KDG1048524" s="2"/>
      <c r="KDH1048524" s="2"/>
      <c r="KDI1048524" s="2"/>
      <c r="KDJ1048524" s="2"/>
      <c r="KDK1048524" s="2"/>
      <c r="KDL1048524" s="2"/>
      <c r="KDM1048524" s="2"/>
      <c r="KDN1048524" s="2"/>
      <c r="KDO1048524" s="2"/>
      <c r="KDP1048524" s="2"/>
      <c r="KDQ1048524" s="2"/>
      <c r="KDR1048524" s="2"/>
      <c r="KDS1048524" s="2"/>
      <c r="KDT1048524" s="2"/>
      <c r="KDU1048524" s="2"/>
      <c r="KDV1048524" s="2"/>
      <c r="KDW1048524" s="2"/>
      <c r="KDX1048524" s="2"/>
      <c r="KDY1048524" s="2"/>
      <c r="KDZ1048524" s="2"/>
      <c r="KEA1048524" s="2"/>
      <c r="KEB1048524" s="2"/>
      <c r="KEC1048524" s="2"/>
      <c r="KED1048524" s="2"/>
      <c r="KEE1048524" s="2"/>
      <c r="KEF1048524" s="2"/>
      <c r="KEG1048524" s="2"/>
      <c r="KEH1048524" s="2"/>
      <c r="KEI1048524" s="2"/>
      <c r="KEJ1048524" s="2"/>
      <c r="KEK1048524" s="2"/>
      <c r="KEL1048524" s="2"/>
      <c r="KEM1048524" s="2"/>
      <c r="KEN1048524" s="2"/>
      <c r="KEO1048524" s="2"/>
      <c r="KEP1048524" s="2"/>
      <c r="KEQ1048524" s="2"/>
      <c r="KER1048524" s="2"/>
      <c r="KES1048524" s="2"/>
      <c r="KET1048524" s="2"/>
      <c r="KEU1048524" s="2"/>
      <c r="KEV1048524" s="2"/>
      <c r="KEW1048524" s="2"/>
      <c r="KEX1048524" s="2"/>
      <c r="KEY1048524" s="2"/>
      <c r="KEZ1048524" s="2"/>
      <c r="KFA1048524" s="2"/>
      <c r="KFB1048524" s="2"/>
      <c r="KFC1048524" s="2"/>
      <c r="KFD1048524" s="2"/>
      <c r="KFE1048524" s="2"/>
      <c r="KFF1048524" s="2"/>
      <c r="KFG1048524" s="2"/>
      <c r="KFH1048524" s="2"/>
      <c r="KFI1048524" s="2"/>
      <c r="KFJ1048524" s="2"/>
      <c r="KFK1048524" s="2"/>
      <c r="KFL1048524" s="2"/>
      <c r="KFM1048524" s="2"/>
      <c r="KFN1048524" s="2"/>
      <c r="KFO1048524" s="2"/>
      <c r="KFP1048524" s="2"/>
      <c r="KFQ1048524" s="2"/>
      <c r="KFR1048524" s="2"/>
      <c r="KFS1048524" s="2"/>
      <c r="KFT1048524" s="2"/>
      <c r="KFU1048524" s="2"/>
      <c r="KFV1048524" s="2"/>
      <c r="KFW1048524" s="2"/>
      <c r="KFX1048524" s="2"/>
      <c r="KFY1048524" s="2"/>
      <c r="KFZ1048524" s="2"/>
      <c r="KGA1048524" s="2"/>
      <c r="KGB1048524" s="2"/>
      <c r="KGC1048524" s="2"/>
      <c r="KGD1048524" s="2"/>
      <c r="KGE1048524" s="2"/>
      <c r="KGF1048524" s="2"/>
      <c r="KGG1048524" s="2"/>
      <c r="KGH1048524" s="2"/>
      <c r="KGI1048524" s="2"/>
      <c r="KGJ1048524" s="2"/>
      <c r="KGK1048524" s="2"/>
      <c r="KGL1048524" s="2"/>
      <c r="KGM1048524" s="2"/>
      <c r="KGN1048524" s="2"/>
      <c r="KGO1048524" s="2"/>
      <c r="KGP1048524" s="2"/>
      <c r="KGQ1048524" s="2"/>
      <c r="KGR1048524" s="2"/>
      <c r="KGS1048524" s="2"/>
      <c r="KGT1048524" s="2"/>
      <c r="KGU1048524" s="2"/>
      <c r="KGV1048524" s="2"/>
      <c r="KGW1048524" s="2"/>
      <c r="KGX1048524" s="2"/>
      <c r="KGY1048524" s="2"/>
      <c r="KGZ1048524" s="2"/>
      <c r="KHA1048524" s="2"/>
      <c r="KHB1048524" s="2"/>
      <c r="KHC1048524" s="2"/>
      <c r="KHD1048524" s="2"/>
      <c r="KHE1048524" s="2"/>
      <c r="KHF1048524" s="2"/>
      <c r="KHG1048524" s="2"/>
      <c r="KHH1048524" s="2"/>
      <c r="KHI1048524" s="2"/>
      <c r="KHJ1048524" s="2"/>
      <c r="KHK1048524" s="2"/>
      <c r="KHL1048524" s="2"/>
      <c r="KHM1048524" s="2"/>
      <c r="KHN1048524" s="2"/>
      <c r="KHO1048524" s="2"/>
      <c r="KHP1048524" s="2"/>
      <c r="KHQ1048524" s="2"/>
      <c r="KHR1048524" s="2"/>
      <c r="KHS1048524" s="2"/>
      <c r="KHT1048524" s="2"/>
      <c r="KHU1048524" s="2"/>
      <c r="KHV1048524" s="2"/>
      <c r="KHW1048524" s="2"/>
      <c r="KHX1048524" s="2"/>
      <c r="KHY1048524" s="2"/>
      <c r="KHZ1048524" s="2"/>
      <c r="KIA1048524" s="2"/>
      <c r="KIB1048524" s="2"/>
      <c r="KIC1048524" s="2"/>
      <c r="KID1048524" s="2"/>
      <c r="KIE1048524" s="2"/>
      <c r="KIF1048524" s="2"/>
      <c r="KIG1048524" s="2"/>
      <c r="KIH1048524" s="2"/>
      <c r="KII1048524" s="2"/>
      <c r="KIJ1048524" s="2"/>
      <c r="KIK1048524" s="2"/>
      <c r="KIL1048524" s="2"/>
      <c r="KIM1048524" s="2"/>
      <c r="KIN1048524" s="2"/>
      <c r="KIO1048524" s="2"/>
      <c r="KIP1048524" s="2"/>
      <c r="KIQ1048524" s="2"/>
      <c r="KIR1048524" s="2"/>
      <c r="KIS1048524" s="2"/>
      <c r="KIT1048524" s="2"/>
      <c r="KIU1048524" s="2"/>
      <c r="KIV1048524" s="2"/>
      <c r="KIW1048524" s="2"/>
      <c r="KIX1048524" s="2"/>
      <c r="KIY1048524" s="2"/>
      <c r="KIZ1048524" s="2"/>
      <c r="KJA1048524" s="2"/>
      <c r="KJB1048524" s="2"/>
      <c r="KJC1048524" s="2"/>
      <c r="KJD1048524" s="2"/>
      <c r="KJE1048524" s="2"/>
      <c r="KJF1048524" s="2"/>
      <c r="KJG1048524" s="2"/>
      <c r="KJH1048524" s="2"/>
      <c r="KJI1048524" s="2"/>
      <c r="KJJ1048524" s="2"/>
      <c r="KJK1048524" s="2"/>
      <c r="KJL1048524" s="2"/>
      <c r="KJM1048524" s="2"/>
      <c r="KJN1048524" s="2"/>
      <c r="KJO1048524" s="2"/>
      <c r="KJP1048524" s="2"/>
      <c r="KJQ1048524" s="2"/>
      <c r="KJR1048524" s="2"/>
      <c r="KJS1048524" s="2"/>
      <c r="KJT1048524" s="2"/>
      <c r="KJU1048524" s="2"/>
      <c r="KJV1048524" s="2"/>
      <c r="KJW1048524" s="2"/>
      <c r="KJX1048524" s="2"/>
      <c r="KJY1048524" s="2"/>
      <c r="KJZ1048524" s="2"/>
      <c r="KKA1048524" s="2"/>
      <c r="KKB1048524" s="2"/>
      <c r="KKC1048524" s="2"/>
      <c r="KKD1048524" s="2"/>
      <c r="KKE1048524" s="2"/>
      <c r="KKF1048524" s="2"/>
      <c r="KKG1048524" s="2"/>
      <c r="KKH1048524" s="2"/>
      <c r="KKI1048524" s="2"/>
      <c r="KKJ1048524" s="2"/>
      <c r="KKK1048524" s="2"/>
      <c r="KKL1048524" s="2"/>
      <c r="KKM1048524" s="2"/>
      <c r="KKN1048524" s="2"/>
      <c r="KKO1048524" s="2"/>
      <c r="KKP1048524" s="2"/>
      <c r="KKQ1048524" s="2"/>
      <c r="KKR1048524" s="2"/>
      <c r="KKS1048524" s="2"/>
      <c r="KKT1048524" s="2"/>
      <c r="KKU1048524" s="2"/>
      <c r="KKV1048524" s="2"/>
      <c r="KKW1048524" s="2"/>
      <c r="KKX1048524" s="2"/>
      <c r="KKY1048524" s="2"/>
      <c r="KKZ1048524" s="2"/>
      <c r="KLA1048524" s="2"/>
      <c r="KLB1048524" s="2"/>
      <c r="KLC1048524" s="2"/>
      <c r="KLD1048524" s="2"/>
      <c r="KLE1048524" s="2"/>
      <c r="KLF1048524" s="2"/>
      <c r="KLG1048524" s="2"/>
      <c r="KLH1048524" s="2"/>
      <c r="KLI1048524" s="2"/>
      <c r="KLJ1048524" s="2"/>
      <c r="KLK1048524" s="2"/>
      <c r="KLL1048524" s="2"/>
      <c r="KLM1048524" s="2"/>
      <c r="KLN1048524" s="2"/>
      <c r="KLO1048524" s="2"/>
      <c r="KLP1048524" s="2"/>
      <c r="KLQ1048524" s="2"/>
      <c r="KLR1048524" s="2"/>
      <c r="KLS1048524" s="2"/>
      <c r="KLT1048524" s="2"/>
      <c r="KLU1048524" s="2"/>
      <c r="KLV1048524" s="2"/>
      <c r="KLW1048524" s="2"/>
      <c r="KLX1048524" s="2"/>
      <c r="KLY1048524" s="2"/>
      <c r="KLZ1048524" s="2"/>
      <c r="KMA1048524" s="2"/>
      <c r="KMB1048524" s="2"/>
      <c r="KMC1048524" s="2"/>
      <c r="KMD1048524" s="2"/>
      <c r="KME1048524" s="2"/>
      <c r="KMF1048524" s="2"/>
      <c r="KMG1048524" s="2"/>
      <c r="KMH1048524" s="2"/>
      <c r="KMI1048524" s="2"/>
      <c r="KMJ1048524" s="2"/>
      <c r="KMK1048524" s="2"/>
      <c r="KML1048524" s="2"/>
      <c r="KMM1048524" s="2"/>
      <c r="KMN1048524" s="2"/>
      <c r="KMO1048524" s="2"/>
      <c r="KMP1048524" s="2"/>
      <c r="KMQ1048524" s="2"/>
      <c r="KMR1048524" s="2"/>
      <c r="KMS1048524" s="2"/>
      <c r="KMT1048524" s="2"/>
      <c r="KMU1048524" s="2"/>
      <c r="KMV1048524" s="2"/>
      <c r="KMW1048524" s="2"/>
      <c r="KMX1048524" s="2"/>
      <c r="KMY1048524" s="2"/>
      <c r="KMZ1048524" s="2"/>
      <c r="KNA1048524" s="2"/>
      <c r="KNB1048524" s="2"/>
      <c r="KNC1048524" s="2"/>
      <c r="KND1048524" s="2"/>
      <c r="KNE1048524" s="2"/>
      <c r="KNF1048524" s="2"/>
      <c r="KNG1048524" s="2"/>
      <c r="KNH1048524" s="2"/>
      <c r="KNI1048524" s="2"/>
      <c r="KNJ1048524" s="2"/>
      <c r="KNK1048524" s="2"/>
      <c r="KNL1048524" s="2"/>
      <c r="KNM1048524" s="2"/>
      <c r="KNN1048524" s="2"/>
      <c r="KNO1048524" s="2"/>
      <c r="KNP1048524" s="2"/>
      <c r="KNQ1048524" s="2"/>
      <c r="KNR1048524" s="2"/>
      <c r="KNS1048524" s="2"/>
      <c r="KNT1048524" s="2"/>
      <c r="KNU1048524" s="2"/>
      <c r="KNV1048524" s="2"/>
      <c r="KNW1048524" s="2"/>
      <c r="KNX1048524" s="2"/>
      <c r="KNY1048524" s="2"/>
      <c r="KNZ1048524" s="2"/>
      <c r="KOA1048524" s="2"/>
      <c r="KOB1048524" s="2"/>
      <c r="KOC1048524" s="2"/>
      <c r="KOD1048524" s="2"/>
      <c r="KOE1048524" s="2"/>
      <c r="KOF1048524" s="2"/>
      <c r="KOG1048524" s="2"/>
      <c r="KOH1048524" s="2"/>
      <c r="KOI1048524" s="2"/>
      <c r="KOJ1048524" s="2"/>
      <c r="KOK1048524" s="2"/>
      <c r="KOL1048524" s="2"/>
      <c r="KOM1048524" s="2"/>
      <c r="KON1048524" s="2"/>
      <c r="KOO1048524" s="2"/>
      <c r="KOP1048524" s="2"/>
      <c r="KOQ1048524" s="2"/>
      <c r="KOR1048524" s="2"/>
      <c r="KOS1048524" s="2"/>
      <c r="KOT1048524" s="2"/>
      <c r="KOU1048524" s="2"/>
      <c r="KOV1048524" s="2"/>
      <c r="KOW1048524" s="2"/>
      <c r="KOX1048524" s="2"/>
      <c r="KOY1048524" s="2"/>
      <c r="KOZ1048524" s="2"/>
      <c r="KPA1048524" s="2"/>
      <c r="KPB1048524" s="2"/>
      <c r="KPC1048524" s="2"/>
      <c r="KPD1048524" s="2"/>
      <c r="KPE1048524" s="2"/>
      <c r="KPF1048524" s="2"/>
      <c r="KPG1048524" s="2"/>
      <c r="KPH1048524" s="2"/>
      <c r="KPI1048524" s="2"/>
      <c r="KPJ1048524" s="2"/>
      <c r="KPK1048524" s="2"/>
      <c r="KPL1048524" s="2"/>
      <c r="KPM1048524" s="2"/>
      <c r="KPN1048524" s="2"/>
      <c r="KPO1048524" s="2"/>
      <c r="KPP1048524" s="2"/>
      <c r="KPQ1048524" s="2"/>
      <c r="KPR1048524" s="2"/>
      <c r="KPS1048524" s="2"/>
      <c r="KPT1048524" s="2"/>
      <c r="KPU1048524" s="2"/>
      <c r="KPV1048524" s="2"/>
      <c r="KPW1048524" s="2"/>
      <c r="KPX1048524" s="2"/>
      <c r="KPY1048524" s="2"/>
      <c r="KPZ1048524" s="2"/>
      <c r="KQA1048524" s="2"/>
      <c r="KQB1048524" s="2"/>
      <c r="KQC1048524" s="2"/>
      <c r="KQD1048524" s="2"/>
      <c r="KQE1048524" s="2"/>
      <c r="KQF1048524" s="2"/>
      <c r="KQG1048524" s="2"/>
      <c r="KQH1048524" s="2"/>
      <c r="KQI1048524" s="2"/>
      <c r="KQJ1048524" s="2"/>
      <c r="KQK1048524" s="2"/>
      <c r="KQL1048524" s="2"/>
      <c r="KQM1048524" s="2"/>
      <c r="KQN1048524" s="2"/>
      <c r="KQO1048524" s="2"/>
      <c r="KQP1048524" s="2"/>
      <c r="KQQ1048524" s="2"/>
      <c r="KQR1048524" s="2"/>
      <c r="KQS1048524" s="2"/>
      <c r="KQT1048524" s="2"/>
      <c r="KQU1048524" s="2"/>
      <c r="KQV1048524" s="2"/>
      <c r="KQW1048524" s="2"/>
      <c r="KQX1048524" s="2"/>
      <c r="KQY1048524" s="2"/>
      <c r="KQZ1048524" s="2"/>
      <c r="KRA1048524" s="2"/>
      <c r="KRB1048524" s="2"/>
      <c r="KRC1048524" s="2"/>
      <c r="KRD1048524" s="2"/>
      <c r="KRE1048524" s="2"/>
      <c r="KRF1048524" s="2"/>
      <c r="KRG1048524" s="2"/>
      <c r="KRH1048524" s="2"/>
      <c r="KRI1048524" s="2"/>
      <c r="KRJ1048524" s="2"/>
      <c r="KRK1048524" s="2"/>
      <c r="KRL1048524" s="2"/>
      <c r="KRM1048524" s="2"/>
      <c r="KRN1048524" s="2"/>
      <c r="KRO1048524" s="2"/>
      <c r="KRP1048524" s="2"/>
      <c r="KRQ1048524" s="2"/>
      <c r="KRR1048524" s="2"/>
      <c r="KRS1048524" s="2"/>
      <c r="KRT1048524" s="2"/>
      <c r="KRU1048524" s="2"/>
      <c r="KRV1048524" s="2"/>
      <c r="KRW1048524" s="2"/>
      <c r="KRX1048524" s="2"/>
      <c r="KRY1048524" s="2"/>
      <c r="KRZ1048524" s="2"/>
      <c r="KSA1048524" s="2"/>
      <c r="KSB1048524" s="2"/>
      <c r="KSC1048524" s="2"/>
      <c r="KSD1048524" s="2"/>
      <c r="KSE1048524" s="2"/>
      <c r="KSF1048524" s="2"/>
      <c r="KSG1048524" s="2"/>
      <c r="KSH1048524" s="2"/>
      <c r="KSI1048524" s="2"/>
      <c r="KSJ1048524" s="2"/>
      <c r="KSK1048524" s="2"/>
      <c r="KSL1048524" s="2"/>
      <c r="KSM1048524" s="2"/>
      <c r="KSN1048524" s="2"/>
      <c r="KSO1048524" s="2"/>
      <c r="KSP1048524" s="2"/>
      <c r="KSQ1048524" s="2"/>
      <c r="KSR1048524" s="2"/>
      <c r="KSS1048524" s="2"/>
      <c r="KST1048524" s="2"/>
      <c r="KSU1048524" s="2"/>
      <c r="KSV1048524" s="2"/>
      <c r="KSW1048524" s="2"/>
      <c r="KSX1048524" s="2"/>
      <c r="KSY1048524" s="2"/>
      <c r="KSZ1048524" s="2"/>
      <c r="KTA1048524" s="2"/>
      <c r="KTB1048524" s="2"/>
      <c r="KTC1048524" s="2"/>
      <c r="KTD1048524" s="2"/>
      <c r="KTE1048524" s="2"/>
      <c r="KTF1048524" s="2"/>
      <c r="KTG1048524" s="2"/>
      <c r="KTH1048524" s="2"/>
      <c r="KTI1048524" s="2"/>
      <c r="KTJ1048524" s="2"/>
      <c r="KTK1048524" s="2"/>
      <c r="KTL1048524" s="2"/>
      <c r="KTM1048524" s="2"/>
      <c r="KTN1048524" s="2"/>
      <c r="KTO1048524" s="2"/>
      <c r="KTP1048524" s="2"/>
      <c r="KTQ1048524" s="2"/>
      <c r="KTR1048524" s="2"/>
      <c r="KTS1048524" s="2"/>
      <c r="KTT1048524" s="2"/>
      <c r="KTU1048524" s="2"/>
      <c r="KTV1048524" s="2"/>
      <c r="KTW1048524" s="2"/>
      <c r="KTX1048524" s="2"/>
      <c r="KTY1048524" s="2"/>
      <c r="KTZ1048524" s="2"/>
      <c r="KUA1048524" s="2"/>
      <c r="KUB1048524" s="2"/>
      <c r="KUC1048524" s="2"/>
      <c r="KUD1048524" s="2"/>
      <c r="KUE1048524" s="2"/>
      <c r="KUF1048524" s="2"/>
      <c r="KUG1048524" s="2"/>
      <c r="KUH1048524" s="2"/>
      <c r="KUI1048524" s="2"/>
      <c r="KUJ1048524" s="2"/>
      <c r="KUK1048524" s="2"/>
      <c r="KUL1048524" s="2"/>
      <c r="KUM1048524" s="2"/>
      <c r="KUN1048524" s="2"/>
      <c r="KUO1048524" s="2"/>
      <c r="KUP1048524" s="2"/>
      <c r="KUQ1048524" s="2"/>
      <c r="KUR1048524" s="2"/>
      <c r="KUS1048524" s="2"/>
      <c r="KUT1048524" s="2"/>
      <c r="KUU1048524" s="2"/>
      <c r="KUV1048524" s="2"/>
      <c r="KUW1048524" s="2"/>
      <c r="KUX1048524" s="2"/>
      <c r="KUY1048524" s="2"/>
      <c r="KUZ1048524" s="2"/>
      <c r="KVA1048524" s="2"/>
      <c r="KVB1048524" s="2"/>
      <c r="KVC1048524" s="2"/>
      <c r="KVD1048524" s="2"/>
      <c r="KVE1048524" s="2"/>
      <c r="KVF1048524" s="2"/>
      <c r="KVG1048524" s="2"/>
      <c r="KVH1048524" s="2"/>
      <c r="KVI1048524" s="2"/>
      <c r="KVJ1048524" s="2"/>
      <c r="KVK1048524" s="2"/>
      <c r="KVL1048524" s="2"/>
      <c r="KVM1048524" s="2"/>
      <c r="KVN1048524" s="2"/>
      <c r="KVO1048524" s="2"/>
      <c r="KVP1048524" s="2"/>
      <c r="KVQ1048524" s="2"/>
      <c r="KVR1048524" s="2"/>
      <c r="KVS1048524" s="2"/>
      <c r="KVT1048524" s="2"/>
      <c r="KVU1048524" s="2"/>
      <c r="KVV1048524" s="2"/>
      <c r="KVW1048524" s="2"/>
      <c r="KVX1048524" s="2"/>
      <c r="KVY1048524" s="2"/>
      <c r="KVZ1048524" s="2"/>
      <c r="KWA1048524" s="2"/>
      <c r="KWB1048524" s="2"/>
      <c r="KWC1048524" s="2"/>
      <c r="KWD1048524" s="2"/>
      <c r="KWE1048524" s="2"/>
      <c r="KWF1048524" s="2"/>
      <c r="KWG1048524" s="2"/>
      <c r="KWH1048524" s="2"/>
      <c r="KWI1048524" s="2"/>
      <c r="KWJ1048524" s="2"/>
      <c r="KWK1048524" s="2"/>
      <c r="KWL1048524" s="2"/>
      <c r="KWM1048524" s="2"/>
      <c r="KWN1048524" s="2"/>
      <c r="KWO1048524" s="2"/>
      <c r="KWP1048524" s="2"/>
      <c r="KWQ1048524" s="2"/>
      <c r="KWR1048524" s="2"/>
      <c r="KWS1048524" s="2"/>
      <c r="KWT1048524" s="2"/>
      <c r="KWU1048524" s="2"/>
      <c r="KWV1048524" s="2"/>
      <c r="KWW1048524" s="2"/>
      <c r="KWX1048524" s="2"/>
      <c r="KWY1048524" s="2"/>
      <c r="KWZ1048524" s="2"/>
      <c r="KXA1048524" s="2"/>
      <c r="KXB1048524" s="2"/>
      <c r="KXC1048524" s="2"/>
      <c r="KXD1048524" s="2"/>
      <c r="KXE1048524" s="2"/>
      <c r="KXF1048524" s="2"/>
      <c r="KXG1048524" s="2"/>
      <c r="KXH1048524" s="2"/>
      <c r="KXI1048524" s="2"/>
      <c r="KXJ1048524" s="2"/>
      <c r="KXK1048524" s="2"/>
      <c r="KXL1048524" s="2"/>
      <c r="KXM1048524" s="2"/>
      <c r="KXN1048524" s="2"/>
      <c r="KXO1048524" s="2"/>
      <c r="KXP1048524" s="2"/>
      <c r="KXQ1048524" s="2"/>
      <c r="KXR1048524" s="2"/>
      <c r="KXS1048524" s="2"/>
      <c r="KXT1048524" s="2"/>
      <c r="KXU1048524" s="2"/>
      <c r="KXV1048524" s="2"/>
      <c r="KXW1048524" s="2"/>
      <c r="KXX1048524" s="2"/>
      <c r="KXY1048524" s="2"/>
      <c r="KXZ1048524" s="2"/>
      <c r="KYA1048524" s="2"/>
      <c r="KYB1048524" s="2"/>
      <c r="KYC1048524" s="2"/>
      <c r="KYD1048524" s="2"/>
      <c r="KYE1048524" s="2"/>
      <c r="KYF1048524" s="2"/>
      <c r="KYG1048524" s="2"/>
      <c r="KYH1048524" s="2"/>
      <c r="KYI1048524" s="2"/>
      <c r="KYJ1048524" s="2"/>
      <c r="KYK1048524" s="2"/>
      <c r="KYL1048524" s="2"/>
      <c r="KYM1048524" s="2"/>
      <c r="KYN1048524" s="2"/>
      <c r="KYO1048524" s="2"/>
      <c r="KYP1048524" s="2"/>
      <c r="KYQ1048524" s="2"/>
      <c r="KYR1048524" s="2"/>
      <c r="KYS1048524" s="2"/>
      <c r="KYT1048524" s="2"/>
      <c r="KYU1048524" s="2"/>
      <c r="KYV1048524" s="2"/>
      <c r="KYW1048524" s="2"/>
      <c r="KYX1048524" s="2"/>
      <c r="KYY1048524" s="2"/>
      <c r="KYZ1048524" s="2"/>
      <c r="KZA1048524" s="2"/>
      <c r="KZB1048524" s="2"/>
      <c r="KZC1048524" s="2"/>
      <c r="KZD1048524" s="2"/>
      <c r="KZE1048524" s="2"/>
      <c r="KZF1048524" s="2"/>
      <c r="KZG1048524" s="2"/>
      <c r="KZH1048524" s="2"/>
      <c r="KZI1048524" s="2"/>
      <c r="KZJ1048524" s="2"/>
      <c r="KZK1048524" s="2"/>
      <c r="KZL1048524" s="2"/>
      <c r="KZM1048524" s="2"/>
      <c r="KZN1048524" s="2"/>
      <c r="KZO1048524" s="2"/>
      <c r="KZP1048524" s="2"/>
      <c r="KZQ1048524" s="2"/>
      <c r="KZR1048524" s="2"/>
      <c r="KZS1048524" s="2"/>
      <c r="KZT1048524" s="2"/>
      <c r="KZU1048524" s="2"/>
      <c r="KZV1048524" s="2"/>
      <c r="KZW1048524" s="2"/>
      <c r="KZX1048524" s="2"/>
      <c r="KZY1048524" s="2"/>
      <c r="KZZ1048524" s="2"/>
      <c r="LAA1048524" s="2"/>
      <c r="LAB1048524" s="2"/>
      <c r="LAC1048524" s="2"/>
      <c r="LAD1048524" s="2"/>
      <c r="LAE1048524" s="2"/>
      <c r="LAF1048524" s="2"/>
      <c r="LAG1048524" s="2"/>
      <c r="LAH1048524" s="2"/>
      <c r="LAI1048524" s="2"/>
      <c r="LAJ1048524" s="2"/>
      <c r="LAK1048524" s="2"/>
      <c r="LAL1048524" s="2"/>
      <c r="LAM1048524" s="2"/>
      <c r="LAN1048524" s="2"/>
      <c r="LAO1048524" s="2"/>
      <c r="LAP1048524" s="2"/>
      <c r="LAQ1048524" s="2"/>
      <c r="LAR1048524" s="2"/>
      <c r="LAS1048524" s="2"/>
      <c r="LAT1048524" s="2"/>
      <c r="LAU1048524" s="2"/>
      <c r="LAV1048524" s="2"/>
      <c r="LAW1048524" s="2"/>
      <c r="LAX1048524" s="2"/>
      <c r="LAY1048524" s="2"/>
      <c r="LAZ1048524" s="2"/>
      <c r="LBA1048524" s="2"/>
      <c r="LBB1048524" s="2"/>
      <c r="LBC1048524" s="2"/>
      <c r="LBD1048524" s="2"/>
      <c r="LBE1048524" s="2"/>
      <c r="LBF1048524" s="2"/>
      <c r="LBG1048524" s="2"/>
      <c r="LBH1048524" s="2"/>
      <c r="LBI1048524" s="2"/>
      <c r="LBJ1048524" s="2"/>
      <c r="LBK1048524" s="2"/>
      <c r="LBL1048524" s="2"/>
      <c r="LBM1048524" s="2"/>
      <c r="LBN1048524" s="2"/>
      <c r="LBO1048524" s="2"/>
      <c r="LBP1048524" s="2"/>
      <c r="LBQ1048524" s="2"/>
      <c r="LBR1048524" s="2"/>
      <c r="LBS1048524" s="2"/>
      <c r="LBT1048524" s="2"/>
      <c r="LBU1048524" s="2"/>
      <c r="LBV1048524" s="2"/>
      <c r="LBW1048524" s="2"/>
      <c r="LBX1048524" s="2"/>
      <c r="LBY1048524" s="2"/>
      <c r="LBZ1048524" s="2"/>
      <c r="LCA1048524" s="2"/>
      <c r="LCB1048524" s="2"/>
      <c r="LCC1048524" s="2"/>
      <c r="LCD1048524" s="2"/>
      <c r="LCE1048524" s="2"/>
      <c r="LCF1048524" s="2"/>
      <c r="LCG1048524" s="2"/>
      <c r="LCH1048524" s="2"/>
      <c r="LCI1048524" s="2"/>
      <c r="LCJ1048524" s="2"/>
      <c r="LCK1048524" s="2"/>
      <c r="LCL1048524" s="2"/>
      <c r="LCM1048524" s="2"/>
      <c r="LCN1048524" s="2"/>
      <c r="LCO1048524" s="2"/>
      <c r="LCP1048524" s="2"/>
      <c r="LCQ1048524" s="2"/>
      <c r="LCR1048524" s="2"/>
      <c r="LCS1048524" s="2"/>
      <c r="LCT1048524" s="2"/>
      <c r="LCU1048524" s="2"/>
      <c r="LCV1048524" s="2"/>
      <c r="LCW1048524" s="2"/>
      <c r="LCX1048524" s="2"/>
      <c r="LCY1048524" s="2"/>
      <c r="LCZ1048524" s="2"/>
      <c r="LDA1048524" s="2"/>
      <c r="LDB1048524" s="2"/>
      <c r="LDC1048524" s="2"/>
      <c r="LDD1048524" s="2"/>
      <c r="LDE1048524" s="2"/>
      <c r="LDF1048524" s="2"/>
      <c r="LDG1048524" s="2"/>
      <c r="LDH1048524" s="2"/>
      <c r="LDI1048524" s="2"/>
      <c r="LDJ1048524" s="2"/>
      <c r="LDK1048524" s="2"/>
      <c r="LDL1048524" s="2"/>
      <c r="LDM1048524" s="2"/>
      <c r="LDN1048524" s="2"/>
      <c r="LDO1048524" s="2"/>
      <c r="LDP1048524" s="2"/>
      <c r="LDQ1048524" s="2"/>
      <c r="LDR1048524" s="2"/>
      <c r="LDS1048524" s="2"/>
      <c r="LDT1048524" s="2"/>
      <c r="LDU1048524" s="2"/>
      <c r="LDV1048524" s="2"/>
      <c r="LDW1048524" s="2"/>
      <c r="LDX1048524" s="2"/>
      <c r="LDY1048524" s="2"/>
      <c r="LDZ1048524" s="2"/>
      <c r="LEA1048524" s="2"/>
      <c r="LEB1048524" s="2"/>
      <c r="LEC1048524" s="2"/>
      <c r="LED1048524" s="2"/>
      <c r="LEE1048524" s="2"/>
      <c r="LEF1048524" s="2"/>
      <c r="LEG1048524" s="2"/>
      <c r="LEH1048524" s="2"/>
      <c r="LEI1048524" s="2"/>
      <c r="LEJ1048524" s="2"/>
      <c r="LEK1048524" s="2"/>
      <c r="LEL1048524" s="2"/>
      <c r="LEM1048524" s="2"/>
      <c r="LEN1048524" s="2"/>
      <c r="LEO1048524" s="2"/>
      <c r="LEP1048524" s="2"/>
      <c r="LEQ1048524" s="2"/>
      <c r="LER1048524" s="2"/>
      <c r="LES1048524" s="2"/>
      <c r="LET1048524" s="2"/>
      <c r="LEU1048524" s="2"/>
      <c r="LEV1048524" s="2"/>
      <c r="LEW1048524" s="2"/>
      <c r="LEX1048524" s="2"/>
      <c r="LEY1048524" s="2"/>
      <c r="LEZ1048524" s="2"/>
      <c r="LFA1048524" s="2"/>
      <c r="LFB1048524" s="2"/>
      <c r="LFC1048524" s="2"/>
      <c r="LFD1048524" s="2"/>
      <c r="LFE1048524" s="2"/>
      <c r="LFF1048524" s="2"/>
      <c r="LFG1048524" s="2"/>
      <c r="LFH1048524" s="2"/>
      <c r="LFI1048524" s="2"/>
      <c r="LFJ1048524" s="2"/>
      <c r="LFK1048524" s="2"/>
      <c r="LFL1048524" s="2"/>
      <c r="LFM1048524" s="2"/>
      <c r="LFN1048524" s="2"/>
      <c r="LFO1048524" s="2"/>
      <c r="LFP1048524" s="2"/>
      <c r="LFQ1048524" s="2"/>
      <c r="LFR1048524" s="2"/>
      <c r="LFS1048524" s="2"/>
      <c r="LFT1048524" s="2"/>
      <c r="LFU1048524" s="2"/>
      <c r="LFV1048524" s="2"/>
      <c r="LFW1048524" s="2"/>
      <c r="LFX1048524" s="2"/>
      <c r="LFY1048524" s="2"/>
      <c r="LFZ1048524" s="2"/>
      <c r="LGA1048524" s="2"/>
      <c r="LGB1048524" s="2"/>
      <c r="LGC1048524" s="2"/>
      <c r="LGD1048524" s="2"/>
      <c r="LGE1048524" s="2"/>
      <c r="LGF1048524" s="2"/>
      <c r="LGG1048524" s="2"/>
      <c r="LGH1048524" s="2"/>
      <c r="LGI1048524" s="2"/>
      <c r="LGJ1048524" s="2"/>
      <c r="LGK1048524" s="2"/>
      <c r="LGL1048524" s="2"/>
      <c r="LGM1048524" s="2"/>
      <c r="LGN1048524" s="2"/>
      <c r="LGO1048524" s="2"/>
      <c r="LGP1048524" s="2"/>
      <c r="LGQ1048524" s="2"/>
      <c r="LGR1048524" s="2"/>
      <c r="LGS1048524" s="2"/>
      <c r="LGT1048524" s="2"/>
      <c r="LGU1048524" s="2"/>
      <c r="LGV1048524" s="2"/>
      <c r="LGW1048524" s="2"/>
      <c r="LGX1048524" s="2"/>
      <c r="LGY1048524" s="2"/>
      <c r="LGZ1048524" s="2"/>
      <c r="LHA1048524" s="2"/>
      <c r="LHB1048524" s="2"/>
      <c r="LHC1048524" s="2"/>
      <c r="LHD1048524" s="2"/>
      <c r="LHE1048524" s="2"/>
      <c r="LHF1048524" s="2"/>
      <c r="LHG1048524" s="2"/>
      <c r="LHH1048524" s="2"/>
      <c r="LHI1048524" s="2"/>
      <c r="LHJ1048524" s="2"/>
      <c r="LHK1048524" s="2"/>
      <c r="LHL1048524" s="2"/>
      <c r="LHM1048524" s="2"/>
      <c r="LHN1048524" s="2"/>
      <c r="LHO1048524" s="2"/>
      <c r="LHP1048524" s="2"/>
      <c r="LHQ1048524" s="2"/>
      <c r="LHR1048524" s="2"/>
      <c r="LHS1048524" s="2"/>
      <c r="LHT1048524" s="2"/>
      <c r="LHU1048524" s="2"/>
      <c r="LHV1048524" s="2"/>
      <c r="LHW1048524" s="2"/>
      <c r="LHX1048524" s="2"/>
      <c r="LHY1048524" s="2"/>
      <c r="LHZ1048524" s="2"/>
      <c r="LIA1048524" s="2"/>
      <c r="LIB1048524" s="2"/>
      <c r="LIC1048524" s="2"/>
      <c r="LID1048524" s="2"/>
      <c r="LIE1048524" s="2"/>
      <c r="LIF1048524" s="2"/>
      <c r="LIG1048524" s="2"/>
      <c r="LIH1048524" s="2"/>
      <c r="LII1048524" s="2"/>
      <c r="LIJ1048524" s="2"/>
      <c r="LIK1048524" s="2"/>
      <c r="LIL1048524" s="2"/>
      <c r="LIM1048524" s="2"/>
      <c r="LIN1048524" s="2"/>
      <c r="LIO1048524" s="2"/>
      <c r="LIP1048524" s="2"/>
      <c r="LIQ1048524" s="2"/>
      <c r="LIR1048524" s="2"/>
      <c r="LIS1048524" s="2"/>
      <c r="LIT1048524" s="2"/>
      <c r="LIU1048524" s="2"/>
      <c r="LIV1048524" s="2"/>
      <c r="LIW1048524" s="2"/>
      <c r="LIX1048524" s="2"/>
      <c r="LIY1048524" s="2"/>
      <c r="LIZ1048524" s="2"/>
      <c r="LJA1048524" s="2"/>
      <c r="LJB1048524" s="2"/>
      <c r="LJC1048524" s="2"/>
      <c r="LJD1048524" s="2"/>
      <c r="LJE1048524" s="2"/>
      <c r="LJF1048524" s="2"/>
      <c r="LJG1048524" s="2"/>
      <c r="LJH1048524" s="2"/>
      <c r="LJI1048524" s="2"/>
      <c r="LJJ1048524" s="2"/>
      <c r="LJK1048524" s="2"/>
      <c r="LJL1048524" s="2"/>
      <c r="LJM1048524" s="2"/>
      <c r="LJN1048524" s="2"/>
      <c r="LJO1048524" s="2"/>
      <c r="LJP1048524" s="2"/>
      <c r="LJQ1048524" s="2"/>
      <c r="LJR1048524" s="2"/>
      <c r="LJS1048524" s="2"/>
      <c r="LJT1048524" s="2"/>
      <c r="LJU1048524" s="2"/>
      <c r="LJV1048524" s="2"/>
      <c r="LJW1048524" s="2"/>
      <c r="LJX1048524" s="2"/>
      <c r="LJY1048524" s="2"/>
      <c r="LJZ1048524" s="2"/>
      <c r="LKA1048524" s="2"/>
      <c r="LKB1048524" s="2"/>
      <c r="LKC1048524" s="2"/>
      <c r="LKD1048524" s="2"/>
      <c r="LKE1048524" s="2"/>
      <c r="LKF1048524" s="2"/>
      <c r="LKG1048524" s="2"/>
      <c r="LKH1048524" s="2"/>
      <c r="LKI1048524" s="2"/>
      <c r="LKJ1048524" s="2"/>
      <c r="LKK1048524" s="2"/>
      <c r="LKL1048524" s="2"/>
      <c r="LKM1048524" s="2"/>
      <c r="LKN1048524" s="2"/>
      <c r="LKO1048524" s="2"/>
      <c r="LKP1048524" s="2"/>
      <c r="LKQ1048524" s="2"/>
      <c r="LKR1048524" s="2"/>
      <c r="LKS1048524" s="2"/>
      <c r="LKT1048524" s="2"/>
      <c r="LKU1048524" s="2"/>
      <c r="LKV1048524" s="2"/>
      <c r="LKW1048524" s="2"/>
      <c r="LKX1048524" s="2"/>
      <c r="LKY1048524" s="2"/>
      <c r="LKZ1048524" s="2"/>
      <c r="LLA1048524" s="2"/>
      <c r="LLB1048524" s="2"/>
      <c r="LLC1048524" s="2"/>
      <c r="LLD1048524" s="2"/>
      <c r="LLE1048524" s="2"/>
      <c r="LLF1048524" s="2"/>
      <c r="LLG1048524" s="2"/>
      <c r="LLH1048524" s="2"/>
      <c r="LLI1048524" s="2"/>
      <c r="LLJ1048524" s="2"/>
      <c r="LLK1048524" s="2"/>
      <c r="LLL1048524" s="2"/>
      <c r="LLM1048524" s="2"/>
      <c r="LLN1048524" s="2"/>
      <c r="LLO1048524" s="2"/>
      <c r="LLP1048524" s="2"/>
      <c r="LLQ1048524" s="2"/>
      <c r="LLR1048524" s="2"/>
      <c r="LLS1048524" s="2"/>
      <c r="LLT1048524" s="2"/>
      <c r="LLU1048524" s="2"/>
      <c r="LLV1048524" s="2"/>
      <c r="LLW1048524" s="2"/>
      <c r="LLX1048524" s="2"/>
      <c r="LLY1048524" s="2"/>
      <c r="LLZ1048524" s="2"/>
      <c r="LMA1048524" s="2"/>
      <c r="LMB1048524" s="2"/>
      <c r="LMC1048524" s="2"/>
      <c r="LMD1048524" s="2"/>
      <c r="LME1048524" s="2"/>
      <c r="LMF1048524" s="2"/>
      <c r="LMG1048524" s="2"/>
      <c r="LMH1048524" s="2"/>
      <c r="LMI1048524" s="2"/>
      <c r="LMJ1048524" s="2"/>
      <c r="LMK1048524" s="2"/>
      <c r="LML1048524" s="2"/>
      <c r="LMM1048524" s="2"/>
      <c r="LMN1048524" s="2"/>
      <c r="LMO1048524" s="2"/>
      <c r="LMP1048524" s="2"/>
      <c r="LMQ1048524" s="2"/>
      <c r="LMR1048524" s="2"/>
      <c r="LMS1048524" s="2"/>
      <c r="LMT1048524" s="2"/>
      <c r="LMU1048524" s="2"/>
      <c r="LMV1048524" s="2"/>
      <c r="LMW1048524" s="2"/>
      <c r="LMX1048524" s="2"/>
      <c r="LMY1048524" s="2"/>
      <c r="LMZ1048524" s="2"/>
      <c r="LNA1048524" s="2"/>
      <c r="LNB1048524" s="2"/>
      <c r="LNC1048524" s="2"/>
      <c r="LND1048524" s="2"/>
      <c r="LNE1048524" s="2"/>
      <c r="LNF1048524" s="2"/>
      <c r="LNG1048524" s="2"/>
      <c r="LNH1048524" s="2"/>
      <c r="LNI1048524" s="2"/>
      <c r="LNJ1048524" s="2"/>
      <c r="LNK1048524" s="2"/>
      <c r="LNL1048524" s="2"/>
      <c r="LNM1048524" s="2"/>
      <c r="LNN1048524" s="2"/>
      <c r="LNO1048524" s="2"/>
      <c r="LNP1048524" s="2"/>
      <c r="LNQ1048524" s="2"/>
      <c r="LNR1048524" s="2"/>
      <c r="LNS1048524" s="2"/>
      <c r="LNT1048524" s="2"/>
      <c r="LNU1048524" s="2"/>
      <c r="LNV1048524" s="2"/>
      <c r="LNW1048524" s="2"/>
      <c r="LNX1048524" s="2"/>
      <c r="LNY1048524" s="2"/>
      <c r="LNZ1048524" s="2"/>
      <c r="LOA1048524" s="2"/>
      <c r="LOB1048524" s="2"/>
      <c r="LOC1048524" s="2"/>
      <c r="LOD1048524" s="2"/>
      <c r="LOE1048524" s="2"/>
      <c r="LOF1048524" s="2"/>
      <c r="LOG1048524" s="2"/>
      <c r="LOH1048524" s="2"/>
      <c r="LOI1048524" s="2"/>
      <c r="LOJ1048524" s="2"/>
      <c r="LOK1048524" s="2"/>
      <c r="LOL1048524" s="2"/>
      <c r="LOM1048524" s="2"/>
      <c r="LON1048524" s="2"/>
      <c r="LOO1048524" s="2"/>
      <c r="LOP1048524" s="2"/>
      <c r="LOQ1048524" s="2"/>
      <c r="LOR1048524" s="2"/>
      <c r="LOS1048524" s="2"/>
      <c r="LOT1048524" s="2"/>
      <c r="LOU1048524" s="2"/>
      <c r="LOV1048524" s="2"/>
      <c r="LOW1048524" s="2"/>
      <c r="LOX1048524" s="2"/>
      <c r="LOY1048524" s="2"/>
      <c r="LOZ1048524" s="2"/>
      <c r="LPA1048524" s="2"/>
      <c r="LPB1048524" s="2"/>
      <c r="LPC1048524" s="2"/>
      <c r="LPD1048524" s="2"/>
      <c r="LPE1048524" s="2"/>
      <c r="LPF1048524" s="2"/>
      <c r="LPG1048524" s="2"/>
      <c r="LPH1048524" s="2"/>
      <c r="LPI1048524" s="2"/>
      <c r="LPJ1048524" s="2"/>
      <c r="LPK1048524" s="2"/>
      <c r="LPL1048524" s="2"/>
      <c r="LPM1048524" s="2"/>
      <c r="LPN1048524" s="2"/>
      <c r="LPO1048524" s="2"/>
      <c r="LPP1048524" s="2"/>
      <c r="LPQ1048524" s="2"/>
      <c r="LPR1048524" s="2"/>
      <c r="LPS1048524" s="2"/>
      <c r="LPT1048524" s="2"/>
      <c r="LPU1048524" s="2"/>
      <c r="LPV1048524" s="2"/>
      <c r="LPW1048524" s="2"/>
      <c r="LPX1048524" s="2"/>
      <c r="LPY1048524" s="2"/>
      <c r="LPZ1048524" s="2"/>
      <c r="LQA1048524" s="2"/>
      <c r="LQB1048524" s="2"/>
      <c r="LQC1048524" s="2"/>
      <c r="LQD1048524" s="2"/>
      <c r="LQE1048524" s="2"/>
      <c r="LQF1048524" s="2"/>
      <c r="LQG1048524" s="2"/>
      <c r="LQH1048524" s="2"/>
      <c r="LQI1048524" s="2"/>
      <c r="LQJ1048524" s="2"/>
      <c r="LQK1048524" s="2"/>
      <c r="LQL1048524" s="2"/>
      <c r="LQM1048524" s="2"/>
      <c r="LQN1048524" s="2"/>
      <c r="LQO1048524" s="2"/>
      <c r="LQP1048524" s="2"/>
      <c r="LQQ1048524" s="2"/>
      <c r="LQR1048524" s="2"/>
      <c r="LQS1048524" s="2"/>
      <c r="LQT1048524" s="2"/>
      <c r="LQU1048524" s="2"/>
      <c r="LQV1048524" s="2"/>
      <c r="LQW1048524" s="2"/>
      <c r="LQX1048524" s="2"/>
      <c r="LQY1048524" s="2"/>
      <c r="LQZ1048524" s="2"/>
      <c r="LRA1048524" s="2"/>
      <c r="LRB1048524" s="2"/>
      <c r="LRC1048524" s="2"/>
      <c r="LRD1048524" s="2"/>
      <c r="LRE1048524" s="2"/>
      <c r="LRF1048524" s="2"/>
      <c r="LRG1048524" s="2"/>
      <c r="LRH1048524" s="2"/>
      <c r="LRI1048524" s="2"/>
      <c r="LRJ1048524" s="2"/>
      <c r="LRK1048524" s="2"/>
      <c r="LRL1048524" s="2"/>
      <c r="LRM1048524" s="2"/>
      <c r="LRN1048524" s="2"/>
      <c r="LRO1048524" s="2"/>
      <c r="LRP1048524" s="2"/>
      <c r="LRQ1048524" s="2"/>
      <c r="LRR1048524" s="2"/>
      <c r="LRS1048524" s="2"/>
      <c r="LRT1048524" s="2"/>
      <c r="LRU1048524" s="2"/>
      <c r="LRV1048524" s="2"/>
      <c r="LRW1048524" s="2"/>
      <c r="LRX1048524" s="2"/>
      <c r="LRY1048524" s="2"/>
      <c r="LRZ1048524" s="2"/>
      <c r="LSA1048524" s="2"/>
      <c r="LSB1048524" s="2"/>
      <c r="LSC1048524" s="2"/>
      <c r="LSD1048524" s="2"/>
      <c r="LSE1048524" s="2"/>
      <c r="LSF1048524" s="2"/>
      <c r="LSG1048524" s="2"/>
      <c r="LSH1048524" s="2"/>
      <c r="LSI1048524" s="2"/>
      <c r="LSJ1048524" s="2"/>
      <c r="LSK1048524" s="2"/>
      <c r="LSL1048524" s="2"/>
      <c r="LSM1048524" s="2"/>
      <c r="LSN1048524" s="2"/>
      <c r="LSO1048524" s="2"/>
      <c r="LSP1048524" s="2"/>
      <c r="LSQ1048524" s="2"/>
      <c r="LSR1048524" s="2"/>
      <c r="LSS1048524" s="2"/>
      <c r="LST1048524" s="2"/>
      <c r="LSU1048524" s="2"/>
      <c r="LSV1048524" s="2"/>
      <c r="LSW1048524" s="2"/>
      <c r="LSX1048524" s="2"/>
      <c r="LSY1048524" s="2"/>
      <c r="LSZ1048524" s="2"/>
      <c r="LTA1048524" s="2"/>
      <c r="LTB1048524" s="2"/>
      <c r="LTC1048524" s="2"/>
      <c r="LTD1048524" s="2"/>
      <c r="LTE1048524" s="2"/>
      <c r="LTF1048524" s="2"/>
      <c r="LTG1048524" s="2"/>
      <c r="LTH1048524" s="2"/>
      <c r="LTI1048524" s="2"/>
      <c r="LTJ1048524" s="2"/>
      <c r="LTK1048524" s="2"/>
      <c r="LTL1048524" s="2"/>
      <c r="LTM1048524" s="2"/>
      <c r="LTN1048524" s="2"/>
      <c r="LTO1048524" s="2"/>
      <c r="LTP1048524" s="2"/>
      <c r="LTQ1048524" s="2"/>
      <c r="LTR1048524" s="2"/>
      <c r="LTS1048524" s="2"/>
      <c r="LTT1048524" s="2"/>
      <c r="LTU1048524" s="2"/>
      <c r="LTV1048524" s="2"/>
      <c r="LTW1048524" s="2"/>
      <c r="LTX1048524" s="2"/>
      <c r="LTY1048524" s="2"/>
      <c r="LTZ1048524" s="2"/>
      <c r="LUA1048524" s="2"/>
      <c r="LUB1048524" s="2"/>
      <c r="LUC1048524" s="2"/>
      <c r="LUD1048524" s="2"/>
      <c r="LUE1048524" s="2"/>
      <c r="LUF1048524" s="2"/>
      <c r="LUG1048524" s="2"/>
      <c r="LUH1048524" s="2"/>
      <c r="LUI1048524" s="2"/>
      <c r="LUJ1048524" s="2"/>
      <c r="LUK1048524" s="2"/>
      <c r="LUL1048524" s="2"/>
      <c r="LUM1048524" s="2"/>
      <c r="LUN1048524" s="2"/>
      <c r="LUO1048524" s="2"/>
      <c r="LUP1048524" s="2"/>
      <c r="LUQ1048524" s="2"/>
      <c r="LUR1048524" s="2"/>
      <c r="LUS1048524" s="2"/>
      <c r="LUT1048524" s="2"/>
      <c r="LUU1048524" s="2"/>
      <c r="LUV1048524" s="2"/>
      <c r="LUW1048524" s="2"/>
      <c r="LUX1048524" s="2"/>
      <c r="LUY1048524" s="2"/>
      <c r="LUZ1048524" s="2"/>
      <c r="LVA1048524" s="2"/>
      <c r="LVB1048524" s="2"/>
      <c r="LVC1048524" s="2"/>
      <c r="LVD1048524" s="2"/>
      <c r="LVE1048524" s="2"/>
      <c r="LVF1048524" s="2"/>
      <c r="LVG1048524" s="2"/>
      <c r="LVH1048524" s="2"/>
      <c r="LVI1048524" s="2"/>
      <c r="LVJ1048524" s="2"/>
      <c r="LVK1048524" s="2"/>
      <c r="LVL1048524" s="2"/>
      <c r="LVM1048524" s="2"/>
      <c r="LVN1048524" s="2"/>
      <c r="LVO1048524" s="2"/>
      <c r="LVP1048524" s="2"/>
      <c r="LVQ1048524" s="2"/>
      <c r="LVR1048524" s="2"/>
      <c r="LVS1048524" s="2"/>
      <c r="LVT1048524" s="2"/>
      <c r="LVU1048524" s="2"/>
      <c r="LVV1048524" s="2"/>
      <c r="LVW1048524" s="2"/>
      <c r="LVX1048524" s="2"/>
      <c r="LVY1048524" s="2"/>
      <c r="LVZ1048524" s="2"/>
      <c r="LWA1048524" s="2"/>
      <c r="LWB1048524" s="2"/>
      <c r="LWC1048524" s="2"/>
      <c r="LWD1048524" s="2"/>
      <c r="LWE1048524" s="2"/>
      <c r="LWF1048524" s="2"/>
      <c r="LWG1048524" s="2"/>
      <c r="LWH1048524" s="2"/>
      <c r="LWI1048524" s="2"/>
      <c r="LWJ1048524" s="2"/>
      <c r="LWK1048524" s="2"/>
      <c r="LWL1048524" s="2"/>
      <c r="LWM1048524" s="2"/>
      <c r="LWN1048524" s="2"/>
      <c r="LWO1048524" s="2"/>
      <c r="LWP1048524" s="2"/>
      <c r="LWQ1048524" s="2"/>
      <c r="LWR1048524" s="2"/>
      <c r="LWS1048524" s="2"/>
      <c r="LWT1048524" s="2"/>
      <c r="LWU1048524" s="2"/>
      <c r="LWV1048524" s="2"/>
      <c r="LWW1048524" s="2"/>
      <c r="LWX1048524" s="2"/>
      <c r="LWY1048524" s="2"/>
      <c r="LWZ1048524" s="2"/>
      <c r="LXA1048524" s="2"/>
      <c r="LXB1048524" s="2"/>
      <c r="LXC1048524" s="2"/>
      <c r="LXD1048524" s="2"/>
      <c r="LXE1048524" s="2"/>
      <c r="LXF1048524" s="2"/>
      <c r="LXG1048524" s="2"/>
      <c r="LXH1048524" s="2"/>
      <c r="LXI1048524" s="2"/>
      <c r="LXJ1048524" s="2"/>
      <c r="LXK1048524" s="2"/>
      <c r="LXL1048524" s="2"/>
      <c r="LXM1048524" s="2"/>
      <c r="LXN1048524" s="2"/>
      <c r="LXO1048524" s="2"/>
      <c r="LXP1048524" s="2"/>
      <c r="LXQ1048524" s="2"/>
      <c r="LXR1048524" s="2"/>
      <c r="LXS1048524" s="2"/>
      <c r="LXT1048524" s="2"/>
      <c r="LXU1048524" s="2"/>
      <c r="LXV1048524" s="2"/>
      <c r="LXW1048524" s="2"/>
      <c r="LXX1048524" s="2"/>
      <c r="LXY1048524" s="2"/>
      <c r="LXZ1048524" s="2"/>
      <c r="LYA1048524" s="2"/>
      <c r="LYB1048524" s="2"/>
      <c r="LYC1048524" s="2"/>
      <c r="LYD1048524" s="2"/>
      <c r="LYE1048524" s="2"/>
      <c r="LYF1048524" s="2"/>
      <c r="LYG1048524" s="2"/>
      <c r="LYH1048524" s="2"/>
      <c r="LYI1048524" s="2"/>
      <c r="LYJ1048524" s="2"/>
      <c r="LYK1048524" s="2"/>
      <c r="LYL1048524" s="2"/>
      <c r="LYM1048524" s="2"/>
      <c r="LYN1048524" s="2"/>
      <c r="LYO1048524" s="2"/>
      <c r="LYP1048524" s="2"/>
      <c r="LYQ1048524" s="2"/>
      <c r="LYR1048524" s="2"/>
      <c r="LYS1048524" s="2"/>
      <c r="LYT1048524" s="2"/>
      <c r="LYU1048524" s="2"/>
      <c r="LYV1048524" s="2"/>
      <c r="LYW1048524" s="2"/>
      <c r="LYX1048524" s="2"/>
      <c r="LYY1048524" s="2"/>
      <c r="LYZ1048524" s="2"/>
      <c r="LZA1048524" s="2"/>
      <c r="LZB1048524" s="2"/>
      <c r="LZC1048524" s="2"/>
      <c r="LZD1048524" s="2"/>
      <c r="LZE1048524" s="2"/>
      <c r="LZF1048524" s="2"/>
      <c r="LZG1048524" s="2"/>
      <c r="LZH1048524" s="2"/>
      <c r="LZI1048524" s="2"/>
      <c r="LZJ1048524" s="2"/>
      <c r="LZK1048524" s="2"/>
      <c r="LZL1048524" s="2"/>
      <c r="LZM1048524" s="2"/>
      <c r="LZN1048524" s="2"/>
      <c r="LZO1048524" s="2"/>
      <c r="LZP1048524" s="2"/>
      <c r="LZQ1048524" s="2"/>
      <c r="LZR1048524" s="2"/>
      <c r="LZS1048524" s="2"/>
      <c r="LZT1048524" s="2"/>
      <c r="LZU1048524" s="2"/>
      <c r="LZV1048524" s="2"/>
      <c r="LZW1048524" s="2"/>
      <c r="LZX1048524" s="2"/>
      <c r="LZY1048524" s="2"/>
      <c r="LZZ1048524" s="2"/>
      <c r="MAA1048524" s="2"/>
      <c r="MAB1048524" s="2"/>
      <c r="MAC1048524" s="2"/>
      <c r="MAD1048524" s="2"/>
      <c r="MAE1048524" s="2"/>
      <c r="MAF1048524" s="2"/>
      <c r="MAG1048524" s="2"/>
      <c r="MAH1048524" s="2"/>
      <c r="MAI1048524" s="2"/>
      <c r="MAJ1048524" s="2"/>
      <c r="MAK1048524" s="2"/>
      <c r="MAL1048524" s="2"/>
      <c r="MAM1048524" s="2"/>
      <c r="MAN1048524" s="2"/>
      <c r="MAO1048524" s="2"/>
      <c r="MAP1048524" s="2"/>
      <c r="MAQ1048524" s="2"/>
      <c r="MAR1048524" s="2"/>
      <c r="MAS1048524" s="2"/>
      <c r="MAT1048524" s="2"/>
      <c r="MAU1048524" s="2"/>
      <c r="MAV1048524" s="2"/>
      <c r="MAW1048524" s="2"/>
      <c r="MAX1048524" s="2"/>
      <c r="MAY1048524" s="2"/>
      <c r="MAZ1048524" s="2"/>
      <c r="MBA1048524" s="2"/>
      <c r="MBB1048524" s="2"/>
      <c r="MBC1048524" s="2"/>
      <c r="MBD1048524" s="2"/>
      <c r="MBE1048524" s="2"/>
      <c r="MBF1048524" s="2"/>
      <c r="MBG1048524" s="2"/>
      <c r="MBH1048524" s="2"/>
      <c r="MBI1048524" s="2"/>
      <c r="MBJ1048524" s="2"/>
      <c r="MBK1048524" s="2"/>
      <c r="MBL1048524" s="2"/>
      <c r="MBM1048524" s="2"/>
      <c r="MBN1048524" s="2"/>
      <c r="MBO1048524" s="2"/>
      <c r="MBP1048524" s="2"/>
      <c r="MBQ1048524" s="2"/>
      <c r="MBR1048524" s="2"/>
      <c r="MBS1048524" s="2"/>
      <c r="MBT1048524" s="2"/>
      <c r="MBU1048524" s="2"/>
      <c r="MBV1048524" s="2"/>
      <c r="MBW1048524" s="2"/>
      <c r="MBX1048524" s="2"/>
      <c r="MBY1048524" s="2"/>
      <c r="MBZ1048524" s="2"/>
      <c r="MCA1048524" s="2"/>
      <c r="MCB1048524" s="2"/>
      <c r="MCC1048524" s="2"/>
      <c r="MCD1048524" s="2"/>
      <c r="MCE1048524" s="2"/>
      <c r="MCF1048524" s="2"/>
      <c r="MCG1048524" s="2"/>
      <c r="MCH1048524" s="2"/>
      <c r="MCI1048524" s="2"/>
      <c r="MCJ1048524" s="2"/>
      <c r="MCK1048524" s="2"/>
      <c r="MCL1048524" s="2"/>
      <c r="MCM1048524" s="2"/>
      <c r="MCN1048524" s="2"/>
      <c r="MCO1048524" s="2"/>
      <c r="MCP1048524" s="2"/>
      <c r="MCQ1048524" s="2"/>
      <c r="MCR1048524" s="2"/>
      <c r="MCS1048524" s="2"/>
      <c r="MCT1048524" s="2"/>
      <c r="MCU1048524" s="2"/>
      <c r="MCV1048524" s="2"/>
      <c r="MCW1048524" s="2"/>
      <c r="MCX1048524" s="2"/>
      <c r="MCY1048524" s="2"/>
      <c r="MCZ1048524" s="2"/>
      <c r="MDA1048524" s="2"/>
      <c r="MDB1048524" s="2"/>
      <c r="MDC1048524" s="2"/>
      <c r="MDD1048524" s="2"/>
      <c r="MDE1048524" s="2"/>
      <c r="MDF1048524" s="2"/>
      <c r="MDG1048524" s="2"/>
      <c r="MDH1048524" s="2"/>
      <c r="MDI1048524" s="2"/>
      <c r="MDJ1048524" s="2"/>
      <c r="MDK1048524" s="2"/>
      <c r="MDL1048524" s="2"/>
      <c r="MDM1048524" s="2"/>
      <c r="MDN1048524" s="2"/>
      <c r="MDO1048524" s="2"/>
      <c r="MDP1048524" s="2"/>
      <c r="MDQ1048524" s="2"/>
      <c r="MDR1048524" s="2"/>
      <c r="MDS1048524" s="2"/>
      <c r="MDT1048524" s="2"/>
      <c r="MDU1048524" s="2"/>
      <c r="MDV1048524" s="2"/>
      <c r="MDW1048524" s="2"/>
      <c r="MDX1048524" s="2"/>
      <c r="MDY1048524" s="2"/>
      <c r="MDZ1048524" s="2"/>
      <c r="MEA1048524" s="2"/>
      <c r="MEB1048524" s="2"/>
      <c r="MEC1048524" s="2"/>
      <c r="MED1048524" s="2"/>
      <c r="MEE1048524" s="2"/>
      <c r="MEF1048524" s="2"/>
      <c r="MEG1048524" s="2"/>
      <c r="MEH1048524" s="2"/>
      <c r="MEI1048524" s="2"/>
      <c r="MEJ1048524" s="2"/>
      <c r="MEK1048524" s="2"/>
      <c r="MEL1048524" s="2"/>
      <c r="MEM1048524" s="2"/>
      <c r="MEN1048524" s="2"/>
      <c r="MEO1048524" s="2"/>
      <c r="MEP1048524" s="2"/>
      <c r="MEQ1048524" s="2"/>
      <c r="MER1048524" s="2"/>
      <c r="MES1048524" s="2"/>
      <c r="MET1048524" s="2"/>
      <c r="MEU1048524" s="2"/>
      <c r="MEV1048524" s="2"/>
      <c r="MEW1048524" s="2"/>
      <c r="MEX1048524" s="2"/>
      <c r="MEY1048524" s="2"/>
      <c r="MEZ1048524" s="2"/>
      <c r="MFA1048524" s="2"/>
      <c r="MFB1048524" s="2"/>
      <c r="MFC1048524" s="2"/>
      <c r="MFD1048524" s="2"/>
      <c r="MFE1048524" s="2"/>
      <c r="MFF1048524" s="2"/>
      <c r="MFG1048524" s="2"/>
      <c r="MFH1048524" s="2"/>
      <c r="MFI1048524" s="2"/>
      <c r="MFJ1048524" s="2"/>
      <c r="MFK1048524" s="2"/>
      <c r="MFL1048524" s="2"/>
      <c r="MFM1048524" s="2"/>
      <c r="MFN1048524" s="2"/>
      <c r="MFO1048524" s="2"/>
      <c r="MFP1048524" s="2"/>
      <c r="MFQ1048524" s="2"/>
      <c r="MFR1048524" s="2"/>
      <c r="MFS1048524" s="2"/>
      <c r="MFT1048524" s="2"/>
      <c r="MFU1048524" s="2"/>
      <c r="MFV1048524" s="2"/>
      <c r="MFW1048524" s="2"/>
      <c r="MFX1048524" s="2"/>
      <c r="MFY1048524" s="2"/>
      <c r="MFZ1048524" s="2"/>
      <c r="MGA1048524" s="2"/>
      <c r="MGB1048524" s="2"/>
      <c r="MGC1048524" s="2"/>
      <c r="MGD1048524" s="2"/>
      <c r="MGE1048524" s="2"/>
      <c r="MGF1048524" s="2"/>
      <c r="MGG1048524" s="2"/>
      <c r="MGH1048524" s="2"/>
      <c r="MGI1048524" s="2"/>
      <c r="MGJ1048524" s="2"/>
      <c r="MGK1048524" s="2"/>
      <c r="MGL1048524" s="2"/>
      <c r="MGM1048524" s="2"/>
      <c r="MGN1048524" s="2"/>
      <c r="MGO1048524" s="2"/>
      <c r="MGP1048524" s="2"/>
      <c r="MGQ1048524" s="2"/>
      <c r="MGR1048524" s="2"/>
      <c r="MGS1048524" s="2"/>
      <c r="MGT1048524" s="2"/>
      <c r="MGU1048524" s="2"/>
      <c r="MGV1048524" s="2"/>
      <c r="MGW1048524" s="2"/>
      <c r="MGX1048524" s="2"/>
      <c r="MGY1048524" s="2"/>
      <c r="MGZ1048524" s="2"/>
      <c r="MHA1048524" s="2"/>
      <c r="MHB1048524" s="2"/>
      <c r="MHC1048524" s="2"/>
      <c r="MHD1048524" s="2"/>
      <c r="MHE1048524" s="2"/>
      <c r="MHF1048524" s="2"/>
      <c r="MHG1048524" s="2"/>
      <c r="MHH1048524" s="2"/>
      <c r="MHI1048524" s="2"/>
      <c r="MHJ1048524" s="2"/>
      <c r="MHK1048524" s="2"/>
      <c r="MHL1048524" s="2"/>
      <c r="MHM1048524" s="2"/>
      <c r="MHN1048524" s="2"/>
      <c r="MHO1048524" s="2"/>
      <c r="MHP1048524" s="2"/>
      <c r="MHQ1048524" s="2"/>
      <c r="MHR1048524" s="2"/>
      <c r="MHS1048524" s="2"/>
      <c r="MHT1048524" s="2"/>
      <c r="MHU1048524" s="2"/>
      <c r="MHV1048524" s="2"/>
      <c r="MHW1048524" s="2"/>
      <c r="MHX1048524" s="2"/>
      <c r="MHY1048524" s="2"/>
      <c r="MHZ1048524" s="2"/>
      <c r="MIA1048524" s="2"/>
      <c r="MIB1048524" s="2"/>
      <c r="MIC1048524" s="2"/>
      <c r="MID1048524" s="2"/>
      <c r="MIE1048524" s="2"/>
      <c r="MIF1048524" s="2"/>
      <c r="MIG1048524" s="2"/>
      <c r="MIH1048524" s="2"/>
      <c r="MII1048524" s="2"/>
      <c r="MIJ1048524" s="2"/>
      <c r="MIK1048524" s="2"/>
      <c r="MIL1048524" s="2"/>
      <c r="MIM1048524" s="2"/>
      <c r="MIN1048524" s="2"/>
      <c r="MIO1048524" s="2"/>
      <c r="MIP1048524" s="2"/>
      <c r="MIQ1048524" s="2"/>
      <c r="MIR1048524" s="2"/>
      <c r="MIS1048524" s="2"/>
      <c r="MIT1048524" s="2"/>
      <c r="MIU1048524" s="2"/>
      <c r="MIV1048524" s="2"/>
      <c r="MIW1048524" s="2"/>
      <c r="MIX1048524" s="2"/>
      <c r="MIY1048524" s="2"/>
      <c r="MIZ1048524" s="2"/>
      <c r="MJA1048524" s="2"/>
      <c r="MJB1048524" s="2"/>
      <c r="MJC1048524" s="2"/>
      <c r="MJD1048524" s="2"/>
      <c r="MJE1048524" s="2"/>
      <c r="MJF1048524" s="2"/>
      <c r="MJG1048524" s="2"/>
      <c r="MJH1048524" s="2"/>
      <c r="MJI1048524" s="2"/>
      <c r="MJJ1048524" s="2"/>
      <c r="MJK1048524" s="2"/>
      <c r="MJL1048524" s="2"/>
      <c r="MJM1048524" s="2"/>
      <c r="MJN1048524" s="2"/>
      <c r="MJO1048524" s="2"/>
      <c r="MJP1048524" s="2"/>
      <c r="MJQ1048524" s="2"/>
      <c r="MJR1048524" s="2"/>
      <c r="MJS1048524" s="2"/>
      <c r="MJT1048524" s="2"/>
      <c r="MJU1048524" s="2"/>
      <c r="MJV1048524" s="2"/>
      <c r="MJW1048524" s="2"/>
      <c r="MJX1048524" s="2"/>
      <c r="MJY1048524" s="2"/>
      <c r="MJZ1048524" s="2"/>
      <c r="MKA1048524" s="2"/>
      <c r="MKB1048524" s="2"/>
      <c r="MKC1048524" s="2"/>
      <c r="MKD1048524" s="2"/>
      <c r="MKE1048524" s="2"/>
      <c r="MKF1048524" s="2"/>
      <c r="MKG1048524" s="2"/>
      <c r="MKH1048524" s="2"/>
      <c r="MKI1048524" s="2"/>
      <c r="MKJ1048524" s="2"/>
      <c r="MKK1048524" s="2"/>
      <c r="MKL1048524" s="2"/>
      <c r="MKM1048524" s="2"/>
      <c r="MKN1048524" s="2"/>
      <c r="MKO1048524" s="2"/>
      <c r="MKP1048524" s="2"/>
      <c r="MKQ1048524" s="2"/>
      <c r="MKR1048524" s="2"/>
      <c r="MKS1048524" s="2"/>
      <c r="MKT1048524" s="2"/>
      <c r="MKU1048524" s="2"/>
      <c r="MKV1048524" s="2"/>
      <c r="MKW1048524" s="2"/>
      <c r="MKX1048524" s="2"/>
      <c r="MKY1048524" s="2"/>
      <c r="MKZ1048524" s="2"/>
      <c r="MLA1048524" s="2"/>
      <c r="MLB1048524" s="2"/>
      <c r="MLC1048524" s="2"/>
      <c r="MLD1048524" s="2"/>
      <c r="MLE1048524" s="2"/>
      <c r="MLF1048524" s="2"/>
      <c r="MLG1048524" s="2"/>
      <c r="MLH1048524" s="2"/>
      <c r="MLI1048524" s="2"/>
      <c r="MLJ1048524" s="2"/>
      <c r="MLK1048524" s="2"/>
      <c r="MLL1048524" s="2"/>
      <c r="MLM1048524" s="2"/>
      <c r="MLN1048524" s="2"/>
      <c r="MLO1048524" s="2"/>
      <c r="MLP1048524" s="2"/>
      <c r="MLQ1048524" s="2"/>
      <c r="MLR1048524" s="2"/>
      <c r="MLS1048524" s="2"/>
      <c r="MLT1048524" s="2"/>
      <c r="MLU1048524" s="2"/>
      <c r="MLV1048524" s="2"/>
      <c r="MLW1048524" s="2"/>
      <c r="MLX1048524" s="2"/>
      <c r="MLY1048524" s="2"/>
      <c r="MLZ1048524" s="2"/>
      <c r="MMA1048524" s="2"/>
      <c r="MMB1048524" s="2"/>
      <c r="MMC1048524" s="2"/>
      <c r="MMD1048524" s="2"/>
      <c r="MME1048524" s="2"/>
      <c r="MMF1048524" s="2"/>
      <c r="MMG1048524" s="2"/>
      <c r="MMH1048524" s="2"/>
      <c r="MMI1048524" s="2"/>
      <c r="MMJ1048524" s="2"/>
      <c r="MMK1048524" s="2"/>
      <c r="MML1048524" s="2"/>
      <c r="MMM1048524" s="2"/>
      <c r="MMN1048524" s="2"/>
      <c r="MMO1048524" s="2"/>
      <c r="MMP1048524" s="2"/>
      <c r="MMQ1048524" s="2"/>
      <c r="MMR1048524" s="2"/>
      <c r="MMS1048524" s="2"/>
      <c r="MMT1048524" s="2"/>
      <c r="MMU1048524" s="2"/>
      <c r="MMV1048524" s="2"/>
      <c r="MMW1048524" s="2"/>
      <c r="MMX1048524" s="2"/>
      <c r="MMY1048524" s="2"/>
      <c r="MMZ1048524" s="2"/>
      <c r="MNA1048524" s="2"/>
      <c r="MNB1048524" s="2"/>
      <c r="MNC1048524" s="2"/>
      <c r="MND1048524" s="2"/>
      <c r="MNE1048524" s="2"/>
      <c r="MNF1048524" s="2"/>
      <c r="MNG1048524" s="2"/>
      <c r="MNH1048524" s="2"/>
      <c r="MNI1048524" s="2"/>
      <c r="MNJ1048524" s="2"/>
      <c r="MNK1048524" s="2"/>
      <c r="MNL1048524" s="2"/>
      <c r="MNM1048524" s="2"/>
      <c r="MNN1048524" s="2"/>
      <c r="MNO1048524" s="2"/>
      <c r="MNP1048524" s="2"/>
      <c r="MNQ1048524" s="2"/>
      <c r="MNR1048524" s="2"/>
      <c r="MNS1048524" s="2"/>
      <c r="MNT1048524" s="2"/>
      <c r="MNU1048524" s="2"/>
      <c r="MNV1048524" s="2"/>
      <c r="MNW1048524" s="2"/>
      <c r="MNX1048524" s="2"/>
      <c r="MNY1048524" s="2"/>
      <c r="MNZ1048524" s="2"/>
      <c r="MOA1048524" s="2"/>
      <c r="MOB1048524" s="2"/>
      <c r="MOC1048524" s="2"/>
      <c r="MOD1048524" s="2"/>
      <c r="MOE1048524" s="2"/>
      <c r="MOF1048524" s="2"/>
      <c r="MOG1048524" s="2"/>
      <c r="MOH1048524" s="2"/>
      <c r="MOI1048524" s="2"/>
      <c r="MOJ1048524" s="2"/>
      <c r="MOK1048524" s="2"/>
      <c r="MOL1048524" s="2"/>
      <c r="MOM1048524" s="2"/>
      <c r="MON1048524" s="2"/>
      <c r="MOO1048524" s="2"/>
      <c r="MOP1048524" s="2"/>
      <c r="MOQ1048524" s="2"/>
      <c r="MOR1048524" s="2"/>
      <c r="MOS1048524" s="2"/>
      <c r="MOT1048524" s="2"/>
      <c r="MOU1048524" s="2"/>
      <c r="MOV1048524" s="2"/>
      <c r="MOW1048524" s="2"/>
      <c r="MOX1048524" s="2"/>
      <c r="MOY1048524" s="2"/>
      <c r="MOZ1048524" s="2"/>
      <c r="MPA1048524" s="2"/>
      <c r="MPB1048524" s="2"/>
      <c r="MPC1048524" s="2"/>
      <c r="MPD1048524" s="2"/>
      <c r="MPE1048524" s="2"/>
      <c r="MPF1048524" s="2"/>
      <c r="MPG1048524" s="2"/>
      <c r="MPH1048524" s="2"/>
      <c r="MPI1048524" s="2"/>
      <c r="MPJ1048524" s="2"/>
      <c r="MPK1048524" s="2"/>
      <c r="MPL1048524" s="2"/>
      <c r="MPM1048524" s="2"/>
      <c r="MPN1048524" s="2"/>
      <c r="MPO1048524" s="2"/>
      <c r="MPP1048524" s="2"/>
      <c r="MPQ1048524" s="2"/>
      <c r="MPR1048524" s="2"/>
      <c r="MPS1048524" s="2"/>
      <c r="MPT1048524" s="2"/>
      <c r="MPU1048524" s="2"/>
      <c r="MPV1048524" s="2"/>
      <c r="MPW1048524" s="2"/>
      <c r="MPX1048524" s="2"/>
      <c r="MPY1048524" s="2"/>
      <c r="MPZ1048524" s="2"/>
      <c r="MQA1048524" s="2"/>
      <c r="MQB1048524" s="2"/>
      <c r="MQC1048524" s="2"/>
      <c r="MQD1048524" s="2"/>
      <c r="MQE1048524" s="2"/>
      <c r="MQF1048524" s="2"/>
      <c r="MQG1048524" s="2"/>
      <c r="MQH1048524" s="2"/>
      <c r="MQI1048524" s="2"/>
      <c r="MQJ1048524" s="2"/>
      <c r="MQK1048524" s="2"/>
      <c r="MQL1048524" s="2"/>
      <c r="MQM1048524" s="2"/>
      <c r="MQN1048524" s="2"/>
      <c r="MQO1048524" s="2"/>
      <c r="MQP1048524" s="2"/>
      <c r="MQQ1048524" s="2"/>
      <c r="MQR1048524" s="2"/>
      <c r="MQS1048524" s="2"/>
      <c r="MQT1048524" s="2"/>
      <c r="MQU1048524" s="2"/>
      <c r="MQV1048524" s="2"/>
      <c r="MQW1048524" s="2"/>
      <c r="MQX1048524" s="2"/>
      <c r="MQY1048524" s="2"/>
      <c r="MQZ1048524" s="2"/>
      <c r="MRA1048524" s="2"/>
      <c r="MRB1048524" s="2"/>
      <c r="MRC1048524" s="2"/>
      <c r="MRD1048524" s="2"/>
      <c r="MRE1048524" s="2"/>
      <c r="MRF1048524" s="2"/>
      <c r="MRG1048524" s="2"/>
      <c r="MRH1048524" s="2"/>
      <c r="MRI1048524" s="2"/>
      <c r="MRJ1048524" s="2"/>
      <c r="MRK1048524" s="2"/>
      <c r="MRL1048524" s="2"/>
      <c r="MRM1048524" s="2"/>
      <c r="MRN1048524" s="2"/>
      <c r="MRO1048524" s="2"/>
      <c r="MRP1048524" s="2"/>
      <c r="MRQ1048524" s="2"/>
      <c r="MRR1048524" s="2"/>
      <c r="MRS1048524" s="2"/>
      <c r="MRT1048524" s="2"/>
      <c r="MRU1048524" s="2"/>
      <c r="MRV1048524" s="2"/>
      <c r="MRW1048524" s="2"/>
      <c r="MRX1048524" s="2"/>
      <c r="MRY1048524" s="2"/>
      <c r="MRZ1048524" s="2"/>
      <c r="MSA1048524" s="2"/>
      <c r="MSB1048524" s="2"/>
      <c r="MSC1048524" s="2"/>
      <c r="MSD1048524" s="2"/>
      <c r="MSE1048524" s="2"/>
      <c r="MSF1048524" s="2"/>
      <c r="MSG1048524" s="2"/>
      <c r="MSH1048524" s="2"/>
      <c r="MSI1048524" s="2"/>
      <c r="MSJ1048524" s="2"/>
      <c r="MSK1048524" s="2"/>
      <c r="MSL1048524" s="2"/>
      <c r="MSM1048524" s="2"/>
      <c r="MSN1048524" s="2"/>
      <c r="MSO1048524" s="2"/>
      <c r="MSP1048524" s="2"/>
      <c r="MSQ1048524" s="2"/>
      <c r="MSR1048524" s="2"/>
      <c r="MSS1048524" s="2"/>
      <c r="MST1048524" s="2"/>
      <c r="MSU1048524" s="2"/>
      <c r="MSV1048524" s="2"/>
      <c r="MSW1048524" s="2"/>
      <c r="MSX1048524" s="2"/>
      <c r="MSY1048524" s="2"/>
      <c r="MSZ1048524" s="2"/>
      <c r="MTA1048524" s="2"/>
      <c r="MTB1048524" s="2"/>
      <c r="MTC1048524" s="2"/>
      <c r="MTD1048524" s="2"/>
      <c r="MTE1048524" s="2"/>
      <c r="MTF1048524" s="2"/>
      <c r="MTG1048524" s="2"/>
      <c r="MTH1048524" s="2"/>
      <c r="MTI1048524" s="2"/>
      <c r="MTJ1048524" s="2"/>
      <c r="MTK1048524" s="2"/>
      <c r="MTL1048524" s="2"/>
      <c r="MTM1048524" s="2"/>
      <c r="MTN1048524" s="2"/>
      <c r="MTO1048524" s="2"/>
      <c r="MTP1048524" s="2"/>
      <c r="MTQ1048524" s="2"/>
      <c r="MTR1048524" s="2"/>
      <c r="MTS1048524" s="2"/>
      <c r="MTT1048524" s="2"/>
      <c r="MTU1048524" s="2"/>
      <c r="MTV1048524" s="2"/>
      <c r="MTW1048524" s="2"/>
      <c r="MTX1048524" s="2"/>
      <c r="MTY1048524" s="2"/>
      <c r="MTZ1048524" s="2"/>
      <c r="MUA1048524" s="2"/>
      <c r="MUB1048524" s="2"/>
      <c r="MUC1048524" s="2"/>
      <c r="MUD1048524" s="2"/>
      <c r="MUE1048524" s="2"/>
      <c r="MUF1048524" s="2"/>
      <c r="MUG1048524" s="2"/>
      <c r="MUH1048524" s="2"/>
      <c r="MUI1048524" s="2"/>
      <c r="MUJ1048524" s="2"/>
      <c r="MUK1048524" s="2"/>
      <c r="MUL1048524" s="2"/>
      <c r="MUM1048524" s="2"/>
      <c r="MUN1048524" s="2"/>
      <c r="MUO1048524" s="2"/>
      <c r="MUP1048524" s="2"/>
      <c r="MUQ1048524" s="2"/>
      <c r="MUR1048524" s="2"/>
      <c r="MUS1048524" s="2"/>
      <c r="MUT1048524" s="2"/>
      <c r="MUU1048524" s="2"/>
      <c r="MUV1048524" s="2"/>
      <c r="MUW1048524" s="2"/>
      <c r="MUX1048524" s="2"/>
      <c r="MUY1048524" s="2"/>
      <c r="MUZ1048524" s="2"/>
      <c r="MVA1048524" s="2"/>
      <c r="MVB1048524" s="2"/>
      <c r="MVC1048524" s="2"/>
      <c r="MVD1048524" s="2"/>
      <c r="MVE1048524" s="2"/>
      <c r="MVF1048524" s="2"/>
      <c r="MVG1048524" s="2"/>
      <c r="MVH1048524" s="2"/>
      <c r="MVI1048524" s="2"/>
      <c r="MVJ1048524" s="2"/>
      <c r="MVK1048524" s="2"/>
      <c r="MVL1048524" s="2"/>
      <c r="MVM1048524" s="2"/>
      <c r="MVN1048524" s="2"/>
      <c r="MVO1048524" s="2"/>
      <c r="MVP1048524" s="2"/>
      <c r="MVQ1048524" s="2"/>
      <c r="MVR1048524" s="2"/>
      <c r="MVS1048524" s="2"/>
      <c r="MVT1048524" s="2"/>
      <c r="MVU1048524" s="2"/>
      <c r="MVV1048524" s="2"/>
      <c r="MVW1048524" s="2"/>
      <c r="MVX1048524" s="2"/>
      <c r="MVY1048524" s="2"/>
      <c r="MVZ1048524" s="2"/>
      <c r="MWA1048524" s="2"/>
      <c r="MWB1048524" s="2"/>
      <c r="MWC1048524" s="2"/>
      <c r="MWD1048524" s="2"/>
      <c r="MWE1048524" s="2"/>
      <c r="MWF1048524" s="2"/>
      <c r="MWG1048524" s="2"/>
      <c r="MWH1048524" s="2"/>
      <c r="MWI1048524" s="2"/>
      <c r="MWJ1048524" s="2"/>
      <c r="MWK1048524" s="2"/>
      <c r="MWL1048524" s="2"/>
      <c r="MWM1048524" s="2"/>
      <c r="MWN1048524" s="2"/>
      <c r="MWO1048524" s="2"/>
      <c r="MWP1048524" s="2"/>
      <c r="MWQ1048524" s="2"/>
      <c r="MWR1048524" s="2"/>
      <c r="MWS1048524" s="2"/>
      <c r="MWT1048524" s="2"/>
      <c r="MWU1048524" s="2"/>
      <c r="MWV1048524" s="2"/>
      <c r="MWW1048524" s="2"/>
      <c r="MWX1048524" s="2"/>
      <c r="MWY1048524" s="2"/>
      <c r="MWZ1048524" s="2"/>
      <c r="MXA1048524" s="2"/>
      <c r="MXB1048524" s="2"/>
      <c r="MXC1048524" s="2"/>
      <c r="MXD1048524" s="2"/>
      <c r="MXE1048524" s="2"/>
      <c r="MXF1048524" s="2"/>
      <c r="MXG1048524" s="2"/>
      <c r="MXH1048524" s="2"/>
      <c r="MXI1048524" s="2"/>
      <c r="MXJ1048524" s="2"/>
      <c r="MXK1048524" s="2"/>
      <c r="MXL1048524" s="2"/>
      <c r="MXM1048524" s="2"/>
      <c r="MXN1048524" s="2"/>
      <c r="MXO1048524" s="2"/>
      <c r="MXP1048524" s="2"/>
      <c r="MXQ1048524" s="2"/>
      <c r="MXR1048524" s="2"/>
      <c r="MXS1048524" s="2"/>
      <c r="MXT1048524" s="2"/>
      <c r="MXU1048524" s="2"/>
      <c r="MXV1048524" s="2"/>
      <c r="MXW1048524" s="2"/>
      <c r="MXX1048524" s="2"/>
      <c r="MXY1048524" s="2"/>
      <c r="MXZ1048524" s="2"/>
      <c r="MYA1048524" s="2"/>
      <c r="MYB1048524" s="2"/>
      <c r="MYC1048524" s="2"/>
      <c r="MYD1048524" s="2"/>
      <c r="MYE1048524" s="2"/>
      <c r="MYF1048524" s="2"/>
      <c r="MYG1048524" s="2"/>
      <c r="MYH1048524" s="2"/>
      <c r="MYI1048524" s="2"/>
      <c r="MYJ1048524" s="2"/>
      <c r="MYK1048524" s="2"/>
      <c r="MYL1048524" s="2"/>
      <c r="MYM1048524" s="2"/>
      <c r="MYN1048524" s="2"/>
      <c r="MYO1048524" s="2"/>
      <c r="MYP1048524" s="2"/>
      <c r="MYQ1048524" s="2"/>
      <c r="MYR1048524" s="2"/>
      <c r="MYS1048524" s="2"/>
      <c r="MYT1048524" s="2"/>
      <c r="MYU1048524" s="2"/>
      <c r="MYV1048524" s="2"/>
      <c r="MYW1048524" s="2"/>
      <c r="MYX1048524" s="2"/>
      <c r="MYY1048524" s="2"/>
      <c r="MYZ1048524" s="2"/>
      <c r="MZA1048524" s="2"/>
      <c r="MZB1048524" s="2"/>
      <c r="MZC1048524" s="2"/>
      <c r="MZD1048524" s="2"/>
      <c r="MZE1048524" s="2"/>
      <c r="MZF1048524" s="2"/>
      <c r="MZG1048524" s="2"/>
      <c r="MZH1048524" s="2"/>
      <c r="MZI1048524" s="2"/>
      <c r="MZJ1048524" s="2"/>
      <c r="MZK1048524" s="2"/>
      <c r="MZL1048524" s="2"/>
      <c r="MZM1048524" s="2"/>
      <c r="MZN1048524" s="2"/>
      <c r="MZO1048524" s="2"/>
      <c r="MZP1048524" s="2"/>
      <c r="MZQ1048524" s="2"/>
      <c r="MZR1048524" s="2"/>
      <c r="MZS1048524" s="2"/>
      <c r="MZT1048524" s="2"/>
      <c r="MZU1048524" s="2"/>
      <c r="MZV1048524" s="2"/>
      <c r="MZW1048524" s="2"/>
      <c r="MZX1048524" s="2"/>
      <c r="MZY1048524" s="2"/>
      <c r="MZZ1048524" s="2"/>
      <c r="NAA1048524" s="2"/>
      <c r="NAB1048524" s="2"/>
      <c r="NAC1048524" s="2"/>
      <c r="NAD1048524" s="2"/>
      <c r="NAE1048524" s="2"/>
      <c r="NAF1048524" s="2"/>
      <c r="NAG1048524" s="2"/>
      <c r="NAH1048524" s="2"/>
      <c r="NAI1048524" s="2"/>
      <c r="NAJ1048524" s="2"/>
      <c r="NAK1048524" s="2"/>
      <c r="NAL1048524" s="2"/>
      <c r="NAM1048524" s="2"/>
      <c r="NAN1048524" s="2"/>
      <c r="NAO1048524" s="2"/>
      <c r="NAP1048524" s="2"/>
      <c r="NAQ1048524" s="2"/>
      <c r="NAR1048524" s="2"/>
      <c r="NAS1048524" s="2"/>
      <c r="NAT1048524" s="2"/>
      <c r="NAU1048524" s="2"/>
      <c r="NAV1048524" s="2"/>
      <c r="NAW1048524" s="2"/>
      <c r="NAX1048524" s="2"/>
      <c r="NAY1048524" s="2"/>
      <c r="NAZ1048524" s="2"/>
      <c r="NBA1048524" s="2"/>
      <c r="NBB1048524" s="2"/>
      <c r="NBC1048524" s="2"/>
      <c r="NBD1048524" s="2"/>
      <c r="NBE1048524" s="2"/>
      <c r="NBF1048524" s="2"/>
      <c r="NBG1048524" s="2"/>
      <c r="NBH1048524" s="2"/>
      <c r="NBI1048524" s="2"/>
      <c r="NBJ1048524" s="2"/>
      <c r="NBK1048524" s="2"/>
      <c r="NBL1048524" s="2"/>
      <c r="NBM1048524" s="2"/>
      <c r="NBN1048524" s="2"/>
      <c r="NBO1048524" s="2"/>
      <c r="NBP1048524" s="2"/>
      <c r="NBQ1048524" s="2"/>
      <c r="NBR1048524" s="2"/>
      <c r="NBS1048524" s="2"/>
      <c r="NBT1048524" s="2"/>
      <c r="NBU1048524" s="2"/>
      <c r="NBV1048524" s="2"/>
      <c r="NBW1048524" s="2"/>
      <c r="NBX1048524" s="2"/>
      <c r="NBY1048524" s="2"/>
      <c r="NBZ1048524" s="2"/>
      <c r="NCA1048524" s="2"/>
      <c r="NCB1048524" s="2"/>
      <c r="NCC1048524" s="2"/>
      <c r="NCD1048524" s="2"/>
      <c r="NCE1048524" s="2"/>
      <c r="NCF1048524" s="2"/>
      <c r="NCG1048524" s="2"/>
      <c r="NCH1048524" s="2"/>
      <c r="NCI1048524" s="2"/>
      <c r="NCJ1048524" s="2"/>
      <c r="NCK1048524" s="2"/>
      <c r="NCL1048524" s="2"/>
      <c r="NCM1048524" s="2"/>
      <c r="NCN1048524" s="2"/>
      <c r="NCO1048524" s="2"/>
      <c r="NCP1048524" s="2"/>
      <c r="NCQ1048524" s="2"/>
      <c r="NCR1048524" s="2"/>
      <c r="NCS1048524" s="2"/>
      <c r="NCT1048524" s="2"/>
      <c r="NCU1048524" s="2"/>
      <c r="NCV1048524" s="2"/>
      <c r="NCW1048524" s="2"/>
      <c r="NCX1048524" s="2"/>
      <c r="NCY1048524" s="2"/>
      <c r="NCZ1048524" s="2"/>
      <c r="NDA1048524" s="2"/>
      <c r="NDB1048524" s="2"/>
      <c r="NDC1048524" s="2"/>
      <c r="NDD1048524" s="2"/>
      <c r="NDE1048524" s="2"/>
      <c r="NDF1048524" s="2"/>
      <c r="NDG1048524" s="2"/>
      <c r="NDH1048524" s="2"/>
      <c r="NDI1048524" s="2"/>
      <c r="NDJ1048524" s="2"/>
      <c r="NDK1048524" s="2"/>
      <c r="NDL1048524" s="2"/>
      <c r="NDM1048524" s="2"/>
      <c r="NDN1048524" s="2"/>
      <c r="NDO1048524" s="2"/>
      <c r="NDP1048524" s="2"/>
      <c r="NDQ1048524" s="2"/>
      <c r="NDR1048524" s="2"/>
      <c r="NDS1048524" s="2"/>
      <c r="NDT1048524" s="2"/>
      <c r="NDU1048524" s="2"/>
      <c r="NDV1048524" s="2"/>
      <c r="NDW1048524" s="2"/>
      <c r="NDX1048524" s="2"/>
      <c r="NDY1048524" s="2"/>
      <c r="NDZ1048524" s="2"/>
      <c r="NEA1048524" s="2"/>
      <c r="NEB1048524" s="2"/>
      <c r="NEC1048524" s="2"/>
      <c r="NED1048524" s="2"/>
      <c r="NEE1048524" s="2"/>
      <c r="NEF1048524" s="2"/>
      <c r="NEG1048524" s="2"/>
      <c r="NEH1048524" s="2"/>
      <c r="NEI1048524" s="2"/>
      <c r="NEJ1048524" s="2"/>
      <c r="NEK1048524" s="2"/>
      <c r="NEL1048524" s="2"/>
      <c r="NEM1048524" s="2"/>
      <c r="NEN1048524" s="2"/>
      <c r="NEO1048524" s="2"/>
      <c r="NEP1048524" s="2"/>
      <c r="NEQ1048524" s="2"/>
      <c r="NER1048524" s="2"/>
      <c r="NES1048524" s="2"/>
      <c r="NET1048524" s="2"/>
      <c r="NEU1048524" s="2"/>
      <c r="NEV1048524" s="2"/>
      <c r="NEW1048524" s="2"/>
      <c r="NEX1048524" s="2"/>
      <c r="NEY1048524" s="2"/>
      <c r="NEZ1048524" s="2"/>
      <c r="NFA1048524" s="2"/>
      <c r="NFB1048524" s="2"/>
      <c r="NFC1048524" s="2"/>
      <c r="NFD1048524" s="2"/>
      <c r="NFE1048524" s="2"/>
      <c r="NFF1048524" s="2"/>
      <c r="NFG1048524" s="2"/>
      <c r="NFH1048524" s="2"/>
      <c r="NFI1048524" s="2"/>
      <c r="NFJ1048524" s="2"/>
      <c r="NFK1048524" s="2"/>
      <c r="NFL1048524" s="2"/>
      <c r="NFM1048524" s="2"/>
      <c r="NFN1048524" s="2"/>
      <c r="NFO1048524" s="2"/>
      <c r="NFP1048524" s="2"/>
      <c r="NFQ1048524" s="2"/>
      <c r="NFR1048524" s="2"/>
      <c r="NFS1048524" s="2"/>
      <c r="NFT1048524" s="2"/>
      <c r="NFU1048524" s="2"/>
      <c r="NFV1048524" s="2"/>
      <c r="NFW1048524" s="2"/>
      <c r="NFX1048524" s="2"/>
      <c r="NFY1048524" s="2"/>
      <c r="NFZ1048524" s="2"/>
      <c r="NGA1048524" s="2"/>
      <c r="NGB1048524" s="2"/>
      <c r="NGC1048524" s="2"/>
      <c r="NGD1048524" s="2"/>
      <c r="NGE1048524" s="2"/>
      <c r="NGF1048524" s="2"/>
      <c r="NGG1048524" s="2"/>
      <c r="NGH1048524" s="2"/>
      <c r="NGI1048524" s="2"/>
      <c r="NGJ1048524" s="2"/>
      <c r="NGK1048524" s="2"/>
      <c r="NGL1048524" s="2"/>
      <c r="NGM1048524" s="2"/>
      <c r="NGN1048524" s="2"/>
      <c r="NGO1048524" s="2"/>
      <c r="NGP1048524" s="2"/>
      <c r="NGQ1048524" s="2"/>
      <c r="NGR1048524" s="2"/>
      <c r="NGS1048524" s="2"/>
      <c r="NGT1048524" s="2"/>
      <c r="NGU1048524" s="2"/>
      <c r="NGV1048524" s="2"/>
      <c r="NGW1048524" s="2"/>
      <c r="NGX1048524" s="2"/>
      <c r="NGY1048524" s="2"/>
      <c r="NGZ1048524" s="2"/>
      <c r="NHA1048524" s="2"/>
      <c r="NHB1048524" s="2"/>
      <c r="NHC1048524" s="2"/>
      <c r="NHD1048524" s="2"/>
      <c r="NHE1048524" s="2"/>
      <c r="NHF1048524" s="2"/>
      <c r="NHG1048524" s="2"/>
      <c r="NHH1048524" s="2"/>
      <c r="NHI1048524" s="2"/>
      <c r="NHJ1048524" s="2"/>
      <c r="NHK1048524" s="2"/>
      <c r="NHL1048524" s="2"/>
      <c r="NHM1048524" s="2"/>
      <c r="NHN1048524" s="2"/>
      <c r="NHO1048524" s="2"/>
      <c r="NHP1048524" s="2"/>
      <c r="NHQ1048524" s="2"/>
      <c r="NHR1048524" s="2"/>
      <c r="NHS1048524" s="2"/>
      <c r="NHT1048524" s="2"/>
      <c r="NHU1048524" s="2"/>
      <c r="NHV1048524" s="2"/>
      <c r="NHW1048524" s="2"/>
      <c r="NHX1048524" s="2"/>
      <c r="NHY1048524" s="2"/>
      <c r="NHZ1048524" s="2"/>
      <c r="NIA1048524" s="2"/>
      <c r="NIB1048524" s="2"/>
      <c r="NIC1048524" s="2"/>
      <c r="NID1048524" s="2"/>
      <c r="NIE1048524" s="2"/>
      <c r="NIF1048524" s="2"/>
      <c r="NIG1048524" s="2"/>
      <c r="NIH1048524" s="2"/>
      <c r="NII1048524" s="2"/>
      <c r="NIJ1048524" s="2"/>
      <c r="NIK1048524" s="2"/>
      <c r="NIL1048524" s="2"/>
      <c r="NIM1048524" s="2"/>
      <c r="NIN1048524" s="2"/>
      <c r="NIO1048524" s="2"/>
      <c r="NIP1048524" s="2"/>
      <c r="NIQ1048524" s="2"/>
      <c r="NIR1048524" s="2"/>
      <c r="NIS1048524" s="2"/>
      <c r="NIT1048524" s="2"/>
      <c r="NIU1048524" s="2"/>
      <c r="NIV1048524" s="2"/>
      <c r="NIW1048524" s="2"/>
      <c r="NIX1048524" s="2"/>
      <c r="NIY1048524" s="2"/>
      <c r="NIZ1048524" s="2"/>
      <c r="NJA1048524" s="2"/>
      <c r="NJB1048524" s="2"/>
      <c r="NJC1048524" s="2"/>
      <c r="NJD1048524" s="2"/>
      <c r="NJE1048524" s="2"/>
      <c r="NJF1048524" s="2"/>
      <c r="NJG1048524" s="2"/>
      <c r="NJH1048524" s="2"/>
      <c r="NJI1048524" s="2"/>
      <c r="NJJ1048524" s="2"/>
      <c r="NJK1048524" s="2"/>
      <c r="NJL1048524" s="2"/>
      <c r="NJM1048524" s="2"/>
      <c r="NJN1048524" s="2"/>
      <c r="NJO1048524" s="2"/>
      <c r="NJP1048524" s="2"/>
      <c r="NJQ1048524" s="2"/>
      <c r="NJR1048524" s="2"/>
      <c r="NJS1048524" s="2"/>
      <c r="NJT1048524" s="2"/>
      <c r="NJU1048524" s="2"/>
      <c r="NJV1048524" s="2"/>
      <c r="NJW1048524" s="2"/>
      <c r="NJX1048524" s="2"/>
      <c r="NJY1048524" s="2"/>
      <c r="NJZ1048524" s="2"/>
      <c r="NKA1048524" s="2"/>
      <c r="NKB1048524" s="2"/>
      <c r="NKC1048524" s="2"/>
      <c r="NKD1048524" s="2"/>
      <c r="NKE1048524" s="2"/>
      <c r="NKF1048524" s="2"/>
      <c r="NKG1048524" s="2"/>
      <c r="NKH1048524" s="2"/>
      <c r="NKI1048524" s="2"/>
      <c r="NKJ1048524" s="2"/>
      <c r="NKK1048524" s="2"/>
      <c r="NKL1048524" s="2"/>
      <c r="NKM1048524" s="2"/>
      <c r="NKN1048524" s="2"/>
      <c r="NKO1048524" s="2"/>
      <c r="NKP1048524" s="2"/>
      <c r="NKQ1048524" s="2"/>
      <c r="NKR1048524" s="2"/>
      <c r="NKS1048524" s="2"/>
      <c r="NKT1048524" s="2"/>
      <c r="NKU1048524" s="2"/>
      <c r="NKV1048524" s="2"/>
      <c r="NKW1048524" s="2"/>
      <c r="NKX1048524" s="2"/>
      <c r="NKY1048524" s="2"/>
      <c r="NKZ1048524" s="2"/>
      <c r="NLA1048524" s="2"/>
      <c r="NLB1048524" s="2"/>
      <c r="NLC1048524" s="2"/>
      <c r="NLD1048524" s="2"/>
      <c r="NLE1048524" s="2"/>
      <c r="NLF1048524" s="2"/>
      <c r="NLG1048524" s="2"/>
      <c r="NLH1048524" s="2"/>
      <c r="NLI1048524" s="2"/>
      <c r="NLJ1048524" s="2"/>
      <c r="NLK1048524" s="2"/>
      <c r="NLL1048524" s="2"/>
      <c r="NLM1048524" s="2"/>
      <c r="NLN1048524" s="2"/>
      <c r="NLO1048524" s="2"/>
      <c r="NLP1048524" s="2"/>
      <c r="NLQ1048524" s="2"/>
      <c r="NLR1048524" s="2"/>
      <c r="NLS1048524" s="2"/>
      <c r="NLT1048524" s="2"/>
      <c r="NLU1048524" s="2"/>
      <c r="NLV1048524" s="2"/>
      <c r="NLW1048524" s="2"/>
      <c r="NLX1048524" s="2"/>
      <c r="NLY1048524" s="2"/>
      <c r="NLZ1048524" s="2"/>
      <c r="NMA1048524" s="2"/>
      <c r="NMB1048524" s="2"/>
      <c r="NMC1048524" s="2"/>
      <c r="NMD1048524" s="2"/>
      <c r="NME1048524" s="2"/>
      <c r="NMF1048524" s="2"/>
      <c r="NMG1048524" s="2"/>
      <c r="NMH1048524" s="2"/>
      <c r="NMI1048524" s="2"/>
      <c r="NMJ1048524" s="2"/>
      <c r="NMK1048524" s="2"/>
      <c r="NML1048524" s="2"/>
      <c r="NMM1048524" s="2"/>
      <c r="NMN1048524" s="2"/>
      <c r="NMO1048524" s="2"/>
      <c r="NMP1048524" s="2"/>
      <c r="NMQ1048524" s="2"/>
      <c r="NMR1048524" s="2"/>
      <c r="NMS1048524" s="2"/>
      <c r="NMT1048524" s="2"/>
      <c r="NMU1048524" s="2"/>
      <c r="NMV1048524" s="2"/>
      <c r="NMW1048524" s="2"/>
      <c r="NMX1048524" s="2"/>
      <c r="NMY1048524" s="2"/>
      <c r="NMZ1048524" s="2"/>
      <c r="NNA1048524" s="2"/>
      <c r="NNB1048524" s="2"/>
      <c r="NNC1048524" s="2"/>
      <c r="NND1048524" s="2"/>
      <c r="NNE1048524" s="2"/>
      <c r="NNF1048524" s="2"/>
      <c r="NNG1048524" s="2"/>
      <c r="NNH1048524" s="2"/>
      <c r="NNI1048524" s="2"/>
      <c r="NNJ1048524" s="2"/>
      <c r="NNK1048524" s="2"/>
      <c r="NNL1048524" s="2"/>
      <c r="NNM1048524" s="2"/>
      <c r="NNN1048524" s="2"/>
      <c r="NNO1048524" s="2"/>
      <c r="NNP1048524" s="2"/>
      <c r="NNQ1048524" s="2"/>
      <c r="NNR1048524" s="2"/>
      <c r="NNS1048524" s="2"/>
      <c r="NNT1048524" s="2"/>
      <c r="NNU1048524" s="2"/>
      <c r="NNV1048524" s="2"/>
      <c r="NNW1048524" s="2"/>
      <c r="NNX1048524" s="2"/>
      <c r="NNY1048524" s="2"/>
      <c r="NNZ1048524" s="2"/>
      <c r="NOA1048524" s="2"/>
      <c r="NOB1048524" s="2"/>
      <c r="NOC1048524" s="2"/>
      <c r="NOD1048524" s="2"/>
      <c r="NOE1048524" s="2"/>
      <c r="NOF1048524" s="2"/>
      <c r="NOG1048524" s="2"/>
      <c r="NOH1048524" s="2"/>
      <c r="NOI1048524" s="2"/>
      <c r="NOJ1048524" s="2"/>
      <c r="NOK1048524" s="2"/>
      <c r="NOL1048524" s="2"/>
      <c r="NOM1048524" s="2"/>
      <c r="NON1048524" s="2"/>
      <c r="NOO1048524" s="2"/>
      <c r="NOP1048524" s="2"/>
      <c r="NOQ1048524" s="2"/>
      <c r="NOR1048524" s="2"/>
      <c r="NOS1048524" s="2"/>
      <c r="NOT1048524" s="2"/>
      <c r="NOU1048524" s="2"/>
      <c r="NOV1048524" s="2"/>
      <c r="NOW1048524" s="2"/>
      <c r="NOX1048524" s="2"/>
      <c r="NOY1048524" s="2"/>
      <c r="NOZ1048524" s="2"/>
      <c r="NPA1048524" s="2"/>
      <c r="NPB1048524" s="2"/>
      <c r="NPC1048524" s="2"/>
      <c r="NPD1048524" s="2"/>
      <c r="NPE1048524" s="2"/>
      <c r="NPF1048524" s="2"/>
      <c r="NPG1048524" s="2"/>
      <c r="NPH1048524" s="2"/>
      <c r="NPI1048524" s="2"/>
      <c r="NPJ1048524" s="2"/>
      <c r="NPK1048524" s="2"/>
      <c r="NPL1048524" s="2"/>
      <c r="NPM1048524" s="2"/>
      <c r="NPN1048524" s="2"/>
      <c r="NPO1048524" s="2"/>
      <c r="NPP1048524" s="2"/>
      <c r="NPQ1048524" s="2"/>
      <c r="NPR1048524" s="2"/>
      <c r="NPS1048524" s="2"/>
      <c r="NPT1048524" s="2"/>
      <c r="NPU1048524" s="2"/>
      <c r="NPV1048524" s="2"/>
      <c r="NPW1048524" s="2"/>
      <c r="NPX1048524" s="2"/>
      <c r="NPY1048524" s="2"/>
      <c r="NPZ1048524" s="2"/>
      <c r="NQA1048524" s="2"/>
      <c r="NQB1048524" s="2"/>
      <c r="NQC1048524" s="2"/>
      <c r="NQD1048524" s="2"/>
      <c r="NQE1048524" s="2"/>
      <c r="NQF1048524" s="2"/>
      <c r="NQG1048524" s="2"/>
      <c r="NQH1048524" s="2"/>
      <c r="NQI1048524" s="2"/>
      <c r="NQJ1048524" s="2"/>
      <c r="NQK1048524" s="2"/>
      <c r="NQL1048524" s="2"/>
      <c r="NQM1048524" s="2"/>
      <c r="NQN1048524" s="2"/>
      <c r="NQO1048524" s="2"/>
      <c r="NQP1048524" s="2"/>
      <c r="NQQ1048524" s="2"/>
      <c r="NQR1048524" s="2"/>
      <c r="NQS1048524" s="2"/>
      <c r="NQT1048524" s="2"/>
      <c r="NQU1048524" s="2"/>
      <c r="NQV1048524" s="2"/>
      <c r="NQW1048524" s="2"/>
      <c r="NQX1048524" s="2"/>
      <c r="NQY1048524" s="2"/>
      <c r="NQZ1048524" s="2"/>
      <c r="NRA1048524" s="2"/>
      <c r="NRB1048524" s="2"/>
      <c r="NRC1048524" s="2"/>
      <c r="NRD1048524" s="2"/>
      <c r="NRE1048524" s="2"/>
      <c r="NRF1048524" s="2"/>
      <c r="NRG1048524" s="2"/>
      <c r="NRH1048524" s="2"/>
      <c r="NRI1048524" s="2"/>
      <c r="NRJ1048524" s="2"/>
      <c r="NRK1048524" s="2"/>
      <c r="NRL1048524" s="2"/>
      <c r="NRM1048524" s="2"/>
      <c r="NRN1048524" s="2"/>
      <c r="NRO1048524" s="2"/>
      <c r="NRP1048524" s="2"/>
      <c r="NRQ1048524" s="2"/>
      <c r="NRR1048524" s="2"/>
      <c r="NRS1048524" s="2"/>
      <c r="NRT1048524" s="2"/>
      <c r="NRU1048524" s="2"/>
      <c r="NRV1048524" s="2"/>
      <c r="NRW1048524" s="2"/>
      <c r="NRX1048524" s="2"/>
      <c r="NRY1048524" s="2"/>
      <c r="NRZ1048524" s="2"/>
      <c r="NSA1048524" s="2"/>
      <c r="NSB1048524" s="2"/>
      <c r="NSC1048524" s="2"/>
      <c r="NSD1048524" s="2"/>
      <c r="NSE1048524" s="2"/>
      <c r="NSF1048524" s="2"/>
      <c r="NSG1048524" s="2"/>
      <c r="NSH1048524" s="2"/>
      <c r="NSI1048524" s="2"/>
      <c r="NSJ1048524" s="2"/>
      <c r="NSK1048524" s="2"/>
      <c r="NSL1048524" s="2"/>
      <c r="NSM1048524" s="2"/>
      <c r="NSN1048524" s="2"/>
      <c r="NSO1048524" s="2"/>
      <c r="NSP1048524" s="2"/>
      <c r="NSQ1048524" s="2"/>
      <c r="NSR1048524" s="2"/>
      <c r="NSS1048524" s="2"/>
      <c r="NST1048524" s="2"/>
      <c r="NSU1048524" s="2"/>
      <c r="NSV1048524" s="2"/>
      <c r="NSW1048524" s="2"/>
      <c r="NSX1048524" s="2"/>
      <c r="NSY1048524" s="2"/>
      <c r="NSZ1048524" s="2"/>
      <c r="NTA1048524" s="2"/>
      <c r="NTB1048524" s="2"/>
      <c r="NTC1048524" s="2"/>
      <c r="NTD1048524" s="2"/>
      <c r="NTE1048524" s="2"/>
      <c r="NTF1048524" s="2"/>
      <c r="NTG1048524" s="2"/>
      <c r="NTH1048524" s="2"/>
      <c r="NTI1048524" s="2"/>
      <c r="NTJ1048524" s="2"/>
      <c r="NTK1048524" s="2"/>
      <c r="NTL1048524" s="2"/>
      <c r="NTM1048524" s="2"/>
      <c r="NTN1048524" s="2"/>
      <c r="NTO1048524" s="2"/>
      <c r="NTP1048524" s="2"/>
      <c r="NTQ1048524" s="2"/>
      <c r="NTR1048524" s="2"/>
      <c r="NTS1048524" s="2"/>
      <c r="NTT1048524" s="2"/>
      <c r="NTU1048524" s="2"/>
      <c r="NTV1048524" s="2"/>
      <c r="NTW1048524" s="2"/>
      <c r="NTX1048524" s="2"/>
      <c r="NTY1048524" s="2"/>
      <c r="NTZ1048524" s="2"/>
      <c r="NUA1048524" s="2"/>
      <c r="NUB1048524" s="2"/>
      <c r="NUC1048524" s="2"/>
      <c r="NUD1048524" s="2"/>
      <c r="NUE1048524" s="2"/>
      <c r="NUF1048524" s="2"/>
      <c r="NUG1048524" s="2"/>
      <c r="NUH1048524" s="2"/>
      <c r="NUI1048524" s="2"/>
      <c r="NUJ1048524" s="2"/>
      <c r="NUK1048524" s="2"/>
      <c r="NUL1048524" s="2"/>
      <c r="NUM1048524" s="2"/>
      <c r="NUN1048524" s="2"/>
      <c r="NUO1048524" s="2"/>
      <c r="NUP1048524" s="2"/>
      <c r="NUQ1048524" s="2"/>
      <c r="NUR1048524" s="2"/>
      <c r="NUS1048524" s="2"/>
      <c r="NUT1048524" s="2"/>
      <c r="NUU1048524" s="2"/>
      <c r="NUV1048524" s="2"/>
      <c r="NUW1048524" s="2"/>
      <c r="NUX1048524" s="2"/>
      <c r="NUY1048524" s="2"/>
      <c r="NUZ1048524" s="2"/>
      <c r="NVA1048524" s="2"/>
      <c r="NVB1048524" s="2"/>
      <c r="NVC1048524" s="2"/>
      <c r="NVD1048524" s="2"/>
      <c r="NVE1048524" s="2"/>
      <c r="NVF1048524" s="2"/>
      <c r="NVG1048524" s="2"/>
      <c r="NVH1048524" s="2"/>
      <c r="NVI1048524" s="2"/>
      <c r="NVJ1048524" s="2"/>
      <c r="NVK1048524" s="2"/>
      <c r="NVL1048524" s="2"/>
      <c r="NVM1048524" s="2"/>
      <c r="NVN1048524" s="2"/>
      <c r="NVO1048524" s="2"/>
      <c r="NVP1048524" s="2"/>
      <c r="NVQ1048524" s="2"/>
      <c r="NVR1048524" s="2"/>
      <c r="NVS1048524" s="2"/>
      <c r="NVT1048524" s="2"/>
      <c r="NVU1048524" s="2"/>
      <c r="NVV1048524" s="2"/>
      <c r="NVW1048524" s="2"/>
      <c r="NVX1048524" s="2"/>
      <c r="NVY1048524" s="2"/>
      <c r="NVZ1048524" s="2"/>
      <c r="NWA1048524" s="2"/>
      <c r="NWB1048524" s="2"/>
      <c r="NWC1048524" s="2"/>
      <c r="NWD1048524" s="2"/>
      <c r="NWE1048524" s="2"/>
      <c r="NWF1048524" s="2"/>
      <c r="NWG1048524" s="2"/>
      <c r="NWH1048524" s="2"/>
      <c r="NWI1048524" s="2"/>
      <c r="NWJ1048524" s="2"/>
      <c r="NWK1048524" s="2"/>
      <c r="NWL1048524" s="2"/>
      <c r="NWM1048524" s="2"/>
      <c r="NWN1048524" s="2"/>
      <c r="NWO1048524" s="2"/>
      <c r="NWP1048524" s="2"/>
      <c r="NWQ1048524" s="2"/>
      <c r="NWR1048524" s="2"/>
      <c r="NWS1048524" s="2"/>
      <c r="NWT1048524" s="2"/>
      <c r="NWU1048524" s="2"/>
      <c r="NWV1048524" s="2"/>
      <c r="NWW1048524" s="2"/>
      <c r="NWX1048524" s="2"/>
      <c r="NWY1048524" s="2"/>
      <c r="NWZ1048524" s="2"/>
      <c r="NXA1048524" s="2"/>
      <c r="NXB1048524" s="2"/>
      <c r="NXC1048524" s="2"/>
      <c r="NXD1048524" s="2"/>
      <c r="NXE1048524" s="2"/>
      <c r="NXF1048524" s="2"/>
      <c r="NXG1048524" s="2"/>
      <c r="NXH1048524" s="2"/>
      <c r="NXI1048524" s="2"/>
      <c r="NXJ1048524" s="2"/>
      <c r="NXK1048524" s="2"/>
      <c r="NXL1048524" s="2"/>
      <c r="NXM1048524" s="2"/>
      <c r="NXN1048524" s="2"/>
      <c r="NXO1048524" s="2"/>
      <c r="NXP1048524" s="2"/>
      <c r="NXQ1048524" s="2"/>
      <c r="NXR1048524" s="2"/>
      <c r="NXS1048524" s="2"/>
      <c r="NXT1048524" s="2"/>
      <c r="NXU1048524" s="2"/>
      <c r="NXV1048524" s="2"/>
      <c r="NXW1048524" s="2"/>
      <c r="NXX1048524" s="2"/>
      <c r="NXY1048524" s="2"/>
      <c r="NXZ1048524" s="2"/>
      <c r="NYA1048524" s="2"/>
      <c r="NYB1048524" s="2"/>
      <c r="NYC1048524" s="2"/>
      <c r="NYD1048524" s="2"/>
      <c r="NYE1048524" s="2"/>
      <c r="NYF1048524" s="2"/>
      <c r="NYG1048524" s="2"/>
      <c r="NYH1048524" s="2"/>
      <c r="NYI1048524" s="2"/>
      <c r="NYJ1048524" s="2"/>
      <c r="NYK1048524" s="2"/>
      <c r="NYL1048524" s="2"/>
      <c r="NYM1048524" s="2"/>
      <c r="NYN1048524" s="2"/>
      <c r="NYO1048524" s="2"/>
      <c r="NYP1048524" s="2"/>
      <c r="NYQ1048524" s="2"/>
      <c r="NYR1048524" s="2"/>
      <c r="NYS1048524" s="2"/>
      <c r="NYT1048524" s="2"/>
      <c r="NYU1048524" s="2"/>
      <c r="NYV1048524" s="2"/>
      <c r="NYW1048524" s="2"/>
      <c r="NYX1048524" s="2"/>
      <c r="NYY1048524" s="2"/>
      <c r="NYZ1048524" s="2"/>
      <c r="NZA1048524" s="2"/>
      <c r="NZB1048524" s="2"/>
      <c r="NZC1048524" s="2"/>
      <c r="NZD1048524" s="2"/>
      <c r="NZE1048524" s="2"/>
      <c r="NZF1048524" s="2"/>
      <c r="NZG1048524" s="2"/>
      <c r="NZH1048524" s="2"/>
      <c r="NZI1048524" s="2"/>
      <c r="NZJ1048524" s="2"/>
      <c r="NZK1048524" s="2"/>
      <c r="NZL1048524" s="2"/>
      <c r="NZM1048524" s="2"/>
      <c r="NZN1048524" s="2"/>
      <c r="NZO1048524" s="2"/>
      <c r="NZP1048524" s="2"/>
      <c r="NZQ1048524" s="2"/>
      <c r="NZR1048524" s="2"/>
      <c r="NZS1048524" s="2"/>
      <c r="NZT1048524" s="2"/>
      <c r="NZU1048524" s="2"/>
      <c r="NZV1048524" s="2"/>
      <c r="NZW1048524" s="2"/>
      <c r="NZX1048524" s="2"/>
      <c r="NZY1048524" s="2"/>
      <c r="NZZ1048524" s="2"/>
      <c r="OAA1048524" s="2"/>
      <c r="OAB1048524" s="2"/>
      <c r="OAC1048524" s="2"/>
      <c r="OAD1048524" s="2"/>
      <c r="OAE1048524" s="2"/>
      <c r="OAF1048524" s="2"/>
      <c r="OAG1048524" s="2"/>
      <c r="OAH1048524" s="2"/>
      <c r="OAI1048524" s="2"/>
      <c r="OAJ1048524" s="2"/>
      <c r="OAK1048524" s="2"/>
      <c r="OAL1048524" s="2"/>
      <c r="OAM1048524" s="2"/>
      <c r="OAN1048524" s="2"/>
      <c r="OAO1048524" s="2"/>
      <c r="OAP1048524" s="2"/>
      <c r="OAQ1048524" s="2"/>
      <c r="OAR1048524" s="2"/>
      <c r="OAS1048524" s="2"/>
      <c r="OAT1048524" s="2"/>
      <c r="OAU1048524" s="2"/>
      <c r="OAV1048524" s="2"/>
      <c r="OAW1048524" s="2"/>
      <c r="OAX1048524" s="2"/>
      <c r="OAY1048524" s="2"/>
      <c r="OAZ1048524" s="2"/>
      <c r="OBA1048524" s="2"/>
      <c r="OBB1048524" s="2"/>
      <c r="OBC1048524" s="2"/>
      <c r="OBD1048524" s="2"/>
      <c r="OBE1048524" s="2"/>
      <c r="OBF1048524" s="2"/>
      <c r="OBG1048524" s="2"/>
      <c r="OBH1048524" s="2"/>
      <c r="OBI1048524" s="2"/>
      <c r="OBJ1048524" s="2"/>
      <c r="OBK1048524" s="2"/>
      <c r="OBL1048524" s="2"/>
      <c r="OBM1048524" s="2"/>
      <c r="OBN1048524" s="2"/>
      <c r="OBO1048524" s="2"/>
      <c r="OBP1048524" s="2"/>
      <c r="OBQ1048524" s="2"/>
      <c r="OBR1048524" s="2"/>
      <c r="OBS1048524" s="2"/>
      <c r="OBT1048524" s="2"/>
      <c r="OBU1048524" s="2"/>
      <c r="OBV1048524" s="2"/>
      <c r="OBW1048524" s="2"/>
      <c r="OBX1048524" s="2"/>
      <c r="OBY1048524" s="2"/>
      <c r="OBZ1048524" s="2"/>
      <c r="OCA1048524" s="2"/>
      <c r="OCB1048524" s="2"/>
      <c r="OCC1048524" s="2"/>
      <c r="OCD1048524" s="2"/>
      <c r="OCE1048524" s="2"/>
      <c r="OCF1048524" s="2"/>
      <c r="OCG1048524" s="2"/>
      <c r="OCH1048524" s="2"/>
      <c r="OCI1048524" s="2"/>
      <c r="OCJ1048524" s="2"/>
      <c r="OCK1048524" s="2"/>
      <c r="OCL1048524" s="2"/>
      <c r="OCM1048524" s="2"/>
      <c r="OCN1048524" s="2"/>
      <c r="OCO1048524" s="2"/>
      <c r="OCP1048524" s="2"/>
      <c r="OCQ1048524" s="2"/>
      <c r="OCR1048524" s="2"/>
      <c r="OCS1048524" s="2"/>
      <c r="OCT1048524" s="2"/>
      <c r="OCU1048524" s="2"/>
      <c r="OCV1048524" s="2"/>
      <c r="OCW1048524" s="2"/>
      <c r="OCX1048524" s="2"/>
      <c r="OCY1048524" s="2"/>
      <c r="OCZ1048524" s="2"/>
      <c r="ODA1048524" s="2"/>
      <c r="ODB1048524" s="2"/>
      <c r="ODC1048524" s="2"/>
      <c r="ODD1048524" s="2"/>
      <c r="ODE1048524" s="2"/>
      <c r="ODF1048524" s="2"/>
      <c r="ODG1048524" s="2"/>
      <c r="ODH1048524" s="2"/>
      <c r="ODI1048524" s="2"/>
      <c r="ODJ1048524" s="2"/>
      <c r="ODK1048524" s="2"/>
      <c r="ODL1048524" s="2"/>
      <c r="ODM1048524" s="2"/>
      <c r="ODN1048524" s="2"/>
      <c r="ODO1048524" s="2"/>
      <c r="ODP1048524" s="2"/>
      <c r="ODQ1048524" s="2"/>
      <c r="ODR1048524" s="2"/>
      <c r="ODS1048524" s="2"/>
      <c r="ODT1048524" s="2"/>
      <c r="ODU1048524" s="2"/>
      <c r="ODV1048524" s="2"/>
      <c r="ODW1048524" s="2"/>
      <c r="ODX1048524" s="2"/>
      <c r="ODY1048524" s="2"/>
      <c r="ODZ1048524" s="2"/>
      <c r="OEA1048524" s="2"/>
      <c r="OEB1048524" s="2"/>
      <c r="OEC1048524" s="2"/>
      <c r="OED1048524" s="2"/>
      <c r="OEE1048524" s="2"/>
      <c r="OEF1048524" s="2"/>
      <c r="OEG1048524" s="2"/>
      <c r="OEH1048524" s="2"/>
      <c r="OEI1048524" s="2"/>
      <c r="OEJ1048524" s="2"/>
      <c r="OEK1048524" s="2"/>
      <c r="OEL1048524" s="2"/>
      <c r="OEM1048524" s="2"/>
      <c r="OEN1048524" s="2"/>
      <c r="OEO1048524" s="2"/>
      <c r="OEP1048524" s="2"/>
      <c r="OEQ1048524" s="2"/>
      <c r="OER1048524" s="2"/>
      <c r="OES1048524" s="2"/>
      <c r="OET1048524" s="2"/>
      <c r="OEU1048524" s="2"/>
      <c r="OEV1048524" s="2"/>
      <c r="OEW1048524" s="2"/>
      <c r="OEX1048524" s="2"/>
      <c r="OEY1048524" s="2"/>
      <c r="OEZ1048524" s="2"/>
      <c r="OFA1048524" s="2"/>
      <c r="OFB1048524" s="2"/>
      <c r="OFC1048524" s="2"/>
      <c r="OFD1048524" s="2"/>
      <c r="OFE1048524" s="2"/>
      <c r="OFF1048524" s="2"/>
      <c r="OFG1048524" s="2"/>
      <c r="OFH1048524" s="2"/>
      <c r="OFI1048524" s="2"/>
      <c r="OFJ1048524" s="2"/>
      <c r="OFK1048524" s="2"/>
      <c r="OFL1048524" s="2"/>
      <c r="OFM1048524" s="2"/>
      <c r="OFN1048524" s="2"/>
      <c r="OFO1048524" s="2"/>
      <c r="OFP1048524" s="2"/>
      <c r="OFQ1048524" s="2"/>
      <c r="OFR1048524" s="2"/>
      <c r="OFS1048524" s="2"/>
      <c r="OFT1048524" s="2"/>
      <c r="OFU1048524" s="2"/>
      <c r="OFV1048524" s="2"/>
      <c r="OFW1048524" s="2"/>
      <c r="OFX1048524" s="2"/>
      <c r="OFY1048524" s="2"/>
      <c r="OFZ1048524" s="2"/>
      <c r="OGA1048524" s="2"/>
      <c r="OGB1048524" s="2"/>
      <c r="OGC1048524" s="2"/>
      <c r="OGD1048524" s="2"/>
      <c r="OGE1048524" s="2"/>
      <c r="OGF1048524" s="2"/>
      <c r="OGG1048524" s="2"/>
      <c r="OGH1048524" s="2"/>
      <c r="OGI1048524" s="2"/>
      <c r="OGJ1048524" s="2"/>
      <c r="OGK1048524" s="2"/>
      <c r="OGL1048524" s="2"/>
      <c r="OGM1048524" s="2"/>
      <c r="OGN1048524" s="2"/>
      <c r="OGO1048524" s="2"/>
      <c r="OGP1048524" s="2"/>
      <c r="OGQ1048524" s="2"/>
      <c r="OGR1048524" s="2"/>
      <c r="OGS1048524" s="2"/>
      <c r="OGT1048524" s="2"/>
      <c r="OGU1048524" s="2"/>
      <c r="OGV1048524" s="2"/>
      <c r="OGW1048524" s="2"/>
      <c r="OGX1048524" s="2"/>
      <c r="OGY1048524" s="2"/>
      <c r="OGZ1048524" s="2"/>
      <c r="OHA1048524" s="2"/>
      <c r="OHB1048524" s="2"/>
      <c r="OHC1048524" s="2"/>
      <c r="OHD1048524" s="2"/>
      <c r="OHE1048524" s="2"/>
      <c r="OHF1048524" s="2"/>
      <c r="OHG1048524" s="2"/>
      <c r="OHH1048524" s="2"/>
      <c r="OHI1048524" s="2"/>
      <c r="OHJ1048524" s="2"/>
      <c r="OHK1048524" s="2"/>
      <c r="OHL1048524" s="2"/>
      <c r="OHM1048524" s="2"/>
      <c r="OHN1048524" s="2"/>
      <c r="OHO1048524" s="2"/>
      <c r="OHP1048524" s="2"/>
      <c r="OHQ1048524" s="2"/>
      <c r="OHR1048524" s="2"/>
      <c r="OHS1048524" s="2"/>
      <c r="OHT1048524" s="2"/>
      <c r="OHU1048524" s="2"/>
      <c r="OHV1048524" s="2"/>
      <c r="OHW1048524" s="2"/>
      <c r="OHX1048524" s="2"/>
      <c r="OHY1048524" s="2"/>
      <c r="OHZ1048524" s="2"/>
      <c r="OIA1048524" s="2"/>
      <c r="OIB1048524" s="2"/>
      <c r="OIC1048524" s="2"/>
      <c r="OID1048524" s="2"/>
      <c r="OIE1048524" s="2"/>
      <c r="OIF1048524" s="2"/>
      <c r="OIG1048524" s="2"/>
      <c r="OIH1048524" s="2"/>
      <c r="OII1048524" s="2"/>
      <c r="OIJ1048524" s="2"/>
      <c r="OIK1048524" s="2"/>
      <c r="OIL1048524" s="2"/>
      <c r="OIM1048524" s="2"/>
      <c r="OIN1048524" s="2"/>
      <c r="OIO1048524" s="2"/>
      <c r="OIP1048524" s="2"/>
      <c r="OIQ1048524" s="2"/>
      <c r="OIR1048524" s="2"/>
      <c r="OIS1048524" s="2"/>
      <c r="OIT1048524" s="2"/>
      <c r="OIU1048524" s="2"/>
      <c r="OIV1048524" s="2"/>
      <c r="OIW1048524" s="2"/>
      <c r="OIX1048524" s="2"/>
      <c r="OIY1048524" s="2"/>
      <c r="OIZ1048524" s="2"/>
      <c r="OJA1048524" s="2"/>
      <c r="OJB1048524" s="2"/>
      <c r="OJC1048524" s="2"/>
      <c r="OJD1048524" s="2"/>
      <c r="OJE1048524" s="2"/>
      <c r="OJF1048524" s="2"/>
      <c r="OJG1048524" s="2"/>
      <c r="OJH1048524" s="2"/>
      <c r="OJI1048524" s="2"/>
      <c r="OJJ1048524" s="2"/>
      <c r="OJK1048524" s="2"/>
      <c r="OJL1048524" s="2"/>
      <c r="OJM1048524" s="2"/>
      <c r="OJN1048524" s="2"/>
      <c r="OJO1048524" s="2"/>
      <c r="OJP1048524" s="2"/>
      <c r="OJQ1048524" s="2"/>
      <c r="OJR1048524" s="2"/>
      <c r="OJS1048524" s="2"/>
      <c r="OJT1048524" s="2"/>
      <c r="OJU1048524" s="2"/>
      <c r="OJV1048524" s="2"/>
      <c r="OJW1048524" s="2"/>
      <c r="OJX1048524" s="2"/>
      <c r="OJY1048524" s="2"/>
      <c r="OJZ1048524" s="2"/>
      <c r="OKA1048524" s="2"/>
      <c r="OKB1048524" s="2"/>
      <c r="OKC1048524" s="2"/>
      <c r="OKD1048524" s="2"/>
      <c r="OKE1048524" s="2"/>
      <c r="OKF1048524" s="2"/>
      <c r="OKG1048524" s="2"/>
      <c r="OKH1048524" s="2"/>
      <c r="OKI1048524" s="2"/>
      <c r="OKJ1048524" s="2"/>
      <c r="OKK1048524" s="2"/>
      <c r="OKL1048524" s="2"/>
      <c r="OKM1048524" s="2"/>
      <c r="OKN1048524" s="2"/>
      <c r="OKO1048524" s="2"/>
      <c r="OKP1048524" s="2"/>
      <c r="OKQ1048524" s="2"/>
      <c r="OKR1048524" s="2"/>
      <c r="OKS1048524" s="2"/>
      <c r="OKT1048524" s="2"/>
      <c r="OKU1048524" s="2"/>
      <c r="OKV1048524" s="2"/>
      <c r="OKW1048524" s="2"/>
      <c r="OKX1048524" s="2"/>
      <c r="OKY1048524" s="2"/>
      <c r="OKZ1048524" s="2"/>
      <c r="OLA1048524" s="2"/>
      <c r="OLB1048524" s="2"/>
      <c r="OLC1048524" s="2"/>
      <c r="OLD1048524" s="2"/>
      <c r="OLE1048524" s="2"/>
      <c r="OLF1048524" s="2"/>
      <c r="OLG1048524" s="2"/>
      <c r="OLH1048524" s="2"/>
      <c r="OLI1048524" s="2"/>
      <c r="OLJ1048524" s="2"/>
      <c r="OLK1048524" s="2"/>
      <c r="OLL1048524" s="2"/>
      <c r="OLM1048524" s="2"/>
      <c r="OLN1048524" s="2"/>
      <c r="OLO1048524" s="2"/>
      <c r="OLP1048524" s="2"/>
      <c r="OLQ1048524" s="2"/>
      <c r="OLR1048524" s="2"/>
      <c r="OLS1048524" s="2"/>
      <c r="OLT1048524" s="2"/>
      <c r="OLU1048524" s="2"/>
      <c r="OLV1048524" s="2"/>
      <c r="OLW1048524" s="2"/>
      <c r="OLX1048524" s="2"/>
      <c r="OLY1048524" s="2"/>
      <c r="OLZ1048524" s="2"/>
      <c r="OMA1048524" s="2"/>
      <c r="OMB1048524" s="2"/>
      <c r="OMC1048524" s="2"/>
      <c r="OMD1048524" s="2"/>
      <c r="OME1048524" s="2"/>
      <c r="OMF1048524" s="2"/>
      <c r="OMG1048524" s="2"/>
      <c r="OMH1048524" s="2"/>
      <c r="OMI1048524" s="2"/>
      <c r="OMJ1048524" s="2"/>
      <c r="OMK1048524" s="2"/>
      <c r="OML1048524" s="2"/>
      <c r="OMM1048524" s="2"/>
      <c r="OMN1048524" s="2"/>
      <c r="OMO1048524" s="2"/>
      <c r="OMP1048524" s="2"/>
      <c r="OMQ1048524" s="2"/>
      <c r="OMR1048524" s="2"/>
      <c r="OMS1048524" s="2"/>
      <c r="OMT1048524" s="2"/>
      <c r="OMU1048524" s="2"/>
      <c r="OMV1048524" s="2"/>
      <c r="OMW1048524" s="2"/>
      <c r="OMX1048524" s="2"/>
      <c r="OMY1048524" s="2"/>
      <c r="OMZ1048524" s="2"/>
      <c r="ONA1048524" s="2"/>
      <c r="ONB1048524" s="2"/>
      <c r="ONC1048524" s="2"/>
      <c r="OND1048524" s="2"/>
      <c r="ONE1048524" s="2"/>
      <c r="ONF1048524" s="2"/>
      <c r="ONG1048524" s="2"/>
      <c r="ONH1048524" s="2"/>
      <c r="ONI1048524" s="2"/>
      <c r="ONJ1048524" s="2"/>
      <c r="ONK1048524" s="2"/>
      <c r="ONL1048524" s="2"/>
      <c r="ONM1048524" s="2"/>
      <c r="ONN1048524" s="2"/>
      <c r="ONO1048524" s="2"/>
      <c r="ONP1048524" s="2"/>
      <c r="ONQ1048524" s="2"/>
      <c r="ONR1048524" s="2"/>
      <c r="ONS1048524" s="2"/>
      <c r="ONT1048524" s="2"/>
      <c r="ONU1048524" s="2"/>
      <c r="ONV1048524" s="2"/>
      <c r="ONW1048524" s="2"/>
      <c r="ONX1048524" s="2"/>
      <c r="ONY1048524" s="2"/>
      <c r="ONZ1048524" s="2"/>
      <c r="OOA1048524" s="2"/>
      <c r="OOB1048524" s="2"/>
      <c r="OOC1048524" s="2"/>
      <c r="OOD1048524" s="2"/>
      <c r="OOE1048524" s="2"/>
      <c r="OOF1048524" s="2"/>
      <c r="OOG1048524" s="2"/>
      <c r="OOH1048524" s="2"/>
      <c r="OOI1048524" s="2"/>
      <c r="OOJ1048524" s="2"/>
      <c r="OOK1048524" s="2"/>
      <c r="OOL1048524" s="2"/>
      <c r="OOM1048524" s="2"/>
      <c r="OON1048524" s="2"/>
      <c r="OOO1048524" s="2"/>
      <c r="OOP1048524" s="2"/>
      <c r="OOQ1048524" s="2"/>
      <c r="OOR1048524" s="2"/>
      <c r="OOS1048524" s="2"/>
      <c r="OOT1048524" s="2"/>
      <c r="OOU1048524" s="2"/>
      <c r="OOV1048524" s="2"/>
      <c r="OOW1048524" s="2"/>
      <c r="OOX1048524" s="2"/>
      <c r="OOY1048524" s="2"/>
      <c r="OOZ1048524" s="2"/>
      <c r="OPA1048524" s="2"/>
      <c r="OPB1048524" s="2"/>
      <c r="OPC1048524" s="2"/>
      <c r="OPD1048524" s="2"/>
      <c r="OPE1048524" s="2"/>
      <c r="OPF1048524" s="2"/>
      <c r="OPG1048524" s="2"/>
      <c r="OPH1048524" s="2"/>
      <c r="OPI1048524" s="2"/>
      <c r="OPJ1048524" s="2"/>
      <c r="OPK1048524" s="2"/>
      <c r="OPL1048524" s="2"/>
      <c r="OPM1048524" s="2"/>
      <c r="OPN1048524" s="2"/>
      <c r="OPO1048524" s="2"/>
      <c r="OPP1048524" s="2"/>
      <c r="OPQ1048524" s="2"/>
      <c r="OPR1048524" s="2"/>
      <c r="OPS1048524" s="2"/>
      <c r="OPT1048524" s="2"/>
      <c r="OPU1048524" s="2"/>
      <c r="OPV1048524" s="2"/>
      <c r="OPW1048524" s="2"/>
      <c r="OPX1048524" s="2"/>
      <c r="OPY1048524" s="2"/>
      <c r="OPZ1048524" s="2"/>
      <c r="OQA1048524" s="2"/>
      <c r="OQB1048524" s="2"/>
      <c r="OQC1048524" s="2"/>
      <c r="OQD1048524" s="2"/>
      <c r="OQE1048524" s="2"/>
      <c r="OQF1048524" s="2"/>
      <c r="OQG1048524" s="2"/>
      <c r="OQH1048524" s="2"/>
      <c r="OQI1048524" s="2"/>
      <c r="OQJ1048524" s="2"/>
      <c r="OQK1048524" s="2"/>
      <c r="OQL1048524" s="2"/>
      <c r="OQM1048524" s="2"/>
      <c r="OQN1048524" s="2"/>
      <c r="OQO1048524" s="2"/>
      <c r="OQP1048524" s="2"/>
      <c r="OQQ1048524" s="2"/>
      <c r="OQR1048524" s="2"/>
      <c r="OQS1048524" s="2"/>
      <c r="OQT1048524" s="2"/>
      <c r="OQU1048524" s="2"/>
      <c r="OQV1048524" s="2"/>
      <c r="OQW1048524" s="2"/>
      <c r="OQX1048524" s="2"/>
      <c r="OQY1048524" s="2"/>
      <c r="OQZ1048524" s="2"/>
      <c r="ORA1048524" s="2"/>
      <c r="ORB1048524" s="2"/>
      <c r="ORC1048524" s="2"/>
      <c r="ORD1048524" s="2"/>
      <c r="ORE1048524" s="2"/>
      <c r="ORF1048524" s="2"/>
      <c r="ORG1048524" s="2"/>
      <c r="ORH1048524" s="2"/>
      <c r="ORI1048524" s="2"/>
      <c r="ORJ1048524" s="2"/>
      <c r="ORK1048524" s="2"/>
      <c r="ORL1048524" s="2"/>
      <c r="ORM1048524" s="2"/>
      <c r="ORN1048524" s="2"/>
      <c r="ORO1048524" s="2"/>
      <c r="ORP1048524" s="2"/>
      <c r="ORQ1048524" s="2"/>
      <c r="ORR1048524" s="2"/>
      <c r="ORS1048524" s="2"/>
      <c r="ORT1048524" s="2"/>
      <c r="ORU1048524" s="2"/>
      <c r="ORV1048524" s="2"/>
      <c r="ORW1048524" s="2"/>
      <c r="ORX1048524" s="2"/>
      <c r="ORY1048524" s="2"/>
      <c r="ORZ1048524" s="2"/>
      <c r="OSA1048524" s="2"/>
      <c r="OSB1048524" s="2"/>
      <c r="OSC1048524" s="2"/>
      <c r="OSD1048524" s="2"/>
      <c r="OSE1048524" s="2"/>
      <c r="OSF1048524" s="2"/>
      <c r="OSG1048524" s="2"/>
      <c r="OSH1048524" s="2"/>
      <c r="OSI1048524" s="2"/>
      <c r="OSJ1048524" s="2"/>
      <c r="OSK1048524" s="2"/>
      <c r="OSL1048524" s="2"/>
      <c r="OSM1048524" s="2"/>
      <c r="OSN1048524" s="2"/>
      <c r="OSO1048524" s="2"/>
      <c r="OSP1048524" s="2"/>
      <c r="OSQ1048524" s="2"/>
      <c r="OSR1048524" s="2"/>
      <c r="OSS1048524" s="2"/>
      <c r="OST1048524" s="2"/>
      <c r="OSU1048524" s="2"/>
      <c r="OSV1048524" s="2"/>
      <c r="OSW1048524" s="2"/>
      <c r="OSX1048524" s="2"/>
      <c r="OSY1048524" s="2"/>
      <c r="OSZ1048524" s="2"/>
      <c r="OTA1048524" s="2"/>
      <c r="OTB1048524" s="2"/>
      <c r="OTC1048524" s="2"/>
      <c r="OTD1048524" s="2"/>
      <c r="OTE1048524" s="2"/>
      <c r="OTF1048524" s="2"/>
      <c r="OTG1048524" s="2"/>
      <c r="OTH1048524" s="2"/>
      <c r="OTI1048524" s="2"/>
      <c r="OTJ1048524" s="2"/>
      <c r="OTK1048524" s="2"/>
      <c r="OTL1048524" s="2"/>
      <c r="OTM1048524" s="2"/>
      <c r="OTN1048524" s="2"/>
      <c r="OTO1048524" s="2"/>
      <c r="OTP1048524" s="2"/>
      <c r="OTQ1048524" s="2"/>
      <c r="OTR1048524" s="2"/>
      <c r="OTS1048524" s="2"/>
      <c r="OTT1048524" s="2"/>
      <c r="OTU1048524" s="2"/>
      <c r="OTV1048524" s="2"/>
      <c r="OTW1048524" s="2"/>
      <c r="OTX1048524" s="2"/>
      <c r="OTY1048524" s="2"/>
      <c r="OTZ1048524" s="2"/>
      <c r="OUA1048524" s="2"/>
      <c r="OUB1048524" s="2"/>
      <c r="OUC1048524" s="2"/>
      <c r="OUD1048524" s="2"/>
      <c r="OUE1048524" s="2"/>
      <c r="OUF1048524" s="2"/>
      <c r="OUG1048524" s="2"/>
      <c r="OUH1048524" s="2"/>
      <c r="OUI1048524" s="2"/>
      <c r="OUJ1048524" s="2"/>
      <c r="OUK1048524" s="2"/>
      <c r="OUL1048524" s="2"/>
      <c r="OUM1048524" s="2"/>
      <c r="OUN1048524" s="2"/>
      <c r="OUO1048524" s="2"/>
      <c r="OUP1048524" s="2"/>
      <c r="OUQ1048524" s="2"/>
      <c r="OUR1048524" s="2"/>
      <c r="OUS1048524" s="2"/>
      <c r="OUT1048524" s="2"/>
      <c r="OUU1048524" s="2"/>
      <c r="OUV1048524" s="2"/>
      <c r="OUW1048524" s="2"/>
      <c r="OUX1048524" s="2"/>
      <c r="OUY1048524" s="2"/>
      <c r="OUZ1048524" s="2"/>
      <c r="OVA1048524" s="2"/>
      <c r="OVB1048524" s="2"/>
      <c r="OVC1048524" s="2"/>
      <c r="OVD1048524" s="2"/>
      <c r="OVE1048524" s="2"/>
      <c r="OVF1048524" s="2"/>
      <c r="OVG1048524" s="2"/>
      <c r="OVH1048524" s="2"/>
      <c r="OVI1048524" s="2"/>
      <c r="OVJ1048524" s="2"/>
      <c r="OVK1048524" s="2"/>
      <c r="OVL1048524" s="2"/>
      <c r="OVM1048524" s="2"/>
      <c r="OVN1048524" s="2"/>
      <c r="OVO1048524" s="2"/>
      <c r="OVP1048524" s="2"/>
      <c r="OVQ1048524" s="2"/>
      <c r="OVR1048524" s="2"/>
      <c r="OVS1048524" s="2"/>
      <c r="OVT1048524" s="2"/>
      <c r="OVU1048524" s="2"/>
      <c r="OVV1048524" s="2"/>
      <c r="OVW1048524" s="2"/>
      <c r="OVX1048524" s="2"/>
      <c r="OVY1048524" s="2"/>
      <c r="OVZ1048524" s="2"/>
      <c r="OWA1048524" s="2"/>
      <c r="OWB1048524" s="2"/>
      <c r="OWC1048524" s="2"/>
      <c r="OWD1048524" s="2"/>
      <c r="OWE1048524" s="2"/>
      <c r="OWF1048524" s="2"/>
      <c r="OWG1048524" s="2"/>
      <c r="OWH1048524" s="2"/>
      <c r="OWI1048524" s="2"/>
      <c r="OWJ1048524" s="2"/>
      <c r="OWK1048524" s="2"/>
      <c r="OWL1048524" s="2"/>
      <c r="OWM1048524" s="2"/>
      <c r="OWN1048524" s="2"/>
      <c r="OWO1048524" s="2"/>
      <c r="OWP1048524" s="2"/>
      <c r="OWQ1048524" s="2"/>
      <c r="OWR1048524" s="2"/>
      <c r="OWS1048524" s="2"/>
      <c r="OWT1048524" s="2"/>
      <c r="OWU1048524" s="2"/>
      <c r="OWV1048524" s="2"/>
      <c r="OWW1048524" s="2"/>
      <c r="OWX1048524" s="2"/>
      <c r="OWY1048524" s="2"/>
      <c r="OWZ1048524" s="2"/>
      <c r="OXA1048524" s="2"/>
      <c r="OXB1048524" s="2"/>
      <c r="OXC1048524" s="2"/>
      <c r="OXD1048524" s="2"/>
      <c r="OXE1048524" s="2"/>
      <c r="OXF1048524" s="2"/>
      <c r="OXG1048524" s="2"/>
      <c r="OXH1048524" s="2"/>
      <c r="OXI1048524" s="2"/>
      <c r="OXJ1048524" s="2"/>
      <c r="OXK1048524" s="2"/>
      <c r="OXL1048524" s="2"/>
      <c r="OXM1048524" s="2"/>
      <c r="OXN1048524" s="2"/>
      <c r="OXO1048524" s="2"/>
      <c r="OXP1048524" s="2"/>
      <c r="OXQ1048524" s="2"/>
      <c r="OXR1048524" s="2"/>
      <c r="OXS1048524" s="2"/>
      <c r="OXT1048524" s="2"/>
      <c r="OXU1048524" s="2"/>
      <c r="OXV1048524" s="2"/>
      <c r="OXW1048524" s="2"/>
      <c r="OXX1048524" s="2"/>
      <c r="OXY1048524" s="2"/>
      <c r="OXZ1048524" s="2"/>
      <c r="OYA1048524" s="2"/>
      <c r="OYB1048524" s="2"/>
      <c r="OYC1048524" s="2"/>
      <c r="OYD1048524" s="2"/>
      <c r="OYE1048524" s="2"/>
      <c r="OYF1048524" s="2"/>
      <c r="OYG1048524" s="2"/>
      <c r="OYH1048524" s="2"/>
      <c r="OYI1048524" s="2"/>
      <c r="OYJ1048524" s="2"/>
      <c r="OYK1048524" s="2"/>
      <c r="OYL1048524" s="2"/>
      <c r="OYM1048524" s="2"/>
      <c r="OYN1048524" s="2"/>
      <c r="OYO1048524" s="2"/>
      <c r="OYP1048524" s="2"/>
      <c r="OYQ1048524" s="2"/>
      <c r="OYR1048524" s="2"/>
      <c r="OYS1048524" s="2"/>
      <c r="OYT1048524" s="2"/>
      <c r="OYU1048524" s="2"/>
      <c r="OYV1048524" s="2"/>
      <c r="OYW1048524" s="2"/>
      <c r="OYX1048524" s="2"/>
      <c r="OYY1048524" s="2"/>
      <c r="OYZ1048524" s="2"/>
      <c r="OZA1048524" s="2"/>
      <c r="OZB1048524" s="2"/>
      <c r="OZC1048524" s="2"/>
      <c r="OZD1048524" s="2"/>
      <c r="OZE1048524" s="2"/>
      <c r="OZF1048524" s="2"/>
      <c r="OZG1048524" s="2"/>
      <c r="OZH1048524" s="2"/>
      <c r="OZI1048524" s="2"/>
      <c r="OZJ1048524" s="2"/>
      <c r="OZK1048524" s="2"/>
      <c r="OZL1048524" s="2"/>
      <c r="OZM1048524" s="2"/>
      <c r="OZN1048524" s="2"/>
      <c r="OZO1048524" s="2"/>
      <c r="OZP1048524" s="2"/>
      <c r="OZQ1048524" s="2"/>
      <c r="OZR1048524" s="2"/>
      <c r="OZS1048524" s="2"/>
      <c r="OZT1048524" s="2"/>
      <c r="OZU1048524" s="2"/>
      <c r="OZV1048524" s="2"/>
      <c r="OZW1048524" s="2"/>
      <c r="OZX1048524" s="2"/>
      <c r="OZY1048524" s="2"/>
      <c r="OZZ1048524" s="2"/>
      <c r="PAA1048524" s="2"/>
      <c r="PAB1048524" s="2"/>
      <c r="PAC1048524" s="2"/>
      <c r="PAD1048524" s="2"/>
      <c r="PAE1048524" s="2"/>
      <c r="PAF1048524" s="2"/>
      <c r="PAG1048524" s="2"/>
      <c r="PAH1048524" s="2"/>
      <c r="PAI1048524" s="2"/>
      <c r="PAJ1048524" s="2"/>
      <c r="PAK1048524" s="2"/>
      <c r="PAL1048524" s="2"/>
      <c r="PAM1048524" s="2"/>
      <c r="PAN1048524" s="2"/>
      <c r="PAO1048524" s="2"/>
      <c r="PAP1048524" s="2"/>
      <c r="PAQ1048524" s="2"/>
      <c r="PAR1048524" s="2"/>
      <c r="PAS1048524" s="2"/>
      <c r="PAT1048524" s="2"/>
      <c r="PAU1048524" s="2"/>
      <c r="PAV1048524" s="2"/>
      <c r="PAW1048524" s="2"/>
      <c r="PAX1048524" s="2"/>
      <c r="PAY1048524" s="2"/>
      <c r="PAZ1048524" s="2"/>
      <c r="PBA1048524" s="2"/>
      <c r="PBB1048524" s="2"/>
      <c r="PBC1048524" s="2"/>
      <c r="PBD1048524" s="2"/>
      <c r="PBE1048524" s="2"/>
      <c r="PBF1048524" s="2"/>
      <c r="PBG1048524" s="2"/>
      <c r="PBH1048524" s="2"/>
      <c r="PBI1048524" s="2"/>
      <c r="PBJ1048524" s="2"/>
      <c r="PBK1048524" s="2"/>
      <c r="PBL1048524" s="2"/>
      <c r="PBM1048524" s="2"/>
      <c r="PBN1048524" s="2"/>
      <c r="PBO1048524" s="2"/>
      <c r="PBP1048524" s="2"/>
      <c r="PBQ1048524" s="2"/>
      <c r="PBR1048524" s="2"/>
      <c r="PBS1048524" s="2"/>
      <c r="PBT1048524" s="2"/>
      <c r="PBU1048524" s="2"/>
      <c r="PBV1048524" s="2"/>
      <c r="PBW1048524" s="2"/>
      <c r="PBX1048524" s="2"/>
      <c r="PBY1048524" s="2"/>
      <c r="PBZ1048524" s="2"/>
      <c r="PCA1048524" s="2"/>
      <c r="PCB1048524" s="2"/>
      <c r="PCC1048524" s="2"/>
      <c r="PCD1048524" s="2"/>
      <c r="PCE1048524" s="2"/>
      <c r="PCF1048524" s="2"/>
      <c r="PCG1048524" s="2"/>
      <c r="PCH1048524" s="2"/>
      <c r="PCI1048524" s="2"/>
      <c r="PCJ1048524" s="2"/>
      <c r="PCK1048524" s="2"/>
      <c r="PCL1048524" s="2"/>
      <c r="PCM1048524" s="2"/>
      <c r="PCN1048524" s="2"/>
      <c r="PCO1048524" s="2"/>
      <c r="PCP1048524" s="2"/>
      <c r="PCQ1048524" s="2"/>
      <c r="PCR1048524" s="2"/>
      <c r="PCS1048524" s="2"/>
      <c r="PCT1048524" s="2"/>
      <c r="PCU1048524" s="2"/>
      <c r="PCV1048524" s="2"/>
      <c r="PCW1048524" s="2"/>
      <c r="PCX1048524" s="2"/>
      <c r="PCY1048524" s="2"/>
      <c r="PCZ1048524" s="2"/>
      <c r="PDA1048524" s="2"/>
      <c r="PDB1048524" s="2"/>
      <c r="PDC1048524" s="2"/>
      <c r="PDD1048524" s="2"/>
      <c r="PDE1048524" s="2"/>
      <c r="PDF1048524" s="2"/>
      <c r="PDG1048524" s="2"/>
      <c r="PDH1048524" s="2"/>
      <c r="PDI1048524" s="2"/>
      <c r="PDJ1048524" s="2"/>
      <c r="PDK1048524" s="2"/>
      <c r="PDL1048524" s="2"/>
      <c r="PDM1048524" s="2"/>
      <c r="PDN1048524" s="2"/>
      <c r="PDO1048524" s="2"/>
      <c r="PDP1048524" s="2"/>
      <c r="PDQ1048524" s="2"/>
      <c r="PDR1048524" s="2"/>
      <c r="PDS1048524" s="2"/>
      <c r="PDT1048524" s="2"/>
      <c r="PDU1048524" s="2"/>
      <c r="PDV1048524" s="2"/>
      <c r="PDW1048524" s="2"/>
      <c r="PDX1048524" s="2"/>
      <c r="PDY1048524" s="2"/>
      <c r="PDZ1048524" s="2"/>
      <c r="PEA1048524" s="2"/>
      <c r="PEB1048524" s="2"/>
      <c r="PEC1048524" s="2"/>
      <c r="PED1048524" s="2"/>
      <c r="PEE1048524" s="2"/>
      <c r="PEF1048524" s="2"/>
      <c r="PEG1048524" s="2"/>
      <c r="PEH1048524" s="2"/>
      <c r="PEI1048524" s="2"/>
      <c r="PEJ1048524" s="2"/>
      <c r="PEK1048524" s="2"/>
      <c r="PEL1048524" s="2"/>
      <c r="PEM1048524" s="2"/>
      <c r="PEN1048524" s="2"/>
      <c r="PEO1048524" s="2"/>
      <c r="PEP1048524" s="2"/>
      <c r="PEQ1048524" s="2"/>
      <c r="PER1048524" s="2"/>
      <c r="PES1048524" s="2"/>
      <c r="PET1048524" s="2"/>
      <c r="PEU1048524" s="2"/>
      <c r="PEV1048524" s="2"/>
      <c r="PEW1048524" s="2"/>
      <c r="PEX1048524" s="2"/>
      <c r="PEY1048524" s="2"/>
      <c r="PEZ1048524" s="2"/>
      <c r="PFA1048524" s="2"/>
      <c r="PFB1048524" s="2"/>
      <c r="PFC1048524" s="2"/>
      <c r="PFD1048524" s="2"/>
      <c r="PFE1048524" s="2"/>
      <c r="PFF1048524" s="2"/>
      <c r="PFG1048524" s="2"/>
      <c r="PFH1048524" s="2"/>
      <c r="PFI1048524" s="2"/>
      <c r="PFJ1048524" s="2"/>
      <c r="PFK1048524" s="2"/>
      <c r="PFL1048524" s="2"/>
      <c r="PFM1048524" s="2"/>
      <c r="PFN1048524" s="2"/>
      <c r="PFO1048524" s="2"/>
      <c r="PFP1048524" s="2"/>
      <c r="PFQ1048524" s="2"/>
      <c r="PFR1048524" s="2"/>
      <c r="PFS1048524" s="2"/>
      <c r="PFT1048524" s="2"/>
      <c r="PFU1048524" s="2"/>
      <c r="PFV1048524" s="2"/>
      <c r="PFW1048524" s="2"/>
      <c r="PFX1048524" s="2"/>
      <c r="PFY1048524" s="2"/>
      <c r="PFZ1048524" s="2"/>
      <c r="PGA1048524" s="2"/>
      <c r="PGB1048524" s="2"/>
      <c r="PGC1048524" s="2"/>
      <c r="PGD1048524" s="2"/>
      <c r="PGE1048524" s="2"/>
      <c r="PGF1048524" s="2"/>
      <c r="PGG1048524" s="2"/>
      <c r="PGH1048524" s="2"/>
      <c r="PGI1048524" s="2"/>
      <c r="PGJ1048524" s="2"/>
      <c r="PGK1048524" s="2"/>
      <c r="PGL1048524" s="2"/>
      <c r="PGM1048524" s="2"/>
      <c r="PGN1048524" s="2"/>
      <c r="PGO1048524" s="2"/>
      <c r="PGP1048524" s="2"/>
      <c r="PGQ1048524" s="2"/>
      <c r="PGR1048524" s="2"/>
      <c r="PGS1048524" s="2"/>
      <c r="PGT1048524" s="2"/>
      <c r="PGU1048524" s="2"/>
      <c r="PGV1048524" s="2"/>
      <c r="PGW1048524" s="2"/>
      <c r="PGX1048524" s="2"/>
      <c r="PGY1048524" s="2"/>
      <c r="PGZ1048524" s="2"/>
      <c r="PHA1048524" s="2"/>
      <c r="PHB1048524" s="2"/>
      <c r="PHC1048524" s="2"/>
      <c r="PHD1048524" s="2"/>
      <c r="PHE1048524" s="2"/>
      <c r="PHF1048524" s="2"/>
      <c r="PHG1048524" s="2"/>
      <c r="PHH1048524" s="2"/>
      <c r="PHI1048524" s="2"/>
      <c r="PHJ1048524" s="2"/>
      <c r="PHK1048524" s="2"/>
      <c r="PHL1048524" s="2"/>
      <c r="PHM1048524" s="2"/>
      <c r="PHN1048524" s="2"/>
      <c r="PHO1048524" s="2"/>
      <c r="PHP1048524" s="2"/>
      <c r="PHQ1048524" s="2"/>
      <c r="PHR1048524" s="2"/>
      <c r="PHS1048524" s="2"/>
      <c r="PHT1048524" s="2"/>
      <c r="PHU1048524" s="2"/>
      <c r="PHV1048524" s="2"/>
      <c r="PHW1048524" s="2"/>
      <c r="PHX1048524" s="2"/>
      <c r="PHY1048524" s="2"/>
      <c r="PHZ1048524" s="2"/>
      <c r="PIA1048524" s="2"/>
      <c r="PIB1048524" s="2"/>
      <c r="PIC1048524" s="2"/>
      <c r="PID1048524" s="2"/>
      <c r="PIE1048524" s="2"/>
      <c r="PIF1048524" s="2"/>
      <c r="PIG1048524" s="2"/>
      <c r="PIH1048524" s="2"/>
      <c r="PII1048524" s="2"/>
      <c r="PIJ1048524" s="2"/>
      <c r="PIK1048524" s="2"/>
      <c r="PIL1048524" s="2"/>
      <c r="PIM1048524" s="2"/>
      <c r="PIN1048524" s="2"/>
      <c r="PIO1048524" s="2"/>
      <c r="PIP1048524" s="2"/>
      <c r="PIQ1048524" s="2"/>
      <c r="PIR1048524" s="2"/>
      <c r="PIS1048524" s="2"/>
      <c r="PIT1048524" s="2"/>
      <c r="PIU1048524" s="2"/>
      <c r="PIV1048524" s="2"/>
      <c r="PIW1048524" s="2"/>
      <c r="PIX1048524" s="2"/>
      <c r="PIY1048524" s="2"/>
      <c r="PIZ1048524" s="2"/>
      <c r="PJA1048524" s="2"/>
      <c r="PJB1048524" s="2"/>
      <c r="PJC1048524" s="2"/>
      <c r="PJD1048524" s="2"/>
      <c r="PJE1048524" s="2"/>
      <c r="PJF1048524" s="2"/>
      <c r="PJG1048524" s="2"/>
      <c r="PJH1048524" s="2"/>
      <c r="PJI1048524" s="2"/>
      <c r="PJJ1048524" s="2"/>
      <c r="PJK1048524" s="2"/>
      <c r="PJL1048524" s="2"/>
      <c r="PJM1048524" s="2"/>
      <c r="PJN1048524" s="2"/>
      <c r="PJO1048524" s="2"/>
      <c r="PJP1048524" s="2"/>
      <c r="PJQ1048524" s="2"/>
      <c r="PJR1048524" s="2"/>
      <c r="PJS1048524" s="2"/>
      <c r="PJT1048524" s="2"/>
      <c r="PJU1048524" s="2"/>
      <c r="PJV1048524" s="2"/>
      <c r="PJW1048524" s="2"/>
      <c r="PJX1048524" s="2"/>
      <c r="PJY1048524" s="2"/>
      <c r="PJZ1048524" s="2"/>
      <c r="PKA1048524" s="2"/>
      <c r="PKB1048524" s="2"/>
      <c r="PKC1048524" s="2"/>
      <c r="PKD1048524" s="2"/>
      <c r="PKE1048524" s="2"/>
      <c r="PKF1048524" s="2"/>
      <c r="PKG1048524" s="2"/>
      <c r="PKH1048524" s="2"/>
      <c r="PKI1048524" s="2"/>
      <c r="PKJ1048524" s="2"/>
      <c r="PKK1048524" s="2"/>
      <c r="PKL1048524" s="2"/>
      <c r="PKM1048524" s="2"/>
      <c r="PKN1048524" s="2"/>
      <c r="PKO1048524" s="2"/>
      <c r="PKP1048524" s="2"/>
      <c r="PKQ1048524" s="2"/>
      <c r="PKR1048524" s="2"/>
      <c r="PKS1048524" s="2"/>
      <c r="PKT1048524" s="2"/>
      <c r="PKU1048524" s="2"/>
      <c r="PKV1048524" s="2"/>
      <c r="PKW1048524" s="2"/>
      <c r="PKX1048524" s="2"/>
      <c r="PKY1048524" s="2"/>
      <c r="PKZ1048524" s="2"/>
      <c r="PLA1048524" s="2"/>
      <c r="PLB1048524" s="2"/>
      <c r="PLC1048524" s="2"/>
      <c r="PLD1048524" s="2"/>
      <c r="PLE1048524" s="2"/>
      <c r="PLF1048524" s="2"/>
      <c r="PLG1048524" s="2"/>
      <c r="PLH1048524" s="2"/>
      <c r="PLI1048524" s="2"/>
      <c r="PLJ1048524" s="2"/>
      <c r="PLK1048524" s="2"/>
      <c r="PLL1048524" s="2"/>
      <c r="PLM1048524" s="2"/>
      <c r="PLN1048524" s="2"/>
      <c r="PLO1048524" s="2"/>
      <c r="PLP1048524" s="2"/>
      <c r="PLQ1048524" s="2"/>
      <c r="PLR1048524" s="2"/>
      <c r="PLS1048524" s="2"/>
      <c r="PLT1048524" s="2"/>
      <c r="PLU1048524" s="2"/>
      <c r="PLV1048524" s="2"/>
      <c r="PLW1048524" s="2"/>
      <c r="PLX1048524" s="2"/>
      <c r="PLY1048524" s="2"/>
      <c r="PLZ1048524" s="2"/>
      <c r="PMA1048524" s="2"/>
      <c r="PMB1048524" s="2"/>
      <c r="PMC1048524" s="2"/>
      <c r="PMD1048524" s="2"/>
      <c r="PME1048524" s="2"/>
      <c r="PMF1048524" s="2"/>
      <c r="PMG1048524" s="2"/>
      <c r="PMH1048524" s="2"/>
      <c r="PMI1048524" s="2"/>
      <c r="PMJ1048524" s="2"/>
      <c r="PMK1048524" s="2"/>
      <c r="PML1048524" s="2"/>
      <c r="PMM1048524" s="2"/>
      <c r="PMN1048524" s="2"/>
      <c r="PMO1048524" s="2"/>
      <c r="PMP1048524" s="2"/>
      <c r="PMQ1048524" s="2"/>
      <c r="PMR1048524" s="2"/>
      <c r="PMS1048524" s="2"/>
      <c r="PMT1048524" s="2"/>
      <c r="PMU1048524" s="2"/>
      <c r="PMV1048524" s="2"/>
      <c r="PMW1048524" s="2"/>
      <c r="PMX1048524" s="2"/>
      <c r="PMY1048524" s="2"/>
      <c r="PMZ1048524" s="2"/>
      <c r="PNA1048524" s="2"/>
      <c r="PNB1048524" s="2"/>
      <c r="PNC1048524" s="2"/>
      <c r="PND1048524" s="2"/>
      <c r="PNE1048524" s="2"/>
      <c r="PNF1048524" s="2"/>
      <c r="PNG1048524" s="2"/>
      <c r="PNH1048524" s="2"/>
      <c r="PNI1048524" s="2"/>
      <c r="PNJ1048524" s="2"/>
      <c r="PNK1048524" s="2"/>
      <c r="PNL1048524" s="2"/>
      <c r="PNM1048524" s="2"/>
      <c r="PNN1048524" s="2"/>
      <c r="PNO1048524" s="2"/>
      <c r="PNP1048524" s="2"/>
      <c r="PNQ1048524" s="2"/>
      <c r="PNR1048524" s="2"/>
      <c r="PNS1048524" s="2"/>
      <c r="PNT1048524" s="2"/>
      <c r="PNU1048524" s="2"/>
      <c r="PNV1048524" s="2"/>
      <c r="PNW1048524" s="2"/>
      <c r="PNX1048524" s="2"/>
      <c r="PNY1048524" s="2"/>
      <c r="PNZ1048524" s="2"/>
      <c r="POA1048524" s="2"/>
      <c r="POB1048524" s="2"/>
      <c r="POC1048524" s="2"/>
      <c r="POD1048524" s="2"/>
      <c r="POE1048524" s="2"/>
      <c r="POF1048524" s="2"/>
      <c r="POG1048524" s="2"/>
      <c r="POH1048524" s="2"/>
      <c r="POI1048524" s="2"/>
      <c r="POJ1048524" s="2"/>
      <c r="POK1048524" s="2"/>
      <c r="POL1048524" s="2"/>
      <c r="POM1048524" s="2"/>
      <c r="PON1048524" s="2"/>
      <c r="POO1048524" s="2"/>
      <c r="POP1048524" s="2"/>
      <c r="POQ1048524" s="2"/>
      <c r="POR1048524" s="2"/>
      <c r="POS1048524" s="2"/>
      <c r="POT1048524" s="2"/>
      <c r="POU1048524" s="2"/>
      <c r="POV1048524" s="2"/>
      <c r="POW1048524" s="2"/>
      <c r="POX1048524" s="2"/>
      <c r="POY1048524" s="2"/>
      <c r="POZ1048524" s="2"/>
      <c r="PPA1048524" s="2"/>
      <c r="PPB1048524" s="2"/>
      <c r="PPC1048524" s="2"/>
      <c r="PPD1048524" s="2"/>
      <c r="PPE1048524" s="2"/>
      <c r="PPF1048524" s="2"/>
      <c r="PPG1048524" s="2"/>
      <c r="PPH1048524" s="2"/>
      <c r="PPI1048524" s="2"/>
      <c r="PPJ1048524" s="2"/>
      <c r="PPK1048524" s="2"/>
      <c r="PPL1048524" s="2"/>
      <c r="PPM1048524" s="2"/>
      <c r="PPN1048524" s="2"/>
      <c r="PPO1048524" s="2"/>
      <c r="PPP1048524" s="2"/>
      <c r="PPQ1048524" s="2"/>
      <c r="PPR1048524" s="2"/>
      <c r="PPS1048524" s="2"/>
      <c r="PPT1048524" s="2"/>
      <c r="PPU1048524" s="2"/>
      <c r="PPV1048524" s="2"/>
      <c r="PPW1048524" s="2"/>
      <c r="PPX1048524" s="2"/>
      <c r="PPY1048524" s="2"/>
      <c r="PPZ1048524" s="2"/>
      <c r="PQA1048524" s="2"/>
      <c r="PQB1048524" s="2"/>
      <c r="PQC1048524" s="2"/>
      <c r="PQD1048524" s="2"/>
      <c r="PQE1048524" s="2"/>
      <c r="PQF1048524" s="2"/>
      <c r="PQG1048524" s="2"/>
      <c r="PQH1048524" s="2"/>
      <c r="PQI1048524" s="2"/>
      <c r="PQJ1048524" s="2"/>
      <c r="PQK1048524" s="2"/>
      <c r="PQL1048524" s="2"/>
      <c r="PQM1048524" s="2"/>
      <c r="PQN1048524" s="2"/>
      <c r="PQO1048524" s="2"/>
      <c r="PQP1048524" s="2"/>
      <c r="PQQ1048524" s="2"/>
      <c r="PQR1048524" s="2"/>
      <c r="PQS1048524" s="2"/>
      <c r="PQT1048524" s="2"/>
      <c r="PQU1048524" s="2"/>
      <c r="PQV1048524" s="2"/>
      <c r="PQW1048524" s="2"/>
      <c r="PQX1048524" s="2"/>
      <c r="PQY1048524" s="2"/>
      <c r="PQZ1048524" s="2"/>
      <c r="PRA1048524" s="2"/>
      <c r="PRB1048524" s="2"/>
      <c r="PRC1048524" s="2"/>
      <c r="PRD1048524" s="2"/>
      <c r="PRE1048524" s="2"/>
      <c r="PRF1048524" s="2"/>
      <c r="PRG1048524" s="2"/>
      <c r="PRH1048524" s="2"/>
      <c r="PRI1048524" s="2"/>
      <c r="PRJ1048524" s="2"/>
      <c r="PRK1048524" s="2"/>
      <c r="PRL1048524" s="2"/>
      <c r="PRM1048524" s="2"/>
      <c r="PRN1048524" s="2"/>
      <c r="PRO1048524" s="2"/>
      <c r="PRP1048524" s="2"/>
      <c r="PRQ1048524" s="2"/>
      <c r="PRR1048524" s="2"/>
      <c r="PRS1048524" s="2"/>
      <c r="PRT1048524" s="2"/>
      <c r="PRU1048524" s="2"/>
      <c r="PRV1048524" s="2"/>
      <c r="PRW1048524" s="2"/>
      <c r="PRX1048524" s="2"/>
      <c r="PRY1048524" s="2"/>
      <c r="PRZ1048524" s="2"/>
      <c r="PSA1048524" s="2"/>
      <c r="PSB1048524" s="2"/>
      <c r="PSC1048524" s="2"/>
      <c r="PSD1048524" s="2"/>
      <c r="PSE1048524" s="2"/>
      <c r="PSF1048524" s="2"/>
      <c r="PSG1048524" s="2"/>
      <c r="PSH1048524" s="2"/>
      <c r="PSI1048524" s="2"/>
      <c r="PSJ1048524" s="2"/>
      <c r="PSK1048524" s="2"/>
      <c r="PSL1048524" s="2"/>
      <c r="PSM1048524" s="2"/>
      <c r="PSN1048524" s="2"/>
      <c r="PSO1048524" s="2"/>
      <c r="PSP1048524" s="2"/>
      <c r="PSQ1048524" s="2"/>
      <c r="PSR1048524" s="2"/>
      <c r="PSS1048524" s="2"/>
      <c r="PST1048524" s="2"/>
      <c r="PSU1048524" s="2"/>
      <c r="PSV1048524" s="2"/>
      <c r="PSW1048524" s="2"/>
      <c r="PSX1048524" s="2"/>
      <c r="PSY1048524" s="2"/>
      <c r="PSZ1048524" s="2"/>
      <c r="PTA1048524" s="2"/>
      <c r="PTB1048524" s="2"/>
      <c r="PTC1048524" s="2"/>
      <c r="PTD1048524" s="2"/>
      <c r="PTE1048524" s="2"/>
      <c r="PTF1048524" s="2"/>
      <c r="PTG1048524" s="2"/>
      <c r="PTH1048524" s="2"/>
      <c r="PTI1048524" s="2"/>
      <c r="PTJ1048524" s="2"/>
      <c r="PTK1048524" s="2"/>
      <c r="PTL1048524" s="2"/>
      <c r="PTM1048524" s="2"/>
      <c r="PTN1048524" s="2"/>
      <c r="PTO1048524" s="2"/>
      <c r="PTP1048524" s="2"/>
      <c r="PTQ1048524" s="2"/>
      <c r="PTR1048524" s="2"/>
      <c r="PTS1048524" s="2"/>
      <c r="PTT1048524" s="2"/>
      <c r="PTU1048524" s="2"/>
      <c r="PTV1048524" s="2"/>
      <c r="PTW1048524" s="2"/>
      <c r="PTX1048524" s="2"/>
      <c r="PTY1048524" s="2"/>
      <c r="PTZ1048524" s="2"/>
      <c r="PUA1048524" s="2"/>
      <c r="PUB1048524" s="2"/>
      <c r="PUC1048524" s="2"/>
      <c r="PUD1048524" s="2"/>
      <c r="PUE1048524" s="2"/>
      <c r="PUF1048524" s="2"/>
      <c r="PUG1048524" s="2"/>
      <c r="PUH1048524" s="2"/>
      <c r="PUI1048524" s="2"/>
      <c r="PUJ1048524" s="2"/>
      <c r="PUK1048524" s="2"/>
      <c r="PUL1048524" s="2"/>
      <c r="PUM1048524" s="2"/>
      <c r="PUN1048524" s="2"/>
      <c r="PUO1048524" s="2"/>
      <c r="PUP1048524" s="2"/>
      <c r="PUQ1048524" s="2"/>
      <c r="PUR1048524" s="2"/>
      <c r="PUS1048524" s="2"/>
      <c r="PUT1048524" s="2"/>
      <c r="PUU1048524" s="2"/>
      <c r="PUV1048524" s="2"/>
      <c r="PUW1048524" s="2"/>
      <c r="PUX1048524" s="2"/>
      <c r="PUY1048524" s="2"/>
      <c r="PUZ1048524" s="2"/>
      <c r="PVA1048524" s="2"/>
      <c r="PVB1048524" s="2"/>
      <c r="PVC1048524" s="2"/>
      <c r="PVD1048524" s="2"/>
      <c r="PVE1048524" s="2"/>
      <c r="PVF1048524" s="2"/>
      <c r="PVG1048524" s="2"/>
      <c r="PVH1048524" s="2"/>
      <c r="PVI1048524" s="2"/>
      <c r="PVJ1048524" s="2"/>
      <c r="PVK1048524" s="2"/>
      <c r="PVL1048524" s="2"/>
      <c r="PVM1048524" s="2"/>
      <c r="PVN1048524" s="2"/>
      <c r="PVO1048524" s="2"/>
      <c r="PVP1048524" s="2"/>
      <c r="PVQ1048524" s="2"/>
      <c r="PVR1048524" s="2"/>
      <c r="PVS1048524" s="2"/>
      <c r="PVT1048524" s="2"/>
      <c r="PVU1048524" s="2"/>
      <c r="PVV1048524" s="2"/>
      <c r="PVW1048524" s="2"/>
      <c r="PVX1048524" s="2"/>
      <c r="PVY1048524" s="2"/>
      <c r="PVZ1048524" s="2"/>
      <c r="PWA1048524" s="2"/>
      <c r="PWB1048524" s="2"/>
      <c r="PWC1048524" s="2"/>
      <c r="PWD1048524" s="2"/>
      <c r="PWE1048524" s="2"/>
      <c r="PWF1048524" s="2"/>
      <c r="PWG1048524" s="2"/>
      <c r="PWH1048524" s="2"/>
      <c r="PWI1048524" s="2"/>
      <c r="PWJ1048524" s="2"/>
      <c r="PWK1048524" s="2"/>
      <c r="PWL1048524" s="2"/>
      <c r="PWM1048524" s="2"/>
      <c r="PWN1048524" s="2"/>
      <c r="PWO1048524" s="2"/>
      <c r="PWP1048524" s="2"/>
      <c r="PWQ1048524" s="2"/>
      <c r="PWR1048524" s="2"/>
      <c r="PWS1048524" s="2"/>
      <c r="PWT1048524" s="2"/>
      <c r="PWU1048524" s="2"/>
      <c r="PWV1048524" s="2"/>
      <c r="PWW1048524" s="2"/>
      <c r="PWX1048524" s="2"/>
      <c r="PWY1048524" s="2"/>
      <c r="PWZ1048524" s="2"/>
      <c r="PXA1048524" s="2"/>
      <c r="PXB1048524" s="2"/>
      <c r="PXC1048524" s="2"/>
      <c r="PXD1048524" s="2"/>
      <c r="PXE1048524" s="2"/>
      <c r="PXF1048524" s="2"/>
      <c r="PXG1048524" s="2"/>
      <c r="PXH1048524" s="2"/>
      <c r="PXI1048524" s="2"/>
      <c r="PXJ1048524" s="2"/>
      <c r="PXK1048524" s="2"/>
      <c r="PXL1048524" s="2"/>
      <c r="PXM1048524" s="2"/>
      <c r="PXN1048524" s="2"/>
      <c r="PXO1048524" s="2"/>
      <c r="PXP1048524" s="2"/>
      <c r="PXQ1048524" s="2"/>
      <c r="PXR1048524" s="2"/>
      <c r="PXS1048524" s="2"/>
      <c r="PXT1048524" s="2"/>
      <c r="PXU1048524" s="2"/>
      <c r="PXV1048524" s="2"/>
      <c r="PXW1048524" s="2"/>
      <c r="PXX1048524" s="2"/>
      <c r="PXY1048524" s="2"/>
      <c r="PXZ1048524" s="2"/>
      <c r="PYA1048524" s="2"/>
      <c r="PYB1048524" s="2"/>
      <c r="PYC1048524" s="2"/>
      <c r="PYD1048524" s="2"/>
      <c r="PYE1048524" s="2"/>
      <c r="PYF1048524" s="2"/>
      <c r="PYG1048524" s="2"/>
      <c r="PYH1048524" s="2"/>
      <c r="PYI1048524" s="2"/>
      <c r="PYJ1048524" s="2"/>
      <c r="PYK1048524" s="2"/>
      <c r="PYL1048524" s="2"/>
      <c r="PYM1048524" s="2"/>
      <c r="PYN1048524" s="2"/>
      <c r="PYO1048524" s="2"/>
      <c r="PYP1048524" s="2"/>
      <c r="PYQ1048524" s="2"/>
      <c r="PYR1048524" s="2"/>
      <c r="PYS1048524" s="2"/>
      <c r="PYT1048524" s="2"/>
      <c r="PYU1048524" s="2"/>
      <c r="PYV1048524" s="2"/>
      <c r="PYW1048524" s="2"/>
      <c r="PYX1048524" s="2"/>
      <c r="PYY1048524" s="2"/>
      <c r="PYZ1048524" s="2"/>
      <c r="PZA1048524" s="2"/>
      <c r="PZB1048524" s="2"/>
      <c r="PZC1048524" s="2"/>
      <c r="PZD1048524" s="2"/>
      <c r="PZE1048524" s="2"/>
      <c r="PZF1048524" s="2"/>
      <c r="PZG1048524" s="2"/>
      <c r="PZH1048524" s="2"/>
      <c r="PZI1048524" s="2"/>
      <c r="PZJ1048524" s="2"/>
      <c r="PZK1048524" s="2"/>
      <c r="PZL1048524" s="2"/>
      <c r="PZM1048524" s="2"/>
      <c r="PZN1048524" s="2"/>
      <c r="PZO1048524" s="2"/>
      <c r="PZP1048524" s="2"/>
      <c r="PZQ1048524" s="2"/>
      <c r="PZR1048524" s="2"/>
      <c r="PZS1048524" s="2"/>
      <c r="PZT1048524" s="2"/>
      <c r="PZU1048524" s="2"/>
      <c r="PZV1048524" s="2"/>
      <c r="PZW1048524" s="2"/>
      <c r="PZX1048524" s="2"/>
      <c r="PZY1048524" s="2"/>
      <c r="PZZ1048524" s="2"/>
      <c r="QAA1048524" s="2"/>
      <c r="QAB1048524" s="2"/>
      <c r="QAC1048524" s="2"/>
      <c r="QAD1048524" s="2"/>
      <c r="QAE1048524" s="2"/>
      <c r="QAF1048524" s="2"/>
      <c r="QAG1048524" s="2"/>
      <c r="QAH1048524" s="2"/>
      <c r="QAI1048524" s="2"/>
      <c r="QAJ1048524" s="2"/>
      <c r="QAK1048524" s="2"/>
      <c r="QAL1048524" s="2"/>
      <c r="QAM1048524" s="2"/>
      <c r="QAN1048524" s="2"/>
      <c r="QAO1048524" s="2"/>
      <c r="QAP1048524" s="2"/>
      <c r="QAQ1048524" s="2"/>
      <c r="QAR1048524" s="2"/>
      <c r="QAS1048524" s="2"/>
      <c r="QAT1048524" s="2"/>
      <c r="QAU1048524" s="2"/>
      <c r="QAV1048524" s="2"/>
      <c r="QAW1048524" s="2"/>
      <c r="QAX1048524" s="2"/>
      <c r="QAY1048524" s="2"/>
      <c r="QAZ1048524" s="2"/>
      <c r="QBA1048524" s="2"/>
      <c r="QBB1048524" s="2"/>
      <c r="QBC1048524" s="2"/>
      <c r="QBD1048524" s="2"/>
      <c r="QBE1048524" s="2"/>
      <c r="QBF1048524" s="2"/>
      <c r="QBG1048524" s="2"/>
      <c r="QBH1048524" s="2"/>
      <c r="QBI1048524" s="2"/>
      <c r="QBJ1048524" s="2"/>
      <c r="QBK1048524" s="2"/>
      <c r="QBL1048524" s="2"/>
      <c r="QBM1048524" s="2"/>
      <c r="QBN1048524" s="2"/>
      <c r="QBO1048524" s="2"/>
      <c r="QBP1048524" s="2"/>
      <c r="QBQ1048524" s="2"/>
      <c r="QBR1048524" s="2"/>
      <c r="QBS1048524" s="2"/>
      <c r="QBT1048524" s="2"/>
      <c r="QBU1048524" s="2"/>
      <c r="QBV1048524" s="2"/>
      <c r="QBW1048524" s="2"/>
      <c r="QBX1048524" s="2"/>
      <c r="QBY1048524" s="2"/>
      <c r="QBZ1048524" s="2"/>
      <c r="QCA1048524" s="2"/>
      <c r="QCB1048524" s="2"/>
      <c r="QCC1048524" s="2"/>
      <c r="QCD1048524" s="2"/>
      <c r="QCE1048524" s="2"/>
      <c r="QCF1048524" s="2"/>
      <c r="QCG1048524" s="2"/>
      <c r="QCH1048524" s="2"/>
      <c r="QCI1048524" s="2"/>
      <c r="QCJ1048524" s="2"/>
      <c r="QCK1048524" s="2"/>
      <c r="QCL1048524" s="2"/>
      <c r="QCM1048524" s="2"/>
      <c r="QCN1048524" s="2"/>
      <c r="QCO1048524" s="2"/>
      <c r="QCP1048524" s="2"/>
      <c r="QCQ1048524" s="2"/>
      <c r="QCR1048524" s="2"/>
      <c r="QCS1048524" s="2"/>
      <c r="QCT1048524" s="2"/>
      <c r="QCU1048524" s="2"/>
      <c r="QCV1048524" s="2"/>
      <c r="QCW1048524" s="2"/>
      <c r="QCX1048524" s="2"/>
      <c r="QCY1048524" s="2"/>
      <c r="QCZ1048524" s="2"/>
      <c r="QDA1048524" s="2"/>
      <c r="QDB1048524" s="2"/>
      <c r="QDC1048524" s="2"/>
      <c r="QDD1048524" s="2"/>
      <c r="QDE1048524" s="2"/>
      <c r="QDF1048524" s="2"/>
      <c r="QDG1048524" s="2"/>
      <c r="QDH1048524" s="2"/>
      <c r="QDI1048524" s="2"/>
      <c r="QDJ1048524" s="2"/>
      <c r="QDK1048524" s="2"/>
      <c r="QDL1048524" s="2"/>
      <c r="QDM1048524" s="2"/>
      <c r="QDN1048524" s="2"/>
      <c r="QDO1048524" s="2"/>
      <c r="QDP1048524" s="2"/>
      <c r="QDQ1048524" s="2"/>
      <c r="QDR1048524" s="2"/>
      <c r="QDS1048524" s="2"/>
      <c r="QDT1048524" s="2"/>
      <c r="QDU1048524" s="2"/>
      <c r="QDV1048524" s="2"/>
      <c r="QDW1048524" s="2"/>
      <c r="QDX1048524" s="2"/>
      <c r="QDY1048524" s="2"/>
      <c r="QDZ1048524" s="2"/>
      <c r="QEA1048524" s="2"/>
      <c r="QEB1048524" s="2"/>
      <c r="QEC1048524" s="2"/>
      <c r="QED1048524" s="2"/>
      <c r="QEE1048524" s="2"/>
      <c r="QEF1048524" s="2"/>
      <c r="QEG1048524" s="2"/>
      <c r="QEH1048524" s="2"/>
      <c r="QEI1048524" s="2"/>
      <c r="QEJ1048524" s="2"/>
      <c r="QEK1048524" s="2"/>
      <c r="QEL1048524" s="2"/>
      <c r="QEM1048524" s="2"/>
      <c r="QEN1048524" s="2"/>
      <c r="QEO1048524" s="2"/>
      <c r="QEP1048524" s="2"/>
      <c r="QEQ1048524" s="2"/>
      <c r="QER1048524" s="2"/>
      <c r="QES1048524" s="2"/>
      <c r="QET1048524" s="2"/>
      <c r="QEU1048524" s="2"/>
      <c r="QEV1048524" s="2"/>
      <c r="QEW1048524" s="2"/>
      <c r="QEX1048524" s="2"/>
      <c r="QEY1048524" s="2"/>
      <c r="QEZ1048524" s="2"/>
      <c r="QFA1048524" s="2"/>
      <c r="QFB1048524" s="2"/>
      <c r="QFC1048524" s="2"/>
      <c r="QFD1048524" s="2"/>
      <c r="QFE1048524" s="2"/>
      <c r="QFF1048524" s="2"/>
      <c r="QFG1048524" s="2"/>
      <c r="QFH1048524" s="2"/>
      <c r="QFI1048524" s="2"/>
      <c r="QFJ1048524" s="2"/>
      <c r="QFK1048524" s="2"/>
      <c r="QFL1048524" s="2"/>
      <c r="QFM1048524" s="2"/>
      <c r="QFN1048524" s="2"/>
      <c r="QFO1048524" s="2"/>
      <c r="QFP1048524" s="2"/>
      <c r="QFQ1048524" s="2"/>
      <c r="QFR1048524" s="2"/>
      <c r="QFS1048524" s="2"/>
      <c r="QFT1048524" s="2"/>
      <c r="QFU1048524" s="2"/>
      <c r="QFV1048524" s="2"/>
      <c r="QFW1048524" s="2"/>
      <c r="QFX1048524" s="2"/>
      <c r="QFY1048524" s="2"/>
      <c r="QFZ1048524" s="2"/>
      <c r="QGA1048524" s="2"/>
      <c r="QGB1048524" s="2"/>
      <c r="QGC1048524" s="2"/>
      <c r="QGD1048524" s="2"/>
      <c r="QGE1048524" s="2"/>
      <c r="QGF1048524" s="2"/>
      <c r="QGG1048524" s="2"/>
      <c r="QGH1048524" s="2"/>
      <c r="QGI1048524" s="2"/>
      <c r="QGJ1048524" s="2"/>
      <c r="QGK1048524" s="2"/>
      <c r="QGL1048524" s="2"/>
      <c r="QGM1048524" s="2"/>
      <c r="QGN1048524" s="2"/>
      <c r="QGO1048524" s="2"/>
      <c r="QGP1048524" s="2"/>
      <c r="QGQ1048524" s="2"/>
      <c r="QGR1048524" s="2"/>
      <c r="QGS1048524" s="2"/>
      <c r="QGT1048524" s="2"/>
      <c r="QGU1048524" s="2"/>
      <c r="QGV1048524" s="2"/>
      <c r="QGW1048524" s="2"/>
      <c r="QGX1048524" s="2"/>
      <c r="QGY1048524" s="2"/>
      <c r="QGZ1048524" s="2"/>
      <c r="QHA1048524" s="2"/>
      <c r="QHB1048524" s="2"/>
      <c r="QHC1048524" s="2"/>
      <c r="QHD1048524" s="2"/>
      <c r="QHE1048524" s="2"/>
      <c r="QHF1048524" s="2"/>
      <c r="QHG1048524" s="2"/>
      <c r="QHH1048524" s="2"/>
      <c r="QHI1048524" s="2"/>
      <c r="QHJ1048524" s="2"/>
      <c r="QHK1048524" s="2"/>
      <c r="QHL1048524" s="2"/>
      <c r="QHM1048524" s="2"/>
      <c r="QHN1048524" s="2"/>
      <c r="QHO1048524" s="2"/>
      <c r="QHP1048524" s="2"/>
      <c r="QHQ1048524" s="2"/>
      <c r="QHR1048524" s="2"/>
      <c r="QHS1048524" s="2"/>
      <c r="QHT1048524" s="2"/>
      <c r="QHU1048524" s="2"/>
      <c r="QHV1048524" s="2"/>
      <c r="QHW1048524" s="2"/>
      <c r="QHX1048524" s="2"/>
      <c r="QHY1048524" s="2"/>
      <c r="QHZ1048524" s="2"/>
      <c r="QIA1048524" s="2"/>
      <c r="QIB1048524" s="2"/>
      <c r="QIC1048524" s="2"/>
      <c r="QID1048524" s="2"/>
      <c r="QIE1048524" s="2"/>
      <c r="QIF1048524" s="2"/>
      <c r="QIG1048524" s="2"/>
      <c r="QIH1048524" s="2"/>
      <c r="QII1048524" s="2"/>
      <c r="QIJ1048524" s="2"/>
      <c r="QIK1048524" s="2"/>
      <c r="QIL1048524" s="2"/>
      <c r="QIM1048524" s="2"/>
      <c r="QIN1048524" s="2"/>
      <c r="QIO1048524" s="2"/>
      <c r="QIP1048524" s="2"/>
      <c r="QIQ1048524" s="2"/>
      <c r="QIR1048524" s="2"/>
      <c r="QIS1048524" s="2"/>
      <c r="QIT1048524" s="2"/>
      <c r="QIU1048524" s="2"/>
      <c r="QIV1048524" s="2"/>
      <c r="QIW1048524" s="2"/>
      <c r="QIX1048524" s="2"/>
      <c r="QIY1048524" s="2"/>
      <c r="QIZ1048524" s="2"/>
      <c r="QJA1048524" s="2"/>
      <c r="QJB1048524" s="2"/>
      <c r="QJC1048524" s="2"/>
      <c r="QJD1048524" s="2"/>
      <c r="QJE1048524" s="2"/>
      <c r="QJF1048524" s="2"/>
      <c r="QJG1048524" s="2"/>
      <c r="QJH1048524" s="2"/>
      <c r="QJI1048524" s="2"/>
      <c r="QJJ1048524" s="2"/>
      <c r="QJK1048524" s="2"/>
      <c r="QJL1048524" s="2"/>
      <c r="QJM1048524" s="2"/>
      <c r="QJN1048524" s="2"/>
      <c r="QJO1048524" s="2"/>
      <c r="QJP1048524" s="2"/>
      <c r="QJQ1048524" s="2"/>
      <c r="QJR1048524" s="2"/>
      <c r="QJS1048524" s="2"/>
      <c r="QJT1048524" s="2"/>
      <c r="QJU1048524" s="2"/>
      <c r="QJV1048524" s="2"/>
      <c r="QJW1048524" s="2"/>
      <c r="QJX1048524" s="2"/>
      <c r="QJY1048524" s="2"/>
      <c r="QJZ1048524" s="2"/>
      <c r="QKA1048524" s="2"/>
      <c r="QKB1048524" s="2"/>
      <c r="QKC1048524" s="2"/>
      <c r="QKD1048524" s="2"/>
      <c r="QKE1048524" s="2"/>
      <c r="QKF1048524" s="2"/>
      <c r="QKG1048524" s="2"/>
      <c r="QKH1048524" s="2"/>
      <c r="QKI1048524" s="2"/>
      <c r="QKJ1048524" s="2"/>
      <c r="QKK1048524" s="2"/>
      <c r="QKL1048524" s="2"/>
      <c r="QKM1048524" s="2"/>
      <c r="QKN1048524" s="2"/>
      <c r="QKO1048524" s="2"/>
      <c r="QKP1048524" s="2"/>
      <c r="QKQ1048524" s="2"/>
      <c r="QKR1048524" s="2"/>
      <c r="QKS1048524" s="2"/>
      <c r="QKT1048524" s="2"/>
      <c r="QKU1048524" s="2"/>
      <c r="QKV1048524" s="2"/>
      <c r="QKW1048524" s="2"/>
      <c r="QKX1048524" s="2"/>
      <c r="QKY1048524" s="2"/>
      <c r="QKZ1048524" s="2"/>
      <c r="QLA1048524" s="2"/>
      <c r="QLB1048524" s="2"/>
      <c r="QLC1048524" s="2"/>
      <c r="QLD1048524" s="2"/>
      <c r="QLE1048524" s="2"/>
      <c r="QLF1048524" s="2"/>
      <c r="QLG1048524" s="2"/>
      <c r="QLH1048524" s="2"/>
      <c r="QLI1048524" s="2"/>
      <c r="QLJ1048524" s="2"/>
      <c r="QLK1048524" s="2"/>
      <c r="QLL1048524" s="2"/>
      <c r="QLM1048524" s="2"/>
      <c r="QLN1048524" s="2"/>
      <c r="QLO1048524" s="2"/>
      <c r="QLP1048524" s="2"/>
      <c r="QLQ1048524" s="2"/>
      <c r="QLR1048524" s="2"/>
      <c r="QLS1048524" s="2"/>
      <c r="QLT1048524" s="2"/>
      <c r="QLU1048524" s="2"/>
      <c r="QLV1048524" s="2"/>
      <c r="QLW1048524" s="2"/>
      <c r="QLX1048524" s="2"/>
      <c r="QLY1048524" s="2"/>
      <c r="QLZ1048524" s="2"/>
      <c r="QMA1048524" s="2"/>
      <c r="QMB1048524" s="2"/>
      <c r="QMC1048524" s="2"/>
      <c r="QMD1048524" s="2"/>
      <c r="QME1048524" s="2"/>
      <c r="QMF1048524" s="2"/>
      <c r="QMG1048524" s="2"/>
      <c r="QMH1048524" s="2"/>
      <c r="QMI1048524" s="2"/>
      <c r="QMJ1048524" s="2"/>
      <c r="QMK1048524" s="2"/>
      <c r="QML1048524" s="2"/>
      <c r="QMM1048524" s="2"/>
      <c r="QMN1048524" s="2"/>
      <c r="QMO1048524" s="2"/>
      <c r="QMP1048524" s="2"/>
      <c r="QMQ1048524" s="2"/>
      <c r="QMR1048524" s="2"/>
      <c r="QMS1048524" s="2"/>
      <c r="QMT1048524" s="2"/>
      <c r="QMU1048524" s="2"/>
      <c r="QMV1048524" s="2"/>
      <c r="QMW1048524" s="2"/>
      <c r="QMX1048524" s="2"/>
      <c r="QMY1048524" s="2"/>
      <c r="QMZ1048524" s="2"/>
      <c r="QNA1048524" s="2"/>
      <c r="QNB1048524" s="2"/>
      <c r="QNC1048524" s="2"/>
      <c r="QND1048524" s="2"/>
      <c r="QNE1048524" s="2"/>
      <c r="QNF1048524" s="2"/>
      <c r="QNG1048524" s="2"/>
      <c r="QNH1048524" s="2"/>
      <c r="QNI1048524" s="2"/>
      <c r="QNJ1048524" s="2"/>
      <c r="QNK1048524" s="2"/>
      <c r="QNL1048524" s="2"/>
      <c r="QNM1048524" s="2"/>
      <c r="QNN1048524" s="2"/>
      <c r="QNO1048524" s="2"/>
      <c r="QNP1048524" s="2"/>
      <c r="QNQ1048524" s="2"/>
      <c r="QNR1048524" s="2"/>
      <c r="QNS1048524" s="2"/>
      <c r="QNT1048524" s="2"/>
      <c r="QNU1048524" s="2"/>
      <c r="QNV1048524" s="2"/>
      <c r="QNW1048524" s="2"/>
      <c r="QNX1048524" s="2"/>
      <c r="QNY1048524" s="2"/>
      <c r="QNZ1048524" s="2"/>
      <c r="QOA1048524" s="2"/>
      <c r="QOB1048524" s="2"/>
      <c r="QOC1048524" s="2"/>
      <c r="QOD1048524" s="2"/>
      <c r="QOE1048524" s="2"/>
      <c r="QOF1048524" s="2"/>
      <c r="QOG1048524" s="2"/>
      <c r="QOH1048524" s="2"/>
      <c r="QOI1048524" s="2"/>
      <c r="QOJ1048524" s="2"/>
      <c r="QOK1048524" s="2"/>
      <c r="QOL1048524" s="2"/>
      <c r="QOM1048524" s="2"/>
      <c r="QON1048524" s="2"/>
      <c r="QOO1048524" s="2"/>
      <c r="QOP1048524" s="2"/>
      <c r="QOQ1048524" s="2"/>
      <c r="QOR1048524" s="2"/>
      <c r="QOS1048524" s="2"/>
      <c r="QOT1048524" s="2"/>
      <c r="QOU1048524" s="2"/>
      <c r="QOV1048524" s="2"/>
      <c r="QOW1048524" s="2"/>
      <c r="QOX1048524" s="2"/>
      <c r="QOY1048524" s="2"/>
      <c r="QOZ1048524" s="2"/>
      <c r="QPA1048524" s="2"/>
      <c r="QPB1048524" s="2"/>
      <c r="QPC1048524" s="2"/>
      <c r="QPD1048524" s="2"/>
      <c r="QPE1048524" s="2"/>
      <c r="QPF1048524" s="2"/>
      <c r="QPG1048524" s="2"/>
      <c r="QPH1048524" s="2"/>
      <c r="QPI1048524" s="2"/>
      <c r="QPJ1048524" s="2"/>
      <c r="QPK1048524" s="2"/>
      <c r="QPL1048524" s="2"/>
      <c r="QPM1048524" s="2"/>
      <c r="QPN1048524" s="2"/>
      <c r="QPO1048524" s="2"/>
      <c r="QPP1048524" s="2"/>
      <c r="QPQ1048524" s="2"/>
      <c r="QPR1048524" s="2"/>
      <c r="QPS1048524" s="2"/>
      <c r="QPT1048524" s="2"/>
      <c r="QPU1048524" s="2"/>
      <c r="QPV1048524" s="2"/>
      <c r="QPW1048524" s="2"/>
      <c r="QPX1048524" s="2"/>
      <c r="QPY1048524" s="2"/>
      <c r="QPZ1048524" s="2"/>
      <c r="QQA1048524" s="2"/>
      <c r="QQB1048524" s="2"/>
      <c r="QQC1048524" s="2"/>
      <c r="QQD1048524" s="2"/>
      <c r="QQE1048524" s="2"/>
      <c r="QQF1048524" s="2"/>
      <c r="QQG1048524" s="2"/>
      <c r="QQH1048524" s="2"/>
      <c r="QQI1048524" s="2"/>
      <c r="QQJ1048524" s="2"/>
      <c r="QQK1048524" s="2"/>
      <c r="QQL1048524" s="2"/>
      <c r="QQM1048524" s="2"/>
      <c r="QQN1048524" s="2"/>
      <c r="QQO1048524" s="2"/>
      <c r="QQP1048524" s="2"/>
      <c r="QQQ1048524" s="2"/>
      <c r="QQR1048524" s="2"/>
      <c r="QQS1048524" s="2"/>
      <c r="QQT1048524" s="2"/>
      <c r="QQU1048524" s="2"/>
      <c r="QQV1048524" s="2"/>
      <c r="QQW1048524" s="2"/>
      <c r="QQX1048524" s="2"/>
      <c r="QQY1048524" s="2"/>
      <c r="QQZ1048524" s="2"/>
      <c r="QRA1048524" s="2"/>
      <c r="QRB1048524" s="2"/>
      <c r="QRC1048524" s="2"/>
      <c r="QRD1048524" s="2"/>
      <c r="QRE1048524" s="2"/>
      <c r="QRF1048524" s="2"/>
      <c r="QRG1048524" s="2"/>
      <c r="QRH1048524" s="2"/>
      <c r="QRI1048524" s="2"/>
      <c r="QRJ1048524" s="2"/>
      <c r="QRK1048524" s="2"/>
      <c r="QRL1048524" s="2"/>
      <c r="QRM1048524" s="2"/>
      <c r="QRN1048524" s="2"/>
      <c r="QRO1048524" s="2"/>
      <c r="QRP1048524" s="2"/>
      <c r="QRQ1048524" s="2"/>
      <c r="QRR1048524" s="2"/>
      <c r="QRS1048524" s="2"/>
      <c r="QRT1048524" s="2"/>
      <c r="QRU1048524" s="2"/>
      <c r="QRV1048524" s="2"/>
      <c r="QRW1048524" s="2"/>
      <c r="QRX1048524" s="2"/>
      <c r="QRY1048524" s="2"/>
      <c r="QRZ1048524" s="2"/>
      <c r="QSA1048524" s="2"/>
      <c r="QSB1048524" s="2"/>
      <c r="QSC1048524" s="2"/>
      <c r="QSD1048524" s="2"/>
      <c r="QSE1048524" s="2"/>
      <c r="QSF1048524" s="2"/>
      <c r="QSG1048524" s="2"/>
      <c r="QSH1048524" s="2"/>
      <c r="QSI1048524" s="2"/>
      <c r="QSJ1048524" s="2"/>
      <c r="QSK1048524" s="2"/>
      <c r="QSL1048524" s="2"/>
      <c r="QSM1048524" s="2"/>
      <c r="QSN1048524" s="2"/>
      <c r="QSO1048524" s="2"/>
      <c r="QSP1048524" s="2"/>
      <c r="QSQ1048524" s="2"/>
      <c r="QSR1048524" s="2"/>
      <c r="QSS1048524" s="2"/>
      <c r="QST1048524" s="2"/>
      <c r="QSU1048524" s="2"/>
      <c r="QSV1048524" s="2"/>
      <c r="QSW1048524" s="2"/>
      <c r="QSX1048524" s="2"/>
      <c r="QSY1048524" s="2"/>
      <c r="QSZ1048524" s="2"/>
      <c r="QTA1048524" s="2"/>
      <c r="QTB1048524" s="2"/>
      <c r="QTC1048524" s="2"/>
      <c r="QTD1048524" s="2"/>
      <c r="QTE1048524" s="2"/>
      <c r="QTF1048524" s="2"/>
      <c r="QTG1048524" s="2"/>
      <c r="QTH1048524" s="2"/>
      <c r="QTI1048524" s="2"/>
      <c r="QTJ1048524" s="2"/>
      <c r="QTK1048524" s="2"/>
      <c r="QTL1048524" s="2"/>
      <c r="QTM1048524" s="2"/>
      <c r="QTN1048524" s="2"/>
      <c r="QTO1048524" s="2"/>
      <c r="QTP1048524" s="2"/>
      <c r="QTQ1048524" s="2"/>
      <c r="QTR1048524" s="2"/>
      <c r="QTS1048524" s="2"/>
      <c r="QTT1048524" s="2"/>
      <c r="QTU1048524" s="2"/>
      <c r="QTV1048524" s="2"/>
      <c r="QTW1048524" s="2"/>
      <c r="QTX1048524" s="2"/>
      <c r="QTY1048524" s="2"/>
      <c r="QTZ1048524" s="2"/>
      <c r="QUA1048524" s="2"/>
      <c r="QUB1048524" s="2"/>
      <c r="QUC1048524" s="2"/>
      <c r="QUD1048524" s="2"/>
      <c r="QUE1048524" s="2"/>
      <c r="QUF1048524" s="2"/>
      <c r="QUG1048524" s="2"/>
      <c r="QUH1048524" s="2"/>
      <c r="QUI1048524" s="2"/>
      <c r="QUJ1048524" s="2"/>
      <c r="QUK1048524" s="2"/>
      <c r="QUL1048524" s="2"/>
      <c r="QUM1048524" s="2"/>
      <c r="QUN1048524" s="2"/>
      <c r="QUO1048524" s="2"/>
      <c r="QUP1048524" s="2"/>
      <c r="QUQ1048524" s="2"/>
      <c r="QUR1048524" s="2"/>
      <c r="QUS1048524" s="2"/>
      <c r="QUT1048524" s="2"/>
      <c r="QUU1048524" s="2"/>
      <c r="QUV1048524" s="2"/>
      <c r="QUW1048524" s="2"/>
      <c r="QUX1048524" s="2"/>
      <c r="QUY1048524" s="2"/>
      <c r="QUZ1048524" s="2"/>
      <c r="QVA1048524" s="2"/>
      <c r="QVB1048524" s="2"/>
      <c r="QVC1048524" s="2"/>
      <c r="QVD1048524" s="2"/>
      <c r="QVE1048524" s="2"/>
      <c r="QVF1048524" s="2"/>
      <c r="QVG1048524" s="2"/>
      <c r="QVH1048524" s="2"/>
      <c r="QVI1048524" s="2"/>
      <c r="QVJ1048524" s="2"/>
      <c r="QVK1048524" s="2"/>
      <c r="QVL1048524" s="2"/>
      <c r="QVM1048524" s="2"/>
      <c r="QVN1048524" s="2"/>
      <c r="QVO1048524" s="2"/>
      <c r="QVP1048524" s="2"/>
      <c r="QVQ1048524" s="2"/>
      <c r="QVR1048524" s="2"/>
      <c r="QVS1048524" s="2"/>
      <c r="QVT1048524" s="2"/>
      <c r="QVU1048524" s="2"/>
      <c r="QVV1048524" s="2"/>
      <c r="QVW1048524" s="2"/>
      <c r="QVX1048524" s="2"/>
      <c r="QVY1048524" s="2"/>
      <c r="QVZ1048524" s="2"/>
      <c r="QWA1048524" s="2"/>
      <c r="QWB1048524" s="2"/>
      <c r="QWC1048524" s="2"/>
      <c r="QWD1048524" s="2"/>
      <c r="QWE1048524" s="2"/>
      <c r="QWF1048524" s="2"/>
      <c r="QWG1048524" s="2"/>
      <c r="QWH1048524" s="2"/>
      <c r="QWI1048524" s="2"/>
      <c r="QWJ1048524" s="2"/>
      <c r="QWK1048524" s="2"/>
      <c r="QWL1048524" s="2"/>
      <c r="QWM1048524" s="2"/>
      <c r="QWN1048524" s="2"/>
      <c r="QWO1048524" s="2"/>
      <c r="QWP1048524" s="2"/>
      <c r="QWQ1048524" s="2"/>
      <c r="QWR1048524" s="2"/>
      <c r="QWS1048524" s="2"/>
      <c r="QWT1048524" s="2"/>
      <c r="QWU1048524" s="2"/>
      <c r="QWV1048524" s="2"/>
      <c r="QWW1048524" s="2"/>
      <c r="QWX1048524" s="2"/>
      <c r="QWY1048524" s="2"/>
      <c r="QWZ1048524" s="2"/>
      <c r="QXA1048524" s="2"/>
      <c r="QXB1048524" s="2"/>
      <c r="QXC1048524" s="2"/>
      <c r="QXD1048524" s="2"/>
      <c r="QXE1048524" s="2"/>
      <c r="QXF1048524" s="2"/>
      <c r="QXG1048524" s="2"/>
      <c r="QXH1048524" s="2"/>
      <c r="QXI1048524" s="2"/>
      <c r="QXJ1048524" s="2"/>
      <c r="QXK1048524" s="2"/>
      <c r="QXL1048524" s="2"/>
      <c r="QXM1048524" s="2"/>
      <c r="QXN1048524" s="2"/>
      <c r="QXO1048524" s="2"/>
      <c r="QXP1048524" s="2"/>
      <c r="QXQ1048524" s="2"/>
      <c r="QXR1048524" s="2"/>
      <c r="QXS1048524" s="2"/>
      <c r="QXT1048524" s="2"/>
      <c r="QXU1048524" s="2"/>
      <c r="QXV1048524" s="2"/>
      <c r="QXW1048524" s="2"/>
      <c r="QXX1048524" s="2"/>
      <c r="QXY1048524" s="2"/>
      <c r="QXZ1048524" s="2"/>
      <c r="QYA1048524" s="2"/>
      <c r="QYB1048524" s="2"/>
      <c r="QYC1048524" s="2"/>
      <c r="QYD1048524" s="2"/>
      <c r="QYE1048524" s="2"/>
      <c r="QYF1048524" s="2"/>
      <c r="QYG1048524" s="2"/>
      <c r="QYH1048524" s="2"/>
      <c r="QYI1048524" s="2"/>
      <c r="QYJ1048524" s="2"/>
      <c r="QYK1048524" s="2"/>
      <c r="QYL1048524" s="2"/>
      <c r="QYM1048524" s="2"/>
      <c r="QYN1048524" s="2"/>
      <c r="QYO1048524" s="2"/>
      <c r="QYP1048524" s="2"/>
      <c r="QYQ1048524" s="2"/>
      <c r="QYR1048524" s="2"/>
      <c r="QYS1048524" s="2"/>
      <c r="QYT1048524" s="2"/>
      <c r="QYU1048524" s="2"/>
      <c r="QYV1048524" s="2"/>
      <c r="QYW1048524" s="2"/>
      <c r="QYX1048524" s="2"/>
      <c r="QYY1048524" s="2"/>
      <c r="QYZ1048524" s="2"/>
      <c r="QZA1048524" s="2"/>
      <c r="QZB1048524" s="2"/>
      <c r="QZC1048524" s="2"/>
      <c r="QZD1048524" s="2"/>
      <c r="QZE1048524" s="2"/>
      <c r="QZF1048524" s="2"/>
      <c r="QZG1048524" s="2"/>
      <c r="QZH1048524" s="2"/>
      <c r="QZI1048524" s="2"/>
      <c r="QZJ1048524" s="2"/>
      <c r="QZK1048524" s="2"/>
      <c r="QZL1048524" s="2"/>
      <c r="QZM1048524" s="2"/>
      <c r="QZN1048524" s="2"/>
      <c r="QZO1048524" s="2"/>
      <c r="QZP1048524" s="2"/>
      <c r="QZQ1048524" s="2"/>
      <c r="QZR1048524" s="2"/>
      <c r="QZS1048524" s="2"/>
      <c r="QZT1048524" s="2"/>
      <c r="QZU1048524" s="2"/>
      <c r="QZV1048524" s="2"/>
      <c r="QZW1048524" s="2"/>
      <c r="QZX1048524" s="2"/>
      <c r="QZY1048524" s="2"/>
      <c r="QZZ1048524" s="2"/>
      <c r="RAA1048524" s="2"/>
      <c r="RAB1048524" s="2"/>
      <c r="RAC1048524" s="2"/>
      <c r="RAD1048524" s="2"/>
      <c r="RAE1048524" s="2"/>
      <c r="RAF1048524" s="2"/>
      <c r="RAG1048524" s="2"/>
      <c r="RAH1048524" s="2"/>
      <c r="RAI1048524" s="2"/>
      <c r="RAJ1048524" s="2"/>
      <c r="RAK1048524" s="2"/>
      <c r="RAL1048524" s="2"/>
      <c r="RAM1048524" s="2"/>
      <c r="RAN1048524" s="2"/>
      <c r="RAO1048524" s="2"/>
      <c r="RAP1048524" s="2"/>
      <c r="RAQ1048524" s="2"/>
      <c r="RAR1048524" s="2"/>
      <c r="RAS1048524" s="2"/>
      <c r="RAT1048524" s="2"/>
      <c r="RAU1048524" s="2"/>
      <c r="RAV1048524" s="2"/>
      <c r="RAW1048524" s="2"/>
      <c r="RAX1048524" s="2"/>
      <c r="RAY1048524" s="2"/>
      <c r="RAZ1048524" s="2"/>
      <c r="RBA1048524" s="2"/>
      <c r="RBB1048524" s="2"/>
      <c r="RBC1048524" s="2"/>
      <c r="RBD1048524" s="2"/>
      <c r="RBE1048524" s="2"/>
      <c r="RBF1048524" s="2"/>
      <c r="RBG1048524" s="2"/>
      <c r="RBH1048524" s="2"/>
      <c r="RBI1048524" s="2"/>
      <c r="RBJ1048524" s="2"/>
      <c r="RBK1048524" s="2"/>
      <c r="RBL1048524" s="2"/>
      <c r="RBM1048524" s="2"/>
      <c r="RBN1048524" s="2"/>
      <c r="RBO1048524" s="2"/>
      <c r="RBP1048524" s="2"/>
      <c r="RBQ1048524" s="2"/>
      <c r="RBR1048524" s="2"/>
      <c r="RBS1048524" s="2"/>
      <c r="RBT1048524" s="2"/>
      <c r="RBU1048524" s="2"/>
      <c r="RBV1048524" s="2"/>
      <c r="RBW1048524" s="2"/>
      <c r="RBX1048524" s="2"/>
      <c r="RBY1048524" s="2"/>
      <c r="RBZ1048524" s="2"/>
      <c r="RCA1048524" s="2"/>
      <c r="RCB1048524" s="2"/>
      <c r="RCC1048524" s="2"/>
      <c r="RCD1048524" s="2"/>
      <c r="RCE1048524" s="2"/>
      <c r="RCF1048524" s="2"/>
      <c r="RCG1048524" s="2"/>
      <c r="RCH1048524" s="2"/>
      <c r="RCI1048524" s="2"/>
      <c r="RCJ1048524" s="2"/>
      <c r="RCK1048524" s="2"/>
      <c r="RCL1048524" s="2"/>
      <c r="RCM1048524" s="2"/>
      <c r="RCN1048524" s="2"/>
      <c r="RCO1048524" s="2"/>
      <c r="RCP1048524" s="2"/>
      <c r="RCQ1048524" s="2"/>
      <c r="RCR1048524" s="2"/>
      <c r="RCS1048524" s="2"/>
      <c r="RCT1048524" s="2"/>
      <c r="RCU1048524" s="2"/>
      <c r="RCV1048524" s="2"/>
      <c r="RCW1048524" s="2"/>
      <c r="RCX1048524" s="2"/>
      <c r="RCY1048524" s="2"/>
      <c r="RCZ1048524" s="2"/>
      <c r="RDA1048524" s="2"/>
      <c r="RDB1048524" s="2"/>
      <c r="RDC1048524" s="2"/>
      <c r="RDD1048524" s="2"/>
      <c r="RDE1048524" s="2"/>
      <c r="RDF1048524" s="2"/>
      <c r="RDG1048524" s="2"/>
      <c r="RDH1048524" s="2"/>
      <c r="RDI1048524" s="2"/>
      <c r="RDJ1048524" s="2"/>
      <c r="RDK1048524" s="2"/>
      <c r="RDL1048524" s="2"/>
      <c r="RDM1048524" s="2"/>
      <c r="RDN1048524" s="2"/>
      <c r="RDO1048524" s="2"/>
      <c r="RDP1048524" s="2"/>
      <c r="RDQ1048524" s="2"/>
      <c r="RDR1048524" s="2"/>
      <c r="RDS1048524" s="2"/>
      <c r="RDT1048524" s="2"/>
      <c r="RDU1048524" s="2"/>
      <c r="RDV1048524" s="2"/>
      <c r="RDW1048524" s="2"/>
      <c r="RDX1048524" s="2"/>
      <c r="RDY1048524" s="2"/>
      <c r="RDZ1048524" s="2"/>
      <c r="REA1048524" s="2"/>
      <c r="REB1048524" s="2"/>
      <c r="REC1048524" s="2"/>
      <c r="RED1048524" s="2"/>
      <c r="REE1048524" s="2"/>
      <c r="REF1048524" s="2"/>
      <c r="REG1048524" s="2"/>
      <c r="REH1048524" s="2"/>
      <c r="REI1048524" s="2"/>
      <c r="REJ1048524" s="2"/>
      <c r="REK1048524" s="2"/>
      <c r="REL1048524" s="2"/>
      <c r="REM1048524" s="2"/>
      <c r="REN1048524" s="2"/>
      <c r="REO1048524" s="2"/>
      <c r="REP1048524" s="2"/>
      <c r="REQ1048524" s="2"/>
      <c r="RER1048524" s="2"/>
      <c r="RES1048524" s="2"/>
      <c r="RET1048524" s="2"/>
      <c r="REU1048524" s="2"/>
      <c r="REV1048524" s="2"/>
      <c r="REW1048524" s="2"/>
      <c r="REX1048524" s="2"/>
      <c r="REY1048524" s="2"/>
      <c r="REZ1048524" s="2"/>
      <c r="RFA1048524" s="2"/>
      <c r="RFB1048524" s="2"/>
      <c r="RFC1048524" s="2"/>
      <c r="RFD1048524" s="2"/>
      <c r="RFE1048524" s="2"/>
      <c r="RFF1048524" s="2"/>
      <c r="RFG1048524" s="2"/>
      <c r="RFH1048524" s="2"/>
      <c r="RFI1048524" s="2"/>
      <c r="RFJ1048524" s="2"/>
      <c r="RFK1048524" s="2"/>
      <c r="RFL1048524" s="2"/>
      <c r="RFM1048524" s="2"/>
      <c r="RFN1048524" s="2"/>
      <c r="RFO1048524" s="2"/>
      <c r="RFP1048524" s="2"/>
      <c r="RFQ1048524" s="2"/>
      <c r="RFR1048524" s="2"/>
      <c r="RFS1048524" s="2"/>
      <c r="RFT1048524" s="2"/>
      <c r="RFU1048524" s="2"/>
      <c r="RFV1048524" s="2"/>
      <c r="RFW1048524" s="2"/>
      <c r="RFX1048524" s="2"/>
      <c r="RFY1048524" s="2"/>
      <c r="RFZ1048524" s="2"/>
      <c r="RGA1048524" s="2"/>
      <c r="RGB1048524" s="2"/>
      <c r="RGC1048524" s="2"/>
      <c r="RGD1048524" s="2"/>
      <c r="RGE1048524" s="2"/>
      <c r="RGF1048524" s="2"/>
      <c r="RGG1048524" s="2"/>
      <c r="RGH1048524" s="2"/>
      <c r="RGI1048524" s="2"/>
      <c r="RGJ1048524" s="2"/>
      <c r="RGK1048524" s="2"/>
      <c r="RGL1048524" s="2"/>
      <c r="RGM1048524" s="2"/>
      <c r="RGN1048524" s="2"/>
      <c r="RGO1048524" s="2"/>
      <c r="RGP1048524" s="2"/>
      <c r="RGQ1048524" s="2"/>
      <c r="RGR1048524" s="2"/>
      <c r="RGS1048524" s="2"/>
      <c r="RGT1048524" s="2"/>
      <c r="RGU1048524" s="2"/>
      <c r="RGV1048524" s="2"/>
      <c r="RGW1048524" s="2"/>
      <c r="RGX1048524" s="2"/>
      <c r="RGY1048524" s="2"/>
      <c r="RGZ1048524" s="2"/>
      <c r="RHA1048524" s="2"/>
      <c r="RHB1048524" s="2"/>
      <c r="RHC1048524" s="2"/>
      <c r="RHD1048524" s="2"/>
      <c r="RHE1048524" s="2"/>
      <c r="RHF1048524" s="2"/>
      <c r="RHG1048524" s="2"/>
      <c r="RHH1048524" s="2"/>
      <c r="RHI1048524" s="2"/>
      <c r="RHJ1048524" s="2"/>
      <c r="RHK1048524" s="2"/>
      <c r="RHL1048524" s="2"/>
      <c r="RHM1048524" s="2"/>
      <c r="RHN1048524" s="2"/>
      <c r="RHO1048524" s="2"/>
      <c r="RHP1048524" s="2"/>
      <c r="RHQ1048524" s="2"/>
      <c r="RHR1048524" s="2"/>
      <c r="RHS1048524" s="2"/>
      <c r="RHT1048524" s="2"/>
      <c r="RHU1048524" s="2"/>
      <c r="RHV1048524" s="2"/>
      <c r="RHW1048524" s="2"/>
      <c r="RHX1048524" s="2"/>
      <c r="RHY1048524" s="2"/>
      <c r="RHZ1048524" s="2"/>
      <c r="RIA1048524" s="2"/>
      <c r="RIB1048524" s="2"/>
      <c r="RIC1048524" s="2"/>
      <c r="RID1048524" s="2"/>
      <c r="RIE1048524" s="2"/>
      <c r="RIF1048524" s="2"/>
      <c r="RIG1048524" s="2"/>
      <c r="RIH1048524" s="2"/>
      <c r="RII1048524" s="2"/>
      <c r="RIJ1048524" s="2"/>
      <c r="RIK1048524" s="2"/>
      <c r="RIL1048524" s="2"/>
      <c r="RIM1048524" s="2"/>
      <c r="RIN1048524" s="2"/>
      <c r="RIO1048524" s="2"/>
      <c r="RIP1048524" s="2"/>
      <c r="RIQ1048524" s="2"/>
      <c r="RIR1048524" s="2"/>
      <c r="RIS1048524" s="2"/>
      <c r="RIT1048524" s="2"/>
      <c r="RIU1048524" s="2"/>
      <c r="RIV1048524" s="2"/>
      <c r="RIW1048524" s="2"/>
      <c r="RIX1048524" s="2"/>
      <c r="RIY1048524" s="2"/>
      <c r="RIZ1048524" s="2"/>
      <c r="RJA1048524" s="2"/>
      <c r="RJB1048524" s="2"/>
      <c r="RJC1048524" s="2"/>
      <c r="RJD1048524" s="2"/>
      <c r="RJE1048524" s="2"/>
      <c r="RJF1048524" s="2"/>
      <c r="RJG1048524" s="2"/>
      <c r="RJH1048524" s="2"/>
      <c r="RJI1048524" s="2"/>
      <c r="RJJ1048524" s="2"/>
      <c r="RJK1048524" s="2"/>
      <c r="RJL1048524" s="2"/>
      <c r="RJM1048524" s="2"/>
      <c r="RJN1048524" s="2"/>
      <c r="RJO1048524" s="2"/>
      <c r="RJP1048524" s="2"/>
      <c r="RJQ1048524" s="2"/>
      <c r="RJR1048524" s="2"/>
      <c r="RJS1048524" s="2"/>
      <c r="RJT1048524" s="2"/>
      <c r="RJU1048524" s="2"/>
      <c r="RJV1048524" s="2"/>
      <c r="RJW1048524" s="2"/>
      <c r="RJX1048524" s="2"/>
      <c r="RJY1048524" s="2"/>
      <c r="RJZ1048524" s="2"/>
      <c r="RKA1048524" s="2"/>
      <c r="RKB1048524" s="2"/>
      <c r="RKC1048524" s="2"/>
      <c r="RKD1048524" s="2"/>
      <c r="RKE1048524" s="2"/>
      <c r="RKF1048524" s="2"/>
      <c r="RKG1048524" s="2"/>
      <c r="RKH1048524" s="2"/>
      <c r="RKI1048524" s="2"/>
      <c r="RKJ1048524" s="2"/>
      <c r="RKK1048524" s="2"/>
      <c r="RKL1048524" s="2"/>
      <c r="RKM1048524" s="2"/>
      <c r="RKN1048524" s="2"/>
      <c r="RKO1048524" s="2"/>
      <c r="RKP1048524" s="2"/>
      <c r="RKQ1048524" s="2"/>
      <c r="RKR1048524" s="2"/>
      <c r="RKS1048524" s="2"/>
      <c r="RKT1048524" s="2"/>
      <c r="RKU1048524" s="2"/>
      <c r="RKV1048524" s="2"/>
      <c r="RKW1048524" s="2"/>
      <c r="RKX1048524" s="2"/>
      <c r="RKY1048524" s="2"/>
      <c r="RKZ1048524" s="2"/>
      <c r="RLA1048524" s="2"/>
      <c r="RLB1048524" s="2"/>
      <c r="RLC1048524" s="2"/>
      <c r="RLD1048524" s="2"/>
      <c r="RLE1048524" s="2"/>
      <c r="RLF1048524" s="2"/>
      <c r="RLG1048524" s="2"/>
      <c r="RLH1048524" s="2"/>
      <c r="RLI1048524" s="2"/>
      <c r="RLJ1048524" s="2"/>
      <c r="RLK1048524" s="2"/>
      <c r="RLL1048524" s="2"/>
      <c r="RLM1048524" s="2"/>
      <c r="RLN1048524" s="2"/>
      <c r="RLO1048524" s="2"/>
      <c r="RLP1048524" s="2"/>
      <c r="RLQ1048524" s="2"/>
      <c r="RLR1048524" s="2"/>
      <c r="RLS1048524" s="2"/>
      <c r="RLT1048524" s="2"/>
      <c r="RLU1048524" s="2"/>
      <c r="RLV1048524" s="2"/>
      <c r="RLW1048524" s="2"/>
      <c r="RLX1048524" s="2"/>
      <c r="RLY1048524" s="2"/>
      <c r="RLZ1048524" s="2"/>
      <c r="RMA1048524" s="2"/>
      <c r="RMB1048524" s="2"/>
      <c r="RMC1048524" s="2"/>
      <c r="RMD1048524" s="2"/>
      <c r="RME1048524" s="2"/>
      <c r="RMF1048524" s="2"/>
      <c r="RMG1048524" s="2"/>
      <c r="RMH1048524" s="2"/>
      <c r="RMI1048524" s="2"/>
      <c r="RMJ1048524" s="2"/>
      <c r="RMK1048524" s="2"/>
      <c r="RML1048524" s="2"/>
      <c r="RMM1048524" s="2"/>
      <c r="RMN1048524" s="2"/>
      <c r="RMO1048524" s="2"/>
      <c r="RMP1048524" s="2"/>
      <c r="RMQ1048524" s="2"/>
      <c r="RMR1048524" s="2"/>
      <c r="RMS1048524" s="2"/>
      <c r="RMT1048524" s="2"/>
      <c r="RMU1048524" s="2"/>
      <c r="RMV1048524" s="2"/>
      <c r="RMW1048524" s="2"/>
      <c r="RMX1048524" s="2"/>
      <c r="RMY1048524" s="2"/>
      <c r="RMZ1048524" s="2"/>
      <c r="RNA1048524" s="2"/>
      <c r="RNB1048524" s="2"/>
      <c r="RNC1048524" s="2"/>
      <c r="RND1048524" s="2"/>
      <c r="RNE1048524" s="2"/>
      <c r="RNF1048524" s="2"/>
      <c r="RNG1048524" s="2"/>
      <c r="RNH1048524" s="2"/>
      <c r="RNI1048524" s="2"/>
      <c r="RNJ1048524" s="2"/>
      <c r="RNK1048524" s="2"/>
      <c r="RNL1048524" s="2"/>
      <c r="RNM1048524" s="2"/>
      <c r="RNN1048524" s="2"/>
      <c r="RNO1048524" s="2"/>
      <c r="RNP1048524" s="2"/>
      <c r="RNQ1048524" s="2"/>
      <c r="RNR1048524" s="2"/>
      <c r="RNS1048524" s="2"/>
      <c r="RNT1048524" s="2"/>
      <c r="RNU1048524" s="2"/>
      <c r="RNV1048524" s="2"/>
      <c r="RNW1048524" s="2"/>
      <c r="RNX1048524" s="2"/>
      <c r="RNY1048524" s="2"/>
      <c r="RNZ1048524" s="2"/>
      <c r="ROA1048524" s="2"/>
      <c r="ROB1048524" s="2"/>
      <c r="ROC1048524" s="2"/>
      <c r="ROD1048524" s="2"/>
      <c r="ROE1048524" s="2"/>
      <c r="ROF1048524" s="2"/>
      <c r="ROG1048524" s="2"/>
      <c r="ROH1048524" s="2"/>
      <c r="ROI1048524" s="2"/>
      <c r="ROJ1048524" s="2"/>
      <c r="ROK1048524" s="2"/>
      <c r="ROL1048524" s="2"/>
      <c r="ROM1048524" s="2"/>
      <c r="RON1048524" s="2"/>
      <c r="ROO1048524" s="2"/>
      <c r="ROP1048524" s="2"/>
      <c r="ROQ1048524" s="2"/>
      <c r="ROR1048524" s="2"/>
      <c r="ROS1048524" s="2"/>
      <c r="ROT1048524" s="2"/>
      <c r="ROU1048524" s="2"/>
      <c r="ROV1048524" s="2"/>
      <c r="ROW1048524" s="2"/>
      <c r="ROX1048524" s="2"/>
      <c r="ROY1048524" s="2"/>
      <c r="ROZ1048524" s="2"/>
      <c r="RPA1048524" s="2"/>
      <c r="RPB1048524" s="2"/>
      <c r="RPC1048524" s="2"/>
      <c r="RPD1048524" s="2"/>
      <c r="RPE1048524" s="2"/>
      <c r="RPF1048524" s="2"/>
      <c r="RPG1048524" s="2"/>
      <c r="RPH1048524" s="2"/>
      <c r="RPI1048524" s="2"/>
      <c r="RPJ1048524" s="2"/>
      <c r="RPK1048524" s="2"/>
      <c r="RPL1048524" s="2"/>
      <c r="RPM1048524" s="2"/>
      <c r="RPN1048524" s="2"/>
      <c r="RPO1048524" s="2"/>
      <c r="RPP1048524" s="2"/>
      <c r="RPQ1048524" s="2"/>
      <c r="RPR1048524" s="2"/>
      <c r="RPS1048524" s="2"/>
      <c r="RPT1048524" s="2"/>
      <c r="RPU1048524" s="2"/>
      <c r="RPV1048524" s="2"/>
      <c r="RPW1048524" s="2"/>
      <c r="RPX1048524" s="2"/>
      <c r="RPY1048524" s="2"/>
      <c r="RPZ1048524" s="2"/>
      <c r="RQA1048524" s="2"/>
      <c r="RQB1048524" s="2"/>
      <c r="RQC1048524" s="2"/>
      <c r="RQD1048524" s="2"/>
      <c r="RQE1048524" s="2"/>
      <c r="RQF1048524" s="2"/>
      <c r="RQG1048524" s="2"/>
      <c r="RQH1048524" s="2"/>
      <c r="RQI1048524" s="2"/>
      <c r="RQJ1048524" s="2"/>
      <c r="RQK1048524" s="2"/>
      <c r="RQL1048524" s="2"/>
      <c r="RQM1048524" s="2"/>
      <c r="RQN1048524" s="2"/>
      <c r="RQO1048524" s="2"/>
      <c r="RQP1048524" s="2"/>
      <c r="RQQ1048524" s="2"/>
      <c r="RQR1048524" s="2"/>
      <c r="RQS1048524" s="2"/>
      <c r="RQT1048524" s="2"/>
      <c r="RQU1048524" s="2"/>
      <c r="RQV1048524" s="2"/>
      <c r="RQW1048524" s="2"/>
      <c r="RQX1048524" s="2"/>
      <c r="RQY1048524" s="2"/>
      <c r="RQZ1048524" s="2"/>
      <c r="RRA1048524" s="2"/>
      <c r="RRB1048524" s="2"/>
      <c r="RRC1048524" s="2"/>
      <c r="RRD1048524" s="2"/>
      <c r="RRE1048524" s="2"/>
      <c r="RRF1048524" s="2"/>
      <c r="RRG1048524" s="2"/>
      <c r="RRH1048524" s="2"/>
      <c r="RRI1048524" s="2"/>
      <c r="RRJ1048524" s="2"/>
      <c r="RRK1048524" s="2"/>
      <c r="RRL1048524" s="2"/>
      <c r="RRM1048524" s="2"/>
      <c r="RRN1048524" s="2"/>
      <c r="RRO1048524" s="2"/>
      <c r="RRP1048524" s="2"/>
      <c r="RRQ1048524" s="2"/>
      <c r="RRR1048524" s="2"/>
      <c r="RRS1048524" s="2"/>
      <c r="RRT1048524" s="2"/>
      <c r="RRU1048524" s="2"/>
      <c r="RRV1048524" s="2"/>
      <c r="RRW1048524" s="2"/>
      <c r="RRX1048524" s="2"/>
      <c r="RRY1048524" s="2"/>
      <c r="RRZ1048524" s="2"/>
      <c r="RSA1048524" s="2"/>
      <c r="RSB1048524" s="2"/>
      <c r="RSC1048524" s="2"/>
      <c r="RSD1048524" s="2"/>
      <c r="RSE1048524" s="2"/>
      <c r="RSF1048524" s="2"/>
      <c r="RSG1048524" s="2"/>
      <c r="RSH1048524" s="2"/>
      <c r="RSI1048524" s="2"/>
      <c r="RSJ1048524" s="2"/>
      <c r="RSK1048524" s="2"/>
      <c r="RSL1048524" s="2"/>
      <c r="RSM1048524" s="2"/>
      <c r="RSN1048524" s="2"/>
      <c r="RSO1048524" s="2"/>
      <c r="RSP1048524" s="2"/>
      <c r="RSQ1048524" s="2"/>
      <c r="RSR1048524" s="2"/>
      <c r="RSS1048524" s="2"/>
      <c r="RST1048524" s="2"/>
      <c r="RSU1048524" s="2"/>
      <c r="RSV1048524" s="2"/>
      <c r="RSW1048524" s="2"/>
      <c r="RSX1048524" s="2"/>
      <c r="RSY1048524" s="2"/>
      <c r="RSZ1048524" s="2"/>
      <c r="RTA1048524" s="2"/>
      <c r="RTB1048524" s="2"/>
      <c r="RTC1048524" s="2"/>
      <c r="RTD1048524" s="2"/>
      <c r="RTE1048524" s="2"/>
      <c r="RTF1048524" s="2"/>
      <c r="RTG1048524" s="2"/>
      <c r="RTH1048524" s="2"/>
      <c r="RTI1048524" s="2"/>
      <c r="RTJ1048524" s="2"/>
      <c r="RTK1048524" s="2"/>
      <c r="RTL1048524" s="2"/>
      <c r="RTM1048524" s="2"/>
      <c r="RTN1048524" s="2"/>
      <c r="RTO1048524" s="2"/>
      <c r="RTP1048524" s="2"/>
      <c r="RTQ1048524" s="2"/>
      <c r="RTR1048524" s="2"/>
      <c r="RTS1048524" s="2"/>
      <c r="RTT1048524" s="2"/>
      <c r="RTU1048524" s="2"/>
      <c r="RTV1048524" s="2"/>
      <c r="RTW1048524" s="2"/>
      <c r="RTX1048524" s="2"/>
      <c r="RTY1048524" s="2"/>
      <c r="RTZ1048524" s="2"/>
      <c r="RUA1048524" s="2"/>
      <c r="RUB1048524" s="2"/>
      <c r="RUC1048524" s="2"/>
      <c r="RUD1048524" s="2"/>
      <c r="RUE1048524" s="2"/>
      <c r="RUF1048524" s="2"/>
      <c r="RUG1048524" s="2"/>
      <c r="RUH1048524" s="2"/>
      <c r="RUI1048524" s="2"/>
      <c r="RUJ1048524" s="2"/>
      <c r="RUK1048524" s="2"/>
      <c r="RUL1048524" s="2"/>
      <c r="RUM1048524" s="2"/>
      <c r="RUN1048524" s="2"/>
      <c r="RUO1048524" s="2"/>
      <c r="RUP1048524" s="2"/>
      <c r="RUQ1048524" s="2"/>
      <c r="RUR1048524" s="2"/>
      <c r="RUS1048524" s="2"/>
      <c r="RUT1048524" s="2"/>
      <c r="RUU1048524" s="2"/>
      <c r="RUV1048524" s="2"/>
      <c r="RUW1048524" s="2"/>
      <c r="RUX1048524" s="2"/>
      <c r="RUY1048524" s="2"/>
      <c r="RUZ1048524" s="2"/>
      <c r="RVA1048524" s="2"/>
      <c r="RVB1048524" s="2"/>
      <c r="RVC1048524" s="2"/>
      <c r="RVD1048524" s="2"/>
      <c r="RVE1048524" s="2"/>
      <c r="RVF1048524" s="2"/>
      <c r="RVG1048524" s="2"/>
      <c r="RVH1048524" s="2"/>
      <c r="RVI1048524" s="2"/>
      <c r="RVJ1048524" s="2"/>
      <c r="RVK1048524" s="2"/>
      <c r="RVL1048524" s="2"/>
      <c r="RVM1048524" s="2"/>
      <c r="RVN1048524" s="2"/>
      <c r="RVO1048524" s="2"/>
      <c r="RVP1048524" s="2"/>
      <c r="RVQ1048524" s="2"/>
      <c r="RVR1048524" s="2"/>
      <c r="RVS1048524" s="2"/>
      <c r="RVT1048524" s="2"/>
      <c r="RVU1048524" s="2"/>
      <c r="RVV1048524" s="2"/>
      <c r="RVW1048524" s="2"/>
      <c r="RVX1048524" s="2"/>
      <c r="RVY1048524" s="2"/>
      <c r="RVZ1048524" s="2"/>
      <c r="RWA1048524" s="2"/>
      <c r="RWB1048524" s="2"/>
      <c r="RWC1048524" s="2"/>
      <c r="RWD1048524" s="2"/>
      <c r="RWE1048524" s="2"/>
      <c r="RWF1048524" s="2"/>
      <c r="RWG1048524" s="2"/>
      <c r="RWH1048524" s="2"/>
      <c r="RWI1048524" s="2"/>
      <c r="RWJ1048524" s="2"/>
      <c r="RWK1048524" s="2"/>
      <c r="RWL1048524" s="2"/>
      <c r="RWM1048524" s="2"/>
      <c r="RWN1048524" s="2"/>
      <c r="RWO1048524" s="2"/>
      <c r="RWP1048524" s="2"/>
      <c r="RWQ1048524" s="2"/>
      <c r="RWR1048524" s="2"/>
      <c r="RWS1048524" s="2"/>
      <c r="RWT1048524" s="2"/>
      <c r="RWU1048524" s="2"/>
      <c r="RWV1048524" s="2"/>
      <c r="RWW1048524" s="2"/>
      <c r="RWX1048524" s="2"/>
      <c r="RWY1048524" s="2"/>
      <c r="RWZ1048524" s="2"/>
      <c r="RXA1048524" s="2"/>
      <c r="RXB1048524" s="2"/>
      <c r="RXC1048524" s="2"/>
      <c r="RXD1048524" s="2"/>
      <c r="RXE1048524" s="2"/>
      <c r="RXF1048524" s="2"/>
      <c r="RXG1048524" s="2"/>
      <c r="RXH1048524" s="2"/>
      <c r="RXI1048524" s="2"/>
      <c r="RXJ1048524" s="2"/>
      <c r="RXK1048524" s="2"/>
      <c r="RXL1048524" s="2"/>
      <c r="RXM1048524" s="2"/>
      <c r="RXN1048524" s="2"/>
      <c r="RXO1048524" s="2"/>
      <c r="RXP1048524" s="2"/>
      <c r="RXQ1048524" s="2"/>
      <c r="RXR1048524" s="2"/>
      <c r="RXS1048524" s="2"/>
      <c r="RXT1048524" s="2"/>
      <c r="RXU1048524" s="2"/>
      <c r="RXV1048524" s="2"/>
      <c r="RXW1048524" s="2"/>
      <c r="RXX1048524" s="2"/>
      <c r="RXY1048524" s="2"/>
      <c r="RXZ1048524" s="2"/>
      <c r="RYA1048524" s="2"/>
      <c r="RYB1048524" s="2"/>
      <c r="RYC1048524" s="2"/>
      <c r="RYD1048524" s="2"/>
      <c r="RYE1048524" s="2"/>
      <c r="RYF1048524" s="2"/>
      <c r="RYG1048524" s="2"/>
      <c r="RYH1048524" s="2"/>
      <c r="RYI1048524" s="2"/>
      <c r="RYJ1048524" s="2"/>
      <c r="RYK1048524" s="2"/>
      <c r="RYL1048524" s="2"/>
      <c r="RYM1048524" s="2"/>
      <c r="RYN1048524" s="2"/>
      <c r="RYO1048524" s="2"/>
      <c r="RYP1048524" s="2"/>
      <c r="RYQ1048524" s="2"/>
      <c r="RYR1048524" s="2"/>
      <c r="RYS1048524" s="2"/>
      <c r="RYT1048524" s="2"/>
      <c r="RYU1048524" s="2"/>
      <c r="RYV1048524" s="2"/>
      <c r="RYW1048524" s="2"/>
      <c r="RYX1048524" s="2"/>
      <c r="RYY1048524" s="2"/>
      <c r="RYZ1048524" s="2"/>
      <c r="RZA1048524" s="2"/>
      <c r="RZB1048524" s="2"/>
      <c r="RZC1048524" s="2"/>
      <c r="RZD1048524" s="2"/>
      <c r="RZE1048524" s="2"/>
      <c r="RZF1048524" s="2"/>
      <c r="RZG1048524" s="2"/>
      <c r="RZH1048524" s="2"/>
      <c r="RZI1048524" s="2"/>
      <c r="RZJ1048524" s="2"/>
      <c r="RZK1048524" s="2"/>
      <c r="RZL1048524" s="2"/>
      <c r="RZM1048524" s="2"/>
      <c r="RZN1048524" s="2"/>
      <c r="RZO1048524" s="2"/>
      <c r="RZP1048524" s="2"/>
      <c r="RZQ1048524" s="2"/>
      <c r="RZR1048524" s="2"/>
      <c r="RZS1048524" s="2"/>
      <c r="RZT1048524" s="2"/>
      <c r="RZU1048524" s="2"/>
      <c r="RZV1048524" s="2"/>
      <c r="RZW1048524" s="2"/>
      <c r="RZX1048524" s="2"/>
      <c r="RZY1048524" s="2"/>
      <c r="RZZ1048524" s="2"/>
      <c r="SAA1048524" s="2"/>
      <c r="SAB1048524" s="2"/>
      <c r="SAC1048524" s="2"/>
      <c r="SAD1048524" s="2"/>
      <c r="SAE1048524" s="2"/>
      <c r="SAF1048524" s="2"/>
      <c r="SAG1048524" s="2"/>
      <c r="SAH1048524" s="2"/>
      <c r="SAI1048524" s="2"/>
      <c r="SAJ1048524" s="2"/>
      <c r="SAK1048524" s="2"/>
      <c r="SAL1048524" s="2"/>
      <c r="SAM1048524" s="2"/>
      <c r="SAN1048524" s="2"/>
      <c r="SAO1048524" s="2"/>
      <c r="SAP1048524" s="2"/>
      <c r="SAQ1048524" s="2"/>
      <c r="SAR1048524" s="2"/>
      <c r="SAS1048524" s="2"/>
      <c r="SAT1048524" s="2"/>
      <c r="SAU1048524" s="2"/>
      <c r="SAV1048524" s="2"/>
      <c r="SAW1048524" s="2"/>
      <c r="SAX1048524" s="2"/>
      <c r="SAY1048524" s="2"/>
      <c r="SAZ1048524" s="2"/>
      <c r="SBA1048524" s="2"/>
      <c r="SBB1048524" s="2"/>
      <c r="SBC1048524" s="2"/>
      <c r="SBD1048524" s="2"/>
      <c r="SBE1048524" s="2"/>
      <c r="SBF1048524" s="2"/>
      <c r="SBG1048524" s="2"/>
      <c r="SBH1048524" s="2"/>
      <c r="SBI1048524" s="2"/>
      <c r="SBJ1048524" s="2"/>
      <c r="SBK1048524" s="2"/>
      <c r="SBL1048524" s="2"/>
      <c r="SBM1048524" s="2"/>
      <c r="SBN1048524" s="2"/>
      <c r="SBO1048524" s="2"/>
      <c r="SBP1048524" s="2"/>
      <c r="SBQ1048524" s="2"/>
      <c r="SBR1048524" s="2"/>
      <c r="SBS1048524" s="2"/>
      <c r="SBT1048524" s="2"/>
      <c r="SBU1048524" s="2"/>
      <c r="SBV1048524" s="2"/>
      <c r="SBW1048524" s="2"/>
      <c r="SBX1048524" s="2"/>
      <c r="SBY1048524" s="2"/>
      <c r="SBZ1048524" s="2"/>
      <c r="SCA1048524" s="2"/>
      <c r="SCB1048524" s="2"/>
      <c r="SCC1048524" s="2"/>
      <c r="SCD1048524" s="2"/>
      <c r="SCE1048524" s="2"/>
      <c r="SCF1048524" s="2"/>
      <c r="SCG1048524" s="2"/>
      <c r="SCH1048524" s="2"/>
      <c r="SCI1048524" s="2"/>
      <c r="SCJ1048524" s="2"/>
      <c r="SCK1048524" s="2"/>
      <c r="SCL1048524" s="2"/>
      <c r="SCM1048524" s="2"/>
      <c r="SCN1048524" s="2"/>
      <c r="SCO1048524" s="2"/>
      <c r="SCP1048524" s="2"/>
      <c r="SCQ1048524" s="2"/>
      <c r="SCR1048524" s="2"/>
      <c r="SCS1048524" s="2"/>
      <c r="SCT1048524" s="2"/>
      <c r="SCU1048524" s="2"/>
      <c r="SCV1048524" s="2"/>
      <c r="SCW1048524" s="2"/>
      <c r="SCX1048524" s="2"/>
      <c r="SCY1048524" s="2"/>
      <c r="SCZ1048524" s="2"/>
      <c r="SDA1048524" s="2"/>
      <c r="SDB1048524" s="2"/>
      <c r="SDC1048524" s="2"/>
      <c r="SDD1048524" s="2"/>
      <c r="SDE1048524" s="2"/>
      <c r="SDF1048524" s="2"/>
      <c r="SDG1048524" s="2"/>
      <c r="SDH1048524" s="2"/>
      <c r="SDI1048524" s="2"/>
      <c r="SDJ1048524" s="2"/>
      <c r="SDK1048524" s="2"/>
      <c r="SDL1048524" s="2"/>
      <c r="SDM1048524" s="2"/>
      <c r="SDN1048524" s="2"/>
      <c r="SDO1048524" s="2"/>
      <c r="SDP1048524" s="2"/>
      <c r="SDQ1048524" s="2"/>
      <c r="SDR1048524" s="2"/>
      <c r="SDS1048524" s="2"/>
      <c r="SDT1048524" s="2"/>
      <c r="SDU1048524" s="2"/>
      <c r="SDV1048524" s="2"/>
      <c r="SDW1048524" s="2"/>
      <c r="SDX1048524" s="2"/>
      <c r="SDY1048524" s="2"/>
      <c r="SDZ1048524" s="2"/>
      <c r="SEA1048524" s="2"/>
      <c r="SEB1048524" s="2"/>
      <c r="SEC1048524" s="2"/>
      <c r="SED1048524" s="2"/>
      <c r="SEE1048524" s="2"/>
      <c r="SEF1048524" s="2"/>
      <c r="SEG1048524" s="2"/>
      <c r="SEH1048524" s="2"/>
      <c r="SEI1048524" s="2"/>
      <c r="SEJ1048524" s="2"/>
      <c r="SEK1048524" s="2"/>
      <c r="SEL1048524" s="2"/>
      <c r="SEM1048524" s="2"/>
      <c r="SEN1048524" s="2"/>
      <c r="SEO1048524" s="2"/>
      <c r="SEP1048524" s="2"/>
      <c r="SEQ1048524" s="2"/>
      <c r="SER1048524" s="2"/>
      <c r="SES1048524" s="2"/>
      <c r="SET1048524" s="2"/>
      <c r="SEU1048524" s="2"/>
      <c r="SEV1048524" s="2"/>
      <c r="SEW1048524" s="2"/>
      <c r="SEX1048524" s="2"/>
      <c r="SEY1048524" s="2"/>
      <c r="SEZ1048524" s="2"/>
      <c r="SFA1048524" s="2"/>
      <c r="SFB1048524" s="2"/>
      <c r="SFC1048524" s="2"/>
      <c r="SFD1048524" s="2"/>
      <c r="SFE1048524" s="2"/>
      <c r="SFF1048524" s="2"/>
      <c r="SFG1048524" s="2"/>
      <c r="SFH1048524" s="2"/>
      <c r="SFI1048524" s="2"/>
      <c r="SFJ1048524" s="2"/>
      <c r="SFK1048524" s="2"/>
      <c r="SFL1048524" s="2"/>
      <c r="SFM1048524" s="2"/>
      <c r="SFN1048524" s="2"/>
      <c r="SFO1048524" s="2"/>
      <c r="SFP1048524" s="2"/>
      <c r="SFQ1048524" s="2"/>
      <c r="SFR1048524" s="2"/>
      <c r="SFS1048524" s="2"/>
      <c r="SFT1048524" s="2"/>
      <c r="SFU1048524" s="2"/>
      <c r="SFV1048524" s="2"/>
      <c r="SFW1048524" s="2"/>
      <c r="SFX1048524" s="2"/>
      <c r="SFY1048524" s="2"/>
      <c r="SFZ1048524" s="2"/>
      <c r="SGA1048524" s="2"/>
      <c r="SGB1048524" s="2"/>
      <c r="SGC1048524" s="2"/>
      <c r="SGD1048524" s="2"/>
      <c r="SGE1048524" s="2"/>
      <c r="SGF1048524" s="2"/>
      <c r="SGG1048524" s="2"/>
      <c r="SGH1048524" s="2"/>
      <c r="SGI1048524" s="2"/>
      <c r="SGJ1048524" s="2"/>
      <c r="SGK1048524" s="2"/>
      <c r="SGL1048524" s="2"/>
      <c r="SGM1048524" s="2"/>
      <c r="SGN1048524" s="2"/>
      <c r="SGO1048524" s="2"/>
      <c r="SGP1048524" s="2"/>
      <c r="SGQ1048524" s="2"/>
      <c r="SGR1048524" s="2"/>
      <c r="SGS1048524" s="2"/>
      <c r="SGT1048524" s="2"/>
      <c r="SGU1048524" s="2"/>
      <c r="SGV1048524" s="2"/>
      <c r="SGW1048524" s="2"/>
      <c r="SGX1048524" s="2"/>
      <c r="SGY1048524" s="2"/>
      <c r="SGZ1048524" s="2"/>
      <c r="SHA1048524" s="2"/>
      <c r="SHB1048524" s="2"/>
      <c r="SHC1048524" s="2"/>
      <c r="SHD1048524" s="2"/>
      <c r="SHE1048524" s="2"/>
      <c r="SHF1048524" s="2"/>
      <c r="SHG1048524" s="2"/>
      <c r="SHH1048524" s="2"/>
      <c r="SHI1048524" s="2"/>
      <c r="SHJ1048524" s="2"/>
      <c r="SHK1048524" s="2"/>
      <c r="SHL1048524" s="2"/>
      <c r="SHM1048524" s="2"/>
      <c r="SHN1048524" s="2"/>
      <c r="SHO1048524" s="2"/>
      <c r="SHP1048524" s="2"/>
      <c r="SHQ1048524" s="2"/>
      <c r="SHR1048524" s="2"/>
      <c r="SHS1048524" s="2"/>
      <c r="SHT1048524" s="2"/>
      <c r="SHU1048524" s="2"/>
      <c r="SHV1048524" s="2"/>
      <c r="SHW1048524" s="2"/>
      <c r="SHX1048524" s="2"/>
      <c r="SHY1048524" s="2"/>
      <c r="SHZ1048524" s="2"/>
      <c r="SIA1048524" s="2"/>
      <c r="SIB1048524" s="2"/>
      <c r="SIC1048524" s="2"/>
      <c r="SID1048524" s="2"/>
      <c r="SIE1048524" s="2"/>
      <c r="SIF1048524" s="2"/>
      <c r="SIG1048524" s="2"/>
      <c r="SIH1048524" s="2"/>
      <c r="SII1048524" s="2"/>
      <c r="SIJ1048524" s="2"/>
      <c r="SIK1048524" s="2"/>
      <c r="SIL1048524" s="2"/>
      <c r="SIM1048524" s="2"/>
      <c r="SIN1048524" s="2"/>
      <c r="SIO1048524" s="2"/>
      <c r="SIP1048524" s="2"/>
      <c r="SIQ1048524" s="2"/>
      <c r="SIR1048524" s="2"/>
      <c r="SIS1048524" s="2"/>
      <c r="SIT1048524" s="2"/>
      <c r="SIU1048524" s="2"/>
      <c r="SIV1048524" s="2"/>
      <c r="SIW1048524" s="2"/>
      <c r="SIX1048524" s="2"/>
      <c r="SIY1048524" s="2"/>
      <c r="SIZ1048524" s="2"/>
      <c r="SJA1048524" s="2"/>
      <c r="SJB1048524" s="2"/>
      <c r="SJC1048524" s="2"/>
      <c r="SJD1048524" s="2"/>
      <c r="SJE1048524" s="2"/>
      <c r="SJF1048524" s="2"/>
      <c r="SJG1048524" s="2"/>
      <c r="SJH1048524" s="2"/>
      <c r="SJI1048524" s="2"/>
      <c r="SJJ1048524" s="2"/>
      <c r="SJK1048524" s="2"/>
      <c r="SJL1048524" s="2"/>
      <c r="SJM1048524" s="2"/>
      <c r="SJN1048524" s="2"/>
      <c r="SJO1048524" s="2"/>
      <c r="SJP1048524" s="2"/>
      <c r="SJQ1048524" s="2"/>
      <c r="SJR1048524" s="2"/>
      <c r="SJS1048524" s="2"/>
      <c r="SJT1048524" s="2"/>
      <c r="SJU1048524" s="2"/>
      <c r="SJV1048524" s="2"/>
      <c r="SJW1048524" s="2"/>
      <c r="SJX1048524" s="2"/>
      <c r="SJY1048524" s="2"/>
      <c r="SJZ1048524" s="2"/>
      <c r="SKA1048524" s="2"/>
      <c r="SKB1048524" s="2"/>
      <c r="SKC1048524" s="2"/>
      <c r="SKD1048524" s="2"/>
      <c r="SKE1048524" s="2"/>
      <c r="SKF1048524" s="2"/>
      <c r="SKG1048524" s="2"/>
      <c r="SKH1048524" s="2"/>
      <c r="SKI1048524" s="2"/>
      <c r="SKJ1048524" s="2"/>
      <c r="SKK1048524" s="2"/>
      <c r="SKL1048524" s="2"/>
      <c r="SKM1048524" s="2"/>
      <c r="SKN1048524" s="2"/>
      <c r="SKO1048524" s="2"/>
      <c r="SKP1048524" s="2"/>
      <c r="SKQ1048524" s="2"/>
      <c r="SKR1048524" s="2"/>
      <c r="SKS1048524" s="2"/>
      <c r="SKT1048524" s="2"/>
      <c r="SKU1048524" s="2"/>
      <c r="SKV1048524" s="2"/>
      <c r="SKW1048524" s="2"/>
      <c r="SKX1048524" s="2"/>
      <c r="SKY1048524" s="2"/>
      <c r="SKZ1048524" s="2"/>
      <c r="SLA1048524" s="2"/>
      <c r="SLB1048524" s="2"/>
      <c r="SLC1048524" s="2"/>
      <c r="SLD1048524" s="2"/>
      <c r="SLE1048524" s="2"/>
      <c r="SLF1048524" s="2"/>
      <c r="SLG1048524" s="2"/>
      <c r="SLH1048524" s="2"/>
      <c r="SLI1048524" s="2"/>
      <c r="SLJ1048524" s="2"/>
      <c r="SLK1048524" s="2"/>
      <c r="SLL1048524" s="2"/>
      <c r="SLM1048524" s="2"/>
      <c r="SLN1048524" s="2"/>
      <c r="SLO1048524" s="2"/>
      <c r="SLP1048524" s="2"/>
      <c r="SLQ1048524" s="2"/>
      <c r="SLR1048524" s="2"/>
      <c r="SLS1048524" s="2"/>
      <c r="SLT1048524" s="2"/>
      <c r="SLU1048524" s="2"/>
      <c r="SLV1048524" s="2"/>
      <c r="SLW1048524" s="2"/>
      <c r="SLX1048524" s="2"/>
      <c r="SLY1048524" s="2"/>
      <c r="SLZ1048524" s="2"/>
      <c r="SMA1048524" s="2"/>
      <c r="SMB1048524" s="2"/>
      <c r="SMC1048524" s="2"/>
      <c r="SMD1048524" s="2"/>
      <c r="SME1048524" s="2"/>
      <c r="SMF1048524" s="2"/>
      <c r="SMG1048524" s="2"/>
      <c r="SMH1048524" s="2"/>
      <c r="SMI1048524" s="2"/>
      <c r="SMJ1048524" s="2"/>
      <c r="SMK1048524" s="2"/>
      <c r="SML1048524" s="2"/>
      <c r="SMM1048524" s="2"/>
      <c r="SMN1048524" s="2"/>
      <c r="SMO1048524" s="2"/>
      <c r="SMP1048524" s="2"/>
      <c r="SMQ1048524" s="2"/>
      <c r="SMR1048524" s="2"/>
      <c r="SMS1048524" s="2"/>
      <c r="SMT1048524" s="2"/>
      <c r="SMU1048524" s="2"/>
      <c r="SMV1048524" s="2"/>
      <c r="SMW1048524" s="2"/>
      <c r="SMX1048524" s="2"/>
      <c r="SMY1048524" s="2"/>
      <c r="SMZ1048524" s="2"/>
      <c r="SNA1048524" s="2"/>
      <c r="SNB1048524" s="2"/>
      <c r="SNC1048524" s="2"/>
      <c r="SND1048524" s="2"/>
      <c r="SNE1048524" s="2"/>
      <c r="SNF1048524" s="2"/>
      <c r="SNG1048524" s="2"/>
      <c r="SNH1048524" s="2"/>
      <c r="SNI1048524" s="2"/>
      <c r="SNJ1048524" s="2"/>
      <c r="SNK1048524" s="2"/>
      <c r="SNL1048524" s="2"/>
      <c r="SNM1048524" s="2"/>
      <c r="SNN1048524" s="2"/>
      <c r="SNO1048524" s="2"/>
      <c r="SNP1048524" s="2"/>
      <c r="SNQ1048524" s="2"/>
      <c r="SNR1048524" s="2"/>
      <c r="SNS1048524" s="2"/>
      <c r="SNT1048524" s="2"/>
      <c r="SNU1048524" s="2"/>
      <c r="SNV1048524" s="2"/>
      <c r="SNW1048524" s="2"/>
      <c r="SNX1048524" s="2"/>
      <c r="SNY1048524" s="2"/>
      <c r="SNZ1048524" s="2"/>
      <c r="SOA1048524" s="2"/>
      <c r="SOB1048524" s="2"/>
      <c r="SOC1048524" s="2"/>
      <c r="SOD1048524" s="2"/>
      <c r="SOE1048524" s="2"/>
      <c r="SOF1048524" s="2"/>
      <c r="SOG1048524" s="2"/>
      <c r="SOH1048524" s="2"/>
      <c r="SOI1048524" s="2"/>
      <c r="SOJ1048524" s="2"/>
      <c r="SOK1048524" s="2"/>
      <c r="SOL1048524" s="2"/>
      <c r="SOM1048524" s="2"/>
      <c r="SON1048524" s="2"/>
      <c r="SOO1048524" s="2"/>
      <c r="SOP1048524" s="2"/>
      <c r="SOQ1048524" s="2"/>
      <c r="SOR1048524" s="2"/>
      <c r="SOS1048524" s="2"/>
      <c r="SOT1048524" s="2"/>
      <c r="SOU1048524" s="2"/>
      <c r="SOV1048524" s="2"/>
      <c r="SOW1048524" s="2"/>
      <c r="SOX1048524" s="2"/>
      <c r="SOY1048524" s="2"/>
      <c r="SOZ1048524" s="2"/>
      <c r="SPA1048524" s="2"/>
      <c r="SPB1048524" s="2"/>
      <c r="SPC1048524" s="2"/>
      <c r="SPD1048524" s="2"/>
      <c r="SPE1048524" s="2"/>
      <c r="SPF1048524" s="2"/>
      <c r="SPG1048524" s="2"/>
      <c r="SPH1048524" s="2"/>
      <c r="SPI1048524" s="2"/>
      <c r="SPJ1048524" s="2"/>
      <c r="SPK1048524" s="2"/>
      <c r="SPL1048524" s="2"/>
      <c r="SPM1048524" s="2"/>
      <c r="SPN1048524" s="2"/>
      <c r="SPO1048524" s="2"/>
      <c r="SPP1048524" s="2"/>
      <c r="SPQ1048524" s="2"/>
      <c r="SPR1048524" s="2"/>
      <c r="SPS1048524" s="2"/>
      <c r="SPT1048524" s="2"/>
      <c r="SPU1048524" s="2"/>
      <c r="SPV1048524" s="2"/>
      <c r="SPW1048524" s="2"/>
      <c r="SPX1048524" s="2"/>
      <c r="SPY1048524" s="2"/>
      <c r="SPZ1048524" s="2"/>
      <c r="SQA1048524" s="2"/>
      <c r="SQB1048524" s="2"/>
      <c r="SQC1048524" s="2"/>
      <c r="SQD1048524" s="2"/>
      <c r="SQE1048524" s="2"/>
      <c r="SQF1048524" s="2"/>
      <c r="SQG1048524" s="2"/>
      <c r="SQH1048524" s="2"/>
      <c r="SQI1048524" s="2"/>
      <c r="SQJ1048524" s="2"/>
      <c r="SQK1048524" s="2"/>
      <c r="SQL1048524" s="2"/>
      <c r="SQM1048524" s="2"/>
      <c r="SQN1048524" s="2"/>
      <c r="SQO1048524" s="2"/>
      <c r="SQP1048524" s="2"/>
      <c r="SQQ1048524" s="2"/>
      <c r="SQR1048524" s="2"/>
      <c r="SQS1048524" s="2"/>
      <c r="SQT1048524" s="2"/>
      <c r="SQU1048524" s="2"/>
      <c r="SQV1048524" s="2"/>
      <c r="SQW1048524" s="2"/>
      <c r="SQX1048524" s="2"/>
      <c r="SQY1048524" s="2"/>
      <c r="SQZ1048524" s="2"/>
      <c r="SRA1048524" s="2"/>
      <c r="SRB1048524" s="2"/>
      <c r="SRC1048524" s="2"/>
      <c r="SRD1048524" s="2"/>
      <c r="SRE1048524" s="2"/>
      <c r="SRF1048524" s="2"/>
      <c r="SRG1048524" s="2"/>
      <c r="SRH1048524" s="2"/>
      <c r="SRI1048524" s="2"/>
      <c r="SRJ1048524" s="2"/>
      <c r="SRK1048524" s="2"/>
      <c r="SRL1048524" s="2"/>
      <c r="SRM1048524" s="2"/>
      <c r="SRN1048524" s="2"/>
      <c r="SRO1048524" s="2"/>
      <c r="SRP1048524" s="2"/>
      <c r="SRQ1048524" s="2"/>
      <c r="SRR1048524" s="2"/>
      <c r="SRS1048524" s="2"/>
      <c r="SRT1048524" s="2"/>
      <c r="SRU1048524" s="2"/>
      <c r="SRV1048524" s="2"/>
      <c r="SRW1048524" s="2"/>
      <c r="SRX1048524" s="2"/>
      <c r="SRY1048524" s="2"/>
      <c r="SRZ1048524" s="2"/>
      <c r="SSA1048524" s="2"/>
      <c r="SSB1048524" s="2"/>
      <c r="SSC1048524" s="2"/>
      <c r="SSD1048524" s="2"/>
      <c r="SSE1048524" s="2"/>
      <c r="SSF1048524" s="2"/>
      <c r="SSG1048524" s="2"/>
      <c r="SSH1048524" s="2"/>
      <c r="SSI1048524" s="2"/>
      <c r="SSJ1048524" s="2"/>
      <c r="SSK1048524" s="2"/>
      <c r="SSL1048524" s="2"/>
      <c r="SSM1048524" s="2"/>
      <c r="SSN1048524" s="2"/>
      <c r="SSO1048524" s="2"/>
      <c r="SSP1048524" s="2"/>
      <c r="SSQ1048524" s="2"/>
      <c r="SSR1048524" s="2"/>
      <c r="SSS1048524" s="2"/>
      <c r="SST1048524" s="2"/>
      <c r="SSU1048524" s="2"/>
      <c r="SSV1048524" s="2"/>
      <c r="SSW1048524" s="2"/>
      <c r="SSX1048524" s="2"/>
      <c r="SSY1048524" s="2"/>
      <c r="SSZ1048524" s="2"/>
      <c r="STA1048524" s="2"/>
      <c r="STB1048524" s="2"/>
      <c r="STC1048524" s="2"/>
      <c r="STD1048524" s="2"/>
      <c r="STE1048524" s="2"/>
      <c r="STF1048524" s="2"/>
      <c r="STG1048524" s="2"/>
      <c r="STH1048524" s="2"/>
      <c r="STI1048524" s="2"/>
      <c r="STJ1048524" s="2"/>
      <c r="STK1048524" s="2"/>
      <c r="STL1048524" s="2"/>
      <c r="STM1048524" s="2"/>
      <c r="STN1048524" s="2"/>
      <c r="STO1048524" s="2"/>
      <c r="STP1048524" s="2"/>
      <c r="STQ1048524" s="2"/>
      <c r="STR1048524" s="2"/>
      <c r="STS1048524" s="2"/>
      <c r="STT1048524" s="2"/>
      <c r="STU1048524" s="2"/>
      <c r="STV1048524" s="2"/>
      <c r="STW1048524" s="2"/>
      <c r="STX1048524" s="2"/>
      <c r="STY1048524" s="2"/>
      <c r="STZ1048524" s="2"/>
      <c r="SUA1048524" s="2"/>
      <c r="SUB1048524" s="2"/>
      <c r="SUC1048524" s="2"/>
      <c r="SUD1048524" s="2"/>
      <c r="SUE1048524" s="2"/>
      <c r="SUF1048524" s="2"/>
      <c r="SUG1048524" s="2"/>
      <c r="SUH1048524" s="2"/>
      <c r="SUI1048524" s="2"/>
      <c r="SUJ1048524" s="2"/>
      <c r="SUK1048524" s="2"/>
      <c r="SUL1048524" s="2"/>
      <c r="SUM1048524" s="2"/>
      <c r="SUN1048524" s="2"/>
      <c r="SUO1048524" s="2"/>
      <c r="SUP1048524" s="2"/>
      <c r="SUQ1048524" s="2"/>
      <c r="SUR1048524" s="2"/>
      <c r="SUS1048524" s="2"/>
      <c r="SUT1048524" s="2"/>
      <c r="SUU1048524" s="2"/>
      <c r="SUV1048524" s="2"/>
      <c r="SUW1048524" s="2"/>
      <c r="SUX1048524" s="2"/>
      <c r="SUY1048524" s="2"/>
      <c r="SUZ1048524" s="2"/>
      <c r="SVA1048524" s="2"/>
      <c r="SVB1048524" s="2"/>
      <c r="SVC1048524" s="2"/>
      <c r="SVD1048524" s="2"/>
      <c r="SVE1048524" s="2"/>
      <c r="SVF1048524" s="2"/>
      <c r="SVG1048524" s="2"/>
      <c r="SVH1048524" s="2"/>
      <c r="SVI1048524" s="2"/>
      <c r="SVJ1048524" s="2"/>
      <c r="SVK1048524" s="2"/>
      <c r="SVL1048524" s="2"/>
      <c r="SVM1048524" s="2"/>
      <c r="SVN1048524" s="2"/>
      <c r="SVO1048524" s="2"/>
      <c r="SVP1048524" s="2"/>
      <c r="SVQ1048524" s="2"/>
      <c r="SVR1048524" s="2"/>
      <c r="SVS1048524" s="2"/>
      <c r="SVT1048524" s="2"/>
      <c r="SVU1048524" s="2"/>
      <c r="SVV1048524" s="2"/>
      <c r="SVW1048524" s="2"/>
      <c r="SVX1048524" s="2"/>
      <c r="SVY1048524" s="2"/>
      <c r="SVZ1048524" s="2"/>
      <c r="SWA1048524" s="2"/>
      <c r="SWB1048524" s="2"/>
      <c r="SWC1048524" s="2"/>
      <c r="SWD1048524" s="2"/>
      <c r="SWE1048524" s="2"/>
      <c r="SWF1048524" s="2"/>
      <c r="SWG1048524" s="2"/>
      <c r="SWH1048524" s="2"/>
      <c r="SWI1048524" s="2"/>
      <c r="SWJ1048524" s="2"/>
      <c r="SWK1048524" s="2"/>
      <c r="SWL1048524" s="2"/>
      <c r="SWM1048524" s="2"/>
      <c r="SWN1048524" s="2"/>
      <c r="SWO1048524" s="2"/>
      <c r="SWP1048524" s="2"/>
      <c r="SWQ1048524" s="2"/>
      <c r="SWR1048524" s="2"/>
      <c r="SWS1048524" s="2"/>
      <c r="SWT1048524" s="2"/>
      <c r="SWU1048524" s="2"/>
      <c r="SWV1048524" s="2"/>
      <c r="SWW1048524" s="2"/>
      <c r="SWX1048524" s="2"/>
      <c r="SWY1048524" s="2"/>
      <c r="SWZ1048524" s="2"/>
      <c r="SXA1048524" s="2"/>
      <c r="SXB1048524" s="2"/>
      <c r="SXC1048524" s="2"/>
      <c r="SXD1048524" s="2"/>
      <c r="SXE1048524" s="2"/>
      <c r="SXF1048524" s="2"/>
      <c r="SXG1048524" s="2"/>
      <c r="SXH1048524" s="2"/>
      <c r="SXI1048524" s="2"/>
      <c r="SXJ1048524" s="2"/>
      <c r="SXK1048524" s="2"/>
      <c r="SXL1048524" s="2"/>
      <c r="SXM1048524" s="2"/>
      <c r="SXN1048524" s="2"/>
      <c r="SXO1048524" s="2"/>
      <c r="SXP1048524" s="2"/>
      <c r="SXQ1048524" s="2"/>
      <c r="SXR1048524" s="2"/>
      <c r="SXS1048524" s="2"/>
      <c r="SXT1048524" s="2"/>
      <c r="SXU1048524" s="2"/>
      <c r="SXV1048524" s="2"/>
      <c r="SXW1048524" s="2"/>
      <c r="SXX1048524" s="2"/>
      <c r="SXY1048524" s="2"/>
      <c r="SXZ1048524" s="2"/>
      <c r="SYA1048524" s="2"/>
      <c r="SYB1048524" s="2"/>
      <c r="SYC1048524" s="2"/>
      <c r="SYD1048524" s="2"/>
      <c r="SYE1048524" s="2"/>
      <c r="SYF1048524" s="2"/>
      <c r="SYG1048524" s="2"/>
      <c r="SYH1048524" s="2"/>
      <c r="SYI1048524" s="2"/>
      <c r="SYJ1048524" s="2"/>
      <c r="SYK1048524" s="2"/>
      <c r="SYL1048524" s="2"/>
      <c r="SYM1048524" s="2"/>
      <c r="SYN1048524" s="2"/>
      <c r="SYO1048524" s="2"/>
      <c r="SYP1048524" s="2"/>
      <c r="SYQ1048524" s="2"/>
      <c r="SYR1048524" s="2"/>
      <c r="SYS1048524" s="2"/>
      <c r="SYT1048524" s="2"/>
      <c r="SYU1048524" s="2"/>
      <c r="SYV1048524" s="2"/>
      <c r="SYW1048524" s="2"/>
      <c r="SYX1048524" s="2"/>
      <c r="SYY1048524" s="2"/>
      <c r="SYZ1048524" s="2"/>
      <c r="SZA1048524" s="2"/>
      <c r="SZB1048524" s="2"/>
      <c r="SZC1048524" s="2"/>
      <c r="SZD1048524" s="2"/>
      <c r="SZE1048524" s="2"/>
      <c r="SZF1048524" s="2"/>
      <c r="SZG1048524" s="2"/>
      <c r="SZH1048524" s="2"/>
      <c r="SZI1048524" s="2"/>
      <c r="SZJ1048524" s="2"/>
      <c r="SZK1048524" s="2"/>
      <c r="SZL1048524" s="2"/>
      <c r="SZM1048524" s="2"/>
      <c r="SZN1048524" s="2"/>
      <c r="SZO1048524" s="2"/>
      <c r="SZP1048524" s="2"/>
      <c r="SZQ1048524" s="2"/>
      <c r="SZR1048524" s="2"/>
      <c r="SZS1048524" s="2"/>
      <c r="SZT1048524" s="2"/>
      <c r="SZU1048524" s="2"/>
      <c r="SZV1048524" s="2"/>
      <c r="SZW1048524" s="2"/>
      <c r="SZX1048524" s="2"/>
      <c r="SZY1048524" s="2"/>
      <c r="SZZ1048524" s="2"/>
      <c r="TAA1048524" s="2"/>
      <c r="TAB1048524" s="2"/>
      <c r="TAC1048524" s="2"/>
      <c r="TAD1048524" s="2"/>
      <c r="TAE1048524" s="2"/>
      <c r="TAF1048524" s="2"/>
      <c r="TAG1048524" s="2"/>
      <c r="TAH1048524" s="2"/>
      <c r="TAI1048524" s="2"/>
      <c r="TAJ1048524" s="2"/>
      <c r="TAK1048524" s="2"/>
      <c r="TAL1048524" s="2"/>
      <c r="TAM1048524" s="2"/>
      <c r="TAN1048524" s="2"/>
      <c r="TAO1048524" s="2"/>
      <c r="TAP1048524" s="2"/>
      <c r="TAQ1048524" s="2"/>
      <c r="TAR1048524" s="2"/>
      <c r="TAS1048524" s="2"/>
      <c r="TAT1048524" s="2"/>
      <c r="TAU1048524" s="2"/>
      <c r="TAV1048524" s="2"/>
      <c r="TAW1048524" s="2"/>
      <c r="TAX1048524" s="2"/>
      <c r="TAY1048524" s="2"/>
      <c r="TAZ1048524" s="2"/>
      <c r="TBA1048524" s="2"/>
      <c r="TBB1048524" s="2"/>
      <c r="TBC1048524" s="2"/>
      <c r="TBD1048524" s="2"/>
      <c r="TBE1048524" s="2"/>
      <c r="TBF1048524" s="2"/>
      <c r="TBG1048524" s="2"/>
      <c r="TBH1048524" s="2"/>
      <c r="TBI1048524" s="2"/>
      <c r="TBJ1048524" s="2"/>
      <c r="TBK1048524" s="2"/>
      <c r="TBL1048524" s="2"/>
      <c r="TBM1048524" s="2"/>
      <c r="TBN1048524" s="2"/>
      <c r="TBO1048524" s="2"/>
      <c r="TBP1048524" s="2"/>
      <c r="TBQ1048524" s="2"/>
      <c r="TBR1048524" s="2"/>
      <c r="TBS1048524" s="2"/>
      <c r="TBT1048524" s="2"/>
      <c r="TBU1048524" s="2"/>
      <c r="TBV1048524" s="2"/>
      <c r="TBW1048524" s="2"/>
      <c r="TBX1048524" s="2"/>
      <c r="TBY1048524" s="2"/>
      <c r="TBZ1048524" s="2"/>
      <c r="TCA1048524" s="2"/>
      <c r="TCB1048524" s="2"/>
      <c r="TCC1048524" s="2"/>
      <c r="TCD1048524" s="2"/>
      <c r="TCE1048524" s="2"/>
      <c r="TCF1048524" s="2"/>
      <c r="TCG1048524" s="2"/>
      <c r="TCH1048524" s="2"/>
      <c r="TCI1048524" s="2"/>
      <c r="TCJ1048524" s="2"/>
      <c r="TCK1048524" s="2"/>
      <c r="TCL1048524" s="2"/>
      <c r="TCM1048524" s="2"/>
      <c r="TCN1048524" s="2"/>
      <c r="TCO1048524" s="2"/>
      <c r="TCP1048524" s="2"/>
      <c r="TCQ1048524" s="2"/>
      <c r="TCR1048524" s="2"/>
      <c r="TCS1048524" s="2"/>
      <c r="TCT1048524" s="2"/>
      <c r="TCU1048524" s="2"/>
      <c r="TCV1048524" s="2"/>
      <c r="TCW1048524" s="2"/>
      <c r="TCX1048524" s="2"/>
      <c r="TCY1048524" s="2"/>
      <c r="TCZ1048524" s="2"/>
      <c r="TDA1048524" s="2"/>
      <c r="TDB1048524" s="2"/>
      <c r="TDC1048524" s="2"/>
      <c r="TDD1048524" s="2"/>
      <c r="TDE1048524" s="2"/>
      <c r="TDF1048524" s="2"/>
      <c r="TDG1048524" s="2"/>
      <c r="TDH1048524" s="2"/>
      <c r="TDI1048524" s="2"/>
      <c r="TDJ1048524" s="2"/>
      <c r="TDK1048524" s="2"/>
      <c r="TDL1048524" s="2"/>
      <c r="TDM1048524" s="2"/>
      <c r="TDN1048524" s="2"/>
      <c r="TDO1048524" s="2"/>
      <c r="TDP1048524" s="2"/>
      <c r="TDQ1048524" s="2"/>
      <c r="TDR1048524" s="2"/>
      <c r="TDS1048524" s="2"/>
      <c r="TDT1048524" s="2"/>
      <c r="TDU1048524" s="2"/>
      <c r="TDV1048524" s="2"/>
      <c r="TDW1048524" s="2"/>
      <c r="TDX1048524" s="2"/>
      <c r="TDY1048524" s="2"/>
      <c r="TDZ1048524" s="2"/>
      <c r="TEA1048524" s="2"/>
      <c r="TEB1048524" s="2"/>
      <c r="TEC1048524" s="2"/>
      <c r="TED1048524" s="2"/>
      <c r="TEE1048524" s="2"/>
      <c r="TEF1048524" s="2"/>
      <c r="TEG1048524" s="2"/>
      <c r="TEH1048524" s="2"/>
      <c r="TEI1048524" s="2"/>
      <c r="TEJ1048524" s="2"/>
      <c r="TEK1048524" s="2"/>
      <c r="TEL1048524" s="2"/>
      <c r="TEM1048524" s="2"/>
      <c r="TEN1048524" s="2"/>
      <c r="TEO1048524" s="2"/>
      <c r="TEP1048524" s="2"/>
      <c r="TEQ1048524" s="2"/>
      <c r="TER1048524" s="2"/>
      <c r="TES1048524" s="2"/>
      <c r="TET1048524" s="2"/>
      <c r="TEU1048524" s="2"/>
      <c r="TEV1048524" s="2"/>
      <c r="TEW1048524" s="2"/>
      <c r="TEX1048524" s="2"/>
      <c r="TEY1048524" s="2"/>
      <c r="TEZ1048524" s="2"/>
      <c r="TFA1048524" s="2"/>
      <c r="TFB1048524" s="2"/>
      <c r="TFC1048524" s="2"/>
      <c r="TFD1048524" s="2"/>
      <c r="TFE1048524" s="2"/>
      <c r="TFF1048524" s="2"/>
      <c r="TFG1048524" s="2"/>
      <c r="TFH1048524" s="2"/>
      <c r="TFI1048524" s="2"/>
      <c r="TFJ1048524" s="2"/>
      <c r="TFK1048524" s="2"/>
      <c r="TFL1048524" s="2"/>
      <c r="TFM1048524" s="2"/>
      <c r="TFN1048524" s="2"/>
      <c r="TFO1048524" s="2"/>
      <c r="TFP1048524" s="2"/>
      <c r="TFQ1048524" s="2"/>
      <c r="TFR1048524" s="2"/>
      <c r="TFS1048524" s="2"/>
      <c r="TFT1048524" s="2"/>
      <c r="TFU1048524" s="2"/>
      <c r="TFV1048524" s="2"/>
      <c r="TFW1048524" s="2"/>
      <c r="TFX1048524" s="2"/>
      <c r="TFY1048524" s="2"/>
      <c r="TFZ1048524" s="2"/>
      <c r="TGA1048524" s="2"/>
      <c r="TGB1048524" s="2"/>
      <c r="TGC1048524" s="2"/>
      <c r="TGD1048524" s="2"/>
      <c r="TGE1048524" s="2"/>
      <c r="TGF1048524" s="2"/>
      <c r="TGG1048524" s="2"/>
      <c r="TGH1048524" s="2"/>
      <c r="TGI1048524" s="2"/>
      <c r="TGJ1048524" s="2"/>
      <c r="TGK1048524" s="2"/>
      <c r="TGL1048524" s="2"/>
      <c r="TGM1048524" s="2"/>
      <c r="TGN1048524" s="2"/>
      <c r="TGO1048524" s="2"/>
      <c r="TGP1048524" s="2"/>
      <c r="TGQ1048524" s="2"/>
      <c r="TGR1048524" s="2"/>
      <c r="TGS1048524" s="2"/>
      <c r="TGT1048524" s="2"/>
      <c r="TGU1048524" s="2"/>
      <c r="TGV1048524" s="2"/>
      <c r="TGW1048524" s="2"/>
      <c r="TGX1048524" s="2"/>
      <c r="TGY1048524" s="2"/>
      <c r="TGZ1048524" s="2"/>
      <c r="THA1048524" s="2"/>
      <c r="THB1048524" s="2"/>
      <c r="THC1048524" s="2"/>
      <c r="THD1048524" s="2"/>
      <c r="THE1048524" s="2"/>
      <c r="THF1048524" s="2"/>
      <c r="THG1048524" s="2"/>
      <c r="THH1048524" s="2"/>
      <c r="THI1048524" s="2"/>
      <c r="THJ1048524" s="2"/>
      <c r="THK1048524" s="2"/>
      <c r="THL1048524" s="2"/>
      <c r="THM1048524" s="2"/>
      <c r="THN1048524" s="2"/>
      <c r="THO1048524" s="2"/>
      <c r="THP1048524" s="2"/>
      <c r="THQ1048524" s="2"/>
      <c r="THR1048524" s="2"/>
      <c r="THS1048524" s="2"/>
      <c r="THT1048524" s="2"/>
      <c r="THU1048524" s="2"/>
      <c r="THV1048524" s="2"/>
      <c r="THW1048524" s="2"/>
      <c r="THX1048524" s="2"/>
      <c r="THY1048524" s="2"/>
      <c r="THZ1048524" s="2"/>
      <c r="TIA1048524" s="2"/>
      <c r="TIB1048524" s="2"/>
      <c r="TIC1048524" s="2"/>
      <c r="TID1048524" s="2"/>
      <c r="TIE1048524" s="2"/>
      <c r="TIF1048524" s="2"/>
      <c r="TIG1048524" s="2"/>
      <c r="TIH1048524" s="2"/>
      <c r="TII1048524" s="2"/>
      <c r="TIJ1048524" s="2"/>
      <c r="TIK1048524" s="2"/>
      <c r="TIL1048524" s="2"/>
      <c r="TIM1048524" s="2"/>
      <c r="TIN1048524" s="2"/>
      <c r="TIO1048524" s="2"/>
      <c r="TIP1048524" s="2"/>
      <c r="TIQ1048524" s="2"/>
      <c r="TIR1048524" s="2"/>
      <c r="TIS1048524" s="2"/>
      <c r="TIT1048524" s="2"/>
      <c r="TIU1048524" s="2"/>
      <c r="TIV1048524" s="2"/>
      <c r="TIW1048524" s="2"/>
      <c r="TIX1048524" s="2"/>
      <c r="TIY1048524" s="2"/>
      <c r="TIZ1048524" s="2"/>
      <c r="TJA1048524" s="2"/>
      <c r="TJB1048524" s="2"/>
      <c r="TJC1048524" s="2"/>
      <c r="TJD1048524" s="2"/>
      <c r="TJE1048524" s="2"/>
      <c r="TJF1048524" s="2"/>
      <c r="TJG1048524" s="2"/>
      <c r="TJH1048524" s="2"/>
      <c r="TJI1048524" s="2"/>
      <c r="TJJ1048524" s="2"/>
      <c r="TJK1048524" s="2"/>
      <c r="TJL1048524" s="2"/>
      <c r="TJM1048524" s="2"/>
      <c r="TJN1048524" s="2"/>
      <c r="TJO1048524" s="2"/>
      <c r="TJP1048524" s="2"/>
      <c r="TJQ1048524" s="2"/>
      <c r="TJR1048524" s="2"/>
      <c r="TJS1048524" s="2"/>
      <c r="TJT1048524" s="2"/>
      <c r="TJU1048524" s="2"/>
      <c r="TJV1048524" s="2"/>
      <c r="TJW1048524" s="2"/>
      <c r="TJX1048524" s="2"/>
      <c r="TJY1048524" s="2"/>
      <c r="TJZ1048524" s="2"/>
      <c r="TKA1048524" s="2"/>
      <c r="TKB1048524" s="2"/>
      <c r="TKC1048524" s="2"/>
      <c r="TKD1048524" s="2"/>
      <c r="TKE1048524" s="2"/>
      <c r="TKF1048524" s="2"/>
      <c r="TKG1048524" s="2"/>
      <c r="TKH1048524" s="2"/>
      <c r="TKI1048524" s="2"/>
      <c r="TKJ1048524" s="2"/>
      <c r="TKK1048524" s="2"/>
      <c r="TKL1048524" s="2"/>
      <c r="TKM1048524" s="2"/>
      <c r="TKN1048524" s="2"/>
      <c r="TKO1048524" s="2"/>
      <c r="TKP1048524" s="2"/>
      <c r="TKQ1048524" s="2"/>
      <c r="TKR1048524" s="2"/>
      <c r="TKS1048524" s="2"/>
      <c r="TKT1048524" s="2"/>
      <c r="TKU1048524" s="2"/>
      <c r="TKV1048524" s="2"/>
      <c r="TKW1048524" s="2"/>
      <c r="TKX1048524" s="2"/>
      <c r="TKY1048524" s="2"/>
      <c r="TKZ1048524" s="2"/>
      <c r="TLA1048524" s="2"/>
      <c r="TLB1048524" s="2"/>
      <c r="TLC1048524" s="2"/>
      <c r="TLD1048524" s="2"/>
      <c r="TLE1048524" s="2"/>
      <c r="TLF1048524" s="2"/>
      <c r="TLG1048524" s="2"/>
      <c r="TLH1048524" s="2"/>
      <c r="TLI1048524" s="2"/>
      <c r="TLJ1048524" s="2"/>
      <c r="TLK1048524" s="2"/>
      <c r="TLL1048524" s="2"/>
      <c r="TLM1048524" s="2"/>
      <c r="TLN1048524" s="2"/>
      <c r="TLO1048524" s="2"/>
      <c r="TLP1048524" s="2"/>
      <c r="TLQ1048524" s="2"/>
      <c r="TLR1048524" s="2"/>
      <c r="TLS1048524" s="2"/>
      <c r="TLT1048524" s="2"/>
      <c r="TLU1048524" s="2"/>
      <c r="TLV1048524" s="2"/>
      <c r="TLW1048524" s="2"/>
      <c r="TLX1048524" s="2"/>
      <c r="TLY1048524" s="2"/>
      <c r="TLZ1048524" s="2"/>
      <c r="TMA1048524" s="2"/>
      <c r="TMB1048524" s="2"/>
      <c r="TMC1048524" s="2"/>
      <c r="TMD1048524" s="2"/>
      <c r="TME1048524" s="2"/>
      <c r="TMF1048524" s="2"/>
      <c r="TMG1048524" s="2"/>
      <c r="TMH1048524" s="2"/>
      <c r="TMI1048524" s="2"/>
      <c r="TMJ1048524" s="2"/>
      <c r="TMK1048524" s="2"/>
      <c r="TML1048524" s="2"/>
      <c r="TMM1048524" s="2"/>
      <c r="TMN1048524" s="2"/>
      <c r="TMO1048524" s="2"/>
      <c r="TMP1048524" s="2"/>
      <c r="TMQ1048524" s="2"/>
      <c r="TMR1048524" s="2"/>
      <c r="TMS1048524" s="2"/>
      <c r="TMT1048524" s="2"/>
      <c r="TMU1048524" s="2"/>
      <c r="TMV1048524" s="2"/>
      <c r="TMW1048524" s="2"/>
      <c r="TMX1048524" s="2"/>
      <c r="TMY1048524" s="2"/>
      <c r="TMZ1048524" s="2"/>
      <c r="TNA1048524" s="2"/>
      <c r="TNB1048524" s="2"/>
      <c r="TNC1048524" s="2"/>
      <c r="TND1048524" s="2"/>
      <c r="TNE1048524" s="2"/>
      <c r="TNF1048524" s="2"/>
      <c r="TNG1048524" s="2"/>
      <c r="TNH1048524" s="2"/>
      <c r="TNI1048524" s="2"/>
      <c r="TNJ1048524" s="2"/>
      <c r="TNK1048524" s="2"/>
      <c r="TNL1048524" s="2"/>
      <c r="TNM1048524" s="2"/>
      <c r="TNN1048524" s="2"/>
      <c r="TNO1048524" s="2"/>
      <c r="TNP1048524" s="2"/>
      <c r="TNQ1048524" s="2"/>
      <c r="TNR1048524" s="2"/>
      <c r="TNS1048524" s="2"/>
      <c r="TNT1048524" s="2"/>
      <c r="TNU1048524" s="2"/>
      <c r="TNV1048524" s="2"/>
      <c r="TNW1048524" s="2"/>
      <c r="TNX1048524" s="2"/>
      <c r="TNY1048524" s="2"/>
      <c r="TNZ1048524" s="2"/>
      <c r="TOA1048524" s="2"/>
      <c r="TOB1048524" s="2"/>
      <c r="TOC1048524" s="2"/>
      <c r="TOD1048524" s="2"/>
      <c r="TOE1048524" s="2"/>
      <c r="TOF1048524" s="2"/>
      <c r="TOG1048524" s="2"/>
      <c r="TOH1048524" s="2"/>
      <c r="TOI1048524" s="2"/>
      <c r="TOJ1048524" s="2"/>
      <c r="TOK1048524" s="2"/>
      <c r="TOL1048524" s="2"/>
      <c r="TOM1048524" s="2"/>
      <c r="TON1048524" s="2"/>
      <c r="TOO1048524" s="2"/>
      <c r="TOP1048524" s="2"/>
      <c r="TOQ1048524" s="2"/>
      <c r="TOR1048524" s="2"/>
      <c r="TOS1048524" s="2"/>
      <c r="TOT1048524" s="2"/>
      <c r="TOU1048524" s="2"/>
      <c r="TOV1048524" s="2"/>
      <c r="TOW1048524" s="2"/>
      <c r="TOX1048524" s="2"/>
      <c r="TOY1048524" s="2"/>
      <c r="TOZ1048524" s="2"/>
      <c r="TPA1048524" s="2"/>
      <c r="TPB1048524" s="2"/>
      <c r="TPC1048524" s="2"/>
      <c r="TPD1048524" s="2"/>
      <c r="TPE1048524" s="2"/>
      <c r="TPF1048524" s="2"/>
      <c r="TPG1048524" s="2"/>
      <c r="TPH1048524" s="2"/>
      <c r="TPI1048524" s="2"/>
      <c r="TPJ1048524" s="2"/>
      <c r="TPK1048524" s="2"/>
      <c r="TPL1048524" s="2"/>
      <c r="TPM1048524" s="2"/>
      <c r="TPN1048524" s="2"/>
      <c r="TPO1048524" s="2"/>
      <c r="TPP1048524" s="2"/>
      <c r="TPQ1048524" s="2"/>
      <c r="TPR1048524" s="2"/>
      <c r="TPS1048524" s="2"/>
      <c r="TPT1048524" s="2"/>
      <c r="TPU1048524" s="2"/>
      <c r="TPV1048524" s="2"/>
      <c r="TPW1048524" s="2"/>
      <c r="TPX1048524" s="2"/>
      <c r="TPY1048524" s="2"/>
      <c r="TPZ1048524" s="2"/>
      <c r="TQA1048524" s="2"/>
      <c r="TQB1048524" s="2"/>
      <c r="TQC1048524" s="2"/>
      <c r="TQD1048524" s="2"/>
      <c r="TQE1048524" s="2"/>
      <c r="TQF1048524" s="2"/>
      <c r="TQG1048524" s="2"/>
      <c r="TQH1048524" s="2"/>
      <c r="TQI1048524" s="2"/>
      <c r="TQJ1048524" s="2"/>
      <c r="TQK1048524" s="2"/>
      <c r="TQL1048524" s="2"/>
      <c r="TQM1048524" s="2"/>
      <c r="TQN1048524" s="2"/>
      <c r="TQO1048524" s="2"/>
      <c r="TQP1048524" s="2"/>
      <c r="TQQ1048524" s="2"/>
      <c r="TQR1048524" s="2"/>
      <c r="TQS1048524" s="2"/>
      <c r="TQT1048524" s="2"/>
      <c r="TQU1048524" s="2"/>
      <c r="TQV1048524" s="2"/>
      <c r="TQW1048524" s="2"/>
      <c r="TQX1048524" s="2"/>
      <c r="TQY1048524" s="2"/>
      <c r="TQZ1048524" s="2"/>
      <c r="TRA1048524" s="2"/>
      <c r="TRB1048524" s="2"/>
      <c r="TRC1048524" s="2"/>
      <c r="TRD1048524" s="2"/>
      <c r="TRE1048524" s="2"/>
      <c r="TRF1048524" s="2"/>
      <c r="TRG1048524" s="2"/>
      <c r="TRH1048524" s="2"/>
      <c r="TRI1048524" s="2"/>
      <c r="TRJ1048524" s="2"/>
      <c r="TRK1048524" s="2"/>
      <c r="TRL1048524" s="2"/>
      <c r="TRM1048524" s="2"/>
      <c r="TRN1048524" s="2"/>
      <c r="TRO1048524" s="2"/>
      <c r="TRP1048524" s="2"/>
      <c r="TRQ1048524" s="2"/>
      <c r="TRR1048524" s="2"/>
      <c r="TRS1048524" s="2"/>
      <c r="TRT1048524" s="2"/>
      <c r="TRU1048524" s="2"/>
      <c r="TRV1048524" s="2"/>
      <c r="TRW1048524" s="2"/>
      <c r="TRX1048524" s="2"/>
      <c r="TRY1048524" s="2"/>
      <c r="TRZ1048524" s="2"/>
      <c r="TSA1048524" s="2"/>
      <c r="TSB1048524" s="2"/>
      <c r="TSC1048524" s="2"/>
      <c r="TSD1048524" s="2"/>
      <c r="TSE1048524" s="2"/>
      <c r="TSF1048524" s="2"/>
      <c r="TSG1048524" s="2"/>
      <c r="TSH1048524" s="2"/>
      <c r="TSI1048524" s="2"/>
      <c r="TSJ1048524" s="2"/>
      <c r="TSK1048524" s="2"/>
      <c r="TSL1048524" s="2"/>
      <c r="TSM1048524" s="2"/>
      <c r="TSN1048524" s="2"/>
      <c r="TSO1048524" s="2"/>
      <c r="TSP1048524" s="2"/>
      <c r="TSQ1048524" s="2"/>
      <c r="TSR1048524" s="2"/>
      <c r="TSS1048524" s="2"/>
      <c r="TST1048524" s="2"/>
      <c r="TSU1048524" s="2"/>
      <c r="TSV1048524" s="2"/>
      <c r="TSW1048524" s="2"/>
      <c r="TSX1048524" s="2"/>
      <c r="TSY1048524" s="2"/>
      <c r="TSZ1048524" s="2"/>
      <c r="TTA1048524" s="2"/>
      <c r="TTB1048524" s="2"/>
      <c r="TTC1048524" s="2"/>
      <c r="TTD1048524" s="2"/>
      <c r="TTE1048524" s="2"/>
      <c r="TTF1048524" s="2"/>
      <c r="TTG1048524" s="2"/>
      <c r="TTH1048524" s="2"/>
      <c r="TTI1048524" s="2"/>
      <c r="TTJ1048524" s="2"/>
      <c r="TTK1048524" s="2"/>
      <c r="TTL1048524" s="2"/>
      <c r="TTM1048524" s="2"/>
      <c r="TTN1048524" s="2"/>
      <c r="TTO1048524" s="2"/>
      <c r="TTP1048524" s="2"/>
      <c r="TTQ1048524" s="2"/>
      <c r="TTR1048524" s="2"/>
      <c r="TTS1048524" s="2"/>
      <c r="TTT1048524" s="2"/>
      <c r="TTU1048524" s="2"/>
      <c r="TTV1048524" s="2"/>
      <c r="TTW1048524" s="2"/>
      <c r="TTX1048524" s="2"/>
      <c r="TTY1048524" s="2"/>
      <c r="TTZ1048524" s="2"/>
      <c r="TUA1048524" s="2"/>
      <c r="TUB1048524" s="2"/>
      <c r="TUC1048524" s="2"/>
      <c r="TUD1048524" s="2"/>
      <c r="TUE1048524" s="2"/>
      <c r="TUF1048524" s="2"/>
      <c r="TUG1048524" s="2"/>
      <c r="TUH1048524" s="2"/>
      <c r="TUI1048524" s="2"/>
      <c r="TUJ1048524" s="2"/>
      <c r="TUK1048524" s="2"/>
      <c r="TUL1048524" s="2"/>
      <c r="TUM1048524" s="2"/>
      <c r="TUN1048524" s="2"/>
      <c r="TUO1048524" s="2"/>
      <c r="TUP1048524" s="2"/>
      <c r="TUQ1048524" s="2"/>
      <c r="TUR1048524" s="2"/>
      <c r="TUS1048524" s="2"/>
      <c r="TUT1048524" s="2"/>
      <c r="TUU1048524" s="2"/>
      <c r="TUV1048524" s="2"/>
      <c r="TUW1048524" s="2"/>
      <c r="TUX1048524" s="2"/>
      <c r="TUY1048524" s="2"/>
      <c r="TUZ1048524" s="2"/>
      <c r="TVA1048524" s="2"/>
      <c r="TVB1048524" s="2"/>
      <c r="TVC1048524" s="2"/>
      <c r="TVD1048524" s="2"/>
      <c r="TVE1048524" s="2"/>
      <c r="TVF1048524" s="2"/>
      <c r="TVG1048524" s="2"/>
      <c r="TVH1048524" s="2"/>
      <c r="TVI1048524" s="2"/>
      <c r="TVJ1048524" s="2"/>
      <c r="TVK1048524" s="2"/>
      <c r="TVL1048524" s="2"/>
      <c r="TVM1048524" s="2"/>
      <c r="TVN1048524" s="2"/>
      <c r="TVO1048524" s="2"/>
      <c r="TVP1048524" s="2"/>
      <c r="TVQ1048524" s="2"/>
      <c r="TVR1048524" s="2"/>
      <c r="TVS1048524" s="2"/>
      <c r="TVT1048524" s="2"/>
      <c r="TVU1048524" s="2"/>
      <c r="TVV1048524" s="2"/>
      <c r="TVW1048524" s="2"/>
      <c r="TVX1048524" s="2"/>
      <c r="TVY1048524" s="2"/>
      <c r="TVZ1048524" s="2"/>
      <c r="TWA1048524" s="2"/>
      <c r="TWB1048524" s="2"/>
      <c r="TWC1048524" s="2"/>
      <c r="TWD1048524" s="2"/>
      <c r="TWE1048524" s="2"/>
      <c r="TWF1048524" s="2"/>
      <c r="TWG1048524" s="2"/>
      <c r="TWH1048524" s="2"/>
      <c r="TWI1048524" s="2"/>
      <c r="TWJ1048524" s="2"/>
      <c r="TWK1048524" s="2"/>
      <c r="TWL1048524" s="2"/>
      <c r="TWM1048524" s="2"/>
      <c r="TWN1048524" s="2"/>
      <c r="TWO1048524" s="2"/>
      <c r="TWP1048524" s="2"/>
      <c r="TWQ1048524" s="2"/>
      <c r="TWR1048524" s="2"/>
      <c r="TWS1048524" s="2"/>
      <c r="TWT1048524" s="2"/>
      <c r="TWU1048524" s="2"/>
      <c r="TWV1048524" s="2"/>
      <c r="TWW1048524" s="2"/>
      <c r="TWX1048524" s="2"/>
      <c r="TWY1048524" s="2"/>
      <c r="TWZ1048524" s="2"/>
      <c r="TXA1048524" s="2"/>
      <c r="TXB1048524" s="2"/>
      <c r="TXC1048524" s="2"/>
      <c r="TXD1048524" s="2"/>
      <c r="TXE1048524" s="2"/>
      <c r="TXF1048524" s="2"/>
      <c r="TXG1048524" s="2"/>
      <c r="TXH1048524" s="2"/>
      <c r="TXI1048524" s="2"/>
      <c r="TXJ1048524" s="2"/>
      <c r="TXK1048524" s="2"/>
      <c r="TXL1048524" s="2"/>
      <c r="TXM1048524" s="2"/>
      <c r="TXN1048524" s="2"/>
      <c r="TXO1048524" s="2"/>
      <c r="TXP1048524" s="2"/>
      <c r="TXQ1048524" s="2"/>
      <c r="TXR1048524" s="2"/>
      <c r="TXS1048524" s="2"/>
      <c r="TXT1048524" s="2"/>
      <c r="TXU1048524" s="2"/>
      <c r="TXV1048524" s="2"/>
      <c r="TXW1048524" s="2"/>
      <c r="TXX1048524" s="2"/>
      <c r="TXY1048524" s="2"/>
      <c r="TXZ1048524" s="2"/>
      <c r="TYA1048524" s="2"/>
      <c r="TYB1048524" s="2"/>
      <c r="TYC1048524" s="2"/>
      <c r="TYD1048524" s="2"/>
      <c r="TYE1048524" s="2"/>
      <c r="TYF1048524" s="2"/>
      <c r="TYG1048524" s="2"/>
      <c r="TYH1048524" s="2"/>
      <c r="TYI1048524" s="2"/>
      <c r="TYJ1048524" s="2"/>
      <c r="TYK1048524" s="2"/>
      <c r="TYL1048524" s="2"/>
      <c r="TYM1048524" s="2"/>
      <c r="TYN1048524" s="2"/>
      <c r="TYO1048524" s="2"/>
      <c r="TYP1048524" s="2"/>
      <c r="TYQ1048524" s="2"/>
      <c r="TYR1048524" s="2"/>
      <c r="TYS1048524" s="2"/>
      <c r="TYT1048524" s="2"/>
      <c r="TYU1048524" s="2"/>
      <c r="TYV1048524" s="2"/>
      <c r="TYW1048524" s="2"/>
      <c r="TYX1048524" s="2"/>
      <c r="TYY1048524" s="2"/>
      <c r="TYZ1048524" s="2"/>
      <c r="TZA1048524" s="2"/>
      <c r="TZB1048524" s="2"/>
      <c r="TZC1048524" s="2"/>
      <c r="TZD1048524" s="2"/>
      <c r="TZE1048524" s="2"/>
      <c r="TZF1048524" s="2"/>
      <c r="TZG1048524" s="2"/>
      <c r="TZH1048524" s="2"/>
      <c r="TZI1048524" s="2"/>
      <c r="TZJ1048524" s="2"/>
      <c r="TZK1048524" s="2"/>
      <c r="TZL1048524" s="2"/>
      <c r="TZM1048524" s="2"/>
      <c r="TZN1048524" s="2"/>
      <c r="TZO1048524" s="2"/>
      <c r="TZP1048524" s="2"/>
      <c r="TZQ1048524" s="2"/>
      <c r="TZR1048524" s="2"/>
      <c r="TZS1048524" s="2"/>
      <c r="TZT1048524" s="2"/>
      <c r="TZU1048524" s="2"/>
      <c r="TZV1048524" s="2"/>
      <c r="TZW1048524" s="2"/>
      <c r="TZX1048524" s="2"/>
      <c r="TZY1048524" s="2"/>
      <c r="TZZ1048524" s="2"/>
      <c r="UAA1048524" s="2"/>
      <c r="UAB1048524" s="2"/>
      <c r="UAC1048524" s="2"/>
      <c r="UAD1048524" s="2"/>
      <c r="UAE1048524" s="2"/>
      <c r="UAF1048524" s="2"/>
      <c r="UAG1048524" s="2"/>
      <c r="UAH1048524" s="2"/>
      <c r="UAI1048524" s="2"/>
      <c r="UAJ1048524" s="2"/>
      <c r="UAK1048524" s="2"/>
      <c r="UAL1048524" s="2"/>
      <c r="UAM1048524" s="2"/>
      <c r="UAN1048524" s="2"/>
      <c r="UAO1048524" s="2"/>
      <c r="UAP1048524" s="2"/>
      <c r="UAQ1048524" s="2"/>
      <c r="UAR1048524" s="2"/>
      <c r="UAS1048524" s="2"/>
      <c r="UAT1048524" s="2"/>
      <c r="UAU1048524" s="2"/>
      <c r="UAV1048524" s="2"/>
      <c r="UAW1048524" s="2"/>
      <c r="UAX1048524" s="2"/>
      <c r="UAY1048524" s="2"/>
      <c r="UAZ1048524" s="2"/>
      <c r="UBA1048524" s="2"/>
      <c r="UBB1048524" s="2"/>
      <c r="UBC1048524" s="2"/>
      <c r="UBD1048524" s="2"/>
      <c r="UBE1048524" s="2"/>
      <c r="UBF1048524" s="2"/>
      <c r="UBG1048524" s="2"/>
      <c r="UBH1048524" s="2"/>
      <c r="UBI1048524" s="2"/>
      <c r="UBJ1048524" s="2"/>
      <c r="UBK1048524" s="2"/>
      <c r="UBL1048524" s="2"/>
      <c r="UBM1048524" s="2"/>
      <c r="UBN1048524" s="2"/>
      <c r="UBO1048524" s="2"/>
      <c r="UBP1048524" s="2"/>
      <c r="UBQ1048524" s="2"/>
      <c r="UBR1048524" s="2"/>
      <c r="UBS1048524" s="2"/>
      <c r="UBT1048524" s="2"/>
      <c r="UBU1048524" s="2"/>
      <c r="UBV1048524" s="2"/>
      <c r="UBW1048524" s="2"/>
      <c r="UBX1048524" s="2"/>
      <c r="UBY1048524" s="2"/>
      <c r="UBZ1048524" s="2"/>
      <c r="UCA1048524" s="2"/>
      <c r="UCB1048524" s="2"/>
      <c r="UCC1048524" s="2"/>
      <c r="UCD1048524" s="2"/>
      <c r="UCE1048524" s="2"/>
      <c r="UCF1048524" s="2"/>
      <c r="UCG1048524" s="2"/>
      <c r="UCH1048524" s="2"/>
      <c r="UCI1048524" s="2"/>
      <c r="UCJ1048524" s="2"/>
      <c r="UCK1048524" s="2"/>
      <c r="UCL1048524" s="2"/>
      <c r="UCM1048524" s="2"/>
      <c r="UCN1048524" s="2"/>
      <c r="UCO1048524" s="2"/>
      <c r="UCP1048524" s="2"/>
      <c r="UCQ1048524" s="2"/>
      <c r="UCR1048524" s="2"/>
      <c r="UCS1048524" s="2"/>
      <c r="UCT1048524" s="2"/>
      <c r="UCU1048524" s="2"/>
      <c r="UCV1048524" s="2"/>
      <c r="UCW1048524" s="2"/>
      <c r="UCX1048524" s="2"/>
      <c r="UCY1048524" s="2"/>
      <c r="UCZ1048524" s="2"/>
      <c r="UDA1048524" s="2"/>
      <c r="UDB1048524" s="2"/>
      <c r="UDC1048524" s="2"/>
      <c r="UDD1048524" s="2"/>
      <c r="UDE1048524" s="2"/>
      <c r="UDF1048524" s="2"/>
      <c r="UDG1048524" s="2"/>
      <c r="UDH1048524" s="2"/>
      <c r="UDI1048524" s="2"/>
      <c r="UDJ1048524" s="2"/>
      <c r="UDK1048524" s="2"/>
      <c r="UDL1048524" s="2"/>
      <c r="UDM1048524" s="2"/>
      <c r="UDN1048524" s="2"/>
      <c r="UDO1048524" s="2"/>
      <c r="UDP1048524" s="2"/>
      <c r="UDQ1048524" s="2"/>
      <c r="UDR1048524" s="2"/>
      <c r="UDS1048524" s="2"/>
      <c r="UDT1048524" s="2"/>
      <c r="UDU1048524" s="2"/>
      <c r="UDV1048524" s="2"/>
      <c r="UDW1048524" s="2"/>
      <c r="UDX1048524" s="2"/>
      <c r="UDY1048524" s="2"/>
      <c r="UDZ1048524" s="2"/>
      <c r="UEA1048524" s="2"/>
      <c r="UEB1048524" s="2"/>
      <c r="UEC1048524" s="2"/>
      <c r="UED1048524" s="2"/>
      <c r="UEE1048524" s="2"/>
      <c r="UEF1048524" s="2"/>
      <c r="UEG1048524" s="2"/>
      <c r="UEH1048524" s="2"/>
      <c r="UEI1048524" s="2"/>
      <c r="UEJ1048524" s="2"/>
      <c r="UEK1048524" s="2"/>
      <c r="UEL1048524" s="2"/>
      <c r="UEM1048524" s="2"/>
      <c r="UEN1048524" s="2"/>
      <c r="UEO1048524" s="2"/>
      <c r="UEP1048524" s="2"/>
      <c r="UEQ1048524" s="2"/>
      <c r="UER1048524" s="2"/>
      <c r="UES1048524" s="2"/>
      <c r="UET1048524" s="2"/>
      <c r="UEU1048524" s="2"/>
      <c r="UEV1048524" s="2"/>
      <c r="UEW1048524" s="2"/>
      <c r="UEX1048524" s="2"/>
      <c r="UEY1048524" s="2"/>
      <c r="UEZ1048524" s="2"/>
      <c r="UFA1048524" s="2"/>
      <c r="UFB1048524" s="2"/>
      <c r="UFC1048524" s="2"/>
      <c r="UFD1048524" s="2"/>
      <c r="UFE1048524" s="2"/>
      <c r="UFF1048524" s="2"/>
      <c r="UFG1048524" s="2"/>
      <c r="UFH1048524" s="2"/>
      <c r="UFI1048524" s="2"/>
      <c r="UFJ1048524" s="2"/>
      <c r="UFK1048524" s="2"/>
      <c r="UFL1048524" s="2"/>
      <c r="UFM1048524" s="2"/>
      <c r="UFN1048524" s="2"/>
      <c r="UFO1048524" s="2"/>
      <c r="UFP1048524" s="2"/>
      <c r="UFQ1048524" s="2"/>
      <c r="UFR1048524" s="2"/>
      <c r="UFS1048524" s="2"/>
      <c r="UFT1048524" s="2"/>
      <c r="UFU1048524" s="2"/>
      <c r="UFV1048524" s="2"/>
      <c r="UFW1048524" s="2"/>
      <c r="UFX1048524" s="2"/>
      <c r="UFY1048524" s="2"/>
      <c r="UFZ1048524" s="2"/>
      <c r="UGA1048524" s="2"/>
      <c r="UGB1048524" s="2"/>
      <c r="UGC1048524" s="2"/>
      <c r="UGD1048524" s="2"/>
      <c r="UGE1048524" s="2"/>
      <c r="UGF1048524" s="2"/>
      <c r="UGG1048524" s="2"/>
      <c r="UGH1048524" s="2"/>
      <c r="UGI1048524" s="2"/>
      <c r="UGJ1048524" s="2"/>
      <c r="UGK1048524" s="2"/>
      <c r="UGL1048524" s="2"/>
      <c r="UGM1048524" s="2"/>
      <c r="UGN1048524" s="2"/>
      <c r="UGO1048524" s="2"/>
      <c r="UGP1048524" s="2"/>
      <c r="UGQ1048524" s="2"/>
      <c r="UGR1048524" s="2"/>
      <c r="UGS1048524" s="2"/>
      <c r="UGT1048524" s="2"/>
      <c r="UGU1048524" s="2"/>
      <c r="UGV1048524" s="2"/>
      <c r="UGW1048524" s="2"/>
      <c r="UGX1048524" s="2"/>
      <c r="UGY1048524" s="2"/>
      <c r="UGZ1048524" s="2"/>
      <c r="UHA1048524" s="2"/>
      <c r="UHB1048524" s="2"/>
      <c r="UHC1048524" s="2"/>
      <c r="UHD1048524" s="2"/>
      <c r="UHE1048524" s="2"/>
      <c r="UHF1048524" s="2"/>
      <c r="UHG1048524" s="2"/>
      <c r="UHH1048524" s="2"/>
      <c r="UHI1048524" s="2"/>
      <c r="UHJ1048524" s="2"/>
      <c r="UHK1048524" s="2"/>
      <c r="UHL1048524" s="2"/>
      <c r="UHM1048524" s="2"/>
      <c r="UHN1048524" s="2"/>
      <c r="UHO1048524" s="2"/>
      <c r="UHP1048524" s="2"/>
      <c r="UHQ1048524" s="2"/>
      <c r="UHR1048524" s="2"/>
      <c r="UHS1048524" s="2"/>
      <c r="UHT1048524" s="2"/>
      <c r="UHU1048524" s="2"/>
      <c r="UHV1048524" s="2"/>
      <c r="UHW1048524" s="2"/>
      <c r="UHX1048524" s="2"/>
      <c r="UHY1048524" s="2"/>
      <c r="UHZ1048524" s="2"/>
      <c r="UIA1048524" s="2"/>
      <c r="UIB1048524" s="2"/>
      <c r="UIC1048524" s="2"/>
      <c r="UID1048524" s="2"/>
      <c r="UIE1048524" s="2"/>
      <c r="UIF1048524" s="2"/>
      <c r="UIG1048524" s="2"/>
      <c r="UIH1048524" s="2"/>
      <c r="UII1048524" s="2"/>
      <c r="UIJ1048524" s="2"/>
      <c r="UIK1048524" s="2"/>
      <c r="UIL1048524" s="2"/>
      <c r="UIM1048524" s="2"/>
      <c r="UIN1048524" s="2"/>
      <c r="UIO1048524" s="2"/>
      <c r="UIP1048524" s="2"/>
      <c r="UIQ1048524" s="2"/>
      <c r="UIR1048524" s="2"/>
      <c r="UIS1048524" s="2"/>
      <c r="UIT1048524" s="2"/>
      <c r="UIU1048524" s="2"/>
      <c r="UIV1048524" s="2"/>
      <c r="UIW1048524" s="2"/>
      <c r="UIX1048524" s="2"/>
      <c r="UIY1048524" s="2"/>
      <c r="UIZ1048524" s="2"/>
      <c r="UJA1048524" s="2"/>
      <c r="UJB1048524" s="2"/>
      <c r="UJC1048524" s="2"/>
      <c r="UJD1048524" s="2"/>
      <c r="UJE1048524" s="2"/>
      <c r="UJF1048524" s="2"/>
      <c r="UJG1048524" s="2"/>
      <c r="UJH1048524" s="2"/>
      <c r="UJI1048524" s="2"/>
      <c r="UJJ1048524" s="2"/>
      <c r="UJK1048524" s="2"/>
      <c r="UJL1048524" s="2"/>
      <c r="UJM1048524" s="2"/>
      <c r="UJN1048524" s="2"/>
      <c r="UJO1048524" s="2"/>
      <c r="UJP1048524" s="2"/>
      <c r="UJQ1048524" s="2"/>
      <c r="UJR1048524" s="2"/>
      <c r="UJS1048524" s="2"/>
      <c r="UJT1048524" s="2"/>
      <c r="UJU1048524" s="2"/>
      <c r="UJV1048524" s="2"/>
      <c r="UJW1048524" s="2"/>
      <c r="UJX1048524" s="2"/>
      <c r="UJY1048524" s="2"/>
      <c r="UJZ1048524" s="2"/>
      <c r="UKA1048524" s="2"/>
      <c r="UKB1048524" s="2"/>
      <c r="UKC1048524" s="2"/>
      <c r="UKD1048524" s="2"/>
      <c r="UKE1048524" s="2"/>
      <c r="UKF1048524" s="2"/>
      <c r="UKG1048524" s="2"/>
      <c r="UKH1048524" s="2"/>
      <c r="UKI1048524" s="2"/>
      <c r="UKJ1048524" s="2"/>
      <c r="UKK1048524" s="2"/>
      <c r="UKL1048524" s="2"/>
      <c r="UKM1048524" s="2"/>
      <c r="UKN1048524" s="2"/>
      <c r="UKO1048524" s="2"/>
      <c r="UKP1048524" s="2"/>
      <c r="UKQ1048524" s="2"/>
      <c r="UKR1048524" s="2"/>
      <c r="UKS1048524" s="2"/>
      <c r="UKT1048524" s="2"/>
      <c r="UKU1048524" s="2"/>
      <c r="UKV1048524" s="2"/>
      <c r="UKW1048524" s="2"/>
      <c r="UKX1048524" s="2"/>
      <c r="UKY1048524" s="2"/>
      <c r="UKZ1048524" s="2"/>
      <c r="ULA1048524" s="2"/>
      <c r="ULB1048524" s="2"/>
      <c r="ULC1048524" s="2"/>
      <c r="ULD1048524" s="2"/>
      <c r="ULE1048524" s="2"/>
      <c r="ULF1048524" s="2"/>
      <c r="ULG1048524" s="2"/>
      <c r="ULH1048524" s="2"/>
      <c r="ULI1048524" s="2"/>
      <c r="ULJ1048524" s="2"/>
      <c r="ULK1048524" s="2"/>
      <c r="ULL1048524" s="2"/>
      <c r="ULM1048524" s="2"/>
      <c r="ULN1048524" s="2"/>
      <c r="ULO1048524" s="2"/>
      <c r="ULP1048524" s="2"/>
      <c r="ULQ1048524" s="2"/>
      <c r="ULR1048524" s="2"/>
      <c r="ULS1048524" s="2"/>
      <c r="ULT1048524" s="2"/>
      <c r="ULU1048524" s="2"/>
      <c r="ULV1048524" s="2"/>
      <c r="ULW1048524" s="2"/>
      <c r="ULX1048524" s="2"/>
      <c r="ULY1048524" s="2"/>
      <c r="ULZ1048524" s="2"/>
      <c r="UMA1048524" s="2"/>
      <c r="UMB1048524" s="2"/>
      <c r="UMC1048524" s="2"/>
      <c r="UMD1048524" s="2"/>
      <c r="UME1048524" s="2"/>
      <c r="UMF1048524" s="2"/>
      <c r="UMG1048524" s="2"/>
      <c r="UMH1048524" s="2"/>
      <c r="UMI1048524" s="2"/>
      <c r="UMJ1048524" s="2"/>
      <c r="UMK1048524" s="2"/>
      <c r="UML1048524" s="2"/>
      <c r="UMM1048524" s="2"/>
      <c r="UMN1048524" s="2"/>
      <c r="UMO1048524" s="2"/>
      <c r="UMP1048524" s="2"/>
      <c r="UMQ1048524" s="2"/>
      <c r="UMR1048524" s="2"/>
      <c r="UMS1048524" s="2"/>
      <c r="UMT1048524" s="2"/>
      <c r="UMU1048524" s="2"/>
      <c r="UMV1048524" s="2"/>
      <c r="UMW1048524" s="2"/>
      <c r="UMX1048524" s="2"/>
      <c r="UMY1048524" s="2"/>
      <c r="UMZ1048524" s="2"/>
      <c r="UNA1048524" s="2"/>
      <c r="UNB1048524" s="2"/>
      <c r="UNC1048524" s="2"/>
      <c r="UND1048524" s="2"/>
      <c r="UNE1048524" s="2"/>
      <c r="UNF1048524" s="2"/>
      <c r="UNG1048524" s="2"/>
      <c r="UNH1048524" s="2"/>
      <c r="UNI1048524" s="2"/>
      <c r="UNJ1048524" s="2"/>
      <c r="UNK1048524" s="2"/>
      <c r="UNL1048524" s="2"/>
      <c r="UNM1048524" s="2"/>
      <c r="UNN1048524" s="2"/>
      <c r="UNO1048524" s="2"/>
      <c r="UNP1048524" s="2"/>
      <c r="UNQ1048524" s="2"/>
      <c r="UNR1048524" s="2"/>
      <c r="UNS1048524" s="2"/>
      <c r="UNT1048524" s="2"/>
      <c r="UNU1048524" s="2"/>
      <c r="UNV1048524" s="2"/>
      <c r="UNW1048524" s="2"/>
      <c r="UNX1048524" s="2"/>
      <c r="UNY1048524" s="2"/>
      <c r="UNZ1048524" s="2"/>
      <c r="UOA1048524" s="2"/>
      <c r="UOB1048524" s="2"/>
      <c r="UOC1048524" s="2"/>
      <c r="UOD1048524" s="2"/>
      <c r="UOE1048524" s="2"/>
      <c r="UOF1048524" s="2"/>
      <c r="UOG1048524" s="2"/>
      <c r="UOH1048524" s="2"/>
      <c r="UOI1048524" s="2"/>
      <c r="UOJ1048524" s="2"/>
      <c r="UOK1048524" s="2"/>
      <c r="UOL1048524" s="2"/>
      <c r="UOM1048524" s="2"/>
      <c r="UON1048524" s="2"/>
      <c r="UOO1048524" s="2"/>
      <c r="UOP1048524" s="2"/>
      <c r="UOQ1048524" s="2"/>
      <c r="UOR1048524" s="2"/>
      <c r="UOS1048524" s="2"/>
      <c r="UOT1048524" s="2"/>
      <c r="UOU1048524" s="2"/>
      <c r="UOV1048524" s="2"/>
      <c r="UOW1048524" s="2"/>
      <c r="UOX1048524" s="2"/>
      <c r="UOY1048524" s="2"/>
      <c r="UOZ1048524" s="2"/>
      <c r="UPA1048524" s="2"/>
      <c r="UPB1048524" s="2"/>
      <c r="UPC1048524" s="2"/>
      <c r="UPD1048524" s="2"/>
      <c r="UPE1048524" s="2"/>
      <c r="UPF1048524" s="2"/>
      <c r="UPG1048524" s="2"/>
      <c r="UPH1048524" s="2"/>
      <c r="UPI1048524" s="2"/>
      <c r="UPJ1048524" s="2"/>
      <c r="UPK1048524" s="2"/>
      <c r="UPL1048524" s="2"/>
      <c r="UPM1048524" s="2"/>
      <c r="UPN1048524" s="2"/>
      <c r="UPO1048524" s="2"/>
      <c r="UPP1048524" s="2"/>
      <c r="UPQ1048524" s="2"/>
      <c r="UPR1048524" s="2"/>
      <c r="UPS1048524" s="2"/>
      <c r="UPT1048524" s="2"/>
      <c r="UPU1048524" s="2"/>
      <c r="UPV1048524" s="2"/>
      <c r="UPW1048524" s="2"/>
      <c r="UPX1048524" s="2"/>
      <c r="UPY1048524" s="2"/>
      <c r="UPZ1048524" s="2"/>
      <c r="UQA1048524" s="2"/>
      <c r="UQB1048524" s="2"/>
      <c r="UQC1048524" s="2"/>
      <c r="UQD1048524" s="2"/>
      <c r="UQE1048524" s="2"/>
      <c r="UQF1048524" s="2"/>
      <c r="UQG1048524" s="2"/>
      <c r="UQH1048524" s="2"/>
      <c r="UQI1048524" s="2"/>
      <c r="UQJ1048524" s="2"/>
      <c r="UQK1048524" s="2"/>
      <c r="UQL1048524" s="2"/>
      <c r="UQM1048524" s="2"/>
      <c r="UQN1048524" s="2"/>
      <c r="UQO1048524" s="2"/>
      <c r="UQP1048524" s="2"/>
      <c r="UQQ1048524" s="2"/>
      <c r="UQR1048524" s="2"/>
      <c r="UQS1048524" s="2"/>
      <c r="UQT1048524" s="2"/>
      <c r="UQU1048524" s="2"/>
      <c r="UQV1048524" s="2"/>
      <c r="UQW1048524" s="2"/>
      <c r="UQX1048524" s="2"/>
      <c r="UQY1048524" s="2"/>
      <c r="UQZ1048524" s="2"/>
      <c r="URA1048524" s="2"/>
      <c r="URB1048524" s="2"/>
      <c r="URC1048524" s="2"/>
      <c r="URD1048524" s="2"/>
      <c r="URE1048524" s="2"/>
      <c r="URF1048524" s="2"/>
      <c r="URG1048524" s="2"/>
      <c r="URH1048524" s="2"/>
      <c r="URI1048524" s="2"/>
      <c r="URJ1048524" s="2"/>
      <c r="URK1048524" s="2"/>
      <c r="URL1048524" s="2"/>
      <c r="URM1048524" s="2"/>
      <c r="URN1048524" s="2"/>
      <c r="URO1048524" s="2"/>
      <c r="URP1048524" s="2"/>
      <c r="URQ1048524" s="2"/>
      <c r="URR1048524" s="2"/>
      <c r="URS1048524" s="2"/>
      <c r="URT1048524" s="2"/>
      <c r="URU1048524" s="2"/>
      <c r="URV1048524" s="2"/>
      <c r="URW1048524" s="2"/>
      <c r="URX1048524" s="2"/>
      <c r="URY1048524" s="2"/>
      <c r="URZ1048524" s="2"/>
      <c r="USA1048524" s="2"/>
      <c r="USB1048524" s="2"/>
      <c r="USC1048524" s="2"/>
      <c r="USD1048524" s="2"/>
      <c r="USE1048524" s="2"/>
      <c r="USF1048524" s="2"/>
      <c r="USG1048524" s="2"/>
      <c r="USH1048524" s="2"/>
      <c r="USI1048524" s="2"/>
      <c r="USJ1048524" s="2"/>
      <c r="USK1048524" s="2"/>
      <c r="USL1048524" s="2"/>
      <c r="USM1048524" s="2"/>
      <c r="USN1048524" s="2"/>
      <c r="USO1048524" s="2"/>
      <c r="USP1048524" s="2"/>
      <c r="USQ1048524" s="2"/>
      <c r="USR1048524" s="2"/>
      <c r="USS1048524" s="2"/>
      <c r="UST1048524" s="2"/>
      <c r="USU1048524" s="2"/>
      <c r="USV1048524" s="2"/>
      <c r="USW1048524" s="2"/>
      <c r="USX1048524" s="2"/>
      <c r="USY1048524" s="2"/>
      <c r="USZ1048524" s="2"/>
      <c r="UTA1048524" s="2"/>
      <c r="UTB1048524" s="2"/>
      <c r="UTC1048524" s="2"/>
      <c r="UTD1048524" s="2"/>
      <c r="UTE1048524" s="2"/>
      <c r="UTF1048524" s="2"/>
      <c r="UTG1048524" s="2"/>
      <c r="UTH1048524" s="2"/>
      <c r="UTI1048524" s="2"/>
      <c r="UTJ1048524" s="2"/>
      <c r="UTK1048524" s="2"/>
      <c r="UTL1048524" s="2"/>
      <c r="UTM1048524" s="2"/>
      <c r="UTN1048524" s="2"/>
      <c r="UTO1048524" s="2"/>
      <c r="UTP1048524" s="2"/>
      <c r="UTQ1048524" s="2"/>
      <c r="UTR1048524" s="2"/>
      <c r="UTS1048524" s="2"/>
      <c r="UTT1048524" s="2"/>
      <c r="UTU1048524" s="2"/>
      <c r="UTV1048524" s="2"/>
      <c r="UTW1048524" s="2"/>
      <c r="UTX1048524" s="2"/>
      <c r="UTY1048524" s="2"/>
      <c r="UTZ1048524" s="2"/>
      <c r="UUA1048524" s="2"/>
      <c r="UUB1048524" s="2"/>
      <c r="UUC1048524" s="2"/>
      <c r="UUD1048524" s="2"/>
      <c r="UUE1048524" s="2"/>
      <c r="UUF1048524" s="2"/>
      <c r="UUG1048524" s="2"/>
      <c r="UUH1048524" s="2"/>
      <c r="UUI1048524" s="2"/>
      <c r="UUJ1048524" s="2"/>
      <c r="UUK1048524" s="2"/>
      <c r="UUL1048524" s="2"/>
      <c r="UUM1048524" s="2"/>
      <c r="UUN1048524" s="2"/>
      <c r="UUO1048524" s="2"/>
      <c r="UUP1048524" s="2"/>
      <c r="UUQ1048524" s="2"/>
      <c r="UUR1048524" s="2"/>
      <c r="UUS1048524" s="2"/>
      <c r="UUT1048524" s="2"/>
      <c r="UUU1048524" s="2"/>
      <c r="UUV1048524" s="2"/>
      <c r="UUW1048524" s="2"/>
      <c r="UUX1048524" s="2"/>
      <c r="UUY1048524" s="2"/>
      <c r="UUZ1048524" s="2"/>
      <c r="UVA1048524" s="2"/>
      <c r="UVB1048524" s="2"/>
      <c r="UVC1048524" s="2"/>
      <c r="UVD1048524" s="2"/>
      <c r="UVE1048524" s="2"/>
      <c r="UVF1048524" s="2"/>
      <c r="UVG1048524" s="2"/>
      <c r="UVH1048524" s="2"/>
      <c r="UVI1048524" s="2"/>
      <c r="UVJ1048524" s="2"/>
      <c r="UVK1048524" s="2"/>
      <c r="UVL1048524" s="2"/>
      <c r="UVM1048524" s="2"/>
      <c r="UVN1048524" s="2"/>
      <c r="UVO1048524" s="2"/>
      <c r="UVP1048524" s="2"/>
      <c r="UVQ1048524" s="2"/>
      <c r="UVR1048524" s="2"/>
      <c r="UVS1048524" s="2"/>
      <c r="UVT1048524" s="2"/>
      <c r="UVU1048524" s="2"/>
      <c r="UVV1048524" s="2"/>
      <c r="UVW1048524" s="2"/>
      <c r="UVX1048524" s="2"/>
      <c r="UVY1048524" s="2"/>
      <c r="UVZ1048524" s="2"/>
      <c r="UWA1048524" s="2"/>
      <c r="UWB1048524" s="2"/>
      <c r="UWC1048524" s="2"/>
      <c r="UWD1048524" s="2"/>
      <c r="UWE1048524" s="2"/>
      <c r="UWF1048524" s="2"/>
      <c r="UWG1048524" s="2"/>
      <c r="UWH1048524" s="2"/>
      <c r="UWI1048524" s="2"/>
      <c r="UWJ1048524" s="2"/>
      <c r="UWK1048524" s="2"/>
      <c r="UWL1048524" s="2"/>
      <c r="UWM1048524" s="2"/>
      <c r="UWN1048524" s="2"/>
      <c r="UWO1048524" s="2"/>
      <c r="UWP1048524" s="2"/>
      <c r="UWQ1048524" s="2"/>
      <c r="UWR1048524" s="2"/>
      <c r="UWS1048524" s="2"/>
      <c r="UWT1048524" s="2"/>
      <c r="UWU1048524" s="2"/>
      <c r="UWV1048524" s="2"/>
      <c r="UWW1048524" s="2"/>
      <c r="UWX1048524" s="2"/>
      <c r="UWY1048524" s="2"/>
      <c r="UWZ1048524" s="2"/>
      <c r="UXA1048524" s="2"/>
      <c r="UXB1048524" s="2"/>
      <c r="UXC1048524" s="2"/>
      <c r="UXD1048524" s="2"/>
      <c r="UXE1048524" s="2"/>
      <c r="UXF1048524" s="2"/>
      <c r="UXG1048524" s="2"/>
      <c r="UXH1048524" s="2"/>
      <c r="UXI1048524" s="2"/>
      <c r="UXJ1048524" s="2"/>
      <c r="UXK1048524" s="2"/>
      <c r="UXL1048524" s="2"/>
      <c r="UXM1048524" s="2"/>
      <c r="UXN1048524" s="2"/>
      <c r="UXO1048524" s="2"/>
      <c r="UXP1048524" s="2"/>
      <c r="UXQ1048524" s="2"/>
      <c r="UXR1048524" s="2"/>
      <c r="UXS1048524" s="2"/>
      <c r="UXT1048524" s="2"/>
      <c r="UXU1048524" s="2"/>
      <c r="UXV1048524" s="2"/>
      <c r="UXW1048524" s="2"/>
      <c r="UXX1048524" s="2"/>
      <c r="UXY1048524" s="2"/>
      <c r="UXZ1048524" s="2"/>
      <c r="UYA1048524" s="2"/>
      <c r="UYB1048524" s="2"/>
      <c r="UYC1048524" s="2"/>
      <c r="UYD1048524" s="2"/>
      <c r="UYE1048524" s="2"/>
      <c r="UYF1048524" s="2"/>
      <c r="UYG1048524" s="2"/>
      <c r="UYH1048524" s="2"/>
      <c r="UYI1048524" s="2"/>
      <c r="UYJ1048524" s="2"/>
      <c r="UYK1048524" s="2"/>
      <c r="UYL1048524" s="2"/>
      <c r="UYM1048524" s="2"/>
      <c r="UYN1048524" s="2"/>
      <c r="UYO1048524" s="2"/>
      <c r="UYP1048524" s="2"/>
      <c r="UYQ1048524" s="2"/>
      <c r="UYR1048524" s="2"/>
      <c r="UYS1048524" s="2"/>
      <c r="UYT1048524" s="2"/>
      <c r="UYU1048524" s="2"/>
      <c r="UYV1048524" s="2"/>
      <c r="UYW1048524" s="2"/>
      <c r="UYX1048524" s="2"/>
      <c r="UYY1048524" s="2"/>
      <c r="UYZ1048524" s="2"/>
      <c r="UZA1048524" s="2"/>
      <c r="UZB1048524" s="2"/>
      <c r="UZC1048524" s="2"/>
      <c r="UZD1048524" s="2"/>
      <c r="UZE1048524" s="2"/>
      <c r="UZF1048524" s="2"/>
      <c r="UZG1048524" s="2"/>
      <c r="UZH1048524" s="2"/>
      <c r="UZI1048524" s="2"/>
      <c r="UZJ1048524" s="2"/>
      <c r="UZK1048524" s="2"/>
      <c r="UZL1048524" s="2"/>
      <c r="UZM1048524" s="2"/>
      <c r="UZN1048524" s="2"/>
      <c r="UZO1048524" s="2"/>
      <c r="UZP1048524" s="2"/>
      <c r="UZQ1048524" s="2"/>
      <c r="UZR1048524" s="2"/>
      <c r="UZS1048524" s="2"/>
      <c r="UZT1048524" s="2"/>
      <c r="UZU1048524" s="2"/>
      <c r="UZV1048524" s="2"/>
      <c r="UZW1048524" s="2"/>
      <c r="UZX1048524" s="2"/>
      <c r="UZY1048524" s="2"/>
      <c r="UZZ1048524" s="2"/>
      <c r="VAA1048524" s="2"/>
      <c r="VAB1048524" s="2"/>
      <c r="VAC1048524" s="2"/>
      <c r="VAD1048524" s="2"/>
      <c r="VAE1048524" s="2"/>
      <c r="VAF1048524" s="2"/>
      <c r="VAG1048524" s="2"/>
      <c r="VAH1048524" s="2"/>
      <c r="VAI1048524" s="2"/>
      <c r="VAJ1048524" s="2"/>
      <c r="VAK1048524" s="2"/>
      <c r="VAL1048524" s="2"/>
      <c r="VAM1048524" s="2"/>
      <c r="VAN1048524" s="2"/>
      <c r="VAO1048524" s="2"/>
      <c r="VAP1048524" s="2"/>
      <c r="VAQ1048524" s="2"/>
      <c r="VAR1048524" s="2"/>
      <c r="VAS1048524" s="2"/>
      <c r="VAT1048524" s="2"/>
      <c r="VAU1048524" s="2"/>
      <c r="VAV1048524" s="2"/>
      <c r="VAW1048524" s="2"/>
      <c r="VAX1048524" s="2"/>
      <c r="VAY1048524" s="2"/>
      <c r="VAZ1048524" s="2"/>
      <c r="VBA1048524" s="2"/>
      <c r="VBB1048524" s="2"/>
      <c r="VBC1048524" s="2"/>
      <c r="VBD1048524" s="2"/>
      <c r="VBE1048524" s="2"/>
      <c r="VBF1048524" s="2"/>
      <c r="VBG1048524" s="2"/>
      <c r="VBH1048524" s="2"/>
      <c r="VBI1048524" s="2"/>
      <c r="VBJ1048524" s="2"/>
      <c r="VBK1048524" s="2"/>
      <c r="VBL1048524" s="2"/>
      <c r="VBM1048524" s="2"/>
      <c r="VBN1048524" s="2"/>
      <c r="VBO1048524" s="2"/>
      <c r="VBP1048524" s="2"/>
      <c r="VBQ1048524" s="2"/>
      <c r="VBR1048524" s="2"/>
      <c r="VBS1048524" s="2"/>
      <c r="VBT1048524" s="2"/>
      <c r="VBU1048524" s="2"/>
      <c r="VBV1048524" s="2"/>
      <c r="VBW1048524" s="2"/>
      <c r="VBX1048524" s="2"/>
      <c r="VBY1048524" s="2"/>
      <c r="VBZ1048524" s="2"/>
      <c r="VCA1048524" s="2"/>
      <c r="VCB1048524" s="2"/>
      <c r="VCC1048524" s="2"/>
      <c r="VCD1048524" s="2"/>
      <c r="VCE1048524" s="2"/>
      <c r="VCF1048524" s="2"/>
      <c r="VCG1048524" s="2"/>
      <c r="VCH1048524" s="2"/>
      <c r="VCI1048524" s="2"/>
      <c r="VCJ1048524" s="2"/>
      <c r="VCK1048524" s="2"/>
      <c r="VCL1048524" s="2"/>
      <c r="VCM1048524" s="2"/>
      <c r="VCN1048524" s="2"/>
      <c r="VCO1048524" s="2"/>
      <c r="VCP1048524" s="2"/>
      <c r="VCQ1048524" s="2"/>
      <c r="VCR1048524" s="2"/>
      <c r="VCS1048524" s="2"/>
      <c r="VCT1048524" s="2"/>
      <c r="VCU1048524" s="2"/>
      <c r="VCV1048524" s="2"/>
      <c r="VCW1048524" s="2"/>
      <c r="VCX1048524" s="2"/>
      <c r="VCY1048524" s="2"/>
      <c r="VCZ1048524" s="2"/>
      <c r="VDA1048524" s="2"/>
      <c r="VDB1048524" s="2"/>
      <c r="VDC1048524" s="2"/>
      <c r="VDD1048524" s="2"/>
      <c r="VDE1048524" s="2"/>
      <c r="VDF1048524" s="2"/>
      <c r="VDG1048524" s="2"/>
      <c r="VDH1048524" s="2"/>
      <c r="VDI1048524" s="2"/>
      <c r="VDJ1048524" s="2"/>
      <c r="VDK1048524" s="2"/>
      <c r="VDL1048524" s="2"/>
      <c r="VDM1048524" s="2"/>
      <c r="VDN1048524" s="2"/>
      <c r="VDO1048524" s="2"/>
      <c r="VDP1048524" s="2"/>
      <c r="VDQ1048524" s="2"/>
      <c r="VDR1048524" s="2"/>
      <c r="VDS1048524" s="2"/>
      <c r="VDT1048524" s="2"/>
      <c r="VDU1048524" s="2"/>
      <c r="VDV1048524" s="2"/>
      <c r="VDW1048524" s="2"/>
      <c r="VDX1048524" s="2"/>
      <c r="VDY1048524" s="2"/>
      <c r="VDZ1048524" s="2"/>
      <c r="VEA1048524" s="2"/>
      <c r="VEB1048524" s="2"/>
      <c r="VEC1048524" s="2"/>
      <c r="VED1048524" s="2"/>
      <c r="VEE1048524" s="2"/>
      <c r="VEF1048524" s="2"/>
      <c r="VEG1048524" s="2"/>
      <c r="VEH1048524" s="2"/>
      <c r="VEI1048524" s="2"/>
      <c r="VEJ1048524" s="2"/>
      <c r="VEK1048524" s="2"/>
      <c r="VEL1048524" s="2"/>
      <c r="VEM1048524" s="2"/>
      <c r="VEN1048524" s="2"/>
      <c r="VEO1048524" s="2"/>
      <c r="VEP1048524" s="2"/>
      <c r="VEQ1048524" s="2"/>
      <c r="VER1048524" s="2"/>
      <c r="VES1048524" s="2"/>
      <c r="VET1048524" s="2"/>
      <c r="VEU1048524" s="2"/>
      <c r="VEV1048524" s="2"/>
      <c r="VEW1048524" s="2"/>
      <c r="VEX1048524" s="2"/>
      <c r="VEY1048524" s="2"/>
      <c r="VEZ1048524" s="2"/>
      <c r="VFA1048524" s="2"/>
      <c r="VFB1048524" s="2"/>
      <c r="VFC1048524" s="2"/>
      <c r="VFD1048524" s="2"/>
      <c r="VFE1048524" s="2"/>
      <c r="VFF1048524" s="2"/>
      <c r="VFG1048524" s="2"/>
      <c r="VFH1048524" s="2"/>
      <c r="VFI1048524" s="2"/>
      <c r="VFJ1048524" s="2"/>
      <c r="VFK1048524" s="2"/>
      <c r="VFL1048524" s="2"/>
      <c r="VFM1048524" s="2"/>
      <c r="VFN1048524" s="2"/>
      <c r="VFO1048524" s="2"/>
      <c r="VFP1048524" s="2"/>
      <c r="VFQ1048524" s="2"/>
      <c r="VFR1048524" s="2"/>
      <c r="VFS1048524" s="2"/>
      <c r="VFT1048524" s="2"/>
      <c r="VFU1048524" s="2"/>
      <c r="VFV1048524" s="2"/>
      <c r="VFW1048524" s="2"/>
      <c r="VFX1048524" s="2"/>
      <c r="VFY1048524" s="2"/>
      <c r="VFZ1048524" s="2"/>
      <c r="VGA1048524" s="2"/>
      <c r="VGB1048524" s="2"/>
      <c r="VGC1048524" s="2"/>
      <c r="VGD1048524" s="2"/>
      <c r="VGE1048524" s="2"/>
      <c r="VGF1048524" s="2"/>
      <c r="VGG1048524" s="2"/>
      <c r="VGH1048524" s="2"/>
      <c r="VGI1048524" s="2"/>
      <c r="VGJ1048524" s="2"/>
      <c r="VGK1048524" s="2"/>
      <c r="VGL1048524" s="2"/>
      <c r="VGM1048524" s="2"/>
      <c r="VGN1048524" s="2"/>
      <c r="VGO1048524" s="2"/>
      <c r="VGP1048524" s="2"/>
      <c r="VGQ1048524" s="2"/>
      <c r="VGR1048524" s="2"/>
      <c r="VGS1048524" s="2"/>
      <c r="VGT1048524" s="2"/>
      <c r="VGU1048524" s="2"/>
      <c r="VGV1048524" s="2"/>
      <c r="VGW1048524" s="2"/>
      <c r="VGX1048524" s="2"/>
      <c r="VGY1048524" s="2"/>
      <c r="VGZ1048524" s="2"/>
      <c r="VHA1048524" s="2"/>
      <c r="VHB1048524" s="2"/>
      <c r="VHC1048524" s="2"/>
      <c r="VHD1048524" s="2"/>
      <c r="VHE1048524" s="2"/>
      <c r="VHF1048524" s="2"/>
      <c r="VHG1048524" s="2"/>
      <c r="VHH1048524" s="2"/>
      <c r="VHI1048524" s="2"/>
      <c r="VHJ1048524" s="2"/>
      <c r="VHK1048524" s="2"/>
      <c r="VHL1048524" s="2"/>
      <c r="VHM1048524" s="2"/>
      <c r="VHN1048524" s="2"/>
      <c r="VHO1048524" s="2"/>
      <c r="VHP1048524" s="2"/>
      <c r="VHQ1048524" s="2"/>
      <c r="VHR1048524" s="2"/>
      <c r="VHS1048524" s="2"/>
      <c r="VHT1048524" s="2"/>
      <c r="VHU1048524" s="2"/>
      <c r="VHV1048524" s="2"/>
      <c r="VHW1048524" s="2"/>
      <c r="VHX1048524" s="2"/>
      <c r="VHY1048524" s="2"/>
      <c r="VHZ1048524" s="2"/>
      <c r="VIA1048524" s="2"/>
      <c r="VIB1048524" s="2"/>
      <c r="VIC1048524" s="2"/>
      <c r="VID1048524" s="2"/>
      <c r="VIE1048524" s="2"/>
      <c r="VIF1048524" s="2"/>
      <c r="VIG1048524" s="2"/>
      <c r="VIH1048524" s="2"/>
      <c r="VII1048524" s="2"/>
      <c r="VIJ1048524" s="2"/>
      <c r="VIK1048524" s="2"/>
      <c r="VIL1048524" s="2"/>
      <c r="VIM1048524" s="2"/>
      <c r="VIN1048524" s="2"/>
      <c r="VIO1048524" s="2"/>
      <c r="VIP1048524" s="2"/>
      <c r="VIQ1048524" s="2"/>
      <c r="VIR1048524" s="2"/>
      <c r="VIS1048524" s="2"/>
      <c r="VIT1048524" s="2"/>
      <c r="VIU1048524" s="2"/>
      <c r="VIV1048524" s="2"/>
      <c r="VIW1048524" s="2"/>
      <c r="VIX1048524" s="2"/>
      <c r="VIY1048524" s="2"/>
      <c r="VIZ1048524" s="2"/>
      <c r="VJA1048524" s="2"/>
      <c r="VJB1048524" s="2"/>
      <c r="VJC1048524" s="2"/>
      <c r="VJD1048524" s="2"/>
      <c r="VJE1048524" s="2"/>
      <c r="VJF1048524" s="2"/>
      <c r="VJG1048524" s="2"/>
      <c r="VJH1048524" s="2"/>
      <c r="VJI1048524" s="2"/>
      <c r="VJJ1048524" s="2"/>
      <c r="VJK1048524" s="2"/>
      <c r="VJL1048524" s="2"/>
      <c r="VJM1048524" s="2"/>
      <c r="VJN1048524" s="2"/>
      <c r="VJO1048524" s="2"/>
      <c r="VJP1048524" s="2"/>
      <c r="VJQ1048524" s="2"/>
      <c r="VJR1048524" s="2"/>
      <c r="VJS1048524" s="2"/>
      <c r="VJT1048524" s="2"/>
      <c r="VJU1048524" s="2"/>
      <c r="VJV1048524" s="2"/>
      <c r="VJW1048524" s="2"/>
      <c r="VJX1048524" s="2"/>
      <c r="VJY1048524" s="2"/>
      <c r="VJZ1048524" s="2"/>
      <c r="VKA1048524" s="2"/>
      <c r="VKB1048524" s="2"/>
      <c r="VKC1048524" s="2"/>
      <c r="VKD1048524" s="2"/>
      <c r="VKE1048524" s="2"/>
      <c r="VKF1048524" s="2"/>
      <c r="VKG1048524" s="2"/>
      <c r="VKH1048524" s="2"/>
      <c r="VKI1048524" s="2"/>
      <c r="VKJ1048524" s="2"/>
      <c r="VKK1048524" s="2"/>
      <c r="VKL1048524" s="2"/>
      <c r="VKM1048524" s="2"/>
      <c r="VKN1048524" s="2"/>
      <c r="VKO1048524" s="2"/>
      <c r="VKP1048524" s="2"/>
      <c r="VKQ1048524" s="2"/>
      <c r="VKR1048524" s="2"/>
      <c r="VKS1048524" s="2"/>
      <c r="VKT1048524" s="2"/>
      <c r="VKU1048524" s="2"/>
      <c r="VKV1048524" s="2"/>
      <c r="VKW1048524" s="2"/>
      <c r="VKX1048524" s="2"/>
      <c r="VKY1048524" s="2"/>
      <c r="VKZ1048524" s="2"/>
      <c r="VLA1048524" s="2"/>
      <c r="VLB1048524" s="2"/>
      <c r="VLC1048524" s="2"/>
      <c r="VLD1048524" s="2"/>
      <c r="VLE1048524" s="2"/>
      <c r="VLF1048524" s="2"/>
      <c r="VLG1048524" s="2"/>
      <c r="VLH1048524" s="2"/>
      <c r="VLI1048524" s="2"/>
      <c r="VLJ1048524" s="2"/>
      <c r="VLK1048524" s="2"/>
      <c r="VLL1048524" s="2"/>
      <c r="VLM1048524" s="2"/>
      <c r="VLN1048524" s="2"/>
      <c r="VLO1048524" s="2"/>
      <c r="VLP1048524" s="2"/>
      <c r="VLQ1048524" s="2"/>
      <c r="VLR1048524" s="2"/>
      <c r="VLS1048524" s="2"/>
      <c r="VLT1048524" s="2"/>
      <c r="VLU1048524" s="2"/>
      <c r="VLV1048524" s="2"/>
      <c r="VLW1048524" s="2"/>
      <c r="VLX1048524" s="2"/>
      <c r="VLY1048524" s="2"/>
      <c r="VLZ1048524" s="2"/>
      <c r="VMA1048524" s="2"/>
      <c r="VMB1048524" s="2"/>
      <c r="VMC1048524" s="2"/>
      <c r="VMD1048524" s="2"/>
      <c r="VME1048524" s="2"/>
      <c r="VMF1048524" s="2"/>
      <c r="VMG1048524" s="2"/>
      <c r="VMH1048524" s="2"/>
      <c r="VMI1048524" s="2"/>
      <c r="VMJ1048524" s="2"/>
      <c r="VMK1048524" s="2"/>
      <c r="VML1048524" s="2"/>
      <c r="VMM1048524" s="2"/>
      <c r="VMN1048524" s="2"/>
      <c r="VMO1048524" s="2"/>
      <c r="VMP1048524" s="2"/>
      <c r="VMQ1048524" s="2"/>
      <c r="VMR1048524" s="2"/>
      <c r="VMS1048524" s="2"/>
      <c r="VMT1048524" s="2"/>
      <c r="VMU1048524" s="2"/>
      <c r="VMV1048524" s="2"/>
      <c r="VMW1048524" s="2"/>
      <c r="VMX1048524" s="2"/>
      <c r="VMY1048524" s="2"/>
      <c r="VMZ1048524" s="2"/>
      <c r="VNA1048524" s="2"/>
      <c r="VNB1048524" s="2"/>
      <c r="VNC1048524" s="2"/>
      <c r="VND1048524" s="2"/>
      <c r="VNE1048524" s="2"/>
      <c r="VNF1048524" s="2"/>
      <c r="VNG1048524" s="2"/>
      <c r="VNH1048524" s="2"/>
      <c r="VNI1048524" s="2"/>
      <c r="VNJ1048524" s="2"/>
      <c r="VNK1048524" s="2"/>
      <c r="VNL1048524" s="2"/>
      <c r="VNM1048524" s="2"/>
      <c r="VNN1048524" s="2"/>
      <c r="VNO1048524" s="2"/>
      <c r="VNP1048524" s="2"/>
      <c r="VNQ1048524" s="2"/>
      <c r="VNR1048524" s="2"/>
      <c r="VNS1048524" s="2"/>
      <c r="VNT1048524" s="2"/>
      <c r="VNU1048524" s="2"/>
      <c r="VNV1048524" s="2"/>
      <c r="VNW1048524" s="2"/>
      <c r="VNX1048524" s="2"/>
      <c r="VNY1048524" s="2"/>
      <c r="VNZ1048524" s="2"/>
      <c r="VOA1048524" s="2"/>
      <c r="VOB1048524" s="2"/>
      <c r="VOC1048524" s="2"/>
      <c r="VOD1048524" s="2"/>
      <c r="VOE1048524" s="2"/>
      <c r="VOF1048524" s="2"/>
      <c r="VOG1048524" s="2"/>
      <c r="VOH1048524" s="2"/>
      <c r="VOI1048524" s="2"/>
      <c r="VOJ1048524" s="2"/>
      <c r="VOK1048524" s="2"/>
      <c r="VOL1048524" s="2"/>
      <c r="VOM1048524" s="2"/>
      <c r="VON1048524" s="2"/>
      <c r="VOO1048524" s="2"/>
      <c r="VOP1048524" s="2"/>
      <c r="VOQ1048524" s="2"/>
      <c r="VOR1048524" s="2"/>
      <c r="VOS1048524" s="2"/>
      <c r="VOT1048524" s="2"/>
      <c r="VOU1048524" s="2"/>
      <c r="VOV1048524" s="2"/>
      <c r="VOW1048524" s="2"/>
      <c r="VOX1048524" s="2"/>
      <c r="VOY1048524" s="2"/>
      <c r="VOZ1048524" s="2"/>
      <c r="VPA1048524" s="2"/>
      <c r="VPB1048524" s="2"/>
      <c r="VPC1048524" s="2"/>
      <c r="VPD1048524" s="2"/>
      <c r="VPE1048524" s="2"/>
      <c r="VPF1048524" s="2"/>
      <c r="VPG1048524" s="2"/>
      <c r="VPH1048524" s="2"/>
      <c r="VPI1048524" s="2"/>
      <c r="VPJ1048524" s="2"/>
      <c r="VPK1048524" s="2"/>
      <c r="VPL1048524" s="2"/>
      <c r="VPM1048524" s="2"/>
      <c r="VPN1048524" s="2"/>
      <c r="VPO1048524" s="2"/>
      <c r="VPP1048524" s="2"/>
      <c r="VPQ1048524" s="2"/>
      <c r="VPR1048524" s="2"/>
      <c r="VPS1048524" s="2"/>
      <c r="VPT1048524" s="2"/>
      <c r="VPU1048524" s="2"/>
      <c r="VPV1048524" s="2"/>
      <c r="VPW1048524" s="2"/>
      <c r="VPX1048524" s="2"/>
      <c r="VPY1048524" s="2"/>
      <c r="VPZ1048524" s="2"/>
      <c r="VQA1048524" s="2"/>
      <c r="VQB1048524" s="2"/>
      <c r="VQC1048524" s="2"/>
      <c r="VQD1048524" s="2"/>
      <c r="VQE1048524" s="2"/>
      <c r="VQF1048524" s="2"/>
      <c r="VQG1048524" s="2"/>
      <c r="VQH1048524" s="2"/>
      <c r="VQI1048524" s="2"/>
      <c r="VQJ1048524" s="2"/>
      <c r="VQK1048524" s="2"/>
      <c r="VQL1048524" s="2"/>
      <c r="VQM1048524" s="2"/>
      <c r="VQN1048524" s="2"/>
      <c r="VQO1048524" s="2"/>
      <c r="VQP1048524" s="2"/>
      <c r="VQQ1048524" s="2"/>
      <c r="VQR1048524" s="2"/>
      <c r="VQS1048524" s="2"/>
      <c r="VQT1048524" s="2"/>
      <c r="VQU1048524" s="2"/>
      <c r="VQV1048524" s="2"/>
      <c r="VQW1048524" s="2"/>
      <c r="VQX1048524" s="2"/>
      <c r="VQY1048524" s="2"/>
      <c r="VQZ1048524" s="2"/>
      <c r="VRA1048524" s="2"/>
      <c r="VRB1048524" s="2"/>
      <c r="VRC1048524" s="2"/>
      <c r="VRD1048524" s="2"/>
      <c r="VRE1048524" s="2"/>
      <c r="VRF1048524" s="2"/>
      <c r="VRG1048524" s="2"/>
      <c r="VRH1048524" s="2"/>
      <c r="VRI1048524" s="2"/>
      <c r="VRJ1048524" s="2"/>
      <c r="VRK1048524" s="2"/>
      <c r="VRL1048524" s="2"/>
      <c r="VRM1048524" s="2"/>
      <c r="VRN1048524" s="2"/>
      <c r="VRO1048524" s="2"/>
      <c r="VRP1048524" s="2"/>
      <c r="VRQ1048524" s="2"/>
      <c r="VRR1048524" s="2"/>
      <c r="VRS1048524" s="2"/>
      <c r="VRT1048524" s="2"/>
      <c r="VRU1048524" s="2"/>
      <c r="VRV1048524" s="2"/>
      <c r="VRW1048524" s="2"/>
      <c r="VRX1048524" s="2"/>
      <c r="VRY1048524" s="2"/>
      <c r="VRZ1048524" s="2"/>
      <c r="VSA1048524" s="2"/>
      <c r="VSB1048524" s="2"/>
      <c r="VSC1048524" s="2"/>
      <c r="VSD1048524" s="2"/>
      <c r="VSE1048524" s="2"/>
      <c r="VSF1048524" s="2"/>
      <c r="VSG1048524" s="2"/>
      <c r="VSH1048524" s="2"/>
      <c r="VSI1048524" s="2"/>
      <c r="VSJ1048524" s="2"/>
      <c r="VSK1048524" s="2"/>
      <c r="VSL1048524" s="2"/>
      <c r="VSM1048524" s="2"/>
      <c r="VSN1048524" s="2"/>
      <c r="VSO1048524" s="2"/>
      <c r="VSP1048524" s="2"/>
      <c r="VSQ1048524" s="2"/>
      <c r="VSR1048524" s="2"/>
      <c r="VSS1048524" s="2"/>
      <c r="VST1048524" s="2"/>
      <c r="VSU1048524" s="2"/>
      <c r="VSV1048524" s="2"/>
      <c r="VSW1048524" s="2"/>
      <c r="VSX1048524" s="2"/>
      <c r="VSY1048524" s="2"/>
      <c r="VSZ1048524" s="2"/>
      <c r="VTA1048524" s="2"/>
      <c r="VTB1048524" s="2"/>
      <c r="VTC1048524" s="2"/>
      <c r="VTD1048524" s="2"/>
      <c r="VTE1048524" s="2"/>
      <c r="VTF1048524" s="2"/>
      <c r="VTG1048524" s="2"/>
      <c r="VTH1048524" s="2"/>
      <c r="VTI1048524" s="2"/>
      <c r="VTJ1048524" s="2"/>
      <c r="VTK1048524" s="2"/>
      <c r="VTL1048524" s="2"/>
      <c r="VTM1048524" s="2"/>
      <c r="VTN1048524" s="2"/>
      <c r="VTO1048524" s="2"/>
      <c r="VTP1048524" s="2"/>
      <c r="VTQ1048524" s="2"/>
      <c r="VTR1048524" s="2"/>
      <c r="VTS1048524" s="2"/>
      <c r="VTT1048524" s="2"/>
      <c r="VTU1048524" s="2"/>
      <c r="VTV1048524" s="2"/>
      <c r="VTW1048524" s="2"/>
      <c r="VTX1048524" s="2"/>
      <c r="VTY1048524" s="2"/>
      <c r="VTZ1048524" s="2"/>
      <c r="VUA1048524" s="2"/>
      <c r="VUB1048524" s="2"/>
      <c r="VUC1048524" s="2"/>
      <c r="VUD1048524" s="2"/>
      <c r="VUE1048524" s="2"/>
      <c r="VUF1048524" s="2"/>
      <c r="VUG1048524" s="2"/>
      <c r="VUH1048524" s="2"/>
      <c r="VUI1048524" s="2"/>
      <c r="VUJ1048524" s="2"/>
      <c r="VUK1048524" s="2"/>
      <c r="VUL1048524" s="2"/>
      <c r="VUM1048524" s="2"/>
      <c r="VUN1048524" s="2"/>
      <c r="VUO1048524" s="2"/>
      <c r="VUP1048524" s="2"/>
      <c r="VUQ1048524" s="2"/>
      <c r="VUR1048524" s="2"/>
      <c r="VUS1048524" s="2"/>
      <c r="VUT1048524" s="2"/>
      <c r="VUU1048524" s="2"/>
      <c r="VUV1048524" s="2"/>
      <c r="VUW1048524" s="2"/>
      <c r="VUX1048524" s="2"/>
      <c r="VUY1048524" s="2"/>
      <c r="VUZ1048524" s="2"/>
      <c r="VVA1048524" s="2"/>
      <c r="VVB1048524" s="2"/>
      <c r="VVC1048524" s="2"/>
      <c r="VVD1048524" s="2"/>
      <c r="VVE1048524" s="2"/>
      <c r="VVF1048524" s="2"/>
      <c r="VVG1048524" s="2"/>
      <c r="VVH1048524" s="2"/>
      <c r="VVI1048524" s="2"/>
      <c r="VVJ1048524" s="2"/>
      <c r="VVK1048524" s="2"/>
      <c r="VVL1048524" s="2"/>
      <c r="VVM1048524" s="2"/>
      <c r="VVN1048524" s="2"/>
      <c r="VVO1048524" s="2"/>
      <c r="VVP1048524" s="2"/>
      <c r="VVQ1048524" s="2"/>
      <c r="VVR1048524" s="2"/>
      <c r="VVS1048524" s="2"/>
      <c r="VVT1048524" s="2"/>
      <c r="VVU1048524" s="2"/>
      <c r="VVV1048524" s="2"/>
      <c r="VVW1048524" s="2"/>
      <c r="VVX1048524" s="2"/>
      <c r="VVY1048524" s="2"/>
      <c r="VVZ1048524" s="2"/>
      <c r="VWA1048524" s="2"/>
      <c r="VWB1048524" s="2"/>
      <c r="VWC1048524" s="2"/>
      <c r="VWD1048524" s="2"/>
      <c r="VWE1048524" s="2"/>
      <c r="VWF1048524" s="2"/>
      <c r="VWG1048524" s="2"/>
      <c r="VWH1048524" s="2"/>
      <c r="VWI1048524" s="2"/>
      <c r="VWJ1048524" s="2"/>
      <c r="VWK1048524" s="2"/>
      <c r="VWL1048524" s="2"/>
      <c r="VWM1048524" s="2"/>
      <c r="VWN1048524" s="2"/>
      <c r="VWO1048524" s="2"/>
      <c r="VWP1048524" s="2"/>
      <c r="VWQ1048524" s="2"/>
      <c r="VWR1048524" s="2"/>
      <c r="VWS1048524" s="2"/>
      <c r="VWT1048524" s="2"/>
      <c r="VWU1048524" s="2"/>
      <c r="VWV1048524" s="2"/>
      <c r="VWW1048524" s="2"/>
      <c r="VWX1048524" s="2"/>
      <c r="VWY1048524" s="2"/>
      <c r="VWZ1048524" s="2"/>
      <c r="VXA1048524" s="2"/>
      <c r="VXB1048524" s="2"/>
      <c r="VXC1048524" s="2"/>
      <c r="VXD1048524" s="2"/>
      <c r="VXE1048524" s="2"/>
      <c r="VXF1048524" s="2"/>
      <c r="VXG1048524" s="2"/>
      <c r="VXH1048524" s="2"/>
      <c r="VXI1048524" s="2"/>
      <c r="VXJ1048524" s="2"/>
      <c r="VXK1048524" s="2"/>
      <c r="VXL1048524" s="2"/>
      <c r="VXM1048524" s="2"/>
      <c r="VXN1048524" s="2"/>
      <c r="VXO1048524" s="2"/>
      <c r="VXP1048524" s="2"/>
      <c r="VXQ1048524" s="2"/>
      <c r="VXR1048524" s="2"/>
      <c r="VXS1048524" s="2"/>
      <c r="VXT1048524" s="2"/>
      <c r="VXU1048524" s="2"/>
      <c r="VXV1048524" s="2"/>
      <c r="VXW1048524" s="2"/>
      <c r="VXX1048524" s="2"/>
      <c r="VXY1048524" s="2"/>
      <c r="VXZ1048524" s="2"/>
      <c r="VYA1048524" s="2"/>
      <c r="VYB1048524" s="2"/>
      <c r="VYC1048524" s="2"/>
      <c r="VYD1048524" s="2"/>
      <c r="VYE1048524" s="2"/>
      <c r="VYF1048524" s="2"/>
      <c r="VYG1048524" s="2"/>
      <c r="VYH1048524" s="2"/>
      <c r="VYI1048524" s="2"/>
      <c r="VYJ1048524" s="2"/>
      <c r="VYK1048524" s="2"/>
      <c r="VYL1048524" s="2"/>
      <c r="VYM1048524" s="2"/>
      <c r="VYN1048524" s="2"/>
      <c r="VYO1048524" s="2"/>
      <c r="VYP1048524" s="2"/>
      <c r="VYQ1048524" s="2"/>
      <c r="VYR1048524" s="2"/>
      <c r="VYS1048524" s="2"/>
      <c r="VYT1048524" s="2"/>
      <c r="VYU1048524" s="2"/>
      <c r="VYV1048524" s="2"/>
      <c r="VYW1048524" s="2"/>
      <c r="VYX1048524" s="2"/>
      <c r="VYY1048524" s="2"/>
      <c r="VYZ1048524" s="2"/>
      <c r="VZA1048524" s="2"/>
      <c r="VZB1048524" s="2"/>
      <c r="VZC1048524" s="2"/>
      <c r="VZD1048524" s="2"/>
      <c r="VZE1048524" s="2"/>
      <c r="VZF1048524" s="2"/>
      <c r="VZG1048524" s="2"/>
      <c r="VZH1048524" s="2"/>
      <c r="VZI1048524" s="2"/>
      <c r="VZJ1048524" s="2"/>
      <c r="VZK1048524" s="2"/>
      <c r="VZL1048524" s="2"/>
      <c r="VZM1048524" s="2"/>
      <c r="VZN1048524" s="2"/>
      <c r="VZO1048524" s="2"/>
      <c r="VZP1048524" s="2"/>
      <c r="VZQ1048524" s="2"/>
      <c r="VZR1048524" s="2"/>
      <c r="VZS1048524" s="2"/>
      <c r="VZT1048524" s="2"/>
      <c r="VZU1048524" s="2"/>
      <c r="VZV1048524" s="2"/>
      <c r="VZW1048524" s="2"/>
      <c r="VZX1048524" s="2"/>
      <c r="VZY1048524" s="2"/>
      <c r="VZZ1048524" s="2"/>
      <c r="WAA1048524" s="2"/>
      <c r="WAB1048524" s="2"/>
      <c r="WAC1048524" s="2"/>
      <c r="WAD1048524" s="2"/>
      <c r="WAE1048524" s="2"/>
      <c r="WAF1048524" s="2"/>
      <c r="WAG1048524" s="2"/>
      <c r="WAH1048524" s="2"/>
      <c r="WAI1048524" s="2"/>
      <c r="WAJ1048524" s="2"/>
      <c r="WAK1048524" s="2"/>
      <c r="WAL1048524" s="2"/>
      <c r="WAM1048524" s="2"/>
      <c r="WAN1048524" s="2"/>
      <c r="WAO1048524" s="2"/>
      <c r="WAP1048524" s="2"/>
      <c r="WAQ1048524" s="2"/>
      <c r="WAR1048524" s="2"/>
      <c r="WAS1048524" s="2"/>
      <c r="WAT1048524" s="2"/>
      <c r="WAU1048524" s="2"/>
      <c r="WAV1048524" s="2"/>
      <c r="WAW1048524" s="2"/>
      <c r="WAX1048524" s="2"/>
      <c r="WAY1048524" s="2"/>
      <c r="WAZ1048524" s="2"/>
      <c r="WBA1048524" s="2"/>
      <c r="WBB1048524" s="2"/>
      <c r="WBC1048524" s="2"/>
      <c r="WBD1048524" s="2"/>
      <c r="WBE1048524" s="2"/>
      <c r="WBF1048524" s="2"/>
      <c r="WBG1048524" s="2"/>
      <c r="WBH1048524" s="2"/>
      <c r="WBI1048524" s="2"/>
      <c r="WBJ1048524" s="2"/>
      <c r="WBK1048524" s="2"/>
      <c r="WBL1048524" s="2"/>
      <c r="WBM1048524" s="2"/>
      <c r="WBN1048524" s="2"/>
      <c r="WBO1048524" s="2"/>
      <c r="WBP1048524" s="2"/>
      <c r="WBQ1048524" s="2"/>
      <c r="WBR1048524" s="2"/>
      <c r="WBS1048524" s="2"/>
      <c r="WBT1048524" s="2"/>
      <c r="WBU1048524" s="2"/>
      <c r="WBV1048524" s="2"/>
      <c r="WBW1048524" s="2"/>
      <c r="WBX1048524" s="2"/>
      <c r="WBY1048524" s="2"/>
      <c r="WBZ1048524" s="2"/>
      <c r="WCA1048524" s="2"/>
      <c r="WCB1048524" s="2"/>
      <c r="WCC1048524" s="2"/>
      <c r="WCD1048524" s="2"/>
      <c r="WCE1048524" s="2"/>
      <c r="WCF1048524" s="2"/>
      <c r="WCG1048524" s="2"/>
      <c r="WCH1048524" s="2"/>
      <c r="WCI1048524" s="2"/>
      <c r="WCJ1048524" s="2"/>
      <c r="WCK1048524" s="2"/>
      <c r="WCL1048524" s="2"/>
      <c r="WCM1048524" s="2"/>
      <c r="WCN1048524" s="2"/>
      <c r="WCO1048524" s="2"/>
      <c r="WCP1048524" s="2"/>
      <c r="WCQ1048524" s="2"/>
      <c r="WCR1048524" s="2"/>
      <c r="WCS1048524" s="2"/>
      <c r="WCT1048524" s="2"/>
      <c r="WCU1048524" s="2"/>
      <c r="WCV1048524" s="2"/>
      <c r="WCW1048524" s="2"/>
      <c r="WCX1048524" s="2"/>
      <c r="WCY1048524" s="2"/>
      <c r="WCZ1048524" s="2"/>
      <c r="WDA1048524" s="2"/>
      <c r="WDB1048524" s="2"/>
      <c r="WDC1048524" s="2"/>
      <c r="WDD1048524" s="2"/>
      <c r="WDE1048524" s="2"/>
      <c r="WDF1048524" s="2"/>
      <c r="WDG1048524" s="2"/>
      <c r="WDH1048524" s="2"/>
      <c r="WDI1048524" s="2"/>
      <c r="WDJ1048524" s="2"/>
      <c r="WDK1048524" s="2"/>
      <c r="WDL1048524" s="2"/>
      <c r="WDM1048524" s="2"/>
      <c r="WDN1048524" s="2"/>
      <c r="WDO1048524" s="2"/>
      <c r="WDP1048524" s="2"/>
      <c r="WDQ1048524" s="2"/>
      <c r="WDR1048524" s="2"/>
      <c r="WDS1048524" s="2"/>
      <c r="WDT1048524" s="2"/>
      <c r="WDU1048524" s="2"/>
      <c r="WDV1048524" s="2"/>
      <c r="WDW1048524" s="2"/>
      <c r="WDX1048524" s="2"/>
      <c r="WDY1048524" s="2"/>
      <c r="WDZ1048524" s="2"/>
      <c r="WEA1048524" s="2"/>
      <c r="WEB1048524" s="2"/>
      <c r="WEC1048524" s="2"/>
      <c r="WED1048524" s="2"/>
      <c r="WEE1048524" s="2"/>
      <c r="WEF1048524" s="2"/>
      <c r="WEG1048524" s="2"/>
      <c r="WEH1048524" s="2"/>
      <c r="WEI1048524" s="2"/>
      <c r="WEJ1048524" s="2"/>
      <c r="WEK1048524" s="2"/>
      <c r="WEL1048524" s="2"/>
      <c r="WEM1048524" s="2"/>
      <c r="WEN1048524" s="2"/>
      <c r="WEO1048524" s="2"/>
      <c r="WEP1048524" s="2"/>
      <c r="WEQ1048524" s="2"/>
      <c r="WER1048524" s="2"/>
      <c r="WES1048524" s="2"/>
      <c r="WET1048524" s="2"/>
      <c r="WEU1048524" s="2"/>
      <c r="WEV1048524" s="2"/>
      <c r="WEW1048524" s="2"/>
      <c r="WEX1048524" s="2"/>
      <c r="WEY1048524" s="2"/>
      <c r="WEZ1048524" s="2"/>
      <c r="WFA1048524" s="2"/>
      <c r="WFB1048524" s="2"/>
      <c r="WFC1048524" s="2"/>
      <c r="WFD1048524" s="2"/>
      <c r="WFE1048524" s="2"/>
      <c r="WFF1048524" s="2"/>
      <c r="WFG1048524" s="2"/>
      <c r="WFH1048524" s="2"/>
      <c r="WFI1048524" s="2"/>
      <c r="WFJ1048524" s="2"/>
      <c r="WFK1048524" s="2"/>
      <c r="WFL1048524" s="2"/>
      <c r="WFM1048524" s="2"/>
      <c r="WFN1048524" s="2"/>
      <c r="WFO1048524" s="2"/>
      <c r="WFP1048524" s="2"/>
      <c r="WFQ1048524" s="2"/>
      <c r="WFR1048524" s="2"/>
      <c r="WFS1048524" s="2"/>
      <c r="WFT1048524" s="2"/>
      <c r="WFU1048524" s="2"/>
      <c r="WFV1048524" s="2"/>
      <c r="WFW1048524" s="2"/>
      <c r="WFX1048524" s="2"/>
      <c r="WFY1048524" s="2"/>
      <c r="WFZ1048524" s="2"/>
      <c r="WGA1048524" s="2"/>
      <c r="WGB1048524" s="2"/>
      <c r="WGC1048524" s="2"/>
      <c r="WGD1048524" s="2"/>
      <c r="WGE1048524" s="2"/>
      <c r="WGF1048524" s="2"/>
      <c r="WGG1048524" s="2"/>
      <c r="WGH1048524" s="2"/>
      <c r="WGI1048524" s="2"/>
      <c r="WGJ1048524" s="2"/>
      <c r="WGK1048524" s="2"/>
      <c r="WGL1048524" s="2"/>
      <c r="WGM1048524" s="2"/>
      <c r="WGN1048524" s="2"/>
      <c r="WGO1048524" s="2"/>
      <c r="WGP1048524" s="2"/>
      <c r="WGQ1048524" s="2"/>
      <c r="WGR1048524" s="2"/>
      <c r="WGS1048524" s="2"/>
      <c r="WGT1048524" s="2"/>
      <c r="WGU1048524" s="2"/>
      <c r="WGV1048524" s="2"/>
      <c r="WGW1048524" s="2"/>
      <c r="WGX1048524" s="2"/>
      <c r="WGY1048524" s="2"/>
      <c r="WGZ1048524" s="2"/>
      <c r="WHA1048524" s="2"/>
      <c r="WHB1048524" s="2"/>
      <c r="WHC1048524" s="2"/>
      <c r="WHD1048524" s="2"/>
      <c r="WHE1048524" s="2"/>
      <c r="WHF1048524" s="2"/>
      <c r="WHG1048524" s="2"/>
      <c r="WHH1048524" s="2"/>
      <c r="WHI1048524" s="2"/>
      <c r="WHJ1048524" s="2"/>
      <c r="WHK1048524" s="2"/>
      <c r="WHL1048524" s="2"/>
      <c r="WHM1048524" s="2"/>
      <c r="WHN1048524" s="2"/>
      <c r="WHO1048524" s="2"/>
      <c r="WHP1048524" s="2"/>
      <c r="WHQ1048524" s="2"/>
      <c r="WHR1048524" s="2"/>
      <c r="WHS1048524" s="2"/>
      <c r="WHT1048524" s="2"/>
      <c r="WHU1048524" s="2"/>
      <c r="WHV1048524" s="2"/>
      <c r="WHW1048524" s="2"/>
      <c r="WHX1048524" s="2"/>
      <c r="WHY1048524" s="2"/>
      <c r="WHZ1048524" s="2"/>
      <c r="WIA1048524" s="2"/>
      <c r="WIB1048524" s="2"/>
      <c r="WIC1048524" s="2"/>
      <c r="WID1048524" s="2"/>
      <c r="WIE1048524" s="2"/>
      <c r="WIF1048524" s="2"/>
      <c r="WIG1048524" s="2"/>
      <c r="WIH1048524" s="2"/>
      <c r="WII1048524" s="2"/>
      <c r="WIJ1048524" s="2"/>
      <c r="WIK1048524" s="2"/>
      <c r="WIL1048524" s="2"/>
      <c r="WIM1048524" s="2"/>
      <c r="WIN1048524" s="2"/>
      <c r="WIO1048524" s="2"/>
      <c r="WIP1048524" s="2"/>
      <c r="WIQ1048524" s="2"/>
      <c r="WIR1048524" s="2"/>
      <c r="WIS1048524" s="2"/>
      <c r="WIT1048524" s="2"/>
      <c r="WIU1048524" s="2"/>
      <c r="WIV1048524" s="2"/>
      <c r="WIW1048524" s="2"/>
      <c r="WIX1048524" s="2"/>
      <c r="WIY1048524" s="2"/>
      <c r="WIZ1048524" s="2"/>
      <c r="WJA1048524" s="2"/>
      <c r="WJB1048524" s="2"/>
      <c r="WJC1048524" s="2"/>
      <c r="WJD1048524" s="2"/>
      <c r="WJE1048524" s="2"/>
      <c r="WJF1048524" s="2"/>
      <c r="WJG1048524" s="2"/>
      <c r="WJH1048524" s="2"/>
      <c r="WJI1048524" s="2"/>
      <c r="WJJ1048524" s="2"/>
      <c r="WJK1048524" s="2"/>
      <c r="WJL1048524" s="2"/>
      <c r="WJM1048524" s="2"/>
      <c r="WJN1048524" s="2"/>
      <c r="WJO1048524" s="2"/>
      <c r="WJP1048524" s="2"/>
      <c r="WJQ1048524" s="2"/>
      <c r="WJR1048524" s="2"/>
      <c r="WJS1048524" s="2"/>
      <c r="WJT1048524" s="2"/>
      <c r="WJU1048524" s="2"/>
      <c r="WJV1048524" s="2"/>
      <c r="WJW1048524" s="2"/>
      <c r="WJX1048524" s="2"/>
      <c r="WJY1048524" s="2"/>
      <c r="WJZ1048524" s="2"/>
      <c r="WKA1048524" s="2"/>
      <c r="WKB1048524" s="2"/>
      <c r="WKC1048524" s="2"/>
      <c r="WKD1048524" s="2"/>
      <c r="WKE1048524" s="2"/>
      <c r="WKF1048524" s="2"/>
      <c r="WKG1048524" s="2"/>
      <c r="WKH1048524" s="2"/>
      <c r="WKI1048524" s="2"/>
      <c r="WKJ1048524" s="2"/>
      <c r="WKK1048524" s="2"/>
      <c r="WKL1048524" s="2"/>
      <c r="WKM1048524" s="2"/>
      <c r="WKN1048524" s="2"/>
      <c r="WKO1048524" s="2"/>
      <c r="WKP1048524" s="2"/>
      <c r="WKQ1048524" s="2"/>
      <c r="WKR1048524" s="2"/>
      <c r="WKS1048524" s="2"/>
      <c r="WKT1048524" s="2"/>
      <c r="WKU1048524" s="2"/>
      <c r="WKV1048524" s="2"/>
      <c r="WKW1048524" s="2"/>
      <c r="WKX1048524" s="2"/>
      <c r="WKY1048524" s="2"/>
      <c r="WKZ1048524" s="2"/>
      <c r="WLA1048524" s="2"/>
      <c r="WLB1048524" s="2"/>
      <c r="WLC1048524" s="2"/>
      <c r="WLD1048524" s="2"/>
      <c r="WLE1048524" s="2"/>
      <c r="WLF1048524" s="2"/>
      <c r="WLG1048524" s="2"/>
      <c r="WLH1048524" s="2"/>
      <c r="WLI1048524" s="2"/>
      <c r="WLJ1048524" s="2"/>
      <c r="WLK1048524" s="2"/>
      <c r="WLL1048524" s="2"/>
      <c r="WLM1048524" s="2"/>
      <c r="WLN1048524" s="2"/>
      <c r="WLO1048524" s="2"/>
      <c r="WLP1048524" s="2"/>
      <c r="WLQ1048524" s="2"/>
      <c r="WLR1048524" s="2"/>
      <c r="WLS1048524" s="2"/>
      <c r="WLT1048524" s="2"/>
      <c r="WLU1048524" s="2"/>
      <c r="WLV1048524" s="2"/>
      <c r="WLW1048524" s="2"/>
      <c r="WLX1048524" s="2"/>
      <c r="WLY1048524" s="2"/>
      <c r="WLZ1048524" s="2"/>
      <c r="WMA1048524" s="2"/>
      <c r="WMB1048524" s="2"/>
      <c r="WMC1048524" s="2"/>
      <c r="WMD1048524" s="2"/>
      <c r="WME1048524" s="2"/>
      <c r="WMF1048524" s="2"/>
      <c r="WMG1048524" s="2"/>
      <c r="WMH1048524" s="2"/>
      <c r="WMI1048524" s="2"/>
      <c r="WMJ1048524" s="2"/>
      <c r="WMK1048524" s="2"/>
      <c r="WML1048524" s="2"/>
      <c r="WMM1048524" s="2"/>
      <c r="WMN1048524" s="2"/>
      <c r="WMO1048524" s="2"/>
      <c r="WMP1048524" s="2"/>
      <c r="WMQ1048524" s="2"/>
      <c r="WMR1048524" s="2"/>
      <c r="WMS1048524" s="2"/>
      <c r="WMT1048524" s="2"/>
      <c r="WMU1048524" s="2"/>
      <c r="WMV1048524" s="2"/>
      <c r="WMW1048524" s="2"/>
      <c r="WMX1048524" s="2"/>
      <c r="WMY1048524" s="2"/>
      <c r="WMZ1048524" s="2"/>
      <c r="WNA1048524" s="2"/>
      <c r="WNB1048524" s="2"/>
      <c r="WNC1048524" s="2"/>
      <c r="WND1048524" s="2"/>
      <c r="WNE1048524" s="2"/>
      <c r="WNF1048524" s="2"/>
      <c r="WNG1048524" s="2"/>
      <c r="WNH1048524" s="2"/>
      <c r="WNI1048524" s="2"/>
      <c r="WNJ1048524" s="2"/>
      <c r="WNK1048524" s="2"/>
      <c r="WNL1048524" s="2"/>
      <c r="WNM1048524" s="2"/>
      <c r="WNN1048524" s="2"/>
      <c r="WNO1048524" s="2"/>
      <c r="WNP1048524" s="2"/>
      <c r="WNQ1048524" s="2"/>
      <c r="WNR1048524" s="2"/>
      <c r="WNS1048524" s="2"/>
      <c r="WNT1048524" s="2"/>
      <c r="WNU1048524" s="2"/>
      <c r="WNV1048524" s="2"/>
      <c r="WNW1048524" s="2"/>
      <c r="WNX1048524" s="2"/>
      <c r="WNY1048524" s="2"/>
      <c r="WNZ1048524" s="2"/>
      <c r="WOA1048524" s="2"/>
      <c r="WOB1048524" s="2"/>
      <c r="WOC1048524" s="2"/>
      <c r="WOD1048524" s="2"/>
      <c r="WOE1048524" s="2"/>
      <c r="WOF1048524" s="2"/>
      <c r="WOG1048524" s="2"/>
      <c r="WOH1048524" s="2"/>
      <c r="WOI1048524" s="2"/>
      <c r="WOJ1048524" s="2"/>
      <c r="WOK1048524" s="2"/>
      <c r="WOL1048524" s="2"/>
      <c r="WOM1048524" s="2"/>
      <c r="WON1048524" s="2"/>
      <c r="WOO1048524" s="2"/>
      <c r="WOP1048524" s="2"/>
      <c r="WOQ1048524" s="2"/>
      <c r="WOR1048524" s="2"/>
      <c r="WOS1048524" s="2"/>
      <c r="WOT1048524" s="2"/>
      <c r="WOU1048524" s="2"/>
      <c r="WOV1048524" s="2"/>
      <c r="WOW1048524" s="2"/>
      <c r="WOX1048524" s="2"/>
      <c r="WOY1048524" s="2"/>
      <c r="WOZ1048524" s="2"/>
      <c r="WPA1048524" s="2"/>
      <c r="WPB1048524" s="2"/>
      <c r="WPC1048524" s="2"/>
      <c r="WPD1048524" s="2"/>
      <c r="WPE1048524" s="2"/>
      <c r="WPF1048524" s="2"/>
      <c r="WPG1048524" s="2"/>
      <c r="WPH1048524" s="2"/>
      <c r="WPI1048524" s="2"/>
      <c r="WPJ1048524" s="2"/>
      <c r="WPK1048524" s="2"/>
      <c r="WPL1048524" s="2"/>
      <c r="WPM1048524" s="2"/>
      <c r="WPN1048524" s="2"/>
      <c r="WPO1048524" s="2"/>
      <c r="WPP1048524" s="2"/>
      <c r="WPQ1048524" s="2"/>
      <c r="WPR1048524" s="2"/>
      <c r="WPS1048524" s="2"/>
      <c r="WPT1048524" s="2"/>
      <c r="WPU1048524" s="2"/>
      <c r="WPV1048524" s="2"/>
      <c r="WPW1048524" s="2"/>
      <c r="WPX1048524" s="2"/>
      <c r="WPY1048524" s="2"/>
      <c r="WPZ1048524" s="2"/>
      <c r="WQA1048524" s="2"/>
      <c r="WQB1048524" s="2"/>
      <c r="WQC1048524" s="2"/>
      <c r="WQD1048524" s="2"/>
      <c r="WQE1048524" s="2"/>
      <c r="WQF1048524" s="2"/>
      <c r="WQG1048524" s="2"/>
      <c r="WQH1048524" s="2"/>
      <c r="WQI1048524" s="2"/>
      <c r="WQJ1048524" s="2"/>
      <c r="WQK1048524" s="2"/>
      <c r="WQL1048524" s="2"/>
      <c r="WQM1048524" s="2"/>
      <c r="WQN1048524" s="2"/>
      <c r="WQO1048524" s="2"/>
      <c r="WQP1048524" s="2"/>
      <c r="WQQ1048524" s="2"/>
      <c r="WQR1048524" s="2"/>
      <c r="WQS1048524" s="2"/>
      <c r="WQT1048524" s="2"/>
      <c r="WQU1048524" s="2"/>
      <c r="WQV1048524" s="2"/>
      <c r="WQW1048524" s="2"/>
      <c r="WQX1048524" s="2"/>
      <c r="WQY1048524" s="2"/>
      <c r="WQZ1048524" s="2"/>
      <c r="WRA1048524" s="2"/>
      <c r="WRB1048524" s="2"/>
      <c r="WRC1048524" s="2"/>
      <c r="WRD1048524" s="2"/>
      <c r="WRE1048524" s="2"/>
      <c r="WRF1048524" s="2"/>
      <c r="WRG1048524" s="2"/>
      <c r="WRH1048524" s="2"/>
      <c r="WRI1048524" s="2"/>
      <c r="WRJ1048524" s="2"/>
      <c r="WRK1048524" s="2"/>
      <c r="WRL1048524" s="2"/>
      <c r="WRM1048524" s="2"/>
      <c r="WRN1048524" s="2"/>
      <c r="WRO1048524" s="2"/>
      <c r="WRP1048524" s="2"/>
      <c r="WRQ1048524" s="2"/>
      <c r="WRR1048524" s="2"/>
      <c r="WRS1048524" s="2"/>
      <c r="WRT1048524" s="2"/>
      <c r="WRU1048524" s="2"/>
      <c r="WRV1048524" s="2"/>
      <c r="WRW1048524" s="2"/>
      <c r="WRX1048524" s="2"/>
      <c r="WRY1048524" s="2"/>
      <c r="WRZ1048524" s="2"/>
      <c r="WSA1048524" s="2"/>
      <c r="WSB1048524" s="2"/>
      <c r="WSC1048524" s="2"/>
      <c r="WSD1048524" s="2"/>
      <c r="WSE1048524" s="2"/>
      <c r="WSF1048524" s="2"/>
      <c r="WSG1048524" s="2"/>
      <c r="WSH1048524" s="2"/>
      <c r="WSI1048524" s="2"/>
      <c r="WSJ1048524" s="2"/>
      <c r="WSK1048524" s="2"/>
      <c r="WSL1048524" s="2"/>
      <c r="WSM1048524" s="2"/>
      <c r="WSN1048524" s="2"/>
      <c r="WSO1048524" s="2"/>
      <c r="WSP1048524" s="2"/>
      <c r="WSQ1048524" s="2"/>
      <c r="WSR1048524" s="2"/>
      <c r="WSS1048524" s="2"/>
      <c r="WST1048524" s="2"/>
      <c r="WSU1048524" s="2"/>
      <c r="WSV1048524" s="2"/>
      <c r="WSW1048524" s="2"/>
      <c r="WSX1048524" s="2"/>
      <c r="WSY1048524" s="2"/>
      <c r="WSZ1048524" s="2"/>
      <c r="WTA1048524" s="2"/>
      <c r="WTB1048524" s="2"/>
      <c r="WTC1048524" s="2"/>
      <c r="WTD1048524" s="2"/>
      <c r="WTE1048524" s="2"/>
      <c r="WTF1048524" s="2"/>
      <c r="WTG1048524" s="2"/>
      <c r="WTH1048524" s="2"/>
      <c r="WTI1048524" s="2"/>
      <c r="WTJ1048524" s="2"/>
      <c r="WTK1048524" s="2"/>
      <c r="WTL1048524" s="2"/>
      <c r="WTM1048524" s="2"/>
      <c r="WTN1048524" s="2"/>
      <c r="WTO1048524" s="2"/>
      <c r="WTP1048524" s="2"/>
      <c r="WTQ1048524" s="2"/>
      <c r="WTR1048524" s="2"/>
      <c r="WTS1048524" s="2"/>
      <c r="WTT1048524" s="2"/>
      <c r="WTU1048524" s="2"/>
      <c r="WTV1048524" s="2"/>
      <c r="WTW1048524" s="2"/>
      <c r="WTX1048524" s="2"/>
      <c r="WTY1048524" s="2"/>
      <c r="WTZ1048524" s="2"/>
      <c r="WUA1048524" s="2"/>
      <c r="WUB1048524" s="2"/>
      <c r="WUC1048524" s="2"/>
      <c r="WUD1048524" s="2"/>
      <c r="WUE1048524" s="2"/>
      <c r="WUF1048524" s="2"/>
      <c r="WUG1048524" s="2"/>
      <c r="WUH1048524" s="2"/>
      <c r="WUI1048524" s="2"/>
      <c r="WUJ1048524" s="2"/>
      <c r="WUK1048524" s="2"/>
      <c r="WUL1048524" s="2"/>
      <c r="WUM1048524" s="2"/>
      <c r="WUN1048524" s="2"/>
      <c r="WUO1048524" s="2"/>
      <c r="WUP1048524" s="2"/>
      <c r="WUQ1048524" s="2"/>
      <c r="WUR1048524" s="2"/>
      <c r="WUS1048524" s="2"/>
      <c r="WUT1048524" s="2"/>
      <c r="WUU1048524" s="2"/>
      <c r="WUV1048524" s="2"/>
      <c r="WUW1048524" s="2"/>
      <c r="WUX1048524" s="2"/>
      <c r="WUY1048524" s="2"/>
      <c r="WUZ1048524" s="2"/>
      <c r="WVA1048524" s="2"/>
      <c r="WVB1048524" s="2"/>
      <c r="WVC1048524" s="2"/>
      <c r="WVD1048524" s="2"/>
      <c r="WVE1048524" s="2"/>
      <c r="WVF1048524" s="2"/>
      <c r="WVG1048524" s="2"/>
      <c r="WVH1048524" s="2"/>
      <c r="WVI1048524" s="2"/>
      <c r="WVJ1048524" s="2"/>
      <c r="WVK1048524" s="2"/>
      <c r="WVL1048524" s="2"/>
      <c r="WVM1048524" s="2"/>
      <c r="WVN1048524" s="2"/>
      <c r="WVO1048524" s="2"/>
      <c r="WVP1048524" s="2"/>
      <c r="WVQ1048524" s="2"/>
      <c r="WVR1048524" s="2"/>
      <c r="WVS1048524" s="2"/>
      <c r="WVT1048524" s="2"/>
      <c r="WVU1048524" s="2"/>
      <c r="WVV1048524" s="2"/>
      <c r="WVW1048524" s="2"/>
      <c r="WVX1048524" s="2"/>
      <c r="WVY1048524" s="2"/>
      <c r="WVZ1048524" s="2"/>
      <c r="WWA1048524" s="2"/>
      <c r="WWB1048524" s="2"/>
      <c r="WWC1048524" s="2"/>
      <c r="WWD1048524" s="2"/>
      <c r="WWE1048524" s="2"/>
      <c r="WWF1048524" s="2"/>
      <c r="WWG1048524" s="2"/>
      <c r="WWH1048524" s="2"/>
      <c r="WWI1048524" s="2"/>
      <c r="WWJ1048524" s="2"/>
      <c r="WWK1048524" s="2"/>
      <c r="WWL1048524" s="2"/>
      <c r="WWM1048524" s="2"/>
      <c r="WWN1048524" s="2"/>
      <c r="WWO1048524" s="2"/>
      <c r="WWP1048524" s="2"/>
      <c r="WWQ1048524" s="2"/>
      <c r="WWR1048524" s="2"/>
      <c r="WWS1048524" s="2"/>
      <c r="WWT1048524" s="2"/>
      <c r="WWU1048524" s="2"/>
      <c r="WWV1048524" s="2"/>
      <c r="WWW1048524" s="2"/>
      <c r="WWX1048524" s="2"/>
      <c r="WWY1048524" s="2"/>
      <c r="WWZ1048524" s="2"/>
      <c r="WXA1048524" s="2"/>
      <c r="WXB1048524" s="2"/>
      <c r="WXC1048524" s="2"/>
      <c r="WXD1048524" s="2"/>
      <c r="WXE1048524" s="2"/>
      <c r="WXF1048524" s="2"/>
      <c r="WXG1048524" s="2"/>
      <c r="WXH1048524" s="2"/>
      <c r="WXI1048524" s="2"/>
      <c r="WXJ1048524" s="2"/>
      <c r="WXK1048524" s="2"/>
      <c r="WXL1048524" s="2"/>
      <c r="WXM1048524" s="2"/>
      <c r="WXN1048524" s="2"/>
      <c r="WXO1048524" s="2"/>
      <c r="WXP1048524" s="2"/>
      <c r="WXQ1048524" s="2"/>
      <c r="WXR1048524" s="2"/>
      <c r="WXS1048524" s="2"/>
      <c r="WXT1048524" s="2"/>
      <c r="WXU1048524" s="2"/>
      <c r="WXV1048524" s="2"/>
      <c r="WXW1048524" s="2"/>
      <c r="WXX1048524" s="2"/>
      <c r="WXY1048524" s="2"/>
      <c r="WXZ1048524" s="2"/>
      <c r="WYA1048524" s="2"/>
      <c r="WYB1048524" s="2"/>
      <c r="WYC1048524" s="2"/>
      <c r="WYD1048524" s="2"/>
      <c r="WYE1048524" s="2"/>
      <c r="WYF1048524" s="2"/>
      <c r="WYG1048524" s="2"/>
      <c r="WYH1048524" s="2"/>
      <c r="WYI1048524" s="2"/>
      <c r="WYJ1048524" s="2"/>
      <c r="WYK1048524" s="2"/>
      <c r="WYL1048524" s="2"/>
      <c r="WYM1048524" s="2"/>
      <c r="WYN1048524" s="2"/>
      <c r="WYO1048524" s="2"/>
      <c r="WYP1048524" s="2"/>
      <c r="WYQ1048524" s="2"/>
      <c r="WYR1048524" s="2"/>
      <c r="WYS1048524" s="2"/>
      <c r="WYT1048524" s="2"/>
      <c r="WYU1048524" s="2"/>
      <c r="WYV1048524" s="2"/>
      <c r="WYW1048524" s="2"/>
      <c r="WYX1048524" s="2"/>
      <c r="WYY1048524" s="2"/>
      <c r="WYZ1048524" s="2"/>
      <c r="WZA1048524" s="2"/>
      <c r="WZB1048524" s="2"/>
      <c r="WZC1048524" s="2"/>
      <c r="WZD1048524" s="2"/>
      <c r="WZE1048524" s="2"/>
      <c r="WZF1048524" s="2"/>
      <c r="WZG1048524" s="2"/>
      <c r="WZH1048524" s="2"/>
      <c r="WZI1048524" s="2"/>
      <c r="WZJ1048524" s="2"/>
      <c r="WZK1048524" s="2"/>
      <c r="WZL1048524" s="2"/>
      <c r="WZM1048524" s="2"/>
      <c r="WZN1048524" s="2"/>
      <c r="WZO1048524" s="2"/>
      <c r="WZP1048524" s="2"/>
      <c r="WZQ1048524" s="2"/>
      <c r="WZR1048524" s="2"/>
      <c r="WZS1048524" s="2"/>
      <c r="WZT1048524" s="2"/>
      <c r="WZU1048524" s="2"/>
      <c r="WZV1048524" s="2"/>
      <c r="WZW1048524" s="2"/>
      <c r="WZX1048524" s="2"/>
      <c r="WZY1048524" s="2"/>
      <c r="WZZ1048524" s="2"/>
      <c r="XAA1048524" s="2"/>
      <c r="XAB1048524" s="2"/>
      <c r="XAC1048524" s="2"/>
      <c r="XAD1048524" s="2"/>
      <c r="XAE1048524" s="2"/>
      <c r="XAF1048524" s="2"/>
      <c r="XAG1048524" s="2"/>
      <c r="XAH1048524" s="2"/>
      <c r="XAI1048524" s="2"/>
      <c r="XAJ1048524" s="2"/>
      <c r="XAK1048524" s="2"/>
      <c r="XAL1048524" s="2"/>
      <c r="XAM1048524" s="2"/>
      <c r="XAN1048524" s="2"/>
      <c r="XAO1048524" s="2"/>
      <c r="XAP1048524" s="2"/>
      <c r="XAQ1048524" s="2"/>
      <c r="XAR1048524" s="2"/>
      <c r="XAS1048524" s="2"/>
      <c r="XAT1048524" s="2"/>
      <c r="XAU1048524" s="2"/>
      <c r="XAV1048524" s="2"/>
      <c r="XAW1048524" s="2"/>
      <c r="XAX1048524" s="2"/>
      <c r="XAY1048524" s="2"/>
      <c r="XAZ1048524" s="2"/>
      <c r="XBA1048524" s="2"/>
      <c r="XBB1048524" s="2"/>
      <c r="XBC1048524" s="2"/>
      <c r="XBD1048524" s="2"/>
      <c r="XBE1048524" s="2"/>
      <c r="XBF1048524" s="2"/>
      <c r="XBG1048524" s="2"/>
      <c r="XBH1048524" s="2"/>
      <c r="XBI1048524" s="2"/>
      <c r="XBJ1048524" s="2"/>
      <c r="XBK1048524" s="2"/>
      <c r="XBL1048524" s="2"/>
      <c r="XBM1048524" s="2"/>
      <c r="XBN1048524" s="2"/>
      <c r="XBO1048524" s="2"/>
      <c r="XBP1048524" s="2"/>
      <c r="XBQ1048524" s="2"/>
      <c r="XBR1048524" s="2"/>
      <c r="XBS1048524" s="2"/>
      <c r="XBT1048524" s="2"/>
      <c r="XBU1048524" s="2"/>
      <c r="XBV1048524" s="2"/>
      <c r="XBW1048524" s="2"/>
      <c r="XBX1048524" s="2"/>
      <c r="XBY1048524" s="2"/>
      <c r="XBZ1048524" s="2"/>
      <c r="XCA1048524" s="2"/>
      <c r="XCB1048524" s="2"/>
      <c r="XCC1048524" s="2"/>
      <c r="XCD1048524" s="2"/>
      <c r="XCE1048524" s="2"/>
      <c r="XCF1048524" s="2"/>
      <c r="XCG1048524" s="2"/>
      <c r="XCH1048524" s="2"/>
      <c r="XCI1048524" s="2"/>
      <c r="XCJ1048524" s="2"/>
      <c r="XCK1048524" s="2"/>
      <c r="XCL1048524" s="2"/>
      <c r="XCM1048524" s="2"/>
      <c r="XCN1048524" s="2"/>
      <c r="XCO1048524" s="2"/>
      <c r="XCP1048524" s="2"/>
      <c r="XCQ1048524" s="2"/>
      <c r="XCR1048524" s="2"/>
      <c r="XCS1048524" s="2"/>
      <c r="XCT1048524" s="2"/>
      <c r="XCU1048524" s="2"/>
      <c r="XCV1048524" s="2"/>
      <c r="XCW1048524" s="2"/>
      <c r="XCX1048524" s="2"/>
      <c r="XCY1048524" s="2"/>
      <c r="XCZ1048524" s="2"/>
      <c r="XDA1048524" s="2"/>
      <c r="XDB1048524" s="2"/>
      <c r="XDC1048524" s="2"/>
      <c r="XDD1048524" s="2"/>
      <c r="XDE1048524" s="2"/>
      <c r="XDF1048524" s="2"/>
      <c r="XDG1048524" s="2"/>
      <c r="XDH1048524" s="2"/>
      <c r="XDI1048524" s="2"/>
      <c r="XDJ1048524" s="2"/>
      <c r="XDK1048524" s="2"/>
      <c r="XDL1048524" s="2"/>
      <c r="XDM1048524" s="2"/>
      <c r="XDN1048524" s="2"/>
      <c r="XDO1048524" s="2"/>
      <c r="XDP1048524" s="2"/>
      <c r="XDQ1048524" s="2"/>
      <c r="XDR1048524" s="2"/>
      <c r="XDS1048524" s="2"/>
      <c r="XDT1048524" s="2"/>
      <c r="XDU1048524" s="2"/>
      <c r="XDV1048524" s="2"/>
      <c r="XDW1048524" s="2"/>
      <c r="XDX1048524" s="2"/>
      <c r="XDY1048524" s="2"/>
      <c r="XDZ1048524" s="2"/>
      <c r="XEA1048524" s="2"/>
      <c r="XEB1048524" s="2"/>
      <c r="XEC1048524" s="2"/>
      <c r="XED1048524" s="2"/>
      <c r="XEE1048524" s="2"/>
      <c r="XEF1048524" s="2"/>
      <c r="XEG1048524" s="2"/>
      <c r="XEH1048524" s="2"/>
      <c r="XEI1048524" s="2"/>
      <c r="XEJ1048524" s="2"/>
      <c r="XEK1048524" s="2"/>
      <c r="XEL1048524" s="2"/>
      <c r="XEM1048524" s="2"/>
      <c r="XEN1048524" s="2"/>
      <c r="XEO1048524" s="2"/>
      <c r="XEP1048524" s="2"/>
      <c r="XEQ1048524" s="2"/>
      <c r="XER1048524" s="2"/>
      <c r="XES1048524" s="2"/>
      <c r="XET1048524" s="2"/>
      <c r="XEU1048524" s="2"/>
      <c r="XEV1048524" s="2"/>
      <c r="XEW1048524" s="2"/>
      <c r="XEX1048524" s="2"/>
      <c r="XEY1048524" s="2"/>
      <c r="XEZ1048524" s="3"/>
      <c r="XFA1048524" s="3"/>
      <c r="XFB1048524" s="3"/>
    </row>
    <row r="1048525" spans="1:16382" s="4" customFormat="1">
      <c r="A1048525" s="2"/>
      <c r="B1048525" s="2"/>
      <c r="C1048525" s="2"/>
      <c r="D1048525" s="2"/>
      <c r="E1048525" s="2"/>
      <c r="F1048525" s="2"/>
      <c r="G1048525" s="2"/>
      <c r="H1048525" s="2"/>
      <c r="I1048525" s="2"/>
      <c r="J1048525" s="2"/>
      <c r="K1048525" s="2"/>
      <c r="L1048525" s="5"/>
      <c r="M1048525" s="2"/>
      <c r="N1048525" s="2"/>
      <c r="O1048525" s="2"/>
      <c r="P1048525" s="2"/>
      <c r="Q1048525" s="2"/>
      <c r="R1048525" s="2"/>
      <c r="S1048525" s="2"/>
      <c r="T1048525" s="2"/>
      <c r="U1048525" s="2"/>
      <c r="V1048525" s="2"/>
      <c r="W1048525" s="2"/>
      <c r="X1048525" s="2"/>
      <c r="Y1048525" s="2"/>
      <c r="Z1048525" s="2"/>
      <c r="AA1048525" s="2"/>
      <c r="AB1048525" s="2"/>
      <c r="AC1048525" s="2"/>
      <c r="AD1048525" s="2"/>
      <c r="AE1048525" s="2"/>
      <c r="AF1048525" s="2"/>
      <c r="AG1048525" s="2"/>
      <c r="AH1048525" s="2"/>
      <c r="AI1048525" s="2"/>
      <c r="AJ1048525" s="2"/>
      <c r="AK1048525" s="2"/>
      <c r="AL1048525" s="2"/>
      <c r="AM1048525" s="2"/>
      <c r="AN1048525" s="2"/>
      <c r="AO1048525" s="2"/>
      <c r="AP1048525" s="2"/>
      <c r="AQ1048525" s="2"/>
      <c r="AR1048525" s="2"/>
      <c r="AS1048525" s="2"/>
      <c r="AT1048525" s="2"/>
      <c r="AU1048525" s="2"/>
      <c r="AV1048525" s="2"/>
      <c r="AW1048525" s="2"/>
      <c r="AX1048525" s="2"/>
      <c r="AY1048525" s="2"/>
      <c r="AZ1048525" s="2"/>
      <c r="BA1048525" s="2"/>
      <c r="BB1048525" s="2"/>
      <c r="BC1048525" s="2"/>
      <c r="BD1048525" s="2"/>
      <c r="BE1048525" s="2"/>
      <c r="BF1048525" s="2"/>
      <c r="BG1048525" s="2"/>
      <c r="BH1048525" s="2"/>
      <c r="BI1048525" s="2"/>
      <c r="BJ1048525" s="2"/>
      <c r="BK1048525" s="2"/>
      <c r="BL1048525" s="2"/>
      <c r="BM1048525" s="2"/>
      <c r="BN1048525" s="2"/>
      <c r="BO1048525" s="2"/>
      <c r="BP1048525" s="2"/>
      <c r="BQ1048525" s="2"/>
      <c r="BR1048525" s="2"/>
      <c r="BS1048525" s="2"/>
      <c r="BT1048525" s="2"/>
      <c r="BU1048525" s="2"/>
      <c r="BV1048525" s="2"/>
      <c r="BW1048525" s="2"/>
      <c r="BX1048525" s="2"/>
      <c r="BY1048525" s="2"/>
      <c r="BZ1048525" s="2"/>
      <c r="CA1048525" s="2"/>
      <c r="CB1048525" s="2"/>
      <c r="CC1048525" s="2"/>
      <c r="CD1048525" s="2"/>
      <c r="CE1048525" s="2"/>
      <c r="CF1048525" s="2"/>
      <c r="CG1048525" s="2"/>
      <c r="CH1048525" s="2"/>
      <c r="CI1048525" s="2"/>
      <c r="CJ1048525" s="2"/>
      <c r="CK1048525" s="2"/>
      <c r="CL1048525" s="2"/>
      <c r="CM1048525" s="2"/>
      <c r="CN1048525" s="2"/>
      <c r="CO1048525" s="2"/>
      <c r="CP1048525" s="2"/>
      <c r="CQ1048525" s="2"/>
      <c r="CR1048525" s="2"/>
      <c r="CS1048525" s="2"/>
      <c r="CT1048525" s="2"/>
      <c r="CU1048525" s="2"/>
      <c r="CV1048525" s="2"/>
      <c r="CW1048525" s="2"/>
      <c r="CX1048525" s="2"/>
      <c r="CY1048525" s="2"/>
      <c r="CZ1048525" s="2"/>
      <c r="DA1048525" s="2"/>
      <c r="DB1048525" s="2"/>
      <c r="DC1048525" s="2"/>
      <c r="DD1048525" s="2"/>
      <c r="DE1048525" s="2"/>
      <c r="DF1048525" s="2"/>
      <c r="DG1048525" s="2"/>
      <c r="DH1048525" s="2"/>
      <c r="DI1048525" s="2"/>
      <c r="DJ1048525" s="2"/>
      <c r="DK1048525" s="2"/>
      <c r="DL1048525" s="2"/>
      <c r="DM1048525" s="2"/>
      <c r="DN1048525" s="2"/>
      <c r="DO1048525" s="2"/>
      <c r="DP1048525" s="2"/>
      <c r="DQ1048525" s="2"/>
      <c r="DR1048525" s="2"/>
      <c r="DS1048525" s="2"/>
      <c r="DT1048525" s="2"/>
      <c r="DU1048525" s="2"/>
      <c r="DV1048525" s="2"/>
      <c r="DW1048525" s="2"/>
      <c r="DX1048525" s="2"/>
      <c r="DY1048525" s="2"/>
      <c r="DZ1048525" s="2"/>
      <c r="EA1048525" s="2"/>
      <c r="EB1048525" s="2"/>
      <c r="EC1048525" s="2"/>
      <c r="ED1048525" s="2"/>
      <c r="EE1048525" s="2"/>
      <c r="EF1048525" s="2"/>
      <c r="EG1048525" s="2"/>
      <c r="EH1048525" s="2"/>
      <c r="EI1048525" s="2"/>
      <c r="EJ1048525" s="2"/>
      <c r="EK1048525" s="2"/>
      <c r="EL1048525" s="2"/>
      <c r="EM1048525" s="2"/>
      <c r="EN1048525" s="2"/>
      <c r="EO1048525" s="2"/>
      <c r="EP1048525" s="2"/>
      <c r="EQ1048525" s="2"/>
      <c r="ER1048525" s="2"/>
      <c r="ES1048525" s="2"/>
      <c r="ET1048525" s="2"/>
      <c r="EU1048525" s="2"/>
      <c r="EV1048525" s="2"/>
      <c r="EW1048525" s="2"/>
      <c r="EX1048525" s="2"/>
      <c r="EY1048525" s="2"/>
      <c r="EZ1048525" s="2"/>
      <c r="FA1048525" s="2"/>
      <c r="FB1048525" s="2"/>
      <c r="FC1048525" s="2"/>
      <c r="FD1048525" s="2"/>
      <c r="FE1048525" s="2"/>
      <c r="FF1048525" s="2"/>
      <c r="FG1048525" s="2"/>
      <c r="FH1048525" s="2"/>
      <c r="FI1048525" s="2"/>
      <c r="FJ1048525" s="2"/>
      <c r="FK1048525" s="2"/>
      <c r="FL1048525" s="2"/>
      <c r="FM1048525" s="2"/>
      <c r="FN1048525" s="2"/>
      <c r="FO1048525" s="2"/>
      <c r="FP1048525" s="2"/>
      <c r="FQ1048525" s="2"/>
      <c r="FR1048525" s="2"/>
      <c r="FS1048525" s="2"/>
      <c r="FT1048525" s="2"/>
      <c r="FU1048525" s="2"/>
      <c r="FV1048525" s="2"/>
      <c r="FW1048525" s="2"/>
      <c r="FX1048525" s="2"/>
      <c r="FY1048525" s="2"/>
      <c r="FZ1048525" s="2"/>
      <c r="GA1048525" s="2"/>
      <c r="GB1048525" s="2"/>
      <c r="GC1048525" s="2"/>
      <c r="GD1048525" s="2"/>
      <c r="GE1048525" s="2"/>
      <c r="GF1048525" s="2"/>
      <c r="GG1048525" s="2"/>
      <c r="GH1048525" s="2"/>
      <c r="GI1048525" s="2"/>
      <c r="GJ1048525" s="2"/>
      <c r="GK1048525" s="2"/>
      <c r="GL1048525" s="2"/>
      <c r="GM1048525" s="2"/>
      <c r="GN1048525" s="2"/>
      <c r="GO1048525" s="2"/>
      <c r="GP1048525" s="2"/>
      <c r="GQ1048525" s="2"/>
      <c r="GR1048525" s="2"/>
      <c r="GS1048525" s="2"/>
      <c r="GT1048525" s="2"/>
      <c r="GU1048525" s="2"/>
      <c r="GV1048525" s="2"/>
      <c r="GW1048525" s="2"/>
      <c r="GX1048525" s="2"/>
      <c r="GY1048525" s="2"/>
      <c r="GZ1048525" s="2"/>
      <c r="HA1048525" s="2"/>
      <c r="HB1048525" s="2"/>
      <c r="HC1048525" s="2"/>
      <c r="HD1048525" s="2"/>
      <c r="HE1048525" s="2"/>
      <c r="HF1048525" s="2"/>
      <c r="HG1048525" s="2"/>
      <c r="HH1048525" s="2"/>
      <c r="HI1048525" s="2"/>
      <c r="HJ1048525" s="2"/>
      <c r="HK1048525" s="2"/>
      <c r="HL1048525" s="2"/>
      <c r="HM1048525" s="2"/>
      <c r="HN1048525" s="2"/>
      <c r="HO1048525" s="2"/>
      <c r="HP1048525" s="2"/>
      <c r="HQ1048525" s="2"/>
      <c r="HR1048525" s="2"/>
      <c r="HS1048525" s="2"/>
      <c r="HT1048525" s="2"/>
      <c r="HU1048525" s="2"/>
      <c r="HV1048525" s="2"/>
      <c r="HW1048525" s="2"/>
      <c r="HX1048525" s="2"/>
      <c r="HY1048525" s="2"/>
      <c r="HZ1048525" s="2"/>
      <c r="IA1048525" s="2"/>
      <c r="IB1048525" s="2"/>
      <c r="IC1048525" s="2"/>
      <c r="ID1048525" s="2"/>
      <c r="IE1048525" s="2"/>
      <c r="IF1048525" s="2"/>
      <c r="IG1048525" s="2"/>
      <c r="IH1048525" s="2"/>
      <c r="II1048525" s="2"/>
      <c r="IJ1048525" s="2"/>
      <c r="IK1048525" s="2"/>
      <c r="IL1048525" s="2"/>
      <c r="IM1048525" s="2"/>
      <c r="IN1048525" s="2"/>
      <c r="IO1048525" s="2"/>
      <c r="IP1048525" s="2"/>
      <c r="IQ1048525" s="2"/>
      <c r="IR1048525" s="2"/>
      <c r="IS1048525" s="2"/>
      <c r="IT1048525" s="2"/>
      <c r="IU1048525" s="2"/>
      <c r="IV1048525" s="2"/>
      <c r="IW1048525" s="2"/>
      <c r="IX1048525" s="2"/>
      <c r="IY1048525" s="2"/>
      <c r="IZ1048525" s="2"/>
      <c r="JA1048525" s="2"/>
      <c r="JB1048525" s="2"/>
      <c r="JC1048525" s="2"/>
      <c r="JD1048525" s="2"/>
      <c r="JE1048525" s="2"/>
      <c r="JF1048525" s="2"/>
      <c r="JG1048525" s="2"/>
      <c r="JH1048525" s="2"/>
      <c r="JI1048525" s="2"/>
      <c r="JJ1048525" s="2"/>
      <c r="JK1048525" s="2"/>
      <c r="JL1048525" s="2"/>
      <c r="JM1048525" s="2"/>
      <c r="JN1048525" s="2"/>
      <c r="JO1048525" s="2"/>
      <c r="JP1048525" s="2"/>
      <c r="JQ1048525" s="2"/>
      <c r="JR1048525" s="2"/>
      <c r="JS1048525" s="2"/>
      <c r="JT1048525" s="2"/>
      <c r="JU1048525" s="2"/>
      <c r="JV1048525" s="2"/>
      <c r="JW1048525" s="2"/>
      <c r="JX1048525" s="2"/>
      <c r="JY1048525" s="2"/>
      <c r="JZ1048525" s="2"/>
      <c r="KA1048525" s="2"/>
      <c r="KB1048525" s="2"/>
      <c r="KC1048525" s="2"/>
      <c r="KD1048525" s="2"/>
      <c r="KE1048525" s="2"/>
      <c r="KF1048525" s="2"/>
      <c r="KG1048525" s="2"/>
      <c r="KH1048525" s="2"/>
      <c r="KI1048525" s="2"/>
      <c r="KJ1048525" s="2"/>
      <c r="KK1048525" s="2"/>
      <c r="KL1048525" s="2"/>
      <c r="KM1048525" s="2"/>
      <c r="KN1048525" s="2"/>
      <c r="KO1048525" s="2"/>
      <c r="KP1048525" s="2"/>
      <c r="KQ1048525" s="2"/>
      <c r="KR1048525" s="2"/>
      <c r="KS1048525" s="2"/>
      <c r="KT1048525" s="2"/>
      <c r="KU1048525" s="2"/>
      <c r="KV1048525" s="2"/>
      <c r="KW1048525" s="2"/>
      <c r="KX1048525" s="2"/>
      <c r="KY1048525" s="2"/>
      <c r="KZ1048525" s="2"/>
      <c r="LA1048525" s="2"/>
      <c r="LB1048525" s="2"/>
      <c r="LC1048525" s="2"/>
      <c r="LD1048525" s="2"/>
      <c r="LE1048525" s="2"/>
      <c r="LF1048525" s="2"/>
      <c r="LG1048525" s="2"/>
      <c r="LH1048525" s="2"/>
      <c r="LI1048525" s="2"/>
      <c r="LJ1048525" s="2"/>
      <c r="LK1048525" s="2"/>
      <c r="LL1048525" s="2"/>
      <c r="LM1048525" s="2"/>
      <c r="LN1048525" s="2"/>
      <c r="LO1048525" s="2"/>
      <c r="LP1048525" s="2"/>
      <c r="LQ1048525" s="2"/>
      <c r="LR1048525" s="2"/>
      <c r="LS1048525" s="2"/>
      <c r="LT1048525" s="2"/>
      <c r="LU1048525" s="2"/>
      <c r="LV1048525" s="2"/>
      <c r="LW1048525" s="2"/>
      <c r="LX1048525" s="2"/>
      <c r="LY1048525" s="2"/>
      <c r="LZ1048525" s="2"/>
      <c r="MA1048525" s="2"/>
      <c r="MB1048525" s="2"/>
      <c r="MC1048525" s="2"/>
      <c r="MD1048525" s="2"/>
      <c r="ME1048525" s="2"/>
      <c r="MF1048525" s="2"/>
      <c r="MG1048525" s="2"/>
      <c r="MH1048525" s="2"/>
      <c r="MI1048525" s="2"/>
      <c r="MJ1048525" s="2"/>
      <c r="MK1048525" s="2"/>
      <c r="ML1048525" s="2"/>
      <c r="MM1048525" s="2"/>
      <c r="MN1048525" s="2"/>
      <c r="MO1048525" s="2"/>
      <c r="MP1048525" s="2"/>
      <c r="MQ1048525" s="2"/>
      <c r="MR1048525" s="2"/>
      <c r="MS1048525" s="2"/>
      <c r="MT1048525" s="2"/>
      <c r="MU1048525" s="2"/>
      <c r="MV1048525" s="2"/>
      <c r="MW1048525" s="2"/>
      <c r="MX1048525" s="2"/>
      <c r="MY1048525" s="2"/>
      <c r="MZ1048525" s="2"/>
      <c r="NA1048525" s="2"/>
      <c r="NB1048525" s="2"/>
      <c r="NC1048525" s="2"/>
      <c r="ND1048525" s="2"/>
      <c r="NE1048525" s="2"/>
      <c r="NF1048525" s="2"/>
      <c r="NG1048525" s="2"/>
      <c r="NH1048525" s="2"/>
      <c r="NI1048525" s="2"/>
      <c r="NJ1048525" s="2"/>
      <c r="NK1048525" s="2"/>
      <c r="NL1048525" s="2"/>
      <c r="NM1048525" s="2"/>
      <c r="NN1048525" s="2"/>
      <c r="NO1048525" s="2"/>
      <c r="NP1048525" s="2"/>
      <c r="NQ1048525" s="2"/>
      <c r="NR1048525" s="2"/>
      <c r="NS1048525" s="2"/>
      <c r="NT1048525" s="2"/>
      <c r="NU1048525" s="2"/>
      <c r="NV1048525" s="2"/>
      <c r="NW1048525" s="2"/>
      <c r="NX1048525" s="2"/>
      <c r="NY1048525" s="2"/>
      <c r="NZ1048525" s="2"/>
      <c r="OA1048525" s="2"/>
      <c r="OB1048525" s="2"/>
      <c r="OC1048525" s="2"/>
      <c r="OD1048525" s="2"/>
      <c r="OE1048525" s="2"/>
      <c r="OF1048525" s="2"/>
      <c r="OG1048525" s="2"/>
      <c r="OH1048525" s="2"/>
      <c r="OI1048525" s="2"/>
      <c r="OJ1048525" s="2"/>
      <c r="OK1048525" s="2"/>
      <c r="OL1048525" s="2"/>
      <c r="OM1048525" s="2"/>
      <c r="ON1048525" s="2"/>
      <c r="OO1048525" s="2"/>
      <c r="OP1048525" s="2"/>
      <c r="OQ1048525" s="2"/>
      <c r="OR1048525" s="2"/>
      <c r="OS1048525" s="2"/>
      <c r="OT1048525" s="2"/>
      <c r="OU1048525" s="2"/>
      <c r="OV1048525" s="2"/>
      <c r="OW1048525" s="2"/>
      <c r="OX1048525" s="2"/>
      <c r="OY1048525" s="2"/>
      <c r="OZ1048525" s="2"/>
      <c r="PA1048525" s="2"/>
      <c r="PB1048525" s="2"/>
      <c r="PC1048525" s="2"/>
      <c r="PD1048525" s="2"/>
      <c r="PE1048525" s="2"/>
      <c r="PF1048525" s="2"/>
      <c r="PG1048525" s="2"/>
      <c r="PH1048525" s="2"/>
      <c r="PI1048525" s="2"/>
      <c r="PJ1048525" s="2"/>
      <c r="PK1048525" s="2"/>
      <c r="PL1048525" s="2"/>
      <c r="PM1048525" s="2"/>
      <c r="PN1048525" s="2"/>
      <c r="PO1048525" s="2"/>
      <c r="PP1048525" s="2"/>
      <c r="PQ1048525" s="2"/>
      <c r="PR1048525" s="2"/>
      <c r="PS1048525" s="2"/>
      <c r="PT1048525" s="2"/>
      <c r="PU1048525" s="2"/>
      <c r="PV1048525" s="2"/>
      <c r="PW1048525" s="2"/>
      <c r="PX1048525" s="2"/>
      <c r="PY1048525" s="2"/>
      <c r="PZ1048525" s="2"/>
      <c r="QA1048525" s="2"/>
      <c r="QB1048525" s="2"/>
      <c r="QC1048525" s="2"/>
      <c r="QD1048525" s="2"/>
      <c r="QE1048525" s="2"/>
      <c r="QF1048525" s="2"/>
      <c r="QG1048525" s="2"/>
      <c r="QH1048525" s="2"/>
      <c r="QI1048525" s="2"/>
      <c r="QJ1048525" s="2"/>
      <c r="QK1048525" s="2"/>
      <c r="QL1048525" s="2"/>
      <c r="QM1048525" s="2"/>
      <c r="QN1048525" s="2"/>
      <c r="QO1048525" s="2"/>
      <c r="QP1048525" s="2"/>
      <c r="QQ1048525" s="2"/>
      <c r="QR1048525" s="2"/>
      <c r="QS1048525" s="2"/>
      <c r="QT1048525" s="2"/>
      <c r="QU1048525" s="2"/>
      <c r="QV1048525" s="2"/>
      <c r="QW1048525" s="2"/>
      <c r="QX1048525" s="2"/>
      <c r="QY1048525" s="2"/>
      <c r="QZ1048525" s="2"/>
      <c r="RA1048525" s="2"/>
      <c r="RB1048525" s="2"/>
      <c r="RC1048525" s="2"/>
      <c r="RD1048525" s="2"/>
      <c r="RE1048525" s="2"/>
      <c r="RF1048525" s="2"/>
      <c r="RG1048525" s="2"/>
      <c r="RH1048525" s="2"/>
      <c r="RI1048525" s="2"/>
      <c r="RJ1048525" s="2"/>
      <c r="RK1048525" s="2"/>
      <c r="RL1048525" s="2"/>
      <c r="RM1048525" s="2"/>
      <c r="RN1048525" s="2"/>
      <c r="RO1048525" s="2"/>
      <c r="RP1048525" s="2"/>
      <c r="RQ1048525" s="2"/>
      <c r="RR1048525" s="2"/>
      <c r="RS1048525" s="2"/>
      <c r="RT1048525" s="2"/>
      <c r="RU1048525" s="2"/>
      <c r="RV1048525" s="2"/>
      <c r="RW1048525" s="2"/>
      <c r="RX1048525" s="2"/>
      <c r="RY1048525" s="2"/>
      <c r="RZ1048525" s="2"/>
      <c r="SA1048525" s="2"/>
      <c r="SB1048525" s="2"/>
      <c r="SC1048525" s="2"/>
      <c r="SD1048525" s="2"/>
      <c r="SE1048525" s="2"/>
      <c r="SF1048525" s="2"/>
      <c r="SG1048525" s="2"/>
      <c r="SH1048525" s="2"/>
      <c r="SI1048525" s="2"/>
      <c r="SJ1048525" s="2"/>
      <c r="SK1048525" s="2"/>
      <c r="SL1048525" s="2"/>
      <c r="SM1048525" s="2"/>
      <c r="SN1048525" s="2"/>
      <c r="SO1048525" s="2"/>
      <c r="SP1048525" s="2"/>
      <c r="SQ1048525" s="2"/>
      <c r="SR1048525" s="2"/>
      <c r="SS1048525" s="2"/>
      <c r="ST1048525" s="2"/>
      <c r="SU1048525" s="2"/>
      <c r="SV1048525" s="2"/>
      <c r="SW1048525" s="2"/>
      <c r="SX1048525" s="2"/>
      <c r="SY1048525" s="2"/>
      <c r="SZ1048525" s="2"/>
      <c r="TA1048525" s="2"/>
      <c r="TB1048525" s="2"/>
      <c r="TC1048525" s="2"/>
      <c r="TD1048525" s="2"/>
      <c r="TE1048525" s="2"/>
      <c r="TF1048525" s="2"/>
      <c r="TG1048525" s="2"/>
      <c r="TH1048525" s="2"/>
      <c r="TI1048525" s="2"/>
      <c r="TJ1048525" s="2"/>
      <c r="TK1048525" s="2"/>
      <c r="TL1048525" s="2"/>
      <c r="TM1048525" s="2"/>
      <c r="TN1048525" s="2"/>
      <c r="TO1048525" s="2"/>
      <c r="TP1048525" s="2"/>
      <c r="TQ1048525" s="2"/>
      <c r="TR1048525" s="2"/>
      <c r="TS1048525" s="2"/>
      <c r="TT1048525" s="2"/>
      <c r="TU1048525" s="2"/>
      <c r="TV1048525" s="2"/>
      <c r="TW1048525" s="2"/>
      <c r="TX1048525" s="2"/>
      <c r="TY1048525" s="2"/>
      <c r="TZ1048525" s="2"/>
      <c r="UA1048525" s="2"/>
      <c r="UB1048525" s="2"/>
      <c r="UC1048525" s="2"/>
      <c r="UD1048525" s="2"/>
      <c r="UE1048525" s="2"/>
      <c r="UF1048525" s="2"/>
      <c r="UG1048525" s="2"/>
      <c r="UH1048525" s="2"/>
      <c r="UI1048525" s="2"/>
      <c r="UJ1048525" s="2"/>
      <c r="UK1048525" s="2"/>
      <c r="UL1048525" s="2"/>
      <c r="UM1048525" s="2"/>
      <c r="UN1048525" s="2"/>
      <c r="UO1048525" s="2"/>
      <c r="UP1048525" s="2"/>
      <c r="UQ1048525" s="2"/>
      <c r="UR1048525" s="2"/>
      <c r="US1048525" s="2"/>
      <c r="UT1048525" s="2"/>
      <c r="UU1048525" s="2"/>
      <c r="UV1048525" s="2"/>
      <c r="UW1048525" s="2"/>
      <c r="UX1048525" s="2"/>
      <c r="UY1048525" s="2"/>
      <c r="UZ1048525" s="2"/>
      <c r="VA1048525" s="2"/>
      <c r="VB1048525" s="2"/>
      <c r="VC1048525" s="2"/>
      <c r="VD1048525" s="2"/>
      <c r="VE1048525" s="2"/>
      <c r="VF1048525" s="2"/>
      <c r="VG1048525" s="2"/>
      <c r="VH1048525" s="2"/>
      <c r="VI1048525" s="2"/>
      <c r="VJ1048525" s="2"/>
      <c r="VK1048525" s="2"/>
      <c r="VL1048525" s="2"/>
      <c r="VM1048525" s="2"/>
      <c r="VN1048525" s="2"/>
      <c r="VO1048525" s="2"/>
      <c r="VP1048525" s="2"/>
      <c r="VQ1048525" s="2"/>
      <c r="VR1048525" s="2"/>
      <c r="VS1048525" s="2"/>
      <c r="VT1048525" s="2"/>
      <c r="VU1048525" s="2"/>
      <c r="VV1048525" s="2"/>
      <c r="VW1048525" s="2"/>
      <c r="VX1048525" s="2"/>
      <c r="VY1048525" s="2"/>
      <c r="VZ1048525" s="2"/>
      <c r="WA1048525" s="2"/>
      <c r="WB1048525" s="2"/>
      <c r="WC1048525" s="2"/>
      <c r="WD1048525" s="2"/>
      <c r="WE1048525" s="2"/>
      <c r="WF1048525" s="2"/>
      <c r="WG1048525" s="2"/>
      <c r="WH1048525" s="2"/>
      <c r="WI1048525" s="2"/>
      <c r="WJ1048525" s="2"/>
      <c r="WK1048525" s="2"/>
      <c r="WL1048525" s="2"/>
      <c r="WM1048525" s="2"/>
      <c r="WN1048525" s="2"/>
      <c r="WO1048525" s="2"/>
      <c r="WP1048525" s="2"/>
      <c r="WQ1048525" s="2"/>
      <c r="WR1048525" s="2"/>
      <c r="WS1048525" s="2"/>
      <c r="WT1048525" s="2"/>
      <c r="WU1048525" s="2"/>
      <c r="WV1048525" s="2"/>
      <c r="WW1048525" s="2"/>
      <c r="WX1048525" s="2"/>
      <c r="WY1048525" s="2"/>
      <c r="WZ1048525" s="2"/>
      <c r="XA1048525" s="2"/>
      <c r="XB1048525" s="2"/>
      <c r="XC1048525" s="2"/>
      <c r="XD1048525" s="2"/>
      <c r="XE1048525" s="2"/>
      <c r="XF1048525" s="2"/>
      <c r="XG1048525" s="2"/>
      <c r="XH1048525" s="2"/>
      <c r="XI1048525" s="2"/>
      <c r="XJ1048525" s="2"/>
      <c r="XK1048525" s="2"/>
      <c r="XL1048525" s="2"/>
      <c r="XM1048525" s="2"/>
      <c r="XN1048525" s="2"/>
      <c r="XO1048525" s="2"/>
      <c r="XP1048525" s="2"/>
      <c r="XQ1048525" s="2"/>
      <c r="XR1048525" s="2"/>
      <c r="XS1048525" s="2"/>
      <c r="XT1048525" s="2"/>
      <c r="XU1048525" s="2"/>
      <c r="XV1048525" s="2"/>
      <c r="XW1048525" s="2"/>
      <c r="XX1048525" s="2"/>
      <c r="XY1048525" s="2"/>
      <c r="XZ1048525" s="2"/>
      <c r="YA1048525" s="2"/>
      <c r="YB1048525" s="2"/>
      <c r="YC1048525" s="2"/>
      <c r="YD1048525" s="2"/>
      <c r="YE1048525" s="2"/>
      <c r="YF1048525" s="2"/>
      <c r="YG1048525" s="2"/>
      <c r="YH1048525" s="2"/>
      <c r="YI1048525" s="2"/>
      <c r="YJ1048525" s="2"/>
      <c r="YK1048525" s="2"/>
      <c r="YL1048525" s="2"/>
      <c r="YM1048525" s="2"/>
      <c r="YN1048525" s="2"/>
      <c r="YO1048525" s="2"/>
      <c r="YP1048525" s="2"/>
      <c r="YQ1048525" s="2"/>
      <c r="YR1048525" s="2"/>
      <c r="YS1048525" s="2"/>
      <c r="YT1048525" s="2"/>
      <c r="YU1048525" s="2"/>
      <c r="YV1048525" s="2"/>
      <c r="YW1048525" s="2"/>
      <c r="YX1048525" s="2"/>
      <c r="YY1048525" s="2"/>
      <c r="YZ1048525" s="2"/>
      <c r="ZA1048525" s="2"/>
      <c r="ZB1048525" s="2"/>
      <c r="ZC1048525" s="2"/>
      <c r="ZD1048525" s="2"/>
      <c r="ZE1048525" s="2"/>
      <c r="ZF1048525" s="2"/>
      <c r="ZG1048525" s="2"/>
      <c r="ZH1048525" s="2"/>
      <c r="ZI1048525" s="2"/>
      <c r="ZJ1048525" s="2"/>
      <c r="ZK1048525" s="2"/>
      <c r="ZL1048525" s="2"/>
      <c r="ZM1048525" s="2"/>
      <c r="ZN1048525" s="2"/>
      <c r="ZO1048525" s="2"/>
      <c r="ZP1048525" s="2"/>
      <c r="ZQ1048525" s="2"/>
      <c r="ZR1048525" s="2"/>
      <c r="ZS1048525" s="2"/>
      <c r="ZT1048525" s="2"/>
      <c r="ZU1048525" s="2"/>
      <c r="ZV1048525" s="2"/>
      <c r="ZW1048525" s="2"/>
      <c r="ZX1048525" s="2"/>
      <c r="ZY1048525" s="2"/>
      <c r="ZZ1048525" s="2"/>
      <c r="AAA1048525" s="2"/>
      <c r="AAB1048525" s="2"/>
      <c r="AAC1048525" s="2"/>
      <c r="AAD1048525" s="2"/>
      <c r="AAE1048525" s="2"/>
      <c r="AAF1048525" s="2"/>
      <c r="AAG1048525" s="2"/>
      <c r="AAH1048525" s="2"/>
      <c r="AAI1048525" s="2"/>
      <c r="AAJ1048525" s="2"/>
      <c r="AAK1048525" s="2"/>
      <c r="AAL1048525" s="2"/>
      <c r="AAM1048525" s="2"/>
      <c r="AAN1048525" s="2"/>
      <c r="AAO1048525" s="2"/>
      <c r="AAP1048525" s="2"/>
      <c r="AAQ1048525" s="2"/>
      <c r="AAR1048525" s="2"/>
      <c r="AAS1048525" s="2"/>
      <c r="AAT1048525" s="2"/>
      <c r="AAU1048525" s="2"/>
      <c r="AAV1048525" s="2"/>
      <c r="AAW1048525" s="2"/>
      <c r="AAX1048525" s="2"/>
      <c r="AAY1048525" s="2"/>
      <c r="AAZ1048525" s="2"/>
      <c r="ABA1048525" s="2"/>
      <c r="ABB1048525" s="2"/>
      <c r="ABC1048525" s="2"/>
      <c r="ABD1048525" s="2"/>
      <c r="ABE1048525" s="2"/>
      <c r="ABF1048525" s="2"/>
      <c r="ABG1048525" s="2"/>
      <c r="ABH1048525" s="2"/>
      <c r="ABI1048525" s="2"/>
      <c r="ABJ1048525" s="2"/>
      <c r="ABK1048525" s="2"/>
      <c r="ABL1048525" s="2"/>
      <c r="ABM1048525" s="2"/>
      <c r="ABN1048525" s="2"/>
      <c r="ABO1048525" s="2"/>
      <c r="ABP1048525" s="2"/>
      <c r="ABQ1048525" s="2"/>
      <c r="ABR1048525" s="2"/>
      <c r="ABS1048525" s="2"/>
      <c r="ABT1048525" s="2"/>
      <c r="ABU1048525" s="2"/>
      <c r="ABV1048525" s="2"/>
      <c r="ABW1048525" s="2"/>
      <c r="ABX1048525" s="2"/>
      <c r="ABY1048525" s="2"/>
      <c r="ABZ1048525" s="2"/>
      <c r="ACA1048525" s="2"/>
      <c r="ACB1048525" s="2"/>
      <c r="ACC1048525" s="2"/>
      <c r="ACD1048525" s="2"/>
      <c r="ACE1048525" s="2"/>
      <c r="ACF1048525" s="2"/>
      <c r="ACG1048525" s="2"/>
      <c r="ACH1048525" s="2"/>
      <c r="ACI1048525" s="2"/>
      <c r="ACJ1048525" s="2"/>
      <c r="ACK1048525" s="2"/>
      <c r="ACL1048525" s="2"/>
      <c r="ACM1048525" s="2"/>
      <c r="ACN1048525" s="2"/>
      <c r="ACO1048525" s="2"/>
      <c r="ACP1048525" s="2"/>
      <c r="ACQ1048525" s="2"/>
      <c r="ACR1048525" s="2"/>
      <c r="ACS1048525" s="2"/>
      <c r="ACT1048525" s="2"/>
      <c r="ACU1048525" s="2"/>
      <c r="ACV1048525" s="2"/>
      <c r="ACW1048525" s="2"/>
      <c r="ACX1048525" s="2"/>
      <c r="ACY1048525" s="2"/>
      <c r="ACZ1048525" s="2"/>
      <c r="ADA1048525" s="2"/>
      <c r="ADB1048525" s="2"/>
      <c r="ADC1048525" s="2"/>
      <c r="ADD1048525" s="2"/>
      <c r="ADE1048525" s="2"/>
      <c r="ADF1048525" s="2"/>
      <c r="ADG1048525" s="2"/>
      <c r="ADH1048525" s="2"/>
      <c r="ADI1048525" s="2"/>
      <c r="ADJ1048525" s="2"/>
      <c r="ADK1048525" s="2"/>
      <c r="ADL1048525" s="2"/>
      <c r="ADM1048525" s="2"/>
      <c r="ADN1048525" s="2"/>
      <c r="ADO1048525" s="2"/>
      <c r="ADP1048525" s="2"/>
      <c r="ADQ1048525" s="2"/>
      <c r="ADR1048525" s="2"/>
      <c r="ADS1048525" s="2"/>
      <c r="ADT1048525" s="2"/>
      <c r="ADU1048525" s="2"/>
      <c r="ADV1048525" s="2"/>
      <c r="ADW1048525" s="2"/>
      <c r="ADX1048525" s="2"/>
      <c r="ADY1048525" s="2"/>
      <c r="ADZ1048525" s="2"/>
      <c r="AEA1048525" s="2"/>
      <c r="AEB1048525" s="2"/>
      <c r="AEC1048525" s="2"/>
      <c r="AED1048525" s="2"/>
      <c r="AEE1048525" s="2"/>
      <c r="AEF1048525" s="2"/>
      <c r="AEG1048525" s="2"/>
      <c r="AEH1048525" s="2"/>
      <c r="AEI1048525" s="2"/>
      <c r="AEJ1048525" s="2"/>
      <c r="AEK1048525" s="2"/>
      <c r="AEL1048525" s="2"/>
      <c r="AEM1048525" s="2"/>
      <c r="AEN1048525" s="2"/>
      <c r="AEO1048525" s="2"/>
      <c r="AEP1048525" s="2"/>
      <c r="AEQ1048525" s="2"/>
      <c r="AER1048525" s="2"/>
      <c r="AES1048525" s="2"/>
      <c r="AET1048525" s="2"/>
      <c r="AEU1048525" s="2"/>
      <c r="AEV1048525" s="2"/>
      <c r="AEW1048525" s="2"/>
      <c r="AEX1048525" s="2"/>
      <c r="AEY1048525" s="2"/>
      <c r="AEZ1048525" s="2"/>
      <c r="AFA1048525" s="2"/>
      <c r="AFB1048525" s="2"/>
      <c r="AFC1048525" s="2"/>
      <c r="AFD1048525" s="2"/>
      <c r="AFE1048525" s="2"/>
      <c r="AFF1048525" s="2"/>
      <c r="AFG1048525" s="2"/>
      <c r="AFH1048525" s="2"/>
      <c r="AFI1048525" s="2"/>
      <c r="AFJ1048525" s="2"/>
      <c r="AFK1048525" s="2"/>
      <c r="AFL1048525" s="2"/>
      <c r="AFM1048525" s="2"/>
      <c r="AFN1048525" s="2"/>
      <c r="AFO1048525" s="2"/>
      <c r="AFP1048525" s="2"/>
      <c r="AFQ1048525" s="2"/>
      <c r="AFR1048525" s="2"/>
      <c r="AFS1048525" s="2"/>
      <c r="AFT1048525" s="2"/>
      <c r="AFU1048525" s="2"/>
      <c r="AFV1048525" s="2"/>
      <c r="AFW1048525" s="2"/>
      <c r="AFX1048525" s="2"/>
      <c r="AFY1048525" s="2"/>
      <c r="AFZ1048525" s="2"/>
      <c r="AGA1048525" s="2"/>
      <c r="AGB1048525" s="2"/>
      <c r="AGC1048525" s="2"/>
      <c r="AGD1048525" s="2"/>
      <c r="AGE1048525" s="2"/>
      <c r="AGF1048525" s="2"/>
      <c r="AGG1048525" s="2"/>
      <c r="AGH1048525" s="2"/>
      <c r="AGI1048525" s="2"/>
      <c r="AGJ1048525" s="2"/>
      <c r="AGK1048525" s="2"/>
      <c r="AGL1048525" s="2"/>
      <c r="AGM1048525" s="2"/>
      <c r="AGN1048525" s="2"/>
      <c r="AGO1048525" s="2"/>
      <c r="AGP1048525" s="2"/>
      <c r="AGQ1048525" s="2"/>
      <c r="AGR1048525" s="2"/>
      <c r="AGS1048525" s="2"/>
      <c r="AGT1048525" s="2"/>
      <c r="AGU1048525" s="2"/>
      <c r="AGV1048525" s="2"/>
      <c r="AGW1048525" s="2"/>
      <c r="AGX1048525" s="2"/>
      <c r="AGY1048525" s="2"/>
      <c r="AGZ1048525" s="2"/>
      <c r="AHA1048525" s="2"/>
      <c r="AHB1048525" s="2"/>
      <c r="AHC1048525" s="2"/>
      <c r="AHD1048525" s="2"/>
      <c r="AHE1048525" s="2"/>
      <c r="AHF1048525" s="2"/>
      <c r="AHG1048525" s="2"/>
      <c r="AHH1048525" s="2"/>
      <c r="AHI1048525" s="2"/>
      <c r="AHJ1048525" s="2"/>
      <c r="AHK1048525" s="2"/>
      <c r="AHL1048525" s="2"/>
      <c r="AHM1048525" s="2"/>
      <c r="AHN1048525" s="2"/>
      <c r="AHO1048525" s="2"/>
      <c r="AHP1048525" s="2"/>
      <c r="AHQ1048525" s="2"/>
      <c r="AHR1048525" s="2"/>
      <c r="AHS1048525" s="2"/>
      <c r="AHT1048525" s="2"/>
      <c r="AHU1048525" s="2"/>
      <c r="AHV1048525" s="2"/>
      <c r="AHW1048525" s="2"/>
      <c r="AHX1048525" s="2"/>
      <c r="AHY1048525" s="2"/>
      <c r="AHZ1048525" s="2"/>
      <c r="AIA1048525" s="2"/>
      <c r="AIB1048525" s="2"/>
      <c r="AIC1048525" s="2"/>
      <c r="AID1048525" s="2"/>
      <c r="AIE1048525" s="2"/>
      <c r="AIF1048525" s="2"/>
      <c r="AIG1048525" s="2"/>
      <c r="AIH1048525" s="2"/>
      <c r="AII1048525" s="2"/>
      <c r="AIJ1048525" s="2"/>
      <c r="AIK1048525" s="2"/>
      <c r="AIL1048525" s="2"/>
      <c r="AIM1048525" s="2"/>
      <c r="AIN1048525" s="2"/>
      <c r="AIO1048525" s="2"/>
      <c r="AIP1048525" s="2"/>
      <c r="AIQ1048525" s="2"/>
      <c r="AIR1048525" s="2"/>
      <c r="AIS1048525" s="2"/>
      <c r="AIT1048525" s="2"/>
      <c r="AIU1048525" s="2"/>
      <c r="AIV1048525" s="2"/>
      <c r="AIW1048525" s="2"/>
      <c r="AIX1048525" s="2"/>
      <c r="AIY1048525" s="2"/>
      <c r="AIZ1048525" s="2"/>
      <c r="AJA1048525" s="2"/>
      <c r="AJB1048525" s="2"/>
      <c r="AJC1048525" s="2"/>
      <c r="AJD1048525" s="2"/>
      <c r="AJE1048525" s="2"/>
      <c r="AJF1048525" s="2"/>
      <c r="AJG1048525" s="2"/>
      <c r="AJH1048525" s="2"/>
      <c r="AJI1048525" s="2"/>
      <c r="AJJ1048525" s="2"/>
      <c r="AJK1048525" s="2"/>
      <c r="AJL1048525" s="2"/>
      <c r="AJM1048525" s="2"/>
      <c r="AJN1048525" s="2"/>
      <c r="AJO1048525" s="2"/>
      <c r="AJP1048525" s="2"/>
      <c r="AJQ1048525" s="2"/>
      <c r="AJR1048525" s="2"/>
      <c r="AJS1048525" s="2"/>
      <c r="AJT1048525" s="2"/>
      <c r="AJU1048525" s="2"/>
      <c r="AJV1048525" s="2"/>
      <c r="AJW1048525" s="2"/>
      <c r="AJX1048525" s="2"/>
      <c r="AJY1048525" s="2"/>
      <c r="AJZ1048525" s="2"/>
      <c r="AKA1048525" s="2"/>
      <c r="AKB1048525" s="2"/>
      <c r="AKC1048525" s="2"/>
      <c r="AKD1048525" s="2"/>
      <c r="AKE1048525" s="2"/>
      <c r="AKF1048525" s="2"/>
      <c r="AKG1048525" s="2"/>
      <c r="AKH1048525" s="2"/>
      <c r="AKI1048525" s="2"/>
      <c r="AKJ1048525" s="2"/>
      <c r="AKK1048525" s="2"/>
      <c r="AKL1048525" s="2"/>
      <c r="AKM1048525" s="2"/>
      <c r="AKN1048525" s="2"/>
      <c r="AKO1048525" s="2"/>
      <c r="AKP1048525" s="2"/>
      <c r="AKQ1048525" s="2"/>
      <c r="AKR1048525" s="2"/>
      <c r="AKS1048525" s="2"/>
      <c r="AKT1048525" s="2"/>
      <c r="AKU1048525" s="2"/>
      <c r="AKV1048525" s="2"/>
      <c r="AKW1048525" s="2"/>
      <c r="AKX1048525" s="2"/>
      <c r="AKY1048525" s="2"/>
      <c r="AKZ1048525" s="2"/>
      <c r="ALA1048525" s="2"/>
      <c r="ALB1048525" s="2"/>
      <c r="ALC1048525" s="2"/>
      <c r="ALD1048525" s="2"/>
      <c r="ALE1048525" s="2"/>
      <c r="ALF1048525" s="2"/>
      <c r="ALG1048525" s="2"/>
      <c r="ALH1048525" s="2"/>
      <c r="ALI1048525" s="2"/>
      <c r="ALJ1048525" s="2"/>
      <c r="ALK1048525" s="2"/>
      <c r="ALL1048525" s="2"/>
      <c r="ALM1048525" s="2"/>
      <c r="ALN1048525" s="2"/>
      <c r="ALO1048525" s="2"/>
      <c r="ALP1048525" s="2"/>
      <c r="ALQ1048525" s="2"/>
      <c r="ALR1048525" s="2"/>
      <c r="ALS1048525" s="2"/>
      <c r="ALT1048525" s="2"/>
      <c r="ALU1048525" s="2"/>
      <c r="ALV1048525" s="2"/>
      <c r="ALW1048525" s="2"/>
      <c r="ALX1048525" s="2"/>
      <c r="ALY1048525" s="2"/>
      <c r="ALZ1048525" s="2"/>
      <c r="AMA1048525" s="2"/>
      <c r="AMB1048525" s="2"/>
      <c r="AMC1048525" s="2"/>
      <c r="AMD1048525" s="2"/>
      <c r="AME1048525" s="2"/>
      <c r="AMF1048525" s="2"/>
      <c r="AMG1048525" s="2"/>
      <c r="AMH1048525" s="2"/>
      <c r="AMI1048525" s="2"/>
      <c r="AMJ1048525" s="2"/>
      <c r="AMK1048525" s="2"/>
      <c r="AML1048525" s="2"/>
      <c r="AMM1048525" s="2"/>
      <c r="AMN1048525" s="2"/>
      <c r="AMO1048525" s="2"/>
      <c r="AMP1048525" s="2"/>
      <c r="AMQ1048525" s="2"/>
      <c r="AMR1048525" s="2"/>
      <c r="AMS1048525" s="2"/>
      <c r="AMT1048525" s="2"/>
      <c r="AMU1048525" s="2"/>
      <c r="AMV1048525" s="2"/>
      <c r="AMW1048525" s="2"/>
      <c r="AMX1048525" s="2"/>
      <c r="AMY1048525" s="2"/>
      <c r="AMZ1048525" s="2"/>
      <c r="ANA1048525" s="2"/>
      <c r="ANB1048525" s="2"/>
      <c r="ANC1048525" s="2"/>
      <c r="AND1048525" s="2"/>
      <c r="ANE1048525" s="2"/>
      <c r="ANF1048525" s="2"/>
      <c r="ANG1048525" s="2"/>
      <c r="ANH1048525" s="2"/>
      <c r="ANI1048525" s="2"/>
      <c r="ANJ1048525" s="2"/>
      <c r="ANK1048525" s="2"/>
      <c r="ANL1048525" s="2"/>
      <c r="ANM1048525" s="2"/>
      <c r="ANN1048525" s="2"/>
      <c r="ANO1048525" s="2"/>
      <c r="ANP1048525" s="2"/>
      <c r="ANQ1048525" s="2"/>
      <c r="ANR1048525" s="2"/>
      <c r="ANS1048525" s="2"/>
      <c r="ANT1048525" s="2"/>
      <c r="ANU1048525" s="2"/>
      <c r="ANV1048525" s="2"/>
      <c r="ANW1048525" s="2"/>
      <c r="ANX1048525" s="2"/>
      <c r="ANY1048525" s="2"/>
      <c r="ANZ1048525" s="2"/>
      <c r="AOA1048525" s="2"/>
      <c r="AOB1048525" s="2"/>
      <c r="AOC1048525" s="2"/>
      <c r="AOD1048525" s="2"/>
      <c r="AOE1048525" s="2"/>
      <c r="AOF1048525" s="2"/>
      <c r="AOG1048525" s="2"/>
      <c r="AOH1048525" s="2"/>
      <c r="AOI1048525" s="2"/>
      <c r="AOJ1048525" s="2"/>
      <c r="AOK1048525" s="2"/>
      <c r="AOL1048525" s="2"/>
      <c r="AOM1048525" s="2"/>
      <c r="AON1048525" s="2"/>
      <c r="AOO1048525" s="2"/>
      <c r="AOP1048525" s="2"/>
      <c r="AOQ1048525" s="2"/>
      <c r="AOR1048525" s="2"/>
      <c r="AOS1048525" s="2"/>
      <c r="AOT1048525" s="2"/>
      <c r="AOU1048525" s="2"/>
      <c r="AOV1048525" s="2"/>
      <c r="AOW1048525" s="2"/>
      <c r="AOX1048525" s="2"/>
      <c r="AOY1048525" s="2"/>
      <c r="AOZ1048525" s="2"/>
      <c r="APA1048525" s="2"/>
      <c r="APB1048525" s="2"/>
      <c r="APC1048525" s="2"/>
      <c r="APD1048525" s="2"/>
      <c r="APE1048525" s="2"/>
      <c r="APF1048525" s="2"/>
      <c r="APG1048525" s="2"/>
      <c r="APH1048525" s="2"/>
      <c r="API1048525" s="2"/>
      <c r="APJ1048525" s="2"/>
      <c r="APK1048525" s="2"/>
      <c r="APL1048525" s="2"/>
      <c r="APM1048525" s="2"/>
      <c r="APN1048525" s="2"/>
      <c r="APO1048525" s="2"/>
      <c r="APP1048525" s="2"/>
      <c r="APQ1048525" s="2"/>
      <c r="APR1048525" s="2"/>
      <c r="APS1048525" s="2"/>
      <c r="APT1048525" s="2"/>
      <c r="APU1048525" s="2"/>
      <c r="APV1048525" s="2"/>
      <c r="APW1048525" s="2"/>
      <c r="APX1048525" s="2"/>
      <c r="APY1048525" s="2"/>
      <c r="APZ1048525" s="2"/>
      <c r="AQA1048525" s="2"/>
      <c r="AQB1048525" s="2"/>
      <c r="AQC1048525" s="2"/>
      <c r="AQD1048525" s="2"/>
      <c r="AQE1048525" s="2"/>
      <c r="AQF1048525" s="2"/>
      <c r="AQG1048525" s="2"/>
      <c r="AQH1048525" s="2"/>
      <c r="AQI1048525" s="2"/>
      <c r="AQJ1048525" s="2"/>
      <c r="AQK1048525" s="2"/>
      <c r="AQL1048525" s="2"/>
      <c r="AQM1048525" s="2"/>
      <c r="AQN1048525" s="2"/>
      <c r="AQO1048525" s="2"/>
      <c r="AQP1048525" s="2"/>
      <c r="AQQ1048525" s="2"/>
      <c r="AQR1048525" s="2"/>
      <c r="AQS1048525" s="2"/>
      <c r="AQT1048525" s="2"/>
      <c r="AQU1048525" s="2"/>
      <c r="AQV1048525" s="2"/>
      <c r="AQW1048525" s="2"/>
      <c r="AQX1048525" s="2"/>
      <c r="AQY1048525" s="2"/>
      <c r="AQZ1048525" s="2"/>
      <c r="ARA1048525" s="2"/>
      <c r="ARB1048525" s="2"/>
      <c r="ARC1048525" s="2"/>
      <c r="ARD1048525" s="2"/>
      <c r="ARE1048525" s="2"/>
      <c r="ARF1048525" s="2"/>
      <c r="ARG1048525" s="2"/>
      <c r="ARH1048525" s="2"/>
      <c r="ARI1048525" s="2"/>
      <c r="ARJ1048525" s="2"/>
      <c r="ARK1048525" s="2"/>
      <c r="ARL1048525" s="2"/>
      <c r="ARM1048525" s="2"/>
      <c r="ARN1048525" s="2"/>
      <c r="ARO1048525" s="2"/>
      <c r="ARP1048525" s="2"/>
      <c r="ARQ1048525" s="2"/>
      <c r="ARR1048525" s="2"/>
      <c r="ARS1048525" s="2"/>
      <c r="ART1048525" s="2"/>
      <c r="ARU1048525" s="2"/>
      <c r="ARV1048525" s="2"/>
      <c r="ARW1048525" s="2"/>
      <c r="ARX1048525" s="2"/>
      <c r="ARY1048525" s="2"/>
      <c r="ARZ1048525" s="2"/>
      <c r="ASA1048525" s="2"/>
      <c r="ASB1048525" s="2"/>
      <c r="ASC1048525" s="2"/>
      <c r="ASD1048525" s="2"/>
      <c r="ASE1048525" s="2"/>
      <c r="ASF1048525" s="2"/>
      <c r="ASG1048525" s="2"/>
      <c r="ASH1048525" s="2"/>
      <c r="ASI1048525" s="2"/>
      <c r="ASJ1048525" s="2"/>
      <c r="ASK1048525" s="2"/>
      <c r="ASL1048525" s="2"/>
      <c r="ASM1048525" s="2"/>
      <c r="ASN1048525" s="2"/>
      <c r="ASO1048525" s="2"/>
      <c r="ASP1048525" s="2"/>
      <c r="ASQ1048525" s="2"/>
      <c r="ASR1048525" s="2"/>
      <c r="ASS1048525" s="2"/>
      <c r="AST1048525" s="2"/>
      <c r="ASU1048525" s="2"/>
      <c r="ASV1048525" s="2"/>
      <c r="ASW1048525" s="2"/>
      <c r="ASX1048525" s="2"/>
      <c r="ASY1048525" s="2"/>
      <c r="ASZ1048525" s="2"/>
      <c r="ATA1048525" s="2"/>
      <c r="ATB1048525" s="2"/>
      <c r="ATC1048525" s="2"/>
      <c r="ATD1048525" s="2"/>
      <c r="ATE1048525" s="2"/>
      <c r="ATF1048525" s="2"/>
      <c r="ATG1048525" s="2"/>
      <c r="ATH1048525" s="2"/>
      <c r="ATI1048525" s="2"/>
      <c r="ATJ1048525" s="2"/>
      <c r="ATK1048525" s="2"/>
      <c r="ATL1048525" s="2"/>
      <c r="ATM1048525" s="2"/>
      <c r="ATN1048525" s="2"/>
      <c r="ATO1048525" s="2"/>
      <c r="ATP1048525" s="2"/>
      <c r="ATQ1048525" s="2"/>
      <c r="ATR1048525" s="2"/>
      <c r="ATS1048525" s="2"/>
      <c r="ATT1048525" s="2"/>
      <c r="ATU1048525" s="2"/>
      <c r="ATV1048525" s="2"/>
      <c r="ATW1048525" s="2"/>
      <c r="ATX1048525" s="2"/>
      <c r="ATY1048525" s="2"/>
      <c r="ATZ1048525" s="2"/>
      <c r="AUA1048525" s="2"/>
      <c r="AUB1048525" s="2"/>
      <c r="AUC1048525" s="2"/>
      <c r="AUD1048525" s="2"/>
      <c r="AUE1048525" s="2"/>
      <c r="AUF1048525" s="2"/>
      <c r="AUG1048525" s="2"/>
      <c r="AUH1048525" s="2"/>
      <c r="AUI1048525" s="2"/>
      <c r="AUJ1048525" s="2"/>
      <c r="AUK1048525" s="2"/>
      <c r="AUL1048525" s="2"/>
      <c r="AUM1048525" s="2"/>
      <c r="AUN1048525" s="2"/>
      <c r="AUO1048525" s="2"/>
      <c r="AUP1048525" s="2"/>
      <c r="AUQ1048525" s="2"/>
      <c r="AUR1048525" s="2"/>
      <c r="AUS1048525" s="2"/>
      <c r="AUT1048525" s="2"/>
      <c r="AUU1048525" s="2"/>
      <c r="AUV1048525" s="2"/>
      <c r="AUW1048525" s="2"/>
      <c r="AUX1048525" s="2"/>
      <c r="AUY1048525" s="2"/>
      <c r="AUZ1048525" s="2"/>
      <c r="AVA1048525" s="2"/>
      <c r="AVB1048525" s="2"/>
      <c r="AVC1048525" s="2"/>
      <c r="AVD1048525" s="2"/>
      <c r="AVE1048525" s="2"/>
      <c r="AVF1048525" s="2"/>
      <c r="AVG1048525" s="2"/>
      <c r="AVH1048525" s="2"/>
      <c r="AVI1048525" s="2"/>
      <c r="AVJ1048525" s="2"/>
      <c r="AVK1048525" s="2"/>
      <c r="AVL1048525" s="2"/>
      <c r="AVM1048525" s="2"/>
      <c r="AVN1048525" s="2"/>
      <c r="AVO1048525" s="2"/>
      <c r="AVP1048525" s="2"/>
      <c r="AVQ1048525" s="2"/>
      <c r="AVR1048525" s="2"/>
      <c r="AVS1048525" s="2"/>
      <c r="AVT1048525" s="2"/>
      <c r="AVU1048525" s="2"/>
      <c r="AVV1048525" s="2"/>
      <c r="AVW1048525" s="2"/>
      <c r="AVX1048525" s="2"/>
      <c r="AVY1048525" s="2"/>
      <c r="AVZ1048525" s="2"/>
      <c r="AWA1048525" s="2"/>
      <c r="AWB1048525" s="2"/>
      <c r="AWC1048525" s="2"/>
      <c r="AWD1048525" s="2"/>
      <c r="AWE1048525" s="2"/>
      <c r="AWF1048525" s="2"/>
      <c r="AWG1048525" s="2"/>
      <c r="AWH1048525" s="2"/>
      <c r="AWI1048525" s="2"/>
      <c r="AWJ1048525" s="2"/>
      <c r="AWK1048525" s="2"/>
      <c r="AWL1048525" s="2"/>
      <c r="AWM1048525" s="2"/>
      <c r="AWN1048525" s="2"/>
      <c r="AWO1048525" s="2"/>
      <c r="AWP1048525" s="2"/>
      <c r="AWQ1048525" s="2"/>
      <c r="AWR1048525" s="2"/>
      <c r="AWS1048525" s="2"/>
      <c r="AWT1048525" s="2"/>
      <c r="AWU1048525" s="2"/>
      <c r="AWV1048525" s="2"/>
      <c r="AWW1048525" s="2"/>
      <c r="AWX1048525" s="2"/>
      <c r="AWY1048525" s="2"/>
      <c r="AWZ1048525" s="2"/>
      <c r="AXA1048525" s="2"/>
      <c r="AXB1048525" s="2"/>
      <c r="AXC1048525" s="2"/>
      <c r="AXD1048525" s="2"/>
      <c r="AXE1048525" s="2"/>
      <c r="AXF1048525" s="2"/>
      <c r="AXG1048525" s="2"/>
      <c r="AXH1048525" s="2"/>
      <c r="AXI1048525" s="2"/>
      <c r="AXJ1048525" s="2"/>
      <c r="AXK1048525" s="2"/>
      <c r="AXL1048525" s="2"/>
      <c r="AXM1048525" s="2"/>
      <c r="AXN1048525" s="2"/>
      <c r="AXO1048525" s="2"/>
      <c r="AXP1048525" s="2"/>
      <c r="AXQ1048525" s="2"/>
      <c r="AXR1048525" s="2"/>
      <c r="AXS1048525" s="2"/>
      <c r="AXT1048525" s="2"/>
      <c r="AXU1048525" s="2"/>
      <c r="AXV1048525" s="2"/>
      <c r="AXW1048525" s="2"/>
      <c r="AXX1048525" s="2"/>
      <c r="AXY1048525" s="2"/>
      <c r="AXZ1048525" s="2"/>
      <c r="AYA1048525" s="2"/>
      <c r="AYB1048525" s="2"/>
      <c r="AYC1048525" s="2"/>
      <c r="AYD1048525" s="2"/>
      <c r="AYE1048525" s="2"/>
      <c r="AYF1048525" s="2"/>
      <c r="AYG1048525" s="2"/>
      <c r="AYH1048525" s="2"/>
      <c r="AYI1048525" s="2"/>
      <c r="AYJ1048525" s="2"/>
      <c r="AYK1048525" s="2"/>
      <c r="AYL1048525" s="2"/>
      <c r="AYM1048525" s="2"/>
      <c r="AYN1048525" s="2"/>
      <c r="AYO1048525" s="2"/>
      <c r="AYP1048525" s="2"/>
      <c r="AYQ1048525" s="2"/>
      <c r="AYR1048525" s="2"/>
      <c r="AYS1048525" s="2"/>
      <c r="AYT1048525" s="2"/>
      <c r="AYU1048525" s="2"/>
      <c r="AYV1048525" s="2"/>
      <c r="AYW1048525" s="2"/>
      <c r="AYX1048525" s="2"/>
      <c r="AYY1048525" s="2"/>
      <c r="AYZ1048525" s="2"/>
      <c r="AZA1048525" s="2"/>
      <c r="AZB1048525" s="2"/>
      <c r="AZC1048525" s="2"/>
      <c r="AZD1048525" s="2"/>
      <c r="AZE1048525" s="2"/>
      <c r="AZF1048525" s="2"/>
      <c r="AZG1048525" s="2"/>
      <c r="AZH1048525" s="2"/>
      <c r="AZI1048525" s="2"/>
      <c r="AZJ1048525" s="2"/>
      <c r="AZK1048525" s="2"/>
      <c r="AZL1048525" s="2"/>
      <c r="AZM1048525" s="2"/>
      <c r="AZN1048525" s="2"/>
      <c r="AZO1048525" s="2"/>
      <c r="AZP1048525" s="2"/>
      <c r="AZQ1048525" s="2"/>
      <c r="AZR1048525" s="2"/>
      <c r="AZS1048525" s="2"/>
      <c r="AZT1048525" s="2"/>
      <c r="AZU1048525" s="2"/>
      <c r="AZV1048525" s="2"/>
      <c r="AZW1048525" s="2"/>
      <c r="AZX1048525" s="2"/>
      <c r="AZY1048525" s="2"/>
      <c r="AZZ1048525" s="2"/>
      <c r="BAA1048525" s="2"/>
      <c r="BAB1048525" s="2"/>
      <c r="BAC1048525" s="2"/>
      <c r="BAD1048525" s="2"/>
      <c r="BAE1048525" s="2"/>
      <c r="BAF1048525" s="2"/>
      <c r="BAG1048525" s="2"/>
      <c r="BAH1048525" s="2"/>
      <c r="BAI1048525" s="2"/>
      <c r="BAJ1048525" s="2"/>
      <c r="BAK1048525" s="2"/>
      <c r="BAL1048525" s="2"/>
      <c r="BAM1048525" s="2"/>
      <c r="BAN1048525" s="2"/>
      <c r="BAO1048525" s="2"/>
      <c r="BAP1048525" s="2"/>
      <c r="BAQ1048525" s="2"/>
      <c r="BAR1048525" s="2"/>
      <c r="BAS1048525" s="2"/>
      <c r="BAT1048525" s="2"/>
      <c r="BAU1048525" s="2"/>
      <c r="BAV1048525" s="2"/>
      <c r="BAW1048525" s="2"/>
      <c r="BAX1048525" s="2"/>
      <c r="BAY1048525" s="2"/>
      <c r="BAZ1048525" s="2"/>
      <c r="BBA1048525" s="2"/>
      <c r="BBB1048525" s="2"/>
      <c r="BBC1048525" s="2"/>
      <c r="BBD1048525" s="2"/>
      <c r="BBE1048525" s="2"/>
      <c r="BBF1048525" s="2"/>
      <c r="BBG1048525" s="2"/>
      <c r="BBH1048525" s="2"/>
      <c r="BBI1048525" s="2"/>
      <c r="BBJ1048525" s="2"/>
      <c r="BBK1048525" s="2"/>
      <c r="BBL1048525" s="2"/>
      <c r="BBM1048525" s="2"/>
      <c r="BBN1048525" s="2"/>
      <c r="BBO1048525" s="2"/>
      <c r="BBP1048525" s="2"/>
      <c r="BBQ1048525" s="2"/>
      <c r="BBR1048525" s="2"/>
      <c r="BBS1048525" s="2"/>
      <c r="BBT1048525" s="2"/>
      <c r="BBU1048525" s="2"/>
      <c r="BBV1048525" s="2"/>
      <c r="BBW1048525" s="2"/>
      <c r="BBX1048525" s="2"/>
      <c r="BBY1048525" s="2"/>
      <c r="BBZ1048525" s="2"/>
      <c r="BCA1048525" s="2"/>
      <c r="BCB1048525" s="2"/>
      <c r="BCC1048525" s="2"/>
      <c r="BCD1048525" s="2"/>
      <c r="BCE1048525" s="2"/>
      <c r="BCF1048525" s="2"/>
      <c r="BCG1048525" s="2"/>
      <c r="BCH1048525" s="2"/>
      <c r="BCI1048525" s="2"/>
      <c r="BCJ1048525" s="2"/>
      <c r="BCK1048525" s="2"/>
      <c r="BCL1048525" s="2"/>
      <c r="BCM1048525" s="2"/>
      <c r="BCN1048525" s="2"/>
      <c r="BCO1048525" s="2"/>
      <c r="BCP1048525" s="2"/>
      <c r="BCQ1048525" s="2"/>
      <c r="BCR1048525" s="2"/>
      <c r="BCS1048525" s="2"/>
      <c r="BCT1048525" s="2"/>
      <c r="BCU1048525" s="2"/>
      <c r="BCV1048525" s="2"/>
      <c r="BCW1048525" s="2"/>
      <c r="BCX1048525" s="2"/>
      <c r="BCY1048525" s="2"/>
      <c r="BCZ1048525" s="2"/>
      <c r="BDA1048525" s="2"/>
      <c r="BDB1048525" s="2"/>
      <c r="BDC1048525" s="2"/>
      <c r="BDD1048525" s="2"/>
      <c r="BDE1048525" s="2"/>
      <c r="BDF1048525" s="2"/>
      <c r="BDG1048525" s="2"/>
      <c r="BDH1048525" s="2"/>
      <c r="BDI1048525" s="2"/>
      <c r="BDJ1048525" s="2"/>
      <c r="BDK1048525" s="2"/>
      <c r="BDL1048525" s="2"/>
      <c r="BDM1048525" s="2"/>
      <c r="BDN1048525" s="2"/>
      <c r="BDO1048525" s="2"/>
      <c r="BDP1048525" s="2"/>
      <c r="BDQ1048525" s="2"/>
      <c r="BDR1048525" s="2"/>
      <c r="BDS1048525" s="2"/>
      <c r="BDT1048525" s="2"/>
      <c r="BDU1048525" s="2"/>
      <c r="BDV1048525" s="2"/>
      <c r="BDW1048525" s="2"/>
      <c r="BDX1048525" s="2"/>
      <c r="BDY1048525" s="2"/>
      <c r="BDZ1048525" s="2"/>
      <c r="BEA1048525" s="2"/>
      <c r="BEB1048525" s="2"/>
      <c r="BEC1048525" s="2"/>
      <c r="BED1048525" s="2"/>
      <c r="BEE1048525" s="2"/>
      <c r="BEF1048525" s="2"/>
      <c r="BEG1048525" s="2"/>
      <c r="BEH1048525" s="2"/>
      <c r="BEI1048525" s="2"/>
      <c r="BEJ1048525" s="2"/>
      <c r="BEK1048525" s="2"/>
      <c r="BEL1048525" s="2"/>
      <c r="BEM1048525" s="2"/>
      <c r="BEN1048525" s="2"/>
      <c r="BEO1048525" s="2"/>
      <c r="BEP1048525" s="2"/>
      <c r="BEQ1048525" s="2"/>
      <c r="BER1048525" s="2"/>
      <c r="BES1048525" s="2"/>
      <c r="BET1048525" s="2"/>
      <c r="BEU1048525" s="2"/>
      <c r="BEV1048525" s="2"/>
      <c r="BEW1048525" s="2"/>
      <c r="BEX1048525" s="2"/>
      <c r="BEY1048525" s="2"/>
      <c r="BEZ1048525" s="2"/>
      <c r="BFA1048525" s="2"/>
      <c r="BFB1048525" s="2"/>
      <c r="BFC1048525" s="2"/>
      <c r="BFD1048525" s="2"/>
      <c r="BFE1048525" s="2"/>
      <c r="BFF1048525" s="2"/>
      <c r="BFG1048525" s="2"/>
      <c r="BFH1048525" s="2"/>
      <c r="BFI1048525" s="2"/>
      <c r="BFJ1048525" s="2"/>
      <c r="BFK1048525" s="2"/>
      <c r="BFL1048525" s="2"/>
      <c r="BFM1048525" s="2"/>
      <c r="BFN1048525" s="2"/>
      <c r="BFO1048525" s="2"/>
      <c r="BFP1048525" s="2"/>
      <c r="BFQ1048525" s="2"/>
      <c r="BFR1048525" s="2"/>
      <c r="BFS1048525" s="2"/>
      <c r="BFT1048525" s="2"/>
      <c r="BFU1048525" s="2"/>
      <c r="BFV1048525" s="2"/>
      <c r="BFW1048525" s="2"/>
      <c r="BFX1048525" s="2"/>
      <c r="BFY1048525" s="2"/>
      <c r="BFZ1048525" s="2"/>
      <c r="BGA1048525" s="2"/>
      <c r="BGB1048525" s="2"/>
      <c r="BGC1048525" s="2"/>
      <c r="BGD1048525" s="2"/>
      <c r="BGE1048525" s="2"/>
      <c r="BGF1048525" s="2"/>
      <c r="BGG1048525" s="2"/>
      <c r="BGH1048525" s="2"/>
      <c r="BGI1048525" s="2"/>
      <c r="BGJ1048525" s="2"/>
      <c r="BGK1048525" s="2"/>
      <c r="BGL1048525" s="2"/>
      <c r="BGM1048525" s="2"/>
      <c r="BGN1048525" s="2"/>
      <c r="BGO1048525" s="2"/>
      <c r="BGP1048525" s="2"/>
      <c r="BGQ1048525" s="2"/>
      <c r="BGR1048525" s="2"/>
      <c r="BGS1048525" s="2"/>
      <c r="BGT1048525" s="2"/>
      <c r="BGU1048525" s="2"/>
      <c r="BGV1048525" s="2"/>
      <c r="BGW1048525" s="2"/>
      <c r="BGX1048525" s="2"/>
      <c r="BGY1048525" s="2"/>
      <c r="BGZ1048525" s="2"/>
      <c r="BHA1048525" s="2"/>
      <c r="BHB1048525" s="2"/>
      <c r="BHC1048525" s="2"/>
      <c r="BHD1048525" s="2"/>
      <c r="BHE1048525" s="2"/>
      <c r="BHF1048525" s="2"/>
      <c r="BHG1048525" s="2"/>
      <c r="BHH1048525" s="2"/>
      <c r="BHI1048525" s="2"/>
      <c r="BHJ1048525" s="2"/>
      <c r="BHK1048525" s="2"/>
      <c r="BHL1048525" s="2"/>
      <c r="BHM1048525" s="2"/>
      <c r="BHN1048525" s="2"/>
      <c r="BHO1048525" s="2"/>
      <c r="BHP1048525" s="2"/>
      <c r="BHQ1048525" s="2"/>
      <c r="BHR1048525" s="2"/>
      <c r="BHS1048525" s="2"/>
      <c r="BHT1048525" s="2"/>
      <c r="BHU1048525" s="2"/>
      <c r="BHV1048525" s="2"/>
      <c r="BHW1048525" s="2"/>
      <c r="BHX1048525" s="2"/>
      <c r="BHY1048525" s="2"/>
      <c r="BHZ1048525" s="2"/>
      <c r="BIA1048525" s="2"/>
      <c r="BIB1048525" s="2"/>
      <c r="BIC1048525" s="2"/>
      <c r="BID1048525" s="2"/>
      <c r="BIE1048525" s="2"/>
      <c r="BIF1048525" s="2"/>
      <c r="BIG1048525" s="2"/>
      <c r="BIH1048525" s="2"/>
      <c r="BII1048525" s="2"/>
      <c r="BIJ1048525" s="2"/>
      <c r="BIK1048525" s="2"/>
      <c r="BIL1048525" s="2"/>
      <c r="BIM1048525" s="2"/>
      <c r="BIN1048525" s="2"/>
      <c r="BIO1048525" s="2"/>
      <c r="BIP1048525" s="2"/>
      <c r="BIQ1048525" s="2"/>
      <c r="BIR1048525" s="2"/>
      <c r="BIS1048525" s="2"/>
      <c r="BIT1048525" s="2"/>
      <c r="BIU1048525" s="2"/>
      <c r="BIV1048525" s="2"/>
      <c r="BIW1048525" s="2"/>
      <c r="BIX1048525" s="2"/>
      <c r="BIY1048525" s="2"/>
      <c r="BIZ1048525" s="2"/>
      <c r="BJA1048525" s="2"/>
      <c r="BJB1048525" s="2"/>
      <c r="BJC1048525" s="2"/>
      <c r="BJD1048525" s="2"/>
      <c r="BJE1048525" s="2"/>
      <c r="BJF1048525" s="2"/>
      <c r="BJG1048525" s="2"/>
      <c r="BJH1048525" s="2"/>
      <c r="BJI1048525" s="2"/>
      <c r="BJJ1048525" s="2"/>
      <c r="BJK1048525" s="2"/>
      <c r="BJL1048525" s="2"/>
      <c r="BJM1048525" s="2"/>
      <c r="BJN1048525" s="2"/>
      <c r="BJO1048525" s="2"/>
      <c r="BJP1048525" s="2"/>
      <c r="BJQ1048525" s="2"/>
      <c r="BJR1048525" s="2"/>
      <c r="BJS1048525" s="2"/>
      <c r="BJT1048525" s="2"/>
      <c r="BJU1048525" s="2"/>
      <c r="BJV1048525" s="2"/>
      <c r="BJW1048525" s="2"/>
      <c r="BJX1048525" s="2"/>
      <c r="BJY1048525" s="2"/>
      <c r="BJZ1048525" s="2"/>
      <c r="BKA1048525" s="2"/>
      <c r="BKB1048525" s="2"/>
      <c r="BKC1048525" s="2"/>
      <c r="BKD1048525" s="2"/>
      <c r="BKE1048525" s="2"/>
      <c r="BKF1048525" s="2"/>
      <c r="BKG1048525" s="2"/>
      <c r="BKH1048525" s="2"/>
      <c r="BKI1048525" s="2"/>
      <c r="BKJ1048525" s="2"/>
      <c r="BKK1048525" s="2"/>
      <c r="BKL1048525" s="2"/>
      <c r="BKM1048525" s="2"/>
      <c r="BKN1048525" s="2"/>
      <c r="BKO1048525" s="2"/>
      <c r="BKP1048525" s="2"/>
      <c r="BKQ1048525" s="2"/>
      <c r="BKR1048525" s="2"/>
      <c r="BKS1048525" s="2"/>
      <c r="BKT1048525" s="2"/>
      <c r="BKU1048525" s="2"/>
      <c r="BKV1048525" s="2"/>
      <c r="BKW1048525" s="2"/>
      <c r="BKX1048525" s="2"/>
      <c r="BKY1048525" s="2"/>
      <c r="BKZ1048525" s="2"/>
      <c r="BLA1048525" s="2"/>
      <c r="BLB1048525" s="2"/>
      <c r="BLC1048525" s="2"/>
      <c r="BLD1048525" s="2"/>
      <c r="BLE1048525" s="2"/>
      <c r="BLF1048525" s="2"/>
      <c r="BLG1048525" s="2"/>
      <c r="BLH1048525" s="2"/>
      <c r="BLI1048525" s="2"/>
      <c r="BLJ1048525" s="2"/>
      <c r="BLK1048525" s="2"/>
      <c r="BLL1048525" s="2"/>
      <c r="BLM1048525" s="2"/>
      <c r="BLN1048525" s="2"/>
      <c r="BLO1048525" s="2"/>
      <c r="BLP1048525" s="2"/>
      <c r="BLQ1048525" s="2"/>
      <c r="BLR1048525" s="2"/>
      <c r="BLS1048525" s="2"/>
      <c r="BLT1048525" s="2"/>
      <c r="BLU1048525" s="2"/>
      <c r="BLV1048525" s="2"/>
      <c r="BLW1048525" s="2"/>
      <c r="BLX1048525" s="2"/>
      <c r="BLY1048525" s="2"/>
      <c r="BLZ1048525" s="2"/>
      <c r="BMA1048525" s="2"/>
      <c r="BMB1048525" s="2"/>
      <c r="BMC1048525" s="2"/>
      <c r="BMD1048525" s="2"/>
      <c r="BME1048525" s="2"/>
      <c r="BMF1048525" s="2"/>
      <c r="BMG1048525" s="2"/>
      <c r="BMH1048525" s="2"/>
      <c r="BMI1048525" s="2"/>
      <c r="BMJ1048525" s="2"/>
      <c r="BMK1048525" s="2"/>
      <c r="BML1048525" s="2"/>
      <c r="BMM1048525" s="2"/>
      <c r="BMN1048525" s="2"/>
      <c r="BMO1048525" s="2"/>
      <c r="BMP1048525" s="2"/>
      <c r="BMQ1048525" s="2"/>
      <c r="BMR1048525" s="2"/>
      <c r="BMS1048525" s="2"/>
      <c r="BMT1048525" s="2"/>
      <c r="BMU1048525" s="2"/>
      <c r="BMV1048525" s="2"/>
      <c r="BMW1048525" s="2"/>
      <c r="BMX1048525" s="2"/>
      <c r="BMY1048525" s="2"/>
      <c r="BMZ1048525" s="2"/>
      <c r="BNA1048525" s="2"/>
      <c r="BNB1048525" s="2"/>
      <c r="BNC1048525" s="2"/>
      <c r="BND1048525" s="2"/>
      <c r="BNE1048525" s="2"/>
      <c r="BNF1048525" s="2"/>
      <c r="BNG1048525" s="2"/>
      <c r="BNH1048525" s="2"/>
      <c r="BNI1048525" s="2"/>
      <c r="BNJ1048525" s="2"/>
      <c r="BNK1048525" s="2"/>
      <c r="BNL1048525" s="2"/>
      <c r="BNM1048525" s="2"/>
      <c r="BNN1048525" s="2"/>
      <c r="BNO1048525" s="2"/>
      <c r="BNP1048525" s="2"/>
      <c r="BNQ1048525" s="2"/>
      <c r="BNR1048525" s="2"/>
      <c r="BNS1048525" s="2"/>
      <c r="BNT1048525" s="2"/>
      <c r="BNU1048525" s="2"/>
      <c r="BNV1048525" s="2"/>
      <c r="BNW1048525" s="2"/>
      <c r="BNX1048525" s="2"/>
      <c r="BNY1048525" s="2"/>
      <c r="BNZ1048525" s="2"/>
      <c r="BOA1048525" s="2"/>
      <c r="BOB1048525" s="2"/>
      <c r="BOC1048525" s="2"/>
      <c r="BOD1048525" s="2"/>
      <c r="BOE1048525" s="2"/>
      <c r="BOF1048525" s="2"/>
      <c r="BOG1048525" s="2"/>
      <c r="BOH1048525" s="2"/>
      <c r="BOI1048525" s="2"/>
      <c r="BOJ1048525" s="2"/>
      <c r="BOK1048525" s="2"/>
      <c r="BOL1048525" s="2"/>
      <c r="BOM1048525" s="2"/>
      <c r="BON1048525" s="2"/>
      <c r="BOO1048525" s="2"/>
      <c r="BOP1048525" s="2"/>
      <c r="BOQ1048525" s="2"/>
      <c r="BOR1048525" s="2"/>
      <c r="BOS1048525" s="2"/>
      <c r="BOT1048525" s="2"/>
      <c r="BOU1048525" s="2"/>
      <c r="BOV1048525" s="2"/>
      <c r="BOW1048525" s="2"/>
      <c r="BOX1048525" s="2"/>
      <c r="BOY1048525" s="2"/>
      <c r="BOZ1048525" s="2"/>
      <c r="BPA1048525" s="2"/>
      <c r="BPB1048525" s="2"/>
      <c r="BPC1048525" s="2"/>
      <c r="BPD1048525" s="2"/>
      <c r="BPE1048525" s="2"/>
      <c r="BPF1048525" s="2"/>
      <c r="BPG1048525" s="2"/>
      <c r="BPH1048525" s="2"/>
      <c r="BPI1048525" s="2"/>
      <c r="BPJ1048525" s="2"/>
      <c r="BPK1048525" s="2"/>
      <c r="BPL1048525" s="2"/>
      <c r="BPM1048525" s="2"/>
      <c r="BPN1048525" s="2"/>
      <c r="BPO1048525" s="2"/>
      <c r="BPP1048525" s="2"/>
      <c r="BPQ1048525" s="2"/>
      <c r="BPR1048525" s="2"/>
      <c r="BPS1048525" s="2"/>
      <c r="BPT1048525" s="2"/>
      <c r="BPU1048525" s="2"/>
      <c r="BPV1048525" s="2"/>
      <c r="BPW1048525" s="2"/>
      <c r="BPX1048525" s="2"/>
      <c r="BPY1048525" s="2"/>
      <c r="BPZ1048525" s="2"/>
      <c r="BQA1048525" s="2"/>
      <c r="BQB1048525" s="2"/>
      <c r="BQC1048525" s="2"/>
      <c r="BQD1048525" s="2"/>
      <c r="BQE1048525" s="2"/>
      <c r="BQF1048525" s="2"/>
      <c r="BQG1048525" s="2"/>
      <c r="BQH1048525" s="2"/>
      <c r="BQI1048525" s="2"/>
      <c r="BQJ1048525" s="2"/>
      <c r="BQK1048525" s="2"/>
      <c r="BQL1048525" s="2"/>
      <c r="BQM1048525" s="2"/>
      <c r="BQN1048525" s="2"/>
      <c r="BQO1048525" s="2"/>
      <c r="BQP1048525" s="2"/>
      <c r="BQQ1048525" s="2"/>
      <c r="BQR1048525" s="2"/>
      <c r="BQS1048525" s="2"/>
      <c r="BQT1048525" s="2"/>
      <c r="BQU1048525" s="2"/>
      <c r="BQV1048525" s="2"/>
      <c r="BQW1048525" s="2"/>
      <c r="BQX1048525" s="2"/>
      <c r="BQY1048525" s="2"/>
      <c r="BQZ1048525" s="2"/>
      <c r="BRA1048525" s="2"/>
      <c r="BRB1048525" s="2"/>
      <c r="BRC1048525" s="2"/>
      <c r="BRD1048525" s="2"/>
      <c r="BRE1048525" s="2"/>
      <c r="BRF1048525" s="2"/>
      <c r="BRG1048525" s="2"/>
      <c r="BRH1048525" s="2"/>
      <c r="BRI1048525" s="2"/>
      <c r="BRJ1048525" s="2"/>
      <c r="BRK1048525" s="2"/>
      <c r="BRL1048525" s="2"/>
      <c r="BRM1048525" s="2"/>
      <c r="BRN1048525" s="2"/>
      <c r="BRO1048525" s="2"/>
      <c r="BRP1048525" s="2"/>
      <c r="BRQ1048525" s="2"/>
      <c r="BRR1048525" s="2"/>
      <c r="BRS1048525" s="2"/>
      <c r="BRT1048525" s="2"/>
      <c r="BRU1048525" s="2"/>
      <c r="BRV1048525" s="2"/>
      <c r="BRW1048525" s="2"/>
      <c r="BRX1048525" s="2"/>
      <c r="BRY1048525" s="2"/>
      <c r="BRZ1048525" s="2"/>
      <c r="BSA1048525" s="2"/>
      <c r="BSB1048525" s="2"/>
      <c r="BSC1048525" s="2"/>
      <c r="BSD1048525" s="2"/>
      <c r="BSE1048525" s="2"/>
      <c r="BSF1048525" s="2"/>
      <c r="BSG1048525" s="2"/>
      <c r="BSH1048525" s="2"/>
      <c r="BSI1048525" s="2"/>
      <c r="BSJ1048525" s="2"/>
      <c r="BSK1048525" s="2"/>
      <c r="BSL1048525" s="2"/>
      <c r="BSM1048525" s="2"/>
      <c r="BSN1048525" s="2"/>
      <c r="BSO1048525" s="2"/>
      <c r="BSP1048525" s="2"/>
      <c r="BSQ1048525" s="2"/>
      <c r="BSR1048525" s="2"/>
      <c r="BSS1048525" s="2"/>
      <c r="BST1048525" s="2"/>
      <c r="BSU1048525" s="2"/>
      <c r="BSV1048525" s="2"/>
      <c r="BSW1048525" s="2"/>
      <c r="BSX1048525" s="2"/>
      <c r="BSY1048525" s="2"/>
      <c r="BSZ1048525" s="2"/>
      <c r="BTA1048525" s="2"/>
      <c r="BTB1048525" s="2"/>
      <c r="BTC1048525" s="2"/>
      <c r="BTD1048525" s="2"/>
      <c r="BTE1048525" s="2"/>
      <c r="BTF1048525" s="2"/>
      <c r="BTG1048525" s="2"/>
      <c r="BTH1048525" s="2"/>
      <c r="BTI1048525" s="2"/>
      <c r="BTJ1048525" s="2"/>
      <c r="BTK1048525" s="2"/>
      <c r="BTL1048525" s="2"/>
      <c r="BTM1048525" s="2"/>
      <c r="BTN1048525" s="2"/>
      <c r="BTO1048525" s="2"/>
      <c r="BTP1048525" s="2"/>
      <c r="BTQ1048525" s="2"/>
      <c r="BTR1048525" s="2"/>
      <c r="BTS1048525" s="2"/>
      <c r="BTT1048525" s="2"/>
      <c r="BTU1048525" s="2"/>
      <c r="BTV1048525" s="2"/>
      <c r="BTW1048525" s="2"/>
      <c r="BTX1048525" s="2"/>
      <c r="BTY1048525" s="2"/>
      <c r="BTZ1048525" s="2"/>
      <c r="BUA1048525" s="2"/>
      <c r="BUB1048525" s="2"/>
      <c r="BUC1048525" s="2"/>
      <c r="BUD1048525" s="2"/>
      <c r="BUE1048525" s="2"/>
      <c r="BUF1048525" s="2"/>
      <c r="BUG1048525" s="2"/>
      <c r="BUH1048525" s="2"/>
      <c r="BUI1048525" s="2"/>
      <c r="BUJ1048525" s="2"/>
      <c r="BUK1048525" s="2"/>
      <c r="BUL1048525" s="2"/>
      <c r="BUM1048525" s="2"/>
      <c r="BUN1048525" s="2"/>
      <c r="BUO1048525" s="2"/>
      <c r="BUP1048525" s="2"/>
      <c r="BUQ1048525" s="2"/>
      <c r="BUR1048525" s="2"/>
      <c r="BUS1048525" s="2"/>
      <c r="BUT1048525" s="2"/>
      <c r="BUU1048525" s="2"/>
      <c r="BUV1048525" s="2"/>
      <c r="BUW1048525" s="2"/>
      <c r="BUX1048525" s="2"/>
      <c r="BUY1048525" s="2"/>
      <c r="BUZ1048525" s="2"/>
      <c r="BVA1048525" s="2"/>
      <c r="BVB1048525" s="2"/>
      <c r="BVC1048525" s="2"/>
      <c r="BVD1048525" s="2"/>
      <c r="BVE1048525" s="2"/>
      <c r="BVF1048525" s="2"/>
      <c r="BVG1048525" s="2"/>
      <c r="BVH1048525" s="2"/>
      <c r="BVI1048525" s="2"/>
      <c r="BVJ1048525" s="2"/>
      <c r="BVK1048525" s="2"/>
      <c r="BVL1048525" s="2"/>
      <c r="BVM1048525" s="2"/>
      <c r="BVN1048525" s="2"/>
      <c r="BVO1048525" s="2"/>
      <c r="BVP1048525" s="2"/>
      <c r="BVQ1048525" s="2"/>
      <c r="BVR1048525" s="2"/>
      <c r="BVS1048525" s="2"/>
      <c r="BVT1048525" s="2"/>
      <c r="BVU1048525" s="2"/>
      <c r="BVV1048525" s="2"/>
      <c r="BVW1048525" s="2"/>
      <c r="BVX1048525" s="2"/>
      <c r="BVY1048525" s="2"/>
      <c r="BVZ1048525" s="2"/>
      <c r="BWA1048525" s="2"/>
      <c r="BWB1048525" s="2"/>
      <c r="BWC1048525" s="2"/>
      <c r="BWD1048525" s="2"/>
      <c r="BWE1048525" s="2"/>
      <c r="BWF1048525" s="2"/>
      <c r="BWG1048525" s="2"/>
      <c r="BWH1048525" s="2"/>
      <c r="BWI1048525" s="2"/>
      <c r="BWJ1048525" s="2"/>
      <c r="BWK1048525" s="2"/>
      <c r="BWL1048525" s="2"/>
      <c r="BWM1048525" s="2"/>
      <c r="BWN1048525" s="2"/>
      <c r="BWO1048525" s="2"/>
      <c r="BWP1048525" s="2"/>
      <c r="BWQ1048525" s="2"/>
      <c r="BWR1048525" s="2"/>
      <c r="BWS1048525" s="2"/>
      <c r="BWT1048525" s="2"/>
      <c r="BWU1048525" s="2"/>
      <c r="BWV1048525" s="2"/>
      <c r="BWW1048525" s="2"/>
      <c r="BWX1048525" s="2"/>
      <c r="BWY1048525" s="2"/>
      <c r="BWZ1048525" s="2"/>
      <c r="BXA1048525" s="2"/>
      <c r="BXB1048525" s="2"/>
      <c r="BXC1048525" s="2"/>
      <c r="BXD1048525" s="2"/>
      <c r="BXE1048525" s="2"/>
      <c r="BXF1048525" s="2"/>
      <c r="BXG1048525" s="2"/>
      <c r="BXH1048525" s="2"/>
      <c r="BXI1048525" s="2"/>
      <c r="BXJ1048525" s="2"/>
      <c r="BXK1048525" s="2"/>
      <c r="BXL1048525" s="2"/>
      <c r="BXM1048525" s="2"/>
      <c r="BXN1048525" s="2"/>
      <c r="BXO1048525" s="2"/>
      <c r="BXP1048525" s="2"/>
      <c r="BXQ1048525" s="2"/>
      <c r="BXR1048525" s="2"/>
      <c r="BXS1048525" s="2"/>
      <c r="BXT1048525" s="2"/>
      <c r="BXU1048525" s="2"/>
      <c r="BXV1048525" s="2"/>
      <c r="BXW1048525" s="2"/>
      <c r="BXX1048525" s="2"/>
      <c r="BXY1048525" s="2"/>
      <c r="BXZ1048525" s="2"/>
      <c r="BYA1048525" s="2"/>
      <c r="BYB1048525" s="2"/>
      <c r="BYC1048525" s="2"/>
      <c r="BYD1048525" s="2"/>
      <c r="BYE1048525" s="2"/>
      <c r="BYF1048525" s="2"/>
      <c r="BYG1048525" s="2"/>
      <c r="BYH1048525" s="2"/>
      <c r="BYI1048525" s="2"/>
      <c r="BYJ1048525" s="2"/>
      <c r="BYK1048525" s="2"/>
      <c r="BYL1048525" s="2"/>
      <c r="BYM1048525" s="2"/>
      <c r="BYN1048525" s="2"/>
      <c r="BYO1048525" s="2"/>
      <c r="BYP1048525" s="2"/>
      <c r="BYQ1048525" s="2"/>
      <c r="BYR1048525" s="2"/>
      <c r="BYS1048525" s="2"/>
      <c r="BYT1048525" s="2"/>
      <c r="BYU1048525" s="2"/>
      <c r="BYV1048525" s="2"/>
      <c r="BYW1048525" s="2"/>
      <c r="BYX1048525" s="2"/>
      <c r="BYY1048525" s="2"/>
      <c r="BYZ1048525" s="2"/>
      <c r="BZA1048525" s="2"/>
      <c r="BZB1048525" s="2"/>
      <c r="BZC1048525" s="2"/>
      <c r="BZD1048525" s="2"/>
      <c r="BZE1048525" s="2"/>
      <c r="BZF1048525" s="2"/>
      <c r="BZG1048525" s="2"/>
      <c r="BZH1048525" s="2"/>
      <c r="BZI1048525" s="2"/>
      <c r="BZJ1048525" s="2"/>
      <c r="BZK1048525" s="2"/>
      <c r="BZL1048525" s="2"/>
      <c r="BZM1048525" s="2"/>
      <c r="BZN1048525" s="2"/>
      <c r="BZO1048525" s="2"/>
      <c r="BZP1048525" s="2"/>
      <c r="BZQ1048525" s="2"/>
      <c r="BZR1048525" s="2"/>
      <c r="BZS1048525" s="2"/>
      <c r="BZT1048525" s="2"/>
      <c r="BZU1048525" s="2"/>
      <c r="BZV1048525" s="2"/>
      <c r="BZW1048525" s="2"/>
      <c r="BZX1048525" s="2"/>
      <c r="BZY1048525" s="2"/>
      <c r="BZZ1048525" s="2"/>
      <c r="CAA1048525" s="2"/>
      <c r="CAB1048525" s="2"/>
      <c r="CAC1048525" s="2"/>
      <c r="CAD1048525" s="2"/>
      <c r="CAE1048525" s="2"/>
      <c r="CAF1048525" s="2"/>
      <c r="CAG1048525" s="2"/>
      <c r="CAH1048525" s="2"/>
      <c r="CAI1048525" s="2"/>
      <c r="CAJ1048525" s="2"/>
      <c r="CAK1048525" s="2"/>
      <c r="CAL1048525" s="2"/>
      <c r="CAM1048525" s="2"/>
      <c r="CAN1048525" s="2"/>
      <c r="CAO1048525" s="2"/>
      <c r="CAP1048525" s="2"/>
      <c r="CAQ1048525" s="2"/>
      <c r="CAR1048525" s="2"/>
      <c r="CAS1048525" s="2"/>
      <c r="CAT1048525" s="2"/>
      <c r="CAU1048525" s="2"/>
      <c r="CAV1048525" s="2"/>
      <c r="CAW1048525" s="2"/>
      <c r="CAX1048525" s="2"/>
      <c r="CAY1048525" s="2"/>
      <c r="CAZ1048525" s="2"/>
      <c r="CBA1048525" s="2"/>
      <c r="CBB1048525" s="2"/>
      <c r="CBC1048525" s="2"/>
      <c r="CBD1048525" s="2"/>
      <c r="CBE1048525" s="2"/>
      <c r="CBF1048525" s="2"/>
      <c r="CBG1048525" s="2"/>
      <c r="CBH1048525" s="2"/>
      <c r="CBI1048525" s="2"/>
      <c r="CBJ1048525" s="2"/>
      <c r="CBK1048525" s="2"/>
      <c r="CBL1048525" s="2"/>
      <c r="CBM1048525" s="2"/>
      <c r="CBN1048525" s="2"/>
      <c r="CBO1048525" s="2"/>
      <c r="CBP1048525" s="2"/>
      <c r="CBQ1048525" s="2"/>
      <c r="CBR1048525" s="2"/>
      <c r="CBS1048525" s="2"/>
      <c r="CBT1048525" s="2"/>
      <c r="CBU1048525" s="2"/>
      <c r="CBV1048525" s="2"/>
      <c r="CBW1048525" s="2"/>
      <c r="CBX1048525" s="2"/>
      <c r="CBY1048525" s="2"/>
      <c r="CBZ1048525" s="2"/>
      <c r="CCA1048525" s="2"/>
      <c r="CCB1048525" s="2"/>
      <c r="CCC1048525" s="2"/>
      <c r="CCD1048525" s="2"/>
      <c r="CCE1048525" s="2"/>
      <c r="CCF1048525" s="2"/>
      <c r="CCG1048525" s="2"/>
      <c r="CCH1048525" s="2"/>
      <c r="CCI1048525" s="2"/>
      <c r="CCJ1048525" s="2"/>
      <c r="CCK1048525" s="2"/>
      <c r="CCL1048525" s="2"/>
      <c r="CCM1048525" s="2"/>
      <c r="CCN1048525" s="2"/>
      <c r="CCO1048525" s="2"/>
      <c r="CCP1048525" s="2"/>
      <c r="CCQ1048525" s="2"/>
      <c r="CCR1048525" s="2"/>
      <c r="CCS1048525" s="2"/>
      <c r="CCT1048525" s="2"/>
      <c r="CCU1048525" s="2"/>
      <c r="CCV1048525" s="2"/>
      <c r="CCW1048525" s="2"/>
      <c r="CCX1048525" s="2"/>
      <c r="CCY1048525" s="2"/>
      <c r="CCZ1048525" s="2"/>
      <c r="CDA1048525" s="2"/>
      <c r="CDB1048525" s="2"/>
      <c r="CDC1048525" s="2"/>
      <c r="CDD1048525" s="2"/>
      <c r="CDE1048525" s="2"/>
      <c r="CDF1048525" s="2"/>
      <c r="CDG1048525" s="2"/>
      <c r="CDH1048525" s="2"/>
      <c r="CDI1048525" s="2"/>
      <c r="CDJ1048525" s="2"/>
      <c r="CDK1048525" s="2"/>
      <c r="CDL1048525" s="2"/>
      <c r="CDM1048525" s="2"/>
      <c r="CDN1048525" s="2"/>
      <c r="CDO1048525" s="2"/>
      <c r="CDP1048525" s="2"/>
      <c r="CDQ1048525" s="2"/>
      <c r="CDR1048525" s="2"/>
      <c r="CDS1048525" s="2"/>
      <c r="CDT1048525" s="2"/>
      <c r="CDU1048525" s="2"/>
      <c r="CDV1048525" s="2"/>
      <c r="CDW1048525" s="2"/>
      <c r="CDX1048525" s="2"/>
      <c r="CDY1048525" s="2"/>
      <c r="CDZ1048525" s="2"/>
      <c r="CEA1048525" s="2"/>
      <c r="CEB1048525" s="2"/>
      <c r="CEC1048525" s="2"/>
      <c r="CED1048525" s="2"/>
      <c r="CEE1048525" s="2"/>
      <c r="CEF1048525" s="2"/>
      <c r="CEG1048525" s="2"/>
      <c r="CEH1048525" s="2"/>
      <c r="CEI1048525" s="2"/>
      <c r="CEJ1048525" s="2"/>
      <c r="CEK1048525" s="2"/>
      <c r="CEL1048525" s="2"/>
      <c r="CEM1048525" s="2"/>
      <c r="CEN1048525" s="2"/>
      <c r="CEO1048525" s="2"/>
      <c r="CEP1048525" s="2"/>
      <c r="CEQ1048525" s="2"/>
      <c r="CER1048525" s="2"/>
      <c r="CES1048525" s="2"/>
      <c r="CET1048525" s="2"/>
      <c r="CEU1048525" s="2"/>
      <c r="CEV1048525" s="2"/>
      <c r="CEW1048525" s="2"/>
      <c r="CEX1048525" s="2"/>
      <c r="CEY1048525" s="2"/>
      <c r="CEZ1048525" s="2"/>
      <c r="CFA1048525" s="2"/>
      <c r="CFB1048525" s="2"/>
      <c r="CFC1048525" s="2"/>
      <c r="CFD1048525" s="2"/>
      <c r="CFE1048525" s="2"/>
      <c r="CFF1048525" s="2"/>
      <c r="CFG1048525" s="2"/>
      <c r="CFH1048525" s="2"/>
      <c r="CFI1048525" s="2"/>
      <c r="CFJ1048525" s="2"/>
      <c r="CFK1048525" s="2"/>
      <c r="CFL1048525" s="2"/>
      <c r="CFM1048525" s="2"/>
      <c r="CFN1048525" s="2"/>
      <c r="CFO1048525" s="2"/>
      <c r="CFP1048525" s="2"/>
      <c r="CFQ1048525" s="2"/>
      <c r="CFR1048525" s="2"/>
      <c r="CFS1048525" s="2"/>
      <c r="CFT1048525" s="2"/>
      <c r="CFU1048525" s="2"/>
      <c r="CFV1048525" s="2"/>
      <c r="CFW1048525" s="2"/>
      <c r="CFX1048525" s="2"/>
      <c r="CFY1048525" s="2"/>
      <c r="CFZ1048525" s="2"/>
      <c r="CGA1048525" s="2"/>
      <c r="CGB1048525" s="2"/>
      <c r="CGC1048525" s="2"/>
      <c r="CGD1048525" s="2"/>
      <c r="CGE1048525" s="2"/>
      <c r="CGF1048525" s="2"/>
      <c r="CGG1048525" s="2"/>
      <c r="CGH1048525" s="2"/>
      <c r="CGI1048525" s="2"/>
      <c r="CGJ1048525" s="2"/>
      <c r="CGK1048525" s="2"/>
      <c r="CGL1048525" s="2"/>
      <c r="CGM1048525" s="2"/>
      <c r="CGN1048525" s="2"/>
      <c r="CGO1048525" s="2"/>
      <c r="CGP1048525" s="2"/>
      <c r="CGQ1048525" s="2"/>
      <c r="CGR1048525" s="2"/>
      <c r="CGS1048525" s="2"/>
      <c r="CGT1048525" s="2"/>
      <c r="CGU1048525" s="2"/>
      <c r="CGV1048525" s="2"/>
      <c r="CGW1048525" s="2"/>
      <c r="CGX1048525" s="2"/>
      <c r="CGY1048525" s="2"/>
      <c r="CGZ1048525" s="2"/>
      <c r="CHA1048525" s="2"/>
      <c r="CHB1048525" s="2"/>
      <c r="CHC1048525" s="2"/>
      <c r="CHD1048525" s="2"/>
      <c r="CHE1048525" s="2"/>
      <c r="CHF1048525" s="2"/>
      <c r="CHG1048525" s="2"/>
      <c r="CHH1048525" s="2"/>
      <c r="CHI1048525" s="2"/>
      <c r="CHJ1048525" s="2"/>
      <c r="CHK1048525" s="2"/>
      <c r="CHL1048525" s="2"/>
      <c r="CHM1048525" s="2"/>
      <c r="CHN1048525" s="2"/>
      <c r="CHO1048525" s="2"/>
      <c r="CHP1048525" s="2"/>
      <c r="CHQ1048525" s="2"/>
      <c r="CHR1048525" s="2"/>
      <c r="CHS1048525" s="2"/>
      <c r="CHT1048525" s="2"/>
      <c r="CHU1048525" s="2"/>
      <c r="CHV1048525" s="2"/>
      <c r="CHW1048525" s="2"/>
      <c r="CHX1048525" s="2"/>
      <c r="CHY1048525" s="2"/>
      <c r="CHZ1048525" s="2"/>
      <c r="CIA1048525" s="2"/>
      <c r="CIB1048525" s="2"/>
      <c r="CIC1048525" s="2"/>
      <c r="CID1048525" s="2"/>
      <c r="CIE1048525" s="2"/>
      <c r="CIF1048525" s="2"/>
      <c r="CIG1048525" s="2"/>
      <c r="CIH1048525" s="2"/>
      <c r="CII1048525" s="2"/>
      <c r="CIJ1048525" s="2"/>
      <c r="CIK1048525" s="2"/>
      <c r="CIL1048525" s="2"/>
      <c r="CIM1048525" s="2"/>
      <c r="CIN1048525" s="2"/>
      <c r="CIO1048525" s="2"/>
      <c r="CIP1048525" s="2"/>
      <c r="CIQ1048525" s="2"/>
      <c r="CIR1048525" s="2"/>
      <c r="CIS1048525" s="2"/>
      <c r="CIT1048525" s="2"/>
      <c r="CIU1048525" s="2"/>
      <c r="CIV1048525" s="2"/>
      <c r="CIW1048525" s="2"/>
      <c r="CIX1048525" s="2"/>
      <c r="CIY1048525" s="2"/>
      <c r="CIZ1048525" s="2"/>
      <c r="CJA1048525" s="2"/>
      <c r="CJB1048525" s="2"/>
      <c r="CJC1048525" s="2"/>
      <c r="CJD1048525" s="2"/>
      <c r="CJE1048525" s="2"/>
      <c r="CJF1048525" s="2"/>
      <c r="CJG1048525" s="2"/>
      <c r="CJH1048525" s="2"/>
      <c r="CJI1048525" s="2"/>
      <c r="CJJ1048525" s="2"/>
      <c r="CJK1048525" s="2"/>
      <c r="CJL1048525" s="2"/>
      <c r="CJM1048525" s="2"/>
      <c r="CJN1048525" s="2"/>
      <c r="CJO1048525" s="2"/>
      <c r="CJP1048525" s="2"/>
      <c r="CJQ1048525" s="2"/>
      <c r="CJR1048525" s="2"/>
      <c r="CJS1048525" s="2"/>
      <c r="CJT1048525" s="2"/>
      <c r="CJU1048525" s="2"/>
      <c r="CJV1048525" s="2"/>
      <c r="CJW1048525" s="2"/>
      <c r="CJX1048525" s="2"/>
      <c r="CJY1048525" s="2"/>
      <c r="CJZ1048525" s="2"/>
      <c r="CKA1048525" s="2"/>
      <c r="CKB1048525" s="2"/>
      <c r="CKC1048525" s="2"/>
      <c r="CKD1048525" s="2"/>
      <c r="CKE1048525" s="2"/>
      <c r="CKF1048525" s="2"/>
      <c r="CKG1048525" s="2"/>
      <c r="CKH1048525" s="2"/>
      <c r="CKI1048525" s="2"/>
      <c r="CKJ1048525" s="2"/>
      <c r="CKK1048525" s="2"/>
      <c r="CKL1048525" s="2"/>
      <c r="CKM1048525" s="2"/>
      <c r="CKN1048525" s="2"/>
      <c r="CKO1048525" s="2"/>
      <c r="CKP1048525" s="2"/>
      <c r="CKQ1048525" s="2"/>
      <c r="CKR1048525" s="2"/>
      <c r="CKS1048525" s="2"/>
      <c r="CKT1048525" s="2"/>
      <c r="CKU1048525" s="2"/>
      <c r="CKV1048525" s="2"/>
      <c r="CKW1048525" s="2"/>
      <c r="CKX1048525" s="2"/>
      <c r="CKY1048525" s="2"/>
      <c r="CKZ1048525" s="2"/>
      <c r="CLA1048525" s="2"/>
      <c r="CLB1048525" s="2"/>
      <c r="CLC1048525" s="2"/>
      <c r="CLD1048525" s="2"/>
      <c r="CLE1048525" s="2"/>
      <c r="CLF1048525" s="2"/>
      <c r="CLG1048525" s="2"/>
      <c r="CLH1048525" s="2"/>
      <c r="CLI1048525" s="2"/>
      <c r="CLJ1048525" s="2"/>
      <c r="CLK1048525" s="2"/>
      <c r="CLL1048525" s="2"/>
      <c r="CLM1048525" s="2"/>
      <c r="CLN1048525" s="2"/>
      <c r="CLO1048525" s="2"/>
      <c r="CLP1048525" s="2"/>
      <c r="CLQ1048525" s="2"/>
      <c r="CLR1048525" s="2"/>
      <c r="CLS1048525" s="2"/>
      <c r="CLT1048525" s="2"/>
      <c r="CLU1048525" s="2"/>
      <c r="CLV1048525" s="2"/>
      <c r="CLW1048525" s="2"/>
      <c r="CLX1048525" s="2"/>
      <c r="CLY1048525" s="2"/>
      <c r="CLZ1048525" s="2"/>
      <c r="CMA1048525" s="2"/>
      <c r="CMB1048525" s="2"/>
      <c r="CMC1048525" s="2"/>
      <c r="CMD1048525" s="2"/>
      <c r="CME1048525" s="2"/>
      <c r="CMF1048525" s="2"/>
      <c r="CMG1048525" s="2"/>
      <c r="CMH1048525" s="2"/>
      <c r="CMI1048525" s="2"/>
      <c r="CMJ1048525" s="2"/>
      <c r="CMK1048525" s="2"/>
      <c r="CML1048525" s="2"/>
      <c r="CMM1048525" s="2"/>
      <c r="CMN1048525" s="2"/>
      <c r="CMO1048525" s="2"/>
      <c r="CMP1048525" s="2"/>
      <c r="CMQ1048525" s="2"/>
      <c r="CMR1048525" s="2"/>
      <c r="CMS1048525" s="2"/>
      <c r="CMT1048525" s="2"/>
      <c r="CMU1048525" s="2"/>
      <c r="CMV1048525" s="2"/>
      <c r="CMW1048525" s="2"/>
      <c r="CMX1048525" s="2"/>
      <c r="CMY1048525" s="2"/>
      <c r="CMZ1048525" s="2"/>
      <c r="CNA1048525" s="2"/>
      <c r="CNB1048525" s="2"/>
      <c r="CNC1048525" s="2"/>
      <c r="CND1048525" s="2"/>
      <c r="CNE1048525" s="2"/>
      <c r="CNF1048525" s="2"/>
      <c r="CNG1048525" s="2"/>
      <c r="CNH1048525" s="2"/>
      <c r="CNI1048525" s="2"/>
      <c r="CNJ1048525" s="2"/>
      <c r="CNK1048525" s="2"/>
      <c r="CNL1048525" s="2"/>
      <c r="CNM1048525" s="2"/>
      <c r="CNN1048525" s="2"/>
      <c r="CNO1048525" s="2"/>
      <c r="CNP1048525" s="2"/>
      <c r="CNQ1048525" s="2"/>
      <c r="CNR1048525" s="2"/>
      <c r="CNS1048525" s="2"/>
      <c r="CNT1048525" s="2"/>
      <c r="CNU1048525" s="2"/>
      <c r="CNV1048525" s="2"/>
      <c r="CNW1048525" s="2"/>
      <c r="CNX1048525" s="2"/>
      <c r="CNY1048525" s="2"/>
      <c r="CNZ1048525" s="2"/>
      <c r="COA1048525" s="2"/>
      <c r="COB1048525" s="2"/>
      <c r="COC1048525" s="2"/>
      <c r="COD1048525" s="2"/>
      <c r="COE1048525" s="2"/>
      <c r="COF1048525" s="2"/>
      <c r="COG1048525" s="2"/>
      <c r="COH1048525" s="2"/>
      <c r="COI1048525" s="2"/>
      <c r="COJ1048525" s="2"/>
      <c r="COK1048525" s="2"/>
      <c r="COL1048525" s="2"/>
      <c r="COM1048525" s="2"/>
      <c r="CON1048525" s="2"/>
      <c r="COO1048525" s="2"/>
      <c r="COP1048525" s="2"/>
      <c r="COQ1048525" s="2"/>
      <c r="COR1048525" s="2"/>
      <c r="COS1048525" s="2"/>
      <c r="COT1048525" s="2"/>
      <c r="COU1048525" s="2"/>
      <c r="COV1048525" s="2"/>
      <c r="COW1048525" s="2"/>
      <c r="COX1048525" s="2"/>
      <c r="COY1048525" s="2"/>
      <c r="COZ1048525" s="2"/>
      <c r="CPA1048525" s="2"/>
      <c r="CPB1048525" s="2"/>
      <c r="CPC1048525" s="2"/>
      <c r="CPD1048525" s="2"/>
      <c r="CPE1048525" s="2"/>
      <c r="CPF1048525" s="2"/>
      <c r="CPG1048525" s="2"/>
      <c r="CPH1048525" s="2"/>
      <c r="CPI1048525" s="2"/>
      <c r="CPJ1048525" s="2"/>
      <c r="CPK1048525" s="2"/>
      <c r="CPL1048525" s="2"/>
      <c r="CPM1048525" s="2"/>
      <c r="CPN1048525" s="2"/>
      <c r="CPO1048525" s="2"/>
      <c r="CPP1048525" s="2"/>
      <c r="CPQ1048525" s="2"/>
      <c r="CPR1048525" s="2"/>
      <c r="CPS1048525" s="2"/>
      <c r="CPT1048525" s="2"/>
      <c r="CPU1048525" s="2"/>
      <c r="CPV1048525" s="2"/>
      <c r="CPW1048525" s="2"/>
      <c r="CPX1048525" s="2"/>
      <c r="CPY1048525" s="2"/>
      <c r="CPZ1048525" s="2"/>
      <c r="CQA1048525" s="2"/>
      <c r="CQB1048525" s="2"/>
      <c r="CQC1048525" s="2"/>
      <c r="CQD1048525" s="2"/>
      <c r="CQE1048525" s="2"/>
      <c r="CQF1048525" s="2"/>
      <c r="CQG1048525" s="2"/>
      <c r="CQH1048525" s="2"/>
      <c r="CQI1048525" s="2"/>
      <c r="CQJ1048525" s="2"/>
      <c r="CQK1048525" s="2"/>
      <c r="CQL1048525" s="2"/>
      <c r="CQM1048525" s="2"/>
      <c r="CQN1048525" s="2"/>
      <c r="CQO1048525" s="2"/>
      <c r="CQP1048525" s="2"/>
      <c r="CQQ1048525" s="2"/>
      <c r="CQR1048525" s="2"/>
      <c r="CQS1048525" s="2"/>
      <c r="CQT1048525" s="2"/>
      <c r="CQU1048525" s="2"/>
      <c r="CQV1048525" s="2"/>
      <c r="CQW1048525" s="2"/>
      <c r="CQX1048525" s="2"/>
      <c r="CQY1048525" s="2"/>
      <c r="CQZ1048525" s="2"/>
      <c r="CRA1048525" s="2"/>
      <c r="CRB1048525" s="2"/>
      <c r="CRC1048525" s="2"/>
      <c r="CRD1048525" s="2"/>
      <c r="CRE1048525" s="2"/>
      <c r="CRF1048525" s="2"/>
      <c r="CRG1048525" s="2"/>
      <c r="CRH1048525" s="2"/>
      <c r="CRI1048525" s="2"/>
      <c r="CRJ1048525" s="2"/>
      <c r="CRK1048525" s="2"/>
      <c r="CRL1048525" s="2"/>
      <c r="CRM1048525" s="2"/>
      <c r="CRN1048525" s="2"/>
      <c r="CRO1048525" s="2"/>
      <c r="CRP1048525" s="2"/>
      <c r="CRQ1048525" s="2"/>
      <c r="CRR1048525" s="2"/>
      <c r="CRS1048525" s="2"/>
      <c r="CRT1048525" s="2"/>
      <c r="CRU1048525" s="2"/>
      <c r="CRV1048525" s="2"/>
      <c r="CRW1048525" s="2"/>
      <c r="CRX1048525" s="2"/>
      <c r="CRY1048525" s="2"/>
      <c r="CRZ1048525" s="2"/>
      <c r="CSA1048525" s="2"/>
      <c r="CSB1048525" s="2"/>
      <c r="CSC1048525" s="2"/>
      <c r="CSD1048525" s="2"/>
      <c r="CSE1048525" s="2"/>
      <c r="CSF1048525" s="2"/>
      <c r="CSG1048525" s="2"/>
      <c r="CSH1048525" s="2"/>
      <c r="CSI1048525" s="2"/>
      <c r="CSJ1048525" s="2"/>
      <c r="CSK1048525" s="2"/>
      <c r="CSL1048525" s="2"/>
      <c r="CSM1048525" s="2"/>
      <c r="CSN1048525" s="2"/>
      <c r="CSO1048525" s="2"/>
      <c r="CSP1048525" s="2"/>
      <c r="CSQ1048525" s="2"/>
      <c r="CSR1048525" s="2"/>
      <c r="CSS1048525" s="2"/>
      <c r="CST1048525" s="2"/>
      <c r="CSU1048525" s="2"/>
      <c r="CSV1048525" s="2"/>
      <c r="CSW1048525" s="2"/>
      <c r="CSX1048525" s="2"/>
      <c r="CSY1048525" s="2"/>
      <c r="CSZ1048525" s="2"/>
      <c r="CTA1048525" s="2"/>
      <c r="CTB1048525" s="2"/>
      <c r="CTC1048525" s="2"/>
      <c r="CTD1048525" s="2"/>
      <c r="CTE1048525" s="2"/>
      <c r="CTF1048525" s="2"/>
      <c r="CTG1048525" s="2"/>
      <c r="CTH1048525" s="2"/>
      <c r="CTI1048525" s="2"/>
      <c r="CTJ1048525" s="2"/>
      <c r="CTK1048525" s="2"/>
      <c r="CTL1048525" s="2"/>
      <c r="CTM1048525" s="2"/>
      <c r="CTN1048525" s="2"/>
      <c r="CTO1048525" s="2"/>
      <c r="CTP1048525" s="2"/>
      <c r="CTQ1048525" s="2"/>
      <c r="CTR1048525" s="2"/>
      <c r="CTS1048525" s="2"/>
      <c r="CTT1048525" s="2"/>
      <c r="CTU1048525" s="2"/>
      <c r="CTV1048525" s="2"/>
      <c r="CTW1048525" s="2"/>
      <c r="CTX1048525" s="2"/>
      <c r="CTY1048525" s="2"/>
      <c r="CTZ1048525" s="2"/>
      <c r="CUA1048525" s="2"/>
      <c r="CUB1048525" s="2"/>
      <c r="CUC1048525" s="2"/>
      <c r="CUD1048525" s="2"/>
      <c r="CUE1048525" s="2"/>
      <c r="CUF1048525" s="2"/>
      <c r="CUG1048525" s="2"/>
      <c r="CUH1048525" s="2"/>
      <c r="CUI1048525" s="2"/>
      <c r="CUJ1048525" s="2"/>
      <c r="CUK1048525" s="2"/>
      <c r="CUL1048525" s="2"/>
      <c r="CUM1048525" s="2"/>
      <c r="CUN1048525" s="2"/>
      <c r="CUO1048525" s="2"/>
      <c r="CUP1048525" s="2"/>
      <c r="CUQ1048525" s="2"/>
      <c r="CUR1048525" s="2"/>
      <c r="CUS1048525" s="2"/>
      <c r="CUT1048525" s="2"/>
      <c r="CUU1048525" s="2"/>
      <c r="CUV1048525" s="2"/>
      <c r="CUW1048525" s="2"/>
      <c r="CUX1048525" s="2"/>
      <c r="CUY1048525" s="2"/>
      <c r="CUZ1048525" s="2"/>
      <c r="CVA1048525" s="2"/>
      <c r="CVB1048525" s="2"/>
      <c r="CVC1048525" s="2"/>
      <c r="CVD1048525" s="2"/>
      <c r="CVE1048525" s="2"/>
      <c r="CVF1048525" s="2"/>
      <c r="CVG1048525" s="2"/>
      <c r="CVH1048525" s="2"/>
      <c r="CVI1048525" s="2"/>
      <c r="CVJ1048525" s="2"/>
      <c r="CVK1048525" s="2"/>
      <c r="CVL1048525" s="2"/>
      <c r="CVM1048525" s="2"/>
      <c r="CVN1048525" s="2"/>
      <c r="CVO1048525" s="2"/>
      <c r="CVP1048525" s="2"/>
      <c r="CVQ1048525" s="2"/>
      <c r="CVR1048525" s="2"/>
      <c r="CVS1048525" s="2"/>
      <c r="CVT1048525" s="2"/>
      <c r="CVU1048525" s="2"/>
      <c r="CVV1048525" s="2"/>
      <c r="CVW1048525" s="2"/>
      <c r="CVX1048525" s="2"/>
      <c r="CVY1048525" s="2"/>
      <c r="CVZ1048525" s="2"/>
      <c r="CWA1048525" s="2"/>
      <c r="CWB1048525" s="2"/>
      <c r="CWC1048525" s="2"/>
      <c r="CWD1048525" s="2"/>
      <c r="CWE1048525" s="2"/>
      <c r="CWF1048525" s="2"/>
      <c r="CWG1048525" s="2"/>
      <c r="CWH1048525" s="2"/>
      <c r="CWI1048525" s="2"/>
      <c r="CWJ1048525" s="2"/>
      <c r="CWK1048525" s="2"/>
      <c r="CWL1048525" s="2"/>
      <c r="CWM1048525" s="2"/>
      <c r="CWN1048525" s="2"/>
      <c r="CWO1048525" s="2"/>
      <c r="CWP1048525" s="2"/>
      <c r="CWQ1048525" s="2"/>
      <c r="CWR1048525" s="2"/>
      <c r="CWS1048525" s="2"/>
      <c r="CWT1048525" s="2"/>
      <c r="CWU1048525" s="2"/>
      <c r="CWV1048525" s="2"/>
      <c r="CWW1048525" s="2"/>
      <c r="CWX1048525" s="2"/>
      <c r="CWY1048525" s="2"/>
      <c r="CWZ1048525" s="2"/>
      <c r="CXA1048525" s="2"/>
      <c r="CXB1048525" s="2"/>
      <c r="CXC1048525" s="2"/>
      <c r="CXD1048525" s="2"/>
      <c r="CXE1048525" s="2"/>
      <c r="CXF1048525" s="2"/>
      <c r="CXG1048525" s="2"/>
      <c r="CXH1048525" s="2"/>
      <c r="CXI1048525" s="2"/>
      <c r="CXJ1048525" s="2"/>
      <c r="CXK1048525" s="2"/>
      <c r="CXL1048525" s="2"/>
      <c r="CXM1048525" s="2"/>
      <c r="CXN1048525" s="2"/>
      <c r="CXO1048525" s="2"/>
      <c r="CXP1048525" s="2"/>
      <c r="CXQ1048525" s="2"/>
      <c r="CXR1048525" s="2"/>
      <c r="CXS1048525" s="2"/>
      <c r="CXT1048525" s="2"/>
      <c r="CXU1048525" s="2"/>
      <c r="CXV1048525" s="2"/>
      <c r="CXW1048525" s="2"/>
      <c r="CXX1048525" s="2"/>
      <c r="CXY1048525" s="2"/>
      <c r="CXZ1048525" s="2"/>
      <c r="CYA1048525" s="2"/>
      <c r="CYB1048525" s="2"/>
      <c r="CYC1048525" s="2"/>
      <c r="CYD1048525" s="2"/>
      <c r="CYE1048525" s="2"/>
      <c r="CYF1048525" s="2"/>
      <c r="CYG1048525" s="2"/>
      <c r="CYH1048525" s="2"/>
      <c r="CYI1048525" s="2"/>
      <c r="CYJ1048525" s="2"/>
      <c r="CYK1048525" s="2"/>
      <c r="CYL1048525" s="2"/>
      <c r="CYM1048525" s="2"/>
      <c r="CYN1048525" s="2"/>
      <c r="CYO1048525" s="2"/>
      <c r="CYP1048525" s="2"/>
      <c r="CYQ1048525" s="2"/>
      <c r="CYR1048525" s="2"/>
      <c r="CYS1048525" s="2"/>
      <c r="CYT1048525" s="2"/>
      <c r="CYU1048525" s="2"/>
      <c r="CYV1048525" s="2"/>
      <c r="CYW1048525" s="2"/>
      <c r="CYX1048525" s="2"/>
      <c r="CYY1048525" s="2"/>
      <c r="CYZ1048525" s="2"/>
      <c r="CZA1048525" s="2"/>
      <c r="CZB1048525" s="2"/>
      <c r="CZC1048525" s="2"/>
      <c r="CZD1048525" s="2"/>
      <c r="CZE1048525" s="2"/>
      <c r="CZF1048525" s="2"/>
      <c r="CZG1048525" s="2"/>
      <c r="CZH1048525" s="2"/>
      <c r="CZI1048525" s="2"/>
      <c r="CZJ1048525" s="2"/>
      <c r="CZK1048525" s="2"/>
      <c r="CZL1048525" s="2"/>
      <c r="CZM1048525" s="2"/>
      <c r="CZN1048525" s="2"/>
      <c r="CZO1048525" s="2"/>
      <c r="CZP1048525" s="2"/>
      <c r="CZQ1048525" s="2"/>
      <c r="CZR1048525" s="2"/>
      <c r="CZS1048525" s="2"/>
      <c r="CZT1048525" s="2"/>
      <c r="CZU1048525" s="2"/>
      <c r="CZV1048525" s="2"/>
      <c r="CZW1048525" s="2"/>
      <c r="CZX1048525" s="2"/>
      <c r="CZY1048525" s="2"/>
      <c r="CZZ1048525" s="2"/>
      <c r="DAA1048525" s="2"/>
      <c r="DAB1048525" s="2"/>
      <c r="DAC1048525" s="2"/>
      <c r="DAD1048525" s="2"/>
      <c r="DAE1048525" s="2"/>
      <c r="DAF1048525" s="2"/>
      <c r="DAG1048525" s="2"/>
      <c r="DAH1048525" s="2"/>
      <c r="DAI1048525" s="2"/>
      <c r="DAJ1048525" s="2"/>
      <c r="DAK1048525" s="2"/>
      <c r="DAL1048525" s="2"/>
      <c r="DAM1048525" s="2"/>
      <c r="DAN1048525" s="2"/>
      <c r="DAO1048525" s="2"/>
      <c r="DAP1048525" s="2"/>
      <c r="DAQ1048525" s="2"/>
      <c r="DAR1048525" s="2"/>
      <c r="DAS1048525" s="2"/>
      <c r="DAT1048525" s="2"/>
      <c r="DAU1048525" s="2"/>
      <c r="DAV1048525" s="2"/>
      <c r="DAW1048525" s="2"/>
      <c r="DAX1048525" s="2"/>
      <c r="DAY1048525" s="2"/>
      <c r="DAZ1048525" s="2"/>
      <c r="DBA1048525" s="2"/>
      <c r="DBB1048525" s="2"/>
      <c r="DBC1048525" s="2"/>
      <c r="DBD1048525" s="2"/>
      <c r="DBE1048525" s="2"/>
      <c r="DBF1048525" s="2"/>
      <c r="DBG1048525" s="2"/>
      <c r="DBH1048525" s="2"/>
      <c r="DBI1048525" s="2"/>
      <c r="DBJ1048525" s="2"/>
      <c r="DBK1048525" s="2"/>
      <c r="DBL1048525" s="2"/>
      <c r="DBM1048525" s="2"/>
      <c r="DBN1048525" s="2"/>
      <c r="DBO1048525" s="2"/>
      <c r="DBP1048525" s="2"/>
      <c r="DBQ1048525" s="2"/>
      <c r="DBR1048525" s="2"/>
      <c r="DBS1048525" s="2"/>
      <c r="DBT1048525" s="2"/>
      <c r="DBU1048525" s="2"/>
      <c r="DBV1048525" s="2"/>
      <c r="DBW1048525" s="2"/>
      <c r="DBX1048525" s="2"/>
      <c r="DBY1048525" s="2"/>
      <c r="DBZ1048525" s="2"/>
      <c r="DCA1048525" s="2"/>
      <c r="DCB1048525" s="2"/>
      <c r="DCC1048525" s="2"/>
      <c r="DCD1048525" s="2"/>
      <c r="DCE1048525" s="2"/>
      <c r="DCF1048525" s="2"/>
      <c r="DCG1048525" s="2"/>
      <c r="DCH1048525" s="2"/>
      <c r="DCI1048525" s="2"/>
      <c r="DCJ1048525" s="2"/>
      <c r="DCK1048525" s="2"/>
      <c r="DCL1048525" s="2"/>
      <c r="DCM1048525" s="2"/>
      <c r="DCN1048525" s="2"/>
      <c r="DCO1048525" s="2"/>
      <c r="DCP1048525" s="2"/>
      <c r="DCQ1048525" s="2"/>
      <c r="DCR1048525" s="2"/>
      <c r="DCS1048525" s="2"/>
      <c r="DCT1048525" s="2"/>
      <c r="DCU1048525" s="2"/>
      <c r="DCV1048525" s="2"/>
      <c r="DCW1048525" s="2"/>
      <c r="DCX1048525" s="2"/>
      <c r="DCY1048525" s="2"/>
      <c r="DCZ1048525" s="2"/>
      <c r="DDA1048525" s="2"/>
      <c r="DDB1048525" s="2"/>
      <c r="DDC1048525" s="2"/>
      <c r="DDD1048525" s="2"/>
      <c r="DDE1048525" s="2"/>
      <c r="DDF1048525" s="2"/>
      <c r="DDG1048525" s="2"/>
      <c r="DDH1048525" s="2"/>
      <c r="DDI1048525" s="2"/>
      <c r="DDJ1048525" s="2"/>
      <c r="DDK1048525" s="2"/>
      <c r="DDL1048525" s="2"/>
      <c r="DDM1048525" s="2"/>
      <c r="DDN1048525" s="2"/>
      <c r="DDO1048525" s="2"/>
      <c r="DDP1048525" s="2"/>
      <c r="DDQ1048525" s="2"/>
      <c r="DDR1048525" s="2"/>
      <c r="DDS1048525" s="2"/>
      <c r="DDT1048525" s="2"/>
      <c r="DDU1048525" s="2"/>
      <c r="DDV1048525" s="2"/>
      <c r="DDW1048525" s="2"/>
      <c r="DDX1048525" s="2"/>
      <c r="DDY1048525" s="2"/>
      <c r="DDZ1048525" s="2"/>
      <c r="DEA1048525" s="2"/>
      <c r="DEB1048525" s="2"/>
      <c r="DEC1048525" s="2"/>
      <c r="DED1048525" s="2"/>
      <c r="DEE1048525" s="2"/>
      <c r="DEF1048525" s="2"/>
      <c r="DEG1048525" s="2"/>
      <c r="DEH1048525" s="2"/>
      <c r="DEI1048525" s="2"/>
      <c r="DEJ1048525" s="2"/>
      <c r="DEK1048525" s="2"/>
      <c r="DEL1048525" s="2"/>
      <c r="DEM1048525" s="2"/>
      <c r="DEN1048525" s="2"/>
      <c r="DEO1048525" s="2"/>
      <c r="DEP1048525" s="2"/>
      <c r="DEQ1048525" s="2"/>
      <c r="DER1048525" s="2"/>
      <c r="DES1048525" s="2"/>
      <c r="DET1048525" s="2"/>
      <c r="DEU1048525" s="2"/>
      <c r="DEV1048525" s="2"/>
      <c r="DEW1048525" s="2"/>
      <c r="DEX1048525" s="2"/>
      <c r="DEY1048525" s="2"/>
      <c r="DEZ1048525" s="2"/>
      <c r="DFA1048525" s="2"/>
      <c r="DFB1048525" s="2"/>
      <c r="DFC1048525" s="2"/>
      <c r="DFD1048525" s="2"/>
      <c r="DFE1048525" s="2"/>
      <c r="DFF1048525" s="2"/>
      <c r="DFG1048525" s="2"/>
      <c r="DFH1048525" s="2"/>
      <c r="DFI1048525" s="2"/>
      <c r="DFJ1048525" s="2"/>
      <c r="DFK1048525" s="2"/>
      <c r="DFL1048525" s="2"/>
      <c r="DFM1048525" s="2"/>
      <c r="DFN1048525" s="2"/>
      <c r="DFO1048525" s="2"/>
      <c r="DFP1048525" s="2"/>
      <c r="DFQ1048525" s="2"/>
      <c r="DFR1048525" s="2"/>
      <c r="DFS1048525" s="2"/>
      <c r="DFT1048525" s="2"/>
      <c r="DFU1048525" s="2"/>
      <c r="DFV1048525" s="2"/>
      <c r="DFW1048525" s="2"/>
      <c r="DFX1048525" s="2"/>
      <c r="DFY1048525" s="2"/>
      <c r="DFZ1048525" s="2"/>
      <c r="DGA1048525" s="2"/>
      <c r="DGB1048525" s="2"/>
      <c r="DGC1048525" s="2"/>
      <c r="DGD1048525" s="2"/>
      <c r="DGE1048525" s="2"/>
      <c r="DGF1048525" s="2"/>
      <c r="DGG1048525" s="2"/>
      <c r="DGH1048525" s="2"/>
      <c r="DGI1048525" s="2"/>
      <c r="DGJ1048525" s="2"/>
      <c r="DGK1048525" s="2"/>
      <c r="DGL1048525" s="2"/>
      <c r="DGM1048525" s="2"/>
      <c r="DGN1048525" s="2"/>
      <c r="DGO1048525" s="2"/>
      <c r="DGP1048525" s="2"/>
      <c r="DGQ1048525" s="2"/>
      <c r="DGR1048525" s="2"/>
      <c r="DGS1048525" s="2"/>
      <c r="DGT1048525" s="2"/>
      <c r="DGU1048525" s="2"/>
      <c r="DGV1048525" s="2"/>
      <c r="DGW1048525" s="2"/>
      <c r="DGX1048525" s="2"/>
      <c r="DGY1048525" s="2"/>
      <c r="DGZ1048525" s="2"/>
      <c r="DHA1048525" s="2"/>
      <c r="DHB1048525" s="2"/>
      <c r="DHC1048525" s="2"/>
      <c r="DHD1048525" s="2"/>
      <c r="DHE1048525" s="2"/>
      <c r="DHF1048525" s="2"/>
      <c r="DHG1048525" s="2"/>
      <c r="DHH1048525" s="2"/>
      <c r="DHI1048525" s="2"/>
      <c r="DHJ1048525" s="2"/>
      <c r="DHK1048525" s="2"/>
      <c r="DHL1048525" s="2"/>
      <c r="DHM1048525" s="2"/>
      <c r="DHN1048525" s="2"/>
      <c r="DHO1048525" s="2"/>
      <c r="DHP1048525" s="2"/>
      <c r="DHQ1048525" s="2"/>
      <c r="DHR1048525" s="2"/>
      <c r="DHS1048525" s="2"/>
      <c r="DHT1048525" s="2"/>
      <c r="DHU1048525" s="2"/>
      <c r="DHV1048525" s="2"/>
      <c r="DHW1048525" s="2"/>
      <c r="DHX1048525" s="2"/>
      <c r="DHY1048525" s="2"/>
      <c r="DHZ1048525" s="2"/>
      <c r="DIA1048525" s="2"/>
      <c r="DIB1048525" s="2"/>
      <c r="DIC1048525" s="2"/>
      <c r="DID1048525" s="2"/>
      <c r="DIE1048525" s="2"/>
      <c r="DIF1048525" s="2"/>
      <c r="DIG1048525" s="2"/>
      <c r="DIH1048525" s="2"/>
      <c r="DII1048525" s="2"/>
      <c r="DIJ1048525" s="2"/>
      <c r="DIK1048525" s="2"/>
      <c r="DIL1048525" s="2"/>
      <c r="DIM1048525" s="2"/>
      <c r="DIN1048525" s="2"/>
      <c r="DIO1048525" s="2"/>
      <c r="DIP1048525" s="2"/>
      <c r="DIQ1048525" s="2"/>
      <c r="DIR1048525" s="2"/>
      <c r="DIS1048525" s="2"/>
      <c r="DIT1048525" s="2"/>
      <c r="DIU1048525" s="2"/>
      <c r="DIV1048525" s="2"/>
      <c r="DIW1048525" s="2"/>
      <c r="DIX1048525" s="2"/>
      <c r="DIY1048525" s="2"/>
      <c r="DIZ1048525" s="2"/>
      <c r="DJA1048525" s="2"/>
      <c r="DJB1048525" s="2"/>
      <c r="DJC1048525" s="2"/>
      <c r="DJD1048525" s="2"/>
      <c r="DJE1048525" s="2"/>
      <c r="DJF1048525" s="2"/>
      <c r="DJG1048525" s="2"/>
      <c r="DJH1048525" s="2"/>
      <c r="DJI1048525" s="2"/>
      <c r="DJJ1048525" s="2"/>
      <c r="DJK1048525" s="2"/>
      <c r="DJL1048525" s="2"/>
      <c r="DJM1048525" s="2"/>
      <c r="DJN1048525" s="2"/>
      <c r="DJO1048525" s="2"/>
      <c r="DJP1048525" s="2"/>
      <c r="DJQ1048525" s="2"/>
      <c r="DJR1048525" s="2"/>
      <c r="DJS1048525" s="2"/>
      <c r="DJT1048525" s="2"/>
      <c r="DJU1048525" s="2"/>
      <c r="DJV1048525" s="2"/>
      <c r="DJW1048525" s="2"/>
      <c r="DJX1048525" s="2"/>
      <c r="DJY1048525" s="2"/>
      <c r="DJZ1048525" s="2"/>
      <c r="DKA1048525" s="2"/>
      <c r="DKB1048525" s="2"/>
      <c r="DKC1048525" s="2"/>
      <c r="DKD1048525" s="2"/>
      <c r="DKE1048525" s="2"/>
      <c r="DKF1048525" s="2"/>
      <c r="DKG1048525" s="2"/>
      <c r="DKH1048525" s="2"/>
      <c r="DKI1048525" s="2"/>
      <c r="DKJ1048525" s="2"/>
      <c r="DKK1048525" s="2"/>
      <c r="DKL1048525" s="2"/>
      <c r="DKM1048525" s="2"/>
      <c r="DKN1048525" s="2"/>
      <c r="DKO1048525" s="2"/>
      <c r="DKP1048525" s="2"/>
      <c r="DKQ1048525" s="2"/>
      <c r="DKR1048525" s="2"/>
      <c r="DKS1048525" s="2"/>
      <c r="DKT1048525" s="2"/>
      <c r="DKU1048525" s="2"/>
      <c r="DKV1048525" s="2"/>
      <c r="DKW1048525" s="2"/>
      <c r="DKX1048525" s="2"/>
      <c r="DKY1048525" s="2"/>
      <c r="DKZ1048525" s="2"/>
      <c r="DLA1048525" s="2"/>
      <c r="DLB1048525" s="2"/>
      <c r="DLC1048525" s="2"/>
      <c r="DLD1048525" s="2"/>
      <c r="DLE1048525" s="2"/>
      <c r="DLF1048525" s="2"/>
      <c r="DLG1048525" s="2"/>
      <c r="DLH1048525" s="2"/>
      <c r="DLI1048525" s="2"/>
      <c r="DLJ1048525" s="2"/>
      <c r="DLK1048525" s="2"/>
      <c r="DLL1048525" s="2"/>
      <c r="DLM1048525" s="2"/>
      <c r="DLN1048525" s="2"/>
      <c r="DLO1048525" s="2"/>
      <c r="DLP1048525" s="2"/>
      <c r="DLQ1048525" s="2"/>
      <c r="DLR1048525" s="2"/>
      <c r="DLS1048525" s="2"/>
      <c r="DLT1048525" s="2"/>
      <c r="DLU1048525" s="2"/>
      <c r="DLV1048525" s="2"/>
      <c r="DLW1048525" s="2"/>
      <c r="DLX1048525" s="2"/>
      <c r="DLY1048525" s="2"/>
      <c r="DLZ1048525" s="2"/>
      <c r="DMA1048525" s="2"/>
      <c r="DMB1048525" s="2"/>
      <c r="DMC1048525" s="2"/>
      <c r="DMD1048525" s="2"/>
      <c r="DME1048525" s="2"/>
      <c r="DMF1048525" s="2"/>
      <c r="DMG1048525" s="2"/>
      <c r="DMH1048525" s="2"/>
      <c r="DMI1048525" s="2"/>
      <c r="DMJ1048525" s="2"/>
      <c r="DMK1048525" s="2"/>
      <c r="DML1048525" s="2"/>
      <c r="DMM1048525" s="2"/>
      <c r="DMN1048525" s="2"/>
      <c r="DMO1048525" s="2"/>
      <c r="DMP1048525" s="2"/>
      <c r="DMQ1048525" s="2"/>
      <c r="DMR1048525" s="2"/>
      <c r="DMS1048525" s="2"/>
      <c r="DMT1048525" s="2"/>
      <c r="DMU1048525" s="2"/>
      <c r="DMV1048525" s="2"/>
      <c r="DMW1048525" s="2"/>
      <c r="DMX1048525" s="2"/>
      <c r="DMY1048525" s="2"/>
      <c r="DMZ1048525" s="2"/>
      <c r="DNA1048525" s="2"/>
      <c r="DNB1048525" s="2"/>
      <c r="DNC1048525" s="2"/>
      <c r="DND1048525" s="2"/>
      <c r="DNE1048525" s="2"/>
      <c r="DNF1048525" s="2"/>
      <c r="DNG1048525" s="2"/>
      <c r="DNH1048525" s="2"/>
      <c r="DNI1048525" s="2"/>
      <c r="DNJ1048525" s="2"/>
      <c r="DNK1048525" s="2"/>
      <c r="DNL1048525" s="2"/>
      <c r="DNM1048525" s="2"/>
      <c r="DNN1048525" s="2"/>
      <c r="DNO1048525" s="2"/>
      <c r="DNP1048525" s="2"/>
      <c r="DNQ1048525" s="2"/>
      <c r="DNR1048525" s="2"/>
      <c r="DNS1048525" s="2"/>
      <c r="DNT1048525" s="2"/>
      <c r="DNU1048525" s="2"/>
      <c r="DNV1048525" s="2"/>
      <c r="DNW1048525" s="2"/>
      <c r="DNX1048525" s="2"/>
      <c r="DNY1048525" s="2"/>
      <c r="DNZ1048525" s="2"/>
      <c r="DOA1048525" s="2"/>
      <c r="DOB1048525" s="2"/>
      <c r="DOC1048525" s="2"/>
      <c r="DOD1048525" s="2"/>
      <c r="DOE1048525" s="2"/>
      <c r="DOF1048525" s="2"/>
      <c r="DOG1048525" s="2"/>
      <c r="DOH1048525" s="2"/>
      <c r="DOI1048525" s="2"/>
      <c r="DOJ1048525" s="2"/>
      <c r="DOK1048525" s="2"/>
      <c r="DOL1048525" s="2"/>
      <c r="DOM1048525" s="2"/>
      <c r="DON1048525" s="2"/>
      <c r="DOO1048525" s="2"/>
      <c r="DOP1048525" s="2"/>
      <c r="DOQ1048525" s="2"/>
      <c r="DOR1048525" s="2"/>
      <c r="DOS1048525" s="2"/>
      <c r="DOT1048525" s="2"/>
      <c r="DOU1048525" s="2"/>
      <c r="DOV1048525" s="2"/>
      <c r="DOW1048525" s="2"/>
      <c r="DOX1048525" s="2"/>
      <c r="DOY1048525" s="2"/>
      <c r="DOZ1048525" s="2"/>
      <c r="DPA1048525" s="2"/>
      <c r="DPB1048525" s="2"/>
      <c r="DPC1048525" s="2"/>
      <c r="DPD1048525" s="2"/>
      <c r="DPE1048525" s="2"/>
      <c r="DPF1048525" s="2"/>
      <c r="DPG1048525" s="2"/>
      <c r="DPH1048525" s="2"/>
      <c r="DPI1048525" s="2"/>
      <c r="DPJ1048525" s="2"/>
      <c r="DPK1048525" s="2"/>
      <c r="DPL1048525" s="2"/>
      <c r="DPM1048525" s="2"/>
      <c r="DPN1048525" s="2"/>
      <c r="DPO1048525" s="2"/>
      <c r="DPP1048525" s="2"/>
      <c r="DPQ1048525" s="2"/>
      <c r="DPR1048525" s="2"/>
      <c r="DPS1048525" s="2"/>
      <c r="DPT1048525" s="2"/>
      <c r="DPU1048525" s="2"/>
      <c r="DPV1048525" s="2"/>
      <c r="DPW1048525" s="2"/>
      <c r="DPX1048525" s="2"/>
      <c r="DPY1048525" s="2"/>
      <c r="DPZ1048525" s="2"/>
      <c r="DQA1048525" s="2"/>
      <c r="DQB1048525" s="2"/>
      <c r="DQC1048525" s="2"/>
      <c r="DQD1048525" s="2"/>
      <c r="DQE1048525" s="2"/>
      <c r="DQF1048525" s="2"/>
      <c r="DQG1048525" s="2"/>
      <c r="DQH1048525" s="2"/>
      <c r="DQI1048525" s="2"/>
      <c r="DQJ1048525" s="2"/>
      <c r="DQK1048525" s="2"/>
      <c r="DQL1048525" s="2"/>
      <c r="DQM1048525" s="2"/>
      <c r="DQN1048525" s="2"/>
      <c r="DQO1048525" s="2"/>
      <c r="DQP1048525" s="2"/>
      <c r="DQQ1048525" s="2"/>
      <c r="DQR1048525" s="2"/>
      <c r="DQS1048525" s="2"/>
      <c r="DQT1048525" s="2"/>
      <c r="DQU1048525" s="2"/>
      <c r="DQV1048525" s="2"/>
      <c r="DQW1048525" s="2"/>
      <c r="DQX1048525" s="2"/>
      <c r="DQY1048525" s="2"/>
      <c r="DQZ1048525" s="2"/>
      <c r="DRA1048525" s="2"/>
      <c r="DRB1048525" s="2"/>
      <c r="DRC1048525" s="2"/>
      <c r="DRD1048525" s="2"/>
      <c r="DRE1048525" s="2"/>
      <c r="DRF1048525" s="2"/>
      <c r="DRG1048525" s="2"/>
      <c r="DRH1048525" s="2"/>
      <c r="DRI1048525" s="2"/>
      <c r="DRJ1048525" s="2"/>
      <c r="DRK1048525" s="2"/>
      <c r="DRL1048525" s="2"/>
      <c r="DRM1048525" s="2"/>
      <c r="DRN1048525" s="2"/>
      <c r="DRO1048525" s="2"/>
      <c r="DRP1048525" s="2"/>
      <c r="DRQ1048525" s="2"/>
      <c r="DRR1048525" s="2"/>
      <c r="DRS1048525" s="2"/>
      <c r="DRT1048525" s="2"/>
      <c r="DRU1048525" s="2"/>
      <c r="DRV1048525" s="2"/>
      <c r="DRW1048525" s="2"/>
      <c r="DRX1048525" s="2"/>
      <c r="DRY1048525" s="2"/>
      <c r="DRZ1048525" s="2"/>
      <c r="DSA1048525" s="2"/>
      <c r="DSB1048525" s="2"/>
      <c r="DSC1048525" s="2"/>
      <c r="DSD1048525" s="2"/>
      <c r="DSE1048525" s="2"/>
      <c r="DSF1048525" s="2"/>
      <c r="DSG1048525" s="2"/>
      <c r="DSH1048525" s="2"/>
      <c r="DSI1048525" s="2"/>
      <c r="DSJ1048525" s="2"/>
      <c r="DSK1048525" s="2"/>
      <c r="DSL1048525" s="2"/>
      <c r="DSM1048525" s="2"/>
      <c r="DSN1048525" s="2"/>
      <c r="DSO1048525" s="2"/>
      <c r="DSP1048525" s="2"/>
      <c r="DSQ1048525" s="2"/>
      <c r="DSR1048525" s="2"/>
      <c r="DSS1048525" s="2"/>
      <c r="DST1048525" s="2"/>
      <c r="DSU1048525" s="2"/>
      <c r="DSV1048525" s="2"/>
      <c r="DSW1048525" s="2"/>
      <c r="DSX1048525" s="2"/>
      <c r="DSY1048525" s="2"/>
      <c r="DSZ1048525" s="2"/>
      <c r="DTA1048525" s="2"/>
      <c r="DTB1048525" s="2"/>
      <c r="DTC1048525" s="2"/>
      <c r="DTD1048525" s="2"/>
      <c r="DTE1048525" s="2"/>
      <c r="DTF1048525" s="2"/>
      <c r="DTG1048525" s="2"/>
      <c r="DTH1048525" s="2"/>
      <c r="DTI1048525" s="2"/>
      <c r="DTJ1048525" s="2"/>
      <c r="DTK1048525" s="2"/>
      <c r="DTL1048525" s="2"/>
      <c r="DTM1048525" s="2"/>
      <c r="DTN1048525" s="2"/>
      <c r="DTO1048525" s="2"/>
      <c r="DTP1048525" s="2"/>
      <c r="DTQ1048525" s="2"/>
      <c r="DTR1048525" s="2"/>
      <c r="DTS1048525" s="2"/>
      <c r="DTT1048525" s="2"/>
      <c r="DTU1048525" s="2"/>
      <c r="DTV1048525" s="2"/>
      <c r="DTW1048525" s="2"/>
      <c r="DTX1048525" s="2"/>
      <c r="DTY1048525" s="2"/>
      <c r="DTZ1048525" s="2"/>
      <c r="DUA1048525" s="2"/>
      <c r="DUB1048525" s="2"/>
      <c r="DUC1048525" s="2"/>
      <c r="DUD1048525" s="2"/>
      <c r="DUE1048525" s="2"/>
      <c r="DUF1048525" s="2"/>
      <c r="DUG1048525" s="2"/>
      <c r="DUH1048525" s="2"/>
      <c r="DUI1048525" s="2"/>
      <c r="DUJ1048525" s="2"/>
      <c r="DUK1048525" s="2"/>
      <c r="DUL1048525" s="2"/>
      <c r="DUM1048525" s="2"/>
      <c r="DUN1048525" s="2"/>
      <c r="DUO1048525" s="2"/>
      <c r="DUP1048525" s="2"/>
      <c r="DUQ1048525" s="2"/>
      <c r="DUR1048525" s="2"/>
      <c r="DUS1048525" s="2"/>
      <c r="DUT1048525" s="2"/>
      <c r="DUU1048525" s="2"/>
      <c r="DUV1048525" s="2"/>
      <c r="DUW1048525" s="2"/>
      <c r="DUX1048525" s="2"/>
      <c r="DUY1048525" s="2"/>
      <c r="DUZ1048525" s="2"/>
      <c r="DVA1048525" s="2"/>
      <c r="DVB1048525" s="2"/>
      <c r="DVC1048525" s="2"/>
      <c r="DVD1048525" s="2"/>
      <c r="DVE1048525" s="2"/>
      <c r="DVF1048525" s="2"/>
      <c r="DVG1048525" s="2"/>
      <c r="DVH1048525" s="2"/>
      <c r="DVI1048525" s="2"/>
      <c r="DVJ1048525" s="2"/>
      <c r="DVK1048525" s="2"/>
      <c r="DVL1048525" s="2"/>
      <c r="DVM1048525" s="2"/>
      <c r="DVN1048525" s="2"/>
      <c r="DVO1048525" s="2"/>
      <c r="DVP1048525" s="2"/>
      <c r="DVQ1048525" s="2"/>
      <c r="DVR1048525" s="2"/>
      <c r="DVS1048525" s="2"/>
      <c r="DVT1048525" s="2"/>
      <c r="DVU1048525" s="2"/>
      <c r="DVV1048525" s="2"/>
      <c r="DVW1048525" s="2"/>
      <c r="DVX1048525" s="2"/>
      <c r="DVY1048525" s="2"/>
      <c r="DVZ1048525" s="2"/>
      <c r="DWA1048525" s="2"/>
      <c r="DWB1048525" s="2"/>
      <c r="DWC1048525" s="2"/>
      <c r="DWD1048525" s="2"/>
      <c r="DWE1048525" s="2"/>
      <c r="DWF1048525" s="2"/>
      <c r="DWG1048525" s="2"/>
      <c r="DWH1048525" s="2"/>
      <c r="DWI1048525" s="2"/>
      <c r="DWJ1048525" s="2"/>
      <c r="DWK1048525" s="2"/>
      <c r="DWL1048525" s="2"/>
      <c r="DWM1048525" s="2"/>
      <c r="DWN1048525" s="2"/>
      <c r="DWO1048525" s="2"/>
      <c r="DWP1048525" s="2"/>
      <c r="DWQ1048525" s="2"/>
      <c r="DWR1048525" s="2"/>
      <c r="DWS1048525" s="2"/>
      <c r="DWT1048525" s="2"/>
      <c r="DWU1048525" s="2"/>
      <c r="DWV1048525" s="2"/>
      <c r="DWW1048525" s="2"/>
      <c r="DWX1048525" s="2"/>
      <c r="DWY1048525" s="2"/>
      <c r="DWZ1048525" s="2"/>
      <c r="DXA1048525" s="2"/>
      <c r="DXB1048525" s="2"/>
      <c r="DXC1048525" s="2"/>
      <c r="DXD1048525" s="2"/>
      <c r="DXE1048525" s="2"/>
      <c r="DXF1048525" s="2"/>
      <c r="DXG1048525" s="2"/>
      <c r="DXH1048525" s="2"/>
      <c r="DXI1048525" s="2"/>
      <c r="DXJ1048525" s="2"/>
      <c r="DXK1048525" s="2"/>
      <c r="DXL1048525" s="2"/>
      <c r="DXM1048525" s="2"/>
      <c r="DXN1048525" s="2"/>
      <c r="DXO1048525" s="2"/>
      <c r="DXP1048525" s="2"/>
      <c r="DXQ1048525" s="2"/>
      <c r="DXR1048525" s="2"/>
      <c r="DXS1048525" s="2"/>
      <c r="DXT1048525" s="2"/>
      <c r="DXU1048525" s="2"/>
      <c r="DXV1048525" s="2"/>
      <c r="DXW1048525" s="2"/>
      <c r="DXX1048525" s="2"/>
      <c r="DXY1048525" s="2"/>
      <c r="DXZ1048525" s="2"/>
      <c r="DYA1048525" s="2"/>
      <c r="DYB1048525" s="2"/>
      <c r="DYC1048525" s="2"/>
      <c r="DYD1048525" s="2"/>
      <c r="DYE1048525" s="2"/>
      <c r="DYF1048525" s="2"/>
      <c r="DYG1048525" s="2"/>
      <c r="DYH1048525" s="2"/>
      <c r="DYI1048525" s="2"/>
      <c r="DYJ1048525" s="2"/>
      <c r="DYK1048525" s="2"/>
      <c r="DYL1048525" s="2"/>
      <c r="DYM1048525" s="2"/>
      <c r="DYN1048525" s="2"/>
      <c r="DYO1048525" s="2"/>
      <c r="DYP1048525" s="2"/>
      <c r="DYQ1048525" s="2"/>
      <c r="DYR1048525" s="2"/>
      <c r="DYS1048525" s="2"/>
      <c r="DYT1048525" s="2"/>
      <c r="DYU1048525" s="2"/>
      <c r="DYV1048525" s="2"/>
      <c r="DYW1048525" s="2"/>
      <c r="DYX1048525" s="2"/>
      <c r="DYY1048525" s="2"/>
      <c r="DYZ1048525" s="2"/>
      <c r="DZA1048525" s="2"/>
      <c r="DZB1048525" s="2"/>
      <c r="DZC1048525" s="2"/>
      <c r="DZD1048525" s="2"/>
      <c r="DZE1048525" s="2"/>
      <c r="DZF1048525" s="2"/>
      <c r="DZG1048525" s="2"/>
      <c r="DZH1048525" s="2"/>
      <c r="DZI1048525" s="2"/>
      <c r="DZJ1048525" s="2"/>
      <c r="DZK1048525" s="2"/>
      <c r="DZL1048525" s="2"/>
      <c r="DZM1048525" s="2"/>
      <c r="DZN1048525" s="2"/>
      <c r="DZO1048525" s="2"/>
      <c r="DZP1048525" s="2"/>
      <c r="DZQ1048525" s="2"/>
      <c r="DZR1048525" s="2"/>
      <c r="DZS1048525" s="2"/>
      <c r="DZT1048525" s="2"/>
      <c r="DZU1048525" s="2"/>
      <c r="DZV1048525" s="2"/>
      <c r="DZW1048525" s="2"/>
      <c r="DZX1048525" s="2"/>
      <c r="DZY1048525" s="2"/>
      <c r="DZZ1048525" s="2"/>
      <c r="EAA1048525" s="2"/>
      <c r="EAB1048525" s="2"/>
      <c r="EAC1048525" s="2"/>
      <c r="EAD1048525" s="2"/>
      <c r="EAE1048525" s="2"/>
      <c r="EAF1048525" s="2"/>
      <c r="EAG1048525" s="2"/>
      <c r="EAH1048525" s="2"/>
      <c r="EAI1048525" s="2"/>
      <c r="EAJ1048525" s="2"/>
      <c r="EAK1048525" s="2"/>
      <c r="EAL1048525" s="2"/>
      <c r="EAM1048525" s="2"/>
      <c r="EAN1048525" s="2"/>
      <c r="EAO1048525" s="2"/>
      <c r="EAP1048525" s="2"/>
      <c r="EAQ1048525" s="2"/>
      <c r="EAR1048525" s="2"/>
      <c r="EAS1048525" s="2"/>
      <c r="EAT1048525" s="2"/>
      <c r="EAU1048525" s="2"/>
      <c r="EAV1048525" s="2"/>
      <c r="EAW1048525" s="2"/>
      <c r="EAX1048525" s="2"/>
      <c r="EAY1048525" s="2"/>
      <c r="EAZ1048525" s="2"/>
      <c r="EBA1048525" s="2"/>
      <c r="EBB1048525" s="2"/>
      <c r="EBC1048525" s="2"/>
      <c r="EBD1048525" s="2"/>
      <c r="EBE1048525" s="2"/>
      <c r="EBF1048525" s="2"/>
      <c r="EBG1048525" s="2"/>
      <c r="EBH1048525" s="2"/>
      <c r="EBI1048525" s="2"/>
      <c r="EBJ1048525" s="2"/>
      <c r="EBK1048525" s="2"/>
      <c r="EBL1048525" s="2"/>
      <c r="EBM1048525" s="2"/>
      <c r="EBN1048525" s="2"/>
      <c r="EBO1048525" s="2"/>
      <c r="EBP1048525" s="2"/>
      <c r="EBQ1048525" s="2"/>
      <c r="EBR1048525" s="2"/>
      <c r="EBS1048525" s="2"/>
      <c r="EBT1048525" s="2"/>
      <c r="EBU1048525" s="2"/>
      <c r="EBV1048525" s="2"/>
      <c r="EBW1048525" s="2"/>
      <c r="EBX1048525" s="2"/>
      <c r="EBY1048525" s="2"/>
      <c r="EBZ1048525" s="2"/>
      <c r="ECA1048525" s="2"/>
      <c r="ECB1048525" s="2"/>
      <c r="ECC1048525" s="2"/>
      <c r="ECD1048525" s="2"/>
      <c r="ECE1048525" s="2"/>
      <c r="ECF1048525" s="2"/>
      <c r="ECG1048525" s="2"/>
      <c r="ECH1048525" s="2"/>
      <c r="ECI1048525" s="2"/>
      <c r="ECJ1048525" s="2"/>
      <c r="ECK1048525" s="2"/>
      <c r="ECL1048525" s="2"/>
      <c r="ECM1048525" s="2"/>
      <c r="ECN1048525" s="2"/>
      <c r="ECO1048525" s="2"/>
      <c r="ECP1048525" s="2"/>
      <c r="ECQ1048525" s="2"/>
      <c r="ECR1048525" s="2"/>
      <c r="ECS1048525" s="2"/>
      <c r="ECT1048525" s="2"/>
      <c r="ECU1048525" s="2"/>
      <c r="ECV1048525" s="2"/>
      <c r="ECW1048525" s="2"/>
      <c r="ECX1048525" s="2"/>
      <c r="ECY1048525" s="2"/>
      <c r="ECZ1048525" s="2"/>
      <c r="EDA1048525" s="2"/>
      <c r="EDB1048525" s="2"/>
      <c r="EDC1048525" s="2"/>
      <c r="EDD1048525" s="2"/>
      <c r="EDE1048525" s="2"/>
      <c r="EDF1048525" s="2"/>
      <c r="EDG1048525" s="2"/>
      <c r="EDH1048525" s="2"/>
      <c r="EDI1048525" s="2"/>
      <c r="EDJ1048525" s="2"/>
      <c r="EDK1048525" s="2"/>
      <c r="EDL1048525" s="2"/>
      <c r="EDM1048525" s="2"/>
      <c r="EDN1048525" s="2"/>
      <c r="EDO1048525" s="2"/>
      <c r="EDP1048525" s="2"/>
      <c r="EDQ1048525" s="2"/>
      <c r="EDR1048525" s="2"/>
      <c r="EDS1048525" s="2"/>
      <c r="EDT1048525" s="2"/>
      <c r="EDU1048525" s="2"/>
      <c r="EDV1048525" s="2"/>
      <c r="EDW1048525" s="2"/>
      <c r="EDX1048525" s="2"/>
      <c r="EDY1048525" s="2"/>
      <c r="EDZ1048525" s="2"/>
      <c r="EEA1048525" s="2"/>
      <c r="EEB1048525" s="2"/>
      <c r="EEC1048525" s="2"/>
      <c r="EED1048525" s="2"/>
      <c r="EEE1048525" s="2"/>
      <c r="EEF1048525" s="2"/>
      <c r="EEG1048525" s="2"/>
      <c r="EEH1048525" s="2"/>
      <c r="EEI1048525" s="2"/>
      <c r="EEJ1048525" s="2"/>
      <c r="EEK1048525" s="2"/>
      <c r="EEL1048525" s="2"/>
      <c r="EEM1048525" s="2"/>
      <c r="EEN1048525" s="2"/>
      <c r="EEO1048525" s="2"/>
      <c r="EEP1048525" s="2"/>
      <c r="EEQ1048525" s="2"/>
      <c r="EER1048525" s="2"/>
      <c r="EES1048525" s="2"/>
      <c r="EET1048525" s="2"/>
      <c r="EEU1048525" s="2"/>
      <c r="EEV1048525" s="2"/>
      <c r="EEW1048525" s="2"/>
      <c r="EEX1048525" s="2"/>
      <c r="EEY1048525" s="2"/>
      <c r="EEZ1048525" s="2"/>
      <c r="EFA1048525" s="2"/>
      <c r="EFB1048525" s="2"/>
      <c r="EFC1048525" s="2"/>
      <c r="EFD1048525" s="2"/>
      <c r="EFE1048525" s="2"/>
      <c r="EFF1048525" s="2"/>
      <c r="EFG1048525" s="2"/>
      <c r="EFH1048525" s="2"/>
      <c r="EFI1048525" s="2"/>
      <c r="EFJ1048525" s="2"/>
      <c r="EFK1048525" s="2"/>
      <c r="EFL1048525" s="2"/>
      <c r="EFM1048525" s="2"/>
      <c r="EFN1048525" s="2"/>
      <c r="EFO1048525" s="2"/>
      <c r="EFP1048525" s="2"/>
      <c r="EFQ1048525" s="2"/>
      <c r="EFR1048525" s="2"/>
      <c r="EFS1048525" s="2"/>
      <c r="EFT1048525" s="2"/>
      <c r="EFU1048525" s="2"/>
      <c r="EFV1048525" s="2"/>
      <c r="EFW1048525" s="2"/>
      <c r="EFX1048525" s="2"/>
      <c r="EFY1048525" s="2"/>
      <c r="EFZ1048525" s="2"/>
      <c r="EGA1048525" s="2"/>
      <c r="EGB1048525" s="2"/>
      <c r="EGC1048525" s="2"/>
      <c r="EGD1048525" s="2"/>
      <c r="EGE1048525" s="2"/>
      <c r="EGF1048525" s="2"/>
      <c r="EGG1048525" s="2"/>
      <c r="EGH1048525" s="2"/>
      <c r="EGI1048525" s="2"/>
      <c r="EGJ1048525" s="2"/>
      <c r="EGK1048525" s="2"/>
      <c r="EGL1048525" s="2"/>
      <c r="EGM1048525" s="2"/>
      <c r="EGN1048525" s="2"/>
      <c r="EGO1048525" s="2"/>
      <c r="EGP1048525" s="2"/>
      <c r="EGQ1048525" s="2"/>
      <c r="EGR1048525" s="2"/>
      <c r="EGS1048525" s="2"/>
      <c r="EGT1048525" s="2"/>
      <c r="EGU1048525" s="2"/>
      <c r="EGV1048525" s="2"/>
      <c r="EGW1048525" s="2"/>
      <c r="EGX1048525" s="2"/>
      <c r="EGY1048525" s="2"/>
      <c r="EGZ1048525" s="2"/>
      <c r="EHA1048525" s="2"/>
      <c r="EHB1048525" s="2"/>
      <c r="EHC1048525" s="2"/>
      <c r="EHD1048525" s="2"/>
      <c r="EHE1048525" s="2"/>
      <c r="EHF1048525" s="2"/>
      <c r="EHG1048525" s="2"/>
      <c r="EHH1048525" s="2"/>
      <c r="EHI1048525" s="2"/>
      <c r="EHJ1048525" s="2"/>
      <c r="EHK1048525" s="2"/>
      <c r="EHL1048525" s="2"/>
      <c r="EHM1048525" s="2"/>
      <c r="EHN1048525" s="2"/>
      <c r="EHO1048525" s="2"/>
      <c r="EHP1048525" s="2"/>
      <c r="EHQ1048525" s="2"/>
      <c r="EHR1048525" s="2"/>
      <c r="EHS1048525" s="2"/>
      <c r="EHT1048525" s="2"/>
      <c r="EHU1048525" s="2"/>
      <c r="EHV1048525" s="2"/>
      <c r="EHW1048525" s="2"/>
      <c r="EHX1048525" s="2"/>
      <c r="EHY1048525" s="2"/>
      <c r="EHZ1048525" s="2"/>
      <c r="EIA1048525" s="2"/>
      <c r="EIB1048525" s="2"/>
      <c r="EIC1048525" s="2"/>
      <c r="EID1048525" s="2"/>
      <c r="EIE1048525" s="2"/>
      <c r="EIF1048525" s="2"/>
      <c r="EIG1048525" s="2"/>
      <c r="EIH1048525" s="2"/>
      <c r="EII1048525" s="2"/>
      <c r="EIJ1048525" s="2"/>
      <c r="EIK1048525" s="2"/>
      <c r="EIL1048525" s="2"/>
      <c r="EIM1048525" s="2"/>
      <c r="EIN1048525" s="2"/>
      <c r="EIO1048525" s="2"/>
      <c r="EIP1048525" s="2"/>
      <c r="EIQ1048525" s="2"/>
      <c r="EIR1048525" s="2"/>
      <c r="EIS1048525" s="2"/>
      <c r="EIT1048525" s="2"/>
      <c r="EIU1048525" s="2"/>
      <c r="EIV1048525" s="2"/>
      <c r="EIW1048525" s="2"/>
      <c r="EIX1048525" s="2"/>
      <c r="EIY1048525" s="2"/>
      <c r="EIZ1048525" s="2"/>
      <c r="EJA1048525" s="2"/>
      <c r="EJB1048525" s="2"/>
      <c r="EJC1048525" s="2"/>
      <c r="EJD1048525" s="2"/>
      <c r="EJE1048525" s="2"/>
      <c r="EJF1048525" s="2"/>
      <c r="EJG1048525" s="2"/>
      <c r="EJH1048525" s="2"/>
      <c r="EJI1048525" s="2"/>
      <c r="EJJ1048525" s="2"/>
      <c r="EJK1048525" s="2"/>
      <c r="EJL1048525" s="2"/>
      <c r="EJM1048525" s="2"/>
      <c r="EJN1048525" s="2"/>
      <c r="EJO1048525" s="2"/>
      <c r="EJP1048525" s="2"/>
      <c r="EJQ1048525" s="2"/>
      <c r="EJR1048525" s="2"/>
      <c r="EJS1048525" s="2"/>
      <c r="EJT1048525" s="2"/>
      <c r="EJU1048525" s="2"/>
      <c r="EJV1048525" s="2"/>
      <c r="EJW1048525" s="2"/>
      <c r="EJX1048525" s="2"/>
      <c r="EJY1048525" s="2"/>
      <c r="EJZ1048525" s="2"/>
      <c r="EKA1048525" s="2"/>
      <c r="EKB1048525" s="2"/>
      <c r="EKC1048525" s="2"/>
      <c r="EKD1048525" s="2"/>
      <c r="EKE1048525" s="2"/>
      <c r="EKF1048525" s="2"/>
      <c r="EKG1048525" s="2"/>
      <c r="EKH1048525" s="2"/>
      <c r="EKI1048525" s="2"/>
      <c r="EKJ1048525" s="2"/>
      <c r="EKK1048525" s="2"/>
      <c r="EKL1048525" s="2"/>
      <c r="EKM1048525" s="2"/>
      <c r="EKN1048525" s="2"/>
      <c r="EKO1048525" s="2"/>
      <c r="EKP1048525" s="2"/>
      <c r="EKQ1048525" s="2"/>
      <c r="EKR1048525" s="2"/>
      <c r="EKS1048525" s="2"/>
      <c r="EKT1048525" s="2"/>
      <c r="EKU1048525" s="2"/>
      <c r="EKV1048525" s="2"/>
      <c r="EKW1048525" s="2"/>
      <c r="EKX1048525" s="2"/>
      <c r="EKY1048525" s="2"/>
      <c r="EKZ1048525" s="2"/>
      <c r="ELA1048525" s="2"/>
      <c r="ELB1048525" s="2"/>
      <c r="ELC1048525" s="2"/>
      <c r="ELD1048525" s="2"/>
      <c r="ELE1048525" s="2"/>
      <c r="ELF1048525" s="2"/>
      <c r="ELG1048525" s="2"/>
      <c r="ELH1048525" s="2"/>
      <c r="ELI1048525" s="2"/>
      <c r="ELJ1048525" s="2"/>
      <c r="ELK1048525" s="2"/>
      <c r="ELL1048525" s="2"/>
      <c r="ELM1048525" s="2"/>
      <c r="ELN1048525" s="2"/>
      <c r="ELO1048525" s="2"/>
      <c r="ELP1048525" s="2"/>
      <c r="ELQ1048525" s="2"/>
      <c r="ELR1048525" s="2"/>
      <c r="ELS1048525" s="2"/>
      <c r="ELT1048525" s="2"/>
      <c r="ELU1048525" s="2"/>
      <c r="ELV1048525" s="2"/>
      <c r="ELW1048525" s="2"/>
      <c r="ELX1048525" s="2"/>
      <c r="ELY1048525" s="2"/>
      <c r="ELZ1048525" s="2"/>
      <c r="EMA1048525" s="2"/>
      <c r="EMB1048525" s="2"/>
      <c r="EMC1048525" s="2"/>
      <c r="EMD1048525" s="2"/>
      <c r="EME1048525" s="2"/>
      <c r="EMF1048525" s="2"/>
      <c r="EMG1048525" s="2"/>
      <c r="EMH1048525" s="2"/>
      <c r="EMI1048525" s="2"/>
      <c r="EMJ1048525" s="2"/>
      <c r="EMK1048525" s="2"/>
      <c r="EML1048525" s="2"/>
      <c r="EMM1048525" s="2"/>
      <c r="EMN1048525" s="2"/>
      <c r="EMO1048525" s="2"/>
      <c r="EMP1048525" s="2"/>
      <c r="EMQ1048525" s="2"/>
      <c r="EMR1048525" s="2"/>
      <c r="EMS1048525" s="2"/>
      <c r="EMT1048525" s="2"/>
      <c r="EMU1048525" s="2"/>
      <c r="EMV1048525" s="2"/>
      <c r="EMW1048525" s="2"/>
      <c r="EMX1048525" s="2"/>
      <c r="EMY1048525" s="2"/>
      <c r="EMZ1048525" s="2"/>
      <c r="ENA1048525" s="2"/>
      <c r="ENB1048525" s="2"/>
      <c r="ENC1048525" s="2"/>
      <c r="END1048525" s="2"/>
      <c r="ENE1048525" s="2"/>
      <c r="ENF1048525" s="2"/>
      <c r="ENG1048525" s="2"/>
      <c r="ENH1048525" s="2"/>
      <c r="ENI1048525" s="2"/>
      <c r="ENJ1048525" s="2"/>
      <c r="ENK1048525" s="2"/>
      <c r="ENL1048525" s="2"/>
      <c r="ENM1048525" s="2"/>
      <c r="ENN1048525" s="2"/>
      <c r="ENO1048525" s="2"/>
      <c r="ENP1048525" s="2"/>
      <c r="ENQ1048525" s="2"/>
      <c r="ENR1048525" s="2"/>
      <c r="ENS1048525" s="2"/>
      <c r="ENT1048525" s="2"/>
      <c r="ENU1048525" s="2"/>
      <c r="ENV1048525" s="2"/>
      <c r="ENW1048525" s="2"/>
      <c r="ENX1048525" s="2"/>
      <c r="ENY1048525" s="2"/>
      <c r="ENZ1048525" s="2"/>
      <c r="EOA1048525" s="2"/>
      <c r="EOB1048525" s="2"/>
      <c r="EOC1048525" s="2"/>
      <c r="EOD1048525" s="2"/>
      <c r="EOE1048525" s="2"/>
      <c r="EOF1048525" s="2"/>
      <c r="EOG1048525" s="2"/>
      <c r="EOH1048525" s="2"/>
      <c r="EOI1048525" s="2"/>
      <c r="EOJ1048525" s="2"/>
      <c r="EOK1048525" s="2"/>
      <c r="EOL1048525" s="2"/>
      <c r="EOM1048525" s="2"/>
      <c r="EON1048525" s="2"/>
      <c r="EOO1048525" s="2"/>
      <c r="EOP1048525" s="2"/>
      <c r="EOQ1048525" s="2"/>
      <c r="EOR1048525" s="2"/>
      <c r="EOS1048525" s="2"/>
      <c r="EOT1048525" s="2"/>
      <c r="EOU1048525" s="2"/>
      <c r="EOV1048525" s="2"/>
      <c r="EOW1048525" s="2"/>
      <c r="EOX1048525" s="2"/>
      <c r="EOY1048525" s="2"/>
      <c r="EOZ1048525" s="2"/>
      <c r="EPA1048525" s="2"/>
      <c r="EPB1048525" s="2"/>
      <c r="EPC1048525" s="2"/>
      <c r="EPD1048525" s="2"/>
      <c r="EPE1048525" s="2"/>
      <c r="EPF1048525" s="2"/>
      <c r="EPG1048525" s="2"/>
      <c r="EPH1048525" s="2"/>
      <c r="EPI1048525" s="2"/>
      <c r="EPJ1048525" s="2"/>
      <c r="EPK1048525" s="2"/>
      <c r="EPL1048525" s="2"/>
      <c r="EPM1048525" s="2"/>
      <c r="EPN1048525" s="2"/>
      <c r="EPO1048525" s="2"/>
      <c r="EPP1048525" s="2"/>
      <c r="EPQ1048525" s="2"/>
      <c r="EPR1048525" s="2"/>
      <c r="EPS1048525" s="2"/>
      <c r="EPT1048525" s="2"/>
      <c r="EPU1048525" s="2"/>
      <c r="EPV1048525" s="2"/>
      <c r="EPW1048525" s="2"/>
      <c r="EPX1048525" s="2"/>
      <c r="EPY1048525" s="2"/>
      <c r="EPZ1048525" s="2"/>
      <c r="EQA1048525" s="2"/>
      <c r="EQB1048525" s="2"/>
      <c r="EQC1048525" s="2"/>
      <c r="EQD1048525" s="2"/>
      <c r="EQE1048525" s="2"/>
      <c r="EQF1048525" s="2"/>
      <c r="EQG1048525" s="2"/>
      <c r="EQH1048525" s="2"/>
      <c r="EQI1048525" s="2"/>
      <c r="EQJ1048525" s="2"/>
      <c r="EQK1048525" s="2"/>
      <c r="EQL1048525" s="2"/>
      <c r="EQM1048525" s="2"/>
      <c r="EQN1048525" s="2"/>
      <c r="EQO1048525" s="2"/>
      <c r="EQP1048525" s="2"/>
      <c r="EQQ1048525" s="2"/>
      <c r="EQR1048525" s="2"/>
      <c r="EQS1048525" s="2"/>
      <c r="EQT1048525" s="2"/>
      <c r="EQU1048525" s="2"/>
      <c r="EQV1048525" s="2"/>
      <c r="EQW1048525" s="2"/>
      <c r="EQX1048525" s="2"/>
      <c r="EQY1048525" s="2"/>
      <c r="EQZ1048525" s="2"/>
      <c r="ERA1048525" s="2"/>
      <c r="ERB1048525" s="2"/>
      <c r="ERC1048525" s="2"/>
      <c r="ERD1048525" s="2"/>
      <c r="ERE1048525" s="2"/>
      <c r="ERF1048525" s="2"/>
      <c r="ERG1048525" s="2"/>
      <c r="ERH1048525" s="2"/>
      <c r="ERI1048525" s="2"/>
      <c r="ERJ1048525" s="2"/>
      <c r="ERK1048525" s="2"/>
      <c r="ERL1048525" s="2"/>
      <c r="ERM1048525" s="2"/>
      <c r="ERN1048525" s="2"/>
      <c r="ERO1048525" s="2"/>
      <c r="ERP1048525" s="2"/>
      <c r="ERQ1048525" s="2"/>
      <c r="ERR1048525" s="2"/>
      <c r="ERS1048525" s="2"/>
      <c r="ERT1048525" s="2"/>
      <c r="ERU1048525" s="2"/>
      <c r="ERV1048525" s="2"/>
      <c r="ERW1048525" s="2"/>
      <c r="ERX1048525" s="2"/>
      <c r="ERY1048525" s="2"/>
      <c r="ERZ1048525" s="2"/>
      <c r="ESA1048525" s="2"/>
      <c r="ESB1048525" s="2"/>
      <c r="ESC1048525" s="2"/>
      <c r="ESD1048525" s="2"/>
      <c r="ESE1048525" s="2"/>
      <c r="ESF1048525" s="2"/>
      <c r="ESG1048525" s="2"/>
      <c r="ESH1048525" s="2"/>
      <c r="ESI1048525" s="2"/>
      <c r="ESJ1048525" s="2"/>
      <c r="ESK1048525" s="2"/>
      <c r="ESL1048525" s="2"/>
      <c r="ESM1048525" s="2"/>
      <c r="ESN1048525" s="2"/>
      <c r="ESO1048525" s="2"/>
      <c r="ESP1048525" s="2"/>
      <c r="ESQ1048525" s="2"/>
      <c r="ESR1048525" s="2"/>
      <c r="ESS1048525" s="2"/>
      <c r="EST1048525" s="2"/>
      <c r="ESU1048525" s="2"/>
      <c r="ESV1048525" s="2"/>
      <c r="ESW1048525" s="2"/>
      <c r="ESX1048525" s="2"/>
      <c r="ESY1048525" s="2"/>
      <c r="ESZ1048525" s="2"/>
      <c r="ETA1048525" s="2"/>
      <c r="ETB1048525" s="2"/>
      <c r="ETC1048525" s="2"/>
      <c r="ETD1048525" s="2"/>
      <c r="ETE1048525" s="2"/>
      <c r="ETF1048525" s="2"/>
      <c r="ETG1048525" s="2"/>
      <c r="ETH1048525" s="2"/>
      <c r="ETI1048525" s="2"/>
      <c r="ETJ1048525" s="2"/>
      <c r="ETK1048525" s="2"/>
      <c r="ETL1048525" s="2"/>
      <c r="ETM1048525" s="2"/>
      <c r="ETN1048525" s="2"/>
      <c r="ETO1048525" s="2"/>
      <c r="ETP1048525" s="2"/>
      <c r="ETQ1048525" s="2"/>
      <c r="ETR1048525" s="2"/>
      <c r="ETS1048525" s="2"/>
      <c r="ETT1048525" s="2"/>
      <c r="ETU1048525" s="2"/>
      <c r="ETV1048525" s="2"/>
      <c r="ETW1048525" s="2"/>
      <c r="ETX1048525" s="2"/>
      <c r="ETY1048525" s="2"/>
      <c r="ETZ1048525" s="2"/>
      <c r="EUA1048525" s="2"/>
      <c r="EUB1048525" s="2"/>
      <c r="EUC1048525" s="2"/>
      <c r="EUD1048525" s="2"/>
      <c r="EUE1048525" s="2"/>
      <c r="EUF1048525" s="2"/>
      <c r="EUG1048525" s="2"/>
      <c r="EUH1048525" s="2"/>
      <c r="EUI1048525" s="2"/>
      <c r="EUJ1048525" s="2"/>
      <c r="EUK1048525" s="2"/>
      <c r="EUL1048525" s="2"/>
      <c r="EUM1048525" s="2"/>
      <c r="EUN1048525" s="2"/>
      <c r="EUO1048525" s="2"/>
      <c r="EUP1048525" s="2"/>
      <c r="EUQ1048525" s="2"/>
      <c r="EUR1048525" s="2"/>
      <c r="EUS1048525" s="2"/>
      <c r="EUT1048525" s="2"/>
      <c r="EUU1048525" s="2"/>
      <c r="EUV1048525" s="2"/>
      <c r="EUW1048525" s="2"/>
      <c r="EUX1048525" s="2"/>
      <c r="EUY1048525" s="2"/>
      <c r="EUZ1048525" s="2"/>
      <c r="EVA1048525" s="2"/>
      <c r="EVB1048525" s="2"/>
      <c r="EVC1048525" s="2"/>
      <c r="EVD1048525" s="2"/>
      <c r="EVE1048525" s="2"/>
      <c r="EVF1048525" s="2"/>
      <c r="EVG1048525" s="2"/>
      <c r="EVH1048525" s="2"/>
      <c r="EVI1048525" s="2"/>
      <c r="EVJ1048525" s="2"/>
      <c r="EVK1048525" s="2"/>
      <c r="EVL1048525" s="2"/>
      <c r="EVM1048525" s="2"/>
      <c r="EVN1048525" s="2"/>
      <c r="EVO1048525" s="2"/>
      <c r="EVP1048525" s="2"/>
      <c r="EVQ1048525" s="2"/>
      <c r="EVR1048525" s="2"/>
      <c r="EVS1048525" s="2"/>
      <c r="EVT1048525" s="2"/>
      <c r="EVU1048525" s="2"/>
      <c r="EVV1048525" s="2"/>
      <c r="EVW1048525" s="2"/>
      <c r="EVX1048525" s="2"/>
      <c r="EVY1048525" s="2"/>
      <c r="EVZ1048525" s="2"/>
      <c r="EWA1048525" s="2"/>
      <c r="EWB1048525" s="2"/>
      <c r="EWC1048525" s="2"/>
      <c r="EWD1048525" s="2"/>
      <c r="EWE1048525" s="2"/>
      <c r="EWF1048525" s="2"/>
      <c r="EWG1048525" s="2"/>
      <c r="EWH1048525" s="2"/>
      <c r="EWI1048525" s="2"/>
      <c r="EWJ1048525" s="2"/>
      <c r="EWK1048525" s="2"/>
      <c r="EWL1048525" s="2"/>
      <c r="EWM1048525" s="2"/>
      <c r="EWN1048525" s="2"/>
      <c r="EWO1048525" s="2"/>
      <c r="EWP1048525" s="2"/>
      <c r="EWQ1048525" s="2"/>
      <c r="EWR1048525" s="2"/>
      <c r="EWS1048525" s="2"/>
      <c r="EWT1048525" s="2"/>
      <c r="EWU1048525" s="2"/>
      <c r="EWV1048525" s="2"/>
      <c r="EWW1048525" s="2"/>
      <c r="EWX1048525" s="2"/>
      <c r="EWY1048525" s="2"/>
      <c r="EWZ1048525" s="2"/>
      <c r="EXA1048525" s="2"/>
      <c r="EXB1048525" s="2"/>
      <c r="EXC1048525" s="2"/>
      <c r="EXD1048525" s="2"/>
      <c r="EXE1048525" s="2"/>
      <c r="EXF1048525" s="2"/>
      <c r="EXG1048525" s="2"/>
      <c r="EXH1048525" s="2"/>
      <c r="EXI1048525" s="2"/>
      <c r="EXJ1048525" s="2"/>
      <c r="EXK1048525" s="2"/>
      <c r="EXL1048525" s="2"/>
      <c r="EXM1048525" s="2"/>
      <c r="EXN1048525" s="2"/>
      <c r="EXO1048525" s="2"/>
      <c r="EXP1048525" s="2"/>
      <c r="EXQ1048525" s="2"/>
      <c r="EXR1048525" s="2"/>
      <c r="EXS1048525" s="2"/>
      <c r="EXT1048525" s="2"/>
      <c r="EXU1048525" s="2"/>
      <c r="EXV1048525" s="2"/>
      <c r="EXW1048525" s="2"/>
      <c r="EXX1048525" s="2"/>
      <c r="EXY1048525" s="2"/>
      <c r="EXZ1048525" s="2"/>
      <c r="EYA1048525" s="2"/>
      <c r="EYB1048525" s="2"/>
      <c r="EYC1048525" s="2"/>
      <c r="EYD1048525" s="2"/>
      <c r="EYE1048525" s="2"/>
      <c r="EYF1048525" s="2"/>
      <c r="EYG1048525" s="2"/>
      <c r="EYH1048525" s="2"/>
      <c r="EYI1048525" s="2"/>
      <c r="EYJ1048525" s="2"/>
      <c r="EYK1048525" s="2"/>
      <c r="EYL1048525" s="2"/>
      <c r="EYM1048525" s="2"/>
      <c r="EYN1048525" s="2"/>
      <c r="EYO1048525" s="2"/>
      <c r="EYP1048525" s="2"/>
      <c r="EYQ1048525" s="2"/>
      <c r="EYR1048525" s="2"/>
      <c r="EYS1048525" s="2"/>
      <c r="EYT1048525" s="2"/>
      <c r="EYU1048525" s="2"/>
      <c r="EYV1048525" s="2"/>
      <c r="EYW1048525" s="2"/>
      <c r="EYX1048525" s="2"/>
      <c r="EYY1048525" s="2"/>
      <c r="EYZ1048525" s="2"/>
      <c r="EZA1048525" s="2"/>
      <c r="EZB1048525" s="2"/>
      <c r="EZC1048525" s="2"/>
      <c r="EZD1048525" s="2"/>
      <c r="EZE1048525" s="2"/>
      <c r="EZF1048525" s="2"/>
      <c r="EZG1048525" s="2"/>
      <c r="EZH1048525" s="2"/>
      <c r="EZI1048525" s="2"/>
      <c r="EZJ1048525" s="2"/>
      <c r="EZK1048525" s="2"/>
      <c r="EZL1048525" s="2"/>
      <c r="EZM1048525" s="2"/>
      <c r="EZN1048525" s="2"/>
      <c r="EZO1048525" s="2"/>
      <c r="EZP1048525" s="2"/>
      <c r="EZQ1048525" s="2"/>
      <c r="EZR1048525" s="2"/>
      <c r="EZS1048525" s="2"/>
      <c r="EZT1048525" s="2"/>
      <c r="EZU1048525" s="2"/>
      <c r="EZV1048525" s="2"/>
      <c r="EZW1048525" s="2"/>
      <c r="EZX1048525" s="2"/>
      <c r="EZY1048525" s="2"/>
      <c r="EZZ1048525" s="2"/>
      <c r="FAA1048525" s="2"/>
      <c r="FAB1048525" s="2"/>
      <c r="FAC1048525" s="2"/>
      <c r="FAD1048525" s="2"/>
      <c r="FAE1048525" s="2"/>
      <c r="FAF1048525" s="2"/>
      <c r="FAG1048525" s="2"/>
      <c r="FAH1048525" s="2"/>
      <c r="FAI1048525" s="2"/>
      <c r="FAJ1048525" s="2"/>
      <c r="FAK1048525" s="2"/>
      <c r="FAL1048525" s="2"/>
      <c r="FAM1048525" s="2"/>
      <c r="FAN1048525" s="2"/>
      <c r="FAO1048525" s="2"/>
      <c r="FAP1048525" s="2"/>
      <c r="FAQ1048525" s="2"/>
      <c r="FAR1048525" s="2"/>
      <c r="FAS1048525" s="2"/>
      <c r="FAT1048525" s="2"/>
      <c r="FAU1048525" s="2"/>
      <c r="FAV1048525" s="2"/>
      <c r="FAW1048525" s="2"/>
      <c r="FAX1048525" s="2"/>
      <c r="FAY1048525" s="2"/>
      <c r="FAZ1048525" s="2"/>
      <c r="FBA1048525" s="2"/>
      <c r="FBB1048525" s="2"/>
      <c r="FBC1048525" s="2"/>
      <c r="FBD1048525" s="2"/>
      <c r="FBE1048525" s="2"/>
      <c r="FBF1048525" s="2"/>
      <c r="FBG1048525" s="2"/>
      <c r="FBH1048525" s="2"/>
      <c r="FBI1048525" s="2"/>
      <c r="FBJ1048525" s="2"/>
      <c r="FBK1048525" s="2"/>
      <c r="FBL1048525" s="2"/>
      <c r="FBM1048525" s="2"/>
      <c r="FBN1048525" s="2"/>
      <c r="FBO1048525" s="2"/>
      <c r="FBP1048525" s="2"/>
      <c r="FBQ1048525" s="2"/>
      <c r="FBR1048525" s="2"/>
      <c r="FBS1048525" s="2"/>
      <c r="FBT1048525" s="2"/>
      <c r="FBU1048525" s="2"/>
      <c r="FBV1048525" s="2"/>
      <c r="FBW1048525" s="2"/>
      <c r="FBX1048525" s="2"/>
      <c r="FBY1048525" s="2"/>
      <c r="FBZ1048525" s="2"/>
      <c r="FCA1048525" s="2"/>
      <c r="FCB1048525" s="2"/>
      <c r="FCC1048525" s="2"/>
      <c r="FCD1048525" s="2"/>
      <c r="FCE1048525" s="2"/>
      <c r="FCF1048525" s="2"/>
      <c r="FCG1048525" s="2"/>
      <c r="FCH1048525" s="2"/>
      <c r="FCI1048525" s="2"/>
      <c r="FCJ1048525" s="2"/>
      <c r="FCK1048525" s="2"/>
      <c r="FCL1048525" s="2"/>
      <c r="FCM1048525" s="2"/>
      <c r="FCN1048525" s="2"/>
      <c r="FCO1048525" s="2"/>
      <c r="FCP1048525" s="2"/>
      <c r="FCQ1048525" s="2"/>
      <c r="FCR1048525" s="2"/>
      <c r="FCS1048525" s="2"/>
      <c r="FCT1048525" s="2"/>
      <c r="FCU1048525" s="2"/>
      <c r="FCV1048525" s="2"/>
      <c r="FCW1048525" s="2"/>
      <c r="FCX1048525" s="2"/>
      <c r="FCY1048525" s="2"/>
      <c r="FCZ1048525" s="2"/>
      <c r="FDA1048525" s="2"/>
      <c r="FDB1048525" s="2"/>
      <c r="FDC1048525" s="2"/>
      <c r="FDD1048525" s="2"/>
      <c r="FDE1048525" s="2"/>
      <c r="FDF1048525" s="2"/>
      <c r="FDG1048525" s="2"/>
      <c r="FDH1048525" s="2"/>
      <c r="FDI1048525" s="2"/>
      <c r="FDJ1048525" s="2"/>
      <c r="FDK1048525" s="2"/>
      <c r="FDL1048525" s="2"/>
      <c r="FDM1048525" s="2"/>
      <c r="FDN1048525" s="2"/>
      <c r="FDO1048525" s="2"/>
      <c r="FDP1048525" s="2"/>
      <c r="FDQ1048525" s="2"/>
      <c r="FDR1048525" s="2"/>
      <c r="FDS1048525" s="2"/>
      <c r="FDT1048525" s="2"/>
      <c r="FDU1048525" s="2"/>
      <c r="FDV1048525" s="2"/>
      <c r="FDW1048525" s="2"/>
      <c r="FDX1048525" s="2"/>
      <c r="FDY1048525" s="2"/>
      <c r="FDZ1048525" s="2"/>
      <c r="FEA1048525" s="2"/>
      <c r="FEB1048525" s="2"/>
      <c r="FEC1048525" s="2"/>
      <c r="FED1048525" s="2"/>
      <c r="FEE1048525" s="2"/>
      <c r="FEF1048525" s="2"/>
      <c r="FEG1048525" s="2"/>
      <c r="FEH1048525" s="2"/>
      <c r="FEI1048525" s="2"/>
      <c r="FEJ1048525" s="2"/>
      <c r="FEK1048525" s="2"/>
      <c r="FEL1048525" s="2"/>
      <c r="FEM1048525" s="2"/>
      <c r="FEN1048525" s="2"/>
      <c r="FEO1048525" s="2"/>
      <c r="FEP1048525" s="2"/>
      <c r="FEQ1048525" s="2"/>
      <c r="FER1048525" s="2"/>
      <c r="FES1048525" s="2"/>
      <c r="FET1048525" s="2"/>
      <c r="FEU1048525" s="2"/>
      <c r="FEV1048525" s="2"/>
      <c r="FEW1048525" s="2"/>
      <c r="FEX1048525" s="2"/>
      <c r="FEY1048525" s="2"/>
      <c r="FEZ1048525" s="2"/>
      <c r="FFA1048525" s="2"/>
      <c r="FFB1048525" s="2"/>
      <c r="FFC1048525" s="2"/>
      <c r="FFD1048525" s="2"/>
      <c r="FFE1048525" s="2"/>
      <c r="FFF1048525" s="2"/>
      <c r="FFG1048525" s="2"/>
      <c r="FFH1048525" s="2"/>
      <c r="FFI1048525" s="2"/>
      <c r="FFJ1048525" s="2"/>
      <c r="FFK1048525" s="2"/>
      <c r="FFL1048525" s="2"/>
      <c r="FFM1048525" s="2"/>
      <c r="FFN1048525" s="2"/>
      <c r="FFO1048525" s="2"/>
      <c r="FFP1048525" s="2"/>
      <c r="FFQ1048525" s="2"/>
      <c r="FFR1048525" s="2"/>
      <c r="FFS1048525" s="2"/>
      <c r="FFT1048525" s="2"/>
      <c r="FFU1048525" s="2"/>
      <c r="FFV1048525" s="2"/>
      <c r="FFW1048525" s="2"/>
      <c r="FFX1048525" s="2"/>
      <c r="FFY1048525" s="2"/>
      <c r="FFZ1048525" s="2"/>
      <c r="FGA1048525" s="2"/>
      <c r="FGB1048525" s="2"/>
      <c r="FGC1048525" s="2"/>
      <c r="FGD1048525" s="2"/>
      <c r="FGE1048525" s="2"/>
      <c r="FGF1048525" s="2"/>
      <c r="FGG1048525" s="2"/>
      <c r="FGH1048525" s="2"/>
      <c r="FGI1048525" s="2"/>
      <c r="FGJ1048525" s="2"/>
      <c r="FGK1048525" s="2"/>
      <c r="FGL1048525" s="2"/>
      <c r="FGM1048525" s="2"/>
      <c r="FGN1048525" s="2"/>
      <c r="FGO1048525" s="2"/>
      <c r="FGP1048525" s="2"/>
      <c r="FGQ1048525" s="2"/>
      <c r="FGR1048525" s="2"/>
      <c r="FGS1048525" s="2"/>
      <c r="FGT1048525" s="2"/>
      <c r="FGU1048525" s="2"/>
      <c r="FGV1048525" s="2"/>
      <c r="FGW1048525" s="2"/>
      <c r="FGX1048525" s="2"/>
      <c r="FGY1048525" s="2"/>
      <c r="FGZ1048525" s="2"/>
      <c r="FHA1048525" s="2"/>
      <c r="FHB1048525" s="2"/>
      <c r="FHC1048525" s="2"/>
      <c r="FHD1048525" s="2"/>
      <c r="FHE1048525" s="2"/>
      <c r="FHF1048525" s="2"/>
      <c r="FHG1048525" s="2"/>
      <c r="FHH1048525" s="2"/>
      <c r="FHI1048525" s="2"/>
      <c r="FHJ1048525" s="2"/>
      <c r="FHK1048525" s="2"/>
      <c r="FHL1048525" s="2"/>
      <c r="FHM1048525" s="2"/>
      <c r="FHN1048525" s="2"/>
      <c r="FHO1048525" s="2"/>
      <c r="FHP1048525" s="2"/>
      <c r="FHQ1048525" s="2"/>
      <c r="FHR1048525" s="2"/>
      <c r="FHS1048525" s="2"/>
      <c r="FHT1048525" s="2"/>
      <c r="FHU1048525" s="2"/>
      <c r="FHV1048525" s="2"/>
      <c r="FHW1048525" s="2"/>
      <c r="FHX1048525" s="2"/>
      <c r="FHY1048525" s="2"/>
      <c r="FHZ1048525" s="2"/>
      <c r="FIA1048525" s="2"/>
      <c r="FIB1048525" s="2"/>
      <c r="FIC1048525" s="2"/>
      <c r="FID1048525" s="2"/>
      <c r="FIE1048525" s="2"/>
      <c r="FIF1048525" s="2"/>
      <c r="FIG1048525" s="2"/>
      <c r="FIH1048525" s="2"/>
      <c r="FII1048525" s="2"/>
      <c r="FIJ1048525" s="2"/>
      <c r="FIK1048525" s="2"/>
      <c r="FIL1048525" s="2"/>
      <c r="FIM1048525" s="2"/>
      <c r="FIN1048525" s="2"/>
      <c r="FIO1048525" s="2"/>
      <c r="FIP1048525" s="2"/>
      <c r="FIQ1048525" s="2"/>
      <c r="FIR1048525" s="2"/>
      <c r="FIS1048525" s="2"/>
      <c r="FIT1048525" s="2"/>
      <c r="FIU1048525" s="2"/>
      <c r="FIV1048525" s="2"/>
      <c r="FIW1048525" s="2"/>
      <c r="FIX1048525" s="2"/>
      <c r="FIY1048525" s="2"/>
      <c r="FIZ1048525" s="2"/>
      <c r="FJA1048525" s="2"/>
      <c r="FJB1048525" s="2"/>
      <c r="FJC1048525" s="2"/>
      <c r="FJD1048525" s="2"/>
      <c r="FJE1048525" s="2"/>
      <c r="FJF1048525" s="2"/>
      <c r="FJG1048525" s="2"/>
      <c r="FJH1048525" s="2"/>
      <c r="FJI1048525" s="2"/>
      <c r="FJJ1048525" s="2"/>
      <c r="FJK1048525" s="2"/>
      <c r="FJL1048525" s="2"/>
      <c r="FJM1048525" s="2"/>
      <c r="FJN1048525" s="2"/>
      <c r="FJO1048525" s="2"/>
      <c r="FJP1048525" s="2"/>
      <c r="FJQ1048525" s="2"/>
      <c r="FJR1048525" s="2"/>
      <c r="FJS1048525" s="2"/>
      <c r="FJT1048525" s="2"/>
      <c r="FJU1048525" s="2"/>
      <c r="FJV1048525" s="2"/>
      <c r="FJW1048525" s="2"/>
      <c r="FJX1048525" s="2"/>
      <c r="FJY1048525" s="2"/>
      <c r="FJZ1048525" s="2"/>
      <c r="FKA1048525" s="2"/>
      <c r="FKB1048525" s="2"/>
      <c r="FKC1048525" s="2"/>
      <c r="FKD1048525" s="2"/>
      <c r="FKE1048525" s="2"/>
      <c r="FKF1048525" s="2"/>
      <c r="FKG1048525" s="2"/>
      <c r="FKH1048525" s="2"/>
      <c r="FKI1048525" s="2"/>
      <c r="FKJ1048525" s="2"/>
      <c r="FKK1048525" s="2"/>
      <c r="FKL1048525" s="2"/>
      <c r="FKM1048525" s="2"/>
      <c r="FKN1048525" s="2"/>
      <c r="FKO1048525" s="2"/>
      <c r="FKP1048525" s="2"/>
      <c r="FKQ1048525" s="2"/>
      <c r="FKR1048525" s="2"/>
      <c r="FKS1048525" s="2"/>
      <c r="FKT1048525" s="2"/>
      <c r="FKU1048525" s="2"/>
      <c r="FKV1048525" s="2"/>
      <c r="FKW1048525" s="2"/>
      <c r="FKX1048525" s="2"/>
      <c r="FKY1048525" s="2"/>
      <c r="FKZ1048525" s="2"/>
      <c r="FLA1048525" s="2"/>
      <c r="FLB1048525" s="2"/>
      <c r="FLC1048525" s="2"/>
      <c r="FLD1048525" s="2"/>
      <c r="FLE1048525" s="2"/>
      <c r="FLF1048525" s="2"/>
      <c r="FLG1048525" s="2"/>
      <c r="FLH1048525" s="2"/>
      <c r="FLI1048525" s="2"/>
      <c r="FLJ1048525" s="2"/>
      <c r="FLK1048525" s="2"/>
      <c r="FLL1048525" s="2"/>
      <c r="FLM1048525" s="2"/>
      <c r="FLN1048525" s="2"/>
      <c r="FLO1048525" s="2"/>
      <c r="FLP1048525" s="2"/>
      <c r="FLQ1048525" s="2"/>
      <c r="FLR1048525" s="2"/>
      <c r="FLS1048525" s="2"/>
      <c r="FLT1048525" s="2"/>
      <c r="FLU1048525" s="2"/>
      <c r="FLV1048525" s="2"/>
      <c r="FLW1048525" s="2"/>
      <c r="FLX1048525" s="2"/>
      <c r="FLY1048525" s="2"/>
      <c r="FLZ1048525" s="2"/>
      <c r="FMA1048525" s="2"/>
      <c r="FMB1048525" s="2"/>
      <c r="FMC1048525" s="2"/>
      <c r="FMD1048525" s="2"/>
      <c r="FME1048525" s="2"/>
      <c r="FMF1048525" s="2"/>
      <c r="FMG1048525" s="2"/>
      <c r="FMH1048525" s="2"/>
      <c r="FMI1048525" s="2"/>
      <c r="FMJ1048525" s="2"/>
      <c r="FMK1048525" s="2"/>
      <c r="FML1048525" s="2"/>
      <c r="FMM1048525" s="2"/>
      <c r="FMN1048525" s="2"/>
      <c r="FMO1048525" s="2"/>
      <c r="FMP1048525" s="2"/>
      <c r="FMQ1048525" s="2"/>
      <c r="FMR1048525" s="2"/>
      <c r="FMS1048525" s="2"/>
      <c r="FMT1048525" s="2"/>
      <c r="FMU1048525" s="2"/>
      <c r="FMV1048525" s="2"/>
      <c r="FMW1048525" s="2"/>
      <c r="FMX1048525" s="2"/>
      <c r="FMY1048525" s="2"/>
      <c r="FMZ1048525" s="2"/>
      <c r="FNA1048525" s="2"/>
      <c r="FNB1048525" s="2"/>
      <c r="FNC1048525" s="2"/>
      <c r="FND1048525" s="2"/>
      <c r="FNE1048525" s="2"/>
      <c r="FNF1048525" s="2"/>
      <c r="FNG1048525" s="2"/>
      <c r="FNH1048525" s="2"/>
      <c r="FNI1048525" s="2"/>
      <c r="FNJ1048525" s="2"/>
      <c r="FNK1048525" s="2"/>
      <c r="FNL1048525" s="2"/>
      <c r="FNM1048525" s="2"/>
      <c r="FNN1048525" s="2"/>
      <c r="FNO1048525" s="2"/>
      <c r="FNP1048525" s="2"/>
      <c r="FNQ1048525" s="2"/>
      <c r="FNR1048525" s="2"/>
      <c r="FNS1048525" s="2"/>
      <c r="FNT1048525" s="2"/>
      <c r="FNU1048525" s="2"/>
      <c r="FNV1048525" s="2"/>
      <c r="FNW1048525" s="2"/>
      <c r="FNX1048525" s="2"/>
      <c r="FNY1048525" s="2"/>
      <c r="FNZ1048525" s="2"/>
      <c r="FOA1048525" s="2"/>
      <c r="FOB1048525" s="2"/>
      <c r="FOC1048525" s="2"/>
      <c r="FOD1048525" s="2"/>
      <c r="FOE1048525" s="2"/>
      <c r="FOF1048525" s="2"/>
      <c r="FOG1048525" s="2"/>
      <c r="FOH1048525" s="2"/>
      <c r="FOI1048525" s="2"/>
      <c r="FOJ1048525" s="2"/>
      <c r="FOK1048525" s="2"/>
      <c r="FOL1048525" s="2"/>
      <c r="FOM1048525" s="2"/>
      <c r="FON1048525" s="2"/>
      <c r="FOO1048525" s="2"/>
      <c r="FOP1048525" s="2"/>
      <c r="FOQ1048525" s="2"/>
      <c r="FOR1048525" s="2"/>
      <c r="FOS1048525" s="2"/>
      <c r="FOT1048525" s="2"/>
      <c r="FOU1048525" s="2"/>
      <c r="FOV1048525" s="2"/>
      <c r="FOW1048525" s="2"/>
      <c r="FOX1048525" s="2"/>
      <c r="FOY1048525" s="2"/>
      <c r="FOZ1048525" s="2"/>
      <c r="FPA1048525" s="2"/>
      <c r="FPB1048525" s="2"/>
      <c r="FPC1048525" s="2"/>
      <c r="FPD1048525" s="2"/>
      <c r="FPE1048525" s="2"/>
      <c r="FPF1048525" s="2"/>
      <c r="FPG1048525" s="2"/>
      <c r="FPH1048525" s="2"/>
      <c r="FPI1048525" s="2"/>
      <c r="FPJ1048525" s="2"/>
      <c r="FPK1048525" s="2"/>
      <c r="FPL1048525" s="2"/>
      <c r="FPM1048525" s="2"/>
      <c r="FPN1048525" s="2"/>
      <c r="FPO1048525" s="2"/>
      <c r="FPP1048525" s="2"/>
      <c r="FPQ1048525" s="2"/>
      <c r="FPR1048525" s="2"/>
      <c r="FPS1048525" s="2"/>
      <c r="FPT1048525" s="2"/>
      <c r="FPU1048525" s="2"/>
      <c r="FPV1048525" s="2"/>
      <c r="FPW1048525" s="2"/>
      <c r="FPX1048525" s="2"/>
      <c r="FPY1048525" s="2"/>
      <c r="FPZ1048525" s="2"/>
      <c r="FQA1048525" s="2"/>
      <c r="FQB1048525" s="2"/>
      <c r="FQC1048525" s="2"/>
      <c r="FQD1048525" s="2"/>
      <c r="FQE1048525" s="2"/>
      <c r="FQF1048525" s="2"/>
      <c r="FQG1048525" s="2"/>
      <c r="FQH1048525" s="2"/>
      <c r="FQI1048525" s="2"/>
      <c r="FQJ1048525" s="2"/>
      <c r="FQK1048525" s="2"/>
      <c r="FQL1048525" s="2"/>
      <c r="FQM1048525" s="2"/>
      <c r="FQN1048525" s="2"/>
      <c r="FQO1048525" s="2"/>
      <c r="FQP1048525" s="2"/>
      <c r="FQQ1048525" s="2"/>
      <c r="FQR1048525" s="2"/>
      <c r="FQS1048525" s="2"/>
      <c r="FQT1048525" s="2"/>
      <c r="FQU1048525" s="2"/>
      <c r="FQV1048525" s="2"/>
      <c r="FQW1048525" s="2"/>
      <c r="FQX1048525" s="2"/>
      <c r="FQY1048525" s="2"/>
      <c r="FQZ1048525" s="2"/>
      <c r="FRA1048525" s="2"/>
      <c r="FRB1048525" s="2"/>
      <c r="FRC1048525" s="2"/>
      <c r="FRD1048525" s="2"/>
      <c r="FRE1048525" s="2"/>
      <c r="FRF1048525" s="2"/>
      <c r="FRG1048525" s="2"/>
      <c r="FRH1048525" s="2"/>
      <c r="FRI1048525" s="2"/>
      <c r="FRJ1048525" s="2"/>
      <c r="FRK1048525" s="2"/>
      <c r="FRL1048525" s="2"/>
      <c r="FRM1048525" s="2"/>
      <c r="FRN1048525" s="2"/>
      <c r="FRO1048525" s="2"/>
      <c r="FRP1048525" s="2"/>
      <c r="FRQ1048525" s="2"/>
      <c r="FRR1048525" s="2"/>
      <c r="FRS1048525" s="2"/>
      <c r="FRT1048525" s="2"/>
      <c r="FRU1048525" s="2"/>
      <c r="FRV1048525" s="2"/>
      <c r="FRW1048525" s="2"/>
      <c r="FRX1048525" s="2"/>
      <c r="FRY1048525" s="2"/>
      <c r="FRZ1048525" s="2"/>
      <c r="FSA1048525" s="2"/>
      <c r="FSB1048525" s="2"/>
      <c r="FSC1048525" s="2"/>
      <c r="FSD1048525" s="2"/>
      <c r="FSE1048525" s="2"/>
      <c r="FSF1048525" s="2"/>
      <c r="FSG1048525" s="2"/>
      <c r="FSH1048525" s="2"/>
      <c r="FSI1048525" s="2"/>
      <c r="FSJ1048525" s="2"/>
      <c r="FSK1048525" s="2"/>
      <c r="FSL1048525" s="2"/>
      <c r="FSM1048525" s="2"/>
      <c r="FSN1048525" s="2"/>
      <c r="FSO1048525" s="2"/>
      <c r="FSP1048525" s="2"/>
      <c r="FSQ1048525" s="2"/>
      <c r="FSR1048525" s="2"/>
      <c r="FSS1048525" s="2"/>
      <c r="FST1048525" s="2"/>
      <c r="FSU1048525" s="2"/>
      <c r="FSV1048525" s="2"/>
      <c r="FSW1048525" s="2"/>
      <c r="FSX1048525" s="2"/>
      <c r="FSY1048525" s="2"/>
      <c r="FSZ1048525" s="2"/>
      <c r="FTA1048525" s="2"/>
      <c r="FTB1048525" s="2"/>
      <c r="FTC1048525" s="2"/>
      <c r="FTD1048525" s="2"/>
      <c r="FTE1048525" s="2"/>
      <c r="FTF1048525" s="2"/>
      <c r="FTG1048525" s="2"/>
      <c r="FTH1048525" s="2"/>
      <c r="FTI1048525" s="2"/>
      <c r="FTJ1048525" s="2"/>
      <c r="FTK1048525" s="2"/>
      <c r="FTL1048525" s="2"/>
      <c r="FTM1048525" s="2"/>
      <c r="FTN1048525" s="2"/>
      <c r="FTO1048525" s="2"/>
      <c r="FTP1048525" s="2"/>
      <c r="FTQ1048525" s="2"/>
      <c r="FTR1048525" s="2"/>
      <c r="FTS1048525" s="2"/>
      <c r="FTT1048525" s="2"/>
      <c r="FTU1048525" s="2"/>
      <c r="FTV1048525" s="2"/>
      <c r="FTW1048525" s="2"/>
      <c r="FTX1048525" s="2"/>
      <c r="FTY1048525" s="2"/>
      <c r="FTZ1048525" s="2"/>
      <c r="FUA1048525" s="2"/>
      <c r="FUB1048525" s="2"/>
      <c r="FUC1048525" s="2"/>
      <c r="FUD1048525" s="2"/>
      <c r="FUE1048525" s="2"/>
      <c r="FUF1048525" s="2"/>
      <c r="FUG1048525" s="2"/>
      <c r="FUH1048525" s="2"/>
      <c r="FUI1048525" s="2"/>
      <c r="FUJ1048525" s="2"/>
      <c r="FUK1048525" s="2"/>
      <c r="FUL1048525" s="2"/>
      <c r="FUM1048525" s="2"/>
      <c r="FUN1048525" s="2"/>
      <c r="FUO1048525" s="2"/>
      <c r="FUP1048525" s="2"/>
      <c r="FUQ1048525" s="2"/>
      <c r="FUR1048525" s="2"/>
      <c r="FUS1048525" s="2"/>
      <c r="FUT1048525" s="2"/>
      <c r="FUU1048525" s="2"/>
      <c r="FUV1048525" s="2"/>
      <c r="FUW1048525" s="2"/>
      <c r="FUX1048525" s="2"/>
      <c r="FUY1048525" s="2"/>
      <c r="FUZ1048525" s="2"/>
      <c r="FVA1048525" s="2"/>
      <c r="FVB1048525" s="2"/>
      <c r="FVC1048525" s="2"/>
      <c r="FVD1048525" s="2"/>
      <c r="FVE1048525" s="2"/>
      <c r="FVF1048525" s="2"/>
      <c r="FVG1048525" s="2"/>
      <c r="FVH1048525" s="2"/>
      <c r="FVI1048525" s="2"/>
      <c r="FVJ1048525" s="2"/>
      <c r="FVK1048525" s="2"/>
      <c r="FVL1048525" s="2"/>
      <c r="FVM1048525" s="2"/>
      <c r="FVN1048525" s="2"/>
      <c r="FVO1048525" s="2"/>
      <c r="FVP1048525" s="2"/>
      <c r="FVQ1048525" s="2"/>
      <c r="FVR1048525" s="2"/>
      <c r="FVS1048525" s="2"/>
      <c r="FVT1048525" s="2"/>
      <c r="FVU1048525" s="2"/>
      <c r="FVV1048525" s="2"/>
      <c r="FVW1048525" s="2"/>
      <c r="FVX1048525" s="2"/>
      <c r="FVY1048525" s="2"/>
      <c r="FVZ1048525" s="2"/>
      <c r="FWA1048525" s="2"/>
      <c r="FWB1048525" s="2"/>
      <c r="FWC1048525" s="2"/>
      <c r="FWD1048525" s="2"/>
      <c r="FWE1048525" s="2"/>
      <c r="FWF1048525" s="2"/>
      <c r="FWG1048525" s="2"/>
      <c r="FWH1048525" s="2"/>
      <c r="FWI1048525" s="2"/>
      <c r="FWJ1048525" s="2"/>
      <c r="FWK1048525" s="2"/>
      <c r="FWL1048525" s="2"/>
      <c r="FWM1048525" s="2"/>
      <c r="FWN1048525" s="2"/>
      <c r="FWO1048525" s="2"/>
      <c r="FWP1048525" s="2"/>
      <c r="FWQ1048525" s="2"/>
      <c r="FWR1048525" s="2"/>
      <c r="FWS1048525" s="2"/>
      <c r="FWT1048525" s="2"/>
      <c r="FWU1048525" s="2"/>
      <c r="FWV1048525" s="2"/>
      <c r="FWW1048525" s="2"/>
      <c r="FWX1048525" s="2"/>
      <c r="FWY1048525" s="2"/>
      <c r="FWZ1048525" s="2"/>
      <c r="FXA1048525" s="2"/>
      <c r="FXB1048525" s="2"/>
      <c r="FXC1048525" s="2"/>
      <c r="FXD1048525" s="2"/>
      <c r="FXE1048525" s="2"/>
      <c r="FXF1048525" s="2"/>
      <c r="FXG1048525" s="2"/>
      <c r="FXH1048525" s="2"/>
      <c r="FXI1048525" s="2"/>
      <c r="FXJ1048525" s="2"/>
      <c r="FXK1048525" s="2"/>
      <c r="FXL1048525" s="2"/>
      <c r="FXM1048525" s="2"/>
      <c r="FXN1048525" s="2"/>
      <c r="FXO1048525" s="2"/>
      <c r="FXP1048525" s="2"/>
      <c r="FXQ1048525" s="2"/>
      <c r="FXR1048525" s="2"/>
      <c r="FXS1048525" s="2"/>
      <c r="FXT1048525" s="2"/>
      <c r="FXU1048525" s="2"/>
      <c r="FXV1048525" s="2"/>
      <c r="FXW1048525" s="2"/>
      <c r="FXX1048525" s="2"/>
      <c r="FXY1048525" s="2"/>
      <c r="FXZ1048525" s="2"/>
      <c r="FYA1048525" s="2"/>
      <c r="FYB1048525" s="2"/>
      <c r="FYC1048525" s="2"/>
      <c r="FYD1048525" s="2"/>
      <c r="FYE1048525" s="2"/>
      <c r="FYF1048525" s="2"/>
      <c r="FYG1048525" s="2"/>
      <c r="FYH1048525" s="2"/>
      <c r="FYI1048525" s="2"/>
      <c r="FYJ1048525" s="2"/>
      <c r="FYK1048525" s="2"/>
      <c r="FYL1048525" s="2"/>
      <c r="FYM1048525" s="2"/>
      <c r="FYN1048525" s="2"/>
      <c r="FYO1048525" s="2"/>
      <c r="FYP1048525" s="2"/>
      <c r="FYQ1048525" s="2"/>
      <c r="FYR1048525" s="2"/>
      <c r="FYS1048525" s="2"/>
      <c r="FYT1048525" s="2"/>
      <c r="FYU1048525" s="2"/>
      <c r="FYV1048525" s="2"/>
      <c r="FYW1048525" s="2"/>
      <c r="FYX1048525" s="2"/>
      <c r="FYY1048525" s="2"/>
      <c r="FYZ1048525" s="2"/>
      <c r="FZA1048525" s="2"/>
      <c r="FZB1048525" s="2"/>
      <c r="FZC1048525" s="2"/>
      <c r="FZD1048525" s="2"/>
      <c r="FZE1048525" s="2"/>
      <c r="FZF1048525" s="2"/>
      <c r="FZG1048525" s="2"/>
      <c r="FZH1048525" s="2"/>
      <c r="FZI1048525" s="2"/>
      <c r="FZJ1048525" s="2"/>
      <c r="FZK1048525" s="2"/>
      <c r="FZL1048525" s="2"/>
      <c r="FZM1048525" s="2"/>
      <c r="FZN1048525" s="2"/>
      <c r="FZO1048525" s="2"/>
      <c r="FZP1048525" s="2"/>
      <c r="FZQ1048525" s="2"/>
      <c r="FZR1048525" s="2"/>
      <c r="FZS1048525" s="2"/>
      <c r="FZT1048525" s="2"/>
      <c r="FZU1048525" s="2"/>
      <c r="FZV1048525" s="2"/>
      <c r="FZW1048525" s="2"/>
      <c r="FZX1048525" s="2"/>
      <c r="FZY1048525" s="2"/>
      <c r="FZZ1048525" s="2"/>
      <c r="GAA1048525" s="2"/>
      <c r="GAB1048525" s="2"/>
      <c r="GAC1048525" s="2"/>
      <c r="GAD1048525" s="2"/>
      <c r="GAE1048525" s="2"/>
      <c r="GAF1048525" s="2"/>
      <c r="GAG1048525" s="2"/>
      <c r="GAH1048525" s="2"/>
      <c r="GAI1048525" s="2"/>
      <c r="GAJ1048525" s="2"/>
      <c r="GAK1048525" s="2"/>
      <c r="GAL1048525" s="2"/>
      <c r="GAM1048525" s="2"/>
      <c r="GAN1048525" s="2"/>
      <c r="GAO1048525" s="2"/>
      <c r="GAP1048525" s="2"/>
      <c r="GAQ1048525" s="2"/>
      <c r="GAR1048525" s="2"/>
      <c r="GAS1048525" s="2"/>
      <c r="GAT1048525" s="2"/>
      <c r="GAU1048525" s="2"/>
      <c r="GAV1048525" s="2"/>
      <c r="GAW1048525" s="2"/>
      <c r="GAX1048525" s="2"/>
      <c r="GAY1048525" s="2"/>
      <c r="GAZ1048525" s="2"/>
      <c r="GBA1048525" s="2"/>
      <c r="GBB1048525" s="2"/>
      <c r="GBC1048525" s="2"/>
      <c r="GBD1048525" s="2"/>
      <c r="GBE1048525" s="2"/>
      <c r="GBF1048525" s="2"/>
      <c r="GBG1048525" s="2"/>
      <c r="GBH1048525" s="2"/>
      <c r="GBI1048525" s="2"/>
      <c r="GBJ1048525" s="2"/>
      <c r="GBK1048525" s="2"/>
      <c r="GBL1048525" s="2"/>
      <c r="GBM1048525" s="2"/>
      <c r="GBN1048525" s="2"/>
      <c r="GBO1048525" s="2"/>
      <c r="GBP1048525" s="2"/>
      <c r="GBQ1048525" s="2"/>
      <c r="GBR1048525" s="2"/>
      <c r="GBS1048525" s="2"/>
      <c r="GBT1048525" s="2"/>
      <c r="GBU1048525" s="2"/>
      <c r="GBV1048525" s="2"/>
      <c r="GBW1048525" s="2"/>
      <c r="GBX1048525" s="2"/>
      <c r="GBY1048525" s="2"/>
      <c r="GBZ1048525" s="2"/>
      <c r="GCA1048525" s="2"/>
      <c r="GCB1048525" s="2"/>
      <c r="GCC1048525" s="2"/>
      <c r="GCD1048525" s="2"/>
      <c r="GCE1048525" s="2"/>
      <c r="GCF1048525" s="2"/>
      <c r="GCG1048525" s="2"/>
      <c r="GCH1048525" s="2"/>
      <c r="GCI1048525" s="2"/>
      <c r="GCJ1048525" s="2"/>
      <c r="GCK1048525" s="2"/>
      <c r="GCL1048525" s="2"/>
      <c r="GCM1048525" s="2"/>
      <c r="GCN1048525" s="2"/>
      <c r="GCO1048525" s="2"/>
      <c r="GCP1048525" s="2"/>
      <c r="GCQ1048525" s="2"/>
      <c r="GCR1048525" s="2"/>
      <c r="GCS1048525" s="2"/>
      <c r="GCT1048525" s="2"/>
      <c r="GCU1048525" s="2"/>
      <c r="GCV1048525" s="2"/>
      <c r="GCW1048525" s="2"/>
      <c r="GCX1048525" s="2"/>
      <c r="GCY1048525" s="2"/>
      <c r="GCZ1048525" s="2"/>
      <c r="GDA1048525" s="2"/>
      <c r="GDB1048525" s="2"/>
      <c r="GDC1048525" s="2"/>
      <c r="GDD1048525" s="2"/>
      <c r="GDE1048525" s="2"/>
      <c r="GDF1048525" s="2"/>
      <c r="GDG1048525" s="2"/>
      <c r="GDH1048525" s="2"/>
      <c r="GDI1048525" s="2"/>
      <c r="GDJ1048525" s="2"/>
      <c r="GDK1048525" s="2"/>
      <c r="GDL1048525" s="2"/>
      <c r="GDM1048525" s="2"/>
      <c r="GDN1048525" s="2"/>
      <c r="GDO1048525" s="2"/>
      <c r="GDP1048525" s="2"/>
      <c r="GDQ1048525" s="2"/>
      <c r="GDR1048525" s="2"/>
      <c r="GDS1048525" s="2"/>
      <c r="GDT1048525" s="2"/>
      <c r="GDU1048525" s="2"/>
      <c r="GDV1048525" s="2"/>
      <c r="GDW1048525" s="2"/>
      <c r="GDX1048525" s="2"/>
      <c r="GDY1048525" s="2"/>
      <c r="GDZ1048525" s="2"/>
      <c r="GEA1048525" s="2"/>
      <c r="GEB1048525" s="2"/>
      <c r="GEC1048525" s="2"/>
      <c r="GED1048525" s="2"/>
      <c r="GEE1048525" s="2"/>
      <c r="GEF1048525" s="2"/>
      <c r="GEG1048525" s="2"/>
      <c r="GEH1048525" s="2"/>
      <c r="GEI1048525" s="2"/>
      <c r="GEJ1048525" s="2"/>
      <c r="GEK1048525" s="2"/>
      <c r="GEL1048525" s="2"/>
      <c r="GEM1048525" s="2"/>
      <c r="GEN1048525" s="2"/>
      <c r="GEO1048525" s="2"/>
      <c r="GEP1048525" s="2"/>
      <c r="GEQ1048525" s="2"/>
      <c r="GER1048525" s="2"/>
      <c r="GES1048525" s="2"/>
      <c r="GET1048525" s="2"/>
      <c r="GEU1048525" s="2"/>
      <c r="GEV1048525" s="2"/>
      <c r="GEW1048525" s="2"/>
      <c r="GEX1048525" s="2"/>
      <c r="GEY1048525" s="2"/>
      <c r="GEZ1048525" s="2"/>
      <c r="GFA1048525" s="2"/>
      <c r="GFB1048525" s="2"/>
      <c r="GFC1048525" s="2"/>
      <c r="GFD1048525" s="2"/>
      <c r="GFE1048525" s="2"/>
      <c r="GFF1048525" s="2"/>
      <c r="GFG1048525" s="2"/>
      <c r="GFH1048525" s="2"/>
      <c r="GFI1048525" s="2"/>
      <c r="GFJ1048525" s="2"/>
      <c r="GFK1048525" s="2"/>
      <c r="GFL1048525" s="2"/>
      <c r="GFM1048525" s="2"/>
      <c r="GFN1048525" s="2"/>
      <c r="GFO1048525" s="2"/>
      <c r="GFP1048525" s="2"/>
      <c r="GFQ1048525" s="2"/>
      <c r="GFR1048525" s="2"/>
      <c r="GFS1048525" s="2"/>
      <c r="GFT1048525" s="2"/>
      <c r="GFU1048525" s="2"/>
      <c r="GFV1048525" s="2"/>
      <c r="GFW1048525" s="2"/>
      <c r="GFX1048525" s="2"/>
      <c r="GFY1048525" s="2"/>
      <c r="GFZ1048525" s="2"/>
      <c r="GGA1048525" s="2"/>
      <c r="GGB1048525" s="2"/>
      <c r="GGC1048525" s="2"/>
      <c r="GGD1048525" s="2"/>
      <c r="GGE1048525" s="2"/>
      <c r="GGF1048525" s="2"/>
      <c r="GGG1048525" s="2"/>
      <c r="GGH1048525" s="2"/>
      <c r="GGI1048525" s="2"/>
      <c r="GGJ1048525" s="2"/>
      <c r="GGK1048525" s="2"/>
      <c r="GGL1048525" s="2"/>
      <c r="GGM1048525" s="2"/>
      <c r="GGN1048525" s="2"/>
      <c r="GGO1048525" s="2"/>
      <c r="GGP1048525" s="2"/>
      <c r="GGQ1048525" s="2"/>
      <c r="GGR1048525" s="2"/>
      <c r="GGS1048525" s="2"/>
      <c r="GGT1048525" s="2"/>
      <c r="GGU1048525" s="2"/>
      <c r="GGV1048525" s="2"/>
      <c r="GGW1048525" s="2"/>
      <c r="GGX1048525" s="2"/>
      <c r="GGY1048525" s="2"/>
      <c r="GGZ1048525" s="2"/>
      <c r="GHA1048525" s="2"/>
      <c r="GHB1048525" s="2"/>
      <c r="GHC1048525" s="2"/>
      <c r="GHD1048525" s="2"/>
      <c r="GHE1048525" s="2"/>
      <c r="GHF1048525" s="2"/>
      <c r="GHG1048525" s="2"/>
      <c r="GHH1048525" s="2"/>
      <c r="GHI1048525" s="2"/>
      <c r="GHJ1048525" s="2"/>
      <c r="GHK1048525" s="2"/>
      <c r="GHL1048525" s="2"/>
      <c r="GHM1048525" s="2"/>
      <c r="GHN1048525" s="2"/>
      <c r="GHO1048525" s="2"/>
      <c r="GHP1048525" s="2"/>
      <c r="GHQ1048525" s="2"/>
      <c r="GHR1048525" s="2"/>
      <c r="GHS1048525" s="2"/>
      <c r="GHT1048525" s="2"/>
      <c r="GHU1048525" s="2"/>
      <c r="GHV1048525" s="2"/>
      <c r="GHW1048525" s="2"/>
      <c r="GHX1048525" s="2"/>
      <c r="GHY1048525" s="2"/>
      <c r="GHZ1048525" s="2"/>
      <c r="GIA1048525" s="2"/>
      <c r="GIB1048525" s="2"/>
      <c r="GIC1048525" s="2"/>
      <c r="GID1048525" s="2"/>
      <c r="GIE1048525" s="2"/>
      <c r="GIF1048525" s="2"/>
      <c r="GIG1048525" s="2"/>
      <c r="GIH1048525" s="2"/>
      <c r="GII1048525" s="2"/>
      <c r="GIJ1048525" s="2"/>
      <c r="GIK1048525" s="2"/>
      <c r="GIL1048525" s="2"/>
      <c r="GIM1048525" s="2"/>
      <c r="GIN1048525" s="2"/>
      <c r="GIO1048525" s="2"/>
      <c r="GIP1048525" s="2"/>
      <c r="GIQ1048525" s="2"/>
      <c r="GIR1048525" s="2"/>
      <c r="GIS1048525" s="2"/>
      <c r="GIT1048525" s="2"/>
      <c r="GIU1048525" s="2"/>
      <c r="GIV1048525" s="2"/>
      <c r="GIW1048525" s="2"/>
      <c r="GIX1048525" s="2"/>
      <c r="GIY1048525" s="2"/>
      <c r="GIZ1048525" s="2"/>
      <c r="GJA1048525" s="2"/>
      <c r="GJB1048525" s="2"/>
      <c r="GJC1048525" s="2"/>
      <c r="GJD1048525" s="2"/>
      <c r="GJE1048525" s="2"/>
      <c r="GJF1048525" s="2"/>
      <c r="GJG1048525" s="2"/>
      <c r="GJH1048525" s="2"/>
      <c r="GJI1048525" s="2"/>
      <c r="GJJ1048525" s="2"/>
      <c r="GJK1048525" s="2"/>
      <c r="GJL1048525" s="2"/>
      <c r="GJM1048525" s="2"/>
      <c r="GJN1048525" s="2"/>
      <c r="GJO1048525" s="2"/>
      <c r="GJP1048525" s="2"/>
      <c r="GJQ1048525" s="2"/>
      <c r="GJR1048525" s="2"/>
      <c r="GJS1048525" s="2"/>
      <c r="GJT1048525" s="2"/>
      <c r="GJU1048525" s="2"/>
      <c r="GJV1048525" s="2"/>
      <c r="GJW1048525" s="2"/>
      <c r="GJX1048525" s="2"/>
      <c r="GJY1048525" s="2"/>
      <c r="GJZ1048525" s="2"/>
      <c r="GKA1048525" s="2"/>
      <c r="GKB1048525" s="2"/>
      <c r="GKC1048525" s="2"/>
      <c r="GKD1048525" s="2"/>
      <c r="GKE1048525" s="2"/>
      <c r="GKF1048525" s="2"/>
      <c r="GKG1048525" s="2"/>
      <c r="GKH1048525" s="2"/>
      <c r="GKI1048525" s="2"/>
      <c r="GKJ1048525" s="2"/>
      <c r="GKK1048525" s="2"/>
      <c r="GKL1048525" s="2"/>
      <c r="GKM1048525" s="2"/>
      <c r="GKN1048525" s="2"/>
      <c r="GKO1048525" s="2"/>
      <c r="GKP1048525" s="2"/>
      <c r="GKQ1048525" s="2"/>
      <c r="GKR1048525" s="2"/>
      <c r="GKS1048525" s="2"/>
      <c r="GKT1048525" s="2"/>
      <c r="GKU1048525" s="2"/>
      <c r="GKV1048525" s="2"/>
      <c r="GKW1048525" s="2"/>
      <c r="GKX1048525" s="2"/>
      <c r="GKY1048525" s="2"/>
      <c r="GKZ1048525" s="2"/>
      <c r="GLA1048525" s="2"/>
      <c r="GLB1048525" s="2"/>
      <c r="GLC1048525" s="2"/>
      <c r="GLD1048525" s="2"/>
      <c r="GLE1048525" s="2"/>
      <c r="GLF1048525" s="2"/>
      <c r="GLG1048525" s="2"/>
      <c r="GLH1048525" s="2"/>
      <c r="GLI1048525" s="2"/>
      <c r="GLJ1048525" s="2"/>
      <c r="GLK1048525" s="2"/>
      <c r="GLL1048525" s="2"/>
      <c r="GLM1048525" s="2"/>
      <c r="GLN1048525" s="2"/>
      <c r="GLO1048525" s="2"/>
      <c r="GLP1048525" s="2"/>
      <c r="GLQ1048525" s="2"/>
      <c r="GLR1048525" s="2"/>
      <c r="GLS1048525" s="2"/>
      <c r="GLT1048525" s="2"/>
      <c r="GLU1048525" s="2"/>
      <c r="GLV1048525" s="2"/>
      <c r="GLW1048525" s="2"/>
      <c r="GLX1048525" s="2"/>
      <c r="GLY1048525" s="2"/>
      <c r="GLZ1048525" s="2"/>
      <c r="GMA1048525" s="2"/>
      <c r="GMB1048525" s="2"/>
      <c r="GMC1048525" s="2"/>
      <c r="GMD1048525" s="2"/>
      <c r="GME1048525" s="2"/>
      <c r="GMF1048525" s="2"/>
      <c r="GMG1048525" s="2"/>
      <c r="GMH1048525" s="2"/>
      <c r="GMI1048525" s="2"/>
      <c r="GMJ1048525" s="2"/>
      <c r="GMK1048525" s="2"/>
      <c r="GML1048525" s="2"/>
      <c r="GMM1048525" s="2"/>
      <c r="GMN1048525" s="2"/>
      <c r="GMO1048525" s="2"/>
      <c r="GMP1048525" s="2"/>
      <c r="GMQ1048525" s="2"/>
      <c r="GMR1048525" s="2"/>
      <c r="GMS1048525" s="2"/>
      <c r="GMT1048525" s="2"/>
      <c r="GMU1048525" s="2"/>
      <c r="GMV1048525" s="2"/>
      <c r="GMW1048525" s="2"/>
      <c r="GMX1048525" s="2"/>
      <c r="GMY1048525" s="2"/>
      <c r="GMZ1048525" s="2"/>
      <c r="GNA1048525" s="2"/>
      <c r="GNB1048525" s="2"/>
      <c r="GNC1048525" s="2"/>
      <c r="GND1048525" s="2"/>
      <c r="GNE1048525" s="2"/>
      <c r="GNF1048525" s="2"/>
      <c r="GNG1048525" s="2"/>
      <c r="GNH1048525" s="2"/>
      <c r="GNI1048525" s="2"/>
      <c r="GNJ1048525" s="2"/>
      <c r="GNK1048525" s="2"/>
      <c r="GNL1048525" s="2"/>
      <c r="GNM1048525" s="2"/>
      <c r="GNN1048525" s="2"/>
      <c r="GNO1048525" s="2"/>
      <c r="GNP1048525" s="2"/>
      <c r="GNQ1048525" s="2"/>
      <c r="GNR1048525" s="2"/>
      <c r="GNS1048525" s="2"/>
      <c r="GNT1048525" s="2"/>
      <c r="GNU1048525" s="2"/>
      <c r="GNV1048525" s="2"/>
      <c r="GNW1048525" s="2"/>
      <c r="GNX1048525" s="2"/>
      <c r="GNY1048525" s="2"/>
      <c r="GNZ1048525" s="2"/>
      <c r="GOA1048525" s="2"/>
      <c r="GOB1048525" s="2"/>
      <c r="GOC1048525" s="2"/>
      <c r="GOD1048525" s="2"/>
      <c r="GOE1048525" s="2"/>
      <c r="GOF1048525" s="2"/>
      <c r="GOG1048525" s="2"/>
      <c r="GOH1048525" s="2"/>
      <c r="GOI1048525" s="2"/>
      <c r="GOJ1048525" s="2"/>
      <c r="GOK1048525" s="2"/>
      <c r="GOL1048525" s="2"/>
      <c r="GOM1048525" s="2"/>
      <c r="GON1048525" s="2"/>
      <c r="GOO1048525" s="2"/>
      <c r="GOP1048525" s="2"/>
      <c r="GOQ1048525" s="2"/>
      <c r="GOR1048525" s="2"/>
      <c r="GOS1048525" s="2"/>
      <c r="GOT1048525" s="2"/>
      <c r="GOU1048525" s="2"/>
      <c r="GOV1048525" s="2"/>
      <c r="GOW1048525" s="2"/>
      <c r="GOX1048525" s="2"/>
      <c r="GOY1048525" s="2"/>
      <c r="GOZ1048525" s="2"/>
      <c r="GPA1048525" s="2"/>
      <c r="GPB1048525" s="2"/>
      <c r="GPC1048525" s="2"/>
      <c r="GPD1048525" s="2"/>
      <c r="GPE1048525" s="2"/>
      <c r="GPF1048525" s="2"/>
      <c r="GPG1048525" s="2"/>
      <c r="GPH1048525" s="2"/>
      <c r="GPI1048525" s="2"/>
      <c r="GPJ1048525" s="2"/>
      <c r="GPK1048525" s="2"/>
      <c r="GPL1048525" s="2"/>
      <c r="GPM1048525" s="2"/>
      <c r="GPN1048525" s="2"/>
      <c r="GPO1048525" s="2"/>
      <c r="GPP1048525" s="2"/>
      <c r="GPQ1048525" s="2"/>
      <c r="GPR1048525" s="2"/>
      <c r="GPS1048525" s="2"/>
      <c r="GPT1048525" s="2"/>
      <c r="GPU1048525" s="2"/>
      <c r="GPV1048525" s="2"/>
      <c r="GPW1048525" s="2"/>
      <c r="GPX1048525" s="2"/>
      <c r="GPY1048525" s="2"/>
      <c r="GPZ1048525" s="2"/>
      <c r="GQA1048525" s="2"/>
      <c r="GQB1048525" s="2"/>
      <c r="GQC1048525" s="2"/>
      <c r="GQD1048525" s="2"/>
      <c r="GQE1048525" s="2"/>
      <c r="GQF1048525" s="2"/>
      <c r="GQG1048525" s="2"/>
      <c r="GQH1048525" s="2"/>
      <c r="GQI1048525" s="2"/>
      <c r="GQJ1048525" s="2"/>
      <c r="GQK1048525" s="2"/>
      <c r="GQL1048525" s="2"/>
      <c r="GQM1048525" s="2"/>
      <c r="GQN1048525" s="2"/>
      <c r="GQO1048525" s="2"/>
      <c r="GQP1048525" s="2"/>
      <c r="GQQ1048525" s="2"/>
      <c r="GQR1048525" s="2"/>
      <c r="GQS1048525" s="2"/>
      <c r="GQT1048525" s="2"/>
      <c r="GQU1048525" s="2"/>
      <c r="GQV1048525" s="2"/>
      <c r="GQW1048525" s="2"/>
      <c r="GQX1048525" s="2"/>
      <c r="GQY1048525" s="2"/>
      <c r="GQZ1048525" s="2"/>
      <c r="GRA1048525" s="2"/>
      <c r="GRB1048525" s="2"/>
      <c r="GRC1048525" s="2"/>
      <c r="GRD1048525" s="2"/>
      <c r="GRE1048525" s="2"/>
      <c r="GRF1048525" s="2"/>
      <c r="GRG1048525" s="2"/>
      <c r="GRH1048525" s="2"/>
      <c r="GRI1048525" s="2"/>
      <c r="GRJ1048525" s="2"/>
      <c r="GRK1048525" s="2"/>
      <c r="GRL1048525" s="2"/>
      <c r="GRM1048525" s="2"/>
      <c r="GRN1048525" s="2"/>
      <c r="GRO1048525" s="2"/>
      <c r="GRP1048525" s="2"/>
      <c r="GRQ1048525" s="2"/>
      <c r="GRR1048525" s="2"/>
      <c r="GRS1048525" s="2"/>
      <c r="GRT1048525" s="2"/>
      <c r="GRU1048525" s="2"/>
      <c r="GRV1048525" s="2"/>
      <c r="GRW1048525" s="2"/>
      <c r="GRX1048525" s="2"/>
      <c r="GRY1048525" s="2"/>
      <c r="GRZ1048525" s="2"/>
      <c r="GSA1048525" s="2"/>
      <c r="GSB1048525" s="2"/>
      <c r="GSC1048525" s="2"/>
      <c r="GSD1048525" s="2"/>
      <c r="GSE1048525" s="2"/>
      <c r="GSF1048525" s="2"/>
      <c r="GSG1048525" s="2"/>
      <c r="GSH1048525" s="2"/>
      <c r="GSI1048525" s="2"/>
      <c r="GSJ1048525" s="2"/>
      <c r="GSK1048525" s="2"/>
      <c r="GSL1048525" s="2"/>
      <c r="GSM1048525" s="2"/>
      <c r="GSN1048525" s="2"/>
      <c r="GSO1048525" s="2"/>
      <c r="GSP1048525" s="2"/>
      <c r="GSQ1048525" s="2"/>
      <c r="GSR1048525" s="2"/>
      <c r="GSS1048525" s="2"/>
      <c r="GST1048525" s="2"/>
      <c r="GSU1048525" s="2"/>
      <c r="GSV1048525" s="2"/>
      <c r="GSW1048525" s="2"/>
      <c r="GSX1048525" s="2"/>
      <c r="GSY1048525" s="2"/>
      <c r="GSZ1048525" s="2"/>
      <c r="GTA1048525" s="2"/>
      <c r="GTB1048525" s="2"/>
      <c r="GTC1048525" s="2"/>
      <c r="GTD1048525" s="2"/>
      <c r="GTE1048525" s="2"/>
      <c r="GTF1048525" s="2"/>
      <c r="GTG1048525" s="2"/>
      <c r="GTH1048525" s="2"/>
      <c r="GTI1048525" s="2"/>
      <c r="GTJ1048525" s="2"/>
      <c r="GTK1048525" s="2"/>
      <c r="GTL1048525" s="2"/>
      <c r="GTM1048525" s="2"/>
      <c r="GTN1048525" s="2"/>
      <c r="GTO1048525" s="2"/>
      <c r="GTP1048525" s="2"/>
      <c r="GTQ1048525" s="2"/>
      <c r="GTR1048525" s="2"/>
      <c r="GTS1048525" s="2"/>
      <c r="GTT1048525" s="2"/>
      <c r="GTU1048525" s="2"/>
      <c r="GTV1048525" s="2"/>
      <c r="GTW1048525" s="2"/>
      <c r="GTX1048525" s="2"/>
      <c r="GTY1048525" s="2"/>
      <c r="GTZ1048525" s="2"/>
      <c r="GUA1048525" s="2"/>
      <c r="GUB1048525" s="2"/>
      <c r="GUC1048525" s="2"/>
      <c r="GUD1048525" s="2"/>
      <c r="GUE1048525" s="2"/>
      <c r="GUF1048525" s="2"/>
      <c r="GUG1048525" s="2"/>
      <c r="GUH1048525" s="2"/>
      <c r="GUI1048525" s="2"/>
      <c r="GUJ1048525" s="2"/>
      <c r="GUK1048525" s="2"/>
      <c r="GUL1048525" s="2"/>
      <c r="GUM1048525" s="2"/>
      <c r="GUN1048525" s="2"/>
      <c r="GUO1048525" s="2"/>
      <c r="GUP1048525" s="2"/>
      <c r="GUQ1048525" s="2"/>
      <c r="GUR1048525" s="2"/>
      <c r="GUS1048525" s="2"/>
      <c r="GUT1048525" s="2"/>
      <c r="GUU1048525" s="2"/>
      <c r="GUV1048525" s="2"/>
      <c r="GUW1048525" s="2"/>
      <c r="GUX1048525" s="2"/>
      <c r="GUY1048525" s="2"/>
      <c r="GUZ1048525" s="2"/>
      <c r="GVA1048525" s="2"/>
      <c r="GVB1048525" s="2"/>
      <c r="GVC1048525" s="2"/>
      <c r="GVD1048525" s="2"/>
      <c r="GVE1048525" s="2"/>
      <c r="GVF1048525" s="2"/>
      <c r="GVG1048525" s="2"/>
      <c r="GVH1048525" s="2"/>
      <c r="GVI1048525" s="2"/>
      <c r="GVJ1048525" s="2"/>
      <c r="GVK1048525" s="2"/>
      <c r="GVL1048525" s="2"/>
      <c r="GVM1048525" s="2"/>
      <c r="GVN1048525" s="2"/>
      <c r="GVO1048525" s="2"/>
      <c r="GVP1048525" s="2"/>
      <c r="GVQ1048525" s="2"/>
      <c r="GVR1048525" s="2"/>
      <c r="GVS1048525" s="2"/>
      <c r="GVT1048525" s="2"/>
      <c r="GVU1048525" s="2"/>
      <c r="GVV1048525" s="2"/>
      <c r="GVW1048525" s="2"/>
      <c r="GVX1048525" s="2"/>
      <c r="GVY1048525" s="2"/>
      <c r="GVZ1048525" s="2"/>
      <c r="GWA1048525" s="2"/>
      <c r="GWB1048525" s="2"/>
      <c r="GWC1048525" s="2"/>
      <c r="GWD1048525" s="2"/>
      <c r="GWE1048525" s="2"/>
      <c r="GWF1048525" s="2"/>
      <c r="GWG1048525" s="2"/>
      <c r="GWH1048525" s="2"/>
      <c r="GWI1048525" s="2"/>
      <c r="GWJ1048525" s="2"/>
      <c r="GWK1048525" s="2"/>
      <c r="GWL1048525" s="2"/>
      <c r="GWM1048525" s="2"/>
      <c r="GWN1048525" s="2"/>
      <c r="GWO1048525" s="2"/>
      <c r="GWP1048525" s="2"/>
      <c r="GWQ1048525" s="2"/>
      <c r="GWR1048525" s="2"/>
      <c r="GWS1048525" s="2"/>
      <c r="GWT1048525" s="2"/>
      <c r="GWU1048525" s="2"/>
      <c r="GWV1048525" s="2"/>
      <c r="GWW1048525" s="2"/>
      <c r="GWX1048525" s="2"/>
      <c r="GWY1048525" s="2"/>
      <c r="GWZ1048525" s="2"/>
      <c r="GXA1048525" s="2"/>
      <c r="GXB1048525" s="2"/>
      <c r="GXC1048525" s="2"/>
      <c r="GXD1048525" s="2"/>
      <c r="GXE1048525" s="2"/>
      <c r="GXF1048525" s="2"/>
      <c r="GXG1048525" s="2"/>
      <c r="GXH1048525" s="2"/>
      <c r="GXI1048525" s="2"/>
      <c r="GXJ1048525" s="2"/>
      <c r="GXK1048525" s="2"/>
      <c r="GXL1048525" s="2"/>
      <c r="GXM1048525" s="2"/>
      <c r="GXN1048525" s="2"/>
      <c r="GXO1048525" s="2"/>
      <c r="GXP1048525" s="2"/>
      <c r="GXQ1048525" s="2"/>
      <c r="GXR1048525" s="2"/>
      <c r="GXS1048525" s="2"/>
      <c r="GXT1048525" s="2"/>
      <c r="GXU1048525" s="2"/>
      <c r="GXV1048525" s="2"/>
      <c r="GXW1048525" s="2"/>
      <c r="GXX1048525" s="2"/>
      <c r="GXY1048525" s="2"/>
      <c r="GXZ1048525" s="2"/>
      <c r="GYA1048525" s="2"/>
      <c r="GYB1048525" s="2"/>
      <c r="GYC1048525" s="2"/>
      <c r="GYD1048525" s="2"/>
      <c r="GYE1048525" s="2"/>
      <c r="GYF1048525" s="2"/>
      <c r="GYG1048525" s="2"/>
      <c r="GYH1048525" s="2"/>
      <c r="GYI1048525" s="2"/>
      <c r="GYJ1048525" s="2"/>
      <c r="GYK1048525" s="2"/>
      <c r="GYL1048525" s="2"/>
      <c r="GYM1048525" s="2"/>
      <c r="GYN1048525" s="2"/>
      <c r="GYO1048525" s="2"/>
      <c r="GYP1048525" s="2"/>
      <c r="GYQ1048525" s="2"/>
      <c r="GYR1048525" s="2"/>
      <c r="GYS1048525" s="2"/>
      <c r="GYT1048525" s="2"/>
      <c r="GYU1048525" s="2"/>
      <c r="GYV1048525" s="2"/>
      <c r="GYW1048525" s="2"/>
      <c r="GYX1048525" s="2"/>
      <c r="GYY1048525" s="2"/>
      <c r="GYZ1048525" s="2"/>
      <c r="GZA1048525" s="2"/>
      <c r="GZB1048525" s="2"/>
      <c r="GZC1048525" s="2"/>
      <c r="GZD1048525" s="2"/>
      <c r="GZE1048525" s="2"/>
      <c r="GZF1048525" s="2"/>
      <c r="GZG1048525" s="2"/>
      <c r="GZH1048525" s="2"/>
      <c r="GZI1048525" s="2"/>
      <c r="GZJ1048525" s="2"/>
      <c r="GZK1048525" s="2"/>
      <c r="GZL1048525" s="2"/>
      <c r="GZM1048525" s="2"/>
      <c r="GZN1048525" s="2"/>
      <c r="GZO1048525" s="2"/>
      <c r="GZP1048525" s="2"/>
      <c r="GZQ1048525" s="2"/>
      <c r="GZR1048525" s="2"/>
      <c r="GZS1048525" s="2"/>
      <c r="GZT1048525" s="2"/>
      <c r="GZU1048525" s="2"/>
      <c r="GZV1048525" s="2"/>
      <c r="GZW1048525" s="2"/>
      <c r="GZX1048525" s="2"/>
      <c r="GZY1048525" s="2"/>
      <c r="GZZ1048525" s="2"/>
      <c r="HAA1048525" s="2"/>
      <c r="HAB1048525" s="2"/>
      <c r="HAC1048525" s="2"/>
      <c r="HAD1048525" s="2"/>
      <c r="HAE1048525" s="2"/>
      <c r="HAF1048525" s="2"/>
      <c r="HAG1048525" s="2"/>
      <c r="HAH1048525" s="2"/>
      <c r="HAI1048525" s="2"/>
      <c r="HAJ1048525" s="2"/>
      <c r="HAK1048525" s="2"/>
      <c r="HAL1048525" s="2"/>
      <c r="HAM1048525" s="2"/>
      <c r="HAN1048525" s="2"/>
      <c r="HAO1048525" s="2"/>
      <c r="HAP1048525" s="2"/>
      <c r="HAQ1048525" s="2"/>
      <c r="HAR1048525" s="2"/>
      <c r="HAS1048525" s="2"/>
      <c r="HAT1048525" s="2"/>
      <c r="HAU1048525" s="2"/>
      <c r="HAV1048525" s="2"/>
      <c r="HAW1048525" s="2"/>
      <c r="HAX1048525" s="2"/>
      <c r="HAY1048525" s="2"/>
      <c r="HAZ1048525" s="2"/>
      <c r="HBA1048525" s="2"/>
      <c r="HBB1048525" s="2"/>
      <c r="HBC1048525" s="2"/>
      <c r="HBD1048525" s="2"/>
      <c r="HBE1048525" s="2"/>
      <c r="HBF1048525" s="2"/>
      <c r="HBG1048525" s="2"/>
      <c r="HBH1048525" s="2"/>
      <c r="HBI1048525" s="2"/>
      <c r="HBJ1048525" s="2"/>
      <c r="HBK1048525" s="2"/>
      <c r="HBL1048525" s="2"/>
      <c r="HBM1048525" s="2"/>
      <c r="HBN1048525" s="2"/>
      <c r="HBO1048525" s="2"/>
      <c r="HBP1048525" s="2"/>
      <c r="HBQ1048525" s="2"/>
      <c r="HBR1048525" s="2"/>
      <c r="HBS1048525" s="2"/>
      <c r="HBT1048525" s="2"/>
      <c r="HBU1048525" s="2"/>
      <c r="HBV1048525" s="2"/>
      <c r="HBW1048525" s="2"/>
      <c r="HBX1048525" s="2"/>
      <c r="HBY1048525" s="2"/>
      <c r="HBZ1048525" s="2"/>
      <c r="HCA1048525" s="2"/>
      <c r="HCB1048525" s="2"/>
      <c r="HCC1048525" s="2"/>
      <c r="HCD1048525" s="2"/>
      <c r="HCE1048525" s="2"/>
      <c r="HCF1048525" s="2"/>
      <c r="HCG1048525" s="2"/>
      <c r="HCH1048525" s="2"/>
      <c r="HCI1048525" s="2"/>
      <c r="HCJ1048525" s="2"/>
      <c r="HCK1048525" s="2"/>
      <c r="HCL1048525" s="2"/>
      <c r="HCM1048525" s="2"/>
      <c r="HCN1048525" s="2"/>
      <c r="HCO1048525" s="2"/>
      <c r="HCP1048525" s="2"/>
      <c r="HCQ1048525" s="2"/>
      <c r="HCR1048525" s="2"/>
      <c r="HCS1048525" s="2"/>
      <c r="HCT1048525" s="2"/>
      <c r="HCU1048525" s="2"/>
      <c r="HCV1048525" s="2"/>
      <c r="HCW1048525" s="2"/>
      <c r="HCX1048525" s="2"/>
      <c r="HCY1048525" s="2"/>
      <c r="HCZ1048525" s="2"/>
      <c r="HDA1048525" s="2"/>
      <c r="HDB1048525" s="2"/>
      <c r="HDC1048525" s="2"/>
      <c r="HDD1048525" s="2"/>
      <c r="HDE1048525" s="2"/>
      <c r="HDF1048525" s="2"/>
      <c r="HDG1048525" s="2"/>
      <c r="HDH1048525" s="2"/>
      <c r="HDI1048525" s="2"/>
      <c r="HDJ1048525" s="2"/>
      <c r="HDK1048525" s="2"/>
      <c r="HDL1048525" s="2"/>
      <c r="HDM1048525" s="2"/>
      <c r="HDN1048525" s="2"/>
      <c r="HDO1048525" s="2"/>
      <c r="HDP1048525" s="2"/>
      <c r="HDQ1048525" s="2"/>
      <c r="HDR1048525" s="2"/>
      <c r="HDS1048525" s="2"/>
      <c r="HDT1048525" s="2"/>
      <c r="HDU1048525" s="2"/>
      <c r="HDV1048525" s="2"/>
      <c r="HDW1048525" s="2"/>
      <c r="HDX1048525" s="2"/>
      <c r="HDY1048525" s="2"/>
      <c r="HDZ1048525" s="2"/>
      <c r="HEA1048525" s="2"/>
      <c r="HEB1048525" s="2"/>
      <c r="HEC1048525" s="2"/>
      <c r="HED1048525" s="2"/>
      <c r="HEE1048525" s="2"/>
      <c r="HEF1048525" s="2"/>
      <c r="HEG1048525" s="2"/>
      <c r="HEH1048525" s="2"/>
      <c r="HEI1048525" s="2"/>
      <c r="HEJ1048525" s="2"/>
      <c r="HEK1048525" s="2"/>
      <c r="HEL1048525" s="2"/>
      <c r="HEM1048525" s="2"/>
      <c r="HEN1048525" s="2"/>
      <c r="HEO1048525" s="2"/>
      <c r="HEP1048525" s="2"/>
      <c r="HEQ1048525" s="2"/>
      <c r="HER1048525" s="2"/>
      <c r="HES1048525" s="2"/>
      <c r="HET1048525" s="2"/>
      <c r="HEU1048525" s="2"/>
      <c r="HEV1048525" s="2"/>
      <c r="HEW1048525" s="2"/>
      <c r="HEX1048525" s="2"/>
      <c r="HEY1048525" s="2"/>
      <c r="HEZ1048525" s="2"/>
      <c r="HFA1048525" s="2"/>
      <c r="HFB1048525" s="2"/>
      <c r="HFC1048525" s="2"/>
      <c r="HFD1048525" s="2"/>
      <c r="HFE1048525" s="2"/>
      <c r="HFF1048525" s="2"/>
      <c r="HFG1048525" s="2"/>
      <c r="HFH1048525" s="2"/>
      <c r="HFI1048525" s="2"/>
      <c r="HFJ1048525" s="2"/>
      <c r="HFK1048525" s="2"/>
      <c r="HFL1048525" s="2"/>
      <c r="HFM1048525" s="2"/>
      <c r="HFN1048525" s="2"/>
      <c r="HFO1048525" s="2"/>
      <c r="HFP1048525" s="2"/>
      <c r="HFQ1048525" s="2"/>
      <c r="HFR1048525" s="2"/>
      <c r="HFS1048525" s="2"/>
      <c r="HFT1048525" s="2"/>
      <c r="HFU1048525" s="2"/>
      <c r="HFV1048525" s="2"/>
      <c r="HFW1048525" s="2"/>
      <c r="HFX1048525" s="2"/>
      <c r="HFY1048525" s="2"/>
      <c r="HFZ1048525" s="2"/>
      <c r="HGA1048525" s="2"/>
      <c r="HGB1048525" s="2"/>
      <c r="HGC1048525" s="2"/>
      <c r="HGD1048525" s="2"/>
      <c r="HGE1048525" s="2"/>
      <c r="HGF1048525" s="2"/>
      <c r="HGG1048525" s="2"/>
      <c r="HGH1048525" s="2"/>
      <c r="HGI1048525" s="2"/>
      <c r="HGJ1048525" s="2"/>
      <c r="HGK1048525" s="2"/>
      <c r="HGL1048525" s="2"/>
      <c r="HGM1048525" s="2"/>
      <c r="HGN1048525" s="2"/>
      <c r="HGO1048525" s="2"/>
      <c r="HGP1048525" s="2"/>
      <c r="HGQ1048525" s="2"/>
      <c r="HGR1048525" s="2"/>
      <c r="HGS1048525" s="2"/>
      <c r="HGT1048525" s="2"/>
      <c r="HGU1048525" s="2"/>
      <c r="HGV1048525" s="2"/>
      <c r="HGW1048525" s="2"/>
      <c r="HGX1048525" s="2"/>
      <c r="HGY1048525" s="2"/>
      <c r="HGZ1048525" s="2"/>
      <c r="HHA1048525" s="2"/>
      <c r="HHB1048525" s="2"/>
      <c r="HHC1048525" s="2"/>
      <c r="HHD1048525" s="2"/>
      <c r="HHE1048525" s="2"/>
      <c r="HHF1048525" s="2"/>
      <c r="HHG1048525" s="2"/>
      <c r="HHH1048525" s="2"/>
      <c r="HHI1048525" s="2"/>
      <c r="HHJ1048525" s="2"/>
      <c r="HHK1048525" s="2"/>
      <c r="HHL1048525" s="2"/>
      <c r="HHM1048525" s="2"/>
      <c r="HHN1048525" s="2"/>
      <c r="HHO1048525" s="2"/>
      <c r="HHP1048525" s="2"/>
      <c r="HHQ1048525" s="2"/>
      <c r="HHR1048525" s="2"/>
      <c r="HHS1048525" s="2"/>
      <c r="HHT1048525" s="2"/>
      <c r="HHU1048525" s="2"/>
      <c r="HHV1048525" s="2"/>
      <c r="HHW1048525" s="2"/>
      <c r="HHX1048525" s="2"/>
      <c r="HHY1048525" s="2"/>
      <c r="HHZ1048525" s="2"/>
      <c r="HIA1048525" s="2"/>
      <c r="HIB1048525" s="2"/>
      <c r="HIC1048525" s="2"/>
      <c r="HID1048525" s="2"/>
      <c r="HIE1048525" s="2"/>
      <c r="HIF1048525" s="2"/>
      <c r="HIG1048525" s="2"/>
      <c r="HIH1048525" s="2"/>
      <c r="HII1048525" s="2"/>
      <c r="HIJ1048525" s="2"/>
      <c r="HIK1048525" s="2"/>
      <c r="HIL1048525" s="2"/>
      <c r="HIM1048525" s="2"/>
      <c r="HIN1048525" s="2"/>
      <c r="HIO1048525" s="2"/>
      <c r="HIP1048525" s="2"/>
      <c r="HIQ1048525" s="2"/>
      <c r="HIR1048525" s="2"/>
      <c r="HIS1048525" s="2"/>
      <c r="HIT1048525" s="2"/>
      <c r="HIU1048525" s="2"/>
      <c r="HIV1048525" s="2"/>
      <c r="HIW1048525" s="2"/>
      <c r="HIX1048525" s="2"/>
      <c r="HIY1048525" s="2"/>
      <c r="HIZ1048525" s="2"/>
      <c r="HJA1048525" s="2"/>
      <c r="HJB1048525" s="2"/>
      <c r="HJC1048525" s="2"/>
      <c r="HJD1048525" s="2"/>
      <c r="HJE1048525" s="2"/>
      <c r="HJF1048525" s="2"/>
      <c r="HJG1048525" s="2"/>
      <c r="HJH1048525" s="2"/>
      <c r="HJI1048525" s="2"/>
      <c r="HJJ1048525" s="2"/>
      <c r="HJK1048525" s="2"/>
      <c r="HJL1048525" s="2"/>
      <c r="HJM1048525" s="2"/>
      <c r="HJN1048525" s="2"/>
      <c r="HJO1048525" s="2"/>
      <c r="HJP1048525" s="2"/>
      <c r="HJQ1048525" s="2"/>
      <c r="HJR1048525" s="2"/>
      <c r="HJS1048525" s="2"/>
      <c r="HJT1048525" s="2"/>
      <c r="HJU1048525" s="2"/>
      <c r="HJV1048525" s="2"/>
      <c r="HJW1048525" s="2"/>
      <c r="HJX1048525" s="2"/>
      <c r="HJY1048525" s="2"/>
      <c r="HJZ1048525" s="2"/>
      <c r="HKA1048525" s="2"/>
      <c r="HKB1048525" s="2"/>
      <c r="HKC1048525" s="2"/>
      <c r="HKD1048525" s="2"/>
      <c r="HKE1048525" s="2"/>
      <c r="HKF1048525" s="2"/>
      <c r="HKG1048525" s="2"/>
      <c r="HKH1048525" s="2"/>
      <c r="HKI1048525" s="2"/>
      <c r="HKJ1048525" s="2"/>
      <c r="HKK1048525" s="2"/>
      <c r="HKL1048525" s="2"/>
      <c r="HKM1048525" s="2"/>
      <c r="HKN1048525" s="2"/>
      <c r="HKO1048525" s="2"/>
      <c r="HKP1048525" s="2"/>
      <c r="HKQ1048525" s="2"/>
      <c r="HKR1048525" s="2"/>
      <c r="HKS1048525" s="2"/>
      <c r="HKT1048525" s="2"/>
      <c r="HKU1048525" s="2"/>
      <c r="HKV1048525" s="2"/>
      <c r="HKW1048525" s="2"/>
      <c r="HKX1048525" s="2"/>
      <c r="HKY1048525" s="2"/>
      <c r="HKZ1048525" s="2"/>
      <c r="HLA1048525" s="2"/>
      <c r="HLB1048525" s="2"/>
      <c r="HLC1048525" s="2"/>
      <c r="HLD1048525" s="2"/>
      <c r="HLE1048525" s="2"/>
      <c r="HLF1048525" s="2"/>
      <c r="HLG1048525" s="2"/>
      <c r="HLH1048525" s="2"/>
      <c r="HLI1048525" s="2"/>
      <c r="HLJ1048525" s="2"/>
      <c r="HLK1048525" s="2"/>
      <c r="HLL1048525" s="2"/>
      <c r="HLM1048525" s="2"/>
      <c r="HLN1048525" s="2"/>
      <c r="HLO1048525" s="2"/>
      <c r="HLP1048525" s="2"/>
      <c r="HLQ1048525" s="2"/>
      <c r="HLR1048525" s="2"/>
      <c r="HLS1048525" s="2"/>
      <c r="HLT1048525" s="2"/>
      <c r="HLU1048525" s="2"/>
      <c r="HLV1048525" s="2"/>
      <c r="HLW1048525" s="2"/>
      <c r="HLX1048525" s="2"/>
      <c r="HLY1048525" s="2"/>
      <c r="HLZ1048525" s="2"/>
      <c r="HMA1048525" s="2"/>
      <c r="HMB1048525" s="2"/>
      <c r="HMC1048525" s="2"/>
      <c r="HMD1048525" s="2"/>
      <c r="HME1048525" s="2"/>
      <c r="HMF1048525" s="2"/>
      <c r="HMG1048525" s="2"/>
      <c r="HMH1048525" s="2"/>
      <c r="HMI1048525" s="2"/>
      <c r="HMJ1048525" s="2"/>
      <c r="HMK1048525" s="2"/>
      <c r="HML1048525" s="2"/>
      <c r="HMM1048525" s="2"/>
      <c r="HMN1048525" s="2"/>
      <c r="HMO1048525" s="2"/>
      <c r="HMP1048525" s="2"/>
      <c r="HMQ1048525" s="2"/>
      <c r="HMR1048525" s="2"/>
      <c r="HMS1048525" s="2"/>
      <c r="HMT1048525" s="2"/>
      <c r="HMU1048525" s="2"/>
      <c r="HMV1048525" s="2"/>
      <c r="HMW1048525" s="2"/>
      <c r="HMX1048525" s="2"/>
      <c r="HMY1048525" s="2"/>
      <c r="HMZ1048525" s="2"/>
      <c r="HNA1048525" s="2"/>
      <c r="HNB1048525" s="2"/>
      <c r="HNC1048525" s="2"/>
      <c r="HND1048525" s="2"/>
      <c r="HNE1048525" s="2"/>
      <c r="HNF1048525" s="2"/>
      <c r="HNG1048525" s="2"/>
      <c r="HNH1048525" s="2"/>
      <c r="HNI1048525" s="2"/>
      <c r="HNJ1048525" s="2"/>
      <c r="HNK1048525" s="2"/>
      <c r="HNL1048525" s="2"/>
      <c r="HNM1048525" s="2"/>
      <c r="HNN1048525" s="2"/>
      <c r="HNO1048525" s="2"/>
      <c r="HNP1048525" s="2"/>
      <c r="HNQ1048525" s="2"/>
      <c r="HNR1048525" s="2"/>
      <c r="HNS1048525" s="2"/>
      <c r="HNT1048525" s="2"/>
      <c r="HNU1048525" s="2"/>
      <c r="HNV1048525" s="2"/>
      <c r="HNW1048525" s="2"/>
      <c r="HNX1048525" s="2"/>
      <c r="HNY1048525" s="2"/>
      <c r="HNZ1048525" s="2"/>
      <c r="HOA1048525" s="2"/>
      <c r="HOB1048525" s="2"/>
      <c r="HOC1048525" s="2"/>
      <c r="HOD1048525" s="2"/>
      <c r="HOE1048525" s="2"/>
      <c r="HOF1048525" s="2"/>
      <c r="HOG1048525" s="2"/>
      <c r="HOH1048525" s="2"/>
      <c r="HOI1048525" s="2"/>
      <c r="HOJ1048525" s="2"/>
      <c r="HOK1048525" s="2"/>
      <c r="HOL1048525" s="2"/>
      <c r="HOM1048525" s="2"/>
      <c r="HON1048525" s="2"/>
      <c r="HOO1048525" s="2"/>
      <c r="HOP1048525" s="2"/>
      <c r="HOQ1048525" s="2"/>
      <c r="HOR1048525" s="2"/>
      <c r="HOS1048525" s="2"/>
      <c r="HOT1048525" s="2"/>
      <c r="HOU1048525" s="2"/>
      <c r="HOV1048525" s="2"/>
      <c r="HOW1048525" s="2"/>
      <c r="HOX1048525" s="2"/>
      <c r="HOY1048525" s="2"/>
      <c r="HOZ1048525" s="2"/>
      <c r="HPA1048525" s="2"/>
      <c r="HPB1048525" s="2"/>
      <c r="HPC1048525" s="2"/>
      <c r="HPD1048525" s="2"/>
      <c r="HPE1048525" s="2"/>
      <c r="HPF1048525" s="2"/>
      <c r="HPG1048525" s="2"/>
      <c r="HPH1048525" s="2"/>
      <c r="HPI1048525" s="2"/>
      <c r="HPJ1048525" s="2"/>
      <c r="HPK1048525" s="2"/>
      <c r="HPL1048525" s="2"/>
      <c r="HPM1048525" s="2"/>
      <c r="HPN1048525" s="2"/>
      <c r="HPO1048525" s="2"/>
      <c r="HPP1048525" s="2"/>
      <c r="HPQ1048525" s="2"/>
      <c r="HPR1048525" s="2"/>
      <c r="HPS1048525" s="2"/>
      <c r="HPT1048525" s="2"/>
      <c r="HPU1048525" s="2"/>
      <c r="HPV1048525" s="2"/>
      <c r="HPW1048525" s="2"/>
      <c r="HPX1048525" s="2"/>
      <c r="HPY1048525" s="2"/>
      <c r="HPZ1048525" s="2"/>
      <c r="HQA1048525" s="2"/>
      <c r="HQB1048525" s="2"/>
      <c r="HQC1048525" s="2"/>
      <c r="HQD1048525" s="2"/>
      <c r="HQE1048525" s="2"/>
      <c r="HQF1048525" s="2"/>
      <c r="HQG1048525" s="2"/>
      <c r="HQH1048525" s="2"/>
      <c r="HQI1048525" s="2"/>
      <c r="HQJ1048525" s="2"/>
      <c r="HQK1048525" s="2"/>
      <c r="HQL1048525" s="2"/>
      <c r="HQM1048525" s="2"/>
      <c r="HQN1048525" s="2"/>
      <c r="HQO1048525" s="2"/>
      <c r="HQP1048525" s="2"/>
      <c r="HQQ1048525" s="2"/>
      <c r="HQR1048525" s="2"/>
      <c r="HQS1048525" s="2"/>
      <c r="HQT1048525" s="2"/>
      <c r="HQU1048525" s="2"/>
      <c r="HQV1048525" s="2"/>
      <c r="HQW1048525" s="2"/>
      <c r="HQX1048525" s="2"/>
      <c r="HQY1048525" s="2"/>
      <c r="HQZ1048525" s="2"/>
      <c r="HRA1048525" s="2"/>
      <c r="HRB1048525" s="2"/>
      <c r="HRC1048525" s="2"/>
      <c r="HRD1048525" s="2"/>
      <c r="HRE1048525" s="2"/>
      <c r="HRF1048525" s="2"/>
      <c r="HRG1048525" s="2"/>
      <c r="HRH1048525" s="2"/>
      <c r="HRI1048525" s="2"/>
      <c r="HRJ1048525" s="2"/>
      <c r="HRK1048525" s="2"/>
      <c r="HRL1048525" s="2"/>
      <c r="HRM1048525" s="2"/>
      <c r="HRN1048525" s="2"/>
      <c r="HRO1048525" s="2"/>
      <c r="HRP1048525" s="2"/>
      <c r="HRQ1048525" s="2"/>
      <c r="HRR1048525" s="2"/>
      <c r="HRS1048525" s="2"/>
      <c r="HRT1048525" s="2"/>
      <c r="HRU1048525" s="2"/>
      <c r="HRV1048525" s="2"/>
      <c r="HRW1048525" s="2"/>
      <c r="HRX1048525" s="2"/>
      <c r="HRY1048525" s="2"/>
      <c r="HRZ1048525" s="2"/>
      <c r="HSA1048525" s="2"/>
      <c r="HSB1048525" s="2"/>
      <c r="HSC1048525" s="2"/>
      <c r="HSD1048525" s="2"/>
      <c r="HSE1048525" s="2"/>
      <c r="HSF1048525" s="2"/>
      <c r="HSG1048525" s="2"/>
      <c r="HSH1048525" s="2"/>
      <c r="HSI1048525" s="2"/>
      <c r="HSJ1048525" s="2"/>
      <c r="HSK1048525" s="2"/>
      <c r="HSL1048525" s="2"/>
      <c r="HSM1048525" s="2"/>
      <c r="HSN1048525" s="2"/>
      <c r="HSO1048525" s="2"/>
      <c r="HSP1048525" s="2"/>
      <c r="HSQ1048525" s="2"/>
      <c r="HSR1048525" s="2"/>
      <c r="HSS1048525" s="2"/>
      <c r="HST1048525" s="2"/>
      <c r="HSU1048525" s="2"/>
      <c r="HSV1048525" s="2"/>
      <c r="HSW1048525" s="2"/>
      <c r="HSX1048525" s="2"/>
      <c r="HSY1048525" s="2"/>
      <c r="HSZ1048525" s="2"/>
      <c r="HTA1048525" s="2"/>
      <c r="HTB1048525" s="2"/>
      <c r="HTC1048525" s="2"/>
      <c r="HTD1048525" s="2"/>
      <c r="HTE1048525" s="2"/>
      <c r="HTF1048525" s="2"/>
      <c r="HTG1048525" s="2"/>
      <c r="HTH1048525" s="2"/>
      <c r="HTI1048525" s="2"/>
      <c r="HTJ1048525" s="2"/>
      <c r="HTK1048525" s="2"/>
      <c r="HTL1048525" s="2"/>
      <c r="HTM1048525" s="2"/>
      <c r="HTN1048525" s="2"/>
      <c r="HTO1048525" s="2"/>
      <c r="HTP1048525" s="2"/>
      <c r="HTQ1048525" s="2"/>
      <c r="HTR1048525" s="2"/>
      <c r="HTS1048525" s="2"/>
      <c r="HTT1048525" s="2"/>
      <c r="HTU1048525" s="2"/>
      <c r="HTV1048525" s="2"/>
      <c r="HTW1048525" s="2"/>
      <c r="HTX1048525" s="2"/>
      <c r="HTY1048525" s="2"/>
      <c r="HTZ1048525" s="2"/>
      <c r="HUA1048525" s="2"/>
      <c r="HUB1048525" s="2"/>
      <c r="HUC1048525" s="2"/>
      <c r="HUD1048525" s="2"/>
      <c r="HUE1048525" s="2"/>
      <c r="HUF1048525" s="2"/>
      <c r="HUG1048525" s="2"/>
      <c r="HUH1048525" s="2"/>
      <c r="HUI1048525" s="2"/>
      <c r="HUJ1048525" s="2"/>
      <c r="HUK1048525" s="2"/>
      <c r="HUL1048525" s="2"/>
      <c r="HUM1048525" s="2"/>
      <c r="HUN1048525" s="2"/>
      <c r="HUO1048525" s="2"/>
      <c r="HUP1048525" s="2"/>
      <c r="HUQ1048525" s="2"/>
      <c r="HUR1048525" s="2"/>
      <c r="HUS1048525" s="2"/>
      <c r="HUT1048525" s="2"/>
      <c r="HUU1048525" s="2"/>
      <c r="HUV1048525" s="2"/>
      <c r="HUW1048525" s="2"/>
      <c r="HUX1048525" s="2"/>
      <c r="HUY1048525" s="2"/>
      <c r="HUZ1048525" s="2"/>
      <c r="HVA1048525" s="2"/>
      <c r="HVB1048525" s="2"/>
      <c r="HVC1048525" s="2"/>
      <c r="HVD1048525" s="2"/>
      <c r="HVE1048525" s="2"/>
      <c r="HVF1048525" s="2"/>
      <c r="HVG1048525" s="2"/>
      <c r="HVH1048525" s="2"/>
      <c r="HVI1048525" s="2"/>
      <c r="HVJ1048525" s="2"/>
      <c r="HVK1048525" s="2"/>
      <c r="HVL1048525" s="2"/>
      <c r="HVM1048525" s="2"/>
      <c r="HVN1048525" s="2"/>
      <c r="HVO1048525" s="2"/>
      <c r="HVP1048525" s="2"/>
      <c r="HVQ1048525" s="2"/>
      <c r="HVR1048525" s="2"/>
      <c r="HVS1048525" s="2"/>
      <c r="HVT1048525" s="2"/>
      <c r="HVU1048525" s="2"/>
      <c r="HVV1048525" s="2"/>
      <c r="HVW1048525" s="2"/>
      <c r="HVX1048525" s="2"/>
      <c r="HVY1048525" s="2"/>
      <c r="HVZ1048525" s="2"/>
      <c r="HWA1048525" s="2"/>
      <c r="HWB1048525" s="2"/>
      <c r="HWC1048525" s="2"/>
      <c r="HWD1048525" s="2"/>
      <c r="HWE1048525" s="2"/>
      <c r="HWF1048525" s="2"/>
      <c r="HWG1048525" s="2"/>
      <c r="HWH1048525" s="2"/>
      <c r="HWI1048525" s="2"/>
      <c r="HWJ1048525" s="2"/>
      <c r="HWK1048525" s="2"/>
      <c r="HWL1048525" s="2"/>
      <c r="HWM1048525" s="2"/>
      <c r="HWN1048525" s="2"/>
      <c r="HWO1048525" s="2"/>
      <c r="HWP1048525" s="2"/>
      <c r="HWQ1048525" s="2"/>
      <c r="HWR1048525" s="2"/>
      <c r="HWS1048525" s="2"/>
      <c r="HWT1048525" s="2"/>
      <c r="HWU1048525" s="2"/>
      <c r="HWV1048525" s="2"/>
      <c r="HWW1048525" s="2"/>
      <c r="HWX1048525" s="2"/>
      <c r="HWY1048525" s="2"/>
      <c r="HWZ1048525" s="2"/>
      <c r="HXA1048525" s="2"/>
      <c r="HXB1048525" s="2"/>
      <c r="HXC1048525" s="2"/>
      <c r="HXD1048525" s="2"/>
      <c r="HXE1048525" s="2"/>
      <c r="HXF1048525" s="2"/>
      <c r="HXG1048525" s="2"/>
      <c r="HXH1048525" s="2"/>
      <c r="HXI1048525" s="2"/>
      <c r="HXJ1048525" s="2"/>
      <c r="HXK1048525" s="2"/>
      <c r="HXL1048525" s="2"/>
      <c r="HXM1048525" s="2"/>
      <c r="HXN1048525" s="2"/>
      <c r="HXO1048525" s="2"/>
      <c r="HXP1048525" s="2"/>
      <c r="HXQ1048525" s="2"/>
      <c r="HXR1048525" s="2"/>
      <c r="HXS1048525" s="2"/>
      <c r="HXT1048525" s="2"/>
      <c r="HXU1048525" s="2"/>
      <c r="HXV1048525" s="2"/>
      <c r="HXW1048525" s="2"/>
      <c r="HXX1048525" s="2"/>
      <c r="HXY1048525" s="2"/>
      <c r="HXZ1048525" s="2"/>
      <c r="HYA1048525" s="2"/>
      <c r="HYB1048525" s="2"/>
      <c r="HYC1048525" s="2"/>
      <c r="HYD1048525" s="2"/>
      <c r="HYE1048525" s="2"/>
      <c r="HYF1048525" s="2"/>
      <c r="HYG1048525" s="2"/>
      <c r="HYH1048525" s="2"/>
      <c r="HYI1048525" s="2"/>
      <c r="HYJ1048525" s="2"/>
      <c r="HYK1048525" s="2"/>
      <c r="HYL1048525" s="2"/>
      <c r="HYM1048525" s="2"/>
      <c r="HYN1048525" s="2"/>
      <c r="HYO1048525" s="2"/>
      <c r="HYP1048525" s="2"/>
      <c r="HYQ1048525" s="2"/>
      <c r="HYR1048525" s="2"/>
      <c r="HYS1048525" s="2"/>
      <c r="HYT1048525" s="2"/>
      <c r="HYU1048525" s="2"/>
      <c r="HYV1048525" s="2"/>
      <c r="HYW1048525" s="2"/>
      <c r="HYX1048525" s="2"/>
      <c r="HYY1048525" s="2"/>
      <c r="HYZ1048525" s="2"/>
      <c r="HZA1048525" s="2"/>
      <c r="HZB1048525" s="2"/>
      <c r="HZC1048525" s="2"/>
      <c r="HZD1048525" s="2"/>
      <c r="HZE1048525" s="2"/>
      <c r="HZF1048525" s="2"/>
      <c r="HZG1048525" s="2"/>
      <c r="HZH1048525" s="2"/>
      <c r="HZI1048525" s="2"/>
      <c r="HZJ1048525" s="2"/>
      <c r="HZK1048525" s="2"/>
      <c r="HZL1048525" s="2"/>
      <c r="HZM1048525" s="2"/>
      <c r="HZN1048525" s="2"/>
      <c r="HZO1048525" s="2"/>
      <c r="HZP1048525" s="2"/>
      <c r="HZQ1048525" s="2"/>
      <c r="HZR1048525" s="2"/>
      <c r="HZS1048525" s="2"/>
      <c r="HZT1048525" s="2"/>
      <c r="HZU1048525" s="2"/>
      <c r="HZV1048525" s="2"/>
      <c r="HZW1048525" s="2"/>
      <c r="HZX1048525" s="2"/>
      <c r="HZY1048525" s="2"/>
      <c r="HZZ1048525" s="2"/>
      <c r="IAA1048525" s="2"/>
      <c r="IAB1048525" s="2"/>
      <c r="IAC1048525" s="2"/>
      <c r="IAD1048525" s="2"/>
      <c r="IAE1048525" s="2"/>
      <c r="IAF1048525" s="2"/>
      <c r="IAG1048525" s="2"/>
      <c r="IAH1048525" s="2"/>
      <c r="IAI1048525" s="2"/>
      <c r="IAJ1048525" s="2"/>
      <c r="IAK1048525" s="2"/>
      <c r="IAL1048525" s="2"/>
      <c r="IAM1048525" s="2"/>
      <c r="IAN1048525" s="2"/>
      <c r="IAO1048525" s="2"/>
      <c r="IAP1048525" s="2"/>
      <c r="IAQ1048525" s="2"/>
      <c r="IAR1048525" s="2"/>
      <c r="IAS1048525" s="2"/>
      <c r="IAT1048525" s="2"/>
      <c r="IAU1048525" s="2"/>
      <c r="IAV1048525" s="2"/>
      <c r="IAW1048525" s="2"/>
      <c r="IAX1048525" s="2"/>
      <c r="IAY1048525" s="2"/>
      <c r="IAZ1048525" s="2"/>
      <c r="IBA1048525" s="2"/>
      <c r="IBB1048525" s="2"/>
      <c r="IBC1048525" s="2"/>
      <c r="IBD1048525" s="2"/>
      <c r="IBE1048525" s="2"/>
      <c r="IBF1048525" s="2"/>
      <c r="IBG1048525" s="2"/>
      <c r="IBH1048525" s="2"/>
      <c r="IBI1048525" s="2"/>
      <c r="IBJ1048525" s="2"/>
      <c r="IBK1048525" s="2"/>
      <c r="IBL1048525" s="2"/>
      <c r="IBM1048525" s="2"/>
      <c r="IBN1048525" s="2"/>
      <c r="IBO1048525" s="2"/>
      <c r="IBP1048525" s="2"/>
      <c r="IBQ1048525" s="2"/>
      <c r="IBR1048525" s="2"/>
      <c r="IBS1048525" s="2"/>
      <c r="IBT1048525" s="2"/>
      <c r="IBU1048525" s="2"/>
      <c r="IBV1048525" s="2"/>
      <c r="IBW1048525" s="2"/>
      <c r="IBX1048525" s="2"/>
      <c r="IBY1048525" s="2"/>
      <c r="IBZ1048525" s="2"/>
      <c r="ICA1048525" s="2"/>
      <c r="ICB1048525" s="2"/>
      <c r="ICC1048525" s="2"/>
      <c r="ICD1048525" s="2"/>
      <c r="ICE1048525" s="2"/>
      <c r="ICF1048525" s="2"/>
      <c r="ICG1048525" s="2"/>
      <c r="ICH1048525" s="2"/>
      <c r="ICI1048525" s="2"/>
      <c r="ICJ1048525" s="2"/>
      <c r="ICK1048525" s="2"/>
      <c r="ICL1048525" s="2"/>
      <c r="ICM1048525" s="2"/>
      <c r="ICN1048525" s="2"/>
      <c r="ICO1048525" s="2"/>
      <c r="ICP1048525" s="2"/>
      <c r="ICQ1048525" s="2"/>
      <c r="ICR1048525" s="2"/>
      <c r="ICS1048525" s="2"/>
      <c r="ICT1048525" s="2"/>
      <c r="ICU1048525" s="2"/>
      <c r="ICV1048525" s="2"/>
      <c r="ICW1048525" s="2"/>
      <c r="ICX1048525" s="2"/>
      <c r="ICY1048525" s="2"/>
      <c r="ICZ1048525" s="2"/>
      <c r="IDA1048525" s="2"/>
      <c r="IDB1048525" s="2"/>
      <c r="IDC1048525" s="2"/>
      <c r="IDD1048525" s="2"/>
      <c r="IDE1048525" s="2"/>
      <c r="IDF1048525" s="2"/>
      <c r="IDG1048525" s="2"/>
      <c r="IDH1048525" s="2"/>
      <c r="IDI1048525" s="2"/>
      <c r="IDJ1048525" s="2"/>
      <c r="IDK1048525" s="2"/>
      <c r="IDL1048525" s="2"/>
      <c r="IDM1048525" s="2"/>
      <c r="IDN1048525" s="2"/>
      <c r="IDO1048525" s="2"/>
      <c r="IDP1048525" s="2"/>
      <c r="IDQ1048525" s="2"/>
      <c r="IDR1048525" s="2"/>
      <c r="IDS1048525" s="2"/>
      <c r="IDT1048525" s="2"/>
      <c r="IDU1048525" s="2"/>
      <c r="IDV1048525" s="2"/>
      <c r="IDW1048525" s="2"/>
      <c r="IDX1048525" s="2"/>
      <c r="IDY1048525" s="2"/>
      <c r="IDZ1048525" s="2"/>
      <c r="IEA1048525" s="2"/>
      <c r="IEB1048525" s="2"/>
      <c r="IEC1048525" s="2"/>
      <c r="IED1048525" s="2"/>
      <c r="IEE1048525" s="2"/>
      <c r="IEF1048525" s="2"/>
      <c r="IEG1048525" s="2"/>
      <c r="IEH1048525" s="2"/>
      <c r="IEI1048525" s="2"/>
      <c r="IEJ1048525" s="2"/>
      <c r="IEK1048525" s="2"/>
      <c r="IEL1048525" s="2"/>
      <c r="IEM1048525" s="2"/>
      <c r="IEN1048525" s="2"/>
      <c r="IEO1048525" s="2"/>
      <c r="IEP1048525" s="2"/>
      <c r="IEQ1048525" s="2"/>
      <c r="IER1048525" s="2"/>
      <c r="IES1048525" s="2"/>
      <c r="IET1048525" s="2"/>
      <c r="IEU1048525" s="2"/>
      <c r="IEV1048525" s="2"/>
      <c r="IEW1048525" s="2"/>
      <c r="IEX1048525" s="2"/>
      <c r="IEY1048525" s="2"/>
      <c r="IEZ1048525" s="2"/>
      <c r="IFA1048525" s="2"/>
      <c r="IFB1048525" s="2"/>
      <c r="IFC1048525" s="2"/>
      <c r="IFD1048525" s="2"/>
      <c r="IFE1048525" s="2"/>
      <c r="IFF1048525" s="2"/>
      <c r="IFG1048525" s="2"/>
      <c r="IFH1048525" s="2"/>
      <c r="IFI1048525" s="2"/>
      <c r="IFJ1048525" s="2"/>
      <c r="IFK1048525" s="2"/>
      <c r="IFL1048525" s="2"/>
      <c r="IFM1048525" s="2"/>
      <c r="IFN1048525" s="2"/>
      <c r="IFO1048525" s="2"/>
      <c r="IFP1048525" s="2"/>
      <c r="IFQ1048525" s="2"/>
      <c r="IFR1048525" s="2"/>
      <c r="IFS1048525" s="2"/>
      <c r="IFT1048525" s="2"/>
      <c r="IFU1048525" s="2"/>
      <c r="IFV1048525" s="2"/>
      <c r="IFW1048525" s="2"/>
      <c r="IFX1048525" s="2"/>
      <c r="IFY1048525" s="2"/>
      <c r="IFZ1048525" s="2"/>
      <c r="IGA1048525" s="2"/>
      <c r="IGB1048525" s="2"/>
      <c r="IGC1048525" s="2"/>
      <c r="IGD1048525" s="2"/>
      <c r="IGE1048525" s="2"/>
      <c r="IGF1048525" s="2"/>
      <c r="IGG1048525" s="2"/>
      <c r="IGH1048525" s="2"/>
      <c r="IGI1048525" s="2"/>
      <c r="IGJ1048525" s="2"/>
      <c r="IGK1048525" s="2"/>
      <c r="IGL1048525" s="2"/>
      <c r="IGM1048525" s="2"/>
      <c r="IGN1048525" s="2"/>
      <c r="IGO1048525" s="2"/>
      <c r="IGP1048525" s="2"/>
      <c r="IGQ1048525" s="2"/>
      <c r="IGR1048525" s="2"/>
      <c r="IGS1048525" s="2"/>
      <c r="IGT1048525" s="2"/>
      <c r="IGU1048525" s="2"/>
      <c r="IGV1048525" s="2"/>
      <c r="IGW1048525" s="2"/>
      <c r="IGX1048525" s="2"/>
      <c r="IGY1048525" s="2"/>
      <c r="IGZ1048525" s="2"/>
      <c r="IHA1048525" s="2"/>
      <c r="IHB1048525" s="2"/>
      <c r="IHC1048525" s="2"/>
      <c r="IHD1048525" s="2"/>
      <c r="IHE1048525" s="2"/>
      <c r="IHF1048525" s="2"/>
      <c r="IHG1048525" s="2"/>
      <c r="IHH1048525" s="2"/>
      <c r="IHI1048525" s="2"/>
      <c r="IHJ1048525" s="2"/>
      <c r="IHK1048525" s="2"/>
      <c r="IHL1048525" s="2"/>
      <c r="IHM1048525" s="2"/>
      <c r="IHN1048525" s="2"/>
      <c r="IHO1048525" s="2"/>
      <c r="IHP1048525" s="2"/>
      <c r="IHQ1048525" s="2"/>
      <c r="IHR1048525" s="2"/>
      <c r="IHS1048525" s="2"/>
      <c r="IHT1048525" s="2"/>
      <c r="IHU1048525" s="2"/>
      <c r="IHV1048525" s="2"/>
      <c r="IHW1048525" s="2"/>
      <c r="IHX1048525" s="2"/>
      <c r="IHY1048525" s="2"/>
      <c r="IHZ1048525" s="2"/>
      <c r="IIA1048525" s="2"/>
      <c r="IIB1048525" s="2"/>
      <c r="IIC1048525" s="2"/>
      <c r="IID1048525" s="2"/>
      <c r="IIE1048525" s="2"/>
      <c r="IIF1048525" s="2"/>
      <c r="IIG1048525" s="2"/>
      <c r="IIH1048525" s="2"/>
      <c r="III1048525" s="2"/>
      <c r="IIJ1048525" s="2"/>
      <c r="IIK1048525" s="2"/>
      <c r="IIL1048525" s="2"/>
      <c r="IIM1048525" s="2"/>
      <c r="IIN1048525" s="2"/>
      <c r="IIO1048525" s="2"/>
      <c r="IIP1048525" s="2"/>
      <c r="IIQ1048525" s="2"/>
      <c r="IIR1048525" s="2"/>
      <c r="IIS1048525" s="2"/>
      <c r="IIT1048525" s="2"/>
      <c r="IIU1048525" s="2"/>
      <c r="IIV1048525" s="2"/>
      <c r="IIW1048525" s="2"/>
      <c r="IIX1048525" s="2"/>
      <c r="IIY1048525" s="2"/>
      <c r="IIZ1048525" s="2"/>
      <c r="IJA1048525" s="2"/>
      <c r="IJB1048525" s="2"/>
      <c r="IJC1048525" s="2"/>
      <c r="IJD1048525" s="2"/>
      <c r="IJE1048525" s="2"/>
      <c r="IJF1048525" s="2"/>
      <c r="IJG1048525" s="2"/>
      <c r="IJH1048525" s="2"/>
      <c r="IJI1048525" s="2"/>
      <c r="IJJ1048525" s="2"/>
      <c r="IJK1048525" s="2"/>
      <c r="IJL1048525" s="2"/>
      <c r="IJM1048525" s="2"/>
      <c r="IJN1048525" s="2"/>
      <c r="IJO1048525" s="2"/>
      <c r="IJP1048525" s="2"/>
      <c r="IJQ1048525" s="2"/>
      <c r="IJR1048525" s="2"/>
      <c r="IJS1048525" s="2"/>
      <c r="IJT1048525" s="2"/>
      <c r="IJU1048525" s="2"/>
      <c r="IJV1048525" s="2"/>
      <c r="IJW1048525" s="2"/>
      <c r="IJX1048525" s="2"/>
      <c r="IJY1048525" s="2"/>
      <c r="IJZ1048525" s="2"/>
      <c r="IKA1048525" s="2"/>
      <c r="IKB1048525" s="2"/>
      <c r="IKC1048525" s="2"/>
      <c r="IKD1048525" s="2"/>
      <c r="IKE1048525" s="2"/>
      <c r="IKF1048525" s="2"/>
      <c r="IKG1048525" s="2"/>
      <c r="IKH1048525" s="2"/>
      <c r="IKI1048525" s="2"/>
      <c r="IKJ1048525" s="2"/>
      <c r="IKK1048525" s="2"/>
      <c r="IKL1048525" s="2"/>
      <c r="IKM1048525" s="2"/>
      <c r="IKN1048525" s="2"/>
      <c r="IKO1048525" s="2"/>
      <c r="IKP1048525" s="2"/>
      <c r="IKQ1048525" s="2"/>
      <c r="IKR1048525" s="2"/>
      <c r="IKS1048525" s="2"/>
      <c r="IKT1048525" s="2"/>
      <c r="IKU1048525" s="2"/>
      <c r="IKV1048525" s="2"/>
      <c r="IKW1048525" s="2"/>
      <c r="IKX1048525" s="2"/>
      <c r="IKY1048525" s="2"/>
      <c r="IKZ1048525" s="2"/>
      <c r="ILA1048525" s="2"/>
      <c r="ILB1048525" s="2"/>
      <c r="ILC1048525" s="2"/>
      <c r="ILD1048525" s="2"/>
      <c r="ILE1048525" s="2"/>
      <c r="ILF1048525" s="2"/>
      <c r="ILG1048525" s="2"/>
      <c r="ILH1048525" s="2"/>
      <c r="ILI1048525" s="2"/>
      <c r="ILJ1048525" s="2"/>
      <c r="ILK1048525" s="2"/>
      <c r="ILL1048525" s="2"/>
      <c r="ILM1048525" s="2"/>
      <c r="ILN1048525" s="2"/>
      <c r="ILO1048525" s="2"/>
      <c r="ILP1048525" s="2"/>
      <c r="ILQ1048525" s="2"/>
      <c r="ILR1048525" s="2"/>
      <c r="ILS1048525" s="2"/>
      <c r="ILT1048525" s="2"/>
      <c r="ILU1048525" s="2"/>
      <c r="ILV1048525" s="2"/>
      <c r="ILW1048525" s="2"/>
      <c r="ILX1048525" s="2"/>
      <c r="ILY1048525" s="2"/>
      <c r="ILZ1048525" s="2"/>
      <c r="IMA1048525" s="2"/>
      <c r="IMB1048525" s="2"/>
      <c r="IMC1048525" s="2"/>
      <c r="IMD1048525" s="2"/>
      <c r="IME1048525" s="2"/>
      <c r="IMF1048525" s="2"/>
      <c r="IMG1048525" s="2"/>
      <c r="IMH1048525" s="2"/>
      <c r="IMI1048525" s="2"/>
      <c r="IMJ1048525" s="2"/>
      <c r="IMK1048525" s="2"/>
      <c r="IML1048525" s="2"/>
      <c r="IMM1048525" s="2"/>
      <c r="IMN1048525" s="2"/>
      <c r="IMO1048525" s="2"/>
      <c r="IMP1048525" s="2"/>
      <c r="IMQ1048525" s="2"/>
      <c r="IMR1048525" s="2"/>
      <c r="IMS1048525" s="2"/>
      <c r="IMT1048525" s="2"/>
      <c r="IMU1048525" s="2"/>
      <c r="IMV1048525" s="2"/>
      <c r="IMW1048525" s="2"/>
      <c r="IMX1048525" s="2"/>
      <c r="IMY1048525" s="2"/>
      <c r="IMZ1048525" s="2"/>
      <c r="INA1048525" s="2"/>
      <c r="INB1048525" s="2"/>
      <c r="INC1048525" s="2"/>
      <c r="IND1048525" s="2"/>
      <c r="INE1048525" s="2"/>
      <c r="INF1048525" s="2"/>
      <c r="ING1048525" s="2"/>
      <c r="INH1048525" s="2"/>
      <c r="INI1048525" s="2"/>
      <c r="INJ1048525" s="2"/>
      <c r="INK1048525" s="2"/>
      <c r="INL1048525" s="2"/>
      <c r="INM1048525" s="2"/>
      <c r="INN1048525" s="2"/>
      <c r="INO1048525" s="2"/>
      <c r="INP1048525" s="2"/>
      <c r="INQ1048525" s="2"/>
      <c r="INR1048525" s="2"/>
      <c r="INS1048525" s="2"/>
      <c r="INT1048525" s="2"/>
      <c r="INU1048525" s="2"/>
      <c r="INV1048525" s="2"/>
      <c r="INW1048525" s="2"/>
      <c r="INX1048525" s="2"/>
      <c r="INY1048525" s="2"/>
      <c r="INZ1048525" s="2"/>
      <c r="IOA1048525" s="2"/>
      <c r="IOB1048525" s="2"/>
      <c r="IOC1048525" s="2"/>
      <c r="IOD1048525" s="2"/>
      <c r="IOE1048525" s="2"/>
      <c r="IOF1048525" s="2"/>
      <c r="IOG1048525" s="2"/>
      <c r="IOH1048525" s="2"/>
      <c r="IOI1048525" s="2"/>
      <c r="IOJ1048525" s="2"/>
      <c r="IOK1048525" s="2"/>
      <c r="IOL1048525" s="2"/>
      <c r="IOM1048525" s="2"/>
      <c r="ION1048525" s="2"/>
      <c r="IOO1048525" s="2"/>
      <c r="IOP1048525" s="2"/>
      <c r="IOQ1048525" s="2"/>
      <c r="IOR1048525" s="2"/>
      <c r="IOS1048525" s="2"/>
      <c r="IOT1048525" s="2"/>
      <c r="IOU1048525" s="2"/>
      <c r="IOV1048525" s="2"/>
      <c r="IOW1048525" s="2"/>
      <c r="IOX1048525" s="2"/>
      <c r="IOY1048525" s="2"/>
      <c r="IOZ1048525" s="2"/>
      <c r="IPA1048525" s="2"/>
      <c r="IPB1048525" s="2"/>
      <c r="IPC1048525" s="2"/>
      <c r="IPD1048525" s="2"/>
      <c r="IPE1048525" s="2"/>
      <c r="IPF1048525" s="2"/>
      <c r="IPG1048525" s="2"/>
      <c r="IPH1048525" s="2"/>
      <c r="IPI1048525" s="2"/>
      <c r="IPJ1048525" s="2"/>
      <c r="IPK1048525" s="2"/>
      <c r="IPL1048525" s="2"/>
      <c r="IPM1048525" s="2"/>
      <c r="IPN1048525" s="2"/>
      <c r="IPO1048525" s="2"/>
      <c r="IPP1048525" s="2"/>
      <c r="IPQ1048525" s="2"/>
      <c r="IPR1048525" s="2"/>
      <c r="IPS1048525" s="2"/>
      <c r="IPT1048525" s="2"/>
      <c r="IPU1048525" s="2"/>
      <c r="IPV1048525" s="2"/>
      <c r="IPW1048525" s="2"/>
      <c r="IPX1048525" s="2"/>
      <c r="IPY1048525" s="2"/>
      <c r="IPZ1048525" s="2"/>
      <c r="IQA1048525" s="2"/>
      <c r="IQB1048525" s="2"/>
      <c r="IQC1048525" s="2"/>
      <c r="IQD1048525" s="2"/>
      <c r="IQE1048525" s="2"/>
      <c r="IQF1048525" s="2"/>
      <c r="IQG1048525" s="2"/>
      <c r="IQH1048525" s="2"/>
      <c r="IQI1048525" s="2"/>
      <c r="IQJ1048525" s="2"/>
      <c r="IQK1048525" s="2"/>
      <c r="IQL1048525" s="2"/>
      <c r="IQM1048525" s="2"/>
      <c r="IQN1048525" s="2"/>
      <c r="IQO1048525" s="2"/>
      <c r="IQP1048525" s="2"/>
      <c r="IQQ1048525" s="2"/>
      <c r="IQR1048525" s="2"/>
      <c r="IQS1048525" s="2"/>
      <c r="IQT1048525" s="2"/>
      <c r="IQU1048525" s="2"/>
      <c r="IQV1048525" s="2"/>
      <c r="IQW1048525" s="2"/>
      <c r="IQX1048525" s="2"/>
      <c r="IQY1048525" s="2"/>
      <c r="IQZ1048525" s="2"/>
      <c r="IRA1048525" s="2"/>
      <c r="IRB1048525" s="2"/>
      <c r="IRC1048525" s="2"/>
      <c r="IRD1048525" s="2"/>
      <c r="IRE1048525" s="2"/>
      <c r="IRF1048525" s="2"/>
      <c r="IRG1048525" s="2"/>
      <c r="IRH1048525" s="2"/>
      <c r="IRI1048525" s="2"/>
      <c r="IRJ1048525" s="2"/>
      <c r="IRK1048525" s="2"/>
      <c r="IRL1048525" s="2"/>
      <c r="IRM1048525" s="2"/>
      <c r="IRN1048525" s="2"/>
      <c r="IRO1048525" s="2"/>
      <c r="IRP1048525" s="2"/>
      <c r="IRQ1048525" s="2"/>
      <c r="IRR1048525" s="2"/>
      <c r="IRS1048525" s="2"/>
      <c r="IRT1048525" s="2"/>
      <c r="IRU1048525" s="2"/>
      <c r="IRV1048525" s="2"/>
      <c r="IRW1048525" s="2"/>
      <c r="IRX1048525" s="2"/>
      <c r="IRY1048525" s="2"/>
      <c r="IRZ1048525" s="2"/>
      <c r="ISA1048525" s="2"/>
      <c r="ISB1048525" s="2"/>
      <c r="ISC1048525" s="2"/>
      <c r="ISD1048525" s="2"/>
      <c r="ISE1048525" s="2"/>
      <c r="ISF1048525" s="2"/>
      <c r="ISG1048525" s="2"/>
      <c r="ISH1048525" s="2"/>
      <c r="ISI1048525" s="2"/>
      <c r="ISJ1048525" s="2"/>
      <c r="ISK1048525" s="2"/>
      <c r="ISL1048525" s="2"/>
      <c r="ISM1048525" s="2"/>
      <c r="ISN1048525" s="2"/>
      <c r="ISO1048525" s="2"/>
      <c r="ISP1048525" s="2"/>
      <c r="ISQ1048525" s="2"/>
      <c r="ISR1048525" s="2"/>
      <c r="ISS1048525" s="2"/>
      <c r="IST1048525" s="2"/>
      <c r="ISU1048525" s="2"/>
      <c r="ISV1048525" s="2"/>
      <c r="ISW1048525" s="2"/>
      <c r="ISX1048525" s="2"/>
      <c r="ISY1048525" s="2"/>
      <c r="ISZ1048525" s="2"/>
      <c r="ITA1048525" s="2"/>
      <c r="ITB1048525" s="2"/>
      <c r="ITC1048525" s="2"/>
      <c r="ITD1048525" s="2"/>
      <c r="ITE1048525" s="2"/>
      <c r="ITF1048525" s="2"/>
      <c r="ITG1048525" s="2"/>
      <c r="ITH1048525" s="2"/>
      <c r="ITI1048525" s="2"/>
      <c r="ITJ1048525" s="2"/>
      <c r="ITK1048525" s="2"/>
      <c r="ITL1048525" s="2"/>
      <c r="ITM1048525" s="2"/>
      <c r="ITN1048525" s="2"/>
      <c r="ITO1048525" s="2"/>
      <c r="ITP1048525" s="2"/>
      <c r="ITQ1048525" s="2"/>
      <c r="ITR1048525" s="2"/>
      <c r="ITS1048525" s="2"/>
      <c r="ITT1048525" s="2"/>
      <c r="ITU1048525" s="2"/>
      <c r="ITV1048525" s="2"/>
      <c r="ITW1048525" s="2"/>
      <c r="ITX1048525" s="2"/>
      <c r="ITY1048525" s="2"/>
      <c r="ITZ1048525" s="2"/>
      <c r="IUA1048525" s="2"/>
      <c r="IUB1048525" s="2"/>
      <c r="IUC1048525" s="2"/>
      <c r="IUD1048525" s="2"/>
      <c r="IUE1048525" s="2"/>
      <c r="IUF1048525" s="2"/>
      <c r="IUG1048525" s="2"/>
      <c r="IUH1048525" s="2"/>
      <c r="IUI1048525" s="2"/>
      <c r="IUJ1048525" s="2"/>
      <c r="IUK1048525" s="2"/>
      <c r="IUL1048525" s="2"/>
      <c r="IUM1048525" s="2"/>
      <c r="IUN1048525" s="2"/>
      <c r="IUO1048525" s="2"/>
      <c r="IUP1048525" s="2"/>
      <c r="IUQ1048525" s="2"/>
      <c r="IUR1048525" s="2"/>
      <c r="IUS1048525" s="2"/>
      <c r="IUT1048525" s="2"/>
      <c r="IUU1048525" s="2"/>
      <c r="IUV1048525" s="2"/>
      <c r="IUW1048525" s="2"/>
      <c r="IUX1048525" s="2"/>
      <c r="IUY1048525" s="2"/>
      <c r="IUZ1048525" s="2"/>
      <c r="IVA1048525" s="2"/>
      <c r="IVB1048525" s="2"/>
      <c r="IVC1048525" s="2"/>
      <c r="IVD1048525" s="2"/>
      <c r="IVE1048525" s="2"/>
      <c r="IVF1048525" s="2"/>
      <c r="IVG1048525" s="2"/>
      <c r="IVH1048525" s="2"/>
      <c r="IVI1048525" s="2"/>
      <c r="IVJ1048525" s="2"/>
      <c r="IVK1048525" s="2"/>
      <c r="IVL1048525" s="2"/>
      <c r="IVM1048525" s="2"/>
      <c r="IVN1048525" s="2"/>
      <c r="IVO1048525" s="2"/>
      <c r="IVP1048525" s="2"/>
      <c r="IVQ1048525" s="2"/>
      <c r="IVR1048525" s="2"/>
      <c r="IVS1048525" s="2"/>
      <c r="IVT1048525" s="2"/>
      <c r="IVU1048525" s="2"/>
      <c r="IVV1048525" s="2"/>
      <c r="IVW1048525" s="2"/>
      <c r="IVX1048525" s="2"/>
      <c r="IVY1048525" s="2"/>
      <c r="IVZ1048525" s="2"/>
      <c r="IWA1048525" s="2"/>
      <c r="IWB1048525" s="2"/>
      <c r="IWC1048525" s="2"/>
      <c r="IWD1048525" s="2"/>
      <c r="IWE1048525" s="2"/>
      <c r="IWF1048525" s="2"/>
      <c r="IWG1048525" s="2"/>
      <c r="IWH1048525" s="2"/>
      <c r="IWI1048525" s="2"/>
      <c r="IWJ1048525" s="2"/>
      <c r="IWK1048525" s="2"/>
      <c r="IWL1048525" s="2"/>
      <c r="IWM1048525" s="2"/>
      <c r="IWN1048525" s="2"/>
      <c r="IWO1048525" s="2"/>
      <c r="IWP1048525" s="2"/>
      <c r="IWQ1048525" s="2"/>
      <c r="IWR1048525" s="2"/>
      <c r="IWS1048525" s="2"/>
      <c r="IWT1048525" s="2"/>
      <c r="IWU1048525" s="2"/>
      <c r="IWV1048525" s="2"/>
      <c r="IWW1048525" s="2"/>
      <c r="IWX1048525" s="2"/>
      <c r="IWY1048525" s="2"/>
      <c r="IWZ1048525" s="2"/>
      <c r="IXA1048525" s="2"/>
      <c r="IXB1048525" s="2"/>
      <c r="IXC1048525" s="2"/>
      <c r="IXD1048525" s="2"/>
      <c r="IXE1048525" s="2"/>
      <c r="IXF1048525" s="2"/>
      <c r="IXG1048525" s="2"/>
      <c r="IXH1048525" s="2"/>
      <c r="IXI1048525" s="2"/>
      <c r="IXJ1048525" s="2"/>
      <c r="IXK1048525" s="2"/>
      <c r="IXL1048525" s="2"/>
      <c r="IXM1048525" s="2"/>
      <c r="IXN1048525" s="2"/>
      <c r="IXO1048525" s="2"/>
      <c r="IXP1048525" s="2"/>
      <c r="IXQ1048525" s="2"/>
      <c r="IXR1048525" s="2"/>
      <c r="IXS1048525" s="2"/>
      <c r="IXT1048525" s="2"/>
      <c r="IXU1048525" s="2"/>
      <c r="IXV1048525" s="2"/>
      <c r="IXW1048525" s="2"/>
      <c r="IXX1048525" s="2"/>
      <c r="IXY1048525" s="2"/>
      <c r="IXZ1048525" s="2"/>
      <c r="IYA1048525" s="2"/>
      <c r="IYB1048525" s="2"/>
      <c r="IYC1048525" s="2"/>
      <c r="IYD1048525" s="2"/>
      <c r="IYE1048525" s="2"/>
      <c r="IYF1048525" s="2"/>
      <c r="IYG1048525" s="2"/>
      <c r="IYH1048525" s="2"/>
      <c r="IYI1048525" s="2"/>
      <c r="IYJ1048525" s="2"/>
      <c r="IYK1048525" s="2"/>
      <c r="IYL1048525" s="2"/>
      <c r="IYM1048525" s="2"/>
      <c r="IYN1048525" s="2"/>
      <c r="IYO1048525" s="2"/>
      <c r="IYP1048525" s="2"/>
      <c r="IYQ1048525" s="2"/>
      <c r="IYR1048525" s="2"/>
      <c r="IYS1048525" s="2"/>
      <c r="IYT1048525" s="2"/>
      <c r="IYU1048525" s="2"/>
      <c r="IYV1048525" s="2"/>
      <c r="IYW1048525" s="2"/>
      <c r="IYX1048525" s="2"/>
      <c r="IYY1048525" s="2"/>
      <c r="IYZ1048525" s="2"/>
      <c r="IZA1048525" s="2"/>
      <c r="IZB1048525" s="2"/>
      <c r="IZC1048525" s="2"/>
      <c r="IZD1048525" s="2"/>
      <c r="IZE1048525" s="2"/>
      <c r="IZF1048525" s="2"/>
      <c r="IZG1048525" s="2"/>
      <c r="IZH1048525" s="2"/>
      <c r="IZI1048525" s="2"/>
      <c r="IZJ1048525" s="2"/>
      <c r="IZK1048525" s="2"/>
      <c r="IZL1048525" s="2"/>
      <c r="IZM1048525" s="2"/>
      <c r="IZN1048525" s="2"/>
      <c r="IZO1048525" s="2"/>
      <c r="IZP1048525" s="2"/>
      <c r="IZQ1048525" s="2"/>
      <c r="IZR1048525" s="2"/>
      <c r="IZS1048525" s="2"/>
      <c r="IZT1048525" s="2"/>
      <c r="IZU1048525" s="2"/>
      <c r="IZV1048525" s="2"/>
      <c r="IZW1048525" s="2"/>
      <c r="IZX1048525" s="2"/>
      <c r="IZY1048525" s="2"/>
      <c r="IZZ1048525" s="2"/>
      <c r="JAA1048525" s="2"/>
      <c r="JAB1048525" s="2"/>
      <c r="JAC1048525" s="2"/>
      <c r="JAD1048525" s="2"/>
      <c r="JAE1048525" s="2"/>
      <c r="JAF1048525" s="2"/>
      <c r="JAG1048525" s="2"/>
      <c r="JAH1048525" s="2"/>
      <c r="JAI1048525" s="2"/>
      <c r="JAJ1048525" s="2"/>
      <c r="JAK1048525" s="2"/>
      <c r="JAL1048525" s="2"/>
      <c r="JAM1048525" s="2"/>
      <c r="JAN1048525" s="2"/>
      <c r="JAO1048525" s="2"/>
      <c r="JAP1048525" s="2"/>
      <c r="JAQ1048525" s="2"/>
      <c r="JAR1048525" s="2"/>
      <c r="JAS1048525" s="2"/>
      <c r="JAT1048525" s="2"/>
      <c r="JAU1048525" s="2"/>
      <c r="JAV1048525" s="2"/>
      <c r="JAW1048525" s="2"/>
      <c r="JAX1048525" s="2"/>
      <c r="JAY1048525" s="2"/>
      <c r="JAZ1048525" s="2"/>
      <c r="JBA1048525" s="2"/>
      <c r="JBB1048525" s="2"/>
      <c r="JBC1048525" s="2"/>
      <c r="JBD1048525" s="2"/>
      <c r="JBE1048525" s="2"/>
      <c r="JBF1048525" s="2"/>
      <c r="JBG1048525" s="2"/>
      <c r="JBH1048525" s="2"/>
      <c r="JBI1048525" s="2"/>
      <c r="JBJ1048525" s="2"/>
      <c r="JBK1048525" s="2"/>
      <c r="JBL1048525" s="2"/>
      <c r="JBM1048525" s="2"/>
      <c r="JBN1048525" s="2"/>
      <c r="JBO1048525" s="2"/>
      <c r="JBP1048525" s="2"/>
      <c r="JBQ1048525" s="2"/>
      <c r="JBR1048525" s="2"/>
      <c r="JBS1048525" s="2"/>
      <c r="JBT1048525" s="2"/>
      <c r="JBU1048525" s="2"/>
      <c r="JBV1048525" s="2"/>
      <c r="JBW1048525" s="2"/>
      <c r="JBX1048525" s="2"/>
      <c r="JBY1048525" s="2"/>
      <c r="JBZ1048525" s="2"/>
      <c r="JCA1048525" s="2"/>
      <c r="JCB1048525" s="2"/>
      <c r="JCC1048525" s="2"/>
      <c r="JCD1048525" s="2"/>
      <c r="JCE1048525" s="2"/>
      <c r="JCF1048525" s="2"/>
      <c r="JCG1048525" s="2"/>
      <c r="JCH1048525" s="2"/>
      <c r="JCI1048525" s="2"/>
      <c r="JCJ1048525" s="2"/>
      <c r="JCK1048525" s="2"/>
      <c r="JCL1048525" s="2"/>
      <c r="JCM1048525" s="2"/>
      <c r="JCN1048525" s="2"/>
      <c r="JCO1048525" s="2"/>
      <c r="JCP1048525" s="2"/>
      <c r="JCQ1048525" s="2"/>
      <c r="JCR1048525" s="2"/>
      <c r="JCS1048525" s="2"/>
      <c r="JCT1048525" s="2"/>
      <c r="JCU1048525" s="2"/>
      <c r="JCV1048525" s="2"/>
      <c r="JCW1048525" s="2"/>
      <c r="JCX1048525" s="2"/>
      <c r="JCY1048525" s="2"/>
      <c r="JCZ1048525" s="2"/>
      <c r="JDA1048525" s="2"/>
      <c r="JDB1048525" s="2"/>
      <c r="JDC1048525" s="2"/>
      <c r="JDD1048525" s="2"/>
      <c r="JDE1048525" s="2"/>
      <c r="JDF1048525" s="2"/>
      <c r="JDG1048525" s="2"/>
      <c r="JDH1048525" s="2"/>
      <c r="JDI1048525" s="2"/>
      <c r="JDJ1048525" s="2"/>
      <c r="JDK1048525" s="2"/>
      <c r="JDL1048525" s="2"/>
      <c r="JDM1048525" s="2"/>
      <c r="JDN1048525" s="2"/>
      <c r="JDO1048525" s="2"/>
      <c r="JDP1048525" s="2"/>
      <c r="JDQ1048525" s="2"/>
      <c r="JDR1048525" s="2"/>
      <c r="JDS1048525" s="2"/>
      <c r="JDT1048525" s="2"/>
      <c r="JDU1048525" s="2"/>
      <c r="JDV1048525" s="2"/>
      <c r="JDW1048525" s="2"/>
      <c r="JDX1048525" s="2"/>
      <c r="JDY1048525" s="2"/>
      <c r="JDZ1048525" s="2"/>
      <c r="JEA1048525" s="2"/>
      <c r="JEB1048525" s="2"/>
      <c r="JEC1048525" s="2"/>
      <c r="JED1048525" s="2"/>
      <c r="JEE1048525" s="2"/>
      <c r="JEF1048525" s="2"/>
      <c r="JEG1048525" s="2"/>
      <c r="JEH1048525" s="2"/>
      <c r="JEI1048525" s="2"/>
      <c r="JEJ1048525" s="2"/>
      <c r="JEK1048525" s="2"/>
      <c r="JEL1048525" s="2"/>
      <c r="JEM1048525" s="2"/>
      <c r="JEN1048525" s="2"/>
      <c r="JEO1048525" s="2"/>
      <c r="JEP1048525" s="2"/>
      <c r="JEQ1048525" s="2"/>
      <c r="JER1048525" s="2"/>
      <c r="JES1048525" s="2"/>
      <c r="JET1048525" s="2"/>
      <c r="JEU1048525" s="2"/>
      <c r="JEV1048525" s="2"/>
      <c r="JEW1048525" s="2"/>
      <c r="JEX1048525" s="2"/>
      <c r="JEY1048525" s="2"/>
      <c r="JEZ1048525" s="2"/>
      <c r="JFA1048525" s="2"/>
      <c r="JFB1048525" s="2"/>
      <c r="JFC1048525" s="2"/>
      <c r="JFD1048525" s="2"/>
      <c r="JFE1048525" s="2"/>
      <c r="JFF1048525" s="2"/>
      <c r="JFG1048525" s="2"/>
      <c r="JFH1048525" s="2"/>
      <c r="JFI1048525" s="2"/>
      <c r="JFJ1048525" s="2"/>
      <c r="JFK1048525" s="2"/>
      <c r="JFL1048525" s="2"/>
      <c r="JFM1048525" s="2"/>
      <c r="JFN1048525" s="2"/>
      <c r="JFO1048525" s="2"/>
      <c r="JFP1048525" s="2"/>
      <c r="JFQ1048525" s="2"/>
      <c r="JFR1048525" s="2"/>
      <c r="JFS1048525" s="2"/>
      <c r="JFT1048525" s="2"/>
      <c r="JFU1048525" s="2"/>
      <c r="JFV1048525" s="2"/>
      <c r="JFW1048525" s="2"/>
      <c r="JFX1048525" s="2"/>
      <c r="JFY1048525" s="2"/>
      <c r="JFZ1048525" s="2"/>
      <c r="JGA1048525" s="2"/>
      <c r="JGB1048525" s="2"/>
      <c r="JGC1048525" s="2"/>
      <c r="JGD1048525" s="2"/>
      <c r="JGE1048525" s="2"/>
      <c r="JGF1048525" s="2"/>
      <c r="JGG1048525" s="2"/>
      <c r="JGH1048525" s="2"/>
      <c r="JGI1048525" s="2"/>
      <c r="JGJ1048525" s="2"/>
      <c r="JGK1048525" s="2"/>
      <c r="JGL1048525" s="2"/>
      <c r="JGM1048525" s="2"/>
      <c r="JGN1048525" s="2"/>
      <c r="JGO1048525" s="2"/>
      <c r="JGP1048525" s="2"/>
      <c r="JGQ1048525" s="2"/>
      <c r="JGR1048525" s="2"/>
      <c r="JGS1048525" s="2"/>
      <c r="JGT1048525" s="2"/>
      <c r="JGU1048525" s="2"/>
      <c r="JGV1048525" s="2"/>
      <c r="JGW1048525" s="2"/>
      <c r="JGX1048525" s="2"/>
      <c r="JGY1048525" s="2"/>
      <c r="JGZ1048525" s="2"/>
      <c r="JHA1048525" s="2"/>
      <c r="JHB1048525" s="2"/>
      <c r="JHC1048525" s="2"/>
      <c r="JHD1048525" s="2"/>
      <c r="JHE1048525" s="2"/>
      <c r="JHF1048525" s="2"/>
      <c r="JHG1048525" s="2"/>
      <c r="JHH1048525" s="2"/>
      <c r="JHI1048525" s="2"/>
      <c r="JHJ1048525" s="2"/>
      <c r="JHK1048525" s="2"/>
      <c r="JHL1048525" s="2"/>
      <c r="JHM1048525" s="2"/>
      <c r="JHN1048525" s="2"/>
      <c r="JHO1048525" s="2"/>
      <c r="JHP1048525" s="2"/>
      <c r="JHQ1048525" s="2"/>
      <c r="JHR1048525" s="2"/>
      <c r="JHS1048525" s="2"/>
      <c r="JHT1048525" s="2"/>
      <c r="JHU1048525" s="2"/>
      <c r="JHV1048525" s="2"/>
      <c r="JHW1048525" s="2"/>
      <c r="JHX1048525" s="2"/>
      <c r="JHY1048525" s="2"/>
      <c r="JHZ1048525" s="2"/>
      <c r="JIA1048525" s="2"/>
      <c r="JIB1048525" s="2"/>
      <c r="JIC1048525" s="2"/>
      <c r="JID1048525" s="2"/>
      <c r="JIE1048525" s="2"/>
      <c r="JIF1048525" s="2"/>
      <c r="JIG1048525" s="2"/>
      <c r="JIH1048525" s="2"/>
      <c r="JII1048525" s="2"/>
      <c r="JIJ1048525" s="2"/>
      <c r="JIK1048525" s="2"/>
      <c r="JIL1048525" s="2"/>
      <c r="JIM1048525" s="2"/>
      <c r="JIN1048525" s="2"/>
      <c r="JIO1048525" s="2"/>
      <c r="JIP1048525" s="2"/>
      <c r="JIQ1048525" s="2"/>
      <c r="JIR1048525" s="2"/>
      <c r="JIS1048525" s="2"/>
      <c r="JIT1048525" s="2"/>
      <c r="JIU1048525" s="2"/>
      <c r="JIV1048525" s="2"/>
      <c r="JIW1048525" s="2"/>
      <c r="JIX1048525" s="2"/>
      <c r="JIY1048525" s="2"/>
      <c r="JIZ1048525" s="2"/>
      <c r="JJA1048525" s="2"/>
      <c r="JJB1048525" s="2"/>
      <c r="JJC1048525" s="2"/>
      <c r="JJD1048525" s="2"/>
      <c r="JJE1048525" s="2"/>
      <c r="JJF1048525" s="2"/>
      <c r="JJG1048525" s="2"/>
      <c r="JJH1048525" s="2"/>
      <c r="JJI1048525" s="2"/>
      <c r="JJJ1048525" s="2"/>
      <c r="JJK1048525" s="2"/>
      <c r="JJL1048525" s="2"/>
      <c r="JJM1048525" s="2"/>
      <c r="JJN1048525" s="2"/>
      <c r="JJO1048525" s="2"/>
      <c r="JJP1048525" s="2"/>
      <c r="JJQ1048525" s="2"/>
      <c r="JJR1048525" s="2"/>
      <c r="JJS1048525" s="2"/>
      <c r="JJT1048525" s="2"/>
      <c r="JJU1048525" s="2"/>
      <c r="JJV1048525" s="2"/>
      <c r="JJW1048525" s="2"/>
      <c r="JJX1048525" s="2"/>
      <c r="JJY1048525" s="2"/>
      <c r="JJZ1048525" s="2"/>
      <c r="JKA1048525" s="2"/>
      <c r="JKB1048525" s="2"/>
      <c r="JKC1048525" s="2"/>
      <c r="JKD1048525" s="2"/>
      <c r="JKE1048525" s="2"/>
      <c r="JKF1048525" s="2"/>
      <c r="JKG1048525" s="2"/>
      <c r="JKH1048525" s="2"/>
      <c r="JKI1048525" s="2"/>
      <c r="JKJ1048525" s="2"/>
      <c r="JKK1048525" s="2"/>
      <c r="JKL1048525" s="2"/>
      <c r="JKM1048525" s="2"/>
      <c r="JKN1048525" s="2"/>
      <c r="JKO1048525" s="2"/>
      <c r="JKP1048525" s="2"/>
      <c r="JKQ1048525" s="2"/>
      <c r="JKR1048525" s="2"/>
      <c r="JKS1048525" s="2"/>
      <c r="JKT1048525" s="2"/>
      <c r="JKU1048525" s="2"/>
      <c r="JKV1048525" s="2"/>
      <c r="JKW1048525" s="2"/>
      <c r="JKX1048525" s="2"/>
      <c r="JKY1048525" s="2"/>
      <c r="JKZ1048525" s="2"/>
      <c r="JLA1048525" s="2"/>
      <c r="JLB1048525" s="2"/>
      <c r="JLC1048525" s="2"/>
      <c r="JLD1048525" s="2"/>
      <c r="JLE1048525" s="2"/>
      <c r="JLF1048525" s="2"/>
      <c r="JLG1048525" s="2"/>
      <c r="JLH1048525" s="2"/>
      <c r="JLI1048525" s="2"/>
      <c r="JLJ1048525" s="2"/>
      <c r="JLK1048525" s="2"/>
      <c r="JLL1048525" s="2"/>
      <c r="JLM1048525" s="2"/>
      <c r="JLN1048525" s="2"/>
      <c r="JLO1048525" s="2"/>
      <c r="JLP1048525" s="2"/>
      <c r="JLQ1048525" s="2"/>
      <c r="JLR1048525" s="2"/>
      <c r="JLS1048525" s="2"/>
      <c r="JLT1048525" s="2"/>
      <c r="JLU1048525" s="2"/>
      <c r="JLV1048525" s="2"/>
      <c r="JLW1048525" s="2"/>
      <c r="JLX1048525" s="2"/>
      <c r="JLY1048525" s="2"/>
      <c r="JLZ1048525" s="2"/>
      <c r="JMA1048525" s="2"/>
      <c r="JMB1048525" s="2"/>
      <c r="JMC1048525" s="2"/>
      <c r="JMD1048525" s="2"/>
      <c r="JME1048525" s="2"/>
      <c r="JMF1048525" s="2"/>
      <c r="JMG1048525" s="2"/>
      <c r="JMH1048525" s="2"/>
      <c r="JMI1048525" s="2"/>
      <c r="JMJ1048525" s="2"/>
      <c r="JMK1048525" s="2"/>
      <c r="JML1048525" s="2"/>
      <c r="JMM1048525" s="2"/>
      <c r="JMN1048525" s="2"/>
      <c r="JMO1048525" s="2"/>
      <c r="JMP1048525" s="2"/>
      <c r="JMQ1048525" s="2"/>
      <c r="JMR1048525" s="2"/>
      <c r="JMS1048525" s="2"/>
      <c r="JMT1048525" s="2"/>
      <c r="JMU1048525" s="2"/>
      <c r="JMV1048525" s="2"/>
      <c r="JMW1048525" s="2"/>
      <c r="JMX1048525" s="2"/>
      <c r="JMY1048525" s="2"/>
      <c r="JMZ1048525" s="2"/>
      <c r="JNA1048525" s="2"/>
      <c r="JNB1048525" s="2"/>
      <c r="JNC1048525" s="2"/>
      <c r="JND1048525" s="2"/>
      <c r="JNE1048525" s="2"/>
      <c r="JNF1048525" s="2"/>
      <c r="JNG1048525" s="2"/>
      <c r="JNH1048525" s="2"/>
      <c r="JNI1048525" s="2"/>
      <c r="JNJ1048525" s="2"/>
      <c r="JNK1048525" s="2"/>
      <c r="JNL1048525" s="2"/>
      <c r="JNM1048525" s="2"/>
      <c r="JNN1048525" s="2"/>
      <c r="JNO1048525" s="2"/>
      <c r="JNP1048525" s="2"/>
      <c r="JNQ1048525" s="2"/>
      <c r="JNR1048525" s="2"/>
      <c r="JNS1048525" s="2"/>
      <c r="JNT1048525" s="2"/>
      <c r="JNU1048525" s="2"/>
      <c r="JNV1048525" s="2"/>
      <c r="JNW1048525" s="2"/>
      <c r="JNX1048525" s="2"/>
      <c r="JNY1048525" s="2"/>
      <c r="JNZ1048525" s="2"/>
      <c r="JOA1048525" s="2"/>
      <c r="JOB1048525" s="2"/>
      <c r="JOC1048525" s="2"/>
      <c r="JOD1048525" s="2"/>
      <c r="JOE1048525" s="2"/>
      <c r="JOF1048525" s="2"/>
      <c r="JOG1048525" s="2"/>
      <c r="JOH1048525" s="2"/>
      <c r="JOI1048525" s="2"/>
      <c r="JOJ1048525" s="2"/>
      <c r="JOK1048525" s="2"/>
      <c r="JOL1048525" s="2"/>
      <c r="JOM1048525" s="2"/>
      <c r="JON1048525" s="2"/>
      <c r="JOO1048525" s="2"/>
      <c r="JOP1048525" s="2"/>
      <c r="JOQ1048525" s="2"/>
      <c r="JOR1048525" s="2"/>
      <c r="JOS1048525" s="2"/>
      <c r="JOT1048525" s="2"/>
      <c r="JOU1048525" s="2"/>
      <c r="JOV1048525" s="2"/>
      <c r="JOW1048525" s="2"/>
      <c r="JOX1048525" s="2"/>
      <c r="JOY1048525" s="2"/>
      <c r="JOZ1048525" s="2"/>
      <c r="JPA1048525" s="2"/>
      <c r="JPB1048525" s="2"/>
      <c r="JPC1048525" s="2"/>
      <c r="JPD1048525" s="2"/>
      <c r="JPE1048525" s="2"/>
      <c r="JPF1048525" s="2"/>
      <c r="JPG1048525" s="2"/>
      <c r="JPH1048525" s="2"/>
      <c r="JPI1048525" s="2"/>
      <c r="JPJ1048525" s="2"/>
      <c r="JPK1048525" s="2"/>
      <c r="JPL1048525" s="2"/>
      <c r="JPM1048525" s="2"/>
      <c r="JPN1048525" s="2"/>
      <c r="JPO1048525" s="2"/>
      <c r="JPP1048525" s="2"/>
      <c r="JPQ1048525" s="2"/>
      <c r="JPR1048525" s="2"/>
      <c r="JPS1048525" s="2"/>
      <c r="JPT1048525" s="2"/>
      <c r="JPU1048525" s="2"/>
      <c r="JPV1048525" s="2"/>
      <c r="JPW1048525" s="2"/>
      <c r="JPX1048525" s="2"/>
      <c r="JPY1048525" s="2"/>
      <c r="JPZ1048525" s="2"/>
      <c r="JQA1048525" s="2"/>
      <c r="JQB1048525" s="2"/>
      <c r="JQC1048525" s="2"/>
      <c r="JQD1048525" s="2"/>
      <c r="JQE1048525" s="2"/>
      <c r="JQF1048525" s="2"/>
      <c r="JQG1048525" s="2"/>
      <c r="JQH1048525" s="2"/>
      <c r="JQI1048525" s="2"/>
      <c r="JQJ1048525" s="2"/>
      <c r="JQK1048525" s="2"/>
      <c r="JQL1048525" s="2"/>
      <c r="JQM1048525" s="2"/>
      <c r="JQN1048525" s="2"/>
      <c r="JQO1048525" s="2"/>
      <c r="JQP1048525" s="2"/>
      <c r="JQQ1048525" s="2"/>
      <c r="JQR1048525" s="2"/>
      <c r="JQS1048525" s="2"/>
      <c r="JQT1048525" s="2"/>
      <c r="JQU1048525" s="2"/>
      <c r="JQV1048525" s="2"/>
      <c r="JQW1048525" s="2"/>
      <c r="JQX1048525" s="2"/>
      <c r="JQY1048525" s="2"/>
      <c r="JQZ1048525" s="2"/>
      <c r="JRA1048525" s="2"/>
      <c r="JRB1048525" s="2"/>
      <c r="JRC1048525" s="2"/>
      <c r="JRD1048525" s="2"/>
      <c r="JRE1048525" s="2"/>
      <c r="JRF1048525" s="2"/>
      <c r="JRG1048525" s="2"/>
      <c r="JRH1048525" s="2"/>
      <c r="JRI1048525" s="2"/>
      <c r="JRJ1048525" s="2"/>
      <c r="JRK1048525" s="2"/>
      <c r="JRL1048525" s="2"/>
      <c r="JRM1048525" s="2"/>
      <c r="JRN1048525" s="2"/>
      <c r="JRO1048525" s="2"/>
      <c r="JRP1048525" s="2"/>
      <c r="JRQ1048525" s="2"/>
      <c r="JRR1048525" s="2"/>
      <c r="JRS1048525" s="2"/>
      <c r="JRT1048525" s="2"/>
      <c r="JRU1048525" s="2"/>
      <c r="JRV1048525" s="2"/>
      <c r="JRW1048525" s="2"/>
      <c r="JRX1048525" s="2"/>
      <c r="JRY1048525" s="2"/>
      <c r="JRZ1048525" s="2"/>
      <c r="JSA1048525" s="2"/>
      <c r="JSB1048525" s="2"/>
      <c r="JSC1048525" s="2"/>
      <c r="JSD1048525" s="2"/>
      <c r="JSE1048525" s="2"/>
      <c r="JSF1048525" s="2"/>
      <c r="JSG1048525" s="2"/>
      <c r="JSH1048525" s="2"/>
      <c r="JSI1048525" s="2"/>
      <c r="JSJ1048525" s="2"/>
      <c r="JSK1048525" s="2"/>
      <c r="JSL1048525" s="2"/>
      <c r="JSM1048525" s="2"/>
      <c r="JSN1048525" s="2"/>
      <c r="JSO1048525" s="2"/>
      <c r="JSP1048525" s="2"/>
      <c r="JSQ1048525" s="2"/>
      <c r="JSR1048525" s="2"/>
      <c r="JSS1048525" s="2"/>
      <c r="JST1048525" s="2"/>
      <c r="JSU1048525" s="2"/>
      <c r="JSV1048525" s="2"/>
      <c r="JSW1048525" s="2"/>
      <c r="JSX1048525" s="2"/>
      <c r="JSY1048525" s="2"/>
      <c r="JSZ1048525" s="2"/>
      <c r="JTA1048525" s="2"/>
      <c r="JTB1048525" s="2"/>
      <c r="JTC1048525" s="2"/>
      <c r="JTD1048525" s="2"/>
      <c r="JTE1048525" s="2"/>
      <c r="JTF1048525" s="2"/>
      <c r="JTG1048525" s="2"/>
      <c r="JTH1048525" s="2"/>
      <c r="JTI1048525" s="2"/>
      <c r="JTJ1048525" s="2"/>
      <c r="JTK1048525" s="2"/>
      <c r="JTL1048525" s="2"/>
      <c r="JTM1048525" s="2"/>
      <c r="JTN1048525" s="2"/>
      <c r="JTO1048525" s="2"/>
      <c r="JTP1048525" s="2"/>
      <c r="JTQ1048525" s="2"/>
      <c r="JTR1048525" s="2"/>
      <c r="JTS1048525" s="2"/>
      <c r="JTT1048525" s="2"/>
      <c r="JTU1048525" s="2"/>
      <c r="JTV1048525" s="2"/>
      <c r="JTW1048525" s="2"/>
      <c r="JTX1048525" s="2"/>
      <c r="JTY1048525" s="2"/>
      <c r="JTZ1048525" s="2"/>
      <c r="JUA1048525" s="2"/>
      <c r="JUB1048525" s="2"/>
      <c r="JUC1048525" s="2"/>
      <c r="JUD1048525" s="2"/>
      <c r="JUE1048525" s="2"/>
      <c r="JUF1048525" s="2"/>
      <c r="JUG1048525" s="2"/>
      <c r="JUH1048525" s="2"/>
      <c r="JUI1048525" s="2"/>
      <c r="JUJ1048525" s="2"/>
      <c r="JUK1048525" s="2"/>
      <c r="JUL1048525" s="2"/>
      <c r="JUM1048525" s="2"/>
      <c r="JUN1048525" s="2"/>
      <c r="JUO1048525" s="2"/>
      <c r="JUP1048525" s="2"/>
      <c r="JUQ1048525" s="2"/>
      <c r="JUR1048525" s="2"/>
      <c r="JUS1048525" s="2"/>
      <c r="JUT1048525" s="2"/>
      <c r="JUU1048525" s="2"/>
      <c r="JUV1048525" s="2"/>
      <c r="JUW1048525" s="2"/>
      <c r="JUX1048525" s="2"/>
      <c r="JUY1048525" s="2"/>
      <c r="JUZ1048525" s="2"/>
      <c r="JVA1048525" s="2"/>
      <c r="JVB1048525" s="2"/>
      <c r="JVC1048525" s="2"/>
      <c r="JVD1048525" s="2"/>
      <c r="JVE1048525" s="2"/>
      <c r="JVF1048525" s="2"/>
      <c r="JVG1048525" s="2"/>
      <c r="JVH1048525" s="2"/>
      <c r="JVI1048525" s="2"/>
      <c r="JVJ1048525" s="2"/>
      <c r="JVK1048525" s="2"/>
      <c r="JVL1048525" s="2"/>
      <c r="JVM1048525" s="2"/>
      <c r="JVN1048525" s="2"/>
      <c r="JVO1048525" s="2"/>
      <c r="JVP1048525" s="2"/>
      <c r="JVQ1048525" s="2"/>
      <c r="JVR1048525" s="2"/>
      <c r="JVS1048525" s="2"/>
      <c r="JVT1048525" s="2"/>
      <c r="JVU1048525" s="2"/>
      <c r="JVV1048525" s="2"/>
      <c r="JVW1048525" s="2"/>
      <c r="JVX1048525" s="2"/>
      <c r="JVY1048525" s="2"/>
      <c r="JVZ1048525" s="2"/>
      <c r="JWA1048525" s="2"/>
      <c r="JWB1048525" s="2"/>
      <c r="JWC1048525" s="2"/>
      <c r="JWD1048525" s="2"/>
      <c r="JWE1048525" s="2"/>
      <c r="JWF1048525" s="2"/>
      <c r="JWG1048525" s="2"/>
      <c r="JWH1048525" s="2"/>
      <c r="JWI1048525" s="2"/>
      <c r="JWJ1048525" s="2"/>
      <c r="JWK1048525" s="2"/>
      <c r="JWL1048525" s="2"/>
      <c r="JWM1048525" s="2"/>
      <c r="JWN1048525" s="2"/>
      <c r="JWO1048525" s="2"/>
      <c r="JWP1048525" s="2"/>
      <c r="JWQ1048525" s="2"/>
      <c r="JWR1048525" s="2"/>
      <c r="JWS1048525" s="2"/>
      <c r="JWT1048525" s="2"/>
      <c r="JWU1048525" s="2"/>
      <c r="JWV1048525" s="2"/>
      <c r="JWW1048525" s="2"/>
      <c r="JWX1048525" s="2"/>
      <c r="JWY1048525" s="2"/>
      <c r="JWZ1048525" s="2"/>
      <c r="JXA1048525" s="2"/>
      <c r="JXB1048525" s="2"/>
      <c r="JXC1048525" s="2"/>
      <c r="JXD1048525" s="2"/>
      <c r="JXE1048525" s="2"/>
      <c r="JXF1048525" s="2"/>
      <c r="JXG1048525" s="2"/>
      <c r="JXH1048525" s="2"/>
      <c r="JXI1048525" s="2"/>
      <c r="JXJ1048525" s="2"/>
      <c r="JXK1048525" s="2"/>
      <c r="JXL1048525" s="2"/>
      <c r="JXM1048525" s="2"/>
      <c r="JXN1048525" s="2"/>
      <c r="JXO1048525" s="2"/>
      <c r="JXP1048525" s="2"/>
      <c r="JXQ1048525" s="2"/>
      <c r="JXR1048525" s="2"/>
      <c r="JXS1048525" s="2"/>
      <c r="JXT1048525" s="2"/>
      <c r="JXU1048525" s="2"/>
      <c r="JXV1048525" s="2"/>
      <c r="JXW1048525" s="2"/>
      <c r="JXX1048525" s="2"/>
      <c r="JXY1048525" s="2"/>
      <c r="JXZ1048525" s="2"/>
      <c r="JYA1048525" s="2"/>
      <c r="JYB1048525" s="2"/>
      <c r="JYC1048525" s="2"/>
      <c r="JYD1048525" s="2"/>
      <c r="JYE1048525" s="2"/>
      <c r="JYF1048525" s="2"/>
      <c r="JYG1048525" s="2"/>
      <c r="JYH1048525" s="2"/>
      <c r="JYI1048525" s="2"/>
      <c r="JYJ1048525" s="2"/>
      <c r="JYK1048525" s="2"/>
      <c r="JYL1048525" s="2"/>
      <c r="JYM1048525" s="2"/>
      <c r="JYN1048525" s="2"/>
      <c r="JYO1048525" s="2"/>
      <c r="JYP1048525" s="2"/>
      <c r="JYQ1048525" s="2"/>
      <c r="JYR1048525" s="2"/>
      <c r="JYS1048525" s="2"/>
      <c r="JYT1048525" s="2"/>
      <c r="JYU1048525" s="2"/>
      <c r="JYV1048525" s="2"/>
      <c r="JYW1048525" s="2"/>
      <c r="JYX1048525" s="2"/>
      <c r="JYY1048525" s="2"/>
      <c r="JYZ1048525" s="2"/>
      <c r="JZA1048525" s="2"/>
      <c r="JZB1048525" s="2"/>
      <c r="JZC1048525" s="2"/>
      <c r="JZD1048525" s="2"/>
      <c r="JZE1048525" s="2"/>
      <c r="JZF1048525" s="2"/>
      <c r="JZG1048525" s="2"/>
      <c r="JZH1048525" s="2"/>
      <c r="JZI1048525" s="2"/>
      <c r="JZJ1048525" s="2"/>
      <c r="JZK1048525" s="2"/>
      <c r="JZL1048525" s="2"/>
      <c r="JZM1048525" s="2"/>
      <c r="JZN1048525" s="2"/>
      <c r="JZO1048525" s="2"/>
      <c r="JZP1048525" s="2"/>
      <c r="JZQ1048525" s="2"/>
      <c r="JZR1048525" s="2"/>
      <c r="JZS1048525" s="2"/>
      <c r="JZT1048525" s="2"/>
      <c r="JZU1048525" s="2"/>
      <c r="JZV1048525" s="2"/>
      <c r="JZW1048525" s="2"/>
      <c r="JZX1048525" s="2"/>
      <c r="JZY1048525" s="2"/>
      <c r="JZZ1048525" s="2"/>
      <c r="KAA1048525" s="2"/>
      <c r="KAB1048525" s="2"/>
      <c r="KAC1048525" s="2"/>
      <c r="KAD1048525" s="2"/>
      <c r="KAE1048525" s="2"/>
      <c r="KAF1048525" s="2"/>
      <c r="KAG1048525" s="2"/>
      <c r="KAH1048525" s="2"/>
      <c r="KAI1048525" s="2"/>
      <c r="KAJ1048525" s="2"/>
      <c r="KAK1048525" s="2"/>
      <c r="KAL1048525" s="2"/>
      <c r="KAM1048525" s="2"/>
      <c r="KAN1048525" s="2"/>
      <c r="KAO1048525" s="2"/>
      <c r="KAP1048525" s="2"/>
      <c r="KAQ1048525" s="2"/>
      <c r="KAR1048525" s="2"/>
      <c r="KAS1048525" s="2"/>
      <c r="KAT1048525" s="2"/>
      <c r="KAU1048525" s="2"/>
      <c r="KAV1048525" s="2"/>
      <c r="KAW1048525" s="2"/>
      <c r="KAX1048525" s="2"/>
      <c r="KAY1048525" s="2"/>
      <c r="KAZ1048525" s="2"/>
      <c r="KBA1048525" s="2"/>
      <c r="KBB1048525" s="2"/>
      <c r="KBC1048525" s="2"/>
      <c r="KBD1048525" s="2"/>
      <c r="KBE1048525" s="2"/>
      <c r="KBF1048525" s="2"/>
      <c r="KBG1048525" s="2"/>
      <c r="KBH1048525" s="2"/>
      <c r="KBI1048525" s="2"/>
      <c r="KBJ1048525" s="2"/>
      <c r="KBK1048525" s="2"/>
      <c r="KBL1048525" s="2"/>
      <c r="KBM1048525" s="2"/>
      <c r="KBN1048525" s="2"/>
      <c r="KBO1048525" s="2"/>
      <c r="KBP1048525" s="2"/>
      <c r="KBQ1048525" s="2"/>
      <c r="KBR1048525" s="2"/>
      <c r="KBS1048525" s="2"/>
      <c r="KBT1048525" s="2"/>
      <c r="KBU1048525" s="2"/>
      <c r="KBV1048525" s="2"/>
      <c r="KBW1048525" s="2"/>
      <c r="KBX1048525" s="2"/>
      <c r="KBY1048525" s="2"/>
      <c r="KBZ1048525" s="2"/>
      <c r="KCA1048525" s="2"/>
      <c r="KCB1048525" s="2"/>
      <c r="KCC1048525" s="2"/>
      <c r="KCD1048525" s="2"/>
      <c r="KCE1048525" s="2"/>
      <c r="KCF1048525" s="2"/>
      <c r="KCG1048525" s="2"/>
      <c r="KCH1048525" s="2"/>
      <c r="KCI1048525" s="2"/>
      <c r="KCJ1048525" s="2"/>
      <c r="KCK1048525" s="2"/>
      <c r="KCL1048525" s="2"/>
      <c r="KCM1048525" s="2"/>
      <c r="KCN1048525" s="2"/>
      <c r="KCO1048525" s="2"/>
      <c r="KCP1048525" s="2"/>
      <c r="KCQ1048525" s="2"/>
      <c r="KCR1048525" s="2"/>
      <c r="KCS1048525" s="2"/>
      <c r="KCT1048525" s="2"/>
      <c r="KCU1048525" s="2"/>
      <c r="KCV1048525" s="2"/>
      <c r="KCW1048525" s="2"/>
      <c r="KCX1048525" s="2"/>
      <c r="KCY1048525" s="2"/>
      <c r="KCZ1048525" s="2"/>
      <c r="KDA1048525" s="2"/>
      <c r="KDB1048525" s="2"/>
      <c r="KDC1048525" s="2"/>
      <c r="KDD1048525" s="2"/>
      <c r="KDE1048525" s="2"/>
      <c r="KDF1048525" s="2"/>
      <c r="KDG1048525" s="2"/>
      <c r="KDH1048525" s="2"/>
      <c r="KDI1048525" s="2"/>
      <c r="KDJ1048525" s="2"/>
      <c r="KDK1048525" s="2"/>
      <c r="KDL1048525" s="2"/>
      <c r="KDM1048525" s="2"/>
      <c r="KDN1048525" s="2"/>
      <c r="KDO1048525" s="2"/>
      <c r="KDP1048525" s="2"/>
      <c r="KDQ1048525" s="2"/>
      <c r="KDR1048525" s="2"/>
      <c r="KDS1048525" s="2"/>
      <c r="KDT1048525" s="2"/>
      <c r="KDU1048525" s="2"/>
      <c r="KDV1048525" s="2"/>
      <c r="KDW1048525" s="2"/>
      <c r="KDX1048525" s="2"/>
      <c r="KDY1048525" s="2"/>
      <c r="KDZ1048525" s="2"/>
      <c r="KEA1048525" s="2"/>
      <c r="KEB1048525" s="2"/>
      <c r="KEC1048525" s="2"/>
      <c r="KED1048525" s="2"/>
      <c r="KEE1048525" s="2"/>
      <c r="KEF1048525" s="2"/>
      <c r="KEG1048525" s="2"/>
      <c r="KEH1048525" s="2"/>
      <c r="KEI1048525" s="2"/>
      <c r="KEJ1048525" s="2"/>
      <c r="KEK1048525" s="2"/>
      <c r="KEL1048525" s="2"/>
      <c r="KEM1048525" s="2"/>
      <c r="KEN1048525" s="2"/>
      <c r="KEO1048525" s="2"/>
      <c r="KEP1048525" s="2"/>
      <c r="KEQ1048525" s="2"/>
      <c r="KER1048525" s="2"/>
      <c r="KES1048525" s="2"/>
      <c r="KET1048525" s="2"/>
      <c r="KEU1048525" s="2"/>
      <c r="KEV1048525" s="2"/>
      <c r="KEW1048525" s="2"/>
      <c r="KEX1048525" s="2"/>
      <c r="KEY1048525" s="2"/>
      <c r="KEZ1048525" s="2"/>
      <c r="KFA1048525" s="2"/>
      <c r="KFB1048525" s="2"/>
      <c r="KFC1048525" s="2"/>
      <c r="KFD1048525" s="2"/>
      <c r="KFE1048525" s="2"/>
      <c r="KFF1048525" s="2"/>
      <c r="KFG1048525" s="2"/>
      <c r="KFH1048525" s="2"/>
      <c r="KFI1048525" s="2"/>
      <c r="KFJ1048525" s="2"/>
      <c r="KFK1048525" s="2"/>
      <c r="KFL1048525" s="2"/>
      <c r="KFM1048525" s="2"/>
      <c r="KFN1048525" s="2"/>
      <c r="KFO1048525" s="2"/>
      <c r="KFP1048525" s="2"/>
      <c r="KFQ1048525" s="2"/>
      <c r="KFR1048525" s="2"/>
      <c r="KFS1048525" s="2"/>
      <c r="KFT1048525" s="2"/>
      <c r="KFU1048525" s="2"/>
      <c r="KFV1048525" s="2"/>
      <c r="KFW1048525" s="2"/>
      <c r="KFX1048525" s="2"/>
      <c r="KFY1048525" s="2"/>
      <c r="KFZ1048525" s="2"/>
      <c r="KGA1048525" s="2"/>
      <c r="KGB1048525" s="2"/>
      <c r="KGC1048525" s="2"/>
      <c r="KGD1048525" s="2"/>
      <c r="KGE1048525" s="2"/>
      <c r="KGF1048525" s="2"/>
      <c r="KGG1048525" s="2"/>
      <c r="KGH1048525" s="2"/>
      <c r="KGI1048525" s="2"/>
      <c r="KGJ1048525" s="2"/>
      <c r="KGK1048525" s="2"/>
      <c r="KGL1048525" s="2"/>
      <c r="KGM1048525" s="2"/>
      <c r="KGN1048525" s="2"/>
      <c r="KGO1048525" s="2"/>
      <c r="KGP1048525" s="2"/>
      <c r="KGQ1048525" s="2"/>
      <c r="KGR1048525" s="2"/>
      <c r="KGS1048525" s="2"/>
      <c r="KGT1048525" s="2"/>
      <c r="KGU1048525" s="2"/>
      <c r="KGV1048525" s="2"/>
      <c r="KGW1048525" s="2"/>
      <c r="KGX1048525" s="2"/>
      <c r="KGY1048525" s="2"/>
      <c r="KGZ1048525" s="2"/>
      <c r="KHA1048525" s="2"/>
      <c r="KHB1048525" s="2"/>
      <c r="KHC1048525" s="2"/>
      <c r="KHD1048525" s="2"/>
      <c r="KHE1048525" s="2"/>
      <c r="KHF1048525" s="2"/>
      <c r="KHG1048525" s="2"/>
      <c r="KHH1048525" s="2"/>
      <c r="KHI1048525" s="2"/>
      <c r="KHJ1048525" s="2"/>
      <c r="KHK1048525" s="2"/>
      <c r="KHL1048525" s="2"/>
      <c r="KHM1048525" s="2"/>
      <c r="KHN1048525" s="2"/>
      <c r="KHO1048525" s="2"/>
      <c r="KHP1048525" s="2"/>
      <c r="KHQ1048525" s="2"/>
      <c r="KHR1048525" s="2"/>
      <c r="KHS1048525" s="2"/>
      <c r="KHT1048525" s="2"/>
      <c r="KHU1048525" s="2"/>
      <c r="KHV1048525" s="2"/>
      <c r="KHW1048525" s="2"/>
      <c r="KHX1048525" s="2"/>
      <c r="KHY1048525" s="2"/>
      <c r="KHZ1048525" s="2"/>
      <c r="KIA1048525" s="2"/>
      <c r="KIB1048525" s="2"/>
      <c r="KIC1048525" s="2"/>
      <c r="KID1048525" s="2"/>
      <c r="KIE1048525" s="2"/>
      <c r="KIF1048525" s="2"/>
      <c r="KIG1048525" s="2"/>
      <c r="KIH1048525" s="2"/>
      <c r="KII1048525" s="2"/>
      <c r="KIJ1048525" s="2"/>
      <c r="KIK1048525" s="2"/>
      <c r="KIL1048525" s="2"/>
      <c r="KIM1048525" s="2"/>
      <c r="KIN1048525" s="2"/>
      <c r="KIO1048525" s="2"/>
      <c r="KIP1048525" s="2"/>
      <c r="KIQ1048525" s="2"/>
      <c r="KIR1048525" s="2"/>
      <c r="KIS1048525" s="2"/>
      <c r="KIT1048525" s="2"/>
      <c r="KIU1048525" s="2"/>
      <c r="KIV1048525" s="2"/>
      <c r="KIW1048525" s="2"/>
      <c r="KIX1048525" s="2"/>
      <c r="KIY1048525" s="2"/>
      <c r="KIZ1048525" s="2"/>
      <c r="KJA1048525" s="2"/>
      <c r="KJB1048525" s="2"/>
      <c r="KJC1048525" s="2"/>
      <c r="KJD1048525" s="2"/>
      <c r="KJE1048525" s="2"/>
      <c r="KJF1048525" s="2"/>
      <c r="KJG1048525" s="2"/>
      <c r="KJH1048525" s="2"/>
      <c r="KJI1048525" s="2"/>
      <c r="KJJ1048525" s="2"/>
      <c r="KJK1048525" s="2"/>
      <c r="KJL1048525" s="2"/>
      <c r="KJM1048525" s="2"/>
      <c r="KJN1048525" s="2"/>
      <c r="KJO1048525" s="2"/>
      <c r="KJP1048525" s="2"/>
      <c r="KJQ1048525" s="2"/>
      <c r="KJR1048525" s="2"/>
      <c r="KJS1048525" s="2"/>
      <c r="KJT1048525" s="2"/>
      <c r="KJU1048525" s="2"/>
      <c r="KJV1048525" s="2"/>
      <c r="KJW1048525" s="2"/>
      <c r="KJX1048525" s="2"/>
      <c r="KJY1048525" s="2"/>
      <c r="KJZ1048525" s="2"/>
      <c r="KKA1048525" s="2"/>
      <c r="KKB1048525" s="2"/>
      <c r="KKC1048525" s="2"/>
      <c r="KKD1048525" s="2"/>
      <c r="KKE1048525" s="2"/>
      <c r="KKF1048525" s="2"/>
      <c r="KKG1048525" s="2"/>
      <c r="KKH1048525" s="2"/>
      <c r="KKI1048525" s="2"/>
      <c r="KKJ1048525" s="2"/>
      <c r="KKK1048525" s="2"/>
      <c r="KKL1048525" s="2"/>
      <c r="KKM1048525" s="2"/>
      <c r="KKN1048525" s="2"/>
      <c r="KKO1048525" s="2"/>
      <c r="KKP1048525" s="2"/>
      <c r="KKQ1048525" s="2"/>
      <c r="KKR1048525" s="2"/>
      <c r="KKS1048525" s="2"/>
      <c r="KKT1048525" s="2"/>
      <c r="KKU1048525" s="2"/>
      <c r="KKV1048525" s="2"/>
      <c r="KKW1048525" s="2"/>
      <c r="KKX1048525" s="2"/>
      <c r="KKY1048525" s="2"/>
      <c r="KKZ1048525" s="2"/>
      <c r="KLA1048525" s="2"/>
      <c r="KLB1048525" s="2"/>
      <c r="KLC1048525" s="2"/>
      <c r="KLD1048525" s="2"/>
      <c r="KLE1048525" s="2"/>
      <c r="KLF1048525" s="2"/>
      <c r="KLG1048525" s="2"/>
      <c r="KLH1048525" s="2"/>
      <c r="KLI1048525" s="2"/>
      <c r="KLJ1048525" s="2"/>
      <c r="KLK1048525" s="2"/>
      <c r="KLL1048525" s="2"/>
      <c r="KLM1048525" s="2"/>
      <c r="KLN1048525" s="2"/>
      <c r="KLO1048525" s="2"/>
      <c r="KLP1048525" s="2"/>
      <c r="KLQ1048525" s="2"/>
      <c r="KLR1048525" s="2"/>
      <c r="KLS1048525" s="2"/>
      <c r="KLT1048525" s="2"/>
      <c r="KLU1048525" s="2"/>
      <c r="KLV1048525" s="2"/>
      <c r="KLW1048525" s="2"/>
      <c r="KLX1048525" s="2"/>
      <c r="KLY1048525" s="2"/>
      <c r="KLZ1048525" s="2"/>
      <c r="KMA1048525" s="2"/>
      <c r="KMB1048525" s="2"/>
      <c r="KMC1048525" s="2"/>
      <c r="KMD1048525" s="2"/>
      <c r="KME1048525" s="2"/>
      <c r="KMF1048525" s="2"/>
      <c r="KMG1048525" s="2"/>
      <c r="KMH1048525" s="2"/>
      <c r="KMI1048525" s="2"/>
      <c r="KMJ1048525" s="2"/>
      <c r="KMK1048525" s="2"/>
      <c r="KML1048525" s="2"/>
      <c r="KMM1048525" s="2"/>
      <c r="KMN1048525" s="2"/>
      <c r="KMO1048525" s="2"/>
      <c r="KMP1048525" s="2"/>
      <c r="KMQ1048525" s="2"/>
      <c r="KMR1048525" s="2"/>
      <c r="KMS1048525" s="2"/>
      <c r="KMT1048525" s="2"/>
      <c r="KMU1048525" s="2"/>
      <c r="KMV1048525" s="2"/>
      <c r="KMW1048525" s="2"/>
      <c r="KMX1048525" s="2"/>
      <c r="KMY1048525" s="2"/>
      <c r="KMZ1048525" s="2"/>
      <c r="KNA1048525" s="2"/>
      <c r="KNB1048525" s="2"/>
      <c r="KNC1048525" s="2"/>
      <c r="KND1048525" s="2"/>
      <c r="KNE1048525" s="2"/>
      <c r="KNF1048525" s="2"/>
      <c r="KNG1048525" s="2"/>
      <c r="KNH1048525" s="2"/>
      <c r="KNI1048525" s="2"/>
      <c r="KNJ1048525" s="2"/>
      <c r="KNK1048525" s="2"/>
      <c r="KNL1048525" s="2"/>
      <c r="KNM1048525" s="2"/>
      <c r="KNN1048525" s="2"/>
      <c r="KNO1048525" s="2"/>
      <c r="KNP1048525" s="2"/>
      <c r="KNQ1048525" s="2"/>
      <c r="KNR1048525" s="2"/>
      <c r="KNS1048525" s="2"/>
      <c r="KNT1048525" s="2"/>
      <c r="KNU1048525" s="2"/>
      <c r="KNV1048525" s="2"/>
      <c r="KNW1048525" s="2"/>
      <c r="KNX1048525" s="2"/>
      <c r="KNY1048525" s="2"/>
      <c r="KNZ1048525" s="2"/>
      <c r="KOA1048525" s="2"/>
      <c r="KOB1048525" s="2"/>
      <c r="KOC1048525" s="2"/>
      <c r="KOD1048525" s="2"/>
      <c r="KOE1048525" s="2"/>
      <c r="KOF1048525" s="2"/>
      <c r="KOG1048525" s="2"/>
      <c r="KOH1048525" s="2"/>
      <c r="KOI1048525" s="2"/>
      <c r="KOJ1048525" s="2"/>
      <c r="KOK1048525" s="2"/>
      <c r="KOL1048525" s="2"/>
      <c r="KOM1048525" s="2"/>
      <c r="KON1048525" s="2"/>
      <c r="KOO1048525" s="2"/>
      <c r="KOP1048525" s="2"/>
      <c r="KOQ1048525" s="2"/>
      <c r="KOR1048525" s="2"/>
      <c r="KOS1048525" s="2"/>
      <c r="KOT1048525" s="2"/>
      <c r="KOU1048525" s="2"/>
      <c r="KOV1048525" s="2"/>
      <c r="KOW1048525" s="2"/>
      <c r="KOX1048525" s="2"/>
      <c r="KOY1048525" s="2"/>
      <c r="KOZ1048525" s="2"/>
      <c r="KPA1048525" s="2"/>
      <c r="KPB1048525" s="2"/>
      <c r="KPC1048525" s="2"/>
      <c r="KPD1048525" s="2"/>
      <c r="KPE1048525" s="2"/>
      <c r="KPF1048525" s="2"/>
      <c r="KPG1048525" s="2"/>
      <c r="KPH1048525" s="2"/>
      <c r="KPI1048525" s="2"/>
      <c r="KPJ1048525" s="2"/>
      <c r="KPK1048525" s="2"/>
      <c r="KPL1048525" s="2"/>
      <c r="KPM1048525" s="2"/>
      <c r="KPN1048525" s="2"/>
      <c r="KPO1048525" s="2"/>
      <c r="KPP1048525" s="2"/>
      <c r="KPQ1048525" s="2"/>
      <c r="KPR1048525" s="2"/>
      <c r="KPS1048525" s="2"/>
      <c r="KPT1048525" s="2"/>
      <c r="KPU1048525" s="2"/>
      <c r="KPV1048525" s="2"/>
      <c r="KPW1048525" s="2"/>
      <c r="KPX1048525" s="2"/>
      <c r="KPY1048525" s="2"/>
      <c r="KPZ1048525" s="2"/>
      <c r="KQA1048525" s="2"/>
      <c r="KQB1048525" s="2"/>
      <c r="KQC1048525" s="2"/>
      <c r="KQD1048525" s="2"/>
      <c r="KQE1048525" s="2"/>
      <c r="KQF1048525" s="2"/>
      <c r="KQG1048525" s="2"/>
      <c r="KQH1048525" s="2"/>
      <c r="KQI1048525" s="2"/>
      <c r="KQJ1048525" s="2"/>
      <c r="KQK1048525" s="2"/>
      <c r="KQL1048525" s="2"/>
      <c r="KQM1048525" s="2"/>
      <c r="KQN1048525" s="2"/>
      <c r="KQO1048525" s="2"/>
      <c r="KQP1048525" s="2"/>
      <c r="KQQ1048525" s="2"/>
      <c r="KQR1048525" s="2"/>
      <c r="KQS1048525" s="2"/>
      <c r="KQT1048525" s="2"/>
      <c r="KQU1048525" s="2"/>
      <c r="KQV1048525" s="2"/>
      <c r="KQW1048525" s="2"/>
      <c r="KQX1048525" s="2"/>
      <c r="KQY1048525" s="2"/>
      <c r="KQZ1048525" s="2"/>
      <c r="KRA1048525" s="2"/>
      <c r="KRB1048525" s="2"/>
      <c r="KRC1048525" s="2"/>
      <c r="KRD1048525" s="2"/>
      <c r="KRE1048525" s="2"/>
      <c r="KRF1048525" s="2"/>
      <c r="KRG1048525" s="2"/>
      <c r="KRH1048525" s="2"/>
      <c r="KRI1048525" s="2"/>
      <c r="KRJ1048525" s="2"/>
      <c r="KRK1048525" s="2"/>
      <c r="KRL1048525" s="2"/>
      <c r="KRM1048525" s="2"/>
      <c r="KRN1048525" s="2"/>
      <c r="KRO1048525" s="2"/>
      <c r="KRP1048525" s="2"/>
      <c r="KRQ1048525" s="2"/>
      <c r="KRR1048525" s="2"/>
      <c r="KRS1048525" s="2"/>
      <c r="KRT1048525" s="2"/>
      <c r="KRU1048525" s="2"/>
      <c r="KRV1048525" s="2"/>
      <c r="KRW1048525" s="2"/>
      <c r="KRX1048525" s="2"/>
      <c r="KRY1048525" s="2"/>
      <c r="KRZ1048525" s="2"/>
      <c r="KSA1048525" s="2"/>
      <c r="KSB1048525" s="2"/>
      <c r="KSC1048525" s="2"/>
      <c r="KSD1048525" s="2"/>
      <c r="KSE1048525" s="2"/>
      <c r="KSF1048525" s="2"/>
      <c r="KSG1048525" s="2"/>
      <c r="KSH1048525" s="2"/>
      <c r="KSI1048525" s="2"/>
      <c r="KSJ1048525" s="2"/>
      <c r="KSK1048525" s="2"/>
      <c r="KSL1048525" s="2"/>
      <c r="KSM1048525" s="2"/>
      <c r="KSN1048525" s="2"/>
      <c r="KSO1048525" s="2"/>
      <c r="KSP1048525" s="2"/>
      <c r="KSQ1048525" s="2"/>
      <c r="KSR1048525" s="2"/>
      <c r="KSS1048525" s="2"/>
      <c r="KST1048525" s="2"/>
      <c r="KSU1048525" s="2"/>
      <c r="KSV1048525" s="2"/>
      <c r="KSW1048525" s="2"/>
      <c r="KSX1048525" s="2"/>
      <c r="KSY1048525" s="2"/>
      <c r="KSZ1048525" s="2"/>
      <c r="KTA1048525" s="2"/>
      <c r="KTB1048525" s="2"/>
      <c r="KTC1048525" s="2"/>
      <c r="KTD1048525" s="2"/>
      <c r="KTE1048525" s="2"/>
      <c r="KTF1048525" s="2"/>
      <c r="KTG1048525" s="2"/>
      <c r="KTH1048525" s="2"/>
      <c r="KTI1048525" s="2"/>
      <c r="KTJ1048525" s="2"/>
      <c r="KTK1048525" s="2"/>
      <c r="KTL1048525" s="2"/>
      <c r="KTM1048525" s="2"/>
      <c r="KTN1048525" s="2"/>
      <c r="KTO1048525" s="2"/>
      <c r="KTP1048525" s="2"/>
      <c r="KTQ1048525" s="2"/>
      <c r="KTR1048525" s="2"/>
      <c r="KTS1048525" s="2"/>
      <c r="KTT1048525" s="2"/>
      <c r="KTU1048525" s="2"/>
      <c r="KTV1048525" s="2"/>
      <c r="KTW1048525" s="2"/>
      <c r="KTX1048525" s="2"/>
      <c r="KTY1048525" s="2"/>
      <c r="KTZ1048525" s="2"/>
      <c r="KUA1048525" s="2"/>
      <c r="KUB1048525" s="2"/>
      <c r="KUC1048525" s="2"/>
      <c r="KUD1048525" s="2"/>
      <c r="KUE1048525" s="2"/>
      <c r="KUF1048525" s="2"/>
      <c r="KUG1048525" s="2"/>
      <c r="KUH1048525" s="2"/>
      <c r="KUI1048525" s="2"/>
      <c r="KUJ1048525" s="2"/>
      <c r="KUK1048525" s="2"/>
      <c r="KUL1048525" s="2"/>
      <c r="KUM1048525" s="2"/>
      <c r="KUN1048525" s="2"/>
      <c r="KUO1048525" s="2"/>
      <c r="KUP1048525" s="2"/>
      <c r="KUQ1048525" s="2"/>
      <c r="KUR1048525" s="2"/>
      <c r="KUS1048525" s="2"/>
      <c r="KUT1048525" s="2"/>
      <c r="KUU1048525" s="2"/>
      <c r="KUV1048525" s="2"/>
      <c r="KUW1048525" s="2"/>
      <c r="KUX1048525" s="2"/>
      <c r="KUY1048525" s="2"/>
      <c r="KUZ1048525" s="2"/>
      <c r="KVA1048525" s="2"/>
      <c r="KVB1048525" s="2"/>
      <c r="KVC1048525" s="2"/>
      <c r="KVD1048525" s="2"/>
      <c r="KVE1048525" s="2"/>
      <c r="KVF1048525" s="2"/>
      <c r="KVG1048525" s="2"/>
      <c r="KVH1048525" s="2"/>
      <c r="KVI1048525" s="2"/>
      <c r="KVJ1048525" s="2"/>
      <c r="KVK1048525" s="2"/>
      <c r="KVL1048525" s="2"/>
      <c r="KVM1048525" s="2"/>
      <c r="KVN1048525" s="2"/>
      <c r="KVO1048525" s="2"/>
      <c r="KVP1048525" s="2"/>
      <c r="KVQ1048525" s="2"/>
      <c r="KVR1048525" s="2"/>
      <c r="KVS1048525" s="2"/>
      <c r="KVT1048525" s="2"/>
      <c r="KVU1048525" s="2"/>
      <c r="KVV1048525" s="2"/>
      <c r="KVW1048525" s="2"/>
      <c r="KVX1048525" s="2"/>
      <c r="KVY1048525" s="2"/>
      <c r="KVZ1048525" s="2"/>
      <c r="KWA1048525" s="2"/>
      <c r="KWB1048525" s="2"/>
      <c r="KWC1048525" s="2"/>
      <c r="KWD1048525" s="2"/>
      <c r="KWE1048525" s="2"/>
      <c r="KWF1048525" s="2"/>
      <c r="KWG1048525" s="2"/>
      <c r="KWH1048525" s="2"/>
      <c r="KWI1048525" s="2"/>
      <c r="KWJ1048525" s="2"/>
      <c r="KWK1048525" s="2"/>
      <c r="KWL1048525" s="2"/>
      <c r="KWM1048525" s="2"/>
      <c r="KWN1048525" s="2"/>
      <c r="KWO1048525" s="2"/>
      <c r="KWP1048525" s="2"/>
      <c r="KWQ1048525" s="2"/>
      <c r="KWR1048525" s="2"/>
      <c r="KWS1048525" s="2"/>
      <c r="KWT1048525" s="2"/>
      <c r="KWU1048525" s="2"/>
      <c r="KWV1048525" s="2"/>
      <c r="KWW1048525" s="2"/>
      <c r="KWX1048525" s="2"/>
      <c r="KWY1048525" s="2"/>
      <c r="KWZ1048525" s="2"/>
      <c r="KXA1048525" s="2"/>
      <c r="KXB1048525" s="2"/>
      <c r="KXC1048525" s="2"/>
      <c r="KXD1048525" s="2"/>
      <c r="KXE1048525" s="2"/>
      <c r="KXF1048525" s="2"/>
      <c r="KXG1048525" s="2"/>
      <c r="KXH1048525" s="2"/>
      <c r="KXI1048525" s="2"/>
      <c r="KXJ1048525" s="2"/>
      <c r="KXK1048525" s="2"/>
      <c r="KXL1048525" s="2"/>
      <c r="KXM1048525" s="2"/>
      <c r="KXN1048525" s="2"/>
      <c r="KXO1048525" s="2"/>
      <c r="KXP1048525" s="2"/>
      <c r="KXQ1048525" s="2"/>
      <c r="KXR1048525" s="2"/>
      <c r="KXS1048525" s="2"/>
      <c r="KXT1048525" s="2"/>
      <c r="KXU1048525" s="2"/>
      <c r="KXV1048525" s="2"/>
      <c r="KXW1048525" s="2"/>
      <c r="KXX1048525" s="2"/>
      <c r="KXY1048525" s="2"/>
      <c r="KXZ1048525" s="2"/>
      <c r="KYA1048525" s="2"/>
      <c r="KYB1048525" s="2"/>
      <c r="KYC1048525" s="2"/>
      <c r="KYD1048525" s="2"/>
      <c r="KYE1048525" s="2"/>
      <c r="KYF1048525" s="2"/>
      <c r="KYG1048525" s="2"/>
      <c r="KYH1048525" s="2"/>
      <c r="KYI1048525" s="2"/>
      <c r="KYJ1048525" s="2"/>
      <c r="KYK1048525" s="2"/>
      <c r="KYL1048525" s="2"/>
      <c r="KYM1048525" s="2"/>
      <c r="KYN1048525" s="2"/>
      <c r="KYO1048525" s="2"/>
      <c r="KYP1048525" s="2"/>
      <c r="KYQ1048525" s="2"/>
      <c r="KYR1048525" s="2"/>
      <c r="KYS1048525" s="2"/>
      <c r="KYT1048525" s="2"/>
      <c r="KYU1048525" s="2"/>
      <c r="KYV1048525" s="2"/>
      <c r="KYW1048525" s="2"/>
      <c r="KYX1048525" s="2"/>
      <c r="KYY1048525" s="2"/>
      <c r="KYZ1048525" s="2"/>
      <c r="KZA1048525" s="2"/>
      <c r="KZB1048525" s="2"/>
      <c r="KZC1048525" s="2"/>
      <c r="KZD1048525" s="2"/>
      <c r="KZE1048525" s="2"/>
      <c r="KZF1048525" s="2"/>
      <c r="KZG1048525" s="2"/>
      <c r="KZH1048525" s="2"/>
      <c r="KZI1048525" s="2"/>
      <c r="KZJ1048525" s="2"/>
      <c r="KZK1048525" s="2"/>
      <c r="KZL1048525" s="2"/>
      <c r="KZM1048525" s="2"/>
      <c r="KZN1048525" s="2"/>
      <c r="KZO1048525" s="2"/>
      <c r="KZP1048525" s="2"/>
      <c r="KZQ1048525" s="2"/>
      <c r="KZR1048525" s="2"/>
      <c r="KZS1048525" s="2"/>
      <c r="KZT1048525" s="2"/>
      <c r="KZU1048525" s="2"/>
      <c r="KZV1048525" s="2"/>
      <c r="KZW1048525" s="2"/>
      <c r="KZX1048525" s="2"/>
      <c r="KZY1048525" s="2"/>
      <c r="KZZ1048525" s="2"/>
      <c r="LAA1048525" s="2"/>
      <c r="LAB1048525" s="2"/>
      <c r="LAC1048525" s="2"/>
      <c r="LAD1048525" s="2"/>
      <c r="LAE1048525" s="2"/>
      <c r="LAF1048525" s="2"/>
      <c r="LAG1048525" s="2"/>
      <c r="LAH1048525" s="2"/>
      <c r="LAI1048525" s="2"/>
      <c r="LAJ1048525" s="2"/>
      <c r="LAK1048525" s="2"/>
      <c r="LAL1048525" s="2"/>
      <c r="LAM1048525" s="2"/>
      <c r="LAN1048525" s="2"/>
      <c r="LAO1048525" s="2"/>
      <c r="LAP1048525" s="2"/>
      <c r="LAQ1048525" s="2"/>
      <c r="LAR1048525" s="2"/>
      <c r="LAS1048525" s="2"/>
      <c r="LAT1048525" s="2"/>
      <c r="LAU1048525" s="2"/>
      <c r="LAV1048525" s="2"/>
      <c r="LAW1048525" s="2"/>
      <c r="LAX1048525" s="2"/>
      <c r="LAY1048525" s="2"/>
      <c r="LAZ1048525" s="2"/>
      <c r="LBA1048525" s="2"/>
      <c r="LBB1048525" s="2"/>
      <c r="LBC1048525" s="2"/>
      <c r="LBD1048525" s="2"/>
      <c r="LBE1048525" s="2"/>
      <c r="LBF1048525" s="2"/>
      <c r="LBG1048525" s="2"/>
      <c r="LBH1048525" s="2"/>
      <c r="LBI1048525" s="2"/>
      <c r="LBJ1048525" s="2"/>
      <c r="LBK1048525" s="2"/>
      <c r="LBL1048525" s="2"/>
      <c r="LBM1048525" s="2"/>
      <c r="LBN1048525" s="2"/>
      <c r="LBO1048525" s="2"/>
      <c r="LBP1048525" s="2"/>
      <c r="LBQ1048525" s="2"/>
      <c r="LBR1048525" s="2"/>
      <c r="LBS1048525" s="2"/>
      <c r="LBT1048525" s="2"/>
      <c r="LBU1048525" s="2"/>
      <c r="LBV1048525" s="2"/>
      <c r="LBW1048525" s="2"/>
      <c r="LBX1048525" s="2"/>
      <c r="LBY1048525" s="2"/>
      <c r="LBZ1048525" s="2"/>
      <c r="LCA1048525" s="2"/>
      <c r="LCB1048525" s="2"/>
      <c r="LCC1048525" s="2"/>
      <c r="LCD1048525" s="2"/>
      <c r="LCE1048525" s="2"/>
      <c r="LCF1048525" s="2"/>
      <c r="LCG1048525" s="2"/>
      <c r="LCH1048525" s="2"/>
      <c r="LCI1048525" s="2"/>
      <c r="LCJ1048525" s="2"/>
      <c r="LCK1048525" s="2"/>
      <c r="LCL1048525" s="2"/>
      <c r="LCM1048525" s="2"/>
      <c r="LCN1048525" s="2"/>
      <c r="LCO1048525" s="2"/>
      <c r="LCP1048525" s="2"/>
      <c r="LCQ1048525" s="2"/>
      <c r="LCR1048525" s="2"/>
      <c r="LCS1048525" s="2"/>
      <c r="LCT1048525" s="2"/>
      <c r="LCU1048525" s="2"/>
      <c r="LCV1048525" s="2"/>
      <c r="LCW1048525" s="2"/>
      <c r="LCX1048525" s="2"/>
      <c r="LCY1048525" s="2"/>
      <c r="LCZ1048525" s="2"/>
      <c r="LDA1048525" s="2"/>
      <c r="LDB1048525" s="2"/>
      <c r="LDC1048525" s="2"/>
      <c r="LDD1048525" s="2"/>
      <c r="LDE1048525" s="2"/>
      <c r="LDF1048525" s="2"/>
      <c r="LDG1048525" s="2"/>
      <c r="LDH1048525" s="2"/>
      <c r="LDI1048525" s="2"/>
      <c r="LDJ1048525" s="2"/>
      <c r="LDK1048525" s="2"/>
      <c r="LDL1048525" s="2"/>
      <c r="LDM1048525" s="2"/>
      <c r="LDN1048525" s="2"/>
      <c r="LDO1048525" s="2"/>
      <c r="LDP1048525" s="2"/>
      <c r="LDQ1048525" s="2"/>
      <c r="LDR1048525" s="2"/>
      <c r="LDS1048525" s="2"/>
      <c r="LDT1048525" s="2"/>
      <c r="LDU1048525" s="2"/>
      <c r="LDV1048525" s="2"/>
      <c r="LDW1048525" s="2"/>
      <c r="LDX1048525" s="2"/>
      <c r="LDY1048525" s="2"/>
      <c r="LDZ1048525" s="2"/>
      <c r="LEA1048525" s="2"/>
      <c r="LEB1048525" s="2"/>
      <c r="LEC1048525" s="2"/>
      <c r="LED1048525" s="2"/>
      <c r="LEE1048525" s="2"/>
      <c r="LEF1048525" s="2"/>
      <c r="LEG1048525" s="2"/>
      <c r="LEH1048525" s="2"/>
      <c r="LEI1048525" s="2"/>
      <c r="LEJ1048525" s="2"/>
      <c r="LEK1048525" s="2"/>
      <c r="LEL1048525" s="2"/>
      <c r="LEM1048525" s="2"/>
      <c r="LEN1048525" s="2"/>
      <c r="LEO1048525" s="2"/>
      <c r="LEP1048525" s="2"/>
      <c r="LEQ1048525" s="2"/>
      <c r="LER1048525" s="2"/>
      <c r="LES1048525" s="2"/>
      <c r="LET1048525" s="2"/>
      <c r="LEU1048525" s="2"/>
      <c r="LEV1048525" s="2"/>
      <c r="LEW1048525" s="2"/>
      <c r="LEX1048525" s="2"/>
      <c r="LEY1048525" s="2"/>
      <c r="LEZ1048525" s="2"/>
      <c r="LFA1048525" s="2"/>
      <c r="LFB1048525" s="2"/>
      <c r="LFC1048525" s="2"/>
      <c r="LFD1048525" s="2"/>
      <c r="LFE1048525" s="2"/>
      <c r="LFF1048525" s="2"/>
      <c r="LFG1048525" s="2"/>
      <c r="LFH1048525" s="2"/>
      <c r="LFI1048525" s="2"/>
      <c r="LFJ1048525" s="2"/>
      <c r="LFK1048525" s="2"/>
      <c r="LFL1048525" s="2"/>
      <c r="LFM1048525" s="2"/>
      <c r="LFN1048525" s="2"/>
      <c r="LFO1048525" s="2"/>
      <c r="LFP1048525" s="2"/>
      <c r="LFQ1048525" s="2"/>
      <c r="LFR1048525" s="2"/>
      <c r="LFS1048525" s="2"/>
      <c r="LFT1048525" s="2"/>
      <c r="LFU1048525" s="2"/>
      <c r="LFV1048525" s="2"/>
      <c r="LFW1048525" s="2"/>
      <c r="LFX1048525" s="2"/>
      <c r="LFY1048525" s="2"/>
      <c r="LFZ1048525" s="2"/>
      <c r="LGA1048525" s="2"/>
      <c r="LGB1048525" s="2"/>
      <c r="LGC1048525" s="2"/>
      <c r="LGD1048525" s="2"/>
      <c r="LGE1048525" s="2"/>
      <c r="LGF1048525" s="2"/>
      <c r="LGG1048525" s="2"/>
      <c r="LGH1048525" s="2"/>
      <c r="LGI1048525" s="2"/>
      <c r="LGJ1048525" s="2"/>
      <c r="LGK1048525" s="2"/>
      <c r="LGL1048525" s="2"/>
      <c r="LGM1048525" s="2"/>
      <c r="LGN1048525" s="2"/>
      <c r="LGO1048525" s="2"/>
      <c r="LGP1048525" s="2"/>
      <c r="LGQ1048525" s="2"/>
      <c r="LGR1048525" s="2"/>
      <c r="LGS1048525" s="2"/>
      <c r="LGT1048525" s="2"/>
      <c r="LGU1048525" s="2"/>
      <c r="LGV1048525" s="2"/>
      <c r="LGW1048525" s="2"/>
      <c r="LGX1048525" s="2"/>
      <c r="LGY1048525" s="2"/>
      <c r="LGZ1048525" s="2"/>
      <c r="LHA1048525" s="2"/>
      <c r="LHB1048525" s="2"/>
      <c r="LHC1048525" s="2"/>
      <c r="LHD1048525" s="2"/>
      <c r="LHE1048525" s="2"/>
      <c r="LHF1048525" s="2"/>
      <c r="LHG1048525" s="2"/>
      <c r="LHH1048525" s="2"/>
      <c r="LHI1048525" s="2"/>
      <c r="LHJ1048525" s="2"/>
      <c r="LHK1048525" s="2"/>
      <c r="LHL1048525" s="2"/>
      <c r="LHM1048525" s="2"/>
      <c r="LHN1048525" s="2"/>
      <c r="LHO1048525" s="2"/>
      <c r="LHP1048525" s="2"/>
      <c r="LHQ1048525" s="2"/>
      <c r="LHR1048525" s="2"/>
      <c r="LHS1048525" s="2"/>
      <c r="LHT1048525" s="2"/>
      <c r="LHU1048525" s="2"/>
      <c r="LHV1048525" s="2"/>
      <c r="LHW1048525" s="2"/>
      <c r="LHX1048525" s="2"/>
      <c r="LHY1048525" s="2"/>
      <c r="LHZ1048525" s="2"/>
      <c r="LIA1048525" s="2"/>
      <c r="LIB1048525" s="2"/>
      <c r="LIC1048525" s="2"/>
      <c r="LID1048525" s="2"/>
      <c r="LIE1048525" s="2"/>
      <c r="LIF1048525" s="2"/>
      <c r="LIG1048525" s="2"/>
      <c r="LIH1048525" s="2"/>
      <c r="LII1048525" s="2"/>
      <c r="LIJ1048525" s="2"/>
      <c r="LIK1048525" s="2"/>
      <c r="LIL1048525" s="2"/>
      <c r="LIM1048525" s="2"/>
      <c r="LIN1048525" s="2"/>
      <c r="LIO1048525" s="2"/>
      <c r="LIP1048525" s="2"/>
      <c r="LIQ1048525" s="2"/>
      <c r="LIR1048525" s="2"/>
      <c r="LIS1048525" s="2"/>
      <c r="LIT1048525" s="2"/>
      <c r="LIU1048525" s="2"/>
      <c r="LIV1048525" s="2"/>
      <c r="LIW1048525" s="2"/>
      <c r="LIX1048525" s="2"/>
      <c r="LIY1048525" s="2"/>
      <c r="LIZ1048525" s="2"/>
      <c r="LJA1048525" s="2"/>
      <c r="LJB1048525" s="2"/>
      <c r="LJC1048525" s="2"/>
      <c r="LJD1048525" s="2"/>
      <c r="LJE1048525" s="2"/>
      <c r="LJF1048525" s="2"/>
      <c r="LJG1048525" s="2"/>
      <c r="LJH1048525" s="2"/>
      <c r="LJI1048525" s="2"/>
      <c r="LJJ1048525" s="2"/>
      <c r="LJK1048525" s="2"/>
      <c r="LJL1048525" s="2"/>
      <c r="LJM1048525" s="2"/>
      <c r="LJN1048525" s="2"/>
      <c r="LJO1048525" s="2"/>
      <c r="LJP1048525" s="2"/>
      <c r="LJQ1048525" s="2"/>
      <c r="LJR1048525" s="2"/>
      <c r="LJS1048525" s="2"/>
      <c r="LJT1048525" s="2"/>
      <c r="LJU1048525" s="2"/>
      <c r="LJV1048525" s="2"/>
      <c r="LJW1048525" s="2"/>
      <c r="LJX1048525" s="2"/>
      <c r="LJY1048525" s="2"/>
      <c r="LJZ1048525" s="2"/>
      <c r="LKA1048525" s="2"/>
      <c r="LKB1048525" s="2"/>
      <c r="LKC1048525" s="2"/>
      <c r="LKD1048525" s="2"/>
      <c r="LKE1048525" s="2"/>
      <c r="LKF1048525" s="2"/>
      <c r="LKG1048525" s="2"/>
      <c r="LKH1048525" s="2"/>
      <c r="LKI1048525" s="2"/>
      <c r="LKJ1048525" s="2"/>
      <c r="LKK1048525" s="2"/>
      <c r="LKL1048525" s="2"/>
      <c r="LKM1048525" s="2"/>
      <c r="LKN1048525" s="2"/>
      <c r="LKO1048525" s="2"/>
      <c r="LKP1048525" s="2"/>
      <c r="LKQ1048525" s="2"/>
      <c r="LKR1048525" s="2"/>
      <c r="LKS1048525" s="2"/>
      <c r="LKT1048525" s="2"/>
      <c r="LKU1048525" s="2"/>
      <c r="LKV1048525" s="2"/>
      <c r="LKW1048525" s="2"/>
      <c r="LKX1048525" s="2"/>
      <c r="LKY1048525" s="2"/>
      <c r="LKZ1048525" s="2"/>
      <c r="LLA1048525" s="2"/>
      <c r="LLB1048525" s="2"/>
      <c r="LLC1048525" s="2"/>
      <c r="LLD1048525" s="2"/>
      <c r="LLE1048525" s="2"/>
      <c r="LLF1048525" s="2"/>
      <c r="LLG1048525" s="2"/>
      <c r="LLH1048525" s="2"/>
      <c r="LLI1048525" s="2"/>
      <c r="LLJ1048525" s="2"/>
      <c r="LLK1048525" s="2"/>
      <c r="LLL1048525" s="2"/>
      <c r="LLM1048525" s="2"/>
      <c r="LLN1048525" s="2"/>
      <c r="LLO1048525" s="2"/>
      <c r="LLP1048525" s="2"/>
      <c r="LLQ1048525" s="2"/>
      <c r="LLR1048525" s="2"/>
      <c r="LLS1048525" s="2"/>
      <c r="LLT1048525" s="2"/>
      <c r="LLU1048525" s="2"/>
      <c r="LLV1048525" s="2"/>
      <c r="LLW1048525" s="2"/>
      <c r="LLX1048525" s="2"/>
      <c r="LLY1048525" s="2"/>
      <c r="LLZ1048525" s="2"/>
      <c r="LMA1048525" s="2"/>
      <c r="LMB1048525" s="2"/>
      <c r="LMC1048525" s="2"/>
      <c r="LMD1048525" s="2"/>
      <c r="LME1048525" s="2"/>
      <c r="LMF1048525" s="2"/>
      <c r="LMG1048525" s="2"/>
      <c r="LMH1048525" s="2"/>
      <c r="LMI1048525" s="2"/>
      <c r="LMJ1048525" s="2"/>
      <c r="LMK1048525" s="2"/>
      <c r="LML1048525" s="2"/>
      <c r="LMM1048525" s="2"/>
      <c r="LMN1048525" s="2"/>
      <c r="LMO1048525" s="2"/>
      <c r="LMP1048525" s="2"/>
      <c r="LMQ1048525" s="2"/>
      <c r="LMR1048525" s="2"/>
      <c r="LMS1048525" s="2"/>
      <c r="LMT1048525" s="2"/>
      <c r="LMU1048525" s="2"/>
      <c r="LMV1048525" s="2"/>
      <c r="LMW1048525" s="2"/>
      <c r="LMX1048525" s="2"/>
      <c r="LMY1048525" s="2"/>
      <c r="LMZ1048525" s="2"/>
      <c r="LNA1048525" s="2"/>
      <c r="LNB1048525" s="2"/>
      <c r="LNC1048525" s="2"/>
      <c r="LND1048525" s="2"/>
      <c r="LNE1048525" s="2"/>
      <c r="LNF1048525" s="2"/>
      <c r="LNG1048525" s="2"/>
      <c r="LNH1048525" s="2"/>
      <c r="LNI1048525" s="2"/>
      <c r="LNJ1048525" s="2"/>
      <c r="LNK1048525" s="2"/>
      <c r="LNL1048525" s="2"/>
      <c r="LNM1048525" s="2"/>
      <c r="LNN1048525" s="2"/>
      <c r="LNO1048525" s="2"/>
      <c r="LNP1048525" s="2"/>
      <c r="LNQ1048525" s="2"/>
      <c r="LNR1048525" s="2"/>
      <c r="LNS1048525" s="2"/>
      <c r="LNT1048525" s="2"/>
      <c r="LNU1048525" s="2"/>
      <c r="LNV1048525" s="2"/>
      <c r="LNW1048525" s="2"/>
      <c r="LNX1048525" s="2"/>
      <c r="LNY1048525" s="2"/>
      <c r="LNZ1048525" s="2"/>
      <c r="LOA1048525" s="2"/>
      <c r="LOB1048525" s="2"/>
      <c r="LOC1048525" s="2"/>
      <c r="LOD1048525" s="2"/>
      <c r="LOE1048525" s="2"/>
      <c r="LOF1048525" s="2"/>
      <c r="LOG1048525" s="2"/>
      <c r="LOH1048525" s="2"/>
      <c r="LOI1048525" s="2"/>
      <c r="LOJ1048525" s="2"/>
      <c r="LOK1048525" s="2"/>
      <c r="LOL1048525" s="2"/>
      <c r="LOM1048525" s="2"/>
      <c r="LON1048525" s="2"/>
      <c r="LOO1048525" s="2"/>
      <c r="LOP1048525" s="2"/>
      <c r="LOQ1048525" s="2"/>
      <c r="LOR1048525" s="2"/>
      <c r="LOS1048525" s="2"/>
      <c r="LOT1048525" s="2"/>
      <c r="LOU1048525" s="2"/>
      <c r="LOV1048525" s="2"/>
      <c r="LOW1048525" s="2"/>
      <c r="LOX1048525" s="2"/>
      <c r="LOY1048525" s="2"/>
      <c r="LOZ1048525" s="2"/>
      <c r="LPA1048525" s="2"/>
      <c r="LPB1048525" s="2"/>
      <c r="LPC1048525" s="2"/>
      <c r="LPD1048525" s="2"/>
      <c r="LPE1048525" s="2"/>
      <c r="LPF1048525" s="2"/>
      <c r="LPG1048525" s="2"/>
      <c r="LPH1048525" s="2"/>
      <c r="LPI1048525" s="2"/>
      <c r="LPJ1048525" s="2"/>
      <c r="LPK1048525" s="2"/>
      <c r="LPL1048525" s="2"/>
      <c r="LPM1048525" s="2"/>
      <c r="LPN1048525" s="2"/>
      <c r="LPO1048525" s="2"/>
      <c r="LPP1048525" s="2"/>
      <c r="LPQ1048525" s="2"/>
      <c r="LPR1048525" s="2"/>
      <c r="LPS1048525" s="2"/>
      <c r="LPT1048525" s="2"/>
      <c r="LPU1048525" s="2"/>
      <c r="LPV1048525" s="2"/>
      <c r="LPW1048525" s="2"/>
      <c r="LPX1048525" s="2"/>
      <c r="LPY1048525" s="2"/>
      <c r="LPZ1048525" s="2"/>
      <c r="LQA1048525" s="2"/>
      <c r="LQB1048525" s="2"/>
      <c r="LQC1048525" s="2"/>
      <c r="LQD1048525" s="2"/>
      <c r="LQE1048525" s="2"/>
      <c r="LQF1048525" s="2"/>
      <c r="LQG1048525" s="2"/>
      <c r="LQH1048525" s="2"/>
      <c r="LQI1048525" s="2"/>
      <c r="LQJ1048525" s="2"/>
      <c r="LQK1048525" s="2"/>
      <c r="LQL1048525" s="2"/>
      <c r="LQM1048525" s="2"/>
      <c r="LQN1048525" s="2"/>
      <c r="LQO1048525" s="2"/>
      <c r="LQP1048525" s="2"/>
      <c r="LQQ1048525" s="2"/>
      <c r="LQR1048525" s="2"/>
      <c r="LQS1048525" s="2"/>
      <c r="LQT1048525" s="2"/>
      <c r="LQU1048525" s="2"/>
      <c r="LQV1048525" s="2"/>
      <c r="LQW1048525" s="2"/>
      <c r="LQX1048525" s="2"/>
      <c r="LQY1048525" s="2"/>
      <c r="LQZ1048525" s="2"/>
      <c r="LRA1048525" s="2"/>
      <c r="LRB1048525" s="2"/>
      <c r="LRC1048525" s="2"/>
      <c r="LRD1048525" s="2"/>
      <c r="LRE1048525" s="2"/>
      <c r="LRF1048525" s="2"/>
      <c r="LRG1048525" s="2"/>
      <c r="LRH1048525" s="2"/>
      <c r="LRI1048525" s="2"/>
      <c r="LRJ1048525" s="2"/>
      <c r="LRK1048525" s="2"/>
      <c r="LRL1048525" s="2"/>
      <c r="LRM1048525" s="2"/>
      <c r="LRN1048525" s="2"/>
      <c r="LRO1048525" s="2"/>
      <c r="LRP1048525" s="2"/>
      <c r="LRQ1048525" s="2"/>
      <c r="LRR1048525" s="2"/>
      <c r="LRS1048525" s="2"/>
      <c r="LRT1048525" s="2"/>
      <c r="LRU1048525" s="2"/>
      <c r="LRV1048525" s="2"/>
      <c r="LRW1048525" s="2"/>
      <c r="LRX1048525" s="2"/>
      <c r="LRY1048525" s="2"/>
      <c r="LRZ1048525" s="2"/>
      <c r="LSA1048525" s="2"/>
      <c r="LSB1048525" s="2"/>
      <c r="LSC1048525" s="2"/>
      <c r="LSD1048525" s="2"/>
      <c r="LSE1048525" s="2"/>
      <c r="LSF1048525" s="2"/>
      <c r="LSG1048525" s="2"/>
      <c r="LSH1048525" s="2"/>
      <c r="LSI1048525" s="2"/>
      <c r="LSJ1048525" s="2"/>
      <c r="LSK1048525" s="2"/>
      <c r="LSL1048525" s="2"/>
      <c r="LSM1048525" s="2"/>
      <c r="LSN1048525" s="2"/>
      <c r="LSO1048525" s="2"/>
      <c r="LSP1048525" s="2"/>
      <c r="LSQ1048525" s="2"/>
      <c r="LSR1048525" s="2"/>
      <c r="LSS1048525" s="2"/>
      <c r="LST1048525" s="2"/>
      <c r="LSU1048525" s="2"/>
      <c r="LSV1048525" s="2"/>
      <c r="LSW1048525" s="2"/>
      <c r="LSX1048525" s="2"/>
      <c r="LSY1048525" s="2"/>
      <c r="LSZ1048525" s="2"/>
      <c r="LTA1048525" s="2"/>
      <c r="LTB1048525" s="2"/>
      <c r="LTC1048525" s="2"/>
      <c r="LTD1048525" s="2"/>
      <c r="LTE1048525" s="2"/>
      <c r="LTF1048525" s="2"/>
      <c r="LTG1048525" s="2"/>
      <c r="LTH1048525" s="2"/>
      <c r="LTI1048525" s="2"/>
      <c r="LTJ1048525" s="2"/>
      <c r="LTK1048525" s="2"/>
      <c r="LTL1048525" s="2"/>
      <c r="LTM1048525" s="2"/>
      <c r="LTN1048525" s="2"/>
      <c r="LTO1048525" s="2"/>
      <c r="LTP1048525" s="2"/>
      <c r="LTQ1048525" s="2"/>
      <c r="LTR1048525" s="2"/>
      <c r="LTS1048525" s="2"/>
      <c r="LTT1048525" s="2"/>
      <c r="LTU1048525" s="2"/>
      <c r="LTV1048525" s="2"/>
      <c r="LTW1048525" s="2"/>
      <c r="LTX1048525" s="2"/>
      <c r="LTY1048525" s="2"/>
      <c r="LTZ1048525" s="2"/>
      <c r="LUA1048525" s="2"/>
      <c r="LUB1048525" s="2"/>
      <c r="LUC1048525" s="2"/>
      <c r="LUD1048525" s="2"/>
      <c r="LUE1048525" s="2"/>
      <c r="LUF1048525" s="2"/>
      <c r="LUG1048525" s="2"/>
      <c r="LUH1048525" s="2"/>
      <c r="LUI1048525" s="2"/>
      <c r="LUJ1048525" s="2"/>
      <c r="LUK1048525" s="2"/>
      <c r="LUL1048525" s="2"/>
      <c r="LUM1048525" s="2"/>
      <c r="LUN1048525" s="2"/>
      <c r="LUO1048525" s="2"/>
      <c r="LUP1048525" s="2"/>
      <c r="LUQ1048525" s="2"/>
      <c r="LUR1048525" s="2"/>
      <c r="LUS1048525" s="2"/>
      <c r="LUT1048525" s="2"/>
      <c r="LUU1048525" s="2"/>
      <c r="LUV1048525" s="2"/>
      <c r="LUW1048525" s="2"/>
      <c r="LUX1048525" s="2"/>
      <c r="LUY1048525" s="2"/>
      <c r="LUZ1048525" s="2"/>
      <c r="LVA1048525" s="2"/>
      <c r="LVB1048525" s="2"/>
      <c r="LVC1048525" s="2"/>
      <c r="LVD1048525" s="2"/>
      <c r="LVE1048525" s="2"/>
      <c r="LVF1048525" s="2"/>
      <c r="LVG1048525" s="2"/>
      <c r="LVH1048525" s="2"/>
      <c r="LVI1048525" s="2"/>
      <c r="LVJ1048525" s="2"/>
      <c r="LVK1048525" s="2"/>
      <c r="LVL1048525" s="2"/>
      <c r="LVM1048525" s="2"/>
      <c r="LVN1048525" s="2"/>
      <c r="LVO1048525" s="2"/>
      <c r="LVP1048525" s="2"/>
      <c r="LVQ1048525" s="2"/>
      <c r="LVR1048525" s="2"/>
      <c r="LVS1048525" s="2"/>
      <c r="LVT1048525" s="2"/>
      <c r="LVU1048525" s="2"/>
      <c r="LVV1048525" s="2"/>
      <c r="LVW1048525" s="2"/>
      <c r="LVX1048525" s="2"/>
      <c r="LVY1048525" s="2"/>
      <c r="LVZ1048525" s="2"/>
      <c r="LWA1048525" s="2"/>
      <c r="LWB1048525" s="2"/>
      <c r="LWC1048525" s="2"/>
      <c r="LWD1048525" s="2"/>
      <c r="LWE1048525" s="2"/>
      <c r="LWF1048525" s="2"/>
      <c r="LWG1048525" s="2"/>
      <c r="LWH1048525" s="2"/>
      <c r="LWI1048525" s="2"/>
      <c r="LWJ1048525" s="2"/>
      <c r="LWK1048525" s="2"/>
      <c r="LWL1048525" s="2"/>
      <c r="LWM1048525" s="2"/>
      <c r="LWN1048525" s="2"/>
      <c r="LWO1048525" s="2"/>
      <c r="LWP1048525" s="2"/>
      <c r="LWQ1048525" s="2"/>
      <c r="LWR1048525" s="2"/>
      <c r="LWS1048525" s="2"/>
      <c r="LWT1048525" s="2"/>
      <c r="LWU1048525" s="2"/>
      <c r="LWV1048525" s="2"/>
      <c r="LWW1048525" s="2"/>
      <c r="LWX1048525" s="2"/>
      <c r="LWY1048525" s="2"/>
      <c r="LWZ1048525" s="2"/>
      <c r="LXA1048525" s="2"/>
      <c r="LXB1048525" s="2"/>
      <c r="LXC1048525" s="2"/>
      <c r="LXD1048525" s="2"/>
      <c r="LXE1048525" s="2"/>
      <c r="LXF1048525" s="2"/>
      <c r="LXG1048525" s="2"/>
      <c r="LXH1048525" s="2"/>
      <c r="LXI1048525" s="2"/>
      <c r="LXJ1048525" s="2"/>
      <c r="LXK1048525" s="2"/>
      <c r="LXL1048525" s="2"/>
      <c r="LXM1048525" s="2"/>
      <c r="LXN1048525" s="2"/>
      <c r="LXO1048525" s="2"/>
      <c r="LXP1048525" s="2"/>
      <c r="LXQ1048525" s="2"/>
      <c r="LXR1048525" s="2"/>
      <c r="LXS1048525" s="2"/>
      <c r="LXT1048525" s="2"/>
      <c r="LXU1048525" s="2"/>
      <c r="LXV1048525" s="2"/>
      <c r="LXW1048525" s="2"/>
      <c r="LXX1048525" s="2"/>
      <c r="LXY1048525" s="2"/>
      <c r="LXZ1048525" s="2"/>
      <c r="LYA1048525" s="2"/>
      <c r="LYB1048525" s="2"/>
      <c r="LYC1048525" s="2"/>
      <c r="LYD1048525" s="2"/>
      <c r="LYE1048525" s="2"/>
      <c r="LYF1048525" s="2"/>
      <c r="LYG1048525" s="2"/>
      <c r="LYH1048525" s="2"/>
      <c r="LYI1048525" s="2"/>
      <c r="LYJ1048525" s="2"/>
      <c r="LYK1048525" s="2"/>
      <c r="LYL1048525" s="2"/>
      <c r="LYM1048525" s="2"/>
      <c r="LYN1048525" s="2"/>
      <c r="LYO1048525" s="2"/>
      <c r="LYP1048525" s="2"/>
      <c r="LYQ1048525" s="2"/>
      <c r="LYR1048525" s="2"/>
      <c r="LYS1048525" s="2"/>
      <c r="LYT1048525" s="2"/>
      <c r="LYU1048525" s="2"/>
      <c r="LYV1048525" s="2"/>
      <c r="LYW1048525" s="2"/>
      <c r="LYX1048525" s="2"/>
      <c r="LYY1048525" s="2"/>
      <c r="LYZ1048525" s="2"/>
      <c r="LZA1048525" s="2"/>
      <c r="LZB1048525" s="2"/>
      <c r="LZC1048525" s="2"/>
      <c r="LZD1048525" s="2"/>
      <c r="LZE1048525" s="2"/>
      <c r="LZF1048525" s="2"/>
      <c r="LZG1048525" s="2"/>
      <c r="LZH1048525" s="2"/>
      <c r="LZI1048525" s="2"/>
      <c r="LZJ1048525" s="2"/>
      <c r="LZK1048525" s="2"/>
      <c r="LZL1048525" s="2"/>
      <c r="LZM1048525" s="2"/>
      <c r="LZN1048525" s="2"/>
      <c r="LZO1048525" s="2"/>
      <c r="LZP1048525" s="2"/>
      <c r="LZQ1048525" s="2"/>
      <c r="LZR1048525" s="2"/>
      <c r="LZS1048525" s="2"/>
      <c r="LZT1048525" s="2"/>
      <c r="LZU1048525" s="2"/>
      <c r="LZV1048525" s="2"/>
      <c r="LZW1048525" s="2"/>
      <c r="LZX1048525" s="2"/>
      <c r="LZY1048525" s="2"/>
      <c r="LZZ1048525" s="2"/>
      <c r="MAA1048525" s="2"/>
      <c r="MAB1048525" s="2"/>
      <c r="MAC1048525" s="2"/>
      <c r="MAD1048525" s="2"/>
      <c r="MAE1048525" s="2"/>
      <c r="MAF1048525" s="2"/>
      <c r="MAG1048525" s="2"/>
      <c r="MAH1048525" s="2"/>
      <c r="MAI1048525" s="2"/>
      <c r="MAJ1048525" s="2"/>
      <c r="MAK1048525" s="2"/>
      <c r="MAL1048525" s="2"/>
      <c r="MAM1048525" s="2"/>
      <c r="MAN1048525" s="2"/>
      <c r="MAO1048525" s="2"/>
      <c r="MAP1048525" s="2"/>
      <c r="MAQ1048525" s="2"/>
      <c r="MAR1048525" s="2"/>
      <c r="MAS1048525" s="2"/>
      <c r="MAT1048525" s="2"/>
      <c r="MAU1048525" s="2"/>
      <c r="MAV1048525" s="2"/>
      <c r="MAW1048525" s="2"/>
      <c r="MAX1048525" s="2"/>
      <c r="MAY1048525" s="2"/>
      <c r="MAZ1048525" s="2"/>
      <c r="MBA1048525" s="2"/>
      <c r="MBB1048525" s="2"/>
      <c r="MBC1048525" s="2"/>
      <c r="MBD1048525" s="2"/>
      <c r="MBE1048525" s="2"/>
      <c r="MBF1048525" s="2"/>
      <c r="MBG1048525" s="2"/>
      <c r="MBH1048525" s="2"/>
      <c r="MBI1048525" s="2"/>
      <c r="MBJ1048525" s="2"/>
      <c r="MBK1048525" s="2"/>
      <c r="MBL1048525" s="2"/>
      <c r="MBM1048525" s="2"/>
      <c r="MBN1048525" s="2"/>
      <c r="MBO1048525" s="2"/>
      <c r="MBP1048525" s="2"/>
      <c r="MBQ1048525" s="2"/>
      <c r="MBR1048525" s="2"/>
      <c r="MBS1048525" s="2"/>
      <c r="MBT1048525" s="2"/>
      <c r="MBU1048525" s="2"/>
      <c r="MBV1048525" s="2"/>
      <c r="MBW1048525" s="2"/>
      <c r="MBX1048525" s="2"/>
      <c r="MBY1048525" s="2"/>
      <c r="MBZ1048525" s="2"/>
      <c r="MCA1048525" s="2"/>
      <c r="MCB1048525" s="2"/>
      <c r="MCC1048525" s="2"/>
      <c r="MCD1048525" s="2"/>
      <c r="MCE1048525" s="2"/>
      <c r="MCF1048525" s="2"/>
      <c r="MCG1048525" s="2"/>
      <c r="MCH1048525" s="2"/>
      <c r="MCI1048525" s="2"/>
      <c r="MCJ1048525" s="2"/>
      <c r="MCK1048525" s="2"/>
      <c r="MCL1048525" s="2"/>
      <c r="MCM1048525" s="2"/>
      <c r="MCN1048525" s="2"/>
      <c r="MCO1048525" s="2"/>
      <c r="MCP1048525" s="2"/>
      <c r="MCQ1048525" s="2"/>
      <c r="MCR1048525" s="2"/>
      <c r="MCS1048525" s="2"/>
      <c r="MCT1048525" s="2"/>
      <c r="MCU1048525" s="2"/>
      <c r="MCV1048525" s="2"/>
      <c r="MCW1048525" s="2"/>
      <c r="MCX1048525" s="2"/>
      <c r="MCY1048525" s="2"/>
      <c r="MCZ1048525" s="2"/>
      <c r="MDA1048525" s="2"/>
      <c r="MDB1048525" s="2"/>
      <c r="MDC1048525" s="2"/>
      <c r="MDD1048525" s="2"/>
      <c r="MDE1048525" s="2"/>
      <c r="MDF1048525" s="2"/>
      <c r="MDG1048525" s="2"/>
      <c r="MDH1048525" s="2"/>
      <c r="MDI1048525" s="2"/>
      <c r="MDJ1048525" s="2"/>
      <c r="MDK1048525" s="2"/>
      <c r="MDL1048525" s="2"/>
      <c r="MDM1048525" s="2"/>
      <c r="MDN1048525" s="2"/>
      <c r="MDO1048525" s="2"/>
      <c r="MDP1048525" s="2"/>
      <c r="MDQ1048525" s="2"/>
      <c r="MDR1048525" s="2"/>
      <c r="MDS1048525" s="2"/>
      <c r="MDT1048525" s="2"/>
      <c r="MDU1048525" s="2"/>
      <c r="MDV1048525" s="2"/>
      <c r="MDW1048525" s="2"/>
      <c r="MDX1048525" s="2"/>
      <c r="MDY1048525" s="2"/>
      <c r="MDZ1048525" s="2"/>
      <c r="MEA1048525" s="2"/>
      <c r="MEB1048525" s="2"/>
      <c r="MEC1048525" s="2"/>
      <c r="MED1048525" s="2"/>
      <c r="MEE1048525" s="2"/>
      <c r="MEF1048525" s="2"/>
      <c r="MEG1048525" s="2"/>
      <c r="MEH1048525" s="2"/>
      <c r="MEI1048525" s="2"/>
      <c r="MEJ1048525" s="2"/>
      <c r="MEK1048525" s="2"/>
      <c r="MEL1048525" s="2"/>
      <c r="MEM1048525" s="2"/>
      <c r="MEN1048525" s="2"/>
      <c r="MEO1048525" s="2"/>
      <c r="MEP1048525" s="2"/>
      <c r="MEQ1048525" s="2"/>
      <c r="MER1048525" s="2"/>
      <c r="MES1048525" s="2"/>
      <c r="MET1048525" s="2"/>
      <c r="MEU1048525" s="2"/>
      <c r="MEV1048525" s="2"/>
      <c r="MEW1048525" s="2"/>
      <c r="MEX1048525" s="2"/>
      <c r="MEY1048525" s="2"/>
      <c r="MEZ1048525" s="2"/>
      <c r="MFA1048525" s="2"/>
      <c r="MFB1048525" s="2"/>
      <c r="MFC1048525" s="2"/>
      <c r="MFD1048525" s="2"/>
      <c r="MFE1048525" s="2"/>
      <c r="MFF1048525" s="2"/>
      <c r="MFG1048525" s="2"/>
      <c r="MFH1048525" s="2"/>
      <c r="MFI1048525" s="2"/>
      <c r="MFJ1048525" s="2"/>
      <c r="MFK1048525" s="2"/>
      <c r="MFL1048525" s="2"/>
      <c r="MFM1048525" s="2"/>
      <c r="MFN1048525" s="2"/>
      <c r="MFO1048525" s="2"/>
      <c r="MFP1048525" s="2"/>
      <c r="MFQ1048525" s="2"/>
      <c r="MFR1048525" s="2"/>
      <c r="MFS1048525" s="2"/>
      <c r="MFT1048525" s="2"/>
      <c r="MFU1048525" s="2"/>
      <c r="MFV1048525" s="2"/>
      <c r="MFW1048525" s="2"/>
      <c r="MFX1048525" s="2"/>
      <c r="MFY1048525" s="2"/>
      <c r="MFZ1048525" s="2"/>
      <c r="MGA1048525" s="2"/>
      <c r="MGB1048525" s="2"/>
      <c r="MGC1048525" s="2"/>
      <c r="MGD1048525" s="2"/>
      <c r="MGE1048525" s="2"/>
      <c r="MGF1048525" s="2"/>
      <c r="MGG1048525" s="2"/>
      <c r="MGH1048525" s="2"/>
      <c r="MGI1048525" s="2"/>
      <c r="MGJ1048525" s="2"/>
      <c r="MGK1048525" s="2"/>
      <c r="MGL1048525" s="2"/>
      <c r="MGM1048525" s="2"/>
      <c r="MGN1048525" s="2"/>
      <c r="MGO1048525" s="2"/>
      <c r="MGP1048525" s="2"/>
      <c r="MGQ1048525" s="2"/>
      <c r="MGR1048525" s="2"/>
      <c r="MGS1048525" s="2"/>
      <c r="MGT1048525" s="2"/>
      <c r="MGU1048525" s="2"/>
      <c r="MGV1048525" s="2"/>
      <c r="MGW1048525" s="2"/>
      <c r="MGX1048525" s="2"/>
      <c r="MGY1048525" s="2"/>
      <c r="MGZ1048525" s="2"/>
      <c r="MHA1048525" s="2"/>
      <c r="MHB1048525" s="2"/>
      <c r="MHC1048525" s="2"/>
      <c r="MHD1048525" s="2"/>
      <c r="MHE1048525" s="2"/>
      <c r="MHF1048525" s="2"/>
      <c r="MHG1048525" s="2"/>
      <c r="MHH1048525" s="2"/>
      <c r="MHI1048525" s="2"/>
      <c r="MHJ1048525" s="2"/>
      <c r="MHK1048525" s="2"/>
      <c r="MHL1048525" s="2"/>
      <c r="MHM1048525" s="2"/>
      <c r="MHN1048525" s="2"/>
      <c r="MHO1048525" s="2"/>
      <c r="MHP1048525" s="2"/>
      <c r="MHQ1048525" s="2"/>
      <c r="MHR1048525" s="2"/>
      <c r="MHS1048525" s="2"/>
      <c r="MHT1048525" s="2"/>
      <c r="MHU1048525" s="2"/>
      <c r="MHV1048525" s="2"/>
      <c r="MHW1048525" s="2"/>
      <c r="MHX1048525" s="2"/>
      <c r="MHY1048525" s="2"/>
      <c r="MHZ1048525" s="2"/>
      <c r="MIA1048525" s="2"/>
      <c r="MIB1048525" s="2"/>
      <c r="MIC1048525" s="2"/>
      <c r="MID1048525" s="2"/>
      <c r="MIE1048525" s="2"/>
      <c r="MIF1048525" s="2"/>
      <c r="MIG1048525" s="2"/>
      <c r="MIH1048525" s="2"/>
      <c r="MII1048525" s="2"/>
      <c r="MIJ1048525" s="2"/>
      <c r="MIK1048525" s="2"/>
      <c r="MIL1048525" s="2"/>
      <c r="MIM1048525" s="2"/>
      <c r="MIN1048525" s="2"/>
      <c r="MIO1048525" s="2"/>
      <c r="MIP1048525" s="2"/>
      <c r="MIQ1048525" s="2"/>
      <c r="MIR1048525" s="2"/>
      <c r="MIS1048525" s="2"/>
      <c r="MIT1048525" s="2"/>
      <c r="MIU1048525" s="2"/>
      <c r="MIV1048525" s="2"/>
      <c r="MIW1048525" s="2"/>
      <c r="MIX1048525" s="2"/>
      <c r="MIY1048525" s="2"/>
      <c r="MIZ1048525" s="2"/>
      <c r="MJA1048525" s="2"/>
      <c r="MJB1048525" s="2"/>
      <c r="MJC1048525" s="2"/>
      <c r="MJD1048525" s="2"/>
      <c r="MJE1048525" s="2"/>
      <c r="MJF1048525" s="2"/>
      <c r="MJG1048525" s="2"/>
      <c r="MJH1048525" s="2"/>
      <c r="MJI1048525" s="2"/>
      <c r="MJJ1048525" s="2"/>
      <c r="MJK1048525" s="2"/>
      <c r="MJL1048525" s="2"/>
      <c r="MJM1048525" s="2"/>
      <c r="MJN1048525" s="2"/>
      <c r="MJO1048525" s="2"/>
      <c r="MJP1048525" s="2"/>
      <c r="MJQ1048525" s="2"/>
      <c r="MJR1048525" s="2"/>
      <c r="MJS1048525" s="2"/>
      <c r="MJT1048525" s="2"/>
      <c r="MJU1048525" s="2"/>
      <c r="MJV1048525" s="2"/>
      <c r="MJW1048525" s="2"/>
      <c r="MJX1048525" s="2"/>
      <c r="MJY1048525" s="2"/>
      <c r="MJZ1048525" s="2"/>
      <c r="MKA1048525" s="2"/>
      <c r="MKB1048525" s="2"/>
      <c r="MKC1048525" s="2"/>
      <c r="MKD1048525" s="2"/>
      <c r="MKE1048525" s="2"/>
      <c r="MKF1048525" s="2"/>
      <c r="MKG1048525" s="2"/>
      <c r="MKH1048525" s="2"/>
      <c r="MKI1048525" s="2"/>
      <c r="MKJ1048525" s="2"/>
      <c r="MKK1048525" s="2"/>
      <c r="MKL1048525" s="2"/>
      <c r="MKM1048525" s="2"/>
      <c r="MKN1048525" s="2"/>
      <c r="MKO1048525" s="2"/>
      <c r="MKP1048525" s="2"/>
      <c r="MKQ1048525" s="2"/>
      <c r="MKR1048525" s="2"/>
      <c r="MKS1048525" s="2"/>
      <c r="MKT1048525" s="2"/>
      <c r="MKU1048525" s="2"/>
      <c r="MKV1048525" s="2"/>
      <c r="MKW1048525" s="2"/>
      <c r="MKX1048525" s="2"/>
      <c r="MKY1048525" s="2"/>
      <c r="MKZ1048525" s="2"/>
      <c r="MLA1048525" s="2"/>
      <c r="MLB1048525" s="2"/>
      <c r="MLC1048525" s="2"/>
      <c r="MLD1048525" s="2"/>
      <c r="MLE1048525" s="2"/>
      <c r="MLF1048525" s="2"/>
      <c r="MLG1048525" s="2"/>
      <c r="MLH1048525" s="2"/>
      <c r="MLI1048525" s="2"/>
      <c r="MLJ1048525" s="2"/>
      <c r="MLK1048525" s="2"/>
      <c r="MLL1048525" s="2"/>
      <c r="MLM1048525" s="2"/>
      <c r="MLN1048525" s="2"/>
      <c r="MLO1048525" s="2"/>
      <c r="MLP1048525" s="2"/>
      <c r="MLQ1048525" s="2"/>
      <c r="MLR1048525" s="2"/>
      <c r="MLS1048525" s="2"/>
      <c r="MLT1048525" s="2"/>
      <c r="MLU1048525" s="2"/>
      <c r="MLV1048525" s="2"/>
      <c r="MLW1048525" s="2"/>
      <c r="MLX1048525" s="2"/>
      <c r="MLY1048525" s="2"/>
      <c r="MLZ1048525" s="2"/>
      <c r="MMA1048525" s="2"/>
      <c r="MMB1048525" s="2"/>
      <c r="MMC1048525" s="2"/>
      <c r="MMD1048525" s="2"/>
      <c r="MME1048525" s="2"/>
      <c r="MMF1048525" s="2"/>
      <c r="MMG1048525" s="2"/>
      <c r="MMH1048525" s="2"/>
      <c r="MMI1048525" s="2"/>
      <c r="MMJ1048525" s="2"/>
      <c r="MMK1048525" s="2"/>
      <c r="MML1048525" s="2"/>
      <c r="MMM1048525" s="2"/>
      <c r="MMN1048525" s="2"/>
      <c r="MMO1048525" s="2"/>
      <c r="MMP1048525" s="2"/>
      <c r="MMQ1048525" s="2"/>
      <c r="MMR1048525" s="2"/>
      <c r="MMS1048525" s="2"/>
      <c r="MMT1048525" s="2"/>
      <c r="MMU1048525" s="2"/>
      <c r="MMV1048525" s="2"/>
      <c r="MMW1048525" s="2"/>
      <c r="MMX1048525" s="2"/>
      <c r="MMY1048525" s="2"/>
      <c r="MMZ1048525" s="2"/>
      <c r="MNA1048525" s="2"/>
      <c r="MNB1048525" s="2"/>
      <c r="MNC1048525" s="2"/>
      <c r="MND1048525" s="2"/>
      <c r="MNE1048525" s="2"/>
      <c r="MNF1048525" s="2"/>
      <c r="MNG1048525" s="2"/>
      <c r="MNH1048525" s="2"/>
      <c r="MNI1048525" s="2"/>
      <c r="MNJ1048525" s="2"/>
      <c r="MNK1048525" s="2"/>
      <c r="MNL1048525" s="2"/>
      <c r="MNM1048525" s="2"/>
      <c r="MNN1048525" s="2"/>
      <c r="MNO1048525" s="2"/>
      <c r="MNP1048525" s="2"/>
      <c r="MNQ1048525" s="2"/>
      <c r="MNR1048525" s="2"/>
      <c r="MNS1048525" s="2"/>
      <c r="MNT1048525" s="2"/>
      <c r="MNU1048525" s="2"/>
      <c r="MNV1048525" s="2"/>
      <c r="MNW1048525" s="2"/>
      <c r="MNX1048525" s="2"/>
      <c r="MNY1048525" s="2"/>
      <c r="MNZ1048525" s="2"/>
      <c r="MOA1048525" s="2"/>
      <c r="MOB1048525" s="2"/>
      <c r="MOC1048525" s="2"/>
      <c r="MOD1048525" s="2"/>
      <c r="MOE1048525" s="2"/>
      <c r="MOF1048525" s="2"/>
      <c r="MOG1048525" s="2"/>
      <c r="MOH1048525" s="2"/>
      <c r="MOI1048525" s="2"/>
      <c r="MOJ1048525" s="2"/>
      <c r="MOK1048525" s="2"/>
      <c r="MOL1048525" s="2"/>
      <c r="MOM1048525" s="2"/>
      <c r="MON1048525" s="2"/>
      <c r="MOO1048525" s="2"/>
      <c r="MOP1048525" s="2"/>
      <c r="MOQ1048525" s="2"/>
      <c r="MOR1048525" s="2"/>
      <c r="MOS1048525" s="2"/>
      <c r="MOT1048525" s="2"/>
      <c r="MOU1048525" s="2"/>
      <c r="MOV1048525" s="2"/>
      <c r="MOW1048525" s="2"/>
      <c r="MOX1048525" s="2"/>
      <c r="MOY1048525" s="2"/>
      <c r="MOZ1048525" s="2"/>
      <c r="MPA1048525" s="2"/>
      <c r="MPB1048525" s="2"/>
      <c r="MPC1048525" s="2"/>
      <c r="MPD1048525" s="2"/>
      <c r="MPE1048525" s="2"/>
      <c r="MPF1048525" s="2"/>
      <c r="MPG1048525" s="2"/>
      <c r="MPH1048525" s="2"/>
      <c r="MPI1048525" s="2"/>
      <c r="MPJ1048525" s="2"/>
      <c r="MPK1048525" s="2"/>
      <c r="MPL1048525" s="2"/>
      <c r="MPM1048525" s="2"/>
      <c r="MPN1048525" s="2"/>
      <c r="MPO1048525" s="2"/>
      <c r="MPP1048525" s="2"/>
      <c r="MPQ1048525" s="2"/>
      <c r="MPR1048525" s="2"/>
      <c r="MPS1048525" s="2"/>
      <c r="MPT1048525" s="2"/>
      <c r="MPU1048525" s="2"/>
      <c r="MPV1048525" s="2"/>
      <c r="MPW1048525" s="2"/>
      <c r="MPX1048525" s="2"/>
      <c r="MPY1048525" s="2"/>
      <c r="MPZ1048525" s="2"/>
      <c r="MQA1048525" s="2"/>
      <c r="MQB1048525" s="2"/>
      <c r="MQC1048525" s="2"/>
      <c r="MQD1048525" s="2"/>
      <c r="MQE1048525" s="2"/>
      <c r="MQF1048525" s="2"/>
      <c r="MQG1048525" s="2"/>
      <c r="MQH1048525" s="2"/>
      <c r="MQI1048525" s="2"/>
      <c r="MQJ1048525" s="2"/>
      <c r="MQK1048525" s="2"/>
      <c r="MQL1048525" s="2"/>
      <c r="MQM1048525" s="2"/>
      <c r="MQN1048525" s="2"/>
      <c r="MQO1048525" s="2"/>
      <c r="MQP1048525" s="2"/>
      <c r="MQQ1048525" s="2"/>
      <c r="MQR1048525" s="2"/>
      <c r="MQS1048525" s="2"/>
      <c r="MQT1048525" s="2"/>
      <c r="MQU1048525" s="2"/>
      <c r="MQV1048525" s="2"/>
      <c r="MQW1048525" s="2"/>
      <c r="MQX1048525" s="2"/>
      <c r="MQY1048525" s="2"/>
      <c r="MQZ1048525" s="2"/>
      <c r="MRA1048525" s="2"/>
      <c r="MRB1048525" s="2"/>
      <c r="MRC1048525" s="2"/>
      <c r="MRD1048525" s="2"/>
      <c r="MRE1048525" s="2"/>
      <c r="MRF1048525" s="2"/>
      <c r="MRG1048525" s="2"/>
      <c r="MRH1048525" s="2"/>
      <c r="MRI1048525" s="2"/>
      <c r="MRJ1048525" s="2"/>
      <c r="MRK1048525" s="2"/>
      <c r="MRL1048525" s="2"/>
      <c r="MRM1048525" s="2"/>
      <c r="MRN1048525" s="2"/>
      <c r="MRO1048525" s="2"/>
      <c r="MRP1048525" s="2"/>
      <c r="MRQ1048525" s="2"/>
      <c r="MRR1048525" s="2"/>
      <c r="MRS1048525" s="2"/>
      <c r="MRT1048525" s="2"/>
      <c r="MRU1048525" s="2"/>
      <c r="MRV1048525" s="2"/>
      <c r="MRW1048525" s="2"/>
      <c r="MRX1048525" s="2"/>
      <c r="MRY1048525" s="2"/>
      <c r="MRZ1048525" s="2"/>
      <c r="MSA1048525" s="2"/>
      <c r="MSB1048525" s="2"/>
      <c r="MSC1048525" s="2"/>
      <c r="MSD1048525" s="2"/>
      <c r="MSE1048525" s="2"/>
      <c r="MSF1048525" s="2"/>
      <c r="MSG1048525" s="2"/>
      <c r="MSH1048525" s="2"/>
      <c r="MSI1048525" s="2"/>
      <c r="MSJ1048525" s="2"/>
      <c r="MSK1048525" s="2"/>
      <c r="MSL1048525" s="2"/>
      <c r="MSM1048525" s="2"/>
      <c r="MSN1048525" s="2"/>
      <c r="MSO1048525" s="2"/>
      <c r="MSP1048525" s="2"/>
      <c r="MSQ1048525" s="2"/>
      <c r="MSR1048525" s="2"/>
      <c r="MSS1048525" s="2"/>
      <c r="MST1048525" s="2"/>
      <c r="MSU1048525" s="2"/>
      <c r="MSV1048525" s="2"/>
      <c r="MSW1048525" s="2"/>
      <c r="MSX1048525" s="2"/>
      <c r="MSY1048525" s="2"/>
      <c r="MSZ1048525" s="2"/>
      <c r="MTA1048525" s="2"/>
      <c r="MTB1048525" s="2"/>
      <c r="MTC1048525" s="2"/>
      <c r="MTD1048525" s="2"/>
      <c r="MTE1048525" s="2"/>
      <c r="MTF1048525" s="2"/>
      <c r="MTG1048525" s="2"/>
      <c r="MTH1048525" s="2"/>
      <c r="MTI1048525" s="2"/>
      <c r="MTJ1048525" s="2"/>
      <c r="MTK1048525" s="2"/>
      <c r="MTL1048525" s="2"/>
      <c r="MTM1048525" s="2"/>
      <c r="MTN1048525" s="2"/>
      <c r="MTO1048525" s="2"/>
      <c r="MTP1048525" s="2"/>
      <c r="MTQ1048525" s="2"/>
      <c r="MTR1048525" s="2"/>
      <c r="MTS1048525" s="2"/>
      <c r="MTT1048525" s="2"/>
      <c r="MTU1048525" s="2"/>
      <c r="MTV1048525" s="2"/>
      <c r="MTW1048525" s="2"/>
      <c r="MTX1048525" s="2"/>
      <c r="MTY1048525" s="2"/>
      <c r="MTZ1048525" s="2"/>
      <c r="MUA1048525" s="2"/>
      <c r="MUB1048525" s="2"/>
      <c r="MUC1048525" s="2"/>
      <c r="MUD1048525" s="2"/>
      <c r="MUE1048525" s="2"/>
      <c r="MUF1048525" s="2"/>
      <c r="MUG1048525" s="2"/>
      <c r="MUH1048525" s="2"/>
      <c r="MUI1048525" s="2"/>
      <c r="MUJ1048525" s="2"/>
      <c r="MUK1048525" s="2"/>
      <c r="MUL1048525" s="2"/>
      <c r="MUM1048525" s="2"/>
      <c r="MUN1048525" s="2"/>
      <c r="MUO1048525" s="2"/>
      <c r="MUP1048525" s="2"/>
      <c r="MUQ1048525" s="2"/>
      <c r="MUR1048525" s="2"/>
      <c r="MUS1048525" s="2"/>
      <c r="MUT1048525" s="2"/>
      <c r="MUU1048525" s="2"/>
      <c r="MUV1048525" s="2"/>
      <c r="MUW1048525" s="2"/>
      <c r="MUX1048525" s="2"/>
      <c r="MUY1048525" s="2"/>
      <c r="MUZ1048525" s="2"/>
      <c r="MVA1048525" s="2"/>
      <c r="MVB1048525" s="2"/>
      <c r="MVC1048525" s="2"/>
      <c r="MVD1048525" s="2"/>
      <c r="MVE1048525" s="2"/>
      <c r="MVF1048525" s="2"/>
      <c r="MVG1048525" s="2"/>
      <c r="MVH1048525" s="2"/>
      <c r="MVI1048525" s="2"/>
      <c r="MVJ1048525" s="2"/>
      <c r="MVK1048525" s="2"/>
      <c r="MVL1048525" s="2"/>
      <c r="MVM1048525" s="2"/>
      <c r="MVN1048525" s="2"/>
      <c r="MVO1048525" s="2"/>
      <c r="MVP1048525" s="2"/>
      <c r="MVQ1048525" s="2"/>
      <c r="MVR1048525" s="2"/>
      <c r="MVS1048525" s="2"/>
      <c r="MVT1048525" s="2"/>
      <c r="MVU1048525" s="2"/>
      <c r="MVV1048525" s="2"/>
      <c r="MVW1048525" s="2"/>
      <c r="MVX1048525" s="2"/>
      <c r="MVY1048525" s="2"/>
      <c r="MVZ1048525" s="2"/>
      <c r="MWA1048525" s="2"/>
      <c r="MWB1048525" s="2"/>
      <c r="MWC1048525" s="2"/>
      <c r="MWD1048525" s="2"/>
      <c r="MWE1048525" s="2"/>
      <c r="MWF1048525" s="2"/>
      <c r="MWG1048525" s="2"/>
      <c r="MWH1048525" s="2"/>
      <c r="MWI1048525" s="2"/>
      <c r="MWJ1048525" s="2"/>
      <c r="MWK1048525" s="2"/>
      <c r="MWL1048525" s="2"/>
      <c r="MWM1048525" s="2"/>
      <c r="MWN1048525" s="2"/>
      <c r="MWO1048525" s="2"/>
      <c r="MWP1048525" s="2"/>
      <c r="MWQ1048525" s="2"/>
      <c r="MWR1048525" s="2"/>
      <c r="MWS1048525" s="2"/>
      <c r="MWT1048525" s="2"/>
      <c r="MWU1048525" s="2"/>
      <c r="MWV1048525" s="2"/>
      <c r="MWW1048525" s="2"/>
      <c r="MWX1048525" s="2"/>
      <c r="MWY1048525" s="2"/>
      <c r="MWZ1048525" s="2"/>
      <c r="MXA1048525" s="2"/>
      <c r="MXB1048525" s="2"/>
      <c r="MXC1048525" s="2"/>
      <c r="MXD1048525" s="2"/>
      <c r="MXE1048525" s="2"/>
      <c r="MXF1048525" s="2"/>
      <c r="MXG1048525" s="2"/>
      <c r="MXH1048525" s="2"/>
      <c r="MXI1048525" s="2"/>
      <c r="MXJ1048525" s="2"/>
      <c r="MXK1048525" s="2"/>
      <c r="MXL1048525" s="2"/>
      <c r="MXM1048525" s="2"/>
      <c r="MXN1048525" s="2"/>
      <c r="MXO1048525" s="2"/>
      <c r="MXP1048525" s="2"/>
      <c r="MXQ1048525" s="2"/>
      <c r="MXR1048525" s="2"/>
      <c r="MXS1048525" s="2"/>
      <c r="MXT1048525" s="2"/>
      <c r="MXU1048525" s="2"/>
      <c r="MXV1048525" s="2"/>
      <c r="MXW1048525" s="2"/>
      <c r="MXX1048525" s="2"/>
      <c r="MXY1048525" s="2"/>
      <c r="MXZ1048525" s="2"/>
      <c r="MYA1048525" s="2"/>
      <c r="MYB1048525" s="2"/>
      <c r="MYC1048525" s="2"/>
      <c r="MYD1048525" s="2"/>
      <c r="MYE1048525" s="2"/>
      <c r="MYF1048525" s="2"/>
      <c r="MYG1048525" s="2"/>
      <c r="MYH1048525" s="2"/>
      <c r="MYI1048525" s="2"/>
      <c r="MYJ1048525" s="2"/>
      <c r="MYK1048525" s="2"/>
      <c r="MYL1048525" s="2"/>
      <c r="MYM1048525" s="2"/>
      <c r="MYN1048525" s="2"/>
      <c r="MYO1048525" s="2"/>
      <c r="MYP1048525" s="2"/>
      <c r="MYQ1048525" s="2"/>
      <c r="MYR1048525" s="2"/>
      <c r="MYS1048525" s="2"/>
      <c r="MYT1048525" s="2"/>
      <c r="MYU1048525" s="2"/>
      <c r="MYV1048525" s="2"/>
      <c r="MYW1048525" s="2"/>
      <c r="MYX1048525" s="2"/>
      <c r="MYY1048525" s="2"/>
      <c r="MYZ1048525" s="2"/>
      <c r="MZA1048525" s="2"/>
      <c r="MZB1048525" s="2"/>
      <c r="MZC1048525" s="2"/>
      <c r="MZD1048525" s="2"/>
      <c r="MZE1048525" s="2"/>
      <c r="MZF1048525" s="2"/>
      <c r="MZG1048525" s="2"/>
      <c r="MZH1048525" s="2"/>
      <c r="MZI1048525" s="2"/>
      <c r="MZJ1048525" s="2"/>
      <c r="MZK1048525" s="2"/>
      <c r="MZL1048525" s="2"/>
      <c r="MZM1048525" s="2"/>
      <c r="MZN1048525" s="2"/>
      <c r="MZO1048525" s="2"/>
      <c r="MZP1048525" s="2"/>
      <c r="MZQ1048525" s="2"/>
      <c r="MZR1048525" s="2"/>
      <c r="MZS1048525" s="2"/>
      <c r="MZT1048525" s="2"/>
      <c r="MZU1048525" s="2"/>
      <c r="MZV1048525" s="2"/>
      <c r="MZW1048525" s="2"/>
      <c r="MZX1048525" s="2"/>
      <c r="MZY1048525" s="2"/>
      <c r="MZZ1048525" s="2"/>
      <c r="NAA1048525" s="2"/>
      <c r="NAB1048525" s="2"/>
      <c r="NAC1048525" s="2"/>
      <c r="NAD1048525" s="2"/>
      <c r="NAE1048525" s="2"/>
      <c r="NAF1048525" s="2"/>
      <c r="NAG1048525" s="2"/>
      <c r="NAH1048525" s="2"/>
      <c r="NAI1048525" s="2"/>
      <c r="NAJ1048525" s="2"/>
      <c r="NAK1048525" s="2"/>
      <c r="NAL1048525" s="2"/>
      <c r="NAM1048525" s="2"/>
      <c r="NAN1048525" s="2"/>
      <c r="NAO1048525" s="2"/>
      <c r="NAP1048525" s="2"/>
      <c r="NAQ1048525" s="2"/>
      <c r="NAR1048525" s="2"/>
      <c r="NAS1048525" s="2"/>
      <c r="NAT1048525" s="2"/>
      <c r="NAU1048525" s="2"/>
      <c r="NAV1048525" s="2"/>
      <c r="NAW1048525" s="2"/>
      <c r="NAX1048525" s="2"/>
      <c r="NAY1048525" s="2"/>
      <c r="NAZ1048525" s="2"/>
      <c r="NBA1048525" s="2"/>
      <c r="NBB1048525" s="2"/>
      <c r="NBC1048525" s="2"/>
      <c r="NBD1048525" s="2"/>
      <c r="NBE1048525" s="2"/>
      <c r="NBF1048525" s="2"/>
      <c r="NBG1048525" s="2"/>
      <c r="NBH1048525" s="2"/>
      <c r="NBI1048525" s="2"/>
      <c r="NBJ1048525" s="2"/>
      <c r="NBK1048525" s="2"/>
      <c r="NBL1048525" s="2"/>
      <c r="NBM1048525" s="2"/>
      <c r="NBN1048525" s="2"/>
      <c r="NBO1048525" s="2"/>
      <c r="NBP1048525" s="2"/>
      <c r="NBQ1048525" s="2"/>
      <c r="NBR1048525" s="2"/>
      <c r="NBS1048525" s="2"/>
      <c r="NBT1048525" s="2"/>
      <c r="NBU1048525" s="2"/>
      <c r="NBV1048525" s="2"/>
      <c r="NBW1048525" s="2"/>
      <c r="NBX1048525" s="2"/>
      <c r="NBY1048525" s="2"/>
      <c r="NBZ1048525" s="2"/>
      <c r="NCA1048525" s="2"/>
      <c r="NCB1048525" s="2"/>
      <c r="NCC1048525" s="2"/>
      <c r="NCD1048525" s="2"/>
      <c r="NCE1048525" s="2"/>
      <c r="NCF1048525" s="2"/>
      <c r="NCG1048525" s="2"/>
      <c r="NCH1048525" s="2"/>
      <c r="NCI1048525" s="2"/>
      <c r="NCJ1048525" s="2"/>
      <c r="NCK1048525" s="2"/>
      <c r="NCL1048525" s="2"/>
      <c r="NCM1048525" s="2"/>
      <c r="NCN1048525" s="2"/>
      <c r="NCO1048525" s="2"/>
      <c r="NCP1048525" s="2"/>
      <c r="NCQ1048525" s="2"/>
      <c r="NCR1048525" s="2"/>
      <c r="NCS1048525" s="2"/>
      <c r="NCT1048525" s="2"/>
      <c r="NCU1048525" s="2"/>
      <c r="NCV1048525" s="2"/>
      <c r="NCW1048525" s="2"/>
      <c r="NCX1048525" s="2"/>
      <c r="NCY1048525" s="2"/>
      <c r="NCZ1048525" s="2"/>
      <c r="NDA1048525" s="2"/>
      <c r="NDB1048525" s="2"/>
      <c r="NDC1048525" s="2"/>
      <c r="NDD1048525" s="2"/>
      <c r="NDE1048525" s="2"/>
      <c r="NDF1048525" s="2"/>
      <c r="NDG1048525" s="2"/>
      <c r="NDH1048525" s="2"/>
      <c r="NDI1048525" s="2"/>
      <c r="NDJ1048525" s="2"/>
      <c r="NDK1048525" s="2"/>
      <c r="NDL1048525" s="2"/>
      <c r="NDM1048525" s="2"/>
      <c r="NDN1048525" s="2"/>
      <c r="NDO1048525" s="2"/>
      <c r="NDP1048525" s="2"/>
      <c r="NDQ1048525" s="2"/>
      <c r="NDR1048525" s="2"/>
      <c r="NDS1048525" s="2"/>
      <c r="NDT1048525" s="2"/>
      <c r="NDU1048525" s="2"/>
      <c r="NDV1048525" s="2"/>
      <c r="NDW1048525" s="2"/>
      <c r="NDX1048525" s="2"/>
      <c r="NDY1048525" s="2"/>
      <c r="NDZ1048525" s="2"/>
      <c r="NEA1048525" s="2"/>
      <c r="NEB1048525" s="2"/>
      <c r="NEC1048525" s="2"/>
      <c r="NED1048525" s="2"/>
      <c r="NEE1048525" s="2"/>
      <c r="NEF1048525" s="2"/>
      <c r="NEG1048525" s="2"/>
      <c r="NEH1048525" s="2"/>
      <c r="NEI1048525" s="2"/>
      <c r="NEJ1048525" s="2"/>
      <c r="NEK1048525" s="2"/>
      <c r="NEL1048525" s="2"/>
      <c r="NEM1048525" s="2"/>
      <c r="NEN1048525" s="2"/>
      <c r="NEO1048525" s="2"/>
      <c r="NEP1048525" s="2"/>
      <c r="NEQ1048525" s="2"/>
      <c r="NER1048525" s="2"/>
      <c r="NES1048525" s="2"/>
      <c r="NET1048525" s="2"/>
      <c r="NEU1048525" s="2"/>
      <c r="NEV1048525" s="2"/>
      <c r="NEW1048525" s="2"/>
      <c r="NEX1048525" s="2"/>
      <c r="NEY1048525" s="2"/>
      <c r="NEZ1048525" s="2"/>
      <c r="NFA1048525" s="2"/>
      <c r="NFB1048525" s="2"/>
      <c r="NFC1048525" s="2"/>
      <c r="NFD1048525" s="2"/>
      <c r="NFE1048525" s="2"/>
      <c r="NFF1048525" s="2"/>
      <c r="NFG1048525" s="2"/>
      <c r="NFH1048525" s="2"/>
      <c r="NFI1048525" s="2"/>
      <c r="NFJ1048525" s="2"/>
      <c r="NFK1048525" s="2"/>
      <c r="NFL1048525" s="2"/>
      <c r="NFM1048525" s="2"/>
      <c r="NFN1048525" s="2"/>
      <c r="NFO1048525" s="2"/>
      <c r="NFP1048525" s="2"/>
      <c r="NFQ1048525" s="2"/>
      <c r="NFR1048525" s="2"/>
      <c r="NFS1048525" s="2"/>
      <c r="NFT1048525" s="2"/>
      <c r="NFU1048525" s="2"/>
      <c r="NFV1048525" s="2"/>
      <c r="NFW1048525" s="2"/>
      <c r="NFX1048525" s="2"/>
      <c r="NFY1048525" s="2"/>
      <c r="NFZ1048525" s="2"/>
      <c r="NGA1048525" s="2"/>
      <c r="NGB1048525" s="2"/>
      <c r="NGC1048525" s="2"/>
      <c r="NGD1048525" s="2"/>
      <c r="NGE1048525" s="2"/>
      <c r="NGF1048525" s="2"/>
      <c r="NGG1048525" s="2"/>
      <c r="NGH1048525" s="2"/>
      <c r="NGI1048525" s="2"/>
      <c r="NGJ1048525" s="2"/>
      <c r="NGK1048525" s="2"/>
      <c r="NGL1048525" s="2"/>
      <c r="NGM1048525" s="2"/>
      <c r="NGN1048525" s="2"/>
      <c r="NGO1048525" s="2"/>
      <c r="NGP1048525" s="2"/>
      <c r="NGQ1048525" s="2"/>
      <c r="NGR1048525" s="2"/>
      <c r="NGS1048525" s="2"/>
      <c r="NGT1048525" s="2"/>
      <c r="NGU1048525" s="2"/>
      <c r="NGV1048525" s="2"/>
      <c r="NGW1048525" s="2"/>
      <c r="NGX1048525" s="2"/>
      <c r="NGY1048525" s="2"/>
      <c r="NGZ1048525" s="2"/>
      <c r="NHA1048525" s="2"/>
      <c r="NHB1048525" s="2"/>
      <c r="NHC1048525" s="2"/>
      <c r="NHD1048525" s="2"/>
      <c r="NHE1048525" s="2"/>
      <c r="NHF1048525" s="2"/>
      <c r="NHG1048525" s="2"/>
      <c r="NHH1048525" s="2"/>
      <c r="NHI1048525" s="2"/>
      <c r="NHJ1048525" s="2"/>
      <c r="NHK1048525" s="2"/>
      <c r="NHL1048525" s="2"/>
      <c r="NHM1048525" s="2"/>
      <c r="NHN1048525" s="2"/>
      <c r="NHO1048525" s="2"/>
      <c r="NHP1048525" s="2"/>
      <c r="NHQ1048525" s="2"/>
      <c r="NHR1048525" s="2"/>
      <c r="NHS1048525" s="2"/>
      <c r="NHT1048525" s="2"/>
      <c r="NHU1048525" s="2"/>
      <c r="NHV1048525" s="2"/>
      <c r="NHW1048525" s="2"/>
      <c r="NHX1048525" s="2"/>
      <c r="NHY1048525" s="2"/>
      <c r="NHZ1048525" s="2"/>
      <c r="NIA1048525" s="2"/>
      <c r="NIB1048525" s="2"/>
      <c r="NIC1048525" s="2"/>
      <c r="NID1048525" s="2"/>
      <c r="NIE1048525" s="2"/>
      <c r="NIF1048525" s="2"/>
      <c r="NIG1048525" s="2"/>
      <c r="NIH1048525" s="2"/>
      <c r="NII1048525" s="2"/>
      <c r="NIJ1048525" s="2"/>
      <c r="NIK1048525" s="2"/>
      <c r="NIL1048525" s="2"/>
      <c r="NIM1048525" s="2"/>
      <c r="NIN1048525" s="2"/>
      <c r="NIO1048525" s="2"/>
      <c r="NIP1048525" s="2"/>
      <c r="NIQ1048525" s="2"/>
      <c r="NIR1048525" s="2"/>
      <c r="NIS1048525" s="2"/>
      <c r="NIT1048525" s="2"/>
      <c r="NIU1048525" s="2"/>
      <c r="NIV1048525" s="2"/>
      <c r="NIW1048525" s="2"/>
      <c r="NIX1048525" s="2"/>
      <c r="NIY1048525" s="2"/>
      <c r="NIZ1048525" s="2"/>
      <c r="NJA1048525" s="2"/>
      <c r="NJB1048525" s="2"/>
      <c r="NJC1048525" s="2"/>
      <c r="NJD1048525" s="2"/>
      <c r="NJE1048525" s="2"/>
      <c r="NJF1048525" s="2"/>
      <c r="NJG1048525" s="2"/>
      <c r="NJH1048525" s="2"/>
      <c r="NJI1048525" s="2"/>
      <c r="NJJ1048525" s="2"/>
      <c r="NJK1048525" s="2"/>
      <c r="NJL1048525" s="2"/>
      <c r="NJM1048525" s="2"/>
      <c r="NJN1048525" s="2"/>
      <c r="NJO1048525" s="2"/>
      <c r="NJP1048525" s="2"/>
      <c r="NJQ1048525" s="2"/>
      <c r="NJR1048525" s="2"/>
      <c r="NJS1048525" s="2"/>
      <c r="NJT1048525" s="2"/>
      <c r="NJU1048525" s="2"/>
      <c r="NJV1048525" s="2"/>
      <c r="NJW1048525" s="2"/>
      <c r="NJX1048525" s="2"/>
      <c r="NJY1048525" s="2"/>
      <c r="NJZ1048525" s="2"/>
      <c r="NKA1048525" s="2"/>
      <c r="NKB1048525" s="2"/>
      <c r="NKC1048525" s="2"/>
      <c r="NKD1048525" s="2"/>
      <c r="NKE1048525" s="2"/>
      <c r="NKF1048525" s="2"/>
      <c r="NKG1048525" s="2"/>
      <c r="NKH1048525" s="2"/>
      <c r="NKI1048525" s="2"/>
      <c r="NKJ1048525" s="2"/>
      <c r="NKK1048525" s="2"/>
      <c r="NKL1048525" s="2"/>
      <c r="NKM1048525" s="2"/>
      <c r="NKN1048525" s="2"/>
      <c r="NKO1048525" s="2"/>
      <c r="NKP1048525" s="2"/>
      <c r="NKQ1048525" s="2"/>
      <c r="NKR1048525" s="2"/>
      <c r="NKS1048525" s="2"/>
      <c r="NKT1048525" s="2"/>
      <c r="NKU1048525" s="2"/>
      <c r="NKV1048525" s="2"/>
      <c r="NKW1048525" s="2"/>
      <c r="NKX1048525" s="2"/>
      <c r="NKY1048525" s="2"/>
      <c r="NKZ1048525" s="2"/>
      <c r="NLA1048525" s="2"/>
      <c r="NLB1048525" s="2"/>
      <c r="NLC1048525" s="2"/>
      <c r="NLD1048525" s="2"/>
      <c r="NLE1048525" s="2"/>
      <c r="NLF1048525" s="2"/>
      <c r="NLG1048525" s="2"/>
      <c r="NLH1048525" s="2"/>
      <c r="NLI1048525" s="2"/>
      <c r="NLJ1048525" s="2"/>
      <c r="NLK1048525" s="2"/>
      <c r="NLL1048525" s="2"/>
      <c r="NLM1048525" s="2"/>
      <c r="NLN1048525" s="2"/>
      <c r="NLO1048525" s="2"/>
      <c r="NLP1048525" s="2"/>
      <c r="NLQ1048525" s="2"/>
      <c r="NLR1048525" s="2"/>
      <c r="NLS1048525" s="2"/>
      <c r="NLT1048525" s="2"/>
      <c r="NLU1048525" s="2"/>
      <c r="NLV1048525" s="2"/>
      <c r="NLW1048525" s="2"/>
      <c r="NLX1048525" s="2"/>
      <c r="NLY1048525" s="2"/>
      <c r="NLZ1048525" s="2"/>
      <c r="NMA1048525" s="2"/>
      <c r="NMB1048525" s="2"/>
      <c r="NMC1048525" s="2"/>
      <c r="NMD1048525" s="2"/>
      <c r="NME1048525" s="2"/>
      <c r="NMF1048525" s="2"/>
      <c r="NMG1048525" s="2"/>
      <c r="NMH1048525" s="2"/>
      <c r="NMI1048525" s="2"/>
      <c r="NMJ1048525" s="2"/>
      <c r="NMK1048525" s="2"/>
      <c r="NML1048525" s="2"/>
      <c r="NMM1048525" s="2"/>
      <c r="NMN1048525" s="2"/>
      <c r="NMO1048525" s="2"/>
      <c r="NMP1048525" s="2"/>
      <c r="NMQ1048525" s="2"/>
      <c r="NMR1048525" s="2"/>
      <c r="NMS1048525" s="2"/>
      <c r="NMT1048525" s="2"/>
      <c r="NMU1048525" s="2"/>
      <c r="NMV1048525" s="2"/>
      <c r="NMW1048525" s="2"/>
      <c r="NMX1048525" s="2"/>
      <c r="NMY1048525" s="2"/>
      <c r="NMZ1048525" s="2"/>
      <c r="NNA1048525" s="2"/>
      <c r="NNB1048525" s="2"/>
      <c r="NNC1048525" s="2"/>
      <c r="NND1048525" s="2"/>
      <c r="NNE1048525" s="2"/>
      <c r="NNF1048525" s="2"/>
      <c r="NNG1048525" s="2"/>
      <c r="NNH1048525" s="2"/>
      <c r="NNI1048525" s="2"/>
      <c r="NNJ1048525" s="2"/>
      <c r="NNK1048525" s="2"/>
      <c r="NNL1048525" s="2"/>
      <c r="NNM1048525" s="2"/>
      <c r="NNN1048525" s="2"/>
      <c r="NNO1048525" s="2"/>
      <c r="NNP1048525" s="2"/>
      <c r="NNQ1048525" s="2"/>
      <c r="NNR1048525" s="2"/>
      <c r="NNS1048525" s="2"/>
      <c r="NNT1048525" s="2"/>
      <c r="NNU1048525" s="2"/>
      <c r="NNV1048525" s="2"/>
      <c r="NNW1048525" s="2"/>
      <c r="NNX1048525" s="2"/>
      <c r="NNY1048525" s="2"/>
      <c r="NNZ1048525" s="2"/>
      <c r="NOA1048525" s="2"/>
      <c r="NOB1048525" s="2"/>
      <c r="NOC1048525" s="2"/>
      <c r="NOD1048525" s="2"/>
      <c r="NOE1048525" s="2"/>
      <c r="NOF1048525" s="2"/>
      <c r="NOG1048525" s="2"/>
      <c r="NOH1048525" s="2"/>
      <c r="NOI1048525" s="2"/>
      <c r="NOJ1048525" s="2"/>
      <c r="NOK1048525" s="2"/>
      <c r="NOL1048525" s="2"/>
      <c r="NOM1048525" s="2"/>
      <c r="NON1048525" s="2"/>
      <c r="NOO1048525" s="2"/>
      <c r="NOP1048525" s="2"/>
      <c r="NOQ1048525" s="2"/>
      <c r="NOR1048525" s="2"/>
      <c r="NOS1048525" s="2"/>
      <c r="NOT1048525" s="2"/>
      <c r="NOU1048525" s="2"/>
      <c r="NOV1048525" s="2"/>
      <c r="NOW1048525" s="2"/>
      <c r="NOX1048525" s="2"/>
      <c r="NOY1048525" s="2"/>
      <c r="NOZ1048525" s="2"/>
      <c r="NPA1048525" s="2"/>
      <c r="NPB1048525" s="2"/>
      <c r="NPC1048525" s="2"/>
      <c r="NPD1048525" s="2"/>
      <c r="NPE1048525" s="2"/>
      <c r="NPF1048525" s="2"/>
      <c r="NPG1048525" s="2"/>
      <c r="NPH1048525" s="2"/>
      <c r="NPI1048525" s="2"/>
      <c r="NPJ1048525" s="2"/>
      <c r="NPK1048525" s="2"/>
      <c r="NPL1048525" s="2"/>
      <c r="NPM1048525" s="2"/>
      <c r="NPN1048525" s="2"/>
      <c r="NPO1048525" s="2"/>
      <c r="NPP1048525" s="2"/>
      <c r="NPQ1048525" s="2"/>
      <c r="NPR1048525" s="2"/>
      <c r="NPS1048525" s="2"/>
      <c r="NPT1048525" s="2"/>
      <c r="NPU1048525" s="2"/>
      <c r="NPV1048525" s="2"/>
      <c r="NPW1048525" s="2"/>
      <c r="NPX1048525" s="2"/>
      <c r="NPY1048525" s="2"/>
      <c r="NPZ1048525" s="2"/>
      <c r="NQA1048525" s="2"/>
      <c r="NQB1048525" s="2"/>
      <c r="NQC1048525" s="2"/>
      <c r="NQD1048525" s="2"/>
      <c r="NQE1048525" s="2"/>
      <c r="NQF1048525" s="2"/>
      <c r="NQG1048525" s="2"/>
      <c r="NQH1048525" s="2"/>
      <c r="NQI1048525" s="2"/>
      <c r="NQJ1048525" s="2"/>
      <c r="NQK1048525" s="2"/>
      <c r="NQL1048525" s="2"/>
      <c r="NQM1048525" s="2"/>
      <c r="NQN1048525" s="2"/>
      <c r="NQO1048525" s="2"/>
      <c r="NQP1048525" s="2"/>
      <c r="NQQ1048525" s="2"/>
      <c r="NQR1048525" s="2"/>
      <c r="NQS1048525" s="2"/>
      <c r="NQT1048525" s="2"/>
      <c r="NQU1048525" s="2"/>
      <c r="NQV1048525" s="2"/>
      <c r="NQW1048525" s="2"/>
      <c r="NQX1048525" s="2"/>
      <c r="NQY1048525" s="2"/>
      <c r="NQZ1048525" s="2"/>
      <c r="NRA1048525" s="2"/>
      <c r="NRB1048525" s="2"/>
      <c r="NRC1048525" s="2"/>
      <c r="NRD1048525" s="2"/>
      <c r="NRE1048525" s="2"/>
      <c r="NRF1048525" s="2"/>
      <c r="NRG1048525" s="2"/>
      <c r="NRH1048525" s="2"/>
      <c r="NRI1048525" s="2"/>
      <c r="NRJ1048525" s="2"/>
      <c r="NRK1048525" s="2"/>
      <c r="NRL1048525" s="2"/>
      <c r="NRM1048525" s="2"/>
      <c r="NRN1048525" s="2"/>
      <c r="NRO1048525" s="2"/>
      <c r="NRP1048525" s="2"/>
      <c r="NRQ1048525" s="2"/>
      <c r="NRR1048525" s="2"/>
      <c r="NRS1048525" s="2"/>
      <c r="NRT1048525" s="2"/>
      <c r="NRU1048525" s="2"/>
      <c r="NRV1048525" s="2"/>
      <c r="NRW1048525" s="2"/>
      <c r="NRX1048525" s="2"/>
      <c r="NRY1048525" s="2"/>
      <c r="NRZ1048525" s="2"/>
      <c r="NSA1048525" s="2"/>
      <c r="NSB1048525" s="2"/>
      <c r="NSC1048525" s="2"/>
      <c r="NSD1048525" s="2"/>
      <c r="NSE1048525" s="2"/>
      <c r="NSF1048525" s="2"/>
      <c r="NSG1048525" s="2"/>
      <c r="NSH1048525" s="2"/>
      <c r="NSI1048525" s="2"/>
      <c r="NSJ1048525" s="2"/>
      <c r="NSK1048525" s="2"/>
      <c r="NSL1048525" s="2"/>
      <c r="NSM1048525" s="2"/>
      <c r="NSN1048525" s="2"/>
      <c r="NSO1048525" s="2"/>
      <c r="NSP1048525" s="2"/>
      <c r="NSQ1048525" s="2"/>
      <c r="NSR1048525" s="2"/>
      <c r="NSS1048525" s="2"/>
      <c r="NST1048525" s="2"/>
      <c r="NSU1048525" s="2"/>
      <c r="NSV1048525" s="2"/>
      <c r="NSW1048525" s="2"/>
      <c r="NSX1048525" s="2"/>
      <c r="NSY1048525" s="2"/>
      <c r="NSZ1048525" s="2"/>
      <c r="NTA1048525" s="2"/>
      <c r="NTB1048525" s="2"/>
      <c r="NTC1048525" s="2"/>
      <c r="NTD1048525" s="2"/>
      <c r="NTE1048525" s="2"/>
      <c r="NTF1048525" s="2"/>
      <c r="NTG1048525" s="2"/>
      <c r="NTH1048525" s="2"/>
      <c r="NTI1048525" s="2"/>
      <c r="NTJ1048525" s="2"/>
      <c r="NTK1048525" s="2"/>
      <c r="NTL1048525" s="2"/>
      <c r="NTM1048525" s="2"/>
      <c r="NTN1048525" s="2"/>
      <c r="NTO1048525" s="2"/>
      <c r="NTP1048525" s="2"/>
      <c r="NTQ1048525" s="2"/>
      <c r="NTR1048525" s="2"/>
      <c r="NTS1048525" s="2"/>
      <c r="NTT1048525" s="2"/>
      <c r="NTU1048525" s="2"/>
      <c r="NTV1048525" s="2"/>
      <c r="NTW1048525" s="2"/>
      <c r="NTX1048525" s="2"/>
      <c r="NTY1048525" s="2"/>
      <c r="NTZ1048525" s="2"/>
      <c r="NUA1048525" s="2"/>
      <c r="NUB1048525" s="2"/>
      <c r="NUC1048525" s="2"/>
      <c r="NUD1048525" s="2"/>
      <c r="NUE1048525" s="2"/>
      <c r="NUF1048525" s="2"/>
      <c r="NUG1048525" s="2"/>
      <c r="NUH1048525" s="2"/>
      <c r="NUI1048525" s="2"/>
      <c r="NUJ1048525" s="2"/>
      <c r="NUK1048525" s="2"/>
      <c r="NUL1048525" s="2"/>
      <c r="NUM1048525" s="2"/>
      <c r="NUN1048525" s="2"/>
      <c r="NUO1048525" s="2"/>
      <c r="NUP1048525" s="2"/>
      <c r="NUQ1048525" s="2"/>
      <c r="NUR1048525" s="2"/>
      <c r="NUS1048525" s="2"/>
      <c r="NUT1048525" s="2"/>
      <c r="NUU1048525" s="2"/>
      <c r="NUV1048525" s="2"/>
      <c r="NUW1048525" s="2"/>
      <c r="NUX1048525" s="2"/>
      <c r="NUY1048525" s="2"/>
      <c r="NUZ1048525" s="2"/>
      <c r="NVA1048525" s="2"/>
      <c r="NVB1048525" s="2"/>
      <c r="NVC1048525" s="2"/>
      <c r="NVD1048525" s="2"/>
      <c r="NVE1048525" s="2"/>
      <c r="NVF1048525" s="2"/>
      <c r="NVG1048525" s="2"/>
      <c r="NVH1048525" s="2"/>
      <c r="NVI1048525" s="2"/>
      <c r="NVJ1048525" s="2"/>
      <c r="NVK1048525" s="2"/>
      <c r="NVL1048525" s="2"/>
      <c r="NVM1048525" s="2"/>
      <c r="NVN1048525" s="2"/>
      <c r="NVO1048525" s="2"/>
      <c r="NVP1048525" s="2"/>
      <c r="NVQ1048525" s="2"/>
      <c r="NVR1048525" s="2"/>
      <c r="NVS1048525" s="2"/>
      <c r="NVT1048525" s="2"/>
      <c r="NVU1048525" s="2"/>
      <c r="NVV1048525" s="2"/>
      <c r="NVW1048525" s="2"/>
      <c r="NVX1048525" s="2"/>
      <c r="NVY1048525" s="2"/>
      <c r="NVZ1048525" s="2"/>
      <c r="NWA1048525" s="2"/>
      <c r="NWB1048525" s="2"/>
      <c r="NWC1048525" s="2"/>
      <c r="NWD1048525" s="2"/>
      <c r="NWE1048525" s="2"/>
      <c r="NWF1048525" s="2"/>
      <c r="NWG1048525" s="2"/>
      <c r="NWH1048525" s="2"/>
      <c r="NWI1048525" s="2"/>
      <c r="NWJ1048525" s="2"/>
      <c r="NWK1048525" s="2"/>
      <c r="NWL1048525" s="2"/>
      <c r="NWM1048525" s="2"/>
      <c r="NWN1048525" s="2"/>
      <c r="NWO1048525" s="2"/>
      <c r="NWP1048525" s="2"/>
      <c r="NWQ1048525" s="2"/>
      <c r="NWR1048525" s="2"/>
      <c r="NWS1048525" s="2"/>
      <c r="NWT1048525" s="2"/>
      <c r="NWU1048525" s="2"/>
      <c r="NWV1048525" s="2"/>
      <c r="NWW1048525" s="2"/>
      <c r="NWX1048525" s="2"/>
      <c r="NWY1048525" s="2"/>
      <c r="NWZ1048525" s="2"/>
      <c r="NXA1048525" s="2"/>
      <c r="NXB1048525" s="2"/>
      <c r="NXC1048525" s="2"/>
      <c r="NXD1048525" s="2"/>
      <c r="NXE1048525" s="2"/>
      <c r="NXF1048525" s="2"/>
      <c r="NXG1048525" s="2"/>
      <c r="NXH1048525" s="2"/>
      <c r="NXI1048525" s="2"/>
      <c r="NXJ1048525" s="2"/>
      <c r="NXK1048525" s="2"/>
      <c r="NXL1048525" s="2"/>
      <c r="NXM1048525" s="2"/>
      <c r="NXN1048525" s="2"/>
      <c r="NXO1048525" s="2"/>
      <c r="NXP1048525" s="2"/>
      <c r="NXQ1048525" s="2"/>
      <c r="NXR1048525" s="2"/>
      <c r="NXS1048525" s="2"/>
      <c r="NXT1048525" s="2"/>
      <c r="NXU1048525" s="2"/>
      <c r="NXV1048525" s="2"/>
      <c r="NXW1048525" s="2"/>
      <c r="NXX1048525" s="2"/>
      <c r="NXY1048525" s="2"/>
      <c r="NXZ1048525" s="2"/>
      <c r="NYA1048525" s="2"/>
      <c r="NYB1048525" s="2"/>
      <c r="NYC1048525" s="2"/>
      <c r="NYD1048525" s="2"/>
      <c r="NYE1048525" s="2"/>
      <c r="NYF1048525" s="2"/>
      <c r="NYG1048525" s="2"/>
      <c r="NYH1048525" s="2"/>
      <c r="NYI1048525" s="2"/>
      <c r="NYJ1048525" s="2"/>
      <c r="NYK1048525" s="2"/>
      <c r="NYL1048525" s="2"/>
      <c r="NYM1048525" s="2"/>
      <c r="NYN1048525" s="2"/>
      <c r="NYO1048525" s="2"/>
      <c r="NYP1048525" s="2"/>
      <c r="NYQ1048525" s="2"/>
      <c r="NYR1048525" s="2"/>
      <c r="NYS1048525" s="2"/>
      <c r="NYT1048525" s="2"/>
      <c r="NYU1048525" s="2"/>
      <c r="NYV1048525" s="2"/>
      <c r="NYW1048525" s="2"/>
      <c r="NYX1048525" s="2"/>
      <c r="NYY1048525" s="2"/>
      <c r="NYZ1048525" s="2"/>
      <c r="NZA1048525" s="2"/>
      <c r="NZB1048525" s="2"/>
      <c r="NZC1048525" s="2"/>
      <c r="NZD1048525" s="2"/>
      <c r="NZE1048525" s="2"/>
      <c r="NZF1048525" s="2"/>
      <c r="NZG1048525" s="2"/>
      <c r="NZH1048525" s="2"/>
      <c r="NZI1048525" s="2"/>
      <c r="NZJ1048525" s="2"/>
      <c r="NZK1048525" s="2"/>
      <c r="NZL1048525" s="2"/>
      <c r="NZM1048525" s="2"/>
      <c r="NZN1048525" s="2"/>
      <c r="NZO1048525" s="2"/>
      <c r="NZP1048525" s="2"/>
      <c r="NZQ1048525" s="2"/>
      <c r="NZR1048525" s="2"/>
      <c r="NZS1048525" s="2"/>
      <c r="NZT1048525" s="2"/>
      <c r="NZU1048525" s="2"/>
      <c r="NZV1048525" s="2"/>
      <c r="NZW1048525" s="2"/>
      <c r="NZX1048525" s="2"/>
      <c r="NZY1048525" s="2"/>
      <c r="NZZ1048525" s="2"/>
      <c r="OAA1048525" s="2"/>
      <c r="OAB1048525" s="2"/>
      <c r="OAC1048525" s="2"/>
      <c r="OAD1048525" s="2"/>
      <c r="OAE1048525" s="2"/>
      <c r="OAF1048525" s="2"/>
      <c r="OAG1048525" s="2"/>
      <c r="OAH1048525" s="2"/>
      <c r="OAI1048525" s="2"/>
      <c r="OAJ1048525" s="2"/>
      <c r="OAK1048525" s="2"/>
      <c r="OAL1048525" s="2"/>
      <c r="OAM1048525" s="2"/>
      <c r="OAN1048525" s="2"/>
      <c r="OAO1048525" s="2"/>
      <c r="OAP1048525" s="2"/>
      <c r="OAQ1048525" s="2"/>
      <c r="OAR1048525" s="2"/>
      <c r="OAS1048525" s="2"/>
      <c r="OAT1048525" s="2"/>
      <c r="OAU1048525" s="2"/>
      <c r="OAV1048525" s="2"/>
      <c r="OAW1048525" s="2"/>
      <c r="OAX1048525" s="2"/>
      <c r="OAY1048525" s="2"/>
      <c r="OAZ1048525" s="2"/>
      <c r="OBA1048525" s="2"/>
      <c r="OBB1048525" s="2"/>
      <c r="OBC1048525" s="2"/>
      <c r="OBD1048525" s="2"/>
      <c r="OBE1048525" s="2"/>
      <c r="OBF1048525" s="2"/>
      <c r="OBG1048525" s="2"/>
      <c r="OBH1048525" s="2"/>
      <c r="OBI1048525" s="2"/>
      <c r="OBJ1048525" s="2"/>
      <c r="OBK1048525" s="2"/>
      <c r="OBL1048525" s="2"/>
      <c r="OBM1048525" s="2"/>
      <c r="OBN1048525" s="2"/>
      <c r="OBO1048525" s="2"/>
      <c r="OBP1048525" s="2"/>
      <c r="OBQ1048525" s="2"/>
      <c r="OBR1048525" s="2"/>
      <c r="OBS1048525" s="2"/>
      <c r="OBT1048525" s="2"/>
      <c r="OBU1048525" s="2"/>
      <c r="OBV1048525" s="2"/>
      <c r="OBW1048525" s="2"/>
      <c r="OBX1048525" s="2"/>
      <c r="OBY1048525" s="2"/>
      <c r="OBZ1048525" s="2"/>
      <c r="OCA1048525" s="2"/>
      <c r="OCB1048525" s="2"/>
      <c r="OCC1048525" s="2"/>
      <c r="OCD1048525" s="2"/>
      <c r="OCE1048525" s="2"/>
      <c r="OCF1048525" s="2"/>
      <c r="OCG1048525" s="2"/>
      <c r="OCH1048525" s="2"/>
      <c r="OCI1048525" s="2"/>
      <c r="OCJ1048525" s="2"/>
      <c r="OCK1048525" s="2"/>
      <c r="OCL1048525" s="2"/>
      <c r="OCM1048525" s="2"/>
      <c r="OCN1048525" s="2"/>
      <c r="OCO1048525" s="2"/>
      <c r="OCP1048525" s="2"/>
      <c r="OCQ1048525" s="2"/>
      <c r="OCR1048525" s="2"/>
      <c r="OCS1048525" s="2"/>
      <c r="OCT1048525" s="2"/>
      <c r="OCU1048525" s="2"/>
      <c r="OCV1048525" s="2"/>
      <c r="OCW1048525" s="2"/>
      <c r="OCX1048525" s="2"/>
      <c r="OCY1048525" s="2"/>
      <c r="OCZ1048525" s="2"/>
      <c r="ODA1048525" s="2"/>
      <c r="ODB1048525" s="2"/>
      <c r="ODC1048525" s="2"/>
      <c r="ODD1048525" s="2"/>
      <c r="ODE1048525" s="2"/>
      <c r="ODF1048525" s="2"/>
      <c r="ODG1048525" s="2"/>
      <c r="ODH1048525" s="2"/>
      <c r="ODI1048525" s="2"/>
      <c r="ODJ1048525" s="2"/>
      <c r="ODK1048525" s="2"/>
      <c r="ODL1048525" s="2"/>
      <c r="ODM1048525" s="2"/>
      <c r="ODN1048525" s="2"/>
      <c r="ODO1048525" s="2"/>
      <c r="ODP1048525" s="2"/>
      <c r="ODQ1048525" s="2"/>
      <c r="ODR1048525" s="2"/>
      <c r="ODS1048525" s="2"/>
      <c r="ODT1048525" s="2"/>
      <c r="ODU1048525" s="2"/>
      <c r="ODV1048525" s="2"/>
      <c r="ODW1048525" s="2"/>
      <c r="ODX1048525" s="2"/>
      <c r="ODY1048525" s="2"/>
      <c r="ODZ1048525" s="2"/>
      <c r="OEA1048525" s="2"/>
      <c r="OEB1048525" s="2"/>
      <c r="OEC1048525" s="2"/>
      <c r="OED1048525" s="2"/>
      <c r="OEE1048525" s="2"/>
      <c r="OEF1048525" s="2"/>
      <c r="OEG1048525" s="2"/>
      <c r="OEH1048525" s="2"/>
      <c r="OEI1048525" s="2"/>
      <c r="OEJ1048525" s="2"/>
      <c r="OEK1048525" s="2"/>
      <c r="OEL1048525" s="2"/>
      <c r="OEM1048525" s="2"/>
      <c r="OEN1048525" s="2"/>
      <c r="OEO1048525" s="2"/>
      <c r="OEP1048525" s="2"/>
      <c r="OEQ1048525" s="2"/>
      <c r="OER1048525" s="2"/>
      <c r="OES1048525" s="2"/>
      <c r="OET1048525" s="2"/>
      <c r="OEU1048525" s="2"/>
      <c r="OEV1048525" s="2"/>
      <c r="OEW1048525" s="2"/>
      <c r="OEX1048525" s="2"/>
      <c r="OEY1048525" s="2"/>
      <c r="OEZ1048525" s="2"/>
      <c r="OFA1048525" s="2"/>
      <c r="OFB1048525" s="2"/>
      <c r="OFC1048525" s="2"/>
      <c r="OFD1048525" s="2"/>
      <c r="OFE1048525" s="2"/>
      <c r="OFF1048525" s="2"/>
      <c r="OFG1048525" s="2"/>
      <c r="OFH1048525" s="2"/>
      <c r="OFI1048525" s="2"/>
      <c r="OFJ1048525" s="2"/>
      <c r="OFK1048525" s="2"/>
      <c r="OFL1048525" s="2"/>
      <c r="OFM1048525" s="2"/>
      <c r="OFN1048525" s="2"/>
      <c r="OFO1048525" s="2"/>
      <c r="OFP1048525" s="2"/>
      <c r="OFQ1048525" s="2"/>
      <c r="OFR1048525" s="2"/>
      <c r="OFS1048525" s="2"/>
      <c r="OFT1048525" s="2"/>
      <c r="OFU1048525" s="2"/>
      <c r="OFV1048525" s="2"/>
      <c r="OFW1048525" s="2"/>
      <c r="OFX1048525" s="2"/>
      <c r="OFY1048525" s="2"/>
      <c r="OFZ1048525" s="2"/>
      <c r="OGA1048525" s="2"/>
      <c r="OGB1048525" s="2"/>
      <c r="OGC1048525" s="2"/>
      <c r="OGD1048525" s="2"/>
      <c r="OGE1048525" s="2"/>
      <c r="OGF1048525" s="2"/>
      <c r="OGG1048525" s="2"/>
      <c r="OGH1048525" s="2"/>
      <c r="OGI1048525" s="2"/>
      <c r="OGJ1048525" s="2"/>
      <c r="OGK1048525" s="2"/>
      <c r="OGL1048525" s="2"/>
      <c r="OGM1048525" s="2"/>
      <c r="OGN1048525" s="2"/>
      <c r="OGO1048525" s="2"/>
      <c r="OGP1048525" s="2"/>
      <c r="OGQ1048525" s="2"/>
      <c r="OGR1048525" s="2"/>
      <c r="OGS1048525" s="2"/>
      <c r="OGT1048525" s="2"/>
      <c r="OGU1048525" s="2"/>
      <c r="OGV1048525" s="2"/>
      <c r="OGW1048525" s="2"/>
      <c r="OGX1048525" s="2"/>
      <c r="OGY1048525" s="2"/>
      <c r="OGZ1048525" s="2"/>
      <c r="OHA1048525" s="2"/>
      <c r="OHB1048525" s="2"/>
      <c r="OHC1048525" s="2"/>
      <c r="OHD1048525" s="2"/>
      <c r="OHE1048525" s="2"/>
      <c r="OHF1048525" s="2"/>
      <c r="OHG1048525" s="2"/>
      <c r="OHH1048525" s="2"/>
      <c r="OHI1048525" s="2"/>
      <c r="OHJ1048525" s="2"/>
      <c r="OHK1048525" s="2"/>
      <c r="OHL1048525" s="2"/>
      <c r="OHM1048525" s="2"/>
      <c r="OHN1048525" s="2"/>
      <c r="OHO1048525" s="2"/>
      <c r="OHP1048525" s="2"/>
      <c r="OHQ1048525" s="2"/>
      <c r="OHR1048525" s="2"/>
      <c r="OHS1048525" s="2"/>
      <c r="OHT1048525" s="2"/>
      <c r="OHU1048525" s="2"/>
      <c r="OHV1048525" s="2"/>
      <c r="OHW1048525" s="2"/>
      <c r="OHX1048525" s="2"/>
      <c r="OHY1048525" s="2"/>
      <c r="OHZ1048525" s="2"/>
      <c r="OIA1048525" s="2"/>
      <c r="OIB1048525" s="2"/>
      <c r="OIC1048525" s="2"/>
      <c r="OID1048525" s="2"/>
      <c r="OIE1048525" s="2"/>
      <c r="OIF1048525" s="2"/>
      <c r="OIG1048525" s="2"/>
      <c r="OIH1048525" s="2"/>
      <c r="OII1048525" s="2"/>
      <c r="OIJ1048525" s="2"/>
      <c r="OIK1048525" s="2"/>
      <c r="OIL1048525" s="2"/>
      <c r="OIM1048525" s="2"/>
      <c r="OIN1048525" s="2"/>
      <c r="OIO1048525" s="2"/>
      <c r="OIP1048525" s="2"/>
      <c r="OIQ1048525" s="2"/>
      <c r="OIR1048525" s="2"/>
      <c r="OIS1048525" s="2"/>
      <c r="OIT1048525" s="2"/>
      <c r="OIU1048525" s="2"/>
      <c r="OIV1048525" s="2"/>
      <c r="OIW1048525" s="2"/>
      <c r="OIX1048525" s="2"/>
      <c r="OIY1048525" s="2"/>
      <c r="OIZ1048525" s="2"/>
      <c r="OJA1048525" s="2"/>
      <c r="OJB1048525" s="2"/>
      <c r="OJC1048525" s="2"/>
      <c r="OJD1048525" s="2"/>
      <c r="OJE1048525" s="2"/>
      <c r="OJF1048525" s="2"/>
      <c r="OJG1048525" s="2"/>
      <c r="OJH1048525" s="2"/>
      <c r="OJI1048525" s="2"/>
      <c r="OJJ1048525" s="2"/>
      <c r="OJK1048525" s="2"/>
      <c r="OJL1048525" s="2"/>
      <c r="OJM1048525" s="2"/>
      <c r="OJN1048525" s="2"/>
      <c r="OJO1048525" s="2"/>
      <c r="OJP1048525" s="2"/>
      <c r="OJQ1048525" s="2"/>
      <c r="OJR1048525" s="2"/>
      <c r="OJS1048525" s="2"/>
      <c r="OJT1048525" s="2"/>
      <c r="OJU1048525" s="2"/>
      <c r="OJV1048525" s="2"/>
      <c r="OJW1048525" s="2"/>
      <c r="OJX1048525" s="2"/>
      <c r="OJY1048525" s="2"/>
      <c r="OJZ1048525" s="2"/>
      <c r="OKA1048525" s="2"/>
      <c r="OKB1048525" s="2"/>
      <c r="OKC1048525" s="2"/>
      <c r="OKD1048525" s="2"/>
      <c r="OKE1048525" s="2"/>
      <c r="OKF1048525" s="2"/>
      <c r="OKG1048525" s="2"/>
      <c r="OKH1048525" s="2"/>
      <c r="OKI1048525" s="2"/>
      <c r="OKJ1048525" s="2"/>
      <c r="OKK1048525" s="2"/>
      <c r="OKL1048525" s="2"/>
      <c r="OKM1048525" s="2"/>
      <c r="OKN1048525" s="2"/>
      <c r="OKO1048525" s="2"/>
      <c r="OKP1048525" s="2"/>
      <c r="OKQ1048525" s="2"/>
      <c r="OKR1048525" s="2"/>
      <c r="OKS1048525" s="2"/>
      <c r="OKT1048525" s="2"/>
      <c r="OKU1048525" s="2"/>
      <c r="OKV1048525" s="2"/>
      <c r="OKW1048525" s="2"/>
      <c r="OKX1048525" s="2"/>
      <c r="OKY1048525" s="2"/>
      <c r="OKZ1048525" s="2"/>
      <c r="OLA1048525" s="2"/>
      <c r="OLB1048525" s="2"/>
      <c r="OLC1048525" s="2"/>
      <c r="OLD1048525" s="2"/>
      <c r="OLE1048525" s="2"/>
      <c r="OLF1048525" s="2"/>
      <c r="OLG1048525" s="2"/>
      <c r="OLH1048525" s="2"/>
      <c r="OLI1048525" s="2"/>
      <c r="OLJ1048525" s="2"/>
      <c r="OLK1048525" s="2"/>
      <c r="OLL1048525" s="2"/>
      <c r="OLM1048525" s="2"/>
      <c r="OLN1048525" s="2"/>
      <c r="OLO1048525" s="2"/>
      <c r="OLP1048525" s="2"/>
      <c r="OLQ1048525" s="2"/>
      <c r="OLR1048525" s="2"/>
      <c r="OLS1048525" s="2"/>
      <c r="OLT1048525" s="2"/>
      <c r="OLU1048525" s="2"/>
      <c r="OLV1048525" s="2"/>
      <c r="OLW1048525" s="2"/>
      <c r="OLX1048525" s="2"/>
      <c r="OLY1048525" s="2"/>
      <c r="OLZ1048525" s="2"/>
      <c r="OMA1048525" s="2"/>
      <c r="OMB1048525" s="2"/>
      <c r="OMC1048525" s="2"/>
      <c r="OMD1048525" s="2"/>
      <c r="OME1048525" s="2"/>
      <c r="OMF1048525" s="2"/>
      <c r="OMG1048525" s="2"/>
      <c r="OMH1048525" s="2"/>
      <c r="OMI1048525" s="2"/>
      <c r="OMJ1048525" s="2"/>
      <c r="OMK1048525" s="2"/>
      <c r="OML1048525" s="2"/>
      <c r="OMM1048525" s="2"/>
      <c r="OMN1048525" s="2"/>
      <c r="OMO1048525" s="2"/>
      <c r="OMP1048525" s="2"/>
      <c r="OMQ1048525" s="2"/>
      <c r="OMR1048525" s="2"/>
      <c r="OMS1048525" s="2"/>
      <c r="OMT1048525" s="2"/>
      <c r="OMU1048525" s="2"/>
      <c r="OMV1048525" s="2"/>
      <c r="OMW1048525" s="2"/>
      <c r="OMX1048525" s="2"/>
      <c r="OMY1048525" s="2"/>
      <c r="OMZ1048525" s="2"/>
      <c r="ONA1048525" s="2"/>
      <c r="ONB1048525" s="2"/>
      <c r="ONC1048525" s="2"/>
      <c r="OND1048525" s="2"/>
      <c r="ONE1048525" s="2"/>
      <c r="ONF1048525" s="2"/>
      <c r="ONG1048525" s="2"/>
      <c r="ONH1048525" s="2"/>
      <c r="ONI1048525" s="2"/>
      <c r="ONJ1048525" s="2"/>
      <c r="ONK1048525" s="2"/>
      <c r="ONL1048525" s="2"/>
      <c r="ONM1048525" s="2"/>
      <c r="ONN1048525" s="2"/>
      <c r="ONO1048525" s="2"/>
      <c r="ONP1048525" s="2"/>
      <c r="ONQ1048525" s="2"/>
      <c r="ONR1048525" s="2"/>
      <c r="ONS1048525" s="2"/>
      <c r="ONT1048525" s="2"/>
      <c r="ONU1048525" s="2"/>
      <c r="ONV1048525" s="2"/>
      <c r="ONW1048525" s="2"/>
      <c r="ONX1048525" s="2"/>
      <c r="ONY1048525" s="2"/>
      <c r="ONZ1048525" s="2"/>
      <c r="OOA1048525" s="2"/>
      <c r="OOB1048525" s="2"/>
      <c r="OOC1048525" s="2"/>
      <c r="OOD1048525" s="2"/>
      <c r="OOE1048525" s="2"/>
      <c r="OOF1048525" s="2"/>
      <c r="OOG1048525" s="2"/>
      <c r="OOH1048525" s="2"/>
      <c r="OOI1048525" s="2"/>
      <c r="OOJ1048525" s="2"/>
      <c r="OOK1048525" s="2"/>
      <c r="OOL1048525" s="2"/>
      <c r="OOM1048525" s="2"/>
      <c r="OON1048525" s="2"/>
      <c r="OOO1048525" s="2"/>
      <c r="OOP1048525" s="2"/>
      <c r="OOQ1048525" s="2"/>
      <c r="OOR1048525" s="2"/>
      <c r="OOS1048525" s="2"/>
      <c r="OOT1048525" s="2"/>
      <c r="OOU1048525" s="2"/>
      <c r="OOV1048525" s="2"/>
      <c r="OOW1048525" s="2"/>
      <c r="OOX1048525" s="2"/>
      <c r="OOY1048525" s="2"/>
      <c r="OOZ1048525" s="2"/>
      <c r="OPA1048525" s="2"/>
      <c r="OPB1048525" s="2"/>
      <c r="OPC1048525" s="2"/>
      <c r="OPD1048525" s="2"/>
      <c r="OPE1048525" s="2"/>
      <c r="OPF1048525" s="2"/>
      <c r="OPG1048525" s="2"/>
      <c r="OPH1048525" s="2"/>
      <c r="OPI1048525" s="2"/>
      <c r="OPJ1048525" s="2"/>
      <c r="OPK1048525" s="2"/>
      <c r="OPL1048525" s="2"/>
      <c r="OPM1048525" s="2"/>
      <c r="OPN1048525" s="2"/>
      <c r="OPO1048525" s="2"/>
      <c r="OPP1048525" s="2"/>
      <c r="OPQ1048525" s="2"/>
      <c r="OPR1048525" s="2"/>
      <c r="OPS1048525" s="2"/>
      <c r="OPT1048525" s="2"/>
      <c r="OPU1048525" s="2"/>
      <c r="OPV1048525" s="2"/>
      <c r="OPW1048525" s="2"/>
      <c r="OPX1048525" s="2"/>
      <c r="OPY1048525" s="2"/>
      <c r="OPZ1048525" s="2"/>
      <c r="OQA1048525" s="2"/>
      <c r="OQB1048525" s="2"/>
      <c r="OQC1048525" s="2"/>
      <c r="OQD1048525" s="2"/>
      <c r="OQE1048525" s="2"/>
      <c r="OQF1048525" s="2"/>
      <c r="OQG1048525" s="2"/>
      <c r="OQH1048525" s="2"/>
      <c r="OQI1048525" s="2"/>
      <c r="OQJ1048525" s="2"/>
      <c r="OQK1048525" s="2"/>
      <c r="OQL1048525" s="2"/>
      <c r="OQM1048525" s="2"/>
      <c r="OQN1048525" s="2"/>
      <c r="OQO1048525" s="2"/>
      <c r="OQP1048525" s="2"/>
      <c r="OQQ1048525" s="2"/>
      <c r="OQR1048525" s="2"/>
      <c r="OQS1048525" s="2"/>
      <c r="OQT1048525" s="2"/>
      <c r="OQU1048525" s="2"/>
      <c r="OQV1048525" s="2"/>
      <c r="OQW1048525" s="2"/>
      <c r="OQX1048525" s="2"/>
      <c r="OQY1048525" s="2"/>
      <c r="OQZ1048525" s="2"/>
      <c r="ORA1048525" s="2"/>
      <c r="ORB1048525" s="2"/>
      <c r="ORC1048525" s="2"/>
      <c r="ORD1048525" s="2"/>
      <c r="ORE1048525" s="2"/>
      <c r="ORF1048525" s="2"/>
      <c r="ORG1048525" s="2"/>
      <c r="ORH1048525" s="2"/>
      <c r="ORI1048525" s="2"/>
      <c r="ORJ1048525" s="2"/>
      <c r="ORK1048525" s="2"/>
      <c r="ORL1048525" s="2"/>
      <c r="ORM1048525" s="2"/>
      <c r="ORN1048525" s="2"/>
      <c r="ORO1048525" s="2"/>
      <c r="ORP1048525" s="2"/>
      <c r="ORQ1048525" s="2"/>
      <c r="ORR1048525" s="2"/>
      <c r="ORS1048525" s="2"/>
      <c r="ORT1048525" s="2"/>
      <c r="ORU1048525" s="2"/>
      <c r="ORV1048525" s="2"/>
      <c r="ORW1048525" s="2"/>
      <c r="ORX1048525" s="2"/>
      <c r="ORY1048525" s="2"/>
      <c r="ORZ1048525" s="2"/>
      <c r="OSA1048525" s="2"/>
      <c r="OSB1048525" s="2"/>
      <c r="OSC1048525" s="2"/>
      <c r="OSD1048525" s="2"/>
      <c r="OSE1048525" s="2"/>
      <c r="OSF1048525" s="2"/>
      <c r="OSG1048525" s="2"/>
      <c r="OSH1048525" s="2"/>
      <c r="OSI1048525" s="2"/>
      <c r="OSJ1048525" s="2"/>
      <c r="OSK1048525" s="2"/>
      <c r="OSL1048525" s="2"/>
      <c r="OSM1048525" s="2"/>
      <c r="OSN1048525" s="2"/>
      <c r="OSO1048525" s="2"/>
      <c r="OSP1048525" s="2"/>
      <c r="OSQ1048525" s="2"/>
      <c r="OSR1048525" s="2"/>
      <c r="OSS1048525" s="2"/>
      <c r="OST1048525" s="2"/>
      <c r="OSU1048525" s="2"/>
      <c r="OSV1048525" s="2"/>
      <c r="OSW1048525" s="2"/>
      <c r="OSX1048525" s="2"/>
      <c r="OSY1048525" s="2"/>
      <c r="OSZ1048525" s="2"/>
      <c r="OTA1048525" s="2"/>
      <c r="OTB1048525" s="2"/>
      <c r="OTC1048525" s="2"/>
      <c r="OTD1048525" s="2"/>
      <c r="OTE1048525" s="2"/>
      <c r="OTF1048525" s="2"/>
      <c r="OTG1048525" s="2"/>
      <c r="OTH1048525" s="2"/>
      <c r="OTI1048525" s="2"/>
      <c r="OTJ1048525" s="2"/>
      <c r="OTK1048525" s="2"/>
      <c r="OTL1048525" s="2"/>
      <c r="OTM1048525" s="2"/>
      <c r="OTN1048525" s="2"/>
      <c r="OTO1048525" s="2"/>
      <c r="OTP1048525" s="2"/>
      <c r="OTQ1048525" s="2"/>
      <c r="OTR1048525" s="2"/>
      <c r="OTS1048525" s="2"/>
      <c r="OTT1048525" s="2"/>
      <c r="OTU1048525" s="2"/>
      <c r="OTV1048525" s="2"/>
      <c r="OTW1048525" s="2"/>
      <c r="OTX1048525" s="2"/>
      <c r="OTY1048525" s="2"/>
      <c r="OTZ1048525" s="2"/>
      <c r="OUA1048525" s="2"/>
      <c r="OUB1048525" s="2"/>
      <c r="OUC1048525" s="2"/>
      <c r="OUD1048525" s="2"/>
      <c r="OUE1048525" s="2"/>
      <c r="OUF1048525" s="2"/>
      <c r="OUG1048525" s="2"/>
      <c r="OUH1048525" s="2"/>
      <c r="OUI1048525" s="2"/>
      <c r="OUJ1048525" s="2"/>
      <c r="OUK1048525" s="2"/>
      <c r="OUL1048525" s="2"/>
      <c r="OUM1048525" s="2"/>
      <c r="OUN1048525" s="2"/>
      <c r="OUO1048525" s="2"/>
      <c r="OUP1048525" s="2"/>
      <c r="OUQ1048525" s="2"/>
      <c r="OUR1048525" s="2"/>
      <c r="OUS1048525" s="2"/>
      <c r="OUT1048525" s="2"/>
      <c r="OUU1048525" s="2"/>
      <c r="OUV1048525" s="2"/>
      <c r="OUW1048525" s="2"/>
      <c r="OUX1048525" s="2"/>
      <c r="OUY1048525" s="2"/>
      <c r="OUZ1048525" s="2"/>
      <c r="OVA1048525" s="2"/>
      <c r="OVB1048525" s="2"/>
      <c r="OVC1048525" s="2"/>
      <c r="OVD1048525" s="2"/>
      <c r="OVE1048525" s="2"/>
      <c r="OVF1048525" s="2"/>
      <c r="OVG1048525" s="2"/>
      <c r="OVH1048525" s="2"/>
      <c r="OVI1048525" s="2"/>
      <c r="OVJ1048525" s="2"/>
      <c r="OVK1048525" s="2"/>
      <c r="OVL1048525" s="2"/>
      <c r="OVM1048525" s="2"/>
      <c r="OVN1048525" s="2"/>
      <c r="OVO1048525" s="2"/>
      <c r="OVP1048525" s="2"/>
      <c r="OVQ1048525" s="2"/>
      <c r="OVR1048525" s="2"/>
      <c r="OVS1048525" s="2"/>
      <c r="OVT1048525" s="2"/>
      <c r="OVU1048525" s="2"/>
      <c r="OVV1048525" s="2"/>
      <c r="OVW1048525" s="2"/>
      <c r="OVX1048525" s="2"/>
      <c r="OVY1048525" s="2"/>
      <c r="OVZ1048525" s="2"/>
      <c r="OWA1048525" s="2"/>
      <c r="OWB1048525" s="2"/>
      <c r="OWC1048525" s="2"/>
      <c r="OWD1048525" s="2"/>
      <c r="OWE1048525" s="2"/>
      <c r="OWF1048525" s="2"/>
      <c r="OWG1048525" s="2"/>
      <c r="OWH1048525" s="2"/>
      <c r="OWI1048525" s="2"/>
      <c r="OWJ1048525" s="2"/>
      <c r="OWK1048525" s="2"/>
      <c r="OWL1048525" s="2"/>
      <c r="OWM1048525" s="2"/>
      <c r="OWN1048525" s="2"/>
      <c r="OWO1048525" s="2"/>
      <c r="OWP1048525" s="2"/>
      <c r="OWQ1048525" s="2"/>
      <c r="OWR1048525" s="2"/>
      <c r="OWS1048525" s="2"/>
      <c r="OWT1048525" s="2"/>
      <c r="OWU1048525" s="2"/>
      <c r="OWV1048525" s="2"/>
      <c r="OWW1048525" s="2"/>
      <c r="OWX1048525" s="2"/>
      <c r="OWY1048525" s="2"/>
      <c r="OWZ1048525" s="2"/>
      <c r="OXA1048525" s="2"/>
      <c r="OXB1048525" s="2"/>
      <c r="OXC1048525" s="2"/>
      <c r="OXD1048525" s="2"/>
      <c r="OXE1048525" s="2"/>
      <c r="OXF1048525" s="2"/>
      <c r="OXG1048525" s="2"/>
      <c r="OXH1048525" s="2"/>
      <c r="OXI1048525" s="2"/>
      <c r="OXJ1048525" s="2"/>
      <c r="OXK1048525" s="2"/>
      <c r="OXL1048525" s="2"/>
      <c r="OXM1048525" s="2"/>
      <c r="OXN1048525" s="2"/>
      <c r="OXO1048525" s="2"/>
      <c r="OXP1048525" s="2"/>
      <c r="OXQ1048525" s="2"/>
      <c r="OXR1048525" s="2"/>
      <c r="OXS1048525" s="2"/>
      <c r="OXT1048525" s="2"/>
      <c r="OXU1048525" s="2"/>
      <c r="OXV1048525" s="2"/>
      <c r="OXW1048525" s="2"/>
      <c r="OXX1048525" s="2"/>
      <c r="OXY1048525" s="2"/>
      <c r="OXZ1048525" s="2"/>
      <c r="OYA1048525" s="2"/>
      <c r="OYB1048525" s="2"/>
      <c r="OYC1048525" s="2"/>
      <c r="OYD1048525" s="2"/>
      <c r="OYE1048525" s="2"/>
      <c r="OYF1048525" s="2"/>
      <c r="OYG1048525" s="2"/>
      <c r="OYH1048525" s="2"/>
      <c r="OYI1048525" s="2"/>
      <c r="OYJ1048525" s="2"/>
      <c r="OYK1048525" s="2"/>
      <c r="OYL1048525" s="2"/>
      <c r="OYM1048525" s="2"/>
      <c r="OYN1048525" s="2"/>
      <c r="OYO1048525" s="2"/>
      <c r="OYP1048525" s="2"/>
      <c r="OYQ1048525" s="2"/>
      <c r="OYR1048525" s="2"/>
      <c r="OYS1048525" s="2"/>
      <c r="OYT1048525" s="2"/>
      <c r="OYU1048525" s="2"/>
      <c r="OYV1048525" s="2"/>
      <c r="OYW1048525" s="2"/>
      <c r="OYX1048525" s="2"/>
      <c r="OYY1048525" s="2"/>
      <c r="OYZ1048525" s="2"/>
      <c r="OZA1048525" s="2"/>
      <c r="OZB1048525" s="2"/>
      <c r="OZC1048525" s="2"/>
      <c r="OZD1048525" s="2"/>
      <c r="OZE1048525" s="2"/>
      <c r="OZF1048525" s="2"/>
      <c r="OZG1048525" s="2"/>
      <c r="OZH1048525" s="2"/>
      <c r="OZI1048525" s="2"/>
      <c r="OZJ1048525" s="2"/>
      <c r="OZK1048525" s="2"/>
      <c r="OZL1048525" s="2"/>
      <c r="OZM1048525" s="2"/>
      <c r="OZN1048525" s="2"/>
      <c r="OZO1048525" s="2"/>
      <c r="OZP1048525" s="2"/>
      <c r="OZQ1048525" s="2"/>
      <c r="OZR1048525" s="2"/>
      <c r="OZS1048525" s="2"/>
      <c r="OZT1048525" s="2"/>
      <c r="OZU1048525" s="2"/>
      <c r="OZV1048525" s="2"/>
      <c r="OZW1048525" s="2"/>
      <c r="OZX1048525" s="2"/>
      <c r="OZY1048525" s="2"/>
      <c r="OZZ1048525" s="2"/>
      <c r="PAA1048525" s="2"/>
      <c r="PAB1048525" s="2"/>
      <c r="PAC1048525" s="2"/>
      <c r="PAD1048525" s="2"/>
      <c r="PAE1048525" s="2"/>
      <c r="PAF1048525" s="2"/>
      <c r="PAG1048525" s="2"/>
      <c r="PAH1048525" s="2"/>
      <c r="PAI1048525" s="2"/>
      <c r="PAJ1048525" s="2"/>
      <c r="PAK1048525" s="2"/>
      <c r="PAL1048525" s="2"/>
      <c r="PAM1048525" s="2"/>
      <c r="PAN1048525" s="2"/>
      <c r="PAO1048525" s="2"/>
      <c r="PAP1048525" s="2"/>
      <c r="PAQ1048525" s="2"/>
      <c r="PAR1048525" s="2"/>
      <c r="PAS1048525" s="2"/>
      <c r="PAT1048525" s="2"/>
      <c r="PAU1048525" s="2"/>
      <c r="PAV1048525" s="2"/>
      <c r="PAW1048525" s="2"/>
      <c r="PAX1048525" s="2"/>
      <c r="PAY1048525" s="2"/>
      <c r="PAZ1048525" s="2"/>
      <c r="PBA1048525" s="2"/>
      <c r="PBB1048525" s="2"/>
      <c r="PBC1048525" s="2"/>
      <c r="PBD1048525" s="2"/>
      <c r="PBE1048525" s="2"/>
      <c r="PBF1048525" s="2"/>
      <c r="PBG1048525" s="2"/>
      <c r="PBH1048525" s="2"/>
      <c r="PBI1048525" s="2"/>
      <c r="PBJ1048525" s="2"/>
      <c r="PBK1048525" s="2"/>
      <c r="PBL1048525" s="2"/>
      <c r="PBM1048525" s="2"/>
      <c r="PBN1048525" s="2"/>
      <c r="PBO1048525" s="2"/>
      <c r="PBP1048525" s="2"/>
      <c r="PBQ1048525" s="2"/>
      <c r="PBR1048525" s="2"/>
      <c r="PBS1048525" s="2"/>
      <c r="PBT1048525" s="2"/>
      <c r="PBU1048525" s="2"/>
      <c r="PBV1048525" s="2"/>
      <c r="PBW1048525" s="2"/>
      <c r="PBX1048525" s="2"/>
      <c r="PBY1048525" s="2"/>
      <c r="PBZ1048525" s="2"/>
      <c r="PCA1048525" s="2"/>
      <c r="PCB1048525" s="2"/>
      <c r="PCC1048525" s="2"/>
      <c r="PCD1048525" s="2"/>
      <c r="PCE1048525" s="2"/>
      <c r="PCF1048525" s="2"/>
      <c r="PCG1048525" s="2"/>
      <c r="PCH1048525" s="2"/>
      <c r="PCI1048525" s="2"/>
      <c r="PCJ1048525" s="2"/>
      <c r="PCK1048525" s="2"/>
      <c r="PCL1048525" s="2"/>
      <c r="PCM1048525" s="2"/>
      <c r="PCN1048525" s="2"/>
      <c r="PCO1048525" s="2"/>
      <c r="PCP1048525" s="2"/>
      <c r="PCQ1048525" s="2"/>
      <c r="PCR1048525" s="2"/>
      <c r="PCS1048525" s="2"/>
      <c r="PCT1048525" s="2"/>
      <c r="PCU1048525" s="2"/>
      <c r="PCV1048525" s="2"/>
      <c r="PCW1048525" s="2"/>
      <c r="PCX1048525" s="2"/>
      <c r="PCY1048525" s="2"/>
      <c r="PCZ1048525" s="2"/>
      <c r="PDA1048525" s="2"/>
      <c r="PDB1048525" s="2"/>
      <c r="PDC1048525" s="2"/>
      <c r="PDD1048525" s="2"/>
      <c r="PDE1048525" s="2"/>
      <c r="PDF1048525" s="2"/>
      <c r="PDG1048525" s="2"/>
      <c r="PDH1048525" s="2"/>
      <c r="PDI1048525" s="2"/>
      <c r="PDJ1048525" s="2"/>
      <c r="PDK1048525" s="2"/>
      <c r="PDL1048525" s="2"/>
      <c r="PDM1048525" s="2"/>
      <c r="PDN1048525" s="2"/>
      <c r="PDO1048525" s="2"/>
      <c r="PDP1048525" s="2"/>
      <c r="PDQ1048525" s="2"/>
      <c r="PDR1048525" s="2"/>
      <c r="PDS1048525" s="2"/>
      <c r="PDT1048525" s="2"/>
      <c r="PDU1048525" s="2"/>
      <c r="PDV1048525" s="2"/>
      <c r="PDW1048525" s="2"/>
      <c r="PDX1048525" s="2"/>
      <c r="PDY1048525" s="2"/>
      <c r="PDZ1048525" s="2"/>
      <c r="PEA1048525" s="2"/>
      <c r="PEB1048525" s="2"/>
      <c r="PEC1048525" s="2"/>
      <c r="PED1048525" s="2"/>
      <c r="PEE1048525" s="2"/>
      <c r="PEF1048525" s="2"/>
      <c r="PEG1048525" s="2"/>
      <c r="PEH1048525" s="2"/>
      <c r="PEI1048525" s="2"/>
      <c r="PEJ1048525" s="2"/>
      <c r="PEK1048525" s="2"/>
      <c r="PEL1048525" s="2"/>
      <c r="PEM1048525" s="2"/>
      <c r="PEN1048525" s="2"/>
      <c r="PEO1048525" s="2"/>
      <c r="PEP1048525" s="2"/>
      <c r="PEQ1048525" s="2"/>
      <c r="PER1048525" s="2"/>
      <c r="PES1048525" s="2"/>
      <c r="PET1048525" s="2"/>
      <c r="PEU1048525" s="2"/>
      <c r="PEV1048525" s="2"/>
      <c r="PEW1048525" s="2"/>
      <c r="PEX1048525" s="2"/>
      <c r="PEY1048525" s="2"/>
      <c r="PEZ1048525" s="2"/>
      <c r="PFA1048525" s="2"/>
      <c r="PFB1048525" s="2"/>
      <c r="PFC1048525" s="2"/>
      <c r="PFD1048525" s="2"/>
      <c r="PFE1048525" s="2"/>
      <c r="PFF1048525" s="2"/>
      <c r="PFG1048525" s="2"/>
      <c r="PFH1048525" s="2"/>
      <c r="PFI1048525" s="2"/>
      <c r="PFJ1048525" s="2"/>
      <c r="PFK1048525" s="2"/>
      <c r="PFL1048525" s="2"/>
      <c r="PFM1048525" s="2"/>
      <c r="PFN1048525" s="2"/>
      <c r="PFO1048525" s="2"/>
      <c r="PFP1048525" s="2"/>
      <c r="PFQ1048525" s="2"/>
      <c r="PFR1048525" s="2"/>
      <c r="PFS1048525" s="2"/>
      <c r="PFT1048525" s="2"/>
      <c r="PFU1048525" s="2"/>
      <c r="PFV1048525" s="2"/>
      <c r="PFW1048525" s="2"/>
      <c r="PFX1048525" s="2"/>
      <c r="PFY1048525" s="2"/>
      <c r="PFZ1048525" s="2"/>
      <c r="PGA1048525" s="2"/>
      <c r="PGB1048525" s="2"/>
      <c r="PGC1048525" s="2"/>
      <c r="PGD1048525" s="2"/>
      <c r="PGE1048525" s="2"/>
      <c r="PGF1048525" s="2"/>
      <c r="PGG1048525" s="2"/>
      <c r="PGH1048525" s="2"/>
      <c r="PGI1048525" s="2"/>
      <c r="PGJ1048525" s="2"/>
      <c r="PGK1048525" s="2"/>
      <c r="PGL1048525" s="2"/>
      <c r="PGM1048525" s="2"/>
      <c r="PGN1048525" s="2"/>
      <c r="PGO1048525" s="2"/>
      <c r="PGP1048525" s="2"/>
      <c r="PGQ1048525" s="2"/>
      <c r="PGR1048525" s="2"/>
      <c r="PGS1048525" s="2"/>
      <c r="PGT1048525" s="2"/>
      <c r="PGU1048525" s="2"/>
      <c r="PGV1048525" s="2"/>
      <c r="PGW1048525" s="2"/>
      <c r="PGX1048525" s="2"/>
      <c r="PGY1048525" s="2"/>
      <c r="PGZ1048525" s="2"/>
      <c r="PHA1048525" s="2"/>
      <c r="PHB1048525" s="2"/>
      <c r="PHC1048525" s="2"/>
      <c r="PHD1048525" s="2"/>
      <c r="PHE1048525" s="2"/>
      <c r="PHF1048525" s="2"/>
      <c r="PHG1048525" s="2"/>
      <c r="PHH1048525" s="2"/>
      <c r="PHI1048525" s="2"/>
      <c r="PHJ1048525" s="2"/>
      <c r="PHK1048525" s="2"/>
      <c r="PHL1048525" s="2"/>
      <c r="PHM1048525" s="2"/>
      <c r="PHN1048525" s="2"/>
      <c r="PHO1048525" s="2"/>
      <c r="PHP1048525" s="2"/>
      <c r="PHQ1048525" s="2"/>
      <c r="PHR1048525" s="2"/>
      <c r="PHS1048525" s="2"/>
      <c r="PHT1048525" s="2"/>
      <c r="PHU1048525" s="2"/>
      <c r="PHV1048525" s="2"/>
      <c r="PHW1048525" s="2"/>
      <c r="PHX1048525" s="2"/>
      <c r="PHY1048525" s="2"/>
      <c r="PHZ1048525" s="2"/>
      <c r="PIA1048525" s="2"/>
      <c r="PIB1048525" s="2"/>
      <c r="PIC1048525" s="2"/>
      <c r="PID1048525" s="2"/>
      <c r="PIE1048525" s="2"/>
      <c r="PIF1048525" s="2"/>
      <c r="PIG1048525" s="2"/>
      <c r="PIH1048525" s="2"/>
      <c r="PII1048525" s="2"/>
      <c r="PIJ1048525" s="2"/>
      <c r="PIK1048525" s="2"/>
      <c r="PIL1048525" s="2"/>
      <c r="PIM1048525" s="2"/>
      <c r="PIN1048525" s="2"/>
      <c r="PIO1048525" s="2"/>
      <c r="PIP1048525" s="2"/>
      <c r="PIQ1048525" s="2"/>
      <c r="PIR1048525" s="2"/>
      <c r="PIS1048525" s="2"/>
      <c r="PIT1048525" s="2"/>
      <c r="PIU1048525" s="2"/>
      <c r="PIV1048525" s="2"/>
      <c r="PIW1048525" s="2"/>
      <c r="PIX1048525" s="2"/>
      <c r="PIY1048525" s="2"/>
      <c r="PIZ1048525" s="2"/>
      <c r="PJA1048525" s="2"/>
      <c r="PJB1048525" s="2"/>
      <c r="PJC1048525" s="2"/>
      <c r="PJD1048525" s="2"/>
      <c r="PJE1048525" s="2"/>
      <c r="PJF1048525" s="2"/>
      <c r="PJG1048525" s="2"/>
      <c r="PJH1048525" s="2"/>
      <c r="PJI1048525" s="2"/>
      <c r="PJJ1048525" s="2"/>
      <c r="PJK1048525" s="2"/>
      <c r="PJL1048525" s="2"/>
      <c r="PJM1048525" s="2"/>
      <c r="PJN1048525" s="2"/>
      <c r="PJO1048525" s="2"/>
      <c r="PJP1048525" s="2"/>
      <c r="PJQ1048525" s="2"/>
      <c r="PJR1048525" s="2"/>
      <c r="PJS1048525" s="2"/>
      <c r="PJT1048525" s="2"/>
      <c r="PJU1048525" s="2"/>
      <c r="PJV1048525" s="2"/>
      <c r="PJW1048525" s="2"/>
      <c r="PJX1048525" s="2"/>
      <c r="PJY1048525" s="2"/>
      <c r="PJZ1048525" s="2"/>
      <c r="PKA1048525" s="2"/>
      <c r="PKB1048525" s="2"/>
      <c r="PKC1048525" s="2"/>
      <c r="PKD1048525" s="2"/>
      <c r="PKE1048525" s="2"/>
      <c r="PKF1048525" s="2"/>
      <c r="PKG1048525" s="2"/>
      <c r="PKH1048525" s="2"/>
      <c r="PKI1048525" s="2"/>
      <c r="PKJ1048525" s="2"/>
      <c r="PKK1048525" s="2"/>
      <c r="PKL1048525" s="2"/>
      <c r="PKM1048525" s="2"/>
      <c r="PKN1048525" s="2"/>
      <c r="PKO1048525" s="2"/>
      <c r="PKP1048525" s="2"/>
      <c r="PKQ1048525" s="2"/>
      <c r="PKR1048525" s="2"/>
      <c r="PKS1048525" s="2"/>
      <c r="PKT1048525" s="2"/>
      <c r="PKU1048525" s="2"/>
      <c r="PKV1048525" s="2"/>
      <c r="PKW1048525" s="2"/>
      <c r="PKX1048525" s="2"/>
      <c r="PKY1048525" s="2"/>
      <c r="PKZ1048525" s="2"/>
      <c r="PLA1048525" s="2"/>
      <c r="PLB1048525" s="2"/>
      <c r="PLC1048525" s="2"/>
      <c r="PLD1048525" s="2"/>
      <c r="PLE1048525" s="2"/>
      <c r="PLF1048525" s="2"/>
      <c r="PLG1048525" s="2"/>
      <c r="PLH1048525" s="2"/>
      <c r="PLI1048525" s="2"/>
      <c r="PLJ1048525" s="2"/>
      <c r="PLK1048525" s="2"/>
      <c r="PLL1048525" s="2"/>
      <c r="PLM1048525" s="2"/>
      <c r="PLN1048525" s="2"/>
      <c r="PLO1048525" s="2"/>
      <c r="PLP1048525" s="2"/>
      <c r="PLQ1048525" s="2"/>
      <c r="PLR1048525" s="2"/>
      <c r="PLS1048525" s="2"/>
      <c r="PLT1048525" s="2"/>
      <c r="PLU1048525" s="2"/>
      <c r="PLV1048525" s="2"/>
      <c r="PLW1048525" s="2"/>
      <c r="PLX1048525" s="2"/>
      <c r="PLY1048525" s="2"/>
      <c r="PLZ1048525" s="2"/>
      <c r="PMA1048525" s="2"/>
      <c r="PMB1048525" s="2"/>
      <c r="PMC1048525" s="2"/>
      <c r="PMD1048525" s="2"/>
      <c r="PME1048525" s="2"/>
      <c r="PMF1048525" s="2"/>
      <c r="PMG1048525" s="2"/>
      <c r="PMH1048525" s="2"/>
      <c r="PMI1048525" s="2"/>
      <c r="PMJ1048525" s="2"/>
      <c r="PMK1048525" s="2"/>
      <c r="PML1048525" s="2"/>
      <c r="PMM1048525" s="2"/>
      <c r="PMN1048525" s="2"/>
      <c r="PMO1048525" s="2"/>
      <c r="PMP1048525" s="2"/>
      <c r="PMQ1048525" s="2"/>
      <c r="PMR1048525" s="2"/>
      <c r="PMS1048525" s="2"/>
      <c r="PMT1048525" s="2"/>
      <c r="PMU1048525" s="2"/>
      <c r="PMV1048525" s="2"/>
      <c r="PMW1048525" s="2"/>
      <c r="PMX1048525" s="2"/>
      <c r="PMY1048525" s="2"/>
      <c r="PMZ1048525" s="2"/>
      <c r="PNA1048525" s="2"/>
      <c r="PNB1048525" s="2"/>
      <c r="PNC1048525" s="2"/>
      <c r="PND1048525" s="2"/>
      <c r="PNE1048525" s="2"/>
      <c r="PNF1048525" s="2"/>
      <c r="PNG1048525" s="2"/>
      <c r="PNH1048525" s="2"/>
      <c r="PNI1048525" s="2"/>
      <c r="PNJ1048525" s="2"/>
      <c r="PNK1048525" s="2"/>
      <c r="PNL1048525" s="2"/>
      <c r="PNM1048525" s="2"/>
      <c r="PNN1048525" s="2"/>
      <c r="PNO1048525" s="2"/>
      <c r="PNP1048525" s="2"/>
      <c r="PNQ1048525" s="2"/>
      <c r="PNR1048525" s="2"/>
      <c r="PNS1048525" s="2"/>
      <c r="PNT1048525" s="2"/>
      <c r="PNU1048525" s="2"/>
      <c r="PNV1048525" s="2"/>
      <c r="PNW1048525" s="2"/>
      <c r="PNX1048525" s="2"/>
      <c r="PNY1048525" s="2"/>
      <c r="PNZ1048525" s="2"/>
      <c r="POA1048525" s="2"/>
      <c r="POB1048525" s="2"/>
      <c r="POC1048525" s="2"/>
      <c r="POD1048525" s="2"/>
      <c r="POE1048525" s="2"/>
      <c r="POF1048525" s="2"/>
      <c r="POG1048525" s="2"/>
      <c r="POH1048525" s="2"/>
      <c r="POI1048525" s="2"/>
      <c r="POJ1048525" s="2"/>
      <c r="POK1048525" s="2"/>
      <c r="POL1048525" s="2"/>
      <c r="POM1048525" s="2"/>
      <c r="PON1048525" s="2"/>
      <c r="POO1048525" s="2"/>
      <c r="POP1048525" s="2"/>
      <c r="POQ1048525" s="2"/>
      <c r="POR1048525" s="2"/>
      <c r="POS1048525" s="2"/>
      <c r="POT1048525" s="2"/>
      <c r="POU1048525" s="2"/>
      <c r="POV1048525" s="2"/>
      <c r="POW1048525" s="2"/>
      <c r="POX1048525" s="2"/>
      <c r="POY1048525" s="2"/>
      <c r="POZ1048525" s="2"/>
      <c r="PPA1048525" s="2"/>
      <c r="PPB1048525" s="2"/>
      <c r="PPC1048525" s="2"/>
      <c r="PPD1048525" s="2"/>
      <c r="PPE1048525" s="2"/>
      <c r="PPF1048525" s="2"/>
      <c r="PPG1048525" s="2"/>
      <c r="PPH1048525" s="2"/>
      <c r="PPI1048525" s="2"/>
      <c r="PPJ1048525" s="2"/>
      <c r="PPK1048525" s="2"/>
      <c r="PPL1048525" s="2"/>
      <c r="PPM1048525" s="2"/>
      <c r="PPN1048525" s="2"/>
      <c r="PPO1048525" s="2"/>
      <c r="PPP1048525" s="2"/>
      <c r="PPQ1048525" s="2"/>
      <c r="PPR1048525" s="2"/>
      <c r="PPS1048525" s="2"/>
      <c r="PPT1048525" s="2"/>
      <c r="PPU1048525" s="2"/>
      <c r="PPV1048525" s="2"/>
      <c r="PPW1048525" s="2"/>
      <c r="PPX1048525" s="2"/>
      <c r="PPY1048525" s="2"/>
      <c r="PPZ1048525" s="2"/>
      <c r="PQA1048525" s="2"/>
      <c r="PQB1048525" s="2"/>
      <c r="PQC1048525" s="2"/>
      <c r="PQD1048525" s="2"/>
      <c r="PQE1048525" s="2"/>
      <c r="PQF1048525" s="2"/>
      <c r="PQG1048525" s="2"/>
      <c r="PQH1048525" s="2"/>
      <c r="PQI1048525" s="2"/>
      <c r="PQJ1048525" s="2"/>
      <c r="PQK1048525" s="2"/>
      <c r="PQL1048525" s="2"/>
      <c r="PQM1048525" s="2"/>
      <c r="PQN1048525" s="2"/>
      <c r="PQO1048525" s="2"/>
      <c r="PQP1048525" s="2"/>
      <c r="PQQ1048525" s="2"/>
      <c r="PQR1048525" s="2"/>
      <c r="PQS1048525" s="2"/>
      <c r="PQT1048525" s="2"/>
      <c r="PQU1048525" s="2"/>
      <c r="PQV1048525" s="2"/>
      <c r="PQW1048525" s="2"/>
      <c r="PQX1048525" s="2"/>
      <c r="PQY1048525" s="2"/>
      <c r="PQZ1048525" s="2"/>
      <c r="PRA1048525" s="2"/>
      <c r="PRB1048525" s="2"/>
      <c r="PRC1048525" s="2"/>
      <c r="PRD1048525" s="2"/>
      <c r="PRE1048525" s="2"/>
      <c r="PRF1048525" s="2"/>
      <c r="PRG1048525" s="2"/>
      <c r="PRH1048525" s="2"/>
      <c r="PRI1048525" s="2"/>
      <c r="PRJ1048525" s="2"/>
      <c r="PRK1048525" s="2"/>
      <c r="PRL1048525" s="2"/>
      <c r="PRM1048525" s="2"/>
      <c r="PRN1048525" s="2"/>
      <c r="PRO1048525" s="2"/>
      <c r="PRP1048525" s="2"/>
      <c r="PRQ1048525" s="2"/>
      <c r="PRR1048525" s="2"/>
      <c r="PRS1048525" s="2"/>
      <c r="PRT1048525" s="2"/>
      <c r="PRU1048525" s="2"/>
      <c r="PRV1048525" s="2"/>
      <c r="PRW1048525" s="2"/>
      <c r="PRX1048525" s="2"/>
      <c r="PRY1048525" s="2"/>
      <c r="PRZ1048525" s="2"/>
      <c r="PSA1048525" s="2"/>
      <c r="PSB1048525" s="2"/>
      <c r="PSC1048525" s="2"/>
      <c r="PSD1048525" s="2"/>
      <c r="PSE1048525" s="2"/>
      <c r="PSF1048525" s="2"/>
      <c r="PSG1048525" s="2"/>
      <c r="PSH1048525" s="2"/>
      <c r="PSI1048525" s="2"/>
      <c r="PSJ1048525" s="2"/>
      <c r="PSK1048525" s="2"/>
      <c r="PSL1048525" s="2"/>
      <c r="PSM1048525" s="2"/>
      <c r="PSN1048525" s="2"/>
      <c r="PSO1048525" s="2"/>
      <c r="PSP1048525" s="2"/>
      <c r="PSQ1048525" s="2"/>
      <c r="PSR1048525" s="2"/>
      <c r="PSS1048525" s="2"/>
      <c r="PST1048525" s="2"/>
      <c r="PSU1048525" s="2"/>
      <c r="PSV1048525" s="2"/>
      <c r="PSW1048525" s="2"/>
      <c r="PSX1048525" s="2"/>
      <c r="PSY1048525" s="2"/>
      <c r="PSZ1048525" s="2"/>
      <c r="PTA1048525" s="2"/>
      <c r="PTB1048525" s="2"/>
      <c r="PTC1048525" s="2"/>
      <c r="PTD1048525" s="2"/>
      <c r="PTE1048525" s="2"/>
      <c r="PTF1048525" s="2"/>
      <c r="PTG1048525" s="2"/>
      <c r="PTH1048525" s="2"/>
      <c r="PTI1048525" s="2"/>
      <c r="PTJ1048525" s="2"/>
      <c r="PTK1048525" s="2"/>
      <c r="PTL1048525" s="2"/>
      <c r="PTM1048525" s="2"/>
      <c r="PTN1048525" s="2"/>
      <c r="PTO1048525" s="2"/>
      <c r="PTP1048525" s="2"/>
      <c r="PTQ1048525" s="2"/>
      <c r="PTR1048525" s="2"/>
      <c r="PTS1048525" s="2"/>
      <c r="PTT1048525" s="2"/>
      <c r="PTU1048525" s="2"/>
      <c r="PTV1048525" s="2"/>
      <c r="PTW1048525" s="2"/>
      <c r="PTX1048525" s="2"/>
      <c r="PTY1048525" s="2"/>
      <c r="PTZ1048525" s="2"/>
      <c r="PUA1048525" s="2"/>
      <c r="PUB1048525" s="2"/>
      <c r="PUC1048525" s="2"/>
      <c r="PUD1048525" s="2"/>
      <c r="PUE1048525" s="2"/>
      <c r="PUF1048525" s="2"/>
      <c r="PUG1048525" s="2"/>
      <c r="PUH1048525" s="2"/>
      <c r="PUI1048525" s="2"/>
      <c r="PUJ1048525" s="2"/>
      <c r="PUK1048525" s="2"/>
      <c r="PUL1048525" s="2"/>
      <c r="PUM1048525" s="2"/>
      <c r="PUN1048525" s="2"/>
      <c r="PUO1048525" s="2"/>
      <c r="PUP1048525" s="2"/>
      <c r="PUQ1048525" s="2"/>
      <c r="PUR1048525" s="2"/>
      <c r="PUS1048525" s="2"/>
      <c r="PUT1048525" s="2"/>
      <c r="PUU1048525" s="2"/>
      <c r="PUV1048525" s="2"/>
      <c r="PUW1048525" s="2"/>
      <c r="PUX1048525" s="2"/>
      <c r="PUY1048525" s="2"/>
      <c r="PUZ1048525" s="2"/>
      <c r="PVA1048525" s="2"/>
      <c r="PVB1048525" s="2"/>
      <c r="PVC1048525" s="2"/>
      <c r="PVD1048525" s="2"/>
      <c r="PVE1048525" s="2"/>
      <c r="PVF1048525" s="2"/>
      <c r="PVG1048525" s="2"/>
      <c r="PVH1048525" s="2"/>
      <c r="PVI1048525" s="2"/>
      <c r="PVJ1048525" s="2"/>
      <c r="PVK1048525" s="2"/>
      <c r="PVL1048525" s="2"/>
      <c r="PVM1048525" s="2"/>
      <c r="PVN1048525" s="2"/>
      <c r="PVO1048525" s="2"/>
      <c r="PVP1048525" s="2"/>
      <c r="PVQ1048525" s="2"/>
      <c r="PVR1048525" s="2"/>
      <c r="PVS1048525" s="2"/>
      <c r="PVT1048525" s="2"/>
      <c r="PVU1048525" s="2"/>
      <c r="PVV1048525" s="2"/>
      <c r="PVW1048525" s="2"/>
      <c r="PVX1048525" s="2"/>
      <c r="PVY1048525" s="2"/>
      <c r="PVZ1048525" s="2"/>
      <c r="PWA1048525" s="2"/>
      <c r="PWB1048525" s="2"/>
      <c r="PWC1048525" s="2"/>
      <c r="PWD1048525" s="2"/>
      <c r="PWE1048525" s="2"/>
      <c r="PWF1048525" s="2"/>
      <c r="PWG1048525" s="2"/>
      <c r="PWH1048525" s="2"/>
      <c r="PWI1048525" s="2"/>
      <c r="PWJ1048525" s="2"/>
      <c r="PWK1048525" s="2"/>
      <c r="PWL1048525" s="2"/>
      <c r="PWM1048525" s="2"/>
      <c r="PWN1048525" s="2"/>
      <c r="PWO1048525" s="2"/>
      <c r="PWP1048525" s="2"/>
      <c r="PWQ1048525" s="2"/>
      <c r="PWR1048525" s="2"/>
      <c r="PWS1048525" s="2"/>
      <c r="PWT1048525" s="2"/>
      <c r="PWU1048525" s="2"/>
      <c r="PWV1048525" s="2"/>
      <c r="PWW1048525" s="2"/>
      <c r="PWX1048525" s="2"/>
      <c r="PWY1048525" s="2"/>
      <c r="PWZ1048525" s="2"/>
      <c r="PXA1048525" s="2"/>
      <c r="PXB1048525" s="2"/>
      <c r="PXC1048525" s="2"/>
      <c r="PXD1048525" s="2"/>
      <c r="PXE1048525" s="2"/>
      <c r="PXF1048525" s="2"/>
      <c r="PXG1048525" s="2"/>
      <c r="PXH1048525" s="2"/>
      <c r="PXI1048525" s="2"/>
      <c r="PXJ1048525" s="2"/>
      <c r="PXK1048525" s="2"/>
      <c r="PXL1048525" s="2"/>
      <c r="PXM1048525" s="2"/>
      <c r="PXN1048525" s="2"/>
      <c r="PXO1048525" s="2"/>
      <c r="PXP1048525" s="2"/>
      <c r="PXQ1048525" s="2"/>
      <c r="PXR1048525" s="2"/>
      <c r="PXS1048525" s="2"/>
      <c r="PXT1048525" s="2"/>
      <c r="PXU1048525" s="2"/>
      <c r="PXV1048525" s="2"/>
      <c r="PXW1048525" s="2"/>
      <c r="PXX1048525" s="2"/>
      <c r="PXY1048525" s="2"/>
      <c r="PXZ1048525" s="2"/>
      <c r="PYA1048525" s="2"/>
      <c r="PYB1048525" s="2"/>
      <c r="PYC1048525" s="2"/>
      <c r="PYD1048525" s="2"/>
      <c r="PYE1048525" s="2"/>
      <c r="PYF1048525" s="2"/>
      <c r="PYG1048525" s="2"/>
      <c r="PYH1048525" s="2"/>
      <c r="PYI1048525" s="2"/>
      <c r="PYJ1048525" s="2"/>
      <c r="PYK1048525" s="2"/>
      <c r="PYL1048525" s="2"/>
      <c r="PYM1048525" s="2"/>
      <c r="PYN1048525" s="2"/>
      <c r="PYO1048525" s="2"/>
      <c r="PYP1048525" s="2"/>
      <c r="PYQ1048525" s="2"/>
      <c r="PYR1048525" s="2"/>
      <c r="PYS1048525" s="2"/>
      <c r="PYT1048525" s="2"/>
      <c r="PYU1048525" s="2"/>
      <c r="PYV1048525" s="2"/>
      <c r="PYW1048525" s="2"/>
      <c r="PYX1048525" s="2"/>
      <c r="PYY1048525" s="2"/>
      <c r="PYZ1048525" s="2"/>
      <c r="PZA1048525" s="2"/>
      <c r="PZB1048525" s="2"/>
      <c r="PZC1048525" s="2"/>
      <c r="PZD1048525" s="2"/>
      <c r="PZE1048525" s="2"/>
      <c r="PZF1048525" s="2"/>
      <c r="PZG1048525" s="2"/>
      <c r="PZH1048525" s="2"/>
      <c r="PZI1048525" s="2"/>
      <c r="PZJ1048525" s="2"/>
      <c r="PZK1048525" s="2"/>
      <c r="PZL1048525" s="2"/>
      <c r="PZM1048525" s="2"/>
      <c r="PZN1048525" s="2"/>
      <c r="PZO1048525" s="2"/>
      <c r="PZP1048525" s="2"/>
      <c r="PZQ1048525" s="2"/>
      <c r="PZR1048525" s="2"/>
      <c r="PZS1048525" s="2"/>
      <c r="PZT1048525" s="2"/>
      <c r="PZU1048525" s="2"/>
      <c r="PZV1048525" s="2"/>
      <c r="PZW1048525" s="2"/>
      <c r="PZX1048525" s="2"/>
      <c r="PZY1048525" s="2"/>
      <c r="PZZ1048525" s="2"/>
      <c r="QAA1048525" s="2"/>
      <c r="QAB1048525" s="2"/>
      <c r="QAC1048525" s="2"/>
      <c r="QAD1048525" s="2"/>
      <c r="QAE1048525" s="2"/>
      <c r="QAF1048525" s="2"/>
      <c r="QAG1048525" s="2"/>
      <c r="QAH1048525" s="2"/>
      <c r="QAI1048525" s="2"/>
      <c r="QAJ1048525" s="2"/>
      <c r="QAK1048525" s="2"/>
      <c r="QAL1048525" s="2"/>
      <c r="QAM1048525" s="2"/>
      <c r="QAN1048525" s="2"/>
      <c r="QAO1048525" s="2"/>
      <c r="QAP1048525" s="2"/>
      <c r="QAQ1048525" s="2"/>
      <c r="QAR1048525" s="2"/>
      <c r="QAS1048525" s="2"/>
      <c r="QAT1048525" s="2"/>
      <c r="QAU1048525" s="2"/>
      <c r="QAV1048525" s="2"/>
      <c r="QAW1048525" s="2"/>
      <c r="QAX1048525" s="2"/>
      <c r="QAY1048525" s="2"/>
      <c r="QAZ1048525" s="2"/>
      <c r="QBA1048525" s="2"/>
      <c r="QBB1048525" s="2"/>
      <c r="QBC1048525" s="2"/>
      <c r="QBD1048525" s="2"/>
      <c r="QBE1048525" s="2"/>
      <c r="QBF1048525" s="2"/>
      <c r="QBG1048525" s="2"/>
      <c r="QBH1048525" s="2"/>
      <c r="QBI1048525" s="2"/>
      <c r="QBJ1048525" s="2"/>
      <c r="QBK1048525" s="2"/>
      <c r="QBL1048525" s="2"/>
      <c r="QBM1048525" s="2"/>
      <c r="QBN1048525" s="2"/>
      <c r="QBO1048525" s="2"/>
      <c r="QBP1048525" s="2"/>
      <c r="QBQ1048525" s="2"/>
      <c r="QBR1048525" s="2"/>
      <c r="QBS1048525" s="2"/>
      <c r="QBT1048525" s="2"/>
      <c r="QBU1048525" s="2"/>
      <c r="QBV1048525" s="2"/>
      <c r="QBW1048525" s="2"/>
      <c r="QBX1048525" s="2"/>
      <c r="QBY1048525" s="2"/>
      <c r="QBZ1048525" s="2"/>
      <c r="QCA1048525" s="2"/>
      <c r="QCB1048525" s="2"/>
      <c r="QCC1048525" s="2"/>
      <c r="QCD1048525" s="2"/>
      <c r="QCE1048525" s="2"/>
      <c r="QCF1048525" s="2"/>
      <c r="QCG1048525" s="2"/>
      <c r="QCH1048525" s="2"/>
      <c r="QCI1048525" s="2"/>
      <c r="QCJ1048525" s="2"/>
      <c r="QCK1048525" s="2"/>
      <c r="QCL1048525" s="2"/>
      <c r="QCM1048525" s="2"/>
      <c r="QCN1048525" s="2"/>
      <c r="QCO1048525" s="2"/>
      <c r="QCP1048525" s="2"/>
      <c r="QCQ1048525" s="2"/>
      <c r="QCR1048525" s="2"/>
      <c r="QCS1048525" s="2"/>
      <c r="QCT1048525" s="2"/>
      <c r="QCU1048525" s="2"/>
      <c r="QCV1048525" s="2"/>
      <c r="QCW1048525" s="2"/>
      <c r="QCX1048525" s="2"/>
      <c r="QCY1048525" s="2"/>
      <c r="QCZ1048525" s="2"/>
      <c r="QDA1048525" s="2"/>
      <c r="QDB1048525" s="2"/>
      <c r="QDC1048525" s="2"/>
      <c r="QDD1048525" s="2"/>
      <c r="QDE1048525" s="2"/>
      <c r="QDF1048525" s="2"/>
      <c r="QDG1048525" s="2"/>
      <c r="QDH1048525" s="2"/>
      <c r="QDI1048525" s="2"/>
      <c r="QDJ1048525" s="2"/>
      <c r="QDK1048525" s="2"/>
      <c r="QDL1048525" s="2"/>
      <c r="QDM1048525" s="2"/>
      <c r="QDN1048525" s="2"/>
      <c r="QDO1048525" s="2"/>
      <c r="QDP1048525" s="2"/>
      <c r="QDQ1048525" s="2"/>
      <c r="QDR1048525" s="2"/>
      <c r="QDS1048525" s="2"/>
      <c r="QDT1048525" s="2"/>
      <c r="QDU1048525" s="2"/>
      <c r="QDV1048525" s="2"/>
      <c r="QDW1048525" s="2"/>
      <c r="QDX1048525" s="2"/>
      <c r="QDY1048525" s="2"/>
      <c r="QDZ1048525" s="2"/>
      <c r="QEA1048525" s="2"/>
      <c r="QEB1048525" s="2"/>
      <c r="QEC1048525" s="2"/>
      <c r="QED1048525" s="2"/>
      <c r="QEE1048525" s="2"/>
      <c r="QEF1048525" s="2"/>
      <c r="QEG1048525" s="2"/>
      <c r="QEH1048525" s="2"/>
      <c r="QEI1048525" s="2"/>
      <c r="QEJ1048525" s="2"/>
      <c r="QEK1048525" s="2"/>
      <c r="QEL1048525" s="2"/>
      <c r="QEM1048525" s="2"/>
      <c r="QEN1048525" s="2"/>
      <c r="QEO1048525" s="2"/>
      <c r="QEP1048525" s="2"/>
      <c r="QEQ1048525" s="2"/>
      <c r="QER1048525" s="2"/>
      <c r="QES1048525" s="2"/>
      <c r="QET1048525" s="2"/>
      <c r="QEU1048525" s="2"/>
      <c r="QEV1048525" s="2"/>
      <c r="QEW1048525" s="2"/>
      <c r="QEX1048525" s="2"/>
      <c r="QEY1048525" s="2"/>
      <c r="QEZ1048525" s="2"/>
      <c r="QFA1048525" s="2"/>
      <c r="QFB1048525" s="2"/>
      <c r="QFC1048525" s="2"/>
      <c r="QFD1048525" s="2"/>
      <c r="QFE1048525" s="2"/>
      <c r="QFF1048525" s="2"/>
      <c r="QFG1048525" s="2"/>
      <c r="QFH1048525" s="2"/>
      <c r="QFI1048525" s="2"/>
      <c r="QFJ1048525" s="2"/>
      <c r="QFK1048525" s="2"/>
      <c r="QFL1048525" s="2"/>
      <c r="QFM1048525" s="2"/>
      <c r="QFN1048525" s="2"/>
      <c r="QFO1048525" s="2"/>
      <c r="QFP1048525" s="2"/>
      <c r="QFQ1048525" s="2"/>
      <c r="QFR1048525" s="2"/>
      <c r="QFS1048525" s="2"/>
      <c r="QFT1048525" s="2"/>
      <c r="QFU1048525" s="2"/>
      <c r="QFV1048525" s="2"/>
      <c r="QFW1048525" s="2"/>
      <c r="QFX1048525" s="2"/>
      <c r="QFY1048525" s="2"/>
      <c r="QFZ1048525" s="2"/>
      <c r="QGA1048525" s="2"/>
      <c r="QGB1048525" s="2"/>
      <c r="QGC1048525" s="2"/>
      <c r="QGD1048525" s="2"/>
      <c r="QGE1048525" s="2"/>
      <c r="QGF1048525" s="2"/>
      <c r="QGG1048525" s="2"/>
      <c r="QGH1048525" s="2"/>
      <c r="QGI1048525" s="2"/>
      <c r="QGJ1048525" s="2"/>
      <c r="QGK1048525" s="2"/>
      <c r="QGL1048525" s="2"/>
      <c r="QGM1048525" s="2"/>
      <c r="QGN1048525" s="2"/>
      <c r="QGO1048525" s="2"/>
      <c r="QGP1048525" s="2"/>
      <c r="QGQ1048525" s="2"/>
      <c r="QGR1048525" s="2"/>
      <c r="QGS1048525" s="2"/>
      <c r="QGT1048525" s="2"/>
      <c r="QGU1048525" s="2"/>
      <c r="QGV1048525" s="2"/>
      <c r="QGW1048525" s="2"/>
      <c r="QGX1048525" s="2"/>
      <c r="QGY1048525" s="2"/>
      <c r="QGZ1048525" s="2"/>
      <c r="QHA1048525" s="2"/>
      <c r="QHB1048525" s="2"/>
      <c r="QHC1048525" s="2"/>
      <c r="QHD1048525" s="2"/>
      <c r="QHE1048525" s="2"/>
      <c r="QHF1048525" s="2"/>
      <c r="QHG1048525" s="2"/>
      <c r="QHH1048525" s="2"/>
      <c r="QHI1048525" s="2"/>
      <c r="QHJ1048525" s="2"/>
      <c r="QHK1048525" s="2"/>
      <c r="QHL1048525" s="2"/>
      <c r="QHM1048525" s="2"/>
      <c r="QHN1048525" s="2"/>
      <c r="QHO1048525" s="2"/>
      <c r="QHP1048525" s="2"/>
      <c r="QHQ1048525" s="2"/>
      <c r="QHR1048525" s="2"/>
      <c r="QHS1048525" s="2"/>
      <c r="QHT1048525" s="2"/>
      <c r="QHU1048525" s="2"/>
      <c r="QHV1048525" s="2"/>
      <c r="QHW1048525" s="2"/>
      <c r="QHX1048525" s="2"/>
      <c r="QHY1048525" s="2"/>
      <c r="QHZ1048525" s="2"/>
      <c r="QIA1048525" s="2"/>
      <c r="QIB1048525" s="2"/>
      <c r="QIC1048525" s="2"/>
      <c r="QID1048525" s="2"/>
      <c r="QIE1048525" s="2"/>
      <c r="QIF1048525" s="2"/>
      <c r="QIG1048525" s="2"/>
      <c r="QIH1048525" s="2"/>
      <c r="QII1048525" s="2"/>
      <c r="QIJ1048525" s="2"/>
      <c r="QIK1048525" s="2"/>
      <c r="QIL1048525" s="2"/>
      <c r="QIM1048525" s="2"/>
      <c r="QIN1048525" s="2"/>
      <c r="QIO1048525" s="2"/>
      <c r="QIP1048525" s="2"/>
      <c r="QIQ1048525" s="2"/>
      <c r="QIR1048525" s="2"/>
      <c r="QIS1048525" s="2"/>
      <c r="QIT1048525" s="2"/>
      <c r="QIU1048525" s="2"/>
      <c r="QIV1048525" s="2"/>
      <c r="QIW1048525" s="2"/>
      <c r="QIX1048525" s="2"/>
      <c r="QIY1048525" s="2"/>
      <c r="QIZ1048525" s="2"/>
      <c r="QJA1048525" s="2"/>
      <c r="QJB1048525" s="2"/>
      <c r="QJC1048525" s="2"/>
      <c r="QJD1048525" s="2"/>
      <c r="QJE1048525" s="2"/>
      <c r="QJF1048525" s="2"/>
      <c r="QJG1048525" s="2"/>
      <c r="QJH1048525" s="2"/>
      <c r="QJI1048525" s="2"/>
      <c r="QJJ1048525" s="2"/>
      <c r="QJK1048525" s="2"/>
      <c r="QJL1048525" s="2"/>
      <c r="QJM1048525" s="2"/>
      <c r="QJN1048525" s="2"/>
      <c r="QJO1048525" s="2"/>
      <c r="QJP1048525" s="2"/>
      <c r="QJQ1048525" s="2"/>
      <c r="QJR1048525" s="2"/>
      <c r="QJS1048525" s="2"/>
      <c r="QJT1048525" s="2"/>
      <c r="QJU1048525" s="2"/>
      <c r="QJV1048525" s="2"/>
      <c r="QJW1048525" s="2"/>
      <c r="QJX1048525" s="2"/>
      <c r="QJY1048525" s="2"/>
      <c r="QJZ1048525" s="2"/>
      <c r="QKA1048525" s="2"/>
      <c r="QKB1048525" s="2"/>
      <c r="QKC1048525" s="2"/>
      <c r="QKD1048525" s="2"/>
      <c r="QKE1048525" s="2"/>
      <c r="QKF1048525" s="2"/>
      <c r="QKG1048525" s="2"/>
      <c r="QKH1048525" s="2"/>
      <c r="QKI1048525" s="2"/>
      <c r="QKJ1048525" s="2"/>
      <c r="QKK1048525" s="2"/>
      <c r="QKL1048525" s="2"/>
      <c r="QKM1048525" s="2"/>
      <c r="QKN1048525" s="2"/>
      <c r="QKO1048525" s="2"/>
      <c r="QKP1048525" s="2"/>
      <c r="QKQ1048525" s="2"/>
      <c r="QKR1048525" s="2"/>
      <c r="QKS1048525" s="2"/>
      <c r="QKT1048525" s="2"/>
      <c r="QKU1048525" s="2"/>
      <c r="QKV1048525" s="2"/>
      <c r="QKW1048525" s="2"/>
      <c r="QKX1048525" s="2"/>
      <c r="QKY1048525" s="2"/>
      <c r="QKZ1048525" s="2"/>
      <c r="QLA1048525" s="2"/>
      <c r="QLB1048525" s="2"/>
      <c r="QLC1048525" s="2"/>
      <c r="QLD1048525" s="2"/>
      <c r="QLE1048525" s="2"/>
      <c r="QLF1048525" s="2"/>
      <c r="QLG1048525" s="2"/>
      <c r="QLH1048525" s="2"/>
      <c r="QLI1048525" s="2"/>
      <c r="QLJ1048525" s="2"/>
      <c r="QLK1048525" s="2"/>
      <c r="QLL1048525" s="2"/>
      <c r="QLM1048525" s="2"/>
      <c r="QLN1048525" s="2"/>
      <c r="QLO1048525" s="2"/>
      <c r="QLP1048525" s="2"/>
      <c r="QLQ1048525" s="2"/>
      <c r="QLR1048525" s="2"/>
      <c r="QLS1048525" s="2"/>
      <c r="QLT1048525" s="2"/>
      <c r="QLU1048525" s="2"/>
      <c r="QLV1048525" s="2"/>
      <c r="QLW1048525" s="2"/>
      <c r="QLX1048525" s="2"/>
      <c r="QLY1048525" s="2"/>
      <c r="QLZ1048525" s="2"/>
      <c r="QMA1048525" s="2"/>
      <c r="QMB1048525" s="2"/>
      <c r="QMC1048525" s="2"/>
      <c r="QMD1048525" s="2"/>
      <c r="QME1048525" s="2"/>
      <c r="QMF1048525" s="2"/>
      <c r="QMG1048525" s="2"/>
      <c r="QMH1048525" s="2"/>
      <c r="QMI1048525" s="2"/>
      <c r="QMJ1048525" s="2"/>
      <c r="QMK1048525" s="2"/>
      <c r="QML1048525" s="2"/>
      <c r="QMM1048525" s="2"/>
      <c r="QMN1048525" s="2"/>
      <c r="QMO1048525" s="2"/>
      <c r="QMP1048525" s="2"/>
      <c r="QMQ1048525" s="2"/>
      <c r="QMR1048525" s="2"/>
      <c r="QMS1048525" s="2"/>
      <c r="QMT1048525" s="2"/>
      <c r="QMU1048525" s="2"/>
      <c r="QMV1048525" s="2"/>
      <c r="QMW1048525" s="2"/>
      <c r="QMX1048525" s="2"/>
      <c r="QMY1048525" s="2"/>
      <c r="QMZ1048525" s="2"/>
      <c r="QNA1048525" s="2"/>
      <c r="QNB1048525" s="2"/>
      <c r="QNC1048525" s="2"/>
      <c r="QND1048525" s="2"/>
      <c r="QNE1048525" s="2"/>
      <c r="QNF1048525" s="2"/>
      <c r="QNG1048525" s="2"/>
      <c r="QNH1048525" s="2"/>
      <c r="QNI1048525" s="2"/>
      <c r="QNJ1048525" s="2"/>
      <c r="QNK1048525" s="2"/>
      <c r="QNL1048525" s="2"/>
      <c r="QNM1048525" s="2"/>
      <c r="QNN1048525" s="2"/>
      <c r="QNO1048525" s="2"/>
      <c r="QNP1048525" s="2"/>
      <c r="QNQ1048525" s="2"/>
      <c r="QNR1048525" s="2"/>
      <c r="QNS1048525" s="2"/>
      <c r="QNT1048525" s="2"/>
      <c r="QNU1048525" s="2"/>
      <c r="QNV1048525" s="2"/>
      <c r="QNW1048525" s="2"/>
      <c r="QNX1048525" s="2"/>
      <c r="QNY1048525" s="2"/>
      <c r="QNZ1048525" s="2"/>
      <c r="QOA1048525" s="2"/>
      <c r="QOB1048525" s="2"/>
      <c r="QOC1048525" s="2"/>
      <c r="QOD1048525" s="2"/>
      <c r="QOE1048525" s="2"/>
      <c r="QOF1048525" s="2"/>
      <c r="QOG1048525" s="2"/>
      <c r="QOH1048525" s="2"/>
      <c r="QOI1048525" s="2"/>
      <c r="QOJ1048525" s="2"/>
      <c r="QOK1048525" s="2"/>
      <c r="QOL1048525" s="2"/>
      <c r="QOM1048525" s="2"/>
      <c r="QON1048525" s="2"/>
      <c r="QOO1048525" s="2"/>
      <c r="QOP1048525" s="2"/>
      <c r="QOQ1048525" s="2"/>
      <c r="QOR1048525" s="2"/>
      <c r="QOS1048525" s="2"/>
      <c r="QOT1048525" s="2"/>
      <c r="QOU1048525" s="2"/>
      <c r="QOV1048525" s="2"/>
      <c r="QOW1048525" s="2"/>
      <c r="QOX1048525" s="2"/>
      <c r="QOY1048525" s="2"/>
      <c r="QOZ1048525" s="2"/>
      <c r="QPA1048525" s="2"/>
      <c r="QPB1048525" s="2"/>
      <c r="QPC1048525" s="2"/>
      <c r="QPD1048525" s="2"/>
      <c r="QPE1048525" s="2"/>
      <c r="QPF1048525" s="2"/>
      <c r="QPG1048525" s="2"/>
      <c r="QPH1048525" s="2"/>
      <c r="QPI1048525" s="2"/>
      <c r="QPJ1048525" s="2"/>
      <c r="QPK1048525" s="2"/>
      <c r="QPL1048525" s="2"/>
      <c r="QPM1048525" s="2"/>
      <c r="QPN1048525" s="2"/>
      <c r="QPO1048525" s="2"/>
      <c r="QPP1048525" s="2"/>
      <c r="QPQ1048525" s="2"/>
      <c r="QPR1048525" s="2"/>
      <c r="QPS1048525" s="2"/>
      <c r="QPT1048525" s="2"/>
      <c r="QPU1048525" s="2"/>
      <c r="QPV1048525" s="2"/>
      <c r="QPW1048525" s="2"/>
      <c r="QPX1048525" s="2"/>
      <c r="QPY1048525" s="2"/>
      <c r="QPZ1048525" s="2"/>
      <c r="QQA1048525" s="2"/>
      <c r="QQB1048525" s="2"/>
      <c r="QQC1048525" s="2"/>
      <c r="QQD1048525" s="2"/>
      <c r="QQE1048525" s="2"/>
      <c r="QQF1048525" s="2"/>
      <c r="QQG1048525" s="2"/>
      <c r="QQH1048525" s="2"/>
      <c r="QQI1048525" s="2"/>
      <c r="QQJ1048525" s="2"/>
      <c r="QQK1048525" s="2"/>
      <c r="QQL1048525" s="2"/>
      <c r="QQM1048525" s="2"/>
      <c r="QQN1048525" s="2"/>
      <c r="QQO1048525" s="2"/>
      <c r="QQP1048525" s="2"/>
      <c r="QQQ1048525" s="2"/>
      <c r="QQR1048525" s="2"/>
      <c r="QQS1048525" s="2"/>
      <c r="QQT1048525" s="2"/>
      <c r="QQU1048525" s="2"/>
      <c r="QQV1048525" s="2"/>
      <c r="QQW1048525" s="2"/>
      <c r="QQX1048525" s="2"/>
      <c r="QQY1048525" s="2"/>
      <c r="QQZ1048525" s="2"/>
      <c r="QRA1048525" s="2"/>
      <c r="QRB1048525" s="2"/>
      <c r="QRC1048525" s="2"/>
      <c r="QRD1048525" s="2"/>
      <c r="QRE1048525" s="2"/>
      <c r="QRF1048525" s="2"/>
      <c r="QRG1048525" s="2"/>
      <c r="QRH1048525" s="2"/>
      <c r="QRI1048525" s="2"/>
      <c r="QRJ1048525" s="2"/>
      <c r="QRK1048525" s="2"/>
      <c r="QRL1048525" s="2"/>
      <c r="QRM1048525" s="2"/>
      <c r="QRN1048525" s="2"/>
      <c r="QRO1048525" s="2"/>
      <c r="QRP1048525" s="2"/>
      <c r="QRQ1048525" s="2"/>
      <c r="QRR1048525" s="2"/>
      <c r="QRS1048525" s="2"/>
      <c r="QRT1048525" s="2"/>
      <c r="QRU1048525" s="2"/>
      <c r="QRV1048525" s="2"/>
      <c r="QRW1048525" s="2"/>
      <c r="QRX1048525" s="2"/>
      <c r="QRY1048525" s="2"/>
      <c r="QRZ1048525" s="2"/>
      <c r="QSA1048525" s="2"/>
      <c r="QSB1048525" s="2"/>
      <c r="QSC1048525" s="2"/>
      <c r="QSD1048525" s="2"/>
      <c r="QSE1048525" s="2"/>
      <c r="QSF1048525" s="2"/>
      <c r="QSG1048525" s="2"/>
      <c r="QSH1048525" s="2"/>
      <c r="QSI1048525" s="2"/>
      <c r="QSJ1048525" s="2"/>
      <c r="QSK1048525" s="2"/>
      <c r="QSL1048525" s="2"/>
      <c r="QSM1048525" s="2"/>
      <c r="QSN1048525" s="2"/>
      <c r="QSO1048525" s="2"/>
      <c r="QSP1048525" s="2"/>
      <c r="QSQ1048525" s="2"/>
      <c r="QSR1048525" s="2"/>
      <c r="QSS1048525" s="2"/>
      <c r="QST1048525" s="2"/>
      <c r="QSU1048525" s="2"/>
      <c r="QSV1048525" s="2"/>
      <c r="QSW1048525" s="2"/>
      <c r="QSX1048525" s="2"/>
      <c r="QSY1048525" s="2"/>
      <c r="QSZ1048525" s="2"/>
      <c r="QTA1048525" s="2"/>
      <c r="QTB1048525" s="2"/>
      <c r="QTC1048525" s="2"/>
      <c r="QTD1048525" s="2"/>
      <c r="QTE1048525" s="2"/>
      <c r="QTF1048525" s="2"/>
      <c r="QTG1048525" s="2"/>
      <c r="QTH1048525" s="2"/>
      <c r="QTI1048525" s="2"/>
      <c r="QTJ1048525" s="2"/>
      <c r="QTK1048525" s="2"/>
      <c r="QTL1048525" s="2"/>
      <c r="QTM1048525" s="2"/>
      <c r="QTN1048525" s="2"/>
      <c r="QTO1048525" s="2"/>
      <c r="QTP1048525" s="2"/>
      <c r="QTQ1048525" s="2"/>
      <c r="QTR1048525" s="2"/>
      <c r="QTS1048525" s="2"/>
      <c r="QTT1048525" s="2"/>
      <c r="QTU1048525" s="2"/>
      <c r="QTV1048525" s="2"/>
      <c r="QTW1048525" s="2"/>
      <c r="QTX1048525" s="2"/>
      <c r="QTY1048525" s="2"/>
      <c r="QTZ1048525" s="2"/>
      <c r="QUA1048525" s="2"/>
      <c r="QUB1048525" s="2"/>
      <c r="QUC1048525" s="2"/>
      <c r="QUD1048525" s="2"/>
      <c r="QUE1048525" s="2"/>
      <c r="QUF1048525" s="2"/>
      <c r="QUG1048525" s="2"/>
      <c r="QUH1048525" s="2"/>
      <c r="QUI1048525" s="2"/>
      <c r="QUJ1048525" s="2"/>
      <c r="QUK1048525" s="2"/>
      <c r="QUL1048525" s="2"/>
      <c r="QUM1048525" s="2"/>
      <c r="QUN1048525" s="2"/>
      <c r="QUO1048525" s="2"/>
      <c r="QUP1048525" s="2"/>
      <c r="QUQ1048525" s="2"/>
      <c r="QUR1048525" s="2"/>
      <c r="QUS1048525" s="2"/>
      <c r="QUT1048525" s="2"/>
      <c r="QUU1048525" s="2"/>
      <c r="QUV1048525" s="2"/>
      <c r="QUW1048525" s="2"/>
      <c r="QUX1048525" s="2"/>
      <c r="QUY1048525" s="2"/>
      <c r="QUZ1048525" s="2"/>
      <c r="QVA1048525" s="2"/>
      <c r="QVB1048525" s="2"/>
      <c r="QVC1048525" s="2"/>
      <c r="QVD1048525" s="2"/>
      <c r="QVE1048525" s="2"/>
      <c r="QVF1048525" s="2"/>
      <c r="QVG1048525" s="2"/>
      <c r="QVH1048525" s="2"/>
      <c r="QVI1048525" s="2"/>
      <c r="QVJ1048525" s="2"/>
      <c r="QVK1048525" s="2"/>
      <c r="QVL1048525" s="2"/>
      <c r="QVM1048525" s="2"/>
      <c r="QVN1048525" s="2"/>
      <c r="QVO1048525" s="2"/>
      <c r="QVP1048525" s="2"/>
      <c r="QVQ1048525" s="2"/>
      <c r="QVR1048525" s="2"/>
      <c r="QVS1048525" s="2"/>
      <c r="QVT1048525" s="2"/>
      <c r="QVU1048525" s="2"/>
      <c r="QVV1048525" s="2"/>
      <c r="QVW1048525" s="2"/>
      <c r="QVX1048525" s="2"/>
      <c r="QVY1048525" s="2"/>
      <c r="QVZ1048525" s="2"/>
      <c r="QWA1048525" s="2"/>
      <c r="QWB1048525" s="2"/>
      <c r="QWC1048525" s="2"/>
      <c r="QWD1048525" s="2"/>
      <c r="QWE1048525" s="2"/>
      <c r="QWF1048525" s="2"/>
      <c r="QWG1048525" s="2"/>
      <c r="QWH1048525" s="2"/>
      <c r="QWI1048525" s="2"/>
      <c r="QWJ1048525" s="2"/>
      <c r="QWK1048525" s="2"/>
      <c r="QWL1048525" s="2"/>
      <c r="QWM1048525" s="2"/>
      <c r="QWN1048525" s="2"/>
      <c r="QWO1048525" s="2"/>
      <c r="QWP1048525" s="2"/>
      <c r="QWQ1048525" s="2"/>
      <c r="QWR1048525" s="2"/>
      <c r="QWS1048525" s="2"/>
      <c r="QWT1048525" s="2"/>
      <c r="QWU1048525" s="2"/>
      <c r="QWV1048525" s="2"/>
      <c r="QWW1048525" s="2"/>
      <c r="QWX1048525" s="2"/>
      <c r="QWY1048525" s="2"/>
      <c r="QWZ1048525" s="2"/>
      <c r="QXA1048525" s="2"/>
      <c r="QXB1048525" s="2"/>
      <c r="QXC1048525" s="2"/>
      <c r="QXD1048525" s="2"/>
      <c r="QXE1048525" s="2"/>
      <c r="QXF1048525" s="2"/>
      <c r="QXG1048525" s="2"/>
      <c r="QXH1048525" s="2"/>
      <c r="QXI1048525" s="2"/>
      <c r="QXJ1048525" s="2"/>
      <c r="QXK1048525" s="2"/>
      <c r="QXL1048525" s="2"/>
      <c r="QXM1048525" s="2"/>
      <c r="QXN1048525" s="2"/>
      <c r="QXO1048525" s="2"/>
      <c r="QXP1048525" s="2"/>
      <c r="QXQ1048525" s="2"/>
      <c r="QXR1048525" s="2"/>
      <c r="QXS1048525" s="2"/>
      <c r="QXT1048525" s="2"/>
      <c r="QXU1048525" s="2"/>
      <c r="QXV1048525" s="2"/>
      <c r="QXW1048525" s="2"/>
      <c r="QXX1048525" s="2"/>
      <c r="QXY1048525" s="2"/>
      <c r="QXZ1048525" s="2"/>
      <c r="QYA1048525" s="2"/>
      <c r="QYB1048525" s="2"/>
      <c r="QYC1048525" s="2"/>
      <c r="QYD1048525" s="2"/>
      <c r="QYE1048525" s="2"/>
      <c r="QYF1048525" s="2"/>
      <c r="QYG1048525" s="2"/>
      <c r="QYH1048525" s="2"/>
      <c r="QYI1048525" s="2"/>
      <c r="QYJ1048525" s="2"/>
      <c r="QYK1048525" s="2"/>
      <c r="QYL1048525" s="2"/>
      <c r="QYM1048525" s="2"/>
      <c r="QYN1048525" s="2"/>
      <c r="QYO1048525" s="2"/>
      <c r="QYP1048525" s="2"/>
      <c r="QYQ1048525" s="2"/>
      <c r="QYR1048525" s="2"/>
      <c r="QYS1048525" s="2"/>
      <c r="QYT1048525" s="2"/>
      <c r="QYU1048525" s="2"/>
      <c r="QYV1048525" s="2"/>
      <c r="QYW1048525" s="2"/>
      <c r="QYX1048525" s="2"/>
      <c r="QYY1048525" s="2"/>
      <c r="QYZ1048525" s="2"/>
      <c r="QZA1048525" s="2"/>
      <c r="QZB1048525" s="2"/>
      <c r="QZC1048525" s="2"/>
      <c r="QZD1048525" s="2"/>
      <c r="QZE1048525" s="2"/>
      <c r="QZF1048525" s="2"/>
      <c r="QZG1048525" s="2"/>
      <c r="QZH1048525" s="2"/>
      <c r="QZI1048525" s="2"/>
      <c r="QZJ1048525" s="2"/>
      <c r="QZK1048525" s="2"/>
      <c r="QZL1048525" s="2"/>
      <c r="QZM1048525" s="2"/>
      <c r="QZN1048525" s="2"/>
      <c r="QZO1048525" s="2"/>
      <c r="QZP1048525" s="2"/>
      <c r="QZQ1048525" s="2"/>
      <c r="QZR1048525" s="2"/>
      <c r="QZS1048525" s="2"/>
      <c r="QZT1048525" s="2"/>
      <c r="QZU1048525" s="2"/>
      <c r="QZV1048525" s="2"/>
      <c r="QZW1048525" s="2"/>
      <c r="QZX1048525" s="2"/>
      <c r="QZY1048525" s="2"/>
      <c r="QZZ1048525" s="2"/>
      <c r="RAA1048525" s="2"/>
      <c r="RAB1048525" s="2"/>
      <c r="RAC1048525" s="2"/>
      <c r="RAD1048525" s="2"/>
      <c r="RAE1048525" s="2"/>
      <c r="RAF1048525" s="2"/>
      <c r="RAG1048525" s="2"/>
      <c r="RAH1048525" s="2"/>
      <c r="RAI1048525" s="2"/>
      <c r="RAJ1048525" s="2"/>
      <c r="RAK1048525" s="2"/>
      <c r="RAL1048525" s="2"/>
      <c r="RAM1048525" s="2"/>
      <c r="RAN1048525" s="2"/>
      <c r="RAO1048525" s="2"/>
      <c r="RAP1048525" s="2"/>
      <c r="RAQ1048525" s="2"/>
      <c r="RAR1048525" s="2"/>
      <c r="RAS1048525" s="2"/>
      <c r="RAT1048525" s="2"/>
      <c r="RAU1048525" s="2"/>
      <c r="RAV1048525" s="2"/>
      <c r="RAW1048525" s="2"/>
      <c r="RAX1048525" s="2"/>
      <c r="RAY1048525" s="2"/>
      <c r="RAZ1048525" s="2"/>
      <c r="RBA1048525" s="2"/>
      <c r="RBB1048525" s="2"/>
      <c r="RBC1048525" s="2"/>
      <c r="RBD1048525" s="2"/>
      <c r="RBE1048525" s="2"/>
      <c r="RBF1048525" s="2"/>
      <c r="RBG1048525" s="2"/>
      <c r="RBH1048525" s="2"/>
      <c r="RBI1048525" s="2"/>
      <c r="RBJ1048525" s="2"/>
      <c r="RBK1048525" s="2"/>
      <c r="RBL1048525" s="2"/>
      <c r="RBM1048525" s="2"/>
      <c r="RBN1048525" s="2"/>
      <c r="RBO1048525" s="2"/>
      <c r="RBP1048525" s="2"/>
      <c r="RBQ1048525" s="2"/>
      <c r="RBR1048525" s="2"/>
      <c r="RBS1048525" s="2"/>
      <c r="RBT1048525" s="2"/>
      <c r="RBU1048525" s="2"/>
      <c r="RBV1048525" s="2"/>
      <c r="RBW1048525" s="2"/>
      <c r="RBX1048525" s="2"/>
      <c r="RBY1048525" s="2"/>
      <c r="RBZ1048525" s="2"/>
      <c r="RCA1048525" s="2"/>
      <c r="RCB1048525" s="2"/>
      <c r="RCC1048525" s="2"/>
      <c r="RCD1048525" s="2"/>
      <c r="RCE1048525" s="2"/>
      <c r="RCF1048525" s="2"/>
      <c r="RCG1048525" s="2"/>
      <c r="RCH1048525" s="2"/>
      <c r="RCI1048525" s="2"/>
      <c r="RCJ1048525" s="2"/>
      <c r="RCK1048525" s="2"/>
      <c r="RCL1048525" s="2"/>
      <c r="RCM1048525" s="2"/>
      <c r="RCN1048525" s="2"/>
      <c r="RCO1048525" s="2"/>
      <c r="RCP1048525" s="2"/>
      <c r="RCQ1048525" s="2"/>
      <c r="RCR1048525" s="2"/>
      <c r="RCS1048525" s="2"/>
      <c r="RCT1048525" s="2"/>
      <c r="RCU1048525" s="2"/>
      <c r="RCV1048525" s="2"/>
      <c r="RCW1048525" s="2"/>
      <c r="RCX1048525" s="2"/>
      <c r="RCY1048525" s="2"/>
      <c r="RCZ1048525" s="2"/>
      <c r="RDA1048525" s="2"/>
      <c r="RDB1048525" s="2"/>
      <c r="RDC1048525" s="2"/>
      <c r="RDD1048525" s="2"/>
      <c r="RDE1048525" s="2"/>
      <c r="RDF1048525" s="2"/>
      <c r="RDG1048525" s="2"/>
      <c r="RDH1048525" s="2"/>
      <c r="RDI1048525" s="2"/>
      <c r="RDJ1048525" s="2"/>
      <c r="RDK1048525" s="2"/>
      <c r="RDL1048525" s="2"/>
      <c r="RDM1048525" s="2"/>
      <c r="RDN1048525" s="2"/>
      <c r="RDO1048525" s="2"/>
      <c r="RDP1048525" s="2"/>
      <c r="RDQ1048525" s="2"/>
      <c r="RDR1048525" s="2"/>
      <c r="RDS1048525" s="2"/>
      <c r="RDT1048525" s="2"/>
      <c r="RDU1048525" s="2"/>
      <c r="RDV1048525" s="2"/>
      <c r="RDW1048525" s="2"/>
      <c r="RDX1048525" s="2"/>
      <c r="RDY1048525" s="2"/>
      <c r="RDZ1048525" s="2"/>
      <c r="REA1048525" s="2"/>
      <c r="REB1048525" s="2"/>
      <c r="REC1048525" s="2"/>
      <c r="RED1048525" s="2"/>
      <c r="REE1048525" s="2"/>
      <c r="REF1048525" s="2"/>
      <c r="REG1048525" s="2"/>
      <c r="REH1048525" s="2"/>
      <c r="REI1048525" s="2"/>
      <c r="REJ1048525" s="2"/>
      <c r="REK1048525" s="2"/>
      <c r="REL1048525" s="2"/>
      <c r="REM1048525" s="2"/>
      <c r="REN1048525" s="2"/>
      <c r="REO1048525" s="2"/>
      <c r="REP1048525" s="2"/>
      <c r="REQ1048525" s="2"/>
      <c r="RER1048525" s="2"/>
      <c r="RES1048525" s="2"/>
      <c r="RET1048525" s="2"/>
      <c r="REU1048525" s="2"/>
      <c r="REV1048525" s="2"/>
      <c r="REW1048525" s="2"/>
      <c r="REX1048525" s="2"/>
      <c r="REY1048525" s="2"/>
      <c r="REZ1048525" s="2"/>
      <c r="RFA1048525" s="2"/>
      <c r="RFB1048525" s="2"/>
      <c r="RFC1048525" s="2"/>
      <c r="RFD1048525" s="2"/>
      <c r="RFE1048525" s="2"/>
      <c r="RFF1048525" s="2"/>
      <c r="RFG1048525" s="2"/>
      <c r="RFH1048525" s="2"/>
      <c r="RFI1048525" s="2"/>
      <c r="RFJ1048525" s="2"/>
      <c r="RFK1048525" s="2"/>
      <c r="RFL1048525" s="2"/>
      <c r="RFM1048525" s="2"/>
      <c r="RFN1048525" s="2"/>
      <c r="RFO1048525" s="2"/>
      <c r="RFP1048525" s="2"/>
      <c r="RFQ1048525" s="2"/>
      <c r="RFR1048525" s="2"/>
      <c r="RFS1048525" s="2"/>
      <c r="RFT1048525" s="2"/>
      <c r="RFU1048525" s="2"/>
      <c r="RFV1048525" s="2"/>
      <c r="RFW1048525" s="2"/>
      <c r="RFX1048525" s="2"/>
      <c r="RFY1048525" s="2"/>
      <c r="RFZ1048525" s="2"/>
      <c r="RGA1048525" s="2"/>
      <c r="RGB1048525" s="2"/>
      <c r="RGC1048525" s="2"/>
      <c r="RGD1048525" s="2"/>
      <c r="RGE1048525" s="2"/>
      <c r="RGF1048525" s="2"/>
      <c r="RGG1048525" s="2"/>
      <c r="RGH1048525" s="2"/>
      <c r="RGI1048525" s="2"/>
      <c r="RGJ1048525" s="2"/>
      <c r="RGK1048525" s="2"/>
      <c r="RGL1048525" s="2"/>
      <c r="RGM1048525" s="2"/>
      <c r="RGN1048525" s="2"/>
      <c r="RGO1048525" s="2"/>
      <c r="RGP1048525" s="2"/>
      <c r="RGQ1048525" s="2"/>
      <c r="RGR1048525" s="2"/>
      <c r="RGS1048525" s="2"/>
      <c r="RGT1048525" s="2"/>
      <c r="RGU1048525" s="2"/>
      <c r="RGV1048525" s="2"/>
      <c r="RGW1048525" s="2"/>
      <c r="RGX1048525" s="2"/>
      <c r="RGY1048525" s="2"/>
      <c r="RGZ1048525" s="2"/>
      <c r="RHA1048525" s="2"/>
      <c r="RHB1048525" s="2"/>
      <c r="RHC1048525" s="2"/>
      <c r="RHD1048525" s="2"/>
      <c r="RHE1048525" s="2"/>
      <c r="RHF1048525" s="2"/>
      <c r="RHG1048525" s="2"/>
      <c r="RHH1048525" s="2"/>
      <c r="RHI1048525" s="2"/>
      <c r="RHJ1048525" s="2"/>
      <c r="RHK1048525" s="2"/>
      <c r="RHL1048525" s="2"/>
      <c r="RHM1048525" s="2"/>
      <c r="RHN1048525" s="2"/>
      <c r="RHO1048525" s="2"/>
      <c r="RHP1048525" s="2"/>
      <c r="RHQ1048525" s="2"/>
      <c r="RHR1048525" s="2"/>
      <c r="RHS1048525" s="2"/>
      <c r="RHT1048525" s="2"/>
      <c r="RHU1048525" s="2"/>
      <c r="RHV1048525" s="2"/>
      <c r="RHW1048525" s="2"/>
      <c r="RHX1048525" s="2"/>
      <c r="RHY1048525" s="2"/>
      <c r="RHZ1048525" s="2"/>
      <c r="RIA1048525" s="2"/>
      <c r="RIB1048525" s="2"/>
      <c r="RIC1048525" s="2"/>
      <c r="RID1048525" s="2"/>
      <c r="RIE1048525" s="2"/>
      <c r="RIF1048525" s="2"/>
      <c r="RIG1048525" s="2"/>
      <c r="RIH1048525" s="2"/>
      <c r="RII1048525" s="2"/>
      <c r="RIJ1048525" s="2"/>
      <c r="RIK1048525" s="2"/>
      <c r="RIL1048525" s="2"/>
      <c r="RIM1048525" s="2"/>
      <c r="RIN1048525" s="2"/>
      <c r="RIO1048525" s="2"/>
      <c r="RIP1048525" s="2"/>
      <c r="RIQ1048525" s="2"/>
      <c r="RIR1048525" s="2"/>
      <c r="RIS1048525" s="2"/>
      <c r="RIT1048525" s="2"/>
      <c r="RIU1048525" s="2"/>
      <c r="RIV1048525" s="2"/>
      <c r="RIW1048525" s="2"/>
      <c r="RIX1048525" s="2"/>
      <c r="RIY1048525" s="2"/>
      <c r="RIZ1048525" s="2"/>
      <c r="RJA1048525" s="2"/>
      <c r="RJB1048525" s="2"/>
      <c r="RJC1048525" s="2"/>
      <c r="RJD1048525" s="2"/>
      <c r="RJE1048525" s="2"/>
      <c r="RJF1048525" s="2"/>
      <c r="RJG1048525" s="2"/>
      <c r="RJH1048525" s="2"/>
      <c r="RJI1048525" s="2"/>
      <c r="RJJ1048525" s="2"/>
      <c r="RJK1048525" s="2"/>
      <c r="RJL1048525" s="2"/>
      <c r="RJM1048525" s="2"/>
      <c r="RJN1048525" s="2"/>
      <c r="RJO1048525" s="2"/>
      <c r="RJP1048525" s="2"/>
      <c r="RJQ1048525" s="2"/>
      <c r="RJR1048525" s="2"/>
      <c r="RJS1048525" s="2"/>
      <c r="RJT1048525" s="2"/>
      <c r="RJU1048525" s="2"/>
      <c r="RJV1048525" s="2"/>
      <c r="RJW1048525" s="2"/>
      <c r="RJX1048525" s="2"/>
      <c r="RJY1048525" s="2"/>
      <c r="RJZ1048525" s="2"/>
      <c r="RKA1048525" s="2"/>
      <c r="RKB1048525" s="2"/>
      <c r="RKC1048525" s="2"/>
      <c r="RKD1048525" s="2"/>
      <c r="RKE1048525" s="2"/>
      <c r="RKF1048525" s="2"/>
      <c r="RKG1048525" s="2"/>
      <c r="RKH1048525" s="2"/>
      <c r="RKI1048525" s="2"/>
      <c r="RKJ1048525" s="2"/>
      <c r="RKK1048525" s="2"/>
      <c r="RKL1048525" s="2"/>
      <c r="RKM1048525" s="2"/>
      <c r="RKN1048525" s="2"/>
      <c r="RKO1048525" s="2"/>
      <c r="RKP1048525" s="2"/>
      <c r="RKQ1048525" s="2"/>
      <c r="RKR1048525" s="2"/>
      <c r="RKS1048525" s="2"/>
      <c r="RKT1048525" s="2"/>
      <c r="RKU1048525" s="2"/>
      <c r="RKV1048525" s="2"/>
      <c r="RKW1048525" s="2"/>
      <c r="RKX1048525" s="2"/>
      <c r="RKY1048525" s="2"/>
      <c r="RKZ1048525" s="2"/>
      <c r="RLA1048525" s="2"/>
      <c r="RLB1048525" s="2"/>
      <c r="RLC1048525" s="2"/>
      <c r="RLD1048525" s="2"/>
      <c r="RLE1048525" s="2"/>
      <c r="RLF1048525" s="2"/>
      <c r="RLG1048525" s="2"/>
      <c r="RLH1048525" s="2"/>
      <c r="RLI1048525" s="2"/>
      <c r="RLJ1048525" s="2"/>
      <c r="RLK1048525" s="2"/>
      <c r="RLL1048525" s="2"/>
      <c r="RLM1048525" s="2"/>
      <c r="RLN1048525" s="2"/>
      <c r="RLO1048525" s="2"/>
      <c r="RLP1048525" s="2"/>
      <c r="RLQ1048525" s="2"/>
      <c r="RLR1048525" s="2"/>
      <c r="RLS1048525" s="2"/>
      <c r="RLT1048525" s="2"/>
      <c r="RLU1048525" s="2"/>
      <c r="RLV1048525" s="2"/>
      <c r="RLW1048525" s="2"/>
      <c r="RLX1048525" s="2"/>
      <c r="RLY1048525" s="2"/>
      <c r="RLZ1048525" s="2"/>
      <c r="RMA1048525" s="2"/>
      <c r="RMB1048525" s="2"/>
      <c r="RMC1048525" s="2"/>
      <c r="RMD1048525" s="2"/>
      <c r="RME1048525" s="2"/>
      <c r="RMF1048525" s="2"/>
      <c r="RMG1048525" s="2"/>
      <c r="RMH1048525" s="2"/>
      <c r="RMI1048525" s="2"/>
      <c r="RMJ1048525" s="2"/>
      <c r="RMK1048525" s="2"/>
      <c r="RML1048525" s="2"/>
      <c r="RMM1048525" s="2"/>
      <c r="RMN1048525" s="2"/>
      <c r="RMO1048525" s="2"/>
      <c r="RMP1048525" s="2"/>
      <c r="RMQ1048525" s="2"/>
      <c r="RMR1048525" s="2"/>
      <c r="RMS1048525" s="2"/>
      <c r="RMT1048525" s="2"/>
      <c r="RMU1048525" s="2"/>
      <c r="RMV1048525" s="2"/>
      <c r="RMW1048525" s="2"/>
      <c r="RMX1048525" s="2"/>
      <c r="RMY1048525" s="2"/>
      <c r="RMZ1048525" s="2"/>
      <c r="RNA1048525" s="2"/>
      <c r="RNB1048525" s="2"/>
      <c r="RNC1048525" s="2"/>
      <c r="RND1048525" s="2"/>
      <c r="RNE1048525" s="2"/>
      <c r="RNF1048525" s="2"/>
      <c r="RNG1048525" s="2"/>
      <c r="RNH1048525" s="2"/>
      <c r="RNI1048525" s="2"/>
      <c r="RNJ1048525" s="2"/>
      <c r="RNK1048525" s="2"/>
      <c r="RNL1048525" s="2"/>
      <c r="RNM1048525" s="2"/>
      <c r="RNN1048525" s="2"/>
      <c r="RNO1048525" s="2"/>
      <c r="RNP1048525" s="2"/>
      <c r="RNQ1048525" s="2"/>
      <c r="RNR1048525" s="2"/>
      <c r="RNS1048525" s="2"/>
      <c r="RNT1048525" s="2"/>
      <c r="RNU1048525" s="2"/>
      <c r="RNV1048525" s="2"/>
      <c r="RNW1048525" s="2"/>
      <c r="RNX1048525" s="2"/>
      <c r="RNY1048525" s="2"/>
      <c r="RNZ1048525" s="2"/>
      <c r="ROA1048525" s="2"/>
      <c r="ROB1048525" s="2"/>
      <c r="ROC1048525" s="2"/>
      <c r="ROD1048525" s="2"/>
      <c r="ROE1048525" s="2"/>
      <c r="ROF1048525" s="2"/>
      <c r="ROG1048525" s="2"/>
      <c r="ROH1048525" s="2"/>
      <c r="ROI1048525" s="2"/>
      <c r="ROJ1048525" s="2"/>
      <c r="ROK1048525" s="2"/>
      <c r="ROL1048525" s="2"/>
      <c r="ROM1048525" s="2"/>
      <c r="RON1048525" s="2"/>
      <c r="ROO1048525" s="2"/>
      <c r="ROP1048525" s="2"/>
      <c r="ROQ1048525" s="2"/>
      <c r="ROR1048525" s="2"/>
      <c r="ROS1048525" s="2"/>
      <c r="ROT1048525" s="2"/>
      <c r="ROU1048525" s="2"/>
      <c r="ROV1048525" s="2"/>
      <c r="ROW1048525" s="2"/>
      <c r="ROX1048525" s="2"/>
      <c r="ROY1048525" s="2"/>
      <c r="ROZ1048525" s="2"/>
      <c r="RPA1048525" s="2"/>
      <c r="RPB1048525" s="2"/>
      <c r="RPC1048525" s="2"/>
      <c r="RPD1048525" s="2"/>
      <c r="RPE1048525" s="2"/>
      <c r="RPF1048525" s="2"/>
      <c r="RPG1048525" s="2"/>
      <c r="RPH1048525" s="2"/>
      <c r="RPI1048525" s="2"/>
      <c r="RPJ1048525" s="2"/>
      <c r="RPK1048525" s="2"/>
      <c r="RPL1048525" s="2"/>
      <c r="RPM1048525" s="2"/>
      <c r="RPN1048525" s="2"/>
      <c r="RPO1048525" s="2"/>
      <c r="RPP1048525" s="2"/>
      <c r="RPQ1048525" s="2"/>
      <c r="RPR1048525" s="2"/>
      <c r="RPS1048525" s="2"/>
      <c r="RPT1048525" s="2"/>
      <c r="RPU1048525" s="2"/>
      <c r="RPV1048525" s="2"/>
      <c r="RPW1048525" s="2"/>
      <c r="RPX1048525" s="2"/>
      <c r="RPY1048525" s="2"/>
      <c r="RPZ1048525" s="2"/>
      <c r="RQA1048525" s="2"/>
      <c r="RQB1048525" s="2"/>
      <c r="RQC1048525" s="2"/>
      <c r="RQD1048525" s="2"/>
      <c r="RQE1048525" s="2"/>
      <c r="RQF1048525" s="2"/>
      <c r="RQG1048525" s="2"/>
      <c r="RQH1048525" s="2"/>
      <c r="RQI1048525" s="2"/>
      <c r="RQJ1048525" s="2"/>
      <c r="RQK1048525" s="2"/>
      <c r="RQL1048525" s="2"/>
      <c r="RQM1048525" s="2"/>
      <c r="RQN1048525" s="2"/>
      <c r="RQO1048525" s="2"/>
      <c r="RQP1048525" s="2"/>
      <c r="RQQ1048525" s="2"/>
      <c r="RQR1048525" s="2"/>
      <c r="RQS1048525" s="2"/>
      <c r="RQT1048525" s="2"/>
      <c r="RQU1048525" s="2"/>
      <c r="RQV1048525" s="2"/>
      <c r="RQW1048525" s="2"/>
      <c r="RQX1048525" s="2"/>
      <c r="RQY1048525" s="2"/>
      <c r="RQZ1048525" s="2"/>
      <c r="RRA1048525" s="2"/>
      <c r="RRB1048525" s="2"/>
      <c r="RRC1048525" s="2"/>
      <c r="RRD1048525" s="2"/>
      <c r="RRE1048525" s="2"/>
      <c r="RRF1048525" s="2"/>
      <c r="RRG1048525" s="2"/>
      <c r="RRH1048525" s="2"/>
      <c r="RRI1048525" s="2"/>
      <c r="RRJ1048525" s="2"/>
      <c r="RRK1048525" s="2"/>
      <c r="RRL1048525" s="2"/>
      <c r="RRM1048525" s="2"/>
      <c r="RRN1048525" s="2"/>
      <c r="RRO1048525" s="2"/>
      <c r="RRP1048525" s="2"/>
      <c r="RRQ1048525" s="2"/>
      <c r="RRR1048525" s="2"/>
      <c r="RRS1048525" s="2"/>
      <c r="RRT1048525" s="2"/>
      <c r="RRU1048525" s="2"/>
      <c r="RRV1048525" s="2"/>
      <c r="RRW1048525" s="2"/>
      <c r="RRX1048525" s="2"/>
      <c r="RRY1048525" s="2"/>
      <c r="RRZ1048525" s="2"/>
      <c r="RSA1048525" s="2"/>
      <c r="RSB1048525" s="2"/>
      <c r="RSC1048525" s="2"/>
      <c r="RSD1048525" s="2"/>
      <c r="RSE1048525" s="2"/>
      <c r="RSF1048525" s="2"/>
      <c r="RSG1048525" s="2"/>
      <c r="RSH1048525" s="2"/>
      <c r="RSI1048525" s="2"/>
      <c r="RSJ1048525" s="2"/>
      <c r="RSK1048525" s="2"/>
      <c r="RSL1048525" s="2"/>
      <c r="RSM1048525" s="2"/>
      <c r="RSN1048525" s="2"/>
      <c r="RSO1048525" s="2"/>
      <c r="RSP1048525" s="2"/>
      <c r="RSQ1048525" s="2"/>
      <c r="RSR1048525" s="2"/>
      <c r="RSS1048525" s="2"/>
      <c r="RST1048525" s="2"/>
      <c r="RSU1048525" s="2"/>
      <c r="RSV1048525" s="2"/>
      <c r="RSW1048525" s="2"/>
      <c r="RSX1048525" s="2"/>
      <c r="RSY1048525" s="2"/>
      <c r="RSZ1048525" s="2"/>
      <c r="RTA1048525" s="2"/>
      <c r="RTB1048525" s="2"/>
      <c r="RTC1048525" s="2"/>
      <c r="RTD1048525" s="2"/>
      <c r="RTE1048525" s="2"/>
      <c r="RTF1048525" s="2"/>
      <c r="RTG1048525" s="2"/>
      <c r="RTH1048525" s="2"/>
      <c r="RTI1048525" s="2"/>
      <c r="RTJ1048525" s="2"/>
      <c r="RTK1048525" s="2"/>
      <c r="RTL1048525" s="2"/>
      <c r="RTM1048525" s="2"/>
      <c r="RTN1048525" s="2"/>
      <c r="RTO1048525" s="2"/>
      <c r="RTP1048525" s="2"/>
      <c r="RTQ1048525" s="2"/>
      <c r="RTR1048525" s="2"/>
      <c r="RTS1048525" s="2"/>
      <c r="RTT1048525" s="2"/>
      <c r="RTU1048525" s="2"/>
      <c r="RTV1048525" s="2"/>
      <c r="RTW1048525" s="2"/>
      <c r="RTX1048525" s="2"/>
      <c r="RTY1048525" s="2"/>
      <c r="RTZ1048525" s="2"/>
      <c r="RUA1048525" s="2"/>
      <c r="RUB1048525" s="2"/>
      <c r="RUC1048525" s="2"/>
      <c r="RUD1048525" s="2"/>
      <c r="RUE1048525" s="2"/>
      <c r="RUF1048525" s="2"/>
      <c r="RUG1048525" s="2"/>
      <c r="RUH1048525" s="2"/>
      <c r="RUI1048525" s="2"/>
      <c r="RUJ1048525" s="2"/>
      <c r="RUK1048525" s="2"/>
      <c r="RUL1048525" s="2"/>
      <c r="RUM1048525" s="2"/>
      <c r="RUN1048525" s="2"/>
      <c r="RUO1048525" s="2"/>
      <c r="RUP1048525" s="2"/>
      <c r="RUQ1048525" s="2"/>
      <c r="RUR1048525" s="2"/>
      <c r="RUS1048525" s="2"/>
      <c r="RUT1048525" s="2"/>
      <c r="RUU1048525" s="2"/>
      <c r="RUV1048525" s="2"/>
      <c r="RUW1048525" s="2"/>
      <c r="RUX1048525" s="2"/>
      <c r="RUY1048525" s="2"/>
      <c r="RUZ1048525" s="2"/>
      <c r="RVA1048525" s="2"/>
      <c r="RVB1048525" s="2"/>
      <c r="RVC1048525" s="2"/>
      <c r="RVD1048525" s="2"/>
      <c r="RVE1048525" s="2"/>
      <c r="RVF1048525" s="2"/>
      <c r="RVG1048525" s="2"/>
      <c r="RVH1048525" s="2"/>
      <c r="RVI1048525" s="2"/>
      <c r="RVJ1048525" s="2"/>
      <c r="RVK1048525" s="2"/>
      <c r="RVL1048525" s="2"/>
      <c r="RVM1048525" s="2"/>
      <c r="RVN1048525" s="2"/>
      <c r="RVO1048525" s="2"/>
      <c r="RVP1048525" s="2"/>
      <c r="RVQ1048525" s="2"/>
      <c r="RVR1048525" s="2"/>
      <c r="RVS1048525" s="2"/>
      <c r="RVT1048525" s="2"/>
      <c r="RVU1048525" s="2"/>
      <c r="RVV1048525" s="2"/>
      <c r="RVW1048525" s="2"/>
      <c r="RVX1048525" s="2"/>
      <c r="RVY1048525" s="2"/>
      <c r="RVZ1048525" s="2"/>
      <c r="RWA1048525" s="2"/>
      <c r="RWB1048525" s="2"/>
      <c r="RWC1048525" s="2"/>
      <c r="RWD1048525" s="2"/>
      <c r="RWE1048525" s="2"/>
      <c r="RWF1048525" s="2"/>
      <c r="RWG1048525" s="2"/>
      <c r="RWH1048525" s="2"/>
      <c r="RWI1048525" s="2"/>
      <c r="RWJ1048525" s="2"/>
      <c r="RWK1048525" s="2"/>
      <c r="RWL1048525" s="2"/>
      <c r="RWM1048525" s="2"/>
      <c r="RWN1048525" s="2"/>
      <c r="RWO1048525" s="2"/>
      <c r="RWP1048525" s="2"/>
      <c r="RWQ1048525" s="2"/>
      <c r="RWR1048525" s="2"/>
      <c r="RWS1048525" s="2"/>
      <c r="RWT1048525" s="2"/>
      <c r="RWU1048525" s="2"/>
      <c r="RWV1048525" s="2"/>
      <c r="RWW1048525" s="2"/>
      <c r="RWX1048525" s="2"/>
      <c r="RWY1048525" s="2"/>
      <c r="RWZ1048525" s="2"/>
      <c r="RXA1048525" s="2"/>
      <c r="RXB1048525" s="2"/>
      <c r="RXC1048525" s="2"/>
      <c r="RXD1048525" s="2"/>
      <c r="RXE1048525" s="2"/>
      <c r="RXF1048525" s="2"/>
      <c r="RXG1048525" s="2"/>
      <c r="RXH1048525" s="2"/>
      <c r="RXI1048525" s="2"/>
      <c r="RXJ1048525" s="2"/>
      <c r="RXK1048525" s="2"/>
      <c r="RXL1048525" s="2"/>
      <c r="RXM1048525" s="2"/>
      <c r="RXN1048525" s="2"/>
      <c r="RXO1048525" s="2"/>
      <c r="RXP1048525" s="2"/>
      <c r="RXQ1048525" s="2"/>
      <c r="RXR1048525" s="2"/>
      <c r="RXS1048525" s="2"/>
      <c r="RXT1048525" s="2"/>
      <c r="RXU1048525" s="2"/>
      <c r="RXV1048525" s="2"/>
      <c r="RXW1048525" s="2"/>
      <c r="RXX1048525" s="2"/>
      <c r="RXY1048525" s="2"/>
      <c r="RXZ1048525" s="2"/>
      <c r="RYA1048525" s="2"/>
      <c r="RYB1048525" s="2"/>
      <c r="RYC1048525" s="2"/>
      <c r="RYD1048525" s="2"/>
      <c r="RYE1048525" s="2"/>
      <c r="RYF1048525" s="2"/>
      <c r="RYG1048525" s="2"/>
      <c r="RYH1048525" s="2"/>
      <c r="RYI1048525" s="2"/>
      <c r="RYJ1048525" s="2"/>
      <c r="RYK1048525" s="2"/>
      <c r="RYL1048525" s="2"/>
      <c r="RYM1048525" s="2"/>
      <c r="RYN1048525" s="2"/>
      <c r="RYO1048525" s="2"/>
      <c r="RYP1048525" s="2"/>
      <c r="RYQ1048525" s="2"/>
      <c r="RYR1048525" s="2"/>
      <c r="RYS1048525" s="2"/>
      <c r="RYT1048525" s="2"/>
      <c r="RYU1048525" s="2"/>
      <c r="RYV1048525" s="2"/>
      <c r="RYW1048525" s="2"/>
      <c r="RYX1048525" s="2"/>
      <c r="RYY1048525" s="2"/>
      <c r="RYZ1048525" s="2"/>
      <c r="RZA1048525" s="2"/>
      <c r="RZB1048525" s="2"/>
      <c r="RZC1048525" s="2"/>
      <c r="RZD1048525" s="2"/>
      <c r="RZE1048525" s="2"/>
      <c r="RZF1048525" s="2"/>
      <c r="RZG1048525" s="2"/>
      <c r="RZH1048525" s="2"/>
      <c r="RZI1048525" s="2"/>
      <c r="RZJ1048525" s="2"/>
      <c r="RZK1048525" s="2"/>
      <c r="RZL1048525" s="2"/>
      <c r="RZM1048525" s="2"/>
      <c r="RZN1048525" s="2"/>
      <c r="RZO1048525" s="2"/>
      <c r="RZP1048525" s="2"/>
      <c r="RZQ1048525" s="2"/>
      <c r="RZR1048525" s="2"/>
      <c r="RZS1048525" s="2"/>
      <c r="RZT1048525" s="2"/>
      <c r="RZU1048525" s="2"/>
      <c r="RZV1048525" s="2"/>
      <c r="RZW1048525" s="2"/>
      <c r="RZX1048525" s="2"/>
      <c r="RZY1048525" s="2"/>
      <c r="RZZ1048525" s="2"/>
      <c r="SAA1048525" s="2"/>
      <c r="SAB1048525" s="2"/>
      <c r="SAC1048525" s="2"/>
      <c r="SAD1048525" s="2"/>
      <c r="SAE1048525" s="2"/>
      <c r="SAF1048525" s="2"/>
      <c r="SAG1048525" s="2"/>
      <c r="SAH1048525" s="2"/>
      <c r="SAI1048525" s="2"/>
      <c r="SAJ1048525" s="2"/>
      <c r="SAK1048525" s="2"/>
      <c r="SAL1048525" s="2"/>
      <c r="SAM1048525" s="2"/>
      <c r="SAN1048525" s="2"/>
      <c r="SAO1048525" s="2"/>
      <c r="SAP1048525" s="2"/>
      <c r="SAQ1048525" s="2"/>
      <c r="SAR1048525" s="2"/>
      <c r="SAS1048525" s="2"/>
      <c r="SAT1048525" s="2"/>
      <c r="SAU1048525" s="2"/>
      <c r="SAV1048525" s="2"/>
      <c r="SAW1048525" s="2"/>
      <c r="SAX1048525" s="2"/>
      <c r="SAY1048525" s="2"/>
      <c r="SAZ1048525" s="2"/>
      <c r="SBA1048525" s="2"/>
      <c r="SBB1048525" s="2"/>
      <c r="SBC1048525" s="2"/>
      <c r="SBD1048525" s="2"/>
      <c r="SBE1048525" s="2"/>
      <c r="SBF1048525" s="2"/>
      <c r="SBG1048525" s="2"/>
      <c r="SBH1048525" s="2"/>
      <c r="SBI1048525" s="2"/>
      <c r="SBJ1048525" s="2"/>
      <c r="SBK1048525" s="2"/>
      <c r="SBL1048525" s="2"/>
      <c r="SBM1048525" s="2"/>
      <c r="SBN1048525" s="2"/>
      <c r="SBO1048525" s="2"/>
      <c r="SBP1048525" s="2"/>
      <c r="SBQ1048525" s="2"/>
      <c r="SBR1048525" s="2"/>
      <c r="SBS1048525" s="2"/>
      <c r="SBT1048525" s="2"/>
      <c r="SBU1048525" s="2"/>
      <c r="SBV1048525" s="2"/>
      <c r="SBW1048525" s="2"/>
      <c r="SBX1048525" s="2"/>
      <c r="SBY1048525" s="2"/>
      <c r="SBZ1048525" s="2"/>
      <c r="SCA1048525" s="2"/>
      <c r="SCB1048525" s="2"/>
      <c r="SCC1048525" s="2"/>
      <c r="SCD1048525" s="2"/>
      <c r="SCE1048525" s="2"/>
      <c r="SCF1048525" s="2"/>
      <c r="SCG1048525" s="2"/>
      <c r="SCH1048525" s="2"/>
      <c r="SCI1048525" s="2"/>
      <c r="SCJ1048525" s="2"/>
      <c r="SCK1048525" s="2"/>
      <c r="SCL1048525" s="2"/>
      <c r="SCM1048525" s="2"/>
      <c r="SCN1048525" s="2"/>
      <c r="SCO1048525" s="2"/>
      <c r="SCP1048525" s="2"/>
      <c r="SCQ1048525" s="2"/>
      <c r="SCR1048525" s="2"/>
      <c r="SCS1048525" s="2"/>
      <c r="SCT1048525" s="2"/>
      <c r="SCU1048525" s="2"/>
      <c r="SCV1048525" s="2"/>
      <c r="SCW1048525" s="2"/>
      <c r="SCX1048525" s="2"/>
      <c r="SCY1048525" s="2"/>
      <c r="SCZ1048525" s="2"/>
      <c r="SDA1048525" s="2"/>
      <c r="SDB1048525" s="2"/>
      <c r="SDC1048525" s="2"/>
      <c r="SDD1048525" s="2"/>
      <c r="SDE1048525" s="2"/>
      <c r="SDF1048525" s="2"/>
      <c r="SDG1048525" s="2"/>
      <c r="SDH1048525" s="2"/>
      <c r="SDI1048525" s="2"/>
      <c r="SDJ1048525" s="2"/>
      <c r="SDK1048525" s="2"/>
      <c r="SDL1048525" s="2"/>
      <c r="SDM1048525" s="2"/>
      <c r="SDN1048525" s="2"/>
      <c r="SDO1048525" s="2"/>
      <c r="SDP1048525" s="2"/>
      <c r="SDQ1048525" s="2"/>
      <c r="SDR1048525" s="2"/>
      <c r="SDS1048525" s="2"/>
      <c r="SDT1048525" s="2"/>
      <c r="SDU1048525" s="2"/>
      <c r="SDV1048525" s="2"/>
      <c r="SDW1048525" s="2"/>
      <c r="SDX1048525" s="2"/>
      <c r="SDY1048525" s="2"/>
      <c r="SDZ1048525" s="2"/>
      <c r="SEA1048525" s="2"/>
      <c r="SEB1048525" s="2"/>
      <c r="SEC1048525" s="2"/>
      <c r="SED1048525" s="2"/>
      <c r="SEE1048525" s="2"/>
      <c r="SEF1048525" s="2"/>
      <c r="SEG1048525" s="2"/>
      <c r="SEH1048525" s="2"/>
      <c r="SEI1048525" s="2"/>
      <c r="SEJ1048525" s="2"/>
      <c r="SEK1048525" s="2"/>
      <c r="SEL1048525" s="2"/>
      <c r="SEM1048525" s="2"/>
      <c r="SEN1048525" s="2"/>
      <c r="SEO1048525" s="2"/>
      <c r="SEP1048525" s="2"/>
      <c r="SEQ1048525" s="2"/>
      <c r="SER1048525" s="2"/>
      <c r="SES1048525" s="2"/>
      <c r="SET1048525" s="2"/>
      <c r="SEU1048525" s="2"/>
      <c r="SEV1048525" s="2"/>
      <c r="SEW1048525" s="2"/>
      <c r="SEX1048525" s="2"/>
      <c r="SEY1048525" s="2"/>
      <c r="SEZ1048525" s="2"/>
      <c r="SFA1048525" s="2"/>
      <c r="SFB1048525" s="2"/>
      <c r="SFC1048525" s="2"/>
      <c r="SFD1048525" s="2"/>
      <c r="SFE1048525" s="2"/>
      <c r="SFF1048525" s="2"/>
      <c r="SFG1048525" s="2"/>
      <c r="SFH1048525" s="2"/>
      <c r="SFI1048525" s="2"/>
      <c r="SFJ1048525" s="2"/>
      <c r="SFK1048525" s="2"/>
      <c r="SFL1048525" s="2"/>
      <c r="SFM1048525" s="2"/>
      <c r="SFN1048525" s="2"/>
      <c r="SFO1048525" s="2"/>
      <c r="SFP1048525" s="2"/>
      <c r="SFQ1048525" s="2"/>
      <c r="SFR1048525" s="2"/>
      <c r="SFS1048525" s="2"/>
      <c r="SFT1048525" s="2"/>
      <c r="SFU1048525" s="2"/>
      <c r="SFV1048525" s="2"/>
      <c r="SFW1048525" s="2"/>
      <c r="SFX1048525" s="2"/>
      <c r="SFY1048525" s="2"/>
      <c r="SFZ1048525" s="2"/>
      <c r="SGA1048525" s="2"/>
      <c r="SGB1048525" s="2"/>
      <c r="SGC1048525" s="2"/>
      <c r="SGD1048525" s="2"/>
      <c r="SGE1048525" s="2"/>
      <c r="SGF1048525" s="2"/>
      <c r="SGG1048525" s="2"/>
      <c r="SGH1048525" s="2"/>
      <c r="SGI1048525" s="2"/>
      <c r="SGJ1048525" s="2"/>
      <c r="SGK1048525" s="2"/>
      <c r="SGL1048525" s="2"/>
      <c r="SGM1048525" s="2"/>
      <c r="SGN1048525" s="2"/>
      <c r="SGO1048525" s="2"/>
      <c r="SGP1048525" s="2"/>
      <c r="SGQ1048525" s="2"/>
      <c r="SGR1048525" s="2"/>
      <c r="SGS1048525" s="2"/>
      <c r="SGT1048525" s="2"/>
      <c r="SGU1048525" s="2"/>
      <c r="SGV1048525" s="2"/>
      <c r="SGW1048525" s="2"/>
      <c r="SGX1048525" s="2"/>
      <c r="SGY1048525" s="2"/>
      <c r="SGZ1048525" s="2"/>
      <c r="SHA1048525" s="2"/>
      <c r="SHB1048525" s="2"/>
      <c r="SHC1048525" s="2"/>
      <c r="SHD1048525" s="2"/>
      <c r="SHE1048525" s="2"/>
      <c r="SHF1048525" s="2"/>
      <c r="SHG1048525" s="2"/>
      <c r="SHH1048525" s="2"/>
      <c r="SHI1048525" s="2"/>
      <c r="SHJ1048525" s="2"/>
      <c r="SHK1048525" s="2"/>
      <c r="SHL1048525" s="2"/>
      <c r="SHM1048525" s="2"/>
      <c r="SHN1048525" s="2"/>
      <c r="SHO1048525" s="2"/>
      <c r="SHP1048525" s="2"/>
      <c r="SHQ1048525" s="2"/>
      <c r="SHR1048525" s="2"/>
      <c r="SHS1048525" s="2"/>
      <c r="SHT1048525" s="2"/>
      <c r="SHU1048525" s="2"/>
      <c r="SHV1048525" s="2"/>
      <c r="SHW1048525" s="2"/>
      <c r="SHX1048525" s="2"/>
      <c r="SHY1048525" s="2"/>
      <c r="SHZ1048525" s="2"/>
      <c r="SIA1048525" s="2"/>
      <c r="SIB1048525" s="2"/>
      <c r="SIC1048525" s="2"/>
      <c r="SID1048525" s="2"/>
      <c r="SIE1048525" s="2"/>
      <c r="SIF1048525" s="2"/>
      <c r="SIG1048525" s="2"/>
      <c r="SIH1048525" s="2"/>
      <c r="SII1048525" s="2"/>
      <c r="SIJ1048525" s="2"/>
      <c r="SIK1048525" s="2"/>
      <c r="SIL1048525" s="2"/>
      <c r="SIM1048525" s="2"/>
      <c r="SIN1048525" s="2"/>
      <c r="SIO1048525" s="2"/>
      <c r="SIP1048525" s="2"/>
      <c r="SIQ1048525" s="2"/>
      <c r="SIR1048525" s="2"/>
      <c r="SIS1048525" s="2"/>
      <c r="SIT1048525" s="2"/>
      <c r="SIU1048525" s="2"/>
      <c r="SIV1048525" s="2"/>
      <c r="SIW1048525" s="2"/>
      <c r="SIX1048525" s="2"/>
      <c r="SIY1048525" s="2"/>
      <c r="SIZ1048525" s="2"/>
      <c r="SJA1048525" s="2"/>
      <c r="SJB1048525" s="2"/>
      <c r="SJC1048525" s="2"/>
      <c r="SJD1048525" s="2"/>
      <c r="SJE1048525" s="2"/>
      <c r="SJF1048525" s="2"/>
      <c r="SJG1048525" s="2"/>
      <c r="SJH1048525" s="2"/>
      <c r="SJI1048525" s="2"/>
      <c r="SJJ1048525" s="2"/>
      <c r="SJK1048525" s="2"/>
      <c r="SJL1048525" s="2"/>
      <c r="SJM1048525" s="2"/>
      <c r="SJN1048525" s="2"/>
      <c r="SJO1048525" s="2"/>
      <c r="SJP1048525" s="2"/>
      <c r="SJQ1048525" s="2"/>
      <c r="SJR1048525" s="2"/>
      <c r="SJS1048525" s="2"/>
      <c r="SJT1048525" s="2"/>
      <c r="SJU1048525" s="2"/>
      <c r="SJV1048525" s="2"/>
      <c r="SJW1048525" s="2"/>
      <c r="SJX1048525" s="2"/>
      <c r="SJY1048525" s="2"/>
      <c r="SJZ1048525" s="2"/>
      <c r="SKA1048525" s="2"/>
      <c r="SKB1048525" s="2"/>
      <c r="SKC1048525" s="2"/>
      <c r="SKD1048525" s="2"/>
      <c r="SKE1048525" s="2"/>
      <c r="SKF1048525" s="2"/>
      <c r="SKG1048525" s="2"/>
      <c r="SKH1048525" s="2"/>
      <c r="SKI1048525" s="2"/>
      <c r="SKJ1048525" s="2"/>
      <c r="SKK1048525" s="2"/>
      <c r="SKL1048525" s="2"/>
      <c r="SKM1048525" s="2"/>
      <c r="SKN1048525" s="2"/>
      <c r="SKO1048525" s="2"/>
      <c r="SKP1048525" s="2"/>
      <c r="SKQ1048525" s="2"/>
      <c r="SKR1048525" s="2"/>
      <c r="SKS1048525" s="2"/>
      <c r="SKT1048525" s="2"/>
      <c r="SKU1048525" s="2"/>
      <c r="SKV1048525" s="2"/>
      <c r="SKW1048525" s="2"/>
      <c r="SKX1048525" s="2"/>
      <c r="SKY1048525" s="2"/>
      <c r="SKZ1048525" s="2"/>
      <c r="SLA1048525" s="2"/>
      <c r="SLB1048525" s="2"/>
      <c r="SLC1048525" s="2"/>
      <c r="SLD1048525" s="2"/>
      <c r="SLE1048525" s="2"/>
      <c r="SLF1048525" s="2"/>
      <c r="SLG1048525" s="2"/>
      <c r="SLH1048525" s="2"/>
      <c r="SLI1048525" s="2"/>
      <c r="SLJ1048525" s="2"/>
      <c r="SLK1048525" s="2"/>
      <c r="SLL1048525" s="2"/>
      <c r="SLM1048525" s="2"/>
      <c r="SLN1048525" s="2"/>
      <c r="SLO1048525" s="2"/>
      <c r="SLP1048525" s="2"/>
      <c r="SLQ1048525" s="2"/>
      <c r="SLR1048525" s="2"/>
      <c r="SLS1048525" s="2"/>
      <c r="SLT1048525" s="2"/>
      <c r="SLU1048525" s="2"/>
      <c r="SLV1048525" s="2"/>
      <c r="SLW1048525" s="2"/>
      <c r="SLX1048525" s="2"/>
      <c r="SLY1048525" s="2"/>
      <c r="SLZ1048525" s="2"/>
      <c r="SMA1048525" s="2"/>
      <c r="SMB1048525" s="2"/>
      <c r="SMC1048525" s="2"/>
      <c r="SMD1048525" s="2"/>
      <c r="SME1048525" s="2"/>
      <c r="SMF1048525" s="2"/>
      <c r="SMG1048525" s="2"/>
      <c r="SMH1048525" s="2"/>
      <c r="SMI1048525" s="2"/>
      <c r="SMJ1048525" s="2"/>
      <c r="SMK1048525" s="2"/>
      <c r="SML1048525" s="2"/>
      <c r="SMM1048525" s="2"/>
      <c r="SMN1048525" s="2"/>
      <c r="SMO1048525" s="2"/>
      <c r="SMP1048525" s="2"/>
      <c r="SMQ1048525" s="2"/>
      <c r="SMR1048525" s="2"/>
      <c r="SMS1048525" s="2"/>
      <c r="SMT1048525" s="2"/>
      <c r="SMU1048525" s="2"/>
      <c r="SMV1048525" s="2"/>
      <c r="SMW1048525" s="2"/>
      <c r="SMX1048525" s="2"/>
      <c r="SMY1048525" s="2"/>
      <c r="SMZ1048525" s="2"/>
      <c r="SNA1048525" s="2"/>
      <c r="SNB1048525" s="2"/>
      <c r="SNC1048525" s="2"/>
      <c r="SND1048525" s="2"/>
      <c r="SNE1048525" s="2"/>
      <c r="SNF1048525" s="2"/>
      <c r="SNG1048525" s="2"/>
      <c r="SNH1048525" s="2"/>
      <c r="SNI1048525" s="2"/>
      <c r="SNJ1048525" s="2"/>
      <c r="SNK1048525" s="2"/>
      <c r="SNL1048525" s="2"/>
      <c r="SNM1048525" s="2"/>
      <c r="SNN1048525" s="2"/>
      <c r="SNO1048525" s="2"/>
      <c r="SNP1048525" s="2"/>
      <c r="SNQ1048525" s="2"/>
      <c r="SNR1048525" s="2"/>
      <c r="SNS1048525" s="2"/>
      <c r="SNT1048525" s="2"/>
      <c r="SNU1048525" s="2"/>
      <c r="SNV1048525" s="2"/>
      <c r="SNW1048525" s="2"/>
      <c r="SNX1048525" s="2"/>
      <c r="SNY1048525" s="2"/>
      <c r="SNZ1048525" s="2"/>
      <c r="SOA1048525" s="2"/>
      <c r="SOB1048525" s="2"/>
      <c r="SOC1048525" s="2"/>
      <c r="SOD1048525" s="2"/>
      <c r="SOE1048525" s="2"/>
      <c r="SOF1048525" s="2"/>
      <c r="SOG1048525" s="2"/>
      <c r="SOH1048525" s="2"/>
      <c r="SOI1048525" s="2"/>
      <c r="SOJ1048525" s="2"/>
      <c r="SOK1048525" s="2"/>
      <c r="SOL1048525" s="2"/>
      <c r="SOM1048525" s="2"/>
      <c r="SON1048525" s="2"/>
      <c r="SOO1048525" s="2"/>
      <c r="SOP1048525" s="2"/>
      <c r="SOQ1048525" s="2"/>
      <c r="SOR1048525" s="2"/>
      <c r="SOS1048525" s="2"/>
      <c r="SOT1048525" s="2"/>
      <c r="SOU1048525" s="2"/>
      <c r="SOV1048525" s="2"/>
      <c r="SOW1048525" s="2"/>
      <c r="SOX1048525" s="2"/>
      <c r="SOY1048525" s="2"/>
      <c r="SOZ1048525" s="2"/>
      <c r="SPA1048525" s="2"/>
      <c r="SPB1048525" s="2"/>
      <c r="SPC1048525" s="2"/>
      <c r="SPD1048525" s="2"/>
      <c r="SPE1048525" s="2"/>
      <c r="SPF1048525" s="2"/>
      <c r="SPG1048525" s="2"/>
      <c r="SPH1048525" s="2"/>
      <c r="SPI1048525" s="2"/>
      <c r="SPJ1048525" s="2"/>
      <c r="SPK1048525" s="2"/>
      <c r="SPL1048525" s="2"/>
      <c r="SPM1048525" s="2"/>
      <c r="SPN1048525" s="2"/>
      <c r="SPO1048525" s="2"/>
      <c r="SPP1048525" s="2"/>
      <c r="SPQ1048525" s="2"/>
      <c r="SPR1048525" s="2"/>
      <c r="SPS1048525" s="2"/>
      <c r="SPT1048525" s="2"/>
      <c r="SPU1048525" s="2"/>
      <c r="SPV1048525" s="2"/>
      <c r="SPW1048525" s="2"/>
      <c r="SPX1048525" s="2"/>
      <c r="SPY1048525" s="2"/>
      <c r="SPZ1048525" s="2"/>
      <c r="SQA1048525" s="2"/>
      <c r="SQB1048525" s="2"/>
      <c r="SQC1048525" s="2"/>
      <c r="SQD1048525" s="2"/>
      <c r="SQE1048525" s="2"/>
      <c r="SQF1048525" s="2"/>
      <c r="SQG1048525" s="2"/>
      <c r="SQH1048525" s="2"/>
      <c r="SQI1048525" s="2"/>
      <c r="SQJ1048525" s="2"/>
      <c r="SQK1048525" s="2"/>
      <c r="SQL1048525" s="2"/>
      <c r="SQM1048525" s="2"/>
      <c r="SQN1048525" s="2"/>
      <c r="SQO1048525" s="2"/>
      <c r="SQP1048525" s="2"/>
      <c r="SQQ1048525" s="2"/>
      <c r="SQR1048525" s="2"/>
      <c r="SQS1048525" s="2"/>
      <c r="SQT1048525" s="2"/>
      <c r="SQU1048525" s="2"/>
      <c r="SQV1048525" s="2"/>
      <c r="SQW1048525" s="2"/>
      <c r="SQX1048525" s="2"/>
      <c r="SQY1048525" s="2"/>
      <c r="SQZ1048525" s="2"/>
      <c r="SRA1048525" s="2"/>
      <c r="SRB1048525" s="2"/>
      <c r="SRC1048525" s="2"/>
      <c r="SRD1048525" s="2"/>
      <c r="SRE1048525" s="2"/>
      <c r="SRF1048525" s="2"/>
      <c r="SRG1048525" s="2"/>
      <c r="SRH1048525" s="2"/>
      <c r="SRI1048525" s="2"/>
      <c r="SRJ1048525" s="2"/>
      <c r="SRK1048525" s="2"/>
      <c r="SRL1048525" s="2"/>
      <c r="SRM1048525" s="2"/>
      <c r="SRN1048525" s="2"/>
      <c r="SRO1048525" s="2"/>
      <c r="SRP1048525" s="2"/>
      <c r="SRQ1048525" s="2"/>
      <c r="SRR1048525" s="2"/>
      <c r="SRS1048525" s="2"/>
      <c r="SRT1048525" s="2"/>
      <c r="SRU1048525" s="2"/>
      <c r="SRV1048525" s="2"/>
      <c r="SRW1048525" s="2"/>
      <c r="SRX1048525" s="2"/>
      <c r="SRY1048525" s="2"/>
      <c r="SRZ1048525" s="2"/>
      <c r="SSA1048525" s="2"/>
      <c r="SSB1048525" s="2"/>
      <c r="SSC1048525" s="2"/>
      <c r="SSD1048525" s="2"/>
      <c r="SSE1048525" s="2"/>
      <c r="SSF1048525" s="2"/>
      <c r="SSG1048525" s="2"/>
      <c r="SSH1048525" s="2"/>
      <c r="SSI1048525" s="2"/>
      <c r="SSJ1048525" s="2"/>
      <c r="SSK1048525" s="2"/>
      <c r="SSL1048525" s="2"/>
      <c r="SSM1048525" s="2"/>
      <c r="SSN1048525" s="2"/>
      <c r="SSO1048525" s="2"/>
      <c r="SSP1048525" s="2"/>
      <c r="SSQ1048525" s="2"/>
      <c r="SSR1048525" s="2"/>
      <c r="SSS1048525" s="2"/>
      <c r="SST1048525" s="2"/>
      <c r="SSU1048525" s="2"/>
      <c r="SSV1048525" s="2"/>
      <c r="SSW1048525" s="2"/>
      <c r="SSX1048525" s="2"/>
      <c r="SSY1048525" s="2"/>
      <c r="SSZ1048525" s="2"/>
      <c r="STA1048525" s="2"/>
      <c r="STB1048525" s="2"/>
      <c r="STC1048525" s="2"/>
      <c r="STD1048525" s="2"/>
      <c r="STE1048525" s="2"/>
      <c r="STF1048525" s="2"/>
      <c r="STG1048525" s="2"/>
      <c r="STH1048525" s="2"/>
      <c r="STI1048525" s="2"/>
      <c r="STJ1048525" s="2"/>
      <c r="STK1048525" s="2"/>
      <c r="STL1048525" s="2"/>
      <c r="STM1048525" s="2"/>
      <c r="STN1048525" s="2"/>
      <c r="STO1048525" s="2"/>
      <c r="STP1048525" s="2"/>
      <c r="STQ1048525" s="2"/>
      <c r="STR1048525" s="2"/>
      <c r="STS1048525" s="2"/>
      <c r="STT1048525" s="2"/>
      <c r="STU1048525" s="2"/>
      <c r="STV1048525" s="2"/>
      <c r="STW1048525" s="2"/>
      <c r="STX1048525" s="2"/>
      <c r="STY1048525" s="2"/>
      <c r="STZ1048525" s="2"/>
      <c r="SUA1048525" s="2"/>
      <c r="SUB1048525" s="2"/>
      <c r="SUC1048525" s="2"/>
      <c r="SUD1048525" s="2"/>
      <c r="SUE1048525" s="2"/>
      <c r="SUF1048525" s="2"/>
      <c r="SUG1048525" s="2"/>
      <c r="SUH1048525" s="2"/>
      <c r="SUI1048525" s="2"/>
      <c r="SUJ1048525" s="2"/>
      <c r="SUK1048525" s="2"/>
      <c r="SUL1048525" s="2"/>
      <c r="SUM1048525" s="2"/>
      <c r="SUN1048525" s="2"/>
      <c r="SUO1048525" s="2"/>
      <c r="SUP1048525" s="2"/>
      <c r="SUQ1048525" s="2"/>
      <c r="SUR1048525" s="2"/>
      <c r="SUS1048525" s="2"/>
      <c r="SUT1048525" s="2"/>
      <c r="SUU1048525" s="2"/>
      <c r="SUV1048525" s="2"/>
      <c r="SUW1048525" s="2"/>
      <c r="SUX1048525" s="2"/>
      <c r="SUY1048525" s="2"/>
      <c r="SUZ1048525" s="2"/>
      <c r="SVA1048525" s="2"/>
      <c r="SVB1048525" s="2"/>
      <c r="SVC1048525" s="2"/>
      <c r="SVD1048525" s="2"/>
      <c r="SVE1048525" s="2"/>
      <c r="SVF1048525" s="2"/>
      <c r="SVG1048525" s="2"/>
      <c r="SVH1048525" s="2"/>
      <c r="SVI1048525" s="2"/>
      <c r="SVJ1048525" s="2"/>
      <c r="SVK1048525" s="2"/>
      <c r="SVL1048525" s="2"/>
      <c r="SVM1048525" s="2"/>
      <c r="SVN1048525" s="2"/>
      <c r="SVO1048525" s="2"/>
      <c r="SVP1048525" s="2"/>
      <c r="SVQ1048525" s="2"/>
      <c r="SVR1048525" s="2"/>
      <c r="SVS1048525" s="2"/>
      <c r="SVT1048525" s="2"/>
      <c r="SVU1048525" s="2"/>
      <c r="SVV1048525" s="2"/>
      <c r="SVW1048525" s="2"/>
      <c r="SVX1048525" s="2"/>
      <c r="SVY1048525" s="2"/>
      <c r="SVZ1048525" s="2"/>
      <c r="SWA1048525" s="2"/>
      <c r="SWB1048525" s="2"/>
      <c r="SWC1048525" s="2"/>
      <c r="SWD1048525" s="2"/>
      <c r="SWE1048525" s="2"/>
      <c r="SWF1048525" s="2"/>
      <c r="SWG1048525" s="2"/>
      <c r="SWH1048525" s="2"/>
      <c r="SWI1048525" s="2"/>
      <c r="SWJ1048525" s="2"/>
      <c r="SWK1048525" s="2"/>
      <c r="SWL1048525" s="2"/>
      <c r="SWM1048525" s="2"/>
      <c r="SWN1048525" s="2"/>
      <c r="SWO1048525" s="2"/>
      <c r="SWP1048525" s="2"/>
      <c r="SWQ1048525" s="2"/>
      <c r="SWR1048525" s="2"/>
      <c r="SWS1048525" s="2"/>
      <c r="SWT1048525" s="2"/>
      <c r="SWU1048525" s="2"/>
      <c r="SWV1048525" s="2"/>
      <c r="SWW1048525" s="2"/>
      <c r="SWX1048525" s="2"/>
      <c r="SWY1048525" s="2"/>
      <c r="SWZ1048525" s="2"/>
      <c r="SXA1048525" s="2"/>
      <c r="SXB1048525" s="2"/>
      <c r="SXC1048525" s="2"/>
      <c r="SXD1048525" s="2"/>
      <c r="SXE1048525" s="2"/>
      <c r="SXF1048525" s="2"/>
      <c r="SXG1048525" s="2"/>
      <c r="SXH1048525" s="2"/>
      <c r="SXI1048525" s="2"/>
      <c r="SXJ1048525" s="2"/>
      <c r="SXK1048525" s="2"/>
      <c r="SXL1048525" s="2"/>
      <c r="SXM1048525" s="2"/>
      <c r="SXN1048525" s="2"/>
      <c r="SXO1048525" s="2"/>
      <c r="SXP1048525" s="2"/>
      <c r="SXQ1048525" s="2"/>
      <c r="SXR1048525" s="2"/>
      <c r="SXS1048525" s="2"/>
      <c r="SXT1048525" s="2"/>
      <c r="SXU1048525" s="2"/>
      <c r="SXV1048525" s="2"/>
      <c r="SXW1048525" s="2"/>
      <c r="SXX1048525" s="2"/>
      <c r="SXY1048525" s="2"/>
      <c r="SXZ1048525" s="2"/>
      <c r="SYA1048525" s="2"/>
      <c r="SYB1048525" s="2"/>
      <c r="SYC1048525" s="2"/>
      <c r="SYD1048525" s="2"/>
      <c r="SYE1048525" s="2"/>
      <c r="SYF1048525" s="2"/>
      <c r="SYG1048525" s="2"/>
      <c r="SYH1048525" s="2"/>
      <c r="SYI1048525" s="2"/>
      <c r="SYJ1048525" s="2"/>
      <c r="SYK1048525" s="2"/>
      <c r="SYL1048525" s="2"/>
      <c r="SYM1048525" s="2"/>
      <c r="SYN1048525" s="2"/>
      <c r="SYO1048525" s="2"/>
      <c r="SYP1048525" s="2"/>
      <c r="SYQ1048525" s="2"/>
      <c r="SYR1048525" s="2"/>
      <c r="SYS1048525" s="2"/>
      <c r="SYT1048525" s="2"/>
      <c r="SYU1048525" s="2"/>
      <c r="SYV1048525" s="2"/>
      <c r="SYW1048525" s="2"/>
      <c r="SYX1048525" s="2"/>
      <c r="SYY1048525" s="2"/>
      <c r="SYZ1048525" s="2"/>
      <c r="SZA1048525" s="2"/>
      <c r="SZB1048525" s="2"/>
      <c r="SZC1048525" s="2"/>
      <c r="SZD1048525" s="2"/>
      <c r="SZE1048525" s="2"/>
      <c r="SZF1048525" s="2"/>
      <c r="SZG1048525" s="2"/>
      <c r="SZH1048525" s="2"/>
      <c r="SZI1048525" s="2"/>
      <c r="SZJ1048525" s="2"/>
      <c r="SZK1048525" s="2"/>
      <c r="SZL1048525" s="2"/>
      <c r="SZM1048525" s="2"/>
      <c r="SZN1048525" s="2"/>
      <c r="SZO1048525" s="2"/>
      <c r="SZP1048525" s="2"/>
      <c r="SZQ1048525" s="2"/>
      <c r="SZR1048525" s="2"/>
      <c r="SZS1048525" s="2"/>
      <c r="SZT1048525" s="2"/>
      <c r="SZU1048525" s="2"/>
      <c r="SZV1048525" s="2"/>
      <c r="SZW1048525" s="2"/>
      <c r="SZX1048525" s="2"/>
      <c r="SZY1048525" s="2"/>
      <c r="SZZ1048525" s="2"/>
      <c r="TAA1048525" s="2"/>
      <c r="TAB1048525" s="2"/>
      <c r="TAC1048525" s="2"/>
      <c r="TAD1048525" s="2"/>
      <c r="TAE1048525" s="2"/>
      <c r="TAF1048525" s="2"/>
      <c r="TAG1048525" s="2"/>
      <c r="TAH1048525" s="2"/>
      <c r="TAI1048525" s="2"/>
      <c r="TAJ1048525" s="2"/>
      <c r="TAK1048525" s="2"/>
      <c r="TAL1048525" s="2"/>
      <c r="TAM1048525" s="2"/>
      <c r="TAN1048525" s="2"/>
      <c r="TAO1048525" s="2"/>
      <c r="TAP1048525" s="2"/>
      <c r="TAQ1048525" s="2"/>
      <c r="TAR1048525" s="2"/>
      <c r="TAS1048525" s="2"/>
      <c r="TAT1048525" s="2"/>
      <c r="TAU1048525" s="2"/>
      <c r="TAV1048525" s="2"/>
      <c r="TAW1048525" s="2"/>
      <c r="TAX1048525" s="2"/>
      <c r="TAY1048525" s="2"/>
      <c r="TAZ1048525" s="2"/>
      <c r="TBA1048525" s="2"/>
      <c r="TBB1048525" s="2"/>
      <c r="TBC1048525" s="2"/>
      <c r="TBD1048525" s="2"/>
      <c r="TBE1048525" s="2"/>
      <c r="TBF1048525" s="2"/>
      <c r="TBG1048525" s="2"/>
      <c r="TBH1048525" s="2"/>
      <c r="TBI1048525" s="2"/>
      <c r="TBJ1048525" s="2"/>
      <c r="TBK1048525" s="2"/>
      <c r="TBL1048525" s="2"/>
      <c r="TBM1048525" s="2"/>
      <c r="TBN1048525" s="2"/>
      <c r="TBO1048525" s="2"/>
      <c r="TBP1048525" s="2"/>
      <c r="TBQ1048525" s="2"/>
      <c r="TBR1048525" s="2"/>
      <c r="TBS1048525" s="2"/>
      <c r="TBT1048525" s="2"/>
      <c r="TBU1048525" s="2"/>
      <c r="TBV1048525" s="2"/>
      <c r="TBW1048525" s="2"/>
      <c r="TBX1048525" s="2"/>
      <c r="TBY1048525" s="2"/>
      <c r="TBZ1048525" s="2"/>
      <c r="TCA1048525" s="2"/>
      <c r="TCB1048525" s="2"/>
      <c r="TCC1048525" s="2"/>
      <c r="TCD1048525" s="2"/>
      <c r="TCE1048525" s="2"/>
      <c r="TCF1048525" s="2"/>
      <c r="TCG1048525" s="2"/>
      <c r="TCH1048525" s="2"/>
      <c r="TCI1048525" s="2"/>
      <c r="TCJ1048525" s="2"/>
      <c r="TCK1048525" s="2"/>
      <c r="TCL1048525" s="2"/>
      <c r="TCM1048525" s="2"/>
      <c r="TCN1048525" s="2"/>
      <c r="TCO1048525" s="2"/>
      <c r="TCP1048525" s="2"/>
      <c r="TCQ1048525" s="2"/>
      <c r="TCR1048525" s="2"/>
      <c r="TCS1048525" s="2"/>
      <c r="TCT1048525" s="2"/>
      <c r="TCU1048525" s="2"/>
      <c r="TCV1048525" s="2"/>
      <c r="TCW1048525" s="2"/>
      <c r="TCX1048525" s="2"/>
      <c r="TCY1048525" s="2"/>
      <c r="TCZ1048525" s="2"/>
      <c r="TDA1048525" s="2"/>
      <c r="TDB1048525" s="2"/>
      <c r="TDC1048525" s="2"/>
      <c r="TDD1048525" s="2"/>
      <c r="TDE1048525" s="2"/>
      <c r="TDF1048525" s="2"/>
      <c r="TDG1048525" s="2"/>
      <c r="TDH1048525" s="2"/>
      <c r="TDI1048525" s="2"/>
      <c r="TDJ1048525" s="2"/>
      <c r="TDK1048525" s="2"/>
      <c r="TDL1048525" s="2"/>
      <c r="TDM1048525" s="2"/>
      <c r="TDN1048525" s="2"/>
      <c r="TDO1048525" s="2"/>
      <c r="TDP1048525" s="2"/>
      <c r="TDQ1048525" s="2"/>
      <c r="TDR1048525" s="2"/>
      <c r="TDS1048525" s="2"/>
      <c r="TDT1048525" s="2"/>
      <c r="TDU1048525" s="2"/>
      <c r="TDV1048525" s="2"/>
      <c r="TDW1048525" s="2"/>
      <c r="TDX1048525" s="2"/>
      <c r="TDY1048525" s="2"/>
      <c r="TDZ1048525" s="2"/>
      <c r="TEA1048525" s="2"/>
      <c r="TEB1048525" s="2"/>
      <c r="TEC1048525" s="2"/>
      <c r="TED1048525" s="2"/>
      <c r="TEE1048525" s="2"/>
      <c r="TEF1048525" s="2"/>
      <c r="TEG1048525" s="2"/>
      <c r="TEH1048525" s="2"/>
      <c r="TEI1048525" s="2"/>
      <c r="TEJ1048525" s="2"/>
      <c r="TEK1048525" s="2"/>
      <c r="TEL1048525" s="2"/>
      <c r="TEM1048525" s="2"/>
      <c r="TEN1048525" s="2"/>
      <c r="TEO1048525" s="2"/>
      <c r="TEP1048525" s="2"/>
      <c r="TEQ1048525" s="2"/>
      <c r="TER1048525" s="2"/>
      <c r="TES1048525" s="2"/>
      <c r="TET1048525" s="2"/>
      <c r="TEU1048525" s="2"/>
      <c r="TEV1048525" s="2"/>
      <c r="TEW1048525" s="2"/>
      <c r="TEX1048525" s="2"/>
      <c r="TEY1048525" s="2"/>
      <c r="TEZ1048525" s="2"/>
      <c r="TFA1048525" s="2"/>
      <c r="TFB1048525" s="2"/>
      <c r="TFC1048525" s="2"/>
      <c r="TFD1048525" s="2"/>
      <c r="TFE1048525" s="2"/>
      <c r="TFF1048525" s="2"/>
      <c r="TFG1048525" s="2"/>
      <c r="TFH1048525" s="2"/>
      <c r="TFI1048525" s="2"/>
      <c r="TFJ1048525" s="2"/>
      <c r="TFK1048525" s="2"/>
      <c r="TFL1048525" s="2"/>
      <c r="TFM1048525" s="2"/>
      <c r="TFN1048525" s="2"/>
      <c r="TFO1048525" s="2"/>
      <c r="TFP1048525" s="2"/>
      <c r="TFQ1048525" s="2"/>
      <c r="TFR1048525" s="2"/>
      <c r="TFS1048525" s="2"/>
      <c r="TFT1048525" s="2"/>
      <c r="TFU1048525" s="2"/>
      <c r="TFV1048525" s="2"/>
      <c r="TFW1048525" s="2"/>
      <c r="TFX1048525" s="2"/>
      <c r="TFY1048525" s="2"/>
      <c r="TFZ1048525" s="2"/>
      <c r="TGA1048525" s="2"/>
      <c r="TGB1048525" s="2"/>
      <c r="TGC1048525" s="2"/>
      <c r="TGD1048525" s="2"/>
      <c r="TGE1048525" s="2"/>
      <c r="TGF1048525" s="2"/>
      <c r="TGG1048525" s="2"/>
      <c r="TGH1048525" s="2"/>
      <c r="TGI1048525" s="2"/>
      <c r="TGJ1048525" s="2"/>
      <c r="TGK1048525" s="2"/>
      <c r="TGL1048525" s="2"/>
      <c r="TGM1048525" s="2"/>
      <c r="TGN1048525" s="2"/>
      <c r="TGO1048525" s="2"/>
      <c r="TGP1048525" s="2"/>
      <c r="TGQ1048525" s="2"/>
      <c r="TGR1048525" s="2"/>
      <c r="TGS1048525" s="2"/>
      <c r="TGT1048525" s="2"/>
      <c r="TGU1048525" s="2"/>
      <c r="TGV1048525" s="2"/>
      <c r="TGW1048525" s="2"/>
      <c r="TGX1048525" s="2"/>
      <c r="TGY1048525" s="2"/>
      <c r="TGZ1048525" s="2"/>
      <c r="THA1048525" s="2"/>
      <c r="THB1048525" s="2"/>
      <c r="THC1048525" s="2"/>
      <c r="THD1048525" s="2"/>
      <c r="THE1048525" s="2"/>
      <c r="THF1048525" s="2"/>
      <c r="THG1048525" s="2"/>
      <c r="THH1048525" s="2"/>
      <c r="THI1048525" s="2"/>
      <c r="THJ1048525" s="2"/>
      <c r="THK1048525" s="2"/>
      <c r="THL1048525" s="2"/>
      <c r="THM1048525" s="2"/>
      <c r="THN1048525" s="2"/>
      <c r="THO1048525" s="2"/>
      <c r="THP1048525" s="2"/>
      <c r="THQ1048525" s="2"/>
      <c r="THR1048525" s="2"/>
      <c r="THS1048525" s="2"/>
      <c r="THT1048525" s="2"/>
      <c r="THU1048525" s="2"/>
      <c r="THV1048525" s="2"/>
      <c r="THW1048525" s="2"/>
      <c r="THX1048525" s="2"/>
      <c r="THY1048525" s="2"/>
      <c r="THZ1048525" s="2"/>
      <c r="TIA1048525" s="2"/>
      <c r="TIB1048525" s="2"/>
      <c r="TIC1048525" s="2"/>
      <c r="TID1048525" s="2"/>
      <c r="TIE1048525" s="2"/>
      <c r="TIF1048525" s="2"/>
      <c r="TIG1048525" s="2"/>
      <c r="TIH1048525" s="2"/>
      <c r="TII1048525" s="2"/>
      <c r="TIJ1048525" s="2"/>
      <c r="TIK1048525" s="2"/>
      <c r="TIL1048525" s="2"/>
      <c r="TIM1048525" s="2"/>
      <c r="TIN1048525" s="2"/>
      <c r="TIO1048525" s="2"/>
      <c r="TIP1048525" s="2"/>
      <c r="TIQ1048525" s="2"/>
      <c r="TIR1048525" s="2"/>
      <c r="TIS1048525" s="2"/>
      <c r="TIT1048525" s="2"/>
      <c r="TIU1048525" s="2"/>
      <c r="TIV1048525" s="2"/>
      <c r="TIW1048525" s="2"/>
      <c r="TIX1048525" s="2"/>
      <c r="TIY1048525" s="2"/>
      <c r="TIZ1048525" s="2"/>
      <c r="TJA1048525" s="2"/>
      <c r="TJB1048525" s="2"/>
      <c r="TJC1048525" s="2"/>
      <c r="TJD1048525" s="2"/>
      <c r="TJE1048525" s="2"/>
      <c r="TJF1048525" s="2"/>
      <c r="TJG1048525" s="2"/>
      <c r="TJH1048525" s="2"/>
      <c r="TJI1048525" s="2"/>
      <c r="TJJ1048525" s="2"/>
      <c r="TJK1048525" s="2"/>
      <c r="TJL1048525" s="2"/>
      <c r="TJM1048525" s="2"/>
      <c r="TJN1048525" s="2"/>
      <c r="TJO1048525" s="2"/>
      <c r="TJP1048525" s="2"/>
      <c r="TJQ1048525" s="2"/>
      <c r="TJR1048525" s="2"/>
      <c r="TJS1048525" s="2"/>
      <c r="TJT1048525" s="2"/>
      <c r="TJU1048525" s="2"/>
      <c r="TJV1048525" s="2"/>
      <c r="TJW1048525" s="2"/>
      <c r="TJX1048525" s="2"/>
      <c r="TJY1048525" s="2"/>
      <c r="TJZ1048525" s="2"/>
      <c r="TKA1048525" s="2"/>
      <c r="TKB1048525" s="2"/>
      <c r="TKC1048525" s="2"/>
      <c r="TKD1048525" s="2"/>
      <c r="TKE1048525" s="2"/>
      <c r="TKF1048525" s="2"/>
      <c r="TKG1048525" s="2"/>
      <c r="TKH1048525" s="2"/>
      <c r="TKI1048525" s="2"/>
      <c r="TKJ1048525" s="2"/>
      <c r="TKK1048525" s="2"/>
      <c r="TKL1048525" s="2"/>
      <c r="TKM1048525" s="2"/>
      <c r="TKN1048525" s="2"/>
      <c r="TKO1048525" s="2"/>
      <c r="TKP1048525" s="2"/>
      <c r="TKQ1048525" s="2"/>
      <c r="TKR1048525" s="2"/>
      <c r="TKS1048525" s="2"/>
      <c r="TKT1048525" s="2"/>
      <c r="TKU1048525" s="2"/>
      <c r="TKV1048525" s="2"/>
      <c r="TKW1048525" s="2"/>
      <c r="TKX1048525" s="2"/>
      <c r="TKY1048525" s="2"/>
      <c r="TKZ1048525" s="2"/>
      <c r="TLA1048525" s="2"/>
      <c r="TLB1048525" s="2"/>
      <c r="TLC1048525" s="2"/>
      <c r="TLD1048525" s="2"/>
      <c r="TLE1048525" s="2"/>
      <c r="TLF1048525" s="2"/>
      <c r="TLG1048525" s="2"/>
      <c r="TLH1048525" s="2"/>
      <c r="TLI1048525" s="2"/>
      <c r="TLJ1048525" s="2"/>
      <c r="TLK1048525" s="2"/>
      <c r="TLL1048525" s="2"/>
      <c r="TLM1048525" s="2"/>
      <c r="TLN1048525" s="2"/>
      <c r="TLO1048525" s="2"/>
      <c r="TLP1048525" s="2"/>
      <c r="TLQ1048525" s="2"/>
      <c r="TLR1048525" s="2"/>
      <c r="TLS1048525" s="2"/>
      <c r="TLT1048525" s="2"/>
      <c r="TLU1048525" s="2"/>
      <c r="TLV1048525" s="2"/>
      <c r="TLW1048525" s="2"/>
      <c r="TLX1048525" s="2"/>
      <c r="TLY1048525" s="2"/>
      <c r="TLZ1048525" s="2"/>
      <c r="TMA1048525" s="2"/>
      <c r="TMB1048525" s="2"/>
      <c r="TMC1048525" s="2"/>
      <c r="TMD1048525" s="2"/>
      <c r="TME1048525" s="2"/>
      <c r="TMF1048525" s="2"/>
      <c r="TMG1048525" s="2"/>
      <c r="TMH1048525" s="2"/>
      <c r="TMI1048525" s="2"/>
      <c r="TMJ1048525" s="2"/>
      <c r="TMK1048525" s="2"/>
      <c r="TML1048525" s="2"/>
      <c r="TMM1048525" s="2"/>
      <c r="TMN1048525" s="2"/>
      <c r="TMO1048525" s="2"/>
      <c r="TMP1048525" s="2"/>
      <c r="TMQ1048525" s="2"/>
      <c r="TMR1048525" s="2"/>
      <c r="TMS1048525" s="2"/>
      <c r="TMT1048525" s="2"/>
      <c r="TMU1048525" s="2"/>
      <c r="TMV1048525" s="2"/>
      <c r="TMW1048525" s="2"/>
      <c r="TMX1048525" s="2"/>
      <c r="TMY1048525" s="2"/>
      <c r="TMZ1048525" s="2"/>
      <c r="TNA1048525" s="2"/>
      <c r="TNB1048525" s="2"/>
      <c r="TNC1048525" s="2"/>
      <c r="TND1048525" s="2"/>
      <c r="TNE1048525" s="2"/>
      <c r="TNF1048525" s="2"/>
      <c r="TNG1048525" s="2"/>
      <c r="TNH1048525" s="2"/>
      <c r="TNI1048525" s="2"/>
      <c r="TNJ1048525" s="2"/>
      <c r="TNK1048525" s="2"/>
      <c r="TNL1048525" s="2"/>
      <c r="TNM1048525" s="2"/>
      <c r="TNN1048525" s="2"/>
      <c r="TNO1048525" s="2"/>
      <c r="TNP1048525" s="2"/>
      <c r="TNQ1048525" s="2"/>
      <c r="TNR1048525" s="2"/>
      <c r="TNS1048525" s="2"/>
      <c r="TNT1048525" s="2"/>
      <c r="TNU1048525" s="2"/>
      <c r="TNV1048525" s="2"/>
      <c r="TNW1048525" s="2"/>
      <c r="TNX1048525" s="2"/>
      <c r="TNY1048525" s="2"/>
      <c r="TNZ1048525" s="2"/>
      <c r="TOA1048525" s="2"/>
      <c r="TOB1048525" s="2"/>
      <c r="TOC1048525" s="2"/>
      <c r="TOD1048525" s="2"/>
      <c r="TOE1048525" s="2"/>
      <c r="TOF1048525" s="2"/>
      <c r="TOG1048525" s="2"/>
      <c r="TOH1048525" s="2"/>
      <c r="TOI1048525" s="2"/>
      <c r="TOJ1048525" s="2"/>
      <c r="TOK1048525" s="2"/>
      <c r="TOL1048525" s="2"/>
      <c r="TOM1048525" s="2"/>
      <c r="TON1048525" s="2"/>
      <c r="TOO1048525" s="2"/>
      <c r="TOP1048525" s="2"/>
      <c r="TOQ1048525" s="2"/>
      <c r="TOR1048525" s="2"/>
      <c r="TOS1048525" s="2"/>
      <c r="TOT1048525" s="2"/>
      <c r="TOU1048525" s="2"/>
      <c r="TOV1048525" s="2"/>
      <c r="TOW1048525" s="2"/>
      <c r="TOX1048525" s="2"/>
      <c r="TOY1048525" s="2"/>
      <c r="TOZ1048525" s="2"/>
      <c r="TPA1048525" s="2"/>
      <c r="TPB1048525" s="2"/>
      <c r="TPC1048525" s="2"/>
      <c r="TPD1048525" s="2"/>
      <c r="TPE1048525" s="2"/>
      <c r="TPF1048525" s="2"/>
      <c r="TPG1048525" s="2"/>
      <c r="TPH1048525" s="2"/>
      <c r="TPI1048525" s="2"/>
      <c r="TPJ1048525" s="2"/>
      <c r="TPK1048525" s="2"/>
      <c r="TPL1048525" s="2"/>
      <c r="TPM1048525" s="2"/>
      <c r="TPN1048525" s="2"/>
      <c r="TPO1048525" s="2"/>
      <c r="TPP1048525" s="2"/>
      <c r="TPQ1048525" s="2"/>
      <c r="TPR1048525" s="2"/>
      <c r="TPS1048525" s="2"/>
      <c r="TPT1048525" s="2"/>
      <c r="TPU1048525" s="2"/>
      <c r="TPV1048525" s="2"/>
      <c r="TPW1048525" s="2"/>
      <c r="TPX1048525" s="2"/>
      <c r="TPY1048525" s="2"/>
      <c r="TPZ1048525" s="2"/>
      <c r="TQA1048525" s="2"/>
      <c r="TQB1048525" s="2"/>
      <c r="TQC1048525" s="2"/>
      <c r="TQD1048525" s="2"/>
      <c r="TQE1048525" s="2"/>
      <c r="TQF1048525" s="2"/>
      <c r="TQG1048525" s="2"/>
      <c r="TQH1048525" s="2"/>
      <c r="TQI1048525" s="2"/>
      <c r="TQJ1048525" s="2"/>
      <c r="TQK1048525" s="2"/>
      <c r="TQL1048525" s="2"/>
      <c r="TQM1048525" s="2"/>
      <c r="TQN1048525" s="2"/>
      <c r="TQO1048525" s="2"/>
      <c r="TQP1048525" s="2"/>
      <c r="TQQ1048525" s="2"/>
      <c r="TQR1048525" s="2"/>
      <c r="TQS1048525" s="2"/>
      <c r="TQT1048525" s="2"/>
      <c r="TQU1048525" s="2"/>
      <c r="TQV1048525" s="2"/>
      <c r="TQW1048525" s="2"/>
      <c r="TQX1048525" s="2"/>
      <c r="TQY1048525" s="2"/>
      <c r="TQZ1048525" s="2"/>
      <c r="TRA1048525" s="2"/>
      <c r="TRB1048525" s="2"/>
      <c r="TRC1048525" s="2"/>
      <c r="TRD1048525" s="2"/>
      <c r="TRE1048525" s="2"/>
      <c r="TRF1048525" s="2"/>
      <c r="TRG1048525" s="2"/>
      <c r="TRH1048525" s="2"/>
      <c r="TRI1048525" s="2"/>
      <c r="TRJ1048525" s="2"/>
      <c r="TRK1048525" s="2"/>
      <c r="TRL1048525" s="2"/>
      <c r="TRM1048525" s="2"/>
      <c r="TRN1048525" s="2"/>
      <c r="TRO1048525" s="2"/>
      <c r="TRP1048525" s="2"/>
      <c r="TRQ1048525" s="2"/>
      <c r="TRR1048525" s="2"/>
      <c r="TRS1048525" s="2"/>
      <c r="TRT1048525" s="2"/>
      <c r="TRU1048525" s="2"/>
      <c r="TRV1048525" s="2"/>
      <c r="TRW1048525" s="2"/>
      <c r="TRX1048525" s="2"/>
      <c r="TRY1048525" s="2"/>
      <c r="TRZ1048525" s="2"/>
      <c r="TSA1048525" s="2"/>
      <c r="TSB1048525" s="2"/>
      <c r="TSC1048525" s="2"/>
      <c r="TSD1048525" s="2"/>
      <c r="TSE1048525" s="2"/>
      <c r="TSF1048525" s="2"/>
      <c r="TSG1048525" s="2"/>
      <c r="TSH1048525" s="2"/>
      <c r="TSI1048525" s="2"/>
      <c r="TSJ1048525" s="2"/>
      <c r="TSK1048525" s="2"/>
      <c r="TSL1048525" s="2"/>
      <c r="TSM1048525" s="2"/>
      <c r="TSN1048525" s="2"/>
      <c r="TSO1048525" s="2"/>
      <c r="TSP1048525" s="2"/>
      <c r="TSQ1048525" s="2"/>
      <c r="TSR1048525" s="2"/>
      <c r="TSS1048525" s="2"/>
      <c r="TST1048525" s="2"/>
      <c r="TSU1048525" s="2"/>
      <c r="TSV1048525" s="2"/>
      <c r="TSW1048525" s="2"/>
      <c r="TSX1048525" s="2"/>
      <c r="TSY1048525" s="2"/>
      <c r="TSZ1048525" s="2"/>
      <c r="TTA1048525" s="2"/>
      <c r="TTB1048525" s="2"/>
      <c r="TTC1048525" s="2"/>
      <c r="TTD1048525" s="2"/>
      <c r="TTE1048525" s="2"/>
      <c r="TTF1048525" s="2"/>
      <c r="TTG1048525" s="2"/>
      <c r="TTH1048525" s="2"/>
      <c r="TTI1048525" s="2"/>
      <c r="TTJ1048525" s="2"/>
      <c r="TTK1048525" s="2"/>
      <c r="TTL1048525" s="2"/>
      <c r="TTM1048525" s="2"/>
      <c r="TTN1048525" s="2"/>
      <c r="TTO1048525" s="2"/>
      <c r="TTP1048525" s="2"/>
      <c r="TTQ1048525" s="2"/>
      <c r="TTR1048525" s="2"/>
      <c r="TTS1048525" s="2"/>
      <c r="TTT1048525" s="2"/>
      <c r="TTU1048525" s="2"/>
      <c r="TTV1048525" s="2"/>
      <c r="TTW1048525" s="2"/>
      <c r="TTX1048525" s="2"/>
      <c r="TTY1048525" s="2"/>
      <c r="TTZ1048525" s="2"/>
      <c r="TUA1048525" s="2"/>
      <c r="TUB1048525" s="2"/>
      <c r="TUC1048525" s="2"/>
      <c r="TUD1048525" s="2"/>
      <c r="TUE1048525" s="2"/>
      <c r="TUF1048525" s="2"/>
      <c r="TUG1048525" s="2"/>
      <c r="TUH1048525" s="2"/>
      <c r="TUI1048525" s="2"/>
      <c r="TUJ1048525" s="2"/>
      <c r="TUK1048525" s="2"/>
      <c r="TUL1048525" s="2"/>
      <c r="TUM1048525" s="2"/>
      <c r="TUN1048525" s="2"/>
      <c r="TUO1048525" s="2"/>
      <c r="TUP1048525" s="2"/>
      <c r="TUQ1048525" s="2"/>
      <c r="TUR1048525" s="2"/>
      <c r="TUS1048525" s="2"/>
      <c r="TUT1048525" s="2"/>
      <c r="TUU1048525" s="2"/>
      <c r="TUV1048525" s="2"/>
      <c r="TUW1048525" s="2"/>
      <c r="TUX1048525" s="2"/>
      <c r="TUY1048525" s="2"/>
      <c r="TUZ1048525" s="2"/>
      <c r="TVA1048525" s="2"/>
      <c r="TVB1048525" s="2"/>
      <c r="TVC1048525" s="2"/>
      <c r="TVD1048525" s="2"/>
      <c r="TVE1048525" s="2"/>
      <c r="TVF1048525" s="2"/>
      <c r="TVG1048525" s="2"/>
      <c r="TVH1048525" s="2"/>
      <c r="TVI1048525" s="2"/>
      <c r="TVJ1048525" s="2"/>
      <c r="TVK1048525" s="2"/>
      <c r="TVL1048525" s="2"/>
      <c r="TVM1048525" s="2"/>
      <c r="TVN1048525" s="2"/>
      <c r="TVO1048525" s="2"/>
      <c r="TVP1048525" s="2"/>
      <c r="TVQ1048525" s="2"/>
      <c r="TVR1048525" s="2"/>
      <c r="TVS1048525" s="2"/>
      <c r="TVT1048525" s="2"/>
      <c r="TVU1048525" s="2"/>
      <c r="TVV1048525" s="2"/>
      <c r="TVW1048525" s="2"/>
      <c r="TVX1048525" s="2"/>
      <c r="TVY1048525" s="2"/>
      <c r="TVZ1048525" s="2"/>
      <c r="TWA1048525" s="2"/>
      <c r="TWB1048525" s="2"/>
      <c r="TWC1048525" s="2"/>
      <c r="TWD1048525" s="2"/>
      <c r="TWE1048525" s="2"/>
      <c r="TWF1048525" s="2"/>
      <c r="TWG1048525" s="2"/>
      <c r="TWH1048525" s="2"/>
      <c r="TWI1048525" s="2"/>
      <c r="TWJ1048525" s="2"/>
      <c r="TWK1048525" s="2"/>
      <c r="TWL1048525" s="2"/>
      <c r="TWM1048525" s="2"/>
      <c r="TWN1048525" s="2"/>
      <c r="TWO1048525" s="2"/>
      <c r="TWP1048525" s="2"/>
      <c r="TWQ1048525" s="2"/>
      <c r="TWR1048525" s="2"/>
      <c r="TWS1048525" s="2"/>
      <c r="TWT1048525" s="2"/>
      <c r="TWU1048525" s="2"/>
      <c r="TWV1048525" s="2"/>
      <c r="TWW1048525" s="2"/>
      <c r="TWX1048525" s="2"/>
      <c r="TWY1048525" s="2"/>
      <c r="TWZ1048525" s="2"/>
      <c r="TXA1048525" s="2"/>
      <c r="TXB1048525" s="2"/>
      <c r="TXC1048525" s="2"/>
      <c r="TXD1048525" s="2"/>
      <c r="TXE1048525" s="2"/>
      <c r="TXF1048525" s="2"/>
      <c r="TXG1048525" s="2"/>
      <c r="TXH1048525" s="2"/>
      <c r="TXI1048525" s="2"/>
      <c r="TXJ1048525" s="2"/>
      <c r="TXK1048525" s="2"/>
      <c r="TXL1048525" s="2"/>
      <c r="TXM1048525" s="2"/>
      <c r="TXN1048525" s="2"/>
      <c r="TXO1048525" s="2"/>
      <c r="TXP1048525" s="2"/>
      <c r="TXQ1048525" s="2"/>
      <c r="TXR1048525" s="2"/>
      <c r="TXS1048525" s="2"/>
      <c r="TXT1048525" s="2"/>
      <c r="TXU1048525" s="2"/>
      <c r="TXV1048525" s="2"/>
      <c r="TXW1048525" s="2"/>
      <c r="TXX1048525" s="2"/>
      <c r="TXY1048525" s="2"/>
      <c r="TXZ1048525" s="2"/>
      <c r="TYA1048525" s="2"/>
      <c r="TYB1048525" s="2"/>
      <c r="TYC1048525" s="2"/>
      <c r="TYD1048525" s="2"/>
      <c r="TYE1048525" s="2"/>
      <c r="TYF1048525" s="2"/>
      <c r="TYG1048525" s="2"/>
      <c r="TYH1048525" s="2"/>
      <c r="TYI1048525" s="2"/>
      <c r="TYJ1048525" s="2"/>
      <c r="TYK1048525" s="2"/>
      <c r="TYL1048525" s="2"/>
      <c r="TYM1048525" s="2"/>
      <c r="TYN1048525" s="2"/>
      <c r="TYO1048525" s="2"/>
      <c r="TYP1048525" s="2"/>
      <c r="TYQ1048525" s="2"/>
      <c r="TYR1048525" s="2"/>
      <c r="TYS1048525" s="2"/>
      <c r="TYT1048525" s="2"/>
      <c r="TYU1048525" s="2"/>
      <c r="TYV1048525" s="2"/>
      <c r="TYW1048525" s="2"/>
      <c r="TYX1048525" s="2"/>
      <c r="TYY1048525" s="2"/>
      <c r="TYZ1048525" s="2"/>
      <c r="TZA1048525" s="2"/>
      <c r="TZB1048525" s="2"/>
      <c r="TZC1048525" s="2"/>
      <c r="TZD1048525" s="2"/>
      <c r="TZE1048525" s="2"/>
      <c r="TZF1048525" s="2"/>
      <c r="TZG1048525" s="2"/>
      <c r="TZH1048525" s="2"/>
      <c r="TZI1048525" s="2"/>
      <c r="TZJ1048525" s="2"/>
      <c r="TZK1048525" s="2"/>
      <c r="TZL1048525" s="2"/>
      <c r="TZM1048525" s="2"/>
      <c r="TZN1048525" s="2"/>
      <c r="TZO1048525" s="2"/>
      <c r="TZP1048525" s="2"/>
      <c r="TZQ1048525" s="2"/>
      <c r="TZR1048525" s="2"/>
      <c r="TZS1048525" s="2"/>
      <c r="TZT1048525" s="2"/>
      <c r="TZU1048525" s="2"/>
      <c r="TZV1048525" s="2"/>
      <c r="TZW1048525" s="2"/>
      <c r="TZX1048525" s="2"/>
      <c r="TZY1048525" s="2"/>
      <c r="TZZ1048525" s="2"/>
      <c r="UAA1048525" s="2"/>
      <c r="UAB1048525" s="2"/>
      <c r="UAC1048525" s="2"/>
      <c r="UAD1048525" s="2"/>
      <c r="UAE1048525" s="2"/>
      <c r="UAF1048525" s="2"/>
      <c r="UAG1048525" s="2"/>
      <c r="UAH1048525" s="2"/>
      <c r="UAI1048525" s="2"/>
      <c r="UAJ1048525" s="2"/>
      <c r="UAK1048525" s="2"/>
      <c r="UAL1048525" s="2"/>
      <c r="UAM1048525" s="2"/>
      <c r="UAN1048525" s="2"/>
      <c r="UAO1048525" s="2"/>
      <c r="UAP1048525" s="2"/>
      <c r="UAQ1048525" s="2"/>
      <c r="UAR1048525" s="2"/>
      <c r="UAS1048525" s="2"/>
      <c r="UAT1048525" s="2"/>
      <c r="UAU1048525" s="2"/>
      <c r="UAV1048525" s="2"/>
      <c r="UAW1048525" s="2"/>
      <c r="UAX1048525" s="2"/>
      <c r="UAY1048525" s="2"/>
      <c r="UAZ1048525" s="2"/>
      <c r="UBA1048525" s="2"/>
      <c r="UBB1048525" s="2"/>
      <c r="UBC1048525" s="2"/>
      <c r="UBD1048525" s="2"/>
      <c r="UBE1048525" s="2"/>
      <c r="UBF1048525" s="2"/>
      <c r="UBG1048525" s="2"/>
      <c r="UBH1048525" s="2"/>
      <c r="UBI1048525" s="2"/>
      <c r="UBJ1048525" s="2"/>
      <c r="UBK1048525" s="2"/>
      <c r="UBL1048525" s="2"/>
      <c r="UBM1048525" s="2"/>
      <c r="UBN1048525" s="2"/>
      <c r="UBO1048525" s="2"/>
      <c r="UBP1048525" s="2"/>
      <c r="UBQ1048525" s="2"/>
      <c r="UBR1048525" s="2"/>
      <c r="UBS1048525" s="2"/>
      <c r="UBT1048525" s="2"/>
      <c r="UBU1048525" s="2"/>
      <c r="UBV1048525" s="2"/>
      <c r="UBW1048525" s="2"/>
      <c r="UBX1048525" s="2"/>
      <c r="UBY1048525" s="2"/>
      <c r="UBZ1048525" s="2"/>
      <c r="UCA1048525" s="2"/>
      <c r="UCB1048525" s="2"/>
      <c r="UCC1048525" s="2"/>
      <c r="UCD1048525" s="2"/>
      <c r="UCE1048525" s="2"/>
      <c r="UCF1048525" s="2"/>
      <c r="UCG1048525" s="2"/>
      <c r="UCH1048525" s="2"/>
      <c r="UCI1048525" s="2"/>
      <c r="UCJ1048525" s="2"/>
      <c r="UCK1048525" s="2"/>
      <c r="UCL1048525" s="2"/>
      <c r="UCM1048525" s="2"/>
      <c r="UCN1048525" s="2"/>
      <c r="UCO1048525" s="2"/>
      <c r="UCP1048525" s="2"/>
      <c r="UCQ1048525" s="2"/>
      <c r="UCR1048525" s="2"/>
      <c r="UCS1048525" s="2"/>
      <c r="UCT1048525" s="2"/>
      <c r="UCU1048525" s="2"/>
      <c r="UCV1048525" s="2"/>
      <c r="UCW1048525" s="2"/>
      <c r="UCX1048525" s="2"/>
      <c r="UCY1048525" s="2"/>
      <c r="UCZ1048525" s="2"/>
      <c r="UDA1048525" s="2"/>
      <c r="UDB1048525" s="2"/>
      <c r="UDC1048525" s="2"/>
      <c r="UDD1048525" s="2"/>
      <c r="UDE1048525" s="2"/>
      <c r="UDF1048525" s="2"/>
      <c r="UDG1048525" s="2"/>
      <c r="UDH1048525" s="2"/>
      <c r="UDI1048525" s="2"/>
      <c r="UDJ1048525" s="2"/>
      <c r="UDK1048525" s="2"/>
      <c r="UDL1048525" s="2"/>
      <c r="UDM1048525" s="2"/>
      <c r="UDN1048525" s="2"/>
      <c r="UDO1048525" s="2"/>
      <c r="UDP1048525" s="2"/>
      <c r="UDQ1048525" s="2"/>
      <c r="UDR1048525" s="2"/>
      <c r="UDS1048525" s="2"/>
      <c r="UDT1048525" s="2"/>
      <c r="UDU1048525" s="2"/>
      <c r="UDV1048525" s="2"/>
      <c r="UDW1048525" s="2"/>
      <c r="UDX1048525" s="2"/>
      <c r="UDY1048525" s="2"/>
      <c r="UDZ1048525" s="2"/>
      <c r="UEA1048525" s="2"/>
      <c r="UEB1048525" s="2"/>
      <c r="UEC1048525" s="2"/>
      <c r="UED1048525" s="2"/>
      <c r="UEE1048525" s="2"/>
      <c r="UEF1048525" s="2"/>
      <c r="UEG1048525" s="2"/>
      <c r="UEH1048525" s="2"/>
      <c r="UEI1048525" s="2"/>
      <c r="UEJ1048525" s="2"/>
      <c r="UEK1048525" s="2"/>
      <c r="UEL1048525" s="2"/>
      <c r="UEM1048525" s="2"/>
      <c r="UEN1048525" s="2"/>
      <c r="UEO1048525" s="2"/>
      <c r="UEP1048525" s="2"/>
      <c r="UEQ1048525" s="2"/>
      <c r="UER1048525" s="2"/>
      <c r="UES1048525" s="2"/>
      <c r="UET1048525" s="2"/>
      <c r="UEU1048525" s="2"/>
      <c r="UEV1048525" s="2"/>
      <c r="UEW1048525" s="2"/>
      <c r="UEX1048525" s="2"/>
      <c r="UEY1048525" s="2"/>
      <c r="UEZ1048525" s="2"/>
      <c r="UFA1048525" s="2"/>
      <c r="UFB1048525" s="2"/>
      <c r="UFC1048525" s="2"/>
      <c r="UFD1048525" s="2"/>
      <c r="UFE1048525" s="2"/>
      <c r="UFF1048525" s="2"/>
      <c r="UFG1048525" s="2"/>
      <c r="UFH1048525" s="2"/>
      <c r="UFI1048525" s="2"/>
      <c r="UFJ1048525" s="2"/>
      <c r="UFK1048525" s="2"/>
      <c r="UFL1048525" s="2"/>
      <c r="UFM1048525" s="2"/>
      <c r="UFN1048525" s="2"/>
      <c r="UFO1048525" s="2"/>
      <c r="UFP1048525" s="2"/>
      <c r="UFQ1048525" s="2"/>
      <c r="UFR1048525" s="2"/>
      <c r="UFS1048525" s="2"/>
      <c r="UFT1048525" s="2"/>
      <c r="UFU1048525" s="2"/>
      <c r="UFV1048525" s="2"/>
      <c r="UFW1048525" s="2"/>
      <c r="UFX1048525" s="2"/>
      <c r="UFY1048525" s="2"/>
      <c r="UFZ1048525" s="2"/>
      <c r="UGA1048525" s="2"/>
      <c r="UGB1048525" s="2"/>
      <c r="UGC1048525" s="2"/>
      <c r="UGD1048525" s="2"/>
      <c r="UGE1048525" s="2"/>
      <c r="UGF1048525" s="2"/>
      <c r="UGG1048525" s="2"/>
      <c r="UGH1048525" s="2"/>
      <c r="UGI1048525" s="2"/>
      <c r="UGJ1048525" s="2"/>
      <c r="UGK1048525" s="2"/>
      <c r="UGL1048525" s="2"/>
      <c r="UGM1048525" s="2"/>
      <c r="UGN1048525" s="2"/>
      <c r="UGO1048525" s="2"/>
      <c r="UGP1048525" s="2"/>
      <c r="UGQ1048525" s="2"/>
      <c r="UGR1048525" s="2"/>
      <c r="UGS1048525" s="2"/>
      <c r="UGT1048525" s="2"/>
      <c r="UGU1048525" s="2"/>
      <c r="UGV1048525" s="2"/>
      <c r="UGW1048525" s="2"/>
      <c r="UGX1048525" s="2"/>
      <c r="UGY1048525" s="2"/>
      <c r="UGZ1048525" s="2"/>
      <c r="UHA1048525" s="2"/>
      <c r="UHB1048525" s="2"/>
      <c r="UHC1048525" s="2"/>
      <c r="UHD1048525" s="2"/>
      <c r="UHE1048525" s="2"/>
      <c r="UHF1048525" s="2"/>
      <c r="UHG1048525" s="2"/>
      <c r="UHH1048525" s="2"/>
      <c r="UHI1048525" s="2"/>
      <c r="UHJ1048525" s="2"/>
      <c r="UHK1048525" s="2"/>
      <c r="UHL1048525" s="2"/>
      <c r="UHM1048525" s="2"/>
      <c r="UHN1048525" s="2"/>
      <c r="UHO1048525" s="2"/>
      <c r="UHP1048525" s="2"/>
      <c r="UHQ1048525" s="2"/>
      <c r="UHR1048525" s="2"/>
      <c r="UHS1048525" s="2"/>
      <c r="UHT1048525" s="2"/>
      <c r="UHU1048525" s="2"/>
      <c r="UHV1048525" s="2"/>
      <c r="UHW1048525" s="2"/>
      <c r="UHX1048525" s="2"/>
      <c r="UHY1048525" s="2"/>
      <c r="UHZ1048525" s="2"/>
      <c r="UIA1048525" s="2"/>
      <c r="UIB1048525" s="2"/>
      <c r="UIC1048525" s="2"/>
      <c r="UID1048525" s="2"/>
      <c r="UIE1048525" s="2"/>
      <c r="UIF1048525" s="2"/>
      <c r="UIG1048525" s="2"/>
      <c r="UIH1048525" s="2"/>
      <c r="UII1048525" s="2"/>
      <c r="UIJ1048525" s="2"/>
      <c r="UIK1048525" s="2"/>
      <c r="UIL1048525" s="2"/>
      <c r="UIM1048525" s="2"/>
      <c r="UIN1048525" s="2"/>
      <c r="UIO1048525" s="2"/>
      <c r="UIP1048525" s="2"/>
      <c r="UIQ1048525" s="2"/>
      <c r="UIR1048525" s="2"/>
      <c r="UIS1048525" s="2"/>
      <c r="UIT1048525" s="2"/>
      <c r="UIU1048525" s="2"/>
      <c r="UIV1048525" s="2"/>
      <c r="UIW1048525" s="2"/>
      <c r="UIX1048525" s="2"/>
      <c r="UIY1048525" s="2"/>
      <c r="UIZ1048525" s="2"/>
      <c r="UJA1048525" s="2"/>
      <c r="UJB1048525" s="2"/>
      <c r="UJC1048525" s="2"/>
      <c r="UJD1048525" s="2"/>
      <c r="UJE1048525" s="2"/>
      <c r="UJF1048525" s="2"/>
      <c r="UJG1048525" s="2"/>
      <c r="UJH1048525" s="2"/>
      <c r="UJI1048525" s="2"/>
      <c r="UJJ1048525" s="2"/>
      <c r="UJK1048525" s="2"/>
      <c r="UJL1048525" s="2"/>
      <c r="UJM1048525" s="2"/>
      <c r="UJN1048525" s="2"/>
      <c r="UJO1048525" s="2"/>
      <c r="UJP1048525" s="2"/>
      <c r="UJQ1048525" s="2"/>
      <c r="UJR1048525" s="2"/>
      <c r="UJS1048525" s="2"/>
      <c r="UJT1048525" s="2"/>
      <c r="UJU1048525" s="2"/>
      <c r="UJV1048525" s="2"/>
      <c r="UJW1048525" s="2"/>
      <c r="UJX1048525" s="2"/>
      <c r="UJY1048525" s="2"/>
      <c r="UJZ1048525" s="2"/>
      <c r="UKA1048525" s="2"/>
      <c r="UKB1048525" s="2"/>
      <c r="UKC1048525" s="2"/>
      <c r="UKD1048525" s="2"/>
      <c r="UKE1048525" s="2"/>
      <c r="UKF1048525" s="2"/>
      <c r="UKG1048525" s="2"/>
      <c r="UKH1048525" s="2"/>
      <c r="UKI1048525" s="2"/>
      <c r="UKJ1048525" s="2"/>
      <c r="UKK1048525" s="2"/>
      <c r="UKL1048525" s="2"/>
      <c r="UKM1048525" s="2"/>
      <c r="UKN1048525" s="2"/>
      <c r="UKO1048525" s="2"/>
      <c r="UKP1048525" s="2"/>
      <c r="UKQ1048525" s="2"/>
      <c r="UKR1048525" s="2"/>
      <c r="UKS1048525" s="2"/>
      <c r="UKT1048525" s="2"/>
      <c r="UKU1048525" s="2"/>
      <c r="UKV1048525" s="2"/>
      <c r="UKW1048525" s="2"/>
      <c r="UKX1048525" s="2"/>
      <c r="UKY1048525" s="2"/>
      <c r="UKZ1048525" s="2"/>
      <c r="ULA1048525" s="2"/>
      <c r="ULB1048525" s="2"/>
      <c r="ULC1048525" s="2"/>
      <c r="ULD1048525" s="2"/>
      <c r="ULE1048525" s="2"/>
      <c r="ULF1048525" s="2"/>
      <c r="ULG1048525" s="2"/>
      <c r="ULH1048525" s="2"/>
      <c r="ULI1048525" s="2"/>
      <c r="ULJ1048525" s="2"/>
      <c r="ULK1048525" s="2"/>
      <c r="ULL1048525" s="2"/>
      <c r="ULM1048525" s="2"/>
      <c r="ULN1048525" s="2"/>
      <c r="ULO1048525" s="2"/>
      <c r="ULP1048525" s="2"/>
      <c r="ULQ1048525" s="2"/>
      <c r="ULR1048525" s="2"/>
      <c r="ULS1048525" s="2"/>
      <c r="ULT1048525" s="2"/>
      <c r="ULU1048525" s="2"/>
      <c r="ULV1048525" s="2"/>
      <c r="ULW1048525" s="2"/>
      <c r="ULX1048525" s="2"/>
      <c r="ULY1048525" s="2"/>
      <c r="ULZ1048525" s="2"/>
      <c r="UMA1048525" s="2"/>
      <c r="UMB1048525" s="2"/>
      <c r="UMC1048525" s="2"/>
      <c r="UMD1048525" s="2"/>
      <c r="UME1048525" s="2"/>
      <c r="UMF1048525" s="2"/>
      <c r="UMG1048525" s="2"/>
      <c r="UMH1048525" s="2"/>
      <c r="UMI1048525" s="2"/>
      <c r="UMJ1048525" s="2"/>
      <c r="UMK1048525" s="2"/>
      <c r="UML1048525" s="2"/>
      <c r="UMM1048525" s="2"/>
      <c r="UMN1048525" s="2"/>
      <c r="UMO1048525" s="2"/>
      <c r="UMP1048525" s="2"/>
      <c r="UMQ1048525" s="2"/>
      <c r="UMR1048525" s="2"/>
      <c r="UMS1048525" s="2"/>
      <c r="UMT1048525" s="2"/>
      <c r="UMU1048525" s="2"/>
      <c r="UMV1048525" s="2"/>
      <c r="UMW1048525" s="2"/>
      <c r="UMX1048525" s="2"/>
      <c r="UMY1048525" s="2"/>
      <c r="UMZ1048525" s="2"/>
      <c r="UNA1048525" s="2"/>
      <c r="UNB1048525" s="2"/>
      <c r="UNC1048525" s="2"/>
      <c r="UND1048525" s="2"/>
      <c r="UNE1048525" s="2"/>
      <c r="UNF1048525" s="2"/>
      <c r="UNG1048525" s="2"/>
      <c r="UNH1048525" s="2"/>
      <c r="UNI1048525" s="2"/>
      <c r="UNJ1048525" s="2"/>
      <c r="UNK1048525" s="2"/>
      <c r="UNL1048525" s="2"/>
      <c r="UNM1048525" s="2"/>
      <c r="UNN1048525" s="2"/>
      <c r="UNO1048525" s="2"/>
      <c r="UNP1048525" s="2"/>
      <c r="UNQ1048525" s="2"/>
      <c r="UNR1048525" s="2"/>
      <c r="UNS1048525" s="2"/>
      <c r="UNT1048525" s="2"/>
      <c r="UNU1048525" s="2"/>
      <c r="UNV1048525" s="2"/>
      <c r="UNW1048525" s="2"/>
      <c r="UNX1048525" s="2"/>
      <c r="UNY1048525" s="2"/>
      <c r="UNZ1048525" s="2"/>
      <c r="UOA1048525" s="2"/>
      <c r="UOB1048525" s="2"/>
      <c r="UOC1048525" s="2"/>
      <c r="UOD1048525" s="2"/>
      <c r="UOE1048525" s="2"/>
      <c r="UOF1048525" s="2"/>
      <c r="UOG1048525" s="2"/>
      <c r="UOH1048525" s="2"/>
      <c r="UOI1048525" s="2"/>
      <c r="UOJ1048525" s="2"/>
      <c r="UOK1048525" s="2"/>
      <c r="UOL1048525" s="2"/>
      <c r="UOM1048525" s="2"/>
      <c r="UON1048525" s="2"/>
      <c r="UOO1048525" s="2"/>
      <c r="UOP1048525" s="2"/>
      <c r="UOQ1048525" s="2"/>
      <c r="UOR1048525" s="2"/>
      <c r="UOS1048525" s="2"/>
      <c r="UOT1048525" s="2"/>
      <c r="UOU1048525" s="2"/>
      <c r="UOV1048525" s="2"/>
      <c r="UOW1048525" s="2"/>
      <c r="UOX1048525" s="2"/>
      <c r="UOY1048525" s="2"/>
      <c r="UOZ1048525" s="2"/>
      <c r="UPA1048525" s="2"/>
      <c r="UPB1048525" s="2"/>
      <c r="UPC1048525" s="2"/>
      <c r="UPD1048525" s="2"/>
      <c r="UPE1048525" s="2"/>
      <c r="UPF1048525" s="2"/>
      <c r="UPG1048525" s="2"/>
      <c r="UPH1048525" s="2"/>
      <c r="UPI1048525" s="2"/>
      <c r="UPJ1048525" s="2"/>
      <c r="UPK1048525" s="2"/>
      <c r="UPL1048525" s="2"/>
      <c r="UPM1048525" s="2"/>
      <c r="UPN1048525" s="2"/>
      <c r="UPO1048525" s="2"/>
      <c r="UPP1048525" s="2"/>
      <c r="UPQ1048525" s="2"/>
      <c r="UPR1048525" s="2"/>
      <c r="UPS1048525" s="2"/>
      <c r="UPT1048525" s="2"/>
      <c r="UPU1048525" s="2"/>
      <c r="UPV1048525" s="2"/>
      <c r="UPW1048525" s="2"/>
      <c r="UPX1048525" s="2"/>
      <c r="UPY1048525" s="2"/>
      <c r="UPZ1048525" s="2"/>
      <c r="UQA1048525" s="2"/>
      <c r="UQB1048525" s="2"/>
      <c r="UQC1048525" s="2"/>
      <c r="UQD1048525" s="2"/>
      <c r="UQE1048525" s="2"/>
      <c r="UQF1048525" s="2"/>
      <c r="UQG1048525" s="2"/>
      <c r="UQH1048525" s="2"/>
      <c r="UQI1048525" s="2"/>
      <c r="UQJ1048525" s="2"/>
      <c r="UQK1048525" s="2"/>
      <c r="UQL1048525" s="2"/>
      <c r="UQM1048525" s="2"/>
      <c r="UQN1048525" s="2"/>
      <c r="UQO1048525" s="2"/>
      <c r="UQP1048525" s="2"/>
      <c r="UQQ1048525" s="2"/>
      <c r="UQR1048525" s="2"/>
      <c r="UQS1048525" s="2"/>
      <c r="UQT1048525" s="2"/>
      <c r="UQU1048525" s="2"/>
      <c r="UQV1048525" s="2"/>
      <c r="UQW1048525" s="2"/>
      <c r="UQX1048525" s="2"/>
      <c r="UQY1048525" s="2"/>
      <c r="UQZ1048525" s="2"/>
      <c r="URA1048525" s="2"/>
      <c r="URB1048525" s="2"/>
      <c r="URC1048525" s="2"/>
      <c r="URD1048525" s="2"/>
      <c r="URE1048525" s="2"/>
      <c r="URF1048525" s="2"/>
      <c r="URG1048525" s="2"/>
      <c r="URH1048525" s="2"/>
      <c r="URI1048525" s="2"/>
      <c r="URJ1048525" s="2"/>
      <c r="URK1048525" s="2"/>
      <c r="URL1048525" s="2"/>
      <c r="URM1048525" s="2"/>
      <c r="URN1048525" s="2"/>
      <c r="URO1048525" s="2"/>
      <c r="URP1048525" s="2"/>
      <c r="URQ1048525" s="2"/>
      <c r="URR1048525" s="2"/>
      <c r="URS1048525" s="2"/>
      <c r="URT1048525" s="2"/>
      <c r="URU1048525" s="2"/>
      <c r="URV1048525" s="2"/>
      <c r="URW1048525" s="2"/>
      <c r="URX1048525" s="2"/>
      <c r="URY1048525" s="2"/>
      <c r="URZ1048525" s="2"/>
      <c r="USA1048525" s="2"/>
      <c r="USB1048525" s="2"/>
      <c r="USC1048525" s="2"/>
      <c r="USD1048525" s="2"/>
      <c r="USE1048525" s="2"/>
      <c r="USF1048525" s="2"/>
      <c r="USG1048525" s="2"/>
      <c r="USH1048525" s="2"/>
      <c r="USI1048525" s="2"/>
      <c r="USJ1048525" s="2"/>
      <c r="USK1048525" s="2"/>
      <c r="USL1048525" s="2"/>
      <c r="USM1048525" s="2"/>
      <c r="USN1048525" s="2"/>
      <c r="USO1048525" s="2"/>
      <c r="USP1048525" s="2"/>
      <c r="USQ1048525" s="2"/>
      <c r="USR1048525" s="2"/>
      <c r="USS1048525" s="2"/>
      <c r="UST1048525" s="2"/>
      <c r="USU1048525" s="2"/>
      <c r="USV1048525" s="2"/>
      <c r="USW1048525" s="2"/>
      <c r="USX1048525" s="2"/>
      <c r="USY1048525" s="2"/>
      <c r="USZ1048525" s="2"/>
      <c r="UTA1048525" s="2"/>
      <c r="UTB1048525" s="2"/>
      <c r="UTC1048525" s="2"/>
      <c r="UTD1048525" s="2"/>
      <c r="UTE1048525" s="2"/>
      <c r="UTF1048525" s="2"/>
      <c r="UTG1048525" s="2"/>
      <c r="UTH1048525" s="2"/>
      <c r="UTI1048525" s="2"/>
      <c r="UTJ1048525" s="2"/>
      <c r="UTK1048525" s="2"/>
      <c r="UTL1048525" s="2"/>
      <c r="UTM1048525" s="2"/>
      <c r="UTN1048525" s="2"/>
      <c r="UTO1048525" s="2"/>
      <c r="UTP1048525" s="2"/>
      <c r="UTQ1048525" s="2"/>
      <c r="UTR1048525" s="2"/>
      <c r="UTS1048525" s="2"/>
      <c r="UTT1048525" s="2"/>
      <c r="UTU1048525" s="2"/>
      <c r="UTV1048525" s="2"/>
      <c r="UTW1048525" s="2"/>
      <c r="UTX1048525" s="2"/>
      <c r="UTY1048525" s="2"/>
      <c r="UTZ1048525" s="2"/>
      <c r="UUA1048525" s="2"/>
      <c r="UUB1048525" s="2"/>
      <c r="UUC1048525" s="2"/>
      <c r="UUD1048525" s="2"/>
      <c r="UUE1048525" s="2"/>
      <c r="UUF1048525" s="2"/>
      <c r="UUG1048525" s="2"/>
      <c r="UUH1048525" s="2"/>
      <c r="UUI1048525" s="2"/>
      <c r="UUJ1048525" s="2"/>
      <c r="UUK1048525" s="2"/>
      <c r="UUL1048525" s="2"/>
      <c r="UUM1048525" s="2"/>
      <c r="UUN1048525" s="2"/>
      <c r="UUO1048525" s="2"/>
      <c r="UUP1048525" s="2"/>
      <c r="UUQ1048525" s="2"/>
      <c r="UUR1048525" s="2"/>
      <c r="UUS1048525" s="2"/>
      <c r="UUT1048525" s="2"/>
      <c r="UUU1048525" s="2"/>
      <c r="UUV1048525" s="2"/>
      <c r="UUW1048525" s="2"/>
      <c r="UUX1048525" s="2"/>
      <c r="UUY1048525" s="2"/>
      <c r="UUZ1048525" s="2"/>
      <c r="UVA1048525" s="2"/>
      <c r="UVB1048525" s="2"/>
      <c r="UVC1048525" s="2"/>
      <c r="UVD1048525" s="2"/>
      <c r="UVE1048525" s="2"/>
      <c r="UVF1048525" s="2"/>
      <c r="UVG1048525" s="2"/>
      <c r="UVH1048525" s="2"/>
      <c r="UVI1048525" s="2"/>
      <c r="UVJ1048525" s="2"/>
      <c r="UVK1048525" s="2"/>
      <c r="UVL1048525" s="2"/>
      <c r="UVM1048525" s="2"/>
      <c r="UVN1048525" s="2"/>
      <c r="UVO1048525" s="2"/>
      <c r="UVP1048525" s="2"/>
      <c r="UVQ1048525" s="2"/>
      <c r="UVR1048525" s="2"/>
      <c r="UVS1048525" s="2"/>
      <c r="UVT1048525" s="2"/>
      <c r="UVU1048525" s="2"/>
      <c r="UVV1048525" s="2"/>
      <c r="UVW1048525" s="2"/>
      <c r="UVX1048525" s="2"/>
      <c r="UVY1048525" s="2"/>
      <c r="UVZ1048525" s="2"/>
      <c r="UWA1048525" s="2"/>
      <c r="UWB1048525" s="2"/>
      <c r="UWC1048525" s="2"/>
      <c r="UWD1048525" s="2"/>
      <c r="UWE1048525" s="2"/>
      <c r="UWF1048525" s="2"/>
      <c r="UWG1048525" s="2"/>
      <c r="UWH1048525" s="2"/>
      <c r="UWI1048525" s="2"/>
      <c r="UWJ1048525" s="2"/>
      <c r="UWK1048525" s="2"/>
      <c r="UWL1048525" s="2"/>
      <c r="UWM1048525" s="2"/>
      <c r="UWN1048525" s="2"/>
      <c r="UWO1048525" s="2"/>
      <c r="UWP1048525" s="2"/>
      <c r="UWQ1048525" s="2"/>
      <c r="UWR1048525" s="2"/>
      <c r="UWS1048525" s="2"/>
      <c r="UWT1048525" s="2"/>
      <c r="UWU1048525" s="2"/>
      <c r="UWV1048525" s="2"/>
      <c r="UWW1048525" s="2"/>
      <c r="UWX1048525" s="2"/>
      <c r="UWY1048525" s="2"/>
      <c r="UWZ1048525" s="2"/>
      <c r="UXA1048525" s="2"/>
      <c r="UXB1048525" s="2"/>
      <c r="UXC1048525" s="2"/>
      <c r="UXD1048525" s="2"/>
      <c r="UXE1048525" s="2"/>
      <c r="UXF1048525" s="2"/>
      <c r="UXG1048525" s="2"/>
      <c r="UXH1048525" s="2"/>
      <c r="UXI1048525" s="2"/>
      <c r="UXJ1048525" s="2"/>
      <c r="UXK1048525" s="2"/>
      <c r="UXL1048525" s="2"/>
      <c r="UXM1048525" s="2"/>
      <c r="UXN1048525" s="2"/>
      <c r="UXO1048525" s="2"/>
      <c r="UXP1048525" s="2"/>
      <c r="UXQ1048525" s="2"/>
      <c r="UXR1048525" s="2"/>
      <c r="UXS1048525" s="2"/>
      <c r="UXT1048525" s="2"/>
      <c r="UXU1048525" s="2"/>
      <c r="UXV1048525" s="2"/>
      <c r="UXW1048525" s="2"/>
      <c r="UXX1048525" s="2"/>
      <c r="UXY1048525" s="2"/>
      <c r="UXZ1048525" s="2"/>
      <c r="UYA1048525" s="2"/>
      <c r="UYB1048525" s="2"/>
      <c r="UYC1048525" s="2"/>
      <c r="UYD1048525" s="2"/>
      <c r="UYE1048525" s="2"/>
      <c r="UYF1048525" s="2"/>
      <c r="UYG1048525" s="2"/>
      <c r="UYH1048525" s="2"/>
      <c r="UYI1048525" s="2"/>
      <c r="UYJ1048525" s="2"/>
      <c r="UYK1048525" s="2"/>
      <c r="UYL1048525" s="2"/>
      <c r="UYM1048525" s="2"/>
      <c r="UYN1048525" s="2"/>
      <c r="UYO1048525" s="2"/>
      <c r="UYP1048525" s="2"/>
      <c r="UYQ1048525" s="2"/>
      <c r="UYR1048525" s="2"/>
      <c r="UYS1048525" s="2"/>
      <c r="UYT1048525" s="2"/>
      <c r="UYU1048525" s="2"/>
      <c r="UYV1048525" s="2"/>
      <c r="UYW1048525" s="2"/>
      <c r="UYX1048525" s="2"/>
      <c r="UYY1048525" s="2"/>
      <c r="UYZ1048525" s="2"/>
      <c r="UZA1048525" s="2"/>
      <c r="UZB1048525" s="2"/>
      <c r="UZC1048525" s="2"/>
      <c r="UZD1048525" s="2"/>
      <c r="UZE1048525" s="2"/>
      <c r="UZF1048525" s="2"/>
      <c r="UZG1048525" s="2"/>
      <c r="UZH1048525" s="2"/>
      <c r="UZI1048525" s="2"/>
      <c r="UZJ1048525" s="2"/>
      <c r="UZK1048525" s="2"/>
      <c r="UZL1048525" s="2"/>
      <c r="UZM1048525" s="2"/>
      <c r="UZN1048525" s="2"/>
      <c r="UZO1048525" s="2"/>
      <c r="UZP1048525" s="2"/>
      <c r="UZQ1048525" s="2"/>
      <c r="UZR1048525" s="2"/>
      <c r="UZS1048525" s="2"/>
      <c r="UZT1048525" s="2"/>
      <c r="UZU1048525" s="2"/>
      <c r="UZV1048525" s="2"/>
      <c r="UZW1048525" s="2"/>
      <c r="UZX1048525" s="2"/>
      <c r="UZY1048525" s="2"/>
      <c r="UZZ1048525" s="2"/>
      <c r="VAA1048525" s="2"/>
      <c r="VAB1048525" s="2"/>
      <c r="VAC1048525" s="2"/>
      <c r="VAD1048525" s="2"/>
      <c r="VAE1048525" s="2"/>
      <c r="VAF1048525" s="2"/>
      <c r="VAG1048525" s="2"/>
      <c r="VAH1048525" s="2"/>
      <c r="VAI1048525" s="2"/>
      <c r="VAJ1048525" s="2"/>
      <c r="VAK1048525" s="2"/>
      <c r="VAL1048525" s="2"/>
      <c r="VAM1048525" s="2"/>
      <c r="VAN1048525" s="2"/>
      <c r="VAO1048525" s="2"/>
      <c r="VAP1048525" s="2"/>
      <c r="VAQ1048525" s="2"/>
      <c r="VAR1048525" s="2"/>
      <c r="VAS1048525" s="2"/>
      <c r="VAT1048525" s="2"/>
      <c r="VAU1048525" s="2"/>
      <c r="VAV1048525" s="2"/>
      <c r="VAW1048525" s="2"/>
      <c r="VAX1048525" s="2"/>
      <c r="VAY1048525" s="2"/>
      <c r="VAZ1048525" s="2"/>
      <c r="VBA1048525" s="2"/>
      <c r="VBB1048525" s="2"/>
      <c r="VBC1048525" s="2"/>
      <c r="VBD1048525" s="2"/>
      <c r="VBE1048525" s="2"/>
      <c r="VBF1048525" s="2"/>
      <c r="VBG1048525" s="2"/>
      <c r="VBH1048525" s="2"/>
      <c r="VBI1048525" s="2"/>
      <c r="VBJ1048525" s="2"/>
      <c r="VBK1048525" s="2"/>
      <c r="VBL1048525" s="2"/>
      <c r="VBM1048525" s="2"/>
      <c r="VBN1048525" s="2"/>
      <c r="VBO1048525" s="2"/>
      <c r="VBP1048525" s="2"/>
      <c r="VBQ1048525" s="2"/>
      <c r="VBR1048525" s="2"/>
      <c r="VBS1048525" s="2"/>
      <c r="VBT1048525" s="2"/>
      <c r="VBU1048525" s="2"/>
      <c r="VBV1048525" s="2"/>
      <c r="VBW1048525" s="2"/>
      <c r="VBX1048525" s="2"/>
      <c r="VBY1048525" s="2"/>
      <c r="VBZ1048525" s="2"/>
      <c r="VCA1048525" s="2"/>
      <c r="VCB1048525" s="2"/>
      <c r="VCC1048525" s="2"/>
      <c r="VCD1048525" s="2"/>
      <c r="VCE1048525" s="2"/>
      <c r="VCF1048525" s="2"/>
      <c r="VCG1048525" s="2"/>
      <c r="VCH1048525" s="2"/>
      <c r="VCI1048525" s="2"/>
      <c r="VCJ1048525" s="2"/>
      <c r="VCK1048525" s="2"/>
      <c r="VCL1048525" s="2"/>
      <c r="VCM1048525" s="2"/>
      <c r="VCN1048525" s="2"/>
      <c r="VCO1048525" s="2"/>
      <c r="VCP1048525" s="2"/>
      <c r="VCQ1048525" s="2"/>
      <c r="VCR1048525" s="2"/>
      <c r="VCS1048525" s="2"/>
      <c r="VCT1048525" s="2"/>
      <c r="VCU1048525" s="2"/>
      <c r="VCV1048525" s="2"/>
      <c r="VCW1048525" s="2"/>
      <c r="VCX1048525" s="2"/>
      <c r="VCY1048525" s="2"/>
      <c r="VCZ1048525" s="2"/>
      <c r="VDA1048525" s="2"/>
      <c r="VDB1048525" s="2"/>
      <c r="VDC1048525" s="2"/>
      <c r="VDD1048525" s="2"/>
      <c r="VDE1048525" s="2"/>
      <c r="VDF1048525" s="2"/>
      <c r="VDG1048525" s="2"/>
      <c r="VDH1048525" s="2"/>
      <c r="VDI1048525" s="2"/>
      <c r="VDJ1048525" s="2"/>
      <c r="VDK1048525" s="2"/>
      <c r="VDL1048525" s="2"/>
      <c r="VDM1048525" s="2"/>
      <c r="VDN1048525" s="2"/>
      <c r="VDO1048525" s="2"/>
      <c r="VDP1048525" s="2"/>
      <c r="VDQ1048525" s="2"/>
      <c r="VDR1048525" s="2"/>
      <c r="VDS1048525" s="2"/>
      <c r="VDT1048525" s="2"/>
      <c r="VDU1048525" s="2"/>
      <c r="VDV1048525" s="2"/>
      <c r="VDW1048525" s="2"/>
      <c r="VDX1048525" s="2"/>
      <c r="VDY1048525" s="2"/>
      <c r="VDZ1048525" s="2"/>
      <c r="VEA1048525" s="2"/>
      <c r="VEB1048525" s="2"/>
      <c r="VEC1048525" s="2"/>
      <c r="VED1048525" s="2"/>
      <c r="VEE1048525" s="2"/>
      <c r="VEF1048525" s="2"/>
      <c r="VEG1048525" s="2"/>
      <c r="VEH1048525" s="2"/>
      <c r="VEI1048525" s="2"/>
      <c r="VEJ1048525" s="2"/>
      <c r="VEK1048525" s="2"/>
      <c r="VEL1048525" s="2"/>
      <c r="VEM1048525" s="2"/>
      <c r="VEN1048525" s="2"/>
      <c r="VEO1048525" s="2"/>
      <c r="VEP1048525" s="2"/>
      <c r="VEQ1048525" s="2"/>
      <c r="VER1048525" s="2"/>
      <c r="VES1048525" s="2"/>
      <c r="VET1048525" s="2"/>
      <c r="VEU1048525" s="2"/>
      <c r="VEV1048525" s="2"/>
      <c r="VEW1048525" s="2"/>
      <c r="VEX1048525" s="2"/>
      <c r="VEY1048525" s="2"/>
      <c r="VEZ1048525" s="2"/>
      <c r="VFA1048525" s="2"/>
      <c r="VFB1048525" s="2"/>
      <c r="VFC1048525" s="2"/>
      <c r="VFD1048525" s="2"/>
      <c r="VFE1048525" s="2"/>
      <c r="VFF1048525" s="2"/>
      <c r="VFG1048525" s="2"/>
      <c r="VFH1048525" s="2"/>
      <c r="VFI1048525" s="2"/>
      <c r="VFJ1048525" s="2"/>
      <c r="VFK1048525" s="2"/>
      <c r="VFL1048525" s="2"/>
      <c r="VFM1048525" s="2"/>
      <c r="VFN1048525" s="2"/>
      <c r="VFO1048525" s="2"/>
      <c r="VFP1048525" s="2"/>
      <c r="VFQ1048525" s="2"/>
      <c r="VFR1048525" s="2"/>
      <c r="VFS1048525" s="2"/>
      <c r="VFT1048525" s="2"/>
      <c r="VFU1048525" s="2"/>
      <c r="VFV1048525" s="2"/>
      <c r="VFW1048525" s="2"/>
      <c r="VFX1048525" s="2"/>
      <c r="VFY1048525" s="2"/>
      <c r="VFZ1048525" s="2"/>
      <c r="VGA1048525" s="2"/>
      <c r="VGB1048525" s="2"/>
      <c r="VGC1048525" s="2"/>
      <c r="VGD1048525" s="2"/>
      <c r="VGE1048525" s="2"/>
      <c r="VGF1048525" s="2"/>
      <c r="VGG1048525" s="2"/>
      <c r="VGH1048525" s="2"/>
      <c r="VGI1048525" s="2"/>
      <c r="VGJ1048525" s="2"/>
      <c r="VGK1048525" s="2"/>
      <c r="VGL1048525" s="2"/>
      <c r="VGM1048525" s="2"/>
      <c r="VGN1048525" s="2"/>
      <c r="VGO1048525" s="2"/>
      <c r="VGP1048525" s="2"/>
      <c r="VGQ1048525" s="2"/>
      <c r="VGR1048525" s="2"/>
      <c r="VGS1048525" s="2"/>
      <c r="VGT1048525" s="2"/>
      <c r="VGU1048525" s="2"/>
      <c r="VGV1048525" s="2"/>
      <c r="VGW1048525" s="2"/>
      <c r="VGX1048525" s="2"/>
      <c r="VGY1048525" s="2"/>
      <c r="VGZ1048525" s="2"/>
      <c r="VHA1048525" s="2"/>
      <c r="VHB1048525" s="2"/>
      <c r="VHC1048525" s="2"/>
      <c r="VHD1048525" s="2"/>
      <c r="VHE1048525" s="2"/>
      <c r="VHF1048525" s="2"/>
      <c r="VHG1048525" s="2"/>
      <c r="VHH1048525" s="2"/>
      <c r="VHI1048525" s="2"/>
      <c r="VHJ1048525" s="2"/>
      <c r="VHK1048525" s="2"/>
      <c r="VHL1048525" s="2"/>
      <c r="VHM1048525" s="2"/>
      <c r="VHN1048525" s="2"/>
      <c r="VHO1048525" s="2"/>
      <c r="VHP1048525" s="2"/>
      <c r="VHQ1048525" s="2"/>
      <c r="VHR1048525" s="2"/>
      <c r="VHS1048525" s="2"/>
      <c r="VHT1048525" s="2"/>
      <c r="VHU1048525" s="2"/>
      <c r="VHV1048525" s="2"/>
      <c r="VHW1048525" s="2"/>
      <c r="VHX1048525" s="2"/>
      <c r="VHY1048525" s="2"/>
      <c r="VHZ1048525" s="2"/>
      <c r="VIA1048525" s="2"/>
      <c r="VIB1048525" s="2"/>
      <c r="VIC1048525" s="2"/>
      <c r="VID1048525" s="2"/>
      <c r="VIE1048525" s="2"/>
      <c r="VIF1048525" s="2"/>
      <c r="VIG1048525" s="2"/>
      <c r="VIH1048525" s="2"/>
      <c r="VII1048525" s="2"/>
      <c r="VIJ1048525" s="2"/>
      <c r="VIK1048525" s="2"/>
      <c r="VIL1048525" s="2"/>
      <c r="VIM1048525" s="2"/>
      <c r="VIN1048525" s="2"/>
      <c r="VIO1048525" s="2"/>
      <c r="VIP1048525" s="2"/>
      <c r="VIQ1048525" s="2"/>
      <c r="VIR1048525" s="2"/>
      <c r="VIS1048525" s="2"/>
      <c r="VIT1048525" s="2"/>
      <c r="VIU1048525" s="2"/>
      <c r="VIV1048525" s="2"/>
      <c r="VIW1048525" s="2"/>
      <c r="VIX1048525" s="2"/>
      <c r="VIY1048525" s="2"/>
      <c r="VIZ1048525" s="2"/>
      <c r="VJA1048525" s="2"/>
      <c r="VJB1048525" s="2"/>
      <c r="VJC1048525" s="2"/>
      <c r="VJD1048525" s="2"/>
      <c r="VJE1048525" s="2"/>
      <c r="VJF1048525" s="2"/>
      <c r="VJG1048525" s="2"/>
      <c r="VJH1048525" s="2"/>
      <c r="VJI1048525" s="2"/>
      <c r="VJJ1048525" s="2"/>
      <c r="VJK1048525" s="2"/>
      <c r="VJL1048525" s="2"/>
      <c r="VJM1048525" s="2"/>
      <c r="VJN1048525" s="2"/>
      <c r="VJO1048525" s="2"/>
      <c r="VJP1048525" s="2"/>
      <c r="VJQ1048525" s="2"/>
      <c r="VJR1048525" s="2"/>
      <c r="VJS1048525" s="2"/>
      <c r="VJT1048525" s="2"/>
      <c r="VJU1048525" s="2"/>
      <c r="VJV1048525" s="2"/>
      <c r="VJW1048525" s="2"/>
      <c r="VJX1048525" s="2"/>
      <c r="VJY1048525" s="2"/>
      <c r="VJZ1048525" s="2"/>
      <c r="VKA1048525" s="2"/>
      <c r="VKB1048525" s="2"/>
      <c r="VKC1048525" s="2"/>
      <c r="VKD1048525" s="2"/>
      <c r="VKE1048525" s="2"/>
      <c r="VKF1048525" s="2"/>
      <c r="VKG1048525" s="2"/>
      <c r="VKH1048525" s="2"/>
      <c r="VKI1048525" s="2"/>
      <c r="VKJ1048525" s="2"/>
      <c r="VKK1048525" s="2"/>
      <c r="VKL1048525" s="2"/>
      <c r="VKM1048525" s="2"/>
      <c r="VKN1048525" s="2"/>
      <c r="VKO1048525" s="2"/>
      <c r="VKP1048525" s="2"/>
      <c r="VKQ1048525" s="2"/>
      <c r="VKR1048525" s="2"/>
      <c r="VKS1048525" s="2"/>
      <c r="VKT1048525" s="2"/>
      <c r="VKU1048525" s="2"/>
      <c r="VKV1048525" s="2"/>
      <c r="VKW1048525" s="2"/>
      <c r="VKX1048525" s="2"/>
      <c r="VKY1048525" s="2"/>
      <c r="VKZ1048525" s="2"/>
      <c r="VLA1048525" s="2"/>
      <c r="VLB1048525" s="2"/>
      <c r="VLC1048525" s="2"/>
      <c r="VLD1048525" s="2"/>
      <c r="VLE1048525" s="2"/>
      <c r="VLF1048525" s="2"/>
      <c r="VLG1048525" s="2"/>
      <c r="VLH1048525" s="2"/>
      <c r="VLI1048525" s="2"/>
      <c r="VLJ1048525" s="2"/>
      <c r="VLK1048525" s="2"/>
      <c r="VLL1048525" s="2"/>
      <c r="VLM1048525" s="2"/>
      <c r="VLN1048525" s="2"/>
      <c r="VLO1048525" s="2"/>
      <c r="VLP1048525" s="2"/>
      <c r="VLQ1048525" s="2"/>
      <c r="VLR1048525" s="2"/>
      <c r="VLS1048525" s="2"/>
      <c r="VLT1048525" s="2"/>
      <c r="VLU1048525" s="2"/>
      <c r="VLV1048525" s="2"/>
      <c r="VLW1048525" s="2"/>
      <c r="VLX1048525" s="2"/>
      <c r="VLY1048525" s="2"/>
      <c r="VLZ1048525" s="2"/>
      <c r="VMA1048525" s="2"/>
      <c r="VMB1048525" s="2"/>
      <c r="VMC1048525" s="2"/>
      <c r="VMD1048525" s="2"/>
      <c r="VME1048525" s="2"/>
      <c r="VMF1048525" s="2"/>
      <c r="VMG1048525" s="2"/>
      <c r="VMH1048525" s="2"/>
      <c r="VMI1048525" s="2"/>
      <c r="VMJ1048525" s="2"/>
      <c r="VMK1048525" s="2"/>
      <c r="VML1048525" s="2"/>
      <c r="VMM1048525" s="2"/>
      <c r="VMN1048525" s="2"/>
      <c r="VMO1048525" s="2"/>
      <c r="VMP1048525" s="2"/>
      <c r="VMQ1048525" s="2"/>
      <c r="VMR1048525" s="2"/>
      <c r="VMS1048525" s="2"/>
      <c r="VMT1048525" s="2"/>
      <c r="VMU1048525" s="2"/>
      <c r="VMV1048525" s="2"/>
      <c r="VMW1048525" s="2"/>
      <c r="VMX1048525" s="2"/>
      <c r="VMY1048525" s="2"/>
      <c r="VMZ1048525" s="2"/>
      <c r="VNA1048525" s="2"/>
      <c r="VNB1048525" s="2"/>
      <c r="VNC1048525" s="2"/>
      <c r="VND1048525" s="2"/>
      <c r="VNE1048525" s="2"/>
      <c r="VNF1048525" s="2"/>
      <c r="VNG1048525" s="2"/>
      <c r="VNH1048525" s="2"/>
      <c r="VNI1048525" s="2"/>
      <c r="VNJ1048525" s="2"/>
      <c r="VNK1048525" s="2"/>
      <c r="VNL1048525" s="2"/>
      <c r="VNM1048525" s="2"/>
      <c r="VNN1048525" s="2"/>
      <c r="VNO1048525" s="2"/>
      <c r="VNP1048525" s="2"/>
      <c r="VNQ1048525" s="2"/>
      <c r="VNR1048525" s="2"/>
      <c r="VNS1048525" s="2"/>
      <c r="VNT1048525" s="2"/>
      <c r="VNU1048525" s="2"/>
      <c r="VNV1048525" s="2"/>
      <c r="VNW1048525" s="2"/>
      <c r="VNX1048525" s="2"/>
      <c r="VNY1048525" s="2"/>
      <c r="VNZ1048525" s="2"/>
      <c r="VOA1048525" s="2"/>
      <c r="VOB1048525" s="2"/>
      <c r="VOC1048525" s="2"/>
      <c r="VOD1048525" s="2"/>
      <c r="VOE1048525" s="2"/>
      <c r="VOF1048525" s="2"/>
      <c r="VOG1048525" s="2"/>
      <c r="VOH1048525" s="2"/>
      <c r="VOI1048525" s="2"/>
      <c r="VOJ1048525" s="2"/>
      <c r="VOK1048525" s="2"/>
      <c r="VOL1048525" s="2"/>
      <c r="VOM1048525" s="2"/>
      <c r="VON1048525" s="2"/>
      <c r="VOO1048525" s="2"/>
      <c r="VOP1048525" s="2"/>
      <c r="VOQ1048525" s="2"/>
      <c r="VOR1048525" s="2"/>
      <c r="VOS1048525" s="2"/>
      <c r="VOT1048525" s="2"/>
      <c r="VOU1048525" s="2"/>
      <c r="VOV1048525" s="2"/>
      <c r="VOW1048525" s="2"/>
      <c r="VOX1048525" s="2"/>
      <c r="VOY1048525" s="2"/>
      <c r="VOZ1048525" s="2"/>
      <c r="VPA1048525" s="2"/>
      <c r="VPB1048525" s="2"/>
      <c r="VPC1048525" s="2"/>
      <c r="VPD1048525" s="2"/>
      <c r="VPE1048525" s="2"/>
      <c r="VPF1048525" s="2"/>
      <c r="VPG1048525" s="2"/>
      <c r="VPH1048525" s="2"/>
      <c r="VPI1048525" s="2"/>
      <c r="VPJ1048525" s="2"/>
      <c r="VPK1048525" s="2"/>
      <c r="VPL1048525" s="2"/>
      <c r="VPM1048525" s="2"/>
      <c r="VPN1048525" s="2"/>
      <c r="VPO1048525" s="2"/>
      <c r="VPP1048525" s="2"/>
      <c r="VPQ1048525" s="2"/>
      <c r="VPR1048525" s="2"/>
      <c r="VPS1048525" s="2"/>
      <c r="VPT1048525" s="2"/>
      <c r="VPU1048525" s="2"/>
      <c r="VPV1048525" s="2"/>
      <c r="VPW1048525" s="2"/>
      <c r="VPX1048525" s="2"/>
      <c r="VPY1048525" s="2"/>
      <c r="VPZ1048525" s="2"/>
      <c r="VQA1048525" s="2"/>
      <c r="VQB1048525" s="2"/>
      <c r="VQC1048525" s="2"/>
      <c r="VQD1048525" s="2"/>
      <c r="VQE1048525" s="2"/>
      <c r="VQF1048525" s="2"/>
      <c r="VQG1048525" s="2"/>
      <c r="VQH1048525" s="2"/>
      <c r="VQI1048525" s="2"/>
      <c r="VQJ1048525" s="2"/>
      <c r="VQK1048525" s="2"/>
      <c r="VQL1048525" s="2"/>
      <c r="VQM1048525" s="2"/>
      <c r="VQN1048525" s="2"/>
      <c r="VQO1048525" s="2"/>
      <c r="VQP1048525" s="2"/>
      <c r="VQQ1048525" s="2"/>
      <c r="VQR1048525" s="2"/>
      <c r="VQS1048525" s="2"/>
      <c r="VQT1048525" s="2"/>
      <c r="VQU1048525" s="2"/>
      <c r="VQV1048525" s="2"/>
      <c r="VQW1048525" s="2"/>
      <c r="VQX1048525" s="2"/>
      <c r="VQY1048525" s="2"/>
      <c r="VQZ1048525" s="2"/>
      <c r="VRA1048525" s="2"/>
      <c r="VRB1048525" s="2"/>
      <c r="VRC1048525" s="2"/>
      <c r="VRD1048525" s="2"/>
      <c r="VRE1048525" s="2"/>
      <c r="VRF1048525" s="2"/>
      <c r="VRG1048525" s="2"/>
      <c r="VRH1048525" s="2"/>
      <c r="VRI1048525" s="2"/>
      <c r="VRJ1048525" s="2"/>
      <c r="VRK1048525" s="2"/>
      <c r="VRL1048525" s="2"/>
      <c r="VRM1048525" s="2"/>
      <c r="VRN1048525" s="2"/>
      <c r="VRO1048525" s="2"/>
      <c r="VRP1048525" s="2"/>
      <c r="VRQ1048525" s="2"/>
      <c r="VRR1048525" s="2"/>
      <c r="VRS1048525" s="2"/>
      <c r="VRT1048525" s="2"/>
      <c r="VRU1048525" s="2"/>
      <c r="VRV1048525" s="2"/>
      <c r="VRW1048525" s="2"/>
      <c r="VRX1048525" s="2"/>
      <c r="VRY1048525" s="2"/>
      <c r="VRZ1048525" s="2"/>
      <c r="VSA1048525" s="2"/>
      <c r="VSB1048525" s="2"/>
      <c r="VSC1048525" s="2"/>
      <c r="VSD1048525" s="2"/>
      <c r="VSE1048525" s="2"/>
      <c r="VSF1048525" s="2"/>
      <c r="VSG1048525" s="2"/>
      <c r="VSH1048525" s="2"/>
      <c r="VSI1048525" s="2"/>
      <c r="VSJ1048525" s="2"/>
      <c r="VSK1048525" s="2"/>
      <c r="VSL1048525" s="2"/>
      <c r="VSM1048525" s="2"/>
      <c r="VSN1048525" s="2"/>
      <c r="VSO1048525" s="2"/>
      <c r="VSP1048525" s="2"/>
      <c r="VSQ1048525" s="2"/>
      <c r="VSR1048525" s="2"/>
      <c r="VSS1048525" s="2"/>
      <c r="VST1048525" s="2"/>
      <c r="VSU1048525" s="2"/>
      <c r="VSV1048525" s="2"/>
      <c r="VSW1048525" s="2"/>
      <c r="VSX1048525" s="2"/>
      <c r="VSY1048525" s="2"/>
      <c r="VSZ1048525" s="2"/>
      <c r="VTA1048525" s="2"/>
      <c r="VTB1048525" s="2"/>
      <c r="VTC1048525" s="2"/>
      <c r="VTD1048525" s="2"/>
      <c r="VTE1048525" s="2"/>
      <c r="VTF1048525" s="2"/>
      <c r="VTG1048525" s="2"/>
      <c r="VTH1048525" s="2"/>
      <c r="VTI1048525" s="2"/>
      <c r="VTJ1048525" s="2"/>
      <c r="VTK1048525" s="2"/>
      <c r="VTL1048525" s="2"/>
      <c r="VTM1048525" s="2"/>
      <c r="VTN1048525" s="2"/>
      <c r="VTO1048525" s="2"/>
      <c r="VTP1048525" s="2"/>
      <c r="VTQ1048525" s="2"/>
      <c r="VTR1048525" s="2"/>
      <c r="VTS1048525" s="2"/>
      <c r="VTT1048525" s="2"/>
      <c r="VTU1048525" s="2"/>
      <c r="VTV1048525" s="2"/>
      <c r="VTW1048525" s="2"/>
      <c r="VTX1048525" s="2"/>
      <c r="VTY1048525" s="2"/>
      <c r="VTZ1048525" s="2"/>
      <c r="VUA1048525" s="2"/>
      <c r="VUB1048525" s="2"/>
      <c r="VUC1048525" s="2"/>
      <c r="VUD1048525" s="2"/>
      <c r="VUE1048525" s="2"/>
      <c r="VUF1048525" s="2"/>
      <c r="VUG1048525" s="2"/>
      <c r="VUH1048525" s="2"/>
      <c r="VUI1048525" s="2"/>
      <c r="VUJ1048525" s="2"/>
      <c r="VUK1048525" s="2"/>
      <c r="VUL1048525" s="2"/>
      <c r="VUM1048525" s="2"/>
      <c r="VUN1048525" s="2"/>
      <c r="VUO1048525" s="2"/>
      <c r="VUP1048525" s="2"/>
      <c r="VUQ1048525" s="2"/>
      <c r="VUR1048525" s="2"/>
      <c r="VUS1048525" s="2"/>
      <c r="VUT1048525" s="2"/>
      <c r="VUU1048525" s="2"/>
      <c r="VUV1048525" s="2"/>
      <c r="VUW1048525" s="2"/>
      <c r="VUX1048525" s="2"/>
      <c r="VUY1048525" s="2"/>
      <c r="VUZ1048525" s="2"/>
      <c r="VVA1048525" s="2"/>
      <c r="VVB1048525" s="2"/>
      <c r="VVC1048525" s="2"/>
      <c r="VVD1048525" s="2"/>
      <c r="VVE1048525" s="2"/>
      <c r="VVF1048525" s="2"/>
      <c r="VVG1048525" s="2"/>
      <c r="VVH1048525" s="2"/>
      <c r="VVI1048525" s="2"/>
      <c r="VVJ1048525" s="2"/>
      <c r="VVK1048525" s="2"/>
      <c r="VVL1048525" s="2"/>
      <c r="VVM1048525" s="2"/>
      <c r="VVN1048525" s="2"/>
      <c r="VVO1048525" s="2"/>
      <c r="VVP1048525" s="2"/>
      <c r="VVQ1048525" s="2"/>
      <c r="VVR1048525" s="2"/>
      <c r="VVS1048525" s="2"/>
      <c r="VVT1048525" s="2"/>
      <c r="VVU1048525" s="2"/>
      <c r="VVV1048525" s="2"/>
      <c r="VVW1048525" s="2"/>
      <c r="VVX1048525" s="2"/>
      <c r="VVY1048525" s="2"/>
      <c r="VVZ1048525" s="2"/>
      <c r="VWA1048525" s="2"/>
      <c r="VWB1048525" s="2"/>
      <c r="VWC1048525" s="2"/>
      <c r="VWD1048525" s="2"/>
      <c r="VWE1048525" s="2"/>
      <c r="VWF1048525" s="2"/>
      <c r="VWG1048525" s="2"/>
      <c r="VWH1048525" s="2"/>
      <c r="VWI1048525" s="2"/>
      <c r="VWJ1048525" s="2"/>
      <c r="VWK1048525" s="2"/>
      <c r="VWL1048525" s="2"/>
      <c r="VWM1048525" s="2"/>
      <c r="VWN1048525" s="2"/>
      <c r="VWO1048525" s="2"/>
      <c r="VWP1048525" s="2"/>
      <c r="VWQ1048525" s="2"/>
      <c r="VWR1048525" s="2"/>
      <c r="VWS1048525" s="2"/>
      <c r="VWT1048525" s="2"/>
      <c r="VWU1048525" s="2"/>
      <c r="VWV1048525" s="2"/>
      <c r="VWW1048525" s="2"/>
      <c r="VWX1048525" s="2"/>
      <c r="VWY1048525" s="2"/>
      <c r="VWZ1048525" s="2"/>
      <c r="VXA1048525" s="2"/>
      <c r="VXB1048525" s="2"/>
      <c r="VXC1048525" s="2"/>
      <c r="VXD1048525" s="2"/>
      <c r="VXE1048525" s="2"/>
      <c r="VXF1048525" s="2"/>
      <c r="VXG1048525" s="2"/>
      <c r="VXH1048525" s="2"/>
      <c r="VXI1048525" s="2"/>
      <c r="VXJ1048525" s="2"/>
      <c r="VXK1048525" s="2"/>
      <c r="VXL1048525" s="2"/>
      <c r="VXM1048525" s="2"/>
      <c r="VXN1048525" s="2"/>
      <c r="VXO1048525" s="2"/>
      <c r="VXP1048525" s="2"/>
      <c r="VXQ1048525" s="2"/>
      <c r="VXR1048525" s="2"/>
      <c r="VXS1048525" s="2"/>
      <c r="VXT1048525" s="2"/>
      <c r="VXU1048525" s="2"/>
      <c r="VXV1048525" s="2"/>
      <c r="VXW1048525" s="2"/>
      <c r="VXX1048525" s="2"/>
      <c r="VXY1048525" s="2"/>
      <c r="VXZ1048525" s="2"/>
      <c r="VYA1048525" s="2"/>
      <c r="VYB1048525" s="2"/>
      <c r="VYC1048525" s="2"/>
      <c r="VYD1048525" s="2"/>
      <c r="VYE1048525" s="2"/>
      <c r="VYF1048525" s="2"/>
      <c r="VYG1048525" s="2"/>
      <c r="VYH1048525" s="2"/>
      <c r="VYI1048525" s="2"/>
      <c r="VYJ1048525" s="2"/>
      <c r="VYK1048525" s="2"/>
      <c r="VYL1048525" s="2"/>
      <c r="VYM1048525" s="2"/>
      <c r="VYN1048525" s="2"/>
      <c r="VYO1048525" s="2"/>
      <c r="VYP1048525" s="2"/>
      <c r="VYQ1048525" s="2"/>
      <c r="VYR1048525" s="2"/>
      <c r="VYS1048525" s="2"/>
      <c r="VYT1048525" s="2"/>
      <c r="VYU1048525" s="2"/>
      <c r="VYV1048525" s="2"/>
      <c r="VYW1048525" s="2"/>
      <c r="VYX1048525" s="2"/>
      <c r="VYY1048525" s="2"/>
      <c r="VYZ1048525" s="2"/>
      <c r="VZA1048525" s="2"/>
      <c r="VZB1048525" s="2"/>
      <c r="VZC1048525" s="2"/>
      <c r="VZD1048525" s="2"/>
      <c r="VZE1048525" s="2"/>
      <c r="VZF1048525" s="2"/>
      <c r="VZG1048525" s="2"/>
      <c r="VZH1048525" s="2"/>
      <c r="VZI1048525" s="2"/>
      <c r="VZJ1048525" s="2"/>
      <c r="VZK1048525" s="2"/>
      <c r="VZL1048525" s="2"/>
      <c r="VZM1048525" s="2"/>
      <c r="VZN1048525" s="2"/>
      <c r="VZO1048525" s="2"/>
      <c r="VZP1048525" s="2"/>
      <c r="VZQ1048525" s="2"/>
      <c r="VZR1048525" s="2"/>
      <c r="VZS1048525" s="2"/>
      <c r="VZT1048525" s="2"/>
      <c r="VZU1048525" s="2"/>
      <c r="VZV1048525" s="2"/>
      <c r="VZW1048525" s="2"/>
      <c r="VZX1048525" s="2"/>
      <c r="VZY1048525" s="2"/>
      <c r="VZZ1048525" s="2"/>
      <c r="WAA1048525" s="2"/>
      <c r="WAB1048525" s="2"/>
      <c r="WAC1048525" s="2"/>
      <c r="WAD1048525" s="2"/>
      <c r="WAE1048525" s="2"/>
      <c r="WAF1048525" s="2"/>
      <c r="WAG1048525" s="2"/>
      <c r="WAH1048525" s="2"/>
      <c r="WAI1048525" s="2"/>
      <c r="WAJ1048525" s="2"/>
      <c r="WAK1048525" s="2"/>
      <c r="WAL1048525" s="2"/>
      <c r="WAM1048525" s="2"/>
      <c r="WAN1048525" s="2"/>
      <c r="WAO1048525" s="2"/>
      <c r="WAP1048525" s="2"/>
      <c r="WAQ1048525" s="2"/>
      <c r="WAR1048525" s="2"/>
      <c r="WAS1048525" s="2"/>
      <c r="WAT1048525" s="2"/>
      <c r="WAU1048525" s="2"/>
      <c r="WAV1048525" s="2"/>
      <c r="WAW1048525" s="2"/>
      <c r="WAX1048525" s="2"/>
      <c r="WAY1048525" s="2"/>
      <c r="WAZ1048525" s="2"/>
      <c r="WBA1048525" s="2"/>
      <c r="WBB1048525" s="2"/>
      <c r="WBC1048525" s="2"/>
      <c r="WBD1048525" s="2"/>
      <c r="WBE1048525" s="2"/>
      <c r="WBF1048525" s="2"/>
      <c r="WBG1048525" s="2"/>
      <c r="WBH1048525" s="2"/>
      <c r="WBI1048525" s="2"/>
      <c r="WBJ1048525" s="2"/>
      <c r="WBK1048525" s="2"/>
      <c r="WBL1048525" s="2"/>
      <c r="WBM1048525" s="2"/>
      <c r="WBN1048525" s="2"/>
      <c r="WBO1048525" s="2"/>
      <c r="WBP1048525" s="2"/>
      <c r="WBQ1048525" s="2"/>
      <c r="WBR1048525" s="2"/>
      <c r="WBS1048525" s="2"/>
      <c r="WBT1048525" s="2"/>
      <c r="WBU1048525" s="2"/>
      <c r="WBV1048525" s="2"/>
      <c r="WBW1048525" s="2"/>
      <c r="WBX1048525" s="2"/>
      <c r="WBY1048525" s="2"/>
      <c r="WBZ1048525" s="2"/>
      <c r="WCA1048525" s="2"/>
      <c r="WCB1048525" s="2"/>
      <c r="WCC1048525" s="2"/>
      <c r="WCD1048525" s="2"/>
      <c r="WCE1048525" s="2"/>
      <c r="WCF1048525" s="2"/>
      <c r="WCG1048525" s="2"/>
      <c r="WCH1048525" s="2"/>
      <c r="WCI1048525" s="2"/>
      <c r="WCJ1048525" s="2"/>
      <c r="WCK1048525" s="2"/>
      <c r="WCL1048525" s="2"/>
      <c r="WCM1048525" s="2"/>
      <c r="WCN1048525" s="2"/>
      <c r="WCO1048525" s="2"/>
      <c r="WCP1048525" s="2"/>
      <c r="WCQ1048525" s="2"/>
      <c r="WCR1048525" s="2"/>
      <c r="WCS1048525" s="2"/>
      <c r="WCT1048525" s="2"/>
      <c r="WCU1048525" s="2"/>
      <c r="WCV1048525" s="2"/>
      <c r="WCW1048525" s="2"/>
      <c r="WCX1048525" s="2"/>
      <c r="WCY1048525" s="2"/>
      <c r="WCZ1048525" s="2"/>
      <c r="WDA1048525" s="2"/>
      <c r="WDB1048525" s="2"/>
      <c r="WDC1048525" s="2"/>
      <c r="WDD1048525" s="2"/>
      <c r="WDE1048525" s="2"/>
      <c r="WDF1048525" s="2"/>
      <c r="WDG1048525" s="2"/>
      <c r="WDH1048525" s="2"/>
      <c r="WDI1048525" s="2"/>
      <c r="WDJ1048525" s="2"/>
      <c r="WDK1048525" s="2"/>
      <c r="WDL1048525" s="2"/>
      <c r="WDM1048525" s="2"/>
      <c r="WDN1048525" s="2"/>
      <c r="WDO1048525" s="2"/>
      <c r="WDP1048525" s="2"/>
      <c r="WDQ1048525" s="2"/>
      <c r="WDR1048525" s="2"/>
      <c r="WDS1048525" s="2"/>
      <c r="WDT1048525" s="2"/>
      <c r="WDU1048525" s="2"/>
      <c r="WDV1048525" s="2"/>
      <c r="WDW1048525" s="2"/>
      <c r="WDX1048525" s="2"/>
      <c r="WDY1048525" s="2"/>
      <c r="WDZ1048525" s="2"/>
      <c r="WEA1048525" s="2"/>
      <c r="WEB1048525" s="2"/>
      <c r="WEC1048525" s="2"/>
      <c r="WED1048525" s="2"/>
      <c r="WEE1048525" s="2"/>
      <c r="WEF1048525" s="2"/>
      <c r="WEG1048525" s="2"/>
      <c r="WEH1048525" s="2"/>
      <c r="WEI1048525" s="2"/>
      <c r="WEJ1048525" s="2"/>
      <c r="WEK1048525" s="2"/>
      <c r="WEL1048525" s="2"/>
      <c r="WEM1048525" s="2"/>
      <c r="WEN1048525" s="2"/>
      <c r="WEO1048525" s="2"/>
      <c r="WEP1048525" s="2"/>
      <c r="WEQ1048525" s="2"/>
      <c r="WER1048525" s="2"/>
      <c r="WES1048525" s="2"/>
      <c r="WET1048525" s="2"/>
      <c r="WEU1048525" s="2"/>
      <c r="WEV1048525" s="2"/>
      <c r="WEW1048525" s="2"/>
      <c r="WEX1048525" s="2"/>
      <c r="WEY1048525" s="2"/>
      <c r="WEZ1048525" s="2"/>
      <c r="WFA1048525" s="2"/>
      <c r="WFB1048525" s="2"/>
      <c r="WFC1048525" s="2"/>
      <c r="WFD1048525" s="2"/>
      <c r="WFE1048525" s="2"/>
      <c r="WFF1048525" s="2"/>
      <c r="WFG1048525" s="2"/>
      <c r="WFH1048525" s="2"/>
      <c r="WFI1048525" s="2"/>
      <c r="WFJ1048525" s="2"/>
      <c r="WFK1048525" s="2"/>
      <c r="WFL1048525" s="2"/>
      <c r="WFM1048525" s="2"/>
      <c r="WFN1048525" s="2"/>
      <c r="WFO1048525" s="2"/>
      <c r="WFP1048525" s="2"/>
      <c r="WFQ1048525" s="2"/>
      <c r="WFR1048525" s="2"/>
      <c r="WFS1048525" s="2"/>
      <c r="WFT1048525" s="2"/>
      <c r="WFU1048525" s="2"/>
      <c r="WFV1048525" s="2"/>
      <c r="WFW1048525" s="2"/>
      <c r="WFX1048525" s="2"/>
      <c r="WFY1048525" s="2"/>
      <c r="WFZ1048525" s="2"/>
      <c r="WGA1048525" s="2"/>
      <c r="WGB1048525" s="2"/>
      <c r="WGC1048525" s="2"/>
      <c r="WGD1048525" s="2"/>
      <c r="WGE1048525" s="2"/>
      <c r="WGF1048525" s="2"/>
      <c r="WGG1048525" s="2"/>
      <c r="WGH1048525" s="2"/>
      <c r="WGI1048525" s="2"/>
      <c r="WGJ1048525" s="2"/>
      <c r="WGK1048525" s="2"/>
      <c r="WGL1048525" s="2"/>
      <c r="WGM1048525" s="2"/>
      <c r="WGN1048525" s="2"/>
      <c r="WGO1048525" s="2"/>
      <c r="WGP1048525" s="2"/>
      <c r="WGQ1048525" s="2"/>
      <c r="WGR1048525" s="2"/>
      <c r="WGS1048525" s="2"/>
      <c r="WGT1048525" s="2"/>
      <c r="WGU1048525" s="2"/>
      <c r="WGV1048525" s="2"/>
      <c r="WGW1048525" s="2"/>
      <c r="WGX1048525" s="2"/>
      <c r="WGY1048525" s="2"/>
      <c r="WGZ1048525" s="2"/>
      <c r="WHA1048525" s="2"/>
      <c r="WHB1048525" s="2"/>
      <c r="WHC1048525" s="2"/>
      <c r="WHD1048525" s="2"/>
      <c r="WHE1048525" s="2"/>
      <c r="WHF1048525" s="2"/>
      <c r="WHG1048525" s="2"/>
      <c r="WHH1048525" s="2"/>
      <c r="WHI1048525" s="2"/>
      <c r="WHJ1048525" s="2"/>
      <c r="WHK1048525" s="2"/>
      <c r="WHL1048525" s="2"/>
      <c r="WHM1048525" s="2"/>
      <c r="WHN1048525" s="2"/>
      <c r="WHO1048525" s="2"/>
      <c r="WHP1048525" s="2"/>
      <c r="WHQ1048525" s="2"/>
      <c r="WHR1048525" s="2"/>
      <c r="WHS1048525" s="2"/>
      <c r="WHT1048525" s="2"/>
      <c r="WHU1048525" s="2"/>
      <c r="WHV1048525" s="2"/>
      <c r="WHW1048525" s="2"/>
      <c r="WHX1048525" s="2"/>
      <c r="WHY1048525" s="2"/>
      <c r="WHZ1048525" s="2"/>
      <c r="WIA1048525" s="2"/>
      <c r="WIB1048525" s="2"/>
      <c r="WIC1048525" s="2"/>
      <c r="WID1048525" s="2"/>
      <c r="WIE1048525" s="2"/>
      <c r="WIF1048525" s="2"/>
      <c r="WIG1048525" s="2"/>
      <c r="WIH1048525" s="2"/>
      <c r="WII1048525" s="2"/>
      <c r="WIJ1048525" s="2"/>
      <c r="WIK1048525" s="2"/>
      <c r="WIL1048525" s="2"/>
      <c r="WIM1048525" s="2"/>
      <c r="WIN1048525" s="2"/>
      <c r="WIO1048525" s="2"/>
      <c r="WIP1048525" s="2"/>
      <c r="WIQ1048525" s="2"/>
      <c r="WIR1048525" s="2"/>
      <c r="WIS1048525" s="2"/>
      <c r="WIT1048525" s="2"/>
      <c r="WIU1048525" s="2"/>
      <c r="WIV1048525" s="2"/>
      <c r="WIW1048525" s="2"/>
      <c r="WIX1048525" s="2"/>
      <c r="WIY1048525" s="2"/>
      <c r="WIZ1048525" s="2"/>
      <c r="WJA1048525" s="2"/>
      <c r="WJB1048525" s="2"/>
      <c r="WJC1048525" s="2"/>
      <c r="WJD1048525" s="2"/>
      <c r="WJE1048525" s="2"/>
      <c r="WJF1048525" s="2"/>
      <c r="WJG1048525" s="2"/>
      <c r="WJH1048525" s="2"/>
      <c r="WJI1048525" s="2"/>
      <c r="WJJ1048525" s="2"/>
      <c r="WJK1048525" s="2"/>
      <c r="WJL1048525" s="2"/>
      <c r="WJM1048525" s="2"/>
      <c r="WJN1048525" s="2"/>
      <c r="WJO1048525" s="2"/>
      <c r="WJP1048525" s="2"/>
      <c r="WJQ1048525" s="2"/>
      <c r="WJR1048525" s="2"/>
      <c r="WJS1048525" s="2"/>
      <c r="WJT1048525" s="2"/>
      <c r="WJU1048525" s="2"/>
      <c r="WJV1048525" s="2"/>
      <c r="WJW1048525" s="2"/>
      <c r="WJX1048525" s="2"/>
      <c r="WJY1048525" s="2"/>
      <c r="WJZ1048525" s="2"/>
      <c r="WKA1048525" s="2"/>
      <c r="WKB1048525" s="2"/>
      <c r="WKC1048525" s="2"/>
      <c r="WKD1048525" s="2"/>
      <c r="WKE1048525" s="2"/>
      <c r="WKF1048525" s="2"/>
      <c r="WKG1048525" s="2"/>
      <c r="WKH1048525" s="2"/>
      <c r="WKI1048525" s="2"/>
      <c r="WKJ1048525" s="2"/>
      <c r="WKK1048525" s="2"/>
      <c r="WKL1048525" s="2"/>
      <c r="WKM1048525" s="2"/>
      <c r="WKN1048525" s="2"/>
      <c r="WKO1048525" s="2"/>
      <c r="WKP1048525" s="2"/>
      <c r="WKQ1048525" s="2"/>
      <c r="WKR1048525" s="2"/>
      <c r="WKS1048525" s="2"/>
      <c r="WKT1048525" s="2"/>
      <c r="WKU1048525" s="2"/>
      <c r="WKV1048525" s="2"/>
      <c r="WKW1048525" s="2"/>
      <c r="WKX1048525" s="2"/>
      <c r="WKY1048525" s="2"/>
      <c r="WKZ1048525" s="2"/>
      <c r="WLA1048525" s="2"/>
      <c r="WLB1048525" s="2"/>
      <c r="WLC1048525" s="2"/>
      <c r="WLD1048525" s="2"/>
      <c r="WLE1048525" s="2"/>
      <c r="WLF1048525" s="2"/>
      <c r="WLG1048525" s="2"/>
      <c r="WLH1048525" s="2"/>
      <c r="WLI1048525" s="2"/>
      <c r="WLJ1048525" s="2"/>
      <c r="WLK1048525" s="2"/>
      <c r="WLL1048525" s="2"/>
      <c r="WLM1048525" s="2"/>
      <c r="WLN1048525" s="2"/>
      <c r="WLO1048525" s="2"/>
      <c r="WLP1048525" s="2"/>
      <c r="WLQ1048525" s="2"/>
      <c r="WLR1048525" s="2"/>
      <c r="WLS1048525" s="2"/>
      <c r="WLT1048525" s="2"/>
      <c r="WLU1048525" s="2"/>
      <c r="WLV1048525" s="2"/>
      <c r="WLW1048525" s="2"/>
      <c r="WLX1048525" s="2"/>
      <c r="WLY1048525" s="2"/>
      <c r="WLZ1048525" s="2"/>
      <c r="WMA1048525" s="2"/>
      <c r="WMB1048525" s="2"/>
      <c r="WMC1048525" s="2"/>
      <c r="WMD1048525" s="2"/>
      <c r="WME1048525" s="2"/>
      <c r="WMF1048525" s="2"/>
      <c r="WMG1048525" s="2"/>
      <c r="WMH1048525" s="2"/>
      <c r="WMI1048525" s="2"/>
      <c r="WMJ1048525" s="2"/>
      <c r="WMK1048525" s="2"/>
      <c r="WML1048525" s="2"/>
      <c r="WMM1048525" s="2"/>
      <c r="WMN1048525" s="2"/>
      <c r="WMO1048525" s="2"/>
      <c r="WMP1048525" s="2"/>
      <c r="WMQ1048525" s="2"/>
      <c r="WMR1048525" s="2"/>
      <c r="WMS1048525" s="2"/>
      <c r="WMT1048525" s="2"/>
      <c r="WMU1048525" s="2"/>
      <c r="WMV1048525" s="2"/>
      <c r="WMW1048525" s="2"/>
      <c r="WMX1048525" s="2"/>
      <c r="WMY1048525" s="2"/>
      <c r="WMZ1048525" s="2"/>
      <c r="WNA1048525" s="2"/>
      <c r="WNB1048525" s="2"/>
      <c r="WNC1048525" s="2"/>
      <c r="WND1048525" s="2"/>
      <c r="WNE1048525" s="2"/>
      <c r="WNF1048525" s="2"/>
      <c r="WNG1048525" s="2"/>
      <c r="WNH1048525" s="2"/>
      <c r="WNI1048525" s="2"/>
      <c r="WNJ1048525" s="2"/>
      <c r="WNK1048525" s="2"/>
      <c r="WNL1048525" s="2"/>
      <c r="WNM1048525" s="2"/>
      <c r="WNN1048525" s="2"/>
      <c r="WNO1048525" s="2"/>
      <c r="WNP1048525" s="2"/>
      <c r="WNQ1048525" s="2"/>
      <c r="WNR1048525" s="2"/>
      <c r="WNS1048525" s="2"/>
      <c r="WNT1048525" s="2"/>
      <c r="WNU1048525" s="2"/>
      <c r="WNV1048525" s="2"/>
      <c r="WNW1048525" s="2"/>
      <c r="WNX1048525" s="2"/>
      <c r="WNY1048525" s="2"/>
      <c r="WNZ1048525" s="2"/>
      <c r="WOA1048525" s="2"/>
      <c r="WOB1048525" s="2"/>
      <c r="WOC1048525" s="2"/>
      <c r="WOD1048525" s="2"/>
      <c r="WOE1048525" s="2"/>
      <c r="WOF1048525" s="2"/>
      <c r="WOG1048525" s="2"/>
      <c r="WOH1048525" s="2"/>
      <c r="WOI1048525" s="2"/>
      <c r="WOJ1048525" s="2"/>
      <c r="WOK1048525" s="2"/>
      <c r="WOL1048525" s="2"/>
      <c r="WOM1048525" s="2"/>
      <c r="WON1048525" s="2"/>
      <c r="WOO1048525" s="2"/>
      <c r="WOP1048525" s="2"/>
      <c r="WOQ1048525" s="2"/>
      <c r="WOR1048525" s="2"/>
      <c r="WOS1048525" s="2"/>
      <c r="WOT1048525" s="2"/>
      <c r="WOU1048525" s="2"/>
      <c r="WOV1048525" s="2"/>
      <c r="WOW1048525" s="2"/>
      <c r="WOX1048525" s="2"/>
      <c r="WOY1048525" s="2"/>
      <c r="WOZ1048525" s="2"/>
      <c r="WPA1048525" s="2"/>
      <c r="WPB1048525" s="2"/>
      <c r="WPC1048525" s="2"/>
      <c r="WPD1048525" s="2"/>
      <c r="WPE1048525" s="2"/>
      <c r="WPF1048525" s="2"/>
      <c r="WPG1048525" s="2"/>
      <c r="WPH1048525" s="2"/>
      <c r="WPI1048525" s="2"/>
      <c r="WPJ1048525" s="2"/>
      <c r="WPK1048525" s="2"/>
      <c r="WPL1048525" s="2"/>
      <c r="WPM1048525" s="2"/>
      <c r="WPN1048525" s="2"/>
      <c r="WPO1048525" s="2"/>
      <c r="WPP1048525" s="2"/>
      <c r="WPQ1048525" s="2"/>
      <c r="WPR1048525" s="2"/>
      <c r="WPS1048525" s="2"/>
      <c r="WPT1048525" s="2"/>
      <c r="WPU1048525" s="2"/>
      <c r="WPV1048525" s="2"/>
      <c r="WPW1048525" s="2"/>
      <c r="WPX1048525" s="2"/>
      <c r="WPY1048525" s="2"/>
      <c r="WPZ1048525" s="2"/>
      <c r="WQA1048525" s="2"/>
      <c r="WQB1048525" s="2"/>
      <c r="WQC1048525" s="2"/>
      <c r="WQD1048525" s="2"/>
      <c r="WQE1048525" s="2"/>
      <c r="WQF1048525" s="2"/>
      <c r="WQG1048525" s="2"/>
      <c r="WQH1048525" s="2"/>
      <c r="WQI1048525" s="2"/>
      <c r="WQJ1048525" s="2"/>
      <c r="WQK1048525" s="2"/>
      <c r="WQL1048525" s="2"/>
      <c r="WQM1048525" s="2"/>
      <c r="WQN1048525" s="2"/>
      <c r="WQO1048525" s="2"/>
      <c r="WQP1048525" s="2"/>
      <c r="WQQ1048525" s="2"/>
      <c r="WQR1048525" s="2"/>
      <c r="WQS1048525" s="2"/>
      <c r="WQT1048525" s="2"/>
      <c r="WQU1048525" s="2"/>
      <c r="WQV1048525" s="2"/>
      <c r="WQW1048525" s="2"/>
      <c r="WQX1048525" s="2"/>
      <c r="WQY1048525" s="2"/>
      <c r="WQZ1048525" s="2"/>
      <c r="WRA1048525" s="2"/>
      <c r="WRB1048525" s="2"/>
      <c r="WRC1048525" s="2"/>
      <c r="WRD1048525" s="2"/>
      <c r="WRE1048525" s="2"/>
      <c r="WRF1048525" s="2"/>
      <c r="WRG1048525" s="2"/>
      <c r="WRH1048525" s="2"/>
      <c r="WRI1048525" s="2"/>
      <c r="WRJ1048525" s="2"/>
      <c r="WRK1048525" s="2"/>
      <c r="WRL1048525" s="2"/>
      <c r="WRM1048525" s="2"/>
      <c r="WRN1048525" s="2"/>
      <c r="WRO1048525" s="2"/>
      <c r="WRP1048525" s="2"/>
      <c r="WRQ1048525" s="2"/>
      <c r="WRR1048525" s="2"/>
      <c r="WRS1048525" s="2"/>
      <c r="WRT1048525" s="2"/>
      <c r="WRU1048525" s="2"/>
      <c r="WRV1048525" s="2"/>
      <c r="WRW1048525" s="2"/>
      <c r="WRX1048525" s="2"/>
      <c r="WRY1048525" s="2"/>
      <c r="WRZ1048525" s="2"/>
      <c r="WSA1048525" s="2"/>
      <c r="WSB1048525" s="2"/>
      <c r="WSC1048525" s="2"/>
      <c r="WSD1048525" s="2"/>
      <c r="WSE1048525" s="2"/>
      <c r="WSF1048525" s="2"/>
      <c r="WSG1048525" s="2"/>
      <c r="WSH1048525" s="2"/>
      <c r="WSI1048525" s="2"/>
      <c r="WSJ1048525" s="2"/>
      <c r="WSK1048525" s="2"/>
      <c r="WSL1048525" s="2"/>
      <c r="WSM1048525" s="2"/>
      <c r="WSN1048525" s="2"/>
      <c r="WSO1048525" s="2"/>
      <c r="WSP1048525" s="2"/>
      <c r="WSQ1048525" s="2"/>
      <c r="WSR1048525" s="2"/>
      <c r="WSS1048525" s="2"/>
      <c r="WST1048525" s="2"/>
      <c r="WSU1048525" s="2"/>
      <c r="WSV1048525" s="2"/>
      <c r="WSW1048525" s="2"/>
      <c r="WSX1048525" s="2"/>
      <c r="WSY1048525" s="2"/>
      <c r="WSZ1048525" s="2"/>
      <c r="WTA1048525" s="2"/>
      <c r="WTB1048525" s="2"/>
      <c r="WTC1048525" s="2"/>
      <c r="WTD1048525" s="2"/>
      <c r="WTE1048525" s="2"/>
      <c r="WTF1048525" s="2"/>
      <c r="WTG1048525" s="2"/>
      <c r="WTH1048525" s="2"/>
      <c r="WTI1048525" s="2"/>
      <c r="WTJ1048525" s="2"/>
      <c r="WTK1048525" s="2"/>
      <c r="WTL1048525" s="2"/>
      <c r="WTM1048525" s="2"/>
      <c r="WTN1048525" s="2"/>
      <c r="WTO1048525" s="2"/>
      <c r="WTP1048525" s="2"/>
      <c r="WTQ1048525" s="2"/>
      <c r="WTR1048525" s="2"/>
      <c r="WTS1048525" s="2"/>
      <c r="WTT1048525" s="2"/>
      <c r="WTU1048525" s="2"/>
      <c r="WTV1048525" s="2"/>
      <c r="WTW1048525" s="2"/>
      <c r="WTX1048525" s="2"/>
      <c r="WTY1048525" s="2"/>
      <c r="WTZ1048525" s="2"/>
      <c r="WUA1048525" s="2"/>
      <c r="WUB1048525" s="2"/>
      <c r="WUC1048525" s="2"/>
      <c r="WUD1048525" s="2"/>
      <c r="WUE1048525" s="2"/>
      <c r="WUF1048525" s="2"/>
      <c r="WUG1048525" s="2"/>
      <c r="WUH1048525" s="2"/>
      <c r="WUI1048525" s="2"/>
      <c r="WUJ1048525" s="2"/>
      <c r="WUK1048525" s="2"/>
      <c r="WUL1048525" s="2"/>
      <c r="WUM1048525" s="2"/>
      <c r="WUN1048525" s="2"/>
      <c r="WUO1048525" s="2"/>
      <c r="WUP1048525" s="2"/>
      <c r="WUQ1048525" s="2"/>
      <c r="WUR1048525" s="2"/>
      <c r="WUS1048525" s="2"/>
      <c r="WUT1048525" s="2"/>
      <c r="WUU1048525" s="2"/>
      <c r="WUV1048525" s="2"/>
      <c r="WUW1048525" s="2"/>
      <c r="WUX1048525" s="2"/>
      <c r="WUY1048525" s="2"/>
      <c r="WUZ1048525" s="2"/>
      <c r="WVA1048525" s="2"/>
      <c r="WVB1048525" s="2"/>
      <c r="WVC1048525" s="2"/>
      <c r="WVD1048525" s="2"/>
      <c r="WVE1048525" s="2"/>
      <c r="WVF1048525" s="2"/>
      <c r="WVG1048525" s="2"/>
      <c r="WVH1048525" s="2"/>
      <c r="WVI1048525" s="2"/>
      <c r="WVJ1048525" s="2"/>
      <c r="WVK1048525" s="2"/>
      <c r="WVL1048525" s="2"/>
      <c r="WVM1048525" s="2"/>
      <c r="WVN1048525" s="2"/>
      <c r="WVO1048525" s="2"/>
      <c r="WVP1048525" s="2"/>
      <c r="WVQ1048525" s="2"/>
      <c r="WVR1048525" s="2"/>
      <c r="WVS1048525" s="2"/>
      <c r="WVT1048525" s="2"/>
      <c r="WVU1048525" s="2"/>
      <c r="WVV1048525" s="2"/>
      <c r="WVW1048525" s="2"/>
      <c r="WVX1048525" s="2"/>
      <c r="WVY1048525" s="2"/>
      <c r="WVZ1048525" s="2"/>
      <c r="WWA1048525" s="2"/>
      <c r="WWB1048525" s="2"/>
      <c r="WWC1048525" s="2"/>
      <c r="WWD1048525" s="2"/>
      <c r="WWE1048525" s="2"/>
      <c r="WWF1048525" s="2"/>
      <c r="WWG1048525" s="2"/>
      <c r="WWH1048525" s="2"/>
      <c r="WWI1048525" s="2"/>
      <c r="WWJ1048525" s="2"/>
      <c r="WWK1048525" s="2"/>
      <c r="WWL1048525" s="2"/>
      <c r="WWM1048525" s="2"/>
      <c r="WWN1048525" s="2"/>
      <c r="WWO1048525" s="2"/>
      <c r="WWP1048525" s="2"/>
      <c r="WWQ1048525" s="2"/>
      <c r="WWR1048525" s="2"/>
      <c r="WWS1048525" s="2"/>
      <c r="WWT1048525" s="2"/>
      <c r="WWU1048525" s="2"/>
      <c r="WWV1048525" s="2"/>
      <c r="WWW1048525" s="2"/>
      <c r="WWX1048525" s="2"/>
      <c r="WWY1048525" s="2"/>
      <c r="WWZ1048525" s="2"/>
      <c r="WXA1048525" s="2"/>
      <c r="WXB1048525" s="2"/>
      <c r="WXC1048525" s="2"/>
      <c r="WXD1048525" s="2"/>
      <c r="WXE1048525" s="2"/>
      <c r="WXF1048525" s="2"/>
      <c r="WXG1048525" s="2"/>
      <c r="WXH1048525" s="2"/>
      <c r="WXI1048525" s="2"/>
      <c r="WXJ1048525" s="2"/>
      <c r="WXK1048525" s="2"/>
      <c r="WXL1048525" s="2"/>
      <c r="WXM1048525" s="2"/>
      <c r="WXN1048525" s="2"/>
      <c r="WXO1048525" s="2"/>
      <c r="WXP1048525" s="2"/>
      <c r="WXQ1048525" s="2"/>
      <c r="WXR1048525" s="2"/>
      <c r="WXS1048525" s="2"/>
      <c r="WXT1048525" s="2"/>
      <c r="WXU1048525" s="2"/>
      <c r="WXV1048525" s="2"/>
      <c r="WXW1048525" s="2"/>
      <c r="WXX1048525" s="2"/>
      <c r="WXY1048525" s="2"/>
      <c r="WXZ1048525" s="2"/>
      <c r="WYA1048525" s="2"/>
      <c r="WYB1048525" s="2"/>
      <c r="WYC1048525" s="2"/>
      <c r="WYD1048525" s="2"/>
      <c r="WYE1048525" s="2"/>
      <c r="WYF1048525" s="2"/>
      <c r="WYG1048525" s="2"/>
      <c r="WYH1048525" s="2"/>
      <c r="WYI1048525" s="2"/>
      <c r="WYJ1048525" s="2"/>
      <c r="WYK1048525" s="2"/>
      <c r="WYL1048525" s="2"/>
      <c r="WYM1048525" s="2"/>
      <c r="WYN1048525" s="2"/>
      <c r="WYO1048525" s="2"/>
      <c r="WYP1048525" s="2"/>
      <c r="WYQ1048525" s="2"/>
      <c r="WYR1048525" s="2"/>
      <c r="WYS1048525" s="2"/>
      <c r="WYT1048525" s="2"/>
      <c r="WYU1048525" s="2"/>
      <c r="WYV1048525" s="2"/>
      <c r="WYW1048525" s="2"/>
      <c r="WYX1048525" s="2"/>
      <c r="WYY1048525" s="2"/>
      <c r="WYZ1048525" s="2"/>
      <c r="WZA1048525" s="2"/>
      <c r="WZB1048525" s="2"/>
      <c r="WZC1048525" s="2"/>
      <c r="WZD1048525" s="2"/>
      <c r="WZE1048525" s="2"/>
      <c r="WZF1048525" s="2"/>
      <c r="WZG1048525" s="2"/>
      <c r="WZH1048525" s="2"/>
      <c r="WZI1048525" s="2"/>
      <c r="WZJ1048525" s="2"/>
      <c r="WZK1048525" s="2"/>
      <c r="WZL1048525" s="2"/>
      <c r="WZM1048525" s="2"/>
      <c r="WZN1048525" s="2"/>
      <c r="WZO1048525" s="2"/>
      <c r="WZP1048525" s="2"/>
      <c r="WZQ1048525" s="2"/>
      <c r="WZR1048525" s="2"/>
      <c r="WZS1048525" s="2"/>
      <c r="WZT1048525" s="2"/>
      <c r="WZU1048525" s="2"/>
      <c r="WZV1048525" s="2"/>
      <c r="WZW1048525" s="2"/>
      <c r="WZX1048525" s="2"/>
      <c r="WZY1048525" s="2"/>
      <c r="WZZ1048525" s="2"/>
      <c r="XAA1048525" s="2"/>
      <c r="XAB1048525" s="2"/>
      <c r="XAC1048525" s="2"/>
      <c r="XAD1048525" s="2"/>
      <c r="XAE1048525" s="2"/>
      <c r="XAF1048525" s="2"/>
      <c r="XAG1048525" s="2"/>
      <c r="XAH1048525" s="2"/>
      <c r="XAI1048525" s="2"/>
      <c r="XAJ1048525" s="2"/>
      <c r="XAK1048525" s="2"/>
      <c r="XAL1048525" s="2"/>
      <c r="XAM1048525" s="2"/>
      <c r="XAN1048525" s="2"/>
      <c r="XAO1048525" s="2"/>
      <c r="XAP1048525" s="2"/>
      <c r="XAQ1048525" s="2"/>
      <c r="XAR1048525" s="2"/>
      <c r="XAS1048525" s="2"/>
      <c r="XAT1048525" s="2"/>
      <c r="XAU1048525" s="2"/>
      <c r="XAV1048525" s="2"/>
      <c r="XAW1048525" s="2"/>
      <c r="XAX1048525" s="2"/>
      <c r="XAY1048525" s="2"/>
      <c r="XAZ1048525" s="2"/>
      <c r="XBA1048525" s="2"/>
      <c r="XBB1048525" s="2"/>
      <c r="XBC1048525" s="2"/>
      <c r="XBD1048525" s="2"/>
      <c r="XBE1048525" s="2"/>
      <c r="XBF1048525" s="2"/>
      <c r="XBG1048525" s="2"/>
      <c r="XBH1048525" s="2"/>
      <c r="XBI1048525" s="2"/>
      <c r="XBJ1048525" s="2"/>
      <c r="XBK1048525" s="2"/>
      <c r="XBL1048525" s="2"/>
      <c r="XBM1048525" s="2"/>
      <c r="XBN1048525" s="2"/>
      <c r="XBO1048525" s="2"/>
      <c r="XBP1048525" s="2"/>
      <c r="XBQ1048525" s="2"/>
      <c r="XBR1048525" s="2"/>
      <c r="XBS1048525" s="2"/>
      <c r="XBT1048525" s="2"/>
      <c r="XBU1048525" s="2"/>
      <c r="XBV1048525" s="2"/>
      <c r="XBW1048525" s="2"/>
      <c r="XBX1048525" s="2"/>
      <c r="XBY1048525" s="2"/>
      <c r="XBZ1048525" s="2"/>
      <c r="XCA1048525" s="2"/>
      <c r="XCB1048525" s="2"/>
      <c r="XCC1048525" s="2"/>
      <c r="XCD1048525" s="2"/>
      <c r="XCE1048525" s="2"/>
      <c r="XCF1048525" s="2"/>
      <c r="XCG1048525" s="2"/>
      <c r="XCH1048525" s="2"/>
      <c r="XCI1048525" s="2"/>
      <c r="XCJ1048525" s="2"/>
      <c r="XCK1048525" s="2"/>
      <c r="XCL1048525" s="2"/>
      <c r="XCM1048525" s="2"/>
      <c r="XCN1048525" s="2"/>
      <c r="XCO1048525" s="2"/>
      <c r="XCP1048525" s="2"/>
      <c r="XCQ1048525" s="2"/>
      <c r="XCR1048525" s="2"/>
      <c r="XCS1048525" s="2"/>
      <c r="XCT1048525" s="2"/>
      <c r="XCU1048525" s="2"/>
      <c r="XCV1048525" s="2"/>
      <c r="XCW1048525" s="2"/>
      <c r="XCX1048525" s="2"/>
      <c r="XCY1048525" s="2"/>
      <c r="XCZ1048525" s="2"/>
      <c r="XDA1048525" s="2"/>
      <c r="XDB1048525" s="2"/>
      <c r="XDC1048525" s="2"/>
      <c r="XDD1048525" s="2"/>
      <c r="XDE1048525" s="2"/>
      <c r="XDF1048525" s="2"/>
      <c r="XDG1048525" s="2"/>
      <c r="XDH1048525" s="2"/>
      <c r="XDI1048525" s="2"/>
      <c r="XDJ1048525" s="2"/>
      <c r="XDK1048525" s="2"/>
      <c r="XDL1048525" s="2"/>
      <c r="XDM1048525" s="2"/>
      <c r="XDN1048525" s="2"/>
      <c r="XDO1048525" s="2"/>
      <c r="XDP1048525" s="2"/>
      <c r="XDQ1048525" s="2"/>
      <c r="XDR1048525" s="2"/>
      <c r="XDS1048525" s="2"/>
      <c r="XDT1048525" s="2"/>
      <c r="XDU1048525" s="2"/>
      <c r="XDV1048525" s="2"/>
      <c r="XDW1048525" s="2"/>
      <c r="XDX1048525" s="2"/>
      <c r="XDY1048525" s="2"/>
      <c r="XDZ1048525" s="2"/>
      <c r="XEA1048525" s="2"/>
      <c r="XEB1048525" s="2"/>
      <c r="XEC1048525" s="2"/>
      <c r="XED1048525" s="2"/>
      <c r="XEE1048525" s="2"/>
      <c r="XEF1048525" s="2"/>
      <c r="XEG1048525" s="2"/>
      <c r="XEH1048525" s="2"/>
      <c r="XEI1048525" s="2"/>
      <c r="XEJ1048525" s="2"/>
      <c r="XEK1048525" s="2"/>
      <c r="XEL1048525" s="2"/>
      <c r="XEM1048525" s="2"/>
      <c r="XEN1048525" s="2"/>
      <c r="XEO1048525" s="2"/>
      <c r="XEP1048525" s="2"/>
      <c r="XEQ1048525" s="2"/>
      <c r="XER1048525" s="2"/>
      <c r="XES1048525" s="2"/>
      <c r="XET1048525" s="2"/>
      <c r="XEU1048525" s="2"/>
      <c r="XEV1048525" s="2"/>
      <c r="XEW1048525" s="2"/>
      <c r="XEX1048525" s="2"/>
      <c r="XEY1048525" s="2"/>
      <c r="XEZ1048525" s="3"/>
      <c r="XFA1048525" s="3"/>
      <c r="XFB1048525" s="3"/>
    </row>
    <row r="1048526" spans="1:16382" s="4" customFormat="1">
      <c r="A1048526" s="2"/>
      <c r="B1048526" s="2"/>
      <c r="C1048526" s="2"/>
      <c r="D1048526" s="2"/>
      <c r="E1048526" s="2"/>
      <c r="F1048526" s="2"/>
      <c r="G1048526" s="2"/>
      <c r="H1048526" s="2"/>
      <c r="I1048526" s="2"/>
      <c r="J1048526" s="2"/>
      <c r="K1048526" s="2"/>
      <c r="L1048526" s="5"/>
      <c r="M1048526" s="2"/>
      <c r="N1048526" s="2"/>
      <c r="O1048526" s="2"/>
      <c r="P1048526" s="2"/>
      <c r="Q1048526" s="2"/>
      <c r="R1048526" s="2"/>
      <c r="S1048526" s="2"/>
      <c r="T1048526" s="2"/>
      <c r="U1048526" s="2"/>
      <c r="V1048526" s="2"/>
      <c r="W1048526" s="2"/>
      <c r="X1048526" s="2"/>
      <c r="Y1048526" s="2"/>
      <c r="Z1048526" s="2"/>
      <c r="AA1048526" s="2"/>
      <c r="AB1048526" s="2"/>
      <c r="AC1048526" s="2"/>
      <c r="AD1048526" s="2"/>
      <c r="AE1048526" s="2"/>
      <c r="AF1048526" s="2"/>
      <c r="AG1048526" s="2"/>
      <c r="AH1048526" s="2"/>
      <c r="AI1048526" s="2"/>
      <c r="AJ1048526" s="2"/>
      <c r="AK1048526" s="2"/>
      <c r="AL1048526" s="2"/>
      <c r="AM1048526" s="2"/>
      <c r="AN1048526" s="2"/>
      <c r="AO1048526" s="2"/>
      <c r="AP1048526" s="2"/>
      <c r="AQ1048526" s="2"/>
      <c r="AR1048526" s="2"/>
      <c r="AS1048526" s="2"/>
      <c r="AT1048526" s="2"/>
      <c r="AU1048526" s="2"/>
      <c r="AV1048526" s="2"/>
      <c r="AW1048526" s="2"/>
      <c r="AX1048526" s="2"/>
      <c r="AY1048526" s="2"/>
      <c r="AZ1048526" s="2"/>
      <c r="BA1048526" s="2"/>
      <c r="BB1048526" s="2"/>
      <c r="BC1048526" s="2"/>
      <c r="BD1048526" s="2"/>
      <c r="BE1048526" s="2"/>
      <c r="BF1048526" s="2"/>
      <c r="BG1048526" s="2"/>
      <c r="BH1048526" s="2"/>
      <c r="BI1048526" s="2"/>
      <c r="BJ1048526" s="2"/>
      <c r="BK1048526" s="2"/>
      <c r="BL1048526" s="2"/>
      <c r="BM1048526" s="2"/>
      <c r="BN1048526" s="2"/>
      <c r="BO1048526" s="2"/>
      <c r="BP1048526" s="2"/>
      <c r="BQ1048526" s="2"/>
      <c r="BR1048526" s="2"/>
      <c r="BS1048526" s="2"/>
      <c r="BT1048526" s="2"/>
      <c r="BU1048526" s="2"/>
      <c r="BV1048526" s="2"/>
      <c r="BW1048526" s="2"/>
      <c r="BX1048526" s="2"/>
      <c r="BY1048526" s="2"/>
      <c r="BZ1048526" s="2"/>
      <c r="CA1048526" s="2"/>
      <c r="CB1048526" s="2"/>
      <c r="CC1048526" s="2"/>
      <c r="CD1048526" s="2"/>
      <c r="CE1048526" s="2"/>
      <c r="CF1048526" s="2"/>
      <c r="CG1048526" s="2"/>
      <c r="CH1048526" s="2"/>
      <c r="CI1048526" s="2"/>
      <c r="CJ1048526" s="2"/>
      <c r="CK1048526" s="2"/>
      <c r="CL1048526" s="2"/>
      <c r="CM1048526" s="2"/>
      <c r="CN1048526" s="2"/>
      <c r="CO1048526" s="2"/>
      <c r="CP1048526" s="2"/>
      <c r="CQ1048526" s="2"/>
      <c r="CR1048526" s="2"/>
      <c r="CS1048526" s="2"/>
      <c r="CT1048526" s="2"/>
      <c r="CU1048526" s="2"/>
      <c r="CV1048526" s="2"/>
      <c r="CW1048526" s="2"/>
      <c r="CX1048526" s="2"/>
      <c r="CY1048526" s="2"/>
      <c r="CZ1048526" s="2"/>
      <c r="DA1048526" s="2"/>
      <c r="DB1048526" s="2"/>
      <c r="DC1048526" s="2"/>
      <c r="DD1048526" s="2"/>
      <c r="DE1048526" s="2"/>
      <c r="DF1048526" s="2"/>
      <c r="DG1048526" s="2"/>
      <c r="DH1048526" s="2"/>
      <c r="DI1048526" s="2"/>
      <c r="DJ1048526" s="2"/>
      <c r="DK1048526" s="2"/>
      <c r="DL1048526" s="2"/>
      <c r="DM1048526" s="2"/>
      <c r="DN1048526" s="2"/>
      <c r="DO1048526" s="2"/>
      <c r="DP1048526" s="2"/>
      <c r="DQ1048526" s="2"/>
      <c r="DR1048526" s="2"/>
      <c r="DS1048526" s="2"/>
      <c r="DT1048526" s="2"/>
      <c r="DU1048526" s="2"/>
      <c r="DV1048526" s="2"/>
      <c r="DW1048526" s="2"/>
      <c r="DX1048526" s="2"/>
      <c r="DY1048526" s="2"/>
      <c r="DZ1048526" s="2"/>
      <c r="EA1048526" s="2"/>
      <c r="EB1048526" s="2"/>
      <c r="EC1048526" s="2"/>
      <c r="ED1048526" s="2"/>
      <c r="EE1048526" s="2"/>
      <c r="EF1048526" s="2"/>
      <c r="EG1048526" s="2"/>
      <c r="EH1048526" s="2"/>
      <c r="EI1048526" s="2"/>
      <c r="EJ1048526" s="2"/>
      <c r="EK1048526" s="2"/>
      <c r="EL1048526" s="2"/>
      <c r="EM1048526" s="2"/>
      <c r="EN1048526" s="2"/>
      <c r="EO1048526" s="2"/>
      <c r="EP1048526" s="2"/>
      <c r="EQ1048526" s="2"/>
      <c r="ER1048526" s="2"/>
      <c r="ES1048526" s="2"/>
      <c r="ET1048526" s="2"/>
      <c r="EU1048526" s="2"/>
      <c r="EV1048526" s="2"/>
      <c r="EW1048526" s="2"/>
      <c r="EX1048526" s="2"/>
      <c r="EY1048526" s="2"/>
      <c r="EZ1048526" s="2"/>
      <c r="FA1048526" s="2"/>
      <c r="FB1048526" s="2"/>
      <c r="FC1048526" s="2"/>
      <c r="FD1048526" s="2"/>
      <c r="FE1048526" s="2"/>
      <c r="FF1048526" s="2"/>
      <c r="FG1048526" s="2"/>
      <c r="FH1048526" s="2"/>
      <c r="FI1048526" s="2"/>
      <c r="FJ1048526" s="2"/>
      <c r="FK1048526" s="2"/>
      <c r="FL1048526" s="2"/>
      <c r="FM1048526" s="2"/>
      <c r="FN1048526" s="2"/>
      <c r="FO1048526" s="2"/>
      <c r="FP1048526" s="2"/>
      <c r="FQ1048526" s="2"/>
      <c r="FR1048526" s="2"/>
      <c r="FS1048526" s="2"/>
      <c r="FT1048526" s="2"/>
      <c r="FU1048526" s="2"/>
      <c r="FV1048526" s="2"/>
      <c r="FW1048526" s="2"/>
      <c r="FX1048526" s="2"/>
      <c r="FY1048526" s="2"/>
      <c r="FZ1048526" s="2"/>
      <c r="GA1048526" s="2"/>
      <c r="GB1048526" s="2"/>
      <c r="GC1048526" s="2"/>
      <c r="GD1048526" s="2"/>
      <c r="GE1048526" s="2"/>
      <c r="GF1048526" s="2"/>
      <c r="GG1048526" s="2"/>
      <c r="GH1048526" s="2"/>
      <c r="GI1048526" s="2"/>
      <c r="GJ1048526" s="2"/>
      <c r="GK1048526" s="2"/>
      <c r="GL1048526" s="2"/>
      <c r="GM1048526" s="2"/>
      <c r="GN1048526" s="2"/>
      <c r="GO1048526" s="2"/>
      <c r="GP1048526" s="2"/>
      <c r="GQ1048526" s="2"/>
      <c r="GR1048526" s="2"/>
      <c r="GS1048526" s="2"/>
      <c r="GT1048526" s="2"/>
      <c r="GU1048526" s="2"/>
      <c r="GV1048526" s="2"/>
      <c r="GW1048526" s="2"/>
      <c r="GX1048526" s="2"/>
      <c r="GY1048526" s="2"/>
      <c r="GZ1048526" s="2"/>
      <c r="HA1048526" s="2"/>
      <c r="HB1048526" s="2"/>
      <c r="HC1048526" s="2"/>
      <c r="HD1048526" s="2"/>
      <c r="HE1048526" s="2"/>
      <c r="HF1048526" s="2"/>
      <c r="HG1048526" s="2"/>
      <c r="HH1048526" s="2"/>
      <c r="HI1048526" s="2"/>
      <c r="HJ1048526" s="2"/>
      <c r="HK1048526" s="2"/>
      <c r="HL1048526" s="2"/>
      <c r="HM1048526" s="2"/>
      <c r="HN1048526" s="2"/>
      <c r="HO1048526" s="2"/>
      <c r="HP1048526" s="2"/>
      <c r="HQ1048526" s="2"/>
      <c r="HR1048526" s="2"/>
      <c r="HS1048526" s="2"/>
      <c r="HT1048526" s="2"/>
      <c r="HU1048526" s="2"/>
      <c r="HV1048526" s="2"/>
      <c r="HW1048526" s="2"/>
      <c r="HX1048526" s="2"/>
      <c r="HY1048526" s="2"/>
      <c r="HZ1048526" s="2"/>
      <c r="IA1048526" s="2"/>
      <c r="IB1048526" s="2"/>
      <c r="IC1048526" s="2"/>
      <c r="ID1048526" s="2"/>
      <c r="IE1048526" s="2"/>
      <c r="IF1048526" s="2"/>
      <c r="IG1048526" s="2"/>
      <c r="IH1048526" s="2"/>
      <c r="II1048526" s="2"/>
      <c r="IJ1048526" s="2"/>
      <c r="IK1048526" s="2"/>
      <c r="IL1048526" s="2"/>
      <c r="IM1048526" s="2"/>
      <c r="IN1048526" s="2"/>
      <c r="IO1048526" s="2"/>
      <c r="IP1048526" s="2"/>
      <c r="IQ1048526" s="2"/>
      <c r="IR1048526" s="2"/>
      <c r="IS1048526" s="2"/>
      <c r="IT1048526" s="2"/>
      <c r="IU1048526" s="2"/>
      <c r="IV1048526" s="2"/>
      <c r="IW1048526" s="2"/>
      <c r="IX1048526" s="2"/>
      <c r="IY1048526" s="2"/>
      <c r="IZ1048526" s="2"/>
      <c r="JA1048526" s="2"/>
      <c r="JB1048526" s="2"/>
      <c r="JC1048526" s="2"/>
      <c r="JD1048526" s="2"/>
      <c r="JE1048526" s="2"/>
      <c r="JF1048526" s="2"/>
      <c r="JG1048526" s="2"/>
      <c r="JH1048526" s="2"/>
      <c r="JI1048526" s="2"/>
      <c r="JJ1048526" s="2"/>
      <c r="JK1048526" s="2"/>
      <c r="JL1048526" s="2"/>
      <c r="JM1048526" s="2"/>
      <c r="JN1048526" s="2"/>
      <c r="JO1048526" s="2"/>
      <c r="JP1048526" s="2"/>
      <c r="JQ1048526" s="2"/>
      <c r="JR1048526" s="2"/>
      <c r="JS1048526" s="2"/>
      <c r="JT1048526" s="2"/>
      <c r="JU1048526" s="2"/>
      <c r="JV1048526" s="2"/>
      <c r="JW1048526" s="2"/>
      <c r="JX1048526" s="2"/>
      <c r="JY1048526" s="2"/>
      <c r="JZ1048526" s="2"/>
      <c r="KA1048526" s="2"/>
      <c r="KB1048526" s="2"/>
      <c r="KC1048526" s="2"/>
      <c r="KD1048526" s="2"/>
      <c r="KE1048526" s="2"/>
      <c r="KF1048526" s="2"/>
      <c r="KG1048526" s="2"/>
      <c r="KH1048526" s="2"/>
      <c r="KI1048526" s="2"/>
      <c r="KJ1048526" s="2"/>
      <c r="KK1048526" s="2"/>
      <c r="KL1048526" s="2"/>
      <c r="KM1048526" s="2"/>
      <c r="KN1048526" s="2"/>
      <c r="KO1048526" s="2"/>
      <c r="KP1048526" s="2"/>
      <c r="KQ1048526" s="2"/>
      <c r="KR1048526" s="2"/>
      <c r="KS1048526" s="2"/>
      <c r="KT1048526" s="2"/>
      <c r="KU1048526" s="2"/>
      <c r="KV1048526" s="2"/>
      <c r="KW1048526" s="2"/>
      <c r="KX1048526" s="2"/>
      <c r="KY1048526" s="2"/>
      <c r="KZ1048526" s="2"/>
      <c r="LA1048526" s="2"/>
      <c r="LB1048526" s="2"/>
      <c r="LC1048526" s="2"/>
      <c r="LD1048526" s="2"/>
      <c r="LE1048526" s="2"/>
      <c r="LF1048526" s="2"/>
      <c r="LG1048526" s="2"/>
      <c r="LH1048526" s="2"/>
      <c r="LI1048526" s="2"/>
      <c r="LJ1048526" s="2"/>
      <c r="LK1048526" s="2"/>
      <c r="LL1048526" s="2"/>
      <c r="LM1048526" s="2"/>
      <c r="LN1048526" s="2"/>
      <c r="LO1048526" s="2"/>
      <c r="LP1048526" s="2"/>
      <c r="LQ1048526" s="2"/>
      <c r="LR1048526" s="2"/>
      <c r="LS1048526" s="2"/>
      <c r="LT1048526" s="2"/>
      <c r="LU1048526" s="2"/>
      <c r="LV1048526" s="2"/>
      <c r="LW1048526" s="2"/>
      <c r="LX1048526" s="2"/>
      <c r="LY1048526" s="2"/>
      <c r="LZ1048526" s="2"/>
      <c r="MA1048526" s="2"/>
      <c r="MB1048526" s="2"/>
      <c r="MC1048526" s="2"/>
      <c r="MD1048526" s="2"/>
      <c r="ME1048526" s="2"/>
      <c r="MF1048526" s="2"/>
      <c r="MG1048526" s="2"/>
      <c r="MH1048526" s="2"/>
      <c r="MI1048526" s="2"/>
      <c r="MJ1048526" s="2"/>
      <c r="MK1048526" s="2"/>
      <c r="ML1048526" s="2"/>
      <c r="MM1048526" s="2"/>
      <c r="MN1048526" s="2"/>
      <c r="MO1048526" s="2"/>
      <c r="MP1048526" s="2"/>
      <c r="MQ1048526" s="2"/>
      <c r="MR1048526" s="2"/>
      <c r="MS1048526" s="2"/>
      <c r="MT1048526" s="2"/>
      <c r="MU1048526" s="2"/>
      <c r="MV1048526" s="2"/>
      <c r="MW1048526" s="2"/>
      <c r="MX1048526" s="2"/>
      <c r="MY1048526" s="2"/>
      <c r="MZ1048526" s="2"/>
      <c r="NA1048526" s="2"/>
      <c r="NB1048526" s="2"/>
      <c r="NC1048526" s="2"/>
      <c r="ND1048526" s="2"/>
      <c r="NE1048526" s="2"/>
      <c r="NF1048526" s="2"/>
      <c r="NG1048526" s="2"/>
      <c r="NH1048526" s="2"/>
      <c r="NI1048526" s="2"/>
      <c r="NJ1048526" s="2"/>
      <c r="NK1048526" s="2"/>
      <c r="NL1048526" s="2"/>
      <c r="NM1048526" s="2"/>
      <c r="NN1048526" s="2"/>
      <c r="NO1048526" s="2"/>
      <c r="NP1048526" s="2"/>
      <c r="NQ1048526" s="2"/>
      <c r="NR1048526" s="2"/>
      <c r="NS1048526" s="2"/>
      <c r="NT1048526" s="2"/>
      <c r="NU1048526" s="2"/>
      <c r="NV1048526" s="2"/>
      <c r="NW1048526" s="2"/>
      <c r="NX1048526" s="2"/>
      <c r="NY1048526" s="2"/>
      <c r="NZ1048526" s="2"/>
      <c r="OA1048526" s="2"/>
      <c r="OB1048526" s="2"/>
      <c r="OC1048526" s="2"/>
      <c r="OD1048526" s="2"/>
      <c r="OE1048526" s="2"/>
      <c r="OF1048526" s="2"/>
      <c r="OG1048526" s="2"/>
      <c r="OH1048526" s="2"/>
      <c r="OI1048526" s="2"/>
      <c r="OJ1048526" s="2"/>
      <c r="OK1048526" s="2"/>
      <c r="OL1048526" s="2"/>
      <c r="OM1048526" s="2"/>
      <c r="ON1048526" s="2"/>
      <c r="OO1048526" s="2"/>
      <c r="OP1048526" s="2"/>
      <c r="OQ1048526" s="2"/>
      <c r="OR1048526" s="2"/>
      <c r="OS1048526" s="2"/>
      <c r="OT1048526" s="2"/>
      <c r="OU1048526" s="2"/>
      <c r="OV1048526" s="2"/>
      <c r="OW1048526" s="2"/>
      <c r="OX1048526" s="2"/>
      <c r="OY1048526" s="2"/>
      <c r="OZ1048526" s="2"/>
      <c r="PA1048526" s="2"/>
      <c r="PB1048526" s="2"/>
      <c r="PC1048526" s="2"/>
      <c r="PD1048526" s="2"/>
      <c r="PE1048526" s="2"/>
      <c r="PF1048526" s="2"/>
      <c r="PG1048526" s="2"/>
      <c r="PH1048526" s="2"/>
      <c r="PI1048526" s="2"/>
      <c r="PJ1048526" s="2"/>
      <c r="PK1048526" s="2"/>
      <c r="PL1048526" s="2"/>
      <c r="PM1048526" s="2"/>
      <c r="PN1048526" s="2"/>
      <c r="PO1048526" s="2"/>
      <c r="PP1048526" s="2"/>
      <c r="PQ1048526" s="2"/>
      <c r="PR1048526" s="2"/>
      <c r="PS1048526" s="2"/>
      <c r="PT1048526" s="2"/>
      <c r="PU1048526" s="2"/>
      <c r="PV1048526" s="2"/>
      <c r="PW1048526" s="2"/>
      <c r="PX1048526" s="2"/>
      <c r="PY1048526" s="2"/>
      <c r="PZ1048526" s="2"/>
      <c r="QA1048526" s="2"/>
      <c r="QB1048526" s="2"/>
      <c r="QC1048526" s="2"/>
      <c r="QD1048526" s="2"/>
      <c r="QE1048526" s="2"/>
      <c r="QF1048526" s="2"/>
      <c r="QG1048526" s="2"/>
      <c r="QH1048526" s="2"/>
      <c r="QI1048526" s="2"/>
      <c r="QJ1048526" s="2"/>
      <c r="QK1048526" s="2"/>
      <c r="QL1048526" s="2"/>
      <c r="QM1048526" s="2"/>
      <c r="QN1048526" s="2"/>
      <c r="QO1048526" s="2"/>
      <c r="QP1048526" s="2"/>
      <c r="QQ1048526" s="2"/>
      <c r="QR1048526" s="2"/>
      <c r="QS1048526" s="2"/>
      <c r="QT1048526" s="2"/>
      <c r="QU1048526" s="2"/>
      <c r="QV1048526" s="2"/>
      <c r="QW1048526" s="2"/>
      <c r="QX1048526" s="2"/>
      <c r="QY1048526" s="2"/>
      <c r="QZ1048526" s="2"/>
      <c r="RA1048526" s="2"/>
      <c r="RB1048526" s="2"/>
      <c r="RC1048526" s="2"/>
      <c r="RD1048526" s="2"/>
      <c r="RE1048526" s="2"/>
      <c r="RF1048526" s="2"/>
      <c r="RG1048526" s="2"/>
      <c r="RH1048526" s="2"/>
      <c r="RI1048526" s="2"/>
      <c r="RJ1048526" s="2"/>
      <c r="RK1048526" s="2"/>
      <c r="RL1048526" s="2"/>
      <c r="RM1048526" s="2"/>
      <c r="RN1048526" s="2"/>
      <c r="RO1048526" s="2"/>
      <c r="RP1048526" s="2"/>
      <c r="RQ1048526" s="2"/>
      <c r="RR1048526" s="2"/>
      <c r="RS1048526" s="2"/>
      <c r="RT1048526" s="2"/>
      <c r="RU1048526" s="2"/>
      <c r="RV1048526" s="2"/>
      <c r="RW1048526" s="2"/>
      <c r="RX1048526" s="2"/>
      <c r="RY1048526" s="2"/>
      <c r="RZ1048526" s="2"/>
      <c r="SA1048526" s="2"/>
      <c r="SB1048526" s="2"/>
      <c r="SC1048526" s="2"/>
      <c r="SD1048526" s="2"/>
      <c r="SE1048526" s="2"/>
      <c r="SF1048526" s="2"/>
      <c r="SG1048526" s="2"/>
      <c r="SH1048526" s="2"/>
      <c r="SI1048526" s="2"/>
      <c r="SJ1048526" s="2"/>
      <c r="SK1048526" s="2"/>
      <c r="SL1048526" s="2"/>
      <c r="SM1048526" s="2"/>
      <c r="SN1048526" s="2"/>
      <c r="SO1048526" s="2"/>
      <c r="SP1048526" s="2"/>
      <c r="SQ1048526" s="2"/>
      <c r="SR1048526" s="2"/>
      <c r="SS1048526" s="2"/>
      <c r="ST1048526" s="2"/>
      <c r="SU1048526" s="2"/>
      <c r="SV1048526" s="2"/>
      <c r="SW1048526" s="2"/>
      <c r="SX1048526" s="2"/>
      <c r="SY1048526" s="2"/>
      <c r="SZ1048526" s="2"/>
      <c r="TA1048526" s="2"/>
      <c r="TB1048526" s="2"/>
      <c r="TC1048526" s="2"/>
      <c r="TD1048526" s="2"/>
      <c r="TE1048526" s="2"/>
      <c r="TF1048526" s="2"/>
      <c r="TG1048526" s="2"/>
      <c r="TH1048526" s="2"/>
      <c r="TI1048526" s="2"/>
      <c r="TJ1048526" s="2"/>
      <c r="TK1048526" s="2"/>
      <c r="TL1048526" s="2"/>
      <c r="TM1048526" s="2"/>
      <c r="TN1048526" s="2"/>
      <c r="TO1048526" s="2"/>
      <c r="TP1048526" s="2"/>
      <c r="TQ1048526" s="2"/>
      <c r="TR1048526" s="2"/>
      <c r="TS1048526" s="2"/>
      <c r="TT1048526" s="2"/>
      <c r="TU1048526" s="2"/>
      <c r="TV1048526" s="2"/>
      <c r="TW1048526" s="2"/>
      <c r="TX1048526" s="2"/>
      <c r="TY1048526" s="2"/>
      <c r="TZ1048526" s="2"/>
      <c r="UA1048526" s="2"/>
      <c r="UB1048526" s="2"/>
      <c r="UC1048526" s="2"/>
      <c r="UD1048526" s="2"/>
      <c r="UE1048526" s="2"/>
      <c r="UF1048526" s="2"/>
      <c r="UG1048526" s="2"/>
      <c r="UH1048526" s="2"/>
      <c r="UI1048526" s="2"/>
      <c r="UJ1048526" s="2"/>
      <c r="UK1048526" s="2"/>
      <c r="UL1048526" s="2"/>
      <c r="UM1048526" s="2"/>
      <c r="UN1048526" s="2"/>
      <c r="UO1048526" s="2"/>
      <c r="UP1048526" s="2"/>
      <c r="UQ1048526" s="2"/>
      <c r="UR1048526" s="2"/>
      <c r="US1048526" s="2"/>
      <c r="UT1048526" s="2"/>
      <c r="UU1048526" s="2"/>
      <c r="UV1048526" s="2"/>
      <c r="UW1048526" s="2"/>
      <c r="UX1048526" s="2"/>
      <c r="UY1048526" s="2"/>
      <c r="UZ1048526" s="2"/>
      <c r="VA1048526" s="2"/>
      <c r="VB1048526" s="2"/>
      <c r="VC1048526" s="2"/>
      <c r="VD1048526" s="2"/>
      <c r="VE1048526" s="2"/>
      <c r="VF1048526" s="2"/>
      <c r="VG1048526" s="2"/>
      <c r="VH1048526" s="2"/>
      <c r="VI1048526" s="2"/>
      <c r="VJ1048526" s="2"/>
      <c r="VK1048526" s="2"/>
      <c r="VL1048526" s="2"/>
      <c r="VM1048526" s="2"/>
      <c r="VN1048526" s="2"/>
      <c r="VO1048526" s="2"/>
      <c r="VP1048526" s="2"/>
      <c r="VQ1048526" s="2"/>
      <c r="VR1048526" s="2"/>
      <c r="VS1048526" s="2"/>
      <c r="VT1048526" s="2"/>
      <c r="VU1048526" s="2"/>
      <c r="VV1048526" s="2"/>
      <c r="VW1048526" s="2"/>
      <c r="VX1048526" s="2"/>
      <c r="VY1048526" s="2"/>
      <c r="VZ1048526" s="2"/>
      <c r="WA1048526" s="2"/>
      <c r="WB1048526" s="2"/>
      <c r="WC1048526" s="2"/>
      <c r="WD1048526" s="2"/>
      <c r="WE1048526" s="2"/>
      <c r="WF1048526" s="2"/>
      <c r="WG1048526" s="2"/>
      <c r="WH1048526" s="2"/>
      <c r="WI1048526" s="2"/>
      <c r="WJ1048526" s="2"/>
      <c r="WK1048526" s="2"/>
      <c r="WL1048526" s="2"/>
      <c r="WM1048526" s="2"/>
      <c r="WN1048526" s="2"/>
      <c r="WO1048526" s="2"/>
      <c r="WP1048526" s="2"/>
      <c r="WQ1048526" s="2"/>
      <c r="WR1048526" s="2"/>
      <c r="WS1048526" s="2"/>
      <c r="WT1048526" s="2"/>
      <c r="WU1048526" s="2"/>
      <c r="WV1048526" s="2"/>
      <c r="WW1048526" s="2"/>
      <c r="WX1048526" s="2"/>
      <c r="WY1048526" s="2"/>
      <c r="WZ1048526" s="2"/>
      <c r="XA1048526" s="2"/>
      <c r="XB1048526" s="2"/>
      <c r="XC1048526" s="2"/>
      <c r="XD1048526" s="2"/>
      <c r="XE1048526" s="2"/>
      <c r="XF1048526" s="2"/>
      <c r="XG1048526" s="2"/>
      <c r="XH1048526" s="2"/>
      <c r="XI1048526" s="2"/>
      <c r="XJ1048526" s="2"/>
      <c r="XK1048526" s="2"/>
      <c r="XL1048526" s="2"/>
      <c r="XM1048526" s="2"/>
      <c r="XN1048526" s="2"/>
      <c r="XO1048526" s="2"/>
      <c r="XP1048526" s="2"/>
      <c r="XQ1048526" s="2"/>
      <c r="XR1048526" s="2"/>
      <c r="XS1048526" s="2"/>
      <c r="XT1048526" s="2"/>
      <c r="XU1048526" s="2"/>
      <c r="XV1048526" s="2"/>
      <c r="XW1048526" s="2"/>
      <c r="XX1048526" s="2"/>
      <c r="XY1048526" s="2"/>
      <c r="XZ1048526" s="2"/>
      <c r="YA1048526" s="2"/>
      <c r="YB1048526" s="2"/>
      <c r="YC1048526" s="2"/>
      <c r="YD1048526" s="2"/>
      <c r="YE1048526" s="2"/>
      <c r="YF1048526" s="2"/>
      <c r="YG1048526" s="2"/>
      <c r="YH1048526" s="2"/>
      <c r="YI1048526" s="2"/>
      <c r="YJ1048526" s="2"/>
      <c r="YK1048526" s="2"/>
      <c r="YL1048526" s="2"/>
      <c r="YM1048526" s="2"/>
      <c r="YN1048526" s="2"/>
      <c r="YO1048526" s="2"/>
      <c r="YP1048526" s="2"/>
      <c r="YQ1048526" s="2"/>
      <c r="YR1048526" s="2"/>
      <c r="YS1048526" s="2"/>
      <c r="YT1048526" s="2"/>
      <c r="YU1048526" s="2"/>
      <c r="YV1048526" s="2"/>
      <c r="YW1048526" s="2"/>
      <c r="YX1048526" s="2"/>
      <c r="YY1048526" s="2"/>
      <c r="YZ1048526" s="2"/>
      <c r="ZA1048526" s="2"/>
      <c r="ZB1048526" s="2"/>
      <c r="ZC1048526" s="2"/>
      <c r="ZD1048526" s="2"/>
      <c r="ZE1048526" s="2"/>
      <c r="ZF1048526" s="2"/>
      <c r="ZG1048526" s="2"/>
      <c r="ZH1048526" s="2"/>
      <c r="ZI1048526" s="2"/>
      <c r="ZJ1048526" s="2"/>
      <c r="ZK1048526" s="2"/>
      <c r="ZL1048526" s="2"/>
      <c r="ZM1048526" s="2"/>
      <c r="ZN1048526" s="2"/>
      <c r="ZO1048526" s="2"/>
      <c r="ZP1048526" s="2"/>
      <c r="ZQ1048526" s="2"/>
      <c r="ZR1048526" s="2"/>
      <c r="ZS1048526" s="2"/>
      <c r="ZT1048526" s="2"/>
      <c r="ZU1048526" s="2"/>
      <c r="ZV1048526" s="2"/>
      <c r="ZW1048526" s="2"/>
      <c r="ZX1048526" s="2"/>
      <c r="ZY1048526" s="2"/>
      <c r="ZZ1048526" s="2"/>
      <c r="AAA1048526" s="2"/>
      <c r="AAB1048526" s="2"/>
      <c r="AAC1048526" s="2"/>
      <c r="AAD1048526" s="2"/>
      <c r="AAE1048526" s="2"/>
      <c r="AAF1048526" s="2"/>
      <c r="AAG1048526" s="2"/>
      <c r="AAH1048526" s="2"/>
      <c r="AAI1048526" s="2"/>
      <c r="AAJ1048526" s="2"/>
      <c r="AAK1048526" s="2"/>
      <c r="AAL1048526" s="2"/>
      <c r="AAM1048526" s="2"/>
      <c r="AAN1048526" s="2"/>
      <c r="AAO1048526" s="2"/>
      <c r="AAP1048526" s="2"/>
      <c r="AAQ1048526" s="2"/>
      <c r="AAR1048526" s="2"/>
      <c r="AAS1048526" s="2"/>
      <c r="AAT1048526" s="2"/>
      <c r="AAU1048526" s="2"/>
      <c r="AAV1048526" s="2"/>
      <c r="AAW1048526" s="2"/>
      <c r="AAX1048526" s="2"/>
      <c r="AAY1048526" s="2"/>
      <c r="AAZ1048526" s="2"/>
      <c r="ABA1048526" s="2"/>
      <c r="ABB1048526" s="2"/>
      <c r="ABC1048526" s="2"/>
      <c r="ABD1048526" s="2"/>
      <c r="ABE1048526" s="2"/>
      <c r="ABF1048526" s="2"/>
      <c r="ABG1048526" s="2"/>
      <c r="ABH1048526" s="2"/>
      <c r="ABI1048526" s="2"/>
      <c r="ABJ1048526" s="2"/>
      <c r="ABK1048526" s="2"/>
      <c r="ABL1048526" s="2"/>
      <c r="ABM1048526" s="2"/>
      <c r="ABN1048526" s="2"/>
      <c r="ABO1048526" s="2"/>
      <c r="ABP1048526" s="2"/>
      <c r="ABQ1048526" s="2"/>
      <c r="ABR1048526" s="2"/>
      <c r="ABS1048526" s="2"/>
      <c r="ABT1048526" s="2"/>
      <c r="ABU1048526" s="2"/>
      <c r="ABV1048526" s="2"/>
      <c r="ABW1048526" s="2"/>
      <c r="ABX1048526" s="2"/>
      <c r="ABY1048526" s="2"/>
      <c r="ABZ1048526" s="2"/>
      <c r="ACA1048526" s="2"/>
      <c r="ACB1048526" s="2"/>
      <c r="ACC1048526" s="2"/>
      <c r="ACD1048526" s="2"/>
      <c r="ACE1048526" s="2"/>
      <c r="ACF1048526" s="2"/>
      <c r="ACG1048526" s="2"/>
      <c r="ACH1048526" s="2"/>
      <c r="ACI1048526" s="2"/>
      <c r="ACJ1048526" s="2"/>
      <c r="ACK1048526" s="2"/>
      <c r="ACL1048526" s="2"/>
      <c r="ACM1048526" s="2"/>
      <c r="ACN1048526" s="2"/>
      <c r="ACO1048526" s="2"/>
      <c r="ACP1048526" s="2"/>
      <c r="ACQ1048526" s="2"/>
      <c r="ACR1048526" s="2"/>
      <c r="ACS1048526" s="2"/>
      <c r="ACT1048526" s="2"/>
      <c r="ACU1048526" s="2"/>
      <c r="ACV1048526" s="2"/>
      <c r="ACW1048526" s="2"/>
      <c r="ACX1048526" s="2"/>
      <c r="ACY1048526" s="2"/>
      <c r="ACZ1048526" s="2"/>
      <c r="ADA1048526" s="2"/>
      <c r="ADB1048526" s="2"/>
      <c r="ADC1048526" s="2"/>
      <c r="ADD1048526" s="2"/>
      <c r="ADE1048526" s="2"/>
      <c r="ADF1048526" s="2"/>
      <c r="ADG1048526" s="2"/>
      <c r="ADH1048526" s="2"/>
      <c r="ADI1048526" s="2"/>
      <c r="ADJ1048526" s="2"/>
      <c r="ADK1048526" s="2"/>
      <c r="ADL1048526" s="2"/>
      <c r="ADM1048526" s="2"/>
      <c r="ADN1048526" s="2"/>
      <c r="ADO1048526" s="2"/>
      <c r="ADP1048526" s="2"/>
      <c r="ADQ1048526" s="2"/>
      <c r="ADR1048526" s="2"/>
      <c r="ADS1048526" s="2"/>
      <c r="ADT1048526" s="2"/>
      <c r="ADU1048526" s="2"/>
      <c r="ADV1048526" s="2"/>
      <c r="ADW1048526" s="2"/>
      <c r="ADX1048526" s="2"/>
      <c r="ADY1048526" s="2"/>
      <c r="ADZ1048526" s="2"/>
      <c r="AEA1048526" s="2"/>
      <c r="AEB1048526" s="2"/>
      <c r="AEC1048526" s="2"/>
      <c r="AED1048526" s="2"/>
      <c r="AEE1048526" s="2"/>
      <c r="AEF1048526" s="2"/>
      <c r="AEG1048526" s="2"/>
      <c r="AEH1048526" s="2"/>
      <c r="AEI1048526" s="2"/>
      <c r="AEJ1048526" s="2"/>
      <c r="AEK1048526" s="2"/>
      <c r="AEL1048526" s="2"/>
      <c r="AEM1048526" s="2"/>
      <c r="AEN1048526" s="2"/>
      <c r="AEO1048526" s="2"/>
      <c r="AEP1048526" s="2"/>
      <c r="AEQ1048526" s="2"/>
      <c r="AER1048526" s="2"/>
      <c r="AES1048526" s="2"/>
      <c r="AET1048526" s="2"/>
      <c r="AEU1048526" s="2"/>
      <c r="AEV1048526" s="2"/>
      <c r="AEW1048526" s="2"/>
      <c r="AEX1048526" s="2"/>
      <c r="AEY1048526" s="2"/>
      <c r="AEZ1048526" s="2"/>
      <c r="AFA1048526" s="2"/>
      <c r="AFB1048526" s="2"/>
      <c r="AFC1048526" s="2"/>
      <c r="AFD1048526" s="2"/>
      <c r="AFE1048526" s="2"/>
      <c r="AFF1048526" s="2"/>
      <c r="AFG1048526" s="2"/>
      <c r="AFH1048526" s="2"/>
      <c r="AFI1048526" s="2"/>
      <c r="AFJ1048526" s="2"/>
      <c r="AFK1048526" s="2"/>
      <c r="AFL1048526" s="2"/>
      <c r="AFM1048526" s="2"/>
      <c r="AFN1048526" s="2"/>
      <c r="AFO1048526" s="2"/>
      <c r="AFP1048526" s="2"/>
      <c r="AFQ1048526" s="2"/>
      <c r="AFR1048526" s="2"/>
      <c r="AFS1048526" s="2"/>
      <c r="AFT1048526" s="2"/>
      <c r="AFU1048526" s="2"/>
      <c r="AFV1048526" s="2"/>
      <c r="AFW1048526" s="2"/>
      <c r="AFX1048526" s="2"/>
      <c r="AFY1048526" s="2"/>
      <c r="AFZ1048526" s="2"/>
      <c r="AGA1048526" s="2"/>
      <c r="AGB1048526" s="2"/>
      <c r="AGC1048526" s="2"/>
      <c r="AGD1048526" s="2"/>
      <c r="AGE1048526" s="2"/>
      <c r="AGF1048526" s="2"/>
      <c r="AGG1048526" s="2"/>
      <c r="AGH1048526" s="2"/>
      <c r="AGI1048526" s="2"/>
      <c r="AGJ1048526" s="2"/>
      <c r="AGK1048526" s="2"/>
      <c r="AGL1048526" s="2"/>
      <c r="AGM1048526" s="2"/>
      <c r="AGN1048526" s="2"/>
      <c r="AGO1048526" s="2"/>
      <c r="AGP1048526" s="2"/>
      <c r="AGQ1048526" s="2"/>
      <c r="AGR1048526" s="2"/>
      <c r="AGS1048526" s="2"/>
      <c r="AGT1048526" s="2"/>
      <c r="AGU1048526" s="2"/>
      <c r="AGV1048526" s="2"/>
      <c r="AGW1048526" s="2"/>
      <c r="AGX1048526" s="2"/>
      <c r="AGY1048526" s="2"/>
      <c r="AGZ1048526" s="2"/>
      <c r="AHA1048526" s="2"/>
      <c r="AHB1048526" s="2"/>
      <c r="AHC1048526" s="2"/>
      <c r="AHD1048526" s="2"/>
      <c r="AHE1048526" s="2"/>
      <c r="AHF1048526" s="2"/>
      <c r="AHG1048526" s="2"/>
      <c r="AHH1048526" s="2"/>
      <c r="AHI1048526" s="2"/>
      <c r="AHJ1048526" s="2"/>
      <c r="AHK1048526" s="2"/>
      <c r="AHL1048526" s="2"/>
      <c r="AHM1048526" s="2"/>
      <c r="AHN1048526" s="2"/>
      <c r="AHO1048526" s="2"/>
      <c r="AHP1048526" s="2"/>
      <c r="AHQ1048526" s="2"/>
      <c r="AHR1048526" s="2"/>
      <c r="AHS1048526" s="2"/>
      <c r="AHT1048526" s="2"/>
      <c r="AHU1048526" s="2"/>
      <c r="AHV1048526" s="2"/>
      <c r="AHW1048526" s="2"/>
      <c r="AHX1048526" s="2"/>
      <c r="AHY1048526" s="2"/>
      <c r="AHZ1048526" s="2"/>
      <c r="AIA1048526" s="2"/>
      <c r="AIB1048526" s="2"/>
      <c r="AIC1048526" s="2"/>
      <c r="AID1048526" s="2"/>
      <c r="AIE1048526" s="2"/>
      <c r="AIF1048526" s="2"/>
      <c r="AIG1048526" s="2"/>
      <c r="AIH1048526" s="2"/>
      <c r="AII1048526" s="2"/>
      <c r="AIJ1048526" s="2"/>
      <c r="AIK1048526" s="2"/>
      <c r="AIL1048526" s="2"/>
      <c r="AIM1048526" s="2"/>
      <c r="AIN1048526" s="2"/>
      <c r="AIO1048526" s="2"/>
      <c r="AIP1048526" s="2"/>
      <c r="AIQ1048526" s="2"/>
      <c r="AIR1048526" s="2"/>
      <c r="AIS1048526" s="2"/>
      <c r="AIT1048526" s="2"/>
      <c r="AIU1048526" s="2"/>
      <c r="AIV1048526" s="2"/>
      <c r="AIW1048526" s="2"/>
      <c r="AIX1048526" s="2"/>
      <c r="AIY1048526" s="2"/>
      <c r="AIZ1048526" s="2"/>
      <c r="AJA1048526" s="2"/>
      <c r="AJB1048526" s="2"/>
      <c r="AJC1048526" s="2"/>
      <c r="AJD1048526" s="2"/>
      <c r="AJE1048526" s="2"/>
      <c r="AJF1048526" s="2"/>
      <c r="AJG1048526" s="2"/>
      <c r="AJH1048526" s="2"/>
      <c r="AJI1048526" s="2"/>
      <c r="AJJ1048526" s="2"/>
      <c r="AJK1048526" s="2"/>
      <c r="AJL1048526" s="2"/>
      <c r="AJM1048526" s="2"/>
      <c r="AJN1048526" s="2"/>
      <c r="AJO1048526" s="2"/>
      <c r="AJP1048526" s="2"/>
      <c r="AJQ1048526" s="2"/>
      <c r="AJR1048526" s="2"/>
      <c r="AJS1048526" s="2"/>
      <c r="AJT1048526" s="2"/>
      <c r="AJU1048526" s="2"/>
      <c r="AJV1048526" s="2"/>
      <c r="AJW1048526" s="2"/>
      <c r="AJX1048526" s="2"/>
      <c r="AJY1048526" s="2"/>
      <c r="AJZ1048526" s="2"/>
      <c r="AKA1048526" s="2"/>
      <c r="AKB1048526" s="2"/>
      <c r="AKC1048526" s="2"/>
      <c r="AKD1048526" s="2"/>
      <c r="AKE1048526" s="2"/>
      <c r="AKF1048526" s="2"/>
      <c r="AKG1048526" s="2"/>
      <c r="AKH1048526" s="2"/>
      <c r="AKI1048526" s="2"/>
      <c r="AKJ1048526" s="2"/>
      <c r="AKK1048526" s="2"/>
      <c r="AKL1048526" s="2"/>
      <c r="AKM1048526" s="2"/>
      <c r="AKN1048526" s="2"/>
      <c r="AKO1048526" s="2"/>
      <c r="AKP1048526" s="2"/>
      <c r="AKQ1048526" s="2"/>
      <c r="AKR1048526" s="2"/>
      <c r="AKS1048526" s="2"/>
      <c r="AKT1048526" s="2"/>
      <c r="AKU1048526" s="2"/>
      <c r="AKV1048526" s="2"/>
      <c r="AKW1048526" s="2"/>
      <c r="AKX1048526" s="2"/>
      <c r="AKY1048526" s="2"/>
      <c r="AKZ1048526" s="2"/>
      <c r="ALA1048526" s="2"/>
      <c r="ALB1048526" s="2"/>
      <c r="ALC1048526" s="2"/>
      <c r="ALD1048526" s="2"/>
      <c r="ALE1048526" s="2"/>
      <c r="ALF1048526" s="2"/>
      <c r="ALG1048526" s="2"/>
      <c r="ALH1048526" s="2"/>
      <c r="ALI1048526" s="2"/>
      <c r="ALJ1048526" s="2"/>
      <c r="ALK1048526" s="2"/>
      <c r="ALL1048526" s="2"/>
      <c r="ALM1048526" s="2"/>
      <c r="ALN1048526" s="2"/>
      <c r="ALO1048526" s="2"/>
      <c r="ALP1048526" s="2"/>
      <c r="ALQ1048526" s="2"/>
      <c r="ALR1048526" s="2"/>
      <c r="ALS1048526" s="2"/>
      <c r="ALT1048526" s="2"/>
      <c r="ALU1048526" s="2"/>
      <c r="ALV1048526" s="2"/>
      <c r="ALW1048526" s="2"/>
      <c r="ALX1048526" s="2"/>
      <c r="ALY1048526" s="2"/>
      <c r="ALZ1048526" s="2"/>
      <c r="AMA1048526" s="2"/>
      <c r="AMB1048526" s="2"/>
      <c r="AMC1048526" s="2"/>
      <c r="AMD1048526" s="2"/>
      <c r="AME1048526" s="2"/>
      <c r="AMF1048526" s="2"/>
      <c r="AMG1048526" s="2"/>
      <c r="AMH1048526" s="2"/>
      <c r="AMI1048526" s="2"/>
      <c r="AMJ1048526" s="2"/>
      <c r="AMK1048526" s="2"/>
      <c r="AML1048526" s="2"/>
      <c r="AMM1048526" s="2"/>
      <c r="AMN1048526" s="2"/>
      <c r="AMO1048526" s="2"/>
      <c r="AMP1048526" s="2"/>
      <c r="AMQ1048526" s="2"/>
      <c r="AMR1048526" s="2"/>
      <c r="AMS1048526" s="2"/>
      <c r="AMT1048526" s="2"/>
      <c r="AMU1048526" s="2"/>
      <c r="AMV1048526" s="2"/>
      <c r="AMW1048526" s="2"/>
      <c r="AMX1048526" s="2"/>
      <c r="AMY1048526" s="2"/>
      <c r="AMZ1048526" s="2"/>
      <c r="ANA1048526" s="2"/>
      <c r="ANB1048526" s="2"/>
      <c r="ANC1048526" s="2"/>
      <c r="AND1048526" s="2"/>
      <c r="ANE1048526" s="2"/>
      <c r="ANF1048526" s="2"/>
      <c r="ANG1048526" s="2"/>
      <c r="ANH1048526" s="2"/>
      <c r="ANI1048526" s="2"/>
      <c r="ANJ1048526" s="2"/>
      <c r="ANK1048526" s="2"/>
      <c r="ANL1048526" s="2"/>
      <c r="ANM1048526" s="2"/>
      <c r="ANN1048526" s="2"/>
      <c r="ANO1048526" s="2"/>
      <c r="ANP1048526" s="2"/>
      <c r="ANQ1048526" s="2"/>
      <c r="ANR1048526" s="2"/>
      <c r="ANS1048526" s="2"/>
      <c r="ANT1048526" s="2"/>
      <c r="ANU1048526" s="2"/>
      <c r="ANV1048526" s="2"/>
      <c r="ANW1048526" s="2"/>
      <c r="ANX1048526" s="2"/>
      <c r="ANY1048526" s="2"/>
      <c r="ANZ1048526" s="2"/>
      <c r="AOA1048526" s="2"/>
      <c r="AOB1048526" s="2"/>
      <c r="AOC1048526" s="2"/>
      <c r="AOD1048526" s="2"/>
      <c r="AOE1048526" s="2"/>
      <c r="AOF1048526" s="2"/>
      <c r="AOG1048526" s="2"/>
      <c r="AOH1048526" s="2"/>
      <c r="AOI1048526" s="2"/>
      <c r="AOJ1048526" s="2"/>
      <c r="AOK1048526" s="2"/>
      <c r="AOL1048526" s="2"/>
      <c r="AOM1048526" s="2"/>
      <c r="AON1048526" s="2"/>
      <c r="AOO1048526" s="2"/>
      <c r="AOP1048526" s="2"/>
      <c r="AOQ1048526" s="2"/>
      <c r="AOR1048526" s="2"/>
      <c r="AOS1048526" s="2"/>
      <c r="AOT1048526" s="2"/>
      <c r="AOU1048526" s="2"/>
      <c r="AOV1048526" s="2"/>
      <c r="AOW1048526" s="2"/>
      <c r="AOX1048526" s="2"/>
      <c r="AOY1048526" s="2"/>
      <c r="AOZ1048526" s="2"/>
      <c r="APA1048526" s="2"/>
      <c r="APB1048526" s="2"/>
      <c r="APC1048526" s="2"/>
      <c r="APD1048526" s="2"/>
      <c r="APE1048526" s="2"/>
      <c r="APF1048526" s="2"/>
      <c r="APG1048526" s="2"/>
      <c r="APH1048526" s="2"/>
      <c r="API1048526" s="2"/>
      <c r="APJ1048526" s="2"/>
      <c r="APK1048526" s="2"/>
      <c r="APL1048526" s="2"/>
      <c r="APM1048526" s="2"/>
      <c r="APN1048526" s="2"/>
      <c r="APO1048526" s="2"/>
      <c r="APP1048526" s="2"/>
      <c r="APQ1048526" s="2"/>
      <c r="APR1048526" s="2"/>
      <c r="APS1048526" s="2"/>
      <c r="APT1048526" s="2"/>
      <c r="APU1048526" s="2"/>
      <c r="APV1048526" s="2"/>
      <c r="APW1048526" s="2"/>
      <c r="APX1048526" s="2"/>
      <c r="APY1048526" s="2"/>
      <c r="APZ1048526" s="2"/>
      <c r="AQA1048526" s="2"/>
      <c r="AQB1048526" s="2"/>
      <c r="AQC1048526" s="2"/>
      <c r="AQD1048526" s="2"/>
      <c r="AQE1048526" s="2"/>
      <c r="AQF1048526" s="2"/>
      <c r="AQG1048526" s="2"/>
      <c r="AQH1048526" s="2"/>
      <c r="AQI1048526" s="2"/>
      <c r="AQJ1048526" s="2"/>
      <c r="AQK1048526" s="2"/>
      <c r="AQL1048526" s="2"/>
      <c r="AQM1048526" s="2"/>
      <c r="AQN1048526" s="2"/>
      <c r="AQO1048526" s="2"/>
      <c r="AQP1048526" s="2"/>
      <c r="AQQ1048526" s="2"/>
      <c r="AQR1048526" s="2"/>
      <c r="AQS1048526" s="2"/>
      <c r="AQT1048526" s="2"/>
      <c r="AQU1048526" s="2"/>
      <c r="AQV1048526" s="2"/>
      <c r="AQW1048526" s="2"/>
      <c r="AQX1048526" s="2"/>
      <c r="AQY1048526" s="2"/>
      <c r="AQZ1048526" s="2"/>
      <c r="ARA1048526" s="2"/>
      <c r="ARB1048526" s="2"/>
      <c r="ARC1048526" s="2"/>
      <c r="ARD1048526" s="2"/>
      <c r="ARE1048526" s="2"/>
      <c r="ARF1048526" s="2"/>
      <c r="ARG1048526" s="2"/>
      <c r="ARH1048526" s="2"/>
      <c r="ARI1048526" s="2"/>
      <c r="ARJ1048526" s="2"/>
      <c r="ARK1048526" s="2"/>
      <c r="ARL1048526" s="2"/>
      <c r="ARM1048526" s="2"/>
      <c r="ARN1048526" s="2"/>
      <c r="ARO1048526" s="2"/>
      <c r="ARP1048526" s="2"/>
      <c r="ARQ1048526" s="2"/>
      <c r="ARR1048526" s="2"/>
      <c r="ARS1048526" s="2"/>
      <c r="ART1048526" s="2"/>
      <c r="ARU1048526" s="2"/>
      <c r="ARV1048526" s="2"/>
      <c r="ARW1048526" s="2"/>
      <c r="ARX1048526" s="2"/>
      <c r="ARY1048526" s="2"/>
      <c r="ARZ1048526" s="2"/>
      <c r="ASA1048526" s="2"/>
      <c r="ASB1048526" s="2"/>
      <c r="ASC1048526" s="2"/>
      <c r="ASD1048526" s="2"/>
      <c r="ASE1048526" s="2"/>
      <c r="ASF1048526" s="2"/>
      <c r="ASG1048526" s="2"/>
      <c r="ASH1048526" s="2"/>
      <c r="ASI1048526" s="2"/>
      <c r="ASJ1048526" s="2"/>
      <c r="ASK1048526" s="2"/>
      <c r="ASL1048526" s="2"/>
      <c r="ASM1048526" s="2"/>
      <c r="ASN1048526" s="2"/>
      <c r="ASO1048526" s="2"/>
      <c r="ASP1048526" s="2"/>
      <c r="ASQ1048526" s="2"/>
      <c r="ASR1048526" s="2"/>
      <c r="ASS1048526" s="2"/>
      <c r="AST1048526" s="2"/>
      <c r="ASU1048526" s="2"/>
      <c r="ASV1048526" s="2"/>
      <c r="ASW1048526" s="2"/>
      <c r="ASX1048526" s="2"/>
      <c r="ASY1048526" s="2"/>
      <c r="ASZ1048526" s="2"/>
      <c r="ATA1048526" s="2"/>
      <c r="ATB1048526" s="2"/>
      <c r="ATC1048526" s="2"/>
      <c r="ATD1048526" s="2"/>
      <c r="ATE1048526" s="2"/>
      <c r="ATF1048526" s="2"/>
      <c r="ATG1048526" s="2"/>
      <c r="ATH1048526" s="2"/>
      <c r="ATI1048526" s="2"/>
      <c r="ATJ1048526" s="2"/>
      <c r="ATK1048526" s="2"/>
      <c r="ATL1048526" s="2"/>
      <c r="ATM1048526" s="2"/>
      <c r="ATN1048526" s="2"/>
      <c r="ATO1048526" s="2"/>
      <c r="ATP1048526" s="2"/>
      <c r="ATQ1048526" s="2"/>
      <c r="ATR1048526" s="2"/>
      <c r="ATS1048526" s="2"/>
      <c r="ATT1048526" s="2"/>
      <c r="ATU1048526" s="2"/>
      <c r="ATV1048526" s="2"/>
      <c r="ATW1048526" s="2"/>
      <c r="ATX1048526" s="2"/>
      <c r="ATY1048526" s="2"/>
      <c r="ATZ1048526" s="2"/>
      <c r="AUA1048526" s="2"/>
      <c r="AUB1048526" s="2"/>
      <c r="AUC1048526" s="2"/>
      <c r="AUD1048526" s="2"/>
      <c r="AUE1048526" s="2"/>
      <c r="AUF1048526" s="2"/>
      <c r="AUG1048526" s="2"/>
      <c r="AUH1048526" s="2"/>
      <c r="AUI1048526" s="2"/>
      <c r="AUJ1048526" s="2"/>
      <c r="AUK1048526" s="2"/>
      <c r="AUL1048526" s="2"/>
      <c r="AUM1048526" s="2"/>
      <c r="AUN1048526" s="2"/>
      <c r="AUO1048526" s="2"/>
      <c r="AUP1048526" s="2"/>
      <c r="AUQ1048526" s="2"/>
      <c r="AUR1048526" s="2"/>
      <c r="AUS1048526" s="2"/>
      <c r="AUT1048526" s="2"/>
      <c r="AUU1048526" s="2"/>
      <c r="AUV1048526" s="2"/>
      <c r="AUW1048526" s="2"/>
      <c r="AUX1048526" s="2"/>
      <c r="AUY1048526" s="2"/>
      <c r="AUZ1048526" s="2"/>
      <c r="AVA1048526" s="2"/>
      <c r="AVB1048526" s="2"/>
      <c r="AVC1048526" s="2"/>
      <c r="AVD1048526" s="2"/>
      <c r="AVE1048526" s="2"/>
      <c r="AVF1048526" s="2"/>
      <c r="AVG1048526" s="2"/>
      <c r="AVH1048526" s="2"/>
      <c r="AVI1048526" s="2"/>
      <c r="AVJ1048526" s="2"/>
      <c r="AVK1048526" s="2"/>
      <c r="AVL1048526" s="2"/>
      <c r="AVM1048526" s="2"/>
      <c r="AVN1048526" s="2"/>
      <c r="AVO1048526" s="2"/>
      <c r="AVP1048526" s="2"/>
      <c r="AVQ1048526" s="2"/>
      <c r="AVR1048526" s="2"/>
      <c r="AVS1048526" s="2"/>
      <c r="AVT1048526" s="2"/>
      <c r="AVU1048526" s="2"/>
      <c r="AVV1048526" s="2"/>
      <c r="AVW1048526" s="2"/>
      <c r="AVX1048526" s="2"/>
      <c r="AVY1048526" s="2"/>
      <c r="AVZ1048526" s="2"/>
      <c r="AWA1048526" s="2"/>
      <c r="AWB1048526" s="2"/>
      <c r="AWC1048526" s="2"/>
      <c r="AWD1048526" s="2"/>
      <c r="AWE1048526" s="2"/>
      <c r="AWF1048526" s="2"/>
      <c r="AWG1048526" s="2"/>
      <c r="AWH1048526" s="2"/>
      <c r="AWI1048526" s="2"/>
      <c r="AWJ1048526" s="2"/>
      <c r="AWK1048526" s="2"/>
      <c r="AWL1048526" s="2"/>
      <c r="AWM1048526" s="2"/>
      <c r="AWN1048526" s="2"/>
      <c r="AWO1048526" s="2"/>
      <c r="AWP1048526" s="2"/>
      <c r="AWQ1048526" s="2"/>
      <c r="AWR1048526" s="2"/>
      <c r="AWS1048526" s="2"/>
      <c r="AWT1048526" s="2"/>
      <c r="AWU1048526" s="2"/>
      <c r="AWV1048526" s="2"/>
      <c r="AWW1048526" s="2"/>
      <c r="AWX1048526" s="2"/>
      <c r="AWY1048526" s="2"/>
      <c r="AWZ1048526" s="2"/>
      <c r="AXA1048526" s="2"/>
      <c r="AXB1048526" s="2"/>
      <c r="AXC1048526" s="2"/>
      <c r="AXD1048526" s="2"/>
      <c r="AXE1048526" s="2"/>
      <c r="AXF1048526" s="2"/>
      <c r="AXG1048526" s="2"/>
      <c r="AXH1048526" s="2"/>
      <c r="AXI1048526" s="2"/>
      <c r="AXJ1048526" s="2"/>
      <c r="AXK1048526" s="2"/>
      <c r="AXL1048526" s="2"/>
      <c r="AXM1048526" s="2"/>
      <c r="AXN1048526" s="2"/>
      <c r="AXO1048526" s="2"/>
      <c r="AXP1048526" s="2"/>
      <c r="AXQ1048526" s="2"/>
      <c r="AXR1048526" s="2"/>
      <c r="AXS1048526" s="2"/>
      <c r="AXT1048526" s="2"/>
      <c r="AXU1048526" s="2"/>
      <c r="AXV1048526" s="2"/>
      <c r="AXW1048526" s="2"/>
      <c r="AXX1048526" s="2"/>
      <c r="AXY1048526" s="2"/>
      <c r="AXZ1048526" s="2"/>
      <c r="AYA1048526" s="2"/>
      <c r="AYB1048526" s="2"/>
      <c r="AYC1048526" s="2"/>
      <c r="AYD1048526" s="2"/>
      <c r="AYE1048526" s="2"/>
      <c r="AYF1048526" s="2"/>
      <c r="AYG1048526" s="2"/>
      <c r="AYH1048526" s="2"/>
      <c r="AYI1048526" s="2"/>
      <c r="AYJ1048526" s="2"/>
      <c r="AYK1048526" s="2"/>
      <c r="AYL1048526" s="2"/>
      <c r="AYM1048526" s="2"/>
      <c r="AYN1048526" s="2"/>
      <c r="AYO1048526" s="2"/>
      <c r="AYP1048526" s="2"/>
      <c r="AYQ1048526" s="2"/>
      <c r="AYR1048526" s="2"/>
      <c r="AYS1048526" s="2"/>
      <c r="AYT1048526" s="2"/>
      <c r="AYU1048526" s="2"/>
      <c r="AYV1048526" s="2"/>
      <c r="AYW1048526" s="2"/>
      <c r="AYX1048526" s="2"/>
      <c r="AYY1048526" s="2"/>
      <c r="AYZ1048526" s="2"/>
      <c r="AZA1048526" s="2"/>
      <c r="AZB1048526" s="2"/>
      <c r="AZC1048526" s="2"/>
      <c r="AZD1048526" s="2"/>
      <c r="AZE1048526" s="2"/>
      <c r="AZF1048526" s="2"/>
      <c r="AZG1048526" s="2"/>
      <c r="AZH1048526" s="2"/>
      <c r="AZI1048526" s="2"/>
      <c r="AZJ1048526" s="2"/>
      <c r="AZK1048526" s="2"/>
      <c r="AZL1048526" s="2"/>
      <c r="AZM1048526" s="2"/>
      <c r="AZN1048526" s="2"/>
      <c r="AZO1048526" s="2"/>
      <c r="AZP1048526" s="2"/>
      <c r="AZQ1048526" s="2"/>
      <c r="AZR1048526" s="2"/>
      <c r="AZS1048526" s="2"/>
      <c r="AZT1048526" s="2"/>
      <c r="AZU1048526" s="2"/>
      <c r="AZV1048526" s="2"/>
      <c r="AZW1048526" s="2"/>
      <c r="AZX1048526" s="2"/>
      <c r="AZY1048526" s="2"/>
      <c r="AZZ1048526" s="2"/>
      <c r="BAA1048526" s="2"/>
      <c r="BAB1048526" s="2"/>
      <c r="BAC1048526" s="2"/>
      <c r="BAD1048526" s="2"/>
      <c r="BAE1048526" s="2"/>
      <c r="BAF1048526" s="2"/>
      <c r="BAG1048526" s="2"/>
      <c r="BAH1048526" s="2"/>
      <c r="BAI1048526" s="2"/>
      <c r="BAJ1048526" s="2"/>
      <c r="BAK1048526" s="2"/>
      <c r="BAL1048526" s="2"/>
      <c r="BAM1048526" s="2"/>
      <c r="BAN1048526" s="2"/>
      <c r="BAO1048526" s="2"/>
      <c r="BAP1048526" s="2"/>
      <c r="BAQ1048526" s="2"/>
      <c r="BAR1048526" s="2"/>
      <c r="BAS1048526" s="2"/>
      <c r="BAT1048526" s="2"/>
      <c r="BAU1048526" s="2"/>
      <c r="BAV1048526" s="2"/>
      <c r="BAW1048526" s="2"/>
      <c r="BAX1048526" s="2"/>
      <c r="BAY1048526" s="2"/>
      <c r="BAZ1048526" s="2"/>
      <c r="BBA1048526" s="2"/>
      <c r="BBB1048526" s="2"/>
      <c r="BBC1048526" s="2"/>
      <c r="BBD1048526" s="2"/>
      <c r="BBE1048526" s="2"/>
      <c r="BBF1048526" s="2"/>
      <c r="BBG1048526" s="2"/>
      <c r="BBH1048526" s="2"/>
      <c r="BBI1048526" s="2"/>
      <c r="BBJ1048526" s="2"/>
      <c r="BBK1048526" s="2"/>
      <c r="BBL1048526" s="2"/>
      <c r="BBM1048526" s="2"/>
      <c r="BBN1048526" s="2"/>
      <c r="BBO1048526" s="2"/>
      <c r="BBP1048526" s="2"/>
      <c r="BBQ1048526" s="2"/>
      <c r="BBR1048526" s="2"/>
      <c r="BBS1048526" s="2"/>
      <c r="BBT1048526" s="2"/>
      <c r="BBU1048526" s="2"/>
      <c r="BBV1048526" s="2"/>
      <c r="BBW1048526" s="2"/>
      <c r="BBX1048526" s="2"/>
      <c r="BBY1048526" s="2"/>
      <c r="BBZ1048526" s="2"/>
      <c r="BCA1048526" s="2"/>
      <c r="BCB1048526" s="2"/>
      <c r="BCC1048526" s="2"/>
      <c r="BCD1048526" s="2"/>
      <c r="BCE1048526" s="2"/>
      <c r="BCF1048526" s="2"/>
      <c r="BCG1048526" s="2"/>
      <c r="BCH1048526" s="2"/>
      <c r="BCI1048526" s="2"/>
      <c r="BCJ1048526" s="2"/>
      <c r="BCK1048526" s="2"/>
      <c r="BCL1048526" s="2"/>
      <c r="BCM1048526" s="2"/>
      <c r="BCN1048526" s="2"/>
      <c r="BCO1048526" s="2"/>
      <c r="BCP1048526" s="2"/>
      <c r="BCQ1048526" s="2"/>
      <c r="BCR1048526" s="2"/>
      <c r="BCS1048526" s="2"/>
      <c r="BCT1048526" s="2"/>
      <c r="BCU1048526" s="2"/>
      <c r="BCV1048526" s="2"/>
      <c r="BCW1048526" s="2"/>
      <c r="BCX1048526" s="2"/>
      <c r="BCY1048526" s="2"/>
      <c r="BCZ1048526" s="2"/>
      <c r="BDA1048526" s="2"/>
      <c r="BDB1048526" s="2"/>
      <c r="BDC1048526" s="2"/>
      <c r="BDD1048526" s="2"/>
      <c r="BDE1048526" s="2"/>
      <c r="BDF1048526" s="2"/>
      <c r="BDG1048526" s="2"/>
      <c r="BDH1048526" s="2"/>
      <c r="BDI1048526" s="2"/>
      <c r="BDJ1048526" s="2"/>
      <c r="BDK1048526" s="2"/>
      <c r="BDL1048526" s="2"/>
      <c r="BDM1048526" s="2"/>
      <c r="BDN1048526" s="2"/>
      <c r="BDO1048526" s="2"/>
      <c r="BDP1048526" s="2"/>
      <c r="BDQ1048526" s="2"/>
      <c r="BDR1048526" s="2"/>
      <c r="BDS1048526" s="2"/>
      <c r="BDT1048526" s="2"/>
      <c r="BDU1048526" s="2"/>
      <c r="BDV1048526" s="2"/>
      <c r="BDW1048526" s="2"/>
      <c r="BDX1048526" s="2"/>
      <c r="BDY1048526" s="2"/>
      <c r="BDZ1048526" s="2"/>
      <c r="BEA1048526" s="2"/>
      <c r="BEB1048526" s="2"/>
      <c r="BEC1048526" s="2"/>
      <c r="BED1048526" s="2"/>
      <c r="BEE1048526" s="2"/>
      <c r="BEF1048526" s="2"/>
      <c r="BEG1048526" s="2"/>
      <c r="BEH1048526" s="2"/>
      <c r="BEI1048526" s="2"/>
      <c r="BEJ1048526" s="2"/>
      <c r="BEK1048526" s="2"/>
      <c r="BEL1048526" s="2"/>
      <c r="BEM1048526" s="2"/>
      <c r="BEN1048526" s="2"/>
      <c r="BEO1048526" s="2"/>
      <c r="BEP1048526" s="2"/>
      <c r="BEQ1048526" s="2"/>
      <c r="BER1048526" s="2"/>
      <c r="BES1048526" s="2"/>
      <c r="BET1048526" s="2"/>
      <c r="BEU1048526" s="2"/>
      <c r="BEV1048526" s="2"/>
      <c r="BEW1048526" s="2"/>
      <c r="BEX1048526" s="2"/>
      <c r="BEY1048526" s="2"/>
      <c r="BEZ1048526" s="2"/>
      <c r="BFA1048526" s="2"/>
      <c r="BFB1048526" s="2"/>
      <c r="BFC1048526" s="2"/>
      <c r="BFD1048526" s="2"/>
      <c r="BFE1048526" s="2"/>
      <c r="BFF1048526" s="2"/>
      <c r="BFG1048526" s="2"/>
      <c r="BFH1048526" s="2"/>
      <c r="BFI1048526" s="2"/>
      <c r="BFJ1048526" s="2"/>
      <c r="BFK1048526" s="2"/>
      <c r="BFL1048526" s="2"/>
      <c r="BFM1048526" s="2"/>
      <c r="BFN1048526" s="2"/>
      <c r="BFO1048526" s="2"/>
      <c r="BFP1048526" s="2"/>
      <c r="BFQ1048526" s="2"/>
      <c r="BFR1048526" s="2"/>
      <c r="BFS1048526" s="2"/>
      <c r="BFT1048526" s="2"/>
      <c r="BFU1048526" s="2"/>
      <c r="BFV1048526" s="2"/>
      <c r="BFW1048526" s="2"/>
      <c r="BFX1048526" s="2"/>
      <c r="BFY1048526" s="2"/>
      <c r="BFZ1048526" s="2"/>
      <c r="BGA1048526" s="2"/>
      <c r="BGB1048526" s="2"/>
      <c r="BGC1048526" s="2"/>
      <c r="BGD1048526" s="2"/>
      <c r="BGE1048526" s="2"/>
      <c r="BGF1048526" s="2"/>
      <c r="BGG1048526" s="2"/>
      <c r="BGH1048526" s="2"/>
      <c r="BGI1048526" s="2"/>
      <c r="BGJ1048526" s="2"/>
      <c r="BGK1048526" s="2"/>
      <c r="BGL1048526" s="2"/>
      <c r="BGM1048526" s="2"/>
      <c r="BGN1048526" s="2"/>
      <c r="BGO1048526" s="2"/>
      <c r="BGP1048526" s="2"/>
      <c r="BGQ1048526" s="2"/>
      <c r="BGR1048526" s="2"/>
      <c r="BGS1048526" s="2"/>
      <c r="BGT1048526" s="2"/>
      <c r="BGU1048526" s="2"/>
      <c r="BGV1048526" s="2"/>
      <c r="BGW1048526" s="2"/>
      <c r="BGX1048526" s="2"/>
      <c r="BGY1048526" s="2"/>
      <c r="BGZ1048526" s="2"/>
      <c r="BHA1048526" s="2"/>
      <c r="BHB1048526" s="2"/>
      <c r="BHC1048526" s="2"/>
      <c r="BHD1048526" s="2"/>
      <c r="BHE1048526" s="2"/>
      <c r="BHF1048526" s="2"/>
      <c r="BHG1048526" s="2"/>
      <c r="BHH1048526" s="2"/>
      <c r="BHI1048526" s="2"/>
      <c r="BHJ1048526" s="2"/>
      <c r="BHK1048526" s="2"/>
      <c r="BHL1048526" s="2"/>
      <c r="BHM1048526" s="2"/>
      <c r="BHN1048526" s="2"/>
      <c r="BHO1048526" s="2"/>
      <c r="BHP1048526" s="2"/>
      <c r="BHQ1048526" s="2"/>
      <c r="BHR1048526" s="2"/>
      <c r="BHS1048526" s="2"/>
      <c r="BHT1048526" s="2"/>
      <c r="BHU1048526" s="2"/>
      <c r="BHV1048526" s="2"/>
      <c r="BHW1048526" s="2"/>
      <c r="BHX1048526" s="2"/>
      <c r="BHY1048526" s="2"/>
      <c r="BHZ1048526" s="2"/>
      <c r="BIA1048526" s="2"/>
      <c r="BIB1048526" s="2"/>
      <c r="BIC1048526" s="2"/>
      <c r="BID1048526" s="2"/>
      <c r="BIE1048526" s="2"/>
      <c r="BIF1048526" s="2"/>
      <c r="BIG1048526" s="2"/>
      <c r="BIH1048526" s="2"/>
      <c r="BII1048526" s="2"/>
      <c r="BIJ1048526" s="2"/>
      <c r="BIK1048526" s="2"/>
      <c r="BIL1048526" s="2"/>
      <c r="BIM1048526" s="2"/>
      <c r="BIN1048526" s="2"/>
      <c r="BIO1048526" s="2"/>
      <c r="BIP1048526" s="2"/>
      <c r="BIQ1048526" s="2"/>
      <c r="BIR1048526" s="2"/>
      <c r="BIS1048526" s="2"/>
      <c r="BIT1048526" s="2"/>
      <c r="BIU1048526" s="2"/>
      <c r="BIV1048526" s="2"/>
      <c r="BIW1048526" s="2"/>
      <c r="BIX1048526" s="2"/>
      <c r="BIY1048526" s="2"/>
      <c r="BIZ1048526" s="2"/>
      <c r="BJA1048526" s="2"/>
      <c r="BJB1048526" s="2"/>
      <c r="BJC1048526" s="2"/>
      <c r="BJD1048526" s="2"/>
      <c r="BJE1048526" s="2"/>
      <c r="BJF1048526" s="2"/>
      <c r="BJG1048526" s="2"/>
      <c r="BJH1048526" s="2"/>
      <c r="BJI1048526" s="2"/>
      <c r="BJJ1048526" s="2"/>
      <c r="BJK1048526" s="2"/>
      <c r="BJL1048526" s="2"/>
      <c r="BJM1048526" s="2"/>
      <c r="BJN1048526" s="2"/>
      <c r="BJO1048526" s="2"/>
      <c r="BJP1048526" s="2"/>
      <c r="BJQ1048526" s="2"/>
      <c r="BJR1048526" s="2"/>
      <c r="BJS1048526" s="2"/>
      <c r="BJT1048526" s="2"/>
      <c r="BJU1048526" s="2"/>
      <c r="BJV1048526" s="2"/>
      <c r="BJW1048526" s="2"/>
      <c r="BJX1048526" s="2"/>
      <c r="BJY1048526" s="2"/>
      <c r="BJZ1048526" s="2"/>
      <c r="BKA1048526" s="2"/>
      <c r="BKB1048526" s="2"/>
      <c r="BKC1048526" s="2"/>
      <c r="BKD1048526" s="2"/>
      <c r="BKE1048526" s="2"/>
      <c r="BKF1048526" s="2"/>
      <c r="BKG1048526" s="2"/>
      <c r="BKH1048526" s="2"/>
      <c r="BKI1048526" s="2"/>
      <c r="BKJ1048526" s="2"/>
      <c r="BKK1048526" s="2"/>
      <c r="BKL1048526" s="2"/>
      <c r="BKM1048526" s="2"/>
      <c r="BKN1048526" s="2"/>
      <c r="BKO1048526" s="2"/>
      <c r="BKP1048526" s="2"/>
      <c r="BKQ1048526" s="2"/>
      <c r="BKR1048526" s="2"/>
      <c r="BKS1048526" s="2"/>
      <c r="BKT1048526" s="2"/>
      <c r="BKU1048526" s="2"/>
      <c r="BKV1048526" s="2"/>
      <c r="BKW1048526" s="2"/>
      <c r="BKX1048526" s="2"/>
      <c r="BKY1048526" s="2"/>
      <c r="BKZ1048526" s="2"/>
      <c r="BLA1048526" s="2"/>
      <c r="BLB1048526" s="2"/>
      <c r="BLC1048526" s="2"/>
      <c r="BLD1048526" s="2"/>
      <c r="BLE1048526" s="2"/>
      <c r="BLF1048526" s="2"/>
      <c r="BLG1048526" s="2"/>
      <c r="BLH1048526" s="2"/>
      <c r="BLI1048526" s="2"/>
      <c r="BLJ1048526" s="2"/>
      <c r="BLK1048526" s="2"/>
      <c r="BLL1048526" s="2"/>
      <c r="BLM1048526" s="2"/>
      <c r="BLN1048526" s="2"/>
      <c r="BLO1048526" s="2"/>
      <c r="BLP1048526" s="2"/>
      <c r="BLQ1048526" s="2"/>
      <c r="BLR1048526" s="2"/>
      <c r="BLS1048526" s="2"/>
      <c r="BLT1048526" s="2"/>
      <c r="BLU1048526" s="2"/>
      <c r="BLV1048526" s="2"/>
      <c r="BLW1048526" s="2"/>
      <c r="BLX1048526" s="2"/>
      <c r="BLY1048526" s="2"/>
      <c r="BLZ1048526" s="2"/>
      <c r="BMA1048526" s="2"/>
      <c r="BMB1048526" s="2"/>
      <c r="BMC1048526" s="2"/>
      <c r="BMD1048526" s="2"/>
      <c r="BME1048526" s="2"/>
      <c r="BMF1048526" s="2"/>
      <c r="BMG1048526" s="2"/>
      <c r="BMH1048526" s="2"/>
      <c r="BMI1048526" s="2"/>
      <c r="BMJ1048526" s="2"/>
      <c r="BMK1048526" s="2"/>
      <c r="BML1048526" s="2"/>
      <c r="BMM1048526" s="2"/>
      <c r="BMN1048526" s="2"/>
      <c r="BMO1048526" s="2"/>
      <c r="BMP1048526" s="2"/>
      <c r="BMQ1048526" s="2"/>
      <c r="BMR1048526" s="2"/>
      <c r="BMS1048526" s="2"/>
      <c r="BMT1048526" s="2"/>
      <c r="BMU1048526" s="2"/>
      <c r="BMV1048526" s="2"/>
      <c r="BMW1048526" s="2"/>
      <c r="BMX1048526" s="2"/>
      <c r="BMY1048526" s="2"/>
      <c r="BMZ1048526" s="2"/>
      <c r="BNA1048526" s="2"/>
      <c r="BNB1048526" s="2"/>
      <c r="BNC1048526" s="2"/>
      <c r="BND1048526" s="2"/>
      <c r="BNE1048526" s="2"/>
      <c r="BNF1048526" s="2"/>
      <c r="BNG1048526" s="2"/>
      <c r="BNH1048526" s="2"/>
      <c r="BNI1048526" s="2"/>
      <c r="BNJ1048526" s="2"/>
      <c r="BNK1048526" s="2"/>
      <c r="BNL1048526" s="2"/>
      <c r="BNM1048526" s="2"/>
      <c r="BNN1048526" s="2"/>
      <c r="BNO1048526" s="2"/>
      <c r="BNP1048526" s="2"/>
      <c r="BNQ1048526" s="2"/>
      <c r="BNR1048526" s="2"/>
      <c r="BNS1048526" s="2"/>
      <c r="BNT1048526" s="2"/>
      <c r="BNU1048526" s="2"/>
      <c r="BNV1048526" s="2"/>
      <c r="BNW1048526" s="2"/>
      <c r="BNX1048526" s="2"/>
      <c r="BNY1048526" s="2"/>
      <c r="BNZ1048526" s="2"/>
      <c r="BOA1048526" s="2"/>
      <c r="BOB1048526" s="2"/>
      <c r="BOC1048526" s="2"/>
      <c r="BOD1048526" s="2"/>
      <c r="BOE1048526" s="2"/>
      <c r="BOF1048526" s="2"/>
      <c r="BOG1048526" s="2"/>
      <c r="BOH1048526" s="2"/>
      <c r="BOI1048526" s="2"/>
      <c r="BOJ1048526" s="2"/>
      <c r="BOK1048526" s="2"/>
      <c r="BOL1048526" s="2"/>
      <c r="BOM1048526" s="2"/>
      <c r="BON1048526" s="2"/>
      <c r="BOO1048526" s="2"/>
      <c r="BOP1048526" s="2"/>
      <c r="BOQ1048526" s="2"/>
      <c r="BOR1048526" s="2"/>
      <c r="BOS1048526" s="2"/>
      <c r="BOT1048526" s="2"/>
      <c r="BOU1048526" s="2"/>
      <c r="BOV1048526" s="2"/>
      <c r="BOW1048526" s="2"/>
      <c r="BOX1048526" s="2"/>
      <c r="BOY1048526" s="2"/>
      <c r="BOZ1048526" s="2"/>
      <c r="BPA1048526" s="2"/>
      <c r="BPB1048526" s="2"/>
      <c r="BPC1048526" s="2"/>
      <c r="BPD1048526" s="2"/>
      <c r="BPE1048526" s="2"/>
      <c r="BPF1048526" s="2"/>
      <c r="BPG1048526" s="2"/>
      <c r="BPH1048526" s="2"/>
      <c r="BPI1048526" s="2"/>
      <c r="BPJ1048526" s="2"/>
      <c r="BPK1048526" s="2"/>
      <c r="BPL1048526" s="2"/>
      <c r="BPM1048526" s="2"/>
      <c r="BPN1048526" s="2"/>
      <c r="BPO1048526" s="2"/>
      <c r="BPP1048526" s="2"/>
      <c r="BPQ1048526" s="2"/>
      <c r="BPR1048526" s="2"/>
      <c r="BPS1048526" s="2"/>
      <c r="BPT1048526" s="2"/>
      <c r="BPU1048526" s="2"/>
      <c r="BPV1048526" s="2"/>
      <c r="BPW1048526" s="2"/>
      <c r="BPX1048526" s="2"/>
      <c r="BPY1048526" s="2"/>
      <c r="BPZ1048526" s="2"/>
      <c r="BQA1048526" s="2"/>
      <c r="BQB1048526" s="2"/>
      <c r="BQC1048526" s="2"/>
      <c r="BQD1048526" s="2"/>
      <c r="BQE1048526" s="2"/>
      <c r="BQF1048526" s="2"/>
      <c r="BQG1048526" s="2"/>
      <c r="BQH1048526" s="2"/>
      <c r="BQI1048526" s="2"/>
      <c r="BQJ1048526" s="2"/>
      <c r="BQK1048526" s="2"/>
      <c r="BQL1048526" s="2"/>
      <c r="BQM1048526" s="2"/>
      <c r="BQN1048526" s="2"/>
      <c r="BQO1048526" s="2"/>
      <c r="BQP1048526" s="2"/>
      <c r="BQQ1048526" s="2"/>
      <c r="BQR1048526" s="2"/>
      <c r="BQS1048526" s="2"/>
      <c r="BQT1048526" s="2"/>
      <c r="BQU1048526" s="2"/>
      <c r="BQV1048526" s="2"/>
      <c r="BQW1048526" s="2"/>
      <c r="BQX1048526" s="2"/>
      <c r="BQY1048526" s="2"/>
      <c r="BQZ1048526" s="2"/>
      <c r="BRA1048526" s="2"/>
      <c r="BRB1048526" s="2"/>
      <c r="BRC1048526" s="2"/>
      <c r="BRD1048526" s="2"/>
      <c r="BRE1048526" s="2"/>
      <c r="BRF1048526" s="2"/>
      <c r="BRG1048526" s="2"/>
      <c r="BRH1048526" s="2"/>
      <c r="BRI1048526" s="2"/>
      <c r="BRJ1048526" s="2"/>
      <c r="BRK1048526" s="2"/>
      <c r="BRL1048526" s="2"/>
      <c r="BRM1048526" s="2"/>
      <c r="BRN1048526" s="2"/>
      <c r="BRO1048526" s="2"/>
      <c r="BRP1048526" s="2"/>
      <c r="BRQ1048526" s="2"/>
      <c r="BRR1048526" s="2"/>
      <c r="BRS1048526" s="2"/>
      <c r="BRT1048526" s="2"/>
      <c r="BRU1048526" s="2"/>
      <c r="BRV1048526" s="2"/>
      <c r="BRW1048526" s="2"/>
      <c r="BRX1048526" s="2"/>
      <c r="BRY1048526" s="2"/>
      <c r="BRZ1048526" s="2"/>
      <c r="BSA1048526" s="2"/>
      <c r="BSB1048526" s="2"/>
      <c r="BSC1048526" s="2"/>
      <c r="BSD1048526" s="2"/>
      <c r="BSE1048526" s="2"/>
      <c r="BSF1048526" s="2"/>
      <c r="BSG1048526" s="2"/>
      <c r="BSH1048526" s="2"/>
      <c r="BSI1048526" s="2"/>
      <c r="BSJ1048526" s="2"/>
      <c r="BSK1048526" s="2"/>
      <c r="BSL1048526" s="2"/>
      <c r="BSM1048526" s="2"/>
      <c r="BSN1048526" s="2"/>
      <c r="BSO1048526" s="2"/>
      <c r="BSP1048526" s="2"/>
      <c r="BSQ1048526" s="2"/>
      <c r="BSR1048526" s="2"/>
      <c r="BSS1048526" s="2"/>
      <c r="BST1048526" s="2"/>
      <c r="BSU1048526" s="2"/>
      <c r="BSV1048526" s="2"/>
      <c r="BSW1048526" s="2"/>
      <c r="BSX1048526" s="2"/>
      <c r="BSY1048526" s="2"/>
      <c r="BSZ1048526" s="2"/>
      <c r="BTA1048526" s="2"/>
      <c r="BTB1048526" s="2"/>
      <c r="BTC1048526" s="2"/>
      <c r="BTD1048526" s="2"/>
      <c r="BTE1048526" s="2"/>
      <c r="BTF1048526" s="2"/>
      <c r="BTG1048526" s="2"/>
      <c r="BTH1048526" s="2"/>
      <c r="BTI1048526" s="2"/>
      <c r="BTJ1048526" s="2"/>
      <c r="BTK1048526" s="2"/>
      <c r="BTL1048526" s="2"/>
      <c r="BTM1048526" s="2"/>
      <c r="BTN1048526" s="2"/>
      <c r="BTO1048526" s="2"/>
      <c r="BTP1048526" s="2"/>
      <c r="BTQ1048526" s="2"/>
      <c r="BTR1048526" s="2"/>
      <c r="BTS1048526" s="2"/>
      <c r="BTT1048526" s="2"/>
      <c r="BTU1048526" s="2"/>
      <c r="BTV1048526" s="2"/>
      <c r="BTW1048526" s="2"/>
      <c r="BTX1048526" s="2"/>
      <c r="BTY1048526" s="2"/>
      <c r="BTZ1048526" s="2"/>
      <c r="BUA1048526" s="2"/>
      <c r="BUB1048526" s="2"/>
      <c r="BUC1048526" s="2"/>
      <c r="BUD1048526" s="2"/>
      <c r="BUE1048526" s="2"/>
      <c r="BUF1048526" s="2"/>
      <c r="BUG1048526" s="2"/>
      <c r="BUH1048526" s="2"/>
      <c r="BUI1048526" s="2"/>
      <c r="BUJ1048526" s="2"/>
      <c r="BUK1048526" s="2"/>
      <c r="BUL1048526" s="2"/>
      <c r="BUM1048526" s="2"/>
      <c r="BUN1048526" s="2"/>
      <c r="BUO1048526" s="2"/>
      <c r="BUP1048526" s="2"/>
      <c r="BUQ1048526" s="2"/>
      <c r="BUR1048526" s="2"/>
      <c r="BUS1048526" s="2"/>
      <c r="BUT1048526" s="2"/>
      <c r="BUU1048526" s="2"/>
      <c r="BUV1048526" s="2"/>
      <c r="BUW1048526" s="2"/>
      <c r="BUX1048526" s="2"/>
      <c r="BUY1048526" s="2"/>
      <c r="BUZ1048526" s="2"/>
      <c r="BVA1048526" s="2"/>
      <c r="BVB1048526" s="2"/>
      <c r="BVC1048526" s="2"/>
      <c r="BVD1048526" s="2"/>
      <c r="BVE1048526" s="2"/>
      <c r="BVF1048526" s="2"/>
      <c r="BVG1048526" s="2"/>
      <c r="BVH1048526" s="2"/>
      <c r="BVI1048526" s="2"/>
      <c r="BVJ1048526" s="2"/>
      <c r="BVK1048526" s="2"/>
      <c r="BVL1048526" s="2"/>
      <c r="BVM1048526" s="2"/>
      <c r="BVN1048526" s="2"/>
      <c r="BVO1048526" s="2"/>
      <c r="BVP1048526" s="2"/>
      <c r="BVQ1048526" s="2"/>
      <c r="BVR1048526" s="2"/>
      <c r="BVS1048526" s="2"/>
      <c r="BVT1048526" s="2"/>
      <c r="BVU1048526" s="2"/>
      <c r="BVV1048526" s="2"/>
      <c r="BVW1048526" s="2"/>
      <c r="BVX1048526" s="2"/>
      <c r="BVY1048526" s="2"/>
      <c r="BVZ1048526" s="2"/>
      <c r="BWA1048526" s="2"/>
      <c r="BWB1048526" s="2"/>
      <c r="BWC1048526" s="2"/>
      <c r="BWD1048526" s="2"/>
      <c r="BWE1048526" s="2"/>
      <c r="BWF1048526" s="2"/>
      <c r="BWG1048526" s="2"/>
      <c r="BWH1048526" s="2"/>
      <c r="BWI1048526" s="2"/>
      <c r="BWJ1048526" s="2"/>
      <c r="BWK1048526" s="2"/>
      <c r="BWL1048526" s="2"/>
      <c r="BWM1048526" s="2"/>
      <c r="BWN1048526" s="2"/>
      <c r="BWO1048526" s="2"/>
      <c r="BWP1048526" s="2"/>
      <c r="BWQ1048526" s="2"/>
      <c r="BWR1048526" s="2"/>
      <c r="BWS1048526" s="2"/>
      <c r="BWT1048526" s="2"/>
      <c r="BWU1048526" s="2"/>
      <c r="BWV1048526" s="2"/>
      <c r="BWW1048526" s="2"/>
      <c r="BWX1048526" s="2"/>
      <c r="BWY1048526" s="2"/>
      <c r="BWZ1048526" s="2"/>
      <c r="BXA1048526" s="2"/>
      <c r="BXB1048526" s="2"/>
      <c r="BXC1048526" s="2"/>
      <c r="BXD1048526" s="2"/>
      <c r="BXE1048526" s="2"/>
      <c r="BXF1048526" s="2"/>
      <c r="BXG1048526" s="2"/>
      <c r="BXH1048526" s="2"/>
      <c r="BXI1048526" s="2"/>
      <c r="BXJ1048526" s="2"/>
      <c r="BXK1048526" s="2"/>
      <c r="BXL1048526" s="2"/>
      <c r="BXM1048526" s="2"/>
      <c r="BXN1048526" s="2"/>
      <c r="BXO1048526" s="2"/>
      <c r="BXP1048526" s="2"/>
      <c r="BXQ1048526" s="2"/>
      <c r="BXR1048526" s="2"/>
      <c r="BXS1048526" s="2"/>
      <c r="BXT1048526" s="2"/>
      <c r="BXU1048526" s="2"/>
      <c r="BXV1048526" s="2"/>
      <c r="BXW1048526" s="2"/>
      <c r="BXX1048526" s="2"/>
      <c r="BXY1048526" s="2"/>
      <c r="BXZ1048526" s="2"/>
      <c r="BYA1048526" s="2"/>
      <c r="BYB1048526" s="2"/>
      <c r="BYC1048526" s="2"/>
      <c r="BYD1048526" s="2"/>
      <c r="BYE1048526" s="2"/>
      <c r="BYF1048526" s="2"/>
      <c r="BYG1048526" s="2"/>
      <c r="BYH1048526" s="2"/>
      <c r="BYI1048526" s="2"/>
      <c r="BYJ1048526" s="2"/>
      <c r="BYK1048526" s="2"/>
      <c r="BYL1048526" s="2"/>
      <c r="BYM1048526" s="2"/>
      <c r="BYN1048526" s="2"/>
      <c r="BYO1048526" s="2"/>
      <c r="BYP1048526" s="2"/>
      <c r="BYQ1048526" s="2"/>
      <c r="BYR1048526" s="2"/>
      <c r="BYS1048526" s="2"/>
      <c r="BYT1048526" s="2"/>
      <c r="BYU1048526" s="2"/>
      <c r="BYV1048526" s="2"/>
      <c r="BYW1048526" s="2"/>
      <c r="BYX1048526" s="2"/>
      <c r="BYY1048526" s="2"/>
      <c r="BYZ1048526" s="2"/>
      <c r="BZA1048526" s="2"/>
      <c r="BZB1048526" s="2"/>
      <c r="BZC1048526" s="2"/>
      <c r="BZD1048526" s="2"/>
      <c r="BZE1048526" s="2"/>
      <c r="BZF1048526" s="2"/>
      <c r="BZG1048526" s="2"/>
      <c r="BZH1048526" s="2"/>
      <c r="BZI1048526" s="2"/>
      <c r="BZJ1048526" s="2"/>
      <c r="BZK1048526" s="2"/>
      <c r="BZL1048526" s="2"/>
      <c r="BZM1048526" s="2"/>
      <c r="BZN1048526" s="2"/>
      <c r="BZO1048526" s="2"/>
      <c r="BZP1048526" s="2"/>
      <c r="BZQ1048526" s="2"/>
      <c r="BZR1048526" s="2"/>
      <c r="BZS1048526" s="2"/>
      <c r="BZT1048526" s="2"/>
      <c r="BZU1048526" s="2"/>
      <c r="BZV1048526" s="2"/>
      <c r="BZW1048526" s="2"/>
      <c r="BZX1048526" s="2"/>
      <c r="BZY1048526" s="2"/>
      <c r="BZZ1048526" s="2"/>
      <c r="CAA1048526" s="2"/>
      <c r="CAB1048526" s="2"/>
      <c r="CAC1048526" s="2"/>
      <c r="CAD1048526" s="2"/>
      <c r="CAE1048526" s="2"/>
      <c r="CAF1048526" s="2"/>
      <c r="CAG1048526" s="2"/>
      <c r="CAH1048526" s="2"/>
      <c r="CAI1048526" s="2"/>
      <c r="CAJ1048526" s="2"/>
      <c r="CAK1048526" s="2"/>
      <c r="CAL1048526" s="2"/>
      <c r="CAM1048526" s="2"/>
      <c r="CAN1048526" s="2"/>
      <c r="CAO1048526" s="2"/>
      <c r="CAP1048526" s="2"/>
      <c r="CAQ1048526" s="2"/>
      <c r="CAR1048526" s="2"/>
      <c r="CAS1048526" s="2"/>
      <c r="CAT1048526" s="2"/>
      <c r="CAU1048526" s="2"/>
      <c r="CAV1048526" s="2"/>
      <c r="CAW1048526" s="2"/>
      <c r="CAX1048526" s="2"/>
      <c r="CAY1048526" s="2"/>
      <c r="CAZ1048526" s="2"/>
      <c r="CBA1048526" s="2"/>
      <c r="CBB1048526" s="2"/>
      <c r="CBC1048526" s="2"/>
      <c r="CBD1048526" s="2"/>
      <c r="CBE1048526" s="2"/>
      <c r="CBF1048526" s="2"/>
      <c r="CBG1048526" s="2"/>
      <c r="CBH1048526" s="2"/>
      <c r="CBI1048526" s="2"/>
      <c r="CBJ1048526" s="2"/>
      <c r="CBK1048526" s="2"/>
      <c r="CBL1048526" s="2"/>
      <c r="CBM1048526" s="2"/>
      <c r="CBN1048526" s="2"/>
      <c r="CBO1048526" s="2"/>
      <c r="CBP1048526" s="2"/>
      <c r="CBQ1048526" s="2"/>
      <c r="CBR1048526" s="2"/>
      <c r="CBS1048526" s="2"/>
      <c r="CBT1048526" s="2"/>
      <c r="CBU1048526" s="2"/>
      <c r="CBV1048526" s="2"/>
      <c r="CBW1048526" s="2"/>
      <c r="CBX1048526" s="2"/>
      <c r="CBY1048526" s="2"/>
      <c r="CBZ1048526" s="2"/>
      <c r="CCA1048526" s="2"/>
      <c r="CCB1048526" s="2"/>
      <c r="CCC1048526" s="2"/>
      <c r="CCD1048526" s="2"/>
      <c r="CCE1048526" s="2"/>
      <c r="CCF1048526" s="2"/>
      <c r="CCG1048526" s="2"/>
      <c r="CCH1048526" s="2"/>
      <c r="CCI1048526" s="2"/>
      <c r="CCJ1048526" s="2"/>
      <c r="CCK1048526" s="2"/>
      <c r="CCL1048526" s="2"/>
      <c r="CCM1048526" s="2"/>
      <c r="CCN1048526" s="2"/>
      <c r="CCO1048526" s="2"/>
      <c r="CCP1048526" s="2"/>
      <c r="CCQ1048526" s="2"/>
      <c r="CCR1048526" s="2"/>
      <c r="CCS1048526" s="2"/>
      <c r="CCT1048526" s="2"/>
      <c r="CCU1048526" s="2"/>
      <c r="CCV1048526" s="2"/>
      <c r="CCW1048526" s="2"/>
      <c r="CCX1048526" s="2"/>
      <c r="CCY1048526" s="2"/>
      <c r="CCZ1048526" s="2"/>
      <c r="CDA1048526" s="2"/>
      <c r="CDB1048526" s="2"/>
      <c r="CDC1048526" s="2"/>
      <c r="CDD1048526" s="2"/>
      <c r="CDE1048526" s="2"/>
      <c r="CDF1048526" s="2"/>
      <c r="CDG1048526" s="2"/>
      <c r="CDH1048526" s="2"/>
      <c r="CDI1048526" s="2"/>
      <c r="CDJ1048526" s="2"/>
      <c r="CDK1048526" s="2"/>
      <c r="CDL1048526" s="2"/>
      <c r="CDM1048526" s="2"/>
      <c r="CDN1048526" s="2"/>
      <c r="CDO1048526" s="2"/>
      <c r="CDP1048526" s="2"/>
      <c r="CDQ1048526" s="2"/>
      <c r="CDR1048526" s="2"/>
      <c r="CDS1048526" s="2"/>
      <c r="CDT1048526" s="2"/>
      <c r="CDU1048526" s="2"/>
      <c r="CDV1048526" s="2"/>
      <c r="CDW1048526" s="2"/>
      <c r="CDX1048526" s="2"/>
      <c r="CDY1048526" s="2"/>
      <c r="CDZ1048526" s="2"/>
      <c r="CEA1048526" s="2"/>
      <c r="CEB1048526" s="2"/>
      <c r="CEC1048526" s="2"/>
      <c r="CED1048526" s="2"/>
      <c r="CEE1048526" s="2"/>
      <c r="CEF1048526" s="2"/>
      <c r="CEG1048526" s="2"/>
      <c r="CEH1048526" s="2"/>
      <c r="CEI1048526" s="2"/>
      <c r="CEJ1048526" s="2"/>
      <c r="CEK1048526" s="2"/>
      <c r="CEL1048526" s="2"/>
      <c r="CEM1048526" s="2"/>
      <c r="CEN1048526" s="2"/>
      <c r="CEO1048526" s="2"/>
      <c r="CEP1048526" s="2"/>
      <c r="CEQ1048526" s="2"/>
      <c r="CER1048526" s="2"/>
      <c r="CES1048526" s="2"/>
      <c r="CET1048526" s="2"/>
      <c r="CEU1048526" s="2"/>
      <c r="CEV1048526" s="2"/>
      <c r="CEW1048526" s="2"/>
      <c r="CEX1048526" s="2"/>
      <c r="CEY1048526" s="2"/>
      <c r="CEZ1048526" s="2"/>
      <c r="CFA1048526" s="2"/>
      <c r="CFB1048526" s="2"/>
      <c r="CFC1048526" s="2"/>
      <c r="CFD1048526" s="2"/>
      <c r="CFE1048526" s="2"/>
      <c r="CFF1048526" s="2"/>
      <c r="CFG1048526" s="2"/>
      <c r="CFH1048526" s="2"/>
      <c r="CFI1048526" s="2"/>
      <c r="CFJ1048526" s="2"/>
      <c r="CFK1048526" s="2"/>
      <c r="CFL1048526" s="2"/>
      <c r="CFM1048526" s="2"/>
      <c r="CFN1048526" s="2"/>
      <c r="CFO1048526" s="2"/>
      <c r="CFP1048526" s="2"/>
      <c r="CFQ1048526" s="2"/>
      <c r="CFR1048526" s="2"/>
      <c r="CFS1048526" s="2"/>
      <c r="CFT1048526" s="2"/>
      <c r="CFU1048526" s="2"/>
      <c r="CFV1048526" s="2"/>
      <c r="CFW1048526" s="2"/>
      <c r="CFX1048526" s="2"/>
      <c r="CFY1048526" s="2"/>
      <c r="CFZ1048526" s="2"/>
      <c r="CGA1048526" s="2"/>
      <c r="CGB1048526" s="2"/>
      <c r="CGC1048526" s="2"/>
      <c r="CGD1048526" s="2"/>
      <c r="CGE1048526" s="2"/>
      <c r="CGF1048526" s="2"/>
      <c r="CGG1048526" s="2"/>
      <c r="CGH1048526" s="2"/>
      <c r="CGI1048526" s="2"/>
      <c r="CGJ1048526" s="2"/>
      <c r="CGK1048526" s="2"/>
      <c r="CGL1048526" s="2"/>
      <c r="CGM1048526" s="2"/>
      <c r="CGN1048526" s="2"/>
      <c r="CGO1048526" s="2"/>
      <c r="CGP1048526" s="2"/>
      <c r="CGQ1048526" s="2"/>
      <c r="CGR1048526" s="2"/>
      <c r="CGS1048526" s="2"/>
      <c r="CGT1048526" s="2"/>
      <c r="CGU1048526" s="2"/>
      <c r="CGV1048526" s="2"/>
      <c r="CGW1048526" s="2"/>
      <c r="CGX1048526" s="2"/>
      <c r="CGY1048526" s="2"/>
      <c r="CGZ1048526" s="2"/>
      <c r="CHA1048526" s="2"/>
      <c r="CHB1048526" s="2"/>
      <c r="CHC1048526" s="2"/>
      <c r="CHD1048526" s="2"/>
      <c r="CHE1048526" s="2"/>
      <c r="CHF1048526" s="2"/>
      <c r="CHG1048526" s="2"/>
      <c r="CHH1048526" s="2"/>
      <c r="CHI1048526" s="2"/>
      <c r="CHJ1048526" s="2"/>
      <c r="CHK1048526" s="2"/>
      <c r="CHL1048526" s="2"/>
      <c r="CHM1048526" s="2"/>
      <c r="CHN1048526" s="2"/>
      <c r="CHO1048526" s="2"/>
      <c r="CHP1048526" s="2"/>
      <c r="CHQ1048526" s="2"/>
      <c r="CHR1048526" s="2"/>
      <c r="CHS1048526" s="2"/>
      <c r="CHT1048526" s="2"/>
      <c r="CHU1048526" s="2"/>
      <c r="CHV1048526" s="2"/>
      <c r="CHW1048526" s="2"/>
      <c r="CHX1048526" s="2"/>
      <c r="CHY1048526" s="2"/>
      <c r="CHZ1048526" s="2"/>
      <c r="CIA1048526" s="2"/>
      <c r="CIB1048526" s="2"/>
      <c r="CIC1048526" s="2"/>
      <c r="CID1048526" s="2"/>
      <c r="CIE1048526" s="2"/>
      <c r="CIF1048526" s="2"/>
      <c r="CIG1048526" s="2"/>
      <c r="CIH1048526" s="2"/>
      <c r="CII1048526" s="2"/>
      <c r="CIJ1048526" s="2"/>
      <c r="CIK1048526" s="2"/>
      <c r="CIL1048526" s="2"/>
      <c r="CIM1048526" s="2"/>
      <c r="CIN1048526" s="2"/>
      <c r="CIO1048526" s="2"/>
      <c r="CIP1048526" s="2"/>
      <c r="CIQ1048526" s="2"/>
      <c r="CIR1048526" s="2"/>
      <c r="CIS1048526" s="2"/>
      <c r="CIT1048526" s="2"/>
      <c r="CIU1048526" s="2"/>
      <c r="CIV1048526" s="2"/>
      <c r="CIW1048526" s="2"/>
      <c r="CIX1048526" s="2"/>
      <c r="CIY1048526" s="2"/>
      <c r="CIZ1048526" s="2"/>
      <c r="CJA1048526" s="2"/>
      <c r="CJB1048526" s="2"/>
      <c r="CJC1048526" s="2"/>
      <c r="CJD1048526" s="2"/>
      <c r="CJE1048526" s="2"/>
      <c r="CJF1048526" s="2"/>
      <c r="CJG1048526" s="2"/>
      <c r="CJH1048526" s="2"/>
      <c r="CJI1048526" s="2"/>
      <c r="CJJ1048526" s="2"/>
      <c r="CJK1048526" s="2"/>
      <c r="CJL1048526" s="2"/>
      <c r="CJM1048526" s="2"/>
      <c r="CJN1048526" s="2"/>
      <c r="CJO1048526" s="2"/>
      <c r="CJP1048526" s="2"/>
      <c r="CJQ1048526" s="2"/>
      <c r="CJR1048526" s="2"/>
      <c r="CJS1048526" s="2"/>
      <c r="CJT1048526" s="2"/>
      <c r="CJU1048526" s="2"/>
      <c r="CJV1048526" s="2"/>
      <c r="CJW1048526" s="2"/>
      <c r="CJX1048526" s="2"/>
      <c r="CJY1048526" s="2"/>
      <c r="CJZ1048526" s="2"/>
      <c r="CKA1048526" s="2"/>
      <c r="CKB1048526" s="2"/>
      <c r="CKC1048526" s="2"/>
      <c r="CKD1048526" s="2"/>
      <c r="CKE1048526" s="2"/>
      <c r="CKF1048526" s="2"/>
      <c r="CKG1048526" s="2"/>
      <c r="CKH1048526" s="2"/>
      <c r="CKI1048526" s="2"/>
      <c r="CKJ1048526" s="2"/>
      <c r="CKK1048526" s="2"/>
      <c r="CKL1048526" s="2"/>
      <c r="CKM1048526" s="2"/>
      <c r="CKN1048526" s="2"/>
      <c r="CKO1048526" s="2"/>
      <c r="CKP1048526" s="2"/>
      <c r="CKQ1048526" s="2"/>
      <c r="CKR1048526" s="2"/>
      <c r="CKS1048526" s="2"/>
      <c r="CKT1048526" s="2"/>
      <c r="CKU1048526" s="2"/>
      <c r="CKV1048526" s="2"/>
      <c r="CKW1048526" s="2"/>
      <c r="CKX1048526" s="2"/>
      <c r="CKY1048526" s="2"/>
      <c r="CKZ1048526" s="2"/>
      <c r="CLA1048526" s="2"/>
      <c r="CLB1048526" s="2"/>
      <c r="CLC1048526" s="2"/>
      <c r="CLD1048526" s="2"/>
      <c r="CLE1048526" s="2"/>
      <c r="CLF1048526" s="2"/>
      <c r="CLG1048526" s="2"/>
      <c r="CLH1048526" s="2"/>
      <c r="CLI1048526" s="2"/>
      <c r="CLJ1048526" s="2"/>
      <c r="CLK1048526" s="2"/>
      <c r="CLL1048526" s="2"/>
      <c r="CLM1048526" s="2"/>
      <c r="CLN1048526" s="2"/>
      <c r="CLO1048526" s="2"/>
      <c r="CLP1048526" s="2"/>
      <c r="CLQ1048526" s="2"/>
      <c r="CLR1048526" s="2"/>
      <c r="CLS1048526" s="2"/>
      <c r="CLT1048526" s="2"/>
      <c r="CLU1048526" s="2"/>
      <c r="CLV1048526" s="2"/>
      <c r="CLW1048526" s="2"/>
      <c r="CLX1048526" s="2"/>
      <c r="CLY1048526" s="2"/>
      <c r="CLZ1048526" s="2"/>
      <c r="CMA1048526" s="2"/>
      <c r="CMB1048526" s="2"/>
      <c r="CMC1048526" s="2"/>
      <c r="CMD1048526" s="2"/>
      <c r="CME1048526" s="2"/>
      <c r="CMF1048526" s="2"/>
      <c r="CMG1048526" s="2"/>
      <c r="CMH1048526" s="2"/>
      <c r="CMI1048526" s="2"/>
      <c r="CMJ1048526" s="2"/>
      <c r="CMK1048526" s="2"/>
      <c r="CML1048526" s="2"/>
      <c r="CMM1048526" s="2"/>
      <c r="CMN1048526" s="2"/>
      <c r="CMO1048526" s="2"/>
      <c r="CMP1048526" s="2"/>
      <c r="CMQ1048526" s="2"/>
      <c r="CMR1048526" s="2"/>
      <c r="CMS1048526" s="2"/>
      <c r="CMT1048526" s="2"/>
      <c r="CMU1048526" s="2"/>
      <c r="CMV1048526" s="2"/>
      <c r="CMW1048526" s="2"/>
      <c r="CMX1048526" s="2"/>
      <c r="CMY1048526" s="2"/>
      <c r="CMZ1048526" s="2"/>
      <c r="CNA1048526" s="2"/>
      <c r="CNB1048526" s="2"/>
      <c r="CNC1048526" s="2"/>
      <c r="CND1048526" s="2"/>
      <c r="CNE1048526" s="2"/>
      <c r="CNF1048526" s="2"/>
      <c r="CNG1048526" s="2"/>
      <c r="CNH1048526" s="2"/>
      <c r="CNI1048526" s="2"/>
      <c r="CNJ1048526" s="2"/>
      <c r="CNK1048526" s="2"/>
      <c r="CNL1048526" s="2"/>
      <c r="CNM1048526" s="2"/>
      <c r="CNN1048526" s="2"/>
      <c r="CNO1048526" s="2"/>
      <c r="CNP1048526" s="2"/>
      <c r="CNQ1048526" s="2"/>
      <c r="CNR1048526" s="2"/>
      <c r="CNS1048526" s="2"/>
      <c r="CNT1048526" s="2"/>
      <c r="CNU1048526" s="2"/>
      <c r="CNV1048526" s="2"/>
      <c r="CNW1048526" s="2"/>
      <c r="CNX1048526" s="2"/>
      <c r="CNY1048526" s="2"/>
      <c r="CNZ1048526" s="2"/>
      <c r="COA1048526" s="2"/>
      <c r="COB1048526" s="2"/>
      <c r="COC1048526" s="2"/>
      <c r="COD1048526" s="2"/>
      <c r="COE1048526" s="2"/>
      <c r="COF1048526" s="2"/>
      <c r="COG1048526" s="2"/>
      <c r="COH1048526" s="2"/>
      <c r="COI1048526" s="2"/>
      <c r="COJ1048526" s="2"/>
      <c r="COK1048526" s="2"/>
      <c r="COL1048526" s="2"/>
      <c r="COM1048526" s="2"/>
      <c r="CON1048526" s="2"/>
      <c r="COO1048526" s="2"/>
      <c r="COP1048526" s="2"/>
      <c r="COQ1048526" s="2"/>
      <c r="COR1048526" s="2"/>
      <c r="COS1048526" s="2"/>
      <c r="COT1048526" s="2"/>
      <c r="COU1048526" s="2"/>
      <c r="COV1048526" s="2"/>
      <c r="COW1048526" s="2"/>
      <c r="COX1048526" s="2"/>
      <c r="COY1048526" s="2"/>
      <c r="COZ1048526" s="2"/>
      <c r="CPA1048526" s="2"/>
      <c r="CPB1048526" s="2"/>
      <c r="CPC1048526" s="2"/>
      <c r="CPD1048526" s="2"/>
      <c r="CPE1048526" s="2"/>
      <c r="CPF1048526" s="2"/>
      <c r="CPG1048526" s="2"/>
      <c r="CPH1048526" s="2"/>
      <c r="CPI1048526" s="2"/>
      <c r="CPJ1048526" s="2"/>
      <c r="CPK1048526" s="2"/>
      <c r="CPL1048526" s="2"/>
      <c r="CPM1048526" s="2"/>
      <c r="CPN1048526" s="2"/>
      <c r="CPO1048526" s="2"/>
      <c r="CPP1048526" s="2"/>
      <c r="CPQ1048526" s="2"/>
      <c r="CPR1048526" s="2"/>
      <c r="CPS1048526" s="2"/>
      <c r="CPT1048526" s="2"/>
      <c r="CPU1048526" s="2"/>
      <c r="CPV1048526" s="2"/>
      <c r="CPW1048526" s="2"/>
      <c r="CPX1048526" s="2"/>
      <c r="CPY1048526" s="2"/>
      <c r="CPZ1048526" s="2"/>
      <c r="CQA1048526" s="2"/>
      <c r="CQB1048526" s="2"/>
      <c r="CQC1048526" s="2"/>
      <c r="CQD1048526" s="2"/>
      <c r="CQE1048526" s="2"/>
      <c r="CQF1048526" s="2"/>
      <c r="CQG1048526" s="2"/>
      <c r="CQH1048526" s="2"/>
      <c r="CQI1048526" s="2"/>
      <c r="CQJ1048526" s="2"/>
      <c r="CQK1048526" s="2"/>
      <c r="CQL1048526" s="2"/>
      <c r="CQM1048526" s="2"/>
      <c r="CQN1048526" s="2"/>
      <c r="CQO1048526" s="2"/>
      <c r="CQP1048526" s="2"/>
      <c r="CQQ1048526" s="2"/>
      <c r="CQR1048526" s="2"/>
      <c r="CQS1048526" s="2"/>
      <c r="CQT1048526" s="2"/>
      <c r="CQU1048526" s="2"/>
      <c r="CQV1048526" s="2"/>
      <c r="CQW1048526" s="2"/>
      <c r="CQX1048526" s="2"/>
      <c r="CQY1048526" s="2"/>
      <c r="CQZ1048526" s="2"/>
      <c r="CRA1048526" s="2"/>
      <c r="CRB1048526" s="2"/>
      <c r="CRC1048526" s="2"/>
      <c r="CRD1048526" s="2"/>
      <c r="CRE1048526" s="2"/>
      <c r="CRF1048526" s="2"/>
      <c r="CRG1048526" s="2"/>
      <c r="CRH1048526" s="2"/>
      <c r="CRI1048526" s="2"/>
      <c r="CRJ1048526" s="2"/>
      <c r="CRK1048526" s="2"/>
      <c r="CRL1048526" s="2"/>
      <c r="CRM1048526" s="2"/>
      <c r="CRN1048526" s="2"/>
      <c r="CRO1048526" s="2"/>
      <c r="CRP1048526" s="2"/>
      <c r="CRQ1048526" s="2"/>
      <c r="CRR1048526" s="2"/>
      <c r="CRS1048526" s="2"/>
      <c r="CRT1048526" s="2"/>
      <c r="CRU1048526" s="2"/>
      <c r="CRV1048526" s="2"/>
      <c r="CRW1048526" s="2"/>
      <c r="CRX1048526" s="2"/>
      <c r="CRY1048526" s="2"/>
      <c r="CRZ1048526" s="2"/>
      <c r="CSA1048526" s="2"/>
      <c r="CSB1048526" s="2"/>
      <c r="CSC1048526" s="2"/>
      <c r="CSD1048526" s="2"/>
      <c r="CSE1048526" s="2"/>
      <c r="CSF1048526" s="2"/>
      <c r="CSG1048526" s="2"/>
      <c r="CSH1048526" s="2"/>
      <c r="CSI1048526" s="2"/>
      <c r="CSJ1048526" s="2"/>
      <c r="CSK1048526" s="2"/>
      <c r="CSL1048526" s="2"/>
      <c r="CSM1048526" s="2"/>
      <c r="CSN1048526" s="2"/>
      <c r="CSO1048526" s="2"/>
      <c r="CSP1048526" s="2"/>
      <c r="CSQ1048526" s="2"/>
      <c r="CSR1048526" s="2"/>
      <c r="CSS1048526" s="2"/>
      <c r="CST1048526" s="2"/>
      <c r="CSU1048526" s="2"/>
      <c r="CSV1048526" s="2"/>
      <c r="CSW1048526" s="2"/>
      <c r="CSX1048526" s="2"/>
      <c r="CSY1048526" s="2"/>
      <c r="CSZ1048526" s="2"/>
      <c r="CTA1048526" s="2"/>
      <c r="CTB1048526" s="2"/>
      <c r="CTC1048526" s="2"/>
      <c r="CTD1048526" s="2"/>
      <c r="CTE1048526" s="2"/>
      <c r="CTF1048526" s="2"/>
      <c r="CTG1048526" s="2"/>
      <c r="CTH1048526" s="2"/>
      <c r="CTI1048526" s="2"/>
      <c r="CTJ1048526" s="2"/>
      <c r="CTK1048526" s="2"/>
      <c r="CTL1048526" s="2"/>
      <c r="CTM1048526" s="2"/>
      <c r="CTN1048526" s="2"/>
      <c r="CTO1048526" s="2"/>
      <c r="CTP1048526" s="2"/>
      <c r="CTQ1048526" s="2"/>
      <c r="CTR1048526" s="2"/>
      <c r="CTS1048526" s="2"/>
      <c r="CTT1048526" s="2"/>
      <c r="CTU1048526" s="2"/>
      <c r="CTV1048526" s="2"/>
      <c r="CTW1048526" s="2"/>
      <c r="CTX1048526" s="2"/>
      <c r="CTY1048526" s="2"/>
      <c r="CTZ1048526" s="2"/>
      <c r="CUA1048526" s="2"/>
      <c r="CUB1048526" s="2"/>
      <c r="CUC1048526" s="2"/>
      <c r="CUD1048526" s="2"/>
      <c r="CUE1048526" s="2"/>
      <c r="CUF1048526" s="2"/>
      <c r="CUG1048526" s="2"/>
      <c r="CUH1048526" s="2"/>
      <c r="CUI1048526" s="2"/>
      <c r="CUJ1048526" s="2"/>
      <c r="CUK1048526" s="2"/>
      <c r="CUL1048526" s="2"/>
      <c r="CUM1048526" s="2"/>
      <c r="CUN1048526" s="2"/>
      <c r="CUO1048526" s="2"/>
      <c r="CUP1048526" s="2"/>
      <c r="CUQ1048526" s="2"/>
      <c r="CUR1048526" s="2"/>
      <c r="CUS1048526" s="2"/>
      <c r="CUT1048526" s="2"/>
      <c r="CUU1048526" s="2"/>
      <c r="CUV1048526" s="2"/>
      <c r="CUW1048526" s="2"/>
      <c r="CUX1048526" s="2"/>
      <c r="CUY1048526" s="2"/>
      <c r="CUZ1048526" s="2"/>
      <c r="CVA1048526" s="2"/>
      <c r="CVB1048526" s="2"/>
      <c r="CVC1048526" s="2"/>
      <c r="CVD1048526" s="2"/>
      <c r="CVE1048526" s="2"/>
      <c r="CVF1048526" s="2"/>
      <c r="CVG1048526" s="2"/>
      <c r="CVH1048526" s="2"/>
      <c r="CVI1048526" s="2"/>
      <c r="CVJ1048526" s="2"/>
      <c r="CVK1048526" s="2"/>
      <c r="CVL1048526" s="2"/>
      <c r="CVM1048526" s="2"/>
      <c r="CVN1048526" s="2"/>
      <c r="CVO1048526" s="2"/>
      <c r="CVP1048526" s="2"/>
      <c r="CVQ1048526" s="2"/>
      <c r="CVR1048526" s="2"/>
      <c r="CVS1048526" s="2"/>
      <c r="CVT1048526" s="2"/>
      <c r="CVU1048526" s="2"/>
      <c r="CVV1048526" s="2"/>
      <c r="CVW1048526" s="2"/>
      <c r="CVX1048526" s="2"/>
      <c r="CVY1048526" s="2"/>
      <c r="CVZ1048526" s="2"/>
      <c r="CWA1048526" s="2"/>
      <c r="CWB1048526" s="2"/>
      <c r="CWC1048526" s="2"/>
      <c r="CWD1048526" s="2"/>
      <c r="CWE1048526" s="2"/>
      <c r="CWF1048526" s="2"/>
      <c r="CWG1048526" s="2"/>
      <c r="CWH1048526" s="2"/>
      <c r="CWI1048526" s="2"/>
      <c r="CWJ1048526" s="2"/>
      <c r="CWK1048526" s="2"/>
      <c r="CWL1048526" s="2"/>
      <c r="CWM1048526" s="2"/>
      <c r="CWN1048526" s="2"/>
      <c r="CWO1048526" s="2"/>
      <c r="CWP1048526" s="2"/>
      <c r="CWQ1048526" s="2"/>
      <c r="CWR1048526" s="2"/>
      <c r="CWS1048526" s="2"/>
      <c r="CWT1048526" s="2"/>
      <c r="CWU1048526" s="2"/>
      <c r="CWV1048526" s="2"/>
      <c r="CWW1048526" s="2"/>
      <c r="CWX1048526" s="2"/>
      <c r="CWY1048526" s="2"/>
      <c r="CWZ1048526" s="2"/>
      <c r="CXA1048526" s="2"/>
      <c r="CXB1048526" s="2"/>
      <c r="CXC1048526" s="2"/>
      <c r="CXD1048526" s="2"/>
      <c r="CXE1048526" s="2"/>
      <c r="CXF1048526" s="2"/>
      <c r="CXG1048526" s="2"/>
      <c r="CXH1048526" s="2"/>
      <c r="CXI1048526" s="2"/>
      <c r="CXJ1048526" s="2"/>
      <c r="CXK1048526" s="2"/>
      <c r="CXL1048526" s="2"/>
      <c r="CXM1048526" s="2"/>
      <c r="CXN1048526" s="2"/>
      <c r="CXO1048526" s="2"/>
      <c r="CXP1048526" s="2"/>
      <c r="CXQ1048526" s="2"/>
      <c r="CXR1048526" s="2"/>
      <c r="CXS1048526" s="2"/>
      <c r="CXT1048526" s="2"/>
      <c r="CXU1048526" s="2"/>
      <c r="CXV1048526" s="2"/>
      <c r="CXW1048526" s="2"/>
      <c r="CXX1048526" s="2"/>
      <c r="CXY1048526" s="2"/>
      <c r="CXZ1048526" s="2"/>
      <c r="CYA1048526" s="2"/>
      <c r="CYB1048526" s="2"/>
      <c r="CYC1048526" s="2"/>
      <c r="CYD1048526" s="2"/>
      <c r="CYE1048526" s="2"/>
      <c r="CYF1048526" s="2"/>
      <c r="CYG1048526" s="2"/>
      <c r="CYH1048526" s="2"/>
      <c r="CYI1048526" s="2"/>
      <c r="CYJ1048526" s="2"/>
      <c r="CYK1048526" s="2"/>
      <c r="CYL1048526" s="2"/>
      <c r="CYM1048526" s="2"/>
      <c r="CYN1048526" s="2"/>
      <c r="CYO1048526" s="2"/>
      <c r="CYP1048526" s="2"/>
      <c r="CYQ1048526" s="2"/>
      <c r="CYR1048526" s="2"/>
      <c r="CYS1048526" s="2"/>
      <c r="CYT1048526" s="2"/>
      <c r="CYU1048526" s="2"/>
      <c r="CYV1048526" s="2"/>
      <c r="CYW1048526" s="2"/>
      <c r="CYX1048526" s="2"/>
      <c r="CYY1048526" s="2"/>
      <c r="CYZ1048526" s="2"/>
      <c r="CZA1048526" s="2"/>
      <c r="CZB1048526" s="2"/>
      <c r="CZC1048526" s="2"/>
      <c r="CZD1048526" s="2"/>
      <c r="CZE1048526" s="2"/>
      <c r="CZF1048526" s="2"/>
      <c r="CZG1048526" s="2"/>
      <c r="CZH1048526" s="2"/>
      <c r="CZI1048526" s="2"/>
      <c r="CZJ1048526" s="2"/>
      <c r="CZK1048526" s="2"/>
      <c r="CZL1048526" s="2"/>
      <c r="CZM1048526" s="2"/>
      <c r="CZN1048526" s="2"/>
      <c r="CZO1048526" s="2"/>
      <c r="CZP1048526" s="2"/>
      <c r="CZQ1048526" s="2"/>
      <c r="CZR1048526" s="2"/>
      <c r="CZS1048526" s="2"/>
      <c r="CZT1048526" s="2"/>
      <c r="CZU1048526" s="2"/>
      <c r="CZV1048526" s="2"/>
      <c r="CZW1048526" s="2"/>
      <c r="CZX1048526" s="2"/>
      <c r="CZY1048526" s="2"/>
      <c r="CZZ1048526" s="2"/>
      <c r="DAA1048526" s="2"/>
      <c r="DAB1048526" s="2"/>
      <c r="DAC1048526" s="2"/>
      <c r="DAD1048526" s="2"/>
      <c r="DAE1048526" s="2"/>
      <c r="DAF1048526" s="2"/>
      <c r="DAG1048526" s="2"/>
      <c r="DAH1048526" s="2"/>
      <c r="DAI1048526" s="2"/>
      <c r="DAJ1048526" s="2"/>
      <c r="DAK1048526" s="2"/>
      <c r="DAL1048526" s="2"/>
      <c r="DAM1048526" s="2"/>
      <c r="DAN1048526" s="2"/>
      <c r="DAO1048526" s="2"/>
      <c r="DAP1048526" s="2"/>
      <c r="DAQ1048526" s="2"/>
      <c r="DAR1048526" s="2"/>
      <c r="DAS1048526" s="2"/>
      <c r="DAT1048526" s="2"/>
      <c r="DAU1048526" s="2"/>
      <c r="DAV1048526" s="2"/>
      <c r="DAW1048526" s="2"/>
      <c r="DAX1048526" s="2"/>
      <c r="DAY1048526" s="2"/>
      <c r="DAZ1048526" s="2"/>
      <c r="DBA1048526" s="2"/>
      <c r="DBB1048526" s="2"/>
      <c r="DBC1048526" s="2"/>
      <c r="DBD1048526" s="2"/>
      <c r="DBE1048526" s="2"/>
      <c r="DBF1048526" s="2"/>
      <c r="DBG1048526" s="2"/>
      <c r="DBH1048526" s="2"/>
      <c r="DBI1048526" s="2"/>
      <c r="DBJ1048526" s="2"/>
      <c r="DBK1048526" s="2"/>
      <c r="DBL1048526" s="2"/>
      <c r="DBM1048526" s="2"/>
      <c r="DBN1048526" s="2"/>
      <c r="DBO1048526" s="2"/>
      <c r="DBP1048526" s="2"/>
      <c r="DBQ1048526" s="2"/>
      <c r="DBR1048526" s="2"/>
      <c r="DBS1048526" s="2"/>
      <c r="DBT1048526" s="2"/>
      <c r="DBU1048526" s="2"/>
      <c r="DBV1048526" s="2"/>
      <c r="DBW1048526" s="2"/>
      <c r="DBX1048526" s="2"/>
      <c r="DBY1048526" s="2"/>
      <c r="DBZ1048526" s="2"/>
      <c r="DCA1048526" s="2"/>
      <c r="DCB1048526" s="2"/>
      <c r="DCC1048526" s="2"/>
      <c r="DCD1048526" s="2"/>
      <c r="DCE1048526" s="2"/>
      <c r="DCF1048526" s="2"/>
      <c r="DCG1048526" s="2"/>
      <c r="DCH1048526" s="2"/>
      <c r="DCI1048526" s="2"/>
      <c r="DCJ1048526" s="2"/>
      <c r="DCK1048526" s="2"/>
      <c r="DCL1048526" s="2"/>
      <c r="DCM1048526" s="2"/>
      <c r="DCN1048526" s="2"/>
      <c r="DCO1048526" s="2"/>
      <c r="DCP1048526" s="2"/>
      <c r="DCQ1048526" s="2"/>
      <c r="DCR1048526" s="2"/>
      <c r="DCS1048526" s="2"/>
      <c r="DCT1048526" s="2"/>
      <c r="DCU1048526" s="2"/>
      <c r="DCV1048526" s="2"/>
      <c r="DCW1048526" s="2"/>
      <c r="DCX1048526" s="2"/>
      <c r="DCY1048526" s="2"/>
      <c r="DCZ1048526" s="2"/>
      <c r="DDA1048526" s="2"/>
      <c r="DDB1048526" s="2"/>
      <c r="DDC1048526" s="2"/>
      <c r="DDD1048526" s="2"/>
      <c r="DDE1048526" s="2"/>
      <c r="DDF1048526" s="2"/>
      <c r="DDG1048526" s="2"/>
      <c r="DDH1048526" s="2"/>
      <c r="DDI1048526" s="2"/>
      <c r="DDJ1048526" s="2"/>
      <c r="DDK1048526" s="2"/>
      <c r="DDL1048526" s="2"/>
      <c r="DDM1048526" s="2"/>
      <c r="DDN1048526" s="2"/>
      <c r="DDO1048526" s="2"/>
      <c r="DDP1048526" s="2"/>
      <c r="DDQ1048526" s="2"/>
      <c r="DDR1048526" s="2"/>
      <c r="DDS1048526" s="2"/>
      <c r="DDT1048526" s="2"/>
      <c r="DDU1048526" s="2"/>
      <c r="DDV1048526" s="2"/>
      <c r="DDW1048526" s="2"/>
      <c r="DDX1048526" s="2"/>
      <c r="DDY1048526" s="2"/>
      <c r="DDZ1048526" s="2"/>
      <c r="DEA1048526" s="2"/>
      <c r="DEB1048526" s="2"/>
      <c r="DEC1048526" s="2"/>
      <c r="DED1048526" s="2"/>
      <c r="DEE1048526" s="2"/>
      <c r="DEF1048526" s="2"/>
      <c r="DEG1048526" s="2"/>
      <c r="DEH1048526" s="2"/>
      <c r="DEI1048526" s="2"/>
      <c r="DEJ1048526" s="2"/>
      <c r="DEK1048526" s="2"/>
      <c r="DEL1048526" s="2"/>
      <c r="DEM1048526" s="2"/>
      <c r="DEN1048526" s="2"/>
      <c r="DEO1048526" s="2"/>
      <c r="DEP1048526" s="2"/>
      <c r="DEQ1048526" s="2"/>
      <c r="DER1048526" s="2"/>
      <c r="DES1048526" s="2"/>
      <c r="DET1048526" s="2"/>
      <c r="DEU1048526" s="2"/>
      <c r="DEV1048526" s="2"/>
      <c r="DEW1048526" s="2"/>
      <c r="DEX1048526" s="2"/>
      <c r="DEY1048526" s="2"/>
      <c r="DEZ1048526" s="2"/>
      <c r="DFA1048526" s="2"/>
      <c r="DFB1048526" s="2"/>
      <c r="DFC1048526" s="2"/>
      <c r="DFD1048526" s="2"/>
      <c r="DFE1048526" s="2"/>
      <c r="DFF1048526" s="2"/>
      <c r="DFG1048526" s="2"/>
      <c r="DFH1048526" s="2"/>
      <c r="DFI1048526" s="2"/>
      <c r="DFJ1048526" s="2"/>
      <c r="DFK1048526" s="2"/>
      <c r="DFL1048526" s="2"/>
      <c r="DFM1048526" s="2"/>
      <c r="DFN1048526" s="2"/>
      <c r="DFO1048526" s="2"/>
      <c r="DFP1048526" s="2"/>
      <c r="DFQ1048526" s="2"/>
      <c r="DFR1048526" s="2"/>
      <c r="DFS1048526" s="2"/>
      <c r="DFT1048526" s="2"/>
      <c r="DFU1048526" s="2"/>
      <c r="DFV1048526" s="2"/>
      <c r="DFW1048526" s="2"/>
      <c r="DFX1048526" s="2"/>
      <c r="DFY1048526" s="2"/>
      <c r="DFZ1048526" s="2"/>
      <c r="DGA1048526" s="2"/>
      <c r="DGB1048526" s="2"/>
      <c r="DGC1048526" s="2"/>
      <c r="DGD1048526" s="2"/>
      <c r="DGE1048526" s="2"/>
      <c r="DGF1048526" s="2"/>
      <c r="DGG1048526" s="2"/>
      <c r="DGH1048526" s="2"/>
      <c r="DGI1048526" s="2"/>
      <c r="DGJ1048526" s="2"/>
      <c r="DGK1048526" s="2"/>
      <c r="DGL1048526" s="2"/>
      <c r="DGM1048526" s="2"/>
      <c r="DGN1048526" s="2"/>
      <c r="DGO1048526" s="2"/>
      <c r="DGP1048526" s="2"/>
      <c r="DGQ1048526" s="2"/>
      <c r="DGR1048526" s="2"/>
      <c r="DGS1048526" s="2"/>
      <c r="DGT1048526" s="2"/>
      <c r="DGU1048526" s="2"/>
      <c r="DGV1048526" s="2"/>
      <c r="DGW1048526" s="2"/>
      <c r="DGX1048526" s="2"/>
      <c r="DGY1048526" s="2"/>
      <c r="DGZ1048526" s="2"/>
      <c r="DHA1048526" s="2"/>
      <c r="DHB1048526" s="2"/>
      <c r="DHC1048526" s="2"/>
      <c r="DHD1048526" s="2"/>
      <c r="DHE1048526" s="2"/>
      <c r="DHF1048526" s="2"/>
      <c r="DHG1048526" s="2"/>
      <c r="DHH1048526" s="2"/>
      <c r="DHI1048526" s="2"/>
      <c r="DHJ1048526" s="2"/>
      <c r="DHK1048526" s="2"/>
      <c r="DHL1048526" s="2"/>
      <c r="DHM1048526" s="2"/>
      <c r="DHN1048526" s="2"/>
      <c r="DHO1048526" s="2"/>
      <c r="DHP1048526" s="2"/>
      <c r="DHQ1048526" s="2"/>
      <c r="DHR1048526" s="2"/>
      <c r="DHS1048526" s="2"/>
      <c r="DHT1048526" s="2"/>
      <c r="DHU1048526" s="2"/>
      <c r="DHV1048526" s="2"/>
      <c r="DHW1048526" s="2"/>
      <c r="DHX1048526" s="2"/>
      <c r="DHY1048526" s="2"/>
      <c r="DHZ1048526" s="2"/>
      <c r="DIA1048526" s="2"/>
      <c r="DIB1048526" s="2"/>
      <c r="DIC1048526" s="2"/>
      <c r="DID1048526" s="2"/>
      <c r="DIE1048526" s="2"/>
      <c r="DIF1048526" s="2"/>
      <c r="DIG1048526" s="2"/>
      <c r="DIH1048526" s="2"/>
      <c r="DII1048526" s="2"/>
      <c r="DIJ1048526" s="2"/>
      <c r="DIK1048526" s="2"/>
      <c r="DIL1048526" s="2"/>
      <c r="DIM1048526" s="2"/>
      <c r="DIN1048526" s="2"/>
      <c r="DIO1048526" s="2"/>
      <c r="DIP1048526" s="2"/>
      <c r="DIQ1048526" s="2"/>
      <c r="DIR1048526" s="2"/>
      <c r="DIS1048526" s="2"/>
      <c r="DIT1048526" s="2"/>
      <c r="DIU1048526" s="2"/>
      <c r="DIV1048526" s="2"/>
      <c r="DIW1048526" s="2"/>
      <c r="DIX1048526" s="2"/>
      <c r="DIY1048526" s="2"/>
      <c r="DIZ1048526" s="2"/>
      <c r="DJA1048526" s="2"/>
      <c r="DJB1048526" s="2"/>
      <c r="DJC1048526" s="2"/>
      <c r="DJD1048526" s="2"/>
      <c r="DJE1048526" s="2"/>
      <c r="DJF1048526" s="2"/>
      <c r="DJG1048526" s="2"/>
      <c r="DJH1048526" s="2"/>
      <c r="DJI1048526" s="2"/>
      <c r="DJJ1048526" s="2"/>
      <c r="DJK1048526" s="2"/>
      <c r="DJL1048526" s="2"/>
      <c r="DJM1048526" s="2"/>
      <c r="DJN1048526" s="2"/>
      <c r="DJO1048526" s="2"/>
      <c r="DJP1048526" s="2"/>
      <c r="DJQ1048526" s="2"/>
      <c r="DJR1048526" s="2"/>
      <c r="DJS1048526" s="2"/>
      <c r="DJT1048526" s="2"/>
      <c r="DJU1048526" s="2"/>
      <c r="DJV1048526" s="2"/>
      <c r="DJW1048526" s="2"/>
      <c r="DJX1048526" s="2"/>
      <c r="DJY1048526" s="2"/>
      <c r="DJZ1048526" s="2"/>
      <c r="DKA1048526" s="2"/>
      <c r="DKB1048526" s="2"/>
      <c r="DKC1048526" s="2"/>
      <c r="DKD1048526" s="2"/>
      <c r="DKE1048526" s="2"/>
      <c r="DKF1048526" s="2"/>
      <c r="DKG1048526" s="2"/>
      <c r="DKH1048526" s="2"/>
      <c r="DKI1048526" s="2"/>
      <c r="DKJ1048526" s="2"/>
      <c r="DKK1048526" s="2"/>
      <c r="DKL1048526" s="2"/>
      <c r="DKM1048526" s="2"/>
      <c r="DKN1048526" s="2"/>
      <c r="DKO1048526" s="2"/>
      <c r="DKP1048526" s="2"/>
      <c r="DKQ1048526" s="2"/>
      <c r="DKR1048526" s="2"/>
      <c r="DKS1048526" s="2"/>
      <c r="DKT1048526" s="2"/>
      <c r="DKU1048526" s="2"/>
      <c r="DKV1048526" s="2"/>
      <c r="DKW1048526" s="2"/>
      <c r="DKX1048526" s="2"/>
      <c r="DKY1048526" s="2"/>
      <c r="DKZ1048526" s="2"/>
      <c r="DLA1048526" s="2"/>
      <c r="DLB1048526" s="2"/>
      <c r="DLC1048526" s="2"/>
      <c r="DLD1048526" s="2"/>
      <c r="DLE1048526" s="2"/>
      <c r="DLF1048526" s="2"/>
      <c r="DLG1048526" s="2"/>
      <c r="DLH1048526" s="2"/>
      <c r="DLI1048526" s="2"/>
      <c r="DLJ1048526" s="2"/>
      <c r="DLK1048526" s="2"/>
      <c r="DLL1048526" s="2"/>
      <c r="DLM1048526" s="2"/>
      <c r="DLN1048526" s="2"/>
      <c r="DLO1048526" s="2"/>
      <c r="DLP1048526" s="2"/>
      <c r="DLQ1048526" s="2"/>
      <c r="DLR1048526" s="2"/>
      <c r="DLS1048526" s="2"/>
      <c r="DLT1048526" s="2"/>
      <c r="DLU1048526" s="2"/>
      <c r="DLV1048526" s="2"/>
      <c r="DLW1048526" s="2"/>
      <c r="DLX1048526" s="2"/>
      <c r="DLY1048526" s="2"/>
      <c r="DLZ1048526" s="2"/>
      <c r="DMA1048526" s="2"/>
      <c r="DMB1048526" s="2"/>
      <c r="DMC1048526" s="2"/>
      <c r="DMD1048526" s="2"/>
      <c r="DME1048526" s="2"/>
      <c r="DMF1048526" s="2"/>
      <c r="DMG1048526" s="2"/>
      <c r="DMH1048526" s="2"/>
      <c r="DMI1048526" s="2"/>
      <c r="DMJ1048526" s="2"/>
      <c r="DMK1048526" s="2"/>
      <c r="DML1048526" s="2"/>
      <c r="DMM1048526" s="2"/>
      <c r="DMN1048526" s="2"/>
      <c r="DMO1048526" s="2"/>
      <c r="DMP1048526" s="2"/>
      <c r="DMQ1048526" s="2"/>
      <c r="DMR1048526" s="2"/>
      <c r="DMS1048526" s="2"/>
      <c r="DMT1048526" s="2"/>
      <c r="DMU1048526" s="2"/>
      <c r="DMV1048526" s="2"/>
      <c r="DMW1048526" s="2"/>
      <c r="DMX1048526" s="2"/>
      <c r="DMY1048526" s="2"/>
      <c r="DMZ1048526" s="2"/>
      <c r="DNA1048526" s="2"/>
      <c r="DNB1048526" s="2"/>
      <c r="DNC1048526" s="2"/>
      <c r="DND1048526" s="2"/>
      <c r="DNE1048526" s="2"/>
      <c r="DNF1048526" s="2"/>
      <c r="DNG1048526" s="2"/>
      <c r="DNH1048526" s="2"/>
      <c r="DNI1048526" s="2"/>
      <c r="DNJ1048526" s="2"/>
      <c r="DNK1048526" s="2"/>
      <c r="DNL1048526" s="2"/>
      <c r="DNM1048526" s="2"/>
      <c r="DNN1048526" s="2"/>
      <c r="DNO1048526" s="2"/>
      <c r="DNP1048526" s="2"/>
      <c r="DNQ1048526" s="2"/>
      <c r="DNR1048526" s="2"/>
      <c r="DNS1048526" s="2"/>
      <c r="DNT1048526" s="2"/>
      <c r="DNU1048526" s="2"/>
      <c r="DNV1048526" s="2"/>
      <c r="DNW1048526" s="2"/>
      <c r="DNX1048526" s="2"/>
      <c r="DNY1048526" s="2"/>
      <c r="DNZ1048526" s="2"/>
      <c r="DOA1048526" s="2"/>
      <c r="DOB1048526" s="2"/>
      <c r="DOC1048526" s="2"/>
      <c r="DOD1048526" s="2"/>
      <c r="DOE1048526" s="2"/>
      <c r="DOF1048526" s="2"/>
      <c r="DOG1048526" s="2"/>
      <c r="DOH1048526" s="2"/>
      <c r="DOI1048526" s="2"/>
      <c r="DOJ1048526" s="2"/>
      <c r="DOK1048526" s="2"/>
      <c r="DOL1048526" s="2"/>
      <c r="DOM1048526" s="2"/>
      <c r="DON1048526" s="2"/>
      <c r="DOO1048526" s="2"/>
      <c r="DOP1048526" s="2"/>
      <c r="DOQ1048526" s="2"/>
      <c r="DOR1048526" s="2"/>
      <c r="DOS1048526" s="2"/>
      <c r="DOT1048526" s="2"/>
      <c r="DOU1048526" s="2"/>
      <c r="DOV1048526" s="2"/>
      <c r="DOW1048526" s="2"/>
      <c r="DOX1048526" s="2"/>
      <c r="DOY1048526" s="2"/>
      <c r="DOZ1048526" s="2"/>
      <c r="DPA1048526" s="2"/>
      <c r="DPB1048526" s="2"/>
      <c r="DPC1048526" s="2"/>
      <c r="DPD1048526" s="2"/>
      <c r="DPE1048526" s="2"/>
      <c r="DPF1048526" s="2"/>
      <c r="DPG1048526" s="2"/>
      <c r="DPH1048526" s="2"/>
      <c r="DPI1048526" s="2"/>
      <c r="DPJ1048526" s="2"/>
      <c r="DPK1048526" s="2"/>
      <c r="DPL1048526" s="2"/>
      <c r="DPM1048526" s="2"/>
      <c r="DPN1048526" s="2"/>
      <c r="DPO1048526" s="2"/>
      <c r="DPP1048526" s="2"/>
      <c r="DPQ1048526" s="2"/>
      <c r="DPR1048526" s="2"/>
      <c r="DPS1048526" s="2"/>
      <c r="DPT1048526" s="2"/>
      <c r="DPU1048526" s="2"/>
      <c r="DPV1048526" s="2"/>
      <c r="DPW1048526" s="2"/>
      <c r="DPX1048526" s="2"/>
      <c r="DPY1048526" s="2"/>
      <c r="DPZ1048526" s="2"/>
      <c r="DQA1048526" s="2"/>
      <c r="DQB1048526" s="2"/>
      <c r="DQC1048526" s="2"/>
      <c r="DQD1048526" s="2"/>
      <c r="DQE1048526" s="2"/>
      <c r="DQF1048526" s="2"/>
      <c r="DQG1048526" s="2"/>
      <c r="DQH1048526" s="2"/>
      <c r="DQI1048526" s="2"/>
      <c r="DQJ1048526" s="2"/>
      <c r="DQK1048526" s="2"/>
      <c r="DQL1048526" s="2"/>
      <c r="DQM1048526" s="2"/>
      <c r="DQN1048526" s="2"/>
      <c r="DQO1048526" s="2"/>
      <c r="DQP1048526" s="2"/>
      <c r="DQQ1048526" s="2"/>
      <c r="DQR1048526" s="2"/>
      <c r="DQS1048526" s="2"/>
      <c r="DQT1048526" s="2"/>
      <c r="DQU1048526" s="2"/>
      <c r="DQV1048526" s="2"/>
      <c r="DQW1048526" s="2"/>
      <c r="DQX1048526" s="2"/>
      <c r="DQY1048526" s="2"/>
      <c r="DQZ1048526" s="2"/>
      <c r="DRA1048526" s="2"/>
      <c r="DRB1048526" s="2"/>
      <c r="DRC1048526" s="2"/>
      <c r="DRD1048526" s="2"/>
      <c r="DRE1048526" s="2"/>
      <c r="DRF1048526" s="2"/>
      <c r="DRG1048526" s="2"/>
      <c r="DRH1048526" s="2"/>
      <c r="DRI1048526" s="2"/>
      <c r="DRJ1048526" s="2"/>
      <c r="DRK1048526" s="2"/>
      <c r="DRL1048526" s="2"/>
      <c r="DRM1048526" s="2"/>
      <c r="DRN1048526" s="2"/>
      <c r="DRO1048526" s="2"/>
      <c r="DRP1048526" s="2"/>
      <c r="DRQ1048526" s="2"/>
      <c r="DRR1048526" s="2"/>
      <c r="DRS1048526" s="2"/>
      <c r="DRT1048526" s="2"/>
      <c r="DRU1048526" s="2"/>
      <c r="DRV1048526" s="2"/>
      <c r="DRW1048526" s="2"/>
      <c r="DRX1048526" s="2"/>
      <c r="DRY1048526" s="2"/>
      <c r="DRZ1048526" s="2"/>
      <c r="DSA1048526" s="2"/>
      <c r="DSB1048526" s="2"/>
      <c r="DSC1048526" s="2"/>
      <c r="DSD1048526" s="2"/>
      <c r="DSE1048526" s="2"/>
      <c r="DSF1048526" s="2"/>
      <c r="DSG1048526" s="2"/>
      <c r="DSH1048526" s="2"/>
      <c r="DSI1048526" s="2"/>
      <c r="DSJ1048526" s="2"/>
      <c r="DSK1048526" s="2"/>
      <c r="DSL1048526" s="2"/>
      <c r="DSM1048526" s="2"/>
      <c r="DSN1048526" s="2"/>
      <c r="DSO1048526" s="2"/>
      <c r="DSP1048526" s="2"/>
      <c r="DSQ1048526" s="2"/>
      <c r="DSR1048526" s="2"/>
      <c r="DSS1048526" s="2"/>
      <c r="DST1048526" s="2"/>
      <c r="DSU1048526" s="2"/>
      <c r="DSV1048526" s="2"/>
      <c r="DSW1048526" s="2"/>
      <c r="DSX1048526" s="2"/>
      <c r="DSY1048526" s="2"/>
      <c r="DSZ1048526" s="2"/>
      <c r="DTA1048526" s="2"/>
      <c r="DTB1048526" s="2"/>
      <c r="DTC1048526" s="2"/>
      <c r="DTD1048526" s="2"/>
      <c r="DTE1048526" s="2"/>
      <c r="DTF1048526" s="2"/>
      <c r="DTG1048526" s="2"/>
      <c r="DTH1048526" s="2"/>
      <c r="DTI1048526" s="2"/>
      <c r="DTJ1048526" s="2"/>
      <c r="DTK1048526" s="2"/>
      <c r="DTL1048526" s="2"/>
      <c r="DTM1048526" s="2"/>
      <c r="DTN1048526" s="2"/>
      <c r="DTO1048526" s="2"/>
      <c r="DTP1048526" s="2"/>
      <c r="DTQ1048526" s="2"/>
      <c r="DTR1048526" s="2"/>
      <c r="DTS1048526" s="2"/>
      <c r="DTT1048526" s="2"/>
      <c r="DTU1048526" s="2"/>
      <c r="DTV1048526" s="2"/>
      <c r="DTW1048526" s="2"/>
      <c r="DTX1048526" s="2"/>
      <c r="DTY1048526" s="2"/>
      <c r="DTZ1048526" s="2"/>
      <c r="DUA1048526" s="2"/>
      <c r="DUB1048526" s="2"/>
      <c r="DUC1048526" s="2"/>
      <c r="DUD1048526" s="2"/>
      <c r="DUE1048526" s="2"/>
      <c r="DUF1048526" s="2"/>
      <c r="DUG1048526" s="2"/>
      <c r="DUH1048526" s="2"/>
      <c r="DUI1048526" s="2"/>
      <c r="DUJ1048526" s="2"/>
      <c r="DUK1048526" s="2"/>
      <c r="DUL1048526" s="2"/>
      <c r="DUM1048526" s="2"/>
      <c r="DUN1048526" s="2"/>
      <c r="DUO1048526" s="2"/>
      <c r="DUP1048526" s="2"/>
      <c r="DUQ1048526" s="2"/>
      <c r="DUR1048526" s="2"/>
      <c r="DUS1048526" s="2"/>
      <c r="DUT1048526" s="2"/>
      <c r="DUU1048526" s="2"/>
      <c r="DUV1048526" s="2"/>
      <c r="DUW1048526" s="2"/>
      <c r="DUX1048526" s="2"/>
      <c r="DUY1048526" s="2"/>
      <c r="DUZ1048526" s="2"/>
      <c r="DVA1048526" s="2"/>
      <c r="DVB1048526" s="2"/>
      <c r="DVC1048526" s="2"/>
      <c r="DVD1048526" s="2"/>
      <c r="DVE1048526" s="2"/>
      <c r="DVF1048526" s="2"/>
      <c r="DVG1048526" s="2"/>
      <c r="DVH1048526" s="2"/>
      <c r="DVI1048526" s="2"/>
      <c r="DVJ1048526" s="2"/>
      <c r="DVK1048526" s="2"/>
      <c r="DVL1048526" s="2"/>
      <c r="DVM1048526" s="2"/>
      <c r="DVN1048526" s="2"/>
      <c r="DVO1048526" s="2"/>
      <c r="DVP1048526" s="2"/>
      <c r="DVQ1048526" s="2"/>
      <c r="DVR1048526" s="2"/>
      <c r="DVS1048526" s="2"/>
      <c r="DVT1048526" s="2"/>
      <c r="DVU1048526" s="2"/>
      <c r="DVV1048526" s="2"/>
      <c r="DVW1048526" s="2"/>
      <c r="DVX1048526" s="2"/>
      <c r="DVY1048526" s="2"/>
      <c r="DVZ1048526" s="2"/>
      <c r="DWA1048526" s="2"/>
      <c r="DWB1048526" s="2"/>
      <c r="DWC1048526" s="2"/>
      <c r="DWD1048526" s="2"/>
      <c r="DWE1048526" s="2"/>
      <c r="DWF1048526" s="2"/>
      <c r="DWG1048526" s="2"/>
      <c r="DWH1048526" s="2"/>
      <c r="DWI1048526" s="2"/>
      <c r="DWJ1048526" s="2"/>
      <c r="DWK1048526" s="2"/>
      <c r="DWL1048526" s="2"/>
      <c r="DWM1048526" s="2"/>
      <c r="DWN1048526" s="2"/>
      <c r="DWO1048526" s="2"/>
      <c r="DWP1048526" s="2"/>
      <c r="DWQ1048526" s="2"/>
      <c r="DWR1048526" s="2"/>
      <c r="DWS1048526" s="2"/>
      <c r="DWT1048526" s="2"/>
      <c r="DWU1048526" s="2"/>
      <c r="DWV1048526" s="2"/>
      <c r="DWW1048526" s="2"/>
      <c r="DWX1048526" s="2"/>
      <c r="DWY1048526" s="2"/>
      <c r="DWZ1048526" s="2"/>
      <c r="DXA1048526" s="2"/>
      <c r="DXB1048526" s="2"/>
      <c r="DXC1048526" s="2"/>
      <c r="DXD1048526" s="2"/>
      <c r="DXE1048526" s="2"/>
      <c r="DXF1048526" s="2"/>
      <c r="DXG1048526" s="2"/>
      <c r="DXH1048526" s="2"/>
      <c r="DXI1048526" s="2"/>
      <c r="DXJ1048526" s="2"/>
      <c r="DXK1048526" s="2"/>
      <c r="DXL1048526" s="2"/>
      <c r="DXM1048526" s="2"/>
      <c r="DXN1048526" s="2"/>
      <c r="DXO1048526" s="2"/>
      <c r="DXP1048526" s="2"/>
      <c r="DXQ1048526" s="2"/>
      <c r="DXR1048526" s="2"/>
      <c r="DXS1048526" s="2"/>
      <c r="DXT1048526" s="2"/>
      <c r="DXU1048526" s="2"/>
      <c r="DXV1048526" s="2"/>
      <c r="DXW1048526" s="2"/>
      <c r="DXX1048526" s="2"/>
      <c r="DXY1048526" s="2"/>
      <c r="DXZ1048526" s="2"/>
      <c r="DYA1048526" s="2"/>
      <c r="DYB1048526" s="2"/>
      <c r="DYC1048526" s="2"/>
      <c r="DYD1048526" s="2"/>
      <c r="DYE1048526" s="2"/>
      <c r="DYF1048526" s="2"/>
      <c r="DYG1048526" s="2"/>
      <c r="DYH1048526" s="2"/>
      <c r="DYI1048526" s="2"/>
      <c r="DYJ1048526" s="2"/>
      <c r="DYK1048526" s="2"/>
      <c r="DYL1048526" s="2"/>
      <c r="DYM1048526" s="2"/>
      <c r="DYN1048526" s="2"/>
      <c r="DYO1048526" s="2"/>
      <c r="DYP1048526" s="2"/>
      <c r="DYQ1048526" s="2"/>
      <c r="DYR1048526" s="2"/>
      <c r="DYS1048526" s="2"/>
      <c r="DYT1048526" s="2"/>
      <c r="DYU1048526" s="2"/>
      <c r="DYV1048526" s="2"/>
      <c r="DYW1048526" s="2"/>
      <c r="DYX1048526" s="2"/>
      <c r="DYY1048526" s="2"/>
      <c r="DYZ1048526" s="2"/>
      <c r="DZA1048526" s="2"/>
      <c r="DZB1048526" s="2"/>
      <c r="DZC1048526" s="2"/>
      <c r="DZD1048526" s="2"/>
      <c r="DZE1048526" s="2"/>
      <c r="DZF1048526" s="2"/>
      <c r="DZG1048526" s="2"/>
      <c r="DZH1048526" s="2"/>
      <c r="DZI1048526" s="2"/>
      <c r="DZJ1048526" s="2"/>
      <c r="DZK1048526" s="2"/>
      <c r="DZL1048526" s="2"/>
      <c r="DZM1048526" s="2"/>
      <c r="DZN1048526" s="2"/>
      <c r="DZO1048526" s="2"/>
      <c r="DZP1048526" s="2"/>
      <c r="DZQ1048526" s="2"/>
      <c r="DZR1048526" s="2"/>
      <c r="DZS1048526" s="2"/>
      <c r="DZT1048526" s="2"/>
      <c r="DZU1048526" s="2"/>
      <c r="DZV1048526" s="2"/>
      <c r="DZW1048526" s="2"/>
      <c r="DZX1048526" s="2"/>
      <c r="DZY1048526" s="2"/>
      <c r="DZZ1048526" s="2"/>
      <c r="EAA1048526" s="2"/>
      <c r="EAB1048526" s="2"/>
      <c r="EAC1048526" s="2"/>
      <c r="EAD1048526" s="2"/>
      <c r="EAE1048526" s="2"/>
      <c r="EAF1048526" s="2"/>
      <c r="EAG1048526" s="2"/>
      <c r="EAH1048526" s="2"/>
      <c r="EAI1048526" s="2"/>
      <c r="EAJ1048526" s="2"/>
      <c r="EAK1048526" s="2"/>
      <c r="EAL1048526" s="2"/>
      <c r="EAM1048526" s="2"/>
      <c r="EAN1048526" s="2"/>
      <c r="EAO1048526" s="2"/>
      <c r="EAP1048526" s="2"/>
      <c r="EAQ1048526" s="2"/>
      <c r="EAR1048526" s="2"/>
      <c r="EAS1048526" s="2"/>
      <c r="EAT1048526" s="2"/>
      <c r="EAU1048526" s="2"/>
      <c r="EAV1048526" s="2"/>
      <c r="EAW1048526" s="2"/>
      <c r="EAX1048526" s="2"/>
      <c r="EAY1048526" s="2"/>
      <c r="EAZ1048526" s="2"/>
      <c r="EBA1048526" s="2"/>
      <c r="EBB1048526" s="2"/>
      <c r="EBC1048526" s="2"/>
      <c r="EBD1048526" s="2"/>
      <c r="EBE1048526" s="2"/>
      <c r="EBF1048526" s="2"/>
      <c r="EBG1048526" s="2"/>
      <c r="EBH1048526" s="2"/>
      <c r="EBI1048526" s="2"/>
      <c r="EBJ1048526" s="2"/>
      <c r="EBK1048526" s="2"/>
      <c r="EBL1048526" s="2"/>
      <c r="EBM1048526" s="2"/>
      <c r="EBN1048526" s="2"/>
      <c r="EBO1048526" s="2"/>
      <c r="EBP1048526" s="2"/>
      <c r="EBQ1048526" s="2"/>
      <c r="EBR1048526" s="2"/>
      <c r="EBS1048526" s="2"/>
      <c r="EBT1048526" s="2"/>
      <c r="EBU1048526" s="2"/>
      <c r="EBV1048526" s="2"/>
      <c r="EBW1048526" s="2"/>
      <c r="EBX1048526" s="2"/>
      <c r="EBY1048526" s="2"/>
      <c r="EBZ1048526" s="2"/>
      <c r="ECA1048526" s="2"/>
      <c r="ECB1048526" s="2"/>
      <c r="ECC1048526" s="2"/>
      <c r="ECD1048526" s="2"/>
      <c r="ECE1048526" s="2"/>
      <c r="ECF1048526" s="2"/>
      <c r="ECG1048526" s="2"/>
      <c r="ECH1048526" s="2"/>
      <c r="ECI1048526" s="2"/>
      <c r="ECJ1048526" s="2"/>
      <c r="ECK1048526" s="2"/>
      <c r="ECL1048526" s="2"/>
      <c r="ECM1048526" s="2"/>
      <c r="ECN1048526" s="2"/>
      <c r="ECO1048526" s="2"/>
      <c r="ECP1048526" s="2"/>
      <c r="ECQ1048526" s="2"/>
      <c r="ECR1048526" s="2"/>
      <c r="ECS1048526" s="2"/>
      <c r="ECT1048526" s="2"/>
      <c r="ECU1048526" s="2"/>
      <c r="ECV1048526" s="2"/>
      <c r="ECW1048526" s="2"/>
      <c r="ECX1048526" s="2"/>
      <c r="ECY1048526" s="2"/>
      <c r="ECZ1048526" s="2"/>
      <c r="EDA1048526" s="2"/>
      <c r="EDB1048526" s="2"/>
      <c r="EDC1048526" s="2"/>
      <c r="EDD1048526" s="2"/>
      <c r="EDE1048526" s="2"/>
      <c r="EDF1048526" s="2"/>
      <c r="EDG1048526" s="2"/>
      <c r="EDH1048526" s="2"/>
      <c r="EDI1048526" s="2"/>
      <c r="EDJ1048526" s="2"/>
      <c r="EDK1048526" s="2"/>
      <c r="EDL1048526" s="2"/>
      <c r="EDM1048526" s="2"/>
      <c r="EDN1048526" s="2"/>
      <c r="EDO1048526" s="2"/>
      <c r="EDP1048526" s="2"/>
      <c r="EDQ1048526" s="2"/>
      <c r="EDR1048526" s="2"/>
      <c r="EDS1048526" s="2"/>
      <c r="EDT1048526" s="2"/>
      <c r="EDU1048526" s="2"/>
      <c r="EDV1048526" s="2"/>
      <c r="EDW1048526" s="2"/>
      <c r="EDX1048526" s="2"/>
      <c r="EDY1048526" s="2"/>
      <c r="EDZ1048526" s="2"/>
      <c r="EEA1048526" s="2"/>
      <c r="EEB1048526" s="2"/>
      <c r="EEC1048526" s="2"/>
      <c r="EED1048526" s="2"/>
      <c r="EEE1048526" s="2"/>
      <c r="EEF1048526" s="2"/>
      <c r="EEG1048526" s="2"/>
      <c r="EEH1048526" s="2"/>
      <c r="EEI1048526" s="2"/>
      <c r="EEJ1048526" s="2"/>
      <c r="EEK1048526" s="2"/>
      <c r="EEL1048526" s="2"/>
      <c r="EEM1048526" s="2"/>
      <c r="EEN1048526" s="2"/>
      <c r="EEO1048526" s="2"/>
      <c r="EEP1048526" s="2"/>
      <c r="EEQ1048526" s="2"/>
      <c r="EER1048526" s="2"/>
      <c r="EES1048526" s="2"/>
      <c r="EET1048526" s="2"/>
      <c r="EEU1048526" s="2"/>
      <c r="EEV1048526" s="2"/>
      <c r="EEW1048526" s="2"/>
      <c r="EEX1048526" s="2"/>
      <c r="EEY1048526" s="2"/>
      <c r="EEZ1048526" s="2"/>
      <c r="EFA1048526" s="2"/>
      <c r="EFB1048526" s="2"/>
      <c r="EFC1048526" s="2"/>
      <c r="EFD1048526" s="2"/>
      <c r="EFE1048526" s="2"/>
      <c r="EFF1048526" s="2"/>
      <c r="EFG1048526" s="2"/>
      <c r="EFH1048526" s="2"/>
      <c r="EFI1048526" s="2"/>
      <c r="EFJ1048526" s="2"/>
      <c r="EFK1048526" s="2"/>
      <c r="EFL1048526" s="2"/>
      <c r="EFM1048526" s="2"/>
      <c r="EFN1048526" s="2"/>
      <c r="EFO1048526" s="2"/>
      <c r="EFP1048526" s="2"/>
      <c r="EFQ1048526" s="2"/>
      <c r="EFR1048526" s="2"/>
      <c r="EFS1048526" s="2"/>
      <c r="EFT1048526" s="2"/>
      <c r="EFU1048526" s="2"/>
      <c r="EFV1048526" s="2"/>
      <c r="EFW1048526" s="2"/>
      <c r="EFX1048526" s="2"/>
      <c r="EFY1048526" s="2"/>
      <c r="EFZ1048526" s="2"/>
      <c r="EGA1048526" s="2"/>
      <c r="EGB1048526" s="2"/>
      <c r="EGC1048526" s="2"/>
      <c r="EGD1048526" s="2"/>
      <c r="EGE1048526" s="2"/>
      <c r="EGF1048526" s="2"/>
      <c r="EGG1048526" s="2"/>
      <c r="EGH1048526" s="2"/>
      <c r="EGI1048526" s="2"/>
      <c r="EGJ1048526" s="2"/>
      <c r="EGK1048526" s="2"/>
      <c r="EGL1048526" s="2"/>
      <c r="EGM1048526" s="2"/>
      <c r="EGN1048526" s="2"/>
      <c r="EGO1048526" s="2"/>
      <c r="EGP1048526" s="2"/>
      <c r="EGQ1048526" s="2"/>
      <c r="EGR1048526" s="2"/>
      <c r="EGS1048526" s="2"/>
      <c r="EGT1048526" s="2"/>
      <c r="EGU1048526" s="2"/>
      <c r="EGV1048526" s="2"/>
      <c r="EGW1048526" s="2"/>
      <c r="EGX1048526" s="2"/>
      <c r="EGY1048526" s="2"/>
      <c r="EGZ1048526" s="2"/>
      <c r="EHA1048526" s="2"/>
      <c r="EHB1048526" s="2"/>
      <c r="EHC1048526" s="2"/>
      <c r="EHD1048526" s="2"/>
      <c r="EHE1048526" s="2"/>
      <c r="EHF1048526" s="2"/>
      <c r="EHG1048526" s="2"/>
      <c r="EHH1048526" s="2"/>
      <c r="EHI1048526" s="2"/>
      <c r="EHJ1048526" s="2"/>
      <c r="EHK1048526" s="2"/>
      <c r="EHL1048526" s="2"/>
      <c r="EHM1048526" s="2"/>
      <c r="EHN1048526" s="2"/>
      <c r="EHO1048526" s="2"/>
      <c r="EHP1048526" s="2"/>
      <c r="EHQ1048526" s="2"/>
      <c r="EHR1048526" s="2"/>
      <c r="EHS1048526" s="2"/>
      <c r="EHT1048526" s="2"/>
      <c r="EHU1048526" s="2"/>
      <c r="EHV1048526" s="2"/>
      <c r="EHW1048526" s="2"/>
      <c r="EHX1048526" s="2"/>
      <c r="EHY1048526" s="2"/>
      <c r="EHZ1048526" s="2"/>
      <c r="EIA1048526" s="2"/>
      <c r="EIB1048526" s="2"/>
      <c r="EIC1048526" s="2"/>
      <c r="EID1048526" s="2"/>
      <c r="EIE1048526" s="2"/>
      <c r="EIF1048526" s="2"/>
      <c r="EIG1048526" s="2"/>
      <c r="EIH1048526" s="2"/>
      <c r="EII1048526" s="2"/>
      <c r="EIJ1048526" s="2"/>
      <c r="EIK1048526" s="2"/>
      <c r="EIL1048526" s="2"/>
      <c r="EIM1048526" s="2"/>
      <c r="EIN1048526" s="2"/>
      <c r="EIO1048526" s="2"/>
      <c r="EIP1048526" s="2"/>
      <c r="EIQ1048526" s="2"/>
      <c r="EIR1048526" s="2"/>
      <c r="EIS1048526" s="2"/>
      <c r="EIT1048526" s="2"/>
      <c r="EIU1048526" s="2"/>
      <c r="EIV1048526" s="2"/>
      <c r="EIW1048526" s="2"/>
      <c r="EIX1048526" s="2"/>
      <c r="EIY1048526" s="2"/>
      <c r="EIZ1048526" s="2"/>
      <c r="EJA1048526" s="2"/>
      <c r="EJB1048526" s="2"/>
      <c r="EJC1048526" s="2"/>
      <c r="EJD1048526" s="2"/>
      <c r="EJE1048526" s="2"/>
      <c r="EJF1048526" s="2"/>
      <c r="EJG1048526" s="2"/>
      <c r="EJH1048526" s="2"/>
      <c r="EJI1048526" s="2"/>
      <c r="EJJ1048526" s="2"/>
      <c r="EJK1048526" s="2"/>
      <c r="EJL1048526" s="2"/>
      <c r="EJM1048526" s="2"/>
      <c r="EJN1048526" s="2"/>
      <c r="EJO1048526" s="2"/>
      <c r="EJP1048526" s="2"/>
      <c r="EJQ1048526" s="2"/>
      <c r="EJR1048526" s="2"/>
      <c r="EJS1048526" s="2"/>
      <c r="EJT1048526" s="2"/>
      <c r="EJU1048526" s="2"/>
      <c r="EJV1048526" s="2"/>
      <c r="EJW1048526" s="2"/>
      <c r="EJX1048526" s="2"/>
      <c r="EJY1048526" s="2"/>
      <c r="EJZ1048526" s="2"/>
      <c r="EKA1048526" s="2"/>
      <c r="EKB1048526" s="2"/>
      <c r="EKC1048526" s="2"/>
      <c r="EKD1048526" s="2"/>
      <c r="EKE1048526" s="2"/>
      <c r="EKF1048526" s="2"/>
      <c r="EKG1048526" s="2"/>
      <c r="EKH1048526" s="2"/>
      <c r="EKI1048526" s="2"/>
      <c r="EKJ1048526" s="2"/>
      <c r="EKK1048526" s="2"/>
      <c r="EKL1048526" s="2"/>
      <c r="EKM1048526" s="2"/>
      <c r="EKN1048526" s="2"/>
      <c r="EKO1048526" s="2"/>
      <c r="EKP1048526" s="2"/>
      <c r="EKQ1048526" s="2"/>
      <c r="EKR1048526" s="2"/>
      <c r="EKS1048526" s="2"/>
      <c r="EKT1048526" s="2"/>
      <c r="EKU1048526" s="2"/>
      <c r="EKV1048526" s="2"/>
      <c r="EKW1048526" s="2"/>
      <c r="EKX1048526" s="2"/>
      <c r="EKY1048526" s="2"/>
      <c r="EKZ1048526" s="2"/>
      <c r="ELA1048526" s="2"/>
      <c r="ELB1048526" s="2"/>
      <c r="ELC1048526" s="2"/>
      <c r="ELD1048526" s="2"/>
      <c r="ELE1048526" s="2"/>
      <c r="ELF1048526" s="2"/>
      <c r="ELG1048526" s="2"/>
      <c r="ELH1048526" s="2"/>
      <c r="ELI1048526" s="2"/>
      <c r="ELJ1048526" s="2"/>
      <c r="ELK1048526" s="2"/>
      <c r="ELL1048526" s="2"/>
      <c r="ELM1048526" s="2"/>
      <c r="ELN1048526" s="2"/>
      <c r="ELO1048526" s="2"/>
      <c r="ELP1048526" s="2"/>
      <c r="ELQ1048526" s="2"/>
      <c r="ELR1048526" s="2"/>
      <c r="ELS1048526" s="2"/>
      <c r="ELT1048526" s="2"/>
      <c r="ELU1048526" s="2"/>
      <c r="ELV1048526" s="2"/>
      <c r="ELW1048526" s="2"/>
      <c r="ELX1048526" s="2"/>
      <c r="ELY1048526" s="2"/>
      <c r="ELZ1048526" s="2"/>
      <c r="EMA1048526" s="2"/>
      <c r="EMB1048526" s="2"/>
      <c r="EMC1048526" s="2"/>
      <c r="EMD1048526" s="2"/>
      <c r="EME1048526" s="2"/>
      <c r="EMF1048526" s="2"/>
      <c r="EMG1048526" s="2"/>
      <c r="EMH1048526" s="2"/>
      <c r="EMI1048526" s="2"/>
      <c r="EMJ1048526" s="2"/>
      <c r="EMK1048526" s="2"/>
      <c r="EML1048526" s="2"/>
      <c r="EMM1048526" s="2"/>
      <c r="EMN1048526" s="2"/>
      <c r="EMO1048526" s="2"/>
      <c r="EMP1048526" s="2"/>
      <c r="EMQ1048526" s="2"/>
      <c r="EMR1048526" s="2"/>
      <c r="EMS1048526" s="2"/>
      <c r="EMT1048526" s="2"/>
      <c r="EMU1048526" s="2"/>
      <c r="EMV1048526" s="2"/>
      <c r="EMW1048526" s="2"/>
      <c r="EMX1048526" s="2"/>
      <c r="EMY1048526" s="2"/>
      <c r="EMZ1048526" s="2"/>
      <c r="ENA1048526" s="2"/>
      <c r="ENB1048526" s="2"/>
      <c r="ENC1048526" s="2"/>
      <c r="END1048526" s="2"/>
      <c r="ENE1048526" s="2"/>
      <c r="ENF1048526" s="2"/>
      <c r="ENG1048526" s="2"/>
      <c r="ENH1048526" s="2"/>
      <c r="ENI1048526" s="2"/>
      <c r="ENJ1048526" s="2"/>
      <c r="ENK1048526" s="2"/>
      <c r="ENL1048526" s="2"/>
      <c r="ENM1048526" s="2"/>
      <c r="ENN1048526" s="2"/>
      <c r="ENO1048526" s="2"/>
      <c r="ENP1048526" s="2"/>
      <c r="ENQ1048526" s="2"/>
      <c r="ENR1048526" s="2"/>
      <c r="ENS1048526" s="2"/>
      <c r="ENT1048526" s="2"/>
      <c r="ENU1048526" s="2"/>
      <c r="ENV1048526" s="2"/>
      <c r="ENW1048526" s="2"/>
      <c r="ENX1048526" s="2"/>
      <c r="ENY1048526" s="2"/>
      <c r="ENZ1048526" s="2"/>
      <c r="EOA1048526" s="2"/>
      <c r="EOB1048526" s="2"/>
      <c r="EOC1048526" s="2"/>
      <c r="EOD1048526" s="2"/>
      <c r="EOE1048526" s="2"/>
      <c r="EOF1048526" s="2"/>
      <c r="EOG1048526" s="2"/>
      <c r="EOH1048526" s="2"/>
      <c r="EOI1048526" s="2"/>
      <c r="EOJ1048526" s="2"/>
      <c r="EOK1048526" s="2"/>
      <c r="EOL1048526" s="2"/>
      <c r="EOM1048526" s="2"/>
      <c r="EON1048526" s="2"/>
      <c r="EOO1048526" s="2"/>
      <c r="EOP1048526" s="2"/>
      <c r="EOQ1048526" s="2"/>
      <c r="EOR1048526" s="2"/>
      <c r="EOS1048526" s="2"/>
      <c r="EOT1048526" s="2"/>
      <c r="EOU1048526" s="2"/>
      <c r="EOV1048526" s="2"/>
      <c r="EOW1048526" s="2"/>
      <c r="EOX1048526" s="2"/>
      <c r="EOY1048526" s="2"/>
      <c r="EOZ1048526" s="2"/>
      <c r="EPA1048526" s="2"/>
      <c r="EPB1048526" s="2"/>
      <c r="EPC1048526" s="2"/>
      <c r="EPD1048526" s="2"/>
      <c r="EPE1048526" s="2"/>
      <c r="EPF1048526" s="2"/>
      <c r="EPG1048526" s="2"/>
      <c r="EPH1048526" s="2"/>
      <c r="EPI1048526" s="2"/>
      <c r="EPJ1048526" s="2"/>
      <c r="EPK1048526" s="2"/>
      <c r="EPL1048526" s="2"/>
      <c r="EPM1048526" s="2"/>
      <c r="EPN1048526" s="2"/>
      <c r="EPO1048526" s="2"/>
      <c r="EPP1048526" s="2"/>
      <c r="EPQ1048526" s="2"/>
      <c r="EPR1048526" s="2"/>
      <c r="EPS1048526" s="2"/>
      <c r="EPT1048526" s="2"/>
      <c r="EPU1048526" s="2"/>
      <c r="EPV1048526" s="2"/>
      <c r="EPW1048526" s="2"/>
      <c r="EPX1048526" s="2"/>
      <c r="EPY1048526" s="2"/>
      <c r="EPZ1048526" s="2"/>
      <c r="EQA1048526" s="2"/>
      <c r="EQB1048526" s="2"/>
      <c r="EQC1048526" s="2"/>
      <c r="EQD1048526" s="2"/>
      <c r="EQE1048526" s="2"/>
      <c r="EQF1048526" s="2"/>
      <c r="EQG1048526" s="2"/>
      <c r="EQH1048526" s="2"/>
      <c r="EQI1048526" s="2"/>
      <c r="EQJ1048526" s="2"/>
      <c r="EQK1048526" s="2"/>
      <c r="EQL1048526" s="2"/>
      <c r="EQM1048526" s="2"/>
      <c r="EQN1048526" s="2"/>
      <c r="EQO1048526" s="2"/>
      <c r="EQP1048526" s="2"/>
      <c r="EQQ1048526" s="2"/>
      <c r="EQR1048526" s="2"/>
      <c r="EQS1048526" s="2"/>
      <c r="EQT1048526" s="2"/>
      <c r="EQU1048526" s="2"/>
      <c r="EQV1048526" s="2"/>
      <c r="EQW1048526" s="2"/>
      <c r="EQX1048526" s="2"/>
      <c r="EQY1048526" s="2"/>
      <c r="EQZ1048526" s="2"/>
      <c r="ERA1048526" s="2"/>
      <c r="ERB1048526" s="2"/>
      <c r="ERC1048526" s="2"/>
      <c r="ERD1048526" s="2"/>
      <c r="ERE1048526" s="2"/>
      <c r="ERF1048526" s="2"/>
      <c r="ERG1048526" s="2"/>
      <c r="ERH1048526" s="2"/>
      <c r="ERI1048526" s="2"/>
      <c r="ERJ1048526" s="2"/>
      <c r="ERK1048526" s="2"/>
      <c r="ERL1048526" s="2"/>
      <c r="ERM1048526" s="2"/>
      <c r="ERN1048526" s="2"/>
      <c r="ERO1048526" s="2"/>
      <c r="ERP1048526" s="2"/>
      <c r="ERQ1048526" s="2"/>
      <c r="ERR1048526" s="2"/>
      <c r="ERS1048526" s="2"/>
      <c r="ERT1048526" s="2"/>
      <c r="ERU1048526" s="2"/>
      <c r="ERV1048526" s="2"/>
      <c r="ERW1048526" s="2"/>
      <c r="ERX1048526" s="2"/>
      <c r="ERY1048526" s="2"/>
      <c r="ERZ1048526" s="2"/>
      <c r="ESA1048526" s="2"/>
      <c r="ESB1048526" s="2"/>
      <c r="ESC1048526" s="2"/>
      <c r="ESD1048526" s="2"/>
      <c r="ESE1048526" s="2"/>
      <c r="ESF1048526" s="2"/>
      <c r="ESG1048526" s="2"/>
      <c r="ESH1048526" s="2"/>
      <c r="ESI1048526" s="2"/>
      <c r="ESJ1048526" s="2"/>
      <c r="ESK1048526" s="2"/>
      <c r="ESL1048526" s="2"/>
      <c r="ESM1048526" s="2"/>
      <c r="ESN1048526" s="2"/>
      <c r="ESO1048526" s="2"/>
      <c r="ESP1048526" s="2"/>
      <c r="ESQ1048526" s="2"/>
      <c r="ESR1048526" s="2"/>
      <c r="ESS1048526" s="2"/>
      <c r="EST1048526" s="2"/>
      <c r="ESU1048526" s="2"/>
      <c r="ESV1048526" s="2"/>
      <c r="ESW1048526" s="2"/>
      <c r="ESX1048526" s="2"/>
      <c r="ESY1048526" s="2"/>
      <c r="ESZ1048526" s="2"/>
      <c r="ETA1048526" s="2"/>
      <c r="ETB1048526" s="2"/>
      <c r="ETC1048526" s="2"/>
      <c r="ETD1048526" s="2"/>
      <c r="ETE1048526" s="2"/>
      <c r="ETF1048526" s="2"/>
      <c r="ETG1048526" s="2"/>
      <c r="ETH1048526" s="2"/>
      <c r="ETI1048526" s="2"/>
      <c r="ETJ1048526" s="2"/>
      <c r="ETK1048526" s="2"/>
      <c r="ETL1048526" s="2"/>
      <c r="ETM1048526" s="2"/>
      <c r="ETN1048526" s="2"/>
      <c r="ETO1048526" s="2"/>
      <c r="ETP1048526" s="2"/>
      <c r="ETQ1048526" s="2"/>
      <c r="ETR1048526" s="2"/>
      <c r="ETS1048526" s="2"/>
      <c r="ETT1048526" s="2"/>
      <c r="ETU1048526" s="2"/>
      <c r="ETV1048526" s="2"/>
      <c r="ETW1048526" s="2"/>
      <c r="ETX1048526" s="2"/>
      <c r="ETY1048526" s="2"/>
      <c r="ETZ1048526" s="2"/>
      <c r="EUA1048526" s="2"/>
      <c r="EUB1048526" s="2"/>
      <c r="EUC1048526" s="2"/>
      <c r="EUD1048526" s="2"/>
      <c r="EUE1048526" s="2"/>
      <c r="EUF1048526" s="2"/>
      <c r="EUG1048526" s="2"/>
      <c r="EUH1048526" s="2"/>
      <c r="EUI1048526" s="2"/>
      <c r="EUJ1048526" s="2"/>
      <c r="EUK1048526" s="2"/>
      <c r="EUL1048526" s="2"/>
      <c r="EUM1048526" s="2"/>
      <c r="EUN1048526" s="2"/>
      <c r="EUO1048526" s="2"/>
      <c r="EUP1048526" s="2"/>
      <c r="EUQ1048526" s="2"/>
      <c r="EUR1048526" s="2"/>
      <c r="EUS1048526" s="2"/>
      <c r="EUT1048526" s="2"/>
      <c r="EUU1048526" s="2"/>
      <c r="EUV1048526" s="2"/>
      <c r="EUW1048526" s="2"/>
      <c r="EUX1048526" s="2"/>
      <c r="EUY1048526" s="2"/>
      <c r="EUZ1048526" s="2"/>
      <c r="EVA1048526" s="2"/>
      <c r="EVB1048526" s="2"/>
      <c r="EVC1048526" s="2"/>
      <c r="EVD1048526" s="2"/>
      <c r="EVE1048526" s="2"/>
      <c r="EVF1048526" s="2"/>
      <c r="EVG1048526" s="2"/>
      <c r="EVH1048526" s="2"/>
      <c r="EVI1048526" s="2"/>
      <c r="EVJ1048526" s="2"/>
      <c r="EVK1048526" s="2"/>
      <c r="EVL1048526" s="2"/>
      <c r="EVM1048526" s="2"/>
      <c r="EVN1048526" s="2"/>
      <c r="EVO1048526" s="2"/>
      <c r="EVP1048526" s="2"/>
      <c r="EVQ1048526" s="2"/>
      <c r="EVR1048526" s="2"/>
      <c r="EVS1048526" s="2"/>
      <c r="EVT1048526" s="2"/>
      <c r="EVU1048526" s="2"/>
      <c r="EVV1048526" s="2"/>
      <c r="EVW1048526" s="2"/>
      <c r="EVX1048526" s="2"/>
      <c r="EVY1048526" s="2"/>
      <c r="EVZ1048526" s="2"/>
      <c r="EWA1048526" s="2"/>
      <c r="EWB1048526" s="2"/>
      <c r="EWC1048526" s="2"/>
      <c r="EWD1048526" s="2"/>
      <c r="EWE1048526" s="2"/>
      <c r="EWF1048526" s="2"/>
      <c r="EWG1048526" s="2"/>
      <c r="EWH1048526" s="2"/>
      <c r="EWI1048526" s="2"/>
      <c r="EWJ1048526" s="2"/>
      <c r="EWK1048526" s="2"/>
      <c r="EWL1048526" s="2"/>
      <c r="EWM1048526" s="2"/>
      <c r="EWN1048526" s="2"/>
      <c r="EWO1048526" s="2"/>
      <c r="EWP1048526" s="2"/>
      <c r="EWQ1048526" s="2"/>
      <c r="EWR1048526" s="2"/>
      <c r="EWS1048526" s="2"/>
      <c r="EWT1048526" s="2"/>
      <c r="EWU1048526" s="2"/>
      <c r="EWV1048526" s="2"/>
      <c r="EWW1048526" s="2"/>
      <c r="EWX1048526" s="2"/>
      <c r="EWY1048526" s="2"/>
      <c r="EWZ1048526" s="2"/>
      <c r="EXA1048526" s="2"/>
      <c r="EXB1048526" s="2"/>
      <c r="EXC1048526" s="2"/>
      <c r="EXD1048526" s="2"/>
      <c r="EXE1048526" s="2"/>
      <c r="EXF1048526" s="2"/>
      <c r="EXG1048526" s="2"/>
      <c r="EXH1048526" s="2"/>
      <c r="EXI1048526" s="2"/>
      <c r="EXJ1048526" s="2"/>
      <c r="EXK1048526" s="2"/>
      <c r="EXL1048526" s="2"/>
      <c r="EXM1048526" s="2"/>
      <c r="EXN1048526" s="2"/>
      <c r="EXO1048526" s="2"/>
      <c r="EXP1048526" s="2"/>
      <c r="EXQ1048526" s="2"/>
      <c r="EXR1048526" s="2"/>
      <c r="EXS1048526" s="2"/>
      <c r="EXT1048526" s="2"/>
      <c r="EXU1048526" s="2"/>
      <c r="EXV1048526" s="2"/>
      <c r="EXW1048526" s="2"/>
      <c r="EXX1048526" s="2"/>
      <c r="EXY1048526" s="2"/>
      <c r="EXZ1048526" s="2"/>
      <c r="EYA1048526" s="2"/>
      <c r="EYB1048526" s="2"/>
      <c r="EYC1048526" s="2"/>
      <c r="EYD1048526" s="2"/>
      <c r="EYE1048526" s="2"/>
      <c r="EYF1048526" s="2"/>
      <c r="EYG1048526" s="2"/>
      <c r="EYH1048526" s="2"/>
      <c r="EYI1048526" s="2"/>
      <c r="EYJ1048526" s="2"/>
      <c r="EYK1048526" s="2"/>
      <c r="EYL1048526" s="2"/>
      <c r="EYM1048526" s="2"/>
      <c r="EYN1048526" s="2"/>
      <c r="EYO1048526" s="2"/>
      <c r="EYP1048526" s="2"/>
      <c r="EYQ1048526" s="2"/>
      <c r="EYR1048526" s="2"/>
      <c r="EYS1048526" s="2"/>
      <c r="EYT1048526" s="2"/>
      <c r="EYU1048526" s="2"/>
      <c r="EYV1048526" s="2"/>
      <c r="EYW1048526" s="2"/>
      <c r="EYX1048526" s="2"/>
      <c r="EYY1048526" s="2"/>
      <c r="EYZ1048526" s="2"/>
      <c r="EZA1048526" s="2"/>
      <c r="EZB1048526" s="2"/>
      <c r="EZC1048526" s="2"/>
      <c r="EZD1048526" s="2"/>
      <c r="EZE1048526" s="2"/>
      <c r="EZF1048526" s="2"/>
      <c r="EZG1048526" s="2"/>
      <c r="EZH1048526" s="2"/>
      <c r="EZI1048526" s="2"/>
      <c r="EZJ1048526" s="2"/>
      <c r="EZK1048526" s="2"/>
      <c r="EZL1048526" s="2"/>
      <c r="EZM1048526" s="2"/>
      <c r="EZN1048526" s="2"/>
      <c r="EZO1048526" s="2"/>
      <c r="EZP1048526" s="2"/>
      <c r="EZQ1048526" s="2"/>
      <c r="EZR1048526" s="2"/>
      <c r="EZS1048526" s="2"/>
      <c r="EZT1048526" s="2"/>
      <c r="EZU1048526" s="2"/>
      <c r="EZV1048526" s="2"/>
      <c r="EZW1048526" s="2"/>
      <c r="EZX1048526" s="2"/>
      <c r="EZY1048526" s="2"/>
      <c r="EZZ1048526" s="2"/>
      <c r="FAA1048526" s="2"/>
      <c r="FAB1048526" s="2"/>
      <c r="FAC1048526" s="2"/>
      <c r="FAD1048526" s="2"/>
      <c r="FAE1048526" s="2"/>
      <c r="FAF1048526" s="2"/>
      <c r="FAG1048526" s="2"/>
      <c r="FAH1048526" s="2"/>
      <c r="FAI1048526" s="2"/>
      <c r="FAJ1048526" s="2"/>
      <c r="FAK1048526" s="2"/>
      <c r="FAL1048526" s="2"/>
      <c r="FAM1048526" s="2"/>
      <c r="FAN1048526" s="2"/>
      <c r="FAO1048526" s="2"/>
      <c r="FAP1048526" s="2"/>
      <c r="FAQ1048526" s="2"/>
      <c r="FAR1048526" s="2"/>
      <c r="FAS1048526" s="2"/>
      <c r="FAT1048526" s="2"/>
      <c r="FAU1048526" s="2"/>
      <c r="FAV1048526" s="2"/>
      <c r="FAW1048526" s="2"/>
      <c r="FAX1048526" s="2"/>
      <c r="FAY1048526" s="2"/>
      <c r="FAZ1048526" s="2"/>
      <c r="FBA1048526" s="2"/>
      <c r="FBB1048526" s="2"/>
      <c r="FBC1048526" s="2"/>
      <c r="FBD1048526" s="2"/>
      <c r="FBE1048526" s="2"/>
      <c r="FBF1048526" s="2"/>
      <c r="FBG1048526" s="2"/>
      <c r="FBH1048526" s="2"/>
      <c r="FBI1048526" s="2"/>
      <c r="FBJ1048526" s="2"/>
      <c r="FBK1048526" s="2"/>
      <c r="FBL1048526" s="2"/>
      <c r="FBM1048526" s="2"/>
      <c r="FBN1048526" s="2"/>
      <c r="FBO1048526" s="2"/>
      <c r="FBP1048526" s="2"/>
      <c r="FBQ1048526" s="2"/>
      <c r="FBR1048526" s="2"/>
      <c r="FBS1048526" s="2"/>
      <c r="FBT1048526" s="2"/>
      <c r="FBU1048526" s="2"/>
      <c r="FBV1048526" s="2"/>
      <c r="FBW1048526" s="2"/>
      <c r="FBX1048526" s="2"/>
      <c r="FBY1048526" s="2"/>
      <c r="FBZ1048526" s="2"/>
      <c r="FCA1048526" s="2"/>
      <c r="FCB1048526" s="2"/>
      <c r="FCC1048526" s="2"/>
      <c r="FCD1048526" s="2"/>
      <c r="FCE1048526" s="2"/>
      <c r="FCF1048526" s="2"/>
      <c r="FCG1048526" s="2"/>
      <c r="FCH1048526" s="2"/>
      <c r="FCI1048526" s="2"/>
      <c r="FCJ1048526" s="2"/>
      <c r="FCK1048526" s="2"/>
      <c r="FCL1048526" s="2"/>
      <c r="FCM1048526" s="2"/>
      <c r="FCN1048526" s="2"/>
      <c r="FCO1048526" s="2"/>
      <c r="FCP1048526" s="2"/>
      <c r="FCQ1048526" s="2"/>
      <c r="FCR1048526" s="2"/>
      <c r="FCS1048526" s="2"/>
      <c r="FCT1048526" s="2"/>
      <c r="FCU1048526" s="2"/>
      <c r="FCV1048526" s="2"/>
      <c r="FCW1048526" s="2"/>
      <c r="FCX1048526" s="2"/>
      <c r="FCY1048526" s="2"/>
      <c r="FCZ1048526" s="2"/>
      <c r="FDA1048526" s="2"/>
      <c r="FDB1048526" s="2"/>
      <c r="FDC1048526" s="2"/>
      <c r="FDD1048526" s="2"/>
      <c r="FDE1048526" s="2"/>
      <c r="FDF1048526" s="2"/>
      <c r="FDG1048526" s="2"/>
      <c r="FDH1048526" s="2"/>
      <c r="FDI1048526" s="2"/>
      <c r="FDJ1048526" s="2"/>
      <c r="FDK1048526" s="2"/>
      <c r="FDL1048526" s="2"/>
      <c r="FDM1048526" s="2"/>
      <c r="FDN1048526" s="2"/>
      <c r="FDO1048526" s="2"/>
      <c r="FDP1048526" s="2"/>
      <c r="FDQ1048526" s="2"/>
      <c r="FDR1048526" s="2"/>
      <c r="FDS1048526" s="2"/>
      <c r="FDT1048526" s="2"/>
      <c r="FDU1048526" s="2"/>
      <c r="FDV1048526" s="2"/>
      <c r="FDW1048526" s="2"/>
      <c r="FDX1048526" s="2"/>
      <c r="FDY1048526" s="2"/>
      <c r="FDZ1048526" s="2"/>
      <c r="FEA1048526" s="2"/>
      <c r="FEB1048526" s="2"/>
      <c r="FEC1048526" s="2"/>
      <c r="FED1048526" s="2"/>
      <c r="FEE1048526" s="2"/>
      <c r="FEF1048526" s="2"/>
      <c r="FEG1048526" s="2"/>
      <c r="FEH1048526" s="2"/>
      <c r="FEI1048526" s="2"/>
      <c r="FEJ1048526" s="2"/>
      <c r="FEK1048526" s="2"/>
      <c r="FEL1048526" s="2"/>
      <c r="FEM1048526" s="2"/>
      <c r="FEN1048526" s="2"/>
      <c r="FEO1048526" s="2"/>
      <c r="FEP1048526" s="2"/>
      <c r="FEQ1048526" s="2"/>
      <c r="FER1048526" s="2"/>
      <c r="FES1048526" s="2"/>
      <c r="FET1048526" s="2"/>
      <c r="FEU1048526" s="2"/>
      <c r="FEV1048526" s="2"/>
      <c r="FEW1048526" s="2"/>
      <c r="FEX1048526" s="2"/>
      <c r="FEY1048526" s="2"/>
      <c r="FEZ1048526" s="2"/>
      <c r="FFA1048526" s="2"/>
      <c r="FFB1048526" s="2"/>
      <c r="FFC1048526" s="2"/>
      <c r="FFD1048526" s="2"/>
      <c r="FFE1048526" s="2"/>
      <c r="FFF1048526" s="2"/>
      <c r="FFG1048526" s="2"/>
      <c r="FFH1048526" s="2"/>
      <c r="FFI1048526" s="2"/>
      <c r="FFJ1048526" s="2"/>
      <c r="FFK1048526" s="2"/>
      <c r="FFL1048526" s="2"/>
      <c r="FFM1048526" s="2"/>
      <c r="FFN1048526" s="2"/>
      <c r="FFO1048526" s="2"/>
      <c r="FFP1048526" s="2"/>
      <c r="FFQ1048526" s="2"/>
      <c r="FFR1048526" s="2"/>
      <c r="FFS1048526" s="2"/>
      <c r="FFT1048526" s="2"/>
      <c r="FFU1048526" s="2"/>
      <c r="FFV1048526" s="2"/>
      <c r="FFW1048526" s="2"/>
      <c r="FFX1048526" s="2"/>
      <c r="FFY1048526" s="2"/>
      <c r="FFZ1048526" s="2"/>
      <c r="FGA1048526" s="2"/>
      <c r="FGB1048526" s="2"/>
      <c r="FGC1048526" s="2"/>
      <c r="FGD1048526" s="2"/>
      <c r="FGE1048526" s="2"/>
      <c r="FGF1048526" s="2"/>
      <c r="FGG1048526" s="2"/>
      <c r="FGH1048526" s="2"/>
      <c r="FGI1048526" s="2"/>
      <c r="FGJ1048526" s="2"/>
      <c r="FGK1048526" s="2"/>
      <c r="FGL1048526" s="2"/>
      <c r="FGM1048526" s="2"/>
      <c r="FGN1048526" s="2"/>
      <c r="FGO1048526" s="2"/>
      <c r="FGP1048526" s="2"/>
      <c r="FGQ1048526" s="2"/>
      <c r="FGR1048526" s="2"/>
      <c r="FGS1048526" s="2"/>
      <c r="FGT1048526" s="2"/>
      <c r="FGU1048526" s="2"/>
      <c r="FGV1048526" s="2"/>
      <c r="FGW1048526" s="2"/>
      <c r="FGX1048526" s="2"/>
      <c r="FGY1048526" s="2"/>
      <c r="FGZ1048526" s="2"/>
      <c r="FHA1048526" s="2"/>
      <c r="FHB1048526" s="2"/>
      <c r="FHC1048526" s="2"/>
      <c r="FHD1048526" s="2"/>
      <c r="FHE1048526" s="2"/>
      <c r="FHF1048526" s="2"/>
      <c r="FHG1048526" s="2"/>
      <c r="FHH1048526" s="2"/>
      <c r="FHI1048526" s="2"/>
      <c r="FHJ1048526" s="2"/>
      <c r="FHK1048526" s="2"/>
      <c r="FHL1048526" s="2"/>
      <c r="FHM1048526" s="2"/>
      <c r="FHN1048526" s="2"/>
      <c r="FHO1048526" s="2"/>
      <c r="FHP1048526" s="2"/>
      <c r="FHQ1048526" s="2"/>
      <c r="FHR1048526" s="2"/>
      <c r="FHS1048526" s="2"/>
      <c r="FHT1048526" s="2"/>
      <c r="FHU1048526" s="2"/>
      <c r="FHV1048526" s="2"/>
      <c r="FHW1048526" s="2"/>
      <c r="FHX1048526" s="2"/>
      <c r="FHY1048526" s="2"/>
      <c r="FHZ1048526" s="2"/>
      <c r="FIA1048526" s="2"/>
      <c r="FIB1048526" s="2"/>
      <c r="FIC1048526" s="2"/>
      <c r="FID1048526" s="2"/>
      <c r="FIE1048526" s="2"/>
      <c r="FIF1048526" s="2"/>
      <c r="FIG1048526" s="2"/>
      <c r="FIH1048526" s="2"/>
      <c r="FII1048526" s="2"/>
      <c r="FIJ1048526" s="2"/>
      <c r="FIK1048526" s="2"/>
      <c r="FIL1048526" s="2"/>
      <c r="FIM1048526" s="2"/>
      <c r="FIN1048526" s="2"/>
      <c r="FIO1048526" s="2"/>
      <c r="FIP1048526" s="2"/>
      <c r="FIQ1048526" s="2"/>
      <c r="FIR1048526" s="2"/>
      <c r="FIS1048526" s="2"/>
      <c r="FIT1048526" s="2"/>
      <c r="FIU1048526" s="2"/>
      <c r="FIV1048526" s="2"/>
      <c r="FIW1048526" s="2"/>
      <c r="FIX1048526" s="2"/>
      <c r="FIY1048526" s="2"/>
      <c r="FIZ1048526" s="2"/>
      <c r="FJA1048526" s="2"/>
      <c r="FJB1048526" s="2"/>
      <c r="FJC1048526" s="2"/>
      <c r="FJD1048526" s="2"/>
      <c r="FJE1048526" s="2"/>
      <c r="FJF1048526" s="2"/>
      <c r="FJG1048526" s="2"/>
      <c r="FJH1048526" s="2"/>
      <c r="FJI1048526" s="2"/>
      <c r="FJJ1048526" s="2"/>
      <c r="FJK1048526" s="2"/>
      <c r="FJL1048526" s="2"/>
      <c r="FJM1048526" s="2"/>
      <c r="FJN1048526" s="2"/>
      <c r="FJO1048526" s="2"/>
      <c r="FJP1048526" s="2"/>
      <c r="FJQ1048526" s="2"/>
      <c r="FJR1048526" s="2"/>
      <c r="FJS1048526" s="2"/>
      <c r="FJT1048526" s="2"/>
      <c r="FJU1048526" s="2"/>
      <c r="FJV1048526" s="2"/>
      <c r="FJW1048526" s="2"/>
      <c r="FJX1048526" s="2"/>
      <c r="FJY1048526" s="2"/>
      <c r="FJZ1048526" s="2"/>
      <c r="FKA1048526" s="2"/>
      <c r="FKB1048526" s="2"/>
      <c r="FKC1048526" s="2"/>
      <c r="FKD1048526" s="2"/>
      <c r="FKE1048526" s="2"/>
      <c r="FKF1048526" s="2"/>
      <c r="FKG1048526" s="2"/>
      <c r="FKH1048526" s="2"/>
      <c r="FKI1048526" s="2"/>
      <c r="FKJ1048526" s="2"/>
      <c r="FKK1048526" s="2"/>
      <c r="FKL1048526" s="2"/>
      <c r="FKM1048526" s="2"/>
      <c r="FKN1048526" s="2"/>
      <c r="FKO1048526" s="2"/>
      <c r="FKP1048526" s="2"/>
      <c r="FKQ1048526" s="2"/>
      <c r="FKR1048526" s="2"/>
      <c r="FKS1048526" s="2"/>
      <c r="FKT1048526" s="2"/>
      <c r="FKU1048526" s="2"/>
      <c r="FKV1048526" s="2"/>
      <c r="FKW1048526" s="2"/>
      <c r="FKX1048526" s="2"/>
      <c r="FKY1048526" s="2"/>
      <c r="FKZ1048526" s="2"/>
      <c r="FLA1048526" s="2"/>
      <c r="FLB1048526" s="2"/>
      <c r="FLC1048526" s="2"/>
      <c r="FLD1048526" s="2"/>
      <c r="FLE1048526" s="2"/>
      <c r="FLF1048526" s="2"/>
      <c r="FLG1048526" s="2"/>
      <c r="FLH1048526" s="2"/>
      <c r="FLI1048526" s="2"/>
      <c r="FLJ1048526" s="2"/>
      <c r="FLK1048526" s="2"/>
      <c r="FLL1048526" s="2"/>
      <c r="FLM1048526" s="2"/>
      <c r="FLN1048526" s="2"/>
      <c r="FLO1048526" s="2"/>
      <c r="FLP1048526" s="2"/>
      <c r="FLQ1048526" s="2"/>
      <c r="FLR1048526" s="2"/>
      <c r="FLS1048526" s="2"/>
      <c r="FLT1048526" s="2"/>
      <c r="FLU1048526" s="2"/>
      <c r="FLV1048526" s="2"/>
      <c r="FLW1048526" s="2"/>
      <c r="FLX1048526" s="2"/>
      <c r="FLY1048526" s="2"/>
      <c r="FLZ1048526" s="2"/>
      <c r="FMA1048526" s="2"/>
      <c r="FMB1048526" s="2"/>
      <c r="FMC1048526" s="2"/>
      <c r="FMD1048526" s="2"/>
      <c r="FME1048526" s="2"/>
      <c r="FMF1048526" s="2"/>
      <c r="FMG1048526" s="2"/>
      <c r="FMH1048526" s="2"/>
      <c r="FMI1048526" s="2"/>
      <c r="FMJ1048526" s="2"/>
      <c r="FMK1048526" s="2"/>
      <c r="FML1048526" s="2"/>
      <c r="FMM1048526" s="2"/>
      <c r="FMN1048526" s="2"/>
      <c r="FMO1048526" s="2"/>
      <c r="FMP1048526" s="2"/>
      <c r="FMQ1048526" s="2"/>
      <c r="FMR1048526" s="2"/>
      <c r="FMS1048526" s="2"/>
      <c r="FMT1048526" s="2"/>
      <c r="FMU1048526" s="2"/>
      <c r="FMV1048526" s="2"/>
      <c r="FMW1048526" s="2"/>
      <c r="FMX1048526" s="2"/>
      <c r="FMY1048526" s="2"/>
      <c r="FMZ1048526" s="2"/>
      <c r="FNA1048526" s="2"/>
      <c r="FNB1048526" s="2"/>
      <c r="FNC1048526" s="2"/>
      <c r="FND1048526" s="2"/>
      <c r="FNE1048526" s="2"/>
      <c r="FNF1048526" s="2"/>
      <c r="FNG1048526" s="2"/>
      <c r="FNH1048526" s="2"/>
      <c r="FNI1048526" s="2"/>
      <c r="FNJ1048526" s="2"/>
      <c r="FNK1048526" s="2"/>
      <c r="FNL1048526" s="2"/>
      <c r="FNM1048526" s="2"/>
      <c r="FNN1048526" s="2"/>
      <c r="FNO1048526" s="2"/>
      <c r="FNP1048526" s="2"/>
      <c r="FNQ1048526" s="2"/>
      <c r="FNR1048526" s="2"/>
      <c r="FNS1048526" s="2"/>
      <c r="FNT1048526" s="2"/>
      <c r="FNU1048526" s="2"/>
      <c r="FNV1048526" s="2"/>
      <c r="FNW1048526" s="2"/>
      <c r="FNX1048526" s="2"/>
      <c r="FNY1048526" s="2"/>
      <c r="FNZ1048526" s="2"/>
      <c r="FOA1048526" s="2"/>
      <c r="FOB1048526" s="2"/>
      <c r="FOC1048526" s="2"/>
      <c r="FOD1048526" s="2"/>
      <c r="FOE1048526" s="2"/>
      <c r="FOF1048526" s="2"/>
      <c r="FOG1048526" s="2"/>
      <c r="FOH1048526" s="2"/>
      <c r="FOI1048526" s="2"/>
      <c r="FOJ1048526" s="2"/>
      <c r="FOK1048526" s="2"/>
      <c r="FOL1048526" s="2"/>
      <c r="FOM1048526" s="2"/>
      <c r="FON1048526" s="2"/>
      <c r="FOO1048526" s="2"/>
      <c r="FOP1048526" s="2"/>
      <c r="FOQ1048526" s="2"/>
      <c r="FOR1048526" s="2"/>
      <c r="FOS1048526" s="2"/>
      <c r="FOT1048526" s="2"/>
      <c r="FOU1048526" s="2"/>
      <c r="FOV1048526" s="2"/>
      <c r="FOW1048526" s="2"/>
      <c r="FOX1048526" s="2"/>
      <c r="FOY1048526" s="2"/>
      <c r="FOZ1048526" s="2"/>
      <c r="FPA1048526" s="2"/>
      <c r="FPB1048526" s="2"/>
      <c r="FPC1048526" s="2"/>
      <c r="FPD1048526" s="2"/>
      <c r="FPE1048526" s="2"/>
      <c r="FPF1048526" s="2"/>
      <c r="FPG1048526" s="2"/>
      <c r="FPH1048526" s="2"/>
      <c r="FPI1048526" s="2"/>
      <c r="FPJ1048526" s="2"/>
      <c r="FPK1048526" s="2"/>
      <c r="FPL1048526" s="2"/>
      <c r="FPM1048526" s="2"/>
      <c r="FPN1048526" s="2"/>
      <c r="FPO1048526" s="2"/>
      <c r="FPP1048526" s="2"/>
      <c r="FPQ1048526" s="2"/>
      <c r="FPR1048526" s="2"/>
      <c r="FPS1048526" s="2"/>
      <c r="FPT1048526" s="2"/>
      <c r="FPU1048526" s="2"/>
      <c r="FPV1048526" s="2"/>
      <c r="FPW1048526" s="2"/>
      <c r="FPX1048526" s="2"/>
      <c r="FPY1048526" s="2"/>
      <c r="FPZ1048526" s="2"/>
      <c r="FQA1048526" s="2"/>
      <c r="FQB1048526" s="2"/>
      <c r="FQC1048526" s="2"/>
      <c r="FQD1048526" s="2"/>
      <c r="FQE1048526" s="2"/>
      <c r="FQF1048526" s="2"/>
      <c r="FQG1048526" s="2"/>
      <c r="FQH1048526" s="2"/>
      <c r="FQI1048526" s="2"/>
      <c r="FQJ1048526" s="2"/>
      <c r="FQK1048526" s="2"/>
      <c r="FQL1048526" s="2"/>
      <c r="FQM1048526" s="2"/>
      <c r="FQN1048526" s="2"/>
      <c r="FQO1048526" s="2"/>
      <c r="FQP1048526" s="2"/>
      <c r="FQQ1048526" s="2"/>
      <c r="FQR1048526" s="2"/>
      <c r="FQS1048526" s="2"/>
      <c r="FQT1048526" s="2"/>
      <c r="FQU1048526" s="2"/>
      <c r="FQV1048526" s="2"/>
      <c r="FQW1048526" s="2"/>
      <c r="FQX1048526" s="2"/>
      <c r="FQY1048526" s="2"/>
      <c r="FQZ1048526" s="2"/>
      <c r="FRA1048526" s="2"/>
      <c r="FRB1048526" s="2"/>
      <c r="FRC1048526" s="2"/>
      <c r="FRD1048526" s="2"/>
      <c r="FRE1048526" s="2"/>
      <c r="FRF1048526" s="2"/>
      <c r="FRG1048526" s="2"/>
      <c r="FRH1048526" s="2"/>
      <c r="FRI1048526" s="2"/>
      <c r="FRJ1048526" s="2"/>
      <c r="FRK1048526" s="2"/>
      <c r="FRL1048526" s="2"/>
      <c r="FRM1048526" s="2"/>
      <c r="FRN1048526" s="2"/>
      <c r="FRO1048526" s="2"/>
      <c r="FRP1048526" s="2"/>
      <c r="FRQ1048526" s="2"/>
      <c r="FRR1048526" s="2"/>
      <c r="FRS1048526" s="2"/>
      <c r="FRT1048526" s="2"/>
      <c r="FRU1048526" s="2"/>
      <c r="FRV1048526" s="2"/>
      <c r="FRW1048526" s="2"/>
      <c r="FRX1048526" s="2"/>
      <c r="FRY1048526" s="2"/>
      <c r="FRZ1048526" s="2"/>
      <c r="FSA1048526" s="2"/>
      <c r="FSB1048526" s="2"/>
      <c r="FSC1048526" s="2"/>
      <c r="FSD1048526" s="2"/>
      <c r="FSE1048526" s="2"/>
      <c r="FSF1048526" s="2"/>
      <c r="FSG1048526" s="2"/>
      <c r="FSH1048526" s="2"/>
      <c r="FSI1048526" s="2"/>
      <c r="FSJ1048526" s="2"/>
      <c r="FSK1048526" s="2"/>
      <c r="FSL1048526" s="2"/>
      <c r="FSM1048526" s="2"/>
      <c r="FSN1048526" s="2"/>
      <c r="FSO1048526" s="2"/>
      <c r="FSP1048526" s="2"/>
      <c r="FSQ1048526" s="2"/>
      <c r="FSR1048526" s="2"/>
      <c r="FSS1048526" s="2"/>
      <c r="FST1048526" s="2"/>
      <c r="FSU1048526" s="2"/>
      <c r="FSV1048526" s="2"/>
      <c r="FSW1048526" s="2"/>
      <c r="FSX1048526" s="2"/>
      <c r="FSY1048526" s="2"/>
      <c r="FSZ1048526" s="2"/>
      <c r="FTA1048526" s="2"/>
      <c r="FTB1048526" s="2"/>
      <c r="FTC1048526" s="2"/>
      <c r="FTD1048526" s="2"/>
      <c r="FTE1048526" s="2"/>
      <c r="FTF1048526" s="2"/>
      <c r="FTG1048526" s="2"/>
      <c r="FTH1048526" s="2"/>
      <c r="FTI1048526" s="2"/>
      <c r="FTJ1048526" s="2"/>
      <c r="FTK1048526" s="2"/>
      <c r="FTL1048526" s="2"/>
      <c r="FTM1048526" s="2"/>
      <c r="FTN1048526" s="2"/>
      <c r="FTO1048526" s="2"/>
      <c r="FTP1048526" s="2"/>
      <c r="FTQ1048526" s="2"/>
      <c r="FTR1048526" s="2"/>
      <c r="FTS1048526" s="2"/>
      <c r="FTT1048526" s="2"/>
      <c r="FTU1048526" s="2"/>
      <c r="FTV1048526" s="2"/>
      <c r="FTW1048526" s="2"/>
      <c r="FTX1048526" s="2"/>
      <c r="FTY1048526" s="2"/>
      <c r="FTZ1048526" s="2"/>
      <c r="FUA1048526" s="2"/>
      <c r="FUB1048526" s="2"/>
      <c r="FUC1048526" s="2"/>
      <c r="FUD1048526" s="2"/>
      <c r="FUE1048526" s="2"/>
      <c r="FUF1048526" s="2"/>
      <c r="FUG1048526" s="2"/>
      <c r="FUH1048526" s="2"/>
      <c r="FUI1048526" s="2"/>
      <c r="FUJ1048526" s="2"/>
      <c r="FUK1048526" s="2"/>
      <c r="FUL1048526" s="2"/>
      <c r="FUM1048526" s="2"/>
      <c r="FUN1048526" s="2"/>
      <c r="FUO1048526" s="2"/>
      <c r="FUP1048526" s="2"/>
      <c r="FUQ1048526" s="2"/>
      <c r="FUR1048526" s="2"/>
      <c r="FUS1048526" s="2"/>
      <c r="FUT1048526" s="2"/>
      <c r="FUU1048526" s="2"/>
      <c r="FUV1048526" s="2"/>
      <c r="FUW1048526" s="2"/>
      <c r="FUX1048526" s="2"/>
      <c r="FUY1048526" s="2"/>
      <c r="FUZ1048526" s="2"/>
      <c r="FVA1048526" s="2"/>
      <c r="FVB1048526" s="2"/>
      <c r="FVC1048526" s="2"/>
      <c r="FVD1048526" s="2"/>
      <c r="FVE1048526" s="2"/>
      <c r="FVF1048526" s="2"/>
      <c r="FVG1048526" s="2"/>
      <c r="FVH1048526" s="2"/>
      <c r="FVI1048526" s="2"/>
      <c r="FVJ1048526" s="2"/>
      <c r="FVK1048526" s="2"/>
      <c r="FVL1048526" s="2"/>
      <c r="FVM1048526" s="2"/>
      <c r="FVN1048526" s="2"/>
      <c r="FVO1048526" s="2"/>
      <c r="FVP1048526" s="2"/>
      <c r="FVQ1048526" s="2"/>
      <c r="FVR1048526" s="2"/>
      <c r="FVS1048526" s="2"/>
      <c r="FVT1048526" s="2"/>
      <c r="FVU1048526" s="2"/>
      <c r="FVV1048526" s="2"/>
      <c r="FVW1048526" s="2"/>
      <c r="FVX1048526" s="2"/>
      <c r="FVY1048526" s="2"/>
      <c r="FVZ1048526" s="2"/>
      <c r="FWA1048526" s="2"/>
      <c r="FWB1048526" s="2"/>
      <c r="FWC1048526" s="2"/>
      <c r="FWD1048526" s="2"/>
      <c r="FWE1048526" s="2"/>
      <c r="FWF1048526" s="2"/>
      <c r="FWG1048526" s="2"/>
      <c r="FWH1048526" s="2"/>
      <c r="FWI1048526" s="2"/>
      <c r="FWJ1048526" s="2"/>
      <c r="FWK1048526" s="2"/>
      <c r="FWL1048526" s="2"/>
      <c r="FWM1048526" s="2"/>
      <c r="FWN1048526" s="2"/>
      <c r="FWO1048526" s="2"/>
      <c r="FWP1048526" s="2"/>
      <c r="FWQ1048526" s="2"/>
      <c r="FWR1048526" s="2"/>
      <c r="FWS1048526" s="2"/>
      <c r="FWT1048526" s="2"/>
      <c r="FWU1048526" s="2"/>
      <c r="FWV1048526" s="2"/>
      <c r="FWW1048526" s="2"/>
      <c r="FWX1048526" s="2"/>
      <c r="FWY1048526" s="2"/>
      <c r="FWZ1048526" s="2"/>
      <c r="FXA1048526" s="2"/>
      <c r="FXB1048526" s="2"/>
      <c r="FXC1048526" s="2"/>
      <c r="FXD1048526" s="2"/>
      <c r="FXE1048526" s="2"/>
      <c r="FXF1048526" s="2"/>
      <c r="FXG1048526" s="2"/>
      <c r="FXH1048526" s="2"/>
      <c r="FXI1048526" s="2"/>
      <c r="FXJ1048526" s="2"/>
      <c r="FXK1048526" s="2"/>
      <c r="FXL1048526" s="2"/>
      <c r="FXM1048526" s="2"/>
      <c r="FXN1048526" s="2"/>
      <c r="FXO1048526" s="2"/>
      <c r="FXP1048526" s="2"/>
      <c r="FXQ1048526" s="2"/>
      <c r="FXR1048526" s="2"/>
      <c r="FXS1048526" s="2"/>
      <c r="FXT1048526" s="2"/>
      <c r="FXU1048526" s="2"/>
      <c r="FXV1048526" s="2"/>
      <c r="FXW1048526" s="2"/>
      <c r="FXX1048526" s="2"/>
      <c r="FXY1048526" s="2"/>
      <c r="FXZ1048526" s="2"/>
      <c r="FYA1048526" s="2"/>
      <c r="FYB1048526" s="2"/>
      <c r="FYC1048526" s="2"/>
      <c r="FYD1048526" s="2"/>
      <c r="FYE1048526" s="2"/>
      <c r="FYF1048526" s="2"/>
      <c r="FYG1048526" s="2"/>
      <c r="FYH1048526" s="2"/>
      <c r="FYI1048526" s="2"/>
      <c r="FYJ1048526" s="2"/>
      <c r="FYK1048526" s="2"/>
      <c r="FYL1048526" s="2"/>
      <c r="FYM1048526" s="2"/>
      <c r="FYN1048526" s="2"/>
      <c r="FYO1048526" s="2"/>
      <c r="FYP1048526" s="2"/>
      <c r="FYQ1048526" s="2"/>
      <c r="FYR1048526" s="2"/>
      <c r="FYS1048526" s="2"/>
      <c r="FYT1048526" s="2"/>
      <c r="FYU1048526" s="2"/>
      <c r="FYV1048526" s="2"/>
      <c r="FYW1048526" s="2"/>
      <c r="FYX1048526" s="2"/>
      <c r="FYY1048526" s="2"/>
      <c r="FYZ1048526" s="2"/>
      <c r="FZA1048526" s="2"/>
      <c r="FZB1048526" s="2"/>
      <c r="FZC1048526" s="2"/>
      <c r="FZD1048526" s="2"/>
      <c r="FZE1048526" s="2"/>
      <c r="FZF1048526" s="2"/>
      <c r="FZG1048526" s="2"/>
      <c r="FZH1048526" s="2"/>
      <c r="FZI1048526" s="2"/>
      <c r="FZJ1048526" s="2"/>
      <c r="FZK1048526" s="2"/>
      <c r="FZL1048526" s="2"/>
      <c r="FZM1048526" s="2"/>
      <c r="FZN1048526" s="2"/>
      <c r="FZO1048526" s="2"/>
      <c r="FZP1048526" s="2"/>
      <c r="FZQ1048526" s="2"/>
      <c r="FZR1048526" s="2"/>
      <c r="FZS1048526" s="2"/>
      <c r="FZT1048526" s="2"/>
      <c r="FZU1048526" s="2"/>
      <c r="FZV1048526" s="2"/>
      <c r="FZW1048526" s="2"/>
      <c r="FZX1048526" s="2"/>
      <c r="FZY1048526" s="2"/>
      <c r="FZZ1048526" s="2"/>
      <c r="GAA1048526" s="2"/>
      <c r="GAB1048526" s="2"/>
      <c r="GAC1048526" s="2"/>
      <c r="GAD1048526" s="2"/>
      <c r="GAE1048526" s="2"/>
      <c r="GAF1048526" s="2"/>
      <c r="GAG1048526" s="2"/>
      <c r="GAH1048526" s="2"/>
      <c r="GAI1048526" s="2"/>
      <c r="GAJ1048526" s="2"/>
      <c r="GAK1048526" s="2"/>
      <c r="GAL1048526" s="2"/>
      <c r="GAM1048526" s="2"/>
      <c r="GAN1048526" s="2"/>
      <c r="GAO1048526" s="2"/>
      <c r="GAP1048526" s="2"/>
      <c r="GAQ1048526" s="2"/>
      <c r="GAR1048526" s="2"/>
      <c r="GAS1048526" s="2"/>
      <c r="GAT1048526" s="2"/>
      <c r="GAU1048526" s="2"/>
      <c r="GAV1048526" s="2"/>
      <c r="GAW1048526" s="2"/>
      <c r="GAX1048526" s="2"/>
      <c r="GAY1048526" s="2"/>
      <c r="GAZ1048526" s="2"/>
      <c r="GBA1048526" s="2"/>
      <c r="GBB1048526" s="2"/>
      <c r="GBC1048526" s="2"/>
      <c r="GBD1048526" s="2"/>
      <c r="GBE1048526" s="2"/>
      <c r="GBF1048526" s="2"/>
      <c r="GBG1048526" s="2"/>
      <c r="GBH1048526" s="2"/>
      <c r="GBI1048526" s="2"/>
      <c r="GBJ1048526" s="2"/>
      <c r="GBK1048526" s="2"/>
      <c r="GBL1048526" s="2"/>
      <c r="GBM1048526" s="2"/>
      <c r="GBN1048526" s="2"/>
      <c r="GBO1048526" s="2"/>
      <c r="GBP1048526" s="2"/>
      <c r="GBQ1048526" s="2"/>
      <c r="GBR1048526" s="2"/>
      <c r="GBS1048526" s="2"/>
      <c r="GBT1048526" s="2"/>
      <c r="GBU1048526" s="2"/>
      <c r="GBV1048526" s="2"/>
      <c r="GBW1048526" s="2"/>
      <c r="GBX1048526" s="2"/>
      <c r="GBY1048526" s="2"/>
      <c r="GBZ1048526" s="2"/>
      <c r="GCA1048526" s="2"/>
      <c r="GCB1048526" s="2"/>
      <c r="GCC1048526" s="2"/>
      <c r="GCD1048526" s="2"/>
      <c r="GCE1048526" s="2"/>
      <c r="GCF1048526" s="2"/>
      <c r="GCG1048526" s="2"/>
      <c r="GCH1048526" s="2"/>
      <c r="GCI1048526" s="2"/>
      <c r="GCJ1048526" s="2"/>
      <c r="GCK1048526" s="2"/>
      <c r="GCL1048526" s="2"/>
      <c r="GCM1048526" s="2"/>
      <c r="GCN1048526" s="2"/>
      <c r="GCO1048526" s="2"/>
      <c r="GCP1048526" s="2"/>
      <c r="GCQ1048526" s="2"/>
      <c r="GCR1048526" s="2"/>
      <c r="GCS1048526" s="2"/>
      <c r="GCT1048526" s="2"/>
      <c r="GCU1048526" s="2"/>
      <c r="GCV1048526" s="2"/>
      <c r="GCW1048526" s="2"/>
      <c r="GCX1048526" s="2"/>
      <c r="GCY1048526" s="2"/>
      <c r="GCZ1048526" s="2"/>
      <c r="GDA1048526" s="2"/>
      <c r="GDB1048526" s="2"/>
      <c r="GDC1048526" s="2"/>
      <c r="GDD1048526" s="2"/>
      <c r="GDE1048526" s="2"/>
      <c r="GDF1048526" s="2"/>
      <c r="GDG1048526" s="2"/>
      <c r="GDH1048526" s="2"/>
      <c r="GDI1048526" s="2"/>
      <c r="GDJ1048526" s="2"/>
      <c r="GDK1048526" s="2"/>
      <c r="GDL1048526" s="2"/>
      <c r="GDM1048526" s="2"/>
      <c r="GDN1048526" s="2"/>
      <c r="GDO1048526" s="2"/>
      <c r="GDP1048526" s="2"/>
      <c r="GDQ1048526" s="2"/>
      <c r="GDR1048526" s="2"/>
      <c r="GDS1048526" s="2"/>
      <c r="GDT1048526" s="2"/>
      <c r="GDU1048526" s="2"/>
      <c r="GDV1048526" s="2"/>
      <c r="GDW1048526" s="2"/>
      <c r="GDX1048526" s="2"/>
      <c r="GDY1048526" s="2"/>
      <c r="GDZ1048526" s="2"/>
      <c r="GEA1048526" s="2"/>
      <c r="GEB1048526" s="2"/>
      <c r="GEC1048526" s="2"/>
      <c r="GED1048526" s="2"/>
      <c r="GEE1048526" s="2"/>
      <c r="GEF1048526" s="2"/>
      <c r="GEG1048526" s="2"/>
      <c r="GEH1048526" s="2"/>
      <c r="GEI1048526" s="2"/>
      <c r="GEJ1048526" s="2"/>
      <c r="GEK1048526" s="2"/>
      <c r="GEL1048526" s="2"/>
      <c r="GEM1048526" s="2"/>
      <c r="GEN1048526" s="2"/>
      <c r="GEO1048526" s="2"/>
      <c r="GEP1048526" s="2"/>
      <c r="GEQ1048526" s="2"/>
      <c r="GER1048526" s="2"/>
      <c r="GES1048526" s="2"/>
      <c r="GET1048526" s="2"/>
      <c r="GEU1048526" s="2"/>
      <c r="GEV1048526" s="2"/>
      <c r="GEW1048526" s="2"/>
      <c r="GEX1048526" s="2"/>
      <c r="GEY1048526" s="2"/>
      <c r="GEZ1048526" s="2"/>
      <c r="GFA1048526" s="2"/>
      <c r="GFB1048526" s="2"/>
      <c r="GFC1048526" s="2"/>
      <c r="GFD1048526" s="2"/>
      <c r="GFE1048526" s="2"/>
      <c r="GFF1048526" s="2"/>
      <c r="GFG1048526" s="2"/>
      <c r="GFH1048526" s="2"/>
      <c r="GFI1048526" s="2"/>
      <c r="GFJ1048526" s="2"/>
      <c r="GFK1048526" s="2"/>
      <c r="GFL1048526" s="2"/>
      <c r="GFM1048526" s="2"/>
      <c r="GFN1048526" s="2"/>
      <c r="GFO1048526" s="2"/>
      <c r="GFP1048526" s="2"/>
      <c r="GFQ1048526" s="2"/>
      <c r="GFR1048526" s="2"/>
      <c r="GFS1048526" s="2"/>
      <c r="GFT1048526" s="2"/>
      <c r="GFU1048526" s="2"/>
      <c r="GFV1048526" s="2"/>
      <c r="GFW1048526" s="2"/>
      <c r="GFX1048526" s="2"/>
      <c r="GFY1048526" s="2"/>
      <c r="GFZ1048526" s="2"/>
      <c r="GGA1048526" s="2"/>
      <c r="GGB1048526" s="2"/>
      <c r="GGC1048526" s="2"/>
      <c r="GGD1048526" s="2"/>
      <c r="GGE1048526" s="2"/>
      <c r="GGF1048526" s="2"/>
      <c r="GGG1048526" s="2"/>
      <c r="GGH1048526" s="2"/>
      <c r="GGI1048526" s="2"/>
      <c r="GGJ1048526" s="2"/>
      <c r="GGK1048526" s="2"/>
      <c r="GGL1048526" s="2"/>
      <c r="GGM1048526" s="2"/>
      <c r="GGN1048526" s="2"/>
      <c r="GGO1048526" s="2"/>
      <c r="GGP1048526" s="2"/>
      <c r="GGQ1048526" s="2"/>
      <c r="GGR1048526" s="2"/>
      <c r="GGS1048526" s="2"/>
      <c r="GGT1048526" s="2"/>
      <c r="GGU1048526" s="2"/>
      <c r="GGV1048526" s="2"/>
      <c r="GGW1048526" s="2"/>
      <c r="GGX1048526" s="2"/>
      <c r="GGY1048526" s="2"/>
      <c r="GGZ1048526" s="2"/>
      <c r="GHA1048526" s="2"/>
      <c r="GHB1048526" s="2"/>
      <c r="GHC1048526" s="2"/>
      <c r="GHD1048526" s="2"/>
      <c r="GHE1048526" s="2"/>
      <c r="GHF1048526" s="2"/>
      <c r="GHG1048526" s="2"/>
      <c r="GHH1048526" s="2"/>
      <c r="GHI1048526" s="2"/>
      <c r="GHJ1048526" s="2"/>
      <c r="GHK1048526" s="2"/>
      <c r="GHL1048526" s="2"/>
      <c r="GHM1048526" s="2"/>
      <c r="GHN1048526" s="2"/>
      <c r="GHO1048526" s="2"/>
      <c r="GHP1048526" s="2"/>
      <c r="GHQ1048526" s="2"/>
      <c r="GHR1048526" s="2"/>
      <c r="GHS1048526" s="2"/>
      <c r="GHT1048526" s="2"/>
      <c r="GHU1048526" s="2"/>
      <c r="GHV1048526" s="2"/>
      <c r="GHW1048526" s="2"/>
      <c r="GHX1048526" s="2"/>
      <c r="GHY1048526" s="2"/>
      <c r="GHZ1048526" s="2"/>
      <c r="GIA1048526" s="2"/>
      <c r="GIB1048526" s="2"/>
      <c r="GIC1048526" s="2"/>
      <c r="GID1048526" s="2"/>
      <c r="GIE1048526" s="2"/>
      <c r="GIF1048526" s="2"/>
      <c r="GIG1048526" s="2"/>
      <c r="GIH1048526" s="2"/>
      <c r="GII1048526" s="2"/>
      <c r="GIJ1048526" s="2"/>
      <c r="GIK1048526" s="2"/>
      <c r="GIL1048526" s="2"/>
      <c r="GIM1048526" s="2"/>
      <c r="GIN1048526" s="2"/>
      <c r="GIO1048526" s="2"/>
      <c r="GIP1048526" s="2"/>
      <c r="GIQ1048526" s="2"/>
      <c r="GIR1048526" s="2"/>
      <c r="GIS1048526" s="2"/>
      <c r="GIT1048526" s="2"/>
      <c r="GIU1048526" s="2"/>
      <c r="GIV1048526" s="2"/>
      <c r="GIW1048526" s="2"/>
      <c r="GIX1048526" s="2"/>
      <c r="GIY1048526" s="2"/>
      <c r="GIZ1048526" s="2"/>
      <c r="GJA1048526" s="2"/>
      <c r="GJB1048526" s="2"/>
      <c r="GJC1048526" s="2"/>
      <c r="GJD1048526" s="2"/>
      <c r="GJE1048526" s="2"/>
      <c r="GJF1048526" s="2"/>
      <c r="GJG1048526" s="2"/>
      <c r="GJH1048526" s="2"/>
      <c r="GJI1048526" s="2"/>
      <c r="GJJ1048526" s="2"/>
      <c r="GJK1048526" s="2"/>
      <c r="GJL1048526" s="2"/>
      <c r="GJM1048526" s="2"/>
      <c r="GJN1048526" s="2"/>
      <c r="GJO1048526" s="2"/>
      <c r="GJP1048526" s="2"/>
      <c r="GJQ1048526" s="2"/>
      <c r="GJR1048526" s="2"/>
      <c r="GJS1048526" s="2"/>
      <c r="GJT1048526" s="2"/>
      <c r="GJU1048526" s="2"/>
      <c r="GJV1048526" s="2"/>
      <c r="GJW1048526" s="2"/>
      <c r="GJX1048526" s="2"/>
      <c r="GJY1048526" s="2"/>
      <c r="GJZ1048526" s="2"/>
      <c r="GKA1048526" s="2"/>
      <c r="GKB1048526" s="2"/>
      <c r="GKC1048526" s="2"/>
      <c r="GKD1048526" s="2"/>
      <c r="GKE1048526" s="2"/>
      <c r="GKF1048526" s="2"/>
      <c r="GKG1048526" s="2"/>
      <c r="GKH1048526" s="2"/>
      <c r="GKI1048526" s="2"/>
      <c r="GKJ1048526" s="2"/>
      <c r="GKK1048526" s="2"/>
      <c r="GKL1048526" s="2"/>
      <c r="GKM1048526" s="2"/>
      <c r="GKN1048526" s="2"/>
      <c r="GKO1048526" s="2"/>
      <c r="GKP1048526" s="2"/>
      <c r="GKQ1048526" s="2"/>
      <c r="GKR1048526" s="2"/>
      <c r="GKS1048526" s="2"/>
      <c r="GKT1048526" s="2"/>
      <c r="GKU1048526" s="2"/>
      <c r="GKV1048526" s="2"/>
      <c r="GKW1048526" s="2"/>
      <c r="GKX1048526" s="2"/>
      <c r="GKY1048526" s="2"/>
      <c r="GKZ1048526" s="2"/>
      <c r="GLA1048526" s="2"/>
      <c r="GLB1048526" s="2"/>
      <c r="GLC1048526" s="2"/>
      <c r="GLD1048526" s="2"/>
      <c r="GLE1048526" s="2"/>
      <c r="GLF1048526" s="2"/>
      <c r="GLG1048526" s="2"/>
      <c r="GLH1048526" s="2"/>
      <c r="GLI1048526" s="2"/>
      <c r="GLJ1048526" s="2"/>
      <c r="GLK1048526" s="2"/>
      <c r="GLL1048526" s="2"/>
      <c r="GLM1048526" s="2"/>
      <c r="GLN1048526" s="2"/>
      <c r="GLO1048526" s="2"/>
      <c r="GLP1048526" s="2"/>
      <c r="GLQ1048526" s="2"/>
      <c r="GLR1048526" s="2"/>
      <c r="GLS1048526" s="2"/>
      <c r="GLT1048526" s="2"/>
      <c r="GLU1048526" s="2"/>
      <c r="GLV1048526" s="2"/>
      <c r="GLW1048526" s="2"/>
      <c r="GLX1048526" s="2"/>
      <c r="GLY1048526" s="2"/>
      <c r="GLZ1048526" s="2"/>
      <c r="GMA1048526" s="2"/>
      <c r="GMB1048526" s="2"/>
      <c r="GMC1048526" s="2"/>
      <c r="GMD1048526" s="2"/>
      <c r="GME1048526" s="2"/>
      <c r="GMF1048526" s="2"/>
      <c r="GMG1048526" s="2"/>
      <c r="GMH1048526" s="2"/>
      <c r="GMI1048526" s="2"/>
      <c r="GMJ1048526" s="2"/>
      <c r="GMK1048526" s="2"/>
      <c r="GML1048526" s="2"/>
      <c r="GMM1048526" s="2"/>
      <c r="GMN1048526" s="2"/>
      <c r="GMO1048526" s="2"/>
      <c r="GMP1048526" s="2"/>
      <c r="GMQ1048526" s="2"/>
      <c r="GMR1048526" s="2"/>
      <c r="GMS1048526" s="2"/>
      <c r="GMT1048526" s="2"/>
      <c r="GMU1048526" s="2"/>
      <c r="GMV1048526" s="2"/>
      <c r="GMW1048526" s="2"/>
      <c r="GMX1048526" s="2"/>
      <c r="GMY1048526" s="2"/>
      <c r="GMZ1048526" s="2"/>
      <c r="GNA1048526" s="2"/>
      <c r="GNB1048526" s="2"/>
      <c r="GNC1048526" s="2"/>
      <c r="GND1048526" s="2"/>
      <c r="GNE1048526" s="2"/>
      <c r="GNF1048526" s="2"/>
      <c r="GNG1048526" s="2"/>
      <c r="GNH1048526" s="2"/>
      <c r="GNI1048526" s="2"/>
      <c r="GNJ1048526" s="2"/>
      <c r="GNK1048526" s="2"/>
      <c r="GNL1048526" s="2"/>
      <c r="GNM1048526" s="2"/>
      <c r="GNN1048526" s="2"/>
      <c r="GNO1048526" s="2"/>
      <c r="GNP1048526" s="2"/>
      <c r="GNQ1048526" s="2"/>
      <c r="GNR1048526" s="2"/>
      <c r="GNS1048526" s="2"/>
      <c r="GNT1048526" s="2"/>
      <c r="GNU1048526" s="2"/>
      <c r="GNV1048526" s="2"/>
      <c r="GNW1048526" s="2"/>
      <c r="GNX1048526" s="2"/>
      <c r="GNY1048526" s="2"/>
      <c r="GNZ1048526" s="2"/>
      <c r="GOA1048526" s="2"/>
      <c r="GOB1048526" s="2"/>
      <c r="GOC1048526" s="2"/>
      <c r="GOD1048526" s="2"/>
      <c r="GOE1048526" s="2"/>
      <c r="GOF1048526" s="2"/>
      <c r="GOG1048526" s="2"/>
      <c r="GOH1048526" s="2"/>
      <c r="GOI1048526" s="2"/>
      <c r="GOJ1048526" s="2"/>
      <c r="GOK1048526" s="2"/>
      <c r="GOL1048526" s="2"/>
      <c r="GOM1048526" s="2"/>
      <c r="GON1048526" s="2"/>
      <c r="GOO1048526" s="2"/>
      <c r="GOP1048526" s="2"/>
      <c r="GOQ1048526" s="2"/>
      <c r="GOR1048526" s="2"/>
      <c r="GOS1048526" s="2"/>
      <c r="GOT1048526" s="2"/>
      <c r="GOU1048526" s="2"/>
      <c r="GOV1048526" s="2"/>
      <c r="GOW1048526" s="2"/>
      <c r="GOX1048526" s="2"/>
      <c r="GOY1048526" s="2"/>
      <c r="GOZ1048526" s="2"/>
      <c r="GPA1048526" s="2"/>
      <c r="GPB1048526" s="2"/>
      <c r="GPC1048526" s="2"/>
      <c r="GPD1048526" s="2"/>
      <c r="GPE1048526" s="2"/>
      <c r="GPF1048526" s="2"/>
      <c r="GPG1048526" s="2"/>
      <c r="GPH1048526" s="2"/>
      <c r="GPI1048526" s="2"/>
      <c r="GPJ1048526" s="2"/>
      <c r="GPK1048526" s="2"/>
      <c r="GPL1048526" s="2"/>
      <c r="GPM1048526" s="2"/>
      <c r="GPN1048526" s="2"/>
      <c r="GPO1048526" s="2"/>
      <c r="GPP1048526" s="2"/>
      <c r="GPQ1048526" s="2"/>
      <c r="GPR1048526" s="2"/>
      <c r="GPS1048526" s="2"/>
      <c r="GPT1048526" s="2"/>
      <c r="GPU1048526" s="2"/>
      <c r="GPV1048526" s="2"/>
      <c r="GPW1048526" s="2"/>
      <c r="GPX1048526" s="2"/>
      <c r="GPY1048526" s="2"/>
      <c r="GPZ1048526" s="2"/>
      <c r="GQA1048526" s="2"/>
      <c r="GQB1048526" s="2"/>
      <c r="GQC1048526" s="2"/>
      <c r="GQD1048526" s="2"/>
      <c r="GQE1048526" s="2"/>
      <c r="GQF1048526" s="2"/>
      <c r="GQG1048526" s="2"/>
      <c r="GQH1048526" s="2"/>
      <c r="GQI1048526" s="2"/>
      <c r="GQJ1048526" s="2"/>
      <c r="GQK1048526" s="2"/>
      <c r="GQL1048526" s="2"/>
      <c r="GQM1048526" s="2"/>
      <c r="GQN1048526" s="2"/>
      <c r="GQO1048526" s="2"/>
      <c r="GQP1048526" s="2"/>
      <c r="GQQ1048526" s="2"/>
      <c r="GQR1048526" s="2"/>
      <c r="GQS1048526" s="2"/>
      <c r="GQT1048526" s="2"/>
      <c r="GQU1048526" s="2"/>
      <c r="GQV1048526" s="2"/>
      <c r="GQW1048526" s="2"/>
      <c r="GQX1048526" s="2"/>
      <c r="GQY1048526" s="2"/>
      <c r="GQZ1048526" s="2"/>
      <c r="GRA1048526" s="2"/>
      <c r="GRB1048526" s="2"/>
      <c r="GRC1048526" s="2"/>
      <c r="GRD1048526" s="2"/>
      <c r="GRE1048526" s="2"/>
      <c r="GRF1048526" s="2"/>
      <c r="GRG1048526" s="2"/>
      <c r="GRH1048526" s="2"/>
      <c r="GRI1048526" s="2"/>
      <c r="GRJ1048526" s="2"/>
      <c r="GRK1048526" s="2"/>
      <c r="GRL1048526" s="2"/>
      <c r="GRM1048526" s="2"/>
      <c r="GRN1048526" s="2"/>
      <c r="GRO1048526" s="2"/>
      <c r="GRP1048526" s="2"/>
      <c r="GRQ1048526" s="2"/>
      <c r="GRR1048526" s="2"/>
      <c r="GRS1048526" s="2"/>
      <c r="GRT1048526" s="2"/>
      <c r="GRU1048526" s="2"/>
      <c r="GRV1048526" s="2"/>
      <c r="GRW1048526" s="2"/>
      <c r="GRX1048526" s="2"/>
      <c r="GRY1048526" s="2"/>
      <c r="GRZ1048526" s="2"/>
      <c r="GSA1048526" s="2"/>
      <c r="GSB1048526" s="2"/>
      <c r="GSC1048526" s="2"/>
      <c r="GSD1048526" s="2"/>
      <c r="GSE1048526" s="2"/>
      <c r="GSF1048526" s="2"/>
      <c r="GSG1048526" s="2"/>
      <c r="GSH1048526" s="2"/>
      <c r="GSI1048526" s="2"/>
      <c r="GSJ1048526" s="2"/>
      <c r="GSK1048526" s="2"/>
      <c r="GSL1048526" s="2"/>
      <c r="GSM1048526" s="2"/>
      <c r="GSN1048526" s="2"/>
      <c r="GSO1048526" s="2"/>
      <c r="GSP1048526" s="2"/>
      <c r="GSQ1048526" s="2"/>
      <c r="GSR1048526" s="2"/>
      <c r="GSS1048526" s="2"/>
      <c r="GST1048526" s="2"/>
      <c r="GSU1048526" s="2"/>
      <c r="GSV1048526" s="2"/>
      <c r="GSW1048526" s="2"/>
      <c r="GSX1048526" s="2"/>
      <c r="GSY1048526" s="2"/>
      <c r="GSZ1048526" s="2"/>
      <c r="GTA1048526" s="2"/>
      <c r="GTB1048526" s="2"/>
      <c r="GTC1048526" s="2"/>
      <c r="GTD1048526" s="2"/>
      <c r="GTE1048526" s="2"/>
      <c r="GTF1048526" s="2"/>
      <c r="GTG1048526" s="2"/>
      <c r="GTH1048526" s="2"/>
      <c r="GTI1048526" s="2"/>
      <c r="GTJ1048526" s="2"/>
      <c r="GTK1048526" s="2"/>
      <c r="GTL1048526" s="2"/>
      <c r="GTM1048526" s="2"/>
      <c r="GTN1048526" s="2"/>
      <c r="GTO1048526" s="2"/>
      <c r="GTP1048526" s="2"/>
      <c r="GTQ1048526" s="2"/>
      <c r="GTR1048526" s="2"/>
      <c r="GTS1048526" s="2"/>
      <c r="GTT1048526" s="2"/>
      <c r="GTU1048526" s="2"/>
      <c r="GTV1048526" s="2"/>
      <c r="GTW1048526" s="2"/>
      <c r="GTX1048526" s="2"/>
      <c r="GTY1048526" s="2"/>
      <c r="GTZ1048526" s="2"/>
      <c r="GUA1048526" s="2"/>
      <c r="GUB1048526" s="2"/>
      <c r="GUC1048526" s="2"/>
      <c r="GUD1048526" s="2"/>
      <c r="GUE1048526" s="2"/>
      <c r="GUF1048526" s="2"/>
      <c r="GUG1048526" s="2"/>
      <c r="GUH1048526" s="2"/>
      <c r="GUI1048526" s="2"/>
      <c r="GUJ1048526" s="2"/>
      <c r="GUK1048526" s="2"/>
      <c r="GUL1048526" s="2"/>
      <c r="GUM1048526" s="2"/>
      <c r="GUN1048526" s="2"/>
      <c r="GUO1048526" s="2"/>
      <c r="GUP1048526" s="2"/>
      <c r="GUQ1048526" s="2"/>
      <c r="GUR1048526" s="2"/>
      <c r="GUS1048526" s="2"/>
      <c r="GUT1048526" s="2"/>
      <c r="GUU1048526" s="2"/>
      <c r="GUV1048526" s="2"/>
      <c r="GUW1048526" s="2"/>
      <c r="GUX1048526" s="2"/>
      <c r="GUY1048526" s="2"/>
      <c r="GUZ1048526" s="2"/>
      <c r="GVA1048526" s="2"/>
      <c r="GVB1048526" s="2"/>
      <c r="GVC1048526" s="2"/>
      <c r="GVD1048526" s="2"/>
      <c r="GVE1048526" s="2"/>
      <c r="GVF1048526" s="2"/>
      <c r="GVG1048526" s="2"/>
      <c r="GVH1048526" s="2"/>
      <c r="GVI1048526" s="2"/>
      <c r="GVJ1048526" s="2"/>
      <c r="GVK1048526" s="2"/>
      <c r="GVL1048526" s="2"/>
      <c r="GVM1048526" s="2"/>
      <c r="GVN1048526" s="2"/>
      <c r="GVO1048526" s="2"/>
      <c r="GVP1048526" s="2"/>
      <c r="GVQ1048526" s="2"/>
      <c r="GVR1048526" s="2"/>
      <c r="GVS1048526" s="2"/>
      <c r="GVT1048526" s="2"/>
      <c r="GVU1048526" s="2"/>
      <c r="GVV1048526" s="2"/>
      <c r="GVW1048526" s="2"/>
      <c r="GVX1048526" s="2"/>
      <c r="GVY1048526" s="2"/>
      <c r="GVZ1048526" s="2"/>
      <c r="GWA1048526" s="2"/>
      <c r="GWB1048526" s="2"/>
      <c r="GWC1048526" s="2"/>
      <c r="GWD1048526" s="2"/>
      <c r="GWE1048526" s="2"/>
      <c r="GWF1048526" s="2"/>
      <c r="GWG1048526" s="2"/>
      <c r="GWH1048526" s="2"/>
      <c r="GWI1048526" s="2"/>
      <c r="GWJ1048526" s="2"/>
      <c r="GWK1048526" s="2"/>
      <c r="GWL1048526" s="2"/>
      <c r="GWM1048526" s="2"/>
      <c r="GWN1048526" s="2"/>
      <c r="GWO1048526" s="2"/>
      <c r="GWP1048526" s="2"/>
      <c r="GWQ1048526" s="2"/>
      <c r="GWR1048526" s="2"/>
      <c r="GWS1048526" s="2"/>
      <c r="GWT1048526" s="2"/>
      <c r="GWU1048526" s="2"/>
      <c r="GWV1048526" s="2"/>
      <c r="GWW1048526" s="2"/>
      <c r="GWX1048526" s="2"/>
      <c r="GWY1048526" s="2"/>
      <c r="GWZ1048526" s="2"/>
      <c r="GXA1048526" s="2"/>
      <c r="GXB1048526" s="2"/>
      <c r="GXC1048526" s="2"/>
      <c r="GXD1048526" s="2"/>
      <c r="GXE1048526" s="2"/>
      <c r="GXF1048526" s="2"/>
      <c r="GXG1048526" s="2"/>
      <c r="GXH1048526" s="2"/>
      <c r="GXI1048526" s="2"/>
      <c r="GXJ1048526" s="2"/>
      <c r="GXK1048526" s="2"/>
      <c r="GXL1048526" s="2"/>
      <c r="GXM1048526" s="2"/>
      <c r="GXN1048526" s="2"/>
      <c r="GXO1048526" s="2"/>
      <c r="GXP1048526" s="2"/>
      <c r="GXQ1048526" s="2"/>
      <c r="GXR1048526" s="2"/>
      <c r="GXS1048526" s="2"/>
      <c r="GXT1048526" s="2"/>
      <c r="GXU1048526" s="2"/>
      <c r="GXV1048526" s="2"/>
      <c r="GXW1048526" s="2"/>
      <c r="GXX1048526" s="2"/>
      <c r="GXY1048526" s="2"/>
      <c r="GXZ1048526" s="2"/>
      <c r="GYA1048526" s="2"/>
      <c r="GYB1048526" s="2"/>
      <c r="GYC1048526" s="2"/>
      <c r="GYD1048526" s="2"/>
      <c r="GYE1048526" s="2"/>
      <c r="GYF1048526" s="2"/>
      <c r="GYG1048526" s="2"/>
      <c r="GYH1048526" s="2"/>
      <c r="GYI1048526" s="2"/>
      <c r="GYJ1048526" s="2"/>
      <c r="GYK1048526" s="2"/>
      <c r="GYL1048526" s="2"/>
      <c r="GYM1048526" s="2"/>
      <c r="GYN1048526" s="2"/>
      <c r="GYO1048526" s="2"/>
      <c r="GYP1048526" s="2"/>
      <c r="GYQ1048526" s="2"/>
      <c r="GYR1048526" s="2"/>
      <c r="GYS1048526" s="2"/>
      <c r="GYT1048526" s="2"/>
      <c r="GYU1048526" s="2"/>
      <c r="GYV1048526" s="2"/>
      <c r="GYW1048526" s="2"/>
      <c r="GYX1048526" s="2"/>
      <c r="GYY1048526" s="2"/>
      <c r="GYZ1048526" s="2"/>
      <c r="GZA1048526" s="2"/>
      <c r="GZB1048526" s="2"/>
      <c r="GZC1048526" s="2"/>
      <c r="GZD1048526" s="2"/>
      <c r="GZE1048526" s="2"/>
      <c r="GZF1048526" s="2"/>
      <c r="GZG1048526" s="2"/>
      <c r="GZH1048526" s="2"/>
      <c r="GZI1048526" s="2"/>
      <c r="GZJ1048526" s="2"/>
      <c r="GZK1048526" s="2"/>
      <c r="GZL1048526" s="2"/>
      <c r="GZM1048526" s="2"/>
      <c r="GZN1048526" s="2"/>
      <c r="GZO1048526" s="2"/>
      <c r="GZP1048526" s="2"/>
      <c r="GZQ1048526" s="2"/>
      <c r="GZR1048526" s="2"/>
      <c r="GZS1048526" s="2"/>
      <c r="GZT1048526" s="2"/>
      <c r="GZU1048526" s="2"/>
      <c r="GZV1048526" s="2"/>
      <c r="GZW1048526" s="2"/>
      <c r="GZX1048526" s="2"/>
      <c r="GZY1048526" s="2"/>
      <c r="GZZ1048526" s="2"/>
      <c r="HAA1048526" s="2"/>
      <c r="HAB1048526" s="2"/>
      <c r="HAC1048526" s="2"/>
      <c r="HAD1048526" s="2"/>
      <c r="HAE1048526" s="2"/>
      <c r="HAF1048526" s="2"/>
      <c r="HAG1048526" s="2"/>
      <c r="HAH1048526" s="2"/>
      <c r="HAI1048526" s="2"/>
      <c r="HAJ1048526" s="2"/>
      <c r="HAK1048526" s="2"/>
      <c r="HAL1048526" s="2"/>
      <c r="HAM1048526" s="2"/>
      <c r="HAN1048526" s="2"/>
      <c r="HAO1048526" s="2"/>
      <c r="HAP1048526" s="2"/>
      <c r="HAQ1048526" s="2"/>
      <c r="HAR1048526" s="2"/>
      <c r="HAS1048526" s="2"/>
      <c r="HAT1048526" s="2"/>
      <c r="HAU1048526" s="2"/>
      <c r="HAV1048526" s="2"/>
      <c r="HAW1048526" s="2"/>
      <c r="HAX1048526" s="2"/>
      <c r="HAY1048526" s="2"/>
      <c r="HAZ1048526" s="2"/>
      <c r="HBA1048526" s="2"/>
      <c r="HBB1048526" s="2"/>
      <c r="HBC1048526" s="2"/>
      <c r="HBD1048526" s="2"/>
      <c r="HBE1048526" s="2"/>
      <c r="HBF1048526" s="2"/>
      <c r="HBG1048526" s="2"/>
      <c r="HBH1048526" s="2"/>
      <c r="HBI1048526" s="2"/>
      <c r="HBJ1048526" s="2"/>
      <c r="HBK1048526" s="2"/>
      <c r="HBL1048526" s="2"/>
      <c r="HBM1048526" s="2"/>
      <c r="HBN1048526" s="2"/>
      <c r="HBO1048526" s="2"/>
      <c r="HBP1048526" s="2"/>
      <c r="HBQ1048526" s="2"/>
      <c r="HBR1048526" s="2"/>
      <c r="HBS1048526" s="2"/>
      <c r="HBT1048526" s="2"/>
      <c r="HBU1048526" s="2"/>
      <c r="HBV1048526" s="2"/>
      <c r="HBW1048526" s="2"/>
      <c r="HBX1048526" s="2"/>
      <c r="HBY1048526" s="2"/>
      <c r="HBZ1048526" s="2"/>
      <c r="HCA1048526" s="2"/>
      <c r="HCB1048526" s="2"/>
      <c r="HCC1048526" s="2"/>
      <c r="HCD1048526" s="2"/>
      <c r="HCE1048526" s="2"/>
      <c r="HCF1048526" s="2"/>
      <c r="HCG1048526" s="2"/>
      <c r="HCH1048526" s="2"/>
      <c r="HCI1048526" s="2"/>
      <c r="HCJ1048526" s="2"/>
      <c r="HCK1048526" s="2"/>
      <c r="HCL1048526" s="2"/>
      <c r="HCM1048526" s="2"/>
      <c r="HCN1048526" s="2"/>
      <c r="HCO1048526" s="2"/>
      <c r="HCP1048526" s="2"/>
      <c r="HCQ1048526" s="2"/>
      <c r="HCR1048526" s="2"/>
      <c r="HCS1048526" s="2"/>
      <c r="HCT1048526" s="2"/>
      <c r="HCU1048526" s="2"/>
      <c r="HCV1048526" s="2"/>
      <c r="HCW1048526" s="2"/>
      <c r="HCX1048526" s="2"/>
      <c r="HCY1048526" s="2"/>
      <c r="HCZ1048526" s="2"/>
      <c r="HDA1048526" s="2"/>
      <c r="HDB1048526" s="2"/>
      <c r="HDC1048526" s="2"/>
      <c r="HDD1048526" s="2"/>
      <c r="HDE1048526" s="2"/>
      <c r="HDF1048526" s="2"/>
      <c r="HDG1048526" s="2"/>
      <c r="HDH1048526" s="2"/>
      <c r="HDI1048526" s="2"/>
      <c r="HDJ1048526" s="2"/>
      <c r="HDK1048526" s="2"/>
      <c r="HDL1048526" s="2"/>
      <c r="HDM1048526" s="2"/>
      <c r="HDN1048526" s="2"/>
      <c r="HDO1048526" s="2"/>
      <c r="HDP1048526" s="2"/>
      <c r="HDQ1048526" s="2"/>
      <c r="HDR1048526" s="2"/>
      <c r="HDS1048526" s="2"/>
      <c r="HDT1048526" s="2"/>
      <c r="HDU1048526" s="2"/>
      <c r="HDV1048526" s="2"/>
      <c r="HDW1048526" s="2"/>
      <c r="HDX1048526" s="2"/>
      <c r="HDY1048526" s="2"/>
      <c r="HDZ1048526" s="2"/>
      <c r="HEA1048526" s="2"/>
      <c r="HEB1048526" s="2"/>
      <c r="HEC1048526" s="2"/>
      <c r="HED1048526" s="2"/>
      <c r="HEE1048526" s="2"/>
      <c r="HEF1048526" s="2"/>
      <c r="HEG1048526" s="2"/>
      <c r="HEH1048526" s="2"/>
      <c r="HEI1048526" s="2"/>
      <c r="HEJ1048526" s="2"/>
      <c r="HEK1048526" s="2"/>
      <c r="HEL1048526" s="2"/>
      <c r="HEM1048526" s="2"/>
      <c r="HEN1048526" s="2"/>
      <c r="HEO1048526" s="2"/>
      <c r="HEP1048526" s="2"/>
      <c r="HEQ1048526" s="2"/>
      <c r="HER1048526" s="2"/>
      <c r="HES1048526" s="2"/>
      <c r="HET1048526" s="2"/>
      <c r="HEU1048526" s="2"/>
      <c r="HEV1048526" s="2"/>
      <c r="HEW1048526" s="2"/>
      <c r="HEX1048526" s="2"/>
      <c r="HEY1048526" s="2"/>
      <c r="HEZ1048526" s="2"/>
      <c r="HFA1048526" s="2"/>
      <c r="HFB1048526" s="2"/>
      <c r="HFC1048526" s="2"/>
      <c r="HFD1048526" s="2"/>
      <c r="HFE1048526" s="2"/>
      <c r="HFF1048526" s="2"/>
      <c r="HFG1048526" s="2"/>
      <c r="HFH1048526" s="2"/>
      <c r="HFI1048526" s="2"/>
      <c r="HFJ1048526" s="2"/>
      <c r="HFK1048526" s="2"/>
      <c r="HFL1048526" s="2"/>
      <c r="HFM1048526" s="2"/>
      <c r="HFN1048526" s="2"/>
      <c r="HFO1048526" s="2"/>
      <c r="HFP1048526" s="2"/>
      <c r="HFQ1048526" s="2"/>
      <c r="HFR1048526" s="2"/>
      <c r="HFS1048526" s="2"/>
      <c r="HFT1048526" s="2"/>
      <c r="HFU1048526" s="2"/>
      <c r="HFV1048526" s="2"/>
      <c r="HFW1048526" s="2"/>
      <c r="HFX1048526" s="2"/>
      <c r="HFY1048526" s="2"/>
      <c r="HFZ1048526" s="2"/>
      <c r="HGA1048526" s="2"/>
      <c r="HGB1048526" s="2"/>
      <c r="HGC1048526" s="2"/>
      <c r="HGD1048526" s="2"/>
      <c r="HGE1048526" s="2"/>
      <c r="HGF1048526" s="2"/>
      <c r="HGG1048526" s="2"/>
      <c r="HGH1048526" s="2"/>
      <c r="HGI1048526" s="2"/>
      <c r="HGJ1048526" s="2"/>
      <c r="HGK1048526" s="2"/>
      <c r="HGL1048526" s="2"/>
      <c r="HGM1048526" s="2"/>
      <c r="HGN1048526" s="2"/>
      <c r="HGO1048526" s="2"/>
      <c r="HGP1048526" s="2"/>
      <c r="HGQ1048526" s="2"/>
      <c r="HGR1048526" s="2"/>
      <c r="HGS1048526" s="2"/>
      <c r="HGT1048526" s="2"/>
      <c r="HGU1048526" s="2"/>
      <c r="HGV1048526" s="2"/>
      <c r="HGW1048526" s="2"/>
      <c r="HGX1048526" s="2"/>
      <c r="HGY1048526" s="2"/>
      <c r="HGZ1048526" s="2"/>
      <c r="HHA1048526" s="2"/>
      <c r="HHB1048526" s="2"/>
      <c r="HHC1048526" s="2"/>
      <c r="HHD1048526" s="2"/>
      <c r="HHE1048526" s="2"/>
      <c r="HHF1048526" s="2"/>
      <c r="HHG1048526" s="2"/>
      <c r="HHH1048526" s="2"/>
      <c r="HHI1048526" s="2"/>
      <c r="HHJ1048526" s="2"/>
      <c r="HHK1048526" s="2"/>
      <c r="HHL1048526" s="2"/>
      <c r="HHM1048526" s="2"/>
      <c r="HHN1048526" s="2"/>
      <c r="HHO1048526" s="2"/>
      <c r="HHP1048526" s="2"/>
      <c r="HHQ1048526" s="2"/>
      <c r="HHR1048526" s="2"/>
      <c r="HHS1048526" s="2"/>
      <c r="HHT1048526" s="2"/>
      <c r="HHU1048526" s="2"/>
      <c r="HHV1048526" s="2"/>
      <c r="HHW1048526" s="2"/>
      <c r="HHX1048526" s="2"/>
      <c r="HHY1048526" s="2"/>
      <c r="HHZ1048526" s="2"/>
      <c r="HIA1048526" s="2"/>
      <c r="HIB1048526" s="2"/>
      <c r="HIC1048526" s="2"/>
      <c r="HID1048526" s="2"/>
      <c r="HIE1048526" s="2"/>
      <c r="HIF1048526" s="2"/>
      <c r="HIG1048526" s="2"/>
      <c r="HIH1048526" s="2"/>
      <c r="HII1048526" s="2"/>
      <c r="HIJ1048526" s="2"/>
      <c r="HIK1048526" s="2"/>
      <c r="HIL1048526" s="2"/>
      <c r="HIM1048526" s="2"/>
      <c r="HIN1048526" s="2"/>
      <c r="HIO1048526" s="2"/>
      <c r="HIP1048526" s="2"/>
      <c r="HIQ1048526" s="2"/>
      <c r="HIR1048526" s="2"/>
      <c r="HIS1048526" s="2"/>
      <c r="HIT1048526" s="2"/>
      <c r="HIU1048526" s="2"/>
      <c r="HIV1048526" s="2"/>
      <c r="HIW1048526" s="2"/>
      <c r="HIX1048526" s="2"/>
      <c r="HIY1048526" s="2"/>
      <c r="HIZ1048526" s="2"/>
      <c r="HJA1048526" s="2"/>
      <c r="HJB1048526" s="2"/>
      <c r="HJC1048526" s="2"/>
      <c r="HJD1048526" s="2"/>
      <c r="HJE1048526" s="2"/>
      <c r="HJF1048526" s="2"/>
      <c r="HJG1048526" s="2"/>
      <c r="HJH1048526" s="2"/>
      <c r="HJI1048526" s="2"/>
      <c r="HJJ1048526" s="2"/>
      <c r="HJK1048526" s="2"/>
      <c r="HJL1048526" s="2"/>
      <c r="HJM1048526" s="2"/>
      <c r="HJN1048526" s="2"/>
      <c r="HJO1048526" s="2"/>
      <c r="HJP1048526" s="2"/>
      <c r="HJQ1048526" s="2"/>
      <c r="HJR1048526" s="2"/>
      <c r="HJS1048526" s="2"/>
      <c r="HJT1048526" s="2"/>
      <c r="HJU1048526" s="2"/>
      <c r="HJV1048526" s="2"/>
      <c r="HJW1048526" s="2"/>
      <c r="HJX1048526" s="2"/>
      <c r="HJY1048526" s="2"/>
      <c r="HJZ1048526" s="2"/>
      <c r="HKA1048526" s="2"/>
      <c r="HKB1048526" s="2"/>
      <c r="HKC1048526" s="2"/>
      <c r="HKD1048526" s="2"/>
      <c r="HKE1048526" s="2"/>
      <c r="HKF1048526" s="2"/>
      <c r="HKG1048526" s="2"/>
      <c r="HKH1048526" s="2"/>
      <c r="HKI1048526" s="2"/>
      <c r="HKJ1048526" s="2"/>
      <c r="HKK1048526" s="2"/>
      <c r="HKL1048526" s="2"/>
      <c r="HKM1048526" s="2"/>
      <c r="HKN1048526" s="2"/>
      <c r="HKO1048526" s="2"/>
      <c r="HKP1048526" s="2"/>
      <c r="HKQ1048526" s="2"/>
      <c r="HKR1048526" s="2"/>
      <c r="HKS1048526" s="2"/>
      <c r="HKT1048526" s="2"/>
      <c r="HKU1048526" s="2"/>
      <c r="HKV1048526" s="2"/>
      <c r="HKW1048526" s="2"/>
      <c r="HKX1048526" s="2"/>
      <c r="HKY1048526" s="2"/>
      <c r="HKZ1048526" s="2"/>
      <c r="HLA1048526" s="2"/>
      <c r="HLB1048526" s="2"/>
      <c r="HLC1048526" s="2"/>
      <c r="HLD1048526" s="2"/>
      <c r="HLE1048526" s="2"/>
      <c r="HLF1048526" s="2"/>
      <c r="HLG1048526" s="2"/>
      <c r="HLH1048526" s="2"/>
      <c r="HLI1048526" s="2"/>
      <c r="HLJ1048526" s="2"/>
      <c r="HLK1048526" s="2"/>
      <c r="HLL1048526" s="2"/>
      <c r="HLM1048526" s="2"/>
      <c r="HLN1048526" s="2"/>
      <c r="HLO1048526" s="2"/>
      <c r="HLP1048526" s="2"/>
      <c r="HLQ1048526" s="2"/>
      <c r="HLR1048526" s="2"/>
      <c r="HLS1048526" s="2"/>
      <c r="HLT1048526" s="2"/>
      <c r="HLU1048526" s="2"/>
      <c r="HLV1048526" s="2"/>
      <c r="HLW1048526" s="2"/>
      <c r="HLX1048526" s="2"/>
      <c r="HLY1048526" s="2"/>
      <c r="HLZ1048526" s="2"/>
      <c r="HMA1048526" s="2"/>
      <c r="HMB1048526" s="2"/>
      <c r="HMC1048526" s="2"/>
      <c r="HMD1048526" s="2"/>
      <c r="HME1048526" s="2"/>
      <c r="HMF1048526" s="2"/>
      <c r="HMG1048526" s="2"/>
      <c r="HMH1048526" s="2"/>
      <c r="HMI1048526" s="2"/>
      <c r="HMJ1048526" s="2"/>
      <c r="HMK1048526" s="2"/>
      <c r="HML1048526" s="2"/>
      <c r="HMM1048526" s="2"/>
      <c r="HMN1048526" s="2"/>
      <c r="HMO1048526" s="2"/>
      <c r="HMP1048526" s="2"/>
      <c r="HMQ1048526" s="2"/>
      <c r="HMR1048526" s="2"/>
      <c r="HMS1048526" s="2"/>
      <c r="HMT1048526" s="2"/>
      <c r="HMU1048526" s="2"/>
      <c r="HMV1048526" s="2"/>
      <c r="HMW1048526" s="2"/>
      <c r="HMX1048526" s="2"/>
      <c r="HMY1048526" s="2"/>
      <c r="HMZ1048526" s="2"/>
      <c r="HNA1048526" s="2"/>
      <c r="HNB1048526" s="2"/>
      <c r="HNC1048526" s="2"/>
      <c r="HND1048526" s="2"/>
      <c r="HNE1048526" s="2"/>
      <c r="HNF1048526" s="2"/>
      <c r="HNG1048526" s="2"/>
      <c r="HNH1048526" s="2"/>
      <c r="HNI1048526" s="2"/>
      <c r="HNJ1048526" s="2"/>
      <c r="HNK1048526" s="2"/>
      <c r="HNL1048526" s="2"/>
      <c r="HNM1048526" s="2"/>
      <c r="HNN1048526" s="2"/>
      <c r="HNO1048526" s="2"/>
      <c r="HNP1048526" s="2"/>
      <c r="HNQ1048526" s="2"/>
      <c r="HNR1048526" s="2"/>
      <c r="HNS1048526" s="2"/>
      <c r="HNT1048526" s="2"/>
      <c r="HNU1048526" s="2"/>
      <c r="HNV1048526" s="2"/>
      <c r="HNW1048526" s="2"/>
      <c r="HNX1048526" s="2"/>
      <c r="HNY1048526" s="2"/>
      <c r="HNZ1048526" s="2"/>
      <c r="HOA1048526" s="2"/>
      <c r="HOB1048526" s="2"/>
      <c r="HOC1048526" s="2"/>
      <c r="HOD1048526" s="2"/>
      <c r="HOE1048526" s="2"/>
      <c r="HOF1048526" s="2"/>
      <c r="HOG1048526" s="2"/>
      <c r="HOH1048526" s="2"/>
      <c r="HOI1048526" s="2"/>
      <c r="HOJ1048526" s="2"/>
      <c r="HOK1048526" s="2"/>
      <c r="HOL1048526" s="2"/>
      <c r="HOM1048526" s="2"/>
      <c r="HON1048526" s="2"/>
      <c r="HOO1048526" s="2"/>
      <c r="HOP1048526" s="2"/>
      <c r="HOQ1048526" s="2"/>
      <c r="HOR1048526" s="2"/>
      <c r="HOS1048526" s="2"/>
      <c r="HOT1048526" s="2"/>
      <c r="HOU1048526" s="2"/>
      <c r="HOV1048526" s="2"/>
      <c r="HOW1048526" s="2"/>
      <c r="HOX1048526" s="2"/>
      <c r="HOY1048526" s="2"/>
      <c r="HOZ1048526" s="2"/>
      <c r="HPA1048526" s="2"/>
      <c r="HPB1048526" s="2"/>
      <c r="HPC1048526" s="2"/>
      <c r="HPD1048526" s="2"/>
      <c r="HPE1048526" s="2"/>
      <c r="HPF1048526" s="2"/>
      <c r="HPG1048526" s="2"/>
      <c r="HPH1048526" s="2"/>
      <c r="HPI1048526" s="2"/>
      <c r="HPJ1048526" s="2"/>
      <c r="HPK1048526" s="2"/>
      <c r="HPL1048526" s="2"/>
      <c r="HPM1048526" s="2"/>
      <c r="HPN1048526" s="2"/>
      <c r="HPO1048526" s="2"/>
      <c r="HPP1048526" s="2"/>
      <c r="HPQ1048526" s="2"/>
      <c r="HPR1048526" s="2"/>
      <c r="HPS1048526" s="2"/>
      <c r="HPT1048526" s="2"/>
      <c r="HPU1048526" s="2"/>
      <c r="HPV1048526" s="2"/>
      <c r="HPW1048526" s="2"/>
      <c r="HPX1048526" s="2"/>
      <c r="HPY1048526" s="2"/>
      <c r="HPZ1048526" s="2"/>
      <c r="HQA1048526" s="2"/>
      <c r="HQB1048526" s="2"/>
      <c r="HQC1048526" s="2"/>
      <c r="HQD1048526" s="2"/>
      <c r="HQE1048526" s="2"/>
      <c r="HQF1048526" s="2"/>
      <c r="HQG1048526" s="2"/>
      <c r="HQH1048526" s="2"/>
      <c r="HQI1048526" s="2"/>
      <c r="HQJ1048526" s="2"/>
      <c r="HQK1048526" s="2"/>
      <c r="HQL1048526" s="2"/>
      <c r="HQM1048526" s="2"/>
      <c r="HQN1048526" s="2"/>
      <c r="HQO1048526" s="2"/>
      <c r="HQP1048526" s="2"/>
      <c r="HQQ1048526" s="2"/>
      <c r="HQR1048526" s="2"/>
      <c r="HQS1048526" s="2"/>
      <c r="HQT1048526" s="2"/>
      <c r="HQU1048526" s="2"/>
      <c r="HQV1048526" s="2"/>
      <c r="HQW1048526" s="2"/>
      <c r="HQX1048526" s="2"/>
      <c r="HQY1048526" s="2"/>
      <c r="HQZ1048526" s="2"/>
      <c r="HRA1048526" s="2"/>
      <c r="HRB1048526" s="2"/>
      <c r="HRC1048526" s="2"/>
      <c r="HRD1048526" s="2"/>
      <c r="HRE1048526" s="2"/>
      <c r="HRF1048526" s="2"/>
      <c r="HRG1048526" s="2"/>
      <c r="HRH1048526" s="2"/>
      <c r="HRI1048526" s="2"/>
      <c r="HRJ1048526" s="2"/>
      <c r="HRK1048526" s="2"/>
      <c r="HRL1048526" s="2"/>
      <c r="HRM1048526" s="2"/>
      <c r="HRN1048526" s="2"/>
      <c r="HRO1048526" s="2"/>
      <c r="HRP1048526" s="2"/>
      <c r="HRQ1048526" s="2"/>
      <c r="HRR1048526" s="2"/>
      <c r="HRS1048526" s="2"/>
      <c r="HRT1048526" s="2"/>
      <c r="HRU1048526" s="2"/>
      <c r="HRV1048526" s="2"/>
      <c r="HRW1048526" s="2"/>
      <c r="HRX1048526" s="2"/>
      <c r="HRY1048526" s="2"/>
      <c r="HRZ1048526" s="2"/>
      <c r="HSA1048526" s="2"/>
      <c r="HSB1048526" s="2"/>
      <c r="HSC1048526" s="2"/>
      <c r="HSD1048526" s="2"/>
      <c r="HSE1048526" s="2"/>
      <c r="HSF1048526" s="2"/>
      <c r="HSG1048526" s="2"/>
      <c r="HSH1048526" s="2"/>
      <c r="HSI1048526" s="2"/>
      <c r="HSJ1048526" s="2"/>
      <c r="HSK1048526" s="2"/>
      <c r="HSL1048526" s="2"/>
      <c r="HSM1048526" s="2"/>
      <c r="HSN1048526" s="2"/>
      <c r="HSO1048526" s="2"/>
      <c r="HSP1048526" s="2"/>
      <c r="HSQ1048526" s="2"/>
      <c r="HSR1048526" s="2"/>
      <c r="HSS1048526" s="2"/>
      <c r="HST1048526" s="2"/>
      <c r="HSU1048526" s="2"/>
      <c r="HSV1048526" s="2"/>
      <c r="HSW1048526" s="2"/>
      <c r="HSX1048526" s="2"/>
      <c r="HSY1048526" s="2"/>
      <c r="HSZ1048526" s="2"/>
      <c r="HTA1048526" s="2"/>
      <c r="HTB1048526" s="2"/>
      <c r="HTC1048526" s="2"/>
      <c r="HTD1048526" s="2"/>
      <c r="HTE1048526" s="2"/>
      <c r="HTF1048526" s="2"/>
      <c r="HTG1048526" s="2"/>
      <c r="HTH1048526" s="2"/>
      <c r="HTI1048526" s="2"/>
      <c r="HTJ1048526" s="2"/>
      <c r="HTK1048526" s="2"/>
      <c r="HTL1048526" s="2"/>
      <c r="HTM1048526" s="2"/>
      <c r="HTN1048526" s="2"/>
      <c r="HTO1048526" s="2"/>
      <c r="HTP1048526" s="2"/>
      <c r="HTQ1048526" s="2"/>
      <c r="HTR1048526" s="2"/>
      <c r="HTS1048526" s="2"/>
      <c r="HTT1048526" s="2"/>
      <c r="HTU1048526" s="2"/>
      <c r="HTV1048526" s="2"/>
      <c r="HTW1048526" s="2"/>
      <c r="HTX1048526" s="2"/>
      <c r="HTY1048526" s="2"/>
      <c r="HTZ1048526" s="2"/>
      <c r="HUA1048526" s="2"/>
      <c r="HUB1048526" s="2"/>
      <c r="HUC1048526" s="2"/>
      <c r="HUD1048526" s="2"/>
      <c r="HUE1048526" s="2"/>
      <c r="HUF1048526" s="2"/>
      <c r="HUG1048526" s="2"/>
      <c r="HUH1048526" s="2"/>
      <c r="HUI1048526" s="2"/>
      <c r="HUJ1048526" s="2"/>
      <c r="HUK1048526" s="2"/>
      <c r="HUL1048526" s="2"/>
      <c r="HUM1048526" s="2"/>
      <c r="HUN1048526" s="2"/>
      <c r="HUO1048526" s="2"/>
      <c r="HUP1048526" s="2"/>
      <c r="HUQ1048526" s="2"/>
      <c r="HUR1048526" s="2"/>
      <c r="HUS1048526" s="2"/>
      <c r="HUT1048526" s="2"/>
      <c r="HUU1048526" s="2"/>
      <c r="HUV1048526" s="2"/>
      <c r="HUW1048526" s="2"/>
      <c r="HUX1048526" s="2"/>
      <c r="HUY1048526" s="2"/>
      <c r="HUZ1048526" s="2"/>
      <c r="HVA1048526" s="2"/>
      <c r="HVB1048526" s="2"/>
      <c r="HVC1048526" s="2"/>
      <c r="HVD1048526" s="2"/>
      <c r="HVE1048526" s="2"/>
      <c r="HVF1048526" s="2"/>
      <c r="HVG1048526" s="2"/>
      <c r="HVH1048526" s="2"/>
      <c r="HVI1048526" s="2"/>
      <c r="HVJ1048526" s="2"/>
      <c r="HVK1048526" s="2"/>
      <c r="HVL1048526" s="2"/>
      <c r="HVM1048526" s="2"/>
      <c r="HVN1048526" s="2"/>
      <c r="HVO1048526" s="2"/>
      <c r="HVP1048526" s="2"/>
      <c r="HVQ1048526" s="2"/>
      <c r="HVR1048526" s="2"/>
      <c r="HVS1048526" s="2"/>
      <c r="HVT1048526" s="2"/>
      <c r="HVU1048526" s="2"/>
      <c r="HVV1048526" s="2"/>
      <c r="HVW1048526" s="2"/>
      <c r="HVX1048526" s="2"/>
      <c r="HVY1048526" s="2"/>
      <c r="HVZ1048526" s="2"/>
      <c r="HWA1048526" s="2"/>
      <c r="HWB1048526" s="2"/>
      <c r="HWC1048526" s="2"/>
      <c r="HWD1048526" s="2"/>
      <c r="HWE1048526" s="2"/>
      <c r="HWF1048526" s="2"/>
      <c r="HWG1048526" s="2"/>
      <c r="HWH1048526" s="2"/>
      <c r="HWI1048526" s="2"/>
      <c r="HWJ1048526" s="2"/>
      <c r="HWK1048526" s="2"/>
      <c r="HWL1048526" s="2"/>
      <c r="HWM1048526" s="2"/>
      <c r="HWN1048526" s="2"/>
      <c r="HWO1048526" s="2"/>
      <c r="HWP1048526" s="2"/>
      <c r="HWQ1048526" s="2"/>
      <c r="HWR1048526" s="2"/>
      <c r="HWS1048526" s="2"/>
      <c r="HWT1048526" s="2"/>
      <c r="HWU1048526" s="2"/>
      <c r="HWV1048526" s="2"/>
      <c r="HWW1048526" s="2"/>
      <c r="HWX1048526" s="2"/>
      <c r="HWY1048526" s="2"/>
      <c r="HWZ1048526" s="2"/>
      <c r="HXA1048526" s="2"/>
      <c r="HXB1048526" s="2"/>
      <c r="HXC1048526" s="2"/>
      <c r="HXD1048526" s="2"/>
      <c r="HXE1048526" s="2"/>
      <c r="HXF1048526" s="2"/>
      <c r="HXG1048526" s="2"/>
      <c r="HXH1048526" s="2"/>
      <c r="HXI1048526" s="2"/>
      <c r="HXJ1048526" s="2"/>
      <c r="HXK1048526" s="2"/>
      <c r="HXL1048526" s="2"/>
      <c r="HXM1048526" s="2"/>
      <c r="HXN1048526" s="2"/>
      <c r="HXO1048526" s="2"/>
      <c r="HXP1048526" s="2"/>
      <c r="HXQ1048526" s="2"/>
      <c r="HXR1048526" s="2"/>
      <c r="HXS1048526" s="2"/>
      <c r="HXT1048526" s="2"/>
      <c r="HXU1048526" s="2"/>
      <c r="HXV1048526" s="2"/>
      <c r="HXW1048526" s="2"/>
      <c r="HXX1048526" s="2"/>
      <c r="HXY1048526" s="2"/>
      <c r="HXZ1048526" s="2"/>
      <c r="HYA1048526" s="2"/>
      <c r="HYB1048526" s="2"/>
      <c r="HYC1048526" s="2"/>
      <c r="HYD1048526" s="2"/>
      <c r="HYE1048526" s="2"/>
      <c r="HYF1048526" s="2"/>
      <c r="HYG1048526" s="2"/>
      <c r="HYH1048526" s="2"/>
      <c r="HYI1048526" s="2"/>
      <c r="HYJ1048526" s="2"/>
      <c r="HYK1048526" s="2"/>
      <c r="HYL1048526" s="2"/>
      <c r="HYM1048526" s="2"/>
      <c r="HYN1048526" s="2"/>
      <c r="HYO1048526" s="2"/>
      <c r="HYP1048526" s="2"/>
      <c r="HYQ1048526" s="2"/>
      <c r="HYR1048526" s="2"/>
      <c r="HYS1048526" s="2"/>
      <c r="HYT1048526" s="2"/>
      <c r="HYU1048526" s="2"/>
      <c r="HYV1048526" s="2"/>
      <c r="HYW1048526" s="2"/>
      <c r="HYX1048526" s="2"/>
      <c r="HYY1048526" s="2"/>
      <c r="HYZ1048526" s="2"/>
      <c r="HZA1048526" s="2"/>
      <c r="HZB1048526" s="2"/>
      <c r="HZC1048526" s="2"/>
      <c r="HZD1048526" s="2"/>
      <c r="HZE1048526" s="2"/>
      <c r="HZF1048526" s="2"/>
      <c r="HZG1048526" s="2"/>
      <c r="HZH1048526" s="2"/>
      <c r="HZI1048526" s="2"/>
      <c r="HZJ1048526" s="2"/>
      <c r="HZK1048526" s="2"/>
      <c r="HZL1048526" s="2"/>
      <c r="HZM1048526" s="2"/>
      <c r="HZN1048526" s="2"/>
      <c r="HZO1048526" s="2"/>
      <c r="HZP1048526" s="2"/>
      <c r="HZQ1048526" s="2"/>
      <c r="HZR1048526" s="2"/>
      <c r="HZS1048526" s="2"/>
      <c r="HZT1048526" s="2"/>
      <c r="HZU1048526" s="2"/>
      <c r="HZV1048526" s="2"/>
      <c r="HZW1048526" s="2"/>
      <c r="HZX1048526" s="2"/>
      <c r="HZY1048526" s="2"/>
      <c r="HZZ1048526" s="2"/>
      <c r="IAA1048526" s="2"/>
      <c r="IAB1048526" s="2"/>
      <c r="IAC1048526" s="2"/>
      <c r="IAD1048526" s="2"/>
      <c r="IAE1048526" s="2"/>
      <c r="IAF1048526" s="2"/>
      <c r="IAG1048526" s="2"/>
      <c r="IAH1048526" s="2"/>
      <c r="IAI1048526" s="2"/>
      <c r="IAJ1048526" s="2"/>
      <c r="IAK1048526" s="2"/>
      <c r="IAL1048526" s="2"/>
      <c r="IAM1048526" s="2"/>
      <c r="IAN1048526" s="2"/>
      <c r="IAO1048526" s="2"/>
      <c r="IAP1048526" s="2"/>
      <c r="IAQ1048526" s="2"/>
      <c r="IAR1048526" s="2"/>
      <c r="IAS1048526" s="2"/>
      <c r="IAT1048526" s="2"/>
      <c r="IAU1048526" s="2"/>
      <c r="IAV1048526" s="2"/>
      <c r="IAW1048526" s="2"/>
      <c r="IAX1048526" s="2"/>
      <c r="IAY1048526" s="2"/>
      <c r="IAZ1048526" s="2"/>
      <c r="IBA1048526" s="2"/>
      <c r="IBB1048526" s="2"/>
      <c r="IBC1048526" s="2"/>
      <c r="IBD1048526" s="2"/>
      <c r="IBE1048526" s="2"/>
      <c r="IBF1048526" s="2"/>
      <c r="IBG1048526" s="2"/>
      <c r="IBH1048526" s="2"/>
      <c r="IBI1048526" s="2"/>
      <c r="IBJ1048526" s="2"/>
      <c r="IBK1048526" s="2"/>
      <c r="IBL1048526" s="2"/>
      <c r="IBM1048526" s="2"/>
      <c r="IBN1048526" s="2"/>
      <c r="IBO1048526" s="2"/>
      <c r="IBP1048526" s="2"/>
      <c r="IBQ1048526" s="2"/>
      <c r="IBR1048526" s="2"/>
      <c r="IBS1048526" s="2"/>
      <c r="IBT1048526" s="2"/>
      <c r="IBU1048526" s="2"/>
      <c r="IBV1048526" s="2"/>
      <c r="IBW1048526" s="2"/>
      <c r="IBX1048526" s="2"/>
      <c r="IBY1048526" s="2"/>
      <c r="IBZ1048526" s="2"/>
      <c r="ICA1048526" s="2"/>
      <c r="ICB1048526" s="2"/>
      <c r="ICC1048526" s="2"/>
      <c r="ICD1048526" s="2"/>
      <c r="ICE1048526" s="2"/>
      <c r="ICF1048526" s="2"/>
      <c r="ICG1048526" s="2"/>
      <c r="ICH1048526" s="2"/>
      <c r="ICI1048526" s="2"/>
      <c r="ICJ1048526" s="2"/>
      <c r="ICK1048526" s="2"/>
      <c r="ICL1048526" s="2"/>
      <c r="ICM1048526" s="2"/>
      <c r="ICN1048526" s="2"/>
      <c r="ICO1048526" s="2"/>
      <c r="ICP1048526" s="2"/>
      <c r="ICQ1048526" s="2"/>
      <c r="ICR1048526" s="2"/>
      <c r="ICS1048526" s="2"/>
      <c r="ICT1048526" s="2"/>
      <c r="ICU1048526" s="2"/>
      <c r="ICV1048526" s="2"/>
      <c r="ICW1048526" s="2"/>
      <c r="ICX1048526" s="2"/>
      <c r="ICY1048526" s="2"/>
      <c r="ICZ1048526" s="2"/>
      <c r="IDA1048526" s="2"/>
      <c r="IDB1048526" s="2"/>
      <c r="IDC1048526" s="2"/>
      <c r="IDD1048526" s="2"/>
      <c r="IDE1048526" s="2"/>
      <c r="IDF1048526" s="2"/>
      <c r="IDG1048526" s="2"/>
      <c r="IDH1048526" s="2"/>
      <c r="IDI1048526" s="2"/>
      <c r="IDJ1048526" s="2"/>
      <c r="IDK1048526" s="2"/>
      <c r="IDL1048526" s="2"/>
      <c r="IDM1048526" s="2"/>
      <c r="IDN1048526" s="2"/>
      <c r="IDO1048526" s="2"/>
      <c r="IDP1048526" s="2"/>
      <c r="IDQ1048526" s="2"/>
      <c r="IDR1048526" s="2"/>
      <c r="IDS1048526" s="2"/>
      <c r="IDT1048526" s="2"/>
      <c r="IDU1048526" s="2"/>
      <c r="IDV1048526" s="2"/>
      <c r="IDW1048526" s="2"/>
      <c r="IDX1048526" s="2"/>
      <c r="IDY1048526" s="2"/>
      <c r="IDZ1048526" s="2"/>
      <c r="IEA1048526" s="2"/>
      <c r="IEB1048526" s="2"/>
      <c r="IEC1048526" s="2"/>
      <c r="IED1048526" s="2"/>
      <c r="IEE1048526" s="2"/>
      <c r="IEF1048526" s="2"/>
      <c r="IEG1048526" s="2"/>
      <c r="IEH1048526" s="2"/>
      <c r="IEI1048526" s="2"/>
      <c r="IEJ1048526" s="2"/>
      <c r="IEK1048526" s="2"/>
      <c r="IEL1048526" s="2"/>
      <c r="IEM1048526" s="2"/>
      <c r="IEN1048526" s="2"/>
      <c r="IEO1048526" s="2"/>
      <c r="IEP1048526" s="2"/>
      <c r="IEQ1048526" s="2"/>
      <c r="IER1048526" s="2"/>
      <c r="IES1048526" s="2"/>
      <c r="IET1048526" s="2"/>
      <c r="IEU1048526" s="2"/>
      <c r="IEV1048526" s="2"/>
      <c r="IEW1048526" s="2"/>
      <c r="IEX1048526" s="2"/>
      <c r="IEY1048526" s="2"/>
      <c r="IEZ1048526" s="2"/>
      <c r="IFA1048526" s="2"/>
      <c r="IFB1048526" s="2"/>
      <c r="IFC1048526" s="2"/>
      <c r="IFD1048526" s="2"/>
      <c r="IFE1048526" s="2"/>
      <c r="IFF1048526" s="2"/>
      <c r="IFG1048526" s="2"/>
      <c r="IFH1048526" s="2"/>
      <c r="IFI1048526" s="2"/>
      <c r="IFJ1048526" s="2"/>
      <c r="IFK1048526" s="2"/>
      <c r="IFL1048526" s="2"/>
      <c r="IFM1048526" s="2"/>
      <c r="IFN1048526" s="2"/>
      <c r="IFO1048526" s="2"/>
      <c r="IFP1048526" s="2"/>
      <c r="IFQ1048526" s="2"/>
      <c r="IFR1048526" s="2"/>
      <c r="IFS1048526" s="2"/>
      <c r="IFT1048526" s="2"/>
      <c r="IFU1048526" s="2"/>
      <c r="IFV1048526" s="2"/>
      <c r="IFW1048526" s="2"/>
      <c r="IFX1048526" s="2"/>
      <c r="IFY1048526" s="2"/>
      <c r="IFZ1048526" s="2"/>
      <c r="IGA1048526" s="2"/>
      <c r="IGB1048526" s="2"/>
      <c r="IGC1048526" s="2"/>
      <c r="IGD1048526" s="2"/>
      <c r="IGE1048526" s="2"/>
      <c r="IGF1048526" s="2"/>
      <c r="IGG1048526" s="2"/>
      <c r="IGH1048526" s="2"/>
      <c r="IGI1048526" s="2"/>
      <c r="IGJ1048526" s="2"/>
      <c r="IGK1048526" s="2"/>
      <c r="IGL1048526" s="2"/>
      <c r="IGM1048526" s="2"/>
      <c r="IGN1048526" s="2"/>
      <c r="IGO1048526" s="2"/>
      <c r="IGP1048526" s="2"/>
      <c r="IGQ1048526" s="2"/>
      <c r="IGR1048526" s="2"/>
      <c r="IGS1048526" s="2"/>
      <c r="IGT1048526" s="2"/>
      <c r="IGU1048526" s="2"/>
      <c r="IGV1048526" s="2"/>
      <c r="IGW1048526" s="2"/>
      <c r="IGX1048526" s="2"/>
      <c r="IGY1048526" s="2"/>
      <c r="IGZ1048526" s="2"/>
      <c r="IHA1048526" s="2"/>
      <c r="IHB1048526" s="2"/>
      <c r="IHC1048526" s="2"/>
      <c r="IHD1048526" s="2"/>
      <c r="IHE1048526" s="2"/>
      <c r="IHF1048526" s="2"/>
      <c r="IHG1048526" s="2"/>
      <c r="IHH1048526" s="2"/>
      <c r="IHI1048526" s="2"/>
      <c r="IHJ1048526" s="2"/>
      <c r="IHK1048526" s="2"/>
      <c r="IHL1048526" s="2"/>
      <c r="IHM1048526" s="2"/>
      <c r="IHN1048526" s="2"/>
      <c r="IHO1048526" s="2"/>
      <c r="IHP1048526" s="2"/>
      <c r="IHQ1048526" s="2"/>
      <c r="IHR1048526" s="2"/>
      <c r="IHS1048526" s="2"/>
      <c r="IHT1048526" s="2"/>
      <c r="IHU1048526" s="2"/>
      <c r="IHV1048526" s="2"/>
      <c r="IHW1048526" s="2"/>
      <c r="IHX1048526" s="2"/>
      <c r="IHY1048526" s="2"/>
      <c r="IHZ1048526" s="2"/>
      <c r="IIA1048526" s="2"/>
      <c r="IIB1048526" s="2"/>
      <c r="IIC1048526" s="2"/>
      <c r="IID1048526" s="2"/>
      <c r="IIE1048526" s="2"/>
      <c r="IIF1048526" s="2"/>
      <c r="IIG1048526" s="2"/>
      <c r="IIH1048526" s="2"/>
      <c r="III1048526" s="2"/>
      <c r="IIJ1048526" s="2"/>
      <c r="IIK1048526" s="2"/>
      <c r="IIL1048526" s="2"/>
      <c r="IIM1048526" s="2"/>
      <c r="IIN1048526" s="2"/>
      <c r="IIO1048526" s="2"/>
      <c r="IIP1048526" s="2"/>
      <c r="IIQ1048526" s="2"/>
      <c r="IIR1048526" s="2"/>
      <c r="IIS1048526" s="2"/>
      <c r="IIT1048526" s="2"/>
      <c r="IIU1048526" s="2"/>
      <c r="IIV1048526" s="2"/>
      <c r="IIW1048526" s="2"/>
      <c r="IIX1048526" s="2"/>
      <c r="IIY1048526" s="2"/>
      <c r="IIZ1048526" s="2"/>
      <c r="IJA1048526" s="2"/>
      <c r="IJB1048526" s="2"/>
      <c r="IJC1048526" s="2"/>
      <c r="IJD1048526" s="2"/>
      <c r="IJE1048526" s="2"/>
      <c r="IJF1048526" s="2"/>
      <c r="IJG1048526" s="2"/>
      <c r="IJH1048526" s="2"/>
      <c r="IJI1048526" s="2"/>
      <c r="IJJ1048526" s="2"/>
      <c r="IJK1048526" s="2"/>
      <c r="IJL1048526" s="2"/>
      <c r="IJM1048526" s="2"/>
      <c r="IJN1048526" s="2"/>
      <c r="IJO1048526" s="2"/>
      <c r="IJP1048526" s="2"/>
      <c r="IJQ1048526" s="2"/>
      <c r="IJR1048526" s="2"/>
      <c r="IJS1048526" s="2"/>
      <c r="IJT1048526" s="2"/>
      <c r="IJU1048526" s="2"/>
      <c r="IJV1048526" s="2"/>
      <c r="IJW1048526" s="2"/>
      <c r="IJX1048526" s="2"/>
      <c r="IJY1048526" s="2"/>
      <c r="IJZ1048526" s="2"/>
      <c r="IKA1048526" s="2"/>
      <c r="IKB1048526" s="2"/>
      <c r="IKC1048526" s="2"/>
      <c r="IKD1048526" s="2"/>
      <c r="IKE1048526" s="2"/>
      <c r="IKF1048526" s="2"/>
      <c r="IKG1048526" s="2"/>
      <c r="IKH1048526" s="2"/>
      <c r="IKI1048526" s="2"/>
      <c r="IKJ1048526" s="2"/>
      <c r="IKK1048526" s="2"/>
      <c r="IKL1048526" s="2"/>
      <c r="IKM1048526" s="2"/>
      <c r="IKN1048526" s="2"/>
      <c r="IKO1048526" s="2"/>
      <c r="IKP1048526" s="2"/>
      <c r="IKQ1048526" s="2"/>
      <c r="IKR1048526" s="2"/>
      <c r="IKS1048526" s="2"/>
      <c r="IKT1048526" s="2"/>
      <c r="IKU1048526" s="2"/>
      <c r="IKV1048526" s="2"/>
      <c r="IKW1048526" s="2"/>
      <c r="IKX1048526" s="2"/>
      <c r="IKY1048526" s="2"/>
      <c r="IKZ1048526" s="2"/>
      <c r="ILA1048526" s="2"/>
      <c r="ILB1048526" s="2"/>
      <c r="ILC1048526" s="2"/>
      <c r="ILD1048526" s="2"/>
      <c r="ILE1048526" s="2"/>
      <c r="ILF1048526" s="2"/>
      <c r="ILG1048526" s="2"/>
      <c r="ILH1048526" s="2"/>
      <c r="ILI1048526" s="2"/>
      <c r="ILJ1048526" s="2"/>
      <c r="ILK1048526" s="2"/>
      <c r="ILL1048526" s="2"/>
      <c r="ILM1048526" s="2"/>
      <c r="ILN1048526" s="2"/>
      <c r="ILO1048526" s="2"/>
      <c r="ILP1048526" s="2"/>
      <c r="ILQ1048526" s="2"/>
      <c r="ILR1048526" s="2"/>
      <c r="ILS1048526" s="2"/>
      <c r="ILT1048526" s="2"/>
      <c r="ILU1048526" s="2"/>
      <c r="ILV1048526" s="2"/>
      <c r="ILW1048526" s="2"/>
      <c r="ILX1048526" s="2"/>
      <c r="ILY1048526" s="2"/>
      <c r="ILZ1048526" s="2"/>
      <c r="IMA1048526" s="2"/>
      <c r="IMB1048526" s="2"/>
      <c r="IMC1048526" s="2"/>
      <c r="IMD1048526" s="2"/>
      <c r="IME1048526" s="2"/>
      <c r="IMF1048526" s="2"/>
      <c r="IMG1048526" s="2"/>
      <c r="IMH1048526" s="2"/>
      <c r="IMI1048526" s="2"/>
      <c r="IMJ1048526" s="2"/>
      <c r="IMK1048526" s="2"/>
      <c r="IML1048526" s="2"/>
      <c r="IMM1048526" s="2"/>
      <c r="IMN1048526" s="2"/>
      <c r="IMO1048526" s="2"/>
      <c r="IMP1048526" s="2"/>
      <c r="IMQ1048526" s="2"/>
      <c r="IMR1048526" s="2"/>
      <c r="IMS1048526" s="2"/>
      <c r="IMT1048526" s="2"/>
      <c r="IMU1048526" s="2"/>
      <c r="IMV1048526" s="2"/>
      <c r="IMW1048526" s="2"/>
      <c r="IMX1048526" s="2"/>
      <c r="IMY1048526" s="2"/>
      <c r="IMZ1048526" s="2"/>
      <c r="INA1048526" s="2"/>
      <c r="INB1048526" s="2"/>
      <c r="INC1048526" s="2"/>
      <c r="IND1048526" s="2"/>
      <c r="INE1048526" s="2"/>
      <c r="INF1048526" s="2"/>
      <c r="ING1048526" s="2"/>
      <c r="INH1048526" s="2"/>
      <c r="INI1048526" s="2"/>
      <c r="INJ1048526" s="2"/>
      <c r="INK1048526" s="2"/>
      <c r="INL1048526" s="2"/>
      <c r="INM1048526" s="2"/>
      <c r="INN1048526" s="2"/>
      <c r="INO1048526" s="2"/>
      <c r="INP1048526" s="2"/>
      <c r="INQ1048526" s="2"/>
      <c r="INR1048526" s="2"/>
      <c r="INS1048526" s="2"/>
      <c r="INT1048526" s="2"/>
      <c r="INU1048526" s="2"/>
      <c r="INV1048526" s="2"/>
      <c r="INW1048526" s="2"/>
      <c r="INX1048526" s="2"/>
      <c r="INY1048526" s="2"/>
      <c r="INZ1048526" s="2"/>
      <c r="IOA1048526" s="2"/>
      <c r="IOB1048526" s="2"/>
      <c r="IOC1048526" s="2"/>
      <c r="IOD1048526" s="2"/>
      <c r="IOE1048526" s="2"/>
      <c r="IOF1048526" s="2"/>
      <c r="IOG1048526" s="2"/>
      <c r="IOH1048526" s="2"/>
      <c r="IOI1048526" s="2"/>
      <c r="IOJ1048526" s="2"/>
      <c r="IOK1048526" s="2"/>
      <c r="IOL1048526" s="2"/>
      <c r="IOM1048526" s="2"/>
      <c r="ION1048526" s="2"/>
      <c r="IOO1048526" s="2"/>
      <c r="IOP1048526" s="2"/>
      <c r="IOQ1048526" s="2"/>
      <c r="IOR1048526" s="2"/>
      <c r="IOS1048526" s="2"/>
      <c r="IOT1048526" s="2"/>
      <c r="IOU1048526" s="2"/>
      <c r="IOV1048526" s="2"/>
      <c r="IOW1048526" s="2"/>
      <c r="IOX1048526" s="2"/>
      <c r="IOY1048526" s="2"/>
      <c r="IOZ1048526" s="2"/>
      <c r="IPA1048526" s="2"/>
      <c r="IPB1048526" s="2"/>
      <c r="IPC1048526" s="2"/>
      <c r="IPD1048526" s="2"/>
      <c r="IPE1048526" s="2"/>
      <c r="IPF1048526" s="2"/>
      <c r="IPG1048526" s="2"/>
      <c r="IPH1048526" s="2"/>
      <c r="IPI1048526" s="2"/>
      <c r="IPJ1048526" s="2"/>
      <c r="IPK1048526" s="2"/>
      <c r="IPL1048526" s="2"/>
      <c r="IPM1048526" s="2"/>
      <c r="IPN1048526" s="2"/>
      <c r="IPO1048526" s="2"/>
      <c r="IPP1048526" s="2"/>
      <c r="IPQ1048526" s="2"/>
      <c r="IPR1048526" s="2"/>
      <c r="IPS1048526" s="2"/>
      <c r="IPT1048526" s="2"/>
      <c r="IPU1048526" s="2"/>
      <c r="IPV1048526" s="2"/>
      <c r="IPW1048526" s="2"/>
      <c r="IPX1048526" s="2"/>
      <c r="IPY1048526" s="2"/>
      <c r="IPZ1048526" s="2"/>
      <c r="IQA1048526" s="2"/>
      <c r="IQB1048526" s="2"/>
      <c r="IQC1048526" s="2"/>
      <c r="IQD1048526" s="2"/>
      <c r="IQE1048526" s="2"/>
      <c r="IQF1048526" s="2"/>
      <c r="IQG1048526" s="2"/>
      <c r="IQH1048526" s="2"/>
      <c r="IQI1048526" s="2"/>
      <c r="IQJ1048526" s="2"/>
      <c r="IQK1048526" s="2"/>
      <c r="IQL1048526" s="2"/>
      <c r="IQM1048526" s="2"/>
      <c r="IQN1048526" s="2"/>
      <c r="IQO1048526" s="2"/>
      <c r="IQP1048526" s="2"/>
      <c r="IQQ1048526" s="2"/>
      <c r="IQR1048526" s="2"/>
      <c r="IQS1048526" s="2"/>
      <c r="IQT1048526" s="2"/>
      <c r="IQU1048526" s="2"/>
      <c r="IQV1048526" s="2"/>
      <c r="IQW1048526" s="2"/>
      <c r="IQX1048526" s="2"/>
      <c r="IQY1048526" s="2"/>
      <c r="IQZ1048526" s="2"/>
      <c r="IRA1048526" s="2"/>
      <c r="IRB1048526" s="2"/>
      <c r="IRC1048526" s="2"/>
      <c r="IRD1048526" s="2"/>
      <c r="IRE1048526" s="2"/>
      <c r="IRF1048526" s="2"/>
      <c r="IRG1048526" s="2"/>
      <c r="IRH1048526" s="2"/>
      <c r="IRI1048526" s="2"/>
      <c r="IRJ1048526" s="2"/>
      <c r="IRK1048526" s="2"/>
      <c r="IRL1048526" s="2"/>
      <c r="IRM1048526" s="2"/>
      <c r="IRN1048526" s="2"/>
      <c r="IRO1048526" s="2"/>
      <c r="IRP1048526" s="2"/>
      <c r="IRQ1048526" s="2"/>
      <c r="IRR1048526" s="2"/>
      <c r="IRS1048526" s="2"/>
      <c r="IRT1048526" s="2"/>
      <c r="IRU1048526" s="2"/>
      <c r="IRV1048526" s="2"/>
      <c r="IRW1048526" s="2"/>
      <c r="IRX1048526" s="2"/>
      <c r="IRY1048526" s="2"/>
      <c r="IRZ1048526" s="2"/>
      <c r="ISA1048526" s="2"/>
      <c r="ISB1048526" s="2"/>
      <c r="ISC1048526" s="2"/>
      <c r="ISD1048526" s="2"/>
      <c r="ISE1048526" s="2"/>
      <c r="ISF1048526" s="2"/>
      <c r="ISG1048526" s="2"/>
      <c r="ISH1048526" s="2"/>
      <c r="ISI1048526" s="2"/>
      <c r="ISJ1048526" s="2"/>
      <c r="ISK1048526" s="2"/>
      <c r="ISL1048526" s="2"/>
      <c r="ISM1048526" s="2"/>
      <c r="ISN1048526" s="2"/>
      <c r="ISO1048526" s="2"/>
      <c r="ISP1048526" s="2"/>
      <c r="ISQ1048526" s="2"/>
      <c r="ISR1048526" s="2"/>
      <c r="ISS1048526" s="2"/>
      <c r="IST1048526" s="2"/>
      <c r="ISU1048526" s="2"/>
      <c r="ISV1048526" s="2"/>
      <c r="ISW1048526" s="2"/>
      <c r="ISX1048526" s="2"/>
      <c r="ISY1048526" s="2"/>
      <c r="ISZ1048526" s="2"/>
      <c r="ITA1048526" s="2"/>
      <c r="ITB1048526" s="2"/>
      <c r="ITC1048526" s="2"/>
      <c r="ITD1048526" s="2"/>
      <c r="ITE1048526" s="2"/>
      <c r="ITF1048526" s="2"/>
      <c r="ITG1048526" s="2"/>
      <c r="ITH1048526" s="2"/>
      <c r="ITI1048526" s="2"/>
      <c r="ITJ1048526" s="2"/>
      <c r="ITK1048526" s="2"/>
      <c r="ITL1048526" s="2"/>
      <c r="ITM1048526" s="2"/>
      <c r="ITN1048526" s="2"/>
      <c r="ITO1048526" s="2"/>
      <c r="ITP1048526" s="2"/>
      <c r="ITQ1048526" s="2"/>
      <c r="ITR1048526" s="2"/>
      <c r="ITS1048526" s="2"/>
      <c r="ITT1048526" s="2"/>
      <c r="ITU1048526" s="2"/>
      <c r="ITV1048526" s="2"/>
      <c r="ITW1048526" s="2"/>
      <c r="ITX1048526" s="2"/>
      <c r="ITY1048526" s="2"/>
      <c r="ITZ1048526" s="2"/>
      <c r="IUA1048526" s="2"/>
      <c r="IUB1048526" s="2"/>
      <c r="IUC1048526" s="2"/>
      <c r="IUD1048526" s="2"/>
      <c r="IUE1048526" s="2"/>
      <c r="IUF1048526" s="2"/>
      <c r="IUG1048526" s="2"/>
      <c r="IUH1048526" s="2"/>
      <c r="IUI1048526" s="2"/>
      <c r="IUJ1048526" s="2"/>
      <c r="IUK1048526" s="2"/>
      <c r="IUL1048526" s="2"/>
      <c r="IUM1048526" s="2"/>
      <c r="IUN1048526" s="2"/>
      <c r="IUO1048526" s="2"/>
      <c r="IUP1048526" s="2"/>
      <c r="IUQ1048526" s="2"/>
      <c r="IUR1048526" s="2"/>
      <c r="IUS1048526" s="2"/>
      <c r="IUT1048526" s="2"/>
      <c r="IUU1048526" s="2"/>
      <c r="IUV1048526" s="2"/>
      <c r="IUW1048526" s="2"/>
      <c r="IUX1048526" s="2"/>
      <c r="IUY1048526" s="2"/>
      <c r="IUZ1048526" s="2"/>
      <c r="IVA1048526" s="2"/>
      <c r="IVB1048526" s="2"/>
      <c r="IVC1048526" s="2"/>
      <c r="IVD1048526" s="2"/>
      <c r="IVE1048526" s="2"/>
      <c r="IVF1048526" s="2"/>
      <c r="IVG1048526" s="2"/>
      <c r="IVH1048526" s="2"/>
      <c r="IVI1048526" s="2"/>
      <c r="IVJ1048526" s="2"/>
      <c r="IVK1048526" s="2"/>
      <c r="IVL1048526" s="2"/>
      <c r="IVM1048526" s="2"/>
      <c r="IVN1048526" s="2"/>
      <c r="IVO1048526" s="2"/>
      <c r="IVP1048526" s="2"/>
      <c r="IVQ1048526" s="2"/>
      <c r="IVR1048526" s="2"/>
      <c r="IVS1048526" s="2"/>
      <c r="IVT1048526" s="2"/>
      <c r="IVU1048526" s="2"/>
      <c r="IVV1048526" s="2"/>
      <c r="IVW1048526" s="2"/>
      <c r="IVX1048526" s="2"/>
      <c r="IVY1048526" s="2"/>
      <c r="IVZ1048526" s="2"/>
      <c r="IWA1048526" s="2"/>
      <c r="IWB1048526" s="2"/>
      <c r="IWC1048526" s="2"/>
      <c r="IWD1048526" s="2"/>
      <c r="IWE1048526" s="2"/>
      <c r="IWF1048526" s="2"/>
      <c r="IWG1048526" s="2"/>
      <c r="IWH1048526" s="2"/>
      <c r="IWI1048526" s="2"/>
      <c r="IWJ1048526" s="2"/>
      <c r="IWK1048526" s="2"/>
      <c r="IWL1048526" s="2"/>
      <c r="IWM1048526" s="2"/>
      <c r="IWN1048526" s="2"/>
      <c r="IWO1048526" s="2"/>
      <c r="IWP1048526" s="2"/>
      <c r="IWQ1048526" s="2"/>
      <c r="IWR1048526" s="2"/>
      <c r="IWS1048526" s="2"/>
      <c r="IWT1048526" s="2"/>
      <c r="IWU1048526" s="2"/>
      <c r="IWV1048526" s="2"/>
      <c r="IWW1048526" s="2"/>
      <c r="IWX1048526" s="2"/>
      <c r="IWY1048526" s="2"/>
      <c r="IWZ1048526" s="2"/>
      <c r="IXA1048526" s="2"/>
      <c r="IXB1048526" s="2"/>
      <c r="IXC1048526" s="2"/>
      <c r="IXD1048526" s="2"/>
      <c r="IXE1048526" s="2"/>
      <c r="IXF1048526" s="2"/>
      <c r="IXG1048526" s="2"/>
      <c r="IXH1048526" s="2"/>
      <c r="IXI1048526" s="2"/>
      <c r="IXJ1048526" s="2"/>
      <c r="IXK1048526" s="2"/>
      <c r="IXL1048526" s="2"/>
      <c r="IXM1048526" s="2"/>
      <c r="IXN1048526" s="2"/>
      <c r="IXO1048526" s="2"/>
      <c r="IXP1048526" s="2"/>
      <c r="IXQ1048526" s="2"/>
      <c r="IXR1048526" s="2"/>
      <c r="IXS1048526" s="2"/>
      <c r="IXT1048526" s="2"/>
      <c r="IXU1048526" s="2"/>
      <c r="IXV1048526" s="2"/>
      <c r="IXW1048526" s="2"/>
      <c r="IXX1048526" s="2"/>
      <c r="IXY1048526" s="2"/>
      <c r="IXZ1048526" s="2"/>
      <c r="IYA1048526" s="2"/>
      <c r="IYB1048526" s="2"/>
      <c r="IYC1048526" s="2"/>
      <c r="IYD1048526" s="2"/>
      <c r="IYE1048526" s="2"/>
      <c r="IYF1048526" s="2"/>
      <c r="IYG1048526" s="2"/>
      <c r="IYH1048526" s="2"/>
      <c r="IYI1048526" s="2"/>
      <c r="IYJ1048526" s="2"/>
      <c r="IYK1048526" s="2"/>
      <c r="IYL1048526" s="2"/>
      <c r="IYM1048526" s="2"/>
      <c r="IYN1048526" s="2"/>
      <c r="IYO1048526" s="2"/>
      <c r="IYP1048526" s="2"/>
      <c r="IYQ1048526" s="2"/>
      <c r="IYR1048526" s="2"/>
      <c r="IYS1048526" s="2"/>
      <c r="IYT1048526" s="2"/>
      <c r="IYU1048526" s="2"/>
      <c r="IYV1048526" s="2"/>
      <c r="IYW1048526" s="2"/>
      <c r="IYX1048526" s="2"/>
      <c r="IYY1048526" s="2"/>
      <c r="IYZ1048526" s="2"/>
      <c r="IZA1048526" s="2"/>
      <c r="IZB1048526" s="2"/>
      <c r="IZC1048526" s="2"/>
      <c r="IZD1048526" s="2"/>
      <c r="IZE1048526" s="2"/>
      <c r="IZF1048526" s="2"/>
      <c r="IZG1048526" s="2"/>
      <c r="IZH1048526" s="2"/>
      <c r="IZI1048526" s="2"/>
      <c r="IZJ1048526" s="2"/>
      <c r="IZK1048526" s="2"/>
      <c r="IZL1048526" s="2"/>
      <c r="IZM1048526" s="2"/>
      <c r="IZN1048526" s="2"/>
      <c r="IZO1048526" s="2"/>
      <c r="IZP1048526" s="2"/>
      <c r="IZQ1048526" s="2"/>
      <c r="IZR1048526" s="2"/>
      <c r="IZS1048526" s="2"/>
      <c r="IZT1048526" s="2"/>
      <c r="IZU1048526" s="2"/>
      <c r="IZV1048526" s="2"/>
      <c r="IZW1048526" s="2"/>
      <c r="IZX1048526" s="2"/>
      <c r="IZY1048526" s="2"/>
      <c r="IZZ1048526" s="2"/>
      <c r="JAA1048526" s="2"/>
      <c r="JAB1048526" s="2"/>
      <c r="JAC1048526" s="2"/>
      <c r="JAD1048526" s="2"/>
      <c r="JAE1048526" s="2"/>
      <c r="JAF1048526" s="2"/>
      <c r="JAG1048526" s="2"/>
      <c r="JAH1048526" s="2"/>
      <c r="JAI1048526" s="2"/>
      <c r="JAJ1048526" s="2"/>
      <c r="JAK1048526" s="2"/>
      <c r="JAL1048526" s="2"/>
      <c r="JAM1048526" s="2"/>
      <c r="JAN1048526" s="2"/>
      <c r="JAO1048526" s="2"/>
      <c r="JAP1048526" s="2"/>
      <c r="JAQ1048526" s="2"/>
      <c r="JAR1048526" s="2"/>
      <c r="JAS1048526" s="2"/>
      <c r="JAT1048526" s="2"/>
      <c r="JAU1048526" s="2"/>
      <c r="JAV1048526" s="2"/>
      <c r="JAW1048526" s="2"/>
      <c r="JAX1048526" s="2"/>
      <c r="JAY1048526" s="2"/>
      <c r="JAZ1048526" s="2"/>
      <c r="JBA1048526" s="2"/>
      <c r="JBB1048526" s="2"/>
      <c r="JBC1048526" s="2"/>
      <c r="JBD1048526" s="2"/>
      <c r="JBE1048526" s="2"/>
      <c r="JBF1048526" s="2"/>
      <c r="JBG1048526" s="2"/>
      <c r="JBH1048526" s="2"/>
      <c r="JBI1048526" s="2"/>
      <c r="JBJ1048526" s="2"/>
      <c r="JBK1048526" s="2"/>
      <c r="JBL1048526" s="2"/>
      <c r="JBM1048526" s="2"/>
      <c r="JBN1048526" s="2"/>
      <c r="JBO1048526" s="2"/>
      <c r="JBP1048526" s="2"/>
      <c r="JBQ1048526" s="2"/>
      <c r="JBR1048526" s="2"/>
      <c r="JBS1048526" s="2"/>
      <c r="JBT1048526" s="2"/>
      <c r="JBU1048526" s="2"/>
      <c r="JBV1048526" s="2"/>
      <c r="JBW1048526" s="2"/>
      <c r="JBX1048526" s="2"/>
      <c r="JBY1048526" s="2"/>
      <c r="JBZ1048526" s="2"/>
      <c r="JCA1048526" s="2"/>
      <c r="JCB1048526" s="2"/>
      <c r="JCC1048526" s="2"/>
      <c r="JCD1048526" s="2"/>
      <c r="JCE1048526" s="2"/>
      <c r="JCF1048526" s="2"/>
      <c r="JCG1048526" s="2"/>
      <c r="JCH1048526" s="2"/>
      <c r="JCI1048526" s="2"/>
      <c r="JCJ1048526" s="2"/>
      <c r="JCK1048526" s="2"/>
      <c r="JCL1048526" s="2"/>
      <c r="JCM1048526" s="2"/>
      <c r="JCN1048526" s="2"/>
      <c r="JCO1048526" s="2"/>
      <c r="JCP1048526" s="2"/>
      <c r="JCQ1048526" s="2"/>
      <c r="JCR1048526" s="2"/>
      <c r="JCS1048526" s="2"/>
      <c r="JCT1048526" s="2"/>
      <c r="JCU1048526" s="2"/>
      <c r="JCV1048526" s="2"/>
      <c r="JCW1048526" s="2"/>
      <c r="JCX1048526" s="2"/>
      <c r="JCY1048526" s="2"/>
      <c r="JCZ1048526" s="2"/>
      <c r="JDA1048526" s="2"/>
      <c r="JDB1048526" s="2"/>
      <c r="JDC1048526" s="2"/>
      <c r="JDD1048526" s="2"/>
      <c r="JDE1048526" s="2"/>
      <c r="JDF1048526" s="2"/>
      <c r="JDG1048526" s="2"/>
      <c r="JDH1048526" s="2"/>
      <c r="JDI1048526" s="2"/>
      <c r="JDJ1048526" s="2"/>
      <c r="JDK1048526" s="2"/>
      <c r="JDL1048526" s="2"/>
      <c r="JDM1048526" s="2"/>
      <c r="JDN1048526" s="2"/>
      <c r="JDO1048526" s="2"/>
      <c r="JDP1048526" s="2"/>
      <c r="JDQ1048526" s="2"/>
      <c r="JDR1048526" s="2"/>
      <c r="JDS1048526" s="2"/>
      <c r="JDT1048526" s="2"/>
      <c r="JDU1048526" s="2"/>
      <c r="JDV1048526" s="2"/>
      <c r="JDW1048526" s="2"/>
      <c r="JDX1048526" s="2"/>
      <c r="JDY1048526" s="2"/>
      <c r="JDZ1048526" s="2"/>
      <c r="JEA1048526" s="2"/>
      <c r="JEB1048526" s="2"/>
      <c r="JEC1048526" s="2"/>
      <c r="JED1048526" s="2"/>
      <c r="JEE1048526" s="2"/>
      <c r="JEF1048526" s="2"/>
      <c r="JEG1048526" s="2"/>
      <c r="JEH1048526" s="2"/>
      <c r="JEI1048526" s="2"/>
      <c r="JEJ1048526" s="2"/>
      <c r="JEK1048526" s="2"/>
      <c r="JEL1048526" s="2"/>
      <c r="JEM1048526" s="2"/>
      <c r="JEN1048526" s="2"/>
      <c r="JEO1048526" s="2"/>
      <c r="JEP1048526" s="2"/>
      <c r="JEQ1048526" s="2"/>
      <c r="JER1048526" s="2"/>
      <c r="JES1048526" s="2"/>
      <c r="JET1048526" s="2"/>
      <c r="JEU1048526" s="2"/>
      <c r="JEV1048526" s="2"/>
      <c r="JEW1048526" s="2"/>
      <c r="JEX1048526" s="2"/>
      <c r="JEY1048526" s="2"/>
      <c r="JEZ1048526" s="2"/>
      <c r="JFA1048526" s="2"/>
      <c r="JFB1048526" s="2"/>
      <c r="JFC1048526" s="2"/>
      <c r="JFD1048526" s="2"/>
      <c r="JFE1048526" s="2"/>
      <c r="JFF1048526" s="2"/>
      <c r="JFG1048526" s="2"/>
      <c r="JFH1048526" s="2"/>
      <c r="JFI1048526" s="2"/>
      <c r="JFJ1048526" s="2"/>
      <c r="JFK1048526" s="2"/>
      <c r="JFL1048526" s="2"/>
      <c r="JFM1048526" s="2"/>
      <c r="JFN1048526" s="2"/>
      <c r="JFO1048526" s="2"/>
      <c r="JFP1048526" s="2"/>
      <c r="JFQ1048526" s="2"/>
      <c r="JFR1048526" s="2"/>
      <c r="JFS1048526" s="2"/>
      <c r="JFT1048526" s="2"/>
      <c r="JFU1048526" s="2"/>
      <c r="JFV1048526" s="2"/>
      <c r="JFW1048526" s="2"/>
      <c r="JFX1048526" s="2"/>
      <c r="JFY1048526" s="2"/>
      <c r="JFZ1048526" s="2"/>
      <c r="JGA1048526" s="2"/>
      <c r="JGB1048526" s="2"/>
      <c r="JGC1048526" s="2"/>
      <c r="JGD1048526" s="2"/>
      <c r="JGE1048526" s="2"/>
      <c r="JGF1048526" s="2"/>
      <c r="JGG1048526" s="2"/>
      <c r="JGH1048526" s="2"/>
      <c r="JGI1048526" s="2"/>
      <c r="JGJ1048526" s="2"/>
      <c r="JGK1048526" s="2"/>
      <c r="JGL1048526" s="2"/>
      <c r="JGM1048526" s="2"/>
      <c r="JGN1048526" s="2"/>
      <c r="JGO1048526" s="2"/>
      <c r="JGP1048526" s="2"/>
      <c r="JGQ1048526" s="2"/>
      <c r="JGR1048526" s="2"/>
      <c r="JGS1048526" s="2"/>
      <c r="JGT1048526" s="2"/>
      <c r="JGU1048526" s="2"/>
      <c r="JGV1048526" s="2"/>
      <c r="JGW1048526" s="2"/>
      <c r="JGX1048526" s="2"/>
      <c r="JGY1048526" s="2"/>
      <c r="JGZ1048526" s="2"/>
      <c r="JHA1048526" s="2"/>
      <c r="JHB1048526" s="2"/>
      <c r="JHC1048526" s="2"/>
      <c r="JHD1048526" s="2"/>
      <c r="JHE1048526" s="2"/>
      <c r="JHF1048526" s="2"/>
      <c r="JHG1048526" s="2"/>
      <c r="JHH1048526" s="2"/>
      <c r="JHI1048526" s="2"/>
      <c r="JHJ1048526" s="2"/>
      <c r="JHK1048526" s="2"/>
      <c r="JHL1048526" s="2"/>
      <c r="JHM1048526" s="2"/>
      <c r="JHN1048526" s="2"/>
      <c r="JHO1048526" s="2"/>
      <c r="JHP1048526" s="2"/>
      <c r="JHQ1048526" s="2"/>
      <c r="JHR1048526" s="2"/>
      <c r="JHS1048526" s="2"/>
      <c r="JHT1048526" s="2"/>
      <c r="JHU1048526" s="2"/>
      <c r="JHV1048526" s="2"/>
      <c r="JHW1048526" s="2"/>
      <c r="JHX1048526" s="2"/>
      <c r="JHY1048526" s="2"/>
      <c r="JHZ1048526" s="2"/>
      <c r="JIA1048526" s="2"/>
      <c r="JIB1048526" s="2"/>
      <c r="JIC1048526" s="2"/>
      <c r="JID1048526" s="2"/>
      <c r="JIE1048526" s="2"/>
      <c r="JIF1048526" s="2"/>
      <c r="JIG1048526" s="2"/>
      <c r="JIH1048526" s="2"/>
      <c r="JII1048526" s="2"/>
      <c r="JIJ1048526" s="2"/>
      <c r="JIK1048526" s="2"/>
      <c r="JIL1048526" s="2"/>
      <c r="JIM1048526" s="2"/>
      <c r="JIN1048526" s="2"/>
      <c r="JIO1048526" s="2"/>
      <c r="JIP1048526" s="2"/>
      <c r="JIQ1048526" s="2"/>
      <c r="JIR1048526" s="2"/>
      <c r="JIS1048526" s="2"/>
      <c r="JIT1048526" s="2"/>
      <c r="JIU1048526" s="2"/>
      <c r="JIV1048526" s="2"/>
      <c r="JIW1048526" s="2"/>
      <c r="JIX1048526" s="2"/>
      <c r="JIY1048526" s="2"/>
      <c r="JIZ1048526" s="2"/>
      <c r="JJA1048526" s="2"/>
      <c r="JJB1048526" s="2"/>
      <c r="JJC1048526" s="2"/>
      <c r="JJD1048526" s="2"/>
      <c r="JJE1048526" s="2"/>
      <c r="JJF1048526" s="2"/>
      <c r="JJG1048526" s="2"/>
      <c r="JJH1048526" s="2"/>
      <c r="JJI1048526" s="2"/>
      <c r="JJJ1048526" s="2"/>
      <c r="JJK1048526" s="2"/>
      <c r="JJL1048526" s="2"/>
      <c r="JJM1048526" s="2"/>
      <c r="JJN1048526" s="2"/>
      <c r="JJO1048526" s="2"/>
      <c r="JJP1048526" s="2"/>
      <c r="JJQ1048526" s="2"/>
      <c r="JJR1048526" s="2"/>
      <c r="JJS1048526" s="2"/>
      <c r="JJT1048526" s="2"/>
      <c r="JJU1048526" s="2"/>
      <c r="JJV1048526" s="2"/>
      <c r="JJW1048526" s="2"/>
      <c r="JJX1048526" s="2"/>
      <c r="JJY1048526" s="2"/>
      <c r="JJZ1048526" s="2"/>
      <c r="JKA1048526" s="2"/>
      <c r="JKB1048526" s="2"/>
      <c r="JKC1048526" s="2"/>
      <c r="JKD1048526" s="2"/>
      <c r="JKE1048526" s="2"/>
      <c r="JKF1048526" s="2"/>
      <c r="JKG1048526" s="2"/>
      <c r="JKH1048526" s="2"/>
      <c r="JKI1048526" s="2"/>
      <c r="JKJ1048526" s="2"/>
      <c r="JKK1048526" s="2"/>
      <c r="JKL1048526" s="2"/>
      <c r="JKM1048526" s="2"/>
      <c r="JKN1048526" s="2"/>
      <c r="JKO1048526" s="2"/>
      <c r="JKP1048526" s="2"/>
      <c r="JKQ1048526" s="2"/>
      <c r="JKR1048526" s="2"/>
      <c r="JKS1048526" s="2"/>
      <c r="JKT1048526" s="2"/>
      <c r="JKU1048526" s="2"/>
      <c r="JKV1048526" s="2"/>
      <c r="JKW1048526" s="2"/>
      <c r="JKX1048526" s="2"/>
      <c r="JKY1048526" s="2"/>
      <c r="JKZ1048526" s="2"/>
      <c r="JLA1048526" s="2"/>
      <c r="JLB1048526" s="2"/>
      <c r="JLC1048526" s="2"/>
      <c r="JLD1048526" s="2"/>
      <c r="JLE1048526" s="2"/>
      <c r="JLF1048526" s="2"/>
      <c r="JLG1048526" s="2"/>
      <c r="JLH1048526" s="2"/>
      <c r="JLI1048526" s="2"/>
      <c r="JLJ1048526" s="2"/>
      <c r="JLK1048526" s="2"/>
      <c r="JLL1048526" s="2"/>
      <c r="JLM1048526" s="2"/>
      <c r="JLN1048526" s="2"/>
      <c r="JLO1048526" s="2"/>
      <c r="JLP1048526" s="2"/>
      <c r="JLQ1048526" s="2"/>
      <c r="JLR1048526" s="2"/>
      <c r="JLS1048526" s="2"/>
      <c r="JLT1048526" s="2"/>
      <c r="JLU1048526" s="2"/>
      <c r="JLV1048526" s="2"/>
      <c r="JLW1048526" s="2"/>
      <c r="JLX1048526" s="2"/>
      <c r="JLY1048526" s="2"/>
      <c r="JLZ1048526" s="2"/>
      <c r="JMA1048526" s="2"/>
      <c r="JMB1048526" s="2"/>
      <c r="JMC1048526" s="2"/>
      <c r="JMD1048526" s="2"/>
      <c r="JME1048526" s="2"/>
      <c r="JMF1048526" s="2"/>
      <c r="JMG1048526" s="2"/>
      <c r="JMH1048526" s="2"/>
      <c r="JMI1048526" s="2"/>
      <c r="JMJ1048526" s="2"/>
      <c r="JMK1048526" s="2"/>
      <c r="JML1048526" s="2"/>
      <c r="JMM1048526" s="2"/>
      <c r="JMN1048526" s="2"/>
      <c r="JMO1048526" s="2"/>
      <c r="JMP1048526" s="2"/>
      <c r="JMQ1048526" s="2"/>
      <c r="JMR1048526" s="2"/>
      <c r="JMS1048526" s="2"/>
      <c r="JMT1048526" s="2"/>
      <c r="JMU1048526" s="2"/>
      <c r="JMV1048526" s="2"/>
      <c r="JMW1048526" s="2"/>
      <c r="JMX1048526" s="2"/>
      <c r="JMY1048526" s="2"/>
      <c r="JMZ1048526" s="2"/>
      <c r="JNA1048526" s="2"/>
      <c r="JNB1048526" s="2"/>
      <c r="JNC1048526" s="2"/>
      <c r="JND1048526" s="2"/>
      <c r="JNE1048526" s="2"/>
      <c r="JNF1048526" s="2"/>
      <c r="JNG1048526" s="2"/>
      <c r="JNH1048526" s="2"/>
      <c r="JNI1048526" s="2"/>
      <c r="JNJ1048526" s="2"/>
      <c r="JNK1048526" s="2"/>
      <c r="JNL1048526" s="2"/>
      <c r="JNM1048526" s="2"/>
      <c r="JNN1048526" s="2"/>
      <c r="JNO1048526" s="2"/>
      <c r="JNP1048526" s="2"/>
      <c r="JNQ1048526" s="2"/>
      <c r="JNR1048526" s="2"/>
      <c r="JNS1048526" s="2"/>
      <c r="JNT1048526" s="2"/>
      <c r="JNU1048526" s="2"/>
      <c r="JNV1048526" s="2"/>
      <c r="JNW1048526" s="2"/>
      <c r="JNX1048526" s="2"/>
      <c r="JNY1048526" s="2"/>
      <c r="JNZ1048526" s="2"/>
      <c r="JOA1048526" s="2"/>
      <c r="JOB1048526" s="2"/>
      <c r="JOC1048526" s="2"/>
      <c r="JOD1048526" s="2"/>
      <c r="JOE1048526" s="2"/>
      <c r="JOF1048526" s="2"/>
      <c r="JOG1048526" s="2"/>
      <c r="JOH1048526" s="2"/>
      <c r="JOI1048526" s="2"/>
      <c r="JOJ1048526" s="2"/>
      <c r="JOK1048526" s="2"/>
      <c r="JOL1048526" s="2"/>
      <c r="JOM1048526" s="2"/>
      <c r="JON1048526" s="2"/>
      <c r="JOO1048526" s="2"/>
      <c r="JOP1048526" s="2"/>
      <c r="JOQ1048526" s="2"/>
      <c r="JOR1048526" s="2"/>
      <c r="JOS1048526" s="2"/>
      <c r="JOT1048526" s="2"/>
      <c r="JOU1048526" s="2"/>
      <c r="JOV1048526" s="2"/>
      <c r="JOW1048526" s="2"/>
      <c r="JOX1048526" s="2"/>
      <c r="JOY1048526" s="2"/>
      <c r="JOZ1048526" s="2"/>
      <c r="JPA1048526" s="2"/>
      <c r="JPB1048526" s="2"/>
      <c r="JPC1048526" s="2"/>
      <c r="JPD1048526" s="2"/>
      <c r="JPE1048526" s="2"/>
      <c r="JPF1048526" s="2"/>
      <c r="JPG1048526" s="2"/>
      <c r="JPH1048526" s="2"/>
      <c r="JPI1048526" s="2"/>
      <c r="JPJ1048526" s="2"/>
      <c r="JPK1048526" s="2"/>
      <c r="JPL1048526" s="2"/>
      <c r="JPM1048526" s="2"/>
      <c r="JPN1048526" s="2"/>
      <c r="JPO1048526" s="2"/>
      <c r="JPP1048526" s="2"/>
      <c r="JPQ1048526" s="2"/>
      <c r="JPR1048526" s="2"/>
      <c r="JPS1048526" s="2"/>
      <c r="JPT1048526" s="2"/>
      <c r="JPU1048526" s="2"/>
      <c r="JPV1048526" s="2"/>
      <c r="JPW1048526" s="2"/>
      <c r="JPX1048526" s="2"/>
      <c r="JPY1048526" s="2"/>
      <c r="JPZ1048526" s="2"/>
      <c r="JQA1048526" s="2"/>
      <c r="JQB1048526" s="2"/>
      <c r="JQC1048526" s="2"/>
      <c r="JQD1048526" s="2"/>
      <c r="JQE1048526" s="2"/>
      <c r="JQF1048526" s="2"/>
      <c r="JQG1048526" s="2"/>
      <c r="JQH1048526" s="2"/>
      <c r="JQI1048526" s="2"/>
      <c r="JQJ1048526" s="2"/>
      <c r="JQK1048526" s="2"/>
      <c r="JQL1048526" s="2"/>
      <c r="JQM1048526" s="2"/>
      <c r="JQN1048526" s="2"/>
      <c r="JQO1048526" s="2"/>
      <c r="JQP1048526" s="2"/>
      <c r="JQQ1048526" s="2"/>
      <c r="JQR1048526" s="2"/>
      <c r="JQS1048526" s="2"/>
      <c r="JQT1048526" s="2"/>
      <c r="JQU1048526" s="2"/>
      <c r="JQV1048526" s="2"/>
      <c r="JQW1048526" s="2"/>
      <c r="JQX1048526" s="2"/>
      <c r="JQY1048526" s="2"/>
      <c r="JQZ1048526" s="2"/>
      <c r="JRA1048526" s="2"/>
      <c r="JRB1048526" s="2"/>
      <c r="JRC1048526" s="2"/>
      <c r="JRD1048526" s="2"/>
      <c r="JRE1048526" s="2"/>
      <c r="JRF1048526" s="2"/>
      <c r="JRG1048526" s="2"/>
      <c r="JRH1048526" s="2"/>
      <c r="JRI1048526" s="2"/>
      <c r="JRJ1048526" s="2"/>
      <c r="JRK1048526" s="2"/>
      <c r="JRL1048526" s="2"/>
      <c r="JRM1048526" s="2"/>
      <c r="JRN1048526" s="2"/>
      <c r="JRO1048526" s="2"/>
      <c r="JRP1048526" s="2"/>
      <c r="JRQ1048526" s="2"/>
      <c r="JRR1048526" s="2"/>
      <c r="JRS1048526" s="2"/>
      <c r="JRT1048526" s="2"/>
      <c r="JRU1048526" s="2"/>
      <c r="JRV1048526" s="2"/>
      <c r="JRW1048526" s="2"/>
      <c r="JRX1048526" s="2"/>
      <c r="JRY1048526" s="2"/>
      <c r="JRZ1048526" s="2"/>
      <c r="JSA1048526" s="2"/>
      <c r="JSB1048526" s="2"/>
      <c r="JSC1048526" s="2"/>
      <c r="JSD1048526" s="2"/>
      <c r="JSE1048526" s="2"/>
      <c r="JSF1048526" s="2"/>
      <c r="JSG1048526" s="2"/>
      <c r="JSH1048526" s="2"/>
      <c r="JSI1048526" s="2"/>
      <c r="JSJ1048526" s="2"/>
      <c r="JSK1048526" s="2"/>
      <c r="JSL1048526" s="2"/>
      <c r="JSM1048526" s="2"/>
      <c r="JSN1048526" s="2"/>
      <c r="JSO1048526" s="2"/>
      <c r="JSP1048526" s="2"/>
      <c r="JSQ1048526" s="2"/>
      <c r="JSR1048526" s="2"/>
      <c r="JSS1048526" s="2"/>
      <c r="JST1048526" s="2"/>
      <c r="JSU1048526" s="2"/>
      <c r="JSV1048526" s="2"/>
      <c r="JSW1048526" s="2"/>
      <c r="JSX1048526" s="2"/>
      <c r="JSY1048526" s="2"/>
      <c r="JSZ1048526" s="2"/>
      <c r="JTA1048526" s="2"/>
      <c r="JTB1048526" s="2"/>
      <c r="JTC1048526" s="2"/>
      <c r="JTD1048526" s="2"/>
      <c r="JTE1048526" s="2"/>
      <c r="JTF1048526" s="2"/>
      <c r="JTG1048526" s="2"/>
      <c r="JTH1048526" s="2"/>
      <c r="JTI1048526" s="2"/>
      <c r="JTJ1048526" s="2"/>
      <c r="JTK1048526" s="2"/>
      <c r="JTL1048526" s="2"/>
      <c r="JTM1048526" s="2"/>
      <c r="JTN1048526" s="2"/>
      <c r="JTO1048526" s="2"/>
      <c r="JTP1048526" s="2"/>
      <c r="JTQ1048526" s="2"/>
      <c r="JTR1048526" s="2"/>
      <c r="JTS1048526" s="2"/>
      <c r="JTT1048526" s="2"/>
      <c r="JTU1048526" s="2"/>
      <c r="JTV1048526" s="2"/>
      <c r="JTW1048526" s="2"/>
      <c r="JTX1048526" s="2"/>
      <c r="JTY1048526" s="2"/>
      <c r="JTZ1048526" s="2"/>
      <c r="JUA1048526" s="2"/>
      <c r="JUB1048526" s="2"/>
      <c r="JUC1048526" s="2"/>
      <c r="JUD1048526" s="2"/>
      <c r="JUE1048526" s="2"/>
      <c r="JUF1048526" s="2"/>
      <c r="JUG1048526" s="2"/>
      <c r="JUH1048526" s="2"/>
      <c r="JUI1048526" s="2"/>
      <c r="JUJ1048526" s="2"/>
      <c r="JUK1048526" s="2"/>
      <c r="JUL1048526" s="2"/>
      <c r="JUM1048526" s="2"/>
      <c r="JUN1048526" s="2"/>
      <c r="JUO1048526" s="2"/>
      <c r="JUP1048526" s="2"/>
      <c r="JUQ1048526" s="2"/>
      <c r="JUR1048526" s="2"/>
      <c r="JUS1048526" s="2"/>
      <c r="JUT1048526" s="2"/>
      <c r="JUU1048526" s="2"/>
      <c r="JUV1048526" s="2"/>
      <c r="JUW1048526" s="2"/>
      <c r="JUX1048526" s="2"/>
      <c r="JUY1048526" s="2"/>
      <c r="JUZ1048526" s="2"/>
      <c r="JVA1048526" s="2"/>
      <c r="JVB1048526" s="2"/>
      <c r="JVC1048526" s="2"/>
      <c r="JVD1048526" s="2"/>
      <c r="JVE1048526" s="2"/>
      <c r="JVF1048526" s="2"/>
      <c r="JVG1048526" s="2"/>
      <c r="JVH1048526" s="2"/>
      <c r="JVI1048526" s="2"/>
      <c r="JVJ1048526" s="2"/>
      <c r="JVK1048526" s="2"/>
      <c r="JVL1048526" s="2"/>
      <c r="JVM1048526" s="2"/>
      <c r="JVN1048526" s="2"/>
      <c r="JVO1048526" s="2"/>
      <c r="JVP1048526" s="2"/>
      <c r="JVQ1048526" s="2"/>
      <c r="JVR1048526" s="2"/>
      <c r="JVS1048526" s="2"/>
      <c r="JVT1048526" s="2"/>
      <c r="JVU1048526" s="2"/>
      <c r="JVV1048526" s="2"/>
      <c r="JVW1048526" s="2"/>
      <c r="JVX1048526" s="2"/>
      <c r="JVY1048526" s="2"/>
      <c r="JVZ1048526" s="2"/>
      <c r="JWA1048526" s="2"/>
      <c r="JWB1048526" s="2"/>
      <c r="JWC1048526" s="2"/>
      <c r="JWD1048526" s="2"/>
      <c r="JWE1048526" s="2"/>
      <c r="JWF1048526" s="2"/>
      <c r="JWG1048526" s="2"/>
      <c r="JWH1048526" s="2"/>
      <c r="JWI1048526" s="2"/>
      <c r="JWJ1048526" s="2"/>
      <c r="JWK1048526" s="2"/>
      <c r="JWL1048526" s="2"/>
      <c r="JWM1048526" s="2"/>
      <c r="JWN1048526" s="2"/>
      <c r="JWO1048526" s="2"/>
      <c r="JWP1048526" s="2"/>
      <c r="JWQ1048526" s="2"/>
      <c r="JWR1048526" s="2"/>
      <c r="JWS1048526" s="2"/>
      <c r="JWT1048526" s="2"/>
      <c r="JWU1048526" s="2"/>
      <c r="JWV1048526" s="2"/>
      <c r="JWW1048526" s="2"/>
      <c r="JWX1048526" s="2"/>
      <c r="JWY1048526" s="2"/>
      <c r="JWZ1048526" s="2"/>
      <c r="JXA1048526" s="2"/>
      <c r="JXB1048526" s="2"/>
      <c r="JXC1048526" s="2"/>
      <c r="JXD1048526" s="2"/>
      <c r="JXE1048526" s="2"/>
      <c r="JXF1048526" s="2"/>
      <c r="JXG1048526" s="2"/>
      <c r="JXH1048526" s="2"/>
      <c r="JXI1048526" s="2"/>
      <c r="JXJ1048526" s="2"/>
      <c r="JXK1048526" s="2"/>
      <c r="JXL1048526" s="2"/>
      <c r="JXM1048526" s="2"/>
      <c r="JXN1048526" s="2"/>
      <c r="JXO1048526" s="2"/>
      <c r="JXP1048526" s="2"/>
      <c r="JXQ1048526" s="2"/>
      <c r="JXR1048526" s="2"/>
      <c r="JXS1048526" s="2"/>
      <c r="JXT1048526" s="2"/>
      <c r="JXU1048526" s="2"/>
      <c r="JXV1048526" s="2"/>
      <c r="JXW1048526" s="2"/>
      <c r="JXX1048526" s="2"/>
      <c r="JXY1048526" s="2"/>
      <c r="JXZ1048526" s="2"/>
      <c r="JYA1048526" s="2"/>
      <c r="JYB1048526" s="2"/>
      <c r="JYC1048526" s="2"/>
      <c r="JYD1048526" s="2"/>
      <c r="JYE1048526" s="2"/>
      <c r="JYF1048526" s="2"/>
      <c r="JYG1048526" s="2"/>
      <c r="JYH1048526" s="2"/>
      <c r="JYI1048526" s="2"/>
      <c r="JYJ1048526" s="2"/>
      <c r="JYK1048526" s="2"/>
      <c r="JYL1048526" s="2"/>
      <c r="JYM1048526" s="2"/>
      <c r="JYN1048526" s="2"/>
      <c r="JYO1048526" s="2"/>
      <c r="JYP1048526" s="2"/>
      <c r="JYQ1048526" s="2"/>
      <c r="JYR1048526" s="2"/>
      <c r="JYS1048526" s="2"/>
      <c r="JYT1048526" s="2"/>
      <c r="JYU1048526" s="2"/>
      <c r="JYV1048526" s="2"/>
      <c r="JYW1048526" s="2"/>
      <c r="JYX1048526" s="2"/>
      <c r="JYY1048526" s="2"/>
      <c r="JYZ1048526" s="2"/>
      <c r="JZA1048526" s="2"/>
      <c r="JZB1048526" s="2"/>
      <c r="JZC1048526" s="2"/>
      <c r="JZD1048526" s="2"/>
      <c r="JZE1048526" s="2"/>
      <c r="JZF1048526" s="2"/>
      <c r="JZG1048526" s="2"/>
      <c r="JZH1048526" s="2"/>
      <c r="JZI1048526" s="2"/>
      <c r="JZJ1048526" s="2"/>
      <c r="JZK1048526" s="2"/>
      <c r="JZL1048526" s="2"/>
      <c r="JZM1048526" s="2"/>
      <c r="JZN1048526" s="2"/>
      <c r="JZO1048526" s="2"/>
      <c r="JZP1048526" s="2"/>
      <c r="JZQ1048526" s="2"/>
      <c r="JZR1048526" s="2"/>
      <c r="JZS1048526" s="2"/>
      <c r="JZT1048526" s="2"/>
      <c r="JZU1048526" s="2"/>
      <c r="JZV1048526" s="2"/>
      <c r="JZW1048526" s="2"/>
      <c r="JZX1048526" s="2"/>
      <c r="JZY1048526" s="2"/>
      <c r="JZZ1048526" s="2"/>
      <c r="KAA1048526" s="2"/>
      <c r="KAB1048526" s="2"/>
      <c r="KAC1048526" s="2"/>
      <c r="KAD1048526" s="2"/>
      <c r="KAE1048526" s="2"/>
      <c r="KAF1048526" s="2"/>
      <c r="KAG1048526" s="2"/>
      <c r="KAH1048526" s="2"/>
      <c r="KAI1048526" s="2"/>
      <c r="KAJ1048526" s="2"/>
      <c r="KAK1048526" s="2"/>
      <c r="KAL1048526" s="2"/>
      <c r="KAM1048526" s="2"/>
      <c r="KAN1048526" s="2"/>
      <c r="KAO1048526" s="2"/>
      <c r="KAP1048526" s="2"/>
      <c r="KAQ1048526" s="2"/>
      <c r="KAR1048526" s="2"/>
      <c r="KAS1048526" s="2"/>
      <c r="KAT1048526" s="2"/>
      <c r="KAU1048526" s="2"/>
      <c r="KAV1048526" s="2"/>
      <c r="KAW1048526" s="2"/>
      <c r="KAX1048526" s="2"/>
      <c r="KAY1048526" s="2"/>
      <c r="KAZ1048526" s="2"/>
      <c r="KBA1048526" s="2"/>
      <c r="KBB1048526" s="2"/>
      <c r="KBC1048526" s="2"/>
      <c r="KBD1048526" s="2"/>
      <c r="KBE1048526" s="2"/>
      <c r="KBF1048526" s="2"/>
      <c r="KBG1048526" s="2"/>
      <c r="KBH1048526" s="2"/>
      <c r="KBI1048526" s="2"/>
      <c r="KBJ1048526" s="2"/>
      <c r="KBK1048526" s="2"/>
      <c r="KBL1048526" s="2"/>
      <c r="KBM1048526" s="2"/>
      <c r="KBN1048526" s="2"/>
      <c r="KBO1048526" s="2"/>
      <c r="KBP1048526" s="2"/>
      <c r="KBQ1048526" s="2"/>
      <c r="KBR1048526" s="2"/>
      <c r="KBS1048526" s="2"/>
      <c r="KBT1048526" s="2"/>
      <c r="KBU1048526" s="2"/>
      <c r="KBV1048526" s="2"/>
      <c r="KBW1048526" s="2"/>
      <c r="KBX1048526" s="2"/>
      <c r="KBY1048526" s="2"/>
      <c r="KBZ1048526" s="2"/>
      <c r="KCA1048526" s="2"/>
      <c r="KCB1048526" s="2"/>
      <c r="KCC1048526" s="2"/>
      <c r="KCD1048526" s="2"/>
      <c r="KCE1048526" s="2"/>
      <c r="KCF1048526" s="2"/>
      <c r="KCG1048526" s="2"/>
      <c r="KCH1048526" s="2"/>
      <c r="KCI1048526" s="2"/>
      <c r="KCJ1048526" s="2"/>
      <c r="KCK1048526" s="2"/>
      <c r="KCL1048526" s="2"/>
      <c r="KCM1048526" s="2"/>
      <c r="KCN1048526" s="2"/>
      <c r="KCO1048526" s="2"/>
      <c r="KCP1048526" s="2"/>
      <c r="KCQ1048526" s="2"/>
      <c r="KCR1048526" s="2"/>
      <c r="KCS1048526" s="2"/>
      <c r="KCT1048526" s="2"/>
      <c r="KCU1048526" s="2"/>
      <c r="KCV1048526" s="2"/>
      <c r="KCW1048526" s="2"/>
      <c r="KCX1048526" s="2"/>
      <c r="KCY1048526" s="2"/>
      <c r="KCZ1048526" s="2"/>
      <c r="KDA1048526" s="2"/>
      <c r="KDB1048526" s="2"/>
      <c r="KDC1048526" s="2"/>
      <c r="KDD1048526" s="2"/>
      <c r="KDE1048526" s="2"/>
      <c r="KDF1048526" s="2"/>
      <c r="KDG1048526" s="2"/>
      <c r="KDH1048526" s="2"/>
      <c r="KDI1048526" s="2"/>
      <c r="KDJ1048526" s="2"/>
      <c r="KDK1048526" s="2"/>
      <c r="KDL1048526" s="2"/>
      <c r="KDM1048526" s="2"/>
      <c r="KDN1048526" s="2"/>
      <c r="KDO1048526" s="2"/>
      <c r="KDP1048526" s="2"/>
      <c r="KDQ1048526" s="2"/>
      <c r="KDR1048526" s="2"/>
      <c r="KDS1048526" s="2"/>
      <c r="KDT1048526" s="2"/>
      <c r="KDU1048526" s="2"/>
      <c r="KDV1048526" s="2"/>
      <c r="KDW1048526" s="2"/>
      <c r="KDX1048526" s="2"/>
      <c r="KDY1048526" s="2"/>
      <c r="KDZ1048526" s="2"/>
      <c r="KEA1048526" s="2"/>
      <c r="KEB1048526" s="2"/>
      <c r="KEC1048526" s="2"/>
      <c r="KED1048526" s="2"/>
      <c r="KEE1048526" s="2"/>
      <c r="KEF1048526" s="2"/>
      <c r="KEG1048526" s="2"/>
      <c r="KEH1048526" s="2"/>
      <c r="KEI1048526" s="2"/>
      <c r="KEJ1048526" s="2"/>
      <c r="KEK1048526" s="2"/>
      <c r="KEL1048526" s="2"/>
      <c r="KEM1048526" s="2"/>
      <c r="KEN1048526" s="2"/>
      <c r="KEO1048526" s="2"/>
      <c r="KEP1048526" s="2"/>
      <c r="KEQ1048526" s="2"/>
      <c r="KER1048526" s="2"/>
      <c r="KES1048526" s="2"/>
      <c r="KET1048526" s="2"/>
      <c r="KEU1048526" s="2"/>
      <c r="KEV1048526" s="2"/>
      <c r="KEW1048526" s="2"/>
      <c r="KEX1048526" s="2"/>
      <c r="KEY1048526" s="2"/>
      <c r="KEZ1048526" s="2"/>
      <c r="KFA1048526" s="2"/>
      <c r="KFB1048526" s="2"/>
      <c r="KFC1048526" s="2"/>
      <c r="KFD1048526" s="2"/>
      <c r="KFE1048526" s="2"/>
      <c r="KFF1048526" s="2"/>
      <c r="KFG1048526" s="2"/>
      <c r="KFH1048526" s="2"/>
      <c r="KFI1048526" s="2"/>
      <c r="KFJ1048526" s="2"/>
      <c r="KFK1048526" s="2"/>
      <c r="KFL1048526" s="2"/>
      <c r="KFM1048526" s="2"/>
      <c r="KFN1048526" s="2"/>
      <c r="KFO1048526" s="2"/>
      <c r="KFP1048526" s="2"/>
      <c r="KFQ1048526" s="2"/>
      <c r="KFR1048526" s="2"/>
      <c r="KFS1048526" s="2"/>
      <c r="KFT1048526" s="2"/>
      <c r="KFU1048526" s="2"/>
      <c r="KFV1048526" s="2"/>
      <c r="KFW1048526" s="2"/>
      <c r="KFX1048526" s="2"/>
      <c r="KFY1048526" s="2"/>
      <c r="KFZ1048526" s="2"/>
      <c r="KGA1048526" s="2"/>
      <c r="KGB1048526" s="2"/>
      <c r="KGC1048526" s="2"/>
      <c r="KGD1048526" s="2"/>
      <c r="KGE1048526" s="2"/>
      <c r="KGF1048526" s="2"/>
      <c r="KGG1048526" s="2"/>
      <c r="KGH1048526" s="2"/>
      <c r="KGI1048526" s="2"/>
      <c r="KGJ1048526" s="2"/>
      <c r="KGK1048526" s="2"/>
      <c r="KGL1048526" s="2"/>
      <c r="KGM1048526" s="2"/>
      <c r="KGN1048526" s="2"/>
      <c r="KGO1048526" s="2"/>
      <c r="KGP1048526" s="2"/>
      <c r="KGQ1048526" s="2"/>
      <c r="KGR1048526" s="2"/>
      <c r="KGS1048526" s="2"/>
      <c r="KGT1048526" s="2"/>
      <c r="KGU1048526" s="2"/>
      <c r="KGV1048526" s="2"/>
      <c r="KGW1048526" s="2"/>
      <c r="KGX1048526" s="2"/>
      <c r="KGY1048526" s="2"/>
      <c r="KGZ1048526" s="2"/>
      <c r="KHA1048526" s="2"/>
      <c r="KHB1048526" s="2"/>
      <c r="KHC1048526" s="2"/>
      <c r="KHD1048526" s="2"/>
      <c r="KHE1048526" s="2"/>
      <c r="KHF1048526" s="2"/>
      <c r="KHG1048526" s="2"/>
      <c r="KHH1048526" s="2"/>
      <c r="KHI1048526" s="2"/>
      <c r="KHJ1048526" s="2"/>
      <c r="KHK1048526" s="2"/>
      <c r="KHL1048526" s="2"/>
      <c r="KHM1048526" s="2"/>
      <c r="KHN1048526" s="2"/>
      <c r="KHO1048526" s="2"/>
      <c r="KHP1048526" s="2"/>
      <c r="KHQ1048526" s="2"/>
      <c r="KHR1048526" s="2"/>
      <c r="KHS1048526" s="2"/>
      <c r="KHT1048526" s="2"/>
      <c r="KHU1048526" s="2"/>
      <c r="KHV1048526" s="2"/>
      <c r="KHW1048526" s="2"/>
      <c r="KHX1048526" s="2"/>
      <c r="KHY1048526" s="2"/>
      <c r="KHZ1048526" s="2"/>
      <c r="KIA1048526" s="2"/>
      <c r="KIB1048526" s="2"/>
      <c r="KIC1048526" s="2"/>
      <c r="KID1048526" s="2"/>
      <c r="KIE1048526" s="2"/>
      <c r="KIF1048526" s="2"/>
      <c r="KIG1048526" s="2"/>
      <c r="KIH1048526" s="2"/>
      <c r="KII1048526" s="2"/>
      <c r="KIJ1048526" s="2"/>
      <c r="KIK1048526" s="2"/>
      <c r="KIL1048526" s="2"/>
      <c r="KIM1048526" s="2"/>
      <c r="KIN1048526" s="2"/>
      <c r="KIO1048526" s="2"/>
      <c r="KIP1048526" s="2"/>
      <c r="KIQ1048526" s="2"/>
      <c r="KIR1048526" s="2"/>
      <c r="KIS1048526" s="2"/>
      <c r="KIT1048526" s="2"/>
      <c r="KIU1048526" s="2"/>
      <c r="KIV1048526" s="2"/>
      <c r="KIW1048526" s="2"/>
      <c r="KIX1048526" s="2"/>
      <c r="KIY1048526" s="2"/>
      <c r="KIZ1048526" s="2"/>
      <c r="KJA1048526" s="2"/>
      <c r="KJB1048526" s="2"/>
      <c r="KJC1048526" s="2"/>
      <c r="KJD1048526" s="2"/>
      <c r="KJE1048526" s="2"/>
      <c r="KJF1048526" s="2"/>
      <c r="KJG1048526" s="2"/>
      <c r="KJH1048526" s="2"/>
      <c r="KJI1048526" s="2"/>
      <c r="KJJ1048526" s="2"/>
      <c r="KJK1048526" s="2"/>
      <c r="KJL1048526" s="2"/>
      <c r="KJM1048526" s="2"/>
      <c r="KJN1048526" s="2"/>
      <c r="KJO1048526" s="2"/>
      <c r="KJP1048526" s="2"/>
      <c r="KJQ1048526" s="2"/>
      <c r="KJR1048526" s="2"/>
      <c r="KJS1048526" s="2"/>
      <c r="KJT1048526" s="2"/>
      <c r="KJU1048526" s="2"/>
      <c r="KJV1048526" s="2"/>
      <c r="KJW1048526" s="2"/>
      <c r="KJX1048526" s="2"/>
      <c r="KJY1048526" s="2"/>
      <c r="KJZ1048526" s="2"/>
      <c r="KKA1048526" s="2"/>
      <c r="KKB1048526" s="2"/>
      <c r="KKC1048526" s="2"/>
      <c r="KKD1048526" s="2"/>
      <c r="KKE1048526" s="2"/>
      <c r="KKF1048526" s="2"/>
      <c r="KKG1048526" s="2"/>
      <c r="KKH1048526" s="2"/>
      <c r="KKI1048526" s="2"/>
      <c r="KKJ1048526" s="2"/>
      <c r="KKK1048526" s="2"/>
      <c r="KKL1048526" s="2"/>
      <c r="KKM1048526" s="2"/>
      <c r="KKN1048526" s="2"/>
      <c r="KKO1048526" s="2"/>
      <c r="KKP1048526" s="2"/>
      <c r="KKQ1048526" s="2"/>
      <c r="KKR1048526" s="2"/>
      <c r="KKS1048526" s="2"/>
      <c r="KKT1048526" s="2"/>
      <c r="KKU1048526" s="2"/>
      <c r="KKV1048526" s="2"/>
      <c r="KKW1048526" s="2"/>
      <c r="KKX1048526" s="2"/>
      <c r="KKY1048526" s="2"/>
      <c r="KKZ1048526" s="2"/>
      <c r="KLA1048526" s="2"/>
      <c r="KLB1048526" s="2"/>
      <c r="KLC1048526" s="2"/>
      <c r="KLD1048526" s="2"/>
      <c r="KLE1048526" s="2"/>
      <c r="KLF1048526" s="2"/>
      <c r="KLG1048526" s="2"/>
      <c r="KLH1048526" s="2"/>
      <c r="KLI1048526" s="2"/>
      <c r="KLJ1048526" s="2"/>
      <c r="KLK1048526" s="2"/>
      <c r="KLL1048526" s="2"/>
      <c r="KLM1048526" s="2"/>
      <c r="KLN1048526" s="2"/>
      <c r="KLO1048526" s="2"/>
      <c r="KLP1048526" s="2"/>
      <c r="KLQ1048526" s="2"/>
      <c r="KLR1048526" s="2"/>
      <c r="KLS1048526" s="2"/>
      <c r="KLT1048526" s="2"/>
      <c r="KLU1048526" s="2"/>
      <c r="KLV1048526" s="2"/>
      <c r="KLW1048526" s="2"/>
      <c r="KLX1048526" s="2"/>
      <c r="KLY1048526" s="2"/>
      <c r="KLZ1048526" s="2"/>
      <c r="KMA1048526" s="2"/>
      <c r="KMB1048526" s="2"/>
      <c r="KMC1048526" s="2"/>
      <c r="KMD1048526" s="2"/>
      <c r="KME1048526" s="2"/>
      <c r="KMF1048526" s="2"/>
      <c r="KMG1048526" s="2"/>
      <c r="KMH1048526" s="2"/>
      <c r="KMI1048526" s="2"/>
      <c r="KMJ1048526" s="2"/>
      <c r="KMK1048526" s="2"/>
      <c r="KML1048526" s="2"/>
      <c r="KMM1048526" s="2"/>
      <c r="KMN1048526" s="2"/>
      <c r="KMO1048526" s="2"/>
      <c r="KMP1048526" s="2"/>
      <c r="KMQ1048526" s="2"/>
      <c r="KMR1048526" s="2"/>
      <c r="KMS1048526" s="2"/>
      <c r="KMT1048526" s="2"/>
      <c r="KMU1048526" s="2"/>
      <c r="KMV1048526" s="2"/>
      <c r="KMW1048526" s="2"/>
      <c r="KMX1048526" s="2"/>
      <c r="KMY1048526" s="2"/>
      <c r="KMZ1048526" s="2"/>
      <c r="KNA1048526" s="2"/>
      <c r="KNB1048526" s="2"/>
      <c r="KNC1048526" s="2"/>
      <c r="KND1048526" s="2"/>
      <c r="KNE1048526" s="2"/>
      <c r="KNF1048526" s="2"/>
      <c r="KNG1048526" s="2"/>
      <c r="KNH1048526" s="2"/>
      <c r="KNI1048526" s="2"/>
      <c r="KNJ1048526" s="2"/>
      <c r="KNK1048526" s="2"/>
      <c r="KNL1048526" s="2"/>
      <c r="KNM1048526" s="2"/>
      <c r="KNN1048526" s="2"/>
      <c r="KNO1048526" s="2"/>
      <c r="KNP1048526" s="2"/>
      <c r="KNQ1048526" s="2"/>
      <c r="KNR1048526" s="2"/>
      <c r="KNS1048526" s="2"/>
      <c r="KNT1048526" s="2"/>
      <c r="KNU1048526" s="2"/>
      <c r="KNV1048526" s="2"/>
      <c r="KNW1048526" s="2"/>
      <c r="KNX1048526" s="2"/>
      <c r="KNY1048526" s="2"/>
      <c r="KNZ1048526" s="2"/>
      <c r="KOA1048526" s="2"/>
      <c r="KOB1048526" s="2"/>
      <c r="KOC1048526" s="2"/>
      <c r="KOD1048526" s="2"/>
      <c r="KOE1048526" s="2"/>
      <c r="KOF1048526" s="2"/>
      <c r="KOG1048526" s="2"/>
      <c r="KOH1048526" s="2"/>
      <c r="KOI1048526" s="2"/>
      <c r="KOJ1048526" s="2"/>
      <c r="KOK1048526" s="2"/>
      <c r="KOL1048526" s="2"/>
      <c r="KOM1048526" s="2"/>
      <c r="KON1048526" s="2"/>
      <c r="KOO1048526" s="2"/>
      <c r="KOP1048526" s="2"/>
      <c r="KOQ1048526" s="2"/>
      <c r="KOR1048526" s="2"/>
      <c r="KOS1048526" s="2"/>
      <c r="KOT1048526" s="2"/>
      <c r="KOU1048526" s="2"/>
      <c r="KOV1048526" s="2"/>
      <c r="KOW1048526" s="2"/>
      <c r="KOX1048526" s="2"/>
      <c r="KOY1048526" s="2"/>
      <c r="KOZ1048526" s="2"/>
      <c r="KPA1048526" s="2"/>
      <c r="KPB1048526" s="2"/>
      <c r="KPC1048526" s="2"/>
      <c r="KPD1048526" s="2"/>
      <c r="KPE1048526" s="2"/>
      <c r="KPF1048526" s="2"/>
      <c r="KPG1048526" s="2"/>
      <c r="KPH1048526" s="2"/>
      <c r="KPI1048526" s="2"/>
      <c r="KPJ1048526" s="2"/>
      <c r="KPK1048526" s="2"/>
      <c r="KPL1048526" s="2"/>
      <c r="KPM1048526" s="2"/>
      <c r="KPN1048526" s="2"/>
      <c r="KPO1048526" s="2"/>
      <c r="KPP1048526" s="2"/>
      <c r="KPQ1048526" s="2"/>
      <c r="KPR1048526" s="2"/>
      <c r="KPS1048526" s="2"/>
      <c r="KPT1048526" s="2"/>
      <c r="KPU1048526" s="2"/>
      <c r="KPV1048526" s="2"/>
      <c r="KPW1048526" s="2"/>
      <c r="KPX1048526" s="2"/>
      <c r="KPY1048526" s="2"/>
      <c r="KPZ1048526" s="2"/>
      <c r="KQA1048526" s="2"/>
      <c r="KQB1048526" s="2"/>
      <c r="KQC1048526" s="2"/>
      <c r="KQD1048526" s="2"/>
      <c r="KQE1048526" s="2"/>
      <c r="KQF1048526" s="2"/>
      <c r="KQG1048526" s="2"/>
      <c r="KQH1048526" s="2"/>
      <c r="KQI1048526" s="2"/>
      <c r="KQJ1048526" s="2"/>
      <c r="KQK1048526" s="2"/>
      <c r="KQL1048526" s="2"/>
      <c r="KQM1048526" s="2"/>
      <c r="KQN1048526" s="2"/>
      <c r="KQO1048526" s="2"/>
      <c r="KQP1048526" s="2"/>
      <c r="KQQ1048526" s="2"/>
      <c r="KQR1048526" s="2"/>
      <c r="KQS1048526" s="2"/>
      <c r="KQT1048526" s="2"/>
      <c r="KQU1048526" s="2"/>
      <c r="KQV1048526" s="2"/>
      <c r="KQW1048526" s="2"/>
      <c r="KQX1048526" s="2"/>
      <c r="KQY1048526" s="2"/>
      <c r="KQZ1048526" s="2"/>
      <c r="KRA1048526" s="2"/>
      <c r="KRB1048526" s="2"/>
      <c r="KRC1048526" s="2"/>
      <c r="KRD1048526" s="2"/>
      <c r="KRE1048526" s="2"/>
      <c r="KRF1048526" s="2"/>
      <c r="KRG1048526" s="2"/>
      <c r="KRH1048526" s="2"/>
      <c r="KRI1048526" s="2"/>
      <c r="KRJ1048526" s="2"/>
      <c r="KRK1048526" s="2"/>
      <c r="KRL1048526" s="2"/>
      <c r="KRM1048526" s="2"/>
      <c r="KRN1048526" s="2"/>
      <c r="KRO1048526" s="2"/>
      <c r="KRP1048526" s="2"/>
      <c r="KRQ1048526" s="2"/>
      <c r="KRR1048526" s="2"/>
      <c r="KRS1048526" s="2"/>
      <c r="KRT1048526" s="2"/>
      <c r="KRU1048526" s="2"/>
      <c r="KRV1048526" s="2"/>
      <c r="KRW1048526" s="2"/>
      <c r="KRX1048526" s="2"/>
      <c r="KRY1048526" s="2"/>
      <c r="KRZ1048526" s="2"/>
      <c r="KSA1048526" s="2"/>
      <c r="KSB1048526" s="2"/>
      <c r="KSC1048526" s="2"/>
      <c r="KSD1048526" s="2"/>
      <c r="KSE1048526" s="2"/>
      <c r="KSF1048526" s="2"/>
      <c r="KSG1048526" s="2"/>
      <c r="KSH1048526" s="2"/>
      <c r="KSI1048526" s="2"/>
      <c r="KSJ1048526" s="2"/>
      <c r="KSK1048526" s="2"/>
      <c r="KSL1048526" s="2"/>
      <c r="KSM1048526" s="2"/>
      <c r="KSN1048526" s="2"/>
      <c r="KSO1048526" s="2"/>
      <c r="KSP1048526" s="2"/>
      <c r="KSQ1048526" s="2"/>
      <c r="KSR1048526" s="2"/>
      <c r="KSS1048526" s="2"/>
      <c r="KST1048526" s="2"/>
      <c r="KSU1048526" s="2"/>
      <c r="KSV1048526" s="2"/>
      <c r="KSW1048526" s="2"/>
      <c r="KSX1048526" s="2"/>
      <c r="KSY1048526" s="2"/>
      <c r="KSZ1048526" s="2"/>
      <c r="KTA1048526" s="2"/>
      <c r="KTB1048526" s="2"/>
      <c r="KTC1048526" s="2"/>
      <c r="KTD1048526" s="2"/>
      <c r="KTE1048526" s="2"/>
      <c r="KTF1048526" s="2"/>
      <c r="KTG1048526" s="2"/>
      <c r="KTH1048526" s="2"/>
      <c r="KTI1048526" s="2"/>
      <c r="KTJ1048526" s="2"/>
      <c r="KTK1048526" s="2"/>
      <c r="KTL1048526" s="2"/>
      <c r="KTM1048526" s="2"/>
      <c r="KTN1048526" s="2"/>
      <c r="KTO1048526" s="2"/>
      <c r="KTP1048526" s="2"/>
      <c r="KTQ1048526" s="2"/>
      <c r="KTR1048526" s="2"/>
      <c r="KTS1048526" s="2"/>
      <c r="KTT1048526" s="2"/>
      <c r="KTU1048526" s="2"/>
      <c r="KTV1048526" s="2"/>
      <c r="KTW1048526" s="2"/>
      <c r="KTX1048526" s="2"/>
      <c r="KTY1048526" s="2"/>
      <c r="KTZ1048526" s="2"/>
      <c r="KUA1048526" s="2"/>
      <c r="KUB1048526" s="2"/>
      <c r="KUC1048526" s="2"/>
      <c r="KUD1048526" s="2"/>
      <c r="KUE1048526" s="2"/>
      <c r="KUF1048526" s="2"/>
      <c r="KUG1048526" s="2"/>
      <c r="KUH1048526" s="2"/>
      <c r="KUI1048526" s="2"/>
      <c r="KUJ1048526" s="2"/>
      <c r="KUK1048526" s="2"/>
      <c r="KUL1048526" s="2"/>
      <c r="KUM1048526" s="2"/>
      <c r="KUN1048526" s="2"/>
      <c r="KUO1048526" s="2"/>
      <c r="KUP1048526" s="2"/>
      <c r="KUQ1048526" s="2"/>
      <c r="KUR1048526" s="2"/>
      <c r="KUS1048526" s="2"/>
      <c r="KUT1048526" s="2"/>
      <c r="KUU1048526" s="2"/>
      <c r="KUV1048526" s="2"/>
      <c r="KUW1048526" s="2"/>
      <c r="KUX1048526" s="2"/>
      <c r="KUY1048526" s="2"/>
      <c r="KUZ1048526" s="2"/>
      <c r="KVA1048526" s="2"/>
      <c r="KVB1048526" s="2"/>
      <c r="KVC1048526" s="2"/>
      <c r="KVD1048526" s="2"/>
      <c r="KVE1048526" s="2"/>
      <c r="KVF1048526" s="2"/>
      <c r="KVG1048526" s="2"/>
      <c r="KVH1048526" s="2"/>
      <c r="KVI1048526" s="2"/>
      <c r="KVJ1048526" s="2"/>
      <c r="KVK1048526" s="2"/>
      <c r="KVL1048526" s="2"/>
      <c r="KVM1048526" s="2"/>
      <c r="KVN1048526" s="2"/>
      <c r="KVO1048526" s="2"/>
      <c r="KVP1048526" s="2"/>
      <c r="KVQ1048526" s="2"/>
      <c r="KVR1048526" s="2"/>
      <c r="KVS1048526" s="2"/>
      <c r="KVT1048526" s="2"/>
      <c r="KVU1048526" s="2"/>
      <c r="KVV1048526" s="2"/>
      <c r="KVW1048526" s="2"/>
      <c r="KVX1048526" s="2"/>
      <c r="KVY1048526" s="2"/>
      <c r="KVZ1048526" s="2"/>
      <c r="KWA1048526" s="2"/>
      <c r="KWB1048526" s="2"/>
      <c r="KWC1048526" s="2"/>
      <c r="KWD1048526" s="2"/>
      <c r="KWE1048526" s="2"/>
      <c r="KWF1048526" s="2"/>
      <c r="KWG1048526" s="2"/>
      <c r="KWH1048526" s="2"/>
      <c r="KWI1048526" s="2"/>
      <c r="KWJ1048526" s="2"/>
      <c r="KWK1048526" s="2"/>
      <c r="KWL1048526" s="2"/>
      <c r="KWM1048526" s="2"/>
      <c r="KWN1048526" s="2"/>
      <c r="KWO1048526" s="2"/>
      <c r="KWP1048526" s="2"/>
      <c r="KWQ1048526" s="2"/>
      <c r="KWR1048526" s="2"/>
      <c r="KWS1048526" s="2"/>
      <c r="KWT1048526" s="2"/>
      <c r="KWU1048526" s="2"/>
      <c r="KWV1048526" s="2"/>
      <c r="KWW1048526" s="2"/>
      <c r="KWX1048526" s="2"/>
      <c r="KWY1048526" s="2"/>
      <c r="KWZ1048526" s="2"/>
      <c r="KXA1048526" s="2"/>
      <c r="KXB1048526" s="2"/>
      <c r="KXC1048526" s="2"/>
      <c r="KXD1048526" s="2"/>
      <c r="KXE1048526" s="2"/>
      <c r="KXF1048526" s="2"/>
      <c r="KXG1048526" s="2"/>
      <c r="KXH1048526" s="2"/>
      <c r="KXI1048526" s="2"/>
      <c r="KXJ1048526" s="2"/>
      <c r="KXK1048526" s="2"/>
      <c r="KXL1048526" s="2"/>
      <c r="KXM1048526" s="2"/>
      <c r="KXN1048526" s="2"/>
      <c r="KXO1048526" s="2"/>
      <c r="KXP1048526" s="2"/>
      <c r="KXQ1048526" s="2"/>
      <c r="KXR1048526" s="2"/>
      <c r="KXS1048526" s="2"/>
      <c r="KXT1048526" s="2"/>
      <c r="KXU1048526" s="2"/>
      <c r="KXV1048526" s="2"/>
      <c r="KXW1048526" s="2"/>
      <c r="KXX1048526" s="2"/>
      <c r="KXY1048526" s="2"/>
      <c r="KXZ1048526" s="2"/>
      <c r="KYA1048526" s="2"/>
      <c r="KYB1048526" s="2"/>
      <c r="KYC1048526" s="2"/>
      <c r="KYD1048526" s="2"/>
      <c r="KYE1048526" s="2"/>
      <c r="KYF1048526" s="2"/>
      <c r="KYG1048526" s="2"/>
      <c r="KYH1048526" s="2"/>
      <c r="KYI1048526" s="2"/>
      <c r="KYJ1048526" s="2"/>
      <c r="KYK1048526" s="2"/>
      <c r="KYL1048526" s="2"/>
      <c r="KYM1048526" s="2"/>
      <c r="KYN1048526" s="2"/>
      <c r="KYO1048526" s="2"/>
      <c r="KYP1048526" s="2"/>
      <c r="KYQ1048526" s="2"/>
      <c r="KYR1048526" s="2"/>
      <c r="KYS1048526" s="2"/>
      <c r="KYT1048526" s="2"/>
      <c r="KYU1048526" s="2"/>
      <c r="KYV1048526" s="2"/>
      <c r="KYW1048526" s="2"/>
      <c r="KYX1048526" s="2"/>
      <c r="KYY1048526" s="2"/>
      <c r="KYZ1048526" s="2"/>
      <c r="KZA1048526" s="2"/>
      <c r="KZB1048526" s="2"/>
      <c r="KZC1048526" s="2"/>
      <c r="KZD1048526" s="2"/>
      <c r="KZE1048526" s="2"/>
      <c r="KZF1048526" s="2"/>
      <c r="KZG1048526" s="2"/>
      <c r="KZH1048526" s="2"/>
      <c r="KZI1048526" s="2"/>
      <c r="KZJ1048526" s="2"/>
      <c r="KZK1048526" s="2"/>
      <c r="KZL1048526" s="2"/>
      <c r="KZM1048526" s="2"/>
      <c r="KZN1048526" s="2"/>
      <c r="KZO1048526" s="2"/>
      <c r="KZP1048526" s="2"/>
      <c r="KZQ1048526" s="2"/>
      <c r="KZR1048526" s="2"/>
      <c r="KZS1048526" s="2"/>
      <c r="KZT1048526" s="2"/>
      <c r="KZU1048526" s="2"/>
      <c r="KZV1048526" s="2"/>
      <c r="KZW1048526" s="2"/>
      <c r="KZX1048526" s="2"/>
      <c r="KZY1048526" s="2"/>
      <c r="KZZ1048526" s="2"/>
      <c r="LAA1048526" s="2"/>
      <c r="LAB1048526" s="2"/>
      <c r="LAC1048526" s="2"/>
      <c r="LAD1048526" s="2"/>
      <c r="LAE1048526" s="2"/>
      <c r="LAF1048526" s="2"/>
      <c r="LAG1048526" s="2"/>
      <c r="LAH1048526" s="2"/>
      <c r="LAI1048526" s="2"/>
      <c r="LAJ1048526" s="2"/>
      <c r="LAK1048526" s="2"/>
      <c r="LAL1048526" s="2"/>
      <c r="LAM1048526" s="2"/>
      <c r="LAN1048526" s="2"/>
      <c r="LAO1048526" s="2"/>
      <c r="LAP1048526" s="2"/>
      <c r="LAQ1048526" s="2"/>
      <c r="LAR1048526" s="2"/>
      <c r="LAS1048526" s="2"/>
      <c r="LAT1048526" s="2"/>
      <c r="LAU1048526" s="2"/>
      <c r="LAV1048526" s="2"/>
      <c r="LAW1048526" s="2"/>
      <c r="LAX1048526" s="2"/>
      <c r="LAY1048526" s="2"/>
      <c r="LAZ1048526" s="2"/>
      <c r="LBA1048526" s="2"/>
      <c r="LBB1048526" s="2"/>
      <c r="LBC1048526" s="2"/>
      <c r="LBD1048526" s="2"/>
      <c r="LBE1048526" s="2"/>
      <c r="LBF1048526" s="2"/>
      <c r="LBG1048526" s="2"/>
      <c r="LBH1048526" s="2"/>
      <c r="LBI1048526" s="2"/>
      <c r="LBJ1048526" s="2"/>
      <c r="LBK1048526" s="2"/>
      <c r="LBL1048526" s="2"/>
      <c r="LBM1048526" s="2"/>
      <c r="LBN1048526" s="2"/>
      <c r="LBO1048526" s="2"/>
      <c r="LBP1048526" s="2"/>
      <c r="LBQ1048526" s="2"/>
      <c r="LBR1048526" s="2"/>
      <c r="LBS1048526" s="2"/>
      <c r="LBT1048526" s="2"/>
      <c r="LBU1048526" s="2"/>
      <c r="LBV1048526" s="2"/>
      <c r="LBW1048526" s="2"/>
      <c r="LBX1048526" s="2"/>
      <c r="LBY1048526" s="2"/>
      <c r="LBZ1048526" s="2"/>
      <c r="LCA1048526" s="2"/>
      <c r="LCB1048526" s="2"/>
      <c r="LCC1048526" s="2"/>
      <c r="LCD1048526" s="2"/>
      <c r="LCE1048526" s="2"/>
      <c r="LCF1048526" s="2"/>
      <c r="LCG1048526" s="2"/>
      <c r="LCH1048526" s="2"/>
      <c r="LCI1048526" s="2"/>
      <c r="LCJ1048526" s="2"/>
      <c r="LCK1048526" s="2"/>
      <c r="LCL1048526" s="2"/>
      <c r="LCM1048526" s="2"/>
      <c r="LCN1048526" s="2"/>
      <c r="LCO1048526" s="2"/>
      <c r="LCP1048526" s="2"/>
      <c r="LCQ1048526" s="2"/>
      <c r="LCR1048526" s="2"/>
      <c r="LCS1048526" s="2"/>
      <c r="LCT1048526" s="2"/>
      <c r="LCU1048526" s="2"/>
      <c r="LCV1048526" s="2"/>
      <c r="LCW1048526" s="2"/>
      <c r="LCX1048526" s="2"/>
      <c r="LCY1048526" s="2"/>
      <c r="LCZ1048526" s="2"/>
      <c r="LDA1048526" s="2"/>
      <c r="LDB1048526" s="2"/>
      <c r="LDC1048526" s="2"/>
      <c r="LDD1048526" s="2"/>
      <c r="LDE1048526" s="2"/>
      <c r="LDF1048526" s="2"/>
      <c r="LDG1048526" s="2"/>
      <c r="LDH1048526" s="2"/>
      <c r="LDI1048526" s="2"/>
      <c r="LDJ1048526" s="2"/>
      <c r="LDK1048526" s="2"/>
      <c r="LDL1048526" s="2"/>
      <c r="LDM1048526" s="2"/>
      <c r="LDN1048526" s="2"/>
      <c r="LDO1048526" s="2"/>
      <c r="LDP1048526" s="2"/>
      <c r="LDQ1048526" s="2"/>
      <c r="LDR1048526" s="2"/>
      <c r="LDS1048526" s="2"/>
      <c r="LDT1048526" s="2"/>
      <c r="LDU1048526" s="2"/>
      <c r="LDV1048526" s="2"/>
      <c r="LDW1048526" s="2"/>
      <c r="LDX1048526" s="2"/>
      <c r="LDY1048526" s="2"/>
      <c r="LDZ1048526" s="2"/>
      <c r="LEA1048526" s="2"/>
      <c r="LEB1048526" s="2"/>
      <c r="LEC1048526" s="2"/>
      <c r="LED1048526" s="2"/>
      <c r="LEE1048526" s="2"/>
      <c r="LEF1048526" s="2"/>
      <c r="LEG1048526" s="2"/>
      <c r="LEH1048526" s="2"/>
      <c r="LEI1048526" s="2"/>
      <c r="LEJ1048526" s="2"/>
      <c r="LEK1048526" s="2"/>
      <c r="LEL1048526" s="2"/>
      <c r="LEM1048526" s="2"/>
      <c r="LEN1048526" s="2"/>
      <c r="LEO1048526" s="2"/>
      <c r="LEP1048526" s="2"/>
      <c r="LEQ1048526" s="2"/>
      <c r="LER1048526" s="2"/>
      <c r="LES1048526" s="2"/>
      <c r="LET1048526" s="2"/>
      <c r="LEU1048526" s="2"/>
      <c r="LEV1048526" s="2"/>
      <c r="LEW1048526" s="2"/>
      <c r="LEX1048526" s="2"/>
      <c r="LEY1048526" s="2"/>
      <c r="LEZ1048526" s="2"/>
      <c r="LFA1048526" s="2"/>
      <c r="LFB1048526" s="2"/>
      <c r="LFC1048526" s="2"/>
      <c r="LFD1048526" s="2"/>
      <c r="LFE1048526" s="2"/>
      <c r="LFF1048526" s="2"/>
      <c r="LFG1048526" s="2"/>
      <c r="LFH1048526" s="2"/>
      <c r="LFI1048526" s="2"/>
      <c r="LFJ1048526" s="2"/>
      <c r="LFK1048526" s="2"/>
      <c r="LFL1048526" s="2"/>
      <c r="LFM1048526" s="2"/>
      <c r="LFN1048526" s="2"/>
      <c r="LFO1048526" s="2"/>
      <c r="LFP1048526" s="2"/>
      <c r="LFQ1048526" s="2"/>
      <c r="LFR1048526" s="2"/>
      <c r="LFS1048526" s="2"/>
      <c r="LFT1048526" s="2"/>
      <c r="LFU1048526" s="2"/>
      <c r="LFV1048526" s="2"/>
      <c r="LFW1048526" s="2"/>
      <c r="LFX1048526" s="2"/>
      <c r="LFY1048526" s="2"/>
      <c r="LFZ1048526" s="2"/>
      <c r="LGA1048526" s="2"/>
      <c r="LGB1048526" s="2"/>
      <c r="LGC1048526" s="2"/>
      <c r="LGD1048526" s="2"/>
      <c r="LGE1048526" s="2"/>
      <c r="LGF1048526" s="2"/>
      <c r="LGG1048526" s="2"/>
      <c r="LGH1048526" s="2"/>
      <c r="LGI1048526" s="2"/>
      <c r="LGJ1048526" s="2"/>
      <c r="LGK1048526" s="2"/>
      <c r="LGL1048526" s="2"/>
      <c r="LGM1048526" s="2"/>
      <c r="LGN1048526" s="2"/>
      <c r="LGO1048526" s="2"/>
      <c r="LGP1048526" s="2"/>
      <c r="LGQ1048526" s="2"/>
      <c r="LGR1048526" s="2"/>
      <c r="LGS1048526" s="2"/>
      <c r="LGT1048526" s="2"/>
      <c r="LGU1048526" s="2"/>
      <c r="LGV1048526" s="2"/>
      <c r="LGW1048526" s="2"/>
      <c r="LGX1048526" s="2"/>
      <c r="LGY1048526" s="2"/>
      <c r="LGZ1048526" s="2"/>
      <c r="LHA1048526" s="2"/>
      <c r="LHB1048526" s="2"/>
      <c r="LHC1048526" s="2"/>
      <c r="LHD1048526" s="2"/>
      <c r="LHE1048526" s="2"/>
      <c r="LHF1048526" s="2"/>
      <c r="LHG1048526" s="2"/>
      <c r="LHH1048526" s="2"/>
      <c r="LHI1048526" s="2"/>
      <c r="LHJ1048526" s="2"/>
      <c r="LHK1048526" s="2"/>
      <c r="LHL1048526" s="2"/>
      <c r="LHM1048526" s="2"/>
      <c r="LHN1048526" s="2"/>
      <c r="LHO1048526" s="2"/>
      <c r="LHP1048526" s="2"/>
      <c r="LHQ1048526" s="2"/>
      <c r="LHR1048526" s="2"/>
      <c r="LHS1048526" s="2"/>
      <c r="LHT1048526" s="2"/>
      <c r="LHU1048526" s="2"/>
      <c r="LHV1048526" s="2"/>
      <c r="LHW1048526" s="2"/>
      <c r="LHX1048526" s="2"/>
      <c r="LHY1048526" s="2"/>
      <c r="LHZ1048526" s="2"/>
      <c r="LIA1048526" s="2"/>
      <c r="LIB1048526" s="2"/>
      <c r="LIC1048526" s="2"/>
      <c r="LID1048526" s="2"/>
      <c r="LIE1048526" s="2"/>
      <c r="LIF1048526" s="2"/>
      <c r="LIG1048526" s="2"/>
      <c r="LIH1048526" s="2"/>
      <c r="LII1048526" s="2"/>
      <c r="LIJ1048526" s="2"/>
      <c r="LIK1048526" s="2"/>
      <c r="LIL1048526" s="2"/>
      <c r="LIM1048526" s="2"/>
      <c r="LIN1048526" s="2"/>
      <c r="LIO1048526" s="2"/>
      <c r="LIP1048526" s="2"/>
      <c r="LIQ1048526" s="2"/>
      <c r="LIR1048526" s="2"/>
      <c r="LIS1048526" s="2"/>
      <c r="LIT1048526" s="2"/>
      <c r="LIU1048526" s="2"/>
      <c r="LIV1048526" s="2"/>
      <c r="LIW1048526" s="2"/>
      <c r="LIX1048526" s="2"/>
      <c r="LIY1048526" s="2"/>
      <c r="LIZ1048526" s="2"/>
      <c r="LJA1048526" s="2"/>
      <c r="LJB1048526" s="2"/>
      <c r="LJC1048526" s="2"/>
      <c r="LJD1048526" s="2"/>
      <c r="LJE1048526" s="2"/>
      <c r="LJF1048526" s="2"/>
      <c r="LJG1048526" s="2"/>
      <c r="LJH1048526" s="2"/>
      <c r="LJI1048526" s="2"/>
      <c r="LJJ1048526" s="2"/>
      <c r="LJK1048526" s="2"/>
      <c r="LJL1048526" s="2"/>
      <c r="LJM1048526" s="2"/>
      <c r="LJN1048526" s="2"/>
      <c r="LJO1048526" s="2"/>
      <c r="LJP1048526" s="2"/>
      <c r="LJQ1048526" s="2"/>
      <c r="LJR1048526" s="2"/>
      <c r="LJS1048526" s="2"/>
      <c r="LJT1048526" s="2"/>
      <c r="LJU1048526" s="2"/>
      <c r="LJV1048526" s="2"/>
      <c r="LJW1048526" s="2"/>
      <c r="LJX1048526" s="2"/>
      <c r="LJY1048526" s="2"/>
      <c r="LJZ1048526" s="2"/>
      <c r="LKA1048526" s="2"/>
      <c r="LKB1048526" s="2"/>
      <c r="LKC1048526" s="2"/>
      <c r="LKD1048526" s="2"/>
      <c r="LKE1048526" s="2"/>
      <c r="LKF1048526" s="2"/>
      <c r="LKG1048526" s="2"/>
      <c r="LKH1048526" s="2"/>
      <c r="LKI1048526" s="2"/>
      <c r="LKJ1048526" s="2"/>
      <c r="LKK1048526" s="2"/>
      <c r="LKL1048526" s="2"/>
      <c r="LKM1048526" s="2"/>
      <c r="LKN1048526" s="2"/>
      <c r="LKO1048526" s="2"/>
      <c r="LKP1048526" s="2"/>
      <c r="LKQ1048526" s="2"/>
      <c r="LKR1048526" s="2"/>
      <c r="LKS1048526" s="2"/>
      <c r="LKT1048526" s="2"/>
      <c r="LKU1048526" s="2"/>
      <c r="LKV1048526" s="2"/>
      <c r="LKW1048526" s="2"/>
      <c r="LKX1048526" s="2"/>
      <c r="LKY1048526" s="2"/>
      <c r="LKZ1048526" s="2"/>
      <c r="LLA1048526" s="2"/>
      <c r="LLB1048526" s="2"/>
      <c r="LLC1048526" s="2"/>
      <c r="LLD1048526" s="2"/>
      <c r="LLE1048526" s="2"/>
      <c r="LLF1048526" s="2"/>
      <c r="LLG1048526" s="2"/>
      <c r="LLH1048526" s="2"/>
      <c r="LLI1048526" s="2"/>
      <c r="LLJ1048526" s="2"/>
      <c r="LLK1048526" s="2"/>
      <c r="LLL1048526" s="2"/>
      <c r="LLM1048526" s="2"/>
      <c r="LLN1048526" s="2"/>
      <c r="LLO1048526" s="2"/>
      <c r="LLP1048526" s="2"/>
      <c r="LLQ1048526" s="2"/>
      <c r="LLR1048526" s="2"/>
      <c r="LLS1048526" s="2"/>
      <c r="LLT1048526" s="2"/>
      <c r="LLU1048526" s="2"/>
      <c r="LLV1048526" s="2"/>
      <c r="LLW1048526" s="2"/>
      <c r="LLX1048526" s="2"/>
      <c r="LLY1048526" s="2"/>
      <c r="LLZ1048526" s="2"/>
      <c r="LMA1048526" s="2"/>
      <c r="LMB1048526" s="2"/>
      <c r="LMC1048526" s="2"/>
      <c r="LMD1048526" s="2"/>
      <c r="LME1048526" s="2"/>
      <c r="LMF1048526" s="2"/>
      <c r="LMG1048526" s="2"/>
      <c r="LMH1048526" s="2"/>
      <c r="LMI1048526" s="2"/>
      <c r="LMJ1048526" s="2"/>
      <c r="LMK1048526" s="2"/>
      <c r="LML1048526" s="2"/>
      <c r="LMM1048526" s="2"/>
      <c r="LMN1048526" s="2"/>
      <c r="LMO1048526" s="2"/>
      <c r="LMP1048526" s="2"/>
      <c r="LMQ1048526" s="2"/>
      <c r="LMR1048526" s="2"/>
      <c r="LMS1048526" s="2"/>
      <c r="LMT1048526" s="2"/>
      <c r="LMU1048526" s="2"/>
      <c r="LMV1048526" s="2"/>
      <c r="LMW1048526" s="2"/>
      <c r="LMX1048526" s="2"/>
      <c r="LMY1048526" s="2"/>
      <c r="LMZ1048526" s="2"/>
      <c r="LNA1048526" s="2"/>
      <c r="LNB1048526" s="2"/>
      <c r="LNC1048526" s="2"/>
      <c r="LND1048526" s="2"/>
      <c r="LNE1048526" s="2"/>
      <c r="LNF1048526" s="2"/>
      <c r="LNG1048526" s="2"/>
      <c r="LNH1048526" s="2"/>
      <c r="LNI1048526" s="2"/>
      <c r="LNJ1048526" s="2"/>
      <c r="LNK1048526" s="2"/>
      <c r="LNL1048526" s="2"/>
      <c r="LNM1048526" s="2"/>
      <c r="LNN1048526" s="2"/>
      <c r="LNO1048526" s="2"/>
      <c r="LNP1048526" s="2"/>
      <c r="LNQ1048526" s="2"/>
      <c r="LNR1048526" s="2"/>
      <c r="LNS1048526" s="2"/>
      <c r="LNT1048526" s="2"/>
      <c r="LNU1048526" s="2"/>
      <c r="LNV1048526" s="2"/>
      <c r="LNW1048526" s="2"/>
      <c r="LNX1048526" s="2"/>
      <c r="LNY1048526" s="2"/>
      <c r="LNZ1048526" s="2"/>
      <c r="LOA1048526" s="2"/>
      <c r="LOB1048526" s="2"/>
      <c r="LOC1048526" s="2"/>
      <c r="LOD1048526" s="2"/>
      <c r="LOE1048526" s="2"/>
      <c r="LOF1048526" s="2"/>
      <c r="LOG1048526" s="2"/>
      <c r="LOH1048526" s="2"/>
      <c r="LOI1048526" s="2"/>
      <c r="LOJ1048526" s="2"/>
      <c r="LOK1048526" s="2"/>
      <c r="LOL1048526" s="2"/>
      <c r="LOM1048526" s="2"/>
      <c r="LON1048526" s="2"/>
      <c r="LOO1048526" s="2"/>
      <c r="LOP1048526" s="2"/>
      <c r="LOQ1048526" s="2"/>
      <c r="LOR1048526" s="2"/>
      <c r="LOS1048526" s="2"/>
      <c r="LOT1048526" s="2"/>
      <c r="LOU1048526" s="2"/>
      <c r="LOV1048526" s="2"/>
      <c r="LOW1048526" s="2"/>
      <c r="LOX1048526" s="2"/>
      <c r="LOY1048526" s="2"/>
      <c r="LOZ1048526" s="2"/>
      <c r="LPA1048526" s="2"/>
      <c r="LPB1048526" s="2"/>
      <c r="LPC1048526" s="2"/>
      <c r="LPD1048526" s="2"/>
      <c r="LPE1048526" s="2"/>
      <c r="LPF1048526" s="2"/>
      <c r="LPG1048526" s="2"/>
      <c r="LPH1048526" s="2"/>
      <c r="LPI1048526" s="2"/>
      <c r="LPJ1048526" s="2"/>
      <c r="LPK1048526" s="2"/>
      <c r="LPL1048526" s="2"/>
      <c r="LPM1048526" s="2"/>
      <c r="LPN1048526" s="2"/>
      <c r="LPO1048526" s="2"/>
      <c r="LPP1048526" s="2"/>
      <c r="LPQ1048526" s="2"/>
      <c r="LPR1048526" s="2"/>
      <c r="LPS1048526" s="2"/>
      <c r="LPT1048526" s="2"/>
      <c r="LPU1048526" s="2"/>
      <c r="LPV1048526" s="2"/>
      <c r="LPW1048526" s="2"/>
      <c r="LPX1048526" s="2"/>
      <c r="LPY1048526" s="2"/>
      <c r="LPZ1048526" s="2"/>
      <c r="LQA1048526" s="2"/>
      <c r="LQB1048526" s="2"/>
      <c r="LQC1048526" s="2"/>
      <c r="LQD1048526" s="2"/>
      <c r="LQE1048526" s="2"/>
      <c r="LQF1048526" s="2"/>
      <c r="LQG1048526" s="2"/>
      <c r="LQH1048526" s="2"/>
      <c r="LQI1048526" s="2"/>
      <c r="LQJ1048526" s="2"/>
      <c r="LQK1048526" s="2"/>
      <c r="LQL1048526" s="2"/>
      <c r="LQM1048526" s="2"/>
      <c r="LQN1048526" s="2"/>
      <c r="LQO1048526" s="2"/>
      <c r="LQP1048526" s="2"/>
      <c r="LQQ1048526" s="2"/>
      <c r="LQR1048526" s="2"/>
      <c r="LQS1048526" s="2"/>
      <c r="LQT1048526" s="2"/>
      <c r="LQU1048526" s="2"/>
      <c r="LQV1048526" s="2"/>
      <c r="LQW1048526" s="2"/>
      <c r="LQX1048526" s="2"/>
      <c r="LQY1048526" s="2"/>
      <c r="LQZ1048526" s="2"/>
      <c r="LRA1048526" s="2"/>
      <c r="LRB1048526" s="2"/>
      <c r="LRC1048526" s="2"/>
      <c r="LRD1048526" s="2"/>
      <c r="LRE1048526" s="2"/>
      <c r="LRF1048526" s="2"/>
      <c r="LRG1048526" s="2"/>
      <c r="LRH1048526" s="2"/>
      <c r="LRI1048526" s="2"/>
      <c r="LRJ1048526" s="2"/>
      <c r="LRK1048526" s="2"/>
      <c r="LRL1048526" s="2"/>
      <c r="LRM1048526" s="2"/>
      <c r="LRN1048526" s="2"/>
      <c r="LRO1048526" s="2"/>
      <c r="LRP1048526" s="2"/>
      <c r="LRQ1048526" s="2"/>
      <c r="LRR1048526" s="2"/>
      <c r="LRS1048526" s="2"/>
      <c r="LRT1048526" s="2"/>
      <c r="LRU1048526" s="2"/>
      <c r="LRV1048526" s="2"/>
      <c r="LRW1048526" s="2"/>
      <c r="LRX1048526" s="2"/>
      <c r="LRY1048526" s="2"/>
      <c r="LRZ1048526" s="2"/>
      <c r="LSA1048526" s="2"/>
      <c r="LSB1048526" s="2"/>
      <c r="LSC1048526" s="2"/>
      <c r="LSD1048526" s="2"/>
      <c r="LSE1048526" s="2"/>
      <c r="LSF1048526" s="2"/>
      <c r="LSG1048526" s="2"/>
      <c r="LSH1048526" s="2"/>
      <c r="LSI1048526" s="2"/>
      <c r="LSJ1048526" s="2"/>
      <c r="LSK1048526" s="2"/>
      <c r="LSL1048526" s="2"/>
      <c r="LSM1048526" s="2"/>
      <c r="LSN1048526" s="2"/>
      <c r="LSO1048526" s="2"/>
      <c r="LSP1048526" s="2"/>
      <c r="LSQ1048526" s="2"/>
      <c r="LSR1048526" s="2"/>
      <c r="LSS1048526" s="2"/>
      <c r="LST1048526" s="2"/>
      <c r="LSU1048526" s="2"/>
      <c r="LSV1048526" s="2"/>
      <c r="LSW1048526" s="2"/>
      <c r="LSX1048526" s="2"/>
      <c r="LSY1048526" s="2"/>
      <c r="LSZ1048526" s="2"/>
      <c r="LTA1048526" s="2"/>
      <c r="LTB1048526" s="2"/>
      <c r="LTC1048526" s="2"/>
      <c r="LTD1048526" s="2"/>
      <c r="LTE1048526" s="2"/>
      <c r="LTF1048526" s="2"/>
      <c r="LTG1048526" s="2"/>
      <c r="LTH1048526" s="2"/>
      <c r="LTI1048526" s="2"/>
      <c r="LTJ1048526" s="2"/>
      <c r="LTK1048526" s="2"/>
      <c r="LTL1048526" s="2"/>
      <c r="LTM1048526" s="2"/>
      <c r="LTN1048526" s="2"/>
      <c r="LTO1048526" s="2"/>
      <c r="LTP1048526" s="2"/>
      <c r="LTQ1048526" s="2"/>
      <c r="LTR1048526" s="2"/>
      <c r="LTS1048526" s="2"/>
      <c r="LTT1048526" s="2"/>
      <c r="LTU1048526" s="2"/>
      <c r="LTV1048526" s="2"/>
      <c r="LTW1048526" s="2"/>
      <c r="LTX1048526" s="2"/>
      <c r="LTY1048526" s="2"/>
      <c r="LTZ1048526" s="2"/>
      <c r="LUA1048526" s="2"/>
      <c r="LUB1048526" s="2"/>
      <c r="LUC1048526" s="2"/>
      <c r="LUD1048526" s="2"/>
      <c r="LUE1048526" s="2"/>
      <c r="LUF1048526" s="2"/>
      <c r="LUG1048526" s="2"/>
      <c r="LUH1048526" s="2"/>
      <c r="LUI1048526" s="2"/>
      <c r="LUJ1048526" s="2"/>
      <c r="LUK1048526" s="2"/>
      <c r="LUL1048526" s="2"/>
      <c r="LUM1048526" s="2"/>
      <c r="LUN1048526" s="2"/>
      <c r="LUO1048526" s="2"/>
      <c r="LUP1048526" s="2"/>
      <c r="LUQ1048526" s="2"/>
      <c r="LUR1048526" s="2"/>
      <c r="LUS1048526" s="2"/>
      <c r="LUT1048526" s="2"/>
      <c r="LUU1048526" s="2"/>
      <c r="LUV1048526" s="2"/>
      <c r="LUW1048526" s="2"/>
      <c r="LUX1048526" s="2"/>
      <c r="LUY1048526" s="2"/>
      <c r="LUZ1048526" s="2"/>
      <c r="LVA1048526" s="2"/>
      <c r="LVB1048526" s="2"/>
      <c r="LVC1048526" s="2"/>
      <c r="LVD1048526" s="2"/>
      <c r="LVE1048526" s="2"/>
      <c r="LVF1048526" s="2"/>
      <c r="LVG1048526" s="2"/>
      <c r="LVH1048526" s="2"/>
      <c r="LVI1048526" s="2"/>
      <c r="LVJ1048526" s="2"/>
      <c r="LVK1048526" s="2"/>
      <c r="LVL1048526" s="2"/>
      <c r="LVM1048526" s="2"/>
      <c r="LVN1048526" s="2"/>
      <c r="LVO1048526" s="2"/>
      <c r="LVP1048526" s="2"/>
      <c r="LVQ1048526" s="2"/>
      <c r="LVR1048526" s="2"/>
      <c r="LVS1048526" s="2"/>
      <c r="LVT1048526" s="2"/>
      <c r="LVU1048526" s="2"/>
      <c r="LVV1048526" s="2"/>
      <c r="LVW1048526" s="2"/>
      <c r="LVX1048526" s="2"/>
      <c r="LVY1048526" s="2"/>
      <c r="LVZ1048526" s="2"/>
      <c r="LWA1048526" s="2"/>
      <c r="LWB1048526" s="2"/>
      <c r="LWC1048526" s="2"/>
      <c r="LWD1048526" s="2"/>
      <c r="LWE1048526" s="2"/>
      <c r="LWF1048526" s="2"/>
      <c r="LWG1048526" s="2"/>
      <c r="LWH1048526" s="2"/>
      <c r="LWI1048526" s="2"/>
      <c r="LWJ1048526" s="2"/>
      <c r="LWK1048526" s="2"/>
      <c r="LWL1048526" s="2"/>
      <c r="LWM1048526" s="2"/>
      <c r="LWN1048526" s="2"/>
      <c r="LWO1048526" s="2"/>
      <c r="LWP1048526" s="2"/>
      <c r="LWQ1048526" s="2"/>
      <c r="LWR1048526" s="2"/>
      <c r="LWS1048526" s="2"/>
      <c r="LWT1048526" s="2"/>
      <c r="LWU1048526" s="2"/>
      <c r="LWV1048526" s="2"/>
      <c r="LWW1048526" s="2"/>
      <c r="LWX1048526" s="2"/>
      <c r="LWY1048526" s="2"/>
      <c r="LWZ1048526" s="2"/>
      <c r="LXA1048526" s="2"/>
      <c r="LXB1048526" s="2"/>
      <c r="LXC1048526" s="2"/>
      <c r="LXD1048526" s="2"/>
      <c r="LXE1048526" s="2"/>
      <c r="LXF1048526" s="2"/>
      <c r="LXG1048526" s="2"/>
      <c r="LXH1048526" s="2"/>
      <c r="LXI1048526" s="2"/>
      <c r="LXJ1048526" s="2"/>
      <c r="LXK1048526" s="2"/>
      <c r="LXL1048526" s="2"/>
      <c r="LXM1048526" s="2"/>
      <c r="LXN1048526" s="2"/>
      <c r="LXO1048526" s="2"/>
      <c r="LXP1048526" s="2"/>
      <c r="LXQ1048526" s="2"/>
      <c r="LXR1048526" s="2"/>
      <c r="LXS1048526" s="2"/>
      <c r="LXT1048526" s="2"/>
      <c r="LXU1048526" s="2"/>
      <c r="LXV1048526" s="2"/>
      <c r="LXW1048526" s="2"/>
      <c r="LXX1048526" s="2"/>
      <c r="LXY1048526" s="2"/>
      <c r="LXZ1048526" s="2"/>
      <c r="LYA1048526" s="2"/>
      <c r="LYB1048526" s="2"/>
      <c r="LYC1048526" s="2"/>
      <c r="LYD1048526" s="2"/>
      <c r="LYE1048526" s="2"/>
      <c r="LYF1048526" s="2"/>
      <c r="LYG1048526" s="2"/>
      <c r="LYH1048526" s="2"/>
      <c r="LYI1048526" s="2"/>
      <c r="LYJ1048526" s="2"/>
      <c r="LYK1048526" s="2"/>
      <c r="LYL1048526" s="2"/>
      <c r="LYM1048526" s="2"/>
      <c r="LYN1048526" s="2"/>
      <c r="LYO1048526" s="2"/>
      <c r="LYP1048526" s="2"/>
      <c r="LYQ1048526" s="2"/>
      <c r="LYR1048526" s="2"/>
      <c r="LYS1048526" s="2"/>
      <c r="LYT1048526" s="2"/>
      <c r="LYU1048526" s="2"/>
      <c r="LYV1048526" s="2"/>
      <c r="LYW1048526" s="2"/>
      <c r="LYX1048526" s="2"/>
      <c r="LYY1048526" s="2"/>
      <c r="LYZ1048526" s="2"/>
      <c r="LZA1048526" s="2"/>
      <c r="LZB1048526" s="2"/>
      <c r="LZC1048526" s="2"/>
      <c r="LZD1048526" s="2"/>
      <c r="LZE1048526" s="2"/>
      <c r="LZF1048526" s="2"/>
      <c r="LZG1048526" s="2"/>
      <c r="LZH1048526" s="2"/>
      <c r="LZI1048526" s="2"/>
      <c r="LZJ1048526" s="2"/>
      <c r="LZK1048526" s="2"/>
      <c r="LZL1048526" s="2"/>
      <c r="LZM1048526" s="2"/>
      <c r="LZN1048526" s="2"/>
      <c r="LZO1048526" s="2"/>
      <c r="LZP1048526" s="2"/>
      <c r="LZQ1048526" s="2"/>
      <c r="LZR1048526" s="2"/>
      <c r="LZS1048526" s="2"/>
      <c r="LZT1048526" s="2"/>
      <c r="LZU1048526" s="2"/>
      <c r="LZV1048526" s="2"/>
      <c r="LZW1048526" s="2"/>
      <c r="LZX1048526" s="2"/>
      <c r="LZY1048526" s="2"/>
      <c r="LZZ1048526" s="2"/>
      <c r="MAA1048526" s="2"/>
      <c r="MAB1048526" s="2"/>
      <c r="MAC1048526" s="2"/>
      <c r="MAD1048526" s="2"/>
      <c r="MAE1048526" s="2"/>
      <c r="MAF1048526" s="2"/>
      <c r="MAG1048526" s="2"/>
      <c r="MAH1048526" s="2"/>
      <c r="MAI1048526" s="2"/>
      <c r="MAJ1048526" s="2"/>
      <c r="MAK1048526" s="2"/>
      <c r="MAL1048526" s="2"/>
      <c r="MAM1048526" s="2"/>
      <c r="MAN1048526" s="2"/>
      <c r="MAO1048526" s="2"/>
      <c r="MAP1048526" s="2"/>
      <c r="MAQ1048526" s="2"/>
      <c r="MAR1048526" s="2"/>
      <c r="MAS1048526" s="2"/>
      <c r="MAT1048526" s="2"/>
      <c r="MAU1048526" s="2"/>
      <c r="MAV1048526" s="2"/>
      <c r="MAW1048526" s="2"/>
      <c r="MAX1048526" s="2"/>
      <c r="MAY1048526" s="2"/>
      <c r="MAZ1048526" s="2"/>
      <c r="MBA1048526" s="2"/>
      <c r="MBB1048526" s="2"/>
      <c r="MBC1048526" s="2"/>
      <c r="MBD1048526" s="2"/>
      <c r="MBE1048526" s="2"/>
      <c r="MBF1048526" s="2"/>
      <c r="MBG1048526" s="2"/>
      <c r="MBH1048526" s="2"/>
      <c r="MBI1048526" s="2"/>
      <c r="MBJ1048526" s="2"/>
      <c r="MBK1048526" s="2"/>
      <c r="MBL1048526" s="2"/>
      <c r="MBM1048526" s="2"/>
      <c r="MBN1048526" s="2"/>
      <c r="MBO1048526" s="2"/>
      <c r="MBP1048526" s="2"/>
      <c r="MBQ1048526" s="2"/>
      <c r="MBR1048526" s="2"/>
      <c r="MBS1048526" s="2"/>
      <c r="MBT1048526" s="2"/>
      <c r="MBU1048526" s="2"/>
      <c r="MBV1048526" s="2"/>
      <c r="MBW1048526" s="2"/>
      <c r="MBX1048526" s="2"/>
      <c r="MBY1048526" s="2"/>
      <c r="MBZ1048526" s="2"/>
      <c r="MCA1048526" s="2"/>
      <c r="MCB1048526" s="2"/>
      <c r="MCC1048526" s="2"/>
      <c r="MCD1048526" s="2"/>
      <c r="MCE1048526" s="2"/>
      <c r="MCF1048526" s="2"/>
      <c r="MCG1048526" s="2"/>
      <c r="MCH1048526" s="2"/>
      <c r="MCI1048526" s="2"/>
      <c r="MCJ1048526" s="2"/>
      <c r="MCK1048526" s="2"/>
      <c r="MCL1048526" s="2"/>
      <c r="MCM1048526" s="2"/>
      <c r="MCN1048526" s="2"/>
      <c r="MCO1048526" s="2"/>
      <c r="MCP1048526" s="2"/>
      <c r="MCQ1048526" s="2"/>
      <c r="MCR1048526" s="2"/>
      <c r="MCS1048526" s="2"/>
      <c r="MCT1048526" s="2"/>
      <c r="MCU1048526" s="2"/>
      <c r="MCV1048526" s="2"/>
      <c r="MCW1048526" s="2"/>
      <c r="MCX1048526" s="2"/>
      <c r="MCY1048526" s="2"/>
      <c r="MCZ1048526" s="2"/>
      <c r="MDA1048526" s="2"/>
      <c r="MDB1048526" s="2"/>
      <c r="MDC1048526" s="2"/>
      <c r="MDD1048526" s="2"/>
      <c r="MDE1048526" s="2"/>
      <c r="MDF1048526" s="2"/>
      <c r="MDG1048526" s="2"/>
      <c r="MDH1048526" s="2"/>
      <c r="MDI1048526" s="2"/>
      <c r="MDJ1048526" s="2"/>
      <c r="MDK1048526" s="2"/>
      <c r="MDL1048526" s="2"/>
      <c r="MDM1048526" s="2"/>
      <c r="MDN1048526" s="2"/>
      <c r="MDO1048526" s="2"/>
      <c r="MDP1048526" s="2"/>
      <c r="MDQ1048526" s="2"/>
      <c r="MDR1048526" s="2"/>
      <c r="MDS1048526" s="2"/>
      <c r="MDT1048526" s="2"/>
      <c r="MDU1048526" s="2"/>
      <c r="MDV1048526" s="2"/>
      <c r="MDW1048526" s="2"/>
      <c r="MDX1048526" s="2"/>
      <c r="MDY1048526" s="2"/>
      <c r="MDZ1048526" s="2"/>
      <c r="MEA1048526" s="2"/>
      <c r="MEB1048526" s="2"/>
      <c r="MEC1048526" s="2"/>
      <c r="MED1048526" s="2"/>
      <c r="MEE1048526" s="2"/>
      <c r="MEF1048526" s="2"/>
      <c r="MEG1048526" s="2"/>
      <c r="MEH1048526" s="2"/>
      <c r="MEI1048526" s="2"/>
      <c r="MEJ1048526" s="2"/>
      <c r="MEK1048526" s="2"/>
      <c r="MEL1048526" s="2"/>
      <c r="MEM1048526" s="2"/>
      <c r="MEN1048526" s="2"/>
      <c r="MEO1048526" s="2"/>
      <c r="MEP1048526" s="2"/>
      <c r="MEQ1048526" s="2"/>
      <c r="MER1048526" s="2"/>
      <c r="MES1048526" s="2"/>
      <c r="MET1048526" s="2"/>
      <c r="MEU1048526" s="2"/>
      <c r="MEV1048526" s="2"/>
      <c r="MEW1048526" s="2"/>
      <c r="MEX1048526" s="2"/>
      <c r="MEY1048526" s="2"/>
      <c r="MEZ1048526" s="2"/>
      <c r="MFA1048526" s="2"/>
      <c r="MFB1048526" s="2"/>
      <c r="MFC1048526" s="2"/>
      <c r="MFD1048526" s="2"/>
      <c r="MFE1048526" s="2"/>
      <c r="MFF1048526" s="2"/>
      <c r="MFG1048526" s="2"/>
      <c r="MFH1048526" s="2"/>
      <c r="MFI1048526" s="2"/>
      <c r="MFJ1048526" s="2"/>
      <c r="MFK1048526" s="2"/>
      <c r="MFL1048526" s="2"/>
      <c r="MFM1048526" s="2"/>
      <c r="MFN1048526" s="2"/>
      <c r="MFO1048526" s="2"/>
      <c r="MFP1048526" s="2"/>
      <c r="MFQ1048526" s="2"/>
      <c r="MFR1048526" s="2"/>
      <c r="MFS1048526" s="2"/>
      <c r="MFT1048526" s="2"/>
      <c r="MFU1048526" s="2"/>
      <c r="MFV1048526" s="2"/>
      <c r="MFW1048526" s="2"/>
      <c r="MFX1048526" s="2"/>
      <c r="MFY1048526" s="2"/>
      <c r="MFZ1048526" s="2"/>
      <c r="MGA1048526" s="2"/>
      <c r="MGB1048526" s="2"/>
      <c r="MGC1048526" s="2"/>
      <c r="MGD1048526" s="2"/>
      <c r="MGE1048526" s="2"/>
      <c r="MGF1048526" s="2"/>
      <c r="MGG1048526" s="2"/>
      <c r="MGH1048526" s="2"/>
      <c r="MGI1048526" s="2"/>
      <c r="MGJ1048526" s="2"/>
      <c r="MGK1048526" s="2"/>
      <c r="MGL1048526" s="2"/>
      <c r="MGM1048526" s="2"/>
      <c r="MGN1048526" s="2"/>
      <c r="MGO1048526" s="2"/>
      <c r="MGP1048526" s="2"/>
      <c r="MGQ1048526" s="2"/>
      <c r="MGR1048526" s="2"/>
      <c r="MGS1048526" s="2"/>
      <c r="MGT1048526" s="2"/>
      <c r="MGU1048526" s="2"/>
      <c r="MGV1048526" s="2"/>
      <c r="MGW1048526" s="2"/>
      <c r="MGX1048526" s="2"/>
      <c r="MGY1048526" s="2"/>
      <c r="MGZ1048526" s="2"/>
      <c r="MHA1048526" s="2"/>
      <c r="MHB1048526" s="2"/>
      <c r="MHC1048526" s="2"/>
      <c r="MHD1048526" s="2"/>
      <c r="MHE1048526" s="2"/>
      <c r="MHF1048526" s="2"/>
      <c r="MHG1048526" s="2"/>
      <c r="MHH1048526" s="2"/>
      <c r="MHI1048526" s="2"/>
      <c r="MHJ1048526" s="2"/>
      <c r="MHK1048526" s="2"/>
      <c r="MHL1048526" s="2"/>
      <c r="MHM1048526" s="2"/>
      <c r="MHN1048526" s="2"/>
      <c r="MHO1048526" s="2"/>
      <c r="MHP1048526" s="2"/>
      <c r="MHQ1048526" s="2"/>
      <c r="MHR1048526" s="2"/>
      <c r="MHS1048526" s="2"/>
      <c r="MHT1048526" s="2"/>
      <c r="MHU1048526" s="2"/>
      <c r="MHV1048526" s="2"/>
      <c r="MHW1048526" s="2"/>
      <c r="MHX1048526" s="2"/>
      <c r="MHY1048526" s="2"/>
      <c r="MHZ1048526" s="2"/>
      <c r="MIA1048526" s="2"/>
      <c r="MIB1048526" s="2"/>
      <c r="MIC1048526" s="2"/>
      <c r="MID1048526" s="2"/>
      <c r="MIE1048526" s="2"/>
      <c r="MIF1048526" s="2"/>
      <c r="MIG1048526" s="2"/>
      <c r="MIH1048526" s="2"/>
      <c r="MII1048526" s="2"/>
      <c r="MIJ1048526" s="2"/>
      <c r="MIK1048526" s="2"/>
      <c r="MIL1048526" s="2"/>
      <c r="MIM1048526" s="2"/>
      <c r="MIN1048526" s="2"/>
      <c r="MIO1048526" s="2"/>
      <c r="MIP1048526" s="2"/>
      <c r="MIQ1048526" s="2"/>
      <c r="MIR1048526" s="2"/>
      <c r="MIS1048526" s="2"/>
      <c r="MIT1048526" s="2"/>
      <c r="MIU1048526" s="2"/>
      <c r="MIV1048526" s="2"/>
      <c r="MIW1048526" s="2"/>
      <c r="MIX1048526" s="2"/>
      <c r="MIY1048526" s="2"/>
      <c r="MIZ1048526" s="2"/>
      <c r="MJA1048526" s="2"/>
      <c r="MJB1048526" s="2"/>
      <c r="MJC1048526" s="2"/>
      <c r="MJD1048526" s="2"/>
      <c r="MJE1048526" s="2"/>
      <c r="MJF1048526" s="2"/>
      <c r="MJG1048526" s="2"/>
      <c r="MJH1048526" s="2"/>
      <c r="MJI1048526" s="2"/>
      <c r="MJJ1048526" s="2"/>
      <c r="MJK1048526" s="2"/>
      <c r="MJL1048526" s="2"/>
      <c r="MJM1048526" s="2"/>
      <c r="MJN1048526" s="2"/>
      <c r="MJO1048526" s="2"/>
      <c r="MJP1048526" s="2"/>
      <c r="MJQ1048526" s="2"/>
      <c r="MJR1048526" s="2"/>
      <c r="MJS1048526" s="2"/>
      <c r="MJT1048526" s="2"/>
      <c r="MJU1048526" s="2"/>
      <c r="MJV1048526" s="2"/>
      <c r="MJW1048526" s="2"/>
      <c r="MJX1048526" s="2"/>
      <c r="MJY1048526" s="2"/>
      <c r="MJZ1048526" s="2"/>
      <c r="MKA1048526" s="2"/>
      <c r="MKB1048526" s="2"/>
      <c r="MKC1048526" s="2"/>
      <c r="MKD1048526" s="2"/>
      <c r="MKE1048526" s="2"/>
      <c r="MKF1048526" s="2"/>
      <c r="MKG1048526" s="2"/>
      <c r="MKH1048526" s="2"/>
      <c r="MKI1048526" s="2"/>
      <c r="MKJ1048526" s="2"/>
      <c r="MKK1048526" s="2"/>
      <c r="MKL1048526" s="2"/>
      <c r="MKM1048526" s="2"/>
      <c r="MKN1048526" s="2"/>
      <c r="MKO1048526" s="2"/>
      <c r="MKP1048526" s="2"/>
      <c r="MKQ1048526" s="2"/>
      <c r="MKR1048526" s="2"/>
      <c r="MKS1048526" s="2"/>
      <c r="MKT1048526" s="2"/>
      <c r="MKU1048526" s="2"/>
      <c r="MKV1048526" s="2"/>
      <c r="MKW1048526" s="2"/>
      <c r="MKX1048526" s="2"/>
      <c r="MKY1048526" s="2"/>
      <c r="MKZ1048526" s="2"/>
      <c r="MLA1048526" s="2"/>
      <c r="MLB1048526" s="2"/>
      <c r="MLC1048526" s="2"/>
      <c r="MLD1048526" s="2"/>
      <c r="MLE1048526" s="2"/>
      <c r="MLF1048526" s="2"/>
      <c r="MLG1048526" s="2"/>
      <c r="MLH1048526" s="2"/>
      <c r="MLI1048526" s="2"/>
      <c r="MLJ1048526" s="2"/>
      <c r="MLK1048526" s="2"/>
      <c r="MLL1048526" s="2"/>
      <c r="MLM1048526" s="2"/>
      <c r="MLN1048526" s="2"/>
      <c r="MLO1048526" s="2"/>
      <c r="MLP1048526" s="2"/>
      <c r="MLQ1048526" s="2"/>
      <c r="MLR1048526" s="2"/>
      <c r="MLS1048526" s="2"/>
      <c r="MLT1048526" s="2"/>
      <c r="MLU1048526" s="2"/>
      <c r="MLV1048526" s="2"/>
      <c r="MLW1048526" s="2"/>
      <c r="MLX1048526" s="2"/>
      <c r="MLY1048526" s="2"/>
      <c r="MLZ1048526" s="2"/>
      <c r="MMA1048526" s="2"/>
      <c r="MMB1048526" s="2"/>
      <c r="MMC1048526" s="2"/>
      <c r="MMD1048526" s="2"/>
      <c r="MME1048526" s="2"/>
      <c r="MMF1048526" s="2"/>
      <c r="MMG1048526" s="2"/>
      <c r="MMH1048526" s="2"/>
      <c r="MMI1048526" s="2"/>
      <c r="MMJ1048526" s="2"/>
      <c r="MMK1048526" s="2"/>
      <c r="MML1048526" s="2"/>
      <c r="MMM1048526" s="2"/>
      <c r="MMN1048526" s="2"/>
      <c r="MMO1048526" s="2"/>
      <c r="MMP1048526" s="2"/>
      <c r="MMQ1048526" s="2"/>
      <c r="MMR1048526" s="2"/>
      <c r="MMS1048526" s="2"/>
      <c r="MMT1048526" s="2"/>
      <c r="MMU1048526" s="2"/>
      <c r="MMV1048526" s="2"/>
      <c r="MMW1048526" s="2"/>
      <c r="MMX1048526" s="2"/>
      <c r="MMY1048526" s="2"/>
      <c r="MMZ1048526" s="2"/>
      <c r="MNA1048526" s="2"/>
      <c r="MNB1048526" s="2"/>
      <c r="MNC1048526" s="2"/>
      <c r="MND1048526" s="2"/>
      <c r="MNE1048526" s="2"/>
      <c r="MNF1048526" s="2"/>
      <c r="MNG1048526" s="2"/>
      <c r="MNH1048526" s="2"/>
      <c r="MNI1048526" s="2"/>
      <c r="MNJ1048526" s="2"/>
      <c r="MNK1048526" s="2"/>
      <c r="MNL1048526" s="2"/>
      <c r="MNM1048526" s="2"/>
      <c r="MNN1048526" s="2"/>
      <c r="MNO1048526" s="2"/>
      <c r="MNP1048526" s="2"/>
      <c r="MNQ1048526" s="2"/>
      <c r="MNR1048526" s="2"/>
      <c r="MNS1048526" s="2"/>
      <c r="MNT1048526" s="2"/>
      <c r="MNU1048526" s="2"/>
      <c r="MNV1048526" s="2"/>
      <c r="MNW1048526" s="2"/>
      <c r="MNX1048526" s="2"/>
      <c r="MNY1048526" s="2"/>
      <c r="MNZ1048526" s="2"/>
      <c r="MOA1048526" s="2"/>
      <c r="MOB1048526" s="2"/>
      <c r="MOC1048526" s="2"/>
      <c r="MOD1048526" s="2"/>
      <c r="MOE1048526" s="2"/>
      <c r="MOF1048526" s="2"/>
      <c r="MOG1048526" s="2"/>
      <c r="MOH1048526" s="2"/>
      <c r="MOI1048526" s="2"/>
      <c r="MOJ1048526" s="2"/>
      <c r="MOK1048526" s="2"/>
      <c r="MOL1048526" s="2"/>
      <c r="MOM1048526" s="2"/>
      <c r="MON1048526" s="2"/>
      <c r="MOO1048526" s="2"/>
      <c r="MOP1048526" s="2"/>
      <c r="MOQ1048526" s="2"/>
      <c r="MOR1048526" s="2"/>
      <c r="MOS1048526" s="2"/>
      <c r="MOT1048526" s="2"/>
      <c r="MOU1048526" s="2"/>
      <c r="MOV1048526" s="2"/>
      <c r="MOW1048526" s="2"/>
      <c r="MOX1048526" s="2"/>
      <c r="MOY1048526" s="2"/>
      <c r="MOZ1048526" s="2"/>
      <c r="MPA1048526" s="2"/>
      <c r="MPB1048526" s="2"/>
      <c r="MPC1048526" s="2"/>
      <c r="MPD1048526" s="2"/>
      <c r="MPE1048526" s="2"/>
      <c r="MPF1048526" s="2"/>
      <c r="MPG1048526" s="2"/>
      <c r="MPH1048526" s="2"/>
      <c r="MPI1048526" s="2"/>
      <c r="MPJ1048526" s="2"/>
      <c r="MPK1048526" s="2"/>
      <c r="MPL1048526" s="2"/>
      <c r="MPM1048526" s="2"/>
      <c r="MPN1048526" s="2"/>
      <c r="MPO1048526" s="2"/>
      <c r="MPP1048526" s="2"/>
      <c r="MPQ1048526" s="2"/>
      <c r="MPR1048526" s="2"/>
      <c r="MPS1048526" s="2"/>
      <c r="MPT1048526" s="2"/>
      <c r="MPU1048526" s="2"/>
      <c r="MPV1048526" s="2"/>
      <c r="MPW1048526" s="2"/>
      <c r="MPX1048526" s="2"/>
      <c r="MPY1048526" s="2"/>
      <c r="MPZ1048526" s="2"/>
      <c r="MQA1048526" s="2"/>
      <c r="MQB1048526" s="2"/>
      <c r="MQC1048526" s="2"/>
      <c r="MQD1048526" s="2"/>
      <c r="MQE1048526" s="2"/>
      <c r="MQF1048526" s="2"/>
      <c r="MQG1048526" s="2"/>
      <c r="MQH1048526" s="2"/>
      <c r="MQI1048526" s="2"/>
      <c r="MQJ1048526" s="2"/>
      <c r="MQK1048526" s="2"/>
      <c r="MQL1048526" s="2"/>
      <c r="MQM1048526" s="2"/>
      <c r="MQN1048526" s="2"/>
      <c r="MQO1048526" s="2"/>
      <c r="MQP1048526" s="2"/>
      <c r="MQQ1048526" s="2"/>
      <c r="MQR1048526" s="2"/>
      <c r="MQS1048526" s="2"/>
      <c r="MQT1048526" s="2"/>
      <c r="MQU1048526" s="2"/>
      <c r="MQV1048526" s="2"/>
      <c r="MQW1048526" s="2"/>
      <c r="MQX1048526" s="2"/>
      <c r="MQY1048526" s="2"/>
      <c r="MQZ1048526" s="2"/>
      <c r="MRA1048526" s="2"/>
      <c r="MRB1048526" s="2"/>
      <c r="MRC1048526" s="2"/>
      <c r="MRD1048526" s="2"/>
      <c r="MRE1048526" s="2"/>
      <c r="MRF1048526" s="2"/>
      <c r="MRG1048526" s="2"/>
      <c r="MRH1048526" s="2"/>
      <c r="MRI1048526" s="2"/>
      <c r="MRJ1048526" s="2"/>
      <c r="MRK1048526" s="2"/>
      <c r="MRL1048526" s="2"/>
      <c r="MRM1048526" s="2"/>
      <c r="MRN1048526" s="2"/>
      <c r="MRO1048526" s="2"/>
      <c r="MRP1048526" s="2"/>
      <c r="MRQ1048526" s="2"/>
      <c r="MRR1048526" s="2"/>
      <c r="MRS1048526" s="2"/>
      <c r="MRT1048526" s="2"/>
      <c r="MRU1048526" s="2"/>
      <c r="MRV1048526" s="2"/>
      <c r="MRW1048526" s="2"/>
      <c r="MRX1048526" s="2"/>
      <c r="MRY1048526" s="2"/>
      <c r="MRZ1048526" s="2"/>
      <c r="MSA1048526" s="2"/>
      <c r="MSB1048526" s="2"/>
      <c r="MSC1048526" s="2"/>
      <c r="MSD1048526" s="2"/>
      <c r="MSE1048526" s="2"/>
      <c r="MSF1048526" s="2"/>
      <c r="MSG1048526" s="2"/>
      <c r="MSH1048526" s="2"/>
      <c r="MSI1048526" s="2"/>
      <c r="MSJ1048526" s="2"/>
      <c r="MSK1048526" s="2"/>
      <c r="MSL1048526" s="2"/>
      <c r="MSM1048526" s="2"/>
      <c r="MSN1048526" s="2"/>
      <c r="MSO1048526" s="2"/>
      <c r="MSP1048526" s="2"/>
      <c r="MSQ1048526" s="2"/>
      <c r="MSR1048526" s="2"/>
      <c r="MSS1048526" s="2"/>
      <c r="MST1048526" s="2"/>
      <c r="MSU1048526" s="2"/>
      <c r="MSV1048526" s="2"/>
      <c r="MSW1048526" s="2"/>
      <c r="MSX1048526" s="2"/>
      <c r="MSY1048526" s="2"/>
      <c r="MSZ1048526" s="2"/>
      <c r="MTA1048526" s="2"/>
      <c r="MTB1048526" s="2"/>
      <c r="MTC1048526" s="2"/>
      <c r="MTD1048526" s="2"/>
      <c r="MTE1048526" s="2"/>
      <c r="MTF1048526" s="2"/>
      <c r="MTG1048526" s="2"/>
      <c r="MTH1048526" s="2"/>
      <c r="MTI1048526" s="2"/>
      <c r="MTJ1048526" s="2"/>
      <c r="MTK1048526" s="2"/>
      <c r="MTL1048526" s="2"/>
      <c r="MTM1048526" s="2"/>
      <c r="MTN1048526" s="2"/>
      <c r="MTO1048526" s="2"/>
      <c r="MTP1048526" s="2"/>
      <c r="MTQ1048526" s="2"/>
      <c r="MTR1048526" s="2"/>
      <c r="MTS1048526" s="2"/>
      <c r="MTT1048526" s="2"/>
      <c r="MTU1048526" s="2"/>
      <c r="MTV1048526" s="2"/>
      <c r="MTW1048526" s="2"/>
      <c r="MTX1048526" s="2"/>
      <c r="MTY1048526" s="2"/>
      <c r="MTZ1048526" s="2"/>
      <c r="MUA1048526" s="2"/>
      <c r="MUB1048526" s="2"/>
      <c r="MUC1048526" s="2"/>
      <c r="MUD1048526" s="2"/>
      <c r="MUE1048526" s="2"/>
      <c r="MUF1048526" s="2"/>
      <c r="MUG1048526" s="2"/>
      <c r="MUH1048526" s="2"/>
      <c r="MUI1048526" s="2"/>
      <c r="MUJ1048526" s="2"/>
      <c r="MUK1048526" s="2"/>
      <c r="MUL1048526" s="2"/>
      <c r="MUM1048526" s="2"/>
      <c r="MUN1048526" s="2"/>
      <c r="MUO1048526" s="2"/>
      <c r="MUP1048526" s="2"/>
      <c r="MUQ1048526" s="2"/>
      <c r="MUR1048526" s="2"/>
      <c r="MUS1048526" s="2"/>
      <c r="MUT1048526" s="2"/>
      <c r="MUU1048526" s="2"/>
      <c r="MUV1048526" s="2"/>
      <c r="MUW1048526" s="2"/>
      <c r="MUX1048526" s="2"/>
      <c r="MUY1048526" s="2"/>
      <c r="MUZ1048526" s="2"/>
      <c r="MVA1048526" s="2"/>
      <c r="MVB1048526" s="2"/>
      <c r="MVC1048526" s="2"/>
      <c r="MVD1048526" s="2"/>
      <c r="MVE1048526" s="2"/>
      <c r="MVF1048526" s="2"/>
      <c r="MVG1048526" s="2"/>
      <c r="MVH1048526" s="2"/>
      <c r="MVI1048526" s="2"/>
      <c r="MVJ1048526" s="2"/>
      <c r="MVK1048526" s="2"/>
      <c r="MVL1048526" s="2"/>
      <c r="MVM1048526" s="2"/>
      <c r="MVN1048526" s="2"/>
      <c r="MVO1048526" s="2"/>
      <c r="MVP1048526" s="2"/>
      <c r="MVQ1048526" s="2"/>
      <c r="MVR1048526" s="2"/>
      <c r="MVS1048526" s="2"/>
      <c r="MVT1048526" s="2"/>
      <c r="MVU1048526" s="2"/>
      <c r="MVV1048526" s="2"/>
      <c r="MVW1048526" s="2"/>
      <c r="MVX1048526" s="2"/>
      <c r="MVY1048526" s="2"/>
      <c r="MVZ1048526" s="2"/>
      <c r="MWA1048526" s="2"/>
      <c r="MWB1048526" s="2"/>
      <c r="MWC1048526" s="2"/>
      <c r="MWD1048526" s="2"/>
      <c r="MWE1048526" s="2"/>
      <c r="MWF1048526" s="2"/>
      <c r="MWG1048526" s="2"/>
      <c r="MWH1048526" s="2"/>
      <c r="MWI1048526" s="2"/>
      <c r="MWJ1048526" s="2"/>
      <c r="MWK1048526" s="2"/>
      <c r="MWL1048526" s="2"/>
      <c r="MWM1048526" s="2"/>
      <c r="MWN1048526" s="2"/>
      <c r="MWO1048526" s="2"/>
      <c r="MWP1048526" s="2"/>
      <c r="MWQ1048526" s="2"/>
      <c r="MWR1048526" s="2"/>
      <c r="MWS1048526" s="2"/>
      <c r="MWT1048526" s="2"/>
      <c r="MWU1048526" s="2"/>
      <c r="MWV1048526" s="2"/>
      <c r="MWW1048526" s="2"/>
      <c r="MWX1048526" s="2"/>
      <c r="MWY1048526" s="2"/>
      <c r="MWZ1048526" s="2"/>
      <c r="MXA1048526" s="2"/>
      <c r="MXB1048526" s="2"/>
      <c r="MXC1048526" s="2"/>
      <c r="MXD1048526" s="2"/>
      <c r="MXE1048526" s="2"/>
      <c r="MXF1048526" s="2"/>
      <c r="MXG1048526" s="2"/>
      <c r="MXH1048526" s="2"/>
      <c r="MXI1048526" s="2"/>
      <c r="MXJ1048526" s="2"/>
      <c r="MXK1048526" s="2"/>
      <c r="MXL1048526" s="2"/>
      <c r="MXM1048526" s="2"/>
      <c r="MXN1048526" s="2"/>
      <c r="MXO1048526" s="2"/>
      <c r="MXP1048526" s="2"/>
      <c r="MXQ1048526" s="2"/>
      <c r="MXR1048526" s="2"/>
      <c r="MXS1048526" s="2"/>
      <c r="MXT1048526" s="2"/>
      <c r="MXU1048526" s="2"/>
      <c r="MXV1048526" s="2"/>
      <c r="MXW1048526" s="2"/>
      <c r="MXX1048526" s="2"/>
      <c r="MXY1048526" s="2"/>
      <c r="MXZ1048526" s="2"/>
      <c r="MYA1048526" s="2"/>
      <c r="MYB1048526" s="2"/>
      <c r="MYC1048526" s="2"/>
      <c r="MYD1048526" s="2"/>
      <c r="MYE1048526" s="2"/>
      <c r="MYF1048526" s="2"/>
      <c r="MYG1048526" s="2"/>
      <c r="MYH1048526" s="2"/>
      <c r="MYI1048526" s="2"/>
      <c r="MYJ1048526" s="2"/>
      <c r="MYK1048526" s="2"/>
      <c r="MYL1048526" s="2"/>
      <c r="MYM1048526" s="2"/>
      <c r="MYN1048526" s="2"/>
      <c r="MYO1048526" s="2"/>
      <c r="MYP1048526" s="2"/>
      <c r="MYQ1048526" s="2"/>
      <c r="MYR1048526" s="2"/>
      <c r="MYS1048526" s="2"/>
      <c r="MYT1048526" s="2"/>
      <c r="MYU1048526" s="2"/>
      <c r="MYV1048526" s="2"/>
      <c r="MYW1048526" s="2"/>
      <c r="MYX1048526" s="2"/>
      <c r="MYY1048526" s="2"/>
      <c r="MYZ1048526" s="2"/>
      <c r="MZA1048526" s="2"/>
      <c r="MZB1048526" s="2"/>
      <c r="MZC1048526" s="2"/>
      <c r="MZD1048526" s="2"/>
      <c r="MZE1048526" s="2"/>
      <c r="MZF1048526" s="2"/>
      <c r="MZG1048526" s="2"/>
      <c r="MZH1048526" s="2"/>
      <c r="MZI1048526" s="2"/>
      <c r="MZJ1048526" s="2"/>
      <c r="MZK1048526" s="2"/>
      <c r="MZL1048526" s="2"/>
      <c r="MZM1048526" s="2"/>
      <c r="MZN1048526" s="2"/>
      <c r="MZO1048526" s="2"/>
      <c r="MZP1048526" s="2"/>
      <c r="MZQ1048526" s="2"/>
      <c r="MZR1048526" s="2"/>
      <c r="MZS1048526" s="2"/>
      <c r="MZT1048526" s="2"/>
      <c r="MZU1048526" s="2"/>
      <c r="MZV1048526" s="2"/>
      <c r="MZW1048526" s="2"/>
      <c r="MZX1048526" s="2"/>
      <c r="MZY1048526" s="2"/>
      <c r="MZZ1048526" s="2"/>
      <c r="NAA1048526" s="2"/>
      <c r="NAB1048526" s="2"/>
      <c r="NAC1048526" s="2"/>
      <c r="NAD1048526" s="2"/>
      <c r="NAE1048526" s="2"/>
      <c r="NAF1048526" s="2"/>
      <c r="NAG1048526" s="2"/>
      <c r="NAH1048526" s="2"/>
      <c r="NAI1048526" s="2"/>
      <c r="NAJ1048526" s="2"/>
      <c r="NAK1048526" s="2"/>
      <c r="NAL1048526" s="2"/>
      <c r="NAM1048526" s="2"/>
      <c r="NAN1048526" s="2"/>
      <c r="NAO1048526" s="2"/>
      <c r="NAP1048526" s="2"/>
      <c r="NAQ1048526" s="2"/>
      <c r="NAR1048526" s="2"/>
      <c r="NAS1048526" s="2"/>
      <c r="NAT1048526" s="2"/>
      <c r="NAU1048526" s="2"/>
      <c r="NAV1048526" s="2"/>
      <c r="NAW1048526" s="2"/>
      <c r="NAX1048526" s="2"/>
      <c r="NAY1048526" s="2"/>
      <c r="NAZ1048526" s="2"/>
      <c r="NBA1048526" s="2"/>
      <c r="NBB1048526" s="2"/>
      <c r="NBC1048526" s="2"/>
      <c r="NBD1048526" s="2"/>
      <c r="NBE1048526" s="2"/>
      <c r="NBF1048526" s="2"/>
      <c r="NBG1048526" s="2"/>
      <c r="NBH1048526" s="2"/>
      <c r="NBI1048526" s="2"/>
      <c r="NBJ1048526" s="2"/>
      <c r="NBK1048526" s="2"/>
      <c r="NBL1048526" s="2"/>
      <c r="NBM1048526" s="2"/>
      <c r="NBN1048526" s="2"/>
      <c r="NBO1048526" s="2"/>
      <c r="NBP1048526" s="2"/>
      <c r="NBQ1048526" s="2"/>
      <c r="NBR1048526" s="2"/>
      <c r="NBS1048526" s="2"/>
      <c r="NBT1048526" s="2"/>
      <c r="NBU1048526" s="2"/>
      <c r="NBV1048526" s="2"/>
      <c r="NBW1048526" s="2"/>
      <c r="NBX1048526" s="2"/>
      <c r="NBY1048526" s="2"/>
      <c r="NBZ1048526" s="2"/>
      <c r="NCA1048526" s="2"/>
      <c r="NCB1048526" s="2"/>
      <c r="NCC1048526" s="2"/>
      <c r="NCD1048526" s="2"/>
      <c r="NCE1048526" s="2"/>
      <c r="NCF1048526" s="2"/>
      <c r="NCG1048526" s="2"/>
      <c r="NCH1048526" s="2"/>
      <c r="NCI1048526" s="2"/>
      <c r="NCJ1048526" s="2"/>
      <c r="NCK1048526" s="2"/>
      <c r="NCL1048526" s="2"/>
      <c r="NCM1048526" s="2"/>
      <c r="NCN1048526" s="2"/>
      <c r="NCO1048526" s="2"/>
      <c r="NCP1048526" s="2"/>
      <c r="NCQ1048526" s="2"/>
      <c r="NCR1048526" s="2"/>
      <c r="NCS1048526" s="2"/>
      <c r="NCT1048526" s="2"/>
      <c r="NCU1048526" s="2"/>
      <c r="NCV1048526" s="2"/>
      <c r="NCW1048526" s="2"/>
      <c r="NCX1048526" s="2"/>
      <c r="NCY1048526" s="2"/>
      <c r="NCZ1048526" s="2"/>
      <c r="NDA1048526" s="2"/>
      <c r="NDB1048526" s="2"/>
      <c r="NDC1048526" s="2"/>
      <c r="NDD1048526" s="2"/>
      <c r="NDE1048526" s="2"/>
      <c r="NDF1048526" s="2"/>
      <c r="NDG1048526" s="2"/>
      <c r="NDH1048526" s="2"/>
      <c r="NDI1048526" s="2"/>
      <c r="NDJ1048526" s="2"/>
      <c r="NDK1048526" s="2"/>
      <c r="NDL1048526" s="2"/>
      <c r="NDM1048526" s="2"/>
      <c r="NDN1048526" s="2"/>
      <c r="NDO1048526" s="2"/>
      <c r="NDP1048526" s="2"/>
      <c r="NDQ1048526" s="2"/>
      <c r="NDR1048526" s="2"/>
      <c r="NDS1048526" s="2"/>
      <c r="NDT1048526" s="2"/>
      <c r="NDU1048526" s="2"/>
      <c r="NDV1048526" s="2"/>
      <c r="NDW1048526" s="2"/>
      <c r="NDX1048526" s="2"/>
      <c r="NDY1048526" s="2"/>
      <c r="NDZ1048526" s="2"/>
      <c r="NEA1048526" s="2"/>
      <c r="NEB1048526" s="2"/>
      <c r="NEC1048526" s="2"/>
      <c r="NED1048526" s="2"/>
      <c r="NEE1048526" s="2"/>
      <c r="NEF1048526" s="2"/>
      <c r="NEG1048526" s="2"/>
      <c r="NEH1048526" s="2"/>
      <c r="NEI1048526" s="2"/>
      <c r="NEJ1048526" s="2"/>
      <c r="NEK1048526" s="2"/>
      <c r="NEL1048526" s="2"/>
      <c r="NEM1048526" s="2"/>
      <c r="NEN1048526" s="2"/>
      <c r="NEO1048526" s="2"/>
      <c r="NEP1048526" s="2"/>
      <c r="NEQ1048526" s="2"/>
      <c r="NER1048526" s="2"/>
      <c r="NES1048526" s="2"/>
      <c r="NET1048526" s="2"/>
      <c r="NEU1048526" s="2"/>
      <c r="NEV1048526" s="2"/>
      <c r="NEW1048526" s="2"/>
      <c r="NEX1048526" s="2"/>
      <c r="NEY1048526" s="2"/>
      <c r="NEZ1048526" s="2"/>
      <c r="NFA1048526" s="2"/>
      <c r="NFB1048526" s="2"/>
      <c r="NFC1048526" s="2"/>
      <c r="NFD1048526" s="2"/>
      <c r="NFE1048526" s="2"/>
      <c r="NFF1048526" s="2"/>
      <c r="NFG1048526" s="2"/>
      <c r="NFH1048526" s="2"/>
      <c r="NFI1048526" s="2"/>
      <c r="NFJ1048526" s="2"/>
      <c r="NFK1048526" s="2"/>
      <c r="NFL1048526" s="2"/>
      <c r="NFM1048526" s="2"/>
      <c r="NFN1048526" s="2"/>
      <c r="NFO1048526" s="2"/>
      <c r="NFP1048526" s="2"/>
      <c r="NFQ1048526" s="2"/>
      <c r="NFR1048526" s="2"/>
      <c r="NFS1048526" s="2"/>
      <c r="NFT1048526" s="2"/>
      <c r="NFU1048526" s="2"/>
      <c r="NFV1048526" s="2"/>
      <c r="NFW1048526" s="2"/>
      <c r="NFX1048526" s="2"/>
      <c r="NFY1048526" s="2"/>
      <c r="NFZ1048526" s="2"/>
      <c r="NGA1048526" s="2"/>
      <c r="NGB1048526" s="2"/>
      <c r="NGC1048526" s="2"/>
      <c r="NGD1048526" s="2"/>
      <c r="NGE1048526" s="2"/>
      <c r="NGF1048526" s="2"/>
      <c r="NGG1048526" s="2"/>
      <c r="NGH1048526" s="2"/>
      <c r="NGI1048526" s="2"/>
      <c r="NGJ1048526" s="2"/>
      <c r="NGK1048526" s="2"/>
      <c r="NGL1048526" s="2"/>
      <c r="NGM1048526" s="2"/>
      <c r="NGN1048526" s="2"/>
      <c r="NGO1048526" s="2"/>
      <c r="NGP1048526" s="2"/>
      <c r="NGQ1048526" s="2"/>
      <c r="NGR1048526" s="2"/>
      <c r="NGS1048526" s="2"/>
      <c r="NGT1048526" s="2"/>
      <c r="NGU1048526" s="2"/>
      <c r="NGV1048526" s="2"/>
      <c r="NGW1048526" s="2"/>
      <c r="NGX1048526" s="2"/>
      <c r="NGY1048526" s="2"/>
      <c r="NGZ1048526" s="2"/>
      <c r="NHA1048526" s="2"/>
      <c r="NHB1048526" s="2"/>
      <c r="NHC1048526" s="2"/>
      <c r="NHD1048526" s="2"/>
      <c r="NHE1048526" s="2"/>
      <c r="NHF1048526" s="2"/>
      <c r="NHG1048526" s="2"/>
      <c r="NHH1048526" s="2"/>
      <c r="NHI1048526" s="2"/>
      <c r="NHJ1048526" s="2"/>
      <c r="NHK1048526" s="2"/>
      <c r="NHL1048526" s="2"/>
      <c r="NHM1048526" s="2"/>
      <c r="NHN1048526" s="2"/>
      <c r="NHO1048526" s="2"/>
      <c r="NHP1048526" s="2"/>
      <c r="NHQ1048526" s="2"/>
      <c r="NHR1048526" s="2"/>
      <c r="NHS1048526" s="2"/>
      <c r="NHT1048526" s="2"/>
      <c r="NHU1048526" s="2"/>
      <c r="NHV1048526" s="2"/>
      <c r="NHW1048526" s="2"/>
      <c r="NHX1048526" s="2"/>
      <c r="NHY1048526" s="2"/>
      <c r="NHZ1048526" s="2"/>
      <c r="NIA1048526" s="2"/>
      <c r="NIB1048526" s="2"/>
      <c r="NIC1048526" s="2"/>
      <c r="NID1048526" s="2"/>
      <c r="NIE1048526" s="2"/>
      <c r="NIF1048526" s="2"/>
      <c r="NIG1048526" s="2"/>
      <c r="NIH1048526" s="2"/>
      <c r="NII1048526" s="2"/>
      <c r="NIJ1048526" s="2"/>
      <c r="NIK1048526" s="2"/>
      <c r="NIL1048526" s="2"/>
      <c r="NIM1048526" s="2"/>
      <c r="NIN1048526" s="2"/>
      <c r="NIO1048526" s="2"/>
      <c r="NIP1048526" s="2"/>
      <c r="NIQ1048526" s="2"/>
      <c r="NIR1048526" s="2"/>
      <c r="NIS1048526" s="2"/>
      <c r="NIT1048526" s="2"/>
      <c r="NIU1048526" s="2"/>
      <c r="NIV1048526" s="2"/>
      <c r="NIW1048526" s="2"/>
      <c r="NIX1048526" s="2"/>
      <c r="NIY1048526" s="2"/>
      <c r="NIZ1048526" s="2"/>
      <c r="NJA1048526" s="2"/>
      <c r="NJB1048526" s="2"/>
      <c r="NJC1048526" s="2"/>
      <c r="NJD1048526" s="2"/>
      <c r="NJE1048526" s="2"/>
      <c r="NJF1048526" s="2"/>
      <c r="NJG1048526" s="2"/>
      <c r="NJH1048526" s="2"/>
      <c r="NJI1048526" s="2"/>
      <c r="NJJ1048526" s="2"/>
      <c r="NJK1048526" s="2"/>
      <c r="NJL1048526" s="2"/>
      <c r="NJM1048526" s="2"/>
      <c r="NJN1048526" s="2"/>
      <c r="NJO1048526" s="2"/>
      <c r="NJP1048526" s="2"/>
      <c r="NJQ1048526" s="2"/>
      <c r="NJR1048526" s="2"/>
      <c r="NJS1048526" s="2"/>
      <c r="NJT1048526" s="2"/>
      <c r="NJU1048526" s="2"/>
      <c r="NJV1048526" s="2"/>
      <c r="NJW1048526" s="2"/>
      <c r="NJX1048526" s="2"/>
      <c r="NJY1048526" s="2"/>
      <c r="NJZ1048526" s="2"/>
      <c r="NKA1048526" s="2"/>
      <c r="NKB1048526" s="2"/>
      <c r="NKC1048526" s="2"/>
      <c r="NKD1048526" s="2"/>
      <c r="NKE1048526" s="2"/>
      <c r="NKF1048526" s="2"/>
      <c r="NKG1048526" s="2"/>
      <c r="NKH1048526" s="2"/>
      <c r="NKI1048526" s="2"/>
      <c r="NKJ1048526" s="2"/>
      <c r="NKK1048526" s="2"/>
      <c r="NKL1048526" s="2"/>
      <c r="NKM1048526" s="2"/>
      <c r="NKN1048526" s="2"/>
      <c r="NKO1048526" s="2"/>
      <c r="NKP1048526" s="2"/>
      <c r="NKQ1048526" s="2"/>
      <c r="NKR1048526" s="2"/>
      <c r="NKS1048526" s="2"/>
      <c r="NKT1048526" s="2"/>
      <c r="NKU1048526" s="2"/>
      <c r="NKV1048526" s="2"/>
      <c r="NKW1048526" s="2"/>
      <c r="NKX1048526" s="2"/>
      <c r="NKY1048526" s="2"/>
      <c r="NKZ1048526" s="2"/>
      <c r="NLA1048526" s="2"/>
      <c r="NLB1048526" s="2"/>
      <c r="NLC1048526" s="2"/>
      <c r="NLD1048526" s="2"/>
      <c r="NLE1048526" s="2"/>
      <c r="NLF1048526" s="2"/>
      <c r="NLG1048526" s="2"/>
      <c r="NLH1048526" s="2"/>
      <c r="NLI1048526" s="2"/>
      <c r="NLJ1048526" s="2"/>
      <c r="NLK1048526" s="2"/>
      <c r="NLL1048526" s="2"/>
      <c r="NLM1048526" s="2"/>
      <c r="NLN1048526" s="2"/>
      <c r="NLO1048526" s="2"/>
      <c r="NLP1048526" s="2"/>
      <c r="NLQ1048526" s="2"/>
      <c r="NLR1048526" s="2"/>
      <c r="NLS1048526" s="2"/>
      <c r="NLT1048526" s="2"/>
      <c r="NLU1048526" s="2"/>
      <c r="NLV1048526" s="2"/>
      <c r="NLW1048526" s="2"/>
      <c r="NLX1048526" s="2"/>
      <c r="NLY1048526" s="2"/>
      <c r="NLZ1048526" s="2"/>
      <c r="NMA1048526" s="2"/>
      <c r="NMB1048526" s="2"/>
      <c r="NMC1048526" s="2"/>
      <c r="NMD1048526" s="2"/>
      <c r="NME1048526" s="2"/>
      <c r="NMF1048526" s="2"/>
      <c r="NMG1048526" s="2"/>
      <c r="NMH1048526" s="2"/>
      <c r="NMI1048526" s="2"/>
      <c r="NMJ1048526" s="2"/>
      <c r="NMK1048526" s="2"/>
      <c r="NML1048526" s="2"/>
      <c r="NMM1048526" s="2"/>
      <c r="NMN1048526" s="2"/>
      <c r="NMO1048526" s="2"/>
      <c r="NMP1048526" s="2"/>
      <c r="NMQ1048526" s="2"/>
      <c r="NMR1048526" s="2"/>
      <c r="NMS1048526" s="2"/>
      <c r="NMT1048526" s="2"/>
      <c r="NMU1048526" s="2"/>
      <c r="NMV1048526" s="2"/>
      <c r="NMW1048526" s="2"/>
      <c r="NMX1048526" s="2"/>
      <c r="NMY1048526" s="2"/>
      <c r="NMZ1048526" s="2"/>
      <c r="NNA1048526" s="2"/>
      <c r="NNB1048526" s="2"/>
      <c r="NNC1048526" s="2"/>
      <c r="NND1048526" s="2"/>
      <c r="NNE1048526" s="2"/>
      <c r="NNF1048526" s="2"/>
      <c r="NNG1048526" s="2"/>
      <c r="NNH1048526" s="2"/>
      <c r="NNI1048526" s="2"/>
      <c r="NNJ1048526" s="2"/>
      <c r="NNK1048526" s="2"/>
      <c r="NNL1048526" s="2"/>
      <c r="NNM1048526" s="2"/>
      <c r="NNN1048526" s="2"/>
      <c r="NNO1048526" s="2"/>
      <c r="NNP1048526" s="2"/>
      <c r="NNQ1048526" s="2"/>
      <c r="NNR1048526" s="2"/>
      <c r="NNS1048526" s="2"/>
      <c r="NNT1048526" s="2"/>
      <c r="NNU1048526" s="2"/>
      <c r="NNV1048526" s="2"/>
      <c r="NNW1048526" s="2"/>
      <c r="NNX1048526" s="2"/>
      <c r="NNY1048526" s="2"/>
      <c r="NNZ1048526" s="2"/>
      <c r="NOA1048526" s="2"/>
      <c r="NOB1048526" s="2"/>
      <c r="NOC1048526" s="2"/>
      <c r="NOD1048526" s="2"/>
      <c r="NOE1048526" s="2"/>
      <c r="NOF1048526" s="2"/>
      <c r="NOG1048526" s="2"/>
      <c r="NOH1048526" s="2"/>
      <c r="NOI1048526" s="2"/>
      <c r="NOJ1048526" s="2"/>
      <c r="NOK1048526" s="2"/>
      <c r="NOL1048526" s="2"/>
      <c r="NOM1048526" s="2"/>
      <c r="NON1048526" s="2"/>
      <c r="NOO1048526" s="2"/>
      <c r="NOP1048526" s="2"/>
      <c r="NOQ1048526" s="2"/>
      <c r="NOR1048526" s="2"/>
      <c r="NOS1048526" s="2"/>
      <c r="NOT1048526" s="2"/>
      <c r="NOU1048526" s="2"/>
      <c r="NOV1048526" s="2"/>
      <c r="NOW1048526" s="2"/>
      <c r="NOX1048526" s="2"/>
      <c r="NOY1048526" s="2"/>
      <c r="NOZ1048526" s="2"/>
      <c r="NPA1048526" s="2"/>
      <c r="NPB1048526" s="2"/>
      <c r="NPC1048526" s="2"/>
      <c r="NPD1048526" s="2"/>
      <c r="NPE1048526" s="2"/>
      <c r="NPF1048526" s="2"/>
      <c r="NPG1048526" s="2"/>
      <c r="NPH1048526" s="2"/>
      <c r="NPI1048526" s="2"/>
      <c r="NPJ1048526" s="2"/>
      <c r="NPK1048526" s="2"/>
      <c r="NPL1048526" s="2"/>
      <c r="NPM1048526" s="2"/>
      <c r="NPN1048526" s="2"/>
      <c r="NPO1048526" s="2"/>
      <c r="NPP1048526" s="2"/>
      <c r="NPQ1048526" s="2"/>
      <c r="NPR1048526" s="2"/>
      <c r="NPS1048526" s="2"/>
      <c r="NPT1048526" s="2"/>
      <c r="NPU1048526" s="2"/>
      <c r="NPV1048526" s="2"/>
      <c r="NPW1048526" s="2"/>
      <c r="NPX1048526" s="2"/>
      <c r="NPY1048526" s="2"/>
      <c r="NPZ1048526" s="2"/>
      <c r="NQA1048526" s="2"/>
      <c r="NQB1048526" s="2"/>
      <c r="NQC1048526" s="2"/>
      <c r="NQD1048526" s="2"/>
      <c r="NQE1048526" s="2"/>
      <c r="NQF1048526" s="2"/>
      <c r="NQG1048526" s="2"/>
      <c r="NQH1048526" s="2"/>
      <c r="NQI1048526" s="2"/>
      <c r="NQJ1048526" s="2"/>
      <c r="NQK1048526" s="2"/>
      <c r="NQL1048526" s="2"/>
      <c r="NQM1048526" s="2"/>
      <c r="NQN1048526" s="2"/>
      <c r="NQO1048526" s="2"/>
      <c r="NQP1048526" s="2"/>
      <c r="NQQ1048526" s="2"/>
      <c r="NQR1048526" s="2"/>
      <c r="NQS1048526" s="2"/>
      <c r="NQT1048526" s="2"/>
      <c r="NQU1048526" s="2"/>
      <c r="NQV1048526" s="2"/>
      <c r="NQW1048526" s="2"/>
      <c r="NQX1048526" s="2"/>
      <c r="NQY1048526" s="2"/>
      <c r="NQZ1048526" s="2"/>
      <c r="NRA1048526" s="2"/>
      <c r="NRB1048526" s="2"/>
      <c r="NRC1048526" s="2"/>
      <c r="NRD1048526" s="2"/>
      <c r="NRE1048526" s="2"/>
      <c r="NRF1048526" s="2"/>
      <c r="NRG1048526" s="2"/>
      <c r="NRH1048526" s="2"/>
      <c r="NRI1048526" s="2"/>
      <c r="NRJ1048526" s="2"/>
      <c r="NRK1048526" s="2"/>
      <c r="NRL1048526" s="2"/>
      <c r="NRM1048526" s="2"/>
      <c r="NRN1048526" s="2"/>
      <c r="NRO1048526" s="2"/>
      <c r="NRP1048526" s="2"/>
      <c r="NRQ1048526" s="2"/>
      <c r="NRR1048526" s="2"/>
      <c r="NRS1048526" s="2"/>
      <c r="NRT1048526" s="2"/>
      <c r="NRU1048526" s="2"/>
      <c r="NRV1048526" s="2"/>
      <c r="NRW1048526" s="2"/>
      <c r="NRX1048526" s="2"/>
      <c r="NRY1048526" s="2"/>
      <c r="NRZ1048526" s="2"/>
      <c r="NSA1048526" s="2"/>
      <c r="NSB1048526" s="2"/>
      <c r="NSC1048526" s="2"/>
      <c r="NSD1048526" s="2"/>
      <c r="NSE1048526" s="2"/>
      <c r="NSF1048526" s="2"/>
      <c r="NSG1048526" s="2"/>
      <c r="NSH1048526" s="2"/>
      <c r="NSI1048526" s="2"/>
      <c r="NSJ1048526" s="2"/>
      <c r="NSK1048526" s="2"/>
      <c r="NSL1048526" s="2"/>
      <c r="NSM1048526" s="2"/>
      <c r="NSN1048526" s="2"/>
      <c r="NSO1048526" s="2"/>
      <c r="NSP1048526" s="2"/>
      <c r="NSQ1048526" s="2"/>
      <c r="NSR1048526" s="2"/>
      <c r="NSS1048526" s="2"/>
      <c r="NST1048526" s="2"/>
      <c r="NSU1048526" s="2"/>
      <c r="NSV1048526" s="2"/>
      <c r="NSW1048526" s="2"/>
      <c r="NSX1048526" s="2"/>
      <c r="NSY1048526" s="2"/>
      <c r="NSZ1048526" s="2"/>
      <c r="NTA1048526" s="2"/>
      <c r="NTB1048526" s="2"/>
      <c r="NTC1048526" s="2"/>
      <c r="NTD1048526" s="2"/>
      <c r="NTE1048526" s="2"/>
      <c r="NTF1048526" s="2"/>
      <c r="NTG1048526" s="2"/>
      <c r="NTH1048526" s="2"/>
      <c r="NTI1048526" s="2"/>
      <c r="NTJ1048526" s="2"/>
      <c r="NTK1048526" s="2"/>
      <c r="NTL1048526" s="2"/>
      <c r="NTM1048526" s="2"/>
      <c r="NTN1048526" s="2"/>
      <c r="NTO1048526" s="2"/>
      <c r="NTP1048526" s="2"/>
      <c r="NTQ1048526" s="2"/>
      <c r="NTR1048526" s="2"/>
      <c r="NTS1048526" s="2"/>
      <c r="NTT1048526" s="2"/>
      <c r="NTU1048526" s="2"/>
      <c r="NTV1048526" s="2"/>
      <c r="NTW1048526" s="2"/>
      <c r="NTX1048526" s="2"/>
      <c r="NTY1048526" s="2"/>
      <c r="NTZ1048526" s="2"/>
      <c r="NUA1048526" s="2"/>
      <c r="NUB1048526" s="2"/>
      <c r="NUC1048526" s="2"/>
      <c r="NUD1048526" s="2"/>
      <c r="NUE1048526" s="2"/>
      <c r="NUF1048526" s="2"/>
      <c r="NUG1048526" s="2"/>
      <c r="NUH1048526" s="2"/>
      <c r="NUI1048526" s="2"/>
      <c r="NUJ1048526" s="2"/>
      <c r="NUK1048526" s="2"/>
      <c r="NUL1048526" s="2"/>
      <c r="NUM1048526" s="2"/>
      <c r="NUN1048526" s="2"/>
      <c r="NUO1048526" s="2"/>
      <c r="NUP1048526" s="2"/>
      <c r="NUQ1048526" s="2"/>
      <c r="NUR1048526" s="2"/>
      <c r="NUS1048526" s="2"/>
      <c r="NUT1048526" s="2"/>
      <c r="NUU1048526" s="2"/>
      <c r="NUV1048526" s="2"/>
      <c r="NUW1048526" s="2"/>
      <c r="NUX1048526" s="2"/>
      <c r="NUY1048526" s="2"/>
      <c r="NUZ1048526" s="2"/>
      <c r="NVA1048526" s="2"/>
      <c r="NVB1048526" s="2"/>
      <c r="NVC1048526" s="2"/>
      <c r="NVD1048526" s="2"/>
      <c r="NVE1048526" s="2"/>
      <c r="NVF1048526" s="2"/>
      <c r="NVG1048526" s="2"/>
      <c r="NVH1048526" s="2"/>
      <c r="NVI1048526" s="2"/>
      <c r="NVJ1048526" s="2"/>
      <c r="NVK1048526" s="2"/>
      <c r="NVL1048526" s="2"/>
      <c r="NVM1048526" s="2"/>
      <c r="NVN1048526" s="2"/>
      <c r="NVO1048526" s="2"/>
      <c r="NVP1048526" s="2"/>
      <c r="NVQ1048526" s="2"/>
      <c r="NVR1048526" s="2"/>
      <c r="NVS1048526" s="2"/>
      <c r="NVT1048526" s="2"/>
      <c r="NVU1048526" s="2"/>
      <c r="NVV1048526" s="2"/>
      <c r="NVW1048526" s="2"/>
      <c r="NVX1048526" s="2"/>
      <c r="NVY1048526" s="2"/>
      <c r="NVZ1048526" s="2"/>
      <c r="NWA1048526" s="2"/>
      <c r="NWB1048526" s="2"/>
      <c r="NWC1048526" s="2"/>
      <c r="NWD1048526" s="2"/>
      <c r="NWE1048526" s="2"/>
      <c r="NWF1048526" s="2"/>
      <c r="NWG1048526" s="2"/>
      <c r="NWH1048526" s="2"/>
      <c r="NWI1048526" s="2"/>
      <c r="NWJ1048526" s="2"/>
      <c r="NWK1048526" s="2"/>
      <c r="NWL1048526" s="2"/>
      <c r="NWM1048526" s="2"/>
      <c r="NWN1048526" s="2"/>
      <c r="NWO1048526" s="2"/>
      <c r="NWP1048526" s="2"/>
      <c r="NWQ1048526" s="2"/>
      <c r="NWR1048526" s="2"/>
      <c r="NWS1048526" s="2"/>
      <c r="NWT1048526" s="2"/>
      <c r="NWU1048526" s="2"/>
      <c r="NWV1048526" s="2"/>
      <c r="NWW1048526" s="2"/>
      <c r="NWX1048526" s="2"/>
      <c r="NWY1048526" s="2"/>
      <c r="NWZ1048526" s="2"/>
      <c r="NXA1048526" s="2"/>
      <c r="NXB1048526" s="2"/>
      <c r="NXC1048526" s="2"/>
      <c r="NXD1048526" s="2"/>
      <c r="NXE1048526" s="2"/>
      <c r="NXF1048526" s="2"/>
      <c r="NXG1048526" s="2"/>
      <c r="NXH1048526" s="2"/>
      <c r="NXI1048526" s="2"/>
      <c r="NXJ1048526" s="2"/>
      <c r="NXK1048526" s="2"/>
      <c r="NXL1048526" s="2"/>
      <c r="NXM1048526" s="2"/>
      <c r="NXN1048526" s="2"/>
      <c r="NXO1048526" s="2"/>
      <c r="NXP1048526" s="2"/>
      <c r="NXQ1048526" s="2"/>
      <c r="NXR1048526" s="2"/>
      <c r="NXS1048526" s="2"/>
      <c r="NXT1048526" s="2"/>
      <c r="NXU1048526" s="2"/>
      <c r="NXV1048526" s="2"/>
      <c r="NXW1048526" s="2"/>
      <c r="NXX1048526" s="2"/>
      <c r="NXY1048526" s="2"/>
      <c r="NXZ1048526" s="2"/>
      <c r="NYA1048526" s="2"/>
      <c r="NYB1048526" s="2"/>
      <c r="NYC1048526" s="2"/>
      <c r="NYD1048526" s="2"/>
      <c r="NYE1048526" s="2"/>
      <c r="NYF1048526" s="2"/>
      <c r="NYG1048526" s="2"/>
      <c r="NYH1048526" s="2"/>
      <c r="NYI1048526" s="2"/>
      <c r="NYJ1048526" s="2"/>
      <c r="NYK1048526" s="2"/>
      <c r="NYL1048526" s="2"/>
      <c r="NYM1048526" s="2"/>
      <c r="NYN1048526" s="2"/>
      <c r="NYO1048526" s="2"/>
      <c r="NYP1048526" s="2"/>
      <c r="NYQ1048526" s="2"/>
      <c r="NYR1048526" s="2"/>
      <c r="NYS1048526" s="2"/>
      <c r="NYT1048526" s="2"/>
      <c r="NYU1048526" s="2"/>
      <c r="NYV1048526" s="2"/>
      <c r="NYW1048526" s="2"/>
      <c r="NYX1048526" s="2"/>
      <c r="NYY1048526" s="2"/>
      <c r="NYZ1048526" s="2"/>
      <c r="NZA1048526" s="2"/>
      <c r="NZB1048526" s="2"/>
      <c r="NZC1048526" s="2"/>
      <c r="NZD1048526" s="2"/>
      <c r="NZE1048526" s="2"/>
      <c r="NZF1048526" s="2"/>
      <c r="NZG1048526" s="2"/>
      <c r="NZH1048526" s="2"/>
      <c r="NZI1048526" s="2"/>
      <c r="NZJ1048526" s="2"/>
      <c r="NZK1048526" s="2"/>
      <c r="NZL1048526" s="2"/>
      <c r="NZM1048526" s="2"/>
      <c r="NZN1048526" s="2"/>
      <c r="NZO1048526" s="2"/>
      <c r="NZP1048526" s="2"/>
      <c r="NZQ1048526" s="2"/>
      <c r="NZR1048526" s="2"/>
      <c r="NZS1048526" s="2"/>
      <c r="NZT1048526" s="2"/>
      <c r="NZU1048526" s="2"/>
      <c r="NZV1048526" s="2"/>
      <c r="NZW1048526" s="2"/>
      <c r="NZX1048526" s="2"/>
      <c r="NZY1048526" s="2"/>
      <c r="NZZ1048526" s="2"/>
      <c r="OAA1048526" s="2"/>
      <c r="OAB1048526" s="2"/>
      <c r="OAC1048526" s="2"/>
      <c r="OAD1048526" s="2"/>
      <c r="OAE1048526" s="2"/>
      <c r="OAF1048526" s="2"/>
      <c r="OAG1048526" s="2"/>
      <c r="OAH1048526" s="2"/>
      <c r="OAI1048526" s="2"/>
      <c r="OAJ1048526" s="2"/>
      <c r="OAK1048526" s="2"/>
      <c r="OAL1048526" s="2"/>
      <c r="OAM1048526" s="2"/>
      <c r="OAN1048526" s="2"/>
      <c r="OAO1048526" s="2"/>
      <c r="OAP1048526" s="2"/>
      <c r="OAQ1048526" s="2"/>
      <c r="OAR1048526" s="2"/>
      <c r="OAS1048526" s="2"/>
      <c r="OAT1048526" s="2"/>
      <c r="OAU1048526" s="2"/>
      <c r="OAV1048526" s="2"/>
      <c r="OAW1048526" s="2"/>
      <c r="OAX1048526" s="2"/>
      <c r="OAY1048526" s="2"/>
      <c r="OAZ1048526" s="2"/>
      <c r="OBA1048526" s="2"/>
      <c r="OBB1048526" s="2"/>
      <c r="OBC1048526" s="2"/>
      <c r="OBD1048526" s="2"/>
      <c r="OBE1048526" s="2"/>
      <c r="OBF1048526" s="2"/>
      <c r="OBG1048526" s="2"/>
      <c r="OBH1048526" s="2"/>
      <c r="OBI1048526" s="2"/>
      <c r="OBJ1048526" s="2"/>
      <c r="OBK1048526" s="2"/>
      <c r="OBL1048526" s="2"/>
      <c r="OBM1048526" s="2"/>
      <c r="OBN1048526" s="2"/>
      <c r="OBO1048526" s="2"/>
      <c r="OBP1048526" s="2"/>
      <c r="OBQ1048526" s="2"/>
      <c r="OBR1048526" s="2"/>
      <c r="OBS1048526" s="2"/>
      <c r="OBT1048526" s="2"/>
      <c r="OBU1048526" s="2"/>
      <c r="OBV1048526" s="2"/>
      <c r="OBW1048526" s="2"/>
      <c r="OBX1048526" s="2"/>
      <c r="OBY1048526" s="2"/>
      <c r="OBZ1048526" s="2"/>
      <c r="OCA1048526" s="2"/>
      <c r="OCB1048526" s="2"/>
      <c r="OCC1048526" s="2"/>
      <c r="OCD1048526" s="2"/>
      <c r="OCE1048526" s="2"/>
      <c r="OCF1048526" s="2"/>
      <c r="OCG1048526" s="2"/>
      <c r="OCH1048526" s="2"/>
      <c r="OCI1048526" s="2"/>
      <c r="OCJ1048526" s="2"/>
      <c r="OCK1048526" s="2"/>
      <c r="OCL1048526" s="2"/>
      <c r="OCM1048526" s="2"/>
      <c r="OCN1048526" s="2"/>
      <c r="OCO1048526" s="2"/>
      <c r="OCP1048526" s="2"/>
      <c r="OCQ1048526" s="2"/>
      <c r="OCR1048526" s="2"/>
      <c r="OCS1048526" s="2"/>
      <c r="OCT1048526" s="2"/>
      <c r="OCU1048526" s="2"/>
      <c r="OCV1048526" s="2"/>
      <c r="OCW1048526" s="2"/>
      <c r="OCX1048526" s="2"/>
      <c r="OCY1048526" s="2"/>
      <c r="OCZ1048526" s="2"/>
      <c r="ODA1048526" s="2"/>
      <c r="ODB1048526" s="2"/>
      <c r="ODC1048526" s="2"/>
      <c r="ODD1048526" s="2"/>
      <c r="ODE1048526" s="2"/>
      <c r="ODF1048526" s="2"/>
      <c r="ODG1048526" s="2"/>
      <c r="ODH1048526" s="2"/>
      <c r="ODI1048526" s="2"/>
      <c r="ODJ1048526" s="2"/>
      <c r="ODK1048526" s="2"/>
      <c r="ODL1048526" s="2"/>
      <c r="ODM1048526" s="2"/>
      <c r="ODN1048526" s="2"/>
      <c r="ODO1048526" s="2"/>
      <c r="ODP1048526" s="2"/>
      <c r="ODQ1048526" s="2"/>
      <c r="ODR1048526" s="2"/>
      <c r="ODS1048526" s="2"/>
      <c r="ODT1048526" s="2"/>
      <c r="ODU1048526" s="2"/>
      <c r="ODV1048526" s="2"/>
      <c r="ODW1048526" s="2"/>
      <c r="ODX1048526" s="2"/>
      <c r="ODY1048526" s="2"/>
      <c r="ODZ1048526" s="2"/>
      <c r="OEA1048526" s="2"/>
      <c r="OEB1048526" s="2"/>
      <c r="OEC1048526" s="2"/>
      <c r="OED1048526" s="2"/>
      <c r="OEE1048526" s="2"/>
      <c r="OEF1048526" s="2"/>
      <c r="OEG1048526" s="2"/>
      <c r="OEH1048526" s="2"/>
      <c r="OEI1048526" s="2"/>
      <c r="OEJ1048526" s="2"/>
      <c r="OEK1048526" s="2"/>
      <c r="OEL1048526" s="2"/>
      <c r="OEM1048526" s="2"/>
      <c r="OEN1048526" s="2"/>
      <c r="OEO1048526" s="2"/>
      <c r="OEP1048526" s="2"/>
      <c r="OEQ1048526" s="2"/>
      <c r="OER1048526" s="2"/>
      <c r="OES1048526" s="2"/>
      <c r="OET1048526" s="2"/>
      <c r="OEU1048526" s="2"/>
      <c r="OEV1048526" s="2"/>
      <c r="OEW1048526" s="2"/>
      <c r="OEX1048526" s="2"/>
      <c r="OEY1048526" s="2"/>
      <c r="OEZ1048526" s="2"/>
      <c r="OFA1048526" s="2"/>
      <c r="OFB1048526" s="2"/>
      <c r="OFC1048526" s="2"/>
      <c r="OFD1048526" s="2"/>
      <c r="OFE1048526" s="2"/>
      <c r="OFF1048526" s="2"/>
      <c r="OFG1048526" s="2"/>
      <c r="OFH1048526" s="2"/>
      <c r="OFI1048526" s="2"/>
      <c r="OFJ1048526" s="2"/>
      <c r="OFK1048526" s="2"/>
      <c r="OFL1048526" s="2"/>
      <c r="OFM1048526" s="2"/>
      <c r="OFN1048526" s="2"/>
      <c r="OFO1048526" s="2"/>
      <c r="OFP1048526" s="2"/>
      <c r="OFQ1048526" s="2"/>
      <c r="OFR1048526" s="2"/>
      <c r="OFS1048526" s="2"/>
      <c r="OFT1048526" s="2"/>
      <c r="OFU1048526" s="2"/>
      <c r="OFV1048526" s="2"/>
      <c r="OFW1048526" s="2"/>
      <c r="OFX1048526" s="2"/>
      <c r="OFY1048526" s="2"/>
      <c r="OFZ1048526" s="2"/>
      <c r="OGA1048526" s="2"/>
      <c r="OGB1048526" s="2"/>
      <c r="OGC1048526" s="2"/>
      <c r="OGD1048526" s="2"/>
      <c r="OGE1048526" s="2"/>
      <c r="OGF1048526" s="2"/>
      <c r="OGG1048526" s="2"/>
      <c r="OGH1048526" s="2"/>
      <c r="OGI1048526" s="2"/>
      <c r="OGJ1048526" s="2"/>
      <c r="OGK1048526" s="2"/>
      <c r="OGL1048526" s="2"/>
      <c r="OGM1048526" s="2"/>
      <c r="OGN1048526" s="2"/>
      <c r="OGO1048526" s="2"/>
      <c r="OGP1048526" s="2"/>
      <c r="OGQ1048526" s="2"/>
      <c r="OGR1048526" s="2"/>
      <c r="OGS1048526" s="2"/>
      <c r="OGT1048526" s="2"/>
      <c r="OGU1048526" s="2"/>
      <c r="OGV1048526" s="2"/>
      <c r="OGW1048526" s="2"/>
      <c r="OGX1048526" s="2"/>
      <c r="OGY1048526" s="2"/>
      <c r="OGZ1048526" s="2"/>
      <c r="OHA1048526" s="2"/>
      <c r="OHB1048526" s="2"/>
      <c r="OHC1048526" s="2"/>
      <c r="OHD1048526" s="2"/>
      <c r="OHE1048526" s="2"/>
      <c r="OHF1048526" s="2"/>
      <c r="OHG1048526" s="2"/>
      <c r="OHH1048526" s="2"/>
      <c r="OHI1048526" s="2"/>
      <c r="OHJ1048526" s="2"/>
      <c r="OHK1048526" s="2"/>
      <c r="OHL1048526" s="2"/>
      <c r="OHM1048526" s="2"/>
      <c r="OHN1048526" s="2"/>
      <c r="OHO1048526" s="2"/>
      <c r="OHP1048526" s="2"/>
      <c r="OHQ1048526" s="2"/>
      <c r="OHR1048526" s="2"/>
      <c r="OHS1048526" s="2"/>
      <c r="OHT1048526" s="2"/>
      <c r="OHU1048526" s="2"/>
      <c r="OHV1048526" s="2"/>
      <c r="OHW1048526" s="2"/>
      <c r="OHX1048526" s="2"/>
      <c r="OHY1048526" s="2"/>
      <c r="OHZ1048526" s="2"/>
      <c r="OIA1048526" s="2"/>
      <c r="OIB1048526" s="2"/>
      <c r="OIC1048526" s="2"/>
      <c r="OID1048526" s="2"/>
      <c r="OIE1048526" s="2"/>
      <c r="OIF1048526" s="2"/>
      <c r="OIG1048526" s="2"/>
      <c r="OIH1048526" s="2"/>
      <c r="OII1048526" s="2"/>
      <c r="OIJ1048526" s="2"/>
      <c r="OIK1048526" s="2"/>
      <c r="OIL1048526" s="2"/>
      <c r="OIM1048526" s="2"/>
      <c r="OIN1048526" s="2"/>
      <c r="OIO1048526" s="2"/>
      <c r="OIP1048526" s="2"/>
      <c r="OIQ1048526" s="2"/>
      <c r="OIR1048526" s="2"/>
      <c r="OIS1048526" s="2"/>
      <c r="OIT1048526" s="2"/>
      <c r="OIU1048526" s="2"/>
      <c r="OIV1048526" s="2"/>
      <c r="OIW1048526" s="2"/>
      <c r="OIX1048526" s="2"/>
      <c r="OIY1048526" s="2"/>
      <c r="OIZ1048526" s="2"/>
      <c r="OJA1048526" s="2"/>
      <c r="OJB1048526" s="2"/>
      <c r="OJC1048526" s="2"/>
      <c r="OJD1048526" s="2"/>
      <c r="OJE1048526" s="2"/>
      <c r="OJF1048526" s="2"/>
      <c r="OJG1048526" s="2"/>
      <c r="OJH1048526" s="2"/>
      <c r="OJI1048526" s="2"/>
      <c r="OJJ1048526" s="2"/>
      <c r="OJK1048526" s="2"/>
      <c r="OJL1048526" s="2"/>
      <c r="OJM1048526" s="2"/>
      <c r="OJN1048526" s="2"/>
      <c r="OJO1048526" s="2"/>
      <c r="OJP1048526" s="2"/>
      <c r="OJQ1048526" s="2"/>
      <c r="OJR1048526" s="2"/>
      <c r="OJS1048526" s="2"/>
      <c r="OJT1048526" s="2"/>
      <c r="OJU1048526" s="2"/>
      <c r="OJV1048526" s="2"/>
      <c r="OJW1048526" s="2"/>
      <c r="OJX1048526" s="2"/>
      <c r="OJY1048526" s="2"/>
      <c r="OJZ1048526" s="2"/>
      <c r="OKA1048526" s="2"/>
      <c r="OKB1048526" s="2"/>
      <c r="OKC1048526" s="2"/>
      <c r="OKD1048526" s="2"/>
      <c r="OKE1048526" s="2"/>
      <c r="OKF1048526" s="2"/>
      <c r="OKG1048526" s="2"/>
      <c r="OKH1048526" s="2"/>
      <c r="OKI1048526" s="2"/>
      <c r="OKJ1048526" s="2"/>
      <c r="OKK1048526" s="2"/>
      <c r="OKL1048526" s="2"/>
      <c r="OKM1048526" s="2"/>
      <c r="OKN1048526" s="2"/>
      <c r="OKO1048526" s="2"/>
      <c r="OKP1048526" s="2"/>
      <c r="OKQ1048526" s="2"/>
      <c r="OKR1048526" s="2"/>
      <c r="OKS1048526" s="2"/>
      <c r="OKT1048526" s="2"/>
      <c r="OKU1048526" s="2"/>
      <c r="OKV1048526" s="2"/>
      <c r="OKW1048526" s="2"/>
      <c r="OKX1048526" s="2"/>
      <c r="OKY1048526" s="2"/>
      <c r="OKZ1048526" s="2"/>
      <c r="OLA1048526" s="2"/>
      <c r="OLB1048526" s="2"/>
      <c r="OLC1048526" s="2"/>
      <c r="OLD1048526" s="2"/>
      <c r="OLE1048526" s="2"/>
      <c r="OLF1048526" s="2"/>
      <c r="OLG1048526" s="2"/>
      <c r="OLH1048526" s="2"/>
      <c r="OLI1048526" s="2"/>
      <c r="OLJ1048526" s="2"/>
      <c r="OLK1048526" s="2"/>
      <c r="OLL1048526" s="2"/>
      <c r="OLM1048526" s="2"/>
      <c r="OLN1048526" s="2"/>
      <c r="OLO1048526" s="2"/>
      <c r="OLP1048526" s="2"/>
      <c r="OLQ1048526" s="2"/>
      <c r="OLR1048526" s="2"/>
      <c r="OLS1048526" s="2"/>
      <c r="OLT1048526" s="2"/>
      <c r="OLU1048526" s="2"/>
      <c r="OLV1048526" s="2"/>
      <c r="OLW1048526" s="2"/>
      <c r="OLX1048526" s="2"/>
      <c r="OLY1048526" s="2"/>
      <c r="OLZ1048526" s="2"/>
      <c r="OMA1048526" s="2"/>
      <c r="OMB1048526" s="2"/>
      <c r="OMC1048526" s="2"/>
      <c r="OMD1048526" s="2"/>
      <c r="OME1048526" s="2"/>
      <c r="OMF1048526" s="2"/>
      <c r="OMG1048526" s="2"/>
      <c r="OMH1048526" s="2"/>
      <c r="OMI1048526" s="2"/>
      <c r="OMJ1048526" s="2"/>
      <c r="OMK1048526" s="2"/>
      <c r="OML1048526" s="2"/>
      <c r="OMM1048526" s="2"/>
      <c r="OMN1048526" s="2"/>
      <c r="OMO1048526" s="2"/>
      <c r="OMP1048526" s="2"/>
      <c r="OMQ1048526" s="2"/>
      <c r="OMR1048526" s="2"/>
      <c r="OMS1048526" s="2"/>
      <c r="OMT1048526" s="2"/>
      <c r="OMU1048526" s="2"/>
      <c r="OMV1048526" s="2"/>
      <c r="OMW1048526" s="2"/>
      <c r="OMX1048526" s="2"/>
      <c r="OMY1048526" s="2"/>
      <c r="OMZ1048526" s="2"/>
      <c r="ONA1048526" s="2"/>
      <c r="ONB1048526" s="2"/>
      <c r="ONC1048526" s="2"/>
      <c r="OND1048526" s="2"/>
      <c r="ONE1048526" s="2"/>
      <c r="ONF1048526" s="2"/>
      <c r="ONG1048526" s="2"/>
      <c r="ONH1048526" s="2"/>
      <c r="ONI1048526" s="2"/>
      <c r="ONJ1048526" s="2"/>
      <c r="ONK1048526" s="2"/>
      <c r="ONL1048526" s="2"/>
      <c r="ONM1048526" s="2"/>
      <c r="ONN1048526" s="2"/>
      <c r="ONO1048526" s="2"/>
      <c r="ONP1048526" s="2"/>
      <c r="ONQ1048526" s="2"/>
      <c r="ONR1048526" s="2"/>
      <c r="ONS1048526" s="2"/>
      <c r="ONT1048526" s="2"/>
      <c r="ONU1048526" s="2"/>
      <c r="ONV1048526" s="2"/>
      <c r="ONW1048526" s="2"/>
      <c r="ONX1048526" s="2"/>
      <c r="ONY1048526" s="2"/>
      <c r="ONZ1048526" s="2"/>
      <c r="OOA1048526" s="2"/>
      <c r="OOB1048526" s="2"/>
      <c r="OOC1048526" s="2"/>
      <c r="OOD1048526" s="2"/>
      <c r="OOE1048526" s="2"/>
      <c r="OOF1048526" s="2"/>
      <c r="OOG1048526" s="2"/>
      <c r="OOH1048526" s="2"/>
      <c r="OOI1048526" s="2"/>
      <c r="OOJ1048526" s="2"/>
      <c r="OOK1048526" s="2"/>
      <c r="OOL1048526" s="2"/>
      <c r="OOM1048526" s="2"/>
      <c r="OON1048526" s="2"/>
      <c r="OOO1048526" s="2"/>
      <c r="OOP1048526" s="2"/>
      <c r="OOQ1048526" s="2"/>
      <c r="OOR1048526" s="2"/>
      <c r="OOS1048526" s="2"/>
      <c r="OOT1048526" s="2"/>
      <c r="OOU1048526" s="2"/>
      <c r="OOV1048526" s="2"/>
      <c r="OOW1048526" s="2"/>
      <c r="OOX1048526" s="2"/>
      <c r="OOY1048526" s="2"/>
      <c r="OOZ1048526" s="2"/>
      <c r="OPA1048526" s="2"/>
      <c r="OPB1048526" s="2"/>
      <c r="OPC1048526" s="2"/>
      <c r="OPD1048526" s="2"/>
      <c r="OPE1048526" s="2"/>
      <c r="OPF1048526" s="2"/>
      <c r="OPG1048526" s="2"/>
      <c r="OPH1048526" s="2"/>
      <c r="OPI1048526" s="2"/>
      <c r="OPJ1048526" s="2"/>
      <c r="OPK1048526" s="2"/>
      <c r="OPL1048526" s="2"/>
      <c r="OPM1048526" s="2"/>
      <c r="OPN1048526" s="2"/>
      <c r="OPO1048526" s="2"/>
      <c r="OPP1048526" s="2"/>
      <c r="OPQ1048526" s="2"/>
      <c r="OPR1048526" s="2"/>
      <c r="OPS1048526" s="2"/>
      <c r="OPT1048526" s="2"/>
      <c r="OPU1048526" s="2"/>
      <c r="OPV1048526" s="2"/>
      <c r="OPW1048526" s="2"/>
      <c r="OPX1048526" s="2"/>
      <c r="OPY1048526" s="2"/>
      <c r="OPZ1048526" s="2"/>
      <c r="OQA1048526" s="2"/>
      <c r="OQB1048526" s="2"/>
      <c r="OQC1048526" s="2"/>
      <c r="OQD1048526" s="2"/>
      <c r="OQE1048526" s="2"/>
      <c r="OQF1048526" s="2"/>
      <c r="OQG1048526" s="2"/>
      <c r="OQH1048526" s="2"/>
      <c r="OQI1048526" s="2"/>
      <c r="OQJ1048526" s="2"/>
      <c r="OQK1048526" s="2"/>
      <c r="OQL1048526" s="2"/>
      <c r="OQM1048526" s="2"/>
      <c r="OQN1048526" s="2"/>
      <c r="OQO1048526" s="2"/>
      <c r="OQP1048526" s="2"/>
      <c r="OQQ1048526" s="2"/>
      <c r="OQR1048526" s="2"/>
      <c r="OQS1048526" s="2"/>
      <c r="OQT1048526" s="2"/>
      <c r="OQU1048526" s="2"/>
      <c r="OQV1048526" s="2"/>
      <c r="OQW1048526" s="2"/>
      <c r="OQX1048526" s="2"/>
      <c r="OQY1048526" s="2"/>
      <c r="OQZ1048526" s="2"/>
      <c r="ORA1048526" s="2"/>
      <c r="ORB1048526" s="2"/>
      <c r="ORC1048526" s="2"/>
      <c r="ORD1048526" s="2"/>
      <c r="ORE1048526" s="2"/>
      <c r="ORF1048526" s="2"/>
      <c r="ORG1048526" s="2"/>
      <c r="ORH1048526" s="2"/>
      <c r="ORI1048526" s="2"/>
      <c r="ORJ1048526" s="2"/>
      <c r="ORK1048526" s="2"/>
      <c r="ORL1048526" s="2"/>
      <c r="ORM1048526" s="2"/>
      <c r="ORN1048526" s="2"/>
      <c r="ORO1048526" s="2"/>
      <c r="ORP1048526" s="2"/>
      <c r="ORQ1048526" s="2"/>
      <c r="ORR1048526" s="2"/>
      <c r="ORS1048526" s="2"/>
      <c r="ORT1048526" s="2"/>
      <c r="ORU1048526" s="2"/>
      <c r="ORV1048526" s="2"/>
      <c r="ORW1048526" s="2"/>
      <c r="ORX1048526" s="2"/>
      <c r="ORY1048526" s="2"/>
      <c r="ORZ1048526" s="2"/>
      <c r="OSA1048526" s="2"/>
      <c r="OSB1048526" s="2"/>
      <c r="OSC1048526" s="2"/>
      <c r="OSD1048526" s="2"/>
      <c r="OSE1048526" s="2"/>
      <c r="OSF1048526" s="2"/>
      <c r="OSG1048526" s="2"/>
      <c r="OSH1048526" s="2"/>
      <c r="OSI1048526" s="2"/>
      <c r="OSJ1048526" s="2"/>
      <c r="OSK1048526" s="2"/>
      <c r="OSL1048526" s="2"/>
      <c r="OSM1048526" s="2"/>
      <c r="OSN1048526" s="2"/>
      <c r="OSO1048526" s="2"/>
      <c r="OSP1048526" s="2"/>
      <c r="OSQ1048526" s="2"/>
      <c r="OSR1048526" s="2"/>
      <c r="OSS1048526" s="2"/>
      <c r="OST1048526" s="2"/>
      <c r="OSU1048526" s="2"/>
      <c r="OSV1048526" s="2"/>
      <c r="OSW1048526" s="2"/>
      <c r="OSX1048526" s="2"/>
      <c r="OSY1048526" s="2"/>
      <c r="OSZ1048526" s="2"/>
      <c r="OTA1048526" s="2"/>
      <c r="OTB1048526" s="2"/>
      <c r="OTC1048526" s="2"/>
      <c r="OTD1048526" s="2"/>
      <c r="OTE1048526" s="2"/>
      <c r="OTF1048526" s="2"/>
      <c r="OTG1048526" s="2"/>
      <c r="OTH1048526" s="2"/>
      <c r="OTI1048526" s="2"/>
      <c r="OTJ1048526" s="2"/>
      <c r="OTK1048526" s="2"/>
      <c r="OTL1048526" s="2"/>
      <c r="OTM1048526" s="2"/>
      <c r="OTN1048526" s="2"/>
      <c r="OTO1048526" s="2"/>
      <c r="OTP1048526" s="2"/>
      <c r="OTQ1048526" s="2"/>
      <c r="OTR1048526" s="2"/>
      <c r="OTS1048526" s="2"/>
      <c r="OTT1048526" s="2"/>
      <c r="OTU1048526" s="2"/>
      <c r="OTV1048526" s="2"/>
      <c r="OTW1048526" s="2"/>
      <c r="OTX1048526" s="2"/>
      <c r="OTY1048526" s="2"/>
      <c r="OTZ1048526" s="2"/>
      <c r="OUA1048526" s="2"/>
      <c r="OUB1048526" s="2"/>
      <c r="OUC1048526" s="2"/>
      <c r="OUD1048526" s="2"/>
      <c r="OUE1048526" s="2"/>
      <c r="OUF1048526" s="2"/>
      <c r="OUG1048526" s="2"/>
      <c r="OUH1048526" s="2"/>
      <c r="OUI1048526" s="2"/>
      <c r="OUJ1048526" s="2"/>
      <c r="OUK1048526" s="2"/>
      <c r="OUL1048526" s="2"/>
      <c r="OUM1048526" s="2"/>
      <c r="OUN1048526" s="2"/>
      <c r="OUO1048526" s="2"/>
      <c r="OUP1048526" s="2"/>
      <c r="OUQ1048526" s="2"/>
      <c r="OUR1048526" s="2"/>
      <c r="OUS1048526" s="2"/>
      <c r="OUT1048526" s="2"/>
      <c r="OUU1048526" s="2"/>
      <c r="OUV1048526" s="2"/>
      <c r="OUW1048526" s="2"/>
      <c r="OUX1048526" s="2"/>
      <c r="OUY1048526" s="2"/>
      <c r="OUZ1048526" s="2"/>
      <c r="OVA1048526" s="2"/>
      <c r="OVB1048526" s="2"/>
      <c r="OVC1048526" s="2"/>
      <c r="OVD1048526" s="2"/>
      <c r="OVE1048526" s="2"/>
      <c r="OVF1048526" s="2"/>
      <c r="OVG1048526" s="2"/>
      <c r="OVH1048526" s="2"/>
      <c r="OVI1048526" s="2"/>
      <c r="OVJ1048526" s="2"/>
      <c r="OVK1048526" s="2"/>
      <c r="OVL1048526" s="2"/>
      <c r="OVM1048526" s="2"/>
      <c r="OVN1048526" s="2"/>
      <c r="OVO1048526" s="2"/>
      <c r="OVP1048526" s="2"/>
      <c r="OVQ1048526" s="2"/>
      <c r="OVR1048526" s="2"/>
      <c r="OVS1048526" s="2"/>
      <c r="OVT1048526" s="2"/>
      <c r="OVU1048526" s="2"/>
      <c r="OVV1048526" s="2"/>
      <c r="OVW1048526" s="2"/>
      <c r="OVX1048526" s="2"/>
      <c r="OVY1048526" s="2"/>
      <c r="OVZ1048526" s="2"/>
      <c r="OWA1048526" s="2"/>
      <c r="OWB1048526" s="2"/>
      <c r="OWC1048526" s="2"/>
      <c r="OWD1048526" s="2"/>
      <c r="OWE1048526" s="2"/>
      <c r="OWF1048526" s="2"/>
      <c r="OWG1048526" s="2"/>
      <c r="OWH1048526" s="2"/>
      <c r="OWI1048526" s="2"/>
      <c r="OWJ1048526" s="2"/>
      <c r="OWK1048526" s="2"/>
      <c r="OWL1048526" s="2"/>
      <c r="OWM1048526" s="2"/>
      <c r="OWN1048526" s="2"/>
      <c r="OWO1048526" s="2"/>
      <c r="OWP1048526" s="2"/>
      <c r="OWQ1048526" s="2"/>
      <c r="OWR1048526" s="2"/>
      <c r="OWS1048526" s="2"/>
      <c r="OWT1048526" s="2"/>
      <c r="OWU1048526" s="2"/>
      <c r="OWV1048526" s="2"/>
      <c r="OWW1048526" s="2"/>
      <c r="OWX1048526" s="2"/>
      <c r="OWY1048526" s="2"/>
      <c r="OWZ1048526" s="2"/>
      <c r="OXA1048526" s="2"/>
      <c r="OXB1048526" s="2"/>
      <c r="OXC1048526" s="2"/>
      <c r="OXD1048526" s="2"/>
      <c r="OXE1048526" s="2"/>
      <c r="OXF1048526" s="2"/>
      <c r="OXG1048526" s="2"/>
      <c r="OXH1048526" s="2"/>
      <c r="OXI1048526" s="2"/>
      <c r="OXJ1048526" s="2"/>
      <c r="OXK1048526" s="2"/>
      <c r="OXL1048526" s="2"/>
      <c r="OXM1048526" s="2"/>
      <c r="OXN1048526" s="2"/>
      <c r="OXO1048526" s="2"/>
      <c r="OXP1048526" s="2"/>
      <c r="OXQ1048526" s="2"/>
      <c r="OXR1048526" s="2"/>
      <c r="OXS1048526" s="2"/>
      <c r="OXT1048526" s="2"/>
      <c r="OXU1048526" s="2"/>
      <c r="OXV1048526" s="2"/>
      <c r="OXW1048526" s="2"/>
      <c r="OXX1048526" s="2"/>
      <c r="OXY1048526" s="2"/>
      <c r="OXZ1048526" s="2"/>
      <c r="OYA1048526" s="2"/>
      <c r="OYB1048526" s="2"/>
      <c r="OYC1048526" s="2"/>
      <c r="OYD1048526" s="2"/>
      <c r="OYE1048526" s="2"/>
      <c r="OYF1048526" s="2"/>
      <c r="OYG1048526" s="2"/>
      <c r="OYH1048526" s="2"/>
      <c r="OYI1048526" s="2"/>
      <c r="OYJ1048526" s="2"/>
      <c r="OYK1048526" s="2"/>
      <c r="OYL1048526" s="2"/>
      <c r="OYM1048526" s="2"/>
      <c r="OYN1048526" s="2"/>
      <c r="OYO1048526" s="2"/>
      <c r="OYP1048526" s="2"/>
      <c r="OYQ1048526" s="2"/>
      <c r="OYR1048526" s="2"/>
      <c r="OYS1048526" s="2"/>
      <c r="OYT1048526" s="2"/>
      <c r="OYU1048526" s="2"/>
      <c r="OYV1048526" s="2"/>
      <c r="OYW1048526" s="2"/>
      <c r="OYX1048526" s="2"/>
      <c r="OYY1048526" s="2"/>
      <c r="OYZ1048526" s="2"/>
      <c r="OZA1048526" s="2"/>
      <c r="OZB1048526" s="2"/>
      <c r="OZC1048526" s="2"/>
      <c r="OZD1048526" s="2"/>
      <c r="OZE1048526" s="2"/>
      <c r="OZF1048526" s="2"/>
      <c r="OZG1048526" s="2"/>
      <c r="OZH1048526" s="2"/>
      <c r="OZI1048526" s="2"/>
      <c r="OZJ1048526" s="2"/>
      <c r="OZK1048526" s="2"/>
      <c r="OZL1048526" s="2"/>
      <c r="OZM1048526" s="2"/>
      <c r="OZN1048526" s="2"/>
      <c r="OZO1048526" s="2"/>
      <c r="OZP1048526" s="2"/>
      <c r="OZQ1048526" s="2"/>
      <c r="OZR1048526" s="2"/>
      <c r="OZS1048526" s="2"/>
      <c r="OZT1048526" s="2"/>
      <c r="OZU1048526" s="2"/>
      <c r="OZV1048526" s="2"/>
      <c r="OZW1048526" s="2"/>
      <c r="OZX1048526" s="2"/>
      <c r="OZY1048526" s="2"/>
      <c r="OZZ1048526" s="2"/>
      <c r="PAA1048526" s="2"/>
      <c r="PAB1048526" s="2"/>
      <c r="PAC1048526" s="2"/>
      <c r="PAD1048526" s="2"/>
      <c r="PAE1048526" s="2"/>
      <c r="PAF1048526" s="2"/>
      <c r="PAG1048526" s="2"/>
      <c r="PAH1048526" s="2"/>
      <c r="PAI1048526" s="2"/>
      <c r="PAJ1048526" s="2"/>
      <c r="PAK1048526" s="2"/>
      <c r="PAL1048526" s="2"/>
      <c r="PAM1048526" s="2"/>
      <c r="PAN1048526" s="2"/>
      <c r="PAO1048526" s="2"/>
      <c r="PAP1048526" s="2"/>
      <c r="PAQ1048526" s="2"/>
      <c r="PAR1048526" s="2"/>
      <c r="PAS1048526" s="2"/>
      <c r="PAT1048526" s="2"/>
      <c r="PAU1048526" s="2"/>
      <c r="PAV1048526" s="2"/>
      <c r="PAW1048526" s="2"/>
      <c r="PAX1048526" s="2"/>
      <c r="PAY1048526" s="2"/>
      <c r="PAZ1048526" s="2"/>
      <c r="PBA1048526" s="2"/>
      <c r="PBB1048526" s="2"/>
      <c r="PBC1048526" s="2"/>
      <c r="PBD1048526" s="2"/>
      <c r="PBE1048526" s="2"/>
      <c r="PBF1048526" s="2"/>
      <c r="PBG1048526" s="2"/>
      <c r="PBH1048526" s="2"/>
      <c r="PBI1048526" s="2"/>
      <c r="PBJ1048526" s="2"/>
      <c r="PBK1048526" s="2"/>
      <c r="PBL1048526" s="2"/>
      <c r="PBM1048526" s="2"/>
      <c r="PBN1048526" s="2"/>
      <c r="PBO1048526" s="2"/>
      <c r="PBP1048526" s="2"/>
      <c r="PBQ1048526" s="2"/>
      <c r="PBR1048526" s="2"/>
      <c r="PBS1048526" s="2"/>
      <c r="PBT1048526" s="2"/>
      <c r="PBU1048526" s="2"/>
      <c r="PBV1048526" s="2"/>
      <c r="PBW1048526" s="2"/>
      <c r="PBX1048526" s="2"/>
      <c r="PBY1048526" s="2"/>
      <c r="PBZ1048526" s="2"/>
      <c r="PCA1048526" s="2"/>
      <c r="PCB1048526" s="2"/>
      <c r="PCC1048526" s="2"/>
      <c r="PCD1048526" s="2"/>
      <c r="PCE1048526" s="2"/>
      <c r="PCF1048526" s="2"/>
      <c r="PCG1048526" s="2"/>
      <c r="PCH1048526" s="2"/>
      <c r="PCI1048526" s="2"/>
      <c r="PCJ1048526" s="2"/>
      <c r="PCK1048526" s="2"/>
      <c r="PCL1048526" s="2"/>
      <c r="PCM1048526" s="2"/>
      <c r="PCN1048526" s="2"/>
      <c r="PCO1048526" s="2"/>
      <c r="PCP1048526" s="2"/>
      <c r="PCQ1048526" s="2"/>
      <c r="PCR1048526" s="2"/>
      <c r="PCS1048526" s="2"/>
      <c r="PCT1048526" s="2"/>
      <c r="PCU1048526" s="2"/>
      <c r="PCV1048526" s="2"/>
      <c r="PCW1048526" s="2"/>
      <c r="PCX1048526" s="2"/>
      <c r="PCY1048526" s="2"/>
      <c r="PCZ1048526" s="2"/>
      <c r="PDA1048526" s="2"/>
      <c r="PDB1048526" s="2"/>
      <c r="PDC1048526" s="2"/>
      <c r="PDD1048526" s="2"/>
      <c r="PDE1048526" s="2"/>
      <c r="PDF1048526" s="2"/>
      <c r="PDG1048526" s="2"/>
      <c r="PDH1048526" s="2"/>
      <c r="PDI1048526" s="2"/>
      <c r="PDJ1048526" s="2"/>
      <c r="PDK1048526" s="2"/>
      <c r="PDL1048526" s="2"/>
      <c r="PDM1048526" s="2"/>
      <c r="PDN1048526" s="2"/>
      <c r="PDO1048526" s="2"/>
      <c r="PDP1048526" s="2"/>
      <c r="PDQ1048526" s="2"/>
      <c r="PDR1048526" s="2"/>
      <c r="PDS1048526" s="2"/>
      <c r="PDT1048526" s="2"/>
      <c r="PDU1048526" s="2"/>
      <c r="PDV1048526" s="2"/>
      <c r="PDW1048526" s="2"/>
      <c r="PDX1048526" s="2"/>
      <c r="PDY1048526" s="2"/>
      <c r="PDZ1048526" s="2"/>
      <c r="PEA1048526" s="2"/>
      <c r="PEB1048526" s="2"/>
      <c r="PEC1048526" s="2"/>
      <c r="PED1048526" s="2"/>
      <c r="PEE1048526" s="2"/>
      <c r="PEF1048526" s="2"/>
      <c r="PEG1048526" s="2"/>
      <c r="PEH1048526" s="2"/>
      <c r="PEI1048526" s="2"/>
      <c r="PEJ1048526" s="2"/>
      <c r="PEK1048526" s="2"/>
      <c r="PEL1048526" s="2"/>
      <c r="PEM1048526" s="2"/>
      <c r="PEN1048526" s="2"/>
      <c r="PEO1048526" s="2"/>
      <c r="PEP1048526" s="2"/>
      <c r="PEQ1048526" s="2"/>
      <c r="PER1048526" s="2"/>
      <c r="PES1048526" s="2"/>
      <c r="PET1048526" s="2"/>
      <c r="PEU1048526" s="2"/>
      <c r="PEV1048526" s="2"/>
      <c r="PEW1048526" s="2"/>
      <c r="PEX1048526" s="2"/>
      <c r="PEY1048526" s="2"/>
      <c r="PEZ1048526" s="2"/>
      <c r="PFA1048526" s="2"/>
      <c r="PFB1048526" s="2"/>
      <c r="PFC1048526" s="2"/>
      <c r="PFD1048526" s="2"/>
      <c r="PFE1048526" s="2"/>
      <c r="PFF1048526" s="2"/>
      <c r="PFG1048526" s="2"/>
      <c r="PFH1048526" s="2"/>
      <c r="PFI1048526" s="2"/>
      <c r="PFJ1048526" s="2"/>
      <c r="PFK1048526" s="2"/>
      <c r="PFL1048526" s="2"/>
      <c r="PFM1048526" s="2"/>
      <c r="PFN1048526" s="2"/>
      <c r="PFO1048526" s="2"/>
      <c r="PFP1048526" s="2"/>
      <c r="PFQ1048526" s="2"/>
      <c r="PFR1048526" s="2"/>
      <c r="PFS1048526" s="2"/>
      <c r="PFT1048526" s="2"/>
      <c r="PFU1048526" s="2"/>
      <c r="PFV1048526" s="2"/>
      <c r="PFW1048526" s="2"/>
      <c r="PFX1048526" s="2"/>
      <c r="PFY1048526" s="2"/>
      <c r="PFZ1048526" s="2"/>
      <c r="PGA1048526" s="2"/>
      <c r="PGB1048526" s="2"/>
      <c r="PGC1048526" s="2"/>
      <c r="PGD1048526" s="2"/>
      <c r="PGE1048526" s="2"/>
      <c r="PGF1048526" s="2"/>
      <c r="PGG1048526" s="2"/>
      <c r="PGH1048526" s="2"/>
      <c r="PGI1048526" s="2"/>
      <c r="PGJ1048526" s="2"/>
      <c r="PGK1048526" s="2"/>
      <c r="PGL1048526" s="2"/>
      <c r="PGM1048526" s="2"/>
      <c r="PGN1048526" s="2"/>
      <c r="PGO1048526" s="2"/>
      <c r="PGP1048526" s="2"/>
      <c r="PGQ1048526" s="2"/>
      <c r="PGR1048526" s="2"/>
      <c r="PGS1048526" s="2"/>
      <c r="PGT1048526" s="2"/>
      <c r="PGU1048526" s="2"/>
      <c r="PGV1048526" s="2"/>
      <c r="PGW1048526" s="2"/>
      <c r="PGX1048526" s="2"/>
      <c r="PGY1048526" s="2"/>
      <c r="PGZ1048526" s="2"/>
      <c r="PHA1048526" s="2"/>
      <c r="PHB1048526" s="2"/>
      <c r="PHC1048526" s="2"/>
      <c r="PHD1048526" s="2"/>
      <c r="PHE1048526" s="2"/>
      <c r="PHF1048526" s="2"/>
      <c r="PHG1048526" s="2"/>
      <c r="PHH1048526" s="2"/>
      <c r="PHI1048526" s="2"/>
      <c r="PHJ1048526" s="2"/>
      <c r="PHK1048526" s="2"/>
      <c r="PHL1048526" s="2"/>
      <c r="PHM1048526" s="2"/>
      <c r="PHN1048526" s="2"/>
      <c r="PHO1048526" s="2"/>
      <c r="PHP1048526" s="2"/>
      <c r="PHQ1048526" s="2"/>
      <c r="PHR1048526" s="2"/>
      <c r="PHS1048526" s="2"/>
      <c r="PHT1048526" s="2"/>
      <c r="PHU1048526" s="2"/>
      <c r="PHV1048526" s="2"/>
      <c r="PHW1048526" s="2"/>
      <c r="PHX1048526" s="2"/>
      <c r="PHY1048526" s="2"/>
      <c r="PHZ1048526" s="2"/>
      <c r="PIA1048526" s="2"/>
      <c r="PIB1048526" s="2"/>
      <c r="PIC1048526" s="2"/>
      <c r="PID1048526" s="2"/>
      <c r="PIE1048526" s="2"/>
      <c r="PIF1048526" s="2"/>
      <c r="PIG1048526" s="2"/>
      <c r="PIH1048526" s="2"/>
      <c r="PII1048526" s="2"/>
      <c r="PIJ1048526" s="2"/>
      <c r="PIK1048526" s="2"/>
      <c r="PIL1048526" s="2"/>
      <c r="PIM1048526" s="2"/>
      <c r="PIN1048526" s="2"/>
      <c r="PIO1048526" s="2"/>
      <c r="PIP1048526" s="2"/>
      <c r="PIQ1048526" s="2"/>
      <c r="PIR1048526" s="2"/>
      <c r="PIS1048526" s="2"/>
      <c r="PIT1048526" s="2"/>
      <c r="PIU1048526" s="2"/>
      <c r="PIV1048526" s="2"/>
      <c r="PIW1048526" s="2"/>
      <c r="PIX1048526" s="2"/>
      <c r="PIY1048526" s="2"/>
      <c r="PIZ1048526" s="2"/>
      <c r="PJA1048526" s="2"/>
      <c r="PJB1048526" s="2"/>
      <c r="PJC1048526" s="2"/>
      <c r="PJD1048526" s="2"/>
      <c r="PJE1048526" s="2"/>
      <c r="PJF1048526" s="2"/>
      <c r="PJG1048526" s="2"/>
      <c r="PJH1048526" s="2"/>
      <c r="PJI1048526" s="2"/>
      <c r="PJJ1048526" s="2"/>
      <c r="PJK1048526" s="2"/>
      <c r="PJL1048526" s="2"/>
      <c r="PJM1048526" s="2"/>
      <c r="PJN1048526" s="2"/>
      <c r="PJO1048526" s="2"/>
      <c r="PJP1048526" s="2"/>
      <c r="PJQ1048526" s="2"/>
      <c r="PJR1048526" s="2"/>
      <c r="PJS1048526" s="2"/>
      <c r="PJT1048526" s="2"/>
      <c r="PJU1048526" s="2"/>
      <c r="PJV1048526" s="2"/>
      <c r="PJW1048526" s="2"/>
      <c r="PJX1048526" s="2"/>
      <c r="PJY1048526" s="2"/>
      <c r="PJZ1048526" s="2"/>
      <c r="PKA1048526" s="2"/>
      <c r="PKB1048526" s="2"/>
      <c r="PKC1048526" s="2"/>
      <c r="PKD1048526" s="2"/>
      <c r="PKE1048526" s="2"/>
      <c r="PKF1048526" s="2"/>
      <c r="PKG1048526" s="2"/>
      <c r="PKH1048526" s="2"/>
      <c r="PKI1048526" s="2"/>
      <c r="PKJ1048526" s="2"/>
      <c r="PKK1048526" s="2"/>
      <c r="PKL1048526" s="2"/>
      <c r="PKM1048526" s="2"/>
      <c r="PKN1048526" s="2"/>
      <c r="PKO1048526" s="2"/>
      <c r="PKP1048526" s="2"/>
      <c r="PKQ1048526" s="2"/>
      <c r="PKR1048526" s="2"/>
      <c r="PKS1048526" s="2"/>
      <c r="PKT1048526" s="2"/>
      <c r="PKU1048526" s="2"/>
      <c r="PKV1048526" s="2"/>
      <c r="PKW1048526" s="2"/>
      <c r="PKX1048526" s="2"/>
      <c r="PKY1048526" s="2"/>
      <c r="PKZ1048526" s="2"/>
      <c r="PLA1048526" s="2"/>
      <c r="PLB1048526" s="2"/>
      <c r="PLC1048526" s="2"/>
      <c r="PLD1048526" s="2"/>
      <c r="PLE1048526" s="2"/>
      <c r="PLF1048526" s="2"/>
      <c r="PLG1048526" s="2"/>
      <c r="PLH1048526" s="2"/>
      <c r="PLI1048526" s="2"/>
      <c r="PLJ1048526" s="2"/>
      <c r="PLK1048526" s="2"/>
      <c r="PLL1048526" s="2"/>
      <c r="PLM1048526" s="2"/>
      <c r="PLN1048526" s="2"/>
      <c r="PLO1048526" s="2"/>
      <c r="PLP1048526" s="2"/>
      <c r="PLQ1048526" s="2"/>
      <c r="PLR1048526" s="2"/>
      <c r="PLS1048526" s="2"/>
      <c r="PLT1048526" s="2"/>
      <c r="PLU1048526" s="2"/>
      <c r="PLV1048526" s="2"/>
      <c r="PLW1048526" s="2"/>
      <c r="PLX1048526" s="2"/>
      <c r="PLY1048526" s="2"/>
      <c r="PLZ1048526" s="2"/>
      <c r="PMA1048526" s="2"/>
      <c r="PMB1048526" s="2"/>
      <c r="PMC1048526" s="2"/>
      <c r="PMD1048526" s="2"/>
      <c r="PME1048526" s="2"/>
      <c r="PMF1048526" s="2"/>
      <c r="PMG1048526" s="2"/>
      <c r="PMH1048526" s="2"/>
      <c r="PMI1048526" s="2"/>
      <c r="PMJ1048526" s="2"/>
      <c r="PMK1048526" s="2"/>
      <c r="PML1048526" s="2"/>
      <c r="PMM1048526" s="2"/>
      <c r="PMN1048526" s="2"/>
      <c r="PMO1048526" s="2"/>
      <c r="PMP1048526" s="2"/>
      <c r="PMQ1048526" s="2"/>
      <c r="PMR1048526" s="2"/>
      <c r="PMS1048526" s="2"/>
      <c r="PMT1048526" s="2"/>
      <c r="PMU1048526" s="2"/>
      <c r="PMV1048526" s="2"/>
      <c r="PMW1048526" s="2"/>
      <c r="PMX1048526" s="2"/>
      <c r="PMY1048526" s="2"/>
      <c r="PMZ1048526" s="2"/>
      <c r="PNA1048526" s="2"/>
      <c r="PNB1048526" s="2"/>
      <c r="PNC1048526" s="2"/>
      <c r="PND1048526" s="2"/>
      <c r="PNE1048526" s="2"/>
      <c r="PNF1048526" s="2"/>
      <c r="PNG1048526" s="2"/>
      <c r="PNH1048526" s="2"/>
      <c r="PNI1048526" s="2"/>
      <c r="PNJ1048526" s="2"/>
      <c r="PNK1048526" s="2"/>
      <c r="PNL1048526" s="2"/>
      <c r="PNM1048526" s="2"/>
      <c r="PNN1048526" s="2"/>
      <c r="PNO1048526" s="2"/>
      <c r="PNP1048526" s="2"/>
      <c r="PNQ1048526" s="2"/>
      <c r="PNR1048526" s="2"/>
      <c r="PNS1048526" s="2"/>
      <c r="PNT1048526" s="2"/>
      <c r="PNU1048526" s="2"/>
      <c r="PNV1048526" s="2"/>
      <c r="PNW1048526" s="2"/>
      <c r="PNX1048526" s="2"/>
      <c r="PNY1048526" s="2"/>
      <c r="PNZ1048526" s="2"/>
      <c r="POA1048526" s="2"/>
      <c r="POB1048526" s="2"/>
      <c r="POC1048526" s="2"/>
      <c r="POD1048526" s="2"/>
      <c r="POE1048526" s="2"/>
      <c r="POF1048526" s="2"/>
      <c r="POG1048526" s="2"/>
      <c r="POH1048526" s="2"/>
      <c r="POI1048526" s="2"/>
      <c r="POJ1048526" s="2"/>
      <c r="POK1048526" s="2"/>
      <c r="POL1048526" s="2"/>
      <c r="POM1048526" s="2"/>
      <c r="PON1048526" s="2"/>
      <c r="POO1048526" s="2"/>
      <c r="POP1048526" s="2"/>
      <c r="POQ1048526" s="2"/>
      <c r="POR1048526" s="2"/>
      <c r="POS1048526" s="2"/>
      <c r="POT1048526" s="2"/>
      <c r="POU1048526" s="2"/>
      <c r="POV1048526" s="2"/>
      <c r="POW1048526" s="2"/>
      <c r="POX1048526" s="2"/>
      <c r="POY1048526" s="2"/>
      <c r="POZ1048526" s="2"/>
      <c r="PPA1048526" s="2"/>
      <c r="PPB1048526" s="2"/>
      <c r="PPC1048526" s="2"/>
      <c r="PPD1048526" s="2"/>
      <c r="PPE1048526" s="2"/>
      <c r="PPF1048526" s="2"/>
      <c r="PPG1048526" s="2"/>
      <c r="PPH1048526" s="2"/>
      <c r="PPI1048526" s="2"/>
      <c r="PPJ1048526" s="2"/>
      <c r="PPK1048526" s="2"/>
      <c r="PPL1048526" s="2"/>
      <c r="PPM1048526" s="2"/>
      <c r="PPN1048526" s="2"/>
      <c r="PPO1048526" s="2"/>
      <c r="PPP1048526" s="2"/>
      <c r="PPQ1048526" s="2"/>
      <c r="PPR1048526" s="2"/>
      <c r="PPS1048526" s="2"/>
      <c r="PPT1048526" s="2"/>
      <c r="PPU1048526" s="2"/>
      <c r="PPV1048526" s="2"/>
      <c r="PPW1048526" s="2"/>
      <c r="PPX1048526" s="2"/>
      <c r="PPY1048526" s="2"/>
      <c r="PPZ1048526" s="2"/>
      <c r="PQA1048526" s="2"/>
      <c r="PQB1048526" s="2"/>
      <c r="PQC1048526" s="2"/>
      <c r="PQD1048526" s="2"/>
      <c r="PQE1048526" s="2"/>
      <c r="PQF1048526" s="2"/>
      <c r="PQG1048526" s="2"/>
      <c r="PQH1048526" s="2"/>
      <c r="PQI1048526" s="2"/>
      <c r="PQJ1048526" s="2"/>
      <c r="PQK1048526" s="2"/>
      <c r="PQL1048526" s="2"/>
      <c r="PQM1048526" s="2"/>
      <c r="PQN1048526" s="2"/>
      <c r="PQO1048526" s="2"/>
      <c r="PQP1048526" s="2"/>
      <c r="PQQ1048526" s="2"/>
      <c r="PQR1048526" s="2"/>
      <c r="PQS1048526" s="2"/>
      <c r="PQT1048526" s="2"/>
      <c r="PQU1048526" s="2"/>
      <c r="PQV1048526" s="2"/>
      <c r="PQW1048526" s="2"/>
      <c r="PQX1048526" s="2"/>
      <c r="PQY1048526" s="2"/>
      <c r="PQZ1048526" s="2"/>
      <c r="PRA1048526" s="2"/>
      <c r="PRB1048526" s="2"/>
      <c r="PRC1048526" s="2"/>
      <c r="PRD1048526" s="2"/>
      <c r="PRE1048526" s="2"/>
      <c r="PRF1048526" s="2"/>
      <c r="PRG1048526" s="2"/>
      <c r="PRH1048526" s="2"/>
      <c r="PRI1048526" s="2"/>
      <c r="PRJ1048526" s="2"/>
      <c r="PRK1048526" s="2"/>
      <c r="PRL1048526" s="2"/>
      <c r="PRM1048526" s="2"/>
      <c r="PRN1048526" s="2"/>
      <c r="PRO1048526" s="2"/>
      <c r="PRP1048526" s="2"/>
      <c r="PRQ1048526" s="2"/>
      <c r="PRR1048526" s="2"/>
      <c r="PRS1048526" s="2"/>
      <c r="PRT1048526" s="2"/>
      <c r="PRU1048526" s="2"/>
      <c r="PRV1048526" s="2"/>
      <c r="PRW1048526" s="2"/>
      <c r="PRX1048526" s="2"/>
      <c r="PRY1048526" s="2"/>
      <c r="PRZ1048526" s="2"/>
      <c r="PSA1048526" s="2"/>
      <c r="PSB1048526" s="2"/>
      <c r="PSC1048526" s="2"/>
      <c r="PSD1048526" s="2"/>
      <c r="PSE1048526" s="2"/>
      <c r="PSF1048526" s="2"/>
      <c r="PSG1048526" s="2"/>
      <c r="PSH1048526" s="2"/>
      <c r="PSI1048526" s="2"/>
      <c r="PSJ1048526" s="2"/>
      <c r="PSK1048526" s="2"/>
      <c r="PSL1048526" s="2"/>
      <c r="PSM1048526" s="2"/>
      <c r="PSN1048526" s="2"/>
      <c r="PSO1048526" s="2"/>
      <c r="PSP1048526" s="2"/>
      <c r="PSQ1048526" s="2"/>
      <c r="PSR1048526" s="2"/>
      <c r="PSS1048526" s="2"/>
      <c r="PST1048526" s="2"/>
      <c r="PSU1048526" s="2"/>
      <c r="PSV1048526" s="2"/>
      <c r="PSW1048526" s="2"/>
      <c r="PSX1048526" s="2"/>
      <c r="PSY1048526" s="2"/>
      <c r="PSZ1048526" s="2"/>
      <c r="PTA1048526" s="2"/>
      <c r="PTB1048526" s="2"/>
      <c r="PTC1048526" s="2"/>
      <c r="PTD1048526" s="2"/>
      <c r="PTE1048526" s="2"/>
      <c r="PTF1048526" s="2"/>
      <c r="PTG1048526" s="2"/>
      <c r="PTH1048526" s="2"/>
      <c r="PTI1048526" s="2"/>
      <c r="PTJ1048526" s="2"/>
      <c r="PTK1048526" s="2"/>
      <c r="PTL1048526" s="2"/>
      <c r="PTM1048526" s="2"/>
      <c r="PTN1048526" s="2"/>
      <c r="PTO1048526" s="2"/>
      <c r="PTP1048526" s="2"/>
      <c r="PTQ1048526" s="2"/>
      <c r="PTR1048526" s="2"/>
      <c r="PTS1048526" s="2"/>
      <c r="PTT1048526" s="2"/>
      <c r="PTU1048526" s="2"/>
      <c r="PTV1048526" s="2"/>
      <c r="PTW1048526" s="2"/>
      <c r="PTX1048526" s="2"/>
      <c r="PTY1048526" s="2"/>
      <c r="PTZ1048526" s="2"/>
      <c r="PUA1048526" s="2"/>
      <c r="PUB1048526" s="2"/>
      <c r="PUC1048526" s="2"/>
      <c r="PUD1048526" s="2"/>
      <c r="PUE1048526" s="2"/>
      <c r="PUF1048526" s="2"/>
      <c r="PUG1048526" s="2"/>
      <c r="PUH1048526" s="2"/>
      <c r="PUI1048526" s="2"/>
      <c r="PUJ1048526" s="2"/>
      <c r="PUK1048526" s="2"/>
      <c r="PUL1048526" s="2"/>
      <c r="PUM1048526" s="2"/>
      <c r="PUN1048526" s="2"/>
      <c r="PUO1048526" s="2"/>
      <c r="PUP1048526" s="2"/>
      <c r="PUQ1048526" s="2"/>
      <c r="PUR1048526" s="2"/>
      <c r="PUS1048526" s="2"/>
      <c r="PUT1048526" s="2"/>
      <c r="PUU1048526" s="2"/>
      <c r="PUV1048526" s="2"/>
      <c r="PUW1048526" s="2"/>
      <c r="PUX1048526" s="2"/>
      <c r="PUY1048526" s="2"/>
      <c r="PUZ1048526" s="2"/>
      <c r="PVA1048526" s="2"/>
      <c r="PVB1048526" s="2"/>
      <c r="PVC1048526" s="2"/>
      <c r="PVD1048526" s="2"/>
      <c r="PVE1048526" s="2"/>
      <c r="PVF1048526" s="2"/>
      <c r="PVG1048526" s="2"/>
      <c r="PVH1048526" s="2"/>
      <c r="PVI1048526" s="2"/>
      <c r="PVJ1048526" s="2"/>
      <c r="PVK1048526" s="2"/>
      <c r="PVL1048526" s="2"/>
      <c r="PVM1048526" s="2"/>
      <c r="PVN1048526" s="2"/>
      <c r="PVO1048526" s="2"/>
      <c r="PVP1048526" s="2"/>
      <c r="PVQ1048526" s="2"/>
      <c r="PVR1048526" s="2"/>
      <c r="PVS1048526" s="2"/>
      <c r="PVT1048526" s="2"/>
      <c r="PVU1048526" s="2"/>
      <c r="PVV1048526" s="2"/>
      <c r="PVW1048526" s="2"/>
      <c r="PVX1048526" s="2"/>
      <c r="PVY1048526" s="2"/>
      <c r="PVZ1048526" s="2"/>
      <c r="PWA1048526" s="2"/>
      <c r="PWB1048526" s="2"/>
      <c r="PWC1048526" s="2"/>
      <c r="PWD1048526" s="2"/>
      <c r="PWE1048526" s="2"/>
      <c r="PWF1048526" s="2"/>
      <c r="PWG1048526" s="2"/>
      <c r="PWH1048526" s="2"/>
      <c r="PWI1048526" s="2"/>
      <c r="PWJ1048526" s="2"/>
      <c r="PWK1048526" s="2"/>
      <c r="PWL1048526" s="2"/>
      <c r="PWM1048526" s="2"/>
      <c r="PWN1048526" s="2"/>
      <c r="PWO1048526" s="2"/>
      <c r="PWP1048526" s="2"/>
      <c r="PWQ1048526" s="2"/>
      <c r="PWR1048526" s="2"/>
      <c r="PWS1048526" s="2"/>
      <c r="PWT1048526" s="2"/>
      <c r="PWU1048526" s="2"/>
      <c r="PWV1048526" s="2"/>
      <c r="PWW1048526" s="2"/>
      <c r="PWX1048526" s="2"/>
      <c r="PWY1048526" s="2"/>
      <c r="PWZ1048526" s="2"/>
      <c r="PXA1048526" s="2"/>
      <c r="PXB1048526" s="2"/>
      <c r="PXC1048526" s="2"/>
      <c r="PXD1048526" s="2"/>
      <c r="PXE1048526" s="2"/>
      <c r="PXF1048526" s="2"/>
      <c r="PXG1048526" s="2"/>
      <c r="PXH1048526" s="2"/>
      <c r="PXI1048526" s="2"/>
      <c r="PXJ1048526" s="2"/>
      <c r="PXK1048526" s="2"/>
      <c r="PXL1048526" s="2"/>
      <c r="PXM1048526" s="2"/>
      <c r="PXN1048526" s="2"/>
      <c r="PXO1048526" s="2"/>
      <c r="PXP1048526" s="2"/>
      <c r="PXQ1048526" s="2"/>
      <c r="PXR1048526" s="2"/>
      <c r="PXS1048526" s="2"/>
      <c r="PXT1048526" s="2"/>
      <c r="PXU1048526" s="2"/>
      <c r="PXV1048526" s="2"/>
      <c r="PXW1048526" s="2"/>
      <c r="PXX1048526" s="2"/>
      <c r="PXY1048526" s="2"/>
      <c r="PXZ1048526" s="2"/>
      <c r="PYA1048526" s="2"/>
      <c r="PYB1048526" s="2"/>
      <c r="PYC1048526" s="2"/>
      <c r="PYD1048526" s="2"/>
      <c r="PYE1048526" s="2"/>
      <c r="PYF1048526" s="2"/>
      <c r="PYG1048526" s="2"/>
      <c r="PYH1048526" s="2"/>
      <c r="PYI1048526" s="2"/>
      <c r="PYJ1048526" s="2"/>
      <c r="PYK1048526" s="2"/>
      <c r="PYL1048526" s="2"/>
      <c r="PYM1048526" s="2"/>
      <c r="PYN1048526" s="2"/>
      <c r="PYO1048526" s="2"/>
      <c r="PYP1048526" s="2"/>
      <c r="PYQ1048526" s="2"/>
      <c r="PYR1048526" s="2"/>
      <c r="PYS1048526" s="2"/>
      <c r="PYT1048526" s="2"/>
      <c r="PYU1048526" s="2"/>
      <c r="PYV1048526" s="2"/>
      <c r="PYW1048526" s="2"/>
      <c r="PYX1048526" s="2"/>
      <c r="PYY1048526" s="2"/>
      <c r="PYZ1048526" s="2"/>
      <c r="PZA1048526" s="2"/>
      <c r="PZB1048526" s="2"/>
      <c r="PZC1048526" s="2"/>
      <c r="PZD1048526" s="2"/>
      <c r="PZE1048526" s="2"/>
      <c r="PZF1048526" s="2"/>
      <c r="PZG1048526" s="2"/>
      <c r="PZH1048526" s="2"/>
      <c r="PZI1048526" s="2"/>
      <c r="PZJ1048526" s="2"/>
      <c r="PZK1048526" s="2"/>
      <c r="PZL1048526" s="2"/>
      <c r="PZM1048526" s="2"/>
      <c r="PZN1048526" s="2"/>
      <c r="PZO1048526" s="2"/>
      <c r="PZP1048526" s="2"/>
      <c r="PZQ1048526" s="2"/>
      <c r="PZR1048526" s="2"/>
      <c r="PZS1048526" s="2"/>
      <c r="PZT1048526" s="2"/>
      <c r="PZU1048526" s="2"/>
      <c r="PZV1048526" s="2"/>
      <c r="PZW1048526" s="2"/>
      <c r="PZX1048526" s="2"/>
      <c r="PZY1048526" s="2"/>
      <c r="PZZ1048526" s="2"/>
      <c r="QAA1048526" s="2"/>
      <c r="QAB1048526" s="2"/>
      <c r="QAC1048526" s="2"/>
      <c r="QAD1048526" s="2"/>
      <c r="QAE1048526" s="2"/>
      <c r="QAF1048526" s="2"/>
      <c r="QAG1048526" s="2"/>
      <c r="QAH1048526" s="2"/>
      <c r="QAI1048526" s="2"/>
      <c r="QAJ1048526" s="2"/>
      <c r="QAK1048526" s="2"/>
      <c r="QAL1048526" s="2"/>
      <c r="QAM1048526" s="2"/>
      <c r="QAN1048526" s="2"/>
      <c r="QAO1048526" s="2"/>
      <c r="QAP1048526" s="2"/>
      <c r="QAQ1048526" s="2"/>
      <c r="QAR1048526" s="2"/>
      <c r="QAS1048526" s="2"/>
      <c r="QAT1048526" s="2"/>
      <c r="QAU1048526" s="2"/>
      <c r="QAV1048526" s="2"/>
      <c r="QAW1048526" s="2"/>
      <c r="QAX1048526" s="2"/>
      <c r="QAY1048526" s="2"/>
      <c r="QAZ1048526" s="2"/>
      <c r="QBA1048526" s="2"/>
      <c r="QBB1048526" s="2"/>
      <c r="QBC1048526" s="2"/>
      <c r="QBD1048526" s="2"/>
      <c r="QBE1048526" s="2"/>
      <c r="QBF1048526" s="2"/>
      <c r="QBG1048526" s="2"/>
      <c r="QBH1048526" s="2"/>
      <c r="QBI1048526" s="2"/>
      <c r="QBJ1048526" s="2"/>
      <c r="QBK1048526" s="2"/>
      <c r="QBL1048526" s="2"/>
      <c r="QBM1048526" s="2"/>
      <c r="QBN1048526" s="2"/>
      <c r="QBO1048526" s="2"/>
      <c r="QBP1048526" s="2"/>
      <c r="QBQ1048526" s="2"/>
      <c r="QBR1048526" s="2"/>
      <c r="QBS1048526" s="2"/>
      <c r="QBT1048526" s="2"/>
      <c r="QBU1048526" s="2"/>
      <c r="QBV1048526" s="2"/>
      <c r="QBW1048526" s="2"/>
      <c r="QBX1048526" s="2"/>
      <c r="QBY1048526" s="2"/>
      <c r="QBZ1048526" s="2"/>
      <c r="QCA1048526" s="2"/>
      <c r="QCB1048526" s="2"/>
      <c r="QCC1048526" s="2"/>
      <c r="QCD1048526" s="2"/>
      <c r="QCE1048526" s="2"/>
      <c r="QCF1048526" s="2"/>
      <c r="QCG1048526" s="2"/>
      <c r="QCH1048526" s="2"/>
      <c r="QCI1048526" s="2"/>
      <c r="QCJ1048526" s="2"/>
      <c r="QCK1048526" s="2"/>
      <c r="QCL1048526" s="2"/>
      <c r="QCM1048526" s="2"/>
      <c r="QCN1048526" s="2"/>
      <c r="QCO1048526" s="2"/>
      <c r="QCP1048526" s="2"/>
      <c r="QCQ1048526" s="2"/>
      <c r="QCR1048526" s="2"/>
      <c r="QCS1048526" s="2"/>
      <c r="QCT1048526" s="2"/>
      <c r="QCU1048526" s="2"/>
      <c r="QCV1048526" s="2"/>
      <c r="QCW1048526" s="2"/>
      <c r="QCX1048526" s="2"/>
      <c r="QCY1048526" s="2"/>
      <c r="QCZ1048526" s="2"/>
      <c r="QDA1048526" s="2"/>
      <c r="QDB1048526" s="2"/>
      <c r="QDC1048526" s="2"/>
      <c r="QDD1048526" s="2"/>
      <c r="QDE1048526" s="2"/>
      <c r="QDF1048526" s="2"/>
      <c r="QDG1048526" s="2"/>
      <c r="QDH1048526" s="2"/>
      <c r="QDI1048526" s="2"/>
      <c r="QDJ1048526" s="2"/>
      <c r="QDK1048526" s="2"/>
      <c r="QDL1048526" s="2"/>
      <c r="QDM1048526" s="2"/>
      <c r="QDN1048526" s="2"/>
      <c r="QDO1048526" s="2"/>
      <c r="QDP1048526" s="2"/>
      <c r="QDQ1048526" s="2"/>
      <c r="QDR1048526" s="2"/>
      <c r="QDS1048526" s="2"/>
      <c r="QDT1048526" s="2"/>
      <c r="QDU1048526" s="2"/>
      <c r="QDV1048526" s="2"/>
      <c r="QDW1048526" s="2"/>
      <c r="QDX1048526" s="2"/>
      <c r="QDY1048526" s="2"/>
      <c r="QDZ1048526" s="2"/>
      <c r="QEA1048526" s="2"/>
      <c r="QEB1048526" s="2"/>
      <c r="QEC1048526" s="2"/>
      <c r="QED1048526" s="2"/>
      <c r="QEE1048526" s="2"/>
      <c r="QEF1048526" s="2"/>
      <c r="QEG1048526" s="2"/>
      <c r="QEH1048526" s="2"/>
      <c r="QEI1048526" s="2"/>
      <c r="QEJ1048526" s="2"/>
      <c r="QEK1048526" s="2"/>
      <c r="QEL1048526" s="2"/>
      <c r="QEM1048526" s="2"/>
      <c r="QEN1048526" s="2"/>
      <c r="QEO1048526" s="2"/>
      <c r="QEP1048526" s="2"/>
      <c r="QEQ1048526" s="2"/>
      <c r="QER1048526" s="2"/>
      <c r="QES1048526" s="2"/>
      <c r="QET1048526" s="2"/>
      <c r="QEU1048526" s="2"/>
      <c r="QEV1048526" s="2"/>
      <c r="QEW1048526" s="2"/>
      <c r="QEX1048526" s="2"/>
      <c r="QEY1048526" s="2"/>
      <c r="QEZ1048526" s="2"/>
      <c r="QFA1048526" s="2"/>
      <c r="QFB1048526" s="2"/>
      <c r="QFC1048526" s="2"/>
      <c r="QFD1048526" s="2"/>
      <c r="QFE1048526" s="2"/>
      <c r="QFF1048526" s="2"/>
      <c r="QFG1048526" s="2"/>
      <c r="QFH1048526" s="2"/>
      <c r="QFI1048526" s="2"/>
      <c r="QFJ1048526" s="2"/>
      <c r="QFK1048526" s="2"/>
      <c r="QFL1048526" s="2"/>
      <c r="QFM1048526" s="2"/>
      <c r="QFN1048526" s="2"/>
      <c r="QFO1048526" s="2"/>
      <c r="QFP1048526" s="2"/>
      <c r="QFQ1048526" s="2"/>
      <c r="QFR1048526" s="2"/>
      <c r="QFS1048526" s="2"/>
      <c r="QFT1048526" s="2"/>
      <c r="QFU1048526" s="2"/>
      <c r="QFV1048526" s="2"/>
      <c r="QFW1048526" s="2"/>
      <c r="QFX1048526" s="2"/>
      <c r="QFY1048526" s="2"/>
      <c r="QFZ1048526" s="2"/>
      <c r="QGA1048526" s="2"/>
      <c r="QGB1048526" s="2"/>
      <c r="QGC1048526" s="2"/>
      <c r="QGD1048526" s="2"/>
      <c r="QGE1048526" s="2"/>
      <c r="QGF1048526" s="2"/>
      <c r="QGG1048526" s="2"/>
      <c r="QGH1048526" s="2"/>
      <c r="QGI1048526" s="2"/>
      <c r="QGJ1048526" s="2"/>
      <c r="QGK1048526" s="2"/>
      <c r="QGL1048526" s="2"/>
      <c r="QGM1048526" s="2"/>
      <c r="QGN1048526" s="2"/>
      <c r="QGO1048526" s="2"/>
      <c r="QGP1048526" s="2"/>
      <c r="QGQ1048526" s="2"/>
      <c r="QGR1048526" s="2"/>
      <c r="QGS1048526" s="2"/>
      <c r="QGT1048526" s="2"/>
      <c r="QGU1048526" s="2"/>
      <c r="QGV1048526" s="2"/>
      <c r="QGW1048526" s="2"/>
      <c r="QGX1048526" s="2"/>
      <c r="QGY1048526" s="2"/>
      <c r="QGZ1048526" s="2"/>
      <c r="QHA1048526" s="2"/>
      <c r="QHB1048526" s="2"/>
      <c r="QHC1048526" s="2"/>
      <c r="QHD1048526" s="2"/>
      <c r="QHE1048526" s="2"/>
      <c r="QHF1048526" s="2"/>
      <c r="QHG1048526" s="2"/>
      <c r="QHH1048526" s="2"/>
      <c r="QHI1048526" s="2"/>
      <c r="QHJ1048526" s="2"/>
      <c r="QHK1048526" s="2"/>
      <c r="QHL1048526" s="2"/>
      <c r="QHM1048526" s="2"/>
      <c r="QHN1048526" s="2"/>
      <c r="QHO1048526" s="2"/>
      <c r="QHP1048526" s="2"/>
      <c r="QHQ1048526" s="2"/>
      <c r="QHR1048526" s="2"/>
      <c r="QHS1048526" s="2"/>
      <c r="QHT1048526" s="2"/>
      <c r="QHU1048526" s="2"/>
      <c r="QHV1048526" s="2"/>
      <c r="QHW1048526" s="2"/>
      <c r="QHX1048526" s="2"/>
      <c r="QHY1048526" s="2"/>
      <c r="QHZ1048526" s="2"/>
      <c r="QIA1048526" s="2"/>
      <c r="QIB1048526" s="2"/>
      <c r="QIC1048526" s="2"/>
      <c r="QID1048526" s="2"/>
      <c r="QIE1048526" s="2"/>
      <c r="QIF1048526" s="2"/>
      <c r="QIG1048526" s="2"/>
      <c r="QIH1048526" s="2"/>
      <c r="QII1048526" s="2"/>
      <c r="QIJ1048526" s="2"/>
      <c r="QIK1048526" s="2"/>
      <c r="QIL1048526" s="2"/>
      <c r="QIM1048526" s="2"/>
      <c r="QIN1048526" s="2"/>
      <c r="QIO1048526" s="2"/>
      <c r="QIP1048526" s="2"/>
      <c r="QIQ1048526" s="2"/>
      <c r="QIR1048526" s="2"/>
      <c r="QIS1048526" s="2"/>
      <c r="QIT1048526" s="2"/>
      <c r="QIU1048526" s="2"/>
      <c r="QIV1048526" s="2"/>
      <c r="QIW1048526" s="2"/>
      <c r="QIX1048526" s="2"/>
      <c r="QIY1048526" s="2"/>
      <c r="QIZ1048526" s="2"/>
      <c r="QJA1048526" s="2"/>
      <c r="QJB1048526" s="2"/>
      <c r="QJC1048526" s="2"/>
      <c r="QJD1048526" s="2"/>
      <c r="QJE1048526" s="2"/>
      <c r="QJF1048526" s="2"/>
      <c r="QJG1048526" s="2"/>
      <c r="QJH1048526" s="2"/>
      <c r="QJI1048526" s="2"/>
      <c r="QJJ1048526" s="2"/>
      <c r="QJK1048526" s="2"/>
      <c r="QJL1048526" s="2"/>
      <c r="QJM1048526" s="2"/>
      <c r="QJN1048526" s="2"/>
      <c r="QJO1048526" s="2"/>
      <c r="QJP1048526" s="2"/>
      <c r="QJQ1048526" s="2"/>
      <c r="QJR1048526" s="2"/>
      <c r="QJS1048526" s="2"/>
      <c r="QJT1048526" s="2"/>
      <c r="QJU1048526" s="2"/>
      <c r="QJV1048526" s="2"/>
      <c r="QJW1048526" s="2"/>
      <c r="QJX1048526" s="2"/>
      <c r="QJY1048526" s="2"/>
      <c r="QJZ1048526" s="2"/>
      <c r="QKA1048526" s="2"/>
      <c r="QKB1048526" s="2"/>
      <c r="QKC1048526" s="2"/>
      <c r="QKD1048526" s="2"/>
      <c r="QKE1048526" s="2"/>
      <c r="QKF1048526" s="2"/>
      <c r="QKG1048526" s="2"/>
      <c r="QKH1048526" s="2"/>
      <c r="QKI1048526" s="2"/>
      <c r="QKJ1048526" s="2"/>
      <c r="QKK1048526" s="2"/>
      <c r="QKL1048526" s="2"/>
      <c r="QKM1048526" s="2"/>
      <c r="QKN1048526" s="2"/>
      <c r="QKO1048526" s="2"/>
      <c r="QKP1048526" s="2"/>
      <c r="QKQ1048526" s="2"/>
      <c r="QKR1048526" s="2"/>
      <c r="QKS1048526" s="2"/>
      <c r="QKT1048526" s="2"/>
      <c r="QKU1048526" s="2"/>
      <c r="QKV1048526" s="2"/>
      <c r="QKW1048526" s="2"/>
      <c r="QKX1048526" s="2"/>
      <c r="QKY1048526" s="2"/>
      <c r="QKZ1048526" s="2"/>
      <c r="QLA1048526" s="2"/>
      <c r="QLB1048526" s="2"/>
      <c r="QLC1048526" s="2"/>
      <c r="QLD1048526" s="2"/>
      <c r="QLE1048526" s="2"/>
      <c r="QLF1048526" s="2"/>
      <c r="QLG1048526" s="2"/>
      <c r="QLH1048526" s="2"/>
      <c r="QLI1048526" s="2"/>
      <c r="QLJ1048526" s="2"/>
      <c r="QLK1048526" s="2"/>
      <c r="QLL1048526" s="2"/>
      <c r="QLM1048526" s="2"/>
      <c r="QLN1048526" s="2"/>
      <c r="QLO1048526" s="2"/>
      <c r="QLP1048526" s="2"/>
      <c r="QLQ1048526" s="2"/>
      <c r="QLR1048526" s="2"/>
      <c r="QLS1048526" s="2"/>
      <c r="QLT1048526" s="2"/>
      <c r="QLU1048526" s="2"/>
      <c r="QLV1048526" s="2"/>
      <c r="QLW1048526" s="2"/>
      <c r="QLX1048526" s="2"/>
      <c r="QLY1048526" s="2"/>
      <c r="QLZ1048526" s="2"/>
      <c r="QMA1048526" s="2"/>
      <c r="QMB1048526" s="2"/>
      <c r="QMC1048526" s="2"/>
      <c r="QMD1048526" s="2"/>
      <c r="QME1048526" s="2"/>
      <c r="QMF1048526" s="2"/>
      <c r="QMG1048526" s="2"/>
      <c r="QMH1048526" s="2"/>
      <c r="QMI1048526" s="2"/>
      <c r="QMJ1048526" s="2"/>
      <c r="QMK1048526" s="2"/>
      <c r="QML1048526" s="2"/>
      <c r="QMM1048526" s="2"/>
      <c r="QMN1048526" s="2"/>
      <c r="QMO1048526" s="2"/>
      <c r="QMP1048526" s="2"/>
      <c r="QMQ1048526" s="2"/>
      <c r="QMR1048526" s="2"/>
      <c r="QMS1048526" s="2"/>
      <c r="QMT1048526" s="2"/>
      <c r="QMU1048526" s="2"/>
      <c r="QMV1048526" s="2"/>
      <c r="QMW1048526" s="2"/>
      <c r="QMX1048526" s="2"/>
      <c r="QMY1048526" s="2"/>
      <c r="QMZ1048526" s="2"/>
      <c r="QNA1048526" s="2"/>
      <c r="QNB1048526" s="2"/>
      <c r="QNC1048526" s="2"/>
      <c r="QND1048526" s="2"/>
      <c r="QNE1048526" s="2"/>
      <c r="QNF1048526" s="2"/>
      <c r="QNG1048526" s="2"/>
      <c r="QNH1048526" s="2"/>
      <c r="QNI1048526" s="2"/>
      <c r="QNJ1048526" s="2"/>
      <c r="QNK1048526" s="2"/>
      <c r="QNL1048526" s="2"/>
      <c r="QNM1048526" s="2"/>
      <c r="QNN1048526" s="2"/>
      <c r="QNO1048526" s="2"/>
      <c r="QNP1048526" s="2"/>
      <c r="QNQ1048526" s="2"/>
      <c r="QNR1048526" s="2"/>
      <c r="QNS1048526" s="2"/>
      <c r="QNT1048526" s="2"/>
      <c r="QNU1048526" s="2"/>
      <c r="QNV1048526" s="2"/>
      <c r="QNW1048526" s="2"/>
      <c r="QNX1048526" s="2"/>
      <c r="QNY1048526" s="2"/>
      <c r="QNZ1048526" s="2"/>
      <c r="QOA1048526" s="2"/>
      <c r="QOB1048526" s="2"/>
      <c r="QOC1048526" s="2"/>
      <c r="QOD1048526" s="2"/>
      <c r="QOE1048526" s="2"/>
      <c r="QOF1048526" s="2"/>
      <c r="QOG1048526" s="2"/>
      <c r="QOH1048526" s="2"/>
      <c r="QOI1048526" s="2"/>
      <c r="QOJ1048526" s="2"/>
      <c r="QOK1048526" s="2"/>
      <c r="QOL1048526" s="2"/>
      <c r="QOM1048526" s="2"/>
      <c r="QON1048526" s="2"/>
      <c r="QOO1048526" s="2"/>
      <c r="QOP1048526" s="2"/>
      <c r="QOQ1048526" s="2"/>
      <c r="QOR1048526" s="2"/>
      <c r="QOS1048526" s="2"/>
      <c r="QOT1048526" s="2"/>
      <c r="QOU1048526" s="2"/>
      <c r="QOV1048526" s="2"/>
      <c r="QOW1048526" s="2"/>
      <c r="QOX1048526" s="2"/>
      <c r="QOY1048526" s="2"/>
      <c r="QOZ1048526" s="2"/>
      <c r="QPA1048526" s="2"/>
      <c r="QPB1048526" s="2"/>
      <c r="QPC1048526" s="2"/>
      <c r="QPD1048526" s="2"/>
      <c r="QPE1048526" s="2"/>
      <c r="QPF1048526" s="2"/>
      <c r="QPG1048526" s="2"/>
      <c r="QPH1048526" s="2"/>
      <c r="QPI1048526" s="2"/>
      <c r="QPJ1048526" s="2"/>
      <c r="QPK1048526" s="2"/>
      <c r="QPL1048526" s="2"/>
      <c r="QPM1048526" s="2"/>
      <c r="QPN1048526" s="2"/>
      <c r="QPO1048526" s="2"/>
      <c r="QPP1048526" s="2"/>
      <c r="QPQ1048526" s="2"/>
      <c r="QPR1048526" s="2"/>
      <c r="QPS1048526" s="2"/>
      <c r="QPT1048526" s="2"/>
      <c r="QPU1048526" s="2"/>
      <c r="QPV1048526" s="2"/>
      <c r="QPW1048526" s="2"/>
      <c r="QPX1048526" s="2"/>
      <c r="QPY1048526" s="2"/>
      <c r="QPZ1048526" s="2"/>
      <c r="QQA1048526" s="2"/>
      <c r="QQB1048526" s="2"/>
      <c r="QQC1048526" s="2"/>
      <c r="QQD1048526" s="2"/>
      <c r="QQE1048526" s="2"/>
      <c r="QQF1048526" s="2"/>
      <c r="QQG1048526" s="2"/>
      <c r="QQH1048526" s="2"/>
      <c r="QQI1048526" s="2"/>
      <c r="QQJ1048526" s="2"/>
      <c r="QQK1048526" s="2"/>
      <c r="QQL1048526" s="2"/>
      <c r="QQM1048526" s="2"/>
      <c r="QQN1048526" s="2"/>
      <c r="QQO1048526" s="2"/>
      <c r="QQP1048526" s="2"/>
      <c r="QQQ1048526" s="2"/>
      <c r="QQR1048526" s="2"/>
      <c r="QQS1048526" s="2"/>
      <c r="QQT1048526" s="2"/>
      <c r="QQU1048526" s="2"/>
      <c r="QQV1048526" s="2"/>
      <c r="QQW1048526" s="2"/>
      <c r="QQX1048526" s="2"/>
      <c r="QQY1048526" s="2"/>
      <c r="QQZ1048526" s="2"/>
      <c r="QRA1048526" s="2"/>
      <c r="QRB1048526" s="2"/>
      <c r="QRC1048526" s="2"/>
      <c r="QRD1048526" s="2"/>
      <c r="QRE1048526" s="2"/>
      <c r="QRF1048526" s="2"/>
      <c r="QRG1048526" s="2"/>
      <c r="QRH1048526" s="2"/>
      <c r="QRI1048526" s="2"/>
      <c r="QRJ1048526" s="2"/>
      <c r="QRK1048526" s="2"/>
      <c r="QRL1048526" s="2"/>
      <c r="QRM1048526" s="2"/>
      <c r="QRN1048526" s="2"/>
      <c r="QRO1048526" s="2"/>
      <c r="QRP1048526" s="2"/>
      <c r="QRQ1048526" s="2"/>
      <c r="QRR1048526" s="2"/>
      <c r="QRS1048526" s="2"/>
      <c r="QRT1048526" s="2"/>
      <c r="QRU1048526" s="2"/>
      <c r="QRV1048526" s="2"/>
      <c r="QRW1048526" s="2"/>
      <c r="QRX1048526" s="2"/>
      <c r="QRY1048526" s="2"/>
      <c r="QRZ1048526" s="2"/>
      <c r="QSA1048526" s="2"/>
      <c r="QSB1048526" s="2"/>
      <c r="QSC1048526" s="2"/>
      <c r="QSD1048526" s="2"/>
      <c r="QSE1048526" s="2"/>
      <c r="QSF1048526" s="2"/>
      <c r="QSG1048526" s="2"/>
      <c r="QSH1048526" s="2"/>
      <c r="QSI1048526" s="2"/>
      <c r="QSJ1048526" s="2"/>
      <c r="QSK1048526" s="2"/>
      <c r="QSL1048526" s="2"/>
      <c r="QSM1048526" s="2"/>
      <c r="QSN1048526" s="2"/>
      <c r="QSO1048526" s="2"/>
      <c r="QSP1048526" s="2"/>
      <c r="QSQ1048526" s="2"/>
      <c r="QSR1048526" s="2"/>
      <c r="QSS1048526" s="2"/>
      <c r="QST1048526" s="2"/>
      <c r="QSU1048526" s="2"/>
      <c r="QSV1048526" s="2"/>
      <c r="QSW1048526" s="2"/>
      <c r="QSX1048526" s="2"/>
      <c r="QSY1048526" s="2"/>
      <c r="QSZ1048526" s="2"/>
      <c r="QTA1048526" s="2"/>
      <c r="QTB1048526" s="2"/>
      <c r="QTC1048526" s="2"/>
      <c r="QTD1048526" s="2"/>
      <c r="QTE1048526" s="2"/>
      <c r="QTF1048526" s="2"/>
      <c r="QTG1048526" s="2"/>
      <c r="QTH1048526" s="2"/>
      <c r="QTI1048526" s="2"/>
      <c r="QTJ1048526" s="2"/>
      <c r="QTK1048526" s="2"/>
      <c r="QTL1048526" s="2"/>
      <c r="QTM1048526" s="2"/>
      <c r="QTN1048526" s="2"/>
      <c r="QTO1048526" s="2"/>
      <c r="QTP1048526" s="2"/>
      <c r="QTQ1048526" s="2"/>
      <c r="QTR1048526" s="2"/>
      <c r="QTS1048526" s="2"/>
      <c r="QTT1048526" s="2"/>
      <c r="QTU1048526" s="2"/>
      <c r="QTV1048526" s="2"/>
      <c r="QTW1048526" s="2"/>
      <c r="QTX1048526" s="2"/>
      <c r="QTY1048526" s="2"/>
      <c r="QTZ1048526" s="2"/>
      <c r="QUA1048526" s="2"/>
      <c r="QUB1048526" s="2"/>
      <c r="QUC1048526" s="2"/>
      <c r="QUD1048526" s="2"/>
      <c r="QUE1048526" s="2"/>
      <c r="QUF1048526" s="2"/>
      <c r="QUG1048526" s="2"/>
      <c r="QUH1048526" s="2"/>
      <c r="QUI1048526" s="2"/>
      <c r="QUJ1048526" s="2"/>
      <c r="QUK1048526" s="2"/>
      <c r="QUL1048526" s="2"/>
      <c r="QUM1048526" s="2"/>
      <c r="QUN1048526" s="2"/>
      <c r="QUO1048526" s="2"/>
      <c r="QUP1048526" s="2"/>
      <c r="QUQ1048526" s="2"/>
      <c r="QUR1048526" s="2"/>
      <c r="QUS1048526" s="2"/>
      <c r="QUT1048526" s="2"/>
      <c r="QUU1048526" s="2"/>
      <c r="QUV1048526" s="2"/>
      <c r="QUW1048526" s="2"/>
      <c r="QUX1048526" s="2"/>
      <c r="QUY1048526" s="2"/>
      <c r="QUZ1048526" s="2"/>
      <c r="QVA1048526" s="2"/>
      <c r="QVB1048526" s="2"/>
      <c r="QVC1048526" s="2"/>
      <c r="QVD1048526" s="2"/>
      <c r="QVE1048526" s="2"/>
      <c r="QVF1048526" s="2"/>
      <c r="QVG1048526" s="2"/>
      <c r="QVH1048526" s="2"/>
      <c r="QVI1048526" s="2"/>
      <c r="QVJ1048526" s="2"/>
      <c r="QVK1048526" s="2"/>
      <c r="QVL1048526" s="2"/>
      <c r="QVM1048526" s="2"/>
      <c r="QVN1048526" s="2"/>
      <c r="QVO1048526" s="2"/>
      <c r="QVP1048526" s="2"/>
      <c r="QVQ1048526" s="2"/>
      <c r="QVR1048526" s="2"/>
      <c r="QVS1048526" s="2"/>
      <c r="QVT1048526" s="2"/>
      <c r="QVU1048526" s="2"/>
      <c r="QVV1048526" s="2"/>
      <c r="QVW1048526" s="2"/>
      <c r="QVX1048526" s="2"/>
      <c r="QVY1048526" s="2"/>
      <c r="QVZ1048526" s="2"/>
      <c r="QWA1048526" s="2"/>
      <c r="QWB1048526" s="2"/>
      <c r="QWC1048526" s="2"/>
      <c r="QWD1048526" s="2"/>
      <c r="QWE1048526" s="2"/>
      <c r="QWF1048526" s="2"/>
      <c r="QWG1048526" s="2"/>
      <c r="QWH1048526" s="2"/>
      <c r="QWI1048526" s="2"/>
      <c r="QWJ1048526" s="2"/>
      <c r="QWK1048526" s="2"/>
      <c r="QWL1048526" s="2"/>
      <c r="QWM1048526" s="2"/>
      <c r="QWN1048526" s="2"/>
      <c r="QWO1048526" s="2"/>
      <c r="QWP1048526" s="2"/>
      <c r="QWQ1048526" s="2"/>
      <c r="QWR1048526" s="2"/>
      <c r="QWS1048526" s="2"/>
      <c r="QWT1048526" s="2"/>
      <c r="QWU1048526" s="2"/>
      <c r="QWV1048526" s="2"/>
      <c r="QWW1048526" s="2"/>
      <c r="QWX1048526" s="2"/>
      <c r="QWY1048526" s="2"/>
      <c r="QWZ1048526" s="2"/>
      <c r="QXA1048526" s="2"/>
      <c r="QXB1048526" s="2"/>
      <c r="QXC1048526" s="2"/>
      <c r="QXD1048526" s="2"/>
      <c r="QXE1048526" s="2"/>
      <c r="QXF1048526" s="2"/>
      <c r="QXG1048526" s="2"/>
      <c r="QXH1048526" s="2"/>
      <c r="QXI1048526" s="2"/>
      <c r="QXJ1048526" s="2"/>
      <c r="QXK1048526" s="2"/>
      <c r="QXL1048526" s="2"/>
      <c r="QXM1048526" s="2"/>
      <c r="QXN1048526" s="2"/>
      <c r="QXO1048526" s="2"/>
      <c r="QXP1048526" s="2"/>
      <c r="QXQ1048526" s="2"/>
      <c r="QXR1048526" s="2"/>
      <c r="QXS1048526" s="2"/>
      <c r="QXT1048526" s="2"/>
      <c r="QXU1048526" s="2"/>
      <c r="QXV1048526" s="2"/>
      <c r="QXW1048526" s="2"/>
      <c r="QXX1048526" s="2"/>
      <c r="QXY1048526" s="2"/>
      <c r="QXZ1048526" s="2"/>
      <c r="QYA1048526" s="2"/>
      <c r="QYB1048526" s="2"/>
      <c r="QYC1048526" s="2"/>
      <c r="QYD1048526" s="2"/>
      <c r="QYE1048526" s="2"/>
      <c r="QYF1048526" s="2"/>
      <c r="QYG1048526" s="2"/>
      <c r="QYH1048526" s="2"/>
      <c r="QYI1048526" s="2"/>
      <c r="QYJ1048526" s="2"/>
      <c r="QYK1048526" s="2"/>
      <c r="QYL1048526" s="2"/>
      <c r="QYM1048526" s="2"/>
      <c r="QYN1048526" s="2"/>
      <c r="QYO1048526" s="2"/>
      <c r="QYP1048526" s="2"/>
      <c r="QYQ1048526" s="2"/>
      <c r="QYR1048526" s="2"/>
      <c r="QYS1048526" s="2"/>
      <c r="QYT1048526" s="2"/>
      <c r="QYU1048526" s="2"/>
      <c r="QYV1048526" s="2"/>
      <c r="QYW1048526" s="2"/>
      <c r="QYX1048526" s="2"/>
      <c r="QYY1048526" s="2"/>
      <c r="QYZ1048526" s="2"/>
      <c r="QZA1048526" s="2"/>
      <c r="QZB1048526" s="2"/>
      <c r="QZC1048526" s="2"/>
      <c r="QZD1048526" s="2"/>
      <c r="QZE1048526" s="2"/>
      <c r="QZF1048526" s="2"/>
      <c r="QZG1048526" s="2"/>
      <c r="QZH1048526" s="2"/>
      <c r="QZI1048526" s="2"/>
      <c r="QZJ1048526" s="2"/>
      <c r="QZK1048526" s="2"/>
      <c r="QZL1048526" s="2"/>
      <c r="QZM1048526" s="2"/>
      <c r="QZN1048526" s="2"/>
      <c r="QZO1048526" s="2"/>
      <c r="QZP1048526" s="2"/>
      <c r="QZQ1048526" s="2"/>
      <c r="QZR1048526" s="2"/>
      <c r="QZS1048526" s="2"/>
      <c r="QZT1048526" s="2"/>
      <c r="QZU1048526" s="2"/>
      <c r="QZV1048526" s="2"/>
      <c r="QZW1048526" s="2"/>
      <c r="QZX1048526" s="2"/>
      <c r="QZY1048526" s="2"/>
      <c r="QZZ1048526" s="2"/>
      <c r="RAA1048526" s="2"/>
      <c r="RAB1048526" s="2"/>
      <c r="RAC1048526" s="2"/>
      <c r="RAD1048526" s="2"/>
      <c r="RAE1048526" s="2"/>
      <c r="RAF1048526" s="2"/>
      <c r="RAG1048526" s="2"/>
      <c r="RAH1048526" s="2"/>
      <c r="RAI1048526" s="2"/>
      <c r="RAJ1048526" s="2"/>
      <c r="RAK1048526" s="2"/>
      <c r="RAL1048526" s="2"/>
      <c r="RAM1048526" s="2"/>
      <c r="RAN1048526" s="2"/>
      <c r="RAO1048526" s="2"/>
      <c r="RAP1048526" s="2"/>
      <c r="RAQ1048526" s="2"/>
      <c r="RAR1048526" s="2"/>
      <c r="RAS1048526" s="2"/>
      <c r="RAT1048526" s="2"/>
      <c r="RAU1048526" s="2"/>
      <c r="RAV1048526" s="2"/>
      <c r="RAW1048526" s="2"/>
      <c r="RAX1048526" s="2"/>
      <c r="RAY1048526" s="2"/>
      <c r="RAZ1048526" s="2"/>
      <c r="RBA1048526" s="2"/>
      <c r="RBB1048526" s="2"/>
      <c r="RBC1048526" s="2"/>
      <c r="RBD1048526" s="2"/>
      <c r="RBE1048526" s="2"/>
      <c r="RBF1048526" s="2"/>
      <c r="RBG1048526" s="2"/>
      <c r="RBH1048526" s="2"/>
      <c r="RBI1048526" s="2"/>
      <c r="RBJ1048526" s="2"/>
      <c r="RBK1048526" s="2"/>
      <c r="RBL1048526" s="2"/>
      <c r="RBM1048526" s="2"/>
      <c r="RBN1048526" s="2"/>
      <c r="RBO1048526" s="2"/>
      <c r="RBP1048526" s="2"/>
      <c r="RBQ1048526" s="2"/>
      <c r="RBR1048526" s="2"/>
      <c r="RBS1048526" s="2"/>
      <c r="RBT1048526" s="2"/>
      <c r="RBU1048526" s="2"/>
      <c r="RBV1048526" s="2"/>
      <c r="RBW1048526" s="2"/>
      <c r="RBX1048526" s="2"/>
      <c r="RBY1048526" s="2"/>
      <c r="RBZ1048526" s="2"/>
      <c r="RCA1048526" s="2"/>
      <c r="RCB1048526" s="2"/>
      <c r="RCC1048526" s="2"/>
      <c r="RCD1048526" s="2"/>
      <c r="RCE1048526" s="2"/>
      <c r="RCF1048526" s="2"/>
      <c r="RCG1048526" s="2"/>
      <c r="RCH1048526" s="2"/>
      <c r="RCI1048526" s="2"/>
      <c r="RCJ1048526" s="2"/>
      <c r="RCK1048526" s="2"/>
      <c r="RCL1048526" s="2"/>
      <c r="RCM1048526" s="2"/>
      <c r="RCN1048526" s="2"/>
      <c r="RCO1048526" s="2"/>
      <c r="RCP1048526" s="2"/>
      <c r="RCQ1048526" s="2"/>
      <c r="RCR1048526" s="2"/>
      <c r="RCS1048526" s="2"/>
      <c r="RCT1048526" s="2"/>
      <c r="RCU1048526" s="2"/>
      <c r="RCV1048526" s="2"/>
      <c r="RCW1048526" s="2"/>
      <c r="RCX1048526" s="2"/>
      <c r="RCY1048526" s="2"/>
      <c r="RCZ1048526" s="2"/>
      <c r="RDA1048526" s="2"/>
      <c r="RDB1048526" s="2"/>
      <c r="RDC1048526" s="2"/>
      <c r="RDD1048526" s="2"/>
      <c r="RDE1048526" s="2"/>
      <c r="RDF1048526" s="2"/>
      <c r="RDG1048526" s="2"/>
      <c r="RDH1048526" s="2"/>
      <c r="RDI1048526" s="2"/>
      <c r="RDJ1048526" s="2"/>
      <c r="RDK1048526" s="2"/>
      <c r="RDL1048526" s="2"/>
      <c r="RDM1048526" s="2"/>
      <c r="RDN1048526" s="2"/>
      <c r="RDO1048526" s="2"/>
      <c r="RDP1048526" s="2"/>
      <c r="RDQ1048526" s="2"/>
      <c r="RDR1048526" s="2"/>
      <c r="RDS1048526" s="2"/>
      <c r="RDT1048526" s="2"/>
      <c r="RDU1048526" s="2"/>
      <c r="RDV1048526" s="2"/>
      <c r="RDW1048526" s="2"/>
      <c r="RDX1048526" s="2"/>
      <c r="RDY1048526" s="2"/>
      <c r="RDZ1048526" s="2"/>
      <c r="REA1048526" s="2"/>
      <c r="REB1048526" s="2"/>
      <c r="REC1048526" s="2"/>
      <c r="RED1048526" s="2"/>
      <c r="REE1048526" s="2"/>
      <c r="REF1048526" s="2"/>
      <c r="REG1048526" s="2"/>
      <c r="REH1048526" s="2"/>
      <c r="REI1048526" s="2"/>
      <c r="REJ1048526" s="2"/>
      <c r="REK1048526" s="2"/>
      <c r="REL1048526" s="2"/>
      <c r="REM1048526" s="2"/>
      <c r="REN1048526" s="2"/>
      <c r="REO1048526" s="2"/>
      <c r="REP1048526" s="2"/>
      <c r="REQ1048526" s="2"/>
      <c r="RER1048526" s="2"/>
      <c r="RES1048526" s="2"/>
      <c r="RET1048526" s="2"/>
      <c r="REU1048526" s="2"/>
      <c r="REV1048526" s="2"/>
      <c r="REW1048526" s="2"/>
      <c r="REX1048526" s="2"/>
      <c r="REY1048526" s="2"/>
      <c r="REZ1048526" s="2"/>
      <c r="RFA1048526" s="2"/>
      <c r="RFB1048526" s="2"/>
      <c r="RFC1048526" s="2"/>
      <c r="RFD1048526" s="2"/>
      <c r="RFE1048526" s="2"/>
      <c r="RFF1048526" s="2"/>
      <c r="RFG1048526" s="2"/>
      <c r="RFH1048526" s="2"/>
      <c r="RFI1048526" s="2"/>
      <c r="RFJ1048526" s="2"/>
      <c r="RFK1048526" s="2"/>
      <c r="RFL1048526" s="2"/>
      <c r="RFM1048526" s="2"/>
      <c r="RFN1048526" s="2"/>
      <c r="RFO1048526" s="2"/>
      <c r="RFP1048526" s="2"/>
      <c r="RFQ1048526" s="2"/>
      <c r="RFR1048526" s="2"/>
      <c r="RFS1048526" s="2"/>
      <c r="RFT1048526" s="2"/>
      <c r="RFU1048526" s="2"/>
      <c r="RFV1048526" s="2"/>
      <c r="RFW1048526" s="2"/>
      <c r="RFX1048526" s="2"/>
      <c r="RFY1048526" s="2"/>
      <c r="RFZ1048526" s="2"/>
      <c r="RGA1048526" s="2"/>
      <c r="RGB1048526" s="2"/>
      <c r="RGC1048526" s="2"/>
      <c r="RGD1048526" s="2"/>
      <c r="RGE1048526" s="2"/>
      <c r="RGF1048526" s="2"/>
      <c r="RGG1048526" s="2"/>
      <c r="RGH1048526" s="2"/>
      <c r="RGI1048526" s="2"/>
      <c r="RGJ1048526" s="2"/>
      <c r="RGK1048526" s="2"/>
      <c r="RGL1048526" s="2"/>
      <c r="RGM1048526" s="2"/>
      <c r="RGN1048526" s="2"/>
      <c r="RGO1048526" s="2"/>
      <c r="RGP1048526" s="2"/>
      <c r="RGQ1048526" s="2"/>
      <c r="RGR1048526" s="2"/>
      <c r="RGS1048526" s="2"/>
      <c r="RGT1048526" s="2"/>
      <c r="RGU1048526" s="2"/>
      <c r="RGV1048526" s="2"/>
      <c r="RGW1048526" s="2"/>
      <c r="RGX1048526" s="2"/>
      <c r="RGY1048526" s="2"/>
      <c r="RGZ1048526" s="2"/>
      <c r="RHA1048526" s="2"/>
      <c r="RHB1048526" s="2"/>
      <c r="RHC1048526" s="2"/>
      <c r="RHD1048526" s="2"/>
      <c r="RHE1048526" s="2"/>
      <c r="RHF1048526" s="2"/>
      <c r="RHG1048526" s="2"/>
      <c r="RHH1048526" s="2"/>
      <c r="RHI1048526" s="2"/>
      <c r="RHJ1048526" s="2"/>
      <c r="RHK1048526" s="2"/>
      <c r="RHL1048526" s="2"/>
      <c r="RHM1048526" s="2"/>
      <c r="RHN1048526" s="2"/>
      <c r="RHO1048526" s="2"/>
      <c r="RHP1048526" s="2"/>
      <c r="RHQ1048526" s="2"/>
      <c r="RHR1048526" s="2"/>
      <c r="RHS1048526" s="2"/>
      <c r="RHT1048526" s="2"/>
      <c r="RHU1048526" s="2"/>
      <c r="RHV1048526" s="2"/>
      <c r="RHW1048526" s="2"/>
      <c r="RHX1048526" s="2"/>
      <c r="RHY1048526" s="2"/>
      <c r="RHZ1048526" s="2"/>
      <c r="RIA1048526" s="2"/>
      <c r="RIB1048526" s="2"/>
      <c r="RIC1048526" s="2"/>
      <c r="RID1048526" s="2"/>
      <c r="RIE1048526" s="2"/>
      <c r="RIF1048526" s="2"/>
      <c r="RIG1048526" s="2"/>
      <c r="RIH1048526" s="2"/>
      <c r="RII1048526" s="2"/>
      <c r="RIJ1048526" s="2"/>
      <c r="RIK1048526" s="2"/>
      <c r="RIL1048526" s="2"/>
      <c r="RIM1048526" s="2"/>
      <c r="RIN1048526" s="2"/>
      <c r="RIO1048526" s="2"/>
      <c r="RIP1048526" s="2"/>
      <c r="RIQ1048526" s="2"/>
      <c r="RIR1048526" s="2"/>
      <c r="RIS1048526" s="2"/>
      <c r="RIT1048526" s="2"/>
      <c r="RIU1048526" s="2"/>
      <c r="RIV1048526" s="2"/>
      <c r="RIW1048526" s="2"/>
      <c r="RIX1048526" s="2"/>
      <c r="RIY1048526" s="2"/>
      <c r="RIZ1048526" s="2"/>
      <c r="RJA1048526" s="2"/>
      <c r="RJB1048526" s="2"/>
      <c r="RJC1048526" s="2"/>
      <c r="RJD1048526" s="2"/>
      <c r="RJE1048526" s="2"/>
      <c r="RJF1048526" s="2"/>
      <c r="RJG1048526" s="2"/>
      <c r="RJH1048526" s="2"/>
      <c r="RJI1048526" s="2"/>
      <c r="RJJ1048526" s="2"/>
      <c r="RJK1048526" s="2"/>
      <c r="RJL1048526" s="2"/>
      <c r="RJM1048526" s="2"/>
      <c r="RJN1048526" s="2"/>
      <c r="RJO1048526" s="2"/>
      <c r="RJP1048526" s="2"/>
      <c r="RJQ1048526" s="2"/>
      <c r="RJR1048526" s="2"/>
      <c r="RJS1048526" s="2"/>
      <c r="RJT1048526" s="2"/>
      <c r="RJU1048526" s="2"/>
      <c r="RJV1048526" s="2"/>
      <c r="RJW1048526" s="2"/>
      <c r="RJX1048526" s="2"/>
      <c r="RJY1048526" s="2"/>
      <c r="RJZ1048526" s="2"/>
      <c r="RKA1048526" s="2"/>
      <c r="RKB1048526" s="2"/>
      <c r="RKC1048526" s="2"/>
      <c r="RKD1048526" s="2"/>
      <c r="RKE1048526" s="2"/>
      <c r="RKF1048526" s="2"/>
      <c r="RKG1048526" s="2"/>
      <c r="RKH1048526" s="2"/>
      <c r="RKI1048526" s="2"/>
      <c r="RKJ1048526" s="2"/>
      <c r="RKK1048526" s="2"/>
      <c r="RKL1048526" s="2"/>
      <c r="RKM1048526" s="2"/>
      <c r="RKN1048526" s="2"/>
      <c r="RKO1048526" s="2"/>
      <c r="RKP1048526" s="2"/>
      <c r="RKQ1048526" s="2"/>
      <c r="RKR1048526" s="2"/>
      <c r="RKS1048526" s="2"/>
      <c r="RKT1048526" s="2"/>
      <c r="RKU1048526" s="2"/>
      <c r="RKV1048526" s="2"/>
      <c r="RKW1048526" s="2"/>
      <c r="RKX1048526" s="2"/>
      <c r="RKY1048526" s="2"/>
      <c r="RKZ1048526" s="2"/>
      <c r="RLA1048526" s="2"/>
      <c r="RLB1048526" s="2"/>
      <c r="RLC1048526" s="2"/>
      <c r="RLD1048526" s="2"/>
      <c r="RLE1048526" s="2"/>
      <c r="RLF1048526" s="2"/>
      <c r="RLG1048526" s="2"/>
      <c r="RLH1048526" s="2"/>
      <c r="RLI1048526" s="2"/>
      <c r="RLJ1048526" s="2"/>
      <c r="RLK1048526" s="2"/>
      <c r="RLL1048526" s="2"/>
      <c r="RLM1048526" s="2"/>
      <c r="RLN1048526" s="2"/>
      <c r="RLO1048526" s="2"/>
      <c r="RLP1048526" s="2"/>
      <c r="RLQ1048526" s="2"/>
      <c r="RLR1048526" s="2"/>
      <c r="RLS1048526" s="2"/>
      <c r="RLT1048526" s="2"/>
      <c r="RLU1048526" s="2"/>
      <c r="RLV1048526" s="2"/>
      <c r="RLW1048526" s="2"/>
      <c r="RLX1048526" s="2"/>
      <c r="RLY1048526" s="2"/>
      <c r="RLZ1048526" s="2"/>
      <c r="RMA1048526" s="2"/>
      <c r="RMB1048526" s="2"/>
      <c r="RMC1048526" s="2"/>
      <c r="RMD1048526" s="2"/>
      <c r="RME1048526" s="2"/>
      <c r="RMF1048526" s="2"/>
      <c r="RMG1048526" s="2"/>
      <c r="RMH1048526" s="2"/>
      <c r="RMI1048526" s="2"/>
      <c r="RMJ1048526" s="2"/>
      <c r="RMK1048526" s="2"/>
      <c r="RML1048526" s="2"/>
      <c r="RMM1048526" s="2"/>
      <c r="RMN1048526" s="2"/>
      <c r="RMO1048526" s="2"/>
      <c r="RMP1048526" s="2"/>
      <c r="RMQ1048526" s="2"/>
      <c r="RMR1048526" s="2"/>
      <c r="RMS1048526" s="2"/>
      <c r="RMT1048526" s="2"/>
      <c r="RMU1048526" s="2"/>
      <c r="RMV1048526" s="2"/>
      <c r="RMW1048526" s="2"/>
      <c r="RMX1048526" s="2"/>
      <c r="RMY1048526" s="2"/>
      <c r="RMZ1048526" s="2"/>
      <c r="RNA1048526" s="2"/>
      <c r="RNB1048526" s="2"/>
      <c r="RNC1048526" s="2"/>
      <c r="RND1048526" s="2"/>
      <c r="RNE1048526" s="2"/>
      <c r="RNF1048526" s="2"/>
      <c r="RNG1048526" s="2"/>
      <c r="RNH1048526" s="2"/>
      <c r="RNI1048526" s="2"/>
      <c r="RNJ1048526" s="2"/>
      <c r="RNK1048526" s="2"/>
      <c r="RNL1048526" s="2"/>
      <c r="RNM1048526" s="2"/>
      <c r="RNN1048526" s="2"/>
      <c r="RNO1048526" s="2"/>
      <c r="RNP1048526" s="2"/>
      <c r="RNQ1048526" s="2"/>
      <c r="RNR1048526" s="2"/>
      <c r="RNS1048526" s="2"/>
      <c r="RNT1048526" s="2"/>
      <c r="RNU1048526" s="2"/>
      <c r="RNV1048526" s="2"/>
      <c r="RNW1048526" s="2"/>
      <c r="RNX1048526" s="2"/>
      <c r="RNY1048526" s="2"/>
      <c r="RNZ1048526" s="2"/>
      <c r="ROA1048526" s="2"/>
      <c r="ROB1048526" s="2"/>
      <c r="ROC1048526" s="2"/>
      <c r="ROD1048526" s="2"/>
      <c r="ROE1048526" s="2"/>
      <c r="ROF1048526" s="2"/>
      <c r="ROG1048526" s="2"/>
      <c r="ROH1048526" s="2"/>
      <c r="ROI1048526" s="2"/>
      <c r="ROJ1048526" s="2"/>
      <c r="ROK1048526" s="2"/>
      <c r="ROL1048526" s="2"/>
      <c r="ROM1048526" s="2"/>
      <c r="RON1048526" s="2"/>
      <c r="ROO1048526" s="2"/>
      <c r="ROP1048526" s="2"/>
      <c r="ROQ1048526" s="2"/>
      <c r="ROR1048526" s="2"/>
      <c r="ROS1048526" s="2"/>
      <c r="ROT1048526" s="2"/>
      <c r="ROU1048526" s="2"/>
      <c r="ROV1048526" s="2"/>
      <c r="ROW1048526" s="2"/>
      <c r="ROX1048526" s="2"/>
      <c r="ROY1048526" s="2"/>
      <c r="ROZ1048526" s="2"/>
      <c r="RPA1048526" s="2"/>
      <c r="RPB1048526" s="2"/>
      <c r="RPC1048526" s="2"/>
      <c r="RPD1048526" s="2"/>
      <c r="RPE1048526" s="2"/>
      <c r="RPF1048526" s="2"/>
      <c r="RPG1048526" s="2"/>
      <c r="RPH1048526" s="2"/>
      <c r="RPI1048526" s="2"/>
      <c r="RPJ1048526" s="2"/>
      <c r="RPK1048526" s="2"/>
      <c r="RPL1048526" s="2"/>
      <c r="RPM1048526" s="2"/>
      <c r="RPN1048526" s="2"/>
      <c r="RPO1048526" s="2"/>
      <c r="RPP1048526" s="2"/>
      <c r="RPQ1048526" s="2"/>
      <c r="RPR1048526" s="2"/>
      <c r="RPS1048526" s="2"/>
      <c r="RPT1048526" s="2"/>
      <c r="RPU1048526" s="2"/>
      <c r="RPV1048526" s="2"/>
      <c r="RPW1048526" s="2"/>
      <c r="RPX1048526" s="2"/>
      <c r="RPY1048526" s="2"/>
      <c r="RPZ1048526" s="2"/>
      <c r="RQA1048526" s="2"/>
      <c r="RQB1048526" s="2"/>
      <c r="RQC1048526" s="2"/>
      <c r="RQD1048526" s="2"/>
      <c r="RQE1048526" s="2"/>
      <c r="RQF1048526" s="2"/>
      <c r="RQG1048526" s="2"/>
      <c r="RQH1048526" s="2"/>
      <c r="RQI1048526" s="2"/>
      <c r="RQJ1048526" s="2"/>
      <c r="RQK1048526" s="2"/>
      <c r="RQL1048526" s="2"/>
      <c r="RQM1048526" s="2"/>
      <c r="RQN1048526" s="2"/>
      <c r="RQO1048526" s="2"/>
      <c r="RQP1048526" s="2"/>
      <c r="RQQ1048526" s="2"/>
      <c r="RQR1048526" s="2"/>
      <c r="RQS1048526" s="2"/>
      <c r="RQT1048526" s="2"/>
      <c r="RQU1048526" s="2"/>
      <c r="RQV1048526" s="2"/>
      <c r="RQW1048526" s="2"/>
      <c r="RQX1048526" s="2"/>
      <c r="RQY1048526" s="2"/>
      <c r="RQZ1048526" s="2"/>
      <c r="RRA1048526" s="2"/>
      <c r="RRB1048526" s="2"/>
      <c r="RRC1048526" s="2"/>
      <c r="RRD1048526" s="2"/>
      <c r="RRE1048526" s="2"/>
      <c r="RRF1048526" s="2"/>
      <c r="RRG1048526" s="2"/>
      <c r="RRH1048526" s="2"/>
      <c r="RRI1048526" s="2"/>
      <c r="RRJ1048526" s="2"/>
      <c r="RRK1048526" s="2"/>
      <c r="RRL1048526" s="2"/>
      <c r="RRM1048526" s="2"/>
      <c r="RRN1048526" s="2"/>
      <c r="RRO1048526" s="2"/>
      <c r="RRP1048526" s="2"/>
      <c r="RRQ1048526" s="2"/>
      <c r="RRR1048526" s="2"/>
      <c r="RRS1048526" s="2"/>
      <c r="RRT1048526" s="2"/>
      <c r="RRU1048526" s="2"/>
      <c r="RRV1048526" s="2"/>
      <c r="RRW1048526" s="2"/>
      <c r="RRX1048526" s="2"/>
      <c r="RRY1048526" s="2"/>
      <c r="RRZ1048526" s="2"/>
      <c r="RSA1048526" s="2"/>
      <c r="RSB1048526" s="2"/>
      <c r="RSC1048526" s="2"/>
      <c r="RSD1048526" s="2"/>
      <c r="RSE1048526" s="2"/>
      <c r="RSF1048526" s="2"/>
      <c r="RSG1048526" s="2"/>
      <c r="RSH1048526" s="2"/>
      <c r="RSI1048526" s="2"/>
      <c r="RSJ1048526" s="2"/>
      <c r="RSK1048526" s="2"/>
      <c r="RSL1048526" s="2"/>
      <c r="RSM1048526" s="2"/>
      <c r="RSN1048526" s="2"/>
      <c r="RSO1048526" s="2"/>
      <c r="RSP1048526" s="2"/>
      <c r="RSQ1048526" s="2"/>
      <c r="RSR1048526" s="2"/>
      <c r="RSS1048526" s="2"/>
      <c r="RST1048526" s="2"/>
      <c r="RSU1048526" s="2"/>
      <c r="RSV1048526" s="2"/>
      <c r="RSW1048526" s="2"/>
      <c r="RSX1048526" s="2"/>
      <c r="RSY1048526" s="2"/>
      <c r="RSZ1048526" s="2"/>
      <c r="RTA1048526" s="2"/>
      <c r="RTB1048526" s="2"/>
      <c r="RTC1048526" s="2"/>
      <c r="RTD1048526" s="2"/>
      <c r="RTE1048526" s="2"/>
      <c r="RTF1048526" s="2"/>
      <c r="RTG1048526" s="2"/>
      <c r="RTH1048526" s="2"/>
      <c r="RTI1048526" s="2"/>
      <c r="RTJ1048526" s="2"/>
      <c r="RTK1048526" s="2"/>
      <c r="RTL1048526" s="2"/>
      <c r="RTM1048526" s="2"/>
      <c r="RTN1048526" s="2"/>
      <c r="RTO1048526" s="2"/>
      <c r="RTP1048526" s="2"/>
      <c r="RTQ1048526" s="2"/>
      <c r="RTR1048526" s="2"/>
      <c r="RTS1048526" s="2"/>
      <c r="RTT1048526" s="2"/>
      <c r="RTU1048526" s="2"/>
      <c r="RTV1048526" s="2"/>
      <c r="RTW1048526" s="2"/>
      <c r="RTX1048526" s="2"/>
      <c r="RTY1048526" s="2"/>
      <c r="RTZ1048526" s="2"/>
      <c r="RUA1048526" s="2"/>
      <c r="RUB1048526" s="2"/>
      <c r="RUC1048526" s="2"/>
      <c r="RUD1048526" s="2"/>
      <c r="RUE1048526" s="2"/>
      <c r="RUF1048526" s="2"/>
      <c r="RUG1048526" s="2"/>
      <c r="RUH1048526" s="2"/>
      <c r="RUI1048526" s="2"/>
      <c r="RUJ1048526" s="2"/>
      <c r="RUK1048526" s="2"/>
      <c r="RUL1048526" s="2"/>
      <c r="RUM1048526" s="2"/>
      <c r="RUN1048526" s="2"/>
      <c r="RUO1048526" s="2"/>
      <c r="RUP1048526" s="2"/>
      <c r="RUQ1048526" s="2"/>
      <c r="RUR1048526" s="2"/>
      <c r="RUS1048526" s="2"/>
      <c r="RUT1048526" s="2"/>
      <c r="RUU1048526" s="2"/>
      <c r="RUV1048526" s="2"/>
      <c r="RUW1048526" s="2"/>
      <c r="RUX1048526" s="2"/>
      <c r="RUY1048526" s="2"/>
      <c r="RUZ1048526" s="2"/>
      <c r="RVA1048526" s="2"/>
      <c r="RVB1048526" s="2"/>
      <c r="RVC1048526" s="2"/>
      <c r="RVD1048526" s="2"/>
      <c r="RVE1048526" s="2"/>
      <c r="RVF1048526" s="2"/>
      <c r="RVG1048526" s="2"/>
      <c r="RVH1048526" s="2"/>
      <c r="RVI1048526" s="2"/>
      <c r="RVJ1048526" s="2"/>
      <c r="RVK1048526" s="2"/>
      <c r="RVL1048526" s="2"/>
      <c r="RVM1048526" s="2"/>
      <c r="RVN1048526" s="2"/>
      <c r="RVO1048526" s="2"/>
      <c r="RVP1048526" s="2"/>
      <c r="RVQ1048526" s="2"/>
      <c r="RVR1048526" s="2"/>
      <c r="RVS1048526" s="2"/>
      <c r="RVT1048526" s="2"/>
      <c r="RVU1048526" s="2"/>
      <c r="RVV1048526" s="2"/>
      <c r="RVW1048526" s="2"/>
      <c r="RVX1048526" s="2"/>
      <c r="RVY1048526" s="2"/>
      <c r="RVZ1048526" s="2"/>
      <c r="RWA1048526" s="2"/>
      <c r="RWB1048526" s="2"/>
      <c r="RWC1048526" s="2"/>
      <c r="RWD1048526" s="2"/>
      <c r="RWE1048526" s="2"/>
      <c r="RWF1048526" s="2"/>
      <c r="RWG1048526" s="2"/>
      <c r="RWH1048526" s="2"/>
      <c r="RWI1048526" s="2"/>
      <c r="RWJ1048526" s="2"/>
      <c r="RWK1048526" s="2"/>
      <c r="RWL1048526" s="2"/>
      <c r="RWM1048526" s="2"/>
      <c r="RWN1048526" s="2"/>
      <c r="RWO1048526" s="2"/>
      <c r="RWP1048526" s="2"/>
      <c r="RWQ1048526" s="2"/>
      <c r="RWR1048526" s="2"/>
      <c r="RWS1048526" s="2"/>
      <c r="RWT1048526" s="2"/>
      <c r="RWU1048526" s="2"/>
      <c r="RWV1048526" s="2"/>
      <c r="RWW1048526" s="2"/>
      <c r="RWX1048526" s="2"/>
      <c r="RWY1048526" s="2"/>
      <c r="RWZ1048526" s="2"/>
      <c r="RXA1048526" s="2"/>
      <c r="RXB1048526" s="2"/>
      <c r="RXC1048526" s="2"/>
      <c r="RXD1048526" s="2"/>
      <c r="RXE1048526" s="2"/>
      <c r="RXF1048526" s="2"/>
      <c r="RXG1048526" s="2"/>
      <c r="RXH1048526" s="2"/>
      <c r="RXI1048526" s="2"/>
      <c r="RXJ1048526" s="2"/>
      <c r="RXK1048526" s="2"/>
      <c r="RXL1048526" s="2"/>
      <c r="RXM1048526" s="2"/>
      <c r="RXN1048526" s="2"/>
      <c r="RXO1048526" s="2"/>
      <c r="RXP1048526" s="2"/>
      <c r="RXQ1048526" s="2"/>
      <c r="RXR1048526" s="2"/>
      <c r="RXS1048526" s="2"/>
      <c r="RXT1048526" s="2"/>
      <c r="RXU1048526" s="2"/>
      <c r="RXV1048526" s="2"/>
      <c r="RXW1048526" s="2"/>
      <c r="RXX1048526" s="2"/>
      <c r="RXY1048526" s="2"/>
      <c r="RXZ1048526" s="2"/>
      <c r="RYA1048526" s="2"/>
      <c r="RYB1048526" s="2"/>
      <c r="RYC1048526" s="2"/>
      <c r="RYD1048526" s="2"/>
      <c r="RYE1048526" s="2"/>
      <c r="RYF1048526" s="2"/>
      <c r="RYG1048526" s="2"/>
      <c r="RYH1048526" s="2"/>
      <c r="RYI1048526" s="2"/>
      <c r="RYJ1048526" s="2"/>
      <c r="RYK1048526" s="2"/>
      <c r="RYL1048526" s="2"/>
      <c r="RYM1048526" s="2"/>
      <c r="RYN1048526" s="2"/>
      <c r="RYO1048526" s="2"/>
      <c r="RYP1048526" s="2"/>
      <c r="RYQ1048526" s="2"/>
      <c r="RYR1048526" s="2"/>
      <c r="RYS1048526" s="2"/>
      <c r="RYT1048526" s="2"/>
      <c r="RYU1048526" s="2"/>
      <c r="RYV1048526" s="2"/>
      <c r="RYW1048526" s="2"/>
      <c r="RYX1048526" s="2"/>
      <c r="RYY1048526" s="2"/>
      <c r="RYZ1048526" s="2"/>
      <c r="RZA1048526" s="2"/>
      <c r="RZB1048526" s="2"/>
      <c r="RZC1048526" s="2"/>
      <c r="RZD1048526" s="2"/>
      <c r="RZE1048526" s="2"/>
      <c r="RZF1048526" s="2"/>
      <c r="RZG1048526" s="2"/>
      <c r="RZH1048526" s="2"/>
      <c r="RZI1048526" s="2"/>
      <c r="RZJ1048526" s="2"/>
      <c r="RZK1048526" s="2"/>
      <c r="RZL1048526" s="2"/>
      <c r="RZM1048526" s="2"/>
      <c r="RZN1048526" s="2"/>
      <c r="RZO1048526" s="2"/>
      <c r="RZP1048526" s="2"/>
      <c r="RZQ1048526" s="2"/>
      <c r="RZR1048526" s="2"/>
      <c r="RZS1048526" s="2"/>
      <c r="RZT1048526" s="2"/>
      <c r="RZU1048526" s="2"/>
      <c r="RZV1048526" s="2"/>
      <c r="RZW1048526" s="2"/>
      <c r="RZX1048526" s="2"/>
      <c r="RZY1048526" s="2"/>
      <c r="RZZ1048526" s="2"/>
      <c r="SAA1048526" s="2"/>
      <c r="SAB1048526" s="2"/>
      <c r="SAC1048526" s="2"/>
      <c r="SAD1048526" s="2"/>
      <c r="SAE1048526" s="2"/>
      <c r="SAF1048526" s="2"/>
      <c r="SAG1048526" s="2"/>
      <c r="SAH1048526" s="2"/>
      <c r="SAI1048526" s="2"/>
      <c r="SAJ1048526" s="2"/>
      <c r="SAK1048526" s="2"/>
      <c r="SAL1048526" s="2"/>
      <c r="SAM1048526" s="2"/>
      <c r="SAN1048526" s="2"/>
      <c r="SAO1048526" s="2"/>
      <c r="SAP1048526" s="2"/>
      <c r="SAQ1048526" s="2"/>
      <c r="SAR1048526" s="2"/>
      <c r="SAS1048526" s="2"/>
      <c r="SAT1048526" s="2"/>
      <c r="SAU1048526" s="2"/>
      <c r="SAV1048526" s="2"/>
      <c r="SAW1048526" s="2"/>
      <c r="SAX1048526" s="2"/>
      <c r="SAY1048526" s="2"/>
      <c r="SAZ1048526" s="2"/>
      <c r="SBA1048526" s="2"/>
      <c r="SBB1048526" s="2"/>
      <c r="SBC1048526" s="2"/>
      <c r="SBD1048526" s="2"/>
      <c r="SBE1048526" s="2"/>
      <c r="SBF1048526" s="2"/>
      <c r="SBG1048526" s="2"/>
      <c r="SBH1048526" s="2"/>
      <c r="SBI1048526" s="2"/>
      <c r="SBJ1048526" s="2"/>
      <c r="SBK1048526" s="2"/>
      <c r="SBL1048526" s="2"/>
      <c r="SBM1048526" s="2"/>
      <c r="SBN1048526" s="2"/>
      <c r="SBO1048526" s="2"/>
      <c r="SBP1048526" s="2"/>
      <c r="SBQ1048526" s="2"/>
      <c r="SBR1048526" s="2"/>
      <c r="SBS1048526" s="2"/>
      <c r="SBT1048526" s="2"/>
      <c r="SBU1048526" s="2"/>
      <c r="SBV1048526" s="2"/>
      <c r="SBW1048526" s="2"/>
      <c r="SBX1048526" s="2"/>
      <c r="SBY1048526" s="2"/>
      <c r="SBZ1048526" s="2"/>
      <c r="SCA1048526" s="2"/>
      <c r="SCB1048526" s="2"/>
      <c r="SCC1048526" s="2"/>
      <c r="SCD1048526" s="2"/>
      <c r="SCE1048526" s="2"/>
      <c r="SCF1048526" s="2"/>
      <c r="SCG1048526" s="2"/>
      <c r="SCH1048526" s="2"/>
      <c r="SCI1048526" s="2"/>
      <c r="SCJ1048526" s="2"/>
      <c r="SCK1048526" s="2"/>
      <c r="SCL1048526" s="2"/>
      <c r="SCM1048526" s="2"/>
      <c r="SCN1048526" s="2"/>
      <c r="SCO1048526" s="2"/>
      <c r="SCP1048526" s="2"/>
      <c r="SCQ1048526" s="2"/>
      <c r="SCR1048526" s="2"/>
      <c r="SCS1048526" s="2"/>
      <c r="SCT1048526" s="2"/>
      <c r="SCU1048526" s="2"/>
      <c r="SCV1048526" s="2"/>
      <c r="SCW1048526" s="2"/>
      <c r="SCX1048526" s="2"/>
      <c r="SCY1048526" s="2"/>
      <c r="SCZ1048526" s="2"/>
      <c r="SDA1048526" s="2"/>
      <c r="SDB1048526" s="2"/>
      <c r="SDC1048526" s="2"/>
      <c r="SDD1048526" s="2"/>
      <c r="SDE1048526" s="2"/>
      <c r="SDF1048526" s="2"/>
      <c r="SDG1048526" s="2"/>
      <c r="SDH1048526" s="2"/>
      <c r="SDI1048526" s="2"/>
      <c r="SDJ1048526" s="2"/>
      <c r="SDK1048526" s="2"/>
      <c r="SDL1048526" s="2"/>
      <c r="SDM1048526" s="2"/>
      <c r="SDN1048526" s="2"/>
      <c r="SDO1048526" s="2"/>
      <c r="SDP1048526" s="2"/>
      <c r="SDQ1048526" s="2"/>
      <c r="SDR1048526" s="2"/>
      <c r="SDS1048526" s="2"/>
      <c r="SDT1048526" s="2"/>
      <c r="SDU1048526" s="2"/>
      <c r="SDV1048526" s="2"/>
      <c r="SDW1048526" s="2"/>
      <c r="SDX1048526" s="2"/>
      <c r="SDY1048526" s="2"/>
      <c r="SDZ1048526" s="2"/>
      <c r="SEA1048526" s="2"/>
      <c r="SEB1048526" s="2"/>
      <c r="SEC1048526" s="2"/>
      <c r="SED1048526" s="2"/>
      <c r="SEE1048526" s="2"/>
      <c r="SEF1048526" s="2"/>
      <c r="SEG1048526" s="2"/>
      <c r="SEH1048526" s="2"/>
      <c r="SEI1048526" s="2"/>
      <c r="SEJ1048526" s="2"/>
      <c r="SEK1048526" s="2"/>
      <c r="SEL1048526" s="2"/>
      <c r="SEM1048526" s="2"/>
      <c r="SEN1048526" s="2"/>
      <c r="SEO1048526" s="2"/>
      <c r="SEP1048526" s="2"/>
      <c r="SEQ1048526" s="2"/>
      <c r="SER1048526" s="2"/>
      <c r="SES1048526" s="2"/>
      <c r="SET1048526" s="2"/>
      <c r="SEU1048526" s="2"/>
      <c r="SEV1048526" s="2"/>
      <c r="SEW1048526" s="2"/>
      <c r="SEX1048526" s="2"/>
      <c r="SEY1048526" s="2"/>
      <c r="SEZ1048526" s="2"/>
      <c r="SFA1048526" s="2"/>
      <c r="SFB1048526" s="2"/>
      <c r="SFC1048526" s="2"/>
      <c r="SFD1048526" s="2"/>
      <c r="SFE1048526" s="2"/>
      <c r="SFF1048526" s="2"/>
      <c r="SFG1048526" s="2"/>
      <c r="SFH1048526" s="2"/>
      <c r="SFI1048526" s="2"/>
      <c r="SFJ1048526" s="2"/>
      <c r="SFK1048526" s="2"/>
      <c r="SFL1048526" s="2"/>
      <c r="SFM1048526" s="2"/>
      <c r="SFN1048526" s="2"/>
      <c r="SFO1048526" s="2"/>
      <c r="SFP1048526" s="2"/>
      <c r="SFQ1048526" s="2"/>
      <c r="SFR1048526" s="2"/>
      <c r="SFS1048526" s="2"/>
      <c r="SFT1048526" s="2"/>
      <c r="SFU1048526" s="2"/>
      <c r="SFV1048526" s="2"/>
      <c r="SFW1048526" s="2"/>
      <c r="SFX1048526" s="2"/>
      <c r="SFY1048526" s="2"/>
      <c r="SFZ1048526" s="2"/>
      <c r="SGA1048526" s="2"/>
      <c r="SGB1048526" s="2"/>
      <c r="SGC1048526" s="2"/>
      <c r="SGD1048526" s="2"/>
      <c r="SGE1048526" s="2"/>
      <c r="SGF1048526" s="2"/>
      <c r="SGG1048526" s="2"/>
      <c r="SGH1048526" s="2"/>
      <c r="SGI1048526" s="2"/>
      <c r="SGJ1048526" s="2"/>
      <c r="SGK1048526" s="2"/>
      <c r="SGL1048526" s="2"/>
      <c r="SGM1048526" s="2"/>
      <c r="SGN1048526" s="2"/>
      <c r="SGO1048526" s="2"/>
      <c r="SGP1048526" s="2"/>
      <c r="SGQ1048526" s="2"/>
      <c r="SGR1048526" s="2"/>
      <c r="SGS1048526" s="2"/>
      <c r="SGT1048526" s="2"/>
      <c r="SGU1048526" s="2"/>
      <c r="SGV1048526" s="2"/>
      <c r="SGW1048526" s="2"/>
      <c r="SGX1048526" s="2"/>
      <c r="SGY1048526" s="2"/>
      <c r="SGZ1048526" s="2"/>
      <c r="SHA1048526" s="2"/>
      <c r="SHB1048526" s="2"/>
      <c r="SHC1048526" s="2"/>
      <c r="SHD1048526" s="2"/>
      <c r="SHE1048526" s="2"/>
      <c r="SHF1048526" s="2"/>
      <c r="SHG1048526" s="2"/>
      <c r="SHH1048526" s="2"/>
      <c r="SHI1048526" s="2"/>
      <c r="SHJ1048526" s="2"/>
      <c r="SHK1048526" s="2"/>
      <c r="SHL1048526" s="2"/>
      <c r="SHM1048526" s="2"/>
      <c r="SHN1048526" s="2"/>
      <c r="SHO1048526" s="2"/>
      <c r="SHP1048526" s="2"/>
      <c r="SHQ1048526" s="2"/>
      <c r="SHR1048526" s="2"/>
      <c r="SHS1048526" s="2"/>
      <c r="SHT1048526" s="2"/>
      <c r="SHU1048526" s="2"/>
      <c r="SHV1048526" s="2"/>
      <c r="SHW1048526" s="2"/>
      <c r="SHX1048526" s="2"/>
      <c r="SHY1048526" s="2"/>
      <c r="SHZ1048526" s="2"/>
      <c r="SIA1048526" s="2"/>
      <c r="SIB1048526" s="2"/>
      <c r="SIC1048526" s="2"/>
      <c r="SID1048526" s="2"/>
      <c r="SIE1048526" s="2"/>
      <c r="SIF1048526" s="2"/>
      <c r="SIG1048526" s="2"/>
      <c r="SIH1048526" s="2"/>
      <c r="SII1048526" s="2"/>
      <c r="SIJ1048526" s="2"/>
      <c r="SIK1048526" s="2"/>
      <c r="SIL1048526" s="2"/>
      <c r="SIM1048526" s="2"/>
      <c r="SIN1048526" s="2"/>
      <c r="SIO1048526" s="2"/>
      <c r="SIP1048526" s="2"/>
      <c r="SIQ1048526" s="2"/>
      <c r="SIR1048526" s="2"/>
      <c r="SIS1048526" s="2"/>
      <c r="SIT1048526" s="2"/>
      <c r="SIU1048526" s="2"/>
      <c r="SIV1048526" s="2"/>
      <c r="SIW1048526" s="2"/>
      <c r="SIX1048526" s="2"/>
      <c r="SIY1048526" s="2"/>
      <c r="SIZ1048526" s="2"/>
      <c r="SJA1048526" s="2"/>
      <c r="SJB1048526" s="2"/>
      <c r="SJC1048526" s="2"/>
      <c r="SJD1048526" s="2"/>
      <c r="SJE1048526" s="2"/>
      <c r="SJF1048526" s="2"/>
      <c r="SJG1048526" s="2"/>
      <c r="SJH1048526" s="2"/>
      <c r="SJI1048526" s="2"/>
      <c r="SJJ1048526" s="2"/>
      <c r="SJK1048526" s="2"/>
      <c r="SJL1048526" s="2"/>
      <c r="SJM1048526" s="2"/>
      <c r="SJN1048526" s="2"/>
      <c r="SJO1048526" s="2"/>
      <c r="SJP1048526" s="2"/>
      <c r="SJQ1048526" s="2"/>
      <c r="SJR1048526" s="2"/>
      <c r="SJS1048526" s="2"/>
      <c r="SJT1048526" s="2"/>
      <c r="SJU1048526" s="2"/>
      <c r="SJV1048526" s="2"/>
      <c r="SJW1048526" s="2"/>
      <c r="SJX1048526" s="2"/>
      <c r="SJY1048526" s="2"/>
      <c r="SJZ1048526" s="2"/>
      <c r="SKA1048526" s="2"/>
      <c r="SKB1048526" s="2"/>
      <c r="SKC1048526" s="2"/>
      <c r="SKD1048526" s="2"/>
      <c r="SKE1048526" s="2"/>
      <c r="SKF1048526" s="2"/>
      <c r="SKG1048526" s="2"/>
      <c r="SKH1048526" s="2"/>
      <c r="SKI1048526" s="2"/>
      <c r="SKJ1048526" s="2"/>
      <c r="SKK1048526" s="2"/>
      <c r="SKL1048526" s="2"/>
      <c r="SKM1048526" s="2"/>
      <c r="SKN1048526" s="2"/>
      <c r="SKO1048526" s="2"/>
      <c r="SKP1048526" s="2"/>
      <c r="SKQ1048526" s="2"/>
      <c r="SKR1048526" s="2"/>
      <c r="SKS1048526" s="2"/>
      <c r="SKT1048526" s="2"/>
      <c r="SKU1048526" s="2"/>
      <c r="SKV1048526" s="2"/>
      <c r="SKW1048526" s="2"/>
      <c r="SKX1048526" s="2"/>
      <c r="SKY1048526" s="2"/>
      <c r="SKZ1048526" s="2"/>
      <c r="SLA1048526" s="2"/>
      <c r="SLB1048526" s="2"/>
      <c r="SLC1048526" s="2"/>
      <c r="SLD1048526" s="2"/>
      <c r="SLE1048526" s="2"/>
      <c r="SLF1048526" s="2"/>
      <c r="SLG1048526" s="2"/>
      <c r="SLH1048526" s="2"/>
      <c r="SLI1048526" s="2"/>
      <c r="SLJ1048526" s="2"/>
      <c r="SLK1048526" s="2"/>
      <c r="SLL1048526" s="2"/>
      <c r="SLM1048526" s="2"/>
      <c r="SLN1048526" s="2"/>
      <c r="SLO1048526" s="2"/>
      <c r="SLP1048526" s="2"/>
      <c r="SLQ1048526" s="2"/>
      <c r="SLR1048526" s="2"/>
      <c r="SLS1048526" s="2"/>
      <c r="SLT1048526" s="2"/>
      <c r="SLU1048526" s="2"/>
      <c r="SLV1048526" s="2"/>
      <c r="SLW1048526" s="2"/>
      <c r="SLX1048526" s="2"/>
      <c r="SLY1048526" s="2"/>
      <c r="SLZ1048526" s="2"/>
      <c r="SMA1048526" s="2"/>
      <c r="SMB1048526" s="2"/>
      <c r="SMC1048526" s="2"/>
      <c r="SMD1048526" s="2"/>
      <c r="SME1048526" s="2"/>
      <c r="SMF1048526" s="2"/>
      <c r="SMG1048526" s="2"/>
      <c r="SMH1048526" s="2"/>
      <c r="SMI1048526" s="2"/>
      <c r="SMJ1048526" s="2"/>
      <c r="SMK1048526" s="2"/>
      <c r="SML1048526" s="2"/>
      <c r="SMM1048526" s="2"/>
      <c r="SMN1048526" s="2"/>
      <c r="SMO1048526" s="2"/>
      <c r="SMP1048526" s="2"/>
      <c r="SMQ1048526" s="2"/>
      <c r="SMR1048526" s="2"/>
      <c r="SMS1048526" s="2"/>
      <c r="SMT1048526" s="2"/>
      <c r="SMU1048526" s="2"/>
      <c r="SMV1048526" s="2"/>
      <c r="SMW1048526" s="2"/>
      <c r="SMX1048526" s="2"/>
      <c r="SMY1048526" s="2"/>
      <c r="SMZ1048526" s="2"/>
      <c r="SNA1048526" s="2"/>
      <c r="SNB1048526" s="2"/>
      <c r="SNC1048526" s="2"/>
      <c r="SND1048526" s="2"/>
      <c r="SNE1048526" s="2"/>
      <c r="SNF1048526" s="2"/>
      <c r="SNG1048526" s="2"/>
      <c r="SNH1048526" s="2"/>
      <c r="SNI1048526" s="2"/>
      <c r="SNJ1048526" s="2"/>
      <c r="SNK1048526" s="2"/>
      <c r="SNL1048526" s="2"/>
      <c r="SNM1048526" s="2"/>
      <c r="SNN1048526" s="2"/>
      <c r="SNO1048526" s="2"/>
      <c r="SNP1048526" s="2"/>
      <c r="SNQ1048526" s="2"/>
      <c r="SNR1048526" s="2"/>
      <c r="SNS1048526" s="2"/>
      <c r="SNT1048526" s="2"/>
      <c r="SNU1048526" s="2"/>
      <c r="SNV1048526" s="2"/>
      <c r="SNW1048526" s="2"/>
      <c r="SNX1048526" s="2"/>
      <c r="SNY1048526" s="2"/>
      <c r="SNZ1048526" s="2"/>
      <c r="SOA1048526" s="2"/>
      <c r="SOB1048526" s="2"/>
      <c r="SOC1048526" s="2"/>
      <c r="SOD1048526" s="2"/>
      <c r="SOE1048526" s="2"/>
      <c r="SOF1048526" s="2"/>
      <c r="SOG1048526" s="2"/>
      <c r="SOH1048526" s="2"/>
      <c r="SOI1048526" s="2"/>
      <c r="SOJ1048526" s="2"/>
      <c r="SOK1048526" s="2"/>
      <c r="SOL1048526" s="2"/>
      <c r="SOM1048526" s="2"/>
      <c r="SON1048526" s="2"/>
      <c r="SOO1048526" s="2"/>
      <c r="SOP1048526" s="2"/>
      <c r="SOQ1048526" s="2"/>
      <c r="SOR1048526" s="2"/>
      <c r="SOS1048526" s="2"/>
      <c r="SOT1048526" s="2"/>
      <c r="SOU1048526" s="2"/>
      <c r="SOV1048526" s="2"/>
      <c r="SOW1048526" s="2"/>
      <c r="SOX1048526" s="2"/>
      <c r="SOY1048526" s="2"/>
      <c r="SOZ1048526" s="2"/>
      <c r="SPA1048526" s="2"/>
      <c r="SPB1048526" s="2"/>
      <c r="SPC1048526" s="2"/>
      <c r="SPD1048526" s="2"/>
      <c r="SPE1048526" s="2"/>
      <c r="SPF1048526" s="2"/>
      <c r="SPG1048526" s="2"/>
      <c r="SPH1048526" s="2"/>
      <c r="SPI1048526" s="2"/>
      <c r="SPJ1048526" s="2"/>
      <c r="SPK1048526" s="2"/>
      <c r="SPL1048526" s="2"/>
      <c r="SPM1048526" s="2"/>
      <c r="SPN1048526" s="2"/>
      <c r="SPO1048526" s="2"/>
      <c r="SPP1048526" s="2"/>
      <c r="SPQ1048526" s="2"/>
      <c r="SPR1048526" s="2"/>
      <c r="SPS1048526" s="2"/>
      <c r="SPT1048526" s="2"/>
      <c r="SPU1048526" s="2"/>
      <c r="SPV1048526" s="2"/>
      <c r="SPW1048526" s="2"/>
      <c r="SPX1048526" s="2"/>
      <c r="SPY1048526" s="2"/>
      <c r="SPZ1048526" s="2"/>
      <c r="SQA1048526" s="2"/>
      <c r="SQB1048526" s="2"/>
      <c r="SQC1048526" s="2"/>
      <c r="SQD1048526" s="2"/>
      <c r="SQE1048526" s="2"/>
      <c r="SQF1048526" s="2"/>
      <c r="SQG1048526" s="2"/>
      <c r="SQH1048526" s="2"/>
      <c r="SQI1048526" s="2"/>
      <c r="SQJ1048526" s="2"/>
      <c r="SQK1048526" s="2"/>
      <c r="SQL1048526" s="2"/>
      <c r="SQM1048526" s="2"/>
      <c r="SQN1048526" s="2"/>
      <c r="SQO1048526" s="2"/>
      <c r="SQP1048526" s="2"/>
      <c r="SQQ1048526" s="2"/>
      <c r="SQR1048526" s="2"/>
      <c r="SQS1048526" s="2"/>
      <c r="SQT1048526" s="2"/>
      <c r="SQU1048526" s="2"/>
      <c r="SQV1048526" s="2"/>
      <c r="SQW1048526" s="2"/>
      <c r="SQX1048526" s="2"/>
      <c r="SQY1048526" s="2"/>
      <c r="SQZ1048526" s="2"/>
      <c r="SRA1048526" s="2"/>
      <c r="SRB1048526" s="2"/>
      <c r="SRC1048526" s="2"/>
      <c r="SRD1048526" s="2"/>
      <c r="SRE1048526" s="2"/>
      <c r="SRF1048526" s="2"/>
      <c r="SRG1048526" s="2"/>
      <c r="SRH1048526" s="2"/>
      <c r="SRI1048526" s="2"/>
      <c r="SRJ1048526" s="2"/>
      <c r="SRK1048526" s="2"/>
      <c r="SRL1048526" s="2"/>
      <c r="SRM1048526" s="2"/>
      <c r="SRN1048526" s="2"/>
      <c r="SRO1048526" s="2"/>
      <c r="SRP1048526" s="2"/>
      <c r="SRQ1048526" s="2"/>
      <c r="SRR1048526" s="2"/>
      <c r="SRS1048526" s="2"/>
      <c r="SRT1048526" s="2"/>
      <c r="SRU1048526" s="2"/>
      <c r="SRV1048526" s="2"/>
      <c r="SRW1048526" s="2"/>
      <c r="SRX1048526" s="2"/>
      <c r="SRY1048526" s="2"/>
      <c r="SRZ1048526" s="2"/>
      <c r="SSA1048526" s="2"/>
      <c r="SSB1048526" s="2"/>
      <c r="SSC1048526" s="2"/>
      <c r="SSD1048526" s="2"/>
      <c r="SSE1048526" s="2"/>
      <c r="SSF1048526" s="2"/>
      <c r="SSG1048526" s="2"/>
      <c r="SSH1048526" s="2"/>
      <c r="SSI1048526" s="2"/>
      <c r="SSJ1048526" s="2"/>
      <c r="SSK1048526" s="2"/>
      <c r="SSL1048526" s="2"/>
      <c r="SSM1048526" s="2"/>
      <c r="SSN1048526" s="2"/>
      <c r="SSO1048526" s="2"/>
      <c r="SSP1048526" s="2"/>
      <c r="SSQ1048526" s="2"/>
      <c r="SSR1048526" s="2"/>
      <c r="SSS1048526" s="2"/>
      <c r="SST1048526" s="2"/>
      <c r="SSU1048526" s="2"/>
      <c r="SSV1048526" s="2"/>
      <c r="SSW1048526" s="2"/>
      <c r="SSX1048526" s="2"/>
      <c r="SSY1048526" s="2"/>
      <c r="SSZ1048526" s="2"/>
      <c r="STA1048526" s="2"/>
      <c r="STB1048526" s="2"/>
      <c r="STC1048526" s="2"/>
      <c r="STD1048526" s="2"/>
      <c r="STE1048526" s="2"/>
      <c r="STF1048526" s="2"/>
      <c r="STG1048526" s="2"/>
      <c r="STH1048526" s="2"/>
      <c r="STI1048526" s="2"/>
      <c r="STJ1048526" s="2"/>
      <c r="STK1048526" s="2"/>
      <c r="STL1048526" s="2"/>
      <c r="STM1048526" s="2"/>
      <c r="STN1048526" s="2"/>
      <c r="STO1048526" s="2"/>
      <c r="STP1048526" s="2"/>
      <c r="STQ1048526" s="2"/>
      <c r="STR1048526" s="2"/>
      <c r="STS1048526" s="2"/>
      <c r="STT1048526" s="2"/>
      <c r="STU1048526" s="2"/>
      <c r="STV1048526" s="2"/>
      <c r="STW1048526" s="2"/>
      <c r="STX1048526" s="2"/>
      <c r="STY1048526" s="2"/>
      <c r="STZ1048526" s="2"/>
      <c r="SUA1048526" s="2"/>
      <c r="SUB1048526" s="2"/>
      <c r="SUC1048526" s="2"/>
      <c r="SUD1048526" s="2"/>
      <c r="SUE1048526" s="2"/>
      <c r="SUF1048526" s="2"/>
      <c r="SUG1048526" s="2"/>
      <c r="SUH1048526" s="2"/>
      <c r="SUI1048526" s="2"/>
      <c r="SUJ1048526" s="2"/>
      <c r="SUK1048526" s="2"/>
      <c r="SUL1048526" s="2"/>
      <c r="SUM1048526" s="2"/>
      <c r="SUN1048526" s="2"/>
      <c r="SUO1048526" s="2"/>
      <c r="SUP1048526" s="2"/>
      <c r="SUQ1048526" s="2"/>
      <c r="SUR1048526" s="2"/>
      <c r="SUS1048526" s="2"/>
      <c r="SUT1048526" s="2"/>
      <c r="SUU1048526" s="2"/>
      <c r="SUV1048526" s="2"/>
      <c r="SUW1048526" s="2"/>
      <c r="SUX1048526" s="2"/>
      <c r="SUY1048526" s="2"/>
      <c r="SUZ1048526" s="2"/>
      <c r="SVA1048526" s="2"/>
      <c r="SVB1048526" s="2"/>
      <c r="SVC1048526" s="2"/>
      <c r="SVD1048526" s="2"/>
      <c r="SVE1048526" s="2"/>
      <c r="SVF1048526" s="2"/>
      <c r="SVG1048526" s="2"/>
      <c r="SVH1048526" s="2"/>
      <c r="SVI1048526" s="2"/>
      <c r="SVJ1048526" s="2"/>
      <c r="SVK1048526" s="2"/>
      <c r="SVL1048526" s="2"/>
      <c r="SVM1048526" s="2"/>
      <c r="SVN1048526" s="2"/>
      <c r="SVO1048526" s="2"/>
      <c r="SVP1048526" s="2"/>
      <c r="SVQ1048526" s="2"/>
      <c r="SVR1048526" s="2"/>
      <c r="SVS1048526" s="2"/>
      <c r="SVT1048526" s="2"/>
      <c r="SVU1048526" s="2"/>
      <c r="SVV1048526" s="2"/>
      <c r="SVW1048526" s="2"/>
      <c r="SVX1048526" s="2"/>
      <c r="SVY1048526" s="2"/>
      <c r="SVZ1048526" s="2"/>
      <c r="SWA1048526" s="2"/>
      <c r="SWB1048526" s="2"/>
      <c r="SWC1048526" s="2"/>
      <c r="SWD1048526" s="2"/>
      <c r="SWE1048526" s="2"/>
      <c r="SWF1048526" s="2"/>
      <c r="SWG1048526" s="2"/>
      <c r="SWH1048526" s="2"/>
      <c r="SWI1048526" s="2"/>
      <c r="SWJ1048526" s="2"/>
      <c r="SWK1048526" s="2"/>
      <c r="SWL1048526" s="2"/>
      <c r="SWM1048526" s="2"/>
      <c r="SWN1048526" s="2"/>
      <c r="SWO1048526" s="2"/>
      <c r="SWP1048526" s="2"/>
      <c r="SWQ1048526" s="2"/>
      <c r="SWR1048526" s="2"/>
      <c r="SWS1048526" s="2"/>
      <c r="SWT1048526" s="2"/>
      <c r="SWU1048526" s="2"/>
      <c r="SWV1048526" s="2"/>
      <c r="SWW1048526" s="2"/>
      <c r="SWX1048526" s="2"/>
      <c r="SWY1048526" s="2"/>
      <c r="SWZ1048526" s="2"/>
      <c r="SXA1048526" s="2"/>
      <c r="SXB1048526" s="2"/>
      <c r="SXC1048526" s="2"/>
      <c r="SXD1048526" s="2"/>
      <c r="SXE1048526" s="2"/>
      <c r="SXF1048526" s="2"/>
      <c r="SXG1048526" s="2"/>
      <c r="SXH1048526" s="2"/>
      <c r="SXI1048526" s="2"/>
      <c r="SXJ1048526" s="2"/>
      <c r="SXK1048526" s="2"/>
      <c r="SXL1048526" s="2"/>
      <c r="SXM1048526" s="2"/>
      <c r="SXN1048526" s="2"/>
      <c r="SXO1048526" s="2"/>
      <c r="SXP1048526" s="2"/>
      <c r="SXQ1048526" s="2"/>
      <c r="SXR1048526" s="2"/>
      <c r="SXS1048526" s="2"/>
      <c r="SXT1048526" s="2"/>
      <c r="SXU1048526" s="2"/>
      <c r="SXV1048526" s="2"/>
      <c r="SXW1048526" s="2"/>
      <c r="SXX1048526" s="2"/>
      <c r="SXY1048526" s="2"/>
      <c r="SXZ1048526" s="2"/>
      <c r="SYA1048526" s="2"/>
      <c r="SYB1048526" s="2"/>
      <c r="SYC1048526" s="2"/>
      <c r="SYD1048526" s="2"/>
      <c r="SYE1048526" s="2"/>
      <c r="SYF1048526" s="2"/>
      <c r="SYG1048526" s="2"/>
      <c r="SYH1048526" s="2"/>
      <c r="SYI1048526" s="2"/>
      <c r="SYJ1048526" s="2"/>
      <c r="SYK1048526" s="2"/>
      <c r="SYL1048526" s="2"/>
      <c r="SYM1048526" s="2"/>
      <c r="SYN1048526" s="2"/>
      <c r="SYO1048526" s="2"/>
      <c r="SYP1048526" s="2"/>
      <c r="SYQ1048526" s="2"/>
      <c r="SYR1048526" s="2"/>
      <c r="SYS1048526" s="2"/>
      <c r="SYT1048526" s="2"/>
      <c r="SYU1048526" s="2"/>
      <c r="SYV1048526" s="2"/>
      <c r="SYW1048526" s="2"/>
      <c r="SYX1048526" s="2"/>
      <c r="SYY1048526" s="2"/>
      <c r="SYZ1048526" s="2"/>
      <c r="SZA1048526" s="2"/>
      <c r="SZB1048526" s="2"/>
      <c r="SZC1048526" s="2"/>
      <c r="SZD1048526" s="2"/>
      <c r="SZE1048526" s="2"/>
      <c r="SZF1048526" s="2"/>
      <c r="SZG1048526" s="2"/>
      <c r="SZH1048526" s="2"/>
      <c r="SZI1048526" s="2"/>
      <c r="SZJ1048526" s="2"/>
      <c r="SZK1048526" s="2"/>
      <c r="SZL1048526" s="2"/>
      <c r="SZM1048526" s="2"/>
      <c r="SZN1048526" s="2"/>
      <c r="SZO1048526" s="2"/>
      <c r="SZP1048526" s="2"/>
      <c r="SZQ1048526" s="2"/>
      <c r="SZR1048526" s="2"/>
      <c r="SZS1048526" s="2"/>
      <c r="SZT1048526" s="2"/>
      <c r="SZU1048526" s="2"/>
      <c r="SZV1048526" s="2"/>
      <c r="SZW1048526" s="2"/>
      <c r="SZX1048526" s="2"/>
      <c r="SZY1048526" s="2"/>
      <c r="SZZ1048526" s="2"/>
      <c r="TAA1048526" s="2"/>
      <c r="TAB1048526" s="2"/>
      <c r="TAC1048526" s="2"/>
      <c r="TAD1048526" s="2"/>
      <c r="TAE1048526" s="2"/>
      <c r="TAF1048526" s="2"/>
      <c r="TAG1048526" s="2"/>
      <c r="TAH1048526" s="2"/>
      <c r="TAI1048526" s="2"/>
      <c r="TAJ1048526" s="2"/>
      <c r="TAK1048526" s="2"/>
      <c r="TAL1048526" s="2"/>
      <c r="TAM1048526" s="2"/>
      <c r="TAN1048526" s="2"/>
      <c r="TAO1048526" s="2"/>
      <c r="TAP1048526" s="2"/>
      <c r="TAQ1048526" s="2"/>
      <c r="TAR1048526" s="2"/>
      <c r="TAS1048526" s="2"/>
      <c r="TAT1048526" s="2"/>
      <c r="TAU1048526" s="2"/>
      <c r="TAV1048526" s="2"/>
      <c r="TAW1048526" s="2"/>
      <c r="TAX1048526" s="2"/>
      <c r="TAY1048526" s="2"/>
      <c r="TAZ1048526" s="2"/>
      <c r="TBA1048526" s="2"/>
      <c r="TBB1048526" s="2"/>
      <c r="TBC1048526" s="2"/>
      <c r="TBD1048526" s="2"/>
      <c r="TBE1048526" s="2"/>
      <c r="TBF1048526" s="2"/>
      <c r="TBG1048526" s="2"/>
      <c r="TBH1048526" s="2"/>
      <c r="TBI1048526" s="2"/>
      <c r="TBJ1048526" s="2"/>
      <c r="TBK1048526" s="2"/>
      <c r="TBL1048526" s="2"/>
      <c r="TBM1048526" s="2"/>
      <c r="TBN1048526" s="2"/>
      <c r="TBO1048526" s="2"/>
      <c r="TBP1048526" s="2"/>
      <c r="TBQ1048526" s="2"/>
      <c r="TBR1048526" s="2"/>
      <c r="TBS1048526" s="2"/>
      <c r="TBT1048526" s="2"/>
      <c r="TBU1048526" s="2"/>
      <c r="TBV1048526" s="2"/>
      <c r="TBW1048526" s="2"/>
      <c r="TBX1048526" s="2"/>
      <c r="TBY1048526" s="2"/>
      <c r="TBZ1048526" s="2"/>
      <c r="TCA1048526" s="2"/>
      <c r="TCB1048526" s="2"/>
      <c r="TCC1048526" s="2"/>
      <c r="TCD1048526" s="2"/>
      <c r="TCE1048526" s="2"/>
      <c r="TCF1048526" s="2"/>
      <c r="TCG1048526" s="2"/>
      <c r="TCH1048526" s="2"/>
      <c r="TCI1048526" s="2"/>
      <c r="TCJ1048526" s="2"/>
      <c r="TCK1048526" s="2"/>
      <c r="TCL1048526" s="2"/>
      <c r="TCM1048526" s="2"/>
      <c r="TCN1048526" s="2"/>
      <c r="TCO1048526" s="2"/>
      <c r="TCP1048526" s="2"/>
      <c r="TCQ1048526" s="2"/>
      <c r="TCR1048526" s="2"/>
      <c r="TCS1048526" s="2"/>
      <c r="TCT1048526" s="2"/>
      <c r="TCU1048526" s="2"/>
      <c r="TCV1048526" s="2"/>
      <c r="TCW1048526" s="2"/>
      <c r="TCX1048526" s="2"/>
      <c r="TCY1048526" s="2"/>
      <c r="TCZ1048526" s="2"/>
      <c r="TDA1048526" s="2"/>
      <c r="TDB1048526" s="2"/>
      <c r="TDC1048526" s="2"/>
      <c r="TDD1048526" s="2"/>
      <c r="TDE1048526" s="2"/>
      <c r="TDF1048526" s="2"/>
      <c r="TDG1048526" s="2"/>
      <c r="TDH1048526" s="2"/>
      <c r="TDI1048526" s="2"/>
      <c r="TDJ1048526" s="2"/>
      <c r="TDK1048526" s="2"/>
      <c r="TDL1048526" s="2"/>
      <c r="TDM1048526" s="2"/>
      <c r="TDN1048526" s="2"/>
      <c r="TDO1048526" s="2"/>
      <c r="TDP1048526" s="2"/>
      <c r="TDQ1048526" s="2"/>
      <c r="TDR1048526" s="2"/>
      <c r="TDS1048526" s="2"/>
      <c r="TDT1048526" s="2"/>
      <c r="TDU1048526" s="2"/>
      <c r="TDV1048526" s="2"/>
      <c r="TDW1048526" s="2"/>
      <c r="TDX1048526" s="2"/>
      <c r="TDY1048526" s="2"/>
      <c r="TDZ1048526" s="2"/>
      <c r="TEA1048526" s="2"/>
      <c r="TEB1048526" s="2"/>
      <c r="TEC1048526" s="2"/>
      <c r="TED1048526" s="2"/>
      <c r="TEE1048526" s="2"/>
      <c r="TEF1048526" s="2"/>
      <c r="TEG1048526" s="2"/>
      <c r="TEH1048526" s="2"/>
      <c r="TEI1048526" s="2"/>
      <c r="TEJ1048526" s="2"/>
      <c r="TEK1048526" s="2"/>
      <c r="TEL1048526" s="2"/>
      <c r="TEM1048526" s="2"/>
      <c r="TEN1048526" s="2"/>
      <c r="TEO1048526" s="2"/>
      <c r="TEP1048526" s="2"/>
      <c r="TEQ1048526" s="2"/>
      <c r="TER1048526" s="2"/>
      <c r="TES1048526" s="2"/>
      <c r="TET1048526" s="2"/>
      <c r="TEU1048526" s="2"/>
      <c r="TEV1048526" s="2"/>
      <c r="TEW1048526" s="2"/>
      <c r="TEX1048526" s="2"/>
      <c r="TEY1048526" s="2"/>
      <c r="TEZ1048526" s="2"/>
      <c r="TFA1048526" s="2"/>
      <c r="TFB1048526" s="2"/>
      <c r="TFC1048526" s="2"/>
      <c r="TFD1048526" s="2"/>
      <c r="TFE1048526" s="2"/>
      <c r="TFF1048526" s="2"/>
      <c r="TFG1048526" s="2"/>
      <c r="TFH1048526" s="2"/>
      <c r="TFI1048526" s="2"/>
      <c r="TFJ1048526" s="2"/>
      <c r="TFK1048526" s="2"/>
      <c r="TFL1048526" s="2"/>
      <c r="TFM1048526" s="2"/>
      <c r="TFN1048526" s="2"/>
      <c r="TFO1048526" s="2"/>
      <c r="TFP1048526" s="2"/>
      <c r="TFQ1048526" s="2"/>
      <c r="TFR1048526" s="2"/>
      <c r="TFS1048526" s="2"/>
      <c r="TFT1048526" s="2"/>
      <c r="TFU1048526" s="2"/>
      <c r="TFV1048526" s="2"/>
      <c r="TFW1048526" s="2"/>
      <c r="TFX1048526" s="2"/>
      <c r="TFY1048526" s="2"/>
      <c r="TFZ1048526" s="2"/>
      <c r="TGA1048526" s="2"/>
      <c r="TGB1048526" s="2"/>
      <c r="TGC1048526" s="2"/>
      <c r="TGD1048526" s="2"/>
      <c r="TGE1048526" s="2"/>
      <c r="TGF1048526" s="2"/>
      <c r="TGG1048526" s="2"/>
      <c r="TGH1048526" s="2"/>
      <c r="TGI1048526" s="2"/>
      <c r="TGJ1048526" s="2"/>
      <c r="TGK1048526" s="2"/>
      <c r="TGL1048526" s="2"/>
      <c r="TGM1048526" s="2"/>
      <c r="TGN1048526" s="2"/>
      <c r="TGO1048526" s="2"/>
      <c r="TGP1048526" s="2"/>
      <c r="TGQ1048526" s="2"/>
      <c r="TGR1048526" s="2"/>
      <c r="TGS1048526" s="2"/>
      <c r="TGT1048526" s="2"/>
      <c r="TGU1048526" s="2"/>
      <c r="TGV1048526" s="2"/>
      <c r="TGW1048526" s="2"/>
      <c r="TGX1048526" s="2"/>
      <c r="TGY1048526" s="2"/>
      <c r="TGZ1048526" s="2"/>
      <c r="THA1048526" s="2"/>
      <c r="THB1048526" s="2"/>
      <c r="THC1048526" s="2"/>
      <c r="THD1048526" s="2"/>
      <c r="THE1048526" s="2"/>
      <c r="THF1048526" s="2"/>
      <c r="THG1048526" s="2"/>
      <c r="THH1048526" s="2"/>
      <c r="THI1048526" s="2"/>
      <c r="THJ1048526" s="2"/>
      <c r="THK1048526" s="2"/>
      <c r="THL1048526" s="2"/>
      <c r="THM1048526" s="2"/>
      <c r="THN1048526" s="2"/>
      <c r="THO1048526" s="2"/>
      <c r="THP1048526" s="2"/>
      <c r="THQ1048526" s="2"/>
      <c r="THR1048526" s="2"/>
      <c r="THS1048526" s="2"/>
      <c r="THT1048526" s="2"/>
      <c r="THU1048526" s="2"/>
      <c r="THV1048526" s="2"/>
      <c r="THW1048526" s="2"/>
      <c r="THX1048526" s="2"/>
      <c r="THY1048526" s="2"/>
      <c r="THZ1048526" s="2"/>
      <c r="TIA1048526" s="2"/>
      <c r="TIB1048526" s="2"/>
      <c r="TIC1048526" s="2"/>
      <c r="TID1048526" s="2"/>
      <c r="TIE1048526" s="2"/>
      <c r="TIF1048526" s="2"/>
      <c r="TIG1048526" s="2"/>
      <c r="TIH1048526" s="2"/>
      <c r="TII1048526" s="2"/>
      <c r="TIJ1048526" s="2"/>
      <c r="TIK1048526" s="2"/>
      <c r="TIL1048526" s="2"/>
      <c r="TIM1048526" s="2"/>
      <c r="TIN1048526" s="2"/>
      <c r="TIO1048526" s="2"/>
      <c r="TIP1048526" s="2"/>
      <c r="TIQ1048526" s="2"/>
      <c r="TIR1048526" s="2"/>
      <c r="TIS1048526" s="2"/>
      <c r="TIT1048526" s="2"/>
      <c r="TIU1048526" s="2"/>
      <c r="TIV1048526" s="2"/>
      <c r="TIW1048526" s="2"/>
      <c r="TIX1048526" s="2"/>
      <c r="TIY1048526" s="2"/>
      <c r="TIZ1048526" s="2"/>
      <c r="TJA1048526" s="2"/>
      <c r="TJB1048526" s="2"/>
      <c r="TJC1048526" s="2"/>
      <c r="TJD1048526" s="2"/>
      <c r="TJE1048526" s="2"/>
      <c r="TJF1048526" s="2"/>
      <c r="TJG1048526" s="2"/>
      <c r="TJH1048526" s="2"/>
      <c r="TJI1048526" s="2"/>
      <c r="TJJ1048526" s="2"/>
      <c r="TJK1048526" s="2"/>
      <c r="TJL1048526" s="2"/>
      <c r="TJM1048526" s="2"/>
      <c r="TJN1048526" s="2"/>
      <c r="TJO1048526" s="2"/>
      <c r="TJP1048526" s="2"/>
      <c r="TJQ1048526" s="2"/>
      <c r="TJR1048526" s="2"/>
      <c r="TJS1048526" s="2"/>
      <c r="TJT1048526" s="2"/>
      <c r="TJU1048526" s="2"/>
      <c r="TJV1048526" s="2"/>
      <c r="TJW1048526" s="2"/>
      <c r="TJX1048526" s="2"/>
      <c r="TJY1048526" s="2"/>
      <c r="TJZ1048526" s="2"/>
      <c r="TKA1048526" s="2"/>
      <c r="TKB1048526" s="2"/>
      <c r="TKC1048526" s="2"/>
      <c r="TKD1048526" s="2"/>
      <c r="TKE1048526" s="2"/>
      <c r="TKF1048526" s="2"/>
      <c r="TKG1048526" s="2"/>
      <c r="TKH1048526" s="2"/>
      <c r="TKI1048526" s="2"/>
      <c r="TKJ1048526" s="2"/>
      <c r="TKK1048526" s="2"/>
      <c r="TKL1048526" s="2"/>
      <c r="TKM1048526" s="2"/>
      <c r="TKN1048526" s="2"/>
      <c r="TKO1048526" s="2"/>
      <c r="TKP1048526" s="2"/>
      <c r="TKQ1048526" s="2"/>
      <c r="TKR1048526" s="2"/>
      <c r="TKS1048526" s="2"/>
      <c r="TKT1048526" s="2"/>
      <c r="TKU1048526" s="2"/>
      <c r="TKV1048526" s="2"/>
      <c r="TKW1048526" s="2"/>
      <c r="TKX1048526" s="2"/>
      <c r="TKY1048526" s="2"/>
      <c r="TKZ1048526" s="2"/>
      <c r="TLA1048526" s="2"/>
      <c r="TLB1048526" s="2"/>
      <c r="TLC1048526" s="2"/>
      <c r="TLD1048526" s="2"/>
      <c r="TLE1048526" s="2"/>
      <c r="TLF1048526" s="2"/>
      <c r="TLG1048526" s="2"/>
      <c r="TLH1048526" s="2"/>
      <c r="TLI1048526" s="2"/>
      <c r="TLJ1048526" s="2"/>
      <c r="TLK1048526" s="2"/>
      <c r="TLL1048526" s="2"/>
      <c r="TLM1048526" s="2"/>
      <c r="TLN1048526" s="2"/>
      <c r="TLO1048526" s="2"/>
      <c r="TLP1048526" s="2"/>
      <c r="TLQ1048526" s="2"/>
      <c r="TLR1048526" s="2"/>
      <c r="TLS1048526" s="2"/>
      <c r="TLT1048526" s="2"/>
      <c r="TLU1048526" s="2"/>
      <c r="TLV1048526" s="2"/>
      <c r="TLW1048526" s="2"/>
      <c r="TLX1048526" s="2"/>
      <c r="TLY1048526" s="2"/>
      <c r="TLZ1048526" s="2"/>
      <c r="TMA1048526" s="2"/>
      <c r="TMB1048526" s="2"/>
      <c r="TMC1048526" s="2"/>
      <c r="TMD1048526" s="2"/>
      <c r="TME1048526" s="2"/>
      <c r="TMF1048526" s="2"/>
      <c r="TMG1048526" s="2"/>
      <c r="TMH1048526" s="2"/>
      <c r="TMI1048526" s="2"/>
      <c r="TMJ1048526" s="2"/>
      <c r="TMK1048526" s="2"/>
      <c r="TML1048526" s="2"/>
      <c r="TMM1048526" s="2"/>
      <c r="TMN1048526" s="2"/>
      <c r="TMO1048526" s="2"/>
      <c r="TMP1048526" s="2"/>
      <c r="TMQ1048526" s="2"/>
      <c r="TMR1048526" s="2"/>
      <c r="TMS1048526" s="2"/>
      <c r="TMT1048526" s="2"/>
      <c r="TMU1048526" s="2"/>
      <c r="TMV1048526" s="2"/>
      <c r="TMW1048526" s="2"/>
      <c r="TMX1048526" s="2"/>
      <c r="TMY1048526" s="2"/>
      <c r="TMZ1048526" s="2"/>
      <c r="TNA1048526" s="2"/>
      <c r="TNB1048526" s="2"/>
      <c r="TNC1048526" s="2"/>
      <c r="TND1048526" s="2"/>
      <c r="TNE1048526" s="2"/>
      <c r="TNF1048526" s="2"/>
      <c r="TNG1048526" s="2"/>
      <c r="TNH1048526" s="2"/>
      <c r="TNI1048526" s="2"/>
      <c r="TNJ1048526" s="2"/>
      <c r="TNK1048526" s="2"/>
      <c r="TNL1048526" s="2"/>
      <c r="TNM1048526" s="2"/>
      <c r="TNN1048526" s="2"/>
      <c r="TNO1048526" s="2"/>
      <c r="TNP1048526" s="2"/>
      <c r="TNQ1048526" s="2"/>
      <c r="TNR1048526" s="2"/>
      <c r="TNS1048526" s="2"/>
      <c r="TNT1048526" s="2"/>
      <c r="TNU1048526" s="2"/>
      <c r="TNV1048526" s="2"/>
      <c r="TNW1048526" s="2"/>
      <c r="TNX1048526" s="2"/>
      <c r="TNY1048526" s="2"/>
      <c r="TNZ1048526" s="2"/>
      <c r="TOA1048526" s="2"/>
      <c r="TOB1048526" s="2"/>
      <c r="TOC1048526" s="2"/>
      <c r="TOD1048526" s="2"/>
      <c r="TOE1048526" s="2"/>
      <c r="TOF1048526" s="2"/>
      <c r="TOG1048526" s="2"/>
      <c r="TOH1048526" s="2"/>
      <c r="TOI1048526" s="2"/>
      <c r="TOJ1048526" s="2"/>
      <c r="TOK1048526" s="2"/>
      <c r="TOL1048526" s="2"/>
      <c r="TOM1048526" s="2"/>
      <c r="TON1048526" s="2"/>
      <c r="TOO1048526" s="2"/>
      <c r="TOP1048526" s="2"/>
      <c r="TOQ1048526" s="2"/>
      <c r="TOR1048526" s="2"/>
      <c r="TOS1048526" s="2"/>
      <c r="TOT1048526" s="2"/>
      <c r="TOU1048526" s="2"/>
      <c r="TOV1048526" s="2"/>
      <c r="TOW1048526" s="2"/>
      <c r="TOX1048526" s="2"/>
      <c r="TOY1048526" s="2"/>
      <c r="TOZ1048526" s="2"/>
      <c r="TPA1048526" s="2"/>
      <c r="TPB1048526" s="2"/>
      <c r="TPC1048526" s="2"/>
      <c r="TPD1048526" s="2"/>
      <c r="TPE1048526" s="2"/>
      <c r="TPF1048526" s="2"/>
      <c r="TPG1048526" s="2"/>
      <c r="TPH1048526" s="2"/>
      <c r="TPI1048526" s="2"/>
      <c r="TPJ1048526" s="2"/>
      <c r="TPK1048526" s="2"/>
      <c r="TPL1048526" s="2"/>
      <c r="TPM1048526" s="2"/>
      <c r="TPN1048526" s="2"/>
      <c r="TPO1048526" s="2"/>
      <c r="TPP1048526" s="2"/>
      <c r="TPQ1048526" s="2"/>
      <c r="TPR1048526" s="2"/>
      <c r="TPS1048526" s="2"/>
      <c r="TPT1048526" s="2"/>
      <c r="TPU1048526" s="2"/>
      <c r="TPV1048526" s="2"/>
      <c r="TPW1048526" s="2"/>
      <c r="TPX1048526" s="2"/>
      <c r="TPY1048526" s="2"/>
      <c r="TPZ1048526" s="2"/>
      <c r="TQA1048526" s="2"/>
      <c r="TQB1048526" s="2"/>
      <c r="TQC1048526" s="2"/>
      <c r="TQD1048526" s="2"/>
      <c r="TQE1048526" s="2"/>
      <c r="TQF1048526" s="2"/>
      <c r="TQG1048526" s="2"/>
      <c r="TQH1048526" s="2"/>
      <c r="TQI1048526" s="2"/>
      <c r="TQJ1048526" s="2"/>
      <c r="TQK1048526" s="2"/>
      <c r="TQL1048526" s="2"/>
      <c r="TQM1048526" s="2"/>
      <c r="TQN1048526" s="2"/>
      <c r="TQO1048526" s="2"/>
      <c r="TQP1048526" s="2"/>
      <c r="TQQ1048526" s="2"/>
      <c r="TQR1048526" s="2"/>
      <c r="TQS1048526" s="2"/>
      <c r="TQT1048526" s="2"/>
      <c r="TQU1048526" s="2"/>
      <c r="TQV1048526" s="2"/>
      <c r="TQW1048526" s="2"/>
      <c r="TQX1048526" s="2"/>
      <c r="TQY1048526" s="2"/>
      <c r="TQZ1048526" s="2"/>
      <c r="TRA1048526" s="2"/>
      <c r="TRB1048526" s="2"/>
      <c r="TRC1048526" s="2"/>
      <c r="TRD1048526" s="2"/>
      <c r="TRE1048526" s="2"/>
      <c r="TRF1048526" s="2"/>
      <c r="TRG1048526" s="2"/>
      <c r="TRH1048526" s="2"/>
      <c r="TRI1048526" s="2"/>
      <c r="TRJ1048526" s="2"/>
      <c r="TRK1048526" s="2"/>
      <c r="TRL1048526" s="2"/>
      <c r="TRM1048526" s="2"/>
      <c r="TRN1048526" s="2"/>
      <c r="TRO1048526" s="2"/>
      <c r="TRP1048526" s="2"/>
      <c r="TRQ1048526" s="2"/>
      <c r="TRR1048526" s="2"/>
      <c r="TRS1048526" s="2"/>
      <c r="TRT1048526" s="2"/>
      <c r="TRU1048526" s="2"/>
      <c r="TRV1048526" s="2"/>
      <c r="TRW1048526" s="2"/>
      <c r="TRX1048526" s="2"/>
      <c r="TRY1048526" s="2"/>
      <c r="TRZ1048526" s="2"/>
      <c r="TSA1048526" s="2"/>
      <c r="TSB1048526" s="2"/>
      <c r="TSC1048526" s="2"/>
      <c r="TSD1048526" s="2"/>
      <c r="TSE1048526" s="2"/>
      <c r="TSF1048526" s="2"/>
      <c r="TSG1048526" s="2"/>
      <c r="TSH1048526" s="2"/>
      <c r="TSI1048526" s="2"/>
      <c r="TSJ1048526" s="2"/>
      <c r="TSK1048526" s="2"/>
      <c r="TSL1048526" s="2"/>
      <c r="TSM1048526" s="2"/>
      <c r="TSN1048526" s="2"/>
      <c r="TSO1048526" s="2"/>
      <c r="TSP1048526" s="2"/>
      <c r="TSQ1048526" s="2"/>
      <c r="TSR1048526" s="2"/>
      <c r="TSS1048526" s="2"/>
      <c r="TST1048526" s="2"/>
      <c r="TSU1048526" s="2"/>
      <c r="TSV1048526" s="2"/>
      <c r="TSW1048526" s="2"/>
      <c r="TSX1048526" s="2"/>
      <c r="TSY1048526" s="2"/>
      <c r="TSZ1048526" s="2"/>
      <c r="TTA1048526" s="2"/>
      <c r="TTB1048526" s="2"/>
      <c r="TTC1048526" s="2"/>
      <c r="TTD1048526" s="2"/>
      <c r="TTE1048526" s="2"/>
      <c r="TTF1048526" s="2"/>
      <c r="TTG1048526" s="2"/>
      <c r="TTH1048526" s="2"/>
      <c r="TTI1048526" s="2"/>
      <c r="TTJ1048526" s="2"/>
      <c r="TTK1048526" s="2"/>
      <c r="TTL1048526" s="2"/>
      <c r="TTM1048526" s="2"/>
      <c r="TTN1048526" s="2"/>
      <c r="TTO1048526" s="2"/>
      <c r="TTP1048526" s="2"/>
      <c r="TTQ1048526" s="2"/>
      <c r="TTR1048526" s="2"/>
      <c r="TTS1048526" s="2"/>
      <c r="TTT1048526" s="2"/>
      <c r="TTU1048526" s="2"/>
      <c r="TTV1048526" s="2"/>
      <c r="TTW1048526" s="2"/>
      <c r="TTX1048526" s="2"/>
      <c r="TTY1048526" s="2"/>
      <c r="TTZ1048526" s="2"/>
      <c r="TUA1048526" s="2"/>
      <c r="TUB1048526" s="2"/>
      <c r="TUC1048526" s="2"/>
      <c r="TUD1048526" s="2"/>
      <c r="TUE1048526" s="2"/>
      <c r="TUF1048526" s="2"/>
      <c r="TUG1048526" s="2"/>
      <c r="TUH1048526" s="2"/>
      <c r="TUI1048526" s="2"/>
      <c r="TUJ1048526" s="2"/>
      <c r="TUK1048526" s="2"/>
      <c r="TUL1048526" s="2"/>
      <c r="TUM1048526" s="2"/>
      <c r="TUN1048526" s="2"/>
      <c r="TUO1048526" s="2"/>
      <c r="TUP1048526" s="2"/>
      <c r="TUQ1048526" s="2"/>
      <c r="TUR1048526" s="2"/>
      <c r="TUS1048526" s="2"/>
      <c r="TUT1048526" s="2"/>
      <c r="TUU1048526" s="2"/>
      <c r="TUV1048526" s="2"/>
      <c r="TUW1048526" s="2"/>
      <c r="TUX1048526" s="2"/>
      <c r="TUY1048526" s="2"/>
      <c r="TUZ1048526" s="2"/>
      <c r="TVA1048526" s="2"/>
      <c r="TVB1048526" s="2"/>
      <c r="TVC1048526" s="2"/>
      <c r="TVD1048526" s="2"/>
      <c r="TVE1048526" s="2"/>
      <c r="TVF1048526" s="2"/>
      <c r="TVG1048526" s="2"/>
      <c r="TVH1048526" s="2"/>
      <c r="TVI1048526" s="2"/>
      <c r="TVJ1048526" s="2"/>
      <c r="TVK1048526" s="2"/>
      <c r="TVL1048526" s="2"/>
      <c r="TVM1048526" s="2"/>
      <c r="TVN1048526" s="2"/>
      <c r="TVO1048526" s="2"/>
      <c r="TVP1048526" s="2"/>
      <c r="TVQ1048526" s="2"/>
      <c r="TVR1048526" s="2"/>
      <c r="TVS1048526" s="2"/>
      <c r="TVT1048526" s="2"/>
      <c r="TVU1048526" s="2"/>
      <c r="TVV1048526" s="2"/>
      <c r="TVW1048526" s="2"/>
      <c r="TVX1048526" s="2"/>
      <c r="TVY1048526" s="2"/>
      <c r="TVZ1048526" s="2"/>
      <c r="TWA1048526" s="2"/>
      <c r="TWB1048526" s="2"/>
      <c r="TWC1048526" s="2"/>
      <c r="TWD1048526" s="2"/>
      <c r="TWE1048526" s="2"/>
      <c r="TWF1048526" s="2"/>
      <c r="TWG1048526" s="2"/>
      <c r="TWH1048526" s="2"/>
      <c r="TWI1048526" s="2"/>
      <c r="TWJ1048526" s="2"/>
      <c r="TWK1048526" s="2"/>
      <c r="TWL1048526" s="2"/>
      <c r="TWM1048526" s="2"/>
      <c r="TWN1048526" s="2"/>
      <c r="TWO1048526" s="2"/>
      <c r="TWP1048526" s="2"/>
      <c r="TWQ1048526" s="2"/>
      <c r="TWR1048526" s="2"/>
      <c r="TWS1048526" s="2"/>
      <c r="TWT1048526" s="2"/>
      <c r="TWU1048526" s="2"/>
      <c r="TWV1048526" s="2"/>
      <c r="TWW1048526" s="2"/>
      <c r="TWX1048526" s="2"/>
      <c r="TWY1048526" s="2"/>
      <c r="TWZ1048526" s="2"/>
      <c r="TXA1048526" s="2"/>
      <c r="TXB1048526" s="2"/>
      <c r="TXC1048526" s="2"/>
      <c r="TXD1048526" s="2"/>
      <c r="TXE1048526" s="2"/>
      <c r="TXF1048526" s="2"/>
      <c r="TXG1048526" s="2"/>
      <c r="TXH1048526" s="2"/>
      <c r="TXI1048526" s="2"/>
      <c r="TXJ1048526" s="2"/>
      <c r="TXK1048526" s="2"/>
      <c r="TXL1048526" s="2"/>
      <c r="TXM1048526" s="2"/>
      <c r="TXN1048526" s="2"/>
      <c r="TXO1048526" s="2"/>
      <c r="TXP1048526" s="2"/>
      <c r="TXQ1048526" s="2"/>
      <c r="TXR1048526" s="2"/>
      <c r="TXS1048526" s="2"/>
      <c r="TXT1048526" s="2"/>
      <c r="TXU1048526" s="2"/>
      <c r="TXV1048526" s="2"/>
      <c r="TXW1048526" s="2"/>
      <c r="TXX1048526" s="2"/>
      <c r="TXY1048526" s="2"/>
      <c r="TXZ1048526" s="2"/>
      <c r="TYA1048526" s="2"/>
      <c r="TYB1048526" s="2"/>
      <c r="TYC1048526" s="2"/>
      <c r="TYD1048526" s="2"/>
      <c r="TYE1048526" s="2"/>
      <c r="TYF1048526" s="2"/>
      <c r="TYG1048526" s="2"/>
      <c r="TYH1048526" s="2"/>
      <c r="TYI1048526" s="2"/>
      <c r="TYJ1048526" s="2"/>
      <c r="TYK1048526" s="2"/>
      <c r="TYL1048526" s="2"/>
      <c r="TYM1048526" s="2"/>
      <c r="TYN1048526" s="2"/>
      <c r="TYO1048526" s="2"/>
      <c r="TYP1048526" s="2"/>
      <c r="TYQ1048526" s="2"/>
      <c r="TYR1048526" s="2"/>
      <c r="TYS1048526" s="2"/>
      <c r="TYT1048526" s="2"/>
      <c r="TYU1048526" s="2"/>
      <c r="TYV1048526" s="2"/>
      <c r="TYW1048526" s="2"/>
      <c r="TYX1048526" s="2"/>
      <c r="TYY1048526" s="2"/>
      <c r="TYZ1048526" s="2"/>
      <c r="TZA1048526" s="2"/>
      <c r="TZB1048526" s="2"/>
      <c r="TZC1048526" s="2"/>
      <c r="TZD1048526" s="2"/>
      <c r="TZE1048526" s="2"/>
      <c r="TZF1048526" s="2"/>
      <c r="TZG1048526" s="2"/>
      <c r="TZH1048526" s="2"/>
      <c r="TZI1048526" s="2"/>
      <c r="TZJ1048526" s="2"/>
      <c r="TZK1048526" s="2"/>
      <c r="TZL1048526" s="2"/>
      <c r="TZM1048526" s="2"/>
      <c r="TZN1048526" s="2"/>
      <c r="TZO1048526" s="2"/>
      <c r="TZP1048526" s="2"/>
      <c r="TZQ1048526" s="2"/>
      <c r="TZR1048526" s="2"/>
      <c r="TZS1048526" s="2"/>
      <c r="TZT1048526" s="2"/>
      <c r="TZU1048526" s="2"/>
      <c r="TZV1048526" s="2"/>
      <c r="TZW1048526" s="2"/>
      <c r="TZX1048526" s="2"/>
      <c r="TZY1048526" s="2"/>
      <c r="TZZ1048526" s="2"/>
      <c r="UAA1048526" s="2"/>
      <c r="UAB1048526" s="2"/>
      <c r="UAC1048526" s="2"/>
      <c r="UAD1048526" s="2"/>
      <c r="UAE1048526" s="2"/>
      <c r="UAF1048526" s="2"/>
      <c r="UAG1048526" s="2"/>
      <c r="UAH1048526" s="2"/>
      <c r="UAI1048526" s="2"/>
      <c r="UAJ1048526" s="2"/>
      <c r="UAK1048526" s="2"/>
      <c r="UAL1048526" s="2"/>
      <c r="UAM1048526" s="2"/>
      <c r="UAN1048526" s="2"/>
      <c r="UAO1048526" s="2"/>
      <c r="UAP1048526" s="2"/>
      <c r="UAQ1048526" s="2"/>
      <c r="UAR1048526" s="2"/>
      <c r="UAS1048526" s="2"/>
      <c r="UAT1048526" s="2"/>
      <c r="UAU1048526" s="2"/>
      <c r="UAV1048526" s="2"/>
      <c r="UAW1048526" s="2"/>
      <c r="UAX1048526" s="2"/>
      <c r="UAY1048526" s="2"/>
      <c r="UAZ1048526" s="2"/>
      <c r="UBA1048526" s="2"/>
      <c r="UBB1048526" s="2"/>
      <c r="UBC1048526" s="2"/>
      <c r="UBD1048526" s="2"/>
      <c r="UBE1048526" s="2"/>
      <c r="UBF1048526" s="2"/>
      <c r="UBG1048526" s="2"/>
      <c r="UBH1048526" s="2"/>
      <c r="UBI1048526" s="2"/>
      <c r="UBJ1048526" s="2"/>
      <c r="UBK1048526" s="2"/>
      <c r="UBL1048526" s="2"/>
      <c r="UBM1048526" s="2"/>
      <c r="UBN1048526" s="2"/>
      <c r="UBO1048526" s="2"/>
      <c r="UBP1048526" s="2"/>
      <c r="UBQ1048526" s="2"/>
      <c r="UBR1048526" s="2"/>
      <c r="UBS1048526" s="2"/>
      <c r="UBT1048526" s="2"/>
      <c r="UBU1048526" s="2"/>
      <c r="UBV1048526" s="2"/>
      <c r="UBW1048526" s="2"/>
      <c r="UBX1048526" s="2"/>
      <c r="UBY1048526" s="2"/>
      <c r="UBZ1048526" s="2"/>
      <c r="UCA1048526" s="2"/>
      <c r="UCB1048526" s="2"/>
      <c r="UCC1048526" s="2"/>
      <c r="UCD1048526" s="2"/>
      <c r="UCE1048526" s="2"/>
      <c r="UCF1048526" s="2"/>
      <c r="UCG1048526" s="2"/>
      <c r="UCH1048526" s="2"/>
      <c r="UCI1048526" s="2"/>
      <c r="UCJ1048526" s="2"/>
      <c r="UCK1048526" s="2"/>
      <c r="UCL1048526" s="2"/>
      <c r="UCM1048526" s="2"/>
      <c r="UCN1048526" s="2"/>
      <c r="UCO1048526" s="2"/>
      <c r="UCP1048526" s="2"/>
      <c r="UCQ1048526" s="2"/>
      <c r="UCR1048526" s="2"/>
      <c r="UCS1048526" s="2"/>
      <c r="UCT1048526" s="2"/>
      <c r="UCU1048526" s="2"/>
      <c r="UCV1048526" s="2"/>
      <c r="UCW1048526" s="2"/>
      <c r="UCX1048526" s="2"/>
      <c r="UCY1048526" s="2"/>
      <c r="UCZ1048526" s="2"/>
      <c r="UDA1048526" s="2"/>
      <c r="UDB1048526" s="2"/>
      <c r="UDC1048526" s="2"/>
      <c r="UDD1048526" s="2"/>
      <c r="UDE1048526" s="2"/>
      <c r="UDF1048526" s="2"/>
      <c r="UDG1048526" s="2"/>
      <c r="UDH1048526" s="2"/>
      <c r="UDI1048526" s="2"/>
      <c r="UDJ1048526" s="2"/>
      <c r="UDK1048526" s="2"/>
      <c r="UDL1048526" s="2"/>
      <c r="UDM1048526" s="2"/>
      <c r="UDN1048526" s="2"/>
      <c r="UDO1048526" s="2"/>
      <c r="UDP1048526" s="2"/>
      <c r="UDQ1048526" s="2"/>
      <c r="UDR1048526" s="2"/>
      <c r="UDS1048526" s="2"/>
      <c r="UDT1048526" s="2"/>
      <c r="UDU1048526" s="2"/>
      <c r="UDV1048526" s="2"/>
      <c r="UDW1048526" s="2"/>
      <c r="UDX1048526" s="2"/>
      <c r="UDY1048526" s="2"/>
      <c r="UDZ1048526" s="2"/>
      <c r="UEA1048526" s="2"/>
      <c r="UEB1048526" s="2"/>
      <c r="UEC1048526" s="2"/>
      <c r="UED1048526" s="2"/>
      <c r="UEE1048526" s="2"/>
      <c r="UEF1048526" s="2"/>
      <c r="UEG1048526" s="2"/>
      <c r="UEH1048526" s="2"/>
      <c r="UEI1048526" s="2"/>
      <c r="UEJ1048526" s="2"/>
      <c r="UEK1048526" s="2"/>
      <c r="UEL1048526" s="2"/>
      <c r="UEM1048526" s="2"/>
      <c r="UEN1048526" s="2"/>
      <c r="UEO1048526" s="2"/>
      <c r="UEP1048526" s="2"/>
      <c r="UEQ1048526" s="2"/>
      <c r="UER1048526" s="2"/>
      <c r="UES1048526" s="2"/>
      <c r="UET1048526" s="2"/>
      <c r="UEU1048526" s="2"/>
      <c r="UEV1048526" s="2"/>
      <c r="UEW1048526" s="2"/>
      <c r="UEX1048526" s="2"/>
      <c r="UEY1048526" s="2"/>
      <c r="UEZ1048526" s="2"/>
      <c r="UFA1048526" s="2"/>
      <c r="UFB1048526" s="2"/>
      <c r="UFC1048526" s="2"/>
      <c r="UFD1048526" s="2"/>
      <c r="UFE1048526" s="2"/>
      <c r="UFF1048526" s="2"/>
      <c r="UFG1048526" s="2"/>
      <c r="UFH1048526" s="2"/>
      <c r="UFI1048526" s="2"/>
      <c r="UFJ1048526" s="2"/>
      <c r="UFK1048526" s="2"/>
      <c r="UFL1048526" s="2"/>
      <c r="UFM1048526" s="2"/>
      <c r="UFN1048526" s="2"/>
      <c r="UFO1048526" s="2"/>
      <c r="UFP1048526" s="2"/>
      <c r="UFQ1048526" s="2"/>
      <c r="UFR1048526" s="2"/>
      <c r="UFS1048526" s="2"/>
      <c r="UFT1048526" s="2"/>
      <c r="UFU1048526" s="2"/>
      <c r="UFV1048526" s="2"/>
      <c r="UFW1048526" s="2"/>
      <c r="UFX1048526" s="2"/>
      <c r="UFY1048526" s="2"/>
      <c r="UFZ1048526" s="2"/>
      <c r="UGA1048526" s="2"/>
      <c r="UGB1048526" s="2"/>
      <c r="UGC1048526" s="2"/>
      <c r="UGD1048526" s="2"/>
      <c r="UGE1048526" s="2"/>
      <c r="UGF1048526" s="2"/>
      <c r="UGG1048526" s="2"/>
      <c r="UGH1048526" s="2"/>
      <c r="UGI1048526" s="2"/>
      <c r="UGJ1048526" s="2"/>
      <c r="UGK1048526" s="2"/>
      <c r="UGL1048526" s="2"/>
      <c r="UGM1048526" s="2"/>
      <c r="UGN1048526" s="2"/>
      <c r="UGO1048526" s="2"/>
      <c r="UGP1048526" s="2"/>
      <c r="UGQ1048526" s="2"/>
      <c r="UGR1048526" s="2"/>
      <c r="UGS1048526" s="2"/>
      <c r="UGT1048526" s="2"/>
      <c r="UGU1048526" s="2"/>
      <c r="UGV1048526" s="2"/>
      <c r="UGW1048526" s="2"/>
      <c r="UGX1048526" s="2"/>
      <c r="UGY1048526" s="2"/>
      <c r="UGZ1048526" s="2"/>
      <c r="UHA1048526" s="2"/>
      <c r="UHB1048526" s="2"/>
      <c r="UHC1048526" s="2"/>
      <c r="UHD1048526" s="2"/>
      <c r="UHE1048526" s="2"/>
      <c r="UHF1048526" s="2"/>
      <c r="UHG1048526" s="2"/>
      <c r="UHH1048526" s="2"/>
      <c r="UHI1048526" s="2"/>
      <c r="UHJ1048526" s="2"/>
      <c r="UHK1048526" s="2"/>
      <c r="UHL1048526" s="2"/>
      <c r="UHM1048526" s="2"/>
      <c r="UHN1048526" s="2"/>
      <c r="UHO1048526" s="2"/>
      <c r="UHP1048526" s="2"/>
      <c r="UHQ1048526" s="2"/>
      <c r="UHR1048526" s="2"/>
      <c r="UHS1048526" s="2"/>
      <c r="UHT1048526" s="2"/>
      <c r="UHU1048526" s="2"/>
      <c r="UHV1048526" s="2"/>
      <c r="UHW1048526" s="2"/>
      <c r="UHX1048526" s="2"/>
      <c r="UHY1048526" s="2"/>
      <c r="UHZ1048526" s="2"/>
      <c r="UIA1048526" s="2"/>
      <c r="UIB1048526" s="2"/>
      <c r="UIC1048526" s="2"/>
      <c r="UID1048526" s="2"/>
      <c r="UIE1048526" s="2"/>
      <c r="UIF1048526" s="2"/>
      <c r="UIG1048526" s="2"/>
      <c r="UIH1048526" s="2"/>
      <c r="UII1048526" s="2"/>
      <c r="UIJ1048526" s="2"/>
      <c r="UIK1048526" s="2"/>
      <c r="UIL1048526" s="2"/>
      <c r="UIM1048526" s="2"/>
      <c r="UIN1048526" s="2"/>
      <c r="UIO1048526" s="2"/>
      <c r="UIP1048526" s="2"/>
      <c r="UIQ1048526" s="2"/>
      <c r="UIR1048526" s="2"/>
      <c r="UIS1048526" s="2"/>
      <c r="UIT1048526" s="2"/>
      <c r="UIU1048526" s="2"/>
      <c r="UIV1048526" s="2"/>
      <c r="UIW1048526" s="2"/>
      <c r="UIX1048526" s="2"/>
      <c r="UIY1048526" s="2"/>
      <c r="UIZ1048526" s="2"/>
      <c r="UJA1048526" s="2"/>
      <c r="UJB1048526" s="2"/>
      <c r="UJC1048526" s="2"/>
      <c r="UJD1048526" s="2"/>
      <c r="UJE1048526" s="2"/>
      <c r="UJF1048526" s="2"/>
      <c r="UJG1048526" s="2"/>
      <c r="UJH1048526" s="2"/>
      <c r="UJI1048526" s="2"/>
      <c r="UJJ1048526" s="2"/>
      <c r="UJK1048526" s="2"/>
      <c r="UJL1048526" s="2"/>
      <c r="UJM1048526" s="2"/>
      <c r="UJN1048526" s="2"/>
      <c r="UJO1048526" s="2"/>
      <c r="UJP1048526" s="2"/>
      <c r="UJQ1048526" s="2"/>
      <c r="UJR1048526" s="2"/>
      <c r="UJS1048526" s="2"/>
      <c r="UJT1048526" s="2"/>
      <c r="UJU1048526" s="2"/>
      <c r="UJV1048526" s="2"/>
      <c r="UJW1048526" s="2"/>
      <c r="UJX1048526" s="2"/>
      <c r="UJY1048526" s="2"/>
      <c r="UJZ1048526" s="2"/>
      <c r="UKA1048526" s="2"/>
      <c r="UKB1048526" s="2"/>
      <c r="UKC1048526" s="2"/>
      <c r="UKD1048526" s="2"/>
      <c r="UKE1048526" s="2"/>
      <c r="UKF1048526" s="2"/>
      <c r="UKG1048526" s="2"/>
      <c r="UKH1048526" s="2"/>
      <c r="UKI1048526" s="2"/>
      <c r="UKJ1048526" s="2"/>
      <c r="UKK1048526" s="2"/>
      <c r="UKL1048526" s="2"/>
      <c r="UKM1048526" s="2"/>
      <c r="UKN1048526" s="2"/>
      <c r="UKO1048526" s="2"/>
      <c r="UKP1048526" s="2"/>
      <c r="UKQ1048526" s="2"/>
      <c r="UKR1048526" s="2"/>
      <c r="UKS1048526" s="2"/>
      <c r="UKT1048526" s="2"/>
      <c r="UKU1048526" s="2"/>
      <c r="UKV1048526" s="2"/>
      <c r="UKW1048526" s="2"/>
      <c r="UKX1048526" s="2"/>
      <c r="UKY1048526" s="2"/>
      <c r="UKZ1048526" s="2"/>
      <c r="ULA1048526" s="2"/>
      <c r="ULB1048526" s="2"/>
      <c r="ULC1048526" s="2"/>
      <c r="ULD1048526" s="2"/>
      <c r="ULE1048526" s="2"/>
      <c r="ULF1048526" s="2"/>
      <c r="ULG1048526" s="2"/>
      <c r="ULH1048526" s="2"/>
      <c r="ULI1048526" s="2"/>
      <c r="ULJ1048526" s="2"/>
      <c r="ULK1048526" s="2"/>
      <c r="ULL1048526" s="2"/>
      <c r="ULM1048526" s="2"/>
      <c r="ULN1048526" s="2"/>
      <c r="ULO1048526" s="2"/>
      <c r="ULP1048526" s="2"/>
      <c r="ULQ1048526" s="2"/>
      <c r="ULR1048526" s="2"/>
      <c r="ULS1048526" s="2"/>
      <c r="ULT1048526" s="2"/>
      <c r="ULU1048526" s="2"/>
      <c r="ULV1048526" s="2"/>
      <c r="ULW1048526" s="2"/>
      <c r="ULX1048526" s="2"/>
      <c r="ULY1048526" s="2"/>
      <c r="ULZ1048526" s="2"/>
      <c r="UMA1048526" s="2"/>
      <c r="UMB1048526" s="2"/>
      <c r="UMC1048526" s="2"/>
      <c r="UMD1048526" s="2"/>
      <c r="UME1048526" s="2"/>
      <c r="UMF1048526" s="2"/>
      <c r="UMG1048526" s="2"/>
      <c r="UMH1048526" s="2"/>
      <c r="UMI1048526" s="2"/>
      <c r="UMJ1048526" s="2"/>
      <c r="UMK1048526" s="2"/>
      <c r="UML1048526" s="2"/>
      <c r="UMM1048526" s="2"/>
      <c r="UMN1048526" s="2"/>
      <c r="UMO1048526" s="2"/>
      <c r="UMP1048526" s="2"/>
      <c r="UMQ1048526" s="2"/>
      <c r="UMR1048526" s="2"/>
      <c r="UMS1048526" s="2"/>
      <c r="UMT1048526" s="2"/>
      <c r="UMU1048526" s="2"/>
      <c r="UMV1048526" s="2"/>
      <c r="UMW1048526" s="2"/>
      <c r="UMX1048526" s="2"/>
      <c r="UMY1048526" s="2"/>
      <c r="UMZ1048526" s="2"/>
      <c r="UNA1048526" s="2"/>
      <c r="UNB1048526" s="2"/>
      <c r="UNC1048526" s="2"/>
      <c r="UND1048526" s="2"/>
      <c r="UNE1048526" s="2"/>
      <c r="UNF1048526" s="2"/>
      <c r="UNG1048526" s="2"/>
      <c r="UNH1048526" s="2"/>
      <c r="UNI1048526" s="2"/>
      <c r="UNJ1048526" s="2"/>
      <c r="UNK1048526" s="2"/>
      <c r="UNL1048526" s="2"/>
      <c r="UNM1048526" s="2"/>
      <c r="UNN1048526" s="2"/>
      <c r="UNO1048526" s="2"/>
      <c r="UNP1048526" s="2"/>
      <c r="UNQ1048526" s="2"/>
      <c r="UNR1048526" s="2"/>
      <c r="UNS1048526" s="2"/>
      <c r="UNT1048526" s="2"/>
      <c r="UNU1048526" s="2"/>
      <c r="UNV1048526" s="2"/>
      <c r="UNW1048526" s="2"/>
      <c r="UNX1048526" s="2"/>
      <c r="UNY1048526" s="2"/>
      <c r="UNZ1048526" s="2"/>
      <c r="UOA1048526" s="2"/>
      <c r="UOB1048526" s="2"/>
      <c r="UOC1048526" s="2"/>
      <c r="UOD1048526" s="2"/>
      <c r="UOE1048526" s="2"/>
      <c r="UOF1048526" s="2"/>
      <c r="UOG1048526" s="2"/>
      <c r="UOH1048526" s="2"/>
      <c r="UOI1048526" s="2"/>
      <c r="UOJ1048526" s="2"/>
      <c r="UOK1048526" s="2"/>
      <c r="UOL1048526" s="2"/>
      <c r="UOM1048526" s="2"/>
      <c r="UON1048526" s="2"/>
      <c r="UOO1048526" s="2"/>
      <c r="UOP1048526" s="2"/>
      <c r="UOQ1048526" s="2"/>
      <c r="UOR1048526" s="2"/>
      <c r="UOS1048526" s="2"/>
      <c r="UOT1048526" s="2"/>
      <c r="UOU1048526" s="2"/>
      <c r="UOV1048526" s="2"/>
      <c r="UOW1048526" s="2"/>
      <c r="UOX1048526" s="2"/>
      <c r="UOY1048526" s="2"/>
      <c r="UOZ1048526" s="2"/>
      <c r="UPA1048526" s="2"/>
      <c r="UPB1048526" s="2"/>
      <c r="UPC1048526" s="2"/>
      <c r="UPD1048526" s="2"/>
      <c r="UPE1048526" s="2"/>
      <c r="UPF1048526" s="2"/>
      <c r="UPG1048526" s="2"/>
      <c r="UPH1048526" s="2"/>
      <c r="UPI1048526" s="2"/>
      <c r="UPJ1048526" s="2"/>
      <c r="UPK1048526" s="2"/>
      <c r="UPL1048526" s="2"/>
      <c r="UPM1048526" s="2"/>
      <c r="UPN1048526" s="2"/>
      <c r="UPO1048526" s="2"/>
      <c r="UPP1048526" s="2"/>
      <c r="UPQ1048526" s="2"/>
      <c r="UPR1048526" s="2"/>
      <c r="UPS1048526" s="2"/>
      <c r="UPT1048526" s="2"/>
      <c r="UPU1048526" s="2"/>
      <c r="UPV1048526" s="2"/>
      <c r="UPW1048526" s="2"/>
      <c r="UPX1048526" s="2"/>
      <c r="UPY1048526" s="2"/>
      <c r="UPZ1048526" s="2"/>
      <c r="UQA1048526" s="2"/>
      <c r="UQB1048526" s="2"/>
      <c r="UQC1048526" s="2"/>
      <c r="UQD1048526" s="2"/>
      <c r="UQE1048526" s="2"/>
      <c r="UQF1048526" s="2"/>
      <c r="UQG1048526" s="2"/>
      <c r="UQH1048526" s="2"/>
      <c r="UQI1048526" s="2"/>
      <c r="UQJ1048526" s="2"/>
      <c r="UQK1048526" s="2"/>
      <c r="UQL1048526" s="2"/>
      <c r="UQM1048526" s="2"/>
      <c r="UQN1048526" s="2"/>
      <c r="UQO1048526" s="2"/>
      <c r="UQP1048526" s="2"/>
      <c r="UQQ1048526" s="2"/>
      <c r="UQR1048526" s="2"/>
      <c r="UQS1048526" s="2"/>
      <c r="UQT1048526" s="2"/>
      <c r="UQU1048526" s="2"/>
      <c r="UQV1048526" s="2"/>
      <c r="UQW1048526" s="2"/>
      <c r="UQX1048526" s="2"/>
      <c r="UQY1048526" s="2"/>
      <c r="UQZ1048526" s="2"/>
      <c r="URA1048526" s="2"/>
      <c r="URB1048526" s="2"/>
      <c r="URC1048526" s="2"/>
      <c r="URD1048526" s="2"/>
      <c r="URE1048526" s="2"/>
      <c r="URF1048526" s="2"/>
      <c r="URG1048526" s="2"/>
      <c r="URH1048526" s="2"/>
      <c r="URI1048526" s="2"/>
      <c r="URJ1048526" s="2"/>
      <c r="URK1048526" s="2"/>
      <c r="URL1048526" s="2"/>
      <c r="URM1048526" s="2"/>
      <c r="URN1048526" s="2"/>
      <c r="URO1048526" s="2"/>
      <c r="URP1048526" s="2"/>
      <c r="URQ1048526" s="2"/>
      <c r="URR1048526" s="2"/>
      <c r="URS1048526" s="2"/>
      <c r="URT1048526" s="2"/>
      <c r="URU1048526" s="2"/>
      <c r="URV1048526" s="2"/>
      <c r="URW1048526" s="2"/>
      <c r="URX1048526" s="2"/>
      <c r="URY1048526" s="2"/>
      <c r="URZ1048526" s="2"/>
      <c r="USA1048526" s="2"/>
      <c r="USB1048526" s="2"/>
      <c r="USC1048526" s="2"/>
      <c r="USD1048526" s="2"/>
      <c r="USE1048526" s="2"/>
      <c r="USF1048526" s="2"/>
      <c r="USG1048526" s="2"/>
      <c r="USH1048526" s="2"/>
      <c r="USI1048526" s="2"/>
      <c r="USJ1048526" s="2"/>
      <c r="USK1048526" s="2"/>
      <c r="USL1048526" s="2"/>
      <c r="USM1048526" s="2"/>
      <c r="USN1048526" s="2"/>
      <c r="USO1048526" s="2"/>
      <c r="USP1048526" s="2"/>
      <c r="USQ1048526" s="2"/>
      <c r="USR1048526" s="2"/>
      <c r="USS1048526" s="2"/>
      <c r="UST1048526" s="2"/>
      <c r="USU1048526" s="2"/>
      <c r="USV1048526" s="2"/>
      <c r="USW1048526" s="2"/>
      <c r="USX1048526" s="2"/>
      <c r="USY1048526" s="2"/>
      <c r="USZ1048526" s="2"/>
      <c r="UTA1048526" s="2"/>
      <c r="UTB1048526" s="2"/>
      <c r="UTC1048526" s="2"/>
      <c r="UTD1048526" s="2"/>
      <c r="UTE1048526" s="2"/>
      <c r="UTF1048526" s="2"/>
      <c r="UTG1048526" s="2"/>
      <c r="UTH1048526" s="2"/>
      <c r="UTI1048526" s="2"/>
      <c r="UTJ1048526" s="2"/>
      <c r="UTK1048526" s="2"/>
      <c r="UTL1048526" s="2"/>
      <c r="UTM1048526" s="2"/>
      <c r="UTN1048526" s="2"/>
      <c r="UTO1048526" s="2"/>
      <c r="UTP1048526" s="2"/>
      <c r="UTQ1048526" s="2"/>
      <c r="UTR1048526" s="2"/>
      <c r="UTS1048526" s="2"/>
      <c r="UTT1048526" s="2"/>
      <c r="UTU1048526" s="2"/>
      <c r="UTV1048526" s="2"/>
      <c r="UTW1048526" s="2"/>
      <c r="UTX1048526" s="2"/>
      <c r="UTY1048526" s="2"/>
      <c r="UTZ1048526" s="2"/>
      <c r="UUA1048526" s="2"/>
      <c r="UUB1048526" s="2"/>
      <c r="UUC1048526" s="2"/>
      <c r="UUD1048526" s="2"/>
      <c r="UUE1048526" s="2"/>
      <c r="UUF1048526" s="2"/>
      <c r="UUG1048526" s="2"/>
      <c r="UUH1048526" s="2"/>
      <c r="UUI1048526" s="2"/>
      <c r="UUJ1048526" s="2"/>
      <c r="UUK1048526" s="2"/>
      <c r="UUL1048526" s="2"/>
      <c r="UUM1048526" s="2"/>
      <c r="UUN1048526" s="2"/>
      <c r="UUO1048526" s="2"/>
      <c r="UUP1048526" s="2"/>
      <c r="UUQ1048526" s="2"/>
      <c r="UUR1048526" s="2"/>
      <c r="UUS1048526" s="2"/>
      <c r="UUT1048526" s="2"/>
      <c r="UUU1048526" s="2"/>
      <c r="UUV1048526" s="2"/>
      <c r="UUW1048526" s="2"/>
      <c r="UUX1048526" s="2"/>
      <c r="UUY1048526" s="2"/>
      <c r="UUZ1048526" s="2"/>
      <c r="UVA1048526" s="2"/>
      <c r="UVB1048526" s="2"/>
      <c r="UVC1048526" s="2"/>
      <c r="UVD1048526" s="2"/>
      <c r="UVE1048526" s="2"/>
      <c r="UVF1048526" s="2"/>
      <c r="UVG1048526" s="2"/>
      <c r="UVH1048526" s="2"/>
      <c r="UVI1048526" s="2"/>
      <c r="UVJ1048526" s="2"/>
      <c r="UVK1048526" s="2"/>
      <c r="UVL1048526" s="2"/>
      <c r="UVM1048526" s="2"/>
      <c r="UVN1048526" s="2"/>
      <c r="UVO1048526" s="2"/>
      <c r="UVP1048526" s="2"/>
      <c r="UVQ1048526" s="2"/>
      <c r="UVR1048526" s="2"/>
      <c r="UVS1048526" s="2"/>
      <c r="UVT1048526" s="2"/>
      <c r="UVU1048526" s="2"/>
      <c r="UVV1048526" s="2"/>
      <c r="UVW1048526" s="2"/>
      <c r="UVX1048526" s="2"/>
      <c r="UVY1048526" s="2"/>
      <c r="UVZ1048526" s="2"/>
      <c r="UWA1048526" s="2"/>
      <c r="UWB1048526" s="2"/>
      <c r="UWC1048526" s="2"/>
      <c r="UWD1048526" s="2"/>
      <c r="UWE1048526" s="2"/>
      <c r="UWF1048526" s="2"/>
      <c r="UWG1048526" s="2"/>
      <c r="UWH1048526" s="2"/>
      <c r="UWI1048526" s="2"/>
      <c r="UWJ1048526" s="2"/>
      <c r="UWK1048526" s="2"/>
      <c r="UWL1048526" s="2"/>
      <c r="UWM1048526" s="2"/>
      <c r="UWN1048526" s="2"/>
      <c r="UWO1048526" s="2"/>
      <c r="UWP1048526" s="2"/>
      <c r="UWQ1048526" s="2"/>
      <c r="UWR1048526" s="2"/>
      <c r="UWS1048526" s="2"/>
      <c r="UWT1048526" s="2"/>
      <c r="UWU1048526" s="2"/>
      <c r="UWV1048526" s="2"/>
      <c r="UWW1048526" s="2"/>
      <c r="UWX1048526" s="2"/>
      <c r="UWY1048526" s="2"/>
      <c r="UWZ1048526" s="2"/>
      <c r="UXA1048526" s="2"/>
      <c r="UXB1048526" s="2"/>
      <c r="UXC1048526" s="2"/>
      <c r="UXD1048526" s="2"/>
      <c r="UXE1048526" s="2"/>
      <c r="UXF1048526" s="2"/>
      <c r="UXG1048526" s="2"/>
      <c r="UXH1048526" s="2"/>
      <c r="UXI1048526" s="2"/>
      <c r="UXJ1048526" s="2"/>
      <c r="UXK1048526" s="2"/>
      <c r="UXL1048526" s="2"/>
      <c r="UXM1048526" s="2"/>
      <c r="UXN1048526" s="2"/>
      <c r="UXO1048526" s="2"/>
      <c r="UXP1048526" s="2"/>
      <c r="UXQ1048526" s="2"/>
      <c r="UXR1048526" s="2"/>
      <c r="UXS1048526" s="2"/>
      <c r="UXT1048526" s="2"/>
      <c r="UXU1048526" s="2"/>
      <c r="UXV1048526" s="2"/>
      <c r="UXW1048526" s="2"/>
      <c r="UXX1048526" s="2"/>
      <c r="UXY1048526" s="2"/>
      <c r="UXZ1048526" s="2"/>
      <c r="UYA1048526" s="2"/>
      <c r="UYB1048526" s="2"/>
      <c r="UYC1048526" s="2"/>
      <c r="UYD1048526" s="2"/>
      <c r="UYE1048526" s="2"/>
      <c r="UYF1048526" s="2"/>
      <c r="UYG1048526" s="2"/>
      <c r="UYH1048526" s="2"/>
      <c r="UYI1048526" s="2"/>
      <c r="UYJ1048526" s="2"/>
      <c r="UYK1048526" s="2"/>
      <c r="UYL1048526" s="2"/>
      <c r="UYM1048526" s="2"/>
      <c r="UYN1048526" s="2"/>
      <c r="UYO1048526" s="2"/>
      <c r="UYP1048526" s="2"/>
      <c r="UYQ1048526" s="2"/>
      <c r="UYR1048526" s="2"/>
      <c r="UYS1048526" s="2"/>
      <c r="UYT1048526" s="2"/>
      <c r="UYU1048526" s="2"/>
      <c r="UYV1048526" s="2"/>
      <c r="UYW1048526" s="2"/>
      <c r="UYX1048526" s="2"/>
      <c r="UYY1048526" s="2"/>
      <c r="UYZ1048526" s="2"/>
      <c r="UZA1048526" s="2"/>
      <c r="UZB1048526" s="2"/>
      <c r="UZC1048526" s="2"/>
      <c r="UZD1048526" s="2"/>
      <c r="UZE1048526" s="2"/>
      <c r="UZF1048526" s="2"/>
      <c r="UZG1048526" s="2"/>
      <c r="UZH1048526" s="2"/>
      <c r="UZI1048526" s="2"/>
      <c r="UZJ1048526" s="2"/>
      <c r="UZK1048526" s="2"/>
      <c r="UZL1048526" s="2"/>
      <c r="UZM1048526" s="2"/>
      <c r="UZN1048526" s="2"/>
      <c r="UZO1048526" s="2"/>
      <c r="UZP1048526" s="2"/>
      <c r="UZQ1048526" s="2"/>
      <c r="UZR1048526" s="2"/>
      <c r="UZS1048526" s="2"/>
      <c r="UZT1048526" s="2"/>
      <c r="UZU1048526" s="2"/>
      <c r="UZV1048526" s="2"/>
      <c r="UZW1048526" s="2"/>
      <c r="UZX1048526" s="2"/>
      <c r="UZY1048526" s="2"/>
      <c r="UZZ1048526" s="2"/>
      <c r="VAA1048526" s="2"/>
      <c r="VAB1048526" s="2"/>
      <c r="VAC1048526" s="2"/>
      <c r="VAD1048526" s="2"/>
      <c r="VAE1048526" s="2"/>
      <c r="VAF1048526" s="2"/>
      <c r="VAG1048526" s="2"/>
      <c r="VAH1048526" s="2"/>
      <c r="VAI1048526" s="2"/>
      <c r="VAJ1048526" s="2"/>
      <c r="VAK1048526" s="2"/>
      <c r="VAL1048526" s="2"/>
      <c r="VAM1048526" s="2"/>
      <c r="VAN1048526" s="2"/>
      <c r="VAO1048526" s="2"/>
      <c r="VAP1048526" s="2"/>
      <c r="VAQ1048526" s="2"/>
      <c r="VAR1048526" s="2"/>
      <c r="VAS1048526" s="2"/>
      <c r="VAT1048526" s="2"/>
      <c r="VAU1048526" s="2"/>
      <c r="VAV1048526" s="2"/>
      <c r="VAW1048526" s="2"/>
      <c r="VAX1048526" s="2"/>
      <c r="VAY1048526" s="2"/>
      <c r="VAZ1048526" s="2"/>
      <c r="VBA1048526" s="2"/>
      <c r="VBB1048526" s="2"/>
      <c r="VBC1048526" s="2"/>
      <c r="VBD1048526" s="2"/>
      <c r="VBE1048526" s="2"/>
      <c r="VBF1048526" s="2"/>
      <c r="VBG1048526" s="2"/>
      <c r="VBH1048526" s="2"/>
      <c r="VBI1048526" s="2"/>
      <c r="VBJ1048526" s="2"/>
      <c r="VBK1048526" s="2"/>
      <c r="VBL1048526" s="2"/>
      <c r="VBM1048526" s="2"/>
      <c r="VBN1048526" s="2"/>
      <c r="VBO1048526" s="2"/>
      <c r="VBP1048526" s="2"/>
      <c r="VBQ1048526" s="2"/>
      <c r="VBR1048526" s="2"/>
      <c r="VBS1048526" s="2"/>
      <c r="VBT1048526" s="2"/>
      <c r="VBU1048526" s="2"/>
      <c r="VBV1048526" s="2"/>
      <c r="VBW1048526" s="2"/>
      <c r="VBX1048526" s="2"/>
      <c r="VBY1048526" s="2"/>
      <c r="VBZ1048526" s="2"/>
      <c r="VCA1048526" s="2"/>
      <c r="VCB1048526" s="2"/>
      <c r="VCC1048526" s="2"/>
      <c r="VCD1048526" s="2"/>
      <c r="VCE1048526" s="2"/>
      <c r="VCF1048526" s="2"/>
      <c r="VCG1048526" s="2"/>
      <c r="VCH1048526" s="2"/>
      <c r="VCI1048526" s="2"/>
      <c r="VCJ1048526" s="2"/>
      <c r="VCK1048526" s="2"/>
      <c r="VCL1048526" s="2"/>
      <c r="VCM1048526" s="2"/>
      <c r="VCN1048526" s="2"/>
      <c r="VCO1048526" s="2"/>
      <c r="VCP1048526" s="2"/>
      <c r="VCQ1048526" s="2"/>
      <c r="VCR1048526" s="2"/>
      <c r="VCS1048526" s="2"/>
      <c r="VCT1048526" s="2"/>
      <c r="VCU1048526" s="2"/>
      <c r="VCV1048526" s="2"/>
      <c r="VCW1048526" s="2"/>
      <c r="VCX1048526" s="2"/>
      <c r="VCY1048526" s="2"/>
      <c r="VCZ1048526" s="2"/>
      <c r="VDA1048526" s="2"/>
      <c r="VDB1048526" s="2"/>
      <c r="VDC1048526" s="2"/>
      <c r="VDD1048526" s="2"/>
      <c r="VDE1048526" s="2"/>
      <c r="VDF1048526" s="2"/>
      <c r="VDG1048526" s="2"/>
      <c r="VDH1048526" s="2"/>
      <c r="VDI1048526" s="2"/>
      <c r="VDJ1048526" s="2"/>
      <c r="VDK1048526" s="2"/>
      <c r="VDL1048526" s="2"/>
      <c r="VDM1048526" s="2"/>
      <c r="VDN1048526" s="2"/>
      <c r="VDO1048526" s="2"/>
      <c r="VDP1048526" s="2"/>
      <c r="VDQ1048526" s="2"/>
      <c r="VDR1048526" s="2"/>
      <c r="VDS1048526" s="2"/>
      <c r="VDT1048526" s="2"/>
      <c r="VDU1048526" s="2"/>
      <c r="VDV1048526" s="2"/>
      <c r="VDW1048526" s="2"/>
      <c r="VDX1048526" s="2"/>
      <c r="VDY1048526" s="2"/>
      <c r="VDZ1048526" s="2"/>
      <c r="VEA1048526" s="2"/>
      <c r="VEB1048526" s="2"/>
      <c r="VEC1048526" s="2"/>
      <c r="VED1048526" s="2"/>
      <c r="VEE1048526" s="2"/>
      <c r="VEF1048526" s="2"/>
      <c r="VEG1048526" s="2"/>
      <c r="VEH1048526" s="2"/>
      <c r="VEI1048526" s="2"/>
      <c r="VEJ1048526" s="2"/>
      <c r="VEK1048526" s="2"/>
      <c r="VEL1048526" s="2"/>
      <c r="VEM1048526" s="2"/>
      <c r="VEN1048526" s="2"/>
      <c r="VEO1048526" s="2"/>
      <c r="VEP1048526" s="2"/>
      <c r="VEQ1048526" s="2"/>
      <c r="VER1048526" s="2"/>
      <c r="VES1048526" s="2"/>
      <c r="VET1048526" s="2"/>
      <c r="VEU1048526" s="2"/>
      <c r="VEV1048526" s="2"/>
      <c r="VEW1048526" s="2"/>
      <c r="VEX1048526" s="2"/>
      <c r="VEY1048526" s="2"/>
      <c r="VEZ1048526" s="2"/>
      <c r="VFA1048526" s="2"/>
      <c r="VFB1048526" s="2"/>
      <c r="VFC1048526" s="2"/>
      <c r="VFD1048526" s="2"/>
      <c r="VFE1048526" s="2"/>
      <c r="VFF1048526" s="2"/>
      <c r="VFG1048526" s="2"/>
      <c r="VFH1048526" s="2"/>
      <c r="VFI1048526" s="2"/>
      <c r="VFJ1048526" s="2"/>
      <c r="VFK1048526" s="2"/>
      <c r="VFL1048526" s="2"/>
      <c r="VFM1048526" s="2"/>
      <c r="VFN1048526" s="2"/>
      <c r="VFO1048526" s="2"/>
      <c r="VFP1048526" s="2"/>
      <c r="VFQ1048526" s="2"/>
      <c r="VFR1048526" s="2"/>
      <c r="VFS1048526" s="2"/>
      <c r="VFT1048526" s="2"/>
      <c r="VFU1048526" s="2"/>
      <c r="VFV1048526" s="2"/>
      <c r="VFW1048526" s="2"/>
      <c r="VFX1048526" s="2"/>
      <c r="VFY1048526" s="2"/>
      <c r="VFZ1048526" s="2"/>
      <c r="VGA1048526" s="2"/>
      <c r="VGB1048526" s="2"/>
      <c r="VGC1048526" s="2"/>
      <c r="VGD1048526" s="2"/>
      <c r="VGE1048526" s="2"/>
      <c r="VGF1048526" s="2"/>
      <c r="VGG1048526" s="2"/>
      <c r="VGH1048526" s="2"/>
      <c r="VGI1048526" s="2"/>
      <c r="VGJ1048526" s="2"/>
      <c r="VGK1048526" s="2"/>
      <c r="VGL1048526" s="2"/>
      <c r="VGM1048526" s="2"/>
      <c r="VGN1048526" s="2"/>
      <c r="VGO1048526" s="2"/>
      <c r="VGP1048526" s="2"/>
      <c r="VGQ1048526" s="2"/>
      <c r="VGR1048526" s="2"/>
      <c r="VGS1048526" s="2"/>
      <c r="VGT1048526" s="2"/>
      <c r="VGU1048526" s="2"/>
      <c r="VGV1048526" s="2"/>
      <c r="VGW1048526" s="2"/>
      <c r="VGX1048526" s="2"/>
      <c r="VGY1048526" s="2"/>
      <c r="VGZ1048526" s="2"/>
      <c r="VHA1048526" s="2"/>
      <c r="VHB1048526" s="2"/>
      <c r="VHC1048526" s="2"/>
      <c r="VHD1048526" s="2"/>
      <c r="VHE1048526" s="2"/>
      <c r="VHF1048526" s="2"/>
      <c r="VHG1048526" s="2"/>
      <c r="VHH1048526" s="2"/>
      <c r="VHI1048526" s="2"/>
      <c r="VHJ1048526" s="2"/>
      <c r="VHK1048526" s="2"/>
      <c r="VHL1048526" s="2"/>
      <c r="VHM1048526" s="2"/>
      <c r="VHN1048526" s="2"/>
      <c r="VHO1048526" s="2"/>
      <c r="VHP1048526" s="2"/>
      <c r="VHQ1048526" s="2"/>
      <c r="VHR1048526" s="2"/>
      <c r="VHS1048526" s="2"/>
      <c r="VHT1048526" s="2"/>
      <c r="VHU1048526" s="2"/>
      <c r="VHV1048526" s="2"/>
      <c r="VHW1048526" s="2"/>
      <c r="VHX1048526" s="2"/>
      <c r="VHY1048526" s="2"/>
      <c r="VHZ1048526" s="2"/>
      <c r="VIA1048526" s="2"/>
      <c r="VIB1048526" s="2"/>
      <c r="VIC1048526" s="2"/>
      <c r="VID1048526" s="2"/>
      <c r="VIE1048526" s="2"/>
      <c r="VIF1048526" s="2"/>
      <c r="VIG1048526" s="2"/>
      <c r="VIH1048526" s="2"/>
      <c r="VII1048526" s="2"/>
      <c r="VIJ1048526" s="2"/>
      <c r="VIK1048526" s="2"/>
      <c r="VIL1048526" s="2"/>
      <c r="VIM1048526" s="2"/>
      <c r="VIN1048526" s="2"/>
      <c r="VIO1048526" s="2"/>
      <c r="VIP1048526" s="2"/>
      <c r="VIQ1048526" s="2"/>
      <c r="VIR1048526" s="2"/>
      <c r="VIS1048526" s="2"/>
      <c r="VIT1048526" s="2"/>
      <c r="VIU1048526" s="2"/>
      <c r="VIV1048526" s="2"/>
      <c r="VIW1048526" s="2"/>
      <c r="VIX1048526" s="2"/>
      <c r="VIY1048526" s="2"/>
      <c r="VIZ1048526" s="2"/>
      <c r="VJA1048526" s="2"/>
      <c r="VJB1048526" s="2"/>
      <c r="VJC1048526" s="2"/>
      <c r="VJD1048526" s="2"/>
      <c r="VJE1048526" s="2"/>
      <c r="VJF1048526" s="2"/>
      <c r="VJG1048526" s="2"/>
      <c r="VJH1048526" s="2"/>
      <c r="VJI1048526" s="2"/>
      <c r="VJJ1048526" s="2"/>
      <c r="VJK1048526" s="2"/>
      <c r="VJL1048526" s="2"/>
      <c r="VJM1048526" s="2"/>
      <c r="VJN1048526" s="2"/>
      <c r="VJO1048526" s="2"/>
      <c r="VJP1048526" s="2"/>
      <c r="VJQ1048526" s="2"/>
      <c r="VJR1048526" s="2"/>
      <c r="VJS1048526" s="2"/>
      <c r="VJT1048526" s="2"/>
      <c r="VJU1048526" s="2"/>
      <c r="VJV1048526" s="2"/>
      <c r="VJW1048526" s="2"/>
      <c r="VJX1048526" s="2"/>
      <c r="VJY1048526" s="2"/>
      <c r="VJZ1048526" s="2"/>
      <c r="VKA1048526" s="2"/>
      <c r="VKB1048526" s="2"/>
      <c r="VKC1048526" s="2"/>
      <c r="VKD1048526" s="2"/>
      <c r="VKE1048526" s="2"/>
      <c r="VKF1048526" s="2"/>
      <c r="VKG1048526" s="2"/>
      <c r="VKH1048526" s="2"/>
      <c r="VKI1048526" s="2"/>
      <c r="VKJ1048526" s="2"/>
      <c r="VKK1048526" s="2"/>
      <c r="VKL1048526" s="2"/>
      <c r="VKM1048526" s="2"/>
      <c r="VKN1048526" s="2"/>
      <c r="VKO1048526" s="2"/>
      <c r="VKP1048526" s="2"/>
      <c r="VKQ1048526" s="2"/>
      <c r="VKR1048526" s="2"/>
      <c r="VKS1048526" s="2"/>
      <c r="VKT1048526" s="2"/>
      <c r="VKU1048526" s="2"/>
      <c r="VKV1048526" s="2"/>
      <c r="VKW1048526" s="2"/>
      <c r="VKX1048526" s="2"/>
      <c r="VKY1048526" s="2"/>
      <c r="VKZ1048526" s="2"/>
      <c r="VLA1048526" s="2"/>
      <c r="VLB1048526" s="2"/>
      <c r="VLC1048526" s="2"/>
      <c r="VLD1048526" s="2"/>
      <c r="VLE1048526" s="2"/>
      <c r="VLF1048526" s="2"/>
      <c r="VLG1048526" s="2"/>
      <c r="VLH1048526" s="2"/>
      <c r="VLI1048526" s="2"/>
      <c r="VLJ1048526" s="2"/>
      <c r="VLK1048526" s="2"/>
      <c r="VLL1048526" s="2"/>
      <c r="VLM1048526" s="2"/>
      <c r="VLN1048526" s="2"/>
      <c r="VLO1048526" s="2"/>
      <c r="VLP1048526" s="2"/>
      <c r="VLQ1048526" s="2"/>
      <c r="VLR1048526" s="2"/>
      <c r="VLS1048526" s="2"/>
      <c r="VLT1048526" s="2"/>
      <c r="VLU1048526" s="2"/>
      <c r="VLV1048526" s="2"/>
      <c r="VLW1048526" s="2"/>
      <c r="VLX1048526" s="2"/>
      <c r="VLY1048526" s="2"/>
      <c r="VLZ1048526" s="2"/>
      <c r="VMA1048526" s="2"/>
      <c r="VMB1048526" s="2"/>
      <c r="VMC1048526" s="2"/>
      <c r="VMD1048526" s="2"/>
      <c r="VME1048526" s="2"/>
      <c r="VMF1048526" s="2"/>
      <c r="VMG1048526" s="2"/>
      <c r="VMH1048526" s="2"/>
      <c r="VMI1048526" s="2"/>
      <c r="VMJ1048526" s="2"/>
      <c r="VMK1048526" s="2"/>
      <c r="VML1048526" s="2"/>
      <c r="VMM1048526" s="2"/>
      <c r="VMN1048526" s="2"/>
      <c r="VMO1048526" s="2"/>
      <c r="VMP1048526" s="2"/>
      <c r="VMQ1048526" s="2"/>
      <c r="VMR1048526" s="2"/>
      <c r="VMS1048526" s="2"/>
      <c r="VMT1048526" s="2"/>
      <c r="VMU1048526" s="2"/>
      <c r="VMV1048526" s="2"/>
      <c r="VMW1048526" s="2"/>
      <c r="VMX1048526" s="2"/>
      <c r="VMY1048526" s="2"/>
      <c r="VMZ1048526" s="2"/>
      <c r="VNA1048526" s="2"/>
      <c r="VNB1048526" s="2"/>
      <c r="VNC1048526" s="2"/>
      <c r="VND1048526" s="2"/>
      <c r="VNE1048526" s="2"/>
      <c r="VNF1048526" s="2"/>
      <c r="VNG1048526" s="2"/>
      <c r="VNH1048526" s="2"/>
      <c r="VNI1048526" s="2"/>
      <c r="VNJ1048526" s="2"/>
      <c r="VNK1048526" s="2"/>
      <c r="VNL1048526" s="2"/>
      <c r="VNM1048526" s="2"/>
      <c r="VNN1048526" s="2"/>
      <c r="VNO1048526" s="2"/>
      <c r="VNP1048526" s="2"/>
      <c r="VNQ1048526" s="2"/>
      <c r="VNR1048526" s="2"/>
      <c r="VNS1048526" s="2"/>
      <c r="VNT1048526" s="2"/>
      <c r="VNU1048526" s="2"/>
      <c r="VNV1048526" s="2"/>
      <c r="VNW1048526" s="2"/>
      <c r="VNX1048526" s="2"/>
      <c r="VNY1048526" s="2"/>
      <c r="VNZ1048526" s="2"/>
      <c r="VOA1048526" s="2"/>
      <c r="VOB1048526" s="2"/>
      <c r="VOC1048526" s="2"/>
      <c r="VOD1048526" s="2"/>
      <c r="VOE1048526" s="2"/>
      <c r="VOF1048526" s="2"/>
      <c r="VOG1048526" s="2"/>
      <c r="VOH1048526" s="2"/>
      <c r="VOI1048526" s="2"/>
      <c r="VOJ1048526" s="2"/>
      <c r="VOK1048526" s="2"/>
      <c r="VOL1048526" s="2"/>
      <c r="VOM1048526" s="2"/>
      <c r="VON1048526" s="2"/>
      <c r="VOO1048526" s="2"/>
      <c r="VOP1048526" s="2"/>
      <c r="VOQ1048526" s="2"/>
      <c r="VOR1048526" s="2"/>
      <c r="VOS1048526" s="2"/>
      <c r="VOT1048526" s="2"/>
      <c r="VOU1048526" s="2"/>
      <c r="VOV1048526" s="2"/>
      <c r="VOW1048526" s="2"/>
      <c r="VOX1048526" s="2"/>
      <c r="VOY1048526" s="2"/>
      <c r="VOZ1048526" s="2"/>
      <c r="VPA1048526" s="2"/>
      <c r="VPB1048526" s="2"/>
      <c r="VPC1048526" s="2"/>
      <c r="VPD1048526" s="2"/>
      <c r="VPE1048526" s="2"/>
      <c r="VPF1048526" s="2"/>
      <c r="VPG1048526" s="2"/>
      <c r="VPH1048526" s="2"/>
      <c r="VPI1048526" s="2"/>
      <c r="VPJ1048526" s="2"/>
      <c r="VPK1048526" s="2"/>
      <c r="VPL1048526" s="2"/>
      <c r="VPM1048526" s="2"/>
      <c r="VPN1048526" s="2"/>
      <c r="VPO1048526" s="2"/>
      <c r="VPP1048526" s="2"/>
      <c r="VPQ1048526" s="2"/>
      <c r="VPR1048526" s="2"/>
      <c r="VPS1048526" s="2"/>
      <c r="VPT1048526" s="2"/>
      <c r="VPU1048526" s="2"/>
      <c r="VPV1048526" s="2"/>
      <c r="VPW1048526" s="2"/>
      <c r="VPX1048526" s="2"/>
      <c r="VPY1048526" s="2"/>
      <c r="VPZ1048526" s="2"/>
      <c r="VQA1048526" s="2"/>
      <c r="VQB1048526" s="2"/>
      <c r="VQC1048526" s="2"/>
      <c r="VQD1048526" s="2"/>
      <c r="VQE1048526" s="2"/>
      <c r="VQF1048526" s="2"/>
      <c r="VQG1048526" s="2"/>
      <c r="VQH1048526" s="2"/>
      <c r="VQI1048526" s="2"/>
      <c r="VQJ1048526" s="2"/>
      <c r="VQK1048526" s="2"/>
      <c r="VQL1048526" s="2"/>
      <c r="VQM1048526" s="2"/>
      <c r="VQN1048526" s="2"/>
      <c r="VQO1048526" s="2"/>
      <c r="VQP1048526" s="2"/>
      <c r="VQQ1048526" s="2"/>
      <c r="VQR1048526" s="2"/>
      <c r="VQS1048526" s="2"/>
      <c r="VQT1048526" s="2"/>
      <c r="VQU1048526" s="2"/>
      <c r="VQV1048526" s="2"/>
      <c r="VQW1048526" s="2"/>
      <c r="VQX1048526" s="2"/>
      <c r="VQY1048526" s="2"/>
      <c r="VQZ1048526" s="2"/>
      <c r="VRA1048526" s="2"/>
      <c r="VRB1048526" s="2"/>
      <c r="VRC1048526" s="2"/>
      <c r="VRD1048526" s="2"/>
      <c r="VRE1048526" s="2"/>
      <c r="VRF1048526" s="2"/>
      <c r="VRG1048526" s="2"/>
      <c r="VRH1048526" s="2"/>
      <c r="VRI1048526" s="2"/>
      <c r="VRJ1048526" s="2"/>
      <c r="VRK1048526" s="2"/>
      <c r="VRL1048526" s="2"/>
      <c r="VRM1048526" s="2"/>
      <c r="VRN1048526" s="2"/>
      <c r="VRO1048526" s="2"/>
      <c r="VRP1048526" s="2"/>
      <c r="VRQ1048526" s="2"/>
      <c r="VRR1048526" s="2"/>
      <c r="VRS1048526" s="2"/>
      <c r="VRT1048526" s="2"/>
      <c r="VRU1048526" s="2"/>
      <c r="VRV1048526" s="2"/>
      <c r="VRW1048526" s="2"/>
      <c r="VRX1048526" s="2"/>
      <c r="VRY1048526" s="2"/>
      <c r="VRZ1048526" s="2"/>
      <c r="VSA1048526" s="2"/>
      <c r="VSB1048526" s="2"/>
      <c r="VSC1048526" s="2"/>
      <c r="VSD1048526" s="2"/>
      <c r="VSE1048526" s="2"/>
      <c r="VSF1048526" s="2"/>
      <c r="VSG1048526" s="2"/>
      <c r="VSH1048526" s="2"/>
      <c r="VSI1048526" s="2"/>
      <c r="VSJ1048526" s="2"/>
      <c r="VSK1048526" s="2"/>
      <c r="VSL1048526" s="2"/>
      <c r="VSM1048526" s="2"/>
      <c r="VSN1048526" s="2"/>
      <c r="VSO1048526" s="2"/>
      <c r="VSP1048526" s="2"/>
      <c r="VSQ1048526" s="2"/>
      <c r="VSR1048526" s="2"/>
      <c r="VSS1048526" s="2"/>
      <c r="VST1048526" s="2"/>
      <c r="VSU1048526" s="2"/>
      <c r="VSV1048526" s="2"/>
      <c r="VSW1048526" s="2"/>
      <c r="VSX1048526" s="2"/>
      <c r="VSY1048526" s="2"/>
      <c r="VSZ1048526" s="2"/>
      <c r="VTA1048526" s="2"/>
      <c r="VTB1048526" s="2"/>
      <c r="VTC1048526" s="2"/>
      <c r="VTD1048526" s="2"/>
      <c r="VTE1048526" s="2"/>
      <c r="VTF1048526" s="2"/>
      <c r="VTG1048526" s="2"/>
      <c r="VTH1048526" s="2"/>
      <c r="VTI1048526" s="2"/>
      <c r="VTJ1048526" s="2"/>
      <c r="VTK1048526" s="2"/>
      <c r="VTL1048526" s="2"/>
      <c r="VTM1048526" s="2"/>
      <c r="VTN1048526" s="2"/>
      <c r="VTO1048526" s="2"/>
      <c r="VTP1048526" s="2"/>
      <c r="VTQ1048526" s="2"/>
      <c r="VTR1048526" s="2"/>
      <c r="VTS1048526" s="2"/>
      <c r="VTT1048526" s="2"/>
      <c r="VTU1048526" s="2"/>
      <c r="VTV1048526" s="2"/>
      <c r="VTW1048526" s="2"/>
      <c r="VTX1048526" s="2"/>
      <c r="VTY1048526" s="2"/>
      <c r="VTZ1048526" s="2"/>
      <c r="VUA1048526" s="2"/>
      <c r="VUB1048526" s="2"/>
      <c r="VUC1048526" s="2"/>
      <c r="VUD1048526" s="2"/>
      <c r="VUE1048526" s="2"/>
      <c r="VUF1048526" s="2"/>
      <c r="VUG1048526" s="2"/>
      <c r="VUH1048526" s="2"/>
      <c r="VUI1048526" s="2"/>
      <c r="VUJ1048526" s="2"/>
      <c r="VUK1048526" s="2"/>
      <c r="VUL1048526" s="2"/>
      <c r="VUM1048526" s="2"/>
      <c r="VUN1048526" s="2"/>
      <c r="VUO1048526" s="2"/>
      <c r="VUP1048526" s="2"/>
      <c r="VUQ1048526" s="2"/>
      <c r="VUR1048526" s="2"/>
      <c r="VUS1048526" s="2"/>
      <c r="VUT1048526" s="2"/>
      <c r="VUU1048526" s="2"/>
      <c r="VUV1048526" s="2"/>
      <c r="VUW1048526" s="2"/>
      <c r="VUX1048526" s="2"/>
      <c r="VUY1048526" s="2"/>
      <c r="VUZ1048526" s="2"/>
      <c r="VVA1048526" s="2"/>
      <c r="VVB1048526" s="2"/>
      <c r="VVC1048526" s="2"/>
      <c r="VVD1048526" s="2"/>
      <c r="VVE1048526" s="2"/>
      <c r="VVF1048526" s="2"/>
      <c r="VVG1048526" s="2"/>
      <c r="VVH1048526" s="2"/>
      <c r="VVI1048526" s="2"/>
      <c r="VVJ1048526" s="2"/>
      <c r="VVK1048526" s="2"/>
      <c r="VVL1048526" s="2"/>
      <c r="VVM1048526" s="2"/>
      <c r="VVN1048526" s="2"/>
      <c r="VVO1048526" s="2"/>
      <c r="VVP1048526" s="2"/>
      <c r="VVQ1048526" s="2"/>
      <c r="VVR1048526" s="2"/>
      <c r="VVS1048526" s="2"/>
      <c r="VVT1048526" s="2"/>
      <c r="VVU1048526" s="2"/>
      <c r="VVV1048526" s="2"/>
      <c r="VVW1048526" s="2"/>
      <c r="VVX1048526" s="2"/>
      <c r="VVY1048526" s="2"/>
      <c r="VVZ1048526" s="2"/>
      <c r="VWA1048526" s="2"/>
      <c r="VWB1048526" s="2"/>
      <c r="VWC1048526" s="2"/>
      <c r="VWD1048526" s="2"/>
      <c r="VWE1048526" s="2"/>
      <c r="VWF1048526" s="2"/>
      <c r="VWG1048526" s="2"/>
      <c r="VWH1048526" s="2"/>
      <c r="VWI1048526" s="2"/>
      <c r="VWJ1048526" s="2"/>
      <c r="VWK1048526" s="2"/>
      <c r="VWL1048526" s="2"/>
      <c r="VWM1048526" s="2"/>
      <c r="VWN1048526" s="2"/>
      <c r="VWO1048526" s="2"/>
      <c r="VWP1048526" s="2"/>
      <c r="VWQ1048526" s="2"/>
      <c r="VWR1048526" s="2"/>
      <c r="VWS1048526" s="2"/>
      <c r="VWT1048526" s="2"/>
      <c r="VWU1048526" s="2"/>
      <c r="VWV1048526" s="2"/>
      <c r="VWW1048526" s="2"/>
      <c r="VWX1048526" s="2"/>
      <c r="VWY1048526" s="2"/>
      <c r="VWZ1048526" s="2"/>
      <c r="VXA1048526" s="2"/>
      <c r="VXB1048526" s="2"/>
      <c r="VXC1048526" s="2"/>
      <c r="VXD1048526" s="2"/>
      <c r="VXE1048526" s="2"/>
      <c r="VXF1048526" s="2"/>
      <c r="VXG1048526" s="2"/>
      <c r="VXH1048526" s="2"/>
      <c r="VXI1048526" s="2"/>
      <c r="VXJ1048526" s="2"/>
      <c r="VXK1048526" s="2"/>
      <c r="VXL1048526" s="2"/>
      <c r="VXM1048526" s="2"/>
      <c r="VXN1048526" s="2"/>
      <c r="VXO1048526" s="2"/>
      <c r="VXP1048526" s="2"/>
      <c r="VXQ1048526" s="2"/>
      <c r="VXR1048526" s="2"/>
      <c r="VXS1048526" s="2"/>
      <c r="VXT1048526" s="2"/>
      <c r="VXU1048526" s="2"/>
      <c r="VXV1048526" s="2"/>
      <c r="VXW1048526" s="2"/>
      <c r="VXX1048526" s="2"/>
      <c r="VXY1048526" s="2"/>
      <c r="VXZ1048526" s="2"/>
      <c r="VYA1048526" s="2"/>
      <c r="VYB1048526" s="2"/>
      <c r="VYC1048526" s="2"/>
      <c r="VYD1048526" s="2"/>
      <c r="VYE1048526" s="2"/>
      <c r="VYF1048526" s="2"/>
      <c r="VYG1048526" s="2"/>
      <c r="VYH1048526" s="2"/>
      <c r="VYI1048526" s="2"/>
      <c r="VYJ1048526" s="2"/>
      <c r="VYK1048526" s="2"/>
      <c r="VYL1048526" s="2"/>
      <c r="VYM1048526" s="2"/>
      <c r="VYN1048526" s="2"/>
      <c r="VYO1048526" s="2"/>
      <c r="VYP1048526" s="2"/>
      <c r="VYQ1048526" s="2"/>
      <c r="VYR1048526" s="2"/>
      <c r="VYS1048526" s="2"/>
      <c r="VYT1048526" s="2"/>
      <c r="VYU1048526" s="2"/>
      <c r="VYV1048526" s="2"/>
      <c r="VYW1048526" s="2"/>
      <c r="VYX1048526" s="2"/>
      <c r="VYY1048526" s="2"/>
      <c r="VYZ1048526" s="2"/>
      <c r="VZA1048526" s="2"/>
      <c r="VZB1048526" s="2"/>
      <c r="VZC1048526" s="2"/>
      <c r="VZD1048526" s="2"/>
      <c r="VZE1048526" s="2"/>
      <c r="VZF1048526" s="2"/>
      <c r="VZG1048526" s="2"/>
      <c r="VZH1048526" s="2"/>
      <c r="VZI1048526" s="2"/>
      <c r="VZJ1048526" s="2"/>
      <c r="VZK1048526" s="2"/>
      <c r="VZL1048526" s="2"/>
      <c r="VZM1048526" s="2"/>
      <c r="VZN1048526" s="2"/>
      <c r="VZO1048526" s="2"/>
      <c r="VZP1048526" s="2"/>
      <c r="VZQ1048526" s="2"/>
      <c r="VZR1048526" s="2"/>
      <c r="VZS1048526" s="2"/>
      <c r="VZT1048526" s="2"/>
      <c r="VZU1048526" s="2"/>
      <c r="VZV1048526" s="2"/>
      <c r="VZW1048526" s="2"/>
      <c r="VZX1048526" s="2"/>
      <c r="VZY1048526" s="2"/>
      <c r="VZZ1048526" s="2"/>
      <c r="WAA1048526" s="2"/>
      <c r="WAB1048526" s="2"/>
      <c r="WAC1048526" s="2"/>
      <c r="WAD1048526" s="2"/>
      <c r="WAE1048526" s="2"/>
      <c r="WAF1048526" s="2"/>
      <c r="WAG1048526" s="2"/>
      <c r="WAH1048526" s="2"/>
      <c r="WAI1048526" s="2"/>
      <c r="WAJ1048526" s="2"/>
      <c r="WAK1048526" s="2"/>
      <c r="WAL1048526" s="2"/>
      <c r="WAM1048526" s="2"/>
      <c r="WAN1048526" s="2"/>
      <c r="WAO1048526" s="2"/>
      <c r="WAP1048526" s="2"/>
      <c r="WAQ1048526" s="2"/>
      <c r="WAR1048526" s="2"/>
      <c r="WAS1048526" s="2"/>
      <c r="WAT1048526" s="2"/>
      <c r="WAU1048526" s="2"/>
      <c r="WAV1048526" s="2"/>
      <c r="WAW1048526" s="2"/>
      <c r="WAX1048526" s="2"/>
      <c r="WAY1048526" s="2"/>
      <c r="WAZ1048526" s="2"/>
      <c r="WBA1048526" s="2"/>
      <c r="WBB1048526" s="2"/>
      <c r="WBC1048526" s="2"/>
      <c r="WBD1048526" s="2"/>
      <c r="WBE1048526" s="2"/>
      <c r="WBF1048526" s="2"/>
      <c r="WBG1048526" s="2"/>
      <c r="WBH1048526" s="2"/>
      <c r="WBI1048526" s="2"/>
      <c r="WBJ1048526" s="2"/>
      <c r="WBK1048526" s="2"/>
      <c r="WBL1048526" s="2"/>
      <c r="WBM1048526" s="2"/>
      <c r="WBN1048526" s="2"/>
      <c r="WBO1048526" s="2"/>
      <c r="WBP1048526" s="2"/>
      <c r="WBQ1048526" s="2"/>
      <c r="WBR1048526" s="2"/>
      <c r="WBS1048526" s="2"/>
      <c r="WBT1048526" s="2"/>
      <c r="WBU1048526" s="2"/>
      <c r="WBV1048526" s="2"/>
      <c r="WBW1048526" s="2"/>
      <c r="WBX1048526" s="2"/>
      <c r="WBY1048526" s="2"/>
      <c r="WBZ1048526" s="2"/>
      <c r="WCA1048526" s="2"/>
      <c r="WCB1048526" s="2"/>
      <c r="WCC1048526" s="2"/>
      <c r="WCD1048526" s="2"/>
      <c r="WCE1048526" s="2"/>
      <c r="WCF1048526" s="2"/>
      <c r="WCG1048526" s="2"/>
      <c r="WCH1048526" s="2"/>
      <c r="WCI1048526" s="2"/>
      <c r="WCJ1048526" s="2"/>
      <c r="WCK1048526" s="2"/>
      <c r="WCL1048526" s="2"/>
      <c r="WCM1048526" s="2"/>
      <c r="WCN1048526" s="2"/>
      <c r="WCO1048526" s="2"/>
      <c r="WCP1048526" s="2"/>
      <c r="WCQ1048526" s="2"/>
      <c r="WCR1048526" s="2"/>
      <c r="WCS1048526" s="2"/>
      <c r="WCT1048526" s="2"/>
      <c r="WCU1048526" s="2"/>
      <c r="WCV1048526" s="2"/>
      <c r="WCW1048526" s="2"/>
      <c r="WCX1048526" s="2"/>
      <c r="WCY1048526" s="2"/>
      <c r="WCZ1048526" s="2"/>
      <c r="WDA1048526" s="2"/>
      <c r="WDB1048526" s="2"/>
      <c r="WDC1048526" s="2"/>
      <c r="WDD1048526" s="2"/>
      <c r="WDE1048526" s="2"/>
      <c r="WDF1048526" s="2"/>
      <c r="WDG1048526" s="2"/>
      <c r="WDH1048526" s="2"/>
      <c r="WDI1048526" s="2"/>
      <c r="WDJ1048526" s="2"/>
      <c r="WDK1048526" s="2"/>
      <c r="WDL1048526" s="2"/>
      <c r="WDM1048526" s="2"/>
      <c r="WDN1048526" s="2"/>
      <c r="WDO1048526" s="2"/>
      <c r="WDP1048526" s="2"/>
      <c r="WDQ1048526" s="2"/>
      <c r="WDR1048526" s="2"/>
      <c r="WDS1048526" s="2"/>
      <c r="WDT1048526" s="2"/>
      <c r="WDU1048526" s="2"/>
      <c r="WDV1048526" s="2"/>
      <c r="WDW1048526" s="2"/>
      <c r="WDX1048526" s="2"/>
      <c r="WDY1048526" s="2"/>
      <c r="WDZ1048526" s="2"/>
      <c r="WEA1048526" s="2"/>
      <c r="WEB1048526" s="2"/>
      <c r="WEC1048526" s="2"/>
      <c r="WED1048526" s="2"/>
      <c r="WEE1048526" s="2"/>
      <c r="WEF1048526" s="2"/>
      <c r="WEG1048526" s="2"/>
      <c r="WEH1048526" s="2"/>
      <c r="WEI1048526" s="2"/>
      <c r="WEJ1048526" s="2"/>
      <c r="WEK1048526" s="2"/>
      <c r="WEL1048526" s="2"/>
      <c r="WEM1048526" s="2"/>
      <c r="WEN1048526" s="2"/>
      <c r="WEO1048526" s="2"/>
      <c r="WEP1048526" s="2"/>
      <c r="WEQ1048526" s="2"/>
      <c r="WER1048526" s="2"/>
      <c r="WES1048526" s="2"/>
      <c r="WET1048526" s="2"/>
      <c r="WEU1048526" s="2"/>
      <c r="WEV1048526" s="2"/>
      <c r="WEW1048526" s="2"/>
      <c r="WEX1048526" s="2"/>
      <c r="WEY1048526" s="2"/>
      <c r="WEZ1048526" s="2"/>
      <c r="WFA1048526" s="2"/>
      <c r="WFB1048526" s="2"/>
      <c r="WFC1048526" s="2"/>
      <c r="WFD1048526" s="2"/>
      <c r="WFE1048526" s="2"/>
      <c r="WFF1048526" s="2"/>
      <c r="WFG1048526" s="2"/>
      <c r="WFH1048526" s="2"/>
      <c r="WFI1048526" s="2"/>
      <c r="WFJ1048526" s="2"/>
      <c r="WFK1048526" s="2"/>
      <c r="WFL1048526" s="2"/>
      <c r="WFM1048526" s="2"/>
      <c r="WFN1048526" s="2"/>
      <c r="WFO1048526" s="2"/>
      <c r="WFP1048526" s="2"/>
      <c r="WFQ1048526" s="2"/>
      <c r="WFR1048526" s="2"/>
      <c r="WFS1048526" s="2"/>
      <c r="WFT1048526" s="2"/>
      <c r="WFU1048526" s="2"/>
      <c r="WFV1048526" s="2"/>
      <c r="WFW1048526" s="2"/>
      <c r="WFX1048526" s="2"/>
      <c r="WFY1048526" s="2"/>
      <c r="WFZ1048526" s="2"/>
      <c r="WGA1048526" s="2"/>
      <c r="WGB1048526" s="2"/>
      <c r="WGC1048526" s="2"/>
      <c r="WGD1048526" s="2"/>
      <c r="WGE1048526" s="2"/>
      <c r="WGF1048526" s="2"/>
      <c r="WGG1048526" s="2"/>
      <c r="WGH1048526" s="2"/>
      <c r="WGI1048526" s="2"/>
      <c r="WGJ1048526" s="2"/>
      <c r="WGK1048526" s="2"/>
      <c r="WGL1048526" s="2"/>
      <c r="WGM1048526" s="2"/>
      <c r="WGN1048526" s="2"/>
      <c r="WGO1048526" s="2"/>
      <c r="WGP1048526" s="2"/>
      <c r="WGQ1048526" s="2"/>
      <c r="WGR1048526" s="2"/>
      <c r="WGS1048526" s="2"/>
      <c r="WGT1048526" s="2"/>
      <c r="WGU1048526" s="2"/>
      <c r="WGV1048526" s="2"/>
      <c r="WGW1048526" s="2"/>
      <c r="WGX1048526" s="2"/>
      <c r="WGY1048526" s="2"/>
      <c r="WGZ1048526" s="2"/>
      <c r="WHA1048526" s="2"/>
      <c r="WHB1048526" s="2"/>
      <c r="WHC1048526" s="2"/>
      <c r="WHD1048526" s="2"/>
      <c r="WHE1048526" s="2"/>
      <c r="WHF1048526" s="2"/>
      <c r="WHG1048526" s="2"/>
      <c r="WHH1048526" s="2"/>
      <c r="WHI1048526" s="2"/>
      <c r="WHJ1048526" s="2"/>
      <c r="WHK1048526" s="2"/>
      <c r="WHL1048526" s="2"/>
      <c r="WHM1048526" s="2"/>
      <c r="WHN1048526" s="2"/>
      <c r="WHO1048526" s="2"/>
      <c r="WHP1048526" s="2"/>
      <c r="WHQ1048526" s="2"/>
      <c r="WHR1048526" s="2"/>
      <c r="WHS1048526" s="2"/>
      <c r="WHT1048526" s="2"/>
      <c r="WHU1048526" s="2"/>
      <c r="WHV1048526" s="2"/>
      <c r="WHW1048526" s="2"/>
      <c r="WHX1048526" s="2"/>
      <c r="WHY1048526" s="2"/>
      <c r="WHZ1048526" s="2"/>
      <c r="WIA1048526" s="2"/>
      <c r="WIB1048526" s="2"/>
      <c r="WIC1048526" s="2"/>
      <c r="WID1048526" s="2"/>
      <c r="WIE1048526" s="2"/>
      <c r="WIF1048526" s="2"/>
      <c r="WIG1048526" s="2"/>
      <c r="WIH1048526" s="2"/>
      <c r="WII1048526" s="2"/>
      <c r="WIJ1048526" s="2"/>
      <c r="WIK1048526" s="2"/>
      <c r="WIL1048526" s="2"/>
      <c r="WIM1048526" s="2"/>
      <c r="WIN1048526" s="2"/>
      <c r="WIO1048526" s="2"/>
      <c r="WIP1048526" s="2"/>
      <c r="WIQ1048526" s="2"/>
      <c r="WIR1048526" s="2"/>
      <c r="WIS1048526" s="2"/>
      <c r="WIT1048526" s="2"/>
      <c r="WIU1048526" s="2"/>
      <c r="WIV1048526" s="2"/>
      <c r="WIW1048526" s="2"/>
      <c r="WIX1048526" s="2"/>
      <c r="WIY1048526" s="2"/>
      <c r="WIZ1048526" s="2"/>
      <c r="WJA1048526" s="2"/>
      <c r="WJB1048526" s="2"/>
      <c r="WJC1048526" s="2"/>
      <c r="WJD1048526" s="2"/>
      <c r="WJE1048526" s="2"/>
      <c r="WJF1048526" s="2"/>
      <c r="WJG1048526" s="2"/>
      <c r="WJH1048526" s="2"/>
      <c r="WJI1048526" s="2"/>
      <c r="WJJ1048526" s="2"/>
      <c r="WJK1048526" s="2"/>
      <c r="WJL1048526" s="2"/>
      <c r="WJM1048526" s="2"/>
      <c r="WJN1048526" s="2"/>
      <c r="WJO1048526" s="2"/>
      <c r="WJP1048526" s="2"/>
      <c r="WJQ1048526" s="2"/>
      <c r="WJR1048526" s="2"/>
      <c r="WJS1048526" s="2"/>
      <c r="WJT1048526" s="2"/>
      <c r="WJU1048526" s="2"/>
      <c r="WJV1048526" s="2"/>
      <c r="WJW1048526" s="2"/>
      <c r="WJX1048526" s="2"/>
      <c r="WJY1048526" s="2"/>
      <c r="WJZ1048526" s="2"/>
      <c r="WKA1048526" s="2"/>
      <c r="WKB1048526" s="2"/>
      <c r="WKC1048526" s="2"/>
      <c r="WKD1048526" s="2"/>
      <c r="WKE1048526" s="2"/>
      <c r="WKF1048526" s="2"/>
      <c r="WKG1048526" s="2"/>
      <c r="WKH1048526" s="2"/>
      <c r="WKI1048526" s="2"/>
      <c r="WKJ1048526" s="2"/>
      <c r="WKK1048526" s="2"/>
      <c r="WKL1048526" s="2"/>
      <c r="WKM1048526" s="2"/>
      <c r="WKN1048526" s="2"/>
      <c r="WKO1048526" s="2"/>
      <c r="WKP1048526" s="2"/>
      <c r="WKQ1048526" s="2"/>
      <c r="WKR1048526" s="2"/>
      <c r="WKS1048526" s="2"/>
      <c r="WKT1048526" s="2"/>
      <c r="WKU1048526" s="2"/>
      <c r="WKV1048526" s="2"/>
      <c r="WKW1048526" s="2"/>
      <c r="WKX1048526" s="2"/>
      <c r="WKY1048526" s="2"/>
      <c r="WKZ1048526" s="2"/>
      <c r="WLA1048526" s="2"/>
      <c r="WLB1048526" s="2"/>
      <c r="WLC1048526" s="2"/>
      <c r="WLD1048526" s="2"/>
      <c r="WLE1048526" s="2"/>
      <c r="WLF1048526" s="2"/>
      <c r="WLG1048526" s="2"/>
      <c r="WLH1048526" s="2"/>
      <c r="WLI1048526" s="2"/>
      <c r="WLJ1048526" s="2"/>
      <c r="WLK1048526" s="2"/>
      <c r="WLL1048526" s="2"/>
      <c r="WLM1048526" s="2"/>
      <c r="WLN1048526" s="2"/>
      <c r="WLO1048526" s="2"/>
      <c r="WLP1048526" s="2"/>
      <c r="WLQ1048526" s="2"/>
      <c r="WLR1048526" s="2"/>
      <c r="WLS1048526" s="2"/>
      <c r="WLT1048526" s="2"/>
      <c r="WLU1048526" s="2"/>
      <c r="WLV1048526" s="2"/>
      <c r="WLW1048526" s="2"/>
      <c r="WLX1048526" s="2"/>
      <c r="WLY1048526" s="2"/>
      <c r="WLZ1048526" s="2"/>
      <c r="WMA1048526" s="2"/>
      <c r="WMB1048526" s="2"/>
      <c r="WMC1048526" s="2"/>
      <c r="WMD1048526" s="2"/>
      <c r="WME1048526" s="2"/>
      <c r="WMF1048526" s="2"/>
      <c r="WMG1048526" s="2"/>
      <c r="WMH1048526" s="2"/>
      <c r="WMI1048526" s="2"/>
      <c r="WMJ1048526" s="2"/>
      <c r="WMK1048526" s="2"/>
      <c r="WML1048526" s="2"/>
      <c r="WMM1048526" s="2"/>
      <c r="WMN1048526" s="2"/>
      <c r="WMO1048526" s="2"/>
      <c r="WMP1048526" s="2"/>
      <c r="WMQ1048526" s="2"/>
      <c r="WMR1048526" s="2"/>
      <c r="WMS1048526" s="2"/>
      <c r="WMT1048526" s="2"/>
      <c r="WMU1048526" s="2"/>
      <c r="WMV1048526" s="2"/>
      <c r="WMW1048526" s="2"/>
      <c r="WMX1048526" s="2"/>
      <c r="WMY1048526" s="2"/>
      <c r="WMZ1048526" s="2"/>
      <c r="WNA1048526" s="2"/>
      <c r="WNB1048526" s="2"/>
      <c r="WNC1048526" s="2"/>
      <c r="WND1048526" s="2"/>
      <c r="WNE1048526" s="2"/>
      <c r="WNF1048526" s="2"/>
      <c r="WNG1048526" s="2"/>
      <c r="WNH1048526" s="2"/>
      <c r="WNI1048526" s="2"/>
      <c r="WNJ1048526" s="2"/>
      <c r="WNK1048526" s="2"/>
      <c r="WNL1048526" s="2"/>
      <c r="WNM1048526" s="2"/>
      <c r="WNN1048526" s="2"/>
      <c r="WNO1048526" s="2"/>
      <c r="WNP1048526" s="2"/>
      <c r="WNQ1048526" s="2"/>
      <c r="WNR1048526" s="2"/>
      <c r="WNS1048526" s="2"/>
      <c r="WNT1048526" s="2"/>
      <c r="WNU1048526" s="2"/>
      <c r="WNV1048526" s="2"/>
      <c r="WNW1048526" s="2"/>
      <c r="WNX1048526" s="2"/>
      <c r="WNY1048526" s="2"/>
      <c r="WNZ1048526" s="2"/>
      <c r="WOA1048526" s="2"/>
      <c r="WOB1048526" s="2"/>
      <c r="WOC1048526" s="2"/>
      <c r="WOD1048526" s="2"/>
      <c r="WOE1048526" s="2"/>
      <c r="WOF1048526" s="2"/>
      <c r="WOG1048526" s="2"/>
      <c r="WOH1048526" s="2"/>
      <c r="WOI1048526" s="2"/>
      <c r="WOJ1048526" s="2"/>
      <c r="WOK1048526" s="2"/>
      <c r="WOL1048526" s="2"/>
      <c r="WOM1048526" s="2"/>
      <c r="WON1048526" s="2"/>
      <c r="WOO1048526" s="2"/>
      <c r="WOP1048526" s="2"/>
      <c r="WOQ1048526" s="2"/>
      <c r="WOR1048526" s="2"/>
      <c r="WOS1048526" s="2"/>
      <c r="WOT1048526" s="2"/>
      <c r="WOU1048526" s="2"/>
      <c r="WOV1048526" s="2"/>
      <c r="WOW1048526" s="2"/>
      <c r="WOX1048526" s="2"/>
      <c r="WOY1048526" s="2"/>
      <c r="WOZ1048526" s="2"/>
      <c r="WPA1048526" s="2"/>
      <c r="WPB1048526" s="2"/>
      <c r="WPC1048526" s="2"/>
      <c r="WPD1048526" s="2"/>
      <c r="WPE1048526" s="2"/>
      <c r="WPF1048526" s="2"/>
      <c r="WPG1048526" s="2"/>
      <c r="WPH1048526" s="2"/>
      <c r="WPI1048526" s="2"/>
      <c r="WPJ1048526" s="2"/>
      <c r="WPK1048526" s="2"/>
      <c r="WPL1048526" s="2"/>
      <c r="WPM1048526" s="2"/>
      <c r="WPN1048526" s="2"/>
      <c r="WPO1048526" s="2"/>
      <c r="WPP1048526" s="2"/>
      <c r="WPQ1048526" s="2"/>
      <c r="WPR1048526" s="2"/>
      <c r="WPS1048526" s="2"/>
      <c r="WPT1048526" s="2"/>
      <c r="WPU1048526" s="2"/>
      <c r="WPV1048526" s="2"/>
      <c r="WPW1048526" s="2"/>
      <c r="WPX1048526" s="2"/>
      <c r="WPY1048526" s="2"/>
      <c r="WPZ1048526" s="2"/>
      <c r="WQA1048526" s="2"/>
      <c r="WQB1048526" s="2"/>
      <c r="WQC1048526" s="2"/>
      <c r="WQD1048526" s="2"/>
      <c r="WQE1048526" s="2"/>
      <c r="WQF1048526" s="2"/>
      <c r="WQG1048526" s="2"/>
      <c r="WQH1048526" s="2"/>
      <c r="WQI1048526" s="2"/>
      <c r="WQJ1048526" s="2"/>
      <c r="WQK1048526" s="2"/>
      <c r="WQL1048526" s="2"/>
      <c r="WQM1048526" s="2"/>
      <c r="WQN1048526" s="2"/>
      <c r="WQO1048526" s="2"/>
      <c r="WQP1048526" s="2"/>
      <c r="WQQ1048526" s="2"/>
      <c r="WQR1048526" s="2"/>
      <c r="WQS1048526" s="2"/>
      <c r="WQT1048526" s="2"/>
      <c r="WQU1048526" s="2"/>
      <c r="WQV1048526" s="2"/>
      <c r="WQW1048526" s="2"/>
      <c r="WQX1048526" s="2"/>
      <c r="WQY1048526" s="2"/>
      <c r="WQZ1048526" s="2"/>
      <c r="WRA1048526" s="2"/>
      <c r="WRB1048526" s="2"/>
      <c r="WRC1048526" s="2"/>
      <c r="WRD1048526" s="2"/>
      <c r="WRE1048526" s="2"/>
      <c r="WRF1048526" s="2"/>
      <c r="WRG1048526" s="2"/>
      <c r="WRH1048526" s="2"/>
      <c r="WRI1048526" s="2"/>
      <c r="WRJ1048526" s="2"/>
      <c r="WRK1048526" s="2"/>
      <c r="WRL1048526" s="2"/>
      <c r="WRM1048526" s="2"/>
      <c r="WRN1048526" s="2"/>
      <c r="WRO1048526" s="2"/>
      <c r="WRP1048526" s="2"/>
      <c r="WRQ1048526" s="2"/>
      <c r="WRR1048526" s="2"/>
      <c r="WRS1048526" s="2"/>
      <c r="WRT1048526" s="2"/>
      <c r="WRU1048526" s="2"/>
      <c r="WRV1048526" s="2"/>
      <c r="WRW1048526" s="2"/>
      <c r="WRX1048526" s="2"/>
      <c r="WRY1048526" s="2"/>
      <c r="WRZ1048526" s="2"/>
      <c r="WSA1048526" s="2"/>
      <c r="WSB1048526" s="2"/>
      <c r="WSC1048526" s="2"/>
      <c r="WSD1048526" s="2"/>
      <c r="WSE1048526" s="2"/>
      <c r="WSF1048526" s="2"/>
      <c r="WSG1048526" s="2"/>
      <c r="WSH1048526" s="2"/>
      <c r="WSI1048526" s="2"/>
      <c r="WSJ1048526" s="2"/>
      <c r="WSK1048526" s="2"/>
      <c r="WSL1048526" s="2"/>
      <c r="WSM1048526" s="2"/>
      <c r="WSN1048526" s="2"/>
      <c r="WSO1048526" s="2"/>
      <c r="WSP1048526" s="2"/>
      <c r="WSQ1048526" s="2"/>
      <c r="WSR1048526" s="2"/>
      <c r="WSS1048526" s="2"/>
      <c r="WST1048526" s="2"/>
      <c r="WSU1048526" s="2"/>
      <c r="WSV1048526" s="2"/>
      <c r="WSW1048526" s="2"/>
      <c r="WSX1048526" s="2"/>
      <c r="WSY1048526" s="2"/>
      <c r="WSZ1048526" s="2"/>
      <c r="WTA1048526" s="2"/>
      <c r="WTB1048526" s="2"/>
      <c r="WTC1048526" s="2"/>
      <c r="WTD1048526" s="2"/>
      <c r="WTE1048526" s="2"/>
      <c r="WTF1048526" s="2"/>
      <c r="WTG1048526" s="2"/>
      <c r="WTH1048526" s="2"/>
      <c r="WTI1048526" s="2"/>
      <c r="WTJ1048526" s="2"/>
      <c r="WTK1048526" s="2"/>
      <c r="WTL1048526" s="2"/>
      <c r="WTM1048526" s="2"/>
      <c r="WTN1048526" s="2"/>
      <c r="WTO1048526" s="2"/>
      <c r="WTP1048526" s="2"/>
      <c r="WTQ1048526" s="2"/>
      <c r="WTR1048526" s="2"/>
      <c r="WTS1048526" s="2"/>
      <c r="WTT1048526" s="2"/>
      <c r="WTU1048526" s="2"/>
      <c r="WTV1048526" s="2"/>
      <c r="WTW1048526" s="2"/>
      <c r="WTX1048526" s="2"/>
      <c r="WTY1048526" s="2"/>
      <c r="WTZ1048526" s="2"/>
      <c r="WUA1048526" s="2"/>
      <c r="WUB1048526" s="2"/>
      <c r="WUC1048526" s="2"/>
      <c r="WUD1048526" s="2"/>
      <c r="WUE1048526" s="2"/>
      <c r="WUF1048526" s="2"/>
      <c r="WUG1048526" s="2"/>
      <c r="WUH1048526" s="2"/>
      <c r="WUI1048526" s="2"/>
      <c r="WUJ1048526" s="2"/>
      <c r="WUK1048526" s="2"/>
      <c r="WUL1048526" s="2"/>
      <c r="WUM1048526" s="2"/>
      <c r="WUN1048526" s="2"/>
      <c r="WUO1048526" s="2"/>
      <c r="WUP1048526" s="2"/>
      <c r="WUQ1048526" s="2"/>
      <c r="WUR1048526" s="2"/>
      <c r="WUS1048526" s="2"/>
      <c r="WUT1048526" s="2"/>
      <c r="WUU1048526" s="2"/>
      <c r="WUV1048526" s="2"/>
      <c r="WUW1048526" s="2"/>
      <c r="WUX1048526" s="2"/>
      <c r="WUY1048526" s="2"/>
      <c r="WUZ1048526" s="2"/>
      <c r="WVA1048526" s="2"/>
      <c r="WVB1048526" s="2"/>
      <c r="WVC1048526" s="2"/>
      <c r="WVD1048526" s="2"/>
      <c r="WVE1048526" s="2"/>
      <c r="WVF1048526" s="2"/>
      <c r="WVG1048526" s="2"/>
      <c r="WVH1048526" s="2"/>
      <c r="WVI1048526" s="2"/>
      <c r="WVJ1048526" s="2"/>
      <c r="WVK1048526" s="2"/>
      <c r="WVL1048526" s="2"/>
      <c r="WVM1048526" s="2"/>
      <c r="WVN1048526" s="2"/>
      <c r="WVO1048526" s="2"/>
      <c r="WVP1048526" s="2"/>
      <c r="WVQ1048526" s="2"/>
      <c r="WVR1048526" s="2"/>
      <c r="WVS1048526" s="2"/>
      <c r="WVT1048526" s="2"/>
      <c r="WVU1048526" s="2"/>
      <c r="WVV1048526" s="2"/>
      <c r="WVW1048526" s="2"/>
      <c r="WVX1048526" s="2"/>
      <c r="WVY1048526" s="2"/>
      <c r="WVZ1048526" s="2"/>
      <c r="WWA1048526" s="2"/>
      <c r="WWB1048526" s="2"/>
      <c r="WWC1048526" s="2"/>
      <c r="WWD1048526" s="2"/>
      <c r="WWE1048526" s="2"/>
      <c r="WWF1048526" s="2"/>
      <c r="WWG1048526" s="2"/>
      <c r="WWH1048526" s="2"/>
      <c r="WWI1048526" s="2"/>
      <c r="WWJ1048526" s="2"/>
      <c r="WWK1048526" s="2"/>
      <c r="WWL1048526" s="2"/>
      <c r="WWM1048526" s="2"/>
      <c r="WWN1048526" s="2"/>
      <c r="WWO1048526" s="2"/>
      <c r="WWP1048526" s="2"/>
      <c r="WWQ1048526" s="2"/>
      <c r="WWR1048526" s="2"/>
      <c r="WWS1048526" s="2"/>
      <c r="WWT1048526" s="2"/>
      <c r="WWU1048526" s="2"/>
      <c r="WWV1048526" s="2"/>
      <c r="WWW1048526" s="2"/>
      <c r="WWX1048526" s="2"/>
      <c r="WWY1048526" s="2"/>
      <c r="WWZ1048526" s="2"/>
      <c r="WXA1048526" s="2"/>
      <c r="WXB1048526" s="2"/>
      <c r="WXC1048526" s="2"/>
      <c r="WXD1048526" s="2"/>
      <c r="WXE1048526" s="2"/>
      <c r="WXF1048526" s="2"/>
      <c r="WXG1048526" s="2"/>
      <c r="WXH1048526" s="2"/>
      <c r="WXI1048526" s="2"/>
      <c r="WXJ1048526" s="2"/>
      <c r="WXK1048526" s="2"/>
      <c r="WXL1048526" s="2"/>
      <c r="WXM1048526" s="2"/>
      <c r="WXN1048526" s="2"/>
      <c r="WXO1048526" s="2"/>
      <c r="WXP1048526" s="2"/>
      <c r="WXQ1048526" s="2"/>
      <c r="WXR1048526" s="2"/>
      <c r="WXS1048526" s="2"/>
      <c r="WXT1048526" s="2"/>
      <c r="WXU1048526" s="2"/>
      <c r="WXV1048526" s="2"/>
      <c r="WXW1048526" s="2"/>
      <c r="WXX1048526" s="2"/>
      <c r="WXY1048526" s="2"/>
      <c r="WXZ1048526" s="2"/>
      <c r="WYA1048526" s="2"/>
      <c r="WYB1048526" s="2"/>
      <c r="WYC1048526" s="2"/>
      <c r="WYD1048526" s="2"/>
      <c r="WYE1048526" s="2"/>
      <c r="WYF1048526" s="2"/>
      <c r="WYG1048526" s="2"/>
      <c r="WYH1048526" s="2"/>
      <c r="WYI1048526" s="2"/>
      <c r="WYJ1048526" s="2"/>
      <c r="WYK1048526" s="2"/>
      <c r="WYL1048526" s="2"/>
      <c r="WYM1048526" s="2"/>
      <c r="WYN1048526" s="2"/>
      <c r="WYO1048526" s="2"/>
      <c r="WYP1048526" s="2"/>
      <c r="WYQ1048526" s="2"/>
      <c r="WYR1048526" s="2"/>
      <c r="WYS1048526" s="2"/>
      <c r="WYT1048526" s="2"/>
      <c r="WYU1048526" s="2"/>
      <c r="WYV1048526" s="2"/>
      <c r="WYW1048526" s="2"/>
      <c r="WYX1048526" s="2"/>
      <c r="WYY1048526" s="2"/>
      <c r="WYZ1048526" s="2"/>
      <c r="WZA1048526" s="2"/>
      <c r="WZB1048526" s="2"/>
      <c r="WZC1048526" s="2"/>
      <c r="WZD1048526" s="2"/>
      <c r="WZE1048526" s="2"/>
      <c r="WZF1048526" s="2"/>
      <c r="WZG1048526" s="2"/>
      <c r="WZH1048526" s="2"/>
      <c r="WZI1048526" s="2"/>
      <c r="WZJ1048526" s="2"/>
      <c r="WZK1048526" s="2"/>
      <c r="WZL1048526" s="2"/>
      <c r="WZM1048526" s="2"/>
      <c r="WZN1048526" s="2"/>
      <c r="WZO1048526" s="2"/>
      <c r="WZP1048526" s="2"/>
      <c r="WZQ1048526" s="2"/>
      <c r="WZR1048526" s="2"/>
      <c r="WZS1048526" s="2"/>
      <c r="WZT1048526" s="2"/>
      <c r="WZU1048526" s="2"/>
      <c r="WZV1048526" s="2"/>
      <c r="WZW1048526" s="2"/>
      <c r="WZX1048526" s="2"/>
      <c r="WZY1048526" s="2"/>
      <c r="WZZ1048526" s="2"/>
      <c r="XAA1048526" s="2"/>
      <c r="XAB1048526" s="2"/>
      <c r="XAC1048526" s="2"/>
      <c r="XAD1048526" s="2"/>
      <c r="XAE1048526" s="2"/>
      <c r="XAF1048526" s="2"/>
      <c r="XAG1048526" s="2"/>
      <c r="XAH1048526" s="2"/>
      <c r="XAI1048526" s="2"/>
      <c r="XAJ1048526" s="2"/>
      <c r="XAK1048526" s="2"/>
      <c r="XAL1048526" s="2"/>
      <c r="XAM1048526" s="2"/>
      <c r="XAN1048526" s="2"/>
      <c r="XAO1048526" s="2"/>
      <c r="XAP1048526" s="2"/>
      <c r="XAQ1048526" s="2"/>
      <c r="XAR1048526" s="2"/>
      <c r="XAS1048526" s="2"/>
      <c r="XAT1048526" s="2"/>
      <c r="XAU1048526" s="2"/>
      <c r="XAV1048526" s="2"/>
      <c r="XAW1048526" s="2"/>
      <c r="XAX1048526" s="2"/>
      <c r="XAY1048526" s="2"/>
      <c r="XAZ1048526" s="2"/>
      <c r="XBA1048526" s="2"/>
      <c r="XBB1048526" s="2"/>
      <c r="XBC1048526" s="2"/>
      <c r="XBD1048526" s="2"/>
      <c r="XBE1048526" s="2"/>
      <c r="XBF1048526" s="2"/>
      <c r="XBG1048526" s="2"/>
      <c r="XBH1048526" s="2"/>
      <c r="XBI1048526" s="2"/>
      <c r="XBJ1048526" s="2"/>
      <c r="XBK1048526" s="2"/>
      <c r="XBL1048526" s="2"/>
      <c r="XBM1048526" s="2"/>
      <c r="XBN1048526" s="2"/>
      <c r="XBO1048526" s="2"/>
      <c r="XBP1048526" s="2"/>
      <c r="XBQ1048526" s="2"/>
      <c r="XBR1048526" s="2"/>
      <c r="XBS1048526" s="2"/>
      <c r="XBT1048526" s="2"/>
      <c r="XBU1048526" s="2"/>
      <c r="XBV1048526" s="2"/>
      <c r="XBW1048526" s="2"/>
      <c r="XBX1048526" s="2"/>
      <c r="XBY1048526" s="2"/>
      <c r="XBZ1048526" s="2"/>
      <c r="XCA1048526" s="2"/>
      <c r="XCB1048526" s="2"/>
      <c r="XCC1048526" s="2"/>
      <c r="XCD1048526" s="2"/>
      <c r="XCE1048526" s="2"/>
      <c r="XCF1048526" s="2"/>
      <c r="XCG1048526" s="2"/>
      <c r="XCH1048526" s="2"/>
      <c r="XCI1048526" s="2"/>
      <c r="XCJ1048526" s="2"/>
      <c r="XCK1048526" s="2"/>
      <c r="XCL1048526" s="2"/>
      <c r="XCM1048526" s="2"/>
      <c r="XCN1048526" s="2"/>
      <c r="XCO1048526" s="2"/>
      <c r="XCP1048526" s="2"/>
      <c r="XCQ1048526" s="2"/>
      <c r="XCR1048526" s="2"/>
      <c r="XCS1048526" s="2"/>
      <c r="XCT1048526" s="2"/>
      <c r="XCU1048526" s="2"/>
      <c r="XCV1048526" s="2"/>
      <c r="XCW1048526" s="2"/>
      <c r="XCX1048526" s="2"/>
      <c r="XCY1048526" s="2"/>
      <c r="XCZ1048526" s="2"/>
      <c r="XDA1048526" s="2"/>
      <c r="XDB1048526" s="2"/>
      <c r="XDC1048526" s="2"/>
      <c r="XDD1048526" s="2"/>
      <c r="XDE1048526" s="2"/>
      <c r="XDF1048526" s="2"/>
      <c r="XDG1048526" s="2"/>
      <c r="XDH1048526" s="2"/>
      <c r="XDI1048526" s="2"/>
      <c r="XDJ1048526" s="2"/>
      <c r="XDK1048526" s="2"/>
      <c r="XDL1048526" s="2"/>
      <c r="XDM1048526" s="2"/>
      <c r="XDN1048526" s="2"/>
      <c r="XDO1048526" s="2"/>
      <c r="XDP1048526" s="2"/>
      <c r="XDQ1048526" s="2"/>
      <c r="XDR1048526" s="2"/>
      <c r="XDS1048526" s="2"/>
      <c r="XDT1048526" s="2"/>
      <c r="XDU1048526" s="2"/>
      <c r="XDV1048526" s="2"/>
      <c r="XDW1048526" s="2"/>
      <c r="XDX1048526" s="2"/>
      <c r="XDY1048526" s="2"/>
      <c r="XDZ1048526" s="2"/>
      <c r="XEA1048526" s="2"/>
      <c r="XEB1048526" s="2"/>
      <c r="XEC1048526" s="2"/>
      <c r="XED1048526" s="2"/>
      <c r="XEE1048526" s="2"/>
      <c r="XEF1048526" s="2"/>
      <c r="XEG1048526" s="2"/>
      <c r="XEH1048526" s="2"/>
      <c r="XEI1048526" s="2"/>
      <c r="XEJ1048526" s="2"/>
      <c r="XEK1048526" s="2"/>
      <c r="XEL1048526" s="2"/>
      <c r="XEM1048526" s="2"/>
      <c r="XEN1048526" s="2"/>
      <c r="XEO1048526" s="2"/>
      <c r="XEP1048526" s="2"/>
      <c r="XEQ1048526" s="2"/>
      <c r="XER1048526" s="2"/>
      <c r="XES1048526" s="2"/>
      <c r="XET1048526" s="2"/>
      <c r="XEU1048526" s="2"/>
      <c r="XEV1048526" s="2"/>
      <c r="XEW1048526" s="2"/>
      <c r="XEX1048526" s="2"/>
      <c r="XEY1048526" s="2"/>
      <c r="XEZ1048526" s="3"/>
      <c r="XFA1048526" s="3"/>
      <c r="XFB1048526" s="3"/>
    </row>
    <row r="1048527" spans="1:16382" s="4" customFormat="1">
      <c r="A1048527" s="2"/>
      <c r="B1048527" s="2"/>
      <c r="C1048527" s="2"/>
      <c r="D1048527" s="2"/>
      <c r="E1048527" s="2"/>
      <c r="F1048527" s="2"/>
      <c r="G1048527" s="2"/>
      <c r="H1048527" s="2"/>
      <c r="I1048527" s="2"/>
      <c r="J1048527" s="2"/>
      <c r="K1048527" s="2"/>
      <c r="L1048527" s="5"/>
      <c r="M1048527" s="2"/>
      <c r="N1048527" s="2"/>
      <c r="O1048527" s="2"/>
      <c r="P1048527" s="2"/>
      <c r="Q1048527" s="2"/>
      <c r="R1048527" s="2"/>
      <c r="S1048527" s="2"/>
      <c r="T1048527" s="2"/>
      <c r="U1048527" s="2"/>
      <c r="V1048527" s="2"/>
      <c r="W1048527" s="2"/>
      <c r="X1048527" s="2"/>
      <c r="Y1048527" s="2"/>
      <c r="Z1048527" s="2"/>
      <c r="AA1048527" s="2"/>
      <c r="AB1048527" s="2"/>
      <c r="AC1048527" s="2"/>
      <c r="AD1048527" s="2"/>
      <c r="AE1048527" s="2"/>
      <c r="AF1048527" s="2"/>
      <c r="AG1048527" s="2"/>
      <c r="AH1048527" s="2"/>
      <c r="AI1048527" s="2"/>
      <c r="AJ1048527" s="2"/>
      <c r="AK1048527" s="2"/>
      <c r="AL1048527" s="2"/>
      <c r="AM1048527" s="2"/>
      <c r="AN1048527" s="2"/>
      <c r="AO1048527" s="2"/>
      <c r="AP1048527" s="2"/>
      <c r="AQ1048527" s="2"/>
      <c r="AR1048527" s="2"/>
      <c r="AS1048527" s="2"/>
      <c r="AT1048527" s="2"/>
      <c r="AU1048527" s="2"/>
      <c r="AV1048527" s="2"/>
      <c r="AW1048527" s="2"/>
      <c r="AX1048527" s="2"/>
      <c r="AY1048527" s="2"/>
      <c r="AZ1048527" s="2"/>
      <c r="BA1048527" s="2"/>
      <c r="BB1048527" s="2"/>
      <c r="BC1048527" s="2"/>
      <c r="BD1048527" s="2"/>
      <c r="BE1048527" s="2"/>
      <c r="BF1048527" s="2"/>
      <c r="BG1048527" s="2"/>
      <c r="BH1048527" s="2"/>
      <c r="BI1048527" s="2"/>
      <c r="BJ1048527" s="2"/>
      <c r="BK1048527" s="2"/>
      <c r="BL1048527" s="2"/>
      <c r="BM1048527" s="2"/>
      <c r="BN1048527" s="2"/>
      <c r="BO1048527" s="2"/>
      <c r="BP1048527" s="2"/>
      <c r="BQ1048527" s="2"/>
      <c r="BR1048527" s="2"/>
      <c r="BS1048527" s="2"/>
      <c r="BT1048527" s="2"/>
      <c r="BU1048527" s="2"/>
      <c r="BV1048527" s="2"/>
      <c r="BW1048527" s="2"/>
      <c r="BX1048527" s="2"/>
      <c r="BY1048527" s="2"/>
      <c r="BZ1048527" s="2"/>
      <c r="CA1048527" s="2"/>
      <c r="CB1048527" s="2"/>
      <c r="CC1048527" s="2"/>
      <c r="CD1048527" s="2"/>
      <c r="CE1048527" s="2"/>
      <c r="CF1048527" s="2"/>
      <c r="CG1048527" s="2"/>
      <c r="CH1048527" s="2"/>
      <c r="CI1048527" s="2"/>
      <c r="CJ1048527" s="2"/>
      <c r="CK1048527" s="2"/>
      <c r="CL1048527" s="2"/>
      <c r="CM1048527" s="2"/>
      <c r="CN1048527" s="2"/>
      <c r="CO1048527" s="2"/>
      <c r="CP1048527" s="2"/>
      <c r="CQ1048527" s="2"/>
      <c r="CR1048527" s="2"/>
      <c r="CS1048527" s="2"/>
      <c r="CT1048527" s="2"/>
      <c r="CU1048527" s="2"/>
      <c r="CV1048527" s="2"/>
      <c r="CW1048527" s="2"/>
      <c r="CX1048527" s="2"/>
      <c r="CY1048527" s="2"/>
      <c r="CZ1048527" s="2"/>
      <c r="DA1048527" s="2"/>
      <c r="DB1048527" s="2"/>
      <c r="DC1048527" s="2"/>
      <c r="DD1048527" s="2"/>
      <c r="DE1048527" s="2"/>
      <c r="DF1048527" s="2"/>
      <c r="DG1048527" s="2"/>
      <c r="DH1048527" s="2"/>
      <c r="DI1048527" s="2"/>
      <c r="DJ1048527" s="2"/>
      <c r="DK1048527" s="2"/>
      <c r="DL1048527" s="2"/>
      <c r="DM1048527" s="2"/>
      <c r="DN1048527" s="2"/>
      <c r="DO1048527" s="2"/>
      <c r="DP1048527" s="2"/>
      <c r="DQ1048527" s="2"/>
      <c r="DR1048527" s="2"/>
      <c r="DS1048527" s="2"/>
      <c r="DT1048527" s="2"/>
      <c r="DU1048527" s="2"/>
      <c r="DV1048527" s="2"/>
      <c r="DW1048527" s="2"/>
      <c r="DX1048527" s="2"/>
      <c r="DY1048527" s="2"/>
      <c r="DZ1048527" s="2"/>
      <c r="EA1048527" s="2"/>
      <c r="EB1048527" s="2"/>
      <c r="EC1048527" s="2"/>
      <c r="ED1048527" s="2"/>
      <c r="EE1048527" s="2"/>
      <c r="EF1048527" s="2"/>
      <c r="EG1048527" s="2"/>
      <c r="EH1048527" s="2"/>
      <c r="EI1048527" s="2"/>
      <c r="EJ1048527" s="2"/>
      <c r="EK1048527" s="2"/>
      <c r="EL1048527" s="2"/>
      <c r="EM1048527" s="2"/>
      <c r="EN1048527" s="2"/>
      <c r="EO1048527" s="2"/>
      <c r="EP1048527" s="2"/>
      <c r="EQ1048527" s="2"/>
      <c r="ER1048527" s="2"/>
      <c r="ES1048527" s="2"/>
      <c r="ET1048527" s="2"/>
      <c r="EU1048527" s="2"/>
      <c r="EV1048527" s="2"/>
      <c r="EW1048527" s="2"/>
      <c r="EX1048527" s="2"/>
      <c r="EY1048527" s="2"/>
      <c r="EZ1048527" s="2"/>
      <c r="FA1048527" s="2"/>
      <c r="FB1048527" s="2"/>
      <c r="FC1048527" s="2"/>
      <c r="FD1048527" s="2"/>
      <c r="FE1048527" s="2"/>
      <c r="FF1048527" s="2"/>
      <c r="FG1048527" s="2"/>
      <c r="FH1048527" s="2"/>
      <c r="FI1048527" s="2"/>
      <c r="FJ1048527" s="2"/>
      <c r="FK1048527" s="2"/>
      <c r="FL1048527" s="2"/>
      <c r="FM1048527" s="2"/>
      <c r="FN1048527" s="2"/>
      <c r="FO1048527" s="2"/>
      <c r="FP1048527" s="2"/>
      <c r="FQ1048527" s="2"/>
      <c r="FR1048527" s="2"/>
      <c r="FS1048527" s="2"/>
      <c r="FT1048527" s="2"/>
      <c r="FU1048527" s="2"/>
      <c r="FV1048527" s="2"/>
      <c r="FW1048527" s="2"/>
      <c r="FX1048527" s="2"/>
      <c r="FY1048527" s="2"/>
      <c r="FZ1048527" s="2"/>
      <c r="GA1048527" s="2"/>
      <c r="GB1048527" s="2"/>
      <c r="GC1048527" s="2"/>
      <c r="GD1048527" s="2"/>
      <c r="GE1048527" s="2"/>
      <c r="GF1048527" s="2"/>
      <c r="GG1048527" s="2"/>
      <c r="GH1048527" s="2"/>
      <c r="GI1048527" s="2"/>
      <c r="GJ1048527" s="2"/>
      <c r="GK1048527" s="2"/>
      <c r="GL1048527" s="2"/>
      <c r="GM1048527" s="2"/>
      <c r="GN1048527" s="2"/>
      <c r="GO1048527" s="2"/>
      <c r="GP1048527" s="2"/>
      <c r="GQ1048527" s="2"/>
      <c r="GR1048527" s="2"/>
      <c r="GS1048527" s="2"/>
      <c r="GT1048527" s="2"/>
      <c r="GU1048527" s="2"/>
      <c r="GV1048527" s="2"/>
      <c r="GW1048527" s="2"/>
      <c r="GX1048527" s="2"/>
      <c r="GY1048527" s="2"/>
      <c r="GZ1048527" s="2"/>
      <c r="HA1048527" s="2"/>
      <c r="HB1048527" s="2"/>
      <c r="HC1048527" s="2"/>
      <c r="HD1048527" s="2"/>
      <c r="HE1048527" s="2"/>
      <c r="HF1048527" s="2"/>
      <c r="HG1048527" s="2"/>
      <c r="HH1048527" s="2"/>
      <c r="HI1048527" s="2"/>
      <c r="HJ1048527" s="2"/>
      <c r="HK1048527" s="2"/>
      <c r="HL1048527" s="2"/>
      <c r="HM1048527" s="2"/>
      <c r="HN1048527" s="2"/>
      <c r="HO1048527" s="2"/>
      <c r="HP1048527" s="2"/>
      <c r="HQ1048527" s="2"/>
      <c r="HR1048527" s="2"/>
      <c r="HS1048527" s="2"/>
      <c r="HT1048527" s="2"/>
      <c r="HU1048527" s="2"/>
      <c r="HV1048527" s="2"/>
      <c r="HW1048527" s="2"/>
      <c r="HX1048527" s="2"/>
      <c r="HY1048527" s="2"/>
      <c r="HZ1048527" s="2"/>
      <c r="IA1048527" s="2"/>
      <c r="IB1048527" s="2"/>
      <c r="IC1048527" s="2"/>
      <c r="ID1048527" s="2"/>
      <c r="IE1048527" s="2"/>
      <c r="IF1048527" s="2"/>
      <c r="IG1048527" s="2"/>
      <c r="IH1048527" s="2"/>
      <c r="II1048527" s="2"/>
      <c r="IJ1048527" s="2"/>
      <c r="IK1048527" s="2"/>
      <c r="IL1048527" s="2"/>
      <c r="IM1048527" s="2"/>
      <c r="IN1048527" s="2"/>
      <c r="IO1048527" s="2"/>
      <c r="IP1048527" s="2"/>
      <c r="IQ1048527" s="2"/>
      <c r="IR1048527" s="2"/>
      <c r="IS1048527" s="2"/>
      <c r="IT1048527" s="2"/>
      <c r="IU1048527" s="2"/>
      <c r="IV1048527" s="2"/>
      <c r="IW1048527" s="2"/>
      <c r="IX1048527" s="2"/>
      <c r="IY1048527" s="2"/>
      <c r="IZ1048527" s="2"/>
      <c r="JA1048527" s="2"/>
      <c r="JB1048527" s="2"/>
      <c r="JC1048527" s="2"/>
      <c r="JD1048527" s="2"/>
      <c r="JE1048527" s="2"/>
      <c r="JF1048527" s="2"/>
      <c r="JG1048527" s="2"/>
      <c r="JH1048527" s="2"/>
      <c r="JI1048527" s="2"/>
      <c r="JJ1048527" s="2"/>
      <c r="JK1048527" s="2"/>
      <c r="JL1048527" s="2"/>
      <c r="JM1048527" s="2"/>
      <c r="JN1048527" s="2"/>
      <c r="JO1048527" s="2"/>
      <c r="JP1048527" s="2"/>
      <c r="JQ1048527" s="2"/>
      <c r="JR1048527" s="2"/>
      <c r="JS1048527" s="2"/>
      <c r="JT1048527" s="2"/>
      <c r="JU1048527" s="2"/>
      <c r="JV1048527" s="2"/>
      <c r="JW1048527" s="2"/>
      <c r="JX1048527" s="2"/>
      <c r="JY1048527" s="2"/>
      <c r="JZ1048527" s="2"/>
      <c r="KA1048527" s="2"/>
      <c r="KB1048527" s="2"/>
      <c r="KC1048527" s="2"/>
      <c r="KD1048527" s="2"/>
      <c r="KE1048527" s="2"/>
      <c r="KF1048527" s="2"/>
      <c r="KG1048527" s="2"/>
      <c r="KH1048527" s="2"/>
      <c r="KI1048527" s="2"/>
      <c r="KJ1048527" s="2"/>
      <c r="KK1048527" s="2"/>
      <c r="KL1048527" s="2"/>
      <c r="KM1048527" s="2"/>
      <c r="KN1048527" s="2"/>
      <c r="KO1048527" s="2"/>
      <c r="KP1048527" s="2"/>
      <c r="KQ1048527" s="2"/>
      <c r="KR1048527" s="2"/>
      <c r="KS1048527" s="2"/>
      <c r="KT1048527" s="2"/>
      <c r="KU1048527" s="2"/>
      <c r="KV1048527" s="2"/>
      <c r="KW1048527" s="2"/>
      <c r="KX1048527" s="2"/>
      <c r="KY1048527" s="2"/>
      <c r="KZ1048527" s="2"/>
      <c r="LA1048527" s="2"/>
      <c r="LB1048527" s="2"/>
      <c r="LC1048527" s="2"/>
      <c r="LD1048527" s="2"/>
      <c r="LE1048527" s="2"/>
      <c r="LF1048527" s="2"/>
      <c r="LG1048527" s="2"/>
      <c r="LH1048527" s="2"/>
      <c r="LI1048527" s="2"/>
      <c r="LJ1048527" s="2"/>
      <c r="LK1048527" s="2"/>
      <c r="LL1048527" s="2"/>
      <c r="LM1048527" s="2"/>
      <c r="LN1048527" s="2"/>
      <c r="LO1048527" s="2"/>
      <c r="LP1048527" s="2"/>
      <c r="LQ1048527" s="2"/>
      <c r="LR1048527" s="2"/>
      <c r="LS1048527" s="2"/>
      <c r="LT1048527" s="2"/>
      <c r="LU1048527" s="2"/>
      <c r="LV1048527" s="2"/>
      <c r="LW1048527" s="2"/>
      <c r="LX1048527" s="2"/>
      <c r="LY1048527" s="2"/>
      <c r="LZ1048527" s="2"/>
      <c r="MA1048527" s="2"/>
      <c r="MB1048527" s="2"/>
      <c r="MC1048527" s="2"/>
      <c r="MD1048527" s="2"/>
      <c r="ME1048527" s="2"/>
      <c r="MF1048527" s="2"/>
      <c r="MG1048527" s="2"/>
      <c r="MH1048527" s="2"/>
      <c r="MI1048527" s="2"/>
      <c r="MJ1048527" s="2"/>
      <c r="MK1048527" s="2"/>
      <c r="ML1048527" s="2"/>
      <c r="MM1048527" s="2"/>
      <c r="MN1048527" s="2"/>
      <c r="MO1048527" s="2"/>
      <c r="MP1048527" s="2"/>
      <c r="MQ1048527" s="2"/>
      <c r="MR1048527" s="2"/>
      <c r="MS1048527" s="2"/>
      <c r="MT1048527" s="2"/>
      <c r="MU1048527" s="2"/>
      <c r="MV1048527" s="2"/>
      <c r="MW1048527" s="2"/>
      <c r="MX1048527" s="2"/>
      <c r="MY1048527" s="2"/>
      <c r="MZ1048527" s="2"/>
      <c r="NA1048527" s="2"/>
      <c r="NB1048527" s="2"/>
      <c r="NC1048527" s="2"/>
      <c r="ND1048527" s="2"/>
      <c r="NE1048527" s="2"/>
      <c r="NF1048527" s="2"/>
      <c r="NG1048527" s="2"/>
      <c r="NH1048527" s="2"/>
      <c r="NI1048527" s="2"/>
      <c r="NJ1048527" s="2"/>
      <c r="NK1048527" s="2"/>
      <c r="NL1048527" s="2"/>
      <c r="NM1048527" s="2"/>
      <c r="NN1048527" s="2"/>
      <c r="NO1048527" s="2"/>
      <c r="NP1048527" s="2"/>
      <c r="NQ1048527" s="2"/>
      <c r="NR1048527" s="2"/>
      <c r="NS1048527" s="2"/>
      <c r="NT1048527" s="2"/>
      <c r="NU1048527" s="2"/>
      <c r="NV1048527" s="2"/>
      <c r="NW1048527" s="2"/>
      <c r="NX1048527" s="2"/>
      <c r="NY1048527" s="2"/>
      <c r="NZ1048527" s="2"/>
      <c r="OA1048527" s="2"/>
      <c r="OB1048527" s="2"/>
      <c r="OC1048527" s="2"/>
      <c r="OD1048527" s="2"/>
      <c r="OE1048527" s="2"/>
      <c r="OF1048527" s="2"/>
      <c r="OG1048527" s="2"/>
      <c r="OH1048527" s="2"/>
      <c r="OI1048527" s="2"/>
      <c r="OJ1048527" s="2"/>
      <c r="OK1048527" s="2"/>
      <c r="OL1048527" s="2"/>
      <c r="OM1048527" s="2"/>
      <c r="ON1048527" s="2"/>
      <c r="OO1048527" s="2"/>
      <c r="OP1048527" s="2"/>
      <c r="OQ1048527" s="2"/>
      <c r="OR1048527" s="2"/>
      <c r="OS1048527" s="2"/>
      <c r="OT1048527" s="2"/>
      <c r="OU1048527" s="2"/>
      <c r="OV1048527" s="2"/>
      <c r="OW1048527" s="2"/>
      <c r="OX1048527" s="2"/>
      <c r="OY1048527" s="2"/>
      <c r="OZ1048527" s="2"/>
      <c r="PA1048527" s="2"/>
      <c r="PB1048527" s="2"/>
      <c r="PC1048527" s="2"/>
      <c r="PD1048527" s="2"/>
      <c r="PE1048527" s="2"/>
      <c r="PF1048527" s="2"/>
      <c r="PG1048527" s="2"/>
      <c r="PH1048527" s="2"/>
      <c r="PI1048527" s="2"/>
      <c r="PJ1048527" s="2"/>
      <c r="PK1048527" s="2"/>
      <c r="PL1048527" s="2"/>
      <c r="PM1048527" s="2"/>
      <c r="PN1048527" s="2"/>
      <c r="PO1048527" s="2"/>
      <c r="PP1048527" s="2"/>
      <c r="PQ1048527" s="2"/>
      <c r="PR1048527" s="2"/>
      <c r="PS1048527" s="2"/>
      <c r="PT1048527" s="2"/>
      <c r="PU1048527" s="2"/>
      <c r="PV1048527" s="2"/>
      <c r="PW1048527" s="2"/>
      <c r="PX1048527" s="2"/>
      <c r="PY1048527" s="2"/>
      <c r="PZ1048527" s="2"/>
      <c r="QA1048527" s="2"/>
      <c r="QB1048527" s="2"/>
      <c r="QC1048527" s="2"/>
      <c r="QD1048527" s="2"/>
      <c r="QE1048527" s="2"/>
      <c r="QF1048527" s="2"/>
      <c r="QG1048527" s="2"/>
      <c r="QH1048527" s="2"/>
      <c r="QI1048527" s="2"/>
      <c r="QJ1048527" s="2"/>
      <c r="QK1048527" s="2"/>
      <c r="QL1048527" s="2"/>
      <c r="QM1048527" s="2"/>
      <c r="QN1048527" s="2"/>
      <c r="QO1048527" s="2"/>
      <c r="QP1048527" s="2"/>
      <c r="QQ1048527" s="2"/>
      <c r="QR1048527" s="2"/>
      <c r="QS1048527" s="2"/>
      <c r="QT1048527" s="2"/>
      <c r="QU1048527" s="2"/>
      <c r="QV1048527" s="2"/>
      <c r="QW1048527" s="2"/>
      <c r="QX1048527" s="2"/>
      <c r="QY1048527" s="2"/>
      <c r="QZ1048527" s="2"/>
      <c r="RA1048527" s="2"/>
      <c r="RB1048527" s="2"/>
      <c r="RC1048527" s="2"/>
      <c r="RD1048527" s="2"/>
      <c r="RE1048527" s="2"/>
      <c r="RF1048527" s="2"/>
      <c r="RG1048527" s="2"/>
      <c r="RH1048527" s="2"/>
      <c r="RI1048527" s="2"/>
      <c r="RJ1048527" s="2"/>
      <c r="RK1048527" s="2"/>
      <c r="RL1048527" s="2"/>
      <c r="RM1048527" s="2"/>
      <c r="RN1048527" s="2"/>
      <c r="RO1048527" s="2"/>
      <c r="RP1048527" s="2"/>
      <c r="RQ1048527" s="2"/>
      <c r="RR1048527" s="2"/>
      <c r="RS1048527" s="2"/>
      <c r="RT1048527" s="2"/>
      <c r="RU1048527" s="2"/>
      <c r="RV1048527" s="2"/>
      <c r="RW1048527" s="2"/>
      <c r="RX1048527" s="2"/>
      <c r="RY1048527" s="2"/>
      <c r="RZ1048527" s="2"/>
      <c r="SA1048527" s="2"/>
      <c r="SB1048527" s="2"/>
      <c r="SC1048527" s="2"/>
      <c r="SD1048527" s="2"/>
      <c r="SE1048527" s="2"/>
      <c r="SF1048527" s="2"/>
      <c r="SG1048527" s="2"/>
      <c r="SH1048527" s="2"/>
      <c r="SI1048527" s="2"/>
      <c r="SJ1048527" s="2"/>
      <c r="SK1048527" s="2"/>
      <c r="SL1048527" s="2"/>
      <c r="SM1048527" s="2"/>
      <c r="SN1048527" s="2"/>
      <c r="SO1048527" s="2"/>
      <c r="SP1048527" s="2"/>
      <c r="SQ1048527" s="2"/>
      <c r="SR1048527" s="2"/>
      <c r="SS1048527" s="2"/>
      <c r="ST1048527" s="2"/>
      <c r="SU1048527" s="2"/>
      <c r="SV1048527" s="2"/>
      <c r="SW1048527" s="2"/>
      <c r="SX1048527" s="2"/>
      <c r="SY1048527" s="2"/>
      <c r="SZ1048527" s="2"/>
      <c r="TA1048527" s="2"/>
      <c r="TB1048527" s="2"/>
      <c r="TC1048527" s="2"/>
      <c r="TD1048527" s="2"/>
      <c r="TE1048527" s="2"/>
      <c r="TF1048527" s="2"/>
      <c r="TG1048527" s="2"/>
      <c r="TH1048527" s="2"/>
      <c r="TI1048527" s="2"/>
      <c r="TJ1048527" s="2"/>
      <c r="TK1048527" s="2"/>
      <c r="TL1048527" s="2"/>
      <c r="TM1048527" s="2"/>
      <c r="TN1048527" s="2"/>
      <c r="TO1048527" s="2"/>
      <c r="TP1048527" s="2"/>
      <c r="TQ1048527" s="2"/>
      <c r="TR1048527" s="2"/>
      <c r="TS1048527" s="2"/>
      <c r="TT1048527" s="2"/>
      <c r="TU1048527" s="2"/>
      <c r="TV1048527" s="2"/>
      <c r="TW1048527" s="2"/>
      <c r="TX1048527" s="2"/>
      <c r="TY1048527" s="2"/>
      <c r="TZ1048527" s="2"/>
      <c r="UA1048527" s="2"/>
      <c r="UB1048527" s="2"/>
      <c r="UC1048527" s="2"/>
      <c r="UD1048527" s="2"/>
      <c r="UE1048527" s="2"/>
      <c r="UF1048527" s="2"/>
      <c r="UG1048527" s="2"/>
      <c r="UH1048527" s="2"/>
      <c r="UI1048527" s="2"/>
      <c r="UJ1048527" s="2"/>
      <c r="UK1048527" s="2"/>
      <c r="UL1048527" s="2"/>
      <c r="UM1048527" s="2"/>
      <c r="UN1048527" s="2"/>
      <c r="UO1048527" s="2"/>
      <c r="UP1048527" s="2"/>
      <c r="UQ1048527" s="2"/>
      <c r="UR1048527" s="2"/>
      <c r="US1048527" s="2"/>
      <c r="UT1048527" s="2"/>
      <c r="UU1048527" s="2"/>
      <c r="UV1048527" s="2"/>
      <c r="UW1048527" s="2"/>
      <c r="UX1048527" s="2"/>
      <c r="UY1048527" s="2"/>
      <c r="UZ1048527" s="2"/>
      <c r="VA1048527" s="2"/>
      <c r="VB1048527" s="2"/>
      <c r="VC1048527" s="2"/>
      <c r="VD1048527" s="2"/>
      <c r="VE1048527" s="2"/>
      <c r="VF1048527" s="2"/>
      <c r="VG1048527" s="2"/>
      <c r="VH1048527" s="2"/>
      <c r="VI1048527" s="2"/>
      <c r="VJ1048527" s="2"/>
      <c r="VK1048527" s="2"/>
      <c r="VL1048527" s="2"/>
      <c r="VM1048527" s="2"/>
      <c r="VN1048527" s="2"/>
      <c r="VO1048527" s="2"/>
      <c r="VP1048527" s="2"/>
      <c r="VQ1048527" s="2"/>
      <c r="VR1048527" s="2"/>
      <c r="VS1048527" s="2"/>
      <c r="VT1048527" s="2"/>
      <c r="VU1048527" s="2"/>
      <c r="VV1048527" s="2"/>
      <c r="VW1048527" s="2"/>
      <c r="VX1048527" s="2"/>
      <c r="VY1048527" s="2"/>
      <c r="VZ1048527" s="2"/>
      <c r="WA1048527" s="2"/>
      <c r="WB1048527" s="2"/>
      <c r="WC1048527" s="2"/>
      <c r="WD1048527" s="2"/>
      <c r="WE1048527" s="2"/>
      <c r="WF1048527" s="2"/>
      <c r="WG1048527" s="2"/>
      <c r="WH1048527" s="2"/>
      <c r="WI1048527" s="2"/>
      <c r="WJ1048527" s="2"/>
      <c r="WK1048527" s="2"/>
      <c r="WL1048527" s="2"/>
      <c r="WM1048527" s="2"/>
      <c r="WN1048527" s="2"/>
      <c r="WO1048527" s="2"/>
      <c r="WP1048527" s="2"/>
      <c r="WQ1048527" s="2"/>
      <c r="WR1048527" s="2"/>
      <c r="WS1048527" s="2"/>
      <c r="WT1048527" s="2"/>
      <c r="WU1048527" s="2"/>
      <c r="WV1048527" s="2"/>
      <c r="WW1048527" s="2"/>
      <c r="WX1048527" s="2"/>
      <c r="WY1048527" s="2"/>
      <c r="WZ1048527" s="2"/>
      <c r="XA1048527" s="2"/>
      <c r="XB1048527" s="2"/>
      <c r="XC1048527" s="2"/>
      <c r="XD1048527" s="2"/>
      <c r="XE1048527" s="2"/>
      <c r="XF1048527" s="2"/>
      <c r="XG1048527" s="2"/>
      <c r="XH1048527" s="2"/>
      <c r="XI1048527" s="2"/>
      <c r="XJ1048527" s="2"/>
      <c r="XK1048527" s="2"/>
      <c r="XL1048527" s="2"/>
      <c r="XM1048527" s="2"/>
      <c r="XN1048527" s="2"/>
      <c r="XO1048527" s="2"/>
      <c r="XP1048527" s="2"/>
      <c r="XQ1048527" s="2"/>
      <c r="XR1048527" s="2"/>
      <c r="XS1048527" s="2"/>
      <c r="XT1048527" s="2"/>
      <c r="XU1048527" s="2"/>
      <c r="XV1048527" s="2"/>
      <c r="XW1048527" s="2"/>
      <c r="XX1048527" s="2"/>
      <c r="XY1048527" s="2"/>
      <c r="XZ1048527" s="2"/>
      <c r="YA1048527" s="2"/>
      <c r="YB1048527" s="2"/>
      <c r="YC1048527" s="2"/>
      <c r="YD1048527" s="2"/>
      <c r="YE1048527" s="2"/>
      <c r="YF1048527" s="2"/>
      <c r="YG1048527" s="2"/>
      <c r="YH1048527" s="2"/>
      <c r="YI1048527" s="2"/>
      <c r="YJ1048527" s="2"/>
      <c r="YK1048527" s="2"/>
      <c r="YL1048527" s="2"/>
      <c r="YM1048527" s="2"/>
      <c r="YN1048527" s="2"/>
      <c r="YO1048527" s="2"/>
      <c r="YP1048527" s="2"/>
      <c r="YQ1048527" s="2"/>
      <c r="YR1048527" s="2"/>
      <c r="YS1048527" s="2"/>
      <c r="YT1048527" s="2"/>
      <c r="YU1048527" s="2"/>
      <c r="YV1048527" s="2"/>
      <c r="YW1048527" s="2"/>
      <c r="YX1048527" s="2"/>
      <c r="YY1048527" s="2"/>
      <c r="YZ1048527" s="2"/>
      <c r="ZA1048527" s="2"/>
      <c r="ZB1048527" s="2"/>
      <c r="ZC1048527" s="2"/>
      <c r="ZD1048527" s="2"/>
      <c r="ZE1048527" s="2"/>
      <c r="ZF1048527" s="2"/>
      <c r="ZG1048527" s="2"/>
      <c r="ZH1048527" s="2"/>
      <c r="ZI1048527" s="2"/>
      <c r="ZJ1048527" s="2"/>
      <c r="ZK1048527" s="2"/>
      <c r="ZL1048527" s="2"/>
      <c r="ZM1048527" s="2"/>
      <c r="ZN1048527" s="2"/>
      <c r="ZO1048527" s="2"/>
      <c r="ZP1048527" s="2"/>
      <c r="ZQ1048527" s="2"/>
      <c r="ZR1048527" s="2"/>
      <c r="ZS1048527" s="2"/>
      <c r="ZT1048527" s="2"/>
      <c r="ZU1048527" s="2"/>
      <c r="ZV1048527" s="2"/>
      <c r="ZW1048527" s="2"/>
      <c r="ZX1048527" s="2"/>
      <c r="ZY1048527" s="2"/>
      <c r="ZZ1048527" s="2"/>
      <c r="AAA1048527" s="2"/>
      <c r="AAB1048527" s="2"/>
      <c r="AAC1048527" s="2"/>
      <c r="AAD1048527" s="2"/>
      <c r="AAE1048527" s="2"/>
      <c r="AAF1048527" s="2"/>
      <c r="AAG1048527" s="2"/>
      <c r="AAH1048527" s="2"/>
      <c r="AAI1048527" s="2"/>
      <c r="AAJ1048527" s="2"/>
      <c r="AAK1048527" s="2"/>
      <c r="AAL1048527" s="2"/>
      <c r="AAM1048527" s="2"/>
      <c r="AAN1048527" s="2"/>
      <c r="AAO1048527" s="2"/>
      <c r="AAP1048527" s="2"/>
      <c r="AAQ1048527" s="2"/>
      <c r="AAR1048527" s="2"/>
      <c r="AAS1048527" s="2"/>
      <c r="AAT1048527" s="2"/>
      <c r="AAU1048527" s="2"/>
      <c r="AAV1048527" s="2"/>
      <c r="AAW1048527" s="2"/>
      <c r="AAX1048527" s="2"/>
      <c r="AAY1048527" s="2"/>
      <c r="AAZ1048527" s="2"/>
      <c r="ABA1048527" s="2"/>
      <c r="ABB1048527" s="2"/>
      <c r="ABC1048527" s="2"/>
      <c r="ABD1048527" s="2"/>
      <c r="ABE1048527" s="2"/>
      <c r="ABF1048527" s="2"/>
      <c r="ABG1048527" s="2"/>
      <c r="ABH1048527" s="2"/>
      <c r="ABI1048527" s="2"/>
      <c r="ABJ1048527" s="2"/>
      <c r="ABK1048527" s="2"/>
      <c r="ABL1048527" s="2"/>
      <c r="ABM1048527" s="2"/>
      <c r="ABN1048527" s="2"/>
      <c r="ABO1048527" s="2"/>
      <c r="ABP1048527" s="2"/>
      <c r="ABQ1048527" s="2"/>
      <c r="ABR1048527" s="2"/>
      <c r="ABS1048527" s="2"/>
      <c r="ABT1048527" s="2"/>
      <c r="ABU1048527" s="2"/>
      <c r="ABV1048527" s="2"/>
      <c r="ABW1048527" s="2"/>
      <c r="ABX1048527" s="2"/>
      <c r="ABY1048527" s="2"/>
      <c r="ABZ1048527" s="2"/>
      <c r="ACA1048527" s="2"/>
      <c r="ACB1048527" s="2"/>
      <c r="ACC1048527" s="2"/>
      <c r="ACD1048527" s="2"/>
      <c r="ACE1048527" s="2"/>
      <c r="ACF1048527" s="2"/>
      <c r="ACG1048527" s="2"/>
      <c r="ACH1048527" s="2"/>
      <c r="ACI1048527" s="2"/>
      <c r="ACJ1048527" s="2"/>
      <c r="ACK1048527" s="2"/>
      <c r="ACL1048527" s="2"/>
      <c r="ACM1048527" s="2"/>
      <c r="ACN1048527" s="2"/>
      <c r="ACO1048527" s="2"/>
      <c r="ACP1048527" s="2"/>
      <c r="ACQ1048527" s="2"/>
      <c r="ACR1048527" s="2"/>
      <c r="ACS1048527" s="2"/>
      <c r="ACT1048527" s="2"/>
      <c r="ACU1048527" s="2"/>
      <c r="ACV1048527" s="2"/>
      <c r="ACW1048527" s="2"/>
      <c r="ACX1048527" s="2"/>
      <c r="ACY1048527" s="2"/>
      <c r="ACZ1048527" s="2"/>
      <c r="ADA1048527" s="2"/>
      <c r="ADB1048527" s="2"/>
      <c r="ADC1048527" s="2"/>
      <c r="ADD1048527" s="2"/>
      <c r="ADE1048527" s="2"/>
      <c r="ADF1048527" s="2"/>
      <c r="ADG1048527" s="2"/>
      <c r="ADH1048527" s="2"/>
      <c r="ADI1048527" s="2"/>
      <c r="ADJ1048527" s="2"/>
      <c r="ADK1048527" s="2"/>
      <c r="ADL1048527" s="2"/>
      <c r="ADM1048527" s="2"/>
      <c r="ADN1048527" s="2"/>
      <c r="ADO1048527" s="2"/>
      <c r="ADP1048527" s="2"/>
      <c r="ADQ1048527" s="2"/>
      <c r="ADR1048527" s="2"/>
      <c r="ADS1048527" s="2"/>
      <c r="ADT1048527" s="2"/>
      <c r="ADU1048527" s="2"/>
      <c r="ADV1048527" s="2"/>
      <c r="ADW1048527" s="2"/>
      <c r="ADX1048527" s="2"/>
      <c r="ADY1048527" s="2"/>
      <c r="ADZ1048527" s="2"/>
      <c r="AEA1048527" s="2"/>
      <c r="AEB1048527" s="2"/>
      <c r="AEC1048527" s="2"/>
      <c r="AED1048527" s="2"/>
      <c r="AEE1048527" s="2"/>
      <c r="AEF1048527" s="2"/>
      <c r="AEG1048527" s="2"/>
      <c r="AEH1048527" s="2"/>
      <c r="AEI1048527" s="2"/>
      <c r="AEJ1048527" s="2"/>
      <c r="AEK1048527" s="2"/>
      <c r="AEL1048527" s="2"/>
      <c r="AEM1048527" s="2"/>
      <c r="AEN1048527" s="2"/>
      <c r="AEO1048527" s="2"/>
      <c r="AEP1048527" s="2"/>
      <c r="AEQ1048527" s="2"/>
      <c r="AER1048527" s="2"/>
      <c r="AES1048527" s="2"/>
      <c r="AET1048527" s="2"/>
      <c r="AEU1048527" s="2"/>
      <c r="AEV1048527" s="2"/>
      <c r="AEW1048527" s="2"/>
      <c r="AEX1048527" s="2"/>
      <c r="AEY1048527" s="2"/>
      <c r="AEZ1048527" s="2"/>
      <c r="AFA1048527" s="2"/>
      <c r="AFB1048527" s="2"/>
      <c r="AFC1048527" s="2"/>
      <c r="AFD1048527" s="2"/>
      <c r="AFE1048527" s="2"/>
      <c r="AFF1048527" s="2"/>
      <c r="AFG1048527" s="2"/>
      <c r="AFH1048527" s="2"/>
      <c r="AFI1048527" s="2"/>
      <c r="AFJ1048527" s="2"/>
      <c r="AFK1048527" s="2"/>
      <c r="AFL1048527" s="2"/>
      <c r="AFM1048527" s="2"/>
      <c r="AFN1048527" s="2"/>
      <c r="AFO1048527" s="2"/>
      <c r="AFP1048527" s="2"/>
      <c r="AFQ1048527" s="2"/>
      <c r="AFR1048527" s="2"/>
      <c r="AFS1048527" s="2"/>
      <c r="AFT1048527" s="2"/>
      <c r="AFU1048527" s="2"/>
      <c r="AFV1048527" s="2"/>
      <c r="AFW1048527" s="2"/>
      <c r="AFX1048527" s="2"/>
      <c r="AFY1048527" s="2"/>
      <c r="AFZ1048527" s="2"/>
      <c r="AGA1048527" s="2"/>
      <c r="AGB1048527" s="2"/>
      <c r="AGC1048527" s="2"/>
      <c r="AGD1048527" s="2"/>
      <c r="AGE1048527" s="2"/>
      <c r="AGF1048527" s="2"/>
      <c r="AGG1048527" s="2"/>
      <c r="AGH1048527" s="2"/>
      <c r="AGI1048527" s="2"/>
      <c r="AGJ1048527" s="2"/>
      <c r="AGK1048527" s="2"/>
      <c r="AGL1048527" s="2"/>
      <c r="AGM1048527" s="2"/>
      <c r="AGN1048527" s="2"/>
      <c r="AGO1048527" s="2"/>
      <c r="AGP1048527" s="2"/>
      <c r="AGQ1048527" s="2"/>
      <c r="AGR1048527" s="2"/>
      <c r="AGS1048527" s="2"/>
      <c r="AGT1048527" s="2"/>
      <c r="AGU1048527" s="2"/>
      <c r="AGV1048527" s="2"/>
      <c r="AGW1048527" s="2"/>
      <c r="AGX1048527" s="2"/>
      <c r="AGY1048527" s="2"/>
      <c r="AGZ1048527" s="2"/>
      <c r="AHA1048527" s="2"/>
      <c r="AHB1048527" s="2"/>
      <c r="AHC1048527" s="2"/>
      <c r="AHD1048527" s="2"/>
      <c r="AHE1048527" s="2"/>
      <c r="AHF1048527" s="2"/>
      <c r="AHG1048527" s="2"/>
      <c r="AHH1048527" s="2"/>
      <c r="AHI1048527" s="2"/>
      <c r="AHJ1048527" s="2"/>
      <c r="AHK1048527" s="2"/>
      <c r="AHL1048527" s="2"/>
      <c r="AHM1048527" s="2"/>
      <c r="AHN1048527" s="2"/>
      <c r="AHO1048527" s="2"/>
      <c r="AHP1048527" s="2"/>
      <c r="AHQ1048527" s="2"/>
      <c r="AHR1048527" s="2"/>
      <c r="AHS1048527" s="2"/>
      <c r="AHT1048527" s="2"/>
      <c r="AHU1048527" s="2"/>
      <c r="AHV1048527" s="2"/>
      <c r="AHW1048527" s="2"/>
      <c r="AHX1048527" s="2"/>
      <c r="AHY1048527" s="2"/>
      <c r="AHZ1048527" s="2"/>
      <c r="AIA1048527" s="2"/>
      <c r="AIB1048527" s="2"/>
      <c r="AIC1048527" s="2"/>
      <c r="AID1048527" s="2"/>
      <c r="AIE1048527" s="2"/>
      <c r="AIF1048527" s="2"/>
      <c r="AIG1048527" s="2"/>
      <c r="AIH1048527" s="2"/>
      <c r="AII1048527" s="2"/>
      <c r="AIJ1048527" s="2"/>
      <c r="AIK1048527" s="2"/>
      <c r="AIL1048527" s="2"/>
      <c r="AIM1048527" s="2"/>
      <c r="AIN1048527" s="2"/>
      <c r="AIO1048527" s="2"/>
      <c r="AIP1048527" s="2"/>
      <c r="AIQ1048527" s="2"/>
      <c r="AIR1048527" s="2"/>
      <c r="AIS1048527" s="2"/>
      <c r="AIT1048527" s="2"/>
      <c r="AIU1048527" s="2"/>
      <c r="AIV1048527" s="2"/>
      <c r="AIW1048527" s="2"/>
      <c r="AIX1048527" s="2"/>
      <c r="AIY1048527" s="2"/>
      <c r="AIZ1048527" s="2"/>
      <c r="AJA1048527" s="2"/>
      <c r="AJB1048527" s="2"/>
      <c r="AJC1048527" s="2"/>
      <c r="AJD1048527" s="2"/>
      <c r="AJE1048527" s="2"/>
      <c r="AJF1048527" s="2"/>
      <c r="AJG1048527" s="2"/>
      <c r="AJH1048527" s="2"/>
      <c r="AJI1048527" s="2"/>
      <c r="AJJ1048527" s="2"/>
      <c r="AJK1048527" s="2"/>
      <c r="AJL1048527" s="2"/>
      <c r="AJM1048527" s="2"/>
      <c r="AJN1048527" s="2"/>
      <c r="AJO1048527" s="2"/>
      <c r="AJP1048527" s="2"/>
      <c r="AJQ1048527" s="2"/>
      <c r="AJR1048527" s="2"/>
      <c r="AJS1048527" s="2"/>
      <c r="AJT1048527" s="2"/>
      <c r="AJU1048527" s="2"/>
      <c r="AJV1048527" s="2"/>
      <c r="AJW1048527" s="2"/>
      <c r="AJX1048527" s="2"/>
      <c r="AJY1048527" s="2"/>
      <c r="AJZ1048527" s="2"/>
      <c r="AKA1048527" s="2"/>
      <c r="AKB1048527" s="2"/>
      <c r="AKC1048527" s="2"/>
      <c r="AKD1048527" s="2"/>
      <c r="AKE1048527" s="2"/>
      <c r="AKF1048527" s="2"/>
      <c r="AKG1048527" s="2"/>
      <c r="AKH1048527" s="2"/>
      <c r="AKI1048527" s="2"/>
      <c r="AKJ1048527" s="2"/>
      <c r="AKK1048527" s="2"/>
      <c r="AKL1048527" s="2"/>
      <c r="AKM1048527" s="2"/>
      <c r="AKN1048527" s="2"/>
      <c r="AKO1048527" s="2"/>
      <c r="AKP1048527" s="2"/>
      <c r="AKQ1048527" s="2"/>
      <c r="AKR1048527" s="2"/>
      <c r="AKS1048527" s="2"/>
      <c r="AKT1048527" s="2"/>
      <c r="AKU1048527" s="2"/>
      <c r="AKV1048527" s="2"/>
      <c r="AKW1048527" s="2"/>
      <c r="AKX1048527" s="2"/>
      <c r="AKY1048527" s="2"/>
      <c r="AKZ1048527" s="2"/>
      <c r="ALA1048527" s="2"/>
      <c r="ALB1048527" s="2"/>
      <c r="ALC1048527" s="2"/>
      <c r="ALD1048527" s="2"/>
      <c r="ALE1048527" s="2"/>
      <c r="ALF1048527" s="2"/>
      <c r="ALG1048527" s="2"/>
      <c r="ALH1048527" s="2"/>
      <c r="ALI1048527" s="2"/>
      <c r="ALJ1048527" s="2"/>
      <c r="ALK1048527" s="2"/>
      <c r="ALL1048527" s="2"/>
      <c r="ALM1048527" s="2"/>
      <c r="ALN1048527" s="2"/>
      <c r="ALO1048527" s="2"/>
      <c r="ALP1048527" s="2"/>
      <c r="ALQ1048527" s="2"/>
      <c r="ALR1048527" s="2"/>
      <c r="ALS1048527" s="2"/>
      <c r="ALT1048527" s="2"/>
      <c r="ALU1048527" s="2"/>
      <c r="ALV1048527" s="2"/>
      <c r="ALW1048527" s="2"/>
      <c r="ALX1048527" s="2"/>
      <c r="ALY1048527" s="2"/>
      <c r="ALZ1048527" s="2"/>
      <c r="AMA1048527" s="2"/>
      <c r="AMB1048527" s="2"/>
      <c r="AMC1048527" s="2"/>
      <c r="AMD1048527" s="2"/>
      <c r="AME1048527" s="2"/>
      <c r="AMF1048527" s="2"/>
      <c r="AMG1048527" s="2"/>
      <c r="AMH1048527" s="2"/>
      <c r="AMI1048527" s="2"/>
      <c r="AMJ1048527" s="2"/>
      <c r="AMK1048527" s="2"/>
      <c r="AML1048527" s="2"/>
      <c r="AMM1048527" s="2"/>
      <c r="AMN1048527" s="2"/>
      <c r="AMO1048527" s="2"/>
      <c r="AMP1048527" s="2"/>
      <c r="AMQ1048527" s="2"/>
      <c r="AMR1048527" s="2"/>
      <c r="AMS1048527" s="2"/>
      <c r="AMT1048527" s="2"/>
      <c r="AMU1048527" s="2"/>
      <c r="AMV1048527" s="2"/>
      <c r="AMW1048527" s="2"/>
      <c r="AMX1048527" s="2"/>
      <c r="AMY1048527" s="2"/>
      <c r="AMZ1048527" s="2"/>
      <c r="ANA1048527" s="2"/>
      <c r="ANB1048527" s="2"/>
      <c r="ANC1048527" s="2"/>
      <c r="AND1048527" s="2"/>
      <c r="ANE1048527" s="2"/>
      <c r="ANF1048527" s="2"/>
      <c r="ANG1048527" s="2"/>
      <c r="ANH1048527" s="2"/>
      <c r="ANI1048527" s="2"/>
      <c r="ANJ1048527" s="2"/>
      <c r="ANK1048527" s="2"/>
      <c r="ANL1048527" s="2"/>
      <c r="ANM1048527" s="2"/>
      <c r="ANN1048527" s="2"/>
      <c r="ANO1048527" s="2"/>
      <c r="ANP1048527" s="2"/>
      <c r="ANQ1048527" s="2"/>
      <c r="ANR1048527" s="2"/>
      <c r="ANS1048527" s="2"/>
      <c r="ANT1048527" s="2"/>
      <c r="ANU1048527" s="2"/>
      <c r="ANV1048527" s="2"/>
      <c r="ANW1048527" s="2"/>
      <c r="ANX1048527" s="2"/>
      <c r="ANY1048527" s="2"/>
      <c r="ANZ1048527" s="2"/>
      <c r="AOA1048527" s="2"/>
      <c r="AOB1048527" s="2"/>
      <c r="AOC1048527" s="2"/>
      <c r="AOD1048527" s="2"/>
      <c r="AOE1048527" s="2"/>
      <c r="AOF1048527" s="2"/>
      <c r="AOG1048527" s="2"/>
      <c r="AOH1048527" s="2"/>
      <c r="AOI1048527" s="2"/>
      <c r="AOJ1048527" s="2"/>
      <c r="AOK1048527" s="2"/>
      <c r="AOL1048527" s="2"/>
      <c r="AOM1048527" s="2"/>
      <c r="AON1048527" s="2"/>
      <c r="AOO1048527" s="2"/>
      <c r="AOP1048527" s="2"/>
      <c r="AOQ1048527" s="2"/>
      <c r="AOR1048527" s="2"/>
      <c r="AOS1048527" s="2"/>
      <c r="AOT1048527" s="2"/>
      <c r="AOU1048527" s="2"/>
      <c r="AOV1048527" s="2"/>
      <c r="AOW1048527" s="2"/>
      <c r="AOX1048527" s="2"/>
      <c r="AOY1048527" s="2"/>
      <c r="AOZ1048527" s="2"/>
      <c r="APA1048527" s="2"/>
      <c r="APB1048527" s="2"/>
      <c r="APC1048527" s="2"/>
      <c r="APD1048527" s="2"/>
      <c r="APE1048527" s="2"/>
      <c r="APF1048527" s="2"/>
      <c r="APG1048527" s="2"/>
      <c r="APH1048527" s="2"/>
      <c r="API1048527" s="2"/>
      <c r="APJ1048527" s="2"/>
      <c r="APK1048527" s="2"/>
      <c r="APL1048527" s="2"/>
      <c r="APM1048527" s="2"/>
      <c r="APN1048527" s="2"/>
      <c r="APO1048527" s="2"/>
      <c r="APP1048527" s="2"/>
      <c r="APQ1048527" s="2"/>
      <c r="APR1048527" s="2"/>
      <c r="APS1048527" s="2"/>
      <c r="APT1048527" s="2"/>
      <c r="APU1048527" s="2"/>
      <c r="APV1048527" s="2"/>
      <c r="APW1048527" s="2"/>
      <c r="APX1048527" s="2"/>
      <c r="APY1048527" s="2"/>
      <c r="APZ1048527" s="2"/>
      <c r="AQA1048527" s="2"/>
      <c r="AQB1048527" s="2"/>
      <c r="AQC1048527" s="2"/>
      <c r="AQD1048527" s="2"/>
      <c r="AQE1048527" s="2"/>
      <c r="AQF1048527" s="2"/>
      <c r="AQG1048527" s="2"/>
      <c r="AQH1048527" s="2"/>
      <c r="AQI1048527" s="2"/>
      <c r="AQJ1048527" s="2"/>
      <c r="AQK1048527" s="2"/>
      <c r="AQL1048527" s="2"/>
      <c r="AQM1048527" s="2"/>
      <c r="AQN1048527" s="2"/>
      <c r="AQO1048527" s="2"/>
      <c r="AQP1048527" s="2"/>
      <c r="AQQ1048527" s="2"/>
      <c r="AQR1048527" s="2"/>
      <c r="AQS1048527" s="2"/>
      <c r="AQT1048527" s="2"/>
      <c r="AQU1048527" s="2"/>
      <c r="AQV1048527" s="2"/>
      <c r="AQW1048527" s="2"/>
      <c r="AQX1048527" s="2"/>
      <c r="AQY1048527" s="2"/>
      <c r="AQZ1048527" s="2"/>
      <c r="ARA1048527" s="2"/>
      <c r="ARB1048527" s="2"/>
      <c r="ARC1048527" s="2"/>
      <c r="ARD1048527" s="2"/>
      <c r="ARE1048527" s="2"/>
      <c r="ARF1048527" s="2"/>
      <c r="ARG1048527" s="2"/>
      <c r="ARH1048527" s="2"/>
      <c r="ARI1048527" s="2"/>
      <c r="ARJ1048527" s="2"/>
      <c r="ARK1048527" s="2"/>
      <c r="ARL1048527" s="2"/>
      <c r="ARM1048527" s="2"/>
      <c r="ARN1048527" s="2"/>
      <c r="ARO1048527" s="2"/>
      <c r="ARP1048527" s="2"/>
      <c r="ARQ1048527" s="2"/>
      <c r="ARR1048527" s="2"/>
      <c r="ARS1048527" s="2"/>
      <c r="ART1048527" s="2"/>
      <c r="ARU1048527" s="2"/>
      <c r="ARV1048527" s="2"/>
      <c r="ARW1048527" s="2"/>
      <c r="ARX1048527" s="2"/>
      <c r="ARY1048527" s="2"/>
      <c r="ARZ1048527" s="2"/>
      <c r="ASA1048527" s="2"/>
      <c r="ASB1048527" s="2"/>
      <c r="ASC1048527" s="2"/>
      <c r="ASD1048527" s="2"/>
      <c r="ASE1048527" s="2"/>
      <c r="ASF1048527" s="2"/>
      <c r="ASG1048527" s="2"/>
      <c r="ASH1048527" s="2"/>
      <c r="ASI1048527" s="2"/>
      <c r="ASJ1048527" s="2"/>
      <c r="ASK1048527" s="2"/>
      <c r="ASL1048527" s="2"/>
      <c r="ASM1048527" s="2"/>
      <c r="ASN1048527" s="2"/>
      <c r="ASO1048527" s="2"/>
      <c r="ASP1048527" s="2"/>
      <c r="ASQ1048527" s="2"/>
      <c r="ASR1048527" s="2"/>
      <c r="ASS1048527" s="2"/>
      <c r="AST1048527" s="2"/>
      <c r="ASU1048527" s="2"/>
      <c r="ASV1048527" s="2"/>
      <c r="ASW1048527" s="2"/>
      <c r="ASX1048527" s="2"/>
      <c r="ASY1048527" s="2"/>
      <c r="ASZ1048527" s="2"/>
      <c r="ATA1048527" s="2"/>
      <c r="ATB1048527" s="2"/>
      <c r="ATC1048527" s="2"/>
      <c r="ATD1048527" s="2"/>
      <c r="ATE1048527" s="2"/>
      <c r="ATF1048527" s="2"/>
      <c r="ATG1048527" s="2"/>
      <c r="ATH1048527" s="2"/>
      <c r="ATI1048527" s="2"/>
      <c r="ATJ1048527" s="2"/>
      <c r="ATK1048527" s="2"/>
      <c r="ATL1048527" s="2"/>
      <c r="ATM1048527" s="2"/>
      <c r="ATN1048527" s="2"/>
      <c r="ATO1048527" s="2"/>
      <c r="ATP1048527" s="2"/>
      <c r="ATQ1048527" s="2"/>
      <c r="ATR1048527" s="2"/>
      <c r="ATS1048527" s="2"/>
      <c r="ATT1048527" s="2"/>
      <c r="ATU1048527" s="2"/>
      <c r="ATV1048527" s="2"/>
      <c r="ATW1048527" s="2"/>
      <c r="ATX1048527" s="2"/>
      <c r="ATY1048527" s="2"/>
      <c r="ATZ1048527" s="2"/>
      <c r="AUA1048527" s="2"/>
      <c r="AUB1048527" s="2"/>
      <c r="AUC1048527" s="2"/>
      <c r="AUD1048527" s="2"/>
      <c r="AUE1048527" s="2"/>
      <c r="AUF1048527" s="2"/>
      <c r="AUG1048527" s="2"/>
      <c r="AUH1048527" s="2"/>
      <c r="AUI1048527" s="2"/>
      <c r="AUJ1048527" s="2"/>
      <c r="AUK1048527" s="2"/>
      <c r="AUL1048527" s="2"/>
      <c r="AUM1048527" s="2"/>
      <c r="AUN1048527" s="2"/>
      <c r="AUO1048527" s="2"/>
      <c r="AUP1048527" s="2"/>
      <c r="AUQ1048527" s="2"/>
      <c r="AUR1048527" s="2"/>
      <c r="AUS1048527" s="2"/>
      <c r="AUT1048527" s="2"/>
      <c r="AUU1048527" s="2"/>
      <c r="AUV1048527" s="2"/>
      <c r="AUW1048527" s="2"/>
      <c r="AUX1048527" s="2"/>
      <c r="AUY1048527" s="2"/>
      <c r="AUZ1048527" s="2"/>
      <c r="AVA1048527" s="2"/>
      <c r="AVB1048527" s="2"/>
      <c r="AVC1048527" s="2"/>
      <c r="AVD1048527" s="2"/>
      <c r="AVE1048527" s="2"/>
      <c r="AVF1048527" s="2"/>
      <c r="AVG1048527" s="2"/>
      <c r="AVH1048527" s="2"/>
      <c r="AVI1048527" s="2"/>
      <c r="AVJ1048527" s="2"/>
      <c r="AVK1048527" s="2"/>
      <c r="AVL1048527" s="2"/>
      <c r="AVM1048527" s="2"/>
      <c r="AVN1048527" s="2"/>
      <c r="AVO1048527" s="2"/>
      <c r="AVP1048527" s="2"/>
      <c r="AVQ1048527" s="2"/>
      <c r="AVR1048527" s="2"/>
      <c r="AVS1048527" s="2"/>
      <c r="AVT1048527" s="2"/>
      <c r="AVU1048527" s="2"/>
      <c r="AVV1048527" s="2"/>
      <c r="AVW1048527" s="2"/>
      <c r="AVX1048527" s="2"/>
      <c r="AVY1048527" s="2"/>
      <c r="AVZ1048527" s="2"/>
      <c r="AWA1048527" s="2"/>
      <c r="AWB1048527" s="2"/>
      <c r="AWC1048527" s="2"/>
      <c r="AWD1048527" s="2"/>
      <c r="AWE1048527" s="2"/>
      <c r="AWF1048527" s="2"/>
      <c r="AWG1048527" s="2"/>
      <c r="AWH1048527" s="2"/>
      <c r="AWI1048527" s="2"/>
      <c r="AWJ1048527" s="2"/>
      <c r="AWK1048527" s="2"/>
      <c r="AWL1048527" s="2"/>
      <c r="AWM1048527" s="2"/>
      <c r="AWN1048527" s="2"/>
      <c r="AWO1048527" s="2"/>
      <c r="AWP1048527" s="2"/>
      <c r="AWQ1048527" s="2"/>
      <c r="AWR1048527" s="2"/>
      <c r="AWS1048527" s="2"/>
      <c r="AWT1048527" s="2"/>
      <c r="AWU1048527" s="2"/>
      <c r="AWV1048527" s="2"/>
      <c r="AWW1048527" s="2"/>
      <c r="AWX1048527" s="2"/>
      <c r="AWY1048527" s="2"/>
      <c r="AWZ1048527" s="2"/>
      <c r="AXA1048527" s="2"/>
      <c r="AXB1048527" s="2"/>
      <c r="AXC1048527" s="2"/>
      <c r="AXD1048527" s="2"/>
      <c r="AXE1048527" s="2"/>
      <c r="AXF1048527" s="2"/>
      <c r="AXG1048527" s="2"/>
      <c r="AXH1048527" s="2"/>
      <c r="AXI1048527" s="2"/>
      <c r="AXJ1048527" s="2"/>
      <c r="AXK1048527" s="2"/>
      <c r="AXL1048527" s="2"/>
      <c r="AXM1048527" s="2"/>
      <c r="AXN1048527" s="2"/>
      <c r="AXO1048527" s="2"/>
      <c r="AXP1048527" s="2"/>
      <c r="AXQ1048527" s="2"/>
      <c r="AXR1048527" s="2"/>
      <c r="AXS1048527" s="2"/>
      <c r="AXT1048527" s="2"/>
      <c r="AXU1048527" s="2"/>
      <c r="AXV1048527" s="2"/>
      <c r="AXW1048527" s="2"/>
      <c r="AXX1048527" s="2"/>
      <c r="AXY1048527" s="2"/>
      <c r="AXZ1048527" s="2"/>
      <c r="AYA1048527" s="2"/>
      <c r="AYB1048527" s="2"/>
      <c r="AYC1048527" s="2"/>
      <c r="AYD1048527" s="2"/>
      <c r="AYE1048527" s="2"/>
      <c r="AYF1048527" s="2"/>
      <c r="AYG1048527" s="2"/>
      <c r="AYH1048527" s="2"/>
      <c r="AYI1048527" s="2"/>
      <c r="AYJ1048527" s="2"/>
      <c r="AYK1048527" s="2"/>
      <c r="AYL1048527" s="2"/>
      <c r="AYM1048527" s="2"/>
      <c r="AYN1048527" s="2"/>
      <c r="AYO1048527" s="2"/>
      <c r="AYP1048527" s="2"/>
      <c r="AYQ1048527" s="2"/>
      <c r="AYR1048527" s="2"/>
      <c r="AYS1048527" s="2"/>
      <c r="AYT1048527" s="2"/>
      <c r="AYU1048527" s="2"/>
      <c r="AYV1048527" s="2"/>
      <c r="AYW1048527" s="2"/>
      <c r="AYX1048527" s="2"/>
      <c r="AYY1048527" s="2"/>
      <c r="AYZ1048527" s="2"/>
      <c r="AZA1048527" s="2"/>
      <c r="AZB1048527" s="2"/>
      <c r="AZC1048527" s="2"/>
      <c r="AZD1048527" s="2"/>
      <c r="AZE1048527" s="2"/>
      <c r="AZF1048527" s="2"/>
      <c r="AZG1048527" s="2"/>
      <c r="AZH1048527" s="2"/>
      <c r="AZI1048527" s="2"/>
      <c r="AZJ1048527" s="2"/>
      <c r="AZK1048527" s="2"/>
      <c r="AZL1048527" s="2"/>
      <c r="AZM1048527" s="2"/>
      <c r="AZN1048527" s="2"/>
      <c r="AZO1048527" s="2"/>
      <c r="AZP1048527" s="2"/>
      <c r="AZQ1048527" s="2"/>
      <c r="AZR1048527" s="2"/>
      <c r="AZS1048527" s="2"/>
      <c r="AZT1048527" s="2"/>
      <c r="AZU1048527" s="2"/>
      <c r="AZV1048527" s="2"/>
      <c r="AZW1048527" s="2"/>
      <c r="AZX1048527" s="2"/>
      <c r="AZY1048527" s="2"/>
      <c r="AZZ1048527" s="2"/>
      <c r="BAA1048527" s="2"/>
      <c r="BAB1048527" s="2"/>
      <c r="BAC1048527" s="2"/>
      <c r="BAD1048527" s="2"/>
      <c r="BAE1048527" s="2"/>
      <c r="BAF1048527" s="2"/>
      <c r="BAG1048527" s="2"/>
      <c r="BAH1048527" s="2"/>
      <c r="BAI1048527" s="2"/>
      <c r="BAJ1048527" s="2"/>
      <c r="BAK1048527" s="2"/>
      <c r="BAL1048527" s="2"/>
      <c r="BAM1048527" s="2"/>
      <c r="BAN1048527" s="2"/>
      <c r="BAO1048527" s="2"/>
      <c r="BAP1048527" s="2"/>
      <c r="BAQ1048527" s="2"/>
      <c r="BAR1048527" s="2"/>
      <c r="BAS1048527" s="2"/>
      <c r="BAT1048527" s="2"/>
      <c r="BAU1048527" s="2"/>
      <c r="BAV1048527" s="2"/>
      <c r="BAW1048527" s="2"/>
      <c r="BAX1048527" s="2"/>
      <c r="BAY1048527" s="2"/>
      <c r="BAZ1048527" s="2"/>
      <c r="BBA1048527" s="2"/>
      <c r="BBB1048527" s="2"/>
      <c r="BBC1048527" s="2"/>
      <c r="BBD1048527" s="2"/>
      <c r="BBE1048527" s="2"/>
      <c r="BBF1048527" s="2"/>
      <c r="BBG1048527" s="2"/>
      <c r="BBH1048527" s="2"/>
      <c r="BBI1048527" s="2"/>
      <c r="BBJ1048527" s="2"/>
      <c r="BBK1048527" s="2"/>
      <c r="BBL1048527" s="2"/>
      <c r="BBM1048527" s="2"/>
      <c r="BBN1048527" s="2"/>
      <c r="BBO1048527" s="2"/>
      <c r="BBP1048527" s="2"/>
      <c r="BBQ1048527" s="2"/>
      <c r="BBR1048527" s="2"/>
      <c r="BBS1048527" s="2"/>
      <c r="BBT1048527" s="2"/>
      <c r="BBU1048527" s="2"/>
      <c r="BBV1048527" s="2"/>
      <c r="BBW1048527" s="2"/>
      <c r="BBX1048527" s="2"/>
      <c r="BBY1048527" s="2"/>
      <c r="BBZ1048527" s="2"/>
      <c r="BCA1048527" s="2"/>
      <c r="BCB1048527" s="2"/>
      <c r="BCC1048527" s="2"/>
      <c r="BCD1048527" s="2"/>
      <c r="BCE1048527" s="2"/>
      <c r="BCF1048527" s="2"/>
      <c r="BCG1048527" s="2"/>
      <c r="BCH1048527" s="2"/>
      <c r="BCI1048527" s="2"/>
      <c r="BCJ1048527" s="2"/>
      <c r="BCK1048527" s="2"/>
      <c r="BCL1048527" s="2"/>
      <c r="BCM1048527" s="2"/>
      <c r="BCN1048527" s="2"/>
      <c r="BCO1048527" s="2"/>
      <c r="BCP1048527" s="2"/>
      <c r="BCQ1048527" s="2"/>
      <c r="BCR1048527" s="2"/>
      <c r="BCS1048527" s="2"/>
      <c r="BCT1048527" s="2"/>
      <c r="BCU1048527" s="2"/>
      <c r="BCV1048527" s="2"/>
      <c r="BCW1048527" s="2"/>
      <c r="BCX1048527" s="2"/>
      <c r="BCY1048527" s="2"/>
      <c r="BCZ1048527" s="2"/>
      <c r="BDA1048527" s="2"/>
      <c r="BDB1048527" s="2"/>
      <c r="BDC1048527" s="2"/>
      <c r="BDD1048527" s="2"/>
      <c r="BDE1048527" s="2"/>
      <c r="BDF1048527" s="2"/>
      <c r="BDG1048527" s="2"/>
      <c r="BDH1048527" s="2"/>
      <c r="BDI1048527" s="2"/>
      <c r="BDJ1048527" s="2"/>
      <c r="BDK1048527" s="2"/>
      <c r="BDL1048527" s="2"/>
      <c r="BDM1048527" s="2"/>
      <c r="BDN1048527" s="2"/>
      <c r="BDO1048527" s="2"/>
      <c r="BDP1048527" s="2"/>
      <c r="BDQ1048527" s="2"/>
      <c r="BDR1048527" s="2"/>
      <c r="BDS1048527" s="2"/>
      <c r="BDT1048527" s="2"/>
      <c r="BDU1048527" s="2"/>
      <c r="BDV1048527" s="2"/>
      <c r="BDW1048527" s="2"/>
      <c r="BDX1048527" s="2"/>
      <c r="BDY1048527" s="2"/>
      <c r="BDZ1048527" s="2"/>
      <c r="BEA1048527" s="2"/>
      <c r="BEB1048527" s="2"/>
      <c r="BEC1048527" s="2"/>
      <c r="BED1048527" s="2"/>
      <c r="BEE1048527" s="2"/>
      <c r="BEF1048527" s="2"/>
      <c r="BEG1048527" s="2"/>
      <c r="BEH1048527" s="2"/>
      <c r="BEI1048527" s="2"/>
      <c r="BEJ1048527" s="2"/>
      <c r="BEK1048527" s="2"/>
      <c r="BEL1048527" s="2"/>
      <c r="BEM1048527" s="2"/>
      <c r="BEN1048527" s="2"/>
      <c r="BEO1048527" s="2"/>
      <c r="BEP1048527" s="2"/>
      <c r="BEQ1048527" s="2"/>
      <c r="BER1048527" s="2"/>
      <c r="BES1048527" s="2"/>
      <c r="BET1048527" s="2"/>
      <c r="BEU1048527" s="2"/>
      <c r="BEV1048527" s="2"/>
      <c r="BEW1048527" s="2"/>
      <c r="BEX1048527" s="2"/>
      <c r="BEY1048527" s="2"/>
      <c r="BEZ1048527" s="2"/>
      <c r="BFA1048527" s="2"/>
      <c r="BFB1048527" s="2"/>
      <c r="BFC1048527" s="2"/>
      <c r="BFD1048527" s="2"/>
      <c r="BFE1048527" s="2"/>
      <c r="BFF1048527" s="2"/>
      <c r="BFG1048527" s="2"/>
      <c r="BFH1048527" s="2"/>
      <c r="BFI1048527" s="2"/>
      <c r="BFJ1048527" s="2"/>
      <c r="BFK1048527" s="2"/>
      <c r="BFL1048527" s="2"/>
      <c r="BFM1048527" s="2"/>
      <c r="BFN1048527" s="2"/>
      <c r="BFO1048527" s="2"/>
      <c r="BFP1048527" s="2"/>
      <c r="BFQ1048527" s="2"/>
      <c r="BFR1048527" s="2"/>
      <c r="BFS1048527" s="2"/>
      <c r="BFT1048527" s="2"/>
      <c r="BFU1048527" s="2"/>
      <c r="BFV1048527" s="2"/>
      <c r="BFW1048527" s="2"/>
      <c r="BFX1048527" s="2"/>
      <c r="BFY1048527" s="2"/>
      <c r="BFZ1048527" s="2"/>
      <c r="BGA1048527" s="2"/>
      <c r="BGB1048527" s="2"/>
      <c r="BGC1048527" s="2"/>
      <c r="BGD1048527" s="2"/>
      <c r="BGE1048527" s="2"/>
      <c r="BGF1048527" s="2"/>
      <c r="BGG1048527" s="2"/>
      <c r="BGH1048527" s="2"/>
      <c r="BGI1048527" s="2"/>
      <c r="BGJ1048527" s="2"/>
      <c r="BGK1048527" s="2"/>
      <c r="BGL1048527" s="2"/>
      <c r="BGM1048527" s="2"/>
      <c r="BGN1048527" s="2"/>
      <c r="BGO1048527" s="2"/>
      <c r="BGP1048527" s="2"/>
      <c r="BGQ1048527" s="2"/>
      <c r="BGR1048527" s="2"/>
      <c r="BGS1048527" s="2"/>
      <c r="BGT1048527" s="2"/>
      <c r="BGU1048527" s="2"/>
      <c r="BGV1048527" s="2"/>
      <c r="BGW1048527" s="2"/>
      <c r="BGX1048527" s="2"/>
      <c r="BGY1048527" s="2"/>
      <c r="BGZ1048527" s="2"/>
      <c r="BHA1048527" s="2"/>
      <c r="BHB1048527" s="2"/>
      <c r="BHC1048527" s="2"/>
      <c r="BHD1048527" s="2"/>
      <c r="BHE1048527" s="2"/>
      <c r="BHF1048527" s="2"/>
      <c r="BHG1048527" s="2"/>
      <c r="BHH1048527" s="2"/>
      <c r="BHI1048527" s="2"/>
      <c r="BHJ1048527" s="2"/>
      <c r="BHK1048527" s="2"/>
      <c r="BHL1048527" s="2"/>
      <c r="BHM1048527" s="2"/>
      <c r="BHN1048527" s="2"/>
      <c r="BHO1048527" s="2"/>
      <c r="BHP1048527" s="2"/>
      <c r="BHQ1048527" s="2"/>
      <c r="BHR1048527" s="2"/>
      <c r="BHS1048527" s="2"/>
      <c r="BHT1048527" s="2"/>
      <c r="BHU1048527" s="2"/>
      <c r="BHV1048527" s="2"/>
      <c r="BHW1048527" s="2"/>
      <c r="BHX1048527" s="2"/>
      <c r="BHY1048527" s="2"/>
      <c r="BHZ1048527" s="2"/>
      <c r="BIA1048527" s="2"/>
      <c r="BIB1048527" s="2"/>
      <c r="BIC1048527" s="2"/>
      <c r="BID1048527" s="2"/>
      <c r="BIE1048527" s="2"/>
      <c r="BIF1048527" s="2"/>
      <c r="BIG1048527" s="2"/>
      <c r="BIH1048527" s="2"/>
      <c r="BII1048527" s="2"/>
      <c r="BIJ1048527" s="2"/>
      <c r="BIK1048527" s="2"/>
      <c r="BIL1048527" s="2"/>
      <c r="BIM1048527" s="2"/>
      <c r="BIN1048527" s="2"/>
      <c r="BIO1048527" s="2"/>
      <c r="BIP1048527" s="2"/>
      <c r="BIQ1048527" s="2"/>
      <c r="BIR1048527" s="2"/>
      <c r="BIS1048527" s="2"/>
      <c r="BIT1048527" s="2"/>
      <c r="BIU1048527" s="2"/>
      <c r="BIV1048527" s="2"/>
      <c r="BIW1048527" s="2"/>
      <c r="BIX1048527" s="2"/>
      <c r="BIY1048527" s="2"/>
      <c r="BIZ1048527" s="2"/>
      <c r="BJA1048527" s="2"/>
      <c r="BJB1048527" s="2"/>
      <c r="BJC1048527" s="2"/>
      <c r="BJD1048527" s="2"/>
      <c r="BJE1048527" s="2"/>
      <c r="BJF1048527" s="2"/>
      <c r="BJG1048527" s="2"/>
      <c r="BJH1048527" s="2"/>
      <c r="BJI1048527" s="2"/>
      <c r="BJJ1048527" s="2"/>
      <c r="BJK1048527" s="2"/>
      <c r="BJL1048527" s="2"/>
      <c r="BJM1048527" s="2"/>
      <c r="BJN1048527" s="2"/>
      <c r="BJO1048527" s="2"/>
      <c r="BJP1048527" s="2"/>
      <c r="BJQ1048527" s="2"/>
      <c r="BJR1048527" s="2"/>
      <c r="BJS1048527" s="2"/>
      <c r="BJT1048527" s="2"/>
      <c r="BJU1048527" s="2"/>
      <c r="BJV1048527" s="2"/>
      <c r="BJW1048527" s="2"/>
      <c r="BJX1048527" s="2"/>
      <c r="BJY1048527" s="2"/>
      <c r="BJZ1048527" s="2"/>
      <c r="BKA1048527" s="2"/>
      <c r="BKB1048527" s="2"/>
      <c r="BKC1048527" s="2"/>
      <c r="BKD1048527" s="2"/>
      <c r="BKE1048527" s="2"/>
      <c r="BKF1048527" s="2"/>
      <c r="BKG1048527" s="2"/>
      <c r="BKH1048527" s="2"/>
      <c r="BKI1048527" s="2"/>
      <c r="BKJ1048527" s="2"/>
      <c r="BKK1048527" s="2"/>
      <c r="BKL1048527" s="2"/>
      <c r="BKM1048527" s="2"/>
      <c r="BKN1048527" s="2"/>
      <c r="BKO1048527" s="2"/>
      <c r="BKP1048527" s="2"/>
      <c r="BKQ1048527" s="2"/>
      <c r="BKR1048527" s="2"/>
      <c r="BKS1048527" s="2"/>
      <c r="BKT1048527" s="2"/>
      <c r="BKU1048527" s="2"/>
      <c r="BKV1048527" s="2"/>
      <c r="BKW1048527" s="2"/>
      <c r="BKX1048527" s="2"/>
      <c r="BKY1048527" s="2"/>
      <c r="BKZ1048527" s="2"/>
      <c r="BLA1048527" s="2"/>
      <c r="BLB1048527" s="2"/>
      <c r="BLC1048527" s="2"/>
      <c r="BLD1048527" s="2"/>
      <c r="BLE1048527" s="2"/>
      <c r="BLF1048527" s="2"/>
      <c r="BLG1048527" s="2"/>
      <c r="BLH1048527" s="2"/>
      <c r="BLI1048527" s="2"/>
      <c r="BLJ1048527" s="2"/>
      <c r="BLK1048527" s="2"/>
      <c r="BLL1048527" s="2"/>
      <c r="BLM1048527" s="2"/>
      <c r="BLN1048527" s="2"/>
      <c r="BLO1048527" s="2"/>
      <c r="BLP1048527" s="2"/>
      <c r="BLQ1048527" s="2"/>
      <c r="BLR1048527" s="2"/>
      <c r="BLS1048527" s="2"/>
      <c r="BLT1048527" s="2"/>
      <c r="BLU1048527" s="2"/>
      <c r="BLV1048527" s="2"/>
      <c r="BLW1048527" s="2"/>
      <c r="BLX1048527" s="2"/>
      <c r="BLY1048527" s="2"/>
      <c r="BLZ1048527" s="2"/>
      <c r="BMA1048527" s="2"/>
      <c r="BMB1048527" s="2"/>
      <c r="BMC1048527" s="2"/>
      <c r="BMD1048527" s="2"/>
      <c r="BME1048527" s="2"/>
      <c r="BMF1048527" s="2"/>
      <c r="BMG1048527" s="2"/>
      <c r="BMH1048527" s="2"/>
      <c r="BMI1048527" s="2"/>
      <c r="BMJ1048527" s="2"/>
      <c r="BMK1048527" s="2"/>
      <c r="BML1048527" s="2"/>
      <c r="BMM1048527" s="2"/>
      <c r="BMN1048527" s="2"/>
      <c r="BMO1048527" s="2"/>
      <c r="BMP1048527" s="2"/>
      <c r="BMQ1048527" s="2"/>
      <c r="BMR1048527" s="2"/>
      <c r="BMS1048527" s="2"/>
      <c r="BMT1048527" s="2"/>
      <c r="BMU1048527" s="2"/>
      <c r="BMV1048527" s="2"/>
      <c r="BMW1048527" s="2"/>
      <c r="BMX1048527" s="2"/>
      <c r="BMY1048527" s="2"/>
      <c r="BMZ1048527" s="2"/>
      <c r="BNA1048527" s="2"/>
      <c r="BNB1048527" s="2"/>
      <c r="BNC1048527" s="2"/>
      <c r="BND1048527" s="2"/>
      <c r="BNE1048527" s="2"/>
      <c r="BNF1048527" s="2"/>
      <c r="BNG1048527" s="2"/>
      <c r="BNH1048527" s="2"/>
      <c r="BNI1048527" s="2"/>
      <c r="BNJ1048527" s="2"/>
      <c r="BNK1048527" s="2"/>
      <c r="BNL1048527" s="2"/>
      <c r="BNM1048527" s="2"/>
      <c r="BNN1048527" s="2"/>
      <c r="BNO1048527" s="2"/>
      <c r="BNP1048527" s="2"/>
      <c r="BNQ1048527" s="2"/>
      <c r="BNR1048527" s="2"/>
      <c r="BNS1048527" s="2"/>
      <c r="BNT1048527" s="2"/>
      <c r="BNU1048527" s="2"/>
      <c r="BNV1048527" s="2"/>
      <c r="BNW1048527" s="2"/>
      <c r="BNX1048527" s="2"/>
      <c r="BNY1048527" s="2"/>
      <c r="BNZ1048527" s="2"/>
      <c r="BOA1048527" s="2"/>
      <c r="BOB1048527" s="2"/>
      <c r="BOC1048527" s="2"/>
      <c r="BOD1048527" s="2"/>
      <c r="BOE1048527" s="2"/>
      <c r="BOF1048527" s="2"/>
      <c r="BOG1048527" s="2"/>
      <c r="BOH1048527" s="2"/>
      <c r="BOI1048527" s="2"/>
      <c r="BOJ1048527" s="2"/>
      <c r="BOK1048527" s="2"/>
      <c r="BOL1048527" s="2"/>
      <c r="BOM1048527" s="2"/>
      <c r="BON1048527" s="2"/>
      <c r="BOO1048527" s="2"/>
      <c r="BOP1048527" s="2"/>
      <c r="BOQ1048527" s="2"/>
      <c r="BOR1048527" s="2"/>
      <c r="BOS1048527" s="2"/>
      <c r="BOT1048527" s="2"/>
      <c r="BOU1048527" s="2"/>
      <c r="BOV1048527" s="2"/>
      <c r="BOW1048527" s="2"/>
      <c r="BOX1048527" s="2"/>
      <c r="BOY1048527" s="2"/>
      <c r="BOZ1048527" s="2"/>
      <c r="BPA1048527" s="2"/>
      <c r="BPB1048527" s="2"/>
      <c r="BPC1048527" s="2"/>
      <c r="BPD1048527" s="2"/>
      <c r="BPE1048527" s="2"/>
      <c r="BPF1048527" s="2"/>
      <c r="BPG1048527" s="2"/>
      <c r="BPH1048527" s="2"/>
      <c r="BPI1048527" s="2"/>
      <c r="BPJ1048527" s="2"/>
      <c r="BPK1048527" s="2"/>
      <c r="BPL1048527" s="2"/>
      <c r="BPM1048527" s="2"/>
      <c r="BPN1048527" s="2"/>
      <c r="BPO1048527" s="2"/>
      <c r="BPP1048527" s="2"/>
      <c r="BPQ1048527" s="2"/>
      <c r="BPR1048527" s="2"/>
      <c r="BPS1048527" s="2"/>
      <c r="BPT1048527" s="2"/>
      <c r="BPU1048527" s="2"/>
      <c r="BPV1048527" s="2"/>
      <c r="BPW1048527" s="2"/>
      <c r="BPX1048527" s="2"/>
      <c r="BPY1048527" s="2"/>
      <c r="BPZ1048527" s="2"/>
      <c r="BQA1048527" s="2"/>
      <c r="BQB1048527" s="2"/>
      <c r="BQC1048527" s="2"/>
      <c r="BQD1048527" s="2"/>
      <c r="BQE1048527" s="2"/>
      <c r="BQF1048527" s="2"/>
      <c r="BQG1048527" s="2"/>
      <c r="BQH1048527" s="2"/>
      <c r="BQI1048527" s="2"/>
      <c r="BQJ1048527" s="2"/>
      <c r="BQK1048527" s="2"/>
      <c r="BQL1048527" s="2"/>
      <c r="BQM1048527" s="2"/>
      <c r="BQN1048527" s="2"/>
      <c r="BQO1048527" s="2"/>
      <c r="BQP1048527" s="2"/>
      <c r="BQQ1048527" s="2"/>
      <c r="BQR1048527" s="2"/>
      <c r="BQS1048527" s="2"/>
      <c r="BQT1048527" s="2"/>
      <c r="BQU1048527" s="2"/>
      <c r="BQV1048527" s="2"/>
      <c r="BQW1048527" s="2"/>
      <c r="BQX1048527" s="2"/>
      <c r="BQY1048527" s="2"/>
      <c r="BQZ1048527" s="2"/>
      <c r="BRA1048527" s="2"/>
      <c r="BRB1048527" s="2"/>
      <c r="BRC1048527" s="2"/>
      <c r="BRD1048527" s="2"/>
      <c r="BRE1048527" s="2"/>
      <c r="BRF1048527" s="2"/>
      <c r="BRG1048527" s="2"/>
      <c r="BRH1048527" s="2"/>
      <c r="BRI1048527" s="2"/>
      <c r="BRJ1048527" s="2"/>
      <c r="BRK1048527" s="2"/>
      <c r="BRL1048527" s="2"/>
      <c r="BRM1048527" s="2"/>
      <c r="BRN1048527" s="2"/>
      <c r="BRO1048527" s="2"/>
      <c r="BRP1048527" s="2"/>
      <c r="BRQ1048527" s="2"/>
      <c r="BRR1048527" s="2"/>
      <c r="BRS1048527" s="2"/>
      <c r="BRT1048527" s="2"/>
      <c r="BRU1048527" s="2"/>
      <c r="BRV1048527" s="2"/>
      <c r="BRW1048527" s="2"/>
      <c r="BRX1048527" s="2"/>
      <c r="BRY1048527" s="2"/>
      <c r="BRZ1048527" s="2"/>
      <c r="BSA1048527" s="2"/>
      <c r="BSB1048527" s="2"/>
      <c r="BSC1048527" s="2"/>
      <c r="BSD1048527" s="2"/>
      <c r="BSE1048527" s="2"/>
      <c r="BSF1048527" s="2"/>
      <c r="BSG1048527" s="2"/>
      <c r="BSH1048527" s="2"/>
      <c r="BSI1048527" s="2"/>
      <c r="BSJ1048527" s="2"/>
      <c r="BSK1048527" s="2"/>
      <c r="BSL1048527" s="2"/>
      <c r="BSM1048527" s="2"/>
      <c r="BSN1048527" s="2"/>
      <c r="BSO1048527" s="2"/>
      <c r="BSP1048527" s="2"/>
      <c r="BSQ1048527" s="2"/>
      <c r="BSR1048527" s="2"/>
      <c r="BSS1048527" s="2"/>
      <c r="BST1048527" s="2"/>
      <c r="BSU1048527" s="2"/>
      <c r="BSV1048527" s="2"/>
      <c r="BSW1048527" s="2"/>
      <c r="BSX1048527" s="2"/>
      <c r="BSY1048527" s="2"/>
      <c r="BSZ1048527" s="2"/>
      <c r="BTA1048527" s="2"/>
      <c r="BTB1048527" s="2"/>
      <c r="BTC1048527" s="2"/>
      <c r="BTD1048527" s="2"/>
      <c r="BTE1048527" s="2"/>
      <c r="BTF1048527" s="2"/>
      <c r="BTG1048527" s="2"/>
      <c r="BTH1048527" s="2"/>
      <c r="BTI1048527" s="2"/>
      <c r="BTJ1048527" s="2"/>
      <c r="BTK1048527" s="2"/>
      <c r="BTL1048527" s="2"/>
      <c r="BTM1048527" s="2"/>
      <c r="BTN1048527" s="2"/>
      <c r="BTO1048527" s="2"/>
      <c r="BTP1048527" s="2"/>
      <c r="BTQ1048527" s="2"/>
      <c r="BTR1048527" s="2"/>
      <c r="BTS1048527" s="2"/>
      <c r="BTT1048527" s="2"/>
      <c r="BTU1048527" s="2"/>
      <c r="BTV1048527" s="2"/>
      <c r="BTW1048527" s="2"/>
      <c r="BTX1048527" s="2"/>
      <c r="BTY1048527" s="2"/>
      <c r="BTZ1048527" s="2"/>
      <c r="BUA1048527" s="2"/>
      <c r="BUB1048527" s="2"/>
      <c r="BUC1048527" s="2"/>
      <c r="BUD1048527" s="2"/>
      <c r="BUE1048527" s="2"/>
      <c r="BUF1048527" s="2"/>
      <c r="BUG1048527" s="2"/>
      <c r="BUH1048527" s="2"/>
      <c r="BUI1048527" s="2"/>
      <c r="BUJ1048527" s="2"/>
      <c r="BUK1048527" s="2"/>
      <c r="BUL1048527" s="2"/>
      <c r="BUM1048527" s="2"/>
      <c r="BUN1048527" s="2"/>
      <c r="BUO1048527" s="2"/>
      <c r="BUP1048527" s="2"/>
      <c r="BUQ1048527" s="2"/>
      <c r="BUR1048527" s="2"/>
      <c r="BUS1048527" s="2"/>
      <c r="BUT1048527" s="2"/>
      <c r="BUU1048527" s="2"/>
      <c r="BUV1048527" s="2"/>
      <c r="BUW1048527" s="2"/>
      <c r="BUX1048527" s="2"/>
      <c r="BUY1048527" s="2"/>
      <c r="BUZ1048527" s="2"/>
      <c r="BVA1048527" s="2"/>
      <c r="BVB1048527" s="2"/>
      <c r="BVC1048527" s="2"/>
      <c r="BVD1048527" s="2"/>
      <c r="BVE1048527" s="2"/>
      <c r="BVF1048527" s="2"/>
      <c r="BVG1048527" s="2"/>
      <c r="BVH1048527" s="2"/>
      <c r="BVI1048527" s="2"/>
      <c r="BVJ1048527" s="2"/>
      <c r="BVK1048527" s="2"/>
      <c r="BVL1048527" s="2"/>
      <c r="BVM1048527" s="2"/>
      <c r="BVN1048527" s="2"/>
      <c r="BVO1048527" s="2"/>
      <c r="BVP1048527" s="2"/>
      <c r="BVQ1048527" s="2"/>
      <c r="BVR1048527" s="2"/>
      <c r="BVS1048527" s="2"/>
      <c r="BVT1048527" s="2"/>
      <c r="BVU1048527" s="2"/>
      <c r="BVV1048527" s="2"/>
      <c r="BVW1048527" s="2"/>
      <c r="BVX1048527" s="2"/>
      <c r="BVY1048527" s="2"/>
      <c r="BVZ1048527" s="2"/>
      <c r="BWA1048527" s="2"/>
      <c r="BWB1048527" s="2"/>
      <c r="BWC1048527" s="2"/>
      <c r="BWD1048527" s="2"/>
      <c r="BWE1048527" s="2"/>
      <c r="BWF1048527" s="2"/>
      <c r="BWG1048527" s="2"/>
      <c r="BWH1048527" s="2"/>
      <c r="BWI1048527" s="2"/>
      <c r="BWJ1048527" s="2"/>
      <c r="BWK1048527" s="2"/>
      <c r="BWL1048527" s="2"/>
      <c r="BWM1048527" s="2"/>
      <c r="BWN1048527" s="2"/>
      <c r="BWO1048527" s="2"/>
      <c r="BWP1048527" s="2"/>
      <c r="BWQ1048527" s="2"/>
      <c r="BWR1048527" s="2"/>
      <c r="BWS1048527" s="2"/>
      <c r="BWT1048527" s="2"/>
      <c r="BWU1048527" s="2"/>
      <c r="BWV1048527" s="2"/>
      <c r="BWW1048527" s="2"/>
      <c r="BWX1048527" s="2"/>
      <c r="BWY1048527" s="2"/>
      <c r="BWZ1048527" s="2"/>
      <c r="BXA1048527" s="2"/>
      <c r="BXB1048527" s="2"/>
      <c r="BXC1048527" s="2"/>
      <c r="BXD1048527" s="2"/>
      <c r="BXE1048527" s="2"/>
      <c r="BXF1048527" s="2"/>
      <c r="BXG1048527" s="2"/>
      <c r="BXH1048527" s="2"/>
      <c r="BXI1048527" s="2"/>
      <c r="BXJ1048527" s="2"/>
      <c r="BXK1048527" s="2"/>
      <c r="BXL1048527" s="2"/>
      <c r="BXM1048527" s="2"/>
      <c r="BXN1048527" s="2"/>
      <c r="BXO1048527" s="2"/>
      <c r="BXP1048527" s="2"/>
      <c r="BXQ1048527" s="2"/>
      <c r="BXR1048527" s="2"/>
      <c r="BXS1048527" s="2"/>
      <c r="BXT1048527" s="2"/>
      <c r="BXU1048527" s="2"/>
      <c r="BXV1048527" s="2"/>
      <c r="BXW1048527" s="2"/>
      <c r="BXX1048527" s="2"/>
      <c r="BXY1048527" s="2"/>
      <c r="BXZ1048527" s="2"/>
      <c r="BYA1048527" s="2"/>
      <c r="BYB1048527" s="2"/>
      <c r="BYC1048527" s="2"/>
      <c r="BYD1048527" s="2"/>
      <c r="BYE1048527" s="2"/>
      <c r="BYF1048527" s="2"/>
      <c r="BYG1048527" s="2"/>
      <c r="BYH1048527" s="2"/>
      <c r="BYI1048527" s="2"/>
      <c r="BYJ1048527" s="2"/>
      <c r="BYK1048527" s="2"/>
      <c r="BYL1048527" s="2"/>
      <c r="BYM1048527" s="2"/>
      <c r="BYN1048527" s="2"/>
      <c r="BYO1048527" s="2"/>
      <c r="BYP1048527" s="2"/>
      <c r="BYQ1048527" s="2"/>
      <c r="BYR1048527" s="2"/>
      <c r="BYS1048527" s="2"/>
      <c r="BYT1048527" s="2"/>
      <c r="BYU1048527" s="2"/>
      <c r="BYV1048527" s="2"/>
      <c r="BYW1048527" s="2"/>
      <c r="BYX1048527" s="2"/>
      <c r="BYY1048527" s="2"/>
      <c r="BYZ1048527" s="2"/>
      <c r="BZA1048527" s="2"/>
      <c r="BZB1048527" s="2"/>
      <c r="BZC1048527" s="2"/>
      <c r="BZD1048527" s="2"/>
      <c r="BZE1048527" s="2"/>
      <c r="BZF1048527" s="2"/>
      <c r="BZG1048527" s="2"/>
      <c r="BZH1048527" s="2"/>
      <c r="BZI1048527" s="2"/>
      <c r="BZJ1048527" s="2"/>
      <c r="BZK1048527" s="2"/>
      <c r="BZL1048527" s="2"/>
      <c r="BZM1048527" s="2"/>
      <c r="BZN1048527" s="2"/>
      <c r="BZO1048527" s="2"/>
      <c r="BZP1048527" s="2"/>
      <c r="BZQ1048527" s="2"/>
      <c r="BZR1048527" s="2"/>
      <c r="BZS1048527" s="2"/>
      <c r="BZT1048527" s="2"/>
      <c r="BZU1048527" s="2"/>
      <c r="BZV1048527" s="2"/>
      <c r="BZW1048527" s="2"/>
      <c r="BZX1048527" s="2"/>
      <c r="BZY1048527" s="2"/>
      <c r="BZZ1048527" s="2"/>
      <c r="CAA1048527" s="2"/>
      <c r="CAB1048527" s="2"/>
      <c r="CAC1048527" s="2"/>
      <c r="CAD1048527" s="2"/>
      <c r="CAE1048527" s="2"/>
      <c r="CAF1048527" s="2"/>
      <c r="CAG1048527" s="2"/>
      <c r="CAH1048527" s="2"/>
      <c r="CAI1048527" s="2"/>
      <c r="CAJ1048527" s="2"/>
      <c r="CAK1048527" s="2"/>
      <c r="CAL1048527" s="2"/>
      <c r="CAM1048527" s="2"/>
      <c r="CAN1048527" s="2"/>
      <c r="CAO1048527" s="2"/>
      <c r="CAP1048527" s="2"/>
      <c r="CAQ1048527" s="2"/>
      <c r="CAR1048527" s="2"/>
      <c r="CAS1048527" s="2"/>
      <c r="CAT1048527" s="2"/>
      <c r="CAU1048527" s="2"/>
      <c r="CAV1048527" s="2"/>
      <c r="CAW1048527" s="2"/>
      <c r="CAX1048527" s="2"/>
      <c r="CAY1048527" s="2"/>
      <c r="CAZ1048527" s="2"/>
      <c r="CBA1048527" s="2"/>
      <c r="CBB1048527" s="2"/>
      <c r="CBC1048527" s="2"/>
      <c r="CBD1048527" s="2"/>
      <c r="CBE1048527" s="2"/>
      <c r="CBF1048527" s="2"/>
      <c r="CBG1048527" s="2"/>
      <c r="CBH1048527" s="2"/>
      <c r="CBI1048527" s="2"/>
      <c r="CBJ1048527" s="2"/>
      <c r="CBK1048527" s="2"/>
      <c r="CBL1048527" s="2"/>
      <c r="CBM1048527" s="2"/>
      <c r="CBN1048527" s="2"/>
      <c r="CBO1048527" s="2"/>
      <c r="CBP1048527" s="2"/>
      <c r="CBQ1048527" s="2"/>
      <c r="CBR1048527" s="2"/>
      <c r="CBS1048527" s="2"/>
      <c r="CBT1048527" s="2"/>
      <c r="CBU1048527" s="2"/>
      <c r="CBV1048527" s="2"/>
      <c r="CBW1048527" s="2"/>
      <c r="CBX1048527" s="2"/>
      <c r="CBY1048527" s="2"/>
      <c r="CBZ1048527" s="2"/>
      <c r="CCA1048527" s="2"/>
      <c r="CCB1048527" s="2"/>
      <c r="CCC1048527" s="2"/>
      <c r="CCD1048527" s="2"/>
      <c r="CCE1048527" s="2"/>
      <c r="CCF1048527" s="2"/>
      <c r="CCG1048527" s="2"/>
      <c r="CCH1048527" s="2"/>
      <c r="CCI1048527" s="2"/>
      <c r="CCJ1048527" s="2"/>
      <c r="CCK1048527" s="2"/>
      <c r="CCL1048527" s="2"/>
      <c r="CCM1048527" s="2"/>
      <c r="CCN1048527" s="2"/>
      <c r="CCO1048527" s="2"/>
      <c r="CCP1048527" s="2"/>
      <c r="CCQ1048527" s="2"/>
      <c r="CCR1048527" s="2"/>
      <c r="CCS1048527" s="2"/>
      <c r="CCT1048527" s="2"/>
      <c r="CCU1048527" s="2"/>
      <c r="CCV1048527" s="2"/>
      <c r="CCW1048527" s="2"/>
      <c r="CCX1048527" s="2"/>
      <c r="CCY1048527" s="2"/>
      <c r="CCZ1048527" s="2"/>
      <c r="CDA1048527" s="2"/>
      <c r="CDB1048527" s="2"/>
      <c r="CDC1048527" s="2"/>
      <c r="CDD1048527" s="2"/>
      <c r="CDE1048527" s="2"/>
      <c r="CDF1048527" s="2"/>
      <c r="CDG1048527" s="2"/>
      <c r="CDH1048527" s="2"/>
      <c r="CDI1048527" s="2"/>
      <c r="CDJ1048527" s="2"/>
      <c r="CDK1048527" s="2"/>
      <c r="CDL1048527" s="2"/>
      <c r="CDM1048527" s="2"/>
      <c r="CDN1048527" s="2"/>
      <c r="CDO1048527" s="2"/>
      <c r="CDP1048527" s="2"/>
      <c r="CDQ1048527" s="2"/>
      <c r="CDR1048527" s="2"/>
      <c r="CDS1048527" s="2"/>
      <c r="CDT1048527" s="2"/>
      <c r="CDU1048527" s="2"/>
      <c r="CDV1048527" s="2"/>
      <c r="CDW1048527" s="2"/>
      <c r="CDX1048527" s="2"/>
      <c r="CDY1048527" s="2"/>
      <c r="CDZ1048527" s="2"/>
      <c r="CEA1048527" s="2"/>
      <c r="CEB1048527" s="2"/>
      <c r="CEC1048527" s="2"/>
      <c r="CED1048527" s="2"/>
      <c r="CEE1048527" s="2"/>
      <c r="CEF1048527" s="2"/>
      <c r="CEG1048527" s="2"/>
      <c r="CEH1048527" s="2"/>
      <c r="CEI1048527" s="2"/>
      <c r="CEJ1048527" s="2"/>
      <c r="CEK1048527" s="2"/>
      <c r="CEL1048527" s="2"/>
      <c r="CEM1048527" s="2"/>
      <c r="CEN1048527" s="2"/>
      <c r="CEO1048527" s="2"/>
      <c r="CEP1048527" s="2"/>
      <c r="CEQ1048527" s="2"/>
      <c r="CER1048527" s="2"/>
      <c r="CES1048527" s="2"/>
      <c r="CET1048527" s="2"/>
      <c r="CEU1048527" s="2"/>
      <c r="CEV1048527" s="2"/>
      <c r="CEW1048527" s="2"/>
      <c r="CEX1048527" s="2"/>
      <c r="CEY1048527" s="2"/>
      <c r="CEZ1048527" s="2"/>
      <c r="CFA1048527" s="2"/>
      <c r="CFB1048527" s="2"/>
      <c r="CFC1048527" s="2"/>
      <c r="CFD1048527" s="2"/>
      <c r="CFE1048527" s="2"/>
      <c r="CFF1048527" s="2"/>
      <c r="CFG1048527" s="2"/>
      <c r="CFH1048527" s="2"/>
      <c r="CFI1048527" s="2"/>
      <c r="CFJ1048527" s="2"/>
      <c r="CFK1048527" s="2"/>
      <c r="CFL1048527" s="2"/>
      <c r="CFM1048527" s="2"/>
      <c r="CFN1048527" s="2"/>
      <c r="CFO1048527" s="2"/>
      <c r="CFP1048527" s="2"/>
      <c r="CFQ1048527" s="2"/>
      <c r="CFR1048527" s="2"/>
      <c r="CFS1048527" s="2"/>
      <c r="CFT1048527" s="2"/>
      <c r="CFU1048527" s="2"/>
      <c r="CFV1048527" s="2"/>
      <c r="CFW1048527" s="2"/>
      <c r="CFX1048527" s="2"/>
      <c r="CFY1048527" s="2"/>
      <c r="CFZ1048527" s="2"/>
      <c r="CGA1048527" s="2"/>
      <c r="CGB1048527" s="2"/>
      <c r="CGC1048527" s="2"/>
      <c r="CGD1048527" s="2"/>
      <c r="CGE1048527" s="2"/>
      <c r="CGF1048527" s="2"/>
      <c r="CGG1048527" s="2"/>
      <c r="CGH1048527" s="2"/>
      <c r="CGI1048527" s="2"/>
      <c r="CGJ1048527" s="2"/>
      <c r="CGK1048527" s="2"/>
      <c r="CGL1048527" s="2"/>
      <c r="CGM1048527" s="2"/>
      <c r="CGN1048527" s="2"/>
      <c r="CGO1048527" s="2"/>
      <c r="CGP1048527" s="2"/>
      <c r="CGQ1048527" s="2"/>
      <c r="CGR1048527" s="2"/>
      <c r="CGS1048527" s="2"/>
      <c r="CGT1048527" s="2"/>
      <c r="CGU1048527" s="2"/>
      <c r="CGV1048527" s="2"/>
      <c r="CGW1048527" s="2"/>
      <c r="CGX1048527" s="2"/>
      <c r="CGY1048527" s="2"/>
      <c r="CGZ1048527" s="2"/>
      <c r="CHA1048527" s="2"/>
      <c r="CHB1048527" s="2"/>
      <c r="CHC1048527" s="2"/>
      <c r="CHD1048527" s="2"/>
      <c r="CHE1048527" s="2"/>
      <c r="CHF1048527" s="2"/>
      <c r="CHG1048527" s="2"/>
      <c r="CHH1048527" s="2"/>
      <c r="CHI1048527" s="2"/>
      <c r="CHJ1048527" s="2"/>
      <c r="CHK1048527" s="2"/>
      <c r="CHL1048527" s="2"/>
      <c r="CHM1048527" s="2"/>
      <c r="CHN1048527" s="2"/>
      <c r="CHO1048527" s="2"/>
      <c r="CHP1048527" s="2"/>
      <c r="CHQ1048527" s="2"/>
      <c r="CHR1048527" s="2"/>
      <c r="CHS1048527" s="2"/>
      <c r="CHT1048527" s="2"/>
      <c r="CHU1048527" s="2"/>
      <c r="CHV1048527" s="2"/>
      <c r="CHW1048527" s="2"/>
      <c r="CHX1048527" s="2"/>
      <c r="CHY1048527" s="2"/>
      <c r="CHZ1048527" s="2"/>
      <c r="CIA1048527" s="2"/>
      <c r="CIB1048527" s="2"/>
      <c r="CIC1048527" s="2"/>
      <c r="CID1048527" s="2"/>
      <c r="CIE1048527" s="2"/>
      <c r="CIF1048527" s="2"/>
      <c r="CIG1048527" s="2"/>
      <c r="CIH1048527" s="2"/>
      <c r="CII1048527" s="2"/>
      <c r="CIJ1048527" s="2"/>
      <c r="CIK1048527" s="2"/>
      <c r="CIL1048527" s="2"/>
      <c r="CIM1048527" s="2"/>
      <c r="CIN1048527" s="2"/>
      <c r="CIO1048527" s="2"/>
      <c r="CIP1048527" s="2"/>
      <c r="CIQ1048527" s="2"/>
      <c r="CIR1048527" s="2"/>
      <c r="CIS1048527" s="2"/>
      <c r="CIT1048527" s="2"/>
      <c r="CIU1048527" s="2"/>
      <c r="CIV1048527" s="2"/>
      <c r="CIW1048527" s="2"/>
      <c r="CIX1048527" s="2"/>
      <c r="CIY1048527" s="2"/>
      <c r="CIZ1048527" s="2"/>
      <c r="CJA1048527" s="2"/>
      <c r="CJB1048527" s="2"/>
      <c r="CJC1048527" s="2"/>
      <c r="CJD1048527" s="2"/>
      <c r="CJE1048527" s="2"/>
      <c r="CJF1048527" s="2"/>
      <c r="CJG1048527" s="2"/>
      <c r="CJH1048527" s="2"/>
      <c r="CJI1048527" s="2"/>
      <c r="CJJ1048527" s="2"/>
      <c r="CJK1048527" s="2"/>
      <c r="CJL1048527" s="2"/>
      <c r="CJM1048527" s="2"/>
      <c r="CJN1048527" s="2"/>
      <c r="CJO1048527" s="2"/>
      <c r="CJP1048527" s="2"/>
      <c r="CJQ1048527" s="2"/>
      <c r="CJR1048527" s="2"/>
      <c r="CJS1048527" s="2"/>
      <c r="CJT1048527" s="2"/>
      <c r="CJU1048527" s="2"/>
      <c r="CJV1048527" s="2"/>
      <c r="CJW1048527" s="2"/>
      <c r="CJX1048527" s="2"/>
      <c r="CJY1048527" s="2"/>
      <c r="CJZ1048527" s="2"/>
      <c r="CKA1048527" s="2"/>
      <c r="CKB1048527" s="2"/>
      <c r="CKC1048527" s="2"/>
      <c r="CKD1048527" s="2"/>
      <c r="CKE1048527" s="2"/>
      <c r="CKF1048527" s="2"/>
      <c r="CKG1048527" s="2"/>
      <c r="CKH1048527" s="2"/>
      <c r="CKI1048527" s="2"/>
      <c r="CKJ1048527" s="2"/>
      <c r="CKK1048527" s="2"/>
      <c r="CKL1048527" s="2"/>
      <c r="CKM1048527" s="2"/>
      <c r="CKN1048527" s="2"/>
      <c r="CKO1048527" s="2"/>
      <c r="CKP1048527" s="2"/>
      <c r="CKQ1048527" s="2"/>
      <c r="CKR1048527" s="2"/>
      <c r="CKS1048527" s="2"/>
      <c r="CKT1048527" s="2"/>
      <c r="CKU1048527" s="2"/>
      <c r="CKV1048527" s="2"/>
      <c r="CKW1048527" s="2"/>
      <c r="CKX1048527" s="2"/>
      <c r="CKY1048527" s="2"/>
      <c r="CKZ1048527" s="2"/>
      <c r="CLA1048527" s="2"/>
      <c r="CLB1048527" s="2"/>
      <c r="CLC1048527" s="2"/>
      <c r="CLD1048527" s="2"/>
      <c r="CLE1048527" s="2"/>
      <c r="CLF1048527" s="2"/>
      <c r="CLG1048527" s="2"/>
      <c r="CLH1048527" s="2"/>
      <c r="CLI1048527" s="2"/>
      <c r="CLJ1048527" s="2"/>
      <c r="CLK1048527" s="2"/>
      <c r="CLL1048527" s="2"/>
      <c r="CLM1048527" s="2"/>
      <c r="CLN1048527" s="2"/>
      <c r="CLO1048527" s="2"/>
      <c r="CLP1048527" s="2"/>
      <c r="CLQ1048527" s="2"/>
      <c r="CLR1048527" s="2"/>
      <c r="CLS1048527" s="2"/>
      <c r="CLT1048527" s="2"/>
      <c r="CLU1048527" s="2"/>
      <c r="CLV1048527" s="2"/>
      <c r="CLW1048527" s="2"/>
      <c r="CLX1048527" s="2"/>
      <c r="CLY1048527" s="2"/>
      <c r="CLZ1048527" s="2"/>
      <c r="CMA1048527" s="2"/>
      <c r="CMB1048527" s="2"/>
      <c r="CMC1048527" s="2"/>
      <c r="CMD1048527" s="2"/>
      <c r="CME1048527" s="2"/>
      <c r="CMF1048527" s="2"/>
      <c r="CMG1048527" s="2"/>
      <c r="CMH1048527" s="2"/>
      <c r="CMI1048527" s="2"/>
      <c r="CMJ1048527" s="2"/>
      <c r="CMK1048527" s="2"/>
      <c r="CML1048527" s="2"/>
      <c r="CMM1048527" s="2"/>
      <c r="CMN1048527" s="2"/>
      <c r="CMO1048527" s="2"/>
      <c r="CMP1048527" s="2"/>
      <c r="CMQ1048527" s="2"/>
      <c r="CMR1048527" s="2"/>
      <c r="CMS1048527" s="2"/>
      <c r="CMT1048527" s="2"/>
      <c r="CMU1048527" s="2"/>
      <c r="CMV1048527" s="2"/>
      <c r="CMW1048527" s="2"/>
      <c r="CMX1048527" s="2"/>
      <c r="CMY1048527" s="2"/>
      <c r="CMZ1048527" s="2"/>
      <c r="CNA1048527" s="2"/>
      <c r="CNB1048527" s="2"/>
      <c r="CNC1048527" s="2"/>
      <c r="CND1048527" s="2"/>
      <c r="CNE1048527" s="2"/>
      <c r="CNF1048527" s="2"/>
      <c r="CNG1048527" s="2"/>
      <c r="CNH1048527" s="2"/>
      <c r="CNI1048527" s="2"/>
      <c r="CNJ1048527" s="2"/>
      <c r="CNK1048527" s="2"/>
      <c r="CNL1048527" s="2"/>
      <c r="CNM1048527" s="2"/>
      <c r="CNN1048527" s="2"/>
      <c r="CNO1048527" s="2"/>
      <c r="CNP1048527" s="2"/>
      <c r="CNQ1048527" s="2"/>
      <c r="CNR1048527" s="2"/>
      <c r="CNS1048527" s="2"/>
      <c r="CNT1048527" s="2"/>
      <c r="CNU1048527" s="2"/>
      <c r="CNV1048527" s="2"/>
      <c r="CNW1048527" s="2"/>
      <c r="CNX1048527" s="2"/>
      <c r="CNY1048527" s="2"/>
      <c r="CNZ1048527" s="2"/>
      <c r="COA1048527" s="2"/>
      <c r="COB1048527" s="2"/>
      <c r="COC1048527" s="2"/>
      <c r="COD1048527" s="2"/>
      <c r="COE1048527" s="2"/>
      <c r="COF1048527" s="2"/>
      <c r="COG1048527" s="2"/>
      <c r="COH1048527" s="2"/>
      <c r="COI1048527" s="2"/>
      <c r="COJ1048527" s="2"/>
      <c r="COK1048527" s="2"/>
      <c r="COL1048527" s="2"/>
      <c r="COM1048527" s="2"/>
      <c r="CON1048527" s="2"/>
      <c r="COO1048527" s="2"/>
      <c r="COP1048527" s="2"/>
      <c r="COQ1048527" s="2"/>
      <c r="COR1048527" s="2"/>
      <c r="COS1048527" s="2"/>
      <c r="COT1048527" s="2"/>
      <c r="COU1048527" s="2"/>
      <c r="COV1048527" s="2"/>
      <c r="COW1048527" s="2"/>
      <c r="COX1048527" s="2"/>
      <c r="COY1048527" s="2"/>
      <c r="COZ1048527" s="2"/>
      <c r="CPA1048527" s="2"/>
      <c r="CPB1048527" s="2"/>
      <c r="CPC1048527" s="2"/>
      <c r="CPD1048527" s="2"/>
      <c r="CPE1048527" s="2"/>
      <c r="CPF1048527" s="2"/>
      <c r="CPG1048527" s="2"/>
      <c r="CPH1048527" s="2"/>
      <c r="CPI1048527" s="2"/>
      <c r="CPJ1048527" s="2"/>
      <c r="CPK1048527" s="2"/>
      <c r="CPL1048527" s="2"/>
      <c r="CPM1048527" s="2"/>
      <c r="CPN1048527" s="2"/>
      <c r="CPO1048527" s="2"/>
      <c r="CPP1048527" s="2"/>
      <c r="CPQ1048527" s="2"/>
      <c r="CPR1048527" s="2"/>
      <c r="CPS1048527" s="2"/>
      <c r="CPT1048527" s="2"/>
      <c r="CPU1048527" s="2"/>
      <c r="CPV1048527" s="2"/>
      <c r="CPW1048527" s="2"/>
      <c r="CPX1048527" s="2"/>
      <c r="CPY1048527" s="2"/>
      <c r="CPZ1048527" s="2"/>
      <c r="CQA1048527" s="2"/>
      <c r="CQB1048527" s="2"/>
      <c r="CQC1048527" s="2"/>
      <c r="CQD1048527" s="2"/>
      <c r="CQE1048527" s="2"/>
      <c r="CQF1048527" s="2"/>
      <c r="CQG1048527" s="2"/>
      <c r="CQH1048527" s="2"/>
      <c r="CQI1048527" s="2"/>
      <c r="CQJ1048527" s="2"/>
      <c r="CQK1048527" s="2"/>
      <c r="CQL1048527" s="2"/>
      <c r="CQM1048527" s="2"/>
      <c r="CQN1048527" s="2"/>
      <c r="CQO1048527" s="2"/>
      <c r="CQP1048527" s="2"/>
      <c r="CQQ1048527" s="2"/>
      <c r="CQR1048527" s="2"/>
      <c r="CQS1048527" s="2"/>
      <c r="CQT1048527" s="2"/>
      <c r="CQU1048527" s="2"/>
      <c r="CQV1048527" s="2"/>
      <c r="CQW1048527" s="2"/>
      <c r="CQX1048527" s="2"/>
      <c r="CQY1048527" s="2"/>
      <c r="CQZ1048527" s="2"/>
      <c r="CRA1048527" s="2"/>
      <c r="CRB1048527" s="2"/>
      <c r="CRC1048527" s="2"/>
      <c r="CRD1048527" s="2"/>
      <c r="CRE1048527" s="2"/>
      <c r="CRF1048527" s="2"/>
      <c r="CRG1048527" s="2"/>
      <c r="CRH1048527" s="2"/>
      <c r="CRI1048527" s="2"/>
      <c r="CRJ1048527" s="2"/>
      <c r="CRK1048527" s="2"/>
      <c r="CRL1048527" s="2"/>
      <c r="CRM1048527" s="2"/>
      <c r="CRN1048527" s="2"/>
      <c r="CRO1048527" s="2"/>
      <c r="CRP1048527" s="2"/>
      <c r="CRQ1048527" s="2"/>
      <c r="CRR1048527" s="2"/>
      <c r="CRS1048527" s="2"/>
      <c r="CRT1048527" s="2"/>
      <c r="CRU1048527" s="2"/>
      <c r="CRV1048527" s="2"/>
      <c r="CRW1048527" s="2"/>
      <c r="CRX1048527" s="2"/>
      <c r="CRY1048527" s="2"/>
      <c r="CRZ1048527" s="2"/>
      <c r="CSA1048527" s="2"/>
      <c r="CSB1048527" s="2"/>
      <c r="CSC1048527" s="2"/>
      <c r="CSD1048527" s="2"/>
      <c r="CSE1048527" s="2"/>
      <c r="CSF1048527" s="2"/>
      <c r="CSG1048527" s="2"/>
      <c r="CSH1048527" s="2"/>
      <c r="CSI1048527" s="2"/>
      <c r="CSJ1048527" s="2"/>
      <c r="CSK1048527" s="2"/>
      <c r="CSL1048527" s="2"/>
      <c r="CSM1048527" s="2"/>
      <c r="CSN1048527" s="2"/>
      <c r="CSO1048527" s="2"/>
      <c r="CSP1048527" s="2"/>
      <c r="CSQ1048527" s="2"/>
      <c r="CSR1048527" s="2"/>
      <c r="CSS1048527" s="2"/>
      <c r="CST1048527" s="2"/>
      <c r="CSU1048527" s="2"/>
      <c r="CSV1048527" s="2"/>
      <c r="CSW1048527" s="2"/>
      <c r="CSX1048527" s="2"/>
      <c r="CSY1048527" s="2"/>
      <c r="CSZ1048527" s="2"/>
      <c r="CTA1048527" s="2"/>
      <c r="CTB1048527" s="2"/>
      <c r="CTC1048527" s="2"/>
      <c r="CTD1048527" s="2"/>
      <c r="CTE1048527" s="2"/>
      <c r="CTF1048527" s="2"/>
      <c r="CTG1048527" s="2"/>
      <c r="CTH1048527" s="2"/>
      <c r="CTI1048527" s="2"/>
      <c r="CTJ1048527" s="2"/>
      <c r="CTK1048527" s="2"/>
      <c r="CTL1048527" s="2"/>
      <c r="CTM1048527" s="2"/>
      <c r="CTN1048527" s="2"/>
      <c r="CTO1048527" s="2"/>
      <c r="CTP1048527" s="2"/>
      <c r="CTQ1048527" s="2"/>
      <c r="CTR1048527" s="2"/>
      <c r="CTS1048527" s="2"/>
      <c r="CTT1048527" s="2"/>
      <c r="CTU1048527" s="2"/>
      <c r="CTV1048527" s="2"/>
      <c r="CTW1048527" s="2"/>
      <c r="CTX1048527" s="2"/>
      <c r="CTY1048527" s="2"/>
      <c r="CTZ1048527" s="2"/>
      <c r="CUA1048527" s="2"/>
      <c r="CUB1048527" s="2"/>
      <c r="CUC1048527" s="2"/>
      <c r="CUD1048527" s="2"/>
      <c r="CUE1048527" s="2"/>
      <c r="CUF1048527" s="2"/>
      <c r="CUG1048527" s="2"/>
      <c r="CUH1048527" s="2"/>
      <c r="CUI1048527" s="2"/>
      <c r="CUJ1048527" s="2"/>
      <c r="CUK1048527" s="2"/>
      <c r="CUL1048527" s="2"/>
      <c r="CUM1048527" s="2"/>
      <c r="CUN1048527" s="2"/>
      <c r="CUO1048527" s="2"/>
      <c r="CUP1048527" s="2"/>
      <c r="CUQ1048527" s="2"/>
      <c r="CUR1048527" s="2"/>
      <c r="CUS1048527" s="2"/>
      <c r="CUT1048527" s="2"/>
      <c r="CUU1048527" s="2"/>
      <c r="CUV1048527" s="2"/>
      <c r="CUW1048527" s="2"/>
      <c r="CUX1048527" s="2"/>
      <c r="CUY1048527" s="2"/>
      <c r="CUZ1048527" s="2"/>
      <c r="CVA1048527" s="2"/>
      <c r="CVB1048527" s="2"/>
      <c r="CVC1048527" s="2"/>
      <c r="CVD1048527" s="2"/>
      <c r="CVE1048527" s="2"/>
      <c r="CVF1048527" s="2"/>
      <c r="CVG1048527" s="2"/>
      <c r="CVH1048527" s="2"/>
      <c r="CVI1048527" s="2"/>
      <c r="CVJ1048527" s="2"/>
      <c r="CVK1048527" s="2"/>
      <c r="CVL1048527" s="2"/>
      <c r="CVM1048527" s="2"/>
      <c r="CVN1048527" s="2"/>
      <c r="CVO1048527" s="2"/>
      <c r="CVP1048527" s="2"/>
      <c r="CVQ1048527" s="2"/>
      <c r="CVR1048527" s="2"/>
      <c r="CVS1048527" s="2"/>
      <c r="CVT1048527" s="2"/>
      <c r="CVU1048527" s="2"/>
      <c r="CVV1048527" s="2"/>
      <c r="CVW1048527" s="2"/>
      <c r="CVX1048527" s="2"/>
      <c r="CVY1048527" s="2"/>
      <c r="CVZ1048527" s="2"/>
      <c r="CWA1048527" s="2"/>
      <c r="CWB1048527" s="2"/>
      <c r="CWC1048527" s="2"/>
      <c r="CWD1048527" s="2"/>
      <c r="CWE1048527" s="2"/>
      <c r="CWF1048527" s="2"/>
      <c r="CWG1048527" s="2"/>
      <c r="CWH1048527" s="2"/>
      <c r="CWI1048527" s="2"/>
      <c r="CWJ1048527" s="2"/>
      <c r="CWK1048527" s="2"/>
      <c r="CWL1048527" s="2"/>
      <c r="CWM1048527" s="2"/>
      <c r="CWN1048527" s="2"/>
      <c r="CWO1048527" s="2"/>
      <c r="CWP1048527" s="2"/>
      <c r="CWQ1048527" s="2"/>
      <c r="CWR1048527" s="2"/>
      <c r="CWS1048527" s="2"/>
      <c r="CWT1048527" s="2"/>
      <c r="CWU1048527" s="2"/>
      <c r="CWV1048527" s="2"/>
      <c r="CWW1048527" s="2"/>
      <c r="CWX1048527" s="2"/>
      <c r="CWY1048527" s="2"/>
      <c r="CWZ1048527" s="2"/>
      <c r="CXA1048527" s="2"/>
      <c r="CXB1048527" s="2"/>
      <c r="CXC1048527" s="2"/>
      <c r="CXD1048527" s="2"/>
      <c r="CXE1048527" s="2"/>
      <c r="CXF1048527" s="2"/>
      <c r="CXG1048527" s="2"/>
      <c r="CXH1048527" s="2"/>
      <c r="CXI1048527" s="2"/>
      <c r="CXJ1048527" s="2"/>
      <c r="CXK1048527" s="2"/>
      <c r="CXL1048527" s="2"/>
      <c r="CXM1048527" s="2"/>
      <c r="CXN1048527" s="2"/>
      <c r="CXO1048527" s="2"/>
      <c r="CXP1048527" s="2"/>
      <c r="CXQ1048527" s="2"/>
      <c r="CXR1048527" s="2"/>
      <c r="CXS1048527" s="2"/>
      <c r="CXT1048527" s="2"/>
      <c r="CXU1048527" s="2"/>
      <c r="CXV1048527" s="2"/>
      <c r="CXW1048527" s="2"/>
      <c r="CXX1048527" s="2"/>
      <c r="CXY1048527" s="2"/>
      <c r="CXZ1048527" s="2"/>
      <c r="CYA1048527" s="2"/>
      <c r="CYB1048527" s="2"/>
      <c r="CYC1048527" s="2"/>
      <c r="CYD1048527" s="2"/>
      <c r="CYE1048527" s="2"/>
      <c r="CYF1048527" s="2"/>
      <c r="CYG1048527" s="2"/>
      <c r="CYH1048527" s="2"/>
      <c r="CYI1048527" s="2"/>
      <c r="CYJ1048527" s="2"/>
      <c r="CYK1048527" s="2"/>
      <c r="CYL1048527" s="2"/>
      <c r="CYM1048527" s="2"/>
      <c r="CYN1048527" s="2"/>
      <c r="CYO1048527" s="2"/>
      <c r="CYP1048527" s="2"/>
      <c r="CYQ1048527" s="2"/>
      <c r="CYR1048527" s="2"/>
      <c r="CYS1048527" s="2"/>
      <c r="CYT1048527" s="2"/>
      <c r="CYU1048527" s="2"/>
      <c r="CYV1048527" s="2"/>
      <c r="CYW1048527" s="2"/>
      <c r="CYX1048527" s="2"/>
      <c r="CYY1048527" s="2"/>
      <c r="CYZ1048527" s="2"/>
      <c r="CZA1048527" s="2"/>
      <c r="CZB1048527" s="2"/>
      <c r="CZC1048527" s="2"/>
      <c r="CZD1048527" s="2"/>
      <c r="CZE1048527" s="2"/>
      <c r="CZF1048527" s="2"/>
      <c r="CZG1048527" s="2"/>
      <c r="CZH1048527" s="2"/>
      <c r="CZI1048527" s="2"/>
      <c r="CZJ1048527" s="2"/>
      <c r="CZK1048527" s="2"/>
      <c r="CZL1048527" s="2"/>
      <c r="CZM1048527" s="2"/>
      <c r="CZN1048527" s="2"/>
      <c r="CZO1048527" s="2"/>
      <c r="CZP1048527" s="2"/>
      <c r="CZQ1048527" s="2"/>
      <c r="CZR1048527" s="2"/>
      <c r="CZS1048527" s="2"/>
      <c r="CZT1048527" s="2"/>
      <c r="CZU1048527" s="2"/>
      <c r="CZV1048527" s="2"/>
      <c r="CZW1048527" s="2"/>
      <c r="CZX1048527" s="2"/>
      <c r="CZY1048527" s="2"/>
      <c r="CZZ1048527" s="2"/>
      <c r="DAA1048527" s="2"/>
      <c r="DAB1048527" s="2"/>
      <c r="DAC1048527" s="2"/>
      <c r="DAD1048527" s="2"/>
      <c r="DAE1048527" s="2"/>
      <c r="DAF1048527" s="2"/>
      <c r="DAG1048527" s="2"/>
      <c r="DAH1048527" s="2"/>
      <c r="DAI1048527" s="2"/>
      <c r="DAJ1048527" s="2"/>
      <c r="DAK1048527" s="2"/>
      <c r="DAL1048527" s="2"/>
      <c r="DAM1048527" s="2"/>
      <c r="DAN1048527" s="2"/>
      <c r="DAO1048527" s="2"/>
      <c r="DAP1048527" s="2"/>
      <c r="DAQ1048527" s="2"/>
      <c r="DAR1048527" s="2"/>
      <c r="DAS1048527" s="2"/>
      <c r="DAT1048527" s="2"/>
      <c r="DAU1048527" s="2"/>
      <c r="DAV1048527" s="2"/>
      <c r="DAW1048527" s="2"/>
      <c r="DAX1048527" s="2"/>
      <c r="DAY1048527" s="2"/>
      <c r="DAZ1048527" s="2"/>
      <c r="DBA1048527" s="2"/>
      <c r="DBB1048527" s="2"/>
      <c r="DBC1048527" s="2"/>
      <c r="DBD1048527" s="2"/>
      <c r="DBE1048527" s="2"/>
      <c r="DBF1048527" s="2"/>
      <c r="DBG1048527" s="2"/>
      <c r="DBH1048527" s="2"/>
      <c r="DBI1048527" s="2"/>
      <c r="DBJ1048527" s="2"/>
      <c r="DBK1048527" s="2"/>
      <c r="DBL1048527" s="2"/>
      <c r="DBM1048527" s="2"/>
      <c r="DBN1048527" s="2"/>
      <c r="DBO1048527" s="2"/>
      <c r="DBP1048527" s="2"/>
      <c r="DBQ1048527" s="2"/>
      <c r="DBR1048527" s="2"/>
      <c r="DBS1048527" s="2"/>
      <c r="DBT1048527" s="2"/>
      <c r="DBU1048527" s="2"/>
      <c r="DBV1048527" s="2"/>
      <c r="DBW1048527" s="2"/>
      <c r="DBX1048527" s="2"/>
      <c r="DBY1048527" s="2"/>
      <c r="DBZ1048527" s="2"/>
      <c r="DCA1048527" s="2"/>
      <c r="DCB1048527" s="2"/>
      <c r="DCC1048527" s="2"/>
      <c r="DCD1048527" s="2"/>
      <c r="DCE1048527" s="2"/>
      <c r="DCF1048527" s="2"/>
      <c r="DCG1048527" s="2"/>
      <c r="DCH1048527" s="2"/>
      <c r="DCI1048527" s="2"/>
      <c r="DCJ1048527" s="2"/>
      <c r="DCK1048527" s="2"/>
      <c r="DCL1048527" s="2"/>
      <c r="DCM1048527" s="2"/>
      <c r="DCN1048527" s="2"/>
      <c r="DCO1048527" s="2"/>
      <c r="DCP1048527" s="2"/>
      <c r="DCQ1048527" s="2"/>
      <c r="DCR1048527" s="2"/>
      <c r="DCS1048527" s="2"/>
      <c r="DCT1048527" s="2"/>
      <c r="DCU1048527" s="2"/>
      <c r="DCV1048527" s="2"/>
      <c r="DCW1048527" s="2"/>
      <c r="DCX1048527" s="2"/>
      <c r="DCY1048527" s="2"/>
      <c r="DCZ1048527" s="2"/>
      <c r="DDA1048527" s="2"/>
      <c r="DDB1048527" s="2"/>
      <c r="DDC1048527" s="2"/>
      <c r="DDD1048527" s="2"/>
      <c r="DDE1048527" s="2"/>
      <c r="DDF1048527" s="2"/>
      <c r="DDG1048527" s="2"/>
      <c r="DDH1048527" s="2"/>
      <c r="DDI1048527" s="2"/>
      <c r="DDJ1048527" s="2"/>
      <c r="DDK1048527" s="2"/>
      <c r="DDL1048527" s="2"/>
      <c r="DDM1048527" s="2"/>
      <c r="DDN1048527" s="2"/>
      <c r="DDO1048527" s="2"/>
      <c r="DDP1048527" s="2"/>
      <c r="DDQ1048527" s="2"/>
      <c r="DDR1048527" s="2"/>
      <c r="DDS1048527" s="2"/>
      <c r="DDT1048527" s="2"/>
      <c r="DDU1048527" s="2"/>
      <c r="DDV1048527" s="2"/>
      <c r="DDW1048527" s="2"/>
      <c r="DDX1048527" s="2"/>
      <c r="DDY1048527" s="2"/>
      <c r="DDZ1048527" s="2"/>
      <c r="DEA1048527" s="2"/>
      <c r="DEB1048527" s="2"/>
      <c r="DEC1048527" s="2"/>
      <c r="DED1048527" s="2"/>
      <c r="DEE1048527" s="2"/>
      <c r="DEF1048527" s="2"/>
      <c r="DEG1048527" s="2"/>
      <c r="DEH1048527" s="2"/>
      <c r="DEI1048527" s="2"/>
      <c r="DEJ1048527" s="2"/>
      <c r="DEK1048527" s="2"/>
      <c r="DEL1048527" s="2"/>
      <c r="DEM1048527" s="2"/>
      <c r="DEN1048527" s="2"/>
      <c r="DEO1048527" s="2"/>
      <c r="DEP1048527" s="2"/>
      <c r="DEQ1048527" s="2"/>
      <c r="DER1048527" s="2"/>
      <c r="DES1048527" s="2"/>
      <c r="DET1048527" s="2"/>
      <c r="DEU1048527" s="2"/>
      <c r="DEV1048527" s="2"/>
      <c r="DEW1048527" s="2"/>
      <c r="DEX1048527" s="2"/>
      <c r="DEY1048527" s="2"/>
      <c r="DEZ1048527" s="2"/>
      <c r="DFA1048527" s="2"/>
      <c r="DFB1048527" s="2"/>
      <c r="DFC1048527" s="2"/>
      <c r="DFD1048527" s="2"/>
      <c r="DFE1048527" s="2"/>
      <c r="DFF1048527" s="2"/>
      <c r="DFG1048527" s="2"/>
      <c r="DFH1048527" s="2"/>
      <c r="DFI1048527" s="2"/>
      <c r="DFJ1048527" s="2"/>
      <c r="DFK1048527" s="2"/>
      <c r="DFL1048527" s="2"/>
      <c r="DFM1048527" s="2"/>
      <c r="DFN1048527" s="2"/>
      <c r="DFO1048527" s="2"/>
      <c r="DFP1048527" s="2"/>
      <c r="DFQ1048527" s="2"/>
      <c r="DFR1048527" s="2"/>
      <c r="DFS1048527" s="2"/>
      <c r="DFT1048527" s="2"/>
      <c r="DFU1048527" s="2"/>
      <c r="DFV1048527" s="2"/>
      <c r="DFW1048527" s="2"/>
      <c r="DFX1048527" s="2"/>
      <c r="DFY1048527" s="2"/>
      <c r="DFZ1048527" s="2"/>
      <c r="DGA1048527" s="2"/>
      <c r="DGB1048527" s="2"/>
      <c r="DGC1048527" s="2"/>
      <c r="DGD1048527" s="2"/>
      <c r="DGE1048527" s="2"/>
      <c r="DGF1048527" s="2"/>
      <c r="DGG1048527" s="2"/>
      <c r="DGH1048527" s="2"/>
      <c r="DGI1048527" s="2"/>
      <c r="DGJ1048527" s="2"/>
      <c r="DGK1048527" s="2"/>
      <c r="DGL1048527" s="2"/>
      <c r="DGM1048527" s="2"/>
      <c r="DGN1048527" s="2"/>
      <c r="DGO1048527" s="2"/>
      <c r="DGP1048527" s="2"/>
      <c r="DGQ1048527" s="2"/>
      <c r="DGR1048527" s="2"/>
      <c r="DGS1048527" s="2"/>
      <c r="DGT1048527" s="2"/>
      <c r="DGU1048527" s="2"/>
      <c r="DGV1048527" s="2"/>
      <c r="DGW1048527" s="2"/>
      <c r="DGX1048527" s="2"/>
      <c r="DGY1048527" s="2"/>
      <c r="DGZ1048527" s="2"/>
      <c r="DHA1048527" s="2"/>
      <c r="DHB1048527" s="2"/>
      <c r="DHC1048527" s="2"/>
      <c r="DHD1048527" s="2"/>
      <c r="DHE1048527" s="2"/>
      <c r="DHF1048527" s="2"/>
      <c r="DHG1048527" s="2"/>
      <c r="DHH1048527" s="2"/>
      <c r="DHI1048527" s="2"/>
      <c r="DHJ1048527" s="2"/>
      <c r="DHK1048527" s="2"/>
      <c r="DHL1048527" s="2"/>
      <c r="DHM1048527" s="2"/>
      <c r="DHN1048527" s="2"/>
      <c r="DHO1048527" s="2"/>
      <c r="DHP1048527" s="2"/>
      <c r="DHQ1048527" s="2"/>
      <c r="DHR1048527" s="2"/>
      <c r="DHS1048527" s="2"/>
      <c r="DHT1048527" s="2"/>
      <c r="DHU1048527" s="2"/>
      <c r="DHV1048527" s="2"/>
      <c r="DHW1048527" s="2"/>
      <c r="DHX1048527" s="2"/>
      <c r="DHY1048527" s="2"/>
      <c r="DHZ1048527" s="2"/>
      <c r="DIA1048527" s="2"/>
      <c r="DIB1048527" s="2"/>
      <c r="DIC1048527" s="2"/>
      <c r="DID1048527" s="2"/>
      <c r="DIE1048527" s="2"/>
      <c r="DIF1048527" s="2"/>
      <c r="DIG1048527" s="2"/>
      <c r="DIH1048527" s="2"/>
      <c r="DII1048527" s="2"/>
      <c r="DIJ1048527" s="2"/>
      <c r="DIK1048527" s="2"/>
      <c r="DIL1048527" s="2"/>
      <c r="DIM1048527" s="2"/>
      <c r="DIN1048527" s="2"/>
      <c r="DIO1048527" s="2"/>
      <c r="DIP1048527" s="2"/>
      <c r="DIQ1048527" s="2"/>
      <c r="DIR1048527" s="2"/>
      <c r="DIS1048527" s="2"/>
      <c r="DIT1048527" s="2"/>
      <c r="DIU1048527" s="2"/>
      <c r="DIV1048527" s="2"/>
      <c r="DIW1048527" s="2"/>
      <c r="DIX1048527" s="2"/>
      <c r="DIY1048527" s="2"/>
      <c r="DIZ1048527" s="2"/>
      <c r="DJA1048527" s="2"/>
      <c r="DJB1048527" s="2"/>
      <c r="DJC1048527" s="2"/>
      <c r="DJD1048527" s="2"/>
      <c r="DJE1048527" s="2"/>
      <c r="DJF1048527" s="2"/>
      <c r="DJG1048527" s="2"/>
      <c r="DJH1048527" s="2"/>
      <c r="DJI1048527" s="2"/>
      <c r="DJJ1048527" s="2"/>
      <c r="DJK1048527" s="2"/>
      <c r="DJL1048527" s="2"/>
      <c r="DJM1048527" s="2"/>
      <c r="DJN1048527" s="2"/>
      <c r="DJO1048527" s="2"/>
      <c r="DJP1048527" s="2"/>
      <c r="DJQ1048527" s="2"/>
      <c r="DJR1048527" s="2"/>
      <c r="DJS1048527" s="2"/>
      <c r="DJT1048527" s="2"/>
      <c r="DJU1048527" s="2"/>
      <c r="DJV1048527" s="2"/>
      <c r="DJW1048527" s="2"/>
      <c r="DJX1048527" s="2"/>
      <c r="DJY1048527" s="2"/>
      <c r="DJZ1048527" s="2"/>
      <c r="DKA1048527" s="2"/>
      <c r="DKB1048527" s="2"/>
      <c r="DKC1048527" s="2"/>
      <c r="DKD1048527" s="2"/>
      <c r="DKE1048527" s="2"/>
      <c r="DKF1048527" s="2"/>
      <c r="DKG1048527" s="2"/>
      <c r="DKH1048527" s="2"/>
      <c r="DKI1048527" s="2"/>
      <c r="DKJ1048527" s="2"/>
      <c r="DKK1048527" s="2"/>
      <c r="DKL1048527" s="2"/>
      <c r="DKM1048527" s="2"/>
      <c r="DKN1048527" s="2"/>
      <c r="DKO1048527" s="2"/>
      <c r="DKP1048527" s="2"/>
      <c r="DKQ1048527" s="2"/>
      <c r="DKR1048527" s="2"/>
      <c r="DKS1048527" s="2"/>
      <c r="DKT1048527" s="2"/>
      <c r="DKU1048527" s="2"/>
      <c r="DKV1048527" s="2"/>
      <c r="DKW1048527" s="2"/>
      <c r="DKX1048527" s="2"/>
      <c r="DKY1048527" s="2"/>
      <c r="DKZ1048527" s="2"/>
      <c r="DLA1048527" s="2"/>
      <c r="DLB1048527" s="2"/>
      <c r="DLC1048527" s="2"/>
      <c r="DLD1048527" s="2"/>
      <c r="DLE1048527" s="2"/>
      <c r="DLF1048527" s="2"/>
      <c r="DLG1048527" s="2"/>
      <c r="DLH1048527" s="2"/>
      <c r="DLI1048527" s="2"/>
      <c r="DLJ1048527" s="2"/>
      <c r="DLK1048527" s="2"/>
      <c r="DLL1048527" s="2"/>
      <c r="DLM1048527" s="2"/>
      <c r="DLN1048527" s="2"/>
      <c r="DLO1048527" s="2"/>
      <c r="DLP1048527" s="2"/>
      <c r="DLQ1048527" s="2"/>
      <c r="DLR1048527" s="2"/>
      <c r="DLS1048527" s="2"/>
      <c r="DLT1048527" s="2"/>
      <c r="DLU1048527" s="2"/>
      <c r="DLV1048527" s="2"/>
      <c r="DLW1048527" s="2"/>
      <c r="DLX1048527" s="2"/>
      <c r="DLY1048527" s="2"/>
      <c r="DLZ1048527" s="2"/>
      <c r="DMA1048527" s="2"/>
      <c r="DMB1048527" s="2"/>
      <c r="DMC1048527" s="2"/>
      <c r="DMD1048527" s="2"/>
      <c r="DME1048527" s="2"/>
      <c r="DMF1048527" s="2"/>
      <c r="DMG1048527" s="2"/>
      <c r="DMH1048527" s="2"/>
      <c r="DMI1048527" s="2"/>
      <c r="DMJ1048527" s="2"/>
      <c r="DMK1048527" s="2"/>
      <c r="DML1048527" s="2"/>
      <c r="DMM1048527" s="2"/>
      <c r="DMN1048527" s="2"/>
      <c r="DMO1048527" s="2"/>
      <c r="DMP1048527" s="2"/>
      <c r="DMQ1048527" s="2"/>
      <c r="DMR1048527" s="2"/>
      <c r="DMS1048527" s="2"/>
      <c r="DMT1048527" s="2"/>
      <c r="DMU1048527" s="2"/>
      <c r="DMV1048527" s="2"/>
      <c r="DMW1048527" s="2"/>
      <c r="DMX1048527" s="2"/>
      <c r="DMY1048527" s="2"/>
      <c r="DMZ1048527" s="2"/>
      <c r="DNA1048527" s="2"/>
      <c r="DNB1048527" s="2"/>
      <c r="DNC1048527" s="2"/>
      <c r="DND1048527" s="2"/>
      <c r="DNE1048527" s="2"/>
      <c r="DNF1048527" s="2"/>
      <c r="DNG1048527" s="2"/>
      <c r="DNH1048527" s="2"/>
      <c r="DNI1048527" s="2"/>
      <c r="DNJ1048527" s="2"/>
      <c r="DNK1048527" s="2"/>
      <c r="DNL1048527" s="2"/>
      <c r="DNM1048527" s="2"/>
      <c r="DNN1048527" s="2"/>
      <c r="DNO1048527" s="2"/>
      <c r="DNP1048527" s="2"/>
      <c r="DNQ1048527" s="2"/>
      <c r="DNR1048527" s="2"/>
      <c r="DNS1048527" s="2"/>
      <c r="DNT1048527" s="2"/>
      <c r="DNU1048527" s="2"/>
      <c r="DNV1048527" s="2"/>
      <c r="DNW1048527" s="2"/>
      <c r="DNX1048527" s="2"/>
      <c r="DNY1048527" s="2"/>
      <c r="DNZ1048527" s="2"/>
      <c r="DOA1048527" s="2"/>
      <c r="DOB1048527" s="2"/>
      <c r="DOC1048527" s="2"/>
      <c r="DOD1048527" s="2"/>
      <c r="DOE1048527" s="2"/>
      <c r="DOF1048527" s="2"/>
      <c r="DOG1048527" s="2"/>
      <c r="DOH1048527" s="2"/>
      <c r="DOI1048527" s="2"/>
      <c r="DOJ1048527" s="2"/>
      <c r="DOK1048527" s="2"/>
      <c r="DOL1048527" s="2"/>
      <c r="DOM1048527" s="2"/>
      <c r="DON1048527" s="2"/>
      <c r="DOO1048527" s="2"/>
      <c r="DOP1048527" s="2"/>
      <c r="DOQ1048527" s="2"/>
      <c r="DOR1048527" s="2"/>
      <c r="DOS1048527" s="2"/>
      <c r="DOT1048527" s="2"/>
      <c r="DOU1048527" s="2"/>
      <c r="DOV1048527" s="2"/>
      <c r="DOW1048527" s="2"/>
      <c r="DOX1048527" s="2"/>
      <c r="DOY1048527" s="2"/>
      <c r="DOZ1048527" s="2"/>
      <c r="DPA1048527" s="2"/>
      <c r="DPB1048527" s="2"/>
      <c r="DPC1048527" s="2"/>
      <c r="DPD1048527" s="2"/>
      <c r="DPE1048527" s="2"/>
      <c r="DPF1048527" s="2"/>
      <c r="DPG1048527" s="2"/>
      <c r="DPH1048527" s="2"/>
      <c r="DPI1048527" s="2"/>
      <c r="DPJ1048527" s="2"/>
      <c r="DPK1048527" s="2"/>
      <c r="DPL1048527" s="2"/>
      <c r="DPM1048527" s="2"/>
      <c r="DPN1048527" s="2"/>
      <c r="DPO1048527" s="2"/>
      <c r="DPP1048527" s="2"/>
      <c r="DPQ1048527" s="2"/>
      <c r="DPR1048527" s="2"/>
      <c r="DPS1048527" s="2"/>
      <c r="DPT1048527" s="2"/>
      <c r="DPU1048527" s="2"/>
      <c r="DPV1048527" s="2"/>
      <c r="DPW1048527" s="2"/>
      <c r="DPX1048527" s="2"/>
      <c r="DPY1048527" s="2"/>
      <c r="DPZ1048527" s="2"/>
      <c r="DQA1048527" s="2"/>
      <c r="DQB1048527" s="2"/>
      <c r="DQC1048527" s="2"/>
      <c r="DQD1048527" s="2"/>
      <c r="DQE1048527" s="2"/>
      <c r="DQF1048527" s="2"/>
      <c r="DQG1048527" s="2"/>
      <c r="DQH1048527" s="2"/>
      <c r="DQI1048527" s="2"/>
      <c r="DQJ1048527" s="2"/>
      <c r="DQK1048527" s="2"/>
      <c r="DQL1048527" s="2"/>
      <c r="DQM1048527" s="2"/>
      <c r="DQN1048527" s="2"/>
      <c r="DQO1048527" s="2"/>
      <c r="DQP1048527" s="2"/>
      <c r="DQQ1048527" s="2"/>
      <c r="DQR1048527" s="2"/>
      <c r="DQS1048527" s="2"/>
      <c r="DQT1048527" s="2"/>
      <c r="DQU1048527" s="2"/>
      <c r="DQV1048527" s="2"/>
      <c r="DQW1048527" s="2"/>
      <c r="DQX1048527" s="2"/>
      <c r="DQY1048527" s="2"/>
      <c r="DQZ1048527" s="2"/>
      <c r="DRA1048527" s="2"/>
      <c r="DRB1048527" s="2"/>
      <c r="DRC1048527" s="2"/>
      <c r="DRD1048527" s="2"/>
      <c r="DRE1048527" s="2"/>
      <c r="DRF1048527" s="2"/>
      <c r="DRG1048527" s="2"/>
      <c r="DRH1048527" s="2"/>
      <c r="DRI1048527" s="2"/>
      <c r="DRJ1048527" s="2"/>
      <c r="DRK1048527" s="2"/>
      <c r="DRL1048527" s="2"/>
      <c r="DRM1048527" s="2"/>
      <c r="DRN1048527" s="2"/>
      <c r="DRO1048527" s="2"/>
      <c r="DRP1048527" s="2"/>
      <c r="DRQ1048527" s="2"/>
      <c r="DRR1048527" s="2"/>
      <c r="DRS1048527" s="2"/>
      <c r="DRT1048527" s="2"/>
      <c r="DRU1048527" s="2"/>
      <c r="DRV1048527" s="2"/>
      <c r="DRW1048527" s="2"/>
      <c r="DRX1048527" s="2"/>
      <c r="DRY1048527" s="2"/>
      <c r="DRZ1048527" s="2"/>
      <c r="DSA1048527" s="2"/>
      <c r="DSB1048527" s="2"/>
      <c r="DSC1048527" s="2"/>
      <c r="DSD1048527" s="2"/>
      <c r="DSE1048527" s="2"/>
      <c r="DSF1048527" s="2"/>
      <c r="DSG1048527" s="2"/>
      <c r="DSH1048527" s="2"/>
      <c r="DSI1048527" s="2"/>
      <c r="DSJ1048527" s="2"/>
      <c r="DSK1048527" s="2"/>
      <c r="DSL1048527" s="2"/>
      <c r="DSM1048527" s="2"/>
      <c r="DSN1048527" s="2"/>
      <c r="DSO1048527" s="2"/>
      <c r="DSP1048527" s="2"/>
      <c r="DSQ1048527" s="2"/>
      <c r="DSR1048527" s="2"/>
      <c r="DSS1048527" s="2"/>
      <c r="DST1048527" s="2"/>
      <c r="DSU1048527" s="2"/>
      <c r="DSV1048527" s="2"/>
      <c r="DSW1048527" s="2"/>
      <c r="DSX1048527" s="2"/>
      <c r="DSY1048527" s="2"/>
      <c r="DSZ1048527" s="2"/>
      <c r="DTA1048527" s="2"/>
      <c r="DTB1048527" s="2"/>
      <c r="DTC1048527" s="2"/>
      <c r="DTD1048527" s="2"/>
      <c r="DTE1048527" s="2"/>
      <c r="DTF1048527" s="2"/>
      <c r="DTG1048527" s="2"/>
      <c r="DTH1048527" s="2"/>
      <c r="DTI1048527" s="2"/>
      <c r="DTJ1048527" s="2"/>
      <c r="DTK1048527" s="2"/>
      <c r="DTL1048527" s="2"/>
      <c r="DTM1048527" s="2"/>
      <c r="DTN1048527" s="2"/>
      <c r="DTO1048527" s="2"/>
      <c r="DTP1048527" s="2"/>
      <c r="DTQ1048527" s="2"/>
      <c r="DTR1048527" s="2"/>
      <c r="DTS1048527" s="2"/>
      <c r="DTT1048527" s="2"/>
      <c r="DTU1048527" s="2"/>
      <c r="DTV1048527" s="2"/>
      <c r="DTW1048527" s="2"/>
      <c r="DTX1048527" s="2"/>
      <c r="DTY1048527" s="2"/>
      <c r="DTZ1048527" s="2"/>
      <c r="DUA1048527" s="2"/>
      <c r="DUB1048527" s="2"/>
      <c r="DUC1048527" s="2"/>
      <c r="DUD1048527" s="2"/>
      <c r="DUE1048527" s="2"/>
      <c r="DUF1048527" s="2"/>
      <c r="DUG1048527" s="2"/>
      <c r="DUH1048527" s="2"/>
      <c r="DUI1048527" s="2"/>
      <c r="DUJ1048527" s="2"/>
      <c r="DUK1048527" s="2"/>
      <c r="DUL1048527" s="2"/>
      <c r="DUM1048527" s="2"/>
      <c r="DUN1048527" s="2"/>
      <c r="DUO1048527" s="2"/>
      <c r="DUP1048527" s="2"/>
      <c r="DUQ1048527" s="2"/>
      <c r="DUR1048527" s="2"/>
      <c r="DUS1048527" s="2"/>
      <c r="DUT1048527" s="2"/>
      <c r="DUU1048527" s="2"/>
      <c r="DUV1048527" s="2"/>
      <c r="DUW1048527" s="2"/>
      <c r="DUX1048527" s="2"/>
      <c r="DUY1048527" s="2"/>
      <c r="DUZ1048527" s="2"/>
      <c r="DVA1048527" s="2"/>
      <c r="DVB1048527" s="2"/>
      <c r="DVC1048527" s="2"/>
      <c r="DVD1048527" s="2"/>
      <c r="DVE1048527" s="2"/>
      <c r="DVF1048527" s="2"/>
      <c r="DVG1048527" s="2"/>
      <c r="DVH1048527" s="2"/>
      <c r="DVI1048527" s="2"/>
      <c r="DVJ1048527" s="2"/>
      <c r="DVK1048527" s="2"/>
      <c r="DVL1048527" s="2"/>
      <c r="DVM1048527" s="2"/>
      <c r="DVN1048527" s="2"/>
      <c r="DVO1048527" s="2"/>
      <c r="DVP1048527" s="2"/>
      <c r="DVQ1048527" s="2"/>
      <c r="DVR1048527" s="2"/>
      <c r="DVS1048527" s="2"/>
      <c r="DVT1048527" s="2"/>
      <c r="DVU1048527" s="2"/>
      <c r="DVV1048527" s="2"/>
      <c r="DVW1048527" s="2"/>
      <c r="DVX1048527" s="2"/>
      <c r="DVY1048527" s="2"/>
      <c r="DVZ1048527" s="2"/>
      <c r="DWA1048527" s="2"/>
      <c r="DWB1048527" s="2"/>
      <c r="DWC1048527" s="2"/>
      <c r="DWD1048527" s="2"/>
      <c r="DWE1048527" s="2"/>
      <c r="DWF1048527" s="2"/>
      <c r="DWG1048527" s="2"/>
      <c r="DWH1048527" s="2"/>
      <c r="DWI1048527" s="2"/>
      <c r="DWJ1048527" s="2"/>
      <c r="DWK1048527" s="2"/>
      <c r="DWL1048527" s="2"/>
      <c r="DWM1048527" s="2"/>
      <c r="DWN1048527" s="2"/>
      <c r="DWO1048527" s="2"/>
      <c r="DWP1048527" s="2"/>
      <c r="DWQ1048527" s="2"/>
      <c r="DWR1048527" s="2"/>
      <c r="DWS1048527" s="2"/>
      <c r="DWT1048527" s="2"/>
      <c r="DWU1048527" s="2"/>
      <c r="DWV1048527" s="2"/>
      <c r="DWW1048527" s="2"/>
      <c r="DWX1048527" s="2"/>
      <c r="DWY1048527" s="2"/>
      <c r="DWZ1048527" s="2"/>
      <c r="DXA1048527" s="2"/>
      <c r="DXB1048527" s="2"/>
      <c r="DXC1048527" s="2"/>
      <c r="DXD1048527" s="2"/>
      <c r="DXE1048527" s="2"/>
      <c r="DXF1048527" s="2"/>
      <c r="DXG1048527" s="2"/>
      <c r="DXH1048527" s="2"/>
      <c r="DXI1048527" s="2"/>
      <c r="DXJ1048527" s="2"/>
      <c r="DXK1048527" s="2"/>
      <c r="DXL1048527" s="2"/>
      <c r="DXM1048527" s="2"/>
      <c r="DXN1048527" s="2"/>
      <c r="DXO1048527" s="2"/>
      <c r="DXP1048527" s="2"/>
      <c r="DXQ1048527" s="2"/>
      <c r="DXR1048527" s="2"/>
      <c r="DXS1048527" s="2"/>
      <c r="DXT1048527" s="2"/>
      <c r="DXU1048527" s="2"/>
      <c r="DXV1048527" s="2"/>
      <c r="DXW1048527" s="2"/>
      <c r="DXX1048527" s="2"/>
      <c r="DXY1048527" s="2"/>
      <c r="DXZ1048527" s="2"/>
      <c r="DYA1048527" s="2"/>
      <c r="DYB1048527" s="2"/>
      <c r="DYC1048527" s="2"/>
      <c r="DYD1048527" s="2"/>
      <c r="DYE1048527" s="2"/>
      <c r="DYF1048527" s="2"/>
      <c r="DYG1048527" s="2"/>
      <c r="DYH1048527" s="2"/>
      <c r="DYI1048527" s="2"/>
      <c r="DYJ1048527" s="2"/>
      <c r="DYK1048527" s="2"/>
      <c r="DYL1048527" s="2"/>
      <c r="DYM1048527" s="2"/>
      <c r="DYN1048527" s="2"/>
      <c r="DYO1048527" s="2"/>
      <c r="DYP1048527" s="2"/>
      <c r="DYQ1048527" s="2"/>
      <c r="DYR1048527" s="2"/>
      <c r="DYS1048527" s="2"/>
      <c r="DYT1048527" s="2"/>
      <c r="DYU1048527" s="2"/>
      <c r="DYV1048527" s="2"/>
      <c r="DYW1048527" s="2"/>
      <c r="DYX1048527" s="2"/>
      <c r="DYY1048527" s="2"/>
      <c r="DYZ1048527" s="2"/>
      <c r="DZA1048527" s="2"/>
      <c r="DZB1048527" s="2"/>
      <c r="DZC1048527" s="2"/>
      <c r="DZD1048527" s="2"/>
      <c r="DZE1048527" s="2"/>
      <c r="DZF1048527" s="2"/>
      <c r="DZG1048527" s="2"/>
      <c r="DZH1048527" s="2"/>
      <c r="DZI1048527" s="2"/>
      <c r="DZJ1048527" s="2"/>
      <c r="DZK1048527" s="2"/>
      <c r="DZL1048527" s="2"/>
      <c r="DZM1048527" s="2"/>
      <c r="DZN1048527" s="2"/>
      <c r="DZO1048527" s="2"/>
      <c r="DZP1048527" s="2"/>
      <c r="DZQ1048527" s="2"/>
      <c r="DZR1048527" s="2"/>
      <c r="DZS1048527" s="2"/>
      <c r="DZT1048527" s="2"/>
      <c r="DZU1048527" s="2"/>
      <c r="DZV1048527" s="2"/>
      <c r="DZW1048527" s="2"/>
      <c r="DZX1048527" s="2"/>
      <c r="DZY1048527" s="2"/>
      <c r="DZZ1048527" s="2"/>
      <c r="EAA1048527" s="2"/>
      <c r="EAB1048527" s="2"/>
      <c r="EAC1048527" s="2"/>
      <c r="EAD1048527" s="2"/>
      <c r="EAE1048527" s="2"/>
      <c r="EAF1048527" s="2"/>
      <c r="EAG1048527" s="2"/>
      <c r="EAH1048527" s="2"/>
      <c r="EAI1048527" s="2"/>
      <c r="EAJ1048527" s="2"/>
      <c r="EAK1048527" s="2"/>
      <c r="EAL1048527" s="2"/>
      <c r="EAM1048527" s="2"/>
      <c r="EAN1048527" s="2"/>
      <c r="EAO1048527" s="2"/>
      <c r="EAP1048527" s="2"/>
      <c r="EAQ1048527" s="2"/>
      <c r="EAR1048527" s="2"/>
      <c r="EAS1048527" s="2"/>
      <c r="EAT1048527" s="2"/>
      <c r="EAU1048527" s="2"/>
      <c r="EAV1048527" s="2"/>
      <c r="EAW1048527" s="2"/>
      <c r="EAX1048527" s="2"/>
      <c r="EAY1048527" s="2"/>
      <c r="EAZ1048527" s="2"/>
      <c r="EBA1048527" s="2"/>
      <c r="EBB1048527" s="2"/>
      <c r="EBC1048527" s="2"/>
      <c r="EBD1048527" s="2"/>
      <c r="EBE1048527" s="2"/>
      <c r="EBF1048527" s="2"/>
      <c r="EBG1048527" s="2"/>
      <c r="EBH1048527" s="2"/>
      <c r="EBI1048527" s="2"/>
      <c r="EBJ1048527" s="2"/>
      <c r="EBK1048527" s="2"/>
      <c r="EBL1048527" s="2"/>
      <c r="EBM1048527" s="2"/>
      <c r="EBN1048527" s="2"/>
      <c r="EBO1048527" s="2"/>
      <c r="EBP1048527" s="2"/>
      <c r="EBQ1048527" s="2"/>
      <c r="EBR1048527" s="2"/>
      <c r="EBS1048527" s="2"/>
      <c r="EBT1048527" s="2"/>
      <c r="EBU1048527" s="2"/>
      <c r="EBV1048527" s="2"/>
      <c r="EBW1048527" s="2"/>
      <c r="EBX1048527" s="2"/>
      <c r="EBY1048527" s="2"/>
      <c r="EBZ1048527" s="2"/>
      <c r="ECA1048527" s="2"/>
      <c r="ECB1048527" s="2"/>
      <c r="ECC1048527" s="2"/>
      <c r="ECD1048527" s="2"/>
      <c r="ECE1048527" s="2"/>
      <c r="ECF1048527" s="2"/>
      <c r="ECG1048527" s="2"/>
      <c r="ECH1048527" s="2"/>
      <c r="ECI1048527" s="2"/>
      <c r="ECJ1048527" s="2"/>
      <c r="ECK1048527" s="2"/>
      <c r="ECL1048527" s="2"/>
      <c r="ECM1048527" s="2"/>
      <c r="ECN1048527" s="2"/>
      <c r="ECO1048527" s="2"/>
      <c r="ECP1048527" s="2"/>
      <c r="ECQ1048527" s="2"/>
      <c r="ECR1048527" s="2"/>
      <c r="ECS1048527" s="2"/>
      <c r="ECT1048527" s="2"/>
      <c r="ECU1048527" s="2"/>
      <c r="ECV1048527" s="2"/>
      <c r="ECW1048527" s="2"/>
      <c r="ECX1048527" s="2"/>
      <c r="ECY1048527" s="2"/>
      <c r="ECZ1048527" s="2"/>
      <c r="EDA1048527" s="2"/>
      <c r="EDB1048527" s="2"/>
      <c r="EDC1048527" s="2"/>
      <c r="EDD1048527" s="2"/>
      <c r="EDE1048527" s="2"/>
      <c r="EDF1048527" s="2"/>
      <c r="EDG1048527" s="2"/>
      <c r="EDH1048527" s="2"/>
      <c r="EDI1048527" s="2"/>
      <c r="EDJ1048527" s="2"/>
      <c r="EDK1048527" s="2"/>
      <c r="EDL1048527" s="2"/>
      <c r="EDM1048527" s="2"/>
      <c r="EDN1048527" s="2"/>
      <c r="EDO1048527" s="2"/>
      <c r="EDP1048527" s="2"/>
      <c r="EDQ1048527" s="2"/>
      <c r="EDR1048527" s="2"/>
      <c r="EDS1048527" s="2"/>
      <c r="EDT1048527" s="2"/>
      <c r="EDU1048527" s="2"/>
      <c r="EDV1048527" s="2"/>
      <c r="EDW1048527" s="2"/>
      <c r="EDX1048527" s="2"/>
      <c r="EDY1048527" s="2"/>
      <c r="EDZ1048527" s="2"/>
      <c r="EEA1048527" s="2"/>
      <c r="EEB1048527" s="2"/>
      <c r="EEC1048527" s="2"/>
      <c r="EED1048527" s="2"/>
      <c r="EEE1048527" s="2"/>
      <c r="EEF1048527" s="2"/>
      <c r="EEG1048527" s="2"/>
      <c r="EEH1048527" s="2"/>
      <c r="EEI1048527" s="2"/>
      <c r="EEJ1048527" s="2"/>
      <c r="EEK1048527" s="2"/>
      <c r="EEL1048527" s="2"/>
      <c r="EEM1048527" s="2"/>
      <c r="EEN1048527" s="2"/>
      <c r="EEO1048527" s="2"/>
      <c r="EEP1048527" s="2"/>
      <c r="EEQ1048527" s="2"/>
      <c r="EER1048527" s="2"/>
      <c r="EES1048527" s="2"/>
      <c r="EET1048527" s="2"/>
      <c r="EEU1048527" s="2"/>
      <c r="EEV1048527" s="2"/>
      <c r="EEW1048527" s="2"/>
      <c r="EEX1048527" s="2"/>
      <c r="EEY1048527" s="2"/>
      <c r="EEZ1048527" s="2"/>
      <c r="EFA1048527" s="2"/>
      <c r="EFB1048527" s="2"/>
      <c r="EFC1048527" s="2"/>
      <c r="EFD1048527" s="2"/>
      <c r="EFE1048527" s="2"/>
      <c r="EFF1048527" s="2"/>
      <c r="EFG1048527" s="2"/>
      <c r="EFH1048527" s="2"/>
      <c r="EFI1048527" s="2"/>
      <c r="EFJ1048527" s="2"/>
      <c r="EFK1048527" s="2"/>
      <c r="EFL1048527" s="2"/>
      <c r="EFM1048527" s="2"/>
      <c r="EFN1048527" s="2"/>
      <c r="EFO1048527" s="2"/>
      <c r="EFP1048527" s="2"/>
      <c r="EFQ1048527" s="2"/>
      <c r="EFR1048527" s="2"/>
      <c r="EFS1048527" s="2"/>
      <c r="EFT1048527" s="2"/>
      <c r="EFU1048527" s="2"/>
      <c r="EFV1048527" s="2"/>
      <c r="EFW1048527" s="2"/>
      <c r="EFX1048527" s="2"/>
      <c r="EFY1048527" s="2"/>
      <c r="EFZ1048527" s="2"/>
      <c r="EGA1048527" s="2"/>
      <c r="EGB1048527" s="2"/>
      <c r="EGC1048527" s="2"/>
      <c r="EGD1048527" s="2"/>
      <c r="EGE1048527" s="2"/>
      <c r="EGF1048527" s="2"/>
      <c r="EGG1048527" s="2"/>
      <c r="EGH1048527" s="2"/>
      <c r="EGI1048527" s="2"/>
      <c r="EGJ1048527" s="2"/>
      <c r="EGK1048527" s="2"/>
      <c r="EGL1048527" s="2"/>
      <c r="EGM1048527" s="2"/>
      <c r="EGN1048527" s="2"/>
      <c r="EGO1048527" s="2"/>
      <c r="EGP1048527" s="2"/>
      <c r="EGQ1048527" s="2"/>
      <c r="EGR1048527" s="2"/>
      <c r="EGS1048527" s="2"/>
      <c r="EGT1048527" s="2"/>
      <c r="EGU1048527" s="2"/>
      <c r="EGV1048527" s="2"/>
      <c r="EGW1048527" s="2"/>
      <c r="EGX1048527" s="2"/>
      <c r="EGY1048527" s="2"/>
      <c r="EGZ1048527" s="2"/>
      <c r="EHA1048527" s="2"/>
      <c r="EHB1048527" s="2"/>
      <c r="EHC1048527" s="2"/>
      <c r="EHD1048527" s="2"/>
      <c r="EHE1048527" s="2"/>
      <c r="EHF1048527" s="2"/>
      <c r="EHG1048527" s="2"/>
      <c r="EHH1048527" s="2"/>
      <c r="EHI1048527" s="2"/>
      <c r="EHJ1048527" s="2"/>
      <c r="EHK1048527" s="2"/>
      <c r="EHL1048527" s="2"/>
      <c r="EHM1048527" s="2"/>
      <c r="EHN1048527" s="2"/>
      <c r="EHO1048527" s="2"/>
      <c r="EHP1048527" s="2"/>
      <c r="EHQ1048527" s="2"/>
      <c r="EHR1048527" s="2"/>
      <c r="EHS1048527" s="2"/>
      <c r="EHT1048527" s="2"/>
      <c r="EHU1048527" s="2"/>
      <c r="EHV1048527" s="2"/>
      <c r="EHW1048527" s="2"/>
      <c r="EHX1048527" s="2"/>
      <c r="EHY1048527" s="2"/>
      <c r="EHZ1048527" s="2"/>
      <c r="EIA1048527" s="2"/>
      <c r="EIB1048527" s="2"/>
      <c r="EIC1048527" s="2"/>
      <c r="EID1048527" s="2"/>
      <c r="EIE1048527" s="2"/>
      <c r="EIF1048527" s="2"/>
      <c r="EIG1048527" s="2"/>
      <c r="EIH1048527" s="2"/>
      <c r="EII1048527" s="2"/>
      <c r="EIJ1048527" s="2"/>
      <c r="EIK1048527" s="2"/>
      <c r="EIL1048527" s="2"/>
      <c r="EIM1048527" s="2"/>
      <c r="EIN1048527" s="2"/>
      <c r="EIO1048527" s="2"/>
      <c r="EIP1048527" s="2"/>
      <c r="EIQ1048527" s="2"/>
      <c r="EIR1048527" s="2"/>
      <c r="EIS1048527" s="2"/>
      <c r="EIT1048527" s="2"/>
      <c r="EIU1048527" s="2"/>
      <c r="EIV1048527" s="2"/>
      <c r="EIW1048527" s="2"/>
      <c r="EIX1048527" s="2"/>
      <c r="EIY1048527" s="2"/>
      <c r="EIZ1048527" s="2"/>
      <c r="EJA1048527" s="2"/>
      <c r="EJB1048527" s="2"/>
      <c r="EJC1048527" s="2"/>
      <c r="EJD1048527" s="2"/>
      <c r="EJE1048527" s="2"/>
      <c r="EJF1048527" s="2"/>
      <c r="EJG1048527" s="2"/>
      <c r="EJH1048527" s="2"/>
      <c r="EJI1048527" s="2"/>
      <c r="EJJ1048527" s="2"/>
      <c r="EJK1048527" s="2"/>
      <c r="EJL1048527" s="2"/>
      <c r="EJM1048527" s="2"/>
      <c r="EJN1048527" s="2"/>
      <c r="EJO1048527" s="2"/>
      <c r="EJP1048527" s="2"/>
      <c r="EJQ1048527" s="2"/>
      <c r="EJR1048527" s="2"/>
      <c r="EJS1048527" s="2"/>
      <c r="EJT1048527" s="2"/>
      <c r="EJU1048527" s="2"/>
      <c r="EJV1048527" s="2"/>
      <c r="EJW1048527" s="2"/>
      <c r="EJX1048527" s="2"/>
      <c r="EJY1048527" s="2"/>
      <c r="EJZ1048527" s="2"/>
      <c r="EKA1048527" s="2"/>
      <c r="EKB1048527" s="2"/>
      <c r="EKC1048527" s="2"/>
      <c r="EKD1048527" s="2"/>
      <c r="EKE1048527" s="2"/>
      <c r="EKF1048527" s="2"/>
      <c r="EKG1048527" s="2"/>
      <c r="EKH1048527" s="2"/>
      <c r="EKI1048527" s="2"/>
      <c r="EKJ1048527" s="2"/>
      <c r="EKK1048527" s="2"/>
      <c r="EKL1048527" s="2"/>
      <c r="EKM1048527" s="2"/>
      <c r="EKN1048527" s="2"/>
      <c r="EKO1048527" s="2"/>
      <c r="EKP1048527" s="2"/>
      <c r="EKQ1048527" s="2"/>
      <c r="EKR1048527" s="2"/>
      <c r="EKS1048527" s="2"/>
      <c r="EKT1048527" s="2"/>
      <c r="EKU1048527" s="2"/>
      <c r="EKV1048527" s="2"/>
      <c r="EKW1048527" s="2"/>
      <c r="EKX1048527" s="2"/>
      <c r="EKY1048527" s="2"/>
      <c r="EKZ1048527" s="2"/>
      <c r="ELA1048527" s="2"/>
      <c r="ELB1048527" s="2"/>
      <c r="ELC1048527" s="2"/>
      <c r="ELD1048527" s="2"/>
      <c r="ELE1048527" s="2"/>
      <c r="ELF1048527" s="2"/>
      <c r="ELG1048527" s="2"/>
      <c r="ELH1048527" s="2"/>
      <c r="ELI1048527" s="2"/>
      <c r="ELJ1048527" s="2"/>
      <c r="ELK1048527" s="2"/>
      <c r="ELL1048527" s="2"/>
      <c r="ELM1048527" s="2"/>
      <c r="ELN1048527" s="2"/>
      <c r="ELO1048527" s="2"/>
      <c r="ELP1048527" s="2"/>
      <c r="ELQ1048527" s="2"/>
      <c r="ELR1048527" s="2"/>
      <c r="ELS1048527" s="2"/>
      <c r="ELT1048527" s="2"/>
      <c r="ELU1048527" s="2"/>
      <c r="ELV1048527" s="2"/>
      <c r="ELW1048527" s="2"/>
      <c r="ELX1048527" s="2"/>
      <c r="ELY1048527" s="2"/>
      <c r="ELZ1048527" s="2"/>
      <c r="EMA1048527" s="2"/>
      <c r="EMB1048527" s="2"/>
      <c r="EMC1048527" s="2"/>
      <c r="EMD1048527" s="2"/>
      <c r="EME1048527" s="2"/>
      <c r="EMF1048527" s="2"/>
      <c r="EMG1048527" s="2"/>
      <c r="EMH1048527" s="2"/>
      <c r="EMI1048527" s="2"/>
      <c r="EMJ1048527" s="2"/>
      <c r="EMK1048527" s="2"/>
      <c r="EML1048527" s="2"/>
      <c r="EMM1048527" s="2"/>
      <c r="EMN1048527" s="2"/>
      <c r="EMO1048527" s="2"/>
      <c r="EMP1048527" s="2"/>
      <c r="EMQ1048527" s="2"/>
      <c r="EMR1048527" s="2"/>
      <c r="EMS1048527" s="2"/>
      <c r="EMT1048527" s="2"/>
      <c r="EMU1048527" s="2"/>
      <c r="EMV1048527" s="2"/>
      <c r="EMW1048527" s="2"/>
      <c r="EMX1048527" s="2"/>
      <c r="EMY1048527" s="2"/>
      <c r="EMZ1048527" s="2"/>
      <c r="ENA1048527" s="2"/>
      <c r="ENB1048527" s="2"/>
      <c r="ENC1048527" s="2"/>
      <c r="END1048527" s="2"/>
      <c r="ENE1048527" s="2"/>
      <c r="ENF1048527" s="2"/>
      <c r="ENG1048527" s="2"/>
      <c r="ENH1048527" s="2"/>
      <c r="ENI1048527" s="2"/>
      <c r="ENJ1048527" s="2"/>
      <c r="ENK1048527" s="2"/>
      <c r="ENL1048527" s="2"/>
      <c r="ENM1048527" s="2"/>
      <c r="ENN1048527" s="2"/>
      <c r="ENO1048527" s="2"/>
      <c r="ENP1048527" s="2"/>
      <c r="ENQ1048527" s="2"/>
      <c r="ENR1048527" s="2"/>
      <c r="ENS1048527" s="2"/>
      <c r="ENT1048527" s="2"/>
      <c r="ENU1048527" s="2"/>
      <c r="ENV1048527" s="2"/>
      <c r="ENW1048527" s="2"/>
      <c r="ENX1048527" s="2"/>
      <c r="ENY1048527" s="2"/>
      <c r="ENZ1048527" s="2"/>
      <c r="EOA1048527" s="2"/>
      <c r="EOB1048527" s="2"/>
      <c r="EOC1048527" s="2"/>
      <c r="EOD1048527" s="2"/>
      <c r="EOE1048527" s="2"/>
      <c r="EOF1048527" s="2"/>
      <c r="EOG1048527" s="2"/>
      <c r="EOH1048527" s="2"/>
      <c r="EOI1048527" s="2"/>
      <c r="EOJ1048527" s="2"/>
      <c r="EOK1048527" s="2"/>
      <c r="EOL1048527" s="2"/>
      <c r="EOM1048527" s="2"/>
      <c r="EON1048527" s="2"/>
      <c r="EOO1048527" s="2"/>
      <c r="EOP1048527" s="2"/>
      <c r="EOQ1048527" s="2"/>
      <c r="EOR1048527" s="2"/>
      <c r="EOS1048527" s="2"/>
      <c r="EOT1048527" s="2"/>
      <c r="EOU1048527" s="2"/>
      <c r="EOV1048527" s="2"/>
      <c r="EOW1048527" s="2"/>
      <c r="EOX1048527" s="2"/>
      <c r="EOY1048527" s="2"/>
      <c r="EOZ1048527" s="2"/>
      <c r="EPA1048527" s="2"/>
      <c r="EPB1048527" s="2"/>
      <c r="EPC1048527" s="2"/>
      <c r="EPD1048527" s="2"/>
      <c r="EPE1048527" s="2"/>
      <c r="EPF1048527" s="2"/>
      <c r="EPG1048527" s="2"/>
      <c r="EPH1048527" s="2"/>
      <c r="EPI1048527" s="2"/>
      <c r="EPJ1048527" s="2"/>
      <c r="EPK1048527" s="2"/>
      <c r="EPL1048527" s="2"/>
      <c r="EPM1048527" s="2"/>
      <c r="EPN1048527" s="2"/>
      <c r="EPO1048527" s="2"/>
      <c r="EPP1048527" s="2"/>
      <c r="EPQ1048527" s="2"/>
      <c r="EPR1048527" s="2"/>
      <c r="EPS1048527" s="2"/>
      <c r="EPT1048527" s="2"/>
      <c r="EPU1048527" s="2"/>
      <c r="EPV1048527" s="2"/>
      <c r="EPW1048527" s="2"/>
      <c r="EPX1048527" s="2"/>
      <c r="EPY1048527" s="2"/>
      <c r="EPZ1048527" s="2"/>
      <c r="EQA1048527" s="2"/>
      <c r="EQB1048527" s="2"/>
      <c r="EQC1048527" s="2"/>
      <c r="EQD1048527" s="2"/>
      <c r="EQE1048527" s="2"/>
      <c r="EQF1048527" s="2"/>
      <c r="EQG1048527" s="2"/>
      <c r="EQH1048527" s="2"/>
      <c r="EQI1048527" s="2"/>
      <c r="EQJ1048527" s="2"/>
      <c r="EQK1048527" s="2"/>
      <c r="EQL1048527" s="2"/>
      <c r="EQM1048527" s="2"/>
      <c r="EQN1048527" s="2"/>
      <c r="EQO1048527" s="2"/>
      <c r="EQP1048527" s="2"/>
      <c r="EQQ1048527" s="2"/>
      <c r="EQR1048527" s="2"/>
      <c r="EQS1048527" s="2"/>
      <c r="EQT1048527" s="2"/>
      <c r="EQU1048527" s="2"/>
      <c r="EQV1048527" s="2"/>
      <c r="EQW1048527" s="2"/>
      <c r="EQX1048527" s="2"/>
      <c r="EQY1048527" s="2"/>
      <c r="EQZ1048527" s="2"/>
      <c r="ERA1048527" s="2"/>
      <c r="ERB1048527" s="2"/>
      <c r="ERC1048527" s="2"/>
      <c r="ERD1048527" s="2"/>
      <c r="ERE1048527" s="2"/>
      <c r="ERF1048527" s="2"/>
      <c r="ERG1048527" s="2"/>
      <c r="ERH1048527" s="2"/>
      <c r="ERI1048527" s="2"/>
      <c r="ERJ1048527" s="2"/>
      <c r="ERK1048527" s="2"/>
      <c r="ERL1048527" s="2"/>
      <c r="ERM1048527" s="2"/>
      <c r="ERN1048527" s="2"/>
      <c r="ERO1048527" s="2"/>
      <c r="ERP1048527" s="2"/>
      <c r="ERQ1048527" s="2"/>
      <c r="ERR1048527" s="2"/>
      <c r="ERS1048527" s="2"/>
      <c r="ERT1048527" s="2"/>
      <c r="ERU1048527" s="2"/>
      <c r="ERV1048527" s="2"/>
      <c r="ERW1048527" s="2"/>
      <c r="ERX1048527" s="2"/>
      <c r="ERY1048527" s="2"/>
      <c r="ERZ1048527" s="2"/>
      <c r="ESA1048527" s="2"/>
      <c r="ESB1048527" s="2"/>
      <c r="ESC1048527" s="2"/>
      <c r="ESD1048527" s="2"/>
      <c r="ESE1048527" s="2"/>
      <c r="ESF1048527" s="2"/>
      <c r="ESG1048527" s="2"/>
      <c r="ESH1048527" s="2"/>
      <c r="ESI1048527" s="2"/>
      <c r="ESJ1048527" s="2"/>
      <c r="ESK1048527" s="2"/>
      <c r="ESL1048527" s="2"/>
      <c r="ESM1048527" s="2"/>
      <c r="ESN1048527" s="2"/>
      <c r="ESO1048527" s="2"/>
      <c r="ESP1048527" s="2"/>
      <c r="ESQ1048527" s="2"/>
      <c r="ESR1048527" s="2"/>
      <c r="ESS1048527" s="2"/>
      <c r="EST1048527" s="2"/>
      <c r="ESU1048527" s="2"/>
      <c r="ESV1048527" s="2"/>
      <c r="ESW1048527" s="2"/>
      <c r="ESX1048527" s="2"/>
      <c r="ESY1048527" s="2"/>
      <c r="ESZ1048527" s="2"/>
      <c r="ETA1048527" s="2"/>
      <c r="ETB1048527" s="2"/>
      <c r="ETC1048527" s="2"/>
      <c r="ETD1048527" s="2"/>
      <c r="ETE1048527" s="2"/>
      <c r="ETF1048527" s="2"/>
      <c r="ETG1048527" s="2"/>
      <c r="ETH1048527" s="2"/>
      <c r="ETI1048527" s="2"/>
      <c r="ETJ1048527" s="2"/>
      <c r="ETK1048527" s="2"/>
      <c r="ETL1048527" s="2"/>
      <c r="ETM1048527" s="2"/>
      <c r="ETN1048527" s="2"/>
      <c r="ETO1048527" s="2"/>
      <c r="ETP1048527" s="2"/>
      <c r="ETQ1048527" s="2"/>
      <c r="ETR1048527" s="2"/>
      <c r="ETS1048527" s="2"/>
      <c r="ETT1048527" s="2"/>
      <c r="ETU1048527" s="2"/>
      <c r="ETV1048527" s="2"/>
      <c r="ETW1048527" s="2"/>
      <c r="ETX1048527" s="2"/>
      <c r="ETY1048527" s="2"/>
      <c r="ETZ1048527" s="2"/>
      <c r="EUA1048527" s="2"/>
      <c r="EUB1048527" s="2"/>
      <c r="EUC1048527" s="2"/>
      <c r="EUD1048527" s="2"/>
      <c r="EUE1048527" s="2"/>
      <c r="EUF1048527" s="2"/>
      <c r="EUG1048527" s="2"/>
      <c r="EUH1048527" s="2"/>
      <c r="EUI1048527" s="2"/>
      <c r="EUJ1048527" s="2"/>
      <c r="EUK1048527" s="2"/>
      <c r="EUL1048527" s="2"/>
      <c r="EUM1048527" s="2"/>
      <c r="EUN1048527" s="2"/>
      <c r="EUO1048527" s="2"/>
      <c r="EUP1048527" s="2"/>
      <c r="EUQ1048527" s="2"/>
      <c r="EUR1048527" s="2"/>
      <c r="EUS1048527" s="2"/>
      <c r="EUT1048527" s="2"/>
      <c r="EUU1048527" s="2"/>
      <c r="EUV1048527" s="2"/>
      <c r="EUW1048527" s="2"/>
      <c r="EUX1048527" s="2"/>
      <c r="EUY1048527" s="2"/>
      <c r="EUZ1048527" s="2"/>
      <c r="EVA1048527" s="2"/>
      <c r="EVB1048527" s="2"/>
      <c r="EVC1048527" s="2"/>
      <c r="EVD1048527" s="2"/>
      <c r="EVE1048527" s="2"/>
      <c r="EVF1048527" s="2"/>
      <c r="EVG1048527" s="2"/>
      <c r="EVH1048527" s="2"/>
      <c r="EVI1048527" s="2"/>
      <c r="EVJ1048527" s="2"/>
      <c r="EVK1048527" s="2"/>
      <c r="EVL1048527" s="2"/>
      <c r="EVM1048527" s="2"/>
      <c r="EVN1048527" s="2"/>
      <c r="EVO1048527" s="2"/>
      <c r="EVP1048527" s="2"/>
      <c r="EVQ1048527" s="2"/>
      <c r="EVR1048527" s="2"/>
      <c r="EVS1048527" s="2"/>
      <c r="EVT1048527" s="2"/>
      <c r="EVU1048527" s="2"/>
      <c r="EVV1048527" s="2"/>
      <c r="EVW1048527" s="2"/>
      <c r="EVX1048527" s="2"/>
      <c r="EVY1048527" s="2"/>
      <c r="EVZ1048527" s="2"/>
      <c r="EWA1048527" s="2"/>
      <c r="EWB1048527" s="2"/>
      <c r="EWC1048527" s="2"/>
      <c r="EWD1048527" s="2"/>
      <c r="EWE1048527" s="2"/>
      <c r="EWF1048527" s="2"/>
      <c r="EWG1048527" s="2"/>
      <c r="EWH1048527" s="2"/>
      <c r="EWI1048527" s="2"/>
      <c r="EWJ1048527" s="2"/>
      <c r="EWK1048527" s="2"/>
      <c r="EWL1048527" s="2"/>
      <c r="EWM1048527" s="2"/>
      <c r="EWN1048527" s="2"/>
      <c r="EWO1048527" s="2"/>
      <c r="EWP1048527" s="2"/>
      <c r="EWQ1048527" s="2"/>
      <c r="EWR1048527" s="2"/>
      <c r="EWS1048527" s="2"/>
      <c r="EWT1048527" s="2"/>
      <c r="EWU1048527" s="2"/>
      <c r="EWV1048527" s="2"/>
      <c r="EWW1048527" s="2"/>
      <c r="EWX1048527" s="2"/>
      <c r="EWY1048527" s="2"/>
      <c r="EWZ1048527" s="2"/>
      <c r="EXA1048527" s="2"/>
      <c r="EXB1048527" s="2"/>
      <c r="EXC1048527" s="2"/>
      <c r="EXD1048527" s="2"/>
      <c r="EXE1048527" s="2"/>
      <c r="EXF1048527" s="2"/>
      <c r="EXG1048527" s="2"/>
      <c r="EXH1048527" s="2"/>
      <c r="EXI1048527" s="2"/>
      <c r="EXJ1048527" s="2"/>
      <c r="EXK1048527" s="2"/>
      <c r="EXL1048527" s="2"/>
      <c r="EXM1048527" s="2"/>
      <c r="EXN1048527" s="2"/>
      <c r="EXO1048527" s="2"/>
      <c r="EXP1048527" s="2"/>
      <c r="EXQ1048527" s="2"/>
      <c r="EXR1048527" s="2"/>
      <c r="EXS1048527" s="2"/>
      <c r="EXT1048527" s="2"/>
      <c r="EXU1048527" s="2"/>
      <c r="EXV1048527" s="2"/>
      <c r="EXW1048527" s="2"/>
      <c r="EXX1048527" s="2"/>
      <c r="EXY1048527" s="2"/>
      <c r="EXZ1048527" s="2"/>
      <c r="EYA1048527" s="2"/>
      <c r="EYB1048527" s="2"/>
      <c r="EYC1048527" s="2"/>
      <c r="EYD1048527" s="2"/>
      <c r="EYE1048527" s="2"/>
      <c r="EYF1048527" s="2"/>
      <c r="EYG1048527" s="2"/>
      <c r="EYH1048527" s="2"/>
      <c r="EYI1048527" s="2"/>
      <c r="EYJ1048527" s="2"/>
      <c r="EYK1048527" s="2"/>
      <c r="EYL1048527" s="2"/>
      <c r="EYM1048527" s="2"/>
      <c r="EYN1048527" s="2"/>
      <c r="EYO1048527" s="2"/>
      <c r="EYP1048527" s="2"/>
      <c r="EYQ1048527" s="2"/>
      <c r="EYR1048527" s="2"/>
      <c r="EYS1048527" s="2"/>
      <c r="EYT1048527" s="2"/>
      <c r="EYU1048527" s="2"/>
      <c r="EYV1048527" s="2"/>
      <c r="EYW1048527" s="2"/>
      <c r="EYX1048527" s="2"/>
      <c r="EYY1048527" s="2"/>
      <c r="EYZ1048527" s="2"/>
      <c r="EZA1048527" s="2"/>
      <c r="EZB1048527" s="2"/>
      <c r="EZC1048527" s="2"/>
      <c r="EZD1048527" s="2"/>
      <c r="EZE1048527" s="2"/>
      <c r="EZF1048527" s="2"/>
      <c r="EZG1048527" s="2"/>
      <c r="EZH1048527" s="2"/>
      <c r="EZI1048527" s="2"/>
      <c r="EZJ1048527" s="2"/>
      <c r="EZK1048527" s="2"/>
      <c r="EZL1048527" s="2"/>
      <c r="EZM1048527" s="2"/>
      <c r="EZN1048527" s="2"/>
      <c r="EZO1048527" s="2"/>
      <c r="EZP1048527" s="2"/>
      <c r="EZQ1048527" s="2"/>
      <c r="EZR1048527" s="2"/>
      <c r="EZS1048527" s="2"/>
      <c r="EZT1048527" s="2"/>
      <c r="EZU1048527" s="2"/>
      <c r="EZV1048527" s="2"/>
      <c r="EZW1048527" s="2"/>
      <c r="EZX1048527" s="2"/>
      <c r="EZY1048527" s="2"/>
      <c r="EZZ1048527" s="2"/>
      <c r="FAA1048527" s="2"/>
      <c r="FAB1048527" s="2"/>
      <c r="FAC1048527" s="2"/>
      <c r="FAD1048527" s="2"/>
      <c r="FAE1048527" s="2"/>
      <c r="FAF1048527" s="2"/>
      <c r="FAG1048527" s="2"/>
      <c r="FAH1048527" s="2"/>
      <c r="FAI1048527" s="2"/>
      <c r="FAJ1048527" s="2"/>
      <c r="FAK1048527" s="2"/>
      <c r="FAL1048527" s="2"/>
      <c r="FAM1048527" s="2"/>
      <c r="FAN1048527" s="2"/>
      <c r="FAO1048527" s="2"/>
      <c r="FAP1048527" s="2"/>
      <c r="FAQ1048527" s="2"/>
      <c r="FAR1048527" s="2"/>
      <c r="FAS1048527" s="2"/>
      <c r="FAT1048527" s="2"/>
      <c r="FAU1048527" s="2"/>
      <c r="FAV1048527" s="2"/>
      <c r="FAW1048527" s="2"/>
      <c r="FAX1048527" s="2"/>
      <c r="FAY1048527" s="2"/>
      <c r="FAZ1048527" s="2"/>
      <c r="FBA1048527" s="2"/>
      <c r="FBB1048527" s="2"/>
      <c r="FBC1048527" s="2"/>
      <c r="FBD1048527" s="2"/>
      <c r="FBE1048527" s="2"/>
      <c r="FBF1048527" s="2"/>
      <c r="FBG1048527" s="2"/>
      <c r="FBH1048527" s="2"/>
      <c r="FBI1048527" s="2"/>
      <c r="FBJ1048527" s="2"/>
      <c r="FBK1048527" s="2"/>
      <c r="FBL1048527" s="2"/>
      <c r="FBM1048527" s="2"/>
      <c r="FBN1048527" s="2"/>
      <c r="FBO1048527" s="2"/>
      <c r="FBP1048527" s="2"/>
      <c r="FBQ1048527" s="2"/>
      <c r="FBR1048527" s="2"/>
      <c r="FBS1048527" s="2"/>
      <c r="FBT1048527" s="2"/>
      <c r="FBU1048527" s="2"/>
      <c r="FBV1048527" s="2"/>
      <c r="FBW1048527" s="2"/>
      <c r="FBX1048527" s="2"/>
      <c r="FBY1048527" s="2"/>
      <c r="FBZ1048527" s="2"/>
      <c r="FCA1048527" s="2"/>
      <c r="FCB1048527" s="2"/>
      <c r="FCC1048527" s="2"/>
      <c r="FCD1048527" s="2"/>
      <c r="FCE1048527" s="2"/>
      <c r="FCF1048527" s="2"/>
      <c r="FCG1048527" s="2"/>
      <c r="FCH1048527" s="2"/>
      <c r="FCI1048527" s="2"/>
      <c r="FCJ1048527" s="2"/>
      <c r="FCK1048527" s="2"/>
      <c r="FCL1048527" s="2"/>
      <c r="FCM1048527" s="2"/>
      <c r="FCN1048527" s="2"/>
      <c r="FCO1048527" s="2"/>
      <c r="FCP1048527" s="2"/>
      <c r="FCQ1048527" s="2"/>
      <c r="FCR1048527" s="2"/>
      <c r="FCS1048527" s="2"/>
      <c r="FCT1048527" s="2"/>
      <c r="FCU1048527" s="2"/>
      <c r="FCV1048527" s="2"/>
      <c r="FCW1048527" s="2"/>
      <c r="FCX1048527" s="2"/>
      <c r="FCY1048527" s="2"/>
      <c r="FCZ1048527" s="2"/>
      <c r="FDA1048527" s="2"/>
      <c r="FDB1048527" s="2"/>
      <c r="FDC1048527" s="2"/>
      <c r="FDD1048527" s="2"/>
      <c r="FDE1048527" s="2"/>
      <c r="FDF1048527" s="2"/>
      <c r="FDG1048527" s="2"/>
      <c r="FDH1048527" s="2"/>
      <c r="FDI1048527" s="2"/>
      <c r="FDJ1048527" s="2"/>
      <c r="FDK1048527" s="2"/>
      <c r="FDL1048527" s="2"/>
      <c r="FDM1048527" s="2"/>
      <c r="FDN1048527" s="2"/>
      <c r="FDO1048527" s="2"/>
      <c r="FDP1048527" s="2"/>
      <c r="FDQ1048527" s="2"/>
      <c r="FDR1048527" s="2"/>
      <c r="FDS1048527" s="2"/>
      <c r="FDT1048527" s="2"/>
      <c r="FDU1048527" s="2"/>
      <c r="FDV1048527" s="2"/>
      <c r="FDW1048527" s="2"/>
      <c r="FDX1048527" s="2"/>
      <c r="FDY1048527" s="2"/>
      <c r="FDZ1048527" s="2"/>
      <c r="FEA1048527" s="2"/>
      <c r="FEB1048527" s="2"/>
      <c r="FEC1048527" s="2"/>
      <c r="FED1048527" s="2"/>
      <c r="FEE1048527" s="2"/>
      <c r="FEF1048527" s="2"/>
      <c r="FEG1048527" s="2"/>
      <c r="FEH1048527" s="2"/>
      <c r="FEI1048527" s="2"/>
      <c r="FEJ1048527" s="2"/>
      <c r="FEK1048527" s="2"/>
      <c r="FEL1048527" s="2"/>
      <c r="FEM1048527" s="2"/>
      <c r="FEN1048527" s="2"/>
      <c r="FEO1048527" s="2"/>
      <c r="FEP1048527" s="2"/>
      <c r="FEQ1048527" s="2"/>
      <c r="FER1048527" s="2"/>
      <c r="FES1048527" s="2"/>
      <c r="FET1048527" s="2"/>
      <c r="FEU1048527" s="2"/>
      <c r="FEV1048527" s="2"/>
      <c r="FEW1048527" s="2"/>
      <c r="FEX1048527" s="2"/>
      <c r="FEY1048527" s="2"/>
      <c r="FEZ1048527" s="2"/>
      <c r="FFA1048527" s="2"/>
      <c r="FFB1048527" s="2"/>
      <c r="FFC1048527" s="2"/>
      <c r="FFD1048527" s="2"/>
      <c r="FFE1048527" s="2"/>
      <c r="FFF1048527" s="2"/>
      <c r="FFG1048527" s="2"/>
      <c r="FFH1048527" s="2"/>
      <c r="FFI1048527" s="2"/>
      <c r="FFJ1048527" s="2"/>
      <c r="FFK1048527" s="2"/>
      <c r="FFL1048527" s="2"/>
      <c r="FFM1048527" s="2"/>
      <c r="FFN1048527" s="2"/>
      <c r="FFO1048527" s="2"/>
      <c r="FFP1048527" s="2"/>
      <c r="FFQ1048527" s="2"/>
      <c r="FFR1048527" s="2"/>
      <c r="FFS1048527" s="2"/>
      <c r="FFT1048527" s="2"/>
      <c r="FFU1048527" s="2"/>
      <c r="FFV1048527" s="2"/>
      <c r="FFW1048527" s="2"/>
      <c r="FFX1048527" s="2"/>
      <c r="FFY1048527" s="2"/>
      <c r="FFZ1048527" s="2"/>
      <c r="FGA1048527" s="2"/>
      <c r="FGB1048527" s="2"/>
      <c r="FGC1048527" s="2"/>
      <c r="FGD1048527" s="2"/>
      <c r="FGE1048527" s="2"/>
      <c r="FGF1048527" s="2"/>
      <c r="FGG1048527" s="2"/>
      <c r="FGH1048527" s="2"/>
      <c r="FGI1048527" s="2"/>
      <c r="FGJ1048527" s="2"/>
      <c r="FGK1048527" s="2"/>
      <c r="FGL1048527" s="2"/>
      <c r="FGM1048527" s="2"/>
      <c r="FGN1048527" s="2"/>
      <c r="FGO1048527" s="2"/>
      <c r="FGP1048527" s="2"/>
      <c r="FGQ1048527" s="2"/>
      <c r="FGR1048527" s="2"/>
      <c r="FGS1048527" s="2"/>
      <c r="FGT1048527" s="2"/>
      <c r="FGU1048527" s="2"/>
      <c r="FGV1048527" s="2"/>
      <c r="FGW1048527" s="2"/>
      <c r="FGX1048527" s="2"/>
      <c r="FGY1048527" s="2"/>
      <c r="FGZ1048527" s="2"/>
      <c r="FHA1048527" s="2"/>
      <c r="FHB1048527" s="2"/>
      <c r="FHC1048527" s="2"/>
      <c r="FHD1048527" s="2"/>
      <c r="FHE1048527" s="2"/>
      <c r="FHF1048527" s="2"/>
      <c r="FHG1048527" s="2"/>
      <c r="FHH1048527" s="2"/>
      <c r="FHI1048527" s="2"/>
      <c r="FHJ1048527" s="2"/>
      <c r="FHK1048527" s="2"/>
      <c r="FHL1048527" s="2"/>
      <c r="FHM1048527" s="2"/>
      <c r="FHN1048527" s="2"/>
      <c r="FHO1048527" s="2"/>
      <c r="FHP1048527" s="2"/>
      <c r="FHQ1048527" s="2"/>
      <c r="FHR1048527" s="2"/>
      <c r="FHS1048527" s="2"/>
      <c r="FHT1048527" s="2"/>
      <c r="FHU1048527" s="2"/>
      <c r="FHV1048527" s="2"/>
      <c r="FHW1048527" s="2"/>
      <c r="FHX1048527" s="2"/>
      <c r="FHY1048527" s="2"/>
      <c r="FHZ1048527" s="2"/>
      <c r="FIA1048527" s="2"/>
      <c r="FIB1048527" s="2"/>
      <c r="FIC1048527" s="2"/>
      <c r="FID1048527" s="2"/>
      <c r="FIE1048527" s="2"/>
      <c r="FIF1048527" s="2"/>
      <c r="FIG1048527" s="2"/>
      <c r="FIH1048527" s="2"/>
      <c r="FII1048527" s="2"/>
      <c r="FIJ1048527" s="2"/>
      <c r="FIK1048527" s="2"/>
      <c r="FIL1048527" s="2"/>
      <c r="FIM1048527" s="2"/>
      <c r="FIN1048527" s="2"/>
      <c r="FIO1048527" s="2"/>
      <c r="FIP1048527" s="2"/>
      <c r="FIQ1048527" s="2"/>
      <c r="FIR1048527" s="2"/>
      <c r="FIS1048527" s="2"/>
      <c r="FIT1048527" s="2"/>
      <c r="FIU1048527" s="2"/>
      <c r="FIV1048527" s="2"/>
      <c r="FIW1048527" s="2"/>
      <c r="FIX1048527" s="2"/>
      <c r="FIY1048527" s="2"/>
      <c r="FIZ1048527" s="2"/>
      <c r="FJA1048527" s="2"/>
      <c r="FJB1048527" s="2"/>
      <c r="FJC1048527" s="2"/>
      <c r="FJD1048527" s="2"/>
      <c r="FJE1048527" s="2"/>
      <c r="FJF1048527" s="2"/>
      <c r="FJG1048527" s="2"/>
      <c r="FJH1048527" s="2"/>
      <c r="FJI1048527" s="2"/>
      <c r="FJJ1048527" s="2"/>
      <c r="FJK1048527" s="2"/>
      <c r="FJL1048527" s="2"/>
      <c r="FJM1048527" s="2"/>
      <c r="FJN1048527" s="2"/>
      <c r="FJO1048527" s="2"/>
      <c r="FJP1048527" s="2"/>
      <c r="FJQ1048527" s="2"/>
      <c r="FJR1048527" s="2"/>
      <c r="FJS1048527" s="2"/>
      <c r="FJT1048527" s="2"/>
      <c r="FJU1048527" s="2"/>
      <c r="FJV1048527" s="2"/>
      <c r="FJW1048527" s="2"/>
      <c r="FJX1048527" s="2"/>
      <c r="FJY1048527" s="2"/>
      <c r="FJZ1048527" s="2"/>
      <c r="FKA1048527" s="2"/>
      <c r="FKB1048527" s="2"/>
      <c r="FKC1048527" s="2"/>
      <c r="FKD1048527" s="2"/>
      <c r="FKE1048527" s="2"/>
      <c r="FKF1048527" s="2"/>
      <c r="FKG1048527" s="2"/>
      <c r="FKH1048527" s="2"/>
      <c r="FKI1048527" s="2"/>
      <c r="FKJ1048527" s="2"/>
      <c r="FKK1048527" s="2"/>
      <c r="FKL1048527" s="2"/>
      <c r="FKM1048527" s="2"/>
      <c r="FKN1048527" s="2"/>
      <c r="FKO1048527" s="2"/>
      <c r="FKP1048527" s="2"/>
      <c r="FKQ1048527" s="2"/>
      <c r="FKR1048527" s="2"/>
      <c r="FKS1048527" s="2"/>
      <c r="FKT1048527" s="2"/>
      <c r="FKU1048527" s="2"/>
      <c r="FKV1048527" s="2"/>
      <c r="FKW1048527" s="2"/>
      <c r="FKX1048527" s="2"/>
      <c r="FKY1048527" s="2"/>
      <c r="FKZ1048527" s="2"/>
      <c r="FLA1048527" s="2"/>
      <c r="FLB1048527" s="2"/>
      <c r="FLC1048527" s="2"/>
      <c r="FLD1048527" s="2"/>
      <c r="FLE1048527" s="2"/>
      <c r="FLF1048527" s="2"/>
      <c r="FLG1048527" s="2"/>
      <c r="FLH1048527" s="2"/>
      <c r="FLI1048527" s="2"/>
      <c r="FLJ1048527" s="2"/>
      <c r="FLK1048527" s="2"/>
      <c r="FLL1048527" s="2"/>
      <c r="FLM1048527" s="2"/>
      <c r="FLN1048527" s="2"/>
      <c r="FLO1048527" s="2"/>
      <c r="FLP1048527" s="2"/>
      <c r="FLQ1048527" s="2"/>
      <c r="FLR1048527" s="2"/>
      <c r="FLS1048527" s="2"/>
      <c r="FLT1048527" s="2"/>
      <c r="FLU1048527" s="2"/>
      <c r="FLV1048527" s="2"/>
      <c r="FLW1048527" s="2"/>
      <c r="FLX1048527" s="2"/>
      <c r="FLY1048527" s="2"/>
      <c r="FLZ1048527" s="2"/>
      <c r="FMA1048527" s="2"/>
      <c r="FMB1048527" s="2"/>
      <c r="FMC1048527" s="2"/>
      <c r="FMD1048527" s="2"/>
      <c r="FME1048527" s="2"/>
      <c r="FMF1048527" s="2"/>
      <c r="FMG1048527" s="2"/>
      <c r="FMH1048527" s="2"/>
      <c r="FMI1048527" s="2"/>
      <c r="FMJ1048527" s="2"/>
      <c r="FMK1048527" s="2"/>
      <c r="FML1048527" s="2"/>
      <c r="FMM1048527" s="2"/>
      <c r="FMN1048527" s="2"/>
      <c r="FMO1048527" s="2"/>
      <c r="FMP1048527" s="2"/>
      <c r="FMQ1048527" s="2"/>
      <c r="FMR1048527" s="2"/>
      <c r="FMS1048527" s="2"/>
      <c r="FMT1048527" s="2"/>
      <c r="FMU1048527" s="2"/>
      <c r="FMV1048527" s="2"/>
      <c r="FMW1048527" s="2"/>
      <c r="FMX1048527" s="2"/>
      <c r="FMY1048527" s="2"/>
      <c r="FMZ1048527" s="2"/>
      <c r="FNA1048527" s="2"/>
      <c r="FNB1048527" s="2"/>
      <c r="FNC1048527" s="2"/>
      <c r="FND1048527" s="2"/>
      <c r="FNE1048527" s="2"/>
      <c r="FNF1048527" s="2"/>
      <c r="FNG1048527" s="2"/>
      <c r="FNH1048527" s="2"/>
      <c r="FNI1048527" s="2"/>
      <c r="FNJ1048527" s="2"/>
      <c r="FNK1048527" s="2"/>
      <c r="FNL1048527" s="2"/>
      <c r="FNM1048527" s="2"/>
      <c r="FNN1048527" s="2"/>
      <c r="FNO1048527" s="2"/>
      <c r="FNP1048527" s="2"/>
      <c r="FNQ1048527" s="2"/>
      <c r="FNR1048527" s="2"/>
      <c r="FNS1048527" s="2"/>
      <c r="FNT1048527" s="2"/>
      <c r="FNU1048527" s="2"/>
      <c r="FNV1048527" s="2"/>
      <c r="FNW1048527" s="2"/>
      <c r="FNX1048527" s="2"/>
      <c r="FNY1048527" s="2"/>
      <c r="FNZ1048527" s="2"/>
      <c r="FOA1048527" s="2"/>
      <c r="FOB1048527" s="2"/>
      <c r="FOC1048527" s="2"/>
      <c r="FOD1048527" s="2"/>
      <c r="FOE1048527" s="2"/>
      <c r="FOF1048527" s="2"/>
      <c r="FOG1048527" s="2"/>
      <c r="FOH1048527" s="2"/>
      <c r="FOI1048527" s="2"/>
      <c r="FOJ1048527" s="2"/>
      <c r="FOK1048527" s="2"/>
      <c r="FOL1048527" s="2"/>
      <c r="FOM1048527" s="2"/>
      <c r="FON1048527" s="2"/>
      <c r="FOO1048527" s="2"/>
      <c r="FOP1048527" s="2"/>
      <c r="FOQ1048527" s="2"/>
      <c r="FOR1048527" s="2"/>
      <c r="FOS1048527" s="2"/>
      <c r="FOT1048527" s="2"/>
      <c r="FOU1048527" s="2"/>
      <c r="FOV1048527" s="2"/>
      <c r="FOW1048527" s="2"/>
      <c r="FOX1048527" s="2"/>
      <c r="FOY1048527" s="2"/>
      <c r="FOZ1048527" s="2"/>
      <c r="FPA1048527" s="2"/>
      <c r="FPB1048527" s="2"/>
      <c r="FPC1048527" s="2"/>
      <c r="FPD1048527" s="2"/>
      <c r="FPE1048527" s="2"/>
      <c r="FPF1048527" s="2"/>
      <c r="FPG1048527" s="2"/>
      <c r="FPH1048527" s="2"/>
      <c r="FPI1048527" s="2"/>
      <c r="FPJ1048527" s="2"/>
      <c r="FPK1048527" s="2"/>
      <c r="FPL1048527" s="2"/>
      <c r="FPM1048527" s="2"/>
      <c r="FPN1048527" s="2"/>
      <c r="FPO1048527" s="2"/>
      <c r="FPP1048527" s="2"/>
      <c r="FPQ1048527" s="2"/>
      <c r="FPR1048527" s="2"/>
      <c r="FPS1048527" s="2"/>
      <c r="FPT1048527" s="2"/>
      <c r="FPU1048527" s="2"/>
      <c r="FPV1048527" s="2"/>
      <c r="FPW1048527" s="2"/>
      <c r="FPX1048527" s="2"/>
      <c r="FPY1048527" s="2"/>
      <c r="FPZ1048527" s="2"/>
      <c r="FQA1048527" s="2"/>
      <c r="FQB1048527" s="2"/>
      <c r="FQC1048527" s="2"/>
      <c r="FQD1048527" s="2"/>
      <c r="FQE1048527" s="2"/>
      <c r="FQF1048527" s="2"/>
      <c r="FQG1048527" s="2"/>
      <c r="FQH1048527" s="2"/>
      <c r="FQI1048527" s="2"/>
      <c r="FQJ1048527" s="2"/>
      <c r="FQK1048527" s="2"/>
      <c r="FQL1048527" s="2"/>
      <c r="FQM1048527" s="2"/>
      <c r="FQN1048527" s="2"/>
      <c r="FQO1048527" s="2"/>
      <c r="FQP1048527" s="2"/>
      <c r="FQQ1048527" s="2"/>
      <c r="FQR1048527" s="2"/>
      <c r="FQS1048527" s="2"/>
      <c r="FQT1048527" s="2"/>
      <c r="FQU1048527" s="2"/>
      <c r="FQV1048527" s="2"/>
      <c r="FQW1048527" s="2"/>
      <c r="FQX1048527" s="2"/>
      <c r="FQY1048527" s="2"/>
      <c r="FQZ1048527" s="2"/>
      <c r="FRA1048527" s="2"/>
      <c r="FRB1048527" s="2"/>
      <c r="FRC1048527" s="2"/>
      <c r="FRD1048527" s="2"/>
      <c r="FRE1048527" s="2"/>
      <c r="FRF1048527" s="2"/>
      <c r="FRG1048527" s="2"/>
      <c r="FRH1048527" s="2"/>
      <c r="FRI1048527" s="2"/>
      <c r="FRJ1048527" s="2"/>
      <c r="FRK1048527" s="2"/>
      <c r="FRL1048527" s="2"/>
      <c r="FRM1048527" s="2"/>
      <c r="FRN1048527" s="2"/>
      <c r="FRO1048527" s="2"/>
      <c r="FRP1048527" s="2"/>
      <c r="FRQ1048527" s="2"/>
      <c r="FRR1048527" s="2"/>
      <c r="FRS1048527" s="2"/>
      <c r="FRT1048527" s="2"/>
      <c r="FRU1048527" s="2"/>
      <c r="FRV1048527" s="2"/>
      <c r="FRW1048527" s="2"/>
      <c r="FRX1048527" s="2"/>
      <c r="FRY1048527" s="2"/>
      <c r="FRZ1048527" s="2"/>
      <c r="FSA1048527" s="2"/>
      <c r="FSB1048527" s="2"/>
      <c r="FSC1048527" s="2"/>
      <c r="FSD1048527" s="2"/>
      <c r="FSE1048527" s="2"/>
      <c r="FSF1048527" s="2"/>
      <c r="FSG1048527" s="2"/>
      <c r="FSH1048527" s="2"/>
      <c r="FSI1048527" s="2"/>
      <c r="FSJ1048527" s="2"/>
      <c r="FSK1048527" s="2"/>
      <c r="FSL1048527" s="2"/>
      <c r="FSM1048527" s="2"/>
      <c r="FSN1048527" s="2"/>
      <c r="FSO1048527" s="2"/>
      <c r="FSP1048527" s="2"/>
      <c r="FSQ1048527" s="2"/>
      <c r="FSR1048527" s="2"/>
      <c r="FSS1048527" s="2"/>
      <c r="FST1048527" s="2"/>
      <c r="FSU1048527" s="2"/>
      <c r="FSV1048527" s="2"/>
      <c r="FSW1048527" s="2"/>
      <c r="FSX1048527" s="2"/>
      <c r="FSY1048527" s="2"/>
      <c r="FSZ1048527" s="2"/>
      <c r="FTA1048527" s="2"/>
      <c r="FTB1048527" s="2"/>
      <c r="FTC1048527" s="2"/>
      <c r="FTD1048527" s="2"/>
      <c r="FTE1048527" s="2"/>
      <c r="FTF1048527" s="2"/>
      <c r="FTG1048527" s="2"/>
      <c r="FTH1048527" s="2"/>
      <c r="FTI1048527" s="2"/>
      <c r="FTJ1048527" s="2"/>
      <c r="FTK1048527" s="2"/>
      <c r="FTL1048527" s="2"/>
      <c r="FTM1048527" s="2"/>
      <c r="FTN1048527" s="2"/>
      <c r="FTO1048527" s="2"/>
      <c r="FTP1048527" s="2"/>
      <c r="FTQ1048527" s="2"/>
      <c r="FTR1048527" s="2"/>
      <c r="FTS1048527" s="2"/>
      <c r="FTT1048527" s="2"/>
      <c r="FTU1048527" s="2"/>
      <c r="FTV1048527" s="2"/>
      <c r="FTW1048527" s="2"/>
      <c r="FTX1048527" s="2"/>
      <c r="FTY1048527" s="2"/>
      <c r="FTZ1048527" s="2"/>
      <c r="FUA1048527" s="2"/>
      <c r="FUB1048527" s="2"/>
      <c r="FUC1048527" s="2"/>
      <c r="FUD1048527" s="2"/>
      <c r="FUE1048527" s="2"/>
      <c r="FUF1048527" s="2"/>
      <c r="FUG1048527" s="2"/>
      <c r="FUH1048527" s="2"/>
      <c r="FUI1048527" s="2"/>
      <c r="FUJ1048527" s="2"/>
      <c r="FUK1048527" s="2"/>
      <c r="FUL1048527" s="2"/>
      <c r="FUM1048527" s="2"/>
      <c r="FUN1048527" s="2"/>
      <c r="FUO1048527" s="2"/>
      <c r="FUP1048527" s="2"/>
      <c r="FUQ1048527" s="2"/>
      <c r="FUR1048527" s="2"/>
      <c r="FUS1048527" s="2"/>
      <c r="FUT1048527" s="2"/>
      <c r="FUU1048527" s="2"/>
      <c r="FUV1048527" s="2"/>
      <c r="FUW1048527" s="2"/>
      <c r="FUX1048527" s="2"/>
      <c r="FUY1048527" s="2"/>
      <c r="FUZ1048527" s="2"/>
      <c r="FVA1048527" s="2"/>
      <c r="FVB1048527" s="2"/>
      <c r="FVC1048527" s="2"/>
      <c r="FVD1048527" s="2"/>
      <c r="FVE1048527" s="2"/>
      <c r="FVF1048527" s="2"/>
      <c r="FVG1048527" s="2"/>
      <c r="FVH1048527" s="2"/>
      <c r="FVI1048527" s="2"/>
      <c r="FVJ1048527" s="2"/>
      <c r="FVK1048527" s="2"/>
      <c r="FVL1048527" s="2"/>
      <c r="FVM1048527" s="2"/>
      <c r="FVN1048527" s="2"/>
      <c r="FVO1048527" s="2"/>
      <c r="FVP1048527" s="2"/>
      <c r="FVQ1048527" s="2"/>
      <c r="FVR1048527" s="2"/>
      <c r="FVS1048527" s="2"/>
      <c r="FVT1048527" s="2"/>
      <c r="FVU1048527" s="2"/>
      <c r="FVV1048527" s="2"/>
      <c r="FVW1048527" s="2"/>
      <c r="FVX1048527" s="2"/>
      <c r="FVY1048527" s="2"/>
      <c r="FVZ1048527" s="2"/>
      <c r="FWA1048527" s="2"/>
      <c r="FWB1048527" s="2"/>
      <c r="FWC1048527" s="2"/>
      <c r="FWD1048527" s="2"/>
      <c r="FWE1048527" s="2"/>
      <c r="FWF1048527" s="2"/>
      <c r="FWG1048527" s="2"/>
      <c r="FWH1048527" s="2"/>
      <c r="FWI1048527" s="2"/>
      <c r="FWJ1048527" s="2"/>
      <c r="FWK1048527" s="2"/>
      <c r="FWL1048527" s="2"/>
      <c r="FWM1048527" s="2"/>
      <c r="FWN1048527" s="2"/>
      <c r="FWO1048527" s="2"/>
      <c r="FWP1048527" s="2"/>
      <c r="FWQ1048527" s="2"/>
      <c r="FWR1048527" s="2"/>
      <c r="FWS1048527" s="2"/>
      <c r="FWT1048527" s="2"/>
      <c r="FWU1048527" s="2"/>
      <c r="FWV1048527" s="2"/>
      <c r="FWW1048527" s="2"/>
      <c r="FWX1048527" s="2"/>
      <c r="FWY1048527" s="2"/>
      <c r="FWZ1048527" s="2"/>
      <c r="FXA1048527" s="2"/>
      <c r="FXB1048527" s="2"/>
      <c r="FXC1048527" s="2"/>
      <c r="FXD1048527" s="2"/>
      <c r="FXE1048527" s="2"/>
      <c r="FXF1048527" s="2"/>
      <c r="FXG1048527" s="2"/>
      <c r="FXH1048527" s="2"/>
      <c r="FXI1048527" s="2"/>
      <c r="FXJ1048527" s="2"/>
      <c r="FXK1048527" s="2"/>
      <c r="FXL1048527" s="2"/>
      <c r="FXM1048527" s="2"/>
      <c r="FXN1048527" s="2"/>
      <c r="FXO1048527" s="2"/>
      <c r="FXP1048527" s="2"/>
      <c r="FXQ1048527" s="2"/>
      <c r="FXR1048527" s="2"/>
      <c r="FXS1048527" s="2"/>
      <c r="FXT1048527" s="2"/>
      <c r="FXU1048527" s="2"/>
      <c r="FXV1048527" s="2"/>
      <c r="FXW1048527" s="2"/>
      <c r="FXX1048527" s="2"/>
      <c r="FXY1048527" s="2"/>
      <c r="FXZ1048527" s="2"/>
      <c r="FYA1048527" s="2"/>
      <c r="FYB1048527" s="2"/>
      <c r="FYC1048527" s="2"/>
      <c r="FYD1048527" s="2"/>
      <c r="FYE1048527" s="2"/>
      <c r="FYF1048527" s="2"/>
      <c r="FYG1048527" s="2"/>
      <c r="FYH1048527" s="2"/>
      <c r="FYI1048527" s="2"/>
      <c r="FYJ1048527" s="2"/>
      <c r="FYK1048527" s="2"/>
      <c r="FYL1048527" s="2"/>
      <c r="FYM1048527" s="2"/>
      <c r="FYN1048527" s="2"/>
      <c r="FYO1048527" s="2"/>
      <c r="FYP1048527" s="2"/>
      <c r="FYQ1048527" s="2"/>
      <c r="FYR1048527" s="2"/>
      <c r="FYS1048527" s="2"/>
      <c r="FYT1048527" s="2"/>
      <c r="FYU1048527" s="2"/>
      <c r="FYV1048527" s="2"/>
      <c r="FYW1048527" s="2"/>
      <c r="FYX1048527" s="2"/>
      <c r="FYY1048527" s="2"/>
      <c r="FYZ1048527" s="2"/>
      <c r="FZA1048527" s="2"/>
      <c r="FZB1048527" s="2"/>
      <c r="FZC1048527" s="2"/>
      <c r="FZD1048527" s="2"/>
      <c r="FZE1048527" s="2"/>
      <c r="FZF1048527" s="2"/>
      <c r="FZG1048527" s="2"/>
      <c r="FZH1048527" s="2"/>
      <c r="FZI1048527" s="2"/>
      <c r="FZJ1048527" s="2"/>
      <c r="FZK1048527" s="2"/>
      <c r="FZL1048527" s="2"/>
      <c r="FZM1048527" s="2"/>
      <c r="FZN1048527" s="2"/>
      <c r="FZO1048527" s="2"/>
      <c r="FZP1048527" s="2"/>
      <c r="FZQ1048527" s="2"/>
      <c r="FZR1048527" s="2"/>
      <c r="FZS1048527" s="2"/>
      <c r="FZT1048527" s="2"/>
      <c r="FZU1048527" s="2"/>
      <c r="FZV1048527" s="2"/>
      <c r="FZW1048527" s="2"/>
      <c r="FZX1048527" s="2"/>
      <c r="FZY1048527" s="2"/>
      <c r="FZZ1048527" s="2"/>
      <c r="GAA1048527" s="2"/>
      <c r="GAB1048527" s="2"/>
      <c r="GAC1048527" s="2"/>
      <c r="GAD1048527" s="2"/>
      <c r="GAE1048527" s="2"/>
      <c r="GAF1048527" s="2"/>
      <c r="GAG1048527" s="2"/>
      <c r="GAH1048527" s="2"/>
      <c r="GAI1048527" s="2"/>
      <c r="GAJ1048527" s="2"/>
      <c r="GAK1048527" s="2"/>
      <c r="GAL1048527" s="2"/>
      <c r="GAM1048527" s="2"/>
      <c r="GAN1048527" s="2"/>
      <c r="GAO1048527" s="2"/>
      <c r="GAP1048527" s="2"/>
      <c r="GAQ1048527" s="2"/>
      <c r="GAR1048527" s="2"/>
      <c r="GAS1048527" s="2"/>
      <c r="GAT1048527" s="2"/>
      <c r="GAU1048527" s="2"/>
      <c r="GAV1048527" s="2"/>
      <c r="GAW1048527" s="2"/>
      <c r="GAX1048527" s="2"/>
      <c r="GAY1048527" s="2"/>
      <c r="GAZ1048527" s="2"/>
      <c r="GBA1048527" s="2"/>
      <c r="GBB1048527" s="2"/>
      <c r="GBC1048527" s="2"/>
      <c r="GBD1048527" s="2"/>
      <c r="GBE1048527" s="2"/>
      <c r="GBF1048527" s="2"/>
      <c r="GBG1048527" s="2"/>
      <c r="GBH1048527" s="2"/>
      <c r="GBI1048527" s="2"/>
      <c r="GBJ1048527" s="2"/>
      <c r="GBK1048527" s="2"/>
      <c r="GBL1048527" s="2"/>
      <c r="GBM1048527" s="2"/>
      <c r="GBN1048527" s="2"/>
      <c r="GBO1048527" s="2"/>
      <c r="GBP1048527" s="2"/>
      <c r="GBQ1048527" s="2"/>
      <c r="GBR1048527" s="2"/>
      <c r="GBS1048527" s="2"/>
      <c r="GBT1048527" s="2"/>
      <c r="GBU1048527" s="2"/>
      <c r="GBV1048527" s="2"/>
      <c r="GBW1048527" s="2"/>
      <c r="GBX1048527" s="2"/>
      <c r="GBY1048527" s="2"/>
      <c r="GBZ1048527" s="2"/>
      <c r="GCA1048527" s="2"/>
      <c r="GCB1048527" s="2"/>
      <c r="GCC1048527" s="2"/>
      <c r="GCD1048527" s="2"/>
      <c r="GCE1048527" s="2"/>
      <c r="GCF1048527" s="2"/>
      <c r="GCG1048527" s="2"/>
      <c r="GCH1048527" s="2"/>
      <c r="GCI1048527" s="2"/>
      <c r="GCJ1048527" s="2"/>
      <c r="GCK1048527" s="2"/>
      <c r="GCL1048527" s="2"/>
      <c r="GCM1048527" s="2"/>
      <c r="GCN1048527" s="2"/>
      <c r="GCO1048527" s="2"/>
      <c r="GCP1048527" s="2"/>
      <c r="GCQ1048527" s="2"/>
      <c r="GCR1048527" s="2"/>
      <c r="GCS1048527" s="2"/>
      <c r="GCT1048527" s="2"/>
      <c r="GCU1048527" s="2"/>
      <c r="GCV1048527" s="2"/>
      <c r="GCW1048527" s="2"/>
      <c r="GCX1048527" s="2"/>
      <c r="GCY1048527" s="2"/>
      <c r="GCZ1048527" s="2"/>
      <c r="GDA1048527" s="2"/>
      <c r="GDB1048527" s="2"/>
      <c r="GDC1048527" s="2"/>
      <c r="GDD1048527" s="2"/>
      <c r="GDE1048527" s="2"/>
      <c r="GDF1048527" s="2"/>
      <c r="GDG1048527" s="2"/>
      <c r="GDH1048527" s="2"/>
      <c r="GDI1048527" s="2"/>
      <c r="GDJ1048527" s="2"/>
      <c r="GDK1048527" s="2"/>
      <c r="GDL1048527" s="2"/>
      <c r="GDM1048527" s="2"/>
      <c r="GDN1048527" s="2"/>
      <c r="GDO1048527" s="2"/>
      <c r="GDP1048527" s="2"/>
      <c r="GDQ1048527" s="2"/>
      <c r="GDR1048527" s="2"/>
      <c r="GDS1048527" s="2"/>
      <c r="GDT1048527" s="2"/>
      <c r="GDU1048527" s="2"/>
      <c r="GDV1048527" s="2"/>
      <c r="GDW1048527" s="2"/>
      <c r="GDX1048527" s="2"/>
      <c r="GDY1048527" s="2"/>
      <c r="GDZ1048527" s="2"/>
      <c r="GEA1048527" s="2"/>
      <c r="GEB1048527" s="2"/>
      <c r="GEC1048527" s="2"/>
      <c r="GED1048527" s="2"/>
      <c r="GEE1048527" s="2"/>
      <c r="GEF1048527" s="2"/>
      <c r="GEG1048527" s="2"/>
      <c r="GEH1048527" s="2"/>
      <c r="GEI1048527" s="2"/>
      <c r="GEJ1048527" s="2"/>
      <c r="GEK1048527" s="2"/>
      <c r="GEL1048527" s="2"/>
      <c r="GEM1048527" s="2"/>
      <c r="GEN1048527" s="2"/>
      <c r="GEO1048527" s="2"/>
      <c r="GEP1048527" s="2"/>
      <c r="GEQ1048527" s="2"/>
      <c r="GER1048527" s="2"/>
      <c r="GES1048527" s="2"/>
      <c r="GET1048527" s="2"/>
      <c r="GEU1048527" s="2"/>
      <c r="GEV1048527" s="2"/>
      <c r="GEW1048527" s="2"/>
      <c r="GEX1048527" s="2"/>
      <c r="GEY1048527" s="2"/>
      <c r="GEZ1048527" s="2"/>
      <c r="GFA1048527" s="2"/>
      <c r="GFB1048527" s="2"/>
      <c r="GFC1048527" s="2"/>
      <c r="GFD1048527" s="2"/>
      <c r="GFE1048527" s="2"/>
      <c r="GFF1048527" s="2"/>
      <c r="GFG1048527" s="2"/>
      <c r="GFH1048527" s="2"/>
      <c r="GFI1048527" s="2"/>
      <c r="GFJ1048527" s="2"/>
      <c r="GFK1048527" s="2"/>
      <c r="GFL1048527" s="2"/>
      <c r="GFM1048527" s="2"/>
      <c r="GFN1048527" s="2"/>
      <c r="GFO1048527" s="2"/>
      <c r="GFP1048527" s="2"/>
      <c r="GFQ1048527" s="2"/>
      <c r="GFR1048527" s="2"/>
      <c r="GFS1048527" s="2"/>
      <c r="GFT1048527" s="2"/>
      <c r="GFU1048527" s="2"/>
      <c r="GFV1048527" s="2"/>
      <c r="GFW1048527" s="2"/>
      <c r="GFX1048527" s="2"/>
      <c r="GFY1048527" s="2"/>
      <c r="GFZ1048527" s="2"/>
      <c r="GGA1048527" s="2"/>
      <c r="GGB1048527" s="2"/>
      <c r="GGC1048527" s="2"/>
      <c r="GGD1048527" s="2"/>
      <c r="GGE1048527" s="2"/>
      <c r="GGF1048527" s="2"/>
      <c r="GGG1048527" s="2"/>
      <c r="GGH1048527" s="2"/>
      <c r="GGI1048527" s="2"/>
      <c r="GGJ1048527" s="2"/>
      <c r="GGK1048527" s="2"/>
      <c r="GGL1048527" s="2"/>
      <c r="GGM1048527" s="2"/>
      <c r="GGN1048527" s="2"/>
      <c r="GGO1048527" s="2"/>
      <c r="GGP1048527" s="2"/>
      <c r="GGQ1048527" s="2"/>
      <c r="GGR1048527" s="2"/>
      <c r="GGS1048527" s="2"/>
      <c r="GGT1048527" s="2"/>
      <c r="GGU1048527" s="2"/>
      <c r="GGV1048527" s="2"/>
      <c r="GGW1048527" s="2"/>
      <c r="GGX1048527" s="2"/>
      <c r="GGY1048527" s="2"/>
      <c r="GGZ1048527" s="2"/>
      <c r="GHA1048527" s="2"/>
      <c r="GHB1048527" s="2"/>
      <c r="GHC1048527" s="2"/>
      <c r="GHD1048527" s="2"/>
      <c r="GHE1048527" s="2"/>
      <c r="GHF1048527" s="2"/>
      <c r="GHG1048527" s="2"/>
      <c r="GHH1048527" s="2"/>
      <c r="GHI1048527" s="2"/>
      <c r="GHJ1048527" s="2"/>
      <c r="GHK1048527" s="2"/>
      <c r="GHL1048527" s="2"/>
      <c r="GHM1048527" s="2"/>
      <c r="GHN1048527" s="2"/>
      <c r="GHO1048527" s="2"/>
      <c r="GHP1048527" s="2"/>
      <c r="GHQ1048527" s="2"/>
      <c r="GHR1048527" s="2"/>
      <c r="GHS1048527" s="2"/>
      <c r="GHT1048527" s="2"/>
      <c r="GHU1048527" s="2"/>
      <c r="GHV1048527" s="2"/>
      <c r="GHW1048527" s="2"/>
      <c r="GHX1048527" s="2"/>
      <c r="GHY1048527" s="2"/>
      <c r="GHZ1048527" s="2"/>
      <c r="GIA1048527" s="2"/>
      <c r="GIB1048527" s="2"/>
      <c r="GIC1048527" s="2"/>
      <c r="GID1048527" s="2"/>
      <c r="GIE1048527" s="2"/>
      <c r="GIF1048527" s="2"/>
      <c r="GIG1048527" s="2"/>
      <c r="GIH1048527" s="2"/>
      <c r="GII1048527" s="2"/>
      <c r="GIJ1048527" s="2"/>
      <c r="GIK1048527" s="2"/>
      <c r="GIL1048527" s="2"/>
      <c r="GIM1048527" s="2"/>
      <c r="GIN1048527" s="2"/>
      <c r="GIO1048527" s="2"/>
      <c r="GIP1048527" s="2"/>
      <c r="GIQ1048527" s="2"/>
      <c r="GIR1048527" s="2"/>
      <c r="GIS1048527" s="2"/>
      <c r="GIT1048527" s="2"/>
      <c r="GIU1048527" s="2"/>
      <c r="GIV1048527" s="2"/>
      <c r="GIW1048527" s="2"/>
      <c r="GIX1048527" s="2"/>
      <c r="GIY1048527" s="2"/>
      <c r="GIZ1048527" s="2"/>
      <c r="GJA1048527" s="2"/>
      <c r="GJB1048527" s="2"/>
      <c r="GJC1048527" s="2"/>
      <c r="GJD1048527" s="2"/>
      <c r="GJE1048527" s="2"/>
      <c r="GJF1048527" s="2"/>
      <c r="GJG1048527" s="2"/>
      <c r="GJH1048527" s="2"/>
      <c r="GJI1048527" s="2"/>
      <c r="GJJ1048527" s="2"/>
      <c r="GJK1048527" s="2"/>
      <c r="GJL1048527" s="2"/>
      <c r="GJM1048527" s="2"/>
      <c r="GJN1048527" s="2"/>
      <c r="GJO1048527" s="2"/>
      <c r="GJP1048527" s="2"/>
      <c r="GJQ1048527" s="2"/>
      <c r="GJR1048527" s="2"/>
      <c r="GJS1048527" s="2"/>
      <c r="GJT1048527" s="2"/>
      <c r="GJU1048527" s="2"/>
      <c r="GJV1048527" s="2"/>
      <c r="GJW1048527" s="2"/>
      <c r="GJX1048527" s="2"/>
      <c r="GJY1048527" s="2"/>
      <c r="GJZ1048527" s="2"/>
      <c r="GKA1048527" s="2"/>
      <c r="GKB1048527" s="2"/>
      <c r="GKC1048527" s="2"/>
      <c r="GKD1048527" s="2"/>
      <c r="GKE1048527" s="2"/>
      <c r="GKF1048527" s="2"/>
      <c r="GKG1048527" s="2"/>
      <c r="GKH1048527" s="2"/>
      <c r="GKI1048527" s="2"/>
      <c r="GKJ1048527" s="2"/>
      <c r="GKK1048527" s="2"/>
      <c r="GKL1048527" s="2"/>
      <c r="GKM1048527" s="2"/>
      <c r="GKN1048527" s="2"/>
      <c r="GKO1048527" s="2"/>
      <c r="GKP1048527" s="2"/>
      <c r="GKQ1048527" s="2"/>
      <c r="GKR1048527" s="2"/>
      <c r="GKS1048527" s="2"/>
      <c r="GKT1048527" s="2"/>
      <c r="GKU1048527" s="2"/>
      <c r="GKV1048527" s="2"/>
      <c r="GKW1048527" s="2"/>
      <c r="GKX1048527" s="2"/>
      <c r="GKY1048527" s="2"/>
      <c r="GKZ1048527" s="2"/>
      <c r="GLA1048527" s="2"/>
      <c r="GLB1048527" s="2"/>
      <c r="GLC1048527" s="2"/>
      <c r="GLD1048527" s="2"/>
      <c r="GLE1048527" s="2"/>
      <c r="GLF1048527" s="2"/>
      <c r="GLG1048527" s="2"/>
      <c r="GLH1048527" s="2"/>
      <c r="GLI1048527" s="2"/>
      <c r="GLJ1048527" s="2"/>
      <c r="GLK1048527" s="2"/>
      <c r="GLL1048527" s="2"/>
      <c r="GLM1048527" s="2"/>
      <c r="GLN1048527" s="2"/>
      <c r="GLO1048527" s="2"/>
      <c r="GLP1048527" s="2"/>
      <c r="GLQ1048527" s="2"/>
      <c r="GLR1048527" s="2"/>
      <c r="GLS1048527" s="2"/>
      <c r="GLT1048527" s="2"/>
      <c r="GLU1048527" s="2"/>
      <c r="GLV1048527" s="2"/>
      <c r="GLW1048527" s="2"/>
      <c r="GLX1048527" s="2"/>
      <c r="GLY1048527" s="2"/>
      <c r="GLZ1048527" s="2"/>
      <c r="GMA1048527" s="2"/>
      <c r="GMB1048527" s="2"/>
      <c r="GMC1048527" s="2"/>
      <c r="GMD1048527" s="2"/>
      <c r="GME1048527" s="2"/>
      <c r="GMF1048527" s="2"/>
      <c r="GMG1048527" s="2"/>
      <c r="GMH1048527" s="2"/>
      <c r="GMI1048527" s="2"/>
      <c r="GMJ1048527" s="2"/>
      <c r="GMK1048527" s="2"/>
      <c r="GML1048527" s="2"/>
      <c r="GMM1048527" s="2"/>
      <c r="GMN1048527" s="2"/>
      <c r="GMO1048527" s="2"/>
      <c r="GMP1048527" s="2"/>
      <c r="GMQ1048527" s="2"/>
      <c r="GMR1048527" s="2"/>
      <c r="GMS1048527" s="2"/>
      <c r="GMT1048527" s="2"/>
      <c r="GMU1048527" s="2"/>
      <c r="GMV1048527" s="2"/>
      <c r="GMW1048527" s="2"/>
      <c r="GMX1048527" s="2"/>
      <c r="GMY1048527" s="2"/>
      <c r="GMZ1048527" s="2"/>
      <c r="GNA1048527" s="2"/>
      <c r="GNB1048527" s="2"/>
      <c r="GNC1048527" s="2"/>
      <c r="GND1048527" s="2"/>
      <c r="GNE1048527" s="2"/>
      <c r="GNF1048527" s="2"/>
      <c r="GNG1048527" s="2"/>
      <c r="GNH1048527" s="2"/>
      <c r="GNI1048527" s="2"/>
      <c r="GNJ1048527" s="2"/>
      <c r="GNK1048527" s="2"/>
      <c r="GNL1048527" s="2"/>
      <c r="GNM1048527" s="2"/>
      <c r="GNN1048527" s="2"/>
      <c r="GNO1048527" s="2"/>
      <c r="GNP1048527" s="2"/>
      <c r="GNQ1048527" s="2"/>
      <c r="GNR1048527" s="2"/>
      <c r="GNS1048527" s="2"/>
      <c r="GNT1048527" s="2"/>
      <c r="GNU1048527" s="2"/>
      <c r="GNV1048527" s="2"/>
      <c r="GNW1048527" s="2"/>
      <c r="GNX1048527" s="2"/>
      <c r="GNY1048527" s="2"/>
      <c r="GNZ1048527" s="2"/>
      <c r="GOA1048527" s="2"/>
      <c r="GOB1048527" s="2"/>
      <c r="GOC1048527" s="2"/>
      <c r="GOD1048527" s="2"/>
      <c r="GOE1048527" s="2"/>
      <c r="GOF1048527" s="2"/>
      <c r="GOG1048527" s="2"/>
      <c r="GOH1048527" s="2"/>
      <c r="GOI1048527" s="2"/>
      <c r="GOJ1048527" s="2"/>
      <c r="GOK1048527" s="2"/>
      <c r="GOL1048527" s="2"/>
      <c r="GOM1048527" s="2"/>
      <c r="GON1048527" s="2"/>
      <c r="GOO1048527" s="2"/>
      <c r="GOP1048527" s="2"/>
      <c r="GOQ1048527" s="2"/>
      <c r="GOR1048527" s="2"/>
      <c r="GOS1048527" s="2"/>
      <c r="GOT1048527" s="2"/>
      <c r="GOU1048527" s="2"/>
      <c r="GOV1048527" s="2"/>
      <c r="GOW1048527" s="2"/>
      <c r="GOX1048527" s="2"/>
      <c r="GOY1048527" s="2"/>
      <c r="GOZ1048527" s="2"/>
      <c r="GPA1048527" s="2"/>
      <c r="GPB1048527" s="2"/>
      <c r="GPC1048527" s="2"/>
      <c r="GPD1048527" s="2"/>
      <c r="GPE1048527" s="2"/>
      <c r="GPF1048527" s="2"/>
      <c r="GPG1048527" s="2"/>
      <c r="GPH1048527" s="2"/>
      <c r="GPI1048527" s="2"/>
      <c r="GPJ1048527" s="2"/>
      <c r="GPK1048527" s="2"/>
      <c r="GPL1048527" s="2"/>
      <c r="GPM1048527" s="2"/>
      <c r="GPN1048527" s="2"/>
      <c r="GPO1048527" s="2"/>
      <c r="GPP1048527" s="2"/>
      <c r="GPQ1048527" s="2"/>
      <c r="GPR1048527" s="2"/>
      <c r="GPS1048527" s="2"/>
      <c r="GPT1048527" s="2"/>
      <c r="GPU1048527" s="2"/>
      <c r="GPV1048527" s="2"/>
      <c r="GPW1048527" s="2"/>
      <c r="GPX1048527" s="2"/>
      <c r="GPY1048527" s="2"/>
      <c r="GPZ1048527" s="2"/>
      <c r="GQA1048527" s="2"/>
      <c r="GQB1048527" s="2"/>
      <c r="GQC1048527" s="2"/>
      <c r="GQD1048527" s="2"/>
      <c r="GQE1048527" s="2"/>
      <c r="GQF1048527" s="2"/>
      <c r="GQG1048527" s="2"/>
      <c r="GQH1048527" s="2"/>
      <c r="GQI1048527" s="2"/>
      <c r="GQJ1048527" s="2"/>
      <c r="GQK1048527" s="2"/>
      <c r="GQL1048527" s="2"/>
      <c r="GQM1048527" s="2"/>
      <c r="GQN1048527" s="2"/>
      <c r="GQO1048527" s="2"/>
      <c r="GQP1048527" s="2"/>
      <c r="GQQ1048527" s="2"/>
      <c r="GQR1048527" s="2"/>
      <c r="GQS1048527" s="2"/>
      <c r="GQT1048527" s="2"/>
      <c r="GQU1048527" s="2"/>
      <c r="GQV1048527" s="2"/>
      <c r="GQW1048527" s="2"/>
      <c r="GQX1048527" s="2"/>
      <c r="GQY1048527" s="2"/>
      <c r="GQZ1048527" s="2"/>
      <c r="GRA1048527" s="2"/>
      <c r="GRB1048527" s="2"/>
      <c r="GRC1048527" s="2"/>
      <c r="GRD1048527" s="2"/>
      <c r="GRE1048527" s="2"/>
      <c r="GRF1048527" s="2"/>
      <c r="GRG1048527" s="2"/>
      <c r="GRH1048527" s="2"/>
      <c r="GRI1048527" s="2"/>
      <c r="GRJ1048527" s="2"/>
      <c r="GRK1048527" s="2"/>
      <c r="GRL1048527" s="2"/>
      <c r="GRM1048527" s="2"/>
      <c r="GRN1048527" s="2"/>
      <c r="GRO1048527" s="2"/>
      <c r="GRP1048527" s="2"/>
      <c r="GRQ1048527" s="2"/>
      <c r="GRR1048527" s="2"/>
      <c r="GRS1048527" s="2"/>
      <c r="GRT1048527" s="2"/>
      <c r="GRU1048527" s="2"/>
      <c r="GRV1048527" s="2"/>
      <c r="GRW1048527" s="2"/>
      <c r="GRX1048527" s="2"/>
      <c r="GRY1048527" s="2"/>
      <c r="GRZ1048527" s="2"/>
      <c r="GSA1048527" s="2"/>
      <c r="GSB1048527" s="2"/>
      <c r="GSC1048527" s="2"/>
      <c r="GSD1048527" s="2"/>
      <c r="GSE1048527" s="2"/>
      <c r="GSF1048527" s="2"/>
      <c r="GSG1048527" s="2"/>
      <c r="GSH1048527" s="2"/>
      <c r="GSI1048527" s="2"/>
      <c r="GSJ1048527" s="2"/>
      <c r="GSK1048527" s="2"/>
      <c r="GSL1048527" s="2"/>
      <c r="GSM1048527" s="2"/>
      <c r="GSN1048527" s="2"/>
      <c r="GSO1048527" s="2"/>
      <c r="GSP1048527" s="2"/>
      <c r="GSQ1048527" s="2"/>
      <c r="GSR1048527" s="2"/>
      <c r="GSS1048527" s="2"/>
      <c r="GST1048527" s="2"/>
      <c r="GSU1048527" s="2"/>
      <c r="GSV1048527" s="2"/>
      <c r="GSW1048527" s="2"/>
      <c r="GSX1048527" s="2"/>
      <c r="GSY1048527" s="2"/>
      <c r="GSZ1048527" s="2"/>
      <c r="GTA1048527" s="2"/>
      <c r="GTB1048527" s="2"/>
      <c r="GTC1048527" s="2"/>
      <c r="GTD1048527" s="2"/>
      <c r="GTE1048527" s="2"/>
      <c r="GTF1048527" s="2"/>
      <c r="GTG1048527" s="2"/>
      <c r="GTH1048527" s="2"/>
      <c r="GTI1048527" s="2"/>
      <c r="GTJ1048527" s="2"/>
      <c r="GTK1048527" s="2"/>
      <c r="GTL1048527" s="2"/>
      <c r="GTM1048527" s="2"/>
      <c r="GTN1048527" s="2"/>
      <c r="GTO1048527" s="2"/>
      <c r="GTP1048527" s="2"/>
      <c r="GTQ1048527" s="2"/>
      <c r="GTR1048527" s="2"/>
      <c r="GTS1048527" s="2"/>
      <c r="GTT1048527" s="2"/>
      <c r="GTU1048527" s="2"/>
      <c r="GTV1048527" s="2"/>
      <c r="GTW1048527" s="2"/>
      <c r="GTX1048527" s="2"/>
      <c r="GTY1048527" s="2"/>
      <c r="GTZ1048527" s="2"/>
      <c r="GUA1048527" s="2"/>
      <c r="GUB1048527" s="2"/>
      <c r="GUC1048527" s="2"/>
      <c r="GUD1048527" s="2"/>
      <c r="GUE1048527" s="2"/>
      <c r="GUF1048527" s="2"/>
      <c r="GUG1048527" s="2"/>
      <c r="GUH1048527" s="2"/>
      <c r="GUI1048527" s="2"/>
      <c r="GUJ1048527" s="2"/>
      <c r="GUK1048527" s="2"/>
      <c r="GUL1048527" s="2"/>
      <c r="GUM1048527" s="2"/>
      <c r="GUN1048527" s="2"/>
      <c r="GUO1048527" s="2"/>
      <c r="GUP1048527" s="2"/>
      <c r="GUQ1048527" s="2"/>
      <c r="GUR1048527" s="2"/>
      <c r="GUS1048527" s="2"/>
      <c r="GUT1048527" s="2"/>
      <c r="GUU1048527" s="2"/>
      <c r="GUV1048527" s="2"/>
      <c r="GUW1048527" s="2"/>
      <c r="GUX1048527" s="2"/>
      <c r="GUY1048527" s="2"/>
      <c r="GUZ1048527" s="2"/>
      <c r="GVA1048527" s="2"/>
      <c r="GVB1048527" s="2"/>
      <c r="GVC1048527" s="2"/>
      <c r="GVD1048527" s="2"/>
      <c r="GVE1048527" s="2"/>
      <c r="GVF1048527" s="2"/>
      <c r="GVG1048527" s="2"/>
      <c r="GVH1048527" s="2"/>
      <c r="GVI1048527" s="2"/>
      <c r="GVJ1048527" s="2"/>
      <c r="GVK1048527" s="2"/>
      <c r="GVL1048527" s="2"/>
      <c r="GVM1048527" s="2"/>
      <c r="GVN1048527" s="2"/>
      <c r="GVO1048527" s="2"/>
      <c r="GVP1048527" s="2"/>
      <c r="GVQ1048527" s="2"/>
      <c r="GVR1048527" s="2"/>
      <c r="GVS1048527" s="2"/>
      <c r="GVT1048527" s="2"/>
      <c r="GVU1048527" s="2"/>
      <c r="GVV1048527" s="2"/>
      <c r="GVW1048527" s="2"/>
      <c r="GVX1048527" s="2"/>
      <c r="GVY1048527" s="2"/>
      <c r="GVZ1048527" s="2"/>
      <c r="GWA1048527" s="2"/>
      <c r="GWB1048527" s="2"/>
      <c r="GWC1048527" s="2"/>
      <c r="GWD1048527" s="2"/>
      <c r="GWE1048527" s="2"/>
      <c r="GWF1048527" s="2"/>
      <c r="GWG1048527" s="2"/>
      <c r="GWH1048527" s="2"/>
      <c r="GWI1048527" s="2"/>
      <c r="GWJ1048527" s="2"/>
      <c r="GWK1048527" s="2"/>
      <c r="GWL1048527" s="2"/>
      <c r="GWM1048527" s="2"/>
      <c r="GWN1048527" s="2"/>
      <c r="GWO1048527" s="2"/>
      <c r="GWP1048527" s="2"/>
      <c r="GWQ1048527" s="2"/>
      <c r="GWR1048527" s="2"/>
      <c r="GWS1048527" s="2"/>
      <c r="GWT1048527" s="2"/>
      <c r="GWU1048527" s="2"/>
      <c r="GWV1048527" s="2"/>
      <c r="GWW1048527" s="2"/>
      <c r="GWX1048527" s="2"/>
      <c r="GWY1048527" s="2"/>
      <c r="GWZ1048527" s="2"/>
      <c r="GXA1048527" s="2"/>
      <c r="GXB1048527" s="2"/>
      <c r="GXC1048527" s="2"/>
      <c r="GXD1048527" s="2"/>
      <c r="GXE1048527" s="2"/>
      <c r="GXF1048527" s="2"/>
      <c r="GXG1048527" s="2"/>
      <c r="GXH1048527" s="2"/>
      <c r="GXI1048527" s="2"/>
      <c r="GXJ1048527" s="2"/>
      <c r="GXK1048527" s="2"/>
      <c r="GXL1048527" s="2"/>
      <c r="GXM1048527" s="2"/>
      <c r="GXN1048527" s="2"/>
      <c r="GXO1048527" s="2"/>
      <c r="GXP1048527" s="2"/>
      <c r="GXQ1048527" s="2"/>
      <c r="GXR1048527" s="2"/>
      <c r="GXS1048527" s="2"/>
      <c r="GXT1048527" s="2"/>
      <c r="GXU1048527" s="2"/>
      <c r="GXV1048527" s="2"/>
      <c r="GXW1048527" s="2"/>
      <c r="GXX1048527" s="2"/>
      <c r="GXY1048527" s="2"/>
      <c r="GXZ1048527" s="2"/>
      <c r="GYA1048527" s="2"/>
      <c r="GYB1048527" s="2"/>
      <c r="GYC1048527" s="2"/>
      <c r="GYD1048527" s="2"/>
      <c r="GYE1048527" s="2"/>
      <c r="GYF1048527" s="2"/>
      <c r="GYG1048527" s="2"/>
      <c r="GYH1048527" s="2"/>
      <c r="GYI1048527" s="2"/>
      <c r="GYJ1048527" s="2"/>
      <c r="GYK1048527" s="2"/>
      <c r="GYL1048527" s="2"/>
      <c r="GYM1048527" s="2"/>
      <c r="GYN1048527" s="2"/>
      <c r="GYO1048527" s="2"/>
      <c r="GYP1048527" s="2"/>
      <c r="GYQ1048527" s="2"/>
      <c r="GYR1048527" s="2"/>
      <c r="GYS1048527" s="2"/>
      <c r="GYT1048527" s="2"/>
      <c r="GYU1048527" s="2"/>
      <c r="GYV1048527" s="2"/>
      <c r="GYW1048527" s="2"/>
      <c r="GYX1048527" s="2"/>
      <c r="GYY1048527" s="2"/>
      <c r="GYZ1048527" s="2"/>
      <c r="GZA1048527" s="2"/>
      <c r="GZB1048527" s="2"/>
      <c r="GZC1048527" s="2"/>
      <c r="GZD1048527" s="2"/>
      <c r="GZE1048527" s="2"/>
      <c r="GZF1048527" s="2"/>
      <c r="GZG1048527" s="2"/>
      <c r="GZH1048527" s="2"/>
      <c r="GZI1048527" s="2"/>
      <c r="GZJ1048527" s="2"/>
      <c r="GZK1048527" s="2"/>
      <c r="GZL1048527" s="2"/>
      <c r="GZM1048527" s="2"/>
      <c r="GZN1048527" s="2"/>
      <c r="GZO1048527" s="2"/>
      <c r="GZP1048527" s="2"/>
      <c r="GZQ1048527" s="2"/>
      <c r="GZR1048527" s="2"/>
      <c r="GZS1048527" s="2"/>
      <c r="GZT1048527" s="2"/>
      <c r="GZU1048527" s="2"/>
      <c r="GZV1048527" s="2"/>
      <c r="GZW1048527" s="2"/>
      <c r="GZX1048527" s="2"/>
      <c r="GZY1048527" s="2"/>
      <c r="GZZ1048527" s="2"/>
      <c r="HAA1048527" s="2"/>
      <c r="HAB1048527" s="2"/>
      <c r="HAC1048527" s="2"/>
      <c r="HAD1048527" s="2"/>
      <c r="HAE1048527" s="2"/>
      <c r="HAF1048527" s="2"/>
      <c r="HAG1048527" s="2"/>
      <c r="HAH1048527" s="2"/>
      <c r="HAI1048527" s="2"/>
      <c r="HAJ1048527" s="2"/>
      <c r="HAK1048527" s="2"/>
      <c r="HAL1048527" s="2"/>
      <c r="HAM1048527" s="2"/>
      <c r="HAN1048527" s="2"/>
      <c r="HAO1048527" s="2"/>
      <c r="HAP1048527" s="2"/>
      <c r="HAQ1048527" s="2"/>
      <c r="HAR1048527" s="2"/>
      <c r="HAS1048527" s="2"/>
      <c r="HAT1048527" s="2"/>
      <c r="HAU1048527" s="2"/>
      <c r="HAV1048527" s="2"/>
      <c r="HAW1048527" s="2"/>
      <c r="HAX1048527" s="2"/>
      <c r="HAY1048527" s="2"/>
      <c r="HAZ1048527" s="2"/>
      <c r="HBA1048527" s="2"/>
      <c r="HBB1048527" s="2"/>
      <c r="HBC1048527" s="2"/>
      <c r="HBD1048527" s="2"/>
      <c r="HBE1048527" s="2"/>
      <c r="HBF1048527" s="2"/>
      <c r="HBG1048527" s="2"/>
      <c r="HBH1048527" s="2"/>
      <c r="HBI1048527" s="2"/>
      <c r="HBJ1048527" s="2"/>
      <c r="HBK1048527" s="2"/>
      <c r="HBL1048527" s="2"/>
      <c r="HBM1048527" s="2"/>
      <c r="HBN1048527" s="2"/>
      <c r="HBO1048527" s="2"/>
      <c r="HBP1048527" s="2"/>
      <c r="HBQ1048527" s="2"/>
      <c r="HBR1048527" s="2"/>
      <c r="HBS1048527" s="2"/>
      <c r="HBT1048527" s="2"/>
      <c r="HBU1048527" s="2"/>
      <c r="HBV1048527" s="2"/>
      <c r="HBW1048527" s="2"/>
      <c r="HBX1048527" s="2"/>
      <c r="HBY1048527" s="2"/>
      <c r="HBZ1048527" s="2"/>
      <c r="HCA1048527" s="2"/>
      <c r="HCB1048527" s="2"/>
      <c r="HCC1048527" s="2"/>
      <c r="HCD1048527" s="2"/>
      <c r="HCE1048527" s="2"/>
      <c r="HCF1048527" s="2"/>
      <c r="HCG1048527" s="2"/>
      <c r="HCH1048527" s="2"/>
      <c r="HCI1048527" s="2"/>
      <c r="HCJ1048527" s="2"/>
      <c r="HCK1048527" s="2"/>
      <c r="HCL1048527" s="2"/>
      <c r="HCM1048527" s="2"/>
      <c r="HCN1048527" s="2"/>
      <c r="HCO1048527" s="2"/>
      <c r="HCP1048527" s="2"/>
      <c r="HCQ1048527" s="2"/>
      <c r="HCR1048527" s="2"/>
      <c r="HCS1048527" s="2"/>
      <c r="HCT1048527" s="2"/>
      <c r="HCU1048527" s="2"/>
      <c r="HCV1048527" s="2"/>
      <c r="HCW1048527" s="2"/>
      <c r="HCX1048527" s="2"/>
      <c r="HCY1048527" s="2"/>
      <c r="HCZ1048527" s="2"/>
      <c r="HDA1048527" s="2"/>
      <c r="HDB1048527" s="2"/>
      <c r="HDC1048527" s="2"/>
      <c r="HDD1048527" s="2"/>
      <c r="HDE1048527" s="2"/>
      <c r="HDF1048527" s="2"/>
      <c r="HDG1048527" s="2"/>
      <c r="HDH1048527" s="2"/>
      <c r="HDI1048527" s="2"/>
      <c r="HDJ1048527" s="2"/>
      <c r="HDK1048527" s="2"/>
      <c r="HDL1048527" s="2"/>
      <c r="HDM1048527" s="2"/>
      <c r="HDN1048527" s="2"/>
      <c r="HDO1048527" s="2"/>
      <c r="HDP1048527" s="2"/>
      <c r="HDQ1048527" s="2"/>
      <c r="HDR1048527" s="2"/>
      <c r="HDS1048527" s="2"/>
      <c r="HDT1048527" s="2"/>
      <c r="HDU1048527" s="2"/>
      <c r="HDV1048527" s="2"/>
      <c r="HDW1048527" s="2"/>
      <c r="HDX1048527" s="2"/>
      <c r="HDY1048527" s="2"/>
      <c r="HDZ1048527" s="2"/>
      <c r="HEA1048527" s="2"/>
      <c r="HEB1048527" s="2"/>
      <c r="HEC1048527" s="2"/>
      <c r="HED1048527" s="2"/>
      <c r="HEE1048527" s="2"/>
      <c r="HEF1048527" s="2"/>
      <c r="HEG1048527" s="2"/>
      <c r="HEH1048527" s="2"/>
      <c r="HEI1048527" s="2"/>
      <c r="HEJ1048527" s="2"/>
      <c r="HEK1048527" s="2"/>
      <c r="HEL1048527" s="2"/>
      <c r="HEM1048527" s="2"/>
      <c r="HEN1048527" s="2"/>
      <c r="HEO1048527" s="2"/>
      <c r="HEP1048527" s="2"/>
      <c r="HEQ1048527" s="2"/>
      <c r="HER1048527" s="2"/>
      <c r="HES1048527" s="2"/>
      <c r="HET1048527" s="2"/>
      <c r="HEU1048527" s="2"/>
      <c r="HEV1048527" s="2"/>
      <c r="HEW1048527" s="2"/>
      <c r="HEX1048527" s="2"/>
      <c r="HEY1048527" s="2"/>
      <c r="HEZ1048527" s="2"/>
      <c r="HFA1048527" s="2"/>
      <c r="HFB1048527" s="2"/>
      <c r="HFC1048527" s="2"/>
      <c r="HFD1048527" s="2"/>
      <c r="HFE1048527" s="2"/>
      <c r="HFF1048527" s="2"/>
      <c r="HFG1048527" s="2"/>
      <c r="HFH1048527" s="2"/>
      <c r="HFI1048527" s="2"/>
      <c r="HFJ1048527" s="2"/>
      <c r="HFK1048527" s="2"/>
      <c r="HFL1048527" s="2"/>
      <c r="HFM1048527" s="2"/>
      <c r="HFN1048527" s="2"/>
      <c r="HFO1048527" s="2"/>
      <c r="HFP1048527" s="2"/>
      <c r="HFQ1048527" s="2"/>
      <c r="HFR1048527" s="2"/>
      <c r="HFS1048527" s="2"/>
      <c r="HFT1048527" s="2"/>
      <c r="HFU1048527" s="2"/>
      <c r="HFV1048527" s="2"/>
      <c r="HFW1048527" s="2"/>
      <c r="HFX1048527" s="2"/>
      <c r="HFY1048527" s="2"/>
      <c r="HFZ1048527" s="2"/>
      <c r="HGA1048527" s="2"/>
      <c r="HGB1048527" s="2"/>
      <c r="HGC1048527" s="2"/>
      <c r="HGD1048527" s="2"/>
      <c r="HGE1048527" s="2"/>
      <c r="HGF1048527" s="2"/>
      <c r="HGG1048527" s="2"/>
      <c r="HGH1048527" s="2"/>
      <c r="HGI1048527" s="2"/>
      <c r="HGJ1048527" s="2"/>
      <c r="HGK1048527" s="2"/>
      <c r="HGL1048527" s="2"/>
      <c r="HGM1048527" s="2"/>
      <c r="HGN1048527" s="2"/>
      <c r="HGO1048527" s="2"/>
      <c r="HGP1048527" s="2"/>
      <c r="HGQ1048527" s="2"/>
      <c r="HGR1048527" s="2"/>
      <c r="HGS1048527" s="2"/>
      <c r="HGT1048527" s="2"/>
      <c r="HGU1048527" s="2"/>
      <c r="HGV1048527" s="2"/>
      <c r="HGW1048527" s="2"/>
      <c r="HGX1048527" s="2"/>
      <c r="HGY1048527" s="2"/>
      <c r="HGZ1048527" s="2"/>
      <c r="HHA1048527" s="2"/>
      <c r="HHB1048527" s="2"/>
      <c r="HHC1048527" s="2"/>
      <c r="HHD1048527" s="2"/>
      <c r="HHE1048527" s="2"/>
      <c r="HHF1048527" s="2"/>
      <c r="HHG1048527" s="2"/>
      <c r="HHH1048527" s="2"/>
      <c r="HHI1048527" s="2"/>
      <c r="HHJ1048527" s="2"/>
      <c r="HHK1048527" s="2"/>
      <c r="HHL1048527" s="2"/>
      <c r="HHM1048527" s="2"/>
      <c r="HHN1048527" s="2"/>
      <c r="HHO1048527" s="2"/>
      <c r="HHP1048527" s="2"/>
      <c r="HHQ1048527" s="2"/>
      <c r="HHR1048527" s="2"/>
      <c r="HHS1048527" s="2"/>
      <c r="HHT1048527" s="2"/>
      <c r="HHU1048527" s="2"/>
      <c r="HHV1048527" s="2"/>
      <c r="HHW1048527" s="2"/>
      <c r="HHX1048527" s="2"/>
      <c r="HHY1048527" s="2"/>
      <c r="HHZ1048527" s="2"/>
      <c r="HIA1048527" s="2"/>
      <c r="HIB1048527" s="2"/>
      <c r="HIC1048527" s="2"/>
      <c r="HID1048527" s="2"/>
      <c r="HIE1048527" s="2"/>
      <c r="HIF1048527" s="2"/>
      <c r="HIG1048527" s="2"/>
      <c r="HIH1048527" s="2"/>
      <c r="HII1048527" s="2"/>
      <c r="HIJ1048527" s="2"/>
      <c r="HIK1048527" s="2"/>
      <c r="HIL1048527" s="2"/>
      <c r="HIM1048527" s="2"/>
      <c r="HIN1048527" s="2"/>
      <c r="HIO1048527" s="2"/>
      <c r="HIP1048527" s="2"/>
      <c r="HIQ1048527" s="2"/>
      <c r="HIR1048527" s="2"/>
      <c r="HIS1048527" s="2"/>
      <c r="HIT1048527" s="2"/>
      <c r="HIU1048527" s="2"/>
      <c r="HIV1048527" s="2"/>
      <c r="HIW1048527" s="2"/>
      <c r="HIX1048527" s="2"/>
      <c r="HIY1048527" s="2"/>
      <c r="HIZ1048527" s="2"/>
      <c r="HJA1048527" s="2"/>
      <c r="HJB1048527" s="2"/>
      <c r="HJC1048527" s="2"/>
      <c r="HJD1048527" s="2"/>
      <c r="HJE1048527" s="2"/>
      <c r="HJF1048527" s="2"/>
      <c r="HJG1048527" s="2"/>
      <c r="HJH1048527" s="2"/>
      <c r="HJI1048527" s="2"/>
      <c r="HJJ1048527" s="2"/>
      <c r="HJK1048527" s="2"/>
      <c r="HJL1048527" s="2"/>
      <c r="HJM1048527" s="2"/>
      <c r="HJN1048527" s="2"/>
      <c r="HJO1048527" s="2"/>
      <c r="HJP1048527" s="2"/>
      <c r="HJQ1048527" s="2"/>
      <c r="HJR1048527" s="2"/>
      <c r="HJS1048527" s="2"/>
      <c r="HJT1048527" s="2"/>
      <c r="HJU1048527" s="2"/>
      <c r="HJV1048527" s="2"/>
      <c r="HJW1048527" s="2"/>
      <c r="HJX1048527" s="2"/>
      <c r="HJY1048527" s="2"/>
      <c r="HJZ1048527" s="2"/>
      <c r="HKA1048527" s="2"/>
      <c r="HKB1048527" s="2"/>
      <c r="HKC1048527" s="2"/>
      <c r="HKD1048527" s="2"/>
      <c r="HKE1048527" s="2"/>
      <c r="HKF1048527" s="2"/>
      <c r="HKG1048527" s="2"/>
      <c r="HKH1048527" s="2"/>
      <c r="HKI1048527" s="2"/>
      <c r="HKJ1048527" s="2"/>
      <c r="HKK1048527" s="2"/>
      <c r="HKL1048527" s="2"/>
      <c r="HKM1048527" s="2"/>
      <c r="HKN1048527" s="2"/>
      <c r="HKO1048527" s="2"/>
      <c r="HKP1048527" s="2"/>
      <c r="HKQ1048527" s="2"/>
      <c r="HKR1048527" s="2"/>
      <c r="HKS1048527" s="2"/>
      <c r="HKT1048527" s="2"/>
      <c r="HKU1048527" s="2"/>
      <c r="HKV1048527" s="2"/>
      <c r="HKW1048527" s="2"/>
      <c r="HKX1048527" s="2"/>
      <c r="HKY1048527" s="2"/>
      <c r="HKZ1048527" s="2"/>
      <c r="HLA1048527" s="2"/>
      <c r="HLB1048527" s="2"/>
      <c r="HLC1048527" s="2"/>
      <c r="HLD1048527" s="2"/>
      <c r="HLE1048527" s="2"/>
      <c r="HLF1048527" s="2"/>
      <c r="HLG1048527" s="2"/>
      <c r="HLH1048527" s="2"/>
      <c r="HLI1048527" s="2"/>
      <c r="HLJ1048527" s="2"/>
      <c r="HLK1048527" s="2"/>
      <c r="HLL1048527" s="2"/>
      <c r="HLM1048527" s="2"/>
      <c r="HLN1048527" s="2"/>
      <c r="HLO1048527" s="2"/>
      <c r="HLP1048527" s="2"/>
      <c r="HLQ1048527" s="2"/>
      <c r="HLR1048527" s="2"/>
      <c r="HLS1048527" s="2"/>
      <c r="HLT1048527" s="2"/>
      <c r="HLU1048527" s="2"/>
      <c r="HLV1048527" s="2"/>
      <c r="HLW1048527" s="2"/>
      <c r="HLX1048527" s="2"/>
      <c r="HLY1048527" s="2"/>
      <c r="HLZ1048527" s="2"/>
      <c r="HMA1048527" s="2"/>
      <c r="HMB1048527" s="2"/>
      <c r="HMC1048527" s="2"/>
      <c r="HMD1048527" s="2"/>
      <c r="HME1048527" s="2"/>
      <c r="HMF1048527" s="2"/>
      <c r="HMG1048527" s="2"/>
      <c r="HMH1048527" s="2"/>
      <c r="HMI1048527" s="2"/>
      <c r="HMJ1048527" s="2"/>
      <c r="HMK1048527" s="2"/>
      <c r="HML1048527" s="2"/>
      <c r="HMM1048527" s="2"/>
      <c r="HMN1048527" s="2"/>
      <c r="HMO1048527" s="2"/>
      <c r="HMP1048527" s="2"/>
      <c r="HMQ1048527" s="2"/>
      <c r="HMR1048527" s="2"/>
      <c r="HMS1048527" s="2"/>
      <c r="HMT1048527" s="2"/>
      <c r="HMU1048527" s="2"/>
      <c r="HMV1048527" s="2"/>
      <c r="HMW1048527" s="2"/>
      <c r="HMX1048527" s="2"/>
      <c r="HMY1048527" s="2"/>
      <c r="HMZ1048527" s="2"/>
      <c r="HNA1048527" s="2"/>
      <c r="HNB1048527" s="2"/>
      <c r="HNC1048527" s="2"/>
      <c r="HND1048527" s="2"/>
      <c r="HNE1048527" s="2"/>
      <c r="HNF1048527" s="2"/>
      <c r="HNG1048527" s="2"/>
      <c r="HNH1048527" s="2"/>
      <c r="HNI1048527" s="2"/>
      <c r="HNJ1048527" s="2"/>
      <c r="HNK1048527" s="2"/>
      <c r="HNL1048527" s="2"/>
      <c r="HNM1048527" s="2"/>
      <c r="HNN1048527" s="2"/>
      <c r="HNO1048527" s="2"/>
      <c r="HNP1048527" s="2"/>
      <c r="HNQ1048527" s="2"/>
      <c r="HNR1048527" s="2"/>
      <c r="HNS1048527" s="2"/>
      <c r="HNT1048527" s="2"/>
      <c r="HNU1048527" s="2"/>
      <c r="HNV1048527" s="2"/>
      <c r="HNW1048527" s="2"/>
      <c r="HNX1048527" s="2"/>
      <c r="HNY1048527" s="2"/>
      <c r="HNZ1048527" s="2"/>
      <c r="HOA1048527" s="2"/>
      <c r="HOB1048527" s="2"/>
      <c r="HOC1048527" s="2"/>
      <c r="HOD1048527" s="2"/>
      <c r="HOE1048527" s="2"/>
      <c r="HOF1048527" s="2"/>
      <c r="HOG1048527" s="2"/>
      <c r="HOH1048527" s="2"/>
      <c r="HOI1048527" s="2"/>
      <c r="HOJ1048527" s="2"/>
      <c r="HOK1048527" s="2"/>
      <c r="HOL1048527" s="2"/>
      <c r="HOM1048527" s="2"/>
      <c r="HON1048527" s="2"/>
      <c r="HOO1048527" s="2"/>
      <c r="HOP1048527" s="2"/>
      <c r="HOQ1048527" s="2"/>
      <c r="HOR1048527" s="2"/>
      <c r="HOS1048527" s="2"/>
      <c r="HOT1048527" s="2"/>
      <c r="HOU1048527" s="2"/>
      <c r="HOV1048527" s="2"/>
      <c r="HOW1048527" s="2"/>
      <c r="HOX1048527" s="2"/>
      <c r="HOY1048527" s="2"/>
      <c r="HOZ1048527" s="2"/>
      <c r="HPA1048527" s="2"/>
      <c r="HPB1048527" s="2"/>
      <c r="HPC1048527" s="2"/>
      <c r="HPD1048527" s="2"/>
      <c r="HPE1048527" s="2"/>
      <c r="HPF1048527" s="2"/>
      <c r="HPG1048527" s="2"/>
      <c r="HPH1048527" s="2"/>
      <c r="HPI1048527" s="2"/>
      <c r="HPJ1048527" s="2"/>
      <c r="HPK1048527" s="2"/>
      <c r="HPL1048527" s="2"/>
      <c r="HPM1048527" s="2"/>
      <c r="HPN1048527" s="2"/>
      <c r="HPO1048527" s="2"/>
      <c r="HPP1048527" s="2"/>
      <c r="HPQ1048527" s="2"/>
      <c r="HPR1048527" s="2"/>
      <c r="HPS1048527" s="2"/>
      <c r="HPT1048527" s="2"/>
      <c r="HPU1048527" s="2"/>
      <c r="HPV1048527" s="2"/>
      <c r="HPW1048527" s="2"/>
      <c r="HPX1048527" s="2"/>
      <c r="HPY1048527" s="2"/>
      <c r="HPZ1048527" s="2"/>
      <c r="HQA1048527" s="2"/>
      <c r="HQB1048527" s="2"/>
      <c r="HQC1048527" s="2"/>
      <c r="HQD1048527" s="2"/>
      <c r="HQE1048527" s="2"/>
      <c r="HQF1048527" s="2"/>
      <c r="HQG1048527" s="2"/>
      <c r="HQH1048527" s="2"/>
      <c r="HQI1048527" s="2"/>
      <c r="HQJ1048527" s="2"/>
      <c r="HQK1048527" s="2"/>
      <c r="HQL1048527" s="2"/>
      <c r="HQM1048527" s="2"/>
      <c r="HQN1048527" s="2"/>
      <c r="HQO1048527" s="2"/>
      <c r="HQP1048527" s="2"/>
      <c r="HQQ1048527" s="2"/>
      <c r="HQR1048527" s="2"/>
      <c r="HQS1048527" s="2"/>
      <c r="HQT1048527" s="2"/>
      <c r="HQU1048527" s="2"/>
      <c r="HQV1048527" s="2"/>
      <c r="HQW1048527" s="2"/>
      <c r="HQX1048527" s="2"/>
      <c r="HQY1048527" s="2"/>
      <c r="HQZ1048527" s="2"/>
      <c r="HRA1048527" s="2"/>
      <c r="HRB1048527" s="2"/>
      <c r="HRC1048527" s="2"/>
      <c r="HRD1048527" s="2"/>
      <c r="HRE1048527" s="2"/>
      <c r="HRF1048527" s="2"/>
      <c r="HRG1048527" s="2"/>
      <c r="HRH1048527" s="2"/>
      <c r="HRI1048527" s="2"/>
      <c r="HRJ1048527" s="2"/>
      <c r="HRK1048527" s="2"/>
      <c r="HRL1048527" s="2"/>
      <c r="HRM1048527" s="2"/>
      <c r="HRN1048527" s="2"/>
      <c r="HRO1048527" s="2"/>
      <c r="HRP1048527" s="2"/>
      <c r="HRQ1048527" s="2"/>
      <c r="HRR1048527" s="2"/>
      <c r="HRS1048527" s="2"/>
      <c r="HRT1048527" s="2"/>
      <c r="HRU1048527" s="2"/>
      <c r="HRV1048527" s="2"/>
      <c r="HRW1048527" s="2"/>
      <c r="HRX1048527" s="2"/>
      <c r="HRY1048527" s="2"/>
      <c r="HRZ1048527" s="2"/>
      <c r="HSA1048527" s="2"/>
      <c r="HSB1048527" s="2"/>
      <c r="HSC1048527" s="2"/>
      <c r="HSD1048527" s="2"/>
      <c r="HSE1048527" s="2"/>
      <c r="HSF1048527" s="2"/>
      <c r="HSG1048527" s="2"/>
      <c r="HSH1048527" s="2"/>
      <c r="HSI1048527" s="2"/>
      <c r="HSJ1048527" s="2"/>
      <c r="HSK1048527" s="2"/>
      <c r="HSL1048527" s="2"/>
      <c r="HSM1048527" s="2"/>
      <c r="HSN1048527" s="2"/>
      <c r="HSO1048527" s="2"/>
      <c r="HSP1048527" s="2"/>
      <c r="HSQ1048527" s="2"/>
      <c r="HSR1048527" s="2"/>
      <c r="HSS1048527" s="2"/>
      <c r="HST1048527" s="2"/>
      <c r="HSU1048527" s="2"/>
      <c r="HSV1048527" s="2"/>
      <c r="HSW1048527" s="2"/>
      <c r="HSX1048527" s="2"/>
      <c r="HSY1048527" s="2"/>
      <c r="HSZ1048527" s="2"/>
      <c r="HTA1048527" s="2"/>
      <c r="HTB1048527" s="2"/>
      <c r="HTC1048527" s="2"/>
      <c r="HTD1048527" s="2"/>
      <c r="HTE1048527" s="2"/>
      <c r="HTF1048527" s="2"/>
      <c r="HTG1048527" s="2"/>
      <c r="HTH1048527" s="2"/>
      <c r="HTI1048527" s="2"/>
      <c r="HTJ1048527" s="2"/>
      <c r="HTK1048527" s="2"/>
      <c r="HTL1048527" s="2"/>
      <c r="HTM1048527" s="2"/>
      <c r="HTN1048527" s="2"/>
      <c r="HTO1048527" s="2"/>
      <c r="HTP1048527" s="2"/>
      <c r="HTQ1048527" s="2"/>
      <c r="HTR1048527" s="2"/>
      <c r="HTS1048527" s="2"/>
      <c r="HTT1048527" s="2"/>
      <c r="HTU1048527" s="2"/>
      <c r="HTV1048527" s="2"/>
      <c r="HTW1048527" s="2"/>
      <c r="HTX1048527" s="2"/>
      <c r="HTY1048527" s="2"/>
      <c r="HTZ1048527" s="2"/>
      <c r="HUA1048527" s="2"/>
      <c r="HUB1048527" s="2"/>
      <c r="HUC1048527" s="2"/>
      <c r="HUD1048527" s="2"/>
      <c r="HUE1048527" s="2"/>
      <c r="HUF1048527" s="2"/>
      <c r="HUG1048527" s="2"/>
      <c r="HUH1048527" s="2"/>
      <c r="HUI1048527" s="2"/>
      <c r="HUJ1048527" s="2"/>
      <c r="HUK1048527" s="2"/>
      <c r="HUL1048527" s="2"/>
      <c r="HUM1048527" s="2"/>
      <c r="HUN1048527" s="2"/>
      <c r="HUO1048527" s="2"/>
      <c r="HUP1048527" s="2"/>
      <c r="HUQ1048527" s="2"/>
      <c r="HUR1048527" s="2"/>
      <c r="HUS1048527" s="2"/>
      <c r="HUT1048527" s="2"/>
      <c r="HUU1048527" s="2"/>
      <c r="HUV1048527" s="2"/>
      <c r="HUW1048527" s="2"/>
      <c r="HUX1048527" s="2"/>
      <c r="HUY1048527" s="2"/>
      <c r="HUZ1048527" s="2"/>
      <c r="HVA1048527" s="2"/>
      <c r="HVB1048527" s="2"/>
      <c r="HVC1048527" s="2"/>
      <c r="HVD1048527" s="2"/>
      <c r="HVE1048527" s="2"/>
      <c r="HVF1048527" s="2"/>
      <c r="HVG1048527" s="2"/>
      <c r="HVH1048527" s="2"/>
      <c r="HVI1048527" s="2"/>
      <c r="HVJ1048527" s="2"/>
      <c r="HVK1048527" s="2"/>
      <c r="HVL1048527" s="2"/>
      <c r="HVM1048527" s="2"/>
      <c r="HVN1048527" s="2"/>
      <c r="HVO1048527" s="2"/>
      <c r="HVP1048527" s="2"/>
      <c r="HVQ1048527" s="2"/>
      <c r="HVR1048527" s="2"/>
      <c r="HVS1048527" s="2"/>
      <c r="HVT1048527" s="2"/>
      <c r="HVU1048527" s="2"/>
      <c r="HVV1048527" s="2"/>
      <c r="HVW1048527" s="2"/>
      <c r="HVX1048527" s="2"/>
      <c r="HVY1048527" s="2"/>
      <c r="HVZ1048527" s="2"/>
      <c r="HWA1048527" s="2"/>
      <c r="HWB1048527" s="2"/>
      <c r="HWC1048527" s="2"/>
      <c r="HWD1048527" s="2"/>
      <c r="HWE1048527" s="2"/>
      <c r="HWF1048527" s="2"/>
      <c r="HWG1048527" s="2"/>
      <c r="HWH1048527" s="2"/>
      <c r="HWI1048527" s="2"/>
      <c r="HWJ1048527" s="2"/>
      <c r="HWK1048527" s="2"/>
      <c r="HWL1048527" s="2"/>
      <c r="HWM1048527" s="2"/>
      <c r="HWN1048527" s="2"/>
      <c r="HWO1048527" s="2"/>
      <c r="HWP1048527" s="2"/>
      <c r="HWQ1048527" s="2"/>
      <c r="HWR1048527" s="2"/>
      <c r="HWS1048527" s="2"/>
      <c r="HWT1048527" s="2"/>
      <c r="HWU1048527" s="2"/>
      <c r="HWV1048527" s="2"/>
      <c r="HWW1048527" s="2"/>
      <c r="HWX1048527" s="2"/>
      <c r="HWY1048527" s="2"/>
      <c r="HWZ1048527" s="2"/>
      <c r="HXA1048527" s="2"/>
      <c r="HXB1048527" s="2"/>
      <c r="HXC1048527" s="2"/>
      <c r="HXD1048527" s="2"/>
      <c r="HXE1048527" s="2"/>
      <c r="HXF1048527" s="2"/>
      <c r="HXG1048527" s="2"/>
      <c r="HXH1048527" s="2"/>
      <c r="HXI1048527" s="2"/>
      <c r="HXJ1048527" s="2"/>
      <c r="HXK1048527" s="2"/>
      <c r="HXL1048527" s="2"/>
      <c r="HXM1048527" s="2"/>
      <c r="HXN1048527" s="2"/>
      <c r="HXO1048527" s="2"/>
      <c r="HXP1048527" s="2"/>
      <c r="HXQ1048527" s="2"/>
      <c r="HXR1048527" s="2"/>
      <c r="HXS1048527" s="2"/>
      <c r="HXT1048527" s="2"/>
      <c r="HXU1048527" s="2"/>
      <c r="HXV1048527" s="2"/>
      <c r="HXW1048527" s="2"/>
      <c r="HXX1048527" s="2"/>
      <c r="HXY1048527" s="2"/>
      <c r="HXZ1048527" s="2"/>
      <c r="HYA1048527" s="2"/>
      <c r="HYB1048527" s="2"/>
      <c r="HYC1048527" s="2"/>
      <c r="HYD1048527" s="2"/>
      <c r="HYE1048527" s="2"/>
      <c r="HYF1048527" s="2"/>
      <c r="HYG1048527" s="2"/>
      <c r="HYH1048527" s="2"/>
      <c r="HYI1048527" s="2"/>
      <c r="HYJ1048527" s="2"/>
      <c r="HYK1048527" s="2"/>
      <c r="HYL1048527" s="2"/>
      <c r="HYM1048527" s="2"/>
      <c r="HYN1048527" s="2"/>
      <c r="HYO1048527" s="2"/>
      <c r="HYP1048527" s="2"/>
      <c r="HYQ1048527" s="2"/>
      <c r="HYR1048527" s="2"/>
      <c r="HYS1048527" s="2"/>
      <c r="HYT1048527" s="2"/>
      <c r="HYU1048527" s="2"/>
      <c r="HYV1048527" s="2"/>
      <c r="HYW1048527" s="2"/>
      <c r="HYX1048527" s="2"/>
      <c r="HYY1048527" s="2"/>
      <c r="HYZ1048527" s="2"/>
      <c r="HZA1048527" s="2"/>
      <c r="HZB1048527" s="2"/>
      <c r="HZC1048527" s="2"/>
      <c r="HZD1048527" s="2"/>
      <c r="HZE1048527" s="2"/>
      <c r="HZF1048527" s="2"/>
      <c r="HZG1048527" s="2"/>
      <c r="HZH1048527" s="2"/>
      <c r="HZI1048527" s="2"/>
      <c r="HZJ1048527" s="2"/>
      <c r="HZK1048527" s="2"/>
      <c r="HZL1048527" s="2"/>
      <c r="HZM1048527" s="2"/>
      <c r="HZN1048527" s="2"/>
      <c r="HZO1048527" s="2"/>
      <c r="HZP1048527" s="2"/>
      <c r="HZQ1048527" s="2"/>
      <c r="HZR1048527" s="2"/>
      <c r="HZS1048527" s="2"/>
      <c r="HZT1048527" s="2"/>
      <c r="HZU1048527" s="2"/>
      <c r="HZV1048527" s="2"/>
      <c r="HZW1048527" s="2"/>
      <c r="HZX1048527" s="2"/>
      <c r="HZY1048527" s="2"/>
      <c r="HZZ1048527" s="2"/>
      <c r="IAA1048527" s="2"/>
      <c r="IAB1048527" s="2"/>
      <c r="IAC1048527" s="2"/>
      <c r="IAD1048527" s="2"/>
      <c r="IAE1048527" s="2"/>
      <c r="IAF1048527" s="2"/>
      <c r="IAG1048527" s="2"/>
      <c r="IAH1048527" s="2"/>
      <c r="IAI1048527" s="2"/>
      <c r="IAJ1048527" s="2"/>
      <c r="IAK1048527" s="2"/>
      <c r="IAL1048527" s="2"/>
      <c r="IAM1048527" s="2"/>
      <c r="IAN1048527" s="2"/>
      <c r="IAO1048527" s="2"/>
      <c r="IAP1048527" s="2"/>
      <c r="IAQ1048527" s="2"/>
      <c r="IAR1048527" s="2"/>
      <c r="IAS1048527" s="2"/>
      <c r="IAT1048527" s="2"/>
      <c r="IAU1048527" s="2"/>
      <c r="IAV1048527" s="2"/>
      <c r="IAW1048527" s="2"/>
      <c r="IAX1048527" s="2"/>
      <c r="IAY1048527" s="2"/>
      <c r="IAZ1048527" s="2"/>
      <c r="IBA1048527" s="2"/>
      <c r="IBB1048527" s="2"/>
      <c r="IBC1048527" s="2"/>
      <c r="IBD1048527" s="2"/>
      <c r="IBE1048527" s="2"/>
      <c r="IBF1048527" s="2"/>
      <c r="IBG1048527" s="2"/>
      <c r="IBH1048527" s="2"/>
      <c r="IBI1048527" s="2"/>
      <c r="IBJ1048527" s="2"/>
      <c r="IBK1048527" s="2"/>
      <c r="IBL1048527" s="2"/>
      <c r="IBM1048527" s="2"/>
      <c r="IBN1048527" s="2"/>
      <c r="IBO1048527" s="2"/>
      <c r="IBP1048527" s="2"/>
      <c r="IBQ1048527" s="2"/>
      <c r="IBR1048527" s="2"/>
      <c r="IBS1048527" s="2"/>
      <c r="IBT1048527" s="2"/>
      <c r="IBU1048527" s="2"/>
      <c r="IBV1048527" s="2"/>
      <c r="IBW1048527" s="2"/>
      <c r="IBX1048527" s="2"/>
      <c r="IBY1048527" s="2"/>
      <c r="IBZ1048527" s="2"/>
      <c r="ICA1048527" s="2"/>
      <c r="ICB1048527" s="2"/>
      <c r="ICC1048527" s="2"/>
      <c r="ICD1048527" s="2"/>
      <c r="ICE1048527" s="2"/>
      <c r="ICF1048527" s="2"/>
      <c r="ICG1048527" s="2"/>
      <c r="ICH1048527" s="2"/>
      <c r="ICI1048527" s="2"/>
      <c r="ICJ1048527" s="2"/>
      <c r="ICK1048527" s="2"/>
      <c r="ICL1048527" s="2"/>
      <c r="ICM1048527" s="2"/>
      <c r="ICN1048527" s="2"/>
      <c r="ICO1048527" s="2"/>
      <c r="ICP1048527" s="2"/>
      <c r="ICQ1048527" s="2"/>
      <c r="ICR1048527" s="2"/>
      <c r="ICS1048527" s="2"/>
      <c r="ICT1048527" s="2"/>
      <c r="ICU1048527" s="2"/>
      <c r="ICV1048527" s="2"/>
      <c r="ICW1048527" s="2"/>
      <c r="ICX1048527" s="2"/>
      <c r="ICY1048527" s="2"/>
      <c r="ICZ1048527" s="2"/>
      <c r="IDA1048527" s="2"/>
      <c r="IDB1048527" s="2"/>
      <c r="IDC1048527" s="2"/>
      <c r="IDD1048527" s="2"/>
      <c r="IDE1048527" s="2"/>
      <c r="IDF1048527" s="2"/>
      <c r="IDG1048527" s="2"/>
      <c r="IDH1048527" s="2"/>
      <c r="IDI1048527" s="2"/>
      <c r="IDJ1048527" s="2"/>
      <c r="IDK1048527" s="2"/>
      <c r="IDL1048527" s="2"/>
      <c r="IDM1048527" s="2"/>
      <c r="IDN1048527" s="2"/>
      <c r="IDO1048527" s="2"/>
      <c r="IDP1048527" s="2"/>
      <c r="IDQ1048527" s="2"/>
      <c r="IDR1048527" s="2"/>
      <c r="IDS1048527" s="2"/>
      <c r="IDT1048527" s="2"/>
      <c r="IDU1048527" s="2"/>
      <c r="IDV1048527" s="2"/>
      <c r="IDW1048527" s="2"/>
      <c r="IDX1048527" s="2"/>
      <c r="IDY1048527" s="2"/>
      <c r="IDZ1048527" s="2"/>
      <c r="IEA1048527" s="2"/>
      <c r="IEB1048527" s="2"/>
      <c r="IEC1048527" s="2"/>
      <c r="IED1048527" s="2"/>
      <c r="IEE1048527" s="2"/>
      <c r="IEF1048527" s="2"/>
      <c r="IEG1048527" s="2"/>
      <c r="IEH1048527" s="2"/>
      <c r="IEI1048527" s="2"/>
      <c r="IEJ1048527" s="2"/>
      <c r="IEK1048527" s="2"/>
      <c r="IEL1048527" s="2"/>
      <c r="IEM1048527" s="2"/>
      <c r="IEN1048527" s="2"/>
      <c r="IEO1048527" s="2"/>
      <c r="IEP1048527" s="2"/>
      <c r="IEQ1048527" s="2"/>
      <c r="IER1048527" s="2"/>
      <c r="IES1048527" s="2"/>
      <c r="IET1048527" s="2"/>
      <c r="IEU1048527" s="2"/>
      <c r="IEV1048527" s="2"/>
      <c r="IEW1048527" s="2"/>
      <c r="IEX1048527" s="2"/>
      <c r="IEY1048527" s="2"/>
      <c r="IEZ1048527" s="2"/>
      <c r="IFA1048527" s="2"/>
      <c r="IFB1048527" s="2"/>
      <c r="IFC1048527" s="2"/>
      <c r="IFD1048527" s="2"/>
      <c r="IFE1048527" s="2"/>
      <c r="IFF1048527" s="2"/>
      <c r="IFG1048527" s="2"/>
      <c r="IFH1048527" s="2"/>
      <c r="IFI1048527" s="2"/>
      <c r="IFJ1048527" s="2"/>
      <c r="IFK1048527" s="2"/>
      <c r="IFL1048527" s="2"/>
      <c r="IFM1048527" s="2"/>
      <c r="IFN1048527" s="2"/>
      <c r="IFO1048527" s="2"/>
      <c r="IFP1048527" s="2"/>
      <c r="IFQ1048527" s="2"/>
      <c r="IFR1048527" s="2"/>
      <c r="IFS1048527" s="2"/>
      <c r="IFT1048527" s="2"/>
      <c r="IFU1048527" s="2"/>
      <c r="IFV1048527" s="2"/>
      <c r="IFW1048527" s="2"/>
      <c r="IFX1048527" s="2"/>
      <c r="IFY1048527" s="2"/>
      <c r="IFZ1048527" s="2"/>
      <c r="IGA1048527" s="2"/>
      <c r="IGB1048527" s="2"/>
      <c r="IGC1048527" s="2"/>
      <c r="IGD1048527" s="2"/>
      <c r="IGE1048527" s="2"/>
      <c r="IGF1048527" s="2"/>
      <c r="IGG1048527" s="2"/>
      <c r="IGH1048527" s="2"/>
      <c r="IGI1048527" s="2"/>
      <c r="IGJ1048527" s="2"/>
      <c r="IGK1048527" s="2"/>
      <c r="IGL1048527" s="2"/>
      <c r="IGM1048527" s="2"/>
      <c r="IGN1048527" s="2"/>
      <c r="IGO1048527" s="2"/>
      <c r="IGP1048527" s="2"/>
      <c r="IGQ1048527" s="2"/>
      <c r="IGR1048527" s="2"/>
      <c r="IGS1048527" s="2"/>
      <c r="IGT1048527" s="2"/>
      <c r="IGU1048527" s="2"/>
      <c r="IGV1048527" s="2"/>
      <c r="IGW1048527" s="2"/>
      <c r="IGX1048527" s="2"/>
      <c r="IGY1048527" s="2"/>
      <c r="IGZ1048527" s="2"/>
      <c r="IHA1048527" s="2"/>
      <c r="IHB1048527" s="2"/>
      <c r="IHC1048527" s="2"/>
      <c r="IHD1048527" s="2"/>
      <c r="IHE1048527" s="2"/>
      <c r="IHF1048527" s="2"/>
      <c r="IHG1048527" s="2"/>
      <c r="IHH1048527" s="2"/>
      <c r="IHI1048527" s="2"/>
      <c r="IHJ1048527" s="2"/>
      <c r="IHK1048527" s="2"/>
      <c r="IHL1048527" s="2"/>
      <c r="IHM1048527" s="2"/>
      <c r="IHN1048527" s="2"/>
      <c r="IHO1048527" s="2"/>
      <c r="IHP1048527" s="2"/>
      <c r="IHQ1048527" s="2"/>
      <c r="IHR1048527" s="2"/>
      <c r="IHS1048527" s="2"/>
      <c r="IHT1048527" s="2"/>
      <c r="IHU1048527" s="2"/>
      <c r="IHV1048527" s="2"/>
      <c r="IHW1048527" s="2"/>
      <c r="IHX1048527" s="2"/>
      <c r="IHY1048527" s="2"/>
      <c r="IHZ1048527" s="2"/>
      <c r="IIA1048527" s="2"/>
      <c r="IIB1048527" s="2"/>
      <c r="IIC1048527" s="2"/>
      <c r="IID1048527" s="2"/>
      <c r="IIE1048527" s="2"/>
      <c r="IIF1048527" s="2"/>
      <c r="IIG1048527" s="2"/>
      <c r="IIH1048527" s="2"/>
      <c r="III1048527" s="2"/>
      <c r="IIJ1048527" s="2"/>
      <c r="IIK1048527" s="2"/>
      <c r="IIL1048527" s="2"/>
      <c r="IIM1048527" s="2"/>
      <c r="IIN1048527" s="2"/>
      <c r="IIO1048527" s="2"/>
      <c r="IIP1048527" s="2"/>
      <c r="IIQ1048527" s="2"/>
      <c r="IIR1048527" s="2"/>
      <c r="IIS1048527" s="2"/>
      <c r="IIT1048527" s="2"/>
      <c r="IIU1048527" s="2"/>
      <c r="IIV1048527" s="2"/>
      <c r="IIW1048527" s="2"/>
      <c r="IIX1048527" s="2"/>
      <c r="IIY1048527" s="2"/>
      <c r="IIZ1048527" s="2"/>
      <c r="IJA1048527" s="2"/>
      <c r="IJB1048527" s="2"/>
      <c r="IJC1048527" s="2"/>
      <c r="IJD1048527" s="2"/>
      <c r="IJE1048527" s="2"/>
      <c r="IJF1048527" s="2"/>
      <c r="IJG1048527" s="2"/>
      <c r="IJH1048527" s="2"/>
      <c r="IJI1048527" s="2"/>
      <c r="IJJ1048527" s="2"/>
      <c r="IJK1048527" s="2"/>
      <c r="IJL1048527" s="2"/>
      <c r="IJM1048527" s="2"/>
      <c r="IJN1048527" s="2"/>
      <c r="IJO1048527" s="2"/>
      <c r="IJP1048527" s="2"/>
      <c r="IJQ1048527" s="2"/>
      <c r="IJR1048527" s="2"/>
      <c r="IJS1048527" s="2"/>
      <c r="IJT1048527" s="2"/>
      <c r="IJU1048527" s="2"/>
      <c r="IJV1048527" s="2"/>
      <c r="IJW1048527" s="2"/>
      <c r="IJX1048527" s="2"/>
      <c r="IJY1048527" s="2"/>
      <c r="IJZ1048527" s="2"/>
      <c r="IKA1048527" s="2"/>
      <c r="IKB1048527" s="2"/>
      <c r="IKC1048527" s="2"/>
      <c r="IKD1048527" s="2"/>
      <c r="IKE1048527" s="2"/>
      <c r="IKF1048527" s="2"/>
      <c r="IKG1048527" s="2"/>
      <c r="IKH1048527" s="2"/>
      <c r="IKI1048527" s="2"/>
      <c r="IKJ1048527" s="2"/>
      <c r="IKK1048527" s="2"/>
      <c r="IKL1048527" s="2"/>
      <c r="IKM1048527" s="2"/>
      <c r="IKN1048527" s="2"/>
      <c r="IKO1048527" s="2"/>
      <c r="IKP1048527" s="2"/>
      <c r="IKQ1048527" s="2"/>
      <c r="IKR1048527" s="2"/>
      <c r="IKS1048527" s="2"/>
      <c r="IKT1048527" s="2"/>
      <c r="IKU1048527" s="2"/>
      <c r="IKV1048527" s="2"/>
      <c r="IKW1048527" s="2"/>
      <c r="IKX1048527" s="2"/>
      <c r="IKY1048527" s="2"/>
      <c r="IKZ1048527" s="2"/>
      <c r="ILA1048527" s="2"/>
      <c r="ILB1048527" s="2"/>
      <c r="ILC1048527" s="2"/>
      <c r="ILD1048527" s="2"/>
      <c r="ILE1048527" s="2"/>
      <c r="ILF1048527" s="2"/>
      <c r="ILG1048527" s="2"/>
      <c r="ILH1048527" s="2"/>
      <c r="ILI1048527" s="2"/>
      <c r="ILJ1048527" s="2"/>
      <c r="ILK1048527" s="2"/>
      <c r="ILL1048527" s="2"/>
      <c r="ILM1048527" s="2"/>
      <c r="ILN1048527" s="2"/>
      <c r="ILO1048527" s="2"/>
      <c r="ILP1048527" s="2"/>
      <c r="ILQ1048527" s="2"/>
      <c r="ILR1048527" s="2"/>
      <c r="ILS1048527" s="2"/>
      <c r="ILT1048527" s="2"/>
      <c r="ILU1048527" s="2"/>
      <c r="ILV1048527" s="2"/>
      <c r="ILW1048527" s="2"/>
      <c r="ILX1048527" s="2"/>
      <c r="ILY1048527" s="2"/>
      <c r="ILZ1048527" s="2"/>
      <c r="IMA1048527" s="2"/>
      <c r="IMB1048527" s="2"/>
      <c r="IMC1048527" s="2"/>
      <c r="IMD1048527" s="2"/>
      <c r="IME1048527" s="2"/>
      <c r="IMF1048527" s="2"/>
      <c r="IMG1048527" s="2"/>
      <c r="IMH1048527" s="2"/>
      <c r="IMI1048527" s="2"/>
      <c r="IMJ1048527" s="2"/>
      <c r="IMK1048527" s="2"/>
      <c r="IML1048527" s="2"/>
      <c r="IMM1048527" s="2"/>
      <c r="IMN1048527" s="2"/>
      <c r="IMO1048527" s="2"/>
      <c r="IMP1048527" s="2"/>
      <c r="IMQ1048527" s="2"/>
      <c r="IMR1048527" s="2"/>
      <c r="IMS1048527" s="2"/>
      <c r="IMT1048527" s="2"/>
      <c r="IMU1048527" s="2"/>
      <c r="IMV1048527" s="2"/>
      <c r="IMW1048527" s="2"/>
      <c r="IMX1048527" s="2"/>
      <c r="IMY1048527" s="2"/>
      <c r="IMZ1048527" s="2"/>
      <c r="INA1048527" s="2"/>
      <c r="INB1048527" s="2"/>
      <c r="INC1048527" s="2"/>
      <c r="IND1048527" s="2"/>
      <c r="INE1048527" s="2"/>
      <c r="INF1048527" s="2"/>
      <c r="ING1048527" s="2"/>
      <c r="INH1048527" s="2"/>
      <c r="INI1048527" s="2"/>
      <c r="INJ1048527" s="2"/>
      <c r="INK1048527" s="2"/>
      <c r="INL1048527" s="2"/>
      <c r="INM1048527" s="2"/>
      <c r="INN1048527" s="2"/>
      <c r="INO1048527" s="2"/>
      <c r="INP1048527" s="2"/>
      <c r="INQ1048527" s="2"/>
      <c r="INR1048527" s="2"/>
      <c r="INS1048527" s="2"/>
      <c r="INT1048527" s="2"/>
      <c r="INU1048527" s="2"/>
      <c r="INV1048527" s="2"/>
      <c r="INW1048527" s="2"/>
      <c r="INX1048527" s="2"/>
      <c r="INY1048527" s="2"/>
      <c r="INZ1048527" s="2"/>
      <c r="IOA1048527" s="2"/>
      <c r="IOB1048527" s="2"/>
      <c r="IOC1048527" s="2"/>
      <c r="IOD1048527" s="2"/>
      <c r="IOE1048527" s="2"/>
      <c r="IOF1048527" s="2"/>
      <c r="IOG1048527" s="2"/>
      <c r="IOH1048527" s="2"/>
      <c r="IOI1048527" s="2"/>
      <c r="IOJ1048527" s="2"/>
      <c r="IOK1048527" s="2"/>
      <c r="IOL1048527" s="2"/>
      <c r="IOM1048527" s="2"/>
      <c r="ION1048527" s="2"/>
      <c r="IOO1048527" s="2"/>
      <c r="IOP1048527" s="2"/>
      <c r="IOQ1048527" s="2"/>
      <c r="IOR1048527" s="2"/>
      <c r="IOS1048527" s="2"/>
      <c r="IOT1048527" s="2"/>
      <c r="IOU1048527" s="2"/>
      <c r="IOV1048527" s="2"/>
      <c r="IOW1048527" s="2"/>
      <c r="IOX1048527" s="2"/>
      <c r="IOY1048527" s="2"/>
      <c r="IOZ1048527" s="2"/>
      <c r="IPA1048527" s="2"/>
      <c r="IPB1048527" s="2"/>
      <c r="IPC1048527" s="2"/>
      <c r="IPD1048527" s="2"/>
      <c r="IPE1048527" s="2"/>
      <c r="IPF1048527" s="2"/>
      <c r="IPG1048527" s="2"/>
      <c r="IPH1048527" s="2"/>
      <c r="IPI1048527" s="2"/>
      <c r="IPJ1048527" s="2"/>
      <c r="IPK1048527" s="2"/>
      <c r="IPL1048527" s="2"/>
      <c r="IPM1048527" s="2"/>
      <c r="IPN1048527" s="2"/>
      <c r="IPO1048527" s="2"/>
      <c r="IPP1048527" s="2"/>
      <c r="IPQ1048527" s="2"/>
      <c r="IPR1048527" s="2"/>
      <c r="IPS1048527" s="2"/>
      <c r="IPT1048527" s="2"/>
      <c r="IPU1048527" s="2"/>
      <c r="IPV1048527" s="2"/>
      <c r="IPW1048527" s="2"/>
      <c r="IPX1048527" s="2"/>
      <c r="IPY1048527" s="2"/>
      <c r="IPZ1048527" s="2"/>
      <c r="IQA1048527" s="2"/>
      <c r="IQB1048527" s="2"/>
      <c r="IQC1048527" s="2"/>
      <c r="IQD1048527" s="2"/>
      <c r="IQE1048527" s="2"/>
      <c r="IQF1048527" s="2"/>
      <c r="IQG1048527" s="2"/>
      <c r="IQH1048527" s="2"/>
      <c r="IQI1048527" s="2"/>
      <c r="IQJ1048527" s="2"/>
      <c r="IQK1048527" s="2"/>
      <c r="IQL1048527" s="2"/>
      <c r="IQM1048527" s="2"/>
      <c r="IQN1048527" s="2"/>
      <c r="IQO1048527" s="2"/>
      <c r="IQP1048527" s="2"/>
      <c r="IQQ1048527" s="2"/>
      <c r="IQR1048527" s="2"/>
      <c r="IQS1048527" s="2"/>
      <c r="IQT1048527" s="2"/>
      <c r="IQU1048527" s="2"/>
      <c r="IQV1048527" s="2"/>
      <c r="IQW1048527" s="2"/>
      <c r="IQX1048527" s="2"/>
      <c r="IQY1048527" s="2"/>
      <c r="IQZ1048527" s="2"/>
      <c r="IRA1048527" s="2"/>
      <c r="IRB1048527" s="2"/>
      <c r="IRC1048527" s="2"/>
      <c r="IRD1048527" s="2"/>
      <c r="IRE1048527" s="2"/>
      <c r="IRF1048527" s="2"/>
      <c r="IRG1048527" s="2"/>
      <c r="IRH1048527" s="2"/>
      <c r="IRI1048527" s="2"/>
      <c r="IRJ1048527" s="2"/>
      <c r="IRK1048527" s="2"/>
      <c r="IRL1048527" s="2"/>
      <c r="IRM1048527" s="2"/>
      <c r="IRN1048527" s="2"/>
      <c r="IRO1048527" s="2"/>
      <c r="IRP1048527" s="2"/>
      <c r="IRQ1048527" s="2"/>
      <c r="IRR1048527" s="2"/>
      <c r="IRS1048527" s="2"/>
      <c r="IRT1048527" s="2"/>
      <c r="IRU1048527" s="2"/>
      <c r="IRV1048527" s="2"/>
      <c r="IRW1048527" s="2"/>
      <c r="IRX1048527" s="2"/>
      <c r="IRY1048527" s="2"/>
      <c r="IRZ1048527" s="2"/>
      <c r="ISA1048527" s="2"/>
      <c r="ISB1048527" s="2"/>
      <c r="ISC1048527" s="2"/>
      <c r="ISD1048527" s="2"/>
      <c r="ISE1048527" s="2"/>
      <c r="ISF1048527" s="2"/>
      <c r="ISG1048527" s="2"/>
      <c r="ISH1048527" s="2"/>
      <c r="ISI1048527" s="2"/>
      <c r="ISJ1048527" s="2"/>
      <c r="ISK1048527" s="2"/>
      <c r="ISL1048527" s="2"/>
      <c r="ISM1048527" s="2"/>
      <c r="ISN1048527" s="2"/>
      <c r="ISO1048527" s="2"/>
      <c r="ISP1048527" s="2"/>
      <c r="ISQ1048527" s="2"/>
      <c r="ISR1048527" s="2"/>
      <c r="ISS1048527" s="2"/>
      <c r="IST1048527" s="2"/>
      <c r="ISU1048527" s="2"/>
      <c r="ISV1048527" s="2"/>
      <c r="ISW1048527" s="2"/>
      <c r="ISX1048527" s="2"/>
      <c r="ISY1048527" s="2"/>
      <c r="ISZ1048527" s="2"/>
      <c r="ITA1048527" s="2"/>
      <c r="ITB1048527" s="2"/>
      <c r="ITC1048527" s="2"/>
      <c r="ITD1048527" s="2"/>
      <c r="ITE1048527" s="2"/>
      <c r="ITF1048527" s="2"/>
      <c r="ITG1048527" s="2"/>
      <c r="ITH1048527" s="2"/>
      <c r="ITI1048527" s="2"/>
      <c r="ITJ1048527" s="2"/>
      <c r="ITK1048527" s="2"/>
      <c r="ITL1048527" s="2"/>
      <c r="ITM1048527" s="2"/>
      <c r="ITN1048527" s="2"/>
      <c r="ITO1048527" s="2"/>
      <c r="ITP1048527" s="2"/>
      <c r="ITQ1048527" s="2"/>
      <c r="ITR1048527" s="2"/>
      <c r="ITS1048527" s="2"/>
      <c r="ITT1048527" s="2"/>
      <c r="ITU1048527" s="2"/>
      <c r="ITV1048527" s="2"/>
      <c r="ITW1048527" s="2"/>
      <c r="ITX1048527" s="2"/>
      <c r="ITY1048527" s="2"/>
      <c r="ITZ1048527" s="2"/>
      <c r="IUA1048527" s="2"/>
      <c r="IUB1048527" s="2"/>
      <c r="IUC1048527" s="2"/>
      <c r="IUD1048527" s="2"/>
      <c r="IUE1048527" s="2"/>
      <c r="IUF1048527" s="2"/>
      <c r="IUG1048527" s="2"/>
      <c r="IUH1048527" s="2"/>
      <c r="IUI1048527" s="2"/>
      <c r="IUJ1048527" s="2"/>
      <c r="IUK1048527" s="2"/>
      <c r="IUL1048527" s="2"/>
      <c r="IUM1048527" s="2"/>
      <c r="IUN1048527" s="2"/>
      <c r="IUO1048527" s="2"/>
      <c r="IUP1048527" s="2"/>
      <c r="IUQ1048527" s="2"/>
      <c r="IUR1048527" s="2"/>
      <c r="IUS1048527" s="2"/>
      <c r="IUT1048527" s="2"/>
      <c r="IUU1048527" s="2"/>
      <c r="IUV1048527" s="2"/>
      <c r="IUW1048527" s="2"/>
      <c r="IUX1048527" s="2"/>
      <c r="IUY1048527" s="2"/>
      <c r="IUZ1048527" s="2"/>
      <c r="IVA1048527" s="2"/>
      <c r="IVB1048527" s="2"/>
      <c r="IVC1048527" s="2"/>
      <c r="IVD1048527" s="2"/>
      <c r="IVE1048527" s="2"/>
      <c r="IVF1048527" s="2"/>
      <c r="IVG1048527" s="2"/>
      <c r="IVH1048527" s="2"/>
      <c r="IVI1048527" s="2"/>
      <c r="IVJ1048527" s="2"/>
      <c r="IVK1048527" s="2"/>
      <c r="IVL1048527" s="2"/>
      <c r="IVM1048527" s="2"/>
      <c r="IVN1048527" s="2"/>
      <c r="IVO1048527" s="2"/>
      <c r="IVP1048527" s="2"/>
      <c r="IVQ1048527" s="2"/>
      <c r="IVR1048527" s="2"/>
      <c r="IVS1048527" s="2"/>
      <c r="IVT1048527" s="2"/>
      <c r="IVU1048527" s="2"/>
      <c r="IVV1048527" s="2"/>
      <c r="IVW1048527" s="2"/>
      <c r="IVX1048527" s="2"/>
      <c r="IVY1048527" s="2"/>
      <c r="IVZ1048527" s="2"/>
      <c r="IWA1048527" s="2"/>
      <c r="IWB1048527" s="2"/>
      <c r="IWC1048527" s="2"/>
      <c r="IWD1048527" s="2"/>
      <c r="IWE1048527" s="2"/>
      <c r="IWF1048527" s="2"/>
      <c r="IWG1048527" s="2"/>
      <c r="IWH1048527" s="2"/>
      <c r="IWI1048527" s="2"/>
      <c r="IWJ1048527" s="2"/>
      <c r="IWK1048527" s="2"/>
      <c r="IWL1048527" s="2"/>
      <c r="IWM1048527" s="2"/>
      <c r="IWN1048527" s="2"/>
      <c r="IWO1048527" s="2"/>
      <c r="IWP1048527" s="2"/>
      <c r="IWQ1048527" s="2"/>
      <c r="IWR1048527" s="2"/>
      <c r="IWS1048527" s="2"/>
      <c r="IWT1048527" s="2"/>
      <c r="IWU1048527" s="2"/>
      <c r="IWV1048527" s="2"/>
      <c r="IWW1048527" s="2"/>
      <c r="IWX1048527" s="2"/>
      <c r="IWY1048527" s="2"/>
      <c r="IWZ1048527" s="2"/>
      <c r="IXA1048527" s="2"/>
      <c r="IXB1048527" s="2"/>
      <c r="IXC1048527" s="2"/>
      <c r="IXD1048527" s="2"/>
      <c r="IXE1048527" s="2"/>
      <c r="IXF1048527" s="2"/>
      <c r="IXG1048527" s="2"/>
      <c r="IXH1048527" s="2"/>
      <c r="IXI1048527" s="2"/>
      <c r="IXJ1048527" s="2"/>
      <c r="IXK1048527" s="2"/>
      <c r="IXL1048527" s="2"/>
      <c r="IXM1048527" s="2"/>
      <c r="IXN1048527" s="2"/>
      <c r="IXO1048527" s="2"/>
      <c r="IXP1048527" s="2"/>
      <c r="IXQ1048527" s="2"/>
      <c r="IXR1048527" s="2"/>
      <c r="IXS1048527" s="2"/>
      <c r="IXT1048527" s="2"/>
      <c r="IXU1048527" s="2"/>
      <c r="IXV1048527" s="2"/>
      <c r="IXW1048527" s="2"/>
      <c r="IXX1048527" s="2"/>
      <c r="IXY1048527" s="2"/>
      <c r="IXZ1048527" s="2"/>
      <c r="IYA1048527" s="2"/>
      <c r="IYB1048527" s="2"/>
      <c r="IYC1048527" s="2"/>
      <c r="IYD1048527" s="2"/>
      <c r="IYE1048527" s="2"/>
      <c r="IYF1048527" s="2"/>
      <c r="IYG1048527" s="2"/>
      <c r="IYH1048527" s="2"/>
      <c r="IYI1048527" s="2"/>
      <c r="IYJ1048527" s="2"/>
      <c r="IYK1048527" s="2"/>
      <c r="IYL1048527" s="2"/>
      <c r="IYM1048527" s="2"/>
      <c r="IYN1048527" s="2"/>
      <c r="IYO1048527" s="2"/>
      <c r="IYP1048527" s="2"/>
      <c r="IYQ1048527" s="2"/>
      <c r="IYR1048527" s="2"/>
      <c r="IYS1048527" s="2"/>
      <c r="IYT1048527" s="2"/>
      <c r="IYU1048527" s="2"/>
      <c r="IYV1048527" s="2"/>
      <c r="IYW1048527" s="2"/>
      <c r="IYX1048527" s="2"/>
      <c r="IYY1048527" s="2"/>
      <c r="IYZ1048527" s="2"/>
      <c r="IZA1048527" s="2"/>
      <c r="IZB1048527" s="2"/>
      <c r="IZC1048527" s="2"/>
      <c r="IZD1048527" s="2"/>
      <c r="IZE1048527" s="2"/>
      <c r="IZF1048527" s="2"/>
      <c r="IZG1048527" s="2"/>
      <c r="IZH1048527" s="2"/>
      <c r="IZI1048527" s="2"/>
      <c r="IZJ1048527" s="2"/>
      <c r="IZK1048527" s="2"/>
      <c r="IZL1048527" s="2"/>
      <c r="IZM1048527" s="2"/>
      <c r="IZN1048527" s="2"/>
      <c r="IZO1048527" s="2"/>
      <c r="IZP1048527" s="2"/>
      <c r="IZQ1048527" s="2"/>
      <c r="IZR1048527" s="2"/>
      <c r="IZS1048527" s="2"/>
      <c r="IZT1048527" s="2"/>
      <c r="IZU1048527" s="2"/>
      <c r="IZV1048527" s="2"/>
      <c r="IZW1048527" s="2"/>
      <c r="IZX1048527" s="2"/>
      <c r="IZY1048527" s="2"/>
      <c r="IZZ1048527" s="2"/>
      <c r="JAA1048527" s="2"/>
      <c r="JAB1048527" s="2"/>
      <c r="JAC1048527" s="2"/>
      <c r="JAD1048527" s="2"/>
      <c r="JAE1048527" s="2"/>
      <c r="JAF1048527" s="2"/>
      <c r="JAG1048527" s="2"/>
      <c r="JAH1048527" s="2"/>
      <c r="JAI1048527" s="2"/>
      <c r="JAJ1048527" s="2"/>
      <c r="JAK1048527" s="2"/>
      <c r="JAL1048527" s="2"/>
      <c r="JAM1048527" s="2"/>
      <c r="JAN1048527" s="2"/>
      <c r="JAO1048527" s="2"/>
      <c r="JAP1048527" s="2"/>
      <c r="JAQ1048527" s="2"/>
      <c r="JAR1048527" s="2"/>
      <c r="JAS1048527" s="2"/>
      <c r="JAT1048527" s="2"/>
      <c r="JAU1048527" s="2"/>
      <c r="JAV1048527" s="2"/>
      <c r="JAW1048527" s="2"/>
      <c r="JAX1048527" s="2"/>
      <c r="JAY1048527" s="2"/>
      <c r="JAZ1048527" s="2"/>
      <c r="JBA1048527" s="2"/>
      <c r="JBB1048527" s="2"/>
      <c r="JBC1048527" s="2"/>
      <c r="JBD1048527" s="2"/>
      <c r="JBE1048527" s="2"/>
      <c r="JBF1048527" s="2"/>
      <c r="JBG1048527" s="2"/>
      <c r="JBH1048527" s="2"/>
      <c r="JBI1048527" s="2"/>
      <c r="JBJ1048527" s="2"/>
      <c r="JBK1048527" s="2"/>
      <c r="JBL1048527" s="2"/>
      <c r="JBM1048527" s="2"/>
      <c r="JBN1048527" s="2"/>
      <c r="JBO1048527" s="2"/>
      <c r="JBP1048527" s="2"/>
      <c r="JBQ1048527" s="2"/>
      <c r="JBR1048527" s="2"/>
      <c r="JBS1048527" s="2"/>
      <c r="JBT1048527" s="2"/>
      <c r="JBU1048527" s="2"/>
      <c r="JBV1048527" s="2"/>
      <c r="JBW1048527" s="2"/>
      <c r="JBX1048527" s="2"/>
      <c r="JBY1048527" s="2"/>
      <c r="JBZ1048527" s="2"/>
      <c r="JCA1048527" s="2"/>
      <c r="JCB1048527" s="2"/>
      <c r="JCC1048527" s="2"/>
      <c r="JCD1048527" s="2"/>
      <c r="JCE1048527" s="2"/>
      <c r="JCF1048527" s="2"/>
      <c r="JCG1048527" s="2"/>
      <c r="JCH1048527" s="2"/>
      <c r="JCI1048527" s="2"/>
      <c r="JCJ1048527" s="2"/>
      <c r="JCK1048527" s="2"/>
      <c r="JCL1048527" s="2"/>
      <c r="JCM1048527" s="2"/>
      <c r="JCN1048527" s="2"/>
      <c r="JCO1048527" s="2"/>
      <c r="JCP1048527" s="2"/>
      <c r="JCQ1048527" s="2"/>
      <c r="JCR1048527" s="2"/>
      <c r="JCS1048527" s="2"/>
      <c r="JCT1048527" s="2"/>
      <c r="JCU1048527" s="2"/>
      <c r="JCV1048527" s="2"/>
      <c r="JCW1048527" s="2"/>
      <c r="JCX1048527" s="2"/>
      <c r="JCY1048527" s="2"/>
      <c r="JCZ1048527" s="2"/>
      <c r="JDA1048527" s="2"/>
      <c r="JDB1048527" s="2"/>
      <c r="JDC1048527" s="2"/>
      <c r="JDD1048527" s="2"/>
      <c r="JDE1048527" s="2"/>
      <c r="JDF1048527" s="2"/>
      <c r="JDG1048527" s="2"/>
      <c r="JDH1048527" s="2"/>
      <c r="JDI1048527" s="2"/>
      <c r="JDJ1048527" s="2"/>
      <c r="JDK1048527" s="2"/>
      <c r="JDL1048527" s="2"/>
      <c r="JDM1048527" s="2"/>
      <c r="JDN1048527" s="2"/>
      <c r="JDO1048527" s="2"/>
      <c r="JDP1048527" s="2"/>
      <c r="JDQ1048527" s="2"/>
      <c r="JDR1048527" s="2"/>
      <c r="JDS1048527" s="2"/>
      <c r="JDT1048527" s="2"/>
      <c r="JDU1048527" s="2"/>
      <c r="JDV1048527" s="2"/>
      <c r="JDW1048527" s="2"/>
      <c r="JDX1048527" s="2"/>
      <c r="JDY1048527" s="2"/>
      <c r="JDZ1048527" s="2"/>
      <c r="JEA1048527" s="2"/>
      <c r="JEB1048527" s="2"/>
      <c r="JEC1048527" s="2"/>
      <c r="JED1048527" s="2"/>
      <c r="JEE1048527" s="2"/>
      <c r="JEF1048527" s="2"/>
      <c r="JEG1048527" s="2"/>
      <c r="JEH1048527" s="2"/>
      <c r="JEI1048527" s="2"/>
      <c r="JEJ1048527" s="2"/>
      <c r="JEK1048527" s="2"/>
      <c r="JEL1048527" s="2"/>
      <c r="JEM1048527" s="2"/>
      <c r="JEN1048527" s="2"/>
      <c r="JEO1048527" s="2"/>
      <c r="JEP1048527" s="2"/>
      <c r="JEQ1048527" s="2"/>
      <c r="JER1048527" s="2"/>
      <c r="JES1048527" s="2"/>
      <c r="JET1048527" s="2"/>
      <c r="JEU1048527" s="2"/>
      <c r="JEV1048527" s="2"/>
      <c r="JEW1048527" s="2"/>
      <c r="JEX1048527" s="2"/>
      <c r="JEY1048527" s="2"/>
      <c r="JEZ1048527" s="2"/>
      <c r="JFA1048527" s="2"/>
      <c r="JFB1048527" s="2"/>
      <c r="JFC1048527" s="2"/>
      <c r="JFD1048527" s="2"/>
      <c r="JFE1048527" s="2"/>
      <c r="JFF1048527" s="2"/>
      <c r="JFG1048527" s="2"/>
      <c r="JFH1048527" s="2"/>
      <c r="JFI1048527" s="2"/>
      <c r="JFJ1048527" s="2"/>
      <c r="JFK1048527" s="2"/>
      <c r="JFL1048527" s="2"/>
      <c r="JFM1048527" s="2"/>
      <c r="JFN1048527" s="2"/>
      <c r="JFO1048527" s="2"/>
      <c r="JFP1048527" s="2"/>
      <c r="JFQ1048527" s="2"/>
      <c r="JFR1048527" s="2"/>
      <c r="JFS1048527" s="2"/>
      <c r="JFT1048527" s="2"/>
      <c r="JFU1048527" s="2"/>
      <c r="JFV1048527" s="2"/>
      <c r="JFW1048527" s="2"/>
      <c r="JFX1048527" s="2"/>
      <c r="JFY1048527" s="2"/>
      <c r="JFZ1048527" s="2"/>
      <c r="JGA1048527" s="2"/>
      <c r="JGB1048527" s="2"/>
      <c r="JGC1048527" s="2"/>
      <c r="JGD1048527" s="2"/>
      <c r="JGE1048527" s="2"/>
      <c r="JGF1048527" s="2"/>
      <c r="JGG1048527" s="2"/>
      <c r="JGH1048527" s="2"/>
      <c r="JGI1048527" s="2"/>
      <c r="JGJ1048527" s="2"/>
      <c r="JGK1048527" s="2"/>
      <c r="JGL1048527" s="2"/>
      <c r="JGM1048527" s="2"/>
      <c r="JGN1048527" s="2"/>
      <c r="JGO1048527" s="2"/>
      <c r="JGP1048527" s="2"/>
      <c r="JGQ1048527" s="2"/>
      <c r="JGR1048527" s="2"/>
      <c r="JGS1048527" s="2"/>
      <c r="JGT1048527" s="2"/>
      <c r="JGU1048527" s="2"/>
      <c r="JGV1048527" s="2"/>
      <c r="JGW1048527" s="2"/>
      <c r="JGX1048527" s="2"/>
      <c r="JGY1048527" s="2"/>
      <c r="JGZ1048527" s="2"/>
      <c r="JHA1048527" s="2"/>
      <c r="JHB1048527" s="2"/>
      <c r="JHC1048527" s="2"/>
      <c r="JHD1048527" s="2"/>
      <c r="JHE1048527" s="2"/>
      <c r="JHF1048527" s="2"/>
      <c r="JHG1048527" s="2"/>
      <c r="JHH1048527" s="2"/>
      <c r="JHI1048527" s="2"/>
      <c r="JHJ1048527" s="2"/>
      <c r="JHK1048527" s="2"/>
      <c r="JHL1048527" s="2"/>
      <c r="JHM1048527" s="2"/>
      <c r="JHN1048527" s="2"/>
      <c r="JHO1048527" s="2"/>
      <c r="JHP1048527" s="2"/>
      <c r="JHQ1048527" s="2"/>
      <c r="JHR1048527" s="2"/>
      <c r="JHS1048527" s="2"/>
      <c r="JHT1048527" s="2"/>
      <c r="JHU1048527" s="2"/>
      <c r="JHV1048527" s="2"/>
      <c r="JHW1048527" s="2"/>
      <c r="JHX1048527" s="2"/>
      <c r="JHY1048527" s="2"/>
      <c r="JHZ1048527" s="2"/>
      <c r="JIA1048527" s="2"/>
      <c r="JIB1048527" s="2"/>
      <c r="JIC1048527" s="2"/>
      <c r="JID1048527" s="2"/>
      <c r="JIE1048527" s="2"/>
      <c r="JIF1048527" s="2"/>
      <c r="JIG1048527" s="2"/>
      <c r="JIH1048527" s="2"/>
      <c r="JII1048527" s="2"/>
      <c r="JIJ1048527" s="2"/>
      <c r="JIK1048527" s="2"/>
      <c r="JIL1048527" s="2"/>
      <c r="JIM1048527" s="2"/>
      <c r="JIN1048527" s="2"/>
      <c r="JIO1048527" s="2"/>
      <c r="JIP1048527" s="2"/>
      <c r="JIQ1048527" s="2"/>
      <c r="JIR1048527" s="2"/>
      <c r="JIS1048527" s="2"/>
      <c r="JIT1048527" s="2"/>
      <c r="JIU1048527" s="2"/>
      <c r="JIV1048527" s="2"/>
      <c r="JIW1048527" s="2"/>
      <c r="JIX1048527" s="2"/>
      <c r="JIY1048527" s="2"/>
      <c r="JIZ1048527" s="2"/>
      <c r="JJA1048527" s="2"/>
      <c r="JJB1048527" s="2"/>
      <c r="JJC1048527" s="2"/>
      <c r="JJD1048527" s="2"/>
      <c r="JJE1048527" s="2"/>
      <c r="JJF1048527" s="2"/>
      <c r="JJG1048527" s="2"/>
      <c r="JJH1048527" s="2"/>
      <c r="JJI1048527" s="2"/>
      <c r="JJJ1048527" s="2"/>
      <c r="JJK1048527" s="2"/>
      <c r="JJL1048527" s="2"/>
      <c r="JJM1048527" s="2"/>
      <c r="JJN1048527" s="2"/>
      <c r="JJO1048527" s="2"/>
      <c r="JJP1048527" s="2"/>
      <c r="JJQ1048527" s="2"/>
      <c r="JJR1048527" s="2"/>
      <c r="JJS1048527" s="2"/>
      <c r="JJT1048527" s="2"/>
      <c r="JJU1048527" s="2"/>
      <c r="JJV1048527" s="2"/>
      <c r="JJW1048527" s="2"/>
      <c r="JJX1048527" s="2"/>
      <c r="JJY1048527" s="2"/>
      <c r="JJZ1048527" s="2"/>
      <c r="JKA1048527" s="2"/>
      <c r="JKB1048527" s="2"/>
      <c r="JKC1048527" s="2"/>
      <c r="JKD1048527" s="2"/>
      <c r="JKE1048527" s="2"/>
      <c r="JKF1048527" s="2"/>
      <c r="JKG1048527" s="2"/>
      <c r="JKH1048527" s="2"/>
      <c r="JKI1048527" s="2"/>
      <c r="JKJ1048527" s="2"/>
      <c r="JKK1048527" s="2"/>
      <c r="JKL1048527" s="2"/>
      <c r="JKM1048527" s="2"/>
      <c r="JKN1048527" s="2"/>
      <c r="JKO1048527" s="2"/>
      <c r="JKP1048527" s="2"/>
      <c r="JKQ1048527" s="2"/>
      <c r="JKR1048527" s="2"/>
      <c r="JKS1048527" s="2"/>
      <c r="JKT1048527" s="2"/>
      <c r="JKU1048527" s="2"/>
      <c r="JKV1048527" s="2"/>
      <c r="JKW1048527" s="2"/>
      <c r="JKX1048527" s="2"/>
      <c r="JKY1048527" s="2"/>
      <c r="JKZ1048527" s="2"/>
      <c r="JLA1048527" s="2"/>
      <c r="JLB1048527" s="2"/>
      <c r="JLC1048527" s="2"/>
      <c r="JLD1048527" s="2"/>
      <c r="JLE1048527" s="2"/>
      <c r="JLF1048527" s="2"/>
      <c r="JLG1048527" s="2"/>
      <c r="JLH1048527" s="2"/>
      <c r="JLI1048527" s="2"/>
      <c r="JLJ1048527" s="2"/>
      <c r="JLK1048527" s="2"/>
      <c r="JLL1048527" s="2"/>
      <c r="JLM1048527" s="2"/>
      <c r="JLN1048527" s="2"/>
      <c r="JLO1048527" s="2"/>
      <c r="JLP1048527" s="2"/>
      <c r="JLQ1048527" s="2"/>
      <c r="JLR1048527" s="2"/>
      <c r="JLS1048527" s="2"/>
      <c r="JLT1048527" s="2"/>
      <c r="JLU1048527" s="2"/>
      <c r="JLV1048527" s="2"/>
      <c r="JLW1048527" s="2"/>
      <c r="JLX1048527" s="2"/>
      <c r="JLY1048527" s="2"/>
      <c r="JLZ1048527" s="2"/>
      <c r="JMA1048527" s="2"/>
      <c r="JMB1048527" s="2"/>
      <c r="JMC1048527" s="2"/>
      <c r="JMD1048527" s="2"/>
      <c r="JME1048527" s="2"/>
      <c r="JMF1048527" s="2"/>
      <c r="JMG1048527" s="2"/>
      <c r="JMH1048527" s="2"/>
      <c r="JMI1048527" s="2"/>
      <c r="JMJ1048527" s="2"/>
      <c r="JMK1048527" s="2"/>
      <c r="JML1048527" s="2"/>
      <c r="JMM1048527" s="2"/>
      <c r="JMN1048527" s="2"/>
      <c r="JMO1048527" s="2"/>
      <c r="JMP1048527" s="2"/>
      <c r="JMQ1048527" s="2"/>
      <c r="JMR1048527" s="2"/>
      <c r="JMS1048527" s="2"/>
      <c r="JMT1048527" s="2"/>
      <c r="JMU1048527" s="2"/>
      <c r="JMV1048527" s="2"/>
      <c r="JMW1048527" s="2"/>
      <c r="JMX1048527" s="2"/>
      <c r="JMY1048527" s="2"/>
      <c r="JMZ1048527" s="2"/>
      <c r="JNA1048527" s="2"/>
      <c r="JNB1048527" s="2"/>
      <c r="JNC1048527" s="2"/>
      <c r="JND1048527" s="2"/>
      <c r="JNE1048527" s="2"/>
      <c r="JNF1048527" s="2"/>
      <c r="JNG1048527" s="2"/>
      <c r="JNH1048527" s="2"/>
      <c r="JNI1048527" s="2"/>
      <c r="JNJ1048527" s="2"/>
      <c r="JNK1048527" s="2"/>
      <c r="JNL1048527" s="2"/>
      <c r="JNM1048527" s="2"/>
      <c r="JNN1048527" s="2"/>
      <c r="JNO1048527" s="2"/>
      <c r="JNP1048527" s="2"/>
      <c r="JNQ1048527" s="2"/>
      <c r="JNR1048527" s="2"/>
      <c r="JNS1048527" s="2"/>
      <c r="JNT1048527" s="2"/>
      <c r="JNU1048527" s="2"/>
      <c r="JNV1048527" s="2"/>
      <c r="JNW1048527" s="2"/>
      <c r="JNX1048527" s="2"/>
      <c r="JNY1048527" s="2"/>
      <c r="JNZ1048527" s="2"/>
      <c r="JOA1048527" s="2"/>
      <c r="JOB1048527" s="2"/>
      <c r="JOC1048527" s="2"/>
      <c r="JOD1048527" s="2"/>
      <c r="JOE1048527" s="2"/>
      <c r="JOF1048527" s="2"/>
      <c r="JOG1048527" s="2"/>
      <c r="JOH1048527" s="2"/>
      <c r="JOI1048527" s="2"/>
      <c r="JOJ1048527" s="2"/>
      <c r="JOK1048527" s="2"/>
      <c r="JOL1048527" s="2"/>
      <c r="JOM1048527" s="2"/>
      <c r="JON1048527" s="2"/>
      <c r="JOO1048527" s="2"/>
      <c r="JOP1048527" s="2"/>
      <c r="JOQ1048527" s="2"/>
      <c r="JOR1048527" s="2"/>
      <c r="JOS1048527" s="2"/>
      <c r="JOT1048527" s="2"/>
      <c r="JOU1048527" s="2"/>
      <c r="JOV1048527" s="2"/>
      <c r="JOW1048527" s="2"/>
      <c r="JOX1048527" s="2"/>
      <c r="JOY1048527" s="2"/>
      <c r="JOZ1048527" s="2"/>
      <c r="JPA1048527" s="2"/>
      <c r="JPB1048527" s="2"/>
      <c r="JPC1048527" s="2"/>
      <c r="JPD1048527" s="2"/>
      <c r="JPE1048527" s="2"/>
      <c r="JPF1048527" s="2"/>
      <c r="JPG1048527" s="2"/>
      <c r="JPH1048527" s="2"/>
      <c r="JPI1048527" s="2"/>
      <c r="JPJ1048527" s="2"/>
      <c r="JPK1048527" s="2"/>
      <c r="JPL1048527" s="2"/>
      <c r="JPM1048527" s="2"/>
      <c r="JPN1048527" s="2"/>
      <c r="JPO1048527" s="2"/>
      <c r="JPP1048527" s="2"/>
      <c r="JPQ1048527" s="2"/>
      <c r="JPR1048527" s="2"/>
      <c r="JPS1048527" s="2"/>
      <c r="JPT1048527" s="2"/>
      <c r="JPU1048527" s="2"/>
      <c r="JPV1048527" s="2"/>
      <c r="JPW1048527" s="2"/>
      <c r="JPX1048527" s="2"/>
      <c r="JPY1048527" s="2"/>
      <c r="JPZ1048527" s="2"/>
      <c r="JQA1048527" s="2"/>
      <c r="JQB1048527" s="2"/>
      <c r="JQC1048527" s="2"/>
      <c r="JQD1048527" s="2"/>
      <c r="JQE1048527" s="2"/>
      <c r="JQF1048527" s="2"/>
      <c r="JQG1048527" s="2"/>
      <c r="JQH1048527" s="2"/>
      <c r="JQI1048527" s="2"/>
      <c r="JQJ1048527" s="2"/>
      <c r="JQK1048527" s="2"/>
      <c r="JQL1048527" s="2"/>
      <c r="JQM1048527" s="2"/>
      <c r="JQN1048527" s="2"/>
      <c r="JQO1048527" s="2"/>
      <c r="JQP1048527" s="2"/>
      <c r="JQQ1048527" s="2"/>
      <c r="JQR1048527" s="2"/>
      <c r="JQS1048527" s="2"/>
      <c r="JQT1048527" s="2"/>
      <c r="JQU1048527" s="2"/>
      <c r="JQV1048527" s="2"/>
      <c r="JQW1048527" s="2"/>
      <c r="JQX1048527" s="2"/>
      <c r="JQY1048527" s="2"/>
      <c r="JQZ1048527" s="2"/>
      <c r="JRA1048527" s="2"/>
      <c r="JRB1048527" s="2"/>
      <c r="JRC1048527" s="2"/>
      <c r="JRD1048527" s="2"/>
      <c r="JRE1048527" s="2"/>
      <c r="JRF1048527" s="2"/>
      <c r="JRG1048527" s="2"/>
      <c r="JRH1048527" s="2"/>
      <c r="JRI1048527" s="2"/>
      <c r="JRJ1048527" s="2"/>
      <c r="JRK1048527" s="2"/>
      <c r="JRL1048527" s="2"/>
      <c r="JRM1048527" s="2"/>
      <c r="JRN1048527" s="2"/>
      <c r="JRO1048527" s="2"/>
      <c r="JRP1048527" s="2"/>
      <c r="JRQ1048527" s="2"/>
      <c r="JRR1048527" s="2"/>
      <c r="JRS1048527" s="2"/>
      <c r="JRT1048527" s="2"/>
      <c r="JRU1048527" s="2"/>
      <c r="JRV1048527" s="2"/>
      <c r="JRW1048527" s="2"/>
      <c r="JRX1048527" s="2"/>
      <c r="JRY1048527" s="2"/>
      <c r="JRZ1048527" s="2"/>
      <c r="JSA1048527" s="2"/>
      <c r="JSB1048527" s="2"/>
      <c r="JSC1048527" s="2"/>
      <c r="JSD1048527" s="2"/>
      <c r="JSE1048527" s="2"/>
      <c r="JSF1048527" s="2"/>
      <c r="JSG1048527" s="2"/>
      <c r="JSH1048527" s="2"/>
      <c r="JSI1048527" s="2"/>
      <c r="JSJ1048527" s="2"/>
      <c r="JSK1048527" s="2"/>
      <c r="JSL1048527" s="2"/>
      <c r="JSM1048527" s="2"/>
      <c r="JSN1048527" s="2"/>
      <c r="JSO1048527" s="2"/>
      <c r="JSP1048527" s="2"/>
      <c r="JSQ1048527" s="2"/>
      <c r="JSR1048527" s="2"/>
      <c r="JSS1048527" s="2"/>
      <c r="JST1048527" s="2"/>
      <c r="JSU1048527" s="2"/>
      <c r="JSV1048527" s="2"/>
      <c r="JSW1048527" s="2"/>
      <c r="JSX1048527" s="2"/>
      <c r="JSY1048527" s="2"/>
      <c r="JSZ1048527" s="2"/>
      <c r="JTA1048527" s="2"/>
      <c r="JTB1048527" s="2"/>
      <c r="JTC1048527" s="2"/>
      <c r="JTD1048527" s="2"/>
      <c r="JTE1048527" s="2"/>
      <c r="JTF1048527" s="2"/>
      <c r="JTG1048527" s="2"/>
      <c r="JTH1048527" s="2"/>
      <c r="JTI1048527" s="2"/>
      <c r="JTJ1048527" s="2"/>
      <c r="JTK1048527" s="2"/>
      <c r="JTL1048527" s="2"/>
      <c r="JTM1048527" s="2"/>
      <c r="JTN1048527" s="2"/>
      <c r="JTO1048527" s="2"/>
      <c r="JTP1048527" s="2"/>
      <c r="JTQ1048527" s="2"/>
      <c r="JTR1048527" s="2"/>
      <c r="JTS1048527" s="2"/>
      <c r="JTT1048527" s="2"/>
      <c r="JTU1048527" s="2"/>
      <c r="JTV1048527" s="2"/>
      <c r="JTW1048527" s="2"/>
      <c r="JTX1048527" s="2"/>
      <c r="JTY1048527" s="2"/>
      <c r="JTZ1048527" s="2"/>
      <c r="JUA1048527" s="2"/>
      <c r="JUB1048527" s="2"/>
      <c r="JUC1048527" s="2"/>
      <c r="JUD1048527" s="2"/>
      <c r="JUE1048527" s="2"/>
      <c r="JUF1048527" s="2"/>
      <c r="JUG1048527" s="2"/>
      <c r="JUH1048527" s="2"/>
      <c r="JUI1048527" s="2"/>
      <c r="JUJ1048527" s="2"/>
      <c r="JUK1048527" s="2"/>
      <c r="JUL1048527" s="2"/>
      <c r="JUM1048527" s="2"/>
      <c r="JUN1048527" s="2"/>
      <c r="JUO1048527" s="2"/>
      <c r="JUP1048527" s="2"/>
      <c r="JUQ1048527" s="2"/>
      <c r="JUR1048527" s="2"/>
      <c r="JUS1048527" s="2"/>
      <c r="JUT1048527" s="2"/>
      <c r="JUU1048527" s="2"/>
      <c r="JUV1048527" s="2"/>
      <c r="JUW1048527" s="2"/>
      <c r="JUX1048527" s="2"/>
      <c r="JUY1048527" s="2"/>
      <c r="JUZ1048527" s="2"/>
      <c r="JVA1048527" s="2"/>
      <c r="JVB1048527" s="2"/>
      <c r="JVC1048527" s="2"/>
      <c r="JVD1048527" s="2"/>
      <c r="JVE1048527" s="2"/>
      <c r="JVF1048527" s="2"/>
      <c r="JVG1048527" s="2"/>
      <c r="JVH1048527" s="2"/>
      <c r="JVI1048527" s="2"/>
      <c r="JVJ1048527" s="2"/>
      <c r="JVK1048527" s="2"/>
      <c r="JVL1048527" s="2"/>
      <c r="JVM1048527" s="2"/>
      <c r="JVN1048527" s="2"/>
      <c r="JVO1048527" s="2"/>
      <c r="JVP1048527" s="2"/>
      <c r="JVQ1048527" s="2"/>
      <c r="JVR1048527" s="2"/>
      <c r="JVS1048527" s="2"/>
      <c r="JVT1048527" s="2"/>
      <c r="JVU1048527" s="2"/>
      <c r="JVV1048527" s="2"/>
      <c r="JVW1048527" s="2"/>
      <c r="JVX1048527" s="2"/>
      <c r="JVY1048527" s="2"/>
      <c r="JVZ1048527" s="2"/>
      <c r="JWA1048527" s="2"/>
      <c r="JWB1048527" s="2"/>
      <c r="JWC1048527" s="2"/>
      <c r="JWD1048527" s="2"/>
      <c r="JWE1048527" s="2"/>
      <c r="JWF1048527" s="2"/>
      <c r="JWG1048527" s="2"/>
      <c r="JWH1048527" s="2"/>
      <c r="JWI1048527" s="2"/>
      <c r="JWJ1048527" s="2"/>
      <c r="JWK1048527" s="2"/>
      <c r="JWL1048527" s="2"/>
      <c r="JWM1048527" s="2"/>
      <c r="JWN1048527" s="2"/>
      <c r="JWO1048527" s="2"/>
      <c r="JWP1048527" s="2"/>
      <c r="JWQ1048527" s="2"/>
      <c r="JWR1048527" s="2"/>
      <c r="JWS1048527" s="2"/>
      <c r="JWT1048527" s="2"/>
      <c r="JWU1048527" s="2"/>
      <c r="JWV1048527" s="2"/>
      <c r="JWW1048527" s="2"/>
      <c r="JWX1048527" s="2"/>
      <c r="JWY1048527" s="2"/>
      <c r="JWZ1048527" s="2"/>
      <c r="JXA1048527" s="2"/>
      <c r="JXB1048527" s="2"/>
      <c r="JXC1048527" s="2"/>
      <c r="JXD1048527" s="2"/>
      <c r="JXE1048527" s="2"/>
      <c r="JXF1048527" s="2"/>
      <c r="JXG1048527" s="2"/>
      <c r="JXH1048527" s="2"/>
      <c r="JXI1048527" s="2"/>
      <c r="JXJ1048527" s="2"/>
      <c r="JXK1048527" s="2"/>
      <c r="JXL1048527" s="2"/>
      <c r="JXM1048527" s="2"/>
      <c r="JXN1048527" s="2"/>
      <c r="JXO1048527" s="2"/>
      <c r="JXP1048527" s="2"/>
      <c r="JXQ1048527" s="2"/>
      <c r="JXR1048527" s="2"/>
      <c r="JXS1048527" s="2"/>
      <c r="JXT1048527" s="2"/>
      <c r="JXU1048527" s="2"/>
      <c r="JXV1048527" s="2"/>
      <c r="JXW1048527" s="2"/>
      <c r="JXX1048527" s="2"/>
      <c r="JXY1048527" s="2"/>
      <c r="JXZ1048527" s="2"/>
      <c r="JYA1048527" s="2"/>
      <c r="JYB1048527" s="2"/>
      <c r="JYC1048527" s="2"/>
      <c r="JYD1048527" s="2"/>
      <c r="JYE1048527" s="2"/>
      <c r="JYF1048527" s="2"/>
      <c r="JYG1048527" s="2"/>
      <c r="JYH1048527" s="2"/>
      <c r="JYI1048527" s="2"/>
      <c r="JYJ1048527" s="2"/>
      <c r="JYK1048527" s="2"/>
      <c r="JYL1048527" s="2"/>
      <c r="JYM1048527" s="2"/>
      <c r="JYN1048527" s="2"/>
      <c r="JYO1048527" s="2"/>
      <c r="JYP1048527" s="2"/>
      <c r="JYQ1048527" s="2"/>
      <c r="JYR1048527" s="2"/>
      <c r="JYS1048527" s="2"/>
      <c r="JYT1048527" s="2"/>
      <c r="JYU1048527" s="2"/>
      <c r="JYV1048527" s="2"/>
      <c r="JYW1048527" s="2"/>
      <c r="JYX1048527" s="2"/>
      <c r="JYY1048527" s="2"/>
      <c r="JYZ1048527" s="2"/>
      <c r="JZA1048527" s="2"/>
      <c r="JZB1048527" s="2"/>
      <c r="JZC1048527" s="2"/>
      <c r="JZD1048527" s="2"/>
      <c r="JZE1048527" s="2"/>
      <c r="JZF1048527" s="2"/>
      <c r="JZG1048527" s="2"/>
      <c r="JZH1048527" s="2"/>
      <c r="JZI1048527" s="2"/>
      <c r="JZJ1048527" s="2"/>
      <c r="JZK1048527" s="2"/>
      <c r="JZL1048527" s="2"/>
      <c r="JZM1048527" s="2"/>
      <c r="JZN1048527" s="2"/>
      <c r="JZO1048527" s="2"/>
      <c r="JZP1048527" s="2"/>
      <c r="JZQ1048527" s="2"/>
      <c r="JZR1048527" s="2"/>
      <c r="JZS1048527" s="2"/>
      <c r="JZT1048527" s="2"/>
      <c r="JZU1048527" s="2"/>
      <c r="JZV1048527" s="2"/>
      <c r="JZW1048527" s="2"/>
      <c r="JZX1048527" s="2"/>
      <c r="JZY1048527" s="2"/>
      <c r="JZZ1048527" s="2"/>
      <c r="KAA1048527" s="2"/>
      <c r="KAB1048527" s="2"/>
      <c r="KAC1048527" s="2"/>
      <c r="KAD1048527" s="2"/>
      <c r="KAE1048527" s="2"/>
      <c r="KAF1048527" s="2"/>
      <c r="KAG1048527" s="2"/>
      <c r="KAH1048527" s="2"/>
      <c r="KAI1048527" s="2"/>
      <c r="KAJ1048527" s="2"/>
      <c r="KAK1048527" s="2"/>
      <c r="KAL1048527" s="2"/>
      <c r="KAM1048527" s="2"/>
      <c r="KAN1048527" s="2"/>
      <c r="KAO1048527" s="2"/>
      <c r="KAP1048527" s="2"/>
      <c r="KAQ1048527" s="2"/>
      <c r="KAR1048527" s="2"/>
      <c r="KAS1048527" s="2"/>
      <c r="KAT1048527" s="2"/>
      <c r="KAU1048527" s="2"/>
      <c r="KAV1048527" s="2"/>
      <c r="KAW1048527" s="2"/>
      <c r="KAX1048527" s="2"/>
      <c r="KAY1048527" s="2"/>
      <c r="KAZ1048527" s="2"/>
      <c r="KBA1048527" s="2"/>
      <c r="KBB1048527" s="2"/>
      <c r="KBC1048527" s="2"/>
      <c r="KBD1048527" s="2"/>
      <c r="KBE1048527" s="2"/>
      <c r="KBF1048527" s="2"/>
      <c r="KBG1048527" s="2"/>
      <c r="KBH1048527" s="2"/>
      <c r="KBI1048527" s="2"/>
      <c r="KBJ1048527" s="2"/>
      <c r="KBK1048527" s="2"/>
      <c r="KBL1048527" s="2"/>
      <c r="KBM1048527" s="2"/>
      <c r="KBN1048527" s="2"/>
      <c r="KBO1048527" s="2"/>
      <c r="KBP1048527" s="2"/>
      <c r="KBQ1048527" s="2"/>
      <c r="KBR1048527" s="2"/>
      <c r="KBS1048527" s="2"/>
      <c r="KBT1048527" s="2"/>
      <c r="KBU1048527" s="2"/>
      <c r="KBV1048527" s="2"/>
      <c r="KBW1048527" s="2"/>
      <c r="KBX1048527" s="2"/>
      <c r="KBY1048527" s="2"/>
      <c r="KBZ1048527" s="2"/>
      <c r="KCA1048527" s="2"/>
      <c r="KCB1048527" s="2"/>
      <c r="KCC1048527" s="2"/>
      <c r="KCD1048527" s="2"/>
      <c r="KCE1048527" s="2"/>
      <c r="KCF1048527" s="2"/>
      <c r="KCG1048527" s="2"/>
      <c r="KCH1048527" s="2"/>
      <c r="KCI1048527" s="2"/>
      <c r="KCJ1048527" s="2"/>
      <c r="KCK1048527" s="2"/>
      <c r="KCL1048527" s="2"/>
      <c r="KCM1048527" s="2"/>
      <c r="KCN1048527" s="2"/>
      <c r="KCO1048527" s="2"/>
      <c r="KCP1048527" s="2"/>
      <c r="KCQ1048527" s="2"/>
      <c r="KCR1048527" s="2"/>
      <c r="KCS1048527" s="2"/>
      <c r="KCT1048527" s="2"/>
      <c r="KCU1048527" s="2"/>
      <c r="KCV1048527" s="2"/>
      <c r="KCW1048527" s="2"/>
      <c r="KCX1048527" s="2"/>
      <c r="KCY1048527" s="2"/>
      <c r="KCZ1048527" s="2"/>
      <c r="KDA1048527" s="2"/>
      <c r="KDB1048527" s="2"/>
      <c r="KDC1048527" s="2"/>
      <c r="KDD1048527" s="2"/>
      <c r="KDE1048527" s="2"/>
      <c r="KDF1048527" s="2"/>
      <c r="KDG1048527" s="2"/>
      <c r="KDH1048527" s="2"/>
      <c r="KDI1048527" s="2"/>
      <c r="KDJ1048527" s="2"/>
      <c r="KDK1048527" s="2"/>
      <c r="KDL1048527" s="2"/>
      <c r="KDM1048527" s="2"/>
      <c r="KDN1048527" s="2"/>
      <c r="KDO1048527" s="2"/>
      <c r="KDP1048527" s="2"/>
      <c r="KDQ1048527" s="2"/>
      <c r="KDR1048527" s="2"/>
      <c r="KDS1048527" s="2"/>
      <c r="KDT1048527" s="2"/>
      <c r="KDU1048527" s="2"/>
      <c r="KDV1048527" s="2"/>
      <c r="KDW1048527" s="2"/>
      <c r="KDX1048527" s="2"/>
      <c r="KDY1048527" s="2"/>
      <c r="KDZ1048527" s="2"/>
      <c r="KEA1048527" s="2"/>
      <c r="KEB1048527" s="2"/>
      <c r="KEC1048527" s="2"/>
      <c r="KED1048527" s="2"/>
      <c r="KEE1048527" s="2"/>
      <c r="KEF1048527" s="2"/>
      <c r="KEG1048527" s="2"/>
      <c r="KEH1048527" s="2"/>
      <c r="KEI1048527" s="2"/>
      <c r="KEJ1048527" s="2"/>
      <c r="KEK1048527" s="2"/>
      <c r="KEL1048527" s="2"/>
      <c r="KEM1048527" s="2"/>
      <c r="KEN1048527" s="2"/>
      <c r="KEO1048527" s="2"/>
      <c r="KEP1048527" s="2"/>
      <c r="KEQ1048527" s="2"/>
      <c r="KER1048527" s="2"/>
      <c r="KES1048527" s="2"/>
      <c r="KET1048527" s="2"/>
      <c r="KEU1048527" s="2"/>
      <c r="KEV1048527" s="2"/>
      <c r="KEW1048527" s="2"/>
      <c r="KEX1048527" s="2"/>
      <c r="KEY1048527" s="2"/>
      <c r="KEZ1048527" s="2"/>
      <c r="KFA1048527" s="2"/>
      <c r="KFB1048527" s="2"/>
      <c r="KFC1048527" s="2"/>
      <c r="KFD1048527" s="2"/>
      <c r="KFE1048527" s="2"/>
      <c r="KFF1048527" s="2"/>
      <c r="KFG1048527" s="2"/>
      <c r="KFH1048527" s="2"/>
      <c r="KFI1048527" s="2"/>
      <c r="KFJ1048527" s="2"/>
      <c r="KFK1048527" s="2"/>
      <c r="KFL1048527" s="2"/>
      <c r="KFM1048527" s="2"/>
      <c r="KFN1048527" s="2"/>
      <c r="KFO1048527" s="2"/>
      <c r="KFP1048527" s="2"/>
      <c r="KFQ1048527" s="2"/>
      <c r="KFR1048527" s="2"/>
      <c r="KFS1048527" s="2"/>
      <c r="KFT1048527" s="2"/>
      <c r="KFU1048527" s="2"/>
      <c r="KFV1048527" s="2"/>
      <c r="KFW1048527" s="2"/>
      <c r="KFX1048527" s="2"/>
      <c r="KFY1048527" s="2"/>
      <c r="KFZ1048527" s="2"/>
      <c r="KGA1048527" s="2"/>
      <c r="KGB1048527" s="2"/>
      <c r="KGC1048527" s="2"/>
      <c r="KGD1048527" s="2"/>
      <c r="KGE1048527" s="2"/>
      <c r="KGF1048527" s="2"/>
      <c r="KGG1048527" s="2"/>
      <c r="KGH1048527" s="2"/>
      <c r="KGI1048527" s="2"/>
      <c r="KGJ1048527" s="2"/>
      <c r="KGK1048527" s="2"/>
      <c r="KGL1048527" s="2"/>
      <c r="KGM1048527" s="2"/>
      <c r="KGN1048527" s="2"/>
      <c r="KGO1048527" s="2"/>
      <c r="KGP1048527" s="2"/>
      <c r="KGQ1048527" s="2"/>
      <c r="KGR1048527" s="2"/>
      <c r="KGS1048527" s="2"/>
      <c r="KGT1048527" s="2"/>
      <c r="KGU1048527" s="2"/>
      <c r="KGV1048527" s="2"/>
      <c r="KGW1048527" s="2"/>
      <c r="KGX1048527" s="2"/>
      <c r="KGY1048527" s="2"/>
      <c r="KGZ1048527" s="2"/>
      <c r="KHA1048527" s="2"/>
      <c r="KHB1048527" s="2"/>
      <c r="KHC1048527" s="2"/>
      <c r="KHD1048527" s="2"/>
      <c r="KHE1048527" s="2"/>
      <c r="KHF1048527" s="2"/>
      <c r="KHG1048527" s="2"/>
      <c r="KHH1048527" s="2"/>
      <c r="KHI1048527" s="2"/>
      <c r="KHJ1048527" s="2"/>
      <c r="KHK1048527" s="2"/>
      <c r="KHL1048527" s="2"/>
      <c r="KHM1048527" s="2"/>
      <c r="KHN1048527" s="2"/>
      <c r="KHO1048527" s="2"/>
      <c r="KHP1048527" s="2"/>
      <c r="KHQ1048527" s="2"/>
      <c r="KHR1048527" s="2"/>
      <c r="KHS1048527" s="2"/>
      <c r="KHT1048527" s="2"/>
      <c r="KHU1048527" s="2"/>
      <c r="KHV1048527" s="2"/>
      <c r="KHW1048527" s="2"/>
      <c r="KHX1048527" s="2"/>
      <c r="KHY1048527" s="2"/>
      <c r="KHZ1048527" s="2"/>
      <c r="KIA1048527" s="2"/>
      <c r="KIB1048527" s="2"/>
      <c r="KIC1048527" s="2"/>
      <c r="KID1048527" s="2"/>
      <c r="KIE1048527" s="2"/>
      <c r="KIF1048527" s="2"/>
      <c r="KIG1048527" s="2"/>
      <c r="KIH1048527" s="2"/>
      <c r="KII1048527" s="2"/>
      <c r="KIJ1048527" s="2"/>
      <c r="KIK1048527" s="2"/>
      <c r="KIL1048527" s="2"/>
      <c r="KIM1048527" s="2"/>
      <c r="KIN1048527" s="2"/>
      <c r="KIO1048527" s="2"/>
      <c r="KIP1048527" s="2"/>
      <c r="KIQ1048527" s="2"/>
      <c r="KIR1048527" s="2"/>
      <c r="KIS1048527" s="2"/>
      <c r="KIT1048527" s="2"/>
      <c r="KIU1048527" s="2"/>
      <c r="KIV1048527" s="2"/>
      <c r="KIW1048527" s="2"/>
      <c r="KIX1048527" s="2"/>
      <c r="KIY1048527" s="2"/>
      <c r="KIZ1048527" s="2"/>
      <c r="KJA1048527" s="2"/>
      <c r="KJB1048527" s="2"/>
      <c r="KJC1048527" s="2"/>
      <c r="KJD1048527" s="2"/>
      <c r="KJE1048527" s="2"/>
      <c r="KJF1048527" s="2"/>
      <c r="KJG1048527" s="2"/>
      <c r="KJH1048527" s="2"/>
      <c r="KJI1048527" s="2"/>
      <c r="KJJ1048527" s="2"/>
      <c r="KJK1048527" s="2"/>
      <c r="KJL1048527" s="2"/>
      <c r="KJM1048527" s="2"/>
      <c r="KJN1048527" s="2"/>
      <c r="KJO1048527" s="2"/>
      <c r="KJP1048527" s="2"/>
      <c r="KJQ1048527" s="2"/>
      <c r="KJR1048527" s="2"/>
      <c r="KJS1048527" s="2"/>
      <c r="KJT1048527" s="2"/>
      <c r="KJU1048527" s="2"/>
      <c r="KJV1048527" s="2"/>
      <c r="KJW1048527" s="2"/>
      <c r="KJX1048527" s="2"/>
      <c r="KJY1048527" s="2"/>
      <c r="KJZ1048527" s="2"/>
      <c r="KKA1048527" s="2"/>
      <c r="KKB1048527" s="2"/>
      <c r="KKC1048527" s="2"/>
      <c r="KKD1048527" s="2"/>
      <c r="KKE1048527" s="2"/>
      <c r="KKF1048527" s="2"/>
      <c r="KKG1048527" s="2"/>
      <c r="KKH1048527" s="2"/>
      <c r="KKI1048527" s="2"/>
      <c r="KKJ1048527" s="2"/>
      <c r="KKK1048527" s="2"/>
      <c r="KKL1048527" s="2"/>
      <c r="KKM1048527" s="2"/>
      <c r="KKN1048527" s="2"/>
      <c r="KKO1048527" s="2"/>
      <c r="KKP1048527" s="2"/>
      <c r="KKQ1048527" s="2"/>
      <c r="KKR1048527" s="2"/>
      <c r="KKS1048527" s="2"/>
      <c r="KKT1048527" s="2"/>
      <c r="KKU1048527" s="2"/>
      <c r="KKV1048527" s="2"/>
      <c r="KKW1048527" s="2"/>
      <c r="KKX1048527" s="2"/>
      <c r="KKY1048527" s="2"/>
      <c r="KKZ1048527" s="2"/>
      <c r="KLA1048527" s="2"/>
      <c r="KLB1048527" s="2"/>
      <c r="KLC1048527" s="2"/>
      <c r="KLD1048527" s="2"/>
      <c r="KLE1048527" s="2"/>
      <c r="KLF1048527" s="2"/>
      <c r="KLG1048527" s="2"/>
      <c r="KLH1048527" s="2"/>
      <c r="KLI1048527" s="2"/>
      <c r="KLJ1048527" s="2"/>
      <c r="KLK1048527" s="2"/>
      <c r="KLL1048527" s="2"/>
      <c r="KLM1048527" s="2"/>
      <c r="KLN1048527" s="2"/>
      <c r="KLO1048527" s="2"/>
      <c r="KLP1048527" s="2"/>
      <c r="KLQ1048527" s="2"/>
      <c r="KLR1048527" s="2"/>
      <c r="KLS1048527" s="2"/>
      <c r="KLT1048527" s="2"/>
      <c r="KLU1048527" s="2"/>
      <c r="KLV1048527" s="2"/>
      <c r="KLW1048527" s="2"/>
      <c r="KLX1048527" s="2"/>
      <c r="KLY1048527" s="2"/>
      <c r="KLZ1048527" s="2"/>
      <c r="KMA1048527" s="2"/>
      <c r="KMB1048527" s="2"/>
      <c r="KMC1048527" s="2"/>
      <c r="KMD1048527" s="2"/>
      <c r="KME1048527" s="2"/>
      <c r="KMF1048527" s="2"/>
      <c r="KMG1048527" s="2"/>
      <c r="KMH1048527" s="2"/>
      <c r="KMI1048527" s="2"/>
      <c r="KMJ1048527" s="2"/>
      <c r="KMK1048527" s="2"/>
      <c r="KML1048527" s="2"/>
      <c r="KMM1048527" s="2"/>
      <c r="KMN1048527" s="2"/>
      <c r="KMO1048527" s="2"/>
      <c r="KMP1048527" s="2"/>
      <c r="KMQ1048527" s="2"/>
      <c r="KMR1048527" s="2"/>
      <c r="KMS1048527" s="2"/>
      <c r="KMT1048527" s="2"/>
      <c r="KMU1048527" s="2"/>
      <c r="KMV1048527" s="2"/>
      <c r="KMW1048527" s="2"/>
      <c r="KMX1048527" s="2"/>
      <c r="KMY1048527" s="2"/>
      <c r="KMZ1048527" s="2"/>
      <c r="KNA1048527" s="2"/>
      <c r="KNB1048527" s="2"/>
      <c r="KNC1048527" s="2"/>
      <c r="KND1048527" s="2"/>
      <c r="KNE1048527" s="2"/>
      <c r="KNF1048527" s="2"/>
      <c r="KNG1048527" s="2"/>
      <c r="KNH1048527" s="2"/>
      <c r="KNI1048527" s="2"/>
      <c r="KNJ1048527" s="2"/>
      <c r="KNK1048527" s="2"/>
      <c r="KNL1048527" s="2"/>
      <c r="KNM1048527" s="2"/>
      <c r="KNN1048527" s="2"/>
      <c r="KNO1048527" s="2"/>
      <c r="KNP1048527" s="2"/>
      <c r="KNQ1048527" s="2"/>
      <c r="KNR1048527" s="2"/>
      <c r="KNS1048527" s="2"/>
      <c r="KNT1048527" s="2"/>
      <c r="KNU1048527" s="2"/>
      <c r="KNV1048527" s="2"/>
      <c r="KNW1048527" s="2"/>
      <c r="KNX1048527" s="2"/>
      <c r="KNY1048527" s="2"/>
      <c r="KNZ1048527" s="2"/>
      <c r="KOA1048527" s="2"/>
      <c r="KOB1048527" s="2"/>
      <c r="KOC1048527" s="2"/>
      <c r="KOD1048527" s="2"/>
      <c r="KOE1048527" s="2"/>
      <c r="KOF1048527" s="2"/>
      <c r="KOG1048527" s="2"/>
      <c r="KOH1048527" s="2"/>
      <c r="KOI1048527" s="2"/>
      <c r="KOJ1048527" s="2"/>
      <c r="KOK1048527" s="2"/>
      <c r="KOL1048527" s="2"/>
      <c r="KOM1048527" s="2"/>
      <c r="KON1048527" s="2"/>
      <c r="KOO1048527" s="2"/>
      <c r="KOP1048527" s="2"/>
      <c r="KOQ1048527" s="2"/>
      <c r="KOR1048527" s="2"/>
      <c r="KOS1048527" s="2"/>
      <c r="KOT1048527" s="2"/>
      <c r="KOU1048527" s="2"/>
      <c r="KOV1048527" s="2"/>
      <c r="KOW1048527" s="2"/>
      <c r="KOX1048527" s="2"/>
      <c r="KOY1048527" s="2"/>
      <c r="KOZ1048527" s="2"/>
      <c r="KPA1048527" s="2"/>
      <c r="KPB1048527" s="2"/>
      <c r="KPC1048527" s="2"/>
      <c r="KPD1048527" s="2"/>
      <c r="KPE1048527" s="2"/>
      <c r="KPF1048527" s="2"/>
      <c r="KPG1048527" s="2"/>
      <c r="KPH1048527" s="2"/>
      <c r="KPI1048527" s="2"/>
      <c r="KPJ1048527" s="2"/>
      <c r="KPK1048527" s="2"/>
      <c r="KPL1048527" s="2"/>
      <c r="KPM1048527" s="2"/>
      <c r="KPN1048527" s="2"/>
      <c r="KPO1048527" s="2"/>
      <c r="KPP1048527" s="2"/>
      <c r="KPQ1048527" s="2"/>
      <c r="KPR1048527" s="2"/>
      <c r="KPS1048527" s="2"/>
      <c r="KPT1048527" s="2"/>
      <c r="KPU1048527" s="2"/>
      <c r="KPV1048527" s="2"/>
      <c r="KPW1048527" s="2"/>
      <c r="KPX1048527" s="2"/>
      <c r="KPY1048527" s="2"/>
      <c r="KPZ1048527" s="2"/>
      <c r="KQA1048527" s="2"/>
      <c r="KQB1048527" s="2"/>
      <c r="KQC1048527" s="2"/>
      <c r="KQD1048527" s="2"/>
      <c r="KQE1048527" s="2"/>
      <c r="KQF1048527" s="2"/>
      <c r="KQG1048527" s="2"/>
      <c r="KQH1048527" s="2"/>
      <c r="KQI1048527" s="2"/>
      <c r="KQJ1048527" s="2"/>
      <c r="KQK1048527" s="2"/>
      <c r="KQL1048527" s="2"/>
      <c r="KQM1048527" s="2"/>
      <c r="KQN1048527" s="2"/>
      <c r="KQO1048527" s="2"/>
      <c r="KQP1048527" s="2"/>
      <c r="KQQ1048527" s="2"/>
      <c r="KQR1048527" s="2"/>
      <c r="KQS1048527" s="2"/>
      <c r="KQT1048527" s="2"/>
      <c r="KQU1048527" s="2"/>
      <c r="KQV1048527" s="2"/>
      <c r="KQW1048527" s="2"/>
      <c r="KQX1048527" s="2"/>
      <c r="KQY1048527" s="2"/>
      <c r="KQZ1048527" s="2"/>
      <c r="KRA1048527" s="2"/>
      <c r="KRB1048527" s="2"/>
      <c r="KRC1048527" s="2"/>
      <c r="KRD1048527" s="2"/>
      <c r="KRE1048527" s="2"/>
      <c r="KRF1048527" s="2"/>
      <c r="KRG1048527" s="2"/>
      <c r="KRH1048527" s="2"/>
      <c r="KRI1048527" s="2"/>
      <c r="KRJ1048527" s="2"/>
      <c r="KRK1048527" s="2"/>
      <c r="KRL1048527" s="2"/>
      <c r="KRM1048527" s="2"/>
      <c r="KRN1048527" s="2"/>
      <c r="KRO1048527" s="2"/>
      <c r="KRP1048527" s="2"/>
      <c r="KRQ1048527" s="2"/>
      <c r="KRR1048527" s="2"/>
      <c r="KRS1048527" s="2"/>
      <c r="KRT1048527" s="2"/>
      <c r="KRU1048527" s="2"/>
      <c r="KRV1048527" s="2"/>
      <c r="KRW1048527" s="2"/>
      <c r="KRX1048527" s="2"/>
      <c r="KRY1048527" s="2"/>
      <c r="KRZ1048527" s="2"/>
      <c r="KSA1048527" s="2"/>
      <c r="KSB1048527" s="2"/>
      <c r="KSC1048527" s="2"/>
      <c r="KSD1048527" s="2"/>
      <c r="KSE1048527" s="2"/>
      <c r="KSF1048527" s="2"/>
      <c r="KSG1048527" s="2"/>
      <c r="KSH1048527" s="2"/>
      <c r="KSI1048527" s="2"/>
      <c r="KSJ1048527" s="2"/>
      <c r="KSK1048527" s="2"/>
      <c r="KSL1048527" s="2"/>
      <c r="KSM1048527" s="2"/>
      <c r="KSN1048527" s="2"/>
      <c r="KSO1048527" s="2"/>
      <c r="KSP1048527" s="2"/>
      <c r="KSQ1048527" s="2"/>
      <c r="KSR1048527" s="2"/>
      <c r="KSS1048527" s="2"/>
      <c r="KST1048527" s="2"/>
      <c r="KSU1048527" s="2"/>
      <c r="KSV1048527" s="2"/>
      <c r="KSW1048527" s="2"/>
      <c r="KSX1048527" s="2"/>
      <c r="KSY1048527" s="2"/>
      <c r="KSZ1048527" s="2"/>
      <c r="KTA1048527" s="2"/>
      <c r="KTB1048527" s="2"/>
      <c r="KTC1048527" s="2"/>
      <c r="KTD1048527" s="2"/>
      <c r="KTE1048527" s="2"/>
      <c r="KTF1048527" s="2"/>
      <c r="KTG1048527" s="2"/>
      <c r="KTH1048527" s="2"/>
      <c r="KTI1048527" s="2"/>
      <c r="KTJ1048527" s="2"/>
      <c r="KTK1048527" s="2"/>
      <c r="KTL1048527" s="2"/>
      <c r="KTM1048527" s="2"/>
      <c r="KTN1048527" s="2"/>
      <c r="KTO1048527" s="2"/>
      <c r="KTP1048527" s="2"/>
      <c r="KTQ1048527" s="2"/>
      <c r="KTR1048527" s="2"/>
      <c r="KTS1048527" s="2"/>
      <c r="KTT1048527" s="2"/>
      <c r="KTU1048527" s="2"/>
      <c r="KTV1048527" s="2"/>
      <c r="KTW1048527" s="2"/>
      <c r="KTX1048527" s="2"/>
      <c r="KTY1048527" s="2"/>
      <c r="KTZ1048527" s="2"/>
      <c r="KUA1048527" s="2"/>
      <c r="KUB1048527" s="2"/>
      <c r="KUC1048527" s="2"/>
      <c r="KUD1048527" s="2"/>
      <c r="KUE1048527" s="2"/>
      <c r="KUF1048527" s="2"/>
      <c r="KUG1048527" s="2"/>
      <c r="KUH1048527" s="2"/>
      <c r="KUI1048527" s="2"/>
      <c r="KUJ1048527" s="2"/>
      <c r="KUK1048527" s="2"/>
      <c r="KUL1048527" s="2"/>
      <c r="KUM1048527" s="2"/>
      <c r="KUN1048527" s="2"/>
      <c r="KUO1048527" s="2"/>
      <c r="KUP1048527" s="2"/>
      <c r="KUQ1048527" s="2"/>
      <c r="KUR1048527" s="2"/>
      <c r="KUS1048527" s="2"/>
      <c r="KUT1048527" s="2"/>
      <c r="KUU1048527" s="2"/>
      <c r="KUV1048527" s="2"/>
      <c r="KUW1048527" s="2"/>
      <c r="KUX1048527" s="2"/>
      <c r="KUY1048527" s="2"/>
      <c r="KUZ1048527" s="2"/>
      <c r="KVA1048527" s="2"/>
      <c r="KVB1048527" s="2"/>
      <c r="KVC1048527" s="2"/>
      <c r="KVD1048527" s="2"/>
      <c r="KVE1048527" s="2"/>
      <c r="KVF1048527" s="2"/>
      <c r="KVG1048527" s="2"/>
      <c r="KVH1048527" s="2"/>
      <c r="KVI1048527" s="2"/>
      <c r="KVJ1048527" s="2"/>
      <c r="KVK1048527" s="2"/>
      <c r="KVL1048527" s="2"/>
      <c r="KVM1048527" s="2"/>
      <c r="KVN1048527" s="2"/>
      <c r="KVO1048527" s="2"/>
      <c r="KVP1048527" s="2"/>
      <c r="KVQ1048527" s="2"/>
      <c r="KVR1048527" s="2"/>
      <c r="KVS1048527" s="2"/>
      <c r="KVT1048527" s="2"/>
      <c r="KVU1048527" s="2"/>
      <c r="KVV1048527" s="2"/>
      <c r="KVW1048527" s="2"/>
      <c r="KVX1048527" s="2"/>
      <c r="KVY1048527" s="2"/>
      <c r="KVZ1048527" s="2"/>
      <c r="KWA1048527" s="2"/>
      <c r="KWB1048527" s="2"/>
      <c r="KWC1048527" s="2"/>
      <c r="KWD1048527" s="2"/>
      <c r="KWE1048527" s="2"/>
      <c r="KWF1048527" s="2"/>
      <c r="KWG1048527" s="2"/>
      <c r="KWH1048527" s="2"/>
      <c r="KWI1048527" s="2"/>
      <c r="KWJ1048527" s="2"/>
      <c r="KWK1048527" s="2"/>
      <c r="KWL1048527" s="2"/>
      <c r="KWM1048527" s="2"/>
      <c r="KWN1048527" s="2"/>
      <c r="KWO1048527" s="2"/>
      <c r="KWP1048527" s="2"/>
      <c r="KWQ1048527" s="2"/>
      <c r="KWR1048527" s="2"/>
      <c r="KWS1048527" s="2"/>
      <c r="KWT1048527" s="2"/>
      <c r="KWU1048527" s="2"/>
      <c r="KWV1048527" s="2"/>
      <c r="KWW1048527" s="2"/>
      <c r="KWX1048527" s="2"/>
      <c r="KWY1048527" s="2"/>
      <c r="KWZ1048527" s="2"/>
      <c r="KXA1048527" s="2"/>
      <c r="KXB1048527" s="2"/>
      <c r="KXC1048527" s="2"/>
      <c r="KXD1048527" s="2"/>
      <c r="KXE1048527" s="2"/>
      <c r="KXF1048527" s="2"/>
      <c r="KXG1048527" s="2"/>
      <c r="KXH1048527" s="2"/>
      <c r="KXI1048527" s="2"/>
      <c r="KXJ1048527" s="2"/>
      <c r="KXK1048527" s="2"/>
      <c r="KXL1048527" s="2"/>
      <c r="KXM1048527" s="2"/>
      <c r="KXN1048527" s="2"/>
      <c r="KXO1048527" s="2"/>
      <c r="KXP1048527" s="2"/>
      <c r="KXQ1048527" s="2"/>
      <c r="KXR1048527" s="2"/>
      <c r="KXS1048527" s="2"/>
      <c r="KXT1048527" s="2"/>
      <c r="KXU1048527" s="2"/>
      <c r="KXV1048527" s="2"/>
      <c r="KXW1048527" s="2"/>
      <c r="KXX1048527" s="2"/>
      <c r="KXY1048527" s="2"/>
      <c r="KXZ1048527" s="2"/>
      <c r="KYA1048527" s="2"/>
      <c r="KYB1048527" s="2"/>
      <c r="KYC1048527" s="2"/>
      <c r="KYD1048527" s="2"/>
      <c r="KYE1048527" s="2"/>
      <c r="KYF1048527" s="2"/>
      <c r="KYG1048527" s="2"/>
      <c r="KYH1048527" s="2"/>
      <c r="KYI1048527" s="2"/>
      <c r="KYJ1048527" s="2"/>
      <c r="KYK1048527" s="2"/>
      <c r="KYL1048527" s="2"/>
      <c r="KYM1048527" s="2"/>
      <c r="KYN1048527" s="2"/>
      <c r="KYO1048527" s="2"/>
      <c r="KYP1048527" s="2"/>
      <c r="KYQ1048527" s="2"/>
      <c r="KYR1048527" s="2"/>
      <c r="KYS1048527" s="2"/>
      <c r="KYT1048527" s="2"/>
      <c r="KYU1048527" s="2"/>
      <c r="KYV1048527" s="2"/>
      <c r="KYW1048527" s="2"/>
      <c r="KYX1048527" s="2"/>
      <c r="KYY1048527" s="2"/>
      <c r="KYZ1048527" s="2"/>
      <c r="KZA1048527" s="2"/>
      <c r="KZB1048527" s="2"/>
      <c r="KZC1048527" s="2"/>
      <c r="KZD1048527" s="2"/>
      <c r="KZE1048527" s="2"/>
      <c r="KZF1048527" s="2"/>
      <c r="KZG1048527" s="2"/>
      <c r="KZH1048527" s="2"/>
      <c r="KZI1048527" s="2"/>
      <c r="KZJ1048527" s="2"/>
      <c r="KZK1048527" s="2"/>
      <c r="KZL1048527" s="2"/>
      <c r="KZM1048527" s="2"/>
      <c r="KZN1048527" s="2"/>
      <c r="KZO1048527" s="2"/>
      <c r="KZP1048527" s="2"/>
      <c r="KZQ1048527" s="2"/>
      <c r="KZR1048527" s="2"/>
      <c r="KZS1048527" s="2"/>
      <c r="KZT1048527" s="2"/>
      <c r="KZU1048527" s="2"/>
      <c r="KZV1048527" s="2"/>
      <c r="KZW1048527" s="2"/>
      <c r="KZX1048527" s="2"/>
      <c r="KZY1048527" s="2"/>
      <c r="KZZ1048527" s="2"/>
      <c r="LAA1048527" s="2"/>
      <c r="LAB1048527" s="2"/>
      <c r="LAC1048527" s="2"/>
      <c r="LAD1048527" s="2"/>
      <c r="LAE1048527" s="2"/>
      <c r="LAF1048527" s="2"/>
      <c r="LAG1048527" s="2"/>
      <c r="LAH1048527" s="2"/>
      <c r="LAI1048527" s="2"/>
      <c r="LAJ1048527" s="2"/>
      <c r="LAK1048527" s="2"/>
      <c r="LAL1048527" s="2"/>
      <c r="LAM1048527" s="2"/>
      <c r="LAN1048527" s="2"/>
      <c r="LAO1048527" s="2"/>
      <c r="LAP1048527" s="2"/>
      <c r="LAQ1048527" s="2"/>
      <c r="LAR1048527" s="2"/>
      <c r="LAS1048527" s="2"/>
      <c r="LAT1048527" s="2"/>
      <c r="LAU1048527" s="2"/>
      <c r="LAV1048527" s="2"/>
      <c r="LAW1048527" s="2"/>
      <c r="LAX1048527" s="2"/>
      <c r="LAY1048527" s="2"/>
      <c r="LAZ1048527" s="2"/>
      <c r="LBA1048527" s="2"/>
      <c r="LBB1048527" s="2"/>
      <c r="LBC1048527" s="2"/>
      <c r="LBD1048527" s="2"/>
      <c r="LBE1048527" s="2"/>
      <c r="LBF1048527" s="2"/>
      <c r="LBG1048527" s="2"/>
      <c r="LBH1048527" s="2"/>
      <c r="LBI1048527" s="2"/>
      <c r="LBJ1048527" s="2"/>
      <c r="LBK1048527" s="2"/>
      <c r="LBL1048527" s="2"/>
      <c r="LBM1048527" s="2"/>
      <c r="LBN1048527" s="2"/>
      <c r="LBO1048527" s="2"/>
      <c r="LBP1048527" s="2"/>
      <c r="LBQ1048527" s="2"/>
      <c r="LBR1048527" s="2"/>
      <c r="LBS1048527" s="2"/>
      <c r="LBT1048527" s="2"/>
      <c r="LBU1048527" s="2"/>
      <c r="LBV1048527" s="2"/>
      <c r="LBW1048527" s="2"/>
      <c r="LBX1048527" s="2"/>
      <c r="LBY1048527" s="2"/>
      <c r="LBZ1048527" s="2"/>
      <c r="LCA1048527" s="2"/>
      <c r="LCB1048527" s="2"/>
      <c r="LCC1048527" s="2"/>
      <c r="LCD1048527" s="2"/>
      <c r="LCE1048527" s="2"/>
      <c r="LCF1048527" s="2"/>
      <c r="LCG1048527" s="2"/>
      <c r="LCH1048527" s="2"/>
      <c r="LCI1048527" s="2"/>
      <c r="LCJ1048527" s="2"/>
      <c r="LCK1048527" s="2"/>
      <c r="LCL1048527" s="2"/>
      <c r="LCM1048527" s="2"/>
      <c r="LCN1048527" s="2"/>
      <c r="LCO1048527" s="2"/>
      <c r="LCP1048527" s="2"/>
      <c r="LCQ1048527" s="2"/>
      <c r="LCR1048527" s="2"/>
      <c r="LCS1048527" s="2"/>
      <c r="LCT1048527" s="2"/>
      <c r="LCU1048527" s="2"/>
      <c r="LCV1048527" s="2"/>
      <c r="LCW1048527" s="2"/>
      <c r="LCX1048527" s="2"/>
      <c r="LCY1048527" s="2"/>
      <c r="LCZ1048527" s="2"/>
      <c r="LDA1048527" s="2"/>
      <c r="LDB1048527" s="2"/>
      <c r="LDC1048527" s="2"/>
      <c r="LDD1048527" s="2"/>
      <c r="LDE1048527" s="2"/>
      <c r="LDF1048527" s="2"/>
      <c r="LDG1048527" s="2"/>
      <c r="LDH1048527" s="2"/>
      <c r="LDI1048527" s="2"/>
      <c r="LDJ1048527" s="2"/>
      <c r="LDK1048527" s="2"/>
      <c r="LDL1048527" s="2"/>
      <c r="LDM1048527" s="2"/>
      <c r="LDN1048527" s="2"/>
      <c r="LDO1048527" s="2"/>
      <c r="LDP1048527" s="2"/>
      <c r="LDQ1048527" s="2"/>
      <c r="LDR1048527" s="2"/>
      <c r="LDS1048527" s="2"/>
      <c r="LDT1048527" s="2"/>
      <c r="LDU1048527" s="2"/>
      <c r="LDV1048527" s="2"/>
      <c r="LDW1048527" s="2"/>
      <c r="LDX1048527" s="2"/>
      <c r="LDY1048527" s="2"/>
      <c r="LDZ1048527" s="2"/>
      <c r="LEA1048527" s="2"/>
      <c r="LEB1048527" s="2"/>
      <c r="LEC1048527" s="2"/>
      <c r="LED1048527" s="2"/>
      <c r="LEE1048527" s="2"/>
      <c r="LEF1048527" s="2"/>
      <c r="LEG1048527" s="2"/>
      <c r="LEH1048527" s="2"/>
      <c r="LEI1048527" s="2"/>
      <c r="LEJ1048527" s="2"/>
      <c r="LEK1048527" s="2"/>
      <c r="LEL1048527" s="2"/>
      <c r="LEM1048527" s="2"/>
      <c r="LEN1048527" s="2"/>
      <c r="LEO1048527" s="2"/>
      <c r="LEP1048527" s="2"/>
      <c r="LEQ1048527" s="2"/>
      <c r="LER1048527" s="2"/>
      <c r="LES1048527" s="2"/>
      <c r="LET1048527" s="2"/>
      <c r="LEU1048527" s="2"/>
      <c r="LEV1048527" s="2"/>
      <c r="LEW1048527" s="2"/>
      <c r="LEX1048527" s="2"/>
      <c r="LEY1048527" s="2"/>
      <c r="LEZ1048527" s="2"/>
      <c r="LFA1048527" s="2"/>
      <c r="LFB1048527" s="2"/>
      <c r="LFC1048527" s="2"/>
      <c r="LFD1048527" s="2"/>
      <c r="LFE1048527" s="2"/>
      <c r="LFF1048527" s="2"/>
      <c r="LFG1048527" s="2"/>
      <c r="LFH1048527" s="2"/>
      <c r="LFI1048527" s="2"/>
      <c r="LFJ1048527" s="2"/>
      <c r="LFK1048527" s="2"/>
      <c r="LFL1048527" s="2"/>
      <c r="LFM1048527" s="2"/>
      <c r="LFN1048527" s="2"/>
      <c r="LFO1048527" s="2"/>
      <c r="LFP1048527" s="2"/>
      <c r="LFQ1048527" s="2"/>
      <c r="LFR1048527" s="2"/>
      <c r="LFS1048527" s="2"/>
      <c r="LFT1048527" s="2"/>
      <c r="LFU1048527" s="2"/>
      <c r="LFV1048527" s="2"/>
      <c r="LFW1048527" s="2"/>
      <c r="LFX1048527" s="2"/>
      <c r="LFY1048527" s="2"/>
      <c r="LFZ1048527" s="2"/>
      <c r="LGA1048527" s="2"/>
      <c r="LGB1048527" s="2"/>
      <c r="LGC1048527" s="2"/>
      <c r="LGD1048527" s="2"/>
      <c r="LGE1048527" s="2"/>
      <c r="LGF1048527" s="2"/>
      <c r="LGG1048527" s="2"/>
      <c r="LGH1048527" s="2"/>
      <c r="LGI1048527" s="2"/>
      <c r="LGJ1048527" s="2"/>
      <c r="LGK1048527" s="2"/>
      <c r="LGL1048527" s="2"/>
      <c r="LGM1048527" s="2"/>
      <c r="LGN1048527" s="2"/>
      <c r="LGO1048527" s="2"/>
      <c r="LGP1048527" s="2"/>
      <c r="LGQ1048527" s="2"/>
      <c r="LGR1048527" s="2"/>
      <c r="LGS1048527" s="2"/>
      <c r="LGT1048527" s="2"/>
      <c r="LGU1048527" s="2"/>
      <c r="LGV1048527" s="2"/>
      <c r="LGW1048527" s="2"/>
      <c r="LGX1048527" s="2"/>
      <c r="LGY1048527" s="2"/>
      <c r="LGZ1048527" s="2"/>
      <c r="LHA1048527" s="2"/>
      <c r="LHB1048527" s="2"/>
      <c r="LHC1048527" s="2"/>
      <c r="LHD1048527" s="2"/>
      <c r="LHE1048527" s="2"/>
      <c r="LHF1048527" s="2"/>
      <c r="LHG1048527" s="2"/>
      <c r="LHH1048527" s="2"/>
      <c r="LHI1048527" s="2"/>
      <c r="LHJ1048527" s="2"/>
      <c r="LHK1048527" s="2"/>
      <c r="LHL1048527" s="2"/>
      <c r="LHM1048527" s="2"/>
      <c r="LHN1048527" s="2"/>
      <c r="LHO1048527" s="2"/>
      <c r="LHP1048527" s="2"/>
      <c r="LHQ1048527" s="2"/>
      <c r="LHR1048527" s="2"/>
      <c r="LHS1048527" s="2"/>
      <c r="LHT1048527" s="2"/>
      <c r="LHU1048527" s="2"/>
      <c r="LHV1048527" s="2"/>
      <c r="LHW1048527" s="2"/>
      <c r="LHX1048527" s="2"/>
      <c r="LHY1048527" s="2"/>
      <c r="LHZ1048527" s="2"/>
      <c r="LIA1048527" s="2"/>
      <c r="LIB1048527" s="2"/>
      <c r="LIC1048527" s="2"/>
      <c r="LID1048527" s="2"/>
      <c r="LIE1048527" s="2"/>
      <c r="LIF1048527" s="2"/>
      <c r="LIG1048527" s="2"/>
      <c r="LIH1048527" s="2"/>
      <c r="LII1048527" s="2"/>
      <c r="LIJ1048527" s="2"/>
      <c r="LIK1048527" s="2"/>
      <c r="LIL1048527" s="2"/>
      <c r="LIM1048527" s="2"/>
      <c r="LIN1048527" s="2"/>
      <c r="LIO1048527" s="2"/>
      <c r="LIP1048527" s="2"/>
      <c r="LIQ1048527" s="2"/>
      <c r="LIR1048527" s="2"/>
      <c r="LIS1048527" s="2"/>
      <c r="LIT1048527" s="2"/>
      <c r="LIU1048527" s="2"/>
      <c r="LIV1048527" s="2"/>
      <c r="LIW1048527" s="2"/>
      <c r="LIX1048527" s="2"/>
      <c r="LIY1048527" s="2"/>
      <c r="LIZ1048527" s="2"/>
      <c r="LJA1048527" s="2"/>
      <c r="LJB1048527" s="2"/>
      <c r="LJC1048527" s="2"/>
      <c r="LJD1048527" s="2"/>
      <c r="LJE1048527" s="2"/>
      <c r="LJF1048527" s="2"/>
      <c r="LJG1048527" s="2"/>
      <c r="LJH1048527" s="2"/>
      <c r="LJI1048527" s="2"/>
      <c r="LJJ1048527" s="2"/>
      <c r="LJK1048527" s="2"/>
      <c r="LJL1048527" s="2"/>
      <c r="LJM1048527" s="2"/>
      <c r="LJN1048527" s="2"/>
      <c r="LJO1048527" s="2"/>
      <c r="LJP1048527" s="2"/>
      <c r="LJQ1048527" s="2"/>
      <c r="LJR1048527" s="2"/>
      <c r="LJS1048527" s="2"/>
      <c r="LJT1048527" s="2"/>
      <c r="LJU1048527" s="2"/>
      <c r="LJV1048527" s="2"/>
      <c r="LJW1048527" s="2"/>
      <c r="LJX1048527" s="2"/>
      <c r="LJY1048527" s="2"/>
      <c r="LJZ1048527" s="2"/>
      <c r="LKA1048527" s="2"/>
      <c r="LKB1048527" s="2"/>
      <c r="LKC1048527" s="2"/>
      <c r="LKD1048527" s="2"/>
      <c r="LKE1048527" s="2"/>
      <c r="LKF1048527" s="2"/>
      <c r="LKG1048527" s="2"/>
      <c r="LKH1048527" s="2"/>
      <c r="LKI1048527" s="2"/>
      <c r="LKJ1048527" s="2"/>
      <c r="LKK1048527" s="2"/>
      <c r="LKL1048527" s="2"/>
      <c r="LKM1048527" s="2"/>
      <c r="LKN1048527" s="2"/>
      <c r="LKO1048527" s="2"/>
      <c r="LKP1048527" s="2"/>
      <c r="LKQ1048527" s="2"/>
      <c r="LKR1048527" s="2"/>
      <c r="LKS1048527" s="2"/>
      <c r="LKT1048527" s="2"/>
      <c r="LKU1048527" s="2"/>
      <c r="LKV1048527" s="2"/>
      <c r="LKW1048527" s="2"/>
      <c r="LKX1048527" s="2"/>
      <c r="LKY1048527" s="2"/>
      <c r="LKZ1048527" s="2"/>
      <c r="LLA1048527" s="2"/>
      <c r="LLB1048527" s="2"/>
      <c r="LLC1048527" s="2"/>
      <c r="LLD1048527" s="2"/>
      <c r="LLE1048527" s="2"/>
      <c r="LLF1048527" s="2"/>
      <c r="LLG1048527" s="2"/>
      <c r="LLH1048527" s="2"/>
      <c r="LLI1048527" s="2"/>
      <c r="LLJ1048527" s="2"/>
      <c r="LLK1048527" s="2"/>
      <c r="LLL1048527" s="2"/>
      <c r="LLM1048527" s="2"/>
      <c r="LLN1048527" s="2"/>
      <c r="LLO1048527" s="2"/>
      <c r="LLP1048527" s="2"/>
      <c r="LLQ1048527" s="2"/>
      <c r="LLR1048527" s="2"/>
      <c r="LLS1048527" s="2"/>
      <c r="LLT1048527" s="2"/>
      <c r="LLU1048527" s="2"/>
      <c r="LLV1048527" s="2"/>
      <c r="LLW1048527" s="2"/>
      <c r="LLX1048527" s="2"/>
      <c r="LLY1048527" s="2"/>
      <c r="LLZ1048527" s="2"/>
      <c r="LMA1048527" s="2"/>
      <c r="LMB1048527" s="2"/>
      <c r="LMC1048527" s="2"/>
      <c r="LMD1048527" s="2"/>
      <c r="LME1048527" s="2"/>
      <c r="LMF1048527" s="2"/>
      <c r="LMG1048527" s="2"/>
      <c r="LMH1048527" s="2"/>
      <c r="LMI1048527" s="2"/>
      <c r="LMJ1048527" s="2"/>
      <c r="LMK1048527" s="2"/>
      <c r="LML1048527" s="2"/>
      <c r="LMM1048527" s="2"/>
      <c r="LMN1048527" s="2"/>
      <c r="LMO1048527" s="2"/>
      <c r="LMP1048527" s="2"/>
      <c r="LMQ1048527" s="2"/>
      <c r="LMR1048527" s="2"/>
      <c r="LMS1048527" s="2"/>
      <c r="LMT1048527" s="2"/>
      <c r="LMU1048527" s="2"/>
      <c r="LMV1048527" s="2"/>
      <c r="LMW1048527" s="2"/>
      <c r="LMX1048527" s="2"/>
      <c r="LMY1048527" s="2"/>
      <c r="LMZ1048527" s="2"/>
      <c r="LNA1048527" s="2"/>
      <c r="LNB1048527" s="2"/>
      <c r="LNC1048527" s="2"/>
      <c r="LND1048527" s="2"/>
      <c r="LNE1048527" s="2"/>
      <c r="LNF1048527" s="2"/>
      <c r="LNG1048527" s="2"/>
      <c r="LNH1048527" s="2"/>
      <c r="LNI1048527" s="2"/>
      <c r="LNJ1048527" s="2"/>
      <c r="LNK1048527" s="2"/>
      <c r="LNL1048527" s="2"/>
      <c r="LNM1048527" s="2"/>
      <c r="LNN1048527" s="2"/>
      <c r="LNO1048527" s="2"/>
      <c r="LNP1048527" s="2"/>
      <c r="LNQ1048527" s="2"/>
      <c r="LNR1048527" s="2"/>
      <c r="LNS1048527" s="2"/>
      <c r="LNT1048527" s="2"/>
      <c r="LNU1048527" s="2"/>
      <c r="LNV1048527" s="2"/>
      <c r="LNW1048527" s="2"/>
      <c r="LNX1048527" s="2"/>
      <c r="LNY1048527" s="2"/>
      <c r="LNZ1048527" s="2"/>
      <c r="LOA1048527" s="2"/>
      <c r="LOB1048527" s="2"/>
      <c r="LOC1048527" s="2"/>
      <c r="LOD1048527" s="2"/>
      <c r="LOE1048527" s="2"/>
      <c r="LOF1048527" s="2"/>
      <c r="LOG1048527" s="2"/>
      <c r="LOH1048527" s="2"/>
      <c r="LOI1048527" s="2"/>
      <c r="LOJ1048527" s="2"/>
      <c r="LOK1048527" s="2"/>
      <c r="LOL1048527" s="2"/>
      <c r="LOM1048527" s="2"/>
      <c r="LON1048527" s="2"/>
      <c r="LOO1048527" s="2"/>
      <c r="LOP1048527" s="2"/>
      <c r="LOQ1048527" s="2"/>
      <c r="LOR1048527" s="2"/>
      <c r="LOS1048527" s="2"/>
      <c r="LOT1048527" s="2"/>
      <c r="LOU1048527" s="2"/>
      <c r="LOV1048527" s="2"/>
      <c r="LOW1048527" s="2"/>
      <c r="LOX1048527" s="2"/>
      <c r="LOY1048527" s="2"/>
      <c r="LOZ1048527" s="2"/>
      <c r="LPA1048527" s="2"/>
      <c r="LPB1048527" s="2"/>
      <c r="LPC1048527" s="2"/>
      <c r="LPD1048527" s="2"/>
      <c r="LPE1048527" s="2"/>
      <c r="LPF1048527" s="2"/>
      <c r="LPG1048527" s="2"/>
      <c r="LPH1048527" s="2"/>
      <c r="LPI1048527" s="2"/>
      <c r="LPJ1048527" s="2"/>
      <c r="LPK1048527" s="2"/>
      <c r="LPL1048527" s="2"/>
      <c r="LPM1048527" s="2"/>
      <c r="LPN1048527" s="2"/>
      <c r="LPO1048527" s="2"/>
      <c r="LPP1048527" s="2"/>
      <c r="LPQ1048527" s="2"/>
      <c r="LPR1048527" s="2"/>
      <c r="LPS1048527" s="2"/>
      <c r="LPT1048527" s="2"/>
      <c r="LPU1048527" s="2"/>
      <c r="LPV1048527" s="2"/>
      <c r="LPW1048527" s="2"/>
      <c r="LPX1048527" s="2"/>
      <c r="LPY1048527" s="2"/>
      <c r="LPZ1048527" s="2"/>
      <c r="LQA1048527" s="2"/>
      <c r="LQB1048527" s="2"/>
      <c r="LQC1048527" s="2"/>
      <c r="LQD1048527" s="2"/>
      <c r="LQE1048527" s="2"/>
      <c r="LQF1048527" s="2"/>
      <c r="LQG1048527" s="2"/>
      <c r="LQH1048527" s="2"/>
      <c r="LQI1048527" s="2"/>
      <c r="LQJ1048527" s="2"/>
      <c r="LQK1048527" s="2"/>
      <c r="LQL1048527" s="2"/>
      <c r="LQM1048527" s="2"/>
      <c r="LQN1048527" s="2"/>
      <c r="LQO1048527" s="2"/>
      <c r="LQP1048527" s="2"/>
      <c r="LQQ1048527" s="2"/>
      <c r="LQR1048527" s="2"/>
      <c r="LQS1048527" s="2"/>
      <c r="LQT1048527" s="2"/>
      <c r="LQU1048527" s="2"/>
      <c r="LQV1048527" s="2"/>
      <c r="LQW1048527" s="2"/>
      <c r="LQX1048527" s="2"/>
      <c r="LQY1048527" s="2"/>
      <c r="LQZ1048527" s="2"/>
      <c r="LRA1048527" s="2"/>
      <c r="LRB1048527" s="2"/>
      <c r="LRC1048527" s="2"/>
      <c r="LRD1048527" s="2"/>
      <c r="LRE1048527" s="2"/>
      <c r="LRF1048527" s="2"/>
      <c r="LRG1048527" s="2"/>
      <c r="LRH1048527" s="2"/>
      <c r="LRI1048527" s="2"/>
      <c r="LRJ1048527" s="2"/>
      <c r="LRK1048527" s="2"/>
      <c r="LRL1048527" s="2"/>
      <c r="LRM1048527" s="2"/>
      <c r="LRN1048527" s="2"/>
      <c r="LRO1048527" s="2"/>
      <c r="LRP1048527" s="2"/>
      <c r="LRQ1048527" s="2"/>
      <c r="LRR1048527" s="2"/>
      <c r="LRS1048527" s="2"/>
      <c r="LRT1048527" s="2"/>
      <c r="LRU1048527" s="2"/>
      <c r="LRV1048527" s="2"/>
      <c r="LRW1048527" s="2"/>
      <c r="LRX1048527" s="2"/>
      <c r="LRY1048527" s="2"/>
      <c r="LRZ1048527" s="2"/>
      <c r="LSA1048527" s="2"/>
      <c r="LSB1048527" s="2"/>
      <c r="LSC1048527" s="2"/>
      <c r="LSD1048527" s="2"/>
      <c r="LSE1048527" s="2"/>
      <c r="LSF1048527" s="2"/>
      <c r="LSG1048527" s="2"/>
      <c r="LSH1048527" s="2"/>
      <c r="LSI1048527" s="2"/>
      <c r="LSJ1048527" s="2"/>
      <c r="LSK1048527" s="2"/>
      <c r="LSL1048527" s="2"/>
      <c r="LSM1048527" s="2"/>
      <c r="LSN1048527" s="2"/>
      <c r="LSO1048527" s="2"/>
      <c r="LSP1048527" s="2"/>
      <c r="LSQ1048527" s="2"/>
      <c r="LSR1048527" s="2"/>
      <c r="LSS1048527" s="2"/>
      <c r="LST1048527" s="2"/>
      <c r="LSU1048527" s="2"/>
      <c r="LSV1048527" s="2"/>
      <c r="LSW1048527" s="2"/>
      <c r="LSX1048527" s="2"/>
      <c r="LSY1048527" s="2"/>
      <c r="LSZ1048527" s="2"/>
      <c r="LTA1048527" s="2"/>
      <c r="LTB1048527" s="2"/>
      <c r="LTC1048527" s="2"/>
      <c r="LTD1048527" s="2"/>
      <c r="LTE1048527" s="2"/>
      <c r="LTF1048527" s="2"/>
      <c r="LTG1048527" s="2"/>
      <c r="LTH1048527" s="2"/>
      <c r="LTI1048527" s="2"/>
      <c r="LTJ1048527" s="2"/>
      <c r="LTK1048527" s="2"/>
      <c r="LTL1048527" s="2"/>
      <c r="LTM1048527" s="2"/>
      <c r="LTN1048527" s="2"/>
      <c r="LTO1048527" s="2"/>
      <c r="LTP1048527" s="2"/>
      <c r="LTQ1048527" s="2"/>
      <c r="LTR1048527" s="2"/>
      <c r="LTS1048527" s="2"/>
      <c r="LTT1048527" s="2"/>
      <c r="LTU1048527" s="2"/>
      <c r="LTV1048527" s="2"/>
      <c r="LTW1048527" s="2"/>
      <c r="LTX1048527" s="2"/>
      <c r="LTY1048527" s="2"/>
      <c r="LTZ1048527" s="2"/>
      <c r="LUA1048527" s="2"/>
      <c r="LUB1048527" s="2"/>
      <c r="LUC1048527" s="2"/>
      <c r="LUD1048527" s="2"/>
      <c r="LUE1048527" s="2"/>
      <c r="LUF1048527" s="2"/>
      <c r="LUG1048527" s="2"/>
      <c r="LUH1048527" s="2"/>
      <c r="LUI1048527" s="2"/>
      <c r="LUJ1048527" s="2"/>
      <c r="LUK1048527" s="2"/>
      <c r="LUL1048527" s="2"/>
      <c r="LUM1048527" s="2"/>
      <c r="LUN1048527" s="2"/>
      <c r="LUO1048527" s="2"/>
      <c r="LUP1048527" s="2"/>
      <c r="LUQ1048527" s="2"/>
      <c r="LUR1048527" s="2"/>
      <c r="LUS1048527" s="2"/>
      <c r="LUT1048527" s="2"/>
      <c r="LUU1048527" s="2"/>
      <c r="LUV1048527" s="2"/>
      <c r="LUW1048527" s="2"/>
      <c r="LUX1048527" s="2"/>
      <c r="LUY1048527" s="2"/>
      <c r="LUZ1048527" s="2"/>
      <c r="LVA1048527" s="2"/>
      <c r="LVB1048527" s="2"/>
      <c r="LVC1048527" s="2"/>
      <c r="LVD1048527" s="2"/>
      <c r="LVE1048527" s="2"/>
      <c r="LVF1048527" s="2"/>
      <c r="LVG1048527" s="2"/>
      <c r="LVH1048527" s="2"/>
      <c r="LVI1048527" s="2"/>
      <c r="LVJ1048527" s="2"/>
      <c r="LVK1048527" s="2"/>
      <c r="LVL1048527" s="2"/>
      <c r="LVM1048527" s="2"/>
      <c r="LVN1048527" s="2"/>
      <c r="LVO1048527" s="2"/>
      <c r="LVP1048527" s="2"/>
      <c r="LVQ1048527" s="2"/>
      <c r="LVR1048527" s="2"/>
      <c r="LVS1048527" s="2"/>
      <c r="LVT1048527" s="2"/>
      <c r="LVU1048527" s="2"/>
      <c r="LVV1048527" s="2"/>
      <c r="LVW1048527" s="2"/>
      <c r="LVX1048527" s="2"/>
      <c r="LVY1048527" s="2"/>
      <c r="LVZ1048527" s="2"/>
      <c r="LWA1048527" s="2"/>
      <c r="LWB1048527" s="2"/>
      <c r="LWC1048527" s="2"/>
      <c r="LWD1048527" s="2"/>
      <c r="LWE1048527" s="2"/>
      <c r="LWF1048527" s="2"/>
      <c r="LWG1048527" s="2"/>
      <c r="LWH1048527" s="2"/>
      <c r="LWI1048527" s="2"/>
      <c r="LWJ1048527" s="2"/>
      <c r="LWK1048527" s="2"/>
      <c r="LWL1048527" s="2"/>
      <c r="LWM1048527" s="2"/>
      <c r="LWN1048527" s="2"/>
      <c r="LWO1048527" s="2"/>
      <c r="LWP1048527" s="2"/>
      <c r="LWQ1048527" s="2"/>
      <c r="LWR1048527" s="2"/>
      <c r="LWS1048527" s="2"/>
      <c r="LWT1048527" s="2"/>
      <c r="LWU1048527" s="2"/>
      <c r="LWV1048527" s="2"/>
      <c r="LWW1048527" s="2"/>
      <c r="LWX1048527" s="2"/>
      <c r="LWY1048527" s="2"/>
      <c r="LWZ1048527" s="2"/>
      <c r="LXA1048527" s="2"/>
      <c r="LXB1048527" s="2"/>
      <c r="LXC1048527" s="2"/>
      <c r="LXD1048527" s="2"/>
      <c r="LXE1048527" s="2"/>
      <c r="LXF1048527" s="2"/>
      <c r="LXG1048527" s="2"/>
      <c r="LXH1048527" s="2"/>
      <c r="LXI1048527" s="2"/>
      <c r="LXJ1048527" s="2"/>
      <c r="LXK1048527" s="2"/>
      <c r="LXL1048527" s="2"/>
      <c r="LXM1048527" s="2"/>
      <c r="LXN1048527" s="2"/>
      <c r="LXO1048527" s="2"/>
      <c r="LXP1048527" s="2"/>
      <c r="LXQ1048527" s="2"/>
      <c r="LXR1048527" s="2"/>
      <c r="LXS1048527" s="2"/>
      <c r="LXT1048527" s="2"/>
      <c r="LXU1048527" s="2"/>
      <c r="LXV1048527" s="2"/>
      <c r="LXW1048527" s="2"/>
      <c r="LXX1048527" s="2"/>
      <c r="LXY1048527" s="2"/>
      <c r="LXZ1048527" s="2"/>
      <c r="LYA1048527" s="2"/>
      <c r="LYB1048527" s="2"/>
      <c r="LYC1048527" s="2"/>
      <c r="LYD1048527" s="2"/>
      <c r="LYE1048527" s="2"/>
      <c r="LYF1048527" s="2"/>
      <c r="LYG1048527" s="2"/>
      <c r="LYH1048527" s="2"/>
      <c r="LYI1048527" s="2"/>
      <c r="LYJ1048527" s="2"/>
      <c r="LYK1048527" s="2"/>
      <c r="LYL1048527" s="2"/>
      <c r="LYM1048527" s="2"/>
      <c r="LYN1048527" s="2"/>
      <c r="LYO1048527" s="2"/>
      <c r="LYP1048527" s="2"/>
      <c r="LYQ1048527" s="2"/>
      <c r="LYR1048527" s="2"/>
      <c r="LYS1048527" s="2"/>
      <c r="LYT1048527" s="2"/>
      <c r="LYU1048527" s="2"/>
      <c r="LYV1048527" s="2"/>
      <c r="LYW1048527" s="2"/>
      <c r="LYX1048527" s="2"/>
      <c r="LYY1048527" s="2"/>
      <c r="LYZ1048527" s="2"/>
      <c r="LZA1048527" s="2"/>
      <c r="LZB1048527" s="2"/>
      <c r="LZC1048527" s="2"/>
      <c r="LZD1048527" s="2"/>
      <c r="LZE1048527" s="2"/>
      <c r="LZF1048527" s="2"/>
      <c r="LZG1048527" s="2"/>
      <c r="LZH1048527" s="2"/>
      <c r="LZI1048527" s="2"/>
      <c r="LZJ1048527" s="2"/>
      <c r="LZK1048527" s="2"/>
      <c r="LZL1048527" s="2"/>
      <c r="LZM1048527" s="2"/>
      <c r="LZN1048527" s="2"/>
      <c r="LZO1048527" s="2"/>
      <c r="LZP1048527" s="2"/>
      <c r="LZQ1048527" s="2"/>
      <c r="LZR1048527" s="2"/>
      <c r="LZS1048527" s="2"/>
      <c r="LZT1048527" s="2"/>
      <c r="LZU1048527" s="2"/>
      <c r="LZV1048527" s="2"/>
      <c r="LZW1048527" s="2"/>
      <c r="LZX1048527" s="2"/>
      <c r="LZY1048527" s="2"/>
      <c r="LZZ1048527" s="2"/>
      <c r="MAA1048527" s="2"/>
      <c r="MAB1048527" s="2"/>
      <c r="MAC1048527" s="2"/>
      <c r="MAD1048527" s="2"/>
      <c r="MAE1048527" s="2"/>
      <c r="MAF1048527" s="2"/>
      <c r="MAG1048527" s="2"/>
      <c r="MAH1048527" s="2"/>
      <c r="MAI1048527" s="2"/>
      <c r="MAJ1048527" s="2"/>
      <c r="MAK1048527" s="2"/>
      <c r="MAL1048527" s="2"/>
      <c r="MAM1048527" s="2"/>
      <c r="MAN1048527" s="2"/>
      <c r="MAO1048527" s="2"/>
      <c r="MAP1048527" s="2"/>
      <c r="MAQ1048527" s="2"/>
      <c r="MAR1048527" s="2"/>
      <c r="MAS1048527" s="2"/>
      <c r="MAT1048527" s="2"/>
      <c r="MAU1048527" s="2"/>
      <c r="MAV1048527" s="2"/>
      <c r="MAW1048527" s="2"/>
      <c r="MAX1048527" s="2"/>
      <c r="MAY1048527" s="2"/>
      <c r="MAZ1048527" s="2"/>
      <c r="MBA1048527" s="2"/>
      <c r="MBB1048527" s="2"/>
      <c r="MBC1048527" s="2"/>
      <c r="MBD1048527" s="2"/>
      <c r="MBE1048527" s="2"/>
      <c r="MBF1048527" s="2"/>
      <c r="MBG1048527" s="2"/>
      <c r="MBH1048527" s="2"/>
      <c r="MBI1048527" s="2"/>
      <c r="MBJ1048527" s="2"/>
      <c r="MBK1048527" s="2"/>
      <c r="MBL1048527" s="2"/>
      <c r="MBM1048527" s="2"/>
      <c r="MBN1048527" s="2"/>
      <c r="MBO1048527" s="2"/>
      <c r="MBP1048527" s="2"/>
      <c r="MBQ1048527" s="2"/>
      <c r="MBR1048527" s="2"/>
      <c r="MBS1048527" s="2"/>
      <c r="MBT1048527" s="2"/>
      <c r="MBU1048527" s="2"/>
      <c r="MBV1048527" s="2"/>
      <c r="MBW1048527" s="2"/>
      <c r="MBX1048527" s="2"/>
      <c r="MBY1048527" s="2"/>
      <c r="MBZ1048527" s="2"/>
      <c r="MCA1048527" s="2"/>
      <c r="MCB1048527" s="2"/>
      <c r="MCC1048527" s="2"/>
      <c r="MCD1048527" s="2"/>
      <c r="MCE1048527" s="2"/>
      <c r="MCF1048527" s="2"/>
      <c r="MCG1048527" s="2"/>
      <c r="MCH1048527" s="2"/>
      <c r="MCI1048527" s="2"/>
      <c r="MCJ1048527" s="2"/>
      <c r="MCK1048527" s="2"/>
      <c r="MCL1048527" s="2"/>
      <c r="MCM1048527" s="2"/>
      <c r="MCN1048527" s="2"/>
      <c r="MCO1048527" s="2"/>
      <c r="MCP1048527" s="2"/>
      <c r="MCQ1048527" s="2"/>
      <c r="MCR1048527" s="2"/>
      <c r="MCS1048527" s="2"/>
      <c r="MCT1048527" s="2"/>
      <c r="MCU1048527" s="2"/>
      <c r="MCV1048527" s="2"/>
      <c r="MCW1048527" s="2"/>
      <c r="MCX1048527" s="2"/>
      <c r="MCY1048527" s="2"/>
      <c r="MCZ1048527" s="2"/>
      <c r="MDA1048527" s="2"/>
      <c r="MDB1048527" s="2"/>
      <c r="MDC1048527" s="2"/>
      <c r="MDD1048527" s="2"/>
      <c r="MDE1048527" s="2"/>
      <c r="MDF1048527" s="2"/>
      <c r="MDG1048527" s="2"/>
      <c r="MDH1048527" s="2"/>
      <c r="MDI1048527" s="2"/>
      <c r="MDJ1048527" s="2"/>
      <c r="MDK1048527" s="2"/>
      <c r="MDL1048527" s="2"/>
      <c r="MDM1048527" s="2"/>
      <c r="MDN1048527" s="2"/>
      <c r="MDO1048527" s="2"/>
      <c r="MDP1048527" s="2"/>
      <c r="MDQ1048527" s="2"/>
      <c r="MDR1048527" s="2"/>
      <c r="MDS1048527" s="2"/>
      <c r="MDT1048527" s="2"/>
      <c r="MDU1048527" s="2"/>
      <c r="MDV1048527" s="2"/>
      <c r="MDW1048527" s="2"/>
      <c r="MDX1048527" s="2"/>
      <c r="MDY1048527" s="2"/>
      <c r="MDZ1048527" s="2"/>
      <c r="MEA1048527" s="2"/>
      <c r="MEB1048527" s="2"/>
      <c r="MEC1048527" s="2"/>
      <c r="MED1048527" s="2"/>
      <c r="MEE1048527" s="2"/>
      <c r="MEF1048527" s="2"/>
      <c r="MEG1048527" s="2"/>
      <c r="MEH1048527" s="2"/>
      <c r="MEI1048527" s="2"/>
      <c r="MEJ1048527" s="2"/>
      <c r="MEK1048527" s="2"/>
      <c r="MEL1048527" s="2"/>
      <c r="MEM1048527" s="2"/>
      <c r="MEN1048527" s="2"/>
      <c r="MEO1048527" s="2"/>
      <c r="MEP1048527" s="2"/>
      <c r="MEQ1048527" s="2"/>
      <c r="MER1048527" s="2"/>
      <c r="MES1048527" s="2"/>
      <c r="MET1048527" s="2"/>
      <c r="MEU1048527" s="2"/>
      <c r="MEV1048527" s="2"/>
      <c r="MEW1048527" s="2"/>
      <c r="MEX1048527" s="2"/>
      <c r="MEY1048527" s="2"/>
      <c r="MEZ1048527" s="2"/>
      <c r="MFA1048527" s="2"/>
      <c r="MFB1048527" s="2"/>
      <c r="MFC1048527" s="2"/>
      <c r="MFD1048527" s="2"/>
      <c r="MFE1048527" s="2"/>
      <c r="MFF1048527" s="2"/>
      <c r="MFG1048527" s="2"/>
      <c r="MFH1048527" s="2"/>
      <c r="MFI1048527" s="2"/>
      <c r="MFJ1048527" s="2"/>
      <c r="MFK1048527" s="2"/>
      <c r="MFL1048527" s="2"/>
      <c r="MFM1048527" s="2"/>
      <c r="MFN1048527" s="2"/>
      <c r="MFO1048527" s="2"/>
      <c r="MFP1048527" s="2"/>
      <c r="MFQ1048527" s="2"/>
      <c r="MFR1048527" s="2"/>
      <c r="MFS1048527" s="2"/>
      <c r="MFT1048527" s="2"/>
      <c r="MFU1048527" s="2"/>
      <c r="MFV1048527" s="2"/>
      <c r="MFW1048527" s="2"/>
      <c r="MFX1048527" s="2"/>
      <c r="MFY1048527" s="2"/>
      <c r="MFZ1048527" s="2"/>
      <c r="MGA1048527" s="2"/>
      <c r="MGB1048527" s="2"/>
      <c r="MGC1048527" s="2"/>
      <c r="MGD1048527" s="2"/>
      <c r="MGE1048527" s="2"/>
      <c r="MGF1048527" s="2"/>
      <c r="MGG1048527" s="2"/>
      <c r="MGH1048527" s="2"/>
      <c r="MGI1048527" s="2"/>
      <c r="MGJ1048527" s="2"/>
      <c r="MGK1048527" s="2"/>
      <c r="MGL1048527" s="2"/>
      <c r="MGM1048527" s="2"/>
      <c r="MGN1048527" s="2"/>
      <c r="MGO1048527" s="2"/>
      <c r="MGP1048527" s="2"/>
      <c r="MGQ1048527" s="2"/>
      <c r="MGR1048527" s="2"/>
      <c r="MGS1048527" s="2"/>
      <c r="MGT1048527" s="2"/>
      <c r="MGU1048527" s="2"/>
      <c r="MGV1048527" s="2"/>
      <c r="MGW1048527" s="2"/>
      <c r="MGX1048527" s="2"/>
      <c r="MGY1048527" s="2"/>
      <c r="MGZ1048527" s="2"/>
      <c r="MHA1048527" s="2"/>
      <c r="MHB1048527" s="2"/>
      <c r="MHC1048527" s="2"/>
      <c r="MHD1048527" s="2"/>
      <c r="MHE1048527" s="2"/>
      <c r="MHF1048527" s="2"/>
      <c r="MHG1048527" s="2"/>
      <c r="MHH1048527" s="2"/>
      <c r="MHI1048527" s="2"/>
      <c r="MHJ1048527" s="2"/>
      <c r="MHK1048527" s="2"/>
      <c r="MHL1048527" s="2"/>
      <c r="MHM1048527" s="2"/>
      <c r="MHN1048527" s="2"/>
      <c r="MHO1048527" s="2"/>
      <c r="MHP1048527" s="2"/>
      <c r="MHQ1048527" s="2"/>
      <c r="MHR1048527" s="2"/>
      <c r="MHS1048527" s="2"/>
      <c r="MHT1048527" s="2"/>
      <c r="MHU1048527" s="2"/>
      <c r="MHV1048527" s="2"/>
      <c r="MHW1048527" s="2"/>
      <c r="MHX1048527" s="2"/>
      <c r="MHY1048527" s="2"/>
      <c r="MHZ1048527" s="2"/>
      <c r="MIA1048527" s="2"/>
      <c r="MIB1048527" s="2"/>
      <c r="MIC1048527" s="2"/>
      <c r="MID1048527" s="2"/>
      <c r="MIE1048527" s="2"/>
      <c r="MIF1048527" s="2"/>
      <c r="MIG1048527" s="2"/>
      <c r="MIH1048527" s="2"/>
      <c r="MII1048527" s="2"/>
      <c r="MIJ1048527" s="2"/>
      <c r="MIK1048527" s="2"/>
      <c r="MIL1048527" s="2"/>
      <c r="MIM1048527" s="2"/>
      <c r="MIN1048527" s="2"/>
      <c r="MIO1048527" s="2"/>
      <c r="MIP1048527" s="2"/>
      <c r="MIQ1048527" s="2"/>
      <c r="MIR1048527" s="2"/>
      <c r="MIS1048527" s="2"/>
      <c r="MIT1048527" s="2"/>
      <c r="MIU1048527" s="2"/>
      <c r="MIV1048527" s="2"/>
      <c r="MIW1048527" s="2"/>
      <c r="MIX1048527" s="2"/>
      <c r="MIY1048527" s="2"/>
      <c r="MIZ1048527" s="2"/>
      <c r="MJA1048527" s="2"/>
      <c r="MJB1048527" s="2"/>
      <c r="MJC1048527" s="2"/>
      <c r="MJD1048527" s="2"/>
      <c r="MJE1048527" s="2"/>
      <c r="MJF1048527" s="2"/>
      <c r="MJG1048527" s="2"/>
      <c r="MJH1048527" s="2"/>
      <c r="MJI1048527" s="2"/>
      <c r="MJJ1048527" s="2"/>
      <c r="MJK1048527" s="2"/>
      <c r="MJL1048527" s="2"/>
      <c r="MJM1048527" s="2"/>
      <c r="MJN1048527" s="2"/>
      <c r="MJO1048527" s="2"/>
      <c r="MJP1048527" s="2"/>
      <c r="MJQ1048527" s="2"/>
      <c r="MJR1048527" s="2"/>
      <c r="MJS1048527" s="2"/>
      <c r="MJT1048527" s="2"/>
      <c r="MJU1048527" s="2"/>
      <c r="MJV1048527" s="2"/>
      <c r="MJW1048527" s="2"/>
      <c r="MJX1048527" s="2"/>
      <c r="MJY1048527" s="2"/>
      <c r="MJZ1048527" s="2"/>
      <c r="MKA1048527" s="2"/>
      <c r="MKB1048527" s="2"/>
      <c r="MKC1048527" s="2"/>
      <c r="MKD1048527" s="2"/>
      <c r="MKE1048527" s="2"/>
      <c r="MKF1048527" s="2"/>
      <c r="MKG1048527" s="2"/>
      <c r="MKH1048527" s="2"/>
      <c r="MKI1048527" s="2"/>
      <c r="MKJ1048527" s="2"/>
      <c r="MKK1048527" s="2"/>
      <c r="MKL1048527" s="2"/>
      <c r="MKM1048527" s="2"/>
      <c r="MKN1048527" s="2"/>
      <c r="MKO1048527" s="2"/>
      <c r="MKP1048527" s="2"/>
      <c r="MKQ1048527" s="2"/>
      <c r="MKR1048527" s="2"/>
      <c r="MKS1048527" s="2"/>
      <c r="MKT1048527" s="2"/>
      <c r="MKU1048527" s="2"/>
      <c r="MKV1048527" s="2"/>
      <c r="MKW1048527" s="2"/>
      <c r="MKX1048527" s="2"/>
      <c r="MKY1048527" s="2"/>
      <c r="MKZ1048527" s="2"/>
      <c r="MLA1048527" s="2"/>
      <c r="MLB1048527" s="2"/>
      <c r="MLC1048527" s="2"/>
      <c r="MLD1048527" s="2"/>
      <c r="MLE1048527" s="2"/>
      <c r="MLF1048527" s="2"/>
      <c r="MLG1048527" s="2"/>
      <c r="MLH1048527" s="2"/>
      <c r="MLI1048527" s="2"/>
      <c r="MLJ1048527" s="2"/>
      <c r="MLK1048527" s="2"/>
      <c r="MLL1048527" s="2"/>
      <c r="MLM1048527" s="2"/>
      <c r="MLN1048527" s="2"/>
      <c r="MLO1048527" s="2"/>
      <c r="MLP1048527" s="2"/>
      <c r="MLQ1048527" s="2"/>
      <c r="MLR1048527" s="2"/>
      <c r="MLS1048527" s="2"/>
      <c r="MLT1048527" s="2"/>
      <c r="MLU1048527" s="2"/>
      <c r="MLV1048527" s="2"/>
      <c r="MLW1048527" s="2"/>
      <c r="MLX1048527" s="2"/>
      <c r="MLY1048527" s="2"/>
      <c r="MLZ1048527" s="2"/>
      <c r="MMA1048527" s="2"/>
      <c r="MMB1048527" s="2"/>
      <c r="MMC1048527" s="2"/>
      <c r="MMD1048527" s="2"/>
      <c r="MME1048527" s="2"/>
      <c r="MMF1048527" s="2"/>
      <c r="MMG1048527" s="2"/>
      <c r="MMH1048527" s="2"/>
      <c r="MMI1048527" s="2"/>
      <c r="MMJ1048527" s="2"/>
      <c r="MMK1048527" s="2"/>
      <c r="MML1048527" s="2"/>
      <c r="MMM1048527" s="2"/>
      <c r="MMN1048527" s="2"/>
      <c r="MMO1048527" s="2"/>
      <c r="MMP1048527" s="2"/>
      <c r="MMQ1048527" s="2"/>
      <c r="MMR1048527" s="2"/>
      <c r="MMS1048527" s="2"/>
      <c r="MMT1048527" s="2"/>
      <c r="MMU1048527" s="2"/>
      <c r="MMV1048527" s="2"/>
      <c r="MMW1048527" s="2"/>
      <c r="MMX1048527" s="2"/>
      <c r="MMY1048527" s="2"/>
      <c r="MMZ1048527" s="2"/>
      <c r="MNA1048527" s="2"/>
      <c r="MNB1048527" s="2"/>
      <c r="MNC1048527" s="2"/>
      <c r="MND1048527" s="2"/>
      <c r="MNE1048527" s="2"/>
      <c r="MNF1048527" s="2"/>
      <c r="MNG1048527" s="2"/>
      <c r="MNH1048527" s="2"/>
      <c r="MNI1048527" s="2"/>
      <c r="MNJ1048527" s="2"/>
      <c r="MNK1048527" s="2"/>
      <c r="MNL1048527" s="2"/>
      <c r="MNM1048527" s="2"/>
      <c r="MNN1048527" s="2"/>
      <c r="MNO1048527" s="2"/>
      <c r="MNP1048527" s="2"/>
      <c r="MNQ1048527" s="2"/>
      <c r="MNR1048527" s="2"/>
      <c r="MNS1048527" s="2"/>
      <c r="MNT1048527" s="2"/>
      <c r="MNU1048527" s="2"/>
      <c r="MNV1048527" s="2"/>
      <c r="MNW1048527" s="2"/>
      <c r="MNX1048527" s="2"/>
      <c r="MNY1048527" s="2"/>
      <c r="MNZ1048527" s="2"/>
      <c r="MOA1048527" s="2"/>
      <c r="MOB1048527" s="2"/>
      <c r="MOC1048527" s="2"/>
      <c r="MOD1048527" s="2"/>
      <c r="MOE1048527" s="2"/>
      <c r="MOF1048527" s="2"/>
      <c r="MOG1048527" s="2"/>
      <c r="MOH1048527" s="2"/>
      <c r="MOI1048527" s="2"/>
      <c r="MOJ1048527" s="2"/>
      <c r="MOK1048527" s="2"/>
      <c r="MOL1048527" s="2"/>
      <c r="MOM1048527" s="2"/>
      <c r="MON1048527" s="2"/>
      <c r="MOO1048527" s="2"/>
      <c r="MOP1048527" s="2"/>
      <c r="MOQ1048527" s="2"/>
      <c r="MOR1048527" s="2"/>
      <c r="MOS1048527" s="2"/>
      <c r="MOT1048527" s="2"/>
      <c r="MOU1048527" s="2"/>
      <c r="MOV1048527" s="2"/>
      <c r="MOW1048527" s="2"/>
      <c r="MOX1048527" s="2"/>
      <c r="MOY1048527" s="2"/>
      <c r="MOZ1048527" s="2"/>
      <c r="MPA1048527" s="2"/>
      <c r="MPB1048527" s="2"/>
      <c r="MPC1048527" s="2"/>
      <c r="MPD1048527" s="2"/>
      <c r="MPE1048527" s="2"/>
      <c r="MPF1048527" s="2"/>
      <c r="MPG1048527" s="2"/>
      <c r="MPH1048527" s="2"/>
      <c r="MPI1048527" s="2"/>
      <c r="MPJ1048527" s="2"/>
      <c r="MPK1048527" s="2"/>
      <c r="MPL1048527" s="2"/>
      <c r="MPM1048527" s="2"/>
      <c r="MPN1048527" s="2"/>
      <c r="MPO1048527" s="2"/>
      <c r="MPP1048527" s="2"/>
      <c r="MPQ1048527" s="2"/>
      <c r="MPR1048527" s="2"/>
      <c r="MPS1048527" s="2"/>
      <c r="MPT1048527" s="2"/>
      <c r="MPU1048527" s="2"/>
      <c r="MPV1048527" s="2"/>
      <c r="MPW1048527" s="2"/>
      <c r="MPX1048527" s="2"/>
      <c r="MPY1048527" s="2"/>
      <c r="MPZ1048527" s="2"/>
      <c r="MQA1048527" s="2"/>
      <c r="MQB1048527" s="2"/>
      <c r="MQC1048527" s="2"/>
      <c r="MQD1048527" s="2"/>
      <c r="MQE1048527" s="2"/>
      <c r="MQF1048527" s="2"/>
      <c r="MQG1048527" s="2"/>
      <c r="MQH1048527" s="2"/>
      <c r="MQI1048527" s="2"/>
      <c r="MQJ1048527" s="2"/>
      <c r="MQK1048527" s="2"/>
      <c r="MQL1048527" s="2"/>
      <c r="MQM1048527" s="2"/>
      <c r="MQN1048527" s="2"/>
      <c r="MQO1048527" s="2"/>
      <c r="MQP1048527" s="2"/>
      <c r="MQQ1048527" s="2"/>
      <c r="MQR1048527" s="2"/>
      <c r="MQS1048527" s="2"/>
      <c r="MQT1048527" s="2"/>
      <c r="MQU1048527" s="2"/>
      <c r="MQV1048527" s="2"/>
      <c r="MQW1048527" s="2"/>
      <c r="MQX1048527" s="2"/>
      <c r="MQY1048527" s="2"/>
      <c r="MQZ1048527" s="2"/>
      <c r="MRA1048527" s="2"/>
      <c r="MRB1048527" s="2"/>
      <c r="MRC1048527" s="2"/>
      <c r="MRD1048527" s="2"/>
      <c r="MRE1048527" s="2"/>
      <c r="MRF1048527" s="2"/>
      <c r="MRG1048527" s="2"/>
      <c r="MRH1048527" s="2"/>
      <c r="MRI1048527" s="2"/>
      <c r="MRJ1048527" s="2"/>
      <c r="MRK1048527" s="2"/>
      <c r="MRL1048527" s="2"/>
      <c r="MRM1048527" s="2"/>
      <c r="MRN1048527" s="2"/>
      <c r="MRO1048527" s="2"/>
      <c r="MRP1048527" s="2"/>
      <c r="MRQ1048527" s="2"/>
      <c r="MRR1048527" s="2"/>
      <c r="MRS1048527" s="2"/>
      <c r="MRT1048527" s="2"/>
      <c r="MRU1048527" s="2"/>
      <c r="MRV1048527" s="2"/>
      <c r="MRW1048527" s="2"/>
      <c r="MRX1048527" s="2"/>
      <c r="MRY1048527" s="2"/>
      <c r="MRZ1048527" s="2"/>
      <c r="MSA1048527" s="2"/>
      <c r="MSB1048527" s="2"/>
      <c r="MSC1048527" s="2"/>
      <c r="MSD1048527" s="2"/>
      <c r="MSE1048527" s="2"/>
      <c r="MSF1048527" s="2"/>
      <c r="MSG1048527" s="2"/>
      <c r="MSH1048527" s="2"/>
      <c r="MSI1048527" s="2"/>
      <c r="MSJ1048527" s="2"/>
      <c r="MSK1048527" s="2"/>
      <c r="MSL1048527" s="2"/>
      <c r="MSM1048527" s="2"/>
      <c r="MSN1048527" s="2"/>
      <c r="MSO1048527" s="2"/>
      <c r="MSP1048527" s="2"/>
      <c r="MSQ1048527" s="2"/>
      <c r="MSR1048527" s="2"/>
      <c r="MSS1048527" s="2"/>
      <c r="MST1048527" s="2"/>
      <c r="MSU1048527" s="2"/>
      <c r="MSV1048527" s="2"/>
      <c r="MSW1048527" s="2"/>
      <c r="MSX1048527" s="2"/>
      <c r="MSY1048527" s="2"/>
      <c r="MSZ1048527" s="2"/>
      <c r="MTA1048527" s="2"/>
      <c r="MTB1048527" s="2"/>
      <c r="MTC1048527" s="2"/>
      <c r="MTD1048527" s="2"/>
      <c r="MTE1048527" s="2"/>
      <c r="MTF1048527" s="2"/>
      <c r="MTG1048527" s="2"/>
      <c r="MTH1048527" s="2"/>
      <c r="MTI1048527" s="2"/>
      <c r="MTJ1048527" s="2"/>
      <c r="MTK1048527" s="2"/>
      <c r="MTL1048527" s="2"/>
      <c r="MTM1048527" s="2"/>
      <c r="MTN1048527" s="2"/>
      <c r="MTO1048527" s="2"/>
      <c r="MTP1048527" s="2"/>
      <c r="MTQ1048527" s="2"/>
      <c r="MTR1048527" s="2"/>
      <c r="MTS1048527" s="2"/>
      <c r="MTT1048527" s="2"/>
      <c r="MTU1048527" s="2"/>
      <c r="MTV1048527" s="2"/>
      <c r="MTW1048527" s="2"/>
      <c r="MTX1048527" s="2"/>
      <c r="MTY1048527" s="2"/>
      <c r="MTZ1048527" s="2"/>
      <c r="MUA1048527" s="2"/>
      <c r="MUB1048527" s="2"/>
      <c r="MUC1048527" s="2"/>
      <c r="MUD1048527" s="2"/>
      <c r="MUE1048527" s="2"/>
      <c r="MUF1048527" s="2"/>
      <c r="MUG1048527" s="2"/>
      <c r="MUH1048527" s="2"/>
      <c r="MUI1048527" s="2"/>
      <c r="MUJ1048527" s="2"/>
      <c r="MUK1048527" s="2"/>
      <c r="MUL1048527" s="2"/>
      <c r="MUM1048527" s="2"/>
      <c r="MUN1048527" s="2"/>
      <c r="MUO1048527" s="2"/>
      <c r="MUP1048527" s="2"/>
      <c r="MUQ1048527" s="2"/>
      <c r="MUR1048527" s="2"/>
      <c r="MUS1048527" s="2"/>
      <c r="MUT1048527" s="2"/>
      <c r="MUU1048527" s="2"/>
      <c r="MUV1048527" s="2"/>
      <c r="MUW1048527" s="2"/>
      <c r="MUX1048527" s="2"/>
      <c r="MUY1048527" s="2"/>
      <c r="MUZ1048527" s="2"/>
      <c r="MVA1048527" s="2"/>
      <c r="MVB1048527" s="2"/>
      <c r="MVC1048527" s="2"/>
      <c r="MVD1048527" s="2"/>
      <c r="MVE1048527" s="2"/>
      <c r="MVF1048527" s="2"/>
      <c r="MVG1048527" s="2"/>
      <c r="MVH1048527" s="2"/>
      <c r="MVI1048527" s="2"/>
      <c r="MVJ1048527" s="2"/>
      <c r="MVK1048527" s="2"/>
      <c r="MVL1048527" s="2"/>
      <c r="MVM1048527" s="2"/>
      <c r="MVN1048527" s="2"/>
      <c r="MVO1048527" s="2"/>
      <c r="MVP1048527" s="2"/>
      <c r="MVQ1048527" s="2"/>
      <c r="MVR1048527" s="2"/>
      <c r="MVS1048527" s="2"/>
      <c r="MVT1048527" s="2"/>
      <c r="MVU1048527" s="2"/>
      <c r="MVV1048527" s="2"/>
      <c r="MVW1048527" s="2"/>
      <c r="MVX1048527" s="2"/>
      <c r="MVY1048527" s="2"/>
      <c r="MVZ1048527" s="2"/>
      <c r="MWA1048527" s="2"/>
      <c r="MWB1048527" s="2"/>
      <c r="MWC1048527" s="2"/>
      <c r="MWD1048527" s="2"/>
      <c r="MWE1048527" s="2"/>
      <c r="MWF1048527" s="2"/>
      <c r="MWG1048527" s="2"/>
      <c r="MWH1048527" s="2"/>
      <c r="MWI1048527" s="2"/>
      <c r="MWJ1048527" s="2"/>
      <c r="MWK1048527" s="2"/>
      <c r="MWL1048527" s="2"/>
      <c r="MWM1048527" s="2"/>
      <c r="MWN1048527" s="2"/>
      <c r="MWO1048527" s="2"/>
      <c r="MWP1048527" s="2"/>
      <c r="MWQ1048527" s="2"/>
      <c r="MWR1048527" s="2"/>
      <c r="MWS1048527" s="2"/>
      <c r="MWT1048527" s="2"/>
      <c r="MWU1048527" s="2"/>
      <c r="MWV1048527" s="2"/>
      <c r="MWW1048527" s="2"/>
      <c r="MWX1048527" s="2"/>
      <c r="MWY1048527" s="2"/>
      <c r="MWZ1048527" s="2"/>
      <c r="MXA1048527" s="2"/>
      <c r="MXB1048527" s="2"/>
      <c r="MXC1048527" s="2"/>
      <c r="MXD1048527" s="2"/>
      <c r="MXE1048527" s="2"/>
      <c r="MXF1048527" s="2"/>
      <c r="MXG1048527" s="2"/>
      <c r="MXH1048527" s="2"/>
      <c r="MXI1048527" s="2"/>
      <c r="MXJ1048527" s="2"/>
      <c r="MXK1048527" s="2"/>
      <c r="MXL1048527" s="2"/>
      <c r="MXM1048527" s="2"/>
      <c r="MXN1048527" s="2"/>
      <c r="MXO1048527" s="2"/>
      <c r="MXP1048527" s="2"/>
      <c r="MXQ1048527" s="2"/>
      <c r="MXR1048527" s="2"/>
      <c r="MXS1048527" s="2"/>
      <c r="MXT1048527" s="2"/>
      <c r="MXU1048527" s="2"/>
      <c r="MXV1048527" s="2"/>
      <c r="MXW1048527" s="2"/>
      <c r="MXX1048527" s="2"/>
      <c r="MXY1048527" s="2"/>
      <c r="MXZ1048527" s="2"/>
      <c r="MYA1048527" s="2"/>
      <c r="MYB1048527" s="2"/>
      <c r="MYC1048527" s="2"/>
      <c r="MYD1048527" s="2"/>
      <c r="MYE1048527" s="2"/>
      <c r="MYF1048527" s="2"/>
      <c r="MYG1048527" s="2"/>
      <c r="MYH1048527" s="2"/>
      <c r="MYI1048527" s="2"/>
      <c r="MYJ1048527" s="2"/>
      <c r="MYK1048527" s="2"/>
      <c r="MYL1048527" s="2"/>
      <c r="MYM1048527" s="2"/>
      <c r="MYN1048527" s="2"/>
      <c r="MYO1048527" s="2"/>
      <c r="MYP1048527" s="2"/>
      <c r="MYQ1048527" s="2"/>
      <c r="MYR1048527" s="2"/>
      <c r="MYS1048527" s="2"/>
      <c r="MYT1048527" s="2"/>
      <c r="MYU1048527" s="2"/>
      <c r="MYV1048527" s="2"/>
      <c r="MYW1048527" s="2"/>
      <c r="MYX1048527" s="2"/>
      <c r="MYY1048527" s="2"/>
      <c r="MYZ1048527" s="2"/>
      <c r="MZA1048527" s="2"/>
      <c r="MZB1048527" s="2"/>
      <c r="MZC1048527" s="2"/>
      <c r="MZD1048527" s="2"/>
      <c r="MZE1048527" s="2"/>
      <c r="MZF1048527" s="2"/>
      <c r="MZG1048527" s="2"/>
      <c r="MZH1048527" s="2"/>
      <c r="MZI1048527" s="2"/>
      <c r="MZJ1048527" s="2"/>
      <c r="MZK1048527" s="2"/>
      <c r="MZL1048527" s="2"/>
      <c r="MZM1048527" s="2"/>
      <c r="MZN1048527" s="2"/>
      <c r="MZO1048527" s="2"/>
      <c r="MZP1048527" s="2"/>
      <c r="MZQ1048527" s="2"/>
      <c r="MZR1048527" s="2"/>
      <c r="MZS1048527" s="2"/>
      <c r="MZT1048527" s="2"/>
      <c r="MZU1048527" s="2"/>
      <c r="MZV1048527" s="2"/>
      <c r="MZW1048527" s="2"/>
      <c r="MZX1048527" s="2"/>
      <c r="MZY1048527" s="2"/>
      <c r="MZZ1048527" s="2"/>
      <c r="NAA1048527" s="2"/>
      <c r="NAB1048527" s="2"/>
      <c r="NAC1048527" s="2"/>
      <c r="NAD1048527" s="2"/>
      <c r="NAE1048527" s="2"/>
      <c r="NAF1048527" s="2"/>
      <c r="NAG1048527" s="2"/>
      <c r="NAH1048527" s="2"/>
      <c r="NAI1048527" s="2"/>
      <c r="NAJ1048527" s="2"/>
      <c r="NAK1048527" s="2"/>
      <c r="NAL1048527" s="2"/>
      <c r="NAM1048527" s="2"/>
      <c r="NAN1048527" s="2"/>
      <c r="NAO1048527" s="2"/>
      <c r="NAP1048527" s="2"/>
      <c r="NAQ1048527" s="2"/>
      <c r="NAR1048527" s="2"/>
      <c r="NAS1048527" s="2"/>
      <c r="NAT1048527" s="2"/>
      <c r="NAU1048527" s="2"/>
      <c r="NAV1048527" s="2"/>
      <c r="NAW1048527" s="2"/>
      <c r="NAX1048527" s="2"/>
      <c r="NAY1048527" s="2"/>
      <c r="NAZ1048527" s="2"/>
      <c r="NBA1048527" s="2"/>
      <c r="NBB1048527" s="2"/>
      <c r="NBC1048527" s="2"/>
      <c r="NBD1048527" s="2"/>
      <c r="NBE1048527" s="2"/>
      <c r="NBF1048527" s="2"/>
      <c r="NBG1048527" s="2"/>
      <c r="NBH1048527" s="2"/>
      <c r="NBI1048527" s="2"/>
      <c r="NBJ1048527" s="2"/>
      <c r="NBK1048527" s="2"/>
      <c r="NBL1048527" s="2"/>
      <c r="NBM1048527" s="2"/>
      <c r="NBN1048527" s="2"/>
      <c r="NBO1048527" s="2"/>
      <c r="NBP1048527" s="2"/>
      <c r="NBQ1048527" s="2"/>
      <c r="NBR1048527" s="2"/>
      <c r="NBS1048527" s="2"/>
      <c r="NBT1048527" s="2"/>
      <c r="NBU1048527" s="2"/>
      <c r="NBV1048527" s="2"/>
      <c r="NBW1048527" s="2"/>
      <c r="NBX1048527" s="2"/>
      <c r="NBY1048527" s="2"/>
      <c r="NBZ1048527" s="2"/>
      <c r="NCA1048527" s="2"/>
      <c r="NCB1048527" s="2"/>
      <c r="NCC1048527" s="2"/>
      <c r="NCD1048527" s="2"/>
      <c r="NCE1048527" s="2"/>
      <c r="NCF1048527" s="2"/>
      <c r="NCG1048527" s="2"/>
      <c r="NCH1048527" s="2"/>
      <c r="NCI1048527" s="2"/>
      <c r="NCJ1048527" s="2"/>
      <c r="NCK1048527" s="2"/>
      <c r="NCL1048527" s="2"/>
      <c r="NCM1048527" s="2"/>
      <c r="NCN1048527" s="2"/>
      <c r="NCO1048527" s="2"/>
      <c r="NCP1048527" s="2"/>
      <c r="NCQ1048527" s="2"/>
      <c r="NCR1048527" s="2"/>
      <c r="NCS1048527" s="2"/>
      <c r="NCT1048527" s="2"/>
      <c r="NCU1048527" s="2"/>
      <c r="NCV1048527" s="2"/>
      <c r="NCW1048527" s="2"/>
      <c r="NCX1048527" s="2"/>
      <c r="NCY1048527" s="2"/>
      <c r="NCZ1048527" s="2"/>
      <c r="NDA1048527" s="2"/>
      <c r="NDB1048527" s="2"/>
      <c r="NDC1048527" s="2"/>
      <c r="NDD1048527" s="2"/>
      <c r="NDE1048527" s="2"/>
      <c r="NDF1048527" s="2"/>
      <c r="NDG1048527" s="2"/>
      <c r="NDH1048527" s="2"/>
      <c r="NDI1048527" s="2"/>
      <c r="NDJ1048527" s="2"/>
      <c r="NDK1048527" s="2"/>
      <c r="NDL1048527" s="2"/>
      <c r="NDM1048527" s="2"/>
      <c r="NDN1048527" s="2"/>
      <c r="NDO1048527" s="2"/>
      <c r="NDP1048527" s="2"/>
      <c r="NDQ1048527" s="2"/>
      <c r="NDR1048527" s="2"/>
      <c r="NDS1048527" s="2"/>
      <c r="NDT1048527" s="2"/>
      <c r="NDU1048527" s="2"/>
      <c r="NDV1048527" s="2"/>
      <c r="NDW1048527" s="2"/>
      <c r="NDX1048527" s="2"/>
      <c r="NDY1048527" s="2"/>
      <c r="NDZ1048527" s="2"/>
      <c r="NEA1048527" s="2"/>
      <c r="NEB1048527" s="2"/>
      <c r="NEC1048527" s="2"/>
      <c r="NED1048527" s="2"/>
      <c r="NEE1048527" s="2"/>
      <c r="NEF1048527" s="2"/>
      <c r="NEG1048527" s="2"/>
      <c r="NEH1048527" s="2"/>
      <c r="NEI1048527" s="2"/>
      <c r="NEJ1048527" s="2"/>
      <c r="NEK1048527" s="2"/>
      <c r="NEL1048527" s="2"/>
      <c r="NEM1048527" s="2"/>
      <c r="NEN1048527" s="2"/>
      <c r="NEO1048527" s="2"/>
      <c r="NEP1048527" s="2"/>
      <c r="NEQ1048527" s="2"/>
      <c r="NER1048527" s="2"/>
      <c r="NES1048527" s="2"/>
      <c r="NET1048527" s="2"/>
      <c r="NEU1048527" s="2"/>
      <c r="NEV1048527" s="2"/>
      <c r="NEW1048527" s="2"/>
      <c r="NEX1048527" s="2"/>
      <c r="NEY1048527" s="2"/>
      <c r="NEZ1048527" s="2"/>
      <c r="NFA1048527" s="2"/>
      <c r="NFB1048527" s="2"/>
      <c r="NFC1048527" s="2"/>
      <c r="NFD1048527" s="2"/>
      <c r="NFE1048527" s="2"/>
      <c r="NFF1048527" s="2"/>
      <c r="NFG1048527" s="2"/>
      <c r="NFH1048527" s="2"/>
      <c r="NFI1048527" s="2"/>
      <c r="NFJ1048527" s="2"/>
      <c r="NFK1048527" s="2"/>
      <c r="NFL1048527" s="2"/>
      <c r="NFM1048527" s="2"/>
      <c r="NFN1048527" s="2"/>
      <c r="NFO1048527" s="2"/>
      <c r="NFP1048527" s="2"/>
      <c r="NFQ1048527" s="2"/>
      <c r="NFR1048527" s="2"/>
      <c r="NFS1048527" s="2"/>
      <c r="NFT1048527" s="2"/>
      <c r="NFU1048527" s="2"/>
      <c r="NFV1048527" s="2"/>
      <c r="NFW1048527" s="2"/>
      <c r="NFX1048527" s="2"/>
      <c r="NFY1048527" s="2"/>
      <c r="NFZ1048527" s="2"/>
      <c r="NGA1048527" s="2"/>
      <c r="NGB1048527" s="2"/>
      <c r="NGC1048527" s="2"/>
      <c r="NGD1048527" s="2"/>
      <c r="NGE1048527" s="2"/>
      <c r="NGF1048527" s="2"/>
      <c r="NGG1048527" s="2"/>
      <c r="NGH1048527" s="2"/>
      <c r="NGI1048527" s="2"/>
      <c r="NGJ1048527" s="2"/>
      <c r="NGK1048527" s="2"/>
      <c r="NGL1048527" s="2"/>
      <c r="NGM1048527" s="2"/>
      <c r="NGN1048527" s="2"/>
      <c r="NGO1048527" s="2"/>
      <c r="NGP1048527" s="2"/>
      <c r="NGQ1048527" s="2"/>
      <c r="NGR1048527" s="2"/>
      <c r="NGS1048527" s="2"/>
      <c r="NGT1048527" s="2"/>
      <c r="NGU1048527" s="2"/>
      <c r="NGV1048527" s="2"/>
      <c r="NGW1048527" s="2"/>
      <c r="NGX1048527" s="2"/>
      <c r="NGY1048527" s="2"/>
      <c r="NGZ1048527" s="2"/>
      <c r="NHA1048527" s="2"/>
      <c r="NHB1048527" s="2"/>
      <c r="NHC1048527" s="2"/>
      <c r="NHD1048527" s="2"/>
      <c r="NHE1048527" s="2"/>
      <c r="NHF1048527" s="2"/>
      <c r="NHG1048527" s="2"/>
      <c r="NHH1048527" s="2"/>
      <c r="NHI1048527" s="2"/>
      <c r="NHJ1048527" s="2"/>
      <c r="NHK1048527" s="2"/>
      <c r="NHL1048527" s="2"/>
      <c r="NHM1048527" s="2"/>
      <c r="NHN1048527" s="2"/>
      <c r="NHO1048527" s="2"/>
      <c r="NHP1048527" s="2"/>
      <c r="NHQ1048527" s="2"/>
      <c r="NHR1048527" s="2"/>
      <c r="NHS1048527" s="2"/>
      <c r="NHT1048527" s="2"/>
      <c r="NHU1048527" s="2"/>
      <c r="NHV1048527" s="2"/>
      <c r="NHW1048527" s="2"/>
      <c r="NHX1048527" s="2"/>
      <c r="NHY1048527" s="2"/>
      <c r="NHZ1048527" s="2"/>
      <c r="NIA1048527" s="2"/>
      <c r="NIB1048527" s="2"/>
      <c r="NIC1048527" s="2"/>
      <c r="NID1048527" s="2"/>
      <c r="NIE1048527" s="2"/>
      <c r="NIF1048527" s="2"/>
      <c r="NIG1048527" s="2"/>
      <c r="NIH1048527" s="2"/>
      <c r="NII1048527" s="2"/>
      <c r="NIJ1048527" s="2"/>
      <c r="NIK1048527" s="2"/>
      <c r="NIL1048527" s="2"/>
      <c r="NIM1048527" s="2"/>
      <c r="NIN1048527" s="2"/>
      <c r="NIO1048527" s="2"/>
      <c r="NIP1048527" s="2"/>
      <c r="NIQ1048527" s="2"/>
      <c r="NIR1048527" s="2"/>
      <c r="NIS1048527" s="2"/>
      <c r="NIT1048527" s="2"/>
      <c r="NIU1048527" s="2"/>
      <c r="NIV1048527" s="2"/>
      <c r="NIW1048527" s="2"/>
      <c r="NIX1048527" s="2"/>
      <c r="NIY1048527" s="2"/>
      <c r="NIZ1048527" s="2"/>
      <c r="NJA1048527" s="2"/>
      <c r="NJB1048527" s="2"/>
      <c r="NJC1048527" s="2"/>
      <c r="NJD1048527" s="2"/>
      <c r="NJE1048527" s="2"/>
      <c r="NJF1048527" s="2"/>
      <c r="NJG1048527" s="2"/>
      <c r="NJH1048527" s="2"/>
      <c r="NJI1048527" s="2"/>
      <c r="NJJ1048527" s="2"/>
      <c r="NJK1048527" s="2"/>
      <c r="NJL1048527" s="2"/>
      <c r="NJM1048527" s="2"/>
      <c r="NJN1048527" s="2"/>
      <c r="NJO1048527" s="2"/>
      <c r="NJP1048527" s="2"/>
      <c r="NJQ1048527" s="2"/>
      <c r="NJR1048527" s="2"/>
      <c r="NJS1048527" s="2"/>
      <c r="NJT1048527" s="2"/>
      <c r="NJU1048527" s="2"/>
      <c r="NJV1048527" s="2"/>
      <c r="NJW1048527" s="2"/>
      <c r="NJX1048527" s="2"/>
      <c r="NJY1048527" s="2"/>
      <c r="NJZ1048527" s="2"/>
      <c r="NKA1048527" s="2"/>
      <c r="NKB1048527" s="2"/>
      <c r="NKC1048527" s="2"/>
      <c r="NKD1048527" s="2"/>
      <c r="NKE1048527" s="2"/>
      <c r="NKF1048527" s="2"/>
      <c r="NKG1048527" s="2"/>
      <c r="NKH1048527" s="2"/>
      <c r="NKI1048527" s="2"/>
      <c r="NKJ1048527" s="2"/>
      <c r="NKK1048527" s="2"/>
      <c r="NKL1048527" s="2"/>
      <c r="NKM1048527" s="2"/>
      <c r="NKN1048527" s="2"/>
      <c r="NKO1048527" s="2"/>
      <c r="NKP1048527" s="2"/>
      <c r="NKQ1048527" s="2"/>
      <c r="NKR1048527" s="2"/>
      <c r="NKS1048527" s="2"/>
      <c r="NKT1048527" s="2"/>
      <c r="NKU1048527" s="2"/>
      <c r="NKV1048527" s="2"/>
      <c r="NKW1048527" s="2"/>
      <c r="NKX1048527" s="2"/>
      <c r="NKY1048527" s="2"/>
      <c r="NKZ1048527" s="2"/>
      <c r="NLA1048527" s="2"/>
      <c r="NLB1048527" s="2"/>
      <c r="NLC1048527" s="2"/>
      <c r="NLD1048527" s="2"/>
      <c r="NLE1048527" s="2"/>
      <c r="NLF1048527" s="2"/>
      <c r="NLG1048527" s="2"/>
      <c r="NLH1048527" s="2"/>
      <c r="NLI1048527" s="2"/>
      <c r="NLJ1048527" s="2"/>
      <c r="NLK1048527" s="2"/>
      <c r="NLL1048527" s="2"/>
      <c r="NLM1048527" s="2"/>
      <c r="NLN1048527" s="2"/>
      <c r="NLO1048527" s="2"/>
      <c r="NLP1048527" s="2"/>
      <c r="NLQ1048527" s="2"/>
      <c r="NLR1048527" s="2"/>
      <c r="NLS1048527" s="2"/>
      <c r="NLT1048527" s="2"/>
      <c r="NLU1048527" s="2"/>
      <c r="NLV1048527" s="2"/>
      <c r="NLW1048527" s="2"/>
      <c r="NLX1048527" s="2"/>
      <c r="NLY1048527" s="2"/>
      <c r="NLZ1048527" s="2"/>
      <c r="NMA1048527" s="2"/>
      <c r="NMB1048527" s="2"/>
      <c r="NMC1048527" s="2"/>
      <c r="NMD1048527" s="2"/>
      <c r="NME1048527" s="2"/>
      <c r="NMF1048527" s="2"/>
      <c r="NMG1048527" s="2"/>
      <c r="NMH1048527" s="2"/>
      <c r="NMI1048527" s="2"/>
      <c r="NMJ1048527" s="2"/>
      <c r="NMK1048527" s="2"/>
      <c r="NML1048527" s="2"/>
      <c r="NMM1048527" s="2"/>
      <c r="NMN1048527" s="2"/>
      <c r="NMO1048527" s="2"/>
      <c r="NMP1048527" s="2"/>
      <c r="NMQ1048527" s="2"/>
      <c r="NMR1048527" s="2"/>
      <c r="NMS1048527" s="2"/>
      <c r="NMT1048527" s="2"/>
      <c r="NMU1048527" s="2"/>
      <c r="NMV1048527" s="2"/>
      <c r="NMW1048527" s="2"/>
      <c r="NMX1048527" s="2"/>
      <c r="NMY1048527" s="2"/>
      <c r="NMZ1048527" s="2"/>
      <c r="NNA1048527" s="2"/>
      <c r="NNB1048527" s="2"/>
      <c r="NNC1048527" s="2"/>
      <c r="NND1048527" s="2"/>
      <c r="NNE1048527" s="2"/>
      <c r="NNF1048527" s="2"/>
      <c r="NNG1048527" s="2"/>
      <c r="NNH1048527" s="2"/>
      <c r="NNI1048527" s="2"/>
      <c r="NNJ1048527" s="2"/>
      <c r="NNK1048527" s="2"/>
      <c r="NNL1048527" s="2"/>
      <c r="NNM1048527" s="2"/>
      <c r="NNN1048527" s="2"/>
      <c r="NNO1048527" s="2"/>
      <c r="NNP1048527" s="2"/>
      <c r="NNQ1048527" s="2"/>
      <c r="NNR1048527" s="2"/>
      <c r="NNS1048527" s="2"/>
      <c r="NNT1048527" s="2"/>
      <c r="NNU1048527" s="2"/>
      <c r="NNV1048527" s="2"/>
      <c r="NNW1048527" s="2"/>
      <c r="NNX1048527" s="2"/>
      <c r="NNY1048527" s="2"/>
      <c r="NNZ1048527" s="2"/>
      <c r="NOA1048527" s="2"/>
      <c r="NOB1048527" s="2"/>
      <c r="NOC1048527" s="2"/>
      <c r="NOD1048527" s="2"/>
      <c r="NOE1048527" s="2"/>
      <c r="NOF1048527" s="2"/>
      <c r="NOG1048527" s="2"/>
      <c r="NOH1048527" s="2"/>
      <c r="NOI1048527" s="2"/>
      <c r="NOJ1048527" s="2"/>
      <c r="NOK1048527" s="2"/>
      <c r="NOL1048527" s="2"/>
      <c r="NOM1048527" s="2"/>
      <c r="NON1048527" s="2"/>
      <c r="NOO1048527" s="2"/>
      <c r="NOP1048527" s="2"/>
      <c r="NOQ1048527" s="2"/>
      <c r="NOR1048527" s="2"/>
      <c r="NOS1048527" s="2"/>
      <c r="NOT1048527" s="2"/>
      <c r="NOU1048527" s="2"/>
      <c r="NOV1048527" s="2"/>
      <c r="NOW1048527" s="2"/>
      <c r="NOX1048527" s="2"/>
      <c r="NOY1048527" s="2"/>
      <c r="NOZ1048527" s="2"/>
      <c r="NPA1048527" s="2"/>
      <c r="NPB1048527" s="2"/>
      <c r="NPC1048527" s="2"/>
      <c r="NPD1048527" s="2"/>
      <c r="NPE1048527" s="2"/>
      <c r="NPF1048527" s="2"/>
      <c r="NPG1048527" s="2"/>
      <c r="NPH1048527" s="2"/>
      <c r="NPI1048527" s="2"/>
      <c r="NPJ1048527" s="2"/>
      <c r="NPK1048527" s="2"/>
      <c r="NPL1048527" s="2"/>
      <c r="NPM1048527" s="2"/>
      <c r="NPN1048527" s="2"/>
      <c r="NPO1048527" s="2"/>
      <c r="NPP1048527" s="2"/>
      <c r="NPQ1048527" s="2"/>
      <c r="NPR1048527" s="2"/>
      <c r="NPS1048527" s="2"/>
      <c r="NPT1048527" s="2"/>
      <c r="NPU1048527" s="2"/>
      <c r="NPV1048527" s="2"/>
      <c r="NPW1048527" s="2"/>
      <c r="NPX1048527" s="2"/>
      <c r="NPY1048527" s="2"/>
      <c r="NPZ1048527" s="2"/>
      <c r="NQA1048527" s="2"/>
      <c r="NQB1048527" s="2"/>
      <c r="NQC1048527" s="2"/>
      <c r="NQD1048527" s="2"/>
      <c r="NQE1048527" s="2"/>
      <c r="NQF1048527" s="2"/>
      <c r="NQG1048527" s="2"/>
      <c r="NQH1048527" s="2"/>
      <c r="NQI1048527" s="2"/>
      <c r="NQJ1048527" s="2"/>
      <c r="NQK1048527" s="2"/>
      <c r="NQL1048527" s="2"/>
      <c r="NQM1048527" s="2"/>
      <c r="NQN1048527" s="2"/>
      <c r="NQO1048527" s="2"/>
      <c r="NQP1048527" s="2"/>
      <c r="NQQ1048527" s="2"/>
      <c r="NQR1048527" s="2"/>
      <c r="NQS1048527" s="2"/>
      <c r="NQT1048527" s="2"/>
      <c r="NQU1048527" s="2"/>
      <c r="NQV1048527" s="2"/>
      <c r="NQW1048527" s="2"/>
      <c r="NQX1048527" s="2"/>
      <c r="NQY1048527" s="2"/>
      <c r="NQZ1048527" s="2"/>
      <c r="NRA1048527" s="2"/>
      <c r="NRB1048527" s="2"/>
      <c r="NRC1048527" s="2"/>
      <c r="NRD1048527" s="2"/>
      <c r="NRE1048527" s="2"/>
      <c r="NRF1048527" s="2"/>
      <c r="NRG1048527" s="2"/>
      <c r="NRH1048527" s="2"/>
      <c r="NRI1048527" s="2"/>
      <c r="NRJ1048527" s="2"/>
      <c r="NRK1048527" s="2"/>
      <c r="NRL1048527" s="2"/>
      <c r="NRM1048527" s="2"/>
      <c r="NRN1048527" s="2"/>
      <c r="NRO1048527" s="2"/>
      <c r="NRP1048527" s="2"/>
      <c r="NRQ1048527" s="2"/>
      <c r="NRR1048527" s="2"/>
      <c r="NRS1048527" s="2"/>
      <c r="NRT1048527" s="2"/>
      <c r="NRU1048527" s="2"/>
      <c r="NRV1048527" s="2"/>
      <c r="NRW1048527" s="2"/>
      <c r="NRX1048527" s="2"/>
      <c r="NRY1048527" s="2"/>
      <c r="NRZ1048527" s="2"/>
      <c r="NSA1048527" s="2"/>
      <c r="NSB1048527" s="2"/>
      <c r="NSC1048527" s="2"/>
      <c r="NSD1048527" s="2"/>
      <c r="NSE1048527" s="2"/>
      <c r="NSF1048527" s="2"/>
      <c r="NSG1048527" s="2"/>
      <c r="NSH1048527" s="2"/>
      <c r="NSI1048527" s="2"/>
      <c r="NSJ1048527" s="2"/>
      <c r="NSK1048527" s="2"/>
      <c r="NSL1048527" s="2"/>
      <c r="NSM1048527" s="2"/>
      <c r="NSN1048527" s="2"/>
      <c r="NSO1048527" s="2"/>
      <c r="NSP1048527" s="2"/>
      <c r="NSQ1048527" s="2"/>
      <c r="NSR1048527" s="2"/>
      <c r="NSS1048527" s="2"/>
      <c r="NST1048527" s="2"/>
      <c r="NSU1048527" s="2"/>
      <c r="NSV1048527" s="2"/>
      <c r="NSW1048527" s="2"/>
      <c r="NSX1048527" s="2"/>
      <c r="NSY1048527" s="2"/>
      <c r="NSZ1048527" s="2"/>
      <c r="NTA1048527" s="2"/>
      <c r="NTB1048527" s="2"/>
      <c r="NTC1048527" s="2"/>
      <c r="NTD1048527" s="2"/>
      <c r="NTE1048527" s="2"/>
      <c r="NTF1048527" s="2"/>
      <c r="NTG1048527" s="2"/>
      <c r="NTH1048527" s="2"/>
      <c r="NTI1048527" s="2"/>
      <c r="NTJ1048527" s="2"/>
      <c r="NTK1048527" s="2"/>
      <c r="NTL1048527" s="2"/>
      <c r="NTM1048527" s="2"/>
      <c r="NTN1048527" s="2"/>
      <c r="NTO1048527" s="2"/>
      <c r="NTP1048527" s="2"/>
      <c r="NTQ1048527" s="2"/>
      <c r="NTR1048527" s="2"/>
      <c r="NTS1048527" s="2"/>
      <c r="NTT1048527" s="2"/>
      <c r="NTU1048527" s="2"/>
      <c r="NTV1048527" s="2"/>
      <c r="NTW1048527" s="2"/>
      <c r="NTX1048527" s="2"/>
      <c r="NTY1048527" s="2"/>
      <c r="NTZ1048527" s="2"/>
      <c r="NUA1048527" s="2"/>
      <c r="NUB1048527" s="2"/>
      <c r="NUC1048527" s="2"/>
      <c r="NUD1048527" s="2"/>
      <c r="NUE1048527" s="2"/>
      <c r="NUF1048527" s="2"/>
      <c r="NUG1048527" s="2"/>
      <c r="NUH1048527" s="2"/>
      <c r="NUI1048527" s="2"/>
      <c r="NUJ1048527" s="2"/>
      <c r="NUK1048527" s="2"/>
      <c r="NUL1048527" s="2"/>
      <c r="NUM1048527" s="2"/>
      <c r="NUN1048527" s="2"/>
      <c r="NUO1048527" s="2"/>
      <c r="NUP1048527" s="2"/>
      <c r="NUQ1048527" s="2"/>
      <c r="NUR1048527" s="2"/>
      <c r="NUS1048527" s="2"/>
      <c r="NUT1048527" s="2"/>
      <c r="NUU1048527" s="2"/>
      <c r="NUV1048527" s="2"/>
      <c r="NUW1048527" s="2"/>
      <c r="NUX1048527" s="2"/>
      <c r="NUY1048527" s="2"/>
      <c r="NUZ1048527" s="2"/>
      <c r="NVA1048527" s="2"/>
      <c r="NVB1048527" s="2"/>
      <c r="NVC1048527" s="2"/>
      <c r="NVD1048527" s="2"/>
      <c r="NVE1048527" s="2"/>
      <c r="NVF1048527" s="2"/>
      <c r="NVG1048527" s="2"/>
      <c r="NVH1048527" s="2"/>
      <c r="NVI1048527" s="2"/>
      <c r="NVJ1048527" s="2"/>
      <c r="NVK1048527" s="2"/>
      <c r="NVL1048527" s="2"/>
      <c r="NVM1048527" s="2"/>
      <c r="NVN1048527" s="2"/>
      <c r="NVO1048527" s="2"/>
      <c r="NVP1048527" s="2"/>
      <c r="NVQ1048527" s="2"/>
      <c r="NVR1048527" s="2"/>
      <c r="NVS1048527" s="2"/>
      <c r="NVT1048527" s="2"/>
      <c r="NVU1048527" s="2"/>
      <c r="NVV1048527" s="2"/>
      <c r="NVW1048527" s="2"/>
      <c r="NVX1048527" s="2"/>
      <c r="NVY1048527" s="2"/>
      <c r="NVZ1048527" s="2"/>
      <c r="NWA1048527" s="2"/>
      <c r="NWB1048527" s="2"/>
      <c r="NWC1048527" s="2"/>
      <c r="NWD1048527" s="2"/>
      <c r="NWE1048527" s="2"/>
      <c r="NWF1048527" s="2"/>
      <c r="NWG1048527" s="2"/>
      <c r="NWH1048527" s="2"/>
      <c r="NWI1048527" s="2"/>
      <c r="NWJ1048527" s="2"/>
      <c r="NWK1048527" s="2"/>
      <c r="NWL1048527" s="2"/>
      <c r="NWM1048527" s="2"/>
      <c r="NWN1048527" s="2"/>
      <c r="NWO1048527" s="2"/>
      <c r="NWP1048527" s="2"/>
      <c r="NWQ1048527" s="2"/>
      <c r="NWR1048527" s="2"/>
      <c r="NWS1048527" s="2"/>
      <c r="NWT1048527" s="2"/>
      <c r="NWU1048527" s="2"/>
      <c r="NWV1048527" s="2"/>
      <c r="NWW1048527" s="2"/>
      <c r="NWX1048527" s="2"/>
      <c r="NWY1048527" s="2"/>
      <c r="NWZ1048527" s="2"/>
      <c r="NXA1048527" s="2"/>
      <c r="NXB1048527" s="2"/>
      <c r="NXC1048527" s="2"/>
      <c r="NXD1048527" s="2"/>
      <c r="NXE1048527" s="2"/>
      <c r="NXF1048527" s="2"/>
      <c r="NXG1048527" s="2"/>
      <c r="NXH1048527" s="2"/>
      <c r="NXI1048527" s="2"/>
      <c r="NXJ1048527" s="2"/>
      <c r="NXK1048527" s="2"/>
      <c r="NXL1048527" s="2"/>
      <c r="NXM1048527" s="2"/>
      <c r="NXN1048527" s="2"/>
      <c r="NXO1048527" s="2"/>
      <c r="NXP1048527" s="2"/>
      <c r="NXQ1048527" s="2"/>
      <c r="NXR1048527" s="2"/>
      <c r="NXS1048527" s="2"/>
      <c r="NXT1048527" s="2"/>
      <c r="NXU1048527" s="2"/>
      <c r="NXV1048527" s="2"/>
      <c r="NXW1048527" s="2"/>
      <c r="NXX1048527" s="2"/>
      <c r="NXY1048527" s="2"/>
      <c r="NXZ1048527" s="2"/>
      <c r="NYA1048527" s="2"/>
      <c r="NYB1048527" s="2"/>
      <c r="NYC1048527" s="2"/>
      <c r="NYD1048527" s="2"/>
      <c r="NYE1048527" s="2"/>
      <c r="NYF1048527" s="2"/>
      <c r="NYG1048527" s="2"/>
      <c r="NYH1048527" s="2"/>
      <c r="NYI1048527" s="2"/>
      <c r="NYJ1048527" s="2"/>
      <c r="NYK1048527" s="2"/>
      <c r="NYL1048527" s="2"/>
      <c r="NYM1048527" s="2"/>
      <c r="NYN1048527" s="2"/>
      <c r="NYO1048527" s="2"/>
      <c r="NYP1048527" s="2"/>
      <c r="NYQ1048527" s="2"/>
      <c r="NYR1048527" s="2"/>
      <c r="NYS1048527" s="2"/>
      <c r="NYT1048527" s="2"/>
      <c r="NYU1048527" s="2"/>
      <c r="NYV1048527" s="2"/>
      <c r="NYW1048527" s="2"/>
      <c r="NYX1048527" s="2"/>
      <c r="NYY1048527" s="2"/>
      <c r="NYZ1048527" s="2"/>
      <c r="NZA1048527" s="2"/>
      <c r="NZB1048527" s="2"/>
      <c r="NZC1048527" s="2"/>
      <c r="NZD1048527" s="2"/>
      <c r="NZE1048527" s="2"/>
      <c r="NZF1048527" s="2"/>
      <c r="NZG1048527" s="2"/>
      <c r="NZH1048527" s="2"/>
      <c r="NZI1048527" s="2"/>
      <c r="NZJ1048527" s="2"/>
      <c r="NZK1048527" s="2"/>
      <c r="NZL1048527" s="2"/>
      <c r="NZM1048527" s="2"/>
      <c r="NZN1048527" s="2"/>
      <c r="NZO1048527" s="2"/>
      <c r="NZP1048527" s="2"/>
      <c r="NZQ1048527" s="2"/>
      <c r="NZR1048527" s="2"/>
      <c r="NZS1048527" s="2"/>
      <c r="NZT1048527" s="2"/>
      <c r="NZU1048527" s="2"/>
      <c r="NZV1048527" s="2"/>
      <c r="NZW1048527" s="2"/>
      <c r="NZX1048527" s="2"/>
      <c r="NZY1048527" s="2"/>
      <c r="NZZ1048527" s="2"/>
      <c r="OAA1048527" s="2"/>
      <c r="OAB1048527" s="2"/>
      <c r="OAC1048527" s="2"/>
      <c r="OAD1048527" s="2"/>
      <c r="OAE1048527" s="2"/>
      <c r="OAF1048527" s="2"/>
      <c r="OAG1048527" s="2"/>
      <c r="OAH1048527" s="2"/>
      <c r="OAI1048527" s="2"/>
      <c r="OAJ1048527" s="2"/>
      <c r="OAK1048527" s="2"/>
      <c r="OAL1048527" s="2"/>
      <c r="OAM1048527" s="2"/>
      <c r="OAN1048527" s="2"/>
      <c r="OAO1048527" s="2"/>
      <c r="OAP1048527" s="2"/>
      <c r="OAQ1048527" s="2"/>
      <c r="OAR1048527" s="2"/>
      <c r="OAS1048527" s="2"/>
      <c r="OAT1048527" s="2"/>
      <c r="OAU1048527" s="2"/>
      <c r="OAV1048527" s="2"/>
      <c r="OAW1048527" s="2"/>
      <c r="OAX1048527" s="2"/>
      <c r="OAY1048527" s="2"/>
      <c r="OAZ1048527" s="2"/>
      <c r="OBA1048527" s="2"/>
      <c r="OBB1048527" s="2"/>
      <c r="OBC1048527" s="2"/>
      <c r="OBD1048527" s="2"/>
      <c r="OBE1048527" s="2"/>
      <c r="OBF1048527" s="2"/>
      <c r="OBG1048527" s="2"/>
      <c r="OBH1048527" s="2"/>
      <c r="OBI1048527" s="2"/>
      <c r="OBJ1048527" s="2"/>
      <c r="OBK1048527" s="2"/>
      <c r="OBL1048527" s="2"/>
      <c r="OBM1048527" s="2"/>
      <c r="OBN1048527" s="2"/>
      <c r="OBO1048527" s="2"/>
      <c r="OBP1048527" s="2"/>
      <c r="OBQ1048527" s="2"/>
      <c r="OBR1048527" s="2"/>
      <c r="OBS1048527" s="2"/>
      <c r="OBT1048527" s="2"/>
      <c r="OBU1048527" s="2"/>
      <c r="OBV1048527" s="2"/>
      <c r="OBW1048527" s="2"/>
      <c r="OBX1048527" s="2"/>
      <c r="OBY1048527" s="2"/>
      <c r="OBZ1048527" s="2"/>
      <c r="OCA1048527" s="2"/>
      <c r="OCB1048527" s="2"/>
      <c r="OCC1048527" s="2"/>
      <c r="OCD1048527" s="2"/>
      <c r="OCE1048527" s="2"/>
      <c r="OCF1048527" s="2"/>
      <c r="OCG1048527" s="2"/>
      <c r="OCH1048527" s="2"/>
      <c r="OCI1048527" s="2"/>
      <c r="OCJ1048527" s="2"/>
      <c r="OCK1048527" s="2"/>
      <c r="OCL1048527" s="2"/>
      <c r="OCM1048527" s="2"/>
      <c r="OCN1048527" s="2"/>
      <c r="OCO1048527" s="2"/>
      <c r="OCP1048527" s="2"/>
      <c r="OCQ1048527" s="2"/>
      <c r="OCR1048527" s="2"/>
      <c r="OCS1048527" s="2"/>
      <c r="OCT1048527" s="2"/>
      <c r="OCU1048527" s="2"/>
      <c r="OCV1048527" s="2"/>
      <c r="OCW1048527" s="2"/>
      <c r="OCX1048527" s="2"/>
      <c r="OCY1048527" s="2"/>
      <c r="OCZ1048527" s="2"/>
      <c r="ODA1048527" s="2"/>
      <c r="ODB1048527" s="2"/>
      <c r="ODC1048527" s="2"/>
      <c r="ODD1048527" s="2"/>
      <c r="ODE1048527" s="2"/>
      <c r="ODF1048527" s="2"/>
      <c r="ODG1048527" s="2"/>
      <c r="ODH1048527" s="2"/>
      <c r="ODI1048527" s="2"/>
      <c r="ODJ1048527" s="2"/>
      <c r="ODK1048527" s="2"/>
      <c r="ODL1048527" s="2"/>
      <c r="ODM1048527" s="2"/>
      <c r="ODN1048527" s="2"/>
      <c r="ODO1048527" s="2"/>
      <c r="ODP1048527" s="2"/>
      <c r="ODQ1048527" s="2"/>
      <c r="ODR1048527" s="2"/>
      <c r="ODS1048527" s="2"/>
      <c r="ODT1048527" s="2"/>
      <c r="ODU1048527" s="2"/>
      <c r="ODV1048527" s="2"/>
      <c r="ODW1048527" s="2"/>
      <c r="ODX1048527" s="2"/>
      <c r="ODY1048527" s="2"/>
      <c r="ODZ1048527" s="2"/>
      <c r="OEA1048527" s="2"/>
      <c r="OEB1048527" s="2"/>
      <c r="OEC1048527" s="2"/>
      <c r="OED1048527" s="2"/>
      <c r="OEE1048527" s="2"/>
      <c r="OEF1048527" s="2"/>
      <c r="OEG1048527" s="2"/>
      <c r="OEH1048527" s="2"/>
      <c r="OEI1048527" s="2"/>
      <c r="OEJ1048527" s="2"/>
      <c r="OEK1048527" s="2"/>
      <c r="OEL1048527" s="2"/>
      <c r="OEM1048527" s="2"/>
      <c r="OEN1048527" s="2"/>
      <c r="OEO1048527" s="2"/>
      <c r="OEP1048527" s="2"/>
      <c r="OEQ1048527" s="2"/>
      <c r="OER1048527" s="2"/>
      <c r="OES1048527" s="2"/>
      <c r="OET1048527" s="2"/>
      <c r="OEU1048527" s="2"/>
      <c r="OEV1048527" s="2"/>
      <c r="OEW1048527" s="2"/>
      <c r="OEX1048527" s="2"/>
      <c r="OEY1048527" s="2"/>
      <c r="OEZ1048527" s="2"/>
      <c r="OFA1048527" s="2"/>
      <c r="OFB1048527" s="2"/>
      <c r="OFC1048527" s="2"/>
      <c r="OFD1048527" s="2"/>
      <c r="OFE1048527" s="2"/>
      <c r="OFF1048527" s="2"/>
      <c r="OFG1048527" s="2"/>
      <c r="OFH1048527" s="2"/>
      <c r="OFI1048527" s="2"/>
      <c r="OFJ1048527" s="2"/>
      <c r="OFK1048527" s="2"/>
      <c r="OFL1048527" s="2"/>
      <c r="OFM1048527" s="2"/>
      <c r="OFN1048527" s="2"/>
      <c r="OFO1048527" s="2"/>
      <c r="OFP1048527" s="2"/>
      <c r="OFQ1048527" s="2"/>
      <c r="OFR1048527" s="2"/>
      <c r="OFS1048527" s="2"/>
      <c r="OFT1048527" s="2"/>
      <c r="OFU1048527" s="2"/>
      <c r="OFV1048527" s="2"/>
      <c r="OFW1048527" s="2"/>
      <c r="OFX1048527" s="2"/>
      <c r="OFY1048527" s="2"/>
      <c r="OFZ1048527" s="2"/>
      <c r="OGA1048527" s="2"/>
      <c r="OGB1048527" s="2"/>
      <c r="OGC1048527" s="2"/>
      <c r="OGD1048527" s="2"/>
      <c r="OGE1048527" s="2"/>
      <c r="OGF1048527" s="2"/>
      <c r="OGG1048527" s="2"/>
      <c r="OGH1048527" s="2"/>
      <c r="OGI1048527" s="2"/>
      <c r="OGJ1048527" s="2"/>
      <c r="OGK1048527" s="2"/>
      <c r="OGL1048527" s="2"/>
      <c r="OGM1048527" s="2"/>
      <c r="OGN1048527" s="2"/>
      <c r="OGO1048527" s="2"/>
      <c r="OGP1048527" s="2"/>
      <c r="OGQ1048527" s="2"/>
      <c r="OGR1048527" s="2"/>
      <c r="OGS1048527" s="2"/>
      <c r="OGT1048527" s="2"/>
      <c r="OGU1048527" s="2"/>
      <c r="OGV1048527" s="2"/>
      <c r="OGW1048527" s="2"/>
      <c r="OGX1048527" s="2"/>
      <c r="OGY1048527" s="2"/>
      <c r="OGZ1048527" s="2"/>
      <c r="OHA1048527" s="2"/>
      <c r="OHB1048527" s="2"/>
      <c r="OHC1048527" s="2"/>
      <c r="OHD1048527" s="2"/>
      <c r="OHE1048527" s="2"/>
      <c r="OHF1048527" s="2"/>
      <c r="OHG1048527" s="2"/>
      <c r="OHH1048527" s="2"/>
      <c r="OHI1048527" s="2"/>
      <c r="OHJ1048527" s="2"/>
      <c r="OHK1048527" s="2"/>
      <c r="OHL1048527" s="2"/>
      <c r="OHM1048527" s="2"/>
      <c r="OHN1048527" s="2"/>
      <c r="OHO1048527" s="2"/>
      <c r="OHP1048527" s="2"/>
      <c r="OHQ1048527" s="2"/>
      <c r="OHR1048527" s="2"/>
      <c r="OHS1048527" s="2"/>
      <c r="OHT1048527" s="2"/>
      <c r="OHU1048527" s="2"/>
      <c r="OHV1048527" s="2"/>
      <c r="OHW1048527" s="2"/>
      <c r="OHX1048527" s="2"/>
      <c r="OHY1048527" s="2"/>
      <c r="OHZ1048527" s="2"/>
      <c r="OIA1048527" s="2"/>
      <c r="OIB1048527" s="2"/>
      <c r="OIC1048527" s="2"/>
      <c r="OID1048527" s="2"/>
      <c r="OIE1048527" s="2"/>
      <c r="OIF1048527" s="2"/>
      <c r="OIG1048527" s="2"/>
      <c r="OIH1048527" s="2"/>
      <c r="OII1048527" s="2"/>
      <c r="OIJ1048527" s="2"/>
      <c r="OIK1048527" s="2"/>
      <c r="OIL1048527" s="2"/>
      <c r="OIM1048527" s="2"/>
      <c r="OIN1048527" s="2"/>
      <c r="OIO1048527" s="2"/>
      <c r="OIP1048527" s="2"/>
      <c r="OIQ1048527" s="2"/>
      <c r="OIR1048527" s="2"/>
      <c r="OIS1048527" s="2"/>
      <c r="OIT1048527" s="2"/>
      <c r="OIU1048527" s="2"/>
      <c r="OIV1048527" s="2"/>
      <c r="OIW1048527" s="2"/>
      <c r="OIX1048527" s="2"/>
      <c r="OIY1048527" s="2"/>
      <c r="OIZ1048527" s="2"/>
      <c r="OJA1048527" s="2"/>
      <c r="OJB1048527" s="2"/>
      <c r="OJC1048527" s="2"/>
      <c r="OJD1048527" s="2"/>
      <c r="OJE1048527" s="2"/>
      <c r="OJF1048527" s="2"/>
      <c r="OJG1048527" s="2"/>
      <c r="OJH1048527" s="2"/>
      <c r="OJI1048527" s="2"/>
      <c r="OJJ1048527" s="2"/>
      <c r="OJK1048527" s="2"/>
      <c r="OJL1048527" s="2"/>
      <c r="OJM1048527" s="2"/>
      <c r="OJN1048527" s="2"/>
      <c r="OJO1048527" s="2"/>
      <c r="OJP1048527" s="2"/>
      <c r="OJQ1048527" s="2"/>
      <c r="OJR1048527" s="2"/>
      <c r="OJS1048527" s="2"/>
      <c r="OJT1048527" s="2"/>
      <c r="OJU1048527" s="2"/>
      <c r="OJV1048527" s="2"/>
      <c r="OJW1048527" s="2"/>
      <c r="OJX1048527" s="2"/>
      <c r="OJY1048527" s="2"/>
      <c r="OJZ1048527" s="2"/>
      <c r="OKA1048527" s="2"/>
      <c r="OKB1048527" s="2"/>
      <c r="OKC1048527" s="2"/>
      <c r="OKD1048527" s="2"/>
      <c r="OKE1048527" s="2"/>
      <c r="OKF1048527" s="2"/>
      <c r="OKG1048527" s="2"/>
      <c r="OKH1048527" s="2"/>
      <c r="OKI1048527" s="2"/>
      <c r="OKJ1048527" s="2"/>
      <c r="OKK1048527" s="2"/>
      <c r="OKL1048527" s="2"/>
      <c r="OKM1048527" s="2"/>
      <c r="OKN1048527" s="2"/>
      <c r="OKO1048527" s="2"/>
      <c r="OKP1048527" s="2"/>
      <c r="OKQ1048527" s="2"/>
      <c r="OKR1048527" s="2"/>
      <c r="OKS1048527" s="2"/>
      <c r="OKT1048527" s="2"/>
      <c r="OKU1048527" s="2"/>
      <c r="OKV1048527" s="2"/>
      <c r="OKW1048527" s="2"/>
      <c r="OKX1048527" s="2"/>
      <c r="OKY1048527" s="2"/>
      <c r="OKZ1048527" s="2"/>
      <c r="OLA1048527" s="2"/>
      <c r="OLB1048527" s="2"/>
      <c r="OLC1048527" s="2"/>
      <c r="OLD1048527" s="2"/>
      <c r="OLE1048527" s="2"/>
      <c r="OLF1048527" s="2"/>
      <c r="OLG1048527" s="2"/>
      <c r="OLH1048527" s="2"/>
      <c r="OLI1048527" s="2"/>
      <c r="OLJ1048527" s="2"/>
      <c r="OLK1048527" s="2"/>
      <c r="OLL1048527" s="2"/>
      <c r="OLM1048527" s="2"/>
      <c r="OLN1048527" s="2"/>
      <c r="OLO1048527" s="2"/>
      <c r="OLP1048527" s="2"/>
      <c r="OLQ1048527" s="2"/>
      <c r="OLR1048527" s="2"/>
      <c r="OLS1048527" s="2"/>
      <c r="OLT1048527" s="2"/>
      <c r="OLU1048527" s="2"/>
      <c r="OLV1048527" s="2"/>
      <c r="OLW1048527" s="2"/>
      <c r="OLX1048527" s="2"/>
      <c r="OLY1048527" s="2"/>
      <c r="OLZ1048527" s="2"/>
      <c r="OMA1048527" s="2"/>
      <c r="OMB1048527" s="2"/>
      <c r="OMC1048527" s="2"/>
      <c r="OMD1048527" s="2"/>
      <c r="OME1048527" s="2"/>
      <c r="OMF1048527" s="2"/>
      <c r="OMG1048527" s="2"/>
      <c r="OMH1048527" s="2"/>
      <c r="OMI1048527" s="2"/>
      <c r="OMJ1048527" s="2"/>
      <c r="OMK1048527" s="2"/>
      <c r="OML1048527" s="2"/>
      <c r="OMM1048527" s="2"/>
      <c r="OMN1048527" s="2"/>
      <c r="OMO1048527" s="2"/>
      <c r="OMP1048527" s="2"/>
      <c r="OMQ1048527" s="2"/>
      <c r="OMR1048527" s="2"/>
      <c r="OMS1048527" s="2"/>
      <c r="OMT1048527" s="2"/>
      <c r="OMU1048527" s="2"/>
      <c r="OMV1048527" s="2"/>
      <c r="OMW1048527" s="2"/>
      <c r="OMX1048527" s="2"/>
      <c r="OMY1048527" s="2"/>
      <c r="OMZ1048527" s="2"/>
      <c r="ONA1048527" s="2"/>
      <c r="ONB1048527" s="2"/>
      <c r="ONC1048527" s="2"/>
      <c r="OND1048527" s="2"/>
      <c r="ONE1048527" s="2"/>
      <c r="ONF1048527" s="2"/>
      <c r="ONG1048527" s="2"/>
      <c r="ONH1048527" s="2"/>
      <c r="ONI1048527" s="2"/>
      <c r="ONJ1048527" s="2"/>
      <c r="ONK1048527" s="2"/>
      <c r="ONL1048527" s="2"/>
      <c r="ONM1048527" s="2"/>
      <c r="ONN1048527" s="2"/>
      <c r="ONO1048527" s="2"/>
      <c r="ONP1048527" s="2"/>
      <c r="ONQ1048527" s="2"/>
      <c r="ONR1048527" s="2"/>
      <c r="ONS1048527" s="2"/>
      <c r="ONT1048527" s="2"/>
      <c r="ONU1048527" s="2"/>
      <c r="ONV1048527" s="2"/>
      <c r="ONW1048527" s="2"/>
      <c r="ONX1048527" s="2"/>
      <c r="ONY1048527" s="2"/>
      <c r="ONZ1048527" s="2"/>
      <c r="OOA1048527" s="2"/>
      <c r="OOB1048527" s="2"/>
      <c r="OOC1048527" s="2"/>
      <c r="OOD1048527" s="2"/>
      <c r="OOE1048527" s="2"/>
      <c r="OOF1048527" s="2"/>
      <c r="OOG1048527" s="2"/>
      <c r="OOH1048527" s="2"/>
      <c r="OOI1048527" s="2"/>
      <c r="OOJ1048527" s="2"/>
      <c r="OOK1048527" s="2"/>
      <c r="OOL1048527" s="2"/>
      <c r="OOM1048527" s="2"/>
      <c r="OON1048527" s="2"/>
      <c r="OOO1048527" s="2"/>
      <c r="OOP1048527" s="2"/>
      <c r="OOQ1048527" s="2"/>
      <c r="OOR1048527" s="2"/>
      <c r="OOS1048527" s="2"/>
      <c r="OOT1048527" s="2"/>
      <c r="OOU1048527" s="2"/>
      <c r="OOV1048527" s="2"/>
      <c r="OOW1048527" s="2"/>
      <c r="OOX1048527" s="2"/>
      <c r="OOY1048527" s="2"/>
      <c r="OOZ1048527" s="2"/>
      <c r="OPA1048527" s="2"/>
      <c r="OPB1048527" s="2"/>
      <c r="OPC1048527" s="2"/>
      <c r="OPD1048527" s="2"/>
      <c r="OPE1048527" s="2"/>
      <c r="OPF1048527" s="2"/>
      <c r="OPG1048527" s="2"/>
      <c r="OPH1048527" s="2"/>
      <c r="OPI1048527" s="2"/>
      <c r="OPJ1048527" s="2"/>
      <c r="OPK1048527" s="2"/>
      <c r="OPL1048527" s="2"/>
      <c r="OPM1048527" s="2"/>
      <c r="OPN1048527" s="2"/>
      <c r="OPO1048527" s="2"/>
      <c r="OPP1048527" s="2"/>
      <c r="OPQ1048527" s="2"/>
      <c r="OPR1048527" s="2"/>
      <c r="OPS1048527" s="2"/>
      <c r="OPT1048527" s="2"/>
      <c r="OPU1048527" s="2"/>
      <c r="OPV1048527" s="2"/>
      <c r="OPW1048527" s="2"/>
      <c r="OPX1048527" s="2"/>
      <c r="OPY1048527" s="2"/>
      <c r="OPZ1048527" s="2"/>
      <c r="OQA1048527" s="2"/>
      <c r="OQB1048527" s="2"/>
      <c r="OQC1048527" s="2"/>
      <c r="OQD1048527" s="2"/>
      <c r="OQE1048527" s="2"/>
      <c r="OQF1048527" s="2"/>
      <c r="OQG1048527" s="2"/>
      <c r="OQH1048527" s="2"/>
      <c r="OQI1048527" s="2"/>
      <c r="OQJ1048527" s="2"/>
      <c r="OQK1048527" s="2"/>
      <c r="OQL1048527" s="2"/>
      <c r="OQM1048527" s="2"/>
      <c r="OQN1048527" s="2"/>
      <c r="OQO1048527" s="2"/>
      <c r="OQP1048527" s="2"/>
      <c r="OQQ1048527" s="2"/>
      <c r="OQR1048527" s="2"/>
      <c r="OQS1048527" s="2"/>
      <c r="OQT1048527" s="2"/>
      <c r="OQU1048527" s="2"/>
      <c r="OQV1048527" s="2"/>
      <c r="OQW1048527" s="2"/>
      <c r="OQX1048527" s="2"/>
      <c r="OQY1048527" s="2"/>
      <c r="OQZ1048527" s="2"/>
      <c r="ORA1048527" s="2"/>
      <c r="ORB1048527" s="2"/>
      <c r="ORC1048527" s="2"/>
      <c r="ORD1048527" s="2"/>
      <c r="ORE1048527" s="2"/>
      <c r="ORF1048527" s="2"/>
      <c r="ORG1048527" s="2"/>
      <c r="ORH1048527" s="2"/>
      <c r="ORI1048527" s="2"/>
      <c r="ORJ1048527" s="2"/>
      <c r="ORK1048527" s="2"/>
      <c r="ORL1048527" s="2"/>
      <c r="ORM1048527" s="2"/>
      <c r="ORN1048527" s="2"/>
      <c r="ORO1048527" s="2"/>
      <c r="ORP1048527" s="2"/>
      <c r="ORQ1048527" s="2"/>
      <c r="ORR1048527" s="2"/>
      <c r="ORS1048527" s="2"/>
      <c r="ORT1048527" s="2"/>
      <c r="ORU1048527" s="2"/>
      <c r="ORV1048527" s="2"/>
      <c r="ORW1048527" s="2"/>
      <c r="ORX1048527" s="2"/>
      <c r="ORY1048527" s="2"/>
      <c r="ORZ1048527" s="2"/>
      <c r="OSA1048527" s="2"/>
      <c r="OSB1048527" s="2"/>
      <c r="OSC1048527" s="2"/>
      <c r="OSD1048527" s="2"/>
      <c r="OSE1048527" s="2"/>
      <c r="OSF1048527" s="2"/>
      <c r="OSG1048527" s="2"/>
      <c r="OSH1048527" s="2"/>
      <c r="OSI1048527" s="2"/>
      <c r="OSJ1048527" s="2"/>
      <c r="OSK1048527" s="2"/>
      <c r="OSL1048527" s="2"/>
      <c r="OSM1048527" s="2"/>
      <c r="OSN1048527" s="2"/>
      <c r="OSO1048527" s="2"/>
      <c r="OSP1048527" s="2"/>
      <c r="OSQ1048527" s="2"/>
      <c r="OSR1048527" s="2"/>
      <c r="OSS1048527" s="2"/>
      <c r="OST1048527" s="2"/>
      <c r="OSU1048527" s="2"/>
      <c r="OSV1048527" s="2"/>
      <c r="OSW1048527" s="2"/>
      <c r="OSX1048527" s="2"/>
      <c r="OSY1048527" s="2"/>
      <c r="OSZ1048527" s="2"/>
      <c r="OTA1048527" s="2"/>
      <c r="OTB1048527" s="2"/>
      <c r="OTC1048527" s="2"/>
      <c r="OTD1048527" s="2"/>
      <c r="OTE1048527" s="2"/>
      <c r="OTF1048527" s="2"/>
      <c r="OTG1048527" s="2"/>
      <c r="OTH1048527" s="2"/>
      <c r="OTI1048527" s="2"/>
      <c r="OTJ1048527" s="2"/>
      <c r="OTK1048527" s="2"/>
      <c r="OTL1048527" s="2"/>
      <c r="OTM1048527" s="2"/>
      <c r="OTN1048527" s="2"/>
      <c r="OTO1048527" s="2"/>
      <c r="OTP1048527" s="2"/>
      <c r="OTQ1048527" s="2"/>
      <c r="OTR1048527" s="2"/>
      <c r="OTS1048527" s="2"/>
      <c r="OTT1048527" s="2"/>
      <c r="OTU1048527" s="2"/>
      <c r="OTV1048527" s="2"/>
      <c r="OTW1048527" s="2"/>
      <c r="OTX1048527" s="2"/>
      <c r="OTY1048527" s="2"/>
      <c r="OTZ1048527" s="2"/>
      <c r="OUA1048527" s="2"/>
      <c r="OUB1048527" s="2"/>
      <c r="OUC1048527" s="2"/>
      <c r="OUD1048527" s="2"/>
      <c r="OUE1048527" s="2"/>
      <c r="OUF1048527" s="2"/>
      <c r="OUG1048527" s="2"/>
      <c r="OUH1048527" s="2"/>
      <c r="OUI1048527" s="2"/>
      <c r="OUJ1048527" s="2"/>
      <c r="OUK1048527" s="2"/>
      <c r="OUL1048527" s="2"/>
      <c r="OUM1048527" s="2"/>
      <c r="OUN1048527" s="2"/>
      <c r="OUO1048527" s="2"/>
      <c r="OUP1048527" s="2"/>
      <c r="OUQ1048527" s="2"/>
      <c r="OUR1048527" s="2"/>
      <c r="OUS1048527" s="2"/>
      <c r="OUT1048527" s="2"/>
      <c r="OUU1048527" s="2"/>
      <c r="OUV1048527" s="2"/>
      <c r="OUW1048527" s="2"/>
      <c r="OUX1048527" s="2"/>
      <c r="OUY1048527" s="2"/>
      <c r="OUZ1048527" s="2"/>
      <c r="OVA1048527" s="2"/>
      <c r="OVB1048527" s="2"/>
      <c r="OVC1048527" s="2"/>
      <c r="OVD1048527" s="2"/>
      <c r="OVE1048527" s="2"/>
      <c r="OVF1048527" s="2"/>
      <c r="OVG1048527" s="2"/>
      <c r="OVH1048527" s="2"/>
      <c r="OVI1048527" s="2"/>
      <c r="OVJ1048527" s="2"/>
      <c r="OVK1048527" s="2"/>
      <c r="OVL1048527" s="2"/>
      <c r="OVM1048527" s="2"/>
      <c r="OVN1048527" s="2"/>
      <c r="OVO1048527" s="2"/>
      <c r="OVP1048527" s="2"/>
      <c r="OVQ1048527" s="2"/>
      <c r="OVR1048527" s="2"/>
      <c r="OVS1048527" s="2"/>
      <c r="OVT1048527" s="2"/>
      <c r="OVU1048527" s="2"/>
      <c r="OVV1048527" s="2"/>
      <c r="OVW1048527" s="2"/>
      <c r="OVX1048527" s="2"/>
      <c r="OVY1048527" s="2"/>
      <c r="OVZ1048527" s="2"/>
      <c r="OWA1048527" s="2"/>
      <c r="OWB1048527" s="2"/>
      <c r="OWC1048527" s="2"/>
      <c r="OWD1048527" s="2"/>
      <c r="OWE1048527" s="2"/>
      <c r="OWF1048527" s="2"/>
      <c r="OWG1048527" s="2"/>
      <c r="OWH1048527" s="2"/>
      <c r="OWI1048527" s="2"/>
      <c r="OWJ1048527" s="2"/>
      <c r="OWK1048527" s="2"/>
      <c r="OWL1048527" s="2"/>
      <c r="OWM1048527" s="2"/>
      <c r="OWN1048527" s="2"/>
      <c r="OWO1048527" s="2"/>
      <c r="OWP1048527" s="2"/>
      <c r="OWQ1048527" s="2"/>
      <c r="OWR1048527" s="2"/>
      <c r="OWS1048527" s="2"/>
      <c r="OWT1048527" s="2"/>
      <c r="OWU1048527" s="2"/>
      <c r="OWV1048527" s="2"/>
      <c r="OWW1048527" s="2"/>
      <c r="OWX1048527" s="2"/>
      <c r="OWY1048527" s="2"/>
      <c r="OWZ1048527" s="2"/>
      <c r="OXA1048527" s="2"/>
      <c r="OXB1048527" s="2"/>
      <c r="OXC1048527" s="2"/>
      <c r="OXD1048527" s="2"/>
      <c r="OXE1048527" s="2"/>
      <c r="OXF1048527" s="2"/>
      <c r="OXG1048527" s="2"/>
      <c r="OXH1048527" s="2"/>
      <c r="OXI1048527" s="2"/>
      <c r="OXJ1048527" s="2"/>
      <c r="OXK1048527" s="2"/>
      <c r="OXL1048527" s="2"/>
      <c r="OXM1048527" s="2"/>
      <c r="OXN1048527" s="2"/>
      <c r="OXO1048527" s="2"/>
      <c r="OXP1048527" s="2"/>
      <c r="OXQ1048527" s="2"/>
      <c r="OXR1048527" s="2"/>
      <c r="OXS1048527" s="2"/>
      <c r="OXT1048527" s="2"/>
      <c r="OXU1048527" s="2"/>
      <c r="OXV1048527" s="2"/>
      <c r="OXW1048527" s="2"/>
      <c r="OXX1048527" s="2"/>
      <c r="OXY1048527" s="2"/>
      <c r="OXZ1048527" s="2"/>
      <c r="OYA1048527" s="2"/>
      <c r="OYB1048527" s="2"/>
      <c r="OYC1048527" s="2"/>
      <c r="OYD1048527" s="2"/>
      <c r="OYE1048527" s="2"/>
      <c r="OYF1048527" s="2"/>
      <c r="OYG1048527" s="2"/>
      <c r="OYH1048527" s="2"/>
      <c r="OYI1048527" s="2"/>
      <c r="OYJ1048527" s="2"/>
      <c r="OYK1048527" s="2"/>
      <c r="OYL1048527" s="2"/>
      <c r="OYM1048527" s="2"/>
      <c r="OYN1048527" s="2"/>
      <c r="OYO1048527" s="2"/>
      <c r="OYP1048527" s="2"/>
      <c r="OYQ1048527" s="2"/>
      <c r="OYR1048527" s="2"/>
      <c r="OYS1048527" s="2"/>
      <c r="OYT1048527" s="2"/>
      <c r="OYU1048527" s="2"/>
      <c r="OYV1048527" s="2"/>
      <c r="OYW1048527" s="2"/>
      <c r="OYX1048527" s="2"/>
      <c r="OYY1048527" s="2"/>
      <c r="OYZ1048527" s="2"/>
      <c r="OZA1048527" s="2"/>
      <c r="OZB1048527" s="2"/>
      <c r="OZC1048527" s="2"/>
      <c r="OZD1048527" s="2"/>
      <c r="OZE1048527" s="2"/>
      <c r="OZF1048527" s="2"/>
      <c r="OZG1048527" s="2"/>
      <c r="OZH1048527" s="2"/>
      <c r="OZI1048527" s="2"/>
      <c r="OZJ1048527" s="2"/>
      <c r="OZK1048527" s="2"/>
      <c r="OZL1048527" s="2"/>
      <c r="OZM1048527" s="2"/>
      <c r="OZN1048527" s="2"/>
      <c r="OZO1048527" s="2"/>
      <c r="OZP1048527" s="2"/>
      <c r="OZQ1048527" s="2"/>
      <c r="OZR1048527" s="2"/>
      <c r="OZS1048527" s="2"/>
      <c r="OZT1048527" s="2"/>
      <c r="OZU1048527" s="2"/>
      <c r="OZV1048527" s="2"/>
      <c r="OZW1048527" s="2"/>
      <c r="OZX1048527" s="2"/>
      <c r="OZY1048527" s="2"/>
      <c r="OZZ1048527" s="2"/>
      <c r="PAA1048527" s="2"/>
      <c r="PAB1048527" s="2"/>
      <c r="PAC1048527" s="2"/>
      <c r="PAD1048527" s="2"/>
      <c r="PAE1048527" s="2"/>
      <c r="PAF1048527" s="2"/>
      <c r="PAG1048527" s="2"/>
      <c r="PAH1048527" s="2"/>
      <c r="PAI1048527" s="2"/>
      <c r="PAJ1048527" s="2"/>
      <c r="PAK1048527" s="2"/>
      <c r="PAL1048527" s="2"/>
      <c r="PAM1048527" s="2"/>
      <c r="PAN1048527" s="2"/>
      <c r="PAO1048527" s="2"/>
      <c r="PAP1048527" s="2"/>
      <c r="PAQ1048527" s="2"/>
      <c r="PAR1048527" s="2"/>
      <c r="PAS1048527" s="2"/>
      <c r="PAT1048527" s="2"/>
      <c r="PAU1048527" s="2"/>
      <c r="PAV1048527" s="2"/>
      <c r="PAW1048527" s="2"/>
      <c r="PAX1048527" s="2"/>
      <c r="PAY1048527" s="2"/>
      <c r="PAZ1048527" s="2"/>
      <c r="PBA1048527" s="2"/>
      <c r="PBB1048527" s="2"/>
      <c r="PBC1048527" s="2"/>
      <c r="PBD1048527" s="2"/>
      <c r="PBE1048527" s="2"/>
      <c r="PBF1048527" s="2"/>
      <c r="PBG1048527" s="2"/>
      <c r="PBH1048527" s="2"/>
      <c r="PBI1048527" s="2"/>
      <c r="PBJ1048527" s="2"/>
      <c r="PBK1048527" s="2"/>
      <c r="PBL1048527" s="2"/>
      <c r="PBM1048527" s="2"/>
      <c r="PBN1048527" s="2"/>
      <c r="PBO1048527" s="2"/>
      <c r="PBP1048527" s="2"/>
      <c r="PBQ1048527" s="2"/>
      <c r="PBR1048527" s="2"/>
      <c r="PBS1048527" s="2"/>
      <c r="PBT1048527" s="2"/>
      <c r="PBU1048527" s="2"/>
      <c r="PBV1048527" s="2"/>
      <c r="PBW1048527" s="2"/>
      <c r="PBX1048527" s="2"/>
      <c r="PBY1048527" s="2"/>
      <c r="PBZ1048527" s="2"/>
      <c r="PCA1048527" s="2"/>
      <c r="PCB1048527" s="2"/>
      <c r="PCC1048527" s="2"/>
      <c r="PCD1048527" s="2"/>
      <c r="PCE1048527" s="2"/>
      <c r="PCF1048527" s="2"/>
      <c r="PCG1048527" s="2"/>
      <c r="PCH1048527" s="2"/>
      <c r="PCI1048527" s="2"/>
      <c r="PCJ1048527" s="2"/>
      <c r="PCK1048527" s="2"/>
      <c r="PCL1048527" s="2"/>
      <c r="PCM1048527" s="2"/>
      <c r="PCN1048527" s="2"/>
      <c r="PCO1048527" s="2"/>
      <c r="PCP1048527" s="2"/>
      <c r="PCQ1048527" s="2"/>
      <c r="PCR1048527" s="2"/>
      <c r="PCS1048527" s="2"/>
      <c r="PCT1048527" s="2"/>
      <c r="PCU1048527" s="2"/>
      <c r="PCV1048527" s="2"/>
      <c r="PCW1048527" s="2"/>
      <c r="PCX1048527" s="2"/>
      <c r="PCY1048527" s="2"/>
      <c r="PCZ1048527" s="2"/>
      <c r="PDA1048527" s="2"/>
      <c r="PDB1048527" s="2"/>
      <c r="PDC1048527" s="2"/>
      <c r="PDD1048527" s="2"/>
      <c r="PDE1048527" s="2"/>
      <c r="PDF1048527" s="2"/>
      <c r="PDG1048527" s="2"/>
      <c r="PDH1048527" s="2"/>
      <c r="PDI1048527" s="2"/>
      <c r="PDJ1048527" s="2"/>
      <c r="PDK1048527" s="2"/>
      <c r="PDL1048527" s="2"/>
      <c r="PDM1048527" s="2"/>
      <c r="PDN1048527" s="2"/>
      <c r="PDO1048527" s="2"/>
      <c r="PDP1048527" s="2"/>
      <c r="PDQ1048527" s="2"/>
      <c r="PDR1048527" s="2"/>
      <c r="PDS1048527" s="2"/>
      <c r="PDT1048527" s="2"/>
      <c r="PDU1048527" s="2"/>
      <c r="PDV1048527" s="2"/>
      <c r="PDW1048527" s="2"/>
      <c r="PDX1048527" s="2"/>
      <c r="PDY1048527" s="2"/>
      <c r="PDZ1048527" s="2"/>
      <c r="PEA1048527" s="2"/>
      <c r="PEB1048527" s="2"/>
      <c r="PEC1048527" s="2"/>
      <c r="PED1048527" s="2"/>
      <c r="PEE1048527" s="2"/>
      <c r="PEF1048527" s="2"/>
      <c r="PEG1048527" s="2"/>
      <c r="PEH1048527" s="2"/>
      <c r="PEI1048527" s="2"/>
      <c r="PEJ1048527" s="2"/>
      <c r="PEK1048527" s="2"/>
      <c r="PEL1048527" s="2"/>
      <c r="PEM1048527" s="2"/>
      <c r="PEN1048527" s="2"/>
      <c r="PEO1048527" s="2"/>
      <c r="PEP1048527" s="2"/>
      <c r="PEQ1048527" s="2"/>
      <c r="PER1048527" s="2"/>
      <c r="PES1048527" s="2"/>
      <c r="PET1048527" s="2"/>
      <c r="PEU1048527" s="2"/>
      <c r="PEV1048527" s="2"/>
      <c r="PEW1048527" s="2"/>
      <c r="PEX1048527" s="2"/>
      <c r="PEY1048527" s="2"/>
      <c r="PEZ1048527" s="2"/>
      <c r="PFA1048527" s="2"/>
      <c r="PFB1048527" s="2"/>
      <c r="PFC1048527" s="2"/>
      <c r="PFD1048527" s="2"/>
      <c r="PFE1048527" s="2"/>
      <c r="PFF1048527" s="2"/>
      <c r="PFG1048527" s="2"/>
      <c r="PFH1048527" s="2"/>
      <c r="PFI1048527" s="2"/>
      <c r="PFJ1048527" s="2"/>
      <c r="PFK1048527" s="2"/>
      <c r="PFL1048527" s="2"/>
      <c r="PFM1048527" s="2"/>
      <c r="PFN1048527" s="2"/>
      <c r="PFO1048527" s="2"/>
      <c r="PFP1048527" s="2"/>
      <c r="PFQ1048527" s="2"/>
      <c r="PFR1048527" s="2"/>
      <c r="PFS1048527" s="2"/>
      <c r="PFT1048527" s="2"/>
      <c r="PFU1048527" s="2"/>
      <c r="PFV1048527" s="2"/>
      <c r="PFW1048527" s="2"/>
      <c r="PFX1048527" s="2"/>
      <c r="PFY1048527" s="2"/>
      <c r="PFZ1048527" s="2"/>
      <c r="PGA1048527" s="2"/>
      <c r="PGB1048527" s="2"/>
      <c r="PGC1048527" s="2"/>
      <c r="PGD1048527" s="2"/>
      <c r="PGE1048527" s="2"/>
      <c r="PGF1048527" s="2"/>
      <c r="PGG1048527" s="2"/>
      <c r="PGH1048527" s="2"/>
      <c r="PGI1048527" s="2"/>
      <c r="PGJ1048527" s="2"/>
      <c r="PGK1048527" s="2"/>
      <c r="PGL1048527" s="2"/>
      <c r="PGM1048527" s="2"/>
      <c r="PGN1048527" s="2"/>
      <c r="PGO1048527" s="2"/>
      <c r="PGP1048527" s="2"/>
      <c r="PGQ1048527" s="2"/>
      <c r="PGR1048527" s="2"/>
      <c r="PGS1048527" s="2"/>
      <c r="PGT1048527" s="2"/>
      <c r="PGU1048527" s="2"/>
      <c r="PGV1048527" s="2"/>
      <c r="PGW1048527" s="2"/>
      <c r="PGX1048527" s="2"/>
      <c r="PGY1048527" s="2"/>
      <c r="PGZ1048527" s="2"/>
      <c r="PHA1048527" s="2"/>
      <c r="PHB1048527" s="2"/>
      <c r="PHC1048527" s="2"/>
      <c r="PHD1048527" s="2"/>
      <c r="PHE1048527" s="2"/>
      <c r="PHF1048527" s="2"/>
      <c r="PHG1048527" s="2"/>
      <c r="PHH1048527" s="2"/>
      <c r="PHI1048527" s="2"/>
      <c r="PHJ1048527" s="2"/>
      <c r="PHK1048527" s="2"/>
      <c r="PHL1048527" s="2"/>
      <c r="PHM1048527" s="2"/>
      <c r="PHN1048527" s="2"/>
      <c r="PHO1048527" s="2"/>
      <c r="PHP1048527" s="2"/>
      <c r="PHQ1048527" s="2"/>
      <c r="PHR1048527" s="2"/>
      <c r="PHS1048527" s="2"/>
      <c r="PHT1048527" s="2"/>
      <c r="PHU1048527" s="2"/>
      <c r="PHV1048527" s="2"/>
      <c r="PHW1048527" s="2"/>
      <c r="PHX1048527" s="2"/>
      <c r="PHY1048527" s="2"/>
      <c r="PHZ1048527" s="2"/>
      <c r="PIA1048527" s="2"/>
      <c r="PIB1048527" s="2"/>
      <c r="PIC1048527" s="2"/>
      <c r="PID1048527" s="2"/>
      <c r="PIE1048527" s="2"/>
      <c r="PIF1048527" s="2"/>
      <c r="PIG1048527" s="2"/>
      <c r="PIH1048527" s="2"/>
      <c r="PII1048527" s="2"/>
      <c r="PIJ1048527" s="2"/>
      <c r="PIK1048527" s="2"/>
      <c r="PIL1048527" s="2"/>
      <c r="PIM1048527" s="2"/>
      <c r="PIN1048527" s="2"/>
      <c r="PIO1048527" s="2"/>
      <c r="PIP1048527" s="2"/>
      <c r="PIQ1048527" s="2"/>
      <c r="PIR1048527" s="2"/>
      <c r="PIS1048527" s="2"/>
      <c r="PIT1048527" s="2"/>
      <c r="PIU1048527" s="2"/>
      <c r="PIV1048527" s="2"/>
      <c r="PIW1048527" s="2"/>
      <c r="PIX1048527" s="2"/>
      <c r="PIY1048527" s="2"/>
      <c r="PIZ1048527" s="2"/>
      <c r="PJA1048527" s="2"/>
      <c r="PJB1048527" s="2"/>
      <c r="PJC1048527" s="2"/>
      <c r="PJD1048527" s="2"/>
      <c r="PJE1048527" s="2"/>
      <c r="PJF1048527" s="2"/>
      <c r="PJG1048527" s="2"/>
      <c r="PJH1048527" s="2"/>
      <c r="PJI1048527" s="2"/>
      <c r="PJJ1048527" s="2"/>
      <c r="PJK1048527" s="2"/>
      <c r="PJL1048527" s="2"/>
      <c r="PJM1048527" s="2"/>
      <c r="PJN1048527" s="2"/>
      <c r="PJO1048527" s="2"/>
      <c r="PJP1048527" s="2"/>
      <c r="PJQ1048527" s="2"/>
      <c r="PJR1048527" s="2"/>
      <c r="PJS1048527" s="2"/>
      <c r="PJT1048527" s="2"/>
      <c r="PJU1048527" s="2"/>
      <c r="PJV1048527" s="2"/>
      <c r="PJW1048527" s="2"/>
      <c r="PJX1048527" s="2"/>
      <c r="PJY1048527" s="2"/>
      <c r="PJZ1048527" s="2"/>
      <c r="PKA1048527" s="2"/>
      <c r="PKB1048527" s="2"/>
      <c r="PKC1048527" s="2"/>
      <c r="PKD1048527" s="2"/>
      <c r="PKE1048527" s="2"/>
      <c r="PKF1048527" s="2"/>
      <c r="PKG1048527" s="2"/>
      <c r="PKH1048527" s="2"/>
      <c r="PKI1048527" s="2"/>
      <c r="PKJ1048527" s="2"/>
      <c r="PKK1048527" s="2"/>
      <c r="PKL1048527" s="2"/>
      <c r="PKM1048527" s="2"/>
      <c r="PKN1048527" s="2"/>
      <c r="PKO1048527" s="2"/>
      <c r="PKP1048527" s="2"/>
      <c r="PKQ1048527" s="2"/>
      <c r="PKR1048527" s="2"/>
      <c r="PKS1048527" s="2"/>
      <c r="PKT1048527" s="2"/>
      <c r="PKU1048527" s="2"/>
      <c r="PKV1048527" s="2"/>
      <c r="PKW1048527" s="2"/>
      <c r="PKX1048527" s="2"/>
      <c r="PKY1048527" s="2"/>
      <c r="PKZ1048527" s="2"/>
      <c r="PLA1048527" s="2"/>
      <c r="PLB1048527" s="2"/>
      <c r="PLC1048527" s="2"/>
      <c r="PLD1048527" s="2"/>
      <c r="PLE1048527" s="2"/>
      <c r="PLF1048527" s="2"/>
      <c r="PLG1048527" s="2"/>
      <c r="PLH1048527" s="2"/>
      <c r="PLI1048527" s="2"/>
      <c r="PLJ1048527" s="2"/>
      <c r="PLK1048527" s="2"/>
      <c r="PLL1048527" s="2"/>
      <c r="PLM1048527" s="2"/>
      <c r="PLN1048527" s="2"/>
      <c r="PLO1048527" s="2"/>
      <c r="PLP1048527" s="2"/>
      <c r="PLQ1048527" s="2"/>
      <c r="PLR1048527" s="2"/>
      <c r="PLS1048527" s="2"/>
      <c r="PLT1048527" s="2"/>
      <c r="PLU1048527" s="2"/>
      <c r="PLV1048527" s="2"/>
      <c r="PLW1048527" s="2"/>
      <c r="PLX1048527" s="2"/>
      <c r="PLY1048527" s="2"/>
      <c r="PLZ1048527" s="2"/>
      <c r="PMA1048527" s="2"/>
      <c r="PMB1048527" s="2"/>
      <c r="PMC1048527" s="2"/>
      <c r="PMD1048527" s="2"/>
      <c r="PME1048527" s="2"/>
      <c r="PMF1048527" s="2"/>
      <c r="PMG1048527" s="2"/>
      <c r="PMH1048527" s="2"/>
      <c r="PMI1048527" s="2"/>
      <c r="PMJ1048527" s="2"/>
      <c r="PMK1048527" s="2"/>
      <c r="PML1048527" s="2"/>
      <c r="PMM1048527" s="2"/>
      <c r="PMN1048527" s="2"/>
      <c r="PMO1048527" s="2"/>
      <c r="PMP1048527" s="2"/>
      <c r="PMQ1048527" s="2"/>
      <c r="PMR1048527" s="2"/>
      <c r="PMS1048527" s="2"/>
      <c r="PMT1048527" s="2"/>
      <c r="PMU1048527" s="2"/>
      <c r="PMV1048527" s="2"/>
      <c r="PMW1048527" s="2"/>
      <c r="PMX1048527" s="2"/>
      <c r="PMY1048527" s="2"/>
      <c r="PMZ1048527" s="2"/>
      <c r="PNA1048527" s="2"/>
      <c r="PNB1048527" s="2"/>
      <c r="PNC1048527" s="2"/>
      <c r="PND1048527" s="2"/>
      <c r="PNE1048527" s="2"/>
      <c r="PNF1048527" s="2"/>
      <c r="PNG1048527" s="2"/>
      <c r="PNH1048527" s="2"/>
      <c r="PNI1048527" s="2"/>
      <c r="PNJ1048527" s="2"/>
      <c r="PNK1048527" s="2"/>
      <c r="PNL1048527" s="2"/>
      <c r="PNM1048527" s="2"/>
      <c r="PNN1048527" s="2"/>
      <c r="PNO1048527" s="2"/>
      <c r="PNP1048527" s="2"/>
      <c r="PNQ1048527" s="2"/>
      <c r="PNR1048527" s="2"/>
      <c r="PNS1048527" s="2"/>
      <c r="PNT1048527" s="2"/>
      <c r="PNU1048527" s="2"/>
      <c r="PNV1048527" s="2"/>
      <c r="PNW1048527" s="2"/>
      <c r="PNX1048527" s="2"/>
      <c r="PNY1048527" s="2"/>
      <c r="PNZ1048527" s="2"/>
      <c r="POA1048527" s="2"/>
      <c r="POB1048527" s="2"/>
      <c r="POC1048527" s="2"/>
      <c r="POD1048527" s="2"/>
      <c r="POE1048527" s="2"/>
      <c r="POF1048527" s="2"/>
      <c r="POG1048527" s="2"/>
      <c r="POH1048527" s="2"/>
      <c r="POI1048527" s="2"/>
      <c r="POJ1048527" s="2"/>
      <c r="POK1048527" s="2"/>
      <c r="POL1048527" s="2"/>
      <c r="POM1048527" s="2"/>
      <c r="PON1048527" s="2"/>
      <c r="POO1048527" s="2"/>
      <c r="POP1048527" s="2"/>
      <c r="POQ1048527" s="2"/>
      <c r="POR1048527" s="2"/>
      <c r="POS1048527" s="2"/>
      <c r="POT1048527" s="2"/>
      <c r="POU1048527" s="2"/>
      <c r="POV1048527" s="2"/>
      <c r="POW1048527" s="2"/>
      <c r="POX1048527" s="2"/>
      <c r="POY1048527" s="2"/>
      <c r="POZ1048527" s="2"/>
      <c r="PPA1048527" s="2"/>
      <c r="PPB1048527" s="2"/>
      <c r="PPC1048527" s="2"/>
      <c r="PPD1048527" s="2"/>
      <c r="PPE1048527" s="2"/>
      <c r="PPF1048527" s="2"/>
      <c r="PPG1048527" s="2"/>
      <c r="PPH1048527" s="2"/>
      <c r="PPI1048527" s="2"/>
      <c r="PPJ1048527" s="2"/>
      <c r="PPK1048527" s="2"/>
      <c r="PPL1048527" s="2"/>
      <c r="PPM1048527" s="2"/>
      <c r="PPN1048527" s="2"/>
      <c r="PPO1048527" s="2"/>
      <c r="PPP1048527" s="2"/>
      <c r="PPQ1048527" s="2"/>
      <c r="PPR1048527" s="2"/>
      <c r="PPS1048527" s="2"/>
      <c r="PPT1048527" s="2"/>
      <c r="PPU1048527" s="2"/>
      <c r="PPV1048527" s="2"/>
      <c r="PPW1048527" s="2"/>
      <c r="PPX1048527" s="2"/>
      <c r="PPY1048527" s="2"/>
      <c r="PPZ1048527" s="2"/>
      <c r="PQA1048527" s="2"/>
      <c r="PQB1048527" s="2"/>
      <c r="PQC1048527" s="2"/>
      <c r="PQD1048527" s="2"/>
      <c r="PQE1048527" s="2"/>
      <c r="PQF1048527" s="2"/>
      <c r="PQG1048527" s="2"/>
      <c r="PQH1048527" s="2"/>
      <c r="PQI1048527" s="2"/>
      <c r="PQJ1048527" s="2"/>
      <c r="PQK1048527" s="2"/>
      <c r="PQL1048527" s="2"/>
      <c r="PQM1048527" s="2"/>
      <c r="PQN1048527" s="2"/>
      <c r="PQO1048527" s="2"/>
      <c r="PQP1048527" s="2"/>
      <c r="PQQ1048527" s="2"/>
      <c r="PQR1048527" s="2"/>
      <c r="PQS1048527" s="2"/>
      <c r="PQT1048527" s="2"/>
      <c r="PQU1048527" s="2"/>
      <c r="PQV1048527" s="2"/>
      <c r="PQW1048527" s="2"/>
      <c r="PQX1048527" s="2"/>
      <c r="PQY1048527" s="2"/>
      <c r="PQZ1048527" s="2"/>
      <c r="PRA1048527" s="2"/>
      <c r="PRB1048527" s="2"/>
      <c r="PRC1048527" s="2"/>
      <c r="PRD1048527" s="2"/>
      <c r="PRE1048527" s="2"/>
      <c r="PRF1048527" s="2"/>
      <c r="PRG1048527" s="2"/>
      <c r="PRH1048527" s="2"/>
      <c r="PRI1048527" s="2"/>
      <c r="PRJ1048527" s="2"/>
      <c r="PRK1048527" s="2"/>
      <c r="PRL1048527" s="2"/>
      <c r="PRM1048527" s="2"/>
      <c r="PRN1048527" s="2"/>
      <c r="PRO1048527" s="2"/>
      <c r="PRP1048527" s="2"/>
      <c r="PRQ1048527" s="2"/>
      <c r="PRR1048527" s="2"/>
      <c r="PRS1048527" s="2"/>
      <c r="PRT1048527" s="2"/>
      <c r="PRU1048527" s="2"/>
      <c r="PRV1048527" s="2"/>
      <c r="PRW1048527" s="2"/>
      <c r="PRX1048527" s="2"/>
      <c r="PRY1048527" s="2"/>
      <c r="PRZ1048527" s="2"/>
      <c r="PSA1048527" s="2"/>
      <c r="PSB1048527" s="2"/>
      <c r="PSC1048527" s="2"/>
      <c r="PSD1048527" s="2"/>
      <c r="PSE1048527" s="2"/>
      <c r="PSF1048527" s="2"/>
      <c r="PSG1048527" s="2"/>
      <c r="PSH1048527" s="2"/>
      <c r="PSI1048527" s="2"/>
      <c r="PSJ1048527" s="2"/>
      <c r="PSK1048527" s="2"/>
      <c r="PSL1048527" s="2"/>
      <c r="PSM1048527" s="2"/>
      <c r="PSN1048527" s="2"/>
      <c r="PSO1048527" s="2"/>
      <c r="PSP1048527" s="2"/>
      <c r="PSQ1048527" s="2"/>
      <c r="PSR1048527" s="2"/>
      <c r="PSS1048527" s="2"/>
      <c r="PST1048527" s="2"/>
      <c r="PSU1048527" s="2"/>
      <c r="PSV1048527" s="2"/>
      <c r="PSW1048527" s="2"/>
      <c r="PSX1048527" s="2"/>
      <c r="PSY1048527" s="2"/>
      <c r="PSZ1048527" s="2"/>
      <c r="PTA1048527" s="2"/>
      <c r="PTB1048527" s="2"/>
      <c r="PTC1048527" s="2"/>
      <c r="PTD1048527" s="2"/>
      <c r="PTE1048527" s="2"/>
      <c r="PTF1048527" s="2"/>
      <c r="PTG1048527" s="2"/>
      <c r="PTH1048527" s="2"/>
      <c r="PTI1048527" s="2"/>
      <c r="PTJ1048527" s="2"/>
      <c r="PTK1048527" s="2"/>
      <c r="PTL1048527" s="2"/>
      <c r="PTM1048527" s="2"/>
      <c r="PTN1048527" s="2"/>
      <c r="PTO1048527" s="2"/>
      <c r="PTP1048527" s="2"/>
      <c r="PTQ1048527" s="2"/>
      <c r="PTR1048527" s="2"/>
      <c r="PTS1048527" s="2"/>
      <c r="PTT1048527" s="2"/>
      <c r="PTU1048527" s="2"/>
      <c r="PTV1048527" s="2"/>
      <c r="PTW1048527" s="2"/>
      <c r="PTX1048527" s="2"/>
      <c r="PTY1048527" s="2"/>
      <c r="PTZ1048527" s="2"/>
      <c r="PUA1048527" s="2"/>
      <c r="PUB1048527" s="2"/>
      <c r="PUC1048527" s="2"/>
      <c r="PUD1048527" s="2"/>
      <c r="PUE1048527" s="2"/>
      <c r="PUF1048527" s="2"/>
      <c r="PUG1048527" s="2"/>
      <c r="PUH1048527" s="2"/>
      <c r="PUI1048527" s="2"/>
      <c r="PUJ1048527" s="2"/>
      <c r="PUK1048527" s="2"/>
      <c r="PUL1048527" s="2"/>
      <c r="PUM1048527" s="2"/>
      <c r="PUN1048527" s="2"/>
      <c r="PUO1048527" s="2"/>
      <c r="PUP1048527" s="2"/>
      <c r="PUQ1048527" s="2"/>
      <c r="PUR1048527" s="2"/>
      <c r="PUS1048527" s="2"/>
      <c r="PUT1048527" s="2"/>
      <c r="PUU1048527" s="2"/>
      <c r="PUV1048527" s="2"/>
      <c r="PUW1048527" s="2"/>
      <c r="PUX1048527" s="2"/>
      <c r="PUY1048527" s="2"/>
      <c r="PUZ1048527" s="2"/>
      <c r="PVA1048527" s="2"/>
      <c r="PVB1048527" s="2"/>
      <c r="PVC1048527" s="2"/>
      <c r="PVD1048527" s="2"/>
      <c r="PVE1048527" s="2"/>
      <c r="PVF1048527" s="2"/>
      <c r="PVG1048527" s="2"/>
      <c r="PVH1048527" s="2"/>
      <c r="PVI1048527" s="2"/>
      <c r="PVJ1048527" s="2"/>
      <c r="PVK1048527" s="2"/>
      <c r="PVL1048527" s="2"/>
      <c r="PVM1048527" s="2"/>
      <c r="PVN1048527" s="2"/>
      <c r="PVO1048527" s="2"/>
      <c r="PVP1048527" s="2"/>
      <c r="PVQ1048527" s="2"/>
      <c r="PVR1048527" s="2"/>
      <c r="PVS1048527" s="2"/>
      <c r="PVT1048527" s="2"/>
      <c r="PVU1048527" s="2"/>
      <c r="PVV1048527" s="2"/>
      <c r="PVW1048527" s="2"/>
      <c r="PVX1048527" s="2"/>
      <c r="PVY1048527" s="2"/>
      <c r="PVZ1048527" s="2"/>
      <c r="PWA1048527" s="2"/>
      <c r="PWB1048527" s="2"/>
      <c r="PWC1048527" s="2"/>
      <c r="PWD1048527" s="2"/>
      <c r="PWE1048527" s="2"/>
      <c r="PWF1048527" s="2"/>
      <c r="PWG1048527" s="2"/>
      <c r="PWH1048527" s="2"/>
      <c r="PWI1048527" s="2"/>
      <c r="PWJ1048527" s="2"/>
      <c r="PWK1048527" s="2"/>
      <c r="PWL1048527" s="2"/>
      <c r="PWM1048527" s="2"/>
      <c r="PWN1048527" s="2"/>
      <c r="PWO1048527" s="2"/>
      <c r="PWP1048527" s="2"/>
      <c r="PWQ1048527" s="2"/>
      <c r="PWR1048527" s="2"/>
      <c r="PWS1048527" s="2"/>
      <c r="PWT1048527" s="2"/>
      <c r="PWU1048527" s="2"/>
      <c r="PWV1048527" s="2"/>
      <c r="PWW1048527" s="2"/>
      <c r="PWX1048527" s="2"/>
      <c r="PWY1048527" s="2"/>
      <c r="PWZ1048527" s="2"/>
      <c r="PXA1048527" s="2"/>
      <c r="PXB1048527" s="2"/>
      <c r="PXC1048527" s="2"/>
      <c r="PXD1048527" s="2"/>
      <c r="PXE1048527" s="2"/>
      <c r="PXF1048527" s="2"/>
      <c r="PXG1048527" s="2"/>
      <c r="PXH1048527" s="2"/>
      <c r="PXI1048527" s="2"/>
      <c r="PXJ1048527" s="2"/>
      <c r="PXK1048527" s="2"/>
      <c r="PXL1048527" s="2"/>
      <c r="PXM1048527" s="2"/>
      <c r="PXN1048527" s="2"/>
      <c r="PXO1048527" s="2"/>
      <c r="PXP1048527" s="2"/>
      <c r="PXQ1048527" s="2"/>
      <c r="PXR1048527" s="2"/>
      <c r="PXS1048527" s="2"/>
      <c r="PXT1048527" s="2"/>
      <c r="PXU1048527" s="2"/>
      <c r="PXV1048527" s="2"/>
      <c r="PXW1048527" s="2"/>
      <c r="PXX1048527" s="2"/>
      <c r="PXY1048527" s="2"/>
      <c r="PXZ1048527" s="2"/>
      <c r="PYA1048527" s="2"/>
      <c r="PYB1048527" s="2"/>
      <c r="PYC1048527" s="2"/>
      <c r="PYD1048527" s="2"/>
      <c r="PYE1048527" s="2"/>
      <c r="PYF1048527" s="2"/>
      <c r="PYG1048527" s="2"/>
      <c r="PYH1048527" s="2"/>
      <c r="PYI1048527" s="2"/>
      <c r="PYJ1048527" s="2"/>
      <c r="PYK1048527" s="2"/>
      <c r="PYL1048527" s="2"/>
      <c r="PYM1048527" s="2"/>
      <c r="PYN1048527" s="2"/>
      <c r="PYO1048527" s="2"/>
      <c r="PYP1048527" s="2"/>
      <c r="PYQ1048527" s="2"/>
      <c r="PYR1048527" s="2"/>
      <c r="PYS1048527" s="2"/>
      <c r="PYT1048527" s="2"/>
      <c r="PYU1048527" s="2"/>
      <c r="PYV1048527" s="2"/>
      <c r="PYW1048527" s="2"/>
      <c r="PYX1048527" s="2"/>
      <c r="PYY1048527" s="2"/>
      <c r="PYZ1048527" s="2"/>
      <c r="PZA1048527" s="2"/>
      <c r="PZB1048527" s="2"/>
      <c r="PZC1048527" s="2"/>
      <c r="PZD1048527" s="2"/>
      <c r="PZE1048527" s="2"/>
      <c r="PZF1048527" s="2"/>
      <c r="PZG1048527" s="2"/>
      <c r="PZH1048527" s="2"/>
      <c r="PZI1048527" s="2"/>
      <c r="PZJ1048527" s="2"/>
      <c r="PZK1048527" s="2"/>
      <c r="PZL1048527" s="2"/>
      <c r="PZM1048527" s="2"/>
      <c r="PZN1048527" s="2"/>
      <c r="PZO1048527" s="2"/>
      <c r="PZP1048527" s="2"/>
      <c r="PZQ1048527" s="2"/>
      <c r="PZR1048527" s="2"/>
      <c r="PZS1048527" s="2"/>
      <c r="PZT1048527" s="2"/>
      <c r="PZU1048527" s="2"/>
      <c r="PZV1048527" s="2"/>
      <c r="PZW1048527" s="2"/>
      <c r="PZX1048527" s="2"/>
      <c r="PZY1048527" s="2"/>
      <c r="PZZ1048527" s="2"/>
      <c r="QAA1048527" s="2"/>
      <c r="QAB1048527" s="2"/>
      <c r="QAC1048527" s="2"/>
      <c r="QAD1048527" s="2"/>
      <c r="QAE1048527" s="2"/>
      <c r="QAF1048527" s="2"/>
      <c r="QAG1048527" s="2"/>
      <c r="QAH1048527" s="2"/>
      <c r="QAI1048527" s="2"/>
      <c r="QAJ1048527" s="2"/>
      <c r="QAK1048527" s="2"/>
      <c r="QAL1048527" s="2"/>
      <c r="QAM1048527" s="2"/>
      <c r="QAN1048527" s="2"/>
      <c r="QAO1048527" s="2"/>
      <c r="QAP1048527" s="2"/>
      <c r="QAQ1048527" s="2"/>
      <c r="QAR1048527" s="2"/>
      <c r="QAS1048527" s="2"/>
      <c r="QAT1048527" s="2"/>
      <c r="QAU1048527" s="2"/>
      <c r="QAV1048527" s="2"/>
      <c r="QAW1048527" s="2"/>
      <c r="QAX1048527" s="2"/>
      <c r="QAY1048527" s="2"/>
      <c r="QAZ1048527" s="2"/>
      <c r="QBA1048527" s="2"/>
      <c r="QBB1048527" s="2"/>
      <c r="QBC1048527" s="2"/>
      <c r="QBD1048527" s="2"/>
      <c r="QBE1048527" s="2"/>
      <c r="QBF1048527" s="2"/>
      <c r="QBG1048527" s="2"/>
      <c r="QBH1048527" s="2"/>
      <c r="QBI1048527" s="2"/>
      <c r="QBJ1048527" s="2"/>
      <c r="QBK1048527" s="2"/>
      <c r="QBL1048527" s="2"/>
      <c r="QBM1048527" s="2"/>
      <c r="QBN1048527" s="2"/>
      <c r="QBO1048527" s="2"/>
      <c r="QBP1048527" s="2"/>
      <c r="QBQ1048527" s="2"/>
      <c r="QBR1048527" s="2"/>
      <c r="QBS1048527" s="2"/>
      <c r="QBT1048527" s="2"/>
      <c r="QBU1048527" s="2"/>
      <c r="QBV1048527" s="2"/>
      <c r="QBW1048527" s="2"/>
      <c r="QBX1048527" s="2"/>
      <c r="QBY1048527" s="2"/>
      <c r="QBZ1048527" s="2"/>
      <c r="QCA1048527" s="2"/>
      <c r="QCB1048527" s="2"/>
      <c r="QCC1048527" s="2"/>
      <c r="QCD1048527" s="2"/>
      <c r="QCE1048527" s="2"/>
      <c r="QCF1048527" s="2"/>
      <c r="QCG1048527" s="2"/>
      <c r="QCH1048527" s="2"/>
      <c r="QCI1048527" s="2"/>
      <c r="QCJ1048527" s="2"/>
      <c r="QCK1048527" s="2"/>
      <c r="QCL1048527" s="2"/>
      <c r="QCM1048527" s="2"/>
      <c r="QCN1048527" s="2"/>
      <c r="QCO1048527" s="2"/>
      <c r="QCP1048527" s="2"/>
      <c r="QCQ1048527" s="2"/>
      <c r="QCR1048527" s="2"/>
      <c r="QCS1048527" s="2"/>
      <c r="QCT1048527" s="2"/>
      <c r="QCU1048527" s="2"/>
      <c r="QCV1048527" s="2"/>
      <c r="QCW1048527" s="2"/>
      <c r="QCX1048527" s="2"/>
      <c r="QCY1048527" s="2"/>
      <c r="QCZ1048527" s="2"/>
      <c r="QDA1048527" s="2"/>
      <c r="QDB1048527" s="2"/>
      <c r="QDC1048527" s="2"/>
      <c r="QDD1048527" s="2"/>
      <c r="QDE1048527" s="2"/>
      <c r="QDF1048527" s="2"/>
      <c r="QDG1048527" s="2"/>
      <c r="QDH1048527" s="2"/>
      <c r="QDI1048527" s="2"/>
      <c r="QDJ1048527" s="2"/>
      <c r="QDK1048527" s="2"/>
      <c r="QDL1048527" s="2"/>
      <c r="QDM1048527" s="2"/>
      <c r="QDN1048527" s="2"/>
      <c r="QDO1048527" s="2"/>
      <c r="QDP1048527" s="2"/>
      <c r="QDQ1048527" s="2"/>
      <c r="QDR1048527" s="2"/>
      <c r="QDS1048527" s="2"/>
      <c r="QDT1048527" s="2"/>
      <c r="QDU1048527" s="2"/>
      <c r="QDV1048527" s="2"/>
      <c r="QDW1048527" s="2"/>
      <c r="QDX1048527" s="2"/>
      <c r="QDY1048527" s="2"/>
      <c r="QDZ1048527" s="2"/>
      <c r="QEA1048527" s="2"/>
      <c r="QEB1048527" s="2"/>
      <c r="QEC1048527" s="2"/>
      <c r="QED1048527" s="2"/>
      <c r="QEE1048527" s="2"/>
      <c r="QEF1048527" s="2"/>
      <c r="QEG1048527" s="2"/>
      <c r="QEH1048527" s="2"/>
      <c r="QEI1048527" s="2"/>
      <c r="QEJ1048527" s="2"/>
      <c r="QEK1048527" s="2"/>
      <c r="QEL1048527" s="2"/>
      <c r="QEM1048527" s="2"/>
      <c r="QEN1048527" s="2"/>
      <c r="QEO1048527" s="2"/>
      <c r="QEP1048527" s="2"/>
      <c r="QEQ1048527" s="2"/>
      <c r="QER1048527" s="2"/>
      <c r="QES1048527" s="2"/>
      <c r="QET1048527" s="2"/>
      <c r="QEU1048527" s="2"/>
      <c r="QEV1048527" s="2"/>
      <c r="QEW1048527" s="2"/>
      <c r="QEX1048527" s="2"/>
      <c r="QEY1048527" s="2"/>
      <c r="QEZ1048527" s="2"/>
      <c r="QFA1048527" s="2"/>
      <c r="QFB1048527" s="2"/>
      <c r="QFC1048527" s="2"/>
      <c r="QFD1048527" s="2"/>
      <c r="QFE1048527" s="2"/>
      <c r="QFF1048527" s="2"/>
      <c r="QFG1048527" s="2"/>
      <c r="QFH1048527" s="2"/>
      <c r="QFI1048527" s="2"/>
      <c r="QFJ1048527" s="2"/>
      <c r="QFK1048527" s="2"/>
      <c r="QFL1048527" s="2"/>
      <c r="QFM1048527" s="2"/>
      <c r="QFN1048527" s="2"/>
      <c r="QFO1048527" s="2"/>
      <c r="QFP1048527" s="2"/>
      <c r="QFQ1048527" s="2"/>
      <c r="QFR1048527" s="2"/>
      <c r="QFS1048527" s="2"/>
      <c r="QFT1048527" s="2"/>
      <c r="QFU1048527" s="2"/>
      <c r="QFV1048527" s="2"/>
      <c r="QFW1048527" s="2"/>
      <c r="QFX1048527" s="2"/>
      <c r="QFY1048527" s="2"/>
      <c r="QFZ1048527" s="2"/>
      <c r="QGA1048527" s="2"/>
      <c r="QGB1048527" s="2"/>
      <c r="QGC1048527" s="2"/>
      <c r="QGD1048527" s="2"/>
      <c r="QGE1048527" s="2"/>
      <c r="QGF1048527" s="2"/>
      <c r="QGG1048527" s="2"/>
      <c r="QGH1048527" s="2"/>
      <c r="QGI1048527" s="2"/>
      <c r="QGJ1048527" s="2"/>
      <c r="QGK1048527" s="2"/>
      <c r="QGL1048527" s="2"/>
      <c r="QGM1048527" s="2"/>
      <c r="QGN1048527" s="2"/>
      <c r="QGO1048527" s="2"/>
      <c r="QGP1048527" s="2"/>
      <c r="QGQ1048527" s="2"/>
      <c r="QGR1048527" s="2"/>
      <c r="QGS1048527" s="2"/>
      <c r="QGT1048527" s="2"/>
      <c r="QGU1048527" s="2"/>
      <c r="QGV1048527" s="2"/>
      <c r="QGW1048527" s="2"/>
      <c r="QGX1048527" s="2"/>
      <c r="QGY1048527" s="2"/>
      <c r="QGZ1048527" s="2"/>
      <c r="QHA1048527" s="2"/>
      <c r="QHB1048527" s="2"/>
      <c r="QHC1048527" s="2"/>
      <c r="QHD1048527" s="2"/>
      <c r="QHE1048527" s="2"/>
      <c r="QHF1048527" s="2"/>
      <c r="QHG1048527" s="2"/>
      <c r="QHH1048527" s="2"/>
      <c r="QHI1048527" s="2"/>
      <c r="QHJ1048527" s="2"/>
      <c r="QHK1048527" s="2"/>
      <c r="QHL1048527" s="2"/>
      <c r="QHM1048527" s="2"/>
      <c r="QHN1048527" s="2"/>
      <c r="QHO1048527" s="2"/>
      <c r="QHP1048527" s="2"/>
      <c r="QHQ1048527" s="2"/>
      <c r="QHR1048527" s="2"/>
      <c r="QHS1048527" s="2"/>
      <c r="QHT1048527" s="2"/>
      <c r="QHU1048527" s="2"/>
      <c r="QHV1048527" s="2"/>
      <c r="QHW1048527" s="2"/>
      <c r="QHX1048527" s="2"/>
      <c r="QHY1048527" s="2"/>
      <c r="QHZ1048527" s="2"/>
      <c r="QIA1048527" s="2"/>
      <c r="QIB1048527" s="2"/>
      <c r="QIC1048527" s="2"/>
      <c r="QID1048527" s="2"/>
      <c r="QIE1048527" s="2"/>
      <c r="QIF1048527" s="2"/>
      <c r="QIG1048527" s="2"/>
      <c r="QIH1048527" s="2"/>
      <c r="QII1048527" s="2"/>
      <c r="QIJ1048527" s="2"/>
      <c r="QIK1048527" s="2"/>
      <c r="QIL1048527" s="2"/>
      <c r="QIM1048527" s="2"/>
      <c r="QIN1048527" s="2"/>
      <c r="QIO1048527" s="2"/>
      <c r="QIP1048527" s="2"/>
      <c r="QIQ1048527" s="2"/>
      <c r="QIR1048527" s="2"/>
      <c r="QIS1048527" s="2"/>
      <c r="QIT1048527" s="2"/>
      <c r="QIU1048527" s="2"/>
      <c r="QIV1048527" s="2"/>
      <c r="QIW1048527" s="2"/>
      <c r="QIX1048527" s="2"/>
      <c r="QIY1048527" s="2"/>
      <c r="QIZ1048527" s="2"/>
      <c r="QJA1048527" s="2"/>
      <c r="QJB1048527" s="2"/>
      <c r="QJC1048527" s="2"/>
      <c r="QJD1048527" s="2"/>
      <c r="QJE1048527" s="2"/>
      <c r="QJF1048527" s="2"/>
      <c r="QJG1048527" s="2"/>
      <c r="QJH1048527" s="2"/>
      <c r="QJI1048527" s="2"/>
      <c r="QJJ1048527" s="2"/>
      <c r="QJK1048527" s="2"/>
      <c r="QJL1048527" s="2"/>
      <c r="QJM1048527" s="2"/>
      <c r="QJN1048527" s="2"/>
      <c r="QJO1048527" s="2"/>
      <c r="QJP1048527" s="2"/>
      <c r="QJQ1048527" s="2"/>
      <c r="QJR1048527" s="2"/>
      <c r="QJS1048527" s="2"/>
      <c r="QJT1048527" s="2"/>
      <c r="QJU1048527" s="2"/>
      <c r="QJV1048527" s="2"/>
      <c r="QJW1048527" s="2"/>
      <c r="QJX1048527" s="2"/>
      <c r="QJY1048527" s="2"/>
      <c r="QJZ1048527" s="2"/>
      <c r="QKA1048527" s="2"/>
      <c r="QKB1048527" s="2"/>
      <c r="QKC1048527" s="2"/>
      <c r="QKD1048527" s="2"/>
      <c r="QKE1048527" s="2"/>
      <c r="QKF1048527" s="2"/>
      <c r="QKG1048527" s="2"/>
      <c r="QKH1048527" s="2"/>
      <c r="QKI1048527" s="2"/>
      <c r="QKJ1048527" s="2"/>
      <c r="QKK1048527" s="2"/>
      <c r="QKL1048527" s="2"/>
      <c r="QKM1048527" s="2"/>
      <c r="QKN1048527" s="2"/>
      <c r="QKO1048527" s="2"/>
      <c r="QKP1048527" s="2"/>
      <c r="QKQ1048527" s="2"/>
      <c r="QKR1048527" s="2"/>
      <c r="QKS1048527" s="2"/>
      <c r="QKT1048527" s="2"/>
      <c r="QKU1048527" s="2"/>
      <c r="QKV1048527" s="2"/>
      <c r="QKW1048527" s="2"/>
      <c r="QKX1048527" s="2"/>
      <c r="QKY1048527" s="2"/>
      <c r="QKZ1048527" s="2"/>
      <c r="QLA1048527" s="2"/>
      <c r="QLB1048527" s="2"/>
      <c r="QLC1048527" s="2"/>
      <c r="QLD1048527" s="2"/>
      <c r="QLE1048527" s="2"/>
      <c r="QLF1048527" s="2"/>
      <c r="QLG1048527" s="2"/>
      <c r="QLH1048527" s="2"/>
      <c r="QLI1048527" s="2"/>
      <c r="QLJ1048527" s="2"/>
      <c r="QLK1048527" s="2"/>
      <c r="QLL1048527" s="2"/>
      <c r="QLM1048527" s="2"/>
      <c r="QLN1048527" s="2"/>
      <c r="QLO1048527" s="2"/>
      <c r="QLP1048527" s="2"/>
      <c r="QLQ1048527" s="2"/>
      <c r="QLR1048527" s="2"/>
      <c r="QLS1048527" s="2"/>
      <c r="QLT1048527" s="2"/>
      <c r="QLU1048527" s="2"/>
      <c r="QLV1048527" s="2"/>
      <c r="QLW1048527" s="2"/>
      <c r="QLX1048527" s="2"/>
      <c r="QLY1048527" s="2"/>
      <c r="QLZ1048527" s="2"/>
      <c r="QMA1048527" s="2"/>
      <c r="QMB1048527" s="2"/>
      <c r="QMC1048527" s="2"/>
      <c r="QMD1048527" s="2"/>
      <c r="QME1048527" s="2"/>
      <c r="QMF1048527" s="2"/>
      <c r="QMG1048527" s="2"/>
      <c r="QMH1048527" s="2"/>
      <c r="QMI1048527" s="2"/>
      <c r="QMJ1048527" s="2"/>
      <c r="QMK1048527" s="2"/>
      <c r="QML1048527" s="2"/>
      <c r="QMM1048527" s="2"/>
      <c r="QMN1048527" s="2"/>
      <c r="QMO1048527" s="2"/>
      <c r="QMP1048527" s="2"/>
      <c r="QMQ1048527" s="2"/>
      <c r="QMR1048527" s="2"/>
      <c r="QMS1048527" s="2"/>
      <c r="QMT1048527" s="2"/>
      <c r="QMU1048527" s="2"/>
      <c r="QMV1048527" s="2"/>
      <c r="QMW1048527" s="2"/>
      <c r="QMX1048527" s="2"/>
      <c r="QMY1048527" s="2"/>
      <c r="QMZ1048527" s="2"/>
      <c r="QNA1048527" s="2"/>
      <c r="QNB1048527" s="2"/>
      <c r="QNC1048527" s="2"/>
      <c r="QND1048527" s="2"/>
      <c r="QNE1048527" s="2"/>
      <c r="QNF1048527" s="2"/>
      <c r="QNG1048527" s="2"/>
      <c r="QNH1048527" s="2"/>
      <c r="QNI1048527" s="2"/>
      <c r="QNJ1048527" s="2"/>
      <c r="QNK1048527" s="2"/>
      <c r="QNL1048527" s="2"/>
      <c r="QNM1048527" s="2"/>
      <c r="QNN1048527" s="2"/>
      <c r="QNO1048527" s="2"/>
      <c r="QNP1048527" s="2"/>
      <c r="QNQ1048527" s="2"/>
      <c r="QNR1048527" s="2"/>
      <c r="QNS1048527" s="2"/>
      <c r="QNT1048527" s="2"/>
      <c r="QNU1048527" s="2"/>
      <c r="QNV1048527" s="2"/>
      <c r="QNW1048527" s="2"/>
      <c r="QNX1048527" s="2"/>
      <c r="QNY1048527" s="2"/>
      <c r="QNZ1048527" s="2"/>
      <c r="QOA1048527" s="2"/>
      <c r="QOB1048527" s="2"/>
      <c r="QOC1048527" s="2"/>
      <c r="QOD1048527" s="2"/>
      <c r="QOE1048527" s="2"/>
      <c r="QOF1048527" s="2"/>
      <c r="QOG1048527" s="2"/>
      <c r="QOH1048527" s="2"/>
      <c r="QOI1048527" s="2"/>
      <c r="QOJ1048527" s="2"/>
      <c r="QOK1048527" s="2"/>
      <c r="QOL1048527" s="2"/>
      <c r="QOM1048527" s="2"/>
      <c r="QON1048527" s="2"/>
      <c r="QOO1048527" s="2"/>
      <c r="QOP1048527" s="2"/>
      <c r="QOQ1048527" s="2"/>
      <c r="QOR1048527" s="2"/>
      <c r="QOS1048527" s="2"/>
      <c r="QOT1048527" s="2"/>
      <c r="QOU1048527" s="2"/>
      <c r="QOV1048527" s="2"/>
      <c r="QOW1048527" s="2"/>
      <c r="QOX1048527" s="2"/>
      <c r="QOY1048527" s="2"/>
      <c r="QOZ1048527" s="2"/>
      <c r="QPA1048527" s="2"/>
      <c r="QPB1048527" s="2"/>
      <c r="QPC1048527" s="2"/>
      <c r="QPD1048527" s="2"/>
      <c r="QPE1048527" s="2"/>
      <c r="QPF1048527" s="2"/>
      <c r="QPG1048527" s="2"/>
      <c r="QPH1048527" s="2"/>
      <c r="QPI1048527" s="2"/>
      <c r="QPJ1048527" s="2"/>
      <c r="QPK1048527" s="2"/>
      <c r="QPL1048527" s="2"/>
      <c r="QPM1048527" s="2"/>
      <c r="QPN1048527" s="2"/>
      <c r="QPO1048527" s="2"/>
      <c r="QPP1048527" s="2"/>
      <c r="QPQ1048527" s="2"/>
      <c r="QPR1048527" s="2"/>
      <c r="QPS1048527" s="2"/>
      <c r="QPT1048527" s="2"/>
      <c r="QPU1048527" s="2"/>
      <c r="QPV1048527" s="2"/>
      <c r="QPW1048527" s="2"/>
      <c r="QPX1048527" s="2"/>
      <c r="QPY1048527" s="2"/>
      <c r="QPZ1048527" s="2"/>
      <c r="QQA1048527" s="2"/>
      <c r="QQB1048527" s="2"/>
      <c r="QQC1048527" s="2"/>
      <c r="QQD1048527" s="2"/>
      <c r="QQE1048527" s="2"/>
      <c r="QQF1048527" s="2"/>
      <c r="QQG1048527" s="2"/>
      <c r="QQH1048527" s="2"/>
      <c r="QQI1048527" s="2"/>
      <c r="QQJ1048527" s="2"/>
      <c r="QQK1048527" s="2"/>
      <c r="QQL1048527" s="2"/>
      <c r="QQM1048527" s="2"/>
      <c r="QQN1048527" s="2"/>
      <c r="QQO1048527" s="2"/>
      <c r="QQP1048527" s="2"/>
      <c r="QQQ1048527" s="2"/>
      <c r="QQR1048527" s="2"/>
      <c r="QQS1048527" s="2"/>
      <c r="QQT1048527" s="2"/>
      <c r="QQU1048527" s="2"/>
      <c r="QQV1048527" s="2"/>
      <c r="QQW1048527" s="2"/>
      <c r="QQX1048527" s="2"/>
      <c r="QQY1048527" s="2"/>
      <c r="QQZ1048527" s="2"/>
      <c r="QRA1048527" s="2"/>
      <c r="QRB1048527" s="2"/>
      <c r="QRC1048527" s="2"/>
      <c r="QRD1048527" s="2"/>
      <c r="QRE1048527" s="2"/>
      <c r="QRF1048527" s="2"/>
      <c r="QRG1048527" s="2"/>
      <c r="QRH1048527" s="2"/>
      <c r="QRI1048527" s="2"/>
      <c r="QRJ1048527" s="2"/>
      <c r="QRK1048527" s="2"/>
      <c r="QRL1048527" s="2"/>
      <c r="QRM1048527" s="2"/>
      <c r="QRN1048527" s="2"/>
      <c r="QRO1048527" s="2"/>
      <c r="QRP1048527" s="2"/>
      <c r="QRQ1048527" s="2"/>
      <c r="QRR1048527" s="2"/>
      <c r="QRS1048527" s="2"/>
      <c r="QRT1048527" s="2"/>
      <c r="QRU1048527" s="2"/>
      <c r="QRV1048527" s="2"/>
      <c r="QRW1048527" s="2"/>
      <c r="QRX1048527" s="2"/>
      <c r="QRY1048527" s="2"/>
      <c r="QRZ1048527" s="2"/>
      <c r="QSA1048527" s="2"/>
      <c r="QSB1048527" s="2"/>
      <c r="QSC1048527" s="2"/>
      <c r="QSD1048527" s="2"/>
      <c r="QSE1048527" s="2"/>
      <c r="QSF1048527" s="2"/>
      <c r="QSG1048527" s="2"/>
      <c r="QSH1048527" s="2"/>
      <c r="QSI1048527" s="2"/>
      <c r="QSJ1048527" s="2"/>
      <c r="QSK1048527" s="2"/>
      <c r="QSL1048527" s="2"/>
      <c r="QSM1048527" s="2"/>
      <c r="QSN1048527" s="2"/>
      <c r="QSO1048527" s="2"/>
      <c r="QSP1048527" s="2"/>
      <c r="QSQ1048527" s="2"/>
      <c r="QSR1048527" s="2"/>
      <c r="QSS1048527" s="2"/>
      <c r="QST1048527" s="2"/>
      <c r="QSU1048527" s="2"/>
      <c r="QSV1048527" s="2"/>
      <c r="QSW1048527" s="2"/>
      <c r="QSX1048527" s="2"/>
      <c r="QSY1048527" s="2"/>
      <c r="QSZ1048527" s="2"/>
      <c r="QTA1048527" s="2"/>
      <c r="QTB1048527" s="2"/>
      <c r="QTC1048527" s="2"/>
      <c r="QTD1048527" s="2"/>
      <c r="QTE1048527" s="2"/>
      <c r="QTF1048527" s="2"/>
      <c r="QTG1048527" s="2"/>
      <c r="QTH1048527" s="2"/>
      <c r="QTI1048527" s="2"/>
      <c r="QTJ1048527" s="2"/>
      <c r="QTK1048527" s="2"/>
      <c r="QTL1048527" s="2"/>
      <c r="QTM1048527" s="2"/>
      <c r="QTN1048527" s="2"/>
      <c r="QTO1048527" s="2"/>
      <c r="QTP1048527" s="2"/>
      <c r="QTQ1048527" s="2"/>
      <c r="QTR1048527" s="2"/>
      <c r="QTS1048527" s="2"/>
      <c r="QTT1048527" s="2"/>
      <c r="QTU1048527" s="2"/>
      <c r="QTV1048527" s="2"/>
      <c r="QTW1048527" s="2"/>
      <c r="QTX1048527" s="2"/>
      <c r="QTY1048527" s="2"/>
      <c r="QTZ1048527" s="2"/>
      <c r="QUA1048527" s="2"/>
      <c r="QUB1048527" s="2"/>
      <c r="QUC1048527" s="2"/>
      <c r="QUD1048527" s="2"/>
      <c r="QUE1048527" s="2"/>
      <c r="QUF1048527" s="2"/>
      <c r="QUG1048527" s="2"/>
      <c r="QUH1048527" s="2"/>
      <c r="QUI1048527" s="2"/>
      <c r="QUJ1048527" s="2"/>
      <c r="QUK1048527" s="2"/>
      <c r="QUL1048527" s="2"/>
      <c r="QUM1048527" s="2"/>
      <c r="QUN1048527" s="2"/>
      <c r="QUO1048527" s="2"/>
      <c r="QUP1048527" s="2"/>
      <c r="QUQ1048527" s="2"/>
      <c r="QUR1048527" s="2"/>
      <c r="QUS1048527" s="2"/>
      <c r="QUT1048527" s="2"/>
      <c r="QUU1048527" s="2"/>
      <c r="QUV1048527" s="2"/>
      <c r="QUW1048527" s="2"/>
      <c r="QUX1048527" s="2"/>
      <c r="QUY1048527" s="2"/>
      <c r="QUZ1048527" s="2"/>
      <c r="QVA1048527" s="2"/>
      <c r="QVB1048527" s="2"/>
      <c r="QVC1048527" s="2"/>
      <c r="QVD1048527" s="2"/>
      <c r="QVE1048527" s="2"/>
      <c r="QVF1048527" s="2"/>
      <c r="QVG1048527" s="2"/>
      <c r="QVH1048527" s="2"/>
      <c r="QVI1048527" s="2"/>
      <c r="QVJ1048527" s="2"/>
      <c r="QVK1048527" s="2"/>
      <c r="QVL1048527" s="2"/>
      <c r="QVM1048527" s="2"/>
      <c r="QVN1048527" s="2"/>
      <c r="QVO1048527" s="2"/>
      <c r="QVP1048527" s="2"/>
      <c r="QVQ1048527" s="2"/>
      <c r="QVR1048527" s="2"/>
      <c r="QVS1048527" s="2"/>
      <c r="QVT1048527" s="2"/>
      <c r="QVU1048527" s="2"/>
      <c r="QVV1048527" s="2"/>
      <c r="QVW1048527" s="2"/>
      <c r="QVX1048527" s="2"/>
      <c r="QVY1048527" s="2"/>
      <c r="QVZ1048527" s="2"/>
      <c r="QWA1048527" s="2"/>
      <c r="QWB1048527" s="2"/>
      <c r="QWC1048527" s="2"/>
      <c r="QWD1048527" s="2"/>
      <c r="QWE1048527" s="2"/>
      <c r="QWF1048527" s="2"/>
      <c r="QWG1048527" s="2"/>
      <c r="QWH1048527" s="2"/>
      <c r="QWI1048527" s="2"/>
      <c r="QWJ1048527" s="2"/>
      <c r="QWK1048527" s="2"/>
      <c r="QWL1048527" s="2"/>
      <c r="QWM1048527" s="2"/>
      <c r="QWN1048527" s="2"/>
      <c r="QWO1048527" s="2"/>
      <c r="QWP1048527" s="2"/>
      <c r="QWQ1048527" s="2"/>
      <c r="QWR1048527" s="2"/>
      <c r="QWS1048527" s="2"/>
      <c r="QWT1048527" s="2"/>
      <c r="QWU1048527" s="2"/>
      <c r="QWV1048527" s="2"/>
      <c r="QWW1048527" s="2"/>
      <c r="QWX1048527" s="2"/>
      <c r="QWY1048527" s="2"/>
      <c r="QWZ1048527" s="2"/>
      <c r="QXA1048527" s="2"/>
      <c r="QXB1048527" s="2"/>
      <c r="QXC1048527" s="2"/>
      <c r="QXD1048527" s="2"/>
      <c r="QXE1048527" s="2"/>
      <c r="QXF1048527" s="2"/>
      <c r="QXG1048527" s="2"/>
      <c r="QXH1048527" s="2"/>
      <c r="QXI1048527" s="2"/>
      <c r="QXJ1048527" s="2"/>
      <c r="QXK1048527" s="2"/>
      <c r="QXL1048527" s="2"/>
      <c r="QXM1048527" s="2"/>
      <c r="QXN1048527" s="2"/>
      <c r="QXO1048527" s="2"/>
      <c r="QXP1048527" s="2"/>
      <c r="QXQ1048527" s="2"/>
      <c r="QXR1048527" s="2"/>
      <c r="QXS1048527" s="2"/>
      <c r="QXT1048527" s="2"/>
      <c r="QXU1048527" s="2"/>
      <c r="QXV1048527" s="2"/>
      <c r="QXW1048527" s="2"/>
      <c r="QXX1048527" s="2"/>
      <c r="QXY1048527" s="2"/>
      <c r="QXZ1048527" s="2"/>
      <c r="QYA1048527" s="2"/>
      <c r="QYB1048527" s="2"/>
      <c r="QYC1048527" s="2"/>
      <c r="QYD1048527" s="2"/>
      <c r="QYE1048527" s="2"/>
      <c r="QYF1048527" s="2"/>
      <c r="QYG1048527" s="2"/>
      <c r="QYH1048527" s="2"/>
      <c r="QYI1048527" s="2"/>
      <c r="QYJ1048527" s="2"/>
      <c r="QYK1048527" s="2"/>
      <c r="QYL1048527" s="2"/>
      <c r="QYM1048527" s="2"/>
      <c r="QYN1048527" s="2"/>
      <c r="QYO1048527" s="2"/>
      <c r="QYP1048527" s="2"/>
      <c r="QYQ1048527" s="2"/>
      <c r="QYR1048527" s="2"/>
      <c r="QYS1048527" s="2"/>
      <c r="QYT1048527" s="2"/>
      <c r="QYU1048527" s="2"/>
      <c r="QYV1048527" s="2"/>
      <c r="QYW1048527" s="2"/>
      <c r="QYX1048527" s="2"/>
      <c r="QYY1048527" s="2"/>
      <c r="QYZ1048527" s="2"/>
      <c r="QZA1048527" s="2"/>
      <c r="QZB1048527" s="2"/>
      <c r="QZC1048527" s="2"/>
      <c r="QZD1048527" s="2"/>
      <c r="QZE1048527" s="2"/>
      <c r="QZF1048527" s="2"/>
      <c r="QZG1048527" s="2"/>
      <c r="QZH1048527" s="2"/>
      <c r="QZI1048527" s="2"/>
      <c r="QZJ1048527" s="2"/>
      <c r="QZK1048527" s="2"/>
      <c r="QZL1048527" s="2"/>
      <c r="QZM1048527" s="2"/>
      <c r="QZN1048527" s="2"/>
      <c r="QZO1048527" s="2"/>
      <c r="QZP1048527" s="2"/>
      <c r="QZQ1048527" s="2"/>
      <c r="QZR1048527" s="2"/>
      <c r="QZS1048527" s="2"/>
      <c r="QZT1048527" s="2"/>
      <c r="QZU1048527" s="2"/>
      <c r="QZV1048527" s="2"/>
      <c r="QZW1048527" s="2"/>
      <c r="QZX1048527" s="2"/>
      <c r="QZY1048527" s="2"/>
      <c r="QZZ1048527" s="2"/>
      <c r="RAA1048527" s="2"/>
      <c r="RAB1048527" s="2"/>
      <c r="RAC1048527" s="2"/>
      <c r="RAD1048527" s="2"/>
      <c r="RAE1048527" s="2"/>
      <c r="RAF1048527" s="2"/>
      <c r="RAG1048527" s="2"/>
      <c r="RAH1048527" s="2"/>
      <c r="RAI1048527" s="2"/>
      <c r="RAJ1048527" s="2"/>
      <c r="RAK1048527" s="2"/>
      <c r="RAL1048527" s="2"/>
      <c r="RAM1048527" s="2"/>
      <c r="RAN1048527" s="2"/>
      <c r="RAO1048527" s="2"/>
      <c r="RAP1048527" s="2"/>
      <c r="RAQ1048527" s="2"/>
      <c r="RAR1048527" s="2"/>
      <c r="RAS1048527" s="2"/>
      <c r="RAT1048527" s="2"/>
      <c r="RAU1048527" s="2"/>
      <c r="RAV1048527" s="2"/>
      <c r="RAW1048527" s="2"/>
      <c r="RAX1048527" s="2"/>
      <c r="RAY1048527" s="2"/>
      <c r="RAZ1048527" s="2"/>
      <c r="RBA1048527" s="2"/>
      <c r="RBB1048527" s="2"/>
      <c r="RBC1048527" s="2"/>
      <c r="RBD1048527" s="2"/>
      <c r="RBE1048527" s="2"/>
      <c r="RBF1048527" s="2"/>
      <c r="RBG1048527" s="2"/>
      <c r="RBH1048527" s="2"/>
      <c r="RBI1048527" s="2"/>
      <c r="RBJ1048527" s="2"/>
      <c r="RBK1048527" s="2"/>
      <c r="RBL1048527" s="2"/>
      <c r="RBM1048527" s="2"/>
      <c r="RBN1048527" s="2"/>
      <c r="RBO1048527" s="2"/>
      <c r="RBP1048527" s="2"/>
      <c r="RBQ1048527" s="2"/>
      <c r="RBR1048527" s="2"/>
      <c r="RBS1048527" s="2"/>
      <c r="RBT1048527" s="2"/>
      <c r="RBU1048527" s="2"/>
      <c r="RBV1048527" s="2"/>
      <c r="RBW1048527" s="2"/>
      <c r="RBX1048527" s="2"/>
      <c r="RBY1048527" s="2"/>
      <c r="RBZ1048527" s="2"/>
      <c r="RCA1048527" s="2"/>
      <c r="RCB1048527" s="2"/>
      <c r="RCC1048527" s="2"/>
      <c r="RCD1048527" s="2"/>
      <c r="RCE1048527" s="2"/>
      <c r="RCF1048527" s="2"/>
      <c r="RCG1048527" s="2"/>
      <c r="RCH1048527" s="2"/>
      <c r="RCI1048527" s="2"/>
      <c r="RCJ1048527" s="2"/>
      <c r="RCK1048527" s="2"/>
      <c r="RCL1048527" s="2"/>
      <c r="RCM1048527" s="2"/>
      <c r="RCN1048527" s="2"/>
      <c r="RCO1048527" s="2"/>
      <c r="RCP1048527" s="2"/>
      <c r="RCQ1048527" s="2"/>
      <c r="RCR1048527" s="2"/>
      <c r="RCS1048527" s="2"/>
      <c r="RCT1048527" s="2"/>
      <c r="RCU1048527" s="2"/>
      <c r="RCV1048527" s="2"/>
      <c r="RCW1048527" s="2"/>
      <c r="RCX1048527" s="2"/>
      <c r="RCY1048527" s="2"/>
      <c r="RCZ1048527" s="2"/>
      <c r="RDA1048527" s="2"/>
      <c r="RDB1048527" s="2"/>
      <c r="RDC1048527" s="2"/>
      <c r="RDD1048527" s="2"/>
      <c r="RDE1048527" s="2"/>
      <c r="RDF1048527" s="2"/>
      <c r="RDG1048527" s="2"/>
      <c r="RDH1048527" s="2"/>
      <c r="RDI1048527" s="2"/>
      <c r="RDJ1048527" s="2"/>
      <c r="RDK1048527" s="2"/>
      <c r="RDL1048527" s="2"/>
      <c r="RDM1048527" s="2"/>
      <c r="RDN1048527" s="2"/>
      <c r="RDO1048527" s="2"/>
      <c r="RDP1048527" s="2"/>
      <c r="RDQ1048527" s="2"/>
      <c r="RDR1048527" s="2"/>
      <c r="RDS1048527" s="2"/>
      <c r="RDT1048527" s="2"/>
      <c r="RDU1048527" s="2"/>
      <c r="RDV1048527" s="2"/>
      <c r="RDW1048527" s="2"/>
      <c r="RDX1048527" s="2"/>
      <c r="RDY1048527" s="2"/>
      <c r="RDZ1048527" s="2"/>
      <c r="REA1048527" s="2"/>
      <c r="REB1048527" s="2"/>
      <c r="REC1048527" s="2"/>
      <c r="RED1048527" s="2"/>
      <c r="REE1048527" s="2"/>
      <c r="REF1048527" s="2"/>
      <c r="REG1048527" s="2"/>
      <c r="REH1048527" s="2"/>
      <c r="REI1048527" s="2"/>
      <c r="REJ1048527" s="2"/>
      <c r="REK1048527" s="2"/>
      <c r="REL1048527" s="2"/>
      <c r="REM1048527" s="2"/>
      <c r="REN1048527" s="2"/>
      <c r="REO1048527" s="2"/>
      <c r="REP1048527" s="2"/>
      <c r="REQ1048527" s="2"/>
      <c r="RER1048527" s="2"/>
      <c r="RES1048527" s="2"/>
      <c r="RET1048527" s="2"/>
      <c r="REU1048527" s="2"/>
      <c r="REV1048527" s="2"/>
      <c r="REW1048527" s="2"/>
      <c r="REX1048527" s="2"/>
      <c r="REY1048527" s="2"/>
      <c r="REZ1048527" s="2"/>
      <c r="RFA1048527" s="2"/>
      <c r="RFB1048527" s="2"/>
      <c r="RFC1048527" s="2"/>
      <c r="RFD1048527" s="2"/>
      <c r="RFE1048527" s="2"/>
      <c r="RFF1048527" s="2"/>
      <c r="RFG1048527" s="2"/>
      <c r="RFH1048527" s="2"/>
      <c r="RFI1048527" s="2"/>
      <c r="RFJ1048527" s="2"/>
      <c r="RFK1048527" s="2"/>
      <c r="RFL1048527" s="2"/>
      <c r="RFM1048527" s="2"/>
      <c r="RFN1048527" s="2"/>
      <c r="RFO1048527" s="2"/>
      <c r="RFP1048527" s="2"/>
      <c r="RFQ1048527" s="2"/>
      <c r="RFR1048527" s="2"/>
      <c r="RFS1048527" s="2"/>
      <c r="RFT1048527" s="2"/>
      <c r="RFU1048527" s="2"/>
      <c r="RFV1048527" s="2"/>
      <c r="RFW1048527" s="2"/>
      <c r="RFX1048527" s="2"/>
      <c r="RFY1048527" s="2"/>
      <c r="RFZ1048527" s="2"/>
      <c r="RGA1048527" s="2"/>
      <c r="RGB1048527" s="2"/>
      <c r="RGC1048527" s="2"/>
      <c r="RGD1048527" s="2"/>
      <c r="RGE1048527" s="2"/>
      <c r="RGF1048527" s="2"/>
      <c r="RGG1048527" s="2"/>
      <c r="RGH1048527" s="2"/>
      <c r="RGI1048527" s="2"/>
      <c r="RGJ1048527" s="2"/>
      <c r="RGK1048527" s="2"/>
      <c r="RGL1048527" s="2"/>
      <c r="RGM1048527" s="2"/>
      <c r="RGN1048527" s="2"/>
      <c r="RGO1048527" s="2"/>
      <c r="RGP1048527" s="2"/>
      <c r="RGQ1048527" s="2"/>
      <c r="RGR1048527" s="2"/>
      <c r="RGS1048527" s="2"/>
      <c r="RGT1048527" s="2"/>
      <c r="RGU1048527" s="2"/>
      <c r="RGV1048527" s="2"/>
      <c r="RGW1048527" s="2"/>
      <c r="RGX1048527" s="2"/>
      <c r="RGY1048527" s="2"/>
      <c r="RGZ1048527" s="2"/>
      <c r="RHA1048527" s="2"/>
      <c r="RHB1048527" s="2"/>
      <c r="RHC1048527" s="2"/>
      <c r="RHD1048527" s="2"/>
      <c r="RHE1048527" s="2"/>
      <c r="RHF1048527" s="2"/>
      <c r="RHG1048527" s="2"/>
      <c r="RHH1048527" s="2"/>
      <c r="RHI1048527" s="2"/>
      <c r="RHJ1048527" s="2"/>
      <c r="RHK1048527" s="2"/>
      <c r="RHL1048527" s="2"/>
      <c r="RHM1048527" s="2"/>
      <c r="RHN1048527" s="2"/>
      <c r="RHO1048527" s="2"/>
      <c r="RHP1048527" s="2"/>
      <c r="RHQ1048527" s="2"/>
      <c r="RHR1048527" s="2"/>
      <c r="RHS1048527" s="2"/>
      <c r="RHT1048527" s="2"/>
      <c r="RHU1048527" s="2"/>
      <c r="RHV1048527" s="2"/>
      <c r="RHW1048527" s="2"/>
      <c r="RHX1048527" s="2"/>
      <c r="RHY1048527" s="2"/>
      <c r="RHZ1048527" s="2"/>
      <c r="RIA1048527" s="2"/>
      <c r="RIB1048527" s="2"/>
      <c r="RIC1048527" s="2"/>
      <c r="RID1048527" s="2"/>
      <c r="RIE1048527" s="2"/>
      <c r="RIF1048527" s="2"/>
      <c r="RIG1048527" s="2"/>
      <c r="RIH1048527" s="2"/>
      <c r="RII1048527" s="2"/>
      <c r="RIJ1048527" s="2"/>
      <c r="RIK1048527" s="2"/>
      <c r="RIL1048527" s="2"/>
      <c r="RIM1048527" s="2"/>
      <c r="RIN1048527" s="2"/>
      <c r="RIO1048527" s="2"/>
      <c r="RIP1048527" s="2"/>
      <c r="RIQ1048527" s="2"/>
      <c r="RIR1048527" s="2"/>
      <c r="RIS1048527" s="2"/>
      <c r="RIT1048527" s="2"/>
      <c r="RIU1048527" s="2"/>
      <c r="RIV1048527" s="2"/>
      <c r="RIW1048527" s="2"/>
      <c r="RIX1048527" s="2"/>
      <c r="RIY1048527" s="2"/>
      <c r="RIZ1048527" s="2"/>
      <c r="RJA1048527" s="2"/>
      <c r="RJB1048527" s="2"/>
      <c r="RJC1048527" s="2"/>
      <c r="RJD1048527" s="2"/>
      <c r="RJE1048527" s="2"/>
      <c r="RJF1048527" s="2"/>
      <c r="RJG1048527" s="2"/>
      <c r="RJH1048527" s="2"/>
      <c r="RJI1048527" s="2"/>
      <c r="RJJ1048527" s="2"/>
      <c r="RJK1048527" s="2"/>
      <c r="RJL1048527" s="2"/>
      <c r="RJM1048527" s="2"/>
      <c r="RJN1048527" s="2"/>
      <c r="RJO1048527" s="2"/>
      <c r="RJP1048527" s="2"/>
      <c r="RJQ1048527" s="2"/>
      <c r="RJR1048527" s="2"/>
      <c r="RJS1048527" s="2"/>
      <c r="RJT1048527" s="2"/>
      <c r="RJU1048527" s="2"/>
      <c r="RJV1048527" s="2"/>
      <c r="RJW1048527" s="2"/>
      <c r="RJX1048527" s="2"/>
      <c r="RJY1048527" s="2"/>
      <c r="RJZ1048527" s="2"/>
      <c r="RKA1048527" s="2"/>
      <c r="RKB1048527" s="2"/>
      <c r="RKC1048527" s="2"/>
      <c r="RKD1048527" s="2"/>
      <c r="RKE1048527" s="2"/>
      <c r="RKF1048527" s="2"/>
      <c r="RKG1048527" s="2"/>
      <c r="RKH1048527" s="2"/>
      <c r="RKI1048527" s="2"/>
      <c r="RKJ1048527" s="2"/>
      <c r="RKK1048527" s="2"/>
      <c r="RKL1048527" s="2"/>
      <c r="RKM1048527" s="2"/>
      <c r="RKN1048527" s="2"/>
      <c r="RKO1048527" s="2"/>
      <c r="RKP1048527" s="2"/>
      <c r="RKQ1048527" s="2"/>
      <c r="RKR1048527" s="2"/>
      <c r="RKS1048527" s="2"/>
      <c r="RKT1048527" s="2"/>
      <c r="RKU1048527" s="2"/>
      <c r="RKV1048527" s="2"/>
      <c r="RKW1048527" s="2"/>
      <c r="RKX1048527" s="2"/>
      <c r="RKY1048527" s="2"/>
      <c r="RKZ1048527" s="2"/>
      <c r="RLA1048527" s="2"/>
      <c r="RLB1048527" s="2"/>
      <c r="RLC1048527" s="2"/>
      <c r="RLD1048527" s="2"/>
      <c r="RLE1048527" s="2"/>
      <c r="RLF1048527" s="2"/>
      <c r="RLG1048527" s="2"/>
      <c r="RLH1048527" s="2"/>
      <c r="RLI1048527" s="2"/>
      <c r="RLJ1048527" s="2"/>
      <c r="RLK1048527" s="2"/>
      <c r="RLL1048527" s="2"/>
      <c r="RLM1048527" s="2"/>
      <c r="RLN1048527" s="2"/>
      <c r="RLO1048527" s="2"/>
      <c r="RLP1048527" s="2"/>
      <c r="RLQ1048527" s="2"/>
      <c r="RLR1048527" s="2"/>
      <c r="RLS1048527" s="2"/>
      <c r="RLT1048527" s="2"/>
      <c r="RLU1048527" s="2"/>
      <c r="RLV1048527" s="2"/>
      <c r="RLW1048527" s="2"/>
      <c r="RLX1048527" s="2"/>
      <c r="RLY1048527" s="2"/>
      <c r="RLZ1048527" s="2"/>
      <c r="RMA1048527" s="2"/>
      <c r="RMB1048527" s="2"/>
      <c r="RMC1048527" s="2"/>
      <c r="RMD1048527" s="2"/>
      <c r="RME1048527" s="2"/>
      <c r="RMF1048527" s="2"/>
      <c r="RMG1048527" s="2"/>
      <c r="RMH1048527" s="2"/>
      <c r="RMI1048527" s="2"/>
      <c r="RMJ1048527" s="2"/>
      <c r="RMK1048527" s="2"/>
      <c r="RML1048527" s="2"/>
      <c r="RMM1048527" s="2"/>
      <c r="RMN1048527" s="2"/>
      <c r="RMO1048527" s="2"/>
      <c r="RMP1048527" s="2"/>
      <c r="RMQ1048527" s="2"/>
      <c r="RMR1048527" s="2"/>
      <c r="RMS1048527" s="2"/>
      <c r="RMT1048527" s="2"/>
      <c r="RMU1048527" s="2"/>
      <c r="RMV1048527" s="2"/>
      <c r="RMW1048527" s="2"/>
      <c r="RMX1048527" s="2"/>
      <c r="RMY1048527" s="2"/>
      <c r="RMZ1048527" s="2"/>
      <c r="RNA1048527" s="2"/>
      <c r="RNB1048527" s="2"/>
      <c r="RNC1048527" s="2"/>
      <c r="RND1048527" s="2"/>
      <c r="RNE1048527" s="2"/>
      <c r="RNF1048527" s="2"/>
      <c r="RNG1048527" s="2"/>
      <c r="RNH1048527" s="2"/>
      <c r="RNI1048527" s="2"/>
      <c r="RNJ1048527" s="2"/>
      <c r="RNK1048527" s="2"/>
      <c r="RNL1048527" s="2"/>
      <c r="RNM1048527" s="2"/>
      <c r="RNN1048527" s="2"/>
      <c r="RNO1048527" s="2"/>
      <c r="RNP1048527" s="2"/>
      <c r="RNQ1048527" s="2"/>
      <c r="RNR1048527" s="2"/>
      <c r="RNS1048527" s="2"/>
      <c r="RNT1048527" s="2"/>
      <c r="RNU1048527" s="2"/>
      <c r="RNV1048527" s="2"/>
      <c r="RNW1048527" s="2"/>
      <c r="RNX1048527" s="2"/>
      <c r="RNY1048527" s="2"/>
      <c r="RNZ1048527" s="2"/>
      <c r="ROA1048527" s="2"/>
      <c r="ROB1048527" s="2"/>
      <c r="ROC1048527" s="2"/>
      <c r="ROD1048527" s="2"/>
      <c r="ROE1048527" s="2"/>
      <c r="ROF1048527" s="2"/>
      <c r="ROG1048527" s="2"/>
      <c r="ROH1048527" s="2"/>
      <c r="ROI1048527" s="2"/>
      <c r="ROJ1048527" s="2"/>
      <c r="ROK1048527" s="2"/>
      <c r="ROL1048527" s="2"/>
      <c r="ROM1048527" s="2"/>
      <c r="RON1048527" s="2"/>
      <c r="ROO1048527" s="2"/>
      <c r="ROP1048527" s="2"/>
      <c r="ROQ1048527" s="2"/>
      <c r="ROR1048527" s="2"/>
      <c r="ROS1048527" s="2"/>
      <c r="ROT1048527" s="2"/>
      <c r="ROU1048527" s="2"/>
      <c r="ROV1048527" s="2"/>
      <c r="ROW1048527" s="2"/>
      <c r="ROX1048527" s="2"/>
      <c r="ROY1048527" s="2"/>
      <c r="ROZ1048527" s="2"/>
      <c r="RPA1048527" s="2"/>
      <c r="RPB1048527" s="2"/>
      <c r="RPC1048527" s="2"/>
      <c r="RPD1048527" s="2"/>
      <c r="RPE1048527" s="2"/>
      <c r="RPF1048527" s="2"/>
      <c r="RPG1048527" s="2"/>
      <c r="RPH1048527" s="2"/>
      <c r="RPI1048527" s="2"/>
      <c r="RPJ1048527" s="2"/>
      <c r="RPK1048527" s="2"/>
      <c r="RPL1048527" s="2"/>
      <c r="RPM1048527" s="2"/>
      <c r="RPN1048527" s="2"/>
      <c r="RPO1048527" s="2"/>
      <c r="RPP1048527" s="2"/>
      <c r="RPQ1048527" s="2"/>
      <c r="RPR1048527" s="2"/>
      <c r="RPS1048527" s="2"/>
      <c r="RPT1048527" s="2"/>
      <c r="RPU1048527" s="2"/>
      <c r="RPV1048527" s="2"/>
      <c r="RPW1048527" s="2"/>
      <c r="RPX1048527" s="2"/>
      <c r="RPY1048527" s="2"/>
      <c r="RPZ1048527" s="2"/>
      <c r="RQA1048527" s="2"/>
      <c r="RQB1048527" s="2"/>
      <c r="RQC1048527" s="2"/>
      <c r="RQD1048527" s="2"/>
      <c r="RQE1048527" s="2"/>
      <c r="RQF1048527" s="2"/>
      <c r="RQG1048527" s="2"/>
      <c r="RQH1048527" s="2"/>
      <c r="RQI1048527" s="2"/>
      <c r="RQJ1048527" s="2"/>
      <c r="RQK1048527" s="2"/>
      <c r="RQL1048527" s="2"/>
      <c r="RQM1048527" s="2"/>
      <c r="RQN1048527" s="2"/>
      <c r="RQO1048527" s="2"/>
      <c r="RQP1048527" s="2"/>
      <c r="RQQ1048527" s="2"/>
      <c r="RQR1048527" s="2"/>
      <c r="RQS1048527" s="2"/>
      <c r="RQT1048527" s="2"/>
      <c r="RQU1048527" s="2"/>
      <c r="RQV1048527" s="2"/>
      <c r="RQW1048527" s="2"/>
      <c r="RQX1048527" s="2"/>
      <c r="RQY1048527" s="2"/>
      <c r="RQZ1048527" s="2"/>
      <c r="RRA1048527" s="2"/>
      <c r="RRB1048527" s="2"/>
      <c r="RRC1048527" s="2"/>
      <c r="RRD1048527" s="2"/>
      <c r="RRE1048527" s="2"/>
      <c r="RRF1048527" s="2"/>
      <c r="RRG1048527" s="2"/>
      <c r="RRH1048527" s="2"/>
      <c r="RRI1048527" s="2"/>
      <c r="RRJ1048527" s="2"/>
      <c r="RRK1048527" s="2"/>
      <c r="RRL1048527" s="2"/>
      <c r="RRM1048527" s="2"/>
      <c r="RRN1048527" s="2"/>
      <c r="RRO1048527" s="2"/>
      <c r="RRP1048527" s="2"/>
      <c r="RRQ1048527" s="2"/>
      <c r="RRR1048527" s="2"/>
      <c r="RRS1048527" s="2"/>
      <c r="RRT1048527" s="2"/>
      <c r="RRU1048527" s="2"/>
      <c r="RRV1048527" s="2"/>
      <c r="RRW1048527" s="2"/>
      <c r="RRX1048527" s="2"/>
      <c r="RRY1048527" s="2"/>
      <c r="RRZ1048527" s="2"/>
      <c r="RSA1048527" s="2"/>
      <c r="RSB1048527" s="2"/>
      <c r="RSC1048527" s="2"/>
      <c r="RSD1048527" s="2"/>
      <c r="RSE1048527" s="2"/>
      <c r="RSF1048527" s="2"/>
      <c r="RSG1048527" s="2"/>
      <c r="RSH1048527" s="2"/>
      <c r="RSI1048527" s="2"/>
      <c r="RSJ1048527" s="2"/>
      <c r="RSK1048527" s="2"/>
      <c r="RSL1048527" s="2"/>
      <c r="RSM1048527" s="2"/>
      <c r="RSN1048527" s="2"/>
      <c r="RSO1048527" s="2"/>
      <c r="RSP1048527" s="2"/>
      <c r="RSQ1048527" s="2"/>
      <c r="RSR1048527" s="2"/>
      <c r="RSS1048527" s="2"/>
      <c r="RST1048527" s="2"/>
      <c r="RSU1048527" s="2"/>
      <c r="RSV1048527" s="2"/>
      <c r="RSW1048527" s="2"/>
      <c r="RSX1048527" s="2"/>
      <c r="RSY1048527" s="2"/>
      <c r="RSZ1048527" s="2"/>
      <c r="RTA1048527" s="2"/>
      <c r="RTB1048527" s="2"/>
      <c r="RTC1048527" s="2"/>
      <c r="RTD1048527" s="2"/>
      <c r="RTE1048527" s="2"/>
      <c r="RTF1048527" s="2"/>
      <c r="RTG1048527" s="2"/>
      <c r="RTH1048527" s="2"/>
      <c r="RTI1048527" s="2"/>
      <c r="RTJ1048527" s="2"/>
      <c r="RTK1048527" s="2"/>
      <c r="RTL1048527" s="2"/>
      <c r="RTM1048527" s="2"/>
      <c r="RTN1048527" s="2"/>
      <c r="RTO1048527" s="2"/>
      <c r="RTP1048527" s="2"/>
      <c r="RTQ1048527" s="2"/>
      <c r="RTR1048527" s="2"/>
      <c r="RTS1048527" s="2"/>
      <c r="RTT1048527" s="2"/>
      <c r="RTU1048527" s="2"/>
      <c r="RTV1048527" s="2"/>
      <c r="RTW1048527" s="2"/>
      <c r="RTX1048527" s="2"/>
      <c r="RTY1048527" s="2"/>
      <c r="RTZ1048527" s="2"/>
      <c r="RUA1048527" s="2"/>
      <c r="RUB1048527" s="2"/>
      <c r="RUC1048527" s="2"/>
      <c r="RUD1048527" s="2"/>
      <c r="RUE1048527" s="2"/>
      <c r="RUF1048527" s="2"/>
      <c r="RUG1048527" s="2"/>
      <c r="RUH1048527" s="2"/>
      <c r="RUI1048527" s="2"/>
      <c r="RUJ1048527" s="2"/>
      <c r="RUK1048527" s="2"/>
      <c r="RUL1048527" s="2"/>
      <c r="RUM1048527" s="2"/>
      <c r="RUN1048527" s="2"/>
      <c r="RUO1048527" s="2"/>
      <c r="RUP1048527" s="2"/>
      <c r="RUQ1048527" s="2"/>
      <c r="RUR1048527" s="2"/>
      <c r="RUS1048527" s="2"/>
      <c r="RUT1048527" s="2"/>
      <c r="RUU1048527" s="2"/>
      <c r="RUV1048527" s="2"/>
      <c r="RUW1048527" s="2"/>
      <c r="RUX1048527" s="2"/>
      <c r="RUY1048527" s="2"/>
      <c r="RUZ1048527" s="2"/>
      <c r="RVA1048527" s="2"/>
      <c r="RVB1048527" s="2"/>
      <c r="RVC1048527" s="2"/>
      <c r="RVD1048527" s="2"/>
      <c r="RVE1048527" s="2"/>
      <c r="RVF1048527" s="2"/>
      <c r="RVG1048527" s="2"/>
      <c r="RVH1048527" s="2"/>
      <c r="RVI1048527" s="2"/>
      <c r="RVJ1048527" s="2"/>
      <c r="RVK1048527" s="2"/>
      <c r="RVL1048527" s="2"/>
      <c r="RVM1048527" s="2"/>
      <c r="RVN1048527" s="2"/>
      <c r="RVO1048527" s="2"/>
      <c r="RVP1048527" s="2"/>
      <c r="RVQ1048527" s="2"/>
      <c r="RVR1048527" s="2"/>
      <c r="RVS1048527" s="2"/>
      <c r="RVT1048527" s="2"/>
      <c r="RVU1048527" s="2"/>
      <c r="RVV1048527" s="2"/>
      <c r="RVW1048527" s="2"/>
      <c r="RVX1048527" s="2"/>
      <c r="RVY1048527" s="2"/>
      <c r="RVZ1048527" s="2"/>
      <c r="RWA1048527" s="2"/>
      <c r="RWB1048527" s="2"/>
      <c r="RWC1048527" s="2"/>
      <c r="RWD1048527" s="2"/>
      <c r="RWE1048527" s="2"/>
      <c r="RWF1048527" s="2"/>
      <c r="RWG1048527" s="2"/>
      <c r="RWH1048527" s="2"/>
      <c r="RWI1048527" s="2"/>
      <c r="RWJ1048527" s="2"/>
      <c r="RWK1048527" s="2"/>
      <c r="RWL1048527" s="2"/>
      <c r="RWM1048527" s="2"/>
      <c r="RWN1048527" s="2"/>
      <c r="RWO1048527" s="2"/>
      <c r="RWP1048527" s="2"/>
      <c r="RWQ1048527" s="2"/>
      <c r="RWR1048527" s="2"/>
      <c r="RWS1048527" s="2"/>
      <c r="RWT1048527" s="2"/>
      <c r="RWU1048527" s="2"/>
      <c r="RWV1048527" s="2"/>
      <c r="RWW1048527" s="2"/>
      <c r="RWX1048527" s="2"/>
      <c r="RWY1048527" s="2"/>
      <c r="RWZ1048527" s="2"/>
      <c r="RXA1048527" s="2"/>
      <c r="RXB1048527" s="2"/>
      <c r="RXC1048527" s="2"/>
      <c r="RXD1048527" s="2"/>
      <c r="RXE1048527" s="2"/>
      <c r="RXF1048527" s="2"/>
      <c r="RXG1048527" s="2"/>
      <c r="RXH1048527" s="2"/>
      <c r="RXI1048527" s="2"/>
      <c r="RXJ1048527" s="2"/>
      <c r="RXK1048527" s="2"/>
      <c r="RXL1048527" s="2"/>
      <c r="RXM1048527" s="2"/>
      <c r="RXN1048527" s="2"/>
      <c r="RXO1048527" s="2"/>
      <c r="RXP1048527" s="2"/>
      <c r="RXQ1048527" s="2"/>
      <c r="RXR1048527" s="2"/>
      <c r="RXS1048527" s="2"/>
      <c r="RXT1048527" s="2"/>
      <c r="RXU1048527" s="2"/>
      <c r="RXV1048527" s="2"/>
      <c r="RXW1048527" s="2"/>
      <c r="RXX1048527" s="2"/>
      <c r="RXY1048527" s="2"/>
      <c r="RXZ1048527" s="2"/>
      <c r="RYA1048527" s="2"/>
      <c r="RYB1048527" s="2"/>
      <c r="RYC1048527" s="2"/>
      <c r="RYD1048527" s="2"/>
      <c r="RYE1048527" s="2"/>
      <c r="RYF1048527" s="2"/>
      <c r="RYG1048527" s="2"/>
      <c r="RYH1048527" s="2"/>
      <c r="RYI1048527" s="2"/>
      <c r="RYJ1048527" s="2"/>
      <c r="RYK1048527" s="2"/>
      <c r="RYL1048527" s="2"/>
      <c r="RYM1048527" s="2"/>
      <c r="RYN1048527" s="2"/>
      <c r="RYO1048527" s="2"/>
      <c r="RYP1048527" s="2"/>
      <c r="RYQ1048527" s="2"/>
      <c r="RYR1048527" s="2"/>
      <c r="RYS1048527" s="2"/>
      <c r="RYT1048527" s="2"/>
      <c r="RYU1048527" s="2"/>
      <c r="RYV1048527" s="2"/>
      <c r="RYW1048527" s="2"/>
      <c r="RYX1048527" s="2"/>
      <c r="RYY1048527" s="2"/>
      <c r="RYZ1048527" s="2"/>
      <c r="RZA1048527" s="2"/>
      <c r="RZB1048527" s="2"/>
      <c r="RZC1048527" s="2"/>
      <c r="RZD1048527" s="2"/>
      <c r="RZE1048527" s="2"/>
      <c r="RZF1048527" s="2"/>
      <c r="RZG1048527" s="2"/>
      <c r="RZH1048527" s="2"/>
      <c r="RZI1048527" s="2"/>
      <c r="RZJ1048527" s="2"/>
      <c r="RZK1048527" s="2"/>
      <c r="RZL1048527" s="2"/>
      <c r="RZM1048527" s="2"/>
      <c r="RZN1048527" s="2"/>
      <c r="RZO1048527" s="2"/>
      <c r="RZP1048527" s="2"/>
      <c r="RZQ1048527" s="2"/>
      <c r="RZR1048527" s="2"/>
      <c r="RZS1048527" s="2"/>
      <c r="RZT1048527" s="2"/>
      <c r="RZU1048527" s="2"/>
      <c r="RZV1048527" s="2"/>
      <c r="RZW1048527" s="2"/>
      <c r="RZX1048527" s="2"/>
      <c r="RZY1048527" s="2"/>
      <c r="RZZ1048527" s="2"/>
      <c r="SAA1048527" s="2"/>
      <c r="SAB1048527" s="2"/>
      <c r="SAC1048527" s="2"/>
      <c r="SAD1048527" s="2"/>
      <c r="SAE1048527" s="2"/>
      <c r="SAF1048527" s="2"/>
      <c r="SAG1048527" s="2"/>
      <c r="SAH1048527" s="2"/>
      <c r="SAI1048527" s="2"/>
      <c r="SAJ1048527" s="2"/>
      <c r="SAK1048527" s="2"/>
      <c r="SAL1048527" s="2"/>
      <c r="SAM1048527" s="2"/>
      <c r="SAN1048527" s="2"/>
      <c r="SAO1048527" s="2"/>
      <c r="SAP1048527" s="2"/>
      <c r="SAQ1048527" s="2"/>
      <c r="SAR1048527" s="2"/>
      <c r="SAS1048527" s="2"/>
      <c r="SAT1048527" s="2"/>
      <c r="SAU1048527" s="2"/>
      <c r="SAV1048527" s="2"/>
      <c r="SAW1048527" s="2"/>
      <c r="SAX1048527" s="2"/>
      <c r="SAY1048527" s="2"/>
      <c r="SAZ1048527" s="2"/>
      <c r="SBA1048527" s="2"/>
      <c r="SBB1048527" s="2"/>
      <c r="SBC1048527" s="2"/>
      <c r="SBD1048527" s="2"/>
      <c r="SBE1048527" s="2"/>
      <c r="SBF1048527" s="2"/>
      <c r="SBG1048527" s="2"/>
      <c r="SBH1048527" s="2"/>
      <c r="SBI1048527" s="2"/>
      <c r="SBJ1048527" s="2"/>
      <c r="SBK1048527" s="2"/>
      <c r="SBL1048527" s="2"/>
      <c r="SBM1048527" s="2"/>
      <c r="SBN1048527" s="2"/>
      <c r="SBO1048527" s="2"/>
      <c r="SBP1048527" s="2"/>
      <c r="SBQ1048527" s="2"/>
      <c r="SBR1048527" s="2"/>
      <c r="SBS1048527" s="2"/>
      <c r="SBT1048527" s="2"/>
      <c r="SBU1048527" s="2"/>
      <c r="SBV1048527" s="2"/>
      <c r="SBW1048527" s="2"/>
      <c r="SBX1048527" s="2"/>
      <c r="SBY1048527" s="2"/>
      <c r="SBZ1048527" s="2"/>
      <c r="SCA1048527" s="2"/>
      <c r="SCB1048527" s="2"/>
      <c r="SCC1048527" s="2"/>
      <c r="SCD1048527" s="2"/>
      <c r="SCE1048527" s="2"/>
      <c r="SCF1048527" s="2"/>
      <c r="SCG1048527" s="2"/>
      <c r="SCH1048527" s="2"/>
      <c r="SCI1048527" s="2"/>
      <c r="SCJ1048527" s="2"/>
      <c r="SCK1048527" s="2"/>
      <c r="SCL1048527" s="2"/>
      <c r="SCM1048527" s="2"/>
      <c r="SCN1048527" s="2"/>
      <c r="SCO1048527" s="2"/>
      <c r="SCP1048527" s="2"/>
      <c r="SCQ1048527" s="2"/>
      <c r="SCR1048527" s="2"/>
      <c r="SCS1048527" s="2"/>
      <c r="SCT1048527" s="2"/>
      <c r="SCU1048527" s="2"/>
      <c r="SCV1048527" s="2"/>
      <c r="SCW1048527" s="2"/>
      <c r="SCX1048527" s="2"/>
      <c r="SCY1048527" s="2"/>
      <c r="SCZ1048527" s="2"/>
      <c r="SDA1048527" s="2"/>
      <c r="SDB1048527" s="2"/>
      <c r="SDC1048527" s="2"/>
      <c r="SDD1048527" s="2"/>
      <c r="SDE1048527" s="2"/>
      <c r="SDF1048527" s="2"/>
      <c r="SDG1048527" s="2"/>
      <c r="SDH1048527" s="2"/>
      <c r="SDI1048527" s="2"/>
      <c r="SDJ1048527" s="2"/>
      <c r="SDK1048527" s="2"/>
      <c r="SDL1048527" s="2"/>
      <c r="SDM1048527" s="2"/>
      <c r="SDN1048527" s="2"/>
      <c r="SDO1048527" s="2"/>
      <c r="SDP1048527" s="2"/>
      <c r="SDQ1048527" s="2"/>
      <c r="SDR1048527" s="2"/>
      <c r="SDS1048527" s="2"/>
      <c r="SDT1048527" s="2"/>
      <c r="SDU1048527" s="2"/>
      <c r="SDV1048527" s="2"/>
      <c r="SDW1048527" s="2"/>
      <c r="SDX1048527" s="2"/>
      <c r="SDY1048527" s="2"/>
      <c r="SDZ1048527" s="2"/>
      <c r="SEA1048527" s="2"/>
      <c r="SEB1048527" s="2"/>
      <c r="SEC1048527" s="2"/>
      <c r="SED1048527" s="2"/>
      <c r="SEE1048527" s="2"/>
      <c r="SEF1048527" s="2"/>
      <c r="SEG1048527" s="2"/>
      <c r="SEH1048527" s="2"/>
      <c r="SEI1048527" s="2"/>
      <c r="SEJ1048527" s="2"/>
      <c r="SEK1048527" s="2"/>
      <c r="SEL1048527" s="2"/>
      <c r="SEM1048527" s="2"/>
      <c r="SEN1048527" s="2"/>
      <c r="SEO1048527" s="2"/>
      <c r="SEP1048527" s="2"/>
      <c r="SEQ1048527" s="2"/>
      <c r="SER1048527" s="2"/>
      <c r="SES1048527" s="2"/>
      <c r="SET1048527" s="2"/>
      <c r="SEU1048527" s="2"/>
      <c r="SEV1048527" s="2"/>
      <c r="SEW1048527" s="2"/>
      <c r="SEX1048527" s="2"/>
      <c r="SEY1048527" s="2"/>
      <c r="SEZ1048527" s="2"/>
      <c r="SFA1048527" s="2"/>
      <c r="SFB1048527" s="2"/>
      <c r="SFC1048527" s="2"/>
      <c r="SFD1048527" s="2"/>
      <c r="SFE1048527" s="2"/>
      <c r="SFF1048527" s="2"/>
      <c r="SFG1048527" s="2"/>
      <c r="SFH1048527" s="2"/>
      <c r="SFI1048527" s="2"/>
      <c r="SFJ1048527" s="2"/>
      <c r="SFK1048527" s="2"/>
      <c r="SFL1048527" s="2"/>
      <c r="SFM1048527" s="2"/>
      <c r="SFN1048527" s="2"/>
      <c r="SFO1048527" s="2"/>
      <c r="SFP1048527" s="2"/>
      <c r="SFQ1048527" s="2"/>
      <c r="SFR1048527" s="2"/>
      <c r="SFS1048527" s="2"/>
      <c r="SFT1048527" s="2"/>
      <c r="SFU1048527" s="2"/>
      <c r="SFV1048527" s="2"/>
      <c r="SFW1048527" s="2"/>
      <c r="SFX1048527" s="2"/>
      <c r="SFY1048527" s="2"/>
      <c r="SFZ1048527" s="2"/>
      <c r="SGA1048527" s="2"/>
      <c r="SGB1048527" s="2"/>
      <c r="SGC1048527" s="2"/>
      <c r="SGD1048527" s="2"/>
      <c r="SGE1048527" s="2"/>
      <c r="SGF1048527" s="2"/>
      <c r="SGG1048527" s="2"/>
      <c r="SGH1048527" s="2"/>
      <c r="SGI1048527" s="2"/>
      <c r="SGJ1048527" s="2"/>
      <c r="SGK1048527" s="2"/>
      <c r="SGL1048527" s="2"/>
      <c r="SGM1048527" s="2"/>
      <c r="SGN1048527" s="2"/>
      <c r="SGO1048527" s="2"/>
      <c r="SGP1048527" s="2"/>
      <c r="SGQ1048527" s="2"/>
      <c r="SGR1048527" s="2"/>
      <c r="SGS1048527" s="2"/>
      <c r="SGT1048527" s="2"/>
      <c r="SGU1048527" s="2"/>
      <c r="SGV1048527" s="2"/>
      <c r="SGW1048527" s="2"/>
      <c r="SGX1048527" s="2"/>
      <c r="SGY1048527" s="2"/>
      <c r="SGZ1048527" s="2"/>
      <c r="SHA1048527" s="2"/>
      <c r="SHB1048527" s="2"/>
      <c r="SHC1048527" s="2"/>
      <c r="SHD1048527" s="2"/>
      <c r="SHE1048527" s="2"/>
      <c r="SHF1048527" s="2"/>
      <c r="SHG1048527" s="2"/>
      <c r="SHH1048527" s="2"/>
      <c r="SHI1048527" s="2"/>
      <c r="SHJ1048527" s="2"/>
      <c r="SHK1048527" s="2"/>
      <c r="SHL1048527" s="2"/>
      <c r="SHM1048527" s="2"/>
      <c r="SHN1048527" s="2"/>
      <c r="SHO1048527" s="2"/>
      <c r="SHP1048527" s="2"/>
      <c r="SHQ1048527" s="2"/>
      <c r="SHR1048527" s="2"/>
      <c r="SHS1048527" s="2"/>
      <c r="SHT1048527" s="2"/>
      <c r="SHU1048527" s="2"/>
      <c r="SHV1048527" s="2"/>
      <c r="SHW1048527" s="2"/>
      <c r="SHX1048527" s="2"/>
      <c r="SHY1048527" s="2"/>
      <c r="SHZ1048527" s="2"/>
      <c r="SIA1048527" s="2"/>
      <c r="SIB1048527" s="2"/>
      <c r="SIC1048527" s="2"/>
      <c r="SID1048527" s="2"/>
      <c r="SIE1048527" s="2"/>
      <c r="SIF1048527" s="2"/>
      <c r="SIG1048527" s="2"/>
      <c r="SIH1048527" s="2"/>
      <c r="SII1048527" s="2"/>
      <c r="SIJ1048527" s="2"/>
      <c r="SIK1048527" s="2"/>
      <c r="SIL1048527" s="2"/>
      <c r="SIM1048527" s="2"/>
      <c r="SIN1048527" s="2"/>
      <c r="SIO1048527" s="2"/>
      <c r="SIP1048527" s="2"/>
      <c r="SIQ1048527" s="2"/>
      <c r="SIR1048527" s="2"/>
      <c r="SIS1048527" s="2"/>
      <c r="SIT1048527" s="2"/>
      <c r="SIU1048527" s="2"/>
      <c r="SIV1048527" s="2"/>
      <c r="SIW1048527" s="2"/>
      <c r="SIX1048527" s="2"/>
      <c r="SIY1048527" s="2"/>
      <c r="SIZ1048527" s="2"/>
      <c r="SJA1048527" s="2"/>
      <c r="SJB1048527" s="2"/>
      <c r="SJC1048527" s="2"/>
      <c r="SJD1048527" s="2"/>
      <c r="SJE1048527" s="2"/>
      <c r="SJF1048527" s="2"/>
      <c r="SJG1048527" s="2"/>
      <c r="SJH1048527" s="2"/>
      <c r="SJI1048527" s="2"/>
      <c r="SJJ1048527" s="2"/>
      <c r="SJK1048527" s="2"/>
      <c r="SJL1048527" s="2"/>
      <c r="SJM1048527" s="2"/>
      <c r="SJN1048527" s="2"/>
      <c r="SJO1048527" s="2"/>
      <c r="SJP1048527" s="2"/>
      <c r="SJQ1048527" s="2"/>
      <c r="SJR1048527" s="2"/>
      <c r="SJS1048527" s="2"/>
      <c r="SJT1048527" s="2"/>
      <c r="SJU1048527" s="2"/>
      <c r="SJV1048527" s="2"/>
      <c r="SJW1048527" s="2"/>
      <c r="SJX1048527" s="2"/>
      <c r="SJY1048527" s="2"/>
      <c r="SJZ1048527" s="2"/>
      <c r="SKA1048527" s="2"/>
      <c r="SKB1048527" s="2"/>
      <c r="SKC1048527" s="2"/>
      <c r="SKD1048527" s="2"/>
      <c r="SKE1048527" s="2"/>
      <c r="SKF1048527" s="2"/>
      <c r="SKG1048527" s="2"/>
      <c r="SKH1048527" s="2"/>
      <c r="SKI1048527" s="2"/>
      <c r="SKJ1048527" s="2"/>
      <c r="SKK1048527" s="2"/>
      <c r="SKL1048527" s="2"/>
      <c r="SKM1048527" s="2"/>
      <c r="SKN1048527" s="2"/>
      <c r="SKO1048527" s="2"/>
      <c r="SKP1048527" s="2"/>
      <c r="SKQ1048527" s="2"/>
      <c r="SKR1048527" s="2"/>
      <c r="SKS1048527" s="2"/>
      <c r="SKT1048527" s="2"/>
      <c r="SKU1048527" s="2"/>
      <c r="SKV1048527" s="2"/>
      <c r="SKW1048527" s="2"/>
      <c r="SKX1048527" s="2"/>
      <c r="SKY1048527" s="2"/>
      <c r="SKZ1048527" s="2"/>
      <c r="SLA1048527" s="2"/>
      <c r="SLB1048527" s="2"/>
      <c r="SLC1048527" s="2"/>
      <c r="SLD1048527" s="2"/>
      <c r="SLE1048527" s="2"/>
      <c r="SLF1048527" s="2"/>
      <c r="SLG1048527" s="2"/>
      <c r="SLH1048527" s="2"/>
      <c r="SLI1048527" s="2"/>
      <c r="SLJ1048527" s="2"/>
      <c r="SLK1048527" s="2"/>
      <c r="SLL1048527" s="2"/>
      <c r="SLM1048527" s="2"/>
      <c r="SLN1048527" s="2"/>
      <c r="SLO1048527" s="2"/>
      <c r="SLP1048527" s="2"/>
      <c r="SLQ1048527" s="2"/>
      <c r="SLR1048527" s="2"/>
      <c r="SLS1048527" s="2"/>
      <c r="SLT1048527" s="2"/>
      <c r="SLU1048527" s="2"/>
      <c r="SLV1048527" s="2"/>
      <c r="SLW1048527" s="2"/>
      <c r="SLX1048527" s="2"/>
      <c r="SLY1048527" s="2"/>
      <c r="SLZ1048527" s="2"/>
      <c r="SMA1048527" s="2"/>
      <c r="SMB1048527" s="2"/>
      <c r="SMC1048527" s="2"/>
      <c r="SMD1048527" s="2"/>
      <c r="SME1048527" s="2"/>
      <c r="SMF1048527" s="2"/>
      <c r="SMG1048527" s="2"/>
      <c r="SMH1048527" s="2"/>
      <c r="SMI1048527" s="2"/>
      <c r="SMJ1048527" s="2"/>
      <c r="SMK1048527" s="2"/>
      <c r="SML1048527" s="2"/>
      <c r="SMM1048527" s="2"/>
      <c r="SMN1048527" s="2"/>
      <c r="SMO1048527" s="2"/>
      <c r="SMP1048527" s="2"/>
      <c r="SMQ1048527" s="2"/>
      <c r="SMR1048527" s="2"/>
      <c r="SMS1048527" s="2"/>
      <c r="SMT1048527" s="2"/>
      <c r="SMU1048527" s="2"/>
      <c r="SMV1048527" s="2"/>
      <c r="SMW1048527" s="2"/>
      <c r="SMX1048527" s="2"/>
      <c r="SMY1048527" s="2"/>
      <c r="SMZ1048527" s="2"/>
      <c r="SNA1048527" s="2"/>
      <c r="SNB1048527" s="2"/>
      <c r="SNC1048527" s="2"/>
      <c r="SND1048527" s="2"/>
      <c r="SNE1048527" s="2"/>
      <c r="SNF1048527" s="2"/>
      <c r="SNG1048527" s="2"/>
      <c r="SNH1048527" s="2"/>
      <c r="SNI1048527" s="2"/>
      <c r="SNJ1048527" s="2"/>
      <c r="SNK1048527" s="2"/>
      <c r="SNL1048527" s="2"/>
      <c r="SNM1048527" s="2"/>
      <c r="SNN1048527" s="2"/>
      <c r="SNO1048527" s="2"/>
      <c r="SNP1048527" s="2"/>
      <c r="SNQ1048527" s="2"/>
      <c r="SNR1048527" s="2"/>
      <c r="SNS1048527" s="2"/>
      <c r="SNT1048527" s="2"/>
      <c r="SNU1048527" s="2"/>
      <c r="SNV1048527" s="2"/>
      <c r="SNW1048527" s="2"/>
      <c r="SNX1048527" s="2"/>
      <c r="SNY1048527" s="2"/>
      <c r="SNZ1048527" s="2"/>
      <c r="SOA1048527" s="2"/>
      <c r="SOB1048527" s="2"/>
      <c r="SOC1048527" s="2"/>
      <c r="SOD1048527" s="2"/>
      <c r="SOE1048527" s="2"/>
      <c r="SOF1048527" s="2"/>
      <c r="SOG1048527" s="2"/>
      <c r="SOH1048527" s="2"/>
      <c r="SOI1048527" s="2"/>
      <c r="SOJ1048527" s="2"/>
      <c r="SOK1048527" s="2"/>
      <c r="SOL1048527" s="2"/>
      <c r="SOM1048527" s="2"/>
      <c r="SON1048527" s="2"/>
      <c r="SOO1048527" s="2"/>
      <c r="SOP1048527" s="2"/>
      <c r="SOQ1048527" s="2"/>
      <c r="SOR1048527" s="2"/>
      <c r="SOS1048527" s="2"/>
      <c r="SOT1048527" s="2"/>
      <c r="SOU1048527" s="2"/>
      <c r="SOV1048527" s="2"/>
      <c r="SOW1048527" s="2"/>
      <c r="SOX1048527" s="2"/>
      <c r="SOY1048527" s="2"/>
      <c r="SOZ1048527" s="2"/>
      <c r="SPA1048527" s="2"/>
      <c r="SPB1048527" s="2"/>
      <c r="SPC1048527" s="2"/>
      <c r="SPD1048527" s="2"/>
      <c r="SPE1048527" s="2"/>
      <c r="SPF1048527" s="2"/>
      <c r="SPG1048527" s="2"/>
      <c r="SPH1048527" s="2"/>
      <c r="SPI1048527" s="2"/>
      <c r="SPJ1048527" s="2"/>
      <c r="SPK1048527" s="2"/>
      <c r="SPL1048527" s="2"/>
      <c r="SPM1048527" s="2"/>
      <c r="SPN1048527" s="2"/>
      <c r="SPO1048527" s="2"/>
      <c r="SPP1048527" s="2"/>
      <c r="SPQ1048527" s="2"/>
      <c r="SPR1048527" s="2"/>
      <c r="SPS1048527" s="2"/>
      <c r="SPT1048527" s="2"/>
      <c r="SPU1048527" s="2"/>
      <c r="SPV1048527" s="2"/>
      <c r="SPW1048527" s="2"/>
      <c r="SPX1048527" s="2"/>
      <c r="SPY1048527" s="2"/>
      <c r="SPZ1048527" s="2"/>
      <c r="SQA1048527" s="2"/>
      <c r="SQB1048527" s="2"/>
      <c r="SQC1048527" s="2"/>
      <c r="SQD1048527" s="2"/>
      <c r="SQE1048527" s="2"/>
      <c r="SQF1048527" s="2"/>
      <c r="SQG1048527" s="2"/>
      <c r="SQH1048527" s="2"/>
      <c r="SQI1048527" s="2"/>
      <c r="SQJ1048527" s="2"/>
      <c r="SQK1048527" s="2"/>
      <c r="SQL1048527" s="2"/>
      <c r="SQM1048527" s="2"/>
      <c r="SQN1048527" s="2"/>
      <c r="SQO1048527" s="2"/>
      <c r="SQP1048527" s="2"/>
      <c r="SQQ1048527" s="2"/>
      <c r="SQR1048527" s="2"/>
      <c r="SQS1048527" s="2"/>
      <c r="SQT1048527" s="2"/>
      <c r="SQU1048527" s="2"/>
      <c r="SQV1048527" s="2"/>
      <c r="SQW1048527" s="2"/>
      <c r="SQX1048527" s="2"/>
      <c r="SQY1048527" s="2"/>
      <c r="SQZ1048527" s="2"/>
      <c r="SRA1048527" s="2"/>
      <c r="SRB1048527" s="2"/>
      <c r="SRC1048527" s="2"/>
      <c r="SRD1048527" s="2"/>
      <c r="SRE1048527" s="2"/>
      <c r="SRF1048527" s="2"/>
      <c r="SRG1048527" s="2"/>
      <c r="SRH1048527" s="2"/>
      <c r="SRI1048527" s="2"/>
      <c r="SRJ1048527" s="2"/>
      <c r="SRK1048527" s="2"/>
      <c r="SRL1048527" s="2"/>
      <c r="SRM1048527" s="2"/>
      <c r="SRN1048527" s="2"/>
      <c r="SRO1048527" s="2"/>
      <c r="SRP1048527" s="2"/>
      <c r="SRQ1048527" s="2"/>
      <c r="SRR1048527" s="2"/>
      <c r="SRS1048527" s="2"/>
      <c r="SRT1048527" s="2"/>
      <c r="SRU1048527" s="2"/>
      <c r="SRV1048527" s="2"/>
      <c r="SRW1048527" s="2"/>
      <c r="SRX1048527" s="2"/>
      <c r="SRY1048527" s="2"/>
      <c r="SRZ1048527" s="2"/>
      <c r="SSA1048527" s="2"/>
      <c r="SSB1048527" s="2"/>
      <c r="SSC1048527" s="2"/>
      <c r="SSD1048527" s="2"/>
      <c r="SSE1048527" s="2"/>
      <c r="SSF1048527" s="2"/>
      <c r="SSG1048527" s="2"/>
      <c r="SSH1048527" s="2"/>
      <c r="SSI1048527" s="2"/>
      <c r="SSJ1048527" s="2"/>
      <c r="SSK1048527" s="2"/>
      <c r="SSL1048527" s="2"/>
      <c r="SSM1048527" s="2"/>
      <c r="SSN1048527" s="2"/>
      <c r="SSO1048527" s="2"/>
      <c r="SSP1048527" s="2"/>
      <c r="SSQ1048527" s="2"/>
      <c r="SSR1048527" s="2"/>
      <c r="SSS1048527" s="2"/>
      <c r="SST1048527" s="2"/>
      <c r="SSU1048527" s="2"/>
      <c r="SSV1048527" s="2"/>
      <c r="SSW1048527" s="2"/>
      <c r="SSX1048527" s="2"/>
      <c r="SSY1048527" s="2"/>
      <c r="SSZ1048527" s="2"/>
      <c r="STA1048527" s="2"/>
      <c r="STB1048527" s="2"/>
      <c r="STC1048527" s="2"/>
      <c r="STD1048527" s="2"/>
      <c r="STE1048527" s="2"/>
      <c r="STF1048527" s="2"/>
      <c r="STG1048527" s="2"/>
      <c r="STH1048527" s="2"/>
      <c r="STI1048527" s="2"/>
      <c r="STJ1048527" s="2"/>
      <c r="STK1048527" s="2"/>
      <c r="STL1048527" s="2"/>
      <c r="STM1048527" s="2"/>
      <c r="STN1048527" s="2"/>
      <c r="STO1048527" s="2"/>
      <c r="STP1048527" s="2"/>
      <c r="STQ1048527" s="2"/>
      <c r="STR1048527" s="2"/>
      <c r="STS1048527" s="2"/>
      <c r="STT1048527" s="2"/>
      <c r="STU1048527" s="2"/>
      <c r="STV1048527" s="2"/>
      <c r="STW1048527" s="2"/>
      <c r="STX1048527" s="2"/>
      <c r="STY1048527" s="2"/>
      <c r="STZ1048527" s="2"/>
      <c r="SUA1048527" s="2"/>
      <c r="SUB1048527" s="2"/>
      <c r="SUC1048527" s="2"/>
      <c r="SUD1048527" s="2"/>
      <c r="SUE1048527" s="2"/>
      <c r="SUF1048527" s="2"/>
      <c r="SUG1048527" s="2"/>
      <c r="SUH1048527" s="2"/>
      <c r="SUI1048527" s="2"/>
      <c r="SUJ1048527" s="2"/>
      <c r="SUK1048527" s="2"/>
      <c r="SUL1048527" s="2"/>
      <c r="SUM1048527" s="2"/>
      <c r="SUN1048527" s="2"/>
      <c r="SUO1048527" s="2"/>
      <c r="SUP1048527" s="2"/>
      <c r="SUQ1048527" s="2"/>
      <c r="SUR1048527" s="2"/>
      <c r="SUS1048527" s="2"/>
      <c r="SUT1048527" s="2"/>
      <c r="SUU1048527" s="2"/>
      <c r="SUV1048527" s="2"/>
      <c r="SUW1048527" s="2"/>
      <c r="SUX1048527" s="2"/>
      <c r="SUY1048527" s="2"/>
      <c r="SUZ1048527" s="2"/>
      <c r="SVA1048527" s="2"/>
      <c r="SVB1048527" s="2"/>
      <c r="SVC1048527" s="2"/>
      <c r="SVD1048527" s="2"/>
      <c r="SVE1048527" s="2"/>
      <c r="SVF1048527" s="2"/>
      <c r="SVG1048527" s="2"/>
      <c r="SVH1048527" s="2"/>
      <c r="SVI1048527" s="2"/>
      <c r="SVJ1048527" s="2"/>
      <c r="SVK1048527" s="2"/>
      <c r="SVL1048527" s="2"/>
      <c r="SVM1048527" s="2"/>
      <c r="SVN1048527" s="2"/>
      <c r="SVO1048527" s="2"/>
      <c r="SVP1048527" s="2"/>
      <c r="SVQ1048527" s="2"/>
      <c r="SVR1048527" s="2"/>
      <c r="SVS1048527" s="2"/>
      <c r="SVT1048527" s="2"/>
      <c r="SVU1048527" s="2"/>
      <c r="SVV1048527" s="2"/>
      <c r="SVW1048527" s="2"/>
      <c r="SVX1048527" s="2"/>
      <c r="SVY1048527" s="2"/>
      <c r="SVZ1048527" s="2"/>
      <c r="SWA1048527" s="2"/>
      <c r="SWB1048527" s="2"/>
      <c r="SWC1048527" s="2"/>
      <c r="SWD1048527" s="2"/>
      <c r="SWE1048527" s="2"/>
      <c r="SWF1048527" s="2"/>
      <c r="SWG1048527" s="2"/>
      <c r="SWH1048527" s="2"/>
      <c r="SWI1048527" s="2"/>
      <c r="SWJ1048527" s="2"/>
      <c r="SWK1048527" s="2"/>
      <c r="SWL1048527" s="2"/>
      <c r="SWM1048527" s="2"/>
      <c r="SWN1048527" s="2"/>
      <c r="SWO1048527" s="2"/>
      <c r="SWP1048527" s="2"/>
      <c r="SWQ1048527" s="2"/>
      <c r="SWR1048527" s="2"/>
      <c r="SWS1048527" s="2"/>
      <c r="SWT1048527" s="2"/>
      <c r="SWU1048527" s="2"/>
      <c r="SWV1048527" s="2"/>
      <c r="SWW1048527" s="2"/>
      <c r="SWX1048527" s="2"/>
      <c r="SWY1048527" s="2"/>
      <c r="SWZ1048527" s="2"/>
      <c r="SXA1048527" s="2"/>
      <c r="SXB1048527" s="2"/>
      <c r="SXC1048527" s="2"/>
      <c r="SXD1048527" s="2"/>
      <c r="SXE1048527" s="2"/>
      <c r="SXF1048527" s="2"/>
      <c r="SXG1048527" s="2"/>
      <c r="SXH1048527" s="2"/>
      <c r="SXI1048527" s="2"/>
      <c r="SXJ1048527" s="2"/>
      <c r="SXK1048527" s="2"/>
      <c r="SXL1048527" s="2"/>
      <c r="SXM1048527" s="2"/>
      <c r="SXN1048527" s="2"/>
      <c r="SXO1048527" s="2"/>
      <c r="SXP1048527" s="2"/>
      <c r="SXQ1048527" s="2"/>
      <c r="SXR1048527" s="2"/>
      <c r="SXS1048527" s="2"/>
      <c r="SXT1048527" s="2"/>
      <c r="SXU1048527" s="2"/>
      <c r="SXV1048527" s="2"/>
      <c r="SXW1048527" s="2"/>
      <c r="SXX1048527" s="2"/>
      <c r="SXY1048527" s="2"/>
      <c r="SXZ1048527" s="2"/>
      <c r="SYA1048527" s="2"/>
      <c r="SYB1048527" s="2"/>
      <c r="SYC1048527" s="2"/>
      <c r="SYD1048527" s="2"/>
      <c r="SYE1048527" s="2"/>
      <c r="SYF1048527" s="2"/>
      <c r="SYG1048527" s="2"/>
      <c r="SYH1048527" s="2"/>
      <c r="SYI1048527" s="2"/>
      <c r="SYJ1048527" s="2"/>
      <c r="SYK1048527" s="2"/>
      <c r="SYL1048527" s="2"/>
      <c r="SYM1048527" s="2"/>
      <c r="SYN1048527" s="2"/>
      <c r="SYO1048527" s="2"/>
      <c r="SYP1048527" s="2"/>
      <c r="SYQ1048527" s="2"/>
      <c r="SYR1048527" s="2"/>
      <c r="SYS1048527" s="2"/>
      <c r="SYT1048527" s="2"/>
      <c r="SYU1048527" s="2"/>
      <c r="SYV1048527" s="2"/>
      <c r="SYW1048527" s="2"/>
      <c r="SYX1048527" s="2"/>
      <c r="SYY1048527" s="2"/>
      <c r="SYZ1048527" s="2"/>
      <c r="SZA1048527" s="2"/>
      <c r="SZB1048527" s="2"/>
      <c r="SZC1048527" s="2"/>
      <c r="SZD1048527" s="2"/>
      <c r="SZE1048527" s="2"/>
      <c r="SZF1048527" s="2"/>
      <c r="SZG1048527" s="2"/>
      <c r="SZH1048527" s="2"/>
      <c r="SZI1048527" s="2"/>
      <c r="SZJ1048527" s="2"/>
      <c r="SZK1048527" s="2"/>
      <c r="SZL1048527" s="2"/>
      <c r="SZM1048527" s="2"/>
      <c r="SZN1048527" s="2"/>
      <c r="SZO1048527" s="2"/>
      <c r="SZP1048527" s="2"/>
      <c r="SZQ1048527" s="2"/>
      <c r="SZR1048527" s="2"/>
      <c r="SZS1048527" s="2"/>
      <c r="SZT1048527" s="2"/>
      <c r="SZU1048527" s="2"/>
      <c r="SZV1048527" s="2"/>
      <c r="SZW1048527" s="2"/>
      <c r="SZX1048527" s="2"/>
      <c r="SZY1048527" s="2"/>
      <c r="SZZ1048527" s="2"/>
      <c r="TAA1048527" s="2"/>
      <c r="TAB1048527" s="2"/>
      <c r="TAC1048527" s="2"/>
      <c r="TAD1048527" s="2"/>
      <c r="TAE1048527" s="2"/>
      <c r="TAF1048527" s="2"/>
      <c r="TAG1048527" s="2"/>
      <c r="TAH1048527" s="2"/>
      <c r="TAI1048527" s="2"/>
      <c r="TAJ1048527" s="2"/>
      <c r="TAK1048527" s="2"/>
      <c r="TAL1048527" s="2"/>
      <c r="TAM1048527" s="2"/>
      <c r="TAN1048527" s="2"/>
      <c r="TAO1048527" s="2"/>
      <c r="TAP1048527" s="2"/>
      <c r="TAQ1048527" s="2"/>
      <c r="TAR1048527" s="2"/>
      <c r="TAS1048527" s="2"/>
      <c r="TAT1048527" s="2"/>
      <c r="TAU1048527" s="2"/>
      <c r="TAV1048527" s="2"/>
      <c r="TAW1048527" s="2"/>
      <c r="TAX1048527" s="2"/>
      <c r="TAY1048527" s="2"/>
      <c r="TAZ1048527" s="2"/>
      <c r="TBA1048527" s="2"/>
      <c r="TBB1048527" s="2"/>
      <c r="TBC1048527" s="2"/>
      <c r="TBD1048527" s="2"/>
      <c r="TBE1048527" s="2"/>
      <c r="TBF1048527" s="2"/>
      <c r="TBG1048527" s="2"/>
      <c r="TBH1048527" s="2"/>
      <c r="TBI1048527" s="2"/>
      <c r="TBJ1048527" s="2"/>
      <c r="TBK1048527" s="2"/>
      <c r="TBL1048527" s="2"/>
      <c r="TBM1048527" s="2"/>
      <c r="TBN1048527" s="2"/>
      <c r="TBO1048527" s="2"/>
      <c r="TBP1048527" s="2"/>
      <c r="TBQ1048527" s="2"/>
      <c r="TBR1048527" s="2"/>
      <c r="TBS1048527" s="2"/>
      <c r="TBT1048527" s="2"/>
      <c r="TBU1048527" s="2"/>
      <c r="TBV1048527" s="2"/>
      <c r="TBW1048527" s="2"/>
      <c r="TBX1048527" s="2"/>
      <c r="TBY1048527" s="2"/>
      <c r="TBZ1048527" s="2"/>
      <c r="TCA1048527" s="2"/>
      <c r="TCB1048527" s="2"/>
      <c r="TCC1048527" s="2"/>
      <c r="TCD1048527" s="2"/>
      <c r="TCE1048527" s="2"/>
      <c r="TCF1048527" s="2"/>
      <c r="TCG1048527" s="2"/>
      <c r="TCH1048527" s="2"/>
      <c r="TCI1048527" s="2"/>
      <c r="TCJ1048527" s="2"/>
      <c r="TCK1048527" s="2"/>
      <c r="TCL1048527" s="2"/>
      <c r="TCM1048527" s="2"/>
      <c r="TCN1048527" s="2"/>
      <c r="TCO1048527" s="2"/>
      <c r="TCP1048527" s="2"/>
      <c r="TCQ1048527" s="2"/>
      <c r="TCR1048527" s="2"/>
      <c r="TCS1048527" s="2"/>
      <c r="TCT1048527" s="2"/>
      <c r="TCU1048527" s="2"/>
      <c r="TCV1048527" s="2"/>
      <c r="TCW1048527" s="2"/>
      <c r="TCX1048527" s="2"/>
      <c r="TCY1048527" s="2"/>
      <c r="TCZ1048527" s="2"/>
      <c r="TDA1048527" s="2"/>
      <c r="TDB1048527" s="2"/>
      <c r="TDC1048527" s="2"/>
      <c r="TDD1048527" s="2"/>
      <c r="TDE1048527" s="2"/>
      <c r="TDF1048527" s="2"/>
      <c r="TDG1048527" s="2"/>
      <c r="TDH1048527" s="2"/>
      <c r="TDI1048527" s="2"/>
      <c r="TDJ1048527" s="2"/>
      <c r="TDK1048527" s="2"/>
      <c r="TDL1048527" s="2"/>
      <c r="TDM1048527" s="2"/>
      <c r="TDN1048527" s="2"/>
      <c r="TDO1048527" s="2"/>
      <c r="TDP1048527" s="2"/>
      <c r="TDQ1048527" s="2"/>
      <c r="TDR1048527" s="2"/>
      <c r="TDS1048527" s="2"/>
      <c r="TDT1048527" s="2"/>
      <c r="TDU1048527" s="2"/>
      <c r="TDV1048527" s="2"/>
      <c r="TDW1048527" s="2"/>
      <c r="TDX1048527" s="2"/>
      <c r="TDY1048527" s="2"/>
      <c r="TDZ1048527" s="2"/>
      <c r="TEA1048527" s="2"/>
      <c r="TEB1048527" s="2"/>
      <c r="TEC1048527" s="2"/>
      <c r="TED1048527" s="2"/>
      <c r="TEE1048527" s="2"/>
      <c r="TEF1048527" s="2"/>
      <c r="TEG1048527" s="2"/>
      <c r="TEH1048527" s="2"/>
      <c r="TEI1048527" s="2"/>
      <c r="TEJ1048527" s="2"/>
      <c r="TEK1048527" s="2"/>
      <c r="TEL1048527" s="2"/>
      <c r="TEM1048527" s="2"/>
      <c r="TEN1048527" s="2"/>
      <c r="TEO1048527" s="2"/>
      <c r="TEP1048527" s="2"/>
      <c r="TEQ1048527" s="2"/>
      <c r="TER1048527" s="2"/>
      <c r="TES1048527" s="2"/>
      <c r="TET1048527" s="2"/>
      <c r="TEU1048527" s="2"/>
      <c r="TEV1048527" s="2"/>
      <c r="TEW1048527" s="2"/>
      <c r="TEX1048527" s="2"/>
      <c r="TEY1048527" s="2"/>
      <c r="TEZ1048527" s="2"/>
      <c r="TFA1048527" s="2"/>
      <c r="TFB1048527" s="2"/>
      <c r="TFC1048527" s="2"/>
      <c r="TFD1048527" s="2"/>
      <c r="TFE1048527" s="2"/>
      <c r="TFF1048527" s="2"/>
      <c r="TFG1048527" s="2"/>
      <c r="TFH1048527" s="2"/>
      <c r="TFI1048527" s="2"/>
      <c r="TFJ1048527" s="2"/>
      <c r="TFK1048527" s="2"/>
      <c r="TFL1048527" s="2"/>
      <c r="TFM1048527" s="2"/>
      <c r="TFN1048527" s="2"/>
      <c r="TFO1048527" s="2"/>
      <c r="TFP1048527" s="2"/>
      <c r="TFQ1048527" s="2"/>
      <c r="TFR1048527" s="2"/>
      <c r="TFS1048527" s="2"/>
      <c r="TFT1048527" s="2"/>
      <c r="TFU1048527" s="2"/>
      <c r="TFV1048527" s="2"/>
      <c r="TFW1048527" s="2"/>
      <c r="TFX1048527" s="2"/>
      <c r="TFY1048527" s="2"/>
      <c r="TFZ1048527" s="2"/>
      <c r="TGA1048527" s="2"/>
      <c r="TGB1048527" s="2"/>
      <c r="TGC1048527" s="2"/>
      <c r="TGD1048527" s="2"/>
      <c r="TGE1048527" s="2"/>
      <c r="TGF1048527" s="2"/>
      <c r="TGG1048527" s="2"/>
      <c r="TGH1048527" s="2"/>
      <c r="TGI1048527" s="2"/>
      <c r="TGJ1048527" s="2"/>
      <c r="TGK1048527" s="2"/>
      <c r="TGL1048527" s="2"/>
      <c r="TGM1048527" s="2"/>
      <c r="TGN1048527" s="2"/>
      <c r="TGO1048527" s="2"/>
      <c r="TGP1048527" s="2"/>
      <c r="TGQ1048527" s="2"/>
      <c r="TGR1048527" s="2"/>
      <c r="TGS1048527" s="2"/>
      <c r="TGT1048527" s="2"/>
      <c r="TGU1048527" s="2"/>
      <c r="TGV1048527" s="2"/>
      <c r="TGW1048527" s="2"/>
      <c r="TGX1048527" s="2"/>
      <c r="TGY1048527" s="2"/>
      <c r="TGZ1048527" s="2"/>
      <c r="THA1048527" s="2"/>
      <c r="THB1048527" s="2"/>
      <c r="THC1048527" s="2"/>
      <c r="THD1048527" s="2"/>
      <c r="THE1048527" s="2"/>
      <c r="THF1048527" s="2"/>
      <c r="THG1048527" s="2"/>
      <c r="THH1048527" s="2"/>
      <c r="THI1048527" s="2"/>
      <c r="THJ1048527" s="2"/>
      <c r="THK1048527" s="2"/>
      <c r="THL1048527" s="2"/>
      <c r="THM1048527" s="2"/>
      <c r="THN1048527" s="2"/>
      <c r="THO1048527" s="2"/>
      <c r="THP1048527" s="2"/>
      <c r="THQ1048527" s="2"/>
      <c r="THR1048527" s="2"/>
      <c r="THS1048527" s="2"/>
      <c r="THT1048527" s="2"/>
      <c r="THU1048527" s="2"/>
      <c r="THV1048527" s="2"/>
      <c r="THW1048527" s="2"/>
      <c r="THX1048527" s="2"/>
      <c r="THY1048527" s="2"/>
      <c r="THZ1048527" s="2"/>
      <c r="TIA1048527" s="2"/>
      <c r="TIB1048527" s="2"/>
      <c r="TIC1048527" s="2"/>
      <c r="TID1048527" s="2"/>
      <c r="TIE1048527" s="2"/>
      <c r="TIF1048527" s="2"/>
      <c r="TIG1048527" s="2"/>
      <c r="TIH1048527" s="2"/>
      <c r="TII1048527" s="2"/>
      <c r="TIJ1048527" s="2"/>
      <c r="TIK1048527" s="2"/>
      <c r="TIL1048527" s="2"/>
      <c r="TIM1048527" s="2"/>
      <c r="TIN1048527" s="2"/>
      <c r="TIO1048527" s="2"/>
      <c r="TIP1048527" s="2"/>
      <c r="TIQ1048527" s="2"/>
      <c r="TIR1048527" s="2"/>
      <c r="TIS1048527" s="2"/>
      <c r="TIT1048527" s="2"/>
      <c r="TIU1048527" s="2"/>
      <c r="TIV1048527" s="2"/>
      <c r="TIW1048527" s="2"/>
      <c r="TIX1048527" s="2"/>
      <c r="TIY1048527" s="2"/>
      <c r="TIZ1048527" s="2"/>
      <c r="TJA1048527" s="2"/>
      <c r="TJB1048527" s="2"/>
      <c r="TJC1048527" s="2"/>
      <c r="TJD1048527" s="2"/>
      <c r="TJE1048527" s="2"/>
      <c r="TJF1048527" s="2"/>
      <c r="TJG1048527" s="2"/>
      <c r="TJH1048527" s="2"/>
      <c r="TJI1048527" s="2"/>
      <c r="TJJ1048527" s="2"/>
      <c r="TJK1048527" s="2"/>
      <c r="TJL1048527" s="2"/>
      <c r="TJM1048527" s="2"/>
      <c r="TJN1048527" s="2"/>
      <c r="TJO1048527" s="2"/>
      <c r="TJP1048527" s="2"/>
      <c r="TJQ1048527" s="2"/>
      <c r="TJR1048527" s="2"/>
      <c r="TJS1048527" s="2"/>
      <c r="TJT1048527" s="2"/>
      <c r="TJU1048527" s="2"/>
      <c r="TJV1048527" s="2"/>
      <c r="TJW1048527" s="2"/>
      <c r="TJX1048527" s="2"/>
      <c r="TJY1048527" s="2"/>
      <c r="TJZ1048527" s="2"/>
      <c r="TKA1048527" s="2"/>
      <c r="TKB1048527" s="2"/>
      <c r="TKC1048527" s="2"/>
      <c r="TKD1048527" s="2"/>
      <c r="TKE1048527" s="2"/>
      <c r="TKF1048527" s="2"/>
      <c r="TKG1048527" s="2"/>
      <c r="TKH1048527" s="2"/>
      <c r="TKI1048527" s="2"/>
      <c r="TKJ1048527" s="2"/>
      <c r="TKK1048527" s="2"/>
      <c r="TKL1048527" s="2"/>
      <c r="TKM1048527" s="2"/>
      <c r="TKN1048527" s="2"/>
      <c r="TKO1048527" s="2"/>
      <c r="TKP1048527" s="2"/>
      <c r="TKQ1048527" s="2"/>
      <c r="TKR1048527" s="2"/>
      <c r="TKS1048527" s="2"/>
      <c r="TKT1048527" s="2"/>
      <c r="TKU1048527" s="2"/>
      <c r="TKV1048527" s="2"/>
      <c r="TKW1048527" s="2"/>
      <c r="TKX1048527" s="2"/>
      <c r="TKY1048527" s="2"/>
      <c r="TKZ1048527" s="2"/>
      <c r="TLA1048527" s="2"/>
      <c r="TLB1048527" s="2"/>
      <c r="TLC1048527" s="2"/>
      <c r="TLD1048527" s="2"/>
      <c r="TLE1048527" s="2"/>
      <c r="TLF1048527" s="2"/>
      <c r="TLG1048527" s="2"/>
      <c r="TLH1048527" s="2"/>
      <c r="TLI1048527" s="2"/>
      <c r="TLJ1048527" s="2"/>
      <c r="TLK1048527" s="2"/>
      <c r="TLL1048527" s="2"/>
      <c r="TLM1048527" s="2"/>
      <c r="TLN1048527" s="2"/>
      <c r="TLO1048527" s="2"/>
      <c r="TLP1048527" s="2"/>
      <c r="TLQ1048527" s="2"/>
      <c r="TLR1048527" s="2"/>
      <c r="TLS1048527" s="2"/>
      <c r="TLT1048527" s="2"/>
      <c r="TLU1048527" s="2"/>
      <c r="TLV1048527" s="2"/>
      <c r="TLW1048527" s="2"/>
      <c r="TLX1048527" s="2"/>
      <c r="TLY1048527" s="2"/>
      <c r="TLZ1048527" s="2"/>
      <c r="TMA1048527" s="2"/>
      <c r="TMB1048527" s="2"/>
      <c r="TMC1048527" s="2"/>
      <c r="TMD1048527" s="2"/>
      <c r="TME1048527" s="2"/>
      <c r="TMF1048527" s="2"/>
      <c r="TMG1048527" s="2"/>
      <c r="TMH1048527" s="2"/>
      <c r="TMI1048527" s="2"/>
      <c r="TMJ1048527" s="2"/>
      <c r="TMK1048527" s="2"/>
      <c r="TML1048527" s="2"/>
      <c r="TMM1048527" s="2"/>
      <c r="TMN1048527" s="2"/>
      <c r="TMO1048527" s="2"/>
      <c r="TMP1048527" s="2"/>
      <c r="TMQ1048527" s="2"/>
      <c r="TMR1048527" s="2"/>
      <c r="TMS1048527" s="2"/>
      <c r="TMT1048527" s="2"/>
      <c r="TMU1048527" s="2"/>
      <c r="TMV1048527" s="2"/>
      <c r="TMW1048527" s="2"/>
      <c r="TMX1048527" s="2"/>
      <c r="TMY1048527" s="2"/>
      <c r="TMZ1048527" s="2"/>
      <c r="TNA1048527" s="2"/>
      <c r="TNB1048527" s="2"/>
      <c r="TNC1048527" s="2"/>
      <c r="TND1048527" s="2"/>
      <c r="TNE1048527" s="2"/>
      <c r="TNF1048527" s="2"/>
      <c r="TNG1048527" s="2"/>
      <c r="TNH1048527" s="2"/>
      <c r="TNI1048527" s="2"/>
      <c r="TNJ1048527" s="2"/>
      <c r="TNK1048527" s="2"/>
      <c r="TNL1048527" s="2"/>
      <c r="TNM1048527" s="2"/>
      <c r="TNN1048527" s="2"/>
      <c r="TNO1048527" s="2"/>
      <c r="TNP1048527" s="2"/>
      <c r="TNQ1048527" s="2"/>
      <c r="TNR1048527" s="2"/>
      <c r="TNS1048527" s="2"/>
      <c r="TNT1048527" s="2"/>
      <c r="TNU1048527" s="2"/>
      <c r="TNV1048527" s="2"/>
      <c r="TNW1048527" s="2"/>
      <c r="TNX1048527" s="2"/>
      <c r="TNY1048527" s="2"/>
      <c r="TNZ1048527" s="2"/>
      <c r="TOA1048527" s="2"/>
      <c r="TOB1048527" s="2"/>
      <c r="TOC1048527" s="2"/>
      <c r="TOD1048527" s="2"/>
      <c r="TOE1048527" s="2"/>
      <c r="TOF1048527" s="2"/>
      <c r="TOG1048527" s="2"/>
      <c r="TOH1048527" s="2"/>
      <c r="TOI1048527" s="2"/>
      <c r="TOJ1048527" s="2"/>
      <c r="TOK1048527" s="2"/>
      <c r="TOL1048527" s="2"/>
      <c r="TOM1048527" s="2"/>
      <c r="TON1048527" s="2"/>
      <c r="TOO1048527" s="2"/>
      <c r="TOP1048527" s="2"/>
      <c r="TOQ1048527" s="2"/>
      <c r="TOR1048527" s="2"/>
      <c r="TOS1048527" s="2"/>
      <c r="TOT1048527" s="2"/>
      <c r="TOU1048527" s="2"/>
      <c r="TOV1048527" s="2"/>
      <c r="TOW1048527" s="2"/>
      <c r="TOX1048527" s="2"/>
      <c r="TOY1048527" s="2"/>
      <c r="TOZ1048527" s="2"/>
      <c r="TPA1048527" s="2"/>
      <c r="TPB1048527" s="2"/>
      <c r="TPC1048527" s="2"/>
      <c r="TPD1048527" s="2"/>
      <c r="TPE1048527" s="2"/>
      <c r="TPF1048527" s="2"/>
      <c r="TPG1048527" s="2"/>
      <c r="TPH1048527" s="2"/>
      <c r="TPI1048527" s="2"/>
      <c r="TPJ1048527" s="2"/>
      <c r="TPK1048527" s="2"/>
      <c r="TPL1048527" s="2"/>
      <c r="TPM1048527" s="2"/>
      <c r="TPN1048527" s="2"/>
      <c r="TPO1048527" s="2"/>
      <c r="TPP1048527" s="2"/>
      <c r="TPQ1048527" s="2"/>
      <c r="TPR1048527" s="2"/>
      <c r="TPS1048527" s="2"/>
      <c r="TPT1048527" s="2"/>
      <c r="TPU1048527" s="2"/>
      <c r="TPV1048527" s="2"/>
      <c r="TPW1048527" s="2"/>
      <c r="TPX1048527" s="2"/>
      <c r="TPY1048527" s="2"/>
      <c r="TPZ1048527" s="2"/>
      <c r="TQA1048527" s="2"/>
      <c r="TQB1048527" s="2"/>
      <c r="TQC1048527" s="2"/>
      <c r="TQD1048527" s="2"/>
      <c r="TQE1048527" s="2"/>
      <c r="TQF1048527" s="2"/>
      <c r="TQG1048527" s="2"/>
      <c r="TQH1048527" s="2"/>
      <c r="TQI1048527" s="2"/>
      <c r="TQJ1048527" s="2"/>
      <c r="TQK1048527" s="2"/>
      <c r="TQL1048527" s="2"/>
      <c r="TQM1048527" s="2"/>
      <c r="TQN1048527" s="2"/>
      <c r="TQO1048527" s="2"/>
      <c r="TQP1048527" s="2"/>
      <c r="TQQ1048527" s="2"/>
      <c r="TQR1048527" s="2"/>
      <c r="TQS1048527" s="2"/>
      <c r="TQT1048527" s="2"/>
      <c r="TQU1048527" s="2"/>
      <c r="TQV1048527" s="2"/>
      <c r="TQW1048527" s="2"/>
      <c r="TQX1048527" s="2"/>
      <c r="TQY1048527" s="2"/>
      <c r="TQZ1048527" s="2"/>
      <c r="TRA1048527" s="2"/>
      <c r="TRB1048527" s="2"/>
      <c r="TRC1048527" s="2"/>
      <c r="TRD1048527" s="2"/>
      <c r="TRE1048527" s="2"/>
      <c r="TRF1048527" s="2"/>
      <c r="TRG1048527" s="2"/>
      <c r="TRH1048527" s="2"/>
      <c r="TRI1048527" s="2"/>
      <c r="TRJ1048527" s="2"/>
      <c r="TRK1048527" s="2"/>
      <c r="TRL1048527" s="2"/>
      <c r="TRM1048527" s="2"/>
      <c r="TRN1048527" s="2"/>
      <c r="TRO1048527" s="2"/>
      <c r="TRP1048527" s="2"/>
      <c r="TRQ1048527" s="2"/>
      <c r="TRR1048527" s="2"/>
      <c r="TRS1048527" s="2"/>
      <c r="TRT1048527" s="2"/>
      <c r="TRU1048527" s="2"/>
      <c r="TRV1048527" s="2"/>
      <c r="TRW1048527" s="2"/>
      <c r="TRX1048527" s="2"/>
      <c r="TRY1048527" s="2"/>
      <c r="TRZ1048527" s="2"/>
      <c r="TSA1048527" s="2"/>
      <c r="TSB1048527" s="2"/>
      <c r="TSC1048527" s="2"/>
      <c r="TSD1048527" s="2"/>
      <c r="TSE1048527" s="2"/>
      <c r="TSF1048527" s="2"/>
      <c r="TSG1048527" s="2"/>
      <c r="TSH1048527" s="2"/>
      <c r="TSI1048527" s="2"/>
      <c r="TSJ1048527" s="2"/>
      <c r="TSK1048527" s="2"/>
      <c r="TSL1048527" s="2"/>
      <c r="TSM1048527" s="2"/>
      <c r="TSN1048527" s="2"/>
      <c r="TSO1048527" s="2"/>
      <c r="TSP1048527" s="2"/>
      <c r="TSQ1048527" s="2"/>
      <c r="TSR1048527" s="2"/>
      <c r="TSS1048527" s="2"/>
      <c r="TST1048527" s="2"/>
      <c r="TSU1048527" s="2"/>
      <c r="TSV1048527" s="2"/>
      <c r="TSW1048527" s="2"/>
      <c r="TSX1048527" s="2"/>
      <c r="TSY1048527" s="2"/>
      <c r="TSZ1048527" s="2"/>
      <c r="TTA1048527" s="2"/>
      <c r="TTB1048527" s="2"/>
      <c r="TTC1048527" s="2"/>
      <c r="TTD1048527" s="2"/>
      <c r="TTE1048527" s="2"/>
      <c r="TTF1048527" s="2"/>
      <c r="TTG1048527" s="2"/>
      <c r="TTH1048527" s="2"/>
      <c r="TTI1048527" s="2"/>
      <c r="TTJ1048527" s="2"/>
      <c r="TTK1048527" s="2"/>
      <c r="TTL1048527" s="2"/>
      <c r="TTM1048527" s="2"/>
      <c r="TTN1048527" s="2"/>
      <c r="TTO1048527" s="2"/>
      <c r="TTP1048527" s="2"/>
      <c r="TTQ1048527" s="2"/>
      <c r="TTR1048527" s="2"/>
      <c r="TTS1048527" s="2"/>
      <c r="TTT1048527" s="2"/>
      <c r="TTU1048527" s="2"/>
      <c r="TTV1048527" s="2"/>
      <c r="TTW1048527" s="2"/>
      <c r="TTX1048527" s="2"/>
      <c r="TTY1048527" s="2"/>
      <c r="TTZ1048527" s="2"/>
      <c r="TUA1048527" s="2"/>
      <c r="TUB1048527" s="2"/>
      <c r="TUC1048527" s="2"/>
      <c r="TUD1048527" s="2"/>
      <c r="TUE1048527" s="2"/>
      <c r="TUF1048527" s="2"/>
      <c r="TUG1048527" s="2"/>
      <c r="TUH1048527" s="2"/>
      <c r="TUI1048527" s="2"/>
      <c r="TUJ1048527" s="2"/>
      <c r="TUK1048527" s="2"/>
      <c r="TUL1048527" s="2"/>
      <c r="TUM1048527" s="2"/>
      <c r="TUN1048527" s="2"/>
      <c r="TUO1048527" s="2"/>
      <c r="TUP1048527" s="2"/>
      <c r="TUQ1048527" s="2"/>
      <c r="TUR1048527" s="2"/>
      <c r="TUS1048527" s="2"/>
      <c r="TUT1048527" s="2"/>
      <c r="TUU1048527" s="2"/>
      <c r="TUV1048527" s="2"/>
      <c r="TUW1048527" s="2"/>
      <c r="TUX1048527" s="2"/>
      <c r="TUY1048527" s="2"/>
      <c r="TUZ1048527" s="2"/>
      <c r="TVA1048527" s="2"/>
      <c r="TVB1048527" s="2"/>
      <c r="TVC1048527" s="2"/>
      <c r="TVD1048527" s="2"/>
      <c r="TVE1048527" s="2"/>
      <c r="TVF1048527" s="2"/>
      <c r="TVG1048527" s="2"/>
      <c r="TVH1048527" s="2"/>
      <c r="TVI1048527" s="2"/>
      <c r="TVJ1048527" s="2"/>
      <c r="TVK1048527" s="2"/>
      <c r="TVL1048527" s="2"/>
      <c r="TVM1048527" s="2"/>
      <c r="TVN1048527" s="2"/>
      <c r="TVO1048527" s="2"/>
      <c r="TVP1048527" s="2"/>
      <c r="TVQ1048527" s="2"/>
      <c r="TVR1048527" s="2"/>
      <c r="TVS1048527" s="2"/>
      <c r="TVT1048527" s="2"/>
      <c r="TVU1048527" s="2"/>
      <c r="TVV1048527" s="2"/>
      <c r="TVW1048527" s="2"/>
      <c r="TVX1048527" s="2"/>
      <c r="TVY1048527" s="2"/>
      <c r="TVZ1048527" s="2"/>
      <c r="TWA1048527" s="2"/>
      <c r="TWB1048527" s="2"/>
      <c r="TWC1048527" s="2"/>
      <c r="TWD1048527" s="2"/>
      <c r="TWE1048527" s="2"/>
      <c r="TWF1048527" s="2"/>
      <c r="TWG1048527" s="2"/>
      <c r="TWH1048527" s="2"/>
      <c r="TWI1048527" s="2"/>
      <c r="TWJ1048527" s="2"/>
      <c r="TWK1048527" s="2"/>
      <c r="TWL1048527" s="2"/>
      <c r="TWM1048527" s="2"/>
      <c r="TWN1048527" s="2"/>
      <c r="TWO1048527" s="2"/>
      <c r="TWP1048527" s="2"/>
      <c r="TWQ1048527" s="2"/>
      <c r="TWR1048527" s="2"/>
      <c r="TWS1048527" s="2"/>
      <c r="TWT1048527" s="2"/>
      <c r="TWU1048527" s="2"/>
      <c r="TWV1048527" s="2"/>
      <c r="TWW1048527" s="2"/>
      <c r="TWX1048527" s="2"/>
      <c r="TWY1048527" s="2"/>
      <c r="TWZ1048527" s="2"/>
      <c r="TXA1048527" s="2"/>
      <c r="TXB1048527" s="2"/>
      <c r="TXC1048527" s="2"/>
      <c r="TXD1048527" s="2"/>
      <c r="TXE1048527" s="2"/>
      <c r="TXF1048527" s="2"/>
      <c r="TXG1048527" s="2"/>
      <c r="TXH1048527" s="2"/>
      <c r="TXI1048527" s="2"/>
      <c r="TXJ1048527" s="2"/>
      <c r="TXK1048527" s="2"/>
      <c r="TXL1048527" s="2"/>
      <c r="TXM1048527" s="2"/>
      <c r="TXN1048527" s="2"/>
      <c r="TXO1048527" s="2"/>
      <c r="TXP1048527" s="2"/>
      <c r="TXQ1048527" s="2"/>
      <c r="TXR1048527" s="2"/>
      <c r="TXS1048527" s="2"/>
      <c r="TXT1048527" s="2"/>
      <c r="TXU1048527" s="2"/>
      <c r="TXV1048527" s="2"/>
      <c r="TXW1048527" s="2"/>
      <c r="TXX1048527" s="2"/>
      <c r="TXY1048527" s="2"/>
      <c r="TXZ1048527" s="2"/>
      <c r="TYA1048527" s="2"/>
      <c r="TYB1048527" s="2"/>
      <c r="TYC1048527" s="2"/>
      <c r="TYD1048527" s="2"/>
      <c r="TYE1048527" s="2"/>
      <c r="TYF1048527" s="2"/>
      <c r="TYG1048527" s="2"/>
      <c r="TYH1048527" s="2"/>
      <c r="TYI1048527" s="2"/>
      <c r="TYJ1048527" s="2"/>
      <c r="TYK1048527" s="2"/>
      <c r="TYL1048527" s="2"/>
      <c r="TYM1048527" s="2"/>
      <c r="TYN1048527" s="2"/>
      <c r="TYO1048527" s="2"/>
      <c r="TYP1048527" s="2"/>
      <c r="TYQ1048527" s="2"/>
      <c r="TYR1048527" s="2"/>
      <c r="TYS1048527" s="2"/>
      <c r="TYT1048527" s="2"/>
      <c r="TYU1048527" s="2"/>
      <c r="TYV1048527" s="2"/>
      <c r="TYW1048527" s="2"/>
      <c r="TYX1048527" s="2"/>
      <c r="TYY1048527" s="2"/>
      <c r="TYZ1048527" s="2"/>
      <c r="TZA1048527" s="2"/>
      <c r="TZB1048527" s="2"/>
      <c r="TZC1048527" s="2"/>
      <c r="TZD1048527" s="2"/>
      <c r="TZE1048527" s="2"/>
      <c r="TZF1048527" s="2"/>
      <c r="TZG1048527" s="2"/>
      <c r="TZH1048527" s="2"/>
      <c r="TZI1048527" s="2"/>
      <c r="TZJ1048527" s="2"/>
      <c r="TZK1048527" s="2"/>
      <c r="TZL1048527" s="2"/>
      <c r="TZM1048527" s="2"/>
      <c r="TZN1048527" s="2"/>
      <c r="TZO1048527" s="2"/>
      <c r="TZP1048527" s="2"/>
      <c r="TZQ1048527" s="2"/>
      <c r="TZR1048527" s="2"/>
      <c r="TZS1048527" s="2"/>
      <c r="TZT1048527" s="2"/>
      <c r="TZU1048527" s="2"/>
      <c r="TZV1048527" s="2"/>
      <c r="TZW1048527" s="2"/>
      <c r="TZX1048527" s="2"/>
      <c r="TZY1048527" s="2"/>
      <c r="TZZ1048527" s="2"/>
      <c r="UAA1048527" s="2"/>
      <c r="UAB1048527" s="2"/>
      <c r="UAC1048527" s="2"/>
      <c r="UAD1048527" s="2"/>
      <c r="UAE1048527" s="2"/>
      <c r="UAF1048527" s="2"/>
      <c r="UAG1048527" s="2"/>
      <c r="UAH1048527" s="2"/>
      <c r="UAI1048527" s="2"/>
      <c r="UAJ1048527" s="2"/>
      <c r="UAK1048527" s="2"/>
      <c r="UAL1048527" s="2"/>
      <c r="UAM1048527" s="2"/>
      <c r="UAN1048527" s="2"/>
      <c r="UAO1048527" s="2"/>
      <c r="UAP1048527" s="2"/>
      <c r="UAQ1048527" s="2"/>
      <c r="UAR1048527" s="2"/>
      <c r="UAS1048527" s="2"/>
      <c r="UAT1048527" s="2"/>
      <c r="UAU1048527" s="2"/>
      <c r="UAV1048527" s="2"/>
      <c r="UAW1048527" s="2"/>
      <c r="UAX1048527" s="2"/>
      <c r="UAY1048527" s="2"/>
      <c r="UAZ1048527" s="2"/>
      <c r="UBA1048527" s="2"/>
      <c r="UBB1048527" s="2"/>
      <c r="UBC1048527" s="2"/>
      <c r="UBD1048527" s="2"/>
      <c r="UBE1048527" s="2"/>
      <c r="UBF1048527" s="2"/>
      <c r="UBG1048527" s="2"/>
      <c r="UBH1048527" s="2"/>
      <c r="UBI1048527" s="2"/>
      <c r="UBJ1048527" s="2"/>
      <c r="UBK1048527" s="2"/>
      <c r="UBL1048527" s="2"/>
      <c r="UBM1048527" s="2"/>
      <c r="UBN1048527" s="2"/>
      <c r="UBO1048527" s="2"/>
      <c r="UBP1048527" s="2"/>
      <c r="UBQ1048527" s="2"/>
      <c r="UBR1048527" s="2"/>
      <c r="UBS1048527" s="2"/>
      <c r="UBT1048527" s="2"/>
      <c r="UBU1048527" s="2"/>
      <c r="UBV1048527" s="2"/>
      <c r="UBW1048527" s="2"/>
      <c r="UBX1048527" s="2"/>
      <c r="UBY1048527" s="2"/>
      <c r="UBZ1048527" s="2"/>
      <c r="UCA1048527" s="2"/>
      <c r="UCB1048527" s="2"/>
      <c r="UCC1048527" s="2"/>
      <c r="UCD1048527" s="2"/>
      <c r="UCE1048527" s="2"/>
      <c r="UCF1048527" s="2"/>
      <c r="UCG1048527" s="2"/>
      <c r="UCH1048527" s="2"/>
      <c r="UCI1048527" s="2"/>
      <c r="UCJ1048527" s="2"/>
      <c r="UCK1048527" s="2"/>
      <c r="UCL1048527" s="2"/>
      <c r="UCM1048527" s="2"/>
      <c r="UCN1048527" s="2"/>
      <c r="UCO1048527" s="2"/>
      <c r="UCP1048527" s="2"/>
      <c r="UCQ1048527" s="2"/>
      <c r="UCR1048527" s="2"/>
      <c r="UCS1048527" s="2"/>
      <c r="UCT1048527" s="2"/>
      <c r="UCU1048527" s="2"/>
      <c r="UCV1048527" s="2"/>
      <c r="UCW1048527" s="2"/>
      <c r="UCX1048527" s="2"/>
      <c r="UCY1048527" s="2"/>
      <c r="UCZ1048527" s="2"/>
      <c r="UDA1048527" s="2"/>
      <c r="UDB1048527" s="2"/>
      <c r="UDC1048527" s="2"/>
      <c r="UDD1048527" s="2"/>
      <c r="UDE1048527" s="2"/>
      <c r="UDF1048527" s="2"/>
      <c r="UDG1048527" s="2"/>
      <c r="UDH1048527" s="2"/>
      <c r="UDI1048527" s="2"/>
      <c r="UDJ1048527" s="2"/>
      <c r="UDK1048527" s="2"/>
      <c r="UDL1048527" s="2"/>
      <c r="UDM1048527" s="2"/>
      <c r="UDN1048527" s="2"/>
      <c r="UDO1048527" s="2"/>
      <c r="UDP1048527" s="2"/>
      <c r="UDQ1048527" s="2"/>
      <c r="UDR1048527" s="2"/>
      <c r="UDS1048527" s="2"/>
      <c r="UDT1048527" s="2"/>
      <c r="UDU1048527" s="2"/>
      <c r="UDV1048527" s="2"/>
      <c r="UDW1048527" s="2"/>
      <c r="UDX1048527" s="2"/>
      <c r="UDY1048527" s="2"/>
      <c r="UDZ1048527" s="2"/>
      <c r="UEA1048527" s="2"/>
      <c r="UEB1048527" s="2"/>
      <c r="UEC1048527" s="2"/>
      <c r="UED1048527" s="2"/>
      <c r="UEE1048527" s="2"/>
      <c r="UEF1048527" s="2"/>
      <c r="UEG1048527" s="2"/>
      <c r="UEH1048527" s="2"/>
      <c r="UEI1048527" s="2"/>
      <c r="UEJ1048527" s="2"/>
      <c r="UEK1048527" s="2"/>
      <c r="UEL1048527" s="2"/>
      <c r="UEM1048527" s="2"/>
      <c r="UEN1048527" s="2"/>
      <c r="UEO1048527" s="2"/>
      <c r="UEP1048527" s="2"/>
      <c r="UEQ1048527" s="2"/>
      <c r="UER1048527" s="2"/>
      <c r="UES1048527" s="2"/>
      <c r="UET1048527" s="2"/>
      <c r="UEU1048527" s="2"/>
      <c r="UEV1048527" s="2"/>
      <c r="UEW1048527" s="2"/>
      <c r="UEX1048527" s="2"/>
      <c r="UEY1048527" s="2"/>
      <c r="UEZ1048527" s="2"/>
      <c r="UFA1048527" s="2"/>
      <c r="UFB1048527" s="2"/>
      <c r="UFC1048527" s="2"/>
      <c r="UFD1048527" s="2"/>
      <c r="UFE1048527" s="2"/>
      <c r="UFF1048527" s="2"/>
      <c r="UFG1048527" s="2"/>
      <c r="UFH1048527" s="2"/>
      <c r="UFI1048527" s="2"/>
      <c r="UFJ1048527" s="2"/>
      <c r="UFK1048527" s="2"/>
      <c r="UFL1048527" s="2"/>
      <c r="UFM1048527" s="2"/>
      <c r="UFN1048527" s="2"/>
      <c r="UFO1048527" s="2"/>
      <c r="UFP1048527" s="2"/>
      <c r="UFQ1048527" s="2"/>
      <c r="UFR1048527" s="2"/>
      <c r="UFS1048527" s="2"/>
      <c r="UFT1048527" s="2"/>
      <c r="UFU1048527" s="2"/>
      <c r="UFV1048527" s="2"/>
      <c r="UFW1048527" s="2"/>
      <c r="UFX1048527" s="2"/>
      <c r="UFY1048527" s="2"/>
      <c r="UFZ1048527" s="2"/>
      <c r="UGA1048527" s="2"/>
      <c r="UGB1048527" s="2"/>
      <c r="UGC1048527" s="2"/>
      <c r="UGD1048527" s="2"/>
      <c r="UGE1048527" s="2"/>
      <c r="UGF1048527" s="2"/>
      <c r="UGG1048527" s="2"/>
      <c r="UGH1048527" s="2"/>
      <c r="UGI1048527" s="2"/>
      <c r="UGJ1048527" s="2"/>
      <c r="UGK1048527" s="2"/>
      <c r="UGL1048527" s="2"/>
      <c r="UGM1048527" s="2"/>
      <c r="UGN1048527" s="2"/>
      <c r="UGO1048527" s="2"/>
      <c r="UGP1048527" s="2"/>
      <c r="UGQ1048527" s="2"/>
      <c r="UGR1048527" s="2"/>
      <c r="UGS1048527" s="2"/>
      <c r="UGT1048527" s="2"/>
      <c r="UGU1048527" s="2"/>
      <c r="UGV1048527" s="2"/>
      <c r="UGW1048527" s="2"/>
      <c r="UGX1048527" s="2"/>
      <c r="UGY1048527" s="2"/>
      <c r="UGZ1048527" s="2"/>
      <c r="UHA1048527" s="2"/>
      <c r="UHB1048527" s="2"/>
      <c r="UHC1048527" s="2"/>
      <c r="UHD1048527" s="2"/>
      <c r="UHE1048527" s="2"/>
      <c r="UHF1048527" s="2"/>
      <c r="UHG1048527" s="2"/>
      <c r="UHH1048527" s="2"/>
      <c r="UHI1048527" s="2"/>
      <c r="UHJ1048527" s="2"/>
      <c r="UHK1048527" s="2"/>
      <c r="UHL1048527" s="2"/>
      <c r="UHM1048527" s="2"/>
      <c r="UHN1048527" s="2"/>
      <c r="UHO1048527" s="2"/>
      <c r="UHP1048527" s="2"/>
      <c r="UHQ1048527" s="2"/>
      <c r="UHR1048527" s="2"/>
      <c r="UHS1048527" s="2"/>
      <c r="UHT1048527" s="2"/>
      <c r="UHU1048527" s="2"/>
      <c r="UHV1048527" s="2"/>
      <c r="UHW1048527" s="2"/>
      <c r="UHX1048527" s="2"/>
      <c r="UHY1048527" s="2"/>
      <c r="UHZ1048527" s="2"/>
      <c r="UIA1048527" s="2"/>
      <c r="UIB1048527" s="2"/>
      <c r="UIC1048527" s="2"/>
      <c r="UID1048527" s="2"/>
      <c r="UIE1048527" s="2"/>
      <c r="UIF1048527" s="2"/>
      <c r="UIG1048527" s="2"/>
      <c r="UIH1048527" s="2"/>
      <c r="UII1048527" s="2"/>
      <c r="UIJ1048527" s="2"/>
      <c r="UIK1048527" s="2"/>
      <c r="UIL1048527" s="2"/>
      <c r="UIM1048527" s="2"/>
      <c r="UIN1048527" s="2"/>
      <c r="UIO1048527" s="2"/>
      <c r="UIP1048527" s="2"/>
      <c r="UIQ1048527" s="2"/>
      <c r="UIR1048527" s="2"/>
      <c r="UIS1048527" s="2"/>
      <c r="UIT1048527" s="2"/>
      <c r="UIU1048527" s="2"/>
      <c r="UIV1048527" s="2"/>
      <c r="UIW1048527" s="2"/>
      <c r="UIX1048527" s="2"/>
      <c r="UIY1048527" s="2"/>
      <c r="UIZ1048527" s="2"/>
      <c r="UJA1048527" s="2"/>
      <c r="UJB1048527" s="2"/>
      <c r="UJC1048527" s="2"/>
      <c r="UJD1048527" s="2"/>
      <c r="UJE1048527" s="2"/>
      <c r="UJF1048527" s="2"/>
      <c r="UJG1048527" s="2"/>
      <c r="UJH1048527" s="2"/>
      <c r="UJI1048527" s="2"/>
      <c r="UJJ1048527" s="2"/>
      <c r="UJK1048527" s="2"/>
      <c r="UJL1048527" s="2"/>
      <c r="UJM1048527" s="2"/>
      <c r="UJN1048527" s="2"/>
      <c r="UJO1048527" s="2"/>
      <c r="UJP1048527" s="2"/>
      <c r="UJQ1048527" s="2"/>
      <c r="UJR1048527" s="2"/>
      <c r="UJS1048527" s="2"/>
      <c r="UJT1048527" s="2"/>
      <c r="UJU1048527" s="2"/>
      <c r="UJV1048527" s="2"/>
      <c r="UJW1048527" s="2"/>
      <c r="UJX1048527" s="2"/>
      <c r="UJY1048527" s="2"/>
      <c r="UJZ1048527" s="2"/>
      <c r="UKA1048527" s="2"/>
      <c r="UKB1048527" s="2"/>
      <c r="UKC1048527" s="2"/>
      <c r="UKD1048527" s="2"/>
      <c r="UKE1048527" s="2"/>
      <c r="UKF1048527" s="2"/>
      <c r="UKG1048527" s="2"/>
      <c r="UKH1048527" s="2"/>
      <c r="UKI1048527" s="2"/>
      <c r="UKJ1048527" s="2"/>
      <c r="UKK1048527" s="2"/>
      <c r="UKL1048527" s="2"/>
      <c r="UKM1048527" s="2"/>
      <c r="UKN1048527" s="2"/>
      <c r="UKO1048527" s="2"/>
      <c r="UKP1048527" s="2"/>
      <c r="UKQ1048527" s="2"/>
      <c r="UKR1048527" s="2"/>
      <c r="UKS1048527" s="2"/>
      <c r="UKT1048527" s="2"/>
      <c r="UKU1048527" s="2"/>
      <c r="UKV1048527" s="2"/>
      <c r="UKW1048527" s="2"/>
      <c r="UKX1048527" s="2"/>
      <c r="UKY1048527" s="2"/>
      <c r="UKZ1048527" s="2"/>
      <c r="ULA1048527" s="2"/>
      <c r="ULB1048527" s="2"/>
      <c r="ULC1048527" s="2"/>
      <c r="ULD1048527" s="2"/>
      <c r="ULE1048527" s="2"/>
      <c r="ULF1048527" s="2"/>
      <c r="ULG1048527" s="2"/>
      <c r="ULH1048527" s="2"/>
      <c r="ULI1048527" s="2"/>
      <c r="ULJ1048527" s="2"/>
      <c r="ULK1048527" s="2"/>
      <c r="ULL1048527" s="2"/>
      <c r="ULM1048527" s="2"/>
      <c r="ULN1048527" s="2"/>
      <c r="ULO1048527" s="2"/>
      <c r="ULP1048527" s="2"/>
      <c r="ULQ1048527" s="2"/>
      <c r="ULR1048527" s="2"/>
      <c r="ULS1048527" s="2"/>
      <c r="ULT1048527" s="2"/>
      <c r="ULU1048527" s="2"/>
      <c r="ULV1048527" s="2"/>
      <c r="ULW1048527" s="2"/>
      <c r="ULX1048527" s="2"/>
      <c r="ULY1048527" s="2"/>
      <c r="ULZ1048527" s="2"/>
      <c r="UMA1048527" s="2"/>
      <c r="UMB1048527" s="2"/>
      <c r="UMC1048527" s="2"/>
      <c r="UMD1048527" s="2"/>
      <c r="UME1048527" s="2"/>
      <c r="UMF1048527" s="2"/>
      <c r="UMG1048527" s="2"/>
      <c r="UMH1048527" s="2"/>
      <c r="UMI1048527" s="2"/>
      <c r="UMJ1048527" s="2"/>
      <c r="UMK1048527" s="2"/>
      <c r="UML1048527" s="2"/>
      <c r="UMM1048527" s="2"/>
      <c r="UMN1048527" s="2"/>
      <c r="UMO1048527" s="2"/>
      <c r="UMP1048527" s="2"/>
      <c r="UMQ1048527" s="2"/>
      <c r="UMR1048527" s="2"/>
      <c r="UMS1048527" s="2"/>
      <c r="UMT1048527" s="2"/>
      <c r="UMU1048527" s="2"/>
      <c r="UMV1048527" s="2"/>
      <c r="UMW1048527" s="2"/>
      <c r="UMX1048527" s="2"/>
      <c r="UMY1048527" s="2"/>
      <c r="UMZ1048527" s="2"/>
      <c r="UNA1048527" s="2"/>
      <c r="UNB1048527" s="2"/>
      <c r="UNC1048527" s="2"/>
      <c r="UND1048527" s="2"/>
      <c r="UNE1048527" s="2"/>
      <c r="UNF1048527" s="2"/>
      <c r="UNG1048527" s="2"/>
      <c r="UNH1048527" s="2"/>
      <c r="UNI1048527" s="2"/>
      <c r="UNJ1048527" s="2"/>
      <c r="UNK1048527" s="2"/>
      <c r="UNL1048527" s="2"/>
      <c r="UNM1048527" s="2"/>
      <c r="UNN1048527" s="2"/>
      <c r="UNO1048527" s="2"/>
      <c r="UNP1048527" s="2"/>
      <c r="UNQ1048527" s="2"/>
      <c r="UNR1048527" s="2"/>
      <c r="UNS1048527" s="2"/>
      <c r="UNT1048527" s="2"/>
      <c r="UNU1048527" s="2"/>
      <c r="UNV1048527" s="2"/>
      <c r="UNW1048527" s="2"/>
      <c r="UNX1048527" s="2"/>
      <c r="UNY1048527" s="2"/>
      <c r="UNZ1048527" s="2"/>
      <c r="UOA1048527" s="2"/>
      <c r="UOB1048527" s="2"/>
      <c r="UOC1048527" s="2"/>
      <c r="UOD1048527" s="2"/>
      <c r="UOE1048527" s="2"/>
      <c r="UOF1048527" s="2"/>
      <c r="UOG1048527" s="2"/>
      <c r="UOH1048527" s="2"/>
      <c r="UOI1048527" s="2"/>
      <c r="UOJ1048527" s="2"/>
      <c r="UOK1048527" s="2"/>
      <c r="UOL1048527" s="2"/>
      <c r="UOM1048527" s="2"/>
      <c r="UON1048527" s="2"/>
      <c r="UOO1048527" s="2"/>
      <c r="UOP1048527" s="2"/>
      <c r="UOQ1048527" s="2"/>
      <c r="UOR1048527" s="2"/>
      <c r="UOS1048527" s="2"/>
      <c r="UOT1048527" s="2"/>
      <c r="UOU1048527" s="2"/>
      <c r="UOV1048527" s="2"/>
      <c r="UOW1048527" s="2"/>
      <c r="UOX1048527" s="2"/>
      <c r="UOY1048527" s="2"/>
      <c r="UOZ1048527" s="2"/>
      <c r="UPA1048527" s="2"/>
      <c r="UPB1048527" s="2"/>
      <c r="UPC1048527" s="2"/>
      <c r="UPD1048527" s="2"/>
      <c r="UPE1048527" s="2"/>
      <c r="UPF1048527" s="2"/>
      <c r="UPG1048527" s="2"/>
      <c r="UPH1048527" s="2"/>
      <c r="UPI1048527" s="2"/>
      <c r="UPJ1048527" s="2"/>
      <c r="UPK1048527" s="2"/>
      <c r="UPL1048527" s="2"/>
      <c r="UPM1048527" s="2"/>
      <c r="UPN1048527" s="2"/>
      <c r="UPO1048527" s="2"/>
      <c r="UPP1048527" s="2"/>
      <c r="UPQ1048527" s="2"/>
      <c r="UPR1048527" s="2"/>
      <c r="UPS1048527" s="2"/>
      <c r="UPT1048527" s="2"/>
      <c r="UPU1048527" s="2"/>
      <c r="UPV1048527" s="2"/>
      <c r="UPW1048527" s="2"/>
      <c r="UPX1048527" s="2"/>
      <c r="UPY1048527" s="2"/>
      <c r="UPZ1048527" s="2"/>
      <c r="UQA1048527" s="2"/>
      <c r="UQB1048527" s="2"/>
      <c r="UQC1048527" s="2"/>
      <c r="UQD1048527" s="2"/>
      <c r="UQE1048527" s="2"/>
      <c r="UQF1048527" s="2"/>
      <c r="UQG1048527" s="2"/>
      <c r="UQH1048527" s="2"/>
      <c r="UQI1048527" s="2"/>
      <c r="UQJ1048527" s="2"/>
      <c r="UQK1048527" s="2"/>
      <c r="UQL1048527" s="2"/>
      <c r="UQM1048527" s="2"/>
      <c r="UQN1048527" s="2"/>
      <c r="UQO1048527" s="2"/>
      <c r="UQP1048527" s="2"/>
      <c r="UQQ1048527" s="2"/>
      <c r="UQR1048527" s="2"/>
      <c r="UQS1048527" s="2"/>
      <c r="UQT1048527" s="2"/>
      <c r="UQU1048527" s="2"/>
      <c r="UQV1048527" s="2"/>
      <c r="UQW1048527" s="2"/>
      <c r="UQX1048527" s="2"/>
      <c r="UQY1048527" s="2"/>
      <c r="UQZ1048527" s="2"/>
      <c r="URA1048527" s="2"/>
      <c r="URB1048527" s="2"/>
      <c r="URC1048527" s="2"/>
      <c r="URD1048527" s="2"/>
      <c r="URE1048527" s="2"/>
      <c r="URF1048527" s="2"/>
      <c r="URG1048527" s="2"/>
      <c r="URH1048527" s="2"/>
      <c r="URI1048527" s="2"/>
      <c r="URJ1048527" s="2"/>
      <c r="URK1048527" s="2"/>
      <c r="URL1048527" s="2"/>
      <c r="URM1048527" s="2"/>
      <c r="URN1048527" s="2"/>
      <c r="URO1048527" s="2"/>
      <c r="URP1048527" s="2"/>
      <c r="URQ1048527" s="2"/>
      <c r="URR1048527" s="2"/>
      <c r="URS1048527" s="2"/>
      <c r="URT1048527" s="2"/>
      <c r="URU1048527" s="2"/>
      <c r="URV1048527" s="2"/>
      <c r="URW1048527" s="2"/>
      <c r="URX1048527" s="2"/>
      <c r="URY1048527" s="2"/>
      <c r="URZ1048527" s="2"/>
      <c r="USA1048527" s="2"/>
      <c r="USB1048527" s="2"/>
      <c r="USC1048527" s="2"/>
      <c r="USD1048527" s="2"/>
      <c r="USE1048527" s="2"/>
      <c r="USF1048527" s="2"/>
      <c r="USG1048527" s="2"/>
      <c r="USH1048527" s="2"/>
      <c r="USI1048527" s="2"/>
      <c r="USJ1048527" s="2"/>
      <c r="USK1048527" s="2"/>
      <c r="USL1048527" s="2"/>
      <c r="USM1048527" s="2"/>
      <c r="USN1048527" s="2"/>
      <c r="USO1048527" s="2"/>
      <c r="USP1048527" s="2"/>
      <c r="USQ1048527" s="2"/>
      <c r="USR1048527" s="2"/>
      <c r="USS1048527" s="2"/>
      <c r="UST1048527" s="2"/>
      <c r="USU1048527" s="2"/>
      <c r="USV1048527" s="2"/>
      <c r="USW1048527" s="2"/>
      <c r="USX1048527" s="2"/>
      <c r="USY1048527" s="2"/>
      <c r="USZ1048527" s="2"/>
      <c r="UTA1048527" s="2"/>
      <c r="UTB1048527" s="2"/>
      <c r="UTC1048527" s="2"/>
      <c r="UTD1048527" s="2"/>
      <c r="UTE1048527" s="2"/>
      <c r="UTF1048527" s="2"/>
      <c r="UTG1048527" s="2"/>
      <c r="UTH1048527" s="2"/>
      <c r="UTI1048527" s="2"/>
      <c r="UTJ1048527" s="2"/>
      <c r="UTK1048527" s="2"/>
      <c r="UTL1048527" s="2"/>
      <c r="UTM1048527" s="2"/>
      <c r="UTN1048527" s="2"/>
      <c r="UTO1048527" s="2"/>
      <c r="UTP1048527" s="2"/>
      <c r="UTQ1048527" s="2"/>
      <c r="UTR1048527" s="2"/>
      <c r="UTS1048527" s="2"/>
      <c r="UTT1048527" s="2"/>
      <c r="UTU1048527" s="2"/>
      <c r="UTV1048527" s="2"/>
      <c r="UTW1048527" s="2"/>
      <c r="UTX1048527" s="2"/>
      <c r="UTY1048527" s="2"/>
      <c r="UTZ1048527" s="2"/>
      <c r="UUA1048527" s="2"/>
      <c r="UUB1048527" s="2"/>
      <c r="UUC1048527" s="2"/>
      <c r="UUD1048527" s="2"/>
      <c r="UUE1048527" s="2"/>
      <c r="UUF1048527" s="2"/>
      <c r="UUG1048527" s="2"/>
      <c r="UUH1048527" s="2"/>
      <c r="UUI1048527" s="2"/>
      <c r="UUJ1048527" s="2"/>
      <c r="UUK1048527" s="2"/>
      <c r="UUL1048527" s="2"/>
      <c r="UUM1048527" s="2"/>
      <c r="UUN1048527" s="2"/>
      <c r="UUO1048527" s="2"/>
      <c r="UUP1048527" s="2"/>
      <c r="UUQ1048527" s="2"/>
      <c r="UUR1048527" s="2"/>
      <c r="UUS1048527" s="2"/>
      <c r="UUT1048527" s="2"/>
      <c r="UUU1048527" s="2"/>
      <c r="UUV1048527" s="2"/>
      <c r="UUW1048527" s="2"/>
      <c r="UUX1048527" s="2"/>
      <c r="UUY1048527" s="2"/>
      <c r="UUZ1048527" s="2"/>
      <c r="UVA1048527" s="2"/>
      <c r="UVB1048527" s="2"/>
      <c r="UVC1048527" s="2"/>
      <c r="UVD1048527" s="2"/>
      <c r="UVE1048527" s="2"/>
      <c r="UVF1048527" s="2"/>
      <c r="UVG1048527" s="2"/>
      <c r="UVH1048527" s="2"/>
      <c r="UVI1048527" s="2"/>
      <c r="UVJ1048527" s="2"/>
      <c r="UVK1048527" s="2"/>
      <c r="UVL1048527" s="2"/>
      <c r="UVM1048527" s="2"/>
      <c r="UVN1048527" s="2"/>
      <c r="UVO1048527" s="2"/>
      <c r="UVP1048527" s="2"/>
      <c r="UVQ1048527" s="2"/>
      <c r="UVR1048527" s="2"/>
      <c r="UVS1048527" s="2"/>
      <c r="UVT1048527" s="2"/>
      <c r="UVU1048527" s="2"/>
      <c r="UVV1048527" s="2"/>
      <c r="UVW1048527" s="2"/>
      <c r="UVX1048527" s="2"/>
      <c r="UVY1048527" s="2"/>
      <c r="UVZ1048527" s="2"/>
      <c r="UWA1048527" s="2"/>
      <c r="UWB1048527" s="2"/>
      <c r="UWC1048527" s="2"/>
      <c r="UWD1048527" s="2"/>
      <c r="UWE1048527" s="2"/>
      <c r="UWF1048527" s="2"/>
      <c r="UWG1048527" s="2"/>
      <c r="UWH1048527" s="2"/>
      <c r="UWI1048527" s="2"/>
      <c r="UWJ1048527" s="2"/>
      <c r="UWK1048527" s="2"/>
      <c r="UWL1048527" s="2"/>
      <c r="UWM1048527" s="2"/>
      <c r="UWN1048527" s="2"/>
      <c r="UWO1048527" s="2"/>
      <c r="UWP1048527" s="2"/>
      <c r="UWQ1048527" s="2"/>
      <c r="UWR1048527" s="2"/>
      <c r="UWS1048527" s="2"/>
      <c r="UWT1048527" s="2"/>
      <c r="UWU1048527" s="2"/>
      <c r="UWV1048527" s="2"/>
      <c r="UWW1048527" s="2"/>
      <c r="UWX1048527" s="2"/>
      <c r="UWY1048527" s="2"/>
      <c r="UWZ1048527" s="2"/>
      <c r="UXA1048527" s="2"/>
      <c r="UXB1048527" s="2"/>
      <c r="UXC1048527" s="2"/>
      <c r="UXD1048527" s="2"/>
      <c r="UXE1048527" s="2"/>
      <c r="UXF1048527" s="2"/>
      <c r="UXG1048527" s="2"/>
      <c r="UXH1048527" s="2"/>
      <c r="UXI1048527" s="2"/>
      <c r="UXJ1048527" s="2"/>
      <c r="UXK1048527" s="2"/>
      <c r="UXL1048527" s="2"/>
      <c r="UXM1048527" s="2"/>
      <c r="UXN1048527" s="2"/>
      <c r="UXO1048527" s="2"/>
      <c r="UXP1048527" s="2"/>
      <c r="UXQ1048527" s="2"/>
      <c r="UXR1048527" s="2"/>
      <c r="UXS1048527" s="2"/>
      <c r="UXT1048527" s="2"/>
      <c r="UXU1048527" s="2"/>
      <c r="UXV1048527" s="2"/>
      <c r="UXW1048527" s="2"/>
      <c r="UXX1048527" s="2"/>
      <c r="UXY1048527" s="2"/>
      <c r="UXZ1048527" s="2"/>
      <c r="UYA1048527" s="2"/>
      <c r="UYB1048527" s="2"/>
      <c r="UYC1048527" s="2"/>
      <c r="UYD1048527" s="2"/>
      <c r="UYE1048527" s="2"/>
      <c r="UYF1048527" s="2"/>
      <c r="UYG1048527" s="2"/>
      <c r="UYH1048527" s="2"/>
      <c r="UYI1048527" s="2"/>
      <c r="UYJ1048527" s="2"/>
      <c r="UYK1048527" s="2"/>
      <c r="UYL1048527" s="2"/>
      <c r="UYM1048527" s="2"/>
      <c r="UYN1048527" s="2"/>
      <c r="UYO1048527" s="2"/>
      <c r="UYP1048527" s="2"/>
      <c r="UYQ1048527" s="2"/>
      <c r="UYR1048527" s="2"/>
      <c r="UYS1048527" s="2"/>
      <c r="UYT1048527" s="2"/>
      <c r="UYU1048527" s="2"/>
      <c r="UYV1048527" s="2"/>
      <c r="UYW1048527" s="2"/>
      <c r="UYX1048527" s="2"/>
      <c r="UYY1048527" s="2"/>
      <c r="UYZ1048527" s="2"/>
      <c r="UZA1048527" s="2"/>
      <c r="UZB1048527" s="2"/>
      <c r="UZC1048527" s="2"/>
      <c r="UZD1048527" s="2"/>
      <c r="UZE1048527" s="2"/>
      <c r="UZF1048527" s="2"/>
      <c r="UZG1048527" s="2"/>
      <c r="UZH1048527" s="2"/>
      <c r="UZI1048527" s="2"/>
      <c r="UZJ1048527" s="2"/>
      <c r="UZK1048527" s="2"/>
      <c r="UZL1048527" s="2"/>
      <c r="UZM1048527" s="2"/>
      <c r="UZN1048527" s="2"/>
      <c r="UZO1048527" s="2"/>
      <c r="UZP1048527" s="2"/>
      <c r="UZQ1048527" s="2"/>
      <c r="UZR1048527" s="2"/>
      <c r="UZS1048527" s="2"/>
      <c r="UZT1048527" s="2"/>
      <c r="UZU1048527" s="2"/>
      <c r="UZV1048527" s="2"/>
      <c r="UZW1048527" s="2"/>
      <c r="UZX1048527" s="2"/>
      <c r="UZY1048527" s="2"/>
      <c r="UZZ1048527" s="2"/>
      <c r="VAA1048527" s="2"/>
      <c r="VAB1048527" s="2"/>
      <c r="VAC1048527" s="2"/>
      <c r="VAD1048527" s="2"/>
      <c r="VAE1048527" s="2"/>
      <c r="VAF1048527" s="2"/>
      <c r="VAG1048527" s="2"/>
      <c r="VAH1048527" s="2"/>
      <c r="VAI1048527" s="2"/>
      <c r="VAJ1048527" s="2"/>
      <c r="VAK1048527" s="2"/>
      <c r="VAL1048527" s="2"/>
      <c r="VAM1048527" s="2"/>
      <c r="VAN1048527" s="2"/>
      <c r="VAO1048527" s="2"/>
      <c r="VAP1048527" s="2"/>
      <c r="VAQ1048527" s="2"/>
      <c r="VAR1048527" s="2"/>
      <c r="VAS1048527" s="2"/>
      <c r="VAT1048527" s="2"/>
      <c r="VAU1048527" s="2"/>
      <c r="VAV1048527" s="2"/>
      <c r="VAW1048527" s="2"/>
      <c r="VAX1048527" s="2"/>
      <c r="VAY1048527" s="2"/>
      <c r="VAZ1048527" s="2"/>
      <c r="VBA1048527" s="2"/>
      <c r="VBB1048527" s="2"/>
      <c r="VBC1048527" s="2"/>
      <c r="VBD1048527" s="2"/>
      <c r="VBE1048527" s="2"/>
      <c r="VBF1048527" s="2"/>
      <c r="VBG1048527" s="2"/>
      <c r="VBH1048527" s="2"/>
      <c r="VBI1048527" s="2"/>
      <c r="VBJ1048527" s="2"/>
      <c r="VBK1048527" s="2"/>
      <c r="VBL1048527" s="2"/>
      <c r="VBM1048527" s="2"/>
      <c r="VBN1048527" s="2"/>
      <c r="VBO1048527" s="2"/>
      <c r="VBP1048527" s="2"/>
      <c r="VBQ1048527" s="2"/>
      <c r="VBR1048527" s="2"/>
      <c r="VBS1048527" s="2"/>
      <c r="VBT1048527" s="2"/>
      <c r="VBU1048527" s="2"/>
      <c r="VBV1048527" s="2"/>
      <c r="VBW1048527" s="2"/>
      <c r="VBX1048527" s="2"/>
      <c r="VBY1048527" s="2"/>
      <c r="VBZ1048527" s="2"/>
      <c r="VCA1048527" s="2"/>
      <c r="VCB1048527" s="2"/>
      <c r="VCC1048527" s="2"/>
      <c r="VCD1048527" s="2"/>
      <c r="VCE1048527" s="2"/>
      <c r="VCF1048527" s="2"/>
      <c r="VCG1048527" s="2"/>
      <c r="VCH1048527" s="2"/>
      <c r="VCI1048527" s="2"/>
      <c r="VCJ1048527" s="2"/>
      <c r="VCK1048527" s="2"/>
      <c r="VCL1048527" s="2"/>
      <c r="VCM1048527" s="2"/>
      <c r="VCN1048527" s="2"/>
      <c r="VCO1048527" s="2"/>
      <c r="VCP1048527" s="2"/>
      <c r="VCQ1048527" s="2"/>
      <c r="VCR1048527" s="2"/>
      <c r="VCS1048527" s="2"/>
      <c r="VCT1048527" s="2"/>
      <c r="VCU1048527" s="2"/>
      <c r="VCV1048527" s="2"/>
      <c r="VCW1048527" s="2"/>
      <c r="VCX1048527" s="2"/>
      <c r="VCY1048527" s="2"/>
      <c r="VCZ1048527" s="2"/>
      <c r="VDA1048527" s="2"/>
      <c r="VDB1048527" s="2"/>
      <c r="VDC1048527" s="2"/>
      <c r="VDD1048527" s="2"/>
      <c r="VDE1048527" s="2"/>
      <c r="VDF1048527" s="2"/>
      <c r="VDG1048527" s="2"/>
      <c r="VDH1048527" s="2"/>
      <c r="VDI1048527" s="2"/>
      <c r="VDJ1048527" s="2"/>
      <c r="VDK1048527" s="2"/>
      <c r="VDL1048527" s="2"/>
      <c r="VDM1048527" s="2"/>
      <c r="VDN1048527" s="2"/>
      <c r="VDO1048527" s="2"/>
      <c r="VDP1048527" s="2"/>
      <c r="VDQ1048527" s="2"/>
      <c r="VDR1048527" s="2"/>
      <c r="VDS1048527" s="2"/>
      <c r="VDT1048527" s="2"/>
      <c r="VDU1048527" s="2"/>
      <c r="VDV1048527" s="2"/>
      <c r="VDW1048527" s="2"/>
      <c r="VDX1048527" s="2"/>
      <c r="VDY1048527" s="2"/>
      <c r="VDZ1048527" s="2"/>
      <c r="VEA1048527" s="2"/>
      <c r="VEB1048527" s="2"/>
      <c r="VEC1048527" s="2"/>
      <c r="VED1048527" s="2"/>
      <c r="VEE1048527" s="2"/>
      <c r="VEF1048527" s="2"/>
      <c r="VEG1048527" s="2"/>
      <c r="VEH1048527" s="2"/>
      <c r="VEI1048527" s="2"/>
      <c r="VEJ1048527" s="2"/>
      <c r="VEK1048527" s="2"/>
      <c r="VEL1048527" s="2"/>
      <c r="VEM1048527" s="2"/>
      <c r="VEN1048527" s="2"/>
      <c r="VEO1048527" s="2"/>
      <c r="VEP1048527" s="2"/>
      <c r="VEQ1048527" s="2"/>
      <c r="VER1048527" s="2"/>
      <c r="VES1048527" s="2"/>
      <c r="VET1048527" s="2"/>
      <c r="VEU1048527" s="2"/>
      <c r="VEV1048527" s="2"/>
      <c r="VEW1048527" s="2"/>
      <c r="VEX1048527" s="2"/>
      <c r="VEY1048527" s="2"/>
      <c r="VEZ1048527" s="2"/>
      <c r="VFA1048527" s="2"/>
      <c r="VFB1048527" s="2"/>
      <c r="VFC1048527" s="2"/>
      <c r="VFD1048527" s="2"/>
      <c r="VFE1048527" s="2"/>
      <c r="VFF1048527" s="2"/>
      <c r="VFG1048527" s="2"/>
      <c r="VFH1048527" s="2"/>
      <c r="VFI1048527" s="2"/>
      <c r="VFJ1048527" s="2"/>
      <c r="VFK1048527" s="2"/>
      <c r="VFL1048527" s="2"/>
      <c r="VFM1048527" s="2"/>
      <c r="VFN1048527" s="2"/>
      <c r="VFO1048527" s="2"/>
      <c r="VFP1048527" s="2"/>
      <c r="VFQ1048527" s="2"/>
      <c r="VFR1048527" s="2"/>
      <c r="VFS1048527" s="2"/>
      <c r="VFT1048527" s="2"/>
      <c r="VFU1048527" s="2"/>
      <c r="VFV1048527" s="2"/>
      <c r="VFW1048527" s="2"/>
      <c r="VFX1048527" s="2"/>
      <c r="VFY1048527" s="2"/>
      <c r="VFZ1048527" s="2"/>
      <c r="VGA1048527" s="2"/>
      <c r="VGB1048527" s="2"/>
      <c r="VGC1048527" s="2"/>
      <c r="VGD1048527" s="2"/>
      <c r="VGE1048527" s="2"/>
      <c r="VGF1048527" s="2"/>
      <c r="VGG1048527" s="2"/>
      <c r="VGH1048527" s="2"/>
      <c r="VGI1048527" s="2"/>
      <c r="VGJ1048527" s="2"/>
      <c r="VGK1048527" s="2"/>
      <c r="VGL1048527" s="2"/>
      <c r="VGM1048527" s="2"/>
      <c r="VGN1048527" s="2"/>
      <c r="VGO1048527" s="2"/>
      <c r="VGP1048527" s="2"/>
      <c r="VGQ1048527" s="2"/>
      <c r="VGR1048527" s="2"/>
      <c r="VGS1048527" s="2"/>
      <c r="VGT1048527" s="2"/>
      <c r="VGU1048527" s="2"/>
      <c r="VGV1048527" s="2"/>
      <c r="VGW1048527" s="2"/>
      <c r="VGX1048527" s="2"/>
      <c r="VGY1048527" s="2"/>
      <c r="VGZ1048527" s="2"/>
      <c r="VHA1048527" s="2"/>
      <c r="VHB1048527" s="2"/>
      <c r="VHC1048527" s="2"/>
      <c r="VHD1048527" s="2"/>
      <c r="VHE1048527" s="2"/>
      <c r="VHF1048527" s="2"/>
      <c r="VHG1048527" s="2"/>
      <c r="VHH1048527" s="2"/>
      <c r="VHI1048527" s="2"/>
      <c r="VHJ1048527" s="2"/>
      <c r="VHK1048527" s="2"/>
      <c r="VHL1048527" s="2"/>
      <c r="VHM1048527" s="2"/>
      <c r="VHN1048527" s="2"/>
      <c r="VHO1048527" s="2"/>
      <c r="VHP1048527" s="2"/>
      <c r="VHQ1048527" s="2"/>
      <c r="VHR1048527" s="2"/>
      <c r="VHS1048527" s="2"/>
      <c r="VHT1048527" s="2"/>
      <c r="VHU1048527" s="2"/>
      <c r="VHV1048527" s="2"/>
      <c r="VHW1048527" s="2"/>
      <c r="VHX1048527" s="2"/>
      <c r="VHY1048527" s="2"/>
      <c r="VHZ1048527" s="2"/>
      <c r="VIA1048527" s="2"/>
      <c r="VIB1048527" s="2"/>
      <c r="VIC1048527" s="2"/>
      <c r="VID1048527" s="2"/>
      <c r="VIE1048527" s="2"/>
      <c r="VIF1048527" s="2"/>
      <c r="VIG1048527" s="2"/>
      <c r="VIH1048527" s="2"/>
      <c r="VII1048527" s="2"/>
      <c r="VIJ1048527" s="2"/>
      <c r="VIK1048527" s="2"/>
      <c r="VIL1048527" s="2"/>
      <c r="VIM1048527" s="2"/>
      <c r="VIN1048527" s="2"/>
      <c r="VIO1048527" s="2"/>
      <c r="VIP1048527" s="2"/>
      <c r="VIQ1048527" s="2"/>
      <c r="VIR1048527" s="2"/>
      <c r="VIS1048527" s="2"/>
      <c r="VIT1048527" s="2"/>
      <c r="VIU1048527" s="2"/>
      <c r="VIV1048527" s="2"/>
      <c r="VIW1048527" s="2"/>
      <c r="VIX1048527" s="2"/>
      <c r="VIY1048527" s="2"/>
      <c r="VIZ1048527" s="2"/>
      <c r="VJA1048527" s="2"/>
      <c r="VJB1048527" s="2"/>
      <c r="VJC1048527" s="2"/>
      <c r="VJD1048527" s="2"/>
      <c r="VJE1048527" s="2"/>
      <c r="VJF1048527" s="2"/>
      <c r="VJG1048527" s="2"/>
      <c r="VJH1048527" s="2"/>
      <c r="VJI1048527" s="2"/>
      <c r="VJJ1048527" s="2"/>
      <c r="VJK1048527" s="2"/>
      <c r="VJL1048527" s="2"/>
      <c r="VJM1048527" s="2"/>
      <c r="VJN1048527" s="2"/>
      <c r="VJO1048527" s="2"/>
      <c r="VJP1048527" s="2"/>
      <c r="VJQ1048527" s="2"/>
      <c r="VJR1048527" s="2"/>
      <c r="VJS1048527" s="2"/>
      <c r="VJT1048527" s="2"/>
      <c r="VJU1048527" s="2"/>
      <c r="VJV1048527" s="2"/>
      <c r="VJW1048527" s="2"/>
      <c r="VJX1048527" s="2"/>
      <c r="VJY1048527" s="2"/>
      <c r="VJZ1048527" s="2"/>
      <c r="VKA1048527" s="2"/>
      <c r="VKB1048527" s="2"/>
      <c r="VKC1048527" s="2"/>
      <c r="VKD1048527" s="2"/>
      <c r="VKE1048527" s="2"/>
      <c r="VKF1048527" s="2"/>
      <c r="VKG1048527" s="2"/>
      <c r="VKH1048527" s="2"/>
      <c r="VKI1048527" s="2"/>
      <c r="VKJ1048527" s="2"/>
      <c r="VKK1048527" s="2"/>
      <c r="VKL1048527" s="2"/>
      <c r="VKM1048527" s="2"/>
      <c r="VKN1048527" s="2"/>
      <c r="VKO1048527" s="2"/>
      <c r="VKP1048527" s="2"/>
      <c r="VKQ1048527" s="2"/>
      <c r="VKR1048527" s="2"/>
      <c r="VKS1048527" s="2"/>
      <c r="VKT1048527" s="2"/>
      <c r="VKU1048527" s="2"/>
      <c r="VKV1048527" s="2"/>
      <c r="VKW1048527" s="2"/>
      <c r="VKX1048527" s="2"/>
      <c r="VKY1048527" s="2"/>
      <c r="VKZ1048527" s="2"/>
      <c r="VLA1048527" s="2"/>
      <c r="VLB1048527" s="2"/>
      <c r="VLC1048527" s="2"/>
      <c r="VLD1048527" s="2"/>
      <c r="VLE1048527" s="2"/>
      <c r="VLF1048527" s="2"/>
      <c r="VLG1048527" s="2"/>
      <c r="VLH1048527" s="2"/>
      <c r="VLI1048527" s="2"/>
      <c r="VLJ1048527" s="2"/>
      <c r="VLK1048527" s="2"/>
      <c r="VLL1048527" s="2"/>
      <c r="VLM1048527" s="2"/>
      <c r="VLN1048527" s="2"/>
      <c r="VLO1048527" s="2"/>
      <c r="VLP1048527" s="2"/>
      <c r="VLQ1048527" s="2"/>
      <c r="VLR1048527" s="2"/>
      <c r="VLS1048527" s="2"/>
      <c r="VLT1048527" s="2"/>
      <c r="VLU1048527" s="2"/>
      <c r="VLV1048527" s="2"/>
      <c r="VLW1048527" s="2"/>
      <c r="VLX1048527" s="2"/>
      <c r="VLY1048527" s="2"/>
      <c r="VLZ1048527" s="2"/>
      <c r="VMA1048527" s="2"/>
      <c r="VMB1048527" s="2"/>
      <c r="VMC1048527" s="2"/>
      <c r="VMD1048527" s="2"/>
      <c r="VME1048527" s="2"/>
      <c r="VMF1048527" s="2"/>
      <c r="VMG1048527" s="2"/>
      <c r="VMH1048527" s="2"/>
      <c r="VMI1048527" s="2"/>
      <c r="VMJ1048527" s="2"/>
      <c r="VMK1048527" s="2"/>
      <c r="VML1048527" s="2"/>
      <c r="VMM1048527" s="2"/>
      <c r="VMN1048527" s="2"/>
      <c r="VMO1048527" s="2"/>
      <c r="VMP1048527" s="2"/>
      <c r="VMQ1048527" s="2"/>
      <c r="VMR1048527" s="2"/>
      <c r="VMS1048527" s="2"/>
      <c r="VMT1048527" s="2"/>
      <c r="VMU1048527" s="2"/>
      <c r="VMV1048527" s="2"/>
      <c r="VMW1048527" s="2"/>
      <c r="VMX1048527" s="2"/>
      <c r="VMY1048527" s="2"/>
      <c r="VMZ1048527" s="2"/>
      <c r="VNA1048527" s="2"/>
      <c r="VNB1048527" s="2"/>
      <c r="VNC1048527" s="2"/>
      <c r="VND1048527" s="2"/>
      <c r="VNE1048527" s="2"/>
      <c r="VNF1048527" s="2"/>
      <c r="VNG1048527" s="2"/>
      <c r="VNH1048527" s="2"/>
      <c r="VNI1048527" s="2"/>
      <c r="VNJ1048527" s="2"/>
      <c r="VNK1048527" s="2"/>
      <c r="VNL1048527" s="2"/>
      <c r="VNM1048527" s="2"/>
      <c r="VNN1048527" s="2"/>
      <c r="VNO1048527" s="2"/>
      <c r="VNP1048527" s="2"/>
      <c r="VNQ1048527" s="2"/>
      <c r="VNR1048527" s="2"/>
      <c r="VNS1048527" s="2"/>
      <c r="VNT1048527" s="2"/>
      <c r="VNU1048527" s="2"/>
      <c r="VNV1048527" s="2"/>
      <c r="VNW1048527" s="2"/>
      <c r="VNX1048527" s="2"/>
      <c r="VNY1048527" s="2"/>
      <c r="VNZ1048527" s="2"/>
      <c r="VOA1048527" s="2"/>
      <c r="VOB1048527" s="2"/>
      <c r="VOC1048527" s="2"/>
      <c r="VOD1048527" s="2"/>
      <c r="VOE1048527" s="2"/>
      <c r="VOF1048527" s="2"/>
      <c r="VOG1048527" s="2"/>
      <c r="VOH1048527" s="2"/>
      <c r="VOI1048527" s="2"/>
      <c r="VOJ1048527" s="2"/>
      <c r="VOK1048527" s="2"/>
      <c r="VOL1048527" s="2"/>
      <c r="VOM1048527" s="2"/>
      <c r="VON1048527" s="2"/>
      <c r="VOO1048527" s="2"/>
      <c r="VOP1048527" s="2"/>
      <c r="VOQ1048527" s="2"/>
      <c r="VOR1048527" s="2"/>
      <c r="VOS1048527" s="2"/>
      <c r="VOT1048527" s="2"/>
      <c r="VOU1048527" s="2"/>
      <c r="VOV1048527" s="2"/>
      <c r="VOW1048527" s="2"/>
      <c r="VOX1048527" s="2"/>
      <c r="VOY1048527" s="2"/>
      <c r="VOZ1048527" s="2"/>
      <c r="VPA1048527" s="2"/>
      <c r="VPB1048527" s="2"/>
      <c r="VPC1048527" s="2"/>
      <c r="VPD1048527" s="2"/>
      <c r="VPE1048527" s="2"/>
      <c r="VPF1048527" s="2"/>
      <c r="VPG1048527" s="2"/>
      <c r="VPH1048527" s="2"/>
      <c r="VPI1048527" s="2"/>
      <c r="VPJ1048527" s="2"/>
      <c r="VPK1048527" s="2"/>
      <c r="VPL1048527" s="2"/>
      <c r="VPM1048527" s="2"/>
      <c r="VPN1048527" s="2"/>
      <c r="VPO1048527" s="2"/>
      <c r="VPP1048527" s="2"/>
      <c r="VPQ1048527" s="2"/>
      <c r="VPR1048527" s="2"/>
      <c r="VPS1048527" s="2"/>
      <c r="VPT1048527" s="2"/>
      <c r="VPU1048527" s="2"/>
      <c r="VPV1048527" s="2"/>
      <c r="VPW1048527" s="2"/>
      <c r="VPX1048527" s="2"/>
      <c r="VPY1048527" s="2"/>
      <c r="VPZ1048527" s="2"/>
      <c r="VQA1048527" s="2"/>
      <c r="VQB1048527" s="2"/>
      <c r="VQC1048527" s="2"/>
      <c r="VQD1048527" s="2"/>
      <c r="VQE1048527" s="2"/>
      <c r="VQF1048527" s="2"/>
      <c r="VQG1048527" s="2"/>
      <c r="VQH1048527" s="2"/>
      <c r="VQI1048527" s="2"/>
      <c r="VQJ1048527" s="2"/>
      <c r="VQK1048527" s="2"/>
      <c r="VQL1048527" s="2"/>
      <c r="VQM1048527" s="2"/>
      <c r="VQN1048527" s="2"/>
      <c r="VQO1048527" s="2"/>
      <c r="VQP1048527" s="2"/>
      <c r="VQQ1048527" s="2"/>
      <c r="VQR1048527" s="2"/>
      <c r="VQS1048527" s="2"/>
      <c r="VQT1048527" s="2"/>
      <c r="VQU1048527" s="2"/>
      <c r="VQV1048527" s="2"/>
      <c r="VQW1048527" s="2"/>
      <c r="VQX1048527" s="2"/>
      <c r="VQY1048527" s="2"/>
      <c r="VQZ1048527" s="2"/>
      <c r="VRA1048527" s="2"/>
      <c r="VRB1048527" s="2"/>
      <c r="VRC1048527" s="2"/>
      <c r="VRD1048527" s="2"/>
      <c r="VRE1048527" s="2"/>
      <c r="VRF1048527" s="2"/>
      <c r="VRG1048527" s="2"/>
      <c r="VRH1048527" s="2"/>
      <c r="VRI1048527" s="2"/>
      <c r="VRJ1048527" s="2"/>
      <c r="VRK1048527" s="2"/>
      <c r="VRL1048527" s="2"/>
      <c r="VRM1048527" s="2"/>
      <c r="VRN1048527" s="2"/>
      <c r="VRO1048527" s="2"/>
      <c r="VRP1048527" s="2"/>
      <c r="VRQ1048527" s="2"/>
      <c r="VRR1048527" s="2"/>
      <c r="VRS1048527" s="2"/>
      <c r="VRT1048527" s="2"/>
      <c r="VRU1048527" s="2"/>
      <c r="VRV1048527" s="2"/>
      <c r="VRW1048527" s="2"/>
      <c r="VRX1048527" s="2"/>
      <c r="VRY1048527" s="2"/>
      <c r="VRZ1048527" s="2"/>
      <c r="VSA1048527" s="2"/>
      <c r="VSB1048527" s="2"/>
      <c r="VSC1048527" s="2"/>
      <c r="VSD1048527" s="2"/>
      <c r="VSE1048527" s="2"/>
      <c r="VSF1048527" s="2"/>
      <c r="VSG1048527" s="2"/>
      <c r="VSH1048527" s="2"/>
      <c r="VSI1048527" s="2"/>
      <c r="VSJ1048527" s="2"/>
      <c r="VSK1048527" s="2"/>
      <c r="VSL1048527" s="2"/>
      <c r="VSM1048527" s="2"/>
      <c r="VSN1048527" s="2"/>
      <c r="VSO1048527" s="2"/>
      <c r="VSP1048527" s="2"/>
      <c r="VSQ1048527" s="2"/>
      <c r="VSR1048527" s="2"/>
      <c r="VSS1048527" s="2"/>
      <c r="VST1048527" s="2"/>
      <c r="VSU1048527" s="2"/>
      <c r="VSV1048527" s="2"/>
      <c r="VSW1048527" s="2"/>
      <c r="VSX1048527" s="2"/>
      <c r="VSY1048527" s="2"/>
      <c r="VSZ1048527" s="2"/>
      <c r="VTA1048527" s="2"/>
      <c r="VTB1048527" s="2"/>
      <c r="VTC1048527" s="2"/>
      <c r="VTD1048527" s="2"/>
      <c r="VTE1048527" s="2"/>
      <c r="VTF1048527" s="2"/>
      <c r="VTG1048527" s="2"/>
      <c r="VTH1048527" s="2"/>
      <c r="VTI1048527" s="2"/>
      <c r="VTJ1048527" s="2"/>
      <c r="VTK1048527" s="2"/>
      <c r="VTL1048527" s="2"/>
      <c r="VTM1048527" s="2"/>
      <c r="VTN1048527" s="2"/>
      <c r="VTO1048527" s="2"/>
      <c r="VTP1048527" s="2"/>
      <c r="VTQ1048527" s="2"/>
      <c r="VTR1048527" s="2"/>
      <c r="VTS1048527" s="2"/>
      <c r="VTT1048527" s="2"/>
      <c r="VTU1048527" s="2"/>
      <c r="VTV1048527" s="2"/>
      <c r="VTW1048527" s="2"/>
      <c r="VTX1048527" s="2"/>
      <c r="VTY1048527" s="2"/>
      <c r="VTZ1048527" s="2"/>
      <c r="VUA1048527" s="2"/>
      <c r="VUB1048527" s="2"/>
      <c r="VUC1048527" s="2"/>
      <c r="VUD1048527" s="2"/>
      <c r="VUE1048527" s="2"/>
      <c r="VUF1048527" s="2"/>
      <c r="VUG1048527" s="2"/>
      <c r="VUH1048527" s="2"/>
      <c r="VUI1048527" s="2"/>
      <c r="VUJ1048527" s="2"/>
      <c r="VUK1048527" s="2"/>
      <c r="VUL1048527" s="2"/>
      <c r="VUM1048527" s="2"/>
      <c r="VUN1048527" s="2"/>
      <c r="VUO1048527" s="2"/>
      <c r="VUP1048527" s="2"/>
      <c r="VUQ1048527" s="2"/>
      <c r="VUR1048527" s="2"/>
      <c r="VUS1048527" s="2"/>
      <c r="VUT1048527" s="2"/>
      <c r="VUU1048527" s="2"/>
      <c r="VUV1048527" s="2"/>
      <c r="VUW1048527" s="2"/>
      <c r="VUX1048527" s="2"/>
      <c r="VUY1048527" s="2"/>
      <c r="VUZ1048527" s="2"/>
      <c r="VVA1048527" s="2"/>
      <c r="VVB1048527" s="2"/>
      <c r="VVC1048527" s="2"/>
      <c r="VVD1048527" s="2"/>
      <c r="VVE1048527" s="2"/>
      <c r="VVF1048527" s="2"/>
      <c r="VVG1048527" s="2"/>
      <c r="VVH1048527" s="2"/>
      <c r="VVI1048527" s="2"/>
      <c r="VVJ1048527" s="2"/>
      <c r="VVK1048527" s="2"/>
      <c r="VVL1048527" s="2"/>
      <c r="VVM1048527" s="2"/>
      <c r="VVN1048527" s="2"/>
      <c r="VVO1048527" s="2"/>
      <c r="VVP1048527" s="2"/>
      <c r="VVQ1048527" s="2"/>
      <c r="VVR1048527" s="2"/>
      <c r="VVS1048527" s="2"/>
      <c r="VVT1048527" s="2"/>
      <c r="VVU1048527" s="2"/>
      <c r="VVV1048527" s="2"/>
      <c r="VVW1048527" s="2"/>
      <c r="VVX1048527" s="2"/>
      <c r="VVY1048527" s="2"/>
      <c r="VVZ1048527" s="2"/>
      <c r="VWA1048527" s="2"/>
      <c r="VWB1048527" s="2"/>
      <c r="VWC1048527" s="2"/>
      <c r="VWD1048527" s="2"/>
      <c r="VWE1048527" s="2"/>
      <c r="VWF1048527" s="2"/>
      <c r="VWG1048527" s="2"/>
      <c r="VWH1048527" s="2"/>
      <c r="VWI1048527" s="2"/>
      <c r="VWJ1048527" s="2"/>
      <c r="VWK1048527" s="2"/>
      <c r="VWL1048527" s="2"/>
      <c r="VWM1048527" s="2"/>
      <c r="VWN1048527" s="2"/>
      <c r="VWO1048527" s="2"/>
      <c r="VWP1048527" s="2"/>
      <c r="VWQ1048527" s="2"/>
      <c r="VWR1048527" s="2"/>
      <c r="VWS1048527" s="2"/>
      <c r="VWT1048527" s="2"/>
      <c r="VWU1048527" s="2"/>
      <c r="VWV1048527" s="2"/>
      <c r="VWW1048527" s="2"/>
      <c r="VWX1048527" s="2"/>
      <c r="VWY1048527" s="2"/>
      <c r="VWZ1048527" s="2"/>
      <c r="VXA1048527" s="2"/>
      <c r="VXB1048527" s="2"/>
      <c r="VXC1048527" s="2"/>
      <c r="VXD1048527" s="2"/>
      <c r="VXE1048527" s="2"/>
      <c r="VXF1048527" s="2"/>
      <c r="VXG1048527" s="2"/>
      <c r="VXH1048527" s="2"/>
      <c r="VXI1048527" s="2"/>
      <c r="VXJ1048527" s="2"/>
      <c r="VXK1048527" s="2"/>
      <c r="VXL1048527" s="2"/>
      <c r="VXM1048527" s="2"/>
      <c r="VXN1048527" s="2"/>
      <c r="VXO1048527" s="2"/>
      <c r="VXP1048527" s="2"/>
      <c r="VXQ1048527" s="2"/>
      <c r="VXR1048527" s="2"/>
      <c r="VXS1048527" s="2"/>
      <c r="VXT1048527" s="2"/>
      <c r="VXU1048527" s="2"/>
      <c r="VXV1048527" s="2"/>
      <c r="VXW1048527" s="2"/>
      <c r="VXX1048527" s="2"/>
      <c r="VXY1048527" s="2"/>
      <c r="VXZ1048527" s="2"/>
      <c r="VYA1048527" s="2"/>
      <c r="VYB1048527" s="2"/>
      <c r="VYC1048527" s="2"/>
      <c r="VYD1048527" s="2"/>
      <c r="VYE1048527" s="2"/>
      <c r="VYF1048527" s="2"/>
      <c r="VYG1048527" s="2"/>
      <c r="VYH1048527" s="2"/>
      <c r="VYI1048527" s="2"/>
      <c r="VYJ1048527" s="2"/>
      <c r="VYK1048527" s="2"/>
      <c r="VYL1048527" s="2"/>
      <c r="VYM1048527" s="2"/>
      <c r="VYN1048527" s="2"/>
      <c r="VYO1048527" s="2"/>
      <c r="VYP1048527" s="2"/>
      <c r="VYQ1048527" s="2"/>
      <c r="VYR1048527" s="2"/>
      <c r="VYS1048527" s="2"/>
      <c r="VYT1048527" s="2"/>
      <c r="VYU1048527" s="2"/>
      <c r="VYV1048527" s="2"/>
      <c r="VYW1048527" s="2"/>
      <c r="VYX1048527" s="2"/>
      <c r="VYY1048527" s="2"/>
      <c r="VYZ1048527" s="2"/>
      <c r="VZA1048527" s="2"/>
      <c r="VZB1048527" s="2"/>
      <c r="VZC1048527" s="2"/>
      <c r="VZD1048527" s="2"/>
      <c r="VZE1048527" s="2"/>
      <c r="VZF1048527" s="2"/>
      <c r="VZG1048527" s="2"/>
      <c r="VZH1048527" s="2"/>
      <c r="VZI1048527" s="2"/>
      <c r="VZJ1048527" s="2"/>
      <c r="VZK1048527" s="2"/>
      <c r="VZL1048527" s="2"/>
      <c r="VZM1048527" s="2"/>
      <c r="VZN1048527" s="2"/>
      <c r="VZO1048527" s="2"/>
      <c r="VZP1048527" s="2"/>
      <c r="VZQ1048527" s="2"/>
      <c r="VZR1048527" s="2"/>
      <c r="VZS1048527" s="2"/>
      <c r="VZT1048527" s="2"/>
      <c r="VZU1048527" s="2"/>
      <c r="VZV1048527" s="2"/>
      <c r="VZW1048527" s="2"/>
      <c r="VZX1048527" s="2"/>
      <c r="VZY1048527" s="2"/>
      <c r="VZZ1048527" s="2"/>
      <c r="WAA1048527" s="2"/>
      <c r="WAB1048527" s="2"/>
      <c r="WAC1048527" s="2"/>
      <c r="WAD1048527" s="2"/>
      <c r="WAE1048527" s="2"/>
      <c r="WAF1048527" s="2"/>
      <c r="WAG1048527" s="2"/>
      <c r="WAH1048527" s="2"/>
      <c r="WAI1048527" s="2"/>
      <c r="WAJ1048527" s="2"/>
      <c r="WAK1048527" s="2"/>
      <c r="WAL1048527" s="2"/>
      <c r="WAM1048527" s="2"/>
      <c r="WAN1048527" s="2"/>
      <c r="WAO1048527" s="2"/>
      <c r="WAP1048527" s="2"/>
      <c r="WAQ1048527" s="2"/>
      <c r="WAR1048527" s="2"/>
      <c r="WAS1048527" s="2"/>
      <c r="WAT1048527" s="2"/>
      <c r="WAU1048527" s="2"/>
      <c r="WAV1048527" s="2"/>
      <c r="WAW1048527" s="2"/>
      <c r="WAX1048527" s="2"/>
      <c r="WAY1048527" s="2"/>
      <c r="WAZ1048527" s="2"/>
      <c r="WBA1048527" s="2"/>
      <c r="WBB1048527" s="2"/>
      <c r="WBC1048527" s="2"/>
      <c r="WBD1048527" s="2"/>
      <c r="WBE1048527" s="2"/>
      <c r="WBF1048527" s="2"/>
      <c r="WBG1048527" s="2"/>
      <c r="WBH1048527" s="2"/>
      <c r="WBI1048527" s="2"/>
      <c r="WBJ1048527" s="2"/>
      <c r="WBK1048527" s="2"/>
      <c r="WBL1048527" s="2"/>
      <c r="WBM1048527" s="2"/>
      <c r="WBN1048527" s="2"/>
      <c r="WBO1048527" s="2"/>
      <c r="WBP1048527" s="2"/>
      <c r="WBQ1048527" s="2"/>
      <c r="WBR1048527" s="2"/>
      <c r="WBS1048527" s="2"/>
      <c r="WBT1048527" s="2"/>
      <c r="WBU1048527" s="2"/>
      <c r="WBV1048527" s="2"/>
      <c r="WBW1048527" s="2"/>
      <c r="WBX1048527" s="2"/>
      <c r="WBY1048527" s="2"/>
      <c r="WBZ1048527" s="2"/>
      <c r="WCA1048527" s="2"/>
      <c r="WCB1048527" s="2"/>
      <c r="WCC1048527" s="2"/>
      <c r="WCD1048527" s="2"/>
      <c r="WCE1048527" s="2"/>
      <c r="WCF1048527" s="2"/>
      <c r="WCG1048527" s="2"/>
      <c r="WCH1048527" s="2"/>
      <c r="WCI1048527" s="2"/>
      <c r="WCJ1048527" s="2"/>
      <c r="WCK1048527" s="2"/>
      <c r="WCL1048527" s="2"/>
      <c r="WCM1048527" s="2"/>
      <c r="WCN1048527" s="2"/>
      <c r="WCO1048527" s="2"/>
      <c r="WCP1048527" s="2"/>
      <c r="WCQ1048527" s="2"/>
      <c r="WCR1048527" s="2"/>
      <c r="WCS1048527" s="2"/>
      <c r="WCT1048527" s="2"/>
      <c r="WCU1048527" s="2"/>
      <c r="WCV1048527" s="2"/>
      <c r="WCW1048527" s="2"/>
      <c r="WCX1048527" s="2"/>
      <c r="WCY1048527" s="2"/>
      <c r="WCZ1048527" s="2"/>
      <c r="WDA1048527" s="2"/>
      <c r="WDB1048527" s="2"/>
      <c r="WDC1048527" s="2"/>
      <c r="WDD1048527" s="2"/>
      <c r="WDE1048527" s="2"/>
      <c r="WDF1048527" s="2"/>
      <c r="WDG1048527" s="2"/>
      <c r="WDH1048527" s="2"/>
      <c r="WDI1048527" s="2"/>
      <c r="WDJ1048527" s="2"/>
      <c r="WDK1048527" s="2"/>
      <c r="WDL1048527" s="2"/>
      <c r="WDM1048527" s="2"/>
      <c r="WDN1048527" s="2"/>
      <c r="WDO1048527" s="2"/>
      <c r="WDP1048527" s="2"/>
      <c r="WDQ1048527" s="2"/>
      <c r="WDR1048527" s="2"/>
      <c r="WDS1048527" s="2"/>
      <c r="WDT1048527" s="2"/>
      <c r="WDU1048527" s="2"/>
      <c r="WDV1048527" s="2"/>
      <c r="WDW1048527" s="2"/>
      <c r="WDX1048527" s="2"/>
      <c r="WDY1048527" s="2"/>
      <c r="WDZ1048527" s="2"/>
      <c r="WEA1048527" s="2"/>
      <c r="WEB1048527" s="2"/>
      <c r="WEC1048527" s="2"/>
      <c r="WED1048527" s="2"/>
      <c r="WEE1048527" s="2"/>
      <c r="WEF1048527" s="2"/>
      <c r="WEG1048527" s="2"/>
      <c r="WEH1048527" s="2"/>
      <c r="WEI1048527" s="2"/>
      <c r="WEJ1048527" s="2"/>
      <c r="WEK1048527" s="2"/>
      <c r="WEL1048527" s="2"/>
      <c r="WEM1048527" s="2"/>
      <c r="WEN1048527" s="2"/>
      <c r="WEO1048527" s="2"/>
      <c r="WEP1048527" s="2"/>
      <c r="WEQ1048527" s="2"/>
      <c r="WER1048527" s="2"/>
      <c r="WES1048527" s="2"/>
      <c r="WET1048527" s="2"/>
      <c r="WEU1048527" s="2"/>
      <c r="WEV1048527" s="2"/>
      <c r="WEW1048527" s="2"/>
      <c r="WEX1048527" s="2"/>
      <c r="WEY1048527" s="2"/>
      <c r="WEZ1048527" s="2"/>
      <c r="WFA1048527" s="2"/>
      <c r="WFB1048527" s="2"/>
      <c r="WFC1048527" s="2"/>
      <c r="WFD1048527" s="2"/>
      <c r="WFE1048527" s="2"/>
      <c r="WFF1048527" s="2"/>
      <c r="WFG1048527" s="2"/>
      <c r="WFH1048527" s="2"/>
      <c r="WFI1048527" s="2"/>
      <c r="WFJ1048527" s="2"/>
      <c r="WFK1048527" s="2"/>
      <c r="WFL1048527" s="2"/>
      <c r="WFM1048527" s="2"/>
      <c r="WFN1048527" s="2"/>
      <c r="WFO1048527" s="2"/>
      <c r="WFP1048527" s="2"/>
      <c r="WFQ1048527" s="2"/>
      <c r="WFR1048527" s="2"/>
      <c r="WFS1048527" s="2"/>
      <c r="WFT1048527" s="2"/>
      <c r="WFU1048527" s="2"/>
      <c r="WFV1048527" s="2"/>
      <c r="WFW1048527" s="2"/>
      <c r="WFX1048527" s="2"/>
      <c r="WFY1048527" s="2"/>
      <c r="WFZ1048527" s="2"/>
      <c r="WGA1048527" s="2"/>
      <c r="WGB1048527" s="2"/>
      <c r="WGC1048527" s="2"/>
      <c r="WGD1048527" s="2"/>
      <c r="WGE1048527" s="2"/>
      <c r="WGF1048527" s="2"/>
      <c r="WGG1048527" s="2"/>
      <c r="WGH1048527" s="2"/>
      <c r="WGI1048527" s="2"/>
      <c r="WGJ1048527" s="2"/>
      <c r="WGK1048527" s="2"/>
      <c r="WGL1048527" s="2"/>
      <c r="WGM1048527" s="2"/>
      <c r="WGN1048527" s="2"/>
      <c r="WGO1048527" s="2"/>
      <c r="WGP1048527" s="2"/>
      <c r="WGQ1048527" s="2"/>
      <c r="WGR1048527" s="2"/>
      <c r="WGS1048527" s="2"/>
      <c r="WGT1048527" s="2"/>
      <c r="WGU1048527" s="2"/>
      <c r="WGV1048527" s="2"/>
      <c r="WGW1048527" s="2"/>
      <c r="WGX1048527" s="2"/>
      <c r="WGY1048527" s="2"/>
      <c r="WGZ1048527" s="2"/>
      <c r="WHA1048527" s="2"/>
      <c r="WHB1048527" s="2"/>
      <c r="WHC1048527" s="2"/>
      <c r="WHD1048527" s="2"/>
      <c r="WHE1048527" s="2"/>
      <c r="WHF1048527" s="2"/>
      <c r="WHG1048527" s="2"/>
      <c r="WHH1048527" s="2"/>
      <c r="WHI1048527" s="2"/>
      <c r="WHJ1048527" s="2"/>
      <c r="WHK1048527" s="2"/>
      <c r="WHL1048527" s="2"/>
      <c r="WHM1048527" s="2"/>
      <c r="WHN1048527" s="2"/>
      <c r="WHO1048527" s="2"/>
      <c r="WHP1048527" s="2"/>
      <c r="WHQ1048527" s="2"/>
      <c r="WHR1048527" s="2"/>
      <c r="WHS1048527" s="2"/>
      <c r="WHT1048527" s="2"/>
      <c r="WHU1048527" s="2"/>
      <c r="WHV1048527" s="2"/>
      <c r="WHW1048527" s="2"/>
      <c r="WHX1048527" s="2"/>
      <c r="WHY1048527" s="2"/>
      <c r="WHZ1048527" s="2"/>
      <c r="WIA1048527" s="2"/>
      <c r="WIB1048527" s="2"/>
      <c r="WIC1048527" s="2"/>
      <c r="WID1048527" s="2"/>
      <c r="WIE1048527" s="2"/>
      <c r="WIF1048527" s="2"/>
      <c r="WIG1048527" s="2"/>
      <c r="WIH1048527" s="2"/>
      <c r="WII1048527" s="2"/>
      <c r="WIJ1048527" s="2"/>
      <c r="WIK1048527" s="2"/>
      <c r="WIL1048527" s="2"/>
      <c r="WIM1048527" s="2"/>
      <c r="WIN1048527" s="2"/>
      <c r="WIO1048527" s="2"/>
      <c r="WIP1048527" s="2"/>
      <c r="WIQ1048527" s="2"/>
      <c r="WIR1048527" s="2"/>
      <c r="WIS1048527" s="2"/>
      <c r="WIT1048527" s="2"/>
      <c r="WIU1048527" s="2"/>
      <c r="WIV1048527" s="2"/>
      <c r="WIW1048527" s="2"/>
      <c r="WIX1048527" s="2"/>
      <c r="WIY1048527" s="2"/>
      <c r="WIZ1048527" s="2"/>
      <c r="WJA1048527" s="2"/>
      <c r="WJB1048527" s="2"/>
      <c r="WJC1048527" s="2"/>
      <c r="WJD1048527" s="2"/>
      <c r="WJE1048527" s="2"/>
      <c r="WJF1048527" s="2"/>
      <c r="WJG1048527" s="2"/>
      <c r="WJH1048527" s="2"/>
      <c r="WJI1048527" s="2"/>
      <c r="WJJ1048527" s="2"/>
      <c r="WJK1048527" s="2"/>
      <c r="WJL1048527" s="2"/>
      <c r="WJM1048527" s="2"/>
      <c r="WJN1048527" s="2"/>
      <c r="WJO1048527" s="2"/>
      <c r="WJP1048527" s="2"/>
      <c r="WJQ1048527" s="2"/>
      <c r="WJR1048527" s="2"/>
      <c r="WJS1048527" s="2"/>
      <c r="WJT1048527" s="2"/>
      <c r="WJU1048527" s="2"/>
      <c r="WJV1048527" s="2"/>
      <c r="WJW1048527" s="2"/>
      <c r="WJX1048527" s="2"/>
      <c r="WJY1048527" s="2"/>
      <c r="WJZ1048527" s="2"/>
      <c r="WKA1048527" s="2"/>
      <c r="WKB1048527" s="2"/>
      <c r="WKC1048527" s="2"/>
      <c r="WKD1048527" s="2"/>
      <c r="WKE1048527" s="2"/>
      <c r="WKF1048527" s="2"/>
      <c r="WKG1048527" s="2"/>
      <c r="WKH1048527" s="2"/>
      <c r="WKI1048527" s="2"/>
      <c r="WKJ1048527" s="2"/>
      <c r="WKK1048527" s="2"/>
      <c r="WKL1048527" s="2"/>
      <c r="WKM1048527" s="2"/>
      <c r="WKN1048527" s="2"/>
      <c r="WKO1048527" s="2"/>
      <c r="WKP1048527" s="2"/>
      <c r="WKQ1048527" s="2"/>
      <c r="WKR1048527" s="2"/>
      <c r="WKS1048527" s="2"/>
      <c r="WKT1048527" s="2"/>
      <c r="WKU1048527" s="2"/>
      <c r="WKV1048527" s="2"/>
      <c r="WKW1048527" s="2"/>
      <c r="WKX1048527" s="2"/>
      <c r="WKY1048527" s="2"/>
      <c r="WKZ1048527" s="2"/>
      <c r="WLA1048527" s="2"/>
      <c r="WLB1048527" s="2"/>
      <c r="WLC1048527" s="2"/>
      <c r="WLD1048527" s="2"/>
      <c r="WLE1048527" s="2"/>
      <c r="WLF1048527" s="2"/>
      <c r="WLG1048527" s="2"/>
      <c r="WLH1048527" s="2"/>
      <c r="WLI1048527" s="2"/>
      <c r="WLJ1048527" s="2"/>
      <c r="WLK1048527" s="2"/>
      <c r="WLL1048527" s="2"/>
      <c r="WLM1048527" s="2"/>
      <c r="WLN1048527" s="2"/>
      <c r="WLO1048527" s="2"/>
      <c r="WLP1048527" s="2"/>
      <c r="WLQ1048527" s="2"/>
      <c r="WLR1048527" s="2"/>
      <c r="WLS1048527" s="2"/>
      <c r="WLT1048527" s="2"/>
      <c r="WLU1048527" s="2"/>
      <c r="WLV1048527" s="2"/>
      <c r="WLW1048527" s="2"/>
      <c r="WLX1048527" s="2"/>
      <c r="WLY1048527" s="2"/>
      <c r="WLZ1048527" s="2"/>
      <c r="WMA1048527" s="2"/>
      <c r="WMB1048527" s="2"/>
      <c r="WMC1048527" s="2"/>
      <c r="WMD1048527" s="2"/>
      <c r="WME1048527" s="2"/>
      <c r="WMF1048527" s="2"/>
      <c r="WMG1048527" s="2"/>
      <c r="WMH1048527" s="2"/>
      <c r="WMI1048527" s="2"/>
      <c r="WMJ1048527" s="2"/>
      <c r="WMK1048527" s="2"/>
      <c r="WML1048527" s="2"/>
      <c r="WMM1048527" s="2"/>
      <c r="WMN1048527" s="2"/>
      <c r="WMO1048527" s="2"/>
      <c r="WMP1048527" s="2"/>
      <c r="WMQ1048527" s="2"/>
      <c r="WMR1048527" s="2"/>
      <c r="WMS1048527" s="2"/>
      <c r="WMT1048527" s="2"/>
      <c r="WMU1048527" s="2"/>
      <c r="WMV1048527" s="2"/>
      <c r="WMW1048527" s="2"/>
      <c r="WMX1048527" s="2"/>
      <c r="WMY1048527" s="2"/>
      <c r="WMZ1048527" s="2"/>
      <c r="WNA1048527" s="2"/>
      <c r="WNB1048527" s="2"/>
      <c r="WNC1048527" s="2"/>
      <c r="WND1048527" s="2"/>
      <c r="WNE1048527" s="2"/>
      <c r="WNF1048527" s="2"/>
      <c r="WNG1048527" s="2"/>
      <c r="WNH1048527" s="2"/>
      <c r="WNI1048527" s="2"/>
      <c r="WNJ1048527" s="2"/>
      <c r="WNK1048527" s="2"/>
      <c r="WNL1048527" s="2"/>
      <c r="WNM1048527" s="2"/>
      <c r="WNN1048527" s="2"/>
      <c r="WNO1048527" s="2"/>
      <c r="WNP1048527" s="2"/>
      <c r="WNQ1048527" s="2"/>
      <c r="WNR1048527" s="2"/>
      <c r="WNS1048527" s="2"/>
      <c r="WNT1048527" s="2"/>
      <c r="WNU1048527" s="2"/>
      <c r="WNV1048527" s="2"/>
      <c r="WNW1048527" s="2"/>
      <c r="WNX1048527" s="2"/>
      <c r="WNY1048527" s="2"/>
      <c r="WNZ1048527" s="2"/>
      <c r="WOA1048527" s="2"/>
      <c r="WOB1048527" s="2"/>
      <c r="WOC1048527" s="2"/>
      <c r="WOD1048527" s="2"/>
      <c r="WOE1048527" s="2"/>
      <c r="WOF1048527" s="2"/>
      <c r="WOG1048527" s="2"/>
      <c r="WOH1048527" s="2"/>
      <c r="WOI1048527" s="2"/>
      <c r="WOJ1048527" s="2"/>
      <c r="WOK1048527" s="2"/>
      <c r="WOL1048527" s="2"/>
      <c r="WOM1048527" s="2"/>
      <c r="WON1048527" s="2"/>
      <c r="WOO1048527" s="2"/>
      <c r="WOP1048527" s="2"/>
      <c r="WOQ1048527" s="2"/>
      <c r="WOR1048527" s="2"/>
      <c r="WOS1048527" s="2"/>
      <c r="WOT1048527" s="2"/>
      <c r="WOU1048527" s="2"/>
      <c r="WOV1048527" s="2"/>
      <c r="WOW1048527" s="2"/>
      <c r="WOX1048527" s="2"/>
      <c r="WOY1048527" s="2"/>
      <c r="WOZ1048527" s="2"/>
      <c r="WPA1048527" s="2"/>
      <c r="WPB1048527" s="2"/>
      <c r="WPC1048527" s="2"/>
      <c r="WPD1048527" s="2"/>
      <c r="WPE1048527" s="2"/>
      <c r="WPF1048527" s="2"/>
      <c r="WPG1048527" s="2"/>
      <c r="WPH1048527" s="2"/>
      <c r="WPI1048527" s="2"/>
      <c r="WPJ1048527" s="2"/>
      <c r="WPK1048527" s="2"/>
      <c r="WPL1048527" s="2"/>
      <c r="WPM1048527" s="2"/>
      <c r="WPN1048527" s="2"/>
      <c r="WPO1048527" s="2"/>
      <c r="WPP1048527" s="2"/>
      <c r="WPQ1048527" s="2"/>
      <c r="WPR1048527" s="2"/>
      <c r="WPS1048527" s="2"/>
      <c r="WPT1048527" s="2"/>
      <c r="WPU1048527" s="2"/>
      <c r="WPV1048527" s="2"/>
      <c r="WPW1048527" s="2"/>
      <c r="WPX1048527" s="2"/>
      <c r="WPY1048527" s="2"/>
      <c r="WPZ1048527" s="2"/>
      <c r="WQA1048527" s="2"/>
      <c r="WQB1048527" s="2"/>
      <c r="WQC1048527" s="2"/>
      <c r="WQD1048527" s="2"/>
      <c r="WQE1048527" s="2"/>
      <c r="WQF1048527" s="2"/>
      <c r="WQG1048527" s="2"/>
      <c r="WQH1048527" s="2"/>
      <c r="WQI1048527" s="2"/>
      <c r="WQJ1048527" s="2"/>
      <c r="WQK1048527" s="2"/>
      <c r="WQL1048527" s="2"/>
      <c r="WQM1048527" s="2"/>
      <c r="WQN1048527" s="2"/>
      <c r="WQO1048527" s="2"/>
      <c r="WQP1048527" s="2"/>
      <c r="WQQ1048527" s="2"/>
      <c r="WQR1048527" s="2"/>
      <c r="WQS1048527" s="2"/>
      <c r="WQT1048527" s="2"/>
      <c r="WQU1048527" s="2"/>
      <c r="WQV1048527" s="2"/>
      <c r="WQW1048527" s="2"/>
      <c r="WQX1048527" s="2"/>
      <c r="WQY1048527" s="2"/>
      <c r="WQZ1048527" s="2"/>
      <c r="WRA1048527" s="2"/>
      <c r="WRB1048527" s="2"/>
      <c r="WRC1048527" s="2"/>
      <c r="WRD1048527" s="2"/>
      <c r="WRE1048527" s="2"/>
      <c r="WRF1048527" s="2"/>
      <c r="WRG1048527" s="2"/>
      <c r="WRH1048527" s="2"/>
      <c r="WRI1048527" s="2"/>
      <c r="WRJ1048527" s="2"/>
      <c r="WRK1048527" s="2"/>
      <c r="WRL1048527" s="2"/>
      <c r="WRM1048527" s="2"/>
      <c r="WRN1048527" s="2"/>
      <c r="WRO1048527" s="2"/>
      <c r="WRP1048527" s="2"/>
      <c r="WRQ1048527" s="2"/>
      <c r="WRR1048527" s="2"/>
      <c r="WRS1048527" s="2"/>
      <c r="WRT1048527" s="2"/>
      <c r="WRU1048527" s="2"/>
      <c r="WRV1048527" s="2"/>
      <c r="WRW1048527" s="2"/>
      <c r="WRX1048527" s="2"/>
      <c r="WRY1048527" s="2"/>
      <c r="WRZ1048527" s="2"/>
      <c r="WSA1048527" s="2"/>
      <c r="WSB1048527" s="2"/>
      <c r="WSC1048527" s="2"/>
      <c r="WSD1048527" s="2"/>
      <c r="WSE1048527" s="2"/>
      <c r="WSF1048527" s="2"/>
      <c r="WSG1048527" s="2"/>
      <c r="WSH1048527" s="2"/>
      <c r="WSI1048527" s="2"/>
      <c r="WSJ1048527" s="2"/>
      <c r="WSK1048527" s="2"/>
      <c r="WSL1048527" s="2"/>
      <c r="WSM1048527" s="2"/>
      <c r="WSN1048527" s="2"/>
      <c r="WSO1048527" s="2"/>
      <c r="WSP1048527" s="2"/>
      <c r="WSQ1048527" s="2"/>
      <c r="WSR1048527" s="2"/>
      <c r="WSS1048527" s="2"/>
      <c r="WST1048527" s="2"/>
      <c r="WSU1048527" s="2"/>
      <c r="WSV1048527" s="2"/>
      <c r="WSW1048527" s="2"/>
      <c r="WSX1048527" s="2"/>
      <c r="WSY1048527" s="2"/>
      <c r="WSZ1048527" s="2"/>
      <c r="WTA1048527" s="2"/>
      <c r="WTB1048527" s="2"/>
      <c r="WTC1048527" s="2"/>
      <c r="WTD1048527" s="2"/>
      <c r="WTE1048527" s="2"/>
      <c r="WTF1048527" s="2"/>
      <c r="WTG1048527" s="2"/>
      <c r="WTH1048527" s="2"/>
      <c r="WTI1048527" s="2"/>
      <c r="WTJ1048527" s="2"/>
      <c r="WTK1048527" s="2"/>
      <c r="WTL1048527" s="2"/>
      <c r="WTM1048527" s="2"/>
      <c r="WTN1048527" s="2"/>
      <c r="WTO1048527" s="2"/>
      <c r="WTP1048527" s="2"/>
      <c r="WTQ1048527" s="2"/>
      <c r="WTR1048527" s="2"/>
      <c r="WTS1048527" s="2"/>
      <c r="WTT1048527" s="2"/>
      <c r="WTU1048527" s="2"/>
      <c r="WTV1048527" s="2"/>
      <c r="WTW1048527" s="2"/>
      <c r="WTX1048527" s="2"/>
      <c r="WTY1048527" s="2"/>
      <c r="WTZ1048527" s="2"/>
      <c r="WUA1048527" s="2"/>
      <c r="WUB1048527" s="2"/>
      <c r="WUC1048527" s="2"/>
      <c r="WUD1048527" s="2"/>
      <c r="WUE1048527" s="2"/>
      <c r="WUF1048527" s="2"/>
      <c r="WUG1048527" s="2"/>
      <c r="WUH1048527" s="2"/>
      <c r="WUI1048527" s="2"/>
      <c r="WUJ1048527" s="2"/>
      <c r="WUK1048527" s="2"/>
      <c r="WUL1048527" s="2"/>
      <c r="WUM1048527" s="2"/>
      <c r="WUN1048527" s="2"/>
      <c r="WUO1048527" s="2"/>
      <c r="WUP1048527" s="2"/>
      <c r="WUQ1048527" s="2"/>
      <c r="WUR1048527" s="2"/>
      <c r="WUS1048527" s="2"/>
      <c r="WUT1048527" s="2"/>
      <c r="WUU1048527" s="2"/>
      <c r="WUV1048527" s="2"/>
      <c r="WUW1048527" s="2"/>
      <c r="WUX1048527" s="2"/>
      <c r="WUY1048527" s="2"/>
      <c r="WUZ1048527" s="2"/>
      <c r="WVA1048527" s="2"/>
      <c r="WVB1048527" s="2"/>
      <c r="WVC1048527" s="2"/>
      <c r="WVD1048527" s="2"/>
      <c r="WVE1048527" s="2"/>
      <c r="WVF1048527" s="2"/>
      <c r="WVG1048527" s="2"/>
      <c r="WVH1048527" s="2"/>
      <c r="WVI1048527" s="2"/>
      <c r="WVJ1048527" s="2"/>
      <c r="WVK1048527" s="2"/>
      <c r="WVL1048527" s="2"/>
      <c r="WVM1048527" s="2"/>
      <c r="WVN1048527" s="2"/>
      <c r="WVO1048527" s="2"/>
      <c r="WVP1048527" s="2"/>
      <c r="WVQ1048527" s="2"/>
      <c r="WVR1048527" s="2"/>
      <c r="WVS1048527" s="2"/>
      <c r="WVT1048527" s="2"/>
      <c r="WVU1048527" s="2"/>
      <c r="WVV1048527" s="2"/>
      <c r="WVW1048527" s="2"/>
      <c r="WVX1048527" s="2"/>
      <c r="WVY1048527" s="2"/>
      <c r="WVZ1048527" s="2"/>
      <c r="WWA1048527" s="2"/>
      <c r="WWB1048527" s="2"/>
      <c r="WWC1048527" s="2"/>
      <c r="WWD1048527" s="2"/>
      <c r="WWE1048527" s="2"/>
      <c r="WWF1048527" s="2"/>
      <c r="WWG1048527" s="2"/>
      <c r="WWH1048527" s="2"/>
      <c r="WWI1048527" s="2"/>
      <c r="WWJ1048527" s="2"/>
      <c r="WWK1048527" s="2"/>
      <c r="WWL1048527" s="2"/>
      <c r="WWM1048527" s="2"/>
      <c r="WWN1048527" s="2"/>
      <c r="WWO1048527" s="2"/>
      <c r="WWP1048527" s="2"/>
      <c r="WWQ1048527" s="2"/>
      <c r="WWR1048527" s="2"/>
      <c r="WWS1048527" s="2"/>
      <c r="WWT1048527" s="2"/>
      <c r="WWU1048527" s="2"/>
      <c r="WWV1048527" s="2"/>
      <c r="WWW1048527" s="2"/>
      <c r="WWX1048527" s="2"/>
      <c r="WWY1048527" s="2"/>
      <c r="WWZ1048527" s="2"/>
      <c r="WXA1048527" s="2"/>
      <c r="WXB1048527" s="2"/>
      <c r="WXC1048527" s="2"/>
      <c r="WXD1048527" s="2"/>
      <c r="WXE1048527" s="2"/>
      <c r="WXF1048527" s="2"/>
      <c r="WXG1048527" s="2"/>
      <c r="WXH1048527" s="2"/>
      <c r="WXI1048527" s="2"/>
      <c r="WXJ1048527" s="2"/>
      <c r="WXK1048527" s="2"/>
      <c r="WXL1048527" s="2"/>
      <c r="WXM1048527" s="2"/>
      <c r="WXN1048527" s="2"/>
      <c r="WXO1048527" s="2"/>
      <c r="WXP1048527" s="2"/>
      <c r="WXQ1048527" s="2"/>
      <c r="WXR1048527" s="2"/>
      <c r="WXS1048527" s="2"/>
      <c r="WXT1048527" s="2"/>
      <c r="WXU1048527" s="2"/>
      <c r="WXV1048527" s="2"/>
      <c r="WXW1048527" s="2"/>
      <c r="WXX1048527" s="2"/>
      <c r="WXY1048527" s="2"/>
      <c r="WXZ1048527" s="2"/>
      <c r="WYA1048527" s="2"/>
      <c r="WYB1048527" s="2"/>
      <c r="WYC1048527" s="2"/>
      <c r="WYD1048527" s="2"/>
      <c r="WYE1048527" s="2"/>
      <c r="WYF1048527" s="2"/>
      <c r="WYG1048527" s="2"/>
      <c r="WYH1048527" s="2"/>
      <c r="WYI1048527" s="2"/>
      <c r="WYJ1048527" s="2"/>
      <c r="WYK1048527" s="2"/>
      <c r="WYL1048527" s="2"/>
      <c r="WYM1048527" s="2"/>
      <c r="WYN1048527" s="2"/>
      <c r="WYO1048527" s="2"/>
      <c r="WYP1048527" s="2"/>
      <c r="WYQ1048527" s="2"/>
      <c r="WYR1048527" s="2"/>
      <c r="WYS1048527" s="2"/>
      <c r="WYT1048527" s="2"/>
      <c r="WYU1048527" s="2"/>
      <c r="WYV1048527" s="2"/>
      <c r="WYW1048527" s="2"/>
      <c r="WYX1048527" s="2"/>
      <c r="WYY1048527" s="2"/>
      <c r="WYZ1048527" s="2"/>
      <c r="WZA1048527" s="2"/>
      <c r="WZB1048527" s="2"/>
      <c r="WZC1048527" s="2"/>
      <c r="WZD1048527" s="2"/>
      <c r="WZE1048527" s="2"/>
      <c r="WZF1048527" s="2"/>
      <c r="WZG1048527" s="2"/>
      <c r="WZH1048527" s="2"/>
      <c r="WZI1048527" s="2"/>
      <c r="WZJ1048527" s="2"/>
      <c r="WZK1048527" s="2"/>
      <c r="WZL1048527" s="2"/>
      <c r="WZM1048527" s="2"/>
      <c r="WZN1048527" s="2"/>
      <c r="WZO1048527" s="2"/>
      <c r="WZP1048527" s="2"/>
      <c r="WZQ1048527" s="2"/>
      <c r="WZR1048527" s="2"/>
      <c r="WZS1048527" s="2"/>
      <c r="WZT1048527" s="2"/>
      <c r="WZU1048527" s="2"/>
      <c r="WZV1048527" s="2"/>
      <c r="WZW1048527" s="2"/>
      <c r="WZX1048527" s="2"/>
      <c r="WZY1048527" s="2"/>
      <c r="WZZ1048527" s="2"/>
      <c r="XAA1048527" s="2"/>
      <c r="XAB1048527" s="2"/>
      <c r="XAC1048527" s="2"/>
      <c r="XAD1048527" s="2"/>
      <c r="XAE1048527" s="2"/>
      <c r="XAF1048527" s="2"/>
      <c r="XAG1048527" s="2"/>
      <c r="XAH1048527" s="2"/>
      <c r="XAI1048527" s="2"/>
      <c r="XAJ1048527" s="2"/>
      <c r="XAK1048527" s="2"/>
      <c r="XAL1048527" s="2"/>
      <c r="XAM1048527" s="2"/>
      <c r="XAN1048527" s="2"/>
      <c r="XAO1048527" s="2"/>
      <c r="XAP1048527" s="2"/>
      <c r="XAQ1048527" s="2"/>
      <c r="XAR1048527" s="2"/>
      <c r="XAS1048527" s="2"/>
      <c r="XAT1048527" s="2"/>
      <c r="XAU1048527" s="2"/>
      <c r="XAV1048527" s="2"/>
      <c r="XAW1048527" s="2"/>
      <c r="XAX1048527" s="2"/>
      <c r="XAY1048527" s="2"/>
      <c r="XAZ1048527" s="2"/>
      <c r="XBA1048527" s="2"/>
      <c r="XBB1048527" s="2"/>
      <c r="XBC1048527" s="2"/>
      <c r="XBD1048527" s="2"/>
      <c r="XBE1048527" s="2"/>
      <c r="XBF1048527" s="2"/>
      <c r="XBG1048527" s="2"/>
      <c r="XBH1048527" s="2"/>
      <c r="XBI1048527" s="2"/>
      <c r="XBJ1048527" s="2"/>
      <c r="XBK1048527" s="2"/>
      <c r="XBL1048527" s="2"/>
      <c r="XBM1048527" s="2"/>
      <c r="XBN1048527" s="2"/>
      <c r="XBO1048527" s="2"/>
      <c r="XBP1048527" s="2"/>
      <c r="XBQ1048527" s="2"/>
      <c r="XBR1048527" s="2"/>
      <c r="XBS1048527" s="2"/>
      <c r="XBT1048527" s="2"/>
      <c r="XBU1048527" s="2"/>
      <c r="XBV1048527" s="2"/>
      <c r="XBW1048527" s="2"/>
      <c r="XBX1048527" s="2"/>
      <c r="XBY1048527" s="2"/>
      <c r="XBZ1048527" s="2"/>
      <c r="XCA1048527" s="2"/>
      <c r="XCB1048527" s="2"/>
      <c r="XCC1048527" s="2"/>
      <c r="XCD1048527" s="2"/>
      <c r="XCE1048527" s="2"/>
      <c r="XCF1048527" s="2"/>
      <c r="XCG1048527" s="2"/>
      <c r="XCH1048527" s="2"/>
      <c r="XCI1048527" s="2"/>
      <c r="XCJ1048527" s="2"/>
      <c r="XCK1048527" s="2"/>
      <c r="XCL1048527" s="2"/>
      <c r="XCM1048527" s="2"/>
      <c r="XCN1048527" s="2"/>
      <c r="XCO1048527" s="2"/>
      <c r="XCP1048527" s="2"/>
      <c r="XCQ1048527" s="2"/>
      <c r="XCR1048527" s="2"/>
      <c r="XCS1048527" s="2"/>
      <c r="XCT1048527" s="2"/>
      <c r="XCU1048527" s="2"/>
      <c r="XCV1048527" s="2"/>
      <c r="XCW1048527" s="2"/>
      <c r="XCX1048527" s="2"/>
      <c r="XCY1048527" s="2"/>
      <c r="XCZ1048527" s="2"/>
      <c r="XDA1048527" s="2"/>
      <c r="XDB1048527" s="2"/>
      <c r="XDC1048527" s="2"/>
      <c r="XDD1048527" s="2"/>
      <c r="XDE1048527" s="2"/>
      <c r="XDF1048527" s="2"/>
      <c r="XDG1048527" s="2"/>
      <c r="XDH1048527" s="2"/>
      <c r="XDI1048527" s="2"/>
      <c r="XDJ1048527" s="2"/>
      <c r="XDK1048527" s="2"/>
      <c r="XDL1048527" s="2"/>
      <c r="XDM1048527" s="2"/>
      <c r="XDN1048527" s="2"/>
      <c r="XDO1048527" s="2"/>
      <c r="XDP1048527" s="2"/>
      <c r="XDQ1048527" s="2"/>
      <c r="XDR1048527" s="2"/>
      <c r="XDS1048527" s="2"/>
      <c r="XDT1048527" s="2"/>
      <c r="XDU1048527" s="2"/>
      <c r="XDV1048527" s="2"/>
      <c r="XDW1048527" s="2"/>
      <c r="XDX1048527" s="2"/>
      <c r="XDY1048527" s="2"/>
      <c r="XDZ1048527" s="2"/>
      <c r="XEA1048527" s="2"/>
      <c r="XEB1048527" s="2"/>
      <c r="XEC1048527" s="2"/>
      <c r="XED1048527" s="2"/>
      <c r="XEE1048527" s="2"/>
      <c r="XEF1048527" s="2"/>
      <c r="XEG1048527" s="2"/>
      <c r="XEH1048527" s="2"/>
      <c r="XEI1048527" s="2"/>
      <c r="XEJ1048527" s="2"/>
      <c r="XEK1048527" s="2"/>
      <c r="XEL1048527" s="2"/>
      <c r="XEM1048527" s="2"/>
      <c r="XEN1048527" s="2"/>
      <c r="XEO1048527" s="2"/>
      <c r="XEP1048527" s="2"/>
      <c r="XEQ1048527" s="2"/>
      <c r="XER1048527" s="2"/>
      <c r="XES1048527" s="2"/>
      <c r="XET1048527" s="2"/>
      <c r="XEU1048527" s="2"/>
      <c r="XEV1048527" s="2"/>
      <c r="XEW1048527" s="2"/>
      <c r="XEX1048527" s="2"/>
      <c r="XEY1048527" s="2"/>
      <c r="XEZ1048527" s="3"/>
      <c r="XFA1048527" s="3"/>
      <c r="XFB1048527" s="3"/>
    </row>
    <row r="1048528" spans="1:16382" s="4" customFormat="1">
      <c r="A1048528" s="2"/>
      <c r="B1048528" s="2"/>
      <c r="C1048528" s="2"/>
      <c r="D1048528" s="2"/>
      <c r="E1048528" s="2"/>
      <c r="F1048528" s="2"/>
      <c r="G1048528" s="2"/>
      <c r="H1048528" s="2"/>
      <c r="I1048528" s="2"/>
      <c r="J1048528" s="2"/>
      <c r="K1048528" s="2"/>
      <c r="L1048528" s="5"/>
      <c r="M1048528" s="2"/>
      <c r="N1048528" s="2"/>
      <c r="O1048528" s="2"/>
      <c r="P1048528" s="2"/>
      <c r="Q1048528" s="2"/>
      <c r="R1048528" s="2"/>
      <c r="S1048528" s="2"/>
      <c r="T1048528" s="2"/>
      <c r="U1048528" s="2"/>
      <c r="V1048528" s="2"/>
      <c r="W1048528" s="2"/>
      <c r="X1048528" s="2"/>
      <c r="Y1048528" s="2"/>
      <c r="Z1048528" s="2"/>
      <c r="AA1048528" s="2"/>
      <c r="AB1048528" s="2"/>
      <c r="AC1048528" s="2"/>
      <c r="AD1048528" s="2"/>
      <c r="AE1048528" s="2"/>
      <c r="AF1048528" s="2"/>
      <c r="AG1048528" s="2"/>
      <c r="AH1048528" s="2"/>
      <c r="AI1048528" s="2"/>
      <c r="AJ1048528" s="2"/>
      <c r="AK1048528" s="2"/>
      <c r="AL1048528" s="2"/>
      <c r="AM1048528" s="2"/>
      <c r="AN1048528" s="2"/>
      <c r="AO1048528" s="2"/>
      <c r="AP1048528" s="2"/>
      <c r="AQ1048528" s="2"/>
      <c r="AR1048528" s="2"/>
      <c r="AS1048528" s="2"/>
      <c r="AT1048528" s="2"/>
      <c r="AU1048528" s="2"/>
      <c r="AV1048528" s="2"/>
      <c r="AW1048528" s="2"/>
      <c r="AX1048528" s="2"/>
      <c r="AY1048528" s="2"/>
      <c r="AZ1048528" s="2"/>
      <c r="BA1048528" s="2"/>
      <c r="BB1048528" s="2"/>
      <c r="BC1048528" s="2"/>
      <c r="BD1048528" s="2"/>
      <c r="BE1048528" s="2"/>
      <c r="BF1048528" s="2"/>
      <c r="BG1048528" s="2"/>
      <c r="BH1048528" s="2"/>
      <c r="BI1048528" s="2"/>
      <c r="BJ1048528" s="2"/>
      <c r="BK1048528" s="2"/>
      <c r="BL1048528" s="2"/>
      <c r="BM1048528" s="2"/>
      <c r="BN1048528" s="2"/>
      <c r="BO1048528" s="2"/>
      <c r="BP1048528" s="2"/>
      <c r="BQ1048528" s="2"/>
      <c r="BR1048528" s="2"/>
      <c r="BS1048528" s="2"/>
      <c r="BT1048528" s="2"/>
      <c r="BU1048528" s="2"/>
      <c r="BV1048528" s="2"/>
      <c r="BW1048528" s="2"/>
      <c r="BX1048528" s="2"/>
      <c r="BY1048528" s="2"/>
      <c r="BZ1048528" s="2"/>
      <c r="CA1048528" s="2"/>
      <c r="CB1048528" s="2"/>
      <c r="CC1048528" s="2"/>
      <c r="CD1048528" s="2"/>
      <c r="CE1048528" s="2"/>
      <c r="CF1048528" s="2"/>
      <c r="CG1048528" s="2"/>
      <c r="CH1048528" s="2"/>
      <c r="CI1048528" s="2"/>
      <c r="CJ1048528" s="2"/>
      <c r="CK1048528" s="2"/>
      <c r="CL1048528" s="2"/>
      <c r="CM1048528" s="2"/>
      <c r="CN1048528" s="2"/>
      <c r="CO1048528" s="2"/>
      <c r="CP1048528" s="2"/>
      <c r="CQ1048528" s="2"/>
      <c r="CR1048528" s="2"/>
      <c r="CS1048528" s="2"/>
      <c r="CT1048528" s="2"/>
      <c r="CU1048528" s="2"/>
      <c r="CV1048528" s="2"/>
      <c r="CW1048528" s="2"/>
      <c r="CX1048528" s="2"/>
      <c r="CY1048528" s="2"/>
      <c r="CZ1048528" s="2"/>
      <c r="DA1048528" s="2"/>
      <c r="DB1048528" s="2"/>
      <c r="DC1048528" s="2"/>
      <c r="DD1048528" s="2"/>
      <c r="DE1048528" s="2"/>
      <c r="DF1048528" s="2"/>
      <c r="DG1048528" s="2"/>
      <c r="DH1048528" s="2"/>
      <c r="DI1048528" s="2"/>
      <c r="DJ1048528" s="2"/>
      <c r="DK1048528" s="2"/>
      <c r="DL1048528" s="2"/>
      <c r="DM1048528" s="2"/>
      <c r="DN1048528" s="2"/>
      <c r="DO1048528" s="2"/>
      <c r="DP1048528" s="2"/>
      <c r="DQ1048528" s="2"/>
      <c r="DR1048528" s="2"/>
      <c r="DS1048528" s="2"/>
      <c r="DT1048528" s="2"/>
      <c r="DU1048528" s="2"/>
      <c r="DV1048528" s="2"/>
      <c r="DW1048528" s="2"/>
      <c r="DX1048528" s="2"/>
      <c r="DY1048528" s="2"/>
      <c r="DZ1048528" s="2"/>
      <c r="EA1048528" s="2"/>
      <c r="EB1048528" s="2"/>
      <c r="EC1048528" s="2"/>
      <c r="ED1048528" s="2"/>
      <c r="EE1048528" s="2"/>
      <c r="EF1048528" s="2"/>
      <c r="EG1048528" s="2"/>
      <c r="EH1048528" s="2"/>
      <c r="EI1048528" s="2"/>
      <c r="EJ1048528" s="2"/>
      <c r="EK1048528" s="2"/>
      <c r="EL1048528" s="2"/>
      <c r="EM1048528" s="2"/>
      <c r="EN1048528" s="2"/>
      <c r="EO1048528" s="2"/>
      <c r="EP1048528" s="2"/>
      <c r="EQ1048528" s="2"/>
      <c r="ER1048528" s="2"/>
      <c r="ES1048528" s="2"/>
      <c r="ET1048528" s="2"/>
      <c r="EU1048528" s="2"/>
      <c r="EV1048528" s="2"/>
      <c r="EW1048528" s="2"/>
      <c r="EX1048528" s="2"/>
      <c r="EY1048528" s="2"/>
      <c r="EZ1048528" s="2"/>
      <c r="FA1048528" s="2"/>
      <c r="FB1048528" s="2"/>
      <c r="FC1048528" s="2"/>
      <c r="FD1048528" s="2"/>
      <c r="FE1048528" s="2"/>
      <c r="FF1048528" s="2"/>
      <c r="FG1048528" s="2"/>
      <c r="FH1048528" s="2"/>
      <c r="FI1048528" s="2"/>
      <c r="FJ1048528" s="2"/>
      <c r="FK1048528" s="2"/>
      <c r="FL1048528" s="2"/>
      <c r="FM1048528" s="2"/>
      <c r="FN1048528" s="2"/>
      <c r="FO1048528" s="2"/>
      <c r="FP1048528" s="2"/>
      <c r="FQ1048528" s="2"/>
      <c r="FR1048528" s="2"/>
      <c r="FS1048528" s="2"/>
      <c r="FT1048528" s="2"/>
      <c r="FU1048528" s="2"/>
      <c r="FV1048528" s="2"/>
      <c r="FW1048528" s="2"/>
      <c r="FX1048528" s="2"/>
      <c r="FY1048528" s="2"/>
      <c r="FZ1048528" s="2"/>
      <c r="GA1048528" s="2"/>
      <c r="GB1048528" s="2"/>
      <c r="GC1048528" s="2"/>
      <c r="GD1048528" s="2"/>
      <c r="GE1048528" s="2"/>
      <c r="GF1048528" s="2"/>
      <c r="GG1048528" s="2"/>
      <c r="GH1048528" s="2"/>
      <c r="GI1048528" s="2"/>
      <c r="GJ1048528" s="2"/>
      <c r="GK1048528" s="2"/>
      <c r="GL1048528" s="2"/>
      <c r="GM1048528" s="2"/>
      <c r="GN1048528" s="2"/>
      <c r="GO1048528" s="2"/>
      <c r="GP1048528" s="2"/>
      <c r="GQ1048528" s="2"/>
      <c r="GR1048528" s="2"/>
      <c r="GS1048528" s="2"/>
      <c r="GT1048528" s="2"/>
      <c r="GU1048528" s="2"/>
      <c r="GV1048528" s="2"/>
      <c r="GW1048528" s="2"/>
      <c r="GX1048528" s="2"/>
      <c r="GY1048528" s="2"/>
      <c r="GZ1048528" s="2"/>
      <c r="HA1048528" s="2"/>
      <c r="HB1048528" s="2"/>
      <c r="HC1048528" s="2"/>
      <c r="HD1048528" s="2"/>
      <c r="HE1048528" s="2"/>
      <c r="HF1048528" s="2"/>
      <c r="HG1048528" s="2"/>
      <c r="HH1048528" s="2"/>
      <c r="HI1048528" s="2"/>
      <c r="HJ1048528" s="2"/>
      <c r="HK1048528" s="2"/>
      <c r="HL1048528" s="2"/>
      <c r="HM1048528" s="2"/>
      <c r="HN1048528" s="2"/>
      <c r="HO1048528" s="2"/>
      <c r="HP1048528" s="2"/>
      <c r="HQ1048528" s="2"/>
      <c r="HR1048528" s="2"/>
      <c r="HS1048528" s="2"/>
      <c r="HT1048528" s="2"/>
      <c r="HU1048528" s="2"/>
      <c r="HV1048528" s="2"/>
      <c r="HW1048528" s="2"/>
      <c r="HX1048528" s="2"/>
      <c r="HY1048528" s="2"/>
      <c r="HZ1048528" s="2"/>
      <c r="IA1048528" s="2"/>
      <c r="IB1048528" s="2"/>
      <c r="IC1048528" s="2"/>
      <c r="ID1048528" s="2"/>
      <c r="IE1048528" s="2"/>
      <c r="IF1048528" s="2"/>
      <c r="IG1048528" s="2"/>
      <c r="IH1048528" s="2"/>
      <c r="II1048528" s="2"/>
      <c r="IJ1048528" s="2"/>
      <c r="IK1048528" s="2"/>
      <c r="IL1048528" s="2"/>
      <c r="IM1048528" s="2"/>
      <c r="IN1048528" s="2"/>
      <c r="IO1048528" s="2"/>
      <c r="IP1048528" s="2"/>
      <c r="IQ1048528" s="2"/>
      <c r="IR1048528" s="2"/>
      <c r="IS1048528" s="2"/>
      <c r="IT1048528" s="2"/>
      <c r="IU1048528" s="2"/>
      <c r="IV1048528" s="2"/>
      <c r="IW1048528" s="2"/>
      <c r="IX1048528" s="2"/>
      <c r="IY1048528" s="2"/>
      <c r="IZ1048528" s="2"/>
      <c r="JA1048528" s="2"/>
      <c r="JB1048528" s="2"/>
      <c r="JC1048528" s="2"/>
      <c r="JD1048528" s="2"/>
      <c r="JE1048528" s="2"/>
      <c r="JF1048528" s="2"/>
      <c r="JG1048528" s="2"/>
      <c r="JH1048528" s="2"/>
      <c r="JI1048528" s="2"/>
      <c r="JJ1048528" s="2"/>
      <c r="JK1048528" s="2"/>
      <c r="JL1048528" s="2"/>
      <c r="JM1048528" s="2"/>
      <c r="JN1048528" s="2"/>
      <c r="JO1048528" s="2"/>
      <c r="JP1048528" s="2"/>
      <c r="JQ1048528" s="2"/>
      <c r="JR1048528" s="2"/>
      <c r="JS1048528" s="2"/>
      <c r="JT1048528" s="2"/>
      <c r="JU1048528" s="2"/>
      <c r="JV1048528" s="2"/>
      <c r="JW1048528" s="2"/>
      <c r="JX1048528" s="2"/>
      <c r="JY1048528" s="2"/>
      <c r="JZ1048528" s="2"/>
      <c r="KA1048528" s="2"/>
      <c r="KB1048528" s="2"/>
      <c r="KC1048528" s="2"/>
      <c r="KD1048528" s="2"/>
      <c r="KE1048528" s="2"/>
      <c r="KF1048528" s="2"/>
      <c r="KG1048528" s="2"/>
      <c r="KH1048528" s="2"/>
      <c r="KI1048528" s="2"/>
      <c r="KJ1048528" s="2"/>
      <c r="KK1048528" s="2"/>
      <c r="KL1048528" s="2"/>
      <c r="KM1048528" s="2"/>
      <c r="KN1048528" s="2"/>
      <c r="KO1048528" s="2"/>
      <c r="KP1048528" s="2"/>
      <c r="KQ1048528" s="2"/>
      <c r="KR1048528" s="2"/>
      <c r="KS1048528" s="2"/>
      <c r="KT1048528" s="2"/>
      <c r="KU1048528" s="2"/>
      <c r="KV1048528" s="2"/>
      <c r="KW1048528" s="2"/>
      <c r="KX1048528" s="2"/>
      <c r="KY1048528" s="2"/>
      <c r="KZ1048528" s="2"/>
      <c r="LA1048528" s="2"/>
      <c r="LB1048528" s="2"/>
      <c r="LC1048528" s="2"/>
      <c r="LD1048528" s="2"/>
      <c r="LE1048528" s="2"/>
      <c r="LF1048528" s="2"/>
      <c r="LG1048528" s="2"/>
      <c r="LH1048528" s="2"/>
      <c r="LI1048528" s="2"/>
      <c r="LJ1048528" s="2"/>
      <c r="LK1048528" s="2"/>
      <c r="LL1048528" s="2"/>
      <c r="LM1048528" s="2"/>
      <c r="LN1048528" s="2"/>
      <c r="LO1048528" s="2"/>
      <c r="LP1048528" s="2"/>
      <c r="LQ1048528" s="2"/>
      <c r="LR1048528" s="2"/>
      <c r="LS1048528" s="2"/>
      <c r="LT1048528" s="2"/>
      <c r="LU1048528" s="2"/>
      <c r="LV1048528" s="2"/>
      <c r="LW1048528" s="2"/>
      <c r="LX1048528" s="2"/>
      <c r="LY1048528" s="2"/>
      <c r="LZ1048528" s="2"/>
      <c r="MA1048528" s="2"/>
      <c r="MB1048528" s="2"/>
      <c r="MC1048528" s="2"/>
      <c r="MD1048528" s="2"/>
      <c r="ME1048528" s="2"/>
      <c r="MF1048528" s="2"/>
      <c r="MG1048528" s="2"/>
      <c r="MH1048528" s="2"/>
      <c r="MI1048528" s="2"/>
      <c r="MJ1048528" s="2"/>
      <c r="MK1048528" s="2"/>
      <c r="ML1048528" s="2"/>
      <c r="MM1048528" s="2"/>
      <c r="MN1048528" s="2"/>
      <c r="MO1048528" s="2"/>
      <c r="MP1048528" s="2"/>
      <c r="MQ1048528" s="2"/>
      <c r="MR1048528" s="2"/>
      <c r="MS1048528" s="2"/>
      <c r="MT1048528" s="2"/>
      <c r="MU1048528" s="2"/>
      <c r="MV1048528" s="2"/>
      <c r="MW1048528" s="2"/>
      <c r="MX1048528" s="2"/>
      <c r="MY1048528" s="2"/>
      <c r="MZ1048528" s="2"/>
      <c r="NA1048528" s="2"/>
      <c r="NB1048528" s="2"/>
      <c r="NC1048528" s="2"/>
      <c r="ND1048528" s="2"/>
      <c r="NE1048528" s="2"/>
      <c r="NF1048528" s="2"/>
      <c r="NG1048528" s="2"/>
      <c r="NH1048528" s="2"/>
      <c r="NI1048528" s="2"/>
      <c r="NJ1048528" s="2"/>
      <c r="NK1048528" s="2"/>
      <c r="NL1048528" s="2"/>
      <c r="NM1048528" s="2"/>
      <c r="NN1048528" s="2"/>
      <c r="NO1048528" s="2"/>
      <c r="NP1048528" s="2"/>
      <c r="NQ1048528" s="2"/>
      <c r="NR1048528" s="2"/>
      <c r="NS1048528" s="2"/>
      <c r="NT1048528" s="2"/>
      <c r="NU1048528" s="2"/>
      <c r="NV1048528" s="2"/>
      <c r="NW1048528" s="2"/>
      <c r="NX1048528" s="2"/>
      <c r="NY1048528" s="2"/>
      <c r="NZ1048528" s="2"/>
      <c r="OA1048528" s="2"/>
      <c r="OB1048528" s="2"/>
      <c r="OC1048528" s="2"/>
      <c r="OD1048528" s="2"/>
      <c r="OE1048528" s="2"/>
      <c r="OF1048528" s="2"/>
      <c r="OG1048528" s="2"/>
      <c r="OH1048528" s="2"/>
      <c r="OI1048528" s="2"/>
      <c r="OJ1048528" s="2"/>
      <c r="OK1048528" s="2"/>
      <c r="OL1048528" s="2"/>
      <c r="OM1048528" s="2"/>
      <c r="ON1048528" s="2"/>
      <c r="OO1048528" s="2"/>
      <c r="OP1048528" s="2"/>
      <c r="OQ1048528" s="2"/>
      <c r="OR1048528" s="2"/>
      <c r="OS1048528" s="2"/>
      <c r="OT1048528" s="2"/>
      <c r="OU1048528" s="2"/>
      <c r="OV1048528" s="2"/>
      <c r="OW1048528" s="2"/>
      <c r="OX1048528" s="2"/>
      <c r="OY1048528" s="2"/>
      <c r="OZ1048528" s="2"/>
      <c r="PA1048528" s="2"/>
      <c r="PB1048528" s="2"/>
      <c r="PC1048528" s="2"/>
      <c r="PD1048528" s="2"/>
      <c r="PE1048528" s="2"/>
      <c r="PF1048528" s="2"/>
      <c r="PG1048528" s="2"/>
      <c r="PH1048528" s="2"/>
      <c r="PI1048528" s="2"/>
      <c r="PJ1048528" s="2"/>
      <c r="PK1048528" s="2"/>
      <c r="PL1048528" s="2"/>
      <c r="PM1048528" s="2"/>
      <c r="PN1048528" s="2"/>
      <c r="PO1048528" s="2"/>
      <c r="PP1048528" s="2"/>
      <c r="PQ1048528" s="2"/>
      <c r="PR1048528" s="2"/>
      <c r="PS1048528" s="2"/>
      <c r="PT1048528" s="2"/>
      <c r="PU1048528" s="2"/>
      <c r="PV1048528" s="2"/>
      <c r="PW1048528" s="2"/>
      <c r="PX1048528" s="2"/>
      <c r="PY1048528" s="2"/>
      <c r="PZ1048528" s="2"/>
      <c r="QA1048528" s="2"/>
      <c r="QB1048528" s="2"/>
      <c r="QC1048528" s="2"/>
      <c r="QD1048528" s="2"/>
      <c r="QE1048528" s="2"/>
      <c r="QF1048528" s="2"/>
      <c r="QG1048528" s="2"/>
      <c r="QH1048528" s="2"/>
      <c r="QI1048528" s="2"/>
      <c r="QJ1048528" s="2"/>
      <c r="QK1048528" s="2"/>
      <c r="QL1048528" s="2"/>
      <c r="QM1048528" s="2"/>
      <c r="QN1048528" s="2"/>
      <c r="QO1048528" s="2"/>
      <c r="QP1048528" s="2"/>
      <c r="QQ1048528" s="2"/>
      <c r="QR1048528" s="2"/>
      <c r="QS1048528" s="2"/>
      <c r="QT1048528" s="2"/>
      <c r="QU1048528" s="2"/>
      <c r="QV1048528" s="2"/>
      <c r="QW1048528" s="2"/>
      <c r="QX1048528" s="2"/>
      <c r="QY1048528" s="2"/>
      <c r="QZ1048528" s="2"/>
      <c r="RA1048528" s="2"/>
      <c r="RB1048528" s="2"/>
      <c r="RC1048528" s="2"/>
      <c r="RD1048528" s="2"/>
      <c r="RE1048528" s="2"/>
      <c r="RF1048528" s="2"/>
      <c r="RG1048528" s="2"/>
      <c r="RH1048528" s="2"/>
      <c r="RI1048528" s="2"/>
      <c r="RJ1048528" s="2"/>
      <c r="RK1048528" s="2"/>
      <c r="RL1048528" s="2"/>
      <c r="RM1048528" s="2"/>
      <c r="RN1048528" s="2"/>
      <c r="RO1048528" s="2"/>
      <c r="RP1048528" s="2"/>
      <c r="RQ1048528" s="2"/>
      <c r="RR1048528" s="2"/>
      <c r="RS1048528" s="2"/>
      <c r="RT1048528" s="2"/>
      <c r="RU1048528" s="2"/>
      <c r="RV1048528" s="2"/>
      <c r="RW1048528" s="2"/>
      <c r="RX1048528" s="2"/>
      <c r="RY1048528" s="2"/>
      <c r="RZ1048528" s="2"/>
      <c r="SA1048528" s="2"/>
      <c r="SB1048528" s="2"/>
      <c r="SC1048528" s="2"/>
      <c r="SD1048528" s="2"/>
      <c r="SE1048528" s="2"/>
      <c r="SF1048528" s="2"/>
      <c r="SG1048528" s="2"/>
      <c r="SH1048528" s="2"/>
      <c r="SI1048528" s="2"/>
      <c r="SJ1048528" s="2"/>
      <c r="SK1048528" s="2"/>
      <c r="SL1048528" s="2"/>
      <c r="SM1048528" s="2"/>
      <c r="SN1048528" s="2"/>
      <c r="SO1048528" s="2"/>
      <c r="SP1048528" s="2"/>
      <c r="SQ1048528" s="2"/>
      <c r="SR1048528" s="2"/>
      <c r="SS1048528" s="2"/>
      <c r="ST1048528" s="2"/>
      <c r="SU1048528" s="2"/>
      <c r="SV1048528" s="2"/>
      <c r="SW1048528" s="2"/>
      <c r="SX1048528" s="2"/>
      <c r="SY1048528" s="2"/>
      <c r="SZ1048528" s="2"/>
      <c r="TA1048528" s="2"/>
      <c r="TB1048528" s="2"/>
      <c r="TC1048528" s="2"/>
      <c r="TD1048528" s="2"/>
      <c r="TE1048528" s="2"/>
      <c r="TF1048528" s="2"/>
      <c r="TG1048528" s="2"/>
      <c r="TH1048528" s="2"/>
      <c r="TI1048528" s="2"/>
      <c r="TJ1048528" s="2"/>
      <c r="TK1048528" s="2"/>
      <c r="TL1048528" s="2"/>
      <c r="TM1048528" s="2"/>
      <c r="TN1048528" s="2"/>
      <c r="TO1048528" s="2"/>
      <c r="TP1048528" s="2"/>
      <c r="TQ1048528" s="2"/>
      <c r="TR1048528" s="2"/>
      <c r="TS1048528" s="2"/>
      <c r="TT1048528" s="2"/>
      <c r="TU1048528" s="2"/>
      <c r="TV1048528" s="2"/>
      <c r="TW1048528" s="2"/>
      <c r="TX1048528" s="2"/>
      <c r="TY1048528" s="2"/>
      <c r="TZ1048528" s="2"/>
      <c r="UA1048528" s="2"/>
      <c r="UB1048528" s="2"/>
      <c r="UC1048528" s="2"/>
      <c r="UD1048528" s="2"/>
      <c r="UE1048528" s="2"/>
      <c r="UF1048528" s="2"/>
      <c r="UG1048528" s="2"/>
      <c r="UH1048528" s="2"/>
      <c r="UI1048528" s="2"/>
      <c r="UJ1048528" s="2"/>
      <c r="UK1048528" s="2"/>
      <c r="UL1048528" s="2"/>
      <c r="UM1048528" s="2"/>
      <c r="UN1048528" s="2"/>
      <c r="UO1048528" s="2"/>
      <c r="UP1048528" s="2"/>
      <c r="UQ1048528" s="2"/>
      <c r="UR1048528" s="2"/>
      <c r="US1048528" s="2"/>
      <c r="UT1048528" s="2"/>
      <c r="UU1048528" s="2"/>
      <c r="UV1048528" s="2"/>
      <c r="UW1048528" s="2"/>
      <c r="UX1048528" s="2"/>
      <c r="UY1048528" s="2"/>
      <c r="UZ1048528" s="2"/>
      <c r="VA1048528" s="2"/>
      <c r="VB1048528" s="2"/>
      <c r="VC1048528" s="2"/>
      <c r="VD1048528" s="2"/>
      <c r="VE1048528" s="2"/>
      <c r="VF1048528" s="2"/>
      <c r="VG1048528" s="2"/>
      <c r="VH1048528" s="2"/>
      <c r="VI1048528" s="2"/>
      <c r="VJ1048528" s="2"/>
      <c r="VK1048528" s="2"/>
      <c r="VL1048528" s="2"/>
      <c r="VM1048528" s="2"/>
      <c r="VN1048528" s="2"/>
      <c r="VO1048528" s="2"/>
      <c r="VP1048528" s="2"/>
      <c r="VQ1048528" s="2"/>
      <c r="VR1048528" s="2"/>
      <c r="VS1048528" s="2"/>
      <c r="VT1048528" s="2"/>
      <c r="VU1048528" s="2"/>
      <c r="VV1048528" s="2"/>
      <c r="VW1048528" s="2"/>
      <c r="VX1048528" s="2"/>
      <c r="VY1048528" s="2"/>
      <c r="VZ1048528" s="2"/>
      <c r="WA1048528" s="2"/>
      <c r="WB1048528" s="2"/>
      <c r="WC1048528" s="2"/>
      <c r="WD1048528" s="2"/>
      <c r="WE1048528" s="2"/>
      <c r="WF1048528" s="2"/>
      <c r="WG1048528" s="2"/>
      <c r="WH1048528" s="2"/>
      <c r="WI1048528" s="2"/>
      <c r="WJ1048528" s="2"/>
      <c r="WK1048528" s="2"/>
      <c r="WL1048528" s="2"/>
      <c r="WM1048528" s="2"/>
      <c r="WN1048528" s="2"/>
      <c r="WO1048528" s="2"/>
      <c r="WP1048528" s="2"/>
      <c r="WQ1048528" s="2"/>
      <c r="WR1048528" s="2"/>
      <c r="WS1048528" s="2"/>
      <c r="WT1048528" s="2"/>
      <c r="WU1048528" s="2"/>
      <c r="WV1048528" s="2"/>
      <c r="WW1048528" s="2"/>
      <c r="WX1048528" s="2"/>
      <c r="WY1048528" s="2"/>
      <c r="WZ1048528" s="2"/>
      <c r="XA1048528" s="2"/>
      <c r="XB1048528" s="2"/>
      <c r="XC1048528" s="2"/>
      <c r="XD1048528" s="2"/>
      <c r="XE1048528" s="2"/>
      <c r="XF1048528" s="2"/>
      <c r="XG1048528" s="2"/>
      <c r="XH1048528" s="2"/>
      <c r="XI1048528" s="2"/>
      <c r="XJ1048528" s="2"/>
      <c r="XK1048528" s="2"/>
      <c r="XL1048528" s="2"/>
      <c r="XM1048528" s="2"/>
      <c r="XN1048528" s="2"/>
      <c r="XO1048528" s="2"/>
      <c r="XP1048528" s="2"/>
      <c r="XQ1048528" s="2"/>
      <c r="XR1048528" s="2"/>
      <c r="XS1048528" s="2"/>
      <c r="XT1048528" s="2"/>
      <c r="XU1048528" s="2"/>
      <c r="XV1048528" s="2"/>
      <c r="XW1048528" s="2"/>
      <c r="XX1048528" s="2"/>
      <c r="XY1048528" s="2"/>
      <c r="XZ1048528" s="2"/>
      <c r="YA1048528" s="2"/>
      <c r="YB1048528" s="2"/>
      <c r="YC1048528" s="2"/>
      <c r="YD1048528" s="2"/>
      <c r="YE1048528" s="2"/>
      <c r="YF1048528" s="2"/>
      <c r="YG1048528" s="2"/>
      <c r="YH1048528" s="2"/>
      <c r="YI1048528" s="2"/>
      <c r="YJ1048528" s="2"/>
      <c r="YK1048528" s="2"/>
      <c r="YL1048528" s="2"/>
      <c r="YM1048528" s="2"/>
      <c r="YN1048528" s="2"/>
      <c r="YO1048528" s="2"/>
      <c r="YP1048528" s="2"/>
      <c r="YQ1048528" s="2"/>
      <c r="YR1048528" s="2"/>
      <c r="YS1048528" s="2"/>
      <c r="YT1048528" s="2"/>
      <c r="YU1048528" s="2"/>
      <c r="YV1048528" s="2"/>
      <c r="YW1048528" s="2"/>
      <c r="YX1048528" s="2"/>
      <c r="YY1048528" s="2"/>
      <c r="YZ1048528" s="2"/>
      <c r="ZA1048528" s="2"/>
      <c r="ZB1048528" s="2"/>
      <c r="ZC1048528" s="2"/>
      <c r="ZD1048528" s="2"/>
      <c r="ZE1048528" s="2"/>
      <c r="ZF1048528" s="2"/>
      <c r="ZG1048528" s="2"/>
      <c r="ZH1048528" s="2"/>
      <c r="ZI1048528" s="2"/>
      <c r="ZJ1048528" s="2"/>
      <c r="ZK1048528" s="2"/>
      <c r="ZL1048528" s="2"/>
      <c r="ZM1048528" s="2"/>
      <c r="ZN1048528" s="2"/>
      <c r="ZO1048528" s="2"/>
      <c r="ZP1048528" s="2"/>
      <c r="ZQ1048528" s="2"/>
      <c r="ZR1048528" s="2"/>
      <c r="ZS1048528" s="2"/>
      <c r="ZT1048528" s="2"/>
      <c r="ZU1048528" s="2"/>
      <c r="ZV1048528" s="2"/>
      <c r="ZW1048528" s="2"/>
      <c r="ZX1048528" s="2"/>
      <c r="ZY1048528" s="2"/>
      <c r="ZZ1048528" s="2"/>
      <c r="AAA1048528" s="2"/>
      <c r="AAB1048528" s="2"/>
      <c r="AAC1048528" s="2"/>
      <c r="AAD1048528" s="2"/>
      <c r="AAE1048528" s="2"/>
      <c r="AAF1048528" s="2"/>
      <c r="AAG1048528" s="2"/>
      <c r="AAH1048528" s="2"/>
      <c r="AAI1048528" s="2"/>
      <c r="AAJ1048528" s="2"/>
      <c r="AAK1048528" s="2"/>
      <c r="AAL1048528" s="2"/>
      <c r="AAM1048528" s="2"/>
      <c r="AAN1048528" s="2"/>
      <c r="AAO1048528" s="2"/>
      <c r="AAP1048528" s="2"/>
      <c r="AAQ1048528" s="2"/>
      <c r="AAR1048528" s="2"/>
      <c r="AAS1048528" s="2"/>
      <c r="AAT1048528" s="2"/>
      <c r="AAU1048528" s="2"/>
      <c r="AAV1048528" s="2"/>
      <c r="AAW1048528" s="2"/>
      <c r="AAX1048528" s="2"/>
      <c r="AAY1048528" s="2"/>
      <c r="AAZ1048528" s="2"/>
      <c r="ABA1048528" s="2"/>
      <c r="ABB1048528" s="2"/>
      <c r="ABC1048528" s="2"/>
      <c r="ABD1048528" s="2"/>
      <c r="ABE1048528" s="2"/>
      <c r="ABF1048528" s="2"/>
      <c r="ABG1048528" s="2"/>
      <c r="ABH1048528" s="2"/>
      <c r="ABI1048528" s="2"/>
      <c r="ABJ1048528" s="2"/>
      <c r="ABK1048528" s="2"/>
      <c r="ABL1048528" s="2"/>
      <c r="ABM1048528" s="2"/>
      <c r="ABN1048528" s="2"/>
      <c r="ABO1048528" s="2"/>
      <c r="ABP1048528" s="2"/>
      <c r="ABQ1048528" s="2"/>
      <c r="ABR1048528" s="2"/>
      <c r="ABS1048528" s="2"/>
      <c r="ABT1048528" s="2"/>
      <c r="ABU1048528" s="2"/>
      <c r="ABV1048528" s="2"/>
      <c r="ABW1048528" s="2"/>
      <c r="ABX1048528" s="2"/>
      <c r="ABY1048528" s="2"/>
      <c r="ABZ1048528" s="2"/>
      <c r="ACA1048528" s="2"/>
      <c r="ACB1048528" s="2"/>
      <c r="ACC1048528" s="2"/>
      <c r="ACD1048528" s="2"/>
      <c r="ACE1048528" s="2"/>
      <c r="ACF1048528" s="2"/>
      <c r="ACG1048528" s="2"/>
      <c r="ACH1048528" s="2"/>
      <c r="ACI1048528" s="2"/>
      <c r="ACJ1048528" s="2"/>
      <c r="ACK1048528" s="2"/>
      <c r="ACL1048528" s="2"/>
      <c r="ACM1048528" s="2"/>
      <c r="ACN1048528" s="2"/>
      <c r="ACO1048528" s="2"/>
      <c r="ACP1048528" s="2"/>
      <c r="ACQ1048528" s="2"/>
      <c r="ACR1048528" s="2"/>
      <c r="ACS1048528" s="2"/>
      <c r="ACT1048528" s="2"/>
      <c r="ACU1048528" s="2"/>
      <c r="ACV1048528" s="2"/>
      <c r="ACW1048528" s="2"/>
      <c r="ACX1048528" s="2"/>
      <c r="ACY1048528" s="2"/>
      <c r="ACZ1048528" s="2"/>
      <c r="ADA1048528" s="2"/>
      <c r="ADB1048528" s="2"/>
      <c r="ADC1048528" s="2"/>
      <c r="ADD1048528" s="2"/>
      <c r="ADE1048528" s="2"/>
      <c r="ADF1048528" s="2"/>
      <c r="ADG1048528" s="2"/>
      <c r="ADH1048528" s="2"/>
      <c r="ADI1048528" s="2"/>
      <c r="ADJ1048528" s="2"/>
      <c r="ADK1048528" s="2"/>
      <c r="ADL1048528" s="2"/>
      <c r="ADM1048528" s="2"/>
      <c r="ADN1048528" s="2"/>
      <c r="ADO1048528" s="2"/>
      <c r="ADP1048528" s="2"/>
      <c r="ADQ1048528" s="2"/>
      <c r="ADR1048528" s="2"/>
      <c r="ADS1048528" s="2"/>
      <c r="ADT1048528" s="2"/>
      <c r="ADU1048528" s="2"/>
      <c r="ADV1048528" s="2"/>
      <c r="ADW1048528" s="2"/>
      <c r="ADX1048528" s="2"/>
      <c r="ADY1048528" s="2"/>
      <c r="ADZ1048528" s="2"/>
      <c r="AEA1048528" s="2"/>
      <c r="AEB1048528" s="2"/>
      <c r="AEC1048528" s="2"/>
      <c r="AED1048528" s="2"/>
      <c r="AEE1048528" s="2"/>
      <c r="AEF1048528" s="2"/>
      <c r="AEG1048528" s="2"/>
      <c r="AEH1048528" s="2"/>
      <c r="AEI1048528" s="2"/>
      <c r="AEJ1048528" s="2"/>
      <c r="AEK1048528" s="2"/>
      <c r="AEL1048528" s="2"/>
      <c r="AEM1048528" s="2"/>
      <c r="AEN1048528" s="2"/>
      <c r="AEO1048528" s="2"/>
      <c r="AEP1048528" s="2"/>
      <c r="AEQ1048528" s="2"/>
      <c r="AER1048528" s="2"/>
      <c r="AES1048528" s="2"/>
      <c r="AET1048528" s="2"/>
      <c r="AEU1048528" s="2"/>
      <c r="AEV1048528" s="2"/>
      <c r="AEW1048528" s="2"/>
      <c r="AEX1048528" s="2"/>
      <c r="AEY1048528" s="2"/>
      <c r="AEZ1048528" s="2"/>
      <c r="AFA1048528" s="2"/>
      <c r="AFB1048528" s="2"/>
      <c r="AFC1048528" s="2"/>
      <c r="AFD1048528" s="2"/>
      <c r="AFE1048528" s="2"/>
      <c r="AFF1048528" s="2"/>
      <c r="AFG1048528" s="2"/>
      <c r="AFH1048528" s="2"/>
      <c r="AFI1048528" s="2"/>
      <c r="AFJ1048528" s="2"/>
      <c r="AFK1048528" s="2"/>
      <c r="AFL1048528" s="2"/>
      <c r="AFM1048528" s="2"/>
      <c r="AFN1048528" s="2"/>
      <c r="AFO1048528" s="2"/>
      <c r="AFP1048528" s="2"/>
      <c r="AFQ1048528" s="2"/>
      <c r="AFR1048528" s="2"/>
      <c r="AFS1048528" s="2"/>
      <c r="AFT1048528" s="2"/>
      <c r="AFU1048528" s="2"/>
      <c r="AFV1048528" s="2"/>
      <c r="AFW1048528" s="2"/>
      <c r="AFX1048528" s="2"/>
      <c r="AFY1048528" s="2"/>
      <c r="AFZ1048528" s="2"/>
      <c r="AGA1048528" s="2"/>
      <c r="AGB1048528" s="2"/>
      <c r="AGC1048528" s="2"/>
      <c r="AGD1048528" s="2"/>
      <c r="AGE1048528" s="2"/>
      <c r="AGF1048528" s="2"/>
      <c r="AGG1048528" s="2"/>
      <c r="AGH1048528" s="2"/>
      <c r="AGI1048528" s="2"/>
      <c r="AGJ1048528" s="2"/>
      <c r="AGK1048528" s="2"/>
      <c r="AGL1048528" s="2"/>
      <c r="AGM1048528" s="2"/>
      <c r="AGN1048528" s="2"/>
      <c r="AGO1048528" s="2"/>
      <c r="AGP1048528" s="2"/>
      <c r="AGQ1048528" s="2"/>
      <c r="AGR1048528" s="2"/>
      <c r="AGS1048528" s="2"/>
      <c r="AGT1048528" s="2"/>
      <c r="AGU1048528" s="2"/>
      <c r="AGV1048528" s="2"/>
      <c r="AGW1048528" s="2"/>
      <c r="AGX1048528" s="2"/>
      <c r="AGY1048528" s="2"/>
      <c r="AGZ1048528" s="2"/>
      <c r="AHA1048528" s="2"/>
      <c r="AHB1048528" s="2"/>
      <c r="AHC1048528" s="2"/>
      <c r="AHD1048528" s="2"/>
      <c r="AHE1048528" s="2"/>
      <c r="AHF1048528" s="2"/>
      <c r="AHG1048528" s="2"/>
      <c r="AHH1048528" s="2"/>
      <c r="AHI1048528" s="2"/>
      <c r="AHJ1048528" s="2"/>
      <c r="AHK1048528" s="2"/>
      <c r="AHL1048528" s="2"/>
      <c r="AHM1048528" s="2"/>
      <c r="AHN1048528" s="2"/>
      <c r="AHO1048528" s="2"/>
      <c r="AHP1048528" s="2"/>
      <c r="AHQ1048528" s="2"/>
      <c r="AHR1048528" s="2"/>
      <c r="AHS1048528" s="2"/>
      <c r="AHT1048528" s="2"/>
      <c r="AHU1048528" s="2"/>
      <c r="AHV1048528" s="2"/>
      <c r="AHW1048528" s="2"/>
      <c r="AHX1048528" s="2"/>
      <c r="AHY1048528" s="2"/>
      <c r="AHZ1048528" s="2"/>
      <c r="AIA1048528" s="2"/>
      <c r="AIB1048528" s="2"/>
      <c r="AIC1048528" s="2"/>
      <c r="AID1048528" s="2"/>
      <c r="AIE1048528" s="2"/>
      <c r="AIF1048528" s="2"/>
      <c r="AIG1048528" s="2"/>
      <c r="AIH1048528" s="2"/>
      <c r="AII1048528" s="2"/>
      <c r="AIJ1048528" s="2"/>
      <c r="AIK1048528" s="2"/>
      <c r="AIL1048528" s="2"/>
      <c r="AIM1048528" s="2"/>
      <c r="AIN1048528" s="2"/>
      <c r="AIO1048528" s="2"/>
      <c r="AIP1048528" s="2"/>
      <c r="AIQ1048528" s="2"/>
      <c r="AIR1048528" s="2"/>
      <c r="AIS1048528" s="2"/>
      <c r="AIT1048528" s="2"/>
      <c r="AIU1048528" s="2"/>
      <c r="AIV1048528" s="2"/>
      <c r="AIW1048528" s="2"/>
      <c r="AIX1048528" s="2"/>
      <c r="AIY1048528" s="2"/>
      <c r="AIZ1048528" s="2"/>
      <c r="AJA1048528" s="2"/>
      <c r="AJB1048528" s="2"/>
      <c r="AJC1048528" s="2"/>
      <c r="AJD1048528" s="2"/>
      <c r="AJE1048528" s="2"/>
      <c r="AJF1048528" s="2"/>
      <c r="AJG1048528" s="2"/>
      <c r="AJH1048528" s="2"/>
      <c r="AJI1048528" s="2"/>
      <c r="AJJ1048528" s="2"/>
      <c r="AJK1048528" s="2"/>
      <c r="AJL1048528" s="2"/>
      <c r="AJM1048528" s="2"/>
      <c r="AJN1048528" s="2"/>
      <c r="AJO1048528" s="2"/>
      <c r="AJP1048528" s="2"/>
      <c r="AJQ1048528" s="2"/>
      <c r="AJR1048528" s="2"/>
      <c r="AJS1048528" s="2"/>
      <c r="AJT1048528" s="2"/>
      <c r="AJU1048528" s="2"/>
      <c r="AJV1048528" s="2"/>
      <c r="AJW1048528" s="2"/>
      <c r="AJX1048528" s="2"/>
      <c r="AJY1048528" s="2"/>
      <c r="AJZ1048528" s="2"/>
      <c r="AKA1048528" s="2"/>
      <c r="AKB1048528" s="2"/>
      <c r="AKC1048528" s="2"/>
      <c r="AKD1048528" s="2"/>
      <c r="AKE1048528" s="2"/>
      <c r="AKF1048528" s="2"/>
      <c r="AKG1048528" s="2"/>
      <c r="AKH1048528" s="2"/>
      <c r="AKI1048528" s="2"/>
      <c r="AKJ1048528" s="2"/>
      <c r="AKK1048528" s="2"/>
      <c r="AKL1048528" s="2"/>
      <c r="AKM1048528" s="2"/>
      <c r="AKN1048528" s="2"/>
      <c r="AKO1048528" s="2"/>
      <c r="AKP1048528" s="2"/>
      <c r="AKQ1048528" s="2"/>
      <c r="AKR1048528" s="2"/>
      <c r="AKS1048528" s="2"/>
      <c r="AKT1048528" s="2"/>
      <c r="AKU1048528" s="2"/>
      <c r="AKV1048528" s="2"/>
      <c r="AKW1048528" s="2"/>
      <c r="AKX1048528" s="2"/>
      <c r="AKY1048528" s="2"/>
      <c r="AKZ1048528" s="2"/>
      <c r="ALA1048528" s="2"/>
      <c r="ALB1048528" s="2"/>
      <c r="ALC1048528" s="2"/>
      <c r="ALD1048528" s="2"/>
      <c r="ALE1048528" s="2"/>
      <c r="ALF1048528" s="2"/>
      <c r="ALG1048528" s="2"/>
      <c r="ALH1048528" s="2"/>
      <c r="ALI1048528" s="2"/>
      <c r="ALJ1048528" s="2"/>
      <c r="ALK1048528" s="2"/>
      <c r="ALL1048528" s="2"/>
      <c r="ALM1048528" s="2"/>
      <c r="ALN1048528" s="2"/>
      <c r="ALO1048528" s="2"/>
      <c r="ALP1048528" s="2"/>
      <c r="ALQ1048528" s="2"/>
      <c r="ALR1048528" s="2"/>
      <c r="ALS1048528" s="2"/>
      <c r="ALT1048528" s="2"/>
      <c r="ALU1048528" s="2"/>
      <c r="ALV1048528" s="2"/>
      <c r="ALW1048528" s="2"/>
      <c r="ALX1048528" s="2"/>
      <c r="ALY1048528" s="2"/>
      <c r="ALZ1048528" s="2"/>
      <c r="AMA1048528" s="2"/>
      <c r="AMB1048528" s="2"/>
      <c r="AMC1048528" s="2"/>
      <c r="AMD1048528" s="2"/>
      <c r="AME1048528" s="2"/>
      <c r="AMF1048528" s="2"/>
      <c r="AMG1048528" s="2"/>
      <c r="AMH1048528" s="2"/>
      <c r="AMI1048528" s="2"/>
      <c r="AMJ1048528" s="2"/>
      <c r="AMK1048528" s="2"/>
      <c r="AML1048528" s="2"/>
      <c r="AMM1048528" s="2"/>
      <c r="AMN1048528" s="2"/>
      <c r="AMO1048528" s="2"/>
      <c r="AMP1048528" s="2"/>
      <c r="AMQ1048528" s="2"/>
      <c r="AMR1048528" s="2"/>
      <c r="AMS1048528" s="2"/>
      <c r="AMT1048528" s="2"/>
      <c r="AMU1048528" s="2"/>
      <c r="AMV1048528" s="2"/>
      <c r="AMW1048528" s="2"/>
      <c r="AMX1048528" s="2"/>
      <c r="AMY1048528" s="2"/>
      <c r="AMZ1048528" s="2"/>
      <c r="ANA1048528" s="2"/>
      <c r="ANB1048528" s="2"/>
      <c r="ANC1048528" s="2"/>
      <c r="AND1048528" s="2"/>
      <c r="ANE1048528" s="2"/>
      <c r="ANF1048528" s="2"/>
      <c r="ANG1048528" s="2"/>
      <c r="ANH1048528" s="2"/>
      <c r="ANI1048528" s="2"/>
      <c r="ANJ1048528" s="2"/>
      <c r="ANK1048528" s="2"/>
      <c r="ANL1048528" s="2"/>
      <c r="ANM1048528" s="2"/>
      <c r="ANN1048528" s="2"/>
      <c r="ANO1048528" s="2"/>
      <c r="ANP1048528" s="2"/>
      <c r="ANQ1048528" s="2"/>
      <c r="ANR1048528" s="2"/>
      <c r="ANS1048528" s="2"/>
      <c r="ANT1048528" s="2"/>
      <c r="ANU1048528" s="2"/>
      <c r="ANV1048528" s="2"/>
      <c r="ANW1048528" s="2"/>
      <c r="ANX1048528" s="2"/>
      <c r="ANY1048528" s="2"/>
      <c r="ANZ1048528" s="2"/>
      <c r="AOA1048528" s="2"/>
      <c r="AOB1048528" s="2"/>
      <c r="AOC1048528" s="2"/>
      <c r="AOD1048528" s="2"/>
      <c r="AOE1048528" s="2"/>
      <c r="AOF1048528" s="2"/>
      <c r="AOG1048528" s="2"/>
      <c r="AOH1048528" s="2"/>
      <c r="AOI1048528" s="2"/>
      <c r="AOJ1048528" s="2"/>
      <c r="AOK1048528" s="2"/>
      <c r="AOL1048528" s="2"/>
      <c r="AOM1048528" s="2"/>
      <c r="AON1048528" s="2"/>
      <c r="AOO1048528" s="2"/>
      <c r="AOP1048528" s="2"/>
      <c r="AOQ1048528" s="2"/>
      <c r="AOR1048528" s="2"/>
      <c r="AOS1048528" s="2"/>
      <c r="AOT1048528" s="2"/>
      <c r="AOU1048528" s="2"/>
      <c r="AOV1048528" s="2"/>
      <c r="AOW1048528" s="2"/>
      <c r="AOX1048528" s="2"/>
      <c r="AOY1048528" s="2"/>
      <c r="AOZ1048528" s="2"/>
      <c r="APA1048528" s="2"/>
      <c r="APB1048528" s="2"/>
      <c r="APC1048528" s="2"/>
      <c r="APD1048528" s="2"/>
      <c r="APE1048528" s="2"/>
      <c r="APF1048528" s="2"/>
      <c r="APG1048528" s="2"/>
      <c r="APH1048528" s="2"/>
      <c r="API1048528" s="2"/>
      <c r="APJ1048528" s="2"/>
      <c r="APK1048528" s="2"/>
      <c r="APL1048528" s="2"/>
      <c r="APM1048528" s="2"/>
      <c r="APN1048528" s="2"/>
      <c r="APO1048528" s="2"/>
      <c r="APP1048528" s="2"/>
      <c r="APQ1048528" s="2"/>
      <c r="APR1048528" s="2"/>
      <c r="APS1048528" s="2"/>
      <c r="APT1048528" s="2"/>
      <c r="APU1048528" s="2"/>
      <c r="APV1048528" s="2"/>
      <c r="APW1048528" s="2"/>
      <c r="APX1048528" s="2"/>
      <c r="APY1048528" s="2"/>
      <c r="APZ1048528" s="2"/>
      <c r="AQA1048528" s="2"/>
      <c r="AQB1048528" s="2"/>
      <c r="AQC1048528" s="2"/>
      <c r="AQD1048528" s="2"/>
      <c r="AQE1048528" s="2"/>
      <c r="AQF1048528" s="2"/>
      <c r="AQG1048528" s="2"/>
      <c r="AQH1048528" s="2"/>
      <c r="AQI1048528" s="2"/>
      <c r="AQJ1048528" s="2"/>
      <c r="AQK1048528" s="2"/>
      <c r="AQL1048528" s="2"/>
      <c r="AQM1048528" s="2"/>
      <c r="AQN1048528" s="2"/>
      <c r="AQO1048528" s="2"/>
      <c r="AQP1048528" s="2"/>
      <c r="AQQ1048528" s="2"/>
      <c r="AQR1048528" s="2"/>
      <c r="AQS1048528" s="2"/>
      <c r="AQT1048528" s="2"/>
      <c r="AQU1048528" s="2"/>
      <c r="AQV1048528" s="2"/>
      <c r="AQW1048528" s="2"/>
      <c r="AQX1048528" s="2"/>
      <c r="AQY1048528" s="2"/>
      <c r="AQZ1048528" s="2"/>
      <c r="ARA1048528" s="2"/>
      <c r="ARB1048528" s="2"/>
      <c r="ARC1048528" s="2"/>
      <c r="ARD1048528" s="2"/>
      <c r="ARE1048528" s="2"/>
      <c r="ARF1048528" s="2"/>
      <c r="ARG1048528" s="2"/>
      <c r="ARH1048528" s="2"/>
      <c r="ARI1048528" s="2"/>
      <c r="ARJ1048528" s="2"/>
      <c r="ARK1048528" s="2"/>
      <c r="ARL1048528" s="2"/>
      <c r="ARM1048528" s="2"/>
      <c r="ARN1048528" s="2"/>
      <c r="ARO1048528" s="2"/>
      <c r="ARP1048528" s="2"/>
      <c r="ARQ1048528" s="2"/>
      <c r="ARR1048528" s="2"/>
      <c r="ARS1048528" s="2"/>
      <c r="ART1048528" s="2"/>
      <c r="ARU1048528" s="2"/>
      <c r="ARV1048528" s="2"/>
      <c r="ARW1048528" s="2"/>
      <c r="ARX1048528" s="2"/>
      <c r="ARY1048528" s="2"/>
      <c r="ARZ1048528" s="2"/>
      <c r="ASA1048528" s="2"/>
      <c r="ASB1048528" s="2"/>
      <c r="ASC1048528" s="2"/>
      <c r="ASD1048528" s="2"/>
      <c r="ASE1048528" s="2"/>
      <c r="ASF1048528" s="2"/>
      <c r="ASG1048528" s="2"/>
      <c r="ASH1048528" s="2"/>
      <c r="ASI1048528" s="2"/>
      <c r="ASJ1048528" s="2"/>
      <c r="ASK1048528" s="2"/>
      <c r="ASL1048528" s="2"/>
      <c r="ASM1048528" s="2"/>
      <c r="ASN1048528" s="2"/>
      <c r="ASO1048528" s="2"/>
      <c r="ASP1048528" s="2"/>
      <c r="ASQ1048528" s="2"/>
      <c r="ASR1048528" s="2"/>
      <c r="ASS1048528" s="2"/>
      <c r="AST1048528" s="2"/>
      <c r="ASU1048528" s="2"/>
      <c r="ASV1048528" s="2"/>
      <c r="ASW1048528" s="2"/>
      <c r="ASX1048528" s="2"/>
      <c r="ASY1048528" s="2"/>
      <c r="ASZ1048528" s="2"/>
      <c r="ATA1048528" s="2"/>
      <c r="ATB1048528" s="2"/>
      <c r="ATC1048528" s="2"/>
      <c r="ATD1048528" s="2"/>
      <c r="ATE1048528" s="2"/>
      <c r="ATF1048528" s="2"/>
      <c r="ATG1048528" s="2"/>
      <c r="ATH1048528" s="2"/>
      <c r="ATI1048528" s="2"/>
      <c r="ATJ1048528" s="2"/>
      <c r="ATK1048528" s="2"/>
      <c r="ATL1048528" s="2"/>
      <c r="ATM1048528" s="2"/>
      <c r="ATN1048528" s="2"/>
      <c r="ATO1048528" s="2"/>
      <c r="ATP1048528" s="2"/>
      <c r="ATQ1048528" s="2"/>
      <c r="ATR1048528" s="2"/>
      <c r="ATS1048528" s="2"/>
      <c r="ATT1048528" s="2"/>
      <c r="ATU1048528" s="2"/>
      <c r="ATV1048528" s="2"/>
      <c r="ATW1048528" s="2"/>
      <c r="ATX1048528" s="2"/>
      <c r="ATY1048528" s="2"/>
      <c r="ATZ1048528" s="2"/>
      <c r="AUA1048528" s="2"/>
      <c r="AUB1048528" s="2"/>
      <c r="AUC1048528" s="2"/>
      <c r="AUD1048528" s="2"/>
      <c r="AUE1048528" s="2"/>
      <c r="AUF1048528" s="2"/>
      <c r="AUG1048528" s="2"/>
      <c r="AUH1048528" s="2"/>
      <c r="AUI1048528" s="2"/>
      <c r="AUJ1048528" s="2"/>
      <c r="AUK1048528" s="2"/>
      <c r="AUL1048528" s="2"/>
      <c r="AUM1048528" s="2"/>
      <c r="AUN1048528" s="2"/>
      <c r="AUO1048528" s="2"/>
      <c r="AUP1048528" s="2"/>
      <c r="AUQ1048528" s="2"/>
      <c r="AUR1048528" s="2"/>
      <c r="AUS1048528" s="2"/>
      <c r="AUT1048528" s="2"/>
      <c r="AUU1048528" s="2"/>
      <c r="AUV1048528" s="2"/>
      <c r="AUW1048528" s="2"/>
      <c r="AUX1048528" s="2"/>
      <c r="AUY1048528" s="2"/>
      <c r="AUZ1048528" s="2"/>
      <c r="AVA1048528" s="2"/>
      <c r="AVB1048528" s="2"/>
      <c r="AVC1048528" s="2"/>
      <c r="AVD1048528" s="2"/>
      <c r="AVE1048528" s="2"/>
      <c r="AVF1048528" s="2"/>
      <c r="AVG1048528" s="2"/>
      <c r="AVH1048528" s="2"/>
      <c r="AVI1048528" s="2"/>
      <c r="AVJ1048528" s="2"/>
      <c r="AVK1048528" s="2"/>
      <c r="AVL1048528" s="2"/>
      <c r="AVM1048528" s="2"/>
      <c r="AVN1048528" s="2"/>
      <c r="AVO1048528" s="2"/>
      <c r="AVP1048528" s="2"/>
      <c r="AVQ1048528" s="2"/>
      <c r="AVR1048528" s="2"/>
      <c r="AVS1048528" s="2"/>
      <c r="AVT1048528" s="2"/>
      <c r="AVU1048528" s="2"/>
      <c r="AVV1048528" s="2"/>
      <c r="AVW1048528" s="2"/>
      <c r="AVX1048528" s="2"/>
      <c r="AVY1048528" s="2"/>
      <c r="AVZ1048528" s="2"/>
      <c r="AWA1048528" s="2"/>
      <c r="AWB1048528" s="2"/>
      <c r="AWC1048528" s="2"/>
      <c r="AWD1048528" s="2"/>
      <c r="AWE1048528" s="2"/>
      <c r="AWF1048528" s="2"/>
      <c r="AWG1048528" s="2"/>
      <c r="AWH1048528" s="2"/>
      <c r="AWI1048528" s="2"/>
      <c r="AWJ1048528" s="2"/>
      <c r="AWK1048528" s="2"/>
      <c r="AWL1048528" s="2"/>
      <c r="AWM1048528" s="2"/>
      <c r="AWN1048528" s="2"/>
      <c r="AWO1048528" s="2"/>
      <c r="AWP1048528" s="2"/>
      <c r="AWQ1048528" s="2"/>
      <c r="AWR1048528" s="2"/>
      <c r="AWS1048528" s="2"/>
      <c r="AWT1048528" s="2"/>
      <c r="AWU1048528" s="2"/>
      <c r="AWV1048528" s="2"/>
      <c r="AWW1048528" s="2"/>
      <c r="AWX1048528" s="2"/>
      <c r="AWY1048528" s="2"/>
      <c r="AWZ1048528" s="2"/>
      <c r="AXA1048528" s="2"/>
      <c r="AXB1048528" s="2"/>
      <c r="AXC1048528" s="2"/>
      <c r="AXD1048528" s="2"/>
      <c r="AXE1048528" s="2"/>
      <c r="AXF1048528" s="2"/>
      <c r="AXG1048528" s="2"/>
      <c r="AXH1048528" s="2"/>
      <c r="AXI1048528" s="2"/>
      <c r="AXJ1048528" s="2"/>
      <c r="AXK1048528" s="2"/>
      <c r="AXL1048528" s="2"/>
      <c r="AXM1048528" s="2"/>
      <c r="AXN1048528" s="2"/>
      <c r="AXO1048528" s="2"/>
      <c r="AXP1048528" s="2"/>
      <c r="AXQ1048528" s="2"/>
      <c r="AXR1048528" s="2"/>
      <c r="AXS1048528" s="2"/>
      <c r="AXT1048528" s="2"/>
      <c r="AXU1048528" s="2"/>
      <c r="AXV1048528" s="2"/>
      <c r="AXW1048528" s="2"/>
      <c r="AXX1048528" s="2"/>
      <c r="AXY1048528" s="2"/>
      <c r="AXZ1048528" s="2"/>
      <c r="AYA1048528" s="2"/>
      <c r="AYB1048528" s="2"/>
      <c r="AYC1048528" s="2"/>
      <c r="AYD1048528" s="2"/>
      <c r="AYE1048528" s="2"/>
      <c r="AYF1048528" s="2"/>
      <c r="AYG1048528" s="2"/>
      <c r="AYH1048528" s="2"/>
      <c r="AYI1048528" s="2"/>
      <c r="AYJ1048528" s="2"/>
      <c r="AYK1048528" s="2"/>
      <c r="AYL1048528" s="2"/>
      <c r="AYM1048528" s="2"/>
      <c r="AYN1048528" s="2"/>
      <c r="AYO1048528" s="2"/>
      <c r="AYP1048528" s="2"/>
      <c r="AYQ1048528" s="2"/>
      <c r="AYR1048528" s="2"/>
      <c r="AYS1048528" s="2"/>
      <c r="AYT1048528" s="2"/>
      <c r="AYU1048528" s="2"/>
      <c r="AYV1048528" s="2"/>
      <c r="AYW1048528" s="2"/>
      <c r="AYX1048528" s="2"/>
      <c r="AYY1048528" s="2"/>
      <c r="AYZ1048528" s="2"/>
      <c r="AZA1048528" s="2"/>
      <c r="AZB1048528" s="2"/>
      <c r="AZC1048528" s="2"/>
      <c r="AZD1048528" s="2"/>
      <c r="AZE1048528" s="2"/>
      <c r="AZF1048528" s="2"/>
      <c r="AZG1048528" s="2"/>
      <c r="AZH1048528" s="2"/>
      <c r="AZI1048528" s="2"/>
      <c r="AZJ1048528" s="2"/>
      <c r="AZK1048528" s="2"/>
      <c r="AZL1048528" s="2"/>
      <c r="AZM1048528" s="2"/>
      <c r="AZN1048528" s="2"/>
      <c r="AZO1048528" s="2"/>
      <c r="AZP1048528" s="2"/>
      <c r="AZQ1048528" s="2"/>
      <c r="AZR1048528" s="2"/>
      <c r="AZS1048528" s="2"/>
      <c r="AZT1048528" s="2"/>
      <c r="AZU1048528" s="2"/>
      <c r="AZV1048528" s="2"/>
      <c r="AZW1048528" s="2"/>
      <c r="AZX1048528" s="2"/>
      <c r="AZY1048528" s="2"/>
      <c r="AZZ1048528" s="2"/>
      <c r="BAA1048528" s="2"/>
      <c r="BAB1048528" s="2"/>
      <c r="BAC1048528" s="2"/>
      <c r="BAD1048528" s="2"/>
      <c r="BAE1048528" s="2"/>
      <c r="BAF1048528" s="2"/>
      <c r="BAG1048528" s="2"/>
      <c r="BAH1048528" s="2"/>
      <c r="BAI1048528" s="2"/>
      <c r="BAJ1048528" s="2"/>
      <c r="BAK1048528" s="2"/>
      <c r="BAL1048528" s="2"/>
      <c r="BAM1048528" s="2"/>
      <c r="BAN1048528" s="2"/>
      <c r="BAO1048528" s="2"/>
      <c r="BAP1048528" s="2"/>
      <c r="BAQ1048528" s="2"/>
      <c r="BAR1048528" s="2"/>
      <c r="BAS1048528" s="2"/>
      <c r="BAT1048528" s="2"/>
      <c r="BAU1048528" s="2"/>
      <c r="BAV1048528" s="2"/>
      <c r="BAW1048528" s="2"/>
      <c r="BAX1048528" s="2"/>
      <c r="BAY1048528" s="2"/>
      <c r="BAZ1048528" s="2"/>
      <c r="BBA1048528" s="2"/>
      <c r="BBB1048528" s="2"/>
      <c r="BBC1048528" s="2"/>
      <c r="BBD1048528" s="2"/>
      <c r="BBE1048528" s="2"/>
      <c r="BBF1048528" s="2"/>
      <c r="BBG1048528" s="2"/>
      <c r="BBH1048528" s="2"/>
      <c r="BBI1048528" s="2"/>
      <c r="BBJ1048528" s="2"/>
      <c r="BBK1048528" s="2"/>
      <c r="BBL1048528" s="2"/>
      <c r="BBM1048528" s="2"/>
      <c r="BBN1048528" s="2"/>
      <c r="BBO1048528" s="2"/>
      <c r="BBP1048528" s="2"/>
      <c r="BBQ1048528" s="2"/>
      <c r="BBR1048528" s="2"/>
      <c r="BBS1048528" s="2"/>
      <c r="BBT1048528" s="2"/>
      <c r="BBU1048528" s="2"/>
      <c r="BBV1048528" s="2"/>
      <c r="BBW1048528" s="2"/>
      <c r="BBX1048528" s="2"/>
      <c r="BBY1048528" s="2"/>
      <c r="BBZ1048528" s="2"/>
      <c r="BCA1048528" s="2"/>
      <c r="BCB1048528" s="2"/>
      <c r="BCC1048528" s="2"/>
      <c r="BCD1048528" s="2"/>
      <c r="BCE1048528" s="2"/>
      <c r="BCF1048528" s="2"/>
      <c r="BCG1048528" s="2"/>
      <c r="BCH1048528" s="2"/>
      <c r="BCI1048528" s="2"/>
      <c r="BCJ1048528" s="2"/>
      <c r="BCK1048528" s="2"/>
      <c r="BCL1048528" s="2"/>
      <c r="BCM1048528" s="2"/>
      <c r="BCN1048528" s="2"/>
      <c r="BCO1048528" s="2"/>
      <c r="BCP1048528" s="2"/>
      <c r="BCQ1048528" s="2"/>
      <c r="BCR1048528" s="2"/>
      <c r="BCS1048528" s="2"/>
      <c r="BCT1048528" s="2"/>
      <c r="BCU1048528" s="2"/>
      <c r="BCV1048528" s="2"/>
      <c r="BCW1048528" s="2"/>
      <c r="BCX1048528" s="2"/>
      <c r="BCY1048528" s="2"/>
      <c r="BCZ1048528" s="2"/>
      <c r="BDA1048528" s="2"/>
      <c r="BDB1048528" s="2"/>
      <c r="BDC1048528" s="2"/>
      <c r="BDD1048528" s="2"/>
      <c r="BDE1048528" s="2"/>
      <c r="BDF1048528" s="2"/>
      <c r="BDG1048528" s="2"/>
      <c r="BDH1048528" s="2"/>
      <c r="BDI1048528" s="2"/>
      <c r="BDJ1048528" s="2"/>
      <c r="BDK1048528" s="2"/>
      <c r="BDL1048528" s="2"/>
      <c r="BDM1048528" s="2"/>
      <c r="BDN1048528" s="2"/>
      <c r="BDO1048528" s="2"/>
      <c r="BDP1048528" s="2"/>
      <c r="BDQ1048528" s="2"/>
      <c r="BDR1048528" s="2"/>
      <c r="BDS1048528" s="2"/>
      <c r="BDT1048528" s="2"/>
      <c r="BDU1048528" s="2"/>
      <c r="BDV1048528" s="2"/>
      <c r="BDW1048528" s="2"/>
      <c r="BDX1048528" s="2"/>
      <c r="BDY1048528" s="2"/>
      <c r="BDZ1048528" s="2"/>
      <c r="BEA1048528" s="2"/>
      <c r="BEB1048528" s="2"/>
      <c r="BEC1048528" s="2"/>
      <c r="BED1048528" s="2"/>
      <c r="BEE1048528" s="2"/>
      <c r="BEF1048528" s="2"/>
      <c r="BEG1048528" s="2"/>
      <c r="BEH1048528" s="2"/>
      <c r="BEI1048528" s="2"/>
      <c r="BEJ1048528" s="2"/>
      <c r="BEK1048528" s="2"/>
      <c r="BEL1048528" s="2"/>
      <c r="BEM1048528" s="2"/>
      <c r="BEN1048528" s="2"/>
      <c r="BEO1048528" s="2"/>
      <c r="BEP1048528" s="2"/>
      <c r="BEQ1048528" s="2"/>
      <c r="BER1048528" s="2"/>
      <c r="BES1048528" s="2"/>
      <c r="BET1048528" s="2"/>
      <c r="BEU1048528" s="2"/>
      <c r="BEV1048528" s="2"/>
      <c r="BEW1048528" s="2"/>
      <c r="BEX1048528" s="2"/>
      <c r="BEY1048528" s="2"/>
      <c r="BEZ1048528" s="2"/>
      <c r="BFA1048528" s="2"/>
      <c r="BFB1048528" s="2"/>
      <c r="BFC1048528" s="2"/>
      <c r="BFD1048528" s="2"/>
      <c r="BFE1048528" s="2"/>
      <c r="BFF1048528" s="2"/>
      <c r="BFG1048528" s="2"/>
      <c r="BFH1048528" s="2"/>
      <c r="BFI1048528" s="2"/>
      <c r="BFJ1048528" s="2"/>
      <c r="BFK1048528" s="2"/>
      <c r="BFL1048528" s="2"/>
      <c r="BFM1048528" s="2"/>
      <c r="BFN1048528" s="2"/>
      <c r="BFO1048528" s="2"/>
      <c r="BFP1048528" s="2"/>
      <c r="BFQ1048528" s="2"/>
      <c r="BFR1048528" s="2"/>
      <c r="BFS1048528" s="2"/>
      <c r="BFT1048528" s="2"/>
      <c r="BFU1048528" s="2"/>
      <c r="BFV1048528" s="2"/>
      <c r="BFW1048528" s="2"/>
      <c r="BFX1048528" s="2"/>
      <c r="BFY1048528" s="2"/>
      <c r="BFZ1048528" s="2"/>
      <c r="BGA1048528" s="2"/>
      <c r="BGB1048528" s="2"/>
      <c r="BGC1048528" s="2"/>
      <c r="BGD1048528" s="2"/>
      <c r="BGE1048528" s="2"/>
      <c r="BGF1048528" s="2"/>
      <c r="BGG1048528" s="2"/>
      <c r="BGH1048528" s="2"/>
      <c r="BGI1048528" s="2"/>
      <c r="BGJ1048528" s="2"/>
      <c r="BGK1048528" s="2"/>
      <c r="BGL1048528" s="2"/>
      <c r="BGM1048528" s="2"/>
      <c r="BGN1048528" s="2"/>
      <c r="BGO1048528" s="2"/>
      <c r="BGP1048528" s="2"/>
      <c r="BGQ1048528" s="2"/>
      <c r="BGR1048528" s="2"/>
      <c r="BGS1048528" s="2"/>
      <c r="BGT1048528" s="2"/>
      <c r="BGU1048528" s="2"/>
      <c r="BGV1048528" s="2"/>
      <c r="BGW1048528" s="2"/>
      <c r="BGX1048528" s="2"/>
      <c r="BGY1048528" s="2"/>
      <c r="BGZ1048528" s="2"/>
      <c r="BHA1048528" s="2"/>
      <c r="BHB1048528" s="2"/>
      <c r="BHC1048528" s="2"/>
      <c r="BHD1048528" s="2"/>
      <c r="BHE1048528" s="2"/>
      <c r="BHF1048528" s="2"/>
      <c r="BHG1048528" s="2"/>
      <c r="BHH1048528" s="2"/>
      <c r="BHI1048528" s="2"/>
      <c r="BHJ1048528" s="2"/>
      <c r="BHK1048528" s="2"/>
      <c r="BHL1048528" s="2"/>
      <c r="BHM1048528" s="2"/>
      <c r="BHN1048528" s="2"/>
      <c r="BHO1048528" s="2"/>
      <c r="BHP1048528" s="2"/>
      <c r="BHQ1048528" s="2"/>
      <c r="BHR1048528" s="2"/>
      <c r="BHS1048528" s="2"/>
      <c r="BHT1048528" s="2"/>
      <c r="BHU1048528" s="2"/>
      <c r="BHV1048528" s="2"/>
      <c r="BHW1048528" s="2"/>
      <c r="BHX1048528" s="2"/>
      <c r="BHY1048528" s="2"/>
      <c r="BHZ1048528" s="2"/>
      <c r="BIA1048528" s="2"/>
      <c r="BIB1048528" s="2"/>
      <c r="BIC1048528" s="2"/>
      <c r="BID1048528" s="2"/>
      <c r="BIE1048528" s="2"/>
      <c r="BIF1048528" s="2"/>
      <c r="BIG1048528" s="2"/>
      <c r="BIH1048528" s="2"/>
      <c r="BII1048528" s="2"/>
      <c r="BIJ1048528" s="2"/>
      <c r="BIK1048528" s="2"/>
      <c r="BIL1048528" s="2"/>
      <c r="BIM1048528" s="2"/>
      <c r="BIN1048528" s="2"/>
      <c r="BIO1048528" s="2"/>
      <c r="BIP1048528" s="2"/>
      <c r="BIQ1048528" s="2"/>
      <c r="BIR1048528" s="2"/>
      <c r="BIS1048528" s="2"/>
      <c r="BIT1048528" s="2"/>
      <c r="BIU1048528" s="2"/>
      <c r="BIV1048528" s="2"/>
      <c r="BIW1048528" s="2"/>
      <c r="BIX1048528" s="2"/>
      <c r="BIY1048528" s="2"/>
      <c r="BIZ1048528" s="2"/>
      <c r="BJA1048528" s="2"/>
      <c r="BJB1048528" s="2"/>
      <c r="BJC1048528" s="2"/>
      <c r="BJD1048528" s="2"/>
      <c r="BJE1048528" s="2"/>
      <c r="BJF1048528" s="2"/>
      <c r="BJG1048528" s="2"/>
      <c r="BJH1048528" s="2"/>
      <c r="BJI1048528" s="2"/>
      <c r="BJJ1048528" s="2"/>
      <c r="BJK1048528" s="2"/>
      <c r="BJL1048528" s="2"/>
      <c r="BJM1048528" s="2"/>
      <c r="BJN1048528" s="2"/>
      <c r="BJO1048528" s="2"/>
      <c r="BJP1048528" s="2"/>
      <c r="BJQ1048528" s="2"/>
      <c r="BJR1048528" s="2"/>
      <c r="BJS1048528" s="2"/>
      <c r="BJT1048528" s="2"/>
      <c r="BJU1048528" s="2"/>
      <c r="BJV1048528" s="2"/>
      <c r="BJW1048528" s="2"/>
      <c r="BJX1048528" s="2"/>
      <c r="BJY1048528" s="2"/>
      <c r="BJZ1048528" s="2"/>
      <c r="BKA1048528" s="2"/>
      <c r="BKB1048528" s="2"/>
      <c r="BKC1048528" s="2"/>
      <c r="BKD1048528" s="2"/>
      <c r="BKE1048528" s="2"/>
      <c r="BKF1048528" s="2"/>
      <c r="BKG1048528" s="2"/>
      <c r="BKH1048528" s="2"/>
      <c r="BKI1048528" s="2"/>
      <c r="BKJ1048528" s="2"/>
      <c r="BKK1048528" s="2"/>
      <c r="BKL1048528" s="2"/>
      <c r="BKM1048528" s="2"/>
      <c r="BKN1048528" s="2"/>
      <c r="BKO1048528" s="2"/>
      <c r="BKP1048528" s="2"/>
      <c r="BKQ1048528" s="2"/>
      <c r="BKR1048528" s="2"/>
      <c r="BKS1048528" s="2"/>
      <c r="BKT1048528" s="2"/>
      <c r="BKU1048528" s="2"/>
      <c r="BKV1048528" s="2"/>
      <c r="BKW1048528" s="2"/>
      <c r="BKX1048528" s="2"/>
      <c r="BKY1048528" s="2"/>
      <c r="BKZ1048528" s="2"/>
      <c r="BLA1048528" s="2"/>
      <c r="BLB1048528" s="2"/>
      <c r="BLC1048528" s="2"/>
      <c r="BLD1048528" s="2"/>
      <c r="BLE1048528" s="2"/>
      <c r="BLF1048528" s="2"/>
      <c r="BLG1048528" s="2"/>
      <c r="BLH1048528" s="2"/>
      <c r="BLI1048528" s="2"/>
      <c r="BLJ1048528" s="2"/>
      <c r="BLK1048528" s="2"/>
      <c r="BLL1048528" s="2"/>
      <c r="BLM1048528" s="2"/>
      <c r="BLN1048528" s="2"/>
      <c r="BLO1048528" s="2"/>
      <c r="BLP1048528" s="2"/>
      <c r="BLQ1048528" s="2"/>
      <c r="BLR1048528" s="2"/>
      <c r="BLS1048528" s="2"/>
      <c r="BLT1048528" s="2"/>
      <c r="BLU1048528" s="2"/>
      <c r="BLV1048528" s="2"/>
      <c r="BLW1048528" s="2"/>
      <c r="BLX1048528" s="2"/>
      <c r="BLY1048528" s="2"/>
      <c r="BLZ1048528" s="2"/>
      <c r="BMA1048528" s="2"/>
      <c r="BMB1048528" s="2"/>
      <c r="BMC1048528" s="2"/>
      <c r="BMD1048528" s="2"/>
      <c r="BME1048528" s="2"/>
      <c r="BMF1048528" s="2"/>
      <c r="BMG1048528" s="2"/>
      <c r="BMH1048528" s="2"/>
      <c r="BMI1048528" s="2"/>
      <c r="BMJ1048528" s="2"/>
      <c r="BMK1048528" s="2"/>
      <c r="BML1048528" s="2"/>
      <c r="BMM1048528" s="2"/>
      <c r="BMN1048528" s="2"/>
      <c r="BMO1048528" s="2"/>
      <c r="BMP1048528" s="2"/>
      <c r="BMQ1048528" s="2"/>
      <c r="BMR1048528" s="2"/>
      <c r="BMS1048528" s="2"/>
      <c r="BMT1048528" s="2"/>
      <c r="BMU1048528" s="2"/>
      <c r="BMV1048528" s="2"/>
      <c r="BMW1048528" s="2"/>
      <c r="BMX1048528" s="2"/>
      <c r="BMY1048528" s="2"/>
      <c r="BMZ1048528" s="2"/>
      <c r="BNA1048528" s="2"/>
      <c r="BNB1048528" s="2"/>
      <c r="BNC1048528" s="2"/>
      <c r="BND1048528" s="2"/>
      <c r="BNE1048528" s="2"/>
      <c r="BNF1048528" s="2"/>
      <c r="BNG1048528" s="2"/>
      <c r="BNH1048528" s="2"/>
      <c r="BNI1048528" s="2"/>
      <c r="BNJ1048528" s="2"/>
      <c r="BNK1048528" s="2"/>
      <c r="BNL1048528" s="2"/>
      <c r="BNM1048528" s="2"/>
      <c r="BNN1048528" s="2"/>
      <c r="BNO1048528" s="2"/>
      <c r="BNP1048528" s="2"/>
      <c r="BNQ1048528" s="2"/>
      <c r="BNR1048528" s="2"/>
      <c r="BNS1048528" s="2"/>
      <c r="BNT1048528" s="2"/>
      <c r="BNU1048528" s="2"/>
      <c r="BNV1048528" s="2"/>
      <c r="BNW1048528" s="2"/>
      <c r="BNX1048528" s="2"/>
      <c r="BNY1048528" s="2"/>
      <c r="BNZ1048528" s="2"/>
      <c r="BOA1048528" s="2"/>
      <c r="BOB1048528" s="2"/>
      <c r="BOC1048528" s="2"/>
      <c r="BOD1048528" s="2"/>
      <c r="BOE1048528" s="2"/>
      <c r="BOF1048528" s="2"/>
      <c r="BOG1048528" s="2"/>
      <c r="BOH1048528" s="2"/>
      <c r="BOI1048528" s="2"/>
      <c r="BOJ1048528" s="2"/>
      <c r="BOK1048528" s="2"/>
      <c r="BOL1048528" s="2"/>
      <c r="BOM1048528" s="2"/>
      <c r="BON1048528" s="2"/>
      <c r="BOO1048528" s="2"/>
      <c r="BOP1048528" s="2"/>
      <c r="BOQ1048528" s="2"/>
      <c r="BOR1048528" s="2"/>
      <c r="BOS1048528" s="2"/>
      <c r="BOT1048528" s="2"/>
      <c r="BOU1048528" s="2"/>
      <c r="BOV1048528" s="2"/>
      <c r="BOW1048528" s="2"/>
      <c r="BOX1048528" s="2"/>
      <c r="BOY1048528" s="2"/>
      <c r="BOZ1048528" s="2"/>
      <c r="BPA1048528" s="2"/>
      <c r="BPB1048528" s="2"/>
      <c r="BPC1048528" s="2"/>
      <c r="BPD1048528" s="2"/>
      <c r="BPE1048528" s="2"/>
      <c r="BPF1048528" s="2"/>
      <c r="BPG1048528" s="2"/>
      <c r="BPH1048528" s="2"/>
      <c r="BPI1048528" s="2"/>
      <c r="BPJ1048528" s="2"/>
      <c r="BPK1048528" s="2"/>
      <c r="BPL1048528" s="2"/>
      <c r="BPM1048528" s="2"/>
      <c r="BPN1048528" s="2"/>
      <c r="BPO1048528" s="2"/>
      <c r="BPP1048528" s="2"/>
      <c r="BPQ1048528" s="2"/>
      <c r="BPR1048528" s="2"/>
      <c r="BPS1048528" s="2"/>
      <c r="BPT1048528" s="2"/>
      <c r="BPU1048528" s="2"/>
      <c r="BPV1048528" s="2"/>
      <c r="BPW1048528" s="2"/>
      <c r="BPX1048528" s="2"/>
      <c r="BPY1048528" s="2"/>
      <c r="BPZ1048528" s="2"/>
      <c r="BQA1048528" s="2"/>
      <c r="BQB1048528" s="2"/>
      <c r="BQC1048528" s="2"/>
      <c r="BQD1048528" s="2"/>
      <c r="BQE1048528" s="2"/>
      <c r="BQF1048528" s="2"/>
      <c r="BQG1048528" s="2"/>
      <c r="BQH1048528" s="2"/>
      <c r="BQI1048528" s="2"/>
      <c r="BQJ1048528" s="2"/>
      <c r="BQK1048528" s="2"/>
      <c r="BQL1048528" s="2"/>
      <c r="BQM1048528" s="2"/>
      <c r="BQN1048528" s="2"/>
      <c r="BQO1048528" s="2"/>
      <c r="BQP1048528" s="2"/>
      <c r="BQQ1048528" s="2"/>
      <c r="BQR1048528" s="2"/>
      <c r="BQS1048528" s="2"/>
      <c r="BQT1048528" s="2"/>
      <c r="BQU1048528" s="2"/>
      <c r="BQV1048528" s="2"/>
      <c r="BQW1048528" s="2"/>
      <c r="BQX1048528" s="2"/>
      <c r="BQY1048528" s="2"/>
      <c r="BQZ1048528" s="2"/>
      <c r="BRA1048528" s="2"/>
      <c r="BRB1048528" s="2"/>
      <c r="BRC1048528" s="2"/>
      <c r="BRD1048528" s="2"/>
      <c r="BRE1048528" s="2"/>
      <c r="BRF1048528" s="2"/>
      <c r="BRG1048528" s="2"/>
      <c r="BRH1048528" s="2"/>
      <c r="BRI1048528" s="2"/>
      <c r="BRJ1048528" s="2"/>
      <c r="BRK1048528" s="2"/>
      <c r="BRL1048528" s="2"/>
      <c r="BRM1048528" s="2"/>
      <c r="BRN1048528" s="2"/>
      <c r="BRO1048528" s="2"/>
      <c r="BRP1048528" s="2"/>
      <c r="BRQ1048528" s="2"/>
      <c r="BRR1048528" s="2"/>
      <c r="BRS1048528" s="2"/>
      <c r="BRT1048528" s="2"/>
      <c r="BRU1048528" s="2"/>
      <c r="BRV1048528" s="2"/>
      <c r="BRW1048528" s="2"/>
      <c r="BRX1048528" s="2"/>
      <c r="BRY1048528" s="2"/>
      <c r="BRZ1048528" s="2"/>
      <c r="BSA1048528" s="2"/>
      <c r="BSB1048528" s="2"/>
      <c r="BSC1048528" s="2"/>
      <c r="BSD1048528" s="2"/>
      <c r="BSE1048528" s="2"/>
      <c r="BSF1048528" s="2"/>
      <c r="BSG1048528" s="2"/>
      <c r="BSH1048528" s="2"/>
      <c r="BSI1048528" s="2"/>
      <c r="BSJ1048528" s="2"/>
      <c r="BSK1048528" s="2"/>
      <c r="BSL1048528" s="2"/>
      <c r="BSM1048528" s="2"/>
      <c r="BSN1048528" s="2"/>
      <c r="BSO1048528" s="2"/>
      <c r="BSP1048528" s="2"/>
      <c r="BSQ1048528" s="2"/>
      <c r="BSR1048528" s="2"/>
      <c r="BSS1048528" s="2"/>
      <c r="BST1048528" s="2"/>
      <c r="BSU1048528" s="2"/>
      <c r="BSV1048528" s="2"/>
      <c r="BSW1048528" s="2"/>
      <c r="BSX1048528" s="2"/>
      <c r="BSY1048528" s="2"/>
      <c r="BSZ1048528" s="2"/>
      <c r="BTA1048528" s="2"/>
      <c r="BTB1048528" s="2"/>
      <c r="BTC1048528" s="2"/>
      <c r="BTD1048528" s="2"/>
      <c r="BTE1048528" s="2"/>
      <c r="BTF1048528" s="2"/>
      <c r="BTG1048528" s="2"/>
      <c r="BTH1048528" s="2"/>
      <c r="BTI1048528" s="2"/>
      <c r="BTJ1048528" s="2"/>
      <c r="BTK1048528" s="2"/>
      <c r="BTL1048528" s="2"/>
      <c r="BTM1048528" s="2"/>
      <c r="BTN1048528" s="2"/>
      <c r="BTO1048528" s="2"/>
      <c r="BTP1048528" s="2"/>
      <c r="BTQ1048528" s="2"/>
      <c r="BTR1048528" s="2"/>
      <c r="BTS1048528" s="2"/>
      <c r="BTT1048528" s="2"/>
      <c r="BTU1048528" s="2"/>
      <c r="BTV1048528" s="2"/>
      <c r="BTW1048528" s="2"/>
      <c r="BTX1048528" s="2"/>
      <c r="BTY1048528" s="2"/>
      <c r="BTZ1048528" s="2"/>
      <c r="BUA1048528" s="2"/>
      <c r="BUB1048528" s="2"/>
      <c r="BUC1048528" s="2"/>
      <c r="BUD1048528" s="2"/>
      <c r="BUE1048528" s="2"/>
      <c r="BUF1048528" s="2"/>
      <c r="BUG1048528" s="2"/>
      <c r="BUH1048528" s="2"/>
      <c r="BUI1048528" s="2"/>
      <c r="BUJ1048528" s="2"/>
      <c r="BUK1048528" s="2"/>
      <c r="BUL1048528" s="2"/>
      <c r="BUM1048528" s="2"/>
      <c r="BUN1048528" s="2"/>
      <c r="BUO1048528" s="2"/>
      <c r="BUP1048528" s="2"/>
      <c r="BUQ1048528" s="2"/>
      <c r="BUR1048528" s="2"/>
      <c r="BUS1048528" s="2"/>
      <c r="BUT1048528" s="2"/>
      <c r="BUU1048528" s="2"/>
      <c r="BUV1048528" s="2"/>
      <c r="BUW1048528" s="2"/>
      <c r="BUX1048528" s="2"/>
      <c r="BUY1048528" s="2"/>
      <c r="BUZ1048528" s="2"/>
      <c r="BVA1048528" s="2"/>
      <c r="BVB1048528" s="2"/>
      <c r="BVC1048528" s="2"/>
      <c r="BVD1048528" s="2"/>
      <c r="BVE1048528" s="2"/>
      <c r="BVF1048528" s="2"/>
      <c r="BVG1048528" s="2"/>
      <c r="BVH1048528" s="2"/>
      <c r="BVI1048528" s="2"/>
      <c r="BVJ1048528" s="2"/>
      <c r="BVK1048528" s="2"/>
      <c r="BVL1048528" s="2"/>
      <c r="BVM1048528" s="2"/>
      <c r="BVN1048528" s="2"/>
      <c r="BVO1048528" s="2"/>
      <c r="BVP1048528" s="2"/>
      <c r="BVQ1048528" s="2"/>
      <c r="BVR1048528" s="2"/>
      <c r="BVS1048528" s="2"/>
      <c r="BVT1048528" s="2"/>
      <c r="BVU1048528" s="2"/>
      <c r="BVV1048528" s="2"/>
      <c r="BVW1048528" s="2"/>
      <c r="BVX1048528" s="2"/>
      <c r="BVY1048528" s="2"/>
      <c r="BVZ1048528" s="2"/>
      <c r="BWA1048528" s="2"/>
      <c r="BWB1048528" s="2"/>
      <c r="BWC1048528" s="2"/>
      <c r="BWD1048528" s="2"/>
      <c r="BWE1048528" s="2"/>
      <c r="BWF1048528" s="2"/>
      <c r="BWG1048528" s="2"/>
      <c r="BWH1048528" s="2"/>
      <c r="BWI1048528" s="2"/>
      <c r="BWJ1048528" s="2"/>
      <c r="BWK1048528" s="2"/>
      <c r="BWL1048528" s="2"/>
      <c r="BWM1048528" s="2"/>
      <c r="BWN1048528" s="2"/>
      <c r="BWO1048528" s="2"/>
      <c r="BWP1048528" s="2"/>
      <c r="BWQ1048528" s="2"/>
      <c r="BWR1048528" s="2"/>
      <c r="BWS1048528" s="2"/>
      <c r="BWT1048528" s="2"/>
      <c r="BWU1048528" s="2"/>
      <c r="BWV1048528" s="2"/>
      <c r="BWW1048528" s="2"/>
      <c r="BWX1048528" s="2"/>
      <c r="BWY1048528" s="2"/>
      <c r="BWZ1048528" s="2"/>
      <c r="BXA1048528" s="2"/>
      <c r="BXB1048528" s="2"/>
      <c r="BXC1048528" s="2"/>
      <c r="BXD1048528" s="2"/>
      <c r="BXE1048528" s="2"/>
      <c r="BXF1048528" s="2"/>
      <c r="BXG1048528" s="2"/>
      <c r="BXH1048528" s="2"/>
      <c r="BXI1048528" s="2"/>
      <c r="BXJ1048528" s="2"/>
      <c r="BXK1048528" s="2"/>
      <c r="BXL1048528" s="2"/>
      <c r="BXM1048528" s="2"/>
      <c r="BXN1048528" s="2"/>
      <c r="BXO1048528" s="2"/>
      <c r="BXP1048528" s="2"/>
      <c r="BXQ1048528" s="2"/>
      <c r="BXR1048528" s="2"/>
      <c r="BXS1048528" s="2"/>
      <c r="BXT1048528" s="2"/>
      <c r="BXU1048528" s="2"/>
      <c r="BXV1048528" s="2"/>
      <c r="BXW1048528" s="2"/>
      <c r="BXX1048528" s="2"/>
      <c r="BXY1048528" s="2"/>
      <c r="BXZ1048528" s="2"/>
      <c r="BYA1048528" s="2"/>
      <c r="BYB1048528" s="2"/>
      <c r="BYC1048528" s="2"/>
      <c r="BYD1048528" s="2"/>
      <c r="BYE1048528" s="2"/>
      <c r="BYF1048528" s="2"/>
      <c r="BYG1048528" s="2"/>
      <c r="BYH1048528" s="2"/>
      <c r="BYI1048528" s="2"/>
      <c r="BYJ1048528" s="2"/>
      <c r="BYK1048528" s="2"/>
      <c r="BYL1048528" s="2"/>
      <c r="BYM1048528" s="2"/>
      <c r="BYN1048528" s="2"/>
      <c r="BYO1048528" s="2"/>
      <c r="BYP1048528" s="2"/>
      <c r="BYQ1048528" s="2"/>
      <c r="BYR1048528" s="2"/>
      <c r="BYS1048528" s="2"/>
      <c r="BYT1048528" s="2"/>
      <c r="BYU1048528" s="2"/>
      <c r="BYV1048528" s="2"/>
      <c r="BYW1048528" s="2"/>
      <c r="BYX1048528" s="2"/>
      <c r="BYY1048528" s="2"/>
      <c r="BYZ1048528" s="2"/>
      <c r="BZA1048528" s="2"/>
      <c r="BZB1048528" s="2"/>
      <c r="BZC1048528" s="2"/>
      <c r="BZD1048528" s="2"/>
      <c r="BZE1048528" s="2"/>
      <c r="BZF1048528" s="2"/>
      <c r="BZG1048528" s="2"/>
      <c r="BZH1048528" s="2"/>
      <c r="BZI1048528" s="2"/>
      <c r="BZJ1048528" s="2"/>
      <c r="BZK1048528" s="2"/>
      <c r="BZL1048528" s="2"/>
      <c r="BZM1048528" s="2"/>
      <c r="BZN1048528" s="2"/>
      <c r="BZO1048528" s="2"/>
      <c r="BZP1048528" s="2"/>
      <c r="BZQ1048528" s="2"/>
      <c r="BZR1048528" s="2"/>
      <c r="BZS1048528" s="2"/>
      <c r="BZT1048528" s="2"/>
      <c r="BZU1048528" s="2"/>
      <c r="BZV1048528" s="2"/>
      <c r="BZW1048528" s="2"/>
      <c r="BZX1048528" s="2"/>
      <c r="BZY1048528" s="2"/>
      <c r="BZZ1048528" s="2"/>
      <c r="CAA1048528" s="2"/>
      <c r="CAB1048528" s="2"/>
      <c r="CAC1048528" s="2"/>
      <c r="CAD1048528" s="2"/>
      <c r="CAE1048528" s="2"/>
      <c r="CAF1048528" s="2"/>
      <c r="CAG1048528" s="2"/>
      <c r="CAH1048528" s="2"/>
      <c r="CAI1048528" s="2"/>
      <c r="CAJ1048528" s="2"/>
      <c r="CAK1048528" s="2"/>
      <c r="CAL1048528" s="2"/>
      <c r="CAM1048528" s="2"/>
      <c r="CAN1048528" s="2"/>
      <c r="CAO1048528" s="2"/>
      <c r="CAP1048528" s="2"/>
      <c r="CAQ1048528" s="2"/>
      <c r="CAR1048528" s="2"/>
      <c r="CAS1048528" s="2"/>
      <c r="CAT1048528" s="2"/>
      <c r="CAU1048528" s="2"/>
      <c r="CAV1048528" s="2"/>
      <c r="CAW1048528" s="2"/>
      <c r="CAX1048528" s="2"/>
      <c r="CAY1048528" s="2"/>
      <c r="CAZ1048528" s="2"/>
      <c r="CBA1048528" s="2"/>
      <c r="CBB1048528" s="2"/>
      <c r="CBC1048528" s="2"/>
      <c r="CBD1048528" s="2"/>
      <c r="CBE1048528" s="2"/>
      <c r="CBF1048528" s="2"/>
      <c r="CBG1048528" s="2"/>
      <c r="CBH1048528" s="2"/>
      <c r="CBI1048528" s="2"/>
      <c r="CBJ1048528" s="2"/>
      <c r="CBK1048528" s="2"/>
      <c r="CBL1048528" s="2"/>
      <c r="CBM1048528" s="2"/>
      <c r="CBN1048528" s="2"/>
      <c r="CBO1048528" s="2"/>
      <c r="CBP1048528" s="2"/>
      <c r="CBQ1048528" s="2"/>
      <c r="CBR1048528" s="2"/>
      <c r="CBS1048528" s="2"/>
      <c r="CBT1048528" s="2"/>
      <c r="CBU1048528" s="2"/>
      <c r="CBV1048528" s="2"/>
      <c r="CBW1048528" s="2"/>
      <c r="CBX1048528" s="2"/>
      <c r="CBY1048528" s="2"/>
      <c r="CBZ1048528" s="2"/>
      <c r="CCA1048528" s="2"/>
      <c r="CCB1048528" s="2"/>
      <c r="CCC1048528" s="2"/>
      <c r="CCD1048528" s="2"/>
      <c r="CCE1048528" s="2"/>
      <c r="CCF1048528" s="2"/>
      <c r="CCG1048528" s="2"/>
      <c r="CCH1048528" s="2"/>
      <c r="CCI1048528" s="2"/>
      <c r="CCJ1048528" s="2"/>
      <c r="CCK1048528" s="2"/>
      <c r="CCL1048528" s="2"/>
      <c r="CCM1048528" s="2"/>
      <c r="CCN1048528" s="2"/>
      <c r="CCO1048528" s="2"/>
      <c r="CCP1048528" s="2"/>
      <c r="CCQ1048528" s="2"/>
      <c r="CCR1048528" s="2"/>
      <c r="CCS1048528" s="2"/>
      <c r="CCT1048528" s="2"/>
      <c r="CCU1048528" s="2"/>
      <c r="CCV1048528" s="2"/>
      <c r="CCW1048528" s="2"/>
      <c r="CCX1048528" s="2"/>
      <c r="CCY1048528" s="2"/>
      <c r="CCZ1048528" s="2"/>
      <c r="CDA1048528" s="2"/>
      <c r="CDB1048528" s="2"/>
      <c r="CDC1048528" s="2"/>
      <c r="CDD1048528" s="2"/>
      <c r="CDE1048528" s="2"/>
      <c r="CDF1048528" s="2"/>
      <c r="CDG1048528" s="2"/>
      <c r="CDH1048528" s="2"/>
      <c r="CDI1048528" s="2"/>
      <c r="CDJ1048528" s="2"/>
      <c r="CDK1048528" s="2"/>
      <c r="CDL1048528" s="2"/>
      <c r="CDM1048528" s="2"/>
      <c r="CDN1048528" s="2"/>
      <c r="CDO1048528" s="2"/>
      <c r="CDP1048528" s="2"/>
      <c r="CDQ1048528" s="2"/>
      <c r="CDR1048528" s="2"/>
      <c r="CDS1048528" s="2"/>
      <c r="CDT1048528" s="2"/>
      <c r="CDU1048528" s="2"/>
      <c r="CDV1048528" s="2"/>
      <c r="CDW1048528" s="2"/>
      <c r="CDX1048528" s="2"/>
      <c r="CDY1048528" s="2"/>
      <c r="CDZ1048528" s="2"/>
      <c r="CEA1048528" s="2"/>
      <c r="CEB1048528" s="2"/>
      <c r="CEC1048528" s="2"/>
      <c r="CED1048528" s="2"/>
      <c r="CEE1048528" s="2"/>
      <c r="CEF1048528" s="2"/>
      <c r="CEG1048528" s="2"/>
      <c r="CEH1048528" s="2"/>
      <c r="CEI1048528" s="2"/>
      <c r="CEJ1048528" s="2"/>
      <c r="CEK1048528" s="2"/>
      <c r="CEL1048528" s="2"/>
      <c r="CEM1048528" s="2"/>
      <c r="CEN1048528" s="2"/>
      <c r="CEO1048528" s="2"/>
      <c r="CEP1048528" s="2"/>
      <c r="CEQ1048528" s="2"/>
      <c r="CER1048528" s="2"/>
      <c r="CES1048528" s="2"/>
      <c r="CET1048528" s="2"/>
      <c r="CEU1048528" s="2"/>
      <c r="CEV1048528" s="2"/>
      <c r="CEW1048528" s="2"/>
      <c r="CEX1048528" s="2"/>
      <c r="CEY1048528" s="2"/>
      <c r="CEZ1048528" s="2"/>
      <c r="CFA1048528" s="2"/>
      <c r="CFB1048528" s="2"/>
      <c r="CFC1048528" s="2"/>
      <c r="CFD1048528" s="2"/>
      <c r="CFE1048528" s="2"/>
      <c r="CFF1048528" s="2"/>
      <c r="CFG1048528" s="2"/>
      <c r="CFH1048528" s="2"/>
      <c r="CFI1048528" s="2"/>
      <c r="CFJ1048528" s="2"/>
      <c r="CFK1048528" s="2"/>
      <c r="CFL1048528" s="2"/>
      <c r="CFM1048528" s="2"/>
      <c r="CFN1048528" s="2"/>
      <c r="CFO1048528" s="2"/>
      <c r="CFP1048528" s="2"/>
      <c r="CFQ1048528" s="2"/>
      <c r="CFR1048528" s="2"/>
      <c r="CFS1048528" s="2"/>
      <c r="CFT1048528" s="2"/>
      <c r="CFU1048528" s="2"/>
      <c r="CFV1048528" s="2"/>
      <c r="CFW1048528" s="2"/>
      <c r="CFX1048528" s="2"/>
      <c r="CFY1048528" s="2"/>
      <c r="CFZ1048528" s="2"/>
      <c r="CGA1048528" s="2"/>
      <c r="CGB1048528" s="2"/>
      <c r="CGC1048528" s="2"/>
      <c r="CGD1048528" s="2"/>
      <c r="CGE1048528" s="2"/>
      <c r="CGF1048528" s="2"/>
      <c r="CGG1048528" s="2"/>
      <c r="CGH1048528" s="2"/>
      <c r="CGI1048528" s="2"/>
      <c r="CGJ1048528" s="2"/>
      <c r="CGK1048528" s="2"/>
      <c r="CGL1048528" s="2"/>
      <c r="CGM1048528" s="2"/>
      <c r="CGN1048528" s="2"/>
      <c r="CGO1048528" s="2"/>
      <c r="CGP1048528" s="2"/>
      <c r="CGQ1048528" s="2"/>
      <c r="CGR1048528" s="2"/>
      <c r="CGS1048528" s="2"/>
      <c r="CGT1048528" s="2"/>
      <c r="CGU1048528" s="2"/>
      <c r="CGV1048528" s="2"/>
      <c r="CGW1048528" s="2"/>
      <c r="CGX1048528" s="2"/>
      <c r="CGY1048528" s="2"/>
      <c r="CGZ1048528" s="2"/>
      <c r="CHA1048528" s="2"/>
      <c r="CHB1048528" s="2"/>
      <c r="CHC1048528" s="2"/>
      <c r="CHD1048528" s="2"/>
      <c r="CHE1048528" s="2"/>
      <c r="CHF1048528" s="2"/>
      <c r="CHG1048528" s="2"/>
      <c r="CHH1048528" s="2"/>
      <c r="CHI1048528" s="2"/>
      <c r="CHJ1048528" s="2"/>
      <c r="CHK1048528" s="2"/>
      <c r="CHL1048528" s="2"/>
      <c r="CHM1048528" s="2"/>
      <c r="CHN1048528" s="2"/>
      <c r="CHO1048528" s="2"/>
      <c r="CHP1048528" s="2"/>
      <c r="CHQ1048528" s="2"/>
      <c r="CHR1048528" s="2"/>
      <c r="CHS1048528" s="2"/>
      <c r="CHT1048528" s="2"/>
      <c r="CHU1048528" s="2"/>
      <c r="CHV1048528" s="2"/>
      <c r="CHW1048528" s="2"/>
      <c r="CHX1048528" s="2"/>
      <c r="CHY1048528" s="2"/>
      <c r="CHZ1048528" s="2"/>
      <c r="CIA1048528" s="2"/>
      <c r="CIB1048528" s="2"/>
      <c r="CIC1048528" s="2"/>
      <c r="CID1048528" s="2"/>
      <c r="CIE1048528" s="2"/>
      <c r="CIF1048528" s="2"/>
      <c r="CIG1048528" s="2"/>
      <c r="CIH1048528" s="2"/>
      <c r="CII1048528" s="2"/>
      <c r="CIJ1048528" s="2"/>
      <c r="CIK1048528" s="2"/>
      <c r="CIL1048528" s="2"/>
      <c r="CIM1048528" s="2"/>
      <c r="CIN1048528" s="2"/>
      <c r="CIO1048528" s="2"/>
      <c r="CIP1048528" s="2"/>
      <c r="CIQ1048528" s="2"/>
      <c r="CIR1048528" s="2"/>
      <c r="CIS1048528" s="2"/>
      <c r="CIT1048528" s="2"/>
      <c r="CIU1048528" s="2"/>
      <c r="CIV1048528" s="2"/>
      <c r="CIW1048528" s="2"/>
      <c r="CIX1048528" s="2"/>
      <c r="CIY1048528" s="2"/>
      <c r="CIZ1048528" s="2"/>
      <c r="CJA1048528" s="2"/>
      <c r="CJB1048528" s="2"/>
      <c r="CJC1048528" s="2"/>
      <c r="CJD1048528" s="2"/>
      <c r="CJE1048528" s="2"/>
      <c r="CJF1048528" s="2"/>
      <c r="CJG1048528" s="2"/>
      <c r="CJH1048528" s="2"/>
      <c r="CJI1048528" s="2"/>
      <c r="CJJ1048528" s="2"/>
      <c r="CJK1048528" s="2"/>
      <c r="CJL1048528" s="2"/>
      <c r="CJM1048528" s="2"/>
      <c r="CJN1048528" s="2"/>
      <c r="CJO1048528" s="2"/>
      <c r="CJP1048528" s="2"/>
      <c r="CJQ1048528" s="2"/>
      <c r="CJR1048528" s="2"/>
      <c r="CJS1048528" s="2"/>
      <c r="CJT1048528" s="2"/>
      <c r="CJU1048528" s="2"/>
      <c r="CJV1048528" s="2"/>
      <c r="CJW1048528" s="2"/>
      <c r="CJX1048528" s="2"/>
      <c r="CJY1048528" s="2"/>
      <c r="CJZ1048528" s="2"/>
      <c r="CKA1048528" s="2"/>
      <c r="CKB1048528" s="2"/>
      <c r="CKC1048528" s="2"/>
      <c r="CKD1048528" s="2"/>
      <c r="CKE1048528" s="2"/>
      <c r="CKF1048528" s="2"/>
      <c r="CKG1048528" s="2"/>
      <c r="CKH1048528" s="2"/>
      <c r="CKI1048528" s="2"/>
      <c r="CKJ1048528" s="2"/>
      <c r="CKK1048528" s="2"/>
      <c r="CKL1048528" s="2"/>
      <c r="CKM1048528" s="2"/>
      <c r="CKN1048528" s="2"/>
      <c r="CKO1048528" s="2"/>
      <c r="CKP1048528" s="2"/>
      <c r="CKQ1048528" s="2"/>
      <c r="CKR1048528" s="2"/>
      <c r="CKS1048528" s="2"/>
      <c r="CKT1048528" s="2"/>
      <c r="CKU1048528" s="2"/>
      <c r="CKV1048528" s="2"/>
      <c r="CKW1048528" s="2"/>
      <c r="CKX1048528" s="2"/>
      <c r="CKY1048528" s="2"/>
      <c r="CKZ1048528" s="2"/>
      <c r="CLA1048528" s="2"/>
      <c r="CLB1048528" s="2"/>
      <c r="CLC1048528" s="2"/>
      <c r="CLD1048528" s="2"/>
      <c r="CLE1048528" s="2"/>
      <c r="CLF1048528" s="2"/>
      <c r="CLG1048528" s="2"/>
      <c r="CLH1048528" s="2"/>
      <c r="CLI1048528" s="2"/>
      <c r="CLJ1048528" s="2"/>
      <c r="CLK1048528" s="2"/>
      <c r="CLL1048528" s="2"/>
      <c r="CLM1048528" s="2"/>
      <c r="CLN1048528" s="2"/>
      <c r="CLO1048528" s="2"/>
      <c r="CLP1048528" s="2"/>
      <c r="CLQ1048528" s="2"/>
      <c r="CLR1048528" s="2"/>
      <c r="CLS1048528" s="2"/>
      <c r="CLT1048528" s="2"/>
      <c r="CLU1048528" s="2"/>
      <c r="CLV1048528" s="2"/>
      <c r="CLW1048528" s="2"/>
      <c r="CLX1048528" s="2"/>
      <c r="CLY1048528" s="2"/>
      <c r="CLZ1048528" s="2"/>
      <c r="CMA1048528" s="2"/>
      <c r="CMB1048528" s="2"/>
      <c r="CMC1048528" s="2"/>
      <c r="CMD1048528" s="2"/>
      <c r="CME1048528" s="2"/>
      <c r="CMF1048528" s="2"/>
      <c r="CMG1048528" s="2"/>
      <c r="CMH1048528" s="2"/>
      <c r="CMI1048528" s="2"/>
      <c r="CMJ1048528" s="2"/>
      <c r="CMK1048528" s="2"/>
      <c r="CML1048528" s="2"/>
      <c r="CMM1048528" s="2"/>
      <c r="CMN1048528" s="2"/>
      <c r="CMO1048528" s="2"/>
      <c r="CMP1048528" s="2"/>
      <c r="CMQ1048528" s="2"/>
      <c r="CMR1048528" s="2"/>
      <c r="CMS1048528" s="2"/>
      <c r="CMT1048528" s="2"/>
      <c r="CMU1048528" s="2"/>
      <c r="CMV1048528" s="2"/>
      <c r="CMW1048528" s="2"/>
      <c r="CMX1048528" s="2"/>
      <c r="CMY1048528" s="2"/>
      <c r="CMZ1048528" s="2"/>
      <c r="CNA1048528" s="2"/>
      <c r="CNB1048528" s="2"/>
      <c r="CNC1048528" s="2"/>
      <c r="CND1048528" s="2"/>
      <c r="CNE1048528" s="2"/>
      <c r="CNF1048528" s="2"/>
      <c r="CNG1048528" s="2"/>
      <c r="CNH1048528" s="2"/>
      <c r="CNI1048528" s="2"/>
      <c r="CNJ1048528" s="2"/>
      <c r="CNK1048528" s="2"/>
      <c r="CNL1048528" s="2"/>
      <c r="CNM1048528" s="2"/>
      <c r="CNN1048528" s="2"/>
      <c r="CNO1048528" s="2"/>
      <c r="CNP1048528" s="2"/>
      <c r="CNQ1048528" s="2"/>
      <c r="CNR1048528" s="2"/>
      <c r="CNS1048528" s="2"/>
      <c r="CNT1048528" s="2"/>
      <c r="CNU1048528" s="2"/>
      <c r="CNV1048528" s="2"/>
      <c r="CNW1048528" s="2"/>
      <c r="CNX1048528" s="2"/>
      <c r="CNY1048528" s="2"/>
      <c r="CNZ1048528" s="2"/>
      <c r="COA1048528" s="2"/>
      <c r="COB1048528" s="2"/>
      <c r="COC1048528" s="2"/>
      <c r="COD1048528" s="2"/>
      <c r="COE1048528" s="2"/>
      <c r="COF1048528" s="2"/>
      <c r="COG1048528" s="2"/>
      <c r="COH1048528" s="2"/>
      <c r="COI1048528" s="2"/>
      <c r="COJ1048528" s="2"/>
      <c r="COK1048528" s="2"/>
      <c r="COL1048528" s="2"/>
      <c r="COM1048528" s="2"/>
      <c r="CON1048528" s="2"/>
      <c r="COO1048528" s="2"/>
      <c r="COP1048528" s="2"/>
      <c r="COQ1048528" s="2"/>
      <c r="COR1048528" s="2"/>
      <c r="COS1048528" s="2"/>
      <c r="COT1048528" s="2"/>
      <c r="COU1048528" s="2"/>
      <c r="COV1048528" s="2"/>
      <c r="COW1048528" s="2"/>
      <c r="COX1048528" s="2"/>
      <c r="COY1048528" s="2"/>
      <c r="COZ1048528" s="2"/>
      <c r="CPA1048528" s="2"/>
      <c r="CPB1048528" s="2"/>
      <c r="CPC1048528" s="2"/>
      <c r="CPD1048528" s="2"/>
      <c r="CPE1048528" s="2"/>
      <c r="CPF1048528" s="2"/>
      <c r="CPG1048528" s="2"/>
      <c r="CPH1048528" s="2"/>
      <c r="CPI1048528" s="2"/>
      <c r="CPJ1048528" s="2"/>
      <c r="CPK1048528" s="2"/>
      <c r="CPL1048528" s="2"/>
      <c r="CPM1048528" s="2"/>
      <c r="CPN1048528" s="2"/>
      <c r="CPO1048528" s="2"/>
      <c r="CPP1048528" s="2"/>
      <c r="CPQ1048528" s="2"/>
      <c r="CPR1048528" s="2"/>
      <c r="CPS1048528" s="2"/>
      <c r="CPT1048528" s="2"/>
      <c r="CPU1048528" s="2"/>
      <c r="CPV1048528" s="2"/>
      <c r="CPW1048528" s="2"/>
      <c r="CPX1048528" s="2"/>
      <c r="CPY1048528" s="2"/>
      <c r="CPZ1048528" s="2"/>
      <c r="CQA1048528" s="2"/>
      <c r="CQB1048528" s="2"/>
      <c r="CQC1048528" s="2"/>
      <c r="CQD1048528" s="2"/>
      <c r="CQE1048528" s="2"/>
      <c r="CQF1048528" s="2"/>
      <c r="CQG1048528" s="2"/>
      <c r="CQH1048528" s="2"/>
      <c r="CQI1048528" s="2"/>
      <c r="CQJ1048528" s="2"/>
      <c r="CQK1048528" s="2"/>
      <c r="CQL1048528" s="2"/>
      <c r="CQM1048528" s="2"/>
      <c r="CQN1048528" s="2"/>
      <c r="CQO1048528" s="2"/>
      <c r="CQP1048528" s="2"/>
      <c r="CQQ1048528" s="2"/>
      <c r="CQR1048528" s="2"/>
      <c r="CQS1048528" s="2"/>
      <c r="CQT1048528" s="2"/>
      <c r="CQU1048528" s="2"/>
      <c r="CQV1048528" s="2"/>
      <c r="CQW1048528" s="2"/>
      <c r="CQX1048528" s="2"/>
      <c r="CQY1048528" s="2"/>
      <c r="CQZ1048528" s="2"/>
      <c r="CRA1048528" s="2"/>
      <c r="CRB1048528" s="2"/>
      <c r="CRC1048528" s="2"/>
      <c r="CRD1048528" s="2"/>
      <c r="CRE1048528" s="2"/>
      <c r="CRF1048528" s="2"/>
      <c r="CRG1048528" s="2"/>
      <c r="CRH1048528" s="2"/>
      <c r="CRI1048528" s="2"/>
      <c r="CRJ1048528" s="2"/>
      <c r="CRK1048528" s="2"/>
      <c r="CRL1048528" s="2"/>
      <c r="CRM1048528" s="2"/>
      <c r="CRN1048528" s="2"/>
      <c r="CRO1048528" s="2"/>
      <c r="CRP1048528" s="2"/>
      <c r="CRQ1048528" s="2"/>
      <c r="CRR1048528" s="2"/>
      <c r="CRS1048528" s="2"/>
      <c r="CRT1048528" s="2"/>
      <c r="CRU1048528" s="2"/>
      <c r="CRV1048528" s="2"/>
      <c r="CRW1048528" s="2"/>
      <c r="CRX1048528" s="2"/>
      <c r="CRY1048528" s="2"/>
      <c r="CRZ1048528" s="2"/>
      <c r="CSA1048528" s="2"/>
      <c r="CSB1048528" s="2"/>
      <c r="CSC1048528" s="2"/>
      <c r="CSD1048528" s="2"/>
      <c r="CSE1048528" s="2"/>
      <c r="CSF1048528" s="2"/>
      <c r="CSG1048528" s="2"/>
      <c r="CSH1048528" s="2"/>
      <c r="CSI1048528" s="2"/>
      <c r="CSJ1048528" s="2"/>
      <c r="CSK1048528" s="2"/>
      <c r="CSL1048528" s="2"/>
      <c r="CSM1048528" s="2"/>
      <c r="CSN1048528" s="2"/>
      <c r="CSO1048528" s="2"/>
      <c r="CSP1048528" s="2"/>
      <c r="CSQ1048528" s="2"/>
      <c r="CSR1048528" s="2"/>
      <c r="CSS1048528" s="2"/>
      <c r="CST1048528" s="2"/>
      <c r="CSU1048528" s="2"/>
      <c r="CSV1048528" s="2"/>
      <c r="CSW1048528" s="2"/>
      <c r="CSX1048528" s="2"/>
      <c r="CSY1048528" s="2"/>
      <c r="CSZ1048528" s="2"/>
      <c r="CTA1048528" s="2"/>
      <c r="CTB1048528" s="2"/>
      <c r="CTC1048528" s="2"/>
      <c r="CTD1048528" s="2"/>
      <c r="CTE1048528" s="2"/>
      <c r="CTF1048528" s="2"/>
      <c r="CTG1048528" s="2"/>
      <c r="CTH1048528" s="2"/>
      <c r="CTI1048528" s="2"/>
      <c r="CTJ1048528" s="2"/>
      <c r="CTK1048528" s="2"/>
      <c r="CTL1048528" s="2"/>
      <c r="CTM1048528" s="2"/>
      <c r="CTN1048528" s="2"/>
      <c r="CTO1048528" s="2"/>
      <c r="CTP1048528" s="2"/>
      <c r="CTQ1048528" s="2"/>
      <c r="CTR1048528" s="2"/>
      <c r="CTS1048528" s="2"/>
      <c r="CTT1048528" s="2"/>
      <c r="CTU1048528" s="2"/>
      <c r="CTV1048528" s="2"/>
      <c r="CTW1048528" s="2"/>
      <c r="CTX1048528" s="2"/>
      <c r="CTY1048528" s="2"/>
      <c r="CTZ1048528" s="2"/>
      <c r="CUA1048528" s="2"/>
      <c r="CUB1048528" s="2"/>
      <c r="CUC1048528" s="2"/>
      <c r="CUD1048528" s="2"/>
      <c r="CUE1048528" s="2"/>
      <c r="CUF1048528" s="2"/>
      <c r="CUG1048528" s="2"/>
      <c r="CUH1048528" s="2"/>
      <c r="CUI1048528" s="2"/>
      <c r="CUJ1048528" s="2"/>
      <c r="CUK1048528" s="2"/>
      <c r="CUL1048528" s="2"/>
      <c r="CUM1048528" s="2"/>
      <c r="CUN1048528" s="2"/>
      <c r="CUO1048528" s="2"/>
      <c r="CUP1048528" s="2"/>
      <c r="CUQ1048528" s="2"/>
      <c r="CUR1048528" s="2"/>
      <c r="CUS1048528" s="2"/>
      <c r="CUT1048528" s="2"/>
      <c r="CUU1048528" s="2"/>
      <c r="CUV1048528" s="2"/>
      <c r="CUW1048528" s="2"/>
      <c r="CUX1048528" s="2"/>
      <c r="CUY1048528" s="2"/>
      <c r="CUZ1048528" s="2"/>
      <c r="CVA1048528" s="2"/>
      <c r="CVB1048528" s="2"/>
      <c r="CVC1048528" s="2"/>
      <c r="CVD1048528" s="2"/>
      <c r="CVE1048528" s="2"/>
      <c r="CVF1048528" s="2"/>
      <c r="CVG1048528" s="2"/>
      <c r="CVH1048528" s="2"/>
      <c r="CVI1048528" s="2"/>
      <c r="CVJ1048528" s="2"/>
      <c r="CVK1048528" s="2"/>
      <c r="CVL1048528" s="2"/>
      <c r="CVM1048528" s="2"/>
      <c r="CVN1048528" s="2"/>
      <c r="CVO1048528" s="2"/>
      <c r="CVP1048528" s="2"/>
      <c r="CVQ1048528" s="2"/>
      <c r="CVR1048528" s="2"/>
      <c r="CVS1048528" s="2"/>
      <c r="CVT1048528" s="2"/>
      <c r="CVU1048528" s="2"/>
      <c r="CVV1048528" s="2"/>
      <c r="CVW1048528" s="2"/>
      <c r="CVX1048528" s="2"/>
      <c r="CVY1048528" s="2"/>
      <c r="CVZ1048528" s="2"/>
      <c r="CWA1048528" s="2"/>
      <c r="CWB1048528" s="2"/>
      <c r="CWC1048528" s="2"/>
      <c r="CWD1048528" s="2"/>
      <c r="CWE1048528" s="2"/>
      <c r="CWF1048528" s="2"/>
      <c r="CWG1048528" s="2"/>
      <c r="CWH1048528" s="2"/>
      <c r="CWI1048528" s="2"/>
      <c r="CWJ1048528" s="2"/>
      <c r="CWK1048528" s="2"/>
      <c r="CWL1048528" s="2"/>
      <c r="CWM1048528" s="2"/>
      <c r="CWN1048528" s="2"/>
      <c r="CWO1048528" s="2"/>
      <c r="CWP1048528" s="2"/>
      <c r="CWQ1048528" s="2"/>
      <c r="CWR1048528" s="2"/>
      <c r="CWS1048528" s="2"/>
      <c r="CWT1048528" s="2"/>
      <c r="CWU1048528" s="2"/>
      <c r="CWV1048528" s="2"/>
      <c r="CWW1048528" s="2"/>
      <c r="CWX1048528" s="2"/>
      <c r="CWY1048528" s="2"/>
      <c r="CWZ1048528" s="2"/>
      <c r="CXA1048528" s="2"/>
      <c r="CXB1048528" s="2"/>
      <c r="CXC1048528" s="2"/>
      <c r="CXD1048528" s="2"/>
      <c r="CXE1048528" s="2"/>
      <c r="CXF1048528" s="2"/>
      <c r="CXG1048528" s="2"/>
      <c r="CXH1048528" s="2"/>
      <c r="CXI1048528" s="2"/>
      <c r="CXJ1048528" s="2"/>
      <c r="CXK1048528" s="2"/>
      <c r="CXL1048528" s="2"/>
      <c r="CXM1048528" s="2"/>
      <c r="CXN1048528" s="2"/>
      <c r="CXO1048528" s="2"/>
      <c r="CXP1048528" s="2"/>
      <c r="CXQ1048528" s="2"/>
      <c r="CXR1048528" s="2"/>
      <c r="CXS1048528" s="2"/>
      <c r="CXT1048528" s="2"/>
      <c r="CXU1048528" s="2"/>
      <c r="CXV1048528" s="2"/>
      <c r="CXW1048528" s="2"/>
      <c r="CXX1048528" s="2"/>
      <c r="CXY1048528" s="2"/>
      <c r="CXZ1048528" s="2"/>
      <c r="CYA1048528" s="2"/>
      <c r="CYB1048528" s="2"/>
      <c r="CYC1048528" s="2"/>
      <c r="CYD1048528" s="2"/>
      <c r="CYE1048528" s="2"/>
      <c r="CYF1048528" s="2"/>
      <c r="CYG1048528" s="2"/>
      <c r="CYH1048528" s="2"/>
      <c r="CYI1048528" s="2"/>
      <c r="CYJ1048528" s="2"/>
      <c r="CYK1048528" s="2"/>
      <c r="CYL1048528" s="2"/>
      <c r="CYM1048528" s="2"/>
      <c r="CYN1048528" s="2"/>
      <c r="CYO1048528" s="2"/>
      <c r="CYP1048528" s="2"/>
      <c r="CYQ1048528" s="2"/>
      <c r="CYR1048528" s="2"/>
      <c r="CYS1048528" s="2"/>
      <c r="CYT1048528" s="2"/>
      <c r="CYU1048528" s="2"/>
      <c r="CYV1048528" s="2"/>
      <c r="CYW1048528" s="2"/>
      <c r="CYX1048528" s="2"/>
      <c r="CYY1048528" s="2"/>
      <c r="CYZ1048528" s="2"/>
      <c r="CZA1048528" s="2"/>
      <c r="CZB1048528" s="2"/>
      <c r="CZC1048528" s="2"/>
      <c r="CZD1048528" s="2"/>
      <c r="CZE1048528" s="2"/>
      <c r="CZF1048528" s="2"/>
      <c r="CZG1048528" s="2"/>
      <c r="CZH1048528" s="2"/>
      <c r="CZI1048528" s="2"/>
      <c r="CZJ1048528" s="2"/>
      <c r="CZK1048528" s="2"/>
      <c r="CZL1048528" s="2"/>
      <c r="CZM1048528" s="2"/>
      <c r="CZN1048528" s="2"/>
      <c r="CZO1048528" s="2"/>
      <c r="CZP1048528" s="2"/>
      <c r="CZQ1048528" s="2"/>
      <c r="CZR1048528" s="2"/>
      <c r="CZS1048528" s="2"/>
      <c r="CZT1048528" s="2"/>
      <c r="CZU1048528" s="2"/>
      <c r="CZV1048528" s="2"/>
      <c r="CZW1048528" s="2"/>
      <c r="CZX1048528" s="2"/>
      <c r="CZY1048528" s="2"/>
      <c r="CZZ1048528" s="2"/>
      <c r="DAA1048528" s="2"/>
      <c r="DAB1048528" s="2"/>
      <c r="DAC1048528" s="2"/>
      <c r="DAD1048528" s="2"/>
      <c r="DAE1048528" s="2"/>
      <c r="DAF1048528" s="2"/>
      <c r="DAG1048528" s="2"/>
      <c r="DAH1048528" s="2"/>
      <c r="DAI1048528" s="2"/>
      <c r="DAJ1048528" s="2"/>
      <c r="DAK1048528" s="2"/>
      <c r="DAL1048528" s="2"/>
      <c r="DAM1048528" s="2"/>
      <c r="DAN1048528" s="2"/>
      <c r="DAO1048528" s="2"/>
      <c r="DAP1048528" s="2"/>
      <c r="DAQ1048528" s="2"/>
      <c r="DAR1048528" s="2"/>
      <c r="DAS1048528" s="2"/>
      <c r="DAT1048528" s="2"/>
      <c r="DAU1048528" s="2"/>
      <c r="DAV1048528" s="2"/>
      <c r="DAW1048528" s="2"/>
      <c r="DAX1048528" s="2"/>
      <c r="DAY1048528" s="2"/>
      <c r="DAZ1048528" s="2"/>
      <c r="DBA1048528" s="2"/>
      <c r="DBB1048528" s="2"/>
      <c r="DBC1048528" s="2"/>
      <c r="DBD1048528" s="2"/>
      <c r="DBE1048528" s="2"/>
      <c r="DBF1048528" s="2"/>
      <c r="DBG1048528" s="2"/>
      <c r="DBH1048528" s="2"/>
      <c r="DBI1048528" s="2"/>
      <c r="DBJ1048528" s="2"/>
      <c r="DBK1048528" s="2"/>
      <c r="DBL1048528" s="2"/>
      <c r="DBM1048528" s="2"/>
      <c r="DBN1048528" s="2"/>
      <c r="DBO1048528" s="2"/>
      <c r="DBP1048528" s="2"/>
      <c r="DBQ1048528" s="2"/>
      <c r="DBR1048528" s="2"/>
      <c r="DBS1048528" s="2"/>
      <c r="DBT1048528" s="2"/>
      <c r="DBU1048528" s="2"/>
      <c r="DBV1048528" s="2"/>
      <c r="DBW1048528" s="2"/>
      <c r="DBX1048528" s="2"/>
      <c r="DBY1048528" s="2"/>
      <c r="DBZ1048528" s="2"/>
      <c r="DCA1048528" s="2"/>
      <c r="DCB1048528" s="2"/>
      <c r="DCC1048528" s="2"/>
      <c r="DCD1048528" s="2"/>
      <c r="DCE1048528" s="2"/>
      <c r="DCF1048528" s="2"/>
      <c r="DCG1048528" s="2"/>
      <c r="DCH1048528" s="2"/>
      <c r="DCI1048528" s="2"/>
      <c r="DCJ1048528" s="2"/>
      <c r="DCK1048528" s="2"/>
      <c r="DCL1048528" s="2"/>
      <c r="DCM1048528" s="2"/>
      <c r="DCN1048528" s="2"/>
      <c r="DCO1048528" s="2"/>
      <c r="DCP1048528" s="2"/>
      <c r="DCQ1048528" s="2"/>
      <c r="DCR1048528" s="2"/>
      <c r="DCS1048528" s="2"/>
      <c r="DCT1048528" s="2"/>
      <c r="DCU1048528" s="2"/>
      <c r="DCV1048528" s="2"/>
      <c r="DCW1048528" s="2"/>
      <c r="DCX1048528" s="2"/>
      <c r="DCY1048528" s="2"/>
      <c r="DCZ1048528" s="2"/>
      <c r="DDA1048528" s="2"/>
      <c r="DDB1048528" s="2"/>
      <c r="DDC1048528" s="2"/>
      <c r="DDD1048528" s="2"/>
      <c r="DDE1048528" s="2"/>
      <c r="DDF1048528" s="2"/>
      <c r="DDG1048528" s="2"/>
      <c r="DDH1048528" s="2"/>
      <c r="DDI1048528" s="2"/>
      <c r="DDJ1048528" s="2"/>
      <c r="DDK1048528" s="2"/>
      <c r="DDL1048528" s="2"/>
      <c r="DDM1048528" s="2"/>
      <c r="DDN1048528" s="2"/>
      <c r="DDO1048528" s="2"/>
      <c r="DDP1048528" s="2"/>
      <c r="DDQ1048528" s="2"/>
      <c r="DDR1048528" s="2"/>
      <c r="DDS1048528" s="2"/>
      <c r="DDT1048528" s="2"/>
      <c r="DDU1048528" s="2"/>
      <c r="DDV1048528" s="2"/>
      <c r="DDW1048528" s="2"/>
      <c r="DDX1048528" s="2"/>
      <c r="DDY1048528" s="2"/>
      <c r="DDZ1048528" s="2"/>
      <c r="DEA1048528" s="2"/>
      <c r="DEB1048528" s="2"/>
      <c r="DEC1048528" s="2"/>
      <c r="DED1048528" s="2"/>
      <c r="DEE1048528" s="2"/>
      <c r="DEF1048528" s="2"/>
      <c r="DEG1048528" s="2"/>
      <c r="DEH1048528" s="2"/>
      <c r="DEI1048528" s="2"/>
      <c r="DEJ1048528" s="2"/>
      <c r="DEK1048528" s="2"/>
      <c r="DEL1048528" s="2"/>
      <c r="DEM1048528" s="2"/>
      <c r="DEN1048528" s="2"/>
      <c r="DEO1048528" s="2"/>
      <c r="DEP1048528" s="2"/>
      <c r="DEQ1048528" s="2"/>
      <c r="DER1048528" s="2"/>
      <c r="DES1048528" s="2"/>
      <c r="DET1048528" s="2"/>
      <c r="DEU1048528" s="2"/>
      <c r="DEV1048528" s="2"/>
      <c r="DEW1048528" s="2"/>
      <c r="DEX1048528" s="2"/>
      <c r="DEY1048528" s="2"/>
      <c r="DEZ1048528" s="2"/>
      <c r="DFA1048528" s="2"/>
      <c r="DFB1048528" s="2"/>
      <c r="DFC1048528" s="2"/>
      <c r="DFD1048528" s="2"/>
      <c r="DFE1048528" s="2"/>
      <c r="DFF1048528" s="2"/>
      <c r="DFG1048528" s="2"/>
      <c r="DFH1048528" s="2"/>
      <c r="DFI1048528" s="2"/>
      <c r="DFJ1048528" s="2"/>
      <c r="DFK1048528" s="2"/>
      <c r="DFL1048528" s="2"/>
      <c r="DFM1048528" s="2"/>
      <c r="DFN1048528" s="2"/>
      <c r="DFO1048528" s="2"/>
      <c r="DFP1048528" s="2"/>
      <c r="DFQ1048528" s="2"/>
      <c r="DFR1048528" s="2"/>
      <c r="DFS1048528" s="2"/>
      <c r="DFT1048528" s="2"/>
      <c r="DFU1048528" s="2"/>
      <c r="DFV1048528" s="2"/>
      <c r="DFW1048528" s="2"/>
      <c r="DFX1048528" s="2"/>
      <c r="DFY1048528" s="2"/>
      <c r="DFZ1048528" s="2"/>
      <c r="DGA1048528" s="2"/>
      <c r="DGB1048528" s="2"/>
      <c r="DGC1048528" s="2"/>
      <c r="DGD1048528" s="2"/>
      <c r="DGE1048528" s="2"/>
      <c r="DGF1048528" s="2"/>
      <c r="DGG1048528" s="2"/>
      <c r="DGH1048528" s="2"/>
      <c r="DGI1048528" s="2"/>
      <c r="DGJ1048528" s="2"/>
      <c r="DGK1048528" s="2"/>
      <c r="DGL1048528" s="2"/>
      <c r="DGM1048528" s="2"/>
      <c r="DGN1048528" s="2"/>
      <c r="DGO1048528" s="2"/>
      <c r="DGP1048528" s="2"/>
      <c r="DGQ1048528" s="2"/>
      <c r="DGR1048528" s="2"/>
      <c r="DGS1048528" s="2"/>
      <c r="DGT1048528" s="2"/>
      <c r="DGU1048528" s="2"/>
      <c r="DGV1048528" s="2"/>
      <c r="DGW1048528" s="2"/>
      <c r="DGX1048528" s="2"/>
      <c r="DGY1048528" s="2"/>
      <c r="DGZ1048528" s="2"/>
      <c r="DHA1048528" s="2"/>
      <c r="DHB1048528" s="2"/>
      <c r="DHC1048528" s="2"/>
      <c r="DHD1048528" s="2"/>
      <c r="DHE1048528" s="2"/>
      <c r="DHF1048528" s="2"/>
      <c r="DHG1048528" s="2"/>
      <c r="DHH1048528" s="2"/>
      <c r="DHI1048528" s="2"/>
      <c r="DHJ1048528" s="2"/>
      <c r="DHK1048528" s="2"/>
      <c r="DHL1048528" s="2"/>
      <c r="DHM1048528" s="2"/>
      <c r="DHN1048528" s="2"/>
      <c r="DHO1048528" s="2"/>
      <c r="DHP1048528" s="2"/>
      <c r="DHQ1048528" s="2"/>
      <c r="DHR1048528" s="2"/>
      <c r="DHS1048528" s="2"/>
      <c r="DHT1048528" s="2"/>
      <c r="DHU1048528" s="2"/>
      <c r="DHV1048528" s="2"/>
      <c r="DHW1048528" s="2"/>
      <c r="DHX1048528" s="2"/>
      <c r="DHY1048528" s="2"/>
      <c r="DHZ1048528" s="2"/>
      <c r="DIA1048528" s="2"/>
      <c r="DIB1048528" s="2"/>
      <c r="DIC1048528" s="2"/>
      <c r="DID1048528" s="2"/>
      <c r="DIE1048528" s="2"/>
      <c r="DIF1048528" s="2"/>
      <c r="DIG1048528" s="2"/>
      <c r="DIH1048528" s="2"/>
      <c r="DII1048528" s="2"/>
      <c r="DIJ1048528" s="2"/>
      <c r="DIK1048528" s="2"/>
      <c r="DIL1048528" s="2"/>
      <c r="DIM1048528" s="2"/>
      <c r="DIN1048528" s="2"/>
      <c r="DIO1048528" s="2"/>
      <c r="DIP1048528" s="2"/>
      <c r="DIQ1048528" s="2"/>
      <c r="DIR1048528" s="2"/>
      <c r="DIS1048528" s="2"/>
      <c r="DIT1048528" s="2"/>
      <c r="DIU1048528" s="2"/>
      <c r="DIV1048528" s="2"/>
      <c r="DIW1048528" s="2"/>
      <c r="DIX1048528" s="2"/>
      <c r="DIY1048528" s="2"/>
      <c r="DIZ1048528" s="2"/>
      <c r="DJA1048528" s="2"/>
      <c r="DJB1048528" s="2"/>
      <c r="DJC1048528" s="2"/>
      <c r="DJD1048528" s="2"/>
      <c r="DJE1048528" s="2"/>
      <c r="DJF1048528" s="2"/>
      <c r="DJG1048528" s="2"/>
      <c r="DJH1048528" s="2"/>
      <c r="DJI1048528" s="2"/>
      <c r="DJJ1048528" s="2"/>
      <c r="DJK1048528" s="2"/>
      <c r="DJL1048528" s="2"/>
      <c r="DJM1048528" s="2"/>
      <c r="DJN1048528" s="2"/>
      <c r="DJO1048528" s="2"/>
      <c r="DJP1048528" s="2"/>
      <c r="DJQ1048528" s="2"/>
      <c r="DJR1048528" s="2"/>
      <c r="DJS1048528" s="2"/>
      <c r="DJT1048528" s="2"/>
      <c r="DJU1048528" s="2"/>
      <c r="DJV1048528" s="2"/>
      <c r="DJW1048528" s="2"/>
      <c r="DJX1048528" s="2"/>
      <c r="DJY1048528" s="2"/>
      <c r="DJZ1048528" s="2"/>
      <c r="DKA1048528" s="2"/>
      <c r="DKB1048528" s="2"/>
      <c r="DKC1048528" s="2"/>
      <c r="DKD1048528" s="2"/>
      <c r="DKE1048528" s="2"/>
      <c r="DKF1048528" s="2"/>
      <c r="DKG1048528" s="2"/>
      <c r="DKH1048528" s="2"/>
      <c r="DKI1048528" s="2"/>
      <c r="DKJ1048528" s="2"/>
      <c r="DKK1048528" s="2"/>
      <c r="DKL1048528" s="2"/>
      <c r="DKM1048528" s="2"/>
      <c r="DKN1048528" s="2"/>
      <c r="DKO1048528" s="2"/>
      <c r="DKP1048528" s="2"/>
      <c r="DKQ1048528" s="2"/>
      <c r="DKR1048528" s="2"/>
      <c r="DKS1048528" s="2"/>
      <c r="DKT1048528" s="2"/>
      <c r="DKU1048528" s="2"/>
      <c r="DKV1048528" s="2"/>
      <c r="DKW1048528" s="2"/>
      <c r="DKX1048528" s="2"/>
      <c r="DKY1048528" s="2"/>
      <c r="DKZ1048528" s="2"/>
      <c r="DLA1048528" s="2"/>
      <c r="DLB1048528" s="2"/>
      <c r="DLC1048528" s="2"/>
      <c r="DLD1048528" s="2"/>
      <c r="DLE1048528" s="2"/>
      <c r="DLF1048528" s="2"/>
      <c r="DLG1048528" s="2"/>
      <c r="DLH1048528" s="2"/>
      <c r="DLI1048528" s="2"/>
      <c r="DLJ1048528" s="2"/>
      <c r="DLK1048528" s="2"/>
      <c r="DLL1048528" s="2"/>
      <c r="DLM1048528" s="2"/>
      <c r="DLN1048528" s="2"/>
      <c r="DLO1048528" s="2"/>
      <c r="DLP1048528" s="2"/>
      <c r="DLQ1048528" s="2"/>
      <c r="DLR1048528" s="2"/>
      <c r="DLS1048528" s="2"/>
      <c r="DLT1048528" s="2"/>
      <c r="DLU1048528" s="2"/>
      <c r="DLV1048528" s="2"/>
      <c r="DLW1048528" s="2"/>
      <c r="DLX1048528" s="2"/>
      <c r="DLY1048528" s="2"/>
      <c r="DLZ1048528" s="2"/>
      <c r="DMA1048528" s="2"/>
      <c r="DMB1048528" s="2"/>
      <c r="DMC1048528" s="2"/>
      <c r="DMD1048528" s="2"/>
      <c r="DME1048528" s="2"/>
      <c r="DMF1048528" s="2"/>
      <c r="DMG1048528" s="2"/>
      <c r="DMH1048528" s="2"/>
      <c r="DMI1048528" s="2"/>
      <c r="DMJ1048528" s="2"/>
      <c r="DMK1048528" s="2"/>
      <c r="DML1048528" s="2"/>
      <c r="DMM1048528" s="2"/>
      <c r="DMN1048528" s="2"/>
      <c r="DMO1048528" s="2"/>
      <c r="DMP1048528" s="2"/>
      <c r="DMQ1048528" s="2"/>
      <c r="DMR1048528" s="2"/>
      <c r="DMS1048528" s="2"/>
      <c r="DMT1048528" s="2"/>
      <c r="DMU1048528" s="2"/>
      <c r="DMV1048528" s="2"/>
      <c r="DMW1048528" s="2"/>
      <c r="DMX1048528" s="2"/>
      <c r="DMY1048528" s="2"/>
      <c r="DMZ1048528" s="2"/>
      <c r="DNA1048528" s="2"/>
      <c r="DNB1048528" s="2"/>
      <c r="DNC1048528" s="2"/>
      <c r="DND1048528" s="2"/>
      <c r="DNE1048528" s="2"/>
      <c r="DNF1048528" s="2"/>
      <c r="DNG1048528" s="2"/>
      <c r="DNH1048528" s="2"/>
      <c r="DNI1048528" s="2"/>
      <c r="DNJ1048528" s="2"/>
      <c r="DNK1048528" s="2"/>
      <c r="DNL1048528" s="2"/>
      <c r="DNM1048528" s="2"/>
      <c r="DNN1048528" s="2"/>
      <c r="DNO1048528" s="2"/>
      <c r="DNP1048528" s="2"/>
      <c r="DNQ1048528" s="2"/>
      <c r="DNR1048528" s="2"/>
      <c r="DNS1048528" s="2"/>
      <c r="DNT1048528" s="2"/>
      <c r="DNU1048528" s="2"/>
      <c r="DNV1048528" s="2"/>
      <c r="DNW1048528" s="2"/>
      <c r="DNX1048528" s="2"/>
      <c r="DNY1048528" s="2"/>
      <c r="DNZ1048528" s="2"/>
      <c r="DOA1048528" s="2"/>
      <c r="DOB1048528" s="2"/>
      <c r="DOC1048528" s="2"/>
      <c r="DOD1048528" s="2"/>
      <c r="DOE1048528" s="2"/>
      <c r="DOF1048528" s="2"/>
      <c r="DOG1048528" s="2"/>
      <c r="DOH1048528" s="2"/>
      <c r="DOI1048528" s="2"/>
      <c r="DOJ1048528" s="2"/>
      <c r="DOK1048528" s="2"/>
      <c r="DOL1048528" s="2"/>
      <c r="DOM1048528" s="2"/>
      <c r="DON1048528" s="2"/>
      <c r="DOO1048528" s="2"/>
      <c r="DOP1048528" s="2"/>
      <c r="DOQ1048528" s="2"/>
      <c r="DOR1048528" s="2"/>
      <c r="DOS1048528" s="2"/>
      <c r="DOT1048528" s="2"/>
      <c r="DOU1048528" s="2"/>
      <c r="DOV1048528" s="2"/>
      <c r="DOW1048528" s="2"/>
      <c r="DOX1048528" s="2"/>
      <c r="DOY1048528" s="2"/>
      <c r="DOZ1048528" s="2"/>
      <c r="DPA1048528" s="2"/>
      <c r="DPB1048528" s="2"/>
      <c r="DPC1048528" s="2"/>
      <c r="DPD1048528" s="2"/>
      <c r="DPE1048528" s="2"/>
      <c r="DPF1048528" s="2"/>
      <c r="DPG1048528" s="2"/>
      <c r="DPH1048528" s="2"/>
      <c r="DPI1048528" s="2"/>
      <c r="DPJ1048528" s="2"/>
      <c r="DPK1048528" s="2"/>
      <c r="DPL1048528" s="2"/>
      <c r="DPM1048528" s="2"/>
      <c r="DPN1048528" s="2"/>
      <c r="DPO1048528" s="2"/>
      <c r="DPP1048528" s="2"/>
      <c r="DPQ1048528" s="2"/>
      <c r="DPR1048528" s="2"/>
      <c r="DPS1048528" s="2"/>
      <c r="DPT1048528" s="2"/>
      <c r="DPU1048528" s="2"/>
      <c r="DPV1048528" s="2"/>
      <c r="DPW1048528" s="2"/>
      <c r="DPX1048528" s="2"/>
      <c r="DPY1048528" s="2"/>
      <c r="DPZ1048528" s="2"/>
      <c r="DQA1048528" s="2"/>
      <c r="DQB1048528" s="2"/>
      <c r="DQC1048528" s="2"/>
      <c r="DQD1048528" s="2"/>
      <c r="DQE1048528" s="2"/>
      <c r="DQF1048528" s="2"/>
      <c r="DQG1048528" s="2"/>
      <c r="DQH1048528" s="2"/>
      <c r="DQI1048528" s="2"/>
      <c r="DQJ1048528" s="2"/>
      <c r="DQK1048528" s="2"/>
      <c r="DQL1048528" s="2"/>
      <c r="DQM1048528" s="2"/>
      <c r="DQN1048528" s="2"/>
      <c r="DQO1048528" s="2"/>
      <c r="DQP1048528" s="2"/>
      <c r="DQQ1048528" s="2"/>
      <c r="DQR1048528" s="2"/>
      <c r="DQS1048528" s="2"/>
      <c r="DQT1048528" s="2"/>
      <c r="DQU1048528" s="2"/>
      <c r="DQV1048528" s="2"/>
      <c r="DQW1048528" s="2"/>
      <c r="DQX1048528" s="2"/>
      <c r="DQY1048528" s="2"/>
      <c r="DQZ1048528" s="2"/>
      <c r="DRA1048528" s="2"/>
      <c r="DRB1048528" s="2"/>
      <c r="DRC1048528" s="2"/>
      <c r="DRD1048528" s="2"/>
      <c r="DRE1048528" s="2"/>
      <c r="DRF1048528" s="2"/>
      <c r="DRG1048528" s="2"/>
      <c r="DRH1048528" s="2"/>
      <c r="DRI1048528" s="2"/>
      <c r="DRJ1048528" s="2"/>
      <c r="DRK1048528" s="2"/>
      <c r="DRL1048528" s="2"/>
      <c r="DRM1048528" s="2"/>
      <c r="DRN1048528" s="2"/>
      <c r="DRO1048528" s="2"/>
      <c r="DRP1048528" s="2"/>
      <c r="DRQ1048528" s="2"/>
      <c r="DRR1048528" s="2"/>
      <c r="DRS1048528" s="2"/>
      <c r="DRT1048528" s="2"/>
      <c r="DRU1048528" s="2"/>
      <c r="DRV1048528" s="2"/>
      <c r="DRW1048528" s="2"/>
      <c r="DRX1048528" s="2"/>
      <c r="DRY1048528" s="2"/>
      <c r="DRZ1048528" s="2"/>
      <c r="DSA1048528" s="2"/>
      <c r="DSB1048528" s="2"/>
      <c r="DSC1048528" s="2"/>
      <c r="DSD1048528" s="2"/>
      <c r="DSE1048528" s="2"/>
      <c r="DSF1048528" s="2"/>
      <c r="DSG1048528" s="2"/>
      <c r="DSH1048528" s="2"/>
      <c r="DSI1048528" s="2"/>
      <c r="DSJ1048528" s="2"/>
      <c r="DSK1048528" s="2"/>
      <c r="DSL1048528" s="2"/>
      <c r="DSM1048528" s="2"/>
      <c r="DSN1048528" s="2"/>
      <c r="DSO1048528" s="2"/>
      <c r="DSP1048528" s="2"/>
      <c r="DSQ1048528" s="2"/>
      <c r="DSR1048528" s="2"/>
      <c r="DSS1048528" s="2"/>
      <c r="DST1048528" s="2"/>
      <c r="DSU1048528" s="2"/>
      <c r="DSV1048528" s="2"/>
      <c r="DSW1048528" s="2"/>
      <c r="DSX1048528" s="2"/>
      <c r="DSY1048528" s="2"/>
      <c r="DSZ1048528" s="2"/>
      <c r="DTA1048528" s="2"/>
      <c r="DTB1048528" s="2"/>
      <c r="DTC1048528" s="2"/>
      <c r="DTD1048528" s="2"/>
      <c r="DTE1048528" s="2"/>
      <c r="DTF1048528" s="2"/>
      <c r="DTG1048528" s="2"/>
      <c r="DTH1048528" s="2"/>
      <c r="DTI1048528" s="2"/>
      <c r="DTJ1048528" s="2"/>
      <c r="DTK1048528" s="2"/>
      <c r="DTL1048528" s="2"/>
      <c r="DTM1048528" s="2"/>
      <c r="DTN1048528" s="2"/>
      <c r="DTO1048528" s="2"/>
      <c r="DTP1048528" s="2"/>
      <c r="DTQ1048528" s="2"/>
      <c r="DTR1048528" s="2"/>
      <c r="DTS1048528" s="2"/>
      <c r="DTT1048528" s="2"/>
      <c r="DTU1048528" s="2"/>
      <c r="DTV1048528" s="2"/>
      <c r="DTW1048528" s="2"/>
      <c r="DTX1048528" s="2"/>
      <c r="DTY1048528" s="2"/>
      <c r="DTZ1048528" s="2"/>
      <c r="DUA1048528" s="2"/>
      <c r="DUB1048528" s="2"/>
      <c r="DUC1048528" s="2"/>
      <c r="DUD1048528" s="2"/>
      <c r="DUE1048528" s="2"/>
      <c r="DUF1048528" s="2"/>
      <c r="DUG1048528" s="2"/>
      <c r="DUH1048528" s="2"/>
      <c r="DUI1048528" s="2"/>
      <c r="DUJ1048528" s="2"/>
      <c r="DUK1048528" s="2"/>
      <c r="DUL1048528" s="2"/>
      <c r="DUM1048528" s="2"/>
      <c r="DUN1048528" s="2"/>
      <c r="DUO1048528" s="2"/>
      <c r="DUP1048528" s="2"/>
      <c r="DUQ1048528" s="2"/>
      <c r="DUR1048528" s="2"/>
      <c r="DUS1048528" s="2"/>
      <c r="DUT1048528" s="2"/>
      <c r="DUU1048528" s="2"/>
      <c r="DUV1048528" s="2"/>
      <c r="DUW1048528" s="2"/>
      <c r="DUX1048528" s="2"/>
      <c r="DUY1048528" s="2"/>
      <c r="DUZ1048528" s="2"/>
      <c r="DVA1048528" s="2"/>
      <c r="DVB1048528" s="2"/>
      <c r="DVC1048528" s="2"/>
      <c r="DVD1048528" s="2"/>
      <c r="DVE1048528" s="2"/>
      <c r="DVF1048528" s="2"/>
      <c r="DVG1048528" s="2"/>
      <c r="DVH1048528" s="2"/>
      <c r="DVI1048528" s="2"/>
      <c r="DVJ1048528" s="2"/>
      <c r="DVK1048528" s="2"/>
      <c r="DVL1048528" s="2"/>
      <c r="DVM1048528" s="2"/>
      <c r="DVN1048528" s="2"/>
      <c r="DVO1048528" s="2"/>
      <c r="DVP1048528" s="2"/>
      <c r="DVQ1048528" s="2"/>
      <c r="DVR1048528" s="2"/>
      <c r="DVS1048528" s="2"/>
      <c r="DVT1048528" s="2"/>
      <c r="DVU1048528" s="2"/>
      <c r="DVV1048528" s="2"/>
      <c r="DVW1048528" s="2"/>
      <c r="DVX1048528" s="2"/>
      <c r="DVY1048528" s="2"/>
      <c r="DVZ1048528" s="2"/>
      <c r="DWA1048528" s="2"/>
      <c r="DWB1048528" s="2"/>
      <c r="DWC1048528" s="2"/>
      <c r="DWD1048528" s="2"/>
      <c r="DWE1048528" s="2"/>
      <c r="DWF1048528" s="2"/>
      <c r="DWG1048528" s="2"/>
      <c r="DWH1048528" s="2"/>
      <c r="DWI1048528" s="2"/>
      <c r="DWJ1048528" s="2"/>
      <c r="DWK1048528" s="2"/>
      <c r="DWL1048528" s="2"/>
      <c r="DWM1048528" s="2"/>
      <c r="DWN1048528" s="2"/>
      <c r="DWO1048528" s="2"/>
      <c r="DWP1048528" s="2"/>
      <c r="DWQ1048528" s="2"/>
      <c r="DWR1048528" s="2"/>
      <c r="DWS1048528" s="2"/>
      <c r="DWT1048528" s="2"/>
      <c r="DWU1048528" s="2"/>
      <c r="DWV1048528" s="2"/>
      <c r="DWW1048528" s="2"/>
      <c r="DWX1048528" s="2"/>
      <c r="DWY1048528" s="2"/>
      <c r="DWZ1048528" s="2"/>
      <c r="DXA1048528" s="2"/>
      <c r="DXB1048528" s="2"/>
      <c r="DXC1048528" s="2"/>
      <c r="DXD1048528" s="2"/>
      <c r="DXE1048528" s="2"/>
      <c r="DXF1048528" s="2"/>
      <c r="DXG1048528" s="2"/>
      <c r="DXH1048528" s="2"/>
      <c r="DXI1048528" s="2"/>
      <c r="DXJ1048528" s="2"/>
      <c r="DXK1048528" s="2"/>
      <c r="DXL1048528" s="2"/>
      <c r="DXM1048528" s="2"/>
      <c r="DXN1048528" s="2"/>
      <c r="DXO1048528" s="2"/>
      <c r="DXP1048528" s="2"/>
      <c r="DXQ1048528" s="2"/>
      <c r="DXR1048528" s="2"/>
      <c r="DXS1048528" s="2"/>
      <c r="DXT1048528" s="2"/>
      <c r="DXU1048528" s="2"/>
      <c r="DXV1048528" s="2"/>
      <c r="DXW1048528" s="2"/>
      <c r="DXX1048528" s="2"/>
      <c r="DXY1048528" s="2"/>
      <c r="DXZ1048528" s="2"/>
      <c r="DYA1048528" s="2"/>
      <c r="DYB1048528" s="2"/>
      <c r="DYC1048528" s="2"/>
      <c r="DYD1048528" s="2"/>
      <c r="DYE1048528" s="2"/>
      <c r="DYF1048528" s="2"/>
      <c r="DYG1048528" s="2"/>
      <c r="DYH1048528" s="2"/>
      <c r="DYI1048528" s="2"/>
      <c r="DYJ1048528" s="2"/>
      <c r="DYK1048528" s="2"/>
      <c r="DYL1048528" s="2"/>
      <c r="DYM1048528" s="2"/>
      <c r="DYN1048528" s="2"/>
      <c r="DYO1048528" s="2"/>
      <c r="DYP1048528" s="2"/>
      <c r="DYQ1048528" s="2"/>
      <c r="DYR1048528" s="2"/>
      <c r="DYS1048528" s="2"/>
      <c r="DYT1048528" s="2"/>
      <c r="DYU1048528" s="2"/>
      <c r="DYV1048528" s="2"/>
      <c r="DYW1048528" s="2"/>
      <c r="DYX1048528" s="2"/>
      <c r="DYY1048528" s="2"/>
      <c r="DYZ1048528" s="2"/>
      <c r="DZA1048528" s="2"/>
      <c r="DZB1048528" s="2"/>
      <c r="DZC1048528" s="2"/>
      <c r="DZD1048528" s="2"/>
      <c r="DZE1048528" s="2"/>
      <c r="DZF1048528" s="2"/>
      <c r="DZG1048528" s="2"/>
      <c r="DZH1048528" s="2"/>
      <c r="DZI1048528" s="2"/>
      <c r="DZJ1048528" s="2"/>
      <c r="DZK1048528" s="2"/>
      <c r="DZL1048528" s="2"/>
      <c r="DZM1048528" s="2"/>
      <c r="DZN1048528" s="2"/>
      <c r="DZO1048528" s="2"/>
      <c r="DZP1048528" s="2"/>
      <c r="DZQ1048528" s="2"/>
      <c r="DZR1048528" s="2"/>
      <c r="DZS1048528" s="2"/>
      <c r="DZT1048528" s="2"/>
      <c r="DZU1048528" s="2"/>
      <c r="DZV1048528" s="2"/>
      <c r="DZW1048528" s="2"/>
      <c r="DZX1048528" s="2"/>
      <c r="DZY1048528" s="2"/>
      <c r="DZZ1048528" s="2"/>
      <c r="EAA1048528" s="2"/>
      <c r="EAB1048528" s="2"/>
      <c r="EAC1048528" s="2"/>
      <c r="EAD1048528" s="2"/>
      <c r="EAE1048528" s="2"/>
      <c r="EAF1048528" s="2"/>
      <c r="EAG1048528" s="2"/>
      <c r="EAH1048528" s="2"/>
      <c r="EAI1048528" s="2"/>
      <c r="EAJ1048528" s="2"/>
      <c r="EAK1048528" s="2"/>
      <c r="EAL1048528" s="2"/>
      <c r="EAM1048528" s="2"/>
      <c r="EAN1048528" s="2"/>
      <c r="EAO1048528" s="2"/>
      <c r="EAP1048528" s="2"/>
      <c r="EAQ1048528" s="2"/>
      <c r="EAR1048528" s="2"/>
      <c r="EAS1048528" s="2"/>
      <c r="EAT1048528" s="2"/>
      <c r="EAU1048528" s="2"/>
      <c r="EAV1048528" s="2"/>
      <c r="EAW1048528" s="2"/>
      <c r="EAX1048528" s="2"/>
      <c r="EAY1048528" s="2"/>
      <c r="EAZ1048528" s="2"/>
      <c r="EBA1048528" s="2"/>
      <c r="EBB1048528" s="2"/>
      <c r="EBC1048528" s="2"/>
      <c r="EBD1048528" s="2"/>
      <c r="EBE1048528" s="2"/>
      <c r="EBF1048528" s="2"/>
      <c r="EBG1048528" s="2"/>
      <c r="EBH1048528" s="2"/>
      <c r="EBI1048528" s="2"/>
      <c r="EBJ1048528" s="2"/>
      <c r="EBK1048528" s="2"/>
      <c r="EBL1048528" s="2"/>
      <c r="EBM1048528" s="2"/>
      <c r="EBN1048528" s="2"/>
      <c r="EBO1048528" s="2"/>
      <c r="EBP1048528" s="2"/>
      <c r="EBQ1048528" s="2"/>
      <c r="EBR1048528" s="2"/>
      <c r="EBS1048528" s="2"/>
      <c r="EBT1048528" s="2"/>
      <c r="EBU1048528" s="2"/>
      <c r="EBV1048528" s="2"/>
      <c r="EBW1048528" s="2"/>
      <c r="EBX1048528" s="2"/>
      <c r="EBY1048528" s="2"/>
      <c r="EBZ1048528" s="2"/>
      <c r="ECA1048528" s="2"/>
      <c r="ECB1048528" s="2"/>
      <c r="ECC1048528" s="2"/>
      <c r="ECD1048528" s="2"/>
      <c r="ECE1048528" s="2"/>
      <c r="ECF1048528" s="2"/>
      <c r="ECG1048528" s="2"/>
      <c r="ECH1048528" s="2"/>
      <c r="ECI1048528" s="2"/>
      <c r="ECJ1048528" s="2"/>
      <c r="ECK1048528" s="2"/>
      <c r="ECL1048528" s="2"/>
      <c r="ECM1048528" s="2"/>
      <c r="ECN1048528" s="2"/>
      <c r="ECO1048528" s="2"/>
      <c r="ECP1048528" s="2"/>
      <c r="ECQ1048528" s="2"/>
      <c r="ECR1048528" s="2"/>
      <c r="ECS1048528" s="2"/>
      <c r="ECT1048528" s="2"/>
      <c r="ECU1048528" s="2"/>
      <c r="ECV1048528" s="2"/>
      <c r="ECW1048528" s="2"/>
      <c r="ECX1048528" s="2"/>
      <c r="ECY1048528" s="2"/>
      <c r="ECZ1048528" s="2"/>
      <c r="EDA1048528" s="2"/>
      <c r="EDB1048528" s="2"/>
      <c r="EDC1048528" s="2"/>
      <c r="EDD1048528" s="2"/>
      <c r="EDE1048528" s="2"/>
      <c r="EDF1048528" s="2"/>
      <c r="EDG1048528" s="2"/>
      <c r="EDH1048528" s="2"/>
      <c r="EDI1048528" s="2"/>
      <c r="EDJ1048528" s="2"/>
      <c r="EDK1048528" s="2"/>
      <c r="EDL1048528" s="2"/>
      <c r="EDM1048528" s="2"/>
      <c r="EDN1048528" s="2"/>
      <c r="EDO1048528" s="2"/>
      <c r="EDP1048528" s="2"/>
      <c r="EDQ1048528" s="2"/>
      <c r="EDR1048528" s="2"/>
      <c r="EDS1048528" s="2"/>
      <c r="EDT1048528" s="2"/>
      <c r="EDU1048528" s="2"/>
      <c r="EDV1048528" s="2"/>
      <c r="EDW1048528" s="2"/>
      <c r="EDX1048528" s="2"/>
      <c r="EDY1048528" s="2"/>
      <c r="EDZ1048528" s="2"/>
      <c r="EEA1048528" s="2"/>
      <c r="EEB1048528" s="2"/>
      <c r="EEC1048528" s="2"/>
      <c r="EED1048528" s="2"/>
      <c r="EEE1048528" s="2"/>
      <c r="EEF1048528" s="2"/>
      <c r="EEG1048528" s="2"/>
      <c r="EEH1048528" s="2"/>
      <c r="EEI1048528" s="2"/>
      <c r="EEJ1048528" s="2"/>
      <c r="EEK1048528" s="2"/>
      <c r="EEL1048528" s="2"/>
      <c r="EEM1048528" s="2"/>
      <c r="EEN1048528" s="2"/>
      <c r="EEO1048528" s="2"/>
      <c r="EEP1048528" s="2"/>
      <c r="EEQ1048528" s="2"/>
      <c r="EER1048528" s="2"/>
      <c r="EES1048528" s="2"/>
      <c r="EET1048528" s="2"/>
      <c r="EEU1048528" s="2"/>
      <c r="EEV1048528" s="2"/>
      <c r="EEW1048528" s="2"/>
      <c r="EEX1048528" s="2"/>
      <c r="EEY1048528" s="2"/>
      <c r="EEZ1048528" s="2"/>
      <c r="EFA1048528" s="2"/>
      <c r="EFB1048528" s="2"/>
      <c r="EFC1048528" s="2"/>
      <c r="EFD1048528" s="2"/>
      <c r="EFE1048528" s="2"/>
      <c r="EFF1048528" s="2"/>
      <c r="EFG1048528" s="2"/>
      <c r="EFH1048528" s="2"/>
      <c r="EFI1048528" s="2"/>
      <c r="EFJ1048528" s="2"/>
      <c r="EFK1048528" s="2"/>
      <c r="EFL1048528" s="2"/>
      <c r="EFM1048528" s="2"/>
      <c r="EFN1048528" s="2"/>
      <c r="EFO1048528" s="2"/>
      <c r="EFP1048528" s="2"/>
      <c r="EFQ1048528" s="2"/>
      <c r="EFR1048528" s="2"/>
      <c r="EFS1048528" s="2"/>
      <c r="EFT1048528" s="2"/>
      <c r="EFU1048528" s="2"/>
      <c r="EFV1048528" s="2"/>
      <c r="EFW1048528" s="2"/>
      <c r="EFX1048528" s="2"/>
      <c r="EFY1048528" s="2"/>
      <c r="EFZ1048528" s="2"/>
      <c r="EGA1048528" s="2"/>
      <c r="EGB1048528" s="2"/>
      <c r="EGC1048528" s="2"/>
      <c r="EGD1048528" s="2"/>
      <c r="EGE1048528" s="2"/>
      <c r="EGF1048528" s="2"/>
      <c r="EGG1048528" s="2"/>
      <c r="EGH1048528" s="2"/>
      <c r="EGI1048528" s="2"/>
      <c r="EGJ1048528" s="2"/>
      <c r="EGK1048528" s="2"/>
      <c r="EGL1048528" s="2"/>
      <c r="EGM1048528" s="2"/>
      <c r="EGN1048528" s="2"/>
      <c r="EGO1048528" s="2"/>
      <c r="EGP1048528" s="2"/>
      <c r="EGQ1048528" s="2"/>
      <c r="EGR1048528" s="2"/>
      <c r="EGS1048528" s="2"/>
      <c r="EGT1048528" s="2"/>
      <c r="EGU1048528" s="2"/>
      <c r="EGV1048528" s="2"/>
      <c r="EGW1048528" s="2"/>
      <c r="EGX1048528" s="2"/>
      <c r="EGY1048528" s="2"/>
      <c r="EGZ1048528" s="2"/>
      <c r="EHA1048528" s="2"/>
      <c r="EHB1048528" s="2"/>
      <c r="EHC1048528" s="2"/>
      <c r="EHD1048528" s="2"/>
      <c r="EHE1048528" s="2"/>
      <c r="EHF1048528" s="2"/>
      <c r="EHG1048528" s="2"/>
      <c r="EHH1048528" s="2"/>
      <c r="EHI1048528" s="2"/>
      <c r="EHJ1048528" s="2"/>
      <c r="EHK1048528" s="2"/>
      <c r="EHL1048528" s="2"/>
      <c r="EHM1048528" s="2"/>
      <c r="EHN1048528" s="2"/>
      <c r="EHO1048528" s="2"/>
      <c r="EHP1048528" s="2"/>
      <c r="EHQ1048528" s="2"/>
      <c r="EHR1048528" s="2"/>
      <c r="EHS1048528" s="2"/>
      <c r="EHT1048528" s="2"/>
      <c r="EHU1048528" s="2"/>
      <c r="EHV1048528" s="2"/>
      <c r="EHW1048528" s="2"/>
      <c r="EHX1048528" s="2"/>
      <c r="EHY1048528" s="2"/>
      <c r="EHZ1048528" s="2"/>
      <c r="EIA1048528" s="2"/>
      <c r="EIB1048528" s="2"/>
      <c r="EIC1048528" s="2"/>
      <c r="EID1048528" s="2"/>
      <c r="EIE1048528" s="2"/>
      <c r="EIF1048528" s="2"/>
      <c r="EIG1048528" s="2"/>
      <c r="EIH1048528" s="2"/>
      <c r="EII1048528" s="2"/>
      <c r="EIJ1048528" s="2"/>
      <c r="EIK1048528" s="2"/>
      <c r="EIL1048528" s="2"/>
      <c r="EIM1048528" s="2"/>
      <c r="EIN1048528" s="2"/>
      <c r="EIO1048528" s="2"/>
      <c r="EIP1048528" s="2"/>
      <c r="EIQ1048528" s="2"/>
      <c r="EIR1048528" s="2"/>
      <c r="EIS1048528" s="2"/>
      <c r="EIT1048528" s="2"/>
      <c r="EIU1048528" s="2"/>
      <c r="EIV1048528" s="2"/>
      <c r="EIW1048528" s="2"/>
      <c r="EIX1048528" s="2"/>
      <c r="EIY1048528" s="2"/>
      <c r="EIZ1048528" s="2"/>
      <c r="EJA1048528" s="2"/>
      <c r="EJB1048528" s="2"/>
      <c r="EJC1048528" s="2"/>
      <c r="EJD1048528" s="2"/>
      <c r="EJE1048528" s="2"/>
      <c r="EJF1048528" s="2"/>
      <c r="EJG1048528" s="2"/>
      <c r="EJH1048528" s="2"/>
      <c r="EJI1048528" s="2"/>
      <c r="EJJ1048528" s="2"/>
      <c r="EJK1048528" s="2"/>
      <c r="EJL1048528" s="2"/>
      <c r="EJM1048528" s="2"/>
      <c r="EJN1048528" s="2"/>
      <c r="EJO1048528" s="2"/>
      <c r="EJP1048528" s="2"/>
      <c r="EJQ1048528" s="2"/>
      <c r="EJR1048528" s="2"/>
      <c r="EJS1048528" s="2"/>
      <c r="EJT1048528" s="2"/>
      <c r="EJU1048528" s="2"/>
      <c r="EJV1048528" s="2"/>
      <c r="EJW1048528" s="2"/>
      <c r="EJX1048528" s="2"/>
      <c r="EJY1048528" s="2"/>
      <c r="EJZ1048528" s="2"/>
      <c r="EKA1048528" s="2"/>
      <c r="EKB1048528" s="2"/>
      <c r="EKC1048528" s="2"/>
      <c r="EKD1048528" s="2"/>
      <c r="EKE1048528" s="2"/>
      <c r="EKF1048528" s="2"/>
      <c r="EKG1048528" s="2"/>
      <c r="EKH1048528" s="2"/>
      <c r="EKI1048528" s="2"/>
      <c r="EKJ1048528" s="2"/>
      <c r="EKK1048528" s="2"/>
      <c r="EKL1048528" s="2"/>
      <c r="EKM1048528" s="2"/>
      <c r="EKN1048528" s="2"/>
      <c r="EKO1048528" s="2"/>
      <c r="EKP1048528" s="2"/>
      <c r="EKQ1048528" s="2"/>
      <c r="EKR1048528" s="2"/>
      <c r="EKS1048528" s="2"/>
      <c r="EKT1048528" s="2"/>
      <c r="EKU1048528" s="2"/>
      <c r="EKV1048528" s="2"/>
      <c r="EKW1048528" s="2"/>
      <c r="EKX1048528" s="2"/>
      <c r="EKY1048528" s="2"/>
      <c r="EKZ1048528" s="2"/>
      <c r="ELA1048528" s="2"/>
      <c r="ELB1048528" s="2"/>
      <c r="ELC1048528" s="2"/>
      <c r="ELD1048528" s="2"/>
      <c r="ELE1048528" s="2"/>
      <c r="ELF1048528" s="2"/>
      <c r="ELG1048528" s="2"/>
      <c r="ELH1048528" s="2"/>
      <c r="ELI1048528" s="2"/>
      <c r="ELJ1048528" s="2"/>
      <c r="ELK1048528" s="2"/>
      <c r="ELL1048528" s="2"/>
      <c r="ELM1048528" s="2"/>
      <c r="ELN1048528" s="2"/>
      <c r="ELO1048528" s="2"/>
      <c r="ELP1048528" s="2"/>
      <c r="ELQ1048528" s="2"/>
      <c r="ELR1048528" s="2"/>
      <c r="ELS1048528" s="2"/>
      <c r="ELT1048528" s="2"/>
      <c r="ELU1048528" s="2"/>
      <c r="ELV1048528" s="2"/>
      <c r="ELW1048528" s="2"/>
      <c r="ELX1048528" s="2"/>
      <c r="ELY1048528" s="2"/>
      <c r="ELZ1048528" s="2"/>
      <c r="EMA1048528" s="2"/>
      <c r="EMB1048528" s="2"/>
      <c r="EMC1048528" s="2"/>
      <c r="EMD1048528" s="2"/>
      <c r="EME1048528" s="2"/>
      <c r="EMF1048528" s="2"/>
      <c r="EMG1048528" s="2"/>
      <c r="EMH1048528" s="2"/>
      <c r="EMI1048528" s="2"/>
      <c r="EMJ1048528" s="2"/>
      <c r="EMK1048528" s="2"/>
      <c r="EML1048528" s="2"/>
      <c r="EMM1048528" s="2"/>
      <c r="EMN1048528" s="2"/>
      <c r="EMO1048528" s="2"/>
      <c r="EMP1048528" s="2"/>
      <c r="EMQ1048528" s="2"/>
      <c r="EMR1048528" s="2"/>
      <c r="EMS1048528" s="2"/>
      <c r="EMT1048528" s="2"/>
      <c r="EMU1048528" s="2"/>
      <c r="EMV1048528" s="2"/>
      <c r="EMW1048528" s="2"/>
      <c r="EMX1048528" s="2"/>
      <c r="EMY1048528" s="2"/>
      <c r="EMZ1048528" s="2"/>
      <c r="ENA1048528" s="2"/>
      <c r="ENB1048528" s="2"/>
      <c r="ENC1048528" s="2"/>
      <c r="END1048528" s="2"/>
      <c r="ENE1048528" s="2"/>
      <c r="ENF1048528" s="2"/>
      <c r="ENG1048528" s="2"/>
      <c r="ENH1048528" s="2"/>
      <c r="ENI1048528" s="2"/>
      <c r="ENJ1048528" s="2"/>
      <c r="ENK1048528" s="2"/>
      <c r="ENL1048528" s="2"/>
      <c r="ENM1048528" s="2"/>
      <c r="ENN1048528" s="2"/>
      <c r="ENO1048528" s="2"/>
      <c r="ENP1048528" s="2"/>
      <c r="ENQ1048528" s="2"/>
      <c r="ENR1048528" s="2"/>
      <c r="ENS1048528" s="2"/>
      <c r="ENT1048528" s="2"/>
      <c r="ENU1048528" s="2"/>
      <c r="ENV1048528" s="2"/>
      <c r="ENW1048528" s="2"/>
      <c r="ENX1048528" s="2"/>
      <c r="ENY1048528" s="2"/>
      <c r="ENZ1048528" s="2"/>
      <c r="EOA1048528" s="2"/>
      <c r="EOB1048528" s="2"/>
      <c r="EOC1048528" s="2"/>
      <c r="EOD1048528" s="2"/>
      <c r="EOE1048528" s="2"/>
      <c r="EOF1048528" s="2"/>
      <c r="EOG1048528" s="2"/>
      <c r="EOH1048528" s="2"/>
      <c r="EOI1048528" s="2"/>
      <c r="EOJ1048528" s="2"/>
      <c r="EOK1048528" s="2"/>
      <c r="EOL1048528" s="2"/>
      <c r="EOM1048528" s="2"/>
      <c r="EON1048528" s="2"/>
      <c r="EOO1048528" s="2"/>
      <c r="EOP1048528" s="2"/>
      <c r="EOQ1048528" s="2"/>
      <c r="EOR1048528" s="2"/>
      <c r="EOS1048528" s="2"/>
      <c r="EOT1048528" s="2"/>
      <c r="EOU1048528" s="2"/>
      <c r="EOV1048528" s="2"/>
      <c r="EOW1048528" s="2"/>
      <c r="EOX1048528" s="2"/>
      <c r="EOY1048528" s="2"/>
      <c r="EOZ1048528" s="2"/>
      <c r="EPA1048528" s="2"/>
      <c r="EPB1048528" s="2"/>
      <c r="EPC1048528" s="2"/>
      <c r="EPD1048528" s="2"/>
      <c r="EPE1048528" s="2"/>
      <c r="EPF1048528" s="2"/>
      <c r="EPG1048528" s="2"/>
      <c r="EPH1048528" s="2"/>
      <c r="EPI1048528" s="2"/>
      <c r="EPJ1048528" s="2"/>
      <c r="EPK1048528" s="2"/>
      <c r="EPL1048528" s="2"/>
      <c r="EPM1048528" s="2"/>
      <c r="EPN1048528" s="2"/>
      <c r="EPO1048528" s="2"/>
      <c r="EPP1048528" s="2"/>
      <c r="EPQ1048528" s="2"/>
      <c r="EPR1048528" s="2"/>
      <c r="EPS1048528" s="2"/>
      <c r="EPT1048528" s="2"/>
      <c r="EPU1048528" s="2"/>
      <c r="EPV1048528" s="2"/>
      <c r="EPW1048528" s="2"/>
      <c r="EPX1048528" s="2"/>
      <c r="EPY1048528" s="2"/>
      <c r="EPZ1048528" s="2"/>
      <c r="EQA1048528" s="2"/>
      <c r="EQB1048528" s="2"/>
      <c r="EQC1048528" s="2"/>
      <c r="EQD1048528" s="2"/>
      <c r="EQE1048528" s="2"/>
      <c r="EQF1048528" s="2"/>
      <c r="EQG1048528" s="2"/>
      <c r="EQH1048528" s="2"/>
      <c r="EQI1048528" s="2"/>
      <c r="EQJ1048528" s="2"/>
      <c r="EQK1048528" s="2"/>
      <c r="EQL1048528" s="2"/>
      <c r="EQM1048528" s="2"/>
      <c r="EQN1048528" s="2"/>
      <c r="EQO1048528" s="2"/>
      <c r="EQP1048528" s="2"/>
      <c r="EQQ1048528" s="2"/>
      <c r="EQR1048528" s="2"/>
      <c r="EQS1048528" s="2"/>
      <c r="EQT1048528" s="2"/>
      <c r="EQU1048528" s="2"/>
      <c r="EQV1048528" s="2"/>
      <c r="EQW1048528" s="2"/>
      <c r="EQX1048528" s="2"/>
      <c r="EQY1048528" s="2"/>
      <c r="EQZ1048528" s="2"/>
      <c r="ERA1048528" s="2"/>
      <c r="ERB1048528" s="2"/>
      <c r="ERC1048528" s="2"/>
      <c r="ERD1048528" s="2"/>
      <c r="ERE1048528" s="2"/>
      <c r="ERF1048528" s="2"/>
      <c r="ERG1048528" s="2"/>
      <c r="ERH1048528" s="2"/>
      <c r="ERI1048528" s="2"/>
      <c r="ERJ1048528" s="2"/>
      <c r="ERK1048528" s="2"/>
      <c r="ERL1048528" s="2"/>
      <c r="ERM1048528" s="2"/>
      <c r="ERN1048528" s="2"/>
      <c r="ERO1048528" s="2"/>
      <c r="ERP1048528" s="2"/>
      <c r="ERQ1048528" s="2"/>
      <c r="ERR1048528" s="2"/>
      <c r="ERS1048528" s="2"/>
      <c r="ERT1048528" s="2"/>
      <c r="ERU1048528" s="2"/>
      <c r="ERV1048528" s="2"/>
      <c r="ERW1048528" s="2"/>
      <c r="ERX1048528" s="2"/>
      <c r="ERY1048528" s="2"/>
      <c r="ERZ1048528" s="2"/>
      <c r="ESA1048528" s="2"/>
      <c r="ESB1048528" s="2"/>
      <c r="ESC1048528" s="2"/>
      <c r="ESD1048528" s="2"/>
      <c r="ESE1048528" s="2"/>
      <c r="ESF1048528" s="2"/>
      <c r="ESG1048528" s="2"/>
      <c r="ESH1048528" s="2"/>
      <c r="ESI1048528" s="2"/>
      <c r="ESJ1048528" s="2"/>
      <c r="ESK1048528" s="2"/>
      <c r="ESL1048528" s="2"/>
      <c r="ESM1048528" s="2"/>
      <c r="ESN1048528" s="2"/>
      <c r="ESO1048528" s="2"/>
      <c r="ESP1048528" s="2"/>
      <c r="ESQ1048528" s="2"/>
      <c r="ESR1048528" s="2"/>
      <c r="ESS1048528" s="2"/>
      <c r="EST1048528" s="2"/>
      <c r="ESU1048528" s="2"/>
      <c r="ESV1048528" s="2"/>
      <c r="ESW1048528" s="2"/>
      <c r="ESX1048528" s="2"/>
      <c r="ESY1048528" s="2"/>
      <c r="ESZ1048528" s="2"/>
      <c r="ETA1048528" s="2"/>
      <c r="ETB1048528" s="2"/>
      <c r="ETC1048528" s="2"/>
      <c r="ETD1048528" s="2"/>
      <c r="ETE1048528" s="2"/>
      <c r="ETF1048528" s="2"/>
      <c r="ETG1048528" s="2"/>
      <c r="ETH1048528" s="2"/>
      <c r="ETI1048528" s="2"/>
      <c r="ETJ1048528" s="2"/>
      <c r="ETK1048528" s="2"/>
      <c r="ETL1048528" s="2"/>
      <c r="ETM1048528" s="2"/>
      <c r="ETN1048528" s="2"/>
      <c r="ETO1048528" s="2"/>
      <c r="ETP1048528" s="2"/>
      <c r="ETQ1048528" s="2"/>
      <c r="ETR1048528" s="2"/>
      <c r="ETS1048528" s="2"/>
      <c r="ETT1048528" s="2"/>
      <c r="ETU1048528" s="2"/>
      <c r="ETV1048528" s="2"/>
      <c r="ETW1048528" s="2"/>
      <c r="ETX1048528" s="2"/>
      <c r="ETY1048528" s="2"/>
      <c r="ETZ1048528" s="2"/>
      <c r="EUA1048528" s="2"/>
      <c r="EUB1048528" s="2"/>
      <c r="EUC1048528" s="2"/>
      <c r="EUD1048528" s="2"/>
      <c r="EUE1048528" s="2"/>
      <c r="EUF1048528" s="2"/>
      <c r="EUG1048528" s="2"/>
      <c r="EUH1048528" s="2"/>
      <c r="EUI1048528" s="2"/>
      <c r="EUJ1048528" s="2"/>
      <c r="EUK1048528" s="2"/>
      <c r="EUL1048528" s="2"/>
      <c r="EUM1048528" s="2"/>
      <c r="EUN1048528" s="2"/>
      <c r="EUO1048528" s="2"/>
      <c r="EUP1048528" s="2"/>
      <c r="EUQ1048528" s="2"/>
      <c r="EUR1048528" s="2"/>
      <c r="EUS1048528" s="2"/>
      <c r="EUT1048528" s="2"/>
      <c r="EUU1048528" s="2"/>
      <c r="EUV1048528" s="2"/>
      <c r="EUW1048528" s="2"/>
      <c r="EUX1048528" s="2"/>
      <c r="EUY1048528" s="2"/>
      <c r="EUZ1048528" s="2"/>
      <c r="EVA1048528" s="2"/>
      <c r="EVB1048528" s="2"/>
      <c r="EVC1048528" s="2"/>
      <c r="EVD1048528" s="2"/>
      <c r="EVE1048528" s="2"/>
      <c r="EVF1048528" s="2"/>
      <c r="EVG1048528" s="2"/>
      <c r="EVH1048528" s="2"/>
      <c r="EVI1048528" s="2"/>
      <c r="EVJ1048528" s="2"/>
      <c r="EVK1048528" s="2"/>
      <c r="EVL1048528" s="2"/>
      <c r="EVM1048528" s="2"/>
      <c r="EVN1048528" s="2"/>
      <c r="EVO1048528" s="2"/>
      <c r="EVP1048528" s="2"/>
      <c r="EVQ1048528" s="2"/>
      <c r="EVR1048528" s="2"/>
      <c r="EVS1048528" s="2"/>
      <c r="EVT1048528" s="2"/>
      <c r="EVU1048528" s="2"/>
      <c r="EVV1048528" s="2"/>
      <c r="EVW1048528" s="2"/>
      <c r="EVX1048528" s="2"/>
      <c r="EVY1048528" s="2"/>
      <c r="EVZ1048528" s="2"/>
      <c r="EWA1048528" s="2"/>
      <c r="EWB1048528" s="2"/>
      <c r="EWC1048528" s="2"/>
      <c r="EWD1048528" s="2"/>
      <c r="EWE1048528" s="2"/>
      <c r="EWF1048528" s="2"/>
      <c r="EWG1048528" s="2"/>
      <c r="EWH1048528" s="2"/>
      <c r="EWI1048528" s="2"/>
      <c r="EWJ1048528" s="2"/>
      <c r="EWK1048528" s="2"/>
      <c r="EWL1048528" s="2"/>
      <c r="EWM1048528" s="2"/>
      <c r="EWN1048528" s="2"/>
      <c r="EWO1048528" s="2"/>
      <c r="EWP1048528" s="2"/>
      <c r="EWQ1048528" s="2"/>
      <c r="EWR1048528" s="2"/>
      <c r="EWS1048528" s="2"/>
      <c r="EWT1048528" s="2"/>
      <c r="EWU1048528" s="2"/>
      <c r="EWV1048528" s="2"/>
      <c r="EWW1048528" s="2"/>
      <c r="EWX1048528" s="2"/>
      <c r="EWY1048528" s="2"/>
      <c r="EWZ1048528" s="2"/>
      <c r="EXA1048528" s="2"/>
      <c r="EXB1048528" s="2"/>
      <c r="EXC1048528" s="2"/>
      <c r="EXD1048528" s="2"/>
      <c r="EXE1048528" s="2"/>
      <c r="EXF1048528" s="2"/>
      <c r="EXG1048528" s="2"/>
      <c r="EXH1048528" s="2"/>
      <c r="EXI1048528" s="2"/>
      <c r="EXJ1048528" s="2"/>
      <c r="EXK1048528" s="2"/>
      <c r="EXL1048528" s="2"/>
      <c r="EXM1048528" s="2"/>
      <c r="EXN1048528" s="2"/>
      <c r="EXO1048528" s="2"/>
      <c r="EXP1048528" s="2"/>
      <c r="EXQ1048528" s="2"/>
      <c r="EXR1048528" s="2"/>
      <c r="EXS1048528" s="2"/>
      <c r="EXT1048528" s="2"/>
      <c r="EXU1048528" s="2"/>
      <c r="EXV1048528" s="2"/>
      <c r="EXW1048528" s="2"/>
      <c r="EXX1048528" s="2"/>
      <c r="EXY1048528" s="2"/>
      <c r="EXZ1048528" s="2"/>
      <c r="EYA1048528" s="2"/>
      <c r="EYB1048528" s="2"/>
      <c r="EYC1048528" s="2"/>
      <c r="EYD1048528" s="2"/>
      <c r="EYE1048528" s="2"/>
      <c r="EYF1048528" s="2"/>
      <c r="EYG1048528" s="2"/>
      <c r="EYH1048528" s="2"/>
      <c r="EYI1048528" s="2"/>
      <c r="EYJ1048528" s="2"/>
      <c r="EYK1048528" s="2"/>
      <c r="EYL1048528" s="2"/>
      <c r="EYM1048528" s="2"/>
      <c r="EYN1048528" s="2"/>
      <c r="EYO1048528" s="2"/>
      <c r="EYP1048528" s="2"/>
      <c r="EYQ1048528" s="2"/>
      <c r="EYR1048528" s="2"/>
      <c r="EYS1048528" s="2"/>
      <c r="EYT1048528" s="2"/>
      <c r="EYU1048528" s="2"/>
      <c r="EYV1048528" s="2"/>
      <c r="EYW1048528" s="2"/>
      <c r="EYX1048528" s="2"/>
      <c r="EYY1048528" s="2"/>
      <c r="EYZ1048528" s="2"/>
      <c r="EZA1048528" s="2"/>
      <c r="EZB1048528" s="2"/>
      <c r="EZC1048528" s="2"/>
      <c r="EZD1048528" s="2"/>
      <c r="EZE1048528" s="2"/>
      <c r="EZF1048528" s="2"/>
      <c r="EZG1048528" s="2"/>
      <c r="EZH1048528" s="2"/>
      <c r="EZI1048528" s="2"/>
      <c r="EZJ1048528" s="2"/>
      <c r="EZK1048528" s="2"/>
      <c r="EZL1048528" s="2"/>
      <c r="EZM1048528" s="2"/>
      <c r="EZN1048528" s="2"/>
      <c r="EZO1048528" s="2"/>
      <c r="EZP1048528" s="2"/>
      <c r="EZQ1048528" s="2"/>
      <c r="EZR1048528" s="2"/>
      <c r="EZS1048528" s="2"/>
      <c r="EZT1048528" s="2"/>
      <c r="EZU1048528" s="2"/>
      <c r="EZV1048528" s="2"/>
      <c r="EZW1048528" s="2"/>
      <c r="EZX1048528" s="2"/>
      <c r="EZY1048528" s="2"/>
      <c r="EZZ1048528" s="2"/>
      <c r="FAA1048528" s="2"/>
      <c r="FAB1048528" s="2"/>
      <c r="FAC1048528" s="2"/>
      <c r="FAD1048528" s="2"/>
      <c r="FAE1048528" s="2"/>
      <c r="FAF1048528" s="2"/>
      <c r="FAG1048528" s="2"/>
      <c r="FAH1048528" s="2"/>
      <c r="FAI1048528" s="2"/>
      <c r="FAJ1048528" s="2"/>
      <c r="FAK1048528" s="2"/>
      <c r="FAL1048528" s="2"/>
      <c r="FAM1048528" s="2"/>
      <c r="FAN1048528" s="2"/>
      <c r="FAO1048528" s="2"/>
      <c r="FAP1048528" s="2"/>
      <c r="FAQ1048528" s="2"/>
      <c r="FAR1048528" s="2"/>
      <c r="FAS1048528" s="2"/>
      <c r="FAT1048528" s="2"/>
      <c r="FAU1048528" s="2"/>
      <c r="FAV1048528" s="2"/>
      <c r="FAW1048528" s="2"/>
      <c r="FAX1048528" s="2"/>
      <c r="FAY1048528" s="2"/>
      <c r="FAZ1048528" s="2"/>
      <c r="FBA1048528" s="2"/>
      <c r="FBB1048528" s="2"/>
      <c r="FBC1048528" s="2"/>
      <c r="FBD1048528" s="2"/>
      <c r="FBE1048528" s="2"/>
      <c r="FBF1048528" s="2"/>
      <c r="FBG1048528" s="2"/>
      <c r="FBH1048528" s="2"/>
      <c r="FBI1048528" s="2"/>
      <c r="FBJ1048528" s="2"/>
      <c r="FBK1048528" s="2"/>
      <c r="FBL1048528" s="2"/>
      <c r="FBM1048528" s="2"/>
      <c r="FBN1048528" s="2"/>
      <c r="FBO1048528" s="2"/>
      <c r="FBP1048528" s="2"/>
      <c r="FBQ1048528" s="2"/>
      <c r="FBR1048528" s="2"/>
      <c r="FBS1048528" s="2"/>
      <c r="FBT1048528" s="2"/>
      <c r="FBU1048528" s="2"/>
      <c r="FBV1048528" s="2"/>
      <c r="FBW1048528" s="2"/>
      <c r="FBX1048528" s="2"/>
      <c r="FBY1048528" s="2"/>
      <c r="FBZ1048528" s="2"/>
      <c r="FCA1048528" s="2"/>
      <c r="FCB1048528" s="2"/>
      <c r="FCC1048528" s="2"/>
      <c r="FCD1048528" s="2"/>
      <c r="FCE1048528" s="2"/>
      <c r="FCF1048528" s="2"/>
      <c r="FCG1048528" s="2"/>
      <c r="FCH1048528" s="2"/>
      <c r="FCI1048528" s="2"/>
      <c r="FCJ1048528" s="2"/>
      <c r="FCK1048528" s="2"/>
      <c r="FCL1048528" s="2"/>
      <c r="FCM1048528" s="2"/>
      <c r="FCN1048528" s="2"/>
      <c r="FCO1048528" s="2"/>
      <c r="FCP1048528" s="2"/>
      <c r="FCQ1048528" s="2"/>
      <c r="FCR1048528" s="2"/>
      <c r="FCS1048528" s="2"/>
      <c r="FCT1048528" s="2"/>
      <c r="FCU1048528" s="2"/>
      <c r="FCV1048528" s="2"/>
      <c r="FCW1048528" s="2"/>
      <c r="FCX1048528" s="2"/>
      <c r="FCY1048528" s="2"/>
      <c r="FCZ1048528" s="2"/>
      <c r="FDA1048528" s="2"/>
      <c r="FDB1048528" s="2"/>
      <c r="FDC1048528" s="2"/>
      <c r="FDD1048528" s="2"/>
      <c r="FDE1048528" s="2"/>
      <c r="FDF1048528" s="2"/>
      <c r="FDG1048528" s="2"/>
      <c r="FDH1048528" s="2"/>
      <c r="FDI1048528" s="2"/>
      <c r="FDJ1048528" s="2"/>
      <c r="FDK1048528" s="2"/>
      <c r="FDL1048528" s="2"/>
      <c r="FDM1048528" s="2"/>
      <c r="FDN1048528" s="2"/>
      <c r="FDO1048528" s="2"/>
      <c r="FDP1048528" s="2"/>
      <c r="FDQ1048528" s="2"/>
      <c r="FDR1048528" s="2"/>
      <c r="FDS1048528" s="2"/>
      <c r="FDT1048528" s="2"/>
      <c r="FDU1048528" s="2"/>
      <c r="FDV1048528" s="2"/>
      <c r="FDW1048528" s="2"/>
      <c r="FDX1048528" s="2"/>
      <c r="FDY1048528" s="2"/>
      <c r="FDZ1048528" s="2"/>
      <c r="FEA1048528" s="2"/>
      <c r="FEB1048528" s="2"/>
      <c r="FEC1048528" s="2"/>
      <c r="FED1048528" s="2"/>
      <c r="FEE1048528" s="2"/>
      <c r="FEF1048528" s="2"/>
      <c r="FEG1048528" s="2"/>
      <c r="FEH1048528" s="2"/>
      <c r="FEI1048528" s="2"/>
      <c r="FEJ1048528" s="2"/>
      <c r="FEK1048528" s="2"/>
      <c r="FEL1048528" s="2"/>
      <c r="FEM1048528" s="2"/>
      <c r="FEN1048528" s="2"/>
      <c r="FEO1048528" s="2"/>
      <c r="FEP1048528" s="2"/>
      <c r="FEQ1048528" s="2"/>
      <c r="FER1048528" s="2"/>
      <c r="FES1048528" s="2"/>
      <c r="FET1048528" s="2"/>
      <c r="FEU1048528" s="2"/>
      <c r="FEV1048528" s="2"/>
      <c r="FEW1048528" s="2"/>
      <c r="FEX1048528" s="2"/>
      <c r="FEY1048528" s="2"/>
      <c r="FEZ1048528" s="2"/>
      <c r="FFA1048528" s="2"/>
      <c r="FFB1048528" s="2"/>
      <c r="FFC1048528" s="2"/>
      <c r="FFD1048528" s="2"/>
      <c r="FFE1048528" s="2"/>
      <c r="FFF1048528" s="2"/>
      <c r="FFG1048528" s="2"/>
      <c r="FFH1048528" s="2"/>
      <c r="FFI1048528" s="2"/>
      <c r="FFJ1048528" s="2"/>
      <c r="FFK1048528" s="2"/>
      <c r="FFL1048528" s="2"/>
      <c r="FFM1048528" s="2"/>
      <c r="FFN1048528" s="2"/>
      <c r="FFO1048528" s="2"/>
      <c r="FFP1048528" s="2"/>
      <c r="FFQ1048528" s="2"/>
      <c r="FFR1048528" s="2"/>
      <c r="FFS1048528" s="2"/>
      <c r="FFT1048528" s="2"/>
      <c r="FFU1048528" s="2"/>
      <c r="FFV1048528" s="2"/>
      <c r="FFW1048528" s="2"/>
      <c r="FFX1048528" s="2"/>
      <c r="FFY1048528" s="2"/>
      <c r="FFZ1048528" s="2"/>
      <c r="FGA1048528" s="2"/>
      <c r="FGB1048528" s="2"/>
      <c r="FGC1048528" s="2"/>
      <c r="FGD1048528" s="2"/>
      <c r="FGE1048528" s="2"/>
      <c r="FGF1048528" s="2"/>
      <c r="FGG1048528" s="2"/>
      <c r="FGH1048528" s="2"/>
      <c r="FGI1048528" s="2"/>
      <c r="FGJ1048528" s="2"/>
      <c r="FGK1048528" s="2"/>
      <c r="FGL1048528" s="2"/>
      <c r="FGM1048528" s="2"/>
      <c r="FGN1048528" s="2"/>
      <c r="FGO1048528" s="2"/>
      <c r="FGP1048528" s="2"/>
      <c r="FGQ1048528" s="2"/>
      <c r="FGR1048528" s="2"/>
      <c r="FGS1048528" s="2"/>
      <c r="FGT1048528" s="2"/>
      <c r="FGU1048528" s="2"/>
      <c r="FGV1048528" s="2"/>
      <c r="FGW1048528" s="2"/>
      <c r="FGX1048528" s="2"/>
      <c r="FGY1048528" s="2"/>
      <c r="FGZ1048528" s="2"/>
      <c r="FHA1048528" s="2"/>
      <c r="FHB1048528" s="2"/>
      <c r="FHC1048528" s="2"/>
      <c r="FHD1048528" s="2"/>
      <c r="FHE1048528" s="2"/>
      <c r="FHF1048528" s="2"/>
      <c r="FHG1048528" s="2"/>
      <c r="FHH1048528" s="2"/>
      <c r="FHI1048528" s="2"/>
      <c r="FHJ1048528" s="2"/>
      <c r="FHK1048528" s="2"/>
      <c r="FHL1048528" s="2"/>
      <c r="FHM1048528" s="2"/>
      <c r="FHN1048528" s="2"/>
      <c r="FHO1048528" s="2"/>
      <c r="FHP1048528" s="2"/>
      <c r="FHQ1048528" s="2"/>
      <c r="FHR1048528" s="2"/>
      <c r="FHS1048528" s="2"/>
      <c r="FHT1048528" s="2"/>
      <c r="FHU1048528" s="2"/>
      <c r="FHV1048528" s="2"/>
      <c r="FHW1048528" s="2"/>
      <c r="FHX1048528" s="2"/>
      <c r="FHY1048528" s="2"/>
      <c r="FHZ1048528" s="2"/>
      <c r="FIA1048528" s="2"/>
      <c r="FIB1048528" s="2"/>
      <c r="FIC1048528" s="2"/>
      <c r="FID1048528" s="2"/>
      <c r="FIE1048528" s="2"/>
      <c r="FIF1048528" s="2"/>
      <c r="FIG1048528" s="2"/>
      <c r="FIH1048528" s="2"/>
      <c r="FII1048528" s="2"/>
      <c r="FIJ1048528" s="2"/>
      <c r="FIK1048528" s="2"/>
      <c r="FIL1048528" s="2"/>
      <c r="FIM1048528" s="2"/>
      <c r="FIN1048528" s="2"/>
      <c r="FIO1048528" s="2"/>
      <c r="FIP1048528" s="2"/>
      <c r="FIQ1048528" s="2"/>
      <c r="FIR1048528" s="2"/>
      <c r="FIS1048528" s="2"/>
      <c r="FIT1048528" s="2"/>
      <c r="FIU1048528" s="2"/>
      <c r="FIV1048528" s="2"/>
      <c r="FIW1048528" s="2"/>
      <c r="FIX1048528" s="2"/>
      <c r="FIY1048528" s="2"/>
      <c r="FIZ1048528" s="2"/>
      <c r="FJA1048528" s="2"/>
      <c r="FJB1048528" s="2"/>
      <c r="FJC1048528" s="2"/>
      <c r="FJD1048528" s="2"/>
      <c r="FJE1048528" s="2"/>
      <c r="FJF1048528" s="2"/>
      <c r="FJG1048528" s="2"/>
      <c r="FJH1048528" s="2"/>
      <c r="FJI1048528" s="2"/>
      <c r="FJJ1048528" s="2"/>
      <c r="FJK1048528" s="2"/>
      <c r="FJL1048528" s="2"/>
      <c r="FJM1048528" s="2"/>
      <c r="FJN1048528" s="2"/>
      <c r="FJO1048528" s="2"/>
      <c r="FJP1048528" s="2"/>
      <c r="FJQ1048528" s="2"/>
      <c r="FJR1048528" s="2"/>
      <c r="FJS1048528" s="2"/>
      <c r="FJT1048528" s="2"/>
      <c r="FJU1048528" s="2"/>
      <c r="FJV1048528" s="2"/>
      <c r="FJW1048528" s="2"/>
      <c r="FJX1048528" s="2"/>
      <c r="FJY1048528" s="2"/>
      <c r="FJZ1048528" s="2"/>
      <c r="FKA1048528" s="2"/>
      <c r="FKB1048528" s="2"/>
      <c r="FKC1048528" s="2"/>
      <c r="FKD1048528" s="2"/>
      <c r="FKE1048528" s="2"/>
      <c r="FKF1048528" s="2"/>
      <c r="FKG1048528" s="2"/>
      <c r="FKH1048528" s="2"/>
      <c r="FKI1048528" s="2"/>
      <c r="FKJ1048528" s="2"/>
      <c r="FKK1048528" s="2"/>
      <c r="FKL1048528" s="2"/>
      <c r="FKM1048528" s="2"/>
      <c r="FKN1048528" s="2"/>
      <c r="FKO1048528" s="2"/>
      <c r="FKP1048528" s="2"/>
      <c r="FKQ1048528" s="2"/>
      <c r="FKR1048528" s="2"/>
      <c r="FKS1048528" s="2"/>
      <c r="FKT1048528" s="2"/>
      <c r="FKU1048528" s="2"/>
      <c r="FKV1048528" s="2"/>
      <c r="FKW1048528" s="2"/>
      <c r="FKX1048528" s="2"/>
      <c r="FKY1048528" s="2"/>
      <c r="FKZ1048528" s="2"/>
      <c r="FLA1048528" s="2"/>
      <c r="FLB1048528" s="2"/>
      <c r="FLC1048528" s="2"/>
      <c r="FLD1048528" s="2"/>
      <c r="FLE1048528" s="2"/>
      <c r="FLF1048528" s="2"/>
      <c r="FLG1048528" s="2"/>
      <c r="FLH1048528" s="2"/>
      <c r="FLI1048528" s="2"/>
      <c r="FLJ1048528" s="2"/>
      <c r="FLK1048528" s="2"/>
      <c r="FLL1048528" s="2"/>
      <c r="FLM1048528" s="2"/>
      <c r="FLN1048528" s="2"/>
      <c r="FLO1048528" s="2"/>
      <c r="FLP1048528" s="2"/>
      <c r="FLQ1048528" s="2"/>
      <c r="FLR1048528" s="2"/>
      <c r="FLS1048528" s="2"/>
      <c r="FLT1048528" s="2"/>
      <c r="FLU1048528" s="2"/>
      <c r="FLV1048528" s="2"/>
      <c r="FLW1048528" s="2"/>
      <c r="FLX1048528" s="2"/>
      <c r="FLY1048528" s="2"/>
      <c r="FLZ1048528" s="2"/>
      <c r="FMA1048528" s="2"/>
      <c r="FMB1048528" s="2"/>
      <c r="FMC1048528" s="2"/>
      <c r="FMD1048528" s="2"/>
      <c r="FME1048528" s="2"/>
      <c r="FMF1048528" s="2"/>
      <c r="FMG1048528" s="2"/>
      <c r="FMH1048528" s="2"/>
      <c r="FMI1048528" s="2"/>
      <c r="FMJ1048528" s="2"/>
      <c r="FMK1048528" s="2"/>
      <c r="FML1048528" s="2"/>
      <c r="FMM1048528" s="2"/>
      <c r="FMN1048528" s="2"/>
      <c r="FMO1048528" s="2"/>
      <c r="FMP1048528" s="2"/>
      <c r="FMQ1048528" s="2"/>
      <c r="FMR1048528" s="2"/>
      <c r="FMS1048528" s="2"/>
      <c r="FMT1048528" s="2"/>
      <c r="FMU1048528" s="2"/>
      <c r="FMV1048528" s="2"/>
      <c r="FMW1048528" s="2"/>
      <c r="FMX1048528" s="2"/>
      <c r="FMY1048528" s="2"/>
      <c r="FMZ1048528" s="2"/>
      <c r="FNA1048528" s="2"/>
      <c r="FNB1048528" s="2"/>
      <c r="FNC1048528" s="2"/>
      <c r="FND1048528" s="2"/>
      <c r="FNE1048528" s="2"/>
      <c r="FNF1048528" s="2"/>
      <c r="FNG1048528" s="2"/>
      <c r="FNH1048528" s="2"/>
      <c r="FNI1048528" s="2"/>
      <c r="FNJ1048528" s="2"/>
      <c r="FNK1048528" s="2"/>
      <c r="FNL1048528" s="2"/>
      <c r="FNM1048528" s="2"/>
      <c r="FNN1048528" s="2"/>
      <c r="FNO1048528" s="2"/>
      <c r="FNP1048528" s="2"/>
      <c r="FNQ1048528" s="2"/>
      <c r="FNR1048528" s="2"/>
      <c r="FNS1048528" s="2"/>
      <c r="FNT1048528" s="2"/>
      <c r="FNU1048528" s="2"/>
      <c r="FNV1048528" s="2"/>
      <c r="FNW1048528" s="2"/>
      <c r="FNX1048528" s="2"/>
      <c r="FNY1048528" s="2"/>
      <c r="FNZ1048528" s="2"/>
      <c r="FOA1048528" s="2"/>
      <c r="FOB1048528" s="2"/>
      <c r="FOC1048528" s="2"/>
      <c r="FOD1048528" s="2"/>
      <c r="FOE1048528" s="2"/>
      <c r="FOF1048528" s="2"/>
      <c r="FOG1048528" s="2"/>
      <c r="FOH1048528" s="2"/>
      <c r="FOI1048528" s="2"/>
      <c r="FOJ1048528" s="2"/>
      <c r="FOK1048528" s="2"/>
      <c r="FOL1048528" s="2"/>
      <c r="FOM1048528" s="2"/>
      <c r="FON1048528" s="2"/>
      <c r="FOO1048528" s="2"/>
      <c r="FOP1048528" s="2"/>
      <c r="FOQ1048528" s="2"/>
      <c r="FOR1048528" s="2"/>
      <c r="FOS1048528" s="2"/>
      <c r="FOT1048528" s="2"/>
      <c r="FOU1048528" s="2"/>
      <c r="FOV1048528" s="2"/>
      <c r="FOW1048528" s="2"/>
      <c r="FOX1048528" s="2"/>
      <c r="FOY1048528" s="2"/>
      <c r="FOZ1048528" s="2"/>
      <c r="FPA1048528" s="2"/>
      <c r="FPB1048528" s="2"/>
      <c r="FPC1048528" s="2"/>
      <c r="FPD1048528" s="2"/>
      <c r="FPE1048528" s="2"/>
      <c r="FPF1048528" s="2"/>
      <c r="FPG1048528" s="2"/>
      <c r="FPH1048528" s="2"/>
      <c r="FPI1048528" s="2"/>
      <c r="FPJ1048528" s="2"/>
      <c r="FPK1048528" s="2"/>
      <c r="FPL1048528" s="2"/>
      <c r="FPM1048528" s="2"/>
      <c r="FPN1048528" s="2"/>
      <c r="FPO1048528" s="2"/>
      <c r="FPP1048528" s="2"/>
      <c r="FPQ1048528" s="2"/>
      <c r="FPR1048528" s="2"/>
      <c r="FPS1048528" s="2"/>
      <c r="FPT1048528" s="2"/>
      <c r="FPU1048528" s="2"/>
      <c r="FPV1048528" s="2"/>
      <c r="FPW1048528" s="2"/>
      <c r="FPX1048528" s="2"/>
      <c r="FPY1048528" s="2"/>
      <c r="FPZ1048528" s="2"/>
      <c r="FQA1048528" s="2"/>
      <c r="FQB1048528" s="2"/>
      <c r="FQC1048528" s="2"/>
      <c r="FQD1048528" s="2"/>
      <c r="FQE1048528" s="2"/>
      <c r="FQF1048528" s="2"/>
      <c r="FQG1048528" s="2"/>
      <c r="FQH1048528" s="2"/>
      <c r="FQI1048528" s="2"/>
      <c r="FQJ1048528" s="2"/>
      <c r="FQK1048528" s="2"/>
      <c r="FQL1048528" s="2"/>
      <c r="FQM1048528" s="2"/>
      <c r="FQN1048528" s="2"/>
      <c r="FQO1048528" s="2"/>
      <c r="FQP1048528" s="2"/>
      <c r="FQQ1048528" s="2"/>
      <c r="FQR1048528" s="2"/>
      <c r="FQS1048528" s="2"/>
      <c r="FQT1048528" s="2"/>
      <c r="FQU1048528" s="2"/>
      <c r="FQV1048528" s="2"/>
      <c r="FQW1048528" s="2"/>
      <c r="FQX1048528" s="2"/>
      <c r="FQY1048528" s="2"/>
      <c r="FQZ1048528" s="2"/>
      <c r="FRA1048528" s="2"/>
      <c r="FRB1048528" s="2"/>
      <c r="FRC1048528" s="2"/>
      <c r="FRD1048528" s="2"/>
      <c r="FRE1048528" s="2"/>
      <c r="FRF1048528" s="2"/>
      <c r="FRG1048528" s="2"/>
      <c r="FRH1048528" s="2"/>
      <c r="FRI1048528" s="2"/>
      <c r="FRJ1048528" s="2"/>
      <c r="FRK1048528" s="2"/>
      <c r="FRL1048528" s="2"/>
      <c r="FRM1048528" s="2"/>
      <c r="FRN1048528" s="2"/>
      <c r="FRO1048528" s="2"/>
      <c r="FRP1048528" s="2"/>
      <c r="FRQ1048528" s="2"/>
      <c r="FRR1048528" s="2"/>
      <c r="FRS1048528" s="2"/>
      <c r="FRT1048528" s="2"/>
      <c r="FRU1048528" s="2"/>
      <c r="FRV1048528" s="2"/>
      <c r="FRW1048528" s="2"/>
      <c r="FRX1048528" s="2"/>
      <c r="FRY1048528" s="2"/>
      <c r="FRZ1048528" s="2"/>
      <c r="FSA1048528" s="2"/>
      <c r="FSB1048528" s="2"/>
      <c r="FSC1048528" s="2"/>
      <c r="FSD1048528" s="2"/>
      <c r="FSE1048528" s="2"/>
      <c r="FSF1048528" s="2"/>
      <c r="FSG1048528" s="2"/>
      <c r="FSH1048528" s="2"/>
      <c r="FSI1048528" s="2"/>
      <c r="FSJ1048528" s="2"/>
      <c r="FSK1048528" s="2"/>
      <c r="FSL1048528" s="2"/>
      <c r="FSM1048528" s="2"/>
      <c r="FSN1048528" s="2"/>
      <c r="FSO1048528" s="2"/>
      <c r="FSP1048528" s="2"/>
      <c r="FSQ1048528" s="2"/>
      <c r="FSR1048528" s="2"/>
      <c r="FSS1048528" s="2"/>
      <c r="FST1048528" s="2"/>
      <c r="FSU1048528" s="2"/>
      <c r="FSV1048528" s="2"/>
      <c r="FSW1048528" s="2"/>
      <c r="FSX1048528" s="2"/>
      <c r="FSY1048528" s="2"/>
      <c r="FSZ1048528" s="2"/>
      <c r="FTA1048528" s="2"/>
      <c r="FTB1048528" s="2"/>
      <c r="FTC1048528" s="2"/>
      <c r="FTD1048528" s="2"/>
      <c r="FTE1048528" s="2"/>
      <c r="FTF1048528" s="2"/>
      <c r="FTG1048528" s="2"/>
      <c r="FTH1048528" s="2"/>
      <c r="FTI1048528" s="2"/>
      <c r="FTJ1048528" s="2"/>
      <c r="FTK1048528" s="2"/>
      <c r="FTL1048528" s="2"/>
      <c r="FTM1048528" s="2"/>
      <c r="FTN1048528" s="2"/>
      <c r="FTO1048528" s="2"/>
      <c r="FTP1048528" s="2"/>
      <c r="FTQ1048528" s="2"/>
      <c r="FTR1048528" s="2"/>
      <c r="FTS1048528" s="2"/>
      <c r="FTT1048528" s="2"/>
      <c r="FTU1048528" s="2"/>
      <c r="FTV1048528" s="2"/>
      <c r="FTW1048528" s="2"/>
      <c r="FTX1048528" s="2"/>
      <c r="FTY1048528" s="2"/>
      <c r="FTZ1048528" s="2"/>
      <c r="FUA1048528" s="2"/>
      <c r="FUB1048528" s="2"/>
      <c r="FUC1048528" s="2"/>
      <c r="FUD1048528" s="2"/>
      <c r="FUE1048528" s="2"/>
      <c r="FUF1048528" s="2"/>
      <c r="FUG1048528" s="2"/>
      <c r="FUH1048528" s="2"/>
      <c r="FUI1048528" s="2"/>
      <c r="FUJ1048528" s="2"/>
      <c r="FUK1048528" s="2"/>
      <c r="FUL1048528" s="2"/>
      <c r="FUM1048528" s="2"/>
      <c r="FUN1048528" s="2"/>
      <c r="FUO1048528" s="2"/>
      <c r="FUP1048528" s="2"/>
      <c r="FUQ1048528" s="2"/>
      <c r="FUR1048528" s="2"/>
      <c r="FUS1048528" s="2"/>
      <c r="FUT1048528" s="2"/>
      <c r="FUU1048528" s="2"/>
      <c r="FUV1048528" s="2"/>
      <c r="FUW1048528" s="2"/>
      <c r="FUX1048528" s="2"/>
      <c r="FUY1048528" s="2"/>
      <c r="FUZ1048528" s="2"/>
      <c r="FVA1048528" s="2"/>
      <c r="FVB1048528" s="2"/>
      <c r="FVC1048528" s="2"/>
      <c r="FVD1048528" s="2"/>
      <c r="FVE1048528" s="2"/>
      <c r="FVF1048528" s="2"/>
      <c r="FVG1048528" s="2"/>
      <c r="FVH1048528" s="2"/>
      <c r="FVI1048528" s="2"/>
      <c r="FVJ1048528" s="2"/>
      <c r="FVK1048528" s="2"/>
      <c r="FVL1048528" s="2"/>
      <c r="FVM1048528" s="2"/>
      <c r="FVN1048528" s="2"/>
      <c r="FVO1048528" s="2"/>
      <c r="FVP1048528" s="2"/>
      <c r="FVQ1048528" s="2"/>
      <c r="FVR1048528" s="2"/>
      <c r="FVS1048528" s="2"/>
      <c r="FVT1048528" s="2"/>
      <c r="FVU1048528" s="2"/>
      <c r="FVV1048528" s="2"/>
      <c r="FVW1048528" s="2"/>
      <c r="FVX1048528" s="2"/>
      <c r="FVY1048528" s="2"/>
      <c r="FVZ1048528" s="2"/>
      <c r="FWA1048528" s="2"/>
      <c r="FWB1048528" s="2"/>
      <c r="FWC1048528" s="2"/>
      <c r="FWD1048528" s="2"/>
      <c r="FWE1048528" s="2"/>
      <c r="FWF1048528" s="2"/>
      <c r="FWG1048528" s="2"/>
      <c r="FWH1048528" s="2"/>
      <c r="FWI1048528" s="2"/>
      <c r="FWJ1048528" s="2"/>
      <c r="FWK1048528" s="2"/>
      <c r="FWL1048528" s="2"/>
      <c r="FWM1048528" s="2"/>
      <c r="FWN1048528" s="2"/>
      <c r="FWO1048528" s="2"/>
      <c r="FWP1048528" s="2"/>
      <c r="FWQ1048528" s="2"/>
      <c r="FWR1048528" s="2"/>
      <c r="FWS1048528" s="2"/>
      <c r="FWT1048528" s="2"/>
      <c r="FWU1048528" s="2"/>
      <c r="FWV1048528" s="2"/>
      <c r="FWW1048528" s="2"/>
      <c r="FWX1048528" s="2"/>
      <c r="FWY1048528" s="2"/>
      <c r="FWZ1048528" s="2"/>
      <c r="FXA1048528" s="2"/>
      <c r="FXB1048528" s="2"/>
      <c r="FXC1048528" s="2"/>
      <c r="FXD1048528" s="2"/>
      <c r="FXE1048528" s="2"/>
      <c r="FXF1048528" s="2"/>
      <c r="FXG1048528" s="2"/>
      <c r="FXH1048528" s="2"/>
      <c r="FXI1048528" s="2"/>
      <c r="FXJ1048528" s="2"/>
      <c r="FXK1048528" s="2"/>
      <c r="FXL1048528" s="2"/>
      <c r="FXM1048528" s="2"/>
      <c r="FXN1048528" s="2"/>
      <c r="FXO1048528" s="2"/>
      <c r="FXP1048528" s="2"/>
      <c r="FXQ1048528" s="2"/>
      <c r="FXR1048528" s="2"/>
      <c r="FXS1048528" s="2"/>
      <c r="FXT1048528" s="2"/>
      <c r="FXU1048528" s="2"/>
      <c r="FXV1048528" s="2"/>
      <c r="FXW1048528" s="2"/>
      <c r="FXX1048528" s="2"/>
      <c r="FXY1048528" s="2"/>
      <c r="FXZ1048528" s="2"/>
      <c r="FYA1048528" s="2"/>
      <c r="FYB1048528" s="2"/>
      <c r="FYC1048528" s="2"/>
      <c r="FYD1048528" s="2"/>
      <c r="FYE1048528" s="2"/>
      <c r="FYF1048528" s="2"/>
      <c r="FYG1048528" s="2"/>
      <c r="FYH1048528" s="2"/>
      <c r="FYI1048528" s="2"/>
      <c r="FYJ1048528" s="2"/>
      <c r="FYK1048528" s="2"/>
      <c r="FYL1048528" s="2"/>
      <c r="FYM1048528" s="2"/>
      <c r="FYN1048528" s="2"/>
      <c r="FYO1048528" s="2"/>
      <c r="FYP1048528" s="2"/>
      <c r="FYQ1048528" s="2"/>
      <c r="FYR1048528" s="2"/>
      <c r="FYS1048528" s="2"/>
      <c r="FYT1048528" s="2"/>
      <c r="FYU1048528" s="2"/>
      <c r="FYV1048528" s="2"/>
      <c r="FYW1048528" s="2"/>
      <c r="FYX1048528" s="2"/>
      <c r="FYY1048528" s="2"/>
      <c r="FYZ1048528" s="2"/>
      <c r="FZA1048528" s="2"/>
      <c r="FZB1048528" s="2"/>
      <c r="FZC1048528" s="2"/>
      <c r="FZD1048528" s="2"/>
      <c r="FZE1048528" s="2"/>
      <c r="FZF1048528" s="2"/>
      <c r="FZG1048528" s="2"/>
      <c r="FZH1048528" s="2"/>
      <c r="FZI1048528" s="2"/>
      <c r="FZJ1048528" s="2"/>
      <c r="FZK1048528" s="2"/>
      <c r="FZL1048528" s="2"/>
      <c r="FZM1048528" s="2"/>
      <c r="FZN1048528" s="2"/>
      <c r="FZO1048528" s="2"/>
      <c r="FZP1048528" s="2"/>
      <c r="FZQ1048528" s="2"/>
      <c r="FZR1048528" s="2"/>
      <c r="FZS1048528" s="2"/>
      <c r="FZT1048528" s="2"/>
      <c r="FZU1048528" s="2"/>
      <c r="FZV1048528" s="2"/>
      <c r="FZW1048528" s="2"/>
      <c r="FZX1048528" s="2"/>
      <c r="FZY1048528" s="2"/>
      <c r="FZZ1048528" s="2"/>
      <c r="GAA1048528" s="2"/>
      <c r="GAB1048528" s="2"/>
      <c r="GAC1048528" s="2"/>
      <c r="GAD1048528" s="2"/>
      <c r="GAE1048528" s="2"/>
      <c r="GAF1048528" s="2"/>
      <c r="GAG1048528" s="2"/>
      <c r="GAH1048528" s="2"/>
      <c r="GAI1048528" s="2"/>
      <c r="GAJ1048528" s="2"/>
      <c r="GAK1048528" s="2"/>
      <c r="GAL1048528" s="2"/>
      <c r="GAM1048528" s="2"/>
      <c r="GAN1048528" s="2"/>
      <c r="GAO1048528" s="2"/>
      <c r="GAP1048528" s="2"/>
      <c r="GAQ1048528" s="2"/>
      <c r="GAR1048528" s="2"/>
      <c r="GAS1048528" s="2"/>
      <c r="GAT1048528" s="2"/>
      <c r="GAU1048528" s="2"/>
      <c r="GAV1048528" s="2"/>
      <c r="GAW1048528" s="2"/>
      <c r="GAX1048528" s="2"/>
      <c r="GAY1048528" s="2"/>
      <c r="GAZ1048528" s="2"/>
      <c r="GBA1048528" s="2"/>
      <c r="GBB1048528" s="2"/>
      <c r="GBC1048528" s="2"/>
      <c r="GBD1048528" s="2"/>
      <c r="GBE1048528" s="2"/>
      <c r="GBF1048528" s="2"/>
      <c r="GBG1048528" s="2"/>
      <c r="GBH1048528" s="2"/>
      <c r="GBI1048528" s="2"/>
      <c r="GBJ1048528" s="2"/>
      <c r="GBK1048528" s="2"/>
      <c r="GBL1048528" s="2"/>
      <c r="GBM1048528" s="2"/>
      <c r="GBN1048528" s="2"/>
      <c r="GBO1048528" s="2"/>
      <c r="GBP1048528" s="2"/>
      <c r="GBQ1048528" s="2"/>
      <c r="GBR1048528" s="2"/>
      <c r="GBS1048528" s="2"/>
      <c r="GBT1048528" s="2"/>
      <c r="GBU1048528" s="2"/>
      <c r="GBV1048528" s="2"/>
      <c r="GBW1048528" s="2"/>
      <c r="GBX1048528" s="2"/>
      <c r="GBY1048528" s="2"/>
      <c r="GBZ1048528" s="2"/>
      <c r="GCA1048528" s="2"/>
      <c r="GCB1048528" s="2"/>
      <c r="GCC1048528" s="2"/>
      <c r="GCD1048528" s="2"/>
      <c r="GCE1048528" s="2"/>
      <c r="GCF1048528" s="2"/>
      <c r="GCG1048528" s="2"/>
      <c r="GCH1048528" s="2"/>
      <c r="GCI1048528" s="2"/>
      <c r="GCJ1048528" s="2"/>
      <c r="GCK1048528" s="2"/>
      <c r="GCL1048528" s="2"/>
      <c r="GCM1048528" s="2"/>
      <c r="GCN1048528" s="2"/>
      <c r="GCO1048528" s="2"/>
      <c r="GCP1048528" s="2"/>
      <c r="GCQ1048528" s="2"/>
      <c r="GCR1048528" s="2"/>
      <c r="GCS1048528" s="2"/>
      <c r="GCT1048528" s="2"/>
      <c r="GCU1048528" s="2"/>
      <c r="GCV1048528" s="2"/>
      <c r="GCW1048528" s="2"/>
      <c r="GCX1048528" s="2"/>
      <c r="GCY1048528" s="2"/>
      <c r="GCZ1048528" s="2"/>
      <c r="GDA1048528" s="2"/>
      <c r="GDB1048528" s="2"/>
      <c r="GDC1048528" s="2"/>
      <c r="GDD1048528" s="2"/>
      <c r="GDE1048528" s="2"/>
      <c r="GDF1048528" s="2"/>
      <c r="GDG1048528" s="2"/>
      <c r="GDH1048528" s="2"/>
      <c r="GDI1048528" s="2"/>
      <c r="GDJ1048528" s="2"/>
      <c r="GDK1048528" s="2"/>
      <c r="GDL1048528" s="2"/>
      <c r="GDM1048528" s="2"/>
      <c r="GDN1048528" s="2"/>
      <c r="GDO1048528" s="2"/>
      <c r="GDP1048528" s="2"/>
      <c r="GDQ1048528" s="2"/>
      <c r="GDR1048528" s="2"/>
      <c r="GDS1048528" s="2"/>
      <c r="GDT1048528" s="2"/>
      <c r="GDU1048528" s="2"/>
      <c r="GDV1048528" s="2"/>
      <c r="GDW1048528" s="2"/>
      <c r="GDX1048528" s="2"/>
      <c r="GDY1048528" s="2"/>
      <c r="GDZ1048528" s="2"/>
      <c r="GEA1048528" s="2"/>
      <c r="GEB1048528" s="2"/>
      <c r="GEC1048528" s="2"/>
      <c r="GED1048528" s="2"/>
      <c r="GEE1048528" s="2"/>
      <c r="GEF1048528" s="2"/>
      <c r="GEG1048528" s="2"/>
      <c r="GEH1048528" s="2"/>
      <c r="GEI1048528" s="2"/>
      <c r="GEJ1048528" s="2"/>
      <c r="GEK1048528" s="2"/>
      <c r="GEL1048528" s="2"/>
      <c r="GEM1048528" s="2"/>
      <c r="GEN1048528" s="2"/>
      <c r="GEO1048528" s="2"/>
      <c r="GEP1048528" s="2"/>
      <c r="GEQ1048528" s="2"/>
      <c r="GER1048528" s="2"/>
      <c r="GES1048528" s="2"/>
      <c r="GET1048528" s="2"/>
      <c r="GEU1048528" s="2"/>
      <c r="GEV1048528" s="2"/>
      <c r="GEW1048528" s="2"/>
      <c r="GEX1048528" s="2"/>
      <c r="GEY1048528" s="2"/>
      <c r="GEZ1048528" s="2"/>
      <c r="GFA1048528" s="2"/>
      <c r="GFB1048528" s="2"/>
      <c r="GFC1048528" s="2"/>
      <c r="GFD1048528" s="2"/>
      <c r="GFE1048528" s="2"/>
      <c r="GFF1048528" s="2"/>
      <c r="GFG1048528" s="2"/>
      <c r="GFH1048528" s="2"/>
      <c r="GFI1048528" s="2"/>
      <c r="GFJ1048528" s="2"/>
      <c r="GFK1048528" s="2"/>
      <c r="GFL1048528" s="2"/>
      <c r="GFM1048528" s="2"/>
      <c r="GFN1048528" s="2"/>
      <c r="GFO1048528" s="2"/>
      <c r="GFP1048528" s="2"/>
      <c r="GFQ1048528" s="2"/>
      <c r="GFR1048528" s="2"/>
      <c r="GFS1048528" s="2"/>
      <c r="GFT1048528" s="2"/>
      <c r="GFU1048528" s="2"/>
      <c r="GFV1048528" s="2"/>
      <c r="GFW1048528" s="2"/>
      <c r="GFX1048528" s="2"/>
      <c r="GFY1048528" s="2"/>
      <c r="GFZ1048528" s="2"/>
      <c r="GGA1048528" s="2"/>
      <c r="GGB1048528" s="2"/>
      <c r="GGC1048528" s="2"/>
      <c r="GGD1048528" s="2"/>
      <c r="GGE1048528" s="2"/>
      <c r="GGF1048528" s="2"/>
      <c r="GGG1048528" s="2"/>
      <c r="GGH1048528" s="2"/>
      <c r="GGI1048528" s="2"/>
      <c r="GGJ1048528" s="2"/>
      <c r="GGK1048528" s="2"/>
      <c r="GGL1048528" s="2"/>
      <c r="GGM1048528" s="2"/>
      <c r="GGN1048528" s="2"/>
      <c r="GGO1048528" s="2"/>
      <c r="GGP1048528" s="2"/>
      <c r="GGQ1048528" s="2"/>
      <c r="GGR1048528" s="2"/>
      <c r="GGS1048528" s="2"/>
      <c r="GGT1048528" s="2"/>
      <c r="GGU1048528" s="2"/>
      <c r="GGV1048528" s="2"/>
      <c r="GGW1048528" s="2"/>
      <c r="GGX1048528" s="2"/>
      <c r="GGY1048528" s="2"/>
      <c r="GGZ1048528" s="2"/>
      <c r="GHA1048528" s="2"/>
      <c r="GHB1048528" s="2"/>
      <c r="GHC1048528" s="2"/>
      <c r="GHD1048528" s="2"/>
      <c r="GHE1048528" s="2"/>
      <c r="GHF1048528" s="2"/>
      <c r="GHG1048528" s="2"/>
      <c r="GHH1048528" s="2"/>
      <c r="GHI1048528" s="2"/>
      <c r="GHJ1048528" s="2"/>
      <c r="GHK1048528" s="2"/>
      <c r="GHL1048528" s="2"/>
      <c r="GHM1048528" s="2"/>
      <c r="GHN1048528" s="2"/>
      <c r="GHO1048528" s="2"/>
      <c r="GHP1048528" s="2"/>
      <c r="GHQ1048528" s="2"/>
      <c r="GHR1048528" s="2"/>
      <c r="GHS1048528" s="2"/>
      <c r="GHT1048528" s="2"/>
      <c r="GHU1048528" s="2"/>
      <c r="GHV1048528" s="2"/>
      <c r="GHW1048528" s="2"/>
      <c r="GHX1048528" s="2"/>
      <c r="GHY1048528" s="2"/>
      <c r="GHZ1048528" s="2"/>
      <c r="GIA1048528" s="2"/>
      <c r="GIB1048528" s="2"/>
      <c r="GIC1048528" s="2"/>
      <c r="GID1048528" s="2"/>
      <c r="GIE1048528" s="2"/>
      <c r="GIF1048528" s="2"/>
      <c r="GIG1048528" s="2"/>
      <c r="GIH1048528" s="2"/>
      <c r="GII1048528" s="2"/>
      <c r="GIJ1048528" s="2"/>
      <c r="GIK1048528" s="2"/>
      <c r="GIL1048528" s="2"/>
      <c r="GIM1048528" s="2"/>
      <c r="GIN1048528" s="2"/>
      <c r="GIO1048528" s="2"/>
      <c r="GIP1048528" s="2"/>
      <c r="GIQ1048528" s="2"/>
      <c r="GIR1048528" s="2"/>
      <c r="GIS1048528" s="2"/>
      <c r="GIT1048528" s="2"/>
      <c r="GIU1048528" s="2"/>
      <c r="GIV1048528" s="2"/>
      <c r="GIW1048528" s="2"/>
      <c r="GIX1048528" s="2"/>
      <c r="GIY1048528" s="2"/>
      <c r="GIZ1048528" s="2"/>
      <c r="GJA1048528" s="2"/>
      <c r="GJB1048528" s="2"/>
      <c r="GJC1048528" s="2"/>
      <c r="GJD1048528" s="2"/>
      <c r="GJE1048528" s="2"/>
      <c r="GJF1048528" s="2"/>
      <c r="GJG1048528" s="2"/>
      <c r="GJH1048528" s="2"/>
      <c r="GJI1048528" s="2"/>
      <c r="GJJ1048528" s="2"/>
      <c r="GJK1048528" s="2"/>
      <c r="GJL1048528" s="2"/>
      <c r="GJM1048528" s="2"/>
      <c r="GJN1048528" s="2"/>
      <c r="GJO1048528" s="2"/>
      <c r="GJP1048528" s="2"/>
      <c r="GJQ1048528" s="2"/>
      <c r="GJR1048528" s="2"/>
      <c r="GJS1048528" s="2"/>
      <c r="GJT1048528" s="2"/>
      <c r="GJU1048528" s="2"/>
      <c r="GJV1048528" s="2"/>
      <c r="GJW1048528" s="2"/>
      <c r="GJX1048528" s="2"/>
      <c r="GJY1048528" s="2"/>
      <c r="GJZ1048528" s="2"/>
      <c r="GKA1048528" s="2"/>
      <c r="GKB1048528" s="2"/>
      <c r="GKC1048528" s="2"/>
      <c r="GKD1048528" s="2"/>
      <c r="GKE1048528" s="2"/>
      <c r="GKF1048528" s="2"/>
      <c r="GKG1048528" s="2"/>
      <c r="GKH1048528" s="2"/>
      <c r="GKI1048528" s="2"/>
      <c r="GKJ1048528" s="2"/>
      <c r="GKK1048528" s="2"/>
      <c r="GKL1048528" s="2"/>
      <c r="GKM1048528" s="2"/>
      <c r="GKN1048528" s="2"/>
      <c r="GKO1048528" s="2"/>
      <c r="GKP1048528" s="2"/>
      <c r="GKQ1048528" s="2"/>
      <c r="GKR1048528" s="2"/>
      <c r="GKS1048528" s="2"/>
      <c r="GKT1048528" s="2"/>
      <c r="GKU1048528" s="2"/>
      <c r="GKV1048528" s="2"/>
      <c r="GKW1048528" s="2"/>
      <c r="GKX1048528" s="2"/>
      <c r="GKY1048528" s="2"/>
      <c r="GKZ1048528" s="2"/>
      <c r="GLA1048528" s="2"/>
      <c r="GLB1048528" s="2"/>
      <c r="GLC1048528" s="2"/>
      <c r="GLD1048528" s="2"/>
      <c r="GLE1048528" s="2"/>
      <c r="GLF1048528" s="2"/>
      <c r="GLG1048528" s="2"/>
      <c r="GLH1048528" s="2"/>
      <c r="GLI1048528" s="2"/>
      <c r="GLJ1048528" s="2"/>
      <c r="GLK1048528" s="2"/>
      <c r="GLL1048528" s="2"/>
      <c r="GLM1048528" s="2"/>
      <c r="GLN1048528" s="2"/>
      <c r="GLO1048528" s="2"/>
      <c r="GLP1048528" s="2"/>
      <c r="GLQ1048528" s="2"/>
      <c r="GLR1048528" s="2"/>
      <c r="GLS1048528" s="2"/>
      <c r="GLT1048528" s="2"/>
      <c r="GLU1048528" s="2"/>
      <c r="GLV1048528" s="2"/>
      <c r="GLW1048528" s="2"/>
      <c r="GLX1048528" s="2"/>
      <c r="GLY1048528" s="2"/>
      <c r="GLZ1048528" s="2"/>
      <c r="GMA1048528" s="2"/>
      <c r="GMB1048528" s="2"/>
      <c r="GMC1048528" s="2"/>
      <c r="GMD1048528" s="2"/>
      <c r="GME1048528" s="2"/>
      <c r="GMF1048528" s="2"/>
      <c r="GMG1048528" s="2"/>
      <c r="GMH1048528" s="2"/>
      <c r="GMI1048528" s="2"/>
      <c r="GMJ1048528" s="2"/>
      <c r="GMK1048528" s="2"/>
      <c r="GML1048528" s="2"/>
      <c r="GMM1048528" s="2"/>
      <c r="GMN1048528" s="2"/>
      <c r="GMO1048528" s="2"/>
      <c r="GMP1048528" s="2"/>
      <c r="GMQ1048528" s="2"/>
      <c r="GMR1048528" s="2"/>
      <c r="GMS1048528" s="2"/>
      <c r="GMT1048528" s="2"/>
      <c r="GMU1048528" s="2"/>
      <c r="GMV1048528" s="2"/>
      <c r="GMW1048528" s="2"/>
      <c r="GMX1048528" s="2"/>
      <c r="GMY1048528" s="2"/>
      <c r="GMZ1048528" s="2"/>
      <c r="GNA1048528" s="2"/>
      <c r="GNB1048528" s="2"/>
      <c r="GNC1048528" s="2"/>
      <c r="GND1048528" s="2"/>
      <c r="GNE1048528" s="2"/>
      <c r="GNF1048528" s="2"/>
      <c r="GNG1048528" s="2"/>
      <c r="GNH1048528" s="2"/>
      <c r="GNI1048528" s="2"/>
      <c r="GNJ1048528" s="2"/>
      <c r="GNK1048528" s="2"/>
      <c r="GNL1048528" s="2"/>
      <c r="GNM1048528" s="2"/>
      <c r="GNN1048528" s="2"/>
      <c r="GNO1048528" s="2"/>
      <c r="GNP1048528" s="2"/>
      <c r="GNQ1048528" s="2"/>
      <c r="GNR1048528" s="2"/>
      <c r="GNS1048528" s="2"/>
      <c r="GNT1048528" s="2"/>
      <c r="GNU1048528" s="2"/>
      <c r="GNV1048528" s="2"/>
      <c r="GNW1048528" s="2"/>
      <c r="GNX1048528" s="2"/>
      <c r="GNY1048528" s="2"/>
      <c r="GNZ1048528" s="2"/>
      <c r="GOA1048528" s="2"/>
      <c r="GOB1048528" s="2"/>
      <c r="GOC1048528" s="2"/>
      <c r="GOD1048528" s="2"/>
      <c r="GOE1048528" s="2"/>
      <c r="GOF1048528" s="2"/>
      <c r="GOG1048528" s="2"/>
      <c r="GOH1048528" s="2"/>
      <c r="GOI1048528" s="2"/>
      <c r="GOJ1048528" s="2"/>
      <c r="GOK1048528" s="2"/>
      <c r="GOL1048528" s="2"/>
      <c r="GOM1048528" s="2"/>
      <c r="GON1048528" s="2"/>
      <c r="GOO1048528" s="2"/>
      <c r="GOP1048528" s="2"/>
      <c r="GOQ1048528" s="2"/>
      <c r="GOR1048528" s="2"/>
      <c r="GOS1048528" s="2"/>
      <c r="GOT1048528" s="2"/>
      <c r="GOU1048528" s="2"/>
      <c r="GOV1048528" s="2"/>
      <c r="GOW1048528" s="2"/>
      <c r="GOX1048528" s="2"/>
      <c r="GOY1048528" s="2"/>
      <c r="GOZ1048528" s="2"/>
      <c r="GPA1048528" s="2"/>
      <c r="GPB1048528" s="2"/>
      <c r="GPC1048528" s="2"/>
      <c r="GPD1048528" s="2"/>
      <c r="GPE1048528" s="2"/>
      <c r="GPF1048528" s="2"/>
      <c r="GPG1048528" s="2"/>
      <c r="GPH1048528" s="2"/>
      <c r="GPI1048528" s="2"/>
      <c r="GPJ1048528" s="2"/>
      <c r="GPK1048528" s="2"/>
      <c r="GPL1048528" s="2"/>
      <c r="GPM1048528" s="2"/>
      <c r="GPN1048528" s="2"/>
      <c r="GPO1048528" s="2"/>
      <c r="GPP1048528" s="2"/>
      <c r="GPQ1048528" s="2"/>
      <c r="GPR1048528" s="2"/>
      <c r="GPS1048528" s="2"/>
      <c r="GPT1048528" s="2"/>
      <c r="GPU1048528" s="2"/>
      <c r="GPV1048528" s="2"/>
      <c r="GPW1048528" s="2"/>
      <c r="GPX1048528" s="2"/>
      <c r="GPY1048528" s="2"/>
      <c r="GPZ1048528" s="2"/>
      <c r="GQA1048528" s="2"/>
      <c r="GQB1048528" s="2"/>
      <c r="GQC1048528" s="2"/>
      <c r="GQD1048528" s="2"/>
      <c r="GQE1048528" s="2"/>
      <c r="GQF1048528" s="2"/>
      <c r="GQG1048528" s="2"/>
      <c r="GQH1048528" s="2"/>
      <c r="GQI1048528" s="2"/>
      <c r="GQJ1048528" s="2"/>
      <c r="GQK1048528" s="2"/>
      <c r="GQL1048528" s="2"/>
      <c r="GQM1048528" s="2"/>
      <c r="GQN1048528" s="2"/>
      <c r="GQO1048528" s="2"/>
      <c r="GQP1048528" s="2"/>
      <c r="GQQ1048528" s="2"/>
      <c r="GQR1048528" s="2"/>
      <c r="GQS1048528" s="2"/>
      <c r="GQT1048528" s="2"/>
      <c r="GQU1048528" s="2"/>
      <c r="GQV1048528" s="2"/>
      <c r="GQW1048528" s="2"/>
      <c r="GQX1048528" s="2"/>
      <c r="GQY1048528" s="2"/>
      <c r="GQZ1048528" s="2"/>
      <c r="GRA1048528" s="2"/>
      <c r="GRB1048528" s="2"/>
      <c r="GRC1048528" s="2"/>
      <c r="GRD1048528" s="2"/>
      <c r="GRE1048528" s="2"/>
      <c r="GRF1048528" s="2"/>
      <c r="GRG1048528" s="2"/>
      <c r="GRH1048528" s="2"/>
      <c r="GRI1048528" s="2"/>
      <c r="GRJ1048528" s="2"/>
      <c r="GRK1048528" s="2"/>
      <c r="GRL1048528" s="2"/>
      <c r="GRM1048528" s="2"/>
      <c r="GRN1048528" s="2"/>
      <c r="GRO1048528" s="2"/>
      <c r="GRP1048528" s="2"/>
      <c r="GRQ1048528" s="2"/>
      <c r="GRR1048528" s="2"/>
      <c r="GRS1048528" s="2"/>
      <c r="GRT1048528" s="2"/>
      <c r="GRU1048528" s="2"/>
      <c r="GRV1048528" s="2"/>
      <c r="GRW1048528" s="2"/>
      <c r="GRX1048528" s="2"/>
      <c r="GRY1048528" s="2"/>
      <c r="GRZ1048528" s="2"/>
      <c r="GSA1048528" s="2"/>
      <c r="GSB1048528" s="2"/>
      <c r="GSC1048528" s="2"/>
      <c r="GSD1048528" s="2"/>
      <c r="GSE1048528" s="2"/>
      <c r="GSF1048528" s="2"/>
      <c r="GSG1048528" s="2"/>
      <c r="GSH1048528" s="2"/>
      <c r="GSI1048528" s="2"/>
      <c r="GSJ1048528" s="2"/>
      <c r="GSK1048528" s="2"/>
      <c r="GSL1048528" s="2"/>
      <c r="GSM1048528" s="2"/>
      <c r="GSN1048528" s="2"/>
      <c r="GSO1048528" s="2"/>
      <c r="GSP1048528" s="2"/>
      <c r="GSQ1048528" s="2"/>
      <c r="GSR1048528" s="2"/>
      <c r="GSS1048528" s="2"/>
      <c r="GST1048528" s="2"/>
      <c r="GSU1048528" s="2"/>
      <c r="GSV1048528" s="2"/>
      <c r="GSW1048528" s="2"/>
      <c r="GSX1048528" s="2"/>
      <c r="GSY1048528" s="2"/>
      <c r="GSZ1048528" s="2"/>
      <c r="GTA1048528" s="2"/>
      <c r="GTB1048528" s="2"/>
      <c r="GTC1048528" s="2"/>
      <c r="GTD1048528" s="2"/>
      <c r="GTE1048528" s="2"/>
      <c r="GTF1048528" s="2"/>
      <c r="GTG1048528" s="2"/>
      <c r="GTH1048528" s="2"/>
      <c r="GTI1048528" s="2"/>
      <c r="GTJ1048528" s="2"/>
      <c r="GTK1048528" s="2"/>
      <c r="GTL1048528" s="2"/>
      <c r="GTM1048528" s="2"/>
      <c r="GTN1048528" s="2"/>
      <c r="GTO1048528" s="2"/>
      <c r="GTP1048528" s="2"/>
      <c r="GTQ1048528" s="2"/>
      <c r="GTR1048528" s="2"/>
      <c r="GTS1048528" s="2"/>
      <c r="GTT1048528" s="2"/>
      <c r="GTU1048528" s="2"/>
      <c r="GTV1048528" s="2"/>
      <c r="GTW1048528" s="2"/>
      <c r="GTX1048528" s="2"/>
      <c r="GTY1048528" s="2"/>
      <c r="GTZ1048528" s="2"/>
      <c r="GUA1048528" s="2"/>
      <c r="GUB1048528" s="2"/>
      <c r="GUC1048528" s="2"/>
      <c r="GUD1048528" s="2"/>
      <c r="GUE1048528" s="2"/>
      <c r="GUF1048528" s="2"/>
      <c r="GUG1048528" s="2"/>
      <c r="GUH1048528" s="2"/>
      <c r="GUI1048528" s="2"/>
      <c r="GUJ1048528" s="2"/>
      <c r="GUK1048528" s="2"/>
      <c r="GUL1048528" s="2"/>
      <c r="GUM1048528" s="2"/>
      <c r="GUN1048528" s="2"/>
      <c r="GUO1048528" s="2"/>
      <c r="GUP1048528" s="2"/>
      <c r="GUQ1048528" s="2"/>
      <c r="GUR1048528" s="2"/>
      <c r="GUS1048528" s="2"/>
      <c r="GUT1048528" s="2"/>
      <c r="GUU1048528" s="2"/>
      <c r="GUV1048528" s="2"/>
      <c r="GUW1048528" s="2"/>
      <c r="GUX1048528" s="2"/>
      <c r="GUY1048528" s="2"/>
      <c r="GUZ1048528" s="2"/>
      <c r="GVA1048528" s="2"/>
      <c r="GVB1048528" s="2"/>
      <c r="GVC1048528" s="2"/>
      <c r="GVD1048528" s="2"/>
      <c r="GVE1048528" s="2"/>
      <c r="GVF1048528" s="2"/>
      <c r="GVG1048528" s="2"/>
      <c r="GVH1048528" s="2"/>
      <c r="GVI1048528" s="2"/>
      <c r="GVJ1048528" s="2"/>
      <c r="GVK1048528" s="2"/>
      <c r="GVL1048528" s="2"/>
      <c r="GVM1048528" s="2"/>
      <c r="GVN1048528" s="2"/>
      <c r="GVO1048528" s="2"/>
      <c r="GVP1048528" s="2"/>
      <c r="GVQ1048528" s="2"/>
      <c r="GVR1048528" s="2"/>
      <c r="GVS1048528" s="2"/>
      <c r="GVT1048528" s="2"/>
      <c r="GVU1048528" s="2"/>
      <c r="GVV1048528" s="2"/>
      <c r="GVW1048528" s="2"/>
      <c r="GVX1048528" s="2"/>
      <c r="GVY1048528" s="2"/>
      <c r="GVZ1048528" s="2"/>
      <c r="GWA1048528" s="2"/>
      <c r="GWB1048528" s="2"/>
      <c r="GWC1048528" s="2"/>
      <c r="GWD1048528" s="2"/>
      <c r="GWE1048528" s="2"/>
      <c r="GWF1048528" s="2"/>
      <c r="GWG1048528" s="2"/>
      <c r="GWH1048528" s="2"/>
      <c r="GWI1048528" s="2"/>
      <c r="GWJ1048528" s="2"/>
      <c r="GWK1048528" s="2"/>
      <c r="GWL1048528" s="2"/>
      <c r="GWM1048528" s="2"/>
      <c r="GWN1048528" s="2"/>
      <c r="GWO1048528" s="2"/>
      <c r="GWP1048528" s="2"/>
      <c r="GWQ1048528" s="2"/>
      <c r="GWR1048528" s="2"/>
      <c r="GWS1048528" s="2"/>
      <c r="GWT1048528" s="2"/>
      <c r="GWU1048528" s="2"/>
      <c r="GWV1048528" s="2"/>
      <c r="GWW1048528" s="2"/>
      <c r="GWX1048528" s="2"/>
      <c r="GWY1048528" s="2"/>
      <c r="GWZ1048528" s="2"/>
      <c r="GXA1048528" s="2"/>
      <c r="GXB1048528" s="2"/>
      <c r="GXC1048528" s="2"/>
      <c r="GXD1048528" s="2"/>
      <c r="GXE1048528" s="2"/>
      <c r="GXF1048528" s="2"/>
      <c r="GXG1048528" s="2"/>
      <c r="GXH1048528" s="2"/>
      <c r="GXI1048528" s="2"/>
      <c r="GXJ1048528" s="2"/>
      <c r="GXK1048528" s="2"/>
      <c r="GXL1048528" s="2"/>
      <c r="GXM1048528" s="2"/>
      <c r="GXN1048528" s="2"/>
      <c r="GXO1048528" s="2"/>
      <c r="GXP1048528" s="2"/>
      <c r="GXQ1048528" s="2"/>
      <c r="GXR1048528" s="2"/>
      <c r="GXS1048528" s="2"/>
      <c r="GXT1048528" s="2"/>
      <c r="GXU1048528" s="2"/>
      <c r="GXV1048528" s="2"/>
      <c r="GXW1048528" s="2"/>
      <c r="GXX1048528" s="2"/>
      <c r="GXY1048528" s="2"/>
      <c r="GXZ1048528" s="2"/>
      <c r="GYA1048528" s="2"/>
      <c r="GYB1048528" s="2"/>
      <c r="GYC1048528" s="2"/>
      <c r="GYD1048528" s="2"/>
      <c r="GYE1048528" s="2"/>
      <c r="GYF1048528" s="2"/>
      <c r="GYG1048528" s="2"/>
      <c r="GYH1048528" s="2"/>
      <c r="GYI1048528" s="2"/>
      <c r="GYJ1048528" s="2"/>
      <c r="GYK1048528" s="2"/>
      <c r="GYL1048528" s="2"/>
      <c r="GYM1048528" s="2"/>
      <c r="GYN1048528" s="2"/>
      <c r="GYO1048528" s="2"/>
      <c r="GYP1048528" s="2"/>
      <c r="GYQ1048528" s="2"/>
      <c r="GYR1048528" s="2"/>
      <c r="GYS1048528" s="2"/>
      <c r="GYT1048528" s="2"/>
      <c r="GYU1048528" s="2"/>
      <c r="GYV1048528" s="2"/>
      <c r="GYW1048528" s="2"/>
      <c r="GYX1048528" s="2"/>
      <c r="GYY1048528" s="2"/>
      <c r="GYZ1048528" s="2"/>
      <c r="GZA1048528" s="2"/>
      <c r="GZB1048528" s="2"/>
      <c r="GZC1048528" s="2"/>
      <c r="GZD1048528" s="2"/>
      <c r="GZE1048528" s="2"/>
      <c r="GZF1048528" s="2"/>
      <c r="GZG1048528" s="2"/>
      <c r="GZH1048528" s="2"/>
      <c r="GZI1048528" s="2"/>
      <c r="GZJ1048528" s="2"/>
      <c r="GZK1048528" s="2"/>
      <c r="GZL1048528" s="2"/>
      <c r="GZM1048528" s="2"/>
      <c r="GZN1048528" s="2"/>
      <c r="GZO1048528" s="2"/>
      <c r="GZP1048528" s="2"/>
      <c r="GZQ1048528" s="2"/>
      <c r="GZR1048528" s="2"/>
      <c r="GZS1048528" s="2"/>
      <c r="GZT1048528" s="2"/>
      <c r="GZU1048528" s="2"/>
      <c r="GZV1048528" s="2"/>
      <c r="GZW1048528" s="2"/>
      <c r="GZX1048528" s="2"/>
      <c r="GZY1048528" s="2"/>
      <c r="GZZ1048528" s="2"/>
      <c r="HAA1048528" s="2"/>
      <c r="HAB1048528" s="2"/>
      <c r="HAC1048528" s="2"/>
      <c r="HAD1048528" s="2"/>
      <c r="HAE1048528" s="2"/>
      <c r="HAF1048528" s="2"/>
      <c r="HAG1048528" s="2"/>
      <c r="HAH1048528" s="2"/>
      <c r="HAI1048528" s="2"/>
      <c r="HAJ1048528" s="2"/>
      <c r="HAK1048528" s="2"/>
      <c r="HAL1048528" s="2"/>
      <c r="HAM1048528" s="2"/>
      <c r="HAN1048528" s="2"/>
      <c r="HAO1048528" s="2"/>
      <c r="HAP1048528" s="2"/>
      <c r="HAQ1048528" s="2"/>
      <c r="HAR1048528" s="2"/>
      <c r="HAS1048528" s="2"/>
      <c r="HAT1048528" s="2"/>
      <c r="HAU1048528" s="2"/>
      <c r="HAV1048528" s="2"/>
      <c r="HAW1048528" s="2"/>
      <c r="HAX1048528" s="2"/>
      <c r="HAY1048528" s="2"/>
      <c r="HAZ1048528" s="2"/>
      <c r="HBA1048528" s="2"/>
      <c r="HBB1048528" s="2"/>
      <c r="HBC1048528" s="2"/>
      <c r="HBD1048528" s="2"/>
      <c r="HBE1048528" s="2"/>
      <c r="HBF1048528" s="2"/>
      <c r="HBG1048528" s="2"/>
      <c r="HBH1048528" s="2"/>
      <c r="HBI1048528" s="2"/>
      <c r="HBJ1048528" s="2"/>
      <c r="HBK1048528" s="2"/>
      <c r="HBL1048528" s="2"/>
      <c r="HBM1048528" s="2"/>
      <c r="HBN1048528" s="2"/>
      <c r="HBO1048528" s="2"/>
      <c r="HBP1048528" s="2"/>
      <c r="HBQ1048528" s="2"/>
      <c r="HBR1048528" s="2"/>
      <c r="HBS1048528" s="2"/>
      <c r="HBT1048528" s="2"/>
      <c r="HBU1048528" s="2"/>
      <c r="HBV1048528" s="2"/>
      <c r="HBW1048528" s="2"/>
      <c r="HBX1048528" s="2"/>
      <c r="HBY1048528" s="2"/>
      <c r="HBZ1048528" s="2"/>
      <c r="HCA1048528" s="2"/>
      <c r="HCB1048528" s="2"/>
      <c r="HCC1048528" s="2"/>
      <c r="HCD1048528" s="2"/>
      <c r="HCE1048528" s="2"/>
      <c r="HCF1048528" s="2"/>
      <c r="HCG1048528" s="2"/>
      <c r="HCH1048528" s="2"/>
      <c r="HCI1048528" s="2"/>
      <c r="HCJ1048528" s="2"/>
      <c r="HCK1048528" s="2"/>
      <c r="HCL1048528" s="2"/>
      <c r="HCM1048528" s="2"/>
      <c r="HCN1048528" s="2"/>
      <c r="HCO1048528" s="2"/>
      <c r="HCP1048528" s="2"/>
      <c r="HCQ1048528" s="2"/>
      <c r="HCR1048528" s="2"/>
      <c r="HCS1048528" s="2"/>
      <c r="HCT1048528" s="2"/>
      <c r="HCU1048528" s="2"/>
      <c r="HCV1048528" s="2"/>
      <c r="HCW1048528" s="2"/>
      <c r="HCX1048528" s="2"/>
      <c r="HCY1048528" s="2"/>
      <c r="HCZ1048528" s="2"/>
      <c r="HDA1048528" s="2"/>
      <c r="HDB1048528" s="2"/>
      <c r="HDC1048528" s="2"/>
      <c r="HDD1048528" s="2"/>
      <c r="HDE1048528" s="2"/>
      <c r="HDF1048528" s="2"/>
      <c r="HDG1048528" s="2"/>
      <c r="HDH1048528" s="2"/>
      <c r="HDI1048528" s="2"/>
      <c r="HDJ1048528" s="2"/>
      <c r="HDK1048528" s="2"/>
      <c r="HDL1048528" s="2"/>
      <c r="HDM1048528" s="2"/>
      <c r="HDN1048528" s="2"/>
      <c r="HDO1048528" s="2"/>
      <c r="HDP1048528" s="2"/>
      <c r="HDQ1048528" s="2"/>
      <c r="HDR1048528" s="2"/>
      <c r="HDS1048528" s="2"/>
      <c r="HDT1048528" s="2"/>
      <c r="HDU1048528" s="2"/>
      <c r="HDV1048528" s="2"/>
      <c r="HDW1048528" s="2"/>
      <c r="HDX1048528" s="2"/>
      <c r="HDY1048528" s="2"/>
      <c r="HDZ1048528" s="2"/>
      <c r="HEA1048528" s="2"/>
      <c r="HEB1048528" s="2"/>
      <c r="HEC1048528" s="2"/>
      <c r="HED1048528" s="2"/>
      <c r="HEE1048528" s="2"/>
      <c r="HEF1048528" s="2"/>
      <c r="HEG1048528" s="2"/>
      <c r="HEH1048528" s="2"/>
      <c r="HEI1048528" s="2"/>
      <c r="HEJ1048528" s="2"/>
      <c r="HEK1048528" s="2"/>
      <c r="HEL1048528" s="2"/>
      <c r="HEM1048528" s="2"/>
      <c r="HEN1048528" s="2"/>
      <c r="HEO1048528" s="2"/>
      <c r="HEP1048528" s="2"/>
      <c r="HEQ1048528" s="2"/>
      <c r="HER1048528" s="2"/>
      <c r="HES1048528" s="2"/>
      <c r="HET1048528" s="2"/>
      <c r="HEU1048528" s="2"/>
      <c r="HEV1048528" s="2"/>
      <c r="HEW1048528" s="2"/>
      <c r="HEX1048528" s="2"/>
      <c r="HEY1048528" s="2"/>
      <c r="HEZ1048528" s="2"/>
      <c r="HFA1048528" s="2"/>
      <c r="HFB1048528" s="2"/>
      <c r="HFC1048528" s="2"/>
      <c r="HFD1048528" s="2"/>
      <c r="HFE1048528" s="2"/>
      <c r="HFF1048528" s="2"/>
      <c r="HFG1048528" s="2"/>
      <c r="HFH1048528" s="2"/>
      <c r="HFI1048528" s="2"/>
      <c r="HFJ1048528" s="2"/>
      <c r="HFK1048528" s="2"/>
      <c r="HFL1048528" s="2"/>
      <c r="HFM1048528" s="2"/>
      <c r="HFN1048528" s="2"/>
      <c r="HFO1048528" s="2"/>
      <c r="HFP1048528" s="2"/>
      <c r="HFQ1048528" s="2"/>
      <c r="HFR1048528" s="2"/>
      <c r="HFS1048528" s="2"/>
      <c r="HFT1048528" s="2"/>
      <c r="HFU1048528" s="2"/>
      <c r="HFV1048528" s="2"/>
      <c r="HFW1048528" s="2"/>
      <c r="HFX1048528" s="2"/>
      <c r="HFY1048528" s="2"/>
      <c r="HFZ1048528" s="2"/>
      <c r="HGA1048528" s="2"/>
      <c r="HGB1048528" s="2"/>
      <c r="HGC1048528" s="2"/>
      <c r="HGD1048528" s="2"/>
      <c r="HGE1048528" s="2"/>
      <c r="HGF1048528" s="2"/>
      <c r="HGG1048528" s="2"/>
      <c r="HGH1048528" s="2"/>
      <c r="HGI1048528" s="2"/>
      <c r="HGJ1048528" s="2"/>
      <c r="HGK1048528" s="2"/>
      <c r="HGL1048528" s="2"/>
      <c r="HGM1048528" s="2"/>
      <c r="HGN1048528" s="2"/>
      <c r="HGO1048528" s="2"/>
      <c r="HGP1048528" s="2"/>
      <c r="HGQ1048528" s="2"/>
      <c r="HGR1048528" s="2"/>
      <c r="HGS1048528" s="2"/>
      <c r="HGT1048528" s="2"/>
      <c r="HGU1048528" s="2"/>
      <c r="HGV1048528" s="2"/>
      <c r="HGW1048528" s="2"/>
      <c r="HGX1048528" s="2"/>
      <c r="HGY1048528" s="2"/>
      <c r="HGZ1048528" s="2"/>
      <c r="HHA1048528" s="2"/>
      <c r="HHB1048528" s="2"/>
      <c r="HHC1048528" s="2"/>
      <c r="HHD1048528" s="2"/>
      <c r="HHE1048528" s="2"/>
      <c r="HHF1048528" s="2"/>
      <c r="HHG1048528" s="2"/>
      <c r="HHH1048528" s="2"/>
      <c r="HHI1048528" s="2"/>
      <c r="HHJ1048528" s="2"/>
      <c r="HHK1048528" s="2"/>
      <c r="HHL1048528" s="2"/>
      <c r="HHM1048528" s="2"/>
      <c r="HHN1048528" s="2"/>
      <c r="HHO1048528" s="2"/>
      <c r="HHP1048528" s="2"/>
      <c r="HHQ1048528" s="2"/>
      <c r="HHR1048528" s="2"/>
      <c r="HHS1048528" s="2"/>
      <c r="HHT1048528" s="2"/>
      <c r="HHU1048528" s="2"/>
      <c r="HHV1048528" s="2"/>
      <c r="HHW1048528" s="2"/>
      <c r="HHX1048528" s="2"/>
      <c r="HHY1048528" s="2"/>
      <c r="HHZ1048528" s="2"/>
      <c r="HIA1048528" s="2"/>
      <c r="HIB1048528" s="2"/>
      <c r="HIC1048528" s="2"/>
      <c r="HID1048528" s="2"/>
      <c r="HIE1048528" s="2"/>
      <c r="HIF1048528" s="2"/>
      <c r="HIG1048528" s="2"/>
      <c r="HIH1048528" s="2"/>
      <c r="HII1048528" s="2"/>
      <c r="HIJ1048528" s="2"/>
      <c r="HIK1048528" s="2"/>
      <c r="HIL1048528" s="2"/>
      <c r="HIM1048528" s="2"/>
      <c r="HIN1048528" s="2"/>
      <c r="HIO1048528" s="2"/>
      <c r="HIP1048528" s="2"/>
      <c r="HIQ1048528" s="2"/>
      <c r="HIR1048528" s="2"/>
      <c r="HIS1048528" s="2"/>
      <c r="HIT1048528" s="2"/>
      <c r="HIU1048528" s="2"/>
      <c r="HIV1048528" s="2"/>
      <c r="HIW1048528" s="2"/>
      <c r="HIX1048528" s="2"/>
      <c r="HIY1048528" s="2"/>
      <c r="HIZ1048528" s="2"/>
      <c r="HJA1048528" s="2"/>
      <c r="HJB1048528" s="2"/>
      <c r="HJC1048528" s="2"/>
      <c r="HJD1048528" s="2"/>
      <c r="HJE1048528" s="2"/>
      <c r="HJF1048528" s="2"/>
      <c r="HJG1048528" s="2"/>
      <c r="HJH1048528" s="2"/>
      <c r="HJI1048528" s="2"/>
      <c r="HJJ1048528" s="2"/>
      <c r="HJK1048528" s="2"/>
      <c r="HJL1048528" s="2"/>
      <c r="HJM1048528" s="2"/>
      <c r="HJN1048528" s="2"/>
      <c r="HJO1048528" s="2"/>
      <c r="HJP1048528" s="2"/>
      <c r="HJQ1048528" s="2"/>
      <c r="HJR1048528" s="2"/>
      <c r="HJS1048528" s="2"/>
      <c r="HJT1048528" s="2"/>
      <c r="HJU1048528" s="2"/>
      <c r="HJV1048528" s="2"/>
      <c r="HJW1048528" s="2"/>
      <c r="HJX1048528" s="2"/>
      <c r="HJY1048528" s="2"/>
      <c r="HJZ1048528" s="2"/>
      <c r="HKA1048528" s="2"/>
      <c r="HKB1048528" s="2"/>
      <c r="HKC1048528" s="2"/>
      <c r="HKD1048528" s="2"/>
      <c r="HKE1048528" s="2"/>
      <c r="HKF1048528" s="2"/>
      <c r="HKG1048528" s="2"/>
      <c r="HKH1048528" s="2"/>
      <c r="HKI1048528" s="2"/>
      <c r="HKJ1048528" s="2"/>
      <c r="HKK1048528" s="2"/>
      <c r="HKL1048528" s="2"/>
      <c r="HKM1048528" s="2"/>
      <c r="HKN1048528" s="2"/>
      <c r="HKO1048528" s="2"/>
      <c r="HKP1048528" s="2"/>
      <c r="HKQ1048528" s="2"/>
      <c r="HKR1048528" s="2"/>
      <c r="HKS1048528" s="2"/>
      <c r="HKT1048528" s="2"/>
      <c r="HKU1048528" s="2"/>
      <c r="HKV1048528" s="2"/>
      <c r="HKW1048528" s="2"/>
      <c r="HKX1048528" s="2"/>
      <c r="HKY1048528" s="2"/>
      <c r="HKZ1048528" s="2"/>
      <c r="HLA1048528" s="2"/>
      <c r="HLB1048528" s="2"/>
      <c r="HLC1048528" s="2"/>
      <c r="HLD1048528" s="2"/>
      <c r="HLE1048528" s="2"/>
      <c r="HLF1048528" s="2"/>
      <c r="HLG1048528" s="2"/>
      <c r="HLH1048528" s="2"/>
      <c r="HLI1048528" s="2"/>
      <c r="HLJ1048528" s="2"/>
      <c r="HLK1048528" s="2"/>
      <c r="HLL1048528" s="2"/>
      <c r="HLM1048528" s="2"/>
      <c r="HLN1048528" s="2"/>
      <c r="HLO1048528" s="2"/>
      <c r="HLP1048528" s="2"/>
      <c r="HLQ1048528" s="2"/>
      <c r="HLR1048528" s="2"/>
      <c r="HLS1048528" s="2"/>
      <c r="HLT1048528" s="2"/>
      <c r="HLU1048528" s="2"/>
      <c r="HLV1048528" s="2"/>
      <c r="HLW1048528" s="2"/>
      <c r="HLX1048528" s="2"/>
      <c r="HLY1048528" s="2"/>
      <c r="HLZ1048528" s="2"/>
      <c r="HMA1048528" s="2"/>
      <c r="HMB1048528" s="2"/>
      <c r="HMC1048528" s="2"/>
      <c r="HMD1048528" s="2"/>
      <c r="HME1048528" s="2"/>
      <c r="HMF1048528" s="2"/>
      <c r="HMG1048528" s="2"/>
      <c r="HMH1048528" s="2"/>
      <c r="HMI1048528" s="2"/>
      <c r="HMJ1048528" s="2"/>
      <c r="HMK1048528" s="2"/>
      <c r="HML1048528" s="2"/>
      <c r="HMM1048528" s="2"/>
      <c r="HMN1048528" s="2"/>
      <c r="HMO1048528" s="2"/>
      <c r="HMP1048528" s="2"/>
      <c r="HMQ1048528" s="2"/>
      <c r="HMR1048528" s="2"/>
      <c r="HMS1048528" s="2"/>
      <c r="HMT1048528" s="2"/>
      <c r="HMU1048528" s="2"/>
      <c r="HMV1048528" s="2"/>
      <c r="HMW1048528" s="2"/>
      <c r="HMX1048528" s="2"/>
      <c r="HMY1048528" s="2"/>
      <c r="HMZ1048528" s="2"/>
      <c r="HNA1048528" s="2"/>
      <c r="HNB1048528" s="2"/>
      <c r="HNC1048528" s="2"/>
      <c r="HND1048528" s="2"/>
      <c r="HNE1048528" s="2"/>
      <c r="HNF1048528" s="2"/>
      <c r="HNG1048528" s="2"/>
      <c r="HNH1048528" s="2"/>
      <c r="HNI1048528" s="2"/>
      <c r="HNJ1048528" s="2"/>
      <c r="HNK1048528" s="2"/>
      <c r="HNL1048528" s="2"/>
      <c r="HNM1048528" s="2"/>
      <c r="HNN1048528" s="2"/>
      <c r="HNO1048528" s="2"/>
      <c r="HNP1048528" s="2"/>
      <c r="HNQ1048528" s="2"/>
      <c r="HNR1048528" s="2"/>
      <c r="HNS1048528" s="2"/>
      <c r="HNT1048528" s="2"/>
      <c r="HNU1048528" s="2"/>
      <c r="HNV1048528" s="2"/>
      <c r="HNW1048528" s="2"/>
      <c r="HNX1048528" s="2"/>
      <c r="HNY1048528" s="2"/>
      <c r="HNZ1048528" s="2"/>
      <c r="HOA1048528" s="2"/>
      <c r="HOB1048528" s="2"/>
      <c r="HOC1048528" s="2"/>
      <c r="HOD1048528" s="2"/>
      <c r="HOE1048528" s="2"/>
      <c r="HOF1048528" s="2"/>
      <c r="HOG1048528" s="2"/>
      <c r="HOH1048528" s="2"/>
      <c r="HOI1048528" s="2"/>
      <c r="HOJ1048528" s="2"/>
      <c r="HOK1048528" s="2"/>
      <c r="HOL1048528" s="2"/>
      <c r="HOM1048528" s="2"/>
      <c r="HON1048528" s="2"/>
      <c r="HOO1048528" s="2"/>
      <c r="HOP1048528" s="2"/>
      <c r="HOQ1048528" s="2"/>
      <c r="HOR1048528" s="2"/>
      <c r="HOS1048528" s="2"/>
      <c r="HOT1048528" s="2"/>
      <c r="HOU1048528" s="2"/>
      <c r="HOV1048528" s="2"/>
      <c r="HOW1048528" s="2"/>
      <c r="HOX1048528" s="2"/>
      <c r="HOY1048528" s="2"/>
      <c r="HOZ1048528" s="2"/>
      <c r="HPA1048528" s="2"/>
      <c r="HPB1048528" s="2"/>
      <c r="HPC1048528" s="2"/>
      <c r="HPD1048528" s="2"/>
      <c r="HPE1048528" s="2"/>
      <c r="HPF1048528" s="2"/>
      <c r="HPG1048528" s="2"/>
      <c r="HPH1048528" s="2"/>
      <c r="HPI1048528" s="2"/>
      <c r="HPJ1048528" s="2"/>
      <c r="HPK1048528" s="2"/>
      <c r="HPL1048528" s="2"/>
      <c r="HPM1048528" s="2"/>
      <c r="HPN1048528" s="2"/>
      <c r="HPO1048528" s="2"/>
      <c r="HPP1048528" s="2"/>
      <c r="HPQ1048528" s="2"/>
      <c r="HPR1048528" s="2"/>
      <c r="HPS1048528" s="2"/>
      <c r="HPT1048528" s="2"/>
      <c r="HPU1048528" s="2"/>
      <c r="HPV1048528" s="2"/>
      <c r="HPW1048528" s="2"/>
      <c r="HPX1048528" s="2"/>
      <c r="HPY1048528" s="2"/>
      <c r="HPZ1048528" s="2"/>
      <c r="HQA1048528" s="2"/>
      <c r="HQB1048528" s="2"/>
      <c r="HQC1048528" s="2"/>
      <c r="HQD1048528" s="2"/>
      <c r="HQE1048528" s="2"/>
      <c r="HQF1048528" s="2"/>
      <c r="HQG1048528" s="2"/>
      <c r="HQH1048528" s="2"/>
      <c r="HQI1048528" s="2"/>
      <c r="HQJ1048528" s="2"/>
      <c r="HQK1048528" s="2"/>
      <c r="HQL1048528" s="2"/>
      <c r="HQM1048528" s="2"/>
      <c r="HQN1048528" s="2"/>
      <c r="HQO1048528" s="2"/>
      <c r="HQP1048528" s="2"/>
      <c r="HQQ1048528" s="2"/>
      <c r="HQR1048528" s="2"/>
      <c r="HQS1048528" s="2"/>
      <c r="HQT1048528" s="2"/>
      <c r="HQU1048528" s="2"/>
      <c r="HQV1048528" s="2"/>
      <c r="HQW1048528" s="2"/>
      <c r="HQX1048528" s="2"/>
      <c r="HQY1048528" s="2"/>
      <c r="HQZ1048528" s="2"/>
      <c r="HRA1048528" s="2"/>
      <c r="HRB1048528" s="2"/>
      <c r="HRC1048528" s="2"/>
      <c r="HRD1048528" s="2"/>
      <c r="HRE1048528" s="2"/>
      <c r="HRF1048528" s="2"/>
      <c r="HRG1048528" s="2"/>
      <c r="HRH1048528" s="2"/>
      <c r="HRI1048528" s="2"/>
      <c r="HRJ1048528" s="2"/>
      <c r="HRK1048528" s="2"/>
      <c r="HRL1048528" s="2"/>
      <c r="HRM1048528" s="2"/>
      <c r="HRN1048528" s="2"/>
      <c r="HRO1048528" s="2"/>
      <c r="HRP1048528" s="2"/>
      <c r="HRQ1048528" s="2"/>
      <c r="HRR1048528" s="2"/>
      <c r="HRS1048528" s="2"/>
      <c r="HRT1048528" s="2"/>
      <c r="HRU1048528" s="2"/>
      <c r="HRV1048528" s="2"/>
      <c r="HRW1048528" s="2"/>
      <c r="HRX1048528" s="2"/>
      <c r="HRY1048528" s="2"/>
      <c r="HRZ1048528" s="2"/>
      <c r="HSA1048528" s="2"/>
      <c r="HSB1048528" s="2"/>
      <c r="HSC1048528" s="2"/>
      <c r="HSD1048528" s="2"/>
      <c r="HSE1048528" s="2"/>
      <c r="HSF1048528" s="2"/>
      <c r="HSG1048528" s="2"/>
      <c r="HSH1048528" s="2"/>
      <c r="HSI1048528" s="2"/>
      <c r="HSJ1048528" s="2"/>
      <c r="HSK1048528" s="2"/>
      <c r="HSL1048528" s="2"/>
      <c r="HSM1048528" s="2"/>
      <c r="HSN1048528" s="2"/>
      <c r="HSO1048528" s="2"/>
      <c r="HSP1048528" s="2"/>
      <c r="HSQ1048528" s="2"/>
      <c r="HSR1048528" s="2"/>
      <c r="HSS1048528" s="2"/>
      <c r="HST1048528" s="2"/>
      <c r="HSU1048528" s="2"/>
      <c r="HSV1048528" s="2"/>
      <c r="HSW1048528" s="2"/>
      <c r="HSX1048528" s="2"/>
      <c r="HSY1048528" s="2"/>
      <c r="HSZ1048528" s="2"/>
      <c r="HTA1048528" s="2"/>
      <c r="HTB1048528" s="2"/>
      <c r="HTC1048528" s="2"/>
      <c r="HTD1048528" s="2"/>
      <c r="HTE1048528" s="2"/>
      <c r="HTF1048528" s="2"/>
      <c r="HTG1048528" s="2"/>
      <c r="HTH1048528" s="2"/>
      <c r="HTI1048528" s="2"/>
      <c r="HTJ1048528" s="2"/>
      <c r="HTK1048528" s="2"/>
      <c r="HTL1048528" s="2"/>
      <c r="HTM1048528" s="2"/>
      <c r="HTN1048528" s="2"/>
      <c r="HTO1048528" s="2"/>
      <c r="HTP1048528" s="2"/>
      <c r="HTQ1048528" s="2"/>
      <c r="HTR1048528" s="2"/>
      <c r="HTS1048528" s="2"/>
      <c r="HTT1048528" s="2"/>
      <c r="HTU1048528" s="2"/>
      <c r="HTV1048528" s="2"/>
      <c r="HTW1048528" s="2"/>
      <c r="HTX1048528" s="2"/>
      <c r="HTY1048528" s="2"/>
      <c r="HTZ1048528" s="2"/>
      <c r="HUA1048528" s="2"/>
      <c r="HUB1048528" s="2"/>
      <c r="HUC1048528" s="2"/>
      <c r="HUD1048528" s="2"/>
      <c r="HUE1048528" s="2"/>
      <c r="HUF1048528" s="2"/>
      <c r="HUG1048528" s="2"/>
      <c r="HUH1048528" s="2"/>
      <c r="HUI1048528" s="2"/>
      <c r="HUJ1048528" s="2"/>
      <c r="HUK1048528" s="2"/>
      <c r="HUL1048528" s="2"/>
      <c r="HUM1048528" s="2"/>
      <c r="HUN1048528" s="2"/>
      <c r="HUO1048528" s="2"/>
      <c r="HUP1048528" s="2"/>
      <c r="HUQ1048528" s="2"/>
      <c r="HUR1048528" s="2"/>
      <c r="HUS1048528" s="2"/>
      <c r="HUT1048528" s="2"/>
      <c r="HUU1048528" s="2"/>
      <c r="HUV1048528" s="2"/>
      <c r="HUW1048528" s="2"/>
      <c r="HUX1048528" s="2"/>
      <c r="HUY1048528" s="2"/>
      <c r="HUZ1048528" s="2"/>
      <c r="HVA1048528" s="2"/>
      <c r="HVB1048528" s="2"/>
      <c r="HVC1048528" s="2"/>
      <c r="HVD1048528" s="2"/>
      <c r="HVE1048528" s="2"/>
      <c r="HVF1048528" s="2"/>
      <c r="HVG1048528" s="2"/>
      <c r="HVH1048528" s="2"/>
      <c r="HVI1048528" s="2"/>
      <c r="HVJ1048528" s="2"/>
      <c r="HVK1048528" s="2"/>
      <c r="HVL1048528" s="2"/>
      <c r="HVM1048528" s="2"/>
      <c r="HVN1048528" s="2"/>
      <c r="HVO1048528" s="2"/>
      <c r="HVP1048528" s="2"/>
      <c r="HVQ1048528" s="2"/>
      <c r="HVR1048528" s="2"/>
      <c r="HVS1048528" s="2"/>
      <c r="HVT1048528" s="2"/>
      <c r="HVU1048528" s="2"/>
      <c r="HVV1048528" s="2"/>
      <c r="HVW1048528" s="2"/>
      <c r="HVX1048528" s="2"/>
      <c r="HVY1048528" s="2"/>
      <c r="HVZ1048528" s="2"/>
      <c r="HWA1048528" s="2"/>
      <c r="HWB1048528" s="2"/>
      <c r="HWC1048528" s="2"/>
      <c r="HWD1048528" s="2"/>
      <c r="HWE1048528" s="2"/>
      <c r="HWF1048528" s="2"/>
      <c r="HWG1048528" s="2"/>
      <c r="HWH1048528" s="2"/>
      <c r="HWI1048528" s="2"/>
      <c r="HWJ1048528" s="2"/>
      <c r="HWK1048528" s="2"/>
      <c r="HWL1048528" s="2"/>
      <c r="HWM1048528" s="2"/>
      <c r="HWN1048528" s="2"/>
      <c r="HWO1048528" s="2"/>
      <c r="HWP1048528" s="2"/>
      <c r="HWQ1048528" s="2"/>
      <c r="HWR1048528" s="2"/>
      <c r="HWS1048528" s="2"/>
      <c r="HWT1048528" s="2"/>
      <c r="HWU1048528" s="2"/>
      <c r="HWV1048528" s="2"/>
      <c r="HWW1048528" s="2"/>
      <c r="HWX1048528" s="2"/>
      <c r="HWY1048528" s="2"/>
      <c r="HWZ1048528" s="2"/>
      <c r="HXA1048528" s="2"/>
      <c r="HXB1048528" s="2"/>
      <c r="HXC1048528" s="2"/>
      <c r="HXD1048528" s="2"/>
      <c r="HXE1048528" s="2"/>
      <c r="HXF1048528" s="2"/>
      <c r="HXG1048528" s="2"/>
      <c r="HXH1048528" s="2"/>
      <c r="HXI1048528" s="2"/>
      <c r="HXJ1048528" s="2"/>
      <c r="HXK1048528" s="2"/>
      <c r="HXL1048528" s="2"/>
      <c r="HXM1048528" s="2"/>
      <c r="HXN1048528" s="2"/>
      <c r="HXO1048528" s="2"/>
      <c r="HXP1048528" s="2"/>
      <c r="HXQ1048528" s="2"/>
      <c r="HXR1048528" s="2"/>
      <c r="HXS1048528" s="2"/>
      <c r="HXT1048528" s="2"/>
      <c r="HXU1048528" s="2"/>
      <c r="HXV1048528" s="2"/>
      <c r="HXW1048528" s="2"/>
      <c r="HXX1048528" s="2"/>
      <c r="HXY1048528" s="2"/>
      <c r="HXZ1048528" s="2"/>
      <c r="HYA1048528" s="2"/>
      <c r="HYB1048528" s="2"/>
      <c r="HYC1048528" s="2"/>
      <c r="HYD1048528" s="2"/>
      <c r="HYE1048528" s="2"/>
      <c r="HYF1048528" s="2"/>
      <c r="HYG1048528" s="2"/>
      <c r="HYH1048528" s="2"/>
      <c r="HYI1048528" s="2"/>
      <c r="HYJ1048528" s="2"/>
      <c r="HYK1048528" s="2"/>
      <c r="HYL1048528" s="2"/>
      <c r="HYM1048528" s="2"/>
      <c r="HYN1048528" s="2"/>
      <c r="HYO1048528" s="2"/>
      <c r="HYP1048528" s="2"/>
      <c r="HYQ1048528" s="2"/>
      <c r="HYR1048528" s="2"/>
      <c r="HYS1048528" s="2"/>
      <c r="HYT1048528" s="2"/>
      <c r="HYU1048528" s="2"/>
      <c r="HYV1048528" s="2"/>
      <c r="HYW1048528" s="2"/>
      <c r="HYX1048528" s="2"/>
      <c r="HYY1048528" s="2"/>
      <c r="HYZ1048528" s="2"/>
      <c r="HZA1048528" s="2"/>
      <c r="HZB1048528" s="2"/>
      <c r="HZC1048528" s="2"/>
      <c r="HZD1048528" s="2"/>
      <c r="HZE1048528" s="2"/>
      <c r="HZF1048528" s="2"/>
      <c r="HZG1048528" s="2"/>
      <c r="HZH1048528" s="2"/>
      <c r="HZI1048528" s="2"/>
      <c r="HZJ1048528" s="2"/>
      <c r="HZK1048528" s="2"/>
      <c r="HZL1048528" s="2"/>
      <c r="HZM1048528" s="2"/>
      <c r="HZN1048528" s="2"/>
      <c r="HZO1048528" s="2"/>
      <c r="HZP1048528" s="2"/>
      <c r="HZQ1048528" s="2"/>
      <c r="HZR1048528" s="2"/>
      <c r="HZS1048528" s="2"/>
      <c r="HZT1048528" s="2"/>
      <c r="HZU1048528" s="2"/>
      <c r="HZV1048528" s="2"/>
      <c r="HZW1048528" s="2"/>
      <c r="HZX1048528" s="2"/>
      <c r="HZY1048528" s="2"/>
      <c r="HZZ1048528" s="2"/>
      <c r="IAA1048528" s="2"/>
      <c r="IAB1048528" s="2"/>
      <c r="IAC1048528" s="2"/>
      <c r="IAD1048528" s="2"/>
      <c r="IAE1048528" s="2"/>
      <c r="IAF1048528" s="2"/>
      <c r="IAG1048528" s="2"/>
      <c r="IAH1048528" s="2"/>
      <c r="IAI1048528" s="2"/>
      <c r="IAJ1048528" s="2"/>
      <c r="IAK1048528" s="2"/>
      <c r="IAL1048528" s="2"/>
      <c r="IAM1048528" s="2"/>
      <c r="IAN1048528" s="2"/>
      <c r="IAO1048528" s="2"/>
      <c r="IAP1048528" s="2"/>
      <c r="IAQ1048528" s="2"/>
      <c r="IAR1048528" s="2"/>
      <c r="IAS1048528" s="2"/>
      <c r="IAT1048528" s="2"/>
      <c r="IAU1048528" s="2"/>
      <c r="IAV1048528" s="2"/>
      <c r="IAW1048528" s="2"/>
      <c r="IAX1048528" s="2"/>
      <c r="IAY1048528" s="2"/>
      <c r="IAZ1048528" s="2"/>
      <c r="IBA1048528" s="2"/>
      <c r="IBB1048528" s="2"/>
      <c r="IBC1048528" s="2"/>
      <c r="IBD1048528" s="2"/>
      <c r="IBE1048528" s="2"/>
      <c r="IBF1048528" s="2"/>
      <c r="IBG1048528" s="2"/>
      <c r="IBH1048528" s="2"/>
      <c r="IBI1048528" s="2"/>
      <c r="IBJ1048528" s="2"/>
      <c r="IBK1048528" s="2"/>
      <c r="IBL1048528" s="2"/>
      <c r="IBM1048528" s="2"/>
      <c r="IBN1048528" s="2"/>
      <c r="IBO1048528" s="2"/>
      <c r="IBP1048528" s="2"/>
      <c r="IBQ1048528" s="2"/>
      <c r="IBR1048528" s="2"/>
      <c r="IBS1048528" s="2"/>
      <c r="IBT1048528" s="2"/>
      <c r="IBU1048528" s="2"/>
      <c r="IBV1048528" s="2"/>
      <c r="IBW1048528" s="2"/>
      <c r="IBX1048528" s="2"/>
      <c r="IBY1048528" s="2"/>
      <c r="IBZ1048528" s="2"/>
      <c r="ICA1048528" s="2"/>
      <c r="ICB1048528" s="2"/>
      <c r="ICC1048528" s="2"/>
      <c r="ICD1048528" s="2"/>
      <c r="ICE1048528" s="2"/>
      <c r="ICF1048528" s="2"/>
      <c r="ICG1048528" s="2"/>
      <c r="ICH1048528" s="2"/>
      <c r="ICI1048528" s="2"/>
      <c r="ICJ1048528" s="2"/>
      <c r="ICK1048528" s="2"/>
      <c r="ICL1048528" s="2"/>
      <c r="ICM1048528" s="2"/>
      <c r="ICN1048528" s="2"/>
      <c r="ICO1048528" s="2"/>
      <c r="ICP1048528" s="2"/>
      <c r="ICQ1048528" s="2"/>
      <c r="ICR1048528" s="2"/>
      <c r="ICS1048528" s="2"/>
      <c r="ICT1048528" s="2"/>
      <c r="ICU1048528" s="2"/>
      <c r="ICV1048528" s="2"/>
      <c r="ICW1048528" s="2"/>
      <c r="ICX1048528" s="2"/>
      <c r="ICY1048528" s="2"/>
      <c r="ICZ1048528" s="2"/>
      <c r="IDA1048528" s="2"/>
      <c r="IDB1048528" s="2"/>
      <c r="IDC1048528" s="2"/>
      <c r="IDD1048528" s="2"/>
      <c r="IDE1048528" s="2"/>
      <c r="IDF1048528" s="2"/>
      <c r="IDG1048528" s="2"/>
      <c r="IDH1048528" s="2"/>
      <c r="IDI1048528" s="2"/>
      <c r="IDJ1048528" s="2"/>
      <c r="IDK1048528" s="2"/>
      <c r="IDL1048528" s="2"/>
      <c r="IDM1048528" s="2"/>
      <c r="IDN1048528" s="2"/>
      <c r="IDO1048528" s="2"/>
      <c r="IDP1048528" s="2"/>
      <c r="IDQ1048528" s="2"/>
      <c r="IDR1048528" s="2"/>
      <c r="IDS1048528" s="2"/>
      <c r="IDT1048528" s="2"/>
      <c r="IDU1048528" s="2"/>
      <c r="IDV1048528" s="2"/>
      <c r="IDW1048528" s="2"/>
      <c r="IDX1048528" s="2"/>
      <c r="IDY1048528" s="2"/>
      <c r="IDZ1048528" s="2"/>
      <c r="IEA1048528" s="2"/>
      <c r="IEB1048528" s="2"/>
      <c r="IEC1048528" s="2"/>
      <c r="IED1048528" s="2"/>
      <c r="IEE1048528" s="2"/>
      <c r="IEF1048528" s="2"/>
      <c r="IEG1048528" s="2"/>
      <c r="IEH1048528" s="2"/>
      <c r="IEI1048528" s="2"/>
      <c r="IEJ1048528" s="2"/>
      <c r="IEK1048528" s="2"/>
      <c r="IEL1048528" s="2"/>
      <c r="IEM1048528" s="2"/>
      <c r="IEN1048528" s="2"/>
      <c r="IEO1048528" s="2"/>
      <c r="IEP1048528" s="2"/>
      <c r="IEQ1048528" s="2"/>
      <c r="IER1048528" s="2"/>
      <c r="IES1048528" s="2"/>
      <c r="IET1048528" s="2"/>
      <c r="IEU1048528" s="2"/>
      <c r="IEV1048528" s="2"/>
      <c r="IEW1048528" s="2"/>
      <c r="IEX1048528" s="2"/>
      <c r="IEY1048528" s="2"/>
      <c r="IEZ1048528" s="2"/>
      <c r="IFA1048528" s="2"/>
      <c r="IFB1048528" s="2"/>
      <c r="IFC1048528" s="2"/>
      <c r="IFD1048528" s="2"/>
      <c r="IFE1048528" s="2"/>
      <c r="IFF1048528" s="2"/>
      <c r="IFG1048528" s="2"/>
      <c r="IFH1048528" s="2"/>
      <c r="IFI1048528" s="2"/>
      <c r="IFJ1048528" s="2"/>
      <c r="IFK1048528" s="2"/>
      <c r="IFL1048528" s="2"/>
      <c r="IFM1048528" s="2"/>
      <c r="IFN1048528" s="2"/>
      <c r="IFO1048528" s="2"/>
      <c r="IFP1048528" s="2"/>
      <c r="IFQ1048528" s="2"/>
      <c r="IFR1048528" s="2"/>
      <c r="IFS1048528" s="2"/>
      <c r="IFT1048528" s="2"/>
      <c r="IFU1048528" s="2"/>
      <c r="IFV1048528" s="2"/>
      <c r="IFW1048528" s="2"/>
      <c r="IFX1048528" s="2"/>
      <c r="IFY1048528" s="2"/>
      <c r="IFZ1048528" s="2"/>
      <c r="IGA1048528" s="2"/>
      <c r="IGB1048528" s="2"/>
      <c r="IGC1048528" s="2"/>
      <c r="IGD1048528" s="2"/>
      <c r="IGE1048528" s="2"/>
      <c r="IGF1048528" s="2"/>
      <c r="IGG1048528" s="2"/>
      <c r="IGH1048528" s="2"/>
      <c r="IGI1048528" s="2"/>
      <c r="IGJ1048528" s="2"/>
      <c r="IGK1048528" s="2"/>
      <c r="IGL1048528" s="2"/>
      <c r="IGM1048528" s="2"/>
      <c r="IGN1048528" s="2"/>
      <c r="IGO1048528" s="2"/>
      <c r="IGP1048528" s="2"/>
      <c r="IGQ1048528" s="2"/>
      <c r="IGR1048528" s="2"/>
      <c r="IGS1048528" s="2"/>
      <c r="IGT1048528" s="2"/>
      <c r="IGU1048528" s="2"/>
      <c r="IGV1048528" s="2"/>
      <c r="IGW1048528" s="2"/>
      <c r="IGX1048528" s="2"/>
      <c r="IGY1048528" s="2"/>
      <c r="IGZ1048528" s="2"/>
      <c r="IHA1048528" s="2"/>
      <c r="IHB1048528" s="2"/>
      <c r="IHC1048528" s="2"/>
      <c r="IHD1048528" s="2"/>
      <c r="IHE1048528" s="2"/>
      <c r="IHF1048528" s="2"/>
      <c r="IHG1048528" s="2"/>
      <c r="IHH1048528" s="2"/>
      <c r="IHI1048528" s="2"/>
      <c r="IHJ1048528" s="2"/>
      <c r="IHK1048528" s="2"/>
      <c r="IHL1048528" s="2"/>
      <c r="IHM1048528" s="2"/>
      <c r="IHN1048528" s="2"/>
      <c r="IHO1048528" s="2"/>
      <c r="IHP1048528" s="2"/>
      <c r="IHQ1048528" s="2"/>
      <c r="IHR1048528" s="2"/>
      <c r="IHS1048528" s="2"/>
      <c r="IHT1048528" s="2"/>
      <c r="IHU1048528" s="2"/>
      <c r="IHV1048528" s="2"/>
      <c r="IHW1048528" s="2"/>
      <c r="IHX1048528" s="2"/>
      <c r="IHY1048528" s="2"/>
      <c r="IHZ1048528" s="2"/>
      <c r="IIA1048528" s="2"/>
      <c r="IIB1048528" s="2"/>
      <c r="IIC1048528" s="2"/>
      <c r="IID1048528" s="2"/>
      <c r="IIE1048528" s="2"/>
      <c r="IIF1048528" s="2"/>
      <c r="IIG1048528" s="2"/>
      <c r="IIH1048528" s="2"/>
      <c r="III1048528" s="2"/>
      <c r="IIJ1048528" s="2"/>
      <c r="IIK1048528" s="2"/>
      <c r="IIL1048528" s="2"/>
      <c r="IIM1048528" s="2"/>
      <c r="IIN1048528" s="2"/>
      <c r="IIO1048528" s="2"/>
      <c r="IIP1048528" s="2"/>
      <c r="IIQ1048528" s="2"/>
      <c r="IIR1048528" s="2"/>
      <c r="IIS1048528" s="2"/>
      <c r="IIT1048528" s="2"/>
      <c r="IIU1048528" s="2"/>
      <c r="IIV1048528" s="2"/>
      <c r="IIW1048528" s="2"/>
      <c r="IIX1048528" s="2"/>
      <c r="IIY1048528" s="2"/>
      <c r="IIZ1048528" s="2"/>
      <c r="IJA1048528" s="2"/>
      <c r="IJB1048528" s="2"/>
      <c r="IJC1048528" s="2"/>
      <c r="IJD1048528" s="2"/>
      <c r="IJE1048528" s="2"/>
      <c r="IJF1048528" s="2"/>
      <c r="IJG1048528" s="2"/>
      <c r="IJH1048528" s="2"/>
      <c r="IJI1048528" s="2"/>
      <c r="IJJ1048528" s="2"/>
      <c r="IJK1048528" s="2"/>
      <c r="IJL1048528" s="2"/>
      <c r="IJM1048528" s="2"/>
      <c r="IJN1048528" s="2"/>
      <c r="IJO1048528" s="2"/>
      <c r="IJP1048528" s="2"/>
      <c r="IJQ1048528" s="2"/>
      <c r="IJR1048528" s="2"/>
      <c r="IJS1048528" s="2"/>
      <c r="IJT1048528" s="2"/>
      <c r="IJU1048528" s="2"/>
      <c r="IJV1048528" s="2"/>
      <c r="IJW1048528" s="2"/>
      <c r="IJX1048528" s="2"/>
      <c r="IJY1048528" s="2"/>
      <c r="IJZ1048528" s="2"/>
      <c r="IKA1048528" s="2"/>
      <c r="IKB1048528" s="2"/>
      <c r="IKC1048528" s="2"/>
      <c r="IKD1048528" s="2"/>
      <c r="IKE1048528" s="2"/>
      <c r="IKF1048528" s="2"/>
      <c r="IKG1048528" s="2"/>
      <c r="IKH1048528" s="2"/>
      <c r="IKI1048528" s="2"/>
      <c r="IKJ1048528" s="2"/>
      <c r="IKK1048528" s="2"/>
      <c r="IKL1048528" s="2"/>
      <c r="IKM1048528" s="2"/>
      <c r="IKN1048528" s="2"/>
      <c r="IKO1048528" s="2"/>
      <c r="IKP1048528" s="2"/>
      <c r="IKQ1048528" s="2"/>
      <c r="IKR1048528" s="2"/>
      <c r="IKS1048528" s="2"/>
      <c r="IKT1048528" s="2"/>
      <c r="IKU1048528" s="2"/>
      <c r="IKV1048528" s="2"/>
      <c r="IKW1048528" s="2"/>
      <c r="IKX1048528" s="2"/>
      <c r="IKY1048528" s="2"/>
      <c r="IKZ1048528" s="2"/>
      <c r="ILA1048528" s="2"/>
      <c r="ILB1048528" s="2"/>
      <c r="ILC1048528" s="2"/>
      <c r="ILD1048528" s="2"/>
      <c r="ILE1048528" s="2"/>
      <c r="ILF1048528" s="2"/>
      <c r="ILG1048528" s="2"/>
      <c r="ILH1048528" s="2"/>
      <c r="ILI1048528" s="2"/>
      <c r="ILJ1048528" s="2"/>
      <c r="ILK1048528" s="2"/>
      <c r="ILL1048528" s="2"/>
      <c r="ILM1048528" s="2"/>
      <c r="ILN1048528" s="2"/>
      <c r="ILO1048528" s="2"/>
      <c r="ILP1048528" s="2"/>
      <c r="ILQ1048528" s="2"/>
      <c r="ILR1048528" s="2"/>
      <c r="ILS1048528" s="2"/>
      <c r="ILT1048528" s="2"/>
      <c r="ILU1048528" s="2"/>
      <c r="ILV1048528" s="2"/>
      <c r="ILW1048528" s="2"/>
      <c r="ILX1048528" s="2"/>
      <c r="ILY1048528" s="2"/>
      <c r="ILZ1048528" s="2"/>
      <c r="IMA1048528" s="2"/>
      <c r="IMB1048528" s="2"/>
      <c r="IMC1048528" s="2"/>
      <c r="IMD1048528" s="2"/>
      <c r="IME1048528" s="2"/>
      <c r="IMF1048528" s="2"/>
      <c r="IMG1048528" s="2"/>
      <c r="IMH1048528" s="2"/>
      <c r="IMI1048528" s="2"/>
      <c r="IMJ1048528" s="2"/>
      <c r="IMK1048528" s="2"/>
      <c r="IML1048528" s="2"/>
      <c r="IMM1048528" s="2"/>
      <c r="IMN1048528" s="2"/>
      <c r="IMO1048528" s="2"/>
      <c r="IMP1048528" s="2"/>
      <c r="IMQ1048528" s="2"/>
      <c r="IMR1048528" s="2"/>
      <c r="IMS1048528" s="2"/>
      <c r="IMT1048528" s="2"/>
      <c r="IMU1048528" s="2"/>
      <c r="IMV1048528" s="2"/>
      <c r="IMW1048528" s="2"/>
      <c r="IMX1048528" s="2"/>
      <c r="IMY1048528" s="2"/>
      <c r="IMZ1048528" s="2"/>
      <c r="INA1048528" s="2"/>
      <c r="INB1048528" s="2"/>
      <c r="INC1048528" s="2"/>
      <c r="IND1048528" s="2"/>
      <c r="INE1048528" s="2"/>
      <c r="INF1048528" s="2"/>
      <c r="ING1048528" s="2"/>
      <c r="INH1048528" s="2"/>
      <c r="INI1048528" s="2"/>
      <c r="INJ1048528" s="2"/>
      <c r="INK1048528" s="2"/>
      <c r="INL1048528" s="2"/>
      <c r="INM1048528" s="2"/>
      <c r="INN1048528" s="2"/>
      <c r="INO1048528" s="2"/>
      <c r="INP1048528" s="2"/>
      <c r="INQ1048528" s="2"/>
      <c r="INR1048528" s="2"/>
      <c r="INS1048528" s="2"/>
      <c r="INT1048528" s="2"/>
      <c r="INU1048528" s="2"/>
      <c r="INV1048528" s="2"/>
      <c r="INW1048528" s="2"/>
      <c r="INX1048528" s="2"/>
      <c r="INY1048528" s="2"/>
      <c r="INZ1048528" s="2"/>
      <c r="IOA1048528" s="2"/>
      <c r="IOB1048528" s="2"/>
      <c r="IOC1048528" s="2"/>
      <c r="IOD1048528" s="2"/>
      <c r="IOE1048528" s="2"/>
      <c r="IOF1048528" s="2"/>
      <c r="IOG1048528" s="2"/>
      <c r="IOH1048528" s="2"/>
      <c r="IOI1048528" s="2"/>
      <c r="IOJ1048528" s="2"/>
      <c r="IOK1048528" s="2"/>
      <c r="IOL1048528" s="2"/>
      <c r="IOM1048528" s="2"/>
      <c r="ION1048528" s="2"/>
      <c r="IOO1048528" s="2"/>
      <c r="IOP1048528" s="2"/>
      <c r="IOQ1048528" s="2"/>
      <c r="IOR1048528" s="2"/>
      <c r="IOS1048528" s="2"/>
      <c r="IOT1048528" s="2"/>
      <c r="IOU1048528" s="2"/>
      <c r="IOV1048528" s="2"/>
      <c r="IOW1048528" s="2"/>
      <c r="IOX1048528" s="2"/>
      <c r="IOY1048528" s="2"/>
      <c r="IOZ1048528" s="2"/>
      <c r="IPA1048528" s="2"/>
      <c r="IPB1048528" s="2"/>
      <c r="IPC1048528" s="2"/>
      <c r="IPD1048528" s="2"/>
      <c r="IPE1048528" s="2"/>
      <c r="IPF1048528" s="2"/>
      <c r="IPG1048528" s="2"/>
      <c r="IPH1048528" s="2"/>
      <c r="IPI1048528" s="2"/>
      <c r="IPJ1048528" s="2"/>
      <c r="IPK1048528" s="2"/>
      <c r="IPL1048528" s="2"/>
      <c r="IPM1048528" s="2"/>
      <c r="IPN1048528" s="2"/>
      <c r="IPO1048528" s="2"/>
      <c r="IPP1048528" s="2"/>
      <c r="IPQ1048528" s="2"/>
      <c r="IPR1048528" s="2"/>
      <c r="IPS1048528" s="2"/>
      <c r="IPT1048528" s="2"/>
      <c r="IPU1048528" s="2"/>
      <c r="IPV1048528" s="2"/>
      <c r="IPW1048528" s="2"/>
      <c r="IPX1048528" s="2"/>
      <c r="IPY1048528" s="2"/>
      <c r="IPZ1048528" s="2"/>
      <c r="IQA1048528" s="2"/>
      <c r="IQB1048528" s="2"/>
      <c r="IQC1048528" s="2"/>
      <c r="IQD1048528" s="2"/>
      <c r="IQE1048528" s="2"/>
      <c r="IQF1048528" s="2"/>
      <c r="IQG1048528" s="2"/>
      <c r="IQH1048528" s="2"/>
      <c r="IQI1048528" s="2"/>
      <c r="IQJ1048528" s="2"/>
      <c r="IQK1048528" s="2"/>
      <c r="IQL1048528" s="2"/>
      <c r="IQM1048528" s="2"/>
      <c r="IQN1048528" s="2"/>
      <c r="IQO1048528" s="2"/>
      <c r="IQP1048528" s="2"/>
      <c r="IQQ1048528" s="2"/>
      <c r="IQR1048528" s="2"/>
      <c r="IQS1048528" s="2"/>
      <c r="IQT1048528" s="2"/>
      <c r="IQU1048528" s="2"/>
      <c r="IQV1048528" s="2"/>
      <c r="IQW1048528" s="2"/>
      <c r="IQX1048528" s="2"/>
      <c r="IQY1048528" s="2"/>
      <c r="IQZ1048528" s="2"/>
      <c r="IRA1048528" s="2"/>
      <c r="IRB1048528" s="2"/>
      <c r="IRC1048528" s="2"/>
      <c r="IRD1048528" s="2"/>
      <c r="IRE1048528" s="2"/>
      <c r="IRF1048528" s="2"/>
      <c r="IRG1048528" s="2"/>
      <c r="IRH1048528" s="2"/>
      <c r="IRI1048528" s="2"/>
      <c r="IRJ1048528" s="2"/>
      <c r="IRK1048528" s="2"/>
      <c r="IRL1048528" s="2"/>
      <c r="IRM1048528" s="2"/>
      <c r="IRN1048528" s="2"/>
      <c r="IRO1048528" s="2"/>
      <c r="IRP1048528" s="2"/>
      <c r="IRQ1048528" s="2"/>
      <c r="IRR1048528" s="2"/>
      <c r="IRS1048528" s="2"/>
      <c r="IRT1048528" s="2"/>
      <c r="IRU1048528" s="2"/>
      <c r="IRV1048528" s="2"/>
      <c r="IRW1048528" s="2"/>
      <c r="IRX1048528" s="2"/>
      <c r="IRY1048528" s="2"/>
      <c r="IRZ1048528" s="2"/>
      <c r="ISA1048528" s="2"/>
      <c r="ISB1048528" s="2"/>
      <c r="ISC1048528" s="2"/>
      <c r="ISD1048528" s="2"/>
      <c r="ISE1048528" s="2"/>
      <c r="ISF1048528" s="2"/>
      <c r="ISG1048528" s="2"/>
      <c r="ISH1048528" s="2"/>
      <c r="ISI1048528" s="2"/>
      <c r="ISJ1048528" s="2"/>
      <c r="ISK1048528" s="2"/>
      <c r="ISL1048528" s="2"/>
      <c r="ISM1048528" s="2"/>
      <c r="ISN1048528" s="2"/>
      <c r="ISO1048528" s="2"/>
      <c r="ISP1048528" s="2"/>
      <c r="ISQ1048528" s="2"/>
      <c r="ISR1048528" s="2"/>
      <c r="ISS1048528" s="2"/>
      <c r="IST1048528" s="2"/>
      <c r="ISU1048528" s="2"/>
      <c r="ISV1048528" s="2"/>
      <c r="ISW1048528" s="2"/>
      <c r="ISX1048528" s="2"/>
      <c r="ISY1048528" s="2"/>
      <c r="ISZ1048528" s="2"/>
      <c r="ITA1048528" s="2"/>
      <c r="ITB1048528" s="2"/>
      <c r="ITC1048528" s="2"/>
      <c r="ITD1048528" s="2"/>
      <c r="ITE1048528" s="2"/>
      <c r="ITF1048528" s="2"/>
      <c r="ITG1048528" s="2"/>
      <c r="ITH1048528" s="2"/>
      <c r="ITI1048528" s="2"/>
      <c r="ITJ1048528" s="2"/>
      <c r="ITK1048528" s="2"/>
      <c r="ITL1048528" s="2"/>
      <c r="ITM1048528" s="2"/>
      <c r="ITN1048528" s="2"/>
      <c r="ITO1048528" s="2"/>
      <c r="ITP1048528" s="2"/>
      <c r="ITQ1048528" s="2"/>
      <c r="ITR1048528" s="2"/>
      <c r="ITS1048528" s="2"/>
      <c r="ITT1048528" s="2"/>
      <c r="ITU1048528" s="2"/>
      <c r="ITV1048528" s="2"/>
      <c r="ITW1048528" s="2"/>
      <c r="ITX1048528" s="2"/>
      <c r="ITY1048528" s="2"/>
      <c r="ITZ1048528" s="2"/>
      <c r="IUA1048528" s="2"/>
      <c r="IUB1048528" s="2"/>
      <c r="IUC1048528" s="2"/>
      <c r="IUD1048528" s="2"/>
      <c r="IUE1048528" s="2"/>
      <c r="IUF1048528" s="2"/>
      <c r="IUG1048528" s="2"/>
      <c r="IUH1048528" s="2"/>
      <c r="IUI1048528" s="2"/>
      <c r="IUJ1048528" s="2"/>
      <c r="IUK1048528" s="2"/>
      <c r="IUL1048528" s="2"/>
      <c r="IUM1048528" s="2"/>
      <c r="IUN1048528" s="2"/>
      <c r="IUO1048528" s="2"/>
      <c r="IUP1048528" s="2"/>
      <c r="IUQ1048528" s="2"/>
      <c r="IUR1048528" s="2"/>
      <c r="IUS1048528" s="2"/>
      <c r="IUT1048528" s="2"/>
      <c r="IUU1048528" s="2"/>
      <c r="IUV1048528" s="2"/>
      <c r="IUW1048528" s="2"/>
      <c r="IUX1048528" s="2"/>
      <c r="IUY1048528" s="2"/>
      <c r="IUZ1048528" s="2"/>
      <c r="IVA1048528" s="2"/>
      <c r="IVB1048528" s="2"/>
      <c r="IVC1048528" s="2"/>
      <c r="IVD1048528" s="2"/>
      <c r="IVE1048528" s="2"/>
      <c r="IVF1048528" s="2"/>
      <c r="IVG1048528" s="2"/>
      <c r="IVH1048528" s="2"/>
      <c r="IVI1048528" s="2"/>
      <c r="IVJ1048528" s="2"/>
      <c r="IVK1048528" s="2"/>
      <c r="IVL1048528" s="2"/>
      <c r="IVM1048528" s="2"/>
      <c r="IVN1048528" s="2"/>
      <c r="IVO1048528" s="2"/>
      <c r="IVP1048528" s="2"/>
      <c r="IVQ1048528" s="2"/>
      <c r="IVR1048528" s="2"/>
      <c r="IVS1048528" s="2"/>
      <c r="IVT1048528" s="2"/>
      <c r="IVU1048528" s="2"/>
      <c r="IVV1048528" s="2"/>
      <c r="IVW1048528" s="2"/>
      <c r="IVX1048528" s="2"/>
      <c r="IVY1048528" s="2"/>
      <c r="IVZ1048528" s="2"/>
      <c r="IWA1048528" s="2"/>
      <c r="IWB1048528" s="2"/>
      <c r="IWC1048528" s="2"/>
      <c r="IWD1048528" s="2"/>
      <c r="IWE1048528" s="2"/>
      <c r="IWF1048528" s="2"/>
      <c r="IWG1048528" s="2"/>
      <c r="IWH1048528" s="2"/>
      <c r="IWI1048528" s="2"/>
      <c r="IWJ1048528" s="2"/>
      <c r="IWK1048528" s="2"/>
      <c r="IWL1048528" s="2"/>
      <c r="IWM1048528" s="2"/>
      <c r="IWN1048528" s="2"/>
      <c r="IWO1048528" s="2"/>
      <c r="IWP1048528" s="2"/>
      <c r="IWQ1048528" s="2"/>
      <c r="IWR1048528" s="2"/>
      <c r="IWS1048528" s="2"/>
      <c r="IWT1048528" s="2"/>
      <c r="IWU1048528" s="2"/>
      <c r="IWV1048528" s="2"/>
      <c r="IWW1048528" s="2"/>
      <c r="IWX1048528" s="2"/>
      <c r="IWY1048528" s="2"/>
      <c r="IWZ1048528" s="2"/>
      <c r="IXA1048528" s="2"/>
      <c r="IXB1048528" s="2"/>
      <c r="IXC1048528" s="2"/>
      <c r="IXD1048528" s="2"/>
      <c r="IXE1048528" s="2"/>
      <c r="IXF1048528" s="2"/>
      <c r="IXG1048528" s="2"/>
      <c r="IXH1048528" s="2"/>
      <c r="IXI1048528" s="2"/>
      <c r="IXJ1048528" s="2"/>
      <c r="IXK1048528" s="2"/>
      <c r="IXL1048528" s="2"/>
      <c r="IXM1048528" s="2"/>
      <c r="IXN1048528" s="2"/>
      <c r="IXO1048528" s="2"/>
      <c r="IXP1048528" s="2"/>
      <c r="IXQ1048528" s="2"/>
      <c r="IXR1048528" s="2"/>
      <c r="IXS1048528" s="2"/>
      <c r="IXT1048528" s="2"/>
      <c r="IXU1048528" s="2"/>
      <c r="IXV1048528" s="2"/>
      <c r="IXW1048528" s="2"/>
      <c r="IXX1048528" s="2"/>
      <c r="IXY1048528" s="2"/>
      <c r="IXZ1048528" s="2"/>
      <c r="IYA1048528" s="2"/>
      <c r="IYB1048528" s="2"/>
      <c r="IYC1048528" s="2"/>
      <c r="IYD1048528" s="2"/>
      <c r="IYE1048528" s="2"/>
      <c r="IYF1048528" s="2"/>
      <c r="IYG1048528" s="2"/>
      <c r="IYH1048528" s="2"/>
      <c r="IYI1048528" s="2"/>
      <c r="IYJ1048528" s="2"/>
      <c r="IYK1048528" s="2"/>
      <c r="IYL1048528" s="2"/>
      <c r="IYM1048528" s="2"/>
      <c r="IYN1048528" s="2"/>
      <c r="IYO1048528" s="2"/>
      <c r="IYP1048528" s="2"/>
      <c r="IYQ1048528" s="2"/>
      <c r="IYR1048528" s="2"/>
      <c r="IYS1048528" s="2"/>
      <c r="IYT1048528" s="2"/>
      <c r="IYU1048528" s="2"/>
      <c r="IYV1048528" s="2"/>
      <c r="IYW1048528" s="2"/>
      <c r="IYX1048528" s="2"/>
      <c r="IYY1048528" s="2"/>
      <c r="IYZ1048528" s="2"/>
      <c r="IZA1048528" s="2"/>
      <c r="IZB1048528" s="2"/>
      <c r="IZC1048528" s="2"/>
      <c r="IZD1048528" s="2"/>
      <c r="IZE1048528" s="2"/>
      <c r="IZF1048528" s="2"/>
      <c r="IZG1048528" s="2"/>
      <c r="IZH1048528" s="2"/>
      <c r="IZI1048528" s="2"/>
      <c r="IZJ1048528" s="2"/>
      <c r="IZK1048528" s="2"/>
      <c r="IZL1048528" s="2"/>
      <c r="IZM1048528" s="2"/>
      <c r="IZN1048528" s="2"/>
      <c r="IZO1048528" s="2"/>
      <c r="IZP1048528" s="2"/>
      <c r="IZQ1048528" s="2"/>
      <c r="IZR1048528" s="2"/>
      <c r="IZS1048528" s="2"/>
      <c r="IZT1048528" s="2"/>
      <c r="IZU1048528" s="2"/>
      <c r="IZV1048528" s="2"/>
      <c r="IZW1048528" s="2"/>
      <c r="IZX1048528" s="2"/>
      <c r="IZY1048528" s="2"/>
      <c r="IZZ1048528" s="2"/>
      <c r="JAA1048528" s="2"/>
      <c r="JAB1048528" s="2"/>
      <c r="JAC1048528" s="2"/>
      <c r="JAD1048528" s="2"/>
      <c r="JAE1048528" s="2"/>
      <c r="JAF1048528" s="2"/>
      <c r="JAG1048528" s="2"/>
      <c r="JAH1048528" s="2"/>
      <c r="JAI1048528" s="2"/>
      <c r="JAJ1048528" s="2"/>
      <c r="JAK1048528" s="2"/>
      <c r="JAL1048528" s="2"/>
      <c r="JAM1048528" s="2"/>
      <c r="JAN1048528" s="2"/>
      <c r="JAO1048528" s="2"/>
      <c r="JAP1048528" s="2"/>
      <c r="JAQ1048528" s="2"/>
      <c r="JAR1048528" s="2"/>
      <c r="JAS1048528" s="2"/>
      <c r="JAT1048528" s="2"/>
      <c r="JAU1048528" s="2"/>
      <c r="JAV1048528" s="2"/>
      <c r="JAW1048528" s="2"/>
      <c r="JAX1048528" s="2"/>
      <c r="JAY1048528" s="2"/>
      <c r="JAZ1048528" s="2"/>
      <c r="JBA1048528" s="2"/>
      <c r="JBB1048528" s="2"/>
      <c r="JBC1048528" s="2"/>
      <c r="JBD1048528" s="2"/>
      <c r="JBE1048528" s="2"/>
      <c r="JBF1048528" s="2"/>
      <c r="JBG1048528" s="2"/>
      <c r="JBH1048528" s="2"/>
      <c r="JBI1048528" s="2"/>
      <c r="JBJ1048528" s="2"/>
      <c r="JBK1048528" s="2"/>
      <c r="JBL1048528" s="2"/>
      <c r="JBM1048528" s="2"/>
      <c r="JBN1048528" s="2"/>
      <c r="JBO1048528" s="2"/>
      <c r="JBP1048528" s="2"/>
      <c r="JBQ1048528" s="2"/>
      <c r="JBR1048528" s="2"/>
      <c r="JBS1048528" s="2"/>
      <c r="JBT1048528" s="2"/>
      <c r="JBU1048528" s="2"/>
      <c r="JBV1048528" s="2"/>
      <c r="JBW1048528" s="2"/>
      <c r="JBX1048528" s="2"/>
      <c r="JBY1048528" s="2"/>
      <c r="JBZ1048528" s="2"/>
      <c r="JCA1048528" s="2"/>
      <c r="JCB1048528" s="2"/>
      <c r="JCC1048528" s="2"/>
      <c r="JCD1048528" s="2"/>
      <c r="JCE1048528" s="2"/>
      <c r="JCF1048528" s="2"/>
      <c r="JCG1048528" s="2"/>
      <c r="JCH1048528" s="2"/>
      <c r="JCI1048528" s="2"/>
      <c r="JCJ1048528" s="2"/>
      <c r="JCK1048528" s="2"/>
      <c r="JCL1048528" s="2"/>
      <c r="JCM1048528" s="2"/>
      <c r="JCN1048528" s="2"/>
      <c r="JCO1048528" s="2"/>
      <c r="JCP1048528" s="2"/>
      <c r="JCQ1048528" s="2"/>
      <c r="JCR1048528" s="2"/>
      <c r="JCS1048528" s="2"/>
      <c r="JCT1048528" s="2"/>
      <c r="JCU1048528" s="2"/>
      <c r="JCV1048528" s="2"/>
      <c r="JCW1048528" s="2"/>
      <c r="JCX1048528" s="2"/>
      <c r="JCY1048528" s="2"/>
      <c r="JCZ1048528" s="2"/>
      <c r="JDA1048528" s="2"/>
      <c r="JDB1048528" s="2"/>
      <c r="JDC1048528" s="2"/>
      <c r="JDD1048528" s="2"/>
      <c r="JDE1048528" s="2"/>
      <c r="JDF1048528" s="2"/>
      <c r="JDG1048528" s="2"/>
      <c r="JDH1048528" s="2"/>
      <c r="JDI1048528" s="2"/>
      <c r="JDJ1048528" s="2"/>
      <c r="JDK1048528" s="2"/>
      <c r="JDL1048528" s="2"/>
      <c r="JDM1048528" s="2"/>
      <c r="JDN1048528" s="2"/>
      <c r="JDO1048528" s="2"/>
      <c r="JDP1048528" s="2"/>
      <c r="JDQ1048528" s="2"/>
      <c r="JDR1048528" s="2"/>
      <c r="JDS1048528" s="2"/>
      <c r="JDT1048528" s="2"/>
      <c r="JDU1048528" s="2"/>
      <c r="JDV1048528" s="2"/>
      <c r="JDW1048528" s="2"/>
      <c r="JDX1048528" s="2"/>
      <c r="JDY1048528" s="2"/>
      <c r="JDZ1048528" s="2"/>
      <c r="JEA1048528" s="2"/>
      <c r="JEB1048528" s="2"/>
      <c r="JEC1048528" s="2"/>
      <c r="JED1048528" s="2"/>
      <c r="JEE1048528" s="2"/>
      <c r="JEF1048528" s="2"/>
      <c r="JEG1048528" s="2"/>
      <c r="JEH1048528" s="2"/>
      <c r="JEI1048528" s="2"/>
      <c r="JEJ1048528" s="2"/>
      <c r="JEK1048528" s="2"/>
      <c r="JEL1048528" s="2"/>
      <c r="JEM1048528" s="2"/>
      <c r="JEN1048528" s="2"/>
      <c r="JEO1048528" s="2"/>
      <c r="JEP1048528" s="2"/>
      <c r="JEQ1048528" s="2"/>
      <c r="JER1048528" s="2"/>
      <c r="JES1048528" s="2"/>
      <c r="JET1048528" s="2"/>
      <c r="JEU1048528" s="2"/>
      <c r="JEV1048528" s="2"/>
      <c r="JEW1048528" s="2"/>
      <c r="JEX1048528" s="2"/>
      <c r="JEY1048528" s="2"/>
      <c r="JEZ1048528" s="2"/>
      <c r="JFA1048528" s="2"/>
      <c r="JFB1048528" s="2"/>
      <c r="JFC1048528" s="2"/>
      <c r="JFD1048528" s="2"/>
      <c r="JFE1048528" s="2"/>
      <c r="JFF1048528" s="2"/>
      <c r="JFG1048528" s="2"/>
      <c r="JFH1048528" s="2"/>
      <c r="JFI1048528" s="2"/>
      <c r="JFJ1048528" s="2"/>
      <c r="JFK1048528" s="2"/>
      <c r="JFL1048528" s="2"/>
      <c r="JFM1048528" s="2"/>
      <c r="JFN1048528" s="2"/>
      <c r="JFO1048528" s="2"/>
      <c r="JFP1048528" s="2"/>
      <c r="JFQ1048528" s="2"/>
      <c r="JFR1048528" s="2"/>
      <c r="JFS1048528" s="2"/>
      <c r="JFT1048528" s="2"/>
      <c r="JFU1048528" s="2"/>
      <c r="JFV1048528" s="2"/>
      <c r="JFW1048528" s="2"/>
      <c r="JFX1048528" s="2"/>
      <c r="JFY1048528" s="2"/>
      <c r="JFZ1048528" s="2"/>
      <c r="JGA1048528" s="2"/>
      <c r="JGB1048528" s="2"/>
      <c r="JGC1048528" s="2"/>
      <c r="JGD1048528" s="2"/>
      <c r="JGE1048528" s="2"/>
      <c r="JGF1048528" s="2"/>
      <c r="JGG1048528" s="2"/>
      <c r="JGH1048528" s="2"/>
      <c r="JGI1048528" s="2"/>
      <c r="JGJ1048528" s="2"/>
      <c r="JGK1048528" s="2"/>
      <c r="JGL1048528" s="2"/>
      <c r="JGM1048528" s="2"/>
      <c r="JGN1048528" s="2"/>
      <c r="JGO1048528" s="2"/>
      <c r="JGP1048528" s="2"/>
      <c r="JGQ1048528" s="2"/>
      <c r="JGR1048528" s="2"/>
      <c r="JGS1048528" s="2"/>
      <c r="JGT1048528" s="2"/>
      <c r="JGU1048528" s="2"/>
      <c r="JGV1048528" s="2"/>
      <c r="JGW1048528" s="2"/>
      <c r="JGX1048528" s="2"/>
      <c r="JGY1048528" s="2"/>
      <c r="JGZ1048528" s="2"/>
      <c r="JHA1048528" s="2"/>
      <c r="JHB1048528" s="2"/>
      <c r="JHC1048528" s="2"/>
      <c r="JHD1048528" s="2"/>
      <c r="JHE1048528" s="2"/>
      <c r="JHF1048528" s="2"/>
      <c r="JHG1048528" s="2"/>
      <c r="JHH1048528" s="2"/>
      <c r="JHI1048528" s="2"/>
      <c r="JHJ1048528" s="2"/>
      <c r="JHK1048528" s="2"/>
      <c r="JHL1048528" s="2"/>
      <c r="JHM1048528" s="2"/>
      <c r="JHN1048528" s="2"/>
      <c r="JHO1048528" s="2"/>
      <c r="JHP1048528" s="2"/>
      <c r="JHQ1048528" s="2"/>
      <c r="JHR1048528" s="2"/>
      <c r="JHS1048528" s="2"/>
      <c r="JHT1048528" s="2"/>
      <c r="JHU1048528" s="2"/>
      <c r="JHV1048528" s="2"/>
      <c r="JHW1048528" s="2"/>
      <c r="JHX1048528" s="2"/>
      <c r="JHY1048528" s="2"/>
      <c r="JHZ1048528" s="2"/>
      <c r="JIA1048528" s="2"/>
      <c r="JIB1048528" s="2"/>
      <c r="JIC1048528" s="2"/>
      <c r="JID1048528" s="2"/>
      <c r="JIE1048528" s="2"/>
      <c r="JIF1048528" s="2"/>
      <c r="JIG1048528" s="2"/>
      <c r="JIH1048528" s="2"/>
      <c r="JII1048528" s="2"/>
      <c r="JIJ1048528" s="2"/>
      <c r="JIK1048528" s="2"/>
      <c r="JIL1048528" s="2"/>
      <c r="JIM1048528" s="2"/>
      <c r="JIN1048528" s="2"/>
      <c r="JIO1048528" s="2"/>
      <c r="JIP1048528" s="2"/>
      <c r="JIQ1048528" s="2"/>
      <c r="JIR1048528" s="2"/>
      <c r="JIS1048528" s="2"/>
      <c r="JIT1048528" s="2"/>
      <c r="JIU1048528" s="2"/>
      <c r="JIV1048528" s="2"/>
      <c r="JIW1048528" s="2"/>
      <c r="JIX1048528" s="2"/>
      <c r="JIY1048528" s="2"/>
      <c r="JIZ1048528" s="2"/>
      <c r="JJA1048528" s="2"/>
      <c r="JJB1048528" s="2"/>
      <c r="JJC1048528" s="2"/>
      <c r="JJD1048528" s="2"/>
      <c r="JJE1048528" s="2"/>
      <c r="JJF1048528" s="2"/>
      <c r="JJG1048528" s="2"/>
      <c r="JJH1048528" s="2"/>
      <c r="JJI1048528" s="2"/>
      <c r="JJJ1048528" s="2"/>
      <c r="JJK1048528" s="2"/>
      <c r="JJL1048528" s="2"/>
      <c r="JJM1048528" s="2"/>
      <c r="JJN1048528" s="2"/>
      <c r="JJO1048528" s="2"/>
      <c r="JJP1048528" s="2"/>
      <c r="JJQ1048528" s="2"/>
      <c r="JJR1048528" s="2"/>
      <c r="JJS1048528" s="2"/>
      <c r="JJT1048528" s="2"/>
      <c r="JJU1048528" s="2"/>
      <c r="JJV1048528" s="2"/>
      <c r="JJW1048528" s="2"/>
      <c r="JJX1048528" s="2"/>
      <c r="JJY1048528" s="2"/>
      <c r="JJZ1048528" s="2"/>
      <c r="JKA1048528" s="2"/>
      <c r="JKB1048528" s="2"/>
      <c r="JKC1048528" s="2"/>
      <c r="JKD1048528" s="2"/>
      <c r="JKE1048528" s="2"/>
      <c r="JKF1048528" s="2"/>
      <c r="JKG1048528" s="2"/>
      <c r="JKH1048528" s="2"/>
      <c r="JKI1048528" s="2"/>
      <c r="JKJ1048528" s="2"/>
      <c r="JKK1048528" s="2"/>
      <c r="JKL1048528" s="2"/>
      <c r="JKM1048528" s="2"/>
      <c r="JKN1048528" s="2"/>
      <c r="JKO1048528" s="2"/>
      <c r="JKP1048528" s="2"/>
      <c r="JKQ1048528" s="2"/>
      <c r="JKR1048528" s="2"/>
      <c r="JKS1048528" s="2"/>
      <c r="JKT1048528" s="2"/>
      <c r="JKU1048528" s="2"/>
      <c r="JKV1048528" s="2"/>
      <c r="JKW1048528" s="2"/>
      <c r="JKX1048528" s="2"/>
      <c r="JKY1048528" s="2"/>
      <c r="JKZ1048528" s="2"/>
      <c r="JLA1048528" s="2"/>
      <c r="JLB1048528" s="2"/>
      <c r="JLC1048528" s="2"/>
      <c r="JLD1048528" s="2"/>
      <c r="JLE1048528" s="2"/>
      <c r="JLF1048528" s="2"/>
      <c r="JLG1048528" s="2"/>
      <c r="JLH1048528" s="2"/>
      <c r="JLI1048528" s="2"/>
      <c r="JLJ1048528" s="2"/>
      <c r="JLK1048528" s="2"/>
      <c r="JLL1048528" s="2"/>
      <c r="JLM1048528" s="2"/>
      <c r="JLN1048528" s="2"/>
      <c r="JLO1048528" s="2"/>
      <c r="JLP1048528" s="2"/>
      <c r="JLQ1048528" s="2"/>
      <c r="JLR1048528" s="2"/>
      <c r="JLS1048528" s="2"/>
      <c r="JLT1048528" s="2"/>
      <c r="JLU1048528" s="2"/>
      <c r="JLV1048528" s="2"/>
      <c r="JLW1048528" s="2"/>
      <c r="JLX1048528" s="2"/>
      <c r="JLY1048528" s="2"/>
      <c r="JLZ1048528" s="2"/>
      <c r="JMA1048528" s="2"/>
      <c r="JMB1048528" s="2"/>
      <c r="JMC1048528" s="2"/>
      <c r="JMD1048528" s="2"/>
      <c r="JME1048528" s="2"/>
      <c r="JMF1048528" s="2"/>
      <c r="JMG1048528" s="2"/>
      <c r="JMH1048528" s="2"/>
      <c r="JMI1048528" s="2"/>
      <c r="JMJ1048528" s="2"/>
      <c r="JMK1048528" s="2"/>
      <c r="JML1048528" s="2"/>
      <c r="JMM1048528" s="2"/>
      <c r="JMN1048528" s="2"/>
      <c r="JMO1048528" s="2"/>
      <c r="JMP1048528" s="2"/>
      <c r="JMQ1048528" s="2"/>
      <c r="JMR1048528" s="2"/>
      <c r="JMS1048528" s="2"/>
      <c r="JMT1048528" s="2"/>
      <c r="JMU1048528" s="2"/>
      <c r="JMV1048528" s="2"/>
      <c r="JMW1048528" s="2"/>
      <c r="JMX1048528" s="2"/>
      <c r="JMY1048528" s="2"/>
      <c r="JMZ1048528" s="2"/>
      <c r="JNA1048528" s="2"/>
      <c r="JNB1048528" s="2"/>
      <c r="JNC1048528" s="2"/>
      <c r="JND1048528" s="2"/>
      <c r="JNE1048528" s="2"/>
      <c r="JNF1048528" s="2"/>
      <c r="JNG1048528" s="2"/>
      <c r="JNH1048528" s="2"/>
      <c r="JNI1048528" s="2"/>
      <c r="JNJ1048528" s="2"/>
      <c r="JNK1048528" s="2"/>
      <c r="JNL1048528" s="2"/>
      <c r="JNM1048528" s="2"/>
      <c r="JNN1048528" s="2"/>
      <c r="JNO1048528" s="2"/>
      <c r="JNP1048528" s="2"/>
      <c r="JNQ1048528" s="2"/>
      <c r="JNR1048528" s="2"/>
      <c r="JNS1048528" s="2"/>
      <c r="JNT1048528" s="2"/>
      <c r="JNU1048528" s="2"/>
      <c r="JNV1048528" s="2"/>
      <c r="JNW1048528" s="2"/>
      <c r="JNX1048528" s="2"/>
      <c r="JNY1048528" s="2"/>
      <c r="JNZ1048528" s="2"/>
      <c r="JOA1048528" s="2"/>
      <c r="JOB1048528" s="2"/>
      <c r="JOC1048528" s="2"/>
      <c r="JOD1048528" s="2"/>
      <c r="JOE1048528" s="2"/>
      <c r="JOF1048528" s="2"/>
      <c r="JOG1048528" s="2"/>
      <c r="JOH1048528" s="2"/>
      <c r="JOI1048528" s="2"/>
      <c r="JOJ1048528" s="2"/>
      <c r="JOK1048528" s="2"/>
      <c r="JOL1048528" s="2"/>
      <c r="JOM1048528" s="2"/>
      <c r="JON1048528" s="2"/>
      <c r="JOO1048528" s="2"/>
      <c r="JOP1048528" s="2"/>
      <c r="JOQ1048528" s="2"/>
      <c r="JOR1048528" s="2"/>
      <c r="JOS1048528" s="2"/>
      <c r="JOT1048528" s="2"/>
      <c r="JOU1048528" s="2"/>
      <c r="JOV1048528" s="2"/>
      <c r="JOW1048528" s="2"/>
      <c r="JOX1048528" s="2"/>
      <c r="JOY1048528" s="2"/>
      <c r="JOZ1048528" s="2"/>
      <c r="JPA1048528" s="2"/>
      <c r="JPB1048528" s="2"/>
      <c r="JPC1048528" s="2"/>
      <c r="JPD1048528" s="2"/>
      <c r="JPE1048528" s="2"/>
      <c r="JPF1048528" s="2"/>
      <c r="JPG1048528" s="2"/>
      <c r="JPH1048528" s="2"/>
      <c r="JPI1048528" s="2"/>
      <c r="JPJ1048528" s="2"/>
      <c r="JPK1048528" s="2"/>
      <c r="JPL1048528" s="2"/>
      <c r="JPM1048528" s="2"/>
      <c r="JPN1048528" s="2"/>
      <c r="JPO1048528" s="2"/>
      <c r="JPP1048528" s="2"/>
      <c r="JPQ1048528" s="2"/>
      <c r="JPR1048528" s="2"/>
      <c r="JPS1048528" s="2"/>
      <c r="JPT1048528" s="2"/>
      <c r="JPU1048528" s="2"/>
      <c r="JPV1048528" s="2"/>
      <c r="JPW1048528" s="2"/>
      <c r="JPX1048528" s="2"/>
      <c r="JPY1048528" s="2"/>
      <c r="JPZ1048528" s="2"/>
      <c r="JQA1048528" s="2"/>
      <c r="JQB1048528" s="2"/>
      <c r="JQC1048528" s="2"/>
      <c r="JQD1048528" s="2"/>
      <c r="JQE1048528" s="2"/>
      <c r="JQF1048528" s="2"/>
      <c r="JQG1048528" s="2"/>
      <c r="JQH1048528" s="2"/>
      <c r="JQI1048528" s="2"/>
      <c r="JQJ1048528" s="2"/>
      <c r="JQK1048528" s="2"/>
      <c r="JQL1048528" s="2"/>
      <c r="JQM1048528" s="2"/>
      <c r="JQN1048528" s="2"/>
      <c r="JQO1048528" s="2"/>
      <c r="JQP1048528" s="2"/>
      <c r="JQQ1048528" s="2"/>
      <c r="JQR1048528" s="2"/>
      <c r="JQS1048528" s="2"/>
      <c r="JQT1048528" s="2"/>
      <c r="JQU1048528" s="2"/>
      <c r="JQV1048528" s="2"/>
      <c r="JQW1048528" s="2"/>
      <c r="JQX1048528" s="2"/>
      <c r="JQY1048528" s="2"/>
      <c r="JQZ1048528" s="2"/>
      <c r="JRA1048528" s="2"/>
      <c r="JRB1048528" s="2"/>
      <c r="JRC1048528" s="2"/>
      <c r="JRD1048528" s="2"/>
      <c r="JRE1048528" s="2"/>
      <c r="JRF1048528" s="2"/>
      <c r="JRG1048528" s="2"/>
      <c r="JRH1048528" s="2"/>
      <c r="JRI1048528" s="2"/>
      <c r="JRJ1048528" s="2"/>
      <c r="JRK1048528" s="2"/>
      <c r="JRL1048528" s="2"/>
      <c r="JRM1048528" s="2"/>
      <c r="JRN1048528" s="2"/>
      <c r="JRO1048528" s="2"/>
      <c r="JRP1048528" s="2"/>
      <c r="JRQ1048528" s="2"/>
      <c r="JRR1048528" s="2"/>
      <c r="JRS1048528" s="2"/>
      <c r="JRT1048528" s="2"/>
      <c r="JRU1048528" s="2"/>
      <c r="JRV1048528" s="2"/>
      <c r="JRW1048528" s="2"/>
      <c r="JRX1048528" s="2"/>
      <c r="JRY1048528" s="2"/>
      <c r="JRZ1048528" s="2"/>
      <c r="JSA1048528" s="2"/>
      <c r="JSB1048528" s="2"/>
      <c r="JSC1048528" s="2"/>
      <c r="JSD1048528" s="2"/>
      <c r="JSE1048528" s="2"/>
      <c r="JSF1048528" s="2"/>
      <c r="JSG1048528" s="2"/>
      <c r="JSH1048528" s="2"/>
      <c r="JSI1048528" s="2"/>
      <c r="JSJ1048528" s="2"/>
      <c r="JSK1048528" s="2"/>
      <c r="JSL1048528" s="2"/>
      <c r="JSM1048528" s="2"/>
      <c r="JSN1048528" s="2"/>
      <c r="JSO1048528" s="2"/>
      <c r="JSP1048528" s="2"/>
      <c r="JSQ1048528" s="2"/>
      <c r="JSR1048528" s="2"/>
      <c r="JSS1048528" s="2"/>
      <c r="JST1048528" s="2"/>
      <c r="JSU1048528" s="2"/>
      <c r="JSV1048528" s="2"/>
      <c r="JSW1048528" s="2"/>
      <c r="JSX1048528" s="2"/>
      <c r="JSY1048528" s="2"/>
      <c r="JSZ1048528" s="2"/>
      <c r="JTA1048528" s="2"/>
      <c r="JTB1048528" s="2"/>
      <c r="JTC1048528" s="2"/>
      <c r="JTD1048528" s="2"/>
      <c r="JTE1048528" s="2"/>
      <c r="JTF1048528" s="2"/>
      <c r="JTG1048528" s="2"/>
      <c r="JTH1048528" s="2"/>
      <c r="JTI1048528" s="2"/>
      <c r="JTJ1048528" s="2"/>
      <c r="JTK1048528" s="2"/>
      <c r="JTL1048528" s="2"/>
      <c r="JTM1048528" s="2"/>
      <c r="JTN1048528" s="2"/>
      <c r="JTO1048528" s="2"/>
      <c r="JTP1048528" s="2"/>
      <c r="JTQ1048528" s="2"/>
      <c r="JTR1048528" s="2"/>
      <c r="JTS1048528" s="2"/>
      <c r="JTT1048528" s="2"/>
      <c r="JTU1048528" s="2"/>
      <c r="JTV1048528" s="2"/>
      <c r="JTW1048528" s="2"/>
      <c r="JTX1048528" s="2"/>
      <c r="JTY1048528" s="2"/>
      <c r="JTZ1048528" s="2"/>
      <c r="JUA1048528" s="2"/>
      <c r="JUB1048528" s="2"/>
      <c r="JUC1048528" s="2"/>
      <c r="JUD1048528" s="2"/>
      <c r="JUE1048528" s="2"/>
      <c r="JUF1048528" s="2"/>
      <c r="JUG1048528" s="2"/>
      <c r="JUH1048528" s="2"/>
      <c r="JUI1048528" s="2"/>
      <c r="JUJ1048528" s="2"/>
      <c r="JUK1048528" s="2"/>
      <c r="JUL1048528" s="2"/>
      <c r="JUM1048528" s="2"/>
      <c r="JUN1048528" s="2"/>
      <c r="JUO1048528" s="2"/>
      <c r="JUP1048528" s="2"/>
      <c r="JUQ1048528" s="2"/>
      <c r="JUR1048528" s="2"/>
      <c r="JUS1048528" s="2"/>
      <c r="JUT1048528" s="2"/>
      <c r="JUU1048528" s="2"/>
      <c r="JUV1048528" s="2"/>
      <c r="JUW1048528" s="2"/>
      <c r="JUX1048528" s="2"/>
      <c r="JUY1048528" s="2"/>
      <c r="JUZ1048528" s="2"/>
      <c r="JVA1048528" s="2"/>
      <c r="JVB1048528" s="2"/>
      <c r="JVC1048528" s="2"/>
      <c r="JVD1048528" s="2"/>
      <c r="JVE1048528" s="2"/>
      <c r="JVF1048528" s="2"/>
      <c r="JVG1048528" s="2"/>
      <c r="JVH1048528" s="2"/>
      <c r="JVI1048528" s="2"/>
      <c r="JVJ1048528" s="2"/>
      <c r="JVK1048528" s="2"/>
      <c r="JVL1048528" s="2"/>
      <c r="JVM1048528" s="2"/>
      <c r="JVN1048528" s="2"/>
      <c r="JVO1048528" s="2"/>
      <c r="JVP1048528" s="2"/>
      <c r="JVQ1048528" s="2"/>
      <c r="JVR1048528" s="2"/>
      <c r="JVS1048528" s="2"/>
      <c r="JVT1048528" s="2"/>
      <c r="JVU1048528" s="2"/>
      <c r="JVV1048528" s="2"/>
      <c r="JVW1048528" s="2"/>
      <c r="JVX1048528" s="2"/>
      <c r="JVY1048528" s="2"/>
      <c r="JVZ1048528" s="2"/>
      <c r="JWA1048528" s="2"/>
      <c r="JWB1048528" s="2"/>
      <c r="JWC1048528" s="2"/>
      <c r="JWD1048528" s="2"/>
      <c r="JWE1048528" s="2"/>
      <c r="JWF1048528" s="2"/>
      <c r="JWG1048528" s="2"/>
      <c r="JWH1048528" s="2"/>
      <c r="JWI1048528" s="2"/>
      <c r="JWJ1048528" s="2"/>
      <c r="JWK1048528" s="2"/>
      <c r="JWL1048528" s="2"/>
      <c r="JWM1048528" s="2"/>
      <c r="JWN1048528" s="2"/>
      <c r="JWO1048528" s="2"/>
      <c r="JWP1048528" s="2"/>
      <c r="JWQ1048528" s="2"/>
      <c r="JWR1048528" s="2"/>
      <c r="JWS1048528" s="2"/>
      <c r="JWT1048528" s="2"/>
      <c r="JWU1048528" s="2"/>
      <c r="JWV1048528" s="2"/>
      <c r="JWW1048528" s="2"/>
      <c r="JWX1048528" s="2"/>
      <c r="JWY1048528" s="2"/>
      <c r="JWZ1048528" s="2"/>
      <c r="JXA1048528" s="2"/>
      <c r="JXB1048528" s="2"/>
      <c r="JXC1048528" s="2"/>
      <c r="JXD1048528" s="2"/>
      <c r="JXE1048528" s="2"/>
      <c r="JXF1048528" s="2"/>
      <c r="JXG1048528" s="2"/>
      <c r="JXH1048528" s="2"/>
      <c r="JXI1048528" s="2"/>
      <c r="JXJ1048528" s="2"/>
      <c r="JXK1048528" s="2"/>
      <c r="JXL1048528" s="2"/>
      <c r="JXM1048528" s="2"/>
      <c r="JXN1048528" s="2"/>
      <c r="JXO1048528" s="2"/>
      <c r="JXP1048528" s="2"/>
      <c r="JXQ1048528" s="2"/>
      <c r="JXR1048528" s="2"/>
      <c r="JXS1048528" s="2"/>
      <c r="JXT1048528" s="2"/>
      <c r="JXU1048528" s="2"/>
      <c r="JXV1048528" s="2"/>
      <c r="JXW1048528" s="2"/>
      <c r="JXX1048528" s="2"/>
      <c r="JXY1048528" s="2"/>
      <c r="JXZ1048528" s="2"/>
      <c r="JYA1048528" s="2"/>
      <c r="JYB1048528" s="2"/>
      <c r="JYC1048528" s="2"/>
      <c r="JYD1048528" s="2"/>
      <c r="JYE1048528" s="2"/>
      <c r="JYF1048528" s="2"/>
      <c r="JYG1048528" s="2"/>
      <c r="JYH1048528" s="2"/>
      <c r="JYI1048528" s="2"/>
      <c r="JYJ1048528" s="2"/>
      <c r="JYK1048528" s="2"/>
      <c r="JYL1048528" s="2"/>
      <c r="JYM1048528" s="2"/>
      <c r="JYN1048528" s="2"/>
      <c r="JYO1048528" s="2"/>
      <c r="JYP1048528" s="2"/>
      <c r="JYQ1048528" s="2"/>
      <c r="JYR1048528" s="2"/>
      <c r="JYS1048528" s="2"/>
      <c r="JYT1048528" s="2"/>
      <c r="JYU1048528" s="2"/>
      <c r="JYV1048528" s="2"/>
      <c r="JYW1048528" s="2"/>
      <c r="JYX1048528" s="2"/>
      <c r="JYY1048528" s="2"/>
      <c r="JYZ1048528" s="2"/>
      <c r="JZA1048528" s="2"/>
      <c r="JZB1048528" s="2"/>
      <c r="JZC1048528" s="2"/>
      <c r="JZD1048528" s="2"/>
      <c r="JZE1048528" s="2"/>
      <c r="JZF1048528" s="2"/>
      <c r="JZG1048528" s="2"/>
      <c r="JZH1048528" s="2"/>
      <c r="JZI1048528" s="2"/>
      <c r="JZJ1048528" s="2"/>
      <c r="JZK1048528" s="2"/>
      <c r="JZL1048528" s="2"/>
      <c r="JZM1048528" s="2"/>
      <c r="JZN1048528" s="2"/>
      <c r="JZO1048528" s="2"/>
      <c r="JZP1048528" s="2"/>
      <c r="JZQ1048528" s="2"/>
      <c r="JZR1048528" s="2"/>
      <c r="JZS1048528" s="2"/>
      <c r="JZT1048528" s="2"/>
      <c r="JZU1048528" s="2"/>
      <c r="JZV1048528" s="2"/>
      <c r="JZW1048528" s="2"/>
      <c r="JZX1048528" s="2"/>
      <c r="JZY1048528" s="2"/>
      <c r="JZZ1048528" s="2"/>
      <c r="KAA1048528" s="2"/>
      <c r="KAB1048528" s="2"/>
      <c r="KAC1048528" s="2"/>
      <c r="KAD1048528" s="2"/>
      <c r="KAE1048528" s="2"/>
      <c r="KAF1048528" s="2"/>
      <c r="KAG1048528" s="2"/>
      <c r="KAH1048528" s="2"/>
      <c r="KAI1048528" s="2"/>
      <c r="KAJ1048528" s="2"/>
      <c r="KAK1048528" s="2"/>
      <c r="KAL1048528" s="2"/>
      <c r="KAM1048528" s="2"/>
      <c r="KAN1048528" s="2"/>
      <c r="KAO1048528" s="2"/>
      <c r="KAP1048528" s="2"/>
      <c r="KAQ1048528" s="2"/>
      <c r="KAR1048528" s="2"/>
      <c r="KAS1048528" s="2"/>
      <c r="KAT1048528" s="2"/>
      <c r="KAU1048528" s="2"/>
      <c r="KAV1048528" s="2"/>
      <c r="KAW1048528" s="2"/>
      <c r="KAX1048528" s="2"/>
      <c r="KAY1048528" s="2"/>
      <c r="KAZ1048528" s="2"/>
      <c r="KBA1048528" s="2"/>
      <c r="KBB1048528" s="2"/>
      <c r="KBC1048528" s="2"/>
      <c r="KBD1048528" s="2"/>
      <c r="KBE1048528" s="2"/>
      <c r="KBF1048528" s="2"/>
      <c r="KBG1048528" s="2"/>
      <c r="KBH1048528" s="2"/>
      <c r="KBI1048528" s="2"/>
      <c r="KBJ1048528" s="2"/>
      <c r="KBK1048528" s="2"/>
      <c r="KBL1048528" s="2"/>
      <c r="KBM1048528" s="2"/>
      <c r="KBN1048528" s="2"/>
      <c r="KBO1048528" s="2"/>
      <c r="KBP1048528" s="2"/>
      <c r="KBQ1048528" s="2"/>
      <c r="KBR1048528" s="2"/>
      <c r="KBS1048528" s="2"/>
      <c r="KBT1048528" s="2"/>
      <c r="KBU1048528" s="2"/>
      <c r="KBV1048528" s="2"/>
      <c r="KBW1048528" s="2"/>
      <c r="KBX1048528" s="2"/>
      <c r="KBY1048528" s="2"/>
      <c r="KBZ1048528" s="2"/>
      <c r="KCA1048528" s="2"/>
      <c r="KCB1048528" s="2"/>
      <c r="KCC1048528" s="2"/>
      <c r="KCD1048528" s="2"/>
      <c r="KCE1048528" s="2"/>
      <c r="KCF1048528" s="2"/>
      <c r="KCG1048528" s="2"/>
      <c r="KCH1048528" s="2"/>
      <c r="KCI1048528" s="2"/>
      <c r="KCJ1048528" s="2"/>
      <c r="KCK1048528" s="2"/>
      <c r="KCL1048528" s="2"/>
      <c r="KCM1048528" s="2"/>
      <c r="KCN1048528" s="2"/>
      <c r="KCO1048528" s="2"/>
      <c r="KCP1048528" s="2"/>
      <c r="KCQ1048528" s="2"/>
      <c r="KCR1048528" s="2"/>
      <c r="KCS1048528" s="2"/>
      <c r="KCT1048528" s="2"/>
      <c r="KCU1048528" s="2"/>
      <c r="KCV1048528" s="2"/>
      <c r="KCW1048528" s="2"/>
      <c r="KCX1048528" s="2"/>
      <c r="KCY1048528" s="2"/>
      <c r="KCZ1048528" s="2"/>
      <c r="KDA1048528" s="2"/>
      <c r="KDB1048528" s="2"/>
      <c r="KDC1048528" s="2"/>
      <c r="KDD1048528" s="2"/>
      <c r="KDE1048528" s="2"/>
      <c r="KDF1048528" s="2"/>
      <c r="KDG1048528" s="2"/>
      <c r="KDH1048528" s="2"/>
      <c r="KDI1048528" s="2"/>
      <c r="KDJ1048528" s="2"/>
      <c r="KDK1048528" s="2"/>
      <c r="KDL1048528" s="2"/>
      <c r="KDM1048528" s="2"/>
      <c r="KDN1048528" s="2"/>
      <c r="KDO1048528" s="2"/>
      <c r="KDP1048528" s="2"/>
      <c r="KDQ1048528" s="2"/>
      <c r="KDR1048528" s="2"/>
      <c r="KDS1048528" s="2"/>
      <c r="KDT1048528" s="2"/>
      <c r="KDU1048528" s="2"/>
      <c r="KDV1048528" s="2"/>
      <c r="KDW1048528" s="2"/>
      <c r="KDX1048528" s="2"/>
      <c r="KDY1048528" s="2"/>
      <c r="KDZ1048528" s="2"/>
      <c r="KEA1048528" s="2"/>
      <c r="KEB1048528" s="2"/>
      <c r="KEC1048528" s="2"/>
      <c r="KED1048528" s="2"/>
      <c r="KEE1048528" s="2"/>
      <c r="KEF1048528" s="2"/>
      <c r="KEG1048528" s="2"/>
      <c r="KEH1048528" s="2"/>
      <c r="KEI1048528" s="2"/>
      <c r="KEJ1048528" s="2"/>
      <c r="KEK1048528" s="2"/>
      <c r="KEL1048528" s="2"/>
      <c r="KEM1048528" s="2"/>
      <c r="KEN1048528" s="2"/>
      <c r="KEO1048528" s="2"/>
      <c r="KEP1048528" s="2"/>
      <c r="KEQ1048528" s="2"/>
      <c r="KER1048528" s="2"/>
      <c r="KES1048528" s="2"/>
      <c r="KET1048528" s="2"/>
      <c r="KEU1048528" s="2"/>
      <c r="KEV1048528" s="2"/>
      <c r="KEW1048528" s="2"/>
      <c r="KEX1048528" s="2"/>
      <c r="KEY1048528" s="2"/>
      <c r="KEZ1048528" s="2"/>
      <c r="KFA1048528" s="2"/>
      <c r="KFB1048528" s="2"/>
      <c r="KFC1048528" s="2"/>
      <c r="KFD1048528" s="2"/>
      <c r="KFE1048528" s="2"/>
      <c r="KFF1048528" s="2"/>
      <c r="KFG1048528" s="2"/>
      <c r="KFH1048528" s="2"/>
      <c r="KFI1048528" s="2"/>
      <c r="KFJ1048528" s="2"/>
      <c r="KFK1048528" s="2"/>
      <c r="KFL1048528" s="2"/>
      <c r="KFM1048528" s="2"/>
      <c r="KFN1048528" s="2"/>
      <c r="KFO1048528" s="2"/>
      <c r="KFP1048528" s="2"/>
      <c r="KFQ1048528" s="2"/>
      <c r="KFR1048528" s="2"/>
      <c r="KFS1048528" s="2"/>
      <c r="KFT1048528" s="2"/>
      <c r="KFU1048528" s="2"/>
      <c r="KFV1048528" s="2"/>
      <c r="KFW1048528" s="2"/>
      <c r="KFX1048528" s="2"/>
      <c r="KFY1048528" s="2"/>
      <c r="KFZ1048528" s="2"/>
      <c r="KGA1048528" s="2"/>
      <c r="KGB1048528" s="2"/>
      <c r="KGC1048528" s="2"/>
      <c r="KGD1048528" s="2"/>
      <c r="KGE1048528" s="2"/>
      <c r="KGF1048528" s="2"/>
      <c r="KGG1048528" s="2"/>
      <c r="KGH1048528" s="2"/>
      <c r="KGI1048528" s="2"/>
      <c r="KGJ1048528" s="2"/>
      <c r="KGK1048528" s="2"/>
      <c r="KGL1048528" s="2"/>
      <c r="KGM1048528" s="2"/>
      <c r="KGN1048528" s="2"/>
      <c r="KGO1048528" s="2"/>
      <c r="KGP1048528" s="2"/>
      <c r="KGQ1048528" s="2"/>
      <c r="KGR1048528" s="2"/>
      <c r="KGS1048528" s="2"/>
      <c r="KGT1048528" s="2"/>
      <c r="KGU1048528" s="2"/>
      <c r="KGV1048528" s="2"/>
      <c r="KGW1048528" s="2"/>
      <c r="KGX1048528" s="2"/>
      <c r="KGY1048528" s="2"/>
      <c r="KGZ1048528" s="2"/>
      <c r="KHA1048528" s="2"/>
      <c r="KHB1048528" s="2"/>
      <c r="KHC1048528" s="2"/>
      <c r="KHD1048528" s="2"/>
      <c r="KHE1048528" s="2"/>
      <c r="KHF1048528" s="2"/>
      <c r="KHG1048528" s="2"/>
      <c r="KHH1048528" s="2"/>
      <c r="KHI1048528" s="2"/>
      <c r="KHJ1048528" s="2"/>
      <c r="KHK1048528" s="2"/>
      <c r="KHL1048528" s="2"/>
      <c r="KHM1048528" s="2"/>
      <c r="KHN1048528" s="2"/>
      <c r="KHO1048528" s="2"/>
      <c r="KHP1048528" s="2"/>
      <c r="KHQ1048528" s="2"/>
      <c r="KHR1048528" s="2"/>
      <c r="KHS1048528" s="2"/>
      <c r="KHT1048528" s="2"/>
      <c r="KHU1048528" s="2"/>
      <c r="KHV1048528" s="2"/>
      <c r="KHW1048528" s="2"/>
      <c r="KHX1048528" s="2"/>
      <c r="KHY1048528" s="2"/>
      <c r="KHZ1048528" s="2"/>
      <c r="KIA1048528" s="2"/>
      <c r="KIB1048528" s="2"/>
      <c r="KIC1048528" s="2"/>
      <c r="KID1048528" s="2"/>
      <c r="KIE1048528" s="2"/>
      <c r="KIF1048528" s="2"/>
      <c r="KIG1048528" s="2"/>
      <c r="KIH1048528" s="2"/>
      <c r="KII1048528" s="2"/>
      <c r="KIJ1048528" s="2"/>
      <c r="KIK1048528" s="2"/>
      <c r="KIL1048528" s="2"/>
      <c r="KIM1048528" s="2"/>
      <c r="KIN1048528" s="2"/>
      <c r="KIO1048528" s="2"/>
      <c r="KIP1048528" s="2"/>
      <c r="KIQ1048528" s="2"/>
      <c r="KIR1048528" s="2"/>
      <c r="KIS1048528" s="2"/>
      <c r="KIT1048528" s="2"/>
      <c r="KIU1048528" s="2"/>
      <c r="KIV1048528" s="2"/>
      <c r="KIW1048528" s="2"/>
      <c r="KIX1048528" s="2"/>
      <c r="KIY1048528" s="2"/>
      <c r="KIZ1048528" s="2"/>
      <c r="KJA1048528" s="2"/>
      <c r="KJB1048528" s="2"/>
      <c r="KJC1048528" s="2"/>
      <c r="KJD1048528" s="2"/>
      <c r="KJE1048528" s="2"/>
      <c r="KJF1048528" s="2"/>
      <c r="KJG1048528" s="2"/>
      <c r="KJH1048528" s="2"/>
      <c r="KJI1048528" s="2"/>
      <c r="KJJ1048528" s="2"/>
      <c r="KJK1048528" s="2"/>
      <c r="KJL1048528" s="2"/>
      <c r="KJM1048528" s="2"/>
      <c r="KJN1048528" s="2"/>
      <c r="KJO1048528" s="2"/>
      <c r="KJP1048528" s="2"/>
      <c r="KJQ1048528" s="2"/>
      <c r="KJR1048528" s="2"/>
      <c r="KJS1048528" s="2"/>
      <c r="KJT1048528" s="2"/>
      <c r="KJU1048528" s="2"/>
      <c r="KJV1048528" s="2"/>
      <c r="KJW1048528" s="2"/>
      <c r="KJX1048528" s="2"/>
      <c r="KJY1048528" s="2"/>
      <c r="KJZ1048528" s="2"/>
      <c r="KKA1048528" s="2"/>
      <c r="KKB1048528" s="2"/>
      <c r="KKC1048528" s="2"/>
      <c r="KKD1048528" s="2"/>
      <c r="KKE1048528" s="2"/>
      <c r="KKF1048528" s="2"/>
      <c r="KKG1048528" s="2"/>
      <c r="KKH1048528" s="2"/>
      <c r="KKI1048528" s="2"/>
      <c r="KKJ1048528" s="2"/>
      <c r="KKK1048528" s="2"/>
      <c r="KKL1048528" s="2"/>
      <c r="KKM1048528" s="2"/>
      <c r="KKN1048528" s="2"/>
      <c r="KKO1048528" s="2"/>
      <c r="KKP1048528" s="2"/>
      <c r="KKQ1048528" s="2"/>
      <c r="KKR1048528" s="2"/>
      <c r="KKS1048528" s="2"/>
      <c r="KKT1048528" s="2"/>
      <c r="KKU1048528" s="2"/>
      <c r="KKV1048528" s="2"/>
      <c r="KKW1048528" s="2"/>
      <c r="KKX1048528" s="2"/>
      <c r="KKY1048528" s="2"/>
      <c r="KKZ1048528" s="2"/>
      <c r="KLA1048528" s="2"/>
      <c r="KLB1048528" s="2"/>
      <c r="KLC1048528" s="2"/>
      <c r="KLD1048528" s="2"/>
      <c r="KLE1048528" s="2"/>
      <c r="KLF1048528" s="2"/>
      <c r="KLG1048528" s="2"/>
      <c r="KLH1048528" s="2"/>
      <c r="KLI1048528" s="2"/>
      <c r="KLJ1048528" s="2"/>
      <c r="KLK1048528" s="2"/>
      <c r="KLL1048528" s="2"/>
      <c r="KLM1048528" s="2"/>
      <c r="KLN1048528" s="2"/>
      <c r="KLO1048528" s="2"/>
      <c r="KLP1048528" s="2"/>
      <c r="KLQ1048528" s="2"/>
      <c r="KLR1048528" s="2"/>
      <c r="KLS1048528" s="2"/>
      <c r="KLT1048528" s="2"/>
      <c r="KLU1048528" s="2"/>
      <c r="KLV1048528" s="2"/>
      <c r="KLW1048528" s="2"/>
      <c r="KLX1048528" s="2"/>
      <c r="KLY1048528" s="2"/>
      <c r="KLZ1048528" s="2"/>
      <c r="KMA1048528" s="2"/>
      <c r="KMB1048528" s="2"/>
      <c r="KMC1048528" s="2"/>
      <c r="KMD1048528" s="2"/>
      <c r="KME1048528" s="2"/>
      <c r="KMF1048528" s="2"/>
      <c r="KMG1048528" s="2"/>
      <c r="KMH1048528" s="2"/>
      <c r="KMI1048528" s="2"/>
      <c r="KMJ1048528" s="2"/>
      <c r="KMK1048528" s="2"/>
      <c r="KML1048528" s="2"/>
      <c r="KMM1048528" s="2"/>
      <c r="KMN1048528" s="2"/>
      <c r="KMO1048528" s="2"/>
      <c r="KMP1048528" s="2"/>
      <c r="KMQ1048528" s="2"/>
      <c r="KMR1048528" s="2"/>
      <c r="KMS1048528" s="2"/>
      <c r="KMT1048528" s="2"/>
      <c r="KMU1048528" s="2"/>
      <c r="KMV1048528" s="2"/>
      <c r="KMW1048528" s="2"/>
      <c r="KMX1048528" s="2"/>
      <c r="KMY1048528" s="2"/>
      <c r="KMZ1048528" s="2"/>
      <c r="KNA1048528" s="2"/>
      <c r="KNB1048528" s="2"/>
      <c r="KNC1048528" s="2"/>
      <c r="KND1048528" s="2"/>
      <c r="KNE1048528" s="2"/>
      <c r="KNF1048528" s="2"/>
      <c r="KNG1048528" s="2"/>
      <c r="KNH1048528" s="2"/>
      <c r="KNI1048528" s="2"/>
      <c r="KNJ1048528" s="2"/>
      <c r="KNK1048528" s="2"/>
      <c r="KNL1048528" s="2"/>
      <c r="KNM1048528" s="2"/>
      <c r="KNN1048528" s="2"/>
      <c r="KNO1048528" s="2"/>
      <c r="KNP1048528" s="2"/>
      <c r="KNQ1048528" s="2"/>
      <c r="KNR1048528" s="2"/>
      <c r="KNS1048528" s="2"/>
      <c r="KNT1048528" s="2"/>
      <c r="KNU1048528" s="2"/>
      <c r="KNV1048528" s="2"/>
      <c r="KNW1048528" s="2"/>
      <c r="KNX1048528" s="2"/>
      <c r="KNY1048528" s="2"/>
      <c r="KNZ1048528" s="2"/>
      <c r="KOA1048528" s="2"/>
      <c r="KOB1048528" s="2"/>
      <c r="KOC1048528" s="2"/>
      <c r="KOD1048528" s="2"/>
      <c r="KOE1048528" s="2"/>
      <c r="KOF1048528" s="2"/>
      <c r="KOG1048528" s="2"/>
      <c r="KOH1048528" s="2"/>
      <c r="KOI1048528" s="2"/>
      <c r="KOJ1048528" s="2"/>
      <c r="KOK1048528" s="2"/>
      <c r="KOL1048528" s="2"/>
      <c r="KOM1048528" s="2"/>
      <c r="KON1048528" s="2"/>
      <c r="KOO1048528" s="2"/>
      <c r="KOP1048528" s="2"/>
      <c r="KOQ1048528" s="2"/>
      <c r="KOR1048528" s="2"/>
      <c r="KOS1048528" s="2"/>
      <c r="KOT1048528" s="2"/>
      <c r="KOU1048528" s="2"/>
      <c r="KOV1048528" s="2"/>
      <c r="KOW1048528" s="2"/>
      <c r="KOX1048528" s="2"/>
      <c r="KOY1048528" s="2"/>
      <c r="KOZ1048528" s="2"/>
      <c r="KPA1048528" s="2"/>
      <c r="KPB1048528" s="2"/>
      <c r="KPC1048528" s="2"/>
      <c r="KPD1048528" s="2"/>
      <c r="KPE1048528" s="2"/>
      <c r="KPF1048528" s="2"/>
      <c r="KPG1048528" s="2"/>
      <c r="KPH1048528" s="2"/>
      <c r="KPI1048528" s="2"/>
      <c r="KPJ1048528" s="2"/>
      <c r="KPK1048528" s="2"/>
      <c r="KPL1048528" s="2"/>
      <c r="KPM1048528" s="2"/>
      <c r="KPN1048528" s="2"/>
      <c r="KPO1048528" s="2"/>
      <c r="KPP1048528" s="2"/>
      <c r="KPQ1048528" s="2"/>
      <c r="KPR1048528" s="2"/>
      <c r="KPS1048528" s="2"/>
      <c r="KPT1048528" s="2"/>
      <c r="KPU1048528" s="2"/>
      <c r="KPV1048528" s="2"/>
      <c r="KPW1048528" s="2"/>
      <c r="KPX1048528" s="2"/>
      <c r="KPY1048528" s="2"/>
      <c r="KPZ1048528" s="2"/>
      <c r="KQA1048528" s="2"/>
      <c r="KQB1048528" s="2"/>
      <c r="KQC1048528" s="2"/>
      <c r="KQD1048528" s="2"/>
      <c r="KQE1048528" s="2"/>
      <c r="KQF1048528" s="2"/>
      <c r="KQG1048528" s="2"/>
      <c r="KQH1048528" s="2"/>
      <c r="KQI1048528" s="2"/>
      <c r="KQJ1048528" s="2"/>
      <c r="KQK1048528" s="2"/>
      <c r="KQL1048528" s="2"/>
      <c r="KQM1048528" s="2"/>
      <c r="KQN1048528" s="2"/>
      <c r="KQO1048528" s="2"/>
      <c r="KQP1048528" s="2"/>
      <c r="KQQ1048528" s="2"/>
      <c r="KQR1048528" s="2"/>
      <c r="KQS1048528" s="2"/>
      <c r="KQT1048528" s="2"/>
      <c r="KQU1048528" s="2"/>
      <c r="KQV1048528" s="2"/>
      <c r="KQW1048528" s="2"/>
      <c r="KQX1048528" s="2"/>
      <c r="KQY1048528" s="2"/>
      <c r="KQZ1048528" s="2"/>
      <c r="KRA1048528" s="2"/>
      <c r="KRB1048528" s="2"/>
      <c r="KRC1048528" s="2"/>
      <c r="KRD1048528" s="2"/>
      <c r="KRE1048528" s="2"/>
      <c r="KRF1048528" s="2"/>
      <c r="KRG1048528" s="2"/>
      <c r="KRH1048528" s="2"/>
      <c r="KRI1048528" s="2"/>
      <c r="KRJ1048528" s="2"/>
      <c r="KRK1048528" s="2"/>
      <c r="KRL1048528" s="2"/>
      <c r="KRM1048528" s="2"/>
      <c r="KRN1048528" s="2"/>
      <c r="KRO1048528" s="2"/>
      <c r="KRP1048528" s="2"/>
      <c r="KRQ1048528" s="2"/>
      <c r="KRR1048528" s="2"/>
      <c r="KRS1048528" s="2"/>
      <c r="KRT1048528" s="2"/>
      <c r="KRU1048528" s="2"/>
      <c r="KRV1048528" s="2"/>
      <c r="KRW1048528" s="2"/>
      <c r="KRX1048528" s="2"/>
      <c r="KRY1048528" s="2"/>
      <c r="KRZ1048528" s="2"/>
      <c r="KSA1048528" s="2"/>
      <c r="KSB1048528" s="2"/>
      <c r="KSC1048528" s="2"/>
      <c r="KSD1048528" s="2"/>
      <c r="KSE1048528" s="2"/>
      <c r="KSF1048528" s="2"/>
      <c r="KSG1048528" s="2"/>
      <c r="KSH1048528" s="2"/>
      <c r="KSI1048528" s="2"/>
      <c r="KSJ1048528" s="2"/>
      <c r="KSK1048528" s="2"/>
      <c r="KSL1048528" s="2"/>
      <c r="KSM1048528" s="2"/>
      <c r="KSN1048528" s="2"/>
      <c r="KSO1048528" s="2"/>
      <c r="KSP1048528" s="2"/>
      <c r="KSQ1048528" s="2"/>
      <c r="KSR1048528" s="2"/>
      <c r="KSS1048528" s="2"/>
      <c r="KST1048528" s="2"/>
      <c r="KSU1048528" s="2"/>
      <c r="KSV1048528" s="2"/>
      <c r="KSW1048528" s="2"/>
      <c r="KSX1048528" s="2"/>
      <c r="KSY1048528" s="2"/>
      <c r="KSZ1048528" s="2"/>
      <c r="KTA1048528" s="2"/>
      <c r="KTB1048528" s="2"/>
      <c r="KTC1048528" s="2"/>
      <c r="KTD1048528" s="2"/>
      <c r="KTE1048528" s="2"/>
      <c r="KTF1048528" s="2"/>
      <c r="KTG1048528" s="2"/>
      <c r="KTH1048528" s="2"/>
      <c r="KTI1048528" s="2"/>
      <c r="KTJ1048528" s="2"/>
      <c r="KTK1048528" s="2"/>
      <c r="KTL1048528" s="2"/>
      <c r="KTM1048528" s="2"/>
      <c r="KTN1048528" s="2"/>
      <c r="KTO1048528" s="2"/>
      <c r="KTP1048528" s="2"/>
      <c r="KTQ1048528" s="2"/>
      <c r="KTR1048528" s="2"/>
      <c r="KTS1048528" s="2"/>
      <c r="KTT1048528" s="2"/>
      <c r="KTU1048528" s="2"/>
      <c r="KTV1048528" s="2"/>
      <c r="KTW1048528" s="2"/>
      <c r="KTX1048528" s="2"/>
      <c r="KTY1048528" s="2"/>
      <c r="KTZ1048528" s="2"/>
      <c r="KUA1048528" s="2"/>
      <c r="KUB1048528" s="2"/>
      <c r="KUC1048528" s="2"/>
      <c r="KUD1048528" s="2"/>
      <c r="KUE1048528" s="2"/>
      <c r="KUF1048528" s="2"/>
      <c r="KUG1048528" s="2"/>
      <c r="KUH1048528" s="2"/>
      <c r="KUI1048528" s="2"/>
      <c r="KUJ1048528" s="2"/>
      <c r="KUK1048528" s="2"/>
      <c r="KUL1048528" s="2"/>
      <c r="KUM1048528" s="2"/>
      <c r="KUN1048528" s="2"/>
      <c r="KUO1048528" s="2"/>
      <c r="KUP1048528" s="2"/>
      <c r="KUQ1048528" s="2"/>
      <c r="KUR1048528" s="2"/>
      <c r="KUS1048528" s="2"/>
      <c r="KUT1048528" s="2"/>
      <c r="KUU1048528" s="2"/>
      <c r="KUV1048528" s="2"/>
      <c r="KUW1048528" s="2"/>
      <c r="KUX1048528" s="2"/>
      <c r="KUY1048528" s="2"/>
      <c r="KUZ1048528" s="2"/>
      <c r="KVA1048528" s="2"/>
      <c r="KVB1048528" s="2"/>
      <c r="KVC1048528" s="2"/>
      <c r="KVD1048528" s="2"/>
      <c r="KVE1048528" s="2"/>
      <c r="KVF1048528" s="2"/>
      <c r="KVG1048528" s="2"/>
      <c r="KVH1048528" s="2"/>
      <c r="KVI1048528" s="2"/>
      <c r="KVJ1048528" s="2"/>
      <c r="KVK1048528" s="2"/>
      <c r="KVL1048528" s="2"/>
      <c r="KVM1048528" s="2"/>
      <c r="KVN1048528" s="2"/>
      <c r="KVO1048528" s="2"/>
      <c r="KVP1048528" s="2"/>
      <c r="KVQ1048528" s="2"/>
      <c r="KVR1048528" s="2"/>
      <c r="KVS1048528" s="2"/>
      <c r="KVT1048528" s="2"/>
      <c r="KVU1048528" s="2"/>
      <c r="KVV1048528" s="2"/>
      <c r="KVW1048528" s="2"/>
      <c r="KVX1048528" s="2"/>
      <c r="KVY1048528" s="2"/>
      <c r="KVZ1048528" s="2"/>
      <c r="KWA1048528" s="2"/>
      <c r="KWB1048528" s="2"/>
      <c r="KWC1048528" s="2"/>
      <c r="KWD1048528" s="2"/>
      <c r="KWE1048528" s="2"/>
      <c r="KWF1048528" s="2"/>
      <c r="KWG1048528" s="2"/>
      <c r="KWH1048528" s="2"/>
      <c r="KWI1048528" s="2"/>
      <c r="KWJ1048528" s="2"/>
      <c r="KWK1048528" s="2"/>
      <c r="KWL1048528" s="2"/>
      <c r="KWM1048528" s="2"/>
      <c r="KWN1048528" s="2"/>
      <c r="KWO1048528" s="2"/>
      <c r="KWP1048528" s="2"/>
      <c r="KWQ1048528" s="2"/>
      <c r="KWR1048528" s="2"/>
      <c r="KWS1048528" s="2"/>
      <c r="KWT1048528" s="2"/>
      <c r="KWU1048528" s="2"/>
      <c r="KWV1048528" s="2"/>
      <c r="KWW1048528" s="2"/>
      <c r="KWX1048528" s="2"/>
      <c r="KWY1048528" s="2"/>
      <c r="KWZ1048528" s="2"/>
      <c r="KXA1048528" s="2"/>
      <c r="KXB1048528" s="2"/>
      <c r="KXC1048528" s="2"/>
      <c r="KXD1048528" s="2"/>
      <c r="KXE1048528" s="2"/>
      <c r="KXF1048528" s="2"/>
      <c r="KXG1048528" s="2"/>
      <c r="KXH1048528" s="2"/>
      <c r="KXI1048528" s="2"/>
      <c r="KXJ1048528" s="2"/>
      <c r="KXK1048528" s="2"/>
      <c r="KXL1048528" s="2"/>
      <c r="KXM1048528" s="2"/>
      <c r="KXN1048528" s="2"/>
      <c r="KXO1048528" s="2"/>
      <c r="KXP1048528" s="2"/>
      <c r="KXQ1048528" s="2"/>
      <c r="KXR1048528" s="2"/>
      <c r="KXS1048528" s="2"/>
      <c r="KXT1048528" s="2"/>
      <c r="KXU1048528" s="2"/>
      <c r="KXV1048528" s="2"/>
      <c r="KXW1048528" s="2"/>
      <c r="KXX1048528" s="2"/>
      <c r="KXY1048528" s="2"/>
      <c r="KXZ1048528" s="2"/>
      <c r="KYA1048528" s="2"/>
      <c r="KYB1048528" s="2"/>
      <c r="KYC1048528" s="2"/>
      <c r="KYD1048528" s="2"/>
      <c r="KYE1048528" s="2"/>
      <c r="KYF1048528" s="2"/>
      <c r="KYG1048528" s="2"/>
      <c r="KYH1048528" s="2"/>
      <c r="KYI1048528" s="2"/>
      <c r="KYJ1048528" s="2"/>
      <c r="KYK1048528" s="2"/>
      <c r="KYL1048528" s="2"/>
      <c r="KYM1048528" s="2"/>
      <c r="KYN1048528" s="2"/>
      <c r="KYO1048528" s="2"/>
      <c r="KYP1048528" s="2"/>
      <c r="KYQ1048528" s="2"/>
      <c r="KYR1048528" s="2"/>
      <c r="KYS1048528" s="2"/>
      <c r="KYT1048528" s="2"/>
      <c r="KYU1048528" s="2"/>
      <c r="KYV1048528" s="2"/>
      <c r="KYW1048528" s="2"/>
      <c r="KYX1048528" s="2"/>
      <c r="KYY1048528" s="2"/>
      <c r="KYZ1048528" s="2"/>
      <c r="KZA1048528" s="2"/>
      <c r="KZB1048528" s="2"/>
      <c r="KZC1048528" s="2"/>
      <c r="KZD1048528" s="2"/>
      <c r="KZE1048528" s="2"/>
      <c r="KZF1048528" s="2"/>
      <c r="KZG1048528" s="2"/>
      <c r="KZH1048528" s="2"/>
      <c r="KZI1048528" s="2"/>
      <c r="KZJ1048528" s="2"/>
      <c r="KZK1048528" s="2"/>
      <c r="KZL1048528" s="2"/>
      <c r="KZM1048528" s="2"/>
      <c r="KZN1048528" s="2"/>
      <c r="KZO1048528" s="2"/>
      <c r="KZP1048528" s="2"/>
      <c r="KZQ1048528" s="2"/>
      <c r="KZR1048528" s="2"/>
      <c r="KZS1048528" s="2"/>
      <c r="KZT1048528" s="2"/>
      <c r="KZU1048528" s="2"/>
      <c r="KZV1048528" s="2"/>
      <c r="KZW1048528" s="2"/>
      <c r="KZX1048528" s="2"/>
      <c r="KZY1048528" s="2"/>
      <c r="KZZ1048528" s="2"/>
      <c r="LAA1048528" s="2"/>
      <c r="LAB1048528" s="2"/>
      <c r="LAC1048528" s="2"/>
      <c r="LAD1048528" s="2"/>
      <c r="LAE1048528" s="2"/>
      <c r="LAF1048528" s="2"/>
      <c r="LAG1048528" s="2"/>
      <c r="LAH1048528" s="2"/>
      <c r="LAI1048528" s="2"/>
      <c r="LAJ1048528" s="2"/>
      <c r="LAK1048528" s="2"/>
      <c r="LAL1048528" s="2"/>
      <c r="LAM1048528" s="2"/>
      <c r="LAN1048528" s="2"/>
      <c r="LAO1048528" s="2"/>
      <c r="LAP1048528" s="2"/>
      <c r="LAQ1048528" s="2"/>
      <c r="LAR1048528" s="2"/>
      <c r="LAS1048528" s="2"/>
      <c r="LAT1048528" s="2"/>
      <c r="LAU1048528" s="2"/>
      <c r="LAV1048528" s="2"/>
      <c r="LAW1048528" s="2"/>
      <c r="LAX1048528" s="2"/>
      <c r="LAY1048528" s="2"/>
      <c r="LAZ1048528" s="2"/>
      <c r="LBA1048528" s="2"/>
      <c r="LBB1048528" s="2"/>
      <c r="LBC1048528" s="2"/>
      <c r="LBD1048528" s="2"/>
      <c r="LBE1048528" s="2"/>
      <c r="LBF1048528" s="2"/>
      <c r="LBG1048528" s="2"/>
      <c r="LBH1048528" s="2"/>
      <c r="LBI1048528" s="2"/>
      <c r="LBJ1048528" s="2"/>
      <c r="LBK1048528" s="2"/>
      <c r="LBL1048528" s="2"/>
      <c r="LBM1048528" s="2"/>
      <c r="LBN1048528" s="2"/>
      <c r="LBO1048528" s="2"/>
      <c r="LBP1048528" s="2"/>
      <c r="LBQ1048528" s="2"/>
      <c r="LBR1048528" s="2"/>
      <c r="LBS1048528" s="2"/>
      <c r="LBT1048528" s="2"/>
      <c r="LBU1048528" s="2"/>
      <c r="LBV1048528" s="2"/>
      <c r="LBW1048528" s="2"/>
      <c r="LBX1048528" s="2"/>
      <c r="LBY1048528" s="2"/>
      <c r="LBZ1048528" s="2"/>
      <c r="LCA1048528" s="2"/>
      <c r="LCB1048528" s="2"/>
      <c r="LCC1048528" s="2"/>
      <c r="LCD1048528" s="2"/>
      <c r="LCE1048528" s="2"/>
      <c r="LCF1048528" s="2"/>
      <c r="LCG1048528" s="2"/>
      <c r="LCH1048528" s="2"/>
      <c r="LCI1048528" s="2"/>
      <c r="LCJ1048528" s="2"/>
      <c r="LCK1048528" s="2"/>
      <c r="LCL1048528" s="2"/>
      <c r="LCM1048528" s="2"/>
      <c r="LCN1048528" s="2"/>
      <c r="LCO1048528" s="2"/>
      <c r="LCP1048528" s="2"/>
      <c r="LCQ1048528" s="2"/>
      <c r="LCR1048528" s="2"/>
      <c r="LCS1048528" s="2"/>
      <c r="LCT1048528" s="2"/>
      <c r="LCU1048528" s="2"/>
      <c r="LCV1048528" s="2"/>
      <c r="LCW1048528" s="2"/>
      <c r="LCX1048528" s="2"/>
      <c r="LCY1048528" s="2"/>
      <c r="LCZ1048528" s="2"/>
      <c r="LDA1048528" s="2"/>
      <c r="LDB1048528" s="2"/>
      <c r="LDC1048528" s="2"/>
      <c r="LDD1048528" s="2"/>
      <c r="LDE1048528" s="2"/>
      <c r="LDF1048528" s="2"/>
      <c r="LDG1048528" s="2"/>
      <c r="LDH1048528" s="2"/>
      <c r="LDI1048528" s="2"/>
      <c r="LDJ1048528" s="2"/>
      <c r="LDK1048528" s="2"/>
      <c r="LDL1048528" s="2"/>
      <c r="LDM1048528" s="2"/>
      <c r="LDN1048528" s="2"/>
      <c r="LDO1048528" s="2"/>
      <c r="LDP1048528" s="2"/>
      <c r="LDQ1048528" s="2"/>
      <c r="LDR1048528" s="2"/>
      <c r="LDS1048528" s="2"/>
      <c r="LDT1048528" s="2"/>
      <c r="LDU1048528" s="2"/>
      <c r="LDV1048528" s="2"/>
      <c r="LDW1048528" s="2"/>
      <c r="LDX1048528" s="2"/>
      <c r="LDY1048528" s="2"/>
      <c r="LDZ1048528" s="2"/>
      <c r="LEA1048528" s="2"/>
      <c r="LEB1048528" s="2"/>
      <c r="LEC1048528" s="2"/>
      <c r="LED1048528" s="2"/>
      <c r="LEE1048528" s="2"/>
      <c r="LEF1048528" s="2"/>
      <c r="LEG1048528" s="2"/>
      <c r="LEH1048528" s="2"/>
      <c r="LEI1048528" s="2"/>
      <c r="LEJ1048528" s="2"/>
      <c r="LEK1048528" s="2"/>
      <c r="LEL1048528" s="2"/>
      <c r="LEM1048528" s="2"/>
      <c r="LEN1048528" s="2"/>
      <c r="LEO1048528" s="2"/>
      <c r="LEP1048528" s="2"/>
      <c r="LEQ1048528" s="2"/>
      <c r="LER1048528" s="2"/>
      <c r="LES1048528" s="2"/>
      <c r="LET1048528" s="2"/>
      <c r="LEU1048528" s="2"/>
      <c r="LEV1048528" s="2"/>
      <c r="LEW1048528" s="2"/>
      <c r="LEX1048528" s="2"/>
      <c r="LEY1048528" s="2"/>
      <c r="LEZ1048528" s="2"/>
      <c r="LFA1048528" s="2"/>
      <c r="LFB1048528" s="2"/>
      <c r="LFC1048528" s="2"/>
      <c r="LFD1048528" s="2"/>
      <c r="LFE1048528" s="2"/>
      <c r="LFF1048528" s="2"/>
      <c r="LFG1048528" s="2"/>
      <c r="LFH1048528" s="2"/>
      <c r="LFI1048528" s="2"/>
      <c r="LFJ1048528" s="2"/>
      <c r="LFK1048528" s="2"/>
      <c r="LFL1048528" s="2"/>
      <c r="LFM1048528" s="2"/>
      <c r="LFN1048528" s="2"/>
      <c r="LFO1048528" s="2"/>
      <c r="LFP1048528" s="2"/>
      <c r="LFQ1048528" s="2"/>
      <c r="LFR1048528" s="2"/>
      <c r="LFS1048528" s="2"/>
      <c r="LFT1048528" s="2"/>
      <c r="LFU1048528" s="2"/>
      <c r="LFV1048528" s="2"/>
      <c r="LFW1048528" s="2"/>
      <c r="LFX1048528" s="2"/>
      <c r="LFY1048528" s="2"/>
      <c r="LFZ1048528" s="2"/>
      <c r="LGA1048528" s="2"/>
      <c r="LGB1048528" s="2"/>
      <c r="LGC1048528" s="2"/>
      <c r="LGD1048528" s="2"/>
      <c r="LGE1048528" s="2"/>
      <c r="LGF1048528" s="2"/>
      <c r="LGG1048528" s="2"/>
      <c r="LGH1048528" s="2"/>
      <c r="LGI1048528" s="2"/>
      <c r="LGJ1048528" s="2"/>
      <c r="LGK1048528" s="2"/>
      <c r="LGL1048528" s="2"/>
      <c r="LGM1048528" s="2"/>
      <c r="LGN1048528" s="2"/>
      <c r="LGO1048528" s="2"/>
      <c r="LGP1048528" s="2"/>
      <c r="LGQ1048528" s="2"/>
      <c r="LGR1048528" s="2"/>
      <c r="LGS1048528" s="2"/>
      <c r="LGT1048528" s="2"/>
      <c r="LGU1048528" s="2"/>
      <c r="LGV1048528" s="2"/>
      <c r="LGW1048528" s="2"/>
      <c r="LGX1048528" s="2"/>
      <c r="LGY1048528" s="2"/>
      <c r="LGZ1048528" s="2"/>
      <c r="LHA1048528" s="2"/>
      <c r="LHB1048528" s="2"/>
      <c r="LHC1048528" s="2"/>
      <c r="LHD1048528" s="2"/>
      <c r="LHE1048528" s="2"/>
      <c r="LHF1048528" s="2"/>
      <c r="LHG1048528" s="2"/>
      <c r="LHH1048528" s="2"/>
      <c r="LHI1048528" s="2"/>
      <c r="LHJ1048528" s="2"/>
      <c r="LHK1048528" s="2"/>
      <c r="LHL1048528" s="2"/>
      <c r="LHM1048528" s="2"/>
      <c r="LHN1048528" s="2"/>
      <c r="LHO1048528" s="2"/>
      <c r="LHP1048528" s="2"/>
      <c r="LHQ1048528" s="2"/>
      <c r="LHR1048528" s="2"/>
      <c r="LHS1048528" s="2"/>
      <c r="LHT1048528" s="2"/>
      <c r="LHU1048528" s="2"/>
      <c r="LHV1048528" s="2"/>
      <c r="LHW1048528" s="2"/>
      <c r="LHX1048528" s="2"/>
      <c r="LHY1048528" s="2"/>
      <c r="LHZ1048528" s="2"/>
      <c r="LIA1048528" s="2"/>
      <c r="LIB1048528" s="2"/>
      <c r="LIC1048528" s="2"/>
      <c r="LID1048528" s="2"/>
      <c r="LIE1048528" s="2"/>
      <c r="LIF1048528" s="2"/>
      <c r="LIG1048528" s="2"/>
      <c r="LIH1048528" s="2"/>
      <c r="LII1048528" s="2"/>
      <c r="LIJ1048528" s="2"/>
      <c r="LIK1048528" s="2"/>
      <c r="LIL1048528" s="2"/>
      <c r="LIM1048528" s="2"/>
      <c r="LIN1048528" s="2"/>
      <c r="LIO1048528" s="2"/>
      <c r="LIP1048528" s="2"/>
      <c r="LIQ1048528" s="2"/>
      <c r="LIR1048528" s="2"/>
      <c r="LIS1048528" s="2"/>
      <c r="LIT1048528" s="2"/>
      <c r="LIU1048528" s="2"/>
      <c r="LIV1048528" s="2"/>
      <c r="LIW1048528" s="2"/>
      <c r="LIX1048528" s="2"/>
      <c r="LIY1048528" s="2"/>
      <c r="LIZ1048528" s="2"/>
      <c r="LJA1048528" s="2"/>
      <c r="LJB1048528" s="2"/>
      <c r="LJC1048528" s="2"/>
      <c r="LJD1048528" s="2"/>
      <c r="LJE1048528" s="2"/>
      <c r="LJF1048528" s="2"/>
      <c r="LJG1048528" s="2"/>
      <c r="LJH1048528" s="2"/>
      <c r="LJI1048528" s="2"/>
      <c r="LJJ1048528" s="2"/>
      <c r="LJK1048528" s="2"/>
      <c r="LJL1048528" s="2"/>
      <c r="LJM1048528" s="2"/>
      <c r="LJN1048528" s="2"/>
      <c r="LJO1048528" s="2"/>
      <c r="LJP1048528" s="2"/>
      <c r="LJQ1048528" s="2"/>
      <c r="LJR1048528" s="2"/>
      <c r="LJS1048528" s="2"/>
      <c r="LJT1048528" s="2"/>
      <c r="LJU1048528" s="2"/>
      <c r="LJV1048528" s="2"/>
      <c r="LJW1048528" s="2"/>
      <c r="LJX1048528" s="2"/>
      <c r="LJY1048528" s="2"/>
      <c r="LJZ1048528" s="2"/>
      <c r="LKA1048528" s="2"/>
      <c r="LKB1048528" s="2"/>
      <c r="LKC1048528" s="2"/>
      <c r="LKD1048528" s="2"/>
      <c r="LKE1048528" s="2"/>
      <c r="LKF1048528" s="2"/>
      <c r="LKG1048528" s="2"/>
      <c r="LKH1048528" s="2"/>
      <c r="LKI1048528" s="2"/>
      <c r="LKJ1048528" s="2"/>
      <c r="LKK1048528" s="2"/>
      <c r="LKL1048528" s="2"/>
      <c r="LKM1048528" s="2"/>
      <c r="LKN1048528" s="2"/>
      <c r="LKO1048528" s="2"/>
      <c r="LKP1048528" s="2"/>
      <c r="LKQ1048528" s="2"/>
      <c r="LKR1048528" s="2"/>
      <c r="LKS1048528" s="2"/>
      <c r="LKT1048528" s="2"/>
      <c r="LKU1048528" s="2"/>
      <c r="LKV1048528" s="2"/>
      <c r="LKW1048528" s="2"/>
      <c r="LKX1048528" s="2"/>
      <c r="LKY1048528" s="2"/>
      <c r="LKZ1048528" s="2"/>
      <c r="LLA1048528" s="2"/>
      <c r="LLB1048528" s="2"/>
      <c r="LLC1048528" s="2"/>
      <c r="LLD1048528" s="2"/>
      <c r="LLE1048528" s="2"/>
      <c r="LLF1048528" s="2"/>
      <c r="LLG1048528" s="2"/>
      <c r="LLH1048528" s="2"/>
      <c r="LLI1048528" s="2"/>
      <c r="LLJ1048528" s="2"/>
      <c r="LLK1048528" s="2"/>
      <c r="LLL1048528" s="2"/>
      <c r="LLM1048528" s="2"/>
      <c r="LLN1048528" s="2"/>
      <c r="LLO1048528" s="2"/>
      <c r="LLP1048528" s="2"/>
      <c r="LLQ1048528" s="2"/>
      <c r="LLR1048528" s="2"/>
      <c r="LLS1048528" s="2"/>
      <c r="LLT1048528" s="2"/>
      <c r="LLU1048528" s="2"/>
      <c r="LLV1048528" s="2"/>
      <c r="LLW1048528" s="2"/>
      <c r="LLX1048528" s="2"/>
      <c r="LLY1048528" s="2"/>
      <c r="LLZ1048528" s="2"/>
      <c r="LMA1048528" s="2"/>
      <c r="LMB1048528" s="2"/>
      <c r="LMC1048528" s="2"/>
      <c r="LMD1048528" s="2"/>
      <c r="LME1048528" s="2"/>
      <c r="LMF1048528" s="2"/>
      <c r="LMG1048528" s="2"/>
      <c r="LMH1048528" s="2"/>
      <c r="LMI1048528" s="2"/>
      <c r="LMJ1048528" s="2"/>
      <c r="LMK1048528" s="2"/>
      <c r="LML1048528" s="2"/>
      <c r="LMM1048528" s="2"/>
      <c r="LMN1048528" s="2"/>
      <c r="LMO1048528" s="2"/>
      <c r="LMP1048528" s="2"/>
      <c r="LMQ1048528" s="2"/>
      <c r="LMR1048528" s="2"/>
      <c r="LMS1048528" s="2"/>
      <c r="LMT1048528" s="2"/>
      <c r="LMU1048528" s="2"/>
      <c r="LMV1048528" s="2"/>
      <c r="LMW1048528" s="2"/>
      <c r="LMX1048528" s="2"/>
      <c r="LMY1048528" s="2"/>
      <c r="LMZ1048528" s="2"/>
      <c r="LNA1048528" s="2"/>
      <c r="LNB1048528" s="2"/>
      <c r="LNC1048528" s="2"/>
      <c r="LND1048528" s="2"/>
      <c r="LNE1048528" s="2"/>
      <c r="LNF1048528" s="2"/>
      <c r="LNG1048528" s="2"/>
      <c r="LNH1048528" s="2"/>
      <c r="LNI1048528" s="2"/>
      <c r="LNJ1048528" s="2"/>
      <c r="LNK1048528" s="2"/>
      <c r="LNL1048528" s="2"/>
      <c r="LNM1048528" s="2"/>
      <c r="LNN1048528" s="2"/>
      <c r="LNO1048528" s="2"/>
      <c r="LNP1048528" s="2"/>
      <c r="LNQ1048528" s="2"/>
      <c r="LNR1048528" s="2"/>
      <c r="LNS1048528" s="2"/>
      <c r="LNT1048528" s="2"/>
      <c r="LNU1048528" s="2"/>
      <c r="LNV1048528" s="2"/>
      <c r="LNW1048528" s="2"/>
      <c r="LNX1048528" s="2"/>
      <c r="LNY1048528" s="2"/>
      <c r="LNZ1048528" s="2"/>
      <c r="LOA1048528" s="2"/>
      <c r="LOB1048528" s="2"/>
      <c r="LOC1048528" s="2"/>
      <c r="LOD1048528" s="2"/>
      <c r="LOE1048528" s="2"/>
      <c r="LOF1048528" s="2"/>
      <c r="LOG1048528" s="2"/>
      <c r="LOH1048528" s="2"/>
      <c r="LOI1048528" s="2"/>
      <c r="LOJ1048528" s="2"/>
      <c r="LOK1048528" s="2"/>
      <c r="LOL1048528" s="2"/>
      <c r="LOM1048528" s="2"/>
      <c r="LON1048528" s="2"/>
      <c r="LOO1048528" s="2"/>
      <c r="LOP1048528" s="2"/>
      <c r="LOQ1048528" s="2"/>
      <c r="LOR1048528" s="2"/>
      <c r="LOS1048528" s="2"/>
      <c r="LOT1048528" s="2"/>
      <c r="LOU1048528" s="2"/>
      <c r="LOV1048528" s="2"/>
      <c r="LOW1048528" s="2"/>
      <c r="LOX1048528" s="2"/>
      <c r="LOY1048528" s="2"/>
      <c r="LOZ1048528" s="2"/>
      <c r="LPA1048528" s="2"/>
      <c r="LPB1048528" s="2"/>
      <c r="LPC1048528" s="2"/>
      <c r="LPD1048528" s="2"/>
      <c r="LPE1048528" s="2"/>
      <c r="LPF1048528" s="2"/>
      <c r="LPG1048528" s="2"/>
      <c r="LPH1048528" s="2"/>
      <c r="LPI1048528" s="2"/>
      <c r="LPJ1048528" s="2"/>
      <c r="LPK1048528" s="2"/>
      <c r="LPL1048528" s="2"/>
      <c r="LPM1048528" s="2"/>
      <c r="LPN1048528" s="2"/>
      <c r="LPO1048528" s="2"/>
      <c r="LPP1048528" s="2"/>
      <c r="LPQ1048528" s="2"/>
      <c r="LPR1048528" s="2"/>
      <c r="LPS1048528" s="2"/>
      <c r="LPT1048528" s="2"/>
      <c r="LPU1048528" s="2"/>
      <c r="LPV1048528" s="2"/>
      <c r="LPW1048528" s="2"/>
      <c r="LPX1048528" s="2"/>
      <c r="LPY1048528" s="2"/>
      <c r="LPZ1048528" s="2"/>
      <c r="LQA1048528" s="2"/>
      <c r="LQB1048528" s="2"/>
      <c r="LQC1048528" s="2"/>
      <c r="LQD1048528" s="2"/>
      <c r="LQE1048528" s="2"/>
      <c r="LQF1048528" s="2"/>
      <c r="LQG1048528" s="2"/>
      <c r="LQH1048528" s="2"/>
      <c r="LQI1048528" s="2"/>
      <c r="LQJ1048528" s="2"/>
      <c r="LQK1048528" s="2"/>
      <c r="LQL1048528" s="2"/>
      <c r="LQM1048528" s="2"/>
      <c r="LQN1048528" s="2"/>
      <c r="LQO1048528" s="2"/>
      <c r="LQP1048528" s="2"/>
      <c r="LQQ1048528" s="2"/>
      <c r="LQR1048528" s="2"/>
      <c r="LQS1048528" s="2"/>
      <c r="LQT1048528" s="2"/>
      <c r="LQU1048528" s="2"/>
      <c r="LQV1048528" s="2"/>
      <c r="LQW1048528" s="2"/>
      <c r="LQX1048528" s="2"/>
      <c r="LQY1048528" s="2"/>
      <c r="LQZ1048528" s="2"/>
      <c r="LRA1048528" s="2"/>
      <c r="LRB1048528" s="2"/>
      <c r="LRC1048528" s="2"/>
      <c r="LRD1048528" s="2"/>
      <c r="LRE1048528" s="2"/>
      <c r="LRF1048528" s="2"/>
      <c r="LRG1048528" s="2"/>
      <c r="LRH1048528" s="2"/>
      <c r="LRI1048528" s="2"/>
      <c r="LRJ1048528" s="2"/>
      <c r="LRK1048528" s="2"/>
      <c r="LRL1048528" s="2"/>
      <c r="LRM1048528" s="2"/>
      <c r="LRN1048528" s="2"/>
      <c r="LRO1048528" s="2"/>
      <c r="LRP1048528" s="2"/>
      <c r="LRQ1048528" s="2"/>
      <c r="LRR1048528" s="2"/>
      <c r="LRS1048528" s="2"/>
      <c r="LRT1048528" s="2"/>
      <c r="LRU1048528" s="2"/>
      <c r="LRV1048528" s="2"/>
      <c r="LRW1048528" s="2"/>
      <c r="LRX1048528" s="2"/>
      <c r="LRY1048528" s="2"/>
      <c r="LRZ1048528" s="2"/>
      <c r="LSA1048528" s="2"/>
      <c r="LSB1048528" s="2"/>
      <c r="LSC1048528" s="2"/>
      <c r="LSD1048528" s="2"/>
      <c r="LSE1048528" s="2"/>
      <c r="LSF1048528" s="2"/>
      <c r="LSG1048528" s="2"/>
      <c r="LSH1048528" s="2"/>
      <c r="LSI1048528" s="2"/>
      <c r="LSJ1048528" s="2"/>
      <c r="LSK1048528" s="2"/>
      <c r="LSL1048528" s="2"/>
      <c r="LSM1048528" s="2"/>
      <c r="LSN1048528" s="2"/>
      <c r="LSO1048528" s="2"/>
      <c r="LSP1048528" s="2"/>
      <c r="LSQ1048528" s="2"/>
      <c r="LSR1048528" s="2"/>
      <c r="LSS1048528" s="2"/>
      <c r="LST1048528" s="2"/>
      <c r="LSU1048528" s="2"/>
      <c r="LSV1048528" s="2"/>
      <c r="LSW1048528" s="2"/>
      <c r="LSX1048528" s="2"/>
      <c r="LSY1048528" s="2"/>
      <c r="LSZ1048528" s="2"/>
      <c r="LTA1048528" s="2"/>
      <c r="LTB1048528" s="2"/>
      <c r="LTC1048528" s="2"/>
      <c r="LTD1048528" s="2"/>
      <c r="LTE1048528" s="2"/>
      <c r="LTF1048528" s="2"/>
      <c r="LTG1048528" s="2"/>
      <c r="LTH1048528" s="2"/>
      <c r="LTI1048528" s="2"/>
      <c r="LTJ1048528" s="2"/>
      <c r="LTK1048528" s="2"/>
      <c r="LTL1048528" s="2"/>
      <c r="LTM1048528" s="2"/>
      <c r="LTN1048528" s="2"/>
      <c r="LTO1048528" s="2"/>
      <c r="LTP1048528" s="2"/>
      <c r="LTQ1048528" s="2"/>
      <c r="LTR1048528" s="2"/>
      <c r="LTS1048528" s="2"/>
      <c r="LTT1048528" s="2"/>
      <c r="LTU1048528" s="2"/>
      <c r="LTV1048528" s="2"/>
      <c r="LTW1048528" s="2"/>
      <c r="LTX1048528" s="2"/>
      <c r="LTY1048528" s="2"/>
      <c r="LTZ1048528" s="2"/>
      <c r="LUA1048528" s="2"/>
      <c r="LUB1048528" s="2"/>
      <c r="LUC1048528" s="2"/>
      <c r="LUD1048528" s="2"/>
      <c r="LUE1048528" s="2"/>
      <c r="LUF1048528" s="2"/>
      <c r="LUG1048528" s="2"/>
      <c r="LUH1048528" s="2"/>
      <c r="LUI1048528" s="2"/>
      <c r="LUJ1048528" s="2"/>
      <c r="LUK1048528" s="2"/>
      <c r="LUL1048528" s="2"/>
      <c r="LUM1048528" s="2"/>
      <c r="LUN1048528" s="2"/>
      <c r="LUO1048528" s="2"/>
      <c r="LUP1048528" s="2"/>
      <c r="LUQ1048528" s="2"/>
      <c r="LUR1048528" s="2"/>
      <c r="LUS1048528" s="2"/>
      <c r="LUT1048528" s="2"/>
      <c r="LUU1048528" s="2"/>
      <c r="LUV1048528" s="2"/>
      <c r="LUW1048528" s="2"/>
      <c r="LUX1048528" s="2"/>
      <c r="LUY1048528" s="2"/>
      <c r="LUZ1048528" s="2"/>
      <c r="LVA1048528" s="2"/>
      <c r="LVB1048528" s="2"/>
      <c r="LVC1048528" s="2"/>
      <c r="LVD1048528" s="2"/>
      <c r="LVE1048528" s="2"/>
      <c r="LVF1048528" s="2"/>
      <c r="LVG1048528" s="2"/>
      <c r="LVH1048528" s="2"/>
      <c r="LVI1048528" s="2"/>
      <c r="LVJ1048528" s="2"/>
      <c r="LVK1048528" s="2"/>
      <c r="LVL1048528" s="2"/>
      <c r="LVM1048528" s="2"/>
      <c r="LVN1048528" s="2"/>
      <c r="LVO1048528" s="2"/>
      <c r="LVP1048528" s="2"/>
      <c r="LVQ1048528" s="2"/>
      <c r="LVR1048528" s="2"/>
      <c r="LVS1048528" s="2"/>
      <c r="LVT1048528" s="2"/>
      <c r="LVU1048528" s="2"/>
      <c r="LVV1048528" s="2"/>
      <c r="LVW1048528" s="2"/>
      <c r="LVX1048528" s="2"/>
      <c r="LVY1048528" s="2"/>
      <c r="LVZ1048528" s="2"/>
      <c r="LWA1048528" s="2"/>
      <c r="LWB1048528" s="2"/>
      <c r="LWC1048528" s="2"/>
      <c r="LWD1048528" s="2"/>
      <c r="LWE1048528" s="2"/>
      <c r="LWF1048528" s="2"/>
      <c r="LWG1048528" s="2"/>
      <c r="LWH1048528" s="2"/>
      <c r="LWI1048528" s="2"/>
      <c r="LWJ1048528" s="2"/>
      <c r="LWK1048528" s="2"/>
      <c r="LWL1048528" s="2"/>
      <c r="LWM1048528" s="2"/>
      <c r="LWN1048528" s="2"/>
      <c r="LWO1048528" s="2"/>
      <c r="LWP1048528" s="2"/>
      <c r="LWQ1048528" s="2"/>
      <c r="LWR1048528" s="2"/>
      <c r="LWS1048528" s="2"/>
      <c r="LWT1048528" s="2"/>
      <c r="LWU1048528" s="2"/>
      <c r="LWV1048528" s="2"/>
      <c r="LWW1048528" s="2"/>
      <c r="LWX1048528" s="2"/>
      <c r="LWY1048528" s="2"/>
      <c r="LWZ1048528" s="2"/>
      <c r="LXA1048528" s="2"/>
      <c r="LXB1048528" s="2"/>
      <c r="LXC1048528" s="2"/>
      <c r="LXD1048528" s="2"/>
      <c r="LXE1048528" s="2"/>
      <c r="LXF1048528" s="2"/>
      <c r="LXG1048528" s="2"/>
      <c r="LXH1048528" s="2"/>
      <c r="LXI1048528" s="2"/>
      <c r="LXJ1048528" s="2"/>
      <c r="LXK1048528" s="2"/>
      <c r="LXL1048528" s="2"/>
      <c r="LXM1048528" s="2"/>
      <c r="LXN1048528" s="2"/>
      <c r="LXO1048528" s="2"/>
      <c r="LXP1048528" s="2"/>
      <c r="LXQ1048528" s="2"/>
      <c r="LXR1048528" s="2"/>
      <c r="LXS1048528" s="2"/>
      <c r="LXT1048528" s="2"/>
      <c r="LXU1048528" s="2"/>
      <c r="LXV1048528" s="2"/>
      <c r="LXW1048528" s="2"/>
      <c r="LXX1048528" s="2"/>
      <c r="LXY1048528" s="2"/>
      <c r="LXZ1048528" s="2"/>
      <c r="LYA1048528" s="2"/>
      <c r="LYB1048528" s="2"/>
      <c r="LYC1048528" s="2"/>
      <c r="LYD1048528" s="2"/>
      <c r="LYE1048528" s="2"/>
      <c r="LYF1048528" s="2"/>
      <c r="LYG1048528" s="2"/>
      <c r="LYH1048528" s="2"/>
      <c r="LYI1048528" s="2"/>
      <c r="LYJ1048528" s="2"/>
      <c r="LYK1048528" s="2"/>
      <c r="LYL1048528" s="2"/>
      <c r="LYM1048528" s="2"/>
      <c r="LYN1048528" s="2"/>
      <c r="LYO1048528" s="2"/>
      <c r="LYP1048528" s="2"/>
      <c r="LYQ1048528" s="2"/>
      <c r="LYR1048528" s="2"/>
      <c r="LYS1048528" s="2"/>
      <c r="LYT1048528" s="2"/>
      <c r="LYU1048528" s="2"/>
      <c r="LYV1048528" s="2"/>
      <c r="LYW1048528" s="2"/>
      <c r="LYX1048528" s="2"/>
      <c r="LYY1048528" s="2"/>
      <c r="LYZ1048528" s="2"/>
      <c r="LZA1048528" s="2"/>
      <c r="LZB1048528" s="2"/>
      <c r="LZC1048528" s="2"/>
      <c r="LZD1048528" s="2"/>
      <c r="LZE1048528" s="2"/>
      <c r="LZF1048528" s="2"/>
      <c r="LZG1048528" s="2"/>
      <c r="LZH1048528" s="2"/>
      <c r="LZI1048528" s="2"/>
      <c r="LZJ1048528" s="2"/>
      <c r="LZK1048528" s="2"/>
      <c r="LZL1048528" s="2"/>
      <c r="LZM1048528" s="2"/>
      <c r="LZN1048528" s="2"/>
      <c r="LZO1048528" s="2"/>
      <c r="LZP1048528" s="2"/>
      <c r="LZQ1048528" s="2"/>
      <c r="LZR1048528" s="2"/>
      <c r="LZS1048528" s="2"/>
      <c r="LZT1048528" s="2"/>
      <c r="LZU1048528" s="2"/>
      <c r="LZV1048528" s="2"/>
      <c r="LZW1048528" s="2"/>
      <c r="LZX1048528" s="2"/>
      <c r="LZY1048528" s="2"/>
      <c r="LZZ1048528" s="2"/>
      <c r="MAA1048528" s="2"/>
      <c r="MAB1048528" s="2"/>
      <c r="MAC1048528" s="2"/>
      <c r="MAD1048528" s="2"/>
      <c r="MAE1048528" s="2"/>
      <c r="MAF1048528" s="2"/>
      <c r="MAG1048528" s="2"/>
      <c r="MAH1048528" s="2"/>
      <c r="MAI1048528" s="2"/>
      <c r="MAJ1048528" s="2"/>
      <c r="MAK1048528" s="2"/>
      <c r="MAL1048528" s="2"/>
      <c r="MAM1048528" s="2"/>
      <c r="MAN1048528" s="2"/>
      <c r="MAO1048528" s="2"/>
      <c r="MAP1048528" s="2"/>
      <c r="MAQ1048528" s="2"/>
      <c r="MAR1048528" s="2"/>
      <c r="MAS1048528" s="2"/>
      <c r="MAT1048528" s="2"/>
      <c r="MAU1048528" s="2"/>
      <c r="MAV1048528" s="2"/>
      <c r="MAW1048528" s="2"/>
      <c r="MAX1048528" s="2"/>
      <c r="MAY1048528" s="2"/>
      <c r="MAZ1048528" s="2"/>
      <c r="MBA1048528" s="2"/>
      <c r="MBB1048528" s="2"/>
      <c r="MBC1048528" s="2"/>
      <c r="MBD1048528" s="2"/>
      <c r="MBE1048528" s="2"/>
      <c r="MBF1048528" s="2"/>
      <c r="MBG1048528" s="2"/>
      <c r="MBH1048528" s="2"/>
      <c r="MBI1048528" s="2"/>
      <c r="MBJ1048528" s="2"/>
      <c r="MBK1048528" s="2"/>
      <c r="MBL1048528" s="2"/>
      <c r="MBM1048528" s="2"/>
      <c r="MBN1048528" s="2"/>
      <c r="MBO1048528" s="2"/>
      <c r="MBP1048528" s="2"/>
      <c r="MBQ1048528" s="2"/>
      <c r="MBR1048528" s="2"/>
      <c r="MBS1048528" s="2"/>
      <c r="MBT1048528" s="2"/>
      <c r="MBU1048528" s="2"/>
      <c r="MBV1048528" s="2"/>
      <c r="MBW1048528" s="2"/>
      <c r="MBX1048528" s="2"/>
      <c r="MBY1048528" s="2"/>
      <c r="MBZ1048528" s="2"/>
      <c r="MCA1048528" s="2"/>
      <c r="MCB1048528" s="2"/>
      <c r="MCC1048528" s="2"/>
      <c r="MCD1048528" s="2"/>
      <c r="MCE1048528" s="2"/>
      <c r="MCF1048528" s="2"/>
      <c r="MCG1048528" s="2"/>
      <c r="MCH1048528" s="2"/>
      <c r="MCI1048528" s="2"/>
      <c r="MCJ1048528" s="2"/>
      <c r="MCK1048528" s="2"/>
      <c r="MCL1048528" s="2"/>
      <c r="MCM1048528" s="2"/>
      <c r="MCN1048528" s="2"/>
      <c r="MCO1048528" s="2"/>
      <c r="MCP1048528" s="2"/>
      <c r="MCQ1048528" s="2"/>
      <c r="MCR1048528" s="2"/>
      <c r="MCS1048528" s="2"/>
      <c r="MCT1048528" s="2"/>
      <c r="MCU1048528" s="2"/>
      <c r="MCV1048528" s="2"/>
      <c r="MCW1048528" s="2"/>
      <c r="MCX1048528" s="2"/>
      <c r="MCY1048528" s="2"/>
      <c r="MCZ1048528" s="2"/>
      <c r="MDA1048528" s="2"/>
      <c r="MDB1048528" s="2"/>
      <c r="MDC1048528" s="2"/>
      <c r="MDD1048528" s="2"/>
      <c r="MDE1048528" s="2"/>
      <c r="MDF1048528" s="2"/>
      <c r="MDG1048528" s="2"/>
      <c r="MDH1048528" s="2"/>
      <c r="MDI1048528" s="2"/>
      <c r="MDJ1048528" s="2"/>
      <c r="MDK1048528" s="2"/>
      <c r="MDL1048528" s="2"/>
      <c r="MDM1048528" s="2"/>
      <c r="MDN1048528" s="2"/>
      <c r="MDO1048528" s="2"/>
      <c r="MDP1048528" s="2"/>
      <c r="MDQ1048528" s="2"/>
      <c r="MDR1048528" s="2"/>
      <c r="MDS1048528" s="2"/>
      <c r="MDT1048528" s="2"/>
      <c r="MDU1048528" s="2"/>
      <c r="MDV1048528" s="2"/>
      <c r="MDW1048528" s="2"/>
      <c r="MDX1048528" s="2"/>
      <c r="MDY1048528" s="2"/>
      <c r="MDZ1048528" s="2"/>
      <c r="MEA1048528" s="2"/>
      <c r="MEB1048528" s="2"/>
      <c r="MEC1048528" s="2"/>
      <c r="MED1048528" s="2"/>
      <c r="MEE1048528" s="2"/>
      <c r="MEF1048528" s="2"/>
      <c r="MEG1048528" s="2"/>
      <c r="MEH1048528" s="2"/>
      <c r="MEI1048528" s="2"/>
      <c r="MEJ1048528" s="2"/>
      <c r="MEK1048528" s="2"/>
      <c r="MEL1048528" s="2"/>
      <c r="MEM1048528" s="2"/>
      <c r="MEN1048528" s="2"/>
      <c r="MEO1048528" s="2"/>
      <c r="MEP1048528" s="2"/>
      <c r="MEQ1048528" s="2"/>
      <c r="MER1048528" s="2"/>
      <c r="MES1048528" s="2"/>
      <c r="MET1048528" s="2"/>
      <c r="MEU1048528" s="2"/>
      <c r="MEV1048528" s="2"/>
      <c r="MEW1048528" s="2"/>
      <c r="MEX1048528" s="2"/>
      <c r="MEY1048528" s="2"/>
      <c r="MEZ1048528" s="2"/>
      <c r="MFA1048528" s="2"/>
      <c r="MFB1048528" s="2"/>
      <c r="MFC1048528" s="2"/>
      <c r="MFD1048528" s="2"/>
      <c r="MFE1048528" s="2"/>
      <c r="MFF1048528" s="2"/>
      <c r="MFG1048528" s="2"/>
      <c r="MFH1048528" s="2"/>
      <c r="MFI1048528" s="2"/>
      <c r="MFJ1048528" s="2"/>
      <c r="MFK1048528" s="2"/>
      <c r="MFL1048528" s="2"/>
      <c r="MFM1048528" s="2"/>
      <c r="MFN1048528" s="2"/>
      <c r="MFO1048528" s="2"/>
      <c r="MFP1048528" s="2"/>
      <c r="MFQ1048528" s="2"/>
      <c r="MFR1048528" s="2"/>
      <c r="MFS1048528" s="2"/>
      <c r="MFT1048528" s="2"/>
      <c r="MFU1048528" s="2"/>
      <c r="MFV1048528" s="2"/>
      <c r="MFW1048528" s="2"/>
      <c r="MFX1048528" s="2"/>
      <c r="MFY1048528" s="2"/>
      <c r="MFZ1048528" s="2"/>
      <c r="MGA1048528" s="2"/>
      <c r="MGB1048528" s="2"/>
      <c r="MGC1048528" s="2"/>
      <c r="MGD1048528" s="2"/>
      <c r="MGE1048528" s="2"/>
      <c r="MGF1048528" s="2"/>
      <c r="MGG1048528" s="2"/>
      <c r="MGH1048528" s="2"/>
      <c r="MGI1048528" s="2"/>
      <c r="MGJ1048528" s="2"/>
      <c r="MGK1048528" s="2"/>
      <c r="MGL1048528" s="2"/>
      <c r="MGM1048528" s="2"/>
      <c r="MGN1048528" s="2"/>
      <c r="MGO1048528" s="2"/>
      <c r="MGP1048528" s="2"/>
      <c r="MGQ1048528" s="2"/>
      <c r="MGR1048528" s="2"/>
      <c r="MGS1048528" s="2"/>
      <c r="MGT1048528" s="2"/>
      <c r="MGU1048528" s="2"/>
      <c r="MGV1048528" s="2"/>
      <c r="MGW1048528" s="2"/>
      <c r="MGX1048528" s="2"/>
      <c r="MGY1048528" s="2"/>
      <c r="MGZ1048528" s="2"/>
      <c r="MHA1048528" s="2"/>
      <c r="MHB1048528" s="2"/>
      <c r="MHC1048528" s="2"/>
      <c r="MHD1048528" s="2"/>
      <c r="MHE1048528" s="2"/>
      <c r="MHF1048528" s="2"/>
      <c r="MHG1048528" s="2"/>
      <c r="MHH1048528" s="2"/>
      <c r="MHI1048528" s="2"/>
      <c r="MHJ1048528" s="2"/>
      <c r="MHK1048528" s="2"/>
      <c r="MHL1048528" s="2"/>
      <c r="MHM1048528" s="2"/>
      <c r="MHN1048528" s="2"/>
      <c r="MHO1048528" s="2"/>
      <c r="MHP1048528" s="2"/>
      <c r="MHQ1048528" s="2"/>
      <c r="MHR1048528" s="2"/>
      <c r="MHS1048528" s="2"/>
      <c r="MHT1048528" s="2"/>
      <c r="MHU1048528" s="2"/>
      <c r="MHV1048528" s="2"/>
      <c r="MHW1048528" s="2"/>
      <c r="MHX1048528" s="2"/>
      <c r="MHY1048528" s="2"/>
      <c r="MHZ1048528" s="2"/>
      <c r="MIA1048528" s="2"/>
      <c r="MIB1048528" s="2"/>
      <c r="MIC1048528" s="2"/>
      <c r="MID1048528" s="2"/>
      <c r="MIE1048528" s="2"/>
      <c r="MIF1048528" s="2"/>
      <c r="MIG1048528" s="2"/>
      <c r="MIH1048528" s="2"/>
      <c r="MII1048528" s="2"/>
      <c r="MIJ1048528" s="2"/>
      <c r="MIK1048528" s="2"/>
      <c r="MIL1048528" s="2"/>
      <c r="MIM1048528" s="2"/>
      <c r="MIN1048528" s="2"/>
      <c r="MIO1048528" s="2"/>
      <c r="MIP1048528" s="2"/>
      <c r="MIQ1048528" s="2"/>
      <c r="MIR1048528" s="2"/>
      <c r="MIS1048528" s="2"/>
      <c r="MIT1048528" s="2"/>
      <c r="MIU1048528" s="2"/>
      <c r="MIV1048528" s="2"/>
      <c r="MIW1048528" s="2"/>
      <c r="MIX1048528" s="2"/>
      <c r="MIY1048528" s="2"/>
      <c r="MIZ1048528" s="2"/>
      <c r="MJA1048528" s="2"/>
      <c r="MJB1048528" s="2"/>
      <c r="MJC1048528" s="2"/>
      <c r="MJD1048528" s="2"/>
      <c r="MJE1048528" s="2"/>
      <c r="MJF1048528" s="2"/>
      <c r="MJG1048528" s="2"/>
      <c r="MJH1048528" s="2"/>
      <c r="MJI1048528" s="2"/>
      <c r="MJJ1048528" s="2"/>
      <c r="MJK1048528" s="2"/>
      <c r="MJL1048528" s="2"/>
      <c r="MJM1048528" s="2"/>
      <c r="MJN1048528" s="2"/>
      <c r="MJO1048528" s="2"/>
      <c r="MJP1048528" s="2"/>
      <c r="MJQ1048528" s="2"/>
      <c r="MJR1048528" s="2"/>
      <c r="MJS1048528" s="2"/>
      <c r="MJT1048528" s="2"/>
      <c r="MJU1048528" s="2"/>
      <c r="MJV1048528" s="2"/>
      <c r="MJW1048528" s="2"/>
      <c r="MJX1048528" s="2"/>
      <c r="MJY1048528" s="2"/>
      <c r="MJZ1048528" s="2"/>
      <c r="MKA1048528" s="2"/>
      <c r="MKB1048528" s="2"/>
      <c r="MKC1048528" s="2"/>
      <c r="MKD1048528" s="2"/>
      <c r="MKE1048528" s="2"/>
      <c r="MKF1048528" s="2"/>
      <c r="MKG1048528" s="2"/>
      <c r="MKH1048528" s="2"/>
      <c r="MKI1048528" s="2"/>
      <c r="MKJ1048528" s="2"/>
      <c r="MKK1048528" s="2"/>
      <c r="MKL1048528" s="2"/>
      <c r="MKM1048528" s="2"/>
      <c r="MKN1048528" s="2"/>
      <c r="MKO1048528" s="2"/>
      <c r="MKP1048528" s="2"/>
      <c r="MKQ1048528" s="2"/>
      <c r="MKR1048528" s="2"/>
      <c r="MKS1048528" s="2"/>
      <c r="MKT1048528" s="2"/>
      <c r="MKU1048528" s="2"/>
      <c r="MKV1048528" s="2"/>
      <c r="MKW1048528" s="2"/>
      <c r="MKX1048528" s="2"/>
      <c r="MKY1048528" s="2"/>
      <c r="MKZ1048528" s="2"/>
      <c r="MLA1048528" s="2"/>
      <c r="MLB1048528" s="2"/>
      <c r="MLC1048528" s="2"/>
      <c r="MLD1048528" s="2"/>
      <c r="MLE1048528" s="2"/>
      <c r="MLF1048528" s="2"/>
      <c r="MLG1048528" s="2"/>
      <c r="MLH1048528" s="2"/>
      <c r="MLI1048528" s="2"/>
      <c r="MLJ1048528" s="2"/>
      <c r="MLK1048528" s="2"/>
      <c r="MLL1048528" s="2"/>
      <c r="MLM1048528" s="2"/>
      <c r="MLN1048528" s="2"/>
      <c r="MLO1048528" s="2"/>
      <c r="MLP1048528" s="2"/>
      <c r="MLQ1048528" s="2"/>
      <c r="MLR1048528" s="2"/>
      <c r="MLS1048528" s="2"/>
      <c r="MLT1048528" s="2"/>
      <c r="MLU1048528" s="2"/>
      <c r="MLV1048528" s="2"/>
      <c r="MLW1048528" s="2"/>
      <c r="MLX1048528" s="2"/>
      <c r="MLY1048528" s="2"/>
      <c r="MLZ1048528" s="2"/>
      <c r="MMA1048528" s="2"/>
      <c r="MMB1048528" s="2"/>
      <c r="MMC1048528" s="2"/>
      <c r="MMD1048528" s="2"/>
      <c r="MME1048528" s="2"/>
      <c r="MMF1048528" s="2"/>
      <c r="MMG1048528" s="2"/>
      <c r="MMH1048528" s="2"/>
      <c r="MMI1048528" s="2"/>
      <c r="MMJ1048528" s="2"/>
      <c r="MMK1048528" s="2"/>
      <c r="MML1048528" s="2"/>
      <c r="MMM1048528" s="2"/>
      <c r="MMN1048528" s="2"/>
      <c r="MMO1048528" s="2"/>
      <c r="MMP1048528" s="2"/>
      <c r="MMQ1048528" s="2"/>
      <c r="MMR1048528" s="2"/>
      <c r="MMS1048528" s="2"/>
      <c r="MMT1048528" s="2"/>
      <c r="MMU1048528" s="2"/>
      <c r="MMV1048528" s="2"/>
      <c r="MMW1048528" s="2"/>
      <c r="MMX1048528" s="2"/>
      <c r="MMY1048528" s="2"/>
      <c r="MMZ1048528" s="2"/>
      <c r="MNA1048528" s="2"/>
      <c r="MNB1048528" s="2"/>
      <c r="MNC1048528" s="2"/>
      <c r="MND1048528" s="2"/>
      <c r="MNE1048528" s="2"/>
      <c r="MNF1048528" s="2"/>
      <c r="MNG1048528" s="2"/>
      <c r="MNH1048528" s="2"/>
      <c r="MNI1048528" s="2"/>
      <c r="MNJ1048528" s="2"/>
      <c r="MNK1048528" s="2"/>
      <c r="MNL1048528" s="2"/>
      <c r="MNM1048528" s="2"/>
      <c r="MNN1048528" s="2"/>
      <c r="MNO1048528" s="2"/>
      <c r="MNP1048528" s="2"/>
      <c r="MNQ1048528" s="2"/>
      <c r="MNR1048528" s="2"/>
      <c r="MNS1048528" s="2"/>
      <c r="MNT1048528" s="2"/>
      <c r="MNU1048528" s="2"/>
      <c r="MNV1048528" s="2"/>
      <c r="MNW1048528" s="2"/>
      <c r="MNX1048528" s="2"/>
      <c r="MNY1048528" s="2"/>
      <c r="MNZ1048528" s="2"/>
      <c r="MOA1048528" s="2"/>
      <c r="MOB1048528" s="2"/>
      <c r="MOC1048528" s="2"/>
      <c r="MOD1048528" s="2"/>
      <c r="MOE1048528" s="2"/>
      <c r="MOF1048528" s="2"/>
      <c r="MOG1048528" s="2"/>
      <c r="MOH1048528" s="2"/>
      <c r="MOI1048528" s="2"/>
      <c r="MOJ1048528" s="2"/>
      <c r="MOK1048528" s="2"/>
      <c r="MOL1048528" s="2"/>
      <c r="MOM1048528" s="2"/>
      <c r="MON1048528" s="2"/>
      <c r="MOO1048528" s="2"/>
      <c r="MOP1048528" s="2"/>
      <c r="MOQ1048528" s="2"/>
      <c r="MOR1048528" s="2"/>
      <c r="MOS1048528" s="2"/>
      <c r="MOT1048528" s="2"/>
      <c r="MOU1048528" s="2"/>
      <c r="MOV1048528" s="2"/>
      <c r="MOW1048528" s="2"/>
      <c r="MOX1048528" s="2"/>
      <c r="MOY1048528" s="2"/>
      <c r="MOZ1048528" s="2"/>
      <c r="MPA1048528" s="2"/>
      <c r="MPB1048528" s="2"/>
      <c r="MPC1048528" s="2"/>
      <c r="MPD1048528" s="2"/>
      <c r="MPE1048528" s="2"/>
      <c r="MPF1048528" s="2"/>
      <c r="MPG1048528" s="2"/>
      <c r="MPH1048528" s="2"/>
      <c r="MPI1048528" s="2"/>
      <c r="MPJ1048528" s="2"/>
      <c r="MPK1048528" s="2"/>
      <c r="MPL1048528" s="2"/>
      <c r="MPM1048528" s="2"/>
      <c r="MPN1048528" s="2"/>
      <c r="MPO1048528" s="2"/>
      <c r="MPP1048528" s="2"/>
      <c r="MPQ1048528" s="2"/>
      <c r="MPR1048528" s="2"/>
      <c r="MPS1048528" s="2"/>
      <c r="MPT1048528" s="2"/>
      <c r="MPU1048528" s="2"/>
      <c r="MPV1048528" s="2"/>
      <c r="MPW1048528" s="2"/>
      <c r="MPX1048528" s="2"/>
      <c r="MPY1048528" s="2"/>
      <c r="MPZ1048528" s="2"/>
      <c r="MQA1048528" s="2"/>
      <c r="MQB1048528" s="2"/>
      <c r="MQC1048528" s="2"/>
      <c r="MQD1048528" s="2"/>
      <c r="MQE1048528" s="2"/>
      <c r="MQF1048528" s="2"/>
      <c r="MQG1048528" s="2"/>
      <c r="MQH1048528" s="2"/>
      <c r="MQI1048528" s="2"/>
      <c r="MQJ1048528" s="2"/>
      <c r="MQK1048528" s="2"/>
      <c r="MQL1048528" s="2"/>
      <c r="MQM1048528" s="2"/>
      <c r="MQN1048528" s="2"/>
      <c r="MQO1048528" s="2"/>
      <c r="MQP1048528" s="2"/>
      <c r="MQQ1048528" s="2"/>
      <c r="MQR1048528" s="2"/>
      <c r="MQS1048528" s="2"/>
      <c r="MQT1048528" s="2"/>
      <c r="MQU1048528" s="2"/>
      <c r="MQV1048528" s="2"/>
      <c r="MQW1048528" s="2"/>
      <c r="MQX1048528" s="2"/>
      <c r="MQY1048528" s="2"/>
      <c r="MQZ1048528" s="2"/>
      <c r="MRA1048528" s="2"/>
      <c r="MRB1048528" s="2"/>
      <c r="MRC1048528" s="2"/>
      <c r="MRD1048528" s="2"/>
      <c r="MRE1048528" s="2"/>
      <c r="MRF1048528" s="2"/>
      <c r="MRG1048528" s="2"/>
      <c r="MRH1048528" s="2"/>
      <c r="MRI1048528" s="2"/>
      <c r="MRJ1048528" s="2"/>
      <c r="MRK1048528" s="2"/>
      <c r="MRL1048528" s="2"/>
      <c r="MRM1048528" s="2"/>
      <c r="MRN1048528" s="2"/>
      <c r="MRO1048528" s="2"/>
      <c r="MRP1048528" s="2"/>
      <c r="MRQ1048528" s="2"/>
      <c r="MRR1048528" s="2"/>
      <c r="MRS1048528" s="2"/>
      <c r="MRT1048528" s="2"/>
      <c r="MRU1048528" s="2"/>
      <c r="MRV1048528" s="2"/>
      <c r="MRW1048528" s="2"/>
      <c r="MRX1048528" s="2"/>
      <c r="MRY1048528" s="2"/>
      <c r="MRZ1048528" s="2"/>
      <c r="MSA1048528" s="2"/>
      <c r="MSB1048528" s="2"/>
      <c r="MSC1048528" s="2"/>
      <c r="MSD1048528" s="2"/>
      <c r="MSE1048528" s="2"/>
      <c r="MSF1048528" s="2"/>
      <c r="MSG1048528" s="2"/>
      <c r="MSH1048528" s="2"/>
      <c r="MSI1048528" s="2"/>
      <c r="MSJ1048528" s="2"/>
      <c r="MSK1048528" s="2"/>
      <c r="MSL1048528" s="2"/>
      <c r="MSM1048528" s="2"/>
      <c r="MSN1048528" s="2"/>
      <c r="MSO1048528" s="2"/>
      <c r="MSP1048528" s="2"/>
      <c r="MSQ1048528" s="2"/>
      <c r="MSR1048528" s="2"/>
      <c r="MSS1048528" s="2"/>
      <c r="MST1048528" s="2"/>
      <c r="MSU1048528" s="2"/>
      <c r="MSV1048528" s="2"/>
      <c r="MSW1048528" s="2"/>
      <c r="MSX1048528" s="2"/>
      <c r="MSY1048528" s="2"/>
      <c r="MSZ1048528" s="2"/>
      <c r="MTA1048528" s="2"/>
      <c r="MTB1048528" s="2"/>
      <c r="MTC1048528" s="2"/>
      <c r="MTD1048528" s="2"/>
      <c r="MTE1048528" s="2"/>
      <c r="MTF1048528" s="2"/>
      <c r="MTG1048528" s="2"/>
      <c r="MTH1048528" s="2"/>
      <c r="MTI1048528" s="2"/>
      <c r="MTJ1048528" s="2"/>
      <c r="MTK1048528" s="2"/>
      <c r="MTL1048528" s="2"/>
      <c r="MTM1048528" s="2"/>
      <c r="MTN1048528" s="2"/>
      <c r="MTO1048528" s="2"/>
      <c r="MTP1048528" s="2"/>
      <c r="MTQ1048528" s="2"/>
      <c r="MTR1048528" s="2"/>
      <c r="MTS1048528" s="2"/>
      <c r="MTT1048528" s="2"/>
      <c r="MTU1048528" s="2"/>
      <c r="MTV1048528" s="2"/>
      <c r="MTW1048528" s="2"/>
      <c r="MTX1048528" s="2"/>
      <c r="MTY1048528" s="2"/>
      <c r="MTZ1048528" s="2"/>
      <c r="MUA1048528" s="2"/>
      <c r="MUB1048528" s="2"/>
      <c r="MUC1048528" s="2"/>
      <c r="MUD1048528" s="2"/>
      <c r="MUE1048528" s="2"/>
      <c r="MUF1048528" s="2"/>
      <c r="MUG1048528" s="2"/>
      <c r="MUH1048528" s="2"/>
      <c r="MUI1048528" s="2"/>
      <c r="MUJ1048528" s="2"/>
      <c r="MUK1048528" s="2"/>
      <c r="MUL1048528" s="2"/>
      <c r="MUM1048528" s="2"/>
      <c r="MUN1048528" s="2"/>
      <c r="MUO1048528" s="2"/>
      <c r="MUP1048528" s="2"/>
      <c r="MUQ1048528" s="2"/>
      <c r="MUR1048528" s="2"/>
      <c r="MUS1048528" s="2"/>
      <c r="MUT1048528" s="2"/>
      <c r="MUU1048528" s="2"/>
      <c r="MUV1048528" s="2"/>
      <c r="MUW1048528" s="2"/>
      <c r="MUX1048528" s="2"/>
      <c r="MUY1048528" s="2"/>
      <c r="MUZ1048528" s="2"/>
      <c r="MVA1048528" s="2"/>
      <c r="MVB1048528" s="2"/>
      <c r="MVC1048528" s="2"/>
      <c r="MVD1048528" s="2"/>
      <c r="MVE1048528" s="2"/>
      <c r="MVF1048528" s="2"/>
      <c r="MVG1048528" s="2"/>
      <c r="MVH1048528" s="2"/>
      <c r="MVI1048528" s="2"/>
      <c r="MVJ1048528" s="2"/>
      <c r="MVK1048528" s="2"/>
      <c r="MVL1048528" s="2"/>
      <c r="MVM1048528" s="2"/>
      <c r="MVN1048528" s="2"/>
      <c r="MVO1048528" s="2"/>
      <c r="MVP1048528" s="2"/>
      <c r="MVQ1048528" s="2"/>
      <c r="MVR1048528" s="2"/>
      <c r="MVS1048528" s="2"/>
      <c r="MVT1048528" s="2"/>
      <c r="MVU1048528" s="2"/>
      <c r="MVV1048528" s="2"/>
      <c r="MVW1048528" s="2"/>
      <c r="MVX1048528" s="2"/>
      <c r="MVY1048528" s="2"/>
      <c r="MVZ1048528" s="2"/>
      <c r="MWA1048528" s="2"/>
      <c r="MWB1048528" s="2"/>
      <c r="MWC1048528" s="2"/>
      <c r="MWD1048528" s="2"/>
      <c r="MWE1048528" s="2"/>
      <c r="MWF1048528" s="2"/>
      <c r="MWG1048528" s="2"/>
      <c r="MWH1048528" s="2"/>
      <c r="MWI1048528" s="2"/>
      <c r="MWJ1048528" s="2"/>
      <c r="MWK1048528" s="2"/>
      <c r="MWL1048528" s="2"/>
      <c r="MWM1048528" s="2"/>
      <c r="MWN1048528" s="2"/>
      <c r="MWO1048528" s="2"/>
      <c r="MWP1048528" s="2"/>
      <c r="MWQ1048528" s="2"/>
      <c r="MWR1048528" s="2"/>
      <c r="MWS1048528" s="2"/>
      <c r="MWT1048528" s="2"/>
      <c r="MWU1048528" s="2"/>
      <c r="MWV1048528" s="2"/>
      <c r="MWW1048528" s="2"/>
      <c r="MWX1048528" s="2"/>
      <c r="MWY1048528" s="2"/>
      <c r="MWZ1048528" s="2"/>
      <c r="MXA1048528" s="2"/>
      <c r="MXB1048528" s="2"/>
      <c r="MXC1048528" s="2"/>
      <c r="MXD1048528" s="2"/>
      <c r="MXE1048528" s="2"/>
      <c r="MXF1048528" s="2"/>
      <c r="MXG1048528" s="2"/>
      <c r="MXH1048528" s="2"/>
      <c r="MXI1048528" s="2"/>
      <c r="MXJ1048528" s="2"/>
      <c r="MXK1048528" s="2"/>
      <c r="MXL1048528" s="2"/>
      <c r="MXM1048528" s="2"/>
      <c r="MXN1048528" s="2"/>
      <c r="MXO1048528" s="2"/>
      <c r="MXP1048528" s="2"/>
      <c r="MXQ1048528" s="2"/>
      <c r="MXR1048528" s="2"/>
      <c r="MXS1048528" s="2"/>
      <c r="MXT1048528" s="2"/>
      <c r="MXU1048528" s="2"/>
      <c r="MXV1048528" s="2"/>
      <c r="MXW1048528" s="2"/>
      <c r="MXX1048528" s="2"/>
      <c r="MXY1048528" s="2"/>
      <c r="MXZ1048528" s="2"/>
      <c r="MYA1048528" s="2"/>
      <c r="MYB1048528" s="2"/>
      <c r="MYC1048528" s="2"/>
      <c r="MYD1048528" s="2"/>
      <c r="MYE1048528" s="2"/>
      <c r="MYF1048528" s="2"/>
      <c r="MYG1048528" s="2"/>
      <c r="MYH1048528" s="2"/>
      <c r="MYI1048528" s="2"/>
      <c r="MYJ1048528" s="2"/>
      <c r="MYK1048528" s="2"/>
      <c r="MYL1048528" s="2"/>
      <c r="MYM1048528" s="2"/>
      <c r="MYN1048528" s="2"/>
      <c r="MYO1048528" s="2"/>
      <c r="MYP1048528" s="2"/>
      <c r="MYQ1048528" s="2"/>
      <c r="MYR1048528" s="2"/>
      <c r="MYS1048528" s="2"/>
      <c r="MYT1048528" s="2"/>
      <c r="MYU1048528" s="2"/>
      <c r="MYV1048528" s="2"/>
      <c r="MYW1048528" s="2"/>
      <c r="MYX1048528" s="2"/>
      <c r="MYY1048528" s="2"/>
      <c r="MYZ1048528" s="2"/>
      <c r="MZA1048528" s="2"/>
      <c r="MZB1048528" s="2"/>
      <c r="MZC1048528" s="2"/>
      <c r="MZD1048528" s="2"/>
      <c r="MZE1048528" s="2"/>
      <c r="MZF1048528" s="2"/>
      <c r="MZG1048528" s="2"/>
      <c r="MZH1048528" s="2"/>
      <c r="MZI1048528" s="2"/>
      <c r="MZJ1048528" s="2"/>
      <c r="MZK1048528" s="2"/>
      <c r="MZL1048528" s="2"/>
      <c r="MZM1048528" s="2"/>
      <c r="MZN1048528" s="2"/>
      <c r="MZO1048528" s="2"/>
      <c r="MZP1048528" s="2"/>
      <c r="MZQ1048528" s="2"/>
      <c r="MZR1048528" s="2"/>
      <c r="MZS1048528" s="2"/>
      <c r="MZT1048528" s="2"/>
      <c r="MZU1048528" s="2"/>
      <c r="MZV1048528" s="2"/>
      <c r="MZW1048528" s="2"/>
      <c r="MZX1048528" s="2"/>
      <c r="MZY1048528" s="2"/>
      <c r="MZZ1048528" s="2"/>
      <c r="NAA1048528" s="2"/>
      <c r="NAB1048528" s="2"/>
      <c r="NAC1048528" s="2"/>
      <c r="NAD1048528" s="2"/>
      <c r="NAE1048528" s="2"/>
      <c r="NAF1048528" s="2"/>
      <c r="NAG1048528" s="2"/>
      <c r="NAH1048528" s="2"/>
      <c r="NAI1048528" s="2"/>
      <c r="NAJ1048528" s="2"/>
      <c r="NAK1048528" s="2"/>
      <c r="NAL1048528" s="2"/>
      <c r="NAM1048528" s="2"/>
      <c r="NAN1048528" s="2"/>
      <c r="NAO1048528" s="2"/>
      <c r="NAP1048528" s="2"/>
      <c r="NAQ1048528" s="2"/>
      <c r="NAR1048528" s="2"/>
      <c r="NAS1048528" s="2"/>
      <c r="NAT1048528" s="2"/>
      <c r="NAU1048528" s="2"/>
      <c r="NAV1048528" s="2"/>
      <c r="NAW1048528" s="2"/>
      <c r="NAX1048528" s="2"/>
      <c r="NAY1048528" s="2"/>
      <c r="NAZ1048528" s="2"/>
      <c r="NBA1048528" s="2"/>
      <c r="NBB1048528" s="2"/>
      <c r="NBC1048528" s="2"/>
      <c r="NBD1048528" s="2"/>
      <c r="NBE1048528" s="2"/>
      <c r="NBF1048528" s="2"/>
      <c r="NBG1048528" s="2"/>
      <c r="NBH1048528" s="2"/>
      <c r="NBI1048528" s="2"/>
      <c r="NBJ1048528" s="2"/>
      <c r="NBK1048528" s="2"/>
      <c r="NBL1048528" s="2"/>
      <c r="NBM1048528" s="2"/>
      <c r="NBN1048528" s="2"/>
      <c r="NBO1048528" s="2"/>
      <c r="NBP1048528" s="2"/>
      <c r="NBQ1048528" s="2"/>
      <c r="NBR1048528" s="2"/>
      <c r="NBS1048528" s="2"/>
      <c r="NBT1048528" s="2"/>
      <c r="NBU1048528" s="2"/>
      <c r="NBV1048528" s="2"/>
      <c r="NBW1048528" s="2"/>
      <c r="NBX1048528" s="2"/>
      <c r="NBY1048528" s="2"/>
      <c r="NBZ1048528" s="2"/>
      <c r="NCA1048528" s="2"/>
      <c r="NCB1048528" s="2"/>
      <c r="NCC1048528" s="2"/>
      <c r="NCD1048528" s="2"/>
      <c r="NCE1048528" s="2"/>
      <c r="NCF1048528" s="2"/>
      <c r="NCG1048528" s="2"/>
      <c r="NCH1048528" s="2"/>
      <c r="NCI1048528" s="2"/>
      <c r="NCJ1048528" s="2"/>
      <c r="NCK1048528" s="2"/>
      <c r="NCL1048528" s="2"/>
      <c r="NCM1048528" s="2"/>
      <c r="NCN1048528" s="2"/>
      <c r="NCO1048528" s="2"/>
      <c r="NCP1048528" s="2"/>
      <c r="NCQ1048528" s="2"/>
      <c r="NCR1048528" s="2"/>
      <c r="NCS1048528" s="2"/>
      <c r="NCT1048528" s="2"/>
      <c r="NCU1048528" s="2"/>
      <c r="NCV1048528" s="2"/>
      <c r="NCW1048528" s="2"/>
      <c r="NCX1048528" s="2"/>
      <c r="NCY1048528" s="2"/>
      <c r="NCZ1048528" s="2"/>
      <c r="NDA1048528" s="2"/>
      <c r="NDB1048528" s="2"/>
      <c r="NDC1048528" s="2"/>
      <c r="NDD1048528" s="2"/>
      <c r="NDE1048528" s="2"/>
      <c r="NDF1048528" s="2"/>
      <c r="NDG1048528" s="2"/>
      <c r="NDH1048528" s="2"/>
      <c r="NDI1048528" s="2"/>
      <c r="NDJ1048528" s="2"/>
      <c r="NDK1048528" s="2"/>
      <c r="NDL1048528" s="2"/>
      <c r="NDM1048528" s="2"/>
      <c r="NDN1048528" s="2"/>
      <c r="NDO1048528" s="2"/>
      <c r="NDP1048528" s="2"/>
      <c r="NDQ1048528" s="2"/>
      <c r="NDR1048528" s="2"/>
      <c r="NDS1048528" s="2"/>
      <c r="NDT1048528" s="2"/>
      <c r="NDU1048528" s="2"/>
      <c r="NDV1048528" s="2"/>
      <c r="NDW1048528" s="2"/>
      <c r="NDX1048528" s="2"/>
      <c r="NDY1048528" s="2"/>
      <c r="NDZ1048528" s="2"/>
      <c r="NEA1048528" s="2"/>
      <c r="NEB1048528" s="2"/>
      <c r="NEC1048528" s="2"/>
      <c r="NED1048528" s="2"/>
      <c r="NEE1048528" s="2"/>
      <c r="NEF1048528" s="2"/>
      <c r="NEG1048528" s="2"/>
      <c r="NEH1048528" s="2"/>
      <c r="NEI1048528" s="2"/>
      <c r="NEJ1048528" s="2"/>
      <c r="NEK1048528" s="2"/>
      <c r="NEL1048528" s="2"/>
      <c r="NEM1048528" s="2"/>
      <c r="NEN1048528" s="2"/>
      <c r="NEO1048528" s="2"/>
      <c r="NEP1048528" s="2"/>
      <c r="NEQ1048528" s="2"/>
      <c r="NER1048528" s="2"/>
      <c r="NES1048528" s="2"/>
      <c r="NET1048528" s="2"/>
      <c r="NEU1048528" s="2"/>
      <c r="NEV1048528" s="2"/>
      <c r="NEW1048528" s="2"/>
      <c r="NEX1048528" s="2"/>
      <c r="NEY1048528" s="2"/>
      <c r="NEZ1048528" s="2"/>
      <c r="NFA1048528" s="2"/>
      <c r="NFB1048528" s="2"/>
      <c r="NFC1048528" s="2"/>
      <c r="NFD1048528" s="2"/>
      <c r="NFE1048528" s="2"/>
      <c r="NFF1048528" s="2"/>
      <c r="NFG1048528" s="2"/>
      <c r="NFH1048528" s="2"/>
      <c r="NFI1048528" s="2"/>
      <c r="NFJ1048528" s="2"/>
      <c r="NFK1048528" s="2"/>
      <c r="NFL1048528" s="2"/>
      <c r="NFM1048528" s="2"/>
      <c r="NFN1048528" s="2"/>
      <c r="NFO1048528" s="2"/>
      <c r="NFP1048528" s="2"/>
      <c r="NFQ1048528" s="2"/>
      <c r="NFR1048528" s="2"/>
      <c r="NFS1048528" s="2"/>
      <c r="NFT1048528" s="2"/>
      <c r="NFU1048528" s="2"/>
      <c r="NFV1048528" s="2"/>
      <c r="NFW1048528" s="2"/>
      <c r="NFX1048528" s="2"/>
      <c r="NFY1048528" s="2"/>
      <c r="NFZ1048528" s="2"/>
      <c r="NGA1048528" s="2"/>
      <c r="NGB1048528" s="2"/>
      <c r="NGC1048528" s="2"/>
      <c r="NGD1048528" s="2"/>
      <c r="NGE1048528" s="2"/>
      <c r="NGF1048528" s="2"/>
      <c r="NGG1048528" s="2"/>
      <c r="NGH1048528" s="2"/>
      <c r="NGI1048528" s="2"/>
      <c r="NGJ1048528" s="2"/>
      <c r="NGK1048528" s="2"/>
      <c r="NGL1048528" s="2"/>
      <c r="NGM1048528" s="2"/>
      <c r="NGN1048528" s="2"/>
      <c r="NGO1048528" s="2"/>
      <c r="NGP1048528" s="2"/>
      <c r="NGQ1048528" s="2"/>
      <c r="NGR1048528" s="2"/>
      <c r="NGS1048528" s="2"/>
      <c r="NGT1048528" s="2"/>
      <c r="NGU1048528" s="2"/>
      <c r="NGV1048528" s="2"/>
      <c r="NGW1048528" s="2"/>
      <c r="NGX1048528" s="2"/>
      <c r="NGY1048528" s="2"/>
      <c r="NGZ1048528" s="2"/>
      <c r="NHA1048528" s="2"/>
      <c r="NHB1048528" s="2"/>
      <c r="NHC1048528" s="2"/>
      <c r="NHD1048528" s="2"/>
      <c r="NHE1048528" s="2"/>
      <c r="NHF1048528" s="2"/>
      <c r="NHG1048528" s="2"/>
      <c r="NHH1048528" s="2"/>
      <c r="NHI1048528" s="2"/>
      <c r="NHJ1048528" s="2"/>
      <c r="NHK1048528" s="2"/>
      <c r="NHL1048528" s="2"/>
      <c r="NHM1048528" s="2"/>
      <c r="NHN1048528" s="2"/>
      <c r="NHO1048528" s="2"/>
      <c r="NHP1048528" s="2"/>
      <c r="NHQ1048528" s="2"/>
      <c r="NHR1048528" s="2"/>
      <c r="NHS1048528" s="2"/>
      <c r="NHT1048528" s="2"/>
      <c r="NHU1048528" s="2"/>
      <c r="NHV1048528" s="2"/>
      <c r="NHW1048528" s="2"/>
      <c r="NHX1048528" s="2"/>
      <c r="NHY1048528" s="2"/>
      <c r="NHZ1048528" s="2"/>
      <c r="NIA1048528" s="2"/>
      <c r="NIB1048528" s="2"/>
      <c r="NIC1048528" s="2"/>
      <c r="NID1048528" s="2"/>
      <c r="NIE1048528" s="2"/>
      <c r="NIF1048528" s="2"/>
      <c r="NIG1048528" s="2"/>
      <c r="NIH1048528" s="2"/>
      <c r="NII1048528" s="2"/>
      <c r="NIJ1048528" s="2"/>
      <c r="NIK1048528" s="2"/>
      <c r="NIL1048528" s="2"/>
      <c r="NIM1048528" s="2"/>
      <c r="NIN1048528" s="2"/>
      <c r="NIO1048528" s="2"/>
      <c r="NIP1048528" s="2"/>
      <c r="NIQ1048528" s="2"/>
      <c r="NIR1048528" s="2"/>
      <c r="NIS1048528" s="2"/>
      <c r="NIT1048528" s="2"/>
      <c r="NIU1048528" s="2"/>
      <c r="NIV1048528" s="2"/>
      <c r="NIW1048528" s="2"/>
      <c r="NIX1048528" s="2"/>
      <c r="NIY1048528" s="2"/>
      <c r="NIZ1048528" s="2"/>
      <c r="NJA1048528" s="2"/>
      <c r="NJB1048528" s="2"/>
      <c r="NJC1048528" s="2"/>
      <c r="NJD1048528" s="2"/>
      <c r="NJE1048528" s="2"/>
      <c r="NJF1048528" s="2"/>
      <c r="NJG1048528" s="2"/>
      <c r="NJH1048528" s="2"/>
      <c r="NJI1048528" s="2"/>
      <c r="NJJ1048528" s="2"/>
      <c r="NJK1048528" s="2"/>
      <c r="NJL1048528" s="2"/>
      <c r="NJM1048528" s="2"/>
      <c r="NJN1048528" s="2"/>
      <c r="NJO1048528" s="2"/>
      <c r="NJP1048528" s="2"/>
      <c r="NJQ1048528" s="2"/>
      <c r="NJR1048528" s="2"/>
      <c r="NJS1048528" s="2"/>
      <c r="NJT1048528" s="2"/>
      <c r="NJU1048528" s="2"/>
      <c r="NJV1048528" s="2"/>
      <c r="NJW1048528" s="2"/>
      <c r="NJX1048528" s="2"/>
      <c r="NJY1048528" s="2"/>
      <c r="NJZ1048528" s="2"/>
      <c r="NKA1048528" s="2"/>
      <c r="NKB1048528" s="2"/>
      <c r="NKC1048528" s="2"/>
      <c r="NKD1048528" s="2"/>
      <c r="NKE1048528" s="2"/>
      <c r="NKF1048528" s="2"/>
      <c r="NKG1048528" s="2"/>
      <c r="NKH1048528" s="2"/>
      <c r="NKI1048528" s="2"/>
      <c r="NKJ1048528" s="2"/>
      <c r="NKK1048528" s="2"/>
      <c r="NKL1048528" s="2"/>
      <c r="NKM1048528" s="2"/>
      <c r="NKN1048528" s="2"/>
      <c r="NKO1048528" s="2"/>
      <c r="NKP1048528" s="2"/>
      <c r="NKQ1048528" s="2"/>
      <c r="NKR1048528" s="2"/>
      <c r="NKS1048528" s="2"/>
      <c r="NKT1048528" s="2"/>
      <c r="NKU1048528" s="2"/>
      <c r="NKV1048528" s="2"/>
      <c r="NKW1048528" s="2"/>
      <c r="NKX1048528" s="2"/>
      <c r="NKY1048528" s="2"/>
      <c r="NKZ1048528" s="2"/>
      <c r="NLA1048528" s="2"/>
      <c r="NLB1048528" s="2"/>
      <c r="NLC1048528" s="2"/>
      <c r="NLD1048528" s="2"/>
      <c r="NLE1048528" s="2"/>
      <c r="NLF1048528" s="2"/>
      <c r="NLG1048528" s="2"/>
      <c r="NLH1048528" s="2"/>
      <c r="NLI1048528" s="2"/>
      <c r="NLJ1048528" s="2"/>
      <c r="NLK1048528" s="2"/>
      <c r="NLL1048528" s="2"/>
      <c r="NLM1048528" s="2"/>
      <c r="NLN1048528" s="2"/>
      <c r="NLO1048528" s="2"/>
      <c r="NLP1048528" s="2"/>
      <c r="NLQ1048528" s="2"/>
      <c r="NLR1048528" s="2"/>
      <c r="NLS1048528" s="2"/>
      <c r="NLT1048528" s="2"/>
      <c r="NLU1048528" s="2"/>
      <c r="NLV1048528" s="2"/>
      <c r="NLW1048528" s="2"/>
      <c r="NLX1048528" s="2"/>
      <c r="NLY1048528" s="2"/>
      <c r="NLZ1048528" s="2"/>
      <c r="NMA1048528" s="2"/>
      <c r="NMB1048528" s="2"/>
      <c r="NMC1048528" s="2"/>
      <c r="NMD1048528" s="2"/>
      <c r="NME1048528" s="2"/>
      <c r="NMF1048528" s="2"/>
      <c r="NMG1048528" s="2"/>
      <c r="NMH1048528" s="2"/>
      <c r="NMI1048528" s="2"/>
      <c r="NMJ1048528" s="2"/>
      <c r="NMK1048528" s="2"/>
      <c r="NML1048528" s="2"/>
      <c r="NMM1048528" s="2"/>
      <c r="NMN1048528" s="2"/>
      <c r="NMO1048528" s="2"/>
      <c r="NMP1048528" s="2"/>
      <c r="NMQ1048528" s="2"/>
      <c r="NMR1048528" s="2"/>
      <c r="NMS1048528" s="2"/>
      <c r="NMT1048528" s="2"/>
      <c r="NMU1048528" s="2"/>
      <c r="NMV1048528" s="2"/>
      <c r="NMW1048528" s="2"/>
      <c r="NMX1048528" s="2"/>
      <c r="NMY1048528" s="2"/>
      <c r="NMZ1048528" s="2"/>
      <c r="NNA1048528" s="2"/>
      <c r="NNB1048528" s="2"/>
      <c r="NNC1048528" s="2"/>
      <c r="NND1048528" s="2"/>
      <c r="NNE1048528" s="2"/>
      <c r="NNF1048528" s="2"/>
      <c r="NNG1048528" s="2"/>
      <c r="NNH1048528" s="2"/>
      <c r="NNI1048528" s="2"/>
      <c r="NNJ1048528" s="2"/>
      <c r="NNK1048528" s="2"/>
      <c r="NNL1048528" s="2"/>
      <c r="NNM1048528" s="2"/>
      <c r="NNN1048528" s="2"/>
      <c r="NNO1048528" s="2"/>
      <c r="NNP1048528" s="2"/>
      <c r="NNQ1048528" s="2"/>
      <c r="NNR1048528" s="2"/>
      <c r="NNS1048528" s="2"/>
      <c r="NNT1048528" s="2"/>
      <c r="NNU1048528" s="2"/>
      <c r="NNV1048528" s="2"/>
      <c r="NNW1048528" s="2"/>
      <c r="NNX1048528" s="2"/>
      <c r="NNY1048528" s="2"/>
      <c r="NNZ1048528" s="2"/>
      <c r="NOA1048528" s="2"/>
      <c r="NOB1048528" s="2"/>
      <c r="NOC1048528" s="2"/>
      <c r="NOD1048528" s="2"/>
      <c r="NOE1048528" s="2"/>
      <c r="NOF1048528" s="2"/>
      <c r="NOG1048528" s="2"/>
      <c r="NOH1048528" s="2"/>
      <c r="NOI1048528" s="2"/>
      <c r="NOJ1048528" s="2"/>
      <c r="NOK1048528" s="2"/>
      <c r="NOL1048528" s="2"/>
      <c r="NOM1048528" s="2"/>
      <c r="NON1048528" s="2"/>
      <c r="NOO1048528" s="2"/>
      <c r="NOP1048528" s="2"/>
      <c r="NOQ1048528" s="2"/>
      <c r="NOR1048528" s="2"/>
      <c r="NOS1048528" s="2"/>
      <c r="NOT1048528" s="2"/>
      <c r="NOU1048528" s="2"/>
      <c r="NOV1048528" s="2"/>
      <c r="NOW1048528" s="2"/>
      <c r="NOX1048528" s="2"/>
      <c r="NOY1048528" s="2"/>
      <c r="NOZ1048528" s="2"/>
      <c r="NPA1048528" s="2"/>
      <c r="NPB1048528" s="2"/>
      <c r="NPC1048528" s="2"/>
      <c r="NPD1048528" s="2"/>
      <c r="NPE1048528" s="2"/>
      <c r="NPF1048528" s="2"/>
      <c r="NPG1048528" s="2"/>
      <c r="NPH1048528" s="2"/>
      <c r="NPI1048528" s="2"/>
      <c r="NPJ1048528" s="2"/>
      <c r="NPK1048528" s="2"/>
      <c r="NPL1048528" s="2"/>
      <c r="NPM1048528" s="2"/>
      <c r="NPN1048528" s="2"/>
      <c r="NPO1048528" s="2"/>
      <c r="NPP1048528" s="2"/>
      <c r="NPQ1048528" s="2"/>
      <c r="NPR1048528" s="2"/>
      <c r="NPS1048528" s="2"/>
      <c r="NPT1048528" s="2"/>
      <c r="NPU1048528" s="2"/>
      <c r="NPV1048528" s="2"/>
      <c r="NPW1048528" s="2"/>
      <c r="NPX1048528" s="2"/>
      <c r="NPY1048528" s="2"/>
      <c r="NPZ1048528" s="2"/>
      <c r="NQA1048528" s="2"/>
      <c r="NQB1048528" s="2"/>
      <c r="NQC1048528" s="2"/>
      <c r="NQD1048528" s="2"/>
      <c r="NQE1048528" s="2"/>
      <c r="NQF1048528" s="2"/>
      <c r="NQG1048528" s="2"/>
      <c r="NQH1048528" s="2"/>
      <c r="NQI1048528" s="2"/>
      <c r="NQJ1048528" s="2"/>
      <c r="NQK1048528" s="2"/>
      <c r="NQL1048528" s="2"/>
      <c r="NQM1048528" s="2"/>
      <c r="NQN1048528" s="2"/>
      <c r="NQO1048528" s="2"/>
      <c r="NQP1048528" s="2"/>
      <c r="NQQ1048528" s="2"/>
      <c r="NQR1048528" s="2"/>
      <c r="NQS1048528" s="2"/>
      <c r="NQT1048528" s="2"/>
      <c r="NQU1048528" s="2"/>
      <c r="NQV1048528" s="2"/>
      <c r="NQW1048528" s="2"/>
      <c r="NQX1048528" s="2"/>
      <c r="NQY1048528" s="2"/>
      <c r="NQZ1048528" s="2"/>
      <c r="NRA1048528" s="2"/>
      <c r="NRB1048528" s="2"/>
      <c r="NRC1048528" s="2"/>
      <c r="NRD1048528" s="2"/>
      <c r="NRE1048528" s="2"/>
      <c r="NRF1048528" s="2"/>
      <c r="NRG1048528" s="2"/>
      <c r="NRH1048528" s="2"/>
      <c r="NRI1048528" s="2"/>
      <c r="NRJ1048528" s="2"/>
      <c r="NRK1048528" s="2"/>
      <c r="NRL1048528" s="2"/>
      <c r="NRM1048528" s="2"/>
      <c r="NRN1048528" s="2"/>
      <c r="NRO1048528" s="2"/>
      <c r="NRP1048528" s="2"/>
      <c r="NRQ1048528" s="2"/>
      <c r="NRR1048528" s="2"/>
      <c r="NRS1048528" s="2"/>
      <c r="NRT1048528" s="2"/>
      <c r="NRU1048528" s="2"/>
      <c r="NRV1048528" s="2"/>
      <c r="NRW1048528" s="2"/>
      <c r="NRX1048528" s="2"/>
      <c r="NRY1048528" s="2"/>
      <c r="NRZ1048528" s="2"/>
      <c r="NSA1048528" s="2"/>
      <c r="NSB1048528" s="2"/>
      <c r="NSC1048528" s="2"/>
      <c r="NSD1048528" s="2"/>
      <c r="NSE1048528" s="2"/>
      <c r="NSF1048528" s="2"/>
      <c r="NSG1048528" s="2"/>
      <c r="NSH1048528" s="2"/>
      <c r="NSI1048528" s="2"/>
      <c r="NSJ1048528" s="2"/>
      <c r="NSK1048528" s="2"/>
      <c r="NSL1048528" s="2"/>
      <c r="NSM1048528" s="2"/>
      <c r="NSN1048528" s="2"/>
      <c r="NSO1048528" s="2"/>
      <c r="NSP1048528" s="2"/>
      <c r="NSQ1048528" s="2"/>
      <c r="NSR1048528" s="2"/>
      <c r="NSS1048528" s="2"/>
      <c r="NST1048528" s="2"/>
      <c r="NSU1048528" s="2"/>
      <c r="NSV1048528" s="2"/>
      <c r="NSW1048528" s="2"/>
      <c r="NSX1048528" s="2"/>
      <c r="NSY1048528" s="2"/>
      <c r="NSZ1048528" s="2"/>
      <c r="NTA1048528" s="2"/>
      <c r="NTB1048528" s="2"/>
      <c r="NTC1048528" s="2"/>
      <c r="NTD1048528" s="2"/>
      <c r="NTE1048528" s="2"/>
      <c r="NTF1048528" s="2"/>
      <c r="NTG1048528" s="2"/>
      <c r="NTH1048528" s="2"/>
      <c r="NTI1048528" s="2"/>
      <c r="NTJ1048528" s="2"/>
      <c r="NTK1048528" s="2"/>
      <c r="NTL1048528" s="2"/>
      <c r="NTM1048528" s="2"/>
      <c r="NTN1048528" s="2"/>
      <c r="NTO1048528" s="2"/>
      <c r="NTP1048528" s="2"/>
      <c r="NTQ1048528" s="2"/>
      <c r="NTR1048528" s="2"/>
      <c r="NTS1048528" s="2"/>
      <c r="NTT1048528" s="2"/>
      <c r="NTU1048528" s="2"/>
      <c r="NTV1048528" s="2"/>
      <c r="NTW1048528" s="2"/>
      <c r="NTX1048528" s="2"/>
      <c r="NTY1048528" s="2"/>
      <c r="NTZ1048528" s="2"/>
      <c r="NUA1048528" s="2"/>
      <c r="NUB1048528" s="2"/>
      <c r="NUC1048528" s="2"/>
      <c r="NUD1048528" s="2"/>
      <c r="NUE1048528" s="2"/>
      <c r="NUF1048528" s="2"/>
      <c r="NUG1048528" s="2"/>
      <c r="NUH1048528" s="2"/>
      <c r="NUI1048528" s="2"/>
      <c r="NUJ1048528" s="2"/>
      <c r="NUK1048528" s="2"/>
      <c r="NUL1048528" s="2"/>
      <c r="NUM1048528" s="2"/>
      <c r="NUN1048528" s="2"/>
      <c r="NUO1048528" s="2"/>
      <c r="NUP1048528" s="2"/>
      <c r="NUQ1048528" s="2"/>
      <c r="NUR1048528" s="2"/>
      <c r="NUS1048528" s="2"/>
      <c r="NUT1048528" s="2"/>
      <c r="NUU1048528" s="2"/>
      <c r="NUV1048528" s="2"/>
      <c r="NUW1048528" s="2"/>
      <c r="NUX1048528" s="2"/>
      <c r="NUY1048528" s="2"/>
      <c r="NUZ1048528" s="2"/>
      <c r="NVA1048528" s="2"/>
      <c r="NVB1048528" s="2"/>
      <c r="NVC1048528" s="2"/>
      <c r="NVD1048528" s="2"/>
      <c r="NVE1048528" s="2"/>
      <c r="NVF1048528" s="2"/>
      <c r="NVG1048528" s="2"/>
      <c r="NVH1048528" s="2"/>
      <c r="NVI1048528" s="2"/>
      <c r="NVJ1048528" s="2"/>
      <c r="NVK1048528" s="2"/>
      <c r="NVL1048528" s="2"/>
      <c r="NVM1048528" s="2"/>
      <c r="NVN1048528" s="2"/>
      <c r="NVO1048528" s="2"/>
      <c r="NVP1048528" s="2"/>
      <c r="NVQ1048528" s="2"/>
      <c r="NVR1048528" s="2"/>
      <c r="NVS1048528" s="2"/>
      <c r="NVT1048528" s="2"/>
      <c r="NVU1048528" s="2"/>
      <c r="NVV1048528" s="2"/>
      <c r="NVW1048528" s="2"/>
      <c r="NVX1048528" s="2"/>
      <c r="NVY1048528" s="2"/>
      <c r="NVZ1048528" s="2"/>
      <c r="NWA1048528" s="2"/>
      <c r="NWB1048528" s="2"/>
      <c r="NWC1048528" s="2"/>
      <c r="NWD1048528" s="2"/>
      <c r="NWE1048528" s="2"/>
      <c r="NWF1048528" s="2"/>
      <c r="NWG1048528" s="2"/>
      <c r="NWH1048528" s="2"/>
      <c r="NWI1048528" s="2"/>
      <c r="NWJ1048528" s="2"/>
      <c r="NWK1048528" s="2"/>
      <c r="NWL1048528" s="2"/>
      <c r="NWM1048528" s="2"/>
      <c r="NWN1048528" s="2"/>
      <c r="NWO1048528" s="2"/>
      <c r="NWP1048528" s="2"/>
      <c r="NWQ1048528" s="2"/>
      <c r="NWR1048528" s="2"/>
      <c r="NWS1048528" s="2"/>
      <c r="NWT1048528" s="2"/>
      <c r="NWU1048528" s="2"/>
      <c r="NWV1048528" s="2"/>
      <c r="NWW1048528" s="2"/>
      <c r="NWX1048528" s="2"/>
      <c r="NWY1048528" s="2"/>
      <c r="NWZ1048528" s="2"/>
      <c r="NXA1048528" s="2"/>
      <c r="NXB1048528" s="2"/>
      <c r="NXC1048528" s="2"/>
      <c r="NXD1048528" s="2"/>
      <c r="NXE1048528" s="2"/>
      <c r="NXF1048528" s="2"/>
      <c r="NXG1048528" s="2"/>
      <c r="NXH1048528" s="2"/>
      <c r="NXI1048528" s="2"/>
      <c r="NXJ1048528" s="2"/>
      <c r="NXK1048528" s="2"/>
      <c r="NXL1048528" s="2"/>
      <c r="NXM1048528" s="2"/>
      <c r="NXN1048528" s="2"/>
      <c r="NXO1048528" s="2"/>
      <c r="NXP1048528" s="2"/>
      <c r="NXQ1048528" s="2"/>
      <c r="NXR1048528" s="2"/>
      <c r="NXS1048528" s="2"/>
      <c r="NXT1048528" s="2"/>
      <c r="NXU1048528" s="2"/>
      <c r="NXV1048528" s="2"/>
      <c r="NXW1048528" s="2"/>
      <c r="NXX1048528" s="2"/>
      <c r="NXY1048528" s="2"/>
      <c r="NXZ1048528" s="2"/>
      <c r="NYA1048528" s="2"/>
      <c r="NYB1048528" s="2"/>
      <c r="NYC1048528" s="2"/>
      <c r="NYD1048528" s="2"/>
      <c r="NYE1048528" s="2"/>
      <c r="NYF1048528" s="2"/>
      <c r="NYG1048528" s="2"/>
      <c r="NYH1048528" s="2"/>
      <c r="NYI1048528" s="2"/>
      <c r="NYJ1048528" s="2"/>
      <c r="NYK1048528" s="2"/>
      <c r="NYL1048528" s="2"/>
      <c r="NYM1048528" s="2"/>
      <c r="NYN1048528" s="2"/>
      <c r="NYO1048528" s="2"/>
      <c r="NYP1048528" s="2"/>
      <c r="NYQ1048528" s="2"/>
      <c r="NYR1048528" s="2"/>
      <c r="NYS1048528" s="2"/>
      <c r="NYT1048528" s="2"/>
      <c r="NYU1048528" s="2"/>
      <c r="NYV1048528" s="2"/>
      <c r="NYW1048528" s="2"/>
      <c r="NYX1048528" s="2"/>
      <c r="NYY1048528" s="2"/>
      <c r="NYZ1048528" s="2"/>
      <c r="NZA1048528" s="2"/>
      <c r="NZB1048528" s="2"/>
      <c r="NZC1048528" s="2"/>
      <c r="NZD1048528" s="2"/>
      <c r="NZE1048528" s="2"/>
      <c r="NZF1048528" s="2"/>
      <c r="NZG1048528" s="2"/>
      <c r="NZH1048528" s="2"/>
      <c r="NZI1048528" s="2"/>
      <c r="NZJ1048528" s="2"/>
      <c r="NZK1048528" s="2"/>
      <c r="NZL1048528" s="2"/>
      <c r="NZM1048528" s="2"/>
      <c r="NZN1048528" s="2"/>
      <c r="NZO1048528" s="2"/>
      <c r="NZP1048528" s="2"/>
      <c r="NZQ1048528" s="2"/>
      <c r="NZR1048528" s="2"/>
      <c r="NZS1048528" s="2"/>
      <c r="NZT1048528" s="2"/>
      <c r="NZU1048528" s="2"/>
      <c r="NZV1048528" s="2"/>
      <c r="NZW1048528" s="2"/>
      <c r="NZX1048528" s="2"/>
      <c r="NZY1048528" s="2"/>
      <c r="NZZ1048528" s="2"/>
      <c r="OAA1048528" s="2"/>
      <c r="OAB1048528" s="2"/>
      <c r="OAC1048528" s="2"/>
      <c r="OAD1048528" s="2"/>
      <c r="OAE1048528" s="2"/>
      <c r="OAF1048528" s="2"/>
      <c r="OAG1048528" s="2"/>
      <c r="OAH1048528" s="2"/>
      <c r="OAI1048528" s="2"/>
      <c r="OAJ1048528" s="2"/>
      <c r="OAK1048528" s="2"/>
      <c r="OAL1048528" s="2"/>
      <c r="OAM1048528" s="2"/>
      <c r="OAN1048528" s="2"/>
      <c r="OAO1048528" s="2"/>
      <c r="OAP1048528" s="2"/>
      <c r="OAQ1048528" s="2"/>
      <c r="OAR1048528" s="2"/>
      <c r="OAS1048528" s="2"/>
      <c r="OAT1048528" s="2"/>
      <c r="OAU1048528" s="2"/>
      <c r="OAV1048528" s="2"/>
      <c r="OAW1048528" s="2"/>
      <c r="OAX1048528" s="2"/>
      <c r="OAY1048528" s="2"/>
      <c r="OAZ1048528" s="2"/>
      <c r="OBA1048528" s="2"/>
      <c r="OBB1048528" s="2"/>
      <c r="OBC1048528" s="2"/>
      <c r="OBD1048528" s="2"/>
      <c r="OBE1048528" s="2"/>
      <c r="OBF1048528" s="2"/>
      <c r="OBG1048528" s="2"/>
      <c r="OBH1048528" s="2"/>
      <c r="OBI1048528" s="2"/>
      <c r="OBJ1048528" s="2"/>
      <c r="OBK1048528" s="2"/>
      <c r="OBL1048528" s="2"/>
      <c r="OBM1048528" s="2"/>
      <c r="OBN1048528" s="2"/>
      <c r="OBO1048528" s="2"/>
      <c r="OBP1048528" s="2"/>
      <c r="OBQ1048528" s="2"/>
      <c r="OBR1048528" s="2"/>
      <c r="OBS1048528" s="2"/>
      <c r="OBT1048528" s="2"/>
      <c r="OBU1048528" s="2"/>
      <c r="OBV1048528" s="2"/>
      <c r="OBW1048528" s="2"/>
      <c r="OBX1048528" s="2"/>
      <c r="OBY1048528" s="2"/>
      <c r="OBZ1048528" s="2"/>
      <c r="OCA1048528" s="2"/>
      <c r="OCB1048528" s="2"/>
      <c r="OCC1048528" s="2"/>
      <c r="OCD1048528" s="2"/>
      <c r="OCE1048528" s="2"/>
      <c r="OCF1048528" s="2"/>
      <c r="OCG1048528" s="2"/>
      <c r="OCH1048528" s="2"/>
      <c r="OCI1048528" s="2"/>
      <c r="OCJ1048528" s="2"/>
      <c r="OCK1048528" s="2"/>
      <c r="OCL1048528" s="2"/>
      <c r="OCM1048528" s="2"/>
      <c r="OCN1048528" s="2"/>
      <c r="OCO1048528" s="2"/>
      <c r="OCP1048528" s="2"/>
      <c r="OCQ1048528" s="2"/>
      <c r="OCR1048528" s="2"/>
      <c r="OCS1048528" s="2"/>
      <c r="OCT1048528" s="2"/>
      <c r="OCU1048528" s="2"/>
      <c r="OCV1048528" s="2"/>
      <c r="OCW1048528" s="2"/>
      <c r="OCX1048528" s="2"/>
      <c r="OCY1048528" s="2"/>
      <c r="OCZ1048528" s="2"/>
      <c r="ODA1048528" s="2"/>
      <c r="ODB1048528" s="2"/>
      <c r="ODC1048528" s="2"/>
      <c r="ODD1048528" s="2"/>
      <c r="ODE1048528" s="2"/>
      <c r="ODF1048528" s="2"/>
      <c r="ODG1048528" s="2"/>
      <c r="ODH1048528" s="2"/>
      <c r="ODI1048528" s="2"/>
      <c r="ODJ1048528" s="2"/>
      <c r="ODK1048528" s="2"/>
      <c r="ODL1048528" s="2"/>
      <c r="ODM1048528" s="2"/>
      <c r="ODN1048528" s="2"/>
      <c r="ODO1048528" s="2"/>
      <c r="ODP1048528" s="2"/>
      <c r="ODQ1048528" s="2"/>
      <c r="ODR1048528" s="2"/>
      <c r="ODS1048528" s="2"/>
      <c r="ODT1048528" s="2"/>
      <c r="ODU1048528" s="2"/>
      <c r="ODV1048528" s="2"/>
      <c r="ODW1048528" s="2"/>
      <c r="ODX1048528" s="2"/>
      <c r="ODY1048528" s="2"/>
      <c r="ODZ1048528" s="2"/>
      <c r="OEA1048528" s="2"/>
      <c r="OEB1048528" s="2"/>
      <c r="OEC1048528" s="2"/>
      <c r="OED1048528" s="2"/>
      <c r="OEE1048528" s="2"/>
      <c r="OEF1048528" s="2"/>
      <c r="OEG1048528" s="2"/>
      <c r="OEH1048528" s="2"/>
      <c r="OEI1048528" s="2"/>
      <c r="OEJ1048528" s="2"/>
      <c r="OEK1048528" s="2"/>
      <c r="OEL1048528" s="2"/>
      <c r="OEM1048528" s="2"/>
      <c r="OEN1048528" s="2"/>
      <c r="OEO1048528" s="2"/>
      <c r="OEP1048528" s="2"/>
      <c r="OEQ1048528" s="2"/>
      <c r="OER1048528" s="2"/>
      <c r="OES1048528" s="2"/>
      <c r="OET1048528" s="2"/>
      <c r="OEU1048528" s="2"/>
      <c r="OEV1048528" s="2"/>
      <c r="OEW1048528" s="2"/>
      <c r="OEX1048528" s="2"/>
      <c r="OEY1048528" s="2"/>
      <c r="OEZ1048528" s="2"/>
      <c r="OFA1048528" s="2"/>
      <c r="OFB1048528" s="2"/>
      <c r="OFC1048528" s="2"/>
      <c r="OFD1048528" s="2"/>
      <c r="OFE1048528" s="2"/>
      <c r="OFF1048528" s="2"/>
      <c r="OFG1048528" s="2"/>
      <c r="OFH1048528" s="2"/>
      <c r="OFI1048528" s="2"/>
      <c r="OFJ1048528" s="2"/>
      <c r="OFK1048528" s="2"/>
      <c r="OFL1048528" s="2"/>
      <c r="OFM1048528" s="2"/>
      <c r="OFN1048528" s="2"/>
      <c r="OFO1048528" s="2"/>
      <c r="OFP1048528" s="2"/>
      <c r="OFQ1048528" s="2"/>
      <c r="OFR1048528" s="2"/>
      <c r="OFS1048528" s="2"/>
      <c r="OFT1048528" s="2"/>
      <c r="OFU1048528" s="2"/>
      <c r="OFV1048528" s="2"/>
      <c r="OFW1048528" s="2"/>
      <c r="OFX1048528" s="2"/>
      <c r="OFY1048528" s="2"/>
      <c r="OFZ1048528" s="2"/>
      <c r="OGA1048528" s="2"/>
      <c r="OGB1048528" s="2"/>
      <c r="OGC1048528" s="2"/>
      <c r="OGD1048528" s="2"/>
      <c r="OGE1048528" s="2"/>
      <c r="OGF1048528" s="2"/>
      <c r="OGG1048528" s="2"/>
      <c r="OGH1048528" s="2"/>
      <c r="OGI1048528" s="2"/>
      <c r="OGJ1048528" s="2"/>
      <c r="OGK1048528" s="2"/>
      <c r="OGL1048528" s="2"/>
      <c r="OGM1048528" s="2"/>
      <c r="OGN1048528" s="2"/>
      <c r="OGO1048528" s="2"/>
      <c r="OGP1048528" s="2"/>
      <c r="OGQ1048528" s="2"/>
      <c r="OGR1048528" s="2"/>
      <c r="OGS1048528" s="2"/>
      <c r="OGT1048528" s="2"/>
      <c r="OGU1048528" s="2"/>
      <c r="OGV1048528" s="2"/>
      <c r="OGW1048528" s="2"/>
      <c r="OGX1048528" s="2"/>
      <c r="OGY1048528" s="2"/>
      <c r="OGZ1048528" s="2"/>
      <c r="OHA1048528" s="2"/>
      <c r="OHB1048528" s="2"/>
      <c r="OHC1048528" s="2"/>
      <c r="OHD1048528" s="2"/>
      <c r="OHE1048528" s="2"/>
      <c r="OHF1048528" s="2"/>
      <c r="OHG1048528" s="2"/>
      <c r="OHH1048528" s="2"/>
      <c r="OHI1048528" s="2"/>
      <c r="OHJ1048528" s="2"/>
      <c r="OHK1048528" s="2"/>
      <c r="OHL1048528" s="2"/>
      <c r="OHM1048528" s="2"/>
      <c r="OHN1048528" s="2"/>
      <c r="OHO1048528" s="2"/>
      <c r="OHP1048528" s="2"/>
      <c r="OHQ1048528" s="2"/>
      <c r="OHR1048528" s="2"/>
      <c r="OHS1048528" s="2"/>
      <c r="OHT1048528" s="2"/>
      <c r="OHU1048528" s="2"/>
      <c r="OHV1048528" s="2"/>
      <c r="OHW1048528" s="2"/>
      <c r="OHX1048528" s="2"/>
      <c r="OHY1048528" s="2"/>
      <c r="OHZ1048528" s="2"/>
      <c r="OIA1048528" s="2"/>
      <c r="OIB1048528" s="2"/>
      <c r="OIC1048528" s="2"/>
      <c r="OID1048528" s="2"/>
      <c r="OIE1048528" s="2"/>
      <c r="OIF1048528" s="2"/>
      <c r="OIG1048528" s="2"/>
      <c r="OIH1048528" s="2"/>
      <c r="OII1048528" s="2"/>
      <c r="OIJ1048528" s="2"/>
      <c r="OIK1048528" s="2"/>
      <c r="OIL1048528" s="2"/>
      <c r="OIM1048528" s="2"/>
      <c r="OIN1048528" s="2"/>
      <c r="OIO1048528" s="2"/>
      <c r="OIP1048528" s="2"/>
      <c r="OIQ1048528" s="2"/>
      <c r="OIR1048528" s="2"/>
      <c r="OIS1048528" s="2"/>
      <c r="OIT1048528" s="2"/>
      <c r="OIU1048528" s="2"/>
      <c r="OIV1048528" s="2"/>
      <c r="OIW1048528" s="2"/>
      <c r="OIX1048528" s="2"/>
      <c r="OIY1048528" s="2"/>
      <c r="OIZ1048528" s="2"/>
      <c r="OJA1048528" s="2"/>
      <c r="OJB1048528" s="2"/>
      <c r="OJC1048528" s="2"/>
      <c r="OJD1048528" s="2"/>
      <c r="OJE1048528" s="2"/>
      <c r="OJF1048528" s="2"/>
      <c r="OJG1048528" s="2"/>
      <c r="OJH1048528" s="2"/>
      <c r="OJI1048528" s="2"/>
      <c r="OJJ1048528" s="2"/>
      <c r="OJK1048528" s="2"/>
      <c r="OJL1048528" s="2"/>
      <c r="OJM1048528" s="2"/>
      <c r="OJN1048528" s="2"/>
      <c r="OJO1048528" s="2"/>
      <c r="OJP1048528" s="2"/>
      <c r="OJQ1048528" s="2"/>
      <c r="OJR1048528" s="2"/>
      <c r="OJS1048528" s="2"/>
      <c r="OJT1048528" s="2"/>
      <c r="OJU1048528" s="2"/>
      <c r="OJV1048528" s="2"/>
      <c r="OJW1048528" s="2"/>
      <c r="OJX1048528" s="2"/>
      <c r="OJY1048528" s="2"/>
      <c r="OJZ1048528" s="2"/>
      <c r="OKA1048528" s="2"/>
      <c r="OKB1048528" s="2"/>
      <c r="OKC1048528" s="2"/>
      <c r="OKD1048528" s="2"/>
      <c r="OKE1048528" s="2"/>
      <c r="OKF1048528" s="2"/>
      <c r="OKG1048528" s="2"/>
      <c r="OKH1048528" s="2"/>
      <c r="OKI1048528" s="2"/>
      <c r="OKJ1048528" s="2"/>
      <c r="OKK1048528" s="2"/>
      <c r="OKL1048528" s="2"/>
      <c r="OKM1048528" s="2"/>
      <c r="OKN1048528" s="2"/>
      <c r="OKO1048528" s="2"/>
      <c r="OKP1048528" s="2"/>
      <c r="OKQ1048528" s="2"/>
      <c r="OKR1048528" s="2"/>
      <c r="OKS1048528" s="2"/>
      <c r="OKT1048528" s="2"/>
      <c r="OKU1048528" s="2"/>
      <c r="OKV1048528" s="2"/>
      <c r="OKW1048528" s="2"/>
      <c r="OKX1048528" s="2"/>
      <c r="OKY1048528" s="2"/>
      <c r="OKZ1048528" s="2"/>
      <c r="OLA1048528" s="2"/>
      <c r="OLB1048528" s="2"/>
      <c r="OLC1048528" s="2"/>
      <c r="OLD1048528" s="2"/>
      <c r="OLE1048528" s="2"/>
      <c r="OLF1048528" s="2"/>
      <c r="OLG1048528" s="2"/>
      <c r="OLH1048528" s="2"/>
      <c r="OLI1048528" s="2"/>
      <c r="OLJ1048528" s="2"/>
      <c r="OLK1048528" s="2"/>
      <c r="OLL1048528" s="2"/>
      <c r="OLM1048528" s="2"/>
      <c r="OLN1048528" s="2"/>
      <c r="OLO1048528" s="2"/>
      <c r="OLP1048528" s="2"/>
      <c r="OLQ1048528" s="2"/>
      <c r="OLR1048528" s="2"/>
      <c r="OLS1048528" s="2"/>
      <c r="OLT1048528" s="2"/>
      <c r="OLU1048528" s="2"/>
      <c r="OLV1048528" s="2"/>
      <c r="OLW1048528" s="2"/>
      <c r="OLX1048528" s="2"/>
      <c r="OLY1048528" s="2"/>
      <c r="OLZ1048528" s="2"/>
      <c r="OMA1048528" s="2"/>
      <c r="OMB1048528" s="2"/>
      <c r="OMC1048528" s="2"/>
      <c r="OMD1048528" s="2"/>
      <c r="OME1048528" s="2"/>
      <c r="OMF1048528" s="2"/>
      <c r="OMG1048528" s="2"/>
      <c r="OMH1048528" s="2"/>
      <c r="OMI1048528" s="2"/>
      <c r="OMJ1048528" s="2"/>
      <c r="OMK1048528" s="2"/>
      <c r="OML1048528" s="2"/>
      <c r="OMM1048528" s="2"/>
      <c r="OMN1048528" s="2"/>
      <c r="OMO1048528" s="2"/>
      <c r="OMP1048528" s="2"/>
      <c r="OMQ1048528" s="2"/>
      <c r="OMR1048528" s="2"/>
      <c r="OMS1048528" s="2"/>
      <c r="OMT1048528" s="2"/>
      <c r="OMU1048528" s="2"/>
      <c r="OMV1048528" s="2"/>
      <c r="OMW1048528" s="2"/>
      <c r="OMX1048528" s="2"/>
      <c r="OMY1048528" s="2"/>
      <c r="OMZ1048528" s="2"/>
      <c r="ONA1048528" s="2"/>
      <c r="ONB1048528" s="2"/>
      <c r="ONC1048528" s="2"/>
      <c r="OND1048528" s="2"/>
      <c r="ONE1048528" s="2"/>
      <c r="ONF1048528" s="2"/>
      <c r="ONG1048528" s="2"/>
      <c r="ONH1048528" s="2"/>
      <c r="ONI1048528" s="2"/>
      <c r="ONJ1048528" s="2"/>
      <c r="ONK1048528" s="2"/>
      <c r="ONL1048528" s="2"/>
      <c r="ONM1048528" s="2"/>
      <c r="ONN1048528" s="2"/>
      <c r="ONO1048528" s="2"/>
      <c r="ONP1048528" s="2"/>
      <c r="ONQ1048528" s="2"/>
      <c r="ONR1048528" s="2"/>
      <c r="ONS1048528" s="2"/>
      <c r="ONT1048528" s="2"/>
      <c r="ONU1048528" s="2"/>
      <c r="ONV1048528" s="2"/>
      <c r="ONW1048528" s="2"/>
      <c r="ONX1048528" s="2"/>
      <c r="ONY1048528" s="2"/>
      <c r="ONZ1048528" s="2"/>
      <c r="OOA1048528" s="2"/>
      <c r="OOB1048528" s="2"/>
      <c r="OOC1048528" s="2"/>
      <c r="OOD1048528" s="2"/>
      <c r="OOE1048528" s="2"/>
      <c r="OOF1048528" s="2"/>
      <c r="OOG1048528" s="2"/>
      <c r="OOH1048528" s="2"/>
      <c r="OOI1048528" s="2"/>
      <c r="OOJ1048528" s="2"/>
      <c r="OOK1048528" s="2"/>
      <c r="OOL1048528" s="2"/>
      <c r="OOM1048528" s="2"/>
      <c r="OON1048528" s="2"/>
      <c r="OOO1048528" s="2"/>
      <c r="OOP1048528" s="2"/>
      <c r="OOQ1048528" s="2"/>
      <c r="OOR1048528" s="2"/>
      <c r="OOS1048528" s="2"/>
      <c r="OOT1048528" s="2"/>
      <c r="OOU1048528" s="2"/>
      <c r="OOV1048528" s="2"/>
      <c r="OOW1048528" s="2"/>
      <c r="OOX1048528" s="2"/>
      <c r="OOY1048528" s="2"/>
      <c r="OOZ1048528" s="2"/>
      <c r="OPA1048528" s="2"/>
      <c r="OPB1048528" s="2"/>
      <c r="OPC1048528" s="2"/>
      <c r="OPD1048528" s="2"/>
      <c r="OPE1048528" s="2"/>
      <c r="OPF1048528" s="2"/>
      <c r="OPG1048528" s="2"/>
      <c r="OPH1048528" s="2"/>
      <c r="OPI1048528" s="2"/>
      <c r="OPJ1048528" s="2"/>
      <c r="OPK1048528" s="2"/>
      <c r="OPL1048528" s="2"/>
      <c r="OPM1048528" s="2"/>
      <c r="OPN1048528" s="2"/>
      <c r="OPO1048528" s="2"/>
      <c r="OPP1048528" s="2"/>
      <c r="OPQ1048528" s="2"/>
      <c r="OPR1048528" s="2"/>
      <c r="OPS1048528" s="2"/>
      <c r="OPT1048528" s="2"/>
      <c r="OPU1048528" s="2"/>
      <c r="OPV1048528" s="2"/>
      <c r="OPW1048528" s="2"/>
      <c r="OPX1048528" s="2"/>
      <c r="OPY1048528" s="2"/>
      <c r="OPZ1048528" s="2"/>
      <c r="OQA1048528" s="2"/>
      <c r="OQB1048528" s="2"/>
      <c r="OQC1048528" s="2"/>
      <c r="OQD1048528" s="2"/>
      <c r="OQE1048528" s="2"/>
      <c r="OQF1048528" s="2"/>
      <c r="OQG1048528" s="2"/>
      <c r="OQH1048528" s="2"/>
      <c r="OQI1048528" s="2"/>
      <c r="OQJ1048528" s="2"/>
      <c r="OQK1048528" s="2"/>
      <c r="OQL1048528" s="2"/>
      <c r="OQM1048528" s="2"/>
      <c r="OQN1048528" s="2"/>
      <c r="OQO1048528" s="2"/>
      <c r="OQP1048528" s="2"/>
      <c r="OQQ1048528" s="2"/>
      <c r="OQR1048528" s="2"/>
      <c r="OQS1048528" s="2"/>
      <c r="OQT1048528" s="2"/>
      <c r="OQU1048528" s="2"/>
      <c r="OQV1048528" s="2"/>
      <c r="OQW1048528" s="2"/>
      <c r="OQX1048528" s="2"/>
      <c r="OQY1048528" s="2"/>
      <c r="OQZ1048528" s="2"/>
      <c r="ORA1048528" s="2"/>
      <c r="ORB1048528" s="2"/>
      <c r="ORC1048528" s="2"/>
      <c r="ORD1048528" s="2"/>
      <c r="ORE1048528" s="2"/>
      <c r="ORF1048528" s="2"/>
      <c r="ORG1048528" s="2"/>
      <c r="ORH1048528" s="2"/>
      <c r="ORI1048528" s="2"/>
      <c r="ORJ1048528" s="2"/>
      <c r="ORK1048528" s="2"/>
      <c r="ORL1048528" s="2"/>
      <c r="ORM1048528" s="2"/>
      <c r="ORN1048528" s="2"/>
      <c r="ORO1048528" s="2"/>
      <c r="ORP1048528" s="2"/>
      <c r="ORQ1048528" s="2"/>
      <c r="ORR1048528" s="2"/>
      <c r="ORS1048528" s="2"/>
      <c r="ORT1048528" s="2"/>
      <c r="ORU1048528" s="2"/>
      <c r="ORV1048528" s="2"/>
      <c r="ORW1048528" s="2"/>
      <c r="ORX1048528" s="2"/>
      <c r="ORY1048528" s="2"/>
      <c r="ORZ1048528" s="2"/>
      <c r="OSA1048528" s="2"/>
      <c r="OSB1048528" s="2"/>
      <c r="OSC1048528" s="2"/>
      <c r="OSD1048528" s="2"/>
      <c r="OSE1048528" s="2"/>
      <c r="OSF1048528" s="2"/>
      <c r="OSG1048528" s="2"/>
      <c r="OSH1048528" s="2"/>
      <c r="OSI1048528" s="2"/>
      <c r="OSJ1048528" s="2"/>
      <c r="OSK1048528" s="2"/>
      <c r="OSL1048528" s="2"/>
      <c r="OSM1048528" s="2"/>
      <c r="OSN1048528" s="2"/>
      <c r="OSO1048528" s="2"/>
      <c r="OSP1048528" s="2"/>
      <c r="OSQ1048528" s="2"/>
      <c r="OSR1048528" s="2"/>
      <c r="OSS1048528" s="2"/>
      <c r="OST1048528" s="2"/>
      <c r="OSU1048528" s="2"/>
      <c r="OSV1048528" s="2"/>
      <c r="OSW1048528" s="2"/>
      <c r="OSX1048528" s="2"/>
      <c r="OSY1048528" s="2"/>
      <c r="OSZ1048528" s="2"/>
      <c r="OTA1048528" s="2"/>
      <c r="OTB1048528" s="2"/>
      <c r="OTC1048528" s="2"/>
      <c r="OTD1048528" s="2"/>
      <c r="OTE1048528" s="2"/>
      <c r="OTF1048528" s="2"/>
      <c r="OTG1048528" s="2"/>
      <c r="OTH1048528" s="2"/>
      <c r="OTI1048528" s="2"/>
      <c r="OTJ1048528" s="2"/>
      <c r="OTK1048528" s="2"/>
      <c r="OTL1048528" s="2"/>
      <c r="OTM1048528" s="2"/>
      <c r="OTN1048528" s="2"/>
      <c r="OTO1048528" s="2"/>
      <c r="OTP1048528" s="2"/>
      <c r="OTQ1048528" s="2"/>
      <c r="OTR1048528" s="2"/>
      <c r="OTS1048528" s="2"/>
      <c r="OTT1048528" s="2"/>
      <c r="OTU1048528" s="2"/>
      <c r="OTV1048528" s="2"/>
      <c r="OTW1048528" s="2"/>
      <c r="OTX1048528" s="2"/>
      <c r="OTY1048528" s="2"/>
      <c r="OTZ1048528" s="2"/>
      <c r="OUA1048528" s="2"/>
      <c r="OUB1048528" s="2"/>
      <c r="OUC1048528" s="2"/>
      <c r="OUD1048528" s="2"/>
      <c r="OUE1048528" s="2"/>
      <c r="OUF1048528" s="2"/>
      <c r="OUG1048528" s="2"/>
      <c r="OUH1048528" s="2"/>
      <c r="OUI1048528" s="2"/>
      <c r="OUJ1048528" s="2"/>
      <c r="OUK1048528" s="2"/>
      <c r="OUL1048528" s="2"/>
      <c r="OUM1048528" s="2"/>
      <c r="OUN1048528" s="2"/>
      <c r="OUO1048528" s="2"/>
      <c r="OUP1048528" s="2"/>
      <c r="OUQ1048528" s="2"/>
      <c r="OUR1048528" s="2"/>
      <c r="OUS1048528" s="2"/>
      <c r="OUT1048528" s="2"/>
      <c r="OUU1048528" s="2"/>
      <c r="OUV1048528" s="2"/>
      <c r="OUW1048528" s="2"/>
      <c r="OUX1048528" s="2"/>
      <c r="OUY1048528" s="2"/>
      <c r="OUZ1048528" s="2"/>
      <c r="OVA1048528" s="2"/>
      <c r="OVB1048528" s="2"/>
      <c r="OVC1048528" s="2"/>
      <c r="OVD1048528" s="2"/>
      <c r="OVE1048528" s="2"/>
      <c r="OVF1048528" s="2"/>
      <c r="OVG1048528" s="2"/>
      <c r="OVH1048528" s="2"/>
      <c r="OVI1048528" s="2"/>
      <c r="OVJ1048528" s="2"/>
      <c r="OVK1048528" s="2"/>
      <c r="OVL1048528" s="2"/>
      <c r="OVM1048528" s="2"/>
      <c r="OVN1048528" s="2"/>
      <c r="OVO1048528" s="2"/>
      <c r="OVP1048528" s="2"/>
      <c r="OVQ1048528" s="2"/>
      <c r="OVR1048528" s="2"/>
      <c r="OVS1048528" s="2"/>
      <c r="OVT1048528" s="2"/>
      <c r="OVU1048528" s="2"/>
      <c r="OVV1048528" s="2"/>
      <c r="OVW1048528" s="2"/>
      <c r="OVX1048528" s="2"/>
      <c r="OVY1048528" s="2"/>
      <c r="OVZ1048528" s="2"/>
      <c r="OWA1048528" s="2"/>
      <c r="OWB1048528" s="2"/>
      <c r="OWC1048528" s="2"/>
      <c r="OWD1048528" s="2"/>
      <c r="OWE1048528" s="2"/>
      <c r="OWF1048528" s="2"/>
      <c r="OWG1048528" s="2"/>
      <c r="OWH1048528" s="2"/>
      <c r="OWI1048528" s="2"/>
      <c r="OWJ1048528" s="2"/>
      <c r="OWK1048528" s="2"/>
      <c r="OWL1048528" s="2"/>
      <c r="OWM1048528" s="2"/>
      <c r="OWN1048528" s="2"/>
      <c r="OWO1048528" s="2"/>
      <c r="OWP1048528" s="2"/>
      <c r="OWQ1048528" s="2"/>
      <c r="OWR1048528" s="2"/>
      <c r="OWS1048528" s="2"/>
      <c r="OWT1048528" s="2"/>
      <c r="OWU1048528" s="2"/>
      <c r="OWV1048528" s="2"/>
      <c r="OWW1048528" s="2"/>
      <c r="OWX1048528" s="2"/>
      <c r="OWY1048528" s="2"/>
      <c r="OWZ1048528" s="2"/>
      <c r="OXA1048528" s="2"/>
      <c r="OXB1048528" s="2"/>
      <c r="OXC1048528" s="2"/>
      <c r="OXD1048528" s="2"/>
      <c r="OXE1048528" s="2"/>
      <c r="OXF1048528" s="2"/>
      <c r="OXG1048528" s="2"/>
      <c r="OXH1048528" s="2"/>
      <c r="OXI1048528" s="2"/>
      <c r="OXJ1048528" s="2"/>
      <c r="OXK1048528" s="2"/>
      <c r="OXL1048528" s="2"/>
      <c r="OXM1048528" s="2"/>
      <c r="OXN1048528" s="2"/>
      <c r="OXO1048528" s="2"/>
      <c r="OXP1048528" s="2"/>
      <c r="OXQ1048528" s="2"/>
      <c r="OXR1048528" s="2"/>
      <c r="OXS1048528" s="2"/>
      <c r="OXT1048528" s="2"/>
      <c r="OXU1048528" s="2"/>
      <c r="OXV1048528" s="2"/>
      <c r="OXW1048528" s="2"/>
      <c r="OXX1048528" s="2"/>
      <c r="OXY1048528" s="2"/>
      <c r="OXZ1048528" s="2"/>
      <c r="OYA1048528" s="2"/>
      <c r="OYB1048528" s="2"/>
      <c r="OYC1048528" s="2"/>
      <c r="OYD1048528" s="2"/>
      <c r="OYE1048528" s="2"/>
      <c r="OYF1048528" s="2"/>
      <c r="OYG1048528" s="2"/>
      <c r="OYH1048528" s="2"/>
      <c r="OYI1048528" s="2"/>
      <c r="OYJ1048528" s="2"/>
      <c r="OYK1048528" s="2"/>
      <c r="OYL1048528" s="2"/>
      <c r="OYM1048528" s="2"/>
      <c r="OYN1048528" s="2"/>
      <c r="OYO1048528" s="2"/>
      <c r="OYP1048528" s="2"/>
      <c r="OYQ1048528" s="2"/>
      <c r="OYR1048528" s="2"/>
      <c r="OYS1048528" s="2"/>
      <c r="OYT1048528" s="2"/>
      <c r="OYU1048528" s="2"/>
      <c r="OYV1048528" s="2"/>
      <c r="OYW1048528" s="2"/>
      <c r="OYX1048528" s="2"/>
      <c r="OYY1048528" s="2"/>
      <c r="OYZ1048528" s="2"/>
      <c r="OZA1048528" s="2"/>
      <c r="OZB1048528" s="2"/>
      <c r="OZC1048528" s="2"/>
      <c r="OZD1048528" s="2"/>
      <c r="OZE1048528" s="2"/>
      <c r="OZF1048528" s="2"/>
      <c r="OZG1048528" s="2"/>
      <c r="OZH1048528" s="2"/>
      <c r="OZI1048528" s="2"/>
      <c r="OZJ1048528" s="2"/>
      <c r="OZK1048528" s="2"/>
      <c r="OZL1048528" s="2"/>
      <c r="OZM1048528" s="2"/>
      <c r="OZN1048528" s="2"/>
      <c r="OZO1048528" s="2"/>
      <c r="OZP1048528" s="2"/>
      <c r="OZQ1048528" s="2"/>
      <c r="OZR1048528" s="2"/>
      <c r="OZS1048528" s="2"/>
      <c r="OZT1048528" s="2"/>
      <c r="OZU1048528" s="2"/>
      <c r="OZV1048528" s="2"/>
      <c r="OZW1048528" s="2"/>
      <c r="OZX1048528" s="2"/>
      <c r="OZY1048528" s="2"/>
      <c r="OZZ1048528" s="2"/>
      <c r="PAA1048528" s="2"/>
      <c r="PAB1048528" s="2"/>
      <c r="PAC1048528" s="2"/>
      <c r="PAD1048528" s="2"/>
      <c r="PAE1048528" s="2"/>
      <c r="PAF1048528" s="2"/>
      <c r="PAG1048528" s="2"/>
      <c r="PAH1048528" s="2"/>
      <c r="PAI1048528" s="2"/>
      <c r="PAJ1048528" s="2"/>
      <c r="PAK1048528" s="2"/>
      <c r="PAL1048528" s="2"/>
      <c r="PAM1048528" s="2"/>
      <c r="PAN1048528" s="2"/>
      <c r="PAO1048528" s="2"/>
      <c r="PAP1048528" s="2"/>
      <c r="PAQ1048528" s="2"/>
      <c r="PAR1048528" s="2"/>
      <c r="PAS1048528" s="2"/>
      <c r="PAT1048528" s="2"/>
      <c r="PAU1048528" s="2"/>
      <c r="PAV1048528" s="2"/>
      <c r="PAW1048528" s="2"/>
      <c r="PAX1048528" s="2"/>
      <c r="PAY1048528" s="2"/>
      <c r="PAZ1048528" s="2"/>
      <c r="PBA1048528" s="2"/>
      <c r="PBB1048528" s="2"/>
      <c r="PBC1048528" s="2"/>
      <c r="PBD1048528" s="2"/>
      <c r="PBE1048528" s="2"/>
      <c r="PBF1048528" s="2"/>
      <c r="PBG1048528" s="2"/>
      <c r="PBH1048528" s="2"/>
      <c r="PBI1048528" s="2"/>
      <c r="PBJ1048528" s="2"/>
      <c r="PBK1048528" s="2"/>
      <c r="PBL1048528" s="2"/>
      <c r="PBM1048528" s="2"/>
      <c r="PBN1048528" s="2"/>
      <c r="PBO1048528" s="2"/>
      <c r="PBP1048528" s="2"/>
      <c r="PBQ1048528" s="2"/>
      <c r="PBR1048528" s="2"/>
      <c r="PBS1048528" s="2"/>
      <c r="PBT1048528" s="2"/>
      <c r="PBU1048528" s="2"/>
      <c r="PBV1048528" s="2"/>
      <c r="PBW1048528" s="2"/>
      <c r="PBX1048528" s="2"/>
      <c r="PBY1048528" s="2"/>
      <c r="PBZ1048528" s="2"/>
      <c r="PCA1048528" s="2"/>
      <c r="PCB1048528" s="2"/>
      <c r="PCC1048528" s="2"/>
      <c r="PCD1048528" s="2"/>
      <c r="PCE1048528" s="2"/>
      <c r="PCF1048528" s="2"/>
      <c r="PCG1048528" s="2"/>
      <c r="PCH1048528" s="2"/>
      <c r="PCI1048528" s="2"/>
      <c r="PCJ1048528" s="2"/>
      <c r="PCK1048528" s="2"/>
      <c r="PCL1048528" s="2"/>
      <c r="PCM1048528" s="2"/>
      <c r="PCN1048528" s="2"/>
      <c r="PCO1048528" s="2"/>
      <c r="PCP1048528" s="2"/>
      <c r="PCQ1048528" s="2"/>
      <c r="PCR1048528" s="2"/>
      <c r="PCS1048528" s="2"/>
      <c r="PCT1048528" s="2"/>
      <c r="PCU1048528" s="2"/>
      <c r="PCV1048528" s="2"/>
      <c r="PCW1048528" s="2"/>
      <c r="PCX1048528" s="2"/>
      <c r="PCY1048528" s="2"/>
      <c r="PCZ1048528" s="2"/>
      <c r="PDA1048528" s="2"/>
      <c r="PDB1048528" s="2"/>
      <c r="PDC1048528" s="2"/>
      <c r="PDD1048528" s="2"/>
      <c r="PDE1048528" s="2"/>
      <c r="PDF1048528" s="2"/>
      <c r="PDG1048528" s="2"/>
      <c r="PDH1048528" s="2"/>
      <c r="PDI1048528" s="2"/>
      <c r="PDJ1048528" s="2"/>
      <c r="PDK1048528" s="2"/>
      <c r="PDL1048528" s="2"/>
      <c r="PDM1048528" s="2"/>
      <c r="PDN1048528" s="2"/>
      <c r="PDO1048528" s="2"/>
      <c r="PDP1048528" s="2"/>
      <c r="PDQ1048528" s="2"/>
      <c r="PDR1048528" s="2"/>
      <c r="PDS1048528" s="2"/>
      <c r="PDT1048528" s="2"/>
      <c r="PDU1048528" s="2"/>
      <c r="PDV1048528" s="2"/>
      <c r="PDW1048528" s="2"/>
      <c r="PDX1048528" s="2"/>
      <c r="PDY1048528" s="2"/>
      <c r="PDZ1048528" s="2"/>
      <c r="PEA1048528" s="2"/>
      <c r="PEB1048528" s="2"/>
      <c r="PEC1048528" s="2"/>
      <c r="PED1048528" s="2"/>
      <c r="PEE1048528" s="2"/>
      <c r="PEF1048528" s="2"/>
      <c r="PEG1048528" s="2"/>
      <c r="PEH1048528" s="2"/>
      <c r="PEI1048528" s="2"/>
      <c r="PEJ1048528" s="2"/>
      <c r="PEK1048528" s="2"/>
      <c r="PEL1048528" s="2"/>
      <c r="PEM1048528" s="2"/>
      <c r="PEN1048528" s="2"/>
      <c r="PEO1048528" s="2"/>
      <c r="PEP1048528" s="2"/>
      <c r="PEQ1048528" s="2"/>
      <c r="PER1048528" s="2"/>
      <c r="PES1048528" s="2"/>
      <c r="PET1048528" s="2"/>
      <c r="PEU1048528" s="2"/>
      <c r="PEV1048528" s="2"/>
      <c r="PEW1048528" s="2"/>
      <c r="PEX1048528" s="2"/>
      <c r="PEY1048528" s="2"/>
      <c r="PEZ1048528" s="2"/>
      <c r="PFA1048528" s="2"/>
      <c r="PFB1048528" s="2"/>
      <c r="PFC1048528" s="2"/>
      <c r="PFD1048528" s="2"/>
      <c r="PFE1048528" s="2"/>
      <c r="PFF1048528" s="2"/>
      <c r="PFG1048528" s="2"/>
      <c r="PFH1048528" s="2"/>
      <c r="PFI1048528" s="2"/>
      <c r="PFJ1048528" s="2"/>
      <c r="PFK1048528" s="2"/>
      <c r="PFL1048528" s="2"/>
      <c r="PFM1048528" s="2"/>
      <c r="PFN1048528" s="2"/>
      <c r="PFO1048528" s="2"/>
      <c r="PFP1048528" s="2"/>
      <c r="PFQ1048528" s="2"/>
      <c r="PFR1048528" s="2"/>
      <c r="PFS1048528" s="2"/>
      <c r="PFT1048528" s="2"/>
      <c r="PFU1048528" s="2"/>
      <c r="PFV1048528" s="2"/>
      <c r="PFW1048528" s="2"/>
      <c r="PFX1048528" s="2"/>
      <c r="PFY1048528" s="2"/>
      <c r="PFZ1048528" s="2"/>
      <c r="PGA1048528" s="2"/>
      <c r="PGB1048528" s="2"/>
      <c r="PGC1048528" s="2"/>
      <c r="PGD1048528" s="2"/>
      <c r="PGE1048528" s="2"/>
      <c r="PGF1048528" s="2"/>
      <c r="PGG1048528" s="2"/>
      <c r="PGH1048528" s="2"/>
      <c r="PGI1048528" s="2"/>
      <c r="PGJ1048528" s="2"/>
      <c r="PGK1048528" s="2"/>
      <c r="PGL1048528" s="2"/>
      <c r="PGM1048528" s="2"/>
      <c r="PGN1048528" s="2"/>
      <c r="PGO1048528" s="2"/>
      <c r="PGP1048528" s="2"/>
      <c r="PGQ1048528" s="2"/>
      <c r="PGR1048528" s="2"/>
      <c r="PGS1048528" s="2"/>
      <c r="PGT1048528" s="2"/>
      <c r="PGU1048528" s="2"/>
      <c r="PGV1048528" s="2"/>
      <c r="PGW1048528" s="2"/>
      <c r="PGX1048528" s="2"/>
      <c r="PGY1048528" s="2"/>
      <c r="PGZ1048528" s="2"/>
      <c r="PHA1048528" s="2"/>
      <c r="PHB1048528" s="2"/>
      <c r="PHC1048528" s="2"/>
      <c r="PHD1048528" s="2"/>
      <c r="PHE1048528" s="2"/>
      <c r="PHF1048528" s="2"/>
      <c r="PHG1048528" s="2"/>
      <c r="PHH1048528" s="2"/>
      <c r="PHI1048528" s="2"/>
      <c r="PHJ1048528" s="2"/>
      <c r="PHK1048528" s="2"/>
      <c r="PHL1048528" s="2"/>
      <c r="PHM1048528" s="2"/>
      <c r="PHN1048528" s="2"/>
      <c r="PHO1048528" s="2"/>
      <c r="PHP1048528" s="2"/>
      <c r="PHQ1048528" s="2"/>
      <c r="PHR1048528" s="2"/>
      <c r="PHS1048528" s="2"/>
      <c r="PHT1048528" s="2"/>
      <c r="PHU1048528" s="2"/>
      <c r="PHV1048528" s="2"/>
      <c r="PHW1048528" s="2"/>
      <c r="PHX1048528" s="2"/>
      <c r="PHY1048528" s="2"/>
      <c r="PHZ1048528" s="2"/>
      <c r="PIA1048528" s="2"/>
      <c r="PIB1048528" s="2"/>
      <c r="PIC1048528" s="2"/>
      <c r="PID1048528" s="2"/>
      <c r="PIE1048528" s="2"/>
      <c r="PIF1048528" s="2"/>
      <c r="PIG1048528" s="2"/>
      <c r="PIH1048528" s="2"/>
      <c r="PII1048528" s="2"/>
      <c r="PIJ1048528" s="2"/>
      <c r="PIK1048528" s="2"/>
      <c r="PIL1048528" s="2"/>
      <c r="PIM1048528" s="2"/>
      <c r="PIN1048528" s="2"/>
      <c r="PIO1048528" s="2"/>
      <c r="PIP1048528" s="2"/>
      <c r="PIQ1048528" s="2"/>
      <c r="PIR1048528" s="2"/>
      <c r="PIS1048528" s="2"/>
      <c r="PIT1048528" s="2"/>
      <c r="PIU1048528" s="2"/>
      <c r="PIV1048528" s="2"/>
      <c r="PIW1048528" s="2"/>
      <c r="PIX1048528" s="2"/>
      <c r="PIY1048528" s="2"/>
      <c r="PIZ1048528" s="2"/>
      <c r="PJA1048528" s="2"/>
      <c r="PJB1048528" s="2"/>
      <c r="PJC1048528" s="2"/>
      <c r="PJD1048528" s="2"/>
      <c r="PJE1048528" s="2"/>
      <c r="PJF1048528" s="2"/>
      <c r="PJG1048528" s="2"/>
      <c r="PJH1048528" s="2"/>
      <c r="PJI1048528" s="2"/>
      <c r="PJJ1048528" s="2"/>
      <c r="PJK1048528" s="2"/>
      <c r="PJL1048528" s="2"/>
      <c r="PJM1048528" s="2"/>
      <c r="PJN1048528" s="2"/>
      <c r="PJO1048528" s="2"/>
      <c r="PJP1048528" s="2"/>
      <c r="PJQ1048528" s="2"/>
      <c r="PJR1048528" s="2"/>
      <c r="PJS1048528" s="2"/>
      <c r="PJT1048528" s="2"/>
      <c r="PJU1048528" s="2"/>
      <c r="PJV1048528" s="2"/>
      <c r="PJW1048528" s="2"/>
      <c r="PJX1048528" s="2"/>
      <c r="PJY1048528" s="2"/>
      <c r="PJZ1048528" s="2"/>
      <c r="PKA1048528" s="2"/>
      <c r="PKB1048528" s="2"/>
      <c r="PKC1048528" s="2"/>
      <c r="PKD1048528" s="2"/>
      <c r="PKE1048528" s="2"/>
      <c r="PKF1048528" s="2"/>
      <c r="PKG1048528" s="2"/>
      <c r="PKH1048528" s="2"/>
      <c r="PKI1048528" s="2"/>
      <c r="PKJ1048528" s="2"/>
      <c r="PKK1048528" s="2"/>
      <c r="PKL1048528" s="2"/>
      <c r="PKM1048528" s="2"/>
      <c r="PKN1048528" s="2"/>
      <c r="PKO1048528" s="2"/>
      <c r="PKP1048528" s="2"/>
      <c r="PKQ1048528" s="2"/>
      <c r="PKR1048528" s="2"/>
      <c r="PKS1048528" s="2"/>
      <c r="PKT1048528" s="2"/>
      <c r="PKU1048528" s="2"/>
      <c r="PKV1048528" s="2"/>
      <c r="PKW1048528" s="2"/>
      <c r="PKX1048528" s="2"/>
      <c r="PKY1048528" s="2"/>
      <c r="PKZ1048528" s="2"/>
      <c r="PLA1048528" s="2"/>
      <c r="PLB1048528" s="2"/>
      <c r="PLC1048528" s="2"/>
      <c r="PLD1048528" s="2"/>
      <c r="PLE1048528" s="2"/>
      <c r="PLF1048528" s="2"/>
      <c r="PLG1048528" s="2"/>
      <c r="PLH1048528" s="2"/>
      <c r="PLI1048528" s="2"/>
      <c r="PLJ1048528" s="2"/>
      <c r="PLK1048528" s="2"/>
      <c r="PLL1048528" s="2"/>
      <c r="PLM1048528" s="2"/>
      <c r="PLN1048528" s="2"/>
      <c r="PLO1048528" s="2"/>
      <c r="PLP1048528" s="2"/>
      <c r="PLQ1048528" s="2"/>
      <c r="PLR1048528" s="2"/>
      <c r="PLS1048528" s="2"/>
      <c r="PLT1048528" s="2"/>
      <c r="PLU1048528" s="2"/>
      <c r="PLV1048528" s="2"/>
      <c r="PLW1048528" s="2"/>
      <c r="PLX1048528" s="2"/>
      <c r="PLY1048528" s="2"/>
      <c r="PLZ1048528" s="2"/>
      <c r="PMA1048528" s="2"/>
      <c r="PMB1048528" s="2"/>
      <c r="PMC1048528" s="2"/>
      <c r="PMD1048528" s="2"/>
      <c r="PME1048528" s="2"/>
      <c r="PMF1048528" s="2"/>
      <c r="PMG1048528" s="2"/>
      <c r="PMH1048528" s="2"/>
      <c r="PMI1048528" s="2"/>
      <c r="PMJ1048528" s="2"/>
      <c r="PMK1048528" s="2"/>
      <c r="PML1048528" s="2"/>
      <c r="PMM1048528" s="2"/>
      <c r="PMN1048528" s="2"/>
      <c r="PMO1048528" s="2"/>
      <c r="PMP1048528" s="2"/>
      <c r="PMQ1048528" s="2"/>
      <c r="PMR1048528" s="2"/>
      <c r="PMS1048528" s="2"/>
      <c r="PMT1048528" s="2"/>
      <c r="PMU1048528" s="2"/>
      <c r="PMV1048528" s="2"/>
      <c r="PMW1048528" s="2"/>
      <c r="PMX1048528" s="2"/>
      <c r="PMY1048528" s="2"/>
      <c r="PMZ1048528" s="2"/>
      <c r="PNA1048528" s="2"/>
      <c r="PNB1048528" s="2"/>
      <c r="PNC1048528" s="2"/>
      <c r="PND1048528" s="2"/>
      <c r="PNE1048528" s="2"/>
      <c r="PNF1048528" s="2"/>
      <c r="PNG1048528" s="2"/>
      <c r="PNH1048528" s="2"/>
      <c r="PNI1048528" s="2"/>
      <c r="PNJ1048528" s="2"/>
      <c r="PNK1048528" s="2"/>
      <c r="PNL1048528" s="2"/>
      <c r="PNM1048528" s="2"/>
      <c r="PNN1048528" s="2"/>
      <c r="PNO1048528" s="2"/>
      <c r="PNP1048528" s="2"/>
      <c r="PNQ1048528" s="2"/>
      <c r="PNR1048528" s="2"/>
      <c r="PNS1048528" s="2"/>
      <c r="PNT1048528" s="2"/>
      <c r="PNU1048528" s="2"/>
      <c r="PNV1048528" s="2"/>
      <c r="PNW1048528" s="2"/>
      <c r="PNX1048528" s="2"/>
      <c r="PNY1048528" s="2"/>
      <c r="PNZ1048528" s="2"/>
      <c r="POA1048528" s="2"/>
      <c r="POB1048528" s="2"/>
      <c r="POC1048528" s="2"/>
      <c r="POD1048528" s="2"/>
      <c r="POE1048528" s="2"/>
      <c r="POF1048528" s="2"/>
      <c r="POG1048528" s="2"/>
      <c r="POH1048528" s="2"/>
      <c r="POI1048528" s="2"/>
      <c r="POJ1048528" s="2"/>
      <c r="POK1048528" s="2"/>
      <c r="POL1048528" s="2"/>
      <c r="POM1048528" s="2"/>
      <c r="PON1048528" s="2"/>
      <c r="POO1048528" s="2"/>
      <c r="POP1048528" s="2"/>
      <c r="POQ1048528" s="2"/>
      <c r="POR1048528" s="2"/>
      <c r="POS1048528" s="2"/>
      <c r="POT1048528" s="2"/>
      <c r="POU1048528" s="2"/>
      <c r="POV1048528" s="2"/>
      <c r="POW1048528" s="2"/>
      <c r="POX1048528" s="2"/>
      <c r="POY1048528" s="2"/>
      <c r="POZ1048528" s="2"/>
      <c r="PPA1048528" s="2"/>
      <c r="PPB1048528" s="2"/>
      <c r="PPC1048528" s="2"/>
      <c r="PPD1048528" s="2"/>
      <c r="PPE1048528" s="2"/>
      <c r="PPF1048528" s="2"/>
      <c r="PPG1048528" s="2"/>
      <c r="PPH1048528" s="2"/>
      <c r="PPI1048528" s="2"/>
      <c r="PPJ1048528" s="2"/>
      <c r="PPK1048528" s="2"/>
      <c r="PPL1048528" s="2"/>
      <c r="PPM1048528" s="2"/>
      <c r="PPN1048528" s="2"/>
      <c r="PPO1048528" s="2"/>
      <c r="PPP1048528" s="2"/>
      <c r="PPQ1048528" s="2"/>
      <c r="PPR1048528" s="2"/>
      <c r="PPS1048528" s="2"/>
      <c r="PPT1048528" s="2"/>
      <c r="PPU1048528" s="2"/>
      <c r="PPV1048528" s="2"/>
      <c r="PPW1048528" s="2"/>
      <c r="PPX1048528" s="2"/>
      <c r="PPY1048528" s="2"/>
      <c r="PPZ1048528" s="2"/>
      <c r="PQA1048528" s="2"/>
      <c r="PQB1048528" s="2"/>
      <c r="PQC1048528" s="2"/>
      <c r="PQD1048528" s="2"/>
      <c r="PQE1048528" s="2"/>
      <c r="PQF1048528" s="2"/>
      <c r="PQG1048528" s="2"/>
      <c r="PQH1048528" s="2"/>
      <c r="PQI1048528" s="2"/>
      <c r="PQJ1048528" s="2"/>
      <c r="PQK1048528" s="2"/>
      <c r="PQL1048528" s="2"/>
      <c r="PQM1048528" s="2"/>
      <c r="PQN1048528" s="2"/>
      <c r="PQO1048528" s="2"/>
      <c r="PQP1048528" s="2"/>
      <c r="PQQ1048528" s="2"/>
      <c r="PQR1048528" s="2"/>
      <c r="PQS1048528" s="2"/>
      <c r="PQT1048528" s="2"/>
      <c r="PQU1048528" s="2"/>
      <c r="PQV1048528" s="2"/>
      <c r="PQW1048528" s="2"/>
      <c r="PQX1048528" s="2"/>
      <c r="PQY1048528" s="2"/>
      <c r="PQZ1048528" s="2"/>
      <c r="PRA1048528" s="2"/>
      <c r="PRB1048528" s="2"/>
      <c r="PRC1048528" s="2"/>
      <c r="PRD1048528" s="2"/>
      <c r="PRE1048528" s="2"/>
      <c r="PRF1048528" s="2"/>
      <c r="PRG1048528" s="2"/>
      <c r="PRH1048528" s="2"/>
      <c r="PRI1048528" s="2"/>
      <c r="PRJ1048528" s="2"/>
      <c r="PRK1048528" s="2"/>
      <c r="PRL1048528" s="2"/>
      <c r="PRM1048528" s="2"/>
      <c r="PRN1048528" s="2"/>
      <c r="PRO1048528" s="2"/>
      <c r="PRP1048528" s="2"/>
      <c r="PRQ1048528" s="2"/>
      <c r="PRR1048528" s="2"/>
      <c r="PRS1048528" s="2"/>
      <c r="PRT1048528" s="2"/>
      <c r="PRU1048528" s="2"/>
      <c r="PRV1048528" s="2"/>
      <c r="PRW1048528" s="2"/>
      <c r="PRX1048528" s="2"/>
      <c r="PRY1048528" s="2"/>
      <c r="PRZ1048528" s="2"/>
      <c r="PSA1048528" s="2"/>
      <c r="PSB1048528" s="2"/>
      <c r="PSC1048528" s="2"/>
      <c r="PSD1048528" s="2"/>
      <c r="PSE1048528" s="2"/>
      <c r="PSF1048528" s="2"/>
      <c r="PSG1048528" s="2"/>
      <c r="PSH1048528" s="2"/>
      <c r="PSI1048528" s="2"/>
      <c r="PSJ1048528" s="2"/>
      <c r="PSK1048528" s="2"/>
      <c r="PSL1048528" s="2"/>
      <c r="PSM1048528" s="2"/>
      <c r="PSN1048528" s="2"/>
      <c r="PSO1048528" s="2"/>
      <c r="PSP1048528" s="2"/>
      <c r="PSQ1048528" s="2"/>
      <c r="PSR1048528" s="2"/>
      <c r="PSS1048528" s="2"/>
      <c r="PST1048528" s="2"/>
      <c r="PSU1048528" s="2"/>
      <c r="PSV1048528" s="2"/>
      <c r="PSW1048528" s="2"/>
      <c r="PSX1048528" s="2"/>
      <c r="PSY1048528" s="2"/>
      <c r="PSZ1048528" s="2"/>
      <c r="PTA1048528" s="2"/>
      <c r="PTB1048528" s="2"/>
      <c r="PTC1048528" s="2"/>
      <c r="PTD1048528" s="2"/>
      <c r="PTE1048528" s="2"/>
      <c r="PTF1048528" s="2"/>
      <c r="PTG1048528" s="2"/>
      <c r="PTH1048528" s="2"/>
      <c r="PTI1048528" s="2"/>
      <c r="PTJ1048528" s="2"/>
      <c r="PTK1048528" s="2"/>
      <c r="PTL1048528" s="2"/>
      <c r="PTM1048528" s="2"/>
      <c r="PTN1048528" s="2"/>
      <c r="PTO1048528" s="2"/>
      <c r="PTP1048528" s="2"/>
      <c r="PTQ1048528" s="2"/>
      <c r="PTR1048528" s="2"/>
      <c r="PTS1048528" s="2"/>
      <c r="PTT1048528" s="2"/>
      <c r="PTU1048528" s="2"/>
      <c r="PTV1048528" s="2"/>
      <c r="PTW1048528" s="2"/>
      <c r="PTX1048528" s="2"/>
      <c r="PTY1048528" s="2"/>
      <c r="PTZ1048528" s="2"/>
      <c r="PUA1048528" s="2"/>
      <c r="PUB1048528" s="2"/>
      <c r="PUC1048528" s="2"/>
      <c r="PUD1048528" s="2"/>
      <c r="PUE1048528" s="2"/>
      <c r="PUF1048528" s="2"/>
      <c r="PUG1048528" s="2"/>
      <c r="PUH1048528" s="2"/>
      <c r="PUI1048528" s="2"/>
      <c r="PUJ1048528" s="2"/>
      <c r="PUK1048528" s="2"/>
      <c r="PUL1048528" s="2"/>
      <c r="PUM1048528" s="2"/>
      <c r="PUN1048528" s="2"/>
      <c r="PUO1048528" s="2"/>
      <c r="PUP1048528" s="2"/>
      <c r="PUQ1048528" s="2"/>
      <c r="PUR1048528" s="2"/>
      <c r="PUS1048528" s="2"/>
      <c r="PUT1048528" s="2"/>
      <c r="PUU1048528" s="2"/>
      <c r="PUV1048528" s="2"/>
      <c r="PUW1048528" s="2"/>
      <c r="PUX1048528" s="2"/>
      <c r="PUY1048528" s="2"/>
      <c r="PUZ1048528" s="2"/>
      <c r="PVA1048528" s="2"/>
      <c r="PVB1048528" s="2"/>
      <c r="PVC1048528" s="2"/>
      <c r="PVD1048528" s="2"/>
      <c r="PVE1048528" s="2"/>
      <c r="PVF1048528" s="2"/>
      <c r="PVG1048528" s="2"/>
      <c r="PVH1048528" s="2"/>
      <c r="PVI1048528" s="2"/>
      <c r="PVJ1048528" s="2"/>
      <c r="PVK1048528" s="2"/>
      <c r="PVL1048528" s="2"/>
      <c r="PVM1048528" s="2"/>
      <c r="PVN1048528" s="2"/>
      <c r="PVO1048528" s="2"/>
      <c r="PVP1048528" s="2"/>
      <c r="PVQ1048528" s="2"/>
      <c r="PVR1048528" s="2"/>
      <c r="PVS1048528" s="2"/>
      <c r="PVT1048528" s="2"/>
      <c r="PVU1048528" s="2"/>
      <c r="PVV1048528" s="2"/>
      <c r="PVW1048528" s="2"/>
      <c r="PVX1048528" s="2"/>
      <c r="PVY1048528" s="2"/>
      <c r="PVZ1048528" s="2"/>
      <c r="PWA1048528" s="2"/>
      <c r="PWB1048528" s="2"/>
      <c r="PWC1048528" s="2"/>
      <c r="PWD1048528" s="2"/>
      <c r="PWE1048528" s="2"/>
      <c r="PWF1048528" s="2"/>
      <c r="PWG1048528" s="2"/>
      <c r="PWH1048528" s="2"/>
      <c r="PWI1048528" s="2"/>
      <c r="PWJ1048528" s="2"/>
      <c r="PWK1048528" s="2"/>
      <c r="PWL1048528" s="2"/>
      <c r="PWM1048528" s="2"/>
      <c r="PWN1048528" s="2"/>
      <c r="PWO1048528" s="2"/>
      <c r="PWP1048528" s="2"/>
      <c r="PWQ1048528" s="2"/>
      <c r="PWR1048528" s="2"/>
      <c r="PWS1048528" s="2"/>
      <c r="PWT1048528" s="2"/>
      <c r="PWU1048528" s="2"/>
      <c r="PWV1048528" s="2"/>
      <c r="PWW1048528" s="2"/>
      <c r="PWX1048528" s="2"/>
      <c r="PWY1048528" s="2"/>
      <c r="PWZ1048528" s="2"/>
      <c r="PXA1048528" s="2"/>
      <c r="PXB1048528" s="2"/>
      <c r="PXC1048528" s="2"/>
      <c r="PXD1048528" s="2"/>
      <c r="PXE1048528" s="2"/>
      <c r="PXF1048528" s="2"/>
      <c r="PXG1048528" s="2"/>
      <c r="PXH1048528" s="2"/>
      <c r="PXI1048528" s="2"/>
      <c r="PXJ1048528" s="2"/>
      <c r="PXK1048528" s="2"/>
      <c r="PXL1048528" s="2"/>
      <c r="PXM1048528" s="2"/>
      <c r="PXN1048528" s="2"/>
      <c r="PXO1048528" s="2"/>
      <c r="PXP1048528" s="2"/>
      <c r="PXQ1048528" s="2"/>
      <c r="PXR1048528" s="2"/>
      <c r="PXS1048528" s="2"/>
      <c r="PXT1048528" s="2"/>
      <c r="PXU1048528" s="2"/>
      <c r="PXV1048528" s="2"/>
      <c r="PXW1048528" s="2"/>
      <c r="PXX1048528" s="2"/>
      <c r="PXY1048528" s="2"/>
      <c r="PXZ1048528" s="2"/>
      <c r="PYA1048528" s="2"/>
      <c r="PYB1048528" s="2"/>
      <c r="PYC1048528" s="2"/>
      <c r="PYD1048528" s="2"/>
      <c r="PYE1048528" s="2"/>
      <c r="PYF1048528" s="2"/>
      <c r="PYG1048528" s="2"/>
      <c r="PYH1048528" s="2"/>
      <c r="PYI1048528" s="2"/>
      <c r="PYJ1048528" s="2"/>
      <c r="PYK1048528" s="2"/>
      <c r="PYL1048528" s="2"/>
      <c r="PYM1048528" s="2"/>
      <c r="PYN1048528" s="2"/>
      <c r="PYO1048528" s="2"/>
      <c r="PYP1048528" s="2"/>
      <c r="PYQ1048528" s="2"/>
      <c r="PYR1048528" s="2"/>
      <c r="PYS1048528" s="2"/>
      <c r="PYT1048528" s="2"/>
      <c r="PYU1048528" s="2"/>
      <c r="PYV1048528" s="2"/>
      <c r="PYW1048528" s="2"/>
      <c r="PYX1048528" s="2"/>
      <c r="PYY1048528" s="2"/>
      <c r="PYZ1048528" s="2"/>
      <c r="PZA1048528" s="2"/>
      <c r="PZB1048528" s="2"/>
      <c r="PZC1048528" s="2"/>
      <c r="PZD1048528" s="2"/>
      <c r="PZE1048528" s="2"/>
      <c r="PZF1048528" s="2"/>
      <c r="PZG1048528" s="2"/>
      <c r="PZH1048528" s="2"/>
      <c r="PZI1048528" s="2"/>
      <c r="PZJ1048528" s="2"/>
      <c r="PZK1048528" s="2"/>
      <c r="PZL1048528" s="2"/>
      <c r="PZM1048528" s="2"/>
      <c r="PZN1048528" s="2"/>
      <c r="PZO1048528" s="2"/>
      <c r="PZP1048528" s="2"/>
      <c r="PZQ1048528" s="2"/>
      <c r="PZR1048528" s="2"/>
      <c r="PZS1048528" s="2"/>
      <c r="PZT1048528" s="2"/>
      <c r="PZU1048528" s="2"/>
      <c r="PZV1048528" s="2"/>
      <c r="PZW1048528" s="2"/>
      <c r="PZX1048528" s="2"/>
      <c r="PZY1048528" s="2"/>
      <c r="PZZ1048528" s="2"/>
      <c r="QAA1048528" s="2"/>
      <c r="QAB1048528" s="2"/>
      <c r="QAC1048528" s="2"/>
      <c r="QAD1048528" s="2"/>
      <c r="QAE1048528" s="2"/>
      <c r="QAF1048528" s="2"/>
      <c r="QAG1048528" s="2"/>
      <c r="QAH1048528" s="2"/>
      <c r="QAI1048528" s="2"/>
      <c r="QAJ1048528" s="2"/>
      <c r="QAK1048528" s="2"/>
      <c r="QAL1048528" s="2"/>
      <c r="QAM1048528" s="2"/>
      <c r="QAN1048528" s="2"/>
      <c r="QAO1048528" s="2"/>
      <c r="QAP1048528" s="2"/>
      <c r="QAQ1048528" s="2"/>
      <c r="QAR1048528" s="2"/>
      <c r="QAS1048528" s="2"/>
      <c r="QAT1048528" s="2"/>
      <c r="QAU1048528" s="2"/>
      <c r="QAV1048528" s="2"/>
      <c r="QAW1048528" s="2"/>
      <c r="QAX1048528" s="2"/>
      <c r="QAY1048528" s="2"/>
      <c r="QAZ1048528" s="2"/>
      <c r="QBA1048528" s="2"/>
      <c r="QBB1048528" s="2"/>
      <c r="QBC1048528" s="2"/>
      <c r="QBD1048528" s="2"/>
      <c r="QBE1048528" s="2"/>
      <c r="QBF1048528" s="2"/>
      <c r="QBG1048528" s="2"/>
      <c r="QBH1048528" s="2"/>
      <c r="QBI1048528" s="2"/>
      <c r="QBJ1048528" s="2"/>
      <c r="QBK1048528" s="2"/>
      <c r="QBL1048528" s="2"/>
      <c r="QBM1048528" s="2"/>
      <c r="QBN1048528" s="2"/>
      <c r="QBO1048528" s="2"/>
      <c r="QBP1048528" s="2"/>
      <c r="QBQ1048528" s="2"/>
      <c r="QBR1048528" s="2"/>
      <c r="QBS1048528" s="2"/>
      <c r="QBT1048528" s="2"/>
      <c r="QBU1048528" s="2"/>
      <c r="QBV1048528" s="2"/>
      <c r="QBW1048528" s="2"/>
      <c r="QBX1048528" s="2"/>
      <c r="QBY1048528" s="2"/>
      <c r="QBZ1048528" s="2"/>
      <c r="QCA1048528" s="2"/>
      <c r="QCB1048528" s="2"/>
      <c r="QCC1048528" s="2"/>
      <c r="QCD1048528" s="2"/>
      <c r="QCE1048528" s="2"/>
      <c r="QCF1048528" s="2"/>
      <c r="QCG1048528" s="2"/>
      <c r="QCH1048528" s="2"/>
      <c r="QCI1048528" s="2"/>
      <c r="QCJ1048528" s="2"/>
      <c r="QCK1048528" s="2"/>
      <c r="QCL1048528" s="2"/>
      <c r="QCM1048528" s="2"/>
      <c r="QCN1048528" s="2"/>
      <c r="QCO1048528" s="2"/>
      <c r="QCP1048528" s="2"/>
      <c r="QCQ1048528" s="2"/>
      <c r="QCR1048528" s="2"/>
      <c r="QCS1048528" s="2"/>
      <c r="QCT1048528" s="2"/>
      <c r="QCU1048528" s="2"/>
      <c r="QCV1048528" s="2"/>
      <c r="QCW1048528" s="2"/>
      <c r="QCX1048528" s="2"/>
      <c r="QCY1048528" s="2"/>
      <c r="QCZ1048528" s="2"/>
      <c r="QDA1048528" s="2"/>
      <c r="QDB1048528" s="2"/>
      <c r="QDC1048528" s="2"/>
      <c r="QDD1048528" s="2"/>
      <c r="QDE1048528" s="2"/>
      <c r="QDF1048528" s="2"/>
      <c r="QDG1048528" s="2"/>
      <c r="QDH1048528" s="2"/>
      <c r="QDI1048528" s="2"/>
      <c r="QDJ1048528" s="2"/>
      <c r="QDK1048528" s="2"/>
      <c r="QDL1048528" s="2"/>
      <c r="QDM1048528" s="2"/>
      <c r="QDN1048528" s="2"/>
      <c r="QDO1048528" s="2"/>
      <c r="QDP1048528" s="2"/>
      <c r="QDQ1048528" s="2"/>
      <c r="QDR1048528" s="2"/>
      <c r="QDS1048528" s="2"/>
      <c r="QDT1048528" s="2"/>
      <c r="QDU1048528" s="2"/>
      <c r="QDV1048528" s="2"/>
      <c r="QDW1048528" s="2"/>
      <c r="QDX1048528" s="2"/>
      <c r="QDY1048528" s="2"/>
      <c r="QDZ1048528" s="2"/>
      <c r="QEA1048528" s="2"/>
      <c r="QEB1048528" s="2"/>
      <c r="QEC1048528" s="2"/>
      <c r="QED1048528" s="2"/>
      <c r="QEE1048528" s="2"/>
      <c r="QEF1048528" s="2"/>
      <c r="QEG1048528" s="2"/>
      <c r="QEH1048528" s="2"/>
      <c r="QEI1048528" s="2"/>
      <c r="QEJ1048528" s="2"/>
      <c r="QEK1048528" s="2"/>
      <c r="QEL1048528" s="2"/>
      <c r="QEM1048528" s="2"/>
      <c r="QEN1048528" s="2"/>
      <c r="QEO1048528" s="2"/>
      <c r="QEP1048528" s="2"/>
      <c r="QEQ1048528" s="2"/>
      <c r="QER1048528" s="2"/>
      <c r="QES1048528" s="2"/>
      <c r="QET1048528" s="2"/>
      <c r="QEU1048528" s="2"/>
      <c r="QEV1048528" s="2"/>
      <c r="QEW1048528" s="2"/>
      <c r="QEX1048528" s="2"/>
      <c r="QEY1048528" s="2"/>
      <c r="QEZ1048528" s="2"/>
      <c r="QFA1048528" s="2"/>
      <c r="QFB1048528" s="2"/>
      <c r="QFC1048528" s="2"/>
      <c r="QFD1048528" s="2"/>
      <c r="QFE1048528" s="2"/>
      <c r="QFF1048528" s="2"/>
      <c r="QFG1048528" s="2"/>
      <c r="QFH1048528" s="2"/>
      <c r="QFI1048528" s="2"/>
      <c r="QFJ1048528" s="2"/>
      <c r="QFK1048528" s="2"/>
      <c r="QFL1048528" s="2"/>
      <c r="QFM1048528" s="2"/>
      <c r="QFN1048528" s="2"/>
      <c r="QFO1048528" s="2"/>
      <c r="QFP1048528" s="2"/>
      <c r="QFQ1048528" s="2"/>
      <c r="QFR1048528" s="2"/>
      <c r="QFS1048528" s="2"/>
      <c r="QFT1048528" s="2"/>
      <c r="QFU1048528" s="2"/>
      <c r="QFV1048528" s="2"/>
      <c r="QFW1048528" s="2"/>
      <c r="QFX1048528" s="2"/>
      <c r="QFY1048528" s="2"/>
      <c r="QFZ1048528" s="2"/>
      <c r="QGA1048528" s="2"/>
      <c r="QGB1048528" s="2"/>
      <c r="QGC1048528" s="2"/>
      <c r="QGD1048528" s="2"/>
      <c r="QGE1048528" s="2"/>
      <c r="QGF1048528" s="2"/>
      <c r="QGG1048528" s="2"/>
      <c r="QGH1048528" s="2"/>
      <c r="QGI1048528" s="2"/>
      <c r="QGJ1048528" s="2"/>
      <c r="QGK1048528" s="2"/>
      <c r="QGL1048528" s="2"/>
      <c r="QGM1048528" s="2"/>
      <c r="QGN1048528" s="2"/>
      <c r="QGO1048528" s="2"/>
      <c r="QGP1048528" s="2"/>
      <c r="QGQ1048528" s="2"/>
      <c r="QGR1048528" s="2"/>
      <c r="QGS1048528" s="2"/>
      <c r="QGT1048528" s="2"/>
      <c r="QGU1048528" s="2"/>
      <c r="QGV1048528" s="2"/>
      <c r="QGW1048528" s="2"/>
      <c r="QGX1048528" s="2"/>
      <c r="QGY1048528" s="2"/>
      <c r="QGZ1048528" s="2"/>
      <c r="QHA1048528" s="2"/>
      <c r="QHB1048528" s="2"/>
      <c r="QHC1048528" s="2"/>
      <c r="QHD1048528" s="2"/>
      <c r="QHE1048528" s="2"/>
      <c r="QHF1048528" s="2"/>
      <c r="QHG1048528" s="2"/>
      <c r="QHH1048528" s="2"/>
      <c r="QHI1048528" s="2"/>
      <c r="QHJ1048528" s="2"/>
      <c r="QHK1048528" s="2"/>
      <c r="QHL1048528" s="2"/>
      <c r="QHM1048528" s="2"/>
      <c r="QHN1048528" s="2"/>
      <c r="QHO1048528" s="2"/>
      <c r="QHP1048528" s="2"/>
      <c r="QHQ1048528" s="2"/>
      <c r="QHR1048528" s="2"/>
      <c r="QHS1048528" s="2"/>
      <c r="QHT1048528" s="2"/>
      <c r="QHU1048528" s="2"/>
      <c r="QHV1048528" s="2"/>
      <c r="QHW1048528" s="2"/>
      <c r="QHX1048528" s="2"/>
      <c r="QHY1048528" s="2"/>
      <c r="QHZ1048528" s="2"/>
      <c r="QIA1048528" s="2"/>
      <c r="QIB1048528" s="2"/>
      <c r="QIC1048528" s="2"/>
      <c r="QID1048528" s="2"/>
      <c r="QIE1048528" s="2"/>
      <c r="QIF1048528" s="2"/>
      <c r="QIG1048528" s="2"/>
      <c r="QIH1048528" s="2"/>
      <c r="QII1048528" s="2"/>
      <c r="QIJ1048528" s="2"/>
      <c r="QIK1048528" s="2"/>
      <c r="QIL1048528" s="2"/>
      <c r="QIM1048528" s="2"/>
      <c r="QIN1048528" s="2"/>
      <c r="QIO1048528" s="2"/>
      <c r="QIP1048528" s="2"/>
      <c r="QIQ1048528" s="2"/>
      <c r="QIR1048528" s="2"/>
      <c r="QIS1048528" s="2"/>
      <c r="QIT1048528" s="2"/>
      <c r="QIU1048528" s="2"/>
      <c r="QIV1048528" s="2"/>
      <c r="QIW1048528" s="2"/>
      <c r="QIX1048528" s="2"/>
      <c r="QIY1048528" s="2"/>
      <c r="QIZ1048528" s="2"/>
      <c r="QJA1048528" s="2"/>
      <c r="QJB1048528" s="2"/>
      <c r="QJC1048528" s="2"/>
      <c r="QJD1048528" s="2"/>
      <c r="QJE1048528" s="2"/>
      <c r="QJF1048528" s="2"/>
      <c r="QJG1048528" s="2"/>
      <c r="QJH1048528" s="2"/>
      <c r="QJI1048528" s="2"/>
      <c r="QJJ1048528" s="2"/>
      <c r="QJK1048528" s="2"/>
      <c r="QJL1048528" s="2"/>
      <c r="QJM1048528" s="2"/>
      <c r="QJN1048528" s="2"/>
      <c r="QJO1048528" s="2"/>
      <c r="QJP1048528" s="2"/>
      <c r="QJQ1048528" s="2"/>
      <c r="QJR1048528" s="2"/>
      <c r="QJS1048528" s="2"/>
      <c r="QJT1048528" s="2"/>
      <c r="QJU1048528" s="2"/>
      <c r="QJV1048528" s="2"/>
      <c r="QJW1048528" s="2"/>
      <c r="QJX1048528" s="2"/>
      <c r="QJY1048528" s="2"/>
      <c r="QJZ1048528" s="2"/>
      <c r="QKA1048528" s="2"/>
      <c r="QKB1048528" s="2"/>
      <c r="QKC1048528" s="2"/>
      <c r="QKD1048528" s="2"/>
      <c r="QKE1048528" s="2"/>
      <c r="QKF1048528" s="2"/>
      <c r="QKG1048528" s="2"/>
      <c r="QKH1048528" s="2"/>
      <c r="QKI1048528" s="2"/>
      <c r="QKJ1048528" s="2"/>
      <c r="QKK1048528" s="2"/>
      <c r="QKL1048528" s="2"/>
      <c r="QKM1048528" s="2"/>
      <c r="QKN1048528" s="2"/>
      <c r="QKO1048528" s="2"/>
      <c r="QKP1048528" s="2"/>
      <c r="QKQ1048528" s="2"/>
      <c r="QKR1048528" s="2"/>
      <c r="QKS1048528" s="2"/>
      <c r="QKT1048528" s="2"/>
      <c r="QKU1048528" s="2"/>
      <c r="QKV1048528" s="2"/>
      <c r="QKW1048528" s="2"/>
      <c r="QKX1048528" s="2"/>
      <c r="QKY1048528" s="2"/>
      <c r="QKZ1048528" s="2"/>
      <c r="QLA1048528" s="2"/>
      <c r="QLB1048528" s="2"/>
      <c r="QLC1048528" s="2"/>
      <c r="QLD1048528" s="2"/>
      <c r="QLE1048528" s="2"/>
      <c r="QLF1048528" s="2"/>
      <c r="QLG1048528" s="2"/>
      <c r="QLH1048528" s="2"/>
      <c r="QLI1048528" s="2"/>
      <c r="QLJ1048528" s="2"/>
      <c r="QLK1048528" s="2"/>
      <c r="QLL1048528" s="2"/>
      <c r="QLM1048528" s="2"/>
      <c r="QLN1048528" s="2"/>
      <c r="QLO1048528" s="2"/>
      <c r="QLP1048528" s="2"/>
      <c r="QLQ1048528" s="2"/>
      <c r="QLR1048528" s="2"/>
      <c r="QLS1048528" s="2"/>
      <c r="QLT1048528" s="2"/>
      <c r="QLU1048528" s="2"/>
      <c r="QLV1048528" s="2"/>
      <c r="QLW1048528" s="2"/>
      <c r="QLX1048528" s="2"/>
      <c r="QLY1048528" s="2"/>
      <c r="QLZ1048528" s="2"/>
      <c r="QMA1048528" s="2"/>
      <c r="QMB1048528" s="2"/>
      <c r="QMC1048528" s="2"/>
      <c r="QMD1048528" s="2"/>
      <c r="QME1048528" s="2"/>
      <c r="QMF1048528" s="2"/>
      <c r="QMG1048528" s="2"/>
      <c r="QMH1048528" s="2"/>
      <c r="QMI1048528" s="2"/>
      <c r="QMJ1048528" s="2"/>
      <c r="QMK1048528" s="2"/>
      <c r="QML1048528" s="2"/>
      <c r="QMM1048528" s="2"/>
      <c r="QMN1048528" s="2"/>
      <c r="QMO1048528" s="2"/>
      <c r="QMP1048528" s="2"/>
      <c r="QMQ1048528" s="2"/>
      <c r="QMR1048528" s="2"/>
      <c r="QMS1048528" s="2"/>
      <c r="QMT1048528" s="2"/>
      <c r="QMU1048528" s="2"/>
      <c r="QMV1048528" s="2"/>
      <c r="QMW1048528" s="2"/>
      <c r="QMX1048528" s="2"/>
      <c r="QMY1048528" s="2"/>
      <c r="QMZ1048528" s="2"/>
      <c r="QNA1048528" s="2"/>
      <c r="QNB1048528" s="2"/>
      <c r="QNC1048528" s="2"/>
      <c r="QND1048528" s="2"/>
      <c r="QNE1048528" s="2"/>
      <c r="QNF1048528" s="2"/>
      <c r="QNG1048528" s="2"/>
      <c r="QNH1048528" s="2"/>
      <c r="QNI1048528" s="2"/>
      <c r="QNJ1048528" s="2"/>
      <c r="QNK1048528" s="2"/>
      <c r="QNL1048528" s="2"/>
      <c r="QNM1048528" s="2"/>
      <c r="QNN1048528" s="2"/>
      <c r="QNO1048528" s="2"/>
      <c r="QNP1048528" s="2"/>
      <c r="QNQ1048528" s="2"/>
      <c r="QNR1048528" s="2"/>
      <c r="QNS1048528" s="2"/>
      <c r="QNT1048528" s="2"/>
      <c r="QNU1048528" s="2"/>
      <c r="QNV1048528" s="2"/>
      <c r="QNW1048528" s="2"/>
      <c r="QNX1048528" s="2"/>
      <c r="QNY1048528" s="2"/>
      <c r="QNZ1048528" s="2"/>
      <c r="QOA1048528" s="2"/>
      <c r="QOB1048528" s="2"/>
      <c r="QOC1048528" s="2"/>
      <c r="QOD1048528" s="2"/>
      <c r="QOE1048528" s="2"/>
      <c r="QOF1048528" s="2"/>
      <c r="QOG1048528" s="2"/>
      <c r="QOH1048528" s="2"/>
      <c r="QOI1048528" s="2"/>
      <c r="QOJ1048528" s="2"/>
      <c r="QOK1048528" s="2"/>
      <c r="QOL1048528" s="2"/>
      <c r="QOM1048528" s="2"/>
      <c r="QON1048528" s="2"/>
      <c r="QOO1048528" s="2"/>
      <c r="QOP1048528" s="2"/>
      <c r="QOQ1048528" s="2"/>
      <c r="QOR1048528" s="2"/>
      <c r="QOS1048528" s="2"/>
      <c r="QOT1048528" s="2"/>
      <c r="QOU1048528" s="2"/>
      <c r="QOV1048528" s="2"/>
      <c r="QOW1048528" s="2"/>
      <c r="QOX1048528" s="2"/>
      <c r="QOY1048528" s="2"/>
      <c r="QOZ1048528" s="2"/>
      <c r="QPA1048528" s="2"/>
      <c r="QPB1048528" s="2"/>
      <c r="QPC1048528" s="2"/>
      <c r="QPD1048528" s="2"/>
      <c r="QPE1048528" s="2"/>
      <c r="QPF1048528" s="2"/>
      <c r="QPG1048528" s="2"/>
      <c r="QPH1048528" s="2"/>
      <c r="QPI1048528" s="2"/>
      <c r="QPJ1048528" s="2"/>
      <c r="QPK1048528" s="2"/>
      <c r="QPL1048528" s="2"/>
      <c r="QPM1048528" s="2"/>
      <c r="QPN1048528" s="2"/>
      <c r="QPO1048528" s="2"/>
      <c r="QPP1048528" s="2"/>
      <c r="QPQ1048528" s="2"/>
      <c r="QPR1048528" s="2"/>
      <c r="QPS1048528" s="2"/>
      <c r="QPT1048528" s="2"/>
      <c r="QPU1048528" s="2"/>
      <c r="QPV1048528" s="2"/>
      <c r="QPW1048528" s="2"/>
      <c r="QPX1048528" s="2"/>
      <c r="QPY1048528" s="2"/>
      <c r="QPZ1048528" s="2"/>
      <c r="QQA1048528" s="2"/>
      <c r="QQB1048528" s="2"/>
      <c r="QQC1048528" s="2"/>
      <c r="QQD1048528" s="2"/>
      <c r="QQE1048528" s="2"/>
      <c r="QQF1048528" s="2"/>
      <c r="QQG1048528" s="2"/>
      <c r="QQH1048528" s="2"/>
      <c r="QQI1048528" s="2"/>
      <c r="QQJ1048528" s="2"/>
      <c r="QQK1048528" s="2"/>
      <c r="QQL1048528" s="2"/>
      <c r="QQM1048528" s="2"/>
      <c r="QQN1048528" s="2"/>
      <c r="QQO1048528" s="2"/>
      <c r="QQP1048528" s="2"/>
      <c r="QQQ1048528" s="2"/>
      <c r="QQR1048528" s="2"/>
      <c r="QQS1048528" s="2"/>
      <c r="QQT1048528" s="2"/>
      <c r="QQU1048528" s="2"/>
      <c r="QQV1048528" s="2"/>
      <c r="QQW1048528" s="2"/>
      <c r="QQX1048528" s="2"/>
      <c r="QQY1048528" s="2"/>
      <c r="QQZ1048528" s="2"/>
      <c r="QRA1048528" s="2"/>
      <c r="QRB1048528" s="2"/>
      <c r="QRC1048528" s="2"/>
      <c r="QRD1048528" s="2"/>
      <c r="QRE1048528" s="2"/>
      <c r="QRF1048528" s="2"/>
      <c r="QRG1048528" s="2"/>
      <c r="QRH1048528" s="2"/>
      <c r="QRI1048528" s="2"/>
      <c r="QRJ1048528" s="2"/>
      <c r="QRK1048528" s="2"/>
      <c r="QRL1048528" s="2"/>
      <c r="QRM1048528" s="2"/>
      <c r="QRN1048528" s="2"/>
      <c r="QRO1048528" s="2"/>
      <c r="QRP1048528" s="2"/>
      <c r="QRQ1048528" s="2"/>
      <c r="QRR1048528" s="2"/>
      <c r="QRS1048528" s="2"/>
      <c r="QRT1048528" s="2"/>
      <c r="QRU1048528" s="2"/>
      <c r="QRV1048528" s="2"/>
      <c r="QRW1048528" s="2"/>
      <c r="QRX1048528" s="2"/>
      <c r="QRY1048528" s="2"/>
      <c r="QRZ1048528" s="2"/>
      <c r="QSA1048528" s="2"/>
      <c r="QSB1048528" s="2"/>
      <c r="QSC1048528" s="2"/>
      <c r="QSD1048528" s="2"/>
      <c r="QSE1048528" s="2"/>
      <c r="QSF1048528" s="2"/>
      <c r="QSG1048528" s="2"/>
      <c r="QSH1048528" s="2"/>
      <c r="QSI1048528" s="2"/>
      <c r="QSJ1048528" s="2"/>
      <c r="QSK1048528" s="2"/>
      <c r="QSL1048528" s="2"/>
      <c r="QSM1048528" s="2"/>
      <c r="QSN1048528" s="2"/>
      <c r="QSO1048528" s="2"/>
      <c r="QSP1048528" s="2"/>
      <c r="QSQ1048528" s="2"/>
      <c r="QSR1048528" s="2"/>
      <c r="QSS1048528" s="2"/>
      <c r="QST1048528" s="2"/>
      <c r="QSU1048528" s="2"/>
      <c r="QSV1048528" s="2"/>
      <c r="QSW1048528" s="2"/>
      <c r="QSX1048528" s="2"/>
      <c r="QSY1048528" s="2"/>
      <c r="QSZ1048528" s="2"/>
      <c r="QTA1048528" s="2"/>
      <c r="QTB1048528" s="2"/>
      <c r="QTC1048528" s="2"/>
      <c r="QTD1048528" s="2"/>
      <c r="QTE1048528" s="2"/>
      <c r="QTF1048528" s="2"/>
      <c r="QTG1048528" s="2"/>
      <c r="QTH1048528" s="2"/>
      <c r="QTI1048528" s="2"/>
      <c r="QTJ1048528" s="2"/>
      <c r="QTK1048528" s="2"/>
      <c r="QTL1048528" s="2"/>
      <c r="QTM1048528" s="2"/>
      <c r="QTN1048528" s="2"/>
      <c r="QTO1048528" s="2"/>
      <c r="QTP1048528" s="2"/>
      <c r="QTQ1048528" s="2"/>
      <c r="QTR1048528" s="2"/>
      <c r="QTS1048528" s="2"/>
      <c r="QTT1048528" s="2"/>
      <c r="QTU1048528" s="2"/>
      <c r="QTV1048528" s="2"/>
      <c r="QTW1048528" s="2"/>
      <c r="QTX1048528" s="2"/>
      <c r="QTY1048528" s="2"/>
      <c r="QTZ1048528" s="2"/>
      <c r="QUA1048528" s="2"/>
      <c r="QUB1048528" s="2"/>
      <c r="QUC1048528" s="2"/>
      <c r="QUD1048528" s="2"/>
      <c r="QUE1048528" s="2"/>
      <c r="QUF1048528" s="2"/>
      <c r="QUG1048528" s="2"/>
      <c r="QUH1048528" s="2"/>
      <c r="QUI1048528" s="2"/>
      <c r="QUJ1048528" s="2"/>
      <c r="QUK1048528" s="2"/>
      <c r="QUL1048528" s="2"/>
      <c r="QUM1048528" s="2"/>
      <c r="QUN1048528" s="2"/>
      <c r="QUO1048528" s="2"/>
      <c r="QUP1048528" s="2"/>
      <c r="QUQ1048528" s="2"/>
      <c r="QUR1048528" s="2"/>
      <c r="QUS1048528" s="2"/>
      <c r="QUT1048528" s="2"/>
      <c r="QUU1048528" s="2"/>
      <c r="QUV1048528" s="2"/>
      <c r="QUW1048528" s="2"/>
      <c r="QUX1048528" s="2"/>
      <c r="QUY1048528" s="2"/>
      <c r="QUZ1048528" s="2"/>
      <c r="QVA1048528" s="2"/>
      <c r="QVB1048528" s="2"/>
      <c r="QVC1048528" s="2"/>
      <c r="QVD1048528" s="2"/>
      <c r="QVE1048528" s="2"/>
      <c r="QVF1048528" s="2"/>
      <c r="QVG1048528" s="2"/>
      <c r="QVH1048528" s="2"/>
      <c r="QVI1048528" s="2"/>
      <c r="QVJ1048528" s="2"/>
      <c r="QVK1048528" s="2"/>
      <c r="QVL1048528" s="2"/>
      <c r="QVM1048528" s="2"/>
      <c r="QVN1048528" s="2"/>
      <c r="QVO1048528" s="2"/>
      <c r="QVP1048528" s="2"/>
      <c r="QVQ1048528" s="2"/>
      <c r="QVR1048528" s="2"/>
      <c r="QVS1048528" s="2"/>
      <c r="QVT1048528" s="2"/>
      <c r="QVU1048528" s="2"/>
      <c r="QVV1048528" s="2"/>
      <c r="QVW1048528" s="2"/>
      <c r="QVX1048528" s="2"/>
      <c r="QVY1048528" s="2"/>
      <c r="QVZ1048528" s="2"/>
      <c r="QWA1048528" s="2"/>
      <c r="QWB1048528" s="2"/>
      <c r="QWC1048528" s="2"/>
      <c r="QWD1048528" s="2"/>
      <c r="QWE1048528" s="2"/>
      <c r="QWF1048528" s="2"/>
      <c r="QWG1048528" s="2"/>
      <c r="QWH1048528" s="2"/>
      <c r="QWI1048528" s="2"/>
      <c r="QWJ1048528" s="2"/>
      <c r="QWK1048528" s="2"/>
      <c r="QWL1048528" s="2"/>
      <c r="QWM1048528" s="2"/>
      <c r="QWN1048528" s="2"/>
      <c r="QWO1048528" s="2"/>
      <c r="QWP1048528" s="2"/>
      <c r="QWQ1048528" s="2"/>
      <c r="QWR1048528" s="2"/>
      <c r="QWS1048528" s="2"/>
      <c r="QWT1048528" s="2"/>
      <c r="QWU1048528" s="2"/>
      <c r="QWV1048528" s="2"/>
      <c r="QWW1048528" s="2"/>
      <c r="QWX1048528" s="2"/>
      <c r="QWY1048528" s="2"/>
      <c r="QWZ1048528" s="2"/>
      <c r="QXA1048528" s="2"/>
      <c r="QXB1048528" s="2"/>
      <c r="QXC1048528" s="2"/>
      <c r="QXD1048528" s="2"/>
      <c r="QXE1048528" s="2"/>
      <c r="QXF1048528" s="2"/>
      <c r="QXG1048528" s="2"/>
      <c r="QXH1048528" s="2"/>
      <c r="QXI1048528" s="2"/>
      <c r="QXJ1048528" s="2"/>
      <c r="QXK1048528" s="2"/>
      <c r="QXL1048528" s="2"/>
      <c r="QXM1048528" s="2"/>
      <c r="QXN1048528" s="2"/>
      <c r="QXO1048528" s="2"/>
      <c r="QXP1048528" s="2"/>
      <c r="QXQ1048528" s="2"/>
      <c r="QXR1048528" s="2"/>
      <c r="QXS1048528" s="2"/>
      <c r="QXT1048528" s="2"/>
      <c r="QXU1048528" s="2"/>
      <c r="QXV1048528" s="2"/>
      <c r="QXW1048528" s="2"/>
      <c r="QXX1048528" s="2"/>
      <c r="QXY1048528" s="2"/>
      <c r="QXZ1048528" s="2"/>
      <c r="QYA1048528" s="2"/>
      <c r="QYB1048528" s="2"/>
      <c r="QYC1048528" s="2"/>
      <c r="QYD1048528" s="2"/>
      <c r="QYE1048528" s="2"/>
      <c r="QYF1048528" s="2"/>
      <c r="QYG1048528" s="2"/>
      <c r="QYH1048528" s="2"/>
      <c r="QYI1048528" s="2"/>
      <c r="QYJ1048528" s="2"/>
      <c r="QYK1048528" s="2"/>
      <c r="QYL1048528" s="2"/>
      <c r="QYM1048528" s="2"/>
      <c r="QYN1048528" s="2"/>
      <c r="QYO1048528" s="2"/>
      <c r="QYP1048528" s="2"/>
      <c r="QYQ1048528" s="2"/>
      <c r="QYR1048528" s="2"/>
      <c r="QYS1048528" s="2"/>
      <c r="QYT1048528" s="2"/>
      <c r="QYU1048528" s="2"/>
      <c r="QYV1048528" s="2"/>
      <c r="QYW1048528" s="2"/>
      <c r="QYX1048528" s="2"/>
      <c r="QYY1048528" s="2"/>
      <c r="QYZ1048528" s="2"/>
      <c r="QZA1048528" s="2"/>
      <c r="QZB1048528" s="2"/>
      <c r="QZC1048528" s="2"/>
      <c r="QZD1048528" s="2"/>
      <c r="QZE1048528" s="2"/>
      <c r="QZF1048528" s="2"/>
      <c r="QZG1048528" s="2"/>
      <c r="QZH1048528" s="2"/>
      <c r="QZI1048528" s="2"/>
      <c r="QZJ1048528" s="2"/>
      <c r="QZK1048528" s="2"/>
      <c r="QZL1048528" s="2"/>
      <c r="QZM1048528" s="2"/>
      <c r="QZN1048528" s="2"/>
      <c r="QZO1048528" s="2"/>
      <c r="QZP1048528" s="2"/>
      <c r="QZQ1048528" s="2"/>
      <c r="QZR1048528" s="2"/>
      <c r="QZS1048528" s="2"/>
      <c r="QZT1048528" s="2"/>
      <c r="QZU1048528" s="2"/>
      <c r="QZV1048528" s="2"/>
      <c r="QZW1048528" s="2"/>
      <c r="QZX1048528" s="2"/>
      <c r="QZY1048528" s="2"/>
      <c r="QZZ1048528" s="2"/>
      <c r="RAA1048528" s="2"/>
      <c r="RAB1048528" s="2"/>
      <c r="RAC1048528" s="2"/>
      <c r="RAD1048528" s="2"/>
      <c r="RAE1048528" s="2"/>
      <c r="RAF1048528" s="2"/>
      <c r="RAG1048528" s="2"/>
      <c r="RAH1048528" s="2"/>
      <c r="RAI1048528" s="2"/>
      <c r="RAJ1048528" s="2"/>
      <c r="RAK1048528" s="2"/>
      <c r="RAL1048528" s="2"/>
      <c r="RAM1048528" s="2"/>
      <c r="RAN1048528" s="2"/>
      <c r="RAO1048528" s="2"/>
      <c r="RAP1048528" s="2"/>
      <c r="RAQ1048528" s="2"/>
      <c r="RAR1048528" s="2"/>
      <c r="RAS1048528" s="2"/>
      <c r="RAT1048528" s="2"/>
      <c r="RAU1048528" s="2"/>
      <c r="RAV1048528" s="2"/>
      <c r="RAW1048528" s="2"/>
      <c r="RAX1048528" s="2"/>
      <c r="RAY1048528" s="2"/>
      <c r="RAZ1048528" s="2"/>
      <c r="RBA1048528" s="2"/>
      <c r="RBB1048528" s="2"/>
      <c r="RBC1048528" s="2"/>
      <c r="RBD1048528" s="2"/>
      <c r="RBE1048528" s="2"/>
      <c r="RBF1048528" s="2"/>
      <c r="RBG1048528" s="2"/>
      <c r="RBH1048528" s="2"/>
      <c r="RBI1048528" s="2"/>
      <c r="RBJ1048528" s="2"/>
      <c r="RBK1048528" s="2"/>
      <c r="RBL1048528" s="2"/>
      <c r="RBM1048528" s="2"/>
      <c r="RBN1048528" s="2"/>
      <c r="RBO1048528" s="2"/>
      <c r="RBP1048528" s="2"/>
      <c r="RBQ1048528" s="2"/>
      <c r="RBR1048528" s="2"/>
      <c r="RBS1048528" s="2"/>
      <c r="RBT1048528" s="2"/>
      <c r="RBU1048528" s="2"/>
      <c r="RBV1048528" s="2"/>
      <c r="RBW1048528" s="2"/>
      <c r="RBX1048528" s="2"/>
      <c r="RBY1048528" s="2"/>
      <c r="RBZ1048528" s="2"/>
      <c r="RCA1048528" s="2"/>
      <c r="RCB1048528" s="2"/>
      <c r="RCC1048528" s="2"/>
      <c r="RCD1048528" s="2"/>
      <c r="RCE1048528" s="2"/>
      <c r="RCF1048528" s="2"/>
      <c r="RCG1048528" s="2"/>
      <c r="RCH1048528" s="2"/>
      <c r="RCI1048528" s="2"/>
      <c r="RCJ1048528" s="2"/>
      <c r="RCK1048528" s="2"/>
      <c r="RCL1048528" s="2"/>
      <c r="RCM1048528" s="2"/>
      <c r="RCN1048528" s="2"/>
      <c r="RCO1048528" s="2"/>
      <c r="RCP1048528" s="2"/>
      <c r="RCQ1048528" s="2"/>
      <c r="RCR1048528" s="2"/>
      <c r="RCS1048528" s="2"/>
      <c r="RCT1048528" s="2"/>
      <c r="RCU1048528" s="2"/>
      <c r="RCV1048528" s="2"/>
      <c r="RCW1048528" s="2"/>
      <c r="RCX1048528" s="2"/>
      <c r="RCY1048528" s="2"/>
      <c r="RCZ1048528" s="2"/>
      <c r="RDA1048528" s="2"/>
      <c r="RDB1048528" s="2"/>
      <c r="RDC1048528" s="2"/>
      <c r="RDD1048528" s="2"/>
      <c r="RDE1048528" s="2"/>
      <c r="RDF1048528" s="2"/>
      <c r="RDG1048528" s="2"/>
      <c r="RDH1048528" s="2"/>
      <c r="RDI1048528" s="2"/>
      <c r="RDJ1048528" s="2"/>
      <c r="RDK1048528" s="2"/>
      <c r="RDL1048528" s="2"/>
      <c r="RDM1048528" s="2"/>
      <c r="RDN1048528" s="2"/>
      <c r="RDO1048528" s="2"/>
      <c r="RDP1048528" s="2"/>
      <c r="RDQ1048528" s="2"/>
      <c r="RDR1048528" s="2"/>
      <c r="RDS1048528" s="2"/>
      <c r="RDT1048528" s="2"/>
      <c r="RDU1048528" s="2"/>
      <c r="RDV1048528" s="2"/>
      <c r="RDW1048528" s="2"/>
      <c r="RDX1048528" s="2"/>
      <c r="RDY1048528" s="2"/>
      <c r="RDZ1048528" s="2"/>
      <c r="REA1048528" s="2"/>
      <c r="REB1048528" s="2"/>
      <c r="REC1048528" s="2"/>
      <c r="RED1048528" s="2"/>
      <c r="REE1048528" s="2"/>
      <c r="REF1048528" s="2"/>
      <c r="REG1048528" s="2"/>
      <c r="REH1048528" s="2"/>
      <c r="REI1048528" s="2"/>
      <c r="REJ1048528" s="2"/>
      <c r="REK1048528" s="2"/>
      <c r="REL1048528" s="2"/>
      <c r="REM1048528" s="2"/>
      <c r="REN1048528" s="2"/>
      <c r="REO1048528" s="2"/>
      <c r="REP1048528" s="2"/>
      <c r="REQ1048528" s="2"/>
      <c r="RER1048528" s="2"/>
      <c r="RES1048528" s="2"/>
      <c r="RET1048528" s="2"/>
      <c r="REU1048528" s="2"/>
      <c r="REV1048528" s="2"/>
      <c r="REW1048528" s="2"/>
      <c r="REX1048528" s="2"/>
      <c r="REY1048528" s="2"/>
      <c r="REZ1048528" s="2"/>
      <c r="RFA1048528" s="2"/>
      <c r="RFB1048528" s="2"/>
      <c r="RFC1048528" s="2"/>
      <c r="RFD1048528" s="2"/>
      <c r="RFE1048528" s="2"/>
      <c r="RFF1048528" s="2"/>
      <c r="RFG1048528" s="2"/>
      <c r="RFH1048528" s="2"/>
      <c r="RFI1048528" s="2"/>
      <c r="RFJ1048528" s="2"/>
      <c r="RFK1048528" s="2"/>
      <c r="RFL1048528" s="2"/>
      <c r="RFM1048528" s="2"/>
      <c r="RFN1048528" s="2"/>
      <c r="RFO1048528" s="2"/>
      <c r="RFP1048528" s="2"/>
      <c r="RFQ1048528" s="2"/>
      <c r="RFR1048528" s="2"/>
      <c r="RFS1048528" s="2"/>
      <c r="RFT1048528" s="2"/>
      <c r="RFU1048528" s="2"/>
      <c r="RFV1048528" s="2"/>
      <c r="RFW1048528" s="2"/>
      <c r="RFX1048528" s="2"/>
      <c r="RFY1048528" s="2"/>
      <c r="RFZ1048528" s="2"/>
      <c r="RGA1048528" s="2"/>
      <c r="RGB1048528" s="2"/>
      <c r="RGC1048528" s="2"/>
      <c r="RGD1048528" s="2"/>
      <c r="RGE1048528" s="2"/>
      <c r="RGF1048528" s="2"/>
      <c r="RGG1048528" s="2"/>
      <c r="RGH1048528" s="2"/>
      <c r="RGI1048528" s="2"/>
      <c r="RGJ1048528" s="2"/>
      <c r="RGK1048528" s="2"/>
      <c r="RGL1048528" s="2"/>
      <c r="RGM1048528" s="2"/>
      <c r="RGN1048528" s="2"/>
      <c r="RGO1048528" s="2"/>
      <c r="RGP1048528" s="2"/>
      <c r="RGQ1048528" s="2"/>
      <c r="RGR1048528" s="2"/>
      <c r="RGS1048528" s="2"/>
      <c r="RGT1048528" s="2"/>
      <c r="RGU1048528" s="2"/>
      <c r="RGV1048528" s="2"/>
      <c r="RGW1048528" s="2"/>
      <c r="RGX1048528" s="2"/>
      <c r="RGY1048528" s="2"/>
      <c r="RGZ1048528" s="2"/>
      <c r="RHA1048528" s="2"/>
      <c r="RHB1048528" s="2"/>
      <c r="RHC1048528" s="2"/>
      <c r="RHD1048528" s="2"/>
      <c r="RHE1048528" s="2"/>
      <c r="RHF1048528" s="2"/>
      <c r="RHG1048528" s="2"/>
      <c r="RHH1048528" s="2"/>
      <c r="RHI1048528" s="2"/>
      <c r="RHJ1048528" s="2"/>
      <c r="RHK1048528" s="2"/>
      <c r="RHL1048528" s="2"/>
      <c r="RHM1048528" s="2"/>
      <c r="RHN1048528" s="2"/>
      <c r="RHO1048528" s="2"/>
      <c r="RHP1048528" s="2"/>
      <c r="RHQ1048528" s="2"/>
      <c r="RHR1048528" s="2"/>
      <c r="RHS1048528" s="2"/>
      <c r="RHT1048528" s="2"/>
      <c r="RHU1048528" s="2"/>
      <c r="RHV1048528" s="2"/>
      <c r="RHW1048528" s="2"/>
      <c r="RHX1048528" s="2"/>
      <c r="RHY1048528" s="2"/>
      <c r="RHZ1048528" s="2"/>
      <c r="RIA1048528" s="2"/>
      <c r="RIB1048528" s="2"/>
      <c r="RIC1048528" s="2"/>
      <c r="RID1048528" s="2"/>
      <c r="RIE1048528" s="2"/>
      <c r="RIF1048528" s="2"/>
      <c r="RIG1048528" s="2"/>
      <c r="RIH1048528" s="2"/>
      <c r="RII1048528" s="2"/>
      <c r="RIJ1048528" s="2"/>
      <c r="RIK1048528" s="2"/>
      <c r="RIL1048528" s="2"/>
      <c r="RIM1048528" s="2"/>
      <c r="RIN1048528" s="2"/>
      <c r="RIO1048528" s="2"/>
      <c r="RIP1048528" s="2"/>
      <c r="RIQ1048528" s="2"/>
      <c r="RIR1048528" s="2"/>
      <c r="RIS1048528" s="2"/>
      <c r="RIT1048528" s="2"/>
      <c r="RIU1048528" s="2"/>
      <c r="RIV1048528" s="2"/>
      <c r="RIW1048528" s="2"/>
      <c r="RIX1048528" s="2"/>
      <c r="RIY1048528" s="2"/>
      <c r="RIZ1048528" s="2"/>
      <c r="RJA1048528" s="2"/>
      <c r="RJB1048528" s="2"/>
      <c r="RJC1048528" s="2"/>
      <c r="RJD1048528" s="2"/>
      <c r="RJE1048528" s="2"/>
      <c r="RJF1048528" s="2"/>
      <c r="RJG1048528" s="2"/>
      <c r="RJH1048528" s="2"/>
      <c r="RJI1048528" s="2"/>
      <c r="RJJ1048528" s="2"/>
      <c r="RJK1048528" s="2"/>
      <c r="RJL1048528" s="2"/>
      <c r="RJM1048528" s="2"/>
      <c r="RJN1048528" s="2"/>
      <c r="RJO1048528" s="2"/>
      <c r="RJP1048528" s="2"/>
      <c r="RJQ1048528" s="2"/>
      <c r="RJR1048528" s="2"/>
      <c r="RJS1048528" s="2"/>
      <c r="RJT1048528" s="2"/>
      <c r="RJU1048528" s="2"/>
      <c r="RJV1048528" s="2"/>
      <c r="RJW1048528" s="2"/>
      <c r="RJX1048528" s="2"/>
      <c r="RJY1048528" s="2"/>
      <c r="RJZ1048528" s="2"/>
      <c r="RKA1048528" s="2"/>
      <c r="RKB1048528" s="2"/>
      <c r="RKC1048528" s="2"/>
      <c r="RKD1048528" s="2"/>
      <c r="RKE1048528" s="2"/>
      <c r="RKF1048528" s="2"/>
      <c r="RKG1048528" s="2"/>
      <c r="RKH1048528" s="2"/>
      <c r="RKI1048528" s="2"/>
      <c r="RKJ1048528" s="2"/>
      <c r="RKK1048528" s="2"/>
      <c r="RKL1048528" s="2"/>
      <c r="RKM1048528" s="2"/>
      <c r="RKN1048528" s="2"/>
      <c r="RKO1048528" s="2"/>
      <c r="RKP1048528" s="2"/>
      <c r="RKQ1048528" s="2"/>
      <c r="RKR1048528" s="2"/>
      <c r="RKS1048528" s="2"/>
      <c r="RKT1048528" s="2"/>
      <c r="RKU1048528" s="2"/>
      <c r="RKV1048528" s="2"/>
      <c r="RKW1048528" s="2"/>
      <c r="RKX1048528" s="2"/>
      <c r="RKY1048528" s="2"/>
      <c r="RKZ1048528" s="2"/>
      <c r="RLA1048528" s="2"/>
      <c r="RLB1048528" s="2"/>
      <c r="RLC1048528" s="2"/>
      <c r="RLD1048528" s="2"/>
      <c r="RLE1048528" s="2"/>
      <c r="RLF1048528" s="2"/>
      <c r="RLG1048528" s="2"/>
      <c r="RLH1048528" s="2"/>
      <c r="RLI1048528" s="2"/>
      <c r="RLJ1048528" s="2"/>
      <c r="RLK1048528" s="2"/>
      <c r="RLL1048528" s="2"/>
      <c r="RLM1048528" s="2"/>
      <c r="RLN1048528" s="2"/>
      <c r="RLO1048528" s="2"/>
      <c r="RLP1048528" s="2"/>
      <c r="RLQ1048528" s="2"/>
      <c r="RLR1048528" s="2"/>
      <c r="RLS1048528" s="2"/>
      <c r="RLT1048528" s="2"/>
      <c r="RLU1048528" s="2"/>
      <c r="RLV1048528" s="2"/>
      <c r="RLW1048528" s="2"/>
      <c r="RLX1048528" s="2"/>
      <c r="RLY1048528" s="2"/>
      <c r="RLZ1048528" s="2"/>
      <c r="RMA1048528" s="2"/>
      <c r="RMB1048528" s="2"/>
      <c r="RMC1048528" s="2"/>
      <c r="RMD1048528" s="2"/>
      <c r="RME1048528" s="2"/>
      <c r="RMF1048528" s="2"/>
      <c r="RMG1048528" s="2"/>
      <c r="RMH1048528" s="2"/>
      <c r="RMI1048528" s="2"/>
      <c r="RMJ1048528" s="2"/>
      <c r="RMK1048528" s="2"/>
      <c r="RML1048528" s="2"/>
      <c r="RMM1048528" s="2"/>
      <c r="RMN1048528" s="2"/>
      <c r="RMO1048528" s="2"/>
      <c r="RMP1048528" s="2"/>
      <c r="RMQ1048528" s="2"/>
      <c r="RMR1048528" s="2"/>
      <c r="RMS1048528" s="2"/>
      <c r="RMT1048528" s="2"/>
      <c r="RMU1048528" s="2"/>
      <c r="RMV1048528" s="2"/>
      <c r="RMW1048528" s="2"/>
      <c r="RMX1048528" s="2"/>
      <c r="RMY1048528" s="2"/>
      <c r="RMZ1048528" s="2"/>
      <c r="RNA1048528" s="2"/>
      <c r="RNB1048528" s="2"/>
      <c r="RNC1048528" s="2"/>
      <c r="RND1048528" s="2"/>
      <c r="RNE1048528" s="2"/>
      <c r="RNF1048528" s="2"/>
      <c r="RNG1048528" s="2"/>
      <c r="RNH1048528" s="2"/>
      <c r="RNI1048528" s="2"/>
      <c r="RNJ1048528" s="2"/>
      <c r="RNK1048528" s="2"/>
      <c r="RNL1048528" s="2"/>
      <c r="RNM1048528" s="2"/>
      <c r="RNN1048528" s="2"/>
      <c r="RNO1048528" s="2"/>
      <c r="RNP1048528" s="2"/>
      <c r="RNQ1048528" s="2"/>
      <c r="RNR1048528" s="2"/>
      <c r="RNS1048528" s="2"/>
      <c r="RNT1048528" s="2"/>
      <c r="RNU1048528" s="2"/>
      <c r="RNV1048528" s="2"/>
      <c r="RNW1048528" s="2"/>
      <c r="RNX1048528" s="2"/>
      <c r="RNY1048528" s="2"/>
      <c r="RNZ1048528" s="2"/>
      <c r="ROA1048528" s="2"/>
      <c r="ROB1048528" s="2"/>
      <c r="ROC1048528" s="2"/>
      <c r="ROD1048528" s="2"/>
      <c r="ROE1048528" s="2"/>
      <c r="ROF1048528" s="2"/>
      <c r="ROG1048528" s="2"/>
      <c r="ROH1048528" s="2"/>
      <c r="ROI1048528" s="2"/>
      <c r="ROJ1048528" s="2"/>
      <c r="ROK1048528" s="2"/>
      <c r="ROL1048528" s="2"/>
      <c r="ROM1048528" s="2"/>
      <c r="RON1048528" s="2"/>
      <c r="ROO1048528" s="2"/>
      <c r="ROP1048528" s="2"/>
      <c r="ROQ1048528" s="2"/>
      <c r="ROR1048528" s="2"/>
      <c r="ROS1048528" s="2"/>
      <c r="ROT1048528" s="2"/>
      <c r="ROU1048528" s="2"/>
      <c r="ROV1048528" s="2"/>
      <c r="ROW1048528" s="2"/>
      <c r="ROX1048528" s="2"/>
      <c r="ROY1048528" s="2"/>
      <c r="ROZ1048528" s="2"/>
      <c r="RPA1048528" s="2"/>
      <c r="RPB1048528" s="2"/>
      <c r="RPC1048528" s="2"/>
      <c r="RPD1048528" s="2"/>
      <c r="RPE1048528" s="2"/>
      <c r="RPF1048528" s="2"/>
      <c r="RPG1048528" s="2"/>
      <c r="RPH1048528" s="2"/>
      <c r="RPI1048528" s="2"/>
      <c r="RPJ1048528" s="2"/>
      <c r="RPK1048528" s="2"/>
      <c r="RPL1048528" s="2"/>
      <c r="RPM1048528" s="2"/>
      <c r="RPN1048528" s="2"/>
      <c r="RPO1048528" s="2"/>
      <c r="RPP1048528" s="2"/>
      <c r="RPQ1048528" s="2"/>
      <c r="RPR1048528" s="2"/>
      <c r="RPS1048528" s="2"/>
      <c r="RPT1048528" s="2"/>
      <c r="RPU1048528" s="2"/>
      <c r="RPV1048528" s="2"/>
      <c r="RPW1048528" s="2"/>
      <c r="RPX1048528" s="2"/>
      <c r="RPY1048528" s="2"/>
      <c r="RPZ1048528" s="2"/>
      <c r="RQA1048528" s="2"/>
      <c r="RQB1048528" s="2"/>
      <c r="RQC1048528" s="2"/>
      <c r="RQD1048528" s="2"/>
      <c r="RQE1048528" s="2"/>
      <c r="RQF1048528" s="2"/>
      <c r="RQG1048528" s="2"/>
      <c r="RQH1048528" s="2"/>
      <c r="RQI1048528" s="2"/>
      <c r="RQJ1048528" s="2"/>
      <c r="RQK1048528" s="2"/>
      <c r="RQL1048528" s="2"/>
      <c r="RQM1048528" s="2"/>
      <c r="RQN1048528" s="2"/>
      <c r="RQO1048528" s="2"/>
      <c r="RQP1048528" s="2"/>
      <c r="RQQ1048528" s="2"/>
      <c r="RQR1048528" s="2"/>
      <c r="RQS1048528" s="2"/>
      <c r="RQT1048528" s="2"/>
      <c r="RQU1048528" s="2"/>
      <c r="RQV1048528" s="2"/>
      <c r="RQW1048528" s="2"/>
      <c r="RQX1048528" s="2"/>
      <c r="RQY1048528" s="2"/>
      <c r="RQZ1048528" s="2"/>
      <c r="RRA1048528" s="2"/>
      <c r="RRB1048528" s="2"/>
      <c r="RRC1048528" s="2"/>
      <c r="RRD1048528" s="2"/>
      <c r="RRE1048528" s="2"/>
      <c r="RRF1048528" s="2"/>
      <c r="RRG1048528" s="2"/>
      <c r="RRH1048528" s="2"/>
      <c r="RRI1048528" s="2"/>
      <c r="RRJ1048528" s="2"/>
      <c r="RRK1048528" s="2"/>
      <c r="RRL1048528" s="2"/>
      <c r="RRM1048528" s="2"/>
      <c r="RRN1048528" s="2"/>
      <c r="RRO1048528" s="2"/>
      <c r="RRP1048528" s="2"/>
      <c r="RRQ1048528" s="2"/>
      <c r="RRR1048528" s="2"/>
      <c r="RRS1048528" s="2"/>
      <c r="RRT1048528" s="2"/>
      <c r="RRU1048528" s="2"/>
      <c r="RRV1048528" s="2"/>
      <c r="RRW1048528" s="2"/>
      <c r="RRX1048528" s="2"/>
      <c r="RRY1048528" s="2"/>
      <c r="RRZ1048528" s="2"/>
      <c r="RSA1048528" s="2"/>
      <c r="RSB1048528" s="2"/>
      <c r="RSC1048528" s="2"/>
      <c r="RSD1048528" s="2"/>
      <c r="RSE1048528" s="2"/>
      <c r="RSF1048528" s="2"/>
      <c r="RSG1048528" s="2"/>
      <c r="RSH1048528" s="2"/>
      <c r="RSI1048528" s="2"/>
      <c r="RSJ1048528" s="2"/>
      <c r="RSK1048528" s="2"/>
      <c r="RSL1048528" s="2"/>
      <c r="RSM1048528" s="2"/>
      <c r="RSN1048528" s="2"/>
      <c r="RSO1048528" s="2"/>
      <c r="RSP1048528" s="2"/>
      <c r="RSQ1048528" s="2"/>
      <c r="RSR1048528" s="2"/>
      <c r="RSS1048528" s="2"/>
      <c r="RST1048528" s="2"/>
      <c r="RSU1048528" s="2"/>
      <c r="RSV1048528" s="2"/>
      <c r="RSW1048528" s="2"/>
      <c r="RSX1048528" s="2"/>
      <c r="RSY1048528" s="2"/>
      <c r="RSZ1048528" s="2"/>
      <c r="RTA1048528" s="2"/>
      <c r="RTB1048528" s="2"/>
      <c r="RTC1048528" s="2"/>
      <c r="RTD1048528" s="2"/>
      <c r="RTE1048528" s="2"/>
      <c r="RTF1048528" s="2"/>
      <c r="RTG1048528" s="2"/>
      <c r="RTH1048528" s="2"/>
      <c r="RTI1048528" s="2"/>
      <c r="RTJ1048528" s="2"/>
      <c r="RTK1048528" s="2"/>
      <c r="RTL1048528" s="2"/>
      <c r="RTM1048528" s="2"/>
      <c r="RTN1048528" s="2"/>
      <c r="RTO1048528" s="2"/>
      <c r="RTP1048528" s="2"/>
      <c r="RTQ1048528" s="2"/>
      <c r="RTR1048528" s="2"/>
      <c r="RTS1048528" s="2"/>
      <c r="RTT1048528" s="2"/>
      <c r="RTU1048528" s="2"/>
      <c r="RTV1048528" s="2"/>
      <c r="RTW1048528" s="2"/>
      <c r="RTX1048528" s="2"/>
      <c r="RTY1048528" s="2"/>
      <c r="RTZ1048528" s="2"/>
      <c r="RUA1048528" s="2"/>
      <c r="RUB1048528" s="2"/>
      <c r="RUC1048528" s="2"/>
      <c r="RUD1048528" s="2"/>
      <c r="RUE1048528" s="2"/>
      <c r="RUF1048528" s="2"/>
      <c r="RUG1048528" s="2"/>
      <c r="RUH1048528" s="2"/>
      <c r="RUI1048528" s="2"/>
      <c r="RUJ1048528" s="2"/>
      <c r="RUK1048528" s="2"/>
      <c r="RUL1048528" s="2"/>
      <c r="RUM1048528" s="2"/>
      <c r="RUN1048528" s="2"/>
      <c r="RUO1048528" s="2"/>
      <c r="RUP1048528" s="2"/>
      <c r="RUQ1048528" s="2"/>
      <c r="RUR1048528" s="2"/>
      <c r="RUS1048528" s="2"/>
      <c r="RUT1048528" s="2"/>
      <c r="RUU1048528" s="2"/>
      <c r="RUV1048528" s="2"/>
      <c r="RUW1048528" s="2"/>
      <c r="RUX1048528" s="2"/>
      <c r="RUY1048528" s="2"/>
      <c r="RUZ1048528" s="2"/>
      <c r="RVA1048528" s="2"/>
      <c r="RVB1048528" s="2"/>
      <c r="RVC1048528" s="2"/>
      <c r="RVD1048528" s="2"/>
      <c r="RVE1048528" s="2"/>
      <c r="RVF1048528" s="2"/>
      <c r="RVG1048528" s="2"/>
      <c r="RVH1048528" s="2"/>
      <c r="RVI1048528" s="2"/>
      <c r="RVJ1048528" s="2"/>
      <c r="RVK1048528" s="2"/>
      <c r="RVL1048528" s="2"/>
      <c r="RVM1048528" s="2"/>
      <c r="RVN1048528" s="2"/>
      <c r="RVO1048528" s="2"/>
      <c r="RVP1048528" s="2"/>
      <c r="RVQ1048528" s="2"/>
      <c r="RVR1048528" s="2"/>
      <c r="RVS1048528" s="2"/>
      <c r="RVT1048528" s="2"/>
      <c r="RVU1048528" s="2"/>
      <c r="RVV1048528" s="2"/>
      <c r="RVW1048528" s="2"/>
      <c r="RVX1048528" s="2"/>
      <c r="RVY1048528" s="2"/>
      <c r="RVZ1048528" s="2"/>
      <c r="RWA1048528" s="2"/>
      <c r="RWB1048528" s="2"/>
      <c r="RWC1048528" s="2"/>
      <c r="RWD1048528" s="2"/>
      <c r="RWE1048528" s="2"/>
      <c r="RWF1048528" s="2"/>
      <c r="RWG1048528" s="2"/>
      <c r="RWH1048528" s="2"/>
      <c r="RWI1048528" s="2"/>
      <c r="RWJ1048528" s="2"/>
      <c r="RWK1048528" s="2"/>
      <c r="RWL1048528" s="2"/>
      <c r="RWM1048528" s="2"/>
      <c r="RWN1048528" s="2"/>
      <c r="RWO1048528" s="2"/>
      <c r="RWP1048528" s="2"/>
      <c r="RWQ1048528" s="2"/>
      <c r="RWR1048528" s="2"/>
      <c r="RWS1048528" s="2"/>
      <c r="RWT1048528" s="2"/>
      <c r="RWU1048528" s="2"/>
      <c r="RWV1048528" s="2"/>
      <c r="RWW1048528" s="2"/>
      <c r="RWX1048528" s="2"/>
      <c r="RWY1048528" s="2"/>
      <c r="RWZ1048528" s="2"/>
      <c r="RXA1048528" s="2"/>
      <c r="RXB1048528" s="2"/>
      <c r="RXC1048528" s="2"/>
      <c r="RXD1048528" s="2"/>
      <c r="RXE1048528" s="2"/>
      <c r="RXF1048528" s="2"/>
      <c r="RXG1048528" s="2"/>
      <c r="RXH1048528" s="2"/>
      <c r="RXI1048528" s="2"/>
      <c r="RXJ1048528" s="2"/>
      <c r="RXK1048528" s="2"/>
      <c r="RXL1048528" s="2"/>
      <c r="RXM1048528" s="2"/>
      <c r="RXN1048528" s="2"/>
      <c r="RXO1048528" s="2"/>
      <c r="RXP1048528" s="2"/>
      <c r="RXQ1048528" s="2"/>
      <c r="RXR1048528" s="2"/>
      <c r="RXS1048528" s="2"/>
      <c r="RXT1048528" s="2"/>
      <c r="RXU1048528" s="2"/>
      <c r="RXV1048528" s="2"/>
      <c r="RXW1048528" s="2"/>
      <c r="RXX1048528" s="2"/>
      <c r="RXY1048528" s="2"/>
      <c r="RXZ1048528" s="2"/>
      <c r="RYA1048528" s="2"/>
      <c r="RYB1048528" s="2"/>
      <c r="RYC1048528" s="2"/>
      <c r="RYD1048528" s="2"/>
      <c r="RYE1048528" s="2"/>
      <c r="RYF1048528" s="2"/>
      <c r="RYG1048528" s="2"/>
      <c r="RYH1048528" s="2"/>
      <c r="RYI1048528" s="2"/>
      <c r="RYJ1048528" s="2"/>
      <c r="RYK1048528" s="2"/>
      <c r="RYL1048528" s="2"/>
      <c r="RYM1048528" s="2"/>
      <c r="RYN1048528" s="2"/>
      <c r="RYO1048528" s="2"/>
      <c r="RYP1048528" s="2"/>
      <c r="RYQ1048528" s="2"/>
      <c r="RYR1048528" s="2"/>
      <c r="RYS1048528" s="2"/>
      <c r="RYT1048528" s="2"/>
      <c r="RYU1048528" s="2"/>
      <c r="RYV1048528" s="2"/>
      <c r="RYW1048528" s="2"/>
      <c r="RYX1048528" s="2"/>
      <c r="RYY1048528" s="2"/>
      <c r="RYZ1048528" s="2"/>
      <c r="RZA1048528" s="2"/>
      <c r="RZB1048528" s="2"/>
      <c r="RZC1048528" s="2"/>
      <c r="RZD1048528" s="2"/>
      <c r="RZE1048528" s="2"/>
      <c r="RZF1048528" s="2"/>
      <c r="RZG1048528" s="2"/>
      <c r="RZH1048528" s="2"/>
      <c r="RZI1048528" s="2"/>
      <c r="RZJ1048528" s="2"/>
      <c r="RZK1048528" s="2"/>
      <c r="RZL1048528" s="2"/>
      <c r="RZM1048528" s="2"/>
      <c r="RZN1048528" s="2"/>
      <c r="RZO1048528" s="2"/>
      <c r="RZP1048528" s="2"/>
      <c r="RZQ1048528" s="2"/>
      <c r="RZR1048528" s="2"/>
      <c r="RZS1048528" s="2"/>
      <c r="RZT1048528" s="2"/>
      <c r="RZU1048528" s="2"/>
      <c r="RZV1048528" s="2"/>
      <c r="RZW1048528" s="2"/>
      <c r="RZX1048528" s="2"/>
      <c r="RZY1048528" s="2"/>
      <c r="RZZ1048528" s="2"/>
      <c r="SAA1048528" s="2"/>
      <c r="SAB1048528" s="2"/>
      <c r="SAC1048528" s="2"/>
      <c r="SAD1048528" s="2"/>
      <c r="SAE1048528" s="2"/>
      <c r="SAF1048528" s="2"/>
      <c r="SAG1048528" s="2"/>
      <c r="SAH1048528" s="2"/>
      <c r="SAI1048528" s="2"/>
      <c r="SAJ1048528" s="2"/>
      <c r="SAK1048528" s="2"/>
      <c r="SAL1048528" s="2"/>
      <c r="SAM1048528" s="2"/>
      <c r="SAN1048528" s="2"/>
      <c r="SAO1048528" s="2"/>
      <c r="SAP1048528" s="2"/>
      <c r="SAQ1048528" s="2"/>
      <c r="SAR1048528" s="2"/>
      <c r="SAS1048528" s="2"/>
      <c r="SAT1048528" s="2"/>
      <c r="SAU1048528" s="2"/>
      <c r="SAV1048528" s="2"/>
      <c r="SAW1048528" s="2"/>
      <c r="SAX1048528" s="2"/>
      <c r="SAY1048528" s="2"/>
      <c r="SAZ1048528" s="2"/>
      <c r="SBA1048528" s="2"/>
      <c r="SBB1048528" s="2"/>
      <c r="SBC1048528" s="2"/>
      <c r="SBD1048528" s="2"/>
      <c r="SBE1048528" s="2"/>
      <c r="SBF1048528" s="2"/>
      <c r="SBG1048528" s="2"/>
      <c r="SBH1048528" s="2"/>
      <c r="SBI1048528" s="2"/>
      <c r="SBJ1048528" s="2"/>
      <c r="SBK1048528" s="2"/>
      <c r="SBL1048528" s="2"/>
      <c r="SBM1048528" s="2"/>
      <c r="SBN1048528" s="2"/>
      <c r="SBO1048528" s="2"/>
      <c r="SBP1048528" s="2"/>
      <c r="SBQ1048528" s="2"/>
      <c r="SBR1048528" s="2"/>
      <c r="SBS1048528" s="2"/>
      <c r="SBT1048528" s="2"/>
      <c r="SBU1048528" s="2"/>
      <c r="SBV1048528" s="2"/>
      <c r="SBW1048528" s="2"/>
      <c r="SBX1048528" s="2"/>
      <c r="SBY1048528" s="2"/>
      <c r="SBZ1048528" s="2"/>
      <c r="SCA1048528" s="2"/>
      <c r="SCB1048528" s="2"/>
      <c r="SCC1048528" s="2"/>
      <c r="SCD1048528" s="2"/>
      <c r="SCE1048528" s="2"/>
      <c r="SCF1048528" s="2"/>
      <c r="SCG1048528" s="2"/>
      <c r="SCH1048528" s="2"/>
      <c r="SCI1048528" s="2"/>
      <c r="SCJ1048528" s="2"/>
      <c r="SCK1048528" s="2"/>
      <c r="SCL1048528" s="2"/>
      <c r="SCM1048528" s="2"/>
      <c r="SCN1048528" s="2"/>
      <c r="SCO1048528" s="2"/>
      <c r="SCP1048528" s="2"/>
      <c r="SCQ1048528" s="2"/>
      <c r="SCR1048528" s="2"/>
      <c r="SCS1048528" s="2"/>
      <c r="SCT1048528" s="2"/>
      <c r="SCU1048528" s="2"/>
      <c r="SCV1048528" s="2"/>
      <c r="SCW1048528" s="2"/>
      <c r="SCX1048528" s="2"/>
      <c r="SCY1048528" s="2"/>
      <c r="SCZ1048528" s="2"/>
      <c r="SDA1048528" s="2"/>
      <c r="SDB1048528" s="2"/>
      <c r="SDC1048528" s="2"/>
      <c r="SDD1048528" s="2"/>
      <c r="SDE1048528" s="2"/>
      <c r="SDF1048528" s="2"/>
      <c r="SDG1048528" s="2"/>
      <c r="SDH1048528" s="2"/>
      <c r="SDI1048528" s="2"/>
      <c r="SDJ1048528" s="2"/>
      <c r="SDK1048528" s="2"/>
      <c r="SDL1048528" s="2"/>
      <c r="SDM1048528" s="2"/>
      <c r="SDN1048528" s="2"/>
      <c r="SDO1048528" s="2"/>
      <c r="SDP1048528" s="2"/>
      <c r="SDQ1048528" s="2"/>
      <c r="SDR1048528" s="2"/>
      <c r="SDS1048528" s="2"/>
      <c r="SDT1048528" s="2"/>
      <c r="SDU1048528" s="2"/>
      <c r="SDV1048528" s="2"/>
      <c r="SDW1048528" s="2"/>
      <c r="SDX1048528" s="2"/>
      <c r="SDY1048528" s="2"/>
      <c r="SDZ1048528" s="2"/>
      <c r="SEA1048528" s="2"/>
      <c r="SEB1048528" s="2"/>
      <c r="SEC1048528" s="2"/>
      <c r="SED1048528" s="2"/>
      <c r="SEE1048528" s="2"/>
      <c r="SEF1048528" s="2"/>
      <c r="SEG1048528" s="2"/>
      <c r="SEH1048528" s="2"/>
      <c r="SEI1048528" s="2"/>
      <c r="SEJ1048528" s="2"/>
      <c r="SEK1048528" s="2"/>
      <c r="SEL1048528" s="2"/>
      <c r="SEM1048528" s="2"/>
      <c r="SEN1048528" s="2"/>
      <c r="SEO1048528" s="2"/>
      <c r="SEP1048528" s="2"/>
      <c r="SEQ1048528" s="2"/>
      <c r="SER1048528" s="2"/>
      <c r="SES1048528" s="2"/>
      <c r="SET1048528" s="2"/>
      <c r="SEU1048528" s="2"/>
      <c r="SEV1048528" s="2"/>
      <c r="SEW1048528" s="2"/>
      <c r="SEX1048528" s="2"/>
      <c r="SEY1048528" s="2"/>
      <c r="SEZ1048528" s="2"/>
      <c r="SFA1048528" s="2"/>
      <c r="SFB1048528" s="2"/>
      <c r="SFC1048528" s="2"/>
      <c r="SFD1048528" s="2"/>
      <c r="SFE1048528" s="2"/>
      <c r="SFF1048528" s="2"/>
      <c r="SFG1048528" s="2"/>
      <c r="SFH1048528" s="2"/>
      <c r="SFI1048528" s="2"/>
      <c r="SFJ1048528" s="2"/>
      <c r="SFK1048528" s="2"/>
      <c r="SFL1048528" s="2"/>
      <c r="SFM1048528" s="2"/>
      <c r="SFN1048528" s="2"/>
      <c r="SFO1048528" s="2"/>
      <c r="SFP1048528" s="2"/>
      <c r="SFQ1048528" s="2"/>
      <c r="SFR1048528" s="2"/>
      <c r="SFS1048528" s="2"/>
      <c r="SFT1048528" s="2"/>
      <c r="SFU1048528" s="2"/>
      <c r="SFV1048528" s="2"/>
      <c r="SFW1048528" s="2"/>
      <c r="SFX1048528" s="2"/>
      <c r="SFY1048528" s="2"/>
      <c r="SFZ1048528" s="2"/>
      <c r="SGA1048528" s="2"/>
      <c r="SGB1048528" s="2"/>
      <c r="SGC1048528" s="2"/>
      <c r="SGD1048528" s="2"/>
      <c r="SGE1048528" s="2"/>
      <c r="SGF1048528" s="2"/>
      <c r="SGG1048528" s="2"/>
      <c r="SGH1048528" s="2"/>
      <c r="SGI1048528" s="2"/>
      <c r="SGJ1048528" s="2"/>
      <c r="SGK1048528" s="2"/>
      <c r="SGL1048528" s="2"/>
      <c r="SGM1048528" s="2"/>
      <c r="SGN1048528" s="2"/>
      <c r="SGO1048528" s="2"/>
      <c r="SGP1048528" s="2"/>
      <c r="SGQ1048528" s="2"/>
      <c r="SGR1048528" s="2"/>
      <c r="SGS1048528" s="2"/>
      <c r="SGT1048528" s="2"/>
      <c r="SGU1048528" s="2"/>
      <c r="SGV1048528" s="2"/>
      <c r="SGW1048528" s="2"/>
      <c r="SGX1048528" s="2"/>
      <c r="SGY1048528" s="2"/>
      <c r="SGZ1048528" s="2"/>
      <c r="SHA1048528" s="2"/>
      <c r="SHB1048528" s="2"/>
      <c r="SHC1048528" s="2"/>
      <c r="SHD1048528" s="2"/>
      <c r="SHE1048528" s="2"/>
      <c r="SHF1048528" s="2"/>
      <c r="SHG1048528" s="2"/>
      <c r="SHH1048528" s="2"/>
      <c r="SHI1048528" s="2"/>
      <c r="SHJ1048528" s="2"/>
      <c r="SHK1048528" s="2"/>
      <c r="SHL1048528" s="2"/>
      <c r="SHM1048528" s="2"/>
      <c r="SHN1048528" s="2"/>
      <c r="SHO1048528" s="2"/>
      <c r="SHP1048528" s="2"/>
      <c r="SHQ1048528" s="2"/>
      <c r="SHR1048528" s="2"/>
      <c r="SHS1048528" s="2"/>
      <c r="SHT1048528" s="2"/>
      <c r="SHU1048528" s="2"/>
      <c r="SHV1048528" s="2"/>
      <c r="SHW1048528" s="2"/>
      <c r="SHX1048528" s="2"/>
      <c r="SHY1048528" s="2"/>
      <c r="SHZ1048528" s="2"/>
      <c r="SIA1048528" s="2"/>
      <c r="SIB1048528" s="2"/>
      <c r="SIC1048528" s="2"/>
      <c r="SID1048528" s="2"/>
      <c r="SIE1048528" s="2"/>
      <c r="SIF1048528" s="2"/>
      <c r="SIG1048528" s="2"/>
      <c r="SIH1048528" s="2"/>
      <c r="SII1048528" s="2"/>
      <c r="SIJ1048528" s="2"/>
      <c r="SIK1048528" s="2"/>
      <c r="SIL1048528" s="2"/>
      <c r="SIM1048528" s="2"/>
      <c r="SIN1048528" s="2"/>
      <c r="SIO1048528" s="2"/>
      <c r="SIP1048528" s="2"/>
      <c r="SIQ1048528" s="2"/>
      <c r="SIR1048528" s="2"/>
      <c r="SIS1048528" s="2"/>
      <c r="SIT1048528" s="2"/>
      <c r="SIU1048528" s="2"/>
      <c r="SIV1048528" s="2"/>
      <c r="SIW1048528" s="2"/>
      <c r="SIX1048528" s="2"/>
      <c r="SIY1048528" s="2"/>
      <c r="SIZ1048528" s="2"/>
      <c r="SJA1048528" s="2"/>
      <c r="SJB1048528" s="2"/>
      <c r="SJC1048528" s="2"/>
      <c r="SJD1048528" s="2"/>
      <c r="SJE1048528" s="2"/>
      <c r="SJF1048528" s="2"/>
      <c r="SJG1048528" s="2"/>
      <c r="SJH1048528" s="2"/>
      <c r="SJI1048528" s="2"/>
      <c r="SJJ1048528" s="2"/>
      <c r="SJK1048528" s="2"/>
      <c r="SJL1048528" s="2"/>
      <c r="SJM1048528" s="2"/>
      <c r="SJN1048528" s="2"/>
      <c r="SJO1048528" s="2"/>
      <c r="SJP1048528" s="2"/>
      <c r="SJQ1048528" s="2"/>
      <c r="SJR1048528" s="2"/>
      <c r="SJS1048528" s="2"/>
      <c r="SJT1048528" s="2"/>
      <c r="SJU1048528" s="2"/>
      <c r="SJV1048528" s="2"/>
      <c r="SJW1048528" s="2"/>
      <c r="SJX1048528" s="2"/>
      <c r="SJY1048528" s="2"/>
      <c r="SJZ1048528" s="2"/>
      <c r="SKA1048528" s="2"/>
      <c r="SKB1048528" s="2"/>
      <c r="SKC1048528" s="2"/>
      <c r="SKD1048528" s="2"/>
      <c r="SKE1048528" s="2"/>
      <c r="SKF1048528" s="2"/>
      <c r="SKG1048528" s="2"/>
      <c r="SKH1048528" s="2"/>
      <c r="SKI1048528" s="2"/>
      <c r="SKJ1048528" s="2"/>
      <c r="SKK1048528" s="2"/>
      <c r="SKL1048528" s="2"/>
      <c r="SKM1048528" s="2"/>
      <c r="SKN1048528" s="2"/>
      <c r="SKO1048528" s="2"/>
      <c r="SKP1048528" s="2"/>
      <c r="SKQ1048528" s="2"/>
      <c r="SKR1048528" s="2"/>
      <c r="SKS1048528" s="2"/>
      <c r="SKT1048528" s="2"/>
      <c r="SKU1048528" s="2"/>
      <c r="SKV1048528" s="2"/>
      <c r="SKW1048528" s="2"/>
      <c r="SKX1048528" s="2"/>
      <c r="SKY1048528" s="2"/>
      <c r="SKZ1048528" s="2"/>
      <c r="SLA1048528" s="2"/>
      <c r="SLB1048528" s="2"/>
      <c r="SLC1048528" s="2"/>
      <c r="SLD1048528" s="2"/>
      <c r="SLE1048528" s="2"/>
      <c r="SLF1048528" s="2"/>
      <c r="SLG1048528" s="2"/>
      <c r="SLH1048528" s="2"/>
      <c r="SLI1048528" s="2"/>
      <c r="SLJ1048528" s="2"/>
      <c r="SLK1048528" s="2"/>
      <c r="SLL1048528" s="2"/>
      <c r="SLM1048528" s="2"/>
      <c r="SLN1048528" s="2"/>
      <c r="SLO1048528" s="2"/>
      <c r="SLP1048528" s="2"/>
      <c r="SLQ1048528" s="2"/>
      <c r="SLR1048528" s="2"/>
      <c r="SLS1048528" s="2"/>
      <c r="SLT1048528" s="2"/>
      <c r="SLU1048528" s="2"/>
      <c r="SLV1048528" s="2"/>
      <c r="SLW1048528" s="2"/>
      <c r="SLX1048528" s="2"/>
      <c r="SLY1048528" s="2"/>
      <c r="SLZ1048528" s="2"/>
      <c r="SMA1048528" s="2"/>
      <c r="SMB1048528" s="2"/>
      <c r="SMC1048528" s="2"/>
      <c r="SMD1048528" s="2"/>
      <c r="SME1048528" s="2"/>
      <c r="SMF1048528" s="2"/>
      <c r="SMG1048528" s="2"/>
      <c r="SMH1048528" s="2"/>
      <c r="SMI1048528" s="2"/>
      <c r="SMJ1048528" s="2"/>
      <c r="SMK1048528" s="2"/>
      <c r="SML1048528" s="2"/>
      <c r="SMM1048528" s="2"/>
      <c r="SMN1048528" s="2"/>
      <c r="SMO1048528" s="2"/>
      <c r="SMP1048528" s="2"/>
      <c r="SMQ1048528" s="2"/>
      <c r="SMR1048528" s="2"/>
      <c r="SMS1048528" s="2"/>
      <c r="SMT1048528" s="2"/>
      <c r="SMU1048528" s="2"/>
      <c r="SMV1048528" s="2"/>
      <c r="SMW1048528" s="2"/>
      <c r="SMX1048528" s="2"/>
      <c r="SMY1048528" s="2"/>
      <c r="SMZ1048528" s="2"/>
      <c r="SNA1048528" s="2"/>
      <c r="SNB1048528" s="2"/>
      <c r="SNC1048528" s="2"/>
      <c r="SND1048528" s="2"/>
      <c r="SNE1048528" s="2"/>
      <c r="SNF1048528" s="2"/>
      <c r="SNG1048528" s="2"/>
      <c r="SNH1048528" s="2"/>
      <c r="SNI1048528" s="2"/>
      <c r="SNJ1048528" s="2"/>
      <c r="SNK1048528" s="2"/>
      <c r="SNL1048528" s="2"/>
      <c r="SNM1048528" s="2"/>
      <c r="SNN1048528" s="2"/>
      <c r="SNO1048528" s="2"/>
      <c r="SNP1048528" s="2"/>
      <c r="SNQ1048528" s="2"/>
      <c r="SNR1048528" s="2"/>
      <c r="SNS1048528" s="2"/>
      <c r="SNT1048528" s="2"/>
      <c r="SNU1048528" s="2"/>
      <c r="SNV1048528" s="2"/>
      <c r="SNW1048528" s="2"/>
      <c r="SNX1048528" s="2"/>
      <c r="SNY1048528" s="2"/>
      <c r="SNZ1048528" s="2"/>
      <c r="SOA1048528" s="2"/>
      <c r="SOB1048528" s="2"/>
      <c r="SOC1048528" s="2"/>
      <c r="SOD1048528" s="2"/>
      <c r="SOE1048528" s="2"/>
      <c r="SOF1048528" s="2"/>
      <c r="SOG1048528" s="2"/>
      <c r="SOH1048528" s="2"/>
      <c r="SOI1048528" s="2"/>
      <c r="SOJ1048528" s="2"/>
      <c r="SOK1048528" s="2"/>
      <c r="SOL1048528" s="2"/>
      <c r="SOM1048528" s="2"/>
      <c r="SON1048528" s="2"/>
      <c r="SOO1048528" s="2"/>
      <c r="SOP1048528" s="2"/>
      <c r="SOQ1048528" s="2"/>
      <c r="SOR1048528" s="2"/>
      <c r="SOS1048528" s="2"/>
      <c r="SOT1048528" s="2"/>
      <c r="SOU1048528" s="2"/>
      <c r="SOV1048528" s="2"/>
      <c r="SOW1048528" s="2"/>
      <c r="SOX1048528" s="2"/>
      <c r="SOY1048528" s="2"/>
      <c r="SOZ1048528" s="2"/>
      <c r="SPA1048528" s="2"/>
      <c r="SPB1048528" s="2"/>
      <c r="SPC1048528" s="2"/>
      <c r="SPD1048528" s="2"/>
      <c r="SPE1048528" s="2"/>
      <c r="SPF1048528" s="2"/>
      <c r="SPG1048528" s="2"/>
      <c r="SPH1048528" s="2"/>
      <c r="SPI1048528" s="2"/>
      <c r="SPJ1048528" s="2"/>
      <c r="SPK1048528" s="2"/>
      <c r="SPL1048528" s="2"/>
      <c r="SPM1048528" s="2"/>
      <c r="SPN1048528" s="2"/>
      <c r="SPO1048528" s="2"/>
      <c r="SPP1048528" s="2"/>
      <c r="SPQ1048528" s="2"/>
      <c r="SPR1048528" s="2"/>
      <c r="SPS1048528" s="2"/>
      <c r="SPT1048528" s="2"/>
      <c r="SPU1048528" s="2"/>
      <c r="SPV1048528" s="2"/>
      <c r="SPW1048528" s="2"/>
      <c r="SPX1048528" s="2"/>
      <c r="SPY1048528" s="2"/>
      <c r="SPZ1048528" s="2"/>
      <c r="SQA1048528" s="2"/>
      <c r="SQB1048528" s="2"/>
      <c r="SQC1048528" s="2"/>
      <c r="SQD1048528" s="2"/>
      <c r="SQE1048528" s="2"/>
      <c r="SQF1048528" s="2"/>
      <c r="SQG1048528" s="2"/>
      <c r="SQH1048528" s="2"/>
      <c r="SQI1048528" s="2"/>
      <c r="SQJ1048528" s="2"/>
      <c r="SQK1048528" s="2"/>
      <c r="SQL1048528" s="2"/>
      <c r="SQM1048528" s="2"/>
      <c r="SQN1048528" s="2"/>
      <c r="SQO1048528" s="2"/>
      <c r="SQP1048528" s="2"/>
      <c r="SQQ1048528" s="2"/>
      <c r="SQR1048528" s="2"/>
      <c r="SQS1048528" s="2"/>
      <c r="SQT1048528" s="2"/>
      <c r="SQU1048528" s="2"/>
      <c r="SQV1048528" s="2"/>
      <c r="SQW1048528" s="2"/>
      <c r="SQX1048528" s="2"/>
      <c r="SQY1048528" s="2"/>
      <c r="SQZ1048528" s="2"/>
      <c r="SRA1048528" s="2"/>
      <c r="SRB1048528" s="2"/>
      <c r="SRC1048528" s="2"/>
      <c r="SRD1048528" s="2"/>
      <c r="SRE1048528" s="2"/>
      <c r="SRF1048528" s="2"/>
      <c r="SRG1048528" s="2"/>
      <c r="SRH1048528" s="2"/>
      <c r="SRI1048528" s="2"/>
      <c r="SRJ1048528" s="2"/>
      <c r="SRK1048528" s="2"/>
      <c r="SRL1048528" s="2"/>
      <c r="SRM1048528" s="2"/>
      <c r="SRN1048528" s="2"/>
      <c r="SRO1048528" s="2"/>
      <c r="SRP1048528" s="2"/>
      <c r="SRQ1048528" s="2"/>
      <c r="SRR1048528" s="2"/>
      <c r="SRS1048528" s="2"/>
      <c r="SRT1048528" s="2"/>
      <c r="SRU1048528" s="2"/>
      <c r="SRV1048528" s="2"/>
      <c r="SRW1048528" s="2"/>
      <c r="SRX1048528" s="2"/>
      <c r="SRY1048528" s="2"/>
      <c r="SRZ1048528" s="2"/>
      <c r="SSA1048528" s="2"/>
      <c r="SSB1048528" s="2"/>
      <c r="SSC1048528" s="2"/>
      <c r="SSD1048528" s="2"/>
      <c r="SSE1048528" s="2"/>
      <c r="SSF1048528" s="2"/>
      <c r="SSG1048528" s="2"/>
      <c r="SSH1048528" s="2"/>
      <c r="SSI1048528" s="2"/>
      <c r="SSJ1048528" s="2"/>
      <c r="SSK1048528" s="2"/>
      <c r="SSL1048528" s="2"/>
      <c r="SSM1048528" s="2"/>
      <c r="SSN1048528" s="2"/>
      <c r="SSO1048528" s="2"/>
      <c r="SSP1048528" s="2"/>
      <c r="SSQ1048528" s="2"/>
      <c r="SSR1048528" s="2"/>
      <c r="SSS1048528" s="2"/>
      <c r="SST1048528" s="2"/>
      <c r="SSU1048528" s="2"/>
      <c r="SSV1048528" s="2"/>
      <c r="SSW1048528" s="2"/>
      <c r="SSX1048528" s="2"/>
      <c r="SSY1048528" s="2"/>
      <c r="SSZ1048528" s="2"/>
      <c r="STA1048528" s="2"/>
      <c r="STB1048528" s="2"/>
      <c r="STC1048528" s="2"/>
      <c r="STD1048528" s="2"/>
      <c r="STE1048528" s="2"/>
      <c r="STF1048528" s="2"/>
      <c r="STG1048528" s="2"/>
      <c r="STH1048528" s="2"/>
      <c r="STI1048528" s="2"/>
      <c r="STJ1048528" s="2"/>
      <c r="STK1048528" s="2"/>
      <c r="STL1048528" s="2"/>
      <c r="STM1048528" s="2"/>
      <c r="STN1048528" s="2"/>
      <c r="STO1048528" s="2"/>
      <c r="STP1048528" s="2"/>
      <c r="STQ1048528" s="2"/>
      <c r="STR1048528" s="2"/>
      <c r="STS1048528" s="2"/>
      <c r="STT1048528" s="2"/>
      <c r="STU1048528" s="2"/>
      <c r="STV1048528" s="2"/>
      <c r="STW1048528" s="2"/>
      <c r="STX1048528" s="2"/>
      <c r="STY1048528" s="2"/>
      <c r="STZ1048528" s="2"/>
      <c r="SUA1048528" s="2"/>
      <c r="SUB1048528" s="2"/>
      <c r="SUC1048528" s="2"/>
      <c r="SUD1048528" s="2"/>
      <c r="SUE1048528" s="2"/>
      <c r="SUF1048528" s="2"/>
      <c r="SUG1048528" s="2"/>
      <c r="SUH1048528" s="2"/>
      <c r="SUI1048528" s="2"/>
      <c r="SUJ1048528" s="2"/>
      <c r="SUK1048528" s="2"/>
      <c r="SUL1048528" s="2"/>
      <c r="SUM1048528" s="2"/>
      <c r="SUN1048528" s="2"/>
      <c r="SUO1048528" s="2"/>
      <c r="SUP1048528" s="2"/>
      <c r="SUQ1048528" s="2"/>
      <c r="SUR1048528" s="2"/>
      <c r="SUS1048528" s="2"/>
      <c r="SUT1048528" s="2"/>
      <c r="SUU1048528" s="2"/>
      <c r="SUV1048528" s="2"/>
      <c r="SUW1048528" s="2"/>
      <c r="SUX1048528" s="2"/>
      <c r="SUY1048528" s="2"/>
      <c r="SUZ1048528" s="2"/>
      <c r="SVA1048528" s="2"/>
      <c r="SVB1048528" s="2"/>
      <c r="SVC1048528" s="2"/>
      <c r="SVD1048528" s="2"/>
      <c r="SVE1048528" s="2"/>
      <c r="SVF1048528" s="2"/>
      <c r="SVG1048528" s="2"/>
      <c r="SVH1048528" s="2"/>
      <c r="SVI1048528" s="2"/>
      <c r="SVJ1048528" s="2"/>
      <c r="SVK1048528" s="2"/>
      <c r="SVL1048528" s="2"/>
      <c r="SVM1048528" s="2"/>
      <c r="SVN1048528" s="2"/>
      <c r="SVO1048528" s="2"/>
      <c r="SVP1048528" s="2"/>
      <c r="SVQ1048528" s="2"/>
      <c r="SVR1048528" s="2"/>
      <c r="SVS1048528" s="2"/>
      <c r="SVT1048528" s="2"/>
      <c r="SVU1048528" s="2"/>
      <c r="SVV1048528" s="2"/>
      <c r="SVW1048528" s="2"/>
      <c r="SVX1048528" s="2"/>
      <c r="SVY1048528" s="2"/>
      <c r="SVZ1048528" s="2"/>
      <c r="SWA1048528" s="2"/>
      <c r="SWB1048528" s="2"/>
      <c r="SWC1048528" s="2"/>
      <c r="SWD1048528" s="2"/>
      <c r="SWE1048528" s="2"/>
      <c r="SWF1048528" s="2"/>
      <c r="SWG1048528" s="2"/>
      <c r="SWH1048528" s="2"/>
      <c r="SWI1048528" s="2"/>
      <c r="SWJ1048528" s="2"/>
      <c r="SWK1048528" s="2"/>
      <c r="SWL1048528" s="2"/>
      <c r="SWM1048528" s="2"/>
      <c r="SWN1048528" s="2"/>
      <c r="SWO1048528" s="2"/>
      <c r="SWP1048528" s="2"/>
      <c r="SWQ1048528" s="2"/>
      <c r="SWR1048528" s="2"/>
      <c r="SWS1048528" s="2"/>
      <c r="SWT1048528" s="2"/>
      <c r="SWU1048528" s="2"/>
      <c r="SWV1048528" s="2"/>
      <c r="SWW1048528" s="2"/>
      <c r="SWX1048528" s="2"/>
      <c r="SWY1048528" s="2"/>
      <c r="SWZ1048528" s="2"/>
      <c r="SXA1048528" s="2"/>
      <c r="SXB1048528" s="2"/>
      <c r="SXC1048528" s="2"/>
      <c r="SXD1048528" s="2"/>
      <c r="SXE1048528" s="2"/>
      <c r="SXF1048528" s="2"/>
      <c r="SXG1048528" s="2"/>
      <c r="SXH1048528" s="2"/>
      <c r="SXI1048528" s="2"/>
      <c r="SXJ1048528" s="2"/>
      <c r="SXK1048528" s="2"/>
      <c r="SXL1048528" s="2"/>
      <c r="SXM1048528" s="2"/>
      <c r="SXN1048528" s="2"/>
      <c r="SXO1048528" s="2"/>
      <c r="SXP1048528" s="2"/>
      <c r="SXQ1048528" s="2"/>
      <c r="SXR1048528" s="2"/>
      <c r="SXS1048528" s="2"/>
      <c r="SXT1048528" s="2"/>
      <c r="SXU1048528" s="2"/>
      <c r="SXV1048528" s="2"/>
      <c r="SXW1048528" s="2"/>
      <c r="SXX1048528" s="2"/>
      <c r="SXY1048528" s="2"/>
      <c r="SXZ1048528" s="2"/>
      <c r="SYA1048528" s="2"/>
      <c r="SYB1048528" s="2"/>
      <c r="SYC1048528" s="2"/>
      <c r="SYD1048528" s="2"/>
      <c r="SYE1048528" s="2"/>
      <c r="SYF1048528" s="2"/>
      <c r="SYG1048528" s="2"/>
      <c r="SYH1048528" s="2"/>
      <c r="SYI1048528" s="2"/>
      <c r="SYJ1048528" s="2"/>
      <c r="SYK1048528" s="2"/>
      <c r="SYL1048528" s="2"/>
      <c r="SYM1048528" s="2"/>
      <c r="SYN1048528" s="2"/>
      <c r="SYO1048528" s="2"/>
      <c r="SYP1048528" s="2"/>
      <c r="SYQ1048528" s="2"/>
      <c r="SYR1048528" s="2"/>
      <c r="SYS1048528" s="2"/>
      <c r="SYT1048528" s="2"/>
      <c r="SYU1048528" s="2"/>
      <c r="SYV1048528" s="2"/>
      <c r="SYW1048528" s="2"/>
      <c r="SYX1048528" s="2"/>
      <c r="SYY1048528" s="2"/>
      <c r="SYZ1048528" s="2"/>
      <c r="SZA1048528" s="2"/>
      <c r="SZB1048528" s="2"/>
      <c r="SZC1048528" s="2"/>
      <c r="SZD1048528" s="2"/>
      <c r="SZE1048528" s="2"/>
      <c r="SZF1048528" s="2"/>
      <c r="SZG1048528" s="2"/>
      <c r="SZH1048528" s="2"/>
      <c r="SZI1048528" s="2"/>
      <c r="SZJ1048528" s="2"/>
      <c r="SZK1048528" s="2"/>
      <c r="SZL1048528" s="2"/>
      <c r="SZM1048528" s="2"/>
      <c r="SZN1048528" s="2"/>
      <c r="SZO1048528" s="2"/>
      <c r="SZP1048528" s="2"/>
      <c r="SZQ1048528" s="2"/>
      <c r="SZR1048528" s="2"/>
      <c r="SZS1048528" s="2"/>
      <c r="SZT1048528" s="2"/>
      <c r="SZU1048528" s="2"/>
      <c r="SZV1048528" s="2"/>
      <c r="SZW1048528" s="2"/>
      <c r="SZX1048528" s="2"/>
      <c r="SZY1048528" s="2"/>
      <c r="SZZ1048528" s="2"/>
      <c r="TAA1048528" s="2"/>
      <c r="TAB1048528" s="2"/>
      <c r="TAC1048528" s="2"/>
      <c r="TAD1048528" s="2"/>
      <c r="TAE1048528" s="2"/>
      <c r="TAF1048528" s="2"/>
      <c r="TAG1048528" s="2"/>
      <c r="TAH1048528" s="2"/>
      <c r="TAI1048528" s="2"/>
      <c r="TAJ1048528" s="2"/>
      <c r="TAK1048528" s="2"/>
      <c r="TAL1048528" s="2"/>
      <c r="TAM1048528" s="2"/>
      <c r="TAN1048528" s="2"/>
      <c r="TAO1048528" s="2"/>
      <c r="TAP1048528" s="2"/>
      <c r="TAQ1048528" s="2"/>
      <c r="TAR1048528" s="2"/>
      <c r="TAS1048528" s="2"/>
      <c r="TAT1048528" s="2"/>
      <c r="TAU1048528" s="2"/>
      <c r="TAV1048528" s="2"/>
      <c r="TAW1048528" s="2"/>
      <c r="TAX1048528" s="2"/>
      <c r="TAY1048528" s="2"/>
      <c r="TAZ1048528" s="2"/>
      <c r="TBA1048528" s="2"/>
      <c r="TBB1048528" s="2"/>
      <c r="TBC1048528" s="2"/>
      <c r="TBD1048528" s="2"/>
      <c r="TBE1048528" s="2"/>
      <c r="TBF1048528" s="2"/>
      <c r="TBG1048528" s="2"/>
      <c r="TBH1048528" s="2"/>
      <c r="TBI1048528" s="2"/>
      <c r="TBJ1048528" s="2"/>
      <c r="TBK1048528" s="2"/>
      <c r="TBL1048528" s="2"/>
      <c r="TBM1048528" s="2"/>
      <c r="TBN1048528" s="2"/>
      <c r="TBO1048528" s="2"/>
      <c r="TBP1048528" s="2"/>
      <c r="TBQ1048528" s="2"/>
      <c r="TBR1048528" s="2"/>
      <c r="TBS1048528" s="2"/>
      <c r="TBT1048528" s="2"/>
      <c r="TBU1048528" s="2"/>
      <c r="TBV1048528" s="2"/>
      <c r="TBW1048528" s="2"/>
      <c r="TBX1048528" s="2"/>
      <c r="TBY1048528" s="2"/>
      <c r="TBZ1048528" s="2"/>
      <c r="TCA1048528" s="2"/>
      <c r="TCB1048528" s="2"/>
      <c r="TCC1048528" s="2"/>
      <c r="TCD1048528" s="2"/>
      <c r="TCE1048528" s="2"/>
      <c r="TCF1048528" s="2"/>
      <c r="TCG1048528" s="2"/>
      <c r="TCH1048528" s="2"/>
      <c r="TCI1048528" s="2"/>
      <c r="TCJ1048528" s="2"/>
      <c r="TCK1048528" s="2"/>
      <c r="TCL1048528" s="2"/>
      <c r="TCM1048528" s="2"/>
      <c r="TCN1048528" s="2"/>
      <c r="TCO1048528" s="2"/>
      <c r="TCP1048528" s="2"/>
      <c r="TCQ1048528" s="2"/>
      <c r="TCR1048528" s="2"/>
      <c r="TCS1048528" s="2"/>
      <c r="TCT1048528" s="2"/>
      <c r="TCU1048528" s="2"/>
      <c r="TCV1048528" s="2"/>
      <c r="TCW1048528" s="2"/>
      <c r="TCX1048528" s="2"/>
      <c r="TCY1048528" s="2"/>
      <c r="TCZ1048528" s="2"/>
      <c r="TDA1048528" s="2"/>
      <c r="TDB1048528" s="2"/>
      <c r="TDC1048528" s="2"/>
      <c r="TDD1048528" s="2"/>
      <c r="TDE1048528" s="2"/>
      <c r="TDF1048528" s="2"/>
      <c r="TDG1048528" s="2"/>
      <c r="TDH1048528" s="2"/>
      <c r="TDI1048528" s="2"/>
      <c r="TDJ1048528" s="2"/>
      <c r="TDK1048528" s="2"/>
      <c r="TDL1048528" s="2"/>
      <c r="TDM1048528" s="2"/>
      <c r="TDN1048528" s="2"/>
      <c r="TDO1048528" s="2"/>
      <c r="TDP1048528" s="2"/>
      <c r="TDQ1048528" s="2"/>
      <c r="TDR1048528" s="2"/>
      <c r="TDS1048528" s="2"/>
      <c r="TDT1048528" s="2"/>
      <c r="TDU1048528" s="2"/>
      <c r="TDV1048528" s="2"/>
      <c r="TDW1048528" s="2"/>
      <c r="TDX1048528" s="2"/>
      <c r="TDY1048528" s="2"/>
      <c r="TDZ1048528" s="2"/>
      <c r="TEA1048528" s="2"/>
      <c r="TEB1048528" s="2"/>
      <c r="TEC1048528" s="2"/>
      <c r="TED1048528" s="2"/>
      <c r="TEE1048528" s="2"/>
      <c r="TEF1048528" s="2"/>
      <c r="TEG1048528" s="2"/>
      <c r="TEH1048528" s="2"/>
      <c r="TEI1048528" s="2"/>
      <c r="TEJ1048528" s="2"/>
      <c r="TEK1048528" s="2"/>
      <c r="TEL1048528" s="2"/>
      <c r="TEM1048528" s="2"/>
      <c r="TEN1048528" s="2"/>
      <c r="TEO1048528" s="2"/>
      <c r="TEP1048528" s="2"/>
      <c r="TEQ1048528" s="2"/>
      <c r="TER1048528" s="2"/>
      <c r="TES1048528" s="2"/>
      <c r="TET1048528" s="2"/>
      <c r="TEU1048528" s="2"/>
      <c r="TEV1048528" s="2"/>
      <c r="TEW1048528" s="2"/>
      <c r="TEX1048528" s="2"/>
      <c r="TEY1048528" s="2"/>
      <c r="TEZ1048528" s="2"/>
      <c r="TFA1048528" s="2"/>
      <c r="TFB1048528" s="2"/>
      <c r="TFC1048528" s="2"/>
      <c r="TFD1048528" s="2"/>
      <c r="TFE1048528" s="2"/>
      <c r="TFF1048528" s="2"/>
      <c r="TFG1048528" s="2"/>
      <c r="TFH1048528" s="2"/>
      <c r="TFI1048528" s="2"/>
      <c r="TFJ1048528" s="2"/>
      <c r="TFK1048528" s="2"/>
      <c r="TFL1048528" s="2"/>
      <c r="TFM1048528" s="2"/>
      <c r="TFN1048528" s="2"/>
      <c r="TFO1048528" s="2"/>
      <c r="TFP1048528" s="2"/>
      <c r="TFQ1048528" s="2"/>
      <c r="TFR1048528" s="2"/>
      <c r="TFS1048528" s="2"/>
      <c r="TFT1048528" s="2"/>
      <c r="TFU1048528" s="2"/>
      <c r="TFV1048528" s="2"/>
      <c r="TFW1048528" s="2"/>
      <c r="TFX1048528" s="2"/>
      <c r="TFY1048528" s="2"/>
      <c r="TFZ1048528" s="2"/>
      <c r="TGA1048528" s="2"/>
      <c r="TGB1048528" s="2"/>
      <c r="TGC1048528" s="2"/>
      <c r="TGD1048528" s="2"/>
      <c r="TGE1048528" s="2"/>
      <c r="TGF1048528" s="2"/>
      <c r="TGG1048528" s="2"/>
      <c r="TGH1048528" s="2"/>
      <c r="TGI1048528" s="2"/>
      <c r="TGJ1048528" s="2"/>
      <c r="TGK1048528" s="2"/>
      <c r="TGL1048528" s="2"/>
      <c r="TGM1048528" s="2"/>
      <c r="TGN1048528" s="2"/>
      <c r="TGO1048528" s="2"/>
      <c r="TGP1048528" s="2"/>
      <c r="TGQ1048528" s="2"/>
      <c r="TGR1048528" s="2"/>
      <c r="TGS1048528" s="2"/>
      <c r="TGT1048528" s="2"/>
      <c r="TGU1048528" s="2"/>
      <c r="TGV1048528" s="2"/>
      <c r="TGW1048528" s="2"/>
      <c r="TGX1048528" s="2"/>
      <c r="TGY1048528" s="2"/>
      <c r="TGZ1048528" s="2"/>
      <c r="THA1048528" s="2"/>
      <c r="THB1048528" s="2"/>
      <c r="THC1048528" s="2"/>
      <c r="THD1048528" s="2"/>
      <c r="THE1048528" s="2"/>
      <c r="THF1048528" s="2"/>
      <c r="THG1048528" s="2"/>
      <c r="THH1048528" s="2"/>
      <c r="THI1048528" s="2"/>
      <c r="THJ1048528" s="2"/>
      <c r="THK1048528" s="2"/>
      <c r="THL1048528" s="2"/>
      <c r="THM1048528" s="2"/>
      <c r="THN1048528" s="2"/>
      <c r="THO1048528" s="2"/>
      <c r="THP1048528" s="2"/>
      <c r="THQ1048528" s="2"/>
      <c r="THR1048528" s="2"/>
      <c r="THS1048528" s="2"/>
      <c r="THT1048528" s="2"/>
      <c r="THU1048528" s="2"/>
      <c r="THV1048528" s="2"/>
      <c r="THW1048528" s="2"/>
      <c r="THX1048528" s="2"/>
      <c r="THY1048528" s="2"/>
      <c r="THZ1048528" s="2"/>
      <c r="TIA1048528" s="2"/>
      <c r="TIB1048528" s="2"/>
      <c r="TIC1048528" s="2"/>
      <c r="TID1048528" s="2"/>
      <c r="TIE1048528" s="2"/>
      <c r="TIF1048528" s="2"/>
      <c r="TIG1048528" s="2"/>
      <c r="TIH1048528" s="2"/>
      <c r="TII1048528" s="2"/>
      <c r="TIJ1048528" s="2"/>
      <c r="TIK1048528" s="2"/>
      <c r="TIL1048528" s="2"/>
      <c r="TIM1048528" s="2"/>
      <c r="TIN1048528" s="2"/>
      <c r="TIO1048528" s="2"/>
      <c r="TIP1048528" s="2"/>
      <c r="TIQ1048528" s="2"/>
      <c r="TIR1048528" s="2"/>
      <c r="TIS1048528" s="2"/>
      <c r="TIT1048528" s="2"/>
      <c r="TIU1048528" s="2"/>
      <c r="TIV1048528" s="2"/>
      <c r="TIW1048528" s="2"/>
      <c r="TIX1048528" s="2"/>
      <c r="TIY1048528" s="2"/>
      <c r="TIZ1048528" s="2"/>
      <c r="TJA1048528" s="2"/>
      <c r="TJB1048528" s="2"/>
      <c r="TJC1048528" s="2"/>
      <c r="TJD1048528" s="2"/>
      <c r="TJE1048528" s="2"/>
      <c r="TJF1048528" s="2"/>
      <c r="TJG1048528" s="2"/>
      <c r="TJH1048528" s="2"/>
      <c r="TJI1048528" s="2"/>
      <c r="TJJ1048528" s="2"/>
      <c r="TJK1048528" s="2"/>
      <c r="TJL1048528" s="2"/>
      <c r="TJM1048528" s="2"/>
      <c r="TJN1048528" s="2"/>
      <c r="TJO1048528" s="2"/>
      <c r="TJP1048528" s="2"/>
      <c r="TJQ1048528" s="2"/>
      <c r="TJR1048528" s="2"/>
      <c r="TJS1048528" s="2"/>
      <c r="TJT1048528" s="2"/>
      <c r="TJU1048528" s="2"/>
      <c r="TJV1048528" s="2"/>
      <c r="TJW1048528" s="2"/>
      <c r="TJX1048528" s="2"/>
      <c r="TJY1048528" s="2"/>
      <c r="TJZ1048528" s="2"/>
      <c r="TKA1048528" s="2"/>
      <c r="TKB1048528" s="2"/>
      <c r="TKC1048528" s="2"/>
      <c r="TKD1048528" s="2"/>
      <c r="TKE1048528" s="2"/>
      <c r="TKF1048528" s="2"/>
      <c r="TKG1048528" s="2"/>
      <c r="TKH1048528" s="2"/>
      <c r="TKI1048528" s="2"/>
      <c r="TKJ1048528" s="2"/>
      <c r="TKK1048528" s="2"/>
      <c r="TKL1048528" s="2"/>
      <c r="TKM1048528" s="2"/>
      <c r="TKN1048528" s="2"/>
      <c r="TKO1048528" s="2"/>
      <c r="TKP1048528" s="2"/>
      <c r="TKQ1048528" s="2"/>
      <c r="TKR1048528" s="2"/>
      <c r="TKS1048528" s="2"/>
      <c r="TKT1048528" s="2"/>
      <c r="TKU1048528" s="2"/>
      <c r="TKV1048528" s="2"/>
      <c r="TKW1048528" s="2"/>
      <c r="TKX1048528" s="2"/>
      <c r="TKY1048528" s="2"/>
      <c r="TKZ1048528" s="2"/>
      <c r="TLA1048528" s="2"/>
      <c r="TLB1048528" s="2"/>
      <c r="TLC1048528" s="2"/>
      <c r="TLD1048528" s="2"/>
      <c r="TLE1048528" s="2"/>
      <c r="TLF1048528" s="2"/>
      <c r="TLG1048528" s="2"/>
      <c r="TLH1048528" s="2"/>
      <c r="TLI1048528" s="2"/>
      <c r="TLJ1048528" s="2"/>
      <c r="TLK1048528" s="2"/>
      <c r="TLL1048528" s="2"/>
      <c r="TLM1048528" s="2"/>
      <c r="TLN1048528" s="2"/>
      <c r="TLO1048528" s="2"/>
      <c r="TLP1048528" s="2"/>
      <c r="TLQ1048528" s="2"/>
      <c r="TLR1048528" s="2"/>
      <c r="TLS1048528" s="2"/>
      <c r="TLT1048528" s="2"/>
      <c r="TLU1048528" s="2"/>
      <c r="TLV1048528" s="2"/>
      <c r="TLW1048528" s="2"/>
      <c r="TLX1048528" s="2"/>
      <c r="TLY1048528" s="2"/>
      <c r="TLZ1048528" s="2"/>
      <c r="TMA1048528" s="2"/>
      <c r="TMB1048528" s="2"/>
      <c r="TMC1048528" s="2"/>
      <c r="TMD1048528" s="2"/>
      <c r="TME1048528" s="2"/>
      <c r="TMF1048528" s="2"/>
      <c r="TMG1048528" s="2"/>
      <c r="TMH1048528" s="2"/>
      <c r="TMI1048528" s="2"/>
      <c r="TMJ1048528" s="2"/>
      <c r="TMK1048528" s="2"/>
      <c r="TML1048528" s="2"/>
      <c r="TMM1048528" s="2"/>
      <c r="TMN1048528" s="2"/>
      <c r="TMO1048528" s="2"/>
      <c r="TMP1048528" s="2"/>
      <c r="TMQ1048528" s="2"/>
      <c r="TMR1048528" s="2"/>
      <c r="TMS1048528" s="2"/>
      <c r="TMT1048528" s="2"/>
      <c r="TMU1048528" s="2"/>
      <c r="TMV1048528" s="2"/>
      <c r="TMW1048528" s="2"/>
      <c r="TMX1048528" s="2"/>
      <c r="TMY1048528" s="2"/>
      <c r="TMZ1048528" s="2"/>
      <c r="TNA1048528" s="2"/>
      <c r="TNB1048528" s="2"/>
      <c r="TNC1048528" s="2"/>
      <c r="TND1048528" s="2"/>
      <c r="TNE1048528" s="2"/>
      <c r="TNF1048528" s="2"/>
      <c r="TNG1048528" s="2"/>
      <c r="TNH1048528" s="2"/>
      <c r="TNI1048528" s="2"/>
      <c r="TNJ1048528" s="2"/>
      <c r="TNK1048528" s="2"/>
      <c r="TNL1048528" s="2"/>
      <c r="TNM1048528" s="2"/>
      <c r="TNN1048528" s="2"/>
      <c r="TNO1048528" s="2"/>
      <c r="TNP1048528" s="2"/>
      <c r="TNQ1048528" s="2"/>
      <c r="TNR1048528" s="2"/>
      <c r="TNS1048528" s="2"/>
      <c r="TNT1048528" s="2"/>
      <c r="TNU1048528" s="2"/>
      <c r="TNV1048528" s="2"/>
      <c r="TNW1048528" s="2"/>
      <c r="TNX1048528" s="2"/>
      <c r="TNY1048528" s="2"/>
      <c r="TNZ1048528" s="2"/>
      <c r="TOA1048528" s="2"/>
      <c r="TOB1048528" s="2"/>
      <c r="TOC1048528" s="2"/>
      <c r="TOD1048528" s="2"/>
      <c r="TOE1048528" s="2"/>
      <c r="TOF1048528" s="2"/>
      <c r="TOG1048528" s="2"/>
      <c r="TOH1048528" s="2"/>
      <c r="TOI1048528" s="2"/>
      <c r="TOJ1048528" s="2"/>
      <c r="TOK1048528" s="2"/>
      <c r="TOL1048528" s="2"/>
      <c r="TOM1048528" s="2"/>
      <c r="TON1048528" s="2"/>
      <c r="TOO1048528" s="2"/>
      <c r="TOP1048528" s="2"/>
      <c r="TOQ1048528" s="2"/>
      <c r="TOR1048528" s="2"/>
      <c r="TOS1048528" s="2"/>
      <c r="TOT1048528" s="2"/>
      <c r="TOU1048528" s="2"/>
      <c r="TOV1048528" s="2"/>
      <c r="TOW1048528" s="2"/>
      <c r="TOX1048528" s="2"/>
      <c r="TOY1048528" s="2"/>
      <c r="TOZ1048528" s="2"/>
      <c r="TPA1048528" s="2"/>
      <c r="TPB1048528" s="2"/>
      <c r="TPC1048528" s="2"/>
      <c r="TPD1048528" s="2"/>
      <c r="TPE1048528" s="2"/>
      <c r="TPF1048528" s="2"/>
      <c r="TPG1048528" s="2"/>
      <c r="TPH1048528" s="2"/>
      <c r="TPI1048528" s="2"/>
      <c r="TPJ1048528" s="2"/>
      <c r="TPK1048528" s="2"/>
      <c r="TPL1048528" s="2"/>
      <c r="TPM1048528" s="2"/>
      <c r="TPN1048528" s="2"/>
      <c r="TPO1048528" s="2"/>
      <c r="TPP1048528" s="2"/>
      <c r="TPQ1048528" s="2"/>
      <c r="TPR1048528" s="2"/>
      <c r="TPS1048528" s="2"/>
      <c r="TPT1048528" s="2"/>
      <c r="TPU1048528" s="2"/>
      <c r="TPV1048528" s="2"/>
      <c r="TPW1048528" s="2"/>
      <c r="TPX1048528" s="2"/>
      <c r="TPY1048528" s="2"/>
      <c r="TPZ1048528" s="2"/>
      <c r="TQA1048528" s="2"/>
      <c r="TQB1048528" s="2"/>
      <c r="TQC1048528" s="2"/>
      <c r="TQD1048528" s="2"/>
      <c r="TQE1048528" s="2"/>
      <c r="TQF1048528" s="2"/>
      <c r="TQG1048528" s="2"/>
      <c r="TQH1048528" s="2"/>
      <c r="TQI1048528" s="2"/>
      <c r="TQJ1048528" s="2"/>
      <c r="TQK1048528" s="2"/>
      <c r="TQL1048528" s="2"/>
      <c r="TQM1048528" s="2"/>
      <c r="TQN1048528" s="2"/>
      <c r="TQO1048528" s="2"/>
      <c r="TQP1048528" s="2"/>
      <c r="TQQ1048528" s="2"/>
      <c r="TQR1048528" s="2"/>
      <c r="TQS1048528" s="2"/>
      <c r="TQT1048528" s="2"/>
      <c r="TQU1048528" s="2"/>
      <c r="TQV1048528" s="2"/>
      <c r="TQW1048528" s="2"/>
      <c r="TQX1048528" s="2"/>
      <c r="TQY1048528" s="2"/>
      <c r="TQZ1048528" s="2"/>
      <c r="TRA1048528" s="2"/>
      <c r="TRB1048528" s="2"/>
      <c r="TRC1048528" s="2"/>
      <c r="TRD1048528" s="2"/>
      <c r="TRE1048528" s="2"/>
      <c r="TRF1048528" s="2"/>
      <c r="TRG1048528" s="2"/>
      <c r="TRH1048528" s="2"/>
      <c r="TRI1048528" s="2"/>
      <c r="TRJ1048528" s="2"/>
      <c r="TRK1048528" s="2"/>
      <c r="TRL1048528" s="2"/>
      <c r="TRM1048528" s="2"/>
      <c r="TRN1048528" s="2"/>
      <c r="TRO1048528" s="2"/>
      <c r="TRP1048528" s="2"/>
      <c r="TRQ1048528" s="2"/>
      <c r="TRR1048528" s="2"/>
      <c r="TRS1048528" s="2"/>
      <c r="TRT1048528" s="2"/>
      <c r="TRU1048528" s="2"/>
      <c r="TRV1048528" s="2"/>
      <c r="TRW1048528" s="2"/>
      <c r="TRX1048528" s="2"/>
      <c r="TRY1048528" s="2"/>
      <c r="TRZ1048528" s="2"/>
      <c r="TSA1048528" s="2"/>
      <c r="TSB1048528" s="2"/>
      <c r="TSC1048528" s="2"/>
      <c r="TSD1048528" s="2"/>
      <c r="TSE1048528" s="2"/>
      <c r="TSF1048528" s="2"/>
      <c r="TSG1048528" s="2"/>
      <c r="TSH1048528" s="2"/>
      <c r="TSI1048528" s="2"/>
      <c r="TSJ1048528" s="2"/>
      <c r="TSK1048528" s="2"/>
      <c r="TSL1048528" s="2"/>
      <c r="TSM1048528" s="2"/>
      <c r="TSN1048528" s="2"/>
      <c r="TSO1048528" s="2"/>
      <c r="TSP1048528" s="2"/>
      <c r="TSQ1048528" s="2"/>
      <c r="TSR1048528" s="2"/>
      <c r="TSS1048528" s="2"/>
      <c r="TST1048528" s="2"/>
      <c r="TSU1048528" s="2"/>
      <c r="TSV1048528" s="2"/>
      <c r="TSW1048528" s="2"/>
      <c r="TSX1048528" s="2"/>
      <c r="TSY1048528" s="2"/>
      <c r="TSZ1048528" s="2"/>
      <c r="TTA1048528" s="2"/>
      <c r="TTB1048528" s="2"/>
      <c r="TTC1048528" s="2"/>
      <c r="TTD1048528" s="2"/>
      <c r="TTE1048528" s="2"/>
      <c r="TTF1048528" s="2"/>
      <c r="TTG1048528" s="2"/>
      <c r="TTH1048528" s="2"/>
      <c r="TTI1048528" s="2"/>
      <c r="TTJ1048528" s="2"/>
      <c r="TTK1048528" s="2"/>
      <c r="TTL1048528" s="2"/>
      <c r="TTM1048528" s="2"/>
      <c r="TTN1048528" s="2"/>
      <c r="TTO1048528" s="2"/>
      <c r="TTP1048528" s="2"/>
      <c r="TTQ1048528" s="2"/>
      <c r="TTR1048528" s="2"/>
      <c r="TTS1048528" s="2"/>
      <c r="TTT1048528" s="2"/>
      <c r="TTU1048528" s="2"/>
      <c r="TTV1048528" s="2"/>
      <c r="TTW1048528" s="2"/>
      <c r="TTX1048528" s="2"/>
      <c r="TTY1048528" s="2"/>
      <c r="TTZ1048528" s="2"/>
      <c r="TUA1048528" s="2"/>
      <c r="TUB1048528" s="2"/>
      <c r="TUC1048528" s="2"/>
      <c r="TUD1048528" s="2"/>
      <c r="TUE1048528" s="2"/>
      <c r="TUF1048528" s="2"/>
      <c r="TUG1048528" s="2"/>
      <c r="TUH1048528" s="2"/>
      <c r="TUI1048528" s="2"/>
      <c r="TUJ1048528" s="2"/>
      <c r="TUK1048528" s="2"/>
      <c r="TUL1048528" s="2"/>
      <c r="TUM1048528" s="2"/>
      <c r="TUN1048528" s="2"/>
      <c r="TUO1048528" s="2"/>
      <c r="TUP1048528" s="2"/>
      <c r="TUQ1048528" s="2"/>
      <c r="TUR1048528" s="2"/>
      <c r="TUS1048528" s="2"/>
      <c r="TUT1048528" s="2"/>
      <c r="TUU1048528" s="2"/>
      <c r="TUV1048528" s="2"/>
      <c r="TUW1048528" s="2"/>
      <c r="TUX1048528" s="2"/>
      <c r="TUY1048528" s="2"/>
      <c r="TUZ1048528" s="2"/>
      <c r="TVA1048528" s="2"/>
      <c r="TVB1048528" s="2"/>
      <c r="TVC1048528" s="2"/>
      <c r="TVD1048528" s="2"/>
      <c r="TVE1048528" s="2"/>
      <c r="TVF1048528" s="2"/>
      <c r="TVG1048528" s="2"/>
      <c r="TVH1048528" s="2"/>
      <c r="TVI1048528" s="2"/>
      <c r="TVJ1048528" s="2"/>
      <c r="TVK1048528" s="2"/>
      <c r="TVL1048528" s="2"/>
      <c r="TVM1048528" s="2"/>
      <c r="TVN1048528" s="2"/>
      <c r="TVO1048528" s="2"/>
      <c r="TVP1048528" s="2"/>
      <c r="TVQ1048528" s="2"/>
      <c r="TVR1048528" s="2"/>
      <c r="TVS1048528" s="2"/>
      <c r="TVT1048528" s="2"/>
      <c r="TVU1048528" s="2"/>
      <c r="TVV1048528" s="2"/>
      <c r="TVW1048528" s="2"/>
      <c r="TVX1048528" s="2"/>
      <c r="TVY1048528" s="2"/>
      <c r="TVZ1048528" s="2"/>
      <c r="TWA1048528" s="2"/>
      <c r="TWB1048528" s="2"/>
      <c r="TWC1048528" s="2"/>
      <c r="TWD1048528" s="2"/>
      <c r="TWE1048528" s="2"/>
      <c r="TWF1048528" s="2"/>
      <c r="TWG1048528" s="2"/>
      <c r="TWH1048528" s="2"/>
      <c r="TWI1048528" s="2"/>
      <c r="TWJ1048528" s="2"/>
      <c r="TWK1048528" s="2"/>
      <c r="TWL1048528" s="2"/>
      <c r="TWM1048528" s="2"/>
      <c r="TWN1048528" s="2"/>
      <c r="TWO1048528" s="2"/>
      <c r="TWP1048528" s="2"/>
      <c r="TWQ1048528" s="2"/>
      <c r="TWR1048528" s="2"/>
      <c r="TWS1048528" s="2"/>
      <c r="TWT1048528" s="2"/>
      <c r="TWU1048528" s="2"/>
      <c r="TWV1048528" s="2"/>
      <c r="TWW1048528" s="2"/>
      <c r="TWX1048528" s="2"/>
      <c r="TWY1048528" s="2"/>
      <c r="TWZ1048528" s="2"/>
      <c r="TXA1048528" s="2"/>
      <c r="TXB1048528" s="2"/>
      <c r="TXC1048528" s="2"/>
      <c r="TXD1048528" s="2"/>
      <c r="TXE1048528" s="2"/>
      <c r="TXF1048528" s="2"/>
      <c r="TXG1048528" s="2"/>
      <c r="TXH1048528" s="2"/>
      <c r="TXI1048528" s="2"/>
      <c r="TXJ1048528" s="2"/>
      <c r="TXK1048528" s="2"/>
      <c r="TXL1048528" s="2"/>
      <c r="TXM1048528" s="2"/>
      <c r="TXN1048528" s="2"/>
      <c r="TXO1048528" s="2"/>
      <c r="TXP1048528" s="2"/>
      <c r="TXQ1048528" s="2"/>
      <c r="TXR1048528" s="2"/>
      <c r="TXS1048528" s="2"/>
      <c r="TXT1048528" s="2"/>
      <c r="TXU1048528" s="2"/>
      <c r="TXV1048528" s="2"/>
      <c r="TXW1048528" s="2"/>
      <c r="TXX1048528" s="2"/>
      <c r="TXY1048528" s="2"/>
      <c r="TXZ1048528" s="2"/>
      <c r="TYA1048528" s="2"/>
      <c r="TYB1048528" s="2"/>
      <c r="TYC1048528" s="2"/>
      <c r="TYD1048528" s="2"/>
      <c r="TYE1048528" s="2"/>
      <c r="TYF1048528" s="2"/>
      <c r="TYG1048528" s="2"/>
      <c r="TYH1048528" s="2"/>
      <c r="TYI1048528" s="2"/>
      <c r="TYJ1048528" s="2"/>
      <c r="TYK1048528" s="2"/>
      <c r="TYL1048528" s="2"/>
      <c r="TYM1048528" s="2"/>
      <c r="TYN1048528" s="2"/>
      <c r="TYO1048528" s="2"/>
      <c r="TYP1048528" s="2"/>
      <c r="TYQ1048528" s="2"/>
      <c r="TYR1048528" s="2"/>
      <c r="TYS1048528" s="2"/>
      <c r="TYT1048528" s="2"/>
      <c r="TYU1048528" s="2"/>
      <c r="TYV1048528" s="2"/>
      <c r="TYW1048528" s="2"/>
      <c r="TYX1048528" s="2"/>
      <c r="TYY1048528" s="2"/>
      <c r="TYZ1048528" s="2"/>
      <c r="TZA1048528" s="2"/>
      <c r="TZB1048528" s="2"/>
      <c r="TZC1048528" s="2"/>
      <c r="TZD1048528" s="2"/>
      <c r="TZE1048528" s="2"/>
      <c r="TZF1048528" s="2"/>
      <c r="TZG1048528" s="2"/>
      <c r="TZH1048528" s="2"/>
      <c r="TZI1048528" s="2"/>
      <c r="TZJ1048528" s="2"/>
      <c r="TZK1048528" s="2"/>
      <c r="TZL1048528" s="2"/>
      <c r="TZM1048528" s="2"/>
      <c r="TZN1048528" s="2"/>
      <c r="TZO1048528" s="2"/>
      <c r="TZP1048528" s="2"/>
      <c r="TZQ1048528" s="2"/>
      <c r="TZR1048528" s="2"/>
      <c r="TZS1048528" s="2"/>
      <c r="TZT1048528" s="2"/>
      <c r="TZU1048528" s="2"/>
      <c r="TZV1048528" s="2"/>
      <c r="TZW1048528" s="2"/>
      <c r="TZX1048528" s="2"/>
      <c r="TZY1048528" s="2"/>
      <c r="TZZ1048528" s="2"/>
      <c r="UAA1048528" s="2"/>
      <c r="UAB1048528" s="2"/>
      <c r="UAC1048528" s="2"/>
      <c r="UAD1048528" s="2"/>
      <c r="UAE1048528" s="2"/>
      <c r="UAF1048528" s="2"/>
      <c r="UAG1048528" s="2"/>
      <c r="UAH1048528" s="2"/>
      <c r="UAI1048528" s="2"/>
      <c r="UAJ1048528" s="2"/>
      <c r="UAK1048528" s="2"/>
      <c r="UAL1048528" s="2"/>
      <c r="UAM1048528" s="2"/>
      <c r="UAN1048528" s="2"/>
      <c r="UAO1048528" s="2"/>
      <c r="UAP1048528" s="2"/>
      <c r="UAQ1048528" s="2"/>
      <c r="UAR1048528" s="2"/>
      <c r="UAS1048528" s="2"/>
      <c r="UAT1048528" s="2"/>
      <c r="UAU1048528" s="2"/>
      <c r="UAV1048528" s="2"/>
      <c r="UAW1048528" s="2"/>
      <c r="UAX1048528" s="2"/>
      <c r="UAY1048528" s="2"/>
      <c r="UAZ1048528" s="2"/>
      <c r="UBA1048528" s="2"/>
      <c r="UBB1048528" s="2"/>
      <c r="UBC1048528" s="2"/>
      <c r="UBD1048528" s="2"/>
      <c r="UBE1048528" s="2"/>
      <c r="UBF1048528" s="2"/>
      <c r="UBG1048528" s="2"/>
      <c r="UBH1048528" s="2"/>
      <c r="UBI1048528" s="2"/>
      <c r="UBJ1048528" s="2"/>
      <c r="UBK1048528" s="2"/>
      <c r="UBL1048528" s="2"/>
      <c r="UBM1048528" s="2"/>
      <c r="UBN1048528" s="2"/>
      <c r="UBO1048528" s="2"/>
      <c r="UBP1048528" s="2"/>
      <c r="UBQ1048528" s="2"/>
      <c r="UBR1048528" s="2"/>
      <c r="UBS1048528" s="2"/>
      <c r="UBT1048528" s="2"/>
      <c r="UBU1048528" s="2"/>
      <c r="UBV1048528" s="2"/>
      <c r="UBW1048528" s="2"/>
      <c r="UBX1048528" s="2"/>
      <c r="UBY1048528" s="2"/>
      <c r="UBZ1048528" s="2"/>
      <c r="UCA1048528" s="2"/>
      <c r="UCB1048528" s="2"/>
      <c r="UCC1048528" s="2"/>
      <c r="UCD1048528" s="2"/>
      <c r="UCE1048528" s="2"/>
      <c r="UCF1048528" s="2"/>
      <c r="UCG1048528" s="2"/>
      <c r="UCH1048528" s="2"/>
      <c r="UCI1048528" s="2"/>
      <c r="UCJ1048528" s="2"/>
      <c r="UCK1048528" s="2"/>
      <c r="UCL1048528" s="2"/>
      <c r="UCM1048528" s="2"/>
      <c r="UCN1048528" s="2"/>
      <c r="UCO1048528" s="2"/>
      <c r="UCP1048528" s="2"/>
      <c r="UCQ1048528" s="2"/>
      <c r="UCR1048528" s="2"/>
      <c r="UCS1048528" s="2"/>
      <c r="UCT1048528" s="2"/>
      <c r="UCU1048528" s="2"/>
      <c r="UCV1048528" s="2"/>
      <c r="UCW1048528" s="2"/>
      <c r="UCX1048528" s="2"/>
      <c r="UCY1048528" s="2"/>
      <c r="UCZ1048528" s="2"/>
      <c r="UDA1048528" s="2"/>
      <c r="UDB1048528" s="2"/>
      <c r="UDC1048528" s="2"/>
      <c r="UDD1048528" s="2"/>
      <c r="UDE1048528" s="2"/>
      <c r="UDF1048528" s="2"/>
      <c r="UDG1048528" s="2"/>
      <c r="UDH1048528" s="2"/>
      <c r="UDI1048528" s="2"/>
      <c r="UDJ1048528" s="2"/>
      <c r="UDK1048528" s="2"/>
      <c r="UDL1048528" s="2"/>
      <c r="UDM1048528" s="2"/>
      <c r="UDN1048528" s="2"/>
      <c r="UDO1048528" s="2"/>
      <c r="UDP1048528" s="2"/>
      <c r="UDQ1048528" s="2"/>
      <c r="UDR1048528" s="2"/>
      <c r="UDS1048528" s="2"/>
      <c r="UDT1048528" s="2"/>
      <c r="UDU1048528" s="2"/>
      <c r="UDV1048528" s="2"/>
      <c r="UDW1048528" s="2"/>
      <c r="UDX1048528" s="2"/>
      <c r="UDY1048528" s="2"/>
      <c r="UDZ1048528" s="2"/>
      <c r="UEA1048528" s="2"/>
      <c r="UEB1048528" s="2"/>
      <c r="UEC1048528" s="2"/>
      <c r="UED1048528" s="2"/>
      <c r="UEE1048528" s="2"/>
      <c r="UEF1048528" s="2"/>
      <c r="UEG1048528" s="2"/>
      <c r="UEH1048528" s="2"/>
      <c r="UEI1048528" s="2"/>
      <c r="UEJ1048528" s="2"/>
      <c r="UEK1048528" s="2"/>
      <c r="UEL1048528" s="2"/>
      <c r="UEM1048528" s="2"/>
      <c r="UEN1048528" s="2"/>
      <c r="UEO1048528" s="2"/>
      <c r="UEP1048528" s="2"/>
      <c r="UEQ1048528" s="2"/>
      <c r="UER1048528" s="2"/>
      <c r="UES1048528" s="2"/>
      <c r="UET1048528" s="2"/>
      <c r="UEU1048528" s="2"/>
      <c r="UEV1048528" s="2"/>
      <c r="UEW1048528" s="2"/>
      <c r="UEX1048528" s="2"/>
      <c r="UEY1048528" s="2"/>
      <c r="UEZ1048528" s="2"/>
      <c r="UFA1048528" s="2"/>
      <c r="UFB1048528" s="2"/>
      <c r="UFC1048528" s="2"/>
      <c r="UFD1048528" s="2"/>
      <c r="UFE1048528" s="2"/>
      <c r="UFF1048528" s="2"/>
      <c r="UFG1048528" s="2"/>
      <c r="UFH1048528" s="2"/>
      <c r="UFI1048528" s="2"/>
      <c r="UFJ1048528" s="2"/>
      <c r="UFK1048528" s="2"/>
      <c r="UFL1048528" s="2"/>
      <c r="UFM1048528" s="2"/>
      <c r="UFN1048528" s="2"/>
      <c r="UFO1048528" s="2"/>
      <c r="UFP1048528" s="2"/>
      <c r="UFQ1048528" s="2"/>
      <c r="UFR1048528" s="2"/>
      <c r="UFS1048528" s="2"/>
      <c r="UFT1048528" s="2"/>
      <c r="UFU1048528" s="2"/>
      <c r="UFV1048528" s="2"/>
      <c r="UFW1048528" s="2"/>
      <c r="UFX1048528" s="2"/>
      <c r="UFY1048528" s="2"/>
      <c r="UFZ1048528" s="2"/>
      <c r="UGA1048528" s="2"/>
      <c r="UGB1048528" s="2"/>
      <c r="UGC1048528" s="2"/>
      <c r="UGD1048528" s="2"/>
      <c r="UGE1048528" s="2"/>
      <c r="UGF1048528" s="2"/>
      <c r="UGG1048528" s="2"/>
      <c r="UGH1048528" s="2"/>
      <c r="UGI1048528" s="2"/>
      <c r="UGJ1048528" s="2"/>
      <c r="UGK1048528" s="2"/>
      <c r="UGL1048528" s="2"/>
      <c r="UGM1048528" s="2"/>
      <c r="UGN1048528" s="2"/>
      <c r="UGO1048528" s="2"/>
      <c r="UGP1048528" s="2"/>
      <c r="UGQ1048528" s="2"/>
      <c r="UGR1048528" s="2"/>
      <c r="UGS1048528" s="2"/>
      <c r="UGT1048528" s="2"/>
      <c r="UGU1048528" s="2"/>
      <c r="UGV1048528" s="2"/>
      <c r="UGW1048528" s="2"/>
      <c r="UGX1048528" s="2"/>
      <c r="UGY1048528" s="2"/>
      <c r="UGZ1048528" s="2"/>
      <c r="UHA1048528" s="2"/>
      <c r="UHB1048528" s="2"/>
      <c r="UHC1048528" s="2"/>
      <c r="UHD1048528" s="2"/>
      <c r="UHE1048528" s="2"/>
      <c r="UHF1048528" s="2"/>
      <c r="UHG1048528" s="2"/>
      <c r="UHH1048528" s="2"/>
      <c r="UHI1048528" s="2"/>
      <c r="UHJ1048528" s="2"/>
      <c r="UHK1048528" s="2"/>
      <c r="UHL1048528" s="2"/>
      <c r="UHM1048528" s="2"/>
      <c r="UHN1048528" s="2"/>
      <c r="UHO1048528" s="2"/>
      <c r="UHP1048528" s="2"/>
      <c r="UHQ1048528" s="2"/>
      <c r="UHR1048528" s="2"/>
      <c r="UHS1048528" s="2"/>
      <c r="UHT1048528" s="2"/>
      <c r="UHU1048528" s="2"/>
      <c r="UHV1048528" s="2"/>
      <c r="UHW1048528" s="2"/>
      <c r="UHX1048528" s="2"/>
      <c r="UHY1048528" s="2"/>
      <c r="UHZ1048528" s="2"/>
      <c r="UIA1048528" s="2"/>
      <c r="UIB1048528" s="2"/>
      <c r="UIC1048528" s="2"/>
      <c r="UID1048528" s="2"/>
      <c r="UIE1048528" s="2"/>
      <c r="UIF1048528" s="2"/>
      <c r="UIG1048528" s="2"/>
      <c r="UIH1048528" s="2"/>
      <c r="UII1048528" s="2"/>
      <c r="UIJ1048528" s="2"/>
      <c r="UIK1048528" s="2"/>
      <c r="UIL1048528" s="2"/>
      <c r="UIM1048528" s="2"/>
      <c r="UIN1048528" s="2"/>
      <c r="UIO1048528" s="2"/>
      <c r="UIP1048528" s="2"/>
      <c r="UIQ1048528" s="2"/>
      <c r="UIR1048528" s="2"/>
      <c r="UIS1048528" s="2"/>
      <c r="UIT1048528" s="2"/>
      <c r="UIU1048528" s="2"/>
      <c r="UIV1048528" s="2"/>
      <c r="UIW1048528" s="2"/>
      <c r="UIX1048528" s="2"/>
      <c r="UIY1048528" s="2"/>
      <c r="UIZ1048528" s="2"/>
      <c r="UJA1048528" s="2"/>
      <c r="UJB1048528" s="2"/>
      <c r="UJC1048528" s="2"/>
      <c r="UJD1048528" s="2"/>
      <c r="UJE1048528" s="2"/>
      <c r="UJF1048528" s="2"/>
      <c r="UJG1048528" s="2"/>
      <c r="UJH1048528" s="2"/>
      <c r="UJI1048528" s="2"/>
      <c r="UJJ1048528" s="2"/>
      <c r="UJK1048528" s="2"/>
      <c r="UJL1048528" s="2"/>
      <c r="UJM1048528" s="2"/>
      <c r="UJN1048528" s="2"/>
      <c r="UJO1048528" s="2"/>
      <c r="UJP1048528" s="2"/>
      <c r="UJQ1048528" s="2"/>
      <c r="UJR1048528" s="2"/>
      <c r="UJS1048528" s="2"/>
      <c r="UJT1048528" s="2"/>
      <c r="UJU1048528" s="2"/>
      <c r="UJV1048528" s="2"/>
      <c r="UJW1048528" s="2"/>
      <c r="UJX1048528" s="2"/>
      <c r="UJY1048528" s="2"/>
      <c r="UJZ1048528" s="2"/>
      <c r="UKA1048528" s="2"/>
      <c r="UKB1048528" s="2"/>
      <c r="UKC1048528" s="2"/>
      <c r="UKD1048528" s="2"/>
      <c r="UKE1048528" s="2"/>
      <c r="UKF1048528" s="2"/>
      <c r="UKG1048528" s="2"/>
      <c r="UKH1048528" s="2"/>
      <c r="UKI1048528" s="2"/>
      <c r="UKJ1048528" s="2"/>
      <c r="UKK1048528" s="2"/>
      <c r="UKL1048528" s="2"/>
      <c r="UKM1048528" s="2"/>
      <c r="UKN1048528" s="2"/>
      <c r="UKO1048528" s="2"/>
      <c r="UKP1048528" s="2"/>
      <c r="UKQ1048528" s="2"/>
      <c r="UKR1048528" s="2"/>
      <c r="UKS1048528" s="2"/>
      <c r="UKT1048528" s="2"/>
      <c r="UKU1048528" s="2"/>
      <c r="UKV1048528" s="2"/>
      <c r="UKW1048528" s="2"/>
      <c r="UKX1048528" s="2"/>
      <c r="UKY1048528" s="2"/>
      <c r="UKZ1048528" s="2"/>
      <c r="ULA1048528" s="2"/>
      <c r="ULB1048528" s="2"/>
      <c r="ULC1048528" s="2"/>
      <c r="ULD1048528" s="2"/>
      <c r="ULE1048528" s="2"/>
      <c r="ULF1048528" s="2"/>
      <c r="ULG1048528" s="2"/>
      <c r="ULH1048528" s="2"/>
      <c r="ULI1048528" s="2"/>
      <c r="ULJ1048528" s="2"/>
      <c r="ULK1048528" s="2"/>
      <c r="ULL1048528" s="2"/>
      <c r="ULM1048528" s="2"/>
      <c r="ULN1048528" s="2"/>
      <c r="ULO1048528" s="2"/>
      <c r="ULP1048528" s="2"/>
      <c r="ULQ1048528" s="2"/>
      <c r="ULR1048528" s="2"/>
      <c r="ULS1048528" s="2"/>
      <c r="ULT1048528" s="2"/>
      <c r="ULU1048528" s="2"/>
      <c r="ULV1048528" s="2"/>
      <c r="ULW1048528" s="2"/>
      <c r="ULX1048528" s="2"/>
      <c r="ULY1048528" s="2"/>
      <c r="ULZ1048528" s="2"/>
      <c r="UMA1048528" s="2"/>
      <c r="UMB1048528" s="2"/>
      <c r="UMC1048528" s="2"/>
      <c r="UMD1048528" s="2"/>
      <c r="UME1048528" s="2"/>
      <c r="UMF1048528" s="2"/>
      <c r="UMG1048528" s="2"/>
      <c r="UMH1048528" s="2"/>
      <c r="UMI1048528" s="2"/>
      <c r="UMJ1048528" s="2"/>
      <c r="UMK1048528" s="2"/>
      <c r="UML1048528" s="2"/>
      <c r="UMM1048528" s="2"/>
      <c r="UMN1048528" s="2"/>
      <c r="UMO1048528" s="2"/>
      <c r="UMP1048528" s="2"/>
      <c r="UMQ1048528" s="2"/>
      <c r="UMR1048528" s="2"/>
      <c r="UMS1048528" s="2"/>
      <c r="UMT1048528" s="2"/>
      <c r="UMU1048528" s="2"/>
      <c r="UMV1048528" s="2"/>
      <c r="UMW1048528" s="2"/>
      <c r="UMX1048528" s="2"/>
      <c r="UMY1048528" s="2"/>
      <c r="UMZ1048528" s="2"/>
      <c r="UNA1048528" s="2"/>
      <c r="UNB1048528" s="2"/>
      <c r="UNC1048528" s="2"/>
      <c r="UND1048528" s="2"/>
      <c r="UNE1048528" s="2"/>
      <c r="UNF1048528" s="2"/>
      <c r="UNG1048528" s="2"/>
      <c r="UNH1048528" s="2"/>
      <c r="UNI1048528" s="2"/>
      <c r="UNJ1048528" s="2"/>
      <c r="UNK1048528" s="2"/>
      <c r="UNL1048528" s="2"/>
      <c r="UNM1048528" s="2"/>
      <c r="UNN1048528" s="2"/>
      <c r="UNO1048528" s="2"/>
      <c r="UNP1048528" s="2"/>
      <c r="UNQ1048528" s="2"/>
      <c r="UNR1048528" s="2"/>
      <c r="UNS1048528" s="2"/>
      <c r="UNT1048528" s="2"/>
      <c r="UNU1048528" s="2"/>
      <c r="UNV1048528" s="2"/>
      <c r="UNW1048528" s="2"/>
      <c r="UNX1048528" s="2"/>
      <c r="UNY1048528" s="2"/>
      <c r="UNZ1048528" s="2"/>
      <c r="UOA1048528" s="2"/>
      <c r="UOB1048528" s="2"/>
      <c r="UOC1048528" s="2"/>
      <c r="UOD1048528" s="2"/>
      <c r="UOE1048528" s="2"/>
      <c r="UOF1048528" s="2"/>
      <c r="UOG1048528" s="2"/>
      <c r="UOH1048528" s="2"/>
      <c r="UOI1048528" s="2"/>
      <c r="UOJ1048528" s="2"/>
      <c r="UOK1048528" s="2"/>
      <c r="UOL1048528" s="2"/>
      <c r="UOM1048528" s="2"/>
      <c r="UON1048528" s="2"/>
      <c r="UOO1048528" s="2"/>
      <c r="UOP1048528" s="2"/>
      <c r="UOQ1048528" s="2"/>
      <c r="UOR1048528" s="2"/>
      <c r="UOS1048528" s="2"/>
      <c r="UOT1048528" s="2"/>
      <c r="UOU1048528" s="2"/>
      <c r="UOV1048528" s="2"/>
      <c r="UOW1048528" s="2"/>
      <c r="UOX1048528" s="2"/>
      <c r="UOY1048528" s="2"/>
      <c r="UOZ1048528" s="2"/>
      <c r="UPA1048528" s="2"/>
      <c r="UPB1048528" s="2"/>
      <c r="UPC1048528" s="2"/>
      <c r="UPD1048528" s="2"/>
      <c r="UPE1048528" s="2"/>
      <c r="UPF1048528" s="2"/>
      <c r="UPG1048528" s="2"/>
      <c r="UPH1048528" s="2"/>
      <c r="UPI1048528" s="2"/>
      <c r="UPJ1048528" s="2"/>
      <c r="UPK1048528" s="2"/>
      <c r="UPL1048528" s="2"/>
      <c r="UPM1048528" s="2"/>
      <c r="UPN1048528" s="2"/>
      <c r="UPO1048528" s="2"/>
      <c r="UPP1048528" s="2"/>
      <c r="UPQ1048528" s="2"/>
      <c r="UPR1048528" s="2"/>
      <c r="UPS1048528" s="2"/>
      <c r="UPT1048528" s="2"/>
      <c r="UPU1048528" s="2"/>
      <c r="UPV1048528" s="2"/>
      <c r="UPW1048528" s="2"/>
      <c r="UPX1048528" s="2"/>
      <c r="UPY1048528" s="2"/>
      <c r="UPZ1048528" s="2"/>
      <c r="UQA1048528" s="2"/>
      <c r="UQB1048528" s="2"/>
      <c r="UQC1048528" s="2"/>
      <c r="UQD1048528" s="2"/>
      <c r="UQE1048528" s="2"/>
      <c r="UQF1048528" s="2"/>
      <c r="UQG1048528" s="2"/>
      <c r="UQH1048528" s="2"/>
      <c r="UQI1048528" s="2"/>
      <c r="UQJ1048528" s="2"/>
      <c r="UQK1048528" s="2"/>
      <c r="UQL1048528" s="2"/>
      <c r="UQM1048528" s="2"/>
      <c r="UQN1048528" s="2"/>
      <c r="UQO1048528" s="2"/>
      <c r="UQP1048528" s="2"/>
      <c r="UQQ1048528" s="2"/>
      <c r="UQR1048528" s="2"/>
      <c r="UQS1048528" s="2"/>
      <c r="UQT1048528" s="2"/>
      <c r="UQU1048528" s="2"/>
      <c r="UQV1048528" s="2"/>
      <c r="UQW1048528" s="2"/>
      <c r="UQX1048528" s="2"/>
      <c r="UQY1048528" s="2"/>
      <c r="UQZ1048528" s="2"/>
      <c r="URA1048528" s="2"/>
      <c r="URB1048528" s="2"/>
      <c r="URC1048528" s="2"/>
      <c r="URD1048528" s="2"/>
      <c r="URE1048528" s="2"/>
      <c r="URF1048528" s="2"/>
      <c r="URG1048528" s="2"/>
      <c r="URH1048528" s="2"/>
      <c r="URI1048528" s="2"/>
      <c r="URJ1048528" s="2"/>
      <c r="URK1048528" s="2"/>
      <c r="URL1048528" s="2"/>
      <c r="URM1048528" s="2"/>
      <c r="URN1048528" s="2"/>
      <c r="URO1048528" s="2"/>
      <c r="URP1048528" s="2"/>
      <c r="URQ1048528" s="2"/>
      <c r="URR1048528" s="2"/>
      <c r="URS1048528" s="2"/>
      <c r="URT1048528" s="2"/>
      <c r="URU1048528" s="2"/>
      <c r="URV1048528" s="2"/>
      <c r="URW1048528" s="2"/>
      <c r="URX1048528" s="2"/>
      <c r="URY1048528" s="2"/>
      <c r="URZ1048528" s="2"/>
      <c r="USA1048528" s="2"/>
      <c r="USB1048528" s="2"/>
      <c r="USC1048528" s="2"/>
      <c r="USD1048528" s="2"/>
      <c r="USE1048528" s="2"/>
      <c r="USF1048528" s="2"/>
      <c r="USG1048528" s="2"/>
      <c r="USH1048528" s="2"/>
      <c r="USI1048528" s="2"/>
      <c r="USJ1048528" s="2"/>
      <c r="USK1048528" s="2"/>
      <c r="USL1048528" s="2"/>
      <c r="USM1048528" s="2"/>
      <c r="USN1048528" s="2"/>
      <c r="USO1048528" s="2"/>
      <c r="USP1048528" s="2"/>
      <c r="USQ1048528" s="2"/>
      <c r="USR1048528" s="2"/>
      <c r="USS1048528" s="2"/>
      <c r="UST1048528" s="2"/>
      <c r="USU1048528" s="2"/>
      <c r="USV1048528" s="2"/>
      <c r="USW1048528" s="2"/>
      <c r="USX1048528" s="2"/>
      <c r="USY1048528" s="2"/>
      <c r="USZ1048528" s="2"/>
      <c r="UTA1048528" s="2"/>
      <c r="UTB1048528" s="2"/>
      <c r="UTC1048528" s="2"/>
      <c r="UTD1048528" s="2"/>
      <c r="UTE1048528" s="2"/>
      <c r="UTF1048528" s="2"/>
      <c r="UTG1048528" s="2"/>
      <c r="UTH1048528" s="2"/>
      <c r="UTI1048528" s="2"/>
      <c r="UTJ1048528" s="2"/>
      <c r="UTK1048528" s="2"/>
      <c r="UTL1048528" s="2"/>
      <c r="UTM1048528" s="2"/>
      <c r="UTN1048528" s="2"/>
      <c r="UTO1048528" s="2"/>
      <c r="UTP1048528" s="2"/>
      <c r="UTQ1048528" s="2"/>
      <c r="UTR1048528" s="2"/>
      <c r="UTS1048528" s="2"/>
      <c r="UTT1048528" s="2"/>
      <c r="UTU1048528" s="2"/>
      <c r="UTV1048528" s="2"/>
      <c r="UTW1048528" s="2"/>
      <c r="UTX1048528" s="2"/>
      <c r="UTY1048528" s="2"/>
      <c r="UTZ1048528" s="2"/>
      <c r="UUA1048528" s="2"/>
      <c r="UUB1048528" s="2"/>
      <c r="UUC1048528" s="2"/>
      <c r="UUD1048528" s="2"/>
      <c r="UUE1048528" s="2"/>
      <c r="UUF1048528" s="2"/>
      <c r="UUG1048528" s="2"/>
      <c r="UUH1048528" s="2"/>
      <c r="UUI1048528" s="2"/>
      <c r="UUJ1048528" s="2"/>
      <c r="UUK1048528" s="2"/>
      <c r="UUL1048528" s="2"/>
      <c r="UUM1048528" s="2"/>
      <c r="UUN1048528" s="2"/>
      <c r="UUO1048528" s="2"/>
      <c r="UUP1048528" s="2"/>
      <c r="UUQ1048528" s="2"/>
      <c r="UUR1048528" s="2"/>
      <c r="UUS1048528" s="2"/>
      <c r="UUT1048528" s="2"/>
      <c r="UUU1048528" s="2"/>
      <c r="UUV1048528" s="2"/>
      <c r="UUW1048528" s="2"/>
      <c r="UUX1048528" s="2"/>
      <c r="UUY1048528" s="2"/>
      <c r="UUZ1048528" s="2"/>
      <c r="UVA1048528" s="2"/>
      <c r="UVB1048528" s="2"/>
      <c r="UVC1048528" s="2"/>
      <c r="UVD1048528" s="2"/>
      <c r="UVE1048528" s="2"/>
      <c r="UVF1048528" s="2"/>
      <c r="UVG1048528" s="2"/>
      <c r="UVH1048528" s="2"/>
      <c r="UVI1048528" s="2"/>
      <c r="UVJ1048528" s="2"/>
      <c r="UVK1048528" s="2"/>
      <c r="UVL1048528" s="2"/>
      <c r="UVM1048528" s="2"/>
      <c r="UVN1048528" s="2"/>
      <c r="UVO1048528" s="2"/>
      <c r="UVP1048528" s="2"/>
      <c r="UVQ1048528" s="2"/>
      <c r="UVR1048528" s="2"/>
      <c r="UVS1048528" s="2"/>
      <c r="UVT1048528" s="2"/>
      <c r="UVU1048528" s="2"/>
      <c r="UVV1048528" s="2"/>
      <c r="UVW1048528" s="2"/>
      <c r="UVX1048528" s="2"/>
      <c r="UVY1048528" s="2"/>
      <c r="UVZ1048528" s="2"/>
      <c r="UWA1048528" s="2"/>
      <c r="UWB1048528" s="2"/>
      <c r="UWC1048528" s="2"/>
      <c r="UWD1048528" s="2"/>
      <c r="UWE1048528" s="2"/>
      <c r="UWF1048528" s="2"/>
      <c r="UWG1048528" s="2"/>
      <c r="UWH1048528" s="2"/>
      <c r="UWI1048528" s="2"/>
      <c r="UWJ1048528" s="2"/>
      <c r="UWK1048528" s="2"/>
      <c r="UWL1048528" s="2"/>
      <c r="UWM1048528" s="2"/>
      <c r="UWN1048528" s="2"/>
      <c r="UWO1048528" s="2"/>
      <c r="UWP1048528" s="2"/>
      <c r="UWQ1048528" s="2"/>
      <c r="UWR1048528" s="2"/>
      <c r="UWS1048528" s="2"/>
      <c r="UWT1048528" s="2"/>
      <c r="UWU1048528" s="2"/>
      <c r="UWV1048528" s="2"/>
      <c r="UWW1048528" s="2"/>
      <c r="UWX1048528" s="2"/>
      <c r="UWY1048528" s="2"/>
      <c r="UWZ1048528" s="2"/>
      <c r="UXA1048528" s="2"/>
      <c r="UXB1048528" s="2"/>
      <c r="UXC1048528" s="2"/>
      <c r="UXD1048528" s="2"/>
      <c r="UXE1048528" s="2"/>
      <c r="UXF1048528" s="2"/>
      <c r="UXG1048528" s="2"/>
      <c r="UXH1048528" s="2"/>
      <c r="UXI1048528" s="2"/>
      <c r="UXJ1048528" s="2"/>
      <c r="UXK1048528" s="2"/>
      <c r="UXL1048528" s="2"/>
      <c r="UXM1048528" s="2"/>
      <c r="UXN1048528" s="2"/>
      <c r="UXO1048528" s="2"/>
      <c r="UXP1048528" s="2"/>
      <c r="UXQ1048528" s="2"/>
      <c r="UXR1048528" s="2"/>
      <c r="UXS1048528" s="2"/>
      <c r="UXT1048528" s="2"/>
      <c r="UXU1048528" s="2"/>
      <c r="UXV1048528" s="2"/>
      <c r="UXW1048528" s="2"/>
      <c r="UXX1048528" s="2"/>
      <c r="UXY1048528" s="2"/>
      <c r="UXZ1048528" s="2"/>
      <c r="UYA1048528" s="2"/>
      <c r="UYB1048528" s="2"/>
      <c r="UYC1048528" s="2"/>
      <c r="UYD1048528" s="2"/>
      <c r="UYE1048528" s="2"/>
      <c r="UYF1048528" s="2"/>
      <c r="UYG1048528" s="2"/>
      <c r="UYH1048528" s="2"/>
      <c r="UYI1048528" s="2"/>
      <c r="UYJ1048528" s="2"/>
      <c r="UYK1048528" s="2"/>
      <c r="UYL1048528" s="2"/>
      <c r="UYM1048528" s="2"/>
      <c r="UYN1048528" s="2"/>
      <c r="UYO1048528" s="2"/>
      <c r="UYP1048528" s="2"/>
      <c r="UYQ1048528" s="2"/>
      <c r="UYR1048528" s="2"/>
      <c r="UYS1048528" s="2"/>
      <c r="UYT1048528" s="2"/>
      <c r="UYU1048528" s="2"/>
      <c r="UYV1048528" s="2"/>
      <c r="UYW1048528" s="2"/>
      <c r="UYX1048528" s="2"/>
      <c r="UYY1048528" s="2"/>
      <c r="UYZ1048528" s="2"/>
      <c r="UZA1048528" s="2"/>
      <c r="UZB1048528" s="2"/>
      <c r="UZC1048528" s="2"/>
      <c r="UZD1048528" s="2"/>
      <c r="UZE1048528" s="2"/>
      <c r="UZF1048528" s="2"/>
      <c r="UZG1048528" s="2"/>
      <c r="UZH1048528" s="2"/>
      <c r="UZI1048528" s="2"/>
      <c r="UZJ1048528" s="2"/>
      <c r="UZK1048528" s="2"/>
      <c r="UZL1048528" s="2"/>
      <c r="UZM1048528" s="2"/>
      <c r="UZN1048528" s="2"/>
      <c r="UZO1048528" s="2"/>
      <c r="UZP1048528" s="2"/>
      <c r="UZQ1048528" s="2"/>
      <c r="UZR1048528" s="2"/>
      <c r="UZS1048528" s="2"/>
      <c r="UZT1048528" s="2"/>
      <c r="UZU1048528" s="2"/>
      <c r="UZV1048528" s="2"/>
      <c r="UZW1048528" s="2"/>
      <c r="UZX1048528" s="2"/>
      <c r="UZY1048528" s="2"/>
      <c r="UZZ1048528" s="2"/>
      <c r="VAA1048528" s="2"/>
      <c r="VAB1048528" s="2"/>
      <c r="VAC1048528" s="2"/>
      <c r="VAD1048528" s="2"/>
      <c r="VAE1048528" s="2"/>
      <c r="VAF1048528" s="2"/>
      <c r="VAG1048528" s="2"/>
      <c r="VAH1048528" s="2"/>
      <c r="VAI1048528" s="2"/>
      <c r="VAJ1048528" s="2"/>
      <c r="VAK1048528" s="2"/>
      <c r="VAL1048528" s="2"/>
      <c r="VAM1048528" s="2"/>
      <c r="VAN1048528" s="2"/>
      <c r="VAO1048528" s="2"/>
      <c r="VAP1048528" s="2"/>
      <c r="VAQ1048528" s="2"/>
      <c r="VAR1048528" s="2"/>
      <c r="VAS1048528" s="2"/>
      <c r="VAT1048528" s="2"/>
      <c r="VAU1048528" s="2"/>
      <c r="VAV1048528" s="2"/>
      <c r="VAW1048528" s="2"/>
      <c r="VAX1048528" s="2"/>
      <c r="VAY1048528" s="2"/>
      <c r="VAZ1048528" s="2"/>
      <c r="VBA1048528" s="2"/>
      <c r="VBB1048528" s="2"/>
      <c r="VBC1048528" s="2"/>
      <c r="VBD1048528" s="2"/>
      <c r="VBE1048528" s="2"/>
      <c r="VBF1048528" s="2"/>
      <c r="VBG1048528" s="2"/>
      <c r="VBH1048528" s="2"/>
      <c r="VBI1048528" s="2"/>
      <c r="VBJ1048528" s="2"/>
      <c r="VBK1048528" s="2"/>
      <c r="VBL1048528" s="2"/>
      <c r="VBM1048528" s="2"/>
      <c r="VBN1048528" s="2"/>
      <c r="VBO1048528" s="2"/>
      <c r="VBP1048528" s="2"/>
      <c r="VBQ1048528" s="2"/>
      <c r="VBR1048528" s="2"/>
      <c r="VBS1048528" s="2"/>
      <c r="VBT1048528" s="2"/>
      <c r="VBU1048528" s="2"/>
      <c r="VBV1048528" s="2"/>
      <c r="VBW1048528" s="2"/>
      <c r="VBX1048528" s="2"/>
      <c r="VBY1048528" s="2"/>
      <c r="VBZ1048528" s="2"/>
      <c r="VCA1048528" s="2"/>
      <c r="VCB1048528" s="2"/>
      <c r="VCC1048528" s="2"/>
      <c r="VCD1048528" s="2"/>
      <c r="VCE1048528" s="2"/>
      <c r="VCF1048528" s="2"/>
      <c r="VCG1048528" s="2"/>
      <c r="VCH1048528" s="2"/>
      <c r="VCI1048528" s="2"/>
      <c r="VCJ1048528" s="2"/>
      <c r="VCK1048528" s="2"/>
      <c r="VCL1048528" s="2"/>
      <c r="VCM1048528" s="2"/>
      <c r="VCN1048528" s="2"/>
      <c r="VCO1048528" s="2"/>
      <c r="VCP1048528" s="2"/>
      <c r="VCQ1048528" s="2"/>
      <c r="VCR1048528" s="2"/>
      <c r="VCS1048528" s="2"/>
      <c r="VCT1048528" s="2"/>
      <c r="VCU1048528" s="2"/>
      <c r="VCV1048528" s="2"/>
      <c r="VCW1048528" s="2"/>
      <c r="VCX1048528" s="2"/>
      <c r="VCY1048528" s="2"/>
      <c r="VCZ1048528" s="2"/>
      <c r="VDA1048528" s="2"/>
      <c r="VDB1048528" s="2"/>
      <c r="VDC1048528" s="2"/>
      <c r="VDD1048528" s="2"/>
      <c r="VDE1048528" s="2"/>
      <c r="VDF1048528" s="2"/>
      <c r="VDG1048528" s="2"/>
      <c r="VDH1048528" s="2"/>
      <c r="VDI1048528" s="2"/>
      <c r="VDJ1048528" s="2"/>
      <c r="VDK1048528" s="2"/>
      <c r="VDL1048528" s="2"/>
      <c r="VDM1048528" s="2"/>
      <c r="VDN1048528" s="2"/>
      <c r="VDO1048528" s="2"/>
      <c r="VDP1048528" s="2"/>
      <c r="VDQ1048528" s="2"/>
      <c r="VDR1048528" s="2"/>
      <c r="VDS1048528" s="2"/>
      <c r="VDT1048528" s="2"/>
      <c r="VDU1048528" s="2"/>
      <c r="VDV1048528" s="2"/>
      <c r="VDW1048528" s="2"/>
      <c r="VDX1048528" s="2"/>
      <c r="VDY1048528" s="2"/>
      <c r="VDZ1048528" s="2"/>
      <c r="VEA1048528" s="2"/>
      <c r="VEB1048528" s="2"/>
      <c r="VEC1048528" s="2"/>
      <c r="VED1048528" s="2"/>
      <c r="VEE1048528" s="2"/>
      <c r="VEF1048528" s="2"/>
      <c r="VEG1048528" s="2"/>
      <c r="VEH1048528" s="2"/>
      <c r="VEI1048528" s="2"/>
      <c r="VEJ1048528" s="2"/>
      <c r="VEK1048528" s="2"/>
      <c r="VEL1048528" s="2"/>
      <c r="VEM1048528" s="2"/>
      <c r="VEN1048528" s="2"/>
      <c r="VEO1048528" s="2"/>
      <c r="VEP1048528" s="2"/>
      <c r="VEQ1048528" s="2"/>
      <c r="VER1048528" s="2"/>
      <c r="VES1048528" s="2"/>
      <c r="VET1048528" s="2"/>
      <c r="VEU1048528" s="2"/>
      <c r="VEV1048528" s="2"/>
      <c r="VEW1048528" s="2"/>
      <c r="VEX1048528" s="2"/>
      <c r="VEY1048528" s="2"/>
      <c r="VEZ1048528" s="2"/>
      <c r="VFA1048528" s="2"/>
      <c r="VFB1048528" s="2"/>
      <c r="VFC1048528" s="2"/>
      <c r="VFD1048528" s="2"/>
      <c r="VFE1048528" s="2"/>
      <c r="VFF1048528" s="2"/>
      <c r="VFG1048528" s="2"/>
      <c r="VFH1048528" s="2"/>
      <c r="VFI1048528" s="2"/>
      <c r="VFJ1048528" s="2"/>
      <c r="VFK1048528" s="2"/>
      <c r="VFL1048528" s="2"/>
      <c r="VFM1048528" s="2"/>
      <c r="VFN1048528" s="2"/>
      <c r="VFO1048528" s="2"/>
      <c r="VFP1048528" s="2"/>
      <c r="VFQ1048528" s="2"/>
      <c r="VFR1048528" s="2"/>
      <c r="VFS1048528" s="2"/>
      <c r="VFT1048528" s="2"/>
      <c r="VFU1048528" s="2"/>
      <c r="VFV1048528" s="2"/>
      <c r="VFW1048528" s="2"/>
      <c r="VFX1048528" s="2"/>
      <c r="VFY1048528" s="2"/>
      <c r="VFZ1048528" s="2"/>
      <c r="VGA1048528" s="2"/>
      <c r="VGB1048528" s="2"/>
      <c r="VGC1048528" s="2"/>
      <c r="VGD1048528" s="2"/>
      <c r="VGE1048528" s="2"/>
      <c r="VGF1048528" s="2"/>
      <c r="VGG1048528" s="2"/>
      <c r="VGH1048528" s="2"/>
      <c r="VGI1048528" s="2"/>
      <c r="VGJ1048528" s="2"/>
      <c r="VGK1048528" s="2"/>
      <c r="VGL1048528" s="2"/>
      <c r="VGM1048528" s="2"/>
      <c r="VGN1048528" s="2"/>
      <c r="VGO1048528" s="2"/>
      <c r="VGP1048528" s="2"/>
      <c r="VGQ1048528" s="2"/>
      <c r="VGR1048528" s="2"/>
      <c r="VGS1048528" s="2"/>
      <c r="VGT1048528" s="2"/>
      <c r="VGU1048528" s="2"/>
      <c r="VGV1048528" s="2"/>
      <c r="VGW1048528" s="2"/>
      <c r="VGX1048528" s="2"/>
      <c r="VGY1048528" s="2"/>
      <c r="VGZ1048528" s="2"/>
      <c r="VHA1048528" s="2"/>
      <c r="VHB1048528" s="2"/>
      <c r="VHC1048528" s="2"/>
      <c r="VHD1048528" s="2"/>
      <c r="VHE1048528" s="2"/>
      <c r="VHF1048528" s="2"/>
      <c r="VHG1048528" s="2"/>
      <c r="VHH1048528" s="2"/>
      <c r="VHI1048528" s="2"/>
      <c r="VHJ1048528" s="2"/>
      <c r="VHK1048528" s="2"/>
      <c r="VHL1048528" s="2"/>
      <c r="VHM1048528" s="2"/>
      <c r="VHN1048528" s="2"/>
      <c r="VHO1048528" s="2"/>
      <c r="VHP1048528" s="2"/>
      <c r="VHQ1048528" s="2"/>
      <c r="VHR1048528" s="2"/>
      <c r="VHS1048528" s="2"/>
      <c r="VHT1048528" s="2"/>
      <c r="VHU1048528" s="2"/>
      <c r="VHV1048528" s="2"/>
      <c r="VHW1048528" s="2"/>
      <c r="VHX1048528" s="2"/>
      <c r="VHY1048528" s="2"/>
      <c r="VHZ1048528" s="2"/>
      <c r="VIA1048528" s="2"/>
      <c r="VIB1048528" s="2"/>
      <c r="VIC1048528" s="2"/>
      <c r="VID1048528" s="2"/>
      <c r="VIE1048528" s="2"/>
      <c r="VIF1048528" s="2"/>
      <c r="VIG1048528" s="2"/>
      <c r="VIH1048528" s="2"/>
      <c r="VII1048528" s="2"/>
      <c r="VIJ1048528" s="2"/>
      <c r="VIK1048528" s="2"/>
      <c r="VIL1048528" s="2"/>
      <c r="VIM1048528" s="2"/>
      <c r="VIN1048528" s="2"/>
      <c r="VIO1048528" s="2"/>
      <c r="VIP1048528" s="2"/>
      <c r="VIQ1048528" s="2"/>
      <c r="VIR1048528" s="2"/>
      <c r="VIS1048528" s="2"/>
      <c r="VIT1048528" s="2"/>
      <c r="VIU1048528" s="2"/>
      <c r="VIV1048528" s="2"/>
      <c r="VIW1048528" s="2"/>
      <c r="VIX1048528" s="2"/>
      <c r="VIY1048528" s="2"/>
      <c r="VIZ1048528" s="2"/>
      <c r="VJA1048528" s="2"/>
      <c r="VJB1048528" s="2"/>
      <c r="VJC1048528" s="2"/>
      <c r="VJD1048528" s="2"/>
      <c r="VJE1048528" s="2"/>
      <c r="VJF1048528" s="2"/>
      <c r="VJG1048528" s="2"/>
      <c r="VJH1048528" s="2"/>
      <c r="VJI1048528" s="2"/>
      <c r="VJJ1048528" s="2"/>
      <c r="VJK1048528" s="2"/>
      <c r="VJL1048528" s="2"/>
      <c r="VJM1048528" s="2"/>
      <c r="VJN1048528" s="2"/>
      <c r="VJO1048528" s="2"/>
      <c r="VJP1048528" s="2"/>
      <c r="VJQ1048528" s="2"/>
      <c r="VJR1048528" s="2"/>
      <c r="VJS1048528" s="2"/>
      <c r="VJT1048528" s="2"/>
      <c r="VJU1048528" s="2"/>
      <c r="VJV1048528" s="2"/>
      <c r="VJW1048528" s="2"/>
      <c r="VJX1048528" s="2"/>
      <c r="VJY1048528" s="2"/>
      <c r="VJZ1048528" s="2"/>
      <c r="VKA1048528" s="2"/>
      <c r="VKB1048528" s="2"/>
      <c r="VKC1048528" s="2"/>
      <c r="VKD1048528" s="2"/>
      <c r="VKE1048528" s="2"/>
      <c r="VKF1048528" s="2"/>
      <c r="VKG1048528" s="2"/>
      <c r="VKH1048528" s="2"/>
      <c r="VKI1048528" s="2"/>
      <c r="VKJ1048528" s="2"/>
      <c r="VKK1048528" s="2"/>
      <c r="VKL1048528" s="2"/>
      <c r="VKM1048528" s="2"/>
      <c r="VKN1048528" s="2"/>
      <c r="VKO1048528" s="2"/>
      <c r="VKP1048528" s="2"/>
      <c r="VKQ1048528" s="2"/>
      <c r="VKR1048528" s="2"/>
      <c r="VKS1048528" s="2"/>
      <c r="VKT1048528" s="2"/>
      <c r="VKU1048528" s="2"/>
      <c r="VKV1048528" s="2"/>
      <c r="VKW1048528" s="2"/>
      <c r="VKX1048528" s="2"/>
      <c r="VKY1048528" s="2"/>
      <c r="VKZ1048528" s="2"/>
      <c r="VLA1048528" s="2"/>
      <c r="VLB1048528" s="2"/>
      <c r="VLC1048528" s="2"/>
      <c r="VLD1048528" s="2"/>
      <c r="VLE1048528" s="2"/>
      <c r="VLF1048528" s="2"/>
      <c r="VLG1048528" s="2"/>
      <c r="VLH1048528" s="2"/>
      <c r="VLI1048528" s="2"/>
      <c r="VLJ1048528" s="2"/>
      <c r="VLK1048528" s="2"/>
      <c r="VLL1048528" s="2"/>
      <c r="VLM1048528" s="2"/>
      <c r="VLN1048528" s="2"/>
      <c r="VLO1048528" s="2"/>
      <c r="VLP1048528" s="2"/>
      <c r="VLQ1048528" s="2"/>
      <c r="VLR1048528" s="2"/>
      <c r="VLS1048528" s="2"/>
      <c r="VLT1048528" s="2"/>
      <c r="VLU1048528" s="2"/>
      <c r="VLV1048528" s="2"/>
      <c r="VLW1048528" s="2"/>
      <c r="VLX1048528" s="2"/>
      <c r="VLY1048528" s="2"/>
      <c r="VLZ1048528" s="2"/>
      <c r="VMA1048528" s="2"/>
      <c r="VMB1048528" s="2"/>
      <c r="VMC1048528" s="2"/>
      <c r="VMD1048528" s="2"/>
      <c r="VME1048528" s="2"/>
      <c r="VMF1048528" s="2"/>
      <c r="VMG1048528" s="2"/>
      <c r="VMH1048528" s="2"/>
      <c r="VMI1048528" s="2"/>
      <c r="VMJ1048528" s="2"/>
      <c r="VMK1048528" s="2"/>
      <c r="VML1048528" s="2"/>
      <c r="VMM1048528" s="2"/>
      <c r="VMN1048528" s="2"/>
      <c r="VMO1048528" s="2"/>
      <c r="VMP1048528" s="2"/>
      <c r="VMQ1048528" s="2"/>
      <c r="VMR1048528" s="2"/>
      <c r="VMS1048528" s="2"/>
      <c r="VMT1048528" s="2"/>
      <c r="VMU1048528" s="2"/>
      <c r="VMV1048528" s="2"/>
      <c r="VMW1048528" s="2"/>
      <c r="VMX1048528" s="2"/>
      <c r="VMY1048528" s="2"/>
      <c r="VMZ1048528" s="2"/>
      <c r="VNA1048528" s="2"/>
      <c r="VNB1048528" s="2"/>
      <c r="VNC1048528" s="2"/>
      <c r="VND1048528" s="2"/>
      <c r="VNE1048528" s="2"/>
      <c r="VNF1048528" s="2"/>
      <c r="VNG1048528" s="2"/>
      <c r="VNH1048528" s="2"/>
      <c r="VNI1048528" s="2"/>
      <c r="VNJ1048528" s="2"/>
      <c r="VNK1048528" s="2"/>
      <c r="VNL1048528" s="2"/>
      <c r="VNM1048528" s="2"/>
      <c r="VNN1048528" s="2"/>
      <c r="VNO1048528" s="2"/>
      <c r="VNP1048528" s="2"/>
      <c r="VNQ1048528" s="2"/>
      <c r="VNR1048528" s="2"/>
      <c r="VNS1048528" s="2"/>
      <c r="VNT1048528" s="2"/>
      <c r="VNU1048528" s="2"/>
      <c r="VNV1048528" s="2"/>
      <c r="VNW1048528" s="2"/>
      <c r="VNX1048528" s="2"/>
      <c r="VNY1048528" s="2"/>
      <c r="VNZ1048528" s="2"/>
      <c r="VOA1048528" s="2"/>
      <c r="VOB1048528" s="2"/>
      <c r="VOC1048528" s="2"/>
      <c r="VOD1048528" s="2"/>
      <c r="VOE1048528" s="2"/>
      <c r="VOF1048528" s="2"/>
      <c r="VOG1048528" s="2"/>
      <c r="VOH1048528" s="2"/>
      <c r="VOI1048528" s="2"/>
      <c r="VOJ1048528" s="2"/>
      <c r="VOK1048528" s="2"/>
      <c r="VOL1048528" s="2"/>
      <c r="VOM1048528" s="2"/>
      <c r="VON1048528" s="2"/>
      <c r="VOO1048528" s="2"/>
      <c r="VOP1048528" s="2"/>
      <c r="VOQ1048528" s="2"/>
      <c r="VOR1048528" s="2"/>
      <c r="VOS1048528" s="2"/>
      <c r="VOT1048528" s="2"/>
      <c r="VOU1048528" s="2"/>
      <c r="VOV1048528" s="2"/>
      <c r="VOW1048528" s="2"/>
      <c r="VOX1048528" s="2"/>
      <c r="VOY1048528" s="2"/>
      <c r="VOZ1048528" s="2"/>
      <c r="VPA1048528" s="2"/>
      <c r="VPB1048528" s="2"/>
      <c r="VPC1048528" s="2"/>
      <c r="VPD1048528" s="2"/>
      <c r="VPE1048528" s="2"/>
      <c r="VPF1048528" s="2"/>
      <c r="VPG1048528" s="2"/>
      <c r="VPH1048528" s="2"/>
      <c r="VPI1048528" s="2"/>
      <c r="VPJ1048528" s="2"/>
      <c r="VPK1048528" s="2"/>
      <c r="VPL1048528" s="2"/>
      <c r="VPM1048528" s="2"/>
      <c r="VPN1048528" s="2"/>
      <c r="VPO1048528" s="2"/>
      <c r="VPP1048528" s="2"/>
      <c r="VPQ1048528" s="2"/>
      <c r="VPR1048528" s="2"/>
      <c r="VPS1048528" s="2"/>
      <c r="VPT1048528" s="2"/>
      <c r="VPU1048528" s="2"/>
      <c r="VPV1048528" s="2"/>
      <c r="VPW1048528" s="2"/>
      <c r="VPX1048528" s="2"/>
      <c r="VPY1048528" s="2"/>
      <c r="VPZ1048528" s="2"/>
      <c r="VQA1048528" s="2"/>
      <c r="VQB1048528" s="2"/>
      <c r="VQC1048528" s="2"/>
      <c r="VQD1048528" s="2"/>
      <c r="VQE1048528" s="2"/>
      <c r="VQF1048528" s="2"/>
      <c r="VQG1048528" s="2"/>
      <c r="VQH1048528" s="2"/>
      <c r="VQI1048528" s="2"/>
      <c r="VQJ1048528" s="2"/>
      <c r="VQK1048528" s="2"/>
      <c r="VQL1048528" s="2"/>
      <c r="VQM1048528" s="2"/>
      <c r="VQN1048528" s="2"/>
      <c r="VQO1048528" s="2"/>
      <c r="VQP1048528" s="2"/>
      <c r="VQQ1048528" s="2"/>
      <c r="VQR1048528" s="2"/>
      <c r="VQS1048528" s="2"/>
      <c r="VQT1048528" s="2"/>
      <c r="VQU1048528" s="2"/>
      <c r="VQV1048528" s="2"/>
      <c r="VQW1048528" s="2"/>
      <c r="VQX1048528" s="2"/>
      <c r="VQY1048528" s="2"/>
      <c r="VQZ1048528" s="2"/>
      <c r="VRA1048528" s="2"/>
      <c r="VRB1048528" s="2"/>
      <c r="VRC1048528" s="2"/>
      <c r="VRD1048528" s="2"/>
      <c r="VRE1048528" s="2"/>
      <c r="VRF1048528" s="2"/>
      <c r="VRG1048528" s="2"/>
      <c r="VRH1048528" s="2"/>
      <c r="VRI1048528" s="2"/>
      <c r="VRJ1048528" s="2"/>
      <c r="VRK1048528" s="2"/>
      <c r="VRL1048528" s="2"/>
      <c r="VRM1048528" s="2"/>
      <c r="VRN1048528" s="2"/>
      <c r="VRO1048528" s="2"/>
      <c r="VRP1048528" s="2"/>
      <c r="VRQ1048528" s="2"/>
      <c r="VRR1048528" s="2"/>
      <c r="VRS1048528" s="2"/>
      <c r="VRT1048528" s="2"/>
      <c r="VRU1048528" s="2"/>
      <c r="VRV1048528" s="2"/>
      <c r="VRW1048528" s="2"/>
      <c r="VRX1048528" s="2"/>
      <c r="VRY1048528" s="2"/>
      <c r="VRZ1048528" s="2"/>
      <c r="VSA1048528" s="2"/>
      <c r="VSB1048528" s="2"/>
      <c r="VSC1048528" s="2"/>
      <c r="VSD1048528" s="2"/>
      <c r="VSE1048528" s="2"/>
      <c r="VSF1048528" s="2"/>
      <c r="VSG1048528" s="2"/>
      <c r="VSH1048528" s="2"/>
      <c r="VSI1048528" s="2"/>
      <c r="VSJ1048528" s="2"/>
      <c r="VSK1048528" s="2"/>
      <c r="VSL1048528" s="2"/>
      <c r="VSM1048528" s="2"/>
      <c r="VSN1048528" s="2"/>
      <c r="VSO1048528" s="2"/>
      <c r="VSP1048528" s="2"/>
      <c r="VSQ1048528" s="2"/>
      <c r="VSR1048528" s="2"/>
      <c r="VSS1048528" s="2"/>
      <c r="VST1048528" s="2"/>
      <c r="VSU1048528" s="2"/>
      <c r="VSV1048528" s="2"/>
      <c r="VSW1048528" s="2"/>
      <c r="VSX1048528" s="2"/>
      <c r="VSY1048528" s="2"/>
      <c r="VSZ1048528" s="2"/>
      <c r="VTA1048528" s="2"/>
      <c r="VTB1048528" s="2"/>
      <c r="VTC1048528" s="2"/>
      <c r="VTD1048528" s="2"/>
      <c r="VTE1048528" s="2"/>
      <c r="VTF1048528" s="2"/>
      <c r="VTG1048528" s="2"/>
      <c r="VTH1048528" s="2"/>
      <c r="VTI1048528" s="2"/>
      <c r="VTJ1048528" s="2"/>
      <c r="VTK1048528" s="2"/>
      <c r="VTL1048528" s="2"/>
      <c r="VTM1048528" s="2"/>
      <c r="VTN1048528" s="2"/>
      <c r="VTO1048528" s="2"/>
      <c r="VTP1048528" s="2"/>
      <c r="VTQ1048528" s="2"/>
      <c r="VTR1048528" s="2"/>
      <c r="VTS1048528" s="2"/>
      <c r="VTT1048528" s="2"/>
      <c r="VTU1048528" s="2"/>
      <c r="VTV1048528" s="2"/>
      <c r="VTW1048528" s="2"/>
      <c r="VTX1048528" s="2"/>
      <c r="VTY1048528" s="2"/>
      <c r="VTZ1048528" s="2"/>
      <c r="VUA1048528" s="2"/>
      <c r="VUB1048528" s="2"/>
      <c r="VUC1048528" s="2"/>
      <c r="VUD1048528" s="2"/>
      <c r="VUE1048528" s="2"/>
      <c r="VUF1048528" s="2"/>
      <c r="VUG1048528" s="2"/>
      <c r="VUH1048528" s="2"/>
      <c r="VUI1048528" s="2"/>
      <c r="VUJ1048528" s="2"/>
      <c r="VUK1048528" s="2"/>
      <c r="VUL1048528" s="2"/>
      <c r="VUM1048528" s="2"/>
      <c r="VUN1048528" s="2"/>
      <c r="VUO1048528" s="2"/>
      <c r="VUP1048528" s="2"/>
      <c r="VUQ1048528" s="2"/>
      <c r="VUR1048528" s="2"/>
      <c r="VUS1048528" s="2"/>
      <c r="VUT1048528" s="2"/>
      <c r="VUU1048528" s="2"/>
      <c r="VUV1048528" s="2"/>
      <c r="VUW1048528" s="2"/>
      <c r="VUX1048528" s="2"/>
      <c r="VUY1048528" s="2"/>
      <c r="VUZ1048528" s="2"/>
      <c r="VVA1048528" s="2"/>
      <c r="VVB1048528" s="2"/>
      <c r="VVC1048528" s="2"/>
      <c r="VVD1048528" s="2"/>
      <c r="VVE1048528" s="2"/>
      <c r="VVF1048528" s="2"/>
      <c r="VVG1048528" s="2"/>
      <c r="VVH1048528" s="2"/>
      <c r="VVI1048528" s="2"/>
      <c r="VVJ1048528" s="2"/>
      <c r="VVK1048528" s="2"/>
      <c r="VVL1048528" s="2"/>
      <c r="VVM1048528" s="2"/>
      <c r="VVN1048528" s="2"/>
      <c r="VVO1048528" s="2"/>
      <c r="VVP1048528" s="2"/>
      <c r="VVQ1048528" s="2"/>
      <c r="VVR1048528" s="2"/>
      <c r="VVS1048528" s="2"/>
      <c r="VVT1048528" s="2"/>
      <c r="VVU1048528" s="2"/>
      <c r="VVV1048528" s="2"/>
      <c r="VVW1048528" s="2"/>
      <c r="VVX1048528" s="2"/>
      <c r="VVY1048528" s="2"/>
      <c r="VVZ1048528" s="2"/>
      <c r="VWA1048528" s="2"/>
      <c r="VWB1048528" s="2"/>
      <c r="VWC1048528" s="2"/>
      <c r="VWD1048528" s="2"/>
      <c r="VWE1048528" s="2"/>
      <c r="VWF1048528" s="2"/>
      <c r="VWG1048528" s="2"/>
      <c r="VWH1048528" s="2"/>
      <c r="VWI1048528" s="2"/>
      <c r="VWJ1048528" s="2"/>
      <c r="VWK1048528" s="2"/>
      <c r="VWL1048528" s="2"/>
      <c r="VWM1048528" s="2"/>
      <c r="VWN1048528" s="2"/>
      <c r="VWO1048528" s="2"/>
      <c r="VWP1048528" s="2"/>
      <c r="VWQ1048528" s="2"/>
      <c r="VWR1048528" s="2"/>
      <c r="VWS1048528" s="2"/>
      <c r="VWT1048528" s="2"/>
      <c r="VWU1048528" s="2"/>
      <c r="VWV1048528" s="2"/>
      <c r="VWW1048528" s="2"/>
      <c r="VWX1048528" s="2"/>
      <c r="VWY1048528" s="2"/>
      <c r="VWZ1048528" s="2"/>
      <c r="VXA1048528" s="2"/>
      <c r="VXB1048528" s="2"/>
      <c r="VXC1048528" s="2"/>
      <c r="VXD1048528" s="2"/>
      <c r="VXE1048528" s="2"/>
      <c r="VXF1048528" s="2"/>
      <c r="VXG1048528" s="2"/>
      <c r="VXH1048528" s="2"/>
      <c r="VXI1048528" s="2"/>
      <c r="VXJ1048528" s="2"/>
      <c r="VXK1048528" s="2"/>
      <c r="VXL1048528" s="2"/>
      <c r="VXM1048528" s="2"/>
      <c r="VXN1048528" s="2"/>
      <c r="VXO1048528" s="2"/>
      <c r="VXP1048528" s="2"/>
      <c r="VXQ1048528" s="2"/>
      <c r="VXR1048528" s="2"/>
      <c r="VXS1048528" s="2"/>
      <c r="VXT1048528" s="2"/>
      <c r="VXU1048528" s="2"/>
      <c r="VXV1048528" s="2"/>
      <c r="VXW1048528" s="2"/>
      <c r="VXX1048528" s="2"/>
      <c r="VXY1048528" s="2"/>
      <c r="VXZ1048528" s="2"/>
      <c r="VYA1048528" s="2"/>
      <c r="VYB1048528" s="2"/>
      <c r="VYC1048528" s="2"/>
      <c r="VYD1048528" s="2"/>
      <c r="VYE1048528" s="2"/>
      <c r="VYF1048528" s="2"/>
      <c r="VYG1048528" s="2"/>
      <c r="VYH1048528" s="2"/>
      <c r="VYI1048528" s="2"/>
      <c r="VYJ1048528" s="2"/>
      <c r="VYK1048528" s="2"/>
      <c r="VYL1048528" s="2"/>
      <c r="VYM1048528" s="2"/>
      <c r="VYN1048528" s="2"/>
      <c r="VYO1048528" s="2"/>
      <c r="VYP1048528" s="2"/>
      <c r="VYQ1048528" s="2"/>
      <c r="VYR1048528" s="2"/>
      <c r="VYS1048528" s="2"/>
      <c r="VYT1048528" s="2"/>
      <c r="VYU1048528" s="2"/>
      <c r="VYV1048528" s="2"/>
      <c r="VYW1048528" s="2"/>
      <c r="VYX1048528" s="2"/>
      <c r="VYY1048528" s="2"/>
      <c r="VYZ1048528" s="2"/>
      <c r="VZA1048528" s="2"/>
      <c r="VZB1048528" s="2"/>
      <c r="VZC1048528" s="2"/>
      <c r="VZD1048528" s="2"/>
      <c r="VZE1048528" s="2"/>
      <c r="VZF1048528" s="2"/>
      <c r="VZG1048528" s="2"/>
      <c r="VZH1048528" s="2"/>
      <c r="VZI1048528" s="2"/>
      <c r="VZJ1048528" s="2"/>
      <c r="VZK1048528" s="2"/>
      <c r="VZL1048528" s="2"/>
      <c r="VZM1048528" s="2"/>
      <c r="VZN1048528" s="2"/>
      <c r="VZO1048528" s="2"/>
      <c r="VZP1048528" s="2"/>
      <c r="VZQ1048528" s="2"/>
      <c r="VZR1048528" s="2"/>
      <c r="VZS1048528" s="2"/>
      <c r="VZT1048528" s="2"/>
      <c r="VZU1048528" s="2"/>
      <c r="VZV1048528" s="2"/>
      <c r="VZW1048528" s="2"/>
      <c r="VZX1048528" s="2"/>
      <c r="VZY1048528" s="2"/>
      <c r="VZZ1048528" s="2"/>
      <c r="WAA1048528" s="2"/>
      <c r="WAB1048528" s="2"/>
      <c r="WAC1048528" s="2"/>
      <c r="WAD1048528" s="2"/>
      <c r="WAE1048528" s="2"/>
      <c r="WAF1048528" s="2"/>
      <c r="WAG1048528" s="2"/>
      <c r="WAH1048528" s="2"/>
      <c r="WAI1048528" s="2"/>
      <c r="WAJ1048528" s="2"/>
      <c r="WAK1048528" s="2"/>
      <c r="WAL1048528" s="2"/>
      <c r="WAM1048528" s="2"/>
      <c r="WAN1048528" s="2"/>
      <c r="WAO1048528" s="2"/>
      <c r="WAP1048528" s="2"/>
      <c r="WAQ1048528" s="2"/>
      <c r="WAR1048528" s="2"/>
      <c r="WAS1048528" s="2"/>
      <c r="WAT1048528" s="2"/>
      <c r="WAU1048528" s="2"/>
      <c r="WAV1048528" s="2"/>
      <c r="WAW1048528" s="2"/>
      <c r="WAX1048528" s="2"/>
      <c r="WAY1048528" s="2"/>
      <c r="WAZ1048528" s="2"/>
      <c r="WBA1048528" s="2"/>
      <c r="WBB1048528" s="2"/>
      <c r="WBC1048528" s="2"/>
      <c r="WBD1048528" s="2"/>
      <c r="WBE1048528" s="2"/>
      <c r="WBF1048528" s="2"/>
      <c r="WBG1048528" s="2"/>
      <c r="WBH1048528" s="2"/>
      <c r="WBI1048528" s="2"/>
      <c r="WBJ1048528" s="2"/>
      <c r="WBK1048528" s="2"/>
      <c r="WBL1048528" s="2"/>
      <c r="WBM1048528" s="2"/>
      <c r="WBN1048528" s="2"/>
      <c r="WBO1048528" s="2"/>
      <c r="WBP1048528" s="2"/>
      <c r="WBQ1048528" s="2"/>
      <c r="WBR1048528" s="2"/>
      <c r="WBS1048528" s="2"/>
      <c r="WBT1048528" s="2"/>
      <c r="WBU1048528" s="2"/>
      <c r="WBV1048528" s="2"/>
      <c r="WBW1048528" s="2"/>
      <c r="WBX1048528" s="2"/>
      <c r="WBY1048528" s="2"/>
      <c r="WBZ1048528" s="2"/>
      <c r="WCA1048528" s="2"/>
      <c r="WCB1048528" s="2"/>
      <c r="WCC1048528" s="2"/>
      <c r="WCD1048528" s="2"/>
      <c r="WCE1048528" s="2"/>
      <c r="WCF1048528" s="2"/>
      <c r="WCG1048528" s="2"/>
      <c r="WCH1048528" s="2"/>
      <c r="WCI1048528" s="2"/>
      <c r="WCJ1048528" s="2"/>
      <c r="WCK1048528" s="2"/>
      <c r="WCL1048528" s="2"/>
      <c r="WCM1048528" s="2"/>
      <c r="WCN1048528" s="2"/>
      <c r="WCO1048528" s="2"/>
      <c r="WCP1048528" s="2"/>
      <c r="WCQ1048528" s="2"/>
      <c r="WCR1048528" s="2"/>
      <c r="WCS1048528" s="2"/>
      <c r="WCT1048528" s="2"/>
      <c r="WCU1048528" s="2"/>
      <c r="WCV1048528" s="2"/>
      <c r="WCW1048528" s="2"/>
      <c r="WCX1048528" s="2"/>
      <c r="WCY1048528" s="2"/>
      <c r="WCZ1048528" s="2"/>
      <c r="WDA1048528" s="2"/>
      <c r="WDB1048528" s="2"/>
      <c r="WDC1048528" s="2"/>
      <c r="WDD1048528" s="2"/>
      <c r="WDE1048528" s="2"/>
      <c r="WDF1048528" s="2"/>
      <c r="WDG1048528" s="2"/>
      <c r="WDH1048528" s="2"/>
      <c r="WDI1048528" s="2"/>
      <c r="WDJ1048528" s="2"/>
      <c r="WDK1048528" s="2"/>
      <c r="WDL1048528" s="2"/>
      <c r="WDM1048528" s="2"/>
      <c r="WDN1048528" s="2"/>
      <c r="WDO1048528" s="2"/>
      <c r="WDP1048528" s="2"/>
      <c r="WDQ1048528" s="2"/>
      <c r="WDR1048528" s="2"/>
      <c r="WDS1048528" s="2"/>
      <c r="WDT1048528" s="2"/>
      <c r="WDU1048528" s="2"/>
      <c r="WDV1048528" s="2"/>
      <c r="WDW1048528" s="2"/>
      <c r="WDX1048528" s="2"/>
      <c r="WDY1048528" s="2"/>
      <c r="WDZ1048528" s="2"/>
      <c r="WEA1048528" s="2"/>
      <c r="WEB1048528" s="2"/>
      <c r="WEC1048528" s="2"/>
      <c r="WED1048528" s="2"/>
      <c r="WEE1048528" s="2"/>
      <c r="WEF1048528" s="2"/>
      <c r="WEG1048528" s="2"/>
      <c r="WEH1048528" s="2"/>
      <c r="WEI1048528" s="2"/>
      <c r="WEJ1048528" s="2"/>
      <c r="WEK1048528" s="2"/>
      <c r="WEL1048528" s="2"/>
      <c r="WEM1048528" s="2"/>
      <c r="WEN1048528" s="2"/>
      <c r="WEO1048528" s="2"/>
      <c r="WEP1048528" s="2"/>
      <c r="WEQ1048528" s="2"/>
      <c r="WER1048528" s="2"/>
      <c r="WES1048528" s="2"/>
      <c r="WET1048528" s="2"/>
      <c r="WEU1048528" s="2"/>
      <c r="WEV1048528" s="2"/>
      <c r="WEW1048528" s="2"/>
      <c r="WEX1048528" s="2"/>
      <c r="WEY1048528" s="2"/>
      <c r="WEZ1048528" s="2"/>
      <c r="WFA1048528" s="2"/>
      <c r="WFB1048528" s="2"/>
      <c r="WFC1048528" s="2"/>
      <c r="WFD1048528" s="2"/>
      <c r="WFE1048528" s="2"/>
      <c r="WFF1048528" s="2"/>
      <c r="WFG1048528" s="2"/>
      <c r="WFH1048528" s="2"/>
      <c r="WFI1048528" s="2"/>
      <c r="WFJ1048528" s="2"/>
      <c r="WFK1048528" s="2"/>
      <c r="WFL1048528" s="2"/>
      <c r="WFM1048528" s="2"/>
      <c r="WFN1048528" s="2"/>
      <c r="WFO1048528" s="2"/>
      <c r="WFP1048528" s="2"/>
      <c r="WFQ1048528" s="2"/>
      <c r="WFR1048528" s="2"/>
      <c r="WFS1048528" s="2"/>
      <c r="WFT1048528" s="2"/>
      <c r="WFU1048528" s="2"/>
      <c r="WFV1048528" s="2"/>
      <c r="WFW1048528" s="2"/>
      <c r="WFX1048528" s="2"/>
      <c r="WFY1048528" s="2"/>
      <c r="WFZ1048528" s="2"/>
      <c r="WGA1048528" s="2"/>
      <c r="WGB1048528" s="2"/>
      <c r="WGC1048528" s="2"/>
      <c r="WGD1048528" s="2"/>
      <c r="WGE1048528" s="2"/>
      <c r="WGF1048528" s="2"/>
      <c r="WGG1048528" s="2"/>
      <c r="WGH1048528" s="2"/>
      <c r="WGI1048528" s="2"/>
      <c r="WGJ1048528" s="2"/>
      <c r="WGK1048528" s="2"/>
      <c r="WGL1048528" s="2"/>
      <c r="WGM1048528" s="2"/>
      <c r="WGN1048528" s="2"/>
      <c r="WGO1048528" s="2"/>
      <c r="WGP1048528" s="2"/>
      <c r="WGQ1048528" s="2"/>
      <c r="WGR1048528" s="2"/>
      <c r="WGS1048528" s="2"/>
      <c r="WGT1048528" s="2"/>
      <c r="WGU1048528" s="2"/>
      <c r="WGV1048528" s="2"/>
      <c r="WGW1048528" s="2"/>
      <c r="WGX1048528" s="2"/>
      <c r="WGY1048528" s="2"/>
      <c r="WGZ1048528" s="2"/>
      <c r="WHA1048528" s="2"/>
      <c r="WHB1048528" s="2"/>
      <c r="WHC1048528" s="2"/>
      <c r="WHD1048528" s="2"/>
      <c r="WHE1048528" s="2"/>
      <c r="WHF1048528" s="2"/>
      <c r="WHG1048528" s="2"/>
      <c r="WHH1048528" s="2"/>
      <c r="WHI1048528" s="2"/>
      <c r="WHJ1048528" s="2"/>
      <c r="WHK1048528" s="2"/>
      <c r="WHL1048528" s="2"/>
      <c r="WHM1048528" s="2"/>
      <c r="WHN1048528" s="2"/>
      <c r="WHO1048528" s="2"/>
      <c r="WHP1048528" s="2"/>
      <c r="WHQ1048528" s="2"/>
      <c r="WHR1048528" s="2"/>
      <c r="WHS1048528" s="2"/>
      <c r="WHT1048528" s="2"/>
      <c r="WHU1048528" s="2"/>
      <c r="WHV1048528" s="2"/>
      <c r="WHW1048528" s="2"/>
      <c r="WHX1048528" s="2"/>
      <c r="WHY1048528" s="2"/>
      <c r="WHZ1048528" s="2"/>
      <c r="WIA1048528" s="2"/>
      <c r="WIB1048528" s="2"/>
      <c r="WIC1048528" s="2"/>
      <c r="WID1048528" s="2"/>
      <c r="WIE1048528" s="2"/>
      <c r="WIF1048528" s="2"/>
      <c r="WIG1048528" s="2"/>
      <c r="WIH1048528" s="2"/>
      <c r="WII1048528" s="2"/>
      <c r="WIJ1048528" s="2"/>
      <c r="WIK1048528" s="2"/>
      <c r="WIL1048528" s="2"/>
      <c r="WIM1048528" s="2"/>
      <c r="WIN1048528" s="2"/>
      <c r="WIO1048528" s="2"/>
      <c r="WIP1048528" s="2"/>
      <c r="WIQ1048528" s="2"/>
      <c r="WIR1048528" s="2"/>
      <c r="WIS1048528" s="2"/>
      <c r="WIT1048528" s="2"/>
      <c r="WIU1048528" s="2"/>
      <c r="WIV1048528" s="2"/>
      <c r="WIW1048528" s="2"/>
      <c r="WIX1048528" s="2"/>
      <c r="WIY1048528" s="2"/>
      <c r="WIZ1048528" s="2"/>
      <c r="WJA1048528" s="2"/>
      <c r="WJB1048528" s="2"/>
      <c r="WJC1048528" s="2"/>
      <c r="WJD1048528" s="2"/>
      <c r="WJE1048528" s="2"/>
      <c r="WJF1048528" s="2"/>
      <c r="WJG1048528" s="2"/>
      <c r="WJH1048528" s="2"/>
      <c r="WJI1048528" s="2"/>
      <c r="WJJ1048528" s="2"/>
      <c r="WJK1048528" s="2"/>
      <c r="WJL1048528" s="2"/>
      <c r="WJM1048528" s="2"/>
      <c r="WJN1048528" s="2"/>
      <c r="WJO1048528" s="2"/>
      <c r="WJP1048528" s="2"/>
      <c r="WJQ1048528" s="2"/>
      <c r="WJR1048528" s="2"/>
      <c r="WJS1048528" s="2"/>
      <c r="WJT1048528" s="2"/>
      <c r="WJU1048528" s="2"/>
      <c r="WJV1048528" s="2"/>
      <c r="WJW1048528" s="2"/>
      <c r="WJX1048528" s="2"/>
      <c r="WJY1048528" s="2"/>
      <c r="WJZ1048528" s="2"/>
      <c r="WKA1048528" s="2"/>
      <c r="WKB1048528" s="2"/>
      <c r="WKC1048528" s="2"/>
      <c r="WKD1048528" s="2"/>
      <c r="WKE1048528" s="2"/>
      <c r="WKF1048528" s="2"/>
      <c r="WKG1048528" s="2"/>
      <c r="WKH1048528" s="2"/>
      <c r="WKI1048528" s="2"/>
      <c r="WKJ1048528" s="2"/>
      <c r="WKK1048528" s="2"/>
      <c r="WKL1048528" s="2"/>
      <c r="WKM1048528" s="2"/>
      <c r="WKN1048528" s="2"/>
      <c r="WKO1048528" s="2"/>
      <c r="WKP1048528" s="2"/>
      <c r="WKQ1048528" s="2"/>
      <c r="WKR1048528" s="2"/>
      <c r="WKS1048528" s="2"/>
      <c r="WKT1048528" s="2"/>
      <c r="WKU1048528" s="2"/>
      <c r="WKV1048528" s="2"/>
      <c r="WKW1048528" s="2"/>
      <c r="WKX1048528" s="2"/>
      <c r="WKY1048528" s="2"/>
      <c r="WKZ1048528" s="2"/>
      <c r="WLA1048528" s="2"/>
      <c r="WLB1048528" s="2"/>
      <c r="WLC1048528" s="2"/>
      <c r="WLD1048528" s="2"/>
      <c r="WLE1048528" s="2"/>
      <c r="WLF1048528" s="2"/>
      <c r="WLG1048528" s="2"/>
      <c r="WLH1048528" s="2"/>
      <c r="WLI1048528" s="2"/>
      <c r="WLJ1048528" s="2"/>
      <c r="WLK1048528" s="2"/>
      <c r="WLL1048528" s="2"/>
      <c r="WLM1048528" s="2"/>
      <c r="WLN1048528" s="2"/>
      <c r="WLO1048528" s="2"/>
      <c r="WLP1048528" s="2"/>
      <c r="WLQ1048528" s="2"/>
      <c r="WLR1048528" s="2"/>
      <c r="WLS1048528" s="2"/>
      <c r="WLT1048528" s="2"/>
      <c r="WLU1048528" s="2"/>
      <c r="WLV1048528" s="2"/>
      <c r="WLW1048528" s="2"/>
      <c r="WLX1048528" s="2"/>
      <c r="WLY1048528" s="2"/>
      <c r="WLZ1048528" s="2"/>
      <c r="WMA1048528" s="2"/>
      <c r="WMB1048528" s="2"/>
      <c r="WMC1048528" s="2"/>
      <c r="WMD1048528" s="2"/>
      <c r="WME1048528" s="2"/>
      <c r="WMF1048528" s="2"/>
      <c r="WMG1048528" s="2"/>
      <c r="WMH1048528" s="2"/>
      <c r="WMI1048528" s="2"/>
      <c r="WMJ1048528" s="2"/>
      <c r="WMK1048528" s="2"/>
      <c r="WML1048528" s="2"/>
      <c r="WMM1048528" s="2"/>
      <c r="WMN1048528" s="2"/>
      <c r="WMO1048528" s="2"/>
      <c r="WMP1048528" s="2"/>
      <c r="WMQ1048528" s="2"/>
      <c r="WMR1048528" s="2"/>
      <c r="WMS1048528" s="2"/>
      <c r="WMT1048528" s="2"/>
      <c r="WMU1048528" s="2"/>
      <c r="WMV1048528" s="2"/>
      <c r="WMW1048528" s="2"/>
      <c r="WMX1048528" s="2"/>
      <c r="WMY1048528" s="2"/>
      <c r="WMZ1048528" s="2"/>
      <c r="WNA1048528" s="2"/>
      <c r="WNB1048528" s="2"/>
      <c r="WNC1048528" s="2"/>
      <c r="WND1048528" s="2"/>
      <c r="WNE1048528" s="2"/>
      <c r="WNF1048528" s="2"/>
      <c r="WNG1048528" s="2"/>
      <c r="WNH1048528" s="2"/>
      <c r="WNI1048528" s="2"/>
      <c r="WNJ1048528" s="2"/>
      <c r="WNK1048528" s="2"/>
      <c r="WNL1048528" s="2"/>
      <c r="WNM1048528" s="2"/>
      <c r="WNN1048528" s="2"/>
      <c r="WNO1048528" s="2"/>
      <c r="WNP1048528" s="2"/>
      <c r="WNQ1048528" s="2"/>
      <c r="WNR1048528" s="2"/>
      <c r="WNS1048528" s="2"/>
      <c r="WNT1048528" s="2"/>
      <c r="WNU1048528" s="2"/>
      <c r="WNV1048528" s="2"/>
      <c r="WNW1048528" s="2"/>
      <c r="WNX1048528" s="2"/>
      <c r="WNY1048528" s="2"/>
      <c r="WNZ1048528" s="2"/>
      <c r="WOA1048528" s="2"/>
      <c r="WOB1048528" s="2"/>
      <c r="WOC1048528" s="2"/>
      <c r="WOD1048528" s="2"/>
      <c r="WOE1048528" s="2"/>
      <c r="WOF1048528" s="2"/>
      <c r="WOG1048528" s="2"/>
      <c r="WOH1048528" s="2"/>
      <c r="WOI1048528" s="2"/>
      <c r="WOJ1048528" s="2"/>
      <c r="WOK1048528" s="2"/>
      <c r="WOL1048528" s="2"/>
      <c r="WOM1048528" s="2"/>
      <c r="WON1048528" s="2"/>
      <c r="WOO1048528" s="2"/>
      <c r="WOP1048528" s="2"/>
      <c r="WOQ1048528" s="2"/>
      <c r="WOR1048528" s="2"/>
      <c r="WOS1048528" s="2"/>
      <c r="WOT1048528" s="2"/>
      <c r="WOU1048528" s="2"/>
      <c r="WOV1048528" s="2"/>
      <c r="WOW1048528" s="2"/>
      <c r="WOX1048528" s="2"/>
      <c r="WOY1048528" s="2"/>
      <c r="WOZ1048528" s="2"/>
      <c r="WPA1048528" s="2"/>
      <c r="WPB1048528" s="2"/>
      <c r="WPC1048528" s="2"/>
      <c r="WPD1048528" s="2"/>
      <c r="WPE1048528" s="2"/>
      <c r="WPF1048528" s="2"/>
      <c r="WPG1048528" s="2"/>
      <c r="WPH1048528" s="2"/>
      <c r="WPI1048528" s="2"/>
      <c r="WPJ1048528" s="2"/>
      <c r="WPK1048528" s="2"/>
      <c r="WPL1048528" s="2"/>
      <c r="WPM1048528" s="2"/>
      <c r="WPN1048528" s="2"/>
      <c r="WPO1048528" s="2"/>
      <c r="WPP1048528" s="2"/>
      <c r="WPQ1048528" s="2"/>
      <c r="WPR1048528" s="2"/>
      <c r="WPS1048528" s="2"/>
      <c r="WPT1048528" s="2"/>
      <c r="WPU1048528" s="2"/>
      <c r="WPV1048528" s="2"/>
      <c r="WPW1048528" s="2"/>
      <c r="WPX1048528" s="2"/>
      <c r="WPY1048528" s="2"/>
      <c r="WPZ1048528" s="2"/>
      <c r="WQA1048528" s="2"/>
      <c r="WQB1048528" s="2"/>
      <c r="WQC1048528" s="2"/>
      <c r="WQD1048528" s="2"/>
      <c r="WQE1048528" s="2"/>
      <c r="WQF1048528" s="2"/>
      <c r="WQG1048528" s="2"/>
      <c r="WQH1048528" s="2"/>
      <c r="WQI1048528" s="2"/>
      <c r="WQJ1048528" s="2"/>
      <c r="WQK1048528" s="2"/>
      <c r="WQL1048528" s="2"/>
      <c r="WQM1048528" s="2"/>
      <c r="WQN1048528" s="2"/>
      <c r="WQO1048528" s="2"/>
      <c r="WQP1048528" s="2"/>
      <c r="WQQ1048528" s="2"/>
      <c r="WQR1048528" s="2"/>
      <c r="WQS1048528" s="2"/>
      <c r="WQT1048528" s="2"/>
      <c r="WQU1048528" s="2"/>
      <c r="WQV1048528" s="2"/>
      <c r="WQW1048528" s="2"/>
      <c r="WQX1048528" s="2"/>
      <c r="WQY1048528" s="2"/>
      <c r="WQZ1048528" s="2"/>
      <c r="WRA1048528" s="2"/>
      <c r="WRB1048528" s="2"/>
      <c r="WRC1048528" s="2"/>
      <c r="WRD1048528" s="2"/>
      <c r="WRE1048528" s="2"/>
      <c r="WRF1048528" s="2"/>
      <c r="WRG1048528" s="2"/>
      <c r="WRH1048528" s="2"/>
      <c r="WRI1048528" s="2"/>
      <c r="WRJ1048528" s="2"/>
      <c r="WRK1048528" s="2"/>
      <c r="WRL1048528" s="2"/>
      <c r="WRM1048528" s="2"/>
      <c r="WRN1048528" s="2"/>
      <c r="WRO1048528" s="2"/>
      <c r="WRP1048528" s="2"/>
      <c r="WRQ1048528" s="2"/>
      <c r="WRR1048528" s="2"/>
      <c r="WRS1048528" s="2"/>
      <c r="WRT1048528" s="2"/>
      <c r="WRU1048528" s="2"/>
      <c r="WRV1048528" s="2"/>
      <c r="WRW1048528" s="2"/>
      <c r="WRX1048528" s="2"/>
      <c r="WRY1048528" s="2"/>
      <c r="WRZ1048528" s="2"/>
      <c r="WSA1048528" s="2"/>
      <c r="WSB1048528" s="2"/>
      <c r="WSC1048528" s="2"/>
      <c r="WSD1048528" s="2"/>
      <c r="WSE1048528" s="2"/>
      <c r="WSF1048528" s="2"/>
      <c r="WSG1048528" s="2"/>
      <c r="WSH1048528" s="2"/>
      <c r="WSI1048528" s="2"/>
      <c r="WSJ1048528" s="2"/>
      <c r="WSK1048528" s="2"/>
      <c r="WSL1048528" s="2"/>
      <c r="WSM1048528" s="2"/>
      <c r="WSN1048528" s="2"/>
      <c r="WSO1048528" s="2"/>
      <c r="WSP1048528" s="2"/>
      <c r="WSQ1048528" s="2"/>
      <c r="WSR1048528" s="2"/>
      <c r="WSS1048528" s="2"/>
      <c r="WST1048528" s="2"/>
      <c r="WSU1048528" s="2"/>
      <c r="WSV1048528" s="2"/>
      <c r="WSW1048528" s="2"/>
      <c r="WSX1048528" s="2"/>
      <c r="WSY1048528" s="2"/>
      <c r="WSZ1048528" s="2"/>
      <c r="WTA1048528" s="2"/>
      <c r="WTB1048528" s="2"/>
      <c r="WTC1048528" s="2"/>
      <c r="WTD1048528" s="2"/>
      <c r="WTE1048528" s="2"/>
      <c r="WTF1048528" s="2"/>
      <c r="WTG1048528" s="2"/>
      <c r="WTH1048528" s="2"/>
      <c r="WTI1048528" s="2"/>
      <c r="WTJ1048528" s="2"/>
      <c r="WTK1048528" s="2"/>
      <c r="WTL1048528" s="2"/>
      <c r="WTM1048528" s="2"/>
      <c r="WTN1048528" s="2"/>
      <c r="WTO1048528" s="2"/>
      <c r="WTP1048528" s="2"/>
      <c r="WTQ1048528" s="2"/>
      <c r="WTR1048528" s="2"/>
      <c r="WTS1048528" s="2"/>
      <c r="WTT1048528" s="2"/>
      <c r="WTU1048528" s="2"/>
      <c r="WTV1048528" s="2"/>
      <c r="WTW1048528" s="2"/>
      <c r="WTX1048528" s="2"/>
      <c r="WTY1048528" s="2"/>
      <c r="WTZ1048528" s="2"/>
      <c r="WUA1048528" s="2"/>
      <c r="WUB1048528" s="2"/>
      <c r="WUC1048528" s="2"/>
      <c r="WUD1048528" s="2"/>
      <c r="WUE1048528" s="2"/>
      <c r="WUF1048528" s="2"/>
      <c r="WUG1048528" s="2"/>
      <c r="WUH1048528" s="2"/>
      <c r="WUI1048528" s="2"/>
      <c r="WUJ1048528" s="2"/>
      <c r="WUK1048528" s="2"/>
      <c r="WUL1048528" s="2"/>
      <c r="WUM1048528" s="2"/>
      <c r="WUN1048528" s="2"/>
      <c r="WUO1048528" s="2"/>
      <c r="WUP1048528" s="2"/>
      <c r="WUQ1048528" s="2"/>
      <c r="WUR1048528" s="2"/>
      <c r="WUS1048528" s="2"/>
      <c r="WUT1048528" s="2"/>
      <c r="WUU1048528" s="2"/>
      <c r="WUV1048528" s="2"/>
      <c r="WUW1048528" s="2"/>
      <c r="WUX1048528" s="2"/>
      <c r="WUY1048528" s="2"/>
      <c r="WUZ1048528" s="2"/>
      <c r="WVA1048528" s="2"/>
      <c r="WVB1048528" s="2"/>
      <c r="WVC1048528" s="2"/>
      <c r="WVD1048528" s="2"/>
      <c r="WVE1048528" s="2"/>
      <c r="WVF1048528" s="2"/>
      <c r="WVG1048528" s="2"/>
      <c r="WVH1048528" s="2"/>
      <c r="WVI1048528" s="2"/>
      <c r="WVJ1048528" s="2"/>
      <c r="WVK1048528" s="2"/>
      <c r="WVL1048528" s="2"/>
      <c r="WVM1048528" s="2"/>
      <c r="WVN1048528" s="2"/>
      <c r="WVO1048528" s="2"/>
      <c r="WVP1048528" s="2"/>
      <c r="WVQ1048528" s="2"/>
      <c r="WVR1048528" s="2"/>
      <c r="WVS1048528" s="2"/>
      <c r="WVT1048528" s="2"/>
      <c r="WVU1048528" s="2"/>
      <c r="WVV1048528" s="2"/>
      <c r="WVW1048528" s="2"/>
      <c r="WVX1048528" s="2"/>
      <c r="WVY1048528" s="2"/>
      <c r="WVZ1048528" s="2"/>
      <c r="WWA1048528" s="2"/>
      <c r="WWB1048528" s="2"/>
      <c r="WWC1048528" s="2"/>
      <c r="WWD1048528" s="2"/>
      <c r="WWE1048528" s="2"/>
      <c r="WWF1048528" s="2"/>
      <c r="WWG1048528" s="2"/>
      <c r="WWH1048528" s="2"/>
      <c r="WWI1048528" s="2"/>
      <c r="WWJ1048528" s="2"/>
      <c r="WWK1048528" s="2"/>
      <c r="WWL1048528" s="2"/>
      <c r="WWM1048528" s="2"/>
      <c r="WWN1048528" s="2"/>
      <c r="WWO1048528" s="2"/>
      <c r="WWP1048528" s="2"/>
      <c r="WWQ1048528" s="2"/>
      <c r="WWR1048528" s="2"/>
      <c r="WWS1048528" s="2"/>
      <c r="WWT1048528" s="2"/>
      <c r="WWU1048528" s="2"/>
      <c r="WWV1048528" s="2"/>
      <c r="WWW1048528" s="2"/>
      <c r="WWX1048528" s="2"/>
      <c r="WWY1048528" s="2"/>
      <c r="WWZ1048528" s="2"/>
      <c r="WXA1048528" s="2"/>
      <c r="WXB1048528" s="2"/>
      <c r="WXC1048528" s="2"/>
      <c r="WXD1048528" s="2"/>
      <c r="WXE1048528" s="2"/>
      <c r="WXF1048528" s="2"/>
      <c r="WXG1048528" s="2"/>
      <c r="WXH1048528" s="2"/>
      <c r="WXI1048528" s="2"/>
      <c r="WXJ1048528" s="2"/>
      <c r="WXK1048528" s="2"/>
      <c r="WXL1048528" s="2"/>
      <c r="WXM1048528" s="2"/>
      <c r="WXN1048528" s="2"/>
      <c r="WXO1048528" s="2"/>
      <c r="WXP1048528" s="2"/>
      <c r="WXQ1048528" s="2"/>
      <c r="WXR1048528" s="2"/>
      <c r="WXS1048528" s="2"/>
      <c r="WXT1048528" s="2"/>
      <c r="WXU1048528" s="2"/>
      <c r="WXV1048528" s="2"/>
      <c r="WXW1048528" s="2"/>
      <c r="WXX1048528" s="2"/>
      <c r="WXY1048528" s="2"/>
      <c r="WXZ1048528" s="2"/>
      <c r="WYA1048528" s="2"/>
      <c r="WYB1048528" s="2"/>
      <c r="WYC1048528" s="2"/>
      <c r="WYD1048528" s="2"/>
      <c r="WYE1048528" s="2"/>
      <c r="WYF1048528" s="2"/>
      <c r="WYG1048528" s="2"/>
      <c r="WYH1048528" s="2"/>
      <c r="WYI1048528" s="2"/>
      <c r="WYJ1048528" s="2"/>
      <c r="WYK1048528" s="2"/>
      <c r="WYL1048528" s="2"/>
      <c r="WYM1048528" s="2"/>
      <c r="WYN1048528" s="2"/>
      <c r="WYO1048528" s="2"/>
      <c r="WYP1048528" s="2"/>
      <c r="WYQ1048528" s="2"/>
      <c r="WYR1048528" s="2"/>
      <c r="WYS1048528" s="2"/>
      <c r="WYT1048528" s="2"/>
      <c r="WYU1048528" s="2"/>
      <c r="WYV1048528" s="2"/>
      <c r="WYW1048528" s="2"/>
      <c r="WYX1048528" s="2"/>
      <c r="WYY1048528" s="2"/>
      <c r="WYZ1048528" s="2"/>
      <c r="WZA1048528" s="2"/>
      <c r="WZB1048528" s="2"/>
      <c r="WZC1048528" s="2"/>
      <c r="WZD1048528" s="2"/>
      <c r="WZE1048528" s="2"/>
      <c r="WZF1048528" s="2"/>
      <c r="WZG1048528" s="2"/>
      <c r="WZH1048528" s="2"/>
      <c r="WZI1048528" s="2"/>
      <c r="WZJ1048528" s="2"/>
      <c r="WZK1048528" s="2"/>
      <c r="WZL1048528" s="2"/>
      <c r="WZM1048528" s="2"/>
      <c r="WZN1048528" s="2"/>
      <c r="WZO1048528" s="2"/>
      <c r="WZP1048528" s="2"/>
      <c r="WZQ1048528" s="2"/>
      <c r="WZR1048528" s="2"/>
      <c r="WZS1048528" s="2"/>
      <c r="WZT1048528" s="2"/>
      <c r="WZU1048528" s="2"/>
      <c r="WZV1048528" s="2"/>
      <c r="WZW1048528" s="2"/>
      <c r="WZX1048528" s="2"/>
      <c r="WZY1048528" s="2"/>
      <c r="WZZ1048528" s="2"/>
      <c r="XAA1048528" s="2"/>
      <c r="XAB1048528" s="2"/>
      <c r="XAC1048528" s="2"/>
      <c r="XAD1048528" s="2"/>
      <c r="XAE1048528" s="2"/>
      <c r="XAF1048528" s="2"/>
      <c r="XAG1048528" s="2"/>
      <c r="XAH1048528" s="2"/>
      <c r="XAI1048528" s="2"/>
      <c r="XAJ1048528" s="2"/>
      <c r="XAK1048528" s="2"/>
      <c r="XAL1048528" s="2"/>
      <c r="XAM1048528" s="2"/>
      <c r="XAN1048528" s="2"/>
      <c r="XAO1048528" s="2"/>
      <c r="XAP1048528" s="2"/>
      <c r="XAQ1048528" s="2"/>
      <c r="XAR1048528" s="2"/>
      <c r="XAS1048528" s="2"/>
      <c r="XAT1048528" s="2"/>
      <c r="XAU1048528" s="2"/>
      <c r="XAV1048528" s="2"/>
      <c r="XAW1048528" s="2"/>
      <c r="XAX1048528" s="2"/>
      <c r="XAY1048528" s="2"/>
      <c r="XAZ1048528" s="2"/>
      <c r="XBA1048528" s="2"/>
      <c r="XBB1048528" s="2"/>
      <c r="XBC1048528" s="2"/>
      <c r="XBD1048528" s="2"/>
      <c r="XBE1048528" s="2"/>
      <c r="XBF1048528" s="2"/>
      <c r="XBG1048528" s="2"/>
      <c r="XBH1048528" s="2"/>
      <c r="XBI1048528" s="2"/>
      <c r="XBJ1048528" s="2"/>
      <c r="XBK1048528" s="2"/>
      <c r="XBL1048528" s="2"/>
      <c r="XBM1048528" s="2"/>
      <c r="XBN1048528" s="2"/>
      <c r="XBO1048528" s="2"/>
      <c r="XBP1048528" s="2"/>
      <c r="XBQ1048528" s="2"/>
      <c r="XBR1048528" s="2"/>
      <c r="XBS1048528" s="2"/>
      <c r="XBT1048528" s="2"/>
      <c r="XBU1048528" s="2"/>
      <c r="XBV1048528" s="2"/>
      <c r="XBW1048528" s="2"/>
      <c r="XBX1048528" s="2"/>
      <c r="XBY1048528" s="2"/>
      <c r="XBZ1048528" s="2"/>
      <c r="XCA1048528" s="2"/>
      <c r="XCB1048528" s="2"/>
      <c r="XCC1048528" s="2"/>
      <c r="XCD1048528" s="2"/>
      <c r="XCE1048528" s="2"/>
      <c r="XCF1048528" s="2"/>
      <c r="XCG1048528" s="2"/>
      <c r="XCH1048528" s="2"/>
      <c r="XCI1048528" s="2"/>
      <c r="XCJ1048528" s="2"/>
      <c r="XCK1048528" s="2"/>
      <c r="XCL1048528" s="2"/>
      <c r="XCM1048528" s="2"/>
      <c r="XCN1048528" s="2"/>
      <c r="XCO1048528" s="2"/>
      <c r="XCP1048528" s="2"/>
      <c r="XCQ1048528" s="2"/>
      <c r="XCR1048528" s="2"/>
      <c r="XCS1048528" s="2"/>
      <c r="XCT1048528" s="2"/>
      <c r="XCU1048528" s="2"/>
      <c r="XCV1048528" s="2"/>
      <c r="XCW1048528" s="2"/>
      <c r="XCX1048528" s="2"/>
      <c r="XCY1048528" s="2"/>
      <c r="XCZ1048528" s="2"/>
      <c r="XDA1048528" s="2"/>
      <c r="XDB1048528" s="2"/>
      <c r="XDC1048528" s="2"/>
      <c r="XDD1048528" s="2"/>
      <c r="XDE1048528" s="2"/>
      <c r="XDF1048528" s="2"/>
      <c r="XDG1048528" s="2"/>
      <c r="XDH1048528" s="2"/>
      <c r="XDI1048528" s="2"/>
      <c r="XDJ1048528" s="2"/>
      <c r="XDK1048528" s="2"/>
      <c r="XDL1048528" s="2"/>
      <c r="XDM1048528" s="2"/>
      <c r="XDN1048528" s="2"/>
      <c r="XDO1048528" s="2"/>
      <c r="XDP1048528" s="2"/>
      <c r="XDQ1048528" s="2"/>
      <c r="XDR1048528" s="2"/>
      <c r="XDS1048528" s="2"/>
      <c r="XDT1048528" s="2"/>
      <c r="XDU1048528" s="2"/>
      <c r="XDV1048528" s="2"/>
      <c r="XDW1048528" s="2"/>
      <c r="XDX1048528" s="2"/>
      <c r="XDY1048528" s="2"/>
      <c r="XDZ1048528" s="2"/>
      <c r="XEA1048528" s="2"/>
      <c r="XEB1048528" s="2"/>
      <c r="XEC1048528" s="2"/>
      <c r="XED1048528" s="2"/>
      <c r="XEE1048528" s="2"/>
      <c r="XEF1048528" s="2"/>
      <c r="XEG1048528" s="2"/>
      <c r="XEH1048528" s="2"/>
      <c r="XEI1048528" s="2"/>
      <c r="XEJ1048528" s="2"/>
      <c r="XEK1048528" s="2"/>
      <c r="XEL1048528" s="2"/>
      <c r="XEM1048528" s="2"/>
      <c r="XEN1048528" s="2"/>
      <c r="XEO1048528" s="2"/>
      <c r="XEP1048528" s="2"/>
      <c r="XEQ1048528" s="2"/>
      <c r="XER1048528" s="2"/>
      <c r="XES1048528" s="2"/>
      <c r="XET1048528" s="2"/>
      <c r="XEU1048528" s="2"/>
      <c r="XEV1048528" s="2"/>
      <c r="XEW1048528" s="2"/>
      <c r="XEX1048528" s="2"/>
      <c r="XEY1048528" s="2"/>
      <c r="XEZ1048528" s="3"/>
      <c r="XFA1048528" s="3"/>
      <c r="XFB1048528" s="3"/>
    </row>
    <row r="1048529" spans="1:16382" s="4" customFormat="1">
      <c r="A1048529" s="2"/>
      <c r="B1048529" s="2"/>
      <c r="C1048529" s="2"/>
      <c r="D1048529" s="2"/>
      <c r="E1048529" s="2"/>
      <c r="F1048529" s="2"/>
      <c r="G1048529" s="2"/>
      <c r="H1048529" s="2"/>
      <c r="I1048529" s="2"/>
      <c r="J1048529" s="2"/>
      <c r="K1048529" s="2"/>
      <c r="L1048529" s="5"/>
      <c r="M1048529" s="2"/>
      <c r="N1048529" s="2"/>
      <c r="O1048529" s="2"/>
      <c r="P1048529" s="2"/>
      <c r="Q1048529" s="2"/>
      <c r="R1048529" s="2"/>
      <c r="S1048529" s="2"/>
      <c r="T1048529" s="2"/>
      <c r="U1048529" s="2"/>
      <c r="V1048529" s="2"/>
      <c r="W1048529" s="2"/>
      <c r="X1048529" s="2"/>
      <c r="Y1048529" s="2"/>
      <c r="Z1048529" s="2"/>
      <c r="AA1048529" s="2"/>
      <c r="AB1048529" s="2"/>
      <c r="AC1048529" s="2"/>
      <c r="AD1048529" s="2"/>
      <c r="AE1048529" s="2"/>
      <c r="AF1048529" s="2"/>
      <c r="AG1048529" s="2"/>
      <c r="AH1048529" s="2"/>
      <c r="AI1048529" s="2"/>
      <c r="AJ1048529" s="2"/>
      <c r="AK1048529" s="2"/>
      <c r="AL1048529" s="2"/>
      <c r="AM1048529" s="2"/>
      <c r="AN1048529" s="2"/>
      <c r="AO1048529" s="2"/>
      <c r="AP1048529" s="2"/>
      <c r="AQ1048529" s="2"/>
      <c r="AR1048529" s="2"/>
      <c r="AS1048529" s="2"/>
      <c r="AT1048529" s="2"/>
      <c r="AU1048529" s="2"/>
      <c r="AV1048529" s="2"/>
      <c r="AW1048529" s="2"/>
      <c r="AX1048529" s="2"/>
      <c r="AY1048529" s="2"/>
      <c r="AZ1048529" s="2"/>
      <c r="BA1048529" s="2"/>
      <c r="BB1048529" s="2"/>
      <c r="BC1048529" s="2"/>
      <c r="BD1048529" s="2"/>
      <c r="BE1048529" s="2"/>
      <c r="BF1048529" s="2"/>
      <c r="BG1048529" s="2"/>
      <c r="BH1048529" s="2"/>
      <c r="BI1048529" s="2"/>
      <c r="BJ1048529" s="2"/>
      <c r="BK1048529" s="2"/>
      <c r="BL1048529" s="2"/>
      <c r="BM1048529" s="2"/>
      <c r="BN1048529" s="2"/>
      <c r="BO1048529" s="2"/>
      <c r="BP1048529" s="2"/>
      <c r="BQ1048529" s="2"/>
      <c r="BR1048529" s="2"/>
      <c r="BS1048529" s="2"/>
      <c r="BT1048529" s="2"/>
      <c r="BU1048529" s="2"/>
      <c r="BV1048529" s="2"/>
      <c r="BW1048529" s="2"/>
      <c r="BX1048529" s="2"/>
      <c r="BY1048529" s="2"/>
      <c r="BZ1048529" s="2"/>
      <c r="CA1048529" s="2"/>
      <c r="CB1048529" s="2"/>
      <c r="CC1048529" s="2"/>
      <c r="CD1048529" s="2"/>
      <c r="CE1048529" s="2"/>
      <c r="CF1048529" s="2"/>
      <c r="CG1048529" s="2"/>
      <c r="CH1048529" s="2"/>
      <c r="CI1048529" s="2"/>
      <c r="CJ1048529" s="2"/>
      <c r="CK1048529" s="2"/>
      <c r="CL1048529" s="2"/>
      <c r="CM1048529" s="2"/>
      <c r="CN1048529" s="2"/>
      <c r="CO1048529" s="2"/>
      <c r="CP1048529" s="2"/>
      <c r="CQ1048529" s="2"/>
      <c r="CR1048529" s="2"/>
      <c r="CS1048529" s="2"/>
      <c r="CT1048529" s="2"/>
      <c r="CU1048529" s="2"/>
      <c r="CV1048529" s="2"/>
      <c r="CW1048529" s="2"/>
      <c r="CX1048529" s="2"/>
      <c r="CY1048529" s="2"/>
      <c r="CZ1048529" s="2"/>
      <c r="DA1048529" s="2"/>
      <c r="DB1048529" s="2"/>
      <c r="DC1048529" s="2"/>
      <c r="DD1048529" s="2"/>
      <c r="DE1048529" s="2"/>
      <c r="DF1048529" s="2"/>
      <c r="DG1048529" s="2"/>
      <c r="DH1048529" s="2"/>
      <c r="DI1048529" s="2"/>
      <c r="DJ1048529" s="2"/>
      <c r="DK1048529" s="2"/>
      <c r="DL1048529" s="2"/>
      <c r="DM1048529" s="2"/>
      <c r="DN1048529" s="2"/>
      <c r="DO1048529" s="2"/>
      <c r="DP1048529" s="2"/>
      <c r="DQ1048529" s="2"/>
      <c r="DR1048529" s="2"/>
      <c r="DS1048529" s="2"/>
      <c r="DT1048529" s="2"/>
      <c r="DU1048529" s="2"/>
      <c r="DV1048529" s="2"/>
      <c r="DW1048529" s="2"/>
      <c r="DX1048529" s="2"/>
      <c r="DY1048529" s="2"/>
      <c r="DZ1048529" s="2"/>
      <c r="EA1048529" s="2"/>
      <c r="EB1048529" s="2"/>
      <c r="EC1048529" s="2"/>
      <c r="ED1048529" s="2"/>
      <c r="EE1048529" s="2"/>
      <c r="EF1048529" s="2"/>
      <c r="EG1048529" s="2"/>
      <c r="EH1048529" s="2"/>
      <c r="EI1048529" s="2"/>
      <c r="EJ1048529" s="2"/>
      <c r="EK1048529" s="2"/>
      <c r="EL1048529" s="2"/>
      <c r="EM1048529" s="2"/>
      <c r="EN1048529" s="2"/>
      <c r="EO1048529" s="2"/>
      <c r="EP1048529" s="2"/>
      <c r="EQ1048529" s="2"/>
      <c r="ER1048529" s="2"/>
      <c r="ES1048529" s="2"/>
      <c r="ET1048529" s="2"/>
      <c r="EU1048529" s="2"/>
      <c r="EV1048529" s="2"/>
      <c r="EW1048529" s="2"/>
      <c r="EX1048529" s="2"/>
      <c r="EY1048529" s="2"/>
      <c r="EZ1048529" s="2"/>
      <c r="FA1048529" s="2"/>
      <c r="FB1048529" s="2"/>
      <c r="FC1048529" s="2"/>
      <c r="FD1048529" s="2"/>
      <c r="FE1048529" s="2"/>
      <c r="FF1048529" s="2"/>
      <c r="FG1048529" s="2"/>
      <c r="FH1048529" s="2"/>
      <c r="FI1048529" s="2"/>
      <c r="FJ1048529" s="2"/>
      <c r="FK1048529" s="2"/>
      <c r="FL1048529" s="2"/>
      <c r="FM1048529" s="2"/>
      <c r="FN1048529" s="2"/>
      <c r="FO1048529" s="2"/>
      <c r="FP1048529" s="2"/>
      <c r="FQ1048529" s="2"/>
      <c r="FR1048529" s="2"/>
      <c r="FS1048529" s="2"/>
      <c r="FT1048529" s="2"/>
      <c r="FU1048529" s="2"/>
      <c r="FV1048529" s="2"/>
      <c r="FW1048529" s="2"/>
      <c r="FX1048529" s="2"/>
      <c r="FY1048529" s="2"/>
      <c r="FZ1048529" s="2"/>
      <c r="GA1048529" s="2"/>
      <c r="GB1048529" s="2"/>
      <c r="GC1048529" s="2"/>
      <c r="GD1048529" s="2"/>
      <c r="GE1048529" s="2"/>
      <c r="GF1048529" s="2"/>
      <c r="GG1048529" s="2"/>
      <c r="GH1048529" s="2"/>
      <c r="GI1048529" s="2"/>
      <c r="GJ1048529" s="2"/>
      <c r="GK1048529" s="2"/>
      <c r="GL1048529" s="2"/>
      <c r="GM1048529" s="2"/>
      <c r="GN1048529" s="2"/>
      <c r="GO1048529" s="2"/>
      <c r="GP1048529" s="2"/>
      <c r="GQ1048529" s="2"/>
      <c r="GR1048529" s="2"/>
      <c r="GS1048529" s="2"/>
      <c r="GT1048529" s="2"/>
      <c r="GU1048529" s="2"/>
      <c r="GV1048529" s="2"/>
      <c r="GW1048529" s="2"/>
      <c r="GX1048529" s="2"/>
      <c r="GY1048529" s="2"/>
      <c r="GZ1048529" s="2"/>
      <c r="HA1048529" s="2"/>
      <c r="HB1048529" s="2"/>
      <c r="HC1048529" s="2"/>
      <c r="HD1048529" s="2"/>
      <c r="HE1048529" s="2"/>
      <c r="HF1048529" s="2"/>
      <c r="HG1048529" s="2"/>
      <c r="HH1048529" s="2"/>
      <c r="HI1048529" s="2"/>
      <c r="HJ1048529" s="2"/>
      <c r="HK1048529" s="2"/>
      <c r="HL1048529" s="2"/>
      <c r="HM1048529" s="2"/>
      <c r="HN1048529" s="2"/>
      <c r="HO1048529" s="2"/>
      <c r="HP1048529" s="2"/>
      <c r="HQ1048529" s="2"/>
      <c r="HR1048529" s="2"/>
      <c r="HS1048529" s="2"/>
      <c r="HT1048529" s="2"/>
      <c r="HU1048529" s="2"/>
      <c r="HV1048529" s="2"/>
      <c r="HW1048529" s="2"/>
      <c r="HX1048529" s="2"/>
      <c r="HY1048529" s="2"/>
      <c r="HZ1048529" s="2"/>
      <c r="IA1048529" s="2"/>
      <c r="IB1048529" s="2"/>
      <c r="IC1048529" s="2"/>
      <c r="ID1048529" s="2"/>
      <c r="IE1048529" s="2"/>
      <c r="IF1048529" s="2"/>
      <c r="IG1048529" s="2"/>
      <c r="IH1048529" s="2"/>
      <c r="II1048529" s="2"/>
      <c r="IJ1048529" s="2"/>
      <c r="IK1048529" s="2"/>
      <c r="IL1048529" s="2"/>
      <c r="IM1048529" s="2"/>
      <c r="IN1048529" s="2"/>
      <c r="IO1048529" s="2"/>
      <c r="IP1048529" s="2"/>
      <c r="IQ1048529" s="2"/>
      <c r="IR1048529" s="2"/>
      <c r="IS1048529" s="2"/>
      <c r="IT1048529" s="2"/>
      <c r="IU1048529" s="2"/>
      <c r="IV1048529" s="2"/>
      <c r="IW1048529" s="2"/>
      <c r="IX1048529" s="2"/>
      <c r="IY1048529" s="2"/>
      <c r="IZ1048529" s="2"/>
      <c r="JA1048529" s="2"/>
      <c r="JB1048529" s="2"/>
      <c r="JC1048529" s="2"/>
      <c r="JD1048529" s="2"/>
      <c r="JE1048529" s="2"/>
      <c r="JF1048529" s="2"/>
      <c r="JG1048529" s="2"/>
      <c r="JH1048529" s="2"/>
      <c r="JI1048529" s="2"/>
      <c r="JJ1048529" s="2"/>
      <c r="JK1048529" s="2"/>
      <c r="JL1048529" s="2"/>
      <c r="JM1048529" s="2"/>
      <c r="JN1048529" s="2"/>
      <c r="JO1048529" s="2"/>
      <c r="JP1048529" s="2"/>
      <c r="JQ1048529" s="2"/>
      <c r="JR1048529" s="2"/>
      <c r="JS1048529" s="2"/>
      <c r="JT1048529" s="2"/>
      <c r="JU1048529" s="2"/>
      <c r="JV1048529" s="2"/>
      <c r="JW1048529" s="2"/>
      <c r="JX1048529" s="2"/>
      <c r="JY1048529" s="2"/>
      <c r="JZ1048529" s="2"/>
      <c r="KA1048529" s="2"/>
      <c r="KB1048529" s="2"/>
      <c r="KC1048529" s="2"/>
      <c r="KD1048529" s="2"/>
      <c r="KE1048529" s="2"/>
      <c r="KF1048529" s="2"/>
      <c r="KG1048529" s="2"/>
      <c r="KH1048529" s="2"/>
      <c r="KI1048529" s="2"/>
      <c r="KJ1048529" s="2"/>
      <c r="KK1048529" s="2"/>
      <c r="KL1048529" s="2"/>
      <c r="KM1048529" s="2"/>
      <c r="KN1048529" s="2"/>
      <c r="KO1048529" s="2"/>
      <c r="KP1048529" s="2"/>
      <c r="KQ1048529" s="2"/>
      <c r="KR1048529" s="2"/>
      <c r="KS1048529" s="2"/>
      <c r="KT1048529" s="2"/>
      <c r="KU1048529" s="2"/>
      <c r="KV1048529" s="2"/>
      <c r="KW1048529" s="2"/>
      <c r="KX1048529" s="2"/>
      <c r="KY1048529" s="2"/>
      <c r="KZ1048529" s="2"/>
      <c r="LA1048529" s="2"/>
      <c r="LB1048529" s="2"/>
      <c r="LC1048529" s="2"/>
      <c r="LD1048529" s="2"/>
      <c r="LE1048529" s="2"/>
      <c r="LF1048529" s="2"/>
      <c r="LG1048529" s="2"/>
      <c r="LH1048529" s="2"/>
      <c r="LI1048529" s="2"/>
      <c r="LJ1048529" s="2"/>
      <c r="LK1048529" s="2"/>
      <c r="LL1048529" s="2"/>
      <c r="LM1048529" s="2"/>
      <c r="LN1048529" s="2"/>
      <c r="LO1048529" s="2"/>
      <c r="LP1048529" s="2"/>
      <c r="LQ1048529" s="2"/>
      <c r="LR1048529" s="2"/>
      <c r="LS1048529" s="2"/>
      <c r="LT1048529" s="2"/>
      <c r="LU1048529" s="2"/>
      <c r="LV1048529" s="2"/>
      <c r="LW1048529" s="2"/>
      <c r="LX1048529" s="2"/>
      <c r="LY1048529" s="2"/>
      <c r="LZ1048529" s="2"/>
      <c r="MA1048529" s="2"/>
      <c r="MB1048529" s="2"/>
      <c r="MC1048529" s="2"/>
      <c r="MD1048529" s="2"/>
      <c r="ME1048529" s="2"/>
      <c r="MF1048529" s="2"/>
      <c r="MG1048529" s="2"/>
      <c r="MH1048529" s="2"/>
      <c r="MI1048529" s="2"/>
      <c r="MJ1048529" s="2"/>
      <c r="MK1048529" s="2"/>
      <c r="ML1048529" s="2"/>
      <c r="MM1048529" s="2"/>
      <c r="MN1048529" s="2"/>
      <c r="MO1048529" s="2"/>
      <c r="MP1048529" s="2"/>
      <c r="MQ1048529" s="2"/>
      <c r="MR1048529" s="2"/>
      <c r="MS1048529" s="2"/>
      <c r="MT1048529" s="2"/>
      <c r="MU1048529" s="2"/>
      <c r="MV1048529" s="2"/>
      <c r="MW1048529" s="2"/>
      <c r="MX1048529" s="2"/>
      <c r="MY1048529" s="2"/>
      <c r="MZ1048529" s="2"/>
      <c r="NA1048529" s="2"/>
      <c r="NB1048529" s="2"/>
      <c r="NC1048529" s="2"/>
      <c r="ND1048529" s="2"/>
      <c r="NE1048529" s="2"/>
      <c r="NF1048529" s="2"/>
      <c r="NG1048529" s="2"/>
      <c r="NH1048529" s="2"/>
      <c r="NI1048529" s="2"/>
      <c r="NJ1048529" s="2"/>
      <c r="NK1048529" s="2"/>
      <c r="NL1048529" s="2"/>
      <c r="NM1048529" s="2"/>
      <c r="NN1048529" s="2"/>
      <c r="NO1048529" s="2"/>
      <c r="NP1048529" s="2"/>
      <c r="NQ1048529" s="2"/>
      <c r="NR1048529" s="2"/>
      <c r="NS1048529" s="2"/>
      <c r="NT1048529" s="2"/>
      <c r="NU1048529" s="2"/>
      <c r="NV1048529" s="2"/>
      <c r="NW1048529" s="2"/>
      <c r="NX1048529" s="2"/>
      <c r="NY1048529" s="2"/>
      <c r="NZ1048529" s="2"/>
      <c r="OA1048529" s="2"/>
      <c r="OB1048529" s="2"/>
      <c r="OC1048529" s="2"/>
      <c r="OD1048529" s="2"/>
      <c r="OE1048529" s="2"/>
      <c r="OF1048529" s="2"/>
      <c r="OG1048529" s="2"/>
      <c r="OH1048529" s="2"/>
      <c r="OI1048529" s="2"/>
      <c r="OJ1048529" s="2"/>
      <c r="OK1048529" s="2"/>
      <c r="OL1048529" s="2"/>
      <c r="OM1048529" s="2"/>
      <c r="ON1048529" s="2"/>
      <c r="OO1048529" s="2"/>
      <c r="OP1048529" s="2"/>
      <c r="OQ1048529" s="2"/>
      <c r="OR1048529" s="2"/>
      <c r="OS1048529" s="2"/>
      <c r="OT1048529" s="2"/>
      <c r="OU1048529" s="2"/>
      <c r="OV1048529" s="2"/>
      <c r="OW1048529" s="2"/>
      <c r="OX1048529" s="2"/>
      <c r="OY1048529" s="2"/>
      <c r="OZ1048529" s="2"/>
      <c r="PA1048529" s="2"/>
      <c r="PB1048529" s="2"/>
      <c r="PC1048529" s="2"/>
      <c r="PD1048529" s="2"/>
      <c r="PE1048529" s="2"/>
      <c r="PF1048529" s="2"/>
      <c r="PG1048529" s="2"/>
      <c r="PH1048529" s="2"/>
      <c r="PI1048529" s="2"/>
      <c r="PJ1048529" s="2"/>
      <c r="PK1048529" s="2"/>
      <c r="PL1048529" s="2"/>
      <c r="PM1048529" s="2"/>
      <c r="PN1048529" s="2"/>
      <c r="PO1048529" s="2"/>
      <c r="PP1048529" s="2"/>
      <c r="PQ1048529" s="2"/>
      <c r="PR1048529" s="2"/>
      <c r="PS1048529" s="2"/>
      <c r="PT1048529" s="2"/>
      <c r="PU1048529" s="2"/>
      <c r="PV1048529" s="2"/>
      <c r="PW1048529" s="2"/>
      <c r="PX1048529" s="2"/>
      <c r="PY1048529" s="2"/>
      <c r="PZ1048529" s="2"/>
      <c r="QA1048529" s="2"/>
      <c r="QB1048529" s="2"/>
      <c r="QC1048529" s="2"/>
      <c r="QD1048529" s="2"/>
      <c r="QE1048529" s="2"/>
      <c r="QF1048529" s="2"/>
      <c r="QG1048529" s="2"/>
      <c r="QH1048529" s="2"/>
      <c r="QI1048529" s="2"/>
      <c r="QJ1048529" s="2"/>
      <c r="QK1048529" s="2"/>
      <c r="QL1048529" s="2"/>
      <c r="QM1048529" s="2"/>
      <c r="QN1048529" s="2"/>
      <c r="QO1048529" s="2"/>
      <c r="QP1048529" s="2"/>
      <c r="QQ1048529" s="2"/>
      <c r="QR1048529" s="2"/>
      <c r="QS1048529" s="2"/>
      <c r="QT1048529" s="2"/>
      <c r="QU1048529" s="2"/>
      <c r="QV1048529" s="2"/>
      <c r="QW1048529" s="2"/>
      <c r="QX1048529" s="2"/>
      <c r="QY1048529" s="2"/>
      <c r="QZ1048529" s="2"/>
      <c r="RA1048529" s="2"/>
      <c r="RB1048529" s="2"/>
      <c r="RC1048529" s="2"/>
      <c r="RD1048529" s="2"/>
      <c r="RE1048529" s="2"/>
      <c r="RF1048529" s="2"/>
      <c r="RG1048529" s="2"/>
      <c r="RH1048529" s="2"/>
      <c r="RI1048529" s="2"/>
      <c r="RJ1048529" s="2"/>
      <c r="RK1048529" s="2"/>
      <c r="RL1048529" s="2"/>
      <c r="RM1048529" s="2"/>
      <c r="RN1048529" s="2"/>
      <c r="RO1048529" s="2"/>
      <c r="RP1048529" s="2"/>
      <c r="RQ1048529" s="2"/>
      <c r="RR1048529" s="2"/>
      <c r="RS1048529" s="2"/>
      <c r="RT1048529" s="2"/>
      <c r="RU1048529" s="2"/>
      <c r="RV1048529" s="2"/>
      <c r="RW1048529" s="2"/>
      <c r="RX1048529" s="2"/>
      <c r="RY1048529" s="2"/>
      <c r="RZ1048529" s="2"/>
      <c r="SA1048529" s="2"/>
      <c r="SB1048529" s="2"/>
      <c r="SC1048529" s="2"/>
      <c r="SD1048529" s="2"/>
      <c r="SE1048529" s="2"/>
      <c r="SF1048529" s="2"/>
      <c r="SG1048529" s="2"/>
      <c r="SH1048529" s="2"/>
      <c r="SI1048529" s="2"/>
      <c r="SJ1048529" s="2"/>
      <c r="SK1048529" s="2"/>
      <c r="SL1048529" s="2"/>
      <c r="SM1048529" s="2"/>
      <c r="SN1048529" s="2"/>
      <c r="SO1048529" s="2"/>
      <c r="SP1048529" s="2"/>
      <c r="SQ1048529" s="2"/>
      <c r="SR1048529" s="2"/>
      <c r="SS1048529" s="2"/>
      <c r="ST1048529" s="2"/>
      <c r="SU1048529" s="2"/>
      <c r="SV1048529" s="2"/>
      <c r="SW1048529" s="2"/>
      <c r="SX1048529" s="2"/>
      <c r="SY1048529" s="2"/>
      <c r="SZ1048529" s="2"/>
      <c r="TA1048529" s="2"/>
      <c r="TB1048529" s="2"/>
      <c r="TC1048529" s="2"/>
      <c r="TD1048529" s="2"/>
      <c r="TE1048529" s="2"/>
      <c r="TF1048529" s="2"/>
      <c r="TG1048529" s="2"/>
      <c r="TH1048529" s="2"/>
      <c r="TI1048529" s="2"/>
      <c r="TJ1048529" s="2"/>
      <c r="TK1048529" s="2"/>
      <c r="TL1048529" s="2"/>
      <c r="TM1048529" s="2"/>
      <c r="TN1048529" s="2"/>
      <c r="TO1048529" s="2"/>
      <c r="TP1048529" s="2"/>
      <c r="TQ1048529" s="2"/>
      <c r="TR1048529" s="2"/>
      <c r="TS1048529" s="2"/>
      <c r="TT1048529" s="2"/>
      <c r="TU1048529" s="2"/>
      <c r="TV1048529" s="2"/>
      <c r="TW1048529" s="2"/>
      <c r="TX1048529" s="2"/>
      <c r="TY1048529" s="2"/>
      <c r="TZ1048529" s="2"/>
      <c r="UA1048529" s="2"/>
      <c r="UB1048529" s="2"/>
      <c r="UC1048529" s="2"/>
      <c r="UD1048529" s="2"/>
      <c r="UE1048529" s="2"/>
      <c r="UF1048529" s="2"/>
      <c r="UG1048529" s="2"/>
      <c r="UH1048529" s="2"/>
      <c r="UI1048529" s="2"/>
      <c r="UJ1048529" s="2"/>
      <c r="UK1048529" s="2"/>
      <c r="UL1048529" s="2"/>
      <c r="UM1048529" s="2"/>
      <c r="UN1048529" s="2"/>
      <c r="UO1048529" s="2"/>
      <c r="UP1048529" s="2"/>
      <c r="UQ1048529" s="2"/>
      <c r="UR1048529" s="2"/>
      <c r="US1048529" s="2"/>
      <c r="UT1048529" s="2"/>
      <c r="UU1048529" s="2"/>
      <c r="UV1048529" s="2"/>
      <c r="UW1048529" s="2"/>
      <c r="UX1048529" s="2"/>
      <c r="UY1048529" s="2"/>
      <c r="UZ1048529" s="2"/>
      <c r="VA1048529" s="2"/>
      <c r="VB1048529" s="2"/>
      <c r="VC1048529" s="2"/>
      <c r="VD1048529" s="2"/>
      <c r="VE1048529" s="2"/>
      <c r="VF1048529" s="2"/>
      <c r="VG1048529" s="2"/>
      <c r="VH1048529" s="2"/>
      <c r="VI1048529" s="2"/>
      <c r="VJ1048529" s="2"/>
      <c r="VK1048529" s="2"/>
      <c r="VL1048529" s="2"/>
      <c r="VM1048529" s="2"/>
      <c r="VN1048529" s="2"/>
      <c r="VO1048529" s="2"/>
      <c r="VP1048529" s="2"/>
      <c r="VQ1048529" s="2"/>
      <c r="VR1048529" s="2"/>
      <c r="VS1048529" s="2"/>
      <c r="VT1048529" s="2"/>
      <c r="VU1048529" s="2"/>
      <c r="VV1048529" s="2"/>
      <c r="VW1048529" s="2"/>
      <c r="VX1048529" s="2"/>
      <c r="VY1048529" s="2"/>
      <c r="VZ1048529" s="2"/>
      <c r="WA1048529" s="2"/>
      <c r="WB1048529" s="2"/>
      <c r="WC1048529" s="2"/>
      <c r="WD1048529" s="2"/>
      <c r="WE1048529" s="2"/>
      <c r="WF1048529" s="2"/>
      <c r="WG1048529" s="2"/>
      <c r="WH1048529" s="2"/>
      <c r="WI1048529" s="2"/>
      <c r="WJ1048529" s="2"/>
      <c r="WK1048529" s="2"/>
      <c r="WL1048529" s="2"/>
      <c r="WM1048529" s="2"/>
      <c r="WN1048529" s="2"/>
      <c r="WO1048529" s="2"/>
      <c r="WP1048529" s="2"/>
      <c r="WQ1048529" s="2"/>
      <c r="WR1048529" s="2"/>
      <c r="WS1048529" s="2"/>
      <c r="WT1048529" s="2"/>
      <c r="WU1048529" s="2"/>
      <c r="WV1048529" s="2"/>
      <c r="WW1048529" s="2"/>
      <c r="WX1048529" s="2"/>
      <c r="WY1048529" s="2"/>
      <c r="WZ1048529" s="2"/>
      <c r="XA1048529" s="2"/>
      <c r="XB1048529" s="2"/>
      <c r="XC1048529" s="2"/>
      <c r="XD1048529" s="2"/>
      <c r="XE1048529" s="2"/>
      <c r="XF1048529" s="2"/>
      <c r="XG1048529" s="2"/>
      <c r="XH1048529" s="2"/>
      <c r="XI1048529" s="2"/>
      <c r="XJ1048529" s="2"/>
      <c r="XK1048529" s="2"/>
      <c r="XL1048529" s="2"/>
      <c r="XM1048529" s="2"/>
      <c r="XN1048529" s="2"/>
      <c r="XO1048529" s="2"/>
      <c r="XP1048529" s="2"/>
      <c r="XQ1048529" s="2"/>
      <c r="XR1048529" s="2"/>
      <c r="XS1048529" s="2"/>
      <c r="XT1048529" s="2"/>
      <c r="XU1048529" s="2"/>
      <c r="XV1048529" s="2"/>
      <c r="XW1048529" s="2"/>
      <c r="XX1048529" s="2"/>
      <c r="XY1048529" s="2"/>
      <c r="XZ1048529" s="2"/>
      <c r="YA1048529" s="2"/>
      <c r="YB1048529" s="2"/>
      <c r="YC1048529" s="2"/>
      <c r="YD1048529" s="2"/>
      <c r="YE1048529" s="2"/>
      <c r="YF1048529" s="2"/>
      <c r="YG1048529" s="2"/>
      <c r="YH1048529" s="2"/>
      <c r="YI1048529" s="2"/>
      <c r="YJ1048529" s="2"/>
      <c r="YK1048529" s="2"/>
      <c r="YL1048529" s="2"/>
      <c r="YM1048529" s="2"/>
      <c r="YN1048529" s="2"/>
      <c r="YO1048529" s="2"/>
      <c r="YP1048529" s="2"/>
      <c r="YQ1048529" s="2"/>
      <c r="YR1048529" s="2"/>
      <c r="YS1048529" s="2"/>
      <c r="YT1048529" s="2"/>
      <c r="YU1048529" s="2"/>
      <c r="YV1048529" s="2"/>
      <c r="YW1048529" s="2"/>
      <c r="YX1048529" s="2"/>
      <c r="YY1048529" s="2"/>
      <c r="YZ1048529" s="2"/>
      <c r="ZA1048529" s="2"/>
      <c r="ZB1048529" s="2"/>
      <c r="ZC1048529" s="2"/>
      <c r="ZD1048529" s="2"/>
      <c r="ZE1048529" s="2"/>
      <c r="ZF1048529" s="2"/>
      <c r="ZG1048529" s="2"/>
      <c r="ZH1048529" s="2"/>
      <c r="ZI1048529" s="2"/>
      <c r="ZJ1048529" s="2"/>
      <c r="ZK1048529" s="2"/>
      <c r="ZL1048529" s="2"/>
      <c r="ZM1048529" s="2"/>
      <c r="ZN1048529" s="2"/>
      <c r="ZO1048529" s="2"/>
      <c r="ZP1048529" s="2"/>
      <c r="ZQ1048529" s="2"/>
      <c r="ZR1048529" s="2"/>
      <c r="ZS1048529" s="2"/>
      <c r="ZT1048529" s="2"/>
      <c r="ZU1048529" s="2"/>
      <c r="ZV1048529" s="2"/>
      <c r="ZW1048529" s="2"/>
      <c r="ZX1048529" s="2"/>
      <c r="ZY1048529" s="2"/>
      <c r="ZZ1048529" s="2"/>
      <c r="AAA1048529" s="2"/>
      <c r="AAB1048529" s="2"/>
      <c r="AAC1048529" s="2"/>
      <c r="AAD1048529" s="2"/>
      <c r="AAE1048529" s="2"/>
      <c r="AAF1048529" s="2"/>
      <c r="AAG1048529" s="2"/>
      <c r="AAH1048529" s="2"/>
      <c r="AAI1048529" s="2"/>
      <c r="AAJ1048529" s="2"/>
      <c r="AAK1048529" s="2"/>
      <c r="AAL1048529" s="2"/>
      <c r="AAM1048529" s="2"/>
      <c r="AAN1048529" s="2"/>
      <c r="AAO1048529" s="2"/>
      <c r="AAP1048529" s="2"/>
      <c r="AAQ1048529" s="2"/>
      <c r="AAR1048529" s="2"/>
      <c r="AAS1048529" s="2"/>
      <c r="AAT1048529" s="2"/>
      <c r="AAU1048529" s="2"/>
      <c r="AAV1048529" s="2"/>
      <c r="AAW1048529" s="2"/>
      <c r="AAX1048529" s="2"/>
      <c r="AAY1048529" s="2"/>
      <c r="AAZ1048529" s="2"/>
      <c r="ABA1048529" s="2"/>
      <c r="ABB1048529" s="2"/>
      <c r="ABC1048529" s="2"/>
      <c r="ABD1048529" s="2"/>
      <c r="ABE1048529" s="2"/>
      <c r="ABF1048529" s="2"/>
      <c r="ABG1048529" s="2"/>
      <c r="ABH1048529" s="2"/>
      <c r="ABI1048529" s="2"/>
      <c r="ABJ1048529" s="2"/>
      <c r="ABK1048529" s="2"/>
      <c r="ABL1048529" s="2"/>
      <c r="ABM1048529" s="2"/>
      <c r="ABN1048529" s="2"/>
      <c r="ABO1048529" s="2"/>
      <c r="ABP1048529" s="2"/>
      <c r="ABQ1048529" s="2"/>
      <c r="ABR1048529" s="2"/>
      <c r="ABS1048529" s="2"/>
      <c r="ABT1048529" s="2"/>
      <c r="ABU1048529" s="2"/>
      <c r="ABV1048529" s="2"/>
      <c r="ABW1048529" s="2"/>
      <c r="ABX1048529" s="2"/>
      <c r="ABY1048529" s="2"/>
      <c r="ABZ1048529" s="2"/>
      <c r="ACA1048529" s="2"/>
      <c r="ACB1048529" s="2"/>
      <c r="ACC1048529" s="2"/>
      <c r="ACD1048529" s="2"/>
      <c r="ACE1048529" s="2"/>
      <c r="ACF1048529" s="2"/>
      <c r="ACG1048529" s="2"/>
      <c r="ACH1048529" s="2"/>
      <c r="ACI1048529" s="2"/>
      <c r="ACJ1048529" s="2"/>
      <c r="ACK1048529" s="2"/>
      <c r="ACL1048529" s="2"/>
      <c r="ACM1048529" s="2"/>
      <c r="ACN1048529" s="2"/>
      <c r="ACO1048529" s="2"/>
      <c r="ACP1048529" s="2"/>
      <c r="ACQ1048529" s="2"/>
      <c r="ACR1048529" s="2"/>
      <c r="ACS1048529" s="2"/>
      <c r="ACT1048529" s="2"/>
      <c r="ACU1048529" s="2"/>
      <c r="ACV1048529" s="2"/>
      <c r="ACW1048529" s="2"/>
      <c r="ACX1048529" s="2"/>
      <c r="ACY1048529" s="2"/>
      <c r="ACZ1048529" s="2"/>
      <c r="ADA1048529" s="2"/>
      <c r="ADB1048529" s="2"/>
      <c r="ADC1048529" s="2"/>
      <c r="ADD1048529" s="2"/>
      <c r="ADE1048529" s="2"/>
      <c r="ADF1048529" s="2"/>
      <c r="ADG1048529" s="2"/>
      <c r="ADH1048529" s="2"/>
      <c r="ADI1048529" s="2"/>
      <c r="ADJ1048529" s="2"/>
      <c r="ADK1048529" s="2"/>
      <c r="ADL1048529" s="2"/>
      <c r="ADM1048529" s="2"/>
      <c r="ADN1048529" s="2"/>
      <c r="ADO1048529" s="2"/>
      <c r="ADP1048529" s="2"/>
      <c r="ADQ1048529" s="2"/>
      <c r="ADR1048529" s="2"/>
      <c r="ADS1048529" s="2"/>
      <c r="ADT1048529" s="2"/>
      <c r="ADU1048529" s="2"/>
      <c r="ADV1048529" s="2"/>
      <c r="ADW1048529" s="2"/>
      <c r="ADX1048529" s="2"/>
      <c r="ADY1048529" s="2"/>
      <c r="ADZ1048529" s="2"/>
      <c r="AEA1048529" s="2"/>
      <c r="AEB1048529" s="2"/>
      <c r="AEC1048529" s="2"/>
      <c r="AED1048529" s="2"/>
      <c r="AEE1048529" s="2"/>
      <c r="AEF1048529" s="2"/>
      <c r="AEG1048529" s="2"/>
      <c r="AEH1048529" s="2"/>
      <c r="AEI1048529" s="2"/>
      <c r="AEJ1048529" s="2"/>
      <c r="AEK1048529" s="2"/>
      <c r="AEL1048529" s="2"/>
      <c r="AEM1048529" s="2"/>
      <c r="AEN1048529" s="2"/>
      <c r="AEO1048529" s="2"/>
      <c r="AEP1048529" s="2"/>
      <c r="AEQ1048529" s="2"/>
      <c r="AER1048529" s="2"/>
      <c r="AES1048529" s="2"/>
      <c r="AET1048529" s="2"/>
      <c r="AEU1048529" s="2"/>
      <c r="AEV1048529" s="2"/>
      <c r="AEW1048529" s="2"/>
      <c r="AEX1048529" s="2"/>
      <c r="AEY1048529" s="2"/>
      <c r="AEZ1048529" s="2"/>
      <c r="AFA1048529" s="2"/>
      <c r="AFB1048529" s="2"/>
      <c r="AFC1048529" s="2"/>
      <c r="AFD1048529" s="2"/>
      <c r="AFE1048529" s="2"/>
      <c r="AFF1048529" s="2"/>
      <c r="AFG1048529" s="2"/>
      <c r="AFH1048529" s="2"/>
      <c r="AFI1048529" s="2"/>
      <c r="AFJ1048529" s="2"/>
      <c r="AFK1048529" s="2"/>
      <c r="AFL1048529" s="2"/>
      <c r="AFM1048529" s="2"/>
      <c r="AFN1048529" s="2"/>
      <c r="AFO1048529" s="2"/>
      <c r="AFP1048529" s="2"/>
      <c r="AFQ1048529" s="2"/>
      <c r="AFR1048529" s="2"/>
      <c r="AFS1048529" s="2"/>
      <c r="AFT1048529" s="2"/>
      <c r="AFU1048529" s="2"/>
      <c r="AFV1048529" s="2"/>
      <c r="AFW1048529" s="2"/>
      <c r="AFX1048529" s="2"/>
      <c r="AFY1048529" s="2"/>
      <c r="AFZ1048529" s="2"/>
      <c r="AGA1048529" s="2"/>
      <c r="AGB1048529" s="2"/>
      <c r="AGC1048529" s="2"/>
      <c r="AGD1048529" s="2"/>
      <c r="AGE1048529" s="2"/>
      <c r="AGF1048529" s="2"/>
      <c r="AGG1048529" s="2"/>
      <c r="AGH1048529" s="2"/>
      <c r="AGI1048529" s="2"/>
      <c r="AGJ1048529" s="2"/>
      <c r="AGK1048529" s="2"/>
      <c r="AGL1048529" s="2"/>
      <c r="AGM1048529" s="2"/>
      <c r="AGN1048529" s="2"/>
      <c r="AGO1048529" s="2"/>
      <c r="AGP1048529" s="2"/>
      <c r="AGQ1048529" s="2"/>
      <c r="AGR1048529" s="2"/>
      <c r="AGS1048529" s="2"/>
      <c r="AGT1048529" s="2"/>
      <c r="AGU1048529" s="2"/>
      <c r="AGV1048529" s="2"/>
      <c r="AGW1048529" s="2"/>
      <c r="AGX1048529" s="2"/>
      <c r="AGY1048529" s="2"/>
      <c r="AGZ1048529" s="2"/>
      <c r="AHA1048529" s="2"/>
      <c r="AHB1048529" s="2"/>
      <c r="AHC1048529" s="2"/>
      <c r="AHD1048529" s="2"/>
      <c r="AHE1048529" s="2"/>
      <c r="AHF1048529" s="2"/>
      <c r="AHG1048529" s="2"/>
      <c r="AHH1048529" s="2"/>
      <c r="AHI1048529" s="2"/>
      <c r="AHJ1048529" s="2"/>
      <c r="AHK1048529" s="2"/>
      <c r="AHL1048529" s="2"/>
      <c r="AHM1048529" s="2"/>
      <c r="AHN1048529" s="2"/>
      <c r="AHO1048529" s="2"/>
      <c r="AHP1048529" s="2"/>
      <c r="AHQ1048529" s="2"/>
      <c r="AHR1048529" s="2"/>
      <c r="AHS1048529" s="2"/>
      <c r="AHT1048529" s="2"/>
      <c r="AHU1048529" s="2"/>
      <c r="AHV1048529" s="2"/>
      <c r="AHW1048529" s="2"/>
      <c r="AHX1048529" s="2"/>
      <c r="AHY1048529" s="2"/>
      <c r="AHZ1048529" s="2"/>
      <c r="AIA1048529" s="2"/>
      <c r="AIB1048529" s="2"/>
      <c r="AIC1048529" s="2"/>
      <c r="AID1048529" s="2"/>
      <c r="AIE1048529" s="2"/>
      <c r="AIF1048529" s="2"/>
      <c r="AIG1048529" s="2"/>
      <c r="AIH1048529" s="2"/>
      <c r="AII1048529" s="2"/>
      <c r="AIJ1048529" s="2"/>
      <c r="AIK1048529" s="2"/>
      <c r="AIL1048529" s="2"/>
      <c r="AIM1048529" s="2"/>
      <c r="AIN1048529" s="2"/>
      <c r="AIO1048529" s="2"/>
      <c r="AIP1048529" s="2"/>
      <c r="AIQ1048529" s="2"/>
      <c r="AIR1048529" s="2"/>
      <c r="AIS1048529" s="2"/>
      <c r="AIT1048529" s="2"/>
      <c r="AIU1048529" s="2"/>
      <c r="AIV1048529" s="2"/>
      <c r="AIW1048529" s="2"/>
      <c r="AIX1048529" s="2"/>
      <c r="AIY1048529" s="2"/>
      <c r="AIZ1048529" s="2"/>
      <c r="AJA1048529" s="2"/>
      <c r="AJB1048529" s="2"/>
      <c r="AJC1048529" s="2"/>
      <c r="AJD1048529" s="2"/>
      <c r="AJE1048529" s="2"/>
      <c r="AJF1048529" s="2"/>
      <c r="AJG1048529" s="2"/>
      <c r="AJH1048529" s="2"/>
      <c r="AJI1048529" s="2"/>
      <c r="AJJ1048529" s="2"/>
      <c r="AJK1048529" s="2"/>
      <c r="AJL1048529" s="2"/>
      <c r="AJM1048529" s="2"/>
      <c r="AJN1048529" s="2"/>
      <c r="AJO1048529" s="2"/>
      <c r="AJP1048529" s="2"/>
      <c r="AJQ1048529" s="2"/>
      <c r="AJR1048529" s="2"/>
      <c r="AJS1048529" s="2"/>
      <c r="AJT1048529" s="2"/>
      <c r="AJU1048529" s="2"/>
      <c r="AJV1048529" s="2"/>
      <c r="AJW1048529" s="2"/>
      <c r="AJX1048529" s="2"/>
      <c r="AJY1048529" s="2"/>
      <c r="AJZ1048529" s="2"/>
      <c r="AKA1048529" s="2"/>
      <c r="AKB1048529" s="2"/>
      <c r="AKC1048529" s="2"/>
      <c r="AKD1048529" s="2"/>
      <c r="AKE1048529" s="2"/>
      <c r="AKF1048529" s="2"/>
      <c r="AKG1048529" s="2"/>
      <c r="AKH1048529" s="2"/>
      <c r="AKI1048529" s="2"/>
      <c r="AKJ1048529" s="2"/>
      <c r="AKK1048529" s="2"/>
      <c r="AKL1048529" s="2"/>
      <c r="AKM1048529" s="2"/>
      <c r="AKN1048529" s="2"/>
      <c r="AKO1048529" s="2"/>
      <c r="AKP1048529" s="2"/>
      <c r="AKQ1048529" s="2"/>
      <c r="AKR1048529" s="2"/>
      <c r="AKS1048529" s="2"/>
      <c r="AKT1048529" s="2"/>
      <c r="AKU1048529" s="2"/>
      <c r="AKV1048529" s="2"/>
      <c r="AKW1048529" s="2"/>
      <c r="AKX1048529" s="2"/>
      <c r="AKY1048529" s="2"/>
      <c r="AKZ1048529" s="2"/>
      <c r="ALA1048529" s="2"/>
      <c r="ALB1048529" s="2"/>
      <c r="ALC1048529" s="2"/>
      <c r="ALD1048529" s="2"/>
      <c r="ALE1048529" s="2"/>
      <c r="ALF1048529" s="2"/>
      <c r="ALG1048529" s="2"/>
      <c r="ALH1048529" s="2"/>
      <c r="ALI1048529" s="2"/>
      <c r="ALJ1048529" s="2"/>
      <c r="ALK1048529" s="2"/>
      <c r="ALL1048529" s="2"/>
      <c r="ALM1048529" s="2"/>
      <c r="ALN1048529" s="2"/>
      <c r="ALO1048529" s="2"/>
      <c r="ALP1048529" s="2"/>
      <c r="ALQ1048529" s="2"/>
      <c r="ALR1048529" s="2"/>
      <c r="ALS1048529" s="2"/>
      <c r="ALT1048529" s="2"/>
      <c r="ALU1048529" s="2"/>
      <c r="ALV1048529" s="2"/>
      <c r="ALW1048529" s="2"/>
      <c r="ALX1048529" s="2"/>
      <c r="ALY1048529" s="2"/>
      <c r="ALZ1048529" s="2"/>
      <c r="AMA1048529" s="2"/>
      <c r="AMB1048529" s="2"/>
      <c r="AMC1048529" s="2"/>
      <c r="AMD1048529" s="2"/>
      <c r="AME1048529" s="2"/>
      <c r="AMF1048529" s="2"/>
      <c r="AMG1048529" s="2"/>
      <c r="AMH1048529" s="2"/>
      <c r="AMI1048529" s="2"/>
      <c r="AMJ1048529" s="2"/>
      <c r="AMK1048529" s="2"/>
      <c r="AML1048529" s="2"/>
      <c r="AMM1048529" s="2"/>
      <c r="AMN1048529" s="2"/>
      <c r="AMO1048529" s="2"/>
      <c r="AMP1048529" s="2"/>
      <c r="AMQ1048529" s="2"/>
      <c r="AMR1048529" s="2"/>
      <c r="AMS1048529" s="2"/>
      <c r="AMT1048529" s="2"/>
      <c r="AMU1048529" s="2"/>
      <c r="AMV1048529" s="2"/>
      <c r="AMW1048529" s="2"/>
      <c r="AMX1048529" s="2"/>
      <c r="AMY1048529" s="2"/>
      <c r="AMZ1048529" s="2"/>
      <c r="ANA1048529" s="2"/>
      <c r="ANB1048529" s="2"/>
      <c r="ANC1048529" s="2"/>
      <c r="AND1048529" s="2"/>
      <c r="ANE1048529" s="2"/>
      <c r="ANF1048529" s="2"/>
      <c r="ANG1048529" s="2"/>
      <c r="ANH1048529" s="2"/>
      <c r="ANI1048529" s="2"/>
      <c r="ANJ1048529" s="2"/>
      <c r="ANK1048529" s="2"/>
      <c r="ANL1048529" s="2"/>
      <c r="ANM1048529" s="2"/>
      <c r="ANN1048529" s="2"/>
      <c r="ANO1048529" s="2"/>
      <c r="ANP1048529" s="2"/>
      <c r="ANQ1048529" s="2"/>
      <c r="ANR1048529" s="2"/>
      <c r="ANS1048529" s="2"/>
      <c r="ANT1048529" s="2"/>
      <c r="ANU1048529" s="2"/>
      <c r="ANV1048529" s="2"/>
      <c r="ANW1048529" s="2"/>
      <c r="ANX1048529" s="2"/>
      <c r="ANY1048529" s="2"/>
      <c r="ANZ1048529" s="2"/>
      <c r="AOA1048529" s="2"/>
      <c r="AOB1048529" s="2"/>
      <c r="AOC1048529" s="2"/>
      <c r="AOD1048529" s="2"/>
      <c r="AOE1048529" s="2"/>
      <c r="AOF1048529" s="2"/>
      <c r="AOG1048529" s="2"/>
      <c r="AOH1048529" s="2"/>
      <c r="AOI1048529" s="2"/>
      <c r="AOJ1048529" s="2"/>
      <c r="AOK1048529" s="2"/>
      <c r="AOL1048529" s="2"/>
      <c r="AOM1048529" s="2"/>
      <c r="AON1048529" s="2"/>
      <c r="AOO1048529" s="2"/>
      <c r="AOP1048529" s="2"/>
      <c r="AOQ1048529" s="2"/>
      <c r="AOR1048529" s="2"/>
      <c r="AOS1048529" s="2"/>
      <c r="AOT1048529" s="2"/>
      <c r="AOU1048529" s="2"/>
      <c r="AOV1048529" s="2"/>
      <c r="AOW1048529" s="2"/>
      <c r="AOX1048529" s="2"/>
      <c r="AOY1048529" s="2"/>
      <c r="AOZ1048529" s="2"/>
      <c r="APA1048529" s="2"/>
      <c r="APB1048529" s="2"/>
      <c r="APC1048529" s="2"/>
      <c r="APD1048529" s="2"/>
      <c r="APE1048529" s="2"/>
      <c r="APF1048529" s="2"/>
      <c r="APG1048529" s="2"/>
      <c r="APH1048529" s="2"/>
      <c r="API1048529" s="2"/>
      <c r="APJ1048529" s="2"/>
      <c r="APK1048529" s="2"/>
      <c r="APL1048529" s="2"/>
      <c r="APM1048529" s="2"/>
      <c r="APN1048529" s="2"/>
      <c r="APO1048529" s="2"/>
      <c r="APP1048529" s="2"/>
      <c r="APQ1048529" s="2"/>
      <c r="APR1048529" s="2"/>
      <c r="APS1048529" s="2"/>
      <c r="APT1048529" s="2"/>
      <c r="APU1048529" s="2"/>
      <c r="APV1048529" s="2"/>
      <c r="APW1048529" s="2"/>
      <c r="APX1048529" s="2"/>
      <c r="APY1048529" s="2"/>
      <c r="APZ1048529" s="2"/>
      <c r="AQA1048529" s="2"/>
      <c r="AQB1048529" s="2"/>
      <c r="AQC1048529" s="2"/>
      <c r="AQD1048529" s="2"/>
      <c r="AQE1048529" s="2"/>
      <c r="AQF1048529" s="2"/>
      <c r="AQG1048529" s="2"/>
      <c r="AQH1048529" s="2"/>
      <c r="AQI1048529" s="2"/>
      <c r="AQJ1048529" s="2"/>
      <c r="AQK1048529" s="2"/>
      <c r="AQL1048529" s="2"/>
      <c r="AQM1048529" s="2"/>
      <c r="AQN1048529" s="2"/>
      <c r="AQO1048529" s="2"/>
      <c r="AQP1048529" s="2"/>
      <c r="AQQ1048529" s="2"/>
      <c r="AQR1048529" s="2"/>
      <c r="AQS1048529" s="2"/>
      <c r="AQT1048529" s="2"/>
      <c r="AQU1048529" s="2"/>
      <c r="AQV1048529" s="2"/>
      <c r="AQW1048529" s="2"/>
      <c r="AQX1048529" s="2"/>
      <c r="AQY1048529" s="2"/>
      <c r="AQZ1048529" s="2"/>
      <c r="ARA1048529" s="2"/>
      <c r="ARB1048529" s="2"/>
      <c r="ARC1048529" s="2"/>
      <c r="ARD1048529" s="2"/>
      <c r="ARE1048529" s="2"/>
      <c r="ARF1048529" s="2"/>
      <c r="ARG1048529" s="2"/>
      <c r="ARH1048529" s="2"/>
      <c r="ARI1048529" s="2"/>
      <c r="ARJ1048529" s="2"/>
      <c r="ARK1048529" s="2"/>
      <c r="ARL1048529" s="2"/>
      <c r="ARM1048529" s="2"/>
      <c r="ARN1048529" s="2"/>
      <c r="ARO1048529" s="2"/>
      <c r="ARP1048529" s="2"/>
      <c r="ARQ1048529" s="2"/>
      <c r="ARR1048529" s="2"/>
      <c r="ARS1048529" s="2"/>
      <c r="ART1048529" s="2"/>
      <c r="ARU1048529" s="2"/>
      <c r="ARV1048529" s="2"/>
      <c r="ARW1048529" s="2"/>
      <c r="ARX1048529" s="2"/>
      <c r="ARY1048529" s="2"/>
      <c r="ARZ1048529" s="2"/>
      <c r="ASA1048529" s="2"/>
      <c r="ASB1048529" s="2"/>
      <c r="ASC1048529" s="2"/>
      <c r="ASD1048529" s="2"/>
      <c r="ASE1048529" s="2"/>
      <c r="ASF1048529" s="2"/>
      <c r="ASG1048529" s="2"/>
      <c r="ASH1048529" s="2"/>
      <c r="ASI1048529" s="2"/>
      <c r="ASJ1048529" s="2"/>
      <c r="ASK1048529" s="2"/>
      <c r="ASL1048529" s="2"/>
      <c r="ASM1048529" s="2"/>
      <c r="ASN1048529" s="2"/>
      <c r="ASO1048529" s="2"/>
      <c r="ASP1048529" s="2"/>
      <c r="ASQ1048529" s="2"/>
      <c r="ASR1048529" s="2"/>
      <c r="ASS1048529" s="2"/>
      <c r="AST1048529" s="2"/>
      <c r="ASU1048529" s="2"/>
      <c r="ASV1048529" s="2"/>
      <c r="ASW1048529" s="2"/>
      <c r="ASX1048529" s="2"/>
      <c r="ASY1048529" s="2"/>
      <c r="ASZ1048529" s="2"/>
      <c r="ATA1048529" s="2"/>
      <c r="ATB1048529" s="2"/>
      <c r="ATC1048529" s="2"/>
      <c r="ATD1048529" s="2"/>
      <c r="ATE1048529" s="2"/>
      <c r="ATF1048529" s="2"/>
      <c r="ATG1048529" s="2"/>
      <c r="ATH1048529" s="2"/>
      <c r="ATI1048529" s="2"/>
      <c r="ATJ1048529" s="2"/>
      <c r="ATK1048529" s="2"/>
      <c r="ATL1048529" s="2"/>
      <c r="ATM1048529" s="2"/>
      <c r="ATN1048529" s="2"/>
      <c r="ATO1048529" s="2"/>
      <c r="ATP1048529" s="2"/>
      <c r="ATQ1048529" s="2"/>
      <c r="ATR1048529" s="2"/>
      <c r="ATS1048529" s="2"/>
      <c r="ATT1048529" s="2"/>
      <c r="ATU1048529" s="2"/>
      <c r="ATV1048529" s="2"/>
      <c r="ATW1048529" s="2"/>
      <c r="ATX1048529" s="2"/>
      <c r="ATY1048529" s="2"/>
      <c r="ATZ1048529" s="2"/>
      <c r="AUA1048529" s="2"/>
      <c r="AUB1048529" s="2"/>
      <c r="AUC1048529" s="2"/>
      <c r="AUD1048529" s="2"/>
      <c r="AUE1048529" s="2"/>
      <c r="AUF1048529" s="2"/>
      <c r="AUG1048529" s="2"/>
      <c r="AUH1048529" s="2"/>
      <c r="AUI1048529" s="2"/>
      <c r="AUJ1048529" s="2"/>
      <c r="AUK1048529" s="2"/>
      <c r="AUL1048529" s="2"/>
      <c r="AUM1048529" s="2"/>
      <c r="AUN1048529" s="2"/>
      <c r="AUO1048529" s="2"/>
      <c r="AUP1048529" s="2"/>
      <c r="AUQ1048529" s="2"/>
      <c r="AUR1048529" s="2"/>
      <c r="AUS1048529" s="2"/>
      <c r="AUT1048529" s="2"/>
      <c r="AUU1048529" s="2"/>
      <c r="AUV1048529" s="2"/>
      <c r="AUW1048529" s="2"/>
      <c r="AUX1048529" s="2"/>
      <c r="AUY1048529" s="2"/>
      <c r="AUZ1048529" s="2"/>
      <c r="AVA1048529" s="2"/>
      <c r="AVB1048529" s="2"/>
      <c r="AVC1048529" s="2"/>
      <c r="AVD1048529" s="2"/>
      <c r="AVE1048529" s="2"/>
      <c r="AVF1048529" s="2"/>
      <c r="AVG1048529" s="2"/>
      <c r="AVH1048529" s="2"/>
      <c r="AVI1048529" s="2"/>
      <c r="AVJ1048529" s="2"/>
      <c r="AVK1048529" s="2"/>
      <c r="AVL1048529" s="2"/>
      <c r="AVM1048529" s="2"/>
      <c r="AVN1048529" s="2"/>
      <c r="AVO1048529" s="2"/>
      <c r="AVP1048529" s="2"/>
      <c r="AVQ1048529" s="2"/>
      <c r="AVR1048529" s="2"/>
      <c r="AVS1048529" s="2"/>
      <c r="AVT1048529" s="2"/>
      <c r="AVU1048529" s="2"/>
      <c r="AVV1048529" s="2"/>
      <c r="AVW1048529" s="2"/>
      <c r="AVX1048529" s="2"/>
      <c r="AVY1048529" s="2"/>
      <c r="AVZ1048529" s="2"/>
      <c r="AWA1048529" s="2"/>
      <c r="AWB1048529" s="2"/>
      <c r="AWC1048529" s="2"/>
      <c r="AWD1048529" s="2"/>
      <c r="AWE1048529" s="2"/>
      <c r="AWF1048529" s="2"/>
      <c r="AWG1048529" s="2"/>
      <c r="AWH1048529" s="2"/>
      <c r="AWI1048529" s="2"/>
      <c r="AWJ1048529" s="2"/>
      <c r="AWK1048529" s="2"/>
      <c r="AWL1048529" s="2"/>
      <c r="AWM1048529" s="2"/>
      <c r="AWN1048529" s="2"/>
      <c r="AWO1048529" s="2"/>
      <c r="AWP1048529" s="2"/>
      <c r="AWQ1048529" s="2"/>
      <c r="AWR1048529" s="2"/>
      <c r="AWS1048529" s="2"/>
      <c r="AWT1048529" s="2"/>
      <c r="AWU1048529" s="2"/>
      <c r="AWV1048529" s="2"/>
      <c r="AWW1048529" s="2"/>
      <c r="AWX1048529" s="2"/>
      <c r="AWY1048529" s="2"/>
      <c r="AWZ1048529" s="2"/>
      <c r="AXA1048529" s="2"/>
      <c r="AXB1048529" s="2"/>
      <c r="AXC1048529" s="2"/>
      <c r="AXD1048529" s="2"/>
      <c r="AXE1048529" s="2"/>
      <c r="AXF1048529" s="2"/>
      <c r="AXG1048529" s="2"/>
      <c r="AXH1048529" s="2"/>
      <c r="AXI1048529" s="2"/>
      <c r="AXJ1048529" s="2"/>
      <c r="AXK1048529" s="2"/>
      <c r="AXL1048529" s="2"/>
      <c r="AXM1048529" s="2"/>
      <c r="AXN1048529" s="2"/>
      <c r="AXO1048529" s="2"/>
      <c r="AXP1048529" s="2"/>
      <c r="AXQ1048529" s="2"/>
      <c r="AXR1048529" s="2"/>
      <c r="AXS1048529" s="2"/>
      <c r="AXT1048529" s="2"/>
      <c r="AXU1048529" s="2"/>
      <c r="AXV1048529" s="2"/>
      <c r="AXW1048529" s="2"/>
      <c r="AXX1048529" s="2"/>
      <c r="AXY1048529" s="2"/>
      <c r="AXZ1048529" s="2"/>
      <c r="AYA1048529" s="2"/>
      <c r="AYB1048529" s="2"/>
      <c r="AYC1048529" s="2"/>
      <c r="AYD1048529" s="2"/>
      <c r="AYE1048529" s="2"/>
      <c r="AYF1048529" s="2"/>
      <c r="AYG1048529" s="2"/>
      <c r="AYH1048529" s="2"/>
      <c r="AYI1048529" s="2"/>
      <c r="AYJ1048529" s="2"/>
      <c r="AYK1048529" s="2"/>
      <c r="AYL1048529" s="2"/>
      <c r="AYM1048529" s="2"/>
      <c r="AYN1048529" s="2"/>
      <c r="AYO1048529" s="2"/>
      <c r="AYP1048529" s="2"/>
      <c r="AYQ1048529" s="2"/>
      <c r="AYR1048529" s="2"/>
      <c r="AYS1048529" s="2"/>
      <c r="AYT1048529" s="2"/>
      <c r="AYU1048529" s="2"/>
      <c r="AYV1048529" s="2"/>
      <c r="AYW1048529" s="2"/>
      <c r="AYX1048529" s="2"/>
      <c r="AYY1048529" s="2"/>
      <c r="AYZ1048529" s="2"/>
      <c r="AZA1048529" s="2"/>
      <c r="AZB1048529" s="2"/>
      <c r="AZC1048529" s="2"/>
      <c r="AZD1048529" s="2"/>
      <c r="AZE1048529" s="2"/>
      <c r="AZF1048529" s="2"/>
      <c r="AZG1048529" s="2"/>
      <c r="AZH1048529" s="2"/>
      <c r="AZI1048529" s="2"/>
      <c r="AZJ1048529" s="2"/>
      <c r="AZK1048529" s="2"/>
      <c r="AZL1048529" s="2"/>
      <c r="AZM1048529" s="2"/>
      <c r="AZN1048529" s="2"/>
      <c r="AZO1048529" s="2"/>
      <c r="AZP1048529" s="2"/>
      <c r="AZQ1048529" s="2"/>
      <c r="AZR1048529" s="2"/>
      <c r="AZS1048529" s="2"/>
      <c r="AZT1048529" s="2"/>
      <c r="AZU1048529" s="2"/>
      <c r="AZV1048529" s="2"/>
      <c r="AZW1048529" s="2"/>
      <c r="AZX1048529" s="2"/>
      <c r="AZY1048529" s="2"/>
      <c r="AZZ1048529" s="2"/>
      <c r="BAA1048529" s="2"/>
      <c r="BAB1048529" s="2"/>
      <c r="BAC1048529" s="2"/>
      <c r="BAD1048529" s="2"/>
      <c r="BAE1048529" s="2"/>
      <c r="BAF1048529" s="2"/>
      <c r="BAG1048529" s="2"/>
      <c r="BAH1048529" s="2"/>
      <c r="BAI1048529" s="2"/>
      <c r="BAJ1048529" s="2"/>
      <c r="BAK1048529" s="2"/>
      <c r="BAL1048529" s="2"/>
      <c r="BAM1048529" s="2"/>
      <c r="BAN1048529" s="2"/>
      <c r="BAO1048529" s="2"/>
      <c r="BAP1048529" s="2"/>
      <c r="BAQ1048529" s="2"/>
      <c r="BAR1048529" s="2"/>
      <c r="BAS1048529" s="2"/>
      <c r="BAT1048529" s="2"/>
      <c r="BAU1048529" s="2"/>
      <c r="BAV1048529" s="2"/>
      <c r="BAW1048529" s="2"/>
      <c r="BAX1048529" s="2"/>
      <c r="BAY1048529" s="2"/>
      <c r="BAZ1048529" s="2"/>
      <c r="BBA1048529" s="2"/>
      <c r="BBB1048529" s="2"/>
      <c r="BBC1048529" s="2"/>
      <c r="BBD1048529" s="2"/>
      <c r="BBE1048529" s="2"/>
      <c r="BBF1048529" s="2"/>
      <c r="BBG1048529" s="2"/>
      <c r="BBH1048529" s="2"/>
      <c r="BBI1048529" s="2"/>
      <c r="BBJ1048529" s="2"/>
      <c r="BBK1048529" s="2"/>
      <c r="BBL1048529" s="2"/>
      <c r="BBM1048529" s="2"/>
      <c r="BBN1048529" s="2"/>
      <c r="BBO1048529" s="2"/>
      <c r="BBP1048529" s="2"/>
      <c r="BBQ1048529" s="2"/>
      <c r="BBR1048529" s="2"/>
      <c r="BBS1048529" s="2"/>
      <c r="BBT1048529" s="2"/>
      <c r="BBU1048529" s="2"/>
      <c r="BBV1048529" s="2"/>
      <c r="BBW1048529" s="2"/>
      <c r="BBX1048529" s="2"/>
      <c r="BBY1048529" s="2"/>
      <c r="BBZ1048529" s="2"/>
      <c r="BCA1048529" s="2"/>
      <c r="BCB1048529" s="2"/>
      <c r="BCC1048529" s="2"/>
      <c r="BCD1048529" s="2"/>
      <c r="BCE1048529" s="2"/>
      <c r="BCF1048529" s="2"/>
      <c r="BCG1048529" s="2"/>
      <c r="BCH1048529" s="2"/>
      <c r="BCI1048529" s="2"/>
      <c r="BCJ1048529" s="2"/>
      <c r="BCK1048529" s="2"/>
      <c r="BCL1048529" s="2"/>
      <c r="BCM1048529" s="2"/>
      <c r="BCN1048529" s="2"/>
      <c r="BCO1048529" s="2"/>
      <c r="BCP1048529" s="2"/>
      <c r="BCQ1048529" s="2"/>
      <c r="BCR1048529" s="2"/>
      <c r="BCS1048529" s="2"/>
      <c r="BCT1048529" s="2"/>
      <c r="BCU1048529" s="2"/>
      <c r="BCV1048529" s="2"/>
      <c r="BCW1048529" s="2"/>
      <c r="BCX1048529" s="2"/>
      <c r="BCY1048529" s="2"/>
      <c r="BCZ1048529" s="2"/>
      <c r="BDA1048529" s="2"/>
      <c r="BDB1048529" s="2"/>
      <c r="BDC1048529" s="2"/>
      <c r="BDD1048529" s="2"/>
      <c r="BDE1048529" s="2"/>
      <c r="BDF1048529" s="2"/>
      <c r="BDG1048529" s="2"/>
      <c r="BDH1048529" s="2"/>
      <c r="BDI1048529" s="2"/>
      <c r="BDJ1048529" s="2"/>
      <c r="BDK1048529" s="2"/>
      <c r="BDL1048529" s="2"/>
      <c r="BDM1048529" s="2"/>
      <c r="BDN1048529" s="2"/>
      <c r="BDO1048529" s="2"/>
      <c r="BDP1048529" s="2"/>
      <c r="BDQ1048529" s="2"/>
      <c r="BDR1048529" s="2"/>
      <c r="BDS1048529" s="2"/>
      <c r="BDT1048529" s="2"/>
      <c r="BDU1048529" s="2"/>
      <c r="BDV1048529" s="2"/>
      <c r="BDW1048529" s="2"/>
      <c r="BDX1048529" s="2"/>
      <c r="BDY1048529" s="2"/>
      <c r="BDZ1048529" s="2"/>
      <c r="BEA1048529" s="2"/>
      <c r="BEB1048529" s="2"/>
      <c r="BEC1048529" s="2"/>
      <c r="BED1048529" s="2"/>
      <c r="BEE1048529" s="2"/>
      <c r="BEF1048529" s="2"/>
      <c r="BEG1048529" s="2"/>
      <c r="BEH1048529" s="2"/>
      <c r="BEI1048529" s="2"/>
      <c r="BEJ1048529" s="2"/>
      <c r="BEK1048529" s="2"/>
      <c r="BEL1048529" s="2"/>
      <c r="BEM1048529" s="2"/>
      <c r="BEN1048529" s="2"/>
      <c r="BEO1048529" s="2"/>
      <c r="BEP1048529" s="2"/>
      <c r="BEQ1048529" s="2"/>
      <c r="BER1048529" s="2"/>
      <c r="BES1048529" s="2"/>
      <c r="BET1048529" s="2"/>
      <c r="BEU1048529" s="2"/>
      <c r="BEV1048529" s="2"/>
      <c r="BEW1048529" s="2"/>
      <c r="BEX1048529" s="2"/>
      <c r="BEY1048529" s="2"/>
      <c r="BEZ1048529" s="2"/>
      <c r="BFA1048529" s="2"/>
      <c r="BFB1048529" s="2"/>
      <c r="BFC1048529" s="2"/>
      <c r="BFD1048529" s="2"/>
      <c r="BFE1048529" s="2"/>
      <c r="BFF1048529" s="2"/>
      <c r="BFG1048529" s="2"/>
      <c r="BFH1048529" s="2"/>
      <c r="BFI1048529" s="2"/>
      <c r="BFJ1048529" s="2"/>
      <c r="BFK1048529" s="2"/>
      <c r="BFL1048529" s="2"/>
      <c r="BFM1048529" s="2"/>
      <c r="BFN1048529" s="2"/>
      <c r="BFO1048529" s="2"/>
      <c r="BFP1048529" s="2"/>
      <c r="BFQ1048529" s="2"/>
      <c r="BFR1048529" s="2"/>
      <c r="BFS1048529" s="2"/>
      <c r="BFT1048529" s="2"/>
      <c r="BFU1048529" s="2"/>
      <c r="BFV1048529" s="2"/>
      <c r="BFW1048529" s="2"/>
      <c r="BFX1048529" s="2"/>
      <c r="BFY1048529" s="2"/>
      <c r="BFZ1048529" s="2"/>
      <c r="BGA1048529" s="2"/>
      <c r="BGB1048529" s="2"/>
      <c r="BGC1048529" s="2"/>
      <c r="BGD1048529" s="2"/>
      <c r="BGE1048529" s="2"/>
      <c r="BGF1048529" s="2"/>
      <c r="BGG1048529" s="2"/>
      <c r="BGH1048529" s="2"/>
      <c r="BGI1048529" s="2"/>
      <c r="BGJ1048529" s="2"/>
      <c r="BGK1048529" s="2"/>
      <c r="BGL1048529" s="2"/>
      <c r="BGM1048529" s="2"/>
      <c r="BGN1048529" s="2"/>
      <c r="BGO1048529" s="2"/>
      <c r="BGP1048529" s="2"/>
      <c r="BGQ1048529" s="2"/>
      <c r="BGR1048529" s="2"/>
      <c r="BGS1048529" s="2"/>
      <c r="BGT1048529" s="2"/>
      <c r="BGU1048529" s="2"/>
      <c r="BGV1048529" s="2"/>
      <c r="BGW1048529" s="2"/>
      <c r="BGX1048529" s="2"/>
      <c r="BGY1048529" s="2"/>
      <c r="BGZ1048529" s="2"/>
      <c r="BHA1048529" s="2"/>
      <c r="BHB1048529" s="2"/>
      <c r="BHC1048529" s="2"/>
      <c r="BHD1048529" s="2"/>
      <c r="BHE1048529" s="2"/>
      <c r="BHF1048529" s="2"/>
      <c r="BHG1048529" s="2"/>
      <c r="BHH1048529" s="2"/>
      <c r="BHI1048529" s="2"/>
      <c r="BHJ1048529" s="2"/>
      <c r="BHK1048529" s="2"/>
      <c r="BHL1048529" s="2"/>
      <c r="BHM1048529" s="2"/>
      <c r="BHN1048529" s="2"/>
      <c r="BHO1048529" s="2"/>
      <c r="BHP1048529" s="2"/>
      <c r="BHQ1048529" s="2"/>
      <c r="BHR1048529" s="2"/>
      <c r="BHS1048529" s="2"/>
      <c r="BHT1048529" s="2"/>
      <c r="BHU1048529" s="2"/>
      <c r="BHV1048529" s="2"/>
      <c r="BHW1048529" s="2"/>
      <c r="BHX1048529" s="2"/>
      <c r="BHY1048529" s="2"/>
      <c r="BHZ1048529" s="2"/>
      <c r="BIA1048529" s="2"/>
      <c r="BIB1048529" s="2"/>
      <c r="BIC1048529" s="2"/>
      <c r="BID1048529" s="2"/>
      <c r="BIE1048529" s="2"/>
      <c r="BIF1048529" s="2"/>
      <c r="BIG1048529" s="2"/>
      <c r="BIH1048529" s="2"/>
      <c r="BII1048529" s="2"/>
      <c r="BIJ1048529" s="2"/>
      <c r="BIK1048529" s="2"/>
      <c r="BIL1048529" s="2"/>
      <c r="BIM1048529" s="2"/>
      <c r="BIN1048529" s="2"/>
      <c r="BIO1048529" s="2"/>
      <c r="BIP1048529" s="2"/>
      <c r="BIQ1048529" s="2"/>
      <c r="BIR1048529" s="2"/>
      <c r="BIS1048529" s="2"/>
      <c r="BIT1048529" s="2"/>
      <c r="BIU1048529" s="2"/>
      <c r="BIV1048529" s="2"/>
      <c r="BIW1048529" s="2"/>
      <c r="BIX1048529" s="2"/>
      <c r="BIY1048529" s="2"/>
      <c r="BIZ1048529" s="2"/>
      <c r="BJA1048529" s="2"/>
      <c r="BJB1048529" s="2"/>
      <c r="BJC1048529" s="2"/>
      <c r="BJD1048529" s="2"/>
      <c r="BJE1048529" s="2"/>
      <c r="BJF1048529" s="2"/>
      <c r="BJG1048529" s="2"/>
      <c r="BJH1048529" s="2"/>
      <c r="BJI1048529" s="2"/>
      <c r="BJJ1048529" s="2"/>
      <c r="BJK1048529" s="2"/>
      <c r="BJL1048529" s="2"/>
      <c r="BJM1048529" s="2"/>
      <c r="BJN1048529" s="2"/>
      <c r="BJO1048529" s="2"/>
      <c r="BJP1048529" s="2"/>
      <c r="BJQ1048529" s="2"/>
      <c r="BJR1048529" s="2"/>
      <c r="BJS1048529" s="2"/>
      <c r="BJT1048529" s="2"/>
      <c r="BJU1048529" s="2"/>
      <c r="BJV1048529" s="2"/>
      <c r="BJW1048529" s="2"/>
      <c r="BJX1048529" s="2"/>
      <c r="BJY1048529" s="2"/>
      <c r="BJZ1048529" s="2"/>
      <c r="BKA1048529" s="2"/>
      <c r="BKB1048529" s="2"/>
      <c r="BKC1048529" s="2"/>
      <c r="BKD1048529" s="2"/>
      <c r="BKE1048529" s="2"/>
      <c r="BKF1048529" s="2"/>
      <c r="BKG1048529" s="2"/>
      <c r="BKH1048529" s="2"/>
      <c r="BKI1048529" s="2"/>
      <c r="BKJ1048529" s="2"/>
      <c r="BKK1048529" s="2"/>
      <c r="BKL1048529" s="2"/>
      <c r="BKM1048529" s="2"/>
      <c r="BKN1048529" s="2"/>
      <c r="BKO1048529" s="2"/>
      <c r="BKP1048529" s="2"/>
      <c r="BKQ1048529" s="2"/>
      <c r="BKR1048529" s="2"/>
      <c r="BKS1048529" s="2"/>
      <c r="BKT1048529" s="2"/>
      <c r="BKU1048529" s="2"/>
      <c r="BKV1048529" s="2"/>
      <c r="BKW1048529" s="2"/>
      <c r="BKX1048529" s="2"/>
      <c r="BKY1048529" s="2"/>
      <c r="BKZ1048529" s="2"/>
      <c r="BLA1048529" s="2"/>
      <c r="BLB1048529" s="2"/>
      <c r="BLC1048529" s="2"/>
      <c r="BLD1048529" s="2"/>
      <c r="BLE1048529" s="2"/>
      <c r="BLF1048529" s="2"/>
      <c r="BLG1048529" s="2"/>
      <c r="BLH1048529" s="2"/>
      <c r="BLI1048529" s="2"/>
      <c r="BLJ1048529" s="2"/>
      <c r="BLK1048529" s="2"/>
      <c r="BLL1048529" s="2"/>
      <c r="BLM1048529" s="2"/>
      <c r="BLN1048529" s="2"/>
      <c r="BLO1048529" s="2"/>
      <c r="BLP1048529" s="2"/>
      <c r="BLQ1048529" s="2"/>
      <c r="BLR1048529" s="2"/>
      <c r="BLS1048529" s="2"/>
      <c r="BLT1048529" s="2"/>
      <c r="BLU1048529" s="2"/>
      <c r="BLV1048529" s="2"/>
      <c r="BLW1048529" s="2"/>
      <c r="BLX1048529" s="2"/>
      <c r="BLY1048529" s="2"/>
      <c r="BLZ1048529" s="2"/>
      <c r="BMA1048529" s="2"/>
      <c r="BMB1048529" s="2"/>
      <c r="BMC1048529" s="2"/>
      <c r="BMD1048529" s="2"/>
      <c r="BME1048529" s="2"/>
      <c r="BMF1048529" s="2"/>
      <c r="BMG1048529" s="2"/>
      <c r="BMH1048529" s="2"/>
      <c r="BMI1048529" s="2"/>
      <c r="BMJ1048529" s="2"/>
      <c r="BMK1048529" s="2"/>
      <c r="BML1048529" s="2"/>
      <c r="BMM1048529" s="2"/>
      <c r="BMN1048529" s="2"/>
      <c r="BMO1048529" s="2"/>
      <c r="BMP1048529" s="2"/>
      <c r="BMQ1048529" s="2"/>
      <c r="BMR1048529" s="2"/>
      <c r="BMS1048529" s="2"/>
      <c r="BMT1048529" s="2"/>
      <c r="BMU1048529" s="2"/>
      <c r="BMV1048529" s="2"/>
      <c r="BMW1048529" s="2"/>
      <c r="BMX1048529" s="2"/>
      <c r="BMY1048529" s="2"/>
      <c r="BMZ1048529" s="2"/>
      <c r="BNA1048529" s="2"/>
      <c r="BNB1048529" s="2"/>
      <c r="BNC1048529" s="2"/>
      <c r="BND1048529" s="2"/>
      <c r="BNE1048529" s="2"/>
      <c r="BNF1048529" s="2"/>
      <c r="BNG1048529" s="2"/>
      <c r="BNH1048529" s="2"/>
      <c r="BNI1048529" s="2"/>
      <c r="BNJ1048529" s="2"/>
      <c r="BNK1048529" s="2"/>
      <c r="BNL1048529" s="2"/>
      <c r="BNM1048529" s="2"/>
      <c r="BNN1048529" s="2"/>
      <c r="BNO1048529" s="2"/>
      <c r="BNP1048529" s="2"/>
      <c r="BNQ1048529" s="2"/>
      <c r="BNR1048529" s="2"/>
      <c r="BNS1048529" s="2"/>
      <c r="BNT1048529" s="2"/>
      <c r="BNU1048529" s="2"/>
      <c r="BNV1048529" s="2"/>
      <c r="BNW1048529" s="2"/>
      <c r="BNX1048529" s="2"/>
      <c r="BNY1048529" s="2"/>
      <c r="BNZ1048529" s="2"/>
      <c r="BOA1048529" s="2"/>
      <c r="BOB1048529" s="2"/>
      <c r="BOC1048529" s="2"/>
      <c r="BOD1048529" s="2"/>
      <c r="BOE1048529" s="2"/>
      <c r="BOF1048529" s="2"/>
      <c r="BOG1048529" s="2"/>
      <c r="BOH1048529" s="2"/>
      <c r="BOI1048529" s="2"/>
      <c r="BOJ1048529" s="2"/>
      <c r="BOK1048529" s="2"/>
      <c r="BOL1048529" s="2"/>
      <c r="BOM1048529" s="2"/>
      <c r="BON1048529" s="2"/>
      <c r="BOO1048529" s="2"/>
      <c r="BOP1048529" s="2"/>
      <c r="BOQ1048529" s="2"/>
      <c r="BOR1048529" s="2"/>
      <c r="BOS1048529" s="2"/>
      <c r="BOT1048529" s="2"/>
      <c r="BOU1048529" s="2"/>
      <c r="BOV1048529" s="2"/>
      <c r="BOW1048529" s="2"/>
      <c r="BOX1048529" s="2"/>
      <c r="BOY1048529" s="2"/>
      <c r="BOZ1048529" s="2"/>
      <c r="BPA1048529" s="2"/>
      <c r="BPB1048529" s="2"/>
      <c r="BPC1048529" s="2"/>
      <c r="BPD1048529" s="2"/>
      <c r="BPE1048529" s="2"/>
      <c r="BPF1048529" s="2"/>
      <c r="BPG1048529" s="2"/>
      <c r="BPH1048529" s="2"/>
      <c r="BPI1048529" s="2"/>
      <c r="BPJ1048529" s="2"/>
      <c r="BPK1048529" s="2"/>
      <c r="BPL1048529" s="2"/>
      <c r="BPM1048529" s="2"/>
      <c r="BPN1048529" s="2"/>
      <c r="BPO1048529" s="2"/>
      <c r="BPP1048529" s="2"/>
      <c r="BPQ1048529" s="2"/>
      <c r="BPR1048529" s="2"/>
      <c r="BPS1048529" s="2"/>
      <c r="BPT1048529" s="2"/>
      <c r="BPU1048529" s="2"/>
      <c r="BPV1048529" s="2"/>
      <c r="BPW1048529" s="2"/>
      <c r="BPX1048529" s="2"/>
      <c r="BPY1048529" s="2"/>
      <c r="BPZ1048529" s="2"/>
      <c r="BQA1048529" s="2"/>
      <c r="BQB1048529" s="2"/>
      <c r="BQC1048529" s="2"/>
      <c r="BQD1048529" s="2"/>
      <c r="BQE1048529" s="2"/>
      <c r="BQF1048529" s="2"/>
      <c r="BQG1048529" s="2"/>
      <c r="BQH1048529" s="2"/>
      <c r="BQI1048529" s="2"/>
      <c r="BQJ1048529" s="2"/>
      <c r="BQK1048529" s="2"/>
      <c r="BQL1048529" s="2"/>
      <c r="BQM1048529" s="2"/>
      <c r="BQN1048529" s="2"/>
      <c r="BQO1048529" s="2"/>
      <c r="BQP1048529" s="2"/>
      <c r="BQQ1048529" s="2"/>
      <c r="BQR1048529" s="2"/>
      <c r="BQS1048529" s="2"/>
      <c r="BQT1048529" s="2"/>
      <c r="BQU1048529" s="2"/>
      <c r="BQV1048529" s="2"/>
      <c r="BQW1048529" s="2"/>
      <c r="BQX1048529" s="2"/>
      <c r="BQY1048529" s="2"/>
      <c r="BQZ1048529" s="2"/>
      <c r="BRA1048529" s="2"/>
      <c r="BRB1048529" s="2"/>
      <c r="BRC1048529" s="2"/>
      <c r="BRD1048529" s="2"/>
      <c r="BRE1048529" s="2"/>
      <c r="BRF1048529" s="2"/>
      <c r="BRG1048529" s="2"/>
      <c r="BRH1048529" s="2"/>
      <c r="BRI1048529" s="2"/>
      <c r="BRJ1048529" s="2"/>
      <c r="BRK1048529" s="2"/>
      <c r="BRL1048529" s="2"/>
      <c r="BRM1048529" s="2"/>
      <c r="BRN1048529" s="2"/>
      <c r="BRO1048529" s="2"/>
      <c r="BRP1048529" s="2"/>
      <c r="BRQ1048529" s="2"/>
      <c r="BRR1048529" s="2"/>
      <c r="BRS1048529" s="2"/>
      <c r="BRT1048529" s="2"/>
      <c r="BRU1048529" s="2"/>
      <c r="BRV1048529" s="2"/>
      <c r="BRW1048529" s="2"/>
      <c r="BRX1048529" s="2"/>
      <c r="BRY1048529" s="2"/>
      <c r="BRZ1048529" s="2"/>
      <c r="BSA1048529" s="2"/>
      <c r="BSB1048529" s="2"/>
      <c r="BSC1048529" s="2"/>
      <c r="BSD1048529" s="2"/>
      <c r="BSE1048529" s="2"/>
      <c r="BSF1048529" s="2"/>
      <c r="BSG1048529" s="2"/>
      <c r="BSH1048529" s="2"/>
      <c r="BSI1048529" s="2"/>
      <c r="BSJ1048529" s="2"/>
      <c r="BSK1048529" s="2"/>
      <c r="BSL1048529" s="2"/>
      <c r="BSM1048529" s="2"/>
      <c r="BSN1048529" s="2"/>
      <c r="BSO1048529" s="2"/>
      <c r="BSP1048529" s="2"/>
      <c r="BSQ1048529" s="2"/>
      <c r="BSR1048529" s="2"/>
      <c r="BSS1048529" s="2"/>
      <c r="BST1048529" s="2"/>
      <c r="BSU1048529" s="2"/>
      <c r="BSV1048529" s="2"/>
      <c r="BSW1048529" s="2"/>
      <c r="BSX1048529" s="2"/>
      <c r="BSY1048529" s="2"/>
      <c r="BSZ1048529" s="2"/>
      <c r="BTA1048529" s="2"/>
      <c r="BTB1048529" s="2"/>
      <c r="BTC1048529" s="2"/>
      <c r="BTD1048529" s="2"/>
      <c r="BTE1048529" s="2"/>
      <c r="BTF1048529" s="2"/>
      <c r="BTG1048529" s="2"/>
      <c r="BTH1048529" s="2"/>
      <c r="BTI1048529" s="2"/>
      <c r="BTJ1048529" s="2"/>
      <c r="BTK1048529" s="2"/>
      <c r="BTL1048529" s="2"/>
      <c r="BTM1048529" s="2"/>
      <c r="BTN1048529" s="2"/>
      <c r="BTO1048529" s="2"/>
      <c r="BTP1048529" s="2"/>
      <c r="BTQ1048529" s="2"/>
      <c r="BTR1048529" s="2"/>
      <c r="BTS1048529" s="2"/>
      <c r="BTT1048529" s="2"/>
      <c r="BTU1048529" s="2"/>
      <c r="BTV1048529" s="2"/>
      <c r="BTW1048529" s="2"/>
      <c r="BTX1048529" s="2"/>
      <c r="BTY1048529" s="2"/>
      <c r="BTZ1048529" s="2"/>
      <c r="BUA1048529" s="2"/>
      <c r="BUB1048529" s="2"/>
      <c r="BUC1048529" s="2"/>
      <c r="BUD1048529" s="2"/>
      <c r="BUE1048529" s="2"/>
      <c r="BUF1048529" s="2"/>
      <c r="BUG1048529" s="2"/>
      <c r="BUH1048529" s="2"/>
      <c r="BUI1048529" s="2"/>
      <c r="BUJ1048529" s="2"/>
      <c r="BUK1048529" s="2"/>
      <c r="BUL1048529" s="2"/>
      <c r="BUM1048529" s="2"/>
      <c r="BUN1048529" s="2"/>
      <c r="BUO1048529" s="2"/>
      <c r="BUP1048529" s="2"/>
      <c r="BUQ1048529" s="2"/>
      <c r="BUR1048529" s="2"/>
      <c r="BUS1048529" s="2"/>
      <c r="BUT1048529" s="2"/>
      <c r="BUU1048529" s="2"/>
      <c r="BUV1048529" s="2"/>
      <c r="BUW1048529" s="2"/>
      <c r="BUX1048529" s="2"/>
      <c r="BUY1048529" s="2"/>
      <c r="BUZ1048529" s="2"/>
      <c r="BVA1048529" s="2"/>
      <c r="BVB1048529" s="2"/>
      <c r="BVC1048529" s="2"/>
      <c r="BVD1048529" s="2"/>
      <c r="BVE1048529" s="2"/>
      <c r="BVF1048529" s="2"/>
      <c r="BVG1048529" s="2"/>
      <c r="BVH1048529" s="2"/>
      <c r="BVI1048529" s="2"/>
      <c r="BVJ1048529" s="2"/>
      <c r="BVK1048529" s="2"/>
      <c r="BVL1048529" s="2"/>
      <c r="BVM1048529" s="2"/>
      <c r="BVN1048529" s="2"/>
      <c r="BVO1048529" s="2"/>
      <c r="BVP1048529" s="2"/>
      <c r="BVQ1048529" s="2"/>
      <c r="BVR1048529" s="2"/>
      <c r="BVS1048529" s="2"/>
      <c r="BVT1048529" s="2"/>
      <c r="BVU1048529" s="2"/>
      <c r="BVV1048529" s="2"/>
      <c r="BVW1048529" s="2"/>
      <c r="BVX1048529" s="2"/>
      <c r="BVY1048529" s="2"/>
      <c r="BVZ1048529" s="2"/>
      <c r="BWA1048529" s="2"/>
      <c r="BWB1048529" s="2"/>
      <c r="BWC1048529" s="2"/>
      <c r="BWD1048529" s="2"/>
      <c r="BWE1048529" s="2"/>
      <c r="BWF1048529" s="2"/>
      <c r="BWG1048529" s="2"/>
      <c r="BWH1048529" s="2"/>
      <c r="BWI1048529" s="2"/>
      <c r="BWJ1048529" s="2"/>
      <c r="BWK1048529" s="2"/>
      <c r="BWL1048529" s="2"/>
      <c r="BWM1048529" s="2"/>
      <c r="BWN1048529" s="2"/>
      <c r="BWO1048529" s="2"/>
      <c r="BWP1048529" s="2"/>
      <c r="BWQ1048529" s="2"/>
      <c r="BWR1048529" s="2"/>
      <c r="BWS1048529" s="2"/>
      <c r="BWT1048529" s="2"/>
      <c r="BWU1048529" s="2"/>
      <c r="BWV1048529" s="2"/>
      <c r="BWW1048529" s="2"/>
      <c r="BWX1048529" s="2"/>
      <c r="BWY1048529" s="2"/>
      <c r="BWZ1048529" s="2"/>
      <c r="BXA1048529" s="2"/>
      <c r="BXB1048529" s="2"/>
      <c r="BXC1048529" s="2"/>
      <c r="BXD1048529" s="2"/>
      <c r="BXE1048529" s="2"/>
      <c r="BXF1048529" s="2"/>
      <c r="BXG1048529" s="2"/>
      <c r="BXH1048529" s="2"/>
      <c r="BXI1048529" s="2"/>
      <c r="BXJ1048529" s="2"/>
      <c r="BXK1048529" s="2"/>
      <c r="BXL1048529" s="2"/>
      <c r="BXM1048529" s="2"/>
      <c r="BXN1048529" s="2"/>
      <c r="BXO1048529" s="2"/>
      <c r="BXP1048529" s="2"/>
      <c r="BXQ1048529" s="2"/>
      <c r="BXR1048529" s="2"/>
      <c r="BXS1048529" s="2"/>
      <c r="BXT1048529" s="2"/>
      <c r="BXU1048529" s="2"/>
      <c r="BXV1048529" s="2"/>
      <c r="BXW1048529" s="2"/>
      <c r="BXX1048529" s="2"/>
      <c r="BXY1048529" s="2"/>
      <c r="BXZ1048529" s="2"/>
      <c r="BYA1048529" s="2"/>
      <c r="BYB1048529" s="2"/>
      <c r="BYC1048529" s="2"/>
      <c r="BYD1048529" s="2"/>
      <c r="BYE1048529" s="2"/>
      <c r="BYF1048529" s="2"/>
      <c r="BYG1048529" s="2"/>
      <c r="BYH1048529" s="2"/>
      <c r="BYI1048529" s="2"/>
      <c r="BYJ1048529" s="2"/>
      <c r="BYK1048529" s="2"/>
      <c r="BYL1048529" s="2"/>
      <c r="BYM1048529" s="2"/>
      <c r="BYN1048529" s="2"/>
      <c r="BYO1048529" s="2"/>
      <c r="BYP1048529" s="2"/>
      <c r="BYQ1048529" s="2"/>
      <c r="BYR1048529" s="2"/>
      <c r="BYS1048529" s="2"/>
      <c r="BYT1048529" s="2"/>
      <c r="BYU1048529" s="2"/>
      <c r="BYV1048529" s="2"/>
      <c r="BYW1048529" s="2"/>
      <c r="BYX1048529" s="2"/>
      <c r="BYY1048529" s="2"/>
      <c r="BYZ1048529" s="2"/>
      <c r="BZA1048529" s="2"/>
      <c r="BZB1048529" s="2"/>
      <c r="BZC1048529" s="2"/>
      <c r="BZD1048529" s="2"/>
      <c r="BZE1048529" s="2"/>
      <c r="BZF1048529" s="2"/>
      <c r="BZG1048529" s="2"/>
      <c r="BZH1048529" s="2"/>
      <c r="BZI1048529" s="2"/>
      <c r="BZJ1048529" s="2"/>
      <c r="BZK1048529" s="2"/>
      <c r="BZL1048529" s="2"/>
      <c r="BZM1048529" s="2"/>
      <c r="BZN1048529" s="2"/>
      <c r="BZO1048529" s="2"/>
      <c r="BZP1048529" s="2"/>
      <c r="BZQ1048529" s="2"/>
      <c r="BZR1048529" s="2"/>
      <c r="BZS1048529" s="2"/>
      <c r="BZT1048529" s="2"/>
      <c r="BZU1048529" s="2"/>
      <c r="BZV1048529" s="2"/>
      <c r="BZW1048529" s="2"/>
      <c r="BZX1048529" s="2"/>
      <c r="BZY1048529" s="2"/>
      <c r="BZZ1048529" s="2"/>
      <c r="CAA1048529" s="2"/>
      <c r="CAB1048529" s="2"/>
      <c r="CAC1048529" s="2"/>
      <c r="CAD1048529" s="2"/>
      <c r="CAE1048529" s="2"/>
      <c r="CAF1048529" s="2"/>
      <c r="CAG1048529" s="2"/>
      <c r="CAH1048529" s="2"/>
      <c r="CAI1048529" s="2"/>
      <c r="CAJ1048529" s="2"/>
      <c r="CAK1048529" s="2"/>
      <c r="CAL1048529" s="2"/>
      <c r="CAM1048529" s="2"/>
      <c r="CAN1048529" s="2"/>
      <c r="CAO1048529" s="2"/>
      <c r="CAP1048529" s="2"/>
      <c r="CAQ1048529" s="2"/>
      <c r="CAR1048529" s="2"/>
      <c r="CAS1048529" s="2"/>
      <c r="CAT1048529" s="2"/>
      <c r="CAU1048529" s="2"/>
      <c r="CAV1048529" s="2"/>
      <c r="CAW1048529" s="2"/>
      <c r="CAX1048529" s="2"/>
      <c r="CAY1048529" s="2"/>
      <c r="CAZ1048529" s="2"/>
      <c r="CBA1048529" s="2"/>
      <c r="CBB1048529" s="2"/>
      <c r="CBC1048529" s="2"/>
      <c r="CBD1048529" s="2"/>
      <c r="CBE1048529" s="2"/>
      <c r="CBF1048529" s="2"/>
      <c r="CBG1048529" s="2"/>
      <c r="CBH1048529" s="2"/>
      <c r="CBI1048529" s="2"/>
      <c r="CBJ1048529" s="2"/>
      <c r="CBK1048529" s="2"/>
      <c r="CBL1048529" s="2"/>
      <c r="CBM1048529" s="2"/>
      <c r="CBN1048529" s="2"/>
      <c r="CBO1048529" s="2"/>
      <c r="CBP1048529" s="2"/>
      <c r="CBQ1048529" s="2"/>
      <c r="CBR1048529" s="2"/>
      <c r="CBS1048529" s="2"/>
      <c r="CBT1048529" s="2"/>
      <c r="CBU1048529" s="2"/>
      <c r="CBV1048529" s="2"/>
      <c r="CBW1048529" s="2"/>
      <c r="CBX1048529" s="2"/>
      <c r="CBY1048529" s="2"/>
      <c r="CBZ1048529" s="2"/>
      <c r="CCA1048529" s="2"/>
      <c r="CCB1048529" s="2"/>
      <c r="CCC1048529" s="2"/>
      <c r="CCD1048529" s="2"/>
      <c r="CCE1048529" s="2"/>
      <c r="CCF1048529" s="2"/>
      <c r="CCG1048529" s="2"/>
      <c r="CCH1048529" s="2"/>
      <c r="CCI1048529" s="2"/>
      <c r="CCJ1048529" s="2"/>
      <c r="CCK1048529" s="2"/>
      <c r="CCL1048529" s="2"/>
      <c r="CCM1048529" s="2"/>
      <c r="CCN1048529" s="2"/>
      <c r="CCO1048529" s="2"/>
      <c r="CCP1048529" s="2"/>
      <c r="CCQ1048529" s="2"/>
      <c r="CCR1048529" s="2"/>
      <c r="CCS1048529" s="2"/>
      <c r="CCT1048529" s="2"/>
      <c r="CCU1048529" s="2"/>
      <c r="CCV1048529" s="2"/>
      <c r="CCW1048529" s="2"/>
      <c r="CCX1048529" s="2"/>
      <c r="CCY1048529" s="2"/>
      <c r="CCZ1048529" s="2"/>
      <c r="CDA1048529" s="2"/>
      <c r="CDB1048529" s="2"/>
      <c r="CDC1048529" s="2"/>
      <c r="CDD1048529" s="2"/>
      <c r="CDE1048529" s="2"/>
      <c r="CDF1048529" s="2"/>
      <c r="CDG1048529" s="2"/>
      <c r="CDH1048529" s="2"/>
      <c r="CDI1048529" s="2"/>
      <c r="CDJ1048529" s="2"/>
      <c r="CDK1048529" s="2"/>
      <c r="CDL1048529" s="2"/>
      <c r="CDM1048529" s="2"/>
      <c r="CDN1048529" s="2"/>
      <c r="CDO1048529" s="2"/>
      <c r="CDP1048529" s="2"/>
      <c r="CDQ1048529" s="2"/>
      <c r="CDR1048529" s="2"/>
      <c r="CDS1048529" s="2"/>
      <c r="CDT1048529" s="2"/>
      <c r="CDU1048529" s="2"/>
      <c r="CDV1048529" s="2"/>
      <c r="CDW1048529" s="2"/>
      <c r="CDX1048529" s="2"/>
      <c r="CDY1048529" s="2"/>
      <c r="CDZ1048529" s="2"/>
      <c r="CEA1048529" s="2"/>
      <c r="CEB1048529" s="2"/>
      <c r="CEC1048529" s="2"/>
      <c r="CED1048529" s="2"/>
      <c r="CEE1048529" s="2"/>
      <c r="CEF1048529" s="2"/>
      <c r="CEG1048529" s="2"/>
      <c r="CEH1048529" s="2"/>
      <c r="CEI1048529" s="2"/>
      <c r="CEJ1048529" s="2"/>
      <c r="CEK1048529" s="2"/>
      <c r="CEL1048529" s="2"/>
      <c r="CEM1048529" s="2"/>
      <c r="CEN1048529" s="2"/>
      <c r="CEO1048529" s="2"/>
      <c r="CEP1048529" s="2"/>
      <c r="CEQ1048529" s="2"/>
      <c r="CER1048529" s="2"/>
      <c r="CES1048529" s="2"/>
      <c r="CET1048529" s="2"/>
      <c r="CEU1048529" s="2"/>
      <c r="CEV1048529" s="2"/>
      <c r="CEW1048529" s="2"/>
      <c r="CEX1048529" s="2"/>
      <c r="CEY1048529" s="2"/>
      <c r="CEZ1048529" s="2"/>
      <c r="CFA1048529" s="2"/>
      <c r="CFB1048529" s="2"/>
      <c r="CFC1048529" s="2"/>
      <c r="CFD1048529" s="2"/>
      <c r="CFE1048529" s="2"/>
      <c r="CFF1048529" s="2"/>
      <c r="CFG1048529" s="2"/>
      <c r="CFH1048529" s="2"/>
      <c r="CFI1048529" s="2"/>
      <c r="CFJ1048529" s="2"/>
      <c r="CFK1048529" s="2"/>
      <c r="CFL1048529" s="2"/>
      <c r="CFM1048529" s="2"/>
      <c r="CFN1048529" s="2"/>
      <c r="CFO1048529" s="2"/>
      <c r="CFP1048529" s="2"/>
      <c r="CFQ1048529" s="2"/>
      <c r="CFR1048529" s="2"/>
      <c r="CFS1048529" s="2"/>
      <c r="CFT1048529" s="2"/>
      <c r="CFU1048529" s="2"/>
      <c r="CFV1048529" s="2"/>
      <c r="CFW1048529" s="2"/>
      <c r="CFX1048529" s="2"/>
      <c r="CFY1048529" s="2"/>
      <c r="CFZ1048529" s="2"/>
      <c r="CGA1048529" s="2"/>
      <c r="CGB1048529" s="2"/>
      <c r="CGC1048529" s="2"/>
      <c r="CGD1048529" s="2"/>
      <c r="CGE1048529" s="2"/>
      <c r="CGF1048529" s="2"/>
      <c r="CGG1048529" s="2"/>
      <c r="CGH1048529" s="2"/>
      <c r="CGI1048529" s="2"/>
      <c r="CGJ1048529" s="2"/>
      <c r="CGK1048529" s="2"/>
      <c r="CGL1048529" s="2"/>
      <c r="CGM1048529" s="2"/>
      <c r="CGN1048529" s="2"/>
      <c r="CGO1048529" s="2"/>
      <c r="CGP1048529" s="2"/>
      <c r="CGQ1048529" s="2"/>
      <c r="CGR1048529" s="2"/>
      <c r="CGS1048529" s="2"/>
      <c r="CGT1048529" s="2"/>
      <c r="CGU1048529" s="2"/>
      <c r="CGV1048529" s="2"/>
      <c r="CGW1048529" s="2"/>
      <c r="CGX1048529" s="2"/>
      <c r="CGY1048529" s="2"/>
      <c r="CGZ1048529" s="2"/>
      <c r="CHA1048529" s="2"/>
      <c r="CHB1048529" s="2"/>
      <c r="CHC1048529" s="2"/>
      <c r="CHD1048529" s="2"/>
      <c r="CHE1048529" s="2"/>
      <c r="CHF1048529" s="2"/>
      <c r="CHG1048529" s="2"/>
      <c r="CHH1048529" s="2"/>
      <c r="CHI1048529" s="2"/>
      <c r="CHJ1048529" s="2"/>
      <c r="CHK1048529" s="2"/>
      <c r="CHL1048529" s="2"/>
      <c r="CHM1048529" s="2"/>
      <c r="CHN1048529" s="2"/>
      <c r="CHO1048529" s="2"/>
      <c r="CHP1048529" s="2"/>
      <c r="CHQ1048529" s="2"/>
      <c r="CHR1048529" s="2"/>
      <c r="CHS1048529" s="2"/>
      <c r="CHT1048529" s="2"/>
      <c r="CHU1048529" s="2"/>
      <c r="CHV1048529" s="2"/>
      <c r="CHW1048529" s="2"/>
      <c r="CHX1048529" s="2"/>
      <c r="CHY1048529" s="2"/>
      <c r="CHZ1048529" s="2"/>
      <c r="CIA1048529" s="2"/>
      <c r="CIB1048529" s="2"/>
      <c r="CIC1048529" s="2"/>
      <c r="CID1048529" s="2"/>
      <c r="CIE1048529" s="2"/>
      <c r="CIF1048529" s="2"/>
      <c r="CIG1048529" s="2"/>
      <c r="CIH1048529" s="2"/>
      <c r="CII1048529" s="2"/>
      <c r="CIJ1048529" s="2"/>
      <c r="CIK1048529" s="2"/>
      <c r="CIL1048529" s="2"/>
      <c r="CIM1048529" s="2"/>
      <c r="CIN1048529" s="2"/>
      <c r="CIO1048529" s="2"/>
      <c r="CIP1048529" s="2"/>
      <c r="CIQ1048529" s="2"/>
      <c r="CIR1048529" s="2"/>
      <c r="CIS1048529" s="2"/>
      <c r="CIT1048529" s="2"/>
      <c r="CIU1048529" s="2"/>
      <c r="CIV1048529" s="2"/>
      <c r="CIW1048529" s="2"/>
      <c r="CIX1048529" s="2"/>
      <c r="CIY1048529" s="2"/>
      <c r="CIZ1048529" s="2"/>
      <c r="CJA1048529" s="2"/>
      <c r="CJB1048529" s="2"/>
      <c r="CJC1048529" s="2"/>
      <c r="CJD1048529" s="2"/>
      <c r="CJE1048529" s="2"/>
      <c r="CJF1048529" s="2"/>
      <c r="CJG1048529" s="2"/>
      <c r="CJH1048529" s="2"/>
      <c r="CJI1048529" s="2"/>
      <c r="CJJ1048529" s="2"/>
      <c r="CJK1048529" s="2"/>
      <c r="CJL1048529" s="2"/>
      <c r="CJM1048529" s="2"/>
      <c r="CJN1048529" s="2"/>
      <c r="CJO1048529" s="2"/>
      <c r="CJP1048529" s="2"/>
      <c r="CJQ1048529" s="2"/>
      <c r="CJR1048529" s="2"/>
      <c r="CJS1048529" s="2"/>
      <c r="CJT1048529" s="2"/>
      <c r="CJU1048529" s="2"/>
      <c r="CJV1048529" s="2"/>
      <c r="CJW1048529" s="2"/>
      <c r="CJX1048529" s="2"/>
      <c r="CJY1048529" s="2"/>
      <c r="CJZ1048529" s="2"/>
      <c r="CKA1048529" s="2"/>
      <c r="CKB1048529" s="2"/>
      <c r="CKC1048529" s="2"/>
      <c r="CKD1048529" s="2"/>
      <c r="CKE1048529" s="2"/>
      <c r="CKF1048529" s="2"/>
      <c r="CKG1048529" s="2"/>
      <c r="CKH1048529" s="2"/>
      <c r="CKI1048529" s="2"/>
      <c r="CKJ1048529" s="2"/>
      <c r="CKK1048529" s="2"/>
      <c r="CKL1048529" s="2"/>
      <c r="CKM1048529" s="2"/>
      <c r="CKN1048529" s="2"/>
      <c r="CKO1048529" s="2"/>
      <c r="CKP1048529" s="2"/>
      <c r="CKQ1048529" s="2"/>
      <c r="CKR1048529" s="2"/>
      <c r="CKS1048529" s="2"/>
      <c r="CKT1048529" s="2"/>
      <c r="CKU1048529" s="2"/>
      <c r="CKV1048529" s="2"/>
      <c r="CKW1048529" s="2"/>
      <c r="CKX1048529" s="2"/>
      <c r="CKY1048529" s="2"/>
      <c r="CKZ1048529" s="2"/>
      <c r="CLA1048529" s="2"/>
      <c r="CLB1048529" s="2"/>
      <c r="CLC1048529" s="2"/>
      <c r="CLD1048529" s="2"/>
      <c r="CLE1048529" s="2"/>
      <c r="CLF1048529" s="2"/>
      <c r="CLG1048529" s="2"/>
      <c r="CLH1048529" s="2"/>
      <c r="CLI1048529" s="2"/>
      <c r="CLJ1048529" s="2"/>
      <c r="CLK1048529" s="2"/>
      <c r="CLL1048529" s="2"/>
      <c r="CLM1048529" s="2"/>
      <c r="CLN1048529" s="2"/>
      <c r="CLO1048529" s="2"/>
      <c r="CLP1048529" s="2"/>
      <c r="CLQ1048529" s="2"/>
      <c r="CLR1048529" s="2"/>
      <c r="CLS1048529" s="2"/>
      <c r="CLT1048529" s="2"/>
      <c r="CLU1048529" s="2"/>
      <c r="CLV1048529" s="2"/>
      <c r="CLW1048529" s="2"/>
      <c r="CLX1048529" s="2"/>
      <c r="CLY1048529" s="2"/>
      <c r="CLZ1048529" s="2"/>
      <c r="CMA1048529" s="2"/>
      <c r="CMB1048529" s="2"/>
      <c r="CMC1048529" s="2"/>
      <c r="CMD1048529" s="2"/>
      <c r="CME1048529" s="2"/>
      <c r="CMF1048529" s="2"/>
      <c r="CMG1048529" s="2"/>
      <c r="CMH1048529" s="2"/>
      <c r="CMI1048529" s="2"/>
      <c r="CMJ1048529" s="2"/>
      <c r="CMK1048529" s="2"/>
      <c r="CML1048529" s="2"/>
      <c r="CMM1048529" s="2"/>
      <c r="CMN1048529" s="2"/>
      <c r="CMO1048529" s="2"/>
      <c r="CMP1048529" s="2"/>
      <c r="CMQ1048529" s="2"/>
      <c r="CMR1048529" s="2"/>
      <c r="CMS1048529" s="2"/>
      <c r="CMT1048529" s="2"/>
      <c r="CMU1048529" s="2"/>
      <c r="CMV1048529" s="2"/>
      <c r="CMW1048529" s="2"/>
      <c r="CMX1048529" s="2"/>
      <c r="CMY1048529" s="2"/>
      <c r="CMZ1048529" s="2"/>
      <c r="CNA1048529" s="2"/>
      <c r="CNB1048529" s="2"/>
      <c r="CNC1048529" s="2"/>
      <c r="CND1048529" s="2"/>
      <c r="CNE1048529" s="2"/>
      <c r="CNF1048529" s="2"/>
      <c r="CNG1048529" s="2"/>
      <c r="CNH1048529" s="2"/>
      <c r="CNI1048529" s="2"/>
      <c r="CNJ1048529" s="2"/>
      <c r="CNK1048529" s="2"/>
      <c r="CNL1048529" s="2"/>
      <c r="CNM1048529" s="2"/>
      <c r="CNN1048529" s="2"/>
      <c r="CNO1048529" s="2"/>
      <c r="CNP1048529" s="2"/>
      <c r="CNQ1048529" s="2"/>
      <c r="CNR1048529" s="2"/>
      <c r="CNS1048529" s="2"/>
      <c r="CNT1048529" s="2"/>
      <c r="CNU1048529" s="2"/>
      <c r="CNV1048529" s="2"/>
      <c r="CNW1048529" s="2"/>
      <c r="CNX1048529" s="2"/>
      <c r="CNY1048529" s="2"/>
      <c r="CNZ1048529" s="2"/>
      <c r="COA1048529" s="2"/>
      <c r="COB1048529" s="2"/>
      <c r="COC1048529" s="2"/>
      <c r="COD1048529" s="2"/>
      <c r="COE1048529" s="2"/>
      <c r="COF1048529" s="2"/>
      <c r="COG1048529" s="2"/>
      <c r="COH1048529" s="2"/>
      <c r="COI1048529" s="2"/>
      <c r="COJ1048529" s="2"/>
      <c r="COK1048529" s="2"/>
      <c r="COL1048529" s="2"/>
      <c r="COM1048529" s="2"/>
      <c r="CON1048529" s="2"/>
      <c r="COO1048529" s="2"/>
      <c r="COP1048529" s="2"/>
      <c r="COQ1048529" s="2"/>
      <c r="COR1048529" s="2"/>
      <c r="COS1048529" s="2"/>
      <c r="COT1048529" s="2"/>
      <c r="COU1048529" s="2"/>
      <c r="COV1048529" s="2"/>
      <c r="COW1048529" s="2"/>
      <c r="COX1048529" s="2"/>
      <c r="COY1048529" s="2"/>
      <c r="COZ1048529" s="2"/>
      <c r="CPA1048529" s="2"/>
      <c r="CPB1048529" s="2"/>
      <c r="CPC1048529" s="2"/>
      <c r="CPD1048529" s="2"/>
      <c r="CPE1048529" s="2"/>
      <c r="CPF1048529" s="2"/>
      <c r="CPG1048529" s="2"/>
      <c r="CPH1048529" s="2"/>
      <c r="CPI1048529" s="2"/>
      <c r="CPJ1048529" s="2"/>
      <c r="CPK1048529" s="2"/>
      <c r="CPL1048529" s="2"/>
      <c r="CPM1048529" s="2"/>
      <c r="CPN1048529" s="2"/>
      <c r="CPO1048529" s="2"/>
      <c r="CPP1048529" s="2"/>
      <c r="CPQ1048529" s="2"/>
      <c r="CPR1048529" s="2"/>
      <c r="CPS1048529" s="2"/>
      <c r="CPT1048529" s="2"/>
      <c r="CPU1048529" s="2"/>
      <c r="CPV1048529" s="2"/>
      <c r="CPW1048529" s="2"/>
      <c r="CPX1048529" s="2"/>
      <c r="CPY1048529" s="2"/>
      <c r="CPZ1048529" s="2"/>
      <c r="CQA1048529" s="2"/>
      <c r="CQB1048529" s="2"/>
      <c r="CQC1048529" s="2"/>
      <c r="CQD1048529" s="2"/>
      <c r="CQE1048529" s="2"/>
      <c r="CQF1048529" s="2"/>
      <c r="CQG1048529" s="2"/>
      <c r="CQH1048529" s="2"/>
      <c r="CQI1048529" s="2"/>
      <c r="CQJ1048529" s="2"/>
      <c r="CQK1048529" s="2"/>
      <c r="CQL1048529" s="2"/>
      <c r="CQM1048529" s="2"/>
      <c r="CQN1048529" s="2"/>
      <c r="CQO1048529" s="2"/>
      <c r="CQP1048529" s="2"/>
      <c r="CQQ1048529" s="2"/>
      <c r="CQR1048529" s="2"/>
      <c r="CQS1048529" s="2"/>
      <c r="CQT1048529" s="2"/>
      <c r="CQU1048529" s="2"/>
      <c r="CQV1048529" s="2"/>
      <c r="CQW1048529" s="2"/>
      <c r="CQX1048529" s="2"/>
      <c r="CQY1048529" s="2"/>
      <c r="CQZ1048529" s="2"/>
      <c r="CRA1048529" s="2"/>
      <c r="CRB1048529" s="2"/>
      <c r="CRC1048529" s="2"/>
      <c r="CRD1048529" s="2"/>
      <c r="CRE1048529" s="2"/>
      <c r="CRF1048529" s="2"/>
      <c r="CRG1048529" s="2"/>
      <c r="CRH1048529" s="2"/>
      <c r="CRI1048529" s="2"/>
      <c r="CRJ1048529" s="2"/>
      <c r="CRK1048529" s="2"/>
      <c r="CRL1048529" s="2"/>
      <c r="CRM1048529" s="2"/>
      <c r="CRN1048529" s="2"/>
      <c r="CRO1048529" s="2"/>
      <c r="CRP1048529" s="2"/>
      <c r="CRQ1048529" s="2"/>
      <c r="CRR1048529" s="2"/>
      <c r="CRS1048529" s="2"/>
      <c r="CRT1048529" s="2"/>
      <c r="CRU1048529" s="2"/>
      <c r="CRV1048529" s="2"/>
      <c r="CRW1048529" s="2"/>
      <c r="CRX1048529" s="2"/>
      <c r="CRY1048529" s="2"/>
      <c r="CRZ1048529" s="2"/>
      <c r="CSA1048529" s="2"/>
      <c r="CSB1048529" s="2"/>
      <c r="CSC1048529" s="2"/>
      <c r="CSD1048529" s="2"/>
      <c r="CSE1048529" s="2"/>
      <c r="CSF1048529" s="2"/>
      <c r="CSG1048529" s="2"/>
      <c r="CSH1048529" s="2"/>
      <c r="CSI1048529" s="2"/>
      <c r="CSJ1048529" s="2"/>
      <c r="CSK1048529" s="2"/>
      <c r="CSL1048529" s="2"/>
      <c r="CSM1048529" s="2"/>
      <c r="CSN1048529" s="2"/>
      <c r="CSO1048529" s="2"/>
      <c r="CSP1048529" s="2"/>
      <c r="CSQ1048529" s="2"/>
      <c r="CSR1048529" s="2"/>
      <c r="CSS1048529" s="2"/>
      <c r="CST1048529" s="2"/>
      <c r="CSU1048529" s="2"/>
      <c r="CSV1048529" s="2"/>
      <c r="CSW1048529" s="2"/>
      <c r="CSX1048529" s="2"/>
      <c r="CSY1048529" s="2"/>
      <c r="CSZ1048529" s="2"/>
      <c r="CTA1048529" s="2"/>
      <c r="CTB1048529" s="2"/>
      <c r="CTC1048529" s="2"/>
      <c r="CTD1048529" s="2"/>
      <c r="CTE1048529" s="2"/>
      <c r="CTF1048529" s="2"/>
      <c r="CTG1048529" s="2"/>
      <c r="CTH1048529" s="2"/>
      <c r="CTI1048529" s="2"/>
      <c r="CTJ1048529" s="2"/>
      <c r="CTK1048529" s="2"/>
      <c r="CTL1048529" s="2"/>
      <c r="CTM1048529" s="2"/>
      <c r="CTN1048529" s="2"/>
      <c r="CTO1048529" s="2"/>
      <c r="CTP1048529" s="2"/>
      <c r="CTQ1048529" s="2"/>
      <c r="CTR1048529" s="2"/>
      <c r="CTS1048529" s="2"/>
      <c r="CTT1048529" s="2"/>
      <c r="CTU1048529" s="2"/>
      <c r="CTV1048529" s="2"/>
      <c r="CTW1048529" s="2"/>
      <c r="CTX1048529" s="2"/>
      <c r="CTY1048529" s="2"/>
      <c r="CTZ1048529" s="2"/>
      <c r="CUA1048529" s="2"/>
      <c r="CUB1048529" s="2"/>
      <c r="CUC1048529" s="2"/>
      <c r="CUD1048529" s="2"/>
      <c r="CUE1048529" s="2"/>
      <c r="CUF1048529" s="2"/>
      <c r="CUG1048529" s="2"/>
      <c r="CUH1048529" s="2"/>
      <c r="CUI1048529" s="2"/>
      <c r="CUJ1048529" s="2"/>
      <c r="CUK1048529" s="2"/>
      <c r="CUL1048529" s="2"/>
      <c r="CUM1048529" s="2"/>
      <c r="CUN1048529" s="2"/>
      <c r="CUO1048529" s="2"/>
      <c r="CUP1048529" s="2"/>
      <c r="CUQ1048529" s="2"/>
      <c r="CUR1048529" s="2"/>
      <c r="CUS1048529" s="2"/>
      <c r="CUT1048529" s="2"/>
      <c r="CUU1048529" s="2"/>
      <c r="CUV1048529" s="2"/>
      <c r="CUW1048529" s="2"/>
      <c r="CUX1048529" s="2"/>
      <c r="CUY1048529" s="2"/>
      <c r="CUZ1048529" s="2"/>
      <c r="CVA1048529" s="2"/>
      <c r="CVB1048529" s="2"/>
      <c r="CVC1048529" s="2"/>
      <c r="CVD1048529" s="2"/>
      <c r="CVE1048529" s="2"/>
      <c r="CVF1048529" s="2"/>
      <c r="CVG1048529" s="2"/>
      <c r="CVH1048529" s="2"/>
      <c r="CVI1048529" s="2"/>
      <c r="CVJ1048529" s="2"/>
      <c r="CVK1048529" s="2"/>
      <c r="CVL1048529" s="2"/>
      <c r="CVM1048529" s="2"/>
      <c r="CVN1048529" s="2"/>
      <c r="CVO1048529" s="2"/>
      <c r="CVP1048529" s="2"/>
      <c r="CVQ1048529" s="2"/>
      <c r="CVR1048529" s="2"/>
      <c r="CVS1048529" s="2"/>
      <c r="CVT1048529" s="2"/>
      <c r="CVU1048529" s="2"/>
      <c r="CVV1048529" s="2"/>
      <c r="CVW1048529" s="2"/>
      <c r="CVX1048529" s="2"/>
      <c r="CVY1048529" s="2"/>
      <c r="CVZ1048529" s="2"/>
      <c r="CWA1048529" s="2"/>
      <c r="CWB1048529" s="2"/>
      <c r="CWC1048529" s="2"/>
      <c r="CWD1048529" s="2"/>
      <c r="CWE1048529" s="2"/>
      <c r="CWF1048529" s="2"/>
      <c r="CWG1048529" s="2"/>
      <c r="CWH1048529" s="2"/>
      <c r="CWI1048529" s="2"/>
      <c r="CWJ1048529" s="2"/>
      <c r="CWK1048529" s="2"/>
      <c r="CWL1048529" s="2"/>
      <c r="CWM1048529" s="2"/>
      <c r="CWN1048529" s="2"/>
      <c r="CWO1048529" s="2"/>
      <c r="CWP1048529" s="2"/>
      <c r="CWQ1048529" s="2"/>
      <c r="CWR1048529" s="2"/>
      <c r="CWS1048529" s="2"/>
      <c r="CWT1048529" s="2"/>
      <c r="CWU1048529" s="2"/>
      <c r="CWV1048529" s="2"/>
      <c r="CWW1048529" s="2"/>
      <c r="CWX1048529" s="2"/>
      <c r="CWY1048529" s="2"/>
      <c r="CWZ1048529" s="2"/>
      <c r="CXA1048529" s="2"/>
      <c r="CXB1048529" s="2"/>
      <c r="CXC1048529" s="2"/>
      <c r="CXD1048529" s="2"/>
      <c r="CXE1048529" s="2"/>
      <c r="CXF1048529" s="2"/>
      <c r="CXG1048529" s="2"/>
      <c r="CXH1048529" s="2"/>
      <c r="CXI1048529" s="2"/>
      <c r="CXJ1048529" s="2"/>
      <c r="CXK1048529" s="2"/>
      <c r="CXL1048529" s="2"/>
      <c r="CXM1048529" s="2"/>
      <c r="CXN1048529" s="2"/>
      <c r="CXO1048529" s="2"/>
      <c r="CXP1048529" s="2"/>
      <c r="CXQ1048529" s="2"/>
      <c r="CXR1048529" s="2"/>
      <c r="CXS1048529" s="2"/>
      <c r="CXT1048529" s="2"/>
      <c r="CXU1048529" s="2"/>
      <c r="CXV1048529" s="2"/>
      <c r="CXW1048529" s="2"/>
      <c r="CXX1048529" s="2"/>
      <c r="CXY1048529" s="2"/>
      <c r="CXZ1048529" s="2"/>
      <c r="CYA1048529" s="2"/>
      <c r="CYB1048529" s="2"/>
      <c r="CYC1048529" s="2"/>
      <c r="CYD1048529" s="2"/>
      <c r="CYE1048529" s="2"/>
      <c r="CYF1048529" s="2"/>
      <c r="CYG1048529" s="2"/>
      <c r="CYH1048529" s="2"/>
      <c r="CYI1048529" s="2"/>
      <c r="CYJ1048529" s="2"/>
      <c r="CYK1048529" s="2"/>
      <c r="CYL1048529" s="2"/>
      <c r="CYM1048529" s="2"/>
      <c r="CYN1048529" s="2"/>
      <c r="CYO1048529" s="2"/>
      <c r="CYP1048529" s="2"/>
      <c r="CYQ1048529" s="2"/>
      <c r="CYR1048529" s="2"/>
      <c r="CYS1048529" s="2"/>
      <c r="CYT1048529" s="2"/>
      <c r="CYU1048529" s="2"/>
      <c r="CYV1048529" s="2"/>
      <c r="CYW1048529" s="2"/>
      <c r="CYX1048529" s="2"/>
      <c r="CYY1048529" s="2"/>
      <c r="CYZ1048529" s="2"/>
      <c r="CZA1048529" s="2"/>
      <c r="CZB1048529" s="2"/>
      <c r="CZC1048529" s="2"/>
      <c r="CZD1048529" s="2"/>
      <c r="CZE1048529" s="2"/>
      <c r="CZF1048529" s="2"/>
      <c r="CZG1048529" s="2"/>
      <c r="CZH1048529" s="2"/>
      <c r="CZI1048529" s="2"/>
      <c r="CZJ1048529" s="2"/>
      <c r="CZK1048529" s="2"/>
      <c r="CZL1048529" s="2"/>
      <c r="CZM1048529" s="2"/>
      <c r="CZN1048529" s="2"/>
      <c r="CZO1048529" s="2"/>
      <c r="CZP1048529" s="2"/>
      <c r="CZQ1048529" s="2"/>
      <c r="CZR1048529" s="2"/>
      <c r="CZS1048529" s="2"/>
      <c r="CZT1048529" s="2"/>
      <c r="CZU1048529" s="2"/>
      <c r="CZV1048529" s="2"/>
      <c r="CZW1048529" s="2"/>
      <c r="CZX1048529" s="2"/>
      <c r="CZY1048529" s="2"/>
      <c r="CZZ1048529" s="2"/>
      <c r="DAA1048529" s="2"/>
      <c r="DAB1048529" s="2"/>
      <c r="DAC1048529" s="2"/>
      <c r="DAD1048529" s="2"/>
      <c r="DAE1048529" s="2"/>
      <c r="DAF1048529" s="2"/>
      <c r="DAG1048529" s="2"/>
      <c r="DAH1048529" s="2"/>
      <c r="DAI1048529" s="2"/>
      <c r="DAJ1048529" s="2"/>
      <c r="DAK1048529" s="2"/>
      <c r="DAL1048529" s="2"/>
      <c r="DAM1048529" s="2"/>
      <c r="DAN1048529" s="2"/>
      <c r="DAO1048529" s="2"/>
      <c r="DAP1048529" s="2"/>
      <c r="DAQ1048529" s="2"/>
      <c r="DAR1048529" s="2"/>
      <c r="DAS1048529" s="2"/>
      <c r="DAT1048529" s="2"/>
      <c r="DAU1048529" s="2"/>
      <c r="DAV1048529" s="2"/>
      <c r="DAW1048529" s="2"/>
      <c r="DAX1048529" s="2"/>
      <c r="DAY1048529" s="2"/>
      <c r="DAZ1048529" s="2"/>
      <c r="DBA1048529" s="2"/>
      <c r="DBB1048529" s="2"/>
      <c r="DBC1048529" s="2"/>
      <c r="DBD1048529" s="2"/>
      <c r="DBE1048529" s="2"/>
      <c r="DBF1048529" s="2"/>
      <c r="DBG1048529" s="2"/>
      <c r="DBH1048529" s="2"/>
      <c r="DBI1048529" s="2"/>
      <c r="DBJ1048529" s="2"/>
      <c r="DBK1048529" s="2"/>
      <c r="DBL1048529" s="2"/>
      <c r="DBM1048529" s="2"/>
      <c r="DBN1048529" s="2"/>
      <c r="DBO1048529" s="2"/>
      <c r="DBP1048529" s="2"/>
      <c r="DBQ1048529" s="2"/>
      <c r="DBR1048529" s="2"/>
      <c r="DBS1048529" s="2"/>
      <c r="DBT1048529" s="2"/>
      <c r="DBU1048529" s="2"/>
      <c r="DBV1048529" s="2"/>
      <c r="DBW1048529" s="2"/>
      <c r="DBX1048529" s="2"/>
      <c r="DBY1048529" s="2"/>
      <c r="DBZ1048529" s="2"/>
      <c r="DCA1048529" s="2"/>
      <c r="DCB1048529" s="2"/>
      <c r="DCC1048529" s="2"/>
      <c r="DCD1048529" s="2"/>
      <c r="DCE1048529" s="2"/>
      <c r="DCF1048529" s="2"/>
      <c r="DCG1048529" s="2"/>
      <c r="DCH1048529" s="2"/>
      <c r="DCI1048529" s="2"/>
      <c r="DCJ1048529" s="2"/>
      <c r="DCK1048529" s="2"/>
      <c r="DCL1048529" s="2"/>
      <c r="DCM1048529" s="2"/>
      <c r="DCN1048529" s="2"/>
      <c r="DCO1048529" s="2"/>
      <c r="DCP1048529" s="2"/>
      <c r="DCQ1048529" s="2"/>
      <c r="DCR1048529" s="2"/>
      <c r="DCS1048529" s="2"/>
      <c r="DCT1048529" s="2"/>
      <c r="DCU1048529" s="2"/>
      <c r="DCV1048529" s="2"/>
      <c r="DCW1048529" s="2"/>
      <c r="DCX1048529" s="2"/>
      <c r="DCY1048529" s="2"/>
      <c r="DCZ1048529" s="2"/>
      <c r="DDA1048529" s="2"/>
      <c r="DDB1048529" s="2"/>
      <c r="DDC1048529" s="2"/>
      <c r="DDD1048529" s="2"/>
      <c r="DDE1048529" s="2"/>
      <c r="DDF1048529" s="2"/>
      <c r="DDG1048529" s="2"/>
      <c r="DDH1048529" s="2"/>
      <c r="DDI1048529" s="2"/>
      <c r="DDJ1048529" s="2"/>
      <c r="DDK1048529" s="2"/>
      <c r="DDL1048529" s="2"/>
      <c r="DDM1048529" s="2"/>
      <c r="DDN1048529" s="2"/>
      <c r="DDO1048529" s="2"/>
      <c r="DDP1048529" s="2"/>
      <c r="DDQ1048529" s="2"/>
      <c r="DDR1048529" s="2"/>
      <c r="DDS1048529" s="2"/>
      <c r="DDT1048529" s="2"/>
      <c r="DDU1048529" s="2"/>
      <c r="DDV1048529" s="2"/>
      <c r="DDW1048529" s="2"/>
      <c r="DDX1048529" s="2"/>
      <c r="DDY1048529" s="2"/>
      <c r="DDZ1048529" s="2"/>
      <c r="DEA1048529" s="2"/>
      <c r="DEB1048529" s="2"/>
      <c r="DEC1048529" s="2"/>
      <c r="DED1048529" s="2"/>
      <c r="DEE1048529" s="2"/>
      <c r="DEF1048529" s="2"/>
      <c r="DEG1048529" s="2"/>
      <c r="DEH1048529" s="2"/>
      <c r="DEI1048529" s="2"/>
      <c r="DEJ1048529" s="2"/>
      <c r="DEK1048529" s="2"/>
      <c r="DEL1048529" s="2"/>
      <c r="DEM1048529" s="2"/>
      <c r="DEN1048529" s="2"/>
      <c r="DEO1048529" s="2"/>
      <c r="DEP1048529" s="2"/>
      <c r="DEQ1048529" s="2"/>
      <c r="DER1048529" s="2"/>
      <c r="DES1048529" s="2"/>
      <c r="DET1048529" s="2"/>
      <c r="DEU1048529" s="2"/>
      <c r="DEV1048529" s="2"/>
      <c r="DEW1048529" s="2"/>
      <c r="DEX1048529" s="2"/>
      <c r="DEY1048529" s="2"/>
      <c r="DEZ1048529" s="2"/>
      <c r="DFA1048529" s="2"/>
      <c r="DFB1048529" s="2"/>
      <c r="DFC1048529" s="2"/>
      <c r="DFD1048529" s="2"/>
      <c r="DFE1048529" s="2"/>
      <c r="DFF1048529" s="2"/>
      <c r="DFG1048529" s="2"/>
      <c r="DFH1048529" s="2"/>
      <c r="DFI1048529" s="2"/>
      <c r="DFJ1048529" s="2"/>
      <c r="DFK1048529" s="2"/>
      <c r="DFL1048529" s="2"/>
      <c r="DFM1048529" s="2"/>
      <c r="DFN1048529" s="2"/>
      <c r="DFO1048529" s="2"/>
      <c r="DFP1048529" s="2"/>
      <c r="DFQ1048529" s="2"/>
      <c r="DFR1048529" s="2"/>
      <c r="DFS1048529" s="2"/>
      <c r="DFT1048529" s="2"/>
      <c r="DFU1048529" s="2"/>
      <c r="DFV1048529" s="2"/>
      <c r="DFW1048529" s="2"/>
      <c r="DFX1048529" s="2"/>
      <c r="DFY1048529" s="2"/>
      <c r="DFZ1048529" s="2"/>
      <c r="DGA1048529" s="2"/>
      <c r="DGB1048529" s="2"/>
      <c r="DGC1048529" s="2"/>
      <c r="DGD1048529" s="2"/>
      <c r="DGE1048529" s="2"/>
      <c r="DGF1048529" s="2"/>
      <c r="DGG1048529" s="2"/>
      <c r="DGH1048529" s="2"/>
      <c r="DGI1048529" s="2"/>
      <c r="DGJ1048529" s="2"/>
      <c r="DGK1048529" s="2"/>
      <c r="DGL1048529" s="2"/>
      <c r="DGM1048529" s="2"/>
      <c r="DGN1048529" s="2"/>
      <c r="DGO1048529" s="2"/>
      <c r="DGP1048529" s="2"/>
      <c r="DGQ1048529" s="2"/>
      <c r="DGR1048529" s="2"/>
      <c r="DGS1048529" s="2"/>
      <c r="DGT1048529" s="2"/>
      <c r="DGU1048529" s="2"/>
      <c r="DGV1048529" s="2"/>
      <c r="DGW1048529" s="2"/>
      <c r="DGX1048529" s="2"/>
      <c r="DGY1048529" s="2"/>
      <c r="DGZ1048529" s="2"/>
      <c r="DHA1048529" s="2"/>
      <c r="DHB1048529" s="2"/>
      <c r="DHC1048529" s="2"/>
      <c r="DHD1048529" s="2"/>
      <c r="DHE1048529" s="2"/>
      <c r="DHF1048529" s="2"/>
      <c r="DHG1048529" s="2"/>
      <c r="DHH1048529" s="2"/>
      <c r="DHI1048529" s="2"/>
      <c r="DHJ1048529" s="2"/>
      <c r="DHK1048529" s="2"/>
      <c r="DHL1048529" s="2"/>
      <c r="DHM1048529" s="2"/>
      <c r="DHN1048529" s="2"/>
      <c r="DHO1048529" s="2"/>
      <c r="DHP1048529" s="2"/>
      <c r="DHQ1048529" s="2"/>
      <c r="DHR1048529" s="2"/>
      <c r="DHS1048529" s="2"/>
      <c r="DHT1048529" s="2"/>
      <c r="DHU1048529" s="2"/>
      <c r="DHV1048529" s="2"/>
      <c r="DHW1048529" s="2"/>
      <c r="DHX1048529" s="2"/>
      <c r="DHY1048529" s="2"/>
      <c r="DHZ1048529" s="2"/>
      <c r="DIA1048529" s="2"/>
      <c r="DIB1048529" s="2"/>
      <c r="DIC1048529" s="2"/>
      <c r="DID1048529" s="2"/>
      <c r="DIE1048529" s="2"/>
      <c r="DIF1048529" s="2"/>
      <c r="DIG1048529" s="2"/>
      <c r="DIH1048529" s="2"/>
      <c r="DII1048529" s="2"/>
      <c r="DIJ1048529" s="2"/>
      <c r="DIK1048529" s="2"/>
      <c r="DIL1048529" s="2"/>
      <c r="DIM1048529" s="2"/>
      <c r="DIN1048529" s="2"/>
      <c r="DIO1048529" s="2"/>
      <c r="DIP1048529" s="2"/>
      <c r="DIQ1048529" s="2"/>
      <c r="DIR1048529" s="2"/>
      <c r="DIS1048529" s="2"/>
      <c r="DIT1048529" s="2"/>
      <c r="DIU1048529" s="2"/>
      <c r="DIV1048529" s="2"/>
      <c r="DIW1048529" s="2"/>
      <c r="DIX1048529" s="2"/>
      <c r="DIY1048529" s="2"/>
      <c r="DIZ1048529" s="2"/>
      <c r="DJA1048529" s="2"/>
      <c r="DJB1048529" s="2"/>
      <c r="DJC1048529" s="2"/>
      <c r="DJD1048529" s="2"/>
      <c r="DJE1048529" s="2"/>
      <c r="DJF1048529" s="2"/>
      <c r="DJG1048529" s="2"/>
      <c r="DJH1048529" s="2"/>
      <c r="DJI1048529" s="2"/>
      <c r="DJJ1048529" s="2"/>
      <c r="DJK1048529" s="2"/>
      <c r="DJL1048529" s="2"/>
      <c r="DJM1048529" s="2"/>
      <c r="DJN1048529" s="2"/>
      <c r="DJO1048529" s="2"/>
      <c r="DJP1048529" s="2"/>
      <c r="DJQ1048529" s="2"/>
      <c r="DJR1048529" s="2"/>
      <c r="DJS1048529" s="2"/>
      <c r="DJT1048529" s="2"/>
      <c r="DJU1048529" s="2"/>
      <c r="DJV1048529" s="2"/>
      <c r="DJW1048529" s="2"/>
      <c r="DJX1048529" s="2"/>
      <c r="DJY1048529" s="2"/>
      <c r="DJZ1048529" s="2"/>
      <c r="DKA1048529" s="2"/>
      <c r="DKB1048529" s="2"/>
      <c r="DKC1048529" s="2"/>
      <c r="DKD1048529" s="2"/>
      <c r="DKE1048529" s="2"/>
      <c r="DKF1048529" s="2"/>
      <c r="DKG1048529" s="2"/>
      <c r="DKH1048529" s="2"/>
      <c r="DKI1048529" s="2"/>
      <c r="DKJ1048529" s="2"/>
      <c r="DKK1048529" s="2"/>
      <c r="DKL1048529" s="2"/>
      <c r="DKM1048529" s="2"/>
      <c r="DKN1048529" s="2"/>
      <c r="DKO1048529" s="2"/>
      <c r="DKP1048529" s="2"/>
      <c r="DKQ1048529" s="2"/>
      <c r="DKR1048529" s="2"/>
      <c r="DKS1048529" s="2"/>
      <c r="DKT1048529" s="2"/>
      <c r="DKU1048529" s="2"/>
      <c r="DKV1048529" s="2"/>
      <c r="DKW1048529" s="2"/>
      <c r="DKX1048529" s="2"/>
      <c r="DKY1048529" s="2"/>
      <c r="DKZ1048529" s="2"/>
      <c r="DLA1048529" s="2"/>
      <c r="DLB1048529" s="2"/>
      <c r="DLC1048529" s="2"/>
      <c r="DLD1048529" s="2"/>
      <c r="DLE1048529" s="2"/>
      <c r="DLF1048529" s="2"/>
      <c r="DLG1048529" s="2"/>
      <c r="DLH1048529" s="2"/>
      <c r="DLI1048529" s="2"/>
      <c r="DLJ1048529" s="2"/>
      <c r="DLK1048529" s="2"/>
      <c r="DLL1048529" s="2"/>
      <c r="DLM1048529" s="2"/>
      <c r="DLN1048529" s="2"/>
      <c r="DLO1048529" s="2"/>
      <c r="DLP1048529" s="2"/>
      <c r="DLQ1048529" s="2"/>
      <c r="DLR1048529" s="2"/>
      <c r="DLS1048529" s="2"/>
      <c r="DLT1048529" s="2"/>
      <c r="DLU1048529" s="2"/>
      <c r="DLV1048529" s="2"/>
      <c r="DLW1048529" s="2"/>
      <c r="DLX1048529" s="2"/>
      <c r="DLY1048529" s="2"/>
      <c r="DLZ1048529" s="2"/>
      <c r="DMA1048529" s="2"/>
      <c r="DMB1048529" s="2"/>
      <c r="DMC1048529" s="2"/>
      <c r="DMD1048529" s="2"/>
      <c r="DME1048529" s="2"/>
      <c r="DMF1048529" s="2"/>
      <c r="DMG1048529" s="2"/>
      <c r="DMH1048529" s="2"/>
      <c r="DMI1048529" s="2"/>
      <c r="DMJ1048529" s="2"/>
      <c r="DMK1048529" s="2"/>
      <c r="DML1048529" s="2"/>
      <c r="DMM1048529" s="2"/>
      <c r="DMN1048529" s="2"/>
      <c r="DMO1048529" s="2"/>
      <c r="DMP1048529" s="2"/>
      <c r="DMQ1048529" s="2"/>
      <c r="DMR1048529" s="2"/>
      <c r="DMS1048529" s="2"/>
      <c r="DMT1048529" s="2"/>
      <c r="DMU1048529" s="2"/>
      <c r="DMV1048529" s="2"/>
      <c r="DMW1048529" s="2"/>
      <c r="DMX1048529" s="2"/>
      <c r="DMY1048529" s="2"/>
      <c r="DMZ1048529" s="2"/>
      <c r="DNA1048529" s="2"/>
      <c r="DNB1048529" s="2"/>
      <c r="DNC1048529" s="2"/>
      <c r="DND1048529" s="2"/>
      <c r="DNE1048529" s="2"/>
      <c r="DNF1048529" s="2"/>
      <c r="DNG1048529" s="2"/>
      <c r="DNH1048529" s="2"/>
      <c r="DNI1048529" s="2"/>
      <c r="DNJ1048529" s="2"/>
      <c r="DNK1048529" s="2"/>
      <c r="DNL1048529" s="2"/>
      <c r="DNM1048529" s="2"/>
      <c r="DNN1048529" s="2"/>
      <c r="DNO1048529" s="2"/>
      <c r="DNP1048529" s="2"/>
      <c r="DNQ1048529" s="2"/>
      <c r="DNR1048529" s="2"/>
      <c r="DNS1048529" s="2"/>
      <c r="DNT1048529" s="2"/>
      <c r="DNU1048529" s="2"/>
      <c r="DNV1048529" s="2"/>
      <c r="DNW1048529" s="2"/>
      <c r="DNX1048529" s="2"/>
      <c r="DNY1048529" s="2"/>
      <c r="DNZ1048529" s="2"/>
      <c r="DOA1048529" s="2"/>
      <c r="DOB1048529" s="2"/>
      <c r="DOC1048529" s="2"/>
      <c r="DOD1048529" s="2"/>
      <c r="DOE1048529" s="2"/>
      <c r="DOF1048529" s="2"/>
      <c r="DOG1048529" s="2"/>
      <c r="DOH1048529" s="2"/>
      <c r="DOI1048529" s="2"/>
      <c r="DOJ1048529" s="2"/>
      <c r="DOK1048529" s="2"/>
      <c r="DOL1048529" s="2"/>
      <c r="DOM1048529" s="2"/>
      <c r="DON1048529" s="2"/>
      <c r="DOO1048529" s="2"/>
      <c r="DOP1048529" s="2"/>
      <c r="DOQ1048529" s="2"/>
      <c r="DOR1048529" s="2"/>
      <c r="DOS1048529" s="2"/>
      <c r="DOT1048529" s="2"/>
      <c r="DOU1048529" s="2"/>
      <c r="DOV1048529" s="2"/>
      <c r="DOW1048529" s="2"/>
      <c r="DOX1048529" s="2"/>
      <c r="DOY1048529" s="2"/>
      <c r="DOZ1048529" s="2"/>
      <c r="DPA1048529" s="2"/>
      <c r="DPB1048529" s="2"/>
      <c r="DPC1048529" s="2"/>
      <c r="DPD1048529" s="2"/>
      <c r="DPE1048529" s="2"/>
      <c r="DPF1048529" s="2"/>
      <c r="DPG1048529" s="2"/>
      <c r="DPH1048529" s="2"/>
      <c r="DPI1048529" s="2"/>
      <c r="DPJ1048529" s="2"/>
      <c r="DPK1048529" s="2"/>
      <c r="DPL1048529" s="2"/>
      <c r="DPM1048529" s="2"/>
      <c r="DPN1048529" s="2"/>
      <c r="DPO1048529" s="2"/>
      <c r="DPP1048529" s="2"/>
      <c r="DPQ1048529" s="2"/>
      <c r="DPR1048529" s="2"/>
      <c r="DPS1048529" s="2"/>
      <c r="DPT1048529" s="2"/>
      <c r="DPU1048529" s="2"/>
      <c r="DPV1048529" s="2"/>
      <c r="DPW1048529" s="2"/>
      <c r="DPX1048529" s="2"/>
      <c r="DPY1048529" s="2"/>
      <c r="DPZ1048529" s="2"/>
      <c r="DQA1048529" s="2"/>
      <c r="DQB1048529" s="2"/>
      <c r="DQC1048529" s="2"/>
      <c r="DQD1048529" s="2"/>
      <c r="DQE1048529" s="2"/>
      <c r="DQF1048529" s="2"/>
      <c r="DQG1048529" s="2"/>
      <c r="DQH1048529" s="2"/>
      <c r="DQI1048529" s="2"/>
      <c r="DQJ1048529" s="2"/>
      <c r="DQK1048529" s="2"/>
      <c r="DQL1048529" s="2"/>
      <c r="DQM1048529" s="2"/>
      <c r="DQN1048529" s="2"/>
      <c r="DQO1048529" s="2"/>
      <c r="DQP1048529" s="2"/>
      <c r="DQQ1048529" s="2"/>
      <c r="DQR1048529" s="2"/>
      <c r="DQS1048529" s="2"/>
      <c r="DQT1048529" s="2"/>
      <c r="DQU1048529" s="2"/>
      <c r="DQV1048529" s="2"/>
      <c r="DQW1048529" s="2"/>
      <c r="DQX1048529" s="2"/>
      <c r="DQY1048529" s="2"/>
      <c r="DQZ1048529" s="2"/>
      <c r="DRA1048529" s="2"/>
      <c r="DRB1048529" s="2"/>
      <c r="DRC1048529" s="2"/>
      <c r="DRD1048529" s="2"/>
      <c r="DRE1048529" s="2"/>
      <c r="DRF1048529" s="2"/>
      <c r="DRG1048529" s="2"/>
      <c r="DRH1048529" s="2"/>
      <c r="DRI1048529" s="2"/>
      <c r="DRJ1048529" s="2"/>
      <c r="DRK1048529" s="2"/>
      <c r="DRL1048529" s="2"/>
      <c r="DRM1048529" s="2"/>
      <c r="DRN1048529" s="2"/>
      <c r="DRO1048529" s="2"/>
      <c r="DRP1048529" s="2"/>
      <c r="DRQ1048529" s="2"/>
      <c r="DRR1048529" s="2"/>
      <c r="DRS1048529" s="2"/>
      <c r="DRT1048529" s="2"/>
      <c r="DRU1048529" s="2"/>
      <c r="DRV1048529" s="2"/>
      <c r="DRW1048529" s="2"/>
      <c r="DRX1048529" s="2"/>
      <c r="DRY1048529" s="2"/>
      <c r="DRZ1048529" s="2"/>
      <c r="DSA1048529" s="2"/>
      <c r="DSB1048529" s="2"/>
      <c r="DSC1048529" s="2"/>
      <c r="DSD1048529" s="2"/>
      <c r="DSE1048529" s="2"/>
      <c r="DSF1048529" s="2"/>
      <c r="DSG1048529" s="2"/>
      <c r="DSH1048529" s="2"/>
      <c r="DSI1048529" s="2"/>
      <c r="DSJ1048529" s="2"/>
      <c r="DSK1048529" s="2"/>
      <c r="DSL1048529" s="2"/>
      <c r="DSM1048529" s="2"/>
      <c r="DSN1048529" s="2"/>
      <c r="DSO1048529" s="2"/>
      <c r="DSP1048529" s="2"/>
      <c r="DSQ1048529" s="2"/>
      <c r="DSR1048529" s="2"/>
      <c r="DSS1048529" s="2"/>
      <c r="DST1048529" s="2"/>
      <c r="DSU1048529" s="2"/>
      <c r="DSV1048529" s="2"/>
      <c r="DSW1048529" s="2"/>
      <c r="DSX1048529" s="2"/>
      <c r="DSY1048529" s="2"/>
      <c r="DSZ1048529" s="2"/>
      <c r="DTA1048529" s="2"/>
      <c r="DTB1048529" s="2"/>
      <c r="DTC1048529" s="2"/>
      <c r="DTD1048529" s="2"/>
      <c r="DTE1048529" s="2"/>
      <c r="DTF1048529" s="2"/>
      <c r="DTG1048529" s="2"/>
      <c r="DTH1048529" s="2"/>
      <c r="DTI1048529" s="2"/>
      <c r="DTJ1048529" s="2"/>
      <c r="DTK1048529" s="2"/>
      <c r="DTL1048529" s="2"/>
      <c r="DTM1048529" s="2"/>
      <c r="DTN1048529" s="2"/>
      <c r="DTO1048529" s="2"/>
      <c r="DTP1048529" s="2"/>
      <c r="DTQ1048529" s="2"/>
      <c r="DTR1048529" s="2"/>
      <c r="DTS1048529" s="2"/>
      <c r="DTT1048529" s="2"/>
      <c r="DTU1048529" s="2"/>
      <c r="DTV1048529" s="2"/>
      <c r="DTW1048529" s="2"/>
      <c r="DTX1048529" s="2"/>
      <c r="DTY1048529" s="2"/>
      <c r="DTZ1048529" s="2"/>
      <c r="DUA1048529" s="2"/>
      <c r="DUB1048529" s="2"/>
      <c r="DUC1048529" s="2"/>
      <c r="DUD1048529" s="2"/>
      <c r="DUE1048529" s="2"/>
      <c r="DUF1048529" s="2"/>
      <c r="DUG1048529" s="2"/>
      <c r="DUH1048529" s="2"/>
      <c r="DUI1048529" s="2"/>
      <c r="DUJ1048529" s="2"/>
      <c r="DUK1048529" s="2"/>
      <c r="DUL1048529" s="2"/>
      <c r="DUM1048529" s="2"/>
      <c r="DUN1048529" s="2"/>
      <c r="DUO1048529" s="2"/>
      <c r="DUP1048529" s="2"/>
      <c r="DUQ1048529" s="2"/>
      <c r="DUR1048529" s="2"/>
      <c r="DUS1048529" s="2"/>
      <c r="DUT1048529" s="2"/>
      <c r="DUU1048529" s="2"/>
      <c r="DUV1048529" s="2"/>
      <c r="DUW1048529" s="2"/>
      <c r="DUX1048529" s="2"/>
      <c r="DUY1048529" s="2"/>
      <c r="DUZ1048529" s="2"/>
      <c r="DVA1048529" s="2"/>
      <c r="DVB1048529" s="2"/>
      <c r="DVC1048529" s="2"/>
      <c r="DVD1048529" s="2"/>
      <c r="DVE1048529" s="2"/>
      <c r="DVF1048529" s="2"/>
      <c r="DVG1048529" s="2"/>
      <c r="DVH1048529" s="2"/>
      <c r="DVI1048529" s="2"/>
      <c r="DVJ1048529" s="2"/>
      <c r="DVK1048529" s="2"/>
      <c r="DVL1048529" s="2"/>
      <c r="DVM1048529" s="2"/>
      <c r="DVN1048529" s="2"/>
      <c r="DVO1048529" s="2"/>
      <c r="DVP1048529" s="2"/>
      <c r="DVQ1048529" s="2"/>
      <c r="DVR1048529" s="2"/>
      <c r="DVS1048529" s="2"/>
      <c r="DVT1048529" s="2"/>
      <c r="DVU1048529" s="2"/>
      <c r="DVV1048529" s="2"/>
      <c r="DVW1048529" s="2"/>
      <c r="DVX1048529" s="2"/>
      <c r="DVY1048529" s="2"/>
      <c r="DVZ1048529" s="2"/>
      <c r="DWA1048529" s="2"/>
      <c r="DWB1048529" s="2"/>
      <c r="DWC1048529" s="2"/>
      <c r="DWD1048529" s="2"/>
      <c r="DWE1048529" s="2"/>
      <c r="DWF1048529" s="2"/>
      <c r="DWG1048529" s="2"/>
      <c r="DWH1048529" s="2"/>
      <c r="DWI1048529" s="2"/>
      <c r="DWJ1048529" s="2"/>
      <c r="DWK1048529" s="2"/>
      <c r="DWL1048529" s="2"/>
      <c r="DWM1048529" s="2"/>
      <c r="DWN1048529" s="2"/>
      <c r="DWO1048529" s="2"/>
      <c r="DWP1048529" s="2"/>
      <c r="DWQ1048529" s="2"/>
      <c r="DWR1048529" s="2"/>
      <c r="DWS1048529" s="2"/>
      <c r="DWT1048529" s="2"/>
      <c r="DWU1048529" s="2"/>
      <c r="DWV1048529" s="2"/>
      <c r="DWW1048529" s="2"/>
      <c r="DWX1048529" s="2"/>
      <c r="DWY1048529" s="2"/>
      <c r="DWZ1048529" s="2"/>
      <c r="DXA1048529" s="2"/>
      <c r="DXB1048529" s="2"/>
      <c r="DXC1048529" s="2"/>
      <c r="DXD1048529" s="2"/>
      <c r="DXE1048529" s="2"/>
      <c r="DXF1048529" s="2"/>
      <c r="DXG1048529" s="2"/>
      <c r="DXH1048529" s="2"/>
      <c r="DXI1048529" s="2"/>
      <c r="DXJ1048529" s="2"/>
      <c r="DXK1048529" s="2"/>
      <c r="DXL1048529" s="2"/>
      <c r="DXM1048529" s="2"/>
      <c r="DXN1048529" s="2"/>
      <c r="DXO1048529" s="2"/>
      <c r="DXP1048529" s="2"/>
      <c r="DXQ1048529" s="2"/>
      <c r="DXR1048529" s="2"/>
      <c r="DXS1048529" s="2"/>
      <c r="DXT1048529" s="2"/>
      <c r="DXU1048529" s="2"/>
      <c r="DXV1048529" s="2"/>
      <c r="DXW1048529" s="2"/>
      <c r="DXX1048529" s="2"/>
      <c r="DXY1048529" s="2"/>
      <c r="DXZ1048529" s="2"/>
      <c r="DYA1048529" s="2"/>
      <c r="DYB1048529" s="2"/>
      <c r="DYC1048529" s="2"/>
      <c r="DYD1048529" s="2"/>
      <c r="DYE1048529" s="2"/>
      <c r="DYF1048529" s="2"/>
      <c r="DYG1048529" s="2"/>
      <c r="DYH1048529" s="2"/>
      <c r="DYI1048529" s="2"/>
      <c r="DYJ1048529" s="2"/>
      <c r="DYK1048529" s="2"/>
      <c r="DYL1048529" s="2"/>
      <c r="DYM1048529" s="2"/>
      <c r="DYN1048529" s="2"/>
      <c r="DYO1048529" s="2"/>
      <c r="DYP1048529" s="2"/>
      <c r="DYQ1048529" s="2"/>
      <c r="DYR1048529" s="2"/>
      <c r="DYS1048529" s="2"/>
      <c r="DYT1048529" s="2"/>
      <c r="DYU1048529" s="2"/>
      <c r="DYV1048529" s="2"/>
      <c r="DYW1048529" s="2"/>
      <c r="DYX1048529" s="2"/>
      <c r="DYY1048529" s="2"/>
      <c r="DYZ1048529" s="2"/>
      <c r="DZA1048529" s="2"/>
      <c r="DZB1048529" s="2"/>
      <c r="DZC1048529" s="2"/>
      <c r="DZD1048529" s="2"/>
      <c r="DZE1048529" s="2"/>
      <c r="DZF1048529" s="2"/>
      <c r="DZG1048529" s="2"/>
      <c r="DZH1048529" s="2"/>
      <c r="DZI1048529" s="2"/>
      <c r="DZJ1048529" s="2"/>
      <c r="DZK1048529" s="2"/>
      <c r="DZL1048529" s="2"/>
      <c r="DZM1048529" s="2"/>
      <c r="DZN1048529" s="2"/>
      <c r="DZO1048529" s="2"/>
      <c r="DZP1048529" s="2"/>
      <c r="DZQ1048529" s="2"/>
      <c r="DZR1048529" s="2"/>
      <c r="DZS1048529" s="2"/>
      <c r="DZT1048529" s="2"/>
      <c r="DZU1048529" s="2"/>
      <c r="DZV1048529" s="2"/>
      <c r="DZW1048529" s="2"/>
      <c r="DZX1048529" s="2"/>
      <c r="DZY1048529" s="2"/>
      <c r="DZZ1048529" s="2"/>
      <c r="EAA1048529" s="2"/>
      <c r="EAB1048529" s="2"/>
      <c r="EAC1048529" s="2"/>
      <c r="EAD1048529" s="2"/>
      <c r="EAE1048529" s="2"/>
      <c r="EAF1048529" s="2"/>
      <c r="EAG1048529" s="2"/>
      <c r="EAH1048529" s="2"/>
      <c r="EAI1048529" s="2"/>
      <c r="EAJ1048529" s="2"/>
      <c r="EAK1048529" s="2"/>
      <c r="EAL1048529" s="2"/>
      <c r="EAM1048529" s="2"/>
      <c r="EAN1048529" s="2"/>
      <c r="EAO1048529" s="2"/>
      <c r="EAP1048529" s="2"/>
      <c r="EAQ1048529" s="2"/>
      <c r="EAR1048529" s="2"/>
      <c r="EAS1048529" s="2"/>
      <c r="EAT1048529" s="2"/>
      <c r="EAU1048529" s="2"/>
      <c r="EAV1048529" s="2"/>
      <c r="EAW1048529" s="2"/>
      <c r="EAX1048529" s="2"/>
      <c r="EAY1048529" s="2"/>
      <c r="EAZ1048529" s="2"/>
      <c r="EBA1048529" s="2"/>
      <c r="EBB1048529" s="2"/>
      <c r="EBC1048529" s="2"/>
      <c r="EBD1048529" s="2"/>
      <c r="EBE1048529" s="2"/>
      <c r="EBF1048529" s="2"/>
      <c r="EBG1048529" s="2"/>
      <c r="EBH1048529" s="2"/>
      <c r="EBI1048529" s="2"/>
      <c r="EBJ1048529" s="2"/>
      <c r="EBK1048529" s="2"/>
      <c r="EBL1048529" s="2"/>
      <c r="EBM1048529" s="2"/>
      <c r="EBN1048529" s="2"/>
      <c r="EBO1048529" s="2"/>
      <c r="EBP1048529" s="2"/>
      <c r="EBQ1048529" s="2"/>
      <c r="EBR1048529" s="2"/>
      <c r="EBS1048529" s="2"/>
      <c r="EBT1048529" s="2"/>
      <c r="EBU1048529" s="2"/>
      <c r="EBV1048529" s="2"/>
      <c r="EBW1048529" s="2"/>
      <c r="EBX1048529" s="2"/>
      <c r="EBY1048529" s="2"/>
      <c r="EBZ1048529" s="2"/>
      <c r="ECA1048529" s="2"/>
      <c r="ECB1048529" s="2"/>
      <c r="ECC1048529" s="2"/>
      <c r="ECD1048529" s="2"/>
      <c r="ECE1048529" s="2"/>
      <c r="ECF1048529" s="2"/>
      <c r="ECG1048529" s="2"/>
      <c r="ECH1048529" s="2"/>
      <c r="ECI1048529" s="2"/>
      <c r="ECJ1048529" s="2"/>
      <c r="ECK1048529" s="2"/>
      <c r="ECL1048529" s="2"/>
      <c r="ECM1048529" s="2"/>
      <c r="ECN1048529" s="2"/>
      <c r="ECO1048529" s="2"/>
      <c r="ECP1048529" s="2"/>
      <c r="ECQ1048529" s="2"/>
      <c r="ECR1048529" s="2"/>
      <c r="ECS1048529" s="2"/>
      <c r="ECT1048529" s="2"/>
      <c r="ECU1048529" s="2"/>
      <c r="ECV1048529" s="2"/>
      <c r="ECW1048529" s="2"/>
      <c r="ECX1048529" s="2"/>
      <c r="ECY1048529" s="2"/>
      <c r="ECZ1048529" s="2"/>
      <c r="EDA1048529" s="2"/>
      <c r="EDB1048529" s="2"/>
      <c r="EDC1048529" s="2"/>
      <c r="EDD1048529" s="2"/>
      <c r="EDE1048529" s="2"/>
      <c r="EDF1048529" s="2"/>
      <c r="EDG1048529" s="2"/>
      <c r="EDH1048529" s="2"/>
      <c r="EDI1048529" s="2"/>
      <c r="EDJ1048529" s="2"/>
      <c r="EDK1048529" s="2"/>
      <c r="EDL1048529" s="2"/>
      <c r="EDM1048529" s="2"/>
      <c r="EDN1048529" s="2"/>
      <c r="EDO1048529" s="2"/>
      <c r="EDP1048529" s="2"/>
      <c r="EDQ1048529" s="2"/>
      <c r="EDR1048529" s="2"/>
      <c r="EDS1048529" s="2"/>
      <c r="EDT1048529" s="2"/>
      <c r="EDU1048529" s="2"/>
      <c r="EDV1048529" s="2"/>
      <c r="EDW1048529" s="2"/>
      <c r="EDX1048529" s="2"/>
      <c r="EDY1048529" s="2"/>
      <c r="EDZ1048529" s="2"/>
      <c r="EEA1048529" s="2"/>
      <c r="EEB1048529" s="2"/>
      <c r="EEC1048529" s="2"/>
      <c r="EED1048529" s="2"/>
      <c r="EEE1048529" s="2"/>
      <c r="EEF1048529" s="2"/>
      <c r="EEG1048529" s="2"/>
      <c r="EEH1048529" s="2"/>
      <c r="EEI1048529" s="2"/>
      <c r="EEJ1048529" s="2"/>
      <c r="EEK1048529" s="2"/>
      <c r="EEL1048529" s="2"/>
      <c r="EEM1048529" s="2"/>
      <c r="EEN1048529" s="2"/>
      <c r="EEO1048529" s="2"/>
      <c r="EEP1048529" s="2"/>
      <c r="EEQ1048529" s="2"/>
      <c r="EER1048529" s="2"/>
      <c r="EES1048529" s="2"/>
      <c r="EET1048529" s="2"/>
      <c r="EEU1048529" s="2"/>
      <c r="EEV1048529" s="2"/>
      <c r="EEW1048529" s="2"/>
      <c r="EEX1048529" s="2"/>
      <c r="EEY1048529" s="2"/>
      <c r="EEZ1048529" s="2"/>
      <c r="EFA1048529" s="2"/>
      <c r="EFB1048529" s="2"/>
      <c r="EFC1048529" s="2"/>
      <c r="EFD1048529" s="2"/>
      <c r="EFE1048529" s="2"/>
      <c r="EFF1048529" s="2"/>
      <c r="EFG1048529" s="2"/>
      <c r="EFH1048529" s="2"/>
      <c r="EFI1048529" s="2"/>
      <c r="EFJ1048529" s="2"/>
      <c r="EFK1048529" s="2"/>
      <c r="EFL1048529" s="2"/>
      <c r="EFM1048529" s="2"/>
      <c r="EFN1048529" s="2"/>
      <c r="EFO1048529" s="2"/>
      <c r="EFP1048529" s="2"/>
      <c r="EFQ1048529" s="2"/>
      <c r="EFR1048529" s="2"/>
      <c r="EFS1048529" s="2"/>
      <c r="EFT1048529" s="2"/>
      <c r="EFU1048529" s="2"/>
      <c r="EFV1048529" s="2"/>
      <c r="EFW1048529" s="2"/>
      <c r="EFX1048529" s="2"/>
      <c r="EFY1048529" s="2"/>
      <c r="EFZ1048529" s="2"/>
      <c r="EGA1048529" s="2"/>
      <c r="EGB1048529" s="2"/>
      <c r="EGC1048529" s="2"/>
      <c r="EGD1048529" s="2"/>
      <c r="EGE1048529" s="2"/>
      <c r="EGF1048529" s="2"/>
      <c r="EGG1048529" s="2"/>
      <c r="EGH1048529" s="2"/>
      <c r="EGI1048529" s="2"/>
      <c r="EGJ1048529" s="2"/>
      <c r="EGK1048529" s="2"/>
      <c r="EGL1048529" s="2"/>
      <c r="EGM1048529" s="2"/>
      <c r="EGN1048529" s="2"/>
      <c r="EGO1048529" s="2"/>
      <c r="EGP1048529" s="2"/>
      <c r="EGQ1048529" s="2"/>
      <c r="EGR1048529" s="2"/>
      <c r="EGS1048529" s="2"/>
      <c r="EGT1048529" s="2"/>
      <c r="EGU1048529" s="2"/>
      <c r="EGV1048529" s="2"/>
      <c r="EGW1048529" s="2"/>
      <c r="EGX1048529" s="2"/>
      <c r="EGY1048529" s="2"/>
      <c r="EGZ1048529" s="2"/>
      <c r="EHA1048529" s="2"/>
      <c r="EHB1048529" s="2"/>
      <c r="EHC1048529" s="2"/>
      <c r="EHD1048529" s="2"/>
      <c r="EHE1048529" s="2"/>
      <c r="EHF1048529" s="2"/>
      <c r="EHG1048529" s="2"/>
      <c r="EHH1048529" s="2"/>
      <c r="EHI1048529" s="2"/>
      <c r="EHJ1048529" s="2"/>
      <c r="EHK1048529" s="2"/>
      <c r="EHL1048529" s="2"/>
      <c r="EHM1048529" s="2"/>
      <c r="EHN1048529" s="2"/>
      <c r="EHO1048529" s="2"/>
      <c r="EHP1048529" s="2"/>
      <c r="EHQ1048529" s="2"/>
      <c r="EHR1048529" s="2"/>
      <c r="EHS1048529" s="2"/>
      <c r="EHT1048529" s="2"/>
      <c r="EHU1048529" s="2"/>
      <c r="EHV1048529" s="2"/>
      <c r="EHW1048529" s="2"/>
      <c r="EHX1048529" s="2"/>
      <c r="EHY1048529" s="2"/>
      <c r="EHZ1048529" s="2"/>
      <c r="EIA1048529" s="2"/>
      <c r="EIB1048529" s="2"/>
      <c r="EIC1048529" s="2"/>
      <c r="EID1048529" s="2"/>
      <c r="EIE1048529" s="2"/>
      <c r="EIF1048529" s="2"/>
      <c r="EIG1048529" s="2"/>
      <c r="EIH1048529" s="2"/>
      <c r="EII1048529" s="2"/>
      <c r="EIJ1048529" s="2"/>
      <c r="EIK1048529" s="2"/>
      <c r="EIL1048529" s="2"/>
      <c r="EIM1048529" s="2"/>
      <c r="EIN1048529" s="2"/>
      <c r="EIO1048529" s="2"/>
      <c r="EIP1048529" s="2"/>
      <c r="EIQ1048529" s="2"/>
      <c r="EIR1048529" s="2"/>
      <c r="EIS1048529" s="2"/>
      <c r="EIT1048529" s="2"/>
      <c r="EIU1048529" s="2"/>
      <c r="EIV1048529" s="2"/>
      <c r="EIW1048529" s="2"/>
      <c r="EIX1048529" s="2"/>
      <c r="EIY1048529" s="2"/>
      <c r="EIZ1048529" s="2"/>
      <c r="EJA1048529" s="2"/>
      <c r="EJB1048529" s="2"/>
      <c r="EJC1048529" s="2"/>
      <c r="EJD1048529" s="2"/>
      <c r="EJE1048529" s="2"/>
      <c r="EJF1048529" s="2"/>
      <c r="EJG1048529" s="2"/>
      <c r="EJH1048529" s="2"/>
      <c r="EJI1048529" s="2"/>
      <c r="EJJ1048529" s="2"/>
      <c r="EJK1048529" s="2"/>
      <c r="EJL1048529" s="2"/>
      <c r="EJM1048529" s="2"/>
      <c r="EJN1048529" s="2"/>
      <c r="EJO1048529" s="2"/>
      <c r="EJP1048529" s="2"/>
      <c r="EJQ1048529" s="2"/>
      <c r="EJR1048529" s="2"/>
      <c r="EJS1048529" s="2"/>
      <c r="EJT1048529" s="2"/>
      <c r="EJU1048529" s="2"/>
      <c r="EJV1048529" s="2"/>
      <c r="EJW1048529" s="2"/>
      <c r="EJX1048529" s="2"/>
      <c r="EJY1048529" s="2"/>
      <c r="EJZ1048529" s="2"/>
      <c r="EKA1048529" s="2"/>
      <c r="EKB1048529" s="2"/>
      <c r="EKC1048529" s="2"/>
      <c r="EKD1048529" s="2"/>
      <c r="EKE1048529" s="2"/>
      <c r="EKF1048529" s="2"/>
      <c r="EKG1048529" s="2"/>
      <c r="EKH1048529" s="2"/>
      <c r="EKI1048529" s="2"/>
      <c r="EKJ1048529" s="2"/>
      <c r="EKK1048529" s="2"/>
      <c r="EKL1048529" s="2"/>
      <c r="EKM1048529" s="2"/>
      <c r="EKN1048529" s="2"/>
      <c r="EKO1048529" s="2"/>
      <c r="EKP1048529" s="2"/>
      <c r="EKQ1048529" s="2"/>
      <c r="EKR1048529" s="2"/>
      <c r="EKS1048529" s="2"/>
      <c r="EKT1048529" s="2"/>
      <c r="EKU1048529" s="2"/>
      <c r="EKV1048529" s="2"/>
      <c r="EKW1048529" s="2"/>
      <c r="EKX1048529" s="2"/>
      <c r="EKY1048529" s="2"/>
      <c r="EKZ1048529" s="2"/>
      <c r="ELA1048529" s="2"/>
      <c r="ELB1048529" s="2"/>
      <c r="ELC1048529" s="2"/>
      <c r="ELD1048529" s="2"/>
      <c r="ELE1048529" s="2"/>
      <c r="ELF1048529" s="2"/>
      <c r="ELG1048529" s="2"/>
      <c r="ELH1048529" s="2"/>
      <c r="ELI1048529" s="2"/>
      <c r="ELJ1048529" s="2"/>
      <c r="ELK1048529" s="2"/>
      <c r="ELL1048529" s="2"/>
      <c r="ELM1048529" s="2"/>
      <c r="ELN1048529" s="2"/>
      <c r="ELO1048529" s="2"/>
      <c r="ELP1048529" s="2"/>
      <c r="ELQ1048529" s="2"/>
      <c r="ELR1048529" s="2"/>
      <c r="ELS1048529" s="2"/>
      <c r="ELT1048529" s="2"/>
      <c r="ELU1048529" s="2"/>
      <c r="ELV1048529" s="2"/>
      <c r="ELW1048529" s="2"/>
      <c r="ELX1048529" s="2"/>
      <c r="ELY1048529" s="2"/>
      <c r="ELZ1048529" s="2"/>
      <c r="EMA1048529" s="2"/>
      <c r="EMB1048529" s="2"/>
      <c r="EMC1048529" s="2"/>
      <c r="EMD1048529" s="2"/>
      <c r="EME1048529" s="2"/>
      <c r="EMF1048529" s="2"/>
      <c r="EMG1048529" s="2"/>
      <c r="EMH1048529" s="2"/>
      <c r="EMI1048529" s="2"/>
      <c r="EMJ1048529" s="2"/>
      <c r="EMK1048529" s="2"/>
      <c r="EML1048529" s="2"/>
      <c r="EMM1048529" s="2"/>
      <c r="EMN1048529" s="2"/>
      <c r="EMO1048529" s="2"/>
      <c r="EMP1048529" s="2"/>
      <c r="EMQ1048529" s="2"/>
      <c r="EMR1048529" s="2"/>
      <c r="EMS1048529" s="2"/>
      <c r="EMT1048529" s="2"/>
      <c r="EMU1048529" s="2"/>
      <c r="EMV1048529" s="2"/>
      <c r="EMW1048529" s="2"/>
      <c r="EMX1048529" s="2"/>
      <c r="EMY1048529" s="2"/>
      <c r="EMZ1048529" s="2"/>
      <c r="ENA1048529" s="2"/>
      <c r="ENB1048529" s="2"/>
      <c r="ENC1048529" s="2"/>
      <c r="END1048529" s="2"/>
      <c r="ENE1048529" s="2"/>
      <c r="ENF1048529" s="2"/>
      <c r="ENG1048529" s="2"/>
      <c r="ENH1048529" s="2"/>
      <c r="ENI1048529" s="2"/>
      <c r="ENJ1048529" s="2"/>
      <c r="ENK1048529" s="2"/>
      <c r="ENL1048529" s="2"/>
      <c r="ENM1048529" s="2"/>
      <c r="ENN1048529" s="2"/>
      <c r="ENO1048529" s="2"/>
      <c r="ENP1048529" s="2"/>
      <c r="ENQ1048529" s="2"/>
      <c r="ENR1048529" s="2"/>
      <c r="ENS1048529" s="2"/>
      <c r="ENT1048529" s="2"/>
      <c r="ENU1048529" s="2"/>
      <c r="ENV1048529" s="2"/>
      <c r="ENW1048529" s="2"/>
      <c r="ENX1048529" s="2"/>
      <c r="ENY1048529" s="2"/>
      <c r="ENZ1048529" s="2"/>
      <c r="EOA1048529" s="2"/>
      <c r="EOB1048529" s="2"/>
      <c r="EOC1048529" s="2"/>
      <c r="EOD1048529" s="2"/>
      <c r="EOE1048529" s="2"/>
      <c r="EOF1048529" s="2"/>
      <c r="EOG1048529" s="2"/>
      <c r="EOH1048529" s="2"/>
      <c r="EOI1048529" s="2"/>
      <c r="EOJ1048529" s="2"/>
      <c r="EOK1048529" s="2"/>
      <c r="EOL1048529" s="2"/>
      <c r="EOM1048529" s="2"/>
      <c r="EON1048529" s="2"/>
      <c r="EOO1048529" s="2"/>
      <c r="EOP1048529" s="2"/>
      <c r="EOQ1048529" s="2"/>
      <c r="EOR1048529" s="2"/>
      <c r="EOS1048529" s="2"/>
      <c r="EOT1048529" s="2"/>
      <c r="EOU1048529" s="2"/>
      <c r="EOV1048529" s="2"/>
      <c r="EOW1048529" s="2"/>
      <c r="EOX1048529" s="2"/>
      <c r="EOY1048529" s="2"/>
      <c r="EOZ1048529" s="2"/>
      <c r="EPA1048529" s="2"/>
      <c r="EPB1048529" s="2"/>
      <c r="EPC1048529" s="2"/>
      <c r="EPD1048529" s="2"/>
      <c r="EPE1048529" s="2"/>
      <c r="EPF1048529" s="2"/>
      <c r="EPG1048529" s="2"/>
      <c r="EPH1048529" s="2"/>
      <c r="EPI1048529" s="2"/>
      <c r="EPJ1048529" s="2"/>
      <c r="EPK1048529" s="2"/>
      <c r="EPL1048529" s="2"/>
      <c r="EPM1048529" s="2"/>
      <c r="EPN1048529" s="2"/>
      <c r="EPO1048529" s="2"/>
      <c r="EPP1048529" s="2"/>
      <c r="EPQ1048529" s="2"/>
      <c r="EPR1048529" s="2"/>
      <c r="EPS1048529" s="2"/>
      <c r="EPT1048529" s="2"/>
      <c r="EPU1048529" s="2"/>
      <c r="EPV1048529" s="2"/>
      <c r="EPW1048529" s="2"/>
      <c r="EPX1048529" s="2"/>
      <c r="EPY1048529" s="2"/>
      <c r="EPZ1048529" s="2"/>
      <c r="EQA1048529" s="2"/>
      <c r="EQB1048529" s="2"/>
      <c r="EQC1048529" s="2"/>
      <c r="EQD1048529" s="2"/>
      <c r="EQE1048529" s="2"/>
      <c r="EQF1048529" s="2"/>
      <c r="EQG1048529" s="2"/>
      <c r="EQH1048529" s="2"/>
      <c r="EQI1048529" s="2"/>
      <c r="EQJ1048529" s="2"/>
      <c r="EQK1048529" s="2"/>
      <c r="EQL1048529" s="2"/>
      <c r="EQM1048529" s="2"/>
      <c r="EQN1048529" s="2"/>
      <c r="EQO1048529" s="2"/>
      <c r="EQP1048529" s="2"/>
      <c r="EQQ1048529" s="2"/>
      <c r="EQR1048529" s="2"/>
      <c r="EQS1048529" s="2"/>
      <c r="EQT1048529" s="2"/>
      <c r="EQU1048529" s="2"/>
      <c r="EQV1048529" s="2"/>
      <c r="EQW1048529" s="2"/>
      <c r="EQX1048529" s="2"/>
      <c r="EQY1048529" s="2"/>
      <c r="EQZ1048529" s="2"/>
      <c r="ERA1048529" s="2"/>
      <c r="ERB1048529" s="2"/>
      <c r="ERC1048529" s="2"/>
      <c r="ERD1048529" s="2"/>
      <c r="ERE1048529" s="2"/>
      <c r="ERF1048529" s="2"/>
      <c r="ERG1048529" s="2"/>
      <c r="ERH1048529" s="2"/>
      <c r="ERI1048529" s="2"/>
      <c r="ERJ1048529" s="2"/>
      <c r="ERK1048529" s="2"/>
      <c r="ERL1048529" s="2"/>
      <c r="ERM1048529" s="2"/>
      <c r="ERN1048529" s="2"/>
      <c r="ERO1048529" s="2"/>
      <c r="ERP1048529" s="2"/>
      <c r="ERQ1048529" s="2"/>
      <c r="ERR1048529" s="2"/>
      <c r="ERS1048529" s="2"/>
      <c r="ERT1048529" s="2"/>
      <c r="ERU1048529" s="2"/>
      <c r="ERV1048529" s="2"/>
      <c r="ERW1048529" s="2"/>
      <c r="ERX1048529" s="2"/>
      <c r="ERY1048529" s="2"/>
      <c r="ERZ1048529" s="2"/>
      <c r="ESA1048529" s="2"/>
      <c r="ESB1048529" s="2"/>
      <c r="ESC1048529" s="2"/>
      <c r="ESD1048529" s="2"/>
      <c r="ESE1048529" s="2"/>
      <c r="ESF1048529" s="2"/>
      <c r="ESG1048529" s="2"/>
      <c r="ESH1048529" s="2"/>
      <c r="ESI1048529" s="2"/>
      <c r="ESJ1048529" s="2"/>
      <c r="ESK1048529" s="2"/>
      <c r="ESL1048529" s="2"/>
      <c r="ESM1048529" s="2"/>
      <c r="ESN1048529" s="2"/>
      <c r="ESO1048529" s="2"/>
      <c r="ESP1048529" s="2"/>
      <c r="ESQ1048529" s="2"/>
      <c r="ESR1048529" s="2"/>
      <c r="ESS1048529" s="2"/>
      <c r="EST1048529" s="2"/>
      <c r="ESU1048529" s="2"/>
      <c r="ESV1048529" s="2"/>
      <c r="ESW1048529" s="2"/>
      <c r="ESX1048529" s="2"/>
      <c r="ESY1048529" s="2"/>
      <c r="ESZ1048529" s="2"/>
      <c r="ETA1048529" s="2"/>
      <c r="ETB1048529" s="2"/>
      <c r="ETC1048529" s="2"/>
      <c r="ETD1048529" s="2"/>
      <c r="ETE1048529" s="2"/>
      <c r="ETF1048529" s="2"/>
      <c r="ETG1048529" s="2"/>
      <c r="ETH1048529" s="2"/>
      <c r="ETI1048529" s="2"/>
      <c r="ETJ1048529" s="2"/>
      <c r="ETK1048529" s="2"/>
      <c r="ETL1048529" s="2"/>
      <c r="ETM1048529" s="2"/>
      <c r="ETN1048529" s="2"/>
      <c r="ETO1048529" s="2"/>
      <c r="ETP1048529" s="2"/>
      <c r="ETQ1048529" s="2"/>
      <c r="ETR1048529" s="2"/>
      <c r="ETS1048529" s="2"/>
      <c r="ETT1048529" s="2"/>
      <c r="ETU1048529" s="2"/>
      <c r="ETV1048529" s="2"/>
      <c r="ETW1048529" s="2"/>
      <c r="ETX1048529" s="2"/>
      <c r="ETY1048529" s="2"/>
      <c r="ETZ1048529" s="2"/>
      <c r="EUA1048529" s="2"/>
      <c r="EUB1048529" s="2"/>
      <c r="EUC1048529" s="2"/>
      <c r="EUD1048529" s="2"/>
      <c r="EUE1048529" s="2"/>
      <c r="EUF1048529" s="2"/>
      <c r="EUG1048529" s="2"/>
      <c r="EUH1048529" s="2"/>
      <c r="EUI1048529" s="2"/>
      <c r="EUJ1048529" s="2"/>
      <c r="EUK1048529" s="2"/>
      <c r="EUL1048529" s="2"/>
      <c r="EUM1048529" s="2"/>
      <c r="EUN1048529" s="2"/>
      <c r="EUO1048529" s="2"/>
      <c r="EUP1048529" s="2"/>
      <c r="EUQ1048529" s="2"/>
      <c r="EUR1048529" s="2"/>
      <c r="EUS1048529" s="2"/>
      <c r="EUT1048529" s="2"/>
      <c r="EUU1048529" s="2"/>
      <c r="EUV1048529" s="2"/>
      <c r="EUW1048529" s="2"/>
      <c r="EUX1048529" s="2"/>
      <c r="EUY1048529" s="2"/>
      <c r="EUZ1048529" s="2"/>
      <c r="EVA1048529" s="2"/>
      <c r="EVB1048529" s="2"/>
      <c r="EVC1048529" s="2"/>
      <c r="EVD1048529" s="2"/>
      <c r="EVE1048529" s="2"/>
      <c r="EVF1048529" s="2"/>
      <c r="EVG1048529" s="2"/>
      <c r="EVH1048529" s="2"/>
      <c r="EVI1048529" s="2"/>
      <c r="EVJ1048529" s="2"/>
      <c r="EVK1048529" s="2"/>
      <c r="EVL1048529" s="2"/>
      <c r="EVM1048529" s="2"/>
      <c r="EVN1048529" s="2"/>
      <c r="EVO1048529" s="2"/>
      <c r="EVP1048529" s="2"/>
      <c r="EVQ1048529" s="2"/>
      <c r="EVR1048529" s="2"/>
      <c r="EVS1048529" s="2"/>
      <c r="EVT1048529" s="2"/>
      <c r="EVU1048529" s="2"/>
      <c r="EVV1048529" s="2"/>
      <c r="EVW1048529" s="2"/>
      <c r="EVX1048529" s="2"/>
      <c r="EVY1048529" s="2"/>
      <c r="EVZ1048529" s="2"/>
      <c r="EWA1048529" s="2"/>
      <c r="EWB1048529" s="2"/>
      <c r="EWC1048529" s="2"/>
      <c r="EWD1048529" s="2"/>
      <c r="EWE1048529" s="2"/>
      <c r="EWF1048529" s="2"/>
      <c r="EWG1048529" s="2"/>
      <c r="EWH1048529" s="2"/>
      <c r="EWI1048529" s="2"/>
      <c r="EWJ1048529" s="2"/>
      <c r="EWK1048529" s="2"/>
      <c r="EWL1048529" s="2"/>
      <c r="EWM1048529" s="2"/>
      <c r="EWN1048529" s="2"/>
      <c r="EWO1048529" s="2"/>
      <c r="EWP1048529" s="2"/>
      <c r="EWQ1048529" s="2"/>
      <c r="EWR1048529" s="2"/>
      <c r="EWS1048529" s="2"/>
      <c r="EWT1048529" s="2"/>
      <c r="EWU1048529" s="2"/>
      <c r="EWV1048529" s="2"/>
      <c r="EWW1048529" s="2"/>
      <c r="EWX1048529" s="2"/>
      <c r="EWY1048529" s="2"/>
      <c r="EWZ1048529" s="2"/>
      <c r="EXA1048529" s="2"/>
      <c r="EXB1048529" s="2"/>
      <c r="EXC1048529" s="2"/>
      <c r="EXD1048529" s="2"/>
      <c r="EXE1048529" s="2"/>
      <c r="EXF1048529" s="2"/>
      <c r="EXG1048529" s="2"/>
      <c r="EXH1048529" s="2"/>
      <c r="EXI1048529" s="2"/>
      <c r="EXJ1048529" s="2"/>
      <c r="EXK1048529" s="2"/>
      <c r="EXL1048529" s="2"/>
      <c r="EXM1048529" s="2"/>
      <c r="EXN1048529" s="2"/>
      <c r="EXO1048529" s="2"/>
      <c r="EXP1048529" s="2"/>
      <c r="EXQ1048529" s="2"/>
      <c r="EXR1048529" s="2"/>
      <c r="EXS1048529" s="2"/>
      <c r="EXT1048529" s="2"/>
      <c r="EXU1048529" s="2"/>
      <c r="EXV1048529" s="2"/>
      <c r="EXW1048529" s="2"/>
      <c r="EXX1048529" s="2"/>
      <c r="EXY1048529" s="2"/>
      <c r="EXZ1048529" s="2"/>
      <c r="EYA1048529" s="2"/>
      <c r="EYB1048529" s="2"/>
      <c r="EYC1048529" s="2"/>
      <c r="EYD1048529" s="2"/>
      <c r="EYE1048529" s="2"/>
      <c r="EYF1048529" s="2"/>
      <c r="EYG1048529" s="2"/>
      <c r="EYH1048529" s="2"/>
      <c r="EYI1048529" s="2"/>
      <c r="EYJ1048529" s="2"/>
      <c r="EYK1048529" s="2"/>
      <c r="EYL1048529" s="2"/>
      <c r="EYM1048529" s="2"/>
      <c r="EYN1048529" s="2"/>
      <c r="EYO1048529" s="2"/>
      <c r="EYP1048529" s="2"/>
      <c r="EYQ1048529" s="2"/>
      <c r="EYR1048529" s="2"/>
      <c r="EYS1048529" s="2"/>
      <c r="EYT1048529" s="2"/>
      <c r="EYU1048529" s="2"/>
      <c r="EYV1048529" s="2"/>
      <c r="EYW1048529" s="2"/>
      <c r="EYX1048529" s="2"/>
      <c r="EYY1048529" s="2"/>
      <c r="EYZ1048529" s="2"/>
      <c r="EZA1048529" s="2"/>
      <c r="EZB1048529" s="2"/>
      <c r="EZC1048529" s="2"/>
      <c r="EZD1048529" s="2"/>
      <c r="EZE1048529" s="2"/>
      <c r="EZF1048529" s="2"/>
      <c r="EZG1048529" s="2"/>
      <c r="EZH1048529" s="2"/>
      <c r="EZI1048529" s="2"/>
      <c r="EZJ1048529" s="2"/>
      <c r="EZK1048529" s="2"/>
      <c r="EZL1048529" s="2"/>
      <c r="EZM1048529" s="2"/>
      <c r="EZN1048529" s="2"/>
      <c r="EZO1048529" s="2"/>
      <c r="EZP1048529" s="2"/>
      <c r="EZQ1048529" s="2"/>
      <c r="EZR1048529" s="2"/>
      <c r="EZS1048529" s="2"/>
      <c r="EZT1048529" s="2"/>
      <c r="EZU1048529" s="2"/>
      <c r="EZV1048529" s="2"/>
      <c r="EZW1048529" s="2"/>
      <c r="EZX1048529" s="2"/>
      <c r="EZY1048529" s="2"/>
      <c r="EZZ1048529" s="2"/>
      <c r="FAA1048529" s="2"/>
      <c r="FAB1048529" s="2"/>
      <c r="FAC1048529" s="2"/>
      <c r="FAD1048529" s="2"/>
      <c r="FAE1048529" s="2"/>
      <c r="FAF1048529" s="2"/>
      <c r="FAG1048529" s="2"/>
      <c r="FAH1048529" s="2"/>
      <c r="FAI1048529" s="2"/>
      <c r="FAJ1048529" s="2"/>
      <c r="FAK1048529" s="2"/>
      <c r="FAL1048529" s="2"/>
      <c r="FAM1048529" s="2"/>
      <c r="FAN1048529" s="2"/>
      <c r="FAO1048529" s="2"/>
      <c r="FAP1048529" s="2"/>
      <c r="FAQ1048529" s="2"/>
      <c r="FAR1048529" s="2"/>
      <c r="FAS1048529" s="2"/>
      <c r="FAT1048529" s="2"/>
      <c r="FAU1048529" s="2"/>
      <c r="FAV1048529" s="2"/>
      <c r="FAW1048529" s="2"/>
      <c r="FAX1048529" s="2"/>
      <c r="FAY1048529" s="2"/>
      <c r="FAZ1048529" s="2"/>
      <c r="FBA1048529" s="2"/>
      <c r="FBB1048529" s="2"/>
      <c r="FBC1048529" s="2"/>
      <c r="FBD1048529" s="2"/>
      <c r="FBE1048529" s="2"/>
      <c r="FBF1048529" s="2"/>
      <c r="FBG1048529" s="2"/>
      <c r="FBH1048529" s="2"/>
      <c r="FBI1048529" s="2"/>
      <c r="FBJ1048529" s="2"/>
      <c r="FBK1048529" s="2"/>
      <c r="FBL1048529" s="2"/>
      <c r="FBM1048529" s="2"/>
      <c r="FBN1048529" s="2"/>
      <c r="FBO1048529" s="2"/>
      <c r="FBP1048529" s="2"/>
      <c r="FBQ1048529" s="2"/>
      <c r="FBR1048529" s="2"/>
      <c r="FBS1048529" s="2"/>
      <c r="FBT1048529" s="2"/>
      <c r="FBU1048529" s="2"/>
      <c r="FBV1048529" s="2"/>
      <c r="FBW1048529" s="2"/>
      <c r="FBX1048529" s="2"/>
      <c r="FBY1048529" s="2"/>
      <c r="FBZ1048529" s="2"/>
      <c r="FCA1048529" s="2"/>
      <c r="FCB1048529" s="2"/>
      <c r="FCC1048529" s="2"/>
      <c r="FCD1048529" s="2"/>
      <c r="FCE1048529" s="2"/>
      <c r="FCF1048529" s="2"/>
      <c r="FCG1048529" s="2"/>
      <c r="FCH1048529" s="2"/>
      <c r="FCI1048529" s="2"/>
      <c r="FCJ1048529" s="2"/>
      <c r="FCK1048529" s="2"/>
      <c r="FCL1048529" s="2"/>
      <c r="FCM1048529" s="2"/>
      <c r="FCN1048529" s="2"/>
      <c r="FCO1048529" s="2"/>
      <c r="FCP1048529" s="2"/>
      <c r="FCQ1048529" s="2"/>
      <c r="FCR1048529" s="2"/>
      <c r="FCS1048529" s="2"/>
      <c r="FCT1048529" s="2"/>
      <c r="FCU1048529" s="2"/>
      <c r="FCV1048529" s="2"/>
      <c r="FCW1048529" s="2"/>
      <c r="FCX1048529" s="2"/>
      <c r="FCY1048529" s="2"/>
      <c r="FCZ1048529" s="2"/>
      <c r="FDA1048529" s="2"/>
      <c r="FDB1048529" s="2"/>
      <c r="FDC1048529" s="2"/>
      <c r="FDD1048529" s="2"/>
      <c r="FDE1048529" s="2"/>
      <c r="FDF1048529" s="2"/>
      <c r="FDG1048529" s="2"/>
      <c r="FDH1048529" s="2"/>
      <c r="FDI1048529" s="2"/>
      <c r="FDJ1048529" s="2"/>
      <c r="FDK1048529" s="2"/>
      <c r="FDL1048529" s="2"/>
      <c r="FDM1048529" s="2"/>
      <c r="FDN1048529" s="2"/>
      <c r="FDO1048529" s="2"/>
      <c r="FDP1048529" s="2"/>
      <c r="FDQ1048529" s="2"/>
      <c r="FDR1048529" s="2"/>
      <c r="FDS1048529" s="2"/>
      <c r="FDT1048529" s="2"/>
      <c r="FDU1048529" s="2"/>
      <c r="FDV1048529" s="2"/>
      <c r="FDW1048529" s="2"/>
      <c r="FDX1048529" s="2"/>
      <c r="FDY1048529" s="2"/>
      <c r="FDZ1048529" s="2"/>
      <c r="FEA1048529" s="2"/>
      <c r="FEB1048529" s="2"/>
      <c r="FEC1048529" s="2"/>
      <c r="FED1048529" s="2"/>
      <c r="FEE1048529" s="2"/>
      <c r="FEF1048529" s="2"/>
      <c r="FEG1048529" s="2"/>
      <c r="FEH1048529" s="2"/>
      <c r="FEI1048529" s="2"/>
      <c r="FEJ1048529" s="2"/>
      <c r="FEK1048529" s="2"/>
      <c r="FEL1048529" s="2"/>
      <c r="FEM1048529" s="2"/>
      <c r="FEN1048529" s="2"/>
      <c r="FEO1048529" s="2"/>
      <c r="FEP1048529" s="2"/>
      <c r="FEQ1048529" s="2"/>
      <c r="FER1048529" s="2"/>
      <c r="FES1048529" s="2"/>
      <c r="FET1048529" s="2"/>
      <c r="FEU1048529" s="2"/>
      <c r="FEV1048529" s="2"/>
      <c r="FEW1048529" s="2"/>
      <c r="FEX1048529" s="2"/>
      <c r="FEY1048529" s="2"/>
      <c r="FEZ1048529" s="2"/>
      <c r="FFA1048529" s="2"/>
      <c r="FFB1048529" s="2"/>
      <c r="FFC1048529" s="2"/>
      <c r="FFD1048529" s="2"/>
      <c r="FFE1048529" s="2"/>
      <c r="FFF1048529" s="2"/>
      <c r="FFG1048529" s="2"/>
      <c r="FFH1048529" s="2"/>
      <c r="FFI1048529" s="2"/>
      <c r="FFJ1048529" s="2"/>
      <c r="FFK1048529" s="2"/>
      <c r="FFL1048529" s="2"/>
      <c r="FFM1048529" s="2"/>
      <c r="FFN1048529" s="2"/>
      <c r="FFO1048529" s="2"/>
      <c r="FFP1048529" s="2"/>
      <c r="FFQ1048529" s="2"/>
      <c r="FFR1048529" s="2"/>
      <c r="FFS1048529" s="2"/>
      <c r="FFT1048529" s="2"/>
      <c r="FFU1048529" s="2"/>
      <c r="FFV1048529" s="2"/>
      <c r="FFW1048529" s="2"/>
      <c r="FFX1048529" s="2"/>
      <c r="FFY1048529" s="2"/>
      <c r="FFZ1048529" s="2"/>
      <c r="FGA1048529" s="2"/>
      <c r="FGB1048529" s="2"/>
      <c r="FGC1048529" s="2"/>
      <c r="FGD1048529" s="2"/>
      <c r="FGE1048529" s="2"/>
      <c r="FGF1048529" s="2"/>
      <c r="FGG1048529" s="2"/>
      <c r="FGH1048529" s="2"/>
      <c r="FGI1048529" s="2"/>
      <c r="FGJ1048529" s="2"/>
      <c r="FGK1048529" s="2"/>
      <c r="FGL1048529" s="2"/>
      <c r="FGM1048529" s="2"/>
      <c r="FGN1048529" s="2"/>
      <c r="FGO1048529" s="2"/>
      <c r="FGP1048529" s="2"/>
      <c r="FGQ1048529" s="2"/>
      <c r="FGR1048529" s="2"/>
      <c r="FGS1048529" s="2"/>
      <c r="FGT1048529" s="2"/>
      <c r="FGU1048529" s="2"/>
      <c r="FGV1048529" s="2"/>
      <c r="FGW1048529" s="2"/>
      <c r="FGX1048529" s="2"/>
      <c r="FGY1048529" s="2"/>
      <c r="FGZ1048529" s="2"/>
      <c r="FHA1048529" s="2"/>
      <c r="FHB1048529" s="2"/>
      <c r="FHC1048529" s="2"/>
      <c r="FHD1048529" s="2"/>
      <c r="FHE1048529" s="2"/>
      <c r="FHF1048529" s="2"/>
      <c r="FHG1048529" s="2"/>
      <c r="FHH1048529" s="2"/>
      <c r="FHI1048529" s="2"/>
      <c r="FHJ1048529" s="2"/>
      <c r="FHK1048529" s="2"/>
      <c r="FHL1048529" s="2"/>
      <c r="FHM1048529" s="2"/>
      <c r="FHN1048529" s="2"/>
      <c r="FHO1048529" s="2"/>
      <c r="FHP1048529" s="2"/>
      <c r="FHQ1048529" s="2"/>
      <c r="FHR1048529" s="2"/>
      <c r="FHS1048529" s="2"/>
      <c r="FHT1048529" s="2"/>
      <c r="FHU1048529" s="2"/>
      <c r="FHV1048529" s="2"/>
      <c r="FHW1048529" s="2"/>
      <c r="FHX1048529" s="2"/>
      <c r="FHY1048529" s="2"/>
      <c r="FHZ1048529" s="2"/>
      <c r="FIA1048529" s="2"/>
      <c r="FIB1048529" s="2"/>
      <c r="FIC1048529" s="2"/>
      <c r="FID1048529" s="2"/>
      <c r="FIE1048529" s="2"/>
      <c r="FIF1048529" s="2"/>
      <c r="FIG1048529" s="2"/>
      <c r="FIH1048529" s="2"/>
      <c r="FII1048529" s="2"/>
      <c r="FIJ1048529" s="2"/>
      <c r="FIK1048529" s="2"/>
      <c r="FIL1048529" s="2"/>
      <c r="FIM1048529" s="2"/>
      <c r="FIN1048529" s="2"/>
      <c r="FIO1048529" s="2"/>
      <c r="FIP1048529" s="2"/>
      <c r="FIQ1048529" s="2"/>
      <c r="FIR1048529" s="2"/>
      <c r="FIS1048529" s="2"/>
      <c r="FIT1048529" s="2"/>
      <c r="FIU1048529" s="2"/>
      <c r="FIV1048529" s="2"/>
      <c r="FIW1048529" s="2"/>
      <c r="FIX1048529" s="2"/>
      <c r="FIY1048529" s="2"/>
      <c r="FIZ1048529" s="2"/>
      <c r="FJA1048529" s="2"/>
      <c r="FJB1048529" s="2"/>
      <c r="FJC1048529" s="2"/>
      <c r="FJD1048529" s="2"/>
      <c r="FJE1048529" s="2"/>
      <c r="FJF1048529" s="2"/>
      <c r="FJG1048529" s="2"/>
      <c r="FJH1048529" s="2"/>
      <c r="FJI1048529" s="2"/>
      <c r="FJJ1048529" s="2"/>
      <c r="FJK1048529" s="2"/>
      <c r="FJL1048529" s="2"/>
      <c r="FJM1048529" s="2"/>
      <c r="FJN1048529" s="2"/>
      <c r="FJO1048529" s="2"/>
      <c r="FJP1048529" s="2"/>
      <c r="FJQ1048529" s="2"/>
      <c r="FJR1048529" s="2"/>
      <c r="FJS1048529" s="2"/>
      <c r="FJT1048529" s="2"/>
      <c r="FJU1048529" s="2"/>
      <c r="FJV1048529" s="2"/>
      <c r="FJW1048529" s="2"/>
      <c r="FJX1048529" s="2"/>
      <c r="FJY1048529" s="2"/>
      <c r="FJZ1048529" s="2"/>
      <c r="FKA1048529" s="2"/>
      <c r="FKB1048529" s="2"/>
      <c r="FKC1048529" s="2"/>
      <c r="FKD1048529" s="2"/>
      <c r="FKE1048529" s="2"/>
      <c r="FKF1048529" s="2"/>
      <c r="FKG1048529" s="2"/>
      <c r="FKH1048529" s="2"/>
      <c r="FKI1048529" s="2"/>
      <c r="FKJ1048529" s="2"/>
      <c r="FKK1048529" s="2"/>
      <c r="FKL1048529" s="2"/>
      <c r="FKM1048529" s="2"/>
      <c r="FKN1048529" s="2"/>
      <c r="FKO1048529" s="2"/>
      <c r="FKP1048529" s="2"/>
      <c r="FKQ1048529" s="2"/>
      <c r="FKR1048529" s="2"/>
      <c r="FKS1048529" s="2"/>
      <c r="FKT1048529" s="2"/>
      <c r="FKU1048529" s="2"/>
      <c r="FKV1048529" s="2"/>
      <c r="FKW1048529" s="2"/>
      <c r="FKX1048529" s="2"/>
      <c r="FKY1048529" s="2"/>
      <c r="FKZ1048529" s="2"/>
      <c r="FLA1048529" s="2"/>
      <c r="FLB1048529" s="2"/>
      <c r="FLC1048529" s="2"/>
      <c r="FLD1048529" s="2"/>
      <c r="FLE1048529" s="2"/>
      <c r="FLF1048529" s="2"/>
      <c r="FLG1048529" s="2"/>
      <c r="FLH1048529" s="2"/>
      <c r="FLI1048529" s="2"/>
      <c r="FLJ1048529" s="2"/>
      <c r="FLK1048529" s="2"/>
      <c r="FLL1048529" s="2"/>
      <c r="FLM1048529" s="2"/>
      <c r="FLN1048529" s="2"/>
      <c r="FLO1048529" s="2"/>
      <c r="FLP1048529" s="2"/>
      <c r="FLQ1048529" s="2"/>
      <c r="FLR1048529" s="2"/>
      <c r="FLS1048529" s="2"/>
      <c r="FLT1048529" s="2"/>
      <c r="FLU1048529" s="2"/>
      <c r="FLV1048529" s="2"/>
      <c r="FLW1048529" s="2"/>
      <c r="FLX1048529" s="2"/>
      <c r="FLY1048529" s="2"/>
      <c r="FLZ1048529" s="2"/>
      <c r="FMA1048529" s="2"/>
      <c r="FMB1048529" s="2"/>
      <c r="FMC1048529" s="2"/>
      <c r="FMD1048529" s="2"/>
      <c r="FME1048529" s="2"/>
      <c r="FMF1048529" s="2"/>
      <c r="FMG1048529" s="2"/>
      <c r="FMH1048529" s="2"/>
      <c r="FMI1048529" s="2"/>
      <c r="FMJ1048529" s="2"/>
      <c r="FMK1048529" s="2"/>
      <c r="FML1048529" s="2"/>
      <c r="FMM1048529" s="2"/>
      <c r="FMN1048529" s="2"/>
      <c r="FMO1048529" s="2"/>
      <c r="FMP1048529" s="2"/>
      <c r="FMQ1048529" s="2"/>
      <c r="FMR1048529" s="2"/>
      <c r="FMS1048529" s="2"/>
      <c r="FMT1048529" s="2"/>
      <c r="FMU1048529" s="2"/>
      <c r="FMV1048529" s="2"/>
      <c r="FMW1048529" s="2"/>
      <c r="FMX1048529" s="2"/>
      <c r="FMY1048529" s="2"/>
      <c r="FMZ1048529" s="2"/>
      <c r="FNA1048529" s="2"/>
      <c r="FNB1048529" s="2"/>
      <c r="FNC1048529" s="2"/>
      <c r="FND1048529" s="2"/>
      <c r="FNE1048529" s="2"/>
      <c r="FNF1048529" s="2"/>
      <c r="FNG1048529" s="2"/>
      <c r="FNH1048529" s="2"/>
      <c r="FNI1048529" s="2"/>
      <c r="FNJ1048529" s="2"/>
      <c r="FNK1048529" s="2"/>
      <c r="FNL1048529" s="2"/>
      <c r="FNM1048529" s="2"/>
      <c r="FNN1048529" s="2"/>
      <c r="FNO1048529" s="2"/>
      <c r="FNP1048529" s="2"/>
      <c r="FNQ1048529" s="2"/>
      <c r="FNR1048529" s="2"/>
      <c r="FNS1048529" s="2"/>
      <c r="FNT1048529" s="2"/>
      <c r="FNU1048529" s="2"/>
      <c r="FNV1048529" s="2"/>
      <c r="FNW1048529" s="2"/>
      <c r="FNX1048529" s="2"/>
      <c r="FNY1048529" s="2"/>
      <c r="FNZ1048529" s="2"/>
      <c r="FOA1048529" s="2"/>
      <c r="FOB1048529" s="2"/>
      <c r="FOC1048529" s="2"/>
      <c r="FOD1048529" s="2"/>
      <c r="FOE1048529" s="2"/>
      <c r="FOF1048529" s="2"/>
      <c r="FOG1048529" s="2"/>
      <c r="FOH1048529" s="2"/>
      <c r="FOI1048529" s="2"/>
      <c r="FOJ1048529" s="2"/>
      <c r="FOK1048529" s="2"/>
      <c r="FOL1048529" s="2"/>
      <c r="FOM1048529" s="2"/>
      <c r="FON1048529" s="2"/>
      <c r="FOO1048529" s="2"/>
      <c r="FOP1048529" s="2"/>
      <c r="FOQ1048529" s="2"/>
      <c r="FOR1048529" s="2"/>
      <c r="FOS1048529" s="2"/>
      <c r="FOT1048529" s="2"/>
      <c r="FOU1048529" s="2"/>
      <c r="FOV1048529" s="2"/>
      <c r="FOW1048529" s="2"/>
      <c r="FOX1048529" s="2"/>
      <c r="FOY1048529" s="2"/>
      <c r="FOZ1048529" s="2"/>
      <c r="FPA1048529" s="2"/>
      <c r="FPB1048529" s="2"/>
      <c r="FPC1048529" s="2"/>
      <c r="FPD1048529" s="2"/>
      <c r="FPE1048529" s="2"/>
      <c r="FPF1048529" s="2"/>
      <c r="FPG1048529" s="2"/>
      <c r="FPH1048529" s="2"/>
      <c r="FPI1048529" s="2"/>
      <c r="FPJ1048529" s="2"/>
      <c r="FPK1048529" s="2"/>
      <c r="FPL1048529" s="2"/>
      <c r="FPM1048529" s="2"/>
      <c r="FPN1048529" s="2"/>
      <c r="FPO1048529" s="2"/>
      <c r="FPP1048529" s="2"/>
      <c r="FPQ1048529" s="2"/>
      <c r="FPR1048529" s="2"/>
      <c r="FPS1048529" s="2"/>
      <c r="FPT1048529" s="2"/>
      <c r="FPU1048529" s="2"/>
      <c r="FPV1048529" s="2"/>
      <c r="FPW1048529" s="2"/>
      <c r="FPX1048529" s="2"/>
      <c r="FPY1048529" s="2"/>
      <c r="FPZ1048529" s="2"/>
      <c r="FQA1048529" s="2"/>
      <c r="FQB1048529" s="2"/>
      <c r="FQC1048529" s="2"/>
      <c r="FQD1048529" s="2"/>
      <c r="FQE1048529" s="2"/>
      <c r="FQF1048529" s="2"/>
      <c r="FQG1048529" s="2"/>
      <c r="FQH1048529" s="2"/>
      <c r="FQI1048529" s="2"/>
      <c r="FQJ1048529" s="2"/>
      <c r="FQK1048529" s="2"/>
      <c r="FQL1048529" s="2"/>
      <c r="FQM1048529" s="2"/>
      <c r="FQN1048529" s="2"/>
      <c r="FQO1048529" s="2"/>
      <c r="FQP1048529" s="2"/>
      <c r="FQQ1048529" s="2"/>
      <c r="FQR1048529" s="2"/>
      <c r="FQS1048529" s="2"/>
      <c r="FQT1048529" s="2"/>
      <c r="FQU1048529" s="2"/>
      <c r="FQV1048529" s="2"/>
      <c r="FQW1048529" s="2"/>
      <c r="FQX1048529" s="2"/>
      <c r="FQY1048529" s="2"/>
      <c r="FQZ1048529" s="2"/>
      <c r="FRA1048529" s="2"/>
      <c r="FRB1048529" s="2"/>
      <c r="FRC1048529" s="2"/>
      <c r="FRD1048529" s="2"/>
      <c r="FRE1048529" s="2"/>
      <c r="FRF1048529" s="2"/>
      <c r="FRG1048529" s="2"/>
      <c r="FRH1048529" s="2"/>
      <c r="FRI1048529" s="2"/>
      <c r="FRJ1048529" s="2"/>
      <c r="FRK1048529" s="2"/>
      <c r="FRL1048529" s="2"/>
      <c r="FRM1048529" s="2"/>
      <c r="FRN1048529" s="2"/>
      <c r="FRO1048529" s="2"/>
      <c r="FRP1048529" s="2"/>
      <c r="FRQ1048529" s="2"/>
      <c r="FRR1048529" s="2"/>
      <c r="FRS1048529" s="2"/>
      <c r="FRT1048529" s="2"/>
      <c r="FRU1048529" s="2"/>
      <c r="FRV1048529" s="2"/>
      <c r="FRW1048529" s="2"/>
      <c r="FRX1048529" s="2"/>
      <c r="FRY1048529" s="2"/>
      <c r="FRZ1048529" s="2"/>
      <c r="FSA1048529" s="2"/>
      <c r="FSB1048529" s="2"/>
      <c r="FSC1048529" s="2"/>
      <c r="FSD1048529" s="2"/>
      <c r="FSE1048529" s="2"/>
      <c r="FSF1048529" s="2"/>
      <c r="FSG1048529" s="2"/>
      <c r="FSH1048529" s="2"/>
      <c r="FSI1048529" s="2"/>
      <c r="FSJ1048529" s="2"/>
      <c r="FSK1048529" s="2"/>
      <c r="FSL1048529" s="2"/>
      <c r="FSM1048529" s="2"/>
      <c r="FSN1048529" s="2"/>
      <c r="FSO1048529" s="2"/>
      <c r="FSP1048529" s="2"/>
      <c r="FSQ1048529" s="2"/>
      <c r="FSR1048529" s="2"/>
      <c r="FSS1048529" s="2"/>
      <c r="FST1048529" s="2"/>
      <c r="FSU1048529" s="2"/>
      <c r="FSV1048529" s="2"/>
      <c r="FSW1048529" s="2"/>
      <c r="FSX1048529" s="2"/>
      <c r="FSY1048529" s="2"/>
      <c r="FSZ1048529" s="2"/>
      <c r="FTA1048529" s="2"/>
      <c r="FTB1048529" s="2"/>
      <c r="FTC1048529" s="2"/>
      <c r="FTD1048529" s="2"/>
      <c r="FTE1048529" s="2"/>
      <c r="FTF1048529" s="2"/>
      <c r="FTG1048529" s="2"/>
      <c r="FTH1048529" s="2"/>
      <c r="FTI1048529" s="2"/>
      <c r="FTJ1048529" s="2"/>
      <c r="FTK1048529" s="2"/>
      <c r="FTL1048529" s="2"/>
      <c r="FTM1048529" s="2"/>
      <c r="FTN1048529" s="2"/>
      <c r="FTO1048529" s="2"/>
      <c r="FTP1048529" s="2"/>
      <c r="FTQ1048529" s="2"/>
      <c r="FTR1048529" s="2"/>
      <c r="FTS1048529" s="2"/>
      <c r="FTT1048529" s="2"/>
      <c r="FTU1048529" s="2"/>
      <c r="FTV1048529" s="2"/>
      <c r="FTW1048529" s="2"/>
      <c r="FTX1048529" s="2"/>
      <c r="FTY1048529" s="2"/>
      <c r="FTZ1048529" s="2"/>
      <c r="FUA1048529" s="2"/>
      <c r="FUB1048529" s="2"/>
      <c r="FUC1048529" s="2"/>
      <c r="FUD1048529" s="2"/>
      <c r="FUE1048529" s="2"/>
      <c r="FUF1048529" s="2"/>
      <c r="FUG1048529" s="2"/>
      <c r="FUH1048529" s="2"/>
      <c r="FUI1048529" s="2"/>
      <c r="FUJ1048529" s="2"/>
      <c r="FUK1048529" s="2"/>
      <c r="FUL1048529" s="2"/>
      <c r="FUM1048529" s="2"/>
      <c r="FUN1048529" s="2"/>
      <c r="FUO1048529" s="2"/>
      <c r="FUP1048529" s="2"/>
      <c r="FUQ1048529" s="2"/>
      <c r="FUR1048529" s="2"/>
      <c r="FUS1048529" s="2"/>
      <c r="FUT1048529" s="2"/>
      <c r="FUU1048529" s="2"/>
      <c r="FUV1048529" s="2"/>
      <c r="FUW1048529" s="2"/>
      <c r="FUX1048529" s="2"/>
      <c r="FUY1048529" s="2"/>
      <c r="FUZ1048529" s="2"/>
      <c r="FVA1048529" s="2"/>
      <c r="FVB1048529" s="2"/>
      <c r="FVC1048529" s="2"/>
      <c r="FVD1048529" s="2"/>
      <c r="FVE1048529" s="2"/>
      <c r="FVF1048529" s="2"/>
      <c r="FVG1048529" s="2"/>
      <c r="FVH1048529" s="2"/>
      <c r="FVI1048529" s="2"/>
      <c r="FVJ1048529" s="2"/>
      <c r="FVK1048529" s="2"/>
      <c r="FVL1048529" s="2"/>
      <c r="FVM1048529" s="2"/>
      <c r="FVN1048529" s="2"/>
      <c r="FVO1048529" s="2"/>
      <c r="FVP1048529" s="2"/>
      <c r="FVQ1048529" s="2"/>
      <c r="FVR1048529" s="2"/>
      <c r="FVS1048529" s="2"/>
      <c r="FVT1048529" s="2"/>
      <c r="FVU1048529" s="2"/>
      <c r="FVV1048529" s="2"/>
      <c r="FVW1048529" s="2"/>
      <c r="FVX1048529" s="2"/>
      <c r="FVY1048529" s="2"/>
      <c r="FVZ1048529" s="2"/>
      <c r="FWA1048529" s="2"/>
      <c r="FWB1048529" s="2"/>
      <c r="FWC1048529" s="2"/>
      <c r="FWD1048529" s="2"/>
      <c r="FWE1048529" s="2"/>
      <c r="FWF1048529" s="2"/>
      <c r="FWG1048529" s="2"/>
      <c r="FWH1048529" s="2"/>
      <c r="FWI1048529" s="2"/>
      <c r="FWJ1048529" s="2"/>
      <c r="FWK1048529" s="2"/>
      <c r="FWL1048529" s="2"/>
      <c r="FWM1048529" s="2"/>
      <c r="FWN1048529" s="2"/>
      <c r="FWO1048529" s="2"/>
      <c r="FWP1048529" s="2"/>
      <c r="FWQ1048529" s="2"/>
      <c r="FWR1048529" s="2"/>
      <c r="FWS1048529" s="2"/>
      <c r="FWT1048529" s="2"/>
      <c r="FWU1048529" s="2"/>
      <c r="FWV1048529" s="2"/>
      <c r="FWW1048529" s="2"/>
      <c r="FWX1048529" s="2"/>
      <c r="FWY1048529" s="2"/>
      <c r="FWZ1048529" s="2"/>
      <c r="FXA1048529" s="2"/>
      <c r="FXB1048529" s="2"/>
      <c r="FXC1048529" s="2"/>
      <c r="FXD1048529" s="2"/>
      <c r="FXE1048529" s="2"/>
      <c r="FXF1048529" s="2"/>
      <c r="FXG1048529" s="2"/>
      <c r="FXH1048529" s="2"/>
      <c r="FXI1048529" s="2"/>
      <c r="FXJ1048529" s="2"/>
      <c r="FXK1048529" s="2"/>
      <c r="FXL1048529" s="2"/>
      <c r="FXM1048529" s="2"/>
      <c r="FXN1048529" s="2"/>
      <c r="FXO1048529" s="2"/>
      <c r="FXP1048529" s="2"/>
      <c r="FXQ1048529" s="2"/>
      <c r="FXR1048529" s="2"/>
      <c r="FXS1048529" s="2"/>
      <c r="FXT1048529" s="2"/>
      <c r="FXU1048529" s="2"/>
      <c r="FXV1048529" s="2"/>
      <c r="FXW1048529" s="2"/>
      <c r="FXX1048529" s="2"/>
      <c r="FXY1048529" s="2"/>
      <c r="FXZ1048529" s="2"/>
      <c r="FYA1048529" s="2"/>
      <c r="FYB1048529" s="2"/>
      <c r="FYC1048529" s="2"/>
      <c r="FYD1048529" s="2"/>
      <c r="FYE1048529" s="2"/>
      <c r="FYF1048529" s="2"/>
      <c r="FYG1048529" s="2"/>
      <c r="FYH1048529" s="2"/>
      <c r="FYI1048529" s="2"/>
      <c r="FYJ1048529" s="2"/>
      <c r="FYK1048529" s="2"/>
      <c r="FYL1048529" s="2"/>
      <c r="FYM1048529" s="2"/>
      <c r="FYN1048529" s="2"/>
      <c r="FYO1048529" s="2"/>
      <c r="FYP1048529" s="2"/>
      <c r="FYQ1048529" s="2"/>
      <c r="FYR1048529" s="2"/>
      <c r="FYS1048529" s="2"/>
      <c r="FYT1048529" s="2"/>
      <c r="FYU1048529" s="2"/>
      <c r="FYV1048529" s="2"/>
      <c r="FYW1048529" s="2"/>
      <c r="FYX1048529" s="2"/>
      <c r="FYY1048529" s="2"/>
      <c r="FYZ1048529" s="2"/>
      <c r="FZA1048529" s="2"/>
      <c r="FZB1048529" s="2"/>
      <c r="FZC1048529" s="2"/>
      <c r="FZD1048529" s="2"/>
      <c r="FZE1048529" s="2"/>
      <c r="FZF1048529" s="2"/>
      <c r="FZG1048529" s="2"/>
      <c r="FZH1048529" s="2"/>
      <c r="FZI1048529" s="2"/>
      <c r="FZJ1048529" s="2"/>
      <c r="FZK1048529" s="2"/>
      <c r="FZL1048529" s="2"/>
      <c r="FZM1048529" s="2"/>
      <c r="FZN1048529" s="2"/>
      <c r="FZO1048529" s="2"/>
      <c r="FZP1048529" s="2"/>
      <c r="FZQ1048529" s="2"/>
      <c r="FZR1048529" s="2"/>
      <c r="FZS1048529" s="2"/>
      <c r="FZT1048529" s="2"/>
      <c r="FZU1048529" s="2"/>
      <c r="FZV1048529" s="2"/>
      <c r="FZW1048529" s="2"/>
      <c r="FZX1048529" s="2"/>
      <c r="FZY1048529" s="2"/>
      <c r="FZZ1048529" s="2"/>
      <c r="GAA1048529" s="2"/>
      <c r="GAB1048529" s="2"/>
      <c r="GAC1048529" s="2"/>
      <c r="GAD1048529" s="2"/>
      <c r="GAE1048529" s="2"/>
      <c r="GAF1048529" s="2"/>
      <c r="GAG1048529" s="2"/>
      <c r="GAH1048529" s="2"/>
      <c r="GAI1048529" s="2"/>
      <c r="GAJ1048529" s="2"/>
      <c r="GAK1048529" s="2"/>
      <c r="GAL1048529" s="2"/>
      <c r="GAM1048529" s="2"/>
      <c r="GAN1048529" s="2"/>
      <c r="GAO1048529" s="2"/>
      <c r="GAP1048529" s="2"/>
      <c r="GAQ1048529" s="2"/>
      <c r="GAR1048529" s="2"/>
      <c r="GAS1048529" s="2"/>
      <c r="GAT1048529" s="2"/>
      <c r="GAU1048529" s="2"/>
      <c r="GAV1048529" s="2"/>
      <c r="GAW1048529" s="2"/>
      <c r="GAX1048529" s="2"/>
      <c r="GAY1048529" s="2"/>
      <c r="GAZ1048529" s="2"/>
      <c r="GBA1048529" s="2"/>
      <c r="GBB1048529" s="2"/>
      <c r="GBC1048529" s="2"/>
      <c r="GBD1048529" s="2"/>
      <c r="GBE1048529" s="2"/>
      <c r="GBF1048529" s="2"/>
      <c r="GBG1048529" s="2"/>
      <c r="GBH1048529" s="2"/>
      <c r="GBI1048529" s="2"/>
      <c r="GBJ1048529" s="2"/>
      <c r="GBK1048529" s="2"/>
      <c r="GBL1048529" s="2"/>
      <c r="GBM1048529" s="2"/>
      <c r="GBN1048529" s="2"/>
      <c r="GBO1048529" s="2"/>
      <c r="GBP1048529" s="2"/>
      <c r="GBQ1048529" s="2"/>
      <c r="GBR1048529" s="2"/>
      <c r="GBS1048529" s="2"/>
      <c r="GBT1048529" s="2"/>
      <c r="GBU1048529" s="2"/>
      <c r="GBV1048529" s="2"/>
      <c r="GBW1048529" s="2"/>
      <c r="GBX1048529" s="2"/>
      <c r="GBY1048529" s="2"/>
      <c r="GBZ1048529" s="2"/>
      <c r="GCA1048529" s="2"/>
      <c r="GCB1048529" s="2"/>
      <c r="GCC1048529" s="2"/>
      <c r="GCD1048529" s="2"/>
      <c r="GCE1048529" s="2"/>
      <c r="GCF1048529" s="2"/>
      <c r="GCG1048529" s="2"/>
      <c r="GCH1048529" s="2"/>
      <c r="GCI1048529" s="2"/>
      <c r="GCJ1048529" s="2"/>
      <c r="GCK1048529" s="2"/>
      <c r="GCL1048529" s="2"/>
      <c r="GCM1048529" s="2"/>
      <c r="GCN1048529" s="2"/>
      <c r="GCO1048529" s="2"/>
      <c r="GCP1048529" s="2"/>
      <c r="GCQ1048529" s="2"/>
      <c r="GCR1048529" s="2"/>
      <c r="GCS1048529" s="2"/>
      <c r="GCT1048529" s="2"/>
      <c r="GCU1048529" s="2"/>
      <c r="GCV1048529" s="2"/>
      <c r="GCW1048529" s="2"/>
      <c r="GCX1048529" s="2"/>
      <c r="GCY1048529" s="2"/>
      <c r="GCZ1048529" s="2"/>
      <c r="GDA1048529" s="2"/>
      <c r="GDB1048529" s="2"/>
      <c r="GDC1048529" s="2"/>
      <c r="GDD1048529" s="2"/>
      <c r="GDE1048529" s="2"/>
      <c r="GDF1048529" s="2"/>
      <c r="GDG1048529" s="2"/>
      <c r="GDH1048529" s="2"/>
      <c r="GDI1048529" s="2"/>
      <c r="GDJ1048529" s="2"/>
      <c r="GDK1048529" s="2"/>
      <c r="GDL1048529" s="2"/>
      <c r="GDM1048529" s="2"/>
      <c r="GDN1048529" s="2"/>
      <c r="GDO1048529" s="2"/>
      <c r="GDP1048529" s="2"/>
      <c r="GDQ1048529" s="2"/>
      <c r="GDR1048529" s="2"/>
      <c r="GDS1048529" s="2"/>
      <c r="GDT1048529" s="2"/>
      <c r="GDU1048529" s="2"/>
      <c r="GDV1048529" s="2"/>
      <c r="GDW1048529" s="2"/>
      <c r="GDX1048529" s="2"/>
      <c r="GDY1048529" s="2"/>
      <c r="GDZ1048529" s="2"/>
      <c r="GEA1048529" s="2"/>
      <c r="GEB1048529" s="2"/>
      <c r="GEC1048529" s="2"/>
      <c r="GED1048529" s="2"/>
      <c r="GEE1048529" s="2"/>
      <c r="GEF1048529" s="2"/>
      <c r="GEG1048529" s="2"/>
      <c r="GEH1048529" s="2"/>
      <c r="GEI1048529" s="2"/>
      <c r="GEJ1048529" s="2"/>
      <c r="GEK1048529" s="2"/>
      <c r="GEL1048529" s="2"/>
      <c r="GEM1048529" s="2"/>
      <c r="GEN1048529" s="2"/>
      <c r="GEO1048529" s="2"/>
      <c r="GEP1048529" s="2"/>
      <c r="GEQ1048529" s="2"/>
      <c r="GER1048529" s="2"/>
      <c r="GES1048529" s="2"/>
      <c r="GET1048529" s="2"/>
      <c r="GEU1048529" s="2"/>
      <c r="GEV1048529" s="2"/>
      <c r="GEW1048529" s="2"/>
      <c r="GEX1048529" s="2"/>
      <c r="GEY1048529" s="2"/>
      <c r="GEZ1048529" s="2"/>
      <c r="GFA1048529" s="2"/>
      <c r="GFB1048529" s="2"/>
      <c r="GFC1048529" s="2"/>
      <c r="GFD1048529" s="2"/>
      <c r="GFE1048529" s="2"/>
      <c r="GFF1048529" s="2"/>
      <c r="GFG1048529" s="2"/>
      <c r="GFH1048529" s="2"/>
      <c r="GFI1048529" s="2"/>
      <c r="GFJ1048529" s="2"/>
      <c r="GFK1048529" s="2"/>
      <c r="GFL1048529" s="2"/>
      <c r="GFM1048529" s="2"/>
      <c r="GFN1048529" s="2"/>
      <c r="GFO1048529" s="2"/>
      <c r="GFP1048529" s="2"/>
      <c r="GFQ1048529" s="2"/>
      <c r="GFR1048529" s="2"/>
      <c r="GFS1048529" s="2"/>
      <c r="GFT1048529" s="2"/>
      <c r="GFU1048529" s="2"/>
      <c r="GFV1048529" s="2"/>
      <c r="GFW1048529" s="2"/>
      <c r="GFX1048529" s="2"/>
      <c r="GFY1048529" s="2"/>
      <c r="GFZ1048529" s="2"/>
      <c r="GGA1048529" s="2"/>
      <c r="GGB1048529" s="2"/>
      <c r="GGC1048529" s="2"/>
      <c r="GGD1048529" s="2"/>
      <c r="GGE1048529" s="2"/>
      <c r="GGF1048529" s="2"/>
      <c r="GGG1048529" s="2"/>
      <c r="GGH1048529" s="2"/>
      <c r="GGI1048529" s="2"/>
      <c r="GGJ1048529" s="2"/>
      <c r="GGK1048529" s="2"/>
      <c r="GGL1048529" s="2"/>
      <c r="GGM1048529" s="2"/>
      <c r="GGN1048529" s="2"/>
      <c r="GGO1048529" s="2"/>
      <c r="GGP1048529" s="2"/>
      <c r="GGQ1048529" s="2"/>
      <c r="GGR1048529" s="2"/>
      <c r="GGS1048529" s="2"/>
      <c r="GGT1048529" s="2"/>
      <c r="GGU1048529" s="2"/>
      <c r="GGV1048529" s="2"/>
      <c r="GGW1048529" s="2"/>
      <c r="GGX1048529" s="2"/>
      <c r="GGY1048529" s="2"/>
      <c r="GGZ1048529" s="2"/>
      <c r="GHA1048529" s="2"/>
      <c r="GHB1048529" s="2"/>
      <c r="GHC1048529" s="2"/>
      <c r="GHD1048529" s="2"/>
      <c r="GHE1048529" s="2"/>
      <c r="GHF1048529" s="2"/>
      <c r="GHG1048529" s="2"/>
      <c r="GHH1048529" s="2"/>
      <c r="GHI1048529" s="2"/>
      <c r="GHJ1048529" s="2"/>
      <c r="GHK1048529" s="2"/>
      <c r="GHL1048529" s="2"/>
      <c r="GHM1048529" s="2"/>
      <c r="GHN1048529" s="2"/>
      <c r="GHO1048529" s="2"/>
      <c r="GHP1048529" s="2"/>
      <c r="GHQ1048529" s="2"/>
      <c r="GHR1048529" s="2"/>
      <c r="GHS1048529" s="2"/>
      <c r="GHT1048529" s="2"/>
      <c r="GHU1048529" s="2"/>
      <c r="GHV1048529" s="2"/>
      <c r="GHW1048529" s="2"/>
      <c r="GHX1048529" s="2"/>
      <c r="GHY1048529" s="2"/>
      <c r="GHZ1048529" s="2"/>
      <c r="GIA1048529" s="2"/>
      <c r="GIB1048529" s="2"/>
      <c r="GIC1048529" s="2"/>
      <c r="GID1048529" s="2"/>
      <c r="GIE1048529" s="2"/>
      <c r="GIF1048529" s="2"/>
      <c r="GIG1048529" s="2"/>
      <c r="GIH1048529" s="2"/>
      <c r="GII1048529" s="2"/>
      <c r="GIJ1048529" s="2"/>
      <c r="GIK1048529" s="2"/>
      <c r="GIL1048529" s="2"/>
      <c r="GIM1048529" s="2"/>
      <c r="GIN1048529" s="2"/>
      <c r="GIO1048529" s="2"/>
      <c r="GIP1048529" s="2"/>
      <c r="GIQ1048529" s="2"/>
      <c r="GIR1048529" s="2"/>
      <c r="GIS1048529" s="2"/>
      <c r="GIT1048529" s="2"/>
      <c r="GIU1048529" s="2"/>
      <c r="GIV1048529" s="2"/>
      <c r="GIW1048529" s="2"/>
      <c r="GIX1048529" s="2"/>
      <c r="GIY1048529" s="2"/>
      <c r="GIZ1048529" s="2"/>
      <c r="GJA1048529" s="2"/>
      <c r="GJB1048529" s="2"/>
      <c r="GJC1048529" s="2"/>
      <c r="GJD1048529" s="2"/>
      <c r="GJE1048529" s="2"/>
      <c r="GJF1048529" s="2"/>
      <c r="GJG1048529" s="2"/>
      <c r="GJH1048529" s="2"/>
      <c r="GJI1048529" s="2"/>
      <c r="GJJ1048529" s="2"/>
      <c r="GJK1048529" s="2"/>
      <c r="GJL1048529" s="2"/>
      <c r="GJM1048529" s="2"/>
      <c r="GJN1048529" s="2"/>
      <c r="GJO1048529" s="2"/>
      <c r="GJP1048529" s="2"/>
      <c r="GJQ1048529" s="2"/>
      <c r="GJR1048529" s="2"/>
      <c r="GJS1048529" s="2"/>
      <c r="GJT1048529" s="2"/>
      <c r="GJU1048529" s="2"/>
      <c r="GJV1048529" s="2"/>
      <c r="GJW1048529" s="2"/>
      <c r="GJX1048529" s="2"/>
      <c r="GJY1048529" s="2"/>
      <c r="GJZ1048529" s="2"/>
      <c r="GKA1048529" s="2"/>
      <c r="GKB1048529" s="2"/>
      <c r="GKC1048529" s="2"/>
      <c r="GKD1048529" s="2"/>
      <c r="GKE1048529" s="2"/>
      <c r="GKF1048529" s="2"/>
      <c r="GKG1048529" s="2"/>
      <c r="GKH1048529" s="2"/>
      <c r="GKI1048529" s="2"/>
      <c r="GKJ1048529" s="2"/>
      <c r="GKK1048529" s="2"/>
      <c r="GKL1048529" s="2"/>
      <c r="GKM1048529" s="2"/>
      <c r="GKN1048529" s="2"/>
      <c r="GKO1048529" s="2"/>
      <c r="GKP1048529" s="2"/>
      <c r="GKQ1048529" s="2"/>
      <c r="GKR1048529" s="2"/>
      <c r="GKS1048529" s="2"/>
      <c r="GKT1048529" s="2"/>
      <c r="GKU1048529" s="2"/>
      <c r="GKV1048529" s="2"/>
      <c r="GKW1048529" s="2"/>
      <c r="GKX1048529" s="2"/>
      <c r="GKY1048529" s="2"/>
      <c r="GKZ1048529" s="2"/>
      <c r="GLA1048529" s="2"/>
      <c r="GLB1048529" s="2"/>
      <c r="GLC1048529" s="2"/>
      <c r="GLD1048529" s="2"/>
      <c r="GLE1048529" s="2"/>
      <c r="GLF1048529" s="2"/>
      <c r="GLG1048529" s="2"/>
      <c r="GLH1048529" s="2"/>
      <c r="GLI1048529" s="2"/>
      <c r="GLJ1048529" s="2"/>
      <c r="GLK1048529" s="2"/>
      <c r="GLL1048529" s="2"/>
      <c r="GLM1048529" s="2"/>
      <c r="GLN1048529" s="2"/>
      <c r="GLO1048529" s="2"/>
      <c r="GLP1048529" s="2"/>
      <c r="GLQ1048529" s="2"/>
      <c r="GLR1048529" s="2"/>
      <c r="GLS1048529" s="2"/>
      <c r="GLT1048529" s="2"/>
      <c r="GLU1048529" s="2"/>
      <c r="GLV1048529" s="2"/>
      <c r="GLW1048529" s="2"/>
      <c r="GLX1048529" s="2"/>
      <c r="GLY1048529" s="2"/>
      <c r="GLZ1048529" s="2"/>
      <c r="GMA1048529" s="2"/>
      <c r="GMB1048529" s="2"/>
      <c r="GMC1048529" s="2"/>
      <c r="GMD1048529" s="2"/>
      <c r="GME1048529" s="2"/>
      <c r="GMF1048529" s="2"/>
      <c r="GMG1048529" s="2"/>
      <c r="GMH1048529" s="2"/>
      <c r="GMI1048529" s="2"/>
      <c r="GMJ1048529" s="2"/>
      <c r="GMK1048529" s="2"/>
      <c r="GML1048529" s="2"/>
      <c r="GMM1048529" s="2"/>
      <c r="GMN1048529" s="2"/>
      <c r="GMO1048529" s="2"/>
      <c r="GMP1048529" s="2"/>
      <c r="GMQ1048529" s="2"/>
      <c r="GMR1048529" s="2"/>
      <c r="GMS1048529" s="2"/>
      <c r="GMT1048529" s="2"/>
      <c r="GMU1048529" s="2"/>
      <c r="GMV1048529" s="2"/>
      <c r="GMW1048529" s="2"/>
      <c r="GMX1048529" s="2"/>
      <c r="GMY1048529" s="2"/>
      <c r="GMZ1048529" s="2"/>
      <c r="GNA1048529" s="2"/>
      <c r="GNB1048529" s="2"/>
      <c r="GNC1048529" s="2"/>
      <c r="GND1048529" s="2"/>
      <c r="GNE1048529" s="2"/>
      <c r="GNF1048529" s="2"/>
      <c r="GNG1048529" s="2"/>
      <c r="GNH1048529" s="2"/>
      <c r="GNI1048529" s="2"/>
      <c r="GNJ1048529" s="2"/>
      <c r="GNK1048529" s="2"/>
      <c r="GNL1048529" s="2"/>
      <c r="GNM1048529" s="2"/>
      <c r="GNN1048529" s="2"/>
      <c r="GNO1048529" s="2"/>
      <c r="GNP1048529" s="2"/>
      <c r="GNQ1048529" s="2"/>
      <c r="GNR1048529" s="2"/>
      <c r="GNS1048529" s="2"/>
      <c r="GNT1048529" s="2"/>
      <c r="GNU1048529" s="2"/>
      <c r="GNV1048529" s="2"/>
      <c r="GNW1048529" s="2"/>
      <c r="GNX1048529" s="2"/>
      <c r="GNY1048529" s="2"/>
      <c r="GNZ1048529" s="2"/>
      <c r="GOA1048529" s="2"/>
      <c r="GOB1048529" s="2"/>
      <c r="GOC1048529" s="2"/>
      <c r="GOD1048529" s="2"/>
      <c r="GOE1048529" s="2"/>
      <c r="GOF1048529" s="2"/>
      <c r="GOG1048529" s="2"/>
      <c r="GOH1048529" s="2"/>
      <c r="GOI1048529" s="2"/>
      <c r="GOJ1048529" s="2"/>
      <c r="GOK1048529" s="2"/>
      <c r="GOL1048529" s="2"/>
      <c r="GOM1048529" s="2"/>
      <c r="GON1048529" s="2"/>
      <c r="GOO1048529" s="2"/>
      <c r="GOP1048529" s="2"/>
      <c r="GOQ1048529" s="2"/>
      <c r="GOR1048529" s="2"/>
      <c r="GOS1048529" s="2"/>
      <c r="GOT1048529" s="2"/>
      <c r="GOU1048529" s="2"/>
      <c r="GOV1048529" s="2"/>
      <c r="GOW1048529" s="2"/>
      <c r="GOX1048529" s="2"/>
      <c r="GOY1048529" s="2"/>
      <c r="GOZ1048529" s="2"/>
      <c r="GPA1048529" s="2"/>
      <c r="GPB1048529" s="2"/>
      <c r="GPC1048529" s="2"/>
      <c r="GPD1048529" s="2"/>
      <c r="GPE1048529" s="2"/>
      <c r="GPF1048529" s="2"/>
      <c r="GPG1048529" s="2"/>
      <c r="GPH1048529" s="2"/>
      <c r="GPI1048529" s="2"/>
      <c r="GPJ1048529" s="2"/>
      <c r="GPK1048529" s="2"/>
      <c r="GPL1048529" s="2"/>
      <c r="GPM1048529" s="2"/>
      <c r="GPN1048529" s="2"/>
      <c r="GPO1048529" s="2"/>
      <c r="GPP1048529" s="2"/>
      <c r="GPQ1048529" s="2"/>
      <c r="GPR1048529" s="2"/>
      <c r="GPS1048529" s="2"/>
      <c r="GPT1048529" s="2"/>
      <c r="GPU1048529" s="2"/>
      <c r="GPV1048529" s="2"/>
      <c r="GPW1048529" s="2"/>
      <c r="GPX1048529" s="2"/>
      <c r="GPY1048529" s="2"/>
      <c r="GPZ1048529" s="2"/>
      <c r="GQA1048529" s="2"/>
      <c r="GQB1048529" s="2"/>
      <c r="GQC1048529" s="2"/>
      <c r="GQD1048529" s="2"/>
      <c r="GQE1048529" s="2"/>
      <c r="GQF1048529" s="2"/>
      <c r="GQG1048529" s="2"/>
      <c r="GQH1048529" s="2"/>
      <c r="GQI1048529" s="2"/>
      <c r="GQJ1048529" s="2"/>
      <c r="GQK1048529" s="2"/>
      <c r="GQL1048529" s="2"/>
      <c r="GQM1048529" s="2"/>
      <c r="GQN1048529" s="2"/>
      <c r="GQO1048529" s="2"/>
      <c r="GQP1048529" s="2"/>
      <c r="GQQ1048529" s="2"/>
      <c r="GQR1048529" s="2"/>
      <c r="GQS1048529" s="2"/>
      <c r="GQT1048529" s="2"/>
      <c r="GQU1048529" s="2"/>
      <c r="GQV1048529" s="2"/>
      <c r="GQW1048529" s="2"/>
      <c r="GQX1048529" s="2"/>
      <c r="GQY1048529" s="2"/>
      <c r="GQZ1048529" s="2"/>
      <c r="GRA1048529" s="2"/>
      <c r="GRB1048529" s="2"/>
      <c r="GRC1048529" s="2"/>
      <c r="GRD1048529" s="2"/>
      <c r="GRE1048529" s="2"/>
      <c r="GRF1048529" s="2"/>
      <c r="GRG1048529" s="2"/>
      <c r="GRH1048529" s="2"/>
      <c r="GRI1048529" s="2"/>
      <c r="GRJ1048529" s="2"/>
      <c r="GRK1048529" s="2"/>
      <c r="GRL1048529" s="2"/>
      <c r="GRM1048529" s="2"/>
      <c r="GRN1048529" s="2"/>
      <c r="GRO1048529" s="2"/>
      <c r="GRP1048529" s="2"/>
      <c r="GRQ1048529" s="2"/>
      <c r="GRR1048529" s="2"/>
      <c r="GRS1048529" s="2"/>
      <c r="GRT1048529" s="2"/>
      <c r="GRU1048529" s="2"/>
      <c r="GRV1048529" s="2"/>
      <c r="GRW1048529" s="2"/>
      <c r="GRX1048529" s="2"/>
      <c r="GRY1048529" s="2"/>
      <c r="GRZ1048529" s="2"/>
      <c r="GSA1048529" s="2"/>
      <c r="GSB1048529" s="2"/>
      <c r="GSC1048529" s="2"/>
      <c r="GSD1048529" s="2"/>
      <c r="GSE1048529" s="2"/>
      <c r="GSF1048529" s="2"/>
      <c r="GSG1048529" s="2"/>
      <c r="GSH1048529" s="2"/>
      <c r="GSI1048529" s="2"/>
      <c r="GSJ1048529" s="2"/>
      <c r="GSK1048529" s="2"/>
      <c r="GSL1048529" s="2"/>
      <c r="GSM1048529" s="2"/>
      <c r="GSN1048529" s="2"/>
      <c r="GSO1048529" s="2"/>
      <c r="GSP1048529" s="2"/>
      <c r="GSQ1048529" s="2"/>
      <c r="GSR1048529" s="2"/>
      <c r="GSS1048529" s="2"/>
      <c r="GST1048529" s="2"/>
      <c r="GSU1048529" s="2"/>
      <c r="GSV1048529" s="2"/>
      <c r="GSW1048529" s="2"/>
      <c r="GSX1048529" s="2"/>
      <c r="GSY1048529" s="2"/>
      <c r="GSZ1048529" s="2"/>
      <c r="GTA1048529" s="2"/>
      <c r="GTB1048529" s="2"/>
      <c r="GTC1048529" s="2"/>
      <c r="GTD1048529" s="2"/>
      <c r="GTE1048529" s="2"/>
      <c r="GTF1048529" s="2"/>
      <c r="GTG1048529" s="2"/>
      <c r="GTH1048529" s="2"/>
      <c r="GTI1048529" s="2"/>
      <c r="GTJ1048529" s="2"/>
      <c r="GTK1048529" s="2"/>
      <c r="GTL1048529" s="2"/>
      <c r="GTM1048529" s="2"/>
      <c r="GTN1048529" s="2"/>
      <c r="GTO1048529" s="2"/>
      <c r="GTP1048529" s="2"/>
      <c r="GTQ1048529" s="2"/>
      <c r="GTR1048529" s="2"/>
      <c r="GTS1048529" s="2"/>
      <c r="GTT1048529" s="2"/>
      <c r="GTU1048529" s="2"/>
      <c r="GTV1048529" s="2"/>
      <c r="GTW1048529" s="2"/>
      <c r="GTX1048529" s="2"/>
      <c r="GTY1048529" s="2"/>
      <c r="GTZ1048529" s="2"/>
      <c r="GUA1048529" s="2"/>
      <c r="GUB1048529" s="2"/>
      <c r="GUC1048529" s="2"/>
      <c r="GUD1048529" s="2"/>
      <c r="GUE1048529" s="2"/>
      <c r="GUF1048529" s="2"/>
      <c r="GUG1048529" s="2"/>
      <c r="GUH1048529" s="2"/>
      <c r="GUI1048529" s="2"/>
      <c r="GUJ1048529" s="2"/>
      <c r="GUK1048529" s="2"/>
      <c r="GUL1048529" s="2"/>
      <c r="GUM1048529" s="2"/>
      <c r="GUN1048529" s="2"/>
      <c r="GUO1048529" s="2"/>
      <c r="GUP1048529" s="2"/>
      <c r="GUQ1048529" s="2"/>
      <c r="GUR1048529" s="2"/>
      <c r="GUS1048529" s="2"/>
      <c r="GUT1048529" s="2"/>
      <c r="GUU1048529" s="2"/>
      <c r="GUV1048529" s="2"/>
      <c r="GUW1048529" s="2"/>
      <c r="GUX1048529" s="2"/>
      <c r="GUY1048529" s="2"/>
      <c r="GUZ1048529" s="2"/>
      <c r="GVA1048529" s="2"/>
      <c r="GVB1048529" s="2"/>
      <c r="GVC1048529" s="2"/>
      <c r="GVD1048529" s="2"/>
      <c r="GVE1048529" s="2"/>
      <c r="GVF1048529" s="2"/>
      <c r="GVG1048529" s="2"/>
      <c r="GVH1048529" s="2"/>
      <c r="GVI1048529" s="2"/>
      <c r="GVJ1048529" s="2"/>
      <c r="GVK1048529" s="2"/>
      <c r="GVL1048529" s="2"/>
      <c r="GVM1048529" s="2"/>
      <c r="GVN1048529" s="2"/>
      <c r="GVO1048529" s="2"/>
      <c r="GVP1048529" s="2"/>
      <c r="GVQ1048529" s="2"/>
      <c r="GVR1048529" s="2"/>
      <c r="GVS1048529" s="2"/>
      <c r="GVT1048529" s="2"/>
      <c r="GVU1048529" s="2"/>
      <c r="GVV1048529" s="2"/>
      <c r="GVW1048529" s="2"/>
      <c r="GVX1048529" s="2"/>
      <c r="GVY1048529" s="2"/>
      <c r="GVZ1048529" s="2"/>
      <c r="GWA1048529" s="2"/>
      <c r="GWB1048529" s="2"/>
      <c r="GWC1048529" s="2"/>
      <c r="GWD1048529" s="2"/>
      <c r="GWE1048529" s="2"/>
      <c r="GWF1048529" s="2"/>
      <c r="GWG1048529" s="2"/>
      <c r="GWH1048529" s="2"/>
      <c r="GWI1048529" s="2"/>
      <c r="GWJ1048529" s="2"/>
      <c r="GWK1048529" s="2"/>
      <c r="GWL1048529" s="2"/>
      <c r="GWM1048529" s="2"/>
      <c r="GWN1048529" s="2"/>
      <c r="GWO1048529" s="2"/>
      <c r="GWP1048529" s="2"/>
      <c r="GWQ1048529" s="2"/>
      <c r="GWR1048529" s="2"/>
      <c r="GWS1048529" s="2"/>
      <c r="GWT1048529" s="2"/>
      <c r="GWU1048529" s="2"/>
      <c r="GWV1048529" s="2"/>
      <c r="GWW1048529" s="2"/>
      <c r="GWX1048529" s="2"/>
      <c r="GWY1048529" s="2"/>
      <c r="GWZ1048529" s="2"/>
      <c r="GXA1048529" s="2"/>
      <c r="GXB1048529" s="2"/>
      <c r="GXC1048529" s="2"/>
      <c r="GXD1048529" s="2"/>
      <c r="GXE1048529" s="2"/>
      <c r="GXF1048529" s="2"/>
      <c r="GXG1048529" s="2"/>
      <c r="GXH1048529" s="2"/>
      <c r="GXI1048529" s="2"/>
      <c r="GXJ1048529" s="2"/>
      <c r="GXK1048529" s="2"/>
      <c r="GXL1048529" s="2"/>
      <c r="GXM1048529" s="2"/>
      <c r="GXN1048529" s="2"/>
      <c r="GXO1048529" s="2"/>
      <c r="GXP1048529" s="2"/>
      <c r="GXQ1048529" s="2"/>
      <c r="GXR1048529" s="2"/>
      <c r="GXS1048529" s="2"/>
      <c r="GXT1048529" s="2"/>
      <c r="GXU1048529" s="2"/>
      <c r="GXV1048529" s="2"/>
      <c r="GXW1048529" s="2"/>
      <c r="GXX1048529" s="2"/>
      <c r="GXY1048529" s="2"/>
      <c r="GXZ1048529" s="2"/>
      <c r="GYA1048529" s="2"/>
      <c r="GYB1048529" s="2"/>
      <c r="GYC1048529" s="2"/>
      <c r="GYD1048529" s="2"/>
      <c r="GYE1048529" s="2"/>
      <c r="GYF1048529" s="2"/>
      <c r="GYG1048529" s="2"/>
      <c r="GYH1048529" s="2"/>
      <c r="GYI1048529" s="2"/>
      <c r="GYJ1048529" s="2"/>
      <c r="GYK1048529" s="2"/>
      <c r="GYL1048529" s="2"/>
      <c r="GYM1048529" s="2"/>
      <c r="GYN1048529" s="2"/>
      <c r="GYO1048529" s="2"/>
      <c r="GYP1048529" s="2"/>
      <c r="GYQ1048529" s="2"/>
      <c r="GYR1048529" s="2"/>
      <c r="GYS1048529" s="2"/>
      <c r="GYT1048529" s="2"/>
      <c r="GYU1048529" s="2"/>
      <c r="GYV1048529" s="2"/>
      <c r="GYW1048529" s="2"/>
      <c r="GYX1048529" s="2"/>
      <c r="GYY1048529" s="2"/>
      <c r="GYZ1048529" s="2"/>
      <c r="GZA1048529" s="2"/>
      <c r="GZB1048529" s="2"/>
      <c r="GZC1048529" s="2"/>
      <c r="GZD1048529" s="2"/>
      <c r="GZE1048529" s="2"/>
      <c r="GZF1048529" s="2"/>
      <c r="GZG1048529" s="2"/>
      <c r="GZH1048529" s="2"/>
      <c r="GZI1048529" s="2"/>
      <c r="GZJ1048529" s="2"/>
      <c r="GZK1048529" s="2"/>
      <c r="GZL1048529" s="2"/>
      <c r="GZM1048529" s="2"/>
      <c r="GZN1048529" s="2"/>
      <c r="GZO1048529" s="2"/>
      <c r="GZP1048529" s="2"/>
      <c r="GZQ1048529" s="2"/>
      <c r="GZR1048529" s="2"/>
      <c r="GZS1048529" s="2"/>
      <c r="GZT1048529" s="2"/>
      <c r="GZU1048529" s="2"/>
      <c r="GZV1048529" s="2"/>
      <c r="GZW1048529" s="2"/>
      <c r="GZX1048529" s="2"/>
      <c r="GZY1048529" s="2"/>
      <c r="GZZ1048529" s="2"/>
      <c r="HAA1048529" s="2"/>
      <c r="HAB1048529" s="2"/>
      <c r="HAC1048529" s="2"/>
      <c r="HAD1048529" s="2"/>
      <c r="HAE1048529" s="2"/>
      <c r="HAF1048529" s="2"/>
      <c r="HAG1048529" s="2"/>
      <c r="HAH1048529" s="2"/>
      <c r="HAI1048529" s="2"/>
      <c r="HAJ1048529" s="2"/>
      <c r="HAK1048529" s="2"/>
      <c r="HAL1048529" s="2"/>
      <c r="HAM1048529" s="2"/>
      <c r="HAN1048529" s="2"/>
      <c r="HAO1048529" s="2"/>
      <c r="HAP1048529" s="2"/>
      <c r="HAQ1048529" s="2"/>
      <c r="HAR1048529" s="2"/>
      <c r="HAS1048529" s="2"/>
      <c r="HAT1048529" s="2"/>
      <c r="HAU1048529" s="2"/>
      <c r="HAV1048529" s="2"/>
      <c r="HAW1048529" s="2"/>
      <c r="HAX1048529" s="2"/>
      <c r="HAY1048529" s="2"/>
      <c r="HAZ1048529" s="2"/>
      <c r="HBA1048529" s="2"/>
      <c r="HBB1048529" s="2"/>
      <c r="HBC1048529" s="2"/>
      <c r="HBD1048529" s="2"/>
      <c r="HBE1048529" s="2"/>
      <c r="HBF1048529" s="2"/>
      <c r="HBG1048529" s="2"/>
      <c r="HBH1048529" s="2"/>
      <c r="HBI1048529" s="2"/>
      <c r="HBJ1048529" s="2"/>
      <c r="HBK1048529" s="2"/>
      <c r="HBL1048529" s="2"/>
      <c r="HBM1048529" s="2"/>
      <c r="HBN1048529" s="2"/>
      <c r="HBO1048529" s="2"/>
      <c r="HBP1048529" s="2"/>
      <c r="HBQ1048529" s="2"/>
      <c r="HBR1048529" s="2"/>
      <c r="HBS1048529" s="2"/>
      <c r="HBT1048529" s="2"/>
      <c r="HBU1048529" s="2"/>
      <c r="HBV1048529" s="2"/>
      <c r="HBW1048529" s="2"/>
      <c r="HBX1048529" s="2"/>
      <c r="HBY1048529" s="2"/>
      <c r="HBZ1048529" s="2"/>
      <c r="HCA1048529" s="2"/>
      <c r="HCB1048529" s="2"/>
      <c r="HCC1048529" s="2"/>
      <c r="HCD1048529" s="2"/>
      <c r="HCE1048529" s="2"/>
      <c r="HCF1048529" s="2"/>
      <c r="HCG1048529" s="2"/>
      <c r="HCH1048529" s="2"/>
      <c r="HCI1048529" s="2"/>
      <c r="HCJ1048529" s="2"/>
      <c r="HCK1048529" s="2"/>
      <c r="HCL1048529" s="2"/>
      <c r="HCM1048529" s="2"/>
      <c r="HCN1048529" s="2"/>
      <c r="HCO1048529" s="2"/>
      <c r="HCP1048529" s="2"/>
      <c r="HCQ1048529" s="2"/>
      <c r="HCR1048529" s="2"/>
      <c r="HCS1048529" s="2"/>
      <c r="HCT1048529" s="2"/>
      <c r="HCU1048529" s="2"/>
      <c r="HCV1048529" s="2"/>
      <c r="HCW1048529" s="2"/>
      <c r="HCX1048529" s="2"/>
      <c r="HCY1048529" s="2"/>
      <c r="HCZ1048529" s="2"/>
      <c r="HDA1048529" s="2"/>
      <c r="HDB1048529" s="2"/>
      <c r="HDC1048529" s="2"/>
      <c r="HDD1048529" s="2"/>
      <c r="HDE1048529" s="2"/>
      <c r="HDF1048529" s="2"/>
      <c r="HDG1048529" s="2"/>
      <c r="HDH1048529" s="2"/>
      <c r="HDI1048529" s="2"/>
      <c r="HDJ1048529" s="2"/>
      <c r="HDK1048529" s="2"/>
      <c r="HDL1048529" s="2"/>
      <c r="HDM1048529" s="2"/>
      <c r="HDN1048529" s="2"/>
      <c r="HDO1048529" s="2"/>
      <c r="HDP1048529" s="2"/>
      <c r="HDQ1048529" s="2"/>
      <c r="HDR1048529" s="2"/>
      <c r="HDS1048529" s="2"/>
      <c r="HDT1048529" s="2"/>
      <c r="HDU1048529" s="2"/>
      <c r="HDV1048529" s="2"/>
      <c r="HDW1048529" s="2"/>
      <c r="HDX1048529" s="2"/>
      <c r="HDY1048529" s="2"/>
      <c r="HDZ1048529" s="2"/>
      <c r="HEA1048529" s="2"/>
      <c r="HEB1048529" s="2"/>
      <c r="HEC1048529" s="2"/>
      <c r="HED1048529" s="2"/>
      <c r="HEE1048529" s="2"/>
      <c r="HEF1048529" s="2"/>
      <c r="HEG1048529" s="2"/>
      <c r="HEH1048529" s="2"/>
      <c r="HEI1048529" s="2"/>
      <c r="HEJ1048529" s="2"/>
      <c r="HEK1048529" s="2"/>
      <c r="HEL1048529" s="2"/>
      <c r="HEM1048529" s="2"/>
      <c r="HEN1048529" s="2"/>
      <c r="HEO1048529" s="2"/>
      <c r="HEP1048529" s="2"/>
      <c r="HEQ1048529" s="2"/>
      <c r="HER1048529" s="2"/>
      <c r="HES1048529" s="2"/>
      <c r="HET1048529" s="2"/>
      <c r="HEU1048529" s="2"/>
      <c r="HEV1048529" s="2"/>
      <c r="HEW1048529" s="2"/>
      <c r="HEX1048529" s="2"/>
      <c r="HEY1048529" s="2"/>
      <c r="HEZ1048529" s="2"/>
      <c r="HFA1048529" s="2"/>
      <c r="HFB1048529" s="2"/>
      <c r="HFC1048529" s="2"/>
      <c r="HFD1048529" s="2"/>
      <c r="HFE1048529" s="2"/>
      <c r="HFF1048529" s="2"/>
      <c r="HFG1048529" s="2"/>
      <c r="HFH1048529" s="2"/>
      <c r="HFI1048529" s="2"/>
      <c r="HFJ1048529" s="2"/>
      <c r="HFK1048529" s="2"/>
      <c r="HFL1048529" s="2"/>
      <c r="HFM1048529" s="2"/>
      <c r="HFN1048529" s="2"/>
      <c r="HFO1048529" s="2"/>
      <c r="HFP1048529" s="2"/>
      <c r="HFQ1048529" s="2"/>
      <c r="HFR1048529" s="2"/>
      <c r="HFS1048529" s="2"/>
      <c r="HFT1048529" s="2"/>
      <c r="HFU1048529" s="2"/>
      <c r="HFV1048529" s="2"/>
      <c r="HFW1048529" s="2"/>
      <c r="HFX1048529" s="2"/>
      <c r="HFY1048529" s="2"/>
      <c r="HFZ1048529" s="2"/>
      <c r="HGA1048529" s="2"/>
      <c r="HGB1048529" s="2"/>
      <c r="HGC1048529" s="2"/>
      <c r="HGD1048529" s="2"/>
      <c r="HGE1048529" s="2"/>
      <c r="HGF1048529" s="2"/>
      <c r="HGG1048529" s="2"/>
      <c r="HGH1048529" s="2"/>
      <c r="HGI1048529" s="2"/>
      <c r="HGJ1048529" s="2"/>
      <c r="HGK1048529" s="2"/>
      <c r="HGL1048529" s="2"/>
      <c r="HGM1048529" s="2"/>
      <c r="HGN1048529" s="2"/>
      <c r="HGO1048529" s="2"/>
      <c r="HGP1048529" s="2"/>
      <c r="HGQ1048529" s="2"/>
      <c r="HGR1048529" s="2"/>
      <c r="HGS1048529" s="2"/>
      <c r="HGT1048529" s="2"/>
      <c r="HGU1048529" s="2"/>
      <c r="HGV1048529" s="2"/>
      <c r="HGW1048529" s="2"/>
      <c r="HGX1048529" s="2"/>
      <c r="HGY1048529" s="2"/>
      <c r="HGZ1048529" s="2"/>
      <c r="HHA1048529" s="2"/>
      <c r="HHB1048529" s="2"/>
      <c r="HHC1048529" s="2"/>
      <c r="HHD1048529" s="2"/>
      <c r="HHE1048529" s="2"/>
      <c r="HHF1048529" s="2"/>
      <c r="HHG1048529" s="2"/>
      <c r="HHH1048529" s="2"/>
      <c r="HHI1048529" s="2"/>
      <c r="HHJ1048529" s="2"/>
      <c r="HHK1048529" s="2"/>
      <c r="HHL1048529" s="2"/>
      <c r="HHM1048529" s="2"/>
      <c r="HHN1048529" s="2"/>
      <c r="HHO1048529" s="2"/>
      <c r="HHP1048529" s="2"/>
      <c r="HHQ1048529" s="2"/>
      <c r="HHR1048529" s="2"/>
      <c r="HHS1048529" s="2"/>
      <c r="HHT1048529" s="2"/>
      <c r="HHU1048529" s="2"/>
      <c r="HHV1048529" s="2"/>
      <c r="HHW1048529" s="2"/>
      <c r="HHX1048529" s="2"/>
      <c r="HHY1048529" s="2"/>
      <c r="HHZ1048529" s="2"/>
      <c r="HIA1048529" s="2"/>
      <c r="HIB1048529" s="2"/>
      <c r="HIC1048529" s="2"/>
      <c r="HID1048529" s="2"/>
      <c r="HIE1048529" s="2"/>
      <c r="HIF1048529" s="2"/>
      <c r="HIG1048529" s="2"/>
      <c r="HIH1048529" s="2"/>
      <c r="HII1048529" s="2"/>
      <c r="HIJ1048529" s="2"/>
      <c r="HIK1048529" s="2"/>
      <c r="HIL1048529" s="2"/>
      <c r="HIM1048529" s="2"/>
      <c r="HIN1048529" s="2"/>
      <c r="HIO1048529" s="2"/>
      <c r="HIP1048529" s="2"/>
      <c r="HIQ1048529" s="2"/>
      <c r="HIR1048529" s="2"/>
      <c r="HIS1048529" s="2"/>
      <c r="HIT1048529" s="2"/>
      <c r="HIU1048529" s="2"/>
      <c r="HIV1048529" s="2"/>
      <c r="HIW1048529" s="2"/>
      <c r="HIX1048529" s="2"/>
      <c r="HIY1048529" s="2"/>
      <c r="HIZ1048529" s="2"/>
      <c r="HJA1048529" s="2"/>
      <c r="HJB1048529" s="2"/>
      <c r="HJC1048529" s="2"/>
      <c r="HJD1048529" s="2"/>
      <c r="HJE1048529" s="2"/>
      <c r="HJF1048529" s="2"/>
      <c r="HJG1048529" s="2"/>
      <c r="HJH1048529" s="2"/>
      <c r="HJI1048529" s="2"/>
      <c r="HJJ1048529" s="2"/>
      <c r="HJK1048529" s="2"/>
      <c r="HJL1048529" s="2"/>
      <c r="HJM1048529" s="2"/>
      <c r="HJN1048529" s="2"/>
      <c r="HJO1048529" s="2"/>
      <c r="HJP1048529" s="2"/>
      <c r="HJQ1048529" s="2"/>
      <c r="HJR1048529" s="2"/>
      <c r="HJS1048529" s="2"/>
      <c r="HJT1048529" s="2"/>
      <c r="HJU1048529" s="2"/>
      <c r="HJV1048529" s="2"/>
      <c r="HJW1048529" s="2"/>
      <c r="HJX1048529" s="2"/>
      <c r="HJY1048529" s="2"/>
      <c r="HJZ1048529" s="2"/>
      <c r="HKA1048529" s="2"/>
      <c r="HKB1048529" s="2"/>
      <c r="HKC1048529" s="2"/>
      <c r="HKD1048529" s="2"/>
      <c r="HKE1048529" s="2"/>
      <c r="HKF1048529" s="2"/>
      <c r="HKG1048529" s="2"/>
      <c r="HKH1048529" s="2"/>
      <c r="HKI1048529" s="2"/>
      <c r="HKJ1048529" s="2"/>
      <c r="HKK1048529" s="2"/>
      <c r="HKL1048529" s="2"/>
      <c r="HKM1048529" s="2"/>
      <c r="HKN1048529" s="2"/>
      <c r="HKO1048529" s="2"/>
      <c r="HKP1048529" s="2"/>
      <c r="HKQ1048529" s="2"/>
      <c r="HKR1048529" s="2"/>
      <c r="HKS1048529" s="2"/>
      <c r="HKT1048529" s="2"/>
      <c r="HKU1048529" s="2"/>
      <c r="HKV1048529" s="2"/>
      <c r="HKW1048529" s="2"/>
      <c r="HKX1048529" s="2"/>
      <c r="HKY1048529" s="2"/>
      <c r="HKZ1048529" s="2"/>
      <c r="HLA1048529" s="2"/>
      <c r="HLB1048529" s="2"/>
      <c r="HLC1048529" s="2"/>
      <c r="HLD1048529" s="2"/>
      <c r="HLE1048529" s="2"/>
      <c r="HLF1048529" s="2"/>
      <c r="HLG1048529" s="2"/>
      <c r="HLH1048529" s="2"/>
      <c r="HLI1048529" s="2"/>
      <c r="HLJ1048529" s="2"/>
      <c r="HLK1048529" s="2"/>
      <c r="HLL1048529" s="2"/>
      <c r="HLM1048529" s="2"/>
      <c r="HLN1048529" s="2"/>
      <c r="HLO1048529" s="2"/>
      <c r="HLP1048529" s="2"/>
      <c r="HLQ1048529" s="2"/>
      <c r="HLR1048529" s="2"/>
      <c r="HLS1048529" s="2"/>
      <c r="HLT1048529" s="2"/>
      <c r="HLU1048529" s="2"/>
      <c r="HLV1048529" s="2"/>
      <c r="HLW1048529" s="2"/>
      <c r="HLX1048529" s="2"/>
      <c r="HLY1048529" s="2"/>
      <c r="HLZ1048529" s="2"/>
      <c r="HMA1048529" s="2"/>
      <c r="HMB1048529" s="2"/>
      <c r="HMC1048529" s="2"/>
      <c r="HMD1048529" s="2"/>
      <c r="HME1048529" s="2"/>
      <c r="HMF1048529" s="2"/>
      <c r="HMG1048529" s="2"/>
      <c r="HMH1048529" s="2"/>
      <c r="HMI1048529" s="2"/>
      <c r="HMJ1048529" s="2"/>
      <c r="HMK1048529" s="2"/>
      <c r="HML1048529" s="2"/>
      <c r="HMM1048529" s="2"/>
      <c r="HMN1048529" s="2"/>
      <c r="HMO1048529" s="2"/>
      <c r="HMP1048529" s="2"/>
      <c r="HMQ1048529" s="2"/>
      <c r="HMR1048529" s="2"/>
      <c r="HMS1048529" s="2"/>
      <c r="HMT1048529" s="2"/>
      <c r="HMU1048529" s="2"/>
      <c r="HMV1048529" s="2"/>
      <c r="HMW1048529" s="2"/>
      <c r="HMX1048529" s="2"/>
      <c r="HMY1048529" s="2"/>
      <c r="HMZ1048529" s="2"/>
      <c r="HNA1048529" s="2"/>
      <c r="HNB1048529" s="2"/>
      <c r="HNC1048529" s="2"/>
      <c r="HND1048529" s="2"/>
      <c r="HNE1048529" s="2"/>
      <c r="HNF1048529" s="2"/>
      <c r="HNG1048529" s="2"/>
      <c r="HNH1048529" s="2"/>
      <c r="HNI1048529" s="2"/>
      <c r="HNJ1048529" s="2"/>
      <c r="HNK1048529" s="2"/>
      <c r="HNL1048529" s="2"/>
      <c r="HNM1048529" s="2"/>
      <c r="HNN1048529" s="2"/>
      <c r="HNO1048529" s="2"/>
      <c r="HNP1048529" s="2"/>
      <c r="HNQ1048529" s="2"/>
      <c r="HNR1048529" s="2"/>
      <c r="HNS1048529" s="2"/>
      <c r="HNT1048529" s="2"/>
      <c r="HNU1048529" s="2"/>
      <c r="HNV1048529" s="2"/>
      <c r="HNW1048529" s="2"/>
      <c r="HNX1048529" s="2"/>
      <c r="HNY1048529" s="2"/>
      <c r="HNZ1048529" s="2"/>
      <c r="HOA1048529" s="2"/>
      <c r="HOB1048529" s="2"/>
      <c r="HOC1048529" s="2"/>
      <c r="HOD1048529" s="2"/>
      <c r="HOE1048529" s="2"/>
      <c r="HOF1048529" s="2"/>
      <c r="HOG1048529" s="2"/>
      <c r="HOH1048529" s="2"/>
      <c r="HOI1048529" s="2"/>
      <c r="HOJ1048529" s="2"/>
      <c r="HOK1048529" s="2"/>
      <c r="HOL1048529" s="2"/>
      <c r="HOM1048529" s="2"/>
      <c r="HON1048529" s="2"/>
      <c r="HOO1048529" s="2"/>
      <c r="HOP1048529" s="2"/>
      <c r="HOQ1048529" s="2"/>
      <c r="HOR1048529" s="2"/>
      <c r="HOS1048529" s="2"/>
      <c r="HOT1048529" s="2"/>
      <c r="HOU1048529" s="2"/>
      <c r="HOV1048529" s="2"/>
      <c r="HOW1048529" s="2"/>
      <c r="HOX1048529" s="2"/>
      <c r="HOY1048529" s="2"/>
      <c r="HOZ1048529" s="2"/>
      <c r="HPA1048529" s="2"/>
      <c r="HPB1048529" s="2"/>
      <c r="HPC1048529" s="2"/>
      <c r="HPD1048529" s="2"/>
      <c r="HPE1048529" s="2"/>
      <c r="HPF1048529" s="2"/>
      <c r="HPG1048529" s="2"/>
      <c r="HPH1048529" s="2"/>
      <c r="HPI1048529" s="2"/>
      <c r="HPJ1048529" s="2"/>
      <c r="HPK1048529" s="2"/>
      <c r="HPL1048529" s="2"/>
      <c r="HPM1048529" s="2"/>
      <c r="HPN1048529" s="2"/>
      <c r="HPO1048529" s="2"/>
      <c r="HPP1048529" s="2"/>
      <c r="HPQ1048529" s="2"/>
      <c r="HPR1048529" s="2"/>
      <c r="HPS1048529" s="2"/>
      <c r="HPT1048529" s="2"/>
      <c r="HPU1048529" s="2"/>
      <c r="HPV1048529" s="2"/>
      <c r="HPW1048529" s="2"/>
      <c r="HPX1048529" s="2"/>
      <c r="HPY1048529" s="2"/>
      <c r="HPZ1048529" s="2"/>
      <c r="HQA1048529" s="2"/>
      <c r="HQB1048529" s="2"/>
      <c r="HQC1048529" s="2"/>
      <c r="HQD1048529" s="2"/>
      <c r="HQE1048529" s="2"/>
      <c r="HQF1048529" s="2"/>
      <c r="HQG1048529" s="2"/>
      <c r="HQH1048529" s="2"/>
      <c r="HQI1048529" s="2"/>
      <c r="HQJ1048529" s="2"/>
      <c r="HQK1048529" s="2"/>
      <c r="HQL1048529" s="2"/>
      <c r="HQM1048529" s="2"/>
      <c r="HQN1048529" s="2"/>
      <c r="HQO1048529" s="2"/>
      <c r="HQP1048529" s="2"/>
      <c r="HQQ1048529" s="2"/>
      <c r="HQR1048529" s="2"/>
      <c r="HQS1048529" s="2"/>
      <c r="HQT1048529" s="2"/>
      <c r="HQU1048529" s="2"/>
      <c r="HQV1048529" s="2"/>
      <c r="HQW1048529" s="2"/>
      <c r="HQX1048529" s="2"/>
      <c r="HQY1048529" s="2"/>
      <c r="HQZ1048529" s="2"/>
      <c r="HRA1048529" s="2"/>
      <c r="HRB1048529" s="2"/>
      <c r="HRC1048529" s="2"/>
      <c r="HRD1048529" s="2"/>
      <c r="HRE1048529" s="2"/>
      <c r="HRF1048529" s="2"/>
      <c r="HRG1048529" s="2"/>
      <c r="HRH1048529" s="2"/>
      <c r="HRI1048529" s="2"/>
      <c r="HRJ1048529" s="2"/>
      <c r="HRK1048529" s="2"/>
      <c r="HRL1048529" s="2"/>
      <c r="HRM1048529" s="2"/>
      <c r="HRN1048529" s="2"/>
      <c r="HRO1048529" s="2"/>
      <c r="HRP1048529" s="2"/>
      <c r="HRQ1048529" s="2"/>
      <c r="HRR1048529" s="2"/>
      <c r="HRS1048529" s="2"/>
      <c r="HRT1048529" s="2"/>
      <c r="HRU1048529" s="2"/>
      <c r="HRV1048529" s="2"/>
      <c r="HRW1048529" s="2"/>
      <c r="HRX1048529" s="2"/>
      <c r="HRY1048529" s="2"/>
      <c r="HRZ1048529" s="2"/>
      <c r="HSA1048529" s="2"/>
      <c r="HSB1048529" s="2"/>
      <c r="HSC1048529" s="2"/>
      <c r="HSD1048529" s="2"/>
      <c r="HSE1048529" s="2"/>
      <c r="HSF1048529" s="2"/>
      <c r="HSG1048529" s="2"/>
      <c r="HSH1048529" s="2"/>
      <c r="HSI1048529" s="2"/>
      <c r="HSJ1048529" s="2"/>
      <c r="HSK1048529" s="2"/>
      <c r="HSL1048529" s="2"/>
      <c r="HSM1048529" s="2"/>
      <c r="HSN1048529" s="2"/>
      <c r="HSO1048529" s="2"/>
      <c r="HSP1048529" s="2"/>
      <c r="HSQ1048529" s="2"/>
      <c r="HSR1048529" s="2"/>
      <c r="HSS1048529" s="2"/>
      <c r="HST1048529" s="2"/>
      <c r="HSU1048529" s="2"/>
      <c r="HSV1048529" s="2"/>
      <c r="HSW1048529" s="2"/>
      <c r="HSX1048529" s="2"/>
      <c r="HSY1048529" s="2"/>
      <c r="HSZ1048529" s="2"/>
      <c r="HTA1048529" s="2"/>
      <c r="HTB1048529" s="2"/>
      <c r="HTC1048529" s="2"/>
      <c r="HTD1048529" s="2"/>
      <c r="HTE1048529" s="2"/>
      <c r="HTF1048529" s="2"/>
      <c r="HTG1048529" s="2"/>
      <c r="HTH1048529" s="2"/>
      <c r="HTI1048529" s="2"/>
      <c r="HTJ1048529" s="2"/>
      <c r="HTK1048529" s="2"/>
      <c r="HTL1048529" s="2"/>
      <c r="HTM1048529" s="2"/>
      <c r="HTN1048529" s="2"/>
      <c r="HTO1048529" s="2"/>
      <c r="HTP1048529" s="2"/>
      <c r="HTQ1048529" s="2"/>
      <c r="HTR1048529" s="2"/>
      <c r="HTS1048529" s="2"/>
      <c r="HTT1048529" s="2"/>
      <c r="HTU1048529" s="2"/>
      <c r="HTV1048529" s="2"/>
      <c r="HTW1048529" s="2"/>
      <c r="HTX1048529" s="2"/>
      <c r="HTY1048529" s="2"/>
      <c r="HTZ1048529" s="2"/>
      <c r="HUA1048529" s="2"/>
      <c r="HUB1048529" s="2"/>
      <c r="HUC1048529" s="2"/>
      <c r="HUD1048529" s="2"/>
      <c r="HUE1048529" s="2"/>
      <c r="HUF1048529" s="2"/>
      <c r="HUG1048529" s="2"/>
      <c r="HUH1048529" s="2"/>
      <c r="HUI1048529" s="2"/>
      <c r="HUJ1048529" s="2"/>
      <c r="HUK1048529" s="2"/>
      <c r="HUL1048529" s="2"/>
      <c r="HUM1048529" s="2"/>
      <c r="HUN1048529" s="2"/>
      <c r="HUO1048529" s="2"/>
      <c r="HUP1048529" s="2"/>
      <c r="HUQ1048529" s="2"/>
      <c r="HUR1048529" s="2"/>
      <c r="HUS1048529" s="2"/>
      <c r="HUT1048529" s="2"/>
      <c r="HUU1048529" s="2"/>
      <c r="HUV1048529" s="2"/>
      <c r="HUW1048529" s="2"/>
      <c r="HUX1048529" s="2"/>
      <c r="HUY1048529" s="2"/>
      <c r="HUZ1048529" s="2"/>
      <c r="HVA1048529" s="2"/>
      <c r="HVB1048529" s="2"/>
      <c r="HVC1048529" s="2"/>
      <c r="HVD1048529" s="2"/>
      <c r="HVE1048529" s="2"/>
      <c r="HVF1048529" s="2"/>
      <c r="HVG1048529" s="2"/>
      <c r="HVH1048529" s="2"/>
      <c r="HVI1048529" s="2"/>
      <c r="HVJ1048529" s="2"/>
      <c r="HVK1048529" s="2"/>
      <c r="HVL1048529" s="2"/>
      <c r="HVM1048529" s="2"/>
      <c r="HVN1048529" s="2"/>
      <c r="HVO1048529" s="2"/>
      <c r="HVP1048529" s="2"/>
      <c r="HVQ1048529" s="2"/>
      <c r="HVR1048529" s="2"/>
      <c r="HVS1048529" s="2"/>
      <c r="HVT1048529" s="2"/>
      <c r="HVU1048529" s="2"/>
      <c r="HVV1048529" s="2"/>
      <c r="HVW1048529" s="2"/>
      <c r="HVX1048529" s="2"/>
      <c r="HVY1048529" s="2"/>
      <c r="HVZ1048529" s="2"/>
      <c r="HWA1048529" s="2"/>
      <c r="HWB1048529" s="2"/>
      <c r="HWC1048529" s="2"/>
      <c r="HWD1048529" s="2"/>
      <c r="HWE1048529" s="2"/>
      <c r="HWF1048529" s="2"/>
      <c r="HWG1048529" s="2"/>
      <c r="HWH1048529" s="2"/>
      <c r="HWI1048529" s="2"/>
      <c r="HWJ1048529" s="2"/>
      <c r="HWK1048529" s="2"/>
      <c r="HWL1048529" s="2"/>
      <c r="HWM1048529" s="2"/>
      <c r="HWN1048529" s="2"/>
      <c r="HWO1048529" s="2"/>
      <c r="HWP1048529" s="2"/>
      <c r="HWQ1048529" s="2"/>
      <c r="HWR1048529" s="2"/>
      <c r="HWS1048529" s="2"/>
      <c r="HWT1048529" s="2"/>
      <c r="HWU1048529" s="2"/>
      <c r="HWV1048529" s="2"/>
      <c r="HWW1048529" s="2"/>
      <c r="HWX1048529" s="2"/>
      <c r="HWY1048529" s="2"/>
      <c r="HWZ1048529" s="2"/>
      <c r="HXA1048529" s="2"/>
      <c r="HXB1048529" s="2"/>
      <c r="HXC1048529" s="2"/>
      <c r="HXD1048529" s="2"/>
      <c r="HXE1048529" s="2"/>
      <c r="HXF1048529" s="2"/>
      <c r="HXG1048529" s="2"/>
      <c r="HXH1048529" s="2"/>
      <c r="HXI1048529" s="2"/>
      <c r="HXJ1048529" s="2"/>
      <c r="HXK1048529" s="2"/>
      <c r="HXL1048529" s="2"/>
      <c r="HXM1048529" s="2"/>
      <c r="HXN1048529" s="2"/>
      <c r="HXO1048529" s="2"/>
      <c r="HXP1048529" s="2"/>
      <c r="HXQ1048529" s="2"/>
      <c r="HXR1048529" s="2"/>
      <c r="HXS1048529" s="2"/>
      <c r="HXT1048529" s="2"/>
      <c r="HXU1048529" s="2"/>
      <c r="HXV1048529" s="2"/>
      <c r="HXW1048529" s="2"/>
      <c r="HXX1048529" s="2"/>
      <c r="HXY1048529" s="2"/>
      <c r="HXZ1048529" s="2"/>
      <c r="HYA1048529" s="2"/>
      <c r="HYB1048529" s="2"/>
      <c r="HYC1048529" s="2"/>
      <c r="HYD1048529" s="2"/>
      <c r="HYE1048529" s="2"/>
      <c r="HYF1048529" s="2"/>
      <c r="HYG1048529" s="2"/>
      <c r="HYH1048529" s="2"/>
      <c r="HYI1048529" s="2"/>
      <c r="HYJ1048529" s="2"/>
      <c r="HYK1048529" s="2"/>
      <c r="HYL1048529" s="2"/>
      <c r="HYM1048529" s="2"/>
      <c r="HYN1048529" s="2"/>
      <c r="HYO1048529" s="2"/>
      <c r="HYP1048529" s="2"/>
      <c r="HYQ1048529" s="2"/>
      <c r="HYR1048529" s="2"/>
      <c r="HYS1048529" s="2"/>
      <c r="HYT1048529" s="2"/>
      <c r="HYU1048529" s="2"/>
      <c r="HYV1048529" s="2"/>
      <c r="HYW1048529" s="2"/>
      <c r="HYX1048529" s="2"/>
      <c r="HYY1048529" s="2"/>
      <c r="HYZ1048529" s="2"/>
      <c r="HZA1048529" s="2"/>
      <c r="HZB1048529" s="2"/>
      <c r="HZC1048529" s="2"/>
      <c r="HZD1048529" s="2"/>
      <c r="HZE1048529" s="2"/>
      <c r="HZF1048529" s="2"/>
      <c r="HZG1048529" s="2"/>
      <c r="HZH1048529" s="2"/>
      <c r="HZI1048529" s="2"/>
      <c r="HZJ1048529" s="2"/>
      <c r="HZK1048529" s="2"/>
      <c r="HZL1048529" s="2"/>
      <c r="HZM1048529" s="2"/>
      <c r="HZN1048529" s="2"/>
      <c r="HZO1048529" s="2"/>
      <c r="HZP1048529" s="2"/>
      <c r="HZQ1048529" s="2"/>
      <c r="HZR1048529" s="2"/>
      <c r="HZS1048529" s="2"/>
      <c r="HZT1048529" s="2"/>
      <c r="HZU1048529" s="2"/>
      <c r="HZV1048529" s="2"/>
      <c r="HZW1048529" s="2"/>
      <c r="HZX1048529" s="2"/>
      <c r="HZY1048529" s="2"/>
      <c r="HZZ1048529" s="2"/>
      <c r="IAA1048529" s="2"/>
      <c r="IAB1048529" s="2"/>
      <c r="IAC1048529" s="2"/>
      <c r="IAD1048529" s="2"/>
      <c r="IAE1048529" s="2"/>
      <c r="IAF1048529" s="2"/>
      <c r="IAG1048529" s="2"/>
      <c r="IAH1048529" s="2"/>
      <c r="IAI1048529" s="2"/>
      <c r="IAJ1048529" s="2"/>
      <c r="IAK1048529" s="2"/>
      <c r="IAL1048529" s="2"/>
      <c r="IAM1048529" s="2"/>
      <c r="IAN1048529" s="2"/>
      <c r="IAO1048529" s="2"/>
      <c r="IAP1048529" s="2"/>
      <c r="IAQ1048529" s="2"/>
      <c r="IAR1048529" s="2"/>
      <c r="IAS1048529" s="2"/>
      <c r="IAT1048529" s="2"/>
      <c r="IAU1048529" s="2"/>
      <c r="IAV1048529" s="2"/>
      <c r="IAW1048529" s="2"/>
      <c r="IAX1048529" s="2"/>
      <c r="IAY1048529" s="2"/>
      <c r="IAZ1048529" s="2"/>
      <c r="IBA1048529" s="2"/>
      <c r="IBB1048529" s="2"/>
      <c r="IBC1048529" s="2"/>
      <c r="IBD1048529" s="2"/>
      <c r="IBE1048529" s="2"/>
      <c r="IBF1048529" s="2"/>
      <c r="IBG1048529" s="2"/>
      <c r="IBH1048529" s="2"/>
      <c r="IBI1048529" s="2"/>
      <c r="IBJ1048529" s="2"/>
      <c r="IBK1048529" s="2"/>
      <c r="IBL1048529" s="2"/>
      <c r="IBM1048529" s="2"/>
      <c r="IBN1048529" s="2"/>
      <c r="IBO1048529" s="2"/>
      <c r="IBP1048529" s="2"/>
      <c r="IBQ1048529" s="2"/>
      <c r="IBR1048529" s="2"/>
      <c r="IBS1048529" s="2"/>
      <c r="IBT1048529" s="2"/>
      <c r="IBU1048529" s="2"/>
      <c r="IBV1048529" s="2"/>
      <c r="IBW1048529" s="2"/>
      <c r="IBX1048529" s="2"/>
      <c r="IBY1048529" s="2"/>
      <c r="IBZ1048529" s="2"/>
      <c r="ICA1048529" s="2"/>
      <c r="ICB1048529" s="2"/>
      <c r="ICC1048529" s="2"/>
      <c r="ICD1048529" s="2"/>
      <c r="ICE1048529" s="2"/>
      <c r="ICF1048529" s="2"/>
      <c r="ICG1048529" s="2"/>
      <c r="ICH1048529" s="2"/>
      <c r="ICI1048529" s="2"/>
      <c r="ICJ1048529" s="2"/>
      <c r="ICK1048529" s="2"/>
      <c r="ICL1048529" s="2"/>
      <c r="ICM1048529" s="2"/>
      <c r="ICN1048529" s="2"/>
      <c r="ICO1048529" s="2"/>
      <c r="ICP1048529" s="2"/>
      <c r="ICQ1048529" s="2"/>
      <c r="ICR1048529" s="2"/>
      <c r="ICS1048529" s="2"/>
      <c r="ICT1048529" s="2"/>
      <c r="ICU1048529" s="2"/>
      <c r="ICV1048529" s="2"/>
      <c r="ICW1048529" s="2"/>
      <c r="ICX1048529" s="2"/>
      <c r="ICY1048529" s="2"/>
      <c r="ICZ1048529" s="2"/>
      <c r="IDA1048529" s="2"/>
      <c r="IDB1048529" s="2"/>
      <c r="IDC1048529" s="2"/>
      <c r="IDD1048529" s="2"/>
      <c r="IDE1048529" s="2"/>
      <c r="IDF1048529" s="2"/>
      <c r="IDG1048529" s="2"/>
      <c r="IDH1048529" s="2"/>
      <c r="IDI1048529" s="2"/>
      <c r="IDJ1048529" s="2"/>
      <c r="IDK1048529" s="2"/>
      <c r="IDL1048529" s="2"/>
      <c r="IDM1048529" s="2"/>
      <c r="IDN1048529" s="2"/>
      <c r="IDO1048529" s="2"/>
      <c r="IDP1048529" s="2"/>
      <c r="IDQ1048529" s="2"/>
      <c r="IDR1048529" s="2"/>
      <c r="IDS1048529" s="2"/>
      <c r="IDT1048529" s="2"/>
      <c r="IDU1048529" s="2"/>
      <c r="IDV1048529" s="2"/>
      <c r="IDW1048529" s="2"/>
      <c r="IDX1048529" s="2"/>
      <c r="IDY1048529" s="2"/>
      <c r="IDZ1048529" s="2"/>
      <c r="IEA1048529" s="2"/>
      <c r="IEB1048529" s="2"/>
      <c r="IEC1048529" s="2"/>
      <c r="IED1048529" s="2"/>
      <c r="IEE1048529" s="2"/>
      <c r="IEF1048529" s="2"/>
      <c r="IEG1048529" s="2"/>
      <c r="IEH1048529" s="2"/>
      <c r="IEI1048529" s="2"/>
      <c r="IEJ1048529" s="2"/>
      <c r="IEK1048529" s="2"/>
      <c r="IEL1048529" s="2"/>
      <c r="IEM1048529" s="2"/>
      <c r="IEN1048529" s="2"/>
      <c r="IEO1048529" s="2"/>
      <c r="IEP1048529" s="2"/>
      <c r="IEQ1048529" s="2"/>
      <c r="IER1048529" s="2"/>
      <c r="IES1048529" s="2"/>
      <c r="IET1048529" s="2"/>
      <c r="IEU1048529" s="2"/>
      <c r="IEV1048529" s="2"/>
      <c r="IEW1048529" s="2"/>
      <c r="IEX1048529" s="2"/>
      <c r="IEY1048529" s="2"/>
      <c r="IEZ1048529" s="2"/>
      <c r="IFA1048529" s="2"/>
      <c r="IFB1048529" s="2"/>
      <c r="IFC1048529" s="2"/>
      <c r="IFD1048529" s="2"/>
      <c r="IFE1048529" s="2"/>
      <c r="IFF1048529" s="2"/>
      <c r="IFG1048529" s="2"/>
      <c r="IFH1048529" s="2"/>
      <c r="IFI1048529" s="2"/>
      <c r="IFJ1048529" s="2"/>
      <c r="IFK1048529" s="2"/>
      <c r="IFL1048529" s="2"/>
      <c r="IFM1048529" s="2"/>
      <c r="IFN1048529" s="2"/>
      <c r="IFO1048529" s="2"/>
      <c r="IFP1048529" s="2"/>
      <c r="IFQ1048529" s="2"/>
      <c r="IFR1048529" s="2"/>
      <c r="IFS1048529" s="2"/>
      <c r="IFT1048529" s="2"/>
      <c r="IFU1048529" s="2"/>
      <c r="IFV1048529" s="2"/>
      <c r="IFW1048529" s="2"/>
      <c r="IFX1048529" s="2"/>
      <c r="IFY1048529" s="2"/>
      <c r="IFZ1048529" s="2"/>
      <c r="IGA1048529" s="2"/>
      <c r="IGB1048529" s="2"/>
      <c r="IGC1048529" s="2"/>
      <c r="IGD1048529" s="2"/>
      <c r="IGE1048529" s="2"/>
      <c r="IGF1048529" s="2"/>
      <c r="IGG1048529" s="2"/>
      <c r="IGH1048529" s="2"/>
      <c r="IGI1048529" s="2"/>
      <c r="IGJ1048529" s="2"/>
      <c r="IGK1048529" s="2"/>
      <c r="IGL1048529" s="2"/>
      <c r="IGM1048529" s="2"/>
      <c r="IGN1048529" s="2"/>
      <c r="IGO1048529" s="2"/>
      <c r="IGP1048529" s="2"/>
      <c r="IGQ1048529" s="2"/>
      <c r="IGR1048529" s="2"/>
      <c r="IGS1048529" s="2"/>
      <c r="IGT1048529" s="2"/>
      <c r="IGU1048529" s="2"/>
      <c r="IGV1048529" s="2"/>
      <c r="IGW1048529" s="2"/>
      <c r="IGX1048529" s="2"/>
      <c r="IGY1048529" s="2"/>
      <c r="IGZ1048529" s="2"/>
      <c r="IHA1048529" s="2"/>
      <c r="IHB1048529" s="2"/>
      <c r="IHC1048529" s="2"/>
      <c r="IHD1048529" s="2"/>
      <c r="IHE1048529" s="2"/>
      <c r="IHF1048529" s="2"/>
      <c r="IHG1048529" s="2"/>
      <c r="IHH1048529" s="2"/>
      <c r="IHI1048529" s="2"/>
      <c r="IHJ1048529" s="2"/>
      <c r="IHK1048529" s="2"/>
      <c r="IHL1048529" s="2"/>
      <c r="IHM1048529" s="2"/>
      <c r="IHN1048529" s="2"/>
      <c r="IHO1048529" s="2"/>
      <c r="IHP1048529" s="2"/>
      <c r="IHQ1048529" s="2"/>
      <c r="IHR1048529" s="2"/>
      <c r="IHS1048529" s="2"/>
      <c r="IHT1048529" s="2"/>
      <c r="IHU1048529" s="2"/>
      <c r="IHV1048529" s="2"/>
      <c r="IHW1048529" s="2"/>
      <c r="IHX1048529" s="2"/>
      <c r="IHY1048529" s="2"/>
      <c r="IHZ1048529" s="2"/>
      <c r="IIA1048529" s="2"/>
      <c r="IIB1048529" s="2"/>
      <c r="IIC1048529" s="2"/>
      <c r="IID1048529" s="2"/>
      <c r="IIE1048529" s="2"/>
      <c r="IIF1048529" s="2"/>
      <c r="IIG1048529" s="2"/>
      <c r="IIH1048529" s="2"/>
      <c r="III1048529" s="2"/>
      <c r="IIJ1048529" s="2"/>
      <c r="IIK1048529" s="2"/>
      <c r="IIL1048529" s="2"/>
      <c r="IIM1048529" s="2"/>
      <c r="IIN1048529" s="2"/>
      <c r="IIO1048529" s="2"/>
      <c r="IIP1048529" s="2"/>
      <c r="IIQ1048529" s="2"/>
      <c r="IIR1048529" s="2"/>
      <c r="IIS1048529" s="2"/>
      <c r="IIT1048529" s="2"/>
      <c r="IIU1048529" s="2"/>
      <c r="IIV1048529" s="2"/>
      <c r="IIW1048529" s="2"/>
      <c r="IIX1048529" s="2"/>
      <c r="IIY1048529" s="2"/>
      <c r="IIZ1048529" s="2"/>
      <c r="IJA1048529" s="2"/>
      <c r="IJB1048529" s="2"/>
      <c r="IJC1048529" s="2"/>
      <c r="IJD1048529" s="2"/>
      <c r="IJE1048529" s="2"/>
      <c r="IJF1048529" s="2"/>
      <c r="IJG1048529" s="2"/>
      <c r="IJH1048529" s="2"/>
      <c r="IJI1048529" s="2"/>
      <c r="IJJ1048529" s="2"/>
      <c r="IJK1048529" s="2"/>
      <c r="IJL1048529" s="2"/>
      <c r="IJM1048529" s="2"/>
      <c r="IJN1048529" s="2"/>
      <c r="IJO1048529" s="2"/>
      <c r="IJP1048529" s="2"/>
      <c r="IJQ1048529" s="2"/>
      <c r="IJR1048529" s="2"/>
      <c r="IJS1048529" s="2"/>
      <c r="IJT1048529" s="2"/>
      <c r="IJU1048529" s="2"/>
      <c r="IJV1048529" s="2"/>
      <c r="IJW1048529" s="2"/>
      <c r="IJX1048529" s="2"/>
      <c r="IJY1048529" s="2"/>
      <c r="IJZ1048529" s="2"/>
      <c r="IKA1048529" s="2"/>
      <c r="IKB1048529" s="2"/>
      <c r="IKC1048529" s="2"/>
      <c r="IKD1048529" s="2"/>
      <c r="IKE1048529" s="2"/>
      <c r="IKF1048529" s="2"/>
      <c r="IKG1048529" s="2"/>
      <c r="IKH1048529" s="2"/>
      <c r="IKI1048529" s="2"/>
      <c r="IKJ1048529" s="2"/>
      <c r="IKK1048529" s="2"/>
      <c r="IKL1048529" s="2"/>
      <c r="IKM1048529" s="2"/>
      <c r="IKN1048529" s="2"/>
      <c r="IKO1048529" s="2"/>
      <c r="IKP1048529" s="2"/>
      <c r="IKQ1048529" s="2"/>
      <c r="IKR1048529" s="2"/>
      <c r="IKS1048529" s="2"/>
      <c r="IKT1048529" s="2"/>
      <c r="IKU1048529" s="2"/>
      <c r="IKV1048529" s="2"/>
      <c r="IKW1048529" s="2"/>
      <c r="IKX1048529" s="2"/>
      <c r="IKY1048529" s="2"/>
      <c r="IKZ1048529" s="2"/>
      <c r="ILA1048529" s="2"/>
      <c r="ILB1048529" s="2"/>
      <c r="ILC1048529" s="2"/>
      <c r="ILD1048529" s="2"/>
      <c r="ILE1048529" s="2"/>
      <c r="ILF1048529" s="2"/>
      <c r="ILG1048529" s="2"/>
      <c r="ILH1048529" s="2"/>
      <c r="ILI1048529" s="2"/>
      <c r="ILJ1048529" s="2"/>
      <c r="ILK1048529" s="2"/>
      <c r="ILL1048529" s="2"/>
      <c r="ILM1048529" s="2"/>
      <c r="ILN1048529" s="2"/>
      <c r="ILO1048529" s="2"/>
      <c r="ILP1048529" s="2"/>
      <c r="ILQ1048529" s="2"/>
      <c r="ILR1048529" s="2"/>
      <c r="ILS1048529" s="2"/>
      <c r="ILT1048529" s="2"/>
      <c r="ILU1048529" s="2"/>
      <c r="ILV1048529" s="2"/>
      <c r="ILW1048529" s="2"/>
      <c r="ILX1048529" s="2"/>
      <c r="ILY1048529" s="2"/>
      <c r="ILZ1048529" s="2"/>
      <c r="IMA1048529" s="2"/>
      <c r="IMB1048529" s="2"/>
      <c r="IMC1048529" s="2"/>
      <c r="IMD1048529" s="2"/>
      <c r="IME1048529" s="2"/>
      <c r="IMF1048529" s="2"/>
      <c r="IMG1048529" s="2"/>
      <c r="IMH1048529" s="2"/>
      <c r="IMI1048529" s="2"/>
      <c r="IMJ1048529" s="2"/>
      <c r="IMK1048529" s="2"/>
      <c r="IML1048529" s="2"/>
      <c r="IMM1048529" s="2"/>
      <c r="IMN1048529" s="2"/>
      <c r="IMO1048529" s="2"/>
      <c r="IMP1048529" s="2"/>
      <c r="IMQ1048529" s="2"/>
      <c r="IMR1048529" s="2"/>
      <c r="IMS1048529" s="2"/>
      <c r="IMT1048529" s="2"/>
      <c r="IMU1048529" s="2"/>
      <c r="IMV1048529" s="2"/>
      <c r="IMW1048529" s="2"/>
      <c r="IMX1048529" s="2"/>
      <c r="IMY1048529" s="2"/>
      <c r="IMZ1048529" s="2"/>
      <c r="INA1048529" s="2"/>
      <c r="INB1048529" s="2"/>
      <c r="INC1048529" s="2"/>
      <c r="IND1048529" s="2"/>
      <c r="INE1048529" s="2"/>
      <c r="INF1048529" s="2"/>
      <c r="ING1048529" s="2"/>
      <c r="INH1048529" s="2"/>
      <c r="INI1048529" s="2"/>
      <c r="INJ1048529" s="2"/>
      <c r="INK1048529" s="2"/>
      <c r="INL1048529" s="2"/>
      <c r="INM1048529" s="2"/>
      <c r="INN1048529" s="2"/>
      <c r="INO1048529" s="2"/>
      <c r="INP1048529" s="2"/>
      <c r="INQ1048529" s="2"/>
      <c r="INR1048529" s="2"/>
      <c r="INS1048529" s="2"/>
      <c r="INT1048529" s="2"/>
      <c r="INU1048529" s="2"/>
      <c r="INV1048529" s="2"/>
      <c r="INW1048529" s="2"/>
      <c r="INX1048529" s="2"/>
      <c r="INY1048529" s="2"/>
      <c r="INZ1048529" s="2"/>
      <c r="IOA1048529" s="2"/>
      <c r="IOB1048529" s="2"/>
      <c r="IOC1048529" s="2"/>
      <c r="IOD1048529" s="2"/>
      <c r="IOE1048529" s="2"/>
      <c r="IOF1048529" s="2"/>
      <c r="IOG1048529" s="2"/>
      <c r="IOH1048529" s="2"/>
      <c r="IOI1048529" s="2"/>
      <c r="IOJ1048529" s="2"/>
      <c r="IOK1048529" s="2"/>
      <c r="IOL1048529" s="2"/>
      <c r="IOM1048529" s="2"/>
      <c r="ION1048529" s="2"/>
      <c r="IOO1048529" s="2"/>
      <c r="IOP1048529" s="2"/>
      <c r="IOQ1048529" s="2"/>
      <c r="IOR1048529" s="2"/>
      <c r="IOS1048529" s="2"/>
      <c r="IOT1048529" s="2"/>
      <c r="IOU1048529" s="2"/>
      <c r="IOV1048529" s="2"/>
      <c r="IOW1048529" s="2"/>
      <c r="IOX1048529" s="2"/>
      <c r="IOY1048529" s="2"/>
      <c r="IOZ1048529" s="2"/>
      <c r="IPA1048529" s="2"/>
      <c r="IPB1048529" s="2"/>
      <c r="IPC1048529" s="2"/>
      <c r="IPD1048529" s="2"/>
      <c r="IPE1048529" s="2"/>
      <c r="IPF1048529" s="2"/>
      <c r="IPG1048529" s="2"/>
      <c r="IPH1048529" s="2"/>
      <c r="IPI1048529" s="2"/>
      <c r="IPJ1048529" s="2"/>
      <c r="IPK1048529" s="2"/>
      <c r="IPL1048529" s="2"/>
      <c r="IPM1048529" s="2"/>
      <c r="IPN1048529" s="2"/>
      <c r="IPO1048529" s="2"/>
      <c r="IPP1048529" s="2"/>
      <c r="IPQ1048529" s="2"/>
      <c r="IPR1048529" s="2"/>
      <c r="IPS1048529" s="2"/>
      <c r="IPT1048529" s="2"/>
      <c r="IPU1048529" s="2"/>
      <c r="IPV1048529" s="2"/>
      <c r="IPW1048529" s="2"/>
      <c r="IPX1048529" s="2"/>
      <c r="IPY1048529" s="2"/>
      <c r="IPZ1048529" s="2"/>
      <c r="IQA1048529" s="2"/>
      <c r="IQB1048529" s="2"/>
      <c r="IQC1048529" s="2"/>
      <c r="IQD1048529" s="2"/>
      <c r="IQE1048529" s="2"/>
      <c r="IQF1048529" s="2"/>
      <c r="IQG1048529" s="2"/>
      <c r="IQH1048529" s="2"/>
      <c r="IQI1048529" s="2"/>
      <c r="IQJ1048529" s="2"/>
      <c r="IQK1048529" s="2"/>
      <c r="IQL1048529" s="2"/>
      <c r="IQM1048529" s="2"/>
      <c r="IQN1048529" s="2"/>
      <c r="IQO1048529" s="2"/>
      <c r="IQP1048529" s="2"/>
      <c r="IQQ1048529" s="2"/>
      <c r="IQR1048529" s="2"/>
      <c r="IQS1048529" s="2"/>
      <c r="IQT1048529" s="2"/>
      <c r="IQU1048529" s="2"/>
      <c r="IQV1048529" s="2"/>
      <c r="IQW1048529" s="2"/>
      <c r="IQX1048529" s="2"/>
      <c r="IQY1048529" s="2"/>
      <c r="IQZ1048529" s="2"/>
      <c r="IRA1048529" s="2"/>
      <c r="IRB1048529" s="2"/>
      <c r="IRC1048529" s="2"/>
      <c r="IRD1048529" s="2"/>
      <c r="IRE1048529" s="2"/>
      <c r="IRF1048529" s="2"/>
      <c r="IRG1048529" s="2"/>
      <c r="IRH1048529" s="2"/>
      <c r="IRI1048529" s="2"/>
      <c r="IRJ1048529" s="2"/>
      <c r="IRK1048529" s="2"/>
      <c r="IRL1048529" s="2"/>
      <c r="IRM1048529" s="2"/>
      <c r="IRN1048529" s="2"/>
      <c r="IRO1048529" s="2"/>
      <c r="IRP1048529" s="2"/>
      <c r="IRQ1048529" s="2"/>
      <c r="IRR1048529" s="2"/>
      <c r="IRS1048529" s="2"/>
      <c r="IRT1048529" s="2"/>
      <c r="IRU1048529" s="2"/>
      <c r="IRV1048529" s="2"/>
      <c r="IRW1048529" s="2"/>
      <c r="IRX1048529" s="2"/>
      <c r="IRY1048529" s="2"/>
      <c r="IRZ1048529" s="2"/>
      <c r="ISA1048529" s="2"/>
      <c r="ISB1048529" s="2"/>
      <c r="ISC1048529" s="2"/>
      <c r="ISD1048529" s="2"/>
      <c r="ISE1048529" s="2"/>
      <c r="ISF1048529" s="2"/>
      <c r="ISG1048529" s="2"/>
      <c r="ISH1048529" s="2"/>
      <c r="ISI1048529" s="2"/>
      <c r="ISJ1048529" s="2"/>
      <c r="ISK1048529" s="2"/>
      <c r="ISL1048529" s="2"/>
      <c r="ISM1048529" s="2"/>
      <c r="ISN1048529" s="2"/>
      <c r="ISO1048529" s="2"/>
      <c r="ISP1048529" s="2"/>
      <c r="ISQ1048529" s="2"/>
      <c r="ISR1048529" s="2"/>
      <c r="ISS1048529" s="2"/>
      <c r="IST1048529" s="2"/>
      <c r="ISU1048529" s="2"/>
      <c r="ISV1048529" s="2"/>
      <c r="ISW1048529" s="2"/>
      <c r="ISX1048529" s="2"/>
      <c r="ISY1048529" s="2"/>
      <c r="ISZ1048529" s="2"/>
      <c r="ITA1048529" s="2"/>
      <c r="ITB1048529" s="2"/>
      <c r="ITC1048529" s="2"/>
      <c r="ITD1048529" s="2"/>
      <c r="ITE1048529" s="2"/>
      <c r="ITF1048529" s="2"/>
      <c r="ITG1048529" s="2"/>
      <c r="ITH1048529" s="2"/>
      <c r="ITI1048529" s="2"/>
      <c r="ITJ1048529" s="2"/>
      <c r="ITK1048529" s="2"/>
      <c r="ITL1048529" s="2"/>
      <c r="ITM1048529" s="2"/>
      <c r="ITN1048529" s="2"/>
      <c r="ITO1048529" s="2"/>
      <c r="ITP1048529" s="2"/>
      <c r="ITQ1048529" s="2"/>
      <c r="ITR1048529" s="2"/>
      <c r="ITS1048529" s="2"/>
      <c r="ITT1048529" s="2"/>
      <c r="ITU1048529" s="2"/>
      <c r="ITV1048529" s="2"/>
      <c r="ITW1048529" s="2"/>
      <c r="ITX1048529" s="2"/>
      <c r="ITY1048529" s="2"/>
      <c r="ITZ1048529" s="2"/>
      <c r="IUA1048529" s="2"/>
      <c r="IUB1048529" s="2"/>
      <c r="IUC1048529" s="2"/>
      <c r="IUD1048529" s="2"/>
      <c r="IUE1048529" s="2"/>
      <c r="IUF1048529" s="2"/>
      <c r="IUG1048529" s="2"/>
      <c r="IUH1048529" s="2"/>
      <c r="IUI1048529" s="2"/>
      <c r="IUJ1048529" s="2"/>
      <c r="IUK1048529" s="2"/>
      <c r="IUL1048529" s="2"/>
      <c r="IUM1048529" s="2"/>
      <c r="IUN1048529" s="2"/>
      <c r="IUO1048529" s="2"/>
      <c r="IUP1048529" s="2"/>
      <c r="IUQ1048529" s="2"/>
      <c r="IUR1048529" s="2"/>
      <c r="IUS1048529" s="2"/>
      <c r="IUT1048529" s="2"/>
      <c r="IUU1048529" s="2"/>
      <c r="IUV1048529" s="2"/>
      <c r="IUW1048529" s="2"/>
      <c r="IUX1048529" s="2"/>
      <c r="IUY1048529" s="2"/>
      <c r="IUZ1048529" s="2"/>
      <c r="IVA1048529" s="2"/>
      <c r="IVB1048529" s="2"/>
      <c r="IVC1048529" s="2"/>
      <c r="IVD1048529" s="2"/>
      <c r="IVE1048529" s="2"/>
      <c r="IVF1048529" s="2"/>
      <c r="IVG1048529" s="2"/>
      <c r="IVH1048529" s="2"/>
      <c r="IVI1048529" s="2"/>
      <c r="IVJ1048529" s="2"/>
      <c r="IVK1048529" s="2"/>
      <c r="IVL1048529" s="2"/>
      <c r="IVM1048529" s="2"/>
      <c r="IVN1048529" s="2"/>
      <c r="IVO1048529" s="2"/>
      <c r="IVP1048529" s="2"/>
      <c r="IVQ1048529" s="2"/>
      <c r="IVR1048529" s="2"/>
      <c r="IVS1048529" s="2"/>
      <c r="IVT1048529" s="2"/>
      <c r="IVU1048529" s="2"/>
      <c r="IVV1048529" s="2"/>
      <c r="IVW1048529" s="2"/>
      <c r="IVX1048529" s="2"/>
      <c r="IVY1048529" s="2"/>
      <c r="IVZ1048529" s="2"/>
      <c r="IWA1048529" s="2"/>
      <c r="IWB1048529" s="2"/>
      <c r="IWC1048529" s="2"/>
      <c r="IWD1048529" s="2"/>
      <c r="IWE1048529" s="2"/>
      <c r="IWF1048529" s="2"/>
      <c r="IWG1048529" s="2"/>
      <c r="IWH1048529" s="2"/>
      <c r="IWI1048529" s="2"/>
      <c r="IWJ1048529" s="2"/>
      <c r="IWK1048529" s="2"/>
      <c r="IWL1048529" s="2"/>
      <c r="IWM1048529" s="2"/>
      <c r="IWN1048529" s="2"/>
      <c r="IWO1048529" s="2"/>
      <c r="IWP1048529" s="2"/>
      <c r="IWQ1048529" s="2"/>
      <c r="IWR1048529" s="2"/>
      <c r="IWS1048529" s="2"/>
      <c r="IWT1048529" s="2"/>
      <c r="IWU1048529" s="2"/>
      <c r="IWV1048529" s="2"/>
      <c r="IWW1048529" s="2"/>
      <c r="IWX1048529" s="2"/>
      <c r="IWY1048529" s="2"/>
      <c r="IWZ1048529" s="2"/>
      <c r="IXA1048529" s="2"/>
      <c r="IXB1048529" s="2"/>
      <c r="IXC1048529" s="2"/>
      <c r="IXD1048529" s="2"/>
      <c r="IXE1048529" s="2"/>
      <c r="IXF1048529" s="2"/>
      <c r="IXG1048529" s="2"/>
      <c r="IXH1048529" s="2"/>
      <c r="IXI1048529" s="2"/>
      <c r="IXJ1048529" s="2"/>
      <c r="IXK1048529" s="2"/>
      <c r="IXL1048529" s="2"/>
      <c r="IXM1048529" s="2"/>
      <c r="IXN1048529" s="2"/>
      <c r="IXO1048529" s="2"/>
      <c r="IXP1048529" s="2"/>
      <c r="IXQ1048529" s="2"/>
      <c r="IXR1048529" s="2"/>
      <c r="IXS1048529" s="2"/>
      <c r="IXT1048529" s="2"/>
      <c r="IXU1048529" s="2"/>
      <c r="IXV1048529" s="2"/>
      <c r="IXW1048529" s="2"/>
      <c r="IXX1048529" s="2"/>
      <c r="IXY1048529" s="2"/>
      <c r="IXZ1048529" s="2"/>
      <c r="IYA1048529" s="2"/>
      <c r="IYB1048529" s="2"/>
      <c r="IYC1048529" s="2"/>
      <c r="IYD1048529" s="2"/>
      <c r="IYE1048529" s="2"/>
      <c r="IYF1048529" s="2"/>
      <c r="IYG1048529" s="2"/>
      <c r="IYH1048529" s="2"/>
      <c r="IYI1048529" s="2"/>
      <c r="IYJ1048529" s="2"/>
      <c r="IYK1048529" s="2"/>
      <c r="IYL1048529" s="2"/>
      <c r="IYM1048529" s="2"/>
      <c r="IYN1048529" s="2"/>
      <c r="IYO1048529" s="2"/>
      <c r="IYP1048529" s="2"/>
      <c r="IYQ1048529" s="2"/>
      <c r="IYR1048529" s="2"/>
      <c r="IYS1048529" s="2"/>
      <c r="IYT1048529" s="2"/>
      <c r="IYU1048529" s="2"/>
      <c r="IYV1048529" s="2"/>
      <c r="IYW1048529" s="2"/>
      <c r="IYX1048529" s="2"/>
      <c r="IYY1048529" s="2"/>
      <c r="IYZ1048529" s="2"/>
      <c r="IZA1048529" s="2"/>
      <c r="IZB1048529" s="2"/>
      <c r="IZC1048529" s="2"/>
      <c r="IZD1048529" s="2"/>
      <c r="IZE1048529" s="2"/>
      <c r="IZF1048529" s="2"/>
      <c r="IZG1048529" s="2"/>
      <c r="IZH1048529" s="2"/>
      <c r="IZI1048529" s="2"/>
      <c r="IZJ1048529" s="2"/>
      <c r="IZK1048529" s="2"/>
      <c r="IZL1048529" s="2"/>
      <c r="IZM1048529" s="2"/>
      <c r="IZN1048529" s="2"/>
      <c r="IZO1048529" s="2"/>
      <c r="IZP1048529" s="2"/>
      <c r="IZQ1048529" s="2"/>
      <c r="IZR1048529" s="2"/>
      <c r="IZS1048529" s="2"/>
      <c r="IZT1048529" s="2"/>
      <c r="IZU1048529" s="2"/>
      <c r="IZV1048529" s="2"/>
      <c r="IZW1048529" s="2"/>
      <c r="IZX1048529" s="2"/>
      <c r="IZY1048529" s="2"/>
      <c r="IZZ1048529" s="2"/>
      <c r="JAA1048529" s="2"/>
      <c r="JAB1048529" s="2"/>
      <c r="JAC1048529" s="2"/>
      <c r="JAD1048529" s="2"/>
      <c r="JAE1048529" s="2"/>
      <c r="JAF1048529" s="2"/>
      <c r="JAG1048529" s="2"/>
      <c r="JAH1048529" s="2"/>
      <c r="JAI1048529" s="2"/>
      <c r="JAJ1048529" s="2"/>
      <c r="JAK1048529" s="2"/>
      <c r="JAL1048529" s="2"/>
      <c r="JAM1048529" s="2"/>
      <c r="JAN1048529" s="2"/>
      <c r="JAO1048529" s="2"/>
      <c r="JAP1048529" s="2"/>
      <c r="JAQ1048529" s="2"/>
      <c r="JAR1048529" s="2"/>
      <c r="JAS1048529" s="2"/>
      <c r="JAT1048529" s="2"/>
      <c r="JAU1048529" s="2"/>
      <c r="JAV1048529" s="2"/>
      <c r="JAW1048529" s="2"/>
      <c r="JAX1048529" s="2"/>
      <c r="JAY1048529" s="2"/>
      <c r="JAZ1048529" s="2"/>
      <c r="JBA1048529" s="2"/>
      <c r="JBB1048529" s="2"/>
      <c r="JBC1048529" s="2"/>
      <c r="JBD1048529" s="2"/>
      <c r="JBE1048529" s="2"/>
      <c r="JBF1048529" s="2"/>
      <c r="JBG1048529" s="2"/>
      <c r="JBH1048529" s="2"/>
      <c r="JBI1048529" s="2"/>
      <c r="JBJ1048529" s="2"/>
      <c r="JBK1048529" s="2"/>
      <c r="JBL1048529" s="2"/>
      <c r="JBM1048529" s="2"/>
      <c r="JBN1048529" s="2"/>
      <c r="JBO1048529" s="2"/>
      <c r="JBP1048529" s="2"/>
      <c r="JBQ1048529" s="2"/>
      <c r="JBR1048529" s="2"/>
      <c r="JBS1048529" s="2"/>
      <c r="JBT1048529" s="2"/>
      <c r="JBU1048529" s="2"/>
      <c r="JBV1048529" s="2"/>
      <c r="JBW1048529" s="2"/>
      <c r="JBX1048529" s="2"/>
      <c r="JBY1048529" s="2"/>
      <c r="JBZ1048529" s="2"/>
      <c r="JCA1048529" s="2"/>
      <c r="JCB1048529" s="2"/>
      <c r="JCC1048529" s="2"/>
      <c r="JCD1048529" s="2"/>
      <c r="JCE1048529" s="2"/>
      <c r="JCF1048529" s="2"/>
      <c r="JCG1048529" s="2"/>
      <c r="JCH1048529" s="2"/>
      <c r="JCI1048529" s="2"/>
      <c r="JCJ1048529" s="2"/>
      <c r="JCK1048529" s="2"/>
      <c r="JCL1048529" s="2"/>
      <c r="JCM1048529" s="2"/>
      <c r="JCN1048529" s="2"/>
      <c r="JCO1048529" s="2"/>
      <c r="JCP1048529" s="2"/>
      <c r="JCQ1048529" s="2"/>
      <c r="JCR1048529" s="2"/>
      <c r="JCS1048529" s="2"/>
      <c r="JCT1048529" s="2"/>
      <c r="JCU1048529" s="2"/>
      <c r="JCV1048529" s="2"/>
      <c r="JCW1048529" s="2"/>
      <c r="JCX1048529" s="2"/>
      <c r="JCY1048529" s="2"/>
      <c r="JCZ1048529" s="2"/>
      <c r="JDA1048529" s="2"/>
      <c r="JDB1048529" s="2"/>
      <c r="JDC1048529" s="2"/>
      <c r="JDD1048529" s="2"/>
      <c r="JDE1048529" s="2"/>
      <c r="JDF1048529" s="2"/>
      <c r="JDG1048529" s="2"/>
      <c r="JDH1048529" s="2"/>
      <c r="JDI1048529" s="2"/>
      <c r="JDJ1048529" s="2"/>
      <c r="JDK1048529" s="2"/>
      <c r="JDL1048529" s="2"/>
      <c r="JDM1048529" s="2"/>
      <c r="JDN1048529" s="2"/>
      <c r="JDO1048529" s="2"/>
      <c r="JDP1048529" s="2"/>
      <c r="JDQ1048529" s="2"/>
      <c r="JDR1048529" s="2"/>
      <c r="JDS1048529" s="2"/>
      <c r="JDT1048529" s="2"/>
      <c r="JDU1048529" s="2"/>
      <c r="JDV1048529" s="2"/>
      <c r="JDW1048529" s="2"/>
      <c r="JDX1048529" s="2"/>
      <c r="JDY1048529" s="2"/>
      <c r="JDZ1048529" s="2"/>
      <c r="JEA1048529" s="2"/>
      <c r="JEB1048529" s="2"/>
      <c r="JEC1048529" s="2"/>
      <c r="JED1048529" s="2"/>
      <c r="JEE1048529" s="2"/>
      <c r="JEF1048529" s="2"/>
      <c r="JEG1048529" s="2"/>
      <c r="JEH1048529" s="2"/>
      <c r="JEI1048529" s="2"/>
      <c r="JEJ1048529" s="2"/>
      <c r="JEK1048529" s="2"/>
      <c r="JEL1048529" s="2"/>
      <c r="JEM1048529" s="2"/>
      <c r="JEN1048529" s="2"/>
      <c r="JEO1048529" s="2"/>
      <c r="JEP1048529" s="2"/>
      <c r="JEQ1048529" s="2"/>
      <c r="JER1048529" s="2"/>
      <c r="JES1048529" s="2"/>
      <c r="JET1048529" s="2"/>
      <c r="JEU1048529" s="2"/>
      <c r="JEV1048529" s="2"/>
      <c r="JEW1048529" s="2"/>
      <c r="JEX1048529" s="2"/>
      <c r="JEY1048529" s="2"/>
      <c r="JEZ1048529" s="2"/>
      <c r="JFA1048529" s="2"/>
      <c r="JFB1048529" s="2"/>
      <c r="JFC1048529" s="2"/>
      <c r="JFD1048529" s="2"/>
      <c r="JFE1048529" s="2"/>
      <c r="JFF1048529" s="2"/>
      <c r="JFG1048529" s="2"/>
      <c r="JFH1048529" s="2"/>
      <c r="JFI1048529" s="2"/>
      <c r="JFJ1048529" s="2"/>
      <c r="JFK1048529" s="2"/>
      <c r="JFL1048529" s="2"/>
      <c r="JFM1048529" s="2"/>
      <c r="JFN1048529" s="2"/>
      <c r="JFO1048529" s="2"/>
      <c r="JFP1048529" s="2"/>
      <c r="JFQ1048529" s="2"/>
      <c r="JFR1048529" s="2"/>
      <c r="JFS1048529" s="2"/>
      <c r="JFT1048529" s="2"/>
      <c r="JFU1048529" s="2"/>
      <c r="JFV1048529" s="2"/>
      <c r="JFW1048529" s="2"/>
      <c r="JFX1048529" s="2"/>
      <c r="JFY1048529" s="2"/>
      <c r="JFZ1048529" s="2"/>
      <c r="JGA1048529" s="2"/>
      <c r="JGB1048529" s="2"/>
      <c r="JGC1048529" s="2"/>
      <c r="JGD1048529" s="2"/>
      <c r="JGE1048529" s="2"/>
      <c r="JGF1048529" s="2"/>
      <c r="JGG1048529" s="2"/>
      <c r="JGH1048529" s="2"/>
      <c r="JGI1048529" s="2"/>
      <c r="JGJ1048529" s="2"/>
      <c r="JGK1048529" s="2"/>
      <c r="JGL1048529" s="2"/>
      <c r="JGM1048529" s="2"/>
      <c r="JGN1048529" s="2"/>
      <c r="JGO1048529" s="2"/>
      <c r="JGP1048529" s="2"/>
      <c r="JGQ1048529" s="2"/>
      <c r="JGR1048529" s="2"/>
      <c r="JGS1048529" s="2"/>
      <c r="JGT1048529" s="2"/>
      <c r="JGU1048529" s="2"/>
      <c r="JGV1048529" s="2"/>
      <c r="JGW1048529" s="2"/>
      <c r="JGX1048529" s="2"/>
      <c r="JGY1048529" s="2"/>
      <c r="JGZ1048529" s="2"/>
      <c r="JHA1048529" s="2"/>
      <c r="JHB1048529" s="2"/>
      <c r="JHC1048529" s="2"/>
      <c r="JHD1048529" s="2"/>
      <c r="JHE1048529" s="2"/>
      <c r="JHF1048529" s="2"/>
      <c r="JHG1048529" s="2"/>
      <c r="JHH1048529" s="2"/>
      <c r="JHI1048529" s="2"/>
      <c r="JHJ1048529" s="2"/>
      <c r="JHK1048529" s="2"/>
      <c r="JHL1048529" s="2"/>
      <c r="JHM1048529" s="2"/>
      <c r="JHN1048529" s="2"/>
      <c r="JHO1048529" s="2"/>
      <c r="JHP1048529" s="2"/>
      <c r="JHQ1048529" s="2"/>
      <c r="JHR1048529" s="2"/>
      <c r="JHS1048529" s="2"/>
      <c r="JHT1048529" s="2"/>
      <c r="JHU1048529" s="2"/>
      <c r="JHV1048529" s="2"/>
      <c r="JHW1048529" s="2"/>
      <c r="JHX1048529" s="2"/>
      <c r="JHY1048529" s="2"/>
      <c r="JHZ1048529" s="2"/>
      <c r="JIA1048529" s="2"/>
      <c r="JIB1048529" s="2"/>
      <c r="JIC1048529" s="2"/>
      <c r="JID1048529" s="2"/>
      <c r="JIE1048529" s="2"/>
      <c r="JIF1048529" s="2"/>
      <c r="JIG1048529" s="2"/>
      <c r="JIH1048529" s="2"/>
      <c r="JII1048529" s="2"/>
      <c r="JIJ1048529" s="2"/>
      <c r="JIK1048529" s="2"/>
      <c r="JIL1048529" s="2"/>
      <c r="JIM1048529" s="2"/>
      <c r="JIN1048529" s="2"/>
      <c r="JIO1048529" s="2"/>
      <c r="JIP1048529" s="2"/>
      <c r="JIQ1048529" s="2"/>
      <c r="JIR1048529" s="2"/>
      <c r="JIS1048529" s="2"/>
      <c r="JIT1048529" s="2"/>
      <c r="JIU1048529" s="2"/>
      <c r="JIV1048529" s="2"/>
      <c r="JIW1048529" s="2"/>
      <c r="JIX1048529" s="2"/>
      <c r="JIY1048529" s="2"/>
      <c r="JIZ1048529" s="2"/>
      <c r="JJA1048529" s="2"/>
      <c r="JJB1048529" s="2"/>
      <c r="JJC1048529" s="2"/>
      <c r="JJD1048529" s="2"/>
      <c r="JJE1048529" s="2"/>
      <c r="JJF1048529" s="2"/>
      <c r="JJG1048529" s="2"/>
      <c r="JJH1048529" s="2"/>
      <c r="JJI1048529" s="2"/>
      <c r="JJJ1048529" s="2"/>
      <c r="JJK1048529" s="2"/>
      <c r="JJL1048529" s="2"/>
      <c r="JJM1048529" s="2"/>
      <c r="JJN1048529" s="2"/>
      <c r="JJO1048529" s="2"/>
      <c r="JJP1048529" s="2"/>
      <c r="JJQ1048529" s="2"/>
      <c r="JJR1048529" s="2"/>
      <c r="JJS1048529" s="2"/>
      <c r="JJT1048529" s="2"/>
      <c r="JJU1048529" s="2"/>
      <c r="JJV1048529" s="2"/>
      <c r="JJW1048529" s="2"/>
      <c r="JJX1048529" s="2"/>
      <c r="JJY1048529" s="2"/>
      <c r="JJZ1048529" s="2"/>
      <c r="JKA1048529" s="2"/>
      <c r="JKB1048529" s="2"/>
      <c r="JKC1048529" s="2"/>
      <c r="JKD1048529" s="2"/>
      <c r="JKE1048529" s="2"/>
      <c r="JKF1048529" s="2"/>
      <c r="JKG1048529" s="2"/>
      <c r="JKH1048529" s="2"/>
      <c r="JKI1048529" s="2"/>
      <c r="JKJ1048529" s="2"/>
      <c r="JKK1048529" s="2"/>
      <c r="JKL1048529" s="2"/>
      <c r="JKM1048529" s="2"/>
      <c r="JKN1048529" s="2"/>
      <c r="JKO1048529" s="2"/>
      <c r="JKP1048529" s="2"/>
      <c r="JKQ1048529" s="2"/>
      <c r="JKR1048529" s="2"/>
      <c r="JKS1048529" s="2"/>
      <c r="JKT1048529" s="2"/>
      <c r="JKU1048529" s="2"/>
      <c r="JKV1048529" s="2"/>
      <c r="JKW1048529" s="2"/>
      <c r="JKX1048529" s="2"/>
      <c r="JKY1048529" s="2"/>
      <c r="JKZ1048529" s="2"/>
      <c r="JLA1048529" s="2"/>
      <c r="JLB1048529" s="2"/>
      <c r="JLC1048529" s="2"/>
      <c r="JLD1048529" s="2"/>
      <c r="JLE1048529" s="2"/>
      <c r="JLF1048529" s="2"/>
      <c r="JLG1048529" s="2"/>
      <c r="JLH1048529" s="2"/>
      <c r="JLI1048529" s="2"/>
      <c r="JLJ1048529" s="2"/>
      <c r="JLK1048529" s="2"/>
      <c r="JLL1048529" s="2"/>
      <c r="JLM1048529" s="2"/>
      <c r="JLN1048529" s="2"/>
      <c r="JLO1048529" s="2"/>
      <c r="JLP1048529" s="2"/>
      <c r="JLQ1048529" s="2"/>
      <c r="JLR1048529" s="2"/>
      <c r="JLS1048529" s="2"/>
      <c r="JLT1048529" s="2"/>
      <c r="JLU1048529" s="2"/>
      <c r="JLV1048529" s="2"/>
      <c r="JLW1048529" s="2"/>
      <c r="JLX1048529" s="2"/>
      <c r="JLY1048529" s="2"/>
      <c r="JLZ1048529" s="2"/>
      <c r="JMA1048529" s="2"/>
      <c r="JMB1048529" s="2"/>
      <c r="JMC1048529" s="2"/>
      <c r="JMD1048529" s="2"/>
      <c r="JME1048529" s="2"/>
      <c r="JMF1048529" s="2"/>
      <c r="JMG1048529" s="2"/>
      <c r="JMH1048529" s="2"/>
      <c r="JMI1048529" s="2"/>
      <c r="JMJ1048529" s="2"/>
      <c r="JMK1048529" s="2"/>
      <c r="JML1048529" s="2"/>
      <c r="JMM1048529" s="2"/>
      <c r="JMN1048529" s="2"/>
      <c r="JMO1048529" s="2"/>
      <c r="JMP1048529" s="2"/>
      <c r="JMQ1048529" s="2"/>
      <c r="JMR1048529" s="2"/>
      <c r="JMS1048529" s="2"/>
      <c r="JMT1048529" s="2"/>
      <c r="JMU1048529" s="2"/>
      <c r="JMV1048529" s="2"/>
      <c r="JMW1048529" s="2"/>
      <c r="JMX1048529" s="2"/>
      <c r="JMY1048529" s="2"/>
      <c r="JMZ1048529" s="2"/>
      <c r="JNA1048529" s="2"/>
      <c r="JNB1048529" s="2"/>
      <c r="JNC1048529" s="2"/>
      <c r="JND1048529" s="2"/>
      <c r="JNE1048529" s="2"/>
      <c r="JNF1048529" s="2"/>
      <c r="JNG1048529" s="2"/>
      <c r="JNH1048529" s="2"/>
      <c r="JNI1048529" s="2"/>
      <c r="JNJ1048529" s="2"/>
      <c r="JNK1048529" s="2"/>
      <c r="JNL1048529" s="2"/>
      <c r="JNM1048529" s="2"/>
      <c r="JNN1048529" s="2"/>
      <c r="JNO1048529" s="2"/>
      <c r="JNP1048529" s="2"/>
      <c r="JNQ1048529" s="2"/>
      <c r="JNR1048529" s="2"/>
      <c r="JNS1048529" s="2"/>
      <c r="JNT1048529" s="2"/>
      <c r="JNU1048529" s="2"/>
      <c r="JNV1048529" s="2"/>
      <c r="JNW1048529" s="2"/>
      <c r="JNX1048529" s="2"/>
      <c r="JNY1048529" s="2"/>
      <c r="JNZ1048529" s="2"/>
      <c r="JOA1048529" s="2"/>
      <c r="JOB1048529" s="2"/>
      <c r="JOC1048529" s="2"/>
      <c r="JOD1048529" s="2"/>
      <c r="JOE1048529" s="2"/>
      <c r="JOF1048529" s="2"/>
      <c r="JOG1048529" s="2"/>
      <c r="JOH1048529" s="2"/>
      <c r="JOI1048529" s="2"/>
      <c r="JOJ1048529" s="2"/>
      <c r="JOK1048529" s="2"/>
      <c r="JOL1048529" s="2"/>
      <c r="JOM1048529" s="2"/>
      <c r="JON1048529" s="2"/>
      <c r="JOO1048529" s="2"/>
      <c r="JOP1048529" s="2"/>
      <c r="JOQ1048529" s="2"/>
      <c r="JOR1048529" s="2"/>
      <c r="JOS1048529" s="2"/>
      <c r="JOT1048529" s="2"/>
      <c r="JOU1048529" s="2"/>
      <c r="JOV1048529" s="2"/>
      <c r="JOW1048529" s="2"/>
      <c r="JOX1048529" s="2"/>
      <c r="JOY1048529" s="2"/>
      <c r="JOZ1048529" s="2"/>
      <c r="JPA1048529" s="2"/>
      <c r="JPB1048529" s="2"/>
      <c r="JPC1048529" s="2"/>
      <c r="JPD1048529" s="2"/>
      <c r="JPE1048529" s="2"/>
      <c r="JPF1048529" s="2"/>
      <c r="JPG1048529" s="2"/>
      <c r="JPH1048529" s="2"/>
      <c r="JPI1048529" s="2"/>
      <c r="JPJ1048529" s="2"/>
      <c r="JPK1048529" s="2"/>
      <c r="JPL1048529" s="2"/>
      <c r="JPM1048529" s="2"/>
      <c r="JPN1048529" s="2"/>
      <c r="JPO1048529" s="2"/>
      <c r="JPP1048529" s="2"/>
      <c r="JPQ1048529" s="2"/>
      <c r="JPR1048529" s="2"/>
      <c r="JPS1048529" s="2"/>
      <c r="JPT1048529" s="2"/>
      <c r="JPU1048529" s="2"/>
      <c r="JPV1048529" s="2"/>
      <c r="JPW1048529" s="2"/>
      <c r="JPX1048529" s="2"/>
      <c r="JPY1048529" s="2"/>
      <c r="JPZ1048529" s="2"/>
      <c r="JQA1048529" s="2"/>
      <c r="JQB1048529" s="2"/>
      <c r="JQC1048529" s="2"/>
      <c r="JQD1048529" s="2"/>
      <c r="JQE1048529" s="2"/>
      <c r="JQF1048529" s="2"/>
      <c r="JQG1048529" s="2"/>
      <c r="JQH1048529" s="2"/>
      <c r="JQI1048529" s="2"/>
      <c r="JQJ1048529" s="2"/>
      <c r="JQK1048529" s="2"/>
      <c r="JQL1048529" s="2"/>
      <c r="JQM1048529" s="2"/>
      <c r="JQN1048529" s="2"/>
      <c r="JQO1048529" s="2"/>
      <c r="JQP1048529" s="2"/>
      <c r="JQQ1048529" s="2"/>
      <c r="JQR1048529" s="2"/>
      <c r="JQS1048529" s="2"/>
      <c r="JQT1048529" s="2"/>
      <c r="JQU1048529" s="2"/>
      <c r="JQV1048529" s="2"/>
      <c r="JQW1048529" s="2"/>
      <c r="JQX1048529" s="2"/>
      <c r="JQY1048529" s="2"/>
      <c r="JQZ1048529" s="2"/>
      <c r="JRA1048529" s="2"/>
      <c r="JRB1048529" s="2"/>
      <c r="JRC1048529" s="2"/>
      <c r="JRD1048529" s="2"/>
      <c r="JRE1048529" s="2"/>
      <c r="JRF1048529" s="2"/>
      <c r="JRG1048529" s="2"/>
      <c r="JRH1048529" s="2"/>
      <c r="JRI1048529" s="2"/>
      <c r="JRJ1048529" s="2"/>
      <c r="JRK1048529" s="2"/>
      <c r="JRL1048529" s="2"/>
      <c r="JRM1048529" s="2"/>
      <c r="JRN1048529" s="2"/>
      <c r="JRO1048529" s="2"/>
      <c r="JRP1048529" s="2"/>
      <c r="JRQ1048529" s="2"/>
      <c r="JRR1048529" s="2"/>
      <c r="JRS1048529" s="2"/>
      <c r="JRT1048529" s="2"/>
      <c r="JRU1048529" s="2"/>
      <c r="JRV1048529" s="2"/>
      <c r="JRW1048529" s="2"/>
      <c r="JRX1048529" s="2"/>
      <c r="JRY1048529" s="2"/>
      <c r="JRZ1048529" s="2"/>
      <c r="JSA1048529" s="2"/>
      <c r="JSB1048529" s="2"/>
      <c r="JSC1048529" s="2"/>
      <c r="JSD1048529" s="2"/>
      <c r="JSE1048529" s="2"/>
      <c r="JSF1048529" s="2"/>
      <c r="JSG1048529" s="2"/>
      <c r="JSH1048529" s="2"/>
      <c r="JSI1048529" s="2"/>
      <c r="JSJ1048529" s="2"/>
      <c r="JSK1048529" s="2"/>
      <c r="JSL1048529" s="2"/>
      <c r="JSM1048529" s="2"/>
      <c r="JSN1048529" s="2"/>
      <c r="JSO1048529" s="2"/>
      <c r="JSP1048529" s="2"/>
      <c r="JSQ1048529" s="2"/>
      <c r="JSR1048529" s="2"/>
      <c r="JSS1048529" s="2"/>
      <c r="JST1048529" s="2"/>
      <c r="JSU1048529" s="2"/>
      <c r="JSV1048529" s="2"/>
      <c r="JSW1048529" s="2"/>
      <c r="JSX1048529" s="2"/>
      <c r="JSY1048529" s="2"/>
      <c r="JSZ1048529" s="2"/>
      <c r="JTA1048529" s="2"/>
      <c r="JTB1048529" s="2"/>
      <c r="JTC1048529" s="2"/>
      <c r="JTD1048529" s="2"/>
      <c r="JTE1048529" s="2"/>
      <c r="JTF1048529" s="2"/>
      <c r="JTG1048529" s="2"/>
      <c r="JTH1048529" s="2"/>
      <c r="JTI1048529" s="2"/>
      <c r="JTJ1048529" s="2"/>
      <c r="JTK1048529" s="2"/>
      <c r="JTL1048529" s="2"/>
      <c r="JTM1048529" s="2"/>
      <c r="JTN1048529" s="2"/>
      <c r="JTO1048529" s="2"/>
      <c r="JTP1048529" s="2"/>
      <c r="JTQ1048529" s="2"/>
      <c r="JTR1048529" s="2"/>
      <c r="JTS1048529" s="2"/>
      <c r="JTT1048529" s="2"/>
      <c r="JTU1048529" s="2"/>
      <c r="JTV1048529" s="2"/>
      <c r="JTW1048529" s="2"/>
      <c r="JTX1048529" s="2"/>
      <c r="JTY1048529" s="2"/>
      <c r="JTZ1048529" s="2"/>
      <c r="JUA1048529" s="2"/>
      <c r="JUB1048529" s="2"/>
      <c r="JUC1048529" s="2"/>
      <c r="JUD1048529" s="2"/>
      <c r="JUE1048529" s="2"/>
      <c r="JUF1048529" s="2"/>
      <c r="JUG1048529" s="2"/>
      <c r="JUH1048529" s="2"/>
      <c r="JUI1048529" s="2"/>
      <c r="JUJ1048529" s="2"/>
      <c r="JUK1048529" s="2"/>
      <c r="JUL1048529" s="2"/>
      <c r="JUM1048529" s="2"/>
      <c r="JUN1048529" s="2"/>
      <c r="JUO1048529" s="2"/>
      <c r="JUP1048529" s="2"/>
      <c r="JUQ1048529" s="2"/>
      <c r="JUR1048529" s="2"/>
      <c r="JUS1048529" s="2"/>
      <c r="JUT1048529" s="2"/>
      <c r="JUU1048529" s="2"/>
      <c r="JUV1048529" s="2"/>
      <c r="JUW1048529" s="2"/>
      <c r="JUX1048529" s="2"/>
      <c r="JUY1048529" s="2"/>
      <c r="JUZ1048529" s="2"/>
      <c r="JVA1048529" s="2"/>
      <c r="JVB1048529" s="2"/>
      <c r="JVC1048529" s="2"/>
      <c r="JVD1048529" s="2"/>
      <c r="JVE1048529" s="2"/>
      <c r="JVF1048529" s="2"/>
      <c r="JVG1048529" s="2"/>
      <c r="JVH1048529" s="2"/>
      <c r="JVI1048529" s="2"/>
      <c r="JVJ1048529" s="2"/>
      <c r="JVK1048529" s="2"/>
      <c r="JVL1048529" s="2"/>
      <c r="JVM1048529" s="2"/>
      <c r="JVN1048529" s="2"/>
      <c r="JVO1048529" s="2"/>
      <c r="JVP1048529" s="2"/>
      <c r="JVQ1048529" s="2"/>
      <c r="JVR1048529" s="2"/>
      <c r="JVS1048529" s="2"/>
      <c r="JVT1048529" s="2"/>
      <c r="JVU1048529" s="2"/>
      <c r="JVV1048529" s="2"/>
      <c r="JVW1048529" s="2"/>
      <c r="JVX1048529" s="2"/>
      <c r="JVY1048529" s="2"/>
      <c r="JVZ1048529" s="2"/>
      <c r="JWA1048529" s="2"/>
      <c r="JWB1048529" s="2"/>
      <c r="JWC1048529" s="2"/>
      <c r="JWD1048529" s="2"/>
      <c r="JWE1048529" s="2"/>
      <c r="JWF1048529" s="2"/>
      <c r="JWG1048529" s="2"/>
      <c r="JWH1048529" s="2"/>
      <c r="JWI1048529" s="2"/>
      <c r="JWJ1048529" s="2"/>
      <c r="JWK1048529" s="2"/>
      <c r="JWL1048529" s="2"/>
      <c r="JWM1048529" s="2"/>
      <c r="JWN1048529" s="2"/>
      <c r="JWO1048529" s="2"/>
      <c r="JWP1048529" s="2"/>
      <c r="JWQ1048529" s="2"/>
      <c r="JWR1048529" s="2"/>
      <c r="JWS1048529" s="2"/>
      <c r="JWT1048529" s="2"/>
      <c r="JWU1048529" s="2"/>
      <c r="JWV1048529" s="2"/>
      <c r="JWW1048529" s="2"/>
      <c r="JWX1048529" s="2"/>
      <c r="JWY1048529" s="2"/>
      <c r="JWZ1048529" s="2"/>
      <c r="JXA1048529" s="2"/>
      <c r="JXB1048529" s="2"/>
      <c r="JXC1048529" s="2"/>
      <c r="JXD1048529" s="2"/>
      <c r="JXE1048529" s="2"/>
      <c r="JXF1048529" s="2"/>
      <c r="JXG1048529" s="2"/>
      <c r="JXH1048529" s="2"/>
      <c r="JXI1048529" s="2"/>
      <c r="JXJ1048529" s="2"/>
      <c r="JXK1048529" s="2"/>
      <c r="JXL1048529" s="2"/>
      <c r="JXM1048529" s="2"/>
      <c r="JXN1048529" s="2"/>
      <c r="JXO1048529" s="2"/>
      <c r="JXP1048529" s="2"/>
      <c r="JXQ1048529" s="2"/>
      <c r="JXR1048529" s="2"/>
      <c r="JXS1048529" s="2"/>
      <c r="JXT1048529" s="2"/>
      <c r="JXU1048529" s="2"/>
      <c r="JXV1048529" s="2"/>
      <c r="JXW1048529" s="2"/>
      <c r="JXX1048529" s="2"/>
      <c r="JXY1048529" s="2"/>
      <c r="JXZ1048529" s="2"/>
      <c r="JYA1048529" s="2"/>
      <c r="JYB1048529" s="2"/>
      <c r="JYC1048529" s="2"/>
      <c r="JYD1048529" s="2"/>
      <c r="JYE1048529" s="2"/>
      <c r="JYF1048529" s="2"/>
      <c r="JYG1048529" s="2"/>
      <c r="JYH1048529" s="2"/>
      <c r="JYI1048529" s="2"/>
      <c r="JYJ1048529" s="2"/>
      <c r="JYK1048529" s="2"/>
      <c r="JYL1048529" s="2"/>
      <c r="JYM1048529" s="2"/>
      <c r="JYN1048529" s="2"/>
      <c r="JYO1048529" s="2"/>
      <c r="JYP1048529" s="2"/>
      <c r="JYQ1048529" s="2"/>
      <c r="JYR1048529" s="2"/>
      <c r="JYS1048529" s="2"/>
      <c r="JYT1048529" s="2"/>
      <c r="JYU1048529" s="2"/>
      <c r="JYV1048529" s="2"/>
      <c r="JYW1048529" s="2"/>
      <c r="JYX1048529" s="2"/>
      <c r="JYY1048529" s="2"/>
      <c r="JYZ1048529" s="2"/>
      <c r="JZA1048529" s="2"/>
      <c r="JZB1048529" s="2"/>
      <c r="JZC1048529" s="2"/>
      <c r="JZD1048529" s="2"/>
      <c r="JZE1048529" s="2"/>
      <c r="JZF1048529" s="2"/>
      <c r="JZG1048529" s="2"/>
      <c r="JZH1048529" s="2"/>
      <c r="JZI1048529" s="2"/>
      <c r="JZJ1048529" s="2"/>
      <c r="JZK1048529" s="2"/>
      <c r="JZL1048529" s="2"/>
      <c r="JZM1048529" s="2"/>
      <c r="JZN1048529" s="2"/>
      <c r="JZO1048529" s="2"/>
      <c r="JZP1048529" s="2"/>
      <c r="JZQ1048529" s="2"/>
      <c r="JZR1048529" s="2"/>
      <c r="JZS1048529" s="2"/>
      <c r="JZT1048529" s="2"/>
      <c r="JZU1048529" s="2"/>
      <c r="JZV1048529" s="2"/>
      <c r="JZW1048529" s="2"/>
      <c r="JZX1048529" s="2"/>
      <c r="JZY1048529" s="2"/>
      <c r="JZZ1048529" s="2"/>
      <c r="KAA1048529" s="2"/>
      <c r="KAB1048529" s="2"/>
      <c r="KAC1048529" s="2"/>
      <c r="KAD1048529" s="2"/>
      <c r="KAE1048529" s="2"/>
      <c r="KAF1048529" s="2"/>
      <c r="KAG1048529" s="2"/>
      <c r="KAH1048529" s="2"/>
      <c r="KAI1048529" s="2"/>
      <c r="KAJ1048529" s="2"/>
      <c r="KAK1048529" s="2"/>
      <c r="KAL1048529" s="2"/>
      <c r="KAM1048529" s="2"/>
      <c r="KAN1048529" s="2"/>
      <c r="KAO1048529" s="2"/>
      <c r="KAP1048529" s="2"/>
      <c r="KAQ1048529" s="2"/>
      <c r="KAR1048529" s="2"/>
      <c r="KAS1048529" s="2"/>
      <c r="KAT1048529" s="2"/>
      <c r="KAU1048529" s="2"/>
      <c r="KAV1048529" s="2"/>
      <c r="KAW1048529" s="2"/>
      <c r="KAX1048529" s="2"/>
      <c r="KAY1048529" s="2"/>
      <c r="KAZ1048529" s="2"/>
      <c r="KBA1048529" s="2"/>
      <c r="KBB1048529" s="2"/>
      <c r="KBC1048529" s="2"/>
      <c r="KBD1048529" s="2"/>
      <c r="KBE1048529" s="2"/>
      <c r="KBF1048529" s="2"/>
      <c r="KBG1048529" s="2"/>
      <c r="KBH1048529" s="2"/>
      <c r="KBI1048529" s="2"/>
      <c r="KBJ1048529" s="2"/>
      <c r="KBK1048529" s="2"/>
      <c r="KBL1048529" s="2"/>
      <c r="KBM1048529" s="2"/>
      <c r="KBN1048529" s="2"/>
      <c r="KBO1048529" s="2"/>
      <c r="KBP1048529" s="2"/>
      <c r="KBQ1048529" s="2"/>
      <c r="KBR1048529" s="2"/>
      <c r="KBS1048529" s="2"/>
      <c r="KBT1048529" s="2"/>
      <c r="KBU1048529" s="2"/>
      <c r="KBV1048529" s="2"/>
      <c r="KBW1048529" s="2"/>
      <c r="KBX1048529" s="2"/>
      <c r="KBY1048529" s="2"/>
      <c r="KBZ1048529" s="2"/>
      <c r="KCA1048529" s="2"/>
      <c r="KCB1048529" s="2"/>
      <c r="KCC1048529" s="2"/>
      <c r="KCD1048529" s="2"/>
      <c r="KCE1048529" s="2"/>
      <c r="KCF1048529" s="2"/>
      <c r="KCG1048529" s="2"/>
      <c r="KCH1048529" s="2"/>
      <c r="KCI1048529" s="2"/>
      <c r="KCJ1048529" s="2"/>
      <c r="KCK1048529" s="2"/>
      <c r="KCL1048529" s="2"/>
      <c r="KCM1048529" s="2"/>
      <c r="KCN1048529" s="2"/>
      <c r="KCO1048529" s="2"/>
      <c r="KCP1048529" s="2"/>
      <c r="KCQ1048529" s="2"/>
      <c r="KCR1048529" s="2"/>
      <c r="KCS1048529" s="2"/>
      <c r="KCT1048529" s="2"/>
      <c r="KCU1048529" s="2"/>
      <c r="KCV1048529" s="2"/>
      <c r="KCW1048529" s="2"/>
      <c r="KCX1048529" s="2"/>
      <c r="KCY1048529" s="2"/>
      <c r="KCZ1048529" s="2"/>
      <c r="KDA1048529" s="2"/>
      <c r="KDB1048529" s="2"/>
      <c r="KDC1048529" s="2"/>
      <c r="KDD1048529" s="2"/>
      <c r="KDE1048529" s="2"/>
      <c r="KDF1048529" s="2"/>
      <c r="KDG1048529" s="2"/>
      <c r="KDH1048529" s="2"/>
      <c r="KDI1048529" s="2"/>
      <c r="KDJ1048529" s="2"/>
      <c r="KDK1048529" s="2"/>
      <c r="KDL1048529" s="2"/>
      <c r="KDM1048529" s="2"/>
      <c r="KDN1048529" s="2"/>
      <c r="KDO1048529" s="2"/>
      <c r="KDP1048529" s="2"/>
      <c r="KDQ1048529" s="2"/>
      <c r="KDR1048529" s="2"/>
      <c r="KDS1048529" s="2"/>
      <c r="KDT1048529" s="2"/>
      <c r="KDU1048529" s="2"/>
      <c r="KDV1048529" s="2"/>
      <c r="KDW1048529" s="2"/>
      <c r="KDX1048529" s="2"/>
      <c r="KDY1048529" s="2"/>
      <c r="KDZ1048529" s="2"/>
      <c r="KEA1048529" s="2"/>
      <c r="KEB1048529" s="2"/>
      <c r="KEC1048529" s="2"/>
      <c r="KED1048529" s="2"/>
      <c r="KEE1048529" s="2"/>
      <c r="KEF1048529" s="2"/>
      <c r="KEG1048529" s="2"/>
      <c r="KEH1048529" s="2"/>
      <c r="KEI1048529" s="2"/>
      <c r="KEJ1048529" s="2"/>
      <c r="KEK1048529" s="2"/>
      <c r="KEL1048529" s="2"/>
      <c r="KEM1048529" s="2"/>
      <c r="KEN1048529" s="2"/>
      <c r="KEO1048529" s="2"/>
      <c r="KEP1048529" s="2"/>
      <c r="KEQ1048529" s="2"/>
      <c r="KER1048529" s="2"/>
      <c r="KES1048529" s="2"/>
      <c r="KET1048529" s="2"/>
      <c r="KEU1048529" s="2"/>
      <c r="KEV1048529" s="2"/>
      <c r="KEW1048529" s="2"/>
      <c r="KEX1048529" s="2"/>
      <c r="KEY1048529" s="2"/>
      <c r="KEZ1048529" s="2"/>
      <c r="KFA1048529" s="2"/>
      <c r="KFB1048529" s="2"/>
      <c r="KFC1048529" s="2"/>
      <c r="KFD1048529" s="2"/>
      <c r="KFE1048529" s="2"/>
      <c r="KFF1048529" s="2"/>
      <c r="KFG1048529" s="2"/>
      <c r="KFH1048529" s="2"/>
      <c r="KFI1048529" s="2"/>
      <c r="KFJ1048529" s="2"/>
      <c r="KFK1048529" s="2"/>
      <c r="KFL1048529" s="2"/>
      <c r="KFM1048529" s="2"/>
      <c r="KFN1048529" s="2"/>
      <c r="KFO1048529" s="2"/>
      <c r="KFP1048529" s="2"/>
      <c r="KFQ1048529" s="2"/>
      <c r="KFR1048529" s="2"/>
      <c r="KFS1048529" s="2"/>
      <c r="KFT1048529" s="2"/>
      <c r="KFU1048529" s="2"/>
      <c r="KFV1048529" s="2"/>
      <c r="KFW1048529" s="2"/>
      <c r="KFX1048529" s="2"/>
      <c r="KFY1048529" s="2"/>
      <c r="KFZ1048529" s="2"/>
      <c r="KGA1048529" s="2"/>
      <c r="KGB1048529" s="2"/>
      <c r="KGC1048529" s="2"/>
      <c r="KGD1048529" s="2"/>
      <c r="KGE1048529" s="2"/>
      <c r="KGF1048529" s="2"/>
      <c r="KGG1048529" s="2"/>
      <c r="KGH1048529" s="2"/>
      <c r="KGI1048529" s="2"/>
      <c r="KGJ1048529" s="2"/>
      <c r="KGK1048529" s="2"/>
      <c r="KGL1048529" s="2"/>
      <c r="KGM1048529" s="2"/>
      <c r="KGN1048529" s="2"/>
      <c r="KGO1048529" s="2"/>
      <c r="KGP1048529" s="2"/>
      <c r="KGQ1048529" s="2"/>
      <c r="KGR1048529" s="2"/>
      <c r="KGS1048529" s="2"/>
      <c r="KGT1048529" s="2"/>
      <c r="KGU1048529" s="2"/>
      <c r="KGV1048529" s="2"/>
      <c r="KGW1048529" s="2"/>
      <c r="KGX1048529" s="2"/>
      <c r="KGY1048529" s="2"/>
      <c r="KGZ1048529" s="2"/>
      <c r="KHA1048529" s="2"/>
      <c r="KHB1048529" s="2"/>
      <c r="KHC1048529" s="2"/>
      <c r="KHD1048529" s="2"/>
      <c r="KHE1048529" s="2"/>
      <c r="KHF1048529" s="2"/>
      <c r="KHG1048529" s="2"/>
      <c r="KHH1048529" s="2"/>
      <c r="KHI1048529" s="2"/>
      <c r="KHJ1048529" s="2"/>
      <c r="KHK1048529" s="2"/>
      <c r="KHL1048529" s="2"/>
      <c r="KHM1048529" s="2"/>
      <c r="KHN1048529" s="2"/>
      <c r="KHO1048529" s="2"/>
      <c r="KHP1048529" s="2"/>
      <c r="KHQ1048529" s="2"/>
      <c r="KHR1048529" s="2"/>
      <c r="KHS1048529" s="2"/>
      <c r="KHT1048529" s="2"/>
      <c r="KHU1048529" s="2"/>
      <c r="KHV1048529" s="2"/>
      <c r="KHW1048529" s="2"/>
      <c r="KHX1048529" s="2"/>
      <c r="KHY1048529" s="2"/>
      <c r="KHZ1048529" s="2"/>
      <c r="KIA1048529" s="2"/>
      <c r="KIB1048529" s="2"/>
      <c r="KIC1048529" s="2"/>
      <c r="KID1048529" s="2"/>
      <c r="KIE1048529" s="2"/>
      <c r="KIF1048529" s="2"/>
      <c r="KIG1048529" s="2"/>
      <c r="KIH1048529" s="2"/>
      <c r="KII1048529" s="2"/>
      <c r="KIJ1048529" s="2"/>
      <c r="KIK1048529" s="2"/>
      <c r="KIL1048529" s="2"/>
      <c r="KIM1048529" s="2"/>
      <c r="KIN1048529" s="2"/>
      <c r="KIO1048529" s="2"/>
      <c r="KIP1048529" s="2"/>
      <c r="KIQ1048529" s="2"/>
      <c r="KIR1048529" s="2"/>
      <c r="KIS1048529" s="2"/>
      <c r="KIT1048529" s="2"/>
      <c r="KIU1048529" s="2"/>
      <c r="KIV1048529" s="2"/>
      <c r="KIW1048529" s="2"/>
      <c r="KIX1048529" s="2"/>
      <c r="KIY1048529" s="2"/>
      <c r="KIZ1048529" s="2"/>
      <c r="KJA1048529" s="2"/>
      <c r="KJB1048529" s="2"/>
      <c r="KJC1048529" s="2"/>
      <c r="KJD1048529" s="2"/>
      <c r="KJE1048529" s="2"/>
      <c r="KJF1048529" s="2"/>
      <c r="KJG1048529" s="2"/>
      <c r="KJH1048529" s="2"/>
      <c r="KJI1048529" s="2"/>
      <c r="KJJ1048529" s="2"/>
      <c r="KJK1048529" s="2"/>
      <c r="KJL1048529" s="2"/>
      <c r="KJM1048529" s="2"/>
      <c r="KJN1048529" s="2"/>
      <c r="KJO1048529" s="2"/>
      <c r="KJP1048529" s="2"/>
      <c r="KJQ1048529" s="2"/>
      <c r="KJR1048529" s="2"/>
      <c r="KJS1048529" s="2"/>
      <c r="KJT1048529" s="2"/>
      <c r="KJU1048529" s="2"/>
      <c r="KJV1048529" s="2"/>
      <c r="KJW1048529" s="2"/>
      <c r="KJX1048529" s="2"/>
      <c r="KJY1048529" s="2"/>
      <c r="KJZ1048529" s="2"/>
      <c r="KKA1048529" s="2"/>
      <c r="KKB1048529" s="2"/>
      <c r="KKC1048529" s="2"/>
      <c r="KKD1048529" s="2"/>
      <c r="KKE1048529" s="2"/>
      <c r="KKF1048529" s="2"/>
      <c r="KKG1048529" s="2"/>
      <c r="KKH1048529" s="2"/>
      <c r="KKI1048529" s="2"/>
      <c r="KKJ1048529" s="2"/>
      <c r="KKK1048529" s="2"/>
      <c r="KKL1048529" s="2"/>
      <c r="KKM1048529" s="2"/>
      <c r="KKN1048529" s="2"/>
      <c r="KKO1048529" s="2"/>
      <c r="KKP1048529" s="2"/>
      <c r="KKQ1048529" s="2"/>
      <c r="KKR1048529" s="2"/>
      <c r="KKS1048529" s="2"/>
      <c r="KKT1048529" s="2"/>
      <c r="KKU1048529" s="2"/>
      <c r="KKV1048529" s="2"/>
      <c r="KKW1048529" s="2"/>
      <c r="KKX1048529" s="2"/>
      <c r="KKY1048529" s="2"/>
      <c r="KKZ1048529" s="2"/>
      <c r="KLA1048529" s="2"/>
      <c r="KLB1048529" s="2"/>
      <c r="KLC1048529" s="2"/>
      <c r="KLD1048529" s="2"/>
      <c r="KLE1048529" s="2"/>
      <c r="KLF1048529" s="2"/>
      <c r="KLG1048529" s="2"/>
      <c r="KLH1048529" s="2"/>
      <c r="KLI1048529" s="2"/>
      <c r="KLJ1048529" s="2"/>
      <c r="KLK1048529" s="2"/>
      <c r="KLL1048529" s="2"/>
      <c r="KLM1048529" s="2"/>
      <c r="KLN1048529" s="2"/>
      <c r="KLO1048529" s="2"/>
      <c r="KLP1048529" s="2"/>
      <c r="KLQ1048529" s="2"/>
      <c r="KLR1048529" s="2"/>
      <c r="KLS1048529" s="2"/>
      <c r="KLT1048529" s="2"/>
      <c r="KLU1048529" s="2"/>
      <c r="KLV1048529" s="2"/>
      <c r="KLW1048529" s="2"/>
      <c r="KLX1048529" s="2"/>
      <c r="KLY1048529" s="2"/>
      <c r="KLZ1048529" s="2"/>
      <c r="KMA1048529" s="2"/>
      <c r="KMB1048529" s="2"/>
      <c r="KMC1048529" s="2"/>
      <c r="KMD1048529" s="2"/>
      <c r="KME1048529" s="2"/>
      <c r="KMF1048529" s="2"/>
      <c r="KMG1048529" s="2"/>
      <c r="KMH1048529" s="2"/>
      <c r="KMI1048529" s="2"/>
      <c r="KMJ1048529" s="2"/>
      <c r="KMK1048529" s="2"/>
      <c r="KML1048529" s="2"/>
      <c r="KMM1048529" s="2"/>
      <c r="KMN1048529" s="2"/>
      <c r="KMO1048529" s="2"/>
      <c r="KMP1048529" s="2"/>
      <c r="KMQ1048529" s="2"/>
      <c r="KMR1048529" s="2"/>
      <c r="KMS1048529" s="2"/>
      <c r="KMT1048529" s="2"/>
      <c r="KMU1048529" s="2"/>
      <c r="KMV1048529" s="2"/>
      <c r="KMW1048529" s="2"/>
      <c r="KMX1048529" s="2"/>
      <c r="KMY1048529" s="2"/>
      <c r="KMZ1048529" s="2"/>
      <c r="KNA1048529" s="2"/>
      <c r="KNB1048529" s="2"/>
      <c r="KNC1048529" s="2"/>
      <c r="KND1048529" s="2"/>
      <c r="KNE1048529" s="2"/>
      <c r="KNF1048529" s="2"/>
      <c r="KNG1048529" s="2"/>
      <c r="KNH1048529" s="2"/>
      <c r="KNI1048529" s="2"/>
      <c r="KNJ1048529" s="2"/>
      <c r="KNK1048529" s="2"/>
      <c r="KNL1048529" s="2"/>
      <c r="KNM1048529" s="2"/>
      <c r="KNN1048529" s="2"/>
      <c r="KNO1048529" s="2"/>
      <c r="KNP1048529" s="2"/>
      <c r="KNQ1048529" s="2"/>
      <c r="KNR1048529" s="2"/>
      <c r="KNS1048529" s="2"/>
      <c r="KNT1048529" s="2"/>
      <c r="KNU1048529" s="2"/>
      <c r="KNV1048529" s="2"/>
      <c r="KNW1048529" s="2"/>
      <c r="KNX1048529" s="2"/>
      <c r="KNY1048529" s="2"/>
      <c r="KNZ1048529" s="2"/>
      <c r="KOA1048529" s="2"/>
      <c r="KOB1048529" s="2"/>
      <c r="KOC1048529" s="2"/>
      <c r="KOD1048529" s="2"/>
      <c r="KOE1048529" s="2"/>
      <c r="KOF1048529" s="2"/>
      <c r="KOG1048529" s="2"/>
      <c r="KOH1048529" s="2"/>
      <c r="KOI1048529" s="2"/>
      <c r="KOJ1048529" s="2"/>
      <c r="KOK1048529" s="2"/>
      <c r="KOL1048529" s="2"/>
      <c r="KOM1048529" s="2"/>
      <c r="KON1048529" s="2"/>
      <c r="KOO1048529" s="2"/>
      <c r="KOP1048529" s="2"/>
      <c r="KOQ1048529" s="2"/>
      <c r="KOR1048529" s="2"/>
      <c r="KOS1048529" s="2"/>
      <c r="KOT1048529" s="2"/>
      <c r="KOU1048529" s="2"/>
      <c r="KOV1048529" s="2"/>
      <c r="KOW1048529" s="2"/>
      <c r="KOX1048529" s="2"/>
      <c r="KOY1048529" s="2"/>
      <c r="KOZ1048529" s="2"/>
      <c r="KPA1048529" s="2"/>
      <c r="KPB1048529" s="2"/>
      <c r="KPC1048529" s="2"/>
      <c r="KPD1048529" s="2"/>
      <c r="KPE1048529" s="2"/>
      <c r="KPF1048529" s="2"/>
      <c r="KPG1048529" s="2"/>
      <c r="KPH1048529" s="2"/>
      <c r="KPI1048529" s="2"/>
      <c r="KPJ1048529" s="2"/>
      <c r="KPK1048529" s="2"/>
      <c r="KPL1048529" s="2"/>
      <c r="KPM1048529" s="2"/>
      <c r="KPN1048529" s="2"/>
      <c r="KPO1048529" s="2"/>
      <c r="KPP1048529" s="2"/>
      <c r="KPQ1048529" s="2"/>
      <c r="KPR1048529" s="2"/>
      <c r="KPS1048529" s="2"/>
      <c r="KPT1048529" s="2"/>
      <c r="KPU1048529" s="2"/>
      <c r="KPV1048529" s="2"/>
      <c r="KPW1048529" s="2"/>
      <c r="KPX1048529" s="2"/>
      <c r="KPY1048529" s="2"/>
      <c r="KPZ1048529" s="2"/>
      <c r="KQA1048529" s="2"/>
      <c r="KQB1048529" s="2"/>
      <c r="KQC1048529" s="2"/>
      <c r="KQD1048529" s="2"/>
      <c r="KQE1048529" s="2"/>
      <c r="KQF1048529" s="2"/>
      <c r="KQG1048529" s="2"/>
      <c r="KQH1048529" s="2"/>
      <c r="KQI1048529" s="2"/>
      <c r="KQJ1048529" s="2"/>
      <c r="KQK1048529" s="2"/>
      <c r="KQL1048529" s="2"/>
      <c r="KQM1048529" s="2"/>
      <c r="KQN1048529" s="2"/>
      <c r="KQO1048529" s="2"/>
      <c r="KQP1048529" s="2"/>
      <c r="KQQ1048529" s="2"/>
      <c r="KQR1048529" s="2"/>
      <c r="KQS1048529" s="2"/>
      <c r="KQT1048529" s="2"/>
      <c r="KQU1048529" s="2"/>
      <c r="KQV1048529" s="2"/>
      <c r="KQW1048529" s="2"/>
      <c r="KQX1048529" s="2"/>
      <c r="KQY1048529" s="2"/>
      <c r="KQZ1048529" s="2"/>
      <c r="KRA1048529" s="2"/>
      <c r="KRB1048529" s="2"/>
      <c r="KRC1048529" s="2"/>
      <c r="KRD1048529" s="2"/>
      <c r="KRE1048529" s="2"/>
      <c r="KRF1048529" s="2"/>
      <c r="KRG1048529" s="2"/>
      <c r="KRH1048529" s="2"/>
      <c r="KRI1048529" s="2"/>
      <c r="KRJ1048529" s="2"/>
      <c r="KRK1048529" s="2"/>
      <c r="KRL1048529" s="2"/>
      <c r="KRM1048529" s="2"/>
      <c r="KRN1048529" s="2"/>
      <c r="KRO1048529" s="2"/>
      <c r="KRP1048529" s="2"/>
      <c r="KRQ1048529" s="2"/>
      <c r="KRR1048529" s="2"/>
      <c r="KRS1048529" s="2"/>
      <c r="KRT1048529" s="2"/>
      <c r="KRU1048529" s="2"/>
      <c r="KRV1048529" s="2"/>
      <c r="KRW1048529" s="2"/>
      <c r="KRX1048529" s="2"/>
      <c r="KRY1048529" s="2"/>
      <c r="KRZ1048529" s="2"/>
      <c r="KSA1048529" s="2"/>
      <c r="KSB1048529" s="2"/>
      <c r="KSC1048529" s="2"/>
      <c r="KSD1048529" s="2"/>
      <c r="KSE1048529" s="2"/>
      <c r="KSF1048529" s="2"/>
      <c r="KSG1048529" s="2"/>
      <c r="KSH1048529" s="2"/>
      <c r="KSI1048529" s="2"/>
      <c r="KSJ1048529" s="2"/>
      <c r="KSK1048529" s="2"/>
      <c r="KSL1048529" s="2"/>
      <c r="KSM1048529" s="2"/>
      <c r="KSN1048529" s="2"/>
      <c r="KSO1048529" s="2"/>
      <c r="KSP1048529" s="2"/>
      <c r="KSQ1048529" s="2"/>
      <c r="KSR1048529" s="2"/>
      <c r="KSS1048529" s="2"/>
      <c r="KST1048529" s="2"/>
      <c r="KSU1048529" s="2"/>
      <c r="KSV1048529" s="2"/>
      <c r="KSW1048529" s="2"/>
      <c r="KSX1048529" s="2"/>
      <c r="KSY1048529" s="2"/>
      <c r="KSZ1048529" s="2"/>
      <c r="KTA1048529" s="2"/>
      <c r="KTB1048529" s="2"/>
      <c r="KTC1048529" s="2"/>
      <c r="KTD1048529" s="2"/>
      <c r="KTE1048529" s="2"/>
      <c r="KTF1048529" s="2"/>
      <c r="KTG1048529" s="2"/>
      <c r="KTH1048529" s="2"/>
      <c r="KTI1048529" s="2"/>
      <c r="KTJ1048529" s="2"/>
      <c r="KTK1048529" s="2"/>
      <c r="KTL1048529" s="2"/>
      <c r="KTM1048529" s="2"/>
      <c r="KTN1048529" s="2"/>
      <c r="KTO1048529" s="2"/>
      <c r="KTP1048529" s="2"/>
      <c r="KTQ1048529" s="2"/>
      <c r="KTR1048529" s="2"/>
      <c r="KTS1048529" s="2"/>
      <c r="KTT1048529" s="2"/>
      <c r="KTU1048529" s="2"/>
      <c r="KTV1048529" s="2"/>
      <c r="KTW1048529" s="2"/>
      <c r="KTX1048529" s="2"/>
      <c r="KTY1048529" s="2"/>
      <c r="KTZ1048529" s="2"/>
      <c r="KUA1048529" s="2"/>
      <c r="KUB1048529" s="2"/>
      <c r="KUC1048529" s="2"/>
      <c r="KUD1048529" s="2"/>
      <c r="KUE1048529" s="2"/>
      <c r="KUF1048529" s="2"/>
      <c r="KUG1048529" s="2"/>
      <c r="KUH1048529" s="2"/>
      <c r="KUI1048529" s="2"/>
      <c r="KUJ1048529" s="2"/>
      <c r="KUK1048529" s="2"/>
      <c r="KUL1048529" s="2"/>
      <c r="KUM1048529" s="2"/>
      <c r="KUN1048529" s="2"/>
      <c r="KUO1048529" s="2"/>
      <c r="KUP1048529" s="2"/>
      <c r="KUQ1048529" s="2"/>
      <c r="KUR1048529" s="2"/>
      <c r="KUS1048529" s="2"/>
      <c r="KUT1048529" s="2"/>
      <c r="KUU1048529" s="2"/>
      <c r="KUV1048529" s="2"/>
      <c r="KUW1048529" s="2"/>
      <c r="KUX1048529" s="2"/>
      <c r="KUY1048529" s="2"/>
      <c r="KUZ1048529" s="2"/>
      <c r="KVA1048529" s="2"/>
      <c r="KVB1048529" s="2"/>
      <c r="KVC1048529" s="2"/>
      <c r="KVD1048529" s="2"/>
      <c r="KVE1048529" s="2"/>
      <c r="KVF1048529" s="2"/>
      <c r="KVG1048529" s="2"/>
      <c r="KVH1048529" s="2"/>
      <c r="KVI1048529" s="2"/>
      <c r="KVJ1048529" s="2"/>
      <c r="KVK1048529" s="2"/>
      <c r="KVL1048529" s="2"/>
      <c r="KVM1048529" s="2"/>
      <c r="KVN1048529" s="2"/>
      <c r="KVO1048529" s="2"/>
      <c r="KVP1048529" s="2"/>
      <c r="KVQ1048529" s="2"/>
      <c r="KVR1048529" s="2"/>
      <c r="KVS1048529" s="2"/>
      <c r="KVT1048529" s="2"/>
      <c r="KVU1048529" s="2"/>
      <c r="KVV1048529" s="2"/>
      <c r="KVW1048529" s="2"/>
      <c r="KVX1048529" s="2"/>
      <c r="KVY1048529" s="2"/>
      <c r="KVZ1048529" s="2"/>
      <c r="KWA1048529" s="2"/>
      <c r="KWB1048529" s="2"/>
      <c r="KWC1048529" s="2"/>
      <c r="KWD1048529" s="2"/>
      <c r="KWE1048529" s="2"/>
      <c r="KWF1048529" s="2"/>
      <c r="KWG1048529" s="2"/>
      <c r="KWH1048529" s="2"/>
      <c r="KWI1048529" s="2"/>
      <c r="KWJ1048529" s="2"/>
      <c r="KWK1048529" s="2"/>
      <c r="KWL1048529" s="2"/>
      <c r="KWM1048529" s="2"/>
      <c r="KWN1048529" s="2"/>
      <c r="KWO1048529" s="2"/>
      <c r="KWP1048529" s="2"/>
      <c r="KWQ1048529" s="2"/>
      <c r="KWR1048529" s="2"/>
      <c r="KWS1048529" s="2"/>
      <c r="KWT1048529" s="2"/>
      <c r="KWU1048529" s="2"/>
      <c r="KWV1048529" s="2"/>
      <c r="KWW1048529" s="2"/>
      <c r="KWX1048529" s="2"/>
      <c r="KWY1048529" s="2"/>
      <c r="KWZ1048529" s="2"/>
      <c r="KXA1048529" s="2"/>
      <c r="KXB1048529" s="2"/>
      <c r="KXC1048529" s="2"/>
      <c r="KXD1048529" s="2"/>
      <c r="KXE1048529" s="2"/>
      <c r="KXF1048529" s="2"/>
      <c r="KXG1048529" s="2"/>
      <c r="KXH1048529" s="2"/>
      <c r="KXI1048529" s="2"/>
      <c r="KXJ1048529" s="2"/>
      <c r="KXK1048529" s="2"/>
      <c r="KXL1048529" s="2"/>
      <c r="KXM1048529" s="2"/>
      <c r="KXN1048529" s="2"/>
      <c r="KXO1048529" s="2"/>
      <c r="KXP1048529" s="2"/>
      <c r="KXQ1048529" s="2"/>
      <c r="KXR1048529" s="2"/>
      <c r="KXS1048529" s="2"/>
      <c r="KXT1048529" s="2"/>
      <c r="KXU1048529" s="2"/>
      <c r="KXV1048529" s="2"/>
      <c r="KXW1048529" s="2"/>
      <c r="KXX1048529" s="2"/>
      <c r="KXY1048529" s="2"/>
      <c r="KXZ1048529" s="2"/>
      <c r="KYA1048529" s="2"/>
      <c r="KYB1048529" s="2"/>
      <c r="KYC1048529" s="2"/>
      <c r="KYD1048529" s="2"/>
      <c r="KYE1048529" s="2"/>
      <c r="KYF1048529" s="2"/>
      <c r="KYG1048529" s="2"/>
      <c r="KYH1048529" s="2"/>
      <c r="KYI1048529" s="2"/>
      <c r="KYJ1048529" s="2"/>
      <c r="KYK1048529" s="2"/>
      <c r="KYL1048529" s="2"/>
      <c r="KYM1048529" s="2"/>
      <c r="KYN1048529" s="2"/>
      <c r="KYO1048529" s="2"/>
      <c r="KYP1048529" s="2"/>
      <c r="KYQ1048529" s="2"/>
      <c r="KYR1048529" s="2"/>
      <c r="KYS1048529" s="2"/>
      <c r="KYT1048529" s="2"/>
      <c r="KYU1048529" s="2"/>
      <c r="KYV1048529" s="2"/>
      <c r="KYW1048529" s="2"/>
      <c r="KYX1048529" s="2"/>
      <c r="KYY1048529" s="2"/>
      <c r="KYZ1048529" s="2"/>
      <c r="KZA1048529" s="2"/>
      <c r="KZB1048529" s="2"/>
      <c r="KZC1048529" s="2"/>
      <c r="KZD1048529" s="2"/>
      <c r="KZE1048529" s="2"/>
      <c r="KZF1048529" s="2"/>
      <c r="KZG1048529" s="2"/>
      <c r="KZH1048529" s="2"/>
      <c r="KZI1048529" s="2"/>
      <c r="KZJ1048529" s="2"/>
      <c r="KZK1048529" s="2"/>
      <c r="KZL1048529" s="2"/>
      <c r="KZM1048529" s="2"/>
      <c r="KZN1048529" s="2"/>
      <c r="KZO1048529" s="2"/>
      <c r="KZP1048529" s="2"/>
      <c r="KZQ1048529" s="2"/>
      <c r="KZR1048529" s="2"/>
      <c r="KZS1048529" s="2"/>
      <c r="KZT1048529" s="2"/>
      <c r="KZU1048529" s="2"/>
      <c r="KZV1048529" s="2"/>
      <c r="KZW1048529" s="2"/>
      <c r="KZX1048529" s="2"/>
      <c r="KZY1048529" s="2"/>
      <c r="KZZ1048529" s="2"/>
      <c r="LAA1048529" s="2"/>
      <c r="LAB1048529" s="2"/>
      <c r="LAC1048529" s="2"/>
      <c r="LAD1048529" s="2"/>
      <c r="LAE1048529" s="2"/>
      <c r="LAF1048529" s="2"/>
      <c r="LAG1048529" s="2"/>
      <c r="LAH1048529" s="2"/>
      <c r="LAI1048529" s="2"/>
      <c r="LAJ1048529" s="2"/>
      <c r="LAK1048529" s="2"/>
      <c r="LAL1048529" s="2"/>
      <c r="LAM1048529" s="2"/>
      <c r="LAN1048529" s="2"/>
      <c r="LAO1048529" s="2"/>
      <c r="LAP1048529" s="2"/>
      <c r="LAQ1048529" s="2"/>
      <c r="LAR1048529" s="2"/>
      <c r="LAS1048529" s="2"/>
      <c r="LAT1048529" s="2"/>
      <c r="LAU1048529" s="2"/>
      <c r="LAV1048529" s="2"/>
      <c r="LAW1048529" s="2"/>
      <c r="LAX1048529" s="2"/>
      <c r="LAY1048529" s="2"/>
      <c r="LAZ1048529" s="2"/>
      <c r="LBA1048529" s="2"/>
      <c r="LBB1048529" s="2"/>
      <c r="LBC1048529" s="2"/>
      <c r="LBD1048529" s="2"/>
      <c r="LBE1048529" s="2"/>
      <c r="LBF1048529" s="2"/>
      <c r="LBG1048529" s="2"/>
      <c r="LBH1048529" s="2"/>
      <c r="LBI1048529" s="2"/>
      <c r="LBJ1048529" s="2"/>
      <c r="LBK1048529" s="2"/>
      <c r="LBL1048529" s="2"/>
      <c r="LBM1048529" s="2"/>
      <c r="LBN1048529" s="2"/>
      <c r="LBO1048529" s="2"/>
      <c r="LBP1048529" s="2"/>
      <c r="LBQ1048529" s="2"/>
      <c r="LBR1048529" s="2"/>
      <c r="LBS1048529" s="2"/>
      <c r="LBT1048529" s="2"/>
      <c r="LBU1048529" s="2"/>
      <c r="LBV1048529" s="2"/>
      <c r="LBW1048529" s="2"/>
      <c r="LBX1048529" s="2"/>
      <c r="LBY1048529" s="2"/>
      <c r="LBZ1048529" s="2"/>
      <c r="LCA1048529" s="2"/>
      <c r="LCB1048529" s="2"/>
      <c r="LCC1048529" s="2"/>
      <c r="LCD1048529" s="2"/>
      <c r="LCE1048529" s="2"/>
      <c r="LCF1048529" s="2"/>
      <c r="LCG1048529" s="2"/>
      <c r="LCH1048529" s="2"/>
      <c r="LCI1048529" s="2"/>
      <c r="LCJ1048529" s="2"/>
      <c r="LCK1048529" s="2"/>
      <c r="LCL1048529" s="2"/>
      <c r="LCM1048529" s="2"/>
      <c r="LCN1048529" s="2"/>
      <c r="LCO1048529" s="2"/>
      <c r="LCP1048529" s="2"/>
      <c r="LCQ1048529" s="2"/>
      <c r="LCR1048529" s="2"/>
      <c r="LCS1048529" s="2"/>
      <c r="LCT1048529" s="2"/>
      <c r="LCU1048529" s="2"/>
      <c r="LCV1048529" s="2"/>
      <c r="LCW1048529" s="2"/>
      <c r="LCX1048529" s="2"/>
      <c r="LCY1048529" s="2"/>
      <c r="LCZ1048529" s="2"/>
      <c r="LDA1048529" s="2"/>
      <c r="LDB1048529" s="2"/>
      <c r="LDC1048529" s="2"/>
      <c r="LDD1048529" s="2"/>
      <c r="LDE1048529" s="2"/>
      <c r="LDF1048529" s="2"/>
      <c r="LDG1048529" s="2"/>
      <c r="LDH1048529" s="2"/>
      <c r="LDI1048529" s="2"/>
      <c r="LDJ1048529" s="2"/>
      <c r="LDK1048529" s="2"/>
      <c r="LDL1048529" s="2"/>
      <c r="LDM1048529" s="2"/>
      <c r="LDN1048529" s="2"/>
      <c r="LDO1048529" s="2"/>
      <c r="LDP1048529" s="2"/>
      <c r="LDQ1048529" s="2"/>
      <c r="LDR1048529" s="2"/>
      <c r="LDS1048529" s="2"/>
      <c r="LDT1048529" s="2"/>
      <c r="LDU1048529" s="2"/>
      <c r="LDV1048529" s="2"/>
      <c r="LDW1048529" s="2"/>
      <c r="LDX1048529" s="2"/>
      <c r="LDY1048529" s="2"/>
      <c r="LDZ1048529" s="2"/>
      <c r="LEA1048529" s="2"/>
      <c r="LEB1048529" s="2"/>
      <c r="LEC1048529" s="2"/>
      <c r="LED1048529" s="2"/>
      <c r="LEE1048529" s="2"/>
      <c r="LEF1048529" s="2"/>
      <c r="LEG1048529" s="2"/>
      <c r="LEH1048529" s="2"/>
      <c r="LEI1048529" s="2"/>
      <c r="LEJ1048529" s="2"/>
      <c r="LEK1048529" s="2"/>
      <c r="LEL1048529" s="2"/>
      <c r="LEM1048529" s="2"/>
      <c r="LEN1048529" s="2"/>
      <c r="LEO1048529" s="2"/>
      <c r="LEP1048529" s="2"/>
      <c r="LEQ1048529" s="2"/>
      <c r="LER1048529" s="2"/>
      <c r="LES1048529" s="2"/>
      <c r="LET1048529" s="2"/>
      <c r="LEU1048529" s="2"/>
      <c r="LEV1048529" s="2"/>
      <c r="LEW1048529" s="2"/>
      <c r="LEX1048529" s="2"/>
      <c r="LEY1048529" s="2"/>
      <c r="LEZ1048529" s="2"/>
      <c r="LFA1048529" s="2"/>
      <c r="LFB1048529" s="2"/>
      <c r="LFC1048529" s="2"/>
      <c r="LFD1048529" s="2"/>
      <c r="LFE1048529" s="2"/>
      <c r="LFF1048529" s="2"/>
      <c r="LFG1048529" s="2"/>
      <c r="LFH1048529" s="2"/>
      <c r="LFI1048529" s="2"/>
      <c r="LFJ1048529" s="2"/>
      <c r="LFK1048529" s="2"/>
      <c r="LFL1048529" s="2"/>
      <c r="LFM1048529" s="2"/>
      <c r="LFN1048529" s="2"/>
      <c r="LFO1048529" s="2"/>
      <c r="LFP1048529" s="2"/>
      <c r="LFQ1048529" s="2"/>
      <c r="LFR1048529" s="2"/>
      <c r="LFS1048529" s="2"/>
      <c r="LFT1048529" s="2"/>
      <c r="LFU1048529" s="2"/>
      <c r="LFV1048529" s="2"/>
      <c r="LFW1048529" s="2"/>
      <c r="LFX1048529" s="2"/>
      <c r="LFY1048529" s="2"/>
      <c r="LFZ1048529" s="2"/>
      <c r="LGA1048529" s="2"/>
      <c r="LGB1048529" s="2"/>
      <c r="LGC1048529" s="2"/>
      <c r="LGD1048529" s="2"/>
      <c r="LGE1048529" s="2"/>
      <c r="LGF1048529" s="2"/>
      <c r="LGG1048529" s="2"/>
      <c r="LGH1048529" s="2"/>
      <c r="LGI1048529" s="2"/>
      <c r="LGJ1048529" s="2"/>
      <c r="LGK1048529" s="2"/>
      <c r="LGL1048529" s="2"/>
      <c r="LGM1048529" s="2"/>
      <c r="LGN1048529" s="2"/>
      <c r="LGO1048529" s="2"/>
      <c r="LGP1048529" s="2"/>
      <c r="LGQ1048529" s="2"/>
      <c r="LGR1048529" s="2"/>
      <c r="LGS1048529" s="2"/>
      <c r="LGT1048529" s="2"/>
      <c r="LGU1048529" s="2"/>
      <c r="LGV1048529" s="2"/>
      <c r="LGW1048529" s="2"/>
      <c r="LGX1048529" s="2"/>
      <c r="LGY1048529" s="2"/>
      <c r="LGZ1048529" s="2"/>
      <c r="LHA1048529" s="2"/>
      <c r="LHB1048529" s="2"/>
      <c r="LHC1048529" s="2"/>
      <c r="LHD1048529" s="2"/>
      <c r="LHE1048529" s="2"/>
      <c r="LHF1048529" s="2"/>
      <c r="LHG1048529" s="2"/>
      <c r="LHH1048529" s="2"/>
      <c r="LHI1048529" s="2"/>
      <c r="LHJ1048529" s="2"/>
      <c r="LHK1048529" s="2"/>
      <c r="LHL1048529" s="2"/>
      <c r="LHM1048529" s="2"/>
      <c r="LHN1048529" s="2"/>
      <c r="LHO1048529" s="2"/>
      <c r="LHP1048529" s="2"/>
      <c r="LHQ1048529" s="2"/>
      <c r="LHR1048529" s="2"/>
      <c r="LHS1048529" s="2"/>
      <c r="LHT1048529" s="2"/>
      <c r="LHU1048529" s="2"/>
      <c r="LHV1048529" s="2"/>
      <c r="LHW1048529" s="2"/>
      <c r="LHX1048529" s="2"/>
      <c r="LHY1048529" s="2"/>
      <c r="LHZ1048529" s="2"/>
      <c r="LIA1048529" s="2"/>
      <c r="LIB1048529" s="2"/>
      <c r="LIC1048529" s="2"/>
      <c r="LID1048529" s="2"/>
      <c r="LIE1048529" s="2"/>
      <c r="LIF1048529" s="2"/>
      <c r="LIG1048529" s="2"/>
      <c r="LIH1048529" s="2"/>
      <c r="LII1048529" s="2"/>
      <c r="LIJ1048529" s="2"/>
      <c r="LIK1048529" s="2"/>
      <c r="LIL1048529" s="2"/>
      <c r="LIM1048529" s="2"/>
      <c r="LIN1048529" s="2"/>
      <c r="LIO1048529" s="2"/>
      <c r="LIP1048529" s="2"/>
      <c r="LIQ1048529" s="2"/>
      <c r="LIR1048529" s="2"/>
      <c r="LIS1048529" s="2"/>
      <c r="LIT1048529" s="2"/>
      <c r="LIU1048529" s="2"/>
      <c r="LIV1048529" s="2"/>
      <c r="LIW1048529" s="2"/>
      <c r="LIX1048529" s="2"/>
      <c r="LIY1048529" s="2"/>
      <c r="LIZ1048529" s="2"/>
      <c r="LJA1048529" s="2"/>
      <c r="LJB1048529" s="2"/>
      <c r="LJC1048529" s="2"/>
      <c r="LJD1048529" s="2"/>
      <c r="LJE1048529" s="2"/>
      <c r="LJF1048529" s="2"/>
      <c r="LJG1048529" s="2"/>
      <c r="LJH1048529" s="2"/>
      <c r="LJI1048529" s="2"/>
      <c r="LJJ1048529" s="2"/>
      <c r="LJK1048529" s="2"/>
      <c r="LJL1048529" s="2"/>
      <c r="LJM1048529" s="2"/>
      <c r="LJN1048529" s="2"/>
      <c r="LJO1048529" s="2"/>
      <c r="LJP1048529" s="2"/>
      <c r="LJQ1048529" s="2"/>
      <c r="LJR1048529" s="2"/>
      <c r="LJS1048529" s="2"/>
      <c r="LJT1048529" s="2"/>
      <c r="LJU1048529" s="2"/>
      <c r="LJV1048529" s="2"/>
      <c r="LJW1048529" s="2"/>
      <c r="LJX1048529" s="2"/>
      <c r="LJY1048529" s="2"/>
      <c r="LJZ1048529" s="2"/>
      <c r="LKA1048529" s="2"/>
      <c r="LKB1048529" s="2"/>
      <c r="LKC1048529" s="2"/>
      <c r="LKD1048529" s="2"/>
      <c r="LKE1048529" s="2"/>
      <c r="LKF1048529" s="2"/>
      <c r="LKG1048529" s="2"/>
      <c r="LKH1048529" s="2"/>
      <c r="LKI1048529" s="2"/>
      <c r="LKJ1048529" s="2"/>
      <c r="LKK1048529" s="2"/>
      <c r="LKL1048529" s="2"/>
      <c r="LKM1048529" s="2"/>
      <c r="LKN1048529" s="2"/>
      <c r="LKO1048529" s="2"/>
      <c r="LKP1048529" s="2"/>
      <c r="LKQ1048529" s="2"/>
      <c r="LKR1048529" s="2"/>
      <c r="LKS1048529" s="2"/>
      <c r="LKT1048529" s="2"/>
      <c r="LKU1048529" s="2"/>
      <c r="LKV1048529" s="2"/>
      <c r="LKW1048529" s="2"/>
      <c r="LKX1048529" s="2"/>
      <c r="LKY1048529" s="2"/>
      <c r="LKZ1048529" s="2"/>
      <c r="LLA1048529" s="2"/>
      <c r="LLB1048529" s="2"/>
      <c r="LLC1048529" s="2"/>
      <c r="LLD1048529" s="2"/>
      <c r="LLE1048529" s="2"/>
      <c r="LLF1048529" s="2"/>
      <c r="LLG1048529" s="2"/>
      <c r="LLH1048529" s="2"/>
      <c r="LLI1048529" s="2"/>
      <c r="LLJ1048529" s="2"/>
      <c r="LLK1048529" s="2"/>
      <c r="LLL1048529" s="2"/>
      <c r="LLM1048529" s="2"/>
      <c r="LLN1048529" s="2"/>
      <c r="LLO1048529" s="2"/>
      <c r="LLP1048529" s="2"/>
      <c r="LLQ1048529" s="2"/>
      <c r="LLR1048529" s="2"/>
      <c r="LLS1048529" s="2"/>
      <c r="LLT1048529" s="2"/>
      <c r="LLU1048529" s="2"/>
      <c r="LLV1048529" s="2"/>
      <c r="LLW1048529" s="2"/>
      <c r="LLX1048529" s="2"/>
      <c r="LLY1048529" s="2"/>
      <c r="LLZ1048529" s="2"/>
      <c r="LMA1048529" s="2"/>
      <c r="LMB1048529" s="2"/>
      <c r="LMC1048529" s="2"/>
      <c r="LMD1048529" s="2"/>
      <c r="LME1048529" s="2"/>
      <c r="LMF1048529" s="2"/>
      <c r="LMG1048529" s="2"/>
      <c r="LMH1048529" s="2"/>
      <c r="LMI1048529" s="2"/>
      <c r="LMJ1048529" s="2"/>
      <c r="LMK1048529" s="2"/>
      <c r="LML1048529" s="2"/>
      <c r="LMM1048529" s="2"/>
      <c r="LMN1048529" s="2"/>
      <c r="LMO1048529" s="2"/>
      <c r="LMP1048529" s="2"/>
      <c r="LMQ1048529" s="2"/>
      <c r="LMR1048529" s="2"/>
      <c r="LMS1048529" s="2"/>
      <c r="LMT1048529" s="2"/>
      <c r="LMU1048529" s="2"/>
      <c r="LMV1048529" s="2"/>
      <c r="LMW1048529" s="2"/>
      <c r="LMX1048529" s="2"/>
      <c r="LMY1048529" s="2"/>
      <c r="LMZ1048529" s="2"/>
      <c r="LNA1048529" s="2"/>
      <c r="LNB1048529" s="2"/>
      <c r="LNC1048529" s="2"/>
      <c r="LND1048529" s="2"/>
      <c r="LNE1048529" s="2"/>
      <c r="LNF1048529" s="2"/>
      <c r="LNG1048529" s="2"/>
      <c r="LNH1048529" s="2"/>
      <c r="LNI1048529" s="2"/>
      <c r="LNJ1048529" s="2"/>
      <c r="LNK1048529" s="2"/>
      <c r="LNL1048529" s="2"/>
      <c r="LNM1048529" s="2"/>
      <c r="LNN1048529" s="2"/>
      <c r="LNO1048529" s="2"/>
      <c r="LNP1048529" s="2"/>
      <c r="LNQ1048529" s="2"/>
      <c r="LNR1048529" s="2"/>
      <c r="LNS1048529" s="2"/>
      <c r="LNT1048529" s="2"/>
      <c r="LNU1048529" s="2"/>
      <c r="LNV1048529" s="2"/>
      <c r="LNW1048529" s="2"/>
      <c r="LNX1048529" s="2"/>
      <c r="LNY1048529" s="2"/>
      <c r="LNZ1048529" s="2"/>
      <c r="LOA1048529" s="2"/>
      <c r="LOB1048529" s="2"/>
      <c r="LOC1048529" s="2"/>
      <c r="LOD1048529" s="2"/>
      <c r="LOE1048529" s="2"/>
      <c r="LOF1048529" s="2"/>
      <c r="LOG1048529" s="2"/>
      <c r="LOH1048529" s="2"/>
      <c r="LOI1048529" s="2"/>
      <c r="LOJ1048529" s="2"/>
      <c r="LOK1048529" s="2"/>
      <c r="LOL1048529" s="2"/>
      <c r="LOM1048529" s="2"/>
      <c r="LON1048529" s="2"/>
      <c r="LOO1048529" s="2"/>
      <c r="LOP1048529" s="2"/>
      <c r="LOQ1048529" s="2"/>
      <c r="LOR1048529" s="2"/>
      <c r="LOS1048529" s="2"/>
      <c r="LOT1048529" s="2"/>
      <c r="LOU1048529" s="2"/>
      <c r="LOV1048529" s="2"/>
      <c r="LOW1048529" s="2"/>
      <c r="LOX1048529" s="2"/>
      <c r="LOY1048529" s="2"/>
      <c r="LOZ1048529" s="2"/>
      <c r="LPA1048529" s="2"/>
      <c r="LPB1048529" s="2"/>
      <c r="LPC1048529" s="2"/>
      <c r="LPD1048529" s="2"/>
      <c r="LPE1048529" s="2"/>
      <c r="LPF1048529" s="2"/>
      <c r="LPG1048529" s="2"/>
      <c r="LPH1048529" s="2"/>
      <c r="LPI1048529" s="2"/>
      <c r="LPJ1048529" s="2"/>
      <c r="LPK1048529" s="2"/>
      <c r="LPL1048529" s="2"/>
      <c r="LPM1048529" s="2"/>
      <c r="LPN1048529" s="2"/>
      <c r="LPO1048529" s="2"/>
      <c r="LPP1048529" s="2"/>
      <c r="LPQ1048529" s="2"/>
      <c r="LPR1048529" s="2"/>
      <c r="LPS1048529" s="2"/>
      <c r="LPT1048529" s="2"/>
      <c r="LPU1048529" s="2"/>
      <c r="LPV1048529" s="2"/>
      <c r="LPW1048529" s="2"/>
      <c r="LPX1048529" s="2"/>
      <c r="LPY1048529" s="2"/>
      <c r="LPZ1048529" s="2"/>
      <c r="LQA1048529" s="2"/>
      <c r="LQB1048529" s="2"/>
      <c r="LQC1048529" s="2"/>
      <c r="LQD1048529" s="2"/>
      <c r="LQE1048529" s="2"/>
      <c r="LQF1048529" s="2"/>
      <c r="LQG1048529" s="2"/>
      <c r="LQH1048529" s="2"/>
      <c r="LQI1048529" s="2"/>
      <c r="LQJ1048529" s="2"/>
      <c r="LQK1048529" s="2"/>
      <c r="LQL1048529" s="2"/>
      <c r="LQM1048529" s="2"/>
      <c r="LQN1048529" s="2"/>
      <c r="LQO1048529" s="2"/>
      <c r="LQP1048529" s="2"/>
      <c r="LQQ1048529" s="2"/>
      <c r="LQR1048529" s="2"/>
      <c r="LQS1048529" s="2"/>
      <c r="LQT1048529" s="2"/>
      <c r="LQU1048529" s="2"/>
      <c r="LQV1048529" s="2"/>
      <c r="LQW1048529" s="2"/>
      <c r="LQX1048529" s="2"/>
      <c r="LQY1048529" s="2"/>
      <c r="LQZ1048529" s="2"/>
      <c r="LRA1048529" s="2"/>
      <c r="LRB1048529" s="2"/>
      <c r="LRC1048529" s="2"/>
      <c r="LRD1048529" s="2"/>
      <c r="LRE1048529" s="2"/>
      <c r="LRF1048529" s="2"/>
      <c r="LRG1048529" s="2"/>
      <c r="LRH1048529" s="2"/>
      <c r="LRI1048529" s="2"/>
      <c r="LRJ1048529" s="2"/>
      <c r="LRK1048529" s="2"/>
      <c r="LRL1048529" s="2"/>
      <c r="LRM1048529" s="2"/>
      <c r="LRN1048529" s="2"/>
      <c r="LRO1048529" s="2"/>
      <c r="LRP1048529" s="2"/>
      <c r="LRQ1048529" s="2"/>
      <c r="LRR1048529" s="2"/>
      <c r="LRS1048529" s="2"/>
      <c r="LRT1048529" s="2"/>
      <c r="LRU1048529" s="2"/>
      <c r="LRV1048529" s="2"/>
      <c r="LRW1048529" s="2"/>
      <c r="LRX1048529" s="2"/>
      <c r="LRY1048529" s="2"/>
      <c r="LRZ1048529" s="2"/>
      <c r="LSA1048529" s="2"/>
      <c r="LSB1048529" s="2"/>
      <c r="LSC1048529" s="2"/>
      <c r="LSD1048529" s="2"/>
      <c r="LSE1048529" s="2"/>
      <c r="LSF1048529" s="2"/>
      <c r="LSG1048529" s="2"/>
      <c r="LSH1048529" s="2"/>
      <c r="LSI1048529" s="2"/>
      <c r="LSJ1048529" s="2"/>
      <c r="LSK1048529" s="2"/>
      <c r="LSL1048529" s="2"/>
      <c r="LSM1048529" s="2"/>
      <c r="LSN1048529" s="2"/>
      <c r="LSO1048529" s="2"/>
      <c r="LSP1048529" s="2"/>
      <c r="LSQ1048529" s="2"/>
      <c r="LSR1048529" s="2"/>
      <c r="LSS1048529" s="2"/>
      <c r="LST1048529" s="2"/>
      <c r="LSU1048529" s="2"/>
      <c r="LSV1048529" s="2"/>
      <c r="LSW1048529" s="2"/>
      <c r="LSX1048529" s="2"/>
      <c r="LSY1048529" s="2"/>
      <c r="LSZ1048529" s="2"/>
      <c r="LTA1048529" s="2"/>
      <c r="LTB1048529" s="2"/>
      <c r="LTC1048529" s="2"/>
      <c r="LTD1048529" s="2"/>
      <c r="LTE1048529" s="2"/>
      <c r="LTF1048529" s="2"/>
      <c r="LTG1048529" s="2"/>
      <c r="LTH1048529" s="2"/>
      <c r="LTI1048529" s="2"/>
      <c r="LTJ1048529" s="2"/>
      <c r="LTK1048529" s="2"/>
      <c r="LTL1048529" s="2"/>
      <c r="LTM1048529" s="2"/>
      <c r="LTN1048529" s="2"/>
      <c r="LTO1048529" s="2"/>
      <c r="LTP1048529" s="2"/>
      <c r="LTQ1048529" s="2"/>
      <c r="LTR1048529" s="2"/>
      <c r="LTS1048529" s="2"/>
      <c r="LTT1048529" s="2"/>
      <c r="LTU1048529" s="2"/>
      <c r="LTV1048529" s="2"/>
      <c r="LTW1048529" s="2"/>
      <c r="LTX1048529" s="2"/>
      <c r="LTY1048529" s="2"/>
      <c r="LTZ1048529" s="2"/>
      <c r="LUA1048529" s="2"/>
      <c r="LUB1048529" s="2"/>
      <c r="LUC1048529" s="2"/>
      <c r="LUD1048529" s="2"/>
      <c r="LUE1048529" s="2"/>
      <c r="LUF1048529" s="2"/>
      <c r="LUG1048529" s="2"/>
      <c r="LUH1048529" s="2"/>
      <c r="LUI1048529" s="2"/>
      <c r="LUJ1048529" s="2"/>
      <c r="LUK1048529" s="2"/>
      <c r="LUL1048529" s="2"/>
      <c r="LUM1048529" s="2"/>
      <c r="LUN1048529" s="2"/>
      <c r="LUO1048529" s="2"/>
      <c r="LUP1048529" s="2"/>
      <c r="LUQ1048529" s="2"/>
      <c r="LUR1048529" s="2"/>
      <c r="LUS1048529" s="2"/>
      <c r="LUT1048529" s="2"/>
      <c r="LUU1048529" s="2"/>
      <c r="LUV1048529" s="2"/>
      <c r="LUW1048529" s="2"/>
      <c r="LUX1048529" s="2"/>
      <c r="LUY1048529" s="2"/>
      <c r="LUZ1048529" s="2"/>
      <c r="LVA1048529" s="2"/>
      <c r="LVB1048529" s="2"/>
      <c r="LVC1048529" s="2"/>
      <c r="LVD1048529" s="2"/>
      <c r="LVE1048529" s="2"/>
      <c r="LVF1048529" s="2"/>
      <c r="LVG1048529" s="2"/>
      <c r="LVH1048529" s="2"/>
      <c r="LVI1048529" s="2"/>
      <c r="LVJ1048529" s="2"/>
      <c r="LVK1048529" s="2"/>
      <c r="LVL1048529" s="2"/>
      <c r="LVM1048529" s="2"/>
      <c r="LVN1048529" s="2"/>
      <c r="LVO1048529" s="2"/>
      <c r="LVP1048529" s="2"/>
      <c r="LVQ1048529" s="2"/>
      <c r="LVR1048529" s="2"/>
      <c r="LVS1048529" s="2"/>
      <c r="LVT1048529" s="2"/>
      <c r="LVU1048529" s="2"/>
      <c r="LVV1048529" s="2"/>
      <c r="LVW1048529" s="2"/>
      <c r="LVX1048529" s="2"/>
      <c r="LVY1048529" s="2"/>
      <c r="LVZ1048529" s="2"/>
      <c r="LWA1048529" s="2"/>
      <c r="LWB1048529" s="2"/>
      <c r="LWC1048529" s="2"/>
      <c r="LWD1048529" s="2"/>
      <c r="LWE1048529" s="2"/>
      <c r="LWF1048529" s="2"/>
      <c r="LWG1048529" s="2"/>
      <c r="LWH1048529" s="2"/>
      <c r="LWI1048529" s="2"/>
      <c r="LWJ1048529" s="2"/>
      <c r="LWK1048529" s="2"/>
      <c r="LWL1048529" s="2"/>
      <c r="LWM1048529" s="2"/>
      <c r="LWN1048529" s="2"/>
      <c r="LWO1048529" s="2"/>
      <c r="LWP1048529" s="2"/>
      <c r="LWQ1048529" s="2"/>
      <c r="LWR1048529" s="2"/>
      <c r="LWS1048529" s="2"/>
      <c r="LWT1048529" s="2"/>
      <c r="LWU1048529" s="2"/>
      <c r="LWV1048529" s="2"/>
      <c r="LWW1048529" s="2"/>
      <c r="LWX1048529" s="2"/>
      <c r="LWY1048529" s="2"/>
      <c r="LWZ1048529" s="2"/>
      <c r="LXA1048529" s="2"/>
      <c r="LXB1048529" s="2"/>
      <c r="LXC1048529" s="2"/>
      <c r="LXD1048529" s="2"/>
      <c r="LXE1048529" s="2"/>
      <c r="LXF1048529" s="2"/>
      <c r="LXG1048529" s="2"/>
      <c r="LXH1048529" s="2"/>
      <c r="LXI1048529" s="2"/>
      <c r="LXJ1048529" s="2"/>
      <c r="LXK1048529" s="2"/>
      <c r="LXL1048529" s="2"/>
      <c r="LXM1048529" s="2"/>
      <c r="LXN1048529" s="2"/>
      <c r="LXO1048529" s="2"/>
      <c r="LXP1048529" s="2"/>
      <c r="LXQ1048529" s="2"/>
      <c r="LXR1048529" s="2"/>
      <c r="LXS1048529" s="2"/>
      <c r="LXT1048529" s="2"/>
      <c r="LXU1048529" s="2"/>
      <c r="LXV1048529" s="2"/>
      <c r="LXW1048529" s="2"/>
      <c r="LXX1048529" s="2"/>
      <c r="LXY1048529" s="2"/>
      <c r="LXZ1048529" s="2"/>
      <c r="LYA1048529" s="2"/>
      <c r="LYB1048529" s="2"/>
      <c r="LYC1048529" s="2"/>
      <c r="LYD1048529" s="2"/>
      <c r="LYE1048529" s="2"/>
      <c r="LYF1048529" s="2"/>
      <c r="LYG1048529" s="2"/>
      <c r="LYH1048529" s="2"/>
      <c r="LYI1048529" s="2"/>
      <c r="LYJ1048529" s="2"/>
      <c r="LYK1048529" s="2"/>
      <c r="LYL1048529" s="2"/>
      <c r="LYM1048529" s="2"/>
      <c r="LYN1048529" s="2"/>
      <c r="LYO1048529" s="2"/>
      <c r="LYP1048529" s="2"/>
      <c r="LYQ1048529" s="2"/>
      <c r="LYR1048529" s="2"/>
      <c r="LYS1048529" s="2"/>
      <c r="LYT1048529" s="2"/>
      <c r="LYU1048529" s="2"/>
      <c r="LYV1048529" s="2"/>
      <c r="LYW1048529" s="2"/>
      <c r="LYX1048529" s="2"/>
      <c r="LYY1048529" s="2"/>
      <c r="LYZ1048529" s="2"/>
      <c r="LZA1048529" s="2"/>
      <c r="LZB1048529" s="2"/>
      <c r="LZC1048529" s="2"/>
      <c r="LZD1048529" s="2"/>
      <c r="LZE1048529" s="2"/>
      <c r="LZF1048529" s="2"/>
      <c r="LZG1048529" s="2"/>
      <c r="LZH1048529" s="2"/>
      <c r="LZI1048529" s="2"/>
      <c r="LZJ1048529" s="2"/>
      <c r="LZK1048529" s="2"/>
      <c r="LZL1048529" s="2"/>
      <c r="LZM1048529" s="2"/>
      <c r="LZN1048529" s="2"/>
      <c r="LZO1048529" s="2"/>
      <c r="LZP1048529" s="2"/>
      <c r="LZQ1048529" s="2"/>
      <c r="LZR1048529" s="2"/>
      <c r="LZS1048529" s="2"/>
      <c r="LZT1048529" s="2"/>
      <c r="LZU1048529" s="2"/>
      <c r="LZV1048529" s="2"/>
      <c r="LZW1048529" s="2"/>
      <c r="LZX1048529" s="2"/>
      <c r="LZY1048529" s="2"/>
      <c r="LZZ1048529" s="2"/>
      <c r="MAA1048529" s="2"/>
      <c r="MAB1048529" s="2"/>
      <c r="MAC1048529" s="2"/>
      <c r="MAD1048529" s="2"/>
      <c r="MAE1048529" s="2"/>
      <c r="MAF1048529" s="2"/>
      <c r="MAG1048529" s="2"/>
      <c r="MAH1048529" s="2"/>
      <c r="MAI1048529" s="2"/>
      <c r="MAJ1048529" s="2"/>
      <c r="MAK1048529" s="2"/>
      <c r="MAL1048529" s="2"/>
      <c r="MAM1048529" s="2"/>
      <c r="MAN1048529" s="2"/>
      <c r="MAO1048529" s="2"/>
      <c r="MAP1048529" s="2"/>
      <c r="MAQ1048529" s="2"/>
      <c r="MAR1048529" s="2"/>
      <c r="MAS1048529" s="2"/>
      <c r="MAT1048529" s="2"/>
      <c r="MAU1048529" s="2"/>
      <c r="MAV1048529" s="2"/>
      <c r="MAW1048529" s="2"/>
      <c r="MAX1048529" s="2"/>
      <c r="MAY1048529" s="2"/>
      <c r="MAZ1048529" s="2"/>
      <c r="MBA1048529" s="2"/>
      <c r="MBB1048529" s="2"/>
      <c r="MBC1048529" s="2"/>
      <c r="MBD1048529" s="2"/>
      <c r="MBE1048529" s="2"/>
      <c r="MBF1048529" s="2"/>
      <c r="MBG1048529" s="2"/>
      <c r="MBH1048529" s="2"/>
      <c r="MBI1048529" s="2"/>
      <c r="MBJ1048529" s="2"/>
      <c r="MBK1048529" s="2"/>
      <c r="MBL1048529" s="2"/>
      <c r="MBM1048529" s="2"/>
      <c r="MBN1048529" s="2"/>
      <c r="MBO1048529" s="2"/>
      <c r="MBP1048529" s="2"/>
      <c r="MBQ1048529" s="2"/>
      <c r="MBR1048529" s="2"/>
      <c r="MBS1048529" s="2"/>
      <c r="MBT1048529" s="2"/>
      <c r="MBU1048529" s="2"/>
      <c r="MBV1048529" s="2"/>
      <c r="MBW1048529" s="2"/>
      <c r="MBX1048529" s="2"/>
      <c r="MBY1048529" s="2"/>
      <c r="MBZ1048529" s="2"/>
      <c r="MCA1048529" s="2"/>
      <c r="MCB1048529" s="2"/>
      <c r="MCC1048529" s="2"/>
      <c r="MCD1048529" s="2"/>
      <c r="MCE1048529" s="2"/>
      <c r="MCF1048529" s="2"/>
      <c r="MCG1048529" s="2"/>
      <c r="MCH1048529" s="2"/>
      <c r="MCI1048529" s="2"/>
      <c r="MCJ1048529" s="2"/>
      <c r="MCK1048529" s="2"/>
      <c r="MCL1048529" s="2"/>
      <c r="MCM1048529" s="2"/>
      <c r="MCN1048529" s="2"/>
      <c r="MCO1048529" s="2"/>
      <c r="MCP1048529" s="2"/>
      <c r="MCQ1048529" s="2"/>
      <c r="MCR1048529" s="2"/>
      <c r="MCS1048529" s="2"/>
      <c r="MCT1048529" s="2"/>
      <c r="MCU1048529" s="2"/>
      <c r="MCV1048529" s="2"/>
      <c r="MCW1048529" s="2"/>
      <c r="MCX1048529" s="2"/>
      <c r="MCY1048529" s="2"/>
      <c r="MCZ1048529" s="2"/>
      <c r="MDA1048529" s="2"/>
      <c r="MDB1048529" s="2"/>
      <c r="MDC1048529" s="2"/>
      <c r="MDD1048529" s="2"/>
      <c r="MDE1048529" s="2"/>
      <c r="MDF1048529" s="2"/>
      <c r="MDG1048529" s="2"/>
      <c r="MDH1048529" s="2"/>
      <c r="MDI1048529" s="2"/>
      <c r="MDJ1048529" s="2"/>
      <c r="MDK1048529" s="2"/>
      <c r="MDL1048529" s="2"/>
      <c r="MDM1048529" s="2"/>
      <c r="MDN1048529" s="2"/>
      <c r="MDO1048529" s="2"/>
      <c r="MDP1048529" s="2"/>
      <c r="MDQ1048529" s="2"/>
      <c r="MDR1048529" s="2"/>
      <c r="MDS1048529" s="2"/>
      <c r="MDT1048529" s="2"/>
      <c r="MDU1048529" s="2"/>
      <c r="MDV1048529" s="2"/>
      <c r="MDW1048529" s="2"/>
      <c r="MDX1048529" s="2"/>
      <c r="MDY1048529" s="2"/>
      <c r="MDZ1048529" s="2"/>
      <c r="MEA1048529" s="2"/>
      <c r="MEB1048529" s="2"/>
      <c r="MEC1048529" s="2"/>
      <c r="MED1048529" s="2"/>
      <c r="MEE1048529" s="2"/>
      <c r="MEF1048529" s="2"/>
      <c r="MEG1048529" s="2"/>
      <c r="MEH1048529" s="2"/>
      <c r="MEI1048529" s="2"/>
      <c r="MEJ1048529" s="2"/>
      <c r="MEK1048529" s="2"/>
      <c r="MEL1048529" s="2"/>
      <c r="MEM1048529" s="2"/>
      <c r="MEN1048529" s="2"/>
      <c r="MEO1048529" s="2"/>
      <c r="MEP1048529" s="2"/>
      <c r="MEQ1048529" s="2"/>
      <c r="MER1048529" s="2"/>
      <c r="MES1048529" s="2"/>
      <c r="MET1048529" s="2"/>
      <c r="MEU1048529" s="2"/>
      <c r="MEV1048529" s="2"/>
      <c r="MEW1048529" s="2"/>
      <c r="MEX1048529" s="2"/>
      <c r="MEY1048529" s="2"/>
      <c r="MEZ1048529" s="2"/>
      <c r="MFA1048529" s="2"/>
      <c r="MFB1048529" s="2"/>
      <c r="MFC1048529" s="2"/>
      <c r="MFD1048529" s="2"/>
      <c r="MFE1048529" s="2"/>
      <c r="MFF1048529" s="2"/>
      <c r="MFG1048529" s="2"/>
      <c r="MFH1048529" s="2"/>
      <c r="MFI1048529" s="2"/>
      <c r="MFJ1048529" s="2"/>
      <c r="MFK1048529" s="2"/>
      <c r="MFL1048529" s="2"/>
      <c r="MFM1048529" s="2"/>
      <c r="MFN1048529" s="2"/>
      <c r="MFO1048529" s="2"/>
      <c r="MFP1048529" s="2"/>
      <c r="MFQ1048529" s="2"/>
      <c r="MFR1048529" s="2"/>
      <c r="MFS1048529" s="2"/>
      <c r="MFT1048529" s="2"/>
      <c r="MFU1048529" s="2"/>
      <c r="MFV1048529" s="2"/>
      <c r="MFW1048529" s="2"/>
      <c r="MFX1048529" s="2"/>
      <c r="MFY1048529" s="2"/>
      <c r="MFZ1048529" s="2"/>
      <c r="MGA1048529" s="2"/>
      <c r="MGB1048529" s="2"/>
      <c r="MGC1048529" s="2"/>
      <c r="MGD1048529" s="2"/>
      <c r="MGE1048529" s="2"/>
      <c r="MGF1048529" s="2"/>
      <c r="MGG1048529" s="2"/>
      <c r="MGH1048529" s="2"/>
      <c r="MGI1048529" s="2"/>
      <c r="MGJ1048529" s="2"/>
      <c r="MGK1048529" s="2"/>
      <c r="MGL1048529" s="2"/>
      <c r="MGM1048529" s="2"/>
      <c r="MGN1048529" s="2"/>
      <c r="MGO1048529" s="2"/>
      <c r="MGP1048529" s="2"/>
      <c r="MGQ1048529" s="2"/>
      <c r="MGR1048529" s="2"/>
      <c r="MGS1048529" s="2"/>
      <c r="MGT1048529" s="2"/>
      <c r="MGU1048529" s="2"/>
      <c r="MGV1048529" s="2"/>
      <c r="MGW1048529" s="2"/>
      <c r="MGX1048529" s="2"/>
      <c r="MGY1048529" s="2"/>
      <c r="MGZ1048529" s="2"/>
      <c r="MHA1048529" s="2"/>
      <c r="MHB1048529" s="2"/>
      <c r="MHC1048529" s="2"/>
      <c r="MHD1048529" s="2"/>
      <c r="MHE1048529" s="2"/>
      <c r="MHF1048529" s="2"/>
      <c r="MHG1048529" s="2"/>
      <c r="MHH1048529" s="2"/>
      <c r="MHI1048529" s="2"/>
      <c r="MHJ1048529" s="2"/>
      <c r="MHK1048529" s="2"/>
      <c r="MHL1048529" s="2"/>
      <c r="MHM1048529" s="2"/>
      <c r="MHN1048529" s="2"/>
      <c r="MHO1048529" s="2"/>
      <c r="MHP1048529" s="2"/>
      <c r="MHQ1048529" s="2"/>
      <c r="MHR1048529" s="2"/>
      <c r="MHS1048529" s="2"/>
      <c r="MHT1048529" s="2"/>
      <c r="MHU1048529" s="2"/>
      <c r="MHV1048529" s="2"/>
      <c r="MHW1048529" s="2"/>
      <c r="MHX1048529" s="2"/>
      <c r="MHY1048529" s="2"/>
      <c r="MHZ1048529" s="2"/>
      <c r="MIA1048529" s="2"/>
      <c r="MIB1048529" s="2"/>
      <c r="MIC1048529" s="2"/>
      <c r="MID1048529" s="2"/>
      <c r="MIE1048529" s="2"/>
      <c r="MIF1048529" s="2"/>
      <c r="MIG1048529" s="2"/>
      <c r="MIH1048529" s="2"/>
      <c r="MII1048529" s="2"/>
      <c r="MIJ1048529" s="2"/>
      <c r="MIK1048529" s="2"/>
      <c r="MIL1048529" s="2"/>
      <c r="MIM1048529" s="2"/>
      <c r="MIN1048529" s="2"/>
      <c r="MIO1048529" s="2"/>
      <c r="MIP1048529" s="2"/>
      <c r="MIQ1048529" s="2"/>
      <c r="MIR1048529" s="2"/>
      <c r="MIS1048529" s="2"/>
      <c r="MIT1048529" s="2"/>
      <c r="MIU1048529" s="2"/>
      <c r="MIV1048529" s="2"/>
      <c r="MIW1048529" s="2"/>
      <c r="MIX1048529" s="2"/>
      <c r="MIY1048529" s="2"/>
      <c r="MIZ1048529" s="2"/>
      <c r="MJA1048529" s="2"/>
      <c r="MJB1048529" s="2"/>
      <c r="MJC1048529" s="2"/>
      <c r="MJD1048529" s="2"/>
      <c r="MJE1048529" s="2"/>
      <c r="MJF1048529" s="2"/>
      <c r="MJG1048529" s="2"/>
      <c r="MJH1048529" s="2"/>
      <c r="MJI1048529" s="2"/>
      <c r="MJJ1048529" s="2"/>
      <c r="MJK1048529" s="2"/>
      <c r="MJL1048529" s="2"/>
      <c r="MJM1048529" s="2"/>
      <c r="MJN1048529" s="2"/>
      <c r="MJO1048529" s="2"/>
      <c r="MJP1048529" s="2"/>
      <c r="MJQ1048529" s="2"/>
      <c r="MJR1048529" s="2"/>
      <c r="MJS1048529" s="2"/>
      <c r="MJT1048529" s="2"/>
      <c r="MJU1048529" s="2"/>
      <c r="MJV1048529" s="2"/>
      <c r="MJW1048529" s="2"/>
      <c r="MJX1048529" s="2"/>
      <c r="MJY1048529" s="2"/>
      <c r="MJZ1048529" s="2"/>
      <c r="MKA1048529" s="2"/>
      <c r="MKB1048529" s="2"/>
      <c r="MKC1048529" s="2"/>
      <c r="MKD1048529" s="2"/>
      <c r="MKE1048529" s="2"/>
      <c r="MKF1048529" s="2"/>
      <c r="MKG1048529" s="2"/>
      <c r="MKH1048529" s="2"/>
      <c r="MKI1048529" s="2"/>
      <c r="MKJ1048529" s="2"/>
      <c r="MKK1048529" s="2"/>
      <c r="MKL1048529" s="2"/>
      <c r="MKM1048529" s="2"/>
      <c r="MKN1048529" s="2"/>
      <c r="MKO1048529" s="2"/>
      <c r="MKP1048529" s="2"/>
      <c r="MKQ1048529" s="2"/>
      <c r="MKR1048529" s="2"/>
      <c r="MKS1048529" s="2"/>
      <c r="MKT1048529" s="2"/>
      <c r="MKU1048529" s="2"/>
      <c r="MKV1048529" s="2"/>
      <c r="MKW1048529" s="2"/>
      <c r="MKX1048529" s="2"/>
      <c r="MKY1048529" s="2"/>
      <c r="MKZ1048529" s="2"/>
      <c r="MLA1048529" s="2"/>
      <c r="MLB1048529" s="2"/>
      <c r="MLC1048529" s="2"/>
      <c r="MLD1048529" s="2"/>
      <c r="MLE1048529" s="2"/>
      <c r="MLF1048529" s="2"/>
      <c r="MLG1048529" s="2"/>
      <c r="MLH1048529" s="2"/>
      <c r="MLI1048529" s="2"/>
      <c r="MLJ1048529" s="2"/>
      <c r="MLK1048529" s="2"/>
      <c r="MLL1048529" s="2"/>
      <c r="MLM1048529" s="2"/>
      <c r="MLN1048529" s="2"/>
      <c r="MLO1048529" s="2"/>
      <c r="MLP1048529" s="2"/>
      <c r="MLQ1048529" s="2"/>
      <c r="MLR1048529" s="2"/>
      <c r="MLS1048529" s="2"/>
      <c r="MLT1048529" s="2"/>
      <c r="MLU1048529" s="2"/>
      <c r="MLV1048529" s="2"/>
      <c r="MLW1048529" s="2"/>
      <c r="MLX1048529" s="2"/>
      <c r="MLY1048529" s="2"/>
      <c r="MLZ1048529" s="2"/>
      <c r="MMA1048529" s="2"/>
      <c r="MMB1048529" s="2"/>
      <c r="MMC1048529" s="2"/>
      <c r="MMD1048529" s="2"/>
      <c r="MME1048529" s="2"/>
      <c r="MMF1048529" s="2"/>
      <c r="MMG1048529" s="2"/>
      <c r="MMH1048529" s="2"/>
      <c r="MMI1048529" s="2"/>
      <c r="MMJ1048529" s="2"/>
      <c r="MMK1048529" s="2"/>
      <c r="MML1048529" s="2"/>
      <c r="MMM1048529" s="2"/>
      <c r="MMN1048529" s="2"/>
      <c r="MMO1048529" s="2"/>
      <c r="MMP1048529" s="2"/>
      <c r="MMQ1048529" s="2"/>
      <c r="MMR1048529" s="2"/>
      <c r="MMS1048529" s="2"/>
      <c r="MMT1048529" s="2"/>
      <c r="MMU1048529" s="2"/>
      <c r="MMV1048529" s="2"/>
      <c r="MMW1048529" s="2"/>
      <c r="MMX1048529" s="2"/>
      <c r="MMY1048529" s="2"/>
      <c r="MMZ1048529" s="2"/>
      <c r="MNA1048529" s="2"/>
      <c r="MNB1048529" s="2"/>
      <c r="MNC1048529" s="2"/>
      <c r="MND1048529" s="2"/>
      <c r="MNE1048529" s="2"/>
      <c r="MNF1048529" s="2"/>
      <c r="MNG1048529" s="2"/>
      <c r="MNH1048529" s="2"/>
      <c r="MNI1048529" s="2"/>
      <c r="MNJ1048529" s="2"/>
      <c r="MNK1048529" s="2"/>
      <c r="MNL1048529" s="2"/>
      <c r="MNM1048529" s="2"/>
      <c r="MNN1048529" s="2"/>
      <c r="MNO1048529" s="2"/>
      <c r="MNP1048529" s="2"/>
      <c r="MNQ1048529" s="2"/>
      <c r="MNR1048529" s="2"/>
      <c r="MNS1048529" s="2"/>
      <c r="MNT1048529" s="2"/>
      <c r="MNU1048529" s="2"/>
      <c r="MNV1048529" s="2"/>
      <c r="MNW1048529" s="2"/>
      <c r="MNX1048529" s="2"/>
      <c r="MNY1048529" s="2"/>
      <c r="MNZ1048529" s="2"/>
      <c r="MOA1048529" s="2"/>
      <c r="MOB1048529" s="2"/>
      <c r="MOC1048529" s="2"/>
      <c r="MOD1048529" s="2"/>
      <c r="MOE1048529" s="2"/>
      <c r="MOF1048529" s="2"/>
      <c r="MOG1048529" s="2"/>
      <c r="MOH1048529" s="2"/>
      <c r="MOI1048529" s="2"/>
      <c r="MOJ1048529" s="2"/>
      <c r="MOK1048529" s="2"/>
      <c r="MOL1048529" s="2"/>
      <c r="MOM1048529" s="2"/>
      <c r="MON1048529" s="2"/>
      <c r="MOO1048529" s="2"/>
      <c r="MOP1048529" s="2"/>
      <c r="MOQ1048529" s="2"/>
      <c r="MOR1048529" s="2"/>
      <c r="MOS1048529" s="2"/>
      <c r="MOT1048529" s="2"/>
      <c r="MOU1048529" s="2"/>
      <c r="MOV1048529" s="2"/>
      <c r="MOW1048529" s="2"/>
      <c r="MOX1048529" s="2"/>
      <c r="MOY1048529" s="2"/>
      <c r="MOZ1048529" s="2"/>
      <c r="MPA1048529" s="2"/>
      <c r="MPB1048529" s="2"/>
      <c r="MPC1048529" s="2"/>
      <c r="MPD1048529" s="2"/>
      <c r="MPE1048529" s="2"/>
      <c r="MPF1048529" s="2"/>
      <c r="MPG1048529" s="2"/>
      <c r="MPH1048529" s="2"/>
      <c r="MPI1048529" s="2"/>
      <c r="MPJ1048529" s="2"/>
      <c r="MPK1048529" s="2"/>
      <c r="MPL1048529" s="2"/>
      <c r="MPM1048529" s="2"/>
      <c r="MPN1048529" s="2"/>
      <c r="MPO1048529" s="2"/>
      <c r="MPP1048529" s="2"/>
      <c r="MPQ1048529" s="2"/>
      <c r="MPR1048529" s="2"/>
      <c r="MPS1048529" s="2"/>
      <c r="MPT1048529" s="2"/>
      <c r="MPU1048529" s="2"/>
      <c r="MPV1048529" s="2"/>
      <c r="MPW1048529" s="2"/>
      <c r="MPX1048529" s="2"/>
      <c r="MPY1048529" s="2"/>
      <c r="MPZ1048529" s="2"/>
      <c r="MQA1048529" s="2"/>
      <c r="MQB1048529" s="2"/>
      <c r="MQC1048529" s="2"/>
      <c r="MQD1048529" s="2"/>
      <c r="MQE1048529" s="2"/>
      <c r="MQF1048529" s="2"/>
      <c r="MQG1048529" s="2"/>
      <c r="MQH1048529" s="2"/>
      <c r="MQI1048529" s="2"/>
      <c r="MQJ1048529" s="2"/>
      <c r="MQK1048529" s="2"/>
      <c r="MQL1048529" s="2"/>
      <c r="MQM1048529" s="2"/>
      <c r="MQN1048529" s="2"/>
      <c r="MQO1048529" s="2"/>
      <c r="MQP1048529" s="2"/>
      <c r="MQQ1048529" s="2"/>
      <c r="MQR1048529" s="2"/>
      <c r="MQS1048529" s="2"/>
      <c r="MQT1048529" s="2"/>
      <c r="MQU1048529" s="2"/>
      <c r="MQV1048529" s="2"/>
      <c r="MQW1048529" s="2"/>
      <c r="MQX1048529" s="2"/>
      <c r="MQY1048529" s="2"/>
      <c r="MQZ1048529" s="2"/>
      <c r="MRA1048529" s="2"/>
      <c r="MRB1048529" s="2"/>
      <c r="MRC1048529" s="2"/>
      <c r="MRD1048529" s="2"/>
      <c r="MRE1048529" s="2"/>
      <c r="MRF1048529" s="2"/>
      <c r="MRG1048529" s="2"/>
      <c r="MRH1048529" s="2"/>
      <c r="MRI1048529" s="2"/>
      <c r="MRJ1048529" s="2"/>
      <c r="MRK1048529" s="2"/>
      <c r="MRL1048529" s="2"/>
      <c r="MRM1048529" s="2"/>
      <c r="MRN1048529" s="2"/>
      <c r="MRO1048529" s="2"/>
      <c r="MRP1048529" s="2"/>
      <c r="MRQ1048529" s="2"/>
      <c r="MRR1048529" s="2"/>
      <c r="MRS1048529" s="2"/>
      <c r="MRT1048529" s="2"/>
      <c r="MRU1048529" s="2"/>
      <c r="MRV1048529" s="2"/>
      <c r="MRW1048529" s="2"/>
      <c r="MRX1048529" s="2"/>
      <c r="MRY1048529" s="2"/>
      <c r="MRZ1048529" s="2"/>
      <c r="MSA1048529" s="2"/>
      <c r="MSB1048529" s="2"/>
      <c r="MSC1048529" s="2"/>
      <c r="MSD1048529" s="2"/>
      <c r="MSE1048529" s="2"/>
      <c r="MSF1048529" s="2"/>
      <c r="MSG1048529" s="2"/>
      <c r="MSH1048529" s="2"/>
      <c r="MSI1048529" s="2"/>
      <c r="MSJ1048529" s="2"/>
      <c r="MSK1048529" s="2"/>
      <c r="MSL1048529" s="2"/>
      <c r="MSM1048529" s="2"/>
      <c r="MSN1048529" s="2"/>
      <c r="MSO1048529" s="2"/>
      <c r="MSP1048529" s="2"/>
      <c r="MSQ1048529" s="2"/>
      <c r="MSR1048529" s="2"/>
      <c r="MSS1048529" s="2"/>
      <c r="MST1048529" s="2"/>
      <c r="MSU1048529" s="2"/>
      <c r="MSV1048529" s="2"/>
      <c r="MSW1048529" s="2"/>
      <c r="MSX1048529" s="2"/>
      <c r="MSY1048529" s="2"/>
      <c r="MSZ1048529" s="2"/>
      <c r="MTA1048529" s="2"/>
      <c r="MTB1048529" s="2"/>
      <c r="MTC1048529" s="2"/>
      <c r="MTD1048529" s="2"/>
      <c r="MTE1048529" s="2"/>
      <c r="MTF1048529" s="2"/>
      <c r="MTG1048529" s="2"/>
      <c r="MTH1048529" s="2"/>
      <c r="MTI1048529" s="2"/>
      <c r="MTJ1048529" s="2"/>
      <c r="MTK1048529" s="2"/>
      <c r="MTL1048529" s="2"/>
      <c r="MTM1048529" s="2"/>
      <c r="MTN1048529" s="2"/>
      <c r="MTO1048529" s="2"/>
      <c r="MTP1048529" s="2"/>
      <c r="MTQ1048529" s="2"/>
      <c r="MTR1048529" s="2"/>
      <c r="MTS1048529" s="2"/>
      <c r="MTT1048529" s="2"/>
      <c r="MTU1048529" s="2"/>
      <c r="MTV1048529" s="2"/>
      <c r="MTW1048529" s="2"/>
      <c r="MTX1048529" s="2"/>
      <c r="MTY1048529" s="2"/>
      <c r="MTZ1048529" s="2"/>
      <c r="MUA1048529" s="2"/>
      <c r="MUB1048529" s="2"/>
      <c r="MUC1048529" s="2"/>
      <c r="MUD1048529" s="2"/>
      <c r="MUE1048529" s="2"/>
      <c r="MUF1048529" s="2"/>
      <c r="MUG1048529" s="2"/>
      <c r="MUH1048529" s="2"/>
      <c r="MUI1048529" s="2"/>
      <c r="MUJ1048529" s="2"/>
      <c r="MUK1048529" s="2"/>
      <c r="MUL1048529" s="2"/>
      <c r="MUM1048529" s="2"/>
      <c r="MUN1048529" s="2"/>
      <c r="MUO1048529" s="2"/>
      <c r="MUP1048529" s="2"/>
      <c r="MUQ1048529" s="2"/>
      <c r="MUR1048529" s="2"/>
      <c r="MUS1048529" s="2"/>
      <c r="MUT1048529" s="2"/>
      <c r="MUU1048529" s="2"/>
      <c r="MUV1048529" s="2"/>
      <c r="MUW1048529" s="2"/>
      <c r="MUX1048529" s="2"/>
      <c r="MUY1048529" s="2"/>
      <c r="MUZ1048529" s="2"/>
      <c r="MVA1048529" s="2"/>
      <c r="MVB1048529" s="2"/>
      <c r="MVC1048529" s="2"/>
      <c r="MVD1048529" s="2"/>
      <c r="MVE1048529" s="2"/>
      <c r="MVF1048529" s="2"/>
      <c r="MVG1048529" s="2"/>
      <c r="MVH1048529" s="2"/>
      <c r="MVI1048529" s="2"/>
      <c r="MVJ1048529" s="2"/>
      <c r="MVK1048529" s="2"/>
      <c r="MVL1048529" s="2"/>
      <c r="MVM1048529" s="2"/>
      <c r="MVN1048529" s="2"/>
      <c r="MVO1048529" s="2"/>
      <c r="MVP1048529" s="2"/>
      <c r="MVQ1048529" s="2"/>
      <c r="MVR1048529" s="2"/>
      <c r="MVS1048529" s="2"/>
      <c r="MVT1048529" s="2"/>
      <c r="MVU1048529" s="2"/>
      <c r="MVV1048529" s="2"/>
      <c r="MVW1048529" s="2"/>
      <c r="MVX1048529" s="2"/>
      <c r="MVY1048529" s="2"/>
      <c r="MVZ1048529" s="2"/>
      <c r="MWA1048529" s="2"/>
      <c r="MWB1048529" s="2"/>
      <c r="MWC1048529" s="2"/>
      <c r="MWD1048529" s="2"/>
      <c r="MWE1048529" s="2"/>
      <c r="MWF1048529" s="2"/>
      <c r="MWG1048529" s="2"/>
      <c r="MWH1048529" s="2"/>
      <c r="MWI1048529" s="2"/>
      <c r="MWJ1048529" s="2"/>
      <c r="MWK1048529" s="2"/>
      <c r="MWL1048529" s="2"/>
      <c r="MWM1048529" s="2"/>
      <c r="MWN1048529" s="2"/>
      <c r="MWO1048529" s="2"/>
      <c r="MWP1048529" s="2"/>
      <c r="MWQ1048529" s="2"/>
      <c r="MWR1048529" s="2"/>
      <c r="MWS1048529" s="2"/>
      <c r="MWT1048529" s="2"/>
      <c r="MWU1048529" s="2"/>
      <c r="MWV1048529" s="2"/>
      <c r="MWW1048529" s="2"/>
      <c r="MWX1048529" s="2"/>
      <c r="MWY1048529" s="2"/>
      <c r="MWZ1048529" s="2"/>
      <c r="MXA1048529" s="2"/>
      <c r="MXB1048529" s="2"/>
      <c r="MXC1048529" s="2"/>
      <c r="MXD1048529" s="2"/>
      <c r="MXE1048529" s="2"/>
      <c r="MXF1048529" s="2"/>
      <c r="MXG1048529" s="2"/>
      <c r="MXH1048529" s="2"/>
      <c r="MXI1048529" s="2"/>
      <c r="MXJ1048529" s="2"/>
      <c r="MXK1048529" s="2"/>
      <c r="MXL1048529" s="2"/>
      <c r="MXM1048529" s="2"/>
      <c r="MXN1048529" s="2"/>
      <c r="MXO1048529" s="2"/>
      <c r="MXP1048529" s="2"/>
      <c r="MXQ1048529" s="2"/>
      <c r="MXR1048529" s="2"/>
      <c r="MXS1048529" s="2"/>
      <c r="MXT1048529" s="2"/>
      <c r="MXU1048529" s="2"/>
      <c r="MXV1048529" s="2"/>
      <c r="MXW1048529" s="2"/>
      <c r="MXX1048529" s="2"/>
      <c r="MXY1048529" s="2"/>
      <c r="MXZ1048529" s="2"/>
      <c r="MYA1048529" s="2"/>
      <c r="MYB1048529" s="2"/>
      <c r="MYC1048529" s="2"/>
      <c r="MYD1048529" s="2"/>
      <c r="MYE1048529" s="2"/>
      <c r="MYF1048529" s="2"/>
      <c r="MYG1048529" s="2"/>
      <c r="MYH1048529" s="2"/>
      <c r="MYI1048529" s="2"/>
      <c r="MYJ1048529" s="2"/>
      <c r="MYK1048529" s="2"/>
      <c r="MYL1048529" s="2"/>
      <c r="MYM1048529" s="2"/>
      <c r="MYN1048529" s="2"/>
      <c r="MYO1048529" s="2"/>
      <c r="MYP1048529" s="2"/>
      <c r="MYQ1048529" s="2"/>
      <c r="MYR1048529" s="2"/>
      <c r="MYS1048529" s="2"/>
      <c r="MYT1048529" s="2"/>
      <c r="MYU1048529" s="2"/>
      <c r="MYV1048529" s="2"/>
      <c r="MYW1048529" s="2"/>
      <c r="MYX1048529" s="2"/>
      <c r="MYY1048529" s="2"/>
      <c r="MYZ1048529" s="2"/>
      <c r="MZA1048529" s="2"/>
      <c r="MZB1048529" s="2"/>
      <c r="MZC1048529" s="2"/>
      <c r="MZD1048529" s="2"/>
      <c r="MZE1048529" s="2"/>
      <c r="MZF1048529" s="2"/>
      <c r="MZG1048529" s="2"/>
      <c r="MZH1048529" s="2"/>
      <c r="MZI1048529" s="2"/>
      <c r="MZJ1048529" s="2"/>
      <c r="MZK1048529" s="2"/>
      <c r="MZL1048529" s="2"/>
      <c r="MZM1048529" s="2"/>
      <c r="MZN1048529" s="2"/>
      <c r="MZO1048529" s="2"/>
      <c r="MZP1048529" s="2"/>
      <c r="MZQ1048529" s="2"/>
      <c r="MZR1048529" s="2"/>
      <c r="MZS1048529" s="2"/>
      <c r="MZT1048529" s="2"/>
      <c r="MZU1048529" s="2"/>
      <c r="MZV1048529" s="2"/>
      <c r="MZW1048529" s="2"/>
      <c r="MZX1048529" s="2"/>
      <c r="MZY1048529" s="2"/>
      <c r="MZZ1048529" s="2"/>
      <c r="NAA1048529" s="2"/>
      <c r="NAB1048529" s="2"/>
      <c r="NAC1048529" s="2"/>
      <c r="NAD1048529" s="2"/>
      <c r="NAE1048529" s="2"/>
      <c r="NAF1048529" s="2"/>
      <c r="NAG1048529" s="2"/>
      <c r="NAH1048529" s="2"/>
      <c r="NAI1048529" s="2"/>
      <c r="NAJ1048529" s="2"/>
      <c r="NAK1048529" s="2"/>
      <c r="NAL1048529" s="2"/>
      <c r="NAM1048529" s="2"/>
      <c r="NAN1048529" s="2"/>
      <c r="NAO1048529" s="2"/>
      <c r="NAP1048529" s="2"/>
      <c r="NAQ1048529" s="2"/>
      <c r="NAR1048529" s="2"/>
      <c r="NAS1048529" s="2"/>
      <c r="NAT1048529" s="2"/>
      <c r="NAU1048529" s="2"/>
      <c r="NAV1048529" s="2"/>
      <c r="NAW1048529" s="2"/>
      <c r="NAX1048529" s="2"/>
      <c r="NAY1048529" s="2"/>
      <c r="NAZ1048529" s="2"/>
      <c r="NBA1048529" s="2"/>
      <c r="NBB1048529" s="2"/>
      <c r="NBC1048529" s="2"/>
      <c r="NBD1048529" s="2"/>
      <c r="NBE1048529" s="2"/>
      <c r="NBF1048529" s="2"/>
      <c r="NBG1048529" s="2"/>
      <c r="NBH1048529" s="2"/>
      <c r="NBI1048529" s="2"/>
      <c r="NBJ1048529" s="2"/>
      <c r="NBK1048529" s="2"/>
      <c r="NBL1048529" s="2"/>
      <c r="NBM1048529" s="2"/>
      <c r="NBN1048529" s="2"/>
      <c r="NBO1048529" s="2"/>
      <c r="NBP1048529" s="2"/>
      <c r="NBQ1048529" s="2"/>
      <c r="NBR1048529" s="2"/>
      <c r="NBS1048529" s="2"/>
      <c r="NBT1048529" s="2"/>
      <c r="NBU1048529" s="2"/>
      <c r="NBV1048529" s="2"/>
      <c r="NBW1048529" s="2"/>
      <c r="NBX1048529" s="2"/>
      <c r="NBY1048529" s="2"/>
      <c r="NBZ1048529" s="2"/>
      <c r="NCA1048529" s="2"/>
      <c r="NCB1048529" s="2"/>
      <c r="NCC1048529" s="2"/>
      <c r="NCD1048529" s="2"/>
      <c r="NCE1048529" s="2"/>
      <c r="NCF1048529" s="2"/>
      <c r="NCG1048529" s="2"/>
      <c r="NCH1048529" s="2"/>
      <c r="NCI1048529" s="2"/>
      <c r="NCJ1048529" s="2"/>
      <c r="NCK1048529" s="2"/>
      <c r="NCL1048529" s="2"/>
      <c r="NCM1048529" s="2"/>
      <c r="NCN1048529" s="2"/>
      <c r="NCO1048529" s="2"/>
      <c r="NCP1048529" s="2"/>
      <c r="NCQ1048529" s="2"/>
      <c r="NCR1048529" s="2"/>
      <c r="NCS1048529" s="2"/>
      <c r="NCT1048529" s="2"/>
      <c r="NCU1048529" s="2"/>
      <c r="NCV1048529" s="2"/>
      <c r="NCW1048529" s="2"/>
      <c r="NCX1048529" s="2"/>
      <c r="NCY1048529" s="2"/>
      <c r="NCZ1048529" s="2"/>
      <c r="NDA1048529" s="2"/>
      <c r="NDB1048529" s="2"/>
      <c r="NDC1048529" s="2"/>
      <c r="NDD1048529" s="2"/>
      <c r="NDE1048529" s="2"/>
      <c r="NDF1048529" s="2"/>
      <c r="NDG1048529" s="2"/>
      <c r="NDH1048529" s="2"/>
      <c r="NDI1048529" s="2"/>
      <c r="NDJ1048529" s="2"/>
      <c r="NDK1048529" s="2"/>
      <c r="NDL1048529" s="2"/>
      <c r="NDM1048529" s="2"/>
      <c r="NDN1048529" s="2"/>
      <c r="NDO1048529" s="2"/>
      <c r="NDP1048529" s="2"/>
      <c r="NDQ1048529" s="2"/>
      <c r="NDR1048529" s="2"/>
      <c r="NDS1048529" s="2"/>
      <c r="NDT1048529" s="2"/>
      <c r="NDU1048529" s="2"/>
      <c r="NDV1048529" s="2"/>
      <c r="NDW1048529" s="2"/>
      <c r="NDX1048529" s="2"/>
      <c r="NDY1048529" s="2"/>
      <c r="NDZ1048529" s="2"/>
      <c r="NEA1048529" s="2"/>
      <c r="NEB1048529" s="2"/>
      <c r="NEC1048529" s="2"/>
      <c r="NED1048529" s="2"/>
      <c r="NEE1048529" s="2"/>
      <c r="NEF1048529" s="2"/>
      <c r="NEG1048529" s="2"/>
      <c r="NEH1048529" s="2"/>
      <c r="NEI1048529" s="2"/>
      <c r="NEJ1048529" s="2"/>
      <c r="NEK1048529" s="2"/>
      <c r="NEL1048529" s="2"/>
      <c r="NEM1048529" s="2"/>
      <c r="NEN1048529" s="2"/>
      <c r="NEO1048529" s="2"/>
      <c r="NEP1048529" s="2"/>
      <c r="NEQ1048529" s="2"/>
      <c r="NER1048529" s="2"/>
      <c r="NES1048529" s="2"/>
      <c r="NET1048529" s="2"/>
      <c r="NEU1048529" s="2"/>
      <c r="NEV1048529" s="2"/>
      <c r="NEW1048529" s="2"/>
      <c r="NEX1048529" s="2"/>
      <c r="NEY1048529" s="2"/>
      <c r="NEZ1048529" s="2"/>
      <c r="NFA1048529" s="2"/>
      <c r="NFB1048529" s="2"/>
      <c r="NFC1048529" s="2"/>
      <c r="NFD1048529" s="2"/>
      <c r="NFE1048529" s="2"/>
      <c r="NFF1048529" s="2"/>
      <c r="NFG1048529" s="2"/>
      <c r="NFH1048529" s="2"/>
      <c r="NFI1048529" s="2"/>
      <c r="NFJ1048529" s="2"/>
      <c r="NFK1048529" s="2"/>
      <c r="NFL1048529" s="2"/>
      <c r="NFM1048529" s="2"/>
      <c r="NFN1048529" s="2"/>
      <c r="NFO1048529" s="2"/>
      <c r="NFP1048529" s="2"/>
      <c r="NFQ1048529" s="2"/>
      <c r="NFR1048529" s="2"/>
      <c r="NFS1048529" s="2"/>
      <c r="NFT1048529" s="2"/>
      <c r="NFU1048529" s="2"/>
      <c r="NFV1048529" s="2"/>
      <c r="NFW1048529" s="2"/>
      <c r="NFX1048529" s="2"/>
      <c r="NFY1048529" s="2"/>
      <c r="NFZ1048529" s="2"/>
      <c r="NGA1048529" s="2"/>
      <c r="NGB1048529" s="2"/>
      <c r="NGC1048529" s="2"/>
      <c r="NGD1048529" s="2"/>
      <c r="NGE1048529" s="2"/>
      <c r="NGF1048529" s="2"/>
      <c r="NGG1048529" s="2"/>
      <c r="NGH1048529" s="2"/>
      <c r="NGI1048529" s="2"/>
      <c r="NGJ1048529" s="2"/>
      <c r="NGK1048529" s="2"/>
      <c r="NGL1048529" s="2"/>
      <c r="NGM1048529" s="2"/>
      <c r="NGN1048529" s="2"/>
      <c r="NGO1048529" s="2"/>
      <c r="NGP1048529" s="2"/>
      <c r="NGQ1048529" s="2"/>
      <c r="NGR1048529" s="2"/>
      <c r="NGS1048529" s="2"/>
      <c r="NGT1048529" s="2"/>
      <c r="NGU1048529" s="2"/>
      <c r="NGV1048529" s="2"/>
      <c r="NGW1048529" s="2"/>
      <c r="NGX1048529" s="2"/>
      <c r="NGY1048529" s="2"/>
      <c r="NGZ1048529" s="2"/>
      <c r="NHA1048529" s="2"/>
      <c r="NHB1048529" s="2"/>
      <c r="NHC1048529" s="2"/>
      <c r="NHD1048529" s="2"/>
      <c r="NHE1048529" s="2"/>
      <c r="NHF1048529" s="2"/>
      <c r="NHG1048529" s="2"/>
      <c r="NHH1048529" s="2"/>
      <c r="NHI1048529" s="2"/>
      <c r="NHJ1048529" s="2"/>
      <c r="NHK1048529" s="2"/>
      <c r="NHL1048529" s="2"/>
      <c r="NHM1048529" s="2"/>
      <c r="NHN1048529" s="2"/>
      <c r="NHO1048529" s="2"/>
      <c r="NHP1048529" s="2"/>
      <c r="NHQ1048529" s="2"/>
      <c r="NHR1048529" s="2"/>
      <c r="NHS1048529" s="2"/>
      <c r="NHT1048529" s="2"/>
      <c r="NHU1048529" s="2"/>
      <c r="NHV1048529" s="2"/>
      <c r="NHW1048529" s="2"/>
      <c r="NHX1048529" s="2"/>
      <c r="NHY1048529" s="2"/>
      <c r="NHZ1048529" s="2"/>
      <c r="NIA1048529" s="2"/>
      <c r="NIB1048529" s="2"/>
      <c r="NIC1048529" s="2"/>
      <c r="NID1048529" s="2"/>
      <c r="NIE1048529" s="2"/>
      <c r="NIF1048529" s="2"/>
      <c r="NIG1048529" s="2"/>
      <c r="NIH1048529" s="2"/>
      <c r="NII1048529" s="2"/>
      <c r="NIJ1048529" s="2"/>
      <c r="NIK1048529" s="2"/>
      <c r="NIL1048529" s="2"/>
      <c r="NIM1048529" s="2"/>
      <c r="NIN1048529" s="2"/>
      <c r="NIO1048529" s="2"/>
      <c r="NIP1048529" s="2"/>
      <c r="NIQ1048529" s="2"/>
      <c r="NIR1048529" s="2"/>
      <c r="NIS1048529" s="2"/>
      <c r="NIT1048529" s="2"/>
      <c r="NIU1048529" s="2"/>
      <c r="NIV1048529" s="2"/>
      <c r="NIW1048529" s="2"/>
      <c r="NIX1048529" s="2"/>
      <c r="NIY1048529" s="2"/>
      <c r="NIZ1048529" s="2"/>
      <c r="NJA1048529" s="2"/>
      <c r="NJB1048529" s="2"/>
      <c r="NJC1048529" s="2"/>
      <c r="NJD1048529" s="2"/>
      <c r="NJE1048529" s="2"/>
      <c r="NJF1048529" s="2"/>
      <c r="NJG1048529" s="2"/>
      <c r="NJH1048529" s="2"/>
      <c r="NJI1048529" s="2"/>
      <c r="NJJ1048529" s="2"/>
      <c r="NJK1048529" s="2"/>
      <c r="NJL1048529" s="2"/>
      <c r="NJM1048529" s="2"/>
      <c r="NJN1048529" s="2"/>
      <c r="NJO1048529" s="2"/>
      <c r="NJP1048529" s="2"/>
      <c r="NJQ1048529" s="2"/>
      <c r="NJR1048529" s="2"/>
      <c r="NJS1048529" s="2"/>
      <c r="NJT1048529" s="2"/>
      <c r="NJU1048529" s="2"/>
      <c r="NJV1048529" s="2"/>
      <c r="NJW1048529" s="2"/>
      <c r="NJX1048529" s="2"/>
      <c r="NJY1048529" s="2"/>
      <c r="NJZ1048529" s="2"/>
      <c r="NKA1048529" s="2"/>
      <c r="NKB1048529" s="2"/>
      <c r="NKC1048529" s="2"/>
      <c r="NKD1048529" s="2"/>
      <c r="NKE1048529" s="2"/>
      <c r="NKF1048529" s="2"/>
      <c r="NKG1048529" s="2"/>
      <c r="NKH1048529" s="2"/>
      <c r="NKI1048529" s="2"/>
      <c r="NKJ1048529" s="2"/>
      <c r="NKK1048529" s="2"/>
      <c r="NKL1048529" s="2"/>
      <c r="NKM1048529" s="2"/>
      <c r="NKN1048529" s="2"/>
      <c r="NKO1048529" s="2"/>
      <c r="NKP1048529" s="2"/>
      <c r="NKQ1048529" s="2"/>
      <c r="NKR1048529" s="2"/>
      <c r="NKS1048529" s="2"/>
      <c r="NKT1048529" s="2"/>
      <c r="NKU1048529" s="2"/>
      <c r="NKV1048529" s="2"/>
      <c r="NKW1048529" s="2"/>
      <c r="NKX1048529" s="2"/>
      <c r="NKY1048529" s="2"/>
      <c r="NKZ1048529" s="2"/>
      <c r="NLA1048529" s="2"/>
      <c r="NLB1048529" s="2"/>
      <c r="NLC1048529" s="2"/>
      <c r="NLD1048529" s="2"/>
      <c r="NLE1048529" s="2"/>
      <c r="NLF1048529" s="2"/>
      <c r="NLG1048529" s="2"/>
      <c r="NLH1048529" s="2"/>
      <c r="NLI1048529" s="2"/>
      <c r="NLJ1048529" s="2"/>
      <c r="NLK1048529" s="2"/>
      <c r="NLL1048529" s="2"/>
      <c r="NLM1048529" s="2"/>
      <c r="NLN1048529" s="2"/>
      <c r="NLO1048529" s="2"/>
      <c r="NLP1048529" s="2"/>
      <c r="NLQ1048529" s="2"/>
      <c r="NLR1048529" s="2"/>
      <c r="NLS1048529" s="2"/>
      <c r="NLT1048529" s="2"/>
      <c r="NLU1048529" s="2"/>
      <c r="NLV1048529" s="2"/>
      <c r="NLW1048529" s="2"/>
      <c r="NLX1048529" s="2"/>
      <c r="NLY1048529" s="2"/>
      <c r="NLZ1048529" s="2"/>
      <c r="NMA1048529" s="2"/>
      <c r="NMB1048529" s="2"/>
      <c r="NMC1048529" s="2"/>
      <c r="NMD1048529" s="2"/>
      <c r="NME1048529" s="2"/>
      <c r="NMF1048529" s="2"/>
      <c r="NMG1048529" s="2"/>
      <c r="NMH1048529" s="2"/>
      <c r="NMI1048529" s="2"/>
      <c r="NMJ1048529" s="2"/>
      <c r="NMK1048529" s="2"/>
      <c r="NML1048529" s="2"/>
      <c r="NMM1048529" s="2"/>
      <c r="NMN1048529" s="2"/>
      <c r="NMO1048529" s="2"/>
      <c r="NMP1048529" s="2"/>
      <c r="NMQ1048529" s="2"/>
      <c r="NMR1048529" s="2"/>
      <c r="NMS1048529" s="2"/>
      <c r="NMT1048529" s="2"/>
      <c r="NMU1048529" s="2"/>
      <c r="NMV1048529" s="2"/>
      <c r="NMW1048529" s="2"/>
      <c r="NMX1048529" s="2"/>
      <c r="NMY1048529" s="2"/>
      <c r="NMZ1048529" s="2"/>
      <c r="NNA1048529" s="2"/>
      <c r="NNB1048529" s="2"/>
      <c r="NNC1048529" s="2"/>
      <c r="NND1048529" s="2"/>
      <c r="NNE1048529" s="2"/>
      <c r="NNF1048529" s="2"/>
      <c r="NNG1048529" s="2"/>
      <c r="NNH1048529" s="2"/>
      <c r="NNI1048529" s="2"/>
      <c r="NNJ1048529" s="2"/>
      <c r="NNK1048529" s="2"/>
      <c r="NNL1048529" s="2"/>
      <c r="NNM1048529" s="2"/>
      <c r="NNN1048529" s="2"/>
      <c r="NNO1048529" s="2"/>
      <c r="NNP1048529" s="2"/>
      <c r="NNQ1048529" s="2"/>
      <c r="NNR1048529" s="2"/>
      <c r="NNS1048529" s="2"/>
      <c r="NNT1048529" s="2"/>
      <c r="NNU1048529" s="2"/>
      <c r="NNV1048529" s="2"/>
      <c r="NNW1048529" s="2"/>
      <c r="NNX1048529" s="2"/>
      <c r="NNY1048529" s="2"/>
      <c r="NNZ1048529" s="2"/>
      <c r="NOA1048529" s="2"/>
      <c r="NOB1048529" s="2"/>
      <c r="NOC1048529" s="2"/>
      <c r="NOD1048529" s="2"/>
      <c r="NOE1048529" s="2"/>
      <c r="NOF1048529" s="2"/>
      <c r="NOG1048529" s="2"/>
      <c r="NOH1048529" s="2"/>
      <c r="NOI1048529" s="2"/>
      <c r="NOJ1048529" s="2"/>
      <c r="NOK1048529" s="2"/>
      <c r="NOL1048529" s="2"/>
      <c r="NOM1048529" s="2"/>
      <c r="NON1048529" s="2"/>
      <c r="NOO1048529" s="2"/>
      <c r="NOP1048529" s="2"/>
      <c r="NOQ1048529" s="2"/>
      <c r="NOR1048529" s="2"/>
      <c r="NOS1048529" s="2"/>
      <c r="NOT1048529" s="2"/>
      <c r="NOU1048529" s="2"/>
      <c r="NOV1048529" s="2"/>
      <c r="NOW1048529" s="2"/>
      <c r="NOX1048529" s="2"/>
      <c r="NOY1048529" s="2"/>
      <c r="NOZ1048529" s="2"/>
      <c r="NPA1048529" s="2"/>
      <c r="NPB1048529" s="2"/>
      <c r="NPC1048529" s="2"/>
      <c r="NPD1048529" s="2"/>
      <c r="NPE1048529" s="2"/>
      <c r="NPF1048529" s="2"/>
      <c r="NPG1048529" s="2"/>
      <c r="NPH1048529" s="2"/>
      <c r="NPI1048529" s="2"/>
      <c r="NPJ1048529" s="2"/>
      <c r="NPK1048529" s="2"/>
      <c r="NPL1048529" s="2"/>
      <c r="NPM1048529" s="2"/>
      <c r="NPN1048529" s="2"/>
      <c r="NPO1048529" s="2"/>
      <c r="NPP1048529" s="2"/>
      <c r="NPQ1048529" s="2"/>
      <c r="NPR1048529" s="2"/>
      <c r="NPS1048529" s="2"/>
      <c r="NPT1048529" s="2"/>
      <c r="NPU1048529" s="2"/>
      <c r="NPV1048529" s="2"/>
      <c r="NPW1048529" s="2"/>
      <c r="NPX1048529" s="2"/>
      <c r="NPY1048529" s="2"/>
      <c r="NPZ1048529" s="2"/>
      <c r="NQA1048529" s="2"/>
      <c r="NQB1048529" s="2"/>
      <c r="NQC1048529" s="2"/>
      <c r="NQD1048529" s="2"/>
      <c r="NQE1048529" s="2"/>
      <c r="NQF1048529" s="2"/>
      <c r="NQG1048529" s="2"/>
      <c r="NQH1048529" s="2"/>
      <c r="NQI1048529" s="2"/>
      <c r="NQJ1048529" s="2"/>
      <c r="NQK1048529" s="2"/>
      <c r="NQL1048529" s="2"/>
      <c r="NQM1048529" s="2"/>
      <c r="NQN1048529" s="2"/>
      <c r="NQO1048529" s="2"/>
      <c r="NQP1048529" s="2"/>
      <c r="NQQ1048529" s="2"/>
      <c r="NQR1048529" s="2"/>
      <c r="NQS1048529" s="2"/>
      <c r="NQT1048529" s="2"/>
      <c r="NQU1048529" s="2"/>
      <c r="NQV1048529" s="2"/>
      <c r="NQW1048529" s="2"/>
      <c r="NQX1048529" s="2"/>
      <c r="NQY1048529" s="2"/>
      <c r="NQZ1048529" s="2"/>
      <c r="NRA1048529" s="2"/>
      <c r="NRB1048529" s="2"/>
      <c r="NRC1048529" s="2"/>
      <c r="NRD1048529" s="2"/>
      <c r="NRE1048529" s="2"/>
      <c r="NRF1048529" s="2"/>
      <c r="NRG1048529" s="2"/>
      <c r="NRH1048529" s="2"/>
      <c r="NRI1048529" s="2"/>
      <c r="NRJ1048529" s="2"/>
      <c r="NRK1048529" s="2"/>
      <c r="NRL1048529" s="2"/>
      <c r="NRM1048529" s="2"/>
      <c r="NRN1048529" s="2"/>
      <c r="NRO1048529" s="2"/>
      <c r="NRP1048529" s="2"/>
      <c r="NRQ1048529" s="2"/>
      <c r="NRR1048529" s="2"/>
      <c r="NRS1048529" s="2"/>
      <c r="NRT1048529" s="2"/>
      <c r="NRU1048529" s="2"/>
      <c r="NRV1048529" s="2"/>
      <c r="NRW1048529" s="2"/>
      <c r="NRX1048529" s="2"/>
      <c r="NRY1048529" s="2"/>
      <c r="NRZ1048529" s="2"/>
      <c r="NSA1048529" s="2"/>
      <c r="NSB1048529" s="2"/>
      <c r="NSC1048529" s="2"/>
      <c r="NSD1048529" s="2"/>
      <c r="NSE1048529" s="2"/>
      <c r="NSF1048529" s="2"/>
      <c r="NSG1048529" s="2"/>
      <c r="NSH1048529" s="2"/>
      <c r="NSI1048529" s="2"/>
      <c r="NSJ1048529" s="2"/>
      <c r="NSK1048529" s="2"/>
      <c r="NSL1048529" s="2"/>
      <c r="NSM1048529" s="2"/>
      <c r="NSN1048529" s="2"/>
      <c r="NSO1048529" s="2"/>
      <c r="NSP1048529" s="2"/>
      <c r="NSQ1048529" s="2"/>
      <c r="NSR1048529" s="2"/>
      <c r="NSS1048529" s="2"/>
      <c r="NST1048529" s="2"/>
      <c r="NSU1048529" s="2"/>
      <c r="NSV1048529" s="2"/>
      <c r="NSW1048529" s="2"/>
      <c r="NSX1048529" s="2"/>
      <c r="NSY1048529" s="2"/>
      <c r="NSZ1048529" s="2"/>
      <c r="NTA1048529" s="2"/>
      <c r="NTB1048529" s="2"/>
      <c r="NTC1048529" s="2"/>
      <c r="NTD1048529" s="2"/>
      <c r="NTE1048529" s="2"/>
      <c r="NTF1048529" s="2"/>
      <c r="NTG1048529" s="2"/>
      <c r="NTH1048529" s="2"/>
      <c r="NTI1048529" s="2"/>
      <c r="NTJ1048529" s="2"/>
      <c r="NTK1048529" s="2"/>
      <c r="NTL1048529" s="2"/>
      <c r="NTM1048529" s="2"/>
      <c r="NTN1048529" s="2"/>
      <c r="NTO1048529" s="2"/>
      <c r="NTP1048529" s="2"/>
      <c r="NTQ1048529" s="2"/>
      <c r="NTR1048529" s="2"/>
      <c r="NTS1048529" s="2"/>
      <c r="NTT1048529" s="2"/>
      <c r="NTU1048529" s="2"/>
      <c r="NTV1048529" s="2"/>
      <c r="NTW1048529" s="2"/>
      <c r="NTX1048529" s="2"/>
      <c r="NTY1048529" s="2"/>
      <c r="NTZ1048529" s="2"/>
      <c r="NUA1048529" s="2"/>
      <c r="NUB1048529" s="2"/>
      <c r="NUC1048529" s="2"/>
      <c r="NUD1048529" s="2"/>
      <c r="NUE1048529" s="2"/>
      <c r="NUF1048529" s="2"/>
      <c r="NUG1048529" s="2"/>
      <c r="NUH1048529" s="2"/>
      <c r="NUI1048529" s="2"/>
      <c r="NUJ1048529" s="2"/>
      <c r="NUK1048529" s="2"/>
      <c r="NUL1048529" s="2"/>
      <c r="NUM1048529" s="2"/>
      <c r="NUN1048529" s="2"/>
      <c r="NUO1048529" s="2"/>
      <c r="NUP1048529" s="2"/>
      <c r="NUQ1048529" s="2"/>
      <c r="NUR1048529" s="2"/>
      <c r="NUS1048529" s="2"/>
      <c r="NUT1048529" s="2"/>
      <c r="NUU1048529" s="2"/>
      <c r="NUV1048529" s="2"/>
      <c r="NUW1048529" s="2"/>
      <c r="NUX1048529" s="2"/>
      <c r="NUY1048529" s="2"/>
      <c r="NUZ1048529" s="2"/>
      <c r="NVA1048529" s="2"/>
      <c r="NVB1048529" s="2"/>
      <c r="NVC1048529" s="2"/>
      <c r="NVD1048529" s="2"/>
      <c r="NVE1048529" s="2"/>
      <c r="NVF1048529" s="2"/>
      <c r="NVG1048529" s="2"/>
      <c r="NVH1048529" s="2"/>
      <c r="NVI1048529" s="2"/>
      <c r="NVJ1048529" s="2"/>
      <c r="NVK1048529" s="2"/>
      <c r="NVL1048529" s="2"/>
      <c r="NVM1048529" s="2"/>
      <c r="NVN1048529" s="2"/>
      <c r="NVO1048529" s="2"/>
      <c r="NVP1048529" s="2"/>
      <c r="NVQ1048529" s="2"/>
      <c r="NVR1048529" s="2"/>
      <c r="NVS1048529" s="2"/>
      <c r="NVT1048529" s="2"/>
      <c r="NVU1048529" s="2"/>
      <c r="NVV1048529" s="2"/>
      <c r="NVW1048529" s="2"/>
      <c r="NVX1048529" s="2"/>
      <c r="NVY1048529" s="2"/>
      <c r="NVZ1048529" s="2"/>
      <c r="NWA1048529" s="2"/>
      <c r="NWB1048529" s="2"/>
      <c r="NWC1048529" s="2"/>
      <c r="NWD1048529" s="2"/>
      <c r="NWE1048529" s="2"/>
      <c r="NWF1048529" s="2"/>
      <c r="NWG1048529" s="2"/>
      <c r="NWH1048529" s="2"/>
      <c r="NWI1048529" s="2"/>
      <c r="NWJ1048529" s="2"/>
      <c r="NWK1048529" s="2"/>
      <c r="NWL1048529" s="2"/>
      <c r="NWM1048529" s="2"/>
      <c r="NWN1048529" s="2"/>
      <c r="NWO1048529" s="2"/>
      <c r="NWP1048529" s="2"/>
      <c r="NWQ1048529" s="2"/>
      <c r="NWR1048529" s="2"/>
      <c r="NWS1048529" s="2"/>
      <c r="NWT1048529" s="2"/>
      <c r="NWU1048529" s="2"/>
      <c r="NWV1048529" s="2"/>
      <c r="NWW1048529" s="2"/>
      <c r="NWX1048529" s="2"/>
      <c r="NWY1048529" s="2"/>
      <c r="NWZ1048529" s="2"/>
      <c r="NXA1048529" s="2"/>
      <c r="NXB1048529" s="2"/>
      <c r="NXC1048529" s="2"/>
      <c r="NXD1048529" s="2"/>
      <c r="NXE1048529" s="2"/>
      <c r="NXF1048529" s="2"/>
      <c r="NXG1048529" s="2"/>
      <c r="NXH1048529" s="2"/>
      <c r="NXI1048529" s="2"/>
      <c r="NXJ1048529" s="2"/>
      <c r="NXK1048529" s="2"/>
      <c r="NXL1048529" s="2"/>
      <c r="NXM1048529" s="2"/>
      <c r="NXN1048529" s="2"/>
      <c r="NXO1048529" s="2"/>
      <c r="NXP1048529" s="2"/>
      <c r="NXQ1048529" s="2"/>
      <c r="NXR1048529" s="2"/>
      <c r="NXS1048529" s="2"/>
      <c r="NXT1048529" s="2"/>
      <c r="NXU1048529" s="2"/>
      <c r="NXV1048529" s="2"/>
      <c r="NXW1048529" s="2"/>
      <c r="NXX1048529" s="2"/>
      <c r="NXY1048529" s="2"/>
      <c r="NXZ1048529" s="2"/>
      <c r="NYA1048529" s="2"/>
      <c r="NYB1048529" s="2"/>
      <c r="NYC1048529" s="2"/>
      <c r="NYD1048529" s="2"/>
      <c r="NYE1048529" s="2"/>
      <c r="NYF1048529" s="2"/>
      <c r="NYG1048529" s="2"/>
      <c r="NYH1048529" s="2"/>
      <c r="NYI1048529" s="2"/>
      <c r="NYJ1048529" s="2"/>
      <c r="NYK1048529" s="2"/>
      <c r="NYL1048529" s="2"/>
      <c r="NYM1048529" s="2"/>
      <c r="NYN1048529" s="2"/>
      <c r="NYO1048529" s="2"/>
      <c r="NYP1048529" s="2"/>
      <c r="NYQ1048529" s="2"/>
      <c r="NYR1048529" s="2"/>
      <c r="NYS1048529" s="2"/>
      <c r="NYT1048529" s="2"/>
      <c r="NYU1048529" s="2"/>
      <c r="NYV1048529" s="2"/>
      <c r="NYW1048529" s="2"/>
      <c r="NYX1048529" s="2"/>
      <c r="NYY1048529" s="2"/>
      <c r="NYZ1048529" s="2"/>
      <c r="NZA1048529" s="2"/>
      <c r="NZB1048529" s="2"/>
      <c r="NZC1048529" s="2"/>
      <c r="NZD1048529" s="2"/>
      <c r="NZE1048529" s="2"/>
      <c r="NZF1048529" s="2"/>
      <c r="NZG1048529" s="2"/>
      <c r="NZH1048529" s="2"/>
      <c r="NZI1048529" s="2"/>
      <c r="NZJ1048529" s="2"/>
      <c r="NZK1048529" s="2"/>
      <c r="NZL1048529" s="2"/>
      <c r="NZM1048529" s="2"/>
      <c r="NZN1048529" s="2"/>
      <c r="NZO1048529" s="2"/>
      <c r="NZP1048529" s="2"/>
      <c r="NZQ1048529" s="2"/>
      <c r="NZR1048529" s="2"/>
      <c r="NZS1048529" s="2"/>
      <c r="NZT1048529" s="2"/>
      <c r="NZU1048529" s="2"/>
      <c r="NZV1048529" s="2"/>
      <c r="NZW1048529" s="2"/>
      <c r="NZX1048529" s="2"/>
      <c r="NZY1048529" s="2"/>
      <c r="NZZ1048529" s="2"/>
      <c r="OAA1048529" s="2"/>
      <c r="OAB1048529" s="2"/>
      <c r="OAC1048529" s="2"/>
      <c r="OAD1048529" s="2"/>
      <c r="OAE1048529" s="2"/>
      <c r="OAF1048529" s="2"/>
      <c r="OAG1048529" s="2"/>
      <c r="OAH1048529" s="2"/>
      <c r="OAI1048529" s="2"/>
      <c r="OAJ1048529" s="2"/>
      <c r="OAK1048529" s="2"/>
      <c r="OAL1048529" s="2"/>
      <c r="OAM1048529" s="2"/>
      <c r="OAN1048529" s="2"/>
      <c r="OAO1048529" s="2"/>
      <c r="OAP1048529" s="2"/>
      <c r="OAQ1048529" s="2"/>
      <c r="OAR1048529" s="2"/>
      <c r="OAS1048529" s="2"/>
      <c r="OAT1048529" s="2"/>
      <c r="OAU1048529" s="2"/>
      <c r="OAV1048529" s="2"/>
      <c r="OAW1048529" s="2"/>
      <c r="OAX1048529" s="2"/>
      <c r="OAY1048529" s="2"/>
      <c r="OAZ1048529" s="2"/>
      <c r="OBA1048529" s="2"/>
      <c r="OBB1048529" s="2"/>
      <c r="OBC1048529" s="2"/>
      <c r="OBD1048529" s="2"/>
      <c r="OBE1048529" s="2"/>
      <c r="OBF1048529" s="2"/>
      <c r="OBG1048529" s="2"/>
      <c r="OBH1048529" s="2"/>
      <c r="OBI1048529" s="2"/>
      <c r="OBJ1048529" s="2"/>
      <c r="OBK1048529" s="2"/>
      <c r="OBL1048529" s="2"/>
      <c r="OBM1048529" s="2"/>
      <c r="OBN1048529" s="2"/>
      <c r="OBO1048529" s="2"/>
      <c r="OBP1048529" s="2"/>
      <c r="OBQ1048529" s="2"/>
      <c r="OBR1048529" s="2"/>
      <c r="OBS1048529" s="2"/>
      <c r="OBT1048529" s="2"/>
      <c r="OBU1048529" s="2"/>
      <c r="OBV1048529" s="2"/>
      <c r="OBW1048529" s="2"/>
      <c r="OBX1048529" s="2"/>
      <c r="OBY1048529" s="2"/>
      <c r="OBZ1048529" s="2"/>
      <c r="OCA1048529" s="2"/>
      <c r="OCB1048529" s="2"/>
      <c r="OCC1048529" s="2"/>
      <c r="OCD1048529" s="2"/>
      <c r="OCE1048529" s="2"/>
      <c r="OCF1048529" s="2"/>
      <c r="OCG1048529" s="2"/>
      <c r="OCH1048529" s="2"/>
      <c r="OCI1048529" s="2"/>
      <c r="OCJ1048529" s="2"/>
      <c r="OCK1048529" s="2"/>
      <c r="OCL1048529" s="2"/>
      <c r="OCM1048529" s="2"/>
      <c r="OCN1048529" s="2"/>
      <c r="OCO1048529" s="2"/>
      <c r="OCP1048529" s="2"/>
      <c r="OCQ1048529" s="2"/>
      <c r="OCR1048529" s="2"/>
      <c r="OCS1048529" s="2"/>
      <c r="OCT1048529" s="2"/>
      <c r="OCU1048529" s="2"/>
      <c r="OCV1048529" s="2"/>
      <c r="OCW1048529" s="2"/>
      <c r="OCX1048529" s="2"/>
      <c r="OCY1048529" s="2"/>
      <c r="OCZ1048529" s="2"/>
      <c r="ODA1048529" s="2"/>
      <c r="ODB1048529" s="2"/>
      <c r="ODC1048529" s="2"/>
      <c r="ODD1048529" s="2"/>
      <c r="ODE1048529" s="2"/>
      <c r="ODF1048529" s="2"/>
      <c r="ODG1048529" s="2"/>
      <c r="ODH1048529" s="2"/>
      <c r="ODI1048529" s="2"/>
      <c r="ODJ1048529" s="2"/>
      <c r="ODK1048529" s="2"/>
      <c r="ODL1048529" s="2"/>
      <c r="ODM1048529" s="2"/>
      <c r="ODN1048529" s="2"/>
      <c r="ODO1048529" s="2"/>
      <c r="ODP1048529" s="2"/>
      <c r="ODQ1048529" s="2"/>
      <c r="ODR1048529" s="2"/>
      <c r="ODS1048529" s="2"/>
      <c r="ODT1048529" s="2"/>
      <c r="ODU1048529" s="2"/>
      <c r="ODV1048529" s="2"/>
      <c r="ODW1048529" s="2"/>
      <c r="ODX1048529" s="2"/>
      <c r="ODY1048529" s="2"/>
      <c r="ODZ1048529" s="2"/>
      <c r="OEA1048529" s="2"/>
      <c r="OEB1048529" s="2"/>
      <c r="OEC1048529" s="2"/>
      <c r="OED1048529" s="2"/>
      <c r="OEE1048529" s="2"/>
      <c r="OEF1048529" s="2"/>
      <c r="OEG1048529" s="2"/>
      <c r="OEH1048529" s="2"/>
      <c r="OEI1048529" s="2"/>
      <c r="OEJ1048529" s="2"/>
      <c r="OEK1048529" s="2"/>
      <c r="OEL1048529" s="2"/>
      <c r="OEM1048529" s="2"/>
      <c r="OEN1048529" s="2"/>
      <c r="OEO1048529" s="2"/>
      <c r="OEP1048529" s="2"/>
      <c r="OEQ1048529" s="2"/>
      <c r="OER1048529" s="2"/>
      <c r="OES1048529" s="2"/>
      <c r="OET1048529" s="2"/>
      <c r="OEU1048529" s="2"/>
      <c r="OEV1048529" s="2"/>
      <c r="OEW1048529" s="2"/>
      <c r="OEX1048529" s="2"/>
      <c r="OEY1048529" s="2"/>
      <c r="OEZ1048529" s="2"/>
      <c r="OFA1048529" s="2"/>
      <c r="OFB1048529" s="2"/>
      <c r="OFC1048529" s="2"/>
      <c r="OFD1048529" s="2"/>
      <c r="OFE1048529" s="2"/>
      <c r="OFF1048529" s="2"/>
      <c r="OFG1048529" s="2"/>
      <c r="OFH1048529" s="2"/>
      <c r="OFI1048529" s="2"/>
      <c r="OFJ1048529" s="2"/>
      <c r="OFK1048529" s="2"/>
      <c r="OFL1048529" s="2"/>
      <c r="OFM1048529" s="2"/>
      <c r="OFN1048529" s="2"/>
      <c r="OFO1048529" s="2"/>
      <c r="OFP1048529" s="2"/>
      <c r="OFQ1048529" s="2"/>
      <c r="OFR1048529" s="2"/>
      <c r="OFS1048529" s="2"/>
      <c r="OFT1048529" s="2"/>
      <c r="OFU1048529" s="2"/>
      <c r="OFV1048529" s="2"/>
      <c r="OFW1048529" s="2"/>
      <c r="OFX1048529" s="2"/>
      <c r="OFY1048529" s="2"/>
      <c r="OFZ1048529" s="2"/>
      <c r="OGA1048529" s="2"/>
      <c r="OGB1048529" s="2"/>
      <c r="OGC1048529" s="2"/>
      <c r="OGD1048529" s="2"/>
      <c r="OGE1048529" s="2"/>
      <c r="OGF1048529" s="2"/>
      <c r="OGG1048529" s="2"/>
      <c r="OGH1048529" s="2"/>
      <c r="OGI1048529" s="2"/>
      <c r="OGJ1048529" s="2"/>
      <c r="OGK1048529" s="2"/>
      <c r="OGL1048529" s="2"/>
      <c r="OGM1048529" s="2"/>
      <c r="OGN1048529" s="2"/>
      <c r="OGO1048529" s="2"/>
      <c r="OGP1048529" s="2"/>
      <c r="OGQ1048529" s="2"/>
      <c r="OGR1048529" s="2"/>
      <c r="OGS1048529" s="2"/>
      <c r="OGT1048529" s="2"/>
      <c r="OGU1048529" s="2"/>
      <c r="OGV1048529" s="2"/>
      <c r="OGW1048529" s="2"/>
      <c r="OGX1048529" s="2"/>
      <c r="OGY1048529" s="2"/>
      <c r="OGZ1048529" s="2"/>
      <c r="OHA1048529" s="2"/>
      <c r="OHB1048529" s="2"/>
      <c r="OHC1048529" s="2"/>
      <c r="OHD1048529" s="2"/>
      <c r="OHE1048529" s="2"/>
      <c r="OHF1048529" s="2"/>
      <c r="OHG1048529" s="2"/>
      <c r="OHH1048529" s="2"/>
      <c r="OHI1048529" s="2"/>
      <c r="OHJ1048529" s="2"/>
      <c r="OHK1048529" s="2"/>
      <c r="OHL1048529" s="2"/>
      <c r="OHM1048529" s="2"/>
      <c r="OHN1048529" s="2"/>
      <c r="OHO1048529" s="2"/>
      <c r="OHP1048529" s="2"/>
      <c r="OHQ1048529" s="2"/>
      <c r="OHR1048529" s="2"/>
      <c r="OHS1048529" s="2"/>
      <c r="OHT1048529" s="2"/>
      <c r="OHU1048529" s="2"/>
      <c r="OHV1048529" s="2"/>
      <c r="OHW1048529" s="2"/>
      <c r="OHX1048529" s="2"/>
      <c r="OHY1048529" s="2"/>
      <c r="OHZ1048529" s="2"/>
      <c r="OIA1048529" s="2"/>
      <c r="OIB1048529" s="2"/>
      <c r="OIC1048529" s="2"/>
      <c r="OID1048529" s="2"/>
      <c r="OIE1048529" s="2"/>
      <c r="OIF1048529" s="2"/>
      <c r="OIG1048529" s="2"/>
      <c r="OIH1048529" s="2"/>
      <c r="OII1048529" s="2"/>
      <c r="OIJ1048529" s="2"/>
      <c r="OIK1048529" s="2"/>
      <c r="OIL1048529" s="2"/>
      <c r="OIM1048529" s="2"/>
      <c r="OIN1048529" s="2"/>
      <c r="OIO1048529" s="2"/>
      <c r="OIP1048529" s="2"/>
      <c r="OIQ1048529" s="2"/>
      <c r="OIR1048529" s="2"/>
      <c r="OIS1048529" s="2"/>
      <c r="OIT1048529" s="2"/>
      <c r="OIU1048529" s="2"/>
      <c r="OIV1048529" s="2"/>
      <c r="OIW1048529" s="2"/>
      <c r="OIX1048529" s="2"/>
      <c r="OIY1048529" s="2"/>
      <c r="OIZ1048529" s="2"/>
      <c r="OJA1048529" s="2"/>
      <c r="OJB1048529" s="2"/>
      <c r="OJC1048529" s="2"/>
      <c r="OJD1048529" s="2"/>
      <c r="OJE1048529" s="2"/>
      <c r="OJF1048529" s="2"/>
      <c r="OJG1048529" s="2"/>
      <c r="OJH1048529" s="2"/>
      <c r="OJI1048529" s="2"/>
      <c r="OJJ1048529" s="2"/>
      <c r="OJK1048529" s="2"/>
      <c r="OJL1048529" s="2"/>
      <c r="OJM1048529" s="2"/>
      <c r="OJN1048529" s="2"/>
      <c r="OJO1048529" s="2"/>
      <c r="OJP1048529" s="2"/>
      <c r="OJQ1048529" s="2"/>
      <c r="OJR1048529" s="2"/>
      <c r="OJS1048529" s="2"/>
      <c r="OJT1048529" s="2"/>
      <c r="OJU1048529" s="2"/>
      <c r="OJV1048529" s="2"/>
      <c r="OJW1048529" s="2"/>
      <c r="OJX1048529" s="2"/>
      <c r="OJY1048529" s="2"/>
      <c r="OJZ1048529" s="2"/>
      <c r="OKA1048529" s="2"/>
      <c r="OKB1048529" s="2"/>
      <c r="OKC1048529" s="2"/>
      <c r="OKD1048529" s="2"/>
      <c r="OKE1048529" s="2"/>
      <c r="OKF1048529" s="2"/>
      <c r="OKG1048529" s="2"/>
      <c r="OKH1048529" s="2"/>
      <c r="OKI1048529" s="2"/>
      <c r="OKJ1048529" s="2"/>
      <c r="OKK1048529" s="2"/>
      <c r="OKL1048529" s="2"/>
      <c r="OKM1048529" s="2"/>
      <c r="OKN1048529" s="2"/>
      <c r="OKO1048529" s="2"/>
      <c r="OKP1048529" s="2"/>
      <c r="OKQ1048529" s="2"/>
      <c r="OKR1048529" s="2"/>
      <c r="OKS1048529" s="2"/>
      <c r="OKT1048529" s="2"/>
      <c r="OKU1048529" s="2"/>
      <c r="OKV1048529" s="2"/>
      <c r="OKW1048529" s="2"/>
      <c r="OKX1048529" s="2"/>
      <c r="OKY1048529" s="2"/>
      <c r="OKZ1048529" s="2"/>
      <c r="OLA1048529" s="2"/>
      <c r="OLB1048529" s="2"/>
      <c r="OLC1048529" s="2"/>
      <c r="OLD1048529" s="2"/>
      <c r="OLE1048529" s="2"/>
      <c r="OLF1048529" s="2"/>
      <c r="OLG1048529" s="2"/>
      <c r="OLH1048529" s="2"/>
      <c r="OLI1048529" s="2"/>
      <c r="OLJ1048529" s="2"/>
      <c r="OLK1048529" s="2"/>
      <c r="OLL1048529" s="2"/>
      <c r="OLM1048529" s="2"/>
      <c r="OLN1048529" s="2"/>
      <c r="OLO1048529" s="2"/>
      <c r="OLP1048529" s="2"/>
      <c r="OLQ1048529" s="2"/>
      <c r="OLR1048529" s="2"/>
      <c r="OLS1048529" s="2"/>
      <c r="OLT1048529" s="2"/>
      <c r="OLU1048529" s="2"/>
      <c r="OLV1048529" s="2"/>
      <c r="OLW1048529" s="2"/>
      <c r="OLX1048529" s="2"/>
      <c r="OLY1048529" s="2"/>
      <c r="OLZ1048529" s="2"/>
      <c r="OMA1048529" s="2"/>
      <c r="OMB1048529" s="2"/>
      <c r="OMC1048529" s="2"/>
      <c r="OMD1048529" s="2"/>
      <c r="OME1048529" s="2"/>
      <c r="OMF1048529" s="2"/>
      <c r="OMG1048529" s="2"/>
      <c r="OMH1048529" s="2"/>
      <c r="OMI1048529" s="2"/>
      <c r="OMJ1048529" s="2"/>
      <c r="OMK1048529" s="2"/>
      <c r="OML1048529" s="2"/>
      <c r="OMM1048529" s="2"/>
      <c r="OMN1048529" s="2"/>
      <c r="OMO1048529" s="2"/>
      <c r="OMP1048529" s="2"/>
      <c r="OMQ1048529" s="2"/>
      <c r="OMR1048529" s="2"/>
      <c r="OMS1048529" s="2"/>
      <c r="OMT1048529" s="2"/>
      <c r="OMU1048529" s="2"/>
      <c r="OMV1048529" s="2"/>
      <c r="OMW1048529" s="2"/>
      <c r="OMX1048529" s="2"/>
      <c r="OMY1048529" s="2"/>
      <c r="OMZ1048529" s="2"/>
      <c r="ONA1048529" s="2"/>
      <c r="ONB1048529" s="2"/>
      <c r="ONC1048529" s="2"/>
      <c r="OND1048529" s="2"/>
      <c r="ONE1048529" s="2"/>
      <c r="ONF1048529" s="2"/>
      <c r="ONG1048529" s="2"/>
      <c r="ONH1048529" s="2"/>
      <c r="ONI1048529" s="2"/>
      <c r="ONJ1048529" s="2"/>
      <c r="ONK1048529" s="2"/>
      <c r="ONL1048529" s="2"/>
      <c r="ONM1048529" s="2"/>
      <c r="ONN1048529" s="2"/>
      <c r="ONO1048529" s="2"/>
      <c r="ONP1048529" s="2"/>
      <c r="ONQ1048529" s="2"/>
      <c r="ONR1048529" s="2"/>
      <c r="ONS1048529" s="2"/>
      <c r="ONT1048529" s="2"/>
      <c r="ONU1048529" s="2"/>
      <c r="ONV1048529" s="2"/>
      <c r="ONW1048529" s="2"/>
      <c r="ONX1048529" s="2"/>
      <c r="ONY1048529" s="2"/>
      <c r="ONZ1048529" s="2"/>
      <c r="OOA1048529" s="2"/>
      <c r="OOB1048529" s="2"/>
      <c r="OOC1048529" s="2"/>
      <c r="OOD1048529" s="2"/>
      <c r="OOE1048529" s="2"/>
      <c r="OOF1048529" s="2"/>
      <c r="OOG1048529" s="2"/>
      <c r="OOH1048529" s="2"/>
      <c r="OOI1048529" s="2"/>
      <c r="OOJ1048529" s="2"/>
      <c r="OOK1048529" s="2"/>
      <c r="OOL1048529" s="2"/>
      <c r="OOM1048529" s="2"/>
      <c r="OON1048529" s="2"/>
      <c r="OOO1048529" s="2"/>
      <c r="OOP1048529" s="2"/>
      <c r="OOQ1048529" s="2"/>
      <c r="OOR1048529" s="2"/>
      <c r="OOS1048529" s="2"/>
      <c r="OOT1048529" s="2"/>
      <c r="OOU1048529" s="2"/>
      <c r="OOV1048529" s="2"/>
      <c r="OOW1048529" s="2"/>
      <c r="OOX1048529" s="2"/>
      <c r="OOY1048529" s="2"/>
      <c r="OOZ1048529" s="2"/>
      <c r="OPA1048529" s="2"/>
      <c r="OPB1048529" s="2"/>
      <c r="OPC1048529" s="2"/>
      <c r="OPD1048529" s="2"/>
      <c r="OPE1048529" s="2"/>
      <c r="OPF1048529" s="2"/>
      <c r="OPG1048529" s="2"/>
      <c r="OPH1048529" s="2"/>
      <c r="OPI1048529" s="2"/>
      <c r="OPJ1048529" s="2"/>
      <c r="OPK1048529" s="2"/>
      <c r="OPL1048529" s="2"/>
      <c r="OPM1048529" s="2"/>
      <c r="OPN1048529" s="2"/>
      <c r="OPO1048529" s="2"/>
      <c r="OPP1048529" s="2"/>
      <c r="OPQ1048529" s="2"/>
      <c r="OPR1048529" s="2"/>
      <c r="OPS1048529" s="2"/>
      <c r="OPT1048529" s="2"/>
      <c r="OPU1048529" s="2"/>
      <c r="OPV1048529" s="2"/>
      <c r="OPW1048529" s="2"/>
      <c r="OPX1048529" s="2"/>
      <c r="OPY1048529" s="2"/>
      <c r="OPZ1048529" s="2"/>
      <c r="OQA1048529" s="2"/>
      <c r="OQB1048529" s="2"/>
      <c r="OQC1048529" s="2"/>
      <c r="OQD1048529" s="2"/>
      <c r="OQE1048529" s="2"/>
      <c r="OQF1048529" s="2"/>
      <c r="OQG1048529" s="2"/>
      <c r="OQH1048529" s="2"/>
      <c r="OQI1048529" s="2"/>
      <c r="OQJ1048529" s="2"/>
      <c r="OQK1048529" s="2"/>
      <c r="OQL1048529" s="2"/>
      <c r="OQM1048529" s="2"/>
      <c r="OQN1048529" s="2"/>
      <c r="OQO1048529" s="2"/>
      <c r="OQP1048529" s="2"/>
      <c r="OQQ1048529" s="2"/>
      <c r="OQR1048529" s="2"/>
      <c r="OQS1048529" s="2"/>
      <c r="OQT1048529" s="2"/>
      <c r="OQU1048529" s="2"/>
      <c r="OQV1048529" s="2"/>
      <c r="OQW1048529" s="2"/>
      <c r="OQX1048529" s="2"/>
      <c r="OQY1048529" s="2"/>
      <c r="OQZ1048529" s="2"/>
      <c r="ORA1048529" s="2"/>
      <c r="ORB1048529" s="2"/>
      <c r="ORC1048529" s="2"/>
      <c r="ORD1048529" s="2"/>
      <c r="ORE1048529" s="2"/>
      <c r="ORF1048529" s="2"/>
      <c r="ORG1048529" s="2"/>
      <c r="ORH1048529" s="2"/>
      <c r="ORI1048529" s="2"/>
      <c r="ORJ1048529" s="2"/>
      <c r="ORK1048529" s="2"/>
      <c r="ORL1048529" s="2"/>
      <c r="ORM1048529" s="2"/>
      <c r="ORN1048529" s="2"/>
      <c r="ORO1048529" s="2"/>
      <c r="ORP1048529" s="2"/>
      <c r="ORQ1048529" s="2"/>
      <c r="ORR1048529" s="2"/>
      <c r="ORS1048529" s="2"/>
      <c r="ORT1048529" s="2"/>
      <c r="ORU1048529" s="2"/>
      <c r="ORV1048529" s="2"/>
      <c r="ORW1048529" s="2"/>
      <c r="ORX1048529" s="2"/>
      <c r="ORY1048529" s="2"/>
      <c r="ORZ1048529" s="2"/>
      <c r="OSA1048529" s="2"/>
      <c r="OSB1048529" s="2"/>
      <c r="OSC1048529" s="2"/>
      <c r="OSD1048529" s="2"/>
      <c r="OSE1048529" s="2"/>
      <c r="OSF1048529" s="2"/>
      <c r="OSG1048529" s="2"/>
      <c r="OSH1048529" s="2"/>
      <c r="OSI1048529" s="2"/>
      <c r="OSJ1048529" s="2"/>
      <c r="OSK1048529" s="2"/>
      <c r="OSL1048529" s="2"/>
      <c r="OSM1048529" s="2"/>
      <c r="OSN1048529" s="2"/>
      <c r="OSO1048529" s="2"/>
      <c r="OSP1048529" s="2"/>
      <c r="OSQ1048529" s="2"/>
      <c r="OSR1048529" s="2"/>
      <c r="OSS1048529" s="2"/>
      <c r="OST1048529" s="2"/>
      <c r="OSU1048529" s="2"/>
      <c r="OSV1048529" s="2"/>
      <c r="OSW1048529" s="2"/>
      <c r="OSX1048529" s="2"/>
      <c r="OSY1048529" s="2"/>
      <c r="OSZ1048529" s="2"/>
      <c r="OTA1048529" s="2"/>
      <c r="OTB1048529" s="2"/>
      <c r="OTC1048529" s="2"/>
      <c r="OTD1048529" s="2"/>
      <c r="OTE1048529" s="2"/>
      <c r="OTF1048529" s="2"/>
      <c r="OTG1048529" s="2"/>
      <c r="OTH1048529" s="2"/>
      <c r="OTI1048529" s="2"/>
      <c r="OTJ1048529" s="2"/>
      <c r="OTK1048529" s="2"/>
      <c r="OTL1048529" s="2"/>
      <c r="OTM1048529" s="2"/>
      <c r="OTN1048529" s="2"/>
      <c r="OTO1048529" s="2"/>
      <c r="OTP1048529" s="2"/>
      <c r="OTQ1048529" s="2"/>
      <c r="OTR1048529" s="2"/>
      <c r="OTS1048529" s="2"/>
      <c r="OTT1048529" s="2"/>
      <c r="OTU1048529" s="2"/>
      <c r="OTV1048529" s="2"/>
      <c r="OTW1048529" s="2"/>
      <c r="OTX1048529" s="2"/>
      <c r="OTY1048529" s="2"/>
      <c r="OTZ1048529" s="2"/>
      <c r="OUA1048529" s="2"/>
      <c r="OUB1048529" s="2"/>
      <c r="OUC1048529" s="2"/>
      <c r="OUD1048529" s="2"/>
      <c r="OUE1048529" s="2"/>
      <c r="OUF1048529" s="2"/>
      <c r="OUG1048529" s="2"/>
      <c r="OUH1048529" s="2"/>
      <c r="OUI1048529" s="2"/>
      <c r="OUJ1048529" s="2"/>
      <c r="OUK1048529" s="2"/>
      <c r="OUL1048529" s="2"/>
      <c r="OUM1048529" s="2"/>
      <c r="OUN1048529" s="2"/>
      <c r="OUO1048529" s="2"/>
      <c r="OUP1048529" s="2"/>
      <c r="OUQ1048529" s="2"/>
      <c r="OUR1048529" s="2"/>
      <c r="OUS1048529" s="2"/>
      <c r="OUT1048529" s="2"/>
      <c r="OUU1048529" s="2"/>
      <c r="OUV1048529" s="2"/>
      <c r="OUW1048529" s="2"/>
      <c r="OUX1048529" s="2"/>
      <c r="OUY1048529" s="2"/>
      <c r="OUZ1048529" s="2"/>
      <c r="OVA1048529" s="2"/>
      <c r="OVB1048529" s="2"/>
      <c r="OVC1048529" s="2"/>
      <c r="OVD1048529" s="2"/>
      <c r="OVE1048529" s="2"/>
      <c r="OVF1048529" s="2"/>
      <c r="OVG1048529" s="2"/>
      <c r="OVH1048529" s="2"/>
      <c r="OVI1048529" s="2"/>
      <c r="OVJ1048529" s="2"/>
      <c r="OVK1048529" s="2"/>
      <c r="OVL1048529" s="2"/>
      <c r="OVM1048529" s="2"/>
      <c r="OVN1048529" s="2"/>
      <c r="OVO1048529" s="2"/>
      <c r="OVP1048529" s="2"/>
      <c r="OVQ1048529" s="2"/>
      <c r="OVR1048529" s="2"/>
      <c r="OVS1048529" s="2"/>
      <c r="OVT1048529" s="2"/>
      <c r="OVU1048529" s="2"/>
      <c r="OVV1048529" s="2"/>
      <c r="OVW1048529" s="2"/>
      <c r="OVX1048529" s="2"/>
      <c r="OVY1048529" s="2"/>
      <c r="OVZ1048529" s="2"/>
      <c r="OWA1048529" s="2"/>
      <c r="OWB1048529" s="2"/>
      <c r="OWC1048529" s="2"/>
      <c r="OWD1048529" s="2"/>
      <c r="OWE1048529" s="2"/>
      <c r="OWF1048529" s="2"/>
      <c r="OWG1048529" s="2"/>
      <c r="OWH1048529" s="2"/>
      <c r="OWI1048529" s="2"/>
      <c r="OWJ1048529" s="2"/>
      <c r="OWK1048529" s="2"/>
      <c r="OWL1048529" s="2"/>
      <c r="OWM1048529" s="2"/>
      <c r="OWN1048529" s="2"/>
      <c r="OWO1048529" s="2"/>
      <c r="OWP1048529" s="2"/>
      <c r="OWQ1048529" s="2"/>
      <c r="OWR1048529" s="2"/>
      <c r="OWS1048529" s="2"/>
      <c r="OWT1048529" s="2"/>
      <c r="OWU1048529" s="2"/>
      <c r="OWV1048529" s="2"/>
      <c r="OWW1048529" s="2"/>
      <c r="OWX1048529" s="2"/>
      <c r="OWY1048529" s="2"/>
      <c r="OWZ1048529" s="2"/>
      <c r="OXA1048529" s="2"/>
      <c r="OXB1048529" s="2"/>
      <c r="OXC1048529" s="2"/>
      <c r="OXD1048529" s="2"/>
      <c r="OXE1048529" s="2"/>
      <c r="OXF1048529" s="2"/>
      <c r="OXG1048529" s="2"/>
      <c r="OXH1048529" s="2"/>
      <c r="OXI1048529" s="2"/>
      <c r="OXJ1048529" s="2"/>
      <c r="OXK1048529" s="2"/>
      <c r="OXL1048529" s="2"/>
      <c r="OXM1048529" s="2"/>
      <c r="OXN1048529" s="2"/>
      <c r="OXO1048529" s="2"/>
      <c r="OXP1048529" s="2"/>
      <c r="OXQ1048529" s="2"/>
      <c r="OXR1048529" s="2"/>
      <c r="OXS1048529" s="2"/>
      <c r="OXT1048529" s="2"/>
      <c r="OXU1048529" s="2"/>
      <c r="OXV1048529" s="2"/>
      <c r="OXW1048529" s="2"/>
      <c r="OXX1048529" s="2"/>
      <c r="OXY1048529" s="2"/>
      <c r="OXZ1048529" s="2"/>
      <c r="OYA1048529" s="2"/>
      <c r="OYB1048529" s="2"/>
      <c r="OYC1048529" s="2"/>
      <c r="OYD1048529" s="2"/>
      <c r="OYE1048529" s="2"/>
      <c r="OYF1048529" s="2"/>
      <c r="OYG1048529" s="2"/>
      <c r="OYH1048529" s="2"/>
      <c r="OYI1048529" s="2"/>
      <c r="OYJ1048529" s="2"/>
      <c r="OYK1048529" s="2"/>
      <c r="OYL1048529" s="2"/>
      <c r="OYM1048529" s="2"/>
      <c r="OYN1048529" s="2"/>
      <c r="OYO1048529" s="2"/>
      <c r="OYP1048529" s="2"/>
      <c r="OYQ1048529" s="2"/>
      <c r="OYR1048529" s="2"/>
      <c r="OYS1048529" s="2"/>
      <c r="OYT1048529" s="2"/>
      <c r="OYU1048529" s="2"/>
      <c r="OYV1048529" s="2"/>
      <c r="OYW1048529" s="2"/>
      <c r="OYX1048529" s="2"/>
      <c r="OYY1048529" s="2"/>
      <c r="OYZ1048529" s="2"/>
      <c r="OZA1048529" s="2"/>
      <c r="OZB1048529" s="2"/>
      <c r="OZC1048529" s="2"/>
      <c r="OZD1048529" s="2"/>
      <c r="OZE1048529" s="2"/>
      <c r="OZF1048529" s="2"/>
      <c r="OZG1048529" s="2"/>
      <c r="OZH1048529" s="2"/>
      <c r="OZI1048529" s="2"/>
      <c r="OZJ1048529" s="2"/>
      <c r="OZK1048529" s="2"/>
      <c r="OZL1048529" s="2"/>
      <c r="OZM1048529" s="2"/>
      <c r="OZN1048529" s="2"/>
      <c r="OZO1048529" s="2"/>
      <c r="OZP1048529" s="2"/>
      <c r="OZQ1048529" s="2"/>
      <c r="OZR1048529" s="2"/>
      <c r="OZS1048529" s="2"/>
      <c r="OZT1048529" s="2"/>
      <c r="OZU1048529" s="2"/>
      <c r="OZV1048529" s="2"/>
      <c r="OZW1048529" s="2"/>
      <c r="OZX1048529" s="2"/>
      <c r="OZY1048529" s="2"/>
      <c r="OZZ1048529" s="2"/>
      <c r="PAA1048529" s="2"/>
      <c r="PAB1048529" s="2"/>
      <c r="PAC1048529" s="2"/>
      <c r="PAD1048529" s="2"/>
      <c r="PAE1048529" s="2"/>
      <c r="PAF1048529" s="2"/>
      <c r="PAG1048529" s="2"/>
      <c r="PAH1048529" s="2"/>
      <c r="PAI1048529" s="2"/>
      <c r="PAJ1048529" s="2"/>
      <c r="PAK1048529" s="2"/>
      <c r="PAL1048529" s="2"/>
      <c r="PAM1048529" s="2"/>
      <c r="PAN1048529" s="2"/>
      <c r="PAO1048529" s="2"/>
      <c r="PAP1048529" s="2"/>
      <c r="PAQ1048529" s="2"/>
      <c r="PAR1048529" s="2"/>
      <c r="PAS1048529" s="2"/>
      <c r="PAT1048529" s="2"/>
      <c r="PAU1048529" s="2"/>
      <c r="PAV1048529" s="2"/>
      <c r="PAW1048529" s="2"/>
      <c r="PAX1048529" s="2"/>
      <c r="PAY1048529" s="2"/>
      <c r="PAZ1048529" s="2"/>
      <c r="PBA1048529" s="2"/>
      <c r="PBB1048529" s="2"/>
      <c r="PBC1048529" s="2"/>
      <c r="PBD1048529" s="2"/>
      <c r="PBE1048529" s="2"/>
      <c r="PBF1048529" s="2"/>
      <c r="PBG1048529" s="2"/>
      <c r="PBH1048529" s="2"/>
      <c r="PBI1048529" s="2"/>
      <c r="PBJ1048529" s="2"/>
      <c r="PBK1048529" s="2"/>
      <c r="PBL1048529" s="2"/>
      <c r="PBM1048529" s="2"/>
      <c r="PBN1048529" s="2"/>
      <c r="PBO1048529" s="2"/>
      <c r="PBP1048529" s="2"/>
      <c r="PBQ1048529" s="2"/>
      <c r="PBR1048529" s="2"/>
      <c r="PBS1048529" s="2"/>
      <c r="PBT1048529" s="2"/>
      <c r="PBU1048529" s="2"/>
      <c r="PBV1048529" s="2"/>
      <c r="PBW1048529" s="2"/>
      <c r="PBX1048529" s="2"/>
      <c r="PBY1048529" s="2"/>
      <c r="PBZ1048529" s="2"/>
      <c r="PCA1048529" s="2"/>
      <c r="PCB1048529" s="2"/>
      <c r="PCC1048529" s="2"/>
      <c r="PCD1048529" s="2"/>
      <c r="PCE1048529" s="2"/>
      <c r="PCF1048529" s="2"/>
      <c r="PCG1048529" s="2"/>
      <c r="PCH1048529" s="2"/>
      <c r="PCI1048529" s="2"/>
      <c r="PCJ1048529" s="2"/>
      <c r="PCK1048529" s="2"/>
      <c r="PCL1048529" s="2"/>
      <c r="PCM1048529" s="2"/>
      <c r="PCN1048529" s="2"/>
      <c r="PCO1048529" s="2"/>
      <c r="PCP1048529" s="2"/>
      <c r="PCQ1048529" s="2"/>
      <c r="PCR1048529" s="2"/>
      <c r="PCS1048529" s="2"/>
      <c r="PCT1048529" s="2"/>
      <c r="PCU1048529" s="2"/>
      <c r="PCV1048529" s="2"/>
      <c r="PCW1048529" s="2"/>
      <c r="PCX1048529" s="2"/>
      <c r="PCY1048529" s="2"/>
      <c r="PCZ1048529" s="2"/>
      <c r="PDA1048529" s="2"/>
      <c r="PDB1048529" s="2"/>
      <c r="PDC1048529" s="2"/>
      <c r="PDD1048529" s="2"/>
      <c r="PDE1048529" s="2"/>
      <c r="PDF1048529" s="2"/>
      <c r="PDG1048529" s="2"/>
      <c r="PDH1048529" s="2"/>
      <c r="PDI1048529" s="2"/>
      <c r="PDJ1048529" s="2"/>
      <c r="PDK1048529" s="2"/>
      <c r="PDL1048529" s="2"/>
      <c r="PDM1048529" s="2"/>
      <c r="PDN1048529" s="2"/>
      <c r="PDO1048529" s="2"/>
      <c r="PDP1048529" s="2"/>
      <c r="PDQ1048529" s="2"/>
      <c r="PDR1048529" s="2"/>
      <c r="PDS1048529" s="2"/>
      <c r="PDT1048529" s="2"/>
      <c r="PDU1048529" s="2"/>
      <c r="PDV1048529" s="2"/>
      <c r="PDW1048529" s="2"/>
      <c r="PDX1048529" s="2"/>
      <c r="PDY1048529" s="2"/>
      <c r="PDZ1048529" s="2"/>
      <c r="PEA1048529" s="2"/>
      <c r="PEB1048529" s="2"/>
      <c r="PEC1048529" s="2"/>
      <c r="PED1048529" s="2"/>
      <c r="PEE1048529" s="2"/>
      <c r="PEF1048529" s="2"/>
      <c r="PEG1048529" s="2"/>
      <c r="PEH1048529" s="2"/>
      <c r="PEI1048529" s="2"/>
      <c r="PEJ1048529" s="2"/>
      <c r="PEK1048529" s="2"/>
      <c r="PEL1048529" s="2"/>
      <c r="PEM1048529" s="2"/>
      <c r="PEN1048529" s="2"/>
      <c r="PEO1048529" s="2"/>
      <c r="PEP1048529" s="2"/>
      <c r="PEQ1048529" s="2"/>
      <c r="PER1048529" s="2"/>
      <c r="PES1048529" s="2"/>
      <c r="PET1048529" s="2"/>
      <c r="PEU1048529" s="2"/>
      <c r="PEV1048529" s="2"/>
      <c r="PEW1048529" s="2"/>
      <c r="PEX1048529" s="2"/>
      <c r="PEY1048529" s="2"/>
      <c r="PEZ1048529" s="2"/>
      <c r="PFA1048529" s="2"/>
      <c r="PFB1048529" s="2"/>
      <c r="PFC1048529" s="2"/>
      <c r="PFD1048529" s="2"/>
      <c r="PFE1048529" s="2"/>
      <c r="PFF1048529" s="2"/>
      <c r="PFG1048529" s="2"/>
      <c r="PFH1048529" s="2"/>
      <c r="PFI1048529" s="2"/>
      <c r="PFJ1048529" s="2"/>
      <c r="PFK1048529" s="2"/>
      <c r="PFL1048529" s="2"/>
      <c r="PFM1048529" s="2"/>
      <c r="PFN1048529" s="2"/>
      <c r="PFO1048529" s="2"/>
      <c r="PFP1048529" s="2"/>
      <c r="PFQ1048529" s="2"/>
      <c r="PFR1048529" s="2"/>
      <c r="PFS1048529" s="2"/>
      <c r="PFT1048529" s="2"/>
      <c r="PFU1048529" s="2"/>
      <c r="PFV1048529" s="2"/>
      <c r="PFW1048529" s="2"/>
      <c r="PFX1048529" s="2"/>
      <c r="PFY1048529" s="2"/>
      <c r="PFZ1048529" s="2"/>
      <c r="PGA1048529" s="2"/>
      <c r="PGB1048529" s="2"/>
      <c r="PGC1048529" s="2"/>
      <c r="PGD1048529" s="2"/>
      <c r="PGE1048529" s="2"/>
      <c r="PGF1048529" s="2"/>
      <c r="PGG1048529" s="2"/>
      <c r="PGH1048529" s="2"/>
      <c r="PGI1048529" s="2"/>
      <c r="PGJ1048529" s="2"/>
      <c r="PGK1048529" s="2"/>
      <c r="PGL1048529" s="2"/>
      <c r="PGM1048529" s="2"/>
      <c r="PGN1048529" s="2"/>
      <c r="PGO1048529" s="2"/>
      <c r="PGP1048529" s="2"/>
      <c r="PGQ1048529" s="2"/>
      <c r="PGR1048529" s="2"/>
      <c r="PGS1048529" s="2"/>
      <c r="PGT1048529" s="2"/>
      <c r="PGU1048529" s="2"/>
      <c r="PGV1048529" s="2"/>
      <c r="PGW1048529" s="2"/>
      <c r="PGX1048529" s="2"/>
      <c r="PGY1048529" s="2"/>
      <c r="PGZ1048529" s="2"/>
      <c r="PHA1048529" s="2"/>
      <c r="PHB1048529" s="2"/>
      <c r="PHC1048529" s="2"/>
      <c r="PHD1048529" s="2"/>
      <c r="PHE1048529" s="2"/>
      <c r="PHF1048529" s="2"/>
      <c r="PHG1048529" s="2"/>
      <c r="PHH1048529" s="2"/>
      <c r="PHI1048529" s="2"/>
      <c r="PHJ1048529" s="2"/>
      <c r="PHK1048529" s="2"/>
      <c r="PHL1048529" s="2"/>
      <c r="PHM1048529" s="2"/>
      <c r="PHN1048529" s="2"/>
      <c r="PHO1048529" s="2"/>
      <c r="PHP1048529" s="2"/>
      <c r="PHQ1048529" s="2"/>
      <c r="PHR1048529" s="2"/>
      <c r="PHS1048529" s="2"/>
      <c r="PHT1048529" s="2"/>
      <c r="PHU1048529" s="2"/>
      <c r="PHV1048529" s="2"/>
      <c r="PHW1048529" s="2"/>
      <c r="PHX1048529" s="2"/>
      <c r="PHY1048529" s="2"/>
      <c r="PHZ1048529" s="2"/>
      <c r="PIA1048529" s="2"/>
      <c r="PIB1048529" s="2"/>
      <c r="PIC1048529" s="2"/>
      <c r="PID1048529" s="2"/>
      <c r="PIE1048529" s="2"/>
      <c r="PIF1048529" s="2"/>
      <c r="PIG1048529" s="2"/>
      <c r="PIH1048529" s="2"/>
      <c r="PII1048529" s="2"/>
      <c r="PIJ1048529" s="2"/>
      <c r="PIK1048529" s="2"/>
      <c r="PIL1048529" s="2"/>
      <c r="PIM1048529" s="2"/>
      <c r="PIN1048529" s="2"/>
      <c r="PIO1048529" s="2"/>
      <c r="PIP1048529" s="2"/>
      <c r="PIQ1048529" s="2"/>
      <c r="PIR1048529" s="2"/>
      <c r="PIS1048529" s="2"/>
      <c r="PIT1048529" s="2"/>
      <c r="PIU1048529" s="2"/>
      <c r="PIV1048529" s="2"/>
      <c r="PIW1048529" s="2"/>
      <c r="PIX1048529" s="2"/>
      <c r="PIY1048529" s="2"/>
      <c r="PIZ1048529" s="2"/>
      <c r="PJA1048529" s="2"/>
      <c r="PJB1048529" s="2"/>
      <c r="PJC1048529" s="2"/>
      <c r="PJD1048529" s="2"/>
      <c r="PJE1048529" s="2"/>
      <c r="PJF1048529" s="2"/>
      <c r="PJG1048529" s="2"/>
      <c r="PJH1048529" s="2"/>
      <c r="PJI1048529" s="2"/>
      <c r="PJJ1048529" s="2"/>
      <c r="PJK1048529" s="2"/>
      <c r="PJL1048529" s="2"/>
      <c r="PJM1048529" s="2"/>
      <c r="PJN1048529" s="2"/>
      <c r="PJO1048529" s="2"/>
      <c r="PJP1048529" s="2"/>
      <c r="PJQ1048529" s="2"/>
      <c r="PJR1048529" s="2"/>
      <c r="PJS1048529" s="2"/>
      <c r="PJT1048529" s="2"/>
      <c r="PJU1048529" s="2"/>
      <c r="PJV1048529" s="2"/>
      <c r="PJW1048529" s="2"/>
      <c r="PJX1048529" s="2"/>
      <c r="PJY1048529" s="2"/>
      <c r="PJZ1048529" s="2"/>
      <c r="PKA1048529" s="2"/>
      <c r="PKB1048529" s="2"/>
      <c r="PKC1048529" s="2"/>
      <c r="PKD1048529" s="2"/>
      <c r="PKE1048529" s="2"/>
      <c r="PKF1048529" s="2"/>
      <c r="PKG1048529" s="2"/>
      <c r="PKH1048529" s="2"/>
      <c r="PKI1048529" s="2"/>
      <c r="PKJ1048529" s="2"/>
      <c r="PKK1048529" s="2"/>
      <c r="PKL1048529" s="2"/>
      <c r="PKM1048529" s="2"/>
      <c r="PKN1048529" s="2"/>
      <c r="PKO1048529" s="2"/>
      <c r="PKP1048529" s="2"/>
      <c r="PKQ1048529" s="2"/>
      <c r="PKR1048529" s="2"/>
      <c r="PKS1048529" s="2"/>
      <c r="PKT1048529" s="2"/>
      <c r="PKU1048529" s="2"/>
      <c r="PKV1048529" s="2"/>
      <c r="PKW1048529" s="2"/>
      <c r="PKX1048529" s="2"/>
      <c r="PKY1048529" s="2"/>
      <c r="PKZ1048529" s="2"/>
      <c r="PLA1048529" s="2"/>
      <c r="PLB1048529" s="2"/>
      <c r="PLC1048529" s="2"/>
      <c r="PLD1048529" s="2"/>
      <c r="PLE1048529" s="2"/>
      <c r="PLF1048529" s="2"/>
      <c r="PLG1048529" s="2"/>
      <c r="PLH1048529" s="2"/>
      <c r="PLI1048529" s="2"/>
      <c r="PLJ1048529" s="2"/>
      <c r="PLK1048529" s="2"/>
      <c r="PLL1048529" s="2"/>
      <c r="PLM1048529" s="2"/>
      <c r="PLN1048529" s="2"/>
      <c r="PLO1048529" s="2"/>
      <c r="PLP1048529" s="2"/>
      <c r="PLQ1048529" s="2"/>
      <c r="PLR1048529" s="2"/>
      <c r="PLS1048529" s="2"/>
      <c r="PLT1048529" s="2"/>
      <c r="PLU1048529" s="2"/>
      <c r="PLV1048529" s="2"/>
      <c r="PLW1048529" s="2"/>
      <c r="PLX1048529" s="2"/>
      <c r="PLY1048529" s="2"/>
      <c r="PLZ1048529" s="2"/>
      <c r="PMA1048529" s="2"/>
      <c r="PMB1048529" s="2"/>
      <c r="PMC1048529" s="2"/>
      <c r="PMD1048529" s="2"/>
      <c r="PME1048529" s="2"/>
      <c r="PMF1048529" s="2"/>
      <c r="PMG1048529" s="2"/>
      <c r="PMH1048529" s="2"/>
      <c r="PMI1048529" s="2"/>
      <c r="PMJ1048529" s="2"/>
      <c r="PMK1048529" s="2"/>
      <c r="PML1048529" s="2"/>
      <c r="PMM1048529" s="2"/>
      <c r="PMN1048529" s="2"/>
      <c r="PMO1048529" s="2"/>
      <c r="PMP1048529" s="2"/>
      <c r="PMQ1048529" s="2"/>
      <c r="PMR1048529" s="2"/>
      <c r="PMS1048529" s="2"/>
      <c r="PMT1048529" s="2"/>
      <c r="PMU1048529" s="2"/>
      <c r="PMV1048529" s="2"/>
      <c r="PMW1048529" s="2"/>
      <c r="PMX1048529" s="2"/>
      <c r="PMY1048529" s="2"/>
      <c r="PMZ1048529" s="2"/>
      <c r="PNA1048529" s="2"/>
      <c r="PNB1048529" s="2"/>
      <c r="PNC1048529" s="2"/>
      <c r="PND1048529" s="2"/>
      <c r="PNE1048529" s="2"/>
      <c r="PNF1048529" s="2"/>
      <c r="PNG1048529" s="2"/>
      <c r="PNH1048529" s="2"/>
      <c r="PNI1048529" s="2"/>
      <c r="PNJ1048529" s="2"/>
      <c r="PNK1048529" s="2"/>
      <c r="PNL1048529" s="2"/>
      <c r="PNM1048529" s="2"/>
      <c r="PNN1048529" s="2"/>
      <c r="PNO1048529" s="2"/>
      <c r="PNP1048529" s="2"/>
      <c r="PNQ1048529" s="2"/>
      <c r="PNR1048529" s="2"/>
      <c r="PNS1048529" s="2"/>
      <c r="PNT1048529" s="2"/>
      <c r="PNU1048529" s="2"/>
      <c r="PNV1048529" s="2"/>
      <c r="PNW1048529" s="2"/>
      <c r="PNX1048529" s="2"/>
      <c r="PNY1048529" s="2"/>
      <c r="PNZ1048529" s="2"/>
      <c r="POA1048529" s="2"/>
      <c r="POB1048529" s="2"/>
      <c r="POC1048529" s="2"/>
      <c r="POD1048529" s="2"/>
      <c r="POE1048529" s="2"/>
      <c r="POF1048529" s="2"/>
      <c r="POG1048529" s="2"/>
      <c r="POH1048529" s="2"/>
      <c r="POI1048529" s="2"/>
      <c r="POJ1048529" s="2"/>
      <c r="POK1048529" s="2"/>
      <c r="POL1048529" s="2"/>
      <c r="POM1048529" s="2"/>
      <c r="PON1048529" s="2"/>
      <c r="POO1048529" s="2"/>
      <c r="POP1048529" s="2"/>
      <c r="POQ1048529" s="2"/>
      <c r="POR1048529" s="2"/>
      <c r="POS1048529" s="2"/>
      <c r="POT1048529" s="2"/>
      <c r="POU1048529" s="2"/>
      <c r="POV1048529" s="2"/>
      <c r="POW1048529" s="2"/>
      <c r="POX1048529" s="2"/>
      <c r="POY1048529" s="2"/>
      <c r="POZ1048529" s="2"/>
      <c r="PPA1048529" s="2"/>
      <c r="PPB1048529" s="2"/>
      <c r="PPC1048529" s="2"/>
      <c r="PPD1048529" s="2"/>
      <c r="PPE1048529" s="2"/>
      <c r="PPF1048529" s="2"/>
      <c r="PPG1048529" s="2"/>
      <c r="PPH1048529" s="2"/>
      <c r="PPI1048529" s="2"/>
      <c r="PPJ1048529" s="2"/>
      <c r="PPK1048529" s="2"/>
      <c r="PPL1048529" s="2"/>
      <c r="PPM1048529" s="2"/>
      <c r="PPN1048529" s="2"/>
      <c r="PPO1048529" s="2"/>
      <c r="PPP1048529" s="2"/>
      <c r="PPQ1048529" s="2"/>
      <c r="PPR1048529" s="2"/>
      <c r="PPS1048529" s="2"/>
      <c r="PPT1048529" s="2"/>
      <c r="PPU1048529" s="2"/>
      <c r="PPV1048529" s="2"/>
      <c r="PPW1048529" s="2"/>
      <c r="PPX1048529" s="2"/>
      <c r="PPY1048529" s="2"/>
      <c r="PPZ1048529" s="2"/>
      <c r="PQA1048529" s="2"/>
      <c r="PQB1048529" s="2"/>
      <c r="PQC1048529" s="2"/>
      <c r="PQD1048529" s="2"/>
      <c r="PQE1048529" s="2"/>
      <c r="PQF1048529" s="2"/>
      <c r="PQG1048529" s="2"/>
      <c r="PQH1048529" s="2"/>
      <c r="PQI1048529" s="2"/>
      <c r="PQJ1048529" s="2"/>
      <c r="PQK1048529" s="2"/>
      <c r="PQL1048529" s="2"/>
      <c r="PQM1048529" s="2"/>
      <c r="PQN1048529" s="2"/>
      <c r="PQO1048529" s="2"/>
      <c r="PQP1048529" s="2"/>
      <c r="PQQ1048529" s="2"/>
      <c r="PQR1048529" s="2"/>
      <c r="PQS1048529" s="2"/>
      <c r="PQT1048529" s="2"/>
      <c r="PQU1048529" s="2"/>
      <c r="PQV1048529" s="2"/>
      <c r="PQW1048529" s="2"/>
      <c r="PQX1048529" s="2"/>
      <c r="PQY1048529" s="2"/>
      <c r="PQZ1048529" s="2"/>
      <c r="PRA1048529" s="2"/>
      <c r="PRB1048529" s="2"/>
      <c r="PRC1048529" s="2"/>
      <c r="PRD1048529" s="2"/>
      <c r="PRE1048529" s="2"/>
      <c r="PRF1048529" s="2"/>
      <c r="PRG1048529" s="2"/>
      <c r="PRH1048529" s="2"/>
      <c r="PRI1048529" s="2"/>
      <c r="PRJ1048529" s="2"/>
      <c r="PRK1048529" s="2"/>
      <c r="PRL1048529" s="2"/>
      <c r="PRM1048529" s="2"/>
      <c r="PRN1048529" s="2"/>
      <c r="PRO1048529" s="2"/>
      <c r="PRP1048529" s="2"/>
      <c r="PRQ1048529" s="2"/>
      <c r="PRR1048529" s="2"/>
      <c r="PRS1048529" s="2"/>
      <c r="PRT1048529" s="2"/>
      <c r="PRU1048529" s="2"/>
      <c r="PRV1048529" s="2"/>
      <c r="PRW1048529" s="2"/>
      <c r="PRX1048529" s="2"/>
      <c r="PRY1048529" s="2"/>
      <c r="PRZ1048529" s="2"/>
      <c r="PSA1048529" s="2"/>
      <c r="PSB1048529" s="2"/>
      <c r="PSC1048529" s="2"/>
      <c r="PSD1048529" s="2"/>
      <c r="PSE1048529" s="2"/>
      <c r="PSF1048529" s="2"/>
      <c r="PSG1048529" s="2"/>
      <c r="PSH1048529" s="2"/>
      <c r="PSI1048529" s="2"/>
      <c r="PSJ1048529" s="2"/>
      <c r="PSK1048529" s="2"/>
      <c r="PSL1048529" s="2"/>
      <c r="PSM1048529" s="2"/>
      <c r="PSN1048529" s="2"/>
      <c r="PSO1048529" s="2"/>
      <c r="PSP1048529" s="2"/>
      <c r="PSQ1048529" s="2"/>
      <c r="PSR1048529" s="2"/>
      <c r="PSS1048529" s="2"/>
      <c r="PST1048529" s="2"/>
      <c r="PSU1048529" s="2"/>
      <c r="PSV1048529" s="2"/>
      <c r="PSW1048529" s="2"/>
      <c r="PSX1048529" s="2"/>
      <c r="PSY1048529" s="2"/>
      <c r="PSZ1048529" s="2"/>
      <c r="PTA1048529" s="2"/>
      <c r="PTB1048529" s="2"/>
      <c r="PTC1048529" s="2"/>
      <c r="PTD1048529" s="2"/>
      <c r="PTE1048529" s="2"/>
      <c r="PTF1048529" s="2"/>
      <c r="PTG1048529" s="2"/>
      <c r="PTH1048529" s="2"/>
      <c r="PTI1048529" s="2"/>
      <c r="PTJ1048529" s="2"/>
      <c r="PTK1048529" s="2"/>
      <c r="PTL1048529" s="2"/>
      <c r="PTM1048529" s="2"/>
      <c r="PTN1048529" s="2"/>
      <c r="PTO1048529" s="2"/>
      <c r="PTP1048529" s="2"/>
      <c r="PTQ1048529" s="2"/>
      <c r="PTR1048529" s="2"/>
      <c r="PTS1048529" s="2"/>
      <c r="PTT1048529" s="2"/>
      <c r="PTU1048529" s="2"/>
      <c r="PTV1048529" s="2"/>
      <c r="PTW1048529" s="2"/>
      <c r="PTX1048529" s="2"/>
      <c r="PTY1048529" s="2"/>
      <c r="PTZ1048529" s="2"/>
      <c r="PUA1048529" s="2"/>
      <c r="PUB1048529" s="2"/>
      <c r="PUC1048529" s="2"/>
      <c r="PUD1048529" s="2"/>
      <c r="PUE1048529" s="2"/>
      <c r="PUF1048529" s="2"/>
      <c r="PUG1048529" s="2"/>
      <c r="PUH1048529" s="2"/>
      <c r="PUI1048529" s="2"/>
      <c r="PUJ1048529" s="2"/>
      <c r="PUK1048529" s="2"/>
      <c r="PUL1048529" s="2"/>
      <c r="PUM1048529" s="2"/>
      <c r="PUN1048529" s="2"/>
      <c r="PUO1048529" s="2"/>
      <c r="PUP1048529" s="2"/>
      <c r="PUQ1048529" s="2"/>
      <c r="PUR1048529" s="2"/>
      <c r="PUS1048529" s="2"/>
      <c r="PUT1048529" s="2"/>
      <c r="PUU1048529" s="2"/>
      <c r="PUV1048529" s="2"/>
      <c r="PUW1048529" s="2"/>
      <c r="PUX1048529" s="2"/>
      <c r="PUY1048529" s="2"/>
      <c r="PUZ1048529" s="2"/>
      <c r="PVA1048529" s="2"/>
      <c r="PVB1048529" s="2"/>
      <c r="PVC1048529" s="2"/>
      <c r="PVD1048529" s="2"/>
      <c r="PVE1048529" s="2"/>
      <c r="PVF1048529" s="2"/>
      <c r="PVG1048529" s="2"/>
      <c r="PVH1048529" s="2"/>
      <c r="PVI1048529" s="2"/>
      <c r="PVJ1048529" s="2"/>
      <c r="PVK1048529" s="2"/>
      <c r="PVL1048529" s="2"/>
      <c r="PVM1048529" s="2"/>
      <c r="PVN1048529" s="2"/>
      <c r="PVO1048529" s="2"/>
      <c r="PVP1048529" s="2"/>
      <c r="PVQ1048529" s="2"/>
      <c r="PVR1048529" s="2"/>
      <c r="PVS1048529" s="2"/>
      <c r="PVT1048529" s="2"/>
      <c r="PVU1048529" s="2"/>
      <c r="PVV1048529" s="2"/>
      <c r="PVW1048529" s="2"/>
      <c r="PVX1048529" s="2"/>
      <c r="PVY1048529" s="2"/>
      <c r="PVZ1048529" s="2"/>
      <c r="PWA1048529" s="2"/>
      <c r="PWB1048529" s="2"/>
      <c r="PWC1048529" s="2"/>
      <c r="PWD1048529" s="2"/>
      <c r="PWE1048529" s="2"/>
      <c r="PWF1048529" s="2"/>
      <c r="PWG1048529" s="2"/>
      <c r="PWH1048529" s="2"/>
      <c r="PWI1048529" s="2"/>
      <c r="PWJ1048529" s="2"/>
      <c r="PWK1048529" s="2"/>
      <c r="PWL1048529" s="2"/>
      <c r="PWM1048529" s="2"/>
      <c r="PWN1048529" s="2"/>
      <c r="PWO1048529" s="2"/>
      <c r="PWP1048529" s="2"/>
      <c r="PWQ1048529" s="2"/>
      <c r="PWR1048529" s="2"/>
      <c r="PWS1048529" s="2"/>
      <c r="PWT1048529" s="2"/>
      <c r="PWU1048529" s="2"/>
      <c r="PWV1048529" s="2"/>
      <c r="PWW1048529" s="2"/>
      <c r="PWX1048529" s="2"/>
      <c r="PWY1048529" s="2"/>
      <c r="PWZ1048529" s="2"/>
      <c r="PXA1048529" s="2"/>
      <c r="PXB1048529" s="2"/>
      <c r="PXC1048529" s="2"/>
      <c r="PXD1048529" s="2"/>
      <c r="PXE1048529" s="2"/>
      <c r="PXF1048529" s="2"/>
      <c r="PXG1048529" s="2"/>
      <c r="PXH1048529" s="2"/>
      <c r="PXI1048529" s="2"/>
      <c r="PXJ1048529" s="2"/>
      <c r="PXK1048529" s="2"/>
      <c r="PXL1048529" s="2"/>
      <c r="PXM1048529" s="2"/>
      <c r="PXN1048529" s="2"/>
      <c r="PXO1048529" s="2"/>
      <c r="PXP1048529" s="2"/>
      <c r="PXQ1048529" s="2"/>
      <c r="PXR1048529" s="2"/>
      <c r="PXS1048529" s="2"/>
      <c r="PXT1048529" s="2"/>
      <c r="PXU1048529" s="2"/>
      <c r="PXV1048529" s="2"/>
      <c r="PXW1048529" s="2"/>
      <c r="PXX1048529" s="2"/>
      <c r="PXY1048529" s="2"/>
      <c r="PXZ1048529" s="2"/>
      <c r="PYA1048529" s="2"/>
      <c r="PYB1048529" s="2"/>
      <c r="PYC1048529" s="2"/>
      <c r="PYD1048529" s="2"/>
      <c r="PYE1048529" s="2"/>
      <c r="PYF1048529" s="2"/>
      <c r="PYG1048529" s="2"/>
      <c r="PYH1048529" s="2"/>
      <c r="PYI1048529" s="2"/>
      <c r="PYJ1048529" s="2"/>
      <c r="PYK1048529" s="2"/>
      <c r="PYL1048529" s="2"/>
      <c r="PYM1048529" s="2"/>
      <c r="PYN1048529" s="2"/>
      <c r="PYO1048529" s="2"/>
      <c r="PYP1048529" s="2"/>
      <c r="PYQ1048529" s="2"/>
      <c r="PYR1048529" s="2"/>
      <c r="PYS1048529" s="2"/>
      <c r="PYT1048529" s="2"/>
      <c r="PYU1048529" s="2"/>
      <c r="PYV1048529" s="2"/>
      <c r="PYW1048529" s="2"/>
      <c r="PYX1048529" s="2"/>
      <c r="PYY1048529" s="2"/>
      <c r="PYZ1048529" s="2"/>
      <c r="PZA1048529" s="2"/>
      <c r="PZB1048529" s="2"/>
      <c r="PZC1048529" s="2"/>
      <c r="PZD1048529" s="2"/>
      <c r="PZE1048529" s="2"/>
      <c r="PZF1048529" s="2"/>
      <c r="PZG1048529" s="2"/>
      <c r="PZH1048529" s="2"/>
      <c r="PZI1048529" s="2"/>
      <c r="PZJ1048529" s="2"/>
      <c r="PZK1048529" s="2"/>
      <c r="PZL1048529" s="2"/>
      <c r="PZM1048529" s="2"/>
      <c r="PZN1048529" s="2"/>
      <c r="PZO1048529" s="2"/>
      <c r="PZP1048529" s="2"/>
      <c r="PZQ1048529" s="2"/>
      <c r="PZR1048529" s="2"/>
      <c r="PZS1048529" s="2"/>
      <c r="PZT1048529" s="2"/>
      <c r="PZU1048529" s="2"/>
      <c r="PZV1048529" s="2"/>
      <c r="PZW1048529" s="2"/>
      <c r="PZX1048529" s="2"/>
      <c r="PZY1048529" s="2"/>
      <c r="PZZ1048529" s="2"/>
      <c r="QAA1048529" s="2"/>
      <c r="QAB1048529" s="2"/>
      <c r="QAC1048529" s="2"/>
      <c r="QAD1048529" s="2"/>
      <c r="QAE1048529" s="2"/>
      <c r="QAF1048529" s="2"/>
      <c r="QAG1048529" s="2"/>
      <c r="QAH1048529" s="2"/>
      <c r="QAI1048529" s="2"/>
      <c r="QAJ1048529" s="2"/>
      <c r="QAK1048529" s="2"/>
      <c r="QAL1048529" s="2"/>
      <c r="QAM1048529" s="2"/>
      <c r="QAN1048529" s="2"/>
      <c r="QAO1048529" s="2"/>
      <c r="QAP1048529" s="2"/>
      <c r="QAQ1048529" s="2"/>
      <c r="QAR1048529" s="2"/>
      <c r="QAS1048529" s="2"/>
      <c r="QAT1048529" s="2"/>
      <c r="QAU1048529" s="2"/>
      <c r="QAV1048529" s="2"/>
      <c r="QAW1048529" s="2"/>
      <c r="QAX1048529" s="2"/>
      <c r="QAY1048529" s="2"/>
      <c r="QAZ1048529" s="2"/>
      <c r="QBA1048529" s="2"/>
      <c r="QBB1048529" s="2"/>
      <c r="QBC1048529" s="2"/>
      <c r="QBD1048529" s="2"/>
      <c r="QBE1048529" s="2"/>
      <c r="QBF1048529" s="2"/>
      <c r="QBG1048529" s="2"/>
      <c r="QBH1048529" s="2"/>
      <c r="QBI1048529" s="2"/>
      <c r="QBJ1048529" s="2"/>
      <c r="QBK1048529" s="2"/>
      <c r="QBL1048529" s="2"/>
      <c r="QBM1048529" s="2"/>
      <c r="QBN1048529" s="2"/>
      <c r="QBO1048529" s="2"/>
      <c r="QBP1048529" s="2"/>
      <c r="QBQ1048529" s="2"/>
      <c r="QBR1048529" s="2"/>
      <c r="QBS1048529" s="2"/>
      <c r="QBT1048529" s="2"/>
      <c r="QBU1048529" s="2"/>
      <c r="QBV1048529" s="2"/>
      <c r="QBW1048529" s="2"/>
      <c r="QBX1048529" s="2"/>
      <c r="QBY1048529" s="2"/>
      <c r="QBZ1048529" s="2"/>
      <c r="QCA1048529" s="2"/>
      <c r="QCB1048529" s="2"/>
      <c r="QCC1048529" s="2"/>
      <c r="QCD1048529" s="2"/>
      <c r="QCE1048529" s="2"/>
      <c r="QCF1048529" s="2"/>
      <c r="QCG1048529" s="2"/>
      <c r="QCH1048529" s="2"/>
      <c r="QCI1048529" s="2"/>
      <c r="QCJ1048529" s="2"/>
      <c r="QCK1048529" s="2"/>
      <c r="QCL1048529" s="2"/>
      <c r="QCM1048529" s="2"/>
      <c r="QCN1048529" s="2"/>
      <c r="QCO1048529" s="2"/>
      <c r="QCP1048529" s="2"/>
      <c r="QCQ1048529" s="2"/>
      <c r="QCR1048529" s="2"/>
      <c r="QCS1048529" s="2"/>
      <c r="QCT1048529" s="2"/>
      <c r="QCU1048529" s="2"/>
      <c r="QCV1048529" s="2"/>
      <c r="QCW1048529" s="2"/>
      <c r="QCX1048529" s="2"/>
      <c r="QCY1048529" s="2"/>
      <c r="QCZ1048529" s="2"/>
      <c r="QDA1048529" s="2"/>
      <c r="QDB1048529" s="2"/>
      <c r="QDC1048529" s="2"/>
      <c r="QDD1048529" s="2"/>
      <c r="QDE1048529" s="2"/>
      <c r="QDF1048529" s="2"/>
      <c r="QDG1048529" s="2"/>
      <c r="QDH1048529" s="2"/>
      <c r="QDI1048529" s="2"/>
      <c r="QDJ1048529" s="2"/>
      <c r="QDK1048529" s="2"/>
      <c r="QDL1048529" s="2"/>
      <c r="QDM1048529" s="2"/>
      <c r="QDN1048529" s="2"/>
      <c r="QDO1048529" s="2"/>
      <c r="QDP1048529" s="2"/>
      <c r="QDQ1048529" s="2"/>
      <c r="QDR1048529" s="2"/>
      <c r="QDS1048529" s="2"/>
      <c r="QDT1048529" s="2"/>
      <c r="QDU1048529" s="2"/>
      <c r="QDV1048529" s="2"/>
      <c r="QDW1048529" s="2"/>
      <c r="QDX1048529" s="2"/>
      <c r="QDY1048529" s="2"/>
      <c r="QDZ1048529" s="2"/>
      <c r="QEA1048529" s="2"/>
      <c r="QEB1048529" s="2"/>
      <c r="QEC1048529" s="2"/>
      <c r="QED1048529" s="2"/>
      <c r="QEE1048529" s="2"/>
      <c r="QEF1048529" s="2"/>
      <c r="QEG1048529" s="2"/>
      <c r="QEH1048529" s="2"/>
      <c r="QEI1048529" s="2"/>
      <c r="QEJ1048529" s="2"/>
      <c r="QEK1048529" s="2"/>
      <c r="QEL1048529" s="2"/>
      <c r="QEM1048529" s="2"/>
      <c r="QEN1048529" s="2"/>
      <c r="QEO1048529" s="2"/>
      <c r="QEP1048529" s="2"/>
      <c r="QEQ1048529" s="2"/>
      <c r="QER1048529" s="2"/>
      <c r="QES1048529" s="2"/>
      <c r="QET1048529" s="2"/>
      <c r="QEU1048529" s="2"/>
      <c r="QEV1048529" s="2"/>
      <c r="QEW1048529" s="2"/>
      <c r="QEX1048529" s="2"/>
      <c r="QEY1048529" s="2"/>
      <c r="QEZ1048529" s="2"/>
      <c r="QFA1048529" s="2"/>
      <c r="QFB1048529" s="2"/>
      <c r="QFC1048529" s="2"/>
      <c r="QFD1048529" s="2"/>
      <c r="QFE1048529" s="2"/>
      <c r="QFF1048529" s="2"/>
      <c r="QFG1048529" s="2"/>
      <c r="QFH1048529" s="2"/>
      <c r="QFI1048529" s="2"/>
      <c r="QFJ1048529" s="2"/>
      <c r="QFK1048529" s="2"/>
      <c r="QFL1048529" s="2"/>
      <c r="QFM1048529" s="2"/>
      <c r="QFN1048529" s="2"/>
      <c r="QFO1048529" s="2"/>
      <c r="QFP1048529" s="2"/>
      <c r="QFQ1048529" s="2"/>
      <c r="QFR1048529" s="2"/>
      <c r="QFS1048529" s="2"/>
      <c r="QFT1048529" s="2"/>
      <c r="QFU1048529" s="2"/>
      <c r="QFV1048529" s="2"/>
      <c r="QFW1048529" s="2"/>
      <c r="QFX1048529" s="2"/>
      <c r="QFY1048529" s="2"/>
      <c r="QFZ1048529" s="2"/>
      <c r="QGA1048529" s="2"/>
      <c r="QGB1048529" s="2"/>
      <c r="QGC1048529" s="2"/>
      <c r="QGD1048529" s="2"/>
      <c r="QGE1048529" s="2"/>
      <c r="QGF1048529" s="2"/>
      <c r="QGG1048529" s="2"/>
      <c r="QGH1048529" s="2"/>
      <c r="QGI1048529" s="2"/>
      <c r="QGJ1048529" s="2"/>
      <c r="QGK1048529" s="2"/>
      <c r="QGL1048529" s="2"/>
      <c r="QGM1048529" s="2"/>
      <c r="QGN1048529" s="2"/>
      <c r="QGO1048529" s="2"/>
      <c r="QGP1048529" s="2"/>
      <c r="QGQ1048529" s="2"/>
      <c r="QGR1048529" s="2"/>
      <c r="QGS1048529" s="2"/>
      <c r="QGT1048529" s="2"/>
      <c r="QGU1048529" s="2"/>
      <c r="QGV1048529" s="2"/>
      <c r="QGW1048529" s="2"/>
      <c r="QGX1048529" s="2"/>
      <c r="QGY1048529" s="2"/>
      <c r="QGZ1048529" s="2"/>
      <c r="QHA1048529" s="2"/>
      <c r="QHB1048529" s="2"/>
      <c r="QHC1048529" s="2"/>
      <c r="QHD1048529" s="2"/>
      <c r="QHE1048529" s="2"/>
      <c r="QHF1048529" s="2"/>
      <c r="QHG1048529" s="2"/>
      <c r="QHH1048529" s="2"/>
      <c r="QHI1048529" s="2"/>
      <c r="QHJ1048529" s="2"/>
      <c r="QHK1048529" s="2"/>
      <c r="QHL1048529" s="2"/>
      <c r="QHM1048529" s="2"/>
      <c r="QHN1048529" s="2"/>
      <c r="QHO1048529" s="2"/>
      <c r="QHP1048529" s="2"/>
      <c r="QHQ1048529" s="2"/>
      <c r="QHR1048529" s="2"/>
      <c r="QHS1048529" s="2"/>
      <c r="QHT1048529" s="2"/>
      <c r="QHU1048529" s="2"/>
      <c r="QHV1048529" s="2"/>
      <c r="QHW1048529" s="2"/>
      <c r="QHX1048529" s="2"/>
      <c r="QHY1048529" s="2"/>
      <c r="QHZ1048529" s="2"/>
      <c r="QIA1048529" s="2"/>
      <c r="QIB1048529" s="2"/>
      <c r="QIC1048529" s="2"/>
      <c r="QID1048529" s="2"/>
      <c r="QIE1048529" s="2"/>
      <c r="QIF1048529" s="2"/>
      <c r="QIG1048529" s="2"/>
      <c r="QIH1048529" s="2"/>
      <c r="QII1048529" s="2"/>
      <c r="QIJ1048529" s="2"/>
      <c r="QIK1048529" s="2"/>
      <c r="QIL1048529" s="2"/>
      <c r="QIM1048529" s="2"/>
      <c r="QIN1048529" s="2"/>
      <c r="QIO1048529" s="2"/>
      <c r="QIP1048529" s="2"/>
      <c r="QIQ1048529" s="2"/>
      <c r="QIR1048529" s="2"/>
      <c r="QIS1048529" s="2"/>
      <c r="QIT1048529" s="2"/>
      <c r="QIU1048529" s="2"/>
      <c r="QIV1048529" s="2"/>
      <c r="QIW1048529" s="2"/>
      <c r="QIX1048529" s="2"/>
      <c r="QIY1048529" s="2"/>
      <c r="QIZ1048529" s="2"/>
      <c r="QJA1048529" s="2"/>
      <c r="QJB1048529" s="2"/>
      <c r="QJC1048529" s="2"/>
      <c r="QJD1048529" s="2"/>
      <c r="QJE1048529" s="2"/>
      <c r="QJF1048529" s="2"/>
      <c r="QJG1048529" s="2"/>
      <c r="QJH1048529" s="2"/>
      <c r="QJI1048529" s="2"/>
      <c r="QJJ1048529" s="2"/>
      <c r="QJK1048529" s="2"/>
      <c r="QJL1048529" s="2"/>
      <c r="QJM1048529" s="2"/>
      <c r="QJN1048529" s="2"/>
      <c r="QJO1048529" s="2"/>
      <c r="QJP1048529" s="2"/>
      <c r="QJQ1048529" s="2"/>
      <c r="QJR1048529" s="2"/>
      <c r="QJS1048529" s="2"/>
      <c r="QJT1048529" s="2"/>
      <c r="QJU1048529" s="2"/>
      <c r="QJV1048529" s="2"/>
      <c r="QJW1048529" s="2"/>
      <c r="QJX1048529" s="2"/>
      <c r="QJY1048529" s="2"/>
      <c r="QJZ1048529" s="2"/>
      <c r="QKA1048529" s="2"/>
      <c r="QKB1048529" s="2"/>
      <c r="QKC1048529" s="2"/>
      <c r="QKD1048529" s="2"/>
      <c r="QKE1048529" s="2"/>
      <c r="QKF1048529" s="2"/>
      <c r="QKG1048529" s="2"/>
      <c r="QKH1048529" s="2"/>
      <c r="QKI1048529" s="2"/>
      <c r="QKJ1048529" s="2"/>
      <c r="QKK1048529" s="2"/>
      <c r="QKL1048529" s="2"/>
      <c r="QKM1048529" s="2"/>
      <c r="QKN1048529" s="2"/>
      <c r="QKO1048529" s="2"/>
      <c r="QKP1048529" s="2"/>
      <c r="QKQ1048529" s="2"/>
      <c r="QKR1048529" s="2"/>
      <c r="QKS1048529" s="2"/>
      <c r="QKT1048529" s="2"/>
      <c r="QKU1048529" s="2"/>
      <c r="QKV1048529" s="2"/>
      <c r="QKW1048529" s="2"/>
      <c r="QKX1048529" s="2"/>
      <c r="QKY1048529" s="2"/>
      <c r="QKZ1048529" s="2"/>
      <c r="QLA1048529" s="2"/>
      <c r="QLB1048529" s="2"/>
      <c r="QLC1048529" s="2"/>
      <c r="QLD1048529" s="2"/>
      <c r="QLE1048529" s="2"/>
      <c r="QLF1048529" s="2"/>
      <c r="QLG1048529" s="2"/>
      <c r="QLH1048529" s="2"/>
      <c r="QLI1048529" s="2"/>
      <c r="QLJ1048529" s="2"/>
      <c r="QLK1048529" s="2"/>
      <c r="QLL1048529" s="2"/>
      <c r="QLM1048529" s="2"/>
      <c r="QLN1048529" s="2"/>
      <c r="QLO1048529" s="2"/>
      <c r="QLP1048529" s="2"/>
      <c r="QLQ1048529" s="2"/>
      <c r="QLR1048529" s="2"/>
      <c r="QLS1048529" s="2"/>
      <c r="QLT1048529" s="2"/>
      <c r="QLU1048529" s="2"/>
      <c r="QLV1048529" s="2"/>
      <c r="QLW1048529" s="2"/>
      <c r="QLX1048529" s="2"/>
      <c r="QLY1048529" s="2"/>
      <c r="QLZ1048529" s="2"/>
      <c r="QMA1048529" s="2"/>
      <c r="QMB1048529" s="2"/>
      <c r="QMC1048529" s="2"/>
      <c r="QMD1048529" s="2"/>
      <c r="QME1048529" s="2"/>
      <c r="QMF1048529" s="2"/>
      <c r="QMG1048529" s="2"/>
      <c r="QMH1048529" s="2"/>
      <c r="QMI1048529" s="2"/>
      <c r="QMJ1048529" s="2"/>
      <c r="QMK1048529" s="2"/>
      <c r="QML1048529" s="2"/>
      <c r="QMM1048529" s="2"/>
      <c r="QMN1048529" s="2"/>
      <c r="QMO1048529" s="2"/>
      <c r="QMP1048529" s="2"/>
      <c r="QMQ1048529" s="2"/>
      <c r="QMR1048529" s="2"/>
      <c r="QMS1048529" s="2"/>
      <c r="QMT1048529" s="2"/>
      <c r="QMU1048529" s="2"/>
      <c r="QMV1048529" s="2"/>
      <c r="QMW1048529" s="2"/>
      <c r="QMX1048529" s="2"/>
      <c r="QMY1048529" s="2"/>
      <c r="QMZ1048529" s="2"/>
      <c r="QNA1048529" s="2"/>
      <c r="QNB1048529" s="2"/>
      <c r="QNC1048529" s="2"/>
      <c r="QND1048529" s="2"/>
      <c r="QNE1048529" s="2"/>
      <c r="QNF1048529" s="2"/>
      <c r="QNG1048529" s="2"/>
      <c r="QNH1048529" s="2"/>
      <c r="QNI1048529" s="2"/>
      <c r="QNJ1048529" s="2"/>
      <c r="QNK1048529" s="2"/>
      <c r="QNL1048529" s="2"/>
      <c r="QNM1048529" s="2"/>
      <c r="QNN1048529" s="2"/>
      <c r="QNO1048529" s="2"/>
      <c r="QNP1048529" s="2"/>
      <c r="QNQ1048529" s="2"/>
      <c r="QNR1048529" s="2"/>
      <c r="QNS1048529" s="2"/>
      <c r="QNT1048529" s="2"/>
      <c r="QNU1048529" s="2"/>
      <c r="QNV1048529" s="2"/>
      <c r="QNW1048529" s="2"/>
      <c r="QNX1048529" s="2"/>
      <c r="QNY1048529" s="2"/>
      <c r="QNZ1048529" s="2"/>
      <c r="QOA1048529" s="2"/>
      <c r="QOB1048529" s="2"/>
      <c r="QOC1048529" s="2"/>
      <c r="QOD1048529" s="2"/>
      <c r="QOE1048529" s="2"/>
      <c r="QOF1048529" s="2"/>
      <c r="QOG1048529" s="2"/>
      <c r="QOH1048529" s="2"/>
      <c r="QOI1048529" s="2"/>
      <c r="QOJ1048529" s="2"/>
      <c r="QOK1048529" s="2"/>
      <c r="QOL1048529" s="2"/>
      <c r="QOM1048529" s="2"/>
      <c r="QON1048529" s="2"/>
      <c r="QOO1048529" s="2"/>
      <c r="QOP1048529" s="2"/>
      <c r="QOQ1048529" s="2"/>
      <c r="QOR1048529" s="2"/>
      <c r="QOS1048529" s="2"/>
      <c r="QOT1048529" s="2"/>
      <c r="QOU1048529" s="2"/>
      <c r="QOV1048529" s="2"/>
      <c r="QOW1048529" s="2"/>
      <c r="QOX1048529" s="2"/>
      <c r="QOY1048529" s="2"/>
      <c r="QOZ1048529" s="2"/>
      <c r="QPA1048529" s="2"/>
      <c r="QPB1048529" s="2"/>
      <c r="QPC1048529" s="2"/>
      <c r="QPD1048529" s="2"/>
      <c r="QPE1048529" s="2"/>
      <c r="QPF1048529" s="2"/>
      <c r="QPG1048529" s="2"/>
      <c r="QPH1048529" s="2"/>
      <c r="QPI1048529" s="2"/>
      <c r="QPJ1048529" s="2"/>
      <c r="QPK1048529" s="2"/>
      <c r="QPL1048529" s="2"/>
      <c r="QPM1048529" s="2"/>
      <c r="QPN1048529" s="2"/>
      <c r="QPO1048529" s="2"/>
      <c r="QPP1048529" s="2"/>
      <c r="QPQ1048529" s="2"/>
      <c r="QPR1048529" s="2"/>
      <c r="QPS1048529" s="2"/>
      <c r="QPT1048529" s="2"/>
      <c r="QPU1048529" s="2"/>
      <c r="QPV1048529" s="2"/>
      <c r="QPW1048529" s="2"/>
      <c r="QPX1048529" s="2"/>
      <c r="QPY1048529" s="2"/>
      <c r="QPZ1048529" s="2"/>
      <c r="QQA1048529" s="2"/>
      <c r="QQB1048529" s="2"/>
      <c r="QQC1048529" s="2"/>
      <c r="QQD1048529" s="2"/>
      <c r="QQE1048529" s="2"/>
      <c r="QQF1048529" s="2"/>
      <c r="QQG1048529" s="2"/>
      <c r="QQH1048529" s="2"/>
      <c r="QQI1048529" s="2"/>
      <c r="QQJ1048529" s="2"/>
      <c r="QQK1048529" s="2"/>
      <c r="QQL1048529" s="2"/>
      <c r="QQM1048529" s="2"/>
      <c r="QQN1048529" s="2"/>
      <c r="QQO1048529" s="2"/>
      <c r="QQP1048529" s="2"/>
      <c r="QQQ1048529" s="2"/>
      <c r="QQR1048529" s="2"/>
      <c r="QQS1048529" s="2"/>
      <c r="QQT1048529" s="2"/>
      <c r="QQU1048529" s="2"/>
      <c r="QQV1048529" s="2"/>
      <c r="QQW1048529" s="2"/>
      <c r="QQX1048529" s="2"/>
      <c r="QQY1048529" s="2"/>
      <c r="QQZ1048529" s="2"/>
      <c r="QRA1048529" s="2"/>
      <c r="QRB1048529" s="2"/>
      <c r="QRC1048529" s="2"/>
      <c r="QRD1048529" s="2"/>
      <c r="QRE1048529" s="2"/>
      <c r="QRF1048529" s="2"/>
      <c r="QRG1048529" s="2"/>
      <c r="QRH1048529" s="2"/>
      <c r="QRI1048529" s="2"/>
      <c r="QRJ1048529" s="2"/>
      <c r="QRK1048529" s="2"/>
      <c r="QRL1048529" s="2"/>
      <c r="QRM1048529" s="2"/>
      <c r="QRN1048529" s="2"/>
      <c r="QRO1048529" s="2"/>
      <c r="QRP1048529" s="2"/>
      <c r="QRQ1048529" s="2"/>
      <c r="QRR1048529" s="2"/>
      <c r="QRS1048529" s="2"/>
      <c r="QRT1048529" s="2"/>
      <c r="QRU1048529" s="2"/>
      <c r="QRV1048529" s="2"/>
      <c r="QRW1048529" s="2"/>
      <c r="QRX1048529" s="2"/>
      <c r="QRY1048529" s="2"/>
      <c r="QRZ1048529" s="2"/>
      <c r="QSA1048529" s="2"/>
      <c r="QSB1048529" s="2"/>
      <c r="QSC1048529" s="2"/>
      <c r="QSD1048529" s="2"/>
      <c r="QSE1048529" s="2"/>
      <c r="QSF1048529" s="2"/>
      <c r="QSG1048529" s="2"/>
      <c r="QSH1048529" s="2"/>
      <c r="QSI1048529" s="2"/>
      <c r="QSJ1048529" s="2"/>
      <c r="QSK1048529" s="2"/>
      <c r="QSL1048529" s="2"/>
      <c r="QSM1048529" s="2"/>
      <c r="QSN1048529" s="2"/>
      <c r="QSO1048529" s="2"/>
      <c r="QSP1048529" s="2"/>
      <c r="QSQ1048529" s="2"/>
      <c r="QSR1048529" s="2"/>
      <c r="QSS1048529" s="2"/>
      <c r="QST1048529" s="2"/>
      <c r="QSU1048529" s="2"/>
      <c r="QSV1048529" s="2"/>
      <c r="QSW1048529" s="2"/>
      <c r="QSX1048529" s="2"/>
      <c r="QSY1048529" s="2"/>
      <c r="QSZ1048529" s="2"/>
      <c r="QTA1048529" s="2"/>
      <c r="QTB1048529" s="2"/>
      <c r="QTC1048529" s="2"/>
      <c r="QTD1048529" s="2"/>
      <c r="QTE1048529" s="2"/>
      <c r="QTF1048529" s="2"/>
      <c r="QTG1048529" s="2"/>
      <c r="QTH1048529" s="2"/>
      <c r="QTI1048529" s="2"/>
      <c r="QTJ1048529" s="2"/>
      <c r="QTK1048529" s="2"/>
      <c r="QTL1048529" s="2"/>
      <c r="QTM1048529" s="2"/>
      <c r="QTN1048529" s="2"/>
      <c r="QTO1048529" s="2"/>
      <c r="QTP1048529" s="2"/>
      <c r="QTQ1048529" s="2"/>
      <c r="QTR1048529" s="2"/>
      <c r="QTS1048529" s="2"/>
      <c r="QTT1048529" s="2"/>
      <c r="QTU1048529" s="2"/>
      <c r="QTV1048529" s="2"/>
      <c r="QTW1048529" s="2"/>
      <c r="QTX1048529" s="2"/>
      <c r="QTY1048529" s="2"/>
      <c r="QTZ1048529" s="2"/>
      <c r="QUA1048529" s="2"/>
      <c r="QUB1048529" s="2"/>
      <c r="QUC1048529" s="2"/>
      <c r="QUD1048529" s="2"/>
      <c r="QUE1048529" s="2"/>
      <c r="QUF1048529" s="2"/>
      <c r="QUG1048529" s="2"/>
      <c r="QUH1048529" s="2"/>
      <c r="QUI1048529" s="2"/>
      <c r="QUJ1048529" s="2"/>
      <c r="QUK1048529" s="2"/>
      <c r="QUL1048529" s="2"/>
      <c r="QUM1048529" s="2"/>
      <c r="QUN1048529" s="2"/>
      <c r="QUO1048529" s="2"/>
      <c r="QUP1048529" s="2"/>
      <c r="QUQ1048529" s="2"/>
      <c r="QUR1048529" s="2"/>
      <c r="QUS1048529" s="2"/>
      <c r="QUT1048529" s="2"/>
      <c r="QUU1048529" s="2"/>
      <c r="QUV1048529" s="2"/>
      <c r="QUW1048529" s="2"/>
      <c r="QUX1048529" s="2"/>
      <c r="QUY1048529" s="2"/>
      <c r="QUZ1048529" s="2"/>
      <c r="QVA1048529" s="2"/>
      <c r="QVB1048529" s="2"/>
      <c r="QVC1048529" s="2"/>
      <c r="QVD1048529" s="2"/>
      <c r="QVE1048529" s="2"/>
      <c r="QVF1048529" s="2"/>
      <c r="QVG1048529" s="2"/>
      <c r="QVH1048529" s="2"/>
      <c r="QVI1048529" s="2"/>
      <c r="QVJ1048529" s="2"/>
      <c r="QVK1048529" s="2"/>
      <c r="QVL1048529" s="2"/>
      <c r="QVM1048529" s="2"/>
      <c r="QVN1048529" s="2"/>
      <c r="QVO1048529" s="2"/>
      <c r="QVP1048529" s="2"/>
      <c r="QVQ1048529" s="2"/>
      <c r="QVR1048529" s="2"/>
      <c r="QVS1048529" s="2"/>
      <c r="QVT1048529" s="2"/>
      <c r="QVU1048529" s="2"/>
      <c r="QVV1048529" s="2"/>
      <c r="QVW1048529" s="2"/>
      <c r="QVX1048529" s="2"/>
      <c r="QVY1048529" s="2"/>
      <c r="QVZ1048529" s="2"/>
      <c r="QWA1048529" s="2"/>
      <c r="QWB1048529" s="2"/>
      <c r="QWC1048529" s="2"/>
      <c r="QWD1048529" s="2"/>
      <c r="QWE1048529" s="2"/>
      <c r="QWF1048529" s="2"/>
      <c r="QWG1048529" s="2"/>
      <c r="QWH1048529" s="2"/>
      <c r="QWI1048529" s="2"/>
      <c r="QWJ1048529" s="2"/>
      <c r="QWK1048529" s="2"/>
      <c r="QWL1048529" s="2"/>
      <c r="QWM1048529" s="2"/>
      <c r="QWN1048529" s="2"/>
      <c r="QWO1048529" s="2"/>
      <c r="QWP1048529" s="2"/>
      <c r="QWQ1048529" s="2"/>
      <c r="QWR1048529" s="2"/>
      <c r="QWS1048529" s="2"/>
      <c r="QWT1048529" s="2"/>
      <c r="QWU1048529" s="2"/>
      <c r="QWV1048529" s="2"/>
      <c r="QWW1048529" s="2"/>
      <c r="QWX1048529" s="2"/>
      <c r="QWY1048529" s="2"/>
      <c r="QWZ1048529" s="2"/>
      <c r="QXA1048529" s="2"/>
      <c r="QXB1048529" s="2"/>
      <c r="QXC1048529" s="2"/>
      <c r="QXD1048529" s="2"/>
      <c r="QXE1048529" s="2"/>
      <c r="QXF1048529" s="2"/>
      <c r="QXG1048529" s="2"/>
      <c r="QXH1048529" s="2"/>
      <c r="QXI1048529" s="2"/>
      <c r="QXJ1048529" s="2"/>
      <c r="QXK1048529" s="2"/>
      <c r="QXL1048529" s="2"/>
      <c r="QXM1048529" s="2"/>
      <c r="QXN1048529" s="2"/>
      <c r="QXO1048529" s="2"/>
      <c r="QXP1048529" s="2"/>
      <c r="QXQ1048529" s="2"/>
      <c r="QXR1048529" s="2"/>
      <c r="QXS1048529" s="2"/>
      <c r="QXT1048529" s="2"/>
      <c r="QXU1048529" s="2"/>
      <c r="QXV1048529" s="2"/>
      <c r="QXW1048529" s="2"/>
      <c r="QXX1048529" s="2"/>
      <c r="QXY1048529" s="2"/>
      <c r="QXZ1048529" s="2"/>
      <c r="QYA1048529" s="2"/>
      <c r="QYB1048529" s="2"/>
      <c r="QYC1048529" s="2"/>
      <c r="QYD1048529" s="2"/>
      <c r="QYE1048529" s="2"/>
      <c r="QYF1048529" s="2"/>
      <c r="QYG1048529" s="2"/>
      <c r="QYH1048529" s="2"/>
      <c r="QYI1048529" s="2"/>
      <c r="QYJ1048529" s="2"/>
      <c r="QYK1048529" s="2"/>
      <c r="QYL1048529" s="2"/>
      <c r="QYM1048529" s="2"/>
      <c r="QYN1048529" s="2"/>
      <c r="QYO1048529" s="2"/>
      <c r="QYP1048529" s="2"/>
      <c r="QYQ1048529" s="2"/>
      <c r="QYR1048529" s="2"/>
      <c r="QYS1048529" s="2"/>
      <c r="QYT1048529" s="2"/>
      <c r="QYU1048529" s="2"/>
      <c r="QYV1048529" s="2"/>
      <c r="QYW1048529" s="2"/>
      <c r="QYX1048529" s="2"/>
      <c r="QYY1048529" s="2"/>
      <c r="QYZ1048529" s="2"/>
      <c r="QZA1048529" s="2"/>
      <c r="QZB1048529" s="2"/>
      <c r="QZC1048529" s="2"/>
      <c r="QZD1048529" s="2"/>
      <c r="QZE1048529" s="2"/>
      <c r="QZF1048529" s="2"/>
      <c r="QZG1048529" s="2"/>
      <c r="QZH1048529" s="2"/>
      <c r="QZI1048529" s="2"/>
      <c r="QZJ1048529" s="2"/>
      <c r="QZK1048529" s="2"/>
      <c r="QZL1048529" s="2"/>
      <c r="QZM1048529" s="2"/>
      <c r="QZN1048529" s="2"/>
      <c r="QZO1048529" s="2"/>
      <c r="QZP1048529" s="2"/>
      <c r="QZQ1048529" s="2"/>
      <c r="QZR1048529" s="2"/>
      <c r="QZS1048529" s="2"/>
      <c r="QZT1048529" s="2"/>
      <c r="QZU1048529" s="2"/>
      <c r="QZV1048529" s="2"/>
      <c r="QZW1048529" s="2"/>
      <c r="QZX1048529" s="2"/>
      <c r="QZY1048529" s="2"/>
      <c r="QZZ1048529" s="2"/>
      <c r="RAA1048529" s="2"/>
      <c r="RAB1048529" s="2"/>
      <c r="RAC1048529" s="2"/>
      <c r="RAD1048529" s="2"/>
      <c r="RAE1048529" s="2"/>
      <c r="RAF1048529" s="2"/>
      <c r="RAG1048529" s="2"/>
      <c r="RAH1048529" s="2"/>
      <c r="RAI1048529" s="2"/>
      <c r="RAJ1048529" s="2"/>
      <c r="RAK1048529" s="2"/>
      <c r="RAL1048529" s="2"/>
      <c r="RAM1048529" s="2"/>
      <c r="RAN1048529" s="2"/>
      <c r="RAO1048529" s="2"/>
      <c r="RAP1048529" s="2"/>
      <c r="RAQ1048529" s="2"/>
      <c r="RAR1048529" s="2"/>
      <c r="RAS1048529" s="2"/>
      <c r="RAT1048529" s="2"/>
      <c r="RAU1048529" s="2"/>
      <c r="RAV1048529" s="2"/>
      <c r="RAW1048529" s="2"/>
      <c r="RAX1048529" s="2"/>
      <c r="RAY1048529" s="2"/>
      <c r="RAZ1048529" s="2"/>
      <c r="RBA1048529" s="2"/>
      <c r="RBB1048529" s="2"/>
      <c r="RBC1048529" s="2"/>
      <c r="RBD1048529" s="2"/>
      <c r="RBE1048529" s="2"/>
      <c r="RBF1048529" s="2"/>
      <c r="RBG1048529" s="2"/>
      <c r="RBH1048529" s="2"/>
      <c r="RBI1048529" s="2"/>
      <c r="RBJ1048529" s="2"/>
      <c r="RBK1048529" s="2"/>
      <c r="RBL1048529" s="2"/>
      <c r="RBM1048529" s="2"/>
      <c r="RBN1048529" s="2"/>
      <c r="RBO1048529" s="2"/>
      <c r="RBP1048529" s="2"/>
      <c r="RBQ1048529" s="2"/>
      <c r="RBR1048529" s="2"/>
      <c r="RBS1048529" s="2"/>
      <c r="RBT1048529" s="2"/>
      <c r="RBU1048529" s="2"/>
      <c r="RBV1048529" s="2"/>
      <c r="RBW1048529" s="2"/>
      <c r="RBX1048529" s="2"/>
      <c r="RBY1048529" s="2"/>
      <c r="RBZ1048529" s="2"/>
      <c r="RCA1048529" s="2"/>
      <c r="RCB1048529" s="2"/>
      <c r="RCC1048529" s="2"/>
      <c r="RCD1048529" s="2"/>
      <c r="RCE1048529" s="2"/>
      <c r="RCF1048529" s="2"/>
      <c r="RCG1048529" s="2"/>
      <c r="RCH1048529" s="2"/>
      <c r="RCI1048529" s="2"/>
      <c r="RCJ1048529" s="2"/>
      <c r="RCK1048529" s="2"/>
      <c r="RCL1048529" s="2"/>
      <c r="RCM1048529" s="2"/>
      <c r="RCN1048529" s="2"/>
      <c r="RCO1048529" s="2"/>
      <c r="RCP1048529" s="2"/>
      <c r="RCQ1048529" s="2"/>
      <c r="RCR1048529" s="2"/>
      <c r="RCS1048529" s="2"/>
      <c r="RCT1048529" s="2"/>
      <c r="RCU1048529" s="2"/>
      <c r="RCV1048529" s="2"/>
      <c r="RCW1048529" s="2"/>
      <c r="RCX1048529" s="2"/>
      <c r="RCY1048529" s="2"/>
      <c r="RCZ1048529" s="2"/>
      <c r="RDA1048529" s="2"/>
      <c r="RDB1048529" s="2"/>
      <c r="RDC1048529" s="2"/>
      <c r="RDD1048529" s="2"/>
      <c r="RDE1048529" s="2"/>
      <c r="RDF1048529" s="2"/>
      <c r="RDG1048529" s="2"/>
      <c r="RDH1048529" s="2"/>
      <c r="RDI1048529" s="2"/>
      <c r="RDJ1048529" s="2"/>
      <c r="RDK1048529" s="2"/>
      <c r="RDL1048529" s="2"/>
      <c r="RDM1048529" s="2"/>
      <c r="RDN1048529" s="2"/>
      <c r="RDO1048529" s="2"/>
      <c r="RDP1048529" s="2"/>
      <c r="RDQ1048529" s="2"/>
      <c r="RDR1048529" s="2"/>
      <c r="RDS1048529" s="2"/>
      <c r="RDT1048529" s="2"/>
      <c r="RDU1048529" s="2"/>
      <c r="RDV1048529" s="2"/>
      <c r="RDW1048529" s="2"/>
      <c r="RDX1048529" s="2"/>
      <c r="RDY1048529" s="2"/>
      <c r="RDZ1048529" s="2"/>
      <c r="REA1048529" s="2"/>
      <c r="REB1048529" s="2"/>
      <c r="REC1048529" s="2"/>
      <c r="RED1048529" s="2"/>
      <c r="REE1048529" s="2"/>
      <c r="REF1048529" s="2"/>
      <c r="REG1048529" s="2"/>
      <c r="REH1048529" s="2"/>
      <c r="REI1048529" s="2"/>
      <c r="REJ1048529" s="2"/>
      <c r="REK1048529" s="2"/>
      <c r="REL1048529" s="2"/>
      <c r="REM1048529" s="2"/>
      <c r="REN1048529" s="2"/>
      <c r="REO1048529" s="2"/>
      <c r="REP1048529" s="2"/>
      <c r="REQ1048529" s="2"/>
      <c r="RER1048529" s="2"/>
      <c r="RES1048529" s="2"/>
      <c r="RET1048529" s="2"/>
      <c r="REU1048529" s="2"/>
      <c r="REV1048529" s="2"/>
      <c r="REW1048529" s="2"/>
      <c r="REX1048529" s="2"/>
      <c r="REY1048529" s="2"/>
      <c r="REZ1048529" s="2"/>
      <c r="RFA1048529" s="2"/>
      <c r="RFB1048529" s="2"/>
      <c r="RFC1048529" s="2"/>
      <c r="RFD1048529" s="2"/>
      <c r="RFE1048529" s="2"/>
      <c r="RFF1048529" s="2"/>
      <c r="RFG1048529" s="2"/>
      <c r="RFH1048529" s="2"/>
      <c r="RFI1048529" s="2"/>
      <c r="RFJ1048529" s="2"/>
      <c r="RFK1048529" s="2"/>
      <c r="RFL1048529" s="2"/>
      <c r="RFM1048529" s="2"/>
      <c r="RFN1048529" s="2"/>
      <c r="RFO1048529" s="2"/>
      <c r="RFP1048529" s="2"/>
      <c r="RFQ1048529" s="2"/>
      <c r="RFR1048529" s="2"/>
      <c r="RFS1048529" s="2"/>
      <c r="RFT1048529" s="2"/>
      <c r="RFU1048529" s="2"/>
      <c r="RFV1048529" s="2"/>
      <c r="RFW1048529" s="2"/>
      <c r="RFX1048529" s="2"/>
      <c r="RFY1048529" s="2"/>
      <c r="RFZ1048529" s="2"/>
      <c r="RGA1048529" s="2"/>
      <c r="RGB1048529" s="2"/>
      <c r="RGC1048529" s="2"/>
      <c r="RGD1048529" s="2"/>
      <c r="RGE1048529" s="2"/>
      <c r="RGF1048529" s="2"/>
      <c r="RGG1048529" s="2"/>
      <c r="RGH1048529" s="2"/>
      <c r="RGI1048529" s="2"/>
      <c r="RGJ1048529" s="2"/>
      <c r="RGK1048529" s="2"/>
      <c r="RGL1048529" s="2"/>
      <c r="RGM1048529" s="2"/>
      <c r="RGN1048529" s="2"/>
      <c r="RGO1048529" s="2"/>
      <c r="RGP1048529" s="2"/>
      <c r="RGQ1048529" s="2"/>
      <c r="RGR1048529" s="2"/>
      <c r="RGS1048529" s="2"/>
      <c r="RGT1048529" s="2"/>
      <c r="RGU1048529" s="2"/>
      <c r="RGV1048529" s="2"/>
      <c r="RGW1048529" s="2"/>
      <c r="RGX1048529" s="2"/>
      <c r="RGY1048529" s="2"/>
      <c r="RGZ1048529" s="2"/>
      <c r="RHA1048529" s="2"/>
      <c r="RHB1048529" s="2"/>
      <c r="RHC1048529" s="2"/>
      <c r="RHD1048529" s="2"/>
      <c r="RHE1048529" s="2"/>
      <c r="RHF1048529" s="2"/>
      <c r="RHG1048529" s="2"/>
      <c r="RHH1048529" s="2"/>
      <c r="RHI1048529" s="2"/>
      <c r="RHJ1048529" s="2"/>
      <c r="RHK1048529" s="2"/>
      <c r="RHL1048529" s="2"/>
      <c r="RHM1048529" s="2"/>
      <c r="RHN1048529" s="2"/>
      <c r="RHO1048529" s="2"/>
      <c r="RHP1048529" s="2"/>
      <c r="RHQ1048529" s="2"/>
      <c r="RHR1048529" s="2"/>
      <c r="RHS1048529" s="2"/>
      <c r="RHT1048529" s="2"/>
      <c r="RHU1048529" s="2"/>
      <c r="RHV1048529" s="2"/>
      <c r="RHW1048529" s="2"/>
      <c r="RHX1048529" s="2"/>
      <c r="RHY1048529" s="2"/>
      <c r="RHZ1048529" s="2"/>
      <c r="RIA1048529" s="2"/>
      <c r="RIB1048529" s="2"/>
      <c r="RIC1048529" s="2"/>
      <c r="RID1048529" s="2"/>
      <c r="RIE1048529" s="2"/>
      <c r="RIF1048529" s="2"/>
      <c r="RIG1048529" s="2"/>
      <c r="RIH1048529" s="2"/>
      <c r="RII1048529" s="2"/>
      <c r="RIJ1048529" s="2"/>
      <c r="RIK1048529" s="2"/>
      <c r="RIL1048529" s="2"/>
      <c r="RIM1048529" s="2"/>
      <c r="RIN1048529" s="2"/>
      <c r="RIO1048529" s="2"/>
      <c r="RIP1048529" s="2"/>
      <c r="RIQ1048529" s="2"/>
      <c r="RIR1048529" s="2"/>
      <c r="RIS1048529" s="2"/>
      <c r="RIT1048529" s="2"/>
      <c r="RIU1048529" s="2"/>
      <c r="RIV1048529" s="2"/>
      <c r="RIW1048529" s="2"/>
      <c r="RIX1048529" s="2"/>
      <c r="RIY1048529" s="2"/>
      <c r="RIZ1048529" s="2"/>
      <c r="RJA1048529" s="2"/>
      <c r="RJB1048529" s="2"/>
      <c r="RJC1048529" s="2"/>
      <c r="RJD1048529" s="2"/>
      <c r="RJE1048529" s="2"/>
      <c r="RJF1048529" s="2"/>
      <c r="RJG1048529" s="2"/>
      <c r="RJH1048529" s="2"/>
      <c r="RJI1048529" s="2"/>
      <c r="RJJ1048529" s="2"/>
      <c r="RJK1048529" s="2"/>
      <c r="RJL1048529" s="2"/>
      <c r="RJM1048529" s="2"/>
      <c r="RJN1048529" s="2"/>
      <c r="RJO1048529" s="2"/>
      <c r="RJP1048529" s="2"/>
      <c r="RJQ1048529" s="2"/>
      <c r="RJR1048529" s="2"/>
      <c r="RJS1048529" s="2"/>
      <c r="RJT1048529" s="2"/>
      <c r="RJU1048529" s="2"/>
      <c r="RJV1048529" s="2"/>
      <c r="RJW1048529" s="2"/>
      <c r="RJX1048529" s="2"/>
      <c r="RJY1048529" s="2"/>
      <c r="RJZ1048529" s="2"/>
      <c r="RKA1048529" s="2"/>
      <c r="RKB1048529" s="2"/>
      <c r="RKC1048529" s="2"/>
      <c r="RKD1048529" s="2"/>
      <c r="RKE1048529" s="2"/>
      <c r="RKF1048529" s="2"/>
      <c r="RKG1048529" s="2"/>
      <c r="RKH1048529" s="2"/>
      <c r="RKI1048529" s="2"/>
      <c r="RKJ1048529" s="2"/>
      <c r="RKK1048529" s="2"/>
      <c r="RKL1048529" s="2"/>
      <c r="RKM1048529" s="2"/>
      <c r="RKN1048529" s="2"/>
      <c r="RKO1048529" s="2"/>
      <c r="RKP1048529" s="2"/>
      <c r="RKQ1048529" s="2"/>
      <c r="RKR1048529" s="2"/>
      <c r="RKS1048529" s="2"/>
      <c r="RKT1048529" s="2"/>
      <c r="RKU1048529" s="2"/>
      <c r="RKV1048529" s="2"/>
      <c r="RKW1048529" s="2"/>
      <c r="RKX1048529" s="2"/>
      <c r="RKY1048529" s="2"/>
      <c r="RKZ1048529" s="2"/>
      <c r="RLA1048529" s="2"/>
      <c r="RLB1048529" s="2"/>
      <c r="RLC1048529" s="2"/>
      <c r="RLD1048529" s="2"/>
      <c r="RLE1048529" s="2"/>
      <c r="RLF1048529" s="2"/>
      <c r="RLG1048529" s="2"/>
      <c r="RLH1048529" s="2"/>
      <c r="RLI1048529" s="2"/>
      <c r="RLJ1048529" s="2"/>
      <c r="RLK1048529" s="2"/>
      <c r="RLL1048529" s="2"/>
      <c r="RLM1048529" s="2"/>
      <c r="RLN1048529" s="2"/>
      <c r="RLO1048529" s="2"/>
      <c r="RLP1048529" s="2"/>
      <c r="RLQ1048529" s="2"/>
      <c r="RLR1048529" s="2"/>
      <c r="RLS1048529" s="2"/>
      <c r="RLT1048529" s="2"/>
      <c r="RLU1048529" s="2"/>
      <c r="RLV1048529" s="2"/>
      <c r="RLW1048529" s="2"/>
      <c r="RLX1048529" s="2"/>
      <c r="RLY1048529" s="2"/>
      <c r="RLZ1048529" s="2"/>
      <c r="RMA1048529" s="2"/>
      <c r="RMB1048529" s="2"/>
      <c r="RMC1048529" s="2"/>
      <c r="RMD1048529" s="2"/>
      <c r="RME1048529" s="2"/>
      <c r="RMF1048529" s="2"/>
      <c r="RMG1048529" s="2"/>
      <c r="RMH1048529" s="2"/>
      <c r="RMI1048529" s="2"/>
      <c r="RMJ1048529" s="2"/>
      <c r="RMK1048529" s="2"/>
      <c r="RML1048529" s="2"/>
      <c r="RMM1048529" s="2"/>
      <c r="RMN1048529" s="2"/>
      <c r="RMO1048529" s="2"/>
      <c r="RMP1048529" s="2"/>
      <c r="RMQ1048529" s="2"/>
      <c r="RMR1048529" s="2"/>
      <c r="RMS1048529" s="2"/>
      <c r="RMT1048529" s="2"/>
      <c r="RMU1048529" s="2"/>
      <c r="RMV1048529" s="2"/>
      <c r="RMW1048529" s="2"/>
      <c r="RMX1048529" s="2"/>
      <c r="RMY1048529" s="2"/>
      <c r="RMZ1048529" s="2"/>
      <c r="RNA1048529" s="2"/>
      <c r="RNB1048529" s="2"/>
      <c r="RNC1048529" s="2"/>
      <c r="RND1048529" s="2"/>
      <c r="RNE1048529" s="2"/>
      <c r="RNF1048529" s="2"/>
      <c r="RNG1048529" s="2"/>
      <c r="RNH1048529" s="2"/>
      <c r="RNI1048529" s="2"/>
      <c r="RNJ1048529" s="2"/>
      <c r="RNK1048529" s="2"/>
      <c r="RNL1048529" s="2"/>
      <c r="RNM1048529" s="2"/>
      <c r="RNN1048529" s="2"/>
      <c r="RNO1048529" s="2"/>
      <c r="RNP1048529" s="2"/>
      <c r="RNQ1048529" s="2"/>
      <c r="RNR1048529" s="2"/>
      <c r="RNS1048529" s="2"/>
      <c r="RNT1048529" s="2"/>
      <c r="RNU1048529" s="2"/>
      <c r="RNV1048529" s="2"/>
      <c r="RNW1048529" s="2"/>
      <c r="RNX1048529" s="2"/>
      <c r="RNY1048529" s="2"/>
      <c r="RNZ1048529" s="2"/>
      <c r="ROA1048529" s="2"/>
      <c r="ROB1048529" s="2"/>
      <c r="ROC1048529" s="2"/>
      <c r="ROD1048529" s="2"/>
      <c r="ROE1048529" s="2"/>
      <c r="ROF1048529" s="2"/>
      <c r="ROG1048529" s="2"/>
      <c r="ROH1048529" s="2"/>
      <c r="ROI1048529" s="2"/>
      <c r="ROJ1048529" s="2"/>
      <c r="ROK1048529" s="2"/>
      <c r="ROL1048529" s="2"/>
      <c r="ROM1048529" s="2"/>
      <c r="RON1048529" s="2"/>
      <c r="ROO1048529" s="2"/>
      <c r="ROP1048529" s="2"/>
      <c r="ROQ1048529" s="2"/>
      <c r="ROR1048529" s="2"/>
      <c r="ROS1048529" s="2"/>
      <c r="ROT1048529" s="2"/>
      <c r="ROU1048529" s="2"/>
      <c r="ROV1048529" s="2"/>
      <c r="ROW1048529" s="2"/>
      <c r="ROX1048529" s="2"/>
      <c r="ROY1048529" s="2"/>
      <c r="ROZ1048529" s="2"/>
      <c r="RPA1048529" s="2"/>
      <c r="RPB1048529" s="2"/>
      <c r="RPC1048529" s="2"/>
      <c r="RPD1048529" s="2"/>
      <c r="RPE1048529" s="2"/>
      <c r="RPF1048529" s="2"/>
      <c r="RPG1048529" s="2"/>
      <c r="RPH1048529" s="2"/>
      <c r="RPI1048529" s="2"/>
      <c r="RPJ1048529" s="2"/>
      <c r="RPK1048529" s="2"/>
      <c r="RPL1048529" s="2"/>
      <c r="RPM1048529" s="2"/>
      <c r="RPN1048529" s="2"/>
      <c r="RPO1048529" s="2"/>
      <c r="RPP1048529" s="2"/>
      <c r="RPQ1048529" s="2"/>
      <c r="RPR1048529" s="2"/>
      <c r="RPS1048529" s="2"/>
      <c r="RPT1048529" s="2"/>
      <c r="RPU1048529" s="2"/>
      <c r="RPV1048529" s="2"/>
      <c r="RPW1048529" s="2"/>
      <c r="RPX1048529" s="2"/>
      <c r="RPY1048529" s="2"/>
      <c r="RPZ1048529" s="2"/>
      <c r="RQA1048529" s="2"/>
      <c r="RQB1048529" s="2"/>
      <c r="RQC1048529" s="2"/>
      <c r="RQD1048529" s="2"/>
      <c r="RQE1048529" s="2"/>
      <c r="RQF1048529" s="2"/>
      <c r="RQG1048529" s="2"/>
      <c r="RQH1048529" s="2"/>
      <c r="RQI1048529" s="2"/>
      <c r="RQJ1048529" s="2"/>
      <c r="RQK1048529" s="2"/>
      <c r="RQL1048529" s="2"/>
      <c r="RQM1048529" s="2"/>
      <c r="RQN1048529" s="2"/>
      <c r="RQO1048529" s="2"/>
      <c r="RQP1048529" s="2"/>
      <c r="RQQ1048529" s="2"/>
      <c r="RQR1048529" s="2"/>
      <c r="RQS1048529" s="2"/>
      <c r="RQT1048529" s="2"/>
      <c r="RQU1048529" s="2"/>
      <c r="RQV1048529" s="2"/>
      <c r="RQW1048529" s="2"/>
      <c r="RQX1048529" s="2"/>
      <c r="RQY1048529" s="2"/>
      <c r="RQZ1048529" s="2"/>
      <c r="RRA1048529" s="2"/>
      <c r="RRB1048529" s="2"/>
      <c r="RRC1048529" s="2"/>
      <c r="RRD1048529" s="2"/>
      <c r="RRE1048529" s="2"/>
      <c r="RRF1048529" s="2"/>
      <c r="RRG1048529" s="2"/>
      <c r="RRH1048529" s="2"/>
      <c r="RRI1048529" s="2"/>
      <c r="RRJ1048529" s="2"/>
      <c r="RRK1048529" s="2"/>
      <c r="RRL1048529" s="2"/>
      <c r="RRM1048529" s="2"/>
      <c r="RRN1048529" s="2"/>
      <c r="RRO1048529" s="2"/>
      <c r="RRP1048529" s="2"/>
      <c r="RRQ1048529" s="2"/>
      <c r="RRR1048529" s="2"/>
      <c r="RRS1048529" s="2"/>
      <c r="RRT1048529" s="2"/>
      <c r="RRU1048529" s="2"/>
      <c r="RRV1048529" s="2"/>
      <c r="RRW1048529" s="2"/>
      <c r="RRX1048529" s="2"/>
      <c r="RRY1048529" s="2"/>
      <c r="RRZ1048529" s="2"/>
      <c r="RSA1048529" s="2"/>
      <c r="RSB1048529" s="2"/>
      <c r="RSC1048529" s="2"/>
      <c r="RSD1048529" s="2"/>
      <c r="RSE1048529" s="2"/>
      <c r="RSF1048529" s="2"/>
      <c r="RSG1048529" s="2"/>
      <c r="RSH1048529" s="2"/>
      <c r="RSI1048529" s="2"/>
      <c r="RSJ1048529" s="2"/>
      <c r="RSK1048529" s="2"/>
      <c r="RSL1048529" s="2"/>
      <c r="RSM1048529" s="2"/>
      <c r="RSN1048529" s="2"/>
      <c r="RSO1048529" s="2"/>
      <c r="RSP1048529" s="2"/>
      <c r="RSQ1048529" s="2"/>
      <c r="RSR1048529" s="2"/>
      <c r="RSS1048529" s="2"/>
      <c r="RST1048529" s="2"/>
      <c r="RSU1048529" s="2"/>
      <c r="RSV1048529" s="2"/>
      <c r="RSW1048529" s="2"/>
      <c r="RSX1048529" s="2"/>
      <c r="RSY1048529" s="2"/>
      <c r="RSZ1048529" s="2"/>
      <c r="RTA1048529" s="2"/>
      <c r="RTB1048529" s="2"/>
      <c r="RTC1048529" s="2"/>
      <c r="RTD1048529" s="2"/>
      <c r="RTE1048529" s="2"/>
      <c r="RTF1048529" s="2"/>
      <c r="RTG1048529" s="2"/>
      <c r="RTH1048529" s="2"/>
      <c r="RTI1048529" s="2"/>
      <c r="RTJ1048529" s="2"/>
      <c r="RTK1048529" s="2"/>
      <c r="RTL1048529" s="2"/>
      <c r="RTM1048529" s="2"/>
      <c r="RTN1048529" s="2"/>
      <c r="RTO1048529" s="2"/>
      <c r="RTP1048529" s="2"/>
      <c r="RTQ1048529" s="2"/>
      <c r="RTR1048529" s="2"/>
      <c r="RTS1048529" s="2"/>
      <c r="RTT1048529" s="2"/>
      <c r="RTU1048529" s="2"/>
      <c r="RTV1048529" s="2"/>
      <c r="RTW1048529" s="2"/>
      <c r="RTX1048529" s="2"/>
      <c r="RTY1048529" s="2"/>
      <c r="RTZ1048529" s="2"/>
      <c r="RUA1048529" s="2"/>
      <c r="RUB1048529" s="2"/>
      <c r="RUC1048529" s="2"/>
      <c r="RUD1048529" s="2"/>
      <c r="RUE1048529" s="2"/>
      <c r="RUF1048529" s="2"/>
      <c r="RUG1048529" s="2"/>
      <c r="RUH1048529" s="2"/>
      <c r="RUI1048529" s="2"/>
      <c r="RUJ1048529" s="2"/>
      <c r="RUK1048529" s="2"/>
      <c r="RUL1048529" s="2"/>
      <c r="RUM1048529" s="2"/>
      <c r="RUN1048529" s="2"/>
      <c r="RUO1048529" s="2"/>
      <c r="RUP1048529" s="2"/>
      <c r="RUQ1048529" s="2"/>
      <c r="RUR1048529" s="2"/>
      <c r="RUS1048529" s="2"/>
      <c r="RUT1048529" s="2"/>
      <c r="RUU1048529" s="2"/>
      <c r="RUV1048529" s="2"/>
      <c r="RUW1048529" s="2"/>
      <c r="RUX1048529" s="2"/>
      <c r="RUY1048529" s="2"/>
      <c r="RUZ1048529" s="2"/>
      <c r="RVA1048529" s="2"/>
      <c r="RVB1048529" s="2"/>
      <c r="RVC1048529" s="2"/>
      <c r="RVD1048529" s="2"/>
      <c r="RVE1048529" s="2"/>
      <c r="RVF1048529" s="2"/>
      <c r="RVG1048529" s="2"/>
      <c r="RVH1048529" s="2"/>
      <c r="RVI1048529" s="2"/>
      <c r="RVJ1048529" s="2"/>
      <c r="RVK1048529" s="2"/>
      <c r="RVL1048529" s="2"/>
      <c r="RVM1048529" s="2"/>
      <c r="RVN1048529" s="2"/>
      <c r="RVO1048529" s="2"/>
      <c r="RVP1048529" s="2"/>
      <c r="RVQ1048529" s="2"/>
      <c r="RVR1048529" s="2"/>
      <c r="RVS1048529" s="2"/>
      <c r="RVT1048529" s="2"/>
      <c r="RVU1048529" s="2"/>
      <c r="RVV1048529" s="2"/>
      <c r="RVW1048529" s="2"/>
      <c r="RVX1048529" s="2"/>
      <c r="RVY1048529" s="2"/>
      <c r="RVZ1048529" s="2"/>
      <c r="RWA1048529" s="2"/>
      <c r="RWB1048529" s="2"/>
      <c r="RWC1048529" s="2"/>
      <c r="RWD1048529" s="2"/>
      <c r="RWE1048529" s="2"/>
      <c r="RWF1048529" s="2"/>
      <c r="RWG1048529" s="2"/>
      <c r="RWH1048529" s="2"/>
      <c r="RWI1048529" s="2"/>
      <c r="RWJ1048529" s="2"/>
      <c r="RWK1048529" s="2"/>
      <c r="RWL1048529" s="2"/>
      <c r="RWM1048529" s="2"/>
      <c r="RWN1048529" s="2"/>
      <c r="RWO1048529" s="2"/>
      <c r="RWP1048529" s="2"/>
      <c r="RWQ1048529" s="2"/>
      <c r="RWR1048529" s="2"/>
      <c r="RWS1048529" s="2"/>
      <c r="RWT1048529" s="2"/>
      <c r="RWU1048529" s="2"/>
      <c r="RWV1048529" s="2"/>
      <c r="RWW1048529" s="2"/>
      <c r="RWX1048529" s="2"/>
      <c r="RWY1048529" s="2"/>
      <c r="RWZ1048529" s="2"/>
      <c r="RXA1048529" s="2"/>
      <c r="RXB1048529" s="2"/>
      <c r="RXC1048529" s="2"/>
      <c r="RXD1048529" s="2"/>
      <c r="RXE1048529" s="2"/>
      <c r="RXF1048529" s="2"/>
      <c r="RXG1048529" s="2"/>
      <c r="RXH1048529" s="2"/>
      <c r="RXI1048529" s="2"/>
      <c r="RXJ1048529" s="2"/>
      <c r="RXK1048529" s="2"/>
      <c r="RXL1048529" s="2"/>
      <c r="RXM1048529" s="2"/>
      <c r="RXN1048529" s="2"/>
      <c r="RXO1048529" s="2"/>
      <c r="RXP1048529" s="2"/>
      <c r="RXQ1048529" s="2"/>
      <c r="RXR1048529" s="2"/>
      <c r="RXS1048529" s="2"/>
      <c r="RXT1048529" s="2"/>
      <c r="RXU1048529" s="2"/>
      <c r="RXV1048529" s="2"/>
      <c r="RXW1048529" s="2"/>
      <c r="RXX1048529" s="2"/>
      <c r="RXY1048529" s="2"/>
      <c r="RXZ1048529" s="2"/>
      <c r="RYA1048529" s="2"/>
      <c r="RYB1048529" s="2"/>
      <c r="RYC1048529" s="2"/>
      <c r="RYD1048529" s="2"/>
      <c r="RYE1048529" s="2"/>
      <c r="RYF1048529" s="2"/>
      <c r="RYG1048529" s="2"/>
      <c r="RYH1048529" s="2"/>
      <c r="RYI1048529" s="2"/>
      <c r="RYJ1048529" s="2"/>
      <c r="RYK1048529" s="2"/>
      <c r="RYL1048529" s="2"/>
      <c r="RYM1048529" s="2"/>
      <c r="RYN1048529" s="2"/>
      <c r="RYO1048529" s="2"/>
      <c r="RYP1048529" s="2"/>
      <c r="RYQ1048529" s="2"/>
      <c r="RYR1048529" s="2"/>
      <c r="RYS1048529" s="2"/>
      <c r="RYT1048529" s="2"/>
      <c r="RYU1048529" s="2"/>
      <c r="RYV1048529" s="2"/>
      <c r="RYW1048529" s="2"/>
      <c r="RYX1048529" s="2"/>
      <c r="RYY1048529" s="2"/>
      <c r="RYZ1048529" s="2"/>
      <c r="RZA1048529" s="2"/>
      <c r="RZB1048529" s="2"/>
      <c r="RZC1048529" s="2"/>
      <c r="RZD1048529" s="2"/>
      <c r="RZE1048529" s="2"/>
      <c r="RZF1048529" s="2"/>
      <c r="RZG1048529" s="2"/>
      <c r="RZH1048529" s="2"/>
      <c r="RZI1048529" s="2"/>
      <c r="RZJ1048529" s="2"/>
      <c r="RZK1048529" s="2"/>
      <c r="RZL1048529" s="2"/>
      <c r="RZM1048529" s="2"/>
      <c r="RZN1048529" s="2"/>
      <c r="RZO1048529" s="2"/>
      <c r="RZP1048529" s="2"/>
      <c r="RZQ1048529" s="2"/>
      <c r="RZR1048529" s="2"/>
      <c r="RZS1048529" s="2"/>
      <c r="RZT1048529" s="2"/>
      <c r="RZU1048529" s="2"/>
      <c r="RZV1048529" s="2"/>
      <c r="RZW1048529" s="2"/>
      <c r="RZX1048529" s="2"/>
      <c r="RZY1048529" s="2"/>
      <c r="RZZ1048529" s="2"/>
      <c r="SAA1048529" s="2"/>
      <c r="SAB1048529" s="2"/>
      <c r="SAC1048529" s="2"/>
      <c r="SAD1048529" s="2"/>
      <c r="SAE1048529" s="2"/>
      <c r="SAF1048529" s="2"/>
      <c r="SAG1048529" s="2"/>
      <c r="SAH1048529" s="2"/>
      <c r="SAI1048529" s="2"/>
      <c r="SAJ1048529" s="2"/>
      <c r="SAK1048529" s="2"/>
      <c r="SAL1048529" s="2"/>
      <c r="SAM1048529" s="2"/>
      <c r="SAN1048529" s="2"/>
      <c r="SAO1048529" s="2"/>
      <c r="SAP1048529" s="2"/>
      <c r="SAQ1048529" s="2"/>
      <c r="SAR1048529" s="2"/>
      <c r="SAS1048529" s="2"/>
      <c r="SAT1048529" s="2"/>
      <c r="SAU1048529" s="2"/>
      <c r="SAV1048529" s="2"/>
      <c r="SAW1048529" s="2"/>
      <c r="SAX1048529" s="2"/>
      <c r="SAY1048529" s="2"/>
      <c r="SAZ1048529" s="2"/>
      <c r="SBA1048529" s="2"/>
      <c r="SBB1048529" s="2"/>
      <c r="SBC1048529" s="2"/>
      <c r="SBD1048529" s="2"/>
      <c r="SBE1048529" s="2"/>
      <c r="SBF1048529" s="2"/>
      <c r="SBG1048529" s="2"/>
      <c r="SBH1048529" s="2"/>
      <c r="SBI1048529" s="2"/>
      <c r="SBJ1048529" s="2"/>
      <c r="SBK1048529" s="2"/>
      <c r="SBL1048529" s="2"/>
      <c r="SBM1048529" s="2"/>
      <c r="SBN1048529" s="2"/>
      <c r="SBO1048529" s="2"/>
      <c r="SBP1048529" s="2"/>
      <c r="SBQ1048529" s="2"/>
      <c r="SBR1048529" s="2"/>
      <c r="SBS1048529" s="2"/>
      <c r="SBT1048529" s="2"/>
      <c r="SBU1048529" s="2"/>
      <c r="SBV1048529" s="2"/>
      <c r="SBW1048529" s="2"/>
      <c r="SBX1048529" s="2"/>
      <c r="SBY1048529" s="2"/>
      <c r="SBZ1048529" s="2"/>
      <c r="SCA1048529" s="2"/>
      <c r="SCB1048529" s="2"/>
      <c r="SCC1048529" s="2"/>
      <c r="SCD1048529" s="2"/>
      <c r="SCE1048529" s="2"/>
      <c r="SCF1048529" s="2"/>
      <c r="SCG1048529" s="2"/>
      <c r="SCH1048529" s="2"/>
      <c r="SCI1048529" s="2"/>
      <c r="SCJ1048529" s="2"/>
      <c r="SCK1048529" s="2"/>
      <c r="SCL1048529" s="2"/>
      <c r="SCM1048529" s="2"/>
      <c r="SCN1048529" s="2"/>
      <c r="SCO1048529" s="2"/>
      <c r="SCP1048529" s="2"/>
      <c r="SCQ1048529" s="2"/>
      <c r="SCR1048529" s="2"/>
      <c r="SCS1048529" s="2"/>
      <c r="SCT1048529" s="2"/>
      <c r="SCU1048529" s="2"/>
      <c r="SCV1048529" s="2"/>
      <c r="SCW1048529" s="2"/>
      <c r="SCX1048529" s="2"/>
      <c r="SCY1048529" s="2"/>
      <c r="SCZ1048529" s="2"/>
      <c r="SDA1048529" s="2"/>
      <c r="SDB1048529" s="2"/>
      <c r="SDC1048529" s="2"/>
      <c r="SDD1048529" s="2"/>
      <c r="SDE1048529" s="2"/>
      <c r="SDF1048529" s="2"/>
      <c r="SDG1048529" s="2"/>
      <c r="SDH1048529" s="2"/>
      <c r="SDI1048529" s="2"/>
      <c r="SDJ1048529" s="2"/>
      <c r="SDK1048529" s="2"/>
      <c r="SDL1048529" s="2"/>
      <c r="SDM1048529" s="2"/>
      <c r="SDN1048529" s="2"/>
      <c r="SDO1048529" s="2"/>
      <c r="SDP1048529" s="2"/>
      <c r="SDQ1048529" s="2"/>
      <c r="SDR1048529" s="2"/>
      <c r="SDS1048529" s="2"/>
      <c r="SDT1048529" s="2"/>
      <c r="SDU1048529" s="2"/>
      <c r="SDV1048529" s="2"/>
      <c r="SDW1048529" s="2"/>
      <c r="SDX1048529" s="2"/>
      <c r="SDY1048529" s="2"/>
      <c r="SDZ1048529" s="2"/>
      <c r="SEA1048529" s="2"/>
      <c r="SEB1048529" s="2"/>
      <c r="SEC1048529" s="2"/>
      <c r="SED1048529" s="2"/>
      <c r="SEE1048529" s="2"/>
      <c r="SEF1048529" s="2"/>
      <c r="SEG1048529" s="2"/>
      <c r="SEH1048529" s="2"/>
      <c r="SEI1048529" s="2"/>
      <c r="SEJ1048529" s="2"/>
      <c r="SEK1048529" s="2"/>
      <c r="SEL1048529" s="2"/>
      <c r="SEM1048529" s="2"/>
      <c r="SEN1048529" s="2"/>
      <c r="SEO1048529" s="2"/>
      <c r="SEP1048529" s="2"/>
      <c r="SEQ1048529" s="2"/>
      <c r="SER1048529" s="2"/>
      <c r="SES1048529" s="2"/>
      <c r="SET1048529" s="2"/>
      <c r="SEU1048529" s="2"/>
      <c r="SEV1048529" s="2"/>
      <c r="SEW1048529" s="2"/>
      <c r="SEX1048529" s="2"/>
      <c r="SEY1048529" s="2"/>
      <c r="SEZ1048529" s="2"/>
      <c r="SFA1048529" s="2"/>
      <c r="SFB1048529" s="2"/>
      <c r="SFC1048529" s="2"/>
      <c r="SFD1048529" s="2"/>
      <c r="SFE1048529" s="2"/>
      <c r="SFF1048529" s="2"/>
      <c r="SFG1048529" s="2"/>
      <c r="SFH1048529" s="2"/>
      <c r="SFI1048529" s="2"/>
      <c r="SFJ1048529" s="2"/>
      <c r="SFK1048529" s="2"/>
      <c r="SFL1048529" s="2"/>
      <c r="SFM1048529" s="2"/>
      <c r="SFN1048529" s="2"/>
      <c r="SFO1048529" s="2"/>
      <c r="SFP1048529" s="2"/>
      <c r="SFQ1048529" s="2"/>
      <c r="SFR1048529" s="2"/>
      <c r="SFS1048529" s="2"/>
      <c r="SFT1048529" s="2"/>
      <c r="SFU1048529" s="2"/>
      <c r="SFV1048529" s="2"/>
      <c r="SFW1048529" s="2"/>
      <c r="SFX1048529" s="2"/>
      <c r="SFY1048529" s="2"/>
      <c r="SFZ1048529" s="2"/>
      <c r="SGA1048529" s="2"/>
      <c r="SGB1048529" s="2"/>
      <c r="SGC1048529" s="2"/>
      <c r="SGD1048529" s="2"/>
      <c r="SGE1048529" s="2"/>
      <c r="SGF1048529" s="2"/>
      <c r="SGG1048529" s="2"/>
      <c r="SGH1048529" s="2"/>
      <c r="SGI1048529" s="2"/>
      <c r="SGJ1048529" s="2"/>
      <c r="SGK1048529" s="2"/>
      <c r="SGL1048529" s="2"/>
      <c r="SGM1048529" s="2"/>
      <c r="SGN1048529" s="2"/>
      <c r="SGO1048529" s="2"/>
      <c r="SGP1048529" s="2"/>
      <c r="SGQ1048529" s="2"/>
      <c r="SGR1048529" s="2"/>
      <c r="SGS1048529" s="2"/>
      <c r="SGT1048529" s="2"/>
      <c r="SGU1048529" s="2"/>
      <c r="SGV1048529" s="2"/>
      <c r="SGW1048529" s="2"/>
      <c r="SGX1048529" s="2"/>
      <c r="SGY1048529" s="2"/>
      <c r="SGZ1048529" s="2"/>
      <c r="SHA1048529" s="2"/>
      <c r="SHB1048529" s="2"/>
      <c r="SHC1048529" s="2"/>
      <c r="SHD1048529" s="2"/>
      <c r="SHE1048529" s="2"/>
      <c r="SHF1048529" s="2"/>
      <c r="SHG1048529" s="2"/>
      <c r="SHH1048529" s="2"/>
      <c r="SHI1048529" s="2"/>
      <c r="SHJ1048529" s="2"/>
      <c r="SHK1048529" s="2"/>
      <c r="SHL1048529" s="2"/>
      <c r="SHM1048529" s="2"/>
      <c r="SHN1048529" s="2"/>
      <c r="SHO1048529" s="2"/>
      <c r="SHP1048529" s="2"/>
      <c r="SHQ1048529" s="2"/>
      <c r="SHR1048529" s="2"/>
      <c r="SHS1048529" s="2"/>
      <c r="SHT1048529" s="2"/>
      <c r="SHU1048529" s="2"/>
      <c r="SHV1048529" s="2"/>
      <c r="SHW1048529" s="2"/>
      <c r="SHX1048529" s="2"/>
      <c r="SHY1048529" s="2"/>
      <c r="SHZ1048529" s="2"/>
      <c r="SIA1048529" s="2"/>
      <c r="SIB1048529" s="2"/>
      <c r="SIC1048529" s="2"/>
      <c r="SID1048529" s="2"/>
      <c r="SIE1048529" s="2"/>
      <c r="SIF1048529" s="2"/>
      <c r="SIG1048529" s="2"/>
      <c r="SIH1048529" s="2"/>
      <c r="SII1048529" s="2"/>
      <c r="SIJ1048529" s="2"/>
      <c r="SIK1048529" s="2"/>
      <c r="SIL1048529" s="2"/>
      <c r="SIM1048529" s="2"/>
      <c r="SIN1048529" s="2"/>
      <c r="SIO1048529" s="2"/>
      <c r="SIP1048529" s="2"/>
      <c r="SIQ1048529" s="2"/>
      <c r="SIR1048529" s="2"/>
      <c r="SIS1048529" s="2"/>
      <c r="SIT1048529" s="2"/>
      <c r="SIU1048529" s="2"/>
      <c r="SIV1048529" s="2"/>
      <c r="SIW1048529" s="2"/>
      <c r="SIX1048529" s="2"/>
      <c r="SIY1048529" s="2"/>
      <c r="SIZ1048529" s="2"/>
      <c r="SJA1048529" s="2"/>
      <c r="SJB1048529" s="2"/>
      <c r="SJC1048529" s="2"/>
      <c r="SJD1048529" s="2"/>
      <c r="SJE1048529" s="2"/>
      <c r="SJF1048529" s="2"/>
      <c r="SJG1048529" s="2"/>
      <c r="SJH1048529" s="2"/>
      <c r="SJI1048529" s="2"/>
      <c r="SJJ1048529" s="2"/>
      <c r="SJK1048529" s="2"/>
      <c r="SJL1048529" s="2"/>
      <c r="SJM1048529" s="2"/>
      <c r="SJN1048529" s="2"/>
      <c r="SJO1048529" s="2"/>
      <c r="SJP1048529" s="2"/>
      <c r="SJQ1048529" s="2"/>
      <c r="SJR1048529" s="2"/>
      <c r="SJS1048529" s="2"/>
      <c r="SJT1048529" s="2"/>
      <c r="SJU1048529" s="2"/>
      <c r="SJV1048529" s="2"/>
      <c r="SJW1048529" s="2"/>
      <c r="SJX1048529" s="2"/>
      <c r="SJY1048529" s="2"/>
      <c r="SJZ1048529" s="2"/>
      <c r="SKA1048529" s="2"/>
      <c r="SKB1048529" s="2"/>
      <c r="SKC1048529" s="2"/>
      <c r="SKD1048529" s="2"/>
      <c r="SKE1048529" s="2"/>
      <c r="SKF1048529" s="2"/>
      <c r="SKG1048529" s="2"/>
      <c r="SKH1048529" s="2"/>
      <c r="SKI1048529" s="2"/>
      <c r="SKJ1048529" s="2"/>
      <c r="SKK1048529" s="2"/>
      <c r="SKL1048529" s="2"/>
      <c r="SKM1048529" s="2"/>
      <c r="SKN1048529" s="2"/>
      <c r="SKO1048529" s="2"/>
      <c r="SKP1048529" s="2"/>
      <c r="SKQ1048529" s="2"/>
      <c r="SKR1048529" s="2"/>
      <c r="SKS1048529" s="2"/>
      <c r="SKT1048529" s="2"/>
      <c r="SKU1048529" s="2"/>
      <c r="SKV1048529" s="2"/>
      <c r="SKW1048529" s="2"/>
      <c r="SKX1048529" s="2"/>
      <c r="SKY1048529" s="2"/>
      <c r="SKZ1048529" s="2"/>
      <c r="SLA1048529" s="2"/>
      <c r="SLB1048529" s="2"/>
      <c r="SLC1048529" s="2"/>
      <c r="SLD1048529" s="2"/>
      <c r="SLE1048529" s="2"/>
      <c r="SLF1048529" s="2"/>
      <c r="SLG1048529" s="2"/>
      <c r="SLH1048529" s="2"/>
      <c r="SLI1048529" s="2"/>
      <c r="SLJ1048529" s="2"/>
      <c r="SLK1048529" s="2"/>
      <c r="SLL1048529" s="2"/>
      <c r="SLM1048529" s="2"/>
      <c r="SLN1048529" s="2"/>
      <c r="SLO1048529" s="2"/>
      <c r="SLP1048529" s="2"/>
      <c r="SLQ1048529" s="2"/>
      <c r="SLR1048529" s="2"/>
      <c r="SLS1048529" s="2"/>
      <c r="SLT1048529" s="2"/>
      <c r="SLU1048529" s="2"/>
      <c r="SLV1048529" s="2"/>
      <c r="SLW1048529" s="2"/>
      <c r="SLX1048529" s="2"/>
      <c r="SLY1048529" s="2"/>
      <c r="SLZ1048529" s="2"/>
      <c r="SMA1048529" s="2"/>
      <c r="SMB1048529" s="2"/>
      <c r="SMC1048529" s="2"/>
      <c r="SMD1048529" s="2"/>
      <c r="SME1048529" s="2"/>
      <c r="SMF1048529" s="2"/>
      <c r="SMG1048529" s="2"/>
      <c r="SMH1048529" s="2"/>
      <c r="SMI1048529" s="2"/>
      <c r="SMJ1048529" s="2"/>
      <c r="SMK1048529" s="2"/>
      <c r="SML1048529" s="2"/>
      <c r="SMM1048529" s="2"/>
      <c r="SMN1048529" s="2"/>
      <c r="SMO1048529" s="2"/>
      <c r="SMP1048529" s="2"/>
      <c r="SMQ1048529" s="2"/>
      <c r="SMR1048529" s="2"/>
      <c r="SMS1048529" s="2"/>
      <c r="SMT1048529" s="2"/>
      <c r="SMU1048529" s="2"/>
      <c r="SMV1048529" s="2"/>
      <c r="SMW1048529" s="2"/>
      <c r="SMX1048529" s="2"/>
      <c r="SMY1048529" s="2"/>
      <c r="SMZ1048529" s="2"/>
      <c r="SNA1048529" s="2"/>
      <c r="SNB1048529" s="2"/>
      <c r="SNC1048529" s="2"/>
      <c r="SND1048529" s="2"/>
      <c r="SNE1048529" s="2"/>
      <c r="SNF1048529" s="2"/>
      <c r="SNG1048529" s="2"/>
      <c r="SNH1048529" s="2"/>
      <c r="SNI1048529" s="2"/>
      <c r="SNJ1048529" s="2"/>
      <c r="SNK1048529" s="2"/>
      <c r="SNL1048529" s="2"/>
      <c r="SNM1048529" s="2"/>
      <c r="SNN1048529" s="2"/>
      <c r="SNO1048529" s="2"/>
      <c r="SNP1048529" s="2"/>
      <c r="SNQ1048529" s="2"/>
      <c r="SNR1048529" s="2"/>
      <c r="SNS1048529" s="2"/>
      <c r="SNT1048529" s="2"/>
      <c r="SNU1048529" s="2"/>
      <c r="SNV1048529" s="2"/>
      <c r="SNW1048529" s="2"/>
      <c r="SNX1048529" s="2"/>
      <c r="SNY1048529" s="2"/>
      <c r="SNZ1048529" s="2"/>
      <c r="SOA1048529" s="2"/>
      <c r="SOB1048529" s="2"/>
      <c r="SOC1048529" s="2"/>
      <c r="SOD1048529" s="2"/>
      <c r="SOE1048529" s="2"/>
      <c r="SOF1048529" s="2"/>
      <c r="SOG1048529" s="2"/>
      <c r="SOH1048529" s="2"/>
      <c r="SOI1048529" s="2"/>
      <c r="SOJ1048529" s="2"/>
      <c r="SOK1048529" s="2"/>
      <c r="SOL1048529" s="2"/>
      <c r="SOM1048529" s="2"/>
      <c r="SON1048529" s="2"/>
      <c r="SOO1048529" s="2"/>
      <c r="SOP1048529" s="2"/>
      <c r="SOQ1048529" s="2"/>
      <c r="SOR1048529" s="2"/>
      <c r="SOS1048529" s="2"/>
      <c r="SOT1048529" s="2"/>
      <c r="SOU1048529" s="2"/>
      <c r="SOV1048529" s="2"/>
      <c r="SOW1048529" s="2"/>
      <c r="SOX1048529" s="2"/>
      <c r="SOY1048529" s="2"/>
      <c r="SOZ1048529" s="2"/>
      <c r="SPA1048529" s="2"/>
      <c r="SPB1048529" s="2"/>
      <c r="SPC1048529" s="2"/>
      <c r="SPD1048529" s="2"/>
      <c r="SPE1048529" s="2"/>
      <c r="SPF1048529" s="2"/>
      <c r="SPG1048529" s="2"/>
      <c r="SPH1048529" s="2"/>
      <c r="SPI1048529" s="2"/>
      <c r="SPJ1048529" s="2"/>
      <c r="SPK1048529" s="2"/>
      <c r="SPL1048529" s="2"/>
      <c r="SPM1048529" s="2"/>
      <c r="SPN1048529" s="2"/>
      <c r="SPO1048529" s="2"/>
      <c r="SPP1048529" s="2"/>
      <c r="SPQ1048529" s="2"/>
      <c r="SPR1048529" s="2"/>
      <c r="SPS1048529" s="2"/>
      <c r="SPT1048529" s="2"/>
      <c r="SPU1048529" s="2"/>
      <c r="SPV1048529" s="2"/>
      <c r="SPW1048529" s="2"/>
      <c r="SPX1048529" s="2"/>
      <c r="SPY1048529" s="2"/>
      <c r="SPZ1048529" s="2"/>
      <c r="SQA1048529" s="2"/>
      <c r="SQB1048529" s="2"/>
      <c r="SQC1048529" s="2"/>
      <c r="SQD1048529" s="2"/>
      <c r="SQE1048529" s="2"/>
      <c r="SQF1048529" s="2"/>
      <c r="SQG1048529" s="2"/>
      <c r="SQH1048529" s="2"/>
      <c r="SQI1048529" s="2"/>
      <c r="SQJ1048529" s="2"/>
      <c r="SQK1048529" s="2"/>
      <c r="SQL1048529" s="2"/>
      <c r="SQM1048529" s="2"/>
      <c r="SQN1048529" s="2"/>
      <c r="SQO1048529" s="2"/>
      <c r="SQP1048529" s="2"/>
      <c r="SQQ1048529" s="2"/>
      <c r="SQR1048529" s="2"/>
      <c r="SQS1048529" s="2"/>
      <c r="SQT1048529" s="2"/>
      <c r="SQU1048529" s="2"/>
      <c r="SQV1048529" s="2"/>
      <c r="SQW1048529" s="2"/>
      <c r="SQX1048529" s="2"/>
      <c r="SQY1048529" s="2"/>
      <c r="SQZ1048529" s="2"/>
      <c r="SRA1048529" s="2"/>
      <c r="SRB1048529" s="2"/>
      <c r="SRC1048529" s="2"/>
      <c r="SRD1048529" s="2"/>
      <c r="SRE1048529" s="2"/>
      <c r="SRF1048529" s="2"/>
      <c r="SRG1048529" s="2"/>
      <c r="SRH1048529" s="2"/>
      <c r="SRI1048529" s="2"/>
      <c r="SRJ1048529" s="2"/>
      <c r="SRK1048529" s="2"/>
      <c r="SRL1048529" s="2"/>
      <c r="SRM1048529" s="2"/>
      <c r="SRN1048529" s="2"/>
      <c r="SRO1048529" s="2"/>
      <c r="SRP1048529" s="2"/>
      <c r="SRQ1048529" s="2"/>
      <c r="SRR1048529" s="2"/>
      <c r="SRS1048529" s="2"/>
      <c r="SRT1048529" s="2"/>
      <c r="SRU1048529" s="2"/>
      <c r="SRV1048529" s="2"/>
      <c r="SRW1048529" s="2"/>
      <c r="SRX1048529" s="2"/>
      <c r="SRY1048529" s="2"/>
      <c r="SRZ1048529" s="2"/>
      <c r="SSA1048529" s="2"/>
      <c r="SSB1048529" s="2"/>
      <c r="SSC1048529" s="2"/>
      <c r="SSD1048529" s="2"/>
      <c r="SSE1048529" s="2"/>
      <c r="SSF1048529" s="2"/>
      <c r="SSG1048529" s="2"/>
      <c r="SSH1048529" s="2"/>
      <c r="SSI1048529" s="2"/>
      <c r="SSJ1048529" s="2"/>
      <c r="SSK1048529" s="2"/>
      <c r="SSL1048529" s="2"/>
      <c r="SSM1048529" s="2"/>
      <c r="SSN1048529" s="2"/>
      <c r="SSO1048529" s="2"/>
      <c r="SSP1048529" s="2"/>
      <c r="SSQ1048529" s="2"/>
      <c r="SSR1048529" s="2"/>
      <c r="SSS1048529" s="2"/>
      <c r="SST1048529" s="2"/>
      <c r="SSU1048529" s="2"/>
      <c r="SSV1048529" s="2"/>
      <c r="SSW1048529" s="2"/>
      <c r="SSX1048529" s="2"/>
      <c r="SSY1048529" s="2"/>
      <c r="SSZ1048529" s="2"/>
      <c r="STA1048529" s="2"/>
      <c r="STB1048529" s="2"/>
      <c r="STC1048529" s="2"/>
      <c r="STD1048529" s="2"/>
      <c r="STE1048529" s="2"/>
      <c r="STF1048529" s="2"/>
      <c r="STG1048529" s="2"/>
      <c r="STH1048529" s="2"/>
      <c r="STI1048529" s="2"/>
      <c r="STJ1048529" s="2"/>
      <c r="STK1048529" s="2"/>
      <c r="STL1048529" s="2"/>
      <c r="STM1048529" s="2"/>
      <c r="STN1048529" s="2"/>
      <c r="STO1048529" s="2"/>
      <c r="STP1048529" s="2"/>
      <c r="STQ1048529" s="2"/>
      <c r="STR1048529" s="2"/>
      <c r="STS1048529" s="2"/>
      <c r="STT1048529" s="2"/>
      <c r="STU1048529" s="2"/>
      <c r="STV1048529" s="2"/>
      <c r="STW1048529" s="2"/>
      <c r="STX1048529" s="2"/>
      <c r="STY1048529" s="2"/>
      <c r="STZ1048529" s="2"/>
      <c r="SUA1048529" s="2"/>
      <c r="SUB1048529" s="2"/>
      <c r="SUC1048529" s="2"/>
      <c r="SUD1048529" s="2"/>
      <c r="SUE1048529" s="2"/>
      <c r="SUF1048529" s="2"/>
      <c r="SUG1048529" s="2"/>
      <c r="SUH1048529" s="2"/>
      <c r="SUI1048529" s="2"/>
      <c r="SUJ1048529" s="2"/>
      <c r="SUK1048529" s="2"/>
      <c r="SUL1048529" s="2"/>
      <c r="SUM1048529" s="2"/>
      <c r="SUN1048529" s="2"/>
      <c r="SUO1048529" s="2"/>
      <c r="SUP1048529" s="2"/>
      <c r="SUQ1048529" s="2"/>
      <c r="SUR1048529" s="2"/>
      <c r="SUS1048529" s="2"/>
      <c r="SUT1048529" s="2"/>
      <c r="SUU1048529" s="2"/>
      <c r="SUV1048529" s="2"/>
      <c r="SUW1048529" s="2"/>
      <c r="SUX1048529" s="2"/>
      <c r="SUY1048529" s="2"/>
      <c r="SUZ1048529" s="2"/>
      <c r="SVA1048529" s="2"/>
      <c r="SVB1048529" s="2"/>
      <c r="SVC1048529" s="2"/>
      <c r="SVD1048529" s="2"/>
      <c r="SVE1048529" s="2"/>
      <c r="SVF1048529" s="2"/>
      <c r="SVG1048529" s="2"/>
      <c r="SVH1048529" s="2"/>
      <c r="SVI1048529" s="2"/>
      <c r="SVJ1048529" s="2"/>
      <c r="SVK1048529" s="2"/>
      <c r="SVL1048529" s="2"/>
      <c r="SVM1048529" s="2"/>
      <c r="SVN1048529" s="2"/>
      <c r="SVO1048529" s="2"/>
      <c r="SVP1048529" s="2"/>
      <c r="SVQ1048529" s="2"/>
      <c r="SVR1048529" s="2"/>
      <c r="SVS1048529" s="2"/>
      <c r="SVT1048529" s="2"/>
      <c r="SVU1048529" s="2"/>
      <c r="SVV1048529" s="2"/>
      <c r="SVW1048529" s="2"/>
      <c r="SVX1048529" s="2"/>
      <c r="SVY1048529" s="2"/>
      <c r="SVZ1048529" s="2"/>
      <c r="SWA1048529" s="2"/>
      <c r="SWB1048529" s="2"/>
      <c r="SWC1048529" s="2"/>
      <c r="SWD1048529" s="2"/>
      <c r="SWE1048529" s="2"/>
      <c r="SWF1048529" s="2"/>
      <c r="SWG1048529" s="2"/>
      <c r="SWH1048529" s="2"/>
      <c r="SWI1048529" s="2"/>
      <c r="SWJ1048529" s="2"/>
      <c r="SWK1048529" s="2"/>
      <c r="SWL1048529" s="2"/>
      <c r="SWM1048529" s="2"/>
      <c r="SWN1048529" s="2"/>
      <c r="SWO1048529" s="2"/>
      <c r="SWP1048529" s="2"/>
      <c r="SWQ1048529" s="2"/>
      <c r="SWR1048529" s="2"/>
      <c r="SWS1048529" s="2"/>
      <c r="SWT1048529" s="2"/>
      <c r="SWU1048529" s="2"/>
      <c r="SWV1048529" s="2"/>
      <c r="SWW1048529" s="2"/>
      <c r="SWX1048529" s="2"/>
      <c r="SWY1048529" s="2"/>
      <c r="SWZ1048529" s="2"/>
      <c r="SXA1048529" s="2"/>
      <c r="SXB1048529" s="2"/>
      <c r="SXC1048529" s="2"/>
      <c r="SXD1048529" s="2"/>
      <c r="SXE1048529" s="2"/>
      <c r="SXF1048529" s="2"/>
      <c r="SXG1048529" s="2"/>
      <c r="SXH1048529" s="2"/>
      <c r="SXI1048529" s="2"/>
      <c r="SXJ1048529" s="2"/>
      <c r="SXK1048529" s="2"/>
      <c r="SXL1048529" s="2"/>
      <c r="SXM1048529" s="2"/>
      <c r="SXN1048529" s="2"/>
      <c r="SXO1048529" s="2"/>
      <c r="SXP1048529" s="2"/>
      <c r="SXQ1048529" s="2"/>
      <c r="SXR1048529" s="2"/>
      <c r="SXS1048529" s="2"/>
      <c r="SXT1048529" s="2"/>
      <c r="SXU1048529" s="2"/>
      <c r="SXV1048529" s="2"/>
      <c r="SXW1048529" s="2"/>
      <c r="SXX1048529" s="2"/>
      <c r="SXY1048529" s="2"/>
      <c r="SXZ1048529" s="2"/>
      <c r="SYA1048529" s="2"/>
      <c r="SYB1048529" s="2"/>
      <c r="SYC1048529" s="2"/>
      <c r="SYD1048529" s="2"/>
      <c r="SYE1048529" s="2"/>
      <c r="SYF1048529" s="2"/>
      <c r="SYG1048529" s="2"/>
      <c r="SYH1048529" s="2"/>
      <c r="SYI1048529" s="2"/>
      <c r="SYJ1048529" s="2"/>
      <c r="SYK1048529" s="2"/>
      <c r="SYL1048529" s="2"/>
      <c r="SYM1048529" s="2"/>
      <c r="SYN1048529" s="2"/>
      <c r="SYO1048529" s="2"/>
      <c r="SYP1048529" s="2"/>
      <c r="SYQ1048529" s="2"/>
      <c r="SYR1048529" s="2"/>
      <c r="SYS1048529" s="2"/>
      <c r="SYT1048529" s="2"/>
      <c r="SYU1048529" s="2"/>
      <c r="SYV1048529" s="2"/>
      <c r="SYW1048529" s="2"/>
      <c r="SYX1048529" s="2"/>
      <c r="SYY1048529" s="2"/>
      <c r="SYZ1048529" s="2"/>
      <c r="SZA1048529" s="2"/>
      <c r="SZB1048529" s="2"/>
      <c r="SZC1048529" s="2"/>
      <c r="SZD1048529" s="2"/>
      <c r="SZE1048529" s="2"/>
      <c r="SZF1048529" s="2"/>
      <c r="SZG1048529" s="2"/>
      <c r="SZH1048529" s="2"/>
      <c r="SZI1048529" s="2"/>
      <c r="SZJ1048529" s="2"/>
      <c r="SZK1048529" s="2"/>
      <c r="SZL1048529" s="2"/>
      <c r="SZM1048529" s="2"/>
      <c r="SZN1048529" s="2"/>
      <c r="SZO1048529" s="2"/>
      <c r="SZP1048529" s="2"/>
      <c r="SZQ1048529" s="2"/>
      <c r="SZR1048529" s="2"/>
      <c r="SZS1048529" s="2"/>
      <c r="SZT1048529" s="2"/>
      <c r="SZU1048529" s="2"/>
      <c r="SZV1048529" s="2"/>
      <c r="SZW1048529" s="2"/>
      <c r="SZX1048529" s="2"/>
      <c r="SZY1048529" s="2"/>
      <c r="SZZ1048529" s="2"/>
      <c r="TAA1048529" s="2"/>
      <c r="TAB1048529" s="2"/>
      <c r="TAC1048529" s="2"/>
      <c r="TAD1048529" s="2"/>
      <c r="TAE1048529" s="2"/>
      <c r="TAF1048529" s="2"/>
      <c r="TAG1048529" s="2"/>
      <c r="TAH1048529" s="2"/>
      <c r="TAI1048529" s="2"/>
      <c r="TAJ1048529" s="2"/>
      <c r="TAK1048529" s="2"/>
      <c r="TAL1048529" s="2"/>
      <c r="TAM1048529" s="2"/>
      <c r="TAN1048529" s="2"/>
      <c r="TAO1048529" s="2"/>
      <c r="TAP1048529" s="2"/>
      <c r="TAQ1048529" s="2"/>
      <c r="TAR1048529" s="2"/>
      <c r="TAS1048529" s="2"/>
      <c r="TAT1048529" s="2"/>
      <c r="TAU1048529" s="2"/>
      <c r="TAV1048529" s="2"/>
      <c r="TAW1048529" s="2"/>
      <c r="TAX1048529" s="2"/>
      <c r="TAY1048529" s="2"/>
      <c r="TAZ1048529" s="2"/>
      <c r="TBA1048529" s="2"/>
      <c r="TBB1048529" s="2"/>
      <c r="TBC1048529" s="2"/>
      <c r="TBD1048529" s="2"/>
      <c r="TBE1048529" s="2"/>
      <c r="TBF1048529" s="2"/>
      <c r="TBG1048529" s="2"/>
      <c r="TBH1048529" s="2"/>
      <c r="TBI1048529" s="2"/>
      <c r="TBJ1048529" s="2"/>
      <c r="TBK1048529" s="2"/>
      <c r="TBL1048529" s="2"/>
      <c r="TBM1048529" s="2"/>
      <c r="TBN1048529" s="2"/>
      <c r="TBO1048529" s="2"/>
      <c r="TBP1048529" s="2"/>
      <c r="TBQ1048529" s="2"/>
      <c r="TBR1048529" s="2"/>
      <c r="TBS1048529" s="2"/>
      <c r="TBT1048529" s="2"/>
      <c r="TBU1048529" s="2"/>
      <c r="TBV1048529" s="2"/>
      <c r="TBW1048529" s="2"/>
      <c r="TBX1048529" s="2"/>
      <c r="TBY1048529" s="2"/>
      <c r="TBZ1048529" s="2"/>
      <c r="TCA1048529" s="2"/>
      <c r="TCB1048529" s="2"/>
      <c r="TCC1048529" s="2"/>
      <c r="TCD1048529" s="2"/>
      <c r="TCE1048529" s="2"/>
      <c r="TCF1048529" s="2"/>
      <c r="TCG1048529" s="2"/>
      <c r="TCH1048529" s="2"/>
      <c r="TCI1048529" s="2"/>
      <c r="TCJ1048529" s="2"/>
      <c r="TCK1048529" s="2"/>
      <c r="TCL1048529" s="2"/>
      <c r="TCM1048529" s="2"/>
      <c r="TCN1048529" s="2"/>
      <c r="TCO1048529" s="2"/>
      <c r="TCP1048529" s="2"/>
      <c r="TCQ1048529" s="2"/>
      <c r="TCR1048529" s="2"/>
      <c r="TCS1048529" s="2"/>
      <c r="TCT1048529" s="2"/>
      <c r="TCU1048529" s="2"/>
      <c r="TCV1048529" s="2"/>
      <c r="TCW1048529" s="2"/>
      <c r="TCX1048529" s="2"/>
      <c r="TCY1048529" s="2"/>
      <c r="TCZ1048529" s="2"/>
      <c r="TDA1048529" s="2"/>
      <c r="TDB1048529" s="2"/>
      <c r="TDC1048529" s="2"/>
      <c r="TDD1048529" s="2"/>
      <c r="TDE1048529" s="2"/>
      <c r="TDF1048529" s="2"/>
      <c r="TDG1048529" s="2"/>
      <c r="TDH1048529" s="2"/>
      <c r="TDI1048529" s="2"/>
      <c r="TDJ1048529" s="2"/>
      <c r="TDK1048529" s="2"/>
      <c r="TDL1048529" s="2"/>
      <c r="TDM1048529" s="2"/>
      <c r="TDN1048529" s="2"/>
      <c r="TDO1048529" s="2"/>
      <c r="TDP1048529" s="2"/>
      <c r="TDQ1048529" s="2"/>
      <c r="TDR1048529" s="2"/>
      <c r="TDS1048529" s="2"/>
      <c r="TDT1048529" s="2"/>
      <c r="TDU1048529" s="2"/>
      <c r="TDV1048529" s="2"/>
      <c r="TDW1048529" s="2"/>
      <c r="TDX1048529" s="2"/>
      <c r="TDY1048529" s="2"/>
      <c r="TDZ1048529" s="2"/>
      <c r="TEA1048529" s="2"/>
      <c r="TEB1048529" s="2"/>
      <c r="TEC1048529" s="2"/>
      <c r="TED1048529" s="2"/>
      <c r="TEE1048529" s="2"/>
      <c r="TEF1048529" s="2"/>
      <c r="TEG1048529" s="2"/>
      <c r="TEH1048529" s="2"/>
      <c r="TEI1048529" s="2"/>
      <c r="TEJ1048529" s="2"/>
      <c r="TEK1048529" s="2"/>
      <c r="TEL1048529" s="2"/>
      <c r="TEM1048529" s="2"/>
      <c r="TEN1048529" s="2"/>
      <c r="TEO1048529" s="2"/>
      <c r="TEP1048529" s="2"/>
      <c r="TEQ1048529" s="2"/>
      <c r="TER1048529" s="2"/>
      <c r="TES1048529" s="2"/>
      <c r="TET1048529" s="2"/>
      <c r="TEU1048529" s="2"/>
      <c r="TEV1048529" s="2"/>
      <c r="TEW1048529" s="2"/>
      <c r="TEX1048529" s="2"/>
      <c r="TEY1048529" s="2"/>
      <c r="TEZ1048529" s="2"/>
      <c r="TFA1048529" s="2"/>
      <c r="TFB1048529" s="2"/>
      <c r="TFC1048529" s="2"/>
      <c r="TFD1048529" s="2"/>
      <c r="TFE1048529" s="2"/>
      <c r="TFF1048529" s="2"/>
      <c r="TFG1048529" s="2"/>
      <c r="TFH1048529" s="2"/>
      <c r="TFI1048529" s="2"/>
      <c r="TFJ1048529" s="2"/>
      <c r="TFK1048529" s="2"/>
      <c r="TFL1048529" s="2"/>
      <c r="TFM1048529" s="2"/>
      <c r="TFN1048529" s="2"/>
      <c r="TFO1048529" s="2"/>
      <c r="TFP1048529" s="2"/>
      <c r="TFQ1048529" s="2"/>
      <c r="TFR1048529" s="2"/>
      <c r="TFS1048529" s="2"/>
      <c r="TFT1048529" s="2"/>
      <c r="TFU1048529" s="2"/>
      <c r="TFV1048529" s="2"/>
      <c r="TFW1048529" s="2"/>
      <c r="TFX1048529" s="2"/>
      <c r="TFY1048529" s="2"/>
      <c r="TFZ1048529" s="2"/>
      <c r="TGA1048529" s="2"/>
      <c r="TGB1048529" s="2"/>
      <c r="TGC1048529" s="2"/>
      <c r="TGD1048529" s="2"/>
      <c r="TGE1048529" s="2"/>
      <c r="TGF1048529" s="2"/>
      <c r="TGG1048529" s="2"/>
      <c r="TGH1048529" s="2"/>
      <c r="TGI1048529" s="2"/>
      <c r="TGJ1048529" s="2"/>
      <c r="TGK1048529" s="2"/>
      <c r="TGL1048529" s="2"/>
      <c r="TGM1048529" s="2"/>
      <c r="TGN1048529" s="2"/>
      <c r="TGO1048529" s="2"/>
      <c r="TGP1048529" s="2"/>
      <c r="TGQ1048529" s="2"/>
      <c r="TGR1048529" s="2"/>
      <c r="TGS1048529" s="2"/>
      <c r="TGT1048529" s="2"/>
      <c r="TGU1048529" s="2"/>
      <c r="TGV1048529" s="2"/>
      <c r="TGW1048529" s="2"/>
      <c r="TGX1048529" s="2"/>
      <c r="TGY1048529" s="2"/>
      <c r="TGZ1048529" s="2"/>
      <c r="THA1048529" s="2"/>
      <c r="THB1048529" s="2"/>
      <c r="THC1048529" s="2"/>
      <c r="THD1048529" s="2"/>
      <c r="THE1048529" s="2"/>
      <c r="THF1048529" s="2"/>
      <c r="THG1048529" s="2"/>
      <c r="THH1048529" s="2"/>
      <c r="THI1048529" s="2"/>
      <c r="THJ1048529" s="2"/>
      <c r="THK1048529" s="2"/>
      <c r="THL1048529" s="2"/>
      <c r="THM1048529" s="2"/>
      <c r="THN1048529" s="2"/>
      <c r="THO1048529" s="2"/>
      <c r="THP1048529" s="2"/>
      <c r="THQ1048529" s="2"/>
      <c r="THR1048529" s="2"/>
      <c r="THS1048529" s="2"/>
      <c r="THT1048529" s="2"/>
      <c r="THU1048529" s="2"/>
      <c r="THV1048529" s="2"/>
      <c r="THW1048529" s="2"/>
      <c r="THX1048529" s="2"/>
      <c r="THY1048529" s="2"/>
      <c r="THZ1048529" s="2"/>
      <c r="TIA1048529" s="2"/>
      <c r="TIB1048529" s="2"/>
      <c r="TIC1048529" s="2"/>
      <c r="TID1048529" s="2"/>
      <c r="TIE1048529" s="2"/>
      <c r="TIF1048529" s="2"/>
      <c r="TIG1048529" s="2"/>
      <c r="TIH1048529" s="2"/>
      <c r="TII1048529" s="2"/>
      <c r="TIJ1048529" s="2"/>
      <c r="TIK1048529" s="2"/>
      <c r="TIL1048529" s="2"/>
      <c r="TIM1048529" s="2"/>
      <c r="TIN1048529" s="2"/>
      <c r="TIO1048529" s="2"/>
      <c r="TIP1048529" s="2"/>
      <c r="TIQ1048529" s="2"/>
      <c r="TIR1048529" s="2"/>
      <c r="TIS1048529" s="2"/>
      <c r="TIT1048529" s="2"/>
      <c r="TIU1048529" s="2"/>
      <c r="TIV1048529" s="2"/>
      <c r="TIW1048529" s="2"/>
      <c r="TIX1048529" s="2"/>
      <c r="TIY1048529" s="2"/>
      <c r="TIZ1048529" s="2"/>
      <c r="TJA1048529" s="2"/>
      <c r="TJB1048529" s="2"/>
      <c r="TJC1048529" s="2"/>
      <c r="TJD1048529" s="2"/>
      <c r="TJE1048529" s="2"/>
      <c r="TJF1048529" s="2"/>
      <c r="TJG1048529" s="2"/>
      <c r="TJH1048529" s="2"/>
      <c r="TJI1048529" s="2"/>
      <c r="TJJ1048529" s="2"/>
      <c r="TJK1048529" s="2"/>
      <c r="TJL1048529" s="2"/>
      <c r="TJM1048529" s="2"/>
      <c r="TJN1048529" s="2"/>
      <c r="TJO1048529" s="2"/>
      <c r="TJP1048529" s="2"/>
      <c r="TJQ1048529" s="2"/>
      <c r="TJR1048529" s="2"/>
      <c r="TJS1048529" s="2"/>
      <c r="TJT1048529" s="2"/>
      <c r="TJU1048529" s="2"/>
      <c r="TJV1048529" s="2"/>
      <c r="TJW1048529" s="2"/>
      <c r="TJX1048529" s="2"/>
      <c r="TJY1048529" s="2"/>
      <c r="TJZ1048529" s="2"/>
      <c r="TKA1048529" s="2"/>
      <c r="TKB1048529" s="2"/>
      <c r="TKC1048529" s="2"/>
      <c r="TKD1048529" s="2"/>
      <c r="TKE1048529" s="2"/>
      <c r="TKF1048529" s="2"/>
      <c r="TKG1048529" s="2"/>
      <c r="TKH1048529" s="2"/>
      <c r="TKI1048529" s="2"/>
      <c r="TKJ1048529" s="2"/>
      <c r="TKK1048529" s="2"/>
      <c r="TKL1048529" s="2"/>
      <c r="TKM1048529" s="2"/>
      <c r="TKN1048529" s="2"/>
      <c r="TKO1048529" s="2"/>
      <c r="TKP1048529" s="2"/>
      <c r="TKQ1048529" s="2"/>
      <c r="TKR1048529" s="2"/>
      <c r="TKS1048529" s="2"/>
      <c r="TKT1048529" s="2"/>
      <c r="TKU1048529" s="2"/>
      <c r="TKV1048529" s="2"/>
      <c r="TKW1048529" s="2"/>
      <c r="TKX1048529" s="2"/>
      <c r="TKY1048529" s="2"/>
      <c r="TKZ1048529" s="2"/>
      <c r="TLA1048529" s="2"/>
      <c r="TLB1048529" s="2"/>
      <c r="TLC1048529" s="2"/>
      <c r="TLD1048529" s="2"/>
      <c r="TLE1048529" s="2"/>
      <c r="TLF1048529" s="2"/>
      <c r="TLG1048529" s="2"/>
      <c r="TLH1048529" s="2"/>
      <c r="TLI1048529" s="2"/>
      <c r="TLJ1048529" s="2"/>
      <c r="TLK1048529" s="2"/>
      <c r="TLL1048529" s="2"/>
      <c r="TLM1048529" s="2"/>
      <c r="TLN1048529" s="2"/>
      <c r="TLO1048529" s="2"/>
      <c r="TLP1048529" s="2"/>
      <c r="TLQ1048529" s="2"/>
      <c r="TLR1048529" s="2"/>
      <c r="TLS1048529" s="2"/>
      <c r="TLT1048529" s="2"/>
      <c r="TLU1048529" s="2"/>
      <c r="TLV1048529" s="2"/>
      <c r="TLW1048529" s="2"/>
      <c r="TLX1048529" s="2"/>
      <c r="TLY1048529" s="2"/>
      <c r="TLZ1048529" s="2"/>
      <c r="TMA1048529" s="2"/>
      <c r="TMB1048529" s="2"/>
      <c r="TMC1048529" s="2"/>
      <c r="TMD1048529" s="2"/>
      <c r="TME1048529" s="2"/>
      <c r="TMF1048529" s="2"/>
      <c r="TMG1048529" s="2"/>
      <c r="TMH1048529" s="2"/>
      <c r="TMI1048529" s="2"/>
      <c r="TMJ1048529" s="2"/>
      <c r="TMK1048529" s="2"/>
      <c r="TML1048529" s="2"/>
      <c r="TMM1048529" s="2"/>
      <c r="TMN1048529" s="2"/>
      <c r="TMO1048529" s="2"/>
      <c r="TMP1048529" s="2"/>
      <c r="TMQ1048529" s="2"/>
      <c r="TMR1048529" s="2"/>
      <c r="TMS1048529" s="2"/>
      <c r="TMT1048529" s="2"/>
      <c r="TMU1048529" s="2"/>
      <c r="TMV1048529" s="2"/>
      <c r="TMW1048529" s="2"/>
      <c r="TMX1048529" s="2"/>
      <c r="TMY1048529" s="2"/>
      <c r="TMZ1048529" s="2"/>
      <c r="TNA1048529" s="2"/>
      <c r="TNB1048529" s="2"/>
      <c r="TNC1048529" s="2"/>
      <c r="TND1048529" s="2"/>
      <c r="TNE1048529" s="2"/>
      <c r="TNF1048529" s="2"/>
      <c r="TNG1048529" s="2"/>
      <c r="TNH1048529" s="2"/>
      <c r="TNI1048529" s="2"/>
      <c r="TNJ1048529" s="2"/>
      <c r="TNK1048529" s="2"/>
      <c r="TNL1048529" s="2"/>
      <c r="TNM1048529" s="2"/>
      <c r="TNN1048529" s="2"/>
      <c r="TNO1048529" s="2"/>
      <c r="TNP1048529" s="2"/>
      <c r="TNQ1048529" s="2"/>
      <c r="TNR1048529" s="2"/>
      <c r="TNS1048529" s="2"/>
      <c r="TNT1048529" s="2"/>
      <c r="TNU1048529" s="2"/>
      <c r="TNV1048529" s="2"/>
      <c r="TNW1048529" s="2"/>
      <c r="TNX1048529" s="2"/>
      <c r="TNY1048529" s="2"/>
      <c r="TNZ1048529" s="2"/>
      <c r="TOA1048529" s="2"/>
      <c r="TOB1048529" s="2"/>
      <c r="TOC1048529" s="2"/>
      <c r="TOD1048529" s="2"/>
      <c r="TOE1048529" s="2"/>
      <c r="TOF1048529" s="2"/>
      <c r="TOG1048529" s="2"/>
      <c r="TOH1048529" s="2"/>
      <c r="TOI1048529" s="2"/>
      <c r="TOJ1048529" s="2"/>
      <c r="TOK1048529" s="2"/>
      <c r="TOL1048529" s="2"/>
      <c r="TOM1048529" s="2"/>
      <c r="TON1048529" s="2"/>
      <c r="TOO1048529" s="2"/>
      <c r="TOP1048529" s="2"/>
      <c r="TOQ1048529" s="2"/>
      <c r="TOR1048529" s="2"/>
      <c r="TOS1048529" s="2"/>
      <c r="TOT1048529" s="2"/>
      <c r="TOU1048529" s="2"/>
      <c r="TOV1048529" s="2"/>
      <c r="TOW1048529" s="2"/>
      <c r="TOX1048529" s="2"/>
      <c r="TOY1048529" s="2"/>
      <c r="TOZ1048529" s="2"/>
      <c r="TPA1048529" s="2"/>
      <c r="TPB1048529" s="2"/>
      <c r="TPC1048529" s="2"/>
      <c r="TPD1048529" s="2"/>
      <c r="TPE1048529" s="2"/>
      <c r="TPF1048529" s="2"/>
      <c r="TPG1048529" s="2"/>
      <c r="TPH1048529" s="2"/>
      <c r="TPI1048529" s="2"/>
      <c r="TPJ1048529" s="2"/>
      <c r="TPK1048529" s="2"/>
      <c r="TPL1048529" s="2"/>
      <c r="TPM1048529" s="2"/>
      <c r="TPN1048529" s="2"/>
      <c r="TPO1048529" s="2"/>
      <c r="TPP1048529" s="2"/>
      <c r="TPQ1048529" s="2"/>
      <c r="TPR1048529" s="2"/>
      <c r="TPS1048529" s="2"/>
      <c r="TPT1048529" s="2"/>
      <c r="TPU1048529" s="2"/>
      <c r="TPV1048529" s="2"/>
      <c r="TPW1048529" s="2"/>
      <c r="TPX1048529" s="2"/>
      <c r="TPY1048529" s="2"/>
      <c r="TPZ1048529" s="2"/>
      <c r="TQA1048529" s="2"/>
      <c r="TQB1048529" s="2"/>
      <c r="TQC1048529" s="2"/>
      <c r="TQD1048529" s="2"/>
      <c r="TQE1048529" s="2"/>
      <c r="TQF1048529" s="2"/>
      <c r="TQG1048529" s="2"/>
      <c r="TQH1048529" s="2"/>
      <c r="TQI1048529" s="2"/>
      <c r="TQJ1048529" s="2"/>
      <c r="TQK1048529" s="2"/>
      <c r="TQL1048529" s="2"/>
      <c r="TQM1048529" s="2"/>
      <c r="TQN1048529" s="2"/>
      <c r="TQO1048529" s="2"/>
      <c r="TQP1048529" s="2"/>
      <c r="TQQ1048529" s="2"/>
      <c r="TQR1048529" s="2"/>
      <c r="TQS1048529" s="2"/>
      <c r="TQT1048529" s="2"/>
      <c r="TQU1048529" s="2"/>
      <c r="TQV1048529" s="2"/>
      <c r="TQW1048529" s="2"/>
      <c r="TQX1048529" s="2"/>
      <c r="TQY1048529" s="2"/>
      <c r="TQZ1048529" s="2"/>
      <c r="TRA1048529" s="2"/>
      <c r="TRB1048529" s="2"/>
      <c r="TRC1048529" s="2"/>
      <c r="TRD1048529" s="2"/>
      <c r="TRE1048529" s="2"/>
      <c r="TRF1048529" s="2"/>
      <c r="TRG1048529" s="2"/>
      <c r="TRH1048529" s="2"/>
      <c r="TRI1048529" s="2"/>
      <c r="TRJ1048529" s="2"/>
      <c r="TRK1048529" s="2"/>
      <c r="TRL1048529" s="2"/>
      <c r="TRM1048529" s="2"/>
      <c r="TRN1048529" s="2"/>
      <c r="TRO1048529" s="2"/>
      <c r="TRP1048529" s="2"/>
      <c r="TRQ1048529" s="2"/>
      <c r="TRR1048529" s="2"/>
      <c r="TRS1048529" s="2"/>
      <c r="TRT1048529" s="2"/>
      <c r="TRU1048529" s="2"/>
      <c r="TRV1048529" s="2"/>
      <c r="TRW1048529" s="2"/>
      <c r="TRX1048529" s="2"/>
      <c r="TRY1048529" s="2"/>
      <c r="TRZ1048529" s="2"/>
      <c r="TSA1048529" s="2"/>
      <c r="TSB1048529" s="2"/>
      <c r="TSC1048529" s="2"/>
      <c r="TSD1048529" s="2"/>
      <c r="TSE1048529" s="2"/>
      <c r="TSF1048529" s="2"/>
      <c r="TSG1048529" s="2"/>
      <c r="TSH1048529" s="2"/>
      <c r="TSI1048529" s="2"/>
      <c r="TSJ1048529" s="2"/>
      <c r="TSK1048529" s="2"/>
      <c r="TSL1048529" s="2"/>
      <c r="TSM1048529" s="2"/>
      <c r="TSN1048529" s="2"/>
      <c r="TSO1048529" s="2"/>
      <c r="TSP1048529" s="2"/>
      <c r="TSQ1048529" s="2"/>
      <c r="TSR1048529" s="2"/>
      <c r="TSS1048529" s="2"/>
      <c r="TST1048529" s="2"/>
      <c r="TSU1048529" s="2"/>
      <c r="TSV1048529" s="2"/>
      <c r="TSW1048529" s="2"/>
      <c r="TSX1048529" s="2"/>
      <c r="TSY1048529" s="2"/>
      <c r="TSZ1048529" s="2"/>
      <c r="TTA1048529" s="2"/>
      <c r="TTB1048529" s="2"/>
      <c r="TTC1048529" s="2"/>
      <c r="TTD1048529" s="2"/>
      <c r="TTE1048529" s="2"/>
      <c r="TTF1048529" s="2"/>
      <c r="TTG1048529" s="2"/>
      <c r="TTH1048529" s="2"/>
      <c r="TTI1048529" s="2"/>
      <c r="TTJ1048529" s="2"/>
      <c r="TTK1048529" s="2"/>
      <c r="TTL1048529" s="2"/>
      <c r="TTM1048529" s="2"/>
      <c r="TTN1048529" s="2"/>
      <c r="TTO1048529" s="2"/>
      <c r="TTP1048529" s="2"/>
      <c r="TTQ1048529" s="2"/>
      <c r="TTR1048529" s="2"/>
      <c r="TTS1048529" s="2"/>
      <c r="TTT1048529" s="2"/>
      <c r="TTU1048529" s="2"/>
      <c r="TTV1048529" s="2"/>
      <c r="TTW1048529" s="2"/>
      <c r="TTX1048529" s="2"/>
      <c r="TTY1048529" s="2"/>
      <c r="TTZ1048529" s="2"/>
      <c r="TUA1048529" s="2"/>
      <c r="TUB1048529" s="2"/>
      <c r="TUC1048529" s="2"/>
      <c r="TUD1048529" s="2"/>
      <c r="TUE1048529" s="2"/>
      <c r="TUF1048529" s="2"/>
      <c r="TUG1048529" s="2"/>
      <c r="TUH1048529" s="2"/>
      <c r="TUI1048529" s="2"/>
      <c r="TUJ1048529" s="2"/>
      <c r="TUK1048529" s="2"/>
      <c r="TUL1048529" s="2"/>
      <c r="TUM1048529" s="2"/>
      <c r="TUN1048529" s="2"/>
      <c r="TUO1048529" s="2"/>
      <c r="TUP1048529" s="2"/>
      <c r="TUQ1048529" s="2"/>
      <c r="TUR1048529" s="2"/>
      <c r="TUS1048529" s="2"/>
      <c r="TUT1048529" s="2"/>
      <c r="TUU1048529" s="2"/>
      <c r="TUV1048529" s="2"/>
      <c r="TUW1048529" s="2"/>
      <c r="TUX1048529" s="2"/>
      <c r="TUY1048529" s="2"/>
      <c r="TUZ1048529" s="2"/>
      <c r="TVA1048529" s="2"/>
      <c r="TVB1048529" s="2"/>
      <c r="TVC1048529" s="2"/>
      <c r="TVD1048529" s="2"/>
      <c r="TVE1048529" s="2"/>
      <c r="TVF1048529" s="2"/>
      <c r="TVG1048529" s="2"/>
      <c r="TVH1048529" s="2"/>
      <c r="TVI1048529" s="2"/>
      <c r="TVJ1048529" s="2"/>
      <c r="TVK1048529" s="2"/>
      <c r="TVL1048529" s="2"/>
      <c r="TVM1048529" s="2"/>
      <c r="TVN1048529" s="2"/>
      <c r="TVO1048529" s="2"/>
      <c r="TVP1048529" s="2"/>
      <c r="TVQ1048529" s="2"/>
      <c r="TVR1048529" s="2"/>
      <c r="TVS1048529" s="2"/>
      <c r="TVT1048529" s="2"/>
      <c r="TVU1048529" s="2"/>
      <c r="TVV1048529" s="2"/>
      <c r="TVW1048529" s="2"/>
      <c r="TVX1048529" s="2"/>
      <c r="TVY1048529" s="2"/>
      <c r="TVZ1048529" s="2"/>
      <c r="TWA1048529" s="2"/>
      <c r="TWB1048529" s="2"/>
      <c r="TWC1048529" s="2"/>
      <c r="TWD1048529" s="2"/>
      <c r="TWE1048529" s="2"/>
      <c r="TWF1048529" s="2"/>
      <c r="TWG1048529" s="2"/>
      <c r="TWH1048529" s="2"/>
      <c r="TWI1048529" s="2"/>
      <c r="TWJ1048529" s="2"/>
      <c r="TWK1048529" s="2"/>
      <c r="TWL1048529" s="2"/>
      <c r="TWM1048529" s="2"/>
      <c r="TWN1048529" s="2"/>
      <c r="TWO1048529" s="2"/>
      <c r="TWP1048529" s="2"/>
      <c r="TWQ1048529" s="2"/>
      <c r="TWR1048529" s="2"/>
      <c r="TWS1048529" s="2"/>
      <c r="TWT1048529" s="2"/>
      <c r="TWU1048529" s="2"/>
      <c r="TWV1048529" s="2"/>
      <c r="TWW1048529" s="2"/>
      <c r="TWX1048529" s="2"/>
      <c r="TWY1048529" s="2"/>
      <c r="TWZ1048529" s="2"/>
      <c r="TXA1048529" s="2"/>
      <c r="TXB1048529" s="2"/>
      <c r="TXC1048529" s="2"/>
      <c r="TXD1048529" s="2"/>
      <c r="TXE1048529" s="2"/>
      <c r="TXF1048529" s="2"/>
      <c r="TXG1048529" s="2"/>
      <c r="TXH1048529" s="2"/>
      <c r="TXI1048529" s="2"/>
      <c r="TXJ1048529" s="2"/>
      <c r="TXK1048529" s="2"/>
      <c r="TXL1048529" s="2"/>
      <c r="TXM1048529" s="2"/>
      <c r="TXN1048529" s="2"/>
      <c r="TXO1048529" s="2"/>
      <c r="TXP1048529" s="2"/>
      <c r="TXQ1048529" s="2"/>
      <c r="TXR1048529" s="2"/>
      <c r="TXS1048529" s="2"/>
      <c r="TXT1048529" s="2"/>
      <c r="TXU1048529" s="2"/>
      <c r="TXV1048529" s="2"/>
      <c r="TXW1048529" s="2"/>
      <c r="TXX1048529" s="2"/>
      <c r="TXY1048529" s="2"/>
      <c r="TXZ1048529" s="2"/>
      <c r="TYA1048529" s="2"/>
      <c r="TYB1048529" s="2"/>
      <c r="TYC1048529" s="2"/>
      <c r="TYD1048529" s="2"/>
      <c r="TYE1048529" s="2"/>
      <c r="TYF1048529" s="2"/>
      <c r="TYG1048529" s="2"/>
      <c r="TYH1048529" s="2"/>
      <c r="TYI1048529" s="2"/>
      <c r="TYJ1048529" s="2"/>
      <c r="TYK1048529" s="2"/>
      <c r="TYL1048529" s="2"/>
      <c r="TYM1048529" s="2"/>
      <c r="TYN1048529" s="2"/>
      <c r="TYO1048529" s="2"/>
      <c r="TYP1048529" s="2"/>
      <c r="TYQ1048529" s="2"/>
      <c r="TYR1048529" s="2"/>
      <c r="TYS1048529" s="2"/>
      <c r="TYT1048529" s="2"/>
      <c r="TYU1048529" s="2"/>
      <c r="TYV1048529" s="2"/>
      <c r="TYW1048529" s="2"/>
      <c r="TYX1048529" s="2"/>
      <c r="TYY1048529" s="2"/>
      <c r="TYZ1048529" s="2"/>
      <c r="TZA1048529" s="2"/>
      <c r="TZB1048529" s="2"/>
      <c r="TZC1048529" s="2"/>
      <c r="TZD1048529" s="2"/>
      <c r="TZE1048529" s="2"/>
      <c r="TZF1048529" s="2"/>
      <c r="TZG1048529" s="2"/>
      <c r="TZH1048529" s="2"/>
      <c r="TZI1048529" s="2"/>
      <c r="TZJ1048529" s="2"/>
      <c r="TZK1048529" s="2"/>
      <c r="TZL1048529" s="2"/>
      <c r="TZM1048529" s="2"/>
      <c r="TZN1048529" s="2"/>
      <c r="TZO1048529" s="2"/>
      <c r="TZP1048529" s="2"/>
      <c r="TZQ1048529" s="2"/>
      <c r="TZR1048529" s="2"/>
      <c r="TZS1048529" s="2"/>
      <c r="TZT1048529" s="2"/>
      <c r="TZU1048529" s="2"/>
      <c r="TZV1048529" s="2"/>
      <c r="TZW1048529" s="2"/>
      <c r="TZX1048529" s="2"/>
      <c r="TZY1048529" s="2"/>
      <c r="TZZ1048529" s="2"/>
      <c r="UAA1048529" s="2"/>
      <c r="UAB1048529" s="2"/>
      <c r="UAC1048529" s="2"/>
      <c r="UAD1048529" s="2"/>
      <c r="UAE1048529" s="2"/>
      <c r="UAF1048529" s="2"/>
      <c r="UAG1048529" s="2"/>
      <c r="UAH1048529" s="2"/>
      <c r="UAI1048529" s="2"/>
      <c r="UAJ1048529" s="2"/>
      <c r="UAK1048529" s="2"/>
      <c r="UAL1048529" s="2"/>
      <c r="UAM1048529" s="2"/>
      <c r="UAN1048529" s="2"/>
      <c r="UAO1048529" s="2"/>
      <c r="UAP1048529" s="2"/>
      <c r="UAQ1048529" s="2"/>
      <c r="UAR1048529" s="2"/>
      <c r="UAS1048529" s="2"/>
      <c r="UAT1048529" s="2"/>
      <c r="UAU1048529" s="2"/>
      <c r="UAV1048529" s="2"/>
      <c r="UAW1048529" s="2"/>
      <c r="UAX1048529" s="2"/>
      <c r="UAY1048529" s="2"/>
      <c r="UAZ1048529" s="2"/>
      <c r="UBA1048529" s="2"/>
      <c r="UBB1048529" s="2"/>
      <c r="UBC1048529" s="2"/>
      <c r="UBD1048529" s="2"/>
      <c r="UBE1048529" s="2"/>
      <c r="UBF1048529" s="2"/>
      <c r="UBG1048529" s="2"/>
      <c r="UBH1048529" s="2"/>
      <c r="UBI1048529" s="2"/>
      <c r="UBJ1048529" s="2"/>
      <c r="UBK1048529" s="2"/>
      <c r="UBL1048529" s="2"/>
      <c r="UBM1048529" s="2"/>
      <c r="UBN1048529" s="2"/>
      <c r="UBO1048529" s="2"/>
      <c r="UBP1048529" s="2"/>
      <c r="UBQ1048529" s="2"/>
      <c r="UBR1048529" s="2"/>
      <c r="UBS1048529" s="2"/>
      <c r="UBT1048529" s="2"/>
      <c r="UBU1048529" s="2"/>
      <c r="UBV1048529" s="2"/>
      <c r="UBW1048529" s="2"/>
      <c r="UBX1048529" s="2"/>
      <c r="UBY1048529" s="2"/>
      <c r="UBZ1048529" s="2"/>
      <c r="UCA1048529" s="2"/>
      <c r="UCB1048529" s="2"/>
      <c r="UCC1048529" s="2"/>
      <c r="UCD1048529" s="2"/>
      <c r="UCE1048529" s="2"/>
      <c r="UCF1048529" s="2"/>
      <c r="UCG1048529" s="2"/>
      <c r="UCH1048529" s="2"/>
      <c r="UCI1048529" s="2"/>
      <c r="UCJ1048529" s="2"/>
      <c r="UCK1048529" s="2"/>
      <c r="UCL1048529" s="2"/>
      <c r="UCM1048529" s="2"/>
      <c r="UCN1048529" s="2"/>
      <c r="UCO1048529" s="2"/>
      <c r="UCP1048529" s="2"/>
      <c r="UCQ1048529" s="2"/>
      <c r="UCR1048529" s="2"/>
      <c r="UCS1048529" s="2"/>
      <c r="UCT1048529" s="2"/>
      <c r="UCU1048529" s="2"/>
      <c r="UCV1048529" s="2"/>
      <c r="UCW1048529" s="2"/>
      <c r="UCX1048529" s="2"/>
      <c r="UCY1048529" s="2"/>
      <c r="UCZ1048529" s="2"/>
      <c r="UDA1048529" s="2"/>
      <c r="UDB1048529" s="2"/>
      <c r="UDC1048529" s="2"/>
      <c r="UDD1048529" s="2"/>
      <c r="UDE1048529" s="2"/>
      <c r="UDF1048529" s="2"/>
      <c r="UDG1048529" s="2"/>
      <c r="UDH1048529" s="2"/>
      <c r="UDI1048529" s="2"/>
      <c r="UDJ1048529" s="2"/>
      <c r="UDK1048529" s="2"/>
      <c r="UDL1048529" s="2"/>
      <c r="UDM1048529" s="2"/>
      <c r="UDN1048529" s="2"/>
      <c r="UDO1048529" s="2"/>
      <c r="UDP1048529" s="2"/>
      <c r="UDQ1048529" s="2"/>
      <c r="UDR1048529" s="2"/>
      <c r="UDS1048529" s="2"/>
      <c r="UDT1048529" s="2"/>
      <c r="UDU1048529" s="2"/>
      <c r="UDV1048529" s="2"/>
      <c r="UDW1048529" s="2"/>
      <c r="UDX1048529" s="2"/>
      <c r="UDY1048529" s="2"/>
      <c r="UDZ1048529" s="2"/>
      <c r="UEA1048529" s="2"/>
      <c r="UEB1048529" s="2"/>
      <c r="UEC1048529" s="2"/>
      <c r="UED1048529" s="2"/>
      <c r="UEE1048529" s="2"/>
      <c r="UEF1048529" s="2"/>
      <c r="UEG1048529" s="2"/>
      <c r="UEH1048529" s="2"/>
      <c r="UEI1048529" s="2"/>
      <c r="UEJ1048529" s="2"/>
      <c r="UEK1048529" s="2"/>
      <c r="UEL1048529" s="2"/>
      <c r="UEM1048529" s="2"/>
      <c r="UEN1048529" s="2"/>
      <c r="UEO1048529" s="2"/>
      <c r="UEP1048529" s="2"/>
      <c r="UEQ1048529" s="2"/>
      <c r="UER1048529" s="2"/>
      <c r="UES1048529" s="2"/>
      <c r="UET1048529" s="2"/>
      <c r="UEU1048529" s="2"/>
      <c r="UEV1048529" s="2"/>
      <c r="UEW1048529" s="2"/>
      <c r="UEX1048529" s="2"/>
      <c r="UEY1048529" s="2"/>
      <c r="UEZ1048529" s="2"/>
      <c r="UFA1048529" s="2"/>
      <c r="UFB1048529" s="2"/>
      <c r="UFC1048529" s="2"/>
      <c r="UFD1048529" s="2"/>
      <c r="UFE1048529" s="2"/>
      <c r="UFF1048529" s="2"/>
      <c r="UFG1048529" s="2"/>
      <c r="UFH1048529" s="2"/>
      <c r="UFI1048529" s="2"/>
      <c r="UFJ1048529" s="2"/>
      <c r="UFK1048529" s="2"/>
      <c r="UFL1048529" s="2"/>
      <c r="UFM1048529" s="2"/>
      <c r="UFN1048529" s="2"/>
      <c r="UFO1048529" s="2"/>
      <c r="UFP1048529" s="2"/>
      <c r="UFQ1048529" s="2"/>
      <c r="UFR1048529" s="2"/>
      <c r="UFS1048529" s="2"/>
      <c r="UFT1048529" s="2"/>
      <c r="UFU1048529" s="2"/>
      <c r="UFV1048529" s="2"/>
      <c r="UFW1048529" s="2"/>
      <c r="UFX1048529" s="2"/>
      <c r="UFY1048529" s="2"/>
      <c r="UFZ1048529" s="2"/>
      <c r="UGA1048529" s="2"/>
      <c r="UGB1048529" s="2"/>
      <c r="UGC1048529" s="2"/>
      <c r="UGD1048529" s="2"/>
      <c r="UGE1048529" s="2"/>
      <c r="UGF1048529" s="2"/>
      <c r="UGG1048529" s="2"/>
      <c r="UGH1048529" s="2"/>
      <c r="UGI1048529" s="2"/>
      <c r="UGJ1048529" s="2"/>
      <c r="UGK1048529" s="2"/>
      <c r="UGL1048529" s="2"/>
      <c r="UGM1048529" s="2"/>
      <c r="UGN1048529" s="2"/>
      <c r="UGO1048529" s="2"/>
      <c r="UGP1048529" s="2"/>
      <c r="UGQ1048529" s="2"/>
      <c r="UGR1048529" s="2"/>
      <c r="UGS1048529" s="2"/>
      <c r="UGT1048529" s="2"/>
      <c r="UGU1048529" s="2"/>
      <c r="UGV1048529" s="2"/>
      <c r="UGW1048529" s="2"/>
      <c r="UGX1048529" s="2"/>
      <c r="UGY1048529" s="2"/>
      <c r="UGZ1048529" s="2"/>
      <c r="UHA1048529" s="2"/>
      <c r="UHB1048529" s="2"/>
      <c r="UHC1048529" s="2"/>
      <c r="UHD1048529" s="2"/>
      <c r="UHE1048529" s="2"/>
      <c r="UHF1048529" s="2"/>
      <c r="UHG1048529" s="2"/>
      <c r="UHH1048529" s="2"/>
      <c r="UHI1048529" s="2"/>
      <c r="UHJ1048529" s="2"/>
      <c r="UHK1048529" s="2"/>
      <c r="UHL1048529" s="2"/>
      <c r="UHM1048529" s="2"/>
      <c r="UHN1048529" s="2"/>
      <c r="UHO1048529" s="2"/>
      <c r="UHP1048529" s="2"/>
      <c r="UHQ1048529" s="2"/>
      <c r="UHR1048529" s="2"/>
      <c r="UHS1048529" s="2"/>
      <c r="UHT1048529" s="2"/>
      <c r="UHU1048529" s="2"/>
      <c r="UHV1048529" s="2"/>
      <c r="UHW1048529" s="2"/>
      <c r="UHX1048529" s="2"/>
      <c r="UHY1048529" s="2"/>
      <c r="UHZ1048529" s="2"/>
      <c r="UIA1048529" s="2"/>
      <c r="UIB1048529" s="2"/>
      <c r="UIC1048529" s="2"/>
      <c r="UID1048529" s="2"/>
      <c r="UIE1048529" s="2"/>
      <c r="UIF1048529" s="2"/>
      <c r="UIG1048529" s="2"/>
      <c r="UIH1048529" s="2"/>
      <c r="UII1048529" s="2"/>
      <c r="UIJ1048529" s="2"/>
      <c r="UIK1048529" s="2"/>
      <c r="UIL1048529" s="2"/>
      <c r="UIM1048529" s="2"/>
      <c r="UIN1048529" s="2"/>
      <c r="UIO1048529" s="2"/>
      <c r="UIP1048529" s="2"/>
      <c r="UIQ1048529" s="2"/>
      <c r="UIR1048529" s="2"/>
      <c r="UIS1048529" s="2"/>
      <c r="UIT1048529" s="2"/>
      <c r="UIU1048529" s="2"/>
      <c r="UIV1048529" s="2"/>
      <c r="UIW1048529" s="2"/>
      <c r="UIX1048529" s="2"/>
      <c r="UIY1048529" s="2"/>
      <c r="UIZ1048529" s="2"/>
      <c r="UJA1048529" s="2"/>
      <c r="UJB1048529" s="2"/>
      <c r="UJC1048529" s="2"/>
      <c r="UJD1048529" s="2"/>
      <c r="UJE1048529" s="2"/>
      <c r="UJF1048529" s="2"/>
      <c r="UJG1048529" s="2"/>
      <c r="UJH1048529" s="2"/>
      <c r="UJI1048529" s="2"/>
      <c r="UJJ1048529" s="2"/>
      <c r="UJK1048529" s="2"/>
      <c r="UJL1048529" s="2"/>
      <c r="UJM1048529" s="2"/>
      <c r="UJN1048529" s="2"/>
      <c r="UJO1048529" s="2"/>
      <c r="UJP1048529" s="2"/>
      <c r="UJQ1048529" s="2"/>
      <c r="UJR1048529" s="2"/>
      <c r="UJS1048529" s="2"/>
      <c r="UJT1048529" s="2"/>
      <c r="UJU1048529" s="2"/>
      <c r="UJV1048529" s="2"/>
      <c r="UJW1048529" s="2"/>
      <c r="UJX1048529" s="2"/>
      <c r="UJY1048529" s="2"/>
      <c r="UJZ1048529" s="2"/>
      <c r="UKA1048529" s="2"/>
      <c r="UKB1048529" s="2"/>
      <c r="UKC1048529" s="2"/>
      <c r="UKD1048529" s="2"/>
      <c r="UKE1048529" s="2"/>
      <c r="UKF1048529" s="2"/>
      <c r="UKG1048529" s="2"/>
      <c r="UKH1048529" s="2"/>
      <c r="UKI1048529" s="2"/>
      <c r="UKJ1048529" s="2"/>
      <c r="UKK1048529" s="2"/>
      <c r="UKL1048529" s="2"/>
      <c r="UKM1048529" s="2"/>
      <c r="UKN1048529" s="2"/>
      <c r="UKO1048529" s="2"/>
      <c r="UKP1048529" s="2"/>
      <c r="UKQ1048529" s="2"/>
      <c r="UKR1048529" s="2"/>
      <c r="UKS1048529" s="2"/>
      <c r="UKT1048529" s="2"/>
      <c r="UKU1048529" s="2"/>
      <c r="UKV1048529" s="2"/>
      <c r="UKW1048529" s="2"/>
      <c r="UKX1048529" s="2"/>
      <c r="UKY1048529" s="2"/>
      <c r="UKZ1048529" s="2"/>
      <c r="ULA1048529" s="2"/>
      <c r="ULB1048529" s="2"/>
      <c r="ULC1048529" s="2"/>
      <c r="ULD1048529" s="2"/>
      <c r="ULE1048529" s="2"/>
      <c r="ULF1048529" s="2"/>
      <c r="ULG1048529" s="2"/>
      <c r="ULH1048529" s="2"/>
      <c r="ULI1048529" s="2"/>
      <c r="ULJ1048529" s="2"/>
      <c r="ULK1048529" s="2"/>
      <c r="ULL1048529" s="2"/>
      <c r="ULM1048529" s="2"/>
      <c r="ULN1048529" s="2"/>
      <c r="ULO1048529" s="2"/>
      <c r="ULP1048529" s="2"/>
      <c r="ULQ1048529" s="2"/>
      <c r="ULR1048529" s="2"/>
      <c r="ULS1048529" s="2"/>
      <c r="ULT1048529" s="2"/>
      <c r="ULU1048529" s="2"/>
      <c r="ULV1048529" s="2"/>
      <c r="ULW1048529" s="2"/>
      <c r="ULX1048529" s="2"/>
      <c r="ULY1048529" s="2"/>
      <c r="ULZ1048529" s="2"/>
      <c r="UMA1048529" s="2"/>
      <c r="UMB1048529" s="2"/>
      <c r="UMC1048529" s="2"/>
      <c r="UMD1048529" s="2"/>
      <c r="UME1048529" s="2"/>
      <c r="UMF1048529" s="2"/>
      <c r="UMG1048529" s="2"/>
      <c r="UMH1048529" s="2"/>
      <c r="UMI1048529" s="2"/>
      <c r="UMJ1048529" s="2"/>
      <c r="UMK1048529" s="2"/>
      <c r="UML1048529" s="2"/>
      <c r="UMM1048529" s="2"/>
      <c r="UMN1048529" s="2"/>
      <c r="UMO1048529" s="2"/>
      <c r="UMP1048529" s="2"/>
      <c r="UMQ1048529" s="2"/>
      <c r="UMR1048529" s="2"/>
      <c r="UMS1048529" s="2"/>
      <c r="UMT1048529" s="2"/>
      <c r="UMU1048529" s="2"/>
      <c r="UMV1048529" s="2"/>
      <c r="UMW1048529" s="2"/>
      <c r="UMX1048529" s="2"/>
      <c r="UMY1048529" s="2"/>
      <c r="UMZ1048529" s="2"/>
      <c r="UNA1048529" s="2"/>
      <c r="UNB1048529" s="2"/>
      <c r="UNC1048529" s="2"/>
      <c r="UND1048529" s="2"/>
      <c r="UNE1048529" s="2"/>
      <c r="UNF1048529" s="2"/>
      <c r="UNG1048529" s="2"/>
      <c r="UNH1048529" s="2"/>
      <c r="UNI1048529" s="2"/>
      <c r="UNJ1048529" s="2"/>
      <c r="UNK1048529" s="2"/>
      <c r="UNL1048529" s="2"/>
      <c r="UNM1048529" s="2"/>
      <c r="UNN1048529" s="2"/>
      <c r="UNO1048529" s="2"/>
      <c r="UNP1048529" s="2"/>
      <c r="UNQ1048529" s="2"/>
      <c r="UNR1048529" s="2"/>
      <c r="UNS1048529" s="2"/>
      <c r="UNT1048529" s="2"/>
      <c r="UNU1048529" s="2"/>
      <c r="UNV1048529" s="2"/>
      <c r="UNW1048529" s="2"/>
      <c r="UNX1048529" s="2"/>
      <c r="UNY1048529" s="2"/>
      <c r="UNZ1048529" s="2"/>
      <c r="UOA1048529" s="2"/>
      <c r="UOB1048529" s="2"/>
      <c r="UOC1048529" s="2"/>
      <c r="UOD1048529" s="2"/>
      <c r="UOE1048529" s="2"/>
      <c r="UOF1048529" s="2"/>
      <c r="UOG1048529" s="2"/>
      <c r="UOH1048529" s="2"/>
      <c r="UOI1048529" s="2"/>
      <c r="UOJ1048529" s="2"/>
      <c r="UOK1048529" s="2"/>
      <c r="UOL1048529" s="2"/>
      <c r="UOM1048529" s="2"/>
      <c r="UON1048529" s="2"/>
      <c r="UOO1048529" s="2"/>
      <c r="UOP1048529" s="2"/>
      <c r="UOQ1048529" s="2"/>
      <c r="UOR1048529" s="2"/>
      <c r="UOS1048529" s="2"/>
      <c r="UOT1048529" s="2"/>
      <c r="UOU1048529" s="2"/>
      <c r="UOV1048529" s="2"/>
      <c r="UOW1048529" s="2"/>
      <c r="UOX1048529" s="2"/>
      <c r="UOY1048529" s="2"/>
      <c r="UOZ1048529" s="2"/>
      <c r="UPA1048529" s="2"/>
      <c r="UPB1048529" s="2"/>
      <c r="UPC1048529" s="2"/>
      <c r="UPD1048529" s="2"/>
      <c r="UPE1048529" s="2"/>
      <c r="UPF1048529" s="2"/>
      <c r="UPG1048529" s="2"/>
      <c r="UPH1048529" s="2"/>
      <c r="UPI1048529" s="2"/>
      <c r="UPJ1048529" s="2"/>
      <c r="UPK1048529" s="2"/>
      <c r="UPL1048529" s="2"/>
      <c r="UPM1048529" s="2"/>
      <c r="UPN1048529" s="2"/>
      <c r="UPO1048529" s="2"/>
      <c r="UPP1048529" s="2"/>
      <c r="UPQ1048529" s="2"/>
      <c r="UPR1048529" s="2"/>
      <c r="UPS1048529" s="2"/>
      <c r="UPT1048529" s="2"/>
      <c r="UPU1048529" s="2"/>
      <c r="UPV1048529" s="2"/>
      <c r="UPW1048529" s="2"/>
      <c r="UPX1048529" s="2"/>
      <c r="UPY1048529" s="2"/>
      <c r="UPZ1048529" s="2"/>
      <c r="UQA1048529" s="2"/>
      <c r="UQB1048529" s="2"/>
      <c r="UQC1048529" s="2"/>
      <c r="UQD1048529" s="2"/>
      <c r="UQE1048529" s="2"/>
      <c r="UQF1048529" s="2"/>
      <c r="UQG1048529" s="2"/>
      <c r="UQH1048529" s="2"/>
      <c r="UQI1048529" s="2"/>
      <c r="UQJ1048529" s="2"/>
      <c r="UQK1048529" s="2"/>
      <c r="UQL1048529" s="2"/>
      <c r="UQM1048529" s="2"/>
      <c r="UQN1048529" s="2"/>
      <c r="UQO1048529" s="2"/>
      <c r="UQP1048529" s="2"/>
      <c r="UQQ1048529" s="2"/>
      <c r="UQR1048529" s="2"/>
      <c r="UQS1048529" s="2"/>
      <c r="UQT1048529" s="2"/>
      <c r="UQU1048529" s="2"/>
      <c r="UQV1048529" s="2"/>
      <c r="UQW1048529" s="2"/>
      <c r="UQX1048529" s="2"/>
      <c r="UQY1048529" s="2"/>
      <c r="UQZ1048529" s="2"/>
      <c r="URA1048529" s="2"/>
      <c r="URB1048529" s="2"/>
      <c r="URC1048529" s="2"/>
      <c r="URD1048529" s="2"/>
      <c r="URE1048529" s="2"/>
      <c r="URF1048529" s="2"/>
      <c r="URG1048529" s="2"/>
      <c r="URH1048529" s="2"/>
      <c r="URI1048529" s="2"/>
      <c r="URJ1048529" s="2"/>
      <c r="URK1048529" s="2"/>
      <c r="URL1048529" s="2"/>
      <c r="URM1048529" s="2"/>
      <c r="URN1048529" s="2"/>
      <c r="URO1048529" s="2"/>
      <c r="URP1048529" s="2"/>
      <c r="URQ1048529" s="2"/>
      <c r="URR1048529" s="2"/>
      <c r="URS1048529" s="2"/>
      <c r="URT1048529" s="2"/>
      <c r="URU1048529" s="2"/>
      <c r="URV1048529" s="2"/>
      <c r="URW1048529" s="2"/>
      <c r="URX1048529" s="2"/>
      <c r="URY1048529" s="2"/>
      <c r="URZ1048529" s="2"/>
      <c r="USA1048529" s="2"/>
      <c r="USB1048529" s="2"/>
      <c r="USC1048529" s="2"/>
      <c r="USD1048529" s="2"/>
      <c r="USE1048529" s="2"/>
      <c r="USF1048529" s="2"/>
      <c r="USG1048529" s="2"/>
      <c r="USH1048529" s="2"/>
      <c r="USI1048529" s="2"/>
      <c r="USJ1048529" s="2"/>
      <c r="USK1048529" s="2"/>
      <c r="USL1048529" s="2"/>
      <c r="USM1048529" s="2"/>
      <c r="USN1048529" s="2"/>
      <c r="USO1048529" s="2"/>
      <c r="USP1048529" s="2"/>
      <c r="USQ1048529" s="2"/>
      <c r="USR1048529" s="2"/>
      <c r="USS1048529" s="2"/>
      <c r="UST1048529" s="2"/>
      <c r="USU1048529" s="2"/>
      <c r="USV1048529" s="2"/>
      <c r="USW1048529" s="2"/>
      <c r="USX1048529" s="2"/>
      <c r="USY1048529" s="2"/>
      <c r="USZ1048529" s="2"/>
      <c r="UTA1048529" s="2"/>
      <c r="UTB1048529" s="2"/>
      <c r="UTC1048529" s="2"/>
      <c r="UTD1048529" s="2"/>
      <c r="UTE1048529" s="2"/>
      <c r="UTF1048529" s="2"/>
      <c r="UTG1048529" s="2"/>
      <c r="UTH1048529" s="2"/>
      <c r="UTI1048529" s="2"/>
      <c r="UTJ1048529" s="2"/>
      <c r="UTK1048529" s="2"/>
      <c r="UTL1048529" s="2"/>
      <c r="UTM1048529" s="2"/>
      <c r="UTN1048529" s="2"/>
      <c r="UTO1048529" s="2"/>
      <c r="UTP1048529" s="2"/>
      <c r="UTQ1048529" s="2"/>
      <c r="UTR1048529" s="2"/>
      <c r="UTS1048529" s="2"/>
      <c r="UTT1048529" s="2"/>
      <c r="UTU1048529" s="2"/>
      <c r="UTV1048529" s="2"/>
      <c r="UTW1048529" s="2"/>
      <c r="UTX1048529" s="2"/>
      <c r="UTY1048529" s="2"/>
      <c r="UTZ1048529" s="2"/>
      <c r="UUA1048529" s="2"/>
      <c r="UUB1048529" s="2"/>
      <c r="UUC1048529" s="2"/>
      <c r="UUD1048529" s="2"/>
      <c r="UUE1048529" s="2"/>
      <c r="UUF1048529" s="2"/>
      <c r="UUG1048529" s="2"/>
      <c r="UUH1048529" s="2"/>
      <c r="UUI1048529" s="2"/>
      <c r="UUJ1048529" s="2"/>
      <c r="UUK1048529" s="2"/>
      <c r="UUL1048529" s="2"/>
      <c r="UUM1048529" s="2"/>
      <c r="UUN1048529" s="2"/>
      <c r="UUO1048529" s="2"/>
      <c r="UUP1048529" s="2"/>
      <c r="UUQ1048529" s="2"/>
      <c r="UUR1048529" s="2"/>
      <c r="UUS1048529" s="2"/>
      <c r="UUT1048529" s="2"/>
      <c r="UUU1048529" s="2"/>
      <c r="UUV1048529" s="2"/>
      <c r="UUW1048529" s="2"/>
      <c r="UUX1048529" s="2"/>
      <c r="UUY1048529" s="2"/>
      <c r="UUZ1048529" s="2"/>
      <c r="UVA1048529" s="2"/>
      <c r="UVB1048529" s="2"/>
      <c r="UVC1048529" s="2"/>
      <c r="UVD1048529" s="2"/>
      <c r="UVE1048529" s="2"/>
      <c r="UVF1048529" s="2"/>
      <c r="UVG1048529" s="2"/>
      <c r="UVH1048529" s="2"/>
      <c r="UVI1048529" s="2"/>
      <c r="UVJ1048529" s="2"/>
      <c r="UVK1048529" s="2"/>
      <c r="UVL1048529" s="2"/>
      <c r="UVM1048529" s="2"/>
      <c r="UVN1048529" s="2"/>
      <c r="UVO1048529" s="2"/>
      <c r="UVP1048529" s="2"/>
      <c r="UVQ1048529" s="2"/>
      <c r="UVR1048529" s="2"/>
      <c r="UVS1048529" s="2"/>
      <c r="UVT1048529" s="2"/>
      <c r="UVU1048529" s="2"/>
      <c r="UVV1048529" s="2"/>
      <c r="UVW1048529" s="2"/>
      <c r="UVX1048529" s="2"/>
      <c r="UVY1048529" s="2"/>
      <c r="UVZ1048529" s="2"/>
      <c r="UWA1048529" s="2"/>
      <c r="UWB1048529" s="2"/>
      <c r="UWC1048529" s="2"/>
      <c r="UWD1048529" s="2"/>
      <c r="UWE1048529" s="2"/>
      <c r="UWF1048529" s="2"/>
      <c r="UWG1048529" s="2"/>
      <c r="UWH1048529" s="2"/>
      <c r="UWI1048529" s="2"/>
      <c r="UWJ1048529" s="2"/>
      <c r="UWK1048529" s="2"/>
      <c r="UWL1048529" s="2"/>
      <c r="UWM1048529" s="2"/>
      <c r="UWN1048529" s="2"/>
      <c r="UWO1048529" s="2"/>
      <c r="UWP1048529" s="2"/>
      <c r="UWQ1048529" s="2"/>
      <c r="UWR1048529" s="2"/>
      <c r="UWS1048529" s="2"/>
      <c r="UWT1048529" s="2"/>
      <c r="UWU1048529" s="2"/>
      <c r="UWV1048529" s="2"/>
      <c r="UWW1048529" s="2"/>
      <c r="UWX1048529" s="2"/>
      <c r="UWY1048529" s="2"/>
      <c r="UWZ1048529" s="2"/>
      <c r="UXA1048529" s="2"/>
      <c r="UXB1048529" s="2"/>
      <c r="UXC1048529" s="2"/>
      <c r="UXD1048529" s="2"/>
      <c r="UXE1048529" s="2"/>
      <c r="UXF1048529" s="2"/>
      <c r="UXG1048529" s="2"/>
      <c r="UXH1048529" s="2"/>
      <c r="UXI1048529" s="2"/>
      <c r="UXJ1048529" s="2"/>
      <c r="UXK1048529" s="2"/>
      <c r="UXL1048529" s="2"/>
      <c r="UXM1048529" s="2"/>
      <c r="UXN1048529" s="2"/>
      <c r="UXO1048529" s="2"/>
      <c r="UXP1048529" s="2"/>
      <c r="UXQ1048529" s="2"/>
      <c r="UXR1048529" s="2"/>
      <c r="UXS1048529" s="2"/>
      <c r="UXT1048529" s="2"/>
      <c r="UXU1048529" s="2"/>
      <c r="UXV1048529" s="2"/>
      <c r="UXW1048529" s="2"/>
      <c r="UXX1048529" s="2"/>
      <c r="UXY1048529" s="2"/>
      <c r="UXZ1048529" s="2"/>
      <c r="UYA1048529" s="2"/>
      <c r="UYB1048529" s="2"/>
      <c r="UYC1048529" s="2"/>
      <c r="UYD1048529" s="2"/>
      <c r="UYE1048529" s="2"/>
      <c r="UYF1048529" s="2"/>
      <c r="UYG1048529" s="2"/>
      <c r="UYH1048529" s="2"/>
      <c r="UYI1048529" s="2"/>
      <c r="UYJ1048529" s="2"/>
      <c r="UYK1048529" s="2"/>
      <c r="UYL1048529" s="2"/>
      <c r="UYM1048529" s="2"/>
      <c r="UYN1048529" s="2"/>
      <c r="UYO1048529" s="2"/>
      <c r="UYP1048529" s="2"/>
      <c r="UYQ1048529" s="2"/>
      <c r="UYR1048529" s="2"/>
      <c r="UYS1048529" s="2"/>
      <c r="UYT1048529" s="2"/>
      <c r="UYU1048529" s="2"/>
      <c r="UYV1048529" s="2"/>
      <c r="UYW1048529" s="2"/>
      <c r="UYX1048529" s="2"/>
      <c r="UYY1048529" s="2"/>
      <c r="UYZ1048529" s="2"/>
      <c r="UZA1048529" s="2"/>
      <c r="UZB1048529" s="2"/>
      <c r="UZC1048529" s="2"/>
      <c r="UZD1048529" s="2"/>
      <c r="UZE1048529" s="2"/>
      <c r="UZF1048529" s="2"/>
      <c r="UZG1048529" s="2"/>
      <c r="UZH1048529" s="2"/>
      <c r="UZI1048529" s="2"/>
      <c r="UZJ1048529" s="2"/>
      <c r="UZK1048529" s="2"/>
      <c r="UZL1048529" s="2"/>
      <c r="UZM1048529" s="2"/>
      <c r="UZN1048529" s="2"/>
      <c r="UZO1048529" s="2"/>
      <c r="UZP1048529" s="2"/>
      <c r="UZQ1048529" s="2"/>
      <c r="UZR1048529" s="2"/>
      <c r="UZS1048529" s="2"/>
      <c r="UZT1048529" s="2"/>
      <c r="UZU1048529" s="2"/>
      <c r="UZV1048529" s="2"/>
      <c r="UZW1048529" s="2"/>
      <c r="UZX1048529" s="2"/>
      <c r="UZY1048529" s="2"/>
      <c r="UZZ1048529" s="2"/>
      <c r="VAA1048529" s="2"/>
      <c r="VAB1048529" s="2"/>
      <c r="VAC1048529" s="2"/>
      <c r="VAD1048529" s="2"/>
      <c r="VAE1048529" s="2"/>
      <c r="VAF1048529" s="2"/>
      <c r="VAG1048529" s="2"/>
      <c r="VAH1048529" s="2"/>
      <c r="VAI1048529" s="2"/>
      <c r="VAJ1048529" s="2"/>
      <c r="VAK1048529" s="2"/>
      <c r="VAL1048529" s="2"/>
      <c r="VAM1048529" s="2"/>
      <c r="VAN1048529" s="2"/>
      <c r="VAO1048529" s="2"/>
      <c r="VAP1048529" s="2"/>
      <c r="VAQ1048529" s="2"/>
      <c r="VAR1048529" s="2"/>
      <c r="VAS1048529" s="2"/>
      <c r="VAT1048529" s="2"/>
      <c r="VAU1048529" s="2"/>
      <c r="VAV1048529" s="2"/>
      <c r="VAW1048529" s="2"/>
      <c r="VAX1048529" s="2"/>
      <c r="VAY1048529" s="2"/>
      <c r="VAZ1048529" s="2"/>
      <c r="VBA1048529" s="2"/>
      <c r="VBB1048529" s="2"/>
      <c r="VBC1048529" s="2"/>
      <c r="VBD1048529" s="2"/>
      <c r="VBE1048529" s="2"/>
      <c r="VBF1048529" s="2"/>
      <c r="VBG1048529" s="2"/>
      <c r="VBH1048529" s="2"/>
      <c r="VBI1048529" s="2"/>
      <c r="VBJ1048529" s="2"/>
      <c r="VBK1048529" s="2"/>
      <c r="VBL1048529" s="2"/>
      <c r="VBM1048529" s="2"/>
      <c r="VBN1048529" s="2"/>
      <c r="VBO1048529" s="2"/>
      <c r="VBP1048529" s="2"/>
      <c r="VBQ1048529" s="2"/>
      <c r="VBR1048529" s="2"/>
      <c r="VBS1048529" s="2"/>
      <c r="VBT1048529" s="2"/>
      <c r="VBU1048529" s="2"/>
      <c r="VBV1048529" s="2"/>
      <c r="VBW1048529" s="2"/>
      <c r="VBX1048529" s="2"/>
      <c r="VBY1048529" s="2"/>
      <c r="VBZ1048529" s="2"/>
      <c r="VCA1048529" s="2"/>
      <c r="VCB1048529" s="2"/>
      <c r="VCC1048529" s="2"/>
      <c r="VCD1048529" s="2"/>
      <c r="VCE1048529" s="2"/>
      <c r="VCF1048529" s="2"/>
      <c r="VCG1048529" s="2"/>
      <c r="VCH1048529" s="2"/>
      <c r="VCI1048529" s="2"/>
      <c r="VCJ1048529" s="2"/>
      <c r="VCK1048529" s="2"/>
      <c r="VCL1048529" s="2"/>
      <c r="VCM1048529" s="2"/>
      <c r="VCN1048529" s="2"/>
      <c r="VCO1048529" s="2"/>
      <c r="VCP1048529" s="2"/>
      <c r="VCQ1048529" s="2"/>
      <c r="VCR1048529" s="2"/>
      <c r="VCS1048529" s="2"/>
      <c r="VCT1048529" s="2"/>
      <c r="VCU1048529" s="2"/>
      <c r="VCV1048529" s="2"/>
      <c r="VCW1048529" s="2"/>
      <c r="VCX1048529" s="2"/>
      <c r="VCY1048529" s="2"/>
      <c r="VCZ1048529" s="2"/>
      <c r="VDA1048529" s="2"/>
      <c r="VDB1048529" s="2"/>
      <c r="VDC1048529" s="2"/>
      <c r="VDD1048529" s="2"/>
      <c r="VDE1048529" s="2"/>
      <c r="VDF1048529" s="2"/>
      <c r="VDG1048529" s="2"/>
      <c r="VDH1048529" s="2"/>
      <c r="VDI1048529" s="2"/>
      <c r="VDJ1048529" s="2"/>
      <c r="VDK1048529" s="2"/>
      <c r="VDL1048529" s="2"/>
      <c r="VDM1048529" s="2"/>
      <c r="VDN1048529" s="2"/>
      <c r="VDO1048529" s="2"/>
      <c r="VDP1048529" s="2"/>
      <c r="VDQ1048529" s="2"/>
      <c r="VDR1048529" s="2"/>
      <c r="VDS1048529" s="2"/>
      <c r="VDT1048529" s="2"/>
      <c r="VDU1048529" s="2"/>
      <c r="VDV1048529" s="2"/>
      <c r="VDW1048529" s="2"/>
      <c r="VDX1048529" s="2"/>
      <c r="VDY1048529" s="2"/>
      <c r="VDZ1048529" s="2"/>
      <c r="VEA1048529" s="2"/>
      <c r="VEB1048529" s="2"/>
      <c r="VEC1048529" s="2"/>
      <c r="VED1048529" s="2"/>
      <c r="VEE1048529" s="2"/>
      <c r="VEF1048529" s="2"/>
      <c r="VEG1048529" s="2"/>
      <c r="VEH1048529" s="2"/>
      <c r="VEI1048529" s="2"/>
      <c r="VEJ1048529" s="2"/>
      <c r="VEK1048529" s="2"/>
      <c r="VEL1048529" s="2"/>
      <c r="VEM1048529" s="2"/>
      <c r="VEN1048529" s="2"/>
      <c r="VEO1048529" s="2"/>
      <c r="VEP1048529" s="2"/>
      <c r="VEQ1048529" s="2"/>
      <c r="VER1048529" s="2"/>
      <c r="VES1048529" s="2"/>
      <c r="VET1048529" s="2"/>
      <c r="VEU1048529" s="2"/>
      <c r="VEV1048529" s="2"/>
      <c r="VEW1048529" s="2"/>
      <c r="VEX1048529" s="2"/>
      <c r="VEY1048529" s="2"/>
      <c r="VEZ1048529" s="2"/>
      <c r="VFA1048529" s="2"/>
      <c r="VFB1048529" s="2"/>
      <c r="VFC1048529" s="2"/>
      <c r="VFD1048529" s="2"/>
      <c r="VFE1048529" s="2"/>
      <c r="VFF1048529" s="2"/>
      <c r="VFG1048529" s="2"/>
      <c r="VFH1048529" s="2"/>
      <c r="VFI1048529" s="2"/>
      <c r="VFJ1048529" s="2"/>
      <c r="VFK1048529" s="2"/>
      <c r="VFL1048529" s="2"/>
      <c r="VFM1048529" s="2"/>
      <c r="VFN1048529" s="2"/>
      <c r="VFO1048529" s="2"/>
      <c r="VFP1048529" s="2"/>
      <c r="VFQ1048529" s="2"/>
      <c r="VFR1048529" s="2"/>
      <c r="VFS1048529" s="2"/>
      <c r="VFT1048529" s="2"/>
      <c r="VFU1048529" s="2"/>
      <c r="VFV1048529" s="2"/>
      <c r="VFW1048529" s="2"/>
      <c r="VFX1048529" s="2"/>
      <c r="VFY1048529" s="2"/>
      <c r="VFZ1048529" s="2"/>
      <c r="VGA1048529" s="2"/>
      <c r="VGB1048529" s="2"/>
      <c r="VGC1048529" s="2"/>
      <c r="VGD1048529" s="2"/>
      <c r="VGE1048529" s="2"/>
      <c r="VGF1048529" s="2"/>
      <c r="VGG1048529" s="2"/>
      <c r="VGH1048529" s="2"/>
      <c r="VGI1048529" s="2"/>
      <c r="VGJ1048529" s="2"/>
      <c r="VGK1048529" s="2"/>
      <c r="VGL1048529" s="2"/>
      <c r="VGM1048529" s="2"/>
      <c r="VGN1048529" s="2"/>
      <c r="VGO1048529" s="2"/>
      <c r="VGP1048529" s="2"/>
      <c r="VGQ1048529" s="2"/>
      <c r="VGR1048529" s="2"/>
      <c r="VGS1048529" s="2"/>
      <c r="VGT1048529" s="2"/>
      <c r="VGU1048529" s="2"/>
      <c r="VGV1048529" s="2"/>
      <c r="VGW1048529" s="2"/>
      <c r="VGX1048529" s="2"/>
      <c r="VGY1048529" s="2"/>
      <c r="VGZ1048529" s="2"/>
      <c r="VHA1048529" s="2"/>
      <c r="VHB1048529" s="2"/>
      <c r="VHC1048529" s="2"/>
      <c r="VHD1048529" s="2"/>
      <c r="VHE1048529" s="2"/>
      <c r="VHF1048529" s="2"/>
      <c r="VHG1048529" s="2"/>
      <c r="VHH1048529" s="2"/>
      <c r="VHI1048529" s="2"/>
      <c r="VHJ1048529" s="2"/>
      <c r="VHK1048529" s="2"/>
      <c r="VHL1048529" s="2"/>
      <c r="VHM1048529" s="2"/>
      <c r="VHN1048529" s="2"/>
      <c r="VHO1048529" s="2"/>
      <c r="VHP1048529" s="2"/>
      <c r="VHQ1048529" s="2"/>
      <c r="VHR1048529" s="2"/>
      <c r="VHS1048529" s="2"/>
      <c r="VHT1048529" s="2"/>
      <c r="VHU1048529" s="2"/>
      <c r="VHV1048529" s="2"/>
      <c r="VHW1048529" s="2"/>
      <c r="VHX1048529" s="2"/>
      <c r="VHY1048529" s="2"/>
      <c r="VHZ1048529" s="2"/>
      <c r="VIA1048529" s="2"/>
      <c r="VIB1048529" s="2"/>
      <c r="VIC1048529" s="2"/>
      <c r="VID1048529" s="2"/>
      <c r="VIE1048529" s="2"/>
      <c r="VIF1048529" s="2"/>
      <c r="VIG1048529" s="2"/>
      <c r="VIH1048529" s="2"/>
      <c r="VII1048529" s="2"/>
      <c r="VIJ1048529" s="2"/>
      <c r="VIK1048529" s="2"/>
      <c r="VIL1048529" s="2"/>
      <c r="VIM1048529" s="2"/>
      <c r="VIN1048529" s="2"/>
      <c r="VIO1048529" s="2"/>
      <c r="VIP1048529" s="2"/>
      <c r="VIQ1048529" s="2"/>
      <c r="VIR1048529" s="2"/>
      <c r="VIS1048529" s="2"/>
      <c r="VIT1048529" s="2"/>
      <c r="VIU1048529" s="2"/>
      <c r="VIV1048529" s="2"/>
      <c r="VIW1048529" s="2"/>
      <c r="VIX1048529" s="2"/>
      <c r="VIY1048529" s="2"/>
      <c r="VIZ1048529" s="2"/>
      <c r="VJA1048529" s="2"/>
      <c r="VJB1048529" s="2"/>
      <c r="VJC1048529" s="2"/>
      <c r="VJD1048529" s="2"/>
      <c r="VJE1048529" s="2"/>
      <c r="VJF1048529" s="2"/>
      <c r="VJG1048529" s="2"/>
      <c r="VJH1048529" s="2"/>
      <c r="VJI1048529" s="2"/>
      <c r="VJJ1048529" s="2"/>
      <c r="VJK1048529" s="2"/>
      <c r="VJL1048529" s="2"/>
      <c r="VJM1048529" s="2"/>
      <c r="VJN1048529" s="2"/>
      <c r="VJO1048529" s="2"/>
      <c r="VJP1048529" s="2"/>
      <c r="VJQ1048529" s="2"/>
      <c r="VJR1048529" s="2"/>
      <c r="VJS1048529" s="2"/>
      <c r="VJT1048529" s="2"/>
      <c r="VJU1048529" s="2"/>
      <c r="VJV1048529" s="2"/>
      <c r="VJW1048529" s="2"/>
      <c r="VJX1048529" s="2"/>
      <c r="VJY1048529" s="2"/>
      <c r="VJZ1048529" s="2"/>
      <c r="VKA1048529" s="2"/>
      <c r="VKB1048529" s="2"/>
      <c r="VKC1048529" s="2"/>
      <c r="VKD1048529" s="2"/>
      <c r="VKE1048529" s="2"/>
      <c r="VKF1048529" s="2"/>
      <c r="VKG1048529" s="2"/>
      <c r="VKH1048529" s="2"/>
      <c r="VKI1048529" s="2"/>
      <c r="VKJ1048529" s="2"/>
      <c r="VKK1048529" s="2"/>
      <c r="VKL1048529" s="2"/>
      <c r="VKM1048529" s="2"/>
      <c r="VKN1048529" s="2"/>
      <c r="VKO1048529" s="2"/>
      <c r="VKP1048529" s="2"/>
      <c r="VKQ1048529" s="2"/>
      <c r="VKR1048529" s="2"/>
      <c r="VKS1048529" s="2"/>
      <c r="VKT1048529" s="2"/>
      <c r="VKU1048529" s="2"/>
      <c r="VKV1048529" s="2"/>
      <c r="VKW1048529" s="2"/>
      <c r="VKX1048529" s="2"/>
      <c r="VKY1048529" s="2"/>
      <c r="VKZ1048529" s="2"/>
      <c r="VLA1048529" s="2"/>
      <c r="VLB1048529" s="2"/>
      <c r="VLC1048529" s="2"/>
      <c r="VLD1048529" s="2"/>
      <c r="VLE1048529" s="2"/>
      <c r="VLF1048529" s="2"/>
      <c r="VLG1048529" s="2"/>
      <c r="VLH1048529" s="2"/>
      <c r="VLI1048529" s="2"/>
      <c r="VLJ1048529" s="2"/>
      <c r="VLK1048529" s="2"/>
      <c r="VLL1048529" s="2"/>
      <c r="VLM1048529" s="2"/>
      <c r="VLN1048529" s="2"/>
      <c r="VLO1048529" s="2"/>
      <c r="VLP1048529" s="2"/>
      <c r="VLQ1048529" s="2"/>
      <c r="VLR1048529" s="2"/>
      <c r="VLS1048529" s="2"/>
      <c r="VLT1048529" s="2"/>
      <c r="VLU1048529" s="2"/>
      <c r="VLV1048529" s="2"/>
      <c r="VLW1048529" s="2"/>
      <c r="VLX1048529" s="2"/>
      <c r="VLY1048529" s="2"/>
      <c r="VLZ1048529" s="2"/>
      <c r="VMA1048529" s="2"/>
      <c r="VMB1048529" s="2"/>
      <c r="VMC1048529" s="2"/>
      <c r="VMD1048529" s="2"/>
      <c r="VME1048529" s="2"/>
      <c r="VMF1048529" s="2"/>
      <c r="VMG1048529" s="2"/>
      <c r="VMH1048529" s="2"/>
      <c r="VMI1048529" s="2"/>
      <c r="VMJ1048529" s="2"/>
      <c r="VMK1048529" s="2"/>
      <c r="VML1048529" s="2"/>
      <c r="VMM1048529" s="2"/>
      <c r="VMN1048529" s="2"/>
      <c r="VMO1048529" s="2"/>
      <c r="VMP1048529" s="2"/>
      <c r="VMQ1048529" s="2"/>
      <c r="VMR1048529" s="2"/>
      <c r="VMS1048529" s="2"/>
      <c r="VMT1048529" s="2"/>
      <c r="VMU1048529" s="2"/>
      <c r="VMV1048529" s="2"/>
      <c r="VMW1048529" s="2"/>
      <c r="VMX1048529" s="2"/>
      <c r="VMY1048529" s="2"/>
      <c r="VMZ1048529" s="2"/>
      <c r="VNA1048529" s="2"/>
      <c r="VNB1048529" s="2"/>
      <c r="VNC1048529" s="2"/>
      <c r="VND1048529" s="2"/>
      <c r="VNE1048529" s="2"/>
      <c r="VNF1048529" s="2"/>
      <c r="VNG1048529" s="2"/>
      <c r="VNH1048529" s="2"/>
      <c r="VNI1048529" s="2"/>
      <c r="VNJ1048529" s="2"/>
      <c r="VNK1048529" s="2"/>
      <c r="VNL1048529" s="2"/>
      <c r="VNM1048529" s="2"/>
      <c r="VNN1048529" s="2"/>
      <c r="VNO1048529" s="2"/>
      <c r="VNP1048529" s="2"/>
      <c r="VNQ1048529" s="2"/>
      <c r="VNR1048529" s="2"/>
      <c r="VNS1048529" s="2"/>
      <c r="VNT1048529" s="2"/>
      <c r="VNU1048529" s="2"/>
      <c r="VNV1048529" s="2"/>
      <c r="VNW1048529" s="2"/>
      <c r="VNX1048529" s="2"/>
      <c r="VNY1048529" s="2"/>
      <c r="VNZ1048529" s="2"/>
      <c r="VOA1048529" s="2"/>
      <c r="VOB1048529" s="2"/>
      <c r="VOC1048529" s="2"/>
      <c r="VOD1048529" s="2"/>
      <c r="VOE1048529" s="2"/>
      <c r="VOF1048529" s="2"/>
      <c r="VOG1048529" s="2"/>
      <c r="VOH1048529" s="2"/>
      <c r="VOI1048529" s="2"/>
      <c r="VOJ1048529" s="2"/>
      <c r="VOK1048529" s="2"/>
      <c r="VOL1048529" s="2"/>
      <c r="VOM1048529" s="2"/>
      <c r="VON1048529" s="2"/>
      <c r="VOO1048529" s="2"/>
      <c r="VOP1048529" s="2"/>
      <c r="VOQ1048529" s="2"/>
      <c r="VOR1048529" s="2"/>
      <c r="VOS1048529" s="2"/>
      <c r="VOT1048529" s="2"/>
      <c r="VOU1048529" s="2"/>
      <c r="VOV1048529" s="2"/>
      <c r="VOW1048529" s="2"/>
      <c r="VOX1048529" s="2"/>
      <c r="VOY1048529" s="2"/>
      <c r="VOZ1048529" s="2"/>
      <c r="VPA1048529" s="2"/>
      <c r="VPB1048529" s="2"/>
      <c r="VPC1048529" s="2"/>
      <c r="VPD1048529" s="2"/>
      <c r="VPE1048529" s="2"/>
      <c r="VPF1048529" s="2"/>
      <c r="VPG1048529" s="2"/>
      <c r="VPH1048529" s="2"/>
      <c r="VPI1048529" s="2"/>
      <c r="VPJ1048529" s="2"/>
      <c r="VPK1048529" s="2"/>
      <c r="VPL1048529" s="2"/>
      <c r="VPM1048529" s="2"/>
      <c r="VPN1048529" s="2"/>
      <c r="VPO1048529" s="2"/>
      <c r="VPP1048529" s="2"/>
      <c r="VPQ1048529" s="2"/>
      <c r="VPR1048529" s="2"/>
      <c r="VPS1048529" s="2"/>
      <c r="VPT1048529" s="2"/>
      <c r="VPU1048529" s="2"/>
      <c r="VPV1048529" s="2"/>
      <c r="VPW1048529" s="2"/>
      <c r="VPX1048529" s="2"/>
      <c r="VPY1048529" s="2"/>
      <c r="VPZ1048529" s="2"/>
      <c r="VQA1048529" s="2"/>
      <c r="VQB1048529" s="2"/>
      <c r="VQC1048529" s="2"/>
      <c r="VQD1048529" s="2"/>
      <c r="VQE1048529" s="2"/>
      <c r="VQF1048529" s="2"/>
      <c r="VQG1048529" s="2"/>
      <c r="VQH1048529" s="2"/>
      <c r="VQI1048529" s="2"/>
      <c r="VQJ1048529" s="2"/>
      <c r="VQK1048529" s="2"/>
      <c r="VQL1048529" s="2"/>
      <c r="VQM1048529" s="2"/>
      <c r="VQN1048529" s="2"/>
      <c r="VQO1048529" s="2"/>
      <c r="VQP1048529" s="2"/>
      <c r="VQQ1048529" s="2"/>
      <c r="VQR1048529" s="2"/>
      <c r="VQS1048529" s="2"/>
      <c r="VQT1048529" s="2"/>
      <c r="VQU1048529" s="2"/>
      <c r="VQV1048529" s="2"/>
      <c r="VQW1048529" s="2"/>
      <c r="VQX1048529" s="2"/>
      <c r="VQY1048529" s="2"/>
      <c r="VQZ1048529" s="2"/>
      <c r="VRA1048529" s="2"/>
      <c r="VRB1048529" s="2"/>
      <c r="VRC1048529" s="2"/>
      <c r="VRD1048529" s="2"/>
      <c r="VRE1048529" s="2"/>
      <c r="VRF1048529" s="2"/>
      <c r="VRG1048529" s="2"/>
      <c r="VRH1048529" s="2"/>
      <c r="VRI1048529" s="2"/>
      <c r="VRJ1048529" s="2"/>
      <c r="VRK1048529" s="2"/>
      <c r="VRL1048529" s="2"/>
      <c r="VRM1048529" s="2"/>
      <c r="VRN1048529" s="2"/>
      <c r="VRO1048529" s="2"/>
      <c r="VRP1048529" s="2"/>
      <c r="VRQ1048529" s="2"/>
      <c r="VRR1048529" s="2"/>
      <c r="VRS1048529" s="2"/>
      <c r="VRT1048529" s="2"/>
      <c r="VRU1048529" s="2"/>
      <c r="VRV1048529" s="2"/>
      <c r="VRW1048529" s="2"/>
      <c r="VRX1048529" s="2"/>
      <c r="VRY1048529" s="2"/>
      <c r="VRZ1048529" s="2"/>
      <c r="VSA1048529" s="2"/>
      <c r="VSB1048529" s="2"/>
      <c r="VSC1048529" s="2"/>
      <c r="VSD1048529" s="2"/>
      <c r="VSE1048529" s="2"/>
      <c r="VSF1048529" s="2"/>
      <c r="VSG1048529" s="2"/>
      <c r="VSH1048529" s="2"/>
      <c r="VSI1048529" s="2"/>
      <c r="VSJ1048529" s="2"/>
      <c r="VSK1048529" s="2"/>
      <c r="VSL1048529" s="2"/>
      <c r="VSM1048529" s="2"/>
      <c r="VSN1048529" s="2"/>
      <c r="VSO1048529" s="2"/>
      <c r="VSP1048529" s="2"/>
      <c r="VSQ1048529" s="2"/>
      <c r="VSR1048529" s="2"/>
      <c r="VSS1048529" s="2"/>
      <c r="VST1048529" s="2"/>
      <c r="VSU1048529" s="2"/>
      <c r="VSV1048529" s="2"/>
      <c r="VSW1048529" s="2"/>
      <c r="VSX1048529" s="2"/>
      <c r="VSY1048529" s="2"/>
      <c r="VSZ1048529" s="2"/>
      <c r="VTA1048529" s="2"/>
      <c r="VTB1048529" s="2"/>
      <c r="VTC1048529" s="2"/>
      <c r="VTD1048529" s="2"/>
      <c r="VTE1048529" s="2"/>
      <c r="VTF1048529" s="2"/>
      <c r="VTG1048529" s="2"/>
      <c r="VTH1048529" s="2"/>
      <c r="VTI1048529" s="2"/>
      <c r="VTJ1048529" s="2"/>
      <c r="VTK1048529" s="2"/>
      <c r="VTL1048529" s="2"/>
      <c r="VTM1048529" s="2"/>
      <c r="VTN1048529" s="2"/>
      <c r="VTO1048529" s="2"/>
      <c r="VTP1048529" s="2"/>
      <c r="VTQ1048529" s="2"/>
      <c r="VTR1048529" s="2"/>
      <c r="VTS1048529" s="2"/>
      <c r="VTT1048529" s="2"/>
      <c r="VTU1048529" s="2"/>
      <c r="VTV1048529" s="2"/>
      <c r="VTW1048529" s="2"/>
      <c r="VTX1048529" s="2"/>
      <c r="VTY1048529" s="2"/>
      <c r="VTZ1048529" s="2"/>
      <c r="VUA1048529" s="2"/>
      <c r="VUB1048529" s="2"/>
      <c r="VUC1048529" s="2"/>
      <c r="VUD1048529" s="2"/>
      <c r="VUE1048529" s="2"/>
      <c r="VUF1048529" s="2"/>
      <c r="VUG1048529" s="2"/>
      <c r="VUH1048529" s="2"/>
      <c r="VUI1048529" s="2"/>
      <c r="VUJ1048529" s="2"/>
      <c r="VUK1048529" s="2"/>
      <c r="VUL1048529" s="2"/>
      <c r="VUM1048529" s="2"/>
      <c r="VUN1048529" s="2"/>
      <c r="VUO1048529" s="2"/>
      <c r="VUP1048529" s="2"/>
      <c r="VUQ1048529" s="2"/>
      <c r="VUR1048529" s="2"/>
      <c r="VUS1048529" s="2"/>
      <c r="VUT1048529" s="2"/>
      <c r="VUU1048529" s="2"/>
      <c r="VUV1048529" s="2"/>
      <c r="VUW1048529" s="2"/>
      <c r="VUX1048529" s="2"/>
      <c r="VUY1048529" s="2"/>
      <c r="VUZ1048529" s="2"/>
      <c r="VVA1048529" s="2"/>
      <c r="VVB1048529" s="2"/>
      <c r="VVC1048529" s="2"/>
      <c r="VVD1048529" s="2"/>
      <c r="VVE1048529" s="2"/>
      <c r="VVF1048529" s="2"/>
      <c r="VVG1048529" s="2"/>
      <c r="VVH1048529" s="2"/>
      <c r="VVI1048529" s="2"/>
      <c r="VVJ1048529" s="2"/>
      <c r="VVK1048529" s="2"/>
      <c r="VVL1048529" s="2"/>
      <c r="VVM1048529" s="2"/>
      <c r="VVN1048529" s="2"/>
      <c r="VVO1048529" s="2"/>
      <c r="VVP1048529" s="2"/>
      <c r="VVQ1048529" s="2"/>
      <c r="VVR1048529" s="2"/>
      <c r="VVS1048529" s="2"/>
      <c r="VVT1048529" s="2"/>
      <c r="VVU1048529" s="2"/>
      <c r="VVV1048529" s="2"/>
      <c r="VVW1048529" s="2"/>
      <c r="VVX1048529" s="2"/>
      <c r="VVY1048529" s="2"/>
      <c r="VVZ1048529" s="2"/>
      <c r="VWA1048529" s="2"/>
      <c r="VWB1048529" s="2"/>
      <c r="VWC1048529" s="2"/>
      <c r="VWD1048529" s="2"/>
      <c r="VWE1048529" s="2"/>
      <c r="VWF1048529" s="2"/>
      <c r="VWG1048529" s="2"/>
      <c r="VWH1048529" s="2"/>
      <c r="VWI1048529" s="2"/>
      <c r="VWJ1048529" s="2"/>
      <c r="VWK1048529" s="2"/>
      <c r="VWL1048529" s="2"/>
      <c r="VWM1048529" s="2"/>
      <c r="VWN1048529" s="2"/>
      <c r="VWO1048529" s="2"/>
      <c r="VWP1048529" s="2"/>
      <c r="VWQ1048529" s="2"/>
      <c r="VWR1048529" s="2"/>
      <c r="VWS1048529" s="2"/>
      <c r="VWT1048529" s="2"/>
      <c r="VWU1048529" s="2"/>
      <c r="VWV1048529" s="2"/>
      <c r="VWW1048529" s="2"/>
      <c r="VWX1048529" s="2"/>
      <c r="VWY1048529" s="2"/>
      <c r="VWZ1048529" s="2"/>
      <c r="VXA1048529" s="2"/>
      <c r="VXB1048529" s="2"/>
      <c r="VXC1048529" s="2"/>
      <c r="VXD1048529" s="2"/>
      <c r="VXE1048529" s="2"/>
      <c r="VXF1048529" s="2"/>
      <c r="VXG1048529" s="2"/>
      <c r="VXH1048529" s="2"/>
      <c r="VXI1048529" s="2"/>
      <c r="VXJ1048529" s="2"/>
      <c r="VXK1048529" s="2"/>
      <c r="VXL1048529" s="2"/>
      <c r="VXM1048529" s="2"/>
      <c r="VXN1048529" s="2"/>
      <c r="VXO1048529" s="2"/>
      <c r="VXP1048529" s="2"/>
      <c r="VXQ1048529" s="2"/>
      <c r="VXR1048529" s="2"/>
      <c r="VXS1048529" s="2"/>
      <c r="VXT1048529" s="2"/>
      <c r="VXU1048529" s="2"/>
      <c r="VXV1048529" s="2"/>
      <c r="VXW1048529" s="2"/>
      <c r="VXX1048529" s="2"/>
      <c r="VXY1048529" s="2"/>
      <c r="VXZ1048529" s="2"/>
      <c r="VYA1048529" s="2"/>
      <c r="VYB1048529" s="2"/>
      <c r="VYC1048529" s="2"/>
      <c r="VYD1048529" s="2"/>
      <c r="VYE1048529" s="2"/>
      <c r="VYF1048529" s="2"/>
      <c r="VYG1048529" s="2"/>
      <c r="VYH1048529" s="2"/>
      <c r="VYI1048529" s="2"/>
      <c r="VYJ1048529" s="2"/>
      <c r="VYK1048529" s="2"/>
      <c r="VYL1048529" s="2"/>
      <c r="VYM1048529" s="2"/>
      <c r="VYN1048529" s="2"/>
      <c r="VYO1048529" s="2"/>
      <c r="VYP1048529" s="2"/>
      <c r="VYQ1048529" s="2"/>
      <c r="VYR1048529" s="2"/>
      <c r="VYS1048529" s="2"/>
      <c r="VYT1048529" s="2"/>
      <c r="VYU1048529" s="2"/>
      <c r="VYV1048529" s="2"/>
      <c r="VYW1048529" s="2"/>
      <c r="VYX1048529" s="2"/>
      <c r="VYY1048529" s="2"/>
      <c r="VYZ1048529" s="2"/>
      <c r="VZA1048529" s="2"/>
      <c r="VZB1048529" s="2"/>
      <c r="VZC1048529" s="2"/>
      <c r="VZD1048529" s="2"/>
      <c r="VZE1048529" s="2"/>
      <c r="VZF1048529" s="2"/>
      <c r="VZG1048529" s="2"/>
      <c r="VZH1048529" s="2"/>
      <c r="VZI1048529" s="2"/>
      <c r="VZJ1048529" s="2"/>
      <c r="VZK1048529" s="2"/>
      <c r="VZL1048529" s="2"/>
      <c r="VZM1048529" s="2"/>
      <c r="VZN1048529" s="2"/>
      <c r="VZO1048529" s="2"/>
      <c r="VZP1048529" s="2"/>
      <c r="VZQ1048529" s="2"/>
      <c r="VZR1048529" s="2"/>
      <c r="VZS1048529" s="2"/>
      <c r="VZT1048529" s="2"/>
      <c r="VZU1048529" s="2"/>
      <c r="VZV1048529" s="2"/>
      <c r="VZW1048529" s="2"/>
      <c r="VZX1048529" s="2"/>
      <c r="VZY1048529" s="2"/>
      <c r="VZZ1048529" s="2"/>
      <c r="WAA1048529" s="2"/>
      <c r="WAB1048529" s="2"/>
      <c r="WAC1048529" s="2"/>
      <c r="WAD1048529" s="2"/>
      <c r="WAE1048529" s="2"/>
      <c r="WAF1048529" s="2"/>
      <c r="WAG1048529" s="2"/>
      <c r="WAH1048529" s="2"/>
      <c r="WAI1048529" s="2"/>
      <c r="WAJ1048529" s="2"/>
      <c r="WAK1048529" s="2"/>
      <c r="WAL1048529" s="2"/>
      <c r="WAM1048529" s="2"/>
      <c r="WAN1048529" s="2"/>
      <c r="WAO1048529" s="2"/>
      <c r="WAP1048529" s="2"/>
      <c r="WAQ1048529" s="2"/>
      <c r="WAR1048529" s="2"/>
      <c r="WAS1048529" s="2"/>
      <c r="WAT1048529" s="2"/>
      <c r="WAU1048529" s="2"/>
      <c r="WAV1048529" s="2"/>
      <c r="WAW1048529" s="2"/>
      <c r="WAX1048529" s="2"/>
      <c r="WAY1048529" s="2"/>
      <c r="WAZ1048529" s="2"/>
      <c r="WBA1048529" s="2"/>
      <c r="WBB1048529" s="2"/>
      <c r="WBC1048529" s="2"/>
      <c r="WBD1048529" s="2"/>
      <c r="WBE1048529" s="2"/>
      <c r="WBF1048529" s="2"/>
      <c r="WBG1048529" s="2"/>
      <c r="WBH1048529" s="2"/>
      <c r="WBI1048529" s="2"/>
      <c r="WBJ1048529" s="2"/>
      <c r="WBK1048529" s="2"/>
      <c r="WBL1048529" s="2"/>
      <c r="WBM1048529" s="2"/>
      <c r="WBN1048529" s="2"/>
      <c r="WBO1048529" s="2"/>
      <c r="WBP1048529" s="2"/>
      <c r="WBQ1048529" s="2"/>
      <c r="WBR1048529" s="2"/>
      <c r="WBS1048529" s="2"/>
      <c r="WBT1048529" s="2"/>
      <c r="WBU1048529" s="2"/>
      <c r="WBV1048529" s="2"/>
      <c r="WBW1048529" s="2"/>
      <c r="WBX1048529" s="2"/>
      <c r="WBY1048529" s="2"/>
      <c r="WBZ1048529" s="2"/>
      <c r="WCA1048529" s="2"/>
      <c r="WCB1048529" s="2"/>
      <c r="WCC1048529" s="2"/>
      <c r="WCD1048529" s="2"/>
      <c r="WCE1048529" s="2"/>
      <c r="WCF1048529" s="2"/>
      <c r="WCG1048529" s="2"/>
      <c r="WCH1048529" s="2"/>
      <c r="WCI1048529" s="2"/>
      <c r="WCJ1048529" s="2"/>
      <c r="WCK1048529" s="2"/>
      <c r="WCL1048529" s="2"/>
      <c r="WCM1048529" s="2"/>
      <c r="WCN1048529" s="2"/>
      <c r="WCO1048529" s="2"/>
      <c r="WCP1048529" s="2"/>
      <c r="WCQ1048529" s="2"/>
      <c r="WCR1048529" s="2"/>
      <c r="WCS1048529" s="2"/>
      <c r="WCT1048529" s="2"/>
      <c r="WCU1048529" s="2"/>
      <c r="WCV1048529" s="2"/>
      <c r="WCW1048529" s="2"/>
      <c r="WCX1048529" s="2"/>
      <c r="WCY1048529" s="2"/>
      <c r="WCZ1048529" s="2"/>
      <c r="WDA1048529" s="2"/>
      <c r="WDB1048529" s="2"/>
      <c r="WDC1048529" s="2"/>
      <c r="WDD1048529" s="2"/>
      <c r="WDE1048529" s="2"/>
      <c r="WDF1048529" s="2"/>
      <c r="WDG1048529" s="2"/>
      <c r="WDH1048529" s="2"/>
      <c r="WDI1048529" s="2"/>
      <c r="WDJ1048529" s="2"/>
      <c r="WDK1048529" s="2"/>
      <c r="WDL1048529" s="2"/>
      <c r="WDM1048529" s="2"/>
      <c r="WDN1048529" s="2"/>
      <c r="WDO1048529" s="2"/>
      <c r="WDP1048529" s="2"/>
      <c r="WDQ1048529" s="2"/>
      <c r="WDR1048529" s="2"/>
      <c r="WDS1048529" s="2"/>
      <c r="WDT1048529" s="2"/>
      <c r="WDU1048529" s="2"/>
      <c r="WDV1048529" s="2"/>
      <c r="WDW1048529" s="2"/>
      <c r="WDX1048529" s="2"/>
      <c r="WDY1048529" s="2"/>
      <c r="WDZ1048529" s="2"/>
      <c r="WEA1048529" s="2"/>
      <c r="WEB1048529" s="2"/>
      <c r="WEC1048529" s="2"/>
      <c r="WED1048529" s="2"/>
      <c r="WEE1048529" s="2"/>
      <c r="WEF1048529" s="2"/>
      <c r="WEG1048529" s="2"/>
      <c r="WEH1048529" s="2"/>
      <c r="WEI1048529" s="2"/>
      <c r="WEJ1048529" s="2"/>
      <c r="WEK1048529" s="2"/>
      <c r="WEL1048529" s="2"/>
      <c r="WEM1048529" s="2"/>
      <c r="WEN1048529" s="2"/>
      <c r="WEO1048529" s="2"/>
      <c r="WEP1048529" s="2"/>
      <c r="WEQ1048529" s="2"/>
      <c r="WER1048529" s="2"/>
      <c r="WES1048529" s="2"/>
      <c r="WET1048529" s="2"/>
      <c r="WEU1048529" s="2"/>
      <c r="WEV1048529" s="2"/>
      <c r="WEW1048529" s="2"/>
      <c r="WEX1048529" s="2"/>
      <c r="WEY1048529" s="2"/>
      <c r="WEZ1048529" s="2"/>
      <c r="WFA1048529" s="2"/>
      <c r="WFB1048529" s="2"/>
      <c r="WFC1048529" s="2"/>
      <c r="WFD1048529" s="2"/>
      <c r="WFE1048529" s="2"/>
      <c r="WFF1048529" s="2"/>
      <c r="WFG1048529" s="2"/>
      <c r="WFH1048529" s="2"/>
      <c r="WFI1048529" s="2"/>
      <c r="WFJ1048529" s="2"/>
      <c r="WFK1048529" s="2"/>
      <c r="WFL1048529" s="2"/>
      <c r="WFM1048529" s="2"/>
      <c r="WFN1048529" s="2"/>
      <c r="WFO1048529" s="2"/>
      <c r="WFP1048529" s="2"/>
      <c r="WFQ1048529" s="2"/>
      <c r="WFR1048529" s="2"/>
      <c r="WFS1048529" s="2"/>
      <c r="WFT1048529" s="2"/>
      <c r="WFU1048529" s="2"/>
      <c r="WFV1048529" s="2"/>
      <c r="WFW1048529" s="2"/>
      <c r="WFX1048529" s="2"/>
      <c r="WFY1048529" s="2"/>
      <c r="WFZ1048529" s="2"/>
      <c r="WGA1048529" s="2"/>
      <c r="WGB1048529" s="2"/>
      <c r="WGC1048529" s="2"/>
      <c r="WGD1048529" s="2"/>
      <c r="WGE1048529" s="2"/>
      <c r="WGF1048529" s="2"/>
      <c r="WGG1048529" s="2"/>
      <c r="WGH1048529" s="2"/>
      <c r="WGI1048529" s="2"/>
      <c r="WGJ1048529" s="2"/>
      <c r="WGK1048529" s="2"/>
      <c r="WGL1048529" s="2"/>
      <c r="WGM1048529" s="2"/>
      <c r="WGN1048529" s="2"/>
      <c r="WGO1048529" s="2"/>
      <c r="WGP1048529" s="2"/>
      <c r="WGQ1048529" s="2"/>
      <c r="WGR1048529" s="2"/>
      <c r="WGS1048529" s="2"/>
      <c r="WGT1048529" s="2"/>
      <c r="WGU1048529" s="2"/>
      <c r="WGV1048529" s="2"/>
      <c r="WGW1048529" s="2"/>
      <c r="WGX1048529" s="2"/>
      <c r="WGY1048529" s="2"/>
      <c r="WGZ1048529" s="2"/>
      <c r="WHA1048529" s="2"/>
      <c r="WHB1048529" s="2"/>
      <c r="WHC1048529" s="2"/>
      <c r="WHD1048529" s="2"/>
      <c r="WHE1048529" s="2"/>
      <c r="WHF1048529" s="2"/>
      <c r="WHG1048529" s="2"/>
      <c r="WHH1048529" s="2"/>
      <c r="WHI1048529" s="2"/>
      <c r="WHJ1048529" s="2"/>
      <c r="WHK1048529" s="2"/>
      <c r="WHL1048529" s="2"/>
      <c r="WHM1048529" s="2"/>
      <c r="WHN1048529" s="2"/>
      <c r="WHO1048529" s="2"/>
      <c r="WHP1048529" s="2"/>
      <c r="WHQ1048529" s="2"/>
      <c r="WHR1048529" s="2"/>
      <c r="WHS1048529" s="2"/>
      <c r="WHT1048529" s="2"/>
      <c r="WHU1048529" s="2"/>
      <c r="WHV1048529" s="2"/>
      <c r="WHW1048529" s="2"/>
      <c r="WHX1048529" s="2"/>
      <c r="WHY1048529" s="2"/>
      <c r="WHZ1048529" s="2"/>
      <c r="WIA1048529" s="2"/>
      <c r="WIB1048529" s="2"/>
      <c r="WIC1048529" s="2"/>
      <c r="WID1048529" s="2"/>
      <c r="WIE1048529" s="2"/>
      <c r="WIF1048529" s="2"/>
      <c r="WIG1048529" s="2"/>
      <c r="WIH1048529" s="2"/>
      <c r="WII1048529" s="2"/>
      <c r="WIJ1048529" s="2"/>
      <c r="WIK1048529" s="2"/>
      <c r="WIL1048529" s="2"/>
      <c r="WIM1048529" s="2"/>
      <c r="WIN1048529" s="2"/>
      <c r="WIO1048529" s="2"/>
      <c r="WIP1048529" s="2"/>
      <c r="WIQ1048529" s="2"/>
      <c r="WIR1048529" s="2"/>
      <c r="WIS1048529" s="2"/>
      <c r="WIT1048529" s="2"/>
      <c r="WIU1048529" s="2"/>
      <c r="WIV1048529" s="2"/>
      <c r="WIW1048529" s="2"/>
      <c r="WIX1048529" s="2"/>
      <c r="WIY1048529" s="2"/>
      <c r="WIZ1048529" s="2"/>
      <c r="WJA1048529" s="2"/>
      <c r="WJB1048529" s="2"/>
      <c r="WJC1048529" s="2"/>
      <c r="WJD1048529" s="2"/>
      <c r="WJE1048529" s="2"/>
      <c r="WJF1048529" s="2"/>
      <c r="WJG1048529" s="2"/>
      <c r="WJH1048529" s="2"/>
      <c r="WJI1048529" s="2"/>
      <c r="WJJ1048529" s="2"/>
      <c r="WJK1048529" s="2"/>
      <c r="WJL1048529" s="2"/>
      <c r="WJM1048529" s="2"/>
      <c r="WJN1048529" s="2"/>
      <c r="WJO1048529" s="2"/>
      <c r="WJP1048529" s="2"/>
      <c r="WJQ1048529" s="2"/>
      <c r="WJR1048529" s="2"/>
      <c r="WJS1048529" s="2"/>
      <c r="WJT1048529" s="2"/>
      <c r="WJU1048529" s="2"/>
      <c r="WJV1048529" s="2"/>
      <c r="WJW1048529" s="2"/>
      <c r="WJX1048529" s="2"/>
      <c r="WJY1048529" s="2"/>
      <c r="WJZ1048529" s="2"/>
      <c r="WKA1048529" s="2"/>
      <c r="WKB1048529" s="2"/>
      <c r="WKC1048529" s="2"/>
      <c r="WKD1048529" s="2"/>
      <c r="WKE1048529" s="2"/>
      <c r="WKF1048529" s="2"/>
      <c r="WKG1048529" s="2"/>
      <c r="WKH1048529" s="2"/>
      <c r="WKI1048529" s="2"/>
      <c r="WKJ1048529" s="2"/>
      <c r="WKK1048529" s="2"/>
      <c r="WKL1048529" s="2"/>
      <c r="WKM1048529" s="2"/>
      <c r="WKN1048529" s="2"/>
      <c r="WKO1048529" s="2"/>
      <c r="WKP1048529" s="2"/>
      <c r="WKQ1048529" s="2"/>
      <c r="WKR1048529" s="2"/>
      <c r="WKS1048529" s="2"/>
      <c r="WKT1048529" s="2"/>
      <c r="WKU1048529" s="2"/>
      <c r="WKV1048529" s="2"/>
      <c r="WKW1048529" s="2"/>
      <c r="WKX1048529" s="2"/>
      <c r="WKY1048529" s="2"/>
      <c r="WKZ1048529" s="2"/>
      <c r="WLA1048529" s="2"/>
      <c r="WLB1048529" s="2"/>
      <c r="WLC1048529" s="2"/>
      <c r="WLD1048529" s="2"/>
      <c r="WLE1048529" s="2"/>
      <c r="WLF1048529" s="2"/>
      <c r="WLG1048529" s="2"/>
      <c r="WLH1048529" s="2"/>
      <c r="WLI1048529" s="2"/>
      <c r="WLJ1048529" s="2"/>
      <c r="WLK1048529" s="2"/>
      <c r="WLL1048529" s="2"/>
      <c r="WLM1048529" s="2"/>
      <c r="WLN1048529" s="2"/>
      <c r="WLO1048529" s="2"/>
      <c r="WLP1048529" s="2"/>
      <c r="WLQ1048529" s="2"/>
      <c r="WLR1048529" s="2"/>
      <c r="WLS1048529" s="2"/>
      <c r="WLT1048529" s="2"/>
      <c r="WLU1048529" s="2"/>
      <c r="WLV1048529" s="2"/>
      <c r="WLW1048529" s="2"/>
      <c r="WLX1048529" s="2"/>
      <c r="WLY1048529" s="2"/>
      <c r="WLZ1048529" s="2"/>
      <c r="WMA1048529" s="2"/>
      <c r="WMB1048529" s="2"/>
      <c r="WMC1048529" s="2"/>
      <c r="WMD1048529" s="2"/>
      <c r="WME1048529" s="2"/>
      <c r="WMF1048529" s="2"/>
      <c r="WMG1048529" s="2"/>
      <c r="WMH1048529" s="2"/>
      <c r="WMI1048529" s="2"/>
      <c r="WMJ1048529" s="2"/>
      <c r="WMK1048529" s="2"/>
      <c r="WML1048529" s="2"/>
      <c r="WMM1048529" s="2"/>
      <c r="WMN1048529" s="2"/>
      <c r="WMO1048529" s="2"/>
      <c r="WMP1048529" s="2"/>
      <c r="WMQ1048529" s="2"/>
      <c r="WMR1048529" s="2"/>
      <c r="WMS1048529" s="2"/>
      <c r="WMT1048529" s="2"/>
      <c r="WMU1048529" s="2"/>
      <c r="WMV1048529" s="2"/>
      <c r="WMW1048529" s="2"/>
      <c r="WMX1048529" s="2"/>
      <c r="WMY1048529" s="2"/>
      <c r="WMZ1048529" s="2"/>
      <c r="WNA1048529" s="2"/>
      <c r="WNB1048529" s="2"/>
      <c r="WNC1048529" s="2"/>
      <c r="WND1048529" s="2"/>
      <c r="WNE1048529" s="2"/>
      <c r="WNF1048529" s="2"/>
      <c r="WNG1048529" s="2"/>
      <c r="WNH1048529" s="2"/>
      <c r="WNI1048529" s="2"/>
      <c r="WNJ1048529" s="2"/>
      <c r="WNK1048529" s="2"/>
      <c r="WNL1048529" s="2"/>
      <c r="WNM1048529" s="2"/>
      <c r="WNN1048529" s="2"/>
      <c r="WNO1048529" s="2"/>
      <c r="WNP1048529" s="2"/>
      <c r="WNQ1048529" s="2"/>
      <c r="WNR1048529" s="2"/>
      <c r="WNS1048529" s="2"/>
      <c r="WNT1048529" s="2"/>
      <c r="WNU1048529" s="2"/>
      <c r="WNV1048529" s="2"/>
      <c r="WNW1048529" s="2"/>
      <c r="WNX1048529" s="2"/>
      <c r="WNY1048529" s="2"/>
      <c r="WNZ1048529" s="2"/>
      <c r="WOA1048529" s="2"/>
      <c r="WOB1048529" s="2"/>
      <c r="WOC1048529" s="2"/>
      <c r="WOD1048529" s="2"/>
      <c r="WOE1048529" s="2"/>
      <c r="WOF1048529" s="2"/>
      <c r="WOG1048529" s="2"/>
      <c r="WOH1048529" s="2"/>
      <c r="WOI1048529" s="2"/>
      <c r="WOJ1048529" s="2"/>
      <c r="WOK1048529" s="2"/>
      <c r="WOL1048529" s="2"/>
      <c r="WOM1048529" s="2"/>
      <c r="WON1048529" s="2"/>
      <c r="WOO1048529" s="2"/>
      <c r="WOP1048529" s="2"/>
      <c r="WOQ1048529" s="2"/>
      <c r="WOR1048529" s="2"/>
      <c r="WOS1048529" s="2"/>
      <c r="WOT1048529" s="2"/>
      <c r="WOU1048529" s="2"/>
      <c r="WOV1048529" s="2"/>
      <c r="WOW1048529" s="2"/>
      <c r="WOX1048529" s="2"/>
      <c r="WOY1048529" s="2"/>
      <c r="WOZ1048529" s="2"/>
      <c r="WPA1048529" s="2"/>
      <c r="WPB1048529" s="2"/>
      <c r="WPC1048529" s="2"/>
      <c r="WPD1048529" s="2"/>
      <c r="WPE1048529" s="2"/>
      <c r="WPF1048529" s="2"/>
      <c r="WPG1048529" s="2"/>
      <c r="WPH1048529" s="2"/>
      <c r="WPI1048529" s="2"/>
      <c r="WPJ1048529" s="2"/>
      <c r="WPK1048529" s="2"/>
      <c r="WPL1048529" s="2"/>
      <c r="WPM1048529" s="2"/>
      <c r="WPN1048529" s="2"/>
      <c r="WPO1048529" s="2"/>
      <c r="WPP1048529" s="2"/>
      <c r="WPQ1048529" s="2"/>
      <c r="WPR1048529" s="2"/>
      <c r="WPS1048529" s="2"/>
      <c r="WPT1048529" s="2"/>
      <c r="WPU1048529" s="2"/>
      <c r="WPV1048529" s="2"/>
      <c r="WPW1048529" s="2"/>
      <c r="WPX1048529" s="2"/>
      <c r="WPY1048529" s="2"/>
      <c r="WPZ1048529" s="2"/>
      <c r="WQA1048529" s="2"/>
      <c r="WQB1048529" s="2"/>
      <c r="WQC1048529" s="2"/>
      <c r="WQD1048529" s="2"/>
      <c r="WQE1048529" s="2"/>
      <c r="WQF1048529" s="2"/>
      <c r="WQG1048529" s="2"/>
      <c r="WQH1048529" s="2"/>
      <c r="WQI1048529" s="2"/>
      <c r="WQJ1048529" s="2"/>
      <c r="WQK1048529" s="2"/>
      <c r="WQL1048529" s="2"/>
      <c r="WQM1048529" s="2"/>
      <c r="WQN1048529" s="2"/>
      <c r="WQO1048529" s="2"/>
      <c r="WQP1048529" s="2"/>
      <c r="WQQ1048529" s="2"/>
      <c r="WQR1048529" s="2"/>
      <c r="WQS1048529" s="2"/>
      <c r="WQT1048529" s="2"/>
      <c r="WQU1048529" s="2"/>
      <c r="WQV1048529" s="2"/>
      <c r="WQW1048529" s="2"/>
      <c r="WQX1048529" s="2"/>
      <c r="WQY1048529" s="2"/>
      <c r="WQZ1048529" s="2"/>
      <c r="WRA1048529" s="2"/>
      <c r="WRB1048529" s="2"/>
      <c r="WRC1048529" s="2"/>
      <c r="WRD1048529" s="2"/>
      <c r="WRE1048529" s="2"/>
      <c r="WRF1048529" s="2"/>
      <c r="WRG1048529" s="2"/>
      <c r="WRH1048529" s="2"/>
      <c r="WRI1048529" s="2"/>
      <c r="WRJ1048529" s="2"/>
      <c r="WRK1048529" s="2"/>
      <c r="WRL1048529" s="2"/>
      <c r="WRM1048529" s="2"/>
      <c r="WRN1048529" s="2"/>
      <c r="WRO1048529" s="2"/>
      <c r="WRP1048529" s="2"/>
      <c r="WRQ1048529" s="2"/>
      <c r="WRR1048529" s="2"/>
      <c r="WRS1048529" s="2"/>
      <c r="WRT1048529" s="2"/>
      <c r="WRU1048529" s="2"/>
      <c r="WRV1048529" s="2"/>
      <c r="WRW1048529" s="2"/>
      <c r="WRX1048529" s="2"/>
      <c r="WRY1048529" s="2"/>
      <c r="WRZ1048529" s="2"/>
      <c r="WSA1048529" s="2"/>
      <c r="WSB1048529" s="2"/>
      <c r="WSC1048529" s="2"/>
      <c r="WSD1048529" s="2"/>
      <c r="WSE1048529" s="2"/>
      <c r="WSF1048529" s="2"/>
      <c r="WSG1048529" s="2"/>
      <c r="WSH1048529" s="2"/>
      <c r="WSI1048529" s="2"/>
      <c r="WSJ1048529" s="2"/>
      <c r="WSK1048529" s="2"/>
      <c r="WSL1048529" s="2"/>
      <c r="WSM1048529" s="2"/>
      <c r="WSN1048529" s="2"/>
      <c r="WSO1048529" s="2"/>
      <c r="WSP1048529" s="2"/>
      <c r="WSQ1048529" s="2"/>
      <c r="WSR1048529" s="2"/>
      <c r="WSS1048529" s="2"/>
      <c r="WST1048529" s="2"/>
      <c r="WSU1048529" s="2"/>
      <c r="WSV1048529" s="2"/>
      <c r="WSW1048529" s="2"/>
      <c r="WSX1048529" s="2"/>
      <c r="WSY1048529" s="2"/>
      <c r="WSZ1048529" s="2"/>
      <c r="WTA1048529" s="2"/>
      <c r="WTB1048529" s="2"/>
      <c r="WTC1048529" s="2"/>
      <c r="WTD1048529" s="2"/>
      <c r="WTE1048529" s="2"/>
      <c r="WTF1048529" s="2"/>
      <c r="WTG1048529" s="2"/>
      <c r="WTH1048529" s="2"/>
      <c r="WTI1048529" s="2"/>
      <c r="WTJ1048529" s="2"/>
      <c r="WTK1048529" s="2"/>
      <c r="WTL1048529" s="2"/>
      <c r="WTM1048529" s="2"/>
      <c r="WTN1048529" s="2"/>
      <c r="WTO1048529" s="2"/>
      <c r="WTP1048529" s="2"/>
      <c r="WTQ1048529" s="2"/>
      <c r="WTR1048529" s="2"/>
      <c r="WTS1048529" s="2"/>
      <c r="WTT1048529" s="2"/>
      <c r="WTU1048529" s="2"/>
      <c r="WTV1048529" s="2"/>
      <c r="WTW1048529" s="2"/>
      <c r="WTX1048529" s="2"/>
      <c r="WTY1048529" s="2"/>
      <c r="WTZ1048529" s="2"/>
      <c r="WUA1048529" s="2"/>
      <c r="WUB1048529" s="2"/>
      <c r="WUC1048529" s="2"/>
      <c r="WUD1048529" s="2"/>
      <c r="WUE1048529" s="2"/>
      <c r="WUF1048529" s="2"/>
      <c r="WUG1048529" s="2"/>
      <c r="WUH1048529" s="2"/>
      <c r="WUI1048529" s="2"/>
      <c r="WUJ1048529" s="2"/>
      <c r="WUK1048529" s="2"/>
      <c r="WUL1048529" s="2"/>
      <c r="WUM1048529" s="2"/>
      <c r="WUN1048529" s="2"/>
      <c r="WUO1048529" s="2"/>
      <c r="WUP1048529" s="2"/>
      <c r="WUQ1048529" s="2"/>
      <c r="WUR1048529" s="2"/>
      <c r="WUS1048529" s="2"/>
      <c r="WUT1048529" s="2"/>
      <c r="WUU1048529" s="2"/>
      <c r="WUV1048529" s="2"/>
      <c r="WUW1048529" s="2"/>
      <c r="WUX1048529" s="2"/>
      <c r="WUY1048529" s="2"/>
      <c r="WUZ1048529" s="2"/>
      <c r="WVA1048529" s="2"/>
      <c r="WVB1048529" s="2"/>
      <c r="WVC1048529" s="2"/>
      <c r="WVD1048529" s="2"/>
      <c r="WVE1048529" s="2"/>
      <c r="WVF1048529" s="2"/>
      <c r="WVG1048529" s="2"/>
      <c r="WVH1048529" s="2"/>
      <c r="WVI1048529" s="2"/>
      <c r="WVJ1048529" s="2"/>
      <c r="WVK1048529" s="2"/>
      <c r="WVL1048529" s="2"/>
      <c r="WVM1048529" s="2"/>
      <c r="WVN1048529" s="2"/>
      <c r="WVO1048529" s="2"/>
      <c r="WVP1048529" s="2"/>
      <c r="WVQ1048529" s="2"/>
      <c r="WVR1048529" s="2"/>
      <c r="WVS1048529" s="2"/>
      <c r="WVT1048529" s="2"/>
      <c r="WVU1048529" s="2"/>
      <c r="WVV1048529" s="2"/>
      <c r="WVW1048529" s="2"/>
      <c r="WVX1048529" s="2"/>
      <c r="WVY1048529" s="2"/>
      <c r="WVZ1048529" s="2"/>
      <c r="WWA1048529" s="2"/>
      <c r="WWB1048529" s="2"/>
      <c r="WWC1048529" s="2"/>
      <c r="WWD1048529" s="2"/>
      <c r="WWE1048529" s="2"/>
      <c r="WWF1048529" s="2"/>
      <c r="WWG1048529" s="2"/>
      <c r="WWH1048529" s="2"/>
      <c r="WWI1048529" s="2"/>
      <c r="WWJ1048529" s="2"/>
      <c r="WWK1048529" s="2"/>
      <c r="WWL1048529" s="2"/>
      <c r="WWM1048529" s="2"/>
      <c r="WWN1048529" s="2"/>
      <c r="WWO1048529" s="2"/>
      <c r="WWP1048529" s="2"/>
      <c r="WWQ1048529" s="2"/>
      <c r="WWR1048529" s="2"/>
      <c r="WWS1048529" s="2"/>
      <c r="WWT1048529" s="2"/>
      <c r="WWU1048529" s="2"/>
      <c r="WWV1048529" s="2"/>
      <c r="WWW1048529" s="2"/>
      <c r="WWX1048529" s="2"/>
      <c r="WWY1048529" s="2"/>
      <c r="WWZ1048529" s="2"/>
      <c r="WXA1048529" s="2"/>
      <c r="WXB1048529" s="2"/>
      <c r="WXC1048529" s="2"/>
      <c r="WXD1048529" s="2"/>
      <c r="WXE1048529" s="2"/>
      <c r="WXF1048529" s="2"/>
      <c r="WXG1048529" s="2"/>
      <c r="WXH1048529" s="2"/>
      <c r="WXI1048529" s="2"/>
      <c r="WXJ1048529" s="2"/>
      <c r="WXK1048529" s="2"/>
      <c r="WXL1048529" s="2"/>
      <c r="WXM1048529" s="2"/>
      <c r="WXN1048529" s="2"/>
      <c r="WXO1048529" s="2"/>
      <c r="WXP1048529" s="2"/>
      <c r="WXQ1048529" s="2"/>
      <c r="WXR1048529" s="2"/>
      <c r="WXS1048529" s="2"/>
      <c r="WXT1048529" s="2"/>
      <c r="WXU1048529" s="2"/>
      <c r="WXV1048529" s="2"/>
      <c r="WXW1048529" s="2"/>
      <c r="WXX1048529" s="2"/>
      <c r="WXY1048529" s="2"/>
      <c r="WXZ1048529" s="2"/>
      <c r="WYA1048529" s="2"/>
      <c r="WYB1048529" s="2"/>
      <c r="WYC1048529" s="2"/>
      <c r="WYD1048529" s="2"/>
      <c r="WYE1048529" s="2"/>
      <c r="WYF1048529" s="2"/>
      <c r="WYG1048529" s="2"/>
      <c r="WYH1048529" s="2"/>
      <c r="WYI1048529" s="2"/>
      <c r="WYJ1048529" s="2"/>
      <c r="WYK1048529" s="2"/>
      <c r="WYL1048529" s="2"/>
      <c r="WYM1048529" s="2"/>
      <c r="WYN1048529" s="2"/>
      <c r="WYO1048529" s="2"/>
      <c r="WYP1048529" s="2"/>
      <c r="WYQ1048529" s="2"/>
      <c r="WYR1048529" s="2"/>
      <c r="WYS1048529" s="2"/>
      <c r="WYT1048529" s="2"/>
      <c r="WYU1048529" s="2"/>
      <c r="WYV1048529" s="2"/>
      <c r="WYW1048529" s="2"/>
      <c r="WYX1048529" s="2"/>
      <c r="WYY1048529" s="2"/>
      <c r="WYZ1048529" s="2"/>
      <c r="WZA1048529" s="2"/>
      <c r="WZB1048529" s="2"/>
      <c r="WZC1048529" s="2"/>
      <c r="WZD1048529" s="2"/>
      <c r="WZE1048529" s="2"/>
      <c r="WZF1048529" s="2"/>
      <c r="WZG1048529" s="2"/>
      <c r="WZH1048529" s="2"/>
      <c r="WZI1048529" s="2"/>
      <c r="WZJ1048529" s="2"/>
      <c r="WZK1048529" s="2"/>
      <c r="WZL1048529" s="2"/>
      <c r="WZM1048529" s="2"/>
      <c r="WZN1048529" s="2"/>
      <c r="WZO1048529" s="2"/>
      <c r="WZP1048529" s="2"/>
      <c r="WZQ1048529" s="2"/>
      <c r="WZR1048529" s="2"/>
      <c r="WZS1048529" s="2"/>
      <c r="WZT1048529" s="2"/>
      <c r="WZU1048529" s="2"/>
      <c r="WZV1048529" s="2"/>
      <c r="WZW1048529" s="2"/>
      <c r="WZX1048529" s="2"/>
      <c r="WZY1048529" s="2"/>
      <c r="WZZ1048529" s="2"/>
      <c r="XAA1048529" s="2"/>
      <c r="XAB1048529" s="2"/>
      <c r="XAC1048529" s="2"/>
      <c r="XAD1048529" s="2"/>
      <c r="XAE1048529" s="2"/>
      <c r="XAF1048529" s="2"/>
      <c r="XAG1048529" s="2"/>
      <c r="XAH1048529" s="2"/>
      <c r="XAI1048529" s="2"/>
      <c r="XAJ1048529" s="2"/>
      <c r="XAK1048529" s="2"/>
      <c r="XAL1048529" s="2"/>
      <c r="XAM1048529" s="2"/>
      <c r="XAN1048529" s="2"/>
      <c r="XAO1048529" s="2"/>
      <c r="XAP1048529" s="2"/>
      <c r="XAQ1048529" s="2"/>
      <c r="XAR1048529" s="2"/>
      <c r="XAS1048529" s="2"/>
      <c r="XAT1048529" s="2"/>
      <c r="XAU1048529" s="2"/>
      <c r="XAV1048529" s="2"/>
      <c r="XAW1048529" s="2"/>
      <c r="XAX1048529" s="2"/>
      <c r="XAY1048529" s="2"/>
      <c r="XAZ1048529" s="2"/>
      <c r="XBA1048529" s="2"/>
      <c r="XBB1048529" s="2"/>
      <c r="XBC1048529" s="2"/>
      <c r="XBD1048529" s="2"/>
      <c r="XBE1048529" s="2"/>
      <c r="XBF1048529" s="2"/>
      <c r="XBG1048529" s="2"/>
      <c r="XBH1048529" s="2"/>
      <c r="XBI1048529" s="2"/>
      <c r="XBJ1048529" s="2"/>
      <c r="XBK1048529" s="2"/>
      <c r="XBL1048529" s="2"/>
      <c r="XBM1048529" s="2"/>
      <c r="XBN1048529" s="2"/>
      <c r="XBO1048529" s="2"/>
      <c r="XBP1048529" s="2"/>
      <c r="XBQ1048529" s="2"/>
      <c r="XBR1048529" s="2"/>
      <c r="XBS1048529" s="2"/>
      <c r="XBT1048529" s="2"/>
      <c r="XBU1048529" s="2"/>
      <c r="XBV1048529" s="2"/>
      <c r="XBW1048529" s="2"/>
      <c r="XBX1048529" s="2"/>
      <c r="XBY1048529" s="2"/>
      <c r="XBZ1048529" s="2"/>
      <c r="XCA1048529" s="2"/>
      <c r="XCB1048529" s="2"/>
      <c r="XCC1048529" s="2"/>
      <c r="XCD1048529" s="2"/>
      <c r="XCE1048529" s="2"/>
      <c r="XCF1048529" s="2"/>
      <c r="XCG1048529" s="2"/>
      <c r="XCH1048529" s="2"/>
      <c r="XCI1048529" s="2"/>
      <c r="XCJ1048529" s="2"/>
      <c r="XCK1048529" s="2"/>
      <c r="XCL1048529" s="2"/>
      <c r="XCM1048529" s="2"/>
      <c r="XCN1048529" s="2"/>
      <c r="XCO1048529" s="2"/>
      <c r="XCP1048529" s="2"/>
      <c r="XCQ1048529" s="2"/>
      <c r="XCR1048529" s="2"/>
      <c r="XCS1048529" s="2"/>
      <c r="XCT1048529" s="2"/>
      <c r="XCU1048529" s="2"/>
      <c r="XCV1048529" s="2"/>
      <c r="XCW1048529" s="2"/>
      <c r="XCX1048529" s="2"/>
      <c r="XCY1048529" s="2"/>
      <c r="XCZ1048529" s="2"/>
      <c r="XDA1048529" s="2"/>
      <c r="XDB1048529" s="2"/>
      <c r="XDC1048529" s="2"/>
      <c r="XDD1048529" s="2"/>
      <c r="XDE1048529" s="2"/>
      <c r="XDF1048529" s="2"/>
      <c r="XDG1048529" s="2"/>
      <c r="XDH1048529" s="2"/>
      <c r="XDI1048529" s="2"/>
      <c r="XDJ1048529" s="2"/>
      <c r="XDK1048529" s="2"/>
      <c r="XDL1048529" s="2"/>
      <c r="XDM1048529" s="2"/>
      <c r="XDN1048529" s="2"/>
      <c r="XDO1048529" s="2"/>
      <c r="XDP1048529" s="2"/>
      <c r="XDQ1048529" s="2"/>
      <c r="XDR1048529" s="2"/>
      <c r="XDS1048529" s="2"/>
      <c r="XDT1048529" s="2"/>
      <c r="XDU1048529" s="2"/>
      <c r="XDV1048529" s="2"/>
      <c r="XDW1048529" s="2"/>
      <c r="XDX1048529" s="2"/>
      <c r="XDY1048529" s="2"/>
      <c r="XDZ1048529" s="2"/>
      <c r="XEA1048529" s="2"/>
      <c r="XEB1048529" s="2"/>
      <c r="XEC1048529" s="2"/>
      <c r="XED1048529" s="2"/>
      <c r="XEE1048529" s="2"/>
      <c r="XEF1048529" s="2"/>
      <c r="XEG1048529" s="2"/>
      <c r="XEH1048529" s="2"/>
      <c r="XEI1048529" s="2"/>
      <c r="XEJ1048529" s="2"/>
      <c r="XEK1048529" s="2"/>
      <c r="XEL1048529" s="2"/>
      <c r="XEM1048529" s="2"/>
      <c r="XEN1048529" s="2"/>
      <c r="XEO1048529" s="2"/>
      <c r="XEP1048529" s="2"/>
      <c r="XEQ1048529" s="2"/>
      <c r="XER1048529" s="2"/>
      <c r="XES1048529" s="2"/>
      <c r="XET1048529" s="2"/>
      <c r="XEU1048529" s="2"/>
      <c r="XEV1048529" s="2"/>
      <c r="XEW1048529" s="2"/>
      <c r="XEX1048529" s="2"/>
      <c r="XEY1048529" s="2"/>
      <c r="XEZ1048529" s="3"/>
      <c r="XFA1048529" s="3"/>
      <c r="XFB1048529" s="3"/>
    </row>
    <row r="1048530" spans="1:16382" s="4" customFormat="1">
      <c r="A1048530" s="2"/>
      <c r="B1048530" s="2"/>
      <c r="C1048530" s="2"/>
      <c r="D1048530" s="2"/>
      <c r="E1048530" s="2"/>
      <c r="F1048530" s="2"/>
      <c r="G1048530" s="2"/>
      <c r="H1048530" s="2"/>
      <c r="I1048530" s="2"/>
      <c r="J1048530" s="2"/>
      <c r="K1048530" s="2"/>
      <c r="L1048530" s="5"/>
      <c r="M1048530" s="2"/>
      <c r="N1048530" s="2"/>
      <c r="O1048530" s="2"/>
      <c r="P1048530" s="2"/>
      <c r="Q1048530" s="2"/>
      <c r="R1048530" s="2"/>
      <c r="S1048530" s="2"/>
      <c r="T1048530" s="2"/>
      <c r="U1048530" s="2"/>
      <c r="V1048530" s="2"/>
      <c r="W1048530" s="2"/>
      <c r="X1048530" s="2"/>
      <c r="Y1048530" s="2"/>
      <c r="Z1048530" s="2"/>
      <c r="AA1048530" s="2"/>
      <c r="AB1048530" s="2"/>
      <c r="AC1048530" s="2"/>
      <c r="AD1048530" s="2"/>
      <c r="AE1048530" s="2"/>
      <c r="AF1048530" s="2"/>
      <c r="AG1048530" s="2"/>
      <c r="AH1048530" s="2"/>
      <c r="AI1048530" s="2"/>
      <c r="AJ1048530" s="2"/>
      <c r="AK1048530" s="2"/>
      <c r="AL1048530" s="2"/>
      <c r="AM1048530" s="2"/>
      <c r="AN1048530" s="2"/>
      <c r="AO1048530" s="2"/>
      <c r="AP1048530" s="2"/>
      <c r="AQ1048530" s="2"/>
      <c r="AR1048530" s="2"/>
      <c r="AS1048530" s="2"/>
      <c r="AT1048530" s="2"/>
      <c r="AU1048530" s="2"/>
      <c r="AV1048530" s="2"/>
      <c r="AW1048530" s="2"/>
      <c r="AX1048530" s="2"/>
      <c r="AY1048530" s="2"/>
      <c r="AZ1048530" s="2"/>
      <c r="BA1048530" s="2"/>
      <c r="BB1048530" s="2"/>
      <c r="BC1048530" s="2"/>
      <c r="BD1048530" s="2"/>
      <c r="BE1048530" s="2"/>
      <c r="BF1048530" s="2"/>
      <c r="BG1048530" s="2"/>
      <c r="BH1048530" s="2"/>
      <c r="BI1048530" s="2"/>
      <c r="BJ1048530" s="2"/>
      <c r="BK1048530" s="2"/>
      <c r="BL1048530" s="2"/>
      <c r="BM1048530" s="2"/>
      <c r="BN1048530" s="2"/>
      <c r="BO1048530" s="2"/>
      <c r="BP1048530" s="2"/>
      <c r="BQ1048530" s="2"/>
      <c r="BR1048530" s="2"/>
      <c r="BS1048530" s="2"/>
      <c r="BT1048530" s="2"/>
      <c r="BU1048530" s="2"/>
      <c r="BV1048530" s="2"/>
      <c r="BW1048530" s="2"/>
      <c r="BX1048530" s="2"/>
      <c r="BY1048530" s="2"/>
      <c r="BZ1048530" s="2"/>
      <c r="CA1048530" s="2"/>
      <c r="CB1048530" s="2"/>
      <c r="CC1048530" s="2"/>
      <c r="CD1048530" s="2"/>
      <c r="CE1048530" s="2"/>
      <c r="CF1048530" s="2"/>
      <c r="CG1048530" s="2"/>
      <c r="CH1048530" s="2"/>
      <c r="CI1048530" s="2"/>
      <c r="CJ1048530" s="2"/>
      <c r="CK1048530" s="2"/>
      <c r="CL1048530" s="2"/>
      <c r="CM1048530" s="2"/>
      <c r="CN1048530" s="2"/>
      <c r="CO1048530" s="2"/>
      <c r="CP1048530" s="2"/>
      <c r="CQ1048530" s="2"/>
      <c r="CR1048530" s="2"/>
      <c r="CS1048530" s="2"/>
      <c r="CT1048530" s="2"/>
      <c r="CU1048530" s="2"/>
      <c r="CV1048530" s="2"/>
      <c r="CW1048530" s="2"/>
      <c r="CX1048530" s="2"/>
      <c r="CY1048530" s="2"/>
      <c r="CZ1048530" s="2"/>
      <c r="DA1048530" s="2"/>
      <c r="DB1048530" s="2"/>
      <c r="DC1048530" s="2"/>
      <c r="DD1048530" s="2"/>
      <c r="DE1048530" s="2"/>
      <c r="DF1048530" s="2"/>
      <c r="DG1048530" s="2"/>
      <c r="DH1048530" s="2"/>
      <c r="DI1048530" s="2"/>
      <c r="DJ1048530" s="2"/>
      <c r="DK1048530" s="2"/>
      <c r="DL1048530" s="2"/>
      <c r="DM1048530" s="2"/>
      <c r="DN1048530" s="2"/>
      <c r="DO1048530" s="2"/>
      <c r="DP1048530" s="2"/>
      <c r="DQ1048530" s="2"/>
      <c r="DR1048530" s="2"/>
      <c r="DS1048530" s="2"/>
      <c r="DT1048530" s="2"/>
      <c r="DU1048530" s="2"/>
      <c r="DV1048530" s="2"/>
      <c r="DW1048530" s="2"/>
      <c r="DX1048530" s="2"/>
      <c r="DY1048530" s="2"/>
      <c r="DZ1048530" s="2"/>
      <c r="EA1048530" s="2"/>
      <c r="EB1048530" s="2"/>
      <c r="EC1048530" s="2"/>
      <c r="ED1048530" s="2"/>
      <c r="EE1048530" s="2"/>
      <c r="EF1048530" s="2"/>
      <c r="EG1048530" s="2"/>
      <c r="EH1048530" s="2"/>
      <c r="EI1048530" s="2"/>
      <c r="EJ1048530" s="2"/>
      <c r="EK1048530" s="2"/>
      <c r="EL1048530" s="2"/>
      <c r="EM1048530" s="2"/>
      <c r="EN1048530" s="2"/>
      <c r="EO1048530" s="2"/>
      <c r="EP1048530" s="2"/>
      <c r="EQ1048530" s="2"/>
      <c r="ER1048530" s="2"/>
      <c r="ES1048530" s="2"/>
      <c r="ET1048530" s="2"/>
      <c r="EU1048530" s="2"/>
      <c r="EV1048530" s="2"/>
      <c r="EW1048530" s="2"/>
      <c r="EX1048530" s="2"/>
      <c r="EY1048530" s="2"/>
      <c r="EZ1048530" s="2"/>
      <c r="FA1048530" s="2"/>
      <c r="FB1048530" s="2"/>
      <c r="FC1048530" s="2"/>
      <c r="FD1048530" s="2"/>
      <c r="FE1048530" s="2"/>
      <c r="FF1048530" s="2"/>
      <c r="FG1048530" s="2"/>
      <c r="FH1048530" s="2"/>
      <c r="FI1048530" s="2"/>
      <c r="FJ1048530" s="2"/>
      <c r="FK1048530" s="2"/>
      <c r="FL1048530" s="2"/>
      <c r="FM1048530" s="2"/>
      <c r="FN1048530" s="2"/>
      <c r="FO1048530" s="2"/>
      <c r="FP1048530" s="2"/>
      <c r="FQ1048530" s="2"/>
      <c r="FR1048530" s="2"/>
      <c r="FS1048530" s="2"/>
      <c r="FT1048530" s="2"/>
      <c r="FU1048530" s="2"/>
      <c r="FV1048530" s="2"/>
      <c r="FW1048530" s="2"/>
      <c r="FX1048530" s="2"/>
      <c r="FY1048530" s="2"/>
      <c r="FZ1048530" s="2"/>
      <c r="GA1048530" s="2"/>
      <c r="GB1048530" s="2"/>
      <c r="GC1048530" s="2"/>
      <c r="GD1048530" s="2"/>
      <c r="GE1048530" s="2"/>
      <c r="GF1048530" s="2"/>
      <c r="GG1048530" s="2"/>
      <c r="GH1048530" s="2"/>
      <c r="GI1048530" s="2"/>
      <c r="GJ1048530" s="2"/>
      <c r="GK1048530" s="2"/>
      <c r="GL1048530" s="2"/>
      <c r="GM1048530" s="2"/>
      <c r="GN1048530" s="2"/>
      <c r="GO1048530" s="2"/>
      <c r="GP1048530" s="2"/>
      <c r="GQ1048530" s="2"/>
      <c r="GR1048530" s="2"/>
      <c r="GS1048530" s="2"/>
      <c r="GT1048530" s="2"/>
      <c r="GU1048530" s="2"/>
      <c r="GV1048530" s="2"/>
      <c r="GW1048530" s="2"/>
      <c r="GX1048530" s="2"/>
      <c r="GY1048530" s="2"/>
      <c r="GZ1048530" s="2"/>
      <c r="HA1048530" s="2"/>
      <c r="HB1048530" s="2"/>
      <c r="HC1048530" s="2"/>
      <c r="HD1048530" s="2"/>
      <c r="HE1048530" s="2"/>
      <c r="HF1048530" s="2"/>
      <c r="HG1048530" s="2"/>
      <c r="HH1048530" s="2"/>
      <c r="HI1048530" s="2"/>
      <c r="HJ1048530" s="2"/>
      <c r="HK1048530" s="2"/>
      <c r="HL1048530" s="2"/>
      <c r="HM1048530" s="2"/>
      <c r="HN1048530" s="2"/>
      <c r="HO1048530" s="2"/>
      <c r="HP1048530" s="2"/>
      <c r="HQ1048530" s="2"/>
      <c r="HR1048530" s="2"/>
      <c r="HS1048530" s="2"/>
      <c r="HT1048530" s="2"/>
      <c r="HU1048530" s="2"/>
      <c r="HV1048530" s="2"/>
      <c r="HW1048530" s="2"/>
      <c r="HX1048530" s="2"/>
      <c r="HY1048530" s="2"/>
      <c r="HZ1048530" s="2"/>
      <c r="IA1048530" s="2"/>
      <c r="IB1048530" s="2"/>
      <c r="IC1048530" s="2"/>
      <c r="ID1048530" s="2"/>
      <c r="IE1048530" s="2"/>
      <c r="IF1048530" s="2"/>
      <c r="IG1048530" s="2"/>
      <c r="IH1048530" s="2"/>
      <c r="II1048530" s="2"/>
      <c r="IJ1048530" s="2"/>
      <c r="IK1048530" s="2"/>
      <c r="IL1048530" s="2"/>
      <c r="IM1048530" s="2"/>
      <c r="IN1048530" s="2"/>
      <c r="IO1048530" s="2"/>
      <c r="IP1048530" s="2"/>
      <c r="IQ1048530" s="2"/>
      <c r="IR1048530" s="2"/>
      <c r="IS1048530" s="2"/>
      <c r="IT1048530" s="2"/>
      <c r="IU1048530" s="2"/>
      <c r="IV1048530" s="2"/>
      <c r="IW1048530" s="2"/>
      <c r="IX1048530" s="2"/>
      <c r="IY1048530" s="2"/>
      <c r="IZ1048530" s="2"/>
      <c r="JA1048530" s="2"/>
      <c r="JB1048530" s="2"/>
      <c r="JC1048530" s="2"/>
      <c r="JD1048530" s="2"/>
      <c r="JE1048530" s="2"/>
      <c r="JF1048530" s="2"/>
      <c r="JG1048530" s="2"/>
      <c r="JH1048530" s="2"/>
      <c r="JI1048530" s="2"/>
      <c r="JJ1048530" s="2"/>
      <c r="JK1048530" s="2"/>
      <c r="JL1048530" s="2"/>
      <c r="JM1048530" s="2"/>
      <c r="JN1048530" s="2"/>
      <c r="JO1048530" s="2"/>
      <c r="JP1048530" s="2"/>
      <c r="JQ1048530" s="2"/>
      <c r="JR1048530" s="2"/>
      <c r="JS1048530" s="2"/>
      <c r="JT1048530" s="2"/>
      <c r="JU1048530" s="2"/>
      <c r="JV1048530" s="2"/>
      <c r="JW1048530" s="2"/>
      <c r="JX1048530" s="2"/>
      <c r="JY1048530" s="2"/>
      <c r="JZ1048530" s="2"/>
      <c r="KA1048530" s="2"/>
      <c r="KB1048530" s="2"/>
      <c r="KC1048530" s="2"/>
      <c r="KD1048530" s="2"/>
      <c r="KE1048530" s="2"/>
      <c r="KF1048530" s="2"/>
      <c r="KG1048530" s="2"/>
      <c r="KH1048530" s="2"/>
      <c r="KI1048530" s="2"/>
      <c r="KJ1048530" s="2"/>
      <c r="KK1048530" s="2"/>
      <c r="KL1048530" s="2"/>
      <c r="KM1048530" s="2"/>
      <c r="KN1048530" s="2"/>
      <c r="KO1048530" s="2"/>
      <c r="KP1048530" s="2"/>
      <c r="KQ1048530" s="2"/>
      <c r="KR1048530" s="2"/>
      <c r="KS1048530" s="2"/>
      <c r="KT1048530" s="2"/>
      <c r="KU1048530" s="2"/>
      <c r="KV1048530" s="2"/>
      <c r="KW1048530" s="2"/>
      <c r="KX1048530" s="2"/>
      <c r="KY1048530" s="2"/>
      <c r="KZ1048530" s="2"/>
      <c r="LA1048530" s="2"/>
      <c r="LB1048530" s="2"/>
      <c r="LC1048530" s="2"/>
      <c r="LD1048530" s="2"/>
      <c r="LE1048530" s="2"/>
      <c r="LF1048530" s="2"/>
      <c r="LG1048530" s="2"/>
      <c r="LH1048530" s="2"/>
      <c r="LI1048530" s="2"/>
      <c r="LJ1048530" s="2"/>
      <c r="LK1048530" s="2"/>
      <c r="LL1048530" s="2"/>
      <c r="LM1048530" s="2"/>
      <c r="LN1048530" s="2"/>
      <c r="LO1048530" s="2"/>
      <c r="LP1048530" s="2"/>
      <c r="LQ1048530" s="2"/>
      <c r="LR1048530" s="2"/>
      <c r="LS1048530" s="2"/>
      <c r="LT1048530" s="2"/>
      <c r="LU1048530" s="2"/>
      <c r="LV1048530" s="2"/>
      <c r="LW1048530" s="2"/>
      <c r="LX1048530" s="2"/>
      <c r="LY1048530" s="2"/>
      <c r="LZ1048530" s="2"/>
      <c r="MA1048530" s="2"/>
      <c r="MB1048530" s="2"/>
      <c r="MC1048530" s="2"/>
      <c r="MD1048530" s="2"/>
      <c r="ME1048530" s="2"/>
      <c r="MF1048530" s="2"/>
      <c r="MG1048530" s="2"/>
      <c r="MH1048530" s="2"/>
      <c r="MI1048530" s="2"/>
      <c r="MJ1048530" s="2"/>
      <c r="MK1048530" s="2"/>
      <c r="ML1048530" s="2"/>
      <c r="MM1048530" s="2"/>
      <c r="MN1048530" s="2"/>
      <c r="MO1048530" s="2"/>
      <c r="MP1048530" s="2"/>
      <c r="MQ1048530" s="2"/>
      <c r="MR1048530" s="2"/>
      <c r="MS1048530" s="2"/>
      <c r="MT1048530" s="2"/>
      <c r="MU1048530" s="2"/>
      <c r="MV1048530" s="2"/>
      <c r="MW1048530" s="2"/>
      <c r="MX1048530" s="2"/>
      <c r="MY1048530" s="2"/>
      <c r="MZ1048530" s="2"/>
      <c r="NA1048530" s="2"/>
      <c r="NB1048530" s="2"/>
      <c r="NC1048530" s="2"/>
      <c r="ND1048530" s="2"/>
      <c r="NE1048530" s="2"/>
      <c r="NF1048530" s="2"/>
      <c r="NG1048530" s="2"/>
      <c r="NH1048530" s="2"/>
      <c r="NI1048530" s="2"/>
      <c r="NJ1048530" s="2"/>
      <c r="NK1048530" s="2"/>
      <c r="NL1048530" s="2"/>
      <c r="NM1048530" s="2"/>
      <c r="NN1048530" s="2"/>
      <c r="NO1048530" s="2"/>
      <c r="NP1048530" s="2"/>
      <c r="NQ1048530" s="2"/>
      <c r="NR1048530" s="2"/>
      <c r="NS1048530" s="2"/>
      <c r="NT1048530" s="2"/>
      <c r="NU1048530" s="2"/>
      <c r="NV1048530" s="2"/>
      <c r="NW1048530" s="2"/>
      <c r="NX1048530" s="2"/>
      <c r="NY1048530" s="2"/>
      <c r="NZ1048530" s="2"/>
      <c r="OA1048530" s="2"/>
      <c r="OB1048530" s="2"/>
      <c r="OC1048530" s="2"/>
      <c r="OD1048530" s="2"/>
      <c r="OE1048530" s="2"/>
      <c r="OF1048530" s="2"/>
      <c r="OG1048530" s="2"/>
      <c r="OH1048530" s="2"/>
      <c r="OI1048530" s="2"/>
      <c r="OJ1048530" s="2"/>
      <c r="OK1048530" s="2"/>
      <c r="OL1048530" s="2"/>
      <c r="OM1048530" s="2"/>
      <c r="ON1048530" s="2"/>
      <c r="OO1048530" s="2"/>
      <c r="OP1048530" s="2"/>
      <c r="OQ1048530" s="2"/>
      <c r="OR1048530" s="2"/>
      <c r="OS1048530" s="2"/>
      <c r="OT1048530" s="2"/>
      <c r="OU1048530" s="2"/>
      <c r="OV1048530" s="2"/>
      <c r="OW1048530" s="2"/>
      <c r="OX1048530" s="2"/>
      <c r="OY1048530" s="2"/>
      <c r="OZ1048530" s="2"/>
      <c r="PA1048530" s="2"/>
      <c r="PB1048530" s="2"/>
      <c r="PC1048530" s="2"/>
      <c r="PD1048530" s="2"/>
      <c r="PE1048530" s="2"/>
      <c r="PF1048530" s="2"/>
      <c r="PG1048530" s="2"/>
      <c r="PH1048530" s="2"/>
      <c r="PI1048530" s="2"/>
      <c r="PJ1048530" s="2"/>
      <c r="PK1048530" s="2"/>
      <c r="PL1048530" s="2"/>
      <c r="PM1048530" s="2"/>
      <c r="PN1048530" s="2"/>
      <c r="PO1048530" s="2"/>
      <c r="PP1048530" s="2"/>
      <c r="PQ1048530" s="2"/>
      <c r="PR1048530" s="2"/>
      <c r="PS1048530" s="2"/>
      <c r="PT1048530" s="2"/>
      <c r="PU1048530" s="2"/>
      <c r="PV1048530" s="2"/>
      <c r="PW1048530" s="2"/>
      <c r="PX1048530" s="2"/>
      <c r="PY1048530" s="2"/>
      <c r="PZ1048530" s="2"/>
      <c r="QA1048530" s="2"/>
      <c r="QB1048530" s="2"/>
      <c r="QC1048530" s="2"/>
      <c r="QD1048530" s="2"/>
      <c r="QE1048530" s="2"/>
      <c r="QF1048530" s="2"/>
      <c r="QG1048530" s="2"/>
      <c r="QH1048530" s="2"/>
      <c r="QI1048530" s="2"/>
      <c r="QJ1048530" s="2"/>
      <c r="QK1048530" s="2"/>
      <c r="QL1048530" s="2"/>
      <c r="QM1048530" s="2"/>
      <c r="QN1048530" s="2"/>
      <c r="QO1048530" s="2"/>
      <c r="QP1048530" s="2"/>
      <c r="QQ1048530" s="2"/>
      <c r="QR1048530" s="2"/>
      <c r="QS1048530" s="2"/>
      <c r="QT1048530" s="2"/>
      <c r="QU1048530" s="2"/>
      <c r="QV1048530" s="2"/>
      <c r="QW1048530" s="2"/>
      <c r="QX1048530" s="2"/>
      <c r="QY1048530" s="2"/>
      <c r="QZ1048530" s="2"/>
      <c r="RA1048530" s="2"/>
      <c r="RB1048530" s="2"/>
      <c r="RC1048530" s="2"/>
      <c r="RD1048530" s="2"/>
      <c r="RE1048530" s="2"/>
      <c r="RF1048530" s="2"/>
      <c r="RG1048530" s="2"/>
      <c r="RH1048530" s="2"/>
      <c r="RI1048530" s="2"/>
      <c r="RJ1048530" s="2"/>
      <c r="RK1048530" s="2"/>
      <c r="RL1048530" s="2"/>
      <c r="RM1048530" s="2"/>
      <c r="RN1048530" s="2"/>
      <c r="RO1048530" s="2"/>
      <c r="RP1048530" s="2"/>
      <c r="RQ1048530" s="2"/>
      <c r="RR1048530" s="2"/>
      <c r="RS1048530" s="2"/>
      <c r="RT1048530" s="2"/>
      <c r="RU1048530" s="2"/>
      <c r="RV1048530" s="2"/>
      <c r="RW1048530" s="2"/>
      <c r="RX1048530" s="2"/>
      <c r="RY1048530" s="2"/>
      <c r="RZ1048530" s="2"/>
      <c r="SA1048530" s="2"/>
      <c r="SB1048530" s="2"/>
      <c r="SC1048530" s="2"/>
      <c r="SD1048530" s="2"/>
      <c r="SE1048530" s="2"/>
      <c r="SF1048530" s="2"/>
      <c r="SG1048530" s="2"/>
      <c r="SH1048530" s="2"/>
      <c r="SI1048530" s="2"/>
      <c r="SJ1048530" s="2"/>
      <c r="SK1048530" s="2"/>
      <c r="SL1048530" s="2"/>
      <c r="SM1048530" s="2"/>
      <c r="SN1048530" s="2"/>
      <c r="SO1048530" s="2"/>
      <c r="SP1048530" s="2"/>
      <c r="SQ1048530" s="2"/>
      <c r="SR1048530" s="2"/>
      <c r="SS1048530" s="2"/>
      <c r="ST1048530" s="2"/>
      <c r="SU1048530" s="2"/>
      <c r="SV1048530" s="2"/>
      <c r="SW1048530" s="2"/>
      <c r="SX1048530" s="2"/>
      <c r="SY1048530" s="2"/>
      <c r="SZ1048530" s="2"/>
      <c r="TA1048530" s="2"/>
      <c r="TB1048530" s="2"/>
      <c r="TC1048530" s="2"/>
      <c r="TD1048530" s="2"/>
      <c r="TE1048530" s="2"/>
      <c r="TF1048530" s="2"/>
      <c r="TG1048530" s="2"/>
      <c r="TH1048530" s="2"/>
      <c r="TI1048530" s="2"/>
      <c r="TJ1048530" s="2"/>
      <c r="TK1048530" s="2"/>
      <c r="TL1048530" s="2"/>
      <c r="TM1048530" s="2"/>
      <c r="TN1048530" s="2"/>
      <c r="TO1048530" s="2"/>
      <c r="TP1048530" s="2"/>
      <c r="TQ1048530" s="2"/>
      <c r="TR1048530" s="2"/>
      <c r="TS1048530" s="2"/>
      <c r="TT1048530" s="2"/>
      <c r="TU1048530" s="2"/>
      <c r="TV1048530" s="2"/>
      <c r="TW1048530" s="2"/>
      <c r="TX1048530" s="2"/>
      <c r="TY1048530" s="2"/>
      <c r="TZ1048530" s="2"/>
      <c r="UA1048530" s="2"/>
      <c r="UB1048530" s="2"/>
      <c r="UC1048530" s="2"/>
      <c r="UD1048530" s="2"/>
      <c r="UE1048530" s="2"/>
      <c r="UF1048530" s="2"/>
      <c r="UG1048530" s="2"/>
      <c r="UH1048530" s="2"/>
      <c r="UI1048530" s="2"/>
      <c r="UJ1048530" s="2"/>
      <c r="UK1048530" s="2"/>
      <c r="UL1048530" s="2"/>
      <c r="UM1048530" s="2"/>
      <c r="UN1048530" s="2"/>
      <c r="UO1048530" s="2"/>
      <c r="UP1048530" s="2"/>
      <c r="UQ1048530" s="2"/>
      <c r="UR1048530" s="2"/>
      <c r="US1048530" s="2"/>
      <c r="UT1048530" s="2"/>
      <c r="UU1048530" s="2"/>
      <c r="UV1048530" s="2"/>
      <c r="UW1048530" s="2"/>
      <c r="UX1048530" s="2"/>
      <c r="UY1048530" s="2"/>
      <c r="UZ1048530" s="2"/>
      <c r="VA1048530" s="2"/>
      <c r="VB1048530" s="2"/>
      <c r="VC1048530" s="2"/>
      <c r="VD1048530" s="2"/>
      <c r="VE1048530" s="2"/>
      <c r="VF1048530" s="2"/>
      <c r="VG1048530" s="2"/>
      <c r="VH1048530" s="2"/>
      <c r="VI1048530" s="2"/>
      <c r="VJ1048530" s="2"/>
      <c r="VK1048530" s="2"/>
      <c r="VL1048530" s="2"/>
      <c r="VM1048530" s="2"/>
      <c r="VN1048530" s="2"/>
      <c r="VO1048530" s="2"/>
      <c r="VP1048530" s="2"/>
      <c r="VQ1048530" s="2"/>
      <c r="VR1048530" s="2"/>
      <c r="VS1048530" s="2"/>
      <c r="VT1048530" s="2"/>
      <c r="VU1048530" s="2"/>
      <c r="VV1048530" s="2"/>
      <c r="VW1048530" s="2"/>
      <c r="VX1048530" s="2"/>
      <c r="VY1048530" s="2"/>
      <c r="VZ1048530" s="2"/>
      <c r="WA1048530" s="2"/>
      <c r="WB1048530" s="2"/>
      <c r="WC1048530" s="2"/>
      <c r="WD1048530" s="2"/>
      <c r="WE1048530" s="2"/>
      <c r="WF1048530" s="2"/>
      <c r="WG1048530" s="2"/>
      <c r="WH1048530" s="2"/>
      <c r="WI1048530" s="2"/>
      <c r="WJ1048530" s="2"/>
      <c r="WK1048530" s="2"/>
      <c r="WL1048530" s="2"/>
      <c r="WM1048530" s="2"/>
      <c r="WN1048530" s="2"/>
      <c r="WO1048530" s="2"/>
      <c r="WP1048530" s="2"/>
      <c r="WQ1048530" s="2"/>
      <c r="WR1048530" s="2"/>
      <c r="WS1048530" s="2"/>
      <c r="WT1048530" s="2"/>
      <c r="WU1048530" s="2"/>
      <c r="WV1048530" s="2"/>
      <c r="WW1048530" s="2"/>
      <c r="WX1048530" s="2"/>
      <c r="WY1048530" s="2"/>
      <c r="WZ1048530" s="2"/>
      <c r="XA1048530" s="2"/>
      <c r="XB1048530" s="2"/>
      <c r="XC1048530" s="2"/>
      <c r="XD1048530" s="2"/>
      <c r="XE1048530" s="2"/>
      <c r="XF1048530" s="2"/>
      <c r="XG1048530" s="2"/>
      <c r="XH1048530" s="2"/>
      <c r="XI1048530" s="2"/>
      <c r="XJ1048530" s="2"/>
      <c r="XK1048530" s="2"/>
      <c r="XL1048530" s="2"/>
      <c r="XM1048530" s="2"/>
      <c r="XN1048530" s="2"/>
      <c r="XO1048530" s="2"/>
      <c r="XP1048530" s="2"/>
      <c r="XQ1048530" s="2"/>
      <c r="XR1048530" s="2"/>
      <c r="XS1048530" s="2"/>
      <c r="XT1048530" s="2"/>
      <c r="XU1048530" s="2"/>
      <c r="XV1048530" s="2"/>
      <c r="XW1048530" s="2"/>
      <c r="XX1048530" s="2"/>
      <c r="XY1048530" s="2"/>
      <c r="XZ1048530" s="2"/>
      <c r="YA1048530" s="2"/>
      <c r="YB1048530" s="2"/>
      <c r="YC1048530" s="2"/>
      <c r="YD1048530" s="2"/>
      <c r="YE1048530" s="2"/>
      <c r="YF1048530" s="2"/>
      <c r="YG1048530" s="2"/>
      <c r="YH1048530" s="2"/>
      <c r="YI1048530" s="2"/>
      <c r="YJ1048530" s="2"/>
      <c r="YK1048530" s="2"/>
      <c r="YL1048530" s="2"/>
      <c r="YM1048530" s="2"/>
      <c r="YN1048530" s="2"/>
      <c r="YO1048530" s="2"/>
      <c r="YP1048530" s="2"/>
      <c r="YQ1048530" s="2"/>
      <c r="YR1048530" s="2"/>
      <c r="YS1048530" s="2"/>
      <c r="YT1048530" s="2"/>
      <c r="YU1048530" s="2"/>
      <c r="YV1048530" s="2"/>
      <c r="YW1048530" s="2"/>
      <c r="YX1048530" s="2"/>
      <c r="YY1048530" s="2"/>
      <c r="YZ1048530" s="2"/>
      <c r="ZA1048530" s="2"/>
      <c r="ZB1048530" s="2"/>
      <c r="ZC1048530" s="2"/>
      <c r="ZD1048530" s="2"/>
      <c r="ZE1048530" s="2"/>
      <c r="ZF1048530" s="2"/>
      <c r="ZG1048530" s="2"/>
      <c r="ZH1048530" s="2"/>
      <c r="ZI1048530" s="2"/>
      <c r="ZJ1048530" s="2"/>
      <c r="ZK1048530" s="2"/>
      <c r="ZL1048530" s="2"/>
      <c r="ZM1048530" s="2"/>
      <c r="ZN1048530" s="2"/>
      <c r="ZO1048530" s="2"/>
      <c r="ZP1048530" s="2"/>
      <c r="ZQ1048530" s="2"/>
      <c r="ZR1048530" s="2"/>
      <c r="ZS1048530" s="2"/>
      <c r="ZT1048530" s="2"/>
      <c r="ZU1048530" s="2"/>
      <c r="ZV1048530" s="2"/>
      <c r="ZW1048530" s="2"/>
      <c r="ZX1048530" s="2"/>
      <c r="ZY1048530" s="2"/>
      <c r="ZZ1048530" s="2"/>
      <c r="AAA1048530" s="2"/>
      <c r="AAB1048530" s="2"/>
      <c r="AAC1048530" s="2"/>
      <c r="AAD1048530" s="2"/>
      <c r="AAE1048530" s="2"/>
      <c r="AAF1048530" s="2"/>
      <c r="AAG1048530" s="2"/>
      <c r="AAH1048530" s="2"/>
      <c r="AAI1048530" s="2"/>
      <c r="AAJ1048530" s="2"/>
      <c r="AAK1048530" s="2"/>
      <c r="AAL1048530" s="2"/>
      <c r="AAM1048530" s="2"/>
      <c r="AAN1048530" s="2"/>
      <c r="AAO1048530" s="2"/>
      <c r="AAP1048530" s="2"/>
      <c r="AAQ1048530" s="2"/>
      <c r="AAR1048530" s="2"/>
      <c r="AAS1048530" s="2"/>
      <c r="AAT1048530" s="2"/>
      <c r="AAU1048530" s="2"/>
      <c r="AAV1048530" s="2"/>
      <c r="AAW1048530" s="2"/>
      <c r="AAX1048530" s="2"/>
      <c r="AAY1048530" s="2"/>
      <c r="AAZ1048530" s="2"/>
      <c r="ABA1048530" s="2"/>
      <c r="ABB1048530" s="2"/>
      <c r="ABC1048530" s="2"/>
      <c r="ABD1048530" s="2"/>
      <c r="ABE1048530" s="2"/>
      <c r="ABF1048530" s="2"/>
      <c r="ABG1048530" s="2"/>
      <c r="ABH1048530" s="2"/>
      <c r="ABI1048530" s="2"/>
      <c r="ABJ1048530" s="2"/>
      <c r="ABK1048530" s="2"/>
      <c r="ABL1048530" s="2"/>
      <c r="ABM1048530" s="2"/>
      <c r="ABN1048530" s="2"/>
      <c r="ABO1048530" s="2"/>
      <c r="ABP1048530" s="2"/>
      <c r="ABQ1048530" s="2"/>
      <c r="ABR1048530" s="2"/>
      <c r="ABS1048530" s="2"/>
      <c r="ABT1048530" s="2"/>
      <c r="ABU1048530" s="2"/>
      <c r="ABV1048530" s="2"/>
      <c r="ABW1048530" s="2"/>
      <c r="ABX1048530" s="2"/>
      <c r="ABY1048530" s="2"/>
      <c r="ABZ1048530" s="2"/>
      <c r="ACA1048530" s="2"/>
      <c r="ACB1048530" s="2"/>
      <c r="ACC1048530" s="2"/>
      <c r="ACD1048530" s="2"/>
      <c r="ACE1048530" s="2"/>
      <c r="ACF1048530" s="2"/>
      <c r="ACG1048530" s="2"/>
      <c r="ACH1048530" s="2"/>
      <c r="ACI1048530" s="2"/>
      <c r="ACJ1048530" s="2"/>
      <c r="ACK1048530" s="2"/>
      <c r="ACL1048530" s="2"/>
      <c r="ACM1048530" s="2"/>
      <c r="ACN1048530" s="2"/>
      <c r="ACO1048530" s="2"/>
      <c r="ACP1048530" s="2"/>
      <c r="ACQ1048530" s="2"/>
      <c r="ACR1048530" s="2"/>
      <c r="ACS1048530" s="2"/>
      <c r="ACT1048530" s="2"/>
      <c r="ACU1048530" s="2"/>
      <c r="ACV1048530" s="2"/>
      <c r="ACW1048530" s="2"/>
      <c r="ACX1048530" s="2"/>
      <c r="ACY1048530" s="2"/>
      <c r="ACZ1048530" s="2"/>
      <c r="ADA1048530" s="2"/>
      <c r="ADB1048530" s="2"/>
      <c r="ADC1048530" s="2"/>
      <c r="ADD1048530" s="2"/>
      <c r="ADE1048530" s="2"/>
      <c r="ADF1048530" s="2"/>
      <c r="ADG1048530" s="2"/>
      <c r="ADH1048530" s="2"/>
      <c r="ADI1048530" s="2"/>
      <c r="ADJ1048530" s="2"/>
      <c r="ADK1048530" s="2"/>
      <c r="ADL1048530" s="2"/>
      <c r="ADM1048530" s="2"/>
      <c r="ADN1048530" s="2"/>
      <c r="ADO1048530" s="2"/>
      <c r="ADP1048530" s="2"/>
      <c r="ADQ1048530" s="2"/>
      <c r="ADR1048530" s="2"/>
      <c r="ADS1048530" s="2"/>
      <c r="ADT1048530" s="2"/>
      <c r="ADU1048530" s="2"/>
      <c r="ADV1048530" s="2"/>
      <c r="ADW1048530" s="2"/>
      <c r="ADX1048530" s="2"/>
      <c r="ADY1048530" s="2"/>
      <c r="ADZ1048530" s="2"/>
      <c r="AEA1048530" s="2"/>
      <c r="AEB1048530" s="2"/>
      <c r="AEC1048530" s="2"/>
      <c r="AED1048530" s="2"/>
      <c r="AEE1048530" s="2"/>
      <c r="AEF1048530" s="2"/>
      <c r="AEG1048530" s="2"/>
      <c r="AEH1048530" s="2"/>
      <c r="AEI1048530" s="2"/>
      <c r="AEJ1048530" s="2"/>
      <c r="AEK1048530" s="2"/>
      <c r="AEL1048530" s="2"/>
      <c r="AEM1048530" s="2"/>
      <c r="AEN1048530" s="2"/>
      <c r="AEO1048530" s="2"/>
      <c r="AEP1048530" s="2"/>
      <c r="AEQ1048530" s="2"/>
      <c r="AER1048530" s="2"/>
      <c r="AES1048530" s="2"/>
      <c r="AET1048530" s="2"/>
      <c r="AEU1048530" s="2"/>
      <c r="AEV1048530" s="2"/>
      <c r="AEW1048530" s="2"/>
      <c r="AEX1048530" s="2"/>
      <c r="AEY1048530" s="2"/>
      <c r="AEZ1048530" s="2"/>
      <c r="AFA1048530" s="2"/>
      <c r="AFB1048530" s="2"/>
      <c r="AFC1048530" s="2"/>
      <c r="AFD1048530" s="2"/>
      <c r="AFE1048530" s="2"/>
      <c r="AFF1048530" s="2"/>
      <c r="AFG1048530" s="2"/>
      <c r="AFH1048530" s="2"/>
      <c r="AFI1048530" s="2"/>
      <c r="AFJ1048530" s="2"/>
      <c r="AFK1048530" s="2"/>
      <c r="AFL1048530" s="2"/>
      <c r="AFM1048530" s="2"/>
      <c r="AFN1048530" s="2"/>
      <c r="AFO1048530" s="2"/>
      <c r="AFP1048530" s="2"/>
      <c r="AFQ1048530" s="2"/>
      <c r="AFR1048530" s="2"/>
      <c r="AFS1048530" s="2"/>
      <c r="AFT1048530" s="2"/>
      <c r="AFU1048530" s="2"/>
      <c r="AFV1048530" s="2"/>
      <c r="AFW1048530" s="2"/>
      <c r="AFX1048530" s="2"/>
      <c r="AFY1048530" s="2"/>
      <c r="AFZ1048530" s="2"/>
      <c r="AGA1048530" s="2"/>
      <c r="AGB1048530" s="2"/>
      <c r="AGC1048530" s="2"/>
      <c r="AGD1048530" s="2"/>
      <c r="AGE1048530" s="2"/>
      <c r="AGF1048530" s="2"/>
      <c r="AGG1048530" s="2"/>
      <c r="AGH1048530" s="2"/>
      <c r="AGI1048530" s="2"/>
      <c r="AGJ1048530" s="2"/>
      <c r="AGK1048530" s="2"/>
      <c r="AGL1048530" s="2"/>
      <c r="AGM1048530" s="2"/>
      <c r="AGN1048530" s="2"/>
      <c r="AGO1048530" s="2"/>
      <c r="AGP1048530" s="2"/>
      <c r="AGQ1048530" s="2"/>
      <c r="AGR1048530" s="2"/>
      <c r="AGS1048530" s="2"/>
      <c r="AGT1048530" s="2"/>
      <c r="AGU1048530" s="2"/>
      <c r="AGV1048530" s="2"/>
      <c r="AGW1048530" s="2"/>
      <c r="AGX1048530" s="2"/>
      <c r="AGY1048530" s="2"/>
      <c r="AGZ1048530" s="2"/>
      <c r="AHA1048530" s="2"/>
      <c r="AHB1048530" s="2"/>
      <c r="AHC1048530" s="2"/>
      <c r="AHD1048530" s="2"/>
      <c r="AHE1048530" s="2"/>
      <c r="AHF1048530" s="2"/>
      <c r="AHG1048530" s="2"/>
      <c r="AHH1048530" s="2"/>
      <c r="AHI1048530" s="2"/>
      <c r="AHJ1048530" s="2"/>
      <c r="AHK1048530" s="2"/>
      <c r="AHL1048530" s="2"/>
      <c r="AHM1048530" s="2"/>
      <c r="AHN1048530" s="2"/>
      <c r="AHO1048530" s="2"/>
      <c r="AHP1048530" s="2"/>
      <c r="AHQ1048530" s="2"/>
      <c r="AHR1048530" s="2"/>
      <c r="AHS1048530" s="2"/>
      <c r="AHT1048530" s="2"/>
      <c r="AHU1048530" s="2"/>
      <c r="AHV1048530" s="2"/>
      <c r="AHW1048530" s="2"/>
      <c r="AHX1048530" s="2"/>
      <c r="AHY1048530" s="2"/>
      <c r="AHZ1048530" s="2"/>
      <c r="AIA1048530" s="2"/>
      <c r="AIB1048530" s="2"/>
      <c r="AIC1048530" s="2"/>
      <c r="AID1048530" s="2"/>
      <c r="AIE1048530" s="2"/>
      <c r="AIF1048530" s="2"/>
      <c r="AIG1048530" s="2"/>
      <c r="AIH1048530" s="2"/>
      <c r="AII1048530" s="2"/>
      <c r="AIJ1048530" s="2"/>
      <c r="AIK1048530" s="2"/>
      <c r="AIL1048530" s="2"/>
      <c r="AIM1048530" s="2"/>
      <c r="AIN1048530" s="2"/>
      <c r="AIO1048530" s="2"/>
      <c r="AIP1048530" s="2"/>
      <c r="AIQ1048530" s="2"/>
      <c r="AIR1048530" s="2"/>
      <c r="AIS1048530" s="2"/>
      <c r="AIT1048530" s="2"/>
      <c r="AIU1048530" s="2"/>
      <c r="AIV1048530" s="2"/>
      <c r="AIW1048530" s="2"/>
      <c r="AIX1048530" s="2"/>
      <c r="AIY1048530" s="2"/>
      <c r="AIZ1048530" s="2"/>
      <c r="AJA1048530" s="2"/>
      <c r="AJB1048530" s="2"/>
      <c r="AJC1048530" s="2"/>
      <c r="AJD1048530" s="2"/>
      <c r="AJE1048530" s="2"/>
      <c r="AJF1048530" s="2"/>
      <c r="AJG1048530" s="2"/>
      <c r="AJH1048530" s="2"/>
      <c r="AJI1048530" s="2"/>
      <c r="AJJ1048530" s="2"/>
      <c r="AJK1048530" s="2"/>
      <c r="AJL1048530" s="2"/>
      <c r="AJM1048530" s="2"/>
      <c r="AJN1048530" s="2"/>
      <c r="AJO1048530" s="2"/>
      <c r="AJP1048530" s="2"/>
      <c r="AJQ1048530" s="2"/>
      <c r="AJR1048530" s="2"/>
      <c r="AJS1048530" s="2"/>
      <c r="AJT1048530" s="2"/>
      <c r="AJU1048530" s="2"/>
      <c r="AJV1048530" s="2"/>
      <c r="AJW1048530" s="2"/>
      <c r="AJX1048530" s="2"/>
      <c r="AJY1048530" s="2"/>
      <c r="AJZ1048530" s="2"/>
      <c r="AKA1048530" s="2"/>
      <c r="AKB1048530" s="2"/>
      <c r="AKC1048530" s="2"/>
      <c r="AKD1048530" s="2"/>
      <c r="AKE1048530" s="2"/>
      <c r="AKF1048530" s="2"/>
      <c r="AKG1048530" s="2"/>
      <c r="AKH1048530" s="2"/>
      <c r="AKI1048530" s="2"/>
      <c r="AKJ1048530" s="2"/>
      <c r="AKK1048530" s="2"/>
      <c r="AKL1048530" s="2"/>
      <c r="AKM1048530" s="2"/>
      <c r="AKN1048530" s="2"/>
      <c r="AKO1048530" s="2"/>
      <c r="AKP1048530" s="2"/>
      <c r="AKQ1048530" s="2"/>
      <c r="AKR1048530" s="2"/>
      <c r="AKS1048530" s="2"/>
      <c r="AKT1048530" s="2"/>
      <c r="AKU1048530" s="2"/>
      <c r="AKV1048530" s="2"/>
      <c r="AKW1048530" s="2"/>
      <c r="AKX1048530" s="2"/>
      <c r="AKY1048530" s="2"/>
      <c r="AKZ1048530" s="2"/>
      <c r="ALA1048530" s="2"/>
      <c r="ALB1048530" s="2"/>
      <c r="ALC1048530" s="2"/>
      <c r="ALD1048530" s="2"/>
      <c r="ALE1048530" s="2"/>
      <c r="ALF1048530" s="2"/>
      <c r="ALG1048530" s="2"/>
      <c r="ALH1048530" s="2"/>
      <c r="ALI1048530" s="2"/>
      <c r="ALJ1048530" s="2"/>
      <c r="ALK1048530" s="2"/>
      <c r="ALL1048530" s="2"/>
      <c r="ALM1048530" s="2"/>
      <c r="ALN1048530" s="2"/>
      <c r="ALO1048530" s="2"/>
      <c r="ALP1048530" s="2"/>
      <c r="ALQ1048530" s="2"/>
      <c r="ALR1048530" s="2"/>
      <c r="ALS1048530" s="2"/>
      <c r="ALT1048530" s="2"/>
      <c r="ALU1048530" s="2"/>
      <c r="ALV1048530" s="2"/>
      <c r="ALW1048530" s="2"/>
      <c r="ALX1048530" s="2"/>
      <c r="ALY1048530" s="2"/>
      <c r="ALZ1048530" s="2"/>
      <c r="AMA1048530" s="2"/>
      <c r="AMB1048530" s="2"/>
      <c r="AMC1048530" s="2"/>
      <c r="AMD1048530" s="2"/>
      <c r="AME1048530" s="2"/>
      <c r="AMF1048530" s="2"/>
      <c r="AMG1048530" s="2"/>
      <c r="AMH1048530" s="2"/>
      <c r="AMI1048530" s="2"/>
      <c r="AMJ1048530" s="2"/>
      <c r="AMK1048530" s="2"/>
      <c r="AML1048530" s="2"/>
      <c r="AMM1048530" s="2"/>
      <c r="AMN1048530" s="2"/>
      <c r="AMO1048530" s="2"/>
      <c r="AMP1048530" s="2"/>
      <c r="AMQ1048530" s="2"/>
      <c r="AMR1048530" s="2"/>
      <c r="AMS1048530" s="2"/>
      <c r="AMT1048530" s="2"/>
      <c r="AMU1048530" s="2"/>
      <c r="AMV1048530" s="2"/>
      <c r="AMW1048530" s="2"/>
      <c r="AMX1048530" s="2"/>
      <c r="AMY1048530" s="2"/>
      <c r="AMZ1048530" s="2"/>
      <c r="ANA1048530" s="2"/>
      <c r="ANB1048530" s="2"/>
      <c r="ANC1048530" s="2"/>
      <c r="AND1048530" s="2"/>
      <c r="ANE1048530" s="2"/>
      <c r="ANF1048530" s="2"/>
      <c r="ANG1048530" s="2"/>
      <c r="ANH1048530" s="2"/>
      <c r="ANI1048530" s="2"/>
      <c r="ANJ1048530" s="2"/>
      <c r="ANK1048530" s="2"/>
      <c r="ANL1048530" s="2"/>
      <c r="ANM1048530" s="2"/>
      <c r="ANN1048530" s="2"/>
      <c r="ANO1048530" s="2"/>
      <c r="ANP1048530" s="2"/>
      <c r="ANQ1048530" s="2"/>
      <c r="ANR1048530" s="2"/>
      <c r="ANS1048530" s="2"/>
      <c r="ANT1048530" s="2"/>
      <c r="ANU1048530" s="2"/>
      <c r="ANV1048530" s="2"/>
      <c r="ANW1048530" s="2"/>
      <c r="ANX1048530" s="2"/>
      <c r="ANY1048530" s="2"/>
      <c r="ANZ1048530" s="2"/>
      <c r="AOA1048530" s="2"/>
      <c r="AOB1048530" s="2"/>
      <c r="AOC1048530" s="2"/>
      <c r="AOD1048530" s="2"/>
      <c r="AOE1048530" s="2"/>
      <c r="AOF1048530" s="2"/>
      <c r="AOG1048530" s="2"/>
      <c r="AOH1048530" s="2"/>
      <c r="AOI1048530" s="2"/>
      <c r="AOJ1048530" s="2"/>
      <c r="AOK1048530" s="2"/>
      <c r="AOL1048530" s="2"/>
      <c r="AOM1048530" s="2"/>
      <c r="AON1048530" s="2"/>
      <c r="AOO1048530" s="2"/>
      <c r="AOP1048530" s="2"/>
      <c r="AOQ1048530" s="2"/>
      <c r="AOR1048530" s="2"/>
      <c r="AOS1048530" s="2"/>
      <c r="AOT1048530" s="2"/>
      <c r="AOU1048530" s="2"/>
      <c r="AOV1048530" s="2"/>
      <c r="AOW1048530" s="2"/>
      <c r="AOX1048530" s="2"/>
      <c r="AOY1048530" s="2"/>
      <c r="AOZ1048530" s="2"/>
      <c r="APA1048530" s="2"/>
      <c r="APB1048530" s="2"/>
      <c r="APC1048530" s="2"/>
      <c r="APD1048530" s="2"/>
      <c r="APE1048530" s="2"/>
      <c r="APF1048530" s="2"/>
      <c r="APG1048530" s="2"/>
      <c r="APH1048530" s="2"/>
      <c r="API1048530" s="2"/>
      <c r="APJ1048530" s="2"/>
      <c r="APK1048530" s="2"/>
      <c r="APL1048530" s="2"/>
      <c r="APM1048530" s="2"/>
      <c r="APN1048530" s="2"/>
      <c r="APO1048530" s="2"/>
      <c r="APP1048530" s="2"/>
      <c r="APQ1048530" s="2"/>
      <c r="APR1048530" s="2"/>
      <c r="APS1048530" s="2"/>
      <c r="APT1048530" s="2"/>
      <c r="APU1048530" s="2"/>
      <c r="APV1048530" s="2"/>
      <c r="APW1048530" s="2"/>
      <c r="APX1048530" s="2"/>
      <c r="APY1048530" s="2"/>
      <c r="APZ1048530" s="2"/>
      <c r="AQA1048530" s="2"/>
      <c r="AQB1048530" s="2"/>
      <c r="AQC1048530" s="2"/>
      <c r="AQD1048530" s="2"/>
      <c r="AQE1048530" s="2"/>
      <c r="AQF1048530" s="2"/>
      <c r="AQG1048530" s="2"/>
      <c r="AQH1048530" s="2"/>
      <c r="AQI1048530" s="2"/>
      <c r="AQJ1048530" s="2"/>
      <c r="AQK1048530" s="2"/>
      <c r="AQL1048530" s="2"/>
      <c r="AQM1048530" s="2"/>
      <c r="AQN1048530" s="2"/>
      <c r="AQO1048530" s="2"/>
      <c r="AQP1048530" s="2"/>
      <c r="AQQ1048530" s="2"/>
      <c r="AQR1048530" s="2"/>
      <c r="AQS1048530" s="2"/>
      <c r="AQT1048530" s="2"/>
      <c r="AQU1048530" s="2"/>
      <c r="AQV1048530" s="2"/>
      <c r="AQW1048530" s="2"/>
      <c r="AQX1048530" s="2"/>
      <c r="AQY1048530" s="2"/>
      <c r="AQZ1048530" s="2"/>
      <c r="ARA1048530" s="2"/>
      <c r="ARB1048530" s="2"/>
      <c r="ARC1048530" s="2"/>
      <c r="ARD1048530" s="2"/>
      <c r="ARE1048530" s="2"/>
      <c r="ARF1048530" s="2"/>
      <c r="ARG1048530" s="2"/>
      <c r="ARH1048530" s="2"/>
      <c r="ARI1048530" s="2"/>
      <c r="ARJ1048530" s="2"/>
      <c r="ARK1048530" s="2"/>
      <c r="ARL1048530" s="2"/>
      <c r="ARM1048530" s="2"/>
      <c r="ARN1048530" s="2"/>
      <c r="ARO1048530" s="2"/>
      <c r="ARP1048530" s="2"/>
      <c r="ARQ1048530" s="2"/>
      <c r="ARR1048530" s="2"/>
      <c r="ARS1048530" s="2"/>
      <c r="ART1048530" s="2"/>
      <c r="ARU1048530" s="2"/>
      <c r="ARV1048530" s="2"/>
      <c r="ARW1048530" s="2"/>
      <c r="ARX1048530" s="2"/>
      <c r="ARY1048530" s="2"/>
      <c r="ARZ1048530" s="2"/>
      <c r="ASA1048530" s="2"/>
      <c r="ASB1048530" s="2"/>
      <c r="ASC1048530" s="2"/>
      <c r="ASD1048530" s="2"/>
      <c r="ASE1048530" s="2"/>
      <c r="ASF1048530" s="2"/>
      <c r="ASG1048530" s="2"/>
      <c r="ASH1048530" s="2"/>
      <c r="ASI1048530" s="2"/>
      <c r="ASJ1048530" s="2"/>
      <c r="ASK1048530" s="2"/>
      <c r="ASL1048530" s="2"/>
      <c r="ASM1048530" s="2"/>
      <c r="ASN1048530" s="2"/>
      <c r="ASO1048530" s="2"/>
      <c r="ASP1048530" s="2"/>
      <c r="ASQ1048530" s="2"/>
      <c r="ASR1048530" s="2"/>
      <c r="ASS1048530" s="2"/>
      <c r="AST1048530" s="2"/>
      <c r="ASU1048530" s="2"/>
      <c r="ASV1048530" s="2"/>
      <c r="ASW1048530" s="2"/>
      <c r="ASX1048530" s="2"/>
      <c r="ASY1048530" s="2"/>
      <c r="ASZ1048530" s="2"/>
      <c r="ATA1048530" s="2"/>
      <c r="ATB1048530" s="2"/>
      <c r="ATC1048530" s="2"/>
      <c r="ATD1048530" s="2"/>
      <c r="ATE1048530" s="2"/>
      <c r="ATF1048530" s="2"/>
      <c r="ATG1048530" s="2"/>
      <c r="ATH1048530" s="2"/>
      <c r="ATI1048530" s="2"/>
      <c r="ATJ1048530" s="2"/>
      <c r="ATK1048530" s="2"/>
      <c r="ATL1048530" s="2"/>
      <c r="ATM1048530" s="2"/>
      <c r="ATN1048530" s="2"/>
      <c r="ATO1048530" s="2"/>
      <c r="ATP1048530" s="2"/>
      <c r="ATQ1048530" s="2"/>
      <c r="ATR1048530" s="2"/>
      <c r="ATS1048530" s="2"/>
      <c r="ATT1048530" s="2"/>
      <c r="ATU1048530" s="2"/>
      <c r="ATV1048530" s="2"/>
      <c r="ATW1048530" s="2"/>
      <c r="ATX1048530" s="2"/>
      <c r="ATY1048530" s="2"/>
      <c r="ATZ1048530" s="2"/>
      <c r="AUA1048530" s="2"/>
      <c r="AUB1048530" s="2"/>
      <c r="AUC1048530" s="2"/>
      <c r="AUD1048530" s="2"/>
      <c r="AUE1048530" s="2"/>
      <c r="AUF1048530" s="2"/>
      <c r="AUG1048530" s="2"/>
      <c r="AUH1048530" s="2"/>
      <c r="AUI1048530" s="2"/>
      <c r="AUJ1048530" s="2"/>
      <c r="AUK1048530" s="2"/>
      <c r="AUL1048530" s="2"/>
      <c r="AUM1048530" s="2"/>
      <c r="AUN1048530" s="2"/>
      <c r="AUO1048530" s="2"/>
      <c r="AUP1048530" s="2"/>
      <c r="AUQ1048530" s="2"/>
      <c r="AUR1048530" s="2"/>
      <c r="AUS1048530" s="2"/>
      <c r="AUT1048530" s="2"/>
      <c r="AUU1048530" s="2"/>
      <c r="AUV1048530" s="2"/>
      <c r="AUW1048530" s="2"/>
      <c r="AUX1048530" s="2"/>
      <c r="AUY1048530" s="2"/>
      <c r="AUZ1048530" s="2"/>
      <c r="AVA1048530" s="2"/>
      <c r="AVB1048530" s="2"/>
      <c r="AVC1048530" s="2"/>
      <c r="AVD1048530" s="2"/>
      <c r="AVE1048530" s="2"/>
      <c r="AVF1048530" s="2"/>
      <c r="AVG1048530" s="2"/>
      <c r="AVH1048530" s="2"/>
      <c r="AVI1048530" s="2"/>
      <c r="AVJ1048530" s="2"/>
      <c r="AVK1048530" s="2"/>
      <c r="AVL1048530" s="2"/>
      <c r="AVM1048530" s="2"/>
      <c r="AVN1048530" s="2"/>
      <c r="AVO1048530" s="2"/>
      <c r="AVP1048530" s="2"/>
      <c r="AVQ1048530" s="2"/>
      <c r="AVR1048530" s="2"/>
      <c r="AVS1048530" s="2"/>
      <c r="AVT1048530" s="2"/>
      <c r="AVU1048530" s="2"/>
      <c r="AVV1048530" s="2"/>
      <c r="AVW1048530" s="2"/>
      <c r="AVX1048530" s="2"/>
      <c r="AVY1048530" s="2"/>
      <c r="AVZ1048530" s="2"/>
      <c r="AWA1048530" s="2"/>
      <c r="AWB1048530" s="2"/>
      <c r="AWC1048530" s="2"/>
      <c r="AWD1048530" s="2"/>
      <c r="AWE1048530" s="2"/>
      <c r="AWF1048530" s="2"/>
      <c r="AWG1048530" s="2"/>
      <c r="AWH1048530" s="2"/>
      <c r="AWI1048530" s="2"/>
      <c r="AWJ1048530" s="2"/>
      <c r="AWK1048530" s="2"/>
      <c r="AWL1048530" s="2"/>
      <c r="AWM1048530" s="2"/>
      <c r="AWN1048530" s="2"/>
      <c r="AWO1048530" s="2"/>
      <c r="AWP1048530" s="2"/>
      <c r="AWQ1048530" s="2"/>
      <c r="AWR1048530" s="2"/>
      <c r="AWS1048530" s="2"/>
      <c r="AWT1048530" s="2"/>
      <c r="AWU1048530" s="2"/>
      <c r="AWV1048530" s="2"/>
      <c r="AWW1048530" s="2"/>
      <c r="AWX1048530" s="2"/>
      <c r="AWY1048530" s="2"/>
      <c r="AWZ1048530" s="2"/>
      <c r="AXA1048530" s="2"/>
      <c r="AXB1048530" s="2"/>
      <c r="AXC1048530" s="2"/>
      <c r="AXD1048530" s="2"/>
      <c r="AXE1048530" s="2"/>
      <c r="AXF1048530" s="2"/>
      <c r="AXG1048530" s="2"/>
      <c r="AXH1048530" s="2"/>
      <c r="AXI1048530" s="2"/>
      <c r="AXJ1048530" s="2"/>
      <c r="AXK1048530" s="2"/>
      <c r="AXL1048530" s="2"/>
      <c r="AXM1048530" s="2"/>
      <c r="AXN1048530" s="2"/>
      <c r="AXO1048530" s="2"/>
      <c r="AXP1048530" s="2"/>
      <c r="AXQ1048530" s="2"/>
      <c r="AXR1048530" s="2"/>
      <c r="AXS1048530" s="2"/>
      <c r="AXT1048530" s="2"/>
      <c r="AXU1048530" s="2"/>
      <c r="AXV1048530" s="2"/>
      <c r="AXW1048530" s="2"/>
      <c r="AXX1048530" s="2"/>
      <c r="AXY1048530" s="2"/>
      <c r="AXZ1048530" s="2"/>
      <c r="AYA1048530" s="2"/>
      <c r="AYB1048530" s="2"/>
      <c r="AYC1048530" s="2"/>
      <c r="AYD1048530" s="2"/>
      <c r="AYE1048530" s="2"/>
      <c r="AYF1048530" s="2"/>
      <c r="AYG1048530" s="2"/>
      <c r="AYH1048530" s="2"/>
      <c r="AYI1048530" s="2"/>
      <c r="AYJ1048530" s="2"/>
      <c r="AYK1048530" s="2"/>
      <c r="AYL1048530" s="2"/>
      <c r="AYM1048530" s="2"/>
      <c r="AYN1048530" s="2"/>
      <c r="AYO1048530" s="2"/>
      <c r="AYP1048530" s="2"/>
      <c r="AYQ1048530" s="2"/>
      <c r="AYR1048530" s="2"/>
      <c r="AYS1048530" s="2"/>
      <c r="AYT1048530" s="2"/>
      <c r="AYU1048530" s="2"/>
      <c r="AYV1048530" s="2"/>
      <c r="AYW1048530" s="2"/>
      <c r="AYX1048530" s="2"/>
      <c r="AYY1048530" s="2"/>
      <c r="AYZ1048530" s="2"/>
      <c r="AZA1048530" s="2"/>
      <c r="AZB1048530" s="2"/>
      <c r="AZC1048530" s="2"/>
      <c r="AZD1048530" s="2"/>
      <c r="AZE1048530" s="2"/>
      <c r="AZF1048530" s="2"/>
      <c r="AZG1048530" s="2"/>
      <c r="AZH1048530" s="2"/>
      <c r="AZI1048530" s="2"/>
      <c r="AZJ1048530" s="2"/>
      <c r="AZK1048530" s="2"/>
      <c r="AZL1048530" s="2"/>
      <c r="AZM1048530" s="2"/>
      <c r="AZN1048530" s="2"/>
      <c r="AZO1048530" s="2"/>
      <c r="AZP1048530" s="2"/>
      <c r="AZQ1048530" s="2"/>
      <c r="AZR1048530" s="2"/>
      <c r="AZS1048530" s="2"/>
      <c r="AZT1048530" s="2"/>
      <c r="AZU1048530" s="2"/>
      <c r="AZV1048530" s="2"/>
      <c r="AZW1048530" s="2"/>
      <c r="AZX1048530" s="2"/>
      <c r="AZY1048530" s="2"/>
      <c r="AZZ1048530" s="2"/>
      <c r="BAA1048530" s="2"/>
      <c r="BAB1048530" s="2"/>
      <c r="BAC1048530" s="2"/>
      <c r="BAD1048530" s="2"/>
      <c r="BAE1048530" s="2"/>
      <c r="BAF1048530" s="2"/>
      <c r="BAG1048530" s="2"/>
      <c r="BAH1048530" s="2"/>
      <c r="BAI1048530" s="2"/>
      <c r="BAJ1048530" s="2"/>
      <c r="BAK1048530" s="2"/>
      <c r="BAL1048530" s="2"/>
      <c r="BAM1048530" s="2"/>
      <c r="BAN1048530" s="2"/>
      <c r="BAO1048530" s="2"/>
      <c r="BAP1048530" s="2"/>
      <c r="BAQ1048530" s="2"/>
      <c r="BAR1048530" s="2"/>
      <c r="BAS1048530" s="2"/>
      <c r="BAT1048530" s="2"/>
      <c r="BAU1048530" s="2"/>
      <c r="BAV1048530" s="2"/>
      <c r="BAW1048530" s="2"/>
      <c r="BAX1048530" s="2"/>
      <c r="BAY1048530" s="2"/>
      <c r="BAZ1048530" s="2"/>
      <c r="BBA1048530" s="2"/>
      <c r="BBB1048530" s="2"/>
      <c r="BBC1048530" s="2"/>
      <c r="BBD1048530" s="2"/>
      <c r="BBE1048530" s="2"/>
      <c r="BBF1048530" s="2"/>
      <c r="BBG1048530" s="2"/>
      <c r="BBH1048530" s="2"/>
      <c r="BBI1048530" s="2"/>
      <c r="BBJ1048530" s="2"/>
      <c r="BBK1048530" s="2"/>
      <c r="BBL1048530" s="2"/>
      <c r="BBM1048530" s="2"/>
      <c r="BBN1048530" s="2"/>
      <c r="BBO1048530" s="2"/>
      <c r="BBP1048530" s="2"/>
      <c r="BBQ1048530" s="2"/>
      <c r="BBR1048530" s="2"/>
      <c r="BBS1048530" s="2"/>
      <c r="BBT1048530" s="2"/>
      <c r="BBU1048530" s="2"/>
      <c r="BBV1048530" s="2"/>
      <c r="BBW1048530" s="2"/>
      <c r="BBX1048530" s="2"/>
      <c r="BBY1048530" s="2"/>
      <c r="BBZ1048530" s="2"/>
      <c r="BCA1048530" s="2"/>
      <c r="BCB1048530" s="2"/>
      <c r="BCC1048530" s="2"/>
      <c r="BCD1048530" s="2"/>
      <c r="BCE1048530" s="2"/>
      <c r="BCF1048530" s="2"/>
      <c r="BCG1048530" s="2"/>
      <c r="BCH1048530" s="2"/>
      <c r="BCI1048530" s="2"/>
      <c r="BCJ1048530" s="2"/>
      <c r="BCK1048530" s="2"/>
      <c r="BCL1048530" s="2"/>
      <c r="BCM1048530" s="2"/>
      <c r="BCN1048530" s="2"/>
      <c r="BCO1048530" s="2"/>
      <c r="BCP1048530" s="2"/>
      <c r="BCQ1048530" s="2"/>
      <c r="BCR1048530" s="2"/>
      <c r="BCS1048530" s="2"/>
      <c r="BCT1048530" s="2"/>
      <c r="BCU1048530" s="2"/>
      <c r="BCV1048530" s="2"/>
      <c r="BCW1048530" s="2"/>
      <c r="BCX1048530" s="2"/>
      <c r="BCY1048530" s="2"/>
      <c r="BCZ1048530" s="2"/>
      <c r="BDA1048530" s="2"/>
      <c r="BDB1048530" s="2"/>
      <c r="BDC1048530" s="2"/>
      <c r="BDD1048530" s="2"/>
      <c r="BDE1048530" s="2"/>
      <c r="BDF1048530" s="2"/>
      <c r="BDG1048530" s="2"/>
      <c r="BDH1048530" s="2"/>
      <c r="BDI1048530" s="2"/>
      <c r="BDJ1048530" s="2"/>
      <c r="BDK1048530" s="2"/>
      <c r="BDL1048530" s="2"/>
      <c r="BDM1048530" s="2"/>
      <c r="BDN1048530" s="2"/>
      <c r="BDO1048530" s="2"/>
      <c r="BDP1048530" s="2"/>
      <c r="BDQ1048530" s="2"/>
      <c r="BDR1048530" s="2"/>
      <c r="BDS1048530" s="2"/>
      <c r="BDT1048530" s="2"/>
      <c r="BDU1048530" s="2"/>
      <c r="BDV1048530" s="2"/>
      <c r="BDW1048530" s="2"/>
      <c r="BDX1048530" s="2"/>
      <c r="BDY1048530" s="2"/>
      <c r="BDZ1048530" s="2"/>
      <c r="BEA1048530" s="2"/>
      <c r="BEB1048530" s="2"/>
      <c r="BEC1048530" s="2"/>
      <c r="BED1048530" s="2"/>
      <c r="BEE1048530" s="2"/>
      <c r="BEF1048530" s="2"/>
      <c r="BEG1048530" s="2"/>
      <c r="BEH1048530" s="2"/>
      <c r="BEI1048530" s="2"/>
      <c r="BEJ1048530" s="2"/>
      <c r="BEK1048530" s="2"/>
      <c r="BEL1048530" s="2"/>
      <c r="BEM1048530" s="2"/>
      <c r="BEN1048530" s="2"/>
      <c r="BEO1048530" s="2"/>
      <c r="BEP1048530" s="2"/>
      <c r="BEQ1048530" s="2"/>
      <c r="BER1048530" s="2"/>
      <c r="BES1048530" s="2"/>
      <c r="BET1048530" s="2"/>
      <c r="BEU1048530" s="2"/>
      <c r="BEV1048530" s="2"/>
      <c r="BEW1048530" s="2"/>
      <c r="BEX1048530" s="2"/>
      <c r="BEY1048530" s="2"/>
      <c r="BEZ1048530" s="2"/>
      <c r="BFA1048530" s="2"/>
      <c r="BFB1048530" s="2"/>
      <c r="BFC1048530" s="2"/>
      <c r="BFD1048530" s="2"/>
      <c r="BFE1048530" s="2"/>
      <c r="BFF1048530" s="2"/>
      <c r="BFG1048530" s="2"/>
      <c r="BFH1048530" s="2"/>
      <c r="BFI1048530" s="2"/>
      <c r="BFJ1048530" s="2"/>
      <c r="BFK1048530" s="2"/>
      <c r="BFL1048530" s="2"/>
      <c r="BFM1048530" s="2"/>
      <c r="BFN1048530" s="2"/>
      <c r="BFO1048530" s="2"/>
      <c r="BFP1048530" s="2"/>
      <c r="BFQ1048530" s="2"/>
      <c r="BFR1048530" s="2"/>
      <c r="BFS1048530" s="2"/>
      <c r="BFT1048530" s="2"/>
      <c r="BFU1048530" s="2"/>
      <c r="BFV1048530" s="2"/>
      <c r="BFW1048530" s="2"/>
      <c r="BFX1048530" s="2"/>
      <c r="BFY1048530" s="2"/>
      <c r="BFZ1048530" s="2"/>
      <c r="BGA1048530" s="2"/>
      <c r="BGB1048530" s="2"/>
      <c r="BGC1048530" s="2"/>
      <c r="BGD1048530" s="2"/>
      <c r="BGE1048530" s="2"/>
      <c r="BGF1048530" s="2"/>
      <c r="BGG1048530" s="2"/>
      <c r="BGH1048530" s="2"/>
      <c r="BGI1048530" s="2"/>
      <c r="BGJ1048530" s="2"/>
      <c r="BGK1048530" s="2"/>
      <c r="BGL1048530" s="2"/>
      <c r="BGM1048530" s="2"/>
      <c r="BGN1048530" s="2"/>
      <c r="BGO1048530" s="2"/>
      <c r="BGP1048530" s="2"/>
      <c r="BGQ1048530" s="2"/>
      <c r="BGR1048530" s="2"/>
      <c r="BGS1048530" s="2"/>
      <c r="BGT1048530" s="2"/>
      <c r="BGU1048530" s="2"/>
      <c r="BGV1048530" s="2"/>
      <c r="BGW1048530" s="2"/>
      <c r="BGX1048530" s="2"/>
      <c r="BGY1048530" s="2"/>
      <c r="BGZ1048530" s="2"/>
      <c r="BHA1048530" s="2"/>
      <c r="BHB1048530" s="2"/>
      <c r="BHC1048530" s="2"/>
      <c r="BHD1048530" s="2"/>
      <c r="BHE1048530" s="2"/>
      <c r="BHF1048530" s="2"/>
      <c r="BHG1048530" s="2"/>
      <c r="BHH1048530" s="2"/>
      <c r="BHI1048530" s="2"/>
      <c r="BHJ1048530" s="2"/>
      <c r="BHK1048530" s="2"/>
      <c r="BHL1048530" s="2"/>
      <c r="BHM1048530" s="2"/>
      <c r="BHN1048530" s="2"/>
      <c r="BHO1048530" s="2"/>
      <c r="BHP1048530" s="2"/>
      <c r="BHQ1048530" s="2"/>
      <c r="BHR1048530" s="2"/>
      <c r="BHS1048530" s="2"/>
      <c r="BHT1048530" s="2"/>
      <c r="BHU1048530" s="2"/>
      <c r="BHV1048530" s="2"/>
      <c r="BHW1048530" s="2"/>
      <c r="BHX1048530" s="2"/>
      <c r="BHY1048530" s="2"/>
      <c r="BHZ1048530" s="2"/>
      <c r="BIA1048530" s="2"/>
      <c r="BIB1048530" s="2"/>
      <c r="BIC1048530" s="2"/>
      <c r="BID1048530" s="2"/>
      <c r="BIE1048530" s="2"/>
      <c r="BIF1048530" s="2"/>
      <c r="BIG1048530" s="2"/>
      <c r="BIH1048530" s="2"/>
      <c r="BII1048530" s="2"/>
      <c r="BIJ1048530" s="2"/>
      <c r="BIK1048530" s="2"/>
      <c r="BIL1048530" s="2"/>
      <c r="BIM1048530" s="2"/>
      <c r="BIN1048530" s="2"/>
      <c r="BIO1048530" s="2"/>
      <c r="BIP1048530" s="2"/>
      <c r="BIQ1048530" s="2"/>
      <c r="BIR1048530" s="2"/>
      <c r="BIS1048530" s="2"/>
      <c r="BIT1048530" s="2"/>
      <c r="BIU1048530" s="2"/>
      <c r="BIV1048530" s="2"/>
      <c r="BIW1048530" s="2"/>
      <c r="BIX1048530" s="2"/>
      <c r="BIY1048530" s="2"/>
      <c r="BIZ1048530" s="2"/>
      <c r="BJA1048530" s="2"/>
      <c r="BJB1048530" s="2"/>
      <c r="BJC1048530" s="2"/>
      <c r="BJD1048530" s="2"/>
      <c r="BJE1048530" s="2"/>
      <c r="BJF1048530" s="2"/>
      <c r="BJG1048530" s="2"/>
      <c r="BJH1048530" s="2"/>
      <c r="BJI1048530" s="2"/>
      <c r="BJJ1048530" s="2"/>
      <c r="BJK1048530" s="2"/>
      <c r="BJL1048530" s="2"/>
      <c r="BJM1048530" s="2"/>
      <c r="BJN1048530" s="2"/>
      <c r="BJO1048530" s="2"/>
      <c r="BJP1048530" s="2"/>
      <c r="BJQ1048530" s="2"/>
      <c r="BJR1048530" s="2"/>
      <c r="BJS1048530" s="2"/>
      <c r="BJT1048530" s="2"/>
      <c r="BJU1048530" s="2"/>
      <c r="BJV1048530" s="2"/>
      <c r="BJW1048530" s="2"/>
      <c r="BJX1048530" s="2"/>
      <c r="BJY1048530" s="2"/>
      <c r="BJZ1048530" s="2"/>
      <c r="BKA1048530" s="2"/>
      <c r="BKB1048530" s="2"/>
      <c r="BKC1048530" s="2"/>
      <c r="BKD1048530" s="2"/>
      <c r="BKE1048530" s="2"/>
      <c r="BKF1048530" s="2"/>
      <c r="BKG1048530" s="2"/>
      <c r="BKH1048530" s="2"/>
      <c r="BKI1048530" s="2"/>
      <c r="BKJ1048530" s="2"/>
      <c r="BKK1048530" s="2"/>
      <c r="BKL1048530" s="2"/>
      <c r="BKM1048530" s="2"/>
      <c r="BKN1048530" s="2"/>
      <c r="BKO1048530" s="2"/>
      <c r="BKP1048530" s="2"/>
      <c r="BKQ1048530" s="2"/>
      <c r="BKR1048530" s="2"/>
      <c r="BKS1048530" s="2"/>
      <c r="BKT1048530" s="2"/>
      <c r="BKU1048530" s="2"/>
      <c r="BKV1048530" s="2"/>
      <c r="BKW1048530" s="2"/>
      <c r="BKX1048530" s="2"/>
      <c r="BKY1048530" s="2"/>
      <c r="BKZ1048530" s="2"/>
      <c r="BLA1048530" s="2"/>
      <c r="BLB1048530" s="2"/>
      <c r="BLC1048530" s="2"/>
      <c r="BLD1048530" s="2"/>
      <c r="BLE1048530" s="2"/>
      <c r="BLF1048530" s="2"/>
      <c r="BLG1048530" s="2"/>
      <c r="BLH1048530" s="2"/>
      <c r="BLI1048530" s="2"/>
      <c r="BLJ1048530" s="2"/>
      <c r="BLK1048530" s="2"/>
      <c r="BLL1048530" s="2"/>
      <c r="BLM1048530" s="2"/>
      <c r="BLN1048530" s="2"/>
      <c r="BLO1048530" s="2"/>
      <c r="BLP1048530" s="2"/>
      <c r="BLQ1048530" s="2"/>
      <c r="BLR1048530" s="2"/>
      <c r="BLS1048530" s="2"/>
      <c r="BLT1048530" s="2"/>
      <c r="BLU1048530" s="2"/>
      <c r="BLV1048530" s="2"/>
      <c r="BLW1048530" s="2"/>
      <c r="BLX1048530" s="2"/>
      <c r="BLY1048530" s="2"/>
      <c r="BLZ1048530" s="2"/>
      <c r="BMA1048530" s="2"/>
      <c r="BMB1048530" s="2"/>
      <c r="BMC1048530" s="2"/>
      <c r="BMD1048530" s="2"/>
      <c r="BME1048530" s="2"/>
      <c r="BMF1048530" s="2"/>
      <c r="BMG1048530" s="2"/>
      <c r="BMH1048530" s="2"/>
      <c r="BMI1048530" s="2"/>
      <c r="BMJ1048530" s="2"/>
      <c r="BMK1048530" s="2"/>
      <c r="BML1048530" s="2"/>
      <c r="BMM1048530" s="2"/>
      <c r="BMN1048530" s="2"/>
      <c r="BMO1048530" s="2"/>
      <c r="BMP1048530" s="2"/>
      <c r="BMQ1048530" s="2"/>
      <c r="BMR1048530" s="2"/>
      <c r="BMS1048530" s="2"/>
      <c r="BMT1048530" s="2"/>
      <c r="BMU1048530" s="2"/>
      <c r="BMV1048530" s="2"/>
      <c r="BMW1048530" s="2"/>
      <c r="BMX1048530" s="2"/>
      <c r="BMY1048530" s="2"/>
      <c r="BMZ1048530" s="2"/>
      <c r="BNA1048530" s="2"/>
      <c r="BNB1048530" s="2"/>
      <c r="BNC1048530" s="2"/>
      <c r="BND1048530" s="2"/>
      <c r="BNE1048530" s="2"/>
      <c r="BNF1048530" s="2"/>
      <c r="BNG1048530" s="2"/>
      <c r="BNH1048530" s="2"/>
      <c r="BNI1048530" s="2"/>
      <c r="BNJ1048530" s="2"/>
      <c r="BNK1048530" s="2"/>
      <c r="BNL1048530" s="2"/>
      <c r="BNM1048530" s="2"/>
      <c r="BNN1048530" s="2"/>
      <c r="BNO1048530" s="2"/>
      <c r="BNP1048530" s="2"/>
      <c r="BNQ1048530" s="2"/>
      <c r="BNR1048530" s="2"/>
      <c r="BNS1048530" s="2"/>
      <c r="BNT1048530" s="2"/>
      <c r="BNU1048530" s="2"/>
      <c r="BNV1048530" s="2"/>
      <c r="BNW1048530" s="2"/>
      <c r="BNX1048530" s="2"/>
      <c r="BNY1048530" s="2"/>
      <c r="BNZ1048530" s="2"/>
      <c r="BOA1048530" s="2"/>
      <c r="BOB1048530" s="2"/>
      <c r="BOC1048530" s="2"/>
      <c r="BOD1048530" s="2"/>
      <c r="BOE1048530" s="2"/>
      <c r="BOF1048530" s="2"/>
      <c r="BOG1048530" s="2"/>
      <c r="BOH1048530" s="2"/>
      <c r="BOI1048530" s="2"/>
      <c r="BOJ1048530" s="2"/>
      <c r="BOK1048530" s="2"/>
      <c r="BOL1048530" s="2"/>
      <c r="BOM1048530" s="2"/>
      <c r="BON1048530" s="2"/>
      <c r="BOO1048530" s="2"/>
      <c r="BOP1048530" s="2"/>
      <c r="BOQ1048530" s="2"/>
      <c r="BOR1048530" s="2"/>
      <c r="BOS1048530" s="2"/>
      <c r="BOT1048530" s="2"/>
      <c r="BOU1048530" s="2"/>
      <c r="BOV1048530" s="2"/>
      <c r="BOW1048530" s="2"/>
      <c r="BOX1048530" s="2"/>
      <c r="BOY1048530" s="2"/>
      <c r="BOZ1048530" s="2"/>
      <c r="BPA1048530" s="2"/>
      <c r="BPB1048530" s="2"/>
      <c r="BPC1048530" s="2"/>
      <c r="BPD1048530" s="2"/>
      <c r="BPE1048530" s="2"/>
      <c r="BPF1048530" s="2"/>
      <c r="BPG1048530" s="2"/>
      <c r="BPH1048530" s="2"/>
      <c r="BPI1048530" s="2"/>
      <c r="BPJ1048530" s="2"/>
      <c r="BPK1048530" s="2"/>
      <c r="BPL1048530" s="2"/>
      <c r="BPM1048530" s="2"/>
      <c r="BPN1048530" s="2"/>
      <c r="BPO1048530" s="2"/>
      <c r="BPP1048530" s="2"/>
      <c r="BPQ1048530" s="2"/>
      <c r="BPR1048530" s="2"/>
      <c r="BPS1048530" s="2"/>
      <c r="BPT1048530" s="2"/>
      <c r="BPU1048530" s="2"/>
      <c r="BPV1048530" s="2"/>
      <c r="BPW1048530" s="2"/>
      <c r="BPX1048530" s="2"/>
      <c r="BPY1048530" s="2"/>
      <c r="BPZ1048530" s="2"/>
      <c r="BQA1048530" s="2"/>
      <c r="BQB1048530" s="2"/>
      <c r="BQC1048530" s="2"/>
      <c r="BQD1048530" s="2"/>
      <c r="BQE1048530" s="2"/>
      <c r="BQF1048530" s="2"/>
      <c r="BQG1048530" s="2"/>
      <c r="BQH1048530" s="2"/>
      <c r="BQI1048530" s="2"/>
      <c r="BQJ1048530" s="2"/>
      <c r="BQK1048530" s="2"/>
      <c r="BQL1048530" s="2"/>
      <c r="BQM1048530" s="2"/>
      <c r="BQN1048530" s="2"/>
      <c r="BQO1048530" s="2"/>
      <c r="BQP1048530" s="2"/>
      <c r="BQQ1048530" s="2"/>
      <c r="BQR1048530" s="2"/>
      <c r="BQS1048530" s="2"/>
      <c r="BQT1048530" s="2"/>
      <c r="BQU1048530" s="2"/>
      <c r="BQV1048530" s="2"/>
      <c r="BQW1048530" s="2"/>
      <c r="BQX1048530" s="2"/>
      <c r="BQY1048530" s="2"/>
      <c r="BQZ1048530" s="2"/>
      <c r="BRA1048530" s="2"/>
      <c r="BRB1048530" s="2"/>
      <c r="BRC1048530" s="2"/>
      <c r="BRD1048530" s="2"/>
      <c r="BRE1048530" s="2"/>
      <c r="BRF1048530" s="2"/>
      <c r="BRG1048530" s="2"/>
      <c r="BRH1048530" s="2"/>
      <c r="BRI1048530" s="2"/>
      <c r="BRJ1048530" s="2"/>
      <c r="BRK1048530" s="2"/>
      <c r="BRL1048530" s="2"/>
      <c r="BRM1048530" s="2"/>
      <c r="BRN1048530" s="2"/>
      <c r="BRO1048530" s="2"/>
      <c r="BRP1048530" s="2"/>
      <c r="BRQ1048530" s="2"/>
      <c r="BRR1048530" s="2"/>
      <c r="BRS1048530" s="2"/>
      <c r="BRT1048530" s="2"/>
      <c r="BRU1048530" s="2"/>
      <c r="BRV1048530" s="2"/>
      <c r="BRW1048530" s="2"/>
      <c r="BRX1048530" s="2"/>
      <c r="BRY1048530" s="2"/>
      <c r="BRZ1048530" s="2"/>
      <c r="BSA1048530" s="2"/>
      <c r="BSB1048530" s="2"/>
      <c r="BSC1048530" s="2"/>
      <c r="BSD1048530" s="2"/>
      <c r="BSE1048530" s="2"/>
      <c r="BSF1048530" s="2"/>
      <c r="BSG1048530" s="2"/>
      <c r="BSH1048530" s="2"/>
      <c r="BSI1048530" s="2"/>
      <c r="BSJ1048530" s="2"/>
      <c r="BSK1048530" s="2"/>
      <c r="BSL1048530" s="2"/>
      <c r="BSM1048530" s="2"/>
      <c r="BSN1048530" s="2"/>
      <c r="BSO1048530" s="2"/>
      <c r="BSP1048530" s="2"/>
      <c r="BSQ1048530" s="2"/>
      <c r="BSR1048530" s="2"/>
      <c r="BSS1048530" s="2"/>
      <c r="BST1048530" s="2"/>
      <c r="BSU1048530" s="2"/>
      <c r="BSV1048530" s="2"/>
      <c r="BSW1048530" s="2"/>
      <c r="BSX1048530" s="2"/>
      <c r="BSY1048530" s="2"/>
      <c r="BSZ1048530" s="2"/>
      <c r="BTA1048530" s="2"/>
      <c r="BTB1048530" s="2"/>
      <c r="BTC1048530" s="2"/>
      <c r="BTD1048530" s="2"/>
      <c r="BTE1048530" s="2"/>
      <c r="BTF1048530" s="2"/>
      <c r="BTG1048530" s="2"/>
      <c r="BTH1048530" s="2"/>
      <c r="BTI1048530" s="2"/>
      <c r="BTJ1048530" s="2"/>
      <c r="BTK1048530" s="2"/>
      <c r="BTL1048530" s="2"/>
      <c r="BTM1048530" s="2"/>
      <c r="BTN1048530" s="2"/>
      <c r="BTO1048530" s="2"/>
      <c r="BTP1048530" s="2"/>
      <c r="BTQ1048530" s="2"/>
      <c r="BTR1048530" s="2"/>
      <c r="BTS1048530" s="2"/>
      <c r="BTT1048530" s="2"/>
      <c r="BTU1048530" s="2"/>
      <c r="BTV1048530" s="2"/>
      <c r="BTW1048530" s="2"/>
      <c r="BTX1048530" s="2"/>
      <c r="BTY1048530" s="2"/>
      <c r="BTZ1048530" s="2"/>
      <c r="BUA1048530" s="2"/>
      <c r="BUB1048530" s="2"/>
      <c r="BUC1048530" s="2"/>
      <c r="BUD1048530" s="2"/>
      <c r="BUE1048530" s="2"/>
      <c r="BUF1048530" s="2"/>
      <c r="BUG1048530" s="2"/>
      <c r="BUH1048530" s="2"/>
      <c r="BUI1048530" s="2"/>
      <c r="BUJ1048530" s="2"/>
      <c r="BUK1048530" s="2"/>
      <c r="BUL1048530" s="2"/>
      <c r="BUM1048530" s="2"/>
      <c r="BUN1048530" s="2"/>
      <c r="BUO1048530" s="2"/>
      <c r="BUP1048530" s="2"/>
      <c r="BUQ1048530" s="2"/>
      <c r="BUR1048530" s="2"/>
      <c r="BUS1048530" s="2"/>
      <c r="BUT1048530" s="2"/>
      <c r="BUU1048530" s="2"/>
      <c r="BUV1048530" s="2"/>
      <c r="BUW1048530" s="2"/>
      <c r="BUX1048530" s="2"/>
      <c r="BUY1048530" s="2"/>
      <c r="BUZ1048530" s="2"/>
      <c r="BVA1048530" s="2"/>
      <c r="BVB1048530" s="2"/>
      <c r="BVC1048530" s="2"/>
      <c r="BVD1048530" s="2"/>
      <c r="BVE1048530" s="2"/>
      <c r="BVF1048530" s="2"/>
      <c r="BVG1048530" s="2"/>
      <c r="BVH1048530" s="2"/>
      <c r="BVI1048530" s="2"/>
      <c r="BVJ1048530" s="2"/>
      <c r="BVK1048530" s="2"/>
      <c r="BVL1048530" s="2"/>
      <c r="BVM1048530" s="2"/>
      <c r="BVN1048530" s="2"/>
      <c r="BVO1048530" s="2"/>
      <c r="BVP1048530" s="2"/>
      <c r="BVQ1048530" s="2"/>
      <c r="BVR1048530" s="2"/>
      <c r="BVS1048530" s="2"/>
      <c r="BVT1048530" s="2"/>
      <c r="BVU1048530" s="2"/>
      <c r="BVV1048530" s="2"/>
      <c r="BVW1048530" s="2"/>
      <c r="BVX1048530" s="2"/>
      <c r="BVY1048530" s="2"/>
      <c r="BVZ1048530" s="2"/>
      <c r="BWA1048530" s="2"/>
      <c r="BWB1048530" s="2"/>
      <c r="BWC1048530" s="2"/>
      <c r="BWD1048530" s="2"/>
      <c r="BWE1048530" s="2"/>
      <c r="BWF1048530" s="2"/>
      <c r="BWG1048530" s="2"/>
      <c r="BWH1048530" s="2"/>
      <c r="BWI1048530" s="2"/>
      <c r="BWJ1048530" s="2"/>
      <c r="BWK1048530" s="2"/>
      <c r="BWL1048530" s="2"/>
      <c r="BWM1048530" s="2"/>
      <c r="BWN1048530" s="2"/>
      <c r="BWO1048530" s="2"/>
      <c r="BWP1048530" s="2"/>
      <c r="BWQ1048530" s="2"/>
      <c r="BWR1048530" s="2"/>
      <c r="BWS1048530" s="2"/>
      <c r="BWT1048530" s="2"/>
      <c r="BWU1048530" s="2"/>
      <c r="BWV1048530" s="2"/>
      <c r="BWW1048530" s="2"/>
      <c r="BWX1048530" s="2"/>
      <c r="BWY1048530" s="2"/>
      <c r="BWZ1048530" s="2"/>
      <c r="BXA1048530" s="2"/>
      <c r="BXB1048530" s="2"/>
      <c r="BXC1048530" s="2"/>
      <c r="BXD1048530" s="2"/>
      <c r="BXE1048530" s="2"/>
      <c r="BXF1048530" s="2"/>
      <c r="BXG1048530" s="2"/>
      <c r="BXH1048530" s="2"/>
      <c r="BXI1048530" s="2"/>
      <c r="BXJ1048530" s="2"/>
      <c r="BXK1048530" s="2"/>
      <c r="BXL1048530" s="2"/>
      <c r="BXM1048530" s="2"/>
      <c r="BXN1048530" s="2"/>
      <c r="BXO1048530" s="2"/>
      <c r="BXP1048530" s="2"/>
      <c r="BXQ1048530" s="2"/>
      <c r="BXR1048530" s="2"/>
      <c r="BXS1048530" s="2"/>
      <c r="BXT1048530" s="2"/>
      <c r="BXU1048530" s="2"/>
      <c r="BXV1048530" s="2"/>
      <c r="BXW1048530" s="2"/>
      <c r="BXX1048530" s="2"/>
      <c r="BXY1048530" s="2"/>
      <c r="BXZ1048530" s="2"/>
      <c r="BYA1048530" s="2"/>
      <c r="BYB1048530" s="2"/>
      <c r="BYC1048530" s="2"/>
      <c r="BYD1048530" s="2"/>
      <c r="BYE1048530" s="2"/>
      <c r="BYF1048530" s="2"/>
      <c r="BYG1048530" s="2"/>
      <c r="BYH1048530" s="2"/>
      <c r="BYI1048530" s="2"/>
      <c r="BYJ1048530" s="2"/>
      <c r="BYK1048530" s="2"/>
      <c r="BYL1048530" s="2"/>
      <c r="BYM1048530" s="2"/>
      <c r="BYN1048530" s="2"/>
      <c r="BYO1048530" s="2"/>
      <c r="BYP1048530" s="2"/>
      <c r="BYQ1048530" s="2"/>
      <c r="BYR1048530" s="2"/>
      <c r="BYS1048530" s="2"/>
      <c r="BYT1048530" s="2"/>
      <c r="BYU1048530" s="2"/>
      <c r="BYV1048530" s="2"/>
      <c r="BYW1048530" s="2"/>
      <c r="BYX1048530" s="2"/>
      <c r="BYY1048530" s="2"/>
      <c r="BYZ1048530" s="2"/>
      <c r="BZA1048530" s="2"/>
      <c r="BZB1048530" s="2"/>
      <c r="BZC1048530" s="2"/>
      <c r="BZD1048530" s="2"/>
      <c r="BZE1048530" s="2"/>
      <c r="BZF1048530" s="2"/>
      <c r="BZG1048530" s="2"/>
      <c r="BZH1048530" s="2"/>
      <c r="BZI1048530" s="2"/>
      <c r="BZJ1048530" s="2"/>
      <c r="BZK1048530" s="2"/>
      <c r="BZL1048530" s="2"/>
      <c r="BZM1048530" s="2"/>
      <c r="BZN1048530" s="2"/>
      <c r="BZO1048530" s="2"/>
      <c r="BZP1048530" s="2"/>
      <c r="BZQ1048530" s="2"/>
      <c r="BZR1048530" s="2"/>
      <c r="BZS1048530" s="2"/>
      <c r="BZT1048530" s="2"/>
      <c r="BZU1048530" s="2"/>
      <c r="BZV1048530" s="2"/>
      <c r="BZW1048530" s="2"/>
      <c r="BZX1048530" s="2"/>
      <c r="BZY1048530" s="2"/>
      <c r="BZZ1048530" s="2"/>
      <c r="CAA1048530" s="2"/>
      <c r="CAB1048530" s="2"/>
      <c r="CAC1048530" s="2"/>
      <c r="CAD1048530" s="2"/>
      <c r="CAE1048530" s="2"/>
      <c r="CAF1048530" s="2"/>
      <c r="CAG1048530" s="2"/>
      <c r="CAH1048530" s="2"/>
      <c r="CAI1048530" s="2"/>
      <c r="CAJ1048530" s="2"/>
      <c r="CAK1048530" s="2"/>
      <c r="CAL1048530" s="2"/>
      <c r="CAM1048530" s="2"/>
      <c r="CAN1048530" s="2"/>
      <c r="CAO1048530" s="2"/>
      <c r="CAP1048530" s="2"/>
      <c r="CAQ1048530" s="2"/>
      <c r="CAR1048530" s="2"/>
      <c r="CAS1048530" s="2"/>
      <c r="CAT1048530" s="2"/>
      <c r="CAU1048530" s="2"/>
      <c r="CAV1048530" s="2"/>
      <c r="CAW1048530" s="2"/>
      <c r="CAX1048530" s="2"/>
      <c r="CAY1048530" s="2"/>
      <c r="CAZ1048530" s="2"/>
      <c r="CBA1048530" s="2"/>
      <c r="CBB1048530" s="2"/>
      <c r="CBC1048530" s="2"/>
      <c r="CBD1048530" s="2"/>
      <c r="CBE1048530" s="2"/>
      <c r="CBF1048530" s="2"/>
      <c r="CBG1048530" s="2"/>
      <c r="CBH1048530" s="2"/>
      <c r="CBI1048530" s="2"/>
      <c r="CBJ1048530" s="2"/>
      <c r="CBK1048530" s="2"/>
      <c r="CBL1048530" s="2"/>
      <c r="CBM1048530" s="2"/>
      <c r="CBN1048530" s="2"/>
      <c r="CBO1048530" s="2"/>
      <c r="CBP1048530" s="2"/>
      <c r="CBQ1048530" s="2"/>
      <c r="CBR1048530" s="2"/>
      <c r="CBS1048530" s="2"/>
      <c r="CBT1048530" s="2"/>
      <c r="CBU1048530" s="2"/>
      <c r="CBV1048530" s="2"/>
      <c r="CBW1048530" s="2"/>
      <c r="CBX1048530" s="2"/>
      <c r="CBY1048530" s="2"/>
      <c r="CBZ1048530" s="2"/>
      <c r="CCA1048530" s="2"/>
      <c r="CCB1048530" s="2"/>
      <c r="CCC1048530" s="2"/>
      <c r="CCD1048530" s="2"/>
      <c r="CCE1048530" s="2"/>
      <c r="CCF1048530" s="2"/>
      <c r="CCG1048530" s="2"/>
      <c r="CCH1048530" s="2"/>
      <c r="CCI1048530" s="2"/>
      <c r="CCJ1048530" s="2"/>
      <c r="CCK1048530" s="2"/>
      <c r="CCL1048530" s="2"/>
      <c r="CCM1048530" s="2"/>
      <c r="CCN1048530" s="2"/>
      <c r="CCO1048530" s="2"/>
      <c r="CCP1048530" s="2"/>
      <c r="CCQ1048530" s="2"/>
      <c r="CCR1048530" s="2"/>
      <c r="CCS1048530" s="2"/>
      <c r="CCT1048530" s="2"/>
      <c r="CCU1048530" s="2"/>
      <c r="CCV1048530" s="2"/>
      <c r="CCW1048530" s="2"/>
      <c r="CCX1048530" s="2"/>
      <c r="CCY1048530" s="2"/>
      <c r="CCZ1048530" s="2"/>
      <c r="CDA1048530" s="2"/>
      <c r="CDB1048530" s="2"/>
      <c r="CDC1048530" s="2"/>
      <c r="CDD1048530" s="2"/>
      <c r="CDE1048530" s="2"/>
      <c r="CDF1048530" s="2"/>
      <c r="CDG1048530" s="2"/>
      <c r="CDH1048530" s="2"/>
      <c r="CDI1048530" s="2"/>
      <c r="CDJ1048530" s="2"/>
      <c r="CDK1048530" s="2"/>
      <c r="CDL1048530" s="2"/>
      <c r="CDM1048530" s="2"/>
      <c r="CDN1048530" s="2"/>
      <c r="CDO1048530" s="2"/>
      <c r="CDP1048530" s="2"/>
      <c r="CDQ1048530" s="2"/>
      <c r="CDR1048530" s="2"/>
      <c r="CDS1048530" s="2"/>
      <c r="CDT1048530" s="2"/>
      <c r="CDU1048530" s="2"/>
      <c r="CDV1048530" s="2"/>
      <c r="CDW1048530" s="2"/>
      <c r="CDX1048530" s="2"/>
      <c r="CDY1048530" s="2"/>
      <c r="CDZ1048530" s="2"/>
      <c r="CEA1048530" s="2"/>
      <c r="CEB1048530" s="2"/>
      <c r="CEC1048530" s="2"/>
      <c r="CED1048530" s="2"/>
      <c r="CEE1048530" s="2"/>
      <c r="CEF1048530" s="2"/>
      <c r="CEG1048530" s="2"/>
      <c r="CEH1048530" s="2"/>
      <c r="CEI1048530" s="2"/>
      <c r="CEJ1048530" s="2"/>
      <c r="CEK1048530" s="2"/>
      <c r="CEL1048530" s="2"/>
      <c r="CEM1048530" s="2"/>
      <c r="CEN1048530" s="2"/>
      <c r="CEO1048530" s="2"/>
      <c r="CEP1048530" s="2"/>
      <c r="CEQ1048530" s="2"/>
      <c r="CER1048530" s="2"/>
      <c r="CES1048530" s="2"/>
      <c r="CET1048530" s="2"/>
      <c r="CEU1048530" s="2"/>
      <c r="CEV1048530" s="2"/>
      <c r="CEW1048530" s="2"/>
      <c r="CEX1048530" s="2"/>
      <c r="CEY1048530" s="2"/>
      <c r="CEZ1048530" s="2"/>
      <c r="CFA1048530" s="2"/>
      <c r="CFB1048530" s="2"/>
      <c r="CFC1048530" s="2"/>
      <c r="CFD1048530" s="2"/>
      <c r="CFE1048530" s="2"/>
      <c r="CFF1048530" s="2"/>
      <c r="CFG1048530" s="2"/>
      <c r="CFH1048530" s="2"/>
      <c r="CFI1048530" s="2"/>
      <c r="CFJ1048530" s="2"/>
      <c r="CFK1048530" s="2"/>
      <c r="CFL1048530" s="2"/>
      <c r="CFM1048530" s="2"/>
      <c r="CFN1048530" s="2"/>
      <c r="CFO1048530" s="2"/>
      <c r="CFP1048530" s="2"/>
      <c r="CFQ1048530" s="2"/>
      <c r="CFR1048530" s="2"/>
      <c r="CFS1048530" s="2"/>
      <c r="CFT1048530" s="2"/>
      <c r="CFU1048530" s="2"/>
      <c r="CFV1048530" s="2"/>
      <c r="CFW1048530" s="2"/>
      <c r="CFX1048530" s="2"/>
      <c r="CFY1048530" s="2"/>
      <c r="CFZ1048530" s="2"/>
      <c r="CGA1048530" s="2"/>
      <c r="CGB1048530" s="2"/>
      <c r="CGC1048530" s="2"/>
      <c r="CGD1048530" s="2"/>
      <c r="CGE1048530" s="2"/>
      <c r="CGF1048530" s="2"/>
      <c r="CGG1048530" s="2"/>
      <c r="CGH1048530" s="2"/>
      <c r="CGI1048530" s="2"/>
      <c r="CGJ1048530" s="2"/>
      <c r="CGK1048530" s="2"/>
      <c r="CGL1048530" s="2"/>
      <c r="CGM1048530" s="2"/>
      <c r="CGN1048530" s="2"/>
      <c r="CGO1048530" s="2"/>
      <c r="CGP1048530" s="2"/>
      <c r="CGQ1048530" s="2"/>
      <c r="CGR1048530" s="2"/>
      <c r="CGS1048530" s="2"/>
      <c r="CGT1048530" s="2"/>
      <c r="CGU1048530" s="2"/>
      <c r="CGV1048530" s="2"/>
      <c r="CGW1048530" s="2"/>
      <c r="CGX1048530" s="2"/>
      <c r="CGY1048530" s="2"/>
      <c r="CGZ1048530" s="2"/>
      <c r="CHA1048530" s="2"/>
      <c r="CHB1048530" s="2"/>
      <c r="CHC1048530" s="2"/>
      <c r="CHD1048530" s="2"/>
      <c r="CHE1048530" s="2"/>
      <c r="CHF1048530" s="2"/>
      <c r="CHG1048530" s="2"/>
      <c r="CHH1048530" s="2"/>
      <c r="CHI1048530" s="2"/>
      <c r="CHJ1048530" s="2"/>
      <c r="CHK1048530" s="2"/>
      <c r="CHL1048530" s="2"/>
      <c r="CHM1048530" s="2"/>
      <c r="CHN1048530" s="2"/>
      <c r="CHO1048530" s="2"/>
      <c r="CHP1048530" s="2"/>
      <c r="CHQ1048530" s="2"/>
      <c r="CHR1048530" s="2"/>
      <c r="CHS1048530" s="2"/>
      <c r="CHT1048530" s="2"/>
      <c r="CHU1048530" s="2"/>
      <c r="CHV1048530" s="2"/>
      <c r="CHW1048530" s="2"/>
      <c r="CHX1048530" s="2"/>
      <c r="CHY1048530" s="2"/>
      <c r="CHZ1048530" s="2"/>
      <c r="CIA1048530" s="2"/>
      <c r="CIB1048530" s="2"/>
      <c r="CIC1048530" s="2"/>
      <c r="CID1048530" s="2"/>
      <c r="CIE1048530" s="2"/>
      <c r="CIF1048530" s="2"/>
      <c r="CIG1048530" s="2"/>
      <c r="CIH1048530" s="2"/>
      <c r="CII1048530" s="2"/>
      <c r="CIJ1048530" s="2"/>
      <c r="CIK1048530" s="2"/>
      <c r="CIL1048530" s="2"/>
      <c r="CIM1048530" s="2"/>
      <c r="CIN1048530" s="2"/>
      <c r="CIO1048530" s="2"/>
      <c r="CIP1048530" s="2"/>
      <c r="CIQ1048530" s="2"/>
      <c r="CIR1048530" s="2"/>
      <c r="CIS1048530" s="2"/>
      <c r="CIT1048530" s="2"/>
      <c r="CIU1048530" s="2"/>
      <c r="CIV1048530" s="2"/>
      <c r="CIW1048530" s="2"/>
      <c r="CIX1048530" s="2"/>
      <c r="CIY1048530" s="2"/>
      <c r="CIZ1048530" s="2"/>
      <c r="CJA1048530" s="2"/>
      <c r="CJB1048530" s="2"/>
      <c r="CJC1048530" s="2"/>
      <c r="CJD1048530" s="2"/>
      <c r="CJE1048530" s="2"/>
      <c r="CJF1048530" s="2"/>
      <c r="CJG1048530" s="2"/>
      <c r="CJH1048530" s="2"/>
      <c r="CJI1048530" s="2"/>
      <c r="CJJ1048530" s="2"/>
      <c r="CJK1048530" s="2"/>
      <c r="CJL1048530" s="2"/>
      <c r="CJM1048530" s="2"/>
      <c r="CJN1048530" s="2"/>
      <c r="CJO1048530" s="2"/>
      <c r="CJP1048530" s="2"/>
      <c r="CJQ1048530" s="2"/>
      <c r="CJR1048530" s="2"/>
      <c r="CJS1048530" s="2"/>
      <c r="CJT1048530" s="2"/>
      <c r="CJU1048530" s="2"/>
      <c r="CJV1048530" s="2"/>
      <c r="CJW1048530" s="2"/>
      <c r="CJX1048530" s="2"/>
      <c r="CJY1048530" s="2"/>
      <c r="CJZ1048530" s="2"/>
      <c r="CKA1048530" s="2"/>
      <c r="CKB1048530" s="2"/>
      <c r="CKC1048530" s="2"/>
      <c r="CKD1048530" s="2"/>
      <c r="CKE1048530" s="2"/>
      <c r="CKF1048530" s="2"/>
      <c r="CKG1048530" s="2"/>
      <c r="CKH1048530" s="2"/>
      <c r="CKI1048530" s="2"/>
      <c r="CKJ1048530" s="2"/>
      <c r="CKK1048530" s="2"/>
      <c r="CKL1048530" s="2"/>
      <c r="CKM1048530" s="2"/>
      <c r="CKN1048530" s="2"/>
      <c r="CKO1048530" s="2"/>
      <c r="CKP1048530" s="2"/>
      <c r="CKQ1048530" s="2"/>
      <c r="CKR1048530" s="2"/>
      <c r="CKS1048530" s="2"/>
      <c r="CKT1048530" s="2"/>
      <c r="CKU1048530" s="2"/>
      <c r="CKV1048530" s="2"/>
      <c r="CKW1048530" s="2"/>
      <c r="CKX1048530" s="2"/>
      <c r="CKY1048530" s="2"/>
      <c r="CKZ1048530" s="2"/>
      <c r="CLA1048530" s="2"/>
      <c r="CLB1048530" s="2"/>
      <c r="CLC1048530" s="2"/>
      <c r="CLD1048530" s="2"/>
      <c r="CLE1048530" s="2"/>
      <c r="CLF1048530" s="2"/>
      <c r="CLG1048530" s="2"/>
      <c r="CLH1048530" s="2"/>
      <c r="CLI1048530" s="2"/>
      <c r="CLJ1048530" s="2"/>
      <c r="CLK1048530" s="2"/>
      <c r="CLL1048530" s="2"/>
      <c r="CLM1048530" s="2"/>
      <c r="CLN1048530" s="2"/>
      <c r="CLO1048530" s="2"/>
      <c r="CLP1048530" s="2"/>
      <c r="CLQ1048530" s="2"/>
      <c r="CLR1048530" s="2"/>
      <c r="CLS1048530" s="2"/>
      <c r="CLT1048530" s="2"/>
      <c r="CLU1048530" s="2"/>
      <c r="CLV1048530" s="2"/>
      <c r="CLW1048530" s="2"/>
      <c r="CLX1048530" s="2"/>
      <c r="CLY1048530" s="2"/>
      <c r="CLZ1048530" s="2"/>
      <c r="CMA1048530" s="2"/>
      <c r="CMB1048530" s="2"/>
      <c r="CMC1048530" s="2"/>
      <c r="CMD1048530" s="2"/>
      <c r="CME1048530" s="2"/>
      <c r="CMF1048530" s="2"/>
      <c r="CMG1048530" s="2"/>
      <c r="CMH1048530" s="2"/>
      <c r="CMI1048530" s="2"/>
      <c r="CMJ1048530" s="2"/>
      <c r="CMK1048530" s="2"/>
      <c r="CML1048530" s="2"/>
      <c r="CMM1048530" s="2"/>
      <c r="CMN1048530" s="2"/>
      <c r="CMO1048530" s="2"/>
      <c r="CMP1048530" s="2"/>
      <c r="CMQ1048530" s="2"/>
      <c r="CMR1048530" s="2"/>
      <c r="CMS1048530" s="2"/>
      <c r="CMT1048530" s="2"/>
      <c r="CMU1048530" s="2"/>
      <c r="CMV1048530" s="2"/>
      <c r="CMW1048530" s="2"/>
      <c r="CMX1048530" s="2"/>
      <c r="CMY1048530" s="2"/>
      <c r="CMZ1048530" s="2"/>
      <c r="CNA1048530" s="2"/>
      <c r="CNB1048530" s="2"/>
      <c r="CNC1048530" s="2"/>
      <c r="CND1048530" s="2"/>
      <c r="CNE1048530" s="2"/>
      <c r="CNF1048530" s="2"/>
      <c r="CNG1048530" s="2"/>
      <c r="CNH1048530" s="2"/>
      <c r="CNI1048530" s="2"/>
      <c r="CNJ1048530" s="2"/>
      <c r="CNK1048530" s="2"/>
      <c r="CNL1048530" s="2"/>
      <c r="CNM1048530" s="2"/>
      <c r="CNN1048530" s="2"/>
      <c r="CNO1048530" s="2"/>
      <c r="CNP1048530" s="2"/>
      <c r="CNQ1048530" s="2"/>
      <c r="CNR1048530" s="2"/>
      <c r="CNS1048530" s="2"/>
      <c r="CNT1048530" s="2"/>
      <c r="CNU1048530" s="2"/>
      <c r="CNV1048530" s="2"/>
      <c r="CNW1048530" s="2"/>
      <c r="CNX1048530" s="2"/>
      <c r="CNY1048530" s="2"/>
      <c r="CNZ1048530" s="2"/>
      <c r="COA1048530" s="2"/>
      <c r="COB1048530" s="2"/>
      <c r="COC1048530" s="2"/>
      <c r="COD1048530" s="2"/>
      <c r="COE1048530" s="2"/>
      <c r="COF1048530" s="2"/>
      <c r="COG1048530" s="2"/>
      <c r="COH1048530" s="2"/>
      <c r="COI1048530" s="2"/>
      <c r="COJ1048530" s="2"/>
      <c r="COK1048530" s="2"/>
      <c r="COL1048530" s="2"/>
      <c r="COM1048530" s="2"/>
      <c r="CON1048530" s="2"/>
      <c r="COO1048530" s="2"/>
      <c r="COP1048530" s="2"/>
      <c r="COQ1048530" s="2"/>
      <c r="COR1048530" s="2"/>
      <c r="COS1048530" s="2"/>
      <c r="COT1048530" s="2"/>
      <c r="COU1048530" s="2"/>
      <c r="COV1048530" s="2"/>
      <c r="COW1048530" s="2"/>
      <c r="COX1048530" s="2"/>
      <c r="COY1048530" s="2"/>
      <c r="COZ1048530" s="2"/>
      <c r="CPA1048530" s="2"/>
      <c r="CPB1048530" s="2"/>
      <c r="CPC1048530" s="2"/>
      <c r="CPD1048530" s="2"/>
      <c r="CPE1048530" s="2"/>
      <c r="CPF1048530" s="2"/>
      <c r="CPG1048530" s="2"/>
      <c r="CPH1048530" s="2"/>
      <c r="CPI1048530" s="2"/>
      <c r="CPJ1048530" s="2"/>
      <c r="CPK1048530" s="2"/>
      <c r="CPL1048530" s="2"/>
      <c r="CPM1048530" s="2"/>
      <c r="CPN1048530" s="2"/>
      <c r="CPO1048530" s="2"/>
      <c r="CPP1048530" s="2"/>
      <c r="CPQ1048530" s="2"/>
      <c r="CPR1048530" s="2"/>
      <c r="CPS1048530" s="2"/>
      <c r="CPT1048530" s="2"/>
      <c r="CPU1048530" s="2"/>
      <c r="CPV1048530" s="2"/>
      <c r="CPW1048530" s="2"/>
      <c r="CPX1048530" s="2"/>
      <c r="CPY1048530" s="2"/>
      <c r="CPZ1048530" s="2"/>
      <c r="CQA1048530" s="2"/>
      <c r="CQB1048530" s="2"/>
      <c r="CQC1048530" s="2"/>
      <c r="CQD1048530" s="2"/>
      <c r="CQE1048530" s="2"/>
      <c r="CQF1048530" s="2"/>
      <c r="CQG1048530" s="2"/>
      <c r="CQH1048530" s="2"/>
      <c r="CQI1048530" s="2"/>
      <c r="CQJ1048530" s="2"/>
      <c r="CQK1048530" s="2"/>
      <c r="CQL1048530" s="2"/>
      <c r="CQM1048530" s="2"/>
      <c r="CQN1048530" s="2"/>
      <c r="CQO1048530" s="2"/>
      <c r="CQP1048530" s="2"/>
      <c r="CQQ1048530" s="2"/>
      <c r="CQR1048530" s="2"/>
      <c r="CQS1048530" s="2"/>
      <c r="CQT1048530" s="2"/>
      <c r="CQU1048530" s="2"/>
      <c r="CQV1048530" s="2"/>
      <c r="CQW1048530" s="2"/>
      <c r="CQX1048530" s="2"/>
      <c r="CQY1048530" s="2"/>
      <c r="CQZ1048530" s="2"/>
      <c r="CRA1048530" s="2"/>
      <c r="CRB1048530" s="2"/>
      <c r="CRC1048530" s="2"/>
      <c r="CRD1048530" s="2"/>
      <c r="CRE1048530" s="2"/>
      <c r="CRF1048530" s="2"/>
      <c r="CRG1048530" s="2"/>
      <c r="CRH1048530" s="2"/>
      <c r="CRI1048530" s="2"/>
      <c r="CRJ1048530" s="2"/>
      <c r="CRK1048530" s="2"/>
      <c r="CRL1048530" s="2"/>
      <c r="CRM1048530" s="2"/>
      <c r="CRN1048530" s="2"/>
      <c r="CRO1048530" s="2"/>
      <c r="CRP1048530" s="2"/>
      <c r="CRQ1048530" s="2"/>
      <c r="CRR1048530" s="2"/>
      <c r="CRS1048530" s="2"/>
      <c r="CRT1048530" s="2"/>
      <c r="CRU1048530" s="2"/>
      <c r="CRV1048530" s="2"/>
      <c r="CRW1048530" s="2"/>
      <c r="CRX1048530" s="2"/>
      <c r="CRY1048530" s="2"/>
      <c r="CRZ1048530" s="2"/>
      <c r="CSA1048530" s="2"/>
      <c r="CSB1048530" s="2"/>
      <c r="CSC1048530" s="2"/>
      <c r="CSD1048530" s="2"/>
      <c r="CSE1048530" s="2"/>
      <c r="CSF1048530" s="2"/>
      <c r="CSG1048530" s="2"/>
      <c r="CSH1048530" s="2"/>
      <c r="CSI1048530" s="2"/>
      <c r="CSJ1048530" s="2"/>
      <c r="CSK1048530" s="2"/>
      <c r="CSL1048530" s="2"/>
      <c r="CSM1048530" s="2"/>
      <c r="CSN1048530" s="2"/>
      <c r="CSO1048530" s="2"/>
      <c r="CSP1048530" s="2"/>
      <c r="CSQ1048530" s="2"/>
      <c r="CSR1048530" s="2"/>
      <c r="CSS1048530" s="2"/>
      <c r="CST1048530" s="2"/>
      <c r="CSU1048530" s="2"/>
      <c r="CSV1048530" s="2"/>
      <c r="CSW1048530" s="2"/>
      <c r="CSX1048530" s="2"/>
      <c r="CSY1048530" s="2"/>
      <c r="CSZ1048530" s="2"/>
      <c r="CTA1048530" s="2"/>
      <c r="CTB1048530" s="2"/>
      <c r="CTC1048530" s="2"/>
      <c r="CTD1048530" s="2"/>
      <c r="CTE1048530" s="2"/>
      <c r="CTF1048530" s="2"/>
      <c r="CTG1048530" s="2"/>
      <c r="CTH1048530" s="2"/>
      <c r="CTI1048530" s="2"/>
      <c r="CTJ1048530" s="2"/>
      <c r="CTK1048530" s="2"/>
      <c r="CTL1048530" s="2"/>
      <c r="CTM1048530" s="2"/>
      <c r="CTN1048530" s="2"/>
      <c r="CTO1048530" s="2"/>
      <c r="CTP1048530" s="2"/>
      <c r="CTQ1048530" s="2"/>
      <c r="CTR1048530" s="2"/>
      <c r="CTS1048530" s="2"/>
      <c r="CTT1048530" s="2"/>
      <c r="CTU1048530" s="2"/>
      <c r="CTV1048530" s="2"/>
      <c r="CTW1048530" s="2"/>
      <c r="CTX1048530" s="2"/>
      <c r="CTY1048530" s="2"/>
      <c r="CTZ1048530" s="2"/>
      <c r="CUA1048530" s="2"/>
      <c r="CUB1048530" s="2"/>
      <c r="CUC1048530" s="2"/>
      <c r="CUD1048530" s="2"/>
      <c r="CUE1048530" s="2"/>
      <c r="CUF1048530" s="2"/>
      <c r="CUG1048530" s="2"/>
      <c r="CUH1048530" s="2"/>
      <c r="CUI1048530" s="2"/>
      <c r="CUJ1048530" s="2"/>
      <c r="CUK1048530" s="2"/>
      <c r="CUL1048530" s="2"/>
      <c r="CUM1048530" s="2"/>
      <c r="CUN1048530" s="2"/>
      <c r="CUO1048530" s="2"/>
      <c r="CUP1048530" s="2"/>
      <c r="CUQ1048530" s="2"/>
      <c r="CUR1048530" s="2"/>
      <c r="CUS1048530" s="2"/>
      <c r="CUT1048530" s="2"/>
      <c r="CUU1048530" s="2"/>
      <c r="CUV1048530" s="2"/>
      <c r="CUW1048530" s="2"/>
      <c r="CUX1048530" s="2"/>
      <c r="CUY1048530" s="2"/>
      <c r="CUZ1048530" s="2"/>
      <c r="CVA1048530" s="2"/>
      <c r="CVB1048530" s="2"/>
      <c r="CVC1048530" s="2"/>
      <c r="CVD1048530" s="2"/>
      <c r="CVE1048530" s="2"/>
      <c r="CVF1048530" s="2"/>
      <c r="CVG1048530" s="2"/>
      <c r="CVH1048530" s="2"/>
      <c r="CVI1048530" s="2"/>
      <c r="CVJ1048530" s="2"/>
      <c r="CVK1048530" s="2"/>
      <c r="CVL1048530" s="2"/>
      <c r="CVM1048530" s="2"/>
      <c r="CVN1048530" s="2"/>
      <c r="CVO1048530" s="2"/>
      <c r="CVP1048530" s="2"/>
      <c r="CVQ1048530" s="2"/>
      <c r="CVR1048530" s="2"/>
      <c r="CVS1048530" s="2"/>
      <c r="CVT1048530" s="2"/>
      <c r="CVU1048530" s="2"/>
      <c r="CVV1048530" s="2"/>
      <c r="CVW1048530" s="2"/>
      <c r="CVX1048530" s="2"/>
      <c r="CVY1048530" s="2"/>
      <c r="CVZ1048530" s="2"/>
      <c r="CWA1048530" s="2"/>
      <c r="CWB1048530" s="2"/>
      <c r="CWC1048530" s="2"/>
      <c r="CWD1048530" s="2"/>
      <c r="CWE1048530" s="2"/>
      <c r="CWF1048530" s="2"/>
      <c r="CWG1048530" s="2"/>
      <c r="CWH1048530" s="2"/>
      <c r="CWI1048530" s="2"/>
      <c r="CWJ1048530" s="2"/>
      <c r="CWK1048530" s="2"/>
      <c r="CWL1048530" s="2"/>
      <c r="CWM1048530" s="2"/>
      <c r="CWN1048530" s="2"/>
      <c r="CWO1048530" s="2"/>
      <c r="CWP1048530" s="2"/>
      <c r="CWQ1048530" s="2"/>
      <c r="CWR1048530" s="2"/>
      <c r="CWS1048530" s="2"/>
      <c r="CWT1048530" s="2"/>
      <c r="CWU1048530" s="2"/>
      <c r="CWV1048530" s="2"/>
      <c r="CWW1048530" s="2"/>
      <c r="CWX1048530" s="2"/>
      <c r="CWY1048530" s="2"/>
      <c r="CWZ1048530" s="2"/>
      <c r="CXA1048530" s="2"/>
      <c r="CXB1048530" s="2"/>
      <c r="CXC1048530" s="2"/>
      <c r="CXD1048530" s="2"/>
      <c r="CXE1048530" s="2"/>
      <c r="CXF1048530" s="2"/>
      <c r="CXG1048530" s="2"/>
      <c r="CXH1048530" s="2"/>
      <c r="CXI1048530" s="2"/>
      <c r="CXJ1048530" s="2"/>
      <c r="CXK1048530" s="2"/>
      <c r="CXL1048530" s="2"/>
      <c r="CXM1048530" s="2"/>
      <c r="CXN1048530" s="2"/>
      <c r="CXO1048530" s="2"/>
      <c r="CXP1048530" s="2"/>
      <c r="CXQ1048530" s="2"/>
      <c r="CXR1048530" s="2"/>
      <c r="CXS1048530" s="2"/>
      <c r="CXT1048530" s="2"/>
      <c r="CXU1048530" s="2"/>
      <c r="CXV1048530" s="2"/>
      <c r="CXW1048530" s="2"/>
      <c r="CXX1048530" s="2"/>
      <c r="CXY1048530" s="2"/>
      <c r="CXZ1048530" s="2"/>
      <c r="CYA1048530" s="2"/>
      <c r="CYB1048530" s="2"/>
      <c r="CYC1048530" s="2"/>
      <c r="CYD1048530" s="2"/>
      <c r="CYE1048530" s="2"/>
      <c r="CYF1048530" s="2"/>
      <c r="CYG1048530" s="2"/>
      <c r="CYH1048530" s="2"/>
      <c r="CYI1048530" s="2"/>
      <c r="CYJ1048530" s="2"/>
      <c r="CYK1048530" s="2"/>
      <c r="CYL1048530" s="2"/>
      <c r="CYM1048530" s="2"/>
      <c r="CYN1048530" s="2"/>
      <c r="CYO1048530" s="2"/>
      <c r="CYP1048530" s="2"/>
      <c r="CYQ1048530" s="2"/>
      <c r="CYR1048530" s="2"/>
      <c r="CYS1048530" s="2"/>
      <c r="CYT1048530" s="2"/>
      <c r="CYU1048530" s="2"/>
      <c r="CYV1048530" s="2"/>
      <c r="CYW1048530" s="2"/>
      <c r="CYX1048530" s="2"/>
      <c r="CYY1048530" s="2"/>
      <c r="CYZ1048530" s="2"/>
      <c r="CZA1048530" s="2"/>
      <c r="CZB1048530" s="2"/>
      <c r="CZC1048530" s="2"/>
      <c r="CZD1048530" s="2"/>
      <c r="CZE1048530" s="2"/>
      <c r="CZF1048530" s="2"/>
      <c r="CZG1048530" s="2"/>
      <c r="CZH1048530" s="2"/>
      <c r="CZI1048530" s="2"/>
      <c r="CZJ1048530" s="2"/>
      <c r="CZK1048530" s="2"/>
      <c r="CZL1048530" s="2"/>
      <c r="CZM1048530" s="2"/>
      <c r="CZN1048530" s="2"/>
      <c r="CZO1048530" s="2"/>
      <c r="CZP1048530" s="2"/>
      <c r="CZQ1048530" s="2"/>
      <c r="CZR1048530" s="2"/>
      <c r="CZS1048530" s="2"/>
      <c r="CZT1048530" s="2"/>
      <c r="CZU1048530" s="2"/>
      <c r="CZV1048530" s="2"/>
      <c r="CZW1048530" s="2"/>
      <c r="CZX1048530" s="2"/>
      <c r="CZY1048530" s="2"/>
      <c r="CZZ1048530" s="2"/>
      <c r="DAA1048530" s="2"/>
      <c r="DAB1048530" s="2"/>
      <c r="DAC1048530" s="2"/>
      <c r="DAD1048530" s="2"/>
      <c r="DAE1048530" s="2"/>
      <c r="DAF1048530" s="2"/>
      <c r="DAG1048530" s="2"/>
      <c r="DAH1048530" s="2"/>
      <c r="DAI1048530" s="2"/>
      <c r="DAJ1048530" s="2"/>
      <c r="DAK1048530" s="2"/>
      <c r="DAL1048530" s="2"/>
      <c r="DAM1048530" s="2"/>
      <c r="DAN1048530" s="2"/>
      <c r="DAO1048530" s="2"/>
      <c r="DAP1048530" s="2"/>
      <c r="DAQ1048530" s="2"/>
      <c r="DAR1048530" s="2"/>
      <c r="DAS1048530" s="2"/>
      <c r="DAT1048530" s="2"/>
      <c r="DAU1048530" s="2"/>
      <c r="DAV1048530" s="2"/>
      <c r="DAW1048530" s="2"/>
      <c r="DAX1048530" s="2"/>
      <c r="DAY1048530" s="2"/>
      <c r="DAZ1048530" s="2"/>
      <c r="DBA1048530" s="2"/>
      <c r="DBB1048530" s="2"/>
      <c r="DBC1048530" s="2"/>
      <c r="DBD1048530" s="2"/>
      <c r="DBE1048530" s="2"/>
      <c r="DBF1048530" s="2"/>
      <c r="DBG1048530" s="2"/>
      <c r="DBH1048530" s="2"/>
      <c r="DBI1048530" s="2"/>
      <c r="DBJ1048530" s="2"/>
      <c r="DBK1048530" s="2"/>
      <c r="DBL1048530" s="2"/>
      <c r="DBM1048530" s="2"/>
      <c r="DBN1048530" s="2"/>
      <c r="DBO1048530" s="2"/>
      <c r="DBP1048530" s="2"/>
      <c r="DBQ1048530" s="2"/>
      <c r="DBR1048530" s="2"/>
      <c r="DBS1048530" s="2"/>
      <c r="DBT1048530" s="2"/>
      <c r="DBU1048530" s="2"/>
      <c r="DBV1048530" s="2"/>
      <c r="DBW1048530" s="2"/>
      <c r="DBX1048530" s="2"/>
      <c r="DBY1048530" s="2"/>
      <c r="DBZ1048530" s="2"/>
      <c r="DCA1048530" s="2"/>
      <c r="DCB1048530" s="2"/>
      <c r="DCC1048530" s="2"/>
      <c r="DCD1048530" s="2"/>
      <c r="DCE1048530" s="2"/>
      <c r="DCF1048530" s="2"/>
      <c r="DCG1048530" s="2"/>
      <c r="DCH1048530" s="2"/>
      <c r="DCI1048530" s="2"/>
      <c r="DCJ1048530" s="2"/>
      <c r="DCK1048530" s="2"/>
      <c r="DCL1048530" s="2"/>
      <c r="DCM1048530" s="2"/>
      <c r="DCN1048530" s="2"/>
      <c r="DCO1048530" s="2"/>
      <c r="DCP1048530" s="2"/>
      <c r="DCQ1048530" s="2"/>
      <c r="DCR1048530" s="2"/>
      <c r="DCS1048530" s="2"/>
      <c r="DCT1048530" s="2"/>
      <c r="DCU1048530" s="2"/>
      <c r="DCV1048530" s="2"/>
      <c r="DCW1048530" s="2"/>
      <c r="DCX1048530" s="2"/>
      <c r="DCY1048530" s="2"/>
      <c r="DCZ1048530" s="2"/>
      <c r="DDA1048530" s="2"/>
      <c r="DDB1048530" s="2"/>
      <c r="DDC1048530" s="2"/>
      <c r="DDD1048530" s="2"/>
      <c r="DDE1048530" s="2"/>
      <c r="DDF1048530" s="2"/>
      <c r="DDG1048530" s="2"/>
      <c r="DDH1048530" s="2"/>
      <c r="DDI1048530" s="2"/>
      <c r="DDJ1048530" s="2"/>
      <c r="DDK1048530" s="2"/>
      <c r="DDL1048530" s="2"/>
      <c r="DDM1048530" s="2"/>
      <c r="DDN1048530" s="2"/>
      <c r="DDO1048530" s="2"/>
      <c r="DDP1048530" s="2"/>
      <c r="DDQ1048530" s="2"/>
      <c r="DDR1048530" s="2"/>
      <c r="DDS1048530" s="2"/>
      <c r="DDT1048530" s="2"/>
      <c r="DDU1048530" s="2"/>
      <c r="DDV1048530" s="2"/>
      <c r="DDW1048530" s="2"/>
      <c r="DDX1048530" s="2"/>
      <c r="DDY1048530" s="2"/>
      <c r="DDZ1048530" s="2"/>
      <c r="DEA1048530" s="2"/>
      <c r="DEB1048530" s="2"/>
      <c r="DEC1048530" s="2"/>
      <c r="DED1048530" s="2"/>
      <c r="DEE1048530" s="2"/>
      <c r="DEF1048530" s="2"/>
      <c r="DEG1048530" s="2"/>
      <c r="DEH1048530" s="2"/>
      <c r="DEI1048530" s="2"/>
      <c r="DEJ1048530" s="2"/>
      <c r="DEK1048530" s="2"/>
      <c r="DEL1048530" s="2"/>
      <c r="DEM1048530" s="2"/>
      <c r="DEN1048530" s="2"/>
      <c r="DEO1048530" s="2"/>
      <c r="DEP1048530" s="2"/>
      <c r="DEQ1048530" s="2"/>
      <c r="DER1048530" s="2"/>
      <c r="DES1048530" s="2"/>
      <c r="DET1048530" s="2"/>
      <c r="DEU1048530" s="2"/>
      <c r="DEV1048530" s="2"/>
      <c r="DEW1048530" s="2"/>
      <c r="DEX1048530" s="2"/>
      <c r="DEY1048530" s="2"/>
      <c r="DEZ1048530" s="2"/>
      <c r="DFA1048530" s="2"/>
      <c r="DFB1048530" s="2"/>
      <c r="DFC1048530" s="2"/>
      <c r="DFD1048530" s="2"/>
      <c r="DFE1048530" s="2"/>
      <c r="DFF1048530" s="2"/>
      <c r="DFG1048530" s="2"/>
      <c r="DFH1048530" s="2"/>
      <c r="DFI1048530" s="2"/>
      <c r="DFJ1048530" s="2"/>
      <c r="DFK1048530" s="2"/>
      <c r="DFL1048530" s="2"/>
      <c r="DFM1048530" s="2"/>
      <c r="DFN1048530" s="2"/>
      <c r="DFO1048530" s="2"/>
      <c r="DFP1048530" s="2"/>
      <c r="DFQ1048530" s="2"/>
      <c r="DFR1048530" s="2"/>
      <c r="DFS1048530" s="2"/>
      <c r="DFT1048530" s="2"/>
      <c r="DFU1048530" s="2"/>
      <c r="DFV1048530" s="2"/>
      <c r="DFW1048530" s="2"/>
      <c r="DFX1048530" s="2"/>
      <c r="DFY1048530" s="2"/>
      <c r="DFZ1048530" s="2"/>
      <c r="DGA1048530" s="2"/>
      <c r="DGB1048530" s="2"/>
      <c r="DGC1048530" s="2"/>
      <c r="DGD1048530" s="2"/>
      <c r="DGE1048530" s="2"/>
      <c r="DGF1048530" s="2"/>
      <c r="DGG1048530" s="2"/>
      <c r="DGH1048530" s="2"/>
      <c r="DGI1048530" s="2"/>
      <c r="DGJ1048530" s="2"/>
      <c r="DGK1048530" s="2"/>
      <c r="DGL1048530" s="2"/>
      <c r="DGM1048530" s="2"/>
      <c r="DGN1048530" s="2"/>
      <c r="DGO1048530" s="2"/>
      <c r="DGP1048530" s="2"/>
      <c r="DGQ1048530" s="2"/>
      <c r="DGR1048530" s="2"/>
      <c r="DGS1048530" s="2"/>
      <c r="DGT1048530" s="2"/>
      <c r="DGU1048530" s="2"/>
      <c r="DGV1048530" s="2"/>
      <c r="DGW1048530" s="2"/>
      <c r="DGX1048530" s="2"/>
      <c r="DGY1048530" s="2"/>
      <c r="DGZ1048530" s="2"/>
      <c r="DHA1048530" s="2"/>
      <c r="DHB1048530" s="2"/>
      <c r="DHC1048530" s="2"/>
      <c r="DHD1048530" s="2"/>
      <c r="DHE1048530" s="2"/>
      <c r="DHF1048530" s="2"/>
      <c r="DHG1048530" s="2"/>
      <c r="DHH1048530" s="2"/>
      <c r="DHI1048530" s="2"/>
      <c r="DHJ1048530" s="2"/>
      <c r="DHK1048530" s="2"/>
      <c r="DHL1048530" s="2"/>
      <c r="DHM1048530" s="2"/>
      <c r="DHN1048530" s="2"/>
      <c r="DHO1048530" s="2"/>
      <c r="DHP1048530" s="2"/>
      <c r="DHQ1048530" s="2"/>
      <c r="DHR1048530" s="2"/>
      <c r="DHS1048530" s="2"/>
      <c r="DHT1048530" s="2"/>
      <c r="DHU1048530" s="2"/>
      <c r="DHV1048530" s="2"/>
      <c r="DHW1048530" s="2"/>
      <c r="DHX1048530" s="2"/>
      <c r="DHY1048530" s="2"/>
      <c r="DHZ1048530" s="2"/>
      <c r="DIA1048530" s="2"/>
      <c r="DIB1048530" s="2"/>
      <c r="DIC1048530" s="2"/>
      <c r="DID1048530" s="2"/>
      <c r="DIE1048530" s="2"/>
      <c r="DIF1048530" s="2"/>
      <c r="DIG1048530" s="2"/>
      <c r="DIH1048530" s="2"/>
      <c r="DII1048530" s="2"/>
      <c r="DIJ1048530" s="2"/>
      <c r="DIK1048530" s="2"/>
      <c r="DIL1048530" s="2"/>
      <c r="DIM1048530" s="2"/>
      <c r="DIN1048530" s="2"/>
      <c r="DIO1048530" s="2"/>
      <c r="DIP1048530" s="2"/>
      <c r="DIQ1048530" s="2"/>
      <c r="DIR1048530" s="2"/>
      <c r="DIS1048530" s="2"/>
      <c r="DIT1048530" s="2"/>
      <c r="DIU1048530" s="2"/>
      <c r="DIV1048530" s="2"/>
      <c r="DIW1048530" s="2"/>
      <c r="DIX1048530" s="2"/>
      <c r="DIY1048530" s="2"/>
      <c r="DIZ1048530" s="2"/>
      <c r="DJA1048530" s="2"/>
      <c r="DJB1048530" s="2"/>
      <c r="DJC1048530" s="2"/>
      <c r="DJD1048530" s="2"/>
      <c r="DJE1048530" s="2"/>
      <c r="DJF1048530" s="2"/>
      <c r="DJG1048530" s="2"/>
      <c r="DJH1048530" s="2"/>
      <c r="DJI1048530" s="2"/>
      <c r="DJJ1048530" s="2"/>
      <c r="DJK1048530" s="2"/>
      <c r="DJL1048530" s="2"/>
      <c r="DJM1048530" s="2"/>
      <c r="DJN1048530" s="2"/>
      <c r="DJO1048530" s="2"/>
      <c r="DJP1048530" s="2"/>
      <c r="DJQ1048530" s="2"/>
      <c r="DJR1048530" s="2"/>
      <c r="DJS1048530" s="2"/>
      <c r="DJT1048530" s="2"/>
      <c r="DJU1048530" s="2"/>
      <c r="DJV1048530" s="2"/>
      <c r="DJW1048530" s="2"/>
      <c r="DJX1048530" s="2"/>
      <c r="DJY1048530" s="2"/>
      <c r="DJZ1048530" s="2"/>
      <c r="DKA1048530" s="2"/>
      <c r="DKB1048530" s="2"/>
      <c r="DKC1048530" s="2"/>
      <c r="DKD1048530" s="2"/>
      <c r="DKE1048530" s="2"/>
      <c r="DKF1048530" s="2"/>
      <c r="DKG1048530" s="2"/>
      <c r="DKH1048530" s="2"/>
      <c r="DKI1048530" s="2"/>
      <c r="DKJ1048530" s="2"/>
      <c r="DKK1048530" s="2"/>
      <c r="DKL1048530" s="2"/>
      <c r="DKM1048530" s="2"/>
      <c r="DKN1048530" s="2"/>
      <c r="DKO1048530" s="2"/>
      <c r="DKP1048530" s="2"/>
      <c r="DKQ1048530" s="2"/>
      <c r="DKR1048530" s="2"/>
      <c r="DKS1048530" s="2"/>
      <c r="DKT1048530" s="2"/>
      <c r="DKU1048530" s="2"/>
      <c r="DKV1048530" s="2"/>
      <c r="DKW1048530" s="2"/>
      <c r="DKX1048530" s="2"/>
      <c r="DKY1048530" s="2"/>
      <c r="DKZ1048530" s="2"/>
      <c r="DLA1048530" s="2"/>
      <c r="DLB1048530" s="2"/>
      <c r="DLC1048530" s="2"/>
      <c r="DLD1048530" s="2"/>
      <c r="DLE1048530" s="2"/>
      <c r="DLF1048530" s="2"/>
      <c r="DLG1048530" s="2"/>
      <c r="DLH1048530" s="2"/>
      <c r="DLI1048530" s="2"/>
      <c r="DLJ1048530" s="2"/>
      <c r="DLK1048530" s="2"/>
      <c r="DLL1048530" s="2"/>
      <c r="DLM1048530" s="2"/>
      <c r="DLN1048530" s="2"/>
      <c r="DLO1048530" s="2"/>
      <c r="DLP1048530" s="2"/>
      <c r="DLQ1048530" s="2"/>
      <c r="DLR1048530" s="2"/>
      <c r="DLS1048530" s="2"/>
      <c r="DLT1048530" s="2"/>
      <c r="DLU1048530" s="2"/>
      <c r="DLV1048530" s="2"/>
      <c r="DLW1048530" s="2"/>
      <c r="DLX1048530" s="2"/>
      <c r="DLY1048530" s="2"/>
      <c r="DLZ1048530" s="2"/>
      <c r="DMA1048530" s="2"/>
      <c r="DMB1048530" s="2"/>
      <c r="DMC1048530" s="2"/>
      <c r="DMD1048530" s="2"/>
      <c r="DME1048530" s="2"/>
      <c r="DMF1048530" s="2"/>
      <c r="DMG1048530" s="2"/>
      <c r="DMH1048530" s="2"/>
      <c r="DMI1048530" s="2"/>
      <c r="DMJ1048530" s="2"/>
      <c r="DMK1048530" s="2"/>
      <c r="DML1048530" s="2"/>
      <c r="DMM1048530" s="2"/>
      <c r="DMN1048530" s="2"/>
      <c r="DMO1048530" s="2"/>
      <c r="DMP1048530" s="2"/>
      <c r="DMQ1048530" s="2"/>
      <c r="DMR1048530" s="2"/>
      <c r="DMS1048530" s="2"/>
      <c r="DMT1048530" s="2"/>
      <c r="DMU1048530" s="2"/>
      <c r="DMV1048530" s="2"/>
      <c r="DMW1048530" s="2"/>
      <c r="DMX1048530" s="2"/>
      <c r="DMY1048530" s="2"/>
      <c r="DMZ1048530" s="2"/>
      <c r="DNA1048530" s="2"/>
      <c r="DNB1048530" s="2"/>
      <c r="DNC1048530" s="2"/>
      <c r="DND1048530" s="2"/>
      <c r="DNE1048530" s="2"/>
      <c r="DNF1048530" s="2"/>
      <c r="DNG1048530" s="2"/>
      <c r="DNH1048530" s="2"/>
      <c r="DNI1048530" s="2"/>
      <c r="DNJ1048530" s="2"/>
      <c r="DNK1048530" s="2"/>
      <c r="DNL1048530" s="2"/>
      <c r="DNM1048530" s="2"/>
      <c r="DNN1048530" s="2"/>
      <c r="DNO1048530" s="2"/>
      <c r="DNP1048530" s="2"/>
      <c r="DNQ1048530" s="2"/>
      <c r="DNR1048530" s="2"/>
      <c r="DNS1048530" s="2"/>
      <c r="DNT1048530" s="2"/>
      <c r="DNU1048530" s="2"/>
      <c r="DNV1048530" s="2"/>
      <c r="DNW1048530" s="2"/>
      <c r="DNX1048530" s="2"/>
      <c r="DNY1048530" s="2"/>
      <c r="DNZ1048530" s="2"/>
      <c r="DOA1048530" s="2"/>
      <c r="DOB1048530" s="2"/>
      <c r="DOC1048530" s="2"/>
      <c r="DOD1048530" s="2"/>
      <c r="DOE1048530" s="2"/>
      <c r="DOF1048530" s="2"/>
      <c r="DOG1048530" s="2"/>
      <c r="DOH1048530" s="2"/>
      <c r="DOI1048530" s="2"/>
      <c r="DOJ1048530" s="2"/>
      <c r="DOK1048530" s="2"/>
      <c r="DOL1048530" s="2"/>
      <c r="DOM1048530" s="2"/>
      <c r="DON1048530" s="2"/>
      <c r="DOO1048530" s="2"/>
      <c r="DOP1048530" s="2"/>
      <c r="DOQ1048530" s="2"/>
      <c r="DOR1048530" s="2"/>
      <c r="DOS1048530" s="2"/>
      <c r="DOT1048530" s="2"/>
      <c r="DOU1048530" s="2"/>
      <c r="DOV1048530" s="2"/>
      <c r="DOW1048530" s="2"/>
      <c r="DOX1048530" s="2"/>
      <c r="DOY1048530" s="2"/>
      <c r="DOZ1048530" s="2"/>
      <c r="DPA1048530" s="2"/>
      <c r="DPB1048530" s="2"/>
      <c r="DPC1048530" s="2"/>
      <c r="DPD1048530" s="2"/>
      <c r="DPE1048530" s="2"/>
      <c r="DPF1048530" s="2"/>
      <c r="DPG1048530" s="2"/>
      <c r="DPH1048530" s="2"/>
      <c r="DPI1048530" s="2"/>
      <c r="DPJ1048530" s="2"/>
      <c r="DPK1048530" s="2"/>
      <c r="DPL1048530" s="2"/>
      <c r="DPM1048530" s="2"/>
      <c r="DPN1048530" s="2"/>
      <c r="DPO1048530" s="2"/>
      <c r="DPP1048530" s="2"/>
      <c r="DPQ1048530" s="2"/>
      <c r="DPR1048530" s="2"/>
      <c r="DPS1048530" s="2"/>
      <c r="DPT1048530" s="2"/>
      <c r="DPU1048530" s="2"/>
      <c r="DPV1048530" s="2"/>
      <c r="DPW1048530" s="2"/>
      <c r="DPX1048530" s="2"/>
      <c r="DPY1048530" s="2"/>
      <c r="DPZ1048530" s="2"/>
      <c r="DQA1048530" s="2"/>
      <c r="DQB1048530" s="2"/>
      <c r="DQC1048530" s="2"/>
      <c r="DQD1048530" s="2"/>
      <c r="DQE1048530" s="2"/>
      <c r="DQF1048530" s="2"/>
      <c r="DQG1048530" s="2"/>
      <c r="DQH1048530" s="2"/>
      <c r="DQI1048530" s="2"/>
      <c r="DQJ1048530" s="2"/>
      <c r="DQK1048530" s="2"/>
      <c r="DQL1048530" s="2"/>
      <c r="DQM1048530" s="2"/>
      <c r="DQN1048530" s="2"/>
      <c r="DQO1048530" s="2"/>
      <c r="DQP1048530" s="2"/>
      <c r="DQQ1048530" s="2"/>
      <c r="DQR1048530" s="2"/>
      <c r="DQS1048530" s="2"/>
      <c r="DQT1048530" s="2"/>
      <c r="DQU1048530" s="2"/>
      <c r="DQV1048530" s="2"/>
      <c r="DQW1048530" s="2"/>
      <c r="DQX1048530" s="2"/>
      <c r="DQY1048530" s="2"/>
      <c r="DQZ1048530" s="2"/>
      <c r="DRA1048530" s="2"/>
      <c r="DRB1048530" s="2"/>
      <c r="DRC1048530" s="2"/>
      <c r="DRD1048530" s="2"/>
      <c r="DRE1048530" s="2"/>
      <c r="DRF1048530" s="2"/>
      <c r="DRG1048530" s="2"/>
      <c r="DRH1048530" s="2"/>
      <c r="DRI1048530" s="2"/>
      <c r="DRJ1048530" s="2"/>
      <c r="DRK1048530" s="2"/>
      <c r="DRL1048530" s="2"/>
      <c r="DRM1048530" s="2"/>
      <c r="DRN1048530" s="2"/>
      <c r="DRO1048530" s="2"/>
      <c r="DRP1048530" s="2"/>
      <c r="DRQ1048530" s="2"/>
      <c r="DRR1048530" s="2"/>
      <c r="DRS1048530" s="2"/>
      <c r="DRT1048530" s="2"/>
      <c r="DRU1048530" s="2"/>
      <c r="DRV1048530" s="2"/>
      <c r="DRW1048530" s="2"/>
      <c r="DRX1048530" s="2"/>
      <c r="DRY1048530" s="2"/>
      <c r="DRZ1048530" s="2"/>
      <c r="DSA1048530" s="2"/>
      <c r="DSB1048530" s="2"/>
      <c r="DSC1048530" s="2"/>
      <c r="DSD1048530" s="2"/>
      <c r="DSE1048530" s="2"/>
      <c r="DSF1048530" s="2"/>
      <c r="DSG1048530" s="2"/>
      <c r="DSH1048530" s="2"/>
      <c r="DSI1048530" s="2"/>
      <c r="DSJ1048530" s="2"/>
      <c r="DSK1048530" s="2"/>
      <c r="DSL1048530" s="2"/>
      <c r="DSM1048530" s="2"/>
      <c r="DSN1048530" s="2"/>
      <c r="DSO1048530" s="2"/>
      <c r="DSP1048530" s="2"/>
      <c r="DSQ1048530" s="2"/>
      <c r="DSR1048530" s="2"/>
      <c r="DSS1048530" s="2"/>
      <c r="DST1048530" s="2"/>
      <c r="DSU1048530" s="2"/>
      <c r="DSV1048530" s="2"/>
      <c r="DSW1048530" s="2"/>
      <c r="DSX1048530" s="2"/>
      <c r="DSY1048530" s="2"/>
      <c r="DSZ1048530" s="2"/>
      <c r="DTA1048530" s="2"/>
      <c r="DTB1048530" s="2"/>
      <c r="DTC1048530" s="2"/>
      <c r="DTD1048530" s="2"/>
      <c r="DTE1048530" s="2"/>
      <c r="DTF1048530" s="2"/>
      <c r="DTG1048530" s="2"/>
      <c r="DTH1048530" s="2"/>
      <c r="DTI1048530" s="2"/>
      <c r="DTJ1048530" s="2"/>
      <c r="DTK1048530" s="2"/>
      <c r="DTL1048530" s="2"/>
      <c r="DTM1048530" s="2"/>
      <c r="DTN1048530" s="2"/>
      <c r="DTO1048530" s="2"/>
      <c r="DTP1048530" s="2"/>
      <c r="DTQ1048530" s="2"/>
      <c r="DTR1048530" s="2"/>
      <c r="DTS1048530" s="2"/>
      <c r="DTT1048530" s="2"/>
      <c r="DTU1048530" s="2"/>
      <c r="DTV1048530" s="2"/>
      <c r="DTW1048530" s="2"/>
      <c r="DTX1048530" s="2"/>
      <c r="DTY1048530" s="2"/>
      <c r="DTZ1048530" s="2"/>
      <c r="DUA1048530" s="2"/>
      <c r="DUB1048530" s="2"/>
      <c r="DUC1048530" s="2"/>
      <c r="DUD1048530" s="2"/>
      <c r="DUE1048530" s="2"/>
      <c r="DUF1048530" s="2"/>
      <c r="DUG1048530" s="2"/>
      <c r="DUH1048530" s="2"/>
      <c r="DUI1048530" s="2"/>
      <c r="DUJ1048530" s="2"/>
      <c r="DUK1048530" s="2"/>
      <c r="DUL1048530" s="2"/>
      <c r="DUM1048530" s="2"/>
      <c r="DUN1048530" s="2"/>
      <c r="DUO1048530" s="2"/>
      <c r="DUP1048530" s="2"/>
      <c r="DUQ1048530" s="2"/>
      <c r="DUR1048530" s="2"/>
      <c r="DUS1048530" s="2"/>
      <c r="DUT1048530" s="2"/>
      <c r="DUU1048530" s="2"/>
      <c r="DUV1048530" s="2"/>
      <c r="DUW1048530" s="2"/>
      <c r="DUX1048530" s="2"/>
      <c r="DUY1048530" s="2"/>
      <c r="DUZ1048530" s="2"/>
      <c r="DVA1048530" s="2"/>
      <c r="DVB1048530" s="2"/>
      <c r="DVC1048530" s="2"/>
      <c r="DVD1048530" s="2"/>
      <c r="DVE1048530" s="2"/>
      <c r="DVF1048530" s="2"/>
      <c r="DVG1048530" s="2"/>
      <c r="DVH1048530" s="2"/>
      <c r="DVI1048530" s="2"/>
      <c r="DVJ1048530" s="2"/>
      <c r="DVK1048530" s="2"/>
      <c r="DVL1048530" s="2"/>
      <c r="DVM1048530" s="2"/>
      <c r="DVN1048530" s="2"/>
      <c r="DVO1048530" s="2"/>
      <c r="DVP1048530" s="2"/>
      <c r="DVQ1048530" s="2"/>
      <c r="DVR1048530" s="2"/>
      <c r="DVS1048530" s="2"/>
      <c r="DVT1048530" s="2"/>
      <c r="DVU1048530" s="2"/>
      <c r="DVV1048530" s="2"/>
      <c r="DVW1048530" s="2"/>
      <c r="DVX1048530" s="2"/>
      <c r="DVY1048530" s="2"/>
      <c r="DVZ1048530" s="2"/>
      <c r="DWA1048530" s="2"/>
      <c r="DWB1048530" s="2"/>
      <c r="DWC1048530" s="2"/>
      <c r="DWD1048530" s="2"/>
      <c r="DWE1048530" s="2"/>
      <c r="DWF1048530" s="2"/>
      <c r="DWG1048530" s="2"/>
      <c r="DWH1048530" s="2"/>
      <c r="DWI1048530" s="2"/>
      <c r="DWJ1048530" s="2"/>
      <c r="DWK1048530" s="2"/>
      <c r="DWL1048530" s="2"/>
      <c r="DWM1048530" s="2"/>
      <c r="DWN1048530" s="2"/>
      <c r="DWO1048530" s="2"/>
      <c r="DWP1048530" s="2"/>
      <c r="DWQ1048530" s="2"/>
      <c r="DWR1048530" s="2"/>
      <c r="DWS1048530" s="2"/>
      <c r="DWT1048530" s="2"/>
      <c r="DWU1048530" s="2"/>
      <c r="DWV1048530" s="2"/>
      <c r="DWW1048530" s="2"/>
      <c r="DWX1048530" s="2"/>
      <c r="DWY1048530" s="2"/>
      <c r="DWZ1048530" s="2"/>
      <c r="DXA1048530" s="2"/>
      <c r="DXB1048530" s="2"/>
      <c r="DXC1048530" s="2"/>
      <c r="DXD1048530" s="2"/>
      <c r="DXE1048530" s="2"/>
      <c r="DXF1048530" s="2"/>
      <c r="DXG1048530" s="2"/>
      <c r="DXH1048530" s="2"/>
      <c r="DXI1048530" s="2"/>
      <c r="DXJ1048530" s="2"/>
      <c r="DXK1048530" s="2"/>
      <c r="DXL1048530" s="2"/>
      <c r="DXM1048530" s="2"/>
      <c r="DXN1048530" s="2"/>
      <c r="DXO1048530" s="2"/>
      <c r="DXP1048530" s="2"/>
      <c r="DXQ1048530" s="2"/>
      <c r="DXR1048530" s="2"/>
      <c r="DXS1048530" s="2"/>
      <c r="DXT1048530" s="2"/>
      <c r="DXU1048530" s="2"/>
      <c r="DXV1048530" s="2"/>
      <c r="DXW1048530" s="2"/>
      <c r="DXX1048530" s="2"/>
      <c r="DXY1048530" s="2"/>
      <c r="DXZ1048530" s="2"/>
      <c r="DYA1048530" s="2"/>
      <c r="DYB1048530" s="2"/>
      <c r="DYC1048530" s="2"/>
      <c r="DYD1048530" s="2"/>
      <c r="DYE1048530" s="2"/>
      <c r="DYF1048530" s="2"/>
      <c r="DYG1048530" s="2"/>
      <c r="DYH1048530" s="2"/>
      <c r="DYI1048530" s="2"/>
      <c r="DYJ1048530" s="2"/>
      <c r="DYK1048530" s="2"/>
      <c r="DYL1048530" s="2"/>
      <c r="DYM1048530" s="2"/>
      <c r="DYN1048530" s="2"/>
      <c r="DYO1048530" s="2"/>
      <c r="DYP1048530" s="2"/>
      <c r="DYQ1048530" s="2"/>
      <c r="DYR1048530" s="2"/>
      <c r="DYS1048530" s="2"/>
      <c r="DYT1048530" s="2"/>
      <c r="DYU1048530" s="2"/>
      <c r="DYV1048530" s="2"/>
      <c r="DYW1048530" s="2"/>
      <c r="DYX1048530" s="2"/>
      <c r="DYY1048530" s="2"/>
      <c r="DYZ1048530" s="2"/>
      <c r="DZA1048530" s="2"/>
      <c r="DZB1048530" s="2"/>
      <c r="DZC1048530" s="2"/>
      <c r="DZD1048530" s="2"/>
      <c r="DZE1048530" s="2"/>
      <c r="DZF1048530" s="2"/>
      <c r="DZG1048530" s="2"/>
      <c r="DZH1048530" s="2"/>
      <c r="DZI1048530" s="2"/>
      <c r="DZJ1048530" s="2"/>
      <c r="DZK1048530" s="2"/>
      <c r="DZL1048530" s="2"/>
      <c r="DZM1048530" s="2"/>
      <c r="DZN1048530" s="2"/>
      <c r="DZO1048530" s="2"/>
      <c r="DZP1048530" s="2"/>
      <c r="DZQ1048530" s="2"/>
      <c r="DZR1048530" s="2"/>
      <c r="DZS1048530" s="2"/>
      <c r="DZT1048530" s="2"/>
      <c r="DZU1048530" s="2"/>
      <c r="DZV1048530" s="2"/>
      <c r="DZW1048530" s="2"/>
      <c r="DZX1048530" s="2"/>
      <c r="DZY1048530" s="2"/>
      <c r="DZZ1048530" s="2"/>
      <c r="EAA1048530" s="2"/>
      <c r="EAB1048530" s="2"/>
      <c r="EAC1048530" s="2"/>
      <c r="EAD1048530" s="2"/>
      <c r="EAE1048530" s="2"/>
      <c r="EAF1048530" s="2"/>
      <c r="EAG1048530" s="2"/>
      <c r="EAH1048530" s="2"/>
      <c r="EAI1048530" s="2"/>
      <c r="EAJ1048530" s="2"/>
      <c r="EAK1048530" s="2"/>
      <c r="EAL1048530" s="2"/>
      <c r="EAM1048530" s="2"/>
      <c r="EAN1048530" s="2"/>
      <c r="EAO1048530" s="2"/>
      <c r="EAP1048530" s="2"/>
      <c r="EAQ1048530" s="2"/>
      <c r="EAR1048530" s="2"/>
      <c r="EAS1048530" s="2"/>
      <c r="EAT1048530" s="2"/>
      <c r="EAU1048530" s="2"/>
      <c r="EAV1048530" s="2"/>
      <c r="EAW1048530" s="2"/>
      <c r="EAX1048530" s="2"/>
      <c r="EAY1048530" s="2"/>
      <c r="EAZ1048530" s="2"/>
      <c r="EBA1048530" s="2"/>
      <c r="EBB1048530" s="2"/>
      <c r="EBC1048530" s="2"/>
      <c r="EBD1048530" s="2"/>
      <c r="EBE1048530" s="2"/>
      <c r="EBF1048530" s="2"/>
      <c r="EBG1048530" s="2"/>
      <c r="EBH1048530" s="2"/>
      <c r="EBI1048530" s="2"/>
      <c r="EBJ1048530" s="2"/>
      <c r="EBK1048530" s="2"/>
      <c r="EBL1048530" s="2"/>
      <c r="EBM1048530" s="2"/>
      <c r="EBN1048530" s="2"/>
      <c r="EBO1048530" s="2"/>
      <c r="EBP1048530" s="2"/>
      <c r="EBQ1048530" s="2"/>
      <c r="EBR1048530" s="2"/>
      <c r="EBS1048530" s="2"/>
      <c r="EBT1048530" s="2"/>
      <c r="EBU1048530" s="2"/>
      <c r="EBV1048530" s="2"/>
      <c r="EBW1048530" s="2"/>
      <c r="EBX1048530" s="2"/>
      <c r="EBY1048530" s="2"/>
      <c r="EBZ1048530" s="2"/>
      <c r="ECA1048530" s="2"/>
      <c r="ECB1048530" s="2"/>
      <c r="ECC1048530" s="2"/>
      <c r="ECD1048530" s="2"/>
      <c r="ECE1048530" s="2"/>
      <c r="ECF1048530" s="2"/>
      <c r="ECG1048530" s="2"/>
      <c r="ECH1048530" s="2"/>
      <c r="ECI1048530" s="2"/>
      <c r="ECJ1048530" s="2"/>
      <c r="ECK1048530" s="2"/>
      <c r="ECL1048530" s="2"/>
      <c r="ECM1048530" s="2"/>
      <c r="ECN1048530" s="2"/>
      <c r="ECO1048530" s="2"/>
      <c r="ECP1048530" s="2"/>
      <c r="ECQ1048530" s="2"/>
      <c r="ECR1048530" s="2"/>
      <c r="ECS1048530" s="2"/>
      <c r="ECT1048530" s="2"/>
      <c r="ECU1048530" s="2"/>
      <c r="ECV1048530" s="2"/>
      <c r="ECW1048530" s="2"/>
      <c r="ECX1048530" s="2"/>
      <c r="ECY1048530" s="2"/>
      <c r="ECZ1048530" s="2"/>
      <c r="EDA1048530" s="2"/>
      <c r="EDB1048530" s="2"/>
      <c r="EDC1048530" s="2"/>
      <c r="EDD1048530" s="2"/>
      <c r="EDE1048530" s="2"/>
      <c r="EDF1048530" s="2"/>
      <c r="EDG1048530" s="2"/>
      <c r="EDH1048530" s="2"/>
      <c r="EDI1048530" s="2"/>
      <c r="EDJ1048530" s="2"/>
      <c r="EDK1048530" s="2"/>
      <c r="EDL1048530" s="2"/>
      <c r="EDM1048530" s="2"/>
      <c r="EDN1048530" s="2"/>
      <c r="EDO1048530" s="2"/>
      <c r="EDP1048530" s="2"/>
      <c r="EDQ1048530" s="2"/>
      <c r="EDR1048530" s="2"/>
      <c r="EDS1048530" s="2"/>
      <c r="EDT1048530" s="2"/>
      <c r="EDU1048530" s="2"/>
      <c r="EDV1048530" s="2"/>
      <c r="EDW1048530" s="2"/>
      <c r="EDX1048530" s="2"/>
      <c r="EDY1048530" s="2"/>
      <c r="EDZ1048530" s="2"/>
      <c r="EEA1048530" s="2"/>
      <c r="EEB1048530" s="2"/>
      <c r="EEC1048530" s="2"/>
      <c r="EED1048530" s="2"/>
      <c r="EEE1048530" s="2"/>
      <c r="EEF1048530" s="2"/>
      <c r="EEG1048530" s="2"/>
      <c r="EEH1048530" s="2"/>
      <c r="EEI1048530" s="2"/>
      <c r="EEJ1048530" s="2"/>
      <c r="EEK1048530" s="2"/>
      <c r="EEL1048530" s="2"/>
      <c r="EEM1048530" s="2"/>
      <c r="EEN1048530" s="2"/>
      <c r="EEO1048530" s="2"/>
      <c r="EEP1048530" s="2"/>
      <c r="EEQ1048530" s="2"/>
      <c r="EER1048530" s="2"/>
      <c r="EES1048530" s="2"/>
      <c r="EET1048530" s="2"/>
      <c r="EEU1048530" s="2"/>
      <c r="EEV1048530" s="2"/>
      <c r="EEW1048530" s="2"/>
      <c r="EEX1048530" s="2"/>
      <c r="EEY1048530" s="2"/>
      <c r="EEZ1048530" s="2"/>
      <c r="EFA1048530" s="2"/>
      <c r="EFB1048530" s="2"/>
      <c r="EFC1048530" s="2"/>
      <c r="EFD1048530" s="2"/>
      <c r="EFE1048530" s="2"/>
      <c r="EFF1048530" s="2"/>
      <c r="EFG1048530" s="2"/>
      <c r="EFH1048530" s="2"/>
      <c r="EFI1048530" s="2"/>
      <c r="EFJ1048530" s="2"/>
      <c r="EFK1048530" s="2"/>
      <c r="EFL1048530" s="2"/>
      <c r="EFM1048530" s="2"/>
      <c r="EFN1048530" s="2"/>
      <c r="EFO1048530" s="2"/>
      <c r="EFP1048530" s="2"/>
      <c r="EFQ1048530" s="2"/>
      <c r="EFR1048530" s="2"/>
      <c r="EFS1048530" s="2"/>
      <c r="EFT1048530" s="2"/>
      <c r="EFU1048530" s="2"/>
      <c r="EFV1048530" s="2"/>
      <c r="EFW1048530" s="2"/>
      <c r="EFX1048530" s="2"/>
      <c r="EFY1048530" s="2"/>
      <c r="EFZ1048530" s="2"/>
      <c r="EGA1048530" s="2"/>
      <c r="EGB1048530" s="2"/>
      <c r="EGC1048530" s="2"/>
      <c r="EGD1048530" s="2"/>
      <c r="EGE1048530" s="2"/>
      <c r="EGF1048530" s="2"/>
      <c r="EGG1048530" s="2"/>
      <c r="EGH1048530" s="2"/>
      <c r="EGI1048530" s="2"/>
      <c r="EGJ1048530" s="2"/>
      <c r="EGK1048530" s="2"/>
      <c r="EGL1048530" s="2"/>
      <c r="EGM1048530" s="2"/>
      <c r="EGN1048530" s="2"/>
      <c r="EGO1048530" s="2"/>
      <c r="EGP1048530" s="2"/>
      <c r="EGQ1048530" s="2"/>
      <c r="EGR1048530" s="2"/>
      <c r="EGS1048530" s="2"/>
      <c r="EGT1048530" s="2"/>
      <c r="EGU1048530" s="2"/>
      <c r="EGV1048530" s="2"/>
      <c r="EGW1048530" s="2"/>
      <c r="EGX1048530" s="2"/>
      <c r="EGY1048530" s="2"/>
      <c r="EGZ1048530" s="2"/>
      <c r="EHA1048530" s="2"/>
      <c r="EHB1048530" s="2"/>
      <c r="EHC1048530" s="2"/>
      <c r="EHD1048530" s="2"/>
      <c r="EHE1048530" s="2"/>
      <c r="EHF1048530" s="2"/>
      <c r="EHG1048530" s="2"/>
      <c r="EHH1048530" s="2"/>
      <c r="EHI1048530" s="2"/>
      <c r="EHJ1048530" s="2"/>
      <c r="EHK1048530" s="2"/>
      <c r="EHL1048530" s="2"/>
      <c r="EHM1048530" s="2"/>
      <c r="EHN1048530" s="2"/>
      <c r="EHO1048530" s="2"/>
      <c r="EHP1048530" s="2"/>
      <c r="EHQ1048530" s="2"/>
      <c r="EHR1048530" s="2"/>
      <c r="EHS1048530" s="2"/>
      <c r="EHT1048530" s="2"/>
      <c r="EHU1048530" s="2"/>
      <c r="EHV1048530" s="2"/>
      <c r="EHW1048530" s="2"/>
      <c r="EHX1048530" s="2"/>
      <c r="EHY1048530" s="2"/>
      <c r="EHZ1048530" s="2"/>
      <c r="EIA1048530" s="2"/>
      <c r="EIB1048530" s="2"/>
      <c r="EIC1048530" s="2"/>
      <c r="EID1048530" s="2"/>
      <c r="EIE1048530" s="2"/>
      <c r="EIF1048530" s="2"/>
      <c r="EIG1048530" s="2"/>
      <c r="EIH1048530" s="2"/>
      <c r="EII1048530" s="2"/>
      <c r="EIJ1048530" s="2"/>
      <c r="EIK1048530" s="2"/>
      <c r="EIL1048530" s="2"/>
      <c r="EIM1048530" s="2"/>
      <c r="EIN1048530" s="2"/>
      <c r="EIO1048530" s="2"/>
      <c r="EIP1048530" s="2"/>
      <c r="EIQ1048530" s="2"/>
      <c r="EIR1048530" s="2"/>
      <c r="EIS1048530" s="2"/>
      <c r="EIT1048530" s="2"/>
      <c r="EIU1048530" s="2"/>
      <c r="EIV1048530" s="2"/>
      <c r="EIW1048530" s="2"/>
      <c r="EIX1048530" s="2"/>
      <c r="EIY1048530" s="2"/>
      <c r="EIZ1048530" s="2"/>
      <c r="EJA1048530" s="2"/>
      <c r="EJB1048530" s="2"/>
      <c r="EJC1048530" s="2"/>
      <c r="EJD1048530" s="2"/>
      <c r="EJE1048530" s="2"/>
      <c r="EJF1048530" s="2"/>
      <c r="EJG1048530" s="2"/>
      <c r="EJH1048530" s="2"/>
      <c r="EJI1048530" s="2"/>
      <c r="EJJ1048530" s="2"/>
      <c r="EJK1048530" s="2"/>
      <c r="EJL1048530" s="2"/>
      <c r="EJM1048530" s="2"/>
      <c r="EJN1048530" s="2"/>
      <c r="EJO1048530" s="2"/>
      <c r="EJP1048530" s="2"/>
      <c r="EJQ1048530" s="2"/>
      <c r="EJR1048530" s="2"/>
      <c r="EJS1048530" s="2"/>
      <c r="EJT1048530" s="2"/>
      <c r="EJU1048530" s="2"/>
      <c r="EJV1048530" s="2"/>
      <c r="EJW1048530" s="2"/>
      <c r="EJX1048530" s="2"/>
      <c r="EJY1048530" s="2"/>
      <c r="EJZ1048530" s="2"/>
      <c r="EKA1048530" s="2"/>
      <c r="EKB1048530" s="2"/>
      <c r="EKC1048530" s="2"/>
      <c r="EKD1048530" s="2"/>
      <c r="EKE1048530" s="2"/>
      <c r="EKF1048530" s="2"/>
      <c r="EKG1048530" s="2"/>
      <c r="EKH1048530" s="2"/>
      <c r="EKI1048530" s="2"/>
      <c r="EKJ1048530" s="2"/>
      <c r="EKK1048530" s="2"/>
      <c r="EKL1048530" s="2"/>
      <c r="EKM1048530" s="2"/>
      <c r="EKN1048530" s="2"/>
      <c r="EKO1048530" s="2"/>
      <c r="EKP1048530" s="2"/>
      <c r="EKQ1048530" s="2"/>
      <c r="EKR1048530" s="2"/>
      <c r="EKS1048530" s="2"/>
      <c r="EKT1048530" s="2"/>
      <c r="EKU1048530" s="2"/>
      <c r="EKV1048530" s="2"/>
      <c r="EKW1048530" s="2"/>
      <c r="EKX1048530" s="2"/>
      <c r="EKY1048530" s="2"/>
      <c r="EKZ1048530" s="2"/>
      <c r="ELA1048530" s="2"/>
      <c r="ELB1048530" s="2"/>
      <c r="ELC1048530" s="2"/>
      <c r="ELD1048530" s="2"/>
      <c r="ELE1048530" s="2"/>
      <c r="ELF1048530" s="2"/>
      <c r="ELG1048530" s="2"/>
      <c r="ELH1048530" s="2"/>
      <c r="ELI1048530" s="2"/>
      <c r="ELJ1048530" s="2"/>
      <c r="ELK1048530" s="2"/>
      <c r="ELL1048530" s="2"/>
      <c r="ELM1048530" s="2"/>
      <c r="ELN1048530" s="2"/>
      <c r="ELO1048530" s="2"/>
      <c r="ELP1048530" s="2"/>
      <c r="ELQ1048530" s="2"/>
      <c r="ELR1048530" s="2"/>
      <c r="ELS1048530" s="2"/>
      <c r="ELT1048530" s="2"/>
      <c r="ELU1048530" s="2"/>
      <c r="ELV1048530" s="2"/>
      <c r="ELW1048530" s="2"/>
      <c r="ELX1048530" s="2"/>
      <c r="ELY1048530" s="2"/>
      <c r="ELZ1048530" s="2"/>
      <c r="EMA1048530" s="2"/>
      <c r="EMB1048530" s="2"/>
      <c r="EMC1048530" s="2"/>
      <c r="EMD1048530" s="2"/>
      <c r="EME1048530" s="2"/>
      <c r="EMF1048530" s="2"/>
      <c r="EMG1048530" s="2"/>
      <c r="EMH1048530" s="2"/>
      <c r="EMI1048530" s="2"/>
      <c r="EMJ1048530" s="2"/>
      <c r="EMK1048530" s="2"/>
      <c r="EML1048530" s="2"/>
      <c r="EMM1048530" s="2"/>
      <c r="EMN1048530" s="2"/>
      <c r="EMO1048530" s="2"/>
      <c r="EMP1048530" s="2"/>
      <c r="EMQ1048530" s="2"/>
      <c r="EMR1048530" s="2"/>
      <c r="EMS1048530" s="2"/>
      <c r="EMT1048530" s="2"/>
      <c r="EMU1048530" s="2"/>
      <c r="EMV1048530" s="2"/>
      <c r="EMW1048530" s="2"/>
      <c r="EMX1048530" s="2"/>
      <c r="EMY1048530" s="2"/>
      <c r="EMZ1048530" s="2"/>
      <c r="ENA1048530" s="2"/>
      <c r="ENB1048530" s="2"/>
      <c r="ENC1048530" s="2"/>
      <c r="END1048530" s="2"/>
      <c r="ENE1048530" s="2"/>
      <c r="ENF1048530" s="2"/>
      <c r="ENG1048530" s="2"/>
      <c r="ENH1048530" s="2"/>
      <c r="ENI1048530" s="2"/>
      <c r="ENJ1048530" s="2"/>
      <c r="ENK1048530" s="2"/>
      <c r="ENL1048530" s="2"/>
      <c r="ENM1048530" s="2"/>
      <c r="ENN1048530" s="2"/>
      <c r="ENO1048530" s="2"/>
      <c r="ENP1048530" s="2"/>
      <c r="ENQ1048530" s="2"/>
      <c r="ENR1048530" s="2"/>
      <c r="ENS1048530" s="2"/>
      <c r="ENT1048530" s="2"/>
      <c r="ENU1048530" s="2"/>
      <c r="ENV1048530" s="2"/>
      <c r="ENW1048530" s="2"/>
      <c r="ENX1048530" s="2"/>
      <c r="ENY1048530" s="2"/>
      <c r="ENZ1048530" s="2"/>
      <c r="EOA1048530" s="2"/>
      <c r="EOB1048530" s="2"/>
      <c r="EOC1048530" s="2"/>
      <c r="EOD1048530" s="2"/>
      <c r="EOE1048530" s="2"/>
      <c r="EOF1048530" s="2"/>
      <c r="EOG1048530" s="2"/>
      <c r="EOH1048530" s="2"/>
      <c r="EOI1048530" s="2"/>
      <c r="EOJ1048530" s="2"/>
      <c r="EOK1048530" s="2"/>
      <c r="EOL1048530" s="2"/>
      <c r="EOM1048530" s="2"/>
      <c r="EON1048530" s="2"/>
      <c r="EOO1048530" s="2"/>
      <c r="EOP1048530" s="2"/>
      <c r="EOQ1048530" s="2"/>
      <c r="EOR1048530" s="2"/>
      <c r="EOS1048530" s="2"/>
      <c r="EOT1048530" s="2"/>
      <c r="EOU1048530" s="2"/>
      <c r="EOV1048530" s="2"/>
      <c r="EOW1048530" s="2"/>
      <c r="EOX1048530" s="2"/>
      <c r="EOY1048530" s="2"/>
      <c r="EOZ1048530" s="2"/>
      <c r="EPA1048530" s="2"/>
      <c r="EPB1048530" s="2"/>
      <c r="EPC1048530" s="2"/>
      <c r="EPD1048530" s="2"/>
      <c r="EPE1048530" s="2"/>
      <c r="EPF1048530" s="2"/>
      <c r="EPG1048530" s="2"/>
      <c r="EPH1048530" s="2"/>
      <c r="EPI1048530" s="2"/>
      <c r="EPJ1048530" s="2"/>
      <c r="EPK1048530" s="2"/>
      <c r="EPL1048530" s="2"/>
      <c r="EPM1048530" s="2"/>
      <c r="EPN1048530" s="2"/>
      <c r="EPO1048530" s="2"/>
      <c r="EPP1048530" s="2"/>
      <c r="EPQ1048530" s="2"/>
      <c r="EPR1048530" s="2"/>
      <c r="EPS1048530" s="2"/>
      <c r="EPT1048530" s="2"/>
      <c r="EPU1048530" s="2"/>
      <c r="EPV1048530" s="2"/>
      <c r="EPW1048530" s="2"/>
      <c r="EPX1048530" s="2"/>
      <c r="EPY1048530" s="2"/>
      <c r="EPZ1048530" s="2"/>
      <c r="EQA1048530" s="2"/>
      <c r="EQB1048530" s="2"/>
      <c r="EQC1048530" s="2"/>
      <c r="EQD1048530" s="2"/>
      <c r="EQE1048530" s="2"/>
      <c r="EQF1048530" s="2"/>
      <c r="EQG1048530" s="2"/>
      <c r="EQH1048530" s="2"/>
      <c r="EQI1048530" s="2"/>
      <c r="EQJ1048530" s="2"/>
      <c r="EQK1048530" s="2"/>
      <c r="EQL1048530" s="2"/>
      <c r="EQM1048530" s="2"/>
      <c r="EQN1048530" s="2"/>
      <c r="EQO1048530" s="2"/>
      <c r="EQP1048530" s="2"/>
      <c r="EQQ1048530" s="2"/>
      <c r="EQR1048530" s="2"/>
      <c r="EQS1048530" s="2"/>
      <c r="EQT1048530" s="2"/>
      <c r="EQU1048530" s="2"/>
      <c r="EQV1048530" s="2"/>
      <c r="EQW1048530" s="2"/>
      <c r="EQX1048530" s="2"/>
      <c r="EQY1048530" s="2"/>
      <c r="EQZ1048530" s="2"/>
      <c r="ERA1048530" s="2"/>
      <c r="ERB1048530" s="2"/>
      <c r="ERC1048530" s="2"/>
      <c r="ERD1048530" s="2"/>
      <c r="ERE1048530" s="2"/>
      <c r="ERF1048530" s="2"/>
      <c r="ERG1048530" s="2"/>
      <c r="ERH1048530" s="2"/>
      <c r="ERI1048530" s="2"/>
      <c r="ERJ1048530" s="2"/>
      <c r="ERK1048530" s="2"/>
      <c r="ERL1048530" s="2"/>
      <c r="ERM1048530" s="2"/>
      <c r="ERN1048530" s="2"/>
      <c r="ERO1048530" s="2"/>
      <c r="ERP1048530" s="2"/>
      <c r="ERQ1048530" s="2"/>
      <c r="ERR1048530" s="2"/>
      <c r="ERS1048530" s="2"/>
      <c r="ERT1048530" s="2"/>
      <c r="ERU1048530" s="2"/>
      <c r="ERV1048530" s="2"/>
      <c r="ERW1048530" s="2"/>
      <c r="ERX1048530" s="2"/>
      <c r="ERY1048530" s="2"/>
      <c r="ERZ1048530" s="2"/>
      <c r="ESA1048530" s="2"/>
      <c r="ESB1048530" s="2"/>
      <c r="ESC1048530" s="2"/>
      <c r="ESD1048530" s="2"/>
      <c r="ESE1048530" s="2"/>
      <c r="ESF1048530" s="2"/>
      <c r="ESG1048530" s="2"/>
      <c r="ESH1048530" s="2"/>
      <c r="ESI1048530" s="2"/>
      <c r="ESJ1048530" s="2"/>
      <c r="ESK1048530" s="2"/>
      <c r="ESL1048530" s="2"/>
      <c r="ESM1048530" s="2"/>
      <c r="ESN1048530" s="2"/>
      <c r="ESO1048530" s="2"/>
      <c r="ESP1048530" s="2"/>
      <c r="ESQ1048530" s="2"/>
      <c r="ESR1048530" s="2"/>
      <c r="ESS1048530" s="2"/>
      <c r="EST1048530" s="2"/>
      <c r="ESU1048530" s="2"/>
      <c r="ESV1048530" s="2"/>
      <c r="ESW1048530" s="2"/>
      <c r="ESX1048530" s="2"/>
      <c r="ESY1048530" s="2"/>
      <c r="ESZ1048530" s="2"/>
      <c r="ETA1048530" s="2"/>
      <c r="ETB1048530" s="2"/>
      <c r="ETC1048530" s="2"/>
      <c r="ETD1048530" s="2"/>
      <c r="ETE1048530" s="2"/>
      <c r="ETF1048530" s="2"/>
      <c r="ETG1048530" s="2"/>
      <c r="ETH1048530" s="2"/>
      <c r="ETI1048530" s="2"/>
      <c r="ETJ1048530" s="2"/>
      <c r="ETK1048530" s="2"/>
      <c r="ETL1048530" s="2"/>
      <c r="ETM1048530" s="2"/>
      <c r="ETN1048530" s="2"/>
      <c r="ETO1048530" s="2"/>
      <c r="ETP1048530" s="2"/>
      <c r="ETQ1048530" s="2"/>
      <c r="ETR1048530" s="2"/>
      <c r="ETS1048530" s="2"/>
      <c r="ETT1048530" s="2"/>
      <c r="ETU1048530" s="2"/>
      <c r="ETV1048530" s="2"/>
      <c r="ETW1048530" s="2"/>
      <c r="ETX1048530" s="2"/>
      <c r="ETY1048530" s="2"/>
      <c r="ETZ1048530" s="2"/>
      <c r="EUA1048530" s="2"/>
      <c r="EUB1048530" s="2"/>
      <c r="EUC1048530" s="2"/>
      <c r="EUD1048530" s="2"/>
      <c r="EUE1048530" s="2"/>
      <c r="EUF1048530" s="2"/>
      <c r="EUG1048530" s="2"/>
      <c r="EUH1048530" s="2"/>
      <c r="EUI1048530" s="2"/>
      <c r="EUJ1048530" s="2"/>
      <c r="EUK1048530" s="2"/>
      <c r="EUL1048530" s="2"/>
      <c r="EUM1048530" s="2"/>
      <c r="EUN1048530" s="2"/>
      <c r="EUO1048530" s="2"/>
      <c r="EUP1048530" s="2"/>
      <c r="EUQ1048530" s="2"/>
      <c r="EUR1048530" s="2"/>
      <c r="EUS1048530" s="2"/>
      <c r="EUT1048530" s="2"/>
      <c r="EUU1048530" s="2"/>
      <c r="EUV1048530" s="2"/>
      <c r="EUW1048530" s="2"/>
      <c r="EUX1048530" s="2"/>
      <c r="EUY1048530" s="2"/>
      <c r="EUZ1048530" s="2"/>
      <c r="EVA1048530" s="2"/>
      <c r="EVB1048530" s="2"/>
      <c r="EVC1048530" s="2"/>
      <c r="EVD1048530" s="2"/>
      <c r="EVE1048530" s="2"/>
      <c r="EVF1048530" s="2"/>
      <c r="EVG1048530" s="2"/>
      <c r="EVH1048530" s="2"/>
      <c r="EVI1048530" s="2"/>
      <c r="EVJ1048530" s="2"/>
      <c r="EVK1048530" s="2"/>
      <c r="EVL1048530" s="2"/>
      <c r="EVM1048530" s="2"/>
      <c r="EVN1048530" s="2"/>
      <c r="EVO1048530" s="2"/>
      <c r="EVP1048530" s="2"/>
      <c r="EVQ1048530" s="2"/>
      <c r="EVR1048530" s="2"/>
      <c r="EVS1048530" s="2"/>
      <c r="EVT1048530" s="2"/>
      <c r="EVU1048530" s="2"/>
      <c r="EVV1048530" s="2"/>
      <c r="EVW1048530" s="2"/>
      <c r="EVX1048530" s="2"/>
      <c r="EVY1048530" s="2"/>
      <c r="EVZ1048530" s="2"/>
      <c r="EWA1048530" s="2"/>
      <c r="EWB1048530" s="2"/>
      <c r="EWC1048530" s="2"/>
      <c r="EWD1048530" s="2"/>
      <c r="EWE1048530" s="2"/>
      <c r="EWF1048530" s="2"/>
      <c r="EWG1048530" s="2"/>
      <c r="EWH1048530" s="2"/>
      <c r="EWI1048530" s="2"/>
      <c r="EWJ1048530" s="2"/>
      <c r="EWK1048530" s="2"/>
      <c r="EWL1048530" s="2"/>
      <c r="EWM1048530" s="2"/>
      <c r="EWN1048530" s="2"/>
      <c r="EWO1048530" s="2"/>
      <c r="EWP1048530" s="2"/>
      <c r="EWQ1048530" s="2"/>
      <c r="EWR1048530" s="2"/>
      <c r="EWS1048530" s="2"/>
      <c r="EWT1048530" s="2"/>
      <c r="EWU1048530" s="2"/>
      <c r="EWV1048530" s="2"/>
      <c r="EWW1048530" s="2"/>
      <c r="EWX1048530" s="2"/>
      <c r="EWY1048530" s="2"/>
      <c r="EWZ1048530" s="2"/>
      <c r="EXA1048530" s="2"/>
      <c r="EXB1048530" s="2"/>
      <c r="EXC1048530" s="2"/>
      <c r="EXD1048530" s="2"/>
      <c r="EXE1048530" s="2"/>
      <c r="EXF1048530" s="2"/>
      <c r="EXG1048530" s="2"/>
      <c r="EXH1048530" s="2"/>
      <c r="EXI1048530" s="2"/>
      <c r="EXJ1048530" s="2"/>
      <c r="EXK1048530" s="2"/>
      <c r="EXL1048530" s="2"/>
      <c r="EXM1048530" s="2"/>
      <c r="EXN1048530" s="2"/>
      <c r="EXO1048530" s="2"/>
      <c r="EXP1048530" s="2"/>
      <c r="EXQ1048530" s="2"/>
      <c r="EXR1048530" s="2"/>
      <c r="EXS1048530" s="2"/>
      <c r="EXT1048530" s="2"/>
      <c r="EXU1048530" s="2"/>
      <c r="EXV1048530" s="2"/>
      <c r="EXW1048530" s="2"/>
      <c r="EXX1048530" s="2"/>
      <c r="EXY1048530" s="2"/>
      <c r="EXZ1048530" s="2"/>
      <c r="EYA1048530" s="2"/>
      <c r="EYB1048530" s="2"/>
      <c r="EYC1048530" s="2"/>
      <c r="EYD1048530" s="2"/>
      <c r="EYE1048530" s="2"/>
      <c r="EYF1048530" s="2"/>
      <c r="EYG1048530" s="2"/>
      <c r="EYH1048530" s="2"/>
      <c r="EYI1048530" s="2"/>
      <c r="EYJ1048530" s="2"/>
      <c r="EYK1048530" s="2"/>
      <c r="EYL1048530" s="2"/>
      <c r="EYM1048530" s="2"/>
      <c r="EYN1048530" s="2"/>
      <c r="EYO1048530" s="2"/>
      <c r="EYP1048530" s="2"/>
      <c r="EYQ1048530" s="2"/>
      <c r="EYR1048530" s="2"/>
      <c r="EYS1048530" s="2"/>
      <c r="EYT1048530" s="2"/>
      <c r="EYU1048530" s="2"/>
      <c r="EYV1048530" s="2"/>
      <c r="EYW1048530" s="2"/>
      <c r="EYX1048530" s="2"/>
      <c r="EYY1048530" s="2"/>
      <c r="EYZ1048530" s="2"/>
      <c r="EZA1048530" s="2"/>
      <c r="EZB1048530" s="2"/>
      <c r="EZC1048530" s="2"/>
      <c r="EZD1048530" s="2"/>
      <c r="EZE1048530" s="2"/>
      <c r="EZF1048530" s="2"/>
      <c r="EZG1048530" s="2"/>
      <c r="EZH1048530" s="2"/>
      <c r="EZI1048530" s="2"/>
      <c r="EZJ1048530" s="2"/>
      <c r="EZK1048530" s="2"/>
      <c r="EZL1048530" s="2"/>
      <c r="EZM1048530" s="2"/>
      <c r="EZN1048530" s="2"/>
      <c r="EZO1048530" s="2"/>
      <c r="EZP1048530" s="2"/>
      <c r="EZQ1048530" s="2"/>
      <c r="EZR1048530" s="2"/>
      <c r="EZS1048530" s="2"/>
      <c r="EZT1048530" s="2"/>
      <c r="EZU1048530" s="2"/>
      <c r="EZV1048530" s="2"/>
      <c r="EZW1048530" s="2"/>
      <c r="EZX1048530" s="2"/>
      <c r="EZY1048530" s="2"/>
      <c r="EZZ1048530" s="2"/>
      <c r="FAA1048530" s="2"/>
      <c r="FAB1048530" s="2"/>
      <c r="FAC1048530" s="2"/>
      <c r="FAD1048530" s="2"/>
      <c r="FAE1048530" s="2"/>
      <c r="FAF1048530" s="2"/>
      <c r="FAG1048530" s="2"/>
      <c r="FAH1048530" s="2"/>
      <c r="FAI1048530" s="2"/>
      <c r="FAJ1048530" s="2"/>
      <c r="FAK1048530" s="2"/>
      <c r="FAL1048530" s="2"/>
      <c r="FAM1048530" s="2"/>
      <c r="FAN1048530" s="2"/>
      <c r="FAO1048530" s="2"/>
      <c r="FAP1048530" s="2"/>
      <c r="FAQ1048530" s="2"/>
      <c r="FAR1048530" s="2"/>
      <c r="FAS1048530" s="2"/>
      <c r="FAT1048530" s="2"/>
      <c r="FAU1048530" s="2"/>
      <c r="FAV1048530" s="2"/>
      <c r="FAW1048530" s="2"/>
      <c r="FAX1048530" s="2"/>
      <c r="FAY1048530" s="2"/>
      <c r="FAZ1048530" s="2"/>
      <c r="FBA1048530" s="2"/>
      <c r="FBB1048530" s="2"/>
      <c r="FBC1048530" s="2"/>
      <c r="FBD1048530" s="2"/>
      <c r="FBE1048530" s="2"/>
      <c r="FBF1048530" s="2"/>
      <c r="FBG1048530" s="2"/>
      <c r="FBH1048530" s="2"/>
      <c r="FBI1048530" s="2"/>
      <c r="FBJ1048530" s="2"/>
      <c r="FBK1048530" s="2"/>
      <c r="FBL1048530" s="2"/>
      <c r="FBM1048530" s="2"/>
      <c r="FBN1048530" s="2"/>
      <c r="FBO1048530" s="2"/>
      <c r="FBP1048530" s="2"/>
      <c r="FBQ1048530" s="2"/>
      <c r="FBR1048530" s="2"/>
      <c r="FBS1048530" s="2"/>
      <c r="FBT1048530" s="2"/>
      <c r="FBU1048530" s="2"/>
      <c r="FBV1048530" s="2"/>
      <c r="FBW1048530" s="2"/>
      <c r="FBX1048530" s="2"/>
      <c r="FBY1048530" s="2"/>
      <c r="FBZ1048530" s="2"/>
      <c r="FCA1048530" s="2"/>
      <c r="FCB1048530" s="2"/>
      <c r="FCC1048530" s="2"/>
      <c r="FCD1048530" s="2"/>
      <c r="FCE1048530" s="2"/>
      <c r="FCF1048530" s="2"/>
      <c r="FCG1048530" s="2"/>
      <c r="FCH1048530" s="2"/>
      <c r="FCI1048530" s="2"/>
      <c r="FCJ1048530" s="2"/>
      <c r="FCK1048530" s="2"/>
      <c r="FCL1048530" s="2"/>
      <c r="FCM1048530" s="2"/>
      <c r="FCN1048530" s="2"/>
      <c r="FCO1048530" s="2"/>
      <c r="FCP1048530" s="2"/>
      <c r="FCQ1048530" s="2"/>
      <c r="FCR1048530" s="2"/>
      <c r="FCS1048530" s="2"/>
      <c r="FCT1048530" s="2"/>
      <c r="FCU1048530" s="2"/>
      <c r="FCV1048530" s="2"/>
      <c r="FCW1048530" s="2"/>
      <c r="FCX1048530" s="2"/>
      <c r="FCY1048530" s="2"/>
      <c r="FCZ1048530" s="2"/>
      <c r="FDA1048530" s="2"/>
      <c r="FDB1048530" s="2"/>
      <c r="FDC1048530" s="2"/>
      <c r="FDD1048530" s="2"/>
      <c r="FDE1048530" s="2"/>
      <c r="FDF1048530" s="2"/>
      <c r="FDG1048530" s="2"/>
      <c r="FDH1048530" s="2"/>
      <c r="FDI1048530" s="2"/>
      <c r="FDJ1048530" s="2"/>
      <c r="FDK1048530" s="2"/>
      <c r="FDL1048530" s="2"/>
      <c r="FDM1048530" s="2"/>
      <c r="FDN1048530" s="2"/>
      <c r="FDO1048530" s="2"/>
      <c r="FDP1048530" s="2"/>
      <c r="FDQ1048530" s="2"/>
      <c r="FDR1048530" s="2"/>
      <c r="FDS1048530" s="2"/>
      <c r="FDT1048530" s="2"/>
      <c r="FDU1048530" s="2"/>
      <c r="FDV1048530" s="2"/>
      <c r="FDW1048530" s="2"/>
      <c r="FDX1048530" s="2"/>
      <c r="FDY1048530" s="2"/>
      <c r="FDZ1048530" s="2"/>
      <c r="FEA1048530" s="2"/>
      <c r="FEB1048530" s="2"/>
      <c r="FEC1048530" s="2"/>
      <c r="FED1048530" s="2"/>
      <c r="FEE1048530" s="2"/>
      <c r="FEF1048530" s="2"/>
      <c r="FEG1048530" s="2"/>
      <c r="FEH1048530" s="2"/>
      <c r="FEI1048530" s="2"/>
      <c r="FEJ1048530" s="2"/>
      <c r="FEK1048530" s="2"/>
      <c r="FEL1048530" s="2"/>
      <c r="FEM1048530" s="2"/>
      <c r="FEN1048530" s="2"/>
      <c r="FEO1048530" s="2"/>
      <c r="FEP1048530" s="2"/>
      <c r="FEQ1048530" s="2"/>
      <c r="FER1048530" s="2"/>
      <c r="FES1048530" s="2"/>
      <c r="FET1048530" s="2"/>
      <c r="FEU1048530" s="2"/>
      <c r="FEV1048530" s="2"/>
      <c r="FEW1048530" s="2"/>
      <c r="FEX1048530" s="2"/>
      <c r="FEY1048530" s="2"/>
      <c r="FEZ1048530" s="2"/>
      <c r="FFA1048530" s="2"/>
      <c r="FFB1048530" s="2"/>
      <c r="FFC1048530" s="2"/>
      <c r="FFD1048530" s="2"/>
      <c r="FFE1048530" s="2"/>
      <c r="FFF1048530" s="2"/>
      <c r="FFG1048530" s="2"/>
      <c r="FFH1048530" s="2"/>
      <c r="FFI1048530" s="2"/>
      <c r="FFJ1048530" s="2"/>
      <c r="FFK1048530" s="2"/>
      <c r="FFL1048530" s="2"/>
      <c r="FFM1048530" s="2"/>
      <c r="FFN1048530" s="2"/>
      <c r="FFO1048530" s="2"/>
      <c r="FFP1048530" s="2"/>
      <c r="FFQ1048530" s="2"/>
      <c r="FFR1048530" s="2"/>
      <c r="FFS1048530" s="2"/>
      <c r="FFT1048530" s="2"/>
      <c r="FFU1048530" s="2"/>
      <c r="FFV1048530" s="2"/>
      <c r="FFW1048530" s="2"/>
      <c r="FFX1048530" s="2"/>
      <c r="FFY1048530" s="2"/>
      <c r="FFZ1048530" s="2"/>
      <c r="FGA1048530" s="2"/>
      <c r="FGB1048530" s="2"/>
      <c r="FGC1048530" s="2"/>
      <c r="FGD1048530" s="2"/>
      <c r="FGE1048530" s="2"/>
      <c r="FGF1048530" s="2"/>
      <c r="FGG1048530" s="2"/>
      <c r="FGH1048530" s="2"/>
      <c r="FGI1048530" s="2"/>
      <c r="FGJ1048530" s="2"/>
      <c r="FGK1048530" s="2"/>
      <c r="FGL1048530" s="2"/>
      <c r="FGM1048530" s="2"/>
      <c r="FGN1048530" s="2"/>
      <c r="FGO1048530" s="2"/>
      <c r="FGP1048530" s="2"/>
      <c r="FGQ1048530" s="2"/>
      <c r="FGR1048530" s="2"/>
      <c r="FGS1048530" s="2"/>
      <c r="FGT1048530" s="2"/>
      <c r="FGU1048530" s="2"/>
      <c r="FGV1048530" s="2"/>
      <c r="FGW1048530" s="2"/>
      <c r="FGX1048530" s="2"/>
      <c r="FGY1048530" s="2"/>
      <c r="FGZ1048530" s="2"/>
      <c r="FHA1048530" s="2"/>
      <c r="FHB1048530" s="2"/>
      <c r="FHC1048530" s="2"/>
      <c r="FHD1048530" s="2"/>
      <c r="FHE1048530" s="2"/>
      <c r="FHF1048530" s="2"/>
      <c r="FHG1048530" s="2"/>
      <c r="FHH1048530" s="2"/>
      <c r="FHI1048530" s="2"/>
      <c r="FHJ1048530" s="2"/>
      <c r="FHK1048530" s="2"/>
      <c r="FHL1048530" s="2"/>
      <c r="FHM1048530" s="2"/>
      <c r="FHN1048530" s="2"/>
      <c r="FHO1048530" s="2"/>
      <c r="FHP1048530" s="2"/>
      <c r="FHQ1048530" s="2"/>
      <c r="FHR1048530" s="2"/>
      <c r="FHS1048530" s="2"/>
      <c r="FHT1048530" s="2"/>
      <c r="FHU1048530" s="2"/>
      <c r="FHV1048530" s="2"/>
      <c r="FHW1048530" s="2"/>
      <c r="FHX1048530" s="2"/>
      <c r="FHY1048530" s="2"/>
      <c r="FHZ1048530" s="2"/>
      <c r="FIA1048530" s="2"/>
      <c r="FIB1048530" s="2"/>
      <c r="FIC1048530" s="2"/>
      <c r="FID1048530" s="2"/>
      <c r="FIE1048530" s="2"/>
      <c r="FIF1048530" s="2"/>
      <c r="FIG1048530" s="2"/>
      <c r="FIH1048530" s="2"/>
      <c r="FII1048530" s="2"/>
      <c r="FIJ1048530" s="2"/>
      <c r="FIK1048530" s="2"/>
      <c r="FIL1048530" s="2"/>
      <c r="FIM1048530" s="2"/>
      <c r="FIN1048530" s="2"/>
      <c r="FIO1048530" s="2"/>
      <c r="FIP1048530" s="2"/>
      <c r="FIQ1048530" s="2"/>
      <c r="FIR1048530" s="2"/>
      <c r="FIS1048530" s="2"/>
      <c r="FIT1048530" s="2"/>
      <c r="FIU1048530" s="2"/>
      <c r="FIV1048530" s="2"/>
      <c r="FIW1048530" s="2"/>
      <c r="FIX1048530" s="2"/>
      <c r="FIY1048530" s="2"/>
      <c r="FIZ1048530" s="2"/>
      <c r="FJA1048530" s="2"/>
      <c r="FJB1048530" s="2"/>
      <c r="FJC1048530" s="2"/>
      <c r="FJD1048530" s="2"/>
      <c r="FJE1048530" s="2"/>
      <c r="FJF1048530" s="2"/>
      <c r="FJG1048530" s="2"/>
      <c r="FJH1048530" s="2"/>
      <c r="FJI1048530" s="2"/>
      <c r="FJJ1048530" s="2"/>
      <c r="FJK1048530" s="2"/>
      <c r="FJL1048530" s="2"/>
      <c r="FJM1048530" s="2"/>
      <c r="FJN1048530" s="2"/>
      <c r="FJO1048530" s="2"/>
      <c r="FJP1048530" s="2"/>
      <c r="FJQ1048530" s="2"/>
      <c r="FJR1048530" s="2"/>
      <c r="FJS1048530" s="2"/>
      <c r="FJT1048530" s="2"/>
      <c r="FJU1048530" s="2"/>
      <c r="FJV1048530" s="2"/>
      <c r="FJW1048530" s="2"/>
      <c r="FJX1048530" s="2"/>
      <c r="FJY1048530" s="2"/>
      <c r="FJZ1048530" s="2"/>
      <c r="FKA1048530" s="2"/>
      <c r="FKB1048530" s="2"/>
      <c r="FKC1048530" s="2"/>
      <c r="FKD1048530" s="2"/>
      <c r="FKE1048530" s="2"/>
      <c r="FKF1048530" s="2"/>
      <c r="FKG1048530" s="2"/>
      <c r="FKH1048530" s="2"/>
      <c r="FKI1048530" s="2"/>
      <c r="FKJ1048530" s="2"/>
      <c r="FKK1048530" s="2"/>
      <c r="FKL1048530" s="2"/>
      <c r="FKM1048530" s="2"/>
      <c r="FKN1048530" s="2"/>
      <c r="FKO1048530" s="2"/>
      <c r="FKP1048530" s="2"/>
      <c r="FKQ1048530" s="2"/>
      <c r="FKR1048530" s="2"/>
      <c r="FKS1048530" s="2"/>
      <c r="FKT1048530" s="2"/>
      <c r="FKU1048530" s="2"/>
      <c r="FKV1048530" s="2"/>
      <c r="FKW1048530" s="2"/>
      <c r="FKX1048530" s="2"/>
      <c r="FKY1048530" s="2"/>
      <c r="FKZ1048530" s="2"/>
      <c r="FLA1048530" s="2"/>
      <c r="FLB1048530" s="2"/>
      <c r="FLC1048530" s="2"/>
      <c r="FLD1048530" s="2"/>
      <c r="FLE1048530" s="2"/>
      <c r="FLF1048530" s="2"/>
      <c r="FLG1048530" s="2"/>
      <c r="FLH1048530" s="2"/>
      <c r="FLI1048530" s="2"/>
      <c r="FLJ1048530" s="2"/>
      <c r="FLK1048530" s="2"/>
      <c r="FLL1048530" s="2"/>
      <c r="FLM1048530" s="2"/>
      <c r="FLN1048530" s="2"/>
      <c r="FLO1048530" s="2"/>
      <c r="FLP1048530" s="2"/>
      <c r="FLQ1048530" s="2"/>
      <c r="FLR1048530" s="2"/>
      <c r="FLS1048530" s="2"/>
      <c r="FLT1048530" s="2"/>
      <c r="FLU1048530" s="2"/>
      <c r="FLV1048530" s="2"/>
      <c r="FLW1048530" s="2"/>
      <c r="FLX1048530" s="2"/>
      <c r="FLY1048530" s="2"/>
      <c r="FLZ1048530" s="2"/>
      <c r="FMA1048530" s="2"/>
      <c r="FMB1048530" s="2"/>
      <c r="FMC1048530" s="2"/>
      <c r="FMD1048530" s="2"/>
      <c r="FME1048530" s="2"/>
      <c r="FMF1048530" s="2"/>
      <c r="FMG1048530" s="2"/>
      <c r="FMH1048530" s="2"/>
      <c r="FMI1048530" s="2"/>
      <c r="FMJ1048530" s="2"/>
      <c r="FMK1048530" s="2"/>
      <c r="FML1048530" s="2"/>
      <c r="FMM1048530" s="2"/>
      <c r="FMN1048530" s="2"/>
      <c r="FMO1048530" s="2"/>
      <c r="FMP1048530" s="2"/>
      <c r="FMQ1048530" s="2"/>
      <c r="FMR1048530" s="2"/>
      <c r="FMS1048530" s="2"/>
      <c r="FMT1048530" s="2"/>
      <c r="FMU1048530" s="2"/>
      <c r="FMV1048530" s="2"/>
      <c r="FMW1048530" s="2"/>
      <c r="FMX1048530" s="2"/>
      <c r="FMY1048530" s="2"/>
      <c r="FMZ1048530" s="2"/>
      <c r="FNA1048530" s="2"/>
      <c r="FNB1048530" s="2"/>
      <c r="FNC1048530" s="2"/>
      <c r="FND1048530" s="2"/>
      <c r="FNE1048530" s="2"/>
      <c r="FNF1048530" s="2"/>
      <c r="FNG1048530" s="2"/>
      <c r="FNH1048530" s="2"/>
      <c r="FNI1048530" s="2"/>
      <c r="FNJ1048530" s="2"/>
      <c r="FNK1048530" s="2"/>
      <c r="FNL1048530" s="2"/>
      <c r="FNM1048530" s="2"/>
      <c r="FNN1048530" s="2"/>
      <c r="FNO1048530" s="2"/>
      <c r="FNP1048530" s="2"/>
      <c r="FNQ1048530" s="2"/>
      <c r="FNR1048530" s="2"/>
      <c r="FNS1048530" s="2"/>
      <c r="FNT1048530" s="2"/>
      <c r="FNU1048530" s="2"/>
      <c r="FNV1048530" s="2"/>
      <c r="FNW1048530" s="2"/>
      <c r="FNX1048530" s="2"/>
      <c r="FNY1048530" s="2"/>
      <c r="FNZ1048530" s="2"/>
      <c r="FOA1048530" s="2"/>
      <c r="FOB1048530" s="2"/>
      <c r="FOC1048530" s="2"/>
      <c r="FOD1048530" s="2"/>
      <c r="FOE1048530" s="2"/>
      <c r="FOF1048530" s="2"/>
      <c r="FOG1048530" s="2"/>
      <c r="FOH1048530" s="2"/>
      <c r="FOI1048530" s="2"/>
      <c r="FOJ1048530" s="2"/>
      <c r="FOK1048530" s="2"/>
      <c r="FOL1048530" s="2"/>
      <c r="FOM1048530" s="2"/>
      <c r="FON1048530" s="2"/>
      <c r="FOO1048530" s="2"/>
      <c r="FOP1048530" s="2"/>
      <c r="FOQ1048530" s="2"/>
      <c r="FOR1048530" s="2"/>
      <c r="FOS1048530" s="2"/>
      <c r="FOT1048530" s="2"/>
      <c r="FOU1048530" s="2"/>
      <c r="FOV1048530" s="2"/>
      <c r="FOW1048530" s="2"/>
      <c r="FOX1048530" s="2"/>
      <c r="FOY1048530" s="2"/>
      <c r="FOZ1048530" s="2"/>
      <c r="FPA1048530" s="2"/>
      <c r="FPB1048530" s="2"/>
      <c r="FPC1048530" s="2"/>
      <c r="FPD1048530" s="2"/>
      <c r="FPE1048530" s="2"/>
      <c r="FPF1048530" s="2"/>
      <c r="FPG1048530" s="2"/>
      <c r="FPH1048530" s="2"/>
      <c r="FPI1048530" s="2"/>
      <c r="FPJ1048530" s="2"/>
      <c r="FPK1048530" s="2"/>
      <c r="FPL1048530" s="2"/>
      <c r="FPM1048530" s="2"/>
      <c r="FPN1048530" s="2"/>
      <c r="FPO1048530" s="2"/>
      <c r="FPP1048530" s="2"/>
      <c r="FPQ1048530" s="2"/>
      <c r="FPR1048530" s="2"/>
      <c r="FPS1048530" s="2"/>
      <c r="FPT1048530" s="2"/>
      <c r="FPU1048530" s="2"/>
      <c r="FPV1048530" s="2"/>
      <c r="FPW1048530" s="2"/>
      <c r="FPX1048530" s="2"/>
      <c r="FPY1048530" s="2"/>
      <c r="FPZ1048530" s="2"/>
      <c r="FQA1048530" s="2"/>
      <c r="FQB1048530" s="2"/>
      <c r="FQC1048530" s="2"/>
      <c r="FQD1048530" s="2"/>
      <c r="FQE1048530" s="2"/>
      <c r="FQF1048530" s="2"/>
      <c r="FQG1048530" s="2"/>
      <c r="FQH1048530" s="2"/>
      <c r="FQI1048530" s="2"/>
      <c r="FQJ1048530" s="2"/>
      <c r="FQK1048530" s="2"/>
      <c r="FQL1048530" s="2"/>
      <c r="FQM1048530" s="2"/>
      <c r="FQN1048530" s="2"/>
      <c r="FQO1048530" s="2"/>
      <c r="FQP1048530" s="2"/>
      <c r="FQQ1048530" s="2"/>
      <c r="FQR1048530" s="2"/>
      <c r="FQS1048530" s="2"/>
      <c r="FQT1048530" s="2"/>
      <c r="FQU1048530" s="2"/>
      <c r="FQV1048530" s="2"/>
      <c r="FQW1048530" s="2"/>
      <c r="FQX1048530" s="2"/>
      <c r="FQY1048530" s="2"/>
      <c r="FQZ1048530" s="2"/>
      <c r="FRA1048530" s="2"/>
      <c r="FRB1048530" s="2"/>
      <c r="FRC1048530" s="2"/>
      <c r="FRD1048530" s="2"/>
      <c r="FRE1048530" s="2"/>
      <c r="FRF1048530" s="2"/>
      <c r="FRG1048530" s="2"/>
      <c r="FRH1048530" s="2"/>
      <c r="FRI1048530" s="2"/>
      <c r="FRJ1048530" s="2"/>
      <c r="FRK1048530" s="2"/>
      <c r="FRL1048530" s="2"/>
      <c r="FRM1048530" s="2"/>
      <c r="FRN1048530" s="2"/>
      <c r="FRO1048530" s="2"/>
      <c r="FRP1048530" s="2"/>
      <c r="FRQ1048530" s="2"/>
      <c r="FRR1048530" s="2"/>
      <c r="FRS1048530" s="2"/>
      <c r="FRT1048530" s="2"/>
      <c r="FRU1048530" s="2"/>
      <c r="FRV1048530" s="2"/>
      <c r="FRW1048530" s="2"/>
      <c r="FRX1048530" s="2"/>
      <c r="FRY1048530" s="2"/>
      <c r="FRZ1048530" s="2"/>
      <c r="FSA1048530" s="2"/>
      <c r="FSB1048530" s="2"/>
      <c r="FSC1048530" s="2"/>
      <c r="FSD1048530" s="2"/>
      <c r="FSE1048530" s="2"/>
      <c r="FSF1048530" s="2"/>
      <c r="FSG1048530" s="2"/>
      <c r="FSH1048530" s="2"/>
      <c r="FSI1048530" s="2"/>
      <c r="FSJ1048530" s="2"/>
      <c r="FSK1048530" s="2"/>
      <c r="FSL1048530" s="2"/>
      <c r="FSM1048530" s="2"/>
      <c r="FSN1048530" s="2"/>
      <c r="FSO1048530" s="2"/>
      <c r="FSP1048530" s="2"/>
      <c r="FSQ1048530" s="2"/>
      <c r="FSR1048530" s="2"/>
      <c r="FSS1048530" s="2"/>
      <c r="FST1048530" s="2"/>
      <c r="FSU1048530" s="2"/>
      <c r="FSV1048530" s="2"/>
      <c r="FSW1048530" s="2"/>
      <c r="FSX1048530" s="2"/>
      <c r="FSY1048530" s="2"/>
      <c r="FSZ1048530" s="2"/>
      <c r="FTA1048530" s="2"/>
      <c r="FTB1048530" s="2"/>
      <c r="FTC1048530" s="2"/>
      <c r="FTD1048530" s="2"/>
      <c r="FTE1048530" s="2"/>
      <c r="FTF1048530" s="2"/>
      <c r="FTG1048530" s="2"/>
      <c r="FTH1048530" s="2"/>
      <c r="FTI1048530" s="2"/>
      <c r="FTJ1048530" s="2"/>
      <c r="FTK1048530" s="2"/>
      <c r="FTL1048530" s="2"/>
      <c r="FTM1048530" s="2"/>
      <c r="FTN1048530" s="2"/>
      <c r="FTO1048530" s="2"/>
      <c r="FTP1048530" s="2"/>
      <c r="FTQ1048530" s="2"/>
      <c r="FTR1048530" s="2"/>
      <c r="FTS1048530" s="2"/>
      <c r="FTT1048530" s="2"/>
      <c r="FTU1048530" s="2"/>
      <c r="FTV1048530" s="2"/>
      <c r="FTW1048530" s="2"/>
      <c r="FTX1048530" s="2"/>
      <c r="FTY1048530" s="2"/>
      <c r="FTZ1048530" s="2"/>
      <c r="FUA1048530" s="2"/>
      <c r="FUB1048530" s="2"/>
      <c r="FUC1048530" s="2"/>
      <c r="FUD1048530" s="2"/>
      <c r="FUE1048530" s="2"/>
      <c r="FUF1048530" s="2"/>
      <c r="FUG1048530" s="2"/>
      <c r="FUH1048530" s="2"/>
      <c r="FUI1048530" s="2"/>
      <c r="FUJ1048530" s="2"/>
      <c r="FUK1048530" s="2"/>
      <c r="FUL1048530" s="2"/>
      <c r="FUM1048530" s="2"/>
      <c r="FUN1048530" s="2"/>
      <c r="FUO1048530" s="2"/>
      <c r="FUP1048530" s="2"/>
      <c r="FUQ1048530" s="2"/>
      <c r="FUR1048530" s="2"/>
      <c r="FUS1048530" s="2"/>
      <c r="FUT1048530" s="2"/>
      <c r="FUU1048530" s="2"/>
      <c r="FUV1048530" s="2"/>
      <c r="FUW1048530" s="2"/>
      <c r="FUX1048530" s="2"/>
      <c r="FUY1048530" s="2"/>
      <c r="FUZ1048530" s="2"/>
      <c r="FVA1048530" s="2"/>
      <c r="FVB1048530" s="2"/>
      <c r="FVC1048530" s="2"/>
      <c r="FVD1048530" s="2"/>
      <c r="FVE1048530" s="2"/>
      <c r="FVF1048530" s="2"/>
      <c r="FVG1048530" s="2"/>
      <c r="FVH1048530" s="2"/>
      <c r="FVI1048530" s="2"/>
      <c r="FVJ1048530" s="2"/>
      <c r="FVK1048530" s="2"/>
      <c r="FVL1048530" s="2"/>
      <c r="FVM1048530" s="2"/>
      <c r="FVN1048530" s="2"/>
      <c r="FVO1048530" s="2"/>
      <c r="FVP1048530" s="2"/>
      <c r="FVQ1048530" s="2"/>
      <c r="FVR1048530" s="2"/>
      <c r="FVS1048530" s="2"/>
      <c r="FVT1048530" s="2"/>
      <c r="FVU1048530" s="2"/>
      <c r="FVV1048530" s="2"/>
      <c r="FVW1048530" s="2"/>
      <c r="FVX1048530" s="2"/>
      <c r="FVY1048530" s="2"/>
      <c r="FVZ1048530" s="2"/>
      <c r="FWA1048530" s="2"/>
      <c r="FWB1048530" s="2"/>
      <c r="FWC1048530" s="2"/>
      <c r="FWD1048530" s="2"/>
      <c r="FWE1048530" s="2"/>
      <c r="FWF1048530" s="2"/>
      <c r="FWG1048530" s="2"/>
      <c r="FWH1048530" s="2"/>
      <c r="FWI1048530" s="2"/>
      <c r="FWJ1048530" s="2"/>
      <c r="FWK1048530" s="2"/>
      <c r="FWL1048530" s="2"/>
      <c r="FWM1048530" s="2"/>
      <c r="FWN1048530" s="2"/>
      <c r="FWO1048530" s="2"/>
      <c r="FWP1048530" s="2"/>
      <c r="FWQ1048530" s="2"/>
      <c r="FWR1048530" s="2"/>
      <c r="FWS1048530" s="2"/>
      <c r="FWT1048530" s="2"/>
      <c r="FWU1048530" s="2"/>
      <c r="FWV1048530" s="2"/>
      <c r="FWW1048530" s="2"/>
      <c r="FWX1048530" s="2"/>
      <c r="FWY1048530" s="2"/>
      <c r="FWZ1048530" s="2"/>
      <c r="FXA1048530" s="2"/>
      <c r="FXB1048530" s="2"/>
      <c r="FXC1048530" s="2"/>
      <c r="FXD1048530" s="2"/>
      <c r="FXE1048530" s="2"/>
      <c r="FXF1048530" s="2"/>
      <c r="FXG1048530" s="2"/>
      <c r="FXH1048530" s="2"/>
      <c r="FXI1048530" s="2"/>
      <c r="FXJ1048530" s="2"/>
      <c r="FXK1048530" s="2"/>
      <c r="FXL1048530" s="2"/>
      <c r="FXM1048530" s="2"/>
      <c r="FXN1048530" s="2"/>
      <c r="FXO1048530" s="2"/>
      <c r="FXP1048530" s="2"/>
      <c r="FXQ1048530" s="2"/>
      <c r="FXR1048530" s="2"/>
      <c r="FXS1048530" s="2"/>
      <c r="FXT1048530" s="2"/>
      <c r="FXU1048530" s="2"/>
      <c r="FXV1048530" s="2"/>
      <c r="FXW1048530" s="2"/>
      <c r="FXX1048530" s="2"/>
      <c r="FXY1048530" s="2"/>
      <c r="FXZ1048530" s="2"/>
      <c r="FYA1048530" s="2"/>
      <c r="FYB1048530" s="2"/>
      <c r="FYC1048530" s="2"/>
      <c r="FYD1048530" s="2"/>
      <c r="FYE1048530" s="2"/>
      <c r="FYF1048530" s="2"/>
      <c r="FYG1048530" s="2"/>
      <c r="FYH1048530" s="2"/>
      <c r="FYI1048530" s="2"/>
      <c r="FYJ1048530" s="2"/>
      <c r="FYK1048530" s="2"/>
      <c r="FYL1048530" s="2"/>
      <c r="FYM1048530" s="2"/>
      <c r="FYN1048530" s="2"/>
      <c r="FYO1048530" s="2"/>
      <c r="FYP1048530" s="2"/>
      <c r="FYQ1048530" s="2"/>
      <c r="FYR1048530" s="2"/>
      <c r="FYS1048530" s="2"/>
      <c r="FYT1048530" s="2"/>
      <c r="FYU1048530" s="2"/>
      <c r="FYV1048530" s="2"/>
      <c r="FYW1048530" s="2"/>
      <c r="FYX1048530" s="2"/>
      <c r="FYY1048530" s="2"/>
      <c r="FYZ1048530" s="2"/>
      <c r="FZA1048530" s="2"/>
      <c r="FZB1048530" s="2"/>
      <c r="FZC1048530" s="2"/>
      <c r="FZD1048530" s="2"/>
      <c r="FZE1048530" s="2"/>
      <c r="FZF1048530" s="2"/>
      <c r="FZG1048530" s="2"/>
      <c r="FZH1048530" s="2"/>
      <c r="FZI1048530" s="2"/>
      <c r="FZJ1048530" s="2"/>
      <c r="FZK1048530" s="2"/>
      <c r="FZL1048530" s="2"/>
      <c r="FZM1048530" s="2"/>
      <c r="FZN1048530" s="2"/>
      <c r="FZO1048530" s="2"/>
      <c r="FZP1048530" s="2"/>
      <c r="FZQ1048530" s="2"/>
      <c r="FZR1048530" s="2"/>
      <c r="FZS1048530" s="2"/>
      <c r="FZT1048530" s="2"/>
      <c r="FZU1048530" s="2"/>
      <c r="FZV1048530" s="2"/>
      <c r="FZW1048530" s="2"/>
      <c r="FZX1048530" s="2"/>
      <c r="FZY1048530" s="2"/>
      <c r="FZZ1048530" s="2"/>
      <c r="GAA1048530" s="2"/>
      <c r="GAB1048530" s="2"/>
      <c r="GAC1048530" s="2"/>
      <c r="GAD1048530" s="2"/>
      <c r="GAE1048530" s="2"/>
      <c r="GAF1048530" s="2"/>
      <c r="GAG1048530" s="2"/>
      <c r="GAH1048530" s="2"/>
      <c r="GAI1048530" s="2"/>
      <c r="GAJ1048530" s="2"/>
      <c r="GAK1048530" s="2"/>
      <c r="GAL1048530" s="2"/>
      <c r="GAM1048530" s="2"/>
      <c r="GAN1048530" s="2"/>
      <c r="GAO1048530" s="2"/>
      <c r="GAP1048530" s="2"/>
      <c r="GAQ1048530" s="2"/>
      <c r="GAR1048530" s="2"/>
      <c r="GAS1048530" s="2"/>
      <c r="GAT1048530" s="2"/>
      <c r="GAU1048530" s="2"/>
      <c r="GAV1048530" s="2"/>
      <c r="GAW1048530" s="2"/>
      <c r="GAX1048530" s="2"/>
      <c r="GAY1048530" s="2"/>
      <c r="GAZ1048530" s="2"/>
      <c r="GBA1048530" s="2"/>
      <c r="GBB1048530" s="2"/>
      <c r="GBC1048530" s="2"/>
      <c r="GBD1048530" s="2"/>
      <c r="GBE1048530" s="2"/>
      <c r="GBF1048530" s="2"/>
      <c r="GBG1048530" s="2"/>
      <c r="GBH1048530" s="2"/>
      <c r="GBI1048530" s="2"/>
      <c r="GBJ1048530" s="2"/>
      <c r="GBK1048530" s="2"/>
      <c r="GBL1048530" s="2"/>
      <c r="GBM1048530" s="2"/>
      <c r="GBN1048530" s="2"/>
      <c r="GBO1048530" s="2"/>
      <c r="GBP1048530" s="2"/>
      <c r="GBQ1048530" s="2"/>
      <c r="GBR1048530" s="2"/>
      <c r="GBS1048530" s="2"/>
      <c r="GBT1048530" s="2"/>
      <c r="GBU1048530" s="2"/>
      <c r="GBV1048530" s="2"/>
      <c r="GBW1048530" s="2"/>
      <c r="GBX1048530" s="2"/>
      <c r="GBY1048530" s="2"/>
      <c r="GBZ1048530" s="2"/>
      <c r="GCA1048530" s="2"/>
      <c r="GCB1048530" s="2"/>
      <c r="GCC1048530" s="2"/>
      <c r="GCD1048530" s="2"/>
      <c r="GCE1048530" s="2"/>
      <c r="GCF1048530" s="2"/>
      <c r="GCG1048530" s="2"/>
      <c r="GCH1048530" s="2"/>
      <c r="GCI1048530" s="2"/>
      <c r="GCJ1048530" s="2"/>
      <c r="GCK1048530" s="2"/>
      <c r="GCL1048530" s="2"/>
      <c r="GCM1048530" s="2"/>
      <c r="GCN1048530" s="2"/>
      <c r="GCO1048530" s="2"/>
      <c r="GCP1048530" s="2"/>
      <c r="GCQ1048530" s="2"/>
      <c r="GCR1048530" s="2"/>
      <c r="GCS1048530" s="2"/>
      <c r="GCT1048530" s="2"/>
      <c r="GCU1048530" s="2"/>
      <c r="GCV1048530" s="2"/>
      <c r="GCW1048530" s="2"/>
      <c r="GCX1048530" s="2"/>
      <c r="GCY1048530" s="2"/>
      <c r="GCZ1048530" s="2"/>
      <c r="GDA1048530" s="2"/>
      <c r="GDB1048530" s="2"/>
      <c r="GDC1048530" s="2"/>
      <c r="GDD1048530" s="2"/>
      <c r="GDE1048530" s="2"/>
      <c r="GDF1048530" s="2"/>
      <c r="GDG1048530" s="2"/>
      <c r="GDH1048530" s="2"/>
      <c r="GDI1048530" s="2"/>
      <c r="GDJ1048530" s="2"/>
      <c r="GDK1048530" s="2"/>
      <c r="GDL1048530" s="2"/>
      <c r="GDM1048530" s="2"/>
      <c r="GDN1048530" s="2"/>
      <c r="GDO1048530" s="2"/>
      <c r="GDP1048530" s="2"/>
      <c r="GDQ1048530" s="2"/>
      <c r="GDR1048530" s="2"/>
      <c r="GDS1048530" s="2"/>
      <c r="GDT1048530" s="2"/>
      <c r="GDU1048530" s="2"/>
      <c r="GDV1048530" s="2"/>
      <c r="GDW1048530" s="2"/>
      <c r="GDX1048530" s="2"/>
      <c r="GDY1048530" s="2"/>
      <c r="GDZ1048530" s="2"/>
      <c r="GEA1048530" s="2"/>
      <c r="GEB1048530" s="2"/>
      <c r="GEC1048530" s="2"/>
      <c r="GED1048530" s="2"/>
      <c r="GEE1048530" s="2"/>
      <c r="GEF1048530" s="2"/>
      <c r="GEG1048530" s="2"/>
      <c r="GEH1048530" s="2"/>
      <c r="GEI1048530" s="2"/>
      <c r="GEJ1048530" s="2"/>
      <c r="GEK1048530" s="2"/>
      <c r="GEL1048530" s="2"/>
      <c r="GEM1048530" s="2"/>
      <c r="GEN1048530" s="2"/>
      <c r="GEO1048530" s="2"/>
      <c r="GEP1048530" s="2"/>
      <c r="GEQ1048530" s="2"/>
      <c r="GER1048530" s="2"/>
      <c r="GES1048530" s="2"/>
      <c r="GET1048530" s="2"/>
      <c r="GEU1048530" s="2"/>
      <c r="GEV1048530" s="2"/>
      <c r="GEW1048530" s="2"/>
      <c r="GEX1048530" s="2"/>
      <c r="GEY1048530" s="2"/>
      <c r="GEZ1048530" s="2"/>
      <c r="GFA1048530" s="2"/>
      <c r="GFB1048530" s="2"/>
      <c r="GFC1048530" s="2"/>
      <c r="GFD1048530" s="2"/>
      <c r="GFE1048530" s="2"/>
      <c r="GFF1048530" s="2"/>
      <c r="GFG1048530" s="2"/>
      <c r="GFH1048530" s="2"/>
      <c r="GFI1048530" s="2"/>
      <c r="GFJ1048530" s="2"/>
      <c r="GFK1048530" s="2"/>
      <c r="GFL1048530" s="2"/>
      <c r="GFM1048530" s="2"/>
      <c r="GFN1048530" s="2"/>
      <c r="GFO1048530" s="2"/>
      <c r="GFP1048530" s="2"/>
      <c r="GFQ1048530" s="2"/>
      <c r="GFR1048530" s="2"/>
      <c r="GFS1048530" s="2"/>
      <c r="GFT1048530" s="2"/>
      <c r="GFU1048530" s="2"/>
      <c r="GFV1048530" s="2"/>
      <c r="GFW1048530" s="2"/>
      <c r="GFX1048530" s="2"/>
      <c r="GFY1048530" s="2"/>
      <c r="GFZ1048530" s="2"/>
      <c r="GGA1048530" s="2"/>
      <c r="GGB1048530" s="2"/>
      <c r="GGC1048530" s="2"/>
      <c r="GGD1048530" s="2"/>
      <c r="GGE1048530" s="2"/>
      <c r="GGF1048530" s="2"/>
      <c r="GGG1048530" s="2"/>
      <c r="GGH1048530" s="2"/>
      <c r="GGI1048530" s="2"/>
      <c r="GGJ1048530" s="2"/>
      <c r="GGK1048530" s="2"/>
      <c r="GGL1048530" s="2"/>
      <c r="GGM1048530" s="2"/>
      <c r="GGN1048530" s="2"/>
      <c r="GGO1048530" s="2"/>
      <c r="GGP1048530" s="2"/>
      <c r="GGQ1048530" s="2"/>
      <c r="GGR1048530" s="2"/>
      <c r="GGS1048530" s="2"/>
      <c r="GGT1048530" s="2"/>
      <c r="GGU1048530" s="2"/>
      <c r="GGV1048530" s="2"/>
      <c r="GGW1048530" s="2"/>
      <c r="GGX1048530" s="2"/>
      <c r="GGY1048530" s="2"/>
      <c r="GGZ1048530" s="2"/>
      <c r="GHA1048530" s="2"/>
      <c r="GHB1048530" s="2"/>
      <c r="GHC1048530" s="2"/>
      <c r="GHD1048530" s="2"/>
      <c r="GHE1048530" s="2"/>
      <c r="GHF1048530" s="2"/>
      <c r="GHG1048530" s="2"/>
      <c r="GHH1048530" s="2"/>
      <c r="GHI1048530" s="2"/>
      <c r="GHJ1048530" s="2"/>
      <c r="GHK1048530" s="2"/>
      <c r="GHL1048530" s="2"/>
      <c r="GHM1048530" s="2"/>
      <c r="GHN1048530" s="2"/>
      <c r="GHO1048530" s="2"/>
      <c r="GHP1048530" s="2"/>
      <c r="GHQ1048530" s="2"/>
      <c r="GHR1048530" s="2"/>
      <c r="GHS1048530" s="2"/>
      <c r="GHT1048530" s="2"/>
      <c r="GHU1048530" s="2"/>
      <c r="GHV1048530" s="2"/>
      <c r="GHW1048530" s="2"/>
      <c r="GHX1048530" s="2"/>
      <c r="GHY1048530" s="2"/>
      <c r="GHZ1048530" s="2"/>
      <c r="GIA1048530" s="2"/>
      <c r="GIB1048530" s="2"/>
      <c r="GIC1048530" s="2"/>
      <c r="GID1048530" s="2"/>
      <c r="GIE1048530" s="2"/>
      <c r="GIF1048530" s="2"/>
      <c r="GIG1048530" s="2"/>
      <c r="GIH1048530" s="2"/>
      <c r="GII1048530" s="2"/>
      <c r="GIJ1048530" s="2"/>
      <c r="GIK1048530" s="2"/>
      <c r="GIL1048530" s="2"/>
      <c r="GIM1048530" s="2"/>
      <c r="GIN1048530" s="2"/>
      <c r="GIO1048530" s="2"/>
      <c r="GIP1048530" s="2"/>
      <c r="GIQ1048530" s="2"/>
      <c r="GIR1048530" s="2"/>
      <c r="GIS1048530" s="2"/>
      <c r="GIT1048530" s="2"/>
      <c r="GIU1048530" s="2"/>
      <c r="GIV1048530" s="2"/>
      <c r="GIW1048530" s="2"/>
      <c r="GIX1048530" s="2"/>
      <c r="GIY1048530" s="2"/>
      <c r="GIZ1048530" s="2"/>
      <c r="GJA1048530" s="2"/>
      <c r="GJB1048530" s="2"/>
      <c r="GJC1048530" s="2"/>
      <c r="GJD1048530" s="2"/>
      <c r="GJE1048530" s="2"/>
      <c r="GJF1048530" s="2"/>
      <c r="GJG1048530" s="2"/>
      <c r="GJH1048530" s="2"/>
      <c r="GJI1048530" s="2"/>
      <c r="GJJ1048530" s="2"/>
      <c r="GJK1048530" s="2"/>
      <c r="GJL1048530" s="2"/>
      <c r="GJM1048530" s="2"/>
      <c r="GJN1048530" s="2"/>
      <c r="GJO1048530" s="2"/>
      <c r="GJP1048530" s="2"/>
      <c r="GJQ1048530" s="2"/>
      <c r="GJR1048530" s="2"/>
      <c r="GJS1048530" s="2"/>
      <c r="GJT1048530" s="2"/>
      <c r="GJU1048530" s="2"/>
      <c r="GJV1048530" s="2"/>
      <c r="GJW1048530" s="2"/>
      <c r="GJX1048530" s="2"/>
      <c r="GJY1048530" s="2"/>
      <c r="GJZ1048530" s="2"/>
      <c r="GKA1048530" s="2"/>
      <c r="GKB1048530" s="2"/>
      <c r="GKC1048530" s="2"/>
      <c r="GKD1048530" s="2"/>
      <c r="GKE1048530" s="2"/>
      <c r="GKF1048530" s="2"/>
      <c r="GKG1048530" s="2"/>
      <c r="GKH1048530" s="2"/>
      <c r="GKI1048530" s="2"/>
      <c r="GKJ1048530" s="2"/>
      <c r="GKK1048530" s="2"/>
      <c r="GKL1048530" s="2"/>
      <c r="GKM1048530" s="2"/>
      <c r="GKN1048530" s="2"/>
      <c r="GKO1048530" s="2"/>
      <c r="GKP1048530" s="2"/>
      <c r="GKQ1048530" s="2"/>
      <c r="GKR1048530" s="2"/>
      <c r="GKS1048530" s="2"/>
      <c r="GKT1048530" s="2"/>
      <c r="GKU1048530" s="2"/>
      <c r="GKV1048530" s="2"/>
      <c r="GKW1048530" s="2"/>
      <c r="GKX1048530" s="2"/>
      <c r="GKY1048530" s="2"/>
      <c r="GKZ1048530" s="2"/>
      <c r="GLA1048530" s="2"/>
      <c r="GLB1048530" s="2"/>
      <c r="GLC1048530" s="2"/>
      <c r="GLD1048530" s="2"/>
      <c r="GLE1048530" s="2"/>
      <c r="GLF1048530" s="2"/>
      <c r="GLG1048530" s="2"/>
      <c r="GLH1048530" s="2"/>
      <c r="GLI1048530" s="2"/>
      <c r="GLJ1048530" s="2"/>
      <c r="GLK1048530" s="2"/>
      <c r="GLL1048530" s="2"/>
      <c r="GLM1048530" s="2"/>
      <c r="GLN1048530" s="2"/>
      <c r="GLO1048530" s="2"/>
      <c r="GLP1048530" s="2"/>
      <c r="GLQ1048530" s="2"/>
      <c r="GLR1048530" s="2"/>
      <c r="GLS1048530" s="2"/>
      <c r="GLT1048530" s="2"/>
      <c r="GLU1048530" s="2"/>
      <c r="GLV1048530" s="2"/>
      <c r="GLW1048530" s="2"/>
      <c r="GLX1048530" s="2"/>
      <c r="GLY1048530" s="2"/>
      <c r="GLZ1048530" s="2"/>
      <c r="GMA1048530" s="2"/>
      <c r="GMB1048530" s="2"/>
      <c r="GMC1048530" s="2"/>
      <c r="GMD1048530" s="2"/>
      <c r="GME1048530" s="2"/>
      <c r="GMF1048530" s="2"/>
      <c r="GMG1048530" s="2"/>
      <c r="GMH1048530" s="2"/>
      <c r="GMI1048530" s="2"/>
      <c r="GMJ1048530" s="2"/>
      <c r="GMK1048530" s="2"/>
      <c r="GML1048530" s="2"/>
      <c r="GMM1048530" s="2"/>
      <c r="GMN1048530" s="2"/>
      <c r="GMO1048530" s="2"/>
      <c r="GMP1048530" s="2"/>
      <c r="GMQ1048530" s="2"/>
      <c r="GMR1048530" s="2"/>
      <c r="GMS1048530" s="2"/>
      <c r="GMT1048530" s="2"/>
      <c r="GMU1048530" s="2"/>
      <c r="GMV1048530" s="2"/>
      <c r="GMW1048530" s="2"/>
      <c r="GMX1048530" s="2"/>
      <c r="GMY1048530" s="2"/>
      <c r="GMZ1048530" s="2"/>
      <c r="GNA1048530" s="2"/>
      <c r="GNB1048530" s="2"/>
      <c r="GNC1048530" s="2"/>
      <c r="GND1048530" s="2"/>
      <c r="GNE1048530" s="2"/>
      <c r="GNF1048530" s="2"/>
      <c r="GNG1048530" s="2"/>
      <c r="GNH1048530" s="2"/>
      <c r="GNI1048530" s="2"/>
      <c r="GNJ1048530" s="2"/>
      <c r="GNK1048530" s="2"/>
      <c r="GNL1048530" s="2"/>
      <c r="GNM1048530" s="2"/>
      <c r="GNN1048530" s="2"/>
      <c r="GNO1048530" s="2"/>
      <c r="GNP1048530" s="2"/>
      <c r="GNQ1048530" s="2"/>
      <c r="GNR1048530" s="2"/>
      <c r="GNS1048530" s="2"/>
      <c r="GNT1048530" s="2"/>
      <c r="GNU1048530" s="2"/>
      <c r="GNV1048530" s="2"/>
      <c r="GNW1048530" s="2"/>
      <c r="GNX1048530" s="2"/>
      <c r="GNY1048530" s="2"/>
      <c r="GNZ1048530" s="2"/>
      <c r="GOA1048530" s="2"/>
      <c r="GOB1048530" s="2"/>
      <c r="GOC1048530" s="2"/>
      <c r="GOD1048530" s="2"/>
      <c r="GOE1048530" s="2"/>
      <c r="GOF1048530" s="2"/>
      <c r="GOG1048530" s="2"/>
      <c r="GOH1048530" s="2"/>
      <c r="GOI1048530" s="2"/>
      <c r="GOJ1048530" s="2"/>
      <c r="GOK1048530" s="2"/>
      <c r="GOL1048530" s="2"/>
      <c r="GOM1048530" s="2"/>
      <c r="GON1048530" s="2"/>
      <c r="GOO1048530" s="2"/>
      <c r="GOP1048530" s="2"/>
      <c r="GOQ1048530" s="2"/>
      <c r="GOR1048530" s="2"/>
      <c r="GOS1048530" s="2"/>
      <c r="GOT1048530" s="2"/>
      <c r="GOU1048530" s="2"/>
      <c r="GOV1048530" s="2"/>
      <c r="GOW1048530" s="2"/>
      <c r="GOX1048530" s="2"/>
      <c r="GOY1048530" s="2"/>
      <c r="GOZ1048530" s="2"/>
      <c r="GPA1048530" s="2"/>
      <c r="GPB1048530" s="2"/>
      <c r="GPC1048530" s="2"/>
      <c r="GPD1048530" s="2"/>
      <c r="GPE1048530" s="2"/>
      <c r="GPF1048530" s="2"/>
      <c r="GPG1048530" s="2"/>
      <c r="GPH1048530" s="2"/>
      <c r="GPI1048530" s="2"/>
      <c r="GPJ1048530" s="2"/>
      <c r="GPK1048530" s="2"/>
      <c r="GPL1048530" s="2"/>
      <c r="GPM1048530" s="2"/>
      <c r="GPN1048530" s="2"/>
      <c r="GPO1048530" s="2"/>
      <c r="GPP1048530" s="2"/>
      <c r="GPQ1048530" s="2"/>
      <c r="GPR1048530" s="2"/>
      <c r="GPS1048530" s="2"/>
      <c r="GPT1048530" s="2"/>
      <c r="GPU1048530" s="2"/>
      <c r="GPV1048530" s="2"/>
      <c r="GPW1048530" s="2"/>
      <c r="GPX1048530" s="2"/>
      <c r="GPY1048530" s="2"/>
      <c r="GPZ1048530" s="2"/>
      <c r="GQA1048530" s="2"/>
      <c r="GQB1048530" s="2"/>
      <c r="GQC1048530" s="2"/>
      <c r="GQD1048530" s="2"/>
      <c r="GQE1048530" s="2"/>
      <c r="GQF1048530" s="2"/>
      <c r="GQG1048530" s="2"/>
      <c r="GQH1048530" s="2"/>
      <c r="GQI1048530" s="2"/>
      <c r="GQJ1048530" s="2"/>
      <c r="GQK1048530" s="2"/>
      <c r="GQL1048530" s="2"/>
      <c r="GQM1048530" s="2"/>
      <c r="GQN1048530" s="2"/>
      <c r="GQO1048530" s="2"/>
      <c r="GQP1048530" s="2"/>
      <c r="GQQ1048530" s="2"/>
      <c r="GQR1048530" s="2"/>
      <c r="GQS1048530" s="2"/>
      <c r="GQT1048530" s="2"/>
      <c r="GQU1048530" s="2"/>
      <c r="GQV1048530" s="2"/>
      <c r="GQW1048530" s="2"/>
      <c r="GQX1048530" s="2"/>
      <c r="GQY1048530" s="2"/>
      <c r="GQZ1048530" s="2"/>
      <c r="GRA1048530" s="2"/>
      <c r="GRB1048530" s="2"/>
      <c r="GRC1048530" s="2"/>
      <c r="GRD1048530" s="2"/>
      <c r="GRE1048530" s="2"/>
      <c r="GRF1048530" s="2"/>
      <c r="GRG1048530" s="2"/>
      <c r="GRH1048530" s="2"/>
      <c r="GRI1048530" s="2"/>
      <c r="GRJ1048530" s="2"/>
      <c r="GRK1048530" s="2"/>
      <c r="GRL1048530" s="2"/>
      <c r="GRM1048530" s="2"/>
      <c r="GRN1048530" s="2"/>
      <c r="GRO1048530" s="2"/>
      <c r="GRP1048530" s="2"/>
      <c r="GRQ1048530" s="2"/>
      <c r="GRR1048530" s="2"/>
      <c r="GRS1048530" s="2"/>
      <c r="GRT1048530" s="2"/>
      <c r="GRU1048530" s="2"/>
      <c r="GRV1048530" s="2"/>
      <c r="GRW1048530" s="2"/>
      <c r="GRX1048530" s="2"/>
      <c r="GRY1048530" s="2"/>
      <c r="GRZ1048530" s="2"/>
      <c r="GSA1048530" s="2"/>
      <c r="GSB1048530" s="2"/>
      <c r="GSC1048530" s="2"/>
      <c r="GSD1048530" s="2"/>
      <c r="GSE1048530" s="2"/>
      <c r="GSF1048530" s="2"/>
      <c r="GSG1048530" s="2"/>
      <c r="GSH1048530" s="2"/>
      <c r="GSI1048530" s="2"/>
      <c r="GSJ1048530" s="2"/>
      <c r="GSK1048530" s="2"/>
      <c r="GSL1048530" s="2"/>
      <c r="GSM1048530" s="2"/>
      <c r="GSN1048530" s="2"/>
      <c r="GSO1048530" s="2"/>
      <c r="GSP1048530" s="2"/>
      <c r="GSQ1048530" s="2"/>
      <c r="GSR1048530" s="2"/>
      <c r="GSS1048530" s="2"/>
      <c r="GST1048530" s="2"/>
      <c r="GSU1048530" s="2"/>
      <c r="GSV1048530" s="2"/>
      <c r="GSW1048530" s="2"/>
      <c r="GSX1048530" s="2"/>
      <c r="GSY1048530" s="2"/>
      <c r="GSZ1048530" s="2"/>
      <c r="GTA1048530" s="2"/>
      <c r="GTB1048530" s="2"/>
      <c r="GTC1048530" s="2"/>
      <c r="GTD1048530" s="2"/>
      <c r="GTE1048530" s="2"/>
      <c r="GTF1048530" s="2"/>
      <c r="GTG1048530" s="2"/>
      <c r="GTH1048530" s="2"/>
      <c r="GTI1048530" s="2"/>
      <c r="GTJ1048530" s="2"/>
      <c r="GTK1048530" s="2"/>
      <c r="GTL1048530" s="2"/>
      <c r="GTM1048530" s="2"/>
      <c r="GTN1048530" s="2"/>
      <c r="GTO1048530" s="2"/>
      <c r="GTP1048530" s="2"/>
      <c r="GTQ1048530" s="2"/>
      <c r="GTR1048530" s="2"/>
      <c r="GTS1048530" s="2"/>
      <c r="GTT1048530" s="2"/>
      <c r="GTU1048530" s="2"/>
      <c r="GTV1048530" s="2"/>
      <c r="GTW1048530" s="2"/>
      <c r="GTX1048530" s="2"/>
      <c r="GTY1048530" s="2"/>
      <c r="GTZ1048530" s="2"/>
      <c r="GUA1048530" s="2"/>
      <c r="GUB1048530" s="2"/>
      <c r="GUC1048530" s="2"/>
      <c r="GUD1048530" s="2"/>
      <c r="GUE1048530" s="2"/>
      <c r="GUF1048530" s="2"/>
      <c r="GUG1048530" s="2"/>
      <c r="GUH1048530" s="2"/>
      <c r="GUI1048530" s="2"/>
      <c r="GUJ1048530" s="2"/>
      <c r="GUK1048530" s="2"/>
      <c r="GUL1048530" s="2"/>
      <c r="GUM1048530" s="2"/>
      <c r="GUN1048530" s="2"/>
      <c r="GUO1048530" s="2"/>
      <c r="GUP1048530" s="2"/>
      <c r="GUQ1048530" s="2"/>
      <c r="GUR1048530" s="2"/>
      <c r="GUS1048530" s="2"/>
      <c r="GUT1048530" s="2"/>
      <c r="GUU1048530" s="2"/>
      <c r="GUV1048530" s="2"/>
      <c r="GUW1048530" s="2"/>
      <c r="GUX1048530" s="2"/>
      <c r="GUY1048530" s="2"/>
      <c r="GUZ1048530" s="2"/>
      <c r="GVA1048530" s="2"/>
      <c r="GVB1048530" s="2"/>
      <c r="GVC1048530" s="2"/>
      <c r="GVD1048530" s="2"/>
      <c r="GVE1048530" s="2"/>
      <c r="GVF1048530" s="2"/>
      <c r="GVG1048530" s="2"/>
      <c r="GVH1048530" s="2"/>
      <c r="GVI1048530" s="2"/>
      <c r="GVJ1048530" s="2"/>
      <c r="GVK1048530" s="2"/>
      <c r="GVL1048530" s="2"/>
      <c r="GVM1048530" s="2"/>
      <c r="GVN1048530" s="2"/>
      <c r="GVO1048530" s="2"/>
      <c r="GVP1048530" s="2"/>
      <c r="GVQ1048530" s="2"/>
      <c r="GVR1048530" s="2"/>
      <c r="GVS1048530" s="2"/>
      <c r="GVT1048530" s="2"/>
      <c r="GVU1048530" s="2"/>
      <c r="GVV1048530" s="2"/>
      <c r="GVW1048530" s="2"/>
      <c r="GVX1048530" s="2"/>
      <c r="GVY1048530" s="2"/>
      <c r="GVZ1048530" s="2"/>
      <c r="GWA1048530" s="2"/>
      <c r="GWB1048530" s="2"/>
      <c r="GWC1048530" s="2"/>
      <c r="GWD1048530" s="2"/>
      <c r="GWE1048530" s="2"/>
      <c r="GWF1048530" s="2"/>
      <c r="GWG1048530" s="2"/>
      <c r="GWH1048530" s="2"/>
      <c r="GWI1048530" s="2"/>
      <c r="GWJ1048530" s="2"/>
      <c r="GWK1048530" s="2"/>
      <c r="GWL1048530" s="2"/>
      <c r="GWM1048530" s="2"/>
      <c r="GWN1048530" s="2"/>
      <c r="GWO1048530" s="2"/>
      <c r="GWP1048530" s="2"/>
      <c r="GWQ1048530" s="2"/>
      <c r="GWR1048530" s="2"/>
      <c r="GWS1048530" s="2"/>
      <c r="GWT1048530" s="2"/>
      <c r="GWU1048530" s="2"/>
      <c r="GWV1048530" s="2"/>
      <c r="GWW1048530" s="2"/>
      <c r="GWX1048530" s="2"/>
      <c r="GWY1048530" s="2"/>
      <c r="GWZ1048530" s="2"/>
      <c r="GXA1048530" s="2"/>
      <c r="GXB1048530" s="2"/>
      <c r="GXC1048530" s="2"/>
      <c r="GXD1048530" s="2"/>
      <c r="GXE1048530" s="2"/>
      <c r="GXF1048530" s="2"/>
      <c r="GXG1048530" s="2"/>
      <c r="GXH1048530" s="2"/>
      <c r="GXI1048530" s="2"/>
      <c r="GXJ1048530" s="2"/>
      <c r="GXK1048530" s="2"/>
      <c r="GXL1048530" s="2"/>
      <c r="GXM1048530" s="2"/>
      <c r="GXN1048530" s="2"/>
      <c r="GXO1048530" s="2"/>
      <c r="GXP1048530" s="2"/>
      <c r="GXQ1048530" s="2"/>
      <c r="GXR1048530" s="2"/>
      <c r="GXS1048530" s="2"/>
      <c r="GXT1048530" s="2"/>
      <c r="GXU1048530" s="2"/>
      <c r="GXV1048530" s="2"/>
      <c r="GXW1048530" s="2"/>
      <c r="GXX1048530" s="2"/>
      <c r="GXY1048530" s="2"/>
      <c r="GXZ1048530" s="2"/>
      <c r="GYA1048530" s="2"/>
      <c r="GYB1048530" s="2"/>
      <c r="GYC1048530" s="2"/>
      <c r="GYD1048530" s="2"/>
      <c r="GYE1048530" s="2"/>
      <c r="GYF1048530" s="2"/>
      <c r="GYG1048530" s="2"/>
      <c r="GYH1048530" s="2"/>
      <c r="GYI1048530" s="2"/>
      <c r="GYJ1048530" s="2"/>
      <c r="GYK1048530" s="2"/>
      <c r="GYL1048530" s="2"/>
      <c r="GYM1048530" s="2"/>
      <c r="GYN1048530" s="2"/>
      <c r="GYO1048530" s="2"/>
      <c r="GYP1048530" s="2"/>
      <c r="GYQ1048530" s="2"/>
      <c r="GYR1048530" s="2"/>
      <c r="GYS1048530" s="2"/>
      <c r="GYT1048530" s="2"/>
      <c r="GYU1048530" s="2"/>
      <c r="GYV1048530" s="2"/>
      <c r="GYW1048530" s="2"/>
      <c r="GYX1048530" s="2"/>
      <c r="GYY1048530" s="2"/>
      <c r="GYZ1048530" s="2"/>
      <c r="GZA1048530" s="2"/>
      <c r="GZB1048530" s="2"/>
      <c r="GZC1048530" s="2"/>
      <c r="GZD1048530" s="2"/>
      <c r="GZE1048530" s="2"/>
      <c r="GZF1048530" s="2"/>
      <c r="GZG1048530" s="2"/>
      <c r="GZH1048530" s="2"/>
      <c r="GZI1048530" s="2"/>
      <c r="GZJ1048530" s="2"/>
      <c r="GZK1048530" s="2"/>
      <c r="GZL1048530" s="2"/>
      <c r="GZM1048530" s="2"/>
      <c r="GZN1048530" s="2"/>
      <c r="GZO1048530" s="2"/>
      <c r="GZP1048530" s="2"/>
      <c r="GZQ1048530" s="2"/>
      <c r="GZR1048530" s="2"/>
      <c r="GZS1048530" s="2"/>
      <c r="GZT1048530" s="2"/>
      <c r="GZU1048530" s="2"/>
      <c r="GZV1048530" s="2"/>
      <c r="GZW1048530" s="2"/>
      <c r="GZX1048530" s="2"/>
      <c r="GZY1048530" s="2"/>
      <c r="GZZ1048530" s="2"/>
      <c r="HAA1048530" s="2"/>
      <c r="HAB1048530" s="2"/>
      <c r="HAC1048530" s="2"/>
      <c r="HAD1048530" s="2"/>
      <c r="HAE1048530" s="2"/>
      <c r="HAF1048530" s="2"/>
      <c r="HAG1048530" s="2"/>
      <c r="HAH1048530" s="2"/>
      <c r="HAI1048530" s="2"/>
      <c r="HAJ1048530" s="2"/>
      <c r="HAK1048530" s="2"/>
      <c r="HAL1048530" s="2"/>
      <c r="HAM1048530" s="2"/>
      <c r="HAN1048530" s="2"/>
      <c r="HAO1048530" s="2"/>
      <c r="HAP1048530" s="2"/>
      <c r="HAQ1048530" s="2"/>
      <c r="HAR1048530" s="2"/>
      <c r="HAS1048530" s="2"/>
      <c r="HAT1048530" s="2"/>
      <c r="HAU1048530" s="2"/>
      <c r="HAV1048530" s="2"/>
      <c r="HAW1048530" s="2"/>
      <c r="HAX1048530" s="2"/>
      <c r="HAY1048530" s="2"/>
      <c r="HAZ1048530" s="2"/>
      <c r="HBA1048530" s="2"/>
      <c r="HBB1048530" s="2"/>
      <c r="HBC1048530" s="2"/>
      <c r="HBD1048530" s="2"/>
      <c r="HBE1048530" s="2"/>
      <c r="HBF1048530" s="2"/>
      <c r="HBG1048530" s="2"/>
      <c r="HBH1048530" s="2"/>
      <c r="HBI1048530" s="2"/>
      <c r="HBJ1048530" s="2"/>
      <c r="HBK1048530" s="2"/>
      <c r="HBL1048530" s="2"/>
      <c r="HBM1048530" s="2"/>
      <c r="HBN1048530" s="2"/>
      <c r="HBO1048530" s="2"/>
      <c r="HBP1048530" s="2"/>
      <c r="HBQ1048530" s="2"/>
      <c r="HBR1048530" s="2"/>
      <c r="HBS1048530" s="2"/>
      <c r="HBT1048530" s="2"/>
      <c r="HBU1048530" s="2"/>
      <c r="HBV1048530" s="2"/>
      <c r="HBW1048530" s="2"/>
      <c r="HBX1048530" s="2"/>
      <c r="HBY1048530" s="2"/>
      <c r="HBZ1048530" s="2"/>
      <c r="HCA1048530" s="2"/>
      <c r="HCB1048530" s="2"/>
      <c r="HCC1048530" s="2"/>
      <c r="HCD1048530" s="2"/>
      <c r="HCE1048530" s="2"/>
      <c r="HCF1048530" s="2"/>
      <c r="HCG1048530" s="2"/>
      <c r="HCH1048530" s="2"/>
      <c r="HCI1048530" s="2"/>
      <c r="HCJ1048530" s="2"/>
      <c r="HCK1048530" s="2"/>
      <c r="HCL1048530" s="2"/>
      <c r="HCM1048530" s="2"/>
      <c r="HCN1048530" s="2"/>
      <c r="HCO1048530" s="2"/>
      <c r="HCP1048530" s="2"/>
      <c r="HCQ1048530" s="2"/>
      <c r="HCR1048530" s="2"/>
      <c r="HCS1048530" s="2"/>
      <c r="HCT1048530" s="2"/>
      <c r="HCU1048530" s="2"/>
      <c r="HCV1048530" s="2"/>
      <c r="HCW1048530" s="2"/>
      <c r="HCX1048530" s="2"/>
      <c r="HCY1048530" s="2"/>
      <c r="HCZ1048530" s="2"/>
      <c r="HDA1048530" s="2"/>
      <c r="HDB1048530" s="2"/>
      <c r="HDC1048530" s="2"/>
      <c r="HDD1048530" s="2"/>
      <c r="HDE1048530" s="2"/>
      <c r="HDF1048530" s="2"/>
      <c r="HDG1048530" s="2"/>
      <c r="HDH1048530" s="2"/>
      <c r="HDI1048530" s="2"/>
      <c r="HDJ1048530" s="2"/>
      <c r="HDK1048530" s="2"/>
      <c r="HDL1048530" s="2"/>
      <c r="HDM1048530" s="2"/>
      <c r="HDN1048530" s="2"/>
      <c r="HDO1048530" s="2"/>
      <c r="HDP1048530" s="2"/>
      <c r="HDQ1048530" s="2"/>
      <c r="HDR1048530" s="2"/>
      <c r="HDS1048530" s="2"/>
      <c r="HDT1048530" s="2"/>
      <c r="HDU1048530" s="2"/>
      <c r="HDV1048530" s="2"/>
      <c r="HDW1048530" s="2"/>
      <c r="HDX1048530" s="2"/>
      <c r="HDY1048530" s="2"/>
      <c r="HDZ1048530" s="2"/>
      <c r="HEA1048530" s="2"/>
      <c r="HEB1048530" s="2"/>
      <c r="HEC1048530" s="2"/>
      <c r="HED1048530" s="2"/>
      <c r="HEE1048530" s="2"/>
      <c r="HEF1048530" s="2"/>
      <c r="HEG1048530" s="2"/>
      <c r="HEH1048530" s="2"/>
      <c r="HEI1048530" s="2"/>
      <c r="HEJ1048530" s="2"/>
      <c r="HEK1048530" s="2"/>
      <c r="HEL1048530" s="2"/>
      <c r="HEM1048530" s="2"/>
      <c r="HEN1048530" s="2"/>
      <c r="HEO1048530" s="2"/>
      <c r="HEP1048530" s="2"/>
      <c r="HEQ1048530" s="2"/>
      <c r="HER1048530" s="2"/>
      <c r="HES1048530" s="2"/>
      <c r="HET1048530" s="2"/>
      <c r="HEU1048530" s="2"/>
      <c r="HEV1048530" s="2"/>
      <c r="HEW1048530" s="2"/>
      <c r="HEX1048530" s="2"/>
      <c r="HEY1048530" s="2"/>
      <c r="HEZ1048530" s="2"/>
      <c r="HFA1048530" s="2"/>
      <c r="HFB1048530" s="2"/>
      <c r="HFC1048530" s="2"/>
      <c r="HFD1048530" s="2"/>
      <c r="HFE1048530" s="2"/>
      <c r="HFF1048530" s="2"/>
      <c r="HFG1048530" s="2"/>
      <c r="HFH1048530" s="2"/>
      <c r="HFI1048530" s="2"/>
      <c r="HFJ1048530" s="2"/>
      <c r="HFK1048530" s="2"/>
      <c r="HFL1048530" s="2"/>
      <c r="HFM1048530" s="2"/>
      <c r="HFN1048530" s="2"/>
      <c r="HFO1048530" s="2"/>
      <c r="HFP1048530" s="2"/>
      <c r="HFQ1048530" s="2"/>
      <c r="HFR1048530" s="2"/>
      <c r="HFS1048530" s="2"/>
      <c r="HFT1048530" s="2"/>
      <c r="HFU1048530" s="2"/>
      <c r="HFV1048530" s="2"/>
      <c r="HFW1048530" s="2"/>
      <c r="HFX1048530" s="2"/>
      <c r="HFY1048530" s="2"/>
      <c r="HFZ1048530" s="2"/>
      <c r="HGA1048530" s="2"/>
      <c r="HGB1048530" s="2"/>
      <c r="HGC1048530" s="2"/>
      <c r="HGD1048530" s="2"/>
      <c r="HGE1048530" s="2"/>
      <c r="HGF1048530" s="2"/>
      <c r="HGG1048530" s="2"/>
      <c r="HGH1048530" s="2"/>
      <c r="HGI1048530" s="2"/>
      <c r="HGJ1048530" s="2"/>
      <c r="HGK1048530" s="2"/>
      <c r="HGL1048530" s="2"/>
      <c r="HGM1048530" s="2"/>
      <c r="HGN1048530" s="2"/>
      <c r="HGO1048530" s="2"/>
      <c r="HGP1048530" s="2"/>
      <c r="HGQ1048530" s="2"/>
      <c r="HGR1048530" s="2"/>
      <c r="HGS1048530" s="2"/>
      <c r="HGT1048530" s="2"/>
      <c r="HGU1048530" s="2"/>
      <c r="HGV1048530" s="2"/>
      <c r="HGW1048530" s="2"/>
      <c r="HGX1048530" s="2"/>
      <c r="HGY1048530" s="2"/>
      <c r="HGZ1048530" s="2"/>
      <c r="HHA1048530" s="2"/>
      <c r="HHB1048530" s="2"/>
      <c r="HHC1048530" s="2"/>
      <c r="HHD1048530" s="2"/>
      <c r="HHE1048530" s="2"/>
      <c r="HHF1048530" s="2"/>
      <c r="HHG1048530" s="2"/>
      <c r="HHH1048530" s="2"/>
      <c r="HHI1048530" s="2"/>
      <c r="HHJ1048530" s="2"/>
      <c r="HHK1048530" s="2"/>
      <c r="HHL1048530" s="2"/>
      <c r="HHM1048530" s="2"/>
      <c r="HHN1048530" s="2"/>
      <c r="HHO1048530" s="2"/>
      <c r="HHP1048530" s="2"/>
      <c r="HHQ1048530" s="2"/>
      <c r="HHR1048530" s="2"/>
      <c r="HHS1048530" s="2"/>
      <c r="HHT1048530" s="2"/>
      <c r="HHU1048530" s="2"/>
      <c r="HHV1048530" s="2"/>
      <c r="HHW1048530" s="2"/>
      <c r="HHX1048530" s="2"/>
      <c r="HHY1048530" s="2"/>
      <c r="HHZ1048530" s="2"/>
      <c r="HIA1048530" s="2"/>
      <c r="HIB1048530" s="2"/>
      <c r="HIC1048530" s="2"/>
      <c r="HID1048530" s="2"/>
      <c r="HIE1048530" s="2"/>
      <c r="HIF1048530" s="2"/>
      <c r="HIG1048530" s="2"/>
      <c r="HIH1048530" s="2"/>
      <c r="HII1048530" s="2"/>
      <c r="HIJ1048530" s="2"/>
      <c r="HIK1048530" s="2"/>
      <c r="HIL1048530" s="2"/>
      <c r="HIM1048530" s="2"/>
      <c r="HIN1048530" s="2"/>
      <c r="HIO1048530" s="2"/>
      <c r="HIP1048530" s="2"/>
      <c r="HIQ1048530" s="2"/>
      <c r="HIR1048530" s="2"/>
      <c r="HIS1048530" s="2"/>
      <c r="HIT1048530" s="2"/>
      <c r="HIU1048530" s="2"/>
      <c r="HIV1048530" s="2"/>
      <c r="HIW1048530" s="2"/>
      <c r="HIX1048530" s="2"/>
      <c r="HIY1048530" s="2"/>
      <c r="HIZ1048530" s="2"/>
      <c r="HJA1048530" s="2"/>
      <c r="HJB1048530" s="2"/>
      <c r="HJC1048530" s="2"/>
      <c r="HJD1048530" s="2"/>
      <c r="HJE1048530" s="2"/>
      <c r="HJF1048530" s="2"/>
      <c r="HJG1048530" s="2"/>
      <c r="HJH1048530" s="2"/>
      <c r="HJI1048530" s="2"/>
      <c r="HJJ1048530" s="2"/>
      <c r="HJK1048530" s="2"/>
      <c r="HJL1048530" s="2"/>
      <c r="HJM1048530" s="2"/>
      <c r="HJN1048530" s="2"/>
      <c r="HJO1048530" s="2"/>
      <c r="HJP1048530" s="2"/>
      <c r="HJQ1048530" s="2"/>
      <c r="HJR1048530" s="2"/>
      <c r="HJS1048530" s="2"/>
      <c r="HJT1048530" s="2"/>
      <c r="HJU1048530" s="2"/>
      <c r="HJV1048530" s="2"/>
      <c r="HJW1048530" s="2"/>
      <c r="HJX1048530" s="2"/>
      <c r="HJY1048530" s="2"/>
      <c r="HJZ1048530" s="2"/>
      <c r="HKA1048530" s="2"/>
      <c r="HKB1048530" s="2"/>
      <c r="HKC1048530" s="2"/>
      <c r="HKD1048530" s="2"/>
      <c r="HKE1048530" s="2"/>
      <c r="HKF1048530" s="2"/>
      <c r="HKG1048530" s="2"/>
      <c r="HKH1048530" s="2"/>
      <c r="HKI1048530" s="2"/>
      <c r="HKJ1048530" s="2"/>
      <c r="HKK1048530" s="2"/>
      <c r="HKL1048530" s="2"/>
      <c r="HKM1048530" s="2"/>
      <c r="HKN1048530" s="2"/>
      <c r="HKO1048530" s="2"/>
      <c r="HKP1048530" s="2"/>
      <c r="HKQ1048530" s="2"/>
      <c r="HKR1048530" s="2"/>
      <c r="HKS1048530" s="2"/>
      <c r="HKT1048530" s="2"/>
      <c r="HKU1048530" s="2"/>
      <c r="HKV1048530" s="2"/>
      <c r="HKW1048530" s="2"/>
      <c r="HKX1048530" s="2"/>
      <c r="HKY1048530" s="2"/>
      <c r="HKZ1048530" s="2"/>
      <c r="HLA1048530" s="2"/>
      <c r="HLB1048530" s="2"/>
      <c r="HLC1048530" s="2"/>
      <c r="HLD1048530" s="2"/>
      <c r="HLE1048530" s="2"/>
      <c r="HLF1048530" s="2"/>
      <c r="HLG1048530" s="2"/>
      <c r="HLH1048530" s="2"/>
      <c r="HLI1048530" s="2"/>
      <c r="HLJ1048530" s="2"/>
      <c r="HLK1048530" s="2"/>
      <c r="HLL1048530" s="2"/>
      <c r="HLM1048530" s="2"/>
      <c r="HLN1048530" s="2"/>
      <c r="HLO1048530" s="2"/>
      <c r="HLP1048530" s="2"/>
      <c r="HLQ1048530" s="2"/>
      <c r="HLR1048530" s="2"/>
      <c r="HLS1048530" s="2"/>
      <c r="HLT1048530" s="2"/>
      <c r="HLU1048530" s="2"/>
      <c r="HLV1048530" s="2"/>
      <c r="HLW1048530" s="2"/>
      <c r="HLX1048530" s="2"/>
      <c r="HLY1048530" s="2"/>
      <c r="HLZ1048530" s="2"/>
      <c r="HMA1048530" s="2"/>
      <c r="HMB1048530" s="2"/>
      <c r="HMC1048530" s="2"/>
      <c r="HMD1048530" s="2"/>
      <c r="HME1048530" s="2"/>
      <c r="HMF1048530" s="2"/>
      <c r="HMG1048530" s="2"/>
      <c r="HMH1048530" s="2"/>
      <c r="HMI1048530" s="2"/>
      <c r="HMJ1048530" s="2"/>
      <c r="HMK1048530" s="2"/>
      <c r="HML1048530" s="2"/>
      <c r="HMM1048530" s="2"/>
      <c r="HMN1048530" s="2"/>
      <c r="HMO1048530" s="2"/>
      <c r="HMP1048530" s="2"/>
      <c r="HMQ1048530" s="2"/>
      <c r="HMR1048530" s="2"/>
      <c r="HMS1048530" s="2"/>
      <c r="HMT1048530" s="2"/>
      <c r="HMU1048530" s="2"/>
      <c r="HMV1048530" s="2"/>
      <c r="HMW1048530" s="2"/>
      <c r="HMX1048530" s="2"/>
      <c r="HMY1048530" s="2"/>
      <c r="HMZ1048530" s="2"/>
      <c r="HNA1048530" s="2"/>
      <c r="HNB1048530" s="2"/>
      <c r="HNC1048530" s="2"/>
      <c r="HND1048530" s="2"/>
      <c r="HNE1048530" s="2"/>
      <c r="HNF1048530" s="2"/>
      <c r="HNG1048530" s="2"/>
      <c r="HNH1048530" s="2"/>
      <c r="HNI1048530" s="2"/>
      <c r="HNJ1048530" s="2"/>
      <c r="HNK1048530" s="2"/>
      <c r="HNL1048530" s="2"/>
      <c r="HNM1048530" s="2"/>
      <c r="HNN1048530" s="2"/>
      <c r="HNO1048530" s="2"/>
      <c r="HNP1048530" s="2"/>
      <c r="HNQ1048530" s="2"/>
      <c r="HNR1048530" s="2"/>
      <c r="HNS1048530" s="2"/>
      <c r="HNT1048530" s="2"/>
      <c r="HNU1048530" s="2"/>
      <c r="HNV1048530" s="2"/>
      <c r="HNW1048530" s="2"/>
      <c r="HNX1048530" s="2"/>
      <c r="HNY1048530" s="2"/>
      <c r="HNZ1048530" s="2"/>
      <c r="HOA1048530" s="2"/>
      <c r="HOB1048530" s="2"/>
      <c r="HOC1048530" s="2"/>
      <c r="HOD1048530" s="2"/>
      <c r="HOE1048530" s="2"/>
      <c r="HOF1048530" s="2"/>
      <c r="HOG1048530" s="2"/>
      <c r="HOH1048530" s="2"/>
      <c r="HOI1048530" s="2"/>
      <c r="HOJ1048530" s="2"/>
      <c r="HOK1048530" s="2"/>
      <c r="HOL1048530" s="2"/>
      <c r="HOM1048530" s="2"/>
      <c r="HON1048530" s="2"/>
      <c r="HOO1048530" s="2"/>
      <c r="HOP1048530" s="2"/>
      <c r="HOQ1048530" s="2"/>
      <c r="HOR1048530" s="2"/>
      <c r="HOS1048530" s="2"/>
      <c r="HOT1048530" s="2"/>
      <c r="HOU1048530" s="2"/>
      <c r="HOV1048530" s="2"/>
      <c r="HOW1048530" s="2"/>
      <c r="HOX1048530" s="2"/>
      <c r="HOY1048530" s="2"/>
      <c r="HOZ1048530" s="2"/>
      <c r="HPA1048530" s="2"/>
      <c r="HPB1048530" s="2"/>
      <c r="HPC1048530" s="2"/>
      <c r="HPD1048530" s="2"/>
      <c r="HPE1048530" s="2"/>
      <c r="HPF1048530" s="2"/>
      <c r="HPG1048530" s="2"/>
      <c r="HPH1048530" s="2"/>
      <c r="HPI1048530" s="2"/>
      <c r="HPJ1048530" s="2"/>
      <c r="HPK1048530" s="2"/>
      <c r="HPL1048530" s="2"/>
      <c r="HPM1048530" s="2"/>
      <c r="HPN1048530" s="2"/>
      <c r="HPO1048530" s="2"/>
      <c r="HPP1048530" s="2"/>
      <c r="HPQ1048530" s="2"/>
      <c r="HPR1048530" s="2"/>
      <c r="HPS1048530" s="2"/>
      <c r="HPT1048530" s="2"/>
      <c r="HPU1048530" s="2"/>
      <c r="HPV1048530" s="2"/>
      <c r="HPW1048530" s="2"/>
      <c r="HPX1048530" s="2"/>
      <c r="HPY1048530" s="2"/>
      <c r="HPZ1048530" s="2"/>
      <c r="HQA1048530" s="2"/>
      <c r="HQB1048530" s="2"/>
      <c r="HQC1048530" s="2"/>
      <c r="HQD1048530" s="2"/>
      <c r="HQE1048530" s="2"/>
      <c r="HQF1048530" s="2"/>
      <c r="HQG1048530" s="2"/>
      <c r="HQH1048530" s="2"/>
      <c r="HQI1048530" s="2"/>
      <c r="HQJ1048530" s="2"/>
      <c r="HQK1048530" s="2"/>
      <c r="HQL1048530" s="2"/>
      <c r="HQM1048530" s="2"/>
      <c r="HQN1048530" s="2"/>
      <c r="HQO1048530" s="2"/>
      <c r="HQP1048530" s="2"/>
      <c r="HQQ1048530" s="2"/>
      <c r="HQR1048530" s="2"/>
      <c r="HQS1048530" s="2"/>
      <c r="HQT1048530" s="2"/>
      <c r="HQU1048530" s="2"/>
      <c r="HQV1048530" s="2"/>
      <c r="HQW1048530" s="2"/>
      <c r="HQX1048530" s="2"/>
      <c r="HQY1048530" s="2"/>
      <c r="HQZ1048530" s="2"/>
      <c r="HRA1048530" s="2"/>
      <c r="HRB1048530" s="2"/>
      <c r="HRC1048530" s="2"/>
      <c r="HRD1048530" s="2"/>
      <c r="HRE1048530" s="2"/>
      <c r="HRF1048530" s="2"/>
      <c r="HRG1048530" s="2"/>
      <c r="HRH1048530" s="2"/>
      <c r="HRI1048530" s="2"/>
      <c r="HRJ1048530" s="2"/>
      <c r="HRK1048530" s="2"/>
      <c r="HRL1048530" s="2"/>
      <c r="HRM1048530" s="2"/>
      <c r="HRN1048530" s="2"/>
      <c r="HRO1048530" s="2"/>
      <c r="HRP1048530" s="2"/>
      <c r="HRQ1048530" s="2"/>
      <c r="HRR1048530" s="2"/>
      <c r="HRS1048530" s="2"/>
      <c r="HRT1048530" s="2"/>
      <c r="HRU1048530" s="2"/>
      <c r="HRV1048530" s="2"/>
      <c r="HRW1048530" s="2"/>
      <c r="HRX1048530" s="2"/>
      <c r="HRY1048530" s="2"/>
      <c r="HRZ1048530" s="2"/>
      <c r="HSA1048530" s="2"/>
      <c r="HSB1048530" s="2"/>
      <c r="HSC1048530" s="2"/>
      <c r="HSD1048530" s="2"/>
      <c r="HSE1048530" s="2"/>
      <c r="HSF1048530" s="2"/>
      <c r="HSG1048530" s="2"/>
      <c r="HSH1048530" s="2"/>
      <c r="HSI1048530" s="2"/>
      <c r="HSJ1048530" s="2"/>
      <c r="HSK1048530" s="2"/>
      <c r="HSL1048530" s="2"/>
      <c r="HSM1048530" s="2"/>
      <c r="HSN1048530" s="2"/>
      <c r="HSO1048530" s="2"/>
      <c r="HSP1048530" s="2"/>
      <c r="HSQ1048530" s="2"/>
      <c r="HSR1048530" s="2"/>
      <c r="HSS1048530" s="2"/>
      <c r="HST1048530" s="2"/>
      <c r="HSU1048530" s="2"/>
      <c r="HSV1048530" s="2"/>
      <c r="HSW1048530" s="2"/>
      <c r="HSX1048530" s="2"/>
      <c r="HSY1048530" s="2"/>
      <c r="HSZ1048530" s="2"/>
      <c r="HTA1048530" s="2"/>
      <c r="HTB1048530" s="2"/>
      <c r="HTC1048530" s="2"/>
      <c r="HTD1048530" s="2"/>
      <c r="HTE1048530" s="2"/>
      <c r="HTF1048530" s="2"/>
      <c r="HTG1048530" s="2"/>
      <c r="HTH1048530" s="2"/>
      <c r="HTI1048530" s="2"/>
      <c r="HTJ1048530" s="2"/>
      <c r="HTK1048530" s="2"/>
      <c r="HTL1048530" s="2"/>
      <c r="HTM1048530" s="2"/>
      <c r="HTN1048530" s="2"/>
      <c r="HTO1048530" s="2"/>
      <c r="HTP1048530" s="2"/>
      <c r="HTQ1048530" s="2"/>
      <c r="HTR1048530" s="2"/>
      <c r="HTS1048530" s="2"/>
      <c r="HTT1048530" s="2"/>
      <c r="HTU1048530" s="2"/>
      <c r="HTV1048530" s="2"/>
      <c r="HTW1048530" s="2"/>
      <c r="HTX1048530" s="2"/>
      <c r="HTY1048530" s="2"/>
      <c r="HTZ1048530" s="2"/>
      <c r="HUA1048530" s="2"/>
      <c r="HUB1048530" s="2"/>
      <c r="HUC1048530" s="2"/>
      <c r="HUD1048530" s="2"/>
      <c r="HUE1048530" s="2"/>
      <c r="HUF1048530" s="2"/>
      <c r="HUG1048530" s="2"/>
      <c r="HUH1048530" s="2"/>
      <c r="HUI1048530" s="2"/>
      <c r="HUJ1048530" s="2"/>
      <c r="HUK1048530" s="2"/>
      <c r="HUL1048530" s="2"/>
      <c r="HUM1048530" s="2"/>
      <c r="HUN1048530" s="2"/>
      <c r="HUO1048530" s="2"/>
      <c r="HUP1048530" s="2"/>
      <c r="HUQ1048530" s="2"/>
      <c r="HUR1048530" s="2"/>
      <c r="HUS1048530" s="2"/>
      <c r="HUT1048530" s="2"/>
      <c r="HUU1048530" s="2"/>
      <c r="HUV1048530" s="2"/>
      <c r="HUW1048530" s="2"/>
      <c r="HUX1048530" s="2"/>
      <c r="HUY1048530" s="2"/>
      <c r="HUZ1048530" s="2"/>
      <c r="HVA1048530" s="2"/>
      <c r="HVB1048530" s="2"/>
      <c r="HVC1048530" s="2"/>
      <c r="HVD1048530" s="2"/>
      <c r="HVE1048530" s="2"/>
      <c r="HVF1048530" s="2"/>
      <c r="HVG1048530" s="2"/>
      <c r="HVH1048530" s="2"/>
      <c r="HVI1048530" s="2"/>
      <c r="HVJ1048530" s="2"/>
      <c r="HVK1048530" s="2"/>
      <c r="HVL1048530" s="2"/>
      <c r="HVM1048530" s="2"/>
      <c r="HVN1048530" s="2"/>
      <c r="HVO1048530" s="2"/>
      <c r="HVP1048530" s="2"/>
      <c r="HVQ1048530" s="2"/>
      <c r="HVR1048530" s="2"/>
      <c r="HVS1048530" s="2"/>
      <c r="HVT1048530" s="2"/>
      <c r="HVU1048530" s="2"/>
      <c r="HVV1048530" s="2"/>
      <c r="HVW1048530" s="2"/>
      <c r="HVX1048530" s="2"/>
      <c r="HVY1048530" s="2"/>
      <c r="HVZ1048530" s="2"/>
      <c r="HWA1048530" s="2"/>
      <c r="HWB1048530" s="2"/>
      <c r="HWC1048530" s="2"/>
      <c r="HWD1048530" s="2"/>
      <c r="HWE1048530" s="2"/>
      <c r="HWF1048530" s="2"/>
      <c r="HWG1048530" s="2"/>
      <c r="HWH1048530" s="2"/>
      <c r="HWI1048530" s="2"/>
      <c r="HWJ1048530" s="2"/>
      <c r="HWK1048530" s="2"/>
      <c r="HWL1048530" s="2"/>
      <c r="HWM1048530" s="2"/>
      <c r="HWN1048530" s="2"/>
      <c r="HWO1048530" s="2"/>
      <c r="HWP1048530" s="2"/>
      <c r="HWQ1048530" s="2"/>
      <c r="HWR1048530" s="2"/>
      <c r="HWS1048530" s="2"/>
      <c r="HWT1048530" s="2"/>
      <c r="HWU1048530" s="2"/>
      <c r="HWV1048530" s="2"/>
      <c r="HWW1048530" s="2"/>
      <c r="HWX1048530" s="2"/>
      <c r="HWY1048530" s="2"/>
      <c r="HWZ1048530" s="2"/>
      <c r="HXA1048530" s="2"/>
      <c r="HXB1048530" s="2"/>
      <c r="HXC1048530" s="2"/>
      <c r="HXD1048530" s="2"/>
      <c r="HXE1048530" s="2"/>
      <c r="HXF1048530" s="2"/>
      <c r="HXG1048530" s="2"/>
      <c r="HXH1048530" s="2"/>
      <c r="HXI1048530" s="2"/>
      <c r="HXJ1048530" s="2"/>
      <c r="HXK1048530" s="2"/>
      <c r="HXL1048530" s="2"/>
      <c r="HXM1048530" s="2"/>
      <c r="HXN1048530" s="2"/>
      <c r="HXO1048530" s="2"/>
      <c r="HXP1048530" s="2"/>
      <c r="HXQ1048530" s="2"/>
      <c r="HXR1048530" s="2"/>
      <c r="HXS1048530" s="2"/>
      <c r="HXT1048530" s="2"/>
      <c r="HXU1048530" s="2"/>
      <c r="HXV1048530" s="2"/>
      <c r="HXW1048530" s="2"/>
      <c r="HXX1048530" s="2"/>
      <c r="HXY1048530" s="2"/>
      <c r="HXZ1048530" s="2"/>
      <c r="HYA1048530" s="2"/>
      <c r="HYB1048530" s="2"/>
      <c r="HYC1048530" s="2"/>
      <c r="HYD1048530" s="2"/>
      <c r="HYE1048530" s="2"/>
      <c r="HYF1048530" s="2"/>
      <c r="HYG1048530" s="2"/>
      <c r="HYH1048530" s="2"/>
      <c r="HYI1048530" s="2"/>
      <c r="HYJ1048530" s="2"/>
      <c r="HYK1048530" s="2"/>
      <c r="HYL1048530" s="2"/>
      <c r="HYM1048530" s="2"/>
      <c r="HYN1048530" s="2"/>
      <c r="HYO1048530" s="2"/>
      <c r="HYP1048530" s="2"/>
      <c r="HYQ1048530" s="2"/>
      <c r="HYR1048530" s="2"/>
      <c r="HYS1048530" s="2"/>
      <c r="HYT1048530" s="2"/>
      <c r="HYU1048530" s="2"/>
      <c r="HYV1048530" s="2"/>
      <c r="HYW1048530" s="2"/>
      <c r="HYX1048530" s="2"/>
      <c r="HYY1048530" s="2"/>
      <c r="HYZ1048530" s="2"/>
      <c r="HZA1048530" s="2"/>
      <c r="HZB1048530" s="2"/>
      <c r="HZC1048530" s="2"/>
      <c r="HZD1048530" s="2"/>
      <c r="HZE1048530" s="2"/>
      <c r="HZF1048530" s="2"/>
      <c r="HZG1048530" s="2"/>
      <c r="HZH1048530" s="2"/>
      <c r="HZI1048530" s="2"/>
      <c r="HZJ1048530" s="2"/>
      <c r="HZK1048530" s="2"/>
      <c r="HZL1048530" s="2"/>
      <c r="HZM1048530" s="2"/>
      <c r="HZN1048530" s="2"/>
      <c r="HZO1048530" s="2"/>
      <c r="HZP1048530" s="2"/>
      <c r="HZQ1048530" s="2"/>
      <c r="HZR1048530" s="2"/>
      <c r="HZS1048530" s="2"/>
      <c r="HZT1048530" s="2"/>
      <c r="HZU1048530" s="2"/>
      <c r="HZV1048530" s="2"/>
      <c r="HZW1048530" s="2"/>
      <c r="HZX1048530" s="2"/>
      <c r="HZY1048530" s="2"/>
      <c r="HZZ1048530" s="2"/>
      <c r="IAA1048530" s="2"/>
      <c r="IAB1048530" s="2"/>
      <c r="IAC1048530" s="2"/>
      <c r="IAD1048530" s="2"/>
      <c r="IAE1048530" s="2"/>
      <c r="IAF1048530" s="2"/>
      <c r="IAG1048530" s="2"/>
      <c r="IAH1048530" s="2"/>
      <c r="IAI1048530" s="2"/>
      <c r="IAJ1048530" s="2"/>
      <c r="IAK1048530" s="2"/>
      <c r="IAL1048530" s="2"/>
      <c r="IAM1048530" s="2"/>
      <c r="IAN1048530" s="2"/>
      <c r="IAO1048530" s="2"/>
      <c r="IAP1048530" s="2"/>
      <c r="IAQ1048530" s="2"/>
      <c r="IAR1048530" s="2"/>
      <c r="IAS1048530" s="2"/>
      <c r="IAT1048530" s="2"/>
      <c r="IAU1048530" s="2"/>
      <c r="IAV1048530" s="2"/>
      <c r="IAW1048530" s="2"/>
      <c r="IAX1048530" s="2"/>
      <c r="IAY1048530" s="2"/>
      <c r="IAZ1048530" s="2"/>
      <c r="IBA1048530" s="2"/>
      <c r="IBB1048530" s="2"/>
      <c r="IBC1048530" s="2"/>
      <c r="IBD1048530" s="2"/>
      <c r="IBE1048530" s="2"/>
      <c r="IBF1048530" s="2"/>
      <c r="IBG1048530" s="2"/>
      <c r="IBH1048530" s="2"/>
      <c r="IBI1048530" s="2"/>
      <c r="IBJ1048530" s="2"/>
      <c r="IBK1048530" s="2"/>
      <c r="IBL1048530" s="2"/>
      <c r="IBM1048530" s="2"/>
      <c r="IBN1048530" s="2"/>
      <c r="IBO1048530" s="2"/>
      <c r="IBP1048530" s="2"/>
      <c r="IBQ1048530" s="2"/>
      <c r="IBR1048530" s="2"/>
      <c r="IBS1048530" s="2"/>
      <c r="IBT1048530" s="2"/>
      <c r="IBU1048530" s="2"/>
      <c r="IBV1048530" s="2"/>
      <c r="IBW1048530" s="2"/>
      <c r="IBX1048530" s="2"/>
      <c r="IBY1048530" s="2"/>
      <c r="IBZ1048530" s="2"/>
      <c r="ICA1048530" s="2"/>
      <c r="ICB1048530" s="2"/>
      <c r="ICC1048530" s="2"/>
      <c r="ICD1048530" s="2"/>
      <c r="ICE1048530" s="2"/>
      <c r="ICF1048530" s="2"/>
      <c r="ICG1048530" s="2"/>
      <c r="ICH1048530" s="2"/>
      <c r="ICI1048530" s="2"/>
      <c r="ICJ1048530" s="2"/>
      <c r="ICK1048530" s="2"/>
      <c r="ICL1048530" s="2"/>
      <c r="ICM1048530" s="2"/>
      <c r="ICN1048530" s="2"/>
      <c r="ICO1048530" s="2"/>
      <c r="ICP1048530" s="2"/>
      <c r="ICQ1048530" s="2"/>
      <c r="ICR1048530" s="2"/>
      <c r="ICS1048530" s="2"/>
      <c r="ICT1048530" s="2"/>
      <c r="ICU1048530" s="2"/>
      <c r="ICV1048530" s="2"/>
      <c r="ICW1048530" s="2"/>
      <c r="ICX1048530" s="2"/>
      <c r="ICY1048530" s="2"/>
      <c r="ICZ1048530" s="2"/>
      <c r="IDA1048530" s="2"/>
      <c r="IDB1048530" s="2"/>
      <c r="IDC1048530" s="2"/>
      <c r="IDD1048530" s="2"/>
      <c r="IDE1048530" s="2"/>
      <c r="IDF1048530" s="2"/>
      <c r="IDG1048530" s="2"/>
      <c r="IDH1048530" s="2"/>
      <c r="IDI1048530" s="2"/>
      <c r="IDJ1048530" s="2"/>
      <c r="IDK1048530" s="2"/>
      <c r="IDL1048530" s="2"/>
      <c r="IDM1048530" s="2"/>
      <c r="IDN1048530" s="2"/>
      <c r="IDO1048530" s="2"/>
      <c r="IDP1048530" s="2"/>
      <c r="IDQ1048530" s="2"/>
      <c r="IDR1048530" s="2"/>
      <c r="IDS1048530" s="2"/>
      <c r="IDT1048530" s="2"/>
      <c r="IDU1048530" s="2"/>
      <c r="IDV1048530" s="2"/>
      <c r="IDW1048530" s="2"/>
      <c r="IDX1048530" s="2"/>
      <c r="IDY1048530" s="2"/>
      <c r="IDZ1048530" s="2"/>
      <c r="IEA1048530" s="2"/>
      <c r="IEB1048530" s="2"/>
      <c r="IEC1048530" s="2"/>
      <c r="IED1048530" s="2"/>
      <c r="IEE1048530" s="2"/>
      <c r="IEF1048530" s="2"/>
      <c r="IEG1048530" s="2"/>
      <c r="IEH1048530" s="2"/>
      <c r="IEI1048530" s="2"/>
      <c r="IEJ1048530" s="2"/>
      <c r="IEK1048530" s="2"/>
      <c r="IEL1048530" s="2"/>
      <c r="IEM1048530" s="2"/>
      <c r="IEN1048530" s="2"/>
      <c r="IEO1048530" s="2"/>
      <c r="IEP1048530" s="2"/>
      <c r="IEQ1048530" s="2"/>
      <c r="IER1048530" s="2"/>
      <c r="IES1048530" s="2"/>
      <c r="IET1048530" s="2"/>
      <c r="IEU1048530" s="2"/>
      <c r="IEV1048530" s="2"/>
      <c r="IEW1048530" s="2"/>
      <c r="IEX1048530" s="2"/>
      <c r="IEY1048530" s="2"/>
      <c r="IEZ1048530" s="2"/>
      <c r="IFA1048530" s="2"/>
      <c r="IFB1048530" s="2"/>
      <c r="IFC1048530" s="2"/>
      <c r="IFD1048530" s="2"/>
      <c r="IFE1048530" s="2"/>
      <c r="IFF1048530" s="2"/>
      <c r="IFG1048530" s="2"/>
      <c r="IFH1048530" s="2"/>
      <c r="IFI1048530" s="2"/>
      <c r="IFJ1048530" s="2"/>
      <c r="IFK1048530" s="2"/>
      <c r="IFL1048530" s="2"/>
      <c r="IFM1048530" s="2"/>
      <c r="IFN1048530" s="2"/>
      <c r="IFO1048530" s="2"/>
      <c r="IFP1048530" s="2"/>
      <c r="IFQ1048530" s="2"/>
      <c r="IFR1048530" s="2"/>
      <c r="IFS1048530" s="2"/>
      <c r="IFT1048530" s="2"/>
      <c r="IFU1048530" s="2"/>
      <c r="IFV1048530" s="2"/>
      <c r="IFW1048530" s="2"/>
      <c r="IFX1048530" s="2"/>
      <c r="IFY1048530" s="2"/>
      <c r="IFZ1048530" s="2"/>
      <c r="IGA1048530" s="2"/>
      <c r="IGB1048530" s="2"/>
      <c r="IGC1048530" s="2"/>
      <c r="IGD1048530" s="2"/>
      <c r="IGE1048530" s="2"/>
      <c r="IGF1048530" s="2"/>
      <c r="IGG1048530" s="2"/>
      <c r="IGH1048530" s="2"/>
      <c r="IGI1048530" s="2"/>
      <c r="IGJ1048530" s="2"/>
      <c r="IGK1048530" s="2"/>
      <c r="IGL1048530" s="2"/>
      <c r="IGM1048530" s="2"/>
      <c r="IGN1048530" s="2"/>
      <c r="IGO1048530" s="2"/>
      <c r="IGP1048530" s="2"/>
      <c r="IGQ1048530" s="2"/>
      <c r="IGR1048530" s="2"/>
      <c r="IGS1048530" s="2"/>
      <c r="IGT1048530" s="2"/>
      <c r="IGU1048530" s="2"/>
      <c r="IGV1048530" s="2"/>
      <c r="IGW1048530" s="2"/>
      <c r="IGX1048530" s="2"/>
      <c r="IGY1048530" s="2"/>
      <c r="IGZ1048530" s="2"/>
      <c r="IHA1048530" s="2"/>
      <c r="IHB1048530" s="2"/>
      <c r="IHC1048530" s="2"/>
      <c r="IHD1048530" s="2"/>
      <c r="IHE1048530" s="2"/>
      <c r="IHF1048530" s="2"/>
      <c r="IHG1048530" s="2"/>
      <c r="IHH1048530" s="2"/>
      <c r="IHI1048530" s="2"/>
      <c r="IHJ1048530" s="2"/>
      <c r="IHK1048530" s="2"/>
      <c r="IHL1048530" s="2"/>
      <c r="IHM1048530" s="2"/>
      <c r="IHN1048530" s="2"/>
      <c r="IHO1048530" s="2"/>
      <c r="IHP1048530" s="2"/>
      <c r="IHQ1048530" s="2"/>
      <c r="IHR1048530" s="2"/>
      <c r="IHS1048530" s="2"/>
      <c r="IHT1048530" s="2"/>
      <c r="IHU1048530" s="2"/>
      <c r="IHV1048530" s="2"/>
      <c r="IHW1048530" s="2"/>
      <c r="IHX1048530" s="2"/>
      <c r="IHY1048530" s="2"/>
      <c r="IHZ1048530" s="2"/>
      <c r="IIA1048530" s="2"/>
      <c r="IIB1048530" s="2"/>
      <c r="IIC1048530" s="2"/>
      <c r="IID1048530" s="2"/>
      <c r="IIE1048530" s="2"/>
      <c r="IIF1048530" s="2"/>
      <c r="IIG1048530" s="2"/>
      <c r="IIH1048530" s="2"/>
      <c r="III1048530" s="2"/>
      <c r="IIJ1048530" s="2"/>
      <c r="IIK1048530" s="2"/>
      <c r="IIL1048530" s="2"/>
      <c r="IIM1048530" s="2"/>
      <c r="IIN1048530" s="2"/>
      <c r="IIO1048530" s="2"/>
      <c r="IIP1048530" s="2"/>
      <c r="IIQ1048530" s="2"/>
      <c r="IIR1048530" s="2"/>
      <c r="IIS1048530" s="2"/>
      <c r="IIT1048530" s="2"/>
      <c r="IIU1048530" s="2"/>
      <c r="IIV1048530" s="2"/>
      <c r="IIW1048530" s="2"/>
      <c r="IIX1048530" s="2"/>
      <c r="IIY1048530" s="2"/>
      <c r="IIZ1048530" s="2"/>
      <c r="IJA1048530" s="2"/>
      <c r="IJB1048530" s="2"/>
      <c r="IJC1048530" s="2"/>
      <c r="IJD1048530" s="2"/>
      <c r="IJE1048530" s="2"/>
      <c r="IJF1048530" s="2"/>
      <c r="IJG1048530" s="2"/>
      <c r="IJH1048530" s="2"/>
      <c r="IJI1048530" s="2"/>
      <c r="IJJ1048530" s="2"/>
      <c r="IJK1048530" s="2"/>
      <c r="IJL1048530" s="2"/>
      <c r="IJM1048530" s="2"/>
      <c r="IJN1048530" s="2"/>
      <c r="IJO1048530" s="2"/>
      <c r="IJP1048530" s="2"/>
      <c r="IJQ1048530" s="2"/>
      <c r="IJR1048530" s="2"/>
      <c r="IJS1048530" s="2"/>
      <c r="IJT1048530" s="2"/>
      <c r="IJU1048530" s="2"/>
      <c r="IJV1048530" s="2"/>
      <c r="IJW1048530" s="2"/>
      <c r="IJX1048530" s="2"/>
      <c r="IJY1048530" s="2"/>
      <c r="IJZ1048530" s="2"/>
      <c r="IKA1048530" s="2"/>
      <c r="IKB1048530" s="2"/>
      <c r="IKC1048530" s="2"/>
      <c r="IKD1048530" s="2"/>
      <c r="IKE1048530" s="2"/>
      <c r="IKF1048530" s="2"/>
      <c r="IKG1048530" s="2"/>
      <c r="IKH1048530" s="2"/>
      <c r="IKI1048530" s="2"/>
      <c r="IKJ1048530" s="2"/>
      <c r="IKK1048530" s="2"/>
      <c r="IKL1048530" s="2"/>
      <c r="IKM1048530" s="2"/>
      <c r="IKN1048530" s="2"/>
      <c r="IKO1048530" s="2"/>
      <c r="IKP1048530" s="2"/>
      <c r="IKQ1048530" s="2"/>
      <c r="IKR1048530" s="2"/>
      <c r="IKS1048530" s="2"/>
      <c r="IKT1048530" s="2"/>
      <c r="IKU1048530" s="2"/>
      <c r="IKV1048530" s="2"/>
      <c r="IKW1048530" s="2"/>
      <c r="IKX1048530" s="2"/>
      <c r="IKY1048530" s="2"/>
      <c r="IKZ1048530" s="2"/>
      <c r="ILA1048530" s="2"/>
      <c r="ILB1048530" s="2"/>
      <c r="ILC1048530" s="2"/>
      <c r="ILD1048530" s="2"/>
      <c r="ILE1048530" s="2"/>
      <c r="ILF1048530" s="2"/>
      <c r="ILG1048530" s="2"/>
      <c r="ILH1048530" s="2"/>
      <c r="ILI1048530" s="2"/>
      <c r="ILJ1048530" s="2"/>
      <c r="ILK1048530" s="2"/>
      <c r="ILL1048530" s="2"/>
      <c r="ILM1048530" s="2"/>
      <c r="ILN1048530" s="2"/>
      <c r="ILO1048530" s="2"/>
      <c r="ILP1048530" s="2"/>
      <c r="ILQ1048530" s="2"/>
      <c r="ILR1048530" s="2"/>
      <c r="ILS1048530" s="2"/>
      <c r="ILT1048530" s="2"/>
      <c r="ILU1048530" s="2"/>
      <c r="ILV1048530" s="2"/>
      <c r="ILW1048530" s="2"/>
      <c r="ILX1048530" s="2"/>
      <c r="ILY1048530" s="2"/>
      <c r="ILZ1048530" s="2"/>
      <c r="IMA1048530" s="2"/>
      <c r="IMB1048530" s="2"/>
      <c r="IMC1048530" s="2"/>
      <c r="IMD1048530" s="2"/>
      <c r="IME1048530" s="2"/>
      <c r="IMF1048530" s="2"/>
      <c r="IMG1048530" s="2"/>
      <c r="IMH1048530" s="2"/>
      <c r="IMI1048530" s="2"/>
      <c r="IMJ1048530" s="2"/>
      <c r="IMK1048530" s="2"/>
      <c r="IML1048530" s="2"/>
      <c r="IMM1048530" s="2"/>
      <c r="IMN1048530" s="2"/>
      <c r="IMO1048530" s="2"/>
      <c r="IMP1048530" s="2"/>
      <c r="IMQ1048530" s="2"/>
      <c r="IMR1048530" s="2"/>
      <c r="IMS1048530" s="2"/>
      <c r="IMT1048530" s="2"/>
      <c r="IMU1048530" s="2"/>
      <c r="IMV1048530" s="2"/>
      <c r="IMW1048530" s="2"/>
      <c r="IMX1048530" s="2"/>
      <c r="IMY1048530" s="2"/>
      <c r="IMZ1048530" s="2"/>
      <c r="INA1048530" s="2"/>
      <c r="INB1048530" s="2"/>
      <c r="INC1048530" s="2"/>
      <c r="IND1048530" s="2"/>
      <c r="INE1048530" s="2"/>
      <c r="INF1048530" s="2"/>
      <c r="ING1048530" s="2"/>
      <c r="INH1048530" s="2"/>
      <c r="INI1048530" s="2"/>
      <c r="INJ1048530" s="2"/>
      <c r="INK1048530" s="2"/>
      <c r="INL1048530" s="2"/>
      <c r="INM1048530" s="2"/>
      <c r="INN1048530" s="2"/>
      <c r="INO1048530" s="2"/>
      <c r="INP1048530" s="2"/>
      <c r="INQ1048530" s="2"/>
      <c r="INR1048530" s="2"/>
      <c r="INS1048530" s="2"/>
      <c r="INT1048530" s="2"/>
      <c r="INU1048530" s="2"/>
      <c r="INV1048530" s="2"/>
      <c r="INW1048530" s="2"/>
      <c r="INX1048530" s="2"/>
      <c r="INY1048530" s="2"/>
      <c r="INZ1048530" s="2"/>
      <c r="IOA1048530" s="2"/>
      <c r="IOB1048530" s="2"/>
      <c r="IOC1048530" s="2"/>
      <c r="IOD1048530" s="2"/>
      <c r="IOE1048530" s="2"/>
      <c r="IOF1048530" s="2"/>
      <c r="IOG1048530" s="2"/>
      <c r="IOH1048530" s="2"/>
      <c r="IOI1048530" s="2"/>
      <c r="IOJ1048530" s="2"/>
      <c r="IOK1048530" s="2"/>
      <c r="IOL1048530" s="2"/>
      <c r="IOM1048530" s="2"/>
      <c r="ION1048530" s="2"/>
      <c r="IOO1048530" s="2"/>
      <c r="IOP1048530" s="2"/>
      <c r="IOQ1048530" s="2"/>
      <c r="IOR1048530" s="2"/>
      <c r="IOS1048530" s="2"/>
      <c r="IOT1048530" s="2"/>
      <c r="IOU1048530" s="2"/>
      <c r="IOV1048530" s="2"/>
      <c r="IOW1048530" s="2"/>
      <c r="IOX1048530" s="2"/>
      <c r="IOY1048530" s="2"/>
      <c r="IOZ1048530" s="2"/>
      <c r="IPA1048530" s="2"/>
      <c r="IPB1048530" s="2"/>
      <c r="IPC1048530" s="2"/>
      <c r="IPD1048530" s="2"/>
      <c r="IPE1048530" s="2"/>
      <c r="IPF1048530" s="2"/>
      <c r="IPG1048530" s="2"/>
      <c r="IPH1048530" s="2"/>
      <c r="IPI1048530" s="2"/>
      <c r="IPJ1048530" s="2"/>
      <c r="IPK1048530" s="2"/>
      <c r="IPL1048530" s="2"/>
      <c r="IPM1048530" s="2"/>
      <c r="IPN1048530" s="2"/>
      <c r="IPO1048530" s="2"/>
      <c r="IPP1048530" s="2"/>
      <c r="IPQ1048530" s="2"/>
      <c r="IPR1048530" s="2"/>
      <c r="IPS1048530" s="2"/>
      <c r="IPT1048530" s="2"/>
      <c r="IPU1048530" s="2"/>
      <c r="IPV1048530" s="2"/>
      <c r="IPW1048530" s="2"/>
      <c r="IPX1048530" s="2"/>
      <c r="IPY1048530" s="2"/>
      <c r="IPZ1048530" s="2"/>
      <c r="IQA1048530" s="2"/>
      <c r="IQB1048530" s="2"/>
      <c r="IQC1048530" s="2"/>
      <c r="IQD1048530" s="2"/>
      <c r="IQE1048530" s="2"/>
      <c r="IQF1048530" s="2"/>
      <c r="IQG1048530" s="2"/>
      <c r="IQH1048530" s="2"/>
      <c r="IQI1048530" s="2"/>
      <c r="IQJ1048530" s="2"/>
      <c r="IQK1048530" s="2"/>
      <c r="IQL1048530" s="2"/>
      <c r="IQM1048530" s="2"/>
      <c r="IQN1048530" s="2"/>
      <c r="IQO1048530" s="2"/>
      <c r="IQP1048530" s="2"/>
      <c r="IQQ1048530" s="2"/>
      <c r="IQR1048530" s="2"/>
      <c r="IQS1048530" s="2"/>
      <c r="IQT1048530" s="2"/>
      <c r="IQU1048530" s="2"/>
      <c r="IQV1048530" s="2"/>
      <c r="IQW1048530" s="2"/>
      <c r="IQX1048530" s="2"/>
      <c r="IQY1048530" s="2"/>
      <c r="IQZ1048530" s="2"/>
      <c r="IRA1048530" s="2"/>
      <c r="IRB1048530" s="2"/>
      <c r="IRC1048530" s="2"/>
      <c r="IRD1048530" s="2"/>
      <c r="IRE1048530" s="2"/>
      <c r="IRF1048530" s="2"/>
      <c r="IRG1048530" s="2"/>
      <c r="IRH1048530" s="2"/>
      <c r="IRI1048530" s="2"/>
      <c r="IRJ1048530" s="2"/>
      <c r="IRK1048530" s="2"/>
      <c r="IRL1048530" s="2"/>
      <c r="IRM1048530" s="2"/>
      <c r="IRN1048530" s="2"/>
      <c r="IRO1048530" s="2"/>
      <c r="IRP1048530" s="2"/>
      <c r="IRQ1048530" s="2"/>
      <c r="IRR1048530" s="2"/>
      <c r="IRS1048530" s="2"/>
      <c r="IRT1048530" s="2"/>
      <c r="IRU1048530" s="2"/>
      <c r="IRV1048530" s="2"/>
      <c r="IRW1048530" s="2"/>
      <c r="IRX1048530" s="2"/>
      <c r="IRY1048530" s="2"/>
      <c r="IRZ1048530" s="2"/>
      <c r="ISA1048530" s="2"/>
      <c r="ISB1048530" s="2"/>
      <c r="ISC1048530" s="2"/>
      <c r="ISD1048530" s="2"/>
      <c r="ISE1048530" s="2"/>
      <c r="ISF1048530" s="2"/>
      <c r="ISG1048530" s="2"/>
      <c r="ISH1048530" s="2"/>
      <c r="ISI1048530" s="2"/>
      <c r="ISJ1048530" s="2"/>
      <c r="ISK1048530" s="2"/>
      <c r="ISL1048530" s="2"/>
      <c r="ISM1048530" s="2"/>
      <c r="ISN1048530" s="2"/>
      <c r="ISO1048530" s="2"/>
      <c r="ISP1048530" s="2"/>
      <c r="ISQ1048530" s="2"/>
      <c r="ISR1048530" s="2"/>
      <c r="ISS1048530" s="2"/>
      <c r="IST1048530" s="2"/>
      <c r="ISU1048530" s="2"/>
      <c r="ISV1048530" s="2"/>
      <c r="ISW1048530" s="2"/>
      <c r="ISX1048530" s="2"/>
      <c r="ISY1048530" s="2"/>
      <c r="ISZ1048530" s="2"/>
      <c r="ITA1048530" s="2"/>
      <c r="ITB1048530" s="2"/>
      <c r="ITC1048530" s="2"/>
      <c r="ITD1048530" s="2"/>
      <c r="ITE1048530" s="2"/>
      <c r="ITF1048530" s="2"/>
      <c r="ITG1048530" s="2"/>
      <c r="ITH1048530" s="2"/>
      <c r="ITI1048530" s="2"/>
      <c r="ITJ1048530" s="2"/>
      <c r="ITK1048530" s="2"/>
      <c r="ITL1048530" s="2"/>
      <c r="ITM1048530" s="2"/>
      <c r="ITN1048530" s="2"/>
      <c r="ITO1048530" s="2"/>
      <c r="ITP1048530" s="2"/>
      <c r="ITQ1048530" s="2"/>
      <c r="ITR1048530" s="2"/>
      <c r="ITS1048530" s="2"/>
      <c r="ITT1048530" s="2"/>
      <c r="ITU1048530" s="2"/>
      <c r="ITV1048530" s="2"/>
      <c r="ITW1048530" s="2"/>
      <c r="ITX1048530" s="2"/>
      <c r="ITY1048530" s="2"/>
      <c r="ITZ1048530" s="2"/>
      <c r="IUA1048530" s="2"/>
      <c r="IUB1048530" s="2"/>
      <c r="IUC1048530" s="2"/>
      <c r="IUD1048530" s="2"/>
      <c r="IUE1048530" s="2"/>
      <c r="IUF1048530" s="2"/>
      <c r="IUG1048530" s="2"/>
      <c r="IUH1048530" s="2"/>
      <c r="IUI1048530" s="2"/>
      <c r="IUJ1048530" s="2"/>
      <c r="IUK1048530" s="2"/>
      <c r="IUL1048530" s="2"/>
      <c r="IUM1048530" s="2"/>
      <c r="IUN1048530" s="2"/>
      <c r="IUO1048530" s="2"/>
      <c r="IUP1048530" s="2"/>
      <c r="IUQ1048530" s="2"/>
      <c r="IUR1048530" s="2"/>
      <c r="IUS1048530" s="2"/>
      <c r="IUT1048530" s="2"/>
      <c r="IUU1048530" s="2"/>
      <c r="IUV1048530" s="2"/>
      <c r="IUW1048530" s="2"/>
      <c r="IUX1048530" s="2"/>
      <c r="IUY1048530" s="2"/>
      <c r="IUZ1048530" s="2"/>
      <c r="IVA1048530" s="2"/>
      <c r="IVB1048530" s="2"/>
      <c r="IVC1048530" s="2"/>
      <c r="IVD1048530" s="2"/>
      <c r="IVE1048530" s="2"/>
      <c r="IVF1048530" s="2"/>
      <c r="IVG1048530" s="2"/>
      <c r="IVH1048530" s="2"/>
      <c r="IVI1048530" s="2"/>
      <c r="IVJ1048530" s="2"/>
      <c r="IVK1048530" s="2"/>
      <c r="IVL1048530" s="2"/>
      <c r="IVM1048530" s="2"/>
      <c r="IVN1048530" s="2"/>
      <c r="IVO1048530" s="2"/>
      <c r="IVP1048530" s="2"/>
      <c r="IVQ1048530" s="2"/>
      <c r="IVR1048530" s="2"/>
      <c r="IVS1048530" s="2"/>
      <c r="IVT1048530" s="2"/>
      <c r="IVU1048530" s="2"/>
      <c r="IVV1048530" s="2"/>
      <c r="IVW1048530" s="2"/>
      <c r="IVX1048530" s="2"/>
      <c r="IVY1048530" s="2"/>
      <c r="IVZ1048530" s="2"/>
      <c r="IWA1048530" s="2"/>
      <c r="IWB1048530" s="2"/>
      <c r="IWC1048530" s="2"/>
      <c r="IWD1048530" s="2"/>
      <c r="IWE1048530" s="2"/>
      <c r="IWF1048530" s="2"/>
      <c r="IWG1048530" s="2"/>
      <c r="IWH1048530" s="2"/>
      <c r="IWI1048530" s="2"/>
      <c r="IWJ1048530" s="2"/>
      <c r="IWK1048530" s="2"/>
      <c r="IWL1048530" s="2"/>
      <c r="IWM1048530" s="2"/>
      <c r="IWN1048530" s="2"/>
      <c r="IWO1048530" s="2"/>
      <c r="IWP1048530" s="2"/>
      <c r="IWQ1048530" s="2"/>
      <c r="IWR1048530" s="2"/>
      <c r="IWS1048530" s="2"/>
      <c r="IWT1048530" s="2"/>
      <c r="IWU1048530" s="2"/>
      <c r="IWV1048530" s="2"/>
      <c r="IWW1048530" s="2"/>
      <c r="IWX1048530" s="2"/>
      <c r="IWY1048530" s="2"/>
      <c r="IWZ1048530" s="2"/>
      <c r="IXA1048530" s="2"/>
      <c r="IXB1048530" s="2"/>
      <c r="IXC1048530" s="2"/>
      <c r="IXD1048530" s="2"/>
      <c r="IXE1048530" s="2"/>
      <c r="IXF1048530" s="2"/>
      <c r="IXG1048530" s="2"/>
      <c r="IXH1048530" s="2"/>
      <c r="IXI1048530" s="2"/>
      <c r="IXJ1048530" s="2"/>
      <c r="IXK1048530" s="2"/>
      <c r="IXL1048530" s="2"/>
      <c r="IXM1048530" s="2"/>
      <c r="IXN1048530" s="2"/>
      <c r="IXO1048530" s="2"/>
      <c r="IXP1048530" s="2"/>
      <c r="IXQ1048530" s="2"/>
      <c r="IXR1048530" s="2"/>
      <c r="IXS1048530" s="2"/>
      <c r="IXT1048530" s="2"/>
      <c r="IXU1048530" s="2"/>
      <c r="IXV1048530" s="2"/>
      <c r="IXW1048530" s="2"/>
      <c r="IXX1048530" s="2"/>
      <c r="IXY1048530" s="2"/>
      <c r="IXZ1048530" s="2"/>
      <c r="IYA1048530" s="2"/>
      <c r="IYB1048530" s="2"/>
      <c r="IYC1048530" s="2"/>
      <c r="IYD1048530" s="2"/>
      <c r="IYE1048530" s="2"/>
      <c r="IYF1048530" s="2"/>
      <c r="IYG1048530" s="2"/>
      <c r="IYH1048530" s="2"/>
      <c r="IYI1048530" s="2"/>
      <c r="IYJ1048530" s="2"/>
      <c r="IYK1048530" s="2"/>
      <c r="IYL1048530" s="2"/>
      <c r="IYM1048530" s="2"/>
      <c r="IYN1048530" s="2"/>
      <c r="IYO1048530" s="2"/>
      <c r="IYP1048530" s="2"/>
      <c r="IYQ1048530" s="2"/>
      <c r="IYR1048530" s="2"/>
      <c r="IYS1048530" s="2"/>
      <c r="IYT1048530" s="2"/>
      <c r="IYU1048530" s="2"/>
      <c r="IYV1048530" s="2"/>
      <c r="IYW1048530" s="2"/>
      <c r="IYX1048530" s="2"/>
      <c r="IYY1048530" s="2"/>
      <c r="IYZ1048530" s="2"/>
      <c r="IZA1048530" s="2"/>
      <c r="IZB1048530" s="2"/>
      <c r="IZC1048530" s="2"/>
      <c r="IZD1048530" s="2"/>
      <c r="IZE1048530" s="2"/>
      <c r="IZF1048530" s="2"/>
      <c r="IZG1048530" s="2"/>
      <c r="IZH1048530" s="2"/>
      <c r="IZI1048530" s="2"/>
      <c r="IZJ1048530" s="2"/>
      <c r="IZK1048530" s="2"/>
      <c r="IZL1048530" s="2"/>
      <c r="IZM1048530" s="2"/>
      <c r="IZN1048530" s="2"/>
      <c r="IZO1048530" s="2"/>
      <c r="IZP1048530" s="2"/>
      <c r="IZQ1048530" s="2"/>
      <c r="IZR1048530" s="2"/>
      <c r="IZS1048530" s="2"/>
      <c r="IZT1048530" s="2"/>
      <c r="IZU1048530" s="2"/>
      <c r="IZV1048530" s="2"/>
      <c r="IZW1048530" s="2"/>
      <c r="IZX1048530" s="2"/>
      <c r="IZY1048530" s="2"/>
      <c r="IZZ1048530" s="2"/>
      <c r="JAA1048530" s="2"/>
      <c r="JAB1048530" s="2"/>
      <c r="JAC1048530" s="2"/>
      <c r="JAD1048530" s="2"/>
      <c r="JAE1048530" s="2"/>
      <c r="JAF1048530" s="2"/>
      <c r="JAG1048530" s="2"/>
      <c r="JAH1048530" s="2"/>
      <c r="JAI1048530" s="2"/>
      <c r="JAJ1048530" s="2"/>
      <c r="JAK1048530" s="2"/>
      <c r="JAL1048530" s="2"/>
      <c r="JAM1048530" s="2"/>
      <c r="JAN1048530" s="2"/>
      <c r="JAO1048530" s="2"/>
      <c r="JAP1048530" s="2"/>
      <c r="JAQ1048530" s="2"/>
      <c r="JAR1048530" s="2"/>
      <c r="JAS1048530" s="2"/>
      <c r="JAT1048530" s="2"/>
      <c r="JAU1048530" s="2"/>
      <c r="JAV1048530" s="2"/>
      <c r="JAW1048530" s="2"/>
      <c r="JAX1048530" s="2"/>
      <c r="JAY1048530" s="2"/>
      <c r="JAZ1048530" s="2"/>
      <c r="JBA1048530" s="2"/>
      <c r="JBB1048530" s="2"/>
      <c r="JBC1048530" s="2"/>
      <c r="JBD1048530" s="2"/>
      <c r="JBE1048530" s="2"/>
      <c r="JBF1048530" s="2"/>
      <c r="JBG1048530" s="2"/>
      <c r="JBH1048530" s="2"/>
      <c r="JBI1048530" s="2"/>
      <c r="JBJ1048530" s="2"/>
      <c r="JBK1048530" s="2"/>
      <c r="JBL1048530" s="2"/>
      <c r="JBM1048530" s="2"/>
      <c r="JBN1048530" s="2"/>
      <c r="JBO1048530" s="2"/>
      <c r="JBP1048530" s="2"/>
      <c r="JBQ1048530" s="2"/>
      <c r="JBR1048530" s="2"/>
      <c r="JBS1048530" s="2"/>
      <c r="JBT1048530" s="2"/>
      <c r="JBU1048530" s="2"/>
      <c r="JBV1048530" s="2"/>
      <c r="JBW1048530" s="2"/>
      <c r="JBX1048530" s="2"/>
      <c r="JBY1048530" s="2"/>
      <c r="JBZ1048530" s="2"/>
      <c r="JCA1048530" s="2"/>
      <c r="JCB1048530" s="2"/>
      <c r="JCC1048530" s="2"/>
      <c r="JCD1048530" s="2"/>
      <c r="JCE1048530" s="2"/>
      <c r="JCF1048530" s="2"/>
      <c r="JCG1048530" s="2"/>
      <c r="JCH1048530" s="2"/>
      <c r="JCI1048530" s="2"/>
      <c r="JCJ1048530" s="2"/>
      <c r="JCK1048530" s="2"/>
      <c r="JCL1048530" s="2"/>
      <c r="JCM1048530" s="2"/>
      <c r="JCN1048530" s="2"/>
      <c r="JCO1048530" s="2"/>
      <c r="JCP1048530" s="2"/>
      <c r="JCQ1048530" s="2"/>
      <c r="JCR1048530" s="2"/>
      <c r="JCS1048530" s="2"/>
      <c r="JCT1048530" s="2"/>
      <c r="JCU1048530" s="2"/>
      <c r="JCV1048530" s="2"/>
      <c r="JCW1048530" s="2"/>
      <c r="JCX1048530" s="2"/>
      <c r="JCY1048530" s="2"/>
      <c r="JCZ1048530" s="2"/>
      <c r="JDA1048530" s="2"/>
      <c r="JDB1048530" s="2"/>
      <c r="JDC1048530" s="2"/>
      <c r="JDD1048530" s="2"/>
      <c r="JDE1048530" s="2"/>
      <c r="JDF1048530" s="2"/>
      <c r="JDG1048530" s="2"/>
      <c r="JDH1048530" s="2"/>
      <c r="JDI1048530" s="2"/>
      <c r="JDJ1048530" s="2"/>
      <c r="JDK1048530" s="2"/>
      <c r="JDL1048530" s="2"/>
      <c r="JDM1048530" s="2"/>
      <c r="JDN1048530" s="2"/>
      <c r="JDO1048530" s="2"/>
      <c r="JDP1048530" s="2"/>
      <c r="JDQ1048530" s="2"/>
      <c r="JDR1048530" s="2"/>
      <c r="JDS1048530" s="2"/>
      <c r="JDT1048530" s="2"/>
      <c r="JDU1048530" s="2"/>
      <c r="JDV1048530" s="2"/>
      <c r="JDW1048530" s="2"/>
      <c r="JDX1048530" s="2"/>
      <c r="JDY1048530" s="2"/>
      <c r="JDZ1048530" s="2"/>
      <c r="JEA1048530" s="2"/>
      <c r="JEB1048530" s="2"/>
      <c r="JEC1048530" s="2"/>
      <c r="JED1048530" s="2"/>
      <c r="JEE1048530" s="2"/>
      <c r="JEF1048530" s="2"/>
      <c r="JEG1048530" s="2"/>
      <c r="JEH1048530" s="2"/>
      <c r="JEI1048530" s="2"/>
      <c r="JEJ1048530" s="2"/>
      <c r="JEK1048530" s="2"/>
      <c r="JEL1048530" s="2"/>
      <c r="JEM1048530" s="2"/>
      <c r="JEN1048530" s="2"/>
      <c r="JEO1048530" s="2"/>
      <c r="JEP1048530" s="2"/>
      <c r="JEQ1048530" s="2"/>
      <c r="JER1048530" s="2"/>
      <c r="JES1048530" s="2"/>
      <c r="JET1048530" s="2"/>
      <c r="JEU1048530" s="2"/>
      <c r="JEV1048530" s="2"/>
      <c r="JEW1048530" s="2"/>
      <c r="JEX1048530" s="2"/>
      <c r="JEY1048530" s="2"/>
      <c r="JEZ1048530" s="2"/>
      <c r="JFA1048530" s="2"/>
      <c r="JFB1048530" s="2"/>
      <c r="JFC1048530" s="2"/>
      <c r="JFD1048530" s="2"/>
      <c r="JFE1048530" s="2"/>
      <c r="JFF1048530" s="2"/>
      <c r="JFG1048530" s="2"/>
      <c r="JFH1048530" s="2"/>
      <c r="JFI1048530" s="2"/>
      <c r="JFJ1048530" s="2"/>
      <c r="JFK1048530" s="2"/>
      <c r="JFL1048530" s="2"/>
      <c r="JFM1048530" s="2"/>
      <c r="JFN1048530" s="2"/>
      <c r="JFO1048530" s="2"/>
      <c r="JFP1048530" s="2"/>
      <c r="JFQ1048530" s="2"/>
      <c r="JFR1048530" s="2"/>
      <c r="JFS1048530" s="2"/>
      <c r="JFT1048530" s="2"/>
      <c r="JFU1048530" s="2"/>
      <c r="JFV1048530" s="2"/>
      <c r="JFW1048530" s="2"/>
      <c r="JFX1048530" s="2"/>
      <c r="JFY1048530" s="2"/>
      <c r="JFZ1048530" s="2"/>
      <c r="JGA1048530" s="2"/>
      <c r="JGB1048530" s="2"/>
      <c r="JGC1048530" s="2"/>
      <c r="JGD1048530" s="2"/>
      <c r="JGE1048530" s="2"/>
      <c r="JGF1048530" s="2"/>
      <c r="JGG1048530" s="2"/>
      <c r="JGH1048530" s="2"/>
      <c r="JGI1048530" s="2"/>
      <c r="JGJ1048530" s="2"/>
      <c r="JGK1048530" s="2"/>
      <c r="JGL1048530" s="2"/>
      <c r="JGM1048530" s="2"/>
      <c r="JGN1048530" s="2"/>
      <c r="JGO1048530" s="2"/>
      <c r="JGP1048530" s="2"/>
      <c r="JGQ1048530" s="2"/>
      <c r="JGR1048530" s="2"/>
      <c r="JGS1048530" s="2"/>
      <c r="JGT1048530" s="2"/>
      <c r="JGU1048530" s="2"/>
      <c r="JGV1048530" s="2"/>
      <c r="JGW1048530" s="2"/>
      <c r="JGX1048530" s="2"/>
      <c r="JGY1048530" s="2"/>
      <c r="JGZ1048530" s="2"/>
      <c r="JHA1048530" s="2"/>
      <c r="JHB1048530" s="2"/>
      <c r="JHC1048530" s="2"/>
      <c r="JHD1048530" s="2"/>
      <c r="JHE1048530" s="2"/>
      <c r="JHF1048530" s="2"/>
      <c r="JHG1048530" s="2"/>
      <c r="JHH1048530" s="2"/>
      <c r="JHI1048530" s="2"/>
      <c r="JHJ1048530" s="2"/>
      <c r="JHK1048530" s="2"/>
      <c r="JHL1048530" s="2"/>
      <c r="JHM1048530" s="2"/>
      <c r="JHN1048530" s="2"/>
      <c r="JHO1048530" s="2"/>
      <c r="JHP1048530" s="2"/>
      <c r="JHQ1048530" s="2"/>
      <c r="JHR1048530" s="2"/>
      <c r="JHS1048530" s="2"/>
      <c r="JHT1048530" s="2"/>
      <c r="JHU1048530" s="2"/>
      <c r="JHV1048530" s="2"/>
      <c r="JHW1048530" s="2"/>
      <c r="JHX1048530" s="2"/>
      <c r="JHY1048530" s="2"/>
      <c r="JHZ1048530" s="2"/>
      <c r="JIA1048530" s="2"/>
      <c r="JIB1048530" s="2"/>
      <c r="JIC1048530" s="2"/>
      <c r="JID1048530" s="2"/>
      <c r="JIE1048530" s="2"/>
      <c r="JIF1048530" s="2"/>
      <c r="JIG1048530" s="2"/>
      <c r="JIH1048530" s="2"/>
      <c r="JII1048530" s="2"/>
      <c r="JIJ1048530" s="2"/>
      <c r="JIK1048530" s="2"/>
      <c r="JIL1048530" s="2"/>
      <c r="JIM1048530" s="2"/>
      <c r="JIN1048530" s="2"/>
      <c r="JIO1048530" s="2"/>
      <c r="JIP1048530" s="2"/>
      <c r="JIQ1048530" s="2"/>
      <c r="JIR1048530" s="2"/>
      <c r="JIS1048530" s="2"/>
      <c r="JIT1048530" s="2"/>
      <c r="JIU1048530" s="2"/>
      <c r="JIV1048530" s="2"/>
      <c r="JIW1048530" s="2"/>
      <c r="JIX1048530" s="2"/>
      <c r="JIY1048530" s="2"/>
      <c r="JIZ1048530" s="2"/>
      <c r="JJA1048530" s="2"/>
      <c r="JJB1048530" s="2"/>
      <c r="JJC1048530" s="2"/>
      <c r="JJD1048530" s="2"/>
      <c r="JJE1048530" s="2"/>
      <c r="JJF1048530" s="2"/>
      <c r="JJG1048530" s="2"/>
      <c r="JJH1048530" s="2"/>
      <c r="JJI1048530" s="2"/>
      <c r="JJJ1048530" s="2"/>
      <c r="JJK1048530" s="2"/>
      <c r="JJL1048530" s="2"/>
      <c r="JJM1048530" s="2"/>
      <c r="JJN1048530" s="2"/>
      <c r="JJO1048530" s="2"/>
      <c r="JJP1048530" s="2"/>
      <c r="JJQ1048530" s="2"/>
      <c r="JJR1048530" s="2"/>
      <c r="JJS1048530" s="2"/>
      <c r="JJT1048530" s="2"/>
      <c r="JJU1048530" s="2"/>
      <c r="JJV1048530" s="2"/>
      <c r="JJW1048530" s="2"/>
      <c r="JJX1048530" s="2"/>
      <c r="JJY1048530" s="2"/>
      <c r="JJZ1048530" s="2"/>
      <c r="JKA1048530" s="2"/>
      <c r="JKB1048530" s="2"/>
      <c r="JKC1048530" s="2"/>
      <c r="JKD1048530" s="2"/>
      <c r="JKE1048530" s="2"/>
      <c r="JKF1048530" s="2"/>
      <c r="JKG1048530" s="2"/>
      <c r="JKH1048530" s="2"/>
      <c r="JKI1048530" s="2"/>
      <c r="JKJ1048530" s="2"/>
      <c r="JKK1048530" s="2"/>
      <c r="JKL1048530" s="2"/>
      <c r="JKM1048530" s="2"/>
      <c r="JKN1048530" s="2"/>
      <c r="JKO1048530" s="2"/>
      <c r="JKP1048530" s="2"/>
      <c r="JKQ1048530" s="2"/>
      <c r="JKR1048530" s="2"/>
      <c r="JKS1048530" s="2"/>
      <c r="JKT1048530" s="2"/>
      <c r="JKU1048530" s="2"/>
      <c r="JKV1048530" s="2"/>
      <c r="JKW1048530" s="2"/>
      <c r="JKX1048530" s="2"/>
      <c r="JKY1048530" s="2"/>
      <c r="JKZ1048530" s="2"/>
      <c r="JLA1048530" s="2"/>
      <c r="JLB1048530" s="2"/>
      <c r="JLC1048530" s="2"/>
      <c r="JLD1048530" s="2"/>
      <c r="JLE1048530" s="2"/>
      <c r="JLF1048530" s="2"/>
      <c r="JLG1048530" s="2"/>
      <c r="JLH1048530" s="2"/>
      <c r="JLI1048530" s="2"/>
      <c r="JLJ1048530" s="2"/>
      <c r="JLK1048530" s="2"/>
      <c r="JLL1048530" s="2"/>
      <c r="JLM1048530" s="2"/>
      <c r="JLN1048530" s="2"/>
      <c r="JLO1048530" s="2"/>
      <c r="JLP1048530" s="2"/>
      <c r="JLQ1048530" s="2"/>
      <c r="JLR1048530" s="2"/>
      <c r="JLS1048530" s="2"/>
      <c r="JLT1048530" s="2"/>
      <c r="JLU1048530" s="2"/>
      <c r="JLV1048530" s="2"/>
      <c r="JLW1048530" s="2"/>
      <c r="JLX1048530" s="2"/>
      <c r="JLY1048530" s="2"/>
      <c r="JLZ1048530" s="2"/>
      <c r="JMA1048530" s="2"/>
      <c r="JMB1048530" s="2"/>
      <c r="JMC1048530" s="2"/>
      <c r="JMD1048530" s="2"/>
      <c r="JME1048530" s="2"/>
      <c r="JMF1048530" s="2"/>
      <c r="JMG1048530" s="2"/>
      <c r="JMH1048530" s="2"/>
      <c r="JMI1048530" s="2"/>
      <c r="JMJ1048530" s="2"/>
      <c r="JMK1048530" s="2"/>
      <c r="JML1048530" s="2"/>
      <c r="JMM1048530" s="2"/>
      <c r="JMN1048530" s="2"/>
      <c r="JMO1048530" s="2"/>
      <c r="JMP1048530" s="2"/>
      <c r="JMQ1048530" s="2"/>
      <c r="JMR1048530" s="2"/>
      <c r="JMS1048530" s="2"/>
      <c r="JMT1048530" s="2"/>
      <c r="JMU1048530" s="2"/>
      <c r="JMV1048530" s="2"/>
      <c r="JMW1048530" s="2"/>
      <c r="JMX1048530" s="2"/>
      <c r="JMY1048530" s="2"/>
      <c r="JMZ1048530" s="2"/>
      <c r="JNA1048530" s="2"/>
      <c r="JNB1048530" s="2"/>
      <c r="JNC1048530" s="2"/>
      <c r="JND1048530" s="2"/>
      <c r="JNE1048530" s="2"/>
      <c r="JNF1048530" s="2"/>
      <c r="JNG1048530" s="2"/>
      <c r="JNH1048530" s="2"/>
      <c r="JNI1048530" s="2"/>
      <c r="JNJ1048530" s="2"/>
      <c r="JNK1048530" s="2"/>
      <c r="JNL1048530" s="2"/>
      <c r="JNM1048530" s="2"/>
      <c r="JNN1048530" s="2"/>
      <c r="JNO1048530" s="2"/>
      <c r="JNP1048530" s="2"/>
      <c r="JNQ1048530" s="2"/>
      <c r="JNR1048530" s="2"/>
      <c r="JNS1048530" s="2"/>
      <c r="JNT1048530" s="2"/>
      <c r="JNU1048530" s="2"/>
      <c r="JNV1048530" s="2"/>
      <c r="JNW1048530" s="2"/>
      <c r="JNX1048530" s="2"/>
      <c r="JNY1048530" s="2"/>
      <c r="JNZ1048530" s="2"/>
      <c r="JOA1048530" s="2"/>
      <c r="JOB1048530" s="2"/>
      <c r="JOC1048530" s="2"/>
      <c r="JOD1048530" s="2"/>
      <c r="JOE1048530" s="2"/>
      <c r="JOF1048530" s="2"/>
      <c r="JOG1048530" s="2"/>
      <c r="JOH1048530" s="2"/>
      <c r="JOI1048530" s="2"/>
      <c r="JOJ1048530" s="2"/>
      <c r="JOK1048530" s="2"/>
      <c r="JOL1048530" s="2"/>
      <c r="JOM1048530" s="2"/>
      <c r="JON1048530" s="2"/>
      <c r="JOO1048530" s="2"/>
      <c r="JOP1048530" s="2"/>
      <c r="JOQ1048530" s="2"/>
      <c r="JOR1048530" s="2"/>
      <c r="JOS1048530" s="2"/>
      <c r="JOT1048530" s="2"/>
      <c r="JOU1048530" s="2"/>
      <c r="JOV1048530" s="2"/>
      <c r="JOW1048530" s="2"/>
      <c r="JOX1048530" s="2"/>
      <c r="JOY1048530" s="2"/>
      <c r="JOZ1048530" s="2"/>
      <c r="JPA1048530" s="2"/>
      <c r="JPB1048530" s="2"/>
      <c r="JPC1048530" s="2"/>
      <c r="JPD1048530" s="2"/>
      <c r="JPE1048530" s="2"/>
      <c r="JPF1048530" s="2"/>
      <c r="JPG1048530" s="2"/>
      <c r="JPH1048530" s="2"/>
      <c r="JPI1048530" s="2"/>
      <c r="JPJ1048530" s="2"/>
      <c r="JPK1048530" s="2"/>
      <c r="JPL1048530" s="2"/>
      <c r="JPM1048530" s="2"/>
      <c r="JPN1048530" s="2"/>
      <c r="JPO1048530" s="2"/>
      <c r="JPP1048530" s="2"/>
      <c r="JPQ1048530" s="2"/>
      <c r="JPR1048530" s="2"/>
      <c r="JPS1048530" s="2"/>
      <c r="JPT1048530" s="2"/>
      <c r="JPU1048530" s="2"/>
      <c r="JPV1048530" s="2"/>
      <c r="JPW1048530" s="2"/>
      <c r="JPX1048530" s="2"/>
      <c r="JPY1048530" s="2"/>
      <c r="JPZ1048530" s="2"/>
      <c r="JQA1048530" s="2"/>
      <c r="JQB1048530" s="2"/>
      <c r="JQC1048530" s="2"/>
      <c r="JQD1048530" s="2"/>
      <c r="JQE1048530" s="2"/>
      <c r="JQF1048530" s="2"/>
      <c r="JQG1048530" s="2"/>
      <c r="JQH1048530" s="2"/>
      <c r="JQI1048530" s="2"/>
      <c r="JQJ1048530" s="2"/>
      <c r="JQK1048530" s="2"/>
      <c r="JQL1048530" s="2"/>
      <c r="JQM1048530" s="2"/>
      <c r="JQN1048530" s="2"/>
      <c r="JQO1048530" s="2"/>
      <c r="JQP1048530" s="2"/>
      <c r="JQQ1048530" s="2"/>
      <c r="JQR1048530" s="2"/>
      <c r="JQS1048530" s="2"/>
      <c r="JQT1048530" s="2"/>
      <c r="JQU1048530" s="2"/>
      <c r="JQV1048530" s="2"/>
      <c r="JQW1048530" s="2"/>
      <c r="JQX1048530" s="2"/>
      <c r="JQY1048530" s="2"/>
      <c r="JQZ1048530" s="2"/>
      <c r="JRA1048530" s="2"/>
      <c r="JRB1048530" s="2"/>
      <c r="JRC1048530" s="2"/>
      <c r="JRD1048530" s="2"/>
      <c r="JRE1048530" s="2"/>
      <c r="JRF1048530" s="2"/>
      <c r="JRG1048530" s="2"/>
      <c r="JRH1048530" s="2"/>
      <c r="JRI1048530" s="2"/>
      <c r="JRJ1048530" s="2"/>
      <c r="JRK1048530" s="2"/>
      <c r="JRL1048530" s="2"/>
      <c r="JRM1048530" s="2"/>
      <c r="JRN1048530" s="2"/>
      <c r="JRO1048530" s="2"/>
      <c r="JRP1048530" s="2"/>
      <c r="JRQ1048530" s="2"/>
      <c r="JRR1048530" s="2"/>
      <c r="JRS1048530" s="2"/>
      <c r="JRT1048530" s="2"/>
      <c r="JRU1048530" s="2"/>
      <c r="JRV1048530" s="2"/>
      <c r="JRW1048530" s="2"/>
      <c r="JRX1048530" s="2"/>
      <c r="JRY1048530" s="2"/>
      <c r="JRZ1048530" s="2"/>
      <c r="JSA1048530" s="2"/>
      <c r="JSB1048530" s="2"/>
      <c r="JSC1048530" s="2"/>
      <c r="JSD1048530" s="2"/>
      <c r="JSE1048530" s="2"/>
      <c r="JSF1048530" s="2"/>
      <c r="JSG1048530" s="2"/>
      <c r="JSH1048530" s="2"/>
      <c r="JSI1048530" s="2"/>
      <c r="JSJ1048530" s="2"/>
      <c r="JSK1048530" s="2"/>
      <c r="JSL1048530" s="2"/>
      <c r="JSM1048530" s="2"/>
      <c r="JSN1048530" s="2"/>
      <c r="JSO1048530" s="2"/>
      <c r="JSP1048530" s="2"/>
      <c r="JSQ1048530" s="2"/>
      <c r="JSR1048530" s="2"/>
      <c r="JSS1048530" s="2"/>
      <c r="JST1048530" s="2"/>
      <c r="JSU1048530" s="2"/>
      <c r="JSV1048530" s="2"/>
      <c r="JSW1048530" s="2"/>
      <c r="JSX1048530" s="2"/>
      <c r="JSY1048530" s="2"/>
      <c r="JSZ1048530" s="2"/>
      <c r="JTA1048530" s="2"/>
      <c r="JTB1048530" s="2"/>
      <c r="JTC1048530" s="2"/>
      <c r="JTD1048530" s="2"/>
      <c r="JTE1048530" s="2"/>
      <c r="JTF1048530" s="2"/>
      <c r="JTG1048530" s="2"/>
      <c r="JTH1048530" s="2"/>
      <c r="JTI1048530" s="2"/>
      <c r="JTJ1048530" s="2"/>
      <c r="JTK1048530" s="2"/>
      <c r="JTL1048530" s="2"/>
      <c r="JTM1048530" s="2"/>
      <c r="JTN1048530" s="2"/>
      <c r="JTO1048530" s="2"/>
      <c r="JTP1048530" s="2"/>
      <c r="JTQ1048530" s="2"/>
      <c r="JTR1048530" s="2"/>
      <c r="JTS1048530" s="2"/>
      <c r="JTT1048530" s="2"/>
      <c r="JTU1048530" s="2"/>
      <c r="JTV1048530" s="2"/>
      <c r="JTW1048530" s="2"/>
      <c r="JTX1048530" s="2"/>
      <c r="JTY1048530" s="2"/>
      <c r="JTZ1048530" s="2"/>
      <c r="JUA1048530" s="2"/>
      <c r="JUB1048530" s="2"/>
      <c r="JUC1048530" s="2"/>
      <c r="JUD1048530" s="2"/>
      <c r="JUE1048530" s="2"/>
      <c r="JUF1048530" s="2"/>
      <c r="JUG1048530" s="2"/>
      <c r="JUH1048530" s="2"/>
      <c r="JUI1048530" s="2"/>
      <c r="JUJ1048530" s="2"/>
      <c r="JUK1048530" s="2"/>
      <c r="JUL1048530" s="2"/>
      <c r="JUM1048530" s="2"/>
      <c r="JUN1048530" s="2"/>
      <c r="JUO1048530" s="2"/>
      <c r="JUP1048530" s="2"/>
      <c r="JUQ1048530" s="2"/>
      <c r="JUR1048530" s="2"/>
      <c r="JUS1048530" s="2"/>
      <c r="JUT1048530" s="2"/>
      <c r="JUU1048530" s="2"/>
      <c r="JUV1048530" s="2"/>
      <c r="JUW1048530" s="2"/>
      <c r="JUX1048530" s="2"/>
      <c r="JUY1048530" s="2"/>
      <c r="JUZ1048530" s="2"/>
      <c r="JVA1048530" s="2"/>
      <c r="JVB1048530" s="2"/>
      <c r="JVC1048530" s="2"/>
      <c r="JVD1048530" s="2"/>
      <c r="JVE1048530" s="2"/>
      <c r="JVF1048530" s="2"/>
      <c r="JVG1048530" s="2"/>
      <c r="JVH1048530" s="2"/>
      <c r="JVI1048530" s="2"/>
      <c r="JVJ1048530" s="2"/>
      <c r="JVK1048530" s="2"/>
      <c r="JVL1048530" s="2"/>
      <c r="JVM1048530" s="2"/>
      <c r="JVN1048530" s="2"/>
      <c r="JVO1048530" s="2"/>
      <c r="JVP1048530" s="2"/>
      <c r="JVQ1048530" s="2"/>
      <c r="JVR1048530" s="2"/>
      <c r="JVS1048530" s="2"/>
      <c r="JVT1048530" s="2"/>
      <c r="JVU1048530" s="2"/>
      <c r="JVV1048530" s="2"/>
      <c r="JVW1048530" s="2"/>
      <c r="JVX1048530" s="2"/>
      <c r="JVY1048530" s="2"/>
      <c r="JVZ1048530" s="2"/>
      <c r="JWA1048530" s="2"/>
      <c r="JWB1048530" s="2"/>
      <c r="JWC1048530" s="2"/>
      <c r="JWD1048530" s="2"/>
      <c r="JWE1048530" s="2"/>
      <c r="JWF1048530" s="2"/>
      <c r="JWG1048530" s="2"/>
      <c r="JWH1048530" s="2"/>
      <c r="JWI1048530" s="2"/>
      <c r="JWJ1048530" s="2"/>
      <c r="JWK1048530" s="2"/>
      <c r="JWL1048530" s="2"/>
      <c r="JWM1048530" s="2"/>
      <c r="JWN1048530" s="2"/>
      <c r="JWO1048530" s="2"/>
      <c r="JWP1048530" s="2"/>
      <c r="JWQ1048530" s="2"/>
      <c r="JWR1048530" s="2"/>
      <c r="JWS1048530" s="2"/>
      <c r="JWT1048530" s="2"/>
      <c r="JWU1048530" s="2"/>
      <c r="JWV1048530" s="2"/>
      <c r="JWW1048530" s="2"/>
      <c r="JWX1048530" s="2"/>
      <c r="JWY1048530" s="2"/>
      <c r="JWZ1048530" s="2"/>
      <c r="JXA1048530" s="2"/>
      <c r="JXB1048530" s="2"/>
      <c r="JXC1048530" s="2"/>
      <c r="JXD1048530" s="2"/>
      <c r="JXE1048530" s="2"/>
      <c r="JXF1048530" s="2"/>
      <c r="JXG1048530" s="2"/>
      <c r="JXH1048530" s="2"/>
      <c r="JXI1048530" s="2"/>
      <c r="JXJ1048530" s="2"/>
      <c r="JXK1048530" s="2"/>
      <c r="JXL1048530" s="2"/>
      <c r="JXM1048530" s="2"/>
      <c r="JXN1048530" s="2"/>
      <c r="JXO1048530" s="2"/>
      <c r="JXP1048530" s="2"/>
      <c r="JXQ1048530" s="2"/>
      <c r="JXR1048530" s="2"/>
      <c r="JXS1048530" s="2"/>
      <c r="JXT1048530" s="2"/>
      <c r="JXU1048530" s="2"/>
      <c r="JXV1048530" s="2"/>
      <c r="JXW1048530" s="2"/>
      <c r="JXX1048530" s="2"/>
      <c r="JXY1048530" s="2"/>
      <c r="JXZ1048530" s="2"/>
      <c r="JYA1048530" s="2"/>
      <c r="JYB1048530" s="2"/>
      <c r="JYC1048530" s="2"/>
      <c r="JYD1048530" s="2"/>
      <c r="JYE1048530" s="2"/>
      <c r="JYF1048530" s="2"/>
      <c r="JYG1048530" s="2"/>
      <c r="JYH1048530" s="2"/>
      <c r="JYI1048530" s="2"/>
      <c r="JYJ1048530" s="2"/>
      <c r="JYK1048530" s="2"/>
      <c r="JYL1048530" s="2"/>
      <c r="JYM1048530" s="2"/>
      <c r="JYN1048530" s="2"/>
      <c r="JYO1048530" s="2"/>
      <c r="JYP1048530" s="2"/>
      <c r="JYQ1048530" s="2"/>
      <c r="JYR1048530" s="2"/>
      <c r="JYS1048530" s="2"/>
      <c r="JYT1048530" s="2"/>
      <c r="JYU1048530" s="2"/>
      <c r="JYV1048530" s="2"/>
      <c r="JYW1048530" s="2"/>
      <c r="JYX1048530" s="2"/>
      <c r="JYY1048530" s="2"/>
      <c r="JYZ1048530" s="2"/>
      <c r="JZA1048530" s="2"/>
      <c r="JZB1048530" s="2"/>
      <c r="JZC1048530" s="2"/>
      <c r="JZD1048530" s="2"/>
      <c r="JZE1048530" s="2"/>
      <c r="JZF1048530" s="2"/>
      <c r="JZG1048530" s="2"/>
      <c r="JZH1048530" s="2"/>
      <c r="JZI1048530" s="2"/>
      <c r="JZJ1048530" s="2"/>
      <c r="JZK1048530" s="2"/>
      <c r="JZL1048530" s="2"/>
      <c r="JZM1048530" s="2"/>
      <c r="JZN1048530" s="2"/>
      <c r="JZO1048530" s="2"/>
      <c r="JZP1048530" s="2"/>
      <c r="JZQ1048530" s="2"/>
      <c r="JZR1048530" s="2"/>
      <c r="JZS1048530" s="2"/>
      <c r="JZT1048530" s="2"/>
      <c r="JZU1048530" s="2"/>
      <c r="JZV1048530" s="2"/>
      <c r="JZW1048530" s="2"/>
      <c r="JZX1048530" s="2"/>
      <c r="JZY1048530" s="2"/>
      <c r="JZZ1048530" s="2"/>
      <c r="KAA1048530" s="2"/>
      <c r="KAB1048530" s="2"/>
      <c r="KAC1048530" s="2"/>
      <c r="KAD1048530" s="2"/>
      <c r="KAE1048530" s="2"/>
      <c r="KAF1048530" s="2"/>
      <c r="KAG1048530" s="2"/>
      <c r="KAH1048530" s="2"/>
      <c r="KAI1048530" s="2"/>
      <c r="KAJ1048530" s="2"/>
      <c r="KAK1048530" s="2"/>
      <c r="KAL1048530" s="2"/>
      <c r="KAM1048530" s="2"/>
      <c r="KAN1048530" s="2"/>
      <c r="KAO1048530" s="2"/>
      <c r="KAP1048530" s="2"/>
      <c r="KAQ1048530" s="2"/>
      <c r="KAR1048530" s="2"/>
      <c r="KAS1048530" s="2"/>
      <c r="KAT1048530" s="2"/>
      <c r="KAU1048530" s="2"/>
      <c r="KAV1048530" s="2"/>
      <c r="KAW1048530" s="2"/>
      <c r="KAX1048530" s="2"/>
      <c r="KAY1048530" s="2"/>
      <c r="KAZ1048530" s="2"/>
      <c r="KBA1048530" s="2"/>
      <c r="KBB1048530" s="2"/>
      <c r="KBC1048530" s="2"/>
      <c r="KBD1048530" s="2"/>
      <c r="KBE1048530" s="2"/>
      <c r="KBF1048530" s="2"/>
      <c r="KBG1048530" s="2"/>
      <c r="KBH1048530" s="2"/>
      <c r="KBI1048530" s="2"/>
      <c r="KBJ1048530" s="2"/>
      <c r="KBK1048530" s="2"/>
      <c r="KBL1048530" s="2"/>
      <c r="KBM1048530" s="2"/>
      <c r="KBN1048530" s="2"/>
      <c r="KBO1048530" s="2"/>
      <c r="KBP1048530" s="2"/>
      <c r="KBQ1048530" s="2"/>
      <c r="KBR1048530" s="2"/>
      <c r="KBS1048530" s="2"/>
      <c r="KBT1048530" s="2"/>
      <c r="KBU1048530" s="2"/>
      <c r="KBV1048530" s="2"/>
      <c r="KBW1048530" s="2"/>
      <c r="KBX1048530" s="2"/>
      <c r="KBY1048530" s="2"/>
      <c r="KBZ1048530" s="2"/>
      <c r="KCA1048530" s="2"/>
      <c r="KCB1048530" s="2"/>
      <c r="KCC1048530" s="2"/>
      <c r="KCD1048530" s="2"/>
      <c r="KCE1048530" s="2"/>
      <c r="KCF1048530" s="2"/>
      <c r="KCG1048530" s="2"/>
      <c r="KCH1048530" s="2"/>
      <c r="KCI1048530" s="2"/>
      <c r="KCJ1048530" s="2"/>
      <c r="KCK1048530" s="2"/>
      <c r="KCL1048530" s="2"/>
      <c r="KCM1048530" s="2"/>
      <c r="KCN1048530" s="2"/>
      <c r="KCO1048530" s="2"/>
      <c r="KCP1048530" s="2"/>
      <c r="KCQ1048530" s="2"/>
      <c r="KCR1048530" s="2"/>
      <c r="KCS1048530" s="2"/>
      <c r="KCT1048530" s="2"/>
      <c r="KCU1048530" s="2"/>
      <c r="KCV1048530" s="2"/>
      <c r="KCW1048530" s="2"/>
      <c r="KCX1048530" s="2"/>
      <c r="KCY1048530" s="2"/>
      <c r="KCZ1048530" s="2"/>
      <c r="KDA1048530" s="2"/>
      <c r="KDB1048530" s="2"/>
      <c r="KDC1048530" s="2"/>
      <c r="KDD1048530" s="2"/>
      <c r="KDE1048530" s="2"/>
      <c r="KDF1048530" s="2"/>
      <c r="KDG1048530" s="2"/>
      <c r="KDH1048530" s="2"/>
      <c r="KDI1048530" s="2"/>
      <c r="KDJ1048530" s="2"/>
      <c r="KDK1048530" s="2"/>
      <c r="KDL1048530" s="2"/>
      <c r="KDM1048530" s="2"/>
      <c r="KDN1048530" s="2"/>
      <c r="KDO1048530" s="2"/>
      <c r="KDP1048530" s="2"/>
      <c r="KDQ1048530" s="2"/>
      <c r="KDR1048530" s="2"/>
      <c r="KDS1048530" s="2"/>
      <c r="KDT1048530" s="2"/>
      <c r="KDU1048530" s="2"/>
      <c r="KDV1048530" s="2"/>
      <c r="KDW1048530" s="2"/>
      <c r="KDX1048530" s="2"/>
      <c r="KDY1048530" s="2"/>
      <c r="KDZ1048530" s="2"/>
      <c r="KEA1048530" s="2"/>
      <c r="KEB1048530" s="2"/>
      <c r="KEC1048530" s="2"/>
      <c r="KED1048530" s="2"/>
      <c r="KEE1048530" s="2"/>
      <c r="KEF1048530" s="2"/>
      <c r="KEG1048530" s="2"/>
      <c r="KEH1048530" s="2"/>
      <c r="KEI1048530" s="2"/>
      <c r="KEJ1048530" s="2"/>
      <c r="KEK1048530" s="2"/>
      <c r="KEL1048530" s="2"/>
      <c r="KEM1048530" s="2"/>
      <c r="KEN1048530" s="2"/>
      <c r="KEO1048530" s="2"/>
      <c r="KEP1048530" s="2"/>
      <c r="KEQ1048530" s="2"/>
      <c r="KER1048530" s="2"/>
      <c r="KES1048530" s="2"/>
      <c r="KET1048530" s="2"/>
      <c r="KEU1048530" s="2"/>
      <c r="KEV1048530" s="2"/>
      <c r="KEW1048530" s="2"/>
      <c r="KEX1048530" s="2"/>
      <c r="KEY1048530" s="2"/>
      <c r="KEZ1048530" s="2"/>
      <c r="KFA1048530" s="2"/>
      <c r="KFB1048530" s="2"/>
      <c r="KFC1048530" s="2"/>
      <c r="KFD1048530" s="2"/>
      <c r="KFE1048530" s="2"/>
      <c r="KFF1048530" s="2"/>
      <c r="KFG1048530" s="2"/>
      <c r="KFH1048530" s="2"/>
      <c r="KFI1048530" s="2"/>
      <c r="KFJ1048530" s="2"/>
      <c r="KFK1048530" s="2"/>
      <c r="KFL1048530" s="2"/>
      <c r="KFM1048530" s="2"/>
      <c r="KFN1048530" s="2"/>
      <c r="KFO1048530" s="2"/>
      <c r="KFP1048530" s="2"/>
      <c r="KFQ1048530" s="2"/>
      <c r="KFR1048530" s="2"/>
      <c r="KFS1048530" s="2"/>
      <c r="KFT1048530" s="2"/>
      <c r="KFU1048530" s="2"/>
      <c r="KFV1048530" s="2"/>
      <c r="KFW1048530" s="2"/>
      <c r="KFX1048530" s="2"/>
      <c r="KFY1048530" s="2"/>
      <c r="KFZ1048530" s="2"/>
      <c r="KGA1048530" s="2"/>
      <c r="KGB1048530" s="2"/>
      <c r="KGC1048530" s="2"/>
      <c r="KGD1048530" s="2"/>
      <c r="KGE1048530" s="2"/>
      <c r="KGF1048530" s="2"/>
      <c r="KGG1048530" s="2"/>
      <c r="KGH1048530" s="2"/>
      <c r="KGI1048530" s="2"/>
      <c r="KGJ1048530" s="2"/>
      <c r="KGK1048530" s="2"/>
      <c r="KGL1048530" s="2"/>
      <c r="KGM1048530" s="2"/>
      <c r="KGN1048530" s="2"/>
      <c r="KGO1048530" s="2"/>
      <c r="KGP1048530" s="2"/>
      <c r="KGQ1048530" s="2"/>
      <c r="KGR1048530" s="2"/>
      <c r="KGS1048530" s="2"/>
      <c r="KGT1048530" s="2"/>
      <c r="KGU1048530" s="2"/>
      <c r="KGV1048530" s="2"/>
      <c r="KGW1048530" s="2"/>
      <c r="KGX1048530" s="2"/>
      <c r="KGY1048530" s="2"/>
      <c r="KGZ1048530" s="2"/>
      <c r="KHA1048530" s="2"/>
      <c r="KHB1048530" s="2"/>
      <c r="KHC1048530" s="2"/>
      <c r="KHD1048530" s="2"/>
      <c r="KHE1048530" s="2"/>
      <c r="KHF1048530" s="2"/>
      <c r="KHG1048530" s="2"/>
      <c r="KHH1048530" s="2"/>
      <c r="KHI1048530" s="2"/>
      <c r="KHJ1048530" s="2"/>
      <c r="KHK1048530" s="2"/>
      <c r="KHL1048530" s="2"/>
      <c r="KHM1048530" s="2"/>
      <c r="KHN1048530" s="2"/>
      <c r="KHO1048530" s="2"/>
      <c r="KHP1048530" s="2"/>
      <c r="KHQ1048530" s="2"/>
      <c r="KHR1048530" s="2"/>
      <c r="KHS1048530" s="2"/>
      <c r="KHT1048530" s="2"/>
      <c r="KHU1048530" s="2"/>
      <c r="KHV1048530" s="2"/>
      <c r="KHW1048530" s="2"/>
      <c r="KHX1048530" s="2"/>
      <c r="KHY1048530" s="2"/>
      <c r="KHZ1048530" s="2"/>
      <c r="KIA1048530" s="2"/>
      <c r="KIB1048530" s="2"/>
      <c r="KIC1048530" s="2"/>
      <c r="KID1048530" s="2"/>
      <c r="KIE1048530" s="2"/>
      <c r="KIF1048530" s="2"/>
      <c r="KIG1048530" s="2"/>
      <c r="KIH1048530" s="2"/>
      <c r="KII1048530" s="2"/>
      <c r="KIJ1048530" s="2"/>
      <c r="KIK1048530" s="2"/>
      <c r="KIL1048530" s="2"/>
      <c r="KIM1048530" s="2"/>
      <c r="KIN1048530" s="2"/>
      <c r="KIO1048530" s="2"/>
      <c r="KIP1048530" s="2"/>
      <c r="KIQ1048530" s="2"/>
      <c r="KIR1048530" s="2"/>
      <c r="KIS1048530" s="2"/>
      <c r="KIT1048530" s="2"/>
      <c r="KIU1048530" s="2"/>
      <c r="KIV1048530" s="2"/>
      <c r="KIW1048530" s="2"/>
      <c r="KIX1048530" s="2"/>
      <c r="KIY1048530" s="2"/>
      <c r="KIZ1048530" s="2"/>
      <c r="KJA1048530" s="2"/>
      <c r="KJB1048530" s="2"/>
      <c r="KJC1048530" s="2"/>
      <c r="KJD1048530" s="2"/>
      <c r="KJE1048530" s="2"/>
      <c r="KJF1048530" s="2"/>
      <c r="KJG1048530" s="2"/>
      <c r="KJH1048530" s="2"/>
      <c r="KJI1048530" s="2"/>
      <c r="KJJ1048530" s="2"/>
      <c r="KJK1048530" s="2"/>
      <c r="KJL1048530" s="2"/>
      <c r="KJM1048530" s="2"/>
      <c r="KJN1048530" s="2"/>
      <c r="KJO1048530" s="2"/>
      <c r="KJP1048530" s="2"/>
      <c r="KJQ1048530" s="2"/>
      <c r="KJR1048530" s="2"/>
      <c r="KJS1048530" s="2"/>
      <c r="KJT1048530" s="2"/>
      <c r="KJU1048530" s="2"/>
      <c r="KJV1048530" s="2"/>
      <c r="KJW1048530" s="2"/>
      <c r="KJX1048530" s="2"/>
      <c r="KJY1048530" s="2"/>
      <c r="KJZ1048530" s="2"/>
      <c r="KKA1048530" s="2"/>
      <c r="KKB1048530" s="2"/>
      <c r="KKC1048530" s="2"/>
      <c r="KKD1048530" s="2"/>
      <c r="KKE1048530" s="2"/>
      <c r="KKF1048530" s="2"/>
      <c r="KKG1048530" s="2"/>
      <c r="KKH1048530" s="2"/>
      <c r="KKI1048530" s="2"/>
      <c r="KKJ1048530" s="2"/>
      <c r="KKK1048530" s="2"/>
      <c r="KKL1048530" s="2"/>
      <c r="KKM1048530" s="2"/>
      <c r="KKN1048530" s="2"/>
      <c r="KKO1048530" s="2"/>
      <c r="KKP1048530" s="2"/>
      <c r="KKQ1048530" s="2"/>
      <c r="KKR1048530" s="2"/>
      <c r="KKS1048530" s="2"/>
      <c r="KKT1048530" s="2"/>
      <c r="KKU1048530" s="2"/>
      <c r="KKV1048530" s="2"/>
      <c r="KKW1048530" s="2"/>
      <c r="KKX1048530" s="2"/>
      <c r="KKY1048530" s="2"/>
      <c r="KKZ1048530" s="2"/>
      <c r="KLA1048530" s="2"/>
      <c r="KLB1048530" s="2"/>
      <c r="KLC1048530" s="2"/>
      <c r="KLD1048530" s="2"/>
      <c r="KLE1048530" s="2"/>
      <c r="KLF1048530" s="2"/>
      <c r="KLG1048530" s="2"/>
      <c r="KLH1048530" s="2"/>
      <c r="KLI1048530" s="2"/>
      <c r="KLJ1048530" s="2"/>
      <c r="KLK1048530" s="2"/>
      <c r="KLL1048530" s="2"/>
      <c r="KLM1048530" s="2"/>
      <c r="KLN1048530" s="2"/>
      <c r="KLO1048530" s="2"/>
      <c r="KLP1048530" s="2"/>
      <c r="KLQ1048530" s="2"/>
      <c r="KLR1048530" s="2"/>
      <c r="KLS1048530" s="2"/>
      <c r="KLT1048530" s="2"/>
      <c r="KLU1048530" s="2"/>
      <c r="KLV1048530" s="2"/>
      <c r="KLW1048530" s="2"/>
      <c r="KLX1048530" s="2"/>
      <c r="KLY1048530" s="2"/>
      <c r="KLZ1048530" s="2"/>
      <c r="KMA1048530" s="2"/>
      <c r="KMB1048530" s="2"/>
      <c r="KMC1048530" s="2"/>
      <c r="KMD1048530" s="2"/>
      <c r="KME1048530" s="2"/>
      <c r="KMF1048530" s="2"/>
      <c r="KMG1048530" s="2"/>
      <c r="KMH1048530" s="2"/>
      <c r="KMI1048530" s="2"/>
      <c r="KMJ1048530" s="2"/>
      <c r="KMK1048530" s="2"/>
      <c r="KML1048530" s="2"/>
      <c r="KMM1048530" s="2"/>
      <c r="KMN1048530" s="2"/>
      <c r="KMO1048530" s="2"/>
      <c r="KMP1048530" s="2"/>
      <c r="KMQ1048530" s="2"/>
      <c r="KMR1048530" s="2"/>
      <c r="KMS1048530" s="2"/>
      <c r="KMT1048530" s="2"/>
      <c r="KMU1048530" s="2"/>
      <c r="KMV1048530" s="2"/>
      <c r="KMW1048530" s="2"/>
      <c r="KMX1048530" s="2"/>
      <c r="KMY1048530" s="2"/>
      <c r="KMZ1048530" s="2"/>
      <c r="KNA1048530" s="2"/>
      <c r="KNB1048530" s="2"/>
      <c r="KNC1048530" s="2"/>
      <c r="KND1048530" s="2"/>
      <c r="KNE1048530" s="2"/>
      <c r="KNF1048530" s="2"/>
      <c r="KNG1048530" s="2"/>
      <c r="KNH1048530" s="2"/>
      <c r="KNI1048530" s="2"/>
      <c r="KNJ1048530" s="2"/>
      <c r="KNK1048530" s="2"/>
      <c r="KNL1048530" s="2"/>
      <c r="KNM1048530" s="2"/>
      <c r="KNN1048530" s="2"/>
      <c r="KNO1048530" s="2"/>
      <c r="KNP1048530" s="2"/>
      <c r="KNQ1048530" s="2"/>
      <c r="KNR1048530" s="2"/>
      <c r="KNS1048530" s="2"/>
      <c r="KNT1048530" s="2"/>
      <c r="KNU1048530" s="2"/>
      <c r="KNV1048530" s="2"/>
      <c r="KNW1048530" s="2"/>
      <c r="KNX1048530" s="2"/>
      <c r="KNY1048530" s="2"/>
      <c r="KNZ1048530" s="2"/>
      <c r="KOA1048530" s="2"/>
      <c r="KOB1048530" s="2"/>
      <c r="KOC1048530" s="2"/>
      <c r="KOD1048530" s="2"/>
      <c r="KOE1048530" s="2"/>
      <c r="KOF1048530" s="2"/>
      <c r="KOG1048530" s="2"/>
      <c r="KOH1048530" s="2"/>
      <c r="KOI1048530" s="2"/>
      <c r="KOJ1048530" s="2"/>
      <c r="KOK1048530" s="2"/>
      <c r="KOL1048530" s="2"/>
      <c r="KOM1048530" s="2"/>
      <c r="KON1048530" s="2"/>
      <c r="KOO1048530" s="2"/>
      <c r="KOP1048530" s="2"/>
      <c r="KOQ1048530" s="2"/>
      <c r="KOR1048530" s="2"/>
      <c r="KOS1048530" s="2"/>
      <c r="KOT1048530" s="2"/>
      <c r="KOU1048530" s="2"/>
      <c r="KOV1048530" s="2"/>
      <c r="KOW1048530" s="2"/>
      <c r="KOX1048530" s="2"/>
      <c r="KOY1048530" s="2"/>
      <c r="KOZ1048530" s="2"/>
      <c r="KPA1048530" s="2"/>
      <c r="KPB1048530" s="2"/>
      <c r="KPC1048530" s="2"/>
      <c r="KPD1048530" s="2"/>
      <c r="KPE1048530" s="2"/>
      <c r="KPF1048530" s="2"/>
      <c r="KPG1048530" s="2"/>
      <c r="KPH1048530" s="2"/>
      <c r="KPI1048530" s="2"/>
      <c r="KPJ1048530" s="2"/>
      <c r="KPK1048530" s="2"/>
      <c r="KPL1048530" s="2"/>
      <c r="KPM1048530" s="2"/>
      <c r="KPN1048530" s="2"/>
      <c r="KPO1048530" s="2"/>
      <c r="KPP1048530" s="2"/>
      <c r="KPQ1048530" s="2"/>
      <c r="KPR1048530" s="2"/>
      <c r="KPS1048530" s="2"/>
      <c r="KPT1048530" s="2"/>
      <c r="KPU1048530" s="2"/>
      <c r="KPV1048530" s="2"/>
      <c r="KPW1048530" s="2"/>
      <c r="KPX1048530" s="2"/>
      <c r="KPY1048530" s="2"/>
      <c r="KPZ1048530" s="2"/>
      <c r="KQA1048530" s="2"/>
      <c r="KQB1048530" s="2"/>
      <c r="KQC1048530" s="2"/>
      <c r="KQD1048530" s="2"/>
      <c r="KQE1048530" s="2"/>
      <c r="KQF1048530" s="2"/>
      <c r="KQG1048530" s="2"/>
      <c r="KQH1048530" s="2"/>
      <c r="KQI1048530" s="2"/>
      <c r="KQJ1048530" s="2"/>
      <c r="KQK1048530" s="2"/>
      <c r="KQL1048530" s="2"/>
      <c r="KQM1048530" s="2"/>
      <c r="KQN1048530" s="2"/>
      <c r="KQO1048530" s="2"/>
      <c r="KQP1048530" s="2"/>
      <c r="KQQ1048530" s="2"/>
      <c r="KQR1048530" s="2"/>
      <c r="KQS1048530" s="2"/>
      <c r="KQT1048530" s="2"/>
      <c r="KQU1048530" s="2"/>
      <c r="KQV1048530" s="2"/>
      <c r="KQW1048530" s="2"/>
      <c r="KQX1048530" s="2"/>
      <c r="KQY1048530" s="2"/>
      <c r="KQZ1048530" s="2"/>
      <c r="KRA1048530" s="2"/>
      <c r="KRB1048530" s="2"/>
      <c r="KRC1048530" s="2"/>
      <c r="KRD1048530" s="2"/>
      <c r="KRE1048530" s="2"/>
      <c r="KRF1048530" s="2"/>
      <c r="KRG1048530" s="2"/>
      <c r="KRH1048530" s="2"/>
      <c r="KRI1048530" s="2"/>
      <c r="KRJ1048530" s="2"/>
      <c r="KRK1048530" s="2"/>
      <c r="KRL1048530" s="2"/>
      <c r="KRM1048530" s="2"/>
      <c r="KRN1048530" s="2"/>
      <c r="KRO1048530" s="2"/>
      <c r="KRP1048530" s="2"/>
      <c r="KRQ1048530" s="2"/>
      <c r="KRR1048530" s="2"/>
      <c r="KRS1048530" s="2"/>
      <c r="KRT1048530" s="2"/>
      <c r="KRU1048530" s="2"/>
      <c r="KRV1048530" s="2"/>
      <c r="KRW1048530" s="2"/>
      <c r="KRX1048530" s="2"/>
      <c r="KRY1048530" s="2"/>
      <c r="KRZ1048530" s="2"/>
      <c r="KSA1048530" s="2"/>
      <c r="KSB1048530" s="2"/>
      <c r="KSC1048530" s="2"/>
      <c r="KSD1048530" s="2"/>
      <c r="KSE1048530" s="2"/>
      <c r="KSF1048530" s="2"/>
      <c r="KSG1048530" s="2"/>
      <c r="KSH1048530" s="2"/>
      <c r="KSI1048530" s="2"/>
      <c r="KSJ1048530" s="2"/>
      <c r="KSK1048530" s="2"/>
      <c r="KSL1048530" s="2"/>
      <c r="KSM1048530" s="2"/>
      <c r="KSN1048530" s="2"/>
      <c r="KSO1048530" s="2"/>
      <c r="KSP1048530" s="2"/>
      <c r="KSQ1048530" s="2"/>
      <c r="KSR1048530" s="2"/>
      <c r="KSS1048530" s="2"/>
      <c r="KST1048530" s="2"/>
      <c r="KSU1048530" s="2"/>
      <c r="KSV1048530" s="2"/>
      <c r="KSW1048530" s="2"/>
      <c r="KSX1048530" s="2"/>
      <c r="KSY1048530" s="2"/>
      <c r="KSZ1048530" s="2"/>
      <c r="KTA1048530" s="2"/>
      <c r="KTB1048530" s="2"/>
      <c r="KTC1048530" s="2"/>
      <c r="KTD1048530" s="2"/>
      <c r="KTE1048530" s="2"/>
      <c r="KTF1048530" s="2"/>
      <c r="KTG1048530" s="2"/>
      <c r="KTH1048530" s="2"/>
      <c r="KTI1048530" s="2"/>
      <c r="KTJ1048530" s="2"/>
      <c r="KTK1048530" s="2"/>
      <c r="KTL1048530" s="2"/>
      <c r="KTM1048530" s="2"/>
      <c r="KTN1048530" s="2"/>
      <c r="KTO1048530" s="2"/>
      <c r="KTP1048530" s="2"/>
      <c r="KTQ1048530" s="2"/>
      <c r="KTR1048530" s="2"/>
      <c r="KTS1048530" s="2"/>
      <c r="KTT1048530" s="2"/>
      <c r="KTU1048530" s="2"/>
      <c r="KTV1048530" s="2"/>
      <c r="KTW1048530" s="2"/>
      <c r="KTX1048530" s="2"/>
      <c r="KTY1048530" s="2"/>
      <c r="KTZ1048530" s="2"/>
      <c r="KUA1048530" s="2"/>
      <c r="KUB1048530" s="2"/>
      <c r="KUC1048530" s="2"/>
      <c r="KUD1048530" s="2"/>
      <c r="KUE1048530" s="2"/>
      <c r="KUF1048530" s="2"/>
      <c r="KUG1048530" s="2"/>
      <c r="KUH1048530" s="2"/>
      <c r="KUI1048530" s="2"/>
      <c r="KUJ1048530" s="2"/>
      <c r="KUK1048530" s="2"/>
      <c r="KUL1048530" s="2"/>
      <c r="KUM1048530" s="2"/>
      <c r="KUN1048530" s="2"/>
      <c r="KUO1048530" s="2"/>
      <c r="KUP1048530" s="2"/>
      <c r="KUQ1048530" s="2"/>
      <c r="KUR1048530" s="2"/>
      <c r="KUS1048530" s="2"/>
      <c r="KUT1048530" s="2"/>
      <c r="KUU1048530" s="2"/>
      <c r="KUV1048530" s="2"/>
      <c r="KUW1048530" s="2"/>
      <c r="KUX1048530" s="2"/>
      <c r="KUY1048530" s="2"/>
      <c r="KUZ1048530" s="2"/>
      <c r="KVA1048530" s="2"/>
      <c r="KVB1048530" s="2"/>
      <c r="KVC1048530" s="2"/>
      <c r="KVD1048530" s="2"/>
      <c r="KVE1048530" s="2"/>
      <c r="KVF1048530" s="2"/>
      <c r="KVG1048530" s="2"/>
      <c r="KVH1048530" s="2"/>
      <c r="KVI1048530" s="2"/>
      <c r="KVJ1048530" s="2"/>
      <c r="KVK1048530" s="2"/>
      <c r="KVL1048530" s="2"/>
      <c r="KVM1048530" s="2"/>
      <c r="KVN1048530" s="2"/>
      <c r="KVO1048530" s="2"/>
      <c r="KVP1048530" s="2"/>
      <c r="KVQ1048530" s="2"/>
      <c r="KVR1048530" s="2"/>
      <c r="KVS1048530" s="2"/>
      <c r="KVT1048530" s="2"/>
      <c r="KVU1048530" s="2"/>
      <c r="KVV1048530" s="2"/>
      <c r="KVW1048530" s="2"/>
      <c r="KVX1048530" s="2"/>
      <c r="KVY1048530" s="2"/>
      <c r="KVZ1048530" s="2"/>
      <c r="KWA1048530" s="2"/>
      <c r="KWB1048530" s="2"/>
      <c r="KWC1048530" s="2"/>
      <c r="KWD1048530" s="2"/>
      <c r="KWE1048530" s="2"/>
      <c r="KWF1048530" s="2"/>
      <c r="KWG1048530" s="2"/>
      <c r="KWH1048530" s="2"/>
      <c r="KWI1048530" s="2"/>
      <c r="KWJ1048530" s="2"/>
      <c r="KWK1048530" s="2"/>
      <c r="KWL1048530" s="2"/>
      <c r="KWM1048530" s="2"/>
      <c r="KWN1048530" s="2"/>
      <c r="KWO1048530" s="2"/>
      <c r="KWP1048530" s="2"/>
      <c r="KWQ1048530" s="2"/>
      <c r="KWR1048530" s="2"/>
      <c r="KWS1048530" s="2"/>
      <c r="KWT1048530" s="2"/>
      <c r="KWU1048530" s="2"/>
      <c r="KWV1048530" s="2"/>
      <c r="KWW1048530" s="2"/>
      <c r="KWX1048530" s="2"/>
      <c r="KWY1048530" s="2"/>
      <c r="KWZ1048530" s="2"/>
      <c r="KXA1048530" s="2"/>
      <c r="KXB1048530" s="2"/>
      <c r="KXC1048530" s="2"/>
      <c r="KXD1048530" s="2"/>
      <c r="KXE1048530" s="2"/>
      <c r="KXF1048530" s="2"/>
      <c r="KXG1048530" s="2"/>
      <c r="KXH1048530" s="2"/>
      <c r="KXI1048530" s="2"/>
      <c r="KXJ1048530" s="2"/>
      <c r="KXK1048530" s="2"/>
      <c r="KXL1048530" s="2"/>
      <c r="KXM1048530" s="2"/>
      <c r="KXN1048530" s="2"/>
      <c r="KXO1048530" s="2"/>
      <c r="KXP1048530" s="2"/>
      <c r="KXQ1048530" s="2"/>
      <c r="KXR1048530" s="2"/>
      <c r="KXS1048530" s="2"/>
      <c r="KXT1048530" s="2"/>
      <c r="KXU1048530" s="2"/>
      <c r="KXV1048530" s="2"/>
      <c r="KXW1048530" s="2"/>
      <c r="KXX1048530" s="2"/>
      <c r="KXY1048530" s="2"/>
      <c r="KXZ1048530" s="2"/>
      <c r="KYA1048530" s="2"/>
      <c r="KYB1048530" s="2"/>
      <c r="KYC1048530" s="2"/>
      <c r="KYD1048530" s="2"/>
      <c r="KYE1048530" s="2"/>
      <c r="KYF1048530" s="2"/>
      <c r="KYG1048530" s="2"/>
      <c r="KYH1048530" s="2"/>
      <c r="KYI1048530" s="2"/>
      <c r="KYJ1048530" s="2"/>
      <c r="KYK1048530" s="2"/>
      <c r="KYL1048530" s="2"/>
      <c r="KYM1048530" s="2"/>
      <c r="KYN1048530" s="2"/>
      <c r="KYO1048530" s="2"/>
      <c r="KYP1048530" s="2"/>
      <c r="KYQ1048530" s="2"/>
      <c r="KYR1048530" s="2"/>
      <c r="KYS1048530" s="2"/>
      <c r="KYT1048530" s="2"/>
      <c r="KYU1048530" s="2"/>
      <c r="KYV1048530" s="2"/>
      <c r="KYW1048530" s="2"/>
      <c r="KYX1048530" s="2"/>
      <c r="KYY1048530" s="2"/>
      <c r="KYZ1048530" s="2"/>
      <c r="KZA1048530" s="2"/>
      <c r="KZB1048530" s="2"/>
      <c r="KZC1048530" s="2"/>
      <c r="KZD1048530" s="2"/>
      <c r="KZE1048530" s="2"/>
      <c r="KZF1048530" s="2"/>
      <c r="KZG1048530" s="2"/>
      <c r="KZH1048530" s="2"/>
      <c r="KZI1048530" s="2"/>
      <c r="KZJ1048530" s="2"/>
      <c r="KZK1048530" s="2"/>
      <c r="KZL1048530" s="2"/>
      <c r="KZM1048530" s="2"/>
      <c r="KZN1048530" s="2"/>
      <c r="KZO1048530" s="2"/>
      <c r="KZP1048530" s="2"/>
      <c r="KZQ1048530" s="2"/>
      <c r="KZR1048530" s="2"/>
      <c r="KZS1048530" s="2"/>
      <c r="KZT1048530" s="2"/>
      <c r="KZU1048530" s="2"/>
      <c r="KZV1048530" s="2"/>
      <c r="KZW1048530" s="2"/>
      <c r="KZX1048530" s="2"/>
      <c r="KZY1048530" s="2"/>
      <c r="KZZ1048530" s="2"/>
      <c r="LAA1048530" s="2"/>
      <c r="LAB1048530" s="2"/>
      <c r="LAC1048530" s="2"/>
      <c r="LAD1048530" s="2"/>
      <c r="LAE1048530" s="2"/>
      <c r="LAF1048530" s="2"/>
      <c r="LAG1048530" s="2"/>
      <c r="LAH1048530" s="2"/>
      <c r="LAI1048530" s="2"/>
      <c r="LAJ1048530" s="2"/>
      <c r="LAK1048530" s="2"/>
      <c r="LAL1048530" s="2"/>
      <c r="LAM1048530" s="2"/>
      <c r="LAN1048530" s="2"/>
      <c r="LAO1048530" s="2"/>
      <c r="LAP1048530" s="2"/>
      <c r="LAQ1048530" s="2"/>
      <c r="LAR1048530" s="2"/>
      <c r="LAS1048530" s="2"/>
      <c r="LAT1048530" s="2"/>
      <c r="LAU1048530" s="2"/>
      <c r="LAV1048530" s="2"/>
      <c r="LAW1048530" s="2"/>
      <c r="LAX1048530" s="2"/>
      <c r="LAY1048530" s="2"/>
      <c r="LAZ1048530" s="2"/>
      <c r="LBA1048530" s="2"/>
      <c r="LBB1048530" s="2"/>
      <c r="LBC1048530" s="2"/>
      <c r="LBD1048530" s="2"/>
      <c r="LBE1048530" s="2"/>
      <c r="LBF1048530" s="2"/>
      <c r="LBG1048530" s="2"/>
      <c r="LBH1048530" s="2"/>
      <c r="LBI1048530" s="2"/>
      <c r="LBJ1048530" s="2"/>
      <c r="LBK1048530" s="2"/>
      <c r="LBL1048530" s="2"/>
      <c r="LBM1048530" s="2"/>
      <c r="LBN1048530" s="2"/>
      <c r="LBO1048530" s="2"/>
      <c r="LBP1048530" s="2"/>
      <c r="LBQ1048530" s="2"/>
      <c r="LBR1048530" s="2"/>
      <c r="LBS1048530" s="2"/>
      <c r="LBT1048530" s="2"/>
      <c r="LBU1048530" s="2"/>
      <c r="LBV1048530" s="2"/>
      <c r="LBW1048530" s="2"/>
      <c r="LBX1048530" s="2"/>
      <c r="LBY1048530" s="2"/>
      <c r="LBZ1048530" s="2"/>
      <c r="LCA1048530" s="2"/>
      <c r="LCB1048530" s="2"/>
      <c r="LCC1048530" s="2"/>
      <c r="LCD1048530" s="2"/>
      <c r="LCE1048530" s="2"/>
      <c r="LCF1048530" s="2"/>
      <c r="LCG1048530" s="2"/>
      <c r="LCH1048530" s="2"/>
      <c r="LCI1048530" s="2"/>
      <c r="LCJ1048530" s="2"/>
      <c r="LCK1048530" s="2"/>
      <c r="LCL1048530" s="2"/>
      <c r="LCM1048530" s="2"/>
      <c r="LCN1048530" s="2"/>
      <c r="LCO1048530" s="2"/>
      <c r="LCP1048530" s="2"/>
      <c r="LCQ1048530" s="2"/>
      <c r="LCR1048530" s="2"/>
      <c r="LCS1048530" s="2"/>
      <c r="LCT1048530" s="2"/>
      <c r="LCU1048530" s="2"/>
      <c r="LCV1048530" s="2"/>
      <c r="LCW1048530" s="2"/>
      <c r="LCX1048530" s="2"/>
      <c r="LCY1048530" s="2"/>
      <c r="LCZ1048530" s="2"/>
      <c r="LDA1048530" s="2"/>
      <c r="LDB1048530" s="2"/>
      <c r="LDC1048530" s="2"/>
      <c r="LDD1048530" s="2"/>
      <c r="LDE1048530" s="2"/>
      <c r="LDF1048530" s="2"/>
      <c r="LDG1048530" s="2"/>
      <c r="LDH1048530" s="2"/>
      <c r="LDI1048530" s="2"/>
      <c r="LDJ1048530" s="2"/>
      <c r="LDK1048530" s="2"/>
      <c r="LDL1048530" s="2"/>
      <c r="LDM1048530" s="2"/>
      <c r="LDN1048530" s="2"/>
      <c r="LDO1048530" s="2"/>
      <c r="LDP1048530" s="2"/>
      <c r="LDQ1048530" s="2"/>
      <c r="LDR1048530" s="2"/>
      <c r="LDS1048530" s="2"/>
      <c r="LDT1048530" s="2"/>
      <c r="LDU1048530" s="2"/>
      <c r="LDV1048530" s="2"/>
      <c r="LDW1048530" s="2"/>
      <c r="LDX1048530" s="2"/>
      <c r="LDY1048530" s="2"/>
      <c r="LDZ1048530" s="2"/>
      <c r="LEA1048530" s="2"/>
      <c r="LEB1048530" s="2"/>
      <c r="LEC1048530" s="2"/>
      <c r="LED1048530" s="2"/>
      <c r="LEE1048530" s="2"/>
      <c r="LEF1048530" s="2"/>
      <c r="LEG1048530" s="2"/>
      <c r="LEH1048530" s="2"/>
      <c r="LEI1048530" s="2"/>
      <c r="LEJ1048530" s="2"/>
      <c r="LEK1048530" s="2"/>
      <c r="LEL1048530" s="2"/>
      <c r="LEM1048530" s="2"/>
      <c r="LEN1048530" s="2"/>
      <c r="LEO1048530" s="2"/>
      <c r="LEP1048530" s="2"/>
      <c r="LEQ1048530" s="2"/>
      <c r="LER1048530" s="2"/>
      <c r="LES1048530" s="2"/>
      <c r="LET1048530" s="2"/>
      <c r="LEU1048530" s="2"/>
      <c r="LEV1048530" s="2"/>
      <c r="LEW1048530" s="2"/>
      <c r="LEX1048530" s="2"/>
      <c r="LEY1048530" s="2"/>
      <c r="LEZ1048530" s="2"/>
      <c r="LFA1048530" s="2"/>
      <c r="LFB1048530" s="2"/>
      <c r="LFC1048530" s="2"/>
      <c r="LFD1048530" s="2"/>
      <c r="LFE1048530" s="2"/>
      <c r="LFF1048530" s="2"/>
      <c r="LFG1048530" s="2"/>
      <c r="LFH1048530" s="2"/>
      <c r="LFI1048530" s="2"/>
      <c r="LFJ1048530" s="2"/>
      <c r="LFK1048530" s="2"/>
      <c r="LFL1048530" s="2"/>
      <c r="LFM1048530" s="2"/>
      <c r="LFN1048530" s="2"/>
      <c r="LFO1048530" s="2"/>
      <c r="LFP1048530" s="2"/>
      <c r="LFQ1048530" s="2"/>
      <c r="LFR1048530" s="2"/>
      <c r="LFS1048530" s="2"/>
      <c r="LFT1048530" s="2"/>
      <c r="LFU1048530" s="2"/>
      <c r="LFV1048530" s="2"/>
      <c r="LFW1048530" s="2"/>
      <c r="LFX1048530" s="2"/>
      <c r="LFY1048530" s="2"/>
      <c r="LFZ1048530" s="2"/>
      <c r="LGA1048530" s="2"/>
      <c r="LGB1048530" s="2"/>
      <c r="LGC1048530" s="2"/>
      <c r="LGD1048530" s="2"/>
      <c r="LGE1048530" s="2"/>
      <c r="LGF1048530" s="2"/>
      <c r="LGG1048530" s="2"/>
      <c r="LGH1048530" s="2"/>
      <c r="LGI1048530" s="2"/>
      <c r="LGJ1048530" s="2"/>
      <c r="LGK1048530" s="2"/>
      <c r="LGL1048530" s="2"/>
      <c r="LGM1048530" s="2"/>
      <c r="LGN1048530" s="2"/>
      <c r="LGO1048530" s="2"/>
      <c r="LGP1048530" s="2"/>
      <c r="LGQ1048530" s="2"/>
      <c r="LGR1048530" s="2"/>
      <c r="LGS1048530" s="2"/>
      <c r="LGT1048530" s="2"/>
      <c r="LGU1048530" s="2"/>
      <c r="LGV1048530" s="2"/>
      <c r="LGW1048530" s="2"/>
      <c r="LGX1048530" s="2"/>
      <c r="LGY1048530" s="2"/>
      <c r="LGZ1048530" s="2"/>
      <c r="LHA1048530" s="2"/>
      <c r="LHB1048530" s="2"/>
      <c r="LHC1048530" s="2"/>
      <c r="LHD1048530" s="2"/>
      <c r="LHE1048530" s="2"/>
      <c r="LHF1048530" s="2"/>
      <c r="LHG1048530" s="2"/>
      <c r="LHH1048530" s="2"/>
      <c r="LHI1048530" s="2"/>
      <c r="LHJ1048530" s="2"/>
      <c r="LHK1048530" s="2"/>
      <c r="LHL1048530" s="2"/>
      <c r="LHM1048530" s="2"/>
      <c r="LHN1048530" s="2"/>
      <c r="LHO1048530" s="2"/>
      <c r="LHP1048530" s="2"/>
      <c r="LHQ1048530" s="2"/>
      <c r="LHR1048530" s="2"/>
      <c r="LHS1048530" s="2"/>
      <c r="LHT1048530" s="2"/>
      <c r="LHU1048530" s="2"/>
      <c r="LHV1048530" s="2"/>
      <c r="LHW1048530" s="2"/>
      <c r="LHX1048530" s="2"/>
      <c r="LHY1048530" s="2"/>
      <c r="LHZ1048530" s="2"/>
      <c r="LIA1048530" s="2"/>
      <c r="LIB1048530" s="2"/>
      <c r="LIC1048530" s="2"/>
      <c r="LID1048530" s="2"/>
      <c r="LIE1048530" s="2"/>
      <c r="LIF1048530" s="2"/>
      <c r="LIG1048530" s="2"/>
      <c r="LIH1048530" s="2"/>
      <c r="LII1048530" s="2"/>
      <c r="LIJ1048530" s="2"/>
      <c r="LIK1048530" s="2"/>
      <c r="LIL1048530" s="2"/>
      <c r="LIM1048530" s="2"/>
      <c r="LIN1048530" s="2"/>
      <c r="LIO1048530" s="2"/>
      <c r="LIP1048530" s="2"/>
      <c r="LIQ1048530" s="2"/>
      <c r="LIR1048530" s="2"/>
      <c r="LIS1048530" s="2"/>
      <c r="LIT1048530" s="2"/>
      <c r="LIU1048530" s="2"/>
      <c r="LIV1048530" s="2"/>
      <c r="LIW1048530" s="2"/>
      <c r="LIX1048530" s="2"/>
      <c r="LIY1048530" s="2"/>
      <c r="LIZ1048530" s="2"/>
      <c r="LJA1048530" s="2"/>
      <c r="LJB1048530" s="2"/>
      <c r="LJC1048530" s="2"/>
      <c r="LJD1048530" s="2"/>
      <c r="LJE1048530" s="2"/>
      <c r="LJF1048530" s="2"/>
      <c r="LJG1048530" s="2"/>
      <c r="LJH1048530" s="2"/>
      <c r="LJI1048530" s="2"/>
      <c r="LJJ1048530" s="2"/>
      <c r="LJK1048530" s="2"/>
      <c r="LJL1048530" s="2"/>
      <c r="LJM1048530" s="2"/>
      <c r="LJN1048530" s="2"/>
      <c r="LJO1048530" s="2"/>
      <c r="LJP1048530" s="2"/>
      <c r="LJQ1048530" s="2"/>
      <c r="LJR1048530" s="2"/>
      <c r="LJS1048530" s="2"/>
      <c r="LJT1048530" s="2"/>
      <c r="LJU1048530" s="2"/>
      <c r="LJV1048530" s="2"/>
      <c r="LJW1048530" s="2"/>
      <c r="LJX1048530" s="2"/>
      <c r="LJY1048530" s="2"/>
      <c r="LJZ1048530" s="2"/>
      <c r="LKA1048530" s="2"/>
      <c r="LKB1048530" s="2"/>
      <c r="LKC1048530" s="2"/>
      <c r="LKD1048530" s="2"/>
      <c r="LKE1048530" s="2"/>
      <c r="LKF1048530" s="2"/>
      <c r="LKG1048530" s="2"/>
      <c r="LKH1048530" s="2"/>
      <c r="LKI1048530" s="2"/>
      <c r="LKJ1048530" s="2"/>
      <c r="LKK1048530" s="2"/>
      <c r="LKL1048530" s="2"/>
      <c r="LKM1048530" s="2"/>
      <c r="LKN1048530" s="2"/>
      <c r="LKO1048530" s="2"/>
      <c r="LKP1048530" s="2"/>
      <c r="LKQ1048530" s="2"/>
      <c r="LKR1048530" s="2"/>
      <c r="LKS1048530" s="2"/>
      <c r="LKT1048530" s="2"/>
      <c r="LKU1048530" s="2"/>
      <c r="LKV1048530" s="2"/>
      <c r="LKW1048530" s="2"/>
      <c r="LKX1048530" s="2"/>
      <c r="LKY1048530" s="2"/>
      <c r="LKZ1048530" s="2"/>
      <c r="LLA1048530" s="2"/>
      <c r="LLB1048530" s="2"/>
      <c r="LLC1048530" s="2"/>
      <c r="LLD1048530" s="2"/>
      <c r="LLE1048530" s="2"/>
      <c r="LLF1048530" s="2"/>
      <c r="LLG1048530" s="2"/>
      <c r="LLH1048530" s="2"/>
      <c r="LLI1048530" s="2"/>
      <c r="LLJ1048530" s="2"/>
      <c r="LLK1048530" s="2"/>
      <c r="LLL1048530" s="2"/>
      <c r="LLM1048530" s="2"/>
      <c r="LLN1048530" s="2"/>
      <c r="LLO1048530" s="2"/>
      <c r="LLP1048530" s="2"/>
      <c r="LLQ1048530" s="2"/>
      <c r="LLR1048530" s="2"/>
      <c r="LLS1048530" s="2"/>
      <c r="LLT1048530" s="2"/>
      <c r="LLU1048530" s="2"/>
      <c r="LLV1048530" s="2"/>
      <c r="LLW1048530" s="2"/>
      <c r="LLX1048530" s="2"/>
      <c r="LLY1048530" s="2"/>
      <c r="LLZ1048530" s="2"/>
      <c r="LMA1048530" s="2"/>
      <c r="LMB1048530" s="2"/>
      <c r="LMC1048530" s="2"/>
      <c r="LMD1048530" s="2"/>
      <c r="LME1048530" s="2"/>
      <c r="LMF1048530" s="2"/>
      <c r="LMG1048530" s="2"/>
      <c r="LMH1048530" s="2"/>
      <c r="LMI1048530" s="2"/>
      <c r="LMJ1048530" s="2"/>
      <c r="LMK1048530" s="2"/>
      <c r="LML1048530" s="2"/>
      <c r="LMM1048530" s="2"/>
      <c r="LMN1048530" s="2"/>
      <c r="LMO1048530" s="2"/>
      <c r="LMP1048530" s="2"/>
      <c r="LMQ1048530" s="2"/>
      <c r="LMR1048530" s="2"/>
      <c r="LMS1048530" s="2"/>
      <c r="LMT1048530" s="2"/>
      <c r="LMU1048530" s="2"/>
      <c r="LMV1048530" s="2"/>
      <c r="LMW1048530" s="2"/>
      <c r="LMX1048530" s="2"/>
      <c r="LMY1048530" s="2"/>
      <c r="LMZ1048530" s="2"/>
      <c r="LNA1048530" s="2"/>
      <c r="LNB1048530" s="2"/>
      <c r="LNC1048530" s="2"/>
      <c r="LND1048530" s="2"/>
      <c r="LNE1048530" s="2"/>
      <c r="LNF1048530" s="2"/>
      <c r="LNG1048530" s="2"/>
      <c r="LNH1048530" s="2"/>
      <c r="LNI1048530" s="2"/>
      <c r="LNJ1048530" s="2"/>
      <c r="LNK1048530" s="2"/>
      <c r="LNL1048530" s="2"/>
      <c r="LNM1048530" s="2"/>
      <c r="LNN1048530" s="2"/>
      <c r="LNO1048530" s="2"/>
      <c r="LNP1048530" s="2"/>
      <c r="LNQ1048530" s="2"/>
      <c r="LNR1048530" s="2"/>
      <c r="LNS1048530" s="2"/>
      <c r="LNT1048530" s="2"/>
      <c r="LNU1048530" s="2"/>
      <c r="LNV1048530" s="2"/>
      <c r="LNW1048530" s="2"/>
      <c r="LNX1048530" s="2"/>
      <c r="LNY1048530" s="2"/>
      <c r="LNZ1048530" s="2"/>
      <c r="LOA1048530" s="2"/>
      <c r="LOB1048530" s="2"/>
      <c r="LOC1048530" s="2"/>
      <c r="LOD1048530" s="2"/>
      <c r="LOE1048530" s="2"/>
      <c r="LOF1048530" s="2"/>
      <c r="LOG1048530" s="2"/>
      <c r="LOH1048530" s="2"/>
      <c r="LOI1048530" s="2"/>
      <c r="LOJ1048530" s="2"/>
      <c r="LOK1048530" s="2"/>
      <c r="LOL1048530" s="2"/>
      <c r="LOM1048530" s="2"/>
      <c r="LON1048530" s="2"/>
      <c r="LOO1048530" s="2"/>
      <c r="LOP1048530" s="2"/>
      <c r="LOQ1048530" s="2"/>
      <c r="LOR1048530" s="2"/>
      <c r="LOS1048530" s="2"/>
      <c r="LOT1048530" s="2"/>
      <c r="LOU1048530" s="2"/>
      <c r="LOV1048530" s="2"/>
      <c r="LOW1048530" s="2"/>
      <c r="LOX1048530" s="2"/>
      <c r="LOY1048530" s="2"/>
      <c r="LOZ1048530" s="2"/>
      <c r="LPA1048530" s="2"/>
      <c r="LPB1048530" s="2"/>
      <c r="LPC1048530" s="2"/>
      <c r="LPD1048530" s="2"/>
      <c r="LPE1048530" s="2"/>
      <c r="LPF1048530" s="2"/>
      <c r="LPG1048530" s="2"/>
      <c r="LPH1048530" s="2"/>
      <c r="LPI1048530" s="2"/>
      <c r="LPJ1048530" s="2"/>
      <c r="LPK1048530" s="2"/>
      <c r="LPL1048530" s="2"/>
      <c r="LPM1048530" s="2"/>
      <c r="LPN1048530" s="2"/>
      <c r="LPO1048530" s="2"/>
      <c r="LPP1048530" s="2"/>
      <c r="LPQ1048530" s="2"/>
      <c r="LPR1048530" s="2"/>
      <c r="LPS1048530" s="2"/>
      <c r="LPT1048530" s="2"/>
      <c r="LPU1048530" s="2"/>
      <c r="LPV1048530" s="2"/>
      <c r="LPW1048530" s="2"/>
      <c r="LPX1048530" s="2"/>
      <c r="LPY1048530" s="2"/>
      <c r="LPZ1048530" s="2"/>
      <c r="LQA1048530" s="2"/>
      <c r="LQB1048530" s="2"/>
      <c r="LQC1048530" s="2"/>
      <c r="LQD1048530" s="2"/>
      <c r="LQE1048530" s="2"/>
      <c r="LQF1048530" s="2"/>
      <c r="LQG1048530" s="2"/>
      <c r="LQH1048530" s="2"/>
      <c r="LQI1048530" s="2"/>
      <c r="LQJ1048530" s="2"/>
      <c r="LQK1048530" s="2"/>
      <c r="LQL1048530" s="2"/>
      <c r="LQM1048530" s="2"/>
      <c r="LQN1048530" s="2"/>
      <c r="LQO1048530" s="2"/>
      <c r="LQP1048530" s="2"/>
      <c r="LQQ1048530" s="2"/>
      <c r="LQR1048530" s="2"/>
      <c r="LQS1048530" s="2"/>
      <c r="LQT1048530" s="2"/>
      <c r="LQU1048530" s="2"/>
      <c r="LQV1048530" s="2"/>
      <c r="LQW1048530" s="2"/>
      <c r="LQX1048530" s="2"/>
      <c r="LQY1048530" s="2"/>
      <c r="LQZ1048530" s="2"/>
      <c r="LRA1048530" s="2"/>
      <c r="LRB1048530" s="2"/>
      <c r="LRC1048530" s="2"/>
      <c r="LRD1048530" s="2"/>
      <c r="LRE1048530" s="2"/>
      <c r="LRF1048530" s="2"/>
      <c r="LRG1048530" s="2"/>
      <c r="LRH1048530" s="2"/>
      <c r="LRI1048530" s="2"/>
      <c r="LRJ1048530" s="2"/>
      <c r="LRK1048530" s="2"/>
      <c r="LRL1048530" s="2"/>
      <c r="LRM1048530" s="2"/>
      <c r="LRN1048530" s="2"/>
      <c r="LRO1048530" s="2"/>
      <c r="LRP1048530" s="2"/>
      <c r="LRQ1048530" s="2"/>
      <c r="LRR1048530" s="2"/>
      <c r="LRS1048530" s="2"/>
      <c r="LRT1048530" s="2"/>
      <c r="LRU1048530" s="2"/>
      <c r="LRV1048530" s="2"/>
      <c r="LRW1048530" s="2"/>
      <c r="LRX1048530" s="2"/>
      <c r="LRY1048530" s="2"/>
      <c r="LRZ1048530" s="2"/>
      <c r="LSA1048530" s="2"/>
      <c r="LSB1048530" s="2"/>
      <c r="LSC1048530" s="2"/>
      <c r="LSD1048530" s="2"/>
      <c r="LSE1048530" s="2"/>
      <c r="LSF1048530" s="2"/>
      <c r="LSG1048530" s="2"/>
      <c r="LSH1048530" s="2"/>
      <c r="LSI1048530" s="2"/>
      <c r="LSJ1048530" s="2"/>
      <c r="LSK1048530" s="2"/>
      <c r="LSL1048530" s="2"/>
      <c r="LSM1048530" s="2"/>
      <c r="LSN1048530" s="2"/>
      <c r="LSO1048530" s="2"/>
      <c r="LSP1048530" s="2"/>
      <c r="LSQ1048530" s="2"/>
      <c r="LSR1048530" s="2"/>
      <c r="LSS1048530" s="2"/>
      <c r="LST1048530" s="2"/>
      <c r="LSU1048530" s="2"/>
      <c r="LSV1048530" s="2"/>
      <c r="LSW1048530" s="2"/>
      <c r="LSX1048530" s="2"/>
      <c r="LSY1048530" s="2"/>
      <c r="LSZ1048530" s="2"/>
      <c r="LTA1048530" s="2"/>
      <c r="LTB1048530" s="2"/>
      <c r="LTC1048530" s="2"/>
      <c r="LTD1048530" s="2"/>
      <c r="LTE1048530" s="2"/>
      <c r="LTF1048530" s="2"/>
      <c r="LTG1048530" s="2"/>
      <c r="LTH1048530" s="2"/>
      <c r="LTI1048530" s="2"/>
      <c r="LTJ1048530" s="2"/>
      <c r="LTK1048530" s="2"/>
      <c r="LTL1048530" s="2"/>
      <c r="LTM1048530" s="2"/>
      <c r="LTN1048530" s="2"/>
      <c r="LTO1048530" s="2"/>
      <c r="LTP1048530" s="2"/>
      <c r="LTQ1048530" s="2"/>
      <c r="LTR1048530" s="2"/>
      <c r="LTS1048530" s="2"/>
      <c r="LTT1048530" s="2"/>
      <c r="LTU1048530" s="2"/>
      <c r="LTV1048530" s="2"/>
      <c r="LTW1048530" s="2"/>
      <c r="LTX1048530" s="2"/>
      <c r="LTY1048530" s="2"/>
      <c r="LTZ1048530" s="2"/>
      <c r="LUA1048530" s="2"/>
      <c r="LUB1048530" s="2"/>
      <c r="LUC1048530" s="2"/>
      <c r="LUD1048530" s="2"/>
      <c r="LUE1048530" s="2"/>
      <c r="LUF1048530" s="2"/>
      <c r="LUG1048530" s="2"/>
      <c r="LUH1048530" s="2"/>
      <c r="LUI1048530" s="2"/>
      <c r="LUJ1048530" s="2"/>
      <c r="LUK1048530" s="2"/>
      <c r="LUL1048530" s="2"/>
      <c r="LUM1048530" s="2"/>
      <c r="LUN1048530" s="2"/>
      <c r="LUO1048530" s="2"/>
      <c r="LUP1048530" s="2"/>
      <c r="LUQ1048530" s="2"/>
      <c r="LUR1048530" s="2"/>
      <c r="LUS1048530" s="2"/>
      <c r="LUT1048530" s="2"/>
      <c r="LUU1048530" s="2"/>
      <c r="LUV1048530" s="2"/>
      <c r="LUW1048530" s="2"/>
      <c r="LUX1048530" s="2"/>
      <c r="LUY1048530" s="2"/>
      <c r="LUZ1048530" s="2"/>
      <c r="LVA1048530" s="2"/>
      <c r="LVB1048530" s="2"/>
      <c r="LVC1048530" s="2"/>
      <c r="LVD1048530" s="2"/>
      <c r="LVE1048530" s="2"/>
      <c r="LVF1048530" s="2"/>
      <c r="LVG1048530" s="2"/>
      <c r="LVH1048530" s="2"/>
      <c r="LVI1048530" s="2"/>
      <c r="LVJ1048530" s="2"/>
      <c r="LVK1048530" s="2"/>
      <c r="LVL1048530" s="2"/>
      <c r="LVM1048530" s="2"/>
      <c r="LVN1048530" s="2"/>
      <c r="LVO1048530" s="2"/>
      <c r="LVP1048530" s="2"/>
      <c r="LVQ1048530" s="2"/>
      <c r="LVR1048530" s="2"/>
      <c r="LVS1048530" s="2"/>
      <c r="LVT1048530" s="2"/>
      <c r="LVU1048530" s="2"/>
      <c r="LVV1048530" s="2"/>
      <c r="LVW1048530" s="2"/>
      <c r="LVX1048530" s="2"/>
      <c r="LVY1048530" s="2"/>
      <c r="LVZ1048530" s="2"/>
      <c r="LWA1048530" s="2"/>
      <c r="LWB1048530" s="2"/>
      <c r="LWC1048530" s="2"/>
      <c r="LWD1048530" s="2"/>
      <c r="LWE1048530" s="2"/>
      <c r="LWF1048530" s="2"/>
      <c r="LWG1048530" s="2"/>
      <c r="LWH1048530" s="2"/>
      <c r="LWI1048530" s="2"/>
      <c r="LWJ1048530" s="2"/>
      <c r="LWK1048530" s="2"/>
      <c r="LWL1048530" s="2"/>
      <c r="LWM1048530" s="2"/>
      <c r="LWN1048530" s="2"/>
      <c r="LWO1048530" s="2"/>
      <c r="LWP1048530" s="2"/>
      <c r="LWQ1048530" s="2"/>
      <c r="LWR1048530" s="2"/>
      <c r="LWS1048530" s="2"/>
      <c r="LWT1048530" s="2"/>
      <c r="LWU1048530" s="2"/>
      <c r="LWV1048530" s="2"/>
      <c r="LWW1048530" s="2"/>
      <c r="LWX1048530" s="2"/>
      <c r="LWY1048530" s="2"/>
      <c r="LWZ1048530" s="2"/>
      <c r="LXA1048530" s="2"/>
      <c r="LXB1048530" s="2"/>
      <c r="LXC1048530" s="2"/>
      <c r="LXD1048530" s="2"/>
      <c r="LXE1048530" s="2"/>
      <c r="LXF1048530" s="2"/>
      <c r="LXG1048530" s="2"/>
      <c r="LXH1048530" s="2"/>
      <c r="LXI1048530" s="2"/>
      <c r="LXJ1048530" s="2"/>
      <c r="LXK1048530" s="2"/>
      <c r="LXL1048530" s="2"/>
      <c r="LXM1048530" s="2"/>
      <c r="LXN1048530" s="2"/>
      <c r="LXO1048530" s="2"/>
      <c r="LXP1048530" s="2"/>
      <c r="LXQ1048530" s="2"/>
      <c r="LXR1048530" s="2"/>
      <c r="LXS1048530" s="2"/>
      <c r="LXT1048530" s="2"/>
      <c r="LXU1048530" s="2"/>
      <c r="LXV1048530" s="2"/>
      <c r="LXW1048530" s="2"/>
      <c r="LXX1048530" s="2"/>
      <c r="LXY1048530" s="2"/>
      <c r="LXZ1048530" s="2"/>
      <c r="LYA1048530" s="2"/>
      <c r="LYB1048530" s="2"/>
      <c r="LYC1048530" s="2"/>
      <c r="LYD1048530" s="2"/>
      <c r="LYE1048530" s="2"/>
      <c r="LYF1048530" s="2"/>
      <c r="LYG1048530" s="2"/>
      <c r="LYH1048530" s="2"/>
      <c r="LYI1048530" s="2"/>
      <c r="LYJ1048530" s="2"/>
      <c r="LYK1048530" s="2"/>
      <c r="LYL1048530" s="2"/>
      <c r="LYM1048530" s="2"/>
      <c r="LYN1048530" s="2"/>
      <c r="LYO1048530" s="2"/>
      <c r="LYP1048530" s="2"/>
      <c r="LYQ1048530" s="2"/>
      <c r="LYR1048530" s="2"/>
      <c r="LYS1048530" s="2"/>
      <c r="LYT1048530" s="2"/>
      <c r="LYU1048530" s="2"/>
      <c r="LYV1048530" s="2"/>
      <c r="LYW1048530" s="2"/>
      <c r="LYX1048530" s="2"/>
      <c r="LYY1048530" s="2"/>
      <c r="LYZ1048530" s="2"/>
      <c r="LZA1048530" s="2"/>
      <c r="LZB1048530" s="2"/>
      <c r="LZC1048530" s="2"/>
      <c r="LZD1048530" s="2"/>
      <c r="LZE1048530" s="2"/>
      <c r="LZF1048530" s="2"/>
      <c r="LZG1048530" s="2"/>
      <c r="LZH1048530" s="2"/>
      <c r="LZI1048530" s="2"/>
      <c r="LZJ1048530" s="2"/>
      <c r="LZK1048530" s="2"/>
      <c r="LZL1048530" s="2"/>
      <c r="LZM1048530" s="2"/>
      <c r="LZN1048530" s="2"/>
      <c r="LZO1048530" s="2"/>
      <c r="LZP1048530" s="2"/>
      <c r="LZQ1048530" s="2"/>
      <c r="LZR1048530" s="2"/>
      <c r="LZS1048530" s="2"/>
      <c r="LZT1048530" s="2"/>
      <c r="LZU1048530" s="2"/>
      <c r="LZV1048530" s="2"/>
      <c r="LZW1048530" s="2"/>
      <c r="LZX1048530" s="2"/>
      <c r="LZY1048530" s="2"/>
      <c r="LZZ1048530" s="2"/>
      <c r="MAA1048530" s="2"/>
      <c r="MAB1048530" s="2"/>
      <c r="MAC1048530" s="2"/>
      <c r="MAD1048530" s="2"/>
      <c r="MAE1048530" s="2"/>
      <c r="MAF1048530" s="2"/>
      <c r="MAG1048530" s="2"/>
      <c r="MAH1048530" s="2"/>
      <c r="MAI1048530" s="2"/>
      <c r="MAJ1048530" s="2"/>
      <c r="MAK1048530" s="2"/>
      <c r="MAL1048530" s="2"/>
      <c r="MAM1048530" s="2"/>
      <c r="MAN1048530" s="2"/>
      <c r="MAO1048530" s="2"/>
      <c r="MAP1048530" s="2"/>
      <c r="MAQ1048530" s="2"/>
      <c r="MAR1048530" s="2"/>
      <c r="MAS1048530" s="2"/>
      <c r="MAT1048530" s="2"/>
      <c r="MAU1048530" s="2"/>
      <c r="MAV1048530" s="2"/>
      <c r="MAW1048530" s="2"/>
      <c r="MAX1048530" s="2"/>
      <c r="MAY1048530" s="2"/>
      <c r="MAZ1048530" s="2"/>
      <c r="MBA1048530" s="2"/>
      <c r="MBB1048530" s="2"/>
      <c r="MBC1048530" s="2"/>
      <c r="MBD1048530" s="2"/>
      <c r="MBE1048530" s="2"/>
      <c r="MBF1048530" s="2"/>
      <c r="MBG1048530" s="2"/>
      <c r="MBH1048530" s="2"/>
      <c r="MBI1048530" s="2"/>
      <c r="MBJ1048530" s="2"/>
      <c r="MBK1048530" s="2"/>
      <c r="MBL1048530" s="2"/>
      <c r="MBM1048530" s="2"/>
      <c r="MBN1048530" s="2"/>
      <c r="MBO1048530" s="2"/>
      <c r="MBP1048530" s="2"/>
      <c r="MBQ1048530" s="2"/>
      <c r="MBR1048530" s="2"/>
      <c r="MBS1048530" s="2"/>
      <c r="MBT1048530" s="2"/>
      <c r="MBU1048530" s="2"/>
      <c r="MBV1048530" s="2"/>
      <c r="MBW1048530" s="2"/>
      <c r="MBX1048530" s="2"/>
      <c r="MBY1048530" s="2"/>
      <c r="MBZ1048530" s="2"/>
      <c r="MCA1048530" s="2"/>
      <c r="MCB1048530" s="2"/>
      <c r="MCC1048530" s="2"/>
      <c r="MCD1048530" s="2"/>
      <c r="MCE1048530" s="2"/>
      <c r="MCF1048530" s="2"/>
      <c r="MCG1048530" s="2"/>
      <c r="MCH1048530" s="2"/>
      <c r="MCI1048530" s="2"/>
      <c r="MCJ1048530" s="2"/>
      <c r="MCK1048530" s="2"/>
      <c r="MCL1048530" s="2"/>
      <c r="MCM1048530" s="2"/>
      <c r="MCN1048530" s="2"/>
      <c r="MCO1048530" s="2"/>
      <c r="MCP1048530" s="2"/>
      <c r="MCQ1048530" s="2"/>
      <c r="MCR1048530" s="2"/>
      <c r="MCS1048530" s="2"/>
      <c r="MCT1048530" s="2"/>
      <c r="MCU1048530" s="2"/>
      <c r="MCV1048530" s="2"/>
      <c r="MCW1048530" s="2"/>
      <c r="MCX1048530" s="2"/>
      <c r="MCY1048530" s="2"/>
      <c r="MCZ1048530" s="2"/>
      <c r="MDA1048530" s="2"/>
      <c r="MDB1048530" s="2"/>
      <c r="MDC1048530" s="2"/>
      <c r="MDD1048530" s="2"/>
      <c r="MDE1048530" s="2"/>
      <c r="MDF1048530" s="2"/>
      <c r="MDG1048530" s="2"/>
      <c r="MDH1048530" s="2"/>
      <c r="MDI1048530" s="2"/>
      <c r="MDJ1048530" s="2"/>
      <c r="MDK1048530" s="2"/>
      <c r="MDL1048530" s="2"/>
      <c r="MDM1048530" s="2"/>
      <c r="MDN1048530" s="2"/>
      <c r="MDO1048530" s="2"/>
      <c r="MDP1048530" s="2"/>
      <c r="MDQ1048530" s="2"/>
      <c r="MDR1048530" s="2"/>
      <c r="MDS1048530" s="2"/>
      <c r="MDT1048530" s="2"/>
      <c r="MDU1048530" s="2"/>
      <c r="MDV1048530" s="2"/>
      <c r="MDW1048530" s="2"/>
      <c r="MDX1048530" s="2"/>
      <c r="MDY1048530" s="2"/>
      <c r="MDZ1048530" s="2"/>
      <c r="MEA1048530" s="2"/>
      <c r="MEB1048530" s="2"/>
      <c r="MEC1048530" s="2"/>
      <c r="MED1048530" s="2"/>
      <c r="MEE1048530" s="2"/>
      <c r="MEF1048530" s="2"/>
      <c r="MEG1048530" s="2"/>
      <c r="MEH1048530" s="2"/>
      <c r="MEI1048530" s="2"/>
      <c r="MEJ1048530" s="2"/>
      <c r="MEK1048530" s="2"/>
      <c r="MEL1048530" s="2"/>
      <c r="MEM1048530" s="2"/>
      <c r="MEN1048530" s="2"/>
      <c r="MEO1048530" s="2"/>
      <c r="MEP1048530" s="2"/>
      <c r="MEQ1048530" s="2"/>
      <c r="MER1048530" s="2"/>
      <c r="MES1048530" s="2"/>
      <c r="MET1048530" s="2"/>
      <c r="MEU1048530" s="2"/>
      <c r="MEV1048530" s="2"/>
      <c r="MEW1048530" s="2"/>
      <c r="MEX1048530" s="2"/>
      <c r="MEY1048530" s="2"/>
      <c r="MEZ1048530" s="2"/>
      <c r="MFA1048530" s="2"/>
      <c r="MFB1048530" s="2"/>
      <c r="MFC1048530" s="2"/>
      <c r="MFD1048530" s="2"/>
      <c r="MFE1048530" s="2"/>
      <c r="MFF1048530" s="2"/>
      <c r="MFG1048530" s="2"/>
      <c r="MFH1048530" s="2"/>
      <c r="MFI1048530" s="2"/>
      <c r="MFJ1048530" s="2"/>
      <c r="MFK1048530" s="2"/>
      <c r="MFL1048530" s="2"/>
      <c r="MFM1048530" s="2"/>
      <c r="MFN1048530" s="2"/>
      <c r="MFO1048530" s="2"/>
      <c r="MFP1048530" s="2"/>
      <c r="MFQ1048530" s="2"/>
      <c r="MFR1048530" s="2"/>
      <c r="MFS1048530" s="2"/>
      <c r="MFT1048530" s="2"/>
      <c r="MFU1048530" s="2"/>
      <c r="MFV1048530" s="2"/>
      <c r="MFW1048530" s="2"/>
      <c r="MFX1048530" s="2"/>
      <c r="MFY1048530" s="2"/>
      <c r="MFZ1048530" s="2"/>
      <c r="MGA1048530" s="2"/>
      <c r="MGB1048530" s="2"/>
      <c r="MGC1048530" s="2"/>
      <c r="MGD1048530" s="2"/>
      <c r="MGE1048530" s="2"/>
      <c r="MGF1048530" s="2"/>
      <c r="MGG1048530" s="2"/>
      <c r="MGH1048530" s="2"/>
      <c r="MGI1048530" s="2"/>
      <c r="MGJ1048530" s="2"/>
      <c r="MGK1048530" s="2"/>
      <c r="MGL1048530" s="2"/>
      <c r="MGM1048530" s="2"/>
      <c r="MGN1048530" s="2"/>
      <c r="MGO1048530" s="2"/>
      <c r="MGP1048530" s="2"/>
      <c r="MGQ1048530" s="2"/>
      <c r="MGR1048530" s="2"/>
      <c r="MGS1048530" s="2"/>
      <c r="MGT1048530" s="2"/>
      <c r="MGU1048530" s="2"/>
      <c r="MGV1048530" s="2"/>
      <c r="MGW1048530" s="2"/>
      <c r="MGX1048530" s="2"/>
      <c r="MGY1048530" s="2"/>
      <c r="MGZ1048530" s="2"/>
      <c r="MHA1048530" s="2"/>
      <c r="MHB1048530" s="2"/>
      <c r="MHC1048530" s="2"/>
      <c r="MHD1048530" s="2"/>
      <c r="MHE1048530" s="2"/>
      <c r="MHF1048530" s="2"/>
      <c r="MHG1048530" s="2"/>
      <c r="MHH1048530" s="2"/>
      <c r="MHI1048530" s="2"/>
      <c r="MHJ1048530" s="2"/>
      <c r="MHK1048530" s="2"/>
      <c r="MHL1048530" s="2"/>
      <c r="MHM1048530" s="2"/>
      <c r="MHN1048530" s="2"/>
      <c r="MHO1048530" s="2"/>
      <c r="MHP1048530" s="2"/>
      <c r="MHQ1048530" s="2"/>
      <c r="MHR1048530" s="2"/>
      <c r="MHS1048530" s="2"/>
      <c r="MHT1048530" s="2"/>
      <c r="MHU1048530" s="2"/>
      <c r="MHV1048530" s="2"/>
      <c r="MHW1048530" s="2"/>
      <c r="MHX1048530" s="2"/>
      <c r="MHY1048530" s="2"/>
      <c r="MHZ1048530" s="2"/>
      <c r="MIA1048530" s="2"/>
      <c r="MIB1048530" s="2"/>
      <c r="MIC1048530" s="2"/>
      <c r="MID1048530" s="2"/>
      <c r="MIE1048530" s="2"/>
      <c r="MIF1048530" s="2"/>
      <c r="MIG1048530" s="2"/>
      <c r="MIH1048530" s="2"/>
      <c r="MII1048530" s="2"/>
      <c r="MIJ1048530" s="2"/>
      <c r="MIK1048530" s="2"/>
      <c r="MIL1048530" s="2"/>
      <c r="MIM1048530" s="2"/>
      <c r="MIN1048530" s="2"/>
      <c r="MIO1048530" s="2"/>
      <c r="MIP1048530" s="2"/>
      <c r="MIQ1048530" s="2"/>
      <c r="MIR1048530" s="2"/>
      <c r="MIS1048530" s="2"/>
      <c r="MIT1048530" s="2"/>
      <c r="MIU1048530" s="2"/>
      <c r="MIV1048530" s="2"/>
      <c r="MIW1048530" s="2"/>
      <c r="MIX1048530" s="2"/>
      <c r="MIY1048530" s="2"/>
      <c r="MIZ1048530" s="2"/>
      <c r="MJA1048530" s="2"/>
      <c r="MJB1048530" s="2"/>
      <c r="MJC1048530" s="2"/>
      <c r="MJD1048530" s="2"/>
      <c r="MJE1048530" s="2"/>
      <c r="MJF1048530" s="2"/>
      <c r="MJG1048530" s="2"/>
      <c r="MJH1048530" s="2"/>
      <c r="MJI1048530" s="2"/>
      <c r="MJJ1048530" s="2"/>
      <c r="MJK1048530" s="2"/>
      <c r="MJL1048530" s="2"/>
      <c r="MJM1048530" s="2"/>
      <c r="MJN1048530" s="2"/>
      <c r="MJO1048530" s="2"/>
      <c r="MJP1048530" s="2"/>
      <c r="MJQ1048530" s="2"/>
      <c r="MJR1048530" s="2"/>
      <c r="MJS1048530" s="2"/>
      <c r="MJT1048530" s="2"/>
      <c r="MJU1048530" s="2"/>
      <c r="MJV1048530" s="2"/>
      <c r="MJW1048530" s="2"/>
      <c r="MJX1048530" s="2"/>
      <c r="MJY1048530" s="2"/>
      <c r="MJZ1048530" s="2"/>
      <c r="MKA1048530" s="2"/>
      <c r="MKB1048530" s="2"/>
      <c r="MKC1048530" s="2"/>
      <c r="MKD1048530" s="2"/>
      <c r="MKE1048530" s="2"/>
      <c r="MKF1048530" s="2"/>
      <c r="MKG1048530" s="2"/>
      <c r="MKH1048530" s="2"/>
      <c r="MKI1048530" s="2"/>
      <c r="MKJ1048530" s="2"/>
      <c r="MKK1048530" s="2"/>
      <c r="MKL1048530" s="2"/>
      <c r="MKM1048530" s="2"/>
      <c r="MKN1048530" s="2"/>
      <c r="MKO1048530" s="2"/>
      <c r="MKP1048530" s="2"/>
      <c r="MKQ1048530" s="2"/>
      <c r="MKR1048530" s="2"/>
      <c r="MKS1048530" s="2"/>
      <c r="MKT1048530" s="2"/>
      <c r="MKU1048530" s="2"/>
      <c r="MKV1048530" s="2"/>
      <c r="MKW1048530" s="2"/>
      <c r="MKX1048530" s="2"/>
      <c r="MKY1048530" s="2"/>
      <c r="MKZ1048530" s="2"/>
      <c r="MLA1048530" s="2"/>
      <c r="MLB1048530" s="2"/>
      <c r="MLC1048530" s="2"/>
      <c r="MLD1048530" s="2"/>
      <c r="MLE1048530" s="2"/>
      <c r="MLF1048530" s="2"/>
      <c r="MLG1048530" s="2"/>
      <c r="MLH1048530" s="2"/>
      <c r="MLI1048530" s="2"/>
      <c r="MLJ1048530" s="2"/>
      <c r="MLK1048530" s="2"/>
      <c r="MLL1048530" s="2"/>
      <c r="MLM1048530" s="2"/>
      <c r="MLN1048530" s="2"/>
      <c r="MLO1048530" s="2"/>
      <c r="MLP1048530" s="2"/>
      <c r="MLQ1048530" s="2"/>
      <c r="MLR1048530" s="2"/>
      <c r="MLS1048530" s="2"/>
      <c r="MLT1048530" s="2"/>
      <c r="MLU1048530" s="2"/>
      <c r="MLV1048530" s="2"/>
      <c r="MLW1048530" s="2"/>
      <c r="MLX1048530" s="2"/>
      <c r="MLY1048530" s="2"/>
      <c r="MLZ1048530" s="2"/>
      <c r="MMA1048530" s="2"/>
      <c r="MMB1048530" s="2"/>
      <c r="MMC1048530" s="2"/>
      <c r="MMD1048530" s="2"/>
      <c r="MME1048530" s="2"/>
      <c r="MMF1048530" s="2"/>
      <c r="MMG1048530" s="2"/>
      <c r="MMH1048530" s="2"/>
      <c r="MMI1048530" s="2"/>
      <c r="MMJ1048530" s="2"/>
      <c r="MMK1048530" s="2"/>
      <c r="MML1048530" s="2"/>
      <c r="MMM1048530" s="2"/>
      <c r="MMN1048530" s="2"/>
      <c r="MMO1048530" s="2"/>
      <c r="MMP1048530" s="2"/>
      <c r="MMQ1048530" s="2"/>
      <c r="MMR1048530" s="2"/>
      <c r="MMS1048530" s="2"/>
      <c r="MMT1048530" s="2"/>
      <c r="MMU1048530" s="2"/>
      <c r="MMV1048530" s="2"/>
      <c r="MMW1048530" s="2"/>
      <c r="MMX1048530" s="2"/>
      <c r="MMY1048530" s="2"/>
      <c r="MMZ1048530" s="2"/>
      <c r="MNA1048530" s="2"/>
      <c r="MNB1048530" s="2"/>
      <c r="MNC1048530" s="2"/>
      <c r="MND1048530" s="2"/>
      <c r="MNE1048530" s="2"/>
      <c r="MNF1048530" s="2"/>
      <c r="MNG1048530" s="2"/>
      <c r="MNH1048530" s="2"/>
      <c r="MNI1048530" s="2"/>
      <c r="MNJ1048530" s="2"/>
      <c r="MNK1048530" s="2"/>
      <c r="MNL1048530" s="2"/>
      <c r="MNM1048530" s="2"/>
      <c r="MNN1048530" s="2"/>
      <c r="MNO1048530" s="2"/>
      <c r="MNP1048530" s="2"/>
      <c r="MNQ1048530" s="2"/>
      <c r="MNR1048530" s="2"/>
      <c r="MNS1048530" s="2"/>
      <c r="MNT1048530" s="2"/>
      <c r="MNU1048530" s="2"/>
      <c r="MNV1048530" s="2"/>
      <c r="MNW1048530" s="2"/>
      <c r="MNX1048530" s="2"/>
      <c r="MNY1048530" s="2"/>
      <c r="MNZ1048530" s="2"/>
      <c r="MOA1048530" s="2"/>
      <c r="MOB1048530" s="2"/>
      <c r="MOC1048530" s="2"/>
      <c r="MOD1048530" s="2"/>
      <c r="MOE1048530" s="2"/>
      <c r="MOF1048530" s="2"/>
      <c r="MOG1048530" s="2"/>
      <c r="MOH1048530" s="2"/>
      <c r="MOI1048530" s="2"/>
      <c r="MOJ1048530" s="2"/>
      <c r="MOK1048530" s="2"/>
      <c r="MOL1048530" s="2"/>
      <c r="MOM1048530" s="2"/>
      <c r="MON1048530" s="2"/>
      <c r="MOO1048530" s="2"/>
      <c r="MOP1048530" s="2"/>
      <c r="MOQ1048530" s="2"/>
      <c r="MOR1048530" s="2"/>
      <c r="MOS1048530" s="2"/>
      <c r="MOT1048530" s="2"/>
      <c r="MOU1048530" s="2"/>
      <c r="MOV1048530" s="2"/>
      <c r="MOW1048530" s="2"/>
      <c r="MOX1048530" s="2"/>
      <c r="MOY1048530" s="2"/>
      <c r="MOZ1048530" s="2"/>
      <c r="MPA1048530" s="2"/>
      <c r="MPB1048530" s="2"/>
      <c r="MPC1048530" s="2"/>
      <c r="MPD1048530" s="2"/>
      <c r="MPE1048530" s="2"/>
      <c r="MPF1048530" s="2"/>
      <c r="MPG1048530" s="2"/>
      <c r="MPH1048530" s="2"/>
      <c r="MPI1048530" s="2"/>
      <c r="MPJ1048530" s="2"/>
      <c r="MPK1048530" s="2"/>
      <c r="MPL1048530" s="2"/>
      <c r="MPM1048530" s="2"/>
      <c r="MPN1048530" s="2"/>
      <c r="MPO1048530" s="2"/>
      <c r="MPP1048530" s="2"/>
      <c r="MPQ1048530" s="2"/>
      <c r="MPR1048530" s="2"/>
      <c r="MPS1048530" s="2"/>
      <c r="MPT1048530" s="2"/>
      <c r="MPU1048530" s="2"/>
      <c r="MPV1048530" s="2"/>
      <c r="MPW1048530" s="2"/>
      <c r="MPX1048530" s="2"/>
      <c r="MPY1048530" s="2"/>
      <c r="MPZ1048530" s="2"/>
      <c r="MQA1048530" s="2"/>
      <c r="MQB1048530" s="2"/>
      <c r="MQC1048530" s="2"/>
      <c r="MQD1048530" s="2"/>
      <c r="MQE1048530" s="2"/>
      <c r="MQF1048530" s="2"/>
      <c r="MQG1048530" s="2"/>
      <c r="MQH1048530" s="2"/>
      <c r="MQI1048530" s="2"/>
      <c r="MQJ1048530" s="2"/>
      <c r="MQK1048530" s="2"/>
      <c r="MQL1048530" s="2"/>
      <c r="MQM1048530" s="2"/>
      <c r="MQN1048530" s="2"/>
      <c r="MQO1048530" s="2"/>
      <c r="MQP1048530" s="2"/>
      <c r="MQQ1048530" s="2"/>
      <c r="MQR1048530" s="2"/>
      <c r="MQS1048530" s="2"/>
      <c r="MQT1048530" s="2"/>
      <c r="MQU1048530" s="2"/>
      <c r="MQV1048530" s="2"/>
      <c r="MQW1048530" s="2"/>
      <c r="MQX1048530" s="2"/>
      <c r="MQY1048530" s="2"/>
      <c r="MQZ1048530" s="2"/>
      <c r="MRA1048530" s="2"/>
      <c r="MRB1048530" s="2"/>
      <c r="MRC1048530" s="2"/>
      <c r="MRD1048530" s="2"/>
      <c r="MRE1048530" s="2"/>
      <c r="MRF1048530" s="2"/>
      <c r="MRG1048530" s="2"/>
      <c r="MRH1048530" s="2"/>
      <c r="MRI1048530" s="2"/>
      <c r="MRJ1048530" s="2"/>
      <c r="MRK1048530" s="2"/>
      <c r="MRL1048530" s="2"/>
      <c r="MRM1048530" s="2"/>
      <c r="MRN1048530" s="2"/>
      <c r="MRO1048530" s="2"/>
      <c r="MRP1048530" s="2"/>
      <c r="MRQ1048530" s="2"/>
      <c r="MRR1048530" s="2"/>
      <c r="MRS1048530" s="2"/>
      <c r="MRT1048530" s="2"/>
      <c r="MRU1048530" s="2"/>
      <c r="MRV1048530" s="2"/>
      <c r="MRW1048530" s="2"/>
      <c r="MRX1048530" s="2"/>
      <c r="MRY1048530" s="2"/>
      <c r="MRZ1048530" s="2"/>
      <c r="MSA1048530" s="2"/>
      <c r="MSB1048530" s="2"/>
      <c r="MSC1048530" s="2"/>
      <c r="MSD1048530" s="2"/>
      <c r="MSE1048530" s="2"/>
      <c r="MSF1048530" s="2"/>
      <c r="MSG1048530" s="2"/>
      <c r="MSH1048530" s="2"/>
      <c r="MSI1048530" s="2"/>
      <c r="MSJ1048530" s="2"/>
      <c r="MSK1048530" s="2"/>
      <c r="MSL1048530" s="2"/>
      <c r="MSM1048530" s="2"/>
      <c r="MSN1048530" s="2"/>
      <c r="MSO1048530" s="2"/>
      <c r="MSP1048530" s="2"/>
      <c r="MSQ1048530" s="2"/>
      <c r="MSR1048530" s="2"/>
      <c r="MSS1048530" s="2"/>
      <c r="MST1048530" s="2"/>
      <c r="MSU1048530" s="2"/>
      <c r="MSV1048530" s="2"/>
      <c r="MSW1048530" s="2"/>
      <c r="MSX1048530" s="2"/>
      <c r="MSY1048530" s="2"/>
      <c r="MSZ1048530" s="2"/>
      <c r="MTA1048530" s="2"/>
      <c r="MTB1048530" s="2"/>
      <c r="MTC1048530" s="2"/>
      <c r="MTD1048530" s="2"/>
      <c r="MTE1048530" s="2"/>
      <c r="MTF1048530" s="2"/>
      <c r="MTG1048530" s="2"/>
      <c r="MTH1048530" s="2"/>
      <c r="MTI1048530" s="2"/>
      <c r="MTJ1048530" s="2"/>
      <c r="MTK1048530" s="2"/>
      <c r="MTL1048530" s="2"/>
      <c r="MTM1048530" s="2"/>
      <c r="MTN1048530" s="2"/>
      <c r="MTO1048530" s="2"/>
      <c r="MTP1048530" s="2"/>
      <c r="MTQ1048530" s="2"/>
      <c r="MTR1048530" s="2"/>
      <c r="MTS1048530" s="2"/>
      <c r="MTT1048530" s="2"/>
      <c r="MTU1048530" s="2"/>
      <c r="MTV1048530" s="2"/>
      <c r="MTW1048530" s="2"/>
      <c r="MTX1048530" s="2"/>
      <c r="MTY1048530" s="2"/>
      <c r="MTZ1048530" s="2"/>
      <c r="MUA1048530" s="2"/>
      <c r="MUB1048530" s="2"/>
      <c r="MUC1048530" s="2"/>
      <c r="MUD1048530" s="2"/>
      <c r="MUE1048530" s="2"/>
      <c r="MUF1048530" s="2"/>
      <c r="MUG1048530" s="2"/>
      <c r="MUH1048530" s="2"/>
      <c r="MUI1048530" s="2"/>
      <c r="MUJ1048530" s="2"/>
      <c r="MUK1048530" s="2"/>
      <c r="MUL1048530" s="2"/>
      <c r="MUM1048530" s="2"/>
      <c r="MUN1048530" s="2"/>
      <c r="MUO1048530" s="2"/>
      <c r="MUP1048530" s="2"/>
      <c r="MUQ1048530" s="2"/>
      <c r="MUR1048530" s="2"/>
      <c r="MUS1048530" s="2"/>
      <c r="MUT1048530" s="2"/>
      <c r="MUU1048530" s="2"/>
      <c r="MUV1048530" s="2"/>
      <c r="MUW1048530" s="2"/>
      <c r="MUX1048530" s="2"/>
      <c r="MUY1048530" s="2"/>
      <c r="MUZ1048530" s="2"/>
      <c r="MVA1048530" s="2"/>
      <c r="MVB1048530" s="2"/>
      <c r="MVC1048530" s="2"/>
      <c r="MVD1048530" s="2"/>
      <c r="MVE1048530" s="2"/>
      <c r="MVF1048530" s="2"/>
      <c r="MVG1048530" s="2"/>
      <c r="MVH1048530" s="2"/>
      <c r="MVI1048530" s="2"/>
      <c r="MVJ1048530" s="2"/>
      <c r="MVK1048530" s="2"/>
      <c r="MVL1048530" s="2"/>
      <c r="MVM1048530" s="2"/>
      <c r="MVN1048530" s="2"/>
      <c r="MVO1048530" s="2"/>
      <c r="MVP1048530" s="2"/>
      <c r="MVQ1048530" s="2"/>
      <c r="MVR1048530" s="2"/>
      <c r="MVS1048530" s="2"/>
      <c r="MVT1048530" s="2"/>
      <c r="MVU1048530" s="2"/>
      <c r="MVV1048530" s="2"/>
      <c r="MVW1048530" s="2"/>
      <c r="MVX1048530" s="2"/>
      <c r="MVY1048530" s="2"/>
      <c r="MVZ1048530" s="2"/>
      <c r="MWA1048530" s="2"/>
      <c r="MWB1048530" s="2"/>
      <c r="MWC1048530" s="2"/>
      <c r="MWD1048530" s="2"/>
      <c r="MWE1048530" s="2"/>
      <c r="MWF1048530" s="2"/>
      <c r="MWG1048530" s="2"/>
      <c r="MWH1048530" s="2"/>
      <c r="MWI1048530" s="2"/>
      <c r="MWJ1048530" s="2"/>
      <c r="MWK1048530" s="2"/>
      <c r="MWL1048530" s="2"/>
      <c r="MWM1048530" s="2"/>
      <c r="MWN1048530" s="2"/>
      <c r="MWO1048530" s="2"/>
      <c r="MWP1048530" s="2"/>
      <c r="MWQ1048530" s="2"/>
      <c r="MWR1048530" s="2"/>
      <c r="MWS1048530" s="2"/>
      <c r="MWT1048530" s="2"/>
      <c r="MWU1048530" s="2"/>
      <c r="MWV1048530" s="2"/>
      <c r="MWW1048530" s="2"/>
      <c r="MWX1048530" s="2"/>
      <c r="MWY1048530" s="2"/>
      <c r="MWZ1048530" s="2"/>
      <c r="MXA1048530" s="2"/>
      <c r="MXB1048530" s="2"/>
      <c r="MXC1048530" s="2"/>
      <c r="MXD1048530" s="2"/>
      <c r="MXE1048530" s="2"/>
      <c r="MXF1048530" s="2"/>
      <c r="MXG1048530" s="2"/>
      <c r="MXH1048530" s="2"/>
      <c r="MXI1048530" s="2"/>
      <c r="MXJ1048530" s="2"/>
      <c r="MXK1048530" s="2"/>
      <c r="MXL1048530" s="2"/>
      <c r="MXM1048530" s="2"/>
      <c r="MXN1048530" s="2"/>
      <c r="MXO1048530" s="2"/>
      <c r="MXP1048530" s="2"/>
      <c r="MXQ1048530" s="2"/>
      <c r="MXR1048530" s="2"/>
      <c r="MXS1048530" s="2"/>
      <c r="MXT1048530" s="2"/>
      <c r="MXU1048530" s="2"/>
      <c r="MXV1048530" s="2"/>
      <c r="MXW1048530" s="2"/>
      <c r="MXX1048530" s="2"/>
      <c r="MXY1048530" s="2"/>
      <c r="MXZ1048530" s="2"/>
      <c r="MYA1048530" s="2"/>
      <c r="MYB1048530" s="2"/>
      <c r="MYC1048530" s="2"/>
      <c r="MYD1048530" s="2"/>
      <c r="MYE1048530" s="2"/>
      <c r="MYF1048530" s="2"/>
      <c r="MYG1048530" s="2"/>
      <c r="MYH1048530" s="2"/>
      <c r="MYI1048530" s="2"/>
      <c r="MYJ1048530" s="2"/>
      <c r="MYK1048530" s="2"/>
      <c r="MYL1048530" s="2"/>
      <c r="MYM1048530" s="2"/>
      <c r="MYN1048530" s="2"/>
      <c r="MYO1048530" s="2"/>
      <c r="MYP1048530" s="2"/>
      <c r="MYQ1048530" s="2"/>
      <c r="MYR1048530" s="2"/>
      <c r="MYS1048530" s="2"/>
      <c r="MYT1048530" s="2"/>
      <c r="MYU1048530" s="2"/>
      <c r="MYV1048530" s="2"/>
      <c r="MYW1048530" s="2"/>
      <c r="MYX1048530" s="2"/>
      <c r="MYY1048530" s="2"/>
      <c r="MYZ1048530" s="2"/>
      <c r="MZA1048530" s="2"/>
      <c r="MZB1048530" s="2"/>
      <c r="MZC1048530" s="2"/>
      <c r="MZD1048530" s="2"/>
      <c r="MZE1048530" s="2"/>
      <c r="MZF1048530" s="2"/>
      <c r="MZG1048530" s="2"/>
      <c r="MZH1048530" s="2"/>
      <c r="MZI1048530" s="2"/>
      <c r="MZJ1048530" s="2"/>
      <c r="MZK1048530" s="2"/>
      <c r="MZL1048530" s="2"/>
      <c r="MZM1048530" s="2"/>
      <c r="MZN1048530" s="2"/>
      <c r="MZO1048530" s="2"/>
      <c r="MZP1048530" s="2"/>
      <c r="MZQ1048530" s="2"/>
      <c r="MZR1048530" s="2"/>
      <c r="MZS1048530" s="2"/>
      <c r="MZT1048530" s="2"/>
      <c r="MZU1048530" s="2"/>
      <c r="MZV1048530" s="2"/>
      <c r="MZW1048530" s="2"/>
      <c r="MZX1048530" s="2"/>
      <c r="MZY1048530" s="2"/>
      <c r="MZZ1048530" s="2"/>
      <c r="NAA1048530" s="2"/>
      <c r="NAB1048530" s="2"/>
      <c r="NAC1048530" s="2"/>
      <c r="NAD1048530" s="2"/>
      <c r="NAE1048530" s="2"/>
      <c r="NAF1048530" s="2"/>
      <c r="NAG1048530" s="2"/>
      <c r="NAH1048530" s="2"/>
      <c r="NAI1048530" s="2"/>
      <c r="NAJ1048530" s="2"/>
      <c r="NAK1048530" s="2"/>
      <c r="NAL1048530" s="2"/>
      <c r="NAM1048530" s="2"/>
      <c r="NAN1048530" s="2"/>
      <c r="NAO1048530" s="2"/>
      <c r="NAP1048530" s="2"/>
      <c r="NAQ1048530" s="2"/>
      <c r="NAR1048530" s="2"/>
      <c r="NAS1048530" s="2"/>
      <c r="NAT1048530" s="2"/>
      <c r="NAU1048530" s="2"/>
      <c r="NAV1048530" s="2"/>
      <c r="NAW1048530" s="2"/>
      <c r="NAX1048530" s="2"/>
      <c r="NAY1048530" s="2"/>
      <c r="NAZ1048530" s="2"/>
      <c r="NBA1048530" s="2"/>
      <c r="NBB1048530" s="2"/>
      <c r="NBC1048530" s="2"/>
      <c r="NBD1048530" s="2"/>
      <c r="NBE1048530" s="2"/>
      <c r="NBF1048530" s="2"/>
      <c r="NBG1048530" s="2"/>
      <c r="NBH1048530" s="2"/>
      <c r="NBI1048530" s="2"/>
      <c r="NBJ1048530" s="2"/>
      <c r="NBK1048530" s="2"/>
      <c r="NBL1048530" s="2"/>
      <c r="NBM1048530" s="2"/>
      <c r="NBN1048530" s="2"/>
      <c r="NBO1048530" s="2"/>
      <c r="NBP1048530" s="2"/>
      <c r="NBQ1048530" s="2"/>
      <c r="NBR1048530" s="2"/>
      <c r="NBS1048530" s="2"/>
      <c r="NBT1048530" s="2"/>
      <c r="NBU1048530" s="2"/>
      <c r="NBV1048530" s="2"/>
      <c r="NBW1048530" s="2"/>
      <c r="NBX1048530" s="2"/>
      <c r="NBY1048530" s="2"/>
      <c r="NBZ1048530" s="2"/>
      <c r="NCA1048530" s="2"/>
      <c r="NCB1048530" s="2"/>
      <c r="NCC1048530" s="2"/>
      <c r="NCD1048530" s="2"/>
      <c r="NCE1048530" s="2"/>
      <c r="NCF1048530" s="2"/>
      <c r="NCG1048530" s="2"/>
      <c r="NCH1048530" s="2"/>
      <c r="NCI1048530" s="2"/>
      <c r="NCJ1048530" s="2"/>
      <c r="NCK1048530" s="2"/>
      <c r="NCL1048530" s="2"/>
      <c r="NCM1048530" s="2"/>
      <c r="NCN1048530" s="2"/>
      <c r="NCO1048530" s="2"/>
      <c r="NCP1048530" s="2"/>
      <c r="NCQ1048530" s="2"/>
      <c r="NCR1048530" s="2"/>
      <c r="NCS1048530" s="2"/>
      <c r="NCT1048530" s="2"/>
      <c r="NCU1048530" s="2"/>
      <c r="NCV1048530" s="2"/>
      <c r="NCW1048530" s="2"/>
      <c r="NCX1048530" s="2"/>
      <c r="NCY1048530" s="2"/>
      <c r="NCZ1048530" s="2"/>
      <c r="NDA1048530" s="2"/>
      <c r="NDB1048530" s="2"/>
      <c r="NDC1048530" s="2"/>
      <c r="NDD1048530" s="2"/>
      <c r="NDE1048530" s="2"/>
      <c r="NDF1048530" s="2"/>
      <c r="NDG1048530" s="2"/>
      <c r="NDH1048530" s="2"/>
      <c r="NDI1048530" s="2"/>
      <c r="NDJ1048530" s="2"/>
      <c r="NDK1048530" s="2"/>
      <c r="NDL1048530" s="2"/>
      <c r="NDM1048530" s="2"/>
      <c r="NDN1048530" s="2"/>
      <c r="NDO1048530" s="2"/>
      <c r="NDP1048530" s="2"/>
      <c r="NDQ1048530" s="2"/>
      <c r="NDR1048530" s="2"/>
      <c r="NDS1048530" s="2"/>
      <c r="NDT1048530" s="2"/>
      <c r="NDU1048530" s="2"/>
      <c r="NDV1048530" s="2"/>
      <c r="NDW1048530" s="2"/>
      <c r="NDX1048530" s="2"/>
      <c r="NDY1048530" s="2"/>
      <c r="NDZ1048530" s="2"/>
      <c r="NEA1048530" s="2"/>
      <c r="NEB1048530" s="2"/>
      <c r="NEC1048530" s="2"/>
      <c r="NED1048530" s="2"/>
      <c r="NEE1048530" s="2"/>
      <c r="NEF1048530" s="2"/>
      <c r="NEG1048530" s="2"/>
      <c r="NEH1048530" s="2"/>
      <c r="NEI1048530" s="2"/>
      <c r="NEJ1048530" s="2"/>
      <c r="NEK1048530" s="2"/>
      <c r="NEL1048530" s="2"/>
      <c r="NEM1048530" s="2"/>
      <c r="NEN1048530" s="2"/>
      <c r="NEO1048530" s="2"/>
      <c r="NEP1048530" s="2"/>
      <c r="NEQ1048530" s="2"/>
      <c r="NER1048530" s="2"/>
      <c r="NES1048530" s="2"/>
      <c r="NET1048530" s="2"/>
      <c r="NEU1048530" s="2"/>
      <c r="NEV1048530" s="2"/>
      <c r="NEW1048530" s="2"/>
      <c r="NEX1048530" s="2"/>
      <c r="NEY1048530" s="2"/>
      <c r="NEZ1048530" s="2"/>
      <c r="NFA1048530" s="2"/>
      <c r="NFB1048530" s="2"/>
      <c r="NFC1048530" s="2"/>
      <c r="NFD1048530" s="2"/>
      <c r="NFE1048530" s="2"/>
      <c r="NFF1048530" s="2"/>
      <c r="NFG1048530" s="2"/>
      <c r="NFH1048530" s="2"/>
      <c r="NFI1048530" s="2"/>
      <c r="NFJ1048530" s="2"/>
      <c r="NFK1048530" s="2"/>
      <c r="NFL1048530" s="2"/>
      <c r="NFM1048530" s="2"/>
      <c r="NFN1048530" s="2"/>
      <c r="NFO1048530" s="2"/>
      <c r="NFP1048530" s="2"/>
      <c r="NFQ1048530" s="2"/>
      <c r="NFR1048530" s="2"/>
      <c r="NFS1048530" s="2"/>
      <c r="NFT1048530" s="2"/>
      <c r="NFU1048530" s="2"/>
      <c r="NFV1048530" s="2"/>
      <c r="NFW1048530" s="2"/>
      <c r="NFX1048530" s="2"/>
      <c r="NFY1048530" s="2"/>
      <c r="NFZ1048530" s="2"/>
      <c r="NGA1048530" s="2"/>
      <c r="NGB1048530" s="2"/>
      <c r="NGC1048530" s="2"/>
      <c r="NGD1048530" s="2"/>
      <c r="NGE1048530" s="2"/>
      <c r="NGF1048530" s="2"/>
      <c r="NGG1048530" s="2"/>
      <c r="NGH1048530" s="2"/>
      <c r="NGI1048530" s="2"/>
      <c r="NGJ1048530" s="2"/>
      <c r="NGK1048530" s="2"/>
      <c r="NGL1048530" s="2"/>
      <c r="NGM1048530" s="2"/>
      <c r="NGN1048530" s="2"/>
      <c r="NGO1048530" s="2"/>
      <c r="NGP1048530" s="2"/>
      <c r="NGQ1048530" s="2"/>
      <c r="NGR1048530" s="2"/>
      <c r="NGS1048530" s="2"/>
      <c r="NGT1048530" s="2"/>
      <c r="NGU1048530" s="2"/>
      <c r="NGV1048530" s="2"/>
      <c r="NGW1048530" s="2"/>
      <c r="NGX1048530" s="2"/>
      <c r="NGY1048530" s="2"/>
      <c r="NGZ1048530" s="2"/>
      <c r="NHA1048530" s="2"/>
      <c r="NHB1048530" s="2"/>
      <c r="NHC1048530" s="2"/>
      <c r="NHD1048530" s="2"/>
      <c r="NHE1048530" s="2"/>
      <c r="NHF1048530" s="2"/>
      <c r="NHG1048530" s="2"/>
      <c r="NHH1048530" s="2"/>
      <c r="NHI1048530" s="2"/>
      <c r="NHJ1048530" s="2"/>
      <c r="NHK1048530" s="2"/>
      <c r="NHL1048530" s="2"/>
      <c r="NHM1048530" s="2"/>
      <c r="NHN1048530" s="2"/>
      <c r="NHO1048530" s="2"/>
      <c r="NHP1048530" s="2"/>
      <c r="NHQ1048530" s="2"/>
      <c r="NHR1048530" s="2"/>
      <c r="NHS1048530" s="2"/>
      <c r="NHT1048530" s="2"/>
      <c r="NHU1048530" s="2"/>
      <c r="NHV1048530" s="2"/>
      <c r="NHW1048530" s="2"/>
      <c r="NHX1048530" s="2"/>
      <c r="NHY1048530" s="2"/>
      <c r="NHZ1048530" s="2"/>
      <c r="NIA1048530" s="2"/>
      <c r="NIB1048530" s="2"/>
      <c r="NIC1048530" s="2"/>
      <c r="NID1048530" s="2"/>
      <c r="NIE1048530" s="2"/>
      <c r="NIF1048530" s="2"/>
      <c r="NIG1048530" s="2"/>
      <c r="NIH1048530" s="2"/>
      <c r="NII1048530" s="2"/>
      <c r="NIJ1048530" s="2"/>
      <c r="NIK1048530" s="2"/>
      <c r="NIL1048530" s="2"/>
      <c r="NIM1048530" s="2"/>
      <c r="NIN1048530" s="2"/>
      <c r="NIO1048530" s="2"/>
      <c r="NIP1048530" s="2"/>
      <c r="NIQ1048530" s="2"/>
      <c r="NIR1048530" s="2"/>
      <c r="NIS1048530" s="2"/>
      <c r="NIT1048530" s="2"/>
      <c r="NIU1048530" s="2"/>
      <c r="NIV1048530" s="2"/>
      <c r="NIW1048530" s="2"/>
      <c r="NIX1048530" s="2"/>
      <c r="NIY1048530" s="2"/>
      <c r="NIZ1048530" s="2"/>
      <c r="NJA1048530" s="2"/>
      <c r="NJB1048530" s="2"/>
      <c r="NJC1048530" s="2"/>
      <c r="NJD1048530" s="2"/>
      <c r="NJE1048530" s="2"/>
      <c r="NJF1048530" s="2"/>
      <c r="NJG1048530" s="2"/>
      <c r="NJH1048530" s="2"/>
      <c r="NJI1048530" s="2"/>
      <c r="NJJ1048530" s="2"/>
      <c r="NJK1048530" s="2"/>
      <c r="NJL1048530" s="2"/>
      <c r="NJM1048530" s="2"/>
      <c r="NJN1048530" s="2"/>
      <c r="NJO1048530" s="2"/>
      <c r="NJP1048530" s="2"/>
      <c r="NJQ1048530" s="2"/>
      <c r="NJR1048530" s="2"/>
      <c r="NJS1048530" s="2"/>
      <c r="NJT1048530" s="2"/>
      <c r="NJU1048530" s="2"/>
      <c r="NJV1048530" s="2"/>
      <c r="NJW1048530" s="2"/>
      <c r="NJX1048530" s="2"/>
      <c r="NJY1048530" s="2"/>
      <c r="NJZ1048530" s="2"/>
      <c r="NKA1048530" s="2"/>
      <c r="NKB1048530" s="2"/>
      <c r="NKC1048530" s="2"/>
      <c r="NKD1048530" s="2"/>
      <c r="NKE1048530" s="2"/>
      <c r="NKF1048530" s="2"/>
      <c r="NKG1048530" s="2"/>
      <c r="NKH1048530" s="2"/>
      <c r="NKI1048530" s="2"/>
      <c r="NKJ1048530" s="2"/>
      <c r="NKK1048530" s="2"/>
      <c r="NKL1048530" s="2"/>
      <c r="NKM1048530" s="2"/>
      <c r="NKN1048530" s="2"/>
      <c r="NKO1048530" s="2"/>
      <c r="NKP1048530" s="2"/>
      <c r="NKQ1048530" s="2"/>
      <c r="NKR1048530" s="2"/>
      <c r="NKS1048530" s="2"/>
      <c r="NKT1048530" s="2"/>
      <c r="NKU1048530" s="2"/>
      <c r="NKV1048530" s="2"/>
      <c r="NKW1048530" s="2"/>
      <c r="NKX1048530" s="2"/>
      <c r="NKY1048530" s="2"/>
      <c r="NKZ1048530" s="2"/>
      <c r="NLA1048530" s="2"/>
      <c r="NLB1048530" s="2"/>
      <c r="NLC1048530" s="2"/>
      <c r="NLD1048530" s="2"/>
      <c r="NLE1048530" s="2"/>
      <c r="NLF1048530" s="2"/>
      <c r="NLG1048530" s="2"/>
      <c r="NLH1048530" s="2"/>
      <c r="NLI1048530" s="2"/>
      <c r="NLJ1048530" s="2"/>
      <c r="NLK1048530" s="2"/>
      <c r="NLL1048530" s="2"/>
      <c r="NLM1048530" s="2"/>
      <c r="NLN1048530" s="2"/>
      <c r="NLO1048530" s="2"/>
      <c r="NLP1048530" s="2"/>
      <c r="NLQ1048530" s="2"/>
      <c r="NLR1048530" s="2"/>
      <c r="NLS1048530" s="2"/>
      <c r="NLT1048530" s="2"/>
      <c r="NLU1048530" s="2"/>
      <c r="NLV1048530" s="2"/>
      <c r="NLW1048530" s="2"/>
      <c r="NLX1048530" s="2"/>
      <c r="NLY1048530" s="2"/>
      <c r="NLZ1048530" s="2"/>
      <c r="NMA1048530" s="2"/>
      <c r="NMB1048530" s="2"/>
      <c r="NMC1048530" s="2"/>
      <c r="NMD1048530" s="2"/>
      <c r="NME1048530" s="2"/>
      <c r="NMF1048530" s="2"/>
      <c r="NMG1048530" s="2"/>
      <c r="NMH1048530" s="2"/>
      <c r="NMI1048530" s="2"/>
      <c r="NMJ1048530" s="2"/>
      <c r="NMK1048530" s="2"/>
      <c r="NML1048530" s="2"/>
      <c r="NMM1048530" s="2"/>
      <c r="NMN1048530" s="2"/>
      <c r="NMO1048530" s="2"/>
      <c r="NMP1048530" s="2"/>
      <c r="NMQ1048530" s="2"/>
      <c r="NMR1048530" s="2"/>
      <c r="NMS1048530" s="2"/>
      <c r="NMT1048530" s="2"/>
      <c r="NMU1048530" s="2"/>
      <c r="NMV1048530" s="2"/>
      <c r="NMW1048530" s="2"/>
      <c r="NMX1048530" s="2"/>
      <c r="NMY1048530" s="2"/>
      <c r="NMZ1048530" s="2"/>
      <c r="NNA1048530" s="2"/>
      <c r="NNB1048530" s="2"/>
      <c r="NNC1048530" s="2"/>
      <c r="NND1048530" s="2"/>
      <c r="NNE1048530" s="2"/>
      <c r="NNF1048530" s="2"/>
      <c r="NNG1048530" s="2"/>
      <c r="NNH1048530" s="2"/>
      <c r="NNI1048530" s="2"/>
      <c r="NNJ1048530" s="2"/>
      <c r="NNK1048530" s="2"/>
      <c r="NNL1048530" s="2"/>
      <c r="NNM1048530" s="2"/>
      <c r="NNN1048530" s="2"/>
      <c r="NNO1048530" s="2"/>
      <c r="NNP1048530" s="2"/>
      <c r="NNQ1048530" s="2"/>
      <c r="NNR1048530" s="2"/>
      <c r="NNS1048530" s="2"/>
      <c r="NNT1048530" s="2"/>
      <c r="NNU1048530" s="2"/>
      <c r="NNV1048530" s="2"/>
      <c r="NNW1048530" s="2"/>
      <c r="NNX1048530" s="2"/>
      <c r="NNY1048530" s="2"/>
      <c r="NNZ1048530" s="2"/>
      <c r="NOA1048530" s="2"/>
      <c r="NOB1048530" s="2"/>
      <c r="NOC1048530" s="2"/>
      <c r="NOD1048530" s="2"/>
      <c r="NOE1048530" s="2"/>
      <c r="NOF1048530" s="2"/>
      <c r="NOG1048530" s="2"/>
      <c r="NOH1048530" s="2"/>
      <c r="NOI1048530" s="2"/>
      <c r="NOJ1048530" s="2"/>
      <c r="NOK1048530" s="2"/>
      <c r="NOL1048530" s="2"/>
      <c r="NOM1048530" s="2"/>
      <c r="NON1048530" s="2"/>
      <c r="NOO1048530" s="2"/>
      <c r="NOP1048530" s="2"/>
      <c r="NOQ1048530" s="2"/>
      <c r="NOR1048530" s="2"/>
      <c r="NOS1048530" s="2"/>
      <c r="NOT1048530" s="2"/>
      <c r="NOU1048530" s="2"/>
      <c r="NOV1048530" s="2"/>
      <c r="NOW1048530" s="2"/>
      <c r="NOX1048530" s="2"/>
      <c r="NOY1048530" s="2"/>
      <c r="NOZ1048530" s="2"/>
      <c r="NPA1048530" s="2"/>
      <c r="NPB1048530" s="2"/>
      <c r="NPC1048530" s="2"/>
      <c r="NPD1048530" s="2"/>
      <c r="NPE1048530" s="2"/>
      <c r="NPF1048530" s="2"/>
      <c r="NPG1048530" s="2"/>
      <c r="NPH1048530" s="2"/>
      <c r="NPI1048530" s="2"/>
      <c r="NPJ1048530" s="2"/>
      <c r="NPK1048530" s="2"/>
      <c r="NPL1048530" s="2"/>
      <c r="NPM1048530" s="2"/>
      <c r="NPN1048530" s="2"/>
      <c r="NPO1048530" s="2"/>
      <c r="NPP1048530" s="2"/>
      <c r="NPQ1048530" s="2"/>
      <c r="NPR1048530" s="2"/>
      <c r="NPS1048530" s="2"/>
      <c r="NPT1048530" s="2"/>
      <c r="NPU1048530" s="2"/>
      <c r="NPV1048530" s="2"/>
      <c r="NPW1048530" s="2"/>
      <c r="NPX1048530" s="2"/>
      <c r="NPY1048530" s="2"/>
      <c r="NPZ1048530" s="2"/>
      <c r="NQA1048530" s="2"/>
      <c r="NQB1048530" s="2"/>
      <c r="NQC1048530" s="2"/>
      <c r="NQD1048530" s="2"/>
      <c r="NQE1048530" s="2"/>
      <c r="NQF1048530" s="2"/>
      <c r="NQG1048530" s="2"/>
      <c r="NQH1048530" s="2"/>
      <c r="NQI1048530" s="2"/>
      <c r="NQJ1048530" s="2"/>
      <c r="NQK1048530" s="2"/>
      <c r="NQL1048530" s="2"/>
      <c r="NQM1048530" s="2"/>
      <c r="NQN1048530" s="2"/>
      <c r="NQO1048530" s="2"/>
      <c r="NQP1048530" s="2"/>
      <c r="NQQ1048530" s="2"/>
      <c r="NQR1048530" s="2"/>
      <c r="NQS1048530" s="2"/>
      <c r="NQT1048530" s="2"/>
      <c r="NQU1048530" s="2"/>
      <c r="NQV1048530" s="2"/>
      <c r="NQW1048530" s="2"/>
      <c r="NQX1048530" s="2"/>
      <c r="NQY1048530" s="2"/>
      <c r="NQZ1048530" s="2"/>
      <c r="NRA1048530" s="2"/>
      <c r="NRB1048530" s="2"/>
      <c r="NRC1048530" s="2"/>
      <c r="NRD1048530" s="2"/>
      <c r="NRE1048530" s="2"/>
      <c r="NRF1048530" s="2"/>
      <c r="NRG1048530" s="2"/>
      <c r="NRH1048530" s="2"/>
      <c r="NRI1048530" s="2"/>
      <c r="NRJ1048530" s="2"/>
      <c r="NRK1048530" s="2"/>
      <c r="NRL1048530" s="2"/>
      <c r="NRM1048530" s="2"/>
      <c r="NRN1048530" s="2"/>
      <c r="NRO1048530" s="2"/>
      <c r="NRP1048530" s="2"/>
      <c r="NRQ1048530" s="2"/>
      <c r="NRR1048530" s="2"/>
      <c r="NRS1048530" s="2"/>
      <c r="NRT1048530" s="2"/>
      <c r="NRU1048530" s="2"/>
      <c r="NRV1048530" s="2"/>
      <c r="NRW1048530" s="2"/>
      <c r="NRX1048530" s="2"/>
      <c r="NRY1048530" s="2"/>
      <c r="NRZ1048530" s="2"/>
      <c r="NSA1048530" s="2"/>
      <c r="NSB1048530" s="2"/>
      <c r="NSC1048530" s="2"/>
      <c r="NSD1048530" s="2"/>
      <c r="NSE1048530" s="2"/>
      <c r="NSF1048530" s="2"/>
      <c r="NSG1048530" s="2"/>
      <c r="NSH1048530" s="2"/>
      <c r="NSI1048530" s="2"/>
      <c r="NSJ1048530" s="2"/>
      <c r="NSK1048530" s="2"/>
      <c r="NSL1048530" s="2"/>
      <c r="NSM1048530" s="2"/>
      <c r="NSN1048530" s="2"/>
      <c r="NSO1048530" s="2"/>
      <c r="NSP1048530" s="2"/>
      <c r="NSQ1048530" s="2"/>
      <c r="NSR1048530" s="2"/>
      <c r="NSS1048530" s="2"/>
      <c r="NST1048530" s="2"/>
      <c r="NSU1048530" s="2"/>
      <c r="NSV1048530" s="2"/>
      <c r="NSW1048530" s="2"/>
      <c r="NSX1048530" s="2"/>
      <c r="NSY1048530" s="2"/>
      <c r="NSZ1048530" s="2"/>
      <c r="NTA1048530" s="2"/>
      <c r="NTB1048530" s="2"/>
      <c r="NTC1048530" s="2"/>
      <c r="NTD1048530" s="2"/>
      <c r="NTE1048530" s="2"/>
      <c r="NTF1048530" s="2"/>
      <c r="NTG1048530" s="2"/>
      <c r="NTH1048530" s="2"/>
      <c r="NTI1048530" s="2"/>
      <c r="NTJ1048530" s="2"/>
      <c r="NTK1048530" s="2"/>
      <c r="NTL1048530" s="2"/>
      <c r="NTM1048530" s="2"/>
      <c r="NTN1048530" s="2"/>
      <c r="NTO1048530" s="2"/>
      <c r="NTP1048530" s="2"/>
      <c r="NTQ1048530" s="2"/>
      <c r="NTR1048530" s="2"/>
      <c r="NTS1048530" s="2"/>
      <c r="NTT1048530" s="2"/>
      <c r="NTU1048530" s="2"/>
      <c r="NTV1048530" s="2"/>
      <c r="NTW1048530" s="2"/>
      <c r="NTX1048530" s="2"/>
      <c r="NTY1048530" s="2"/>
      <c r="NTZ1048530" s="2"/>
      <c r="NUA1048530" s="2"/>
      <c r="NUB1048530" s="2"/>
      <c r="NUC1048530" s="2"/>
      <c r="NUD1048530" s="2"/>
      <c r="NUE1048530" s="2"/>
      <c r="NUF1048530" s="2"/>
      <c r="NUG1048530" s="2"/>
      <c r="NUH1048530" s="2"/>
      <c r="NUI1048530" s="2"/>
      <c r="NUJ1048530" s="2"/>
      <c r="NUK1048530" s="2"/>
      <c r="NUL1048530" s="2"/>
      <c r="NUM1048530" s="2"/>
      <c r="NUN1048530" s="2"/>
      <c r="NUO1048530" s="2"/>
      <c r="NUP1048530" s="2"/>
      <c r="NUQ1048530" s="2"/>
      <c r="NUR1048530" s="2"/>
      <c r="NUS1048530" s="2"/>
      <c r="NUT1048530" s="2"/>
      <c r="NUU1048530" s="2"/>
      <c r="NUV1048530" s="2"/>
      <c r="NUW1048530" s="2"/>
      <c r="NUX1048530" s="2"/>
      <c r="NUY1048530" s="2"/>
      <c r="NUZ1048530" s="2"/>
      <c r="NVA1048530" s="2"/>
      <c r="NVB1048530" s="2"/>
      <c r="NVC1048530" s="2"/>
      <c r="NVD1048530" s="2"/>
      <c r="NVE1048530" s="2"/>
      <c r="NVF1048530" s="2"/>
      <c r="NVG1048530" s="2"/>
      <c r="NVH1048530" s="2"/>
      <c r="NVI1048530" s="2"/>
      <c r="NVJ1048530" s="2"/>
      <c r="NVK1048530" s="2"/>
      <c r="NVL1048530" s="2"/>
      <c r="NVM1048530" s="2"/>
      <c r="NVN1048530" s="2"/>
      <c r="NVO1048530" s="2"/>
      <c r="NVP1048530" s="2"/>
      <c r="NVQ1048530" s="2"/>
      <c r="NVR1048530" s="2"/>
      <c r="NVS1048530" s="2"/>
      <c r="NVT1048530" s="2"/>
      <c r="NVU1048530" s="2"/>
      <c r="NVV1048530" s="2"/>
      <c r="NVW1048530" s="2"/>
      <c r="NVX1048530" s="2"/>
      <c r="NVY1048530" s="2"/>
      <c r="NVZ1048530" s="2"/>
      <c r="NWA1048530" s="2"/>
      <c r="NWB1048530" s="2"/>
      <c r="NWC1048530" s="2"/>
      <c r="NWD1048530" s="2"/>
      <c r="NWE1048530" s="2"/>
      <c r="NWF1048530" s="2"/>
      <c r="NWG1048530" s="2"/>
      <c r="NWH1048530" s="2"/>
      <c r="NWI1048530" s="2"/>
      <c r="NWJ1048530" s="2"/>
      <c r="NWK1048530" s="2"/>
      <c r="NWL1048530" s="2"/>
      <c r="NWM1048530" s="2"/>
      <c r="NWN1048530" s="2"/>
      <c r="NWO1048530" s="2"/>
      <c r="NWP1048530" s="2"/>
      <c r="NWQ1048530" s="2"/>
      <c r="NWR1048530" s="2"/>
      <c r="NWS1048530" s="2"/>
      <c r="NWT1048530" s="2"/>
      <c r="NWU1048530" s="2"/>
      <c r="NWV1048530" s="2"/>
      <c r="NWW1048530" s="2"/>
      <c r="NWX1048530" s="2"/>
      <c r="NWY1048530" s="2"/>
      <c r="NWZ1048530" s="2"/>
      <c r="NXA1048530" s="2"/>
      <c r="NXB1048530" s="2"/>
      <c r="NXC1048530" s="2"/>
      <c r="NXD1048530" s="2"/>
      <c r="NXE1048530" s="2"/>
      <c r="NXF1048530" s="2"/>
      <c r="NXG1048530" s="2"/>
      <c r="NXH1048530" s="2"/>
      <c r="NXI1048530" s="2"/>
      <c r="NXJ1048530" s="2"/>
      <c r="NXK1048530" s="2"/>
      <c r="NXL1048530" s="2"/>
      <c r="NXM1048530" s="2"/>
      <c r="NXN1048530" s="2"/>
      <c r="NXO1048530" s="2"/>
      <c r="NXP1048530" s="2"/>
      <c r="NXQ1048530" s="2"/>
      <c r="NXR1048530" s="2"/>
      <c r="NXS1048530" s="2"/>
      <c r="NXT1048530" s="2"/>
      <c r="NXU1048530" s="2"/>
      <c r="NXV1048530" s="2"/>
      <c r="NXW1048530" s="2"/>
      <c r="NXX1048530" s="2"/>
      <c r="NXY1048530" s="2"/>
      <c r="NXZ1048530" s="2"/>
      <c r="NYA1048530" s="2"/>
      <c r="NYB1048530" s="2"/>
      <c r="NYC1048530" s="2"/>
      <c r="NYD1048530" s="2"/>
      <c r="NYE1048530" s="2"/>
      <c r="NYF1048530" s="2"/>
      <c r="NYG1048530" s="2"/>
      <c r="NYH1048530" s="2"/>
      <c r="NYI1048530" s="2"/>
      <c r="NYJ1048530" s="2"/>
      <c r="NYK1048530" s="2"/>
      <c r="NYL1048530" s="2"/>
      <c r="NYM1048530" s="2"/>
      <c r="NYN1048530" s="2"/>
      <c r="NYO1048530" s="2"/>
      <c r="NYP1048530" s="2"/>
      <c r="NYQ1048530" s="2"/>
      <c r="NYR1048530" s="2"/>
      <c r="NYS1048530" s="2"/>
      <c r="NYT1048530" s="2"/>
      <c r="NYU1048530" s="2"/>
      <c r="NYV1048530" s="2"/>
      <c r="NYW1048530" s="2"/>
      <c r="NYX1048530" s="2"/>
      <c r="NYY1048530" s="2"/>
      <c r="NYZ1048530" s="2"/>
      <c r="NZA1048530" s="2"/>
      <c r="NZB1048530" s="2"/>
      <c r="NZC1048530" s="2"/>
      <c r="NZD1048530" s="2"/>
      <c r="NZE1048530" s="2"/>
      <c r="NZF1048530" s="2"/>
      <c r="NZG1048530" s="2"/>
      <c r="NZH1048530" s="2"/>
      <c r="NZI1048530" s="2"/>
      <c r="NZJ1048530" s="2"/>
      <c r="NZK1048530" s="2"/>
      <c r="NZL1048530" s="2"/>
      <c r="NZM1048530" s="2"/>
      <c r="NZN1048530" s="2"/>
      <c r="NZO1048530" s="2"/>
      <c r="NZP1048530" s="2"/>
      <c r="NZQ1048530" s="2"/>
      <c r="NZR1048530" s="2"/>
      <c r="NZS1048530" s="2"/>
      <c r="NZT1048530" s="2"/>
      <c r="NZU1048530" s="2"/>
      <c r="NZV1048530" s="2"/>
      <c r="NZW1048530" s="2"/>
      <c r="NZX1048530" s="2"/>
      <c r="NZY1048530" s="2"/>
      <c r="NZZ1048530" s="2"/>
      <c r="OAA1048530" s="2"/>
      <c r="OAB1048530" s="2"/>
      <c r="OAC1048530" s="2"/>
      <c r="OAD1048530" s="2"/>
      <c r="OAE1048530" s="2"/>
      <c r="OAF1048530" s="2"/>
      <c r="OAG1048530" s="2"/>
      <c r="OAH1048530" s="2"/>
      <c r="OAI1048530" s="2"/>
      <c r="OAJ1048530" s="2"/>
      <c r="OAK1048530" s="2"/>
      <c r="OAL1048530" s="2"/>
      <c r="OAM1048530" s="2"/>
      <c r="OAN1048530" s="2"/>
      <c r="OAO1048530" s="2"/>
      <c r="OAP1048530" s="2"/>
      <c r="OAQ1048530" s="2"/>
      <c r="OAR1048530" s="2"/>
      <c r="OAS1048530" s="2"/>
      <c r="OAT1048530" s="2"/>
      <c r="OAU1048530" s="2"/>
      <c r="OAV1048530" s="2"/>
      <c r="OAW1048530" s="2"/>
      <c r="OAX1048530" s="2"/>
      <c r="OAY1048530" s="2"/>
      <c r="OAZ1048530" s="2"/>
      <c r="OBA1048530" s="2"/>
      <c r="OBB1048530" s="2"/>
      <c r="OBC1048530" s="2"/>
      <c r="OBD1048530" s="2"/>
      <c r="OBE1048530" s="2"/>
      <c r="OBF1048530" s="2"/>
      <c r="OBG1048530" s="2"/>
      <c r="OBH1048530" s="2"/>
      <c r="OBI1048530" s="2"/>
      <c r="OBJ1048530" s="2"/>
      <c r="OBK1048530" s="2"/>
      <c r="OBL1048530" s="2"/>
      <c r="OBM1048530" s="2"/>
      <c r="OBN1048530" s="2"/>
      <c r="OBO1048530" s="2"/>
      <c r="OBP1048530" s="2"/>
      <c r="OBQ1048530" s="2"/>
      <c r="OBR1048530" s="2"/>
      <c r="OBS1048530" s="2"/>
      <c r="OBT1048530" s="2"/>
      <c r="OBU1048530" s="2"/>
      <c r="OBV1048530" s="2"/>
      <c r="OBW1048530" s="2"/>
      <c r="OBX1048530" s="2"/>
      <c r="OBY1048530" s="2"/>
      <c r="OBZ1048530" s="2"/>
      <c r="OCA1048530" s="2"/>
      <c r="OCB1048530" s="2"/>
      <c r="OCC1048530" s="2"/>
      <c r="OCD1048530" s="2"/>
      <c r="OCE1048530" s="2"/>
      <c r="OCF1048530" s="2"/>
      <c r="OCG1048530" s="2"/>
      <c r="OCH1048530" s="2"/>
      <c r="OCI1048530" s="2"/>
      <c r="OCJ1048530" s="2"/>
      <c r="OCK1048530" s="2"/>
      <c r="OCL1048530" s="2"/>
      <c r="OCM1048530" s="2"/>
      <c r="OCN1048530" s="2"/>
      <c r="OCO1048530" s="2"/>
      <c r="OCP1048530" s="2"/>
      <c r="OCQ1048530" s="2"/>
      <c r="OCR1048530" s="2"/>
      <c r="OCS1048530" s="2"/>
      <c r="OCT1048530" s="2"/>
      <c r="OCU1048530" s="2"/>
      <c r="OCV1048530" s="2"/>
      <c r="OCW1048530" s="2"/>
      <c r="OCX1048530" s="2"/>
      <c r="OCY1048530" s="2"/>
      <c r="OCZ1048530" s="2"/>
      <c r="ODA1048530" s="2"/>
      <c r="ODB1048530" s="2"/>
      <c r="ODC1048530" s="2"/>
      <c r="ODD1048530" s="2"/>
      <c r="ODE1048530" s="2"/>
      <c r="ODF1048530" s="2"/>
      <c r="ODG1048530" s="2"/>
      <c r="ODH1048530" s="2"/>
      <c r="ODI1048530" s="2"/>
      <c r="ODJ1048530" s="2"/>
      <c r="ODK1048530" s="2"/>
      <c r="ODL1048530" s="2"/>
      <c r="ODM1048530" s="2"/>
      <c r="ODN1048530" s="2"/>
      <c r="ODO1048530" s="2"/>
      <c r="ODP1048530" s="2"/>
      <c r="ODQ1048530" s="2"/>
      <c r="ODR1048530" s="2"/>
      <c r="ODS1048530" s="2"/>
      <c r="ODT1048530" s="2"/>
      <c r="ODU1048530" s="2"/>
      <c r="ODV1048530" s="2"/>
      <c r="ODW1048530" s="2"/>
      <c r="ODX1048530" s="2"/>
      <c r="ODY1048530" s="2"/>
      <c r="ODZ1048530" s="2"/>
      <c r="OEA1048530" s="2"/>
      <c r="OEB1048530" s="2"/>
      <c r="OEC1048530" s="2"/>
      <c r="OED1048530" s="2"/>
      <c r="OEE1048530" s="2"/>
      <c r="OEF1048530" s="2"/>
      <c r="OEG1048530" s="2"/>
      <c r="OEH1048530" s="2"/>
      <c r="OEI1048530" s="2"/>
      <c r="OEJ1048530" s="2"/>
      <c r="OEK1048530" s="2"/>
      <c r="OEL1048530" s="2"/>
      <c r="OEM1048530" s="2"/>
      <c r="OEN1048530" s="2"/>
      <c r="OEO1048530" s="2"/>
      <c r="OEP1048530" s="2"/>
      <c r="OEQ1048530" s="2"/>
      <c r="OER1048530" s="2"/>
      <c r="OES1048530" s="2"/>
      <c r="OET1048530" s="2"/>
      <c r="OEU1048530" s="2"/>
      <c r="OEV1048530" s="2"/>
      <c r="OEW1048530" s="2"/>
      <c r="OEX1048530" s="2"/>
      <c r="OEY1048530" s="2"/>
      <c r="OEZ1048530" s="2"/>
      <c r="OFA1048530" s="2"/>
      <c r="OFB1048530" s="2"/>
      <c r="OFC1048530" s="2"/>
      <c r="OFD1048530" s="2"/>
      <c r="OFE1048530" s="2"/>
      <c r="OFF1048530" s="2"/>
      <c r="OFG1048530" s="2"/>
      <c r="OFH1048530" s="2"/>
      <c r="OFI1048530" s="2"/>
      <c r="OFJ1048530" s="2"/>
      <c r="OFK1048530" s="2"/>
      <c r="OFL1048530" s="2"/>
      <c r="OFM1048530" s="2"/>
      <c r="OFN1048530" s="2"/>
      <c r="OFO1048530" s="2"/>
      <c r="OFP1048530" s="2"/>
      <c r="OFQ1048530" s="2"/>
      <c r="OFR1048530" s="2"/>
      <c r="OFS1048530" s="2"/>
      <c r="OFT1048530" s="2"/>
      <c r="OFU1048530" s="2"/>
      <c r="OFV1048530" s="2"/>
      <c r="OFW1048530" s="2"/>
      <c r="OFX1048530" s="2"/>
      <c r="OFY1048530" s="2"/>
      <c r="OFZ1048530" s="2"/>
      <c r="OGA1048530" s="2"/>
      <c r="OGB1048530" s="2"/>
      <c r="OGC1048530" s="2"/>
      <c r="OGD1048530" s="2"/>
      <c r="OGE1048530" s="2"/>
      <c r="OGF1048530" s="2"/>
      <c r="OGG1048530" s="2"/>
      <c r="OGH1048530" s="2"/>
      <c r="OGI1048530" s="2"/>
      <c r="OGJ1048530" s="2"/>
      <c r="OGK1048530" s="2"/>
      <c r="OGL1048530" s="2"/>
      <c r="OGM1048530" s="2"/>
      <c r="OGN1048530" s="2"/>
      <c r="OGO1048530" s="2"/>
      <c r="OGP1048530" s="2"/>
      <c r="OGQ1048530" s="2"/>
      <c r="OGR1048530" s="2"/>
      <c r="OGS1048530" s="2"/>
      <c r="OGT1048530" s="2"/>
      <c r="OGU1048530" s="2"/>
      <c r="OGV1048530" s="2"/>
      <c r="OGW1048530" s="2"/>
      <c r="OGX1048530" s="2"/>
      <c r="OGY1048530" s="2"/>
      <c r="OGZ1048530" s="2"/>
      <c r="OHA1048530" s="2"/>
      <c r="OHB1048530" s="2"/>
      <c r="OHC1048530" s="2"/>
      <c r="OHD1048530" s="2"/>
      <c r="OHE1048530" s="2"/>
      <c r="OHF1048530" s="2"/>
      <c r="OHG1048530" s="2"/>
      <c r="OHH1048530" s="2"/>
      <c r="OHI1048530" s="2"/>
      <c r="OHJ1048530" s="2"/>
      <c r="OHK1048530" s="2"/>
      <c r="OHL1048530" s="2"/>
      <c r="OHM1048530" s="2"/>
      <c r="OHN1048530" s="2"/>
      <c r="OHO1048530" s="2"/>
      <c r="OHP1048530" s="2"/>
      <c r="OHQ1048530" s="2"/>
      <c r="OHR1048530" s="2"/>
      <c r="OHS1048530" s="2"/>
      <c r="OHT1048530" s="2"/>
      <c r="OHU1048530" s="2"/>
      <c r="OHV1048530" s="2"/>
      <c r="OHW1048530" s="2"/>
      <c r="OHX1048530" s="2"/>
      <c r="OHY1048530" s="2"/>
      <c r="OHZ1048530" s="2"/>
      <c r="OIA1048530" s="2"/>
      <c r="OIB1048530" s="2"/>
      <c r="OIC1048530" s="2"/>
      <c r="OID1048530" s="2"/>
      <c r="OIE1048530" s="2"/>
      <c r="OIF1048530" s="2"/>
      <c r="OIG1048530" s="2"/>
      <c r="OIH1048530" s="2"/>
      <c r="OII1048530" s="2"/>
      <c r="OIJ1048530" s="2"/>
      <c r="OIK1048530" s="2"/>
      <c r="OIL1048530" s="2"/>
      <c r="OIM1048530" s="2"/>
      <c r="OIN1048530" s="2"/>
      <c r="OIO1048530" s="2"/>
      <c r="OIP1048530" s="2"/>
      <c r="OIQ1048530" s="2"/>
      <c r="OIR1048530" s="2"/>
      <c r="OIS1048530" s="2"/>
      <c r="OIT1048530" s="2"/>
      <c r="OIU1048530" s="2"/>
      <c r="OIV1048530" s="2"/>
      <c r="OIW1048530" s="2"/>
      <c r="OIX1048530" s="2"/>
      <c r="OIY1048530" s="2"/>
      <c r="OIZ1048530" s="2"/>
      <c r="OJA1048530" s="2"/>
      <c r="OJB1048530" s="2"/>
      <c r="OJC1048530" s="2"/>
      <c r="OJD1048530" s="2"/>
      <c r="OJE1048530" s="2"/>
      <c r="OJF1048530" s="2"/>
      <c r="OJG1048530" s="2"/>
      <c r="OJH1048530" s="2"/>
      <c r="OJI1048530" s="2"/>
      <c r="OJJ1048530" s="2"/>
      <c r="OJK1048530" s="2"/>
      <c r="OJL1048530" s="2"/>
      <c r="OJM1048530" s="2"/>
      <c r="OJN1048530" s="2"/>
      <c r="OJO1048530" s="2"/>
      <c r="OJP1048530" s="2"/>
      <c r="OJQ1048530" s="2"/>
      <c r="OJR1048530" s="2"/>
      <c r="OJS1048530" s="2"/>
      <c r="OJT1048530" s="2"/>
      <c r="OJU1048530" s="2"/>
      <c r="OJV1048530" s="2"/>
      <c r="OJW1048530" s="2"/>
      <c r="OJX1048530" s="2"/>
      <c r="OJY1048530" s="2"/>
      <c r="OJZ1048530" s="2"/>
      <c r="OKA1048530" s="2"/>
      <c r="OKB1048530" s="2"/>
      <c r="OKC1048530" s="2"/>
      <c r="OKD1048530" s="2"/>
      <c r="OKE1048530" s="2"/>
      <c r="OKF1048530" s="2"/>
      <c r="OKG1048530" s="2"/>
      <c r="OKH1048530" s="2"/>
      <c r="OKI1048530" s="2"/>
      <c r="OKJ1048530" s="2"/>
      <c r="OKK1048530" s="2"/>
      <c r="OKL1048530" s="2"/>
      <c r="OKM1048530" s="2"/>
      <c r="OKN1048530" s="2"/>
      <c r="OKO1048530" s="2"/>
      <c r="OKP1048530" s="2"/>
      <c r="OKQ1048530" s="2"/>
      <c r="OKR1048530" s="2"/>
      <c r="OKS1048530" s="2"/>
      <c r="OKT1048530" s="2"/>
      <c r="OKU1048530" s="2"/>
      <c r="OKV1048530" s="2"/>
      <c r="OKW1048530" s="2"/>
      <c r="OKX1048530" s="2"/>
      <c r="OKY1048530" s="2"/>
      <c r="OKZ1048530" s="2"/>
      <c r="OLA1048530" s="2"/>
      <c r="OLB1048530" s="2"/>
      <c r="OLC1048530" s="2"/>
      <c r="OLD1048530" s="2"/>
      <c r="OLE1048530" s="2"/>
      <c r="OLF1048530" s="2"/>
      <c r="OLG1048530" s="2"/>
      <c r="OLH1048530" s="2"/>
      <c r="OLI1048530" s="2"/>
      <c r="OLJ1048530" s="2"/>
      <c r="OLK1048530" s="2"/>
      <c r="OLL1048530" s="2"/>
      <c r="OLM1048530" s="2"/>
      <c r="OLN1048530" s="2"/>
      <c r="OLO1048530" s="2"/>
      <c r="OLP1048530" s="2"/>
      <c r="OLQ1048530" s="2"/>
      <c r="OLR1048530" s="2"/>
      <c r="OLS1048530" s="2"/>
      <c r="OLT1048530" s="2"/>
      <c r="OLU1048530" s="2"/>
      <c r="OLV1048530" s="2"/>
      <c r="OLW1048530" s="2"/>
      <c r="OLX1048530" s="2"/>
      <c r="OLY1048530" s="2"/>
      <c r="OLZ1048530" s="2"/>
      <c r="OMA1048530" s="2"/>
      <c r="OMB1048530" s="2"/>
      <c r="OMC1048530" s="2"/>
      <c r="OMD1048530" s="2"/>
      <c r="OME1048530" s="2"/>
      <c r="OMF1048530" s="2"/>
      <c r="OMG1048530" s="2"/>
      <c r="OMH1048530" s="2"/>
      <c r="OMI1048530" s="2"/>
      <c r="OMJ1048530" s="2"/>
      <c r="OMK1048530" s="2"/>
      <c r="OML1048530" s="2"/>
      <c r="OMM1048530" s="2"/>
      <c r="OMN1048530" s="2"/>
      <c r="OMO1048530" s="2"/>
      <c r="OMP1048530" s="2"/>
      <c r="OMQ1048530" s="2"/>
      <c r="OMR1048530" s="2"/>
      <c r="OMS1048530" s="2"/>
      <c r="OMT1048530" s="2"/>
      <c r="OMU1048530" s="2"/>
      <c r="OMV1048530" s="2"/>
      <c r="OMW1048530" s="2"/>
      <c r="OMX1048530" s="2"/>
      <c r="OMY1048530" s="2"/>
      <c r="OMZ1048530" s="2"/>
      <c r="ONA1048530" s="2"/>
      <c r="ONB1048530" s="2"/>
      <c r="ONC1048530" s="2"/>
      <c r="OND1048530" s="2"/>
      <c r="ONE1048530" s="2"/>
      <c r="ONF1048530" s="2"/>
      <c r="ONG1048530" s="2"/>
      <c r="ONH1048530" s="2"/>
      <c r="ONI1048530" s="2"/>
      <c r="ONJ1048530" s="2"/>
      <c r="ONK1048530" s="2"/>
      <c r="ONL1048530" s="2"/>
      <c r="ONM1048530" s="2"/>
      <c r="ONN1048530" s="2"/>
      <c r="ONO1048530" s="2"/>
      <c r="ONP1048530" s="2"/>
      <c r="ONQ1048530" s="2"/>
      <c r="ONR1048530" s="2"/>
      <c r="ONS1048530" s="2"/>
      <c r="ONT1048530" s="2"/>
      <c r="ONU1048530" s="2"/>
      <c r="ONV1048530" s="2"/>
      <c r="ONW1048530" s="2"/>
      <c r="ONX1048530" s="2"/>
      <c r="ONY1048530" s="2"/>
      <c r="ONZ1048530" s="2"/>
      <c r="OOA1048530" s="2"/>
      <c r="OOB1048530" s="2"/>
      <c r="OOC1048530" s="2"/>
      <c r="OOD1048530" s="2"/>
      <c r="OOE1048530" s="2"/>
      <c r="OOF1048530" s="2"/>
      <c r="OOG1048530" s="2"/>
      <c r="OOH1048530" s="2"/>
      <c r="OOI1048530" s="2"/>
      <c r="OOJ1048530" s="2"/>
      <c r="OOK1048530" s="2"/>
      <c r="OOL1048530" s="2"/>
      <c r="OOM1048530" s="2"/>
      <c r="OON1048530" s="2"/>
      <c r="OOO1048530" s="2"/>
      <c r="OOP1048530" s="2"/>
      <c r="OOQ1048530" s="2"/>
      <c r="OOR1048530" s="2"/>
      <c r="OOS1048530" s="2"/>
      <c r="OOT1048530" s="2"/>
      <c r="OOU1048530" s="2"/>
      <c r="OOV1048530" s="2"/>
      <c r="OOW1048530" s="2"/>
      <c r="OOX1048530" s="2"/>
      <c r="OOY1048530" s="2"/>
      <c r="OOZ1048530" s="2"/>
      <c r="OPA1048530" s="2"/>
      <c r="OPB1048530" s="2"/>
      <c r="OPC1048530" s="2"/>
      <c r="OPD1048530" s="2"/>
      <c r="OPE1048530" s="2"/>
      <c r="OPF1048530" s="2"/>
      <c r="OPG1048530" s="2"/>
      <c r="OPH1048530" s="2"/>
      <c r="OPI1048530" s="2"/>
      <c r="OPJ1048530" s="2"/>
      <c r="OPK1048530" s="2"/>
      <c r="OPL1048530" s="2"/>
      <c r="OPM1048530" s="2"/>
      <c r="OPN1048530" s="2"/>
      <c r="OPO1048530" s="2"/>
      <c r="OPP1048530" s="2"/>
      <c r="OPQ1048530" s="2"/>
      <c r="OPR1048530" s="2"/>
      <c r="OPS1048530" s="2"/>
      <c r="OPT1048530" s="2"/>
      <c r="OPU1048530" s="2"/>
      <c r="OPV1048530" s="2"/>
      <c r="OPW1048530" s="2"/>
      <c r="OPX1048530" s="2"/>
      <c r="OPY1048530" s="2"/>
      <c r="OPZ1048530" s="2"/>
      <c r="OQA1048530" s="2"/>
      <c r="OQB1048530" s="2"/>
      <c r="OQC1048530" s="2"/>
      <c r="OQD1048530" s="2"/>
      <c r="OQE1048530" s="2"/>
      <c r="OQF1048530" s="2"/>
      <c r="OQG1048530" s="2"/>
      <c r="OQH1048530" s="2"/>
      <c r="OQI1048530" s="2"/>
      <c r="OQJ1048530" s="2"/>
      <c r="OQK1048530" s="2"/>
      <c r="OQL1048530" s="2"/>
      <c r="OQM1048530" s="2"/>
      <c r="OQN1048530" s="2"/>
      <c r="OQO1048530" s="2"/>
      <c r="OQP1048530" s="2"/>
      <c r="OQQ1048530" s="2"/>
      <c r="OQR1048530" s="2"/>
      <c r="OQS1048530" s="2"/>
      <c r="OQT1048530" s="2"/>
      <c r="OQU1048530" s="2"/>
      <c r="OQV1048530" s="2"/>
      <c r="OQW1048530" s="2"/>
      <c r="OQX1048530" s="2"/>
      <c r="OQY1048530" s="2"/>
      <c r="OQZ1048530" s="2"/>
      <c r="ORA1048530" s="2"/>
      <c r="ORB1048530" s="2"/>
      <c r="ORC1048530" s="2"/>
      <c r="ORD1048530" s="2"/>
      <c r="ORE1048530" s="2"/>
      <c r="ORF1048530" s="2"/>
      <c r="ORG1048530" s="2"/>
      <c r="ORH1048530" s="2"/>
      <c r="ORI1048530" s="2"/>
      <c r="ORJ1048530" s="2"/>
      <c r="ORK1048530" s="2"/>
      <c r="ORL1048530" s="2"/>
      <c r="ORM1048530" s="2"/>
      <c r="ORN1048530" s="2"/>
      <c r="ORO1048530" s="2"/>
      <c r="ORP1048530" s="2"/>
      <c r="ORQ1048530" s="2"/>
      <c r="ORR1048530" s="2"/>
      <c r="ORS1048530" s="2"/>
      <c r="ORT1048530" s="2"/>
      <c r="ORU1048530" s="2"/>
      <c r="ORV1048530" s="2"/>
      <c r="ORW1048530" s="2"/>
      <c r="ORX1048530" s="2"/>
      <c r="ORY1048530" s="2"/>
      <c r="ORZ1048530" s="2"/>
      <c r="OSA1048530" s="2"/>
      <c r="OSB1048530" s="2"/>
      <c r="OSC1048530" s="2"/>
      <c r="OSD1048530" s="2"/>
      <c r="OSE1048530" s="2"/>
      <c r="OSF1048530" s="2"/>
      <c r="OSG1048530" s="2"/>
      <c r="OSH1048530" s="2"/>
      <c r="OSI1048530" s="2"/>
      <c r="OSJ1048530" s="2"/>
      <c r="OSK1048530" s="2"/>
      <c r="OSL1048530" s="2"/>
      <c r="OSM1048530" s="2"/>
      <c r="OSN1048530" s="2"/>
      <c r="OSO1048530" s="2"/>
      <c r="OSP1048530" s="2"/>
      <c r="OSQ1048530" s="2"/>
      <c r="OSR1048530" s="2"/>
      <c r="OSS1048530" s="2"/>
      <c r="OST1048530" s="2"/>
      <c r="OSU1048530" s="2"/>
      <c r="OSV1048530" s="2"/>
      <c r="OSW1048530" s="2"/>
      <c r="OSX1048530" s="2"/>
      <c r="OSY1048530" s="2"/>
      <c r="OSZ1048530" s="2"/>
      <c r="OTA1048530" s="2"/>
      <c r="OTB1048530" s="2"/>
      <c r="OTC1048530" s="2"/>
      <c r="OTD1048530" s="2"/>
      <c r="OTE1048530" s="2"/>
      <c r="OTF1048530" s="2"/>
      <c r="OTG1048530" s="2"/>
      <c r="OTH1048530" s="2"/>
      <c r="OTI1048530" s="2"/>
      <c r="OTJ1048530" s="2"/>
      <c r="OTK1048530" s="2"/>
      <c r="OTL1048530" s="2"/>
      <c r="OTM1048530" s="2"/>
      <c r="OTN1048530" s="2"/>
      <c r="OTO1048530" s="2"/>
      <c r="OTP1048530" s="2"/>
      <c r="OTQ1048530" s="2"/>
      <c r="OTR1048530" s="2"/>
      <c r="OTS1048530" s="2"/>
      <c r="OTT1048530" s="2"/>
      <c r="OTU1048530" s="2"/>
      <c r="OTV1048530" s="2"/>
      <c r="OTW1048530" s="2"/>
      <c r="OTX1048530" s="2"/>
      <c r="OTY1048530" s="2"/>
      <c r="OTZ1048530" s="2"/>
      <c r="OUA1048530" s="2"/>
      <c r="OUB1048530" s="2"/>
      <c r="OUC1048530" s="2"/>
      <c r="OUD1048530" s="2"/>
      <c r="OUE1048530" s="2"/>
      <c r="OUF1048530" s="2"/>
      <c r="OUG1048530" s="2"/>
      <c r="OUH1048530" s="2"/>
      <c r="OUI1048530" s="2"/>
      <c r="OUJ1048530" s="2"/>
      <c r="OUK1048530" s="2"/>
      <c r="OUL1048530" s="2"/>
      <c r="OUM1048530" s="2"/>
      <c r="OUN1048530" s="2"/>
      <c r="OUO1048530" s="2"/>
      <c r="OUP1048530" s="2"/>
      <c r="OUQ1048530" s="2"/>
      <c r="OUR1048530" s="2"/>
      <c r="OUS1048530" s="2"/>
      <c r="OUT1048530" s="2"/>
      <c r="OUU1048530" s="2"/>
      <c r="OUV1048530" s="2"/>
      <c r="OUW1048530" s="2"/>
      <c r="OUX1048530" s="2"/>
      <c r="OUY1048530" s="2"/>
      <c r="OUZ1048530" s="2"/>
      <c r="OVA1048530" s="2"/>
      <c r="OVB1048530" s="2"/>
      <c r="OVC1048530" s="2"/>
      <c r="OVD1048530" s="2"/>
      <c r="OVE1048530" s="2"/>
      <c r="OVF1048530" s="2"/>
      <c r="OVG1048530" s="2"/>
      <c r="OVH1048530" s="2"/>
      <c r="OVI1048530" s="2"/>
      <c r="OVJ1048530" s="2"/>
      <c r="OVK1048530" s="2"/>
      <c r="OVL1048530" s="2"/>
      <c r="OVM1048530" s="2"/>
      <c r="OVN1048530" s="2"/>
      <c r="OVO1048530" s="2"/>
      <c r="OVP1048530" s="2"/>
      <c r="OVQ1048530" s="2"/>
      <c r="OVR1048530" s="2"/>
      <c r="OVS1048530" s="2"/>
      <c r="OVT1048530" s="2"/>
      <c r="OVU1048530" s="2"/>
      <c r="OVV1048530" s="2"/>
      <c r="OVW1048530" s="2"/>
      <c r="OVX1048530" s="2"/>
      <c r="OVY1048530" s="2"/>
      <c r="OVZ1048530" s="2"/>
      <c r="OWA1048530" s="2"/>
      <c r="OWB1048530" s="2"/>
      <c r="OWC1048530" s="2"/>
      <c r="OWD1048530" s="2"/>
      <c r="OWE1048530" s="2"/>
      <c r="OWF1048530" s="2"/>
      <c r="OWG1048530" s="2"/>
      <c r="OWH1048530" s="2"/>
      <c r="OWI1048530" s="2"/>
      <c r="OWJ1048530" s="2"/>
      <c r="OWK1048530" s="2"/>
      <c r="OWL1048530" s="2"/>
      <c r="OWM1048530" s="2"/>
      <c r="OWN1048530" s="2"/>
      <c r="OWO1048530" s="2"/>
      <c r="OWP1048530" s="2"/>
      <c r="OWQ1048530" s="2"/>
      <c r="OWR1048530" s="2"/>
      <c r="OWS1048530" s="2"/>
      <c r="OWT1048530" s="2"/>
      <c r="OWU1048530" s="2"/>
      <c r="OWV1048530" s="2"/>
      <c r="OWW1048530" s="2"/>
      <c r="OWX1048530" s="2"/>
      <c r="OWY1048530" s="2"/>
      <c r="OWZ1048530" s="2"/>
      <c r="OXA1048530" s="2"/>
      <c r="OXB1048530" s="2"/>
      <c r="OXC1048530" s="2"/>
      <c r="OXD1048530" s="2"/>
      <c r="OXE1048530" s="2"/>
      <c r="OXF1048530" s="2"/>
      <c r="OXG1048530" s="2"/>
      <c r="OXH1048530" s="2"/>
      <c r="OXI1048530" s="2"/>
      <c r="OXJ1048530" s="2"/>
      <c r="OXK1048530" s="2"/>
      <c r="OXL1048530" s="2"/>
      <c r="OXM1048530" s="2"/>
      <c r="OXN1048530" s="2"/>
      <c r="OXO1048530" s="2"/>
      <c r="OXP1048530" s="2"/>
      <c r="OXQ1048530" s="2"/>
      <c r="OXR1048530" s="2"/>
      <c r="OXS1048530" s="2"/>
      <c r="OXT1048530" s="2"/>
      <c r="OXU1048530" s="2"/>
      <c r="OXV1048530" s="2"/>
      <c r="OXW1048530" s="2"/>
      <c r="OXX1048530" s="2"/>
      <c r="OXY1048530" s="2"/>
      <c r="OXZ1048530" s="2"/>
      <c r="OYA1048530" s="2"/>
      <c r="OYB1048530" s="2"/>
      <c r="OYC1048530" s="2"/>
      <c r="OYD1048530" s="2"/>
      <c r="OYE1048530" s="2"/>
      <c r="OYF1048530" s="2"/>
      <c r="OYG1048530" s="2"/>
      <c r="OYH1048530" s="2"/>
      <c r="OYI1048530" s="2"/>
      <c r="OYJ1048530" s="2"/>
      <c r="OYK1048530" s="2"/>
      <c r="OYL1048530" s="2"/>
      <c r="OYM1048530" s="2"/>
      <c r="OYN1048530" s="2"/>
      <c r="OYO1048530" s="2"/>
      <c r="OYP1048530" s="2"/>
      <c r="OYQ1048530" s="2"/>
      <c r="OYR1048530" s="2"/>
      <c r="OYS1048530" s="2"/>
      <c r="OYT1048530" s="2"/>
      <c r="OYU1048530" s="2"/>
      <c r="OYV1048530" s="2"/>
      <c r="OYW1048530" s="2"/>
      <c r="OYX1048530" s="2"/>
      <c r="OYY1048530" s="2"/>
      <c r="OYZ1048530" s="2"/>
      <c r="OZA1048530" s="2"/>
      <c r="OZB1048530" s="2"/>
      <c r="OZC1048530" s="2"/>
      <c r="OZD1048530" s="2"/>
      <c r="OZE1048530" s="2"/>
      <c r="OZF1048530" s="2"/>
      <c r="OZG1048530" s="2"/>
      <c r="OZH1048530" s="2"/>
      <c r="OZI1048530" s="2"/>
      <c r="OZJ1048530" s="2"/>
      <c r="OZK1048530" s="2"/>
      <c r="OZL1048530" s="2"/>
      <c r="OZM1048530" s="2"/>
      <c r="OZN1048530" s="2"/>
      <c r="OZO1048530" s="2"/>
      <c r="OZP1048530" s="2"/>
      <c r="OZQ1048530" s="2"/>
      <c r="OZR1048530" s="2"/>
      <c r="OZS1048530" s="2"/>
      <c r="OZT1048530" s="2"/>
      <c r="OZU1048530" s="2"/>
      <c r="OZV1048530" s="2"/>
      <c r="OZW1048530" s="2"/>
      <c r="OZX1048530" s="2"/>
      <c r="OZY1048530" s="2"/>
      <c r="OZZ1048530" s="2"/>
      <c r="PAA1048530" s="2"/>
      <c r="PAB1048530" s="2"/>
      <c r="PAC1048530" s="2"/>
      <c r="PAD1048530" s="2"/>
      <c r="PAE1048530" s="2"/>
      <c r="PAF1048530" s="2"/>
      <c r="PAG1048530" s="2"/>
      <c r="PAH1048530" s="2"/>
      <c r="PAI1048530" s="2"/>
      <c r="PAJ1048530" s="2"/>
      <c r="PAK1048530" s="2"/>
      <c r="PAL1048530" s="2"/>
      <c r="PAM1048530" s="2"/>
      <c r="PAN1048530" s="2"/>
      <c r="PAO1048530" s="2"/>
      <c r="PAP1048530" s="2"/>
      <c r="PAQ1048530" s="2"/>
      <c r="PAR1048530" s="2"/>
      <c r="PAS1048530" s="2"/>
      <c r="PAT1048530" s="2"/>
      <c r="PAU1048530" s="2"/>
      <c r="PAV1048530" s="2"/>
      <c r="PAW1048530" s="2"/>
      <c r="PAX1048530" s="2"/>
      <c r="PAY1048530" s="2"/>
      <c r="PAZ1048530" s="2"/>
      <c r="PBA1048530" s="2"/>
      <c r="PBB1048530" s="2"/>
      <c r="PBC1048530" s="2"/>
      <c r="PBD1048530" s="2"/>
      <c r="PBE1048530" s="2"/>
      <c r="PBF1048530" s="2"/>
      <c r="PBG1048530" s="2"/>
      <c r="PBH1048530" s="2"/>
      <c r="PBI1048530" s="2"/>
      <c r="PBJ1048530" s="2"/>
      <c r="PBK1048530" s="2"/>
      <c r="PBL1048530" s="2"/>
      <c r="PBM1048530" s="2"/>
      <c r="PBN1048530" s="2"/>
      <c r="PBO1048530" s="2"/>
      <c r="PBP1048530" s="2"/>
      <c r="PBQ1048530" s="2"/>
      <c r="PBR1048530" s="2"/>
      <c r="PBS1048530" s="2"/>
      <c r="PBT1048530" s="2"/>
      <c r="PBU1048530" s="2"/>
      <c r="PBV1048530" s="2"/>
      <c r="PBW1048530" s="2"/>
      <c r="PBX1048530" s="2"/>
      <c r="PBY1048530" s="2"/>
      <c r="PBZ1048530" s="2"/>
      <c r="PCA1048530" s="2"/>
      <c r="PCB1048530" s="2"/>
      <c r="PCC1048530" s="2"/>
      <c r="PCD1048530" s="2"/>
      <c r="PCE1048530" s="2"/>
      <c r="PCF1048530" s="2"/>
      <c r="PCG1048530" s="2"/>
      <c r="PCH1048530" s="2"/>
      <c r="PCI1048530" s="2"/>
      <c r="PCJ1048530" s="2"/>
      <c r="PCK1048530" s="2"/>
      <c r="PCL1048530" s="2"/>
      <c r="PCM1048530" s="2"/>
      <c r="PCN1048530" s="2"/>
      <c r="PCO1048530" s="2"/>
      <c r="PCP1048530" s="2"/>
      <c r="PCQ1048530" s="2"/>
      <c r="PCR1048530" s="2"/>
      <c r="PCS1048530" s="2"/>
      <c r="PCT1048530" s="2"/>
      <c r="PCU1048530" s="2"/>
      <c r="PCV1048530" s="2"/>
      <c r="PCW1048530" s="2"/>
      <c r="PCX1048530" s="2"/>
      <c r="PCY1048530" s="2"/>
      <c r="PCZ1048530" s="2"/>
      <c r="PDA1048530" s="2"/>
      <c r="PDB1048530" s="2"/>
      <c r="PDC1048530" s="2"/>
      <c r="PDD1048530" s="2"/>
      <c r="PDE1048530" s="2"/>
      <c r="PDF1048530" s="2"/>
      <c r="PDG1048530" s="2"/>
      <c r="PDH1048530" s="2"/>
      <c r="PDI1048530" s="2"/>
      <c r="PDJ1048530" s="2"/>
      <c r="PDK1048530" s="2"/>
      <c r="PDL1048530" s="2"/>
      <c r="PDM1048530" s="2"/>
      <c r="PDN1048530" s="2"/>
      <c r="PDO1048530" s="2"/>
      <c r="PDP1048530" s="2"/>
      <c r="PDQ1048530" s="2"/>
      <c r="PDR1048530" s="2"/>
      <c r="PDS1048530" s="2"/>
      <c r="PDT1048530" s="2"/>
      <c r="PDU1048530" s="2"/>
      <c r="PDV1048530" s="2"/>
      <c r="PDW1048530" s="2"/>
      <c r="PDX1048530" s="2"/>
      <c r="PDY1048530" s="2"/>
      <c r="PDZ1048530" s="2"/>
      <c r="PEA1048530" s="2"/>
      <c r="PEB1048530" s="2"/>
      <c r="PEC1048530" s="2"/>
      <c r="PED1048530" s="2"/>
      <c r="PEE1048530" s="2"/>
      <c r="PEF1048530" s="2"/>
      <c r="PEG1048530" s="2"/>
      <c r="PEH1048530" s="2"/>
      <c r="PEI1048530" s="2"/>
      <c r="PEJ1048530" s="2"/>
      <c r="PEK1048530" s="2"/>
      <c r="PEL1048530" s="2"/>
      <c r="PEM1048530" s="2"/>
      <c r="PEN1048530" s="2"/>
      <c r="PEO1048530" s="2"/>
      <c r="PEP1048530" s="2"/>
      <c r="PEQ1048530" s="2"/>
      <c r="PER1048530" s="2"/>
      <c r="PES1048530" s="2"/>
      <c r="PET1048530" s="2"/>
      <c r="PEU1048530" s="2"/>
      <c r="PEV1048530" s="2"/>
      <c r="PEW1048530" s="2"/>
      <c r="PEX1048530" s="2"/>
      <c r="PEY1048530" s="2"/>
      <c r="PEZ1048530" s="2"/>
      <c r="PFA1048530" s="2"/>
      <c r="PFB1048530" s="2"/>
      <c r="PFC1048530" s="2"/>
      <c r="PFD1048530" s="2"/>
      <c r="PFE1048530" s="2"/>
      <c r="PFF1048530" s="2"/>
      <c r="PFG1048530" s="2"/>
      <c r="PFH1048530" s="2"/>
      <c r="PFI1048530" s="2"/>
      <c r="PFJ1048530" s="2"/>
      <c r="PFK1048530" s="2"/>
      <c r="PFL1048530" s="2"/>
      <c r="PFM1048530" s="2"/>
      <c r="PFN1048530" s="2"/>
      <c r="PFO1048530" s="2"/>
      <c r="PFP1048530" s="2"/>
      <c r="PFQ1048530" s="2"/>
      <c r="PFR1048530" s="2"/>
      <c r="PFS1048530" s="2"/>
      <c r="PFT1048530" s="2"/>
      <c r="PFU1048530" s="2"/>
      <c r="PFV1048530" s="2"/>
      <c r="PFW1048530" s="2"/>
      <c r="PFX1048530" s="2"/>
      <c r="PFY1048530" s="2"/>
      <c r="PFZ1048530" s="2"/>
      <c r="PGA1048530" s="2"/>
      <c r="PGB1048530" s="2"/>
      <c r="PGC1048530" s="2"/>
      <c r="PGD1048530" s="2"/>
      <c r="PGE1048530" s="2"/>
      <c r="PGF1048530" s="2"/>
      <c r="PGG1048530" s="2"/>
      <c r="PGH1048530" s="2"/>
      <c r="PGI1048530" s="2"/>
      <c r="PGJ1048530" s="2"/>
      <c r="PGK1048530" s="2"/>
      <c r="PGL1048530" s="2"/>
      <c r="PGM1048530" s="2"/>
      <c r="PGN1048530" s="2"/>
      <c r="PGO1048530" s="2"/>
      <c r="PGP1048530" s="2"/>
      <c r="PGQ1048530" s="2"/>
      <c r="PGR1048530" s="2"/>
      <c r="PGS1048530" s="2"/>
      <c r="PGT1048530" s="2"/>
      <c r="PGU1048530" s="2"/>
      <c r="PGV1048530" s="2"/>
      <c r="PGW1048530" s="2"/>
      <c r="PGX1048530" s="2"/>
      <c r="PGY1048530" s="2"/>
      <c r="PGZ1048530" s="2"/>
      <c r="PHA1048530" s="2"/>
      <c r="PHB1048530" s="2"/>
      <c r="PHC1048530" s="2"/>
      <c r="PHD1048530" s="2"/>
      <c r="PHE1048530" s="2"/>
      <c r="PHF1048530" s="2"/>
      <c r="PHG1048530" s="2"/>
      <c r="PHH1048530" s="2"/>
      <c r="PHI1048530" s="2"/>
      <c r="PHJ1048530" s="2"/>
      <c r="PHK1048530" s="2"/>
      <c r="PHL1048530" s="2"/>
      <c r="PHM1048530" s="2"/>
      <c r="PHN1048530" s="2"/>
      <c r="PHO1048530" s="2"/>
      <c r="PHP1048530" s="2"/>
      <c r="PHQ1048530" s="2"/>
      <c r="PHR1048530" s="2"/>
      <c r="PHS1048530" s="2"/>
      <c r="PHT1048530" s="2"/>
      <c r="PHU1048530" s="2"/>
      <c r="PHV1048530" s="2"/>
      <c r="PHW1048530" s="2"/>
      <c r="PHX1048530" s="2"/>
      <c r="PHY1048530" s="2"/>
      <c r="PHZ1048530" s="2"/>
      <c r="PIA1048530" s="2"/>
      <c r="PIB1048530" s="2"/>
      <c r="PIC1048530" s="2"/>
      <c r="PID1048530" s="2"/>
      <c r="PIE1048530" s="2"/>
      <c r="PIF1048530" s="2"/>
      <c r="PIG1048530" s="2"/>
      <c r="PIH1048530" s="2"/>
      <c r="PII1048530" s="2"/>
      <c r="PIJ1048530" s="2"/>
      <c r="PIK1048530" s="2"/>
      <c r="PIL1048530" s="2"/>
      <c r="PIM1048530" s="2"/>
      <c r="PIN1048530" s="2"/>
      <c r="PIO1048530" s="2"/>
      <c r="PIP1048530" s="2"/>
      <c r="PIQ1048530" s="2"/>
      <c r="PIR1048530" s="2"/>
      <c r="PIS1048530" s="2"/>
      <c r="PIT1048530" s="2"/>
      <c r="PIU1048530" s="2"/>
      <c r="PIV1048530" s="2"/>
      <c r="PIW1048530" s="2"/>
      <c r="PIX1048530" s="2"/>
      <c r="PIY1048530" s="2"/>
      <c r="PIZ1048530" s="2"/>
      <c r="PJA1048530" s="2"/>
      <c r="PJB1048530" s="2"/>
      <c r="PJC1048530" s="2"/>
      <c r="PJD1048530" s="2"/>
      <c r="PJE1048530" s="2"/>
      <c r="PJF1048530" s="2"/>
      <c r="PJG1048530" s="2"/>
      <c r="PJH1048530" s="2"/>
      <c r="PJI1048530" s="2"/>
      <c r="PJJ1048530" s="2"/>
      <c r="PJK1048530" s="2"/>
      <c r="PJL1048530" s="2"/>
      <c r="PJM1048530" s="2"/>
      <c r="PJN1048530" s="2"/>
      <c r="PJO1048530" s="2"/>
      <c r="PJP1048530" s="2"/>
      <c r="PJQ1048530" s="2"/>
      <c r="PJR1048530" s="2"/>
      <c r="PJS1048530" s="2"/>
      <c r="PJT1048530" s="2"/>
      <c r="PJU1048530" s="2"/>
      <c r="PJV1048530" s="2"/>
      <c r="PJW1048530" s="2"/>
      <c r="PJX1048530" s="2"/>
      <c r="PJY1048530" s="2"/>
      <c r="PJZ1048530" s="2"/>
      <c r="PKA1048530" s="2"/>
      <c r="PKB1048530" s="2"/>
      <c r="PKC1048530" s="2"/>
      <c r="PKD1048530" s="2"/>
      <c r="PKE1048530" s="2"/>
      <c r="PKF1048530" s="2"/>
      <c r="PKG1048530" s="2"/>
      <c r="PKH1048530" s="2"/>
      <c r="PKI1048530" s="2"/>
      <c r="PKJ1048530" s="2"/>
      <c r="PKK1048530" s="2"/>
      <c r="PKL1048530" s="2"/>
      <c r="PKM1048530" s="2"/>
      <c r="PKN1048530" s="2"/>
      <c r="PKO1048530" s="2"/>
      <c r="PKP1048530" s="2"/>
      <c r="PKQ1048530" s="2"/>
      <c r="PKR1048530" s="2"/>
      <c r="PKS1048530" s="2"/>
      <c r="PKT1048530" s="2"/>
      <c r="PKU1048530" s="2"/>
      <c r="PKV1048530" s="2"/>
      <c r="PKW1048530" s="2"/>
      <c r="PKX1048530" s="2"/>
      <c r="PKY1048530" s="2"/>
      <c r="PKZ1048530" s="2"/>
      <c r="PLA1048530" s="2"/>
      <c r="PLB1048530" s="2"/>
      <c r="PLC1048530" s="2"/>
      <c r="PLD1048530" s="2"/>
      <c r="PLE1048530" s="2"/>
      <c r="PLF1048530" s="2"/>
      <c r="PLG1048530" s="2"/>
      <c r="PLH1048530" s="2"/>
      <c r="PLI1048530" s="2"/>
      <c r="PLJ1048530" s="2"/>
      <c r="PLK1048530" s="2"/>
      <c r="PLL1048530" s="2"/>
      <c r="PLM1048530" s="2"/>
      <c r="PLN1048530" s="2"/>
      <c r="PLO1048530" s="2"/>
      <c r="PLP1048530" s="2"/>
      <c r="PLQ1048530" s="2"/>
      <c r="PLR1048530" s="2"/>
      <c r="PLS1048530" s="2"/>
      <c r="PLT1048530" s="2"/>
      <c r="PLU1048530" s="2"/>
      <c r="PLV1048530" s="2"/>
      <c r="PLW1048530" s="2"/>
      <c r="PLX1048530" s="2"/>
      <c r="PLY1048530" s="2"/>
      <c r="PLZ1048530" s="2"/>
      <c r="PMA1048530" s="2"/>
      <c r="PMB1048530" s="2"/>
      <c r="PMC1048530" s="2"/>
      <c r="PMD1048530" s="2"/>
      <c r="PME1048530" s="2"/>
      <c r="PMF1048530" s="2"/>
      <c r="PMG1048530" s="2"/>
      <c r="PMH1048530" s="2"/>
      <c r="PMI1048530" s="2"/>
      <c r="PMJ1048530" s="2"/>
      <c r="PMK1048530" s="2"/>
      <c r="PML1048530" s="2"/>
      <c r="PMM1048530" s="2"/>
      <c r="PMN1048530" s="2"/>
      <c r="PMO1048530" s="2"/>
      <c r="PMP1048530" s="2"/>
      <c r="PMQ1048530" s="2"/>
      <c r="PMR1048530" s="2"/>
      <c r="PMS1048530" s="2"/>
      <c r="PMT1048530" s="2"/>
      <c r="PMU1048530" s="2"/>
      <c r="PMV1048530" s="2"/>
      <c r="PMW1048530" s="2"/>
      <c r="PMX1048530" s="2"/>
      <c r="PMY1048530" s="2"/>
      <c r="PMZ1048530" s="2"/>
      <c r="PNA1048530" s="2"/>
      <c r="PNB1048530" s="2"/>
      <c r="PNC1048530" s="2"/>
      <c r="PND1048530" s="2"/>
      <c r="PNE1048530" s="2"/>
      <c r="PNF1048530" s="2"/>
      <c r="PNG1048530" s="2"/>
      <c r="PNH1048530" s="2"/>
      <c r="PNI1048530" s="2"/>
      <c r="PNJ1048530" s="2"/>
      <c r="PNK1048530" s="2"/>
      <c r="PNL1048530" s="2"/>
      <c r="PNM1048530" s="2"/>
      <c r="PNN1048530" s="2"/>
      <c r="PNO1048530" s="2"/>
      <c r="PNP1048530" s="2"/>
      <c r="PNQ1048530" s="2"/>
      <c r="PNR1048530" s="2"/>
      <c r="PNS1048530" s="2"/>
      <c r="PNT1048530" s="2"/>
      <c r="PNU1048530" s="2"/>
      <c r="PNV1048530" s="2"/>
      <c r="PNW1048530" s="2"/>
      <c r="PNX1048530" s="2"/>
      <c r="PNY1048530" s="2"/>
      <c r="PNZ1048530" s="2"/>
      <c r="POA1048530" s="2"/>
      <c r="POB1048530" s="2"/>
      <c r="POC1048530" s="2"/>
      <c r="POD1048530" s="2"/>
      <c r="POE1048530" s="2"/>
      <c r="POF1048530" s="2"/>
      <c r="POG1048530" s="2"/>
      <c r="POH1048530" s="2"/>
      <c r="POI1048530" s="2"/>
      <c r="POJ1048530" s="2"/>
      <c r="POK1048530" s="2"/>
      <c r="POL1048530" s="2"/>
      <c r="POM1048530" s="2"/>
      <c r="PON1048530" s="2"/>
      <c r="POO1048530" s="2"/>
      <c r="POP1048530" s="2"/>
      <c r="POQ1048530" s="2"/>
      <c r="POR1048530" s="2"/>
      <c r="POS1048530" s="2"/>
      <c r="POT1048530" s="2"/>
      <c r="POU1048530" s="2"/>
      <c r="POV1048530" s="2"/>
      <c r="POW1048530" s="2"/>
      <c r="POX1048530" s="2"/>
      <c r="POY1048530" s="2"/>
      <c r="POZ1048530" s="2"/>
      <c r="PPA1048530" s="2"/>
      <c r="PPB1048530" s="2"/>
      <c r="PPC1048530" s="2"/>
      <c r="PPD1048530" s="2"/>
      <c r="PPE1048530" s="2"/>
      <c r="PPF1048530" s="2"/>
      <c r="PPG1048530" s="2"/>
      <c r="PPH1048530" s="2"/>
      <c r="PPI1048530" s="2"/>
      <c r="PPJ1048530" s="2"/>
      <c r="PPK1048530" s="2"/>
      <c r="PPL1048530" s="2"/>
      <c r="PPM1048530" s="2"/>
      <c r="PPN1048530" s="2"/>
      <c r="PPO1048530" s="2"/>
      <c r="PPP1048530" s="2"/>
      <c r="PPQ1048530" s="2"/>
      <c r="PPR1048530" s="2"/>
      <c r="PPS1048530" s="2"/>
      <c r="PPT1048530" s="2"/>
      <c r="PPU1048530" s="2"/>
      <c r="PPV1048530" s="2"/>
      <c r="PPW1048530" s="2"/>
      <c r="PPX1048530" s="2"/>
      <c r="PPY1048530" s="2"/>
      <c r="PPZ1048530" s="2"/>
      <c r="PQA1048530" s="2"/>
      <c r="PQB1048530" s="2"/>
      <c r="PQC1048530" s="2"/>
      <c r="PQD1048530" s="2"/>
      <c r="PQE1048530" s="2"/>
      <c r="PQF1048530" s="2"/>
      <c r="PQG1048530" s="2"/>
      <c r="PQH1048530" s="2"/>
      <c r="PQI1048530" s="2"/>
      <c r="PQJ1048530" s="2"/>
      <c r="PQK1048530" s="2"/>
      <c r="PQL1048530" s="2"/>
      <c r="PQM1048530" s="2"/>
      <c r="PQN1048530" s="2"/>
      <c r="PQO1048530" s="2"/>
      <c r="PQP1048530" s="2"/>
      <c r="PQQ1048530" s="2"/>
      <c r="PQR1048530" s="2"/>
      <c r="PQS1048530" s="2"/>
      <c r="PQT1048530" s="2"/>
      <c r="PQU1048530" s="2"/>
      <c r="PQV1048530" s="2"/>
      <c r="PQW1048530" s="2"/>
      <c r="PQX1048530" s="2"/>
      <c r="PQY1048530" s="2"/>
      <c r="PQZ1048530" s="2"/>
      <c r="PRA1048530" s="2"/>
      <c r="PRB1048530" s="2"/>
      <c r="PRC1048530" s="2"/>
      <c r="PRD1048530" s="2"/>
      <c r="PRE1048530" s="2"/>
      <c r="PRF1048530" s="2"/>
      <c r="PRG1048530" s="2"/>
      <c r="PRH1048530" s="2"/>
      <c r="PRI1048530" s="2"/>
      <c r="PRJ1048530" s="2"/>
      <c r="PRK1048530" s="2"/>
      <c r="PRL1048530" s="2"/>
      <c r="PRM1048530" s="2"/>
      <c r="PRN1048530" s="2"/>
      <c r="PRO1048530" s="2"/>
      <c r="PRP1048530" s="2"/>
      <c r="PRQ1048530" s="2"/>
      <c r="PRR1048530" s="2"/>
      <c r="PRS1048530" s="2"/>
      <c r="PRT1048530" s="2"/>
      <c r="PRU1048530" s="2"/>
      <c r="PRV1048530" s="2"/>
      <c r="PRW1048530" s="2"/>
      <c r="PRX1048530" s="2"/>
      <c r="PRY1048530" s="2"/>
      <c r="PRZ1048530" s="2"/>
      <c r="PSA1048530" s="2"/>
      <c r="PSB1048530" s="2"/>
      <c r="PSC1048530" s="2"/>
      <c r="PSD1048530" s="2"/>
      <c r="PSE1048530" s="2"/>
      <c r="PSF1048530" s="2"/>
      <c r="PSG1048530" s="2"/>
      <c r="PSH1048530" s="2"/>
      <c r="PSI1048530" s="2"/>
      <c r="PSJ1048530" s="2"/>
      <c r="PSK1048530" s="2"/>
      <c r="PSL1048530" s="2"/>
      <c r="PSM1048530" s="2"/>
      <c r="PSN1048530" s="2"/>
      <c r="PSO1048530" s="2"/>
      <c r="PSP1048530" s="2"/>
      <c r="PSQ1048530" s="2"/>
      <c r="PSR1048530" s="2"/>
      <c r="PSS1048530" s="2"/>
      <c r="PST1048530" s="2"/>
      <c r="PSU1048530" s="2"/>
      <c r="PSV1048530" s="2"/>
      <c r="PSW1048530" s="2"/>
      <c r="PSX1048530" s="2"/>
      <c r="PSY1048530" s="2"/>
      <c r="PSZ1048530" s="2"/>
      <c r="PTA1048530" s="2"/>
      <c r="PTB1048530" s="2"/>
      <c r="PTC1048530" s="2"/>
      <c r="PTD1048530" s="2"/>
      <c r="PTE1048530" s="2"/>
      <c r="PTF1048530" s="2"/>
      <c r="PTG1048530" s="2"/>
      <c r="PTH1048530" s="2"/>
      <c r="PTI1048530" s="2"/>
      <c r="PTJ1048530" s="2"/>
      <c r="PTK1048530" s="2"/>
      <c r="PTL1048530" s="2"/>
      <c r="PTM1048530" s="2"/>
      <c r="PTN1048530" s="2"/>
      <c r="PTO1048530" s="2"/>
      <c r="PTP1048530" s="2"/>
      <c r="PTQ1048530" s="2"/>
      <c r="PTR1048530" s="2"/>
      <c r="PTS1048530" s="2"/>
      <c r="PTT1048530" s="2"/>
      <c r="PTU1048530" s="2"/>
      <c r="PTV1048530" s="2"/>
      <c r="PTW1048530" s="2"/>
      <c r="PTX1048530" s="2"/>
      <c r="PTY1048530" s="2"/>
      <c r="PTZ1048530" s="2"/>
      <c r="PUA1048530" s="2"/>
      <c r="PUB1048530" s="2"/>
      <c r="PUC1048530" s="2"/>
      <c r="PUD1048530" s="2"/>
      <c r="PUE1048530" s="2"/>
      <c r="PUF1048530" s="2"/>
      <c r="PUG1048530" s="2"/>
      <c r="PUH1048530" s="2"/>
      <c r="PUI1048530" s="2"/>
      <c r="PUJ1048530" s="2"/>
      <c r="PUK1048530" s="2"/>
      <c r="PUL1048530" s="2"/>
      <c r="PUM1048530" s="2"/>
      <c r="PUN1048530" s="2"/>
      <c r="PUO1048530" s="2"/>
      <c r="PUP1048530" s="2"/>
      <c r="PUQ1048530" s="2"/>
      <c r="PUR1048530" s="2"/>
      <c r="PUS1048530" s="2"/>
      <c r="PUT1048530" s="2"/>
      <c r="PUU1048530" s="2"/>
      <c r="PUV1048530" s="2"/>
      <c r="PUW1048530" s="2"/>
      <c r="PUX1048530" s="2"/>
      <c r="PUY1048530" s="2"/>
      <c r="PUZ1048530" s="2"/>
      <c r="PVA1048530" s="2"/>
      <c r="PVB1048530" s="2"/>
      <c r="PVC1048530" s="2"/>
      <c r="PVD1048530" s="2"/>
      <c r="PVE1048530" s="2"/>
      <c r="PVF1048530" s="2"/>
      <c r="PVG1048530" s="2"/>
      <c r="PVH1048530" s="2"/>
      <c r="PVI1048530" s="2"/>
      <c r="PVJ1048530" s="2"/>
      <c r="PVK1048530" s="2"/>
      <c r="PVL1048530" s="2"/>
      <c r="PVM1048530" s="2"/>
      <c r="PVN1048530" s="2"/>
      <c r="PVO1048530" s="2"/>
      <c r="PVP1048530" s="2"/>
      <c r="PVQ1048530" s="2"/>
      <c r="PVR1048530" s="2"/>
      <c r="PVS1048530" s="2"/>
      <c r="PVT1048530" s="2"/>
      <c r="PVU1048530" s="2"/>
      <c r="PVV1048530" s="2"/>
      <c r="PVW1048530" s="2"/>
      <c r="PVX1048530" s="2"/>
      <c r="PVY1048530" s="2"/>
      <c r="PVZ1048530" s="2"/>
      <c r="PWA1048530" s="2"/>
      <c r="PWB1048530" s="2"/>
      <c r="PWC1048530" s="2"/>
      <c r="PWD1048530" s="2"/>
      <c r="PWE1048530" s="2"/>
      <c r="PWF1048530" s="2"/>
      <c r="PWG1048530" s="2"/>
      <c r="PWH1048530" s="2"/>
      <c r="PWI1048530" s="2"/>
      <c r="PWJ1048530" s="2"/>
      <c r="PWK1048530" s="2"/>
      <c r="PWL1048530" s="2"/>
      <c r="PWM1048530" s="2"/>
      <c r="PWN1048530" s="2"/>
      <c r="PWO1048530" s="2"/>
      <c r="PWP1048530" s="2"/>
      <c r="PWQ1048530" s="2"/>
      <c r="PWR1048530" s="2"/>
      <c r="PWS1048530" s="2"/>
      <c r="PWT1048530" s="2"/>
      <c r="PWU1048530" s="2"/>
      <c r="PWV1048530" s="2"/>
      <c r="PWW1048530" s="2"/>
      <c r="PWX1048530" s="2"/>
      <c r="PWY1048530" s="2"/>
      <c r="PWZ1048530" s="2"/>
      <c r="PXA1048530" s="2"/>
      <c r="PXB1048530" s="2"/>
      <c r="PXC1048530" s="2"/>
      <c r="PXD1048530" s="2"/>
      <c r="PXE1048530" s="2"/>
      <c r="PXF1048530" s="2"/>
      <c r="PXG1048530" s="2"/>
      <c r="PXH1048530" s="2"/>
      <c r="PXI1048530" s="2"/>
      <c r="PXJ1048530" s="2"/>
      <c r="PXK1048530" s="2"/>
      <c r="PXL1048530" s="2"/>
      <c r="PXM1048530" s="2"/>
      <c r="PXN1048530" s="2"/>
      <c r="PXO1048530" s="2"/>
      <c r="PXP1048530" s="2"/>
      <c r="PXQ1048530" s="2"/>
      <c r="PXR1048530" s="2"/>
      <c r="PXS1048530" s="2"/>
      <c r="PXT1048530" s="2"/>
      <c r="PXU1048530" s="2"/>
      <c r="PXV1048530" s="2"/>
      <c r="PXW1048530" s="2"/>
      <c r="PXX1048530" s="2"/>
      <c r="PXY1048530" s="2"/>
      <c r="PXZ1048530" s="2"/>
      <c r="PYA1048530" s="2"/>
      <c r="PYB1048530" s="2"/>
      <c r="PYC1048530" s="2"/>
      <c r="PYD1048530" s="2"/>
      <c r="PYE1048530" s="2"/>
      <c r="PYF1048530" s="2"/>
      <c r="PYG1048530" s="2"/>
      <c r="PYH1048530" s="2"/>
      <c r="PYI1048530" s="2"/>
      <c r="PYJ1048530" s="2"/>
      <c r="PYK1048530" s="2"/>
      <c r="PYL1048530" s="2"/>
      <c r="PYM1048530" s="2"/>
      <c r="PYN1048530" s="2"/>
      <c r="PYO1048530" s="2"/>
      <c r="PYP1048530" s="2"/>
      <c r="PYQ1048530" s="2"/>
      <c r="PYR1048530" s="2"/>
      <c r="PYS1048530" s="2"/>
      <c r="PYT1048530" s="2"/>
      <c r="PYU1048530" s="2"/>
      <c r="PYV1048530" s="2"/>
      <c r="PYW1048530" s="2"/>
      <c r="PYX1048530" s="2"/>
      <c r="PYY1048530" s="2"/>
      <c r="PYZ1048530" s="2"/>
      <c r="PZA1048530" s="2"/>
      <c r="PZB1048530" s="2"/>
      <c r="PZC1048530" s="2"/>
      <c r="PZD1048530" s="2"/>
      <c r="PZE1048530" s="2"/>
      <c r="PZF1048530" s="2"/>
      <c r="PZG1048530" s="2"/>
      <c r="PZH1048530" s="2"/>
      <c r="PZI1048530" s="2"/>
      <c r="PZJ1048530" s="2"/>
      <c r="PZK1048530" s="2"/>
      <c r="PZL1048530" s="2"/>
      <c r="PZM1048530" s="2"/>
      <c r="PZN1048530" s="2"/>
      <c r="PZO1048530" s="2"/>
      <c r="PZP1048530" s="2"/>
      <c r="PZQ1048530" s="2"/>
      <c r="PZR1048530" s="2"/>
      <c r="PZS1048530" s="2"/>
      <c r="PZT1048530" s="2"/>
      <c r="PZU1048530" s="2"/>
      <c r="PZV1048530" s="2"/>
      <c r="PZW1048530" s="2"/>
      <c r="PZX1048530" s="2"/>
      <c r="PZY1048530" s="2"/>
      <c r="PZZ1048530" s="2"/>
      <c r="QAA1048530" s="2"/>
      <c r="QAB1048530" s="2"/>
      <c r="QAC1048530" s="2"/>
      <c r="QAD1048530" s="2"/>
      <c r="QAE1048530" s="2"/>
      <c r="QAF1048530" s="2"/>
      <c r="QAG1048530" s="2"/>
      <c r="QAH1048530" s="2"/>
      <c r="QAI1048530" s="2"/>
      <c r="QAJ1048530" s="2"/>
      <c r="QAK1048530" s="2"/>
      <c r="QAL1048530" s="2"/>
      <c r="QAM1048530" s="2"/>
      <c r="QAN1048530" s="2"/>
      <c r="QAO1048530" s="2"/>
      <c r="QAP1048530" s="2"/>
      <c r="QAQ1048530" s="2"/>
      <c r="QAR1048530" s="2"/>
      <c r="QAS1048530" s="2"/>
      <c r="QAT1048530" s="2"/>
      <c r="QAU1048530" s="2"/>
      <c r="QAV1048530" s="2"/>
      <c r="QAW1048530" s="2"/>
      <c r="QAX1048530" s="2"/>
      <c r="QAY1048530" s="2"/>
      <c r="QAZ1048530" s="2"/>
      <c r="QBA1048530" s="2"/>
      <c r="QBB1048530" s="2"/>
      <c r="QBC1048530" s="2"/>
      <c r="QBD1048530" s="2"/>
      <c r="QBE1048530" s="2"/>
      <c r="QBF1048530" s="2"/>
      <c r="QBG1048530" s="2"/>
      <c r="QBH1048530" s="2"/>
      <c r="QBI1048530" s="2"/>
      <c r="QBJ1048530" s="2"/>
      <c r="QBK1048530" s="2"/>
      <c r="QBL1048530" s="2"/>
      <c r="QBM1048530" s="2"/>
      <c r="QBN1048530" s="2"/>
      <c r="QBO1048530" s="2"/>
      <c r="QBP1048530" s="2"/>
      <c r="QBQ1048530" s="2"/>
      <c r="QBR1048530" s="2"/>
      <c r="QBS1048530" s="2"/>
      <c r="QBT1048530" s="2"/>
      <c r="QBU1048530" s="2"/>
      <c r="QBV1048530" s="2"/>
      <c r="QBW1048530" s="2"/>
      <c r="QBX1048530" s="2"/>
      <c r="QBY1048530" s="2"/>
      <c r="QBZ1048530" s="2"/>
      <c r="QCA1048530" s="2"/>
      <c r="QCB1048530" s="2"/>
      <c r="QCC1048530" s="2"/>
      <c r="QCD1048530" s="2"/>
      <c r="QCE1048530" s="2"/>
      <c r="QCF1048530" s="2"/>
      <c r="QCG1048530" s="2"/>
      <c r="QCH1048530" s="2"/>
      <c r="QCI1048530" s="2"/>
      <c r="QCJ1048530" s="2"/>
      <c r="QCK1048530" s="2"/>
      <c r="QCL1048530" s="2"/>
      <c r="QCM1048530" s="2"/>
      <c r="QCN1048530" s="2"/>
      <c r="QCO1048530" s="2"/>
      <c r="QCP1048530" s="2"/>
      <c r="QCQ1048530" s="2"/>
      <c r="QCR1048530" s="2"/>
      <c r="QCS1048530" s="2"/>
      <c r="QCT1048530" s="2"/>
      <c r="QCU1048530" s="2"/>
      <c r="QCV1048530" s="2"/>
      <c r="QCW1048530" s="2"/>
      <c r="QCX1048530" s="2"/>
      <c r="QCY1048530" s="2"/>
      <c r="QCZ1048530" s="2"/>
      <c r="QDA1048530" s="2"/>
      <c r="QDB1048530" s="2"/>
      <c r="QDC1048530" s="2"/>
      <c r="QDD1048530" s="2"/>
      <c r="QDE1048530" s="2"/>
      <c r="QDF1048530" s="2"/>
      <c r="QDG1048530" s="2"/>
      <c r="QDH1048530" s="2"/>
      <c r="QDI1048530" s="2"/>
      <c r="QDJ1048530" s="2"/>
      <c r="QDK1048530" s="2"/>
      <c r="QDL1048530" s="2"/>
      <c r="QDM1048530" s="2"/>
      <c r="QDN1048530" s="2"/>
      <c r="QDO1048530" s="2"/>
      <c r="QDP1048530" s="2"/>
      <c r="QDQ1048530" s="2"/>
      <c r="QDR1048530" s="2"/>
      <c r="QDS1048530" s="2"/>
      <c r="QDT1048530" s="2"/>
      <c r="QDU1048530" s="2"/>
      <c r="QDV1048530" s="2"/>
      <c r="QDW1048530" s="2"/>
      <c r="QDX1048530" s="2"/>
      <c r="QDY1048530" s="2"/>
      <c r="QDZ1048530" s="2"/>
      <c r="QEA1048530" s="2"/>
      <c r="QEB1048530" s="2"/>
      <c r="QEC1048530" s="2"/>
      <c r="QED1048530" s="2"/>
      <c r="QEE1048530" s="2"/>
      <c r="QEF1048530" s="2"/>
      <c r="QEG1048530" s="2"/>
      <c r="QEH1048530" s="2"/>
      <c r="QEI1048530" s="2"/>
      <c r="QEJ1048530" s="2"/>
      <c r="QEK1048530" s="2"/>
      <c r="QEL1048530" s="2"/>
      <c r="QEM1048530" s="2"/>
      <c r="QEN1048530" s="2"/>
      <c r="QEO1048530" s="2"/>
      <c r="QEP1048530" s="2"/>
      <c r="QEQ1048530" s="2"/>
      <c r="QER1048530" s="2"/>
      <c r="QES1048530" s="2"/>
      <c r="QET1048530" s="2"/>
      <c r="QEU1048530" s="2"/>
      <c r="QEV1048530" s="2"/>
      <c r="QEW1048530" s="2"/>
      <c r="QEX1048530" s="2"/>
      <c r="QEY1048530" s="2"/>
      <c r="QEZ1048530" s="2"/>
      <c r="QFA1048530" s="2"/>
      <c r="QFB1048530" s="2"/>
      <c r="QFC1048530" s="2"/>
      <c r="QFD1048530" s="2"/>
      <c r="QFE1048530" s="2"/>
      <c r="QFF1048530" s="2"/>
      <c r="QFG1048530" s="2"/>
      <c r="QFH1048530" s="2"/>
      <c r="QFI1048530" s="2"/>
      <c r="QFJ1048530" s="2"/>
      <c r="QFK1048530" s="2"/>
      <c r="QFL1048530" s="2"/>
      <c r="QFM1048530" s="2"/>
      <c r="QFN1048530" s="2"/>
      <c r="QFO1048530" s="2"/>
      <c r="QFP1048530" s="2"/>
      <c r="QFQ1048530" s="2"/>
      <c r="QFR1048530" s="2"/>
      <c r="QFS1048530" s="2"/>
      <c r="QFT1048530" s="2"/>
      <c r="QFU1048530" s="2"/>
      <c r="QFV1048530" s="2"/>
      <c r="QFW1048530" s="2"/>
      <c r="QFX1048530" s="2"/>
      <c r="QFY1048530" s="2"/>
      <c r="QFZ1048530" s="2"/>
      <c r="QGA1048530" s="2"/>
      <c r="QGB1048530" s="2"/>
      <c r="QGC1048530" s="2"/>
      <c r="QGD1048530" s="2"/>
      <c r="QGE1048530" s="2"/>
      <c r="QGF1048530" s="2"/>
      <c r="QGG1048530" s="2"/>
      <c r="QGH1048530" s="2"/>
      <c r="QGI1048530" s="2"/>
      <c r="QGJ1048530" s="2"/>
      <c r="QGK1048530" s="2"/>
      <c r="QGL1048530" s="2"/>
      <c r="QGM1048530" s="2"/>
      <c r="QGN1048530" s="2"/>
      <c r="QGO1048530" s="2"/>
      <c r="QGP1048530" s="2"/>
      <c r="QGQ1048530" s="2"/>
      <c r="QGR1048530" s="2"/>
      <c r="QGS1048530" s="2"/>
      <c r="QGT1048530" s="2"/>
      <c r="QGU1048530" s="2"/>
      <c r="QGV1048530" s="2"/>
      <c r="QGW1048530" s="2"/>
      <c r="QGX1048530" s="2"/>
      <c r="QGY1048530" s="2"/>
      <c r="QGZ1048530" s="2"/>
      <c r="QHA1048530" s="2"/>
      <c r="QHB1048530" s="2"/>
      <c r="QHC1048530" s="2"/>
      <c r="QHD1048530" s="2"/>
      <c r="QHE1048530" s="2"/>
      <c r="QHF1048530" s="2"/>
      <c r="QHG1048530" s="2"/>
      <c r="QHH1048530" s="2"/>
      <c r="QHI1048530" s="2"/>
      <c r="QHJ1048530" s="2"/>
      <c r="QHK1048530" s="2"/>
      <c r="QHL1048530" s="2"/>
      <c r="QHM1048530" s="2"/>
      <c r="QHN1048530" s="2"/>
      <c r="QHO1048530" s="2"/>
      <c r="QHP1048530" s="2"/>
      <c r="QHQ1048530" s="2"/>
      <c r="QHR1048530" s="2"/>
      <c r="QHS1048530" s="2"/>
      <c r="QHT1048530" s="2"/>
      <c r="QHU1048530" s="2"/>
      <c r="QHV1048530" s="2"/>
      <c r="QHW1048530" s="2"/>
      <c r="QHX1048530" s="2"/>
      <c r="QHY1048530" s="2"/>
      <c r="QHZ1048530" s="2"/>
      <c r="QIA1048530" s="2"/>
      <c r="QIB1048530" s="2"/>
      <c r="QIC1048530" s="2"/>
      <c r="QID1048530" s="2"/>
      <c r="QIE1048530" s="2"/>
      <c r="QIF1048530" s="2"/>
      <c r="QIG1048530" s="2"/>
      <c r="QIH1048530" s="2"/>
      <c r="QII1048530" s="2"/>
      <c r="QIJ1048530" s="2"/>
      <c r="QIK1048530" s="2"/>
      <c r="QIL1048530" s="2"/>
      <c r="QIM1048530" s="2"/>
      <c r="QIN1048530" s="2"/>
      <c r="QIO1048530" s="2"/>
      <c r="QIP1048530" s="2"/>
      <c r="QIQ1048530" s="2"/>
      <c r="QIR1048530" s="2"/>
      <c r="QIS1048530" s="2"/>
      <c r="QIT1048530" s="2"/>
      <c r="QIU1048530" s="2"/>
      <c r="QIV1048530" s="2"/>
      <c r="QIW1048530" s="2"/>
      <c r="QIX1048530" s="2"/>
      <c r="QIY1048530" s="2"/>
      <c r="QIZ1048530" s="2"/>
      <c r="QJA1048530" s="2"/>
      <c r="QJB1048530" s="2"/>
      <c r="QJC1048530" s="2"/>
      <c r="QJD1048530" s="2"/>
      <c r="QJE1048530" s="2"/>
      <c r="QJF1048530" s="2"/>
      <c r="QJG1048530" s="2"/>
      <c r="QJH1048530" s="2"/>
      <c r="QJI1048530" s="2"/>
      <c r="QJJ1048530" s="2"/>
      <c r="QJK1048530" s="2"/>
      <c r="QJL1048530" s="2"/>
      <c r="QJM1048530" s="2"/>
      <c r="QJN1048530" s="2"/>
      <c r="QJO1048530" s="2"/>
      <c r="QJP1048530" s="2"/>
      <c r="QJQ1048530" s="2"/>
      <c r="QJR1048530" s="2"/>
      <c r="QJS1048530" s="2"/>
      <c r="QJT1048530" s="2"/>
      <c r="QJU1048530" s="2"/>
      <c r="QJV1048530" s="2"/>
      <c r="QJW1048530" s="2"/>
      <c r="QJX1048530" s="2"/>
      <c r="QJY1048530" s="2"/>
      <c r="QJZ1048530" s="2"/>
      <c r="QKA1048530" s="2"/>
      <c r="QKB1048530" s="2"/>
      <c r="QKC1048530" s="2"/>
      <c r="QKD1048530" s="2"/>
      <c r="QKE1048530" s="2"/>
      <c r="QKF1048530" s="2"/>
      <c r="QKG1048530" s="2"/>
      <c r="QKH1048530" s="2"/>
      <c r="QKI1048530" s="2"/>
      <c r="QKJ1048530" s="2"/>
      <c r="QKK1048530" s="2"/>
      <c r="QKL1048530" s="2"/>
      <c r="QKM1048530" s="2"/>
      <c r="QKN1048530" s="2"/>
      <c r="QKO1048530" s="2"/>
      <c r="QKP1048530" s="2"/>
      <c r="QKQ1048530" s="2"/>
      <c r="QKR1048530" s="2"/>
      <c r="QKS1048530" s="2"/>
      <c r="QKT1048530" s="2"/>
      <c r="QKU1048530" s="2"/>
      <c r="QKV1048530" s="2"/>
      <c r="QKW1048530" s="2"/>
      <c r="QKX1048530" s="2"/>
      <c r="QKY1048530" s="2"/>
      <c r="QKZ1048530" s="2"/>
      <c r="QLA1048530" s="2"/>
      <c r="QLB1048530" s="2"/>
      <c r="QLC1048530" s="2"/>
      <c r="QLD1048530" s="2"/>
      <c r="QLE1048530" s="2"/>
      <c r="QLF1048530" s="2"/>
      <c r="QLG1048530" s="2"/>
      <c r="QLH1048530" s="2"/>
      <c r="QLI1048530" s="2"/>
      <c r="QLJ1048530" s="2"/>
      <c r="QLK1048530" s="2"/>
      <c r="QLL1048530" s="2"/>
      <c r="QLM1048530" s="2"/>
      <c r="QLN1048530" s="2"/>
      <c r="QLO1048530" s="2"/>
      <c r="QLP1048530" s="2"/>
      <c r="QLQ1048530" s="2"/>
      <c r="QLR1048530" s="2"/>
      <c r="QLS1048530" s="2"/>
      <c r="QLT1048530" s="2"/>
      <c r="QLU1048530" s="2"/>
      <c r="QLV1048530" s="2"/>
      <c r="QLW1048530" s="2"/>
      <c r="QLX1048530" s="2"/>
      <c r="QLY1048530" s="2"/>
      <c r="QLZ1048530" s="2"/>
      <c r="QMA1048530" s="2"/>
      <c r="QMB1048530" s="2"/>
      <c r="QMC1048530" s="2"/>
      <c r="QMD1048530" s="2"/>
      <c r="QME1048530" s="2"/>
      <c r="QMF1048530" s="2"/>
      <c r="QMG1048530" s="2"/>
      <c r="QMH1048530" s="2"/>
      <c r="QMI1048530" s="2"/>
      <c r="QMJ1048530" s="2"/>
      <c r="QMK1048530" s="2"/>
      <c r="QML1048530" s="2"/>
      <c r="QMM1048530" s="2"/>
      <c r="QMN1048530" s="2"/>
      <c r="QMO1048530" s="2"/>
      <c r="QMP1048530" s="2"/>
      <c r="QMQ1048530" s="2"/>
      <c r="QMR1048530" s="2"/>
      <c r="QMS1048530" s="2"/>
      <c r="QMT1048530" s="2"/>
      <c r="QMU1048530" s="2"/>
      <c r="QMV1048530" s="2"/>
      <c r="QMW1048530" s="2"/>
      <c r="QMX1048530" s="2"/>
      <c r="QMY1048530" s="2"/>
      <c r="QMZ1048530" s="2"/>
      <c r="QNA1048530" s="2"/>
      <c r="QNB1048530" s="2"/>
      <c r="QNC1048530" s="2"/>
      <c r="QND1048530" s="2"/>
      <c r="QNE1048530" s="2"/>
      <c r="QNF1048530" s="2"/>
      <c r="QNG1048530" s="2"/>
      <c r="QNH1048530" s="2"/>
      <c r="QNI1048530" s="2"/>
      <c r="QNJ1048530" s="2"/>
      <c r="QNK1048530" s="2"/>
      <c r="QNL1048530" s="2"/>
      <c r="QNM1048530" s="2"/>
      <c r="QNN1048530" s="2"/>
      <c r="QNO1048530" s="2"/>
      <c r="QNP1048530" s="2"/>
      <c r="QNQ1048530" s="2"/>
      <c r="QNR1048530" s="2"/>
      <c r="QNS1048530" s="2"/>
      <c r="QNT1048530" s="2"/>
      <c r="QNU1048530" s="2"/>
      <c r="QNV1048530" s="2"/>
      <c r="QNW1048530" s="2"/>
      <c r="QNX1048530" s="2"/>
      <c r="QNY1048530" s="2"/>
      <c r="QNZ1048530" s="2"/>
      <c r="QOA1048530" s="2"/>
      <c r="QOB1048530" s="2"/>
      <c r="QOC1048530" s="2"/>
      <c r="QOD1048530" s="2"/>
      <c r="QOE1048530" s="2"/>
      <c r="QOF1048530" s="2"/>
      <c r="QOG1048530" s="2"/>
      <c r="QOH1048530" s="2"/>
      <c r="QOI1048530" s="2"/>
      <c r="QOJ1048530" s="2"/>
      <c r="QOK1048530" s="2"/>
      <c r="QOL1048530" s="2"/>
      <c r="QOM1048530" s="2"/>
      <c r="QON1048530" s="2"/>
      <c r="QOO1048530" s="2"/>
      <c r="QOP1048530" s="2"/>
      <c r="QOQ1048530" s="2"/>
      <c r="QOR1048530" s="2"/>
      <c r="QOS1048530" s="2"/>
      <c r="QOT1048530" s="2"/>
      <c r="QOU1048530" s="2"/>
      <c r="QOV1048530" s="2"/>
      <c r="QOW1048530" s="2"/>
      <c r="QOX1048530" s="2"/>
      <c r="QOY1048530" s="2"/>
      <c r="QOZ1048530" s="2"/>
      <c r="QPA1048530" s="2"/>
      <c r="QPB1048530" s="2"/>
      <c r="QPC1048530" s="2"/>
      <c r="QPD1048530" s="2"/>
      <c r="QPE1048530" s="2"/>
      <c r="QPF1048530" s="2"/>
      <c r="QPG1048530" s="2"/>
      <c r="QPH1048530" s="2"/>
      <c r="QPI1048530" s="2"/>
      <c r="QPJ1048530" s="2"/>
      <c r="QPK1048530" s="2"/>
      <c r="QPL1048530" s="2"/>
      <c r="QPM1048530" s="2"/>
      <c r="QPN1048530" s="2"/>
      <c r="QPO1048530" s="2"/>
      <c r="QPP1048530" s="2"/>
      <c r="QPQ1048530" s="2"/>
      <c r="QPR1048530" s="2"/>
      <c r="QPS1048530" s="2"/>
      <c r="QPT1048530" s="2"/>
      <c r="QPU1048530" s="2"/>
      <c r="QPV1048530" s="2"/>
      <c r="QPW1048530" s="2"/>
      <c r="QPX1048530" s="2"/>
      <c r="QPY1048530" s="2"/>
      <c r="QPZ1048530" s="2"/>
      <c r="QQA1048530" s="2"/>
      <c r="QQB1048530" s="2"/>
      <c r="QQC1048530" s="2"/>
      <c r="QQD1048530" s="2"/>
      <c r="QQE1048530" s="2"/>
      <c r="QQF1048530" s="2"/>
      <c r="QQG1048530" s="2"/>
      <c r="QQH1048530" s="2"/>
      <c r="QQI1048530" s="2"/>
      <c r="QQJ1048530" s="2"/>
      <c r="QQK1048530" s="2"/>
      <c r="QQL1048530" s="2"/>
      <c r="QQM1048530" s="2"/>
      <c r="QQN1048530" s="2"/>
      <c r="QQO1048530" s="2"/>
      <c r="QQP1048530" s="2"/>
      <c r="QQQ1048530" s="2"/>
      <c r="QQR1048530" s="2"/>
      <c r="QQS1048530" s="2"/>
      <c r="QQT1048530" s="2"/>
      <c r="QQU1048530" s="2"/>
      <c r="QQV1048530" s="2"/>
      <c r="QQW1048530" s="2"/>
      <c r="QQX1048530" s="2"/>
      <c r="QQY1048530" s="2"/>
      <c r="QQZ1048530" s="2"/>
      <c r="QRA1048530" s="2"/>
      <c r="QRB1048530" s="2"/>
      <c r="QRC1048530" s="2"/>
      <c r="QRD1048530" s="2"/>
      <c r="QRE1048530" s="2"/>
      <c r="QRF1048530" s="2"/>
      <c r="QRG1048530" s="2"/>
      <c r="QRH1048530" s="2"/>
      <c r="QRI1048530" s="2"/>
      <c r="QRJ1048530" s="2"/>
      <c r="QRK1048530" s="2"/>
      <c r="QRL1048530" s="2"/>
      <c r="QRM1048530" s="2"/>
      <c r="QRN1048530" s="2"/>
      <c r="QRO1048530" s="2"/>
      <c r="QRP1048530" s="2"/>
      <c r="QRQ1048530" s="2"/>
      <c r="QRR1048530" s="2"/>
      <c r="QRS1048530" s="2"/>
      <c r="QRT1048530" s="2"/>
      <c r="QRU1048530" s="2"/>
      <c r="QRV1048530" s="2"/>
      <c r="QRW1048530" s="2"/>
      <c r="QRX1048530" s="2"/>
      <c r="QRY1048530" s="2"/>
      <c r="QRZ1048530" s="2"/>
      <c r="QSA1048530" s="2"/>
      <c r="QSB1048530" s="2"/>
      <c r="QSC1048530" s="2"/>
      <c r="QSD1048530" s="2"/>
      <c r="QSE1048530" s="2"/>
      <c r="QSF1048530" s="2"/>
      <c r="QSG1048530" s="2"/>
      <c r="QSH1048530" s="2"/>
      <c r="QSI1048530" s="2"/>
      <c r="QSJ1048530" s="2"/>
      <c r="QSK1048530" s="2"/>
      <c r="QSL1048530" s="2"/>
      <c r="QSM1048530" s="2"/>
      <c r="QSN1048530" s="2"/>
      <c r="QSO1048530" s="2"/>
      <c r="QSP1048530" s="2"/>
      <c r="QSQ1048530" s="2"/>
      <c r="QSR1048530" s="2"/>
      <c r="QSS1048530" s="2"/>
      <c r="QST1048530" s="2"/>
      <c r="QSU1048530" s="2"/>
      <c r="QSV1048530" s="2"/>
      <c r="QSW1048530" s="2"/>
      <c r="QSX1048530" s="2"/>
      <c r="QSY1048530" s="2"/>
      <c r="QSZ1048530" s="2"/>
      <c r="QTA1048530" s="2"/>
      <c r="QTB1048530" s="2"/>
      <c r="QTC1048530" s="2"/>
      <c r="QTD1048530" s="2"/>
      <c r="QTE1048530" s="2"/>
      <c r="QTF1048530" s="2"/>
      <c r="QTG1048530" s="2"/>
      <c r="QTH1048530" s="2"/>
      <c r="QTI1048530" s="2"/>
      <c r="QTJ1048530" s="2"/>
      <c r="QTK1048530" s="2"/>
      <c r="QTL1048530" s="2"/>
      <c r="QTM1048530" s="2"/>
      <c r="QTN1048530" s="2"/>
      <c r="QTO1048530" s="2"/>
      <c r="QTP1048530" s="2"/>
      <c r="QTQ1048530" s="2"/>
      <c r="QTR1048530" s="2"/>
      <c r="QTS1048530" s="2"/>
      <c r="QTT1048530" s="2"/>
      <c r="QTU1048530" s="2"/>
      <c r="QTV1048530" s="2"/>
      <c r="QTW1048530" s="2"/>
      <c r="QTX1048530" s="2"/>
      <c r="QTY1048530" s="2"/>
      <c r="QTZ1048530" s="2"/>
      <c r="QUA1048530" s="2"/>
      <c r="QUB1048530" s="2"/>
      <c r="QUC1048530" s="2"/>
      <c r="QUD1048530" s="2"/>
      <c r="QUE1048530" s="2"/>
      <c r="QUF1048530" s="2"/>
      <c r="QUG1048530" s="2"/>
      <c r="QUH1048530" s="2"/>
      <c r="QUI1048530" s="2"/>
      <c r="QUJ1048530" s="2"/>
      <c r="QUK1048530" s="2"/>
      <c r="QUL1048530" s="2"/>
      <c r="QUM1048530" s="2"/>
      <c r="QUN1048530" s="2"/>
      <c r="QUO1048530" s="2"/>
      <c r="QUP1048530" s="2"/>
      <c r="QUQ1048530" s="2"/>
      <c r="QUR1048530" s="2"/>
      <c r="QUS1048530" s="2"/>
      <c r="QUT1048530" s="2"/>
      <c r="QUU1048530" s="2"/>
      <c r="QUV1048530" s="2"/>
      <c r="QUW1048530" s="2"/>
      <c r="QUX1048530" s="2"/>
      <c r="QUY1048530" s="2"/>
      <c r="QUZ1048530" s="2"/>
      <c r="QVA1048530" s="2"/>
      <c r="QVB1048530" s="2"/>
      <c r="QVC1048530" s="2"/>
      <c r="QVD1048530" s="2"/>
      <c r="QVE1048530" s="2"/>
      <c r="QVF1048530" s="2"/>
      <c r="QVG1048530" s="2"/>
      <c r="QVH1048530" s="2"/>
      <c r="QVI1048530" s="2"/>
      <c r="QVJ1048530" s="2"/>
      <c r="QVK1048530" s="2"/>
      <c r="QVL1048530" s="2"/>
      <c r="QVM1048530" s="2"/>
      <c r="QVN1048530" s="2"/>
      <c r="QVO1048530" s="2"/>
      <c r="QVP1048530" s="2"/>
      <c r="QVQ1048530" s="2"/>
      <c r="QVR1048530" s="2"/>
      <c r="QVS1048530" s="2"/>
      <c r="QVT1048530" s="2"/>
      <c r="QVU1048530" s="2"/>
      <c r="QVV1048530" s="2"/>
      <c r="QVW1048530" s="2"/>
      <c r="QVX1048530" s="2"/>
      <c r="QVY1048530" s="2"/>
      <c r="QVZ1048530" s="2"/>
      <c r="QWA1048530" s="2"/>
      <c r="QWB1048530" s="2"/>
      <c r="QWC1048530" s="2"/>
      <c r="QWD1048530" s="2"/>
      <c r="QWE1048530" s="2"/>
      <c r="QWF1048530" s="2"/>
      <c r="QWG1048530" s="2"/>
      <c r="QWH1048530" s="2"/>
      <c r="QWI1048530" s="2"/>
      <c r="QWJ1048530" s="2"/>
      <c r="QWK1048530" s="2"/>
      <c r="QWL1048530" s="2"/>
      <c r="QWM1048530" s="2"/>
      <c r="QWN1048530" s="2"/>
      <c r="QWO1048530" s="2"/>
      <c r="QWP1048530" s="2"/>
      <c r="QWQ1048530" s="2"/>
      <c r="QWR1048530" s="2"/>
      <c r="QWS1048530" s="2"/>
      <c r="QWT1048530" s="2"/>
      <c r="QWU1048530" s="2"/>
      <c r="QWV1048530" s="2"/>
      <c r="QWW1048530" s="2"/>
      <c r="QWX1048530" s="2"/>
      <c r="QWY1048530" s="2"/>
      <c r="QWZ1048530" s="2"/>
      <c r="QXA1048530" s="2"/>
      <c r="QXB1048530" s="2"/>
      <c r="QXC1048530" s="2"/>
      <c r="QXD1048530" s="2"/>
      <c r="QXE1048530" s="2"/>
      <c r="QXF1048530" s="2"/>
      <c r="QXG1048530" s="2"/>
      <c r="QXH1048530" s="2"/>
      <c r="QXI1048530" s="2"/>
      <c r="QXJ1048530" s="2"/>
      <c r="QXK1048530" s="2"/>
      <c r="QXL1048530" s="2"/>
      <c r="QXM1048530" s="2"/>
      <c r="QXN1048530" s="2"/>
      <c r="QXO1048530" s="2"/>
      <c r="QXP1048530" s="2"/>
      <c r="QXQ1048530" s="2"/>
      <c r="QXR1048530" s="2"/>
      <c r="QXS1048530" s="2"/>
      <c r="QXT1048530" s="2"/>
      <c r="QXU1048530" s="2"/>
      <c r="QXV1048530" s="2"/>
      <c r="QXW1048530" s="2"/>
      <c r="QXX1048530" s="2"/>
      <c r="QXY1048530" s="2"/>
      <c r="QXZ1048530" s="2"/>
      <c r="QYA1048530" s="2"/>
      <c r="QYB1048530" s="2"/>
      <c r="QYC1048530" s="2"/>
      <c r="QYD1048530" s="2"/>
      <c r="QYE1048530" s="2"/>
      <c r="QYF1048530" s="2"/>
      <c r="QYG1048530" s="2"/>
      <c r="QYH1048530" s="2"/>
      <c r="QYI1048530" s="2"/>
      <c r="QYJ1048530" s="2"/>
      <c r="QYK1048530" s="2"/>
      <c r="QYL1048530" s="2"/>
      <c r="QYM1048530" s="2"/>
      <c r="QYN1048530" s="2"/>
      <c r="QYO1048530" s="2"/>
      <c r="QYP1048530" s="2"/>
      <c r="QYQ1048530" s="2"/>
      <c r="QYR1048530" s="2"/>
      <c r="QYS1048530" s="2"/>
      <c r="QYT1048530" s="2"/>
      <c r="QYU1048530" s="2"/>
      <c r="QYV1048530" s="2"/>
      <c r="QYW1048530" s="2"/>
      <c r="QYX1048530" s="2"/>
      <c r="QYY1048530" s="2"/>
      <c r="QYZ1048530" s="2"/>
      <c r="QZA1048530" s="2"/>
      <c r="QZB1048530" s="2"/>
      <c r="QZC1048530" s="2"/>
      <c r="QZD1048530" s="2"/>
      <c r="QZE1048530" s="2"/>
      <c r="QZF1048530" s="2"/>
      <c r="QZG1048530" s="2"/>
      <c r="QZH1048530" s="2"/>
      <c r="QZI1048530" s="2"/>
      <c r="QZJ1048530" s="2"/>
      <c r="QZK1048530" s="2"/>
      <c r="QZL1048530" s="2"/>
      <c r="QZM1048530" s="2"/>
      <c r="QZN1048530" s="2"/>
      <c r="QZO1048530" s="2"/>
      <c r="QZP1048530" s="2"/>
      <c r="QZQ1048530" s="2"/>
      <c r="QZR1048530" s="2"/>
      <c r="QZS1048530" s="2"/>
      <c r="QZT1048530" s="2"/>
      <c r="QZU1048530" s="2"/>
      <c r="QZV1048530" s="2"/>
      <c r="QZW1048530" s="2"/>
      <c r="QZX1048530" s="2"/>
      <c r="QZY1048530" s="2"/>
      <c r="QZZ1048530" s="2"/>
      <c r="RAA1048530" s="2"/>
      <c r="RAB1048530" s="2"/>
      <c r="RAC1048530" s="2"/>
      <c r="RAD1048530" s="2"/>
      <c r="RAE1048530" s="2"/>
      <c r="RAF1048530" s="2"/>
      <c r="RAG1048530" s="2"/>
      <c r="RAH1048530" s="2"/>
      <c r="RAI1048530" s="2"/>
      <c r="RAJ1048530" s="2"/>
      <c r="RAK1048530" s="2"/>
      <c r="RAL1048530" s="2"/>
      <c r="RAM1048530" s="2"/>
      <c r="RAN1048530" s="2"/>
      <c r="RAO1048530" s="2"/>
      <c r="RAP1048530" s="2"/>
      <c r="RAQ1048530" s="2"/>
      <c r="RAR1048530" s="2"/>
      <c r="RAS1048530" s="2"/>
      <c r="RAT1048530" s="2"/>
      <c r="RAU1048530" s="2"/>
      <c r="RAV1048530" s="2"/>
      <c r="RAW1048530" s="2"/>
      <c r="RAX1048530" s="2"/>
      <c r="RAY1048530" s="2"/>
      <c r="RAZ1048530" s="2"/>
      <c r="RBA1048530" s="2"/>
      <c r="RBB1048530" s="2"/>
      <c r="RBC1048530" s="2"/>
      <c r="RBD1048530" s="2"/>
      <c r="RBE1048530" s="2"/>
      <c r="RBF1048530" s="2"/>
      <c r="RBG1048530" s="2"/>
      <c r="RBH1048530" s="2"/>
      <c r="RBI1048530" s="2"/>
      <c r="RBJ1048530" s="2"/>
      <c r="RBK1048530" s="2"/>
      <c r="RBL1048530" s="2"/>
      <c r="RBM1048530" s="2"/>
      <c r="RBN1048530" s="2"/>
      <c r="RBO1048530" s="2"/>
      <c r="RBP1048530" s="2"/>
      <c r="RBQ1048530" s="2"/>
      <c r="RBR1048530" s="2"/>
      <c r="RBS1048530" s="2"/>
      <c r="RBT1048530" s="2"/>
      <c r="RBU1048530" s="2"/>
      <c r="RBV1048530" s="2"/>
      <c r="RBW1048530" s="2"/>
      <c r="RBX1048530" s="2"/>
      <c r="RBY1048530" s="2"/>
      <c r="RBZ1048530" s="2"/>
      <c r="RCA1048530" s="2"/>
      <c r="RCB1048530" s="2"/>
      <c r="RCC1048530" s="2"/>
      <c r="RCD1048530" s="2"/>
      <c r="RCE1048530" s="2"/>
      <c r="RCF1048530" s="2"/>
      <c r="RCG1048530" s="2"/>
      <c r="RCH1048530" s="2"/>
      <c r="RCI1048530" s="2"/>
      <c r="RCJ1048530" s="2"/>
      <c r="RCK1048530" s="2"/>
      <c r="RCL1048530" s="2"/>
      <c r="RCM1048530" s="2"/>
      <c r="RCN1048530" s="2"/>
      <c r="RCO1048530" s="2"/>
      <c r="RCP1048530" s="2"/>
      <c r="RCQ1048530" s="2"/>
      <c r="RCR1048530" s="2"/>
      <c r="RCS1048530" s="2"/>
      <c r="RCT1048530" s="2"/>
      <c r="RCU1048530" s="2"/>
      <c r="RCV1048530" s="2"/>
      <c r="RCW1048530" s="2"/>
      <c r="RCX1048530" s="2"/>
      <c r="RCY1048530" s="2"/>
      <c r="RCZ1048530" s="2"/>
      <c r="RDA1048530" s="2"/>
      <c r="RDB1048530" s="2"/>
      <c r="RDC1048530" s="2"/>
      <c r="RDD1048530" s="2"/>
      <c r="RDE1048530" s="2"/>
      <c r="RDF1048530" s="2"/>
      <c r="RDG1048530" s="2"/>
      <c r="RDH1048530" s="2"/>
      <c r="RDI1048530" s="2"/>
      <c r="RDJ1048530" s="2"/>
      <c r="RDK1048530" s="2"/>
      <c r="RDL1048530" s="2"/>
      <c r="RDM1048530" s="2"/>
      <c r="RDN1048530" s="2"/>
      <c r="RDO1048530" s="2"/>
      <c r="RDP1048530" s="2"/>
      <c r="RDQ1048530" s="2"/>
      <c r="RDR1048530" s="2"/>
      <c r="RDS1048530" s="2"/>
      <c r="RDT1048530" s="2"/>
      <c r="RDU1048530" s="2"/>
      <c r="RDV1048530" s="2"/>
      <c r="RDW1048530" s="2"/>
      <c r="RDX1048530" s="2"/>
      <c r="RDY1048530" s="2"/>
      <c r="RDZ1048530" s="2"/>
      <c r="REA1048530" s="2"/>
      <c r="REB1048530" s="2"/>
      <c r="REC1048530" s="2"/>
      <c r="RED1048530" s="2"/>
      <c r="REE1048530" s="2"/>
      <c r="REF1048530" s="2"/>
      <c r="REG1048530" s="2"/>
      <c r="REH1048530" s="2"/>
      <c r="REI1048530" s="2"/>
      <c r="REJ1048530" s="2"/>
      <c r="REK1048530" s="2"/>
      <c r="REL1048530" s="2"/>
      <c r="REM1048530" s="2"/>
      <c r="REN1048530" s="2"/>
      <c r="REO1048530" s="2"/>
      <c r="REP1048530" s="2"/>
      <c r="REQ1048530" s="2"/>
      <c r="RER1048530" s="2"/>
      <c r="RES1048530" s="2"/>
      <c r="RET1048530" s="2"/>
      <c r="REU1048530" s="2"/>
      <c r="REV1048530" s="2"/>
      <c r="REW1048530" s="2"/>
      <c r="REX1048530" s="2"/>
      <c r="REY1048530" s="2"/>
      <c r="REZ1048530" s="2"/>
      <c r="RFA1048530" s="2"/>
      <c r="RFB1048530" s="2"/>
      <c r="RFC1048530" s="2"/>
      <c r="RFD1048530" s="2"/>
      <c r="RFE1048530" s="2"/>
      <c r="RFF1048530" s="2"/>
      <c r="RFG1048530" s="2"/>
      <c r="RFH1048530" s="2"/>
      <c r="RFI1048530" s="2"/>
      <c r="RFJ1048530" s="2"/>
      <c r="RFK1048530" s="2"/>
      <c r="RFL1048530" s="2"/>
      <c r="RFM1048530" s="2"/>
      <c r="RFN1048530" s="2"/>
      <c r="RFO1048530" s="2"/>
      <c r="RFP1048530" s="2"/>
      <c r="RFQ1048530" s="2"/>
      <c r="RFR1048530" s="2"/>
      <c r="RFS1048530" s="2"/>
      <c r="RFT1048530" s="2"/>
      <c r="RFU1048530" s="2"/>
      <c r="RFV1048530" s="2"/>
      <c r="RFW1048530" s="2"/>
      <c r="RFX1048530" s="2"/>
      <c r="RFY1048530" s="2"/>
      <c r="RFZ1048530" s="2"/>
      <c r="RGA1048530" s="2"/>
      <c r="RGB1048530" s="2"/>
      <c r="RGC1048530" s="2"/>
      <c r="RGD1048530" s="2"/>
      <c r="RGE1048530" s="2"/>
      <c r="RGF1048530" s="2"/>
      <c r="RGG1048530" s="2"/>
      <c r="RGH1048530" s="2"/>
      <c r="RGI1048530" s="2"/>
      <c r="RGJ1048530" s="2"/>
      <c r="RGK1048530" s="2"/>
      <c r="RGL1048530" s="2"/>
      <c r="RGM1048530" s="2"/>
      <c r="RGN1048530" s="2"/>
      <c r="RGO1048530" s="2"/>
      <c r="RGP1048530" s="2"/>
      <c r="RGQ1048530" s="2"/>
      <c r="RGR1048530" s="2"/>
      <c r="RGS1048530" s="2"/>
      <c r="RGT1048530" s="2"/>
      <c r="RGU1048530" s="2"/>
      <c r="RGV1048530" s="2"/>
      <c r="RGW1048530" s="2"/>
      <c r="RGX1048530" s="2"/>
      <c r="RGY1048530" s="2"/>
      <c r="RGZ1048530" s="2"/>
      <c r="RHA1048530" s="2"/>
      <c r="RHB1048530" s="2"/>
      <c r="RHC1048530" s="2"/>
      <c r="RHD1048530" s="2"/>
      <c r="RHE1048530" s="2"/>
      <c r="RHF1048530" s="2"/>
      <c r="RHG1048530" s="2"/>
      <c r="RHH1048530" s="2"/>
      <c r="RHI1048530" s="2"/>
      <c r="RHJ1048530" s="2"/>
      <c r="RHK1048530" s="2"/>
      <c r="RHL1048530" s="2"/>
      <c r="RHM1048530" s="2"/>
      <c r="RHN1048530" s="2"/>
      <c r="RHO1048530" s="2"/>
      <c r="RHP1048530" s="2"/>
      <c r="RHQ1048530" s="2"/>
      <c r="RHR1048530" s="2"/>
      <c r="RHS1048530" s="2"/>
      <c r="RHT1048530" s="2"/>
      <c r="RHU1048530" s="2"/>
      <c r="RHV1048530" s="2"/>
      <c r="RHW1048530" s="2"/>
      <c r="RHX1048530" s="2"/>
      <c r="RHY1048530" s="2"/>
      <c r="RHZ1048530" s="2"/>
      <c r="RIA1048530" s="2"/>
      <c r="RIB1048530" s="2"/>
      <c r="RIC1048530" s="2"/>
      <c r="RID1048530" s="2"/>
      <c r="RIE1048530" s="2"/>
      <c r="RIF1048530" s="2"/>
      <c r="RIG1048530" s="2"/>
      <c r="RIH1048530" s="2"/>
      <c r="RII1048530" s="2"/>
      <c r="RIJ1048530" s="2"/>
      <c r="RIK1048530" s="2"/>
      <c r="RIL1048530" s="2"/>
      <c r="RIM1048530" s="2"/>
      <c r="RIN1048530" s="2"/>
      <c r="RIO1048530" s="2"/>
      <c r="RIP1048530" s="2"/>
      <c r="RIQ1048530" s="2"/>
      <c r="RIR1048530" s="2"/>
      <c r="RIS1048530" s="2"/>
      <c r="RIT1048530" s="2"/>
      <c r="RIU1048530" s="2"/>
      <c r="RIV1048530" s="2"/>
      <c r="RIW1048530" s="2"/>
      <c r="RIX1048530" s="2"/>
      <c r="RIY1048530" s="2"/>
      <c r="RIZ1048530" s="2"/>
      <c r="RJA1048530" s="2"/>
      <c r="RJB1048530" s="2"/>
      <c r="RJC1048530" s="2"/>
      <c r="RJD1048530" s="2"/>
      <c r="RJE1048530" s="2"/>
      <c r="RJF1048530" s="2"/>
      <c r="RJG1048530" s="2"/>
      <c r="RJH1048530" s="2"/>
      <c r="RJI1048530" s="2"/>
      <c r="RJJ1048530" s="2"/>
      <c r="RJK1048530" s="2"/>
      <c r="RJL1048530" s="2"/>
      <c r="RJM1048530" s="2"/>
      <c r="RJN1048530" s="2"/>
      <c r="RJO1048530" s="2"/>
      <c r="RJP1048530" s="2"/>
      <c r="RJQ1048530" s="2"/>
      <c r="RJR1048530" s="2"/>
      <c r="RJS1048530" s="2"/>
      <c r="RJT1048530" s="2"/>
      <c r="RJU1048530" s="2"/>
      <c r="RJV1048530" s="2"/>
      <c r="RJW1048530" s="2"/>
      <c r="RJX1048530" s="2"/>
      <c r="RJY1048530" s="2"/>
      <c r="RJZ1048530" s="2"/>
      <c r="RKA1048530" s="2"/>
      <c r="RKB1048530" s="2"/>
      <c r="RKC1048530" s="2"/>
      <c r="RKD1048530" s="2"/>
      <c r="RKE1048530" s="2"/>
      <c r="RKF1048530" s="2"/>
      <c r="RKG1048530" s="2"/>
      <c r="RKH1048530" s="2"/>
      <c r="RKI1048530" s="2"/>
      <c r="RKJ1048530" s="2"/>
      <c r="RKK1048530" s="2"/>
      <c r="RKL1048530" s="2"/>
      <c r="RKM1048530" s="2"/>
      <c r="RKN1048530" s="2"/>
      <c r="RKO1048530" s="2"/>
      <c r="RKP1048530" s="2"/>
      <c r="RKQ1048530" s="2"/>
      <c r="RKR1048530" s="2"/>
      <c r="RKS1048530" s="2"/>
      <c r="RKT1048530" s="2"/>
      <c r="RKU1048530" s="2"/>
      <c r="RKV1048530" s="2"/>
      <c r="RKW1048530" s="2"/>
      <c r="RKX1048530" s="2"/>
      <c r="RKY1048530" s="2"/>
      <c r="RKZ1048530" s="2"/>
      <c r="RLA1048530" s="2"/>
      <c r="RLB1048530" s="2"/>
      <c r="RLC1048530" s="2"/>
      <c r="RLD1048530" s="2"/>
      <c r="RLE1048530" s="2"/>
      <c r="RLF1048530" s="2"/>
      <c r="RLG1048530" s="2"/>
      <c r="RLH1048530" s="2"/>
      <c r="RLI1048530" s="2"/>
      <c r="RLJ1048530" s="2"/>
      <c r="RLK1048530" s="2"/>
      <c r="RLL1048530" s="2"/>
      <c r="RLM1048530" s="2"/>
      <c r="RLN1048530" s="2"/>
      <c r="RLO1048530" s="2"/>
      <c r="RLP1048530" s="2"/>
      <c r="RLQ1048530" s="2"/>
      <c r="RLR1048530" s="2"/>
      <c r="RLS1048530" s="2"/>
      <c r="RLT1048530" s="2"/>
      <c r="RLU1048530" s="2"/>
      <c r="RLV1048530" s="2"/>
      <c r="RLW1048530" s="2"/>
      <c r="RLX1048530" s="2"/>
      <c r="RLY1048530" s="2"/>
      <c r="RLZ1048530" s="2"/>
      <c r="RMA1048530" s="2"/>
      <c r="RMB1048530" s="2"/>
      <c r="RMC1048530" s="2"/>
      <c r="RMD1048530" s="2"/>
      <c r="RME1048530" s="2"/>
      <c r="RMF1048530" s="2"/>
      <c r="RMG1048530" s="2"/>
      <c r="RMH1048530" s="2"/>
      <c r="RMI1048530" s="2"/>
      <c r="RMJ1048530" s="2"/>
      <c r="RMK1048530" s="2"/>
      <c r="RML1048530" s="2"/>
      <c r="RMM1048530" s="2"/>
      <c r="RMN1048530" s="2"/>
      <c r="RMO1048530" s="2"/>
      <c r="RMP1048530" s="2"/>
      <c r="RMQ1048530" s="2"/>
      <c r="RMR1048530" s="2"/>
      <c r="RMS1048530" s="2"/>
      <c r="RMT1048530" s="2"/>
      <c r="RMU1048530" s="2"/>
      <c r="RMV1048530" s="2"/>
      <c r="RMW1048530" s="2"/>
      <c r="RMX1048530" s="2"/>
      <c r="RMY1048530" s="2"/>
      <c r="RMZ1048530" s="2"/>
      <c r="RNA1048530" s="2"/>
      <c r="RNB1048530" s="2"/>
      <c r="RNC1048530" s="2"/>
      <c r="RND1048530" s="2"/>
      <c r="RNE1048530" s="2"/>
      <c r="RNF1048530" s="2"/>
      <c r="RNG1048530" s="2"/>
      <c r="RNH1048530" s="2"/>
      <c r="RNI1048530" s="2"/>
      <c r="RNJ1048530" s="2"/>
      <c r="RNK1048530" s="2"/>
      <c r="RNL1048530" s="2"/>
      <c r="RNM1048530" s="2"/>
      <c r="RNN1048530" s="2"/>
      <c r="RNO1048530" s="2"/>
      <c r="RNP1048530" s="2"/>
      <c r="RNQ1048530" s="2"/>
      <c r="RNR1048530" s="2"/>
      <c r="RNS1048530" s="2"/>
      <c r="RNT1048530" s="2"/>
      <c r="RNU1048530" s="2"/>
      <c r="RNV1048530" s="2"/>
      <c r="RNW1048530" s="2"/>
      <c r="RNX1048530" s="2"/>
      <c r="RNY1048530" s="2"/>
      <c r="RNZ1048530" s="2"/>
      <c r="ROA1048530" s="2"/>
      <c r="ROB1048530" s="2"/>
      <c r="ROC1048530" s="2"/>
      <c r="ROD1048530" s="2"/>
      <c r="ROE1048530" s="2"/>
      <c r="ROF1048530" s="2"/>
      <c r="ROG1048530" s="2"/>
      <c r="ROH1048530" s="2"/>
      <c r="ROI1048530" s="2"/>
      <c r="ROJ1048530" s="2"/>
      <c r="ROK1048530" s="2"/>
      <c r="ROL1048530" s="2"/>
      <c r="ROM1048530" s="2"/>
      <c r="RON1048530" s="2"/>
      <c r="ROO1048530" s="2"/>
      <c r="ROP1048530" s="2"/>
      <c r="ROQ1048530" s="2"/>
      <c r="ROR1048530" s="2"/>
      <c r="ROS1048530" s="2"/>
      <c r="ROT1048530" s="2"/>
      <c r="ROU1048530" s="2"/>
      <c r="ROV1048530" s="2"/>
      <c r="ROW1048530" s="2"/>
      <c r="ROX1048530" s="2"/>
      <c r="ROY1048530" s="2"/>
      <c r="ROZ1048530" s="2"/>
      <c r="RPA1048530" s="2"/>
      <c r="RPB1048530" s="2"/>
      <c r="RPC1048530" s="2"/>
      <c r="RPD1048530" s="2"/>
      <c r="RPE1048530" s="2"/>
      <c r="RPF1048530" s="2"/>
      <c r="RPG1048530" s="2"/>
      <c r="RPH1048530" s="2"/>
      <c r="RPI1048530" s="2"/>
      <c r="RPJ1048530" s="2"/>
      <c r="RPK1048530" s="2"/>
      <c r="RPL1048530" s="2"/>
      <c r="RPM1048530" s="2"/>
      <c r="RPN1048530" s="2"/>
      <c r="RPO1048530" s="2"/>
      <c r="RPP1048530" s="2"/>
      <c r="RPQ1048530" s="2"/>
      <c r="RPR1048530" s="2"/>
      <c r="RPS1048530" s="2"/>
      <c r="RPT1048530" s="2"/>
      <c r="RPU1048530" s="2"/>
      <c r="RPV1048530" s="2"/>
      <c r="RPW1048530" s="2"/>
      <c r="RPX1048530" s="2"/>
      <c r="RPY1048530" s="2"/>
      <c r="RPZ1048530" s="2"/>
      <c r="RQA1048530" s="2"/>
      <c r="RQB1048530" s="2"/>
      <c r="RQC1048530" s="2"/>
      <c r="RQD1048530" s="2"/>
      <c r="RQE1048530" s="2"/>
      <c r="RQF1048530" s="2"/>
      <c r="RQG1048530" s="2"/>
      <c r="RQH1048530" s="2"/>
      <c r="RQI1048530" s="2"/>
      <c r="RQJ1048530" s="2"/>
      <c r="RQK1048530" s="2"/>
      <c r="RQL1048530" s="2"/>
      <c r="RQM1048530" s="2"/>
      <c r="RQN1048530" s="2"/>
      <c r="RQO1048530" s="2"/>
      <c r="RQP1048530" s="2"/>
      <c r="RQQ1048530" s="2"/>
      <c r="RQR1048530" s="2"/>
      <c r="RQS1048530" s="2"/>
      <c r="RQT1048530" s="2"/>
      <c r="RQU1048530" s="2"/>
      <c r="RQV1048530" s="2"/>
      <c r="RQW1048530" s="2"/>
      <c r="RQX1048530" s="2"/>
      <c r="RQY1048530" s="2"/>
      <c r="RQZ1048530" s="2"/>
      <c r="RRA1048530" s="2"/>
      <c r="RRB1048530" s="2"/>
      <c r="RRC1048530" s="2"/>
      <c r="RRD1048530" s="2"/>
      <c r="RRE1048530" s="2"/>
      <c r="RRF1048530" s="2"/>
      <c r="RRG1048530" s="2"/>
      <c r="RRH1048530" s="2"/>
      <c r="RRI1048530" s="2"/>
      <c r="RRJ1048530" s="2"/>
      <c r="RRK1048530" s="2"/>
      <c r="RRL1048530" s="2"/>
      <c r="RRM1048530" s="2"/>
      <c r="RRN1048530" s="2"/>
      <c r="RRO1048530" s="2"/>
      <c r="RRP1048530" s="2"/>
      <c r="RRQ1048530" s="2"/>
      <c r="RRR1048530" s="2"/>
      <c r="RRS1048530" s="2"/>
      <c r="RRT1048530" s="2"/>
      <c r="RRU1048530" s="2"/>
      <c r="RRV1048530" s="2"/>
      <c r="RRW1048530" s="2"/>
      <c r="RRX1048530" s="2"/>
      <c r="RRY1048530" s="2"/>
      <c r="RRZ1048530" s="2"/>
      <c r="RSA1048530" s="2"/>
      <c r="RSB1048530" s="2"/>
      <c r="RSC1048530" s="2"/>
      <c r="RSD1048530" s="2"/>
      <c r="RSE1048530" s="2"/>
      <c r="RSF1048530" s="2"/>
      <c r="RSG1048530" s="2"/>
      <c r="RSH1048530" s="2"/>
      <c r="RSI1048530" s="2"/>
      <c r="RSJ1048530" s="2"/>
      <c r="RSK1048530" s="2"/>
      <c r="RSL1048530" s="2"/>
      <c r="RSM1048530" s="2"/>
      <c r="RSN1048530" s="2"/>
      <c r="RSO1048530" s="2"/>
      <c r="RSP1048530" s="2"/>
      <c r="RSQ1048530" s="2"/>
      <c r="RSR1048530" s="2"/>
      <c r="RSS1048530" s="2"/>
      <c r="RST1048530" s="2"/>
      <c r="RSU1048530" s="2"/>
      <c r="RSV1048530" s="2"/>
      <c r="RSW1048530" s="2"/>
      <c r="RSX1048530" s="2"/>
      <c r="RSY1048530" s="2"/>
      <c r="RSZ1048530" s="2"/>
      <c r="RTA1048530" s="2"/>
      <c r="RTB1048530" s="2"/>
      <c r="RTC1048530" s="2"/>
      <c r="RTD1048530" s="2"/>
      <c r="RTE1048530" s="2"/>
      <c r="RTF1048530" s="2"/>
      <c r="RTG1048530" s="2"/>
      <c r="RTH1048530" s="2"/>
      <c r="RTI1048530" s="2"/>
      <c r="RTJ1048530" s="2"/>
      <c r="RTK1048530" s="2"/>
      <c r="RTL1048530" s="2"/>
      <c r="RTM1048530" s="2"/>
      <c r="RTN1048530" s="2"/>
      <c r="RTO1048530" s="2"/>
      <c r="RTP1048530" s="2"/>
      <c r="RTQ1048530" s="2"/>
      <c r="RTR1048530" s="2"/>
      <c r="RTS1048530" s="2"/>
      <c r="RTT1048530" s="2"/>
      <c r="RTU1048530" s="2"/>
      <c r="RTV1048530" s="2"/>
      <c r="RTW1048530" s="2"/>
      <c r="RTX1048530" s="2"/>
      <c r="RTY1048530" s="2"/>
      <c r="RTZ1048530" s="2"/>
      <c r="RUA1048530" s="2"/>
      <c r="RUB1048530" s="2"/>
      <c r="RUC1048530" s="2"/>
      <c r="RUD1048530" s="2"/>
      <c r="RUE1048530" s="2"/>
      <c r="RUF1048530" s="2"/>
      <c r="RUG1048530" s="2"/>
      <c r="RUH1048530" s="2"/>
      <c r="RUI1048530" s="2"/>
      <c r="RUJ1048530" s="2"/>
      <c r="RUK1048530" s="2"/>
      <c r="RUL1048530" s="2"/>
      <c r="RUM1048530" s="2"/>
      <c r="RUN1048530" s="2"/>
      <c r="RUO1048530" s="2"/>
      <c r="RUP1048530" s="2"/>
      <c r="RUQ1048530" s="2"/>
      <c r="RUR1048530" s="2"/>
      <c r="RUS1048530" s="2"/>
      <c r="RUT1048530" s="2"/>
      <c r="RUU1048530" s="2"/>
      <c r="RUV1048530" s="2"/>
      <c r="RUW1048530" s="2"/>
      <c r="RUX1048530" s="2"/>
      <c r="RUY1048530" s="2"/>
      <c r="RUZ1048530" s="2"/>
      <c r="RVA1048530" s="2"/>
      <c r="RVB1048530" s="2"/>
      <c r="RVC1048530" s="2"/>
      <c r="RVD1048530" s="2"/>
      <c r="RVE1048530" s="2"/>
      <c r="RVF1048530" s="2"/>
      <c r="RVG1048530" s="2"/>
      <c r="RVH1048530" s="2"/>
      <c r="RVI1048530" s="2"/>
      <c r="RVJ1048530" s="2"/>
      <c r="RVK1048530" s="2"/>
      <c r="RVL1048530" s="2"/>
      <c r="RVM1048530" s="2"/>
      <c r="RVN1048530" s="2"/>
      <c r="RVO1048530" s="2"/>
      <c r="RVP1048530" s="2"/>
      <c r="RVQ1048530" s="2"/>
      <c r="RVR1048530" s="2"/>
      <c r="RVS1048530" s="2"/>
      <c r="RVT1048530" s="2"/>
      <c r="RVU1048530" s="2"/>
      <c r="RVV1048530" s="2"/>
      <c r="RVW1048530" s="2"/>
      <c r="RVX1048530" s="2"/>
      <c r="RVY1048530" s="2"/>
      <c r="RVZ1048530" s="2"/>
      <c r="RWA1048530" s="2"/>
      <c r="RWB1048530" s="2"/>
      <c r="RWC1048530" s="2"/>
      <c r="RWD1048530" s="2"/>
      <c r="RWE1048530" s="2"/>
      <c r="RWF1048530" s="2"/>
      <c r="RWG1048530" s="2"/>
      <c r="RWH1048530" s="2"/>
      <c r="RWI1048530" s="2"/>
      <c r="RWJ1048530" s="2"/>
      <c r="RWK1048530" s="2"/>
      <c r="RWL1048530" s="2"/>
      <c r="RWM1048530" s="2"/>
      <c r="RWN1048530" s="2"/>
      <c r="RWO1048530" s="2"/>
      <c r="RWP1048530" s="2"/>
      <c r="RWQ1048530" s="2"/>
      <c r="RWR1048530" s="2"/>
      <c r="RWS1048530" s="2"/>
      <c r="RWT1048530" s="2"/>
      <c r="RWU1048530" s="2"/>
      <c r="RWV1048530" s="2"/>
      <c r="RWW1048530" s="2"/>
      <c r="RWX1048530" s="2"/>
      <c r="RWY1048530" s="2"/>
      <c r="RWZ1048530" s="2"/>
      <c r="RXA1048530" s="2"/>
      <c r="RXB1048530" s="2"/>
      <c r="RXC1048530" s="2"/>
      <c r="RXD1048530" s="2"/>
      <c r="RXE1048530" s="2"/>
      <c r="RXF1048530" s="2"/>
      <c r="RXG1048530" s="2"/>
      <c r="RXH1048530" s="2"/>
      <c r="RXI1048530" s="2"/>
      <c r="RXJ1048530" s="2"/>
      <c r="RXK1048530" s="2"/>
      <c r="RXL1048530" s="2"/>
      <c r="RXM1048530" s="2"/>
      <c r="RXN1048530" s="2"/>
      <c r="RXO1048530" s="2"/>
      <c r="RXP1048530" s="2"/>
      <c r="RXQ1048530" s="2"/>
      <c r="RXR1048530" s="2"/>
      <c r="RXS1048530" s="2"/>
      <c r="RXT1048530" s="2"/>
      <c r="RXU1048530" s="2"/>
      <c r="RXV1048530" s="2"/>
      <c r="RXW1048530" s="2"/>
      <c r="RXX1048530" s="2"/>
      <c r="RXY1048530" s="2"/>
      <c r="RXZ1048530" s="2"/>
      <c r="RYA1048530" s="2"/>
      <c r="RYB1048530" s="2"/>
      <c r="RYC1048530" s="2"/>
      <c r="RYD1048530" s="2"/>
      <c r="RYE1048530" s="2"/>
      <c r="RYF1048530" s="2"/>
      <c r="RYG1048530" s="2"/>
      <c r="RYH1048530" s="2"/>
      <c r="RYI1048530" s="2"/>
      <c r="RYJ1048530" s="2"/>
      <c r="RYK1048530" s="2"/>
      <c r="RYL1048530" s="2"/>
      <c r="RYM1048530" s="2"/>
      <c r="RYN1048530" s="2"/>
      <c r="RYO1048530" s="2"/>
      <c r="RYP1048530" s="2"/>
      <c r="RYQ1048530" s="2"/>
      <c r="RYR1048530" s="2"/>
      <c r="RYS1048530" s="2"/>
      <c r="RYT1048530" s="2"/>
      <c r="RYU1048530" s="2"/>
      <c r="RYV1048530" s="2"/>
      <c r="RYW1048530" s="2"/>
      <c r="RYX1048530" s="2"/>
      <c r="RYY1048530" s="2"/>
      <c r="RYZ1048530" s="2"/>
      <c r="RZA1048530" s="2"/>
      <c r="RZB1048530" s="2"/>
      <c r="RZC1048530" s="2"/>
      <c r="RZD1048530" s="2"/>
      <c r="RZE1048530" s="2"/>
      <c r="RZF1048530" s="2"/>
      <c r="RZG1048530" s="2"/>
      <c r="RZH1048530" s="2"/>
      <c r="RZI1048530" s="2"/>
      <c r="RZJ1048530" s="2"/>
      <c r="RZK1048530" s="2"/>
      <c r="RZL1048530" s="2"/>
      <c r="RZM1048530" s="2"/>
      <c r="RZN1048530" s="2"/>
      <c r="RZO1048530" s="2"/>
      <c r="RZP1048530" s="2"/>
      <c r="RZQ1048530" s="2"/>
      <c r="RZR1048530" s="2"/>
      <c r="RZS1048530" s="2"/>
      <c r="RZT1048530" s="2"/>
      <c r="RZU1048530" s="2"/>
      <c r="RZV1048530" s="2"/>
      <c r="RZW1048530" s="2"/>
      <c r="RZX1048530" s="2"/>
      <c r="RZY1048530" s="2"/>
      <c r="RZZ1048530" s="2"/>
      <c r="SAA1048530" s="2"/>
      <c r="SAB1048530" s="2"/>
      <c r="SAC1048530" s="2"/>
      <c r="SAD1048530" s="2"/>
      <c r="SAE1048530" s="2"/>
      <c r="SAF1048530" s="2"/>
      <c r="SAG1048530" s="2"/>
      <c r="SAH1048530" s="2"/>
      <c r="SAI1048530" s="2"/>
      <c r="SAJ1048530" s="2"/>
      <c r="SAK1048530" s="2"/>
      <c r="SAL1048530" s="2"/>
      <c r="SAM1048530" s="2"/>
      <c r="SAN1048530" s="2"/>
      <c r="SAO1048530" s="2"/>
      <c r="SAP1048530" s="2"/>
      <c r="SAQ1048530" s="2"/>
      <c r="SAR1048530" s="2"/>
      <c r="SAS1048530" s="2"/>
      <c r="SAT1048530" s="2"/>
      <c r="SAU1048530" s="2"/>
      <c r="SAV1048530" s="2"/>
      <c r="SAW1048530" s="2"/>
      <c r="SAX1048530" s="2"/>
      <c r="SAY1048530" s="2"/>
      <c r="SAZ1048530" s="2"/>
      <c r="SBA1048530" s="2"/>
      <c r="SBB1048530" s="2"/>
      <c r="SBC1048530" s="2"/>
      <c r="SBD1048530" s="2"/>
      <c r="SBE1048530" s="2"/>
      <c r="SBF1048530" s="2"/>
      <c r="SBG1048530" s="2"/>
      <c r="SBH1048530" s="2"/>
      <c r="SBI1048530" s="2"/>
      <c r="SBJ1048530" s="2"/>
      <c r="SBK1048530" s="2"/>
      <c r="SBL1048530" s="2"/>
      <c r="SBM1048530" s="2"/>
      <c r="SBN1048530" s="2"/>
      <c r="SBO1048530" s="2"/>
      <c r="SBP1048530" s="2"/>
      <c r="SBQ1048530" s="2"/>
      <c r="SBR1048530" s="2"/>
      <c r="SBS1048530" s="2"/>
      <c r="SBT1048530" s="2"/>
      <c r="SBU1048530" s="2"/>
      <c r="SBV1048530" s="2"/>
      <c r="SBW1048530" s="2"/>
      <c r="SBX1048530" s="2"/>
      <c r="SBY1048530" s="2"/>
      <c r="SBZ1048530" s="2"/>
      <c r="SCA1048530" s="2"/>
      <c r="SCB1048530" s="2"/>
      <c r="SCC1048530" s="2"/>
      <c r="SCD1048530" s="2"/>
      <c r="SCE1048530" s="2"/>
      <c r="SCF1048530" s="2"/>
      <c r="SCG1048530" s="2"/>
      <c r="SCH1048530" s="2"/>
      <c r="SCI1048530" s="2"/>
      <c r="SCJ1048530" s="2"/>
      <c r="SCK1048530" s="2"/>
      <c r="SCL1048530" s="2"/>
      <c r="SCM1048530" s="2"/>
      <c r="SCN1048530" s="2"/>
      <c r="SCO1048530" s="2"/>
      <c r="SCP1048530" s="2"/>
      <c r="SCQ1048530" s="2"/>
      <c r="SCR1048530" s="2"/>
      <c r="SCS1048530" s="2"/>
      <c r="SCT1048530" s="2"/>
      <c r="SCU1048530" s="2"/>
      <c r="SCV1048530" s="2"/>
      <c r="SCW1048530" s="2"/>
      <c r="SCX1048530" s="2"/>
      <c r="SCY1048530" s="2"/>
      <c r="SCZ1048530" s="2"/>
      <c r="SDA1048530" s="2"/>
      <c r="SDB1048530" s="2"/>
      <c r="SDC1048530" s="2"/>
      <c r="SDD1048530" s="2"/>
      <c r="SDE1048530" s="2"/>
      <c r="SDF1048530" s="2"/>
      <c r="SDG1048530" s="2"/>
      <c r="SDH1048530" s="2"/>
      <c r="SDI1048530" s="2"/>
      <c r="SDJ1048530" s="2"/>
      <c r="SDK1048530" s="2"/>
      <c r="SDL1048530" s="2"/>
      <c r="SDM1048530" s="2"/>
      <c r="SDN1048530" s="2"/>
      <c r="SDO1048530" s="2"/>
      <c r="SDP1048530" s="2"/>
      <c r="SDQ1048530" s="2"/>
      <c r="SDR1048530" s="2"/>
      <c r="SDS1048530" s="2"/>
      <c r="SDT1048530" s="2"/>
      <c r="SDU1048530" s="2"/>
      <c r="SDV1048530" s="2"/>
      <c r="SDW1048530" s="2"/>
      <c r="SDX1048530" s="2"/>
      <c r="SDY1048530" s="2"/>
      <c r="SDZ1048530" s="2"/>
      <c r="SEA1048530" s="2"/>
      <c r="SEB1048530" s="2"/>
      <c r="SEC1048530" s="2"/>
      <c r="SED1048530" s="2"/>
      <c r="SEE1048530" s="2"/>
      <c r="SEF1048530" s="2"/>
      <c r="SEG1048530" s="2"/>
      <c r="SEH1048530" s="2"/>
      <c r="SEI1048530" s="2"/>
      <c r="SEJ1048530" s="2"/>
      <c r="SEK1048530" s="2"/>
      <c r="SEL1048530" s="2"/>
      <c r="SEM1048530" s="2"/>
      <c r="SEN1048530" s="2"/>
      <c r="SEO1048530" s="2"/>
      <c r="SEP1048530" s="2"/>
      <c r="SEQ1048530" s="2"/>
      <c r="SER1048530" s="2"/>
      <c r="SES1048530" s="2"/>
      <c r="SET1048530" s="2"/>
      <c r="SEU1048530" s="2"/>
      <c r="SEV1048530" s="2"/>
      <c r="SEW1048530" s="2"/>
      <c r="SEX1048530" s="2"/>
      <c r="SEY1048530" s="2"/>
      <c r="SEZ1048530" s="2"/>
      <c r="SFA1048530" s="2"/>
      <c r="SFB1048530" s="2"/>
      <c r="SFC1048530" s="2"/>
      <c r="SFD1048530" s="2"/>
      <c r="SFE1048530" s="2"/>
      <c r="SFF1048530" s="2"/>
      <c r="SFG1048530" s="2"/>
      <c r="SFH1048530" s="2"/>
      <c r="SFI1048530" s="2"/>
      <c r="SFJ1048530" s="2"/>
      <c r="SFK1048530" s="2"/>
      <c r="SFL1048530" s="2"/>
      <c r="SFM1048530" s="2"/>
      <c r="SFN1048530" s="2"/>
      <c r="SFO1048530" s="2"/>
      <c r="SFP1048530" s="2"/>
      <c r="SFQ1048530" s="2"/>
      <c r="SFR1048530" s="2"/>
      <c r="SFS1048530" s="2"/>
      <c r="SFT1048530" s="2"/>
      <c r="SFU1048530" s="2"/>
      <c r="SFV1048530" s="2"/>
      <c r="SFW1048530" s="2"/>
      <c r="SFX1048530" s="2"/>
      <c r="SFY1048530" s="2"/>
      <c r="SFZ1048530" s="2"/>
      <c r="SGA1048530" s="2"/>
      <c r="SGB1048530" s="2"/>
      <c r="SGC1048530" s="2"/>
      <c r="SGD1048530" s="2"/>
      <c r="SGE1048530" s="2"/>
      <c r="SGF1048530" s="2"/>
      <c r="SGG1048530" s="2"/>
      <c r="SGH1048530" s="2"/>
      <c r="SGI1048530" s="2"/>
      <c r="SGJ1048530" s="2"/>
      <c r="SGK1048530" s="2"/>
      <c r="SGL1048530" s="2"/>
      <c r="SGM1048530" s="2"/>
      <c r="SGN1048530" s="2"/>
      <c r="SGO1048530" s="2"/>
      <c r="SGP1048530" s="2"/>
      <c r="SGQ1048530" s="2"/>
      <c r="SGR1048530" s="2"/>
      <c r="SGS1048530" s="2"/>
      <c r="SGT1048530" s="2"/>
      <c r="SGU1048530" s="2"/>
      <c r="SGV1048530" s="2"/>
      <c r="SGW1048530" s="2"/>
      <c r="SGX1048530" s="2"/>
      <c r="SGY1048530" s="2"/>
      <c r="SGZ1048530" s="2"/>
      <c r="SHA1048530" s="2"/>
      <c r="SHB1048530" s="2"/>
      <c r="SHC1048530" s="2"/>
      <c r="SHD1048530" s="2"/>
      <c r="SHE1048530" s="2"/>
      <c r="SHF1048530" s="2"/>
      <c r="SHG1048530" s="2"/>
      <c r="SHH1048530" s="2"/>
      <c r="SHI1048530" s="2"/>
      <c r="SHJ1048530" s="2"/>
      <c r="SHK1048530" s="2"/>
      <c r="SHL1048530" s="2"/>
      <c r="SHM1048530" s="2"/>
      <c r="SHN1048530" s="2"/>
      <c r="SHO1048530" s="2"/>
      <c r="SHP1048530" s="2"/>
      <c r="SHQ1048530" s="2"/>
      <c r="SHR1048530" s="2"/>
      <c r="SHS1048530" s="2"/>
      <c r="SHT1048530" s="2"/>
      <c r="SHU1048530" s="2"/>
      <c r="SHV1048530" s="2"/>
      <c r="SHW1048530" s="2"/>
      <c r="SHX1048530" s="2"/>
      <c r="SHY1048530" s="2"/>
      <c r="SHZ1048530" s="2"/>
      <c r="SIA1048530" s="2"/>
      <c r="SIB1048530" s="2"/>
      <c r="SIC1048530" s="2"/>
      <c r="SID1048530" s="2"/>
      <c r="SIE1048530" s="2"/>
      <c r="SIF1048530" s="2"/>
      <c r="SIG1048530" s="2"/>
      <c r="SIH1048530" s="2"/>
      <c r="SII1048530" s="2"/>
      <c r="SIJ1048530" s="2"/>
      <c r="SIK1048530" s="2"/>
      <c r="SIL1048530" s="2"/>
      <c r="SIM1048530" s="2"/>
      <c r="SIN1048530" s="2"/>
      <c r="SIO1048530" s="2"/>
      <c r="SIP1048530" s="2"/>
      <c r="SIQ1048530" s="2"/>
      <c r="SIR1048530" s="2"/>
      <c r="SIS1048530" s="2"/>
      <c r="SIT1048530" s="2"/>
      <c r="SIU1048530" s="2"/>
      <c r="SIV1048530" s="2"/>
      <c r="SIW1048530" s="2"/>
      <c r="SIX1048530" s="2"/>
      <c r="SIY1048530" s="2"/>
      <c r="SIZ1048530" s="2"/>
      <c r="SJA1048530" s="2"/>
      <c r="SJB1048530" s="2"/>
      <c r="SJC1048530" s="2"/>
      <c r="SJD1048530" s="2"/>
      <c r="SJE1048530" s="2"/>
      <c r="SJF1048530" s="2"/>
      <c r="SJG1048530" s="2"/>
      <c r="SJH1048530" s="2"/>
      <c r="SJI1048530" s="2"/>
      <c r="SJJ1048530" s="2"/>
      <c r="SJK1048530" s="2"/>
      <c r="SJL1048530" s="2"/>
      <c r="SJM1048530" s="2"/>
      <c r="SJN1048530" s="2"/>
      <c r="SJO1048530" s="2"/>
      <c r="SJP1048530" s="2"/>
      <c r="SJQ1048530" s="2"/>
      <c r="SJR1048530" s="2"/>
      <c r="SJS1048530" s="2"/>
      <c r="SJT1048530" s="2"/>
      <c r="SJU1048530" s="2"/>
      <c r="SJV1048530" s="2"/>
      <c r="SJW1048530" s="2"/>
      <c r="SJX1048530" s="2"/>
      <c r="SJY1048530" s="2"/>
      <c r="SJZ1048530" s="2"/>
      <c r="SKA1048530" s="2"/>
      <c r="SKB1048530" s="2"/>
      <c r="SKC1048530" s="2"/>
      <c r="SKD1048530" s="2"/>
      <c r="SKE1048530" s="2"/>
      <c r="SKF1048530" s="2"/>
      <c r="SKG1048530" s="2"/>
      <c r="SKH1048530" s="2"/>
      <c r="SKI1048530" s="2"/>
      <c r="SKJ1048530" s="2"/>
      <c r="SKK1048530" s="2"/>
      <c r="SKL1048530" s="2"/>
      <c r="SKM1048530" s="2"/>
      <c r="SKN1048530" s="2"/>
      <c r="SKO1048530" s="2"/>
      <c r="SKP1048530" s="2"/>
      <c r="SKQ1048530" s="2"/>
      <c r="SKR1048530" s="2"/>
      <c r="SKS1048530" s="2"/>
      <c r="SKT1048530" s="2"/>
      <c r="SKU1048530" s="2"/>
      <c r="SKV1048530" s="2"/>
      <c r="SKW1048530" s="2"/>
      <c r="SKX1048530" s="2"/>
      <c r="SKY1048530" s="2"/>
      <c r="SKZ1048530" s="2"/>
      <c r="SLA1048530" s="2"/>
      <c r="SLB1048530" s="2"/>
      <c r="SLC1048530" s="2"/>
      <c r="SLD1048530" s="2"/>
      <c r="SLE1048530" s="2"/>
      <c r="SLF1048530" s="2"/>
      <c r="SLG1048530" s="2"/>
      <c r="SLH1048530" s="2"/>
      <c r="SLI1048530" s="2"/>
      <c r="SLJ1048530" s="2"/>
      <c r="SLK1048530" s="2"/>
      <c r="SLL1048530" s="2"/>
      <c r="SLM1048530" s="2"/>
      <c r="SLN1048530" s="2"/>
      <c r="SLO1048530" s="2"/>
      <c r="SLP1048530" s="2"/>
      <c r="SLQ1048530" s="2"/>
      <c r="SLR1048530" s="2"/>
      <c r="SLS1048530" s="2"/>
      <c r="SLT1048530" s="2"/>
      <c r="SLU1048530" s="2"/>
      <c r="SLV1048530" s="2"/>
      <c r="SLW1048530" s="2"/>
      <c r="SLX1048530" s="2"/>
      <c r="SLY1048530" s="2"/>
      <c r="SLZ1048530" s="2"/>
      <c r="SMA1048530" s="2"/>
      <c r="SMB1048530" s="2"/>
      <c r="SMC1048530" s="2"/>
      <c r="SMD1048530" s="2"/>
      <c r="SME1048530" s="2"/>
      <c r="SMF1048530" s="2"/>
      <c r="SMG1048530" s="2"/>
      <c r="SMH1048530" s="2"/>
      <c r="SMI1048530" s="2"/>
      <c r="SMJ1048530" s="2"/>
      <c r="SMK1048530" s="2"/>
      <c r="SML1048530" s="2"/>
      <c r="SMM1048530" s="2"/>
      <c r="SMN1048530" s="2"/>
      <c r="SMO1048530" s="2"/>
      <c r="SMP1048530" s="2"/>
      <c r="SMQ1048530" s="2"/>
      <c r="SMR1048530" s="2"/>
      <c r="SMS1048530" s="2"/>
      <c r="SMT1048530" s="2"/>
      <c r="SMU1048530" s="2"/>
      <c r="SMV1048530" s="2"/>
      <c r="SMW1048530" s="2"/>
      <c r="SMX1048530" s="2"/>
      <c r="SMY1048530" s="2"/>
      <c r="SMZ1048530" s="2"/>
      <c r="SNA1048530" s="2"/>
      <c r="SNB1048530" s="2"/>
      <c r="SNC1048530" s="2"/>
      <c r="SND1048530" s="2"/>
      <c r="SNE1048530" s="2"/>
      <c r="SNF1048530" s="2"/>
      <c r="SNG1048530" s="2"/>
      <c r="SNH1048530" s="2"/>
      <c r="SNI1048530" s="2"/>
      <c r="SNJ1048530" s="2"/>
      <c r="SNK1048530" s="2"/>
      <c r="SNL1048530" s="2"/>
      <c r="SNM1048530" s="2"/>
      <c r="SNN1048530" s="2"/>
      <c r="SNO1048530" s="2"/>
      <c r="SNP1048530" s="2"/>
      <c r="SNQ1048530" s="2"/>
      <c r="SNR1048530" s="2"/>
      <c r="SNS1048530" s="2"/>
      <c r="SNT1048530" s="2"/>
      <c r="SNU1048530" s="2"/>
      <c r="SNV1048530" s="2"/>
      <c r="SNW1048530" s="2"/>
      <c r="SNX1048530" s="2"/>
      <c r="SNY1048530" s="2"/>
      <c r="SNZ1048530" s="2"/>
      <c r="SOA1048530" s="2"/>
      <c r="SOB1048530" s="2"/>
      <c r="SOC1048530" s="2"/>
      <c r="SOD1048530" s="2"/>
      <c r="SOE1048530" s="2"/>
      <c r="SOF1048530" s="2"/>
      <c r="SOG1048530" s="2"/>
      <c r="SOH1048530" s="2"/>
      <c r="SOI1048530" s="2"/>
      <c r="SOJ1048530" s="2"/>
      <c r="SOK1048530" s="2"/>
      <c r="SOL1048530" s="2"/>
      <c r="SOM1048530" s="2"/>
      <c r="SON1048530" s="2"/>
      <c r="SOO1048530" s="2"/>
      <c r="SOP1048530" s="2"/>
      <c r="SOQ1048530" s="2"/>
      <c r="SOR1048530" s="2"/>
      <c r="SOS1048530" s="2"/>
      <c r="SOT1048530" s="2"/>
      <c r="SOU1048530" s="2"/>
      <c r="SOV1048530" s="2"/>
      <c r="SOW1048530" s="2"/>
      <c r="SOX1048530" s="2"/>
      <c r="SOY1048530" s="2"/>
      <c r="SOZ1048530" s="2"/>
      <c r="SPA1048530" s="2"/>
      <c r="SPB1048530" s="2"/>
      <c r="SPC1048530" s="2"/>
      <c r="SPD1048530" s="2"/>
      <c r="SPE1048530" s="2"/>
      <c r="SPF1048530" s="2"/>
      <c r="SPG1048530" s="2"/>
      <c r="SPH1048530" s="2"/>
      <c r="SPI1048530" s="2"/>
      <c r="SPJ1048530" s="2"/>
      <c r="SPK1048530" s="2"/>
      <c r="SPL1048530" s="2"/>
      <c r="SPM1048530" s="2"/>
      <c r="SPN1048530" s="2"/>
      <c r="SPO1048530" s="2"/>
      <c r="SPP1048530" s="2"/>
      <c r="SPQ1048530" s="2"/>
      <c r="SPR1048530" s="2"/>
      <c r="SPS1048530" s="2"/>
      <c r="SPT1048530" s="2"/>
      <c r="SPU1048530" s="2"/>
      <c r="SPV1048530" s="2"/>
      <c r="SPW1048530" s="2"/>
      <c r="SPX1048530" s="2"/>
      <c r="SPY1048530" s="2"/>
      <c r="SPZ1048530" s="2"/>
      <c r="SQA1048530" s="2"/>
      <c r="SQB1048530" s="2"/>
      <c r="SQC1048530" s="2"/>
      <c r="SQD1048530" s="2"/>
      <c r="SQE1048530" s="2"/>
      <c r="SQF1048530" s="2"/>
      <c r="SQG1048530" s="2"/>
      <c r="SQH1048530" s="2"/>
      <c r="SQI1048530" s="2"/>
      <c r="SQJ1048530" s="2"/>
      <c r="SQK1048530" s="2"/>
      <c r="SQL1048530" s="2"/>
      <c r="SQM1048530" s="2"/>
      <c r="SQN1048530" s="2"/>
      <c r="SQO1048530" s="2"/>
      <c r="SQP1048530" s="2"/>
      <c r="SQQ1048530" s="2"/>
      <c r="SQR1048530" s="2"/>
      <c r="SQS1048530" s="2"/>
      <c r="SQT1048530" s="2"/>
      <c r="SQU1048530" s="2"/>
      <c r="SQV1048530" s="2"/>
      <c r="SQW1048530" s="2"/>
      <c r="SQX1048530" s="2"/>
      <c r="SQY1048530" s="2"/>
      <c r="SQZ1048530" s="2"/>
      <c r="SRA1048530" s="2"/>
      <c r="SRB1048530" s="2"/>
      <c r="SRC1048530" s="2"/>
      <c r="SRD1048530" s="2"/>
      <c r="SRE1048530" s="2"/>
      <c r="SRF1048530" s="2"/>
      <c r="SRG1048530" s="2"/>
      <c r="SRH1048530" s="2"/>
      <c r="SRI1048530" s="2"/>
      <c r="SRJ1048530" s="2"/>
      <c r="SRK1048530" s="2"/>
      <c r="SRL1048530" s="2"/>
      <c r="SRM1048530" s="2"/>
      <c r="SRN1048530" s="2"/>
      <c r="SRO1048530" s="2"/>
      <c r="SRP1048530" s="2"/>
      <c r="SRQ1048530" s="2"/>
      <c r="SRR1048530" s="2"/>
      <c r="SRS1048530" s="2"/>
      <c r="SRT1048530" s="2"/>
      <c r="SRU1048530" s="2"/>
      <c r="SRV1048530" s="2"/>
      <c r="SRW1048530" s="2"/>
      <c r="SRX1048530" s="2"/>
      <c r="SRY1048530" s="2"/>
      <c r="SRZ1048530" s="2"/>
      <c r="SSA1048530" s="2"/>
      <c r="SSB1048530" s="2"/>
      <c r="SSC1048530" s="2"/>
      <c r="SSD1048530" s="2"/>
      <c r="SSE1048530" s="2"/>
      <c r="SSF1048530" s="2"/>
      <c r="SSG1048530" s="2"/>
      <c r="SSH1048530" s="2"/>
      <c r="SSI1048530" s="2"/>
      <c r="SSJ1048530" s="2"/>
      <c r="SSK1048530" s="2"/>
      <c r="SSL1048530" s="2"/>
      <c r="SSM1048530" s="2"/>
      <c r="SSN1048530" s="2"/>
      <c r="SSO1048530" s="2"/>
      <c r="SSP1048530" s="2"/>
      <c r="SSQ1048530" s="2"/>
      <c r="SSR1048530" s="2"/>
      <c r="SSS1048530" s="2"/>
      <c r="SST1048530" s="2"/>
      <c r="SSU1048530" s="2"/>
      <c r="SSV1048530" s="2"/>
      <c r="SSW1048530" s="2"/>
      <c r="SSX1048530" s="2"/>
      <c r="SSY1048530" s="2"/>
      <c r="SSZ1048530" s="2"/>
      <c r="STA1048530" s="2"/>
      <c r="STB1048530" s="2"/>
      <c r="STC1048530" s="2"/>
      <c r="STD1048530" s="2"/>
      <c r="STE1048530" s="2"/>
      <c r="STF1048530" s="2"/>
      <c r="STG1048530" s="2"/>
      <c r="STH1048530" s="2"/>
      <c r="STI1048530" s="2"/>
      <c r="STJ1048530" s="2"/>
      <c r="STK1048530" s="2"/>
      <c r="STL1048530" s="2"/>
      <c r="STM1048530" s="2"/>
      <c r="STN1048530" s="2"/>
      <c r="STO1048530" s="2"/>
      <c r="STP1048530" s="2"/>
      <c r="STQ1048530" s="2"/>
      <c r="STR1048530" s="2"/>
      <c r="STS1048530" s="2"/>
      <c r="STT1048530" s="2"/>
      <c r="STU1048530" s="2"/>
      <c r="STV1048530" s="2"/>
      <c r="STW1048530" s="2"/>
      <c r="STX1048530" s="2"/>
      <c r="STY1048530" s="2"/>
      <c r="STZ1048530" s="2"/>
      <c r="SUA1048530" s="2"/>
      <c r="SUB1048530" s="2"/>
      <c r="SUC1048530" s="2"/>
      <c r="SUD1048530" s="2"/>
      <c r="SUE1048530" s="2"/>
      <c r="SUF1048530" s="2"/>
      <c r="SUG1048530" s="2"/>
      <c r="SUH1048530" s="2"/>
      <c r="SUI1048530" s="2"/>
      <c r="SUJ1048530" s="2"/>
      <c r="SUK1048530" s="2"/>
      <c r="SUL1048530" s="2"/>
      <c r="SUM1048530" s="2"/>
      <c r="SUN1048530" s="2"/>
      <c r="SUO1048530" s="2"/>
      <c r="SUP1048530" s="2"/>
      <c r="SUQ1048530" s="2"/>
      <c r="SUR1048530" s="2"/>
      <c r="SUS1048530" s="2"/>
      <c r="SUT1048530" s="2"/>
      <c r="SUU1048530" s="2"/>
      <c r="SUV1048530" s="2"/>
      <c r="SUW1048530" s="2"/>
      <c r="SUX1048530" s="2"/>
      <c r="SUY1048530" s="2"/>
      <c r="SUZ1048530" s="2"/>
      <c r="SVA1048530" s="2"/>
      <c r="SVB1048530" s="2"/>
      <c r="SVC1048530" s="2"/>
      <c r="SVD1048530" s="2"/>
      <c r="SVE1048530" s="2"/>
      <c r="SVF1048530" s="2"/>
      <c r="SVG1048530" s="2"/>
      <c r="SVH1048530" s="2"/>
      <c r="SVI1048530" s="2"/>
      <c r="SVJ1048530" s="2"/>
      <c r="SVK1048530" s="2"/>
      <c r="SVL1048530" s="2"/>
      <c r="SVM1048530" s="2"/>
      <c r="SVN1048530" s="2"/>
      <c r="SVO1048530" s="2"/>
      <c r="SVP1048530" s="2"/>
      <c r="SVQ1048530" s="2"/>
      <c r="SVR1048530" s="2"/>
      <c r="SVS1048530" s="2"/>
      <c r="SVT1048530" s="2"/>
      <c r="SVU1048530" s="2"/>
      <c r="SVV1048530" s="2"/>
      <c r="SVW1048530" s="2"/>
      <c r="SVX1048530" s="2"/>
      <c r="SVY1048530" s="2"/>
      <c r="SVZ1048530" s="2"/>
      <c r="SWA1048530" s="2"/>
      <c r="SWB1048530" s="2"/>
      <c r="SWC1048530" s="2"/>
      <c r="SWD1048530" s="2"/>
      <c r="SWE1048530" s="2"/>
      <c r="SWF1048530" s="2"/>
      <c r="SWG1048530" s="2"/>
      <c r="SWH1048530" s="2"/>
      <c r="SWI1048530" s="2"/>
      <c r="SWJ1048530" s="2"/>
      <c r="SWK1048530" s="2"/>
      <c r="SWL1048530" s="2"/>
      <c r="SWM1048530" s="2"/>
      <c r="SWN1048530" s="2"/>
      <c r="SWO1048530" s="2"/>
      <c r="SWP1048530" s="2"/>
      <c r="SWQ1048530" s="2"/>
      <c r="SWR1048530" s="2"/>
      <c r="SWS1048530" s="2"/>
      <c r="SWT1048530" s="2"/>
      <c r="SWU1048530" s="2"/>
      <c r="SWV1048530" s="2"/>
      <c r="SWW1048530" s="2"/>
      <c r="SWX1048530" s="2"/>
      <c r="SWY1048530" s="2"/>
      <c r="SWZ1048530" s="2"/>
      <c r="SXA1048530" s="2"/>
      <c r="SXB1048530" s="2"/>
      <c r="SXC1048530" s="2"/>
      <c r="SXD1048530" s="2"/>
      <c r="SXE1048530" s="2"/>
      <c r="SXF1048530" s="2"/>
      <c r="SXG1048530" s="2"/>
      <c r="SXH1048530" s="2"/>
      <c r="SXI1048530" s="2"/>
      <c r="SXJ1048530" s="2"/>
      <c r="SXK1048530" s="2"/>
      <c r="SXL1048530" s="2"/>
      <c r="SXM1048530" s="2"/>
      <c r="SXN1048530" s="2"/>
      <c r="SXO1048530" s="2"/>
      <c r="SXP1048530" s="2"/>
      <c r="SXQ1048530" s="2"/>
      <c r="SXR1048530" s="2"/>
      <c r="SXS1048530" s="2"/>
      <c r="SXT1048530" s="2"/>
      <c r="SXU1048530" s="2"/>
      <c r="SXV1048530" s="2"/>
      <c r="SXW1048530" s="2"/>
      <c r="SXX1048530" s="2"/>
      <c r="SXY1048530" s="2"/>
      <c r="SXZ1048530" s="2"/>
      <c r="SYA1048530" s="2"/>
      <c r="SYB1048530" s="2"/>
      <c r="SYC1048530" s="2"/>
      <c r="SYD1048530" s="2"/>
      <c r="SYE1048530" s="2"/>
      <c r="SYF1048530" s="2"/>
      <c r="SYG1048530" s="2"/>
      <c r="SYH1048530" s="2"/>
      <c r="SYI1048530" s="2"/>
      <c r="SYJ1048530" s="2"/>
      <c r="SYK1048530" s="2"/>
      <c r="SYL1048530" s="2"/>
      <c r="SYM1048530" s="2"/>
      <c r="SYN1048530" s="2"/>
      <c r="SYO1048530" s="2"/>
      <c r="SYP1048530" s="2"/>
      <c r="SYQ1048530" s="2"/>
      <c r="SYR1048530" s="2"/>
      <c r="SYS1048530" s="2"/>
      <c r="SYT1048530" s="2"/>
      <c r="SYU1048530" s="2"/>
      <c r="SYV1048530" s="2"/>
      <c r="SYW1048530" s="2"/>
      <c r="SYX1048530" s="2"/>
      <c r="SYY1048530" s="2"/>
      <c r="SYZ1048530" s="2"/>
      <c r="SZA1048530" s="2"/>
      <c r="SZB1048530" s="2"/>
      <c r="SZC1048530" s="2"/>
      <c r="SZD1048530" s="2"/>
      <c r="SZE1048530" s="2"/>
      <c r="SZF1048530" s="2"/>
      <c r="SZG1048530" s="2"/>
      <c r="SZH1048530" s="2"/>
      <c r="SZI1048530" s="2"/>
      <c r="SZJ1048530" s="2"/>
      <c r="SZK1048530" s="2"/>
      <c r="SZL1048530" s="2"/>
      <c r="SZM1048530" s="2"/>
      <c r="SZN1048530" s="2"/>
      <c r="SZO1048530" s="2"/>
      <c r="SZP1048530" s="2"/>
      <c r="SZQ1048530" s="2"/>
      <c r="SZR1048530" s="2"/>
      <c r="SZS1048530" s="2"/>
      <c r="SZT1048530" s="2"/>
      <c r="SZU1048530" s="2"/>
      <c r="SZV1048530" s="2"/>
      <c r="SZW1048530" s="2"/>
      <c r="SZX1048530" s="2"/>
      <c r="SZY1048530" s="2"/>
      <c r="SZZ1048530" s="2"/>
      <c r="TAA1048530" s="2"/>
      <c r="TAB1048530" s="2"/>
      <c r="TAC1048530" s="2"/>
      <c r="TAD1048530" s="2"/>
      <c r="TAE1048530" s="2"/>
      <c r="TAF1048530" s="2"/>
      <c r="TAG1048530" s="2"/>
      <c r="TAH1048530" s="2"/>
      <c r="TAI1048530" s="2"/>
      <c r="TAJ1048530" s="2"/>
      <c r="TAK1048530" s="2"/>
      <c r="TAL1048530" s="2"/>
      <c r="TAM1048530" s="2"/>
      <c r="TAN1048530" s="2"/>
      <c r="TAO1048530" s="2"/>
      <c r="TAP1048530" s="2"/>
      <c r="TAQ1048530" s="2"/>
      <c r="TAR1048530" s="2"/>
      <c r="TAS1048530" s="2"/>
      <c r="TAT1048530" s="2"/>
      <c r="TAU1048530" s="2"/>
      <c r="TAV1048530" s="2"/>
      <c r="TAW1048530" s="2"/>
      <c r="TAX1048530" s="2"/>
      <c r="TAY1048530" s="2"/>
      <c r="TAZ1048530" s="2"/>
      <c r="TBA1048530" s="2"/>
      <c r="TBB1048530" s="2"/>
      <c r="TBC1048530" s="2"/>
      <c r="TBD1048530" s="2"/>
      <c r="TBE1048530" s="2"/>
      <c r="TBF1048530" s="2"/>
      <c r="TBG1048530" s="2"/>
      <c r="TBH1048530" s="2"/>
      <c r="TBI1048530" s="2"/>
      <c r="TBJ1048530" s="2"/>
      <c r="TBK1048530" s="2"/>
      <c r="TBL1048530" s="2"/>
      <c r="TBM1048530" s="2"/>
      <c r="TBN1048530" s="2"/>
      <c r="TBO1048530" s="2"/>
      <c r="TBP1048530" s="2"/>
      <c r="TBQ1048530" s="2"/>
      <c r="TBR1048530" s="2"/>
      <c r="TBS1048530" s="2"/>
      <c r="TBT1048530" s="2"/>
      <c r="TBU1048530" s="2"/>
      <c r="TBV1048530" s="2"/>
      <c r="TBW1048530" s="2"/>
      <c r="TBX1048530" s="2"/>
      <c r="TBY1048530" s="2"/>
      <c r="TBZ1048530" s="2"/>
      <c r="TCA1048530" s="2"/>
      <c r="TCB1048530" s="2"/>
      <c r="TCC1048530" s="2"/>
      <c r="TCD1048530" s="2"/>
      <c r="TCE1048530" s="2"/>
      <c r="TCF1048530" s="2"/>
      <c r="TCG1048530" s="2"/>
      <c r="TCH1048530" s="2"/>
      <c r="TCI1048530" s="2"/>
      <c r="TCJ1048530" s="2"/>
      <c r="TCK1048530" s="2"/>
      <c r="TCL1048530" s="2"/>
      <c r="TCM1048530" s="2"/>
      <c r="TCN1048530" s="2"/>
      <c r="TCO1048530" s="2"/>
      <c r="TCP1048530" s="2"/>
      <c r="TCQ1048530" s="2"/>
      <c r="TCR1048530" s="2"/>
      <c r="TCS1048530" s="2"/>
      <c r="TCT1048530" s="2"/>
      <c r="TCU1048530" s="2"/>
      <c r="TCV1048530" s="2"/>
      <c r="TCW1048530" s="2"/>
      <c r="TCX1048530" s="2"/>
      <c r="TCY1048530" s="2"/>
      <c r="TCZ1048530" s="2"/>
      <c r="TDA1048530" s="2"/>
      <c r="TDB1048530" s="2"/>
      <c r="TDC1048530" s="2"/>
      <c r="TDD1048530" s="2"/>
      <c r="TDE1048530" s="2"/>
      <c r="TDF1048530" s="2"/>
      <c r="TDG1048530" s="2"/>
      <c r="TDH1048530" s="2"/>
      <c r="TDI1048530" s="2"/>
      <c r="TDJ1048530" s="2"/>
      <c r="TDK1048530" s="2"/>
      <c r="TDL1048530" s="2"/>
      <c r="TDM1048530" s="2"/>
      <c r="TDN1048530" s="2"/>
      <c r="TDO1048530" s="2"/>
      <c r="TDP1048530" s="2"/>
      <c r="TDQ1048530" s="2"/>
      <c r="TDR1048530" s="2"/>
      <c r="TDS1048530" s="2"/>
      <c r="TDT1048530" s="2"/>
      <c r="TDU1048530" s="2"/>
      <c r="TDV1048530" s="2"/>
      <c r="TDW1048530" s="2"/>
      <c r="TDX1048530" s="2"/>
      <c r="TDY1048530" s="2"/>
      <c r="TDZ1048530" s="2"/>
      <c r="TEA1048530" s="2"/>
      <c r="TEB1048530" s="2"/>
      <c r="TEC1048530" s="2"/>
      <c r="TED1048530" s="2"/>
      <c r="TEE1048530" s="2"/>
      <c r="TEF1048530" s="2"/>
      <c r="TEG1048530" s="2"/>
      <c r="TEH1048530" s="2"/>
      <c r="TEI1048530" s="2"/>
      <c r="TEJ1048530" s="2"/>
      <c r="TEK1048530" s="2"/>
      <c r="TEL1048530" s="2"/>
      <c r="TEM1048530" s="2"/>
      <c r="TEN1048530" s="2"/>
      <c r="TEO1048530" s="2"/>
      <c r="TEP1048530" s="2"/>
      <c r="TEQ1048530" s="2"/>
      <c r="TER1048530" s="2"/>
      <c r="TES1048530" s="2"/>
      <c r="TET1048530" s="2"/>
      <c r="TEU1048530" s="2"/>
      <c r="TEV1048530" s="2"/>
      <c r="TEW1048530" s="2"/>
      <c r="TEX1048530" s="2"/>
      <c r="TEY1048530" s="2"/>
      <c r="TEZ1048530" s="2"/>
      <c r="TFA1048530" s="2"/>
      <c r="TFB1048530" s="2"/>
      <c r="TFC1048530" s="2"/>
      <c r="TFD1048530" s="2"/>
      <c r="TFE1048530" s="2"/>
      <c r="TFF1048530" s="2"/>
      <c r="TFG1048530" s="2"/>
      <c r="TFH1048530" s="2"/>
      <c r="TFI1048530" s="2"/>
      <c r="TFJ1048530" s="2"/>
      <c r="TFK1048530" s="2"/>
      <c r="TFL1048530" s="2"/>
      <c r="TFM1048530" s="2"/>
      <c r="TFN1048530" s="2"/>
      <c r="TFO1048530" s="2"/>
      <c r="TFP1048530" s="2"/>
      <c r="TFQ1048530" s="2"/>
      <c r="TFR1048530" s="2"/>
      <c r="TFS1048530" s="2"/>
      <c r="TFT1048530" s="2"/>
      <c r="TFU1048530" s="2"/>
      <c r="TFV1048530" s="2"/>
      <c r="TFW1048530" s="2"/>
      <c r="TFX1048530" s="2"/>
      <c r="TFY1048530" s="2"/>
      <c r="TFZ1048530" s="2"/>
      <c r="TGA1048530" s="2"/>
      <c r="TGB1048530" s="2"/>
      <c r="TGC1048530" s="2"/>
      <c r="TGD1048530" s="2"/>
      <c r="TGE1048530" s="2"/>
      <c r="TGF1048530" s="2"/>
      <c r="TGG1048530" s="2"/>
      <c r="TGH1048530" s="2"/>
      <c r="TGI1048530" s="2"/>
      <c r="TGJ1048530" s="2"/>
      <c r="TGK1048530" s="2"/>
      <c r="TGL1048530" s="2"/>
      <c r="TGM1048530" s="2"/>
      <c r="TGN1048530" s="2"/>
      <c r="TGO1048530" s="2"/>
      <c r="TGP1048530" s="2"/>
      <c r="TGQ1048530" s="2"/>
      <c r="TGR1048530" s="2"/>
      <c r="TGS1048530" s="2"/>
      <c r="TGT1048530" s="2"/>
      <c r="TGU1048530" s="2"/>
      <c r="TGV1048530" s="2"/>
      <c r="TGW1048530" s="2"/>
      <c r="TGX1048530" s="2"/>
      <c r="TGY1048530" s="2"/>
      <c r="TGZ1048530" s="2"/>
      <c r="THA1048530" s="2"/>
      <c r="THB1048530" s="2"/>
      <c r="THC1048530" s="2"/>
      <c r="THD1048530" s="2"/>
      <c r="THE1048530" s="2"/>
      <c r="THF1048530" s="2"/>
      <c r="THG1048530" s="2"/>
      <c r="THH1048530" s="2"/>
      <c r="THI1048530" s="2"/>
      <c r="THJ1048530" s="2"/>
      <c r="THK1048530" s="2"/>
      <c r="THL1048530" s="2"/>
      <c r="THM1048530" s="2"/>
      <c r="THN1048530" s="2"/>
      <c r="THO1048530" s="2"/>
      <c r="THP1048530" s="2"/>
      <c r="THQ1048530" s="2"/>
      <c r="THR1048530" s="2"/>
      <c r="THS1048530" s="2"/>
      <c r="THT1048530" s="2"/>
      <c r="THU1048530" s="2"/>
      <c r="THV1048530" s="2"/>
      <c r="THW1048530" s="2"/>
      <c r="THX1048530" s="2"/>
      <c r="THY1048530" s="2"/>
      <c r="THZ1048530" s="2"/>
      <c r="TIA1048530" s="2"/>
      <c r="TIB1048530" s="2"/>
      <c r="TIC1048530" s="2"/>
      <c r="TID1048530" s="2"/>
      <c r="TIE1048530" s="2"/>
      <c r="TIF1048530" s="2"/>
      <c r="TIG1048530" s="2"/>
      <c r="TIH1048530" s="2"/>
      <c r="TII1048530" s="2"/>
      <c r="TIJ1048530" s="2"/>
      <c r="TIK1048530" s="2"/>
      <c r="TIL1048530" s="2"/>
      <c r="TIM1048530" s="2"/>
      <c r="TIN1048530" s="2"/>
      <c r="TIO1048530" s="2"/>
      <c r="TIP1048530" s="2"/>
      <c r="TIQ1048530" s="2"/>
      <c r="TIR1048530" s="2"/>
      <c r="TIS1048530" s="2"/>
      <c r="TIT1048530" s="2"/>
      <c r="TIU1048530" s="2"/>
      <c r="TIV1048530" s="2"/>
      <c r="TIW1048530" s="2"/>
      <c r="TIX1048530" s="2"/>
      <c r="TIY1048530" s="2"/>
      <c r="TIZ1048530" s="2"/>
      <c r="TJA1048530" s="2"/>
      <c r="TJB1048530" s="2"/>
      <c r="TJC1048530" s="2"/>
      <c r="TJD1048530" s="2"/>
      <c r="TJE1048530" s="2"/>
      <c r="TJF1048530" s="2"/>
      <c r="TJG1048530" s="2"/>
      <c r="TJH1048530" s="2"/>
      <c r="TJI1048530" s="2"/>
      <c r="TJJ1048530" s="2"/>
      <c r="TJK1048530" s="2"/>
      <c r="TJL1048530" s="2"/>
      <c r="TJM1048530" s="2"/>
      <c r="TJN1048530" s="2"/>
      <c r="TJO1048530" s="2"/>
      <c r="TJP1048530" s="2"/>
      <c r="TJQ1048530" s="2"/>
      <c r="TJR1048530" s="2"/>
      <c r="TJS1048530" s="2"/>
      <c r="TJT1048530" s="2"/>
      <c r="TJU1048530" s="2"/>
      <c r="TJV1048530" s="2"/>
      <c r="TJW1048530" s="2"/>
      <c r="TJX1048530" s="2"/>
      <c r="TJY1048530" s="2"/>
      <c r="TJZ1048530" s="2"/>
      <c r="TKA1048530" s="2"/>
      <c r="TKB1048530" s="2"/>
      <c r="TKC1048530" s="2"/>
      <c r="TKD1048530" s="2"/>
      <c r="TKE1048530" s="2"/>
      <c r="TKF1048530" s="2"/>
      <c r="TKG1048530" s="2"/>
      <c r="TKH1048530" s="2"/>
      <c r="TKI1048530" s="2"/>
      <c r="TKJ1048530" s="2"/>
      <c r="TKK1048530" s="2"/>
      <c r="TKL1048530" s="2"/>
      <c r="TKM1048530" s="2"/>
      <c r="TKN1048530" s="2"/>
      <c r="TKO1048530" s="2"/>
      <c r="TKP1048530" s="2"/>
      <c r="TKQ1048530" s="2"/>
      <c r="TKR1048530" s="2"/>
      <c r="TKS1048530" s="2"/>
      <c r="TKT1048530" s="2"/>
      <c r="TKU1048530" s="2"/>
      <c r="TKV1048530" s="2"/>
      <c r="TKW1048530" s="2"/>
      <c r="TKX1048530" s="2"/>
      <c r="TKY1048530" s="2"/>
      <c r="TKZ1048530" s="2"/>
      <c r="TLA1048530" s="2"/>
      <c r="TLB1048530" s="2"/>
      <c r="TLC1048530" s="2"/>
      <c r="TLD1048530" s="2"/>
      <c r="TLE1048530" s="2"/>
      <c r="TLF1048530" s="2"/>
      <c r="TLG1048530" s="2"/>
      <c r="TLH1048530" s="2"/>
      <c r="TLI1048530" s="2"/>
      <c r="TLJ1048530" s="2"/>
      <c r="TLK1048530" s="2"/>
      <c r="TLL1048530" s="2"/>
      <c r="TLM1048530" s="2"/>
      <c r="TLN1048530" s="2"/>
      <c r="TLO1048530" s="2"/>
      <c r="TLP1048530" s="2"/>
      <c r="TLQ1048530" s="2"/>
      <c r="TLR1048530" s="2"/>
      <c r="TLS1048530" s="2"/>
      <c r="TLT1048530" s="2"/>
      <c r="TLU1048530" s="2"/>
      <c r="TLV1048530" s="2"/>
      <c r="TLW1048530" s="2"/>
      <c r="TLX1048530" s="2"/>
      <c r="TLY1048530" s="2"/>
      <c r="TLZ1048530" s="2"/>
      <c r="TMA1048530" s="2"/>
      <c r="TMB1048530" s="2"/>
      <c r="TMC1048530" s="2"/>
      <c r="TMD1048530" s="2"/>
      <c r="TME1048530" s="2"/>
      <c r="TMF1048530" s="2"/>
      <c r="TMG1048530" s="2"/>
      <c r="TMH1048530" s="2"/>
      <c r="TMI1048530" s="2"/>
      <c r="TMJ1048530" s="2"/>
      <c r="TMK1048530" s="2"/>
      <c r="TML1048530" s="2"/>
      <c r="TMM1048530" s="2"/>
      <c r="TMN1048530" s="2"/>
      <c r="TMO1048530" s="2"/>
      <c r="TMP1048530" s="2"/>
      <c r="TMQ1048530" s="2"/>
      <c r="TMR1048530" s="2"/>
      <c r="TMS1048530" s="2"/>
      <c r="TMT1048530" s="2"/>
      <c r="TMU1048530" s="2"/>
      <c r="TMV1048530" s="2"/>
      <c r="TMW1048530" s="2"/>
      <c r="TMX1048530" s="2"/>
      <c r="TMY1048530" s="2"/>
      <c r="TMZ1048530" s="2"/>
      <c r="TNA1048530" s="2"/>
      <c r="TNB1048530" s="2"/>
      <c r="TNC1048530" s="2"/>
      <c r="TND1048530" s="2"/>
      <c r="TNE1048530" s="2"/>
      <c r="TNF1048530" s="2"/>
      <c r="TNG1048530" s="2"/>
      <c r="TNH1048530" s="2"/>
      <c r="TNI1048530" s="2"/>
      <c r="TNJ1048530" s="2"/>
      <c r="TNK1048530" s="2"/>
      <c r="TNL1048530" s="2"/>
      <c r="TNM1048530" s="2"/>
      <c r="TNN1048530" s="2"/>
      <c r="TNO1048530" s="2"/>
      <c r="TNP1048530" s="2"/>
      <c r="TNQ1048530" s="2"/>
      <c r="TNR1048530" s="2"/>
      <c r="TNS1048530" s="2"/>
      <c r="TNT1048530" s="2"/>
      <c r="TNU1048530" s="2"/>
      <c r="TNV1048530" s="2"/>
      <c r="TNW1048530" s="2"/>
      <c r="TNX1048530" s="2"/>
      <c r="TNY1048530" s="2"/>
      <c r="TNZ1048530" s="2"/>
      <c r="TOA1048530" s="2"/>
      <c r="TOB1048530" s="2"/>
      <c r="TOC1048530" s="2"/>
      <c r="TOD1048530" s="2"/>
      <c r="TOE1048530" s="2"/>
      <c r="TOF1048530" s="2"/>
      <c r="TOG1048530" s="2"/>
      <c r="TOH1048530" s="2"/>
      <c r="TOI1048530" s="2"/>
      <c r="TOJ1048530" s="2"/>
      <c r="TOK1048530" s="2"/>
      <c r="TOL1048530" s="2"/>
      <c r="TOM1048530" s="2"/>
      <c r="TON1048530" s="2"/>
      <c r="TOO1048530" s="2"/>
      <c r="TOP1048530" s="2"/>
      <c r="TOQ1048530" s="2"/>
      <c r="TOR1048530" s="2"/>
      <c r="TOS1048530" s="2"/>
      <c r="TOT1048530" s="2"/>
      <c r="TOU1048530" s="2"/>
      <c r="TOV1048530" s="2"/>
      <c r="TOW1048530" s="2"/>
      <c r="TOX1048530" s="2"/>
      <c r="TOY1048530" s="2"/>
      <c r="TOZ1048530" s="2"/>
      <c r="TPA1048530" s="2"/>
      <c r="TPB1048530" s="2"/>
      <c r="TPC1048530" s="2"/>
      <c r="TPD1048530" s="2"/>
      <c r="TPE1048530" s="2"/>
      <c r="TPF1048530" s="2"/>
      <c r="TPG1048530" s="2"/>
      <c r="TPH1048530" s="2"/>
      <c r="TPI1048530" s="2"/>
      <c r="TPJ1048530" s="2"/>
      <c r="TPK1048530" s="2"/>
      <c r="TPL1048530" s="2"/>
      <c r="TPM1048530" s="2"/>
      <c r="TPN1048530" s="2"/>
      <c r="TPO1048530" s="2"/>
      <c r="TPP1048530" s="2"/>
      <c r="TPQ1048530" s="2"/>
      <c r="TPR1048530" s="2"/>
      <c r="TPS1048530" s="2"/>
      <c r="TPT1048530" s="2"/>
      <c r="TPU1048530" s="2"/>
      <c r="TPV1048530" s="2"/>
      <c r="TPW1048530" s="2"/>
      <c r="TPX1048530" s="2"/>
      <c r="TPY1048530" s="2"/>
      <c r="TPZ1048530" s="2"/>
      <c r="TQA1048530" s="2"/>
      <c r="TQB1048530" s="2"/>
      <c r="TQC1048530" s="2"/>
      <c r="TQD1048530" s="2"/>
      <c r="TQE1048530" s="2"/>
      <c r="TQF1048530" s="2"/>
      <c r="TQG1048530" s="2"/>
      <c r="TQH1048530" s="2"/>
      <c r="TQI1048530" s="2"/>
      <c r="TQJ1048530" s="2"/>
      <c r="TQK1048530" s="2"/>
      <c r="TQL1048530" s="2"/>
      <c r="TQM1048530" s="2"/>
      <c r="TQN1048530" s="2"/>
      <c r="TQO1048530" s="2"/>
      <c r="TQP1048530" s="2"/>
      <c r="TQQ1048530" s="2"/>
      <c r="TQR1048530" s="2"/>
      <c r="TQS1048530" s="2"/>
      <c r="TQT1048530" s="2"/>
      <c r="TQU1048530" s="2"/>
      <c r="TQV1048530" s="2"/>
      <c r="TQW1048530" s="2"/>
      <c r="TQX1048530" s="2"/>
      <c r="TQY1048530" s="2"/>
      <c r="TQZ1048530" s="2"/>
      <c r="TRA1048530" s="2"/>
      <c r="TRB1048530" s="2"/>
      <c r="TRC1048530" s="2"/>
      <c r="TRD1048530" s="2"/>
      <c r="TRE1048530" s="2"/>
      <c r="TRF1048530" s="2"/>
      <c r="TRG1048530" s="2"/>
      <c r="TRH1048530" s="2"/>
      <c r="TRI1048530" s="2"/>
      <c r="TRJ1048530" s="2"/>
      <c r="TRK1048530" s="2"/>
      <c r="TRL1048530" s="2"/>
      <c r="TRM1048530" s="2"/>
      <c r="TRN1048530" s="2"/>
      <c r="TRO1048530" s="2"/>
      <c r="TRP1048530" s="2"/>
      <c r="TRQ1048530" s="2"/>
      <c r="TRR1048530" s="2"/>
      <c r="TRS1048530" s="2"/>
      <c r="TRT1048530" s="2"/>
      <c r="TRU1048530" s="2"/>
      <c r="TRV1048530" s="2"/>
      <c r="TRW1048530" s="2"/>
      <c r="TRX1048530" s="2"/>
      <c r="TRY1048530" s="2"/>
      <c r="TRZ1048530" s="2"/>
      <c r="TSA1048530" s="2"/>
      <c r="TSB1048530" s="2"/>
      <c r="TSC1048530" s="2"/>
      <c r="TSD1048530" s="2"/>
      <c r="TSE1048530" s="2"/>
      <c r="TSF1048530" s="2"/>
      <c r="TSG1048530" s="2"/>
      <c r="TSH1048530" s="2"/>
      <c r="TSI1048530" s="2"/>
      <c r="TSJ1048530" s="2"/>
      <c r="TSK1048530" s="2"/>
      <c r="TSL1048530" s="2"/>
      <c r="TSM1048530" s="2"/>
      <c r="TSN1048530" s="2"/>
      <c r="TSO1048530" s="2"/>
      <c r="TSP1048530" s="2"/>
      <c r="TSQ1048530" s="2"/>
      <c r="TSR1048530" s="2"/>
      <c r="TSS1048530" s="2"/>
      <c r="TST1048530" s="2"/>
      <c r="TSU1048530" s="2"/>
      <c r="TSV1048530" s="2"/>
      <c r="TSW1048530" s="2"/>
      <c r="TSX1048530" s="2"/>
      <c r="TSY1048530" s="2"/>
      <c r="TSZ1048530" s="2"/>
      <c r="TTA1048530" s="2"/>
      <c r="TTB1048530" s="2"/>
      <c r="TTC1048530" s="2"/>
      <c r="TTD1048530" s="2"/>
      <c r="TTE1048530" s="2"/>
      <c r="TTF1048530" s="2"/>
      <c r="TTG1048530" s="2"/>
      <c r="TTH1048530" s="2"/>
      <c r="TTI1048530" s="2"/>
      <c r="TTJ1048530" s="2"/>
      <c r="TTK1048530" s="2"/>
      <c r="TTL1048530" s="2"/>
      <c r="TTM1048530" s="2"/>
      <c r="TTN1048530" s="2"/>
      <c r="TTO1048530" s="2"/>
      <c r="TTP1048530" s="2"/>
      <c r="TTQ1048530" s="2"/>
      <c r="TTR1048530" s="2"/>
      <c r="TTS1048530" s="2"/>
      <c r="TTT1048530" s="2"/>
      <c r="TTU1048530" s="2"/>
      <c r="TTV1048530" s="2"/>
      <c r="TTW1048530" s="2"/>
      <c r="TTX1048530" s="2"/>
      <c r="TTY1048530" s="2"/>
      <c r="TTZ1048530" s="2"/>
      <c r="TUA1048530" s="2"/>
      <c r="TUB1048530" s="2"/>
      <c r="TUC1048530" s="2"/>
      <c r="TUD1048530" s="2"/>
      <c r="TUE1048530" s="2"/>
      <c r="TUF1048530" s="2"/>
      <c r="TUG1048530" s="2"/>
      <c r="TUH1048530" s="2"/>
      <c r="TUI1048530" s="2"/>
      <c r="TUJ1048530" s="2"/>
      <c r="TUK1048530" s="2"/>
      <c r="TUL1048530" s="2"/>
      <c r="TUM1048530" s="2"/>
      <c r="TUN1048530" s="2"/>
      <c r="TUO1048530" s="2"/>
      <c r="TUP1048530" s="2"/>
      <c r="TUQ1048530" s="2"/>
      <c r="TUR1048530" s="2"/>
      <c r="TUS1048530" s="2"/>
      <c r="TUT1048530" s="2"/>
      <c r="TUU1048530" s="2"/>
      <c r="TUV1048530" s="2"/>
      <c r="TUW1048530" s="2"/>
      <c r="TUX1048530" s="2"/>
      <c r="TUY1048530" s="2"/>
      <c r="TUZ1048530" s="2"/>
      <c r="TVA1048530" s="2"/>
      <c r="TVB1048530" s="2"/>
      <c r="TVC1048530" s="2"/>
      <c r="TVD1048530" s="2"/>
      <c r="TVE1048530" s="2"/>
      <c r="TVF1048530" s="2"/>
      <c r="TVG1048530" s="2"/>
      <c r="TVH1048530" s="2"/>
      <c r="TVI1048530" s="2"/>
      <c r="TVJ1048530" s="2"/>
      <c r="TVK1048530" s="2"/>
      <c r="TVL1048530" s="2"/>
      <c r="TVM1048530" s="2"/>
      <c r="TVN1048530" s="2"/>
      <c r="TVO1048530" s="2"/>
      <c r="TVP1048530" s="2"/>
      <c r="TVQ1048530" s="2"/>
      <c r="TVR1048530" s="2"/>
      <c r="TVS1048530" s="2"/>
      <c r="TVT1048530" s="2"/>
      <c r="TVU1048530" s="2"/>
      <c r="TVV1048530" s="2"/>
      <c r="TVW1048530" s="2"/>
      <c r="TVX1048530" s="2"/>
      <c r="TVY1048530" s="2"/>
      <c r="TVZ1048530" s="2"/>
      <c r="TWA1048530" s="2"/>
      <c r="TWB1048530" s="2"/>
      <c r="TWC1048530" s="2"/>
      <c r="TWD1048530" s="2"/>
      <c r="TWE1048530" s="2"/>
      <c r="TWF1048530" s="2"/>
      <c r="TWG1048530" s="2"/>
      <c r="TWH1048530" s="2"/>
      <c r="TWI1048530" s="2"/>
      <c r="TWJ1048530" s="2"/>
      <c r="TWK1048530" s="2"/>
      <c r="TWL1048530" s="2"/>
      <c r="TWM1048530" s="2"/>
      <c r="TWN1048530" s="2"/>
      <c r="TWO1048530" s="2"/>
      <c r="TWP1048530" s="2"/>
      <c r="TWQ1048530" s="2"/>
      <c r="TWR1048530" s="2"/>
      <c r="TWS1048530" s="2"/>
      <c r="TWT1048530" s="2"/>
      <c r="TWU1048530" s="2"/>
      <c r="TWV1048530" s="2"/>
      <c r="TWW1048530" s="2"/>
      <c r="TWX1048530" s="2"/>
      <c r="TWY1048530" s="2"/>
      <c r="TWZ1048530" s="2"/>
      <c r="TXA1048530" s="2"/>
      <c r="TXB1048530" s="2"/>
      <c r="TXC1048530" s="2"/>
      <c r="TXD1048530" s="2"/>
      <c r="TXE1048530" s="2"/>
      <c r="TXF1048530" s="2"/>
      <c r="TXG1048530" s="2"/>
      <c r="TXH1048530" s="2"/>
      <c r="TXI1048530" s="2"/>
      <c r="TXJ1048530" s="2"/>
      <c r="TXK1048530" s="2"/>
      <c r="TXL1048530" s="2"/>
      <c r="TXM1048530" s="2"/>
      <c r="TXN1048530" s="2"/>
      <c r="TXO1048530" s="2"/>
      <c r="TXP1048530" s="2"/>
      <c r="TXQ1048530" s="2"/>
      <c r="TXR1048530" s="2"/>
      <c r="TXS1048530" s="2"/>
      <c r="TXT1048530" s="2"/>
      <c r="TXU1048530" s="2"/>
      <c r="TXV1048530" s="2"/>
      <c r="TXW1048530" s="2"/>
      <c r="TXX1048530" s="2"/>
      <c r="TXY1048530" s="2"/>
      <c r="TXZ1048530" s="2"/>
      <c r="TYA1048530" s="2"/>
      <c r="TYB1048530" s="2"/>
      <c r="TYC1048530" s="2"/>
      <c r="TYD1048530" s="2"/>
      <c r="TYE1048530" s="2"/>
      <c r="TYF1048530" s="2"/>
      <c r="TYG1048530" s="2"/>
      <c r="TYH1048530" s="2"/>
      <c r="TYI1048530" s="2"/>
      <c r="TYJ1048530" s="2"/>
      <c r="TYK1048530" s="2"/>
      <c r="TYL1048530" s="2"/>
      <c r="TYM1048530" s="2"/>
      <c r="TYN1048530" s="2"/>
      <c r="TYO1048530" s="2"/>
      <c r="TYP1048530" s="2"/>
      <c r="TYQ1048530" s="2"/>
      <c r="TYR1048530" s="2"/>
      <c r="TYS1048530" s="2"/>
      <c r="TYT1048530" s="2"/>
      <c r="TYU1048530" s="2"/>
      <c r="TYV1048530" s="2"/>
      <c r="TYW1048530" s="2"/>
      <c r="TYX1048530" s="2"/>
      <c r="TYY1048530" s="2"/>
      <c r="TYZ1048530" s="2"/>
      <c r="TZA1048530" s="2"/>
      <c r="TZB1048530" s="2"/>
      <c r="TZC1048530" s="2"/>
      <c r="TZD1048530" s="2"/>
      <c r="TZE1048530" s="2"/>
      <c r="TZF1048530" s="2"/>
      <c r="TZG1048530" s="2"/>
      <c r="TZH1048530" s="2"/>
      <c r="TZI1048530" s="2"/>
      <c r="TZJ1048530" s="2"/>
      <c r="TZK1048530" s="2"/>
      <c r="TZL1048530" s="2"/>
      <c r="TZM1048530" s="2"/>
      <c r="TZN1048530" s="2"/>
      <c r="TZO1048530" s="2"/>
      <c r="TZP1048530" s="2"/>
      <c r="TZQ1048530" s="2"/>
      <c r="TZR1048530" s="2"/>
      <c r="TZS1048530" s="2"/>
      <c r="TZT1048530" s="2"/>
      <c r="TZU1048530" s="2"/>
      <c r="TZV1048530" s="2"/>
      <c r="TZW1048530" s="2"/>
      <c r="TZX1048530" s="2"/>
      <c r="TZY1048530" s="2"/>
      <c r="TZZ1048530" s="2"/>
      <c r="UAA1048530" s="2"/>
      <c r="UAB1048530" s="2"/>
      <c r="UAC1048530" s="2"/>
      <c r="UAD1048530" s="2"/>
      <c r="UAE1048530" s="2"/>
      <c r="UAF1048530" s="2"/>
      <c r="UAG1048530" s="2"/>
      <c r="UAH1048530" s="2"/>
      <c r="UAI1048530" s="2"/>
      <c r="UAJ1048530" s="2"/>
      <c r="UAK1048530" s="2"/>
      <c r="UAL1048530" s="2"/>
      <c r="UAM1048530" s="2"/>
      <c r="UAN1048530" s="2"/>
      <c r="UAO1048530" s="2"/>
      <c r="UAP1048530" s="2"/>
      <c r="UAQ1048530" s="2"/>
      <c r="UAR1048530" s="2"/>
      <c r="UAS1048530" s="2"/>
      <c r="UAT1048530" s="2"/>
      <c r="UAU1048530" s="2"/>
      <c r="UAV1048530" s="2"/>
      <c r="UAW1048530" s="2"/>
      <c r="UAX1048530" s="2"/>
      <c r="UAY1048530" s="2"/>
      <c r="UAZ1048530" s="2"/>
      <c r="UBA1048530" s="2"/>
      <c r="UBB1048530" s="2"/>
      <c r="UBC1048530" s="2"/>
      <c r="UBD1048530" s="2"/>
      <c r="UBE1048530" s="2"/>
      <c r="UBF1048530" s="2"/>
      <c r="UBG1048530" s="2"/>
      <c r="UBH1048530" s="2"/>
      <c r="UBI1048530" s="2"/>
      <c r="UBJ1048530" s="2"/>
      <c r="UBK1048530" s="2"/>
      <c r="UBL1048530" s="2"/>
      <c r="UBM1048530" s="2"/>
      <c r="UBN1048530" s="2"/>
      <c r="UBO1048530" s="2"/>
      <c r="UBP1048530" s="2"/>
      <c r="UBQ1048530" s="2"/>
      <c r="UBR1048530" s="2"/>
      <c r="UBS1048530" s="2"/>
      <c r="UBT1048530" s="2"/>
      <c r="UBU1048530" s="2"/>
      <c r="UBV1048530" s="2"/>
      <c r="UBW1048530" s="2"/>
      <c r="UBX1048530" s="2"/>
      <c r="UBY1048530" s="2"/>
      <c r="UBZ1048530" s="2"/>
      <c r="UCA1048530" s="2"/>
      <c r="UCB1048530" s="2"/>
      <c r="UCC1048530" s="2"/>
      <c r="UCD1048530" s="2"/>
      <c r="UCE1048530" s="2"/>
      <c r="UCF1048530" s="2"/>
      <c r="UCG1048530" s="2"/>
      <c r="UCH1048530" s="2"/>
      <c r="UCI1048530" s="2"/>
      <c r="UCJ1048530" s="2"/>
      <c r="UCK1048530" s="2"/>
      <c r="UCL1048530" s="2"/>
      <c r="UCM1048530" s="2"/>
      <c r="UCN1048530" s="2"/>
      <c r="UCO1048530" s="2"/>
      <c r="UCP1048530" s="2"/>
      <c r="UCQ1048530" s="2"/>
      <c r="UCR1048530" s="2"/>
      <c r="UCS1048530" s="2"/>
      <c r="UCT1048530" s="2"/>
      <c r="UCU1048530" s="2"/>
      <c r="UCV1048530" s="2"/>
      <c r="UCW1048530" s="2"/>
      <c r="UCX1048530" s="2"/>
      <c r="UCY1048530" s="2"/>
      <c r="UCZ1048530" s="2"/>
      <c r="UDA1048530" s="2"/>
      <c r="UDB1048530" s="2"/>
      <c r="UDC1048530" s="2"/>
      <c r="UDD1048530" s="2"/>
      <c r="UDE1048530" s="2"/>
      <c r="UDF1048530" s="2"/>
      <c r="UDG1048530" s="2"/>
      <c r="UDH1048530" s="2"/>
      <c r="UDI1048530" s="2"/>
      <c r="UDJ1048530" s="2"/>
      <c r="UDK1048530" s="2"/>
      <c r="UDL1048530" s="2"/>
      <c r="UDM1048530" s="2"/>
      <c r="UDN1048530" s="2"/>
      <c r="UDO1048530" s="2"/>
      <c r="UDP1048530" s="2"/>
      <c r="UDQ1048530" s="2"/>
      <c r="UDR1048530" s="2"/>
      <c r="UDS1048530" s="2"/>
      <c r="UDT1048530" s="2"/>
      <c r="UDU1048530" s="2"/>
      <c r="UDV1048530" s="2"/>
      <c r="UDW1048530" s="2"/>
      <c r="UDX1048530" s="2"/>
      <c r="UDY1048530" s="2"/>
      <c r="UDZ1048530" s="2"/>
      <c r="UEA1048530" s="2"/>
      <c r="UEB1048530" s="2"/>
      <c r="UEC1048530" s="2"/>
      <c r="UED1048530" s="2"/>
      <c r="UEE1048530" s="2"/>
      <c r="UEF1048530" s="2"/>
      <c r="UEG1048530" s="2"/>
      <c r="UEH1048530" s="2"/>
      <c r="UEI1048530" s="2"/>
      <c r="UEJ1048530" s="2"/>
      <c r="UEK1048530" s="2"/>
      <c r="UEL1048530" s="2"/>
      <c r="UEM1048530" s="2"/>
      <c r="UEN1048530" s="2"/>
      <c r="UEO1048530" s="2"/>
      <c r="UEP1048530" s="2"/>
      <c r="UEQ1048530" s="2"/>
      <c r="UER1048530" s="2"/>
      <c r="UES1048530" s="2"/>
      <c r="UET1048530" s="2"/>
      <c r="UEU1048530" s="2"/>
      <c r="UEV1048530" s="2"/>
      <c r="UEW1048530" s="2"/>
      <c r="UEX1048530" s="2"/>
      <c r="UEY1048530" s="2"/>
      <c r="UEZ1048530" s="2"/>
      <c r="UFA1048530" s="2"/>
      <c r="UFB1048530" s="2"/>
      <c r="UFC1048530" s="2"/>
      <c r="UFD1048530" s="2"/>
      <c r="UFE1048530" s="2"/>
      <c r="UFF1048530" s="2"/>
      <c r="UFG1048530" s="2"/>
      <c r="UFH1048530" s="2"/>
      <c r="UFI1048530" s="2"/>
      <c r="UFJ1048530" s="2"/>
      <c r="UFK1048530" s="2"/>
      <c r="UFL1048530" s="2"/>
      <c r="UFM1048530" s="2"/>
      <c r="UFN1048530" s="2"/>
      <c r="UFO1048530" s="2"/>
      <c r="UFP1048530" s="2"/>
      <c r="UFQ1048530" s="2"/>
      <c r="UFR1048530" s="2"/>
      <c r="UFS1048530" s="2"/>
      <c r="UFT1048530" s="2"/>
      <c r="UFU1048530" s="2"/>
      <c r="UFV1048530" s="2"/>
      <c r="UFW1048530" s="2"/>
      <c r="UFX1048530" s="2"/>
      <c r="UFY1048530" s="2"/>
      <c r="UFZ1048530" s="2"/>
      <c r="UGA1048530" s="2"/>
      <c r="UGB1048530" s="2"/>
      <c r="UGC1048530" s="2"/>
      <c r="UGD1048530" s="2"/>
      <c r="UGE1048530" s="2"/>
      <c r="UGF1048530" s="2"/>
      <c r="UGG1048530" s="2"/>
      <c r="UGH1048530" s="2"/>
      <c r="UGI1048530" s="2"/>
      <c r="UGJ1048530" s="2"/>
      <c r="UGK1048530" s="2"/>
      <c r="UGL1048530" s="2"/>
      <c r="UGM1048530" s="2"/>
      <c r="UGN1048530" s="2"/>
      <c r="UGO1048530" s="2"/>
      <c r="UGP1048530" s="2"/>
      <c r="UGQ1048530" s="2"/>
      <c r="UGR1048530" s="2"/>
      <c r="UGS1048530" s="2"/>
      <c r="UGT1048530" s="2"/>
      <c r="UGU1048530" s="2"/>
      <c r="UGV1048530" s="2"/>
      <c r="UGW1048530" s="2"/>
      <c r="UGX1048530" s="2"/>
      <c r="UGY1048530" s="2"/>
      <c r="UGZ1048530" s="2"/>
      <c r="UHA1048530" s="2"/>
      <c r="UHB1048530" s="2"/>
      <c r="UHC1048530" s="2"/>
      <c r="UHD1048530" s="2"/>
      <c r="UHE1048530" s="2"/>
      <c r="UHF1048530" s="2"/>
      <c r="UHG1048530" s="2"/>
      <c r="UHH1048530" s="2"/>
      <c r="UHI1048530" s="2"/>
      <c r="UHJ1048530" s="2"/>
      <c r="UHK1048530" s="2"/>
      <c r="UHL1048530" s="2"/>
      <c r="UHM1048530" s="2"/>
      <c r="UHN1048530" s="2"/>
      <c r="UHO1048530" s="2"/>
      <c r="UHP1048530" s="2"/>
      <c r="UHQ1048530" s="2"/>
      <c r="UHR1048530" s="2"/>
      <c r="UHS1048530" s="2"/>
      <c r="UHT1048530" s="2"/>
      <c r="UHU1048530" s="2"/>
      <c r="UHV1048530" s="2"/>
      <c r="UHW1048530" s="2"/>
      <c r="UHX1048530" s="2"/>
      <c r="UHY1048530" s="2"/>
      <c r="UHZ1048530" s="2"/>
      <c r="UIA1048530" s="2"/>
      <c r="UIB1048530" s="2"/>
      <c r="UIC1048530" s="2"/>
      <c r="UID1048530" s="2"/>
      <c r="UIE1048530" s="2"/>
      <c r="UIF1048530" s="2"/>
      <c r="UIG1048530" s="2"/>
      <c r="UIH1048530" s="2"/>
      <c r="UII1048530" s="2"/>
      <c r="UIJ1048530" s="2"/>
      <c r="UIK1048530" s="2"/>
      <c r="UIL1048530" s="2"/>
      <c r="UIM1048530" s="2"/>
      <c r="UIN1048530" s="2"/>
      <c r="UIO1048530" s="2"/>
      <c r="UIP1048530" s="2"/>
      <c r="UIQ1048530" s="2"/>
      <c r="UIR1048530" s="2"/>
      <c r="UIS1048530" s="2"/>
      <c r="UIT1048530" s="2"/>
      <c r="UIU1048530" s="2"/>
      <c r="UIV1048530" s="2"/>
      <c r="UIW1048530" s="2"/>
      <c r="UIX1048530" s="2"/>
      <c r="UIY1048530" s="2"/>
      <c r="UIZ1048530" s="2"/>
      <c r="UJA1048530" s="2"/>
      <c r="UJB1048530" s="2"/>
      <c r="UJC1048530" s="2"/>
      <c r="UJD1048530" s="2"/>
      <c r="UJE1048530" s="2"/>
      <c r="UJF1048530" s="2"/>
      <c r="UJG1048530" s="2"/>
      <c r="UJH1048530" s="2"/>
      <c r="UJI1048530" s="2"/>
      <c r="UJJ1048530" s="2"/>
      <c r="UJK1048530" s="2"/>
      <c r="UJL1048530" s="2"/>
      <c r="UJM1048530" s="2"/>
      <c r="UJN1048530" s="2"/>
      <c r="UJO1048530" s="2"/>
      <c r="UJP1048530" s="2"/>
      <c r="UJQ1048530" s="2"/>
      <c r="UJR1048530" s="2"/>
      <c r="UJS1048530" s="2"/>
      <c r="UJT1048530" s="2"/>
      <c r="UJU1048530" s="2"/>
      <c r="UJV1048530" s="2"/>
      <c r="UJW1048530" s="2"/>
      <c r="UJX1048530" s="2"/>
      <c r="UJY1048530" s="2"/>
      <c r="UJZ1048530" s="2"/>
      <c r="UKA1048530" s="2"/>
      <c r="UKB1048530" s="2"/>
      <c r="UKC1048530" s="2"/>
      <c r="UKD1048530" s="2"/>
      <c r="UKE1048530" s="2"/>
      <c r="UKF1048530" s="2"/>
      <c r="UKG1048530" s="2"/>
      <c r="UKH1048530" s="2"/>
      <c r="UKI1048530" s="2"/>
      <c r="UKJ1048530" s="2"/>
      <c r="UKK1048530" s="2"/>
      <c r="UKL1048530" s="2"/>
      <c r="UKM1048530" s="2"/>
      <c r="UKN1048530" s="2"/>
      <c r="UKO1048530" s="2"/>
      <c r="UKP1048530" s="2"/>
      <c r="UKQ1048530" s="2"/>
      <c r="UKR1048530" s="2"/>
      <c r="UKS1048530" s="2"/>
      <c r="UKT1048530" s="2"/>
      <c r="UKU1048530" s="2"/>
      <c r="UKV1048530" s="2"/>
      <c r="UKW1048530" s="2"/>
      <c r="UKX1048530" s="2"/>
      <c r="UKY1048530" s="2"/>
      <c r="UKZ1048530" s="2"/>
      <c r="ULA1048530" s="2"/>
      <c r="ULB1048530" s="2"/>
      <c r="ULC1048530" s="2"/>
      <c r="ULD1048530" s="2"/>
      <c r="ULE1048530" s="2"/>
      <c r="ULF1048530" s="2"/>
      <c r="ULG1048530" s="2"/>
      <c r="ULH1048530" s="2"/>
      <c r="ULI1048530" s="2"/>
      <c r="ULJ1048530" s="2"/>
      <c r="ULK1048530" s="2"/>
      <c r="ULL1048530" s="2"/>
      <c r="ULM1048530" s="2"/>
      <c r="ULN1048530" s="2"/>
      <c r="ULO1048530" s="2"/>
      <c r="ULP1048530" s="2"/>
      <c r="ULQ1048530" s="2"/>
      <c r="ULR1048530" s="2"/>
      <c r="ULS1048530" s="2"/>
      <c r="ULT1048530" s="2"/>
      <c r="ULU1048530" s="2"/>
      <c r="ULV1048530" s="2"/>
      <c r="ULW1048530" s="2"/>
      <c r="ULX1048530" s="2"/>
      <c r="ULY1048530" s="2"/>
      <c r="ULZ1048530" s="2"/>
      <c r="UMA1048530" s="2"/>
      <c r="UMB1048530" s="2"/>
      <c r="UMC1048530" s="2"/>
      <c r="UMD1048530" s="2"/>
      <c r="UME1048530" s="2"/>
      <c r="UMF1048530" s="2"/>
      <c r="UMG1048530" s="2"/>
      <c r="UMH1048530" s="2"/>
      <c r="UMI1048530" s="2"/>
      <c r="UMJ1048530" s="2"/>
      <c r="UMK1048530" s="2"/>
      <c r="UML1048530" s="2"/>
      <c r="UMM1048530" s="2"/>
      <c r="UMN1048530" s="2"/>
      <c r="UMO1048530" s="2"/>
      <c r="UMP1048530" s="2"/>
      <c r="UMQ1048530" s="2"/>
      <c r="UMR1048530" s="2"/>
      <c r="UMS1048530" s="2"/>
      <c r="UMT1048530" s="2"/>
      <c r="UMU1048530" s="2"/>
      <c r="UMV1048530" s="2"/>
      <c r="UMW1048530" s="2"/>
      <c r="UMX1048530" s="2"/>
      <c r="UMY1048530" s="2"/>
      <c r="UMZ1048530" s="2"/>
      <c r="UNA1048530" s="2"/>
      <c r="UNB1048530" s="2"/>
      <c r="UNC1048530" s="2"/>
      <c r="UND1048530" s="2"/>
      <c r="UNE1048530" s="2"/>
      <c r="UNF1048530" s="2"/>
      <c r="UNG1048530" s="2"/>
      <c r="UNH1048530" s="2"/>
      <c r="UNI1048530" s="2"/>
      <c r="UNJ1048530" s="2"/>
      <c r="UNK1048530" s="2"/>
      <c r="UNL1048530" s="2"/>
      <c r="UNM1048530" s="2"/>
      <c r="UNN1048530" s="2"/>
      <c r="UNO1048530" s="2"/>
      <c r="UNP1048530" s="2"/>
      <c r="UNQ1048530" s="2"/>
      <c r="UNR1048530" s="2"/>
      <c r="UNS1048530" s="2"/>
      <c r="UNT1048530" s="2"/>
      <c r="UNU1048530" s="2"/>
      <c r="UNV1048530" s="2"/>
      <c r="UNW1048530" s="2"/>
      <c r="UNX1048530" s="2"/>
      <c r="UNY1048530" s="2"/>
      <c r="UNZ1048530" s="2"/>
      <c r="UOA1048530" s="2"/>
      <c r="UOB1048530" s="2"/>
      <c r="UOC1048530" s="2"/>
      <c r="UOD1048530" s="2"/>
      <c r="UOE1048530" s="2"/>
      <c r="UOF1048530" s="2"/>
      <c r="UOG1048530" s="2"/>
      <c r="UOH1048530" s="2"/>
      <c r="UOI1048530" s="2"/>
      <c r="UOJ1048530" s="2"/>
      <c r="UOK1048530" s="2"/>
      <c r="UOL1048530" s="2"/>
      <c r="UOM1048530" s="2"/>
      <c r="UON1048530" s="2"/>
      <c r="UOO1048530" s="2"/>
      <c r="UOP1048530" s="2"/>
      <c r="UOQ1048530" s="2"/>
      <c r="UOR1048530" s="2"/>
      <c r="UOS1048530" s="2"/>
      <c r="UOT1048530" s="2"/>
      <c r="UOU1048530" s="2"/>
      <c r="UOV1048530" s="2"/>
      <c r="UOW1048530" s="2"/>
      <c r="UOX1048530" s="2"/>
      <c r="UOY1048530" s="2"/>
      <c r="UOZ1048530" s="2"/>
      <c r="UPA1048530" s="2"/>
      <c r="UPB1048530" s="2"/>
      <c r="UPC1048530" s="2"/>
      <c r="UPD1048530" s="2"/>
      <c r="UPE1048530" s="2"/>
      <c r="UPF1048530" s="2"/>
      <c r="UPG1048530" s="2"/>
      <c r="UPH1048530" s="2"/>
      <c r="UPI1048530" s="2"/>
      <c r="UPJ1048530" s="2"/>
      <c r="UPK1048530" s="2"/>
      <c r="UPL1048530" s="2"/>
      <c r="UPM1048530" s="2"/>
      <c r="UPN1048530" s="2"/>
      <c r="UPO1048530" s="2"/>
      <c r="UPP1048530" s="2"/>
      <c r="UPQ1048530" s="2"/>
      <c r="UPR1048530" s="2"/>
      <c r="UPS1048530" s="2"/>
      <c r="UPT1048530" s="2"/>
      <c r="UPU1048530" s="2"/>
      <c r="UPV1048530" s="2"/>
      <c r="UPW1048530" s="2"/>
      <c r="UPX1048530" s="2"/>
      <c r="UPY1048530" s="2"/>
      <c r="UPZ1048530" s="2"/>
      <c r="UQA1048530" s="2"/>
      <c r="UQB1048530" s="2"/>
      <c r="UQC1048530" s="2"/>
      <c r="UQD1048530" s="2"/>
      <c r="UQE1048530" s="2"/>
      <c r="UQF1048530" s="2"/>
      <c r="UQG1048530" s="2"/>
      <c r="UQH1048530" s="2"/>
      <c r="UQI1048530" s="2"/>
      <c r="UQJ1048530" s="2"/>
      <c r="UQK1048530" s="2"/>
      <c r="UQL1048530" s="2"/>
      <c r="UQM1048530" s="2"/>
      <c r="UQN1048530" s="2"/>
      <c r="UQO1048530" s="2"/>
      <c r="UQP1048530" s="2"/>
      <c r="UQQ1048530" s="2"/>
      <c r="UQR1048530" s="2"/>
      <c r="UQS1048530" s="2"/>
      <c r="UQT1048530" s="2"/>
      <c r="UQU1048530" s="2"/>
      <c r="UQV1048530" s="2"/>
      <c r="UQW1048530" s="2"/>
      <c r="UQX1048530" s="2"/>
      <c r="UQY1048530" s="2"/>
      <c r="UQZ1048530" s="2"/>
      <c r="URA1048530" s="2"/>
      <c r="URB1048530" s="2"/>
      <c r="URC1048530" s="2"/>
      <c r="URD1048530" s="2"/>
      <c r="URE1048530" s="2"/>
      <c r="URF1048530" s="2"/>
      <c r="URG1048530" s="2"/>
      <c r="URH1048530" s="2"/>
      <c r="URI1048530" s="2"/>
      <c r="URJ1048530" s="2"/>
      <c r="URK1048530" s="2"/>
      <c r="URL1048530" s="2"/>
      <c r="URM1048530" s="2"/>
      <c r="URN1048530" s="2"/>
      <c r="URO1048530" s="2"/>
      <c r="URP1048530" s="2"/>
      <c r="URQ1048530" s="2"/>
      <c r="URR1048530" s="2"/>
      <c r="URS1048530" s="2"/>
      <c r="URT1048530" s="2"/>
      <c r="URU1048530" s="2"/>
      <c r="URV1048530" s="2"/>
      <c r="URW1048530" s="2"/>
      <c r="URX1048530" s="2"/>
      <c r="URY1048530" s="2"/>
      <c r="URZ1048530" s="2"/>
      <c r="USA1048530" s="2"/>
      <c r="USB1048530" s="2"/>
      <c r="USC1048530" s="2"/>
      <c r="USD1048530" s="2"/>
      <c r="USE1048530" s="2"/>
      <c r="USF1048530" s="2"/>
      <c r="USG1048530" s="2"/>
      <c r="USH1048530" s="2"/>
      <c r="USI1048530" s="2"/>
      <c r="USJ1048530" s="2"/>
      <c r="USK1048530" s="2"/>
      <c r="USL1048530" s="2"/>
      <c r="USM1048530" s="2"/>
      <c r="USN1048530" s="2"/>
      <c r="USO1048530" s="2"/>
      <c r="USP1048530" s="2"/>
      <c r="USQ1048530" s="2"/>
      <c r="USR1048530" s="2"/>
      <c r="USS1048530" s="2"/>
      <c r="UST1048530" s="2"/>
      <c r="USU1048530" s="2"/>
      <c r="USV1048530" s="2"/>
      <c r="USW1048530" s="2"/>
      <c r="USX1048530" s="2"/>
      <c r="USY1048530" s="2"/>
      <c r="USZ1048530" s="2"/>
      <c r="UTA1048530" s="2"/>
      <c r="UTB1048530" s="2"/>
      <c r="UTC1048530" s="2"/>
      <c r="UTD1048530" s="2"/>
      <c r="UTE1048530" s="2"/>
      <c r="UTF1048530" s="2"/>
      <c r="UTG1048530" s="2"/>
      <c r="UTH1048530" s="2"/>
      <c r="UTI1048530" s="2"/>
      <c r="UTJ1048530" s="2"/>
      <c r="UTK1048530" s="2"/>
      <c r="UTL1048530" s="2"/>
      <c r="UTM1048530" s="2"/>
      <c r="UTN1048530" s="2"/>
      <c r="UTO1048530" s="2"/>
      <c r="UTP1048530" s="2"/>
      <c r="UTQ1048530" s="2"/>
      <c r="UTR1048530" s="2"/>
      <c r="UTS1048530" s="2"/>
      <c r="UTT1048530" s="2"/>
      <c r="UTU1048530" s="2"/>
      <c r="UTV1048530" s="2"/>
      <c r="UTW1048530" s="2"/>
      <c r="UTX1048530" s="2"/>
      <c r="UTY1048530" s="2"/>
      <c r="UTZ1048530" s="2"/>
      <c r="UUA1048530" s="2"/>
      <c r="UUB1048530" s="2"/>
      <c r="UUC1048530" s="2"/>
      <c r="UUD1048530" s="2"/>
      <c r="UUE1048530" s="2"/>
      <c r="UUF1048530" s="2"/>
      <c r="UUG1048530" s="2"/>
      <c r="UUH1048530" s="2"/>
      <c r="UUI1048530" s="2"/>
      <c r="UUJ1048530" s="2"/>
      <c r="UUK1048530" s="2"/>
      <c r="UUL1048530" s="2"/>
      <c r="UUM1048530" s="2"/>
      <c r="UUN1048530" s="2"/>
      <c r="UUO1048530" s="2"/>
      <c r="UUP1048530" s="2"/>
      <c r="UUQ1048530" s="2"/>
      <c r="UUR1048530" s="2"/>
      <c r="UUS1048530" s="2"/>
      <c r="UUT1048530" s="2"/>
      <c r="UUU1048530" s="2"/>
      <c r="UUV1048530" s="2"/>
      <c r="UUW1048530" s="2"/>
      <c r="UUX1048530" s="2"/>
      <c r="UUY1048530" s="2"/>
      <c r="UUZ1048530" s="2"/>
      <c r="UVA1048530" s="2"/>
      <c r="UVB1048530" s="2"/>
      <c r="UVC1048530" s="2"/>
      <c r="UVD1048530" s="2"/>
      <c r="UVE1048530" s="2"/>
      <c r="UVF1048530" s="2"/>
      <c r="UVG1048530" s="2"/>
      <c r="UVH1048530" s="2"/>
      <c r="UVI1048530" s="2"/>
      <c r="UVJ1048530" s="2"/>
      <c r="UVK1048530" s="2"/>
      <c r="UVL1048530" s="2"/>
      <c r="UVM1048530" s="2"/>
      <c r="UVN1048530" s="2"/>
      <c r="UVO1048530" s="2"/>
      <c r="UVP1048530" s="2"/>
      <c r="UVQ1048530" s="2"/>
      <c r="UVR1048530" s="2"/>
      <c r="UVS1048530" s="2"/>
      <c r="UVT1048530" s="2"/>
      <c r="UVU1048530" s="2"/>
      <c r="UVV1048530" s="2"/>
      <c r="UVW1048530" s="2"/>
      <c r="UVX1048530" s="2"/>
      <c r="UVY1048530" s="2"/>
      <c r="UVZ1048530" s="2"/>
      <c r="UWA1048530" s="2"/>
      <c r="UWB1048530" s="2"/>
      <c r="UWC1048530" s="2"/>
      <c r="UWD1048530" s="2"/>
      <c r="UWE1048530" s="2"/>
      <c r="UWF1048530" s="2"/>
      <c r="UWG1048530" s="2"/>
      <c r="UWH1048530" s="2"/>
      <c r="UWI1048530" s="2"/>
      <c r="UWJ1048530" s="2"/>
      <c r="UWK1048530" s="2"/>
      <c r="UWL1048530" s="2"/>
      <c r="UWM1048530" s="2"/>
      <c r="UWN1048530" s="2"/>
      <c r="UWO1048530" s="2"/>
      <c r="UWP1048530" s="2"/>
      <c r="UWQ1048530" s="2"/>
      <c r="UWR1048530" s="2"/>
      <c r="UWS1048530" s="2"/>
      <c r="UWT1048530" s="2"/>
      <c r="UWU1048530" s="2"/>
      <c r="UWV1048530" s="2"/>
      <c r="UWW1048530" s="2"/>
      <c r="UWX1048530" s="2"/>
      <c r="UWY1048530" s="2"/>
      <c r="UWZ1048530" s="2"/>
      <c r="UXA1048530" s="2"/>
      <c r="UXB1048530" s="2"/>
      <c r="UXC1048530" s="2"/>
      <c r="UXD1048530" s="2"/>
      <c r="UXE1048530" s="2"/>
      <c r="UXF1048530" s="2"/>
      <c r="UXG1048530" s="2"/>
      <c r="UXH1048530" s="2"/>
      <c r="UXI1048530" s="2"/>
      <c r="UXJ1048530" s="2"/>
      <c r="UXK1048530" s="2"/>
      <c r="UXL1048530" s="2"/>
      <c r="UXM1048530" s="2"/>
      <c r="UXN1048530" s="2"/>
      <c r="UXO1048530" s="2"/>
      <c r="UXP1048530" s="2"/>
      <c r="UXQ1048530" s="2"/>
      <c r="UXR1048530" s="2"/>
      <c r="UXS1048530" s="2"/>
      <c r="UXT1048530" s="2"/>
      <c r="UXU1048530" s="2"/>
      <c r="UXV1048530" s="2"/>
      <c r="UXW1048530" s="2"/>
      <c r="UXX1048530" s="2"/>
      <c r="UXY1048530" s="2"/>
      <c r="UXZ1048530" s="2"/>
      <c r="UYA1048530" s="2"/>
      <c r="UYB1048530" s="2"/>
      <c r="UYC1048530" s="2"/>
      <c r="UYD1048530" s="2"/>
      <c r="UYE1048530" s="2"/>
      <c r="UYF1048530" s="2"/>
      <c r="UYG1048530" s="2"/>
      <c r="UYH1048530" s="2"/>
      <c r="UYI1048530" s="2"/>
      <c r="UYJ1048530" s="2"/>
      <c r="UYK1048530" s="2"/>
      <c r="UYL1048530" s="2"/>
      <c r="UYM1048530" s="2"/>
      <c r="UYN1048530" s="2"/>
      <c r="UYO1048530" s="2"/>
      <c r="UYP1048530" s="2"/>
      <c r="UYQ1048530" s="2"/>
      <c r="UYR1048530" s="2"/>
      <c r="UYS1048530" s="2"/>
      <c r="UYT1048530" s="2"/>
      <c r="UYU1048530" s="2"/>
      <c r="UYV1048530" s="2"/>
      <c r="UYW1048530" s="2"/>
      <c r="UYX1048530" s="2"/>
      <c r="UYY1048530" s="2"/>
      <c r="UYZ1048530" s="2"/>
      <c r="UZA1048530" s="2"/>
      <c r="UZB1048530" s="2"/>
      <c r="UZC1048530" s="2"/>
      <c r="UZD1048530" s="2"/>
      <c r="UZE1048530" s="2"/>
      <c r="UZF1048530" s="2"/>
      <c r="UZG1048530" s="2"/>
      <c r="UZH1048530" s="2"/>
      <c r="UZI1048530" s="2"/>
      <c r="UZJ1048530" s="2"/>
      <c r="UZK1048530" s="2"/>
      <c r="UZL1048530" s="2"/>
      <c r="UZM1048530" s="2"/>
      <c r="UZN1048530" s="2"/>
      <c r="UZO1048530" s="2"/>
      <c r="UZP1048530" s="2"/>
      <c r="UZQ1048530" s="2"/>
      <c r="UZR1048530" s="2"/>
      <c r="UZS1048530" s="2"/>
      <c r="UZT1048530" s="2"/>
      <c r="UZU1048530" s="2"/>
      <c r="UZV1048530" s="2"/>
      <c r="UZW1048530" s="2"/>
      <c r="UZX1048530" s="2"/>
      <c r="UZY1048530" s="2"/>
      <c r="UZZ1048530" s="2"/>
      <c r="VAA1048530" s="2"/>
      <c r="VAB1048530" s="2"/>
      <c r="VAC1048530" s="2"/>
      <c r="VAD1048530" s="2"/>
      <c r="VAE1048530" s="2"/>
      <c r="VAF1048530" s="2"/>
      <c r="VAG1048530" s="2"/>
      <c r="VAH1048530" s="2"/>
      <c r="VAI1048530" s="2"/>
      <c r="VAJ1048530" s="2"/>
      <c r="VAK1048530" s="2"/>
      <c r="VAL1048530" s="2"/>
      <c r="VAM1048530" s="2"/>
      <c r="VAN1048530" s="2"/>
      <c r="VAO1048530" s="2"/>
      <c r="VAP1048530" s="2"/>
      <c r="VAQ1048530" s="2"/>
      <c r="VAR1048530" s="2"/>
      <c r="VAS1048530" s="2"/>
      <c r="VAT1048530" s="2"/>
      <c r="VAU1048530" s="2"/>
      <c r="VAV1048530" s="2"/>
      <c r="VAW1048530" s="2"/>
      <c r="VAX1048530" s="2"/>
      <c r="VAY1048530" s="2"/>
      <c r="VAZ1048530" s="2"/>
      <c r="VBA1048530" s="2"/>
      <c r="VBB1048530" s="2"/>
      <c r="VBC1048530" s="2"/>
      <c r="VBD1048530" s="2"/>
      <c r="VBE1048530" s="2"/>
      <c r="VBF1048530" s="2"/>
      <c r="VBG1048530" s="2"/>
      <c r="VBH1048530" s="2"/>
      <c r="VBI1048530" s="2"/>
      <c r="VBJ1048530" s="2"/>
      <c r="VBK1048530" s="2"/>
      <c r="VBL1048530" s="2"/>
      <c r="VBM1048530" s="2"/>
      <c r="VBN1048530" s="2"/>
      <c r="VBO1048530" s="2"/>
      <c r="VBP1048530" s="2"/>
      <c r="VBQ1048530" s="2"/>
      <c r="VBR1048530" s="2"/>
      <c r="VBS1048530" s="2"/>
      <c r="VBT1048530" s="2"/>
      <c r="VBU1048530" s="2"/>
      <c r="VBV1048530" s="2"/>
      <c r="VBW1048530" s="2"/>
      <c r="VBX1048530" s="2"/>
      <c r="VBY1048530" s="2"/>
      <c r="VBZ1048530" s="2"/>
      <c r="VCA1048530" s="2"/>
      <c r="VCB1048530" s="2"/>
      <c r="VCC1048530" s="2"/>
      <c r="VCD1048530" s="2"/>
      <c r="VCE1048530" s="2"/>
      <c r="VCF1048530" s="2"/>
      <c r="VCG1048530" s="2"/>
      <c r="VCH1048530" s="2"/>
      <c r="VCI1048530" s="2"/>
      <c r="VCJ1048530" s="2"/>
      <c r="VCK1048530" s="2"/>
      <c r="VCL1048530" s="2"/>
      <c r="VCM1048530" s="2"/>
      <c r="VCN1048530" s="2"/>
      <c r="VCO1048530" s="2"/>
      <c r="VCP1048530" s="2"/>
      <c r="VCQ1048530" s="2"/>
      <c r="VCR1048530" s="2"/>
      <c r="VCS1048530" s="2"/>
      <c r="VCT1048530" s="2"/>
      <c r="VCU1048530" s="2"/>
      <c r="VCV1048530" s="2"/>
      <c r="VCW1048530" s="2"/>
      <c r="VCX1048530" s="2"/>
      <c r="VCY1048530" s="2"/>
      <c r="VCZ1048530" s="2"/>
      <c r="VDA1048530" s="2"/>
      <c r="VDB1048530" s="2"/>
      <c r="VDC1048530" s="2"/>
      <c r="VDD1048530" s="2"/>
      <c r="VDE1048530" s="2"/>
      <c r="VDF1048530" s="2"/>
      <c r="VDG1048530" s="2"/>
      <c r="VDH1048530" s="2"/>
      <c r="VDI1048530" s="2"/>
      <c r="VDJ1048530" s="2"/>
      <c r="VDK1048530" s="2"/>
      <c r="VDL1048530" s="2"/>
      <c r="VDM1048530" s="2"/>
      <c r="VDN1048530" s="2"/>
      <c r="VDO1048530" s="2"/>
      <c r="VDP1048530" s="2"/>
      <c r="VDQ1048530" s="2"/>
      <c r="VDR1048530" s="2"/>
      <c r="VDS1048530" s="2"/>
      <c r="VDT1048530" s="2"/>
      <c r="VDU1048530" s="2"/>
      <c r="VDV1048530" s="2"/>
      <c r="VDW1048530" s="2"/>
      <c r="VDX1048530" s="2"/>
      <c r="VDY1048530" s="2"/>
      <c r="VDZ1048530" s="2"/>
      <c r="VEA1048530" s="2"/>
      <c r="VEB1048530" s="2"/>
      <c r="VEC1048530" s="2"/>
      <c r="VED1048530" s="2"/>
      <c r="VEE1048530" s="2"/>
      <c r="VEF1048530" s="2"/>
      <c r="VEG1048530" s="2"/>
      <c r="VEH1048530" s="2"/>
      <c r="VEI1048530" s="2"/>
      <c r="VEJ1048530" s="2"/>
      <c r="VEK1048530" s="2"/>
      <c r="VEL1048530" s="2"/>
      <c r="VEM1048530" s="2"/>
      <c r="VEN1048530" s="2"/>
      <c r="VEO1048530" s="2"/>
      <c r="VEP1048530" s="2"/>
      <c r="VEQ1048530" s="2"/>
      <c r="VER1048530" s="2"/>
      <c r="VES1048530" s="2"/>
      <c r="VET1048530" s="2"/>
      <c r="VEU1048530" s="2"/>
      <c r="VEV1048530" s="2"/>
      <c r="VEW1048530" s="2"/>
      <c r="VEX1048530" s="2"/>
      <c r="VEY1048530" s="2"/>
      <c r="VEZ1048530" s="2"/>
      <c r="VFA1048530" s="2"/>
      <c r="VFB1048530" s="2"/>
      <c r="VFC1048530" s="2"/>
      <c r="VFD1048530" s="2"/>
      <c r="VFE1048530" s="2"/>
      <c r="VFF1048530" s="2"/>
      <c r="VFG1048530" s="2"/>
      <c r="VFH1048530" s="2"/>
      <c r="VFI1048530" s="2"/>
      <c r="VFJ1048530" s="2"/>
      <c r="VFK1048530" s="2"/>
      <c r="VFL1048530" s="2"/>
      <c r="VFM1048530" s="2"/>
      <c r="VFN1048530" s="2"/>
      <c r="VFO1048530" s="2"/>
      <c r="VFP1048530" s="2"/>
      <c r="VFQ1048530" s="2"/>
      <c r="VFR1048530" s="2"/>
      <c r="VFS1048530" s="2"/>
      <c r="VFT1048530" s="2"/>
      <c r="VFU1048530" s="2"/>
      <c r="VFV1048530" s="2"/>
      <c r="VFW1048530" s="2"/>
      <c r="VFX1048530" s="2"/>
      <c r="VFY1048530" s="2"/>
      <c r="VFZ1048530" s="2"/>
      <c r="VGA1048530" s="2"/>
      <c r="VGB1048530" s="2"/>
      <c r="VGC1048530" s="2"/>
      <c r="VGD1048530" s="2"/>
      <c r="VGE1048530" s="2"/>
      <c r="VGF1048530" s="2"/>
      <c r="VGG1048530" s="2"/>
      <c r="VGH1048530" s="2"/>
      <c r="VGI1048530" s="2"/>
      <c r="VGJ1048530" s="2"/>
      <c r="VGK1048530" s="2"/>
      <c r="VGL1048530" s="2"/>
      <c r="VGM1048530" s="2"/>
      <c r="VGN1048530" s="2"/>
      <c r="VGO1048530" s="2"/>
      <c r="VGP1048530" s="2"/>
      <c r="VGQ1048530" s="2"/>
      <c r="VGR1048530" s="2"/>
      <c r="VGS1048530" s="2"/>
      <c r="VGT1048530" s="2"/>
      <c r="VGU1048530" s="2"/>
      <c r="VGV1048530" s="2"/>
      <c r="VGW1048530" s="2"/>
      <c r="VGX1048530" s="2"/>
      <c r="VGY1048530" s="2"/>
      <c r="VGZ1048530" s="2"/>
      <c r="VHA1048530" s="2"/>
      <c r="VHB1048530" s="2"/>
      <c r="VHC1048530" s="2"/>
      <c r="VHD1048530" s="2"/>
      <c r="VHE1048530" s="2"/>
      <c r="VHF1048530" s="2"/>
      <c r="VHG1048530" s="2"/>
      <c r="VHH1048530" s="2"/>
      <c r="VHI1048530" s="2"/>
      <c r="VHJ1048530" s="2"/>
      <c r="VHK1048530" s="2"/>
      <c r="VHL1048530" s="2"/>
      <c r="VHM1048530" s="2"/>
      <c r="VHN1048530" s="2"/>
      <c r="VHO1048530" s="2"/>
      <c r="VHP1048530" s="2"/>
      <c r="VHQ1048530" s="2"/>
      <c r="VHR1048530" s="2"/>
      <c r="VHS1048530" s="2"/>
      <c r="VHT1048530" s="2"/>
      <c r="VHU1048530" s="2"/>
      <c r="VHV1048530" s="2"/>
      <c r="VHW1048530" s="2"/>
      <c r="VHX1048530" s="2"/>
      <c r="VHY1048530" s="2"/>
      <c r="VHZ1048530" s="2"/>
      <c r="VIA1048530" s="2"/>
      <c r="VIB1048530" s="2"/>
      <c r="VIC1048530" s="2"/>
      <c r="VID1048530" s="2"/>
      <c r="VIE1048530" s="2"/>
      <c r="VIF1048530" s="2"/>
      <c r="VIG1048530" s="2"/>
      <c r="VIH1048530" s="2"/>
      <c r="VII1048530" s="2"/>
      <c r="VIJ1048530" s="2"/>
      <c r="VIK1048530" s="2"/>
      <c r="VIL1048530" s="2"/>
      <c r="VIM1048530" s="2"/>
      <c r="VIN1048530" s="2"/>
      <c r="VIO1048530" s="2"/>
      <c r="VIP1048530" s="2"/>
      <c r="VIQ1048530" s="2"/>
      <c r="VIR1048530" s="2"/>
      <c r="VIS1048530" s="2"/>
      <c r="VIT1048530" s="2"/>
      <c r="VIU1048530" s="2"/>
      <c r="VIV1048530" s="2"/>
      <c r="VIW1048530" s="2"/>
      <c r="VIX1048530" s="2"/>
      <c r="VIY1048530" s="2"/>
      <c r="VIZ1048530" s="2"/>
      <c r="VJA1048530" s="2"/>
      <c r="VJB1048530" s="2"/>
      <c r="VJC1048530" s="2"/>
      <c r="VJD1048530" s="2"/>
      <c r="VJE1048530" s="2"/>
      <c r="VJF1048530" s="2"/>
      <c r="VJG1048530" s="2"/>
      <c r="VJH1048530" s="2"/>
      <c r="VJI1048530" s="2"/>
      <c r="VJJ1048530" s="2"/>
      <c r="VJK1048530" s="2"/>
      <c r="VJL1048530" s="2"/>
      <c r="VJM1048530" s="2"/>
      <c r="VJN1048530" s="2"/>
      <c r="VJO1048530" s="2"/>
      <c r="VJP1048530" s="2"/>
      <c r="VJQ1048530" s="2"/>
      <c r="VJR1048530" s="2"/>
      <c r="VJS1048530" s="2"/>
      <c r="VJT1048530" s="2"/>
      <c r="VJU1048530" s="2"/>
      <c r="VJV1048530" s="2"/>
      <c r="VJW1048530" s="2"/>
      <c r="VJX1048530" s="2"/>
      <c r="VJY1048530" s="2"/>
      <c r="VJZ1048530" s="2"/>
      <c r="VKA1048530" s="2"/>
      <c r="VKB1048530" s="2"/>
      <c r="VKC1048530" s="2"/>
      <c r="VKD1048530" s="2"/>
      <c r="VKE1048530" s="2"/>
      <c r="VKF1048530" s="2"/>
      <c r="VKG1048530" s="2"/>
      <c r="VKH1048530" s="2"/>
      <c r="VKI1048530" s="2"/>
      <c r="VKJ1048530" s="2"/>
      <c r="VKK1048530" s="2"/>
      <c r="VKL1048530" s="2"/>
      <c r="VKM1048530" s="2"/>
      <c r="VKN1048530" s="2"/>
      <c r="VKO1048530" s="2"/>
      <c r="VKP1048530" s="2"/>
      <c r="VKQ1048530" s="2"/>
      <c r="VKR1048530" s="2"/>
      <c r="VKS1048530" s="2"/>
      <c r="VKT1048530" s="2"/>
      <c r="VKU1048530" s="2"/>
      <c r="VKV1048530" s="2"/>
      <c r="VKW1048530" s="2"/>
      <c r="VKX1048530" s="2"/>
      <c r="VKY1048530" s="2"/>
      <c r="VKZ1048530" s="2"/>
      <c r="VLA1048530" s="2"/>
      <c r="VLB1048530" s="2"/>
      <c r="VLC1048530" s="2"/>
      <c r="VLD1048530" s="2"/>
      <c r="VLE1048530" s="2"/>
      <c r="VLF1048530" s="2"/>
      <c r="VLG1048530" s="2"/>
      <c r="VLH1048530" s="2"/>
      <c r="VLI1048530" s="2"/>
      <c r="VLJ1048530" s="2"/>
      <c r="VLK1048530" s="2"/>
      <c r="VLL1048530" s="2"/>
      <c r="VLM1048530" s="2"/>
      <c r="VLN1048530" s="2"/>
      <c r="VLO1048530" s="2"/>
      <c r="VLP1048530" s="2"/>
      <c r="VLQ1048530" s="2"/>
      <c r="VLR1048530" s="2"/>
      <c r="VLS1048530" s="2"/>
      <c r="VLT1048530" s="2"/>
      <c r="VLU1048530" s="2"/>
      <c r="VLV1048530" s="2"/>
      <c r="VLW1048530" s="2"/>
      <c r="VLX1048530" s="2"/>
      <c r="VLY1048530" s="2"/>
      <c r="VLZ1048530" s="2"/>
      <c r="VMA1048530" s="2"/>
      <c r="VMB1048530" s="2"/>
      <c r="VMC1048530" s="2"/>
      <c r="VMD1048530" s="2"/>
      <c r="VME1048530" s="2"/>
      <c r="VMF1048530" s="2"/>
      <c r="VMG1048530" s="2"/>
      <c r="VMH1048530" s="2"/>
      <c r="VMI1048530" s="2"/>
      <c r="VMJ1048530" s="2"/>
      <c r="VMK1048530" s="2"/>
      <c r="VML1048530" s="2"/>
      <c r="VMM1048530" s="2"/>
      <c r="VMN1048530" s="2"/>
      <c r="VMO1048530" s="2"/>
      <c r="VMP1048530" s="2"/>
      <c r="VMQ1048530" s="2"/>
      <c r="VMR1048530" s="2"/>
      <c r="VMS1048530" s="2"/>
      <c r="VMT1048530" s="2"/>
      <c r="VMU1048530" s="2"/>
      <c r="VMV1048530" s="2"/>
      <c r="VMW1048530" s="2"/>
      <c r="VMX1048530" s="2"/>
      <c r="VMY1048530" s="2"/>
      <c r="VMZ1048530" s="2"/>
      <c r="VNA1048530" s="2"/>
      <c r="VNB1048530" s="2"/>
      <c r="VNC1048530" s="2"/>
      <c r="VND1048530" s="2"/>
      <c r="VNE1048530" s="2"/>
      <c r="VNF1048530" s="2"/>
      <c r="VNG1048530" s="2"/>
      <c r="VNH1048530" s="2"/>
      <c r="VNI1048530" s="2"/>
      <c r="VNJ1048530" s="2"/>
      <c r="VNK1048530" s="2"/>
      <c r="VNL1048530" s="2"/>
      <c r="VNM1048530" s="2"/>
      <c r="VNN1048530" s="2"/>
      <c r="VNO1048530" s="2"/>
      <c r="VNP1048530" s="2"/>
      <c r="VNQ1048530" s="2"/>
      <c r="VNR1048530" s="2"/>
      <c r="VNS1048530" s="2"/>
      <c r="VNT1048530" s="2"/>
      <c r="VNU1048530" s="2"/>
      <c r="VNV1048530" s="2"/>
      <c r="VNW1048530" s="2"/>
      <c r="VNX1048530" s="2"/>
      <c r="VNY1048530" s="2"/>
      <c r="VNZ1048530" s="2"/>
      <c r="VOA1048530" s="2"/>
      <c r="VOB1048530" s="2"/>
      <c r="VOC1048530" s="2"/>
      <c r="VOD1048530" s="2"/>
      <c r="VOE1048530" s="2"/>
      <c r="VOF1048530" s="2"/>
      <c r="VOG1048530" s="2"/>
      <c r="VOH1048530" s="2"/>
      <c r="VOI1048530" s="2"/>
      <c r="VOJ1048530" s="2"/>
      <c r="VOK1048530" s="2"/>
      <c r="VOL1048530" s="2"/>
      <c r="VOM1048530" s="2"/>
      <c r="VON1048530" s="2"/>
      <c r="VOO1048530" s="2"/>
      <c r="VOP1048530" s="2"/>
      <c r="VOQ1048530" s="2"/>
      <c r="VOR1048530" s="2"/>
      <c r="VOS1048530" s="2"/>
      <c r="VOT1048530" s="2"/>
      <c r="VOU1048530" s="2"/>
      <c r="VOV1048530" s="2"/>
      <c r="VOW1048530" s="2"/>
      <c r="VOX1048530" s="2"/>
      <c r="VOY1048530" s="2"/>
      <c r="VOZ1048530" s="2"/>
      <c r="VPA1048530" s="2"/>
      <c r="VPB1048530" s="2"/>
      <c r="VPC1048530" s="2"/>
      <c r="VPD1048530" s="2"/>
      <c r="VPE1048530" s="2"/>
      <c r="VPF1048530" s="2"/>
      <c r="VPG1048530" s="2"/>
      <c r="VPH1048530" s="2"/>
      <c r="VPI1048530" s="2"/>
      <c r="VPJ1048530" s="2"/>
      <c r="VPK1048530" s="2"/>
      <c r="VPL1048530" s="2"/>
      <c r="VPM1048530" s="2"/>
      <c r="VPN1048530" s="2"/>
      <c r="VPO1048530" s="2"/>
      <c r="VPP1048530" s="2"/>
      <c r="VPQ1048530" s="2"/>
      <c r="VPR1048530" s="2"/>
      <c r="VPS1048530" s="2"/>
      <c r="VPT1048530" s="2"/>
      <c r="VPU1048530" s="2"/>
      <c r="VPV1048530" s="2"/>
      <c r="VPW1048530" s="2"/>
      <c r="VPX1048530" s="2"/>
      <c r="VPY1048530" s="2"/>
      <c r="VPZ1048530" s="2"/>
      <c r="VQA1048530" s="2"/>
      <c r="VQB1048530" s="2"/>
      <c r="VQC1048530" s="2"/>
      <c r="VQD1048530" s="2"/>
      <c r="VQE1048530" s="2"/>
      <c r="VQF1048530" s="2"/>
      <c r="VQG1048530" s="2"/>
      <c r="VQH1048530" s="2"/>
      <c r="VQI1048530" s="2"/>
      <c r="VQJ1048530" s="2"/>
      <c r="VQK1048530" s="2"/>
      <c r="VQL1048530" s="2"/>
      <c r="VQM1048530" s="2"/>
      <c r="VQN1048530" s="2"/>
      <c r="VQO1048530" s="2"/>
      <c r="VQP1048530" s="2"/>
      <c r="VQQ1048530" s="2"/>
      <c r="VQR1048530" s="2"/>
      <c r="VQS1048530" s="2"/>
      <c r="VQT1048530" s="2"/>
      <c r="VQU1048530" s="2"/>
      <c r="VQV1048530" s="2"/>
      <c r="VQW1048530" s="2"/>
      <c r="VQX1048530" s="2"/>
      <c r="VQY1048530" s="2"/>
      <c r="VQZ1048530" s="2"/>
      <c r="VRA1048530" s="2"/>
      <c r="VRB1048530" s="2"/>
      <c r="VRC1048530" s="2"/>
      <c r="VRD1048530" s="2"/>
      <c r="VRE1048530" s="2"/>
      <c r="VRF1048530" s="2"/>
      <c r="VRG1048530" s="2"/>
      <c r="VRH1048530" s="2"/>
      <c r="VRI1048530" s="2"/>
      <c r="VRJ1048530" s="2"/>
      <c r="VRK1048530" s="2"/>
      <c r="VRL1048530" s="2"/>
      <c r="VRM1048530" s="2"/>
      <c r="VRN1048530" s="2"/>
      <c r="VRO1048530" s="2"/>
      <c r="VRP1048530" s="2"/>
      <c r="VRQ1048530" s="2"/>
      <c r="VRR1048530" s="2"/>
      <c r="VRS1048530" s="2"/>
      <c r="VRT1048530" s="2"/>
      <c r="VRU1048530" s="2"/>
      <c r="VRV1048530" s="2"/>
      <c r="VRW1048530" s="2"/>
      <c r="VRX1048530" s="2"/>
      <c r="VRY1048530" s="2"/>
      <c r="VRZ1048530" s="2"/>
      <c r="VSA1048530" s="2"/>
      <c r="VSB1048530" s="2"/>
      <c r="VSC1048530" s="2"/>
      <c r="VSD1048530" s="2"/>
      <c r="VSE1048530" s="2"/>
      <c r="VSF1048530" s="2"/>
      <c r="VSG1048530" s="2"/>
      <c r="VSH1048530" s="2"/>
      <c r="VSI1048530" s="2"/>
      <c r="VSJ1048530" s="2"/>
      <c r="VSK1048530" s="2"/>
      <c r="VSL1048530" s="2"/>
      <c r="VSM1048530" s="2"/>
      <c r="VSN1048530" s="2"/>
      <c r="VSO1048530" s="2"/>
      <c r="VSP1048530" s="2"/>
      <c r="VSQ1048530" s="2"/>
      <c r="VSR1048530" s="2"/>
      <c r="VSS1048530" s="2"/>
      <c r="VST1048530" s="2"/>
      <c r="VSU1048530" s="2"/>
      <c r="VSV1048530" s="2"/>
      <c r="VSW1048530" s="2"/>
      <c r="VSX1048530" s="2"/>
      <c r="VSY1048530" s="2"/>
      <c r="VSZ1048530" s="2"/>
      <c r="VTA1048530" s="2"/>
      <c r="VTB1048530" s="2"/>
      <c r="VTC1048530" s="2"/>
      <c r="VTD1048530" s="2"/>
      <c r="VTE1048530" s="2"/>
      <c r="VTF1048530" s="2"/>
      <c r="VTG1048530" s="2"/>
      <c r="VTH1048530" s="2"/>
      <c r="VTI1048530" s="2"/>
      <c r="VTJ1048530" s="2"/>
      <c r="VTK1048530" s="2"/>
      <c r="VTL1048530" s="2"/>
      <c r="VTM1048530" s="2"/>
      <c r="VTN1048530" s="2"/>
      <c r="VTO1048530" s="2"/>
      <c r="VTP1048530" s="2"/>
      <c r="VTQ1048530" s="2"/>
      <c r="VTR1048530" s="2"/>
      <c r="VTS1048530" s="2"/>
      <c r="VTT1048530" s="2"/>
      <c r="VTU1048530" s="2"/>
      <c r="VTV1048530" s="2"/>
      <c r="VTW1048530" s="2"/>
      <c r="VTX1048530" s="2"/>
      <c r="VTY1048530" s="2"/>
      <c r="VTZ1048530" s="2"/>
      <c r="VUA1048530" s="2"/>
      <c r="VUB1048530" s="2"/>
      <c r="VUC1048530" s="2"/>
      <c r="VUD1048530" s="2"/>
      <c r="VUE1048530" s="2"/>
      <c r="VUF1048530" s="2"/>
      <c r="VUG1048530" s="2"/>
      <c r="VUH1048530" s="2"/>
      <c r="VUI1048530" s="2"/>
      <c r="VUJ1048530" s="2"/>
      <c r="VUK1048530" s="2"/>
      <c r="VUL1048530" s="2"/>
      <c r="VUM1048530" s="2"/>
      <c r="VUN1048530" s="2"/>
      <c r="VUO1048530" s="2"/>
      <c r="VUP1048530" s="2"/>
      <c r="VUQ1048530" s="2"/>
      <c r="VUR1048530" s="2"/>
      <c r="VUS1048530" s="2"/>
      <c r="VUT1048530" s="2"/>
      <c r="VUU1048530" s="2"/>
      <c r="VUV1048530" s="2"/>
      <c r="VUW1048530" s="2"/>
      <c r="VUX1048530" s="2"/>
      <c r="VUY1048530" s="2"/>
      <c r="VUZ1048530" s="2"/>
      <c r="VVA1048530" s="2"/>
      <c r="VVB1048530" s="2"/>
      <c r="VVC1048530" s="2"/>
      <c r="VVD1048530" s="2"/>
      <c r="VVE1048530" s="2"/>
      <c r="VVF1048530" s="2"/>
      <c r="VVG1048530" s="2"/>
      <c r="VVH1048530" s="2"/>
      <c r="VVI1048530" s="2"/>
      <c r="VVJ1048530" s="2"/>
      <c r="VVK1048530" s="2"/>
      <c r="VVL1048530" s="2"/>
      <c r="VVM1048530" s="2"/>
      <c r="VVN1048530" s="2"/>
      <c r="VVO1048530" s="2"/>
      <c r="VVP1048530" s="2"/>
      <c r="VVQ1048530" s="2"/>
      <c r="VVR1048530" s="2"/>
      <c r="VVS1048530" s="2"/>
      <c r="VVT1048530" s="2"/>
      <c r="VVU1048530" s="2"/>
      <c r="VVV1048530" s="2"/>
      <c r="VVW1048530" s="2"/>
      <c r="VVX1048530" s="2"/>
      <c r="VVY1048530" s="2"/>
      <c r="VVZ1048530" s="2"/>
      <c r="VWA1048530" s="2"/>
      <c r="VWB1048530" s="2"/>
      <c r="VWC1048530" s="2"/>
      <c r="VWD1048530" s="2"/>
      <c r="VWE1048530" s="2"/>
      <c r="VWF1048530" s="2"/>
      <c r="VWG1048530" s="2"/>
      <c r="VWH1048530" s="2"/>
      <c r="VWI1048530" s="2"/>
      <c r="VWJ1048530" s="2"/>
      <c r="VWK1048530" s="2"/>
      <c r="VWL1048530" s="2"/>
      <c r="VWM1048530" s="2"/>
      <c r="VWN1048530" s="2"/>
      <c r="VWO1048530" s="2"/>
      <c r="VWP1048530" s="2"/>
      <c r="VWQ1048530" s="2"/>
      <c r="VWR1048530" s="2"/>
      <c r="VWS1048530" s="2"/>
      <c r="VWT1048530" s="2"/>
      <c r="VWU1048530" s="2"/>
      <c r="VWV1048530" s="2"/>
      <c r="VWW1048530" s="2"/>
      <c r="VWX1048530" s="2"/>
      <c r="VWY1048530" s="2"/>
      <c r="VWZ1048530" s="2"/>
      <c r="VXA1048530" s="2"/>
      <c r="VXB1048530" s="2"/>
      <c r="VXC1048530" s="2"/>
      <c r="VXD1048530" s="2"/>
      <c r="VXE1048530" s="2"/>
      <c r="VXF1048530" s="2"/>
      <c r="VXG1048530" s="2"/>
      <c r="VXH1048530" s="2"/>
      <c r="VXI1048530" s="2"/>
      <c r="VXJ1048530" s="2"/>
      <c r="VXK1048530" s="2"/>
      <c r="VXL1048530" s="2"/>
      <c r="VXM1048530" s="2"/>
      <c r="VXN1048530" s="2"/>
      <c r="VXO1048530" s="2"/>
      <c r="VXP1048530" s="2"/>
      <c r="VXQ1048530" s="2"/>
      <c r="VXR1048530" s="2"/>
      <c r="VXS1048530" s="2"/>
      <c r="VXT1048530" s="2"/>
      <c r="VXU1048530" s="2"/>
      <c r="VXV1048530" s="2"/>
      <c r="VXW1048530" s="2"/>
      <c r="VXX1048530" s="2"/>
      <c r="VXY1048530" s="2"/>
      <c r="VXZ1048530" s="2"/>
      <c r="VYA1048530" s="2"/>
      <c r="VYB1048530" s="2"/>
      <c r="VYC1048530" s="2"/>
      <c r="VYD1048530" s="2"/>
      <c r="VYE1048530" s="2"/>
      <c r="VYF1048530" s="2"/>
      <c r="VYG1048530" s="2"/>
      <c r="VYH1048530" s="2"/>
      <c r="VYI1048530" s="2"/>
      <c r="VYJ1048530" s="2"/>
      <c r="VYK1048530" s="2"/>
      <c r="VYL1048530" s="2"/>
      <c r="VYM1048530" s="2"/>
      <c r="VYN1048530" s="2"/>
      <c r="VYO1048530" s="2"/>
      <c r="VYP1048530" s="2"/>
      <c r="VYQ1048530" s="2"/>
      <c r="VYR1048530" s="2"/>
      <c r="VYS1048530" s="2"/>
      <c r="VYT1048530" s="2"/>
      <c r="VYU1048530" s="2"/>
      <c r="VYV1048530" s="2"/>
      <c r="VYW1048530" s="2"/>
      <c r="VYX1048530" s="2"/>
      <c r="VYY1048530" s="2"/>
      <c r="VYZ1048530" s="2"/>
      <c r="VZA1048530" s="2"/>
      <c r="VZB1048530" s="2"/>
      <c r="VZC1048530" s="2"/>
      <c r="VZD1048530" s="2"/>
      <c r="VZE1048530" s="2"/>
      <c r="VZF1048530" s="2"/>
      <c r="VZG1048530" s="2"/>
      <c r="VZH1048530" s="2"/>
      <c r="VZI1048530" s="2"/>
      <c r="VZJ1048530" s="2"/>
      <c r="VZK1048530" s="2"/>
      <c r="VZL1048530" s="2"/>
      <c r="VZM1048530" s="2"/>
      <c r="VZN1048530" s="2"/>
      <c r="VZO1048530" s="2"/>
      <c r="VZP1048530" s="2"/>
      <c r="VZQ1048530" s="2"/>
      <c r="VZR1048530" s="2"/>
      <c r="VZS1048530" s="2"/>
      <c r="VZT1048530" s="2"/>
      <c r="VZU1048530" s="2"/>
      <c r="VZV1048530" s="2"/>
      <c r="VZW1048530" s="2"/>
      <c r="VZX1048530" s="2"/>
      <c r="VZY1048530" s="2"/>
      <c r="VZZ1048530" s="2"/>
      <c r="WAA1048530" s="2"/>
      <c r="WAB1048530" s="2"/>
      <c r="WAC1048530" s="2"/>
      <c r="WAD1048530" s="2"/>
      <c r="WAE1048530" s="2"/>
      <c r="WAF1048530" s="2"/>
      <c r="WAG1048530" s="2"/>
      <c r="WAH1048530" s="2"/>
      <c r="WAI1048530" s="2"/>
      <c r="WAJ1048530" s="2"/>
      <c r="WAK1048530" s="2"/>
      <c r="WAL1048530" s="2"/>
      <c r="WAM1048530" s="2"/>
      <c r="WAN1048530" s="2"/>
      <c r="WAO1048530" s="2"/>
      <c r="WAP1048530" s="2"/>
      <c r="WAQ1048530" s="2"/>
      <c r="WAR1048530" s="2"/>
      <c r="WAS1048530" s="2"/>
      <c r="WAT1048530" s="2"/>
      <c r="WAU1048530" s="2"/>
      <c r="WAV1048530" s="2"/>
      <c r="WAW1048530" s="2"/>
      <c r="WAX1048530" s="2"/>
      <c r="WAY1048530" s="2"/>
      <c r="WAZ1048530" s="2"/>
      <c r="WBA1048530" s="2"/>
      <c r="WBB1048530" s="2"/>
      <c r="WBC1048530" s="2"/>
      <c r="WBD1048530" s="2"/>
      <c r="WBE1048530" s="2"/>
      <c r="WBF1048530" s="2"/>
      <c r="WBG1048530" s="2"/>
      <c r="WBH1048530" s="2"/>
      <c r="WBI1048530" s="2"/>
      <c r="WBJ1048530" s="2"/>
      <c r="WBK1048530" s="2"/>
      <c r="WBL1048530" s="2"/>
      <c r="WBM1048530" s="2"/>
      <c r="WBN1048530" s="2"/>
      <c r="WBO1048530" s="2"/>
      <c r="WBP1048530" s="2"/>
      <c r="WBQ1048530" s="2"/>
      <c r="WBR1048530" s="2"/>
      <c r="WBS1048530" s="2"/>
      <c r="WBT1048530" s="2"/>
      <c r="WBU1048530" s="2"/>
      <c r="WBV1048530" s="2"/>
      <c r="WBW1048530" s="2"/>
      <c r="WBX1048530" s="2"/>
      <c r="WBY1048530" s="2"/>
      <c r="WBZ1048530" s="2"/>
      <c r="WCA1048530" s="2"/>
      <c r="WCB1048530" s="2"/>
      <c r="WCC1048530" s="2"/>
      <c r="WCD1048530" s="2"/>
      <c r="WCE1048530" s="2"/>
      <c r="WCF1048530" s="2"/>
      <c r="WCG1048530" s="2"/>
      <c r="WCH1048530" s="2"/>
      <c r="WCI1048530" s="2"/>
      <c r="WCJ1048530" s="2"/>
      <c r="WCK1048530" s="2"/>
      <c r="WCL1048530" s="2"/>
      <c r="WCM1048530" s="2"/>
      <c r="WCN1048530" s="2"/>
      <c r="WCO1048530" s="2"/>
      <c r="WCP1048530" s="2"/>
      <c r="WCQ1048530" s="2"/>
      <c r="WCR1048530" s="2"/>
      <c r="WCS1048530" s="2"/>
      <c r="WCT1048530" s="2"/>
      <c r="WCU1048530" s="2"/>
      <c r="WCV1048530" s="2"/>
      <c r="WCW1048530" s="2"/>
      <c r="WCX1048530" s="2"/>
      <c r="WCY1048530" s="2"/>
      <c r="WCZ1048530" s="2"/>
      <c r="WDA1048530" s="2"/>
      <c r="WDB1048530" s="2"/>
      <c r="WDC1048530" s="2"/>
      <c r="WDD1048530" s="2"/>
      <c r="WDE1048530" s="2"/>
      <c r="WDF1048530" s="2"/>
      <c r="WDG1048530" s="2"/>
      <c r="WDH1048530" s="2"/>
      <c r="WDI1048530" s="2"/>
      <c r="WDJ1048530" s="2"/>
      <c r="WDK1048530" s="2"/>
      <c r="WDL1048530" s="2"/>
      <c r="WDM1048530" s="2"/>
      <c r="WDN1048530" s="2"/>
      <c r="WDO1048530" s="2"/>
      <c r="WDP1048530" s="2"/>
      <c r="WDQ1048530" s="2"/>
      <c r="WDR1048530" s="2"/>
      <c r="WDS1048530" s="2"/>
      <c r="WDT1048530" s="2"/>
      <c r="WDU1048530" s="2"/>
      <c r="WDV1048530" s="2"/>
      <c r="WDW1048530" s="2"/>
      <c r="WDX1048530" s="2"/>
      <c r="WDY1048530" s="2"/>
      <c r="WDZ1048530" s="2"/>
      <c r="WEA1048530" s="2"/>
      <c r="WEB1048530" s="2"/>
      <c r="WEC1048530" s="2"/>
      <c r="WED1048530" s="2"/>
      <c r="WEE1048530" s="2"/>
      <c r="WEF1048530" s="2"/>
      <c r="WEG1048530" s="2"/>
      <c r="WEH1048530" s="2"/>
      <c r="WEI1048530" s="2"/>
      <c r="WEJ1048530" s="2"/>
      <c r="WEK1048530" s="2"/>
      <c r="WEL1048530" s="2"/>
      <c r="WEM1048530" s="2"/>
      <c r="WEN1048530" s="2"/>
      <c r="WEO1048530" s="2"/>
      <c r="WEP1048530" s="2"/>
      <c r="WEQ1048530" s="2"/>
      <c r="WER1048530" s="2"/>
      <c r="WES1048530" s="2"/>
      <c r="WET1048530" s="2"/>
      <c r="WEU1048530" s="2"/>
      <c r="WEV1048530" s="2"/>
      <c r="WEW1048530" s="2"/>
      <c r="WEX1048530" s="2"/>
      <c r="WEY1048530" s="2"/>
      <c r="WEZ1048530" s="2"/>
      <c r="WFA1048530" s="2"/>
      <c r="WFB1048530" s="2"/>
      <c r="WFC1048530" s="2"/>
      <c r="WFD1048530" s="2"/>
      <c r="WFE1048530" s="2"/>
      <c r="WFF1048530" s="2"/>
      <c r="WFG1048530" s="2"/>
      <c r="WFH1048530" s="2"/>
      <c r="WFI1048530" s="2"/>
      <c r="WFJ1048530" s="2"/>
      <c r="WFK1048530" s="2"/>
      <c r="WFL1048530" s="2"/>
      <c r="WFM1048530" s="2"/>
      <c r="WFN1048530" s="2"/>
      <c r="WFO1048530" s="2"/>
      <c r="WFP1048530" s="2"/>
      <c r="WFQ1048530" s="2"/>
      <c r="WFR1048530" s="2"/>
      <c r="WFS1048530" s="2"/>
      <c r="WFT1048530" s="2"/>
      <c r="WFU1048530" s="2"/>
      <c r="WFV1048530" s="2"/>
      <c r="WFW1048530" s="2"/>
      <c r="WFX1048530" s="2"/>
      <c r="WFY1048530" s="2"/>
      <c r="WFZ1048530" s="2"/>
      <c r="WGA1048530" s="2"/>
      <c r="WGB1048530" s="2"/>
      <c r="WGC1048530" s="2"/>
      <c r="WGD1048530" s="2"/>
      <c r="WGE1048530" s="2"/>
      <c r="WGF1048530" s="2"/>
      <c r="WGG1048530" s="2"/>
      <c r="WGH1048530" s="2"/>
      <c r="WGI1048530" s="2"/>
      <c r="WGJ1048530" s="2"/>
      <c r="WGK1048530" s="2"/>
      <c r="WGL1048530" s="2"/>
      <c r="WGM1048530" s="2"/>
      <c r="WGN1048530" s="2"/>
      <c r="WGO1048530" s="2"/>
      <c r="WGP1048530" s="2"/>
      <c r="WGQ1048530" s="2"/>
      <c r="WGR1048530" s="2"/>
      <c r="WGS1048530" s="2"/>
      <c r="WGT1048530" s="2"/>
      <c r="WGU1048530" s="2"/>
      <c r="WGV1048530" s="2"/>
      <c r="WGW1048530" s="2"/>
      <c r="WGX1048530" s="2"/>
      <c r="WGY1048530" s="2"/>
      <c r="WGZ1048530" s="2"/>
      <c r="WHA1048530" s="2"/>
      <c r="WHB1048530" s="2"/>
      <c r="WHC1048530" s="2"/>
      <c r="WHD1048530" s="2"/>
      <c r="WHE1048530" s="2"/>
      <c r="WHF1048530" s="2"/>
      <c r="WHG1048530" s="2"/>
      <c r="WHH1048530" s="2"/>
      <c r="WHI1048530" s="2"/>
      <c r="WHJ1048530" s="2"/>
      <c r="WHK1048530" s="2"/>
      <c r="WHL1048530" s="2"/>
      <c r="WHM1048530" s="2"/>
      <c r="WHN1048530" s="2"/>
      <c r="WHO1048530" s="2"/>
      <c r="WHP1048530" s="2"/>
      <c r="WHQ1048530" s="2"/>
      <c r="WHR1048530" s="2"/>
      <c r="WHS1048530" s="2"/>
      <c r="WHT1048530" s="2"/>
      <c r="WHU1048530" s="2"/>
      <c r="WHV1048530" s="2"/>
      <c r="WHW1048530" s="2"/>
      <c r="WHX1048530" s="2"/>
      <c r="WHY1048530" s="2"/>
      <c r="WHZ1048530" s="2"/>
      <c r="WIA1048530" s="2"/>
      <c r="WIB1048530" s="2"/>
      <c r="WIC1048530" s="2"/>
      <c r="WID1048530" s="2"/>
      <c r="WIE1048530" s="2"/>
      <c r="WIF1048530" s="2"/>
      <c r="WIG1048530" s="2"/>
      <c r="WIH1048530" s="2"/>
      <c r="WII1048530" s="2"/>
      <c r="WIJ1048530" s="2"/>
      <c r="WIK1048530" s="2"/>
      <c r="WIL1048530" s="2"/>
      <c r="WIM1048530" s="2"/>
      <c r="WIN1048530" s="2"/>
      <c r="WIO1048530" s="2"/>
      <c r="WIP1048530" s="2"/>
      <c r="WIQ1048530" s="2"/>
      <c r="WIR1048530" s="2"/>
      <c r="WIS1048530" s="2"/>
      <c r="WIT1048530" s="2"/>
      <c r="WIU1048530" s="2"/>
      <c r="WIV1048530" s="2"/>
      <c r="WIW1048530" s="2"/>
      <c r="WIX1048530" s="2"/>
      <c r="WIY1048530" s="2"/>
      <c r="WIZ1048530" s="2"/>
      <c r="WJA1048530" s="2"/>
      <c r="WJB1048530" s="2"/>
      <c r="WJC1048530" s="2"/>
      <c r="WJD1048530" s="2"/>
      <c r="WJE1048530" s="2"/>
      <c r="WJF1048530" s="2"/>
      <c r="WJG1048530" s="2"/>
      <c r="WJH1048530" s="2"/>
      <c r="WJI1048530" s="2"/>
      <c r="WJJ1048530" s="2"/>
      <c r="WJK1048530" s="2"/>
      <c r="WJL1048530" s="2"/>
      <c r="WJM1048530" s="2"/>
      <c r="WJN1048530" s="2"/>
      <c r="WJO1048530" s="2"/>
      <c r="WJP1048530" s="2"/>
      <c r="WJQ1048530" s="2"/>
      <c r="WJR1048530" s="2"/>
      <c r="WJS1048530" s="2"/>
      <c r="WJT1048530" s="2"/>
      <c r="WJU1048530" s="2"/>
      <c r="WJV1048530" s="2"/>
      <c r="WJW1048530" s="2"/>
      <c r="WJX1048530" s="2"/>
      <c r="WJY1048530" s="2"/>
      <c r="WJZ1048530" s="2"/>
      <c r="WKA1048530" s="2"/>
      <c r="WKB1048530" s="2"/>
      <c r="WKC1048530" s="2"/>
      <c r="WKD1048530" s="2"/>
      <c r="WKE1048530" s="2"/>
      <c r="WKF1048530" s="2"/>
      <c r="WKG1048530" s="2"/>
      <c r="WKH1048530" s="2"/>
      <c r="WKI1048530" s="2"/>
      <c r="WKJ1048530" s="2"/>
      <c r="WKK1048530" s="2"/>
      <c r="WKL1048530" s="2"/>
      <c r="WKM1048530" s="2"/>
      <c r="WKN1048530" s="2"/>
      <c r="WKO1048530" s="2"/>
      <c r="WKP1048530" s="2"/>
      <c r="WKQ1048530" s="2"/>
      <c r="WKR1048530" s="2"/>
      <c r="WKS1048530" s="2"/>
      <c r="WKT1048530" s="2"/>
      <c r="WKU1048530" s="2"/>
      <c r="WKV1048530" s="2"/>
      <c r="WKW1048530" s="2"/>
      <c r="WKX1048530" s="2"/>
      <c r="WKY1048530" s="2"/>
      <c r="WKZ1048530" s="2"/>
      <c r="WLA1048530" s="2"/>
      <c r="WLB1048530" s="2"/>
      <c r="WLC1048530" s="2"/>
      <c r="WLD1048530" s="2"/>
      <c r="WLE1048530" s="2"/>
      <c r="WLF1048530" s="2"/>
      <c r="WLG1048530" s="2"/>
      <c r="WLH1048530" s="2"/>
      <c r="WLI1048530" s="2"/>
      <c r="WLJ1048530" s="2"/>
      <c r="WLK1048530" s="2"/>
      <c r="WLL1048530" s="2"/>
      <c r="WLM1048530" s="2"/>
      <c r="WLN1048530" s="2"/>
      <c r="WLO1048530" s="2"/>
      <c r="WLP1048530" s="2"/>
      <c r="WLQ1048530" s="2"/>
      <c r="WLR1048530" s="2"/>
      <c r="WLS1048530" s="2"/>
      <c r="WLT1048530" s="2"/>
      <c r="WLU1048530" s="2"/>
      <c r="WLV1048530" s="2"/>
      <c r="WLW1048530" s="2"/>
      <c r="WLX1048530" s="2"/>
      <c r="WLY1048530" s="2"/>
      <c r="WLZ1048530" s="2"/>
      <c r="WMA1048530" s="2"/>
      <c r="WMB1048530" s="2"/>
      <c r="WMC1048530" s="2"/>
      <c r="WMD1048530" s="2"/>
      <c r="WME1048530" s="2"/>
      <c r="WMF1048530" s="2"/>
      <c r="WMG1048530" s="2"/>
      <c r="WMH1048530" s="2"/>
      <c r="WMI1048530" s="2"/>
      <c r="WMJ1048530" s="2"/>
      <c r="WMK1048530" s="2"/>
      <c r="WML1048530" s="2"/>
      <c r="WMM1048530" s="2"/>
      <c r="WMN1048530" s="2"/>
      <c r="WMO1048530" s="2"/>
      <c r="WMP1048530" s="2"/>
      <c r="WMQ1048530" s="2"/>
      <c r="WMR1048530" s="2"/>
      <c r="WMS1048530" s="2"/>
      <c r="WMT1048530" s="2"/>
      <c r="WMU1048530" s="2"/>
      <c r="WMV1048530" s="2"/>
      <c r="WMW1048530" s="2"/>
      <c r="WMX1048530" s="2"/>
      <c r="WMY1048530" s="2"/>
      <c r="WMZ1048530" s="2"/>
      <c r="WNA1048530" s="2"/>
      <c r="WNB1048530" s="2"/>
      <c r="WNC1048530" s="2"/>
      <c r="WND1048530" s="2"/>
      <c r="WNE1048530" s="2"/>
      <c r="WNF1048530" s="2"/>
      <c r="WNG1048530" s="2"/>
      <c r="WNH1048530" s="2"/>
      <c r="WNI1048530" s="2"/>
      <c r="WNJ1048530" s="2"/>
      <c r="WNK1048530" s="2"/>
      <c r="WNL1048530" s="2"/>
      <c r="WNM1048530" s="2"/>
      <c r="WNN1048530" s="2"/>
      <c r="WNO1048530" s="2"/>
      <c r="WNP1048530" s="2"/>
      <c r="WNQ1048530" s="2"/>
      <c r="WNR1048530" s="2"/>
      <c r="WNS1048530" s="2"/>
      <c r="WNT1048530" s="2"/>
      <c r="WNU1048530" s="2"/>
      <c r="WNV1048530" s="2"/>
      <c r="WNW1048530" s="2"/>
      <c r="WNX1048530" s="2"/>
      <c r="WNY1048530" s="2"/>
      <c r="WNZ1048530" s="2"/>
      <c r="WOA1048530" s="2"/>
      <c r="WOB1048530" s="2"/>
      <c r="WOC1048530" s="2"/>
      <c r="WOD1048530" s="2"/>
      <c r="WOE1048530" s="2"/>
      <c r="WOF1048530" s="2"/>
      <c r="WOG1048530" s="2"/>
      <c r="WOH1048530" s="2"/>
      <c r="WOI1048530" s="2"/>
      <c r="WOJ1048530" s="2"/>
      <c r="WOK1048530" s="2"/>
      <c r="WOL1048530" s="2"/>
      <c r="WOM1048530" s="2"/>
      <c r="WON1048530" s="2"/>
      <c r="WOO1048530" s="2"/>
      <c r="WOP1048530" s="2"/>
      <c r="WOQ1048530" s="2"/>
      <c r="WOR1048530" s="2"/>
      <c r="WOS1048530" s="2"/>
      <c r="WOT1048530" s="2"/>
      <c r="WOU1048530" s="2"/>
      <c r="WOV1048530" s="2"/>
      <c r="WOW1048530" s="2"/>
      <c r="WOX1048530" s="2"/>
      <c r="WOY1048530" s="2"/>
      <c r="WOZ1048530" s="2"/>
      <c r="WPA1048530" s="2"/>
      <c r="WPB1048530" s="2"/>
      <c r="WPC1048530" s="2"/>
      <c r="WPD1048530" s="2"/>
      <c r="WPE1048530" s="2"/>
      <c r="WPF1048530" s="2"/>
      <c r="WPG1048530" s="2"/>
      <c r="WPH1048530" s="2"/>
      <c r="WPI1048530" s="2"/>
      <c r="WPJ1048530" s="2"/>
      <c r="WPK1048530" s="2"/>
      <c r="WPL1048530" s="2"/>
      <c r="WPM1048530" s="2"/>
      <c r="WPN1048530" s="2"/>
      <c r="WPO1048530" s="2"/>
      <c r="WPP1048530" s="2"/>
      <c r="WPQ1048530" s="2"/>
      <c r="WPR1048530" s="2"/>
      <c r="WPS1048530" s="2"/>
      <c r="WPT1048530" s="2"/>
      <c r="WPU1048530" s="2"/>
      <c r="WPV1048530" s="2"/>
      <c r="WPW1048530" s="2"/>
      <c r="WPX1048530" s="2"/>
      <c r="WPY1048530" s="2"/>
      <c r="WPZ1048530" s="2"/>
      <c r="WQA1048530" s="2"/>
      <c r="WQB1048530" s="2"/>
      <c r="WQC1048530" s="2"/>
      <c r="WQD1048530" s="2"/>
      <c r="WQE1048530" s="2"/>
      <c r="WQF1048530" s="2"/>
      <c r="WQG1048530" s="2"/>
      <c r="WQH1048530" s="2"/>
      <c r="WQI1048530" s="2"/>
      <c r="WQJ1048530" s="2"/>
      <c r="WQK1048530" s="2"/>
      <c r="WQL1048530" s="2"/>
      <c r="WQM1048530" s="2"/>
      <c r="WQN1048530" s="2"/>
      <c r="WQO1048530" s="2"/>
      <c r="WQP1048530" s="2"/>
      <c r="WQQ1048530" s="2"/>
      <c r="WQR1048530" s="2"/>
      <c r="WQS1048530" s="2"/>
      <c r="WQT1048530" s="2"/>
      <c r="WQU1048530" s="2"/>
      <c r="WQV1048530" s="2"/>
      <c r="WQW1048530" s="2"/>
      <c r="WQX1048530" s="2"/>
      <c r="WQY1048530" s="2"/>
      <c r="WQZ1048530" s="2"/>
      <c r="WRA1048530" s="2"/>
      <c r="WRB1048530" s="2"/>
      <c r="WRC1048530" s="2"/>
      <c r="WRD1048530" s="2"/>
      <c r="WRE1048530" s="2"/>
      <c r="WRF1048530" s="2"/>
      <c r="WRG1048530" s="2"/>
      <c r="WRH1048530" s="2"/>
      <c r="WRI1048530" s="2"/>
      <c r="WRJ1048530" s="2"/>
      <c r="WRK1048530" s="2"/>
      <c r="WRL1048530" s="2"/>
      <c r="WRM1048530" s="2"/>
      <c r="WRN1048530" s="2"/>
      <c r="WRO1048530" s="2"/>
      <c r="WRP1048530" s="2"/>
      <c r="WRQ1048530" s="2"/>
      <c r="WRR1048530" s="2"/>
      <c r="WRS1048530" s="2"/>
      <c r="WRT1048530" s="2"/>
      <c r="WRU1048530" s="2"/>
      <c r="WRV1048530" s="2"/>
      <c r="WRW1048530" s="2"/>
      <c r="WRX1048530" s="2"/>
      <c r="WRY1048530" s="2"/>
      <c r="WRZ1048530" s="2"/>
      <c r="WSA1048530" s="2"/>
      <c r="WSB1048530" s="2"/>
      <c r="WSC1048530" s="2"/>
      <c r="WSD1048530" s="2"/>
      <c r="WSE1048530" s="2"/>
      <c r="WSF1048530" s="2"/>
      <c r="WSG1048530" s="2"/>
      <c r="WSH1048530" s="2"/>
      <c r="WSI1048530" s="2"/>
      <c r="WSJ1048530" s="2"/>
      <c r="WSK1048530" s="2"/>
      <c r="WSL1048530" s="2"/>
      <c r="WSM1048530" s="2"/>
      <c r="WSN1048530" s="2"/>
      <c r="WSO1048530" s="2"/>
      <c r="WSP1048530" s="2"/>
      <c r="WSQ1048530" s="2"/>
      <c r="WSR1048530" s="2"/>
      <c r="WSS1048530" s="2"/>
      <c r="WST1048530" s="2"/>
      <c r="WSU1048530" s="2"/>
      <c r="WSV1048530" s="2"/>
      <c r="WSW1048530" s="2"/>
      <c r="WSX1048530" s="2"/>
      <c r="WSY1048530" s="2"/>
      <c r="WSZ1048530" s="2"/>
      <c r="WTA1048530" s="2"/>
      <c r="WTB1048530" s="2"/>
      <c r="WTC1048530" s="2"/>
      <c r="WTD1048530" s="2"/>
      <c r="WTE1048530" s="2"/>
      <c r="WTF1048530" s="2"/>
      <c r="WTG1048530" s="2"/>
      <c r="WTH1048530" s="2"/>
      <c r="WTI1048530" s="2"/>
      <c r="WTJ1048530" s="2"/>
      <c r="WTK1048530" s="2"/>
      <c r="WTL1048530" s="2"/>
      <c r="WTM1048530" s="2"/>
      <c r="WTN1048530" s="2"/>
      <c r="WTO1048530" s="2"/>
      <c r="WTP1048530" s="2"/>
      <c r="WTQ1048530" s="2"/>
      <c r="WTR1048530" s="2"/>
      <c r="WTS1048530" s="2"/>
      <c r="WTT1048530" s="2"/>
      <c r="WTU1048530" s="2"/>
      <c r="WTV1048530" s="2"/>
      <c r="WTW1048530" s="2"/>
      <c r="WTX1048530" s="2"/>
      <c r="WTY1048530" s="2"/>
      <c r="WTZ1048530" s="2"/>
      <c r="WUA1048530" s="2"/>
      <c r="WUB1048530" s="2"/>
      <c r="WUC1048530" s="2"/>
      <c r="WUD1048530" s="2"/>
      <c r="WUE1048530" s="2"/>
      <c r="WUF1048530" s="2"/>
      <c r="WUG1048530" s="2"/>
      <c r="WUH1048530" s="2"/>
      <c r="WUI1048530" s="2"/>
      <c r="WUJ1048530" s="2"/>
      <c r="WUK1048530" s="2"/>
      <c r="WUL1048530" s="2"/>
      <c r="WUM1048530" s="2"/>
      <c r="WUN1048530" s="2"/>
      <c r="WUO1048530" s="2"/>
      <c r="WUP1048530" s="2"/>
      <c r="WUQ1048530" s="2"/>
      <c r="WUR1048530" s="2"/>
      <c r="WUS1048530" s="2"/>
      <c r="WUT1048530" s="2"/>
      <c r="WUU1048530" s="2"/>
      <c r="WUV1048530" s="2"/>
      <c r="WUW1048530" s="2"/>
      <c r="WUX1048530" s="2"/>
      <c r="WUY1048530" s="2"/>
      <c r="WUZ1048530" s="2"/>
      <c r="WVA1048530" s="2"/>
      <c r="WVB1048530" s="2"/>
      <c r="WVC1048530" s="2"/>
      <c r="WVD1048530" s="2"/>
      <c r="WVE1048530" s="2"/>
      <c r="WVF1048530" s="2"/>
      <c r="WVG1048530" s="2"/>
      <c r="WVH1048530" s="2"/>
      <c r="WVI1048530" s="2"/>
      <c r="WVJ1048530" s="2"/>
      <c r="WVK1048530" s="2"/>
      <c r="WVL1048530" s="2"/>
      <c r="WVM1048530" s="2"/>
      <c r="WVN1048530" s="2"/>
      <c r="WVO1048530" s="2"/>
      <c r="WVP1048530" s="2"/>
      <c r="WVQ1048530" s="2"/>
      <c r="WVR1048530" s="2"/>
      <c r="WVS1048530" s="2"/>
      <c r="WVT1048530" s="2"/>
      <c r="WVU1048530" s="2"/>
      <c r="WVV1048530" s="2"/>
      <c r="WVW1048530" s="2"/>
      <c r="WVX1048530" s="2"/>
      <c r="WVY1048530" s="2"/>
      <c r="WVZ1048530" s="2"/>
      <c r="WWA1048530" s="2"/>
      <c r="WWB1048530" s="2"/>
      <c r="WWC1048530" s="2"/>
      <c r="WWD1048530" s="2"/>
      <c r="WWE1048530" s="2"/>
      <c r="WWF1048530" s="2"/>
      <c r="WWG1048530" s="2"/>
      <c r="WWH1048530" s="2"/>
      <c r="WWI1048530" s="2"/>
      <c r="WWJ1048530" s="2"/>
      <c r="WWK1048530" s="2"/>
      <c r="WWL1048530" s="2"/>
      <c r="WWM1048530" s="2"/>
      <c r="WWN1048530" s="2"/>
      <c r="WWO1048530" s="2"/>
      <c r="WWP1048530" s="2"/>
      <c r="WWQ1048530" s="2"/>
      <c r="WWR1048530" s="2"/>
      <c r="WWS1048530" s="2"/>
      <c r="WWT1048530" s="2"/>
      <c r="WWU1048530" s="2"/>
      <c r="WWV1048530" s="2"/>
      <c r="WWW1048530" s="2"/>
      <c r="WWX1048530" s="2"/>
      <c r="WWY1048530" s="2"/>
      <c r="WWZ1048530" s="2"/>
      <c r="WXA1048530" s="2"/>
      <c r="WXB1048530" s="2"/>
      <c r="WXC1048530" s="2"/>
      <c r="WXD1048530" s="2"/>
      <c r="WXE1048530" s="2"/>
      <c r="WXF1048530" s="2"/>
      <c r="WXG1048530" s="2"/>
      <c r="WXH1048530" s="2"/>
      <c r="WXI1048530" s="2"/>
      <c r="WXJ1048530" s="2"/>
      <c r="WXK1048530" s="2"/>
      <c r="WXL1048530" s="2"/>
      <c r="WXM1048530" s="2"/>
      <c r="WXN1048530" s="2"/>
      <c r="WXO1048530" s="2"/>
      <c r="WXP1048530" s="2"/>
      <c r="WXQ1048530" s="2"/>
      <c r="WXR1048530" s="2"/>
      <c r="WXS1048530" s="2"/>
      <c r="WXT1048530" s="2"/>
      <c r="WXU1048530" s="2"/>
      <c r="WXV1048530" s="2"/>
      <c r="WXW1048530" s="2"/>
      <c r="WXX1048530" s="2"/>
      <c r="WXY1048530" s="2"/>
      <c r="WXZ1048530" s="2"/>
      <c r="WYA1048530" s="2"/>
      <c r="WYB1048530" s="2"/>
      <c r="WYC1048530" s="2"/>
      <c r="WYD1048530" s="2"/>
      <c r="WYE1048530" s="2"/>
      <c r="WYF1048530" s="2"/>
      <c r="WYG1048530" s="2"/>
      <c r="WYH1048530" s="2"/>
      <c r="WYI1048530" s="2"/>
      <c r="WYJ1048530" s="2"/>
      <c r="WYK1048530" s="2"/>
      <c r="WYL1048530" s="2"/>
      <c r="WYM1048530" s="2"/>
      <c r="WYN1048530" s="2"/>
      <c r="WYO1048530" s="2"/>
      <c r="WYP1048530" s="2"/>
      <c r="WYQ1048530" s="2"/>
      <c r="WYR1048530" s="2"/>
      <c r="WYS1048530" s="2"/>
      <c r="WYT1048530" s="2"/>
      <c r="WYU1048530" s="2"/>
      <c r="WYV1048530" s="2"/>
      <c r="WYW1048530" s="2"/>
      <c r="WYX1048530" s="2"/>
      <c r="WYY1048530" s="2"/>
      <c r="WYZ1048530" s="2"/>
      <c r="WZA1048530" s="2"/>
      <c r="WZB1048530" s="2"/>
      <c r="WZC1048530" s="2"/>
      <c r="WZD1048530" s="2"/>
      <c r="WZE1048530" s="2"/>
      <c r="WZF1048530" s="2"/>
      <c r="WZG1048530" s="2"/>
      <c r="WZH1048530" s="2"/>
      <c r="WZI1048530" s="2"/>
      <c r="WZJ1048530" s="2"/>
      <c r="WZK1048530" s="2"/>
      <c r="WZL1048530" s="2"/>
      <c r="WZM1048530" s="2"/>
      <c r="WZN1048530" s="2"/>
      <c r="WZO1048530" s="2"/>
      <c r="WZP1048530" s="2"/>
      <c r="WZQ1048530" s="2"/>
      <c r="WZR1048530" s="2"/>
      <c r="WZS1048530" s="2"/>
      <c r="WZT1048530" s="2"/>
      <c r="WZU1048530" s="2"/>
      <c r="WZV1048530" s="2"/>
      <c r="WZW1048530" s="2"/>
      <c r="WZX1048530" s="2"/>
      <c r="WZY1048530" s="2"/>
      <c r="WZZ1048530" s="2"/>
      <c r="XAA1048530" s="2"/>
      <c r="XAB1048530" s="2"/>
      <c r="XAC1048530" s="2"/>
      <c r="XAD1048530" s="2"/>
      <c r="XAE1048530" s="2"/>
      <c r="XAF1048530" s="2"/>
      <c r="XAG1048530" s="2"/>
      <c r="XAH1048530" s="2"/>
      <c r="XAI1048530" s="2"/>
      <c r="XAJ1048530" s="2"/>
      <c r="XAK1048530" s="2"/>
      <c r="XAL1048530" s="2"/>
      <c r="XAM1048530" s="2"/>
      <c r="XAN1048530" s="2"/>
      <c r="XAO1048530" s="2"/>
      <c r="XAP1048530" s="2"/>
      <c r="XAQ1048530" s="2"/>
      <c r="XAR1048530" s="2"/>
      <c r="XAS1048530" s="2"/>
      <c r="XAT1048530" s="2"/>
      <c r="XAU1048530" s="2"/>
      <c r="XAV1048530" s="2"/>
      <c r="XAW1048530" s="2"/>
      <c r="XAX1048530" s="2"/>
      <c r="XAY1048530" s="2"/>
      <c r="XAZ1048530" s="2"/>
      <c r="XBA1048530" s="2"/>
      <c r="XBB1048530" s="2"/>
      <c r="XBC1048530" s="2"/>
      <c r="XBD1048530" s="2"/>
      <c r="XBE1048530" s="2"/>
      <c r="XBF1048530" s="2"/>
      <c r="XBG1048530" s="2"/>
      <c r="XBH1048530" s="2"/>
      <c r="XBI1048530" s="2"/>
      <c r="XBJ1048530" s="2"/>
      <c r="XBK1048530" s="2"/>
      <c r="XBL1048530" s="2"/>
      <c r="XBM1048530" s="2"/>
      <c r="XBN1048530" s="2"/>
      <c r="XBO1048530" s="2"/>
      <c r="XBP1048530" s="2"/>
      <c r="XBQ1048530" s="2"/>
      <c r="XBR1048530" s="2"/>
      <c r="XBS1048530" s="2"/>
      <c r="XBT1048530" s="2"/>
      <c r="XBU1048530" s="2"/>
      <c r="XBV1048530" s="2"/>
      <c r="XBW1048530" s="2"/>
      <c r="XBX1048530" s="2"/>
      <c r="XBY1048530" s="2"/>
      <c r="XBZ1048530" s="2"/>
      <c r="XCA1048530" s="2"/>
      <c r="XCB1048530" s="2"/>
      <c r="XCC1048530" s="2"/>
      <c r="XCD1048530" s="2"/>
      <c r="XCE1048530" s="2"/>
      <c r="XCF1048530" s="2"/>
      <c r="XCG1048530" s="2"/>
      <c r="XCH1048530" s="2"/>
      <c r="XCI1048530" s="2"/>
      <c r="XCJ1048530" s="2"/>
      <c r="XCK1048530" s="2"/>
      <c r="XCL1048530" s="2"/>
      <c r="XCM1048530" s="2"/>
      <c r="XCN1048530" s="2"/>
      <c r="XCO1048530" s="2"/>
      <c r="XCP1048530" s="2"/>
      <c r="XCQ1048530" s="2"/>
      <c r="XCR1048530" s="2"/>
      <c r="XCS1048530" s="2"/>
      <c r="XCT1048530" s="2"/>
      <c r="XCU1048530" s="2"/>
      <c r="XCV1048530" s="2"/>
      <c r="XCW1048530" s="2"/>
      <c r="XCX1048530" s="2"/>
      <c r="XCY1048530" s="2"/>
      <c r="XCZ1048530" s="2"/>
      <c r="XDA1048530" s="2"/>
      <c r="XDB1048530" s="2"/>
      <c r="XDC1048530" s="2"/>
      <c r="XDD1048530" s="2"/>
      <c r="XDE1048530" s="2"/>
      <c r="XDF1048530" s="2"/>
      <c r="XDG1048530" s="2"/>
      <c r="XDH1048530" s="2"/>
      <c r="XDI1048530" s="2"/>
      <c r="XDJ1048530" s="2"/>
      <c r="XDK1048530" s="2"/>
      <c r="XDL1048530" s="2"/>
      <c r="XDM1048530" s="2"/>
      <c r="XDN1048530" s="2"/>
      <c r="XDO1048530" s="2"/>
      <c r="XDP1048530" s="2"/>
      <c r="XDQ1048530" s="2"/>
      <c r="XDR1048530" s="2"/>
      <c r="XDS1048530" s="2"/>
      <c r="XDT1048530" s="2"/>
      <c r="XDU1048530" s="2"/>
      <c r="XDV1048530" s="2"/>
      <c r="XDW1048530" s="2"/>
      <c r="XDX1048530" s="2"/>
      <c r="XDY1048530" s="2"/>
      <c r="XDZ1048530" s="2"/>
      <c r="XEA1048530" s="2"/>
      <c r="XEB1048530" s="2"/>
      <c r="XEC1048530" s="2"/>
      <c r="XED1048530" s="2"/>
      <c r="XEE1048530" s="2"/>
      <c r="XEF1048530" s="2"/>
      <c r="XEG1048530" s="2"/>
      <c r="XEH1048530" s="2"/>
      <c r="XEI1048530" s="2"/>
      <c r="XEJ1048530" s="2"/>
      <c r="XEK1048530" s="2"/>
      <c r="XEL1048530" s="2"/>
      <c r="XEM1048530" s="2"/>
      <c r="XEN1048530" s="2"/>
      <c r="XEO1048530" s="2"/>
      <c r="XEP1048530" s="2"/>
      <c r="XEQ1048530" s="2"/>
      <c r="XER1048530" s="2"/>
      <c r="XES1048530" s="2"/>
      <c r="XET1048530" s="2"/>
      <c r="XEU1048530" s="2"/>
      <c r="XEV1048530" s="2"/>
      <c r="XEW1048530" s="2"/>
      <c r="XEX1048530" s="2"/>
      <c r="XEY1048530" s="2"/>
      <c r="XEZ1048530" s="3"/>
      <c r="XFA1048530" s="3"/>
      <c r="XFB1048530" s="3"/>
    </row>
    <row r="1048531" spans="1:16382" s="4" customFormat="1">
      <c r="A1048531" s="2"/>
      <c r="B1048531" s="2"/>
      <c r="C1048531" s="2"/>
      <c r="D1048531" s="2"/>
      <c r="E1048531" s="2"/>
      <c r="F1048531" s="2"/>
      <c r="G1048531" s="2"/>
      <c r="H1048531" s="2"/>
      <c r="I1048531" s="2"/>
      <c r="J1048531" s="2"/>
      <c r="K1048531" s="2"/>
      <c r="L1048531" s="5"/>
      <c r="M1048531" s="2"/>
      <c r="N1048531" s="2"/>
      <c r="O1048531" s="2"/>
      <c r="P1048531" s="2"/>
      <c r="Q1048531" s="2"/>
      <c r="R1048531" s="2"/>
      <c r="S1048531" s="2"/>
      <c r="T1048531" s="2"/>
      <c r="U1048531" s="2"/>
      <c r="V1048531" s="2"/>
      <c r="W1048531" s="2"/>
      <c r="X1048531" s="2"/>
      <c r="Y1048531" s="2"/>
      <c r="Z1048531" s="2"/>
      <c r="AA1048531" s="2"/>
      <c r="AB1048531" s="2"/>
      <c r="AC1048531" s="2"/>
      <c r="AD1048531" s="2"/>
      <c r="AE1048531" s="2"/>
      <c r="AF1048531" s="2"/>
      <c r="AG1048531" s="2"/>
      <c r="AH1048531" s="2"/>
      <c r="AI1048531" s="2"/>
      <c r="AJ1048531" s="2"/>
      <c r="AK1048531" s="2"/>
      <c r="AL1048531" s="2"/>
      <c r="AM1048531" s="2"/>
      <c r="AN1048531" s="2"/>
      <c r="AO1048531" s="2"/>
      <c r="AP1048531" s="2"/>
      <c r="AQ1048531" s="2"/>
      <c r="AR1048531" s="2"/>
      <c r="AS1048531" s="2"/>
      <c r="AT1048531" s="2"/>
      <c r="AU1048531" s="2"/>
      <c r="AV1048531" s="2"/>
      <c r="AW1048531" s="2"/>
      <c r="AX1048531" s="2"/>
      <c r="AY1048531" s="2"/>
      <c r="AZ1048531" s="2"/>
      <c r="BA1048531" s="2"/>
      <c r="BB1048531" s="2"/>
      <c r="BC1048531" s="2"/>
      <c r="BD1048531" s="2"/>
      <c r="BE1048531" s="2"/>
      <c r="BF1048531" s="2"/>
      <c r="BG1048531" s="2"/>
      <c r="BH1048531" s="2"/>
      <c r="BI1048531" s="2"/>
      <c r="BJ1048531" s="2"/>
      <c r="BK1048531" s="2"/>
      <c r="BL1048531" s="2"/>
      <c r="BM1048531" s="2"/>
      <c r="BN1048531" s="2"/>
      <c r="BO1048531" s="2"/>
      <c r="BP1048531" s="2"/>
      <c r="BQ1048531" s="2"/>
      <c r="BR1048531" s="2"/>
      <c r="BS1048531" s="2"/>
      <c r="BT1048531" s="2"/>
      <c r="BU1048531" s="2"/>
      <c r="BV1048531" s="2"/>
      <c r="BW1048531" s="2"/>
      <c r="BX1048531" s="2"/>
      <c r="BY1048531" s="2"/>
      <c r="BZ1048531" s="2"/>
      <c r="CA1048531" s="2"/>
      <c r="CB1048531" s="2"/>
      <c r="CC1048531" s="2"/>
      <c r="CD1048531" s="2"/>
      <c r="CE1048531" s="2"/>
      <c r="CF1048531" s="2"/>
      <c r="CG1048531" s="2"/>
      <c r="CH1048531" s="2"/>
      <c r="CI1048531" s="2"/>
      <c r="CJ1048531" s="2"/>
      <c r="CK1048531" s="2"/>
      <c r="CL1048531" s="2"/>
      <c r="CM1048531" s="2"/>
      <c r="CN1048531" s="2"/>
      <c r="CO1048531" s="2"/>
      <c r="CP1048531" s="2"/>
      <c r="CQ1048531" s="2"/>
      <c r="CR1048531" s="2"/>
      <c r="CS1048531" s="2"/>
      <c r="CT1048531" s="2"/>
      <c r="CU1048531" s="2"/>
      <c r="CV1048531" s="2"/>
      <c r="CW1048531" s="2"/>
      <c r="CX1048531" s="2"/>
      <c r="CY1048531" s="2"/>
      <c r="CZ1048531" s="2"/>
      <c r="DA1048531" s="2"/>
      <c r="DB1048531" s="2"/>
      <c r="DC1048531" s="2"/>
      <c r="DD1048531" s="2"/>
      <c r="DE1048531" s="2"/>
      <c r="DF1048531" s="2"/>
      <c r="DG1048531" s="2"/>
      <c r="DH1048531" s="2"/>
      <c r="DI1048531" s="2"/>
      <c r="DJ1048531" s="2"/>
      <c r="DK1048531" s="2"/>
      <c r="DL1048531" s="2"/>
      <c r="DM1048531" s="2"/>
      <c r="DN1048531" s="2"/>
      <c r="DO1048531" s="2"/>
      <c r="DP1048531" s="2"/>
      <c r="DQ1048531" s="2"/>
      <c r="DR1048531" s="2"/>
      <c r="DS1048531" s="2"/>
      <c r="DT1048531" s="2"/>
      <c r="DU1048531" s="2"/>
      <c r="DV1048531" s="2"/>
      <c r="DW1048531" s="2"/>
      <c r="DX1048531" s="2"/>
      <c r="DY1048531" s="2"/>
      <c r="DZ1048531" s="2"/>
      <c r="EA1048531" s="2"/>
      <c r="EB1048531" s="2"/>
      <c r="EC1048531" s="2"/>
      <c r="ED1048531" s="2"/>
      <c r="EE1048531" s="2"/>
      <c r="EF1048531" s="2"/>
      <c r="EG1048531" s="2"/>
      <c r="EH1048531" s="2"/>
      <c r="EI1048531" s="2"/>
      <c r="EJ1048531" s="2"/>
      <c r="EK1048531" s="2"/>
      <c r="EL1048531" s="2"/>
      <c r="EM1048531" s="2"/>
      <c r="EN1048531" s="2"/>
      <c r="EO1048531" s="2"/>
      <c r="EP1048531" s="2"/>
      <c r="EQ1048531" s="2"/>
      <c r="ER1048531" s="2"/>
      <c r="ES1048531" s="2"/>
      <c r="ET1048531" s="2"/>
      <c r="EU1048531" s="2"/>
      <c r="EV1048531" s="2"/>
      <c r="EW1048531" s="2"/>
      <c r="EX1048531" s="2"/>
      <c r="EY1048531" s="2"/>
      <c r="EZ1048531" s="2"/>
      <c r="FA1048531" s="2"/>
      <c r="FB1048531" s="2"/>
      <c r="FC1048531" s="2"/>
      <c r="FD1048531" s="2"/>
      <c r="FE1048531" s="2"/>
      <c r="FF1048531" s="2"/>
      <c r="FG1048531" s="2"/>
      <c r="FH1048531" s="2"/>
      <c r="FI1048531" s="2"/>
      <c r="FJ1048531" s="2"/>
      <c r="FK1048531" s="2"/>
      <c r="FL1048531" s="2"/>
      <c r="FM1048531" s="2"/>
      <c r="FN1048531" s="2"/>
      <c r="FO1048531" s="2"/>
      <c r="FP1048531" s="2"/>
      <c r="FQ1048531" s="2"/>
      <c r="FR1048531" s="2"/>
      <c r="FS1048531" s="2"/>
      <c r="FT1048531" s="2"/>
      <c r="FU1048531" s="2"/>
      <c r="FV1048531" s="2"/>
      <c r="FW1048531" s="2"/>
      <c r="FX1048531" s="2"/>
      <c r="FY1048531" s="2"/>
      <c r="FZ1048531" s="2"/>
      <c r="GA1048531" s="2"/>
      <c r="GB1048531" s="2"/>
      <c r="GC1048531" s="2"/>
      <c r="GD1048531" s="2"/>
      <c r="GE1048531" s="2"/>
      <c r="GF1048531" s="2"/>
      <c r="GG1048531" s="2"/>
      <c r="GH1048531" s="2"/>
      <c r="GI1048531" s="2"/>
      <c r="GJ1048531" s="2"/>
      <c r="GK1048531" s="2"/>
      <c r="GL1048531" s="2"/>
      <c r="GM1048531" s="2"/>
      <c r="GN1048531" s="2"/>
      <c r="GO1048531" s="2"/>
      <c r="GP1048531" s="2"/>
      <c r="GQ1048531" s="2"/>
      <c r="GR1048531" s="2"/>
      <c r="GS1048531" s="2"/>
      <c r="GT1048531" s="2"/>
      <c r="GU1048531" s="2"/>
      <c r="GV1048531" s="2"/>
      <c r="GW1048531" s="2"/>
      <c r="GX1048531" s="2"/>
      <c r="GY1048531" s="2"/>
      <c r="GZ1048531" s="2"/>
      <c r="HA1048531" s="2"/>
      <c r="HB1048531" s="2"/>
      <c r="HC1048531" s="2"/>
      <c r="HD1048531" s="2"/>
      <c r="HE1048531" s="2"/>
      <c r="HF1048531" s="2"/>
      <c r="HG1048531" s="2"/>
      <c r="HH1048531" s="2"/>
      <c r="HI1048531" s="2"/>
      <c r="HJ1048531" s="2"/>
      <c r="HK1048531" s="2"/>
      <c r="HL1048531" s="2"/>
      <c r="HM1048531" s="2"/>
      <c r="HN1048531" s="2"/>
      <c r="HO1048531" s="2"/>
      <c r="HP1048531" s="2"/>
      <c r="HQ1048531" s="2"/>
      <c r="HR1048531" s="2"/>
      <c r="HS1048531" s="2"/>
      <c r="HT1048531" s="2"/>
      <c r="HU1048531" s="2"/>
      <c r="HV1048531" s="2"/>
      <c r="HW1048531" s="2"/>
      <c r="HX1048531" s="2"/>
      <c r="HY1048531" s="2"/>
      <c r="HZ1048531" s="2"/>
      <c r="IA1048531" s="2"/>
      <c r="IB1048531" s="2"/>
      <c r="IC1048531" s="2"/>
      <c r="ID1048531" s="2"/>
      <c r="IE1048531" s="2"/>
      <c r="IF1048531" s="2"/>
      <c r="IG1048531" s="2"/>
      <c r="IH1048531" s="2"/>
      <c r="II1048531" s="2"/>
      <c r="IJ1048531" s="2"/>
      <c r="IK1048531" s="2"/>
      <c r="IL1048531" s="2"/>
      <c r="IM1048531" s="2"/>
      <c r="IN1048531" s="2"/>
      <c r="IO1048531" s="2"/>
      <c r="IP1048531" s="2"/>
      <c r="IQ1048531" s="2"/>
      <c r="IR1048531" s="2"/>
      <c r="IS1048531" s="2"/>
      <c r="IT1048531" s="2"/>
      <c r="IU1048531" s="2"/>
      <c r="IV1048531" s="2"/>
      <c r="IW1048531" s="2"/>
      <c r="IX1048531" s="2"/>
      <c r="IY1048531" s="2"/>
      <c r="IZ1048531" s="2"/>
      <c r="JA1048531" s="2"/>
      <c r="JB1048531" s="2"/>
      <c r="JC1048531" s="2"/>
      <c r="JD1048531" s="2"/>
      <c r="JE1048531" s="2"/>
      <c r="JF1048531" s="2"/>
      <c r="JG1048531" s="2"/>
      <c r="JH1048531" s="2"/>
      <c r="JI1048531" s="2"/>
      <c r="JJ1048531" s="2"/>
      <c r="JK1048531" s="2"/>
      <c r="JL1048531" s="2"/>
      <c r="JM1048531" s="2"/>
      <c r="JN1048531" s="2"/>
      <c r="JO1048531" s="2"/>
      <c r="JP1048531" s="2"/>
      <c r="JQ1048531" s="2"/>
      <c r="JR1048531" s="2"/>
      <c r="JS1048531" s="2"/>
      <c r="JT1048531" s="2"/>
      <c r="JU1048531" s="2"/>
      <c r="JV1048531" s="2"/>
      <c r="JW1048531" s="2"/>
      <c r="JX1048531" s="2"/>
      <c r="JY1048531" s="2"/>
      <c r="JZ1048531" s="2"/>
      <c r="KA1048531" s="2"/>
      <c r="KB1048531" s="2"/>
      <c r="KC1048531" s="2"/>
      <c r="KD1048531" s="2"/>
      <c r="KE1048531" s="2"/>
      <c r="KF1048531" s="2"/>
      <c r="KG1048531" s="2"/>
      <c r="KH1048531" s="2"/>
      <c r="KI1048531" s="2"/>
      <c r="KJ1048531" s="2"/>
      <c r="KK1048531" s="2"/>
      <c r="KL1048531" s="2"/>
      <c r="KM1048531" s="2"/>
      <c r="KN1048531" s="2"/>
      <c r="KO1048531" s="2"/>
      <c r="KP1048531" s="2"/>
      <c r="KQ1048531" s="2"/>
      <c r="KR1048531" s="2"/>
      <c r="KS1048531" s="2"/>
      <c r="KT1048531" s="2"/>
      <c r="KU1048531" s="2"/>
      <c r="KV1048531" s="2"/>
      <c r="KW1048531" s="2"/>
      <c r="KX1048531" s="2"/>
      <c r="KY1048531" s="2"/>
      <c r="KZ1048531" s="2"/>
      <c r="LA1048531" s="2"/>
      <c r="LB1048531" s="2"/>
      <c r="LC1048531" s="2"/>
      <c r="LD1048531" s="2"/>
      <c r="LE1048531" s="2"/>
      <c r="LF1048531" s="2"/>
      <c r="LG1048531" s="2"/>
      <c r="LH1048531" s="2"/>
      <c r="LI1048531" s="2"/>
      <c r="LJ1048531" s="2"/>
      <c r="LK1048531" s="2"/>
      <c r="LL1048531" s="2"/>
      <c r="LM1048531" s="2"/>
      <c r="LN1048531" s="2"/>
      <c r="LO1048531" s="2"/>
      <c r="LP1048531" s="2"/>
      <c r="LQ1048531" s="2"/>
      <c r="LR1048531" s="2"/>
      <c r="LS1048531" s="2"/>
      <c r="LT1048531" s="2"/>
      <c r="LU1048531" s="2"/>
      <c r="LV1048531" s="2"/>
      <c r="LW1048531" s="2"/>
      <c r="LX1048531" s="2"/>
      <c r="LY1048531" s="2"/>
      <c r="LZ1048531" s="2"/>
      <c r="MA1048531" s="2"/>
      <c r="MB1048531" s="2"/>
      <c r="MC1048531" s="2"/>
      <c r="MD1048531" s="2"/>
      <c r="ME1048531" s="2"/>
      <c r="MF1048531" s="2"/>
      <c r="MG1048531" s="2"/>
      <c r="MH1048531" s="2"/>
      <c r="MI1048531" s="2"/>
      <c r="MJ1048531" s="2"/>
      <c r="MK1048531" s="2"/>
      <c r="ML1048531" s="2"/>
      <c r="MM1048531" s="2"/>
      <c r="MN1048531" s="2"/>
      <c r="MO1048531" s="2"/>
      <c r="MP1048531" s="2"/>
      <c r="MQ1048531" s="2"/>
      <c r="MR1048531" s="2"/>
      <c r="MS1048531" s="2"/>
      <c r="MT1048531" s="2"/>
      <c r="MU1048531" s="2"/>
      <c r="MV1048531" s="2"/>
      <c r="MW1048531" s="2"/>
      <c r="MX1048531" s="2"/>
      <c r="MY1048531" s="2"/>
      <c r="MZ1048531" s="2"/>
      <c r="NA1048531" s="2"/>
      <c r="NB1048531" s="2"/>
      <c r="NC1048531" s="2"/>
      <c r="ND1048531" s="2"/>
      <c r="NE1048531" s="2"/>
      <c r="NF1048531" s="2"/>
      <c r="NG1048531" s="2"/>
      <c r="NH1048531" s="2"/>
      <c r="NI1048531" s="2"/>
      <c r="NJ1048531" s="2"/>
      <c r="NK1048531" s="2"/>
      <c r="NL1048531" s="2"/>
      <c r="NM1048531" s="2"/>
      <c r="NN1048531" s="2"/>
      <c r="NO1048531" s="2"/>
      <c r="NP1048531" s="2"/>
      <c r="NQ1048531" s="2"/>
      <c r="NR1048531" s="2"/>
      <c r="NS1048531" s="2"/>
      <c r="NT1048531" s="2"/>
      <c r="NU1048531" s="2"/>
      <c r="NV1048531" s="2"/>
      <c r="NW1048531" s="2"/>
      <c r="NX1048531" s="2"/>
      <c r="NY1048531" s="2"/>
      <c r="NZ1048531" s="2"/>
      <c r="OA1048531" s="2"/>
      <c r="OB1048531" s="2"/>
      <c r="OC1048531" s="2"/>
      <c r="OD1048531" s="2"/>
      <c r="OE1048531" s="2"/>
      <c r="OF1048531" s="2"/>
      <c r="OG1048531" s="2"/>
      <c r="OH1048531" s="2"/>
      <c r="OI1048531" s="2"/>
      <c r="OJ1048531" s="2"/>
      <c r="OK1048531" s="2"/>
      <c r="OL1048531" s="2"/>
      <c r="OM1048531" s="2"/>
      <c r="ON1048531" s="2"/>
      <c r="OO1048531" s="2"/>
      <c r="OP1048531" s="2"/>
      <c r="OQ1048531" s="2"/>
      <c r="OR1048531" s="2"/>
      <c r="OS1048531" s="2"/>
      <c r="OT1048531" s="2"/>
      <c r="OU1048531" s="2"/>
      <c r="OV1048531" s="2"/>
      <c r="OW1048531" s="2"/>
      <c r="OX1048531" s="2"/>
      <c r="OY1048531" s="2"/>
      <c r="OZ1048531" s="2"/>
      <c r="PA1048531" s="2"/>
      <c r="PB1048531" s="2"/>
      <c r="PC1048531" s="2"/>
      <c r="PD1048531" s="2"/>
      <c r="PE1048531" s="2"/>
      <c r="PF1048531" s="2"/>
      <c r="PG1048531" s="2"/>
      <c r="PH1048531" s="2"/>
      <c r="PI1048531" s="2"/>
      <c r="PJ1048531" s="2"/>
      <c r="PK1048531" s="2"/>
      <c r="PL1048531" s="2"/>
      <c r="PM1048531" s="2"/>
      <c r="PN1048531" s="2"/>
      <c r="PO1048531" s="2"/>
      <c r="PP1048531" s="2"/>
      <c r="PQ1048531" s="2"/>
      <c r="PR1048531" s="2"/>
      <c r="PS1048531" s="2"/>
      <c r="PT1048531" s="2"/>
      <c r="PU1048531" s="2"/>
      <c r="PV1048531" s="2"/>
      <c r="PW1048531" s="2"/>
      <c r="PX1048531" s="2"/>
      <c r="PY1048531" s="2"/>
      <c r="PZ1048531" s="2"/>
      <c r="QA1048531" s="2"/>
      <c r="QB1048531" s="2"/>
      <c r="QC1048531" s="2"/>
      <c r="QD1048531" s="2"/>
      <c r="QE1048531" s="2"/>
      <c r="QF1048531" s="2"/>
      <c r="QG1048531" s="2"/>
      <c r="QH1048531" s="2"/>
      <c r="QI1048531" s="2"/>
      <c r="QJ1048531" s="2"/>
      <c r="QK1048531" s="2"/>
      <c r="QL1048531" s="2"/>
      <c r="QM1048531" s="2"/>
      <c r="QN1048531" s="2"/>
      <c r="QO1048531" s="2"/>
      <c r="QP1048531" s="2"/>
      <c r="QQ1048531" s="2"/>
      <c r="QR1048531" s="2"/>
      <c r="QS1048531" s="2"/>
      <c r="QT1048531" s="2"/>
      <c r="QU1048531" s="2"/>
      <c r="QV1048531" s="2"/>
      <c r="QW1048531" s="2"/>
      <c r="QX1048531" s="2"/>
      <c r="QY1048531" s="2"/>
      <c r="QZ1048531" s="2"/>
      <c r="RA1048531" s="2"/>
      <c r="RB1048531" s="2"/>
      <c r="RC1048531" s="2"/>
      <c r="RD1048531" s="2"/>
      <c r="RE1048531" s="2"/>
      <c r="RF1048531" s="2"/>
      <c r="RG1048531" s="2"/>
      <c r="RH1048531" s="2"/>
      <c r="RI1048531" s="2"/>
      <c r="RJ1048531" s="2"/>
      <c r="RK1048531" s="2"/>
      <c r="RL1048531" s="2"/>
      <c r="RM1048531" s="2"/>
      <c r="RN1048531" s="2"/>
      <c r="RO1048531" s="2"/>
      <c r="RP1048531" s="2"/>
      <c r="RQ1048531" s="2"/>
      <c r="RR1048531" s="2"/>
      <c r="RS1048531" s="2"/>
      <c r="RT1048531" s="2"/>
      <c r="RU1048531" s="2"/>
      <c r="RV1048531" s="2"/>
      <c r="RW1048531" s="2"/>
      <c r="RX1048531" s="2"/>
      <c r="RY1048531" s="2"/>
      <c r="RZ1048531" s="2"/>
      <c r="SA1048531" s="2"/>
      <c r="SB1048531" s="2"/>
      <c r="SC1048531" s="2"/>
      <c r="SD1048531" s="2"/>
      <c r="SE1048531" s="2"/>
      <c r="SF1048531" s="2"/>
      <c r="SG1048531" s="2"/>
      <c r="SH1048531" s="2"/>
      <c r="SI1048531" s="2"/>
      <c r="SJ1048531" s="2"/>
      <c r="SK1048531" s="2"/>
      <c r="SL1048531" s="2"/>
      <c r="SM1048531" s="2"/>
      <c r="SN1048531" s="2"/>
      <c r="SO1048531" s="2"/>
      <c r="SP1048531" s="2"/>
      <c r="SQ1048531" s="2"/>
      <c r="SR1048531" s="2"/>
      <c r="SS1048531" s="2"/>
      <c r="ST1048531" s="2"/>
      <c r="SU1048531" s="2"/>
      <c r="SV1048531" s="2"/>
      <c r="SW1048531" s="2"/>
      <c r="SX1048531" s="2"/>
      <c r="SY1048531" s="2"/>
      <c r="SZ1048531" s="2"/>
      <c r="TA1048531" s="2"/>
      <c r="TB1048531" s="2"/>
      <c r="TC1048531" s="2"/>
      <c r="TD1048531" s="2"/>
      <c r="TE1048531" s="2"/>
      <c r="TF1048531" s="2"/>
      <c r="TG1048531" s="2"/>
      <c r="TH1048531" s="2"/>
      <c r="TI1048531" s="2"/>
      <c r="TJ1048531" s="2"/>
      <c r="TK1048531" s="2"/>
      <c r="TL1048531" s="2"/>
      <c r="TM1048531" s="2"/>
      <c r="TN1048531" s="2"/>
      <c r="TO1048531" s="2"/>
      <c r="TP1048531" s="2"/>
      <c r="TQ1048531" s="2"/>
      <c r="TR1048531" s="2"/>
      <c r="TS1048531" s="2"/>
      <c r="TT1048531" s="2"/>
      <c r="TU1048531" s="2"/>
      <c r="TV1048531" s="2"/>
      <c r="TW1048531" s="2"/>
      <c r="TX1048531" s="2"/>
      <c r="TY1048531" s="2"/>
      <c r="TZ1048531" s="2"/>
      <c r="UA1048531" s="2"/>
      <c r="UB1048531" s="2"/>
      <c r="UC1048531" s="2"/>
      <c r="UD1048531" s="2"/>
      <c r="UE1048531" s="2"/>
      <c r="UF1048531" s="2"/>
      <c r="UG1048531" s="2"/>
      <c r="UH1048531" s="2"/>
      <c r="UI1048531" s="2"/>
      <c r="UJ1048531" s="2"/>
      <c r="UK1048531" s="2"/>
      <c r="UL1048531" s="2"/>
      <c r="UM1048531" s="2"/>
      <c r="UN1048531" s="2"/>
      <c r="UO1048531" s="2"/>
      <c r="UP1048531" s="2"/>
      <c r="UQ1048531" s="2"/>
      <c r="UR1048531" s="2"/>
      <c r="US1048531" s="2"/>
      <c r="UT1048531" s="2"/>
      <c r="UU1048531" s="2"/>
      <c r="UV1048531" s="2"/>
      <c r="UW1048531" s="2"/>
      <c r="UX1048531" s="2"/>
      <c r="UY1048531" s="2"/>
      <c r="UZ1048531" s="2"/>
      <c r="VA1048531" s="2"/>
      <c r="VB1048531" s="2"/>
      <c r="VC1048531" s="2"/>
      <c r="VD1048531" s="2"/>
      <c r="VE1048531" s="2"/>
      <c r="VF1048531" s="2"/>
      <c r="VG1048531" s="2"/>
      <c r="VH1048531" s="2"/>
      <c r="VI1048531" s="2"/>
      <c r="VJ1048531" s="2"/>
      <c r="VK1048531" s="2"/>
      <c r="VL1048531" s="2"/>
      <c r="VM1048531" s="2"/>
      <c r="VN1048531" s="2"/>
      <c r="VO1048531" s="2"/>
      <c r="VP1048531" s="2"/>
      <c r="VQ1048531" s="2"/>
      <c r="VR1048531" s="2"/>
      <c r="VS1048531" s="2"/>
      <c r="VT1048531" s="2"/>
      <c r="VU1048531" s="2"/>
      <c r="VV1048531" s="2"/>
      <c r="VW1048531" s="2"/>
      <c r="VX1048531" s="2"/>
      <c r="VY1048531" s="2"/>
      <c r="VZ1048531" s="2"/>
      <c r="WA1048531" s="2"/>
      <c r="WB1048531" s="2"/>
      <c r="WC1048531" s="2"/>
      <c r="WD1048531" s="2"/>
      <c r="WE1048531" s="2"/>
      <c r="WF1048531" s="2"/>
      <c r="WG1048531" s="2"/>
      <c r="WH1048531" s="2"/>
      <c r="WI1048531" s="2"/>
      <c r="WJ1048531" s="2"/>
      <c r="WK1048531" s="2"/>
      <c r="WL1048531" s="2"/>
      <c r="WM1048531" s="2"/>
      <c r="WN1048531" s="2"/>
      <c r="WO1048531" s="2"/>
      <c r="WP1048531" s="2"/>
      <c r="WQ1048531" s="2"/>
      <c r="WR1048531" s="2"/>
      <c r="WS1048531" s="2"/>
      <c r="WT1048531" s="2"/>
      <c r="WU1048531" s="2"/>
      <c r="WV1048531" s="2"/>
      <c r="WW1048531" s="2"/>
      <c r="WX1048531" s="2"/>
      <c r="WY1048531" s="2"/>
      <c r="WZ1048531" s="2"/>
      <c r="XA1048531" s="2"/>
      <c r="XB1048531" s="2"/>
      <c r="XC1048531" s="2"/>
      <c r="XD1048531" s="2"/>
      <c r="XE1048531" s="2"/>
      <c r="XF1048531" s="2"/>
      <c r="XG1048531" s="2"/>
      <c r="XH1048531" s="2"/>
      <c r="XI1048531" s="2"/>
      <c r="XJ1048531" s="2"/>
      <c r="XK1048531" s="2"/>
      <c r="XL1048531" s="2"/>
      <c r="XM1048531" s="2"/>
      <c r="XN1048531" s="2"/>
      <c r="XO1048531" s="2"/>
      <c r="XP1048531" s="2"/>
      <c r="XQ1048531" s="2"/>
      <c r="XR1048531" s="2"/>
      <c r="XS1048531" s="2"/>
      <c r="XT1048531" s="2"/>
      <c r="XU1048531" s="2"/>
      <c r="XV1048531" s="2"/>
      <c r="XW1048531" s="2"/>
      <c r="XX1048531" s="2"/>
      <c r="XY1048531" s="2"/>
      <c r="XZ1048531" s="2"/>
      <c r="YA1048531" s="2"/>
      <c r="YB1048531" s="2"/>
      <c r="YC1048531" s="2"/>
      <c r="YD1048531" s="2"/>
      <c r="YE1048531" s="2"/>
      <c r="YF1048531" s="2"/>
      <c r="YG1048531" s="2"/>
      <c r="YH1048531" s="2"/>
      <c r="YI1048531" s="2"/>
      <c r="YJ1048531" s="2"/>
      <c r="YK1048531" s="2"/>
      <c r="YL1048531" s="2"/>
      <c r="YM1048531" s="2"/>
      <c r="YN1048531" s="2"/>
      <c r="YO1048531" s="2"/>
      <c r="YP1048531" s="2"/>
      <c r="YQ1048531" s="2"/>
      <c r="YR1048531" s="2"/>
      <c r="YS1048531" s="2"/>
      <c r="YT1048531" s="2"/>
      <c r="YU1048531" s="2"/>
      <c r="YV1048531" s="2"/>
      <c r="YW1048531" s="2"/>
      <c r="YX1048531" s="2"/>
      <c r="YY1048531" s="2"/>
      <c r="YZ1048531" s="2"/>
      <c r="ZA1048531" s="2"/>
      <c r="ZB1048531" s="2"/>
      <c r="ZC1048531" s="2"/>
      <c r="ZD1048531" s="2"/>
      <c r="ZE1048531" s="2"/>
      <c r="ZF1048531" s="2"/>
      <c r="ZG1048531" s="2"/>
      <c r="ZH1048531" s="2"/>
      <c r="ZI1048531" s="2"/>
      <c r="ZJ1048531" s="2"/>
      <c r="ZK1048531" s="2"/>
      <c r="ZL1048531" s="2"/>
      <c r="ZM1048531" s="2"/>
      <c r="ZN1048531" s="2"/>
      <c r="ZO1048531" s="2"/>
      <c r="ZP1048531" s="2"/>
      <c r="ZQ1048531" s="2"/>
      <c r="ZR1048531" s="2"/>
      <c r="ZS1048531" s="2"/>
      <c r="ZT1048531" s="2"/>
      <c r="ZU1048531" s="2"/>
      <c r="ZV1048531" s="2"/>
      <c r="ZW1048531" s="2"/>
      <c r="ZX1048531" s="2"/>
      <c r="ZY1048531" s="2"/>
      <c r="ZZ1048531" s="2"/>
      <c r="AAA1048531" s="2"/>
      <c r="AAB1048531" s="2"/>
      <c r="AAC1048531" s="2"/>
      <c r="AAD1048531" s="2"/>
      <c r="AAE1048531" s="2"/>
      <c r="AAF1048531" s="2"/>
      <c r="AAG1048531" s="2"/>
      <c r="AAH1048531" s="2"/>
      <c r="AAI1048531" s="2"/>
      <c r="AAJ1048531" s="2"/>
      <c r="AAK1048531" s="2"/>
      <c r="AAL1048531" s="2"/>
      <c r="AAM1048531" s="2"/>
      <c r="AAN1048531" s="2"/>
      <c r="AAO1048531" s="2"/>
      <c r="AAP1048531" s="2"/>
      <c r="AAQ1048531" s="2"/>
      <c r="AAR1048531" s="2"/>
      <c r="AAS1048531" s="2"/>
      <c r="AAT1048531" s="2"/>
      <c r="AAU1048531" s="2"/>
      <c r="AAV1048531" s="2"/>
      <c r="AAW1048531" s="2"/>
      <c r="AAX1048531" s="2"/>
      <c r="AAY1048531" s="2"/>
      <c r="AAZ1048531" s="2"/>
      <c r="ABA1048531" s="2"/>
      <c r="ABB1048531" s="2"/>
      <c r="ABC1048531" s="2"/>
      <c r="ABD1048531" s="2"/>
      <c r="ABE1048531" s="2"/>
      <c r="ABF1048531" s="2"/>
      <c r="ABG1048531" s="2"/>
      <c r="ABH1048531" s="2"/>
      <c r="ABI1048531" s="2"/>
      <c r="ABJ1048531" s="2"/>
      <c r="ABK1048531" s="2"/>
      <c r="ABL1048531" s="2"/>
      <c r="ABM1048531" s="2"/>
      <c r="ABN1048531" s="2"/>
      <c r="ABO1048531" s="2"/>
      <c r="ABP1048531" s="2"/>
      <c r="ABQ1048531" s="2"/>
      <c r="ABR1048531" s="2"/>
      <c r="ABS1048531" s="2"/>
      <c r="ABT1048531" s="2"/>
      <c r="ABU1048531" s="2"/>
      <c r="ABV1048531" s="2"/>
      <c r="ABW1048531" s="2"/>
      <c r="ABX1048531" s="2"/>
      <c r="ABY1048531" s="2"/>
      <c r="ABZ1048531" s="2"/>
      <c r="ACA1048531" s="2"/>
      <c r="ACB1048531" s="2"/>
      <c r="ACC1048531" s="2"/>
      <c r="ACD1048531" s="2"/>
      <c r="ACE1048531" s="2"/>
      <c r="ACF1048531" s="2"/>
      <c r="ACG1048531" s="2"/>
      <c r="ACH1048531" s="2"/>
      <c r="ACI1048531" s="2"/>
      <c r="ACJ1048531" s="2"/>
      <c r="ACK1048531" s="2"/>
      <c r="ACL1048531" s="2"/>
      <c r="ACM1048531" s="2"/>
      <c r="ACN1048531" s="2"/>
      <c r="ACO1048531" s="2"/>
      <c r="ACP1048531" s="2"/>
      <c r="ACQ1048531" s="2"/>
      <c r="ACR1048531" s="2"/>
      <c r="ACS1048531" s="2"/>
      <c r="ACT1048531" s="2"/>
      <c r="ACU1048531" s="2"/>
      <c r="ACV1048531" s="2"/>
      <c r="ACW1048531" s="2"/>
      <c r="ACX1048531" s="2"/>
      <c r="ACY1048531" s="2"/>
      <c r="ACZ1048531" s="2"/>
      <c r="ADA1048531" s="2"/>
      <c r="ADB1048531" s="2"/>
      <c r="ADC1048531" s="2"/>
      <c r="ADD1048531" s="2"/>
      <c r="ADE1048531" s="2"/>
      <c r="ADF1048531" s="2"/>
      <c r="ADG1048531" s="2"/>
      <c r="ADH1048531" s="2"/>
      <c r="ADI1048531" s="2"/>
      <c r="ADJ1048531" s="2"/>
      <c r="ADK1048531" s="2"/>
      <c r="ADL1048531" s="2"/>
      <c r="ADM1048531" s="2"/>
      <c r="ADN1048531" s="2"/>
      <c r="ADO1048531" s="2"/>
      <c r="ADP1048531" s="2"/>
      <c r="ADQ1048531" s="2"/>
      <c r="ADR1048531" s="2"/>
      <c r="ADS1048531" s="2"/>
      <c r="ADT1048531" s="2"/>
      <c r="ADU1048531" s="2"/>
      <c r="ADV1048531" s="2"/>
      <c r="ADW1048531" s="2"/>
      <c r="ADX1048531" s="2"/>
      <c r="ADY1048531" s="2"/>
      <c r="ADZ1048531" s="2"/>
      <c r="AEA1048531" s="2"/>
      <c r="AEB1048531" s="2"/>
      <c r="AEC1048531" s="2"/>
      <c r="AED1048531" s="2"/>
      <c r="AEE1048531" s="2"/>
      <c r="AEF1048531" s="2"/>
      <c r="AEG1048531" s="2"/>
      <c r="AEH1048531" s="2"/>
      <c r="AEI1048531" s="2"/>
      <c r="AEJ1048531" s="2"/>
      <c r="AEK1048531" s="2"/>
      <c r="AEL1048531" s="2"/>
      <c r="AEM1048531" s="2"/>
      <c r="AEN1048531" s="2"/>
      <c r="AEO1048531" s="2"/>
      <c r="AEP1048531" s="2"/>
      <c r="AEQ1048531" s="2"/>
      <c r="AER1048531" s="2"/>
      <c r="AES1048531" s="2"/>
      <c r="AET1048531" s="2"/>
      <c r="AEU1048531" s="2"/>
      <c r="AEV1048531" s="2"/>
      <c r="AEW1048531" s="2"/>
      <c r="AEX1048531" s="2"/>
      <c r="AEY1048531" s="2"/>
      <c r="AEZ1048531" s="2"/>
      <c r="AFA1048531" s="2"/>
      <c r="AFB1048531" s="2"/>
      <c r="AFC1048531" s="2"/>
      <c r="AFD1048531" s="2"/>
      <c r="AFE1048531" s="2"/>
      <c r="AFF1048531" s="2"/>
      <c r="AFG1048531" s="2"/>
      <c r="AFH1048531" s="2"/>
      <c r="AFI1048531" s="2"/>
      <c r="AFJ1048531" s="2"/>
      <c r="AFK1048531" s="2"/>
      <c r="AFL1048531" s="2"/>
      <c r="AFM1048531" s="2"/>
      <c r="AFN1048531" s="2"/>
      <c r="AFO1048531" s="2"/>
      <c r="AFP1048531" s="2"/>
      <c r="AFQ1048531" s="2"/>
      <c r="AFR1048531" s="2"/>
      <c r="AFS1048531" s="2"/>
      <c r="AFT1048531" s="2"/>
      <c r="AFU1048531" s="2"/>
      <c r="AFV1048531" s="2"/>
      <c r="AFW1048531" s="2"/>
      <c r="AFX1048531" s="2"/>
      <c r="AFY1048531" s="2"/>
      <c r="AFZ1048531" s="2"/>
      <c r="AGA1048531" s="2"/>
      <c r="AGB1048531" s="2"/>
      <c r="AGC1048531" s="2"/>
      <c r="AGD1048531" s="2"/>
      <c r="AGE1048531" s="2"/>
      <c r="AGF1048531" s="2"/>
      <c r="AGG1048531" s="2"/>
      <c r="AGH1048531" s="2"/>
      <c r="AGI1048531" s="2"/>
      <c r="AGJ1048531" s="2"/>
      <c r="AGK1048531" s="2"/>
      <c r="AGL1048531" s="2"/>
      <c r="AGM1048531" s="2"/>
      <c r="AGN1048531" s="2"/>
      <c r="AGO1048531" s="2"/>
      <c r="AGP1048531" s="2"/>
      <c r="AGQ1048531" s="2"/>
      <c r="AGR1048531" s="2"/>
      <c r="AGS1048531" s="2"/>
      <c r="AGT1048531" s="2"/>
      <c r="AGU1048531" s="2"/>
      <c r="AGV1048531" s="2"/>
      <c r="AGW1048531" s="2"/>
      <c r="AGX1048531" s="2"/>
      <c r="AGY1048531" s="2"/>
      <c r="AGZ1048531" s="2"/>
      <c r="AHA1048531" s="2"/>
      <c r="AHB1048531" s="2"/>
      <c r="AHC1048531" s="2"/>
      <c r="AHD1048531" s="2"/>
      <c r="AHE1048531" s="2"/>
      <c r="AHF1048531" s="2"/>
      <c r="AHG1048531" s="2"/>
      <c r="AHH1048531" s="2"/>
      <c r="AHI1048531" s="2"/>
      <c r="AHJ1048531" s="2"/>
      <c r="AHK1048531" s="2"/>
      <c r="AHL1048531" s="2"/>
      <c r="AHM1048531" s="2"/>
      <c r="AHN1048531" s="2"/>
      <c r="AHO1048531" s="2"/>
      <c r="AHP1048531" s="2"/>
      <c r="AHQ1048531" s="2"/>
      <c r="AHR1048531" s="2"/>
      <c r="AHS1048531" s="2"/>
      <c r="AHT1048531" s="2"/>
      <c r="AHU1048531" s="2"/>
      <c r="AHV1048531" s="2"/>
      <c r="AHW1048531" s="2"/>
      <c r="AHX1048531" s="2"/>
      <c r="AHY1048531" s="2"/>
      <c r="AHZ1048531" s="2"/>
      <c r="AIA1048531" s="2"/>
      <c r="AIB1048531" s="2"/>
      <c r="AIC1048531" s="2"/>
      <c r="AID1048531" s="2"/>
      <c r="AIE1048531" s="2"/>
      <c r="AIF1048531" s="2"/>
      <c r="AIG1048531" s="2"/>
      <c r="AIH1048531" s="2"/>
      <c r="AII1048531" s="2"/>
      <c r="AIJ1048531" s="2"/>
      <c r="AIK1048531" s="2"/>
      <c r="AIL1048531" s="2"/>
      <c r="AIM1048531" s="2"/>
      <c r="AIN1048531" s="2"/>
      <c r="AIO1048531" s="2"/>
      <c r="AIP1048531" s="2"/>
      <c r="AIQ1048531" s="2"/>
      <c r="AIR1048531" s="2"/>
      <c r="AIS1048531" s="2"/>
      <c r="AIT1048531" s="2"/>
      <c r="AIU1048531" s="2"/>
      <c r="AIV1048531" s="2"/>
      <c r="AIW1048531" s="2"/>
      <c r="AIX1048531" s="2"/>
      <c r="AIY1048531" s="2"/>
      <c r="AIZ1048531" s="2"/>
      <c r="AJA1048531" s="2"/>
      <c r="AJB1048531" s="2"/>
      <c r="AJC1048531" s="2"/>
      <c r="AJD1048531" s="2"/>
      <c r="AJE1048531" s="2"/>
      <c r="AJF1048531" s="2"/>
      <c r="AJG1048531" s="2"/>
      <c r="AJH1048531" s="2"/>
      <c r="AJI1048531" s="2"/>
      <c r="AJJ1048531" s="2"/>
      <c r="AJK1048531" s="2"/>
      <c r="AJL1048531" s="2"/>
      <c r="AJM1048531" s="2"/>
      <c r="AJN1048531" s="2"/>
      <c r="AJO1048531" s="2"/>
      <c r="AJP1048531" s="2"/>
      <c r="AJQ1048531" s="2"/>
      <c r="AJR1048531" s="2"/>
      <c r="AJS1048531" s="2"/>
      <c r="AJT1048531" s="2"/>
      <c r="AJU1048531" s="2"/>
      <c r="AJV1048531" s="2"/>
      <c r="AJW1048531" s="2"/>
      <c r="AJX1048531" s="2"/>
      <c r="AJY1048531" s="2"/>
      <c r="AJZ1048531" s="2"/>
      <c r="AKA1048531" s="2"/>
      <c r="AKB1048531" s="2"/>
      <c r="AKC1048531" s="2"/>
      <c r="AKD1048531" s="2"/>
      <c r="AKE1048531" s="2"/>
      <c r="AKF1048531" s="2"/>
      <c r="AKG1048531" s="2"/>
      <c r="AKH1048531" s="2"/>
      <c r="AKI1048531" s="2"/>
      <c r="AKJ1048531" s="2"/>
      <c r="AKK1048531" s="2"/>
      <c r="AKL1048531" s="2"/>
      <c r="AKM1048531" s="2"/>
      <c r="AKN1048531" s="2"/>
      <c r="AKO1048531" s="2"/>
      <c r="AKP1048531" s="2"/>
      <c r="AKQ1048531" s="2"/>
      <c r="AKR1048531" s="2"/>
      <c r="AKS1048531" s="2"/>
      <c r="AKT1048531" s="2"/>
      <c r="AKU1048531" s="2"/>
      <c r="AKV1048531" s="2"/>
      <c r="AKW1048531" s="2"/>
      <c r="AKX1048531" s="2"/>
      <c r="AKY1048531" s="2"/>
      <c r="AKZ1048531" s="2"/>
      <c r="ALA1048531" s="2"/>
      <c r="ALB1048531" s="2"/>
      <c r="ALC1048531" s="2"/>
      <c r="ALD1048531" s="2"/>
      <c r="ALE1048531" s="2"/>
      <c r="ALF1048531" s="2"/>
      <c r="ALG1048531" s="2"/>
      <c r="ALH1048531" s="2"/>
      <c r="ALI1048531" s="2"/>
      <c r="ALJ1048531" s="2"/>
      <c r="ALK1048531" s="2"/>
      <c r="ALL1048531" s="2"/>
      <c r="ALM1048531" s="2"/>
      <c r="ALN1048531" s="2"/>
      <c r="ALO1048531" s="2"/>
      <c r="ALP1048531" s="2"/>
      <c r="ALQ1048531" s="2"/>
      <c r="ALR1048531" s="2"/>
      <c r="ALS1048531" s="2"/>
      <c r="ALT1048531" s="2"/>
      <c r="ALU1048531" s="2"/>
      <c r="ALV1048531" s="2"/>
      <c r="ALW1048531" s="2"/>
      <c r="ALX1048531" s="2"/>
      <c r="ALY1048531" s="2"/>
      <c r="ALZ1048531" s="2"/>
      <c r="AMA1048531" s="2"/>
      <c r="AMB1048531" s="2"/>
      <c r="AMC1048531" s="2"/>
      <c r="AMD1048531" s="2"/>
      <c r="AME1048531" s="2"/>
      <c r="AMF1048531" s="2"/>
      <c r="AMG1048531" s="2"/>
      <c r="AMH1048531" s="2"/>
      <c r="AMI1048531" s="2"/>
      <c r="AMJ1048531" s="2"/>
      <c r="AMK1048531" s="2"/>
      <c r="AML1048531" s="2"/>
      <c r="AMM1048531" s="2"/>
      <c r="AMN1048531" s="2"/>
      <c r="AMO1048531" s="2"/>
      <c r="AMP1048531" s="2"/>
      <c r="AMQ1048531" s="2"/>
      <c r="AMR1048531" s="2"/>
      <c r="AMS1048531" s="2"/>
      <c r="AMT1048531" s="2"/>
      <c r="AMU1048531" s="2"/>
      <c r="AMV1048531" s="2"/>
      <c r="AMW1048531" s="2"/>
      <c r="AMX1048531" s="2"/>
      <c r="AMY1048531" s="2"/>
      <c r="AMZ1048531" s="2"/>
      <c r="ANA1048531" s="2"/>
      <c r="ANB1048531" s="2"/>
      <c r="ANC1048531" s="2"/>
      <c r="AND1048531" s="2"/>
      <c r="ANE1048531" s="2"/>
      <c r="ANF1048531" s="2"/>
      <c r="ANG1048531" s="2"/>
      <c r="ANH1048531" s="2"/>
      <c r="ANI1048531" s="2"/>
      <c r="ANJ1048531" s="2"/>
      <c r="ANK1048531" s="2"/>
      <c r="ANL1048531" s="2"/>
      <c r="ANM1048531" s="2"/>
      <c r="ANN1048531" s="2"/>
      <c r="ANO1048531" s="2"/>
      <c r="ANP1048531" s="2"/>
      <c r="ANQ1048531" s="2"/>
      <c r="ANR1048531" s="2"/>
      <c r="ANS1048531" s="2"/>
      <c r="ANT1048531" s="2"/>
      <c r="ANU1048531" s="2"/>
      <c r="ANV1048531" s="2"/>
      <c r="ANW1048531" s="2"/>
      <c r="ANX1048531" s="2"/>
      <c r="ANY1048531" s="2"/>
      <c r="ANZ1048531" s="2"/>
      <c r="AOA1048531" s="2"/>
      <c r="AOB1048531" s="2"/>
      <c r="AOC1048531" s="2"/>
      <c r="AOD1048531" s="2"/>
      <c r="AOE1048531" s="2"/>
      <c r="AOF1048531" s="2"/>
      <c r="AOG1048531" s="2"/>
      <c r="AOH1048531" s="2"/>
      <c r="AOI1048531" s="2"/>
      <c r="AOJ1048531" s="2"/>
      <c r="AOK1048531" s="2"/>
      <c r="AOL1048531" s="2"/>
      <c r="AOM1048531" s="2"/>
      <c r="AON1048531" s="2"/>
      <c r="AOO1048531" s="2"/>
      <c r="AOP1048531" s="2"/>
      <c r="AOQ1048531" s="2"/>
      <c r="AOR1048531" s="2"/>
      <c r="AOS1048531" s="2"/>
      <c r="AOT1048531" s="2"/>
      <c r="AOU1048531" s="2"/>
      <c r="AOV1048531" s="2"/>
      <c r="AOW1048531" s="2"/>
      <c r="AOX1048531" s="2"/>
      <c r="AOY1048531" s="2"/>
      <c r="AOZ1048531" s="2"/>
      <c r="APA1048531" s="2"/>
      <c r="APB1048531" s="2"/>
      <c r="APC1048531" s="2"/>
      <c r="APD1048531" s="2"/>
      <c r="APE1048531" s="2"/>
      <c r="APF1048531" s="2"/>
      <c r="APG1048531" s="2"/>
      <c r="APH1048531" s="2"/>
      <c r="API1048531" s="2"/>
      <c r="APJ1048531" s="2"/>
      <c r="APK1048531" s="2"/>
      <c r="APL1048531" s="2"/>
      <c r="APM1048531" s="2"/>
      <c r="APN1048531" s="2"/>
      <c r="APO1048531" s="2"/>
      <c r="APP1048531" s="2"/>
      <c r="APQ1048531" s="2"/>
      <c r="APR1048531" s="2"/>
      <c r="APS1048531" s="2"/>
      <c r="APT1048531" s="2"/>
      <c r="APU1048531" s="2"/>
      <c r="APV1048531" s="2"/>
      <c r="APW1048531" s="2"/>
      <c r="APX1048531" s="2"/>
      <c r="APY1048531" s="2"/>
      <c r="APZ1048531" s="2"/>
      <c r="AQA1048531" s="2"/>
      <c r="AQB1048531" s="2"/>
      <c r="AQC1048531" s="2"/>
      <c r="AQD1048531" s="2"/>
      <c r="AQE1048531" s="2"/>
      <c r="AQF1048531" s="2"/>
      <c r="AQG1048531" s="2"/>
      <c r="AQH1048531" s="2"/>
      <c r="AQI1048531" s="2"/>
      <c r="AQJ1048531" s="2"/>
      <c r="AQK1048531" s="2"/>
      <c r="AQL1048531" s="2"/>
      <c r="AQM1048531" s="2"/>
      <c r="AQN1048531" s="2"/>
      <c r="AQO1048531" s="2"/>
      <c r="AQP1048531" s="2"/>
      <c r="AQQ1048531" s="2"/>
      <c r="AQR1048531" s="2"/>
      <c r="AQS1048531" s="2"/>
      <c r="AQT1048531" s="2"/>
      <c r="AQU1048531" s="2"/>
      <c r="AQV1048531" s="2"/>
      <c r="AQW1048531" s="2"/>
      <c r="AQX1048531" s="2"/>
      <c r="AQY1048531" s="2"/>
      <c r="AQZ1048531" s="2"/>
      <c r="ARA1048531" s="2"/>
      <c r="ARB1048531" s="2"/>
      <c r="ARC1048531" s="2"/>
      <c r="ARD1048531" s="2"/>
      <c r="ARE1048531" s="2"/>
      <c r="ARF1048531" s="2"/>
      <c r="ARG1048531" s="2"/>
      <c r="ARH1048531" s="2"/>
      <c r="ARI1048531" s="2"/>
      <c r="ARJ1048531" s="2"/>
      <c r="ARK1048531" s="2"/>
      <c r="ARL1048531" s="2"/>
      <c r="ARM1048531" s="2"/>
      <c r="ARN1048531" s="2"/>
      <c r="ARO1048531" s="2"/>
      <c r="ARP1048531" s="2"/>
      <c r="ARQ1048531" s="2"/>
      <c r="ARR1048531" s="2"/>
      <c r="ARS1048531" s="2"/>
      <c r="ART1048531" s="2"/>
      <c r="ARU1048531" s="2"/>
      <c r="ARV1048531" s="2"/>
      <c r="ARW1048531" s="2"/>
      <c r="ARX1048531" s="2"/>
      <c r="ARY1048531" s="2"/>
      <c r="ARZ1048531" s="2"/>
      <c r="ASA1048531" s="2"/>
      <c r="ASB1048531" s="2"/>
      <c r="ASC1048531" s="2"/>
      <c r="ASD1048531" s="2"/>
      <c r="ASE1048531" s="2"/>
      <c r="ASF1048531" s="2"/>
      <c r="ASG1048531" s="2"/>
      <c r="ASH1048531" s="2"/>
      <c r="ASI1048531" s="2"/>
      <c r="ASJ1048531" s="2"/>
      <c r="ASK1048531" s="2"/>
      <c r="ASL1048531" s="2"/>
      <c r="ASM1048531" s="2"/>
      <c r="ASN1048531" s="2"/>
      <c r="ASO1048531" s="2"/>
      <c r="ASP1048531" s="2"/>
      <c r="ASQ1048531" s="2"/>
      <c r="ASR1048531" s="2"/>
      <c r="ASS1048531" s="2"/>
      <c r="AST1048531" s="2"/>
      <c r="ASU1048531" s="2"/>
      <c r="ASV1048531" s="2"/>
      <c r="ASW1048531" s="2"/>
      <c r="ASX1048531" s="2"/>
      <c r="ASY1048531" s="2"/>
      <c r="ASZ1048531" s="2"/>
      <c r="ATA1048531" s="2"/>
      <c r="ATB1048531" s="2"/>
      <c r="ATC1048531" s="2"/>
      <c r="ATD1048531" s="2"/>
      <c r="ATE1048531" s="2"/>
      <c r="ATF1048531" s="2"/>
      <c r="ATG1048531" s="2"/>
      <c r="ATH1048531" s="2"/>
      <c r="ATI1048531" s="2"/>
      <c r="ATJ1048531" s="2"/>
      <c r="ATK1048531" s="2"/>
      <c r="ATL1048531" s="2"/>
      <c r="ATM1048531" s="2"/>
      <c r="ATN1048531" s="2"/>
      <c r="ATO1048531" s="2"/>
      <c r="ATP1048531" s="2"/>
      <c r="ATQ1048531" s="2"/>
      <c r="ATR1048531" s="2"/>
      <c r="ATS1048531" s="2"/>
      <c r="ATT1048531" s="2"/>
      <c r="ATU1048531" s="2"/>
      <c r="ATV1048531" s="2"/>
      <c r="ATW1048531" s="2"/>
      <c r="ATX1048531" s="2"/>
      <c r="ATY1048531" s="2"/>
      <c r="ATZ1048531" s="2"/>
      <c r="AUA1048531" s="2"/>
      <c r="AUB1048531" s="2"/>
      <c r="AUC1048531" s="2"/>
      <c r="AUD1048531" s="2"/>
      <c r="AUE1048531" s="2"/>
      <c r="AUF1048531" s="2"/>
      <c r="AUG1048531" s="2"/>
      <c r="AUH1048531" s="2"/>
      <c r="AUI1048531" s="2"/>
      <c r="AUJ1048531" s="2"/>
      <c r="AUK1048531" s="2"/>
      <c r="AUL1048531" s="2"/>
      <c r="AUM1048531" s="2"/>
      <c r="AUN1048531" s="2"/>
      <c r="AUO1048531" s="2"/>
      <c r="AUP1048531" s="2"/>
      <c r="AUQ1048531" s="2"/>
      <c r="AUR1048531" s="2"/>
      <c r="AUS1048531" s="2"/>
      <c r="AUT1048531" s="2"/>
      <c r="AUU1048531" s="2"/>
      <c r="AUV1048531" s="2"/>
      <c r="AUW1048531" s="2"/>
      <c r="AUX1048531" s="2"/>
      <c r="AUY1048531" s="2"/>
      <c r="AUZ1048531" s="2"/>
      <c r="AVA1048531" s="2"/>
      <c r="AVB1048531" s="2"/>
      <c r="AVC1048531" s="2"/>
      <c r="AVD1048531" s="2"/>
      <c r="AVE1048531" s="2"/>
      <c r="AVF1048531" s="2"/>
      <c r="AVG1048531" s="2"/>
      <c r="AVH1048531" s="2"/>
      <c r="AVI1048531" s="2"/>
      <c r="AVJ1048531" s="2"/>
      <c r="AVK1048531" s="2"/>
      <c r="AVL1048531" s="2"/>
      <c r="AVM1048531" s="2"/>
      <c r="AVN1048531" s="2"/>
      <c r="AVO1048531" s="2"/>
      <c r="AVP1048531" s="2"/>
      <c r="AVQ1048531" s="2"/>
      <c r="AVR1048531" s="2"/>
      <c r="AVS1048531" s="2"/>
      <c r="AVT1048531" s="2"/>
      <c r="AVU1048531" s="2"/>
      <c r="AVV1048531" s="2"/>
      <c r="AVW1048531" s="2"/>
      <c r="AVX1048531" s="2"/>
      <c r="AVY1048531" s="2"/>
      <c r="AVZ1048531" s="2"/>
      <c r="AWA1048531" s="2"/>
      <c r="AWB1048531" s="2"/>
      <c r="AWC1048531" s="2"/>
      <c r="AWD1048531" s="2"/>
      <c r="AWE1048531" s="2"/>
      <c r="AWF1048531" s="2"/>
      <c r="AWG1048531" s="2"/>
      <c r="AWH1048531" s="2"/>
      <c r="AWI1048531" s="2"/>
      <c r="AWJ1048531" s="2"/>
      <c r="AWK1048531" s="2"/>
      <c r="AWL1048531" s="2"/>
      <c r="AWM1048531" s="2"/>
      <c r="AWN1048531" s="2"/>
      <c r="AWO1048531" s="2"/>
      <c r="AWP1048531" s="2"/>
      <c r="AWQ1048531" s="2"/>
      <c r="AWR1048531" s="2"/>
      <c r="AWS1048531" s="2"/>
      <c r="AWT1048531" s="2"/>
      <c r="AWU1048531" s="2"/>
      <c r="AWV1048531" s="2"/>
      <c r="AWW1048531" s="2"/>
      <c r="AWX1048531" s="2"/>
      <c r="AWY1048531" s="2"/>
      <c r="AWZ1048531" s="2"/>
      <c r="AXA1048531" s="2"/>
      <c r="AXB1048531" s="2"/>
      <c r="AXC1048531" s="2"/>
      <c r="AXD1048531" s="2"/>
      <c r="AXE1048531" s="2"/>
      <c r="AXF1048531" s="2"/>
      <c r="AXG1048531" s="2"/>
      <c r="AXH1048531" s="2"/>
      <c r="AXI1048531" s="2"/>
      <c r="AXJ1048531" s="2"/>
      <c r="AXK1048531" s="2"/>
      <c r="AXL1048531" s="2"/>
      <c r="AXM1048531" s="2"/>
      <c r="AXN1048531" s="2"/>
      <c r="AXO1048531" s="2"/>
      <c r="AXP1048531" s="2"/>
      <c r="AXQ1048531" s="2"/>
      <c r="AXR1048531" s="2"/>
      <c r="AXS1048531" s="2"/>
      <c r="AXT1048531" s="2"/>
      <c r="AXU1048531" s="2"/>
      <c r="AXV1048531" s="2"/>
      <c r="AXW1048531" s="2"/>
      <c r="AXX1048531" s="2"/>
      <c r="AXY1048531" s="2"/>
      <c r="AXZ1048531" s="2"/>
      <c r="AYA1048531" s="2"/>
      <c r="AYB1048531" s="2"/>
      <c r="AYC1048531" s="2"/>
      <c r="AYD1048531" s="2"/>
      <c r="AYE1048531" s="2"/>
      <c r="AYF1048531" s="2"/>
      <c r="AYG1048531" s="2"/>
      <c r="AYH1048531" s="2"/>
      <c r="AYI1048531" s="2"/>
      <c r="AYJ1048531" s="2"/>
      <c r="AYK1048531" s="2"/>
      <c r="AYL1048531" s="2"/>
      <c r="AYM1048531" s="2"/>
      <c r="AYN1048531" s="2"/>
      <c r="AYO1048531" s="2"/>
      <c r="AYP1048531" s="2"/>
      <c r="AYQ1048531" s="2"/>
      <c r="AYR1048531" s="2"/>
      <c r="AYS1048531" s="2"/>
      <c r="AYT1048531" s="2"/>
      <c r="AYU1048531" s="2"/>
      <c r="AYV1048531" s="2"/>
      <c r="AYW1048531" s="2"/>
      <c r="AYX1048531" s="2"/>
      <c r="AYY1048531" s="2"/>
      <c r="AYZ1048531" s="2"/>
      <c r="AZA1048531" s="2"/>
      <c r="AZB1048531" s="2"/>
      <c r="AZC1048531" s="2"/>
      <c r="AZD1048531" s="2"/>
      <c r="AZE1048531" s="2"/>
      <c r="AZF1048531" s="2"/>
      <c r="AZG1048531" s="2"/>
      <c r="AZH1048531" s="2"/>
      <c r="AZI1048531" s="2"/>
      <c r="AZJ1048531" s="2"/>
      <c r="AZK1048531" s="2"/>
      <c r="AZL1048531" s="2"/>
      <c r="AZM1048531" s="2"/>
      <c r="AZN1048531" s="2"/>
      <c r="AZO1048531" s="2"/>
      <c r="AZP1048531" s="2"/>
      <c r="AZQ1048531" s="2"/>
      <c r="AZR1048531" s="2"/>
      <c r="AZS1048531" s="2"/>
      <c r="AZT1048531" s="2"/>
      <c r="AZU1048531" s="2"/>
      <c r="AZV1048531" s="2"/>
      <c r="AZW1048531" s="2"/>
      <c r="AZX1048531" s="2"/>
      <c r="AZY1048531" s="2"/>
      <c r="AZZ1048531" s="2"/>
      <c r="BAA1048531" s="2"/>
      <c r="BAB1048531" s="2"/>
      <c r="BAC1048531" s="2"/>
      <c r="BAD1048531" s="2"/>
      <c r="BAE1048531" s="2"/>
      <c r="BAF1048531" s="2"/>
      <c r="BAG1048531" s="2"/>
      <c r="BAH1048531" s="2"/>
      <c r="BAI1048531" s="2"/>
      <c r="BAJ1048531" s="2"/>
      <c r="BAK1048531" s="2"/>
      <c r="BAL1048531" s="2"/>
      <c r="BAM1048531" s="2"/>
      <c r="BAN1048531" s="2"/>
      <c r="BAO1048531" s="2"/>
      <c r="BAP1048531" s="2"/>
      <c r="BAQ1048531" s="2"/>
      <c r="BAR1048531" s="2"/>
      <c r="BAS1048531" s="2"/>
      <c r="BAT1048531" s="2"/>
      <c r="BAU1048531" s="2"/>
      <c r="BAV1048531" s="2"/>
      <c r="BAW1048531" s="2"/>
      <c r="BAX1048531" s="2"/>
      <c r="BAY1048531" s="2"/>
      <c r="BAZ1048531" s="2"/>
      <c r="BBA1048531" s="2"/>
      <c r="BBB1048531" s="2"/>
      <c r="BBC1048531" s="2"/>
      <c r="BBD1048531" s="2"/>
      <c r="BBE1048531" s="2"/>
      <c r="BBF1048531" s="2"/>
      <c r="BBG1048531" s="2"/>
      <c r="BBH1048531" s="2"/>
      <c r="BBI1048531" s="2"/>
      <c r="BBJ1048531" s="2"/>
      <c r="BBK1048531" s="2"/>
      <c r="BBL1048531" s="2"/>
      <c r="BBM1048531" s="2"/>
      <c r="BBN1048531" s="2"/>
      <c r="BBO1048531" s="2"/>
      <c r="BBP1048531" s="2"/>
      <c r="BBQ1048531" s="2"/>
      <c r="BBR1048531" s="2"/>
      <c r="BBS1048531" s="2"/>
      <c r="BBT1048531" s="2"/>
      <c r="BBU1048531" s="2"/>
      <c r="BBV1048531" s="2"/>
      <c r="BBW1048531" s="2"/>
      <c r="BBX1048531" s="2"/>
      <c r="BBY1048531" s="2"/>
      <c r="BBZ1048531" s="2"/>
      <c r="BCA1048531" s="2"/>
      <c r="BCB1048531" s="2"/>
      <c r="BCC1048531" s="2"/>
      <c r="BCD1048531" s="2"/>
      <c r="BCE1048531" s="2"/>
      <c r="BCF1048531" s="2"/>
      <c r="BCG1048531" s="2"/>
      <c r="BCH1048531" s="2"/>
      <c r="BCI1048531" s="2"/>
      <c r="BCJ1048531" s="2"/>
      <c r="BCK1048531" s="2"/>
      <c r="BCL1048531" s="2"/>
      <c r="BCM1048531" s="2"/>
      <c r="BCN1048531" s="2"/>
      <c r="BCO1048531" s="2"/>
      <c r="BCP1048531" s="2"/>
      <c r="BCQ1048531" s="2"/>
      <c r="BCR1048531" s="2"/>
      <c r="BCS1048531" s="2"/>
      <c r="BCT1048531" s="2"/>
      <c r="BCU1048531" s="2"/>
      <c r="BCV1048531" s="2"/>
      <c r="BCW1048531" s="2"/>
      <c r="BCX1048531" s="2"/>
      <c r="BCY1048531" s="2"/>
      <c r="BCZ1048531" s="2"/>
      <c r="BDA1048531" s="2"/>
      <c r="BDB1048531" s="2"/>
      <c r="BDC1048531" s="2"/>
      <c r="BDD1048531" s="2"/>
      <c r="BDE1048531" s="2"/>
      <c r="BDF1048531" s="2"/>
      <c r="BDG1048531" s="2"/>
      <c r="BDH1048531" s="2"/>
      <c r="BDI1048531" s="2"/>
      <c r="BDJ1048531" s="2"/>
      <c r="BDK1048531" s="2"/>
      <c r="BDL1048531" s="2"/>
      <c r="BDM1048531" s="2"/>
      <c r="BDN1048531" s="2"/>
      <c r="BDO1048531" s="2"/>
      <c r="BDP1048531" s="2"/>
      <c r="BDQ1048531" s="2"/>
      <c r="BDR1048531" s="2"/>
      <c r="BDS1048531" s="2"/>
      <c r="BDT1048531" s="2"/>
      <c r="BDU1048531" s="2"/>
      <c r="BDV1048531" s="2"/>
      <c r="BDW1048531" s="2"/>
      <c r="BDX1048531" s="2"/>
      <c r="BDY1048531" s="2"/>
      <c r="BDZ1048531" s="2"/>
      <c r="BEA1048531" s="2"/>
      <c r="BEB1048531" s="2"/>
      <c r="BEC1048531" s="2"/>
      <c r="BED1048531" s="2"/>
      <c r="BEE1048531" s="2"/>
      <c r="BEF1048531" s="2"/>
      <c r="BEG1048531" s="2"/>
      <c r="BEH1048531" s="2"/>
      <c r="BEI1048531" s="2"/>
      <c r="BEJ1048531" s="2"/>
      <c r="BEK1048531" s="2"/>
      <c r="BEL1048531" s="2"/>
      <c r="BEM1048531" s="2"/>
      <c r="BEN1048531" s="2"/>
      <c r="BEO1048531" s="2"/>
      <c r="BEP1048531" s="2"/>
      <c r="BEQ1048531" s="2"/>
      <c r="BER1048531" s="2"/>
      <c r="BES1048531" s="2"/>
      <c r="BET1048531" s="2"/>
      <c r="BEU1048531" s="2"/>
      <c r="BEV1048531" s="2"/>
      <c r="BEW1048531" s="2"/>
      <c r="BEX1048531" s="2"/>
      <c r="BEY1048531" s="2"/>
      <c r="BEZ1048531" s="2"/>
      <c r="BFA1048531" s="2"/>
      <c r="BFB1048531" s="2"/>
      <c r="BFC1048531" s="2"/>
      <c r="BFD1048531" s="2"/>
      <c r="BFE1048531" s="2"/>
      <c r="BFF1048531" s="2"/>
      <c r="BFG1048531" s="2"/>
      <c r="BFH1048531" s="2"/>
      <c r="BFI1048531" s="2"/>
      <c r="BFJ1048531" s="2"/>
      <c r="BFK1048531" s="2"/>
      <c r="BFL1048531" s="2"/>
      <c r="BFM1048531" s="2"/>
      <c r="BFN1048531" s="2"/>
      <c r="BFO1048531" s="2"/>
      <c r="BFP1048531" s="2"/>
      <c r="BFQ1048531" s="2"/>
      <c r="BFR1048531" s="2"/>
      <c r="BFS1048531" s="2"/>
      <c r="BFT1048531" s="2"/>
      <c r="BFU1048531" s="2"/>
      <c r="BFV1048531" s="2"/>
      <c r="BFW1048531" s="2"/>
      <c r="BFX1048531" s="2"/>
      <c r="BFY1048531" s="2"/>
      <c r="BFZ1048531" s="2"/>
      <c r="BGA1048531" s="2"/>
      <c r="BGB1048531" s="2"/>
      <c r="BGC1048531" s="2"/>
      <c r="BGD1048531" s="2"/>
      <c r="BGE1048531" s="2"/>
      <c r="BGF1048531" s="2"/>
      <c r="BGG1048531" s="2"/>
      <c r="BGH1048531" s="2"/>
      <c r="BGI1048531" s="2"/>
      <c r="BGJ1048531" s="2"/>
      <c r="BGK1048531" s="2"/>
      <c r="BGL1048531" s="2"/>
      <c r="BGM1048531" s="2"/>
      <c r="BGN1048531" s="2"/>
      <c r="BGO1048531" s="2"/>
      <c r="BGP1048531" s="2"/>
      <c r="BGQ1048531" s="2"/>
      <c r="BGR1048531" s="2"/>
      <c r="BGS1048531" s="2"/>
      <c r="BGT1048531" s="2"/>
      <c r="BGU1048531" s="2"/>
      <c r="BGV1048531" s="2"/>
      <c r="BGW1048531" s="2"/>
      <c r="BGX1048531" s="2"/>
      <c r="BGY1048531" s="2"/>
      <c r="BGZ1048531" s="2"/>
      <c r="BHA1048531" s="2"/>
      <c r="BHB1048531" s="2"/>
      <c r="BHC1048531" s="2"/>
      <c r="BHD1048531" s="2"/>
      <c r="BHE1048531" s="2"/>
      <c r="BHF1048531" s="2"/>
      <c r="BHG1048531" s="2"/>
      <c r="BHH1048531" s="2"/>
      <c r="BHI1048531" s="2"/>
      <c r="BHJ1048531" s="2"/>
      <c r="BHK1048531" s="2"/>
      <c r="BHL1048531" s="2"/>
      <c r="BHM1048531" s="2"/>
      <c r="BHN1048531" s="2"/>
      <c r="BHO1048531" s="2"/>
      <c r="BHP1048531" s="2"/>
      <c r="BHQ1048531" s="2"/>
      <c r="BHR1048531" s="2"/>
      <c r="BHS1048531" s="2"/>
      <c r="BHT1048531" s="2"/>
      <c r="BHU1048531" s="2"/>
      <c r="BHV1048531" s="2"/>
      <c r="BHW1048531" s="2"/>
      <c r="BHX1048531" s="2"/>
      <c r="BHY1048531" s="2"/>
      <c r="BHZ1048531" s="2"/>
      <c r="BIA1048531" s="2"/>
      <c r="BIB1048531" s="2"/>
      <c r="BIC1048531" s="2"/>
      <c r="BID1048531" s="2"/>
      <c r="BIE1048531" s="2"/>
      <c r="BIF1048531" s="2"/>
      <c r="BIG1048531" s="2"/>
      <c r="BIH1048531" s="2"/>
      <c r="BII1048531" s="2"/>
      <c r="BIJ1048531" s="2"/>
      <c r="BIK1048531" s="2"/>
      <c r="BIL1048531" s="2"/>
      <c r="BIM1048531" s="2"/>
      <c r="BIN1048531" s="2"/>
      <c r="BIO1048531" s="2"/>
      <c r="BIP1048531" s="2"/>
      <c r="BIQ1048531" s="2"/>
      <c r="BIR1048531" s="2"/>
      <c r="BIS1048531" s="2"/>
      <c r="BIT1048531" s="2"/>
      <c r="BIU1048531" s="2"/>
      <c r="BIV1048531" s="2"/>
      <c r="BIW1048531" s="2"/>
      <c r="BIX1048531" s="2"/>
      <c r="BIY1048531" s="2"/>
      <c r="BIZ1048531" s="2"/>
      <c r="BJA1048531" s="2"/>
      <c r="BJB1048531" s="2"/>
      <c r="BJC1048531" s="2"/>
      <c r="BJD1048531" s="2"/>
      <c r="BJE1048531" s="2"/>
      <c r="BJF1048531" s="2"/>
      <c r="BJG1048531" s="2"/>
      <c r="BJH1048531" s="2"/>
      <c r="BJI1048531" s="2"/>
      <c r="BJJ1048531" s="2"/>
      <c r="BJK1048531" s="2"/>
      <c r="BJL1048531" s="2"/>
      <c r="BJM1048531" s="2"/>
      <c r="BJN1048531" s="2"/>
      <c r="BJO1048531" s="2"/>
      <c r="BJP1048531" s="2"/>
      <c r="BJQ1048531" s="2"/>
      <c r="BJR1048531" s="2"/>
      <c r="BJS1048531" s="2"/>
      <c r="BJT1048531" s="2"/>
      <c r="BJU1048531" s="2"/>
      <c r="BJV1048531" s="2"/>
      <c r="BJW1048531" s="2"/>
      <c r="BJX1048531" s="2"/>
      <c r="BJY1048531" s="2"/>
      <c r="BJZ1048531" s="2"/>
      <c r="BKA1048531" s="2"/>
      <c r="BKB1048531" s="2"/>
      <c r="BKC1048531" s="2"/>
      <c r="BKD1048531" s="2"/>
      <c r="BKE1048531" s="2"/>
      <c r="BKF1048531" s="2"/>
      <c r="BKG1048531" s="2"/>
      <c r="BKH1048531" s="2"/>
      <c r="BKI1048531" s="2"/>
      <c r="BKJ1048531" s="2"/>
      <c r="BKK1048531" s="2"/>
      <c r="BKL1048531" s="2"/>
      <c r="BKM1048531" s="2"/>
      <c r="BKN1048531" s="2"/>
      <c r="BKO1048531" s="2"/>
      <c r="BKP1048531" s="2"/>
      <c r="BKQ1048531" s="2"/>
      <c r="BKR1048531" s="2"/>
      <c r="BKS1048531" s="2"/>
      <c r="BKT1048531" s="2"/>
      <c r="BKU1048531" s="2"/>
      <c r="BKV1048531" s="2"/>
      <c r="BKW1048531" s="2"/>
      <c r="BKX1048531" s="2"/>
      <c r="BKY1048531" s="2"/>
      <c r="BKZ1048531" s="2"/>
      <c r="BLA1048531" s="2"/>
      <c r="BLB1048531" s="2"/>
      <c r="BLC1048531" s="2"/>
      <c r="BLD1048531" s="2"/>
      <c r="BLE1048531" s="2"/>
      <c r="BLF1048531" s="2"/>
      <c r="BLG1048531" s="2"/>
      <c r="BLH1048531" s="2"/>
      <c r="BLI1048531" s="2"/>
      <c r="BLJ1048531" s="2"/>
      <c r="BLK1048531" s="2"/>
      <c r="BLL1048531" s="2"/>
      <c r="BLM1048531" s="2"/>
      <c r="BLN1048531" s="2"/>
      <c r="BLO1048531" s="2"/>
      <c r="BLP1048531" s="2"/>
      <c r="BLQ1048531" s="2"/>
      <c r="BLR1048531" s="2"/>
      <c r="BLS1048531" s="2"/>
      <c r="BLT1048531" s="2"/>
      <c r="BLU1048531" s="2"/>
      <c r="BLV1048531" s="2"/>
      <c r="BLW1048531" s="2"/>
      <c r="BLX1048531" s="2"/>
      <c r="BLY1048531" s="2"/>
      <c r="BLZ1048531" s="2"/>
      <c r="BMA1048531" s="2"/>
      <c r="BMB1048531" s="2"/>
      <c r="BMC1048531" s="2"/>
      <c r="BMD1048531" s="2"/>
      <c r="BME1048531" s="2"/>
      <c r="BMF1048531" s="2"/>
      <c r="BMG1048531" s="2"/>
      <c r="BMH1048531" s="2"/>
      <c r="BMI1048531" s="2"/>
      <c r="BMJ1048531" s="2"/>
      <c r="BMK1048531" s="2"/>
      <c r="BML1048531" s="2"/>
      <c r="BMM1048531" s="2"/>
      <c r="BMN1048531" s="2"/>
      <c r="BMO1048531" s="2"/>
      <c r="BMP1048531" s="2"/>
      <c r="BMQ1048531" s="2"/>
      <c r="BMR1048531" s="2"/>
      <c r="BMS1048531" s="2"/>
      <c r="BMT1048531" s="2"/>
      <c r="BMU1048531" s="2"/>
      <c r="BMV1048531" s="2"/>
      <c r="BMW1048531" s="2"/>
      <c r="BMX1048531" s="2"/>
      <c r="BMY1048531" s="2"/>
      <c r="BMZ1048531" s="2"/>
      <c r="BNA1048531" s="2"/>
      <c r="BNB1048531" s="2"/>
      <c r="BNC1048531" s="2"/>
      <c r="BND1048531" s="2"/>
      <c r="BNE1048531" s="2"/>
      <c r="BNF1048531" s="2"/>
      <c r="BNG1048531" s="2"/>
      <c r="BNH1048531" s="2"/>
      <c r="BNI1048531" s="2"/>
      <c r="BNJ1048531" s="2"/>
      <c r="BNK1048531" s="2"/>
      <c r="BNL1048531" s="2"/>
      <c r="BNM1048531" s="2"/>
      <c r="BNN1048531" s="2"/>
      <c r="BNO1048531" s="2"/>
      <c r="BNP1048531" s="2"/>
      <c r="BNQ1048531" s="2"/>
      <c r="BNR1048531" s="2"/>
      <c r="BNS1048531" s="2"/>
      <c r="BNT1048531" s="2"/>
      <c r="BNU1048531" s="2"/>
      <c r="BNV1048531" s="2"/>
      <c r="BNW1048531" s="2"/>
      <c r="BNX1048531" s="2"/>
      <c r="BNY1048531" s="2"/>
      <c r="BNZ1048531" s="2"/>
      <c r="BOA1048531" s="2"/>
      <c r="BOB1048531" s="2"/>
      <c r="BOC1048531" s="2"/>
      <c r="BOD1048531" s="2"/>
      <c r="BOE1048531" s="2"/>
      <c r="BOF1048531" s="2"/>
      <c r="BOG1048531" s="2"/>
      <c r="BOH1048531" s="2"/>
      <c r="BOI1048531" s="2"/>
      <c r="BOJ1048531" s="2"/>
      <c r="BOK1048531" s="2"/>
      <c r="BOL1048531" s="2"/>
      <c r="BOM1048531" s="2"/>
      <c r="BON1048531" s="2"/>
      <c r="BOO1048531" s="2"/>
      <c r="BOP1048531" s="2"/>
      <c r="BOQ1048531" s="2"/>
      <c r="BOR1048531" s="2"/>
      <c r="BOS1048531" s="2"/>
      <c r="BOT1048531" s="2"/>
      <c r="BOU1048531" s="2"/>
      <c r="BOV1048531" s="2"/>
      <c r="BOW1048531" s="2"/>
      <c r="BOX1048531" s="2"/>
      <c r="BOY1048531" s="2"/>
      <c r="BOZ1048531" s="2"/>
      <c r="BPA1048531" s="2"/>
      <c r="BPB1048531" s="2"/>
      <c r="BPC1048531" s="2"/>
      <c r="BPD1048531" s="2"/>
      <c r="BPE1048531" s="2"/>
      <c r="BPF1048531" s="2"/>
      <c r="BPG1048531" s="2"/>
      <c r="BPH1048531" s="2"/>
      <c r="BPI1048531" s="2"/>
      <c r="BPJ1048531" s="2"/>
      <c r="BPK1048531" s="2"/>
      <c r="BPL1048531" s="2"/>
      <c r="BPM1048531" s="2"/>
      <c r="BPN1048531" s="2"/>
      <c r="BPO1048531" s="2"/>
      <c r="BPP1048531" s="2"/>
      <c r="BPQ1048531" s="2"/>
      <c r="BPR1048531" s="2"/>
      <c r="BPS1048531" s="2"/>
      <c r="BPT1048531" s="2"/>
      <c r="BPU1048531" s="2"/>
      <c r="BPV1048531" s="2"/>
      <c r="BPW1048531" s="2"/>
      <c r="BPX1048531" s="2"/>
      <c r="BPY1048531" s="2"/>
      <c r="BPZ1048531" s="2"/>
      <c r="BQA1048531" s="2"/>
      <c r="BQB1048531" s="2"/>
      <c r="BQC1048531" s="2"/>
      <c r="BQD1048531" s="2"/>
      <c r="BQE1048531" s="2"/>
      <c r="BQF1048531" s="2"/>
      <c r="BQG1048531" s="2"/>
      <c r="BQH1048531" s="2"/>
      <c r="BQI1048531" s="2"/>
      <c r="BQJ1048531" s="2"/>
      <c r="BQK1048531" s="2"/>
      <c r="BQL1048531" s="2"/>
      <c r="BQM1048531" s="2"/>
      <c r="BQN1048531" s="2"/>
      <c r="BQO1048531" s="2"/>
      <c r="BQP1048531" s="2"/>
      <c r="BQQ1048531" s="2"/>
      <c r="BQR1048531" s="2"/>
      <c r="BQS1048531" s="2"/>
      <c r="BQT1048531" s="2"/>
      <c r="BQU1048531" s="2"/>
      <c r="BQV1048531" s="2"/>
      <c r="BQW1048531" s="2"/>
      <c r="BQX1048531" s="2"/>
      <c r="BQY1048531" s="2"/>
      <c r="BQZ1048531" s="2"/>
      <c r="BRA1048531" s="2"/>
      <c r="BRB1048531" s="2"/>
      <c r="BRC1048531" s="2"/>
      <c r="BRD1048531" s="2"/>
      <c r="BRE1048531" s="2"/>
      <c r="BRF1048531" s="2"/>
      <c r="BRG1048531" s="2"/>
      <c r="BRH1048531" s="2"/>
      <c r="BRI1048531" s="2"/>
      <c r="BRJ1048531" s="2"/>
      <c r="BRK1048531" s="2"/>
      <c r="BRL1048531" s="2"/>
      <c r="BRM1048531" s="2"/>
      <c r="BRN1048531" s="2"/>
      <c r="BRO1048531" s="2"/>
      <c r="BRP1048531" s="2"/>
      <c r="BRQ1048531" s="2"/>
      <c r="BRR1048531" s="2"/>
      <c r="BRS1048531" s="2"/>
      <c r="BRT1048531" s="2"/>
      <c r="BRU1048531" s="2"/>
      <c r="BRV1048531" s="2"/>
      <c r="BRW1048531" s="2"/>
      <c r="BRX1048531" s="2"/>
      <c r="BRY1048531" s="2"/>
      <c r="BRZ1048531" s="2"/>
      <c r="BSA1048531" s="2"/>
      <c r="BSB1048531" s="2"/>
      <c r="BSC1048531" s="2"/>
      <c r="BSD1048531" s="2"/>
      <c r="BSE1048531" s="2"/>
      <c r="BSF1048531" s="2"/>
      <c r="BSG1048531" s="2"/>
      <c r="BSH1048531" s="2"/>
      <c r="BSI1048531" s="2"/>
      <c r="BSJ1048531" s="2"/>
      <c r="BSK1048531" s="2"/>
      <c r="BSL1048531" s="2"/>
      <c r="BSM1048531" s="2"/>
      <c r="BSN1048531" s="2"/>
      <c r="BSO1048531" s="2"/>
      <c r="BSP1048531" s="2"/>
      <c r="BSQ1048531" s="2"/>
      <c r="BSR1048531" s="2"/>
      <c r="BSS1048531" s="2"/>
      <c r="BST1048531" s="2"/>
      <c r="BSU1048531" s="2"/>
      <c r="BSV1048531" s="2"/>
      <c r="BSW1048531" s="2"/>
      <c r="BSX1048531" s="2"/>
      <c r="BSY1048531" s="2"/>
      <c r="BSZ1048531" s="2"/>
      <c r="BTA1048531" s="2"/>
      <c r="BTB1048531" s="2"/>
      <c r="BTC1048531" s="2"/>
      <c r="BTD1048531" s="2"/>
      <c r="BTE1048531" s="2"/>
      <c r="BTF1048531" s="2"/>
      <c r="BTG1048531" s="2"/>
      <c r="BTH1048531" s="2"/>
      <c r="BTI1048531" s="2"/>
      <c r="BTJ1048531" s="2"/>
      <c r="BTK1048531" s="2"/>
      <c r="BTL1048531" s="2"/>
      <c r="BTM1048531" s="2"/>
      <c r="BTN1048531" s="2"/>
      <c r="BTO1048531" s="2"/>
      <c r="BTP1048531" s="2"/>
      <c r="BTQ1048531" s="2"/>
      <c r="BTR1048531" s="2"/>
      <c r="BTS1048531" s="2"/>
      <c r="BTT1048531" s="2"/>
      <c r="BTU1048531" s="2"/>
      <c r="BTV1048531" s="2"/>
      <c r="BTW1048531" s="2"/>
      <c r="BTX1048531" s="2"/>
      <c r="BTY1048531" s="2"/>
      <c r="BTZ1048531" s="2"/>
      <c r="BUA1048531" s="2"/>
      <c r="BUB1048531" s="2"/>
      <c r="BUC1048531" s="2"/>
      <c r="BUD1048531" s="2"/>
      <c r="BUE1048531" s="2"/>
      <c r="BUF1048531" s="2"/>
      <c r="BUG1048531" s="2"/>
      <c r="BUH1048531" s="2"/>
      <c r="BUI1048531" s="2"/>
      <c r="BUJ1048531" s="2"/>
      <c r="BUK1048531" s="2"/>
      <c r="BUL1048531" s="2"/>
      <c r="BUM1048531" s="2"/>
      <c r="BUN1048531" s="2"/>
      <c r="BUO1048531" s="2"/>
      <c r="BUP1048531" s="2"/>
      <c r="BUQ1048531" s="2"/>
      <c r="BUR1048531" s="2"/>
      <c r="BUS1048531" s="2"/>
      <c r="BUT1048531" s="2"/>
      <c r="BUU1048531" s="2"/>
      <c r="BUV1048531" s="2"/>
      <c r="BUW1048531" s="2"/>
      <c r="BUX1048531" s="2"/>
      <c r="BUY1048531" s="2"/>
      <c r="BUZ1048531" s="2"/>
      <c r="BVA1048531" s="2"/>
      <c r="BVB1048531" s="2"/>
      <c r="BVC1048531" s="2"/>
      <c r="BVD1048531" s="2"/>
      <c r="BVE1048531" s="2"/>
      <c r="BVF1048531" s="2"/>
      <c r="BVG1048531" s="2"/>
      <c r="BVH1048531" s="2"/>
      <c r="BVI1048531" s="2"/>
      <c r="BVJ1048531" s="2"/>
      <c r="BVK1048531" s="2"/>
      <c r="BVL1048531" s="2"/>
      <c r="BVM1048531" s="2"/>
      <c r="BVN1048531" s="2"/>
      <c r="BVO1048531" s="2"/>
      <c r="BVP1048531" s="2"/>
      <c r="BVQ1048531" s="2"/>
      <c r="BVR1048531" s="2"/>
      <c r="BVS1048531" s="2"/>
      <c r="BVT1048531" s="2"/>
      <c r="BVU1048531" s="2"/>
      <c r="BVV1048531" s="2"/>
      <c r="BVW1048531" s="2"/>
      <c r="BVX1048531" s="2"/>
      <c r="BVY1048531" s="2"/>
      <c r="BVZ1048531" s="2"/>
      <c r="BWA1048531" s="2"/>
      <c r="BWB1048531" s="2"/>
      <c r="BWC1048531" s="2"/>
      <c r="BWD1048531" s="2"/>
      <c r="BWE1048531" s="2"/>
      <c r="BWF1048531" s="2"/>
      <c r="BWG1048531" s="2"/>
      <c r="BWH1048531" s="2"/>
      <c r="BWI1048531" s="2"/>
      <c r="BWJ1048531" s="2"/>
      <c r="BWK1048531" s="2"/>
      <c r="BWL1048531" s="2"/>
      <c r="BWM1048531" s="2"/>
      <c r="BWN1048531" s="2"/>
      <c r="BWO1048531" s="2"/>
      <c r="BWP1048531" s="2"/>
      <c r="BWQ1048531" s="2"/>
      <c r="BWR1048531" s="2"/>
      <c r="BWS1048531" s="2"/>
      <c r="BWT1048531" s="2"/>
      <c r="BWU1048531" s="2"/>
      <c r="BWV1048531" s="2"/>
      <c r="BWW1048531" s="2"/>
      <c r="BWX1048531" s="2"/>
      <c r="BWY1048531" s="2"/>
      <c r="BWZ1048531" s="2"/>
      <c r="BXA1048531" s="2"/>
      <c r="BXB1048531" s="2"/>
      <c r="BXC1048531" s="2"/>
      <c r="BXD1048531" s="2"/>
      <c r="BXE1048531" s="2"/>
      <c r="BXF1048531" s="2"/>
      <c r="BXG1048531" s="2"/>
      <c r="BXH1048531" s="2"/>
      <c r="BXI1048531" s="2"/>
      <c r="BXJ1048531" s="2"/>
      <c r="BXK1048531" s="2"/>
      <c r="BXL1048531" s="2"/>
      <c r="BXM1048531" s="2"/>
      <c r="BXN1048531" s="2"/>
      <c r="BXO1048531" s="2"/>
      <c r="BXP1048531" s="2"/>
      <c r="BXQ1048531" s="2"/>
      <c r="BXR1048531" s="2"/>
      <c r="BXS1048531" s="2"/>
      <c r="BXT1048531" s="2"/>
      <c r="BXU1048531" s="2"/>
      <c r="BXV1048531" s="2"/>
      <c r="BXW1048531" s="2"/>
      <c r="BXX1048531" s="2"/>
      <c r="BXY1048531" s="2"/>
      <c r="BXZ1048531" s="2"/>
      <c r="BYA1048531" s="2"/>
      <c r="BYB1048531" s="2"/>
      <c r="BYC1048531" s="2"/>
      <c r="BYD1048531" s="2"/>
      <c r="BYE1048531" s="2"/>
      <c r="BYF1048531" s="2"/>
      <c r="BYG1048531" s="2"/>
      <c r="BYH1048531" s="2"/>
      <c r="BYI1048531" s="2"/>
      <c r="BYJ1048531" s="2"/>
      <c r="BYK1048531" s="2"/>
      <c r="BYL1048531" s="2"/>
      <c r="BYM1048531" s="2"/>
      <c r="BYN1048531" s="2"/>
      <c r="BYO1048531" s="2"/>
      <c r="BYP1048531" s="2"/>
      <c r="BYQ1048531" s="2"/>
      <c r="BYR1048531" s="2"/>
      <c r="BYS1048531" s="2"/>
      <c r="BYT1048531" s="2"/>
      <c r="BYU1048531" s="2"/>
      <c r="BYV1048531" s="2"/>
      <c r="BYW1048531" s="2"/>
      <c r="BYX1048531" s="2"/>
      <c r="BYY1048531" s="2"/>
      <c r="BYZ1048531" s="2"/>
      <c r="BZA1048531" s="2"/>
      <c r="BZB1048531" s="2"/>
      <c r="BZC1048531" s="2"/>
      <c r="BZD1048531" s="2"/>
      <c r="BZE1048531" s="2"/>
      <c r="BZF1048531" s="2"/>
      <c r="BZG1048531" s="2"/>
      <c r="BZH1048531" s="2"/>
      <c r="BZI1048531" s="2"/>
      <c r="BZJ1048531" s="2"/>
      <c r="BZK1048531" s="2"/>
      <c r="BZL1048531" s="2"/>
      <c r="BZM1048531" s="2"/>
      <c r="BZN1048531" s="2"/>
      <c r="BZO1048531" s="2"/>
      <c r="BZP1048531" s="2"/>
      <c r="BZQ1048531" s="2"/>
      <c r="BZR1048531" s="2"/>
      <c r="BZS1048531" s="2"/>
      <c r="BZT1048531" s="2"/>
      <c r="BZU1048531" s="2"/>
      <c r="BZV1048531" s="2"/>
      <c r="BZW1048531" s="2"/>
      <c r="BZX1048531" s="2"/>
      <c r="BZY1048531" s="2"/>
      <c r="BZZ1048531" s="2"/>
      <c r="CAA1048531" s="2"/>
      <c r="CAB1048531" s="2"/>
      <c r="CAC1048531" s="2"/>
      <c r="CAD1048531" s="2"/>
      <c r="CAE1048531" s="2"/>
      <c r="CAF1048531" s="2"/>
      <c r="CAG1048531" s="2"/>
      <c r="CAH1048531" s="2"/>
      <c r="CAI1048531" s="2"/>
      <c r="CAJ1048531" s="2"/>
      <c r="CAK1048531" s="2"/>
      <c r="CAL1048531" s="2"/>
      <c r="CAM1048531" s="2"/>
      <c r="CAN1048531" s="2"/>
      <c r="CAO1048531" s="2"/>
      <c r="CAP1048531" s="2"/>
      <c r="CAQ1048531" s="2"/>
      <c r="CAR1048531" s="2"/>
      <c r="CAS1048531" s="2"/>
      <c r="CAT1048531" s="2"/>
      <c r="CAU1048531" s="2"/>
      <c r="CAV1048531" s="2"/>
      <c r="CAW1048531" s="2"/>
      <c r="CAX1048531" s="2"/>
      <c r="CAY1048531" s="2"/>
      <c r="CAZ1048531" s="2"/>
      <c r="CBA1048531" s="2"/>
      <c r="CBB1048531" s="2"/>
      <c r="CBC1048531" s="2"/>
      <c r="CBD1048531" s="2"/>
      <c r="CBE1048531" s="2"/>
      <c r="CBF1048531" s="2"/>
      <c r="CBG1048531" s="2"/>
      <c r="CBH1048531" s="2"/>
      <c r="CBI1048531" s="2"/>
      <c r="CBJ1048531" s="2"/>
      <c r="CBK1048531" s="2"/>
      <c r="CBL1048531" s="2"/>
      <c r="CBM1048531" s="2"/>
      <c r="CBN1048531" s="2"/>
      <c r="CBO1048531" s="2"/>
      <c r="CBP1048531" s="2"/>
      <c r="CBQ1048531" s="2"/>
      <c r="CBR1048531" s="2"/>
      <c r="CBS1048531" s="2"/>
      <c r="CBT1048531" s="2"/>
      <c r="CBU1048531" s="2"/>
      <c r="CBV1048531" s="2"/>
      <c r="CBW1048531" s="2"/>
      <c r="CBX1048531" s="2"/>
      <c r="CBY1048531" s="2"/>
      <c r="CBZ1048531" s="2"/>
      <c r="CCA1048531" s="2"/>
      <c r="CCB1048531" s="2"/>
      <c r="CCC1048531" s="2"/>
      <c r="CCD1048531" s="2"/>
      <c r="CCE1048531" s="2"/>
      <c r="CCF1048531" s="2"/>
      <c r="CCG1048531" s="2"/>
      <c r="CCH1048531" s="2"/>
      <c r="CCI1048531" s="2"/>
      <c r="CCJ1048531" s="2"/>
      <c r="CCK1048531" s="2"/>
      <c r="CCL1048531" s="2"/>
      <c r="CCM1048531" s="2"/>
      <c r="CCN1048531" s="2"/>
      <c r="CCO1048531" s="2"/>
      <c r="CCP1048531" s="2"/>
      <c r="CCQ1048531" s="2"/>
      <c r="CCR1048531" s="2"/>
      <c r="CCS1048531" s="2"/>
      <c r="CCT1048531" s="2"/>
      <c r="CCU1048531" s="2"/>
      <c r="CCV1048531" s="2"/>
      <c r="CCW1048531" s="2"/>
      <c r="CCX1048531" s="2"/>
      <c r="CCY1048531" s="2"/>
      <c r="CCZ1048531" s="2"/>
      <c r="CDA1048531" s="2"/>
      <c r="CDB1048531" s="2"/>
      <c r="CDC1048531" s="2"/>
      <c r="CDD1048531" s="2"/>
      <c r="CDE1048531" s="2"/>
      <c r="CDF1048531" s="2"/>
      <c r="CDG1048531" s="2"/>
      <c r="CDH1048531" s="2"/>
      <c r="CDI1048531" s="2"/>
      <c r="CDJ1048531" s="2"/>
      <c r="CDK1048531" s="2"/>
      <c r="CDL1048531" s="2"/>
      <c r="CDM1048531" s="2"/>
      <c r="CDN1048531" s="2"/>
      <c r="CDO1048531" s="2"/>
      <c r="CDP1048531" s="2"/>
      <c r="CDQ1048531" s="2"/>
      <c r="CDR1048531" s="2"/>
      <c r="CDS1048531" s="2"/>
      <c r="CDT1048531" s="2"/>
      <c r="CDU1048531" s="2"/>
      <c r="CDV1048531" s="2"/>
      <c r="CDW1048531" s="2"/>
      <c r="CDX1048531" s="2"/>
      <c r="CDY1048531" s="2"/>
      <c r="CDZ1048531" s="2"/>
      <c r="CEA1048531" s="2"/>
      <c r="CEB1048531" s="2"/>
      <c r="CEC1048531" s="2"/>
      <c r="CED1048531" s="2"/>
      <c r="CEE1048531" s="2"/>
      <c r="CEF1048531" s="2"/>
      <c r="CEG1048531" s="2"/>
      <c r="CEH1048531" s="2"/>
      <c r="CEI1048531" s="2"/>
      <c r="CEJ1048531" s="2"/>
      <c r="CEK1048531" s="2"/>
      <c r="CEL1048531" s="2"/>
      <c r="CEM1048531" s="2"/>
      <c r="CEN1048531" s="2"/>
      <c r="CEO1048531" s="2"/>
      <c r="CEP1048531" s="2"/>
      <c r="CEQ1048531" s="2"/>
      <c r="CER1048531" s="2"/>
      <c r="CES1048531" s="2"/>
      <c r="CET1048531" s="2"/>
      <c r="CEU1048531" s="2"/>
      <c r="CEV1048531" s="2"/>
      <c r="CEW1048531" s="2"/>
      <c r="CEX1048531" s="2"/>
      <c r="CEY1048531" s="2"/>
      <c r="CEZ1048531" s="2"/>
      <c r="CFA1048531" s="2"/>
      <c r="CFB1048531" s="2"/>
      <c r="CFC1048531" s="2"/>
      <c r="CFD1048531" s="2"/>
      <c r="CFE1048531" s="2"/>
      <c r="CFF1048531" s="2"/>
      <c r="CFG1048531" s="2"/>
      <c r="CFH1048531" s="2"/>
      <c r="CFI1048531" s="2"/>
      <c r="CFJ1048531" s="2"/>
      <c r="CFK1048531" s="2"/>
      <c r="CFL1048531" s="2"/>
      <c r="CFM1048531" s="2"/>
      <c r="CFN1048531" s="2"/>
      <c r="CFO1048531" s="2"/>
      <c r="CFP1048531" s="2"/>
      <c r="CFQ1048531" s="2"/>
      <c r="CFR1048531" s="2"/>
      <c r="CFS1048531" s="2"/>
      <c r="CFT1048531" s="2"/>
      <c r="CFU1048531" s="2"/>
      <c r="CFV1048531" s="2"/>
      <c r="CFW1048531" s="2"/>
      <c r="CFX1048531" s="2"/>
      <c r="CFY1048531" s="2"/>
      <c r="CFZ1048531" s="2"/>
      <c r="CGA1048531" s="2"/>
      <c r="CGB1048531" s="2"/>
      <c r="CGC1048531" s="2"/>
      <c r="CGD1048531" s="2"/>
      <c r="CGE1048531" s="2"/>
      <c r="CGF1048531" s="2"/>
      <c r="CGG1048531" s="2"/>
      <c r="CGH1048531" s="2"/>
      <c r="CGI1048531" s="2"/>
      <c r="CGJ1048531" s="2"/>
      <c r="CGK1048531" s="2"/>
      <c r="CGL1048531" s="2"/>
      <c r="CGM1048531" s="2"/>
      <c r="CGN1048531" s="2"/>
      <c r="CGO1048531" s="2"/>
      <c r="CGP1048531" s="2"/>
      <c r="CGQ1048531" s="2"/>
      <c r="CGR1048531" s="2"/>
      <c r="CGS1048531" s="2"/>
      <c r="CGT1048531" s="2"/>
      <c r="CGU1048531" s="2"/>
      <c r="CGV1048531" s="2"/>
      <c r="CGW1048531" s="2"/>
      <c r="CGX1048531" s="2"/>
      <c r="CGY1048531" s="2"/>
      <c r="CGZ1048531" s="2"/>
      <c r="CHA1048531" s="2"/>
      <c r="CHB1048531" s="2"/>
      <c r="CHC1048531" s="2"/>
      <c r="CHD1048531" s="2"/>
      <c r="CHE1048531" s="2"/>
      <c r="CHF1048531" s="2"/>
      <c r="CHG1048531" s="2"/>
      <c r="CHH1048531" s="2"/>
      <c r="CHI1048531" s="2"/>
      <c r="CHJ1048531" s="2"/>
      <c r="CHK1048531" s="2"/>
      <c r="CHL1048531" s="2"/>
      <c r="CHM1048531" s="2"/>
      <c r="CHN1048531" s="2"/>
      <c r="CHO1048531" s="2"/>
      <c r="CHP1048531" s="2"/>
      <c r="CHQ1048531" s="2"/>
      <c r="CHR1048531" s="2"/>
      <c r="CHS1048531" s="2"/>
      <c r="CHT1048531" s="2"/>
      <c r="CHU1048531" s="2"/>
      <c r="CHV1048531" s="2"/>
      <c r="CHW1048531" s="2"/>
      <c r="CHX1048531" s="2"/>
      <c r="CHY1048531" s="2"/>
      <c r="CHZ1048531" s="2"/>
      <c r="CIA1048531" s="2"/>
      <c r="CIB1048531" s="2"/>
      <c r="CIC1048531" s="2"/>
      <c r="CID1048531" s="2"/>
      <c r="CIE1048531" s="2"/>
      <c r="CIF1048531" s="2"/>
      <c r="CIG1048531" s="2"/>
      <c r="CIH1048531" s="2"/>
      <c r="CII1048531" s="2"/>
      <c r="CIJ1048531" s="2"/>
      <c r="CIK1048531" s="2"/>
      <c r="CIL1048531" s="2"/>
      <c r="CIM1048531" s="2"/>
      <c r="CIN1048531" s="2"/>
      <c r="CIO1048531" s="2"/>
      <c r="CIP1048531" s="2"/>
      <c r="CIQ1048531" s="2"/>
      <c r="CIR1048531" s="2"/>
      <c r="CIS1048531" s="2"/>
      <c r="CIT1048531" s="2"/>
      <c r="CIU1048531" s="2"/>
      <c r="CIV1048531" s="2"/>
      <c r="CIW1048531" s="2"/>
      <c r="CIX1048531" s="2"/>
      <c r="CIY1048531" s="2"/>
      <c r="CIZ1048531" s="2"/>
      <c r="CJA1048531" s="2"/>
      <c r="CJB1048531" s="2"/>
      <c r="CJC1048531" s="2"/>
      <c r="CJD1048531" s="2"/>
      <c r="CJE1048531" s="2"/>
      <c r="CJF1048531" s="2"/>
      <c r="CJG1048531" s="2"/>
      <c r="CJH1048531" s="2"/>
      <c r="CJI1048531" s="2"/>
      <c r="CJJ1048531" s="2"/>
      <c r="CJK1048531" s="2"/>
      <c r="CJL1048531" s="2"/>
      <c r="CJM1048531" s="2"/>
      <c r="CJN1048531" s="2"/>
      <c r="CJO1048531" s="2"/>
      <c r="CJP1048531" s="2"/>
      <c r="CJQ1048531" s="2"/>
      <c r="CJR1048531" s="2"/>
      <c r="CJS1048531" s="2"/>
      <c r="CJT1048531" s="2"/>
      <c r="CJU1048531" s="2"/>
      <c r="CJV1048531" s="2"/>
      <c r="CJW1048531" s="2"/>
      <c r="CJX1048531" s="2"/>
      <c r="CJY1048531" s="2"/>
      <c r="CJZ1048531" s="2"/>
      <c r="CKA1048531" s="2"/>
      <c r="CKB1048531" s="2"/>
      <c r="CKC1048531" s="2"/>
      <c r="CKD1048531" s="2"/>
      <c r="CKE1048531" s="2"/>
      <c r="CKF1048531" s="2"/>
      <c r="CKG1048531" s="2"/>
      <c r="CKH1048531" s="2"/>
      <c r="CKI1048531" s="2"/>
      <c r="CKJ1048531" s="2"/>
      <c r="CKK1048531" s="2"/>
      <c r="CKL1048531" s="2"/>
      <c r="CKM1048531" s="2"/>
      <c r="CKN1048531" s="2"/>
      <c r="CKO1048531" s="2"/>
      <c r="CKP1048531" s="2"/>
      <c r="CKQ1048531" s="2"/>
      <c r="CKR1048531" s="2"/>
      <c r="CKS1048531" s="2"/>
      <c r="CKT1048531" s="2"/>
      <c r="CKU1048531" s="2"/>
      <c r="CKV1048531" s="2"/>
      <c r="CKW1048531" s="2"/>
      <c r="CKX1048531" s="2"/>
      <c r="CKY1048531" s="2"/>
      <c r="CKZ1048531" s="2"/>
      <c r="CLA1048531" s="2"/>
      <c r="CLB1048531" s="2"/>
      <c r="CLC1048531" s="2"/>
      <c r="CLD1048531" s="2"/>
      <c r="CLE1048531" s="2"/>
      <c r="CLF1048531" s="2"/>
      <c r="CLG1048531" s="2"/>
      <c r="CLH1048531" s="2"/>
      <c r="CLI1048531" s="2"/>
      <c r="CLJ1048531" s="2"/>
      <c r="CLK1048531" s="2"/>
      <c r="CLL1048531" s="2"/>
      <c r="CLM1048531" s="2"/>
      <c r="CLN1048531" s="2"/>
      <c r="CLO1048531" s="2"/>
      <c r="CLP1048531" s="2"/>
      <c r="CLQ1048531" s="2"/>
      <c r="CLR1048531" s="2"/>
      <c r="CLS1048531" s="2"/>
      <c r="CLT1048531" s="2"/>
      <c r="CLU1048531" s="2"/>
      <c r="CLV1048531" s="2"/>
      <c r="CLW1048531" s="2"/>
      <c r="CLX1048531" s="2"/>
      <c r="CLY1048531" s="2"/>
      <c r="CLZ1048531" s="2"/>
      <c r="CMA1048531" s="2"/>
      <c r="CMB1048531" s="2"/>
      <c r="CMC1048531" s="2"/>
      <c r="CMD1048531" s="2"/>
      <c r="CME1048531" s="2"/>
      <c r="CMF1048531" s="2"/>
      <c r="CMG1048531" s="2"/>
      <c r="CMH1048531" s="2"/>
      <c r="CMI1048531" s="2"/>
      <c r="CMJ1048531" s="2"/>
      <c r="CMK1048531" s="2"/>
      <c r="CML1048531" s="2"/>
      <c r="CMM1048531" s="2"/>
      <c r="CMN1048531" s="2"/>
      <c r="CMO1048531" s="2"/>
      <c r="CMP1048531" s="2"/>
      <c r="CMQ1048531" s="2"/>
      <c r="CMR1048531" s="2"/>
      <c r="CMS1048531" s="2"/>
      <c r="CMT1048531" s="2"/>
      <c r="CMU1048531" s="2"/>
      <c r="CMV1048531" s="2"/>
      <c r="CMW1048531" s="2"/>
      <c r="CMX1048531" s="2"/>
      <c r="CMY1048531" s="2"/>
      <c r="CMZ1048531" s="2"/>
      <c r="CNA1048531" s="2"/>
      <c r="CNB1048531" s="2"/>
      <c r="CNC1048531" s="2"/>
      <c r="CND1048531" s="2"/>
      <c r="CNE1048531" s="2"/>
      <c r="CNF1048531" s="2"/>
      <c r="CNG1048531" s="2"/>
      <c r="CNH1048531" s="2"/>
      <c r="CNI1048531" s="2"/>
      <c r="CNJ1048531" s="2"/>
      <c r="CNK1048531" s="2"/>
      <c r="CNL1048531" s="2"/>
      <c r="CNM1048531" s="2"/>
      <c r="CNN1048531" s="2"/>
      <c r="CNO1048531" s="2"/>
      <c r="CNP1048531" s="2"/>
      <c r="CNQ1048531" s="2"/>
      <c r="CNR1048531" s="2"/>
      <c r="CNS1048531" s="2"/>
      <c r="CNT1048531" s="2"/>
      <c r="CNU1048531" s="2"/>
      <c r="CNV1048531" s="2"/>
      <c r="CNW1048531" s="2"/>
      <c r="CNX1048531" s="2"/>
      <c r="CNY1048531" s="2"/>
      <c r="CNZ1048531" s="2"/>
      <c r="COA1048531" s="2"/>
      <c r="COB1048531" s="2"/>
      <c r="COC1048531" s="2"/>
      <c r="COD1048531" s="2"/>
      <c r="COE1048531" s="2"/>
      <c r="COF1048531" s="2"/>
      <c r="COG1048531" s="2"/>
      <c r="COH1048531" s="2"/>
      <c r="COI1048531" s="2"/>
      <c r="COJ1048531" s="2"/>
      <c r="COK1048531" s="2"/>
      <c r="COL1048531" s="2"/>
      <c r="COM1048531" s="2"/>
      <c r="CON1048531" s="2"/>
      <c r="COO1048531" s="2"/>
      <c r="COP1048531" s="2"/>
      <c r="COQ1048531" s="2"/>
      <c r="COR1048531" s="2"/>
      <c r="COS1048531" s="2"/>
      <c r="COT1048531" s="2"/>
      <c r="COU1048531" s="2"/>
      <c r="COV1048531" s="2"/>
      <c r="COW1048531" s="2"/>
      <c r="COX1048531" s="2"/>
      <c r="COY1048531" s="2"/>
      <c r="COZ1048531" s="2"/>
      <c r="CPA1048531" s="2"/>
      <c r="CPB1048531" s="2"/>
      <c r="CPC1048531" s="2"/>
      <c r="CPD1048531" s="2"/>
      <c r="CPE1048531" s="2"/>
      <c r="CPF1048531" s="2"/>
      <c r="CPG1048531" s="2"/>
      <c r="CPH1048531" s="2"/>
      <c r="CPI1048531" s="2"/>
      <c r="CPJ1048531" s="2"/>
      <c r="CPK1048531" s="2"/>
      <c r="CPL1048531" s="2"/>
      <c r="CPM1048531" s="2"/>
      <c r="CPN1048531" s="2"/>
      <c r="CPO1048531" s="2"/>
      <c r="CPP1048531" s="2"/>
      <c r="CPQ1048531" s="2"/>
      <c r="CPR1048531" s="2"/>
      <c r="CPS1048531" s="2"/>
      <c r="CPT1048531" s="2"/>
      <c r="CPU1048531" s="2"/>
      <c r="CPV1048531" s="2"/>
      <c r="CPW1048531" s="2"/>
      <c r="CPX1048531" s="2"/>
      <c r="CPY1048531" s="2"/>
      <c r="CPZ1048531" s="2"/>
      <c r="CQA1048531" s="2"/>
      <c r="CQB1048531" s="2"/>
      <c r="CQC1048531" s="2"/>
      <c r="CQD1048531" s="2"/>
      <c r="CQE1048531" s="2"/>
      <c r="CQF1048531" s="2"/>
      <c r="CQG1048531" s="2"/>
      <c r="CQH1048531" s="2"/>
      <c r="CQI1048531" s="2"/>
      <c r="CQJ1048531" s="2"/>
      <c r="CQK1048531" s="2"/>
      <c r="CQL1048531" s="2"/>
      <c r="CQM1048531" s="2"/>
      <c r="CQN1048531" s="2"/>
      <c r="CQO1048531" s="2"/>
      <c r="CQP1048531" s="2"/>
      <c r="CQQ1048531" s="2"/>
      <c r="CQR1048531" s="2"/>
      <c r="CQS1048531" s="2"/>
      <c r="CQT1048531" s="2"/>
      <c r="CQU1048531" s="2"/>
      <c r="CQV1048531" s="2"/>
      <c r="CQW1048531" s="2"/>
      <c r="CQX1048531" s="2"/>
      <c r="CQY1048531" s="2"/>
      <c r="CQZ1048531" s="2"/>
      <c r="CRA1048531" s="2"/>
      <c r="CRB1048531" s="2"/>
      <c r="CRC1048531" s="2"/>
      <c r="CRD1048531" s="2"/>
      <c r="CRE1048531" s="2"/>
      <c r="CRF1048531" s="2"/>
      <c r="CRG1048531" s="2"/>
      <c r="CRH1048531" s="2"/>
      <c r="CRI1048531" s="2"/>
      <c r="CRJ1048531" s="2"/>
      <c r="CRK1048531" s="2"/>
      <c r="CRL1048531" s="2"/>
      <c r="CRM1048531" s="2"/>
      <c r="CRN1048531" s="2"/>
      <c r="CRO1048531" s="2"/>
      <c r="CRP1048531" s="2"/>
      <c r="CRQ1048531" s="2"/>
      <c r="CRR1048531" s="2"/>
      <c r="CRS1048531" s="2"/>
      <c r="CRT1048531" s="2"/>
      <c r="CRU1048531" s="2"/>
      <c r="CRV1048531" s="2"/>
      <c r="CRW1048531" s="2"/>
      <c r="CRX1048531" s="2"/>
      <c r="CRY1048531" s="2"/>
      <c r="CRZ1048531" s="2"/>
      <c r="CSA1048531" s="2"/>
      <c r="CSB1048531" s="2"/>
      <c r="CSC1048531" s="2"/>
      <c r="CSD1048531" s="2"/>
      <c r="CSE1048531" s="2"/>
      <c r="CSF1048531" s="2"/>
      <c r="CSG1048531" s="2"/>
      <c r="CSH1048531" s="2"/>
      <c r="CSI1048531" s="2"/>
      <c r="CSJ1048531" s="2"/>
      <c r="CSK1048531" s="2"/>
      <c r="CSL1048531" s="2"/>
      <c r="CSM1048531" s="2"/>
      <c r="CSN1048531" s="2"/>
      <c r="CSO1048531" s="2"/>
      <c r="CSP1048531" s="2"/>
      <c r="CSQ1048531" s="2"/>
      <c r="CSR1048531" s="2"/>
      <c r="CSS1048531" s="2"/>
      <c r="CST1048531" s="2"/>
      <c r="CSU1048531" s="2"/>
      <c r="CSV1048531" s="2"/>
      <c r="CSW1048531" s="2"/>
      <c r="CSX1048531" s="2"/>
      <c r="CSY1048531" s="2"/>
      <c r="CSZ1048531" s="2"/>
      <c r="CTA1048531" s="2"/>
      <c r="CTB1048531" s="2"/>
      <c r="CTC1048531" s="2"/>
      <c r="CTD1048531" s="2"/>
      <c r="CTE1048531" s="2"/>
      <c r="CTF1048531" s="2"/>
      <c r="CTG1048531" s="2"/>
      <c r="CTH1048531" s="2"/>
      <c r="CTI1048531" s="2"/>
      <c r="CTJ1048531" s="2"/>
      <c r="CTK1048531" s="2"/>
      <c r="CTL1048531" s="2"/>
      <c r="CTM1048531" s="2"/>
      <c r="CTN1048531" s="2"/>
      <c r="CTO1048531" s="2"/>
      <c r="CTP1048531" s="2"/>
      <c r="CTQ1048531" s="2"/>
      <c r="CTR1048531" s="2"/>
      <c r="CTS1048531" s="2"/>
      <c r="CTT1048531" s="2"/>
      <c r="CTU1048531" s="2"/>
      <c r="CTV1048531" s="2"/>
      <c r="CTW1048531" s="2"/>
      <c r="CTX1048531" s="2"/>
      <c r="CTY1048531" s="2"/>
      <c r="CTZ1048531" s="2"/>
      <c r="CUA1048531" s="2"/>
      <c r="CUB1048531" s="2"/>
      <c r="CUC1048531" s="2"/>
      <c r="CUD1048531" s="2"/>
      <c r="CUE1048531" s="2"/>
      <c r="CUF1048531" s="2"/>
      <c r="CUG1048531" s="2"/>
      <c r="CUH1048531" s="2"/>
      <c r="CUI1048531" s="2"/>
      <c r="CUJ1048531" s="2"/>
      <c r="CUK1048531" s="2"/>
      <c r="CUL1048531" s="2"/>
      <c r="CUM1048531" s="2"/>
      <c r="CUN1048531" s="2"/>
      <c r="CUO1048531" s="2"/>
      <c r="CUP1048531" s="2"/>
      <c r="CUQ1048531" s="2"/>
      <c r="CUR1048531" s="2"/>
      <c r="CUS1048531" s="2"/>
      <c r="CUT1048531" s="2"/>
      <c r="CUU1048531" s="2"/>
      <c r="CUV1048531" s="2"/>
      <c r="CUW1048531" s="2"/>
      <c r="CUX1048531" s="2"/>
      <c r="CUY1048531" s="2"/>
      <c r="CUZ1048531" s="2"/>
      <c r="CVA1048531" s="2"/>
      <c r="CVB1048531" s="2"/>
      <c r="CVC1048531" s="2"/>
      <c r="CVD1048531" s="2"/>
      <c r="CVE1048531" s="2"/>
      <c r="CVF1048531" s="2"/>
      <c r="CVG1048531" s="2"/>
      <c r="CVH1048531" s="2"/>
      <c r="CVI1048531" s="2"/>
      <c r="CVJ1048531" s="2"/>
      <c r="CVK1048531" s="2"/>
      <c r="CVL1048531" s="2"/>
      <c r="CVM1048531" s="2"/>
      <c r="CVN1048531" s="2"/>
      <c r="CVO1048531" s="2"/>
      <c r="CVP1048531" s="2"/>
      <c r="CVQ1048531" s="2"/>
      <c r="CVR1048531" s="2"/>
      <c r="CVS1048531" s="2"/>
      <c r="CVT1048531" s="2"/>
      <c r="CVU1048531" s="2"/>
      <c r="CVV1048531" s="2"/>
      <c r="CVW1048531" s="2"/>
      <c r="CVX1048531" s="2"/>
      <c r="CVY1048531" s="2"/>
      <c r="CVZ1048531" s="2"/>
      <c r="CWA1048531" s="2"/>
      <c r="CWB1048531" s="2"/>
      <c r="CWC1048531" s="2"/>
      <c r="CWD1048531" s="2"/>
      <c r="CWE1048531" s="2"/>
      <c r="CWF1048531" s="2"/>
      <c r="CWG1048531" s="2"/>
      <c r="CWH1048531" s="2"/>
      <c r="CWI1048531" s="2"/>
      <c r="CWJ1048531" s="2"/>
      <c r="CWK1048531" s="2"/>
      <c r="CWL1048531" s="2"/>
      <c r="CWM1048531" s="2"/>
      <c r="CWN1048531" s="2"/>
      <c r="CWO1048531" s="2"/>
      <c r="CWP1048531" s="2"/>
      <c r="CWQ1048531" s="2"/>
      <c r="CWR1048531" s="2"/>
      <c r="CWS1048531" s="2"/>
      <c r="CWT1048531" s="2"/>
      <c r="CWU1048531" s="2"/>
      <c r="CWV1048531" s="2"/>
      <c r="CWW1048531" s="2"/>
      <c r="CWX1048531" s="2"/>
      <c r="CWY1048531" s="2"/>
      <c r="CWZ1048531" s="2"/>
      <c r="CXA1048531" s="2"/>
      <c r="CXB1048531" s="2"/>
      <c r="CXC1048531" s="2"/>
      <c r="CXD1048531" s="2"/>
      <c r="CXE1048531" s="2"/>
      <c r="CXF1048531" s="2"/>
      <c r="CXG1048531" s="2"/>
      <c r="CXH1048531" s="2"/>
      <c r="CXI1048531" s="2"/>
      <c r="CXJ1048531" s="2"/>
      <c r="CXK1048531" s="2"/>
      <c r="CXL1048531" s="2"/>
      <c r="CXM1048531" s="2"/>
      <c r="CXN1048531" s="2"/>
      <c r="CXO1048531" s="2"/>
      <c r="CXP1048531" s="2"/>
      <c r="CXQ1048531" s="2"/>
      <c r="CXR1048531" s="2"/>
      <c r="CXS1048531" s="2"/>
      <c r="CXT1048531" s="2"/>
      <c r="CXU1048531" s="2"/>
      <c r="CXV1048531" s="2"/>
      <c r="CXW1048531" s="2"/>
      <c r="CXX1048531" s="2"/>
      <c r="CXY1048531" s="2"/>
      <c r="CXZ1048531" s="2"/>
      <c r="CYA1048531" s="2"/>
      <c r="CYB1048531" s="2"/>
      <c r="CYC1048531" s="2"/>
      <c r="CYD1048531" s="2"/>
      <c r="CYE1048531" s="2"/>
      <c r="CYF1048531" s="2"/>
      <c r="CYG1048531" s="2"/>
      <c r="CYH1048531" s="2"/>
      <c r="CYI1048531" s="2"/>
      <c r="CYJ1048531" s="2"/>
      <c r="CYK1048531" s="2"/>
      <c r="CYL1048531" s="2"/>
      <c r="CYM1048531" s="2"/>
      <c r="CYN1048531" s="2"/>
      <c r="CYO1048531" s="2"/>
      <c r="CYP1048531" s="2"/>
      <c r="CYQ1048531" s="2"/>
      <c r="CYR1048531" s="2"/>
      <c r="CYS1048531" s="2"/>
      <c r="CYT1048531" s="2"/>
      <c r="CYU1048531" s="2"/>
      <c r="CYV1048531" s="2"/>
      <c r="CYW1048531" s="2"/>
      <c r="CYX1048531" s="2"/>
      <c r="CYY1048531" s="2"/>
      <c r="CYZ1048531" s="2"/>
      <c r="CZA1048531" s="2"/>
      <c r="CZB1048531" s="2"/>
      <c r="CZC1048531" s="2"/>
      <c r="CZD1048531" s="2"/>
      <c r="CZE1048531" s="2"/>
      <c r="CZF1048531" s="2"/>
      <c r="CZG1048531" s="2"/>
      <c r="CZH1048531" s="2"/>
      <c r="CZI1048531" s="2"/>
      <c r="CZJ1048531" s="2"/>
      <c r="CZK1048531" s="2"/>
      <c r="CZL1048531" s="2"/>
      <c r="CZM1048531" s="2"/>
      <c r="CZN1048531" s="2"/>
      <c r="CZO1048531" s="2"/>
      <c r="CZP1048531" s="2"/>
      <c r="CZQ1048531" s="2"/>
      <c r="CZR1048531" s="2"/>
      <c r="CZS1048531" s="2"/>
      <c r="CZT1048531" s="2"/>
      <c r="CZU1048531" s="2"/>
      <c r="CZV1048531" s="2"/>
      <c r="CZW1048531" s="2"/>
      <c r="CZX1048531" s="2"/>
      <c r="CZY1048531" s="2"/>
      <c r="CZZ1048531" s="2"/>
      <c r="DAA1048531" s="2"/>
      <c r="DAB1048531" s="2"/>
      <c r="DAC1048531" s="2"/>
      <c r="DAD1048531" s="2"/>
      <c r="DAE1048531" s="2"/>
      <c r="DAF1048531" s="2"/>
      <c r="DAG1048531" s="2"/>
      <c r="DAH1048531" s="2"/>
      <c r="DAI1048531" s="2"/>
      <c r="DAJ1048531" s="2"/>
      <c r="DAK1048531" s="2"/>
      <c r="DAL1048531" s="2"/>
      <c r="DAM1048531" s="2"/>
      <c r="DAN1048531" s="2"/>
      <c r="DAO1048531" s="2"/>
      <c r="DAP1048531" s="2"/>
      <c r="DAQ1048531" s="2"/>
      <c r="DAR1048531" s="2"/>
      <c r="DAS1048531" s="2"/>
      <c r="DAT1048531" s="2"/>
      <c r="DAU1048531" s="2"/>
      <c r="DAV1048531" s="2"/>
      <c r="DAW1048531" s="2"/>
      <c r="DAX1048531" s="2"/>
      <c r="DAY1048531" s="2"/>
      <c r="DAZ1048531" s="2"/>
      <c r="DBA1048531" s="2"/>
      <c r="DBB1048531" s="2"/>
      <c r="DBC1048531" s="2"/>
      <c r="DBD1048531" s="2"/>
      <c r="DBE1048531" s="2"/>
      <c r="DBF1048531" s="2"/>
      <c r="DBG1048531" s="2"/>
      <c r="DBH1048531" s="2"/>
      <c r="DBI1048531" s="2"/>
      <c r="DBJ1048531" s="2"/>
      <c r="DBK1048531" s="2"/>
      <c r="DBL1048531" s="2"/>
      <c r="DBM1048531" s="2"/>
      <c r="DBN1048531" s="2"/>
      <c r="DBO1048531" s="2"/>
      <c r="DBP1048531" s="2"/>
      <c r="DBQ1048531" s="2"/>
      <c r="DBR1048531" s="2"/>
      <c r="DBS1048531" s="2"/>
      <c r="DBT1048531" s="2"/>
      <c r="DBU1048531" s="2"/>
      <c r="DBV1048531" s="2"/>
      <c r="DBW1048531" s="2"/>
      <c r="DBX1048531" s="2"/>
      <c r="DBY1048531" s="2"/>
      <c r="DBZ1048531" s="2"/>
      <c r="DCA1048531" s="2"/>
      <c r="DCB1048531" s="2"/>
      <c r="DCC1048531" s="2"/>
      <c r="DCD1048531" s="2"/>
      <c r="DCE1048531" s="2"/>
      <c r="DCF1048531" s="2"/>
      <c r="DCG1048531" s="2"/>
      <c r="DCH1048531" s="2"/>
      <c r="DCI1048531" s="2"/>
      <c r="DCJ1048531" s="2"/>
      <c r="DCK1048531" s="2"/>
      <c r="DCL1048531" s="2"/>
      <c r="DCM1048531" s="2"/>
      <c r="DCN1048531" s="2"/>
      <c r="DCO1048531" s="2"/>
      <c r="DCP1048531" s="2"/>
      <c r="DCQ1048531" s="2"/>
      <c r="DCR1048531" s="2"/>
      <c r="DCS1048531" s="2"/>
      <c r="DCT1048531" s="2"/>
      <c r="DCU1048531" s="2"/>
      <c r="DCV1048531" s="2"/>
      <c r="DCW1048531" s="2"/>
      <c r="DCX1048531" s="2"/>
      <c r="DCY1048531" s="2"/>
      <c r="DCZ1048531" s="2"/>
      <c r="DDA1048531" s="2"/>
      <c r="DDB1048531" s="2"/>
      <c r="DDC1048531" s="2"/>
      <c r="DDD1048531" s="2"/>
      <c r="DDE1048531" s="2"/>
      <c r="DDF1048531" s="2"/>
      <c r="DDG1048531" s="2"/>
      <c r="DDH1048531" s="2"/>
      <c r="DDI1048531" s="2"/>
      <c r="DDJ1048531" s="2"/>
      <c r="DDK1048531" s="2"/>
      <c r="DDL1048531" s="2"/>
      <c r="DDM1048531" s="2"/>
      <c r="DDN1048531" s="2"/>
      <c r="DDO1048531" s="2"/>
      <c r="DDP1048531" s="2"/>
      <c r="DDQ1048531" s="2"/>
      <c r="DDR1048531" s="2"/>
      <c r="DDS1048531" s="2"/>
      <c r="DDT1048531" s="2"/>
      <c r="DDU1048531" s="2"/>
      <c r="DDV1048531" s="2"/>
      <c r="DDW1048531" s="2"/>
      <c r="DDX1048531" s="2"/>
      <c r="DDY1048531" s="2"/>
      <c r="DDZ1048531" s="2"/>
      <c r="DEA1048531" s="2"/>
      <c r="DEB1048531" s="2"/>
      <c r="DEC1048531" s="2"/>
      <c r="DED1048531" s="2"/>
      <c r="DEE1048531" s="2"/>
      <c r="DEF1048531" s="2"/>
      <c r="DEG1048531" s="2"/>
      <c r="DEH1048531" s="2"/>
      <c r="DEI1048531" s="2"/>
      <c r="DEJ1048531" s="2"/>
      <c r="DEK1048531" s="2"/>
      <c r="DEL1048531" s="2"/>
      <c r="DEM1048531" s="2"/>
      <c r="DEN1048531" s="2"/>
      <c r="DEO1048531" s="2"/>
      <c r="DEP1048531" s="2"/>
      <c r="DEQ1048531" s="2"/>
      <c r="DER1048531" s="2"/>
      <c r="DES1048531" s="2"/>
      <c r="DET1048531" s="2"/>
      <c r="DEU1048531" s="2"/>
      <c r="DEV1048531" s="2"/>
      <c r="DEW1048531" s="2"/>
      <c r="DEX1048531" s="2"/>
      <c r="DEY1048531" s="2"/>
      <c r="DEZ1048531" s="2"/>
      <c r="DFA1048531" s="2"/>
      <c r="DFB1048531" s="2"/>
      <c r="DFC1048531" s="2"/>
      <c r="DFD1048531" s="2"/>
      <c r="DFE1048531" s="2"/>
      <c r="DFF1048531" s="2"/>
      <c r="DFG1048531" s="2"/>
      <c r="DFH1048531" s="2"/>
      <c r="DFI1048531" s="2"/>
      <c r="DFJ1048531" s="2"/>
      <c r="DFK1048531" s="2"/>
      <c r="DFL1048531" s="2"/>
      <c r="DFM1048531" s="2"/>
      <c r="DFN1048531" s="2"/>
      <c r="DFO1048531" s="2"/>
      <c r="DFP1048531" s="2"/>
      <c r="DFQ1048531" s="2"/>
      <c r="DFR1048531" s="2"/>
      <c r="DFS1048531" s="2"/>
      <c r="DFT1048531" s="2"/>
      <c r="DFU1048531" s="2"/>
      <c r="DFV1048531" s="2"/>
      <c r="DFW1048531" s="2"/>
      <c r="DFX1048531" s="2"/>
      <c r="DFY1048531" s="2"/>
      <c r="DFZ1048531" s="2"/>
      <c r="DGA1048531" s="2"/>
      <c r="DGB1048531" s="2"/>
      <c r="DGC1048531" s="2"/>
      <c r="DGD1048531" s="2"/>
      <c r="DGE1048531" s="2"/>
      <c r="DGF1048531" s="2"/>
      <c r="DGG1048531" s="2"/>
      <c r="DGH1048531" s="2"/>
      <c r="DGI1048531" s="2"/>
      <c r="DGJ1048531" s="2"/>
      <c r="DGK1048531" s="2"/>
      <c r="DGL1048531" s="2"/>
      <c r="DGM1048531" s="2"/>
      <c r="DGN1048531" s="2"/>
      <c r="DGO1048531" s="2"/>
      <c r="DGP1048531" s="2"/>
      <c r="DGQ1048531" s="2"/>
      <c r="DGR1048531" s="2"/>
      <c r="DGS1048531" s="2"/>
      <c r="DGT1048531" s="2"/>
      <c r="DGU1048531" s="2"/>
      <c r="DGV1048531" s="2"/>
      <c r="DGW1048531" s="2"/>
      <c r="DGX1048531" s="2"/>
      <c r="DGY1048531" s="2"/>
      <c r="DGZ1048531" s="2"/>
      <c r="DHA1048531" s="2"/>
      <c r="DHB1048531" s="2"/>
      <c r="DHC1048531" s="2"/>
      <c r="DHD1048531" s="2"/>
      <c r="DHE1048531" s="2"/>
      <c r="DHF1048531" s="2"/>
      <c r="DHG1048531" s="2"/>
      <c r="DHH1048531" s="2"/>
      <c r="DHI1048531" s="2"/>
      <c r="DHJ1048531" s="2"/>
      <c r="DHK1048531" s="2"/>
      <c r="DHL1048531" s="2"/>
      <c r="DHM1048531" s="2"/>
      <c r="DHN1048531" s="2"/>
      <c r="DHO1048531" s="2"/>
      <c r="DHP1048531" s="2"/>
      <c r="DHQ1048531" s="2"/>
      <c r="DHR1048531" s="2"/>
      <c r="DHS1048531" s="2"/>
      <c r="DHT1048531" s="2"/>
      <c r="DHU1048531" s="2"/>
      <c r="DHV1048531" s="2"/>
      <c r="DHW1048531" s="2"/>
      <c r="DHX1048531" s="2"/>
      <c r="DHY1048531" s="2"/>
      <c r="DHZ1048531" s="2"/>
      <c r="DIA1048531" s="2"/>
      <c r="DIB1048531" s="2"/>
      <c r="DIC1048531" s="2"/>
      <c r="DID1048531" s="2"/>
      <c r="DIE1048531" s="2"/>
      <c r="DIF1048531" s="2"/>
      <c r="DIG1048531" s="2"/>
      <c r="DIH1048531" s="2"/>
      <c r="DII1048531" s="2"/>
      <c r="DIJ1048531" s="2"/>
      <c r="DIK1048531" s="2"/>
      <c r="DIL1048531" s="2"/>
      <c r="DIM1048531" s="2"/>
      <c r="DIN1048531" s="2"/>
      <c r="DIO1048531" s="2"/>
      <c r="DIP1048531" s="2"/>
      <c r="DIQ1048531" s="2"/>
      <c r="DIR1048531" s="2"/>
      <c r="DIS1048531" s="2"/>
      <c r="DIT1048531" s="2"/>
      <c r="DIU1048531" s="2"/>
      <c r="DIV1048531" s="2"/>
      <c r="DIW1048531" s="2"/>
      <c r="DIX1048531" s="2"/>
      <c r="DIY1048531" s="2"/>
      <c r="DIZ1048531" s="2"/>
      <c r="DJA1048531" s="2"/>
      <c r="DJB1048531" s="2"/>
      <c r="DJC1048531" s="2"/>
      <c r="DJD1048531" s="2"/>
      <c r="DJE1048531" s="2"/>
      <c r="DJF1048531" s="2"/>
      <c r="DJG1048531" s="2"/>
      <c r="DJH1048531" s="2"/>
      <c r="DJI1048531" s="2"/>
      <c r="DJJ1048531" s="2"/>
      <c r="DJK1048531" s="2"/>
      <c r="DJL1048531" s="2"/>
      <c r="DJM1048531" s="2"/>
      <c r="DJN1048531" s="2"/>
      <c r="DJO1048531" s="2"/>
      <c r="DJP1048531" s="2"/>
      <c r="DJQ1048531" s="2"/>
      <c r="DJR1048531" s="2"/>
      <c r="DJS1048531" s="2"/>
      <c r="DJT1048531" s="2"/>
      <c r="DJU1048531" s="2"/>
      <c r="DJV1048531" s="2"/>
      <c r="DJW1048531" s="2"/>
      <c r="DJX1048531" s="2"/>
      <c r="DJY1048531" s="2"/>
      <c r="DJZ1048531" s="2"/>
      <c r="DKA1048531" s="2"/>
      <c r="DKB1048531" s="2"/>
      <c r="DKC1048531" s="2"/>
      <c r="DKD1048531" s="2"/>
      <c r="DKE1048531" s="2"/>
      <c r="DKF1048531" s="2"/>
      <c r="DKG1048531" s="2"/>
      <c r="DKH1048531" s="2"/>
      <c r="DKI1048531" s="2"/>
      <c r="DKJ1048531" s="2"/>
      <c r="DKK1048531" s="2"/>
      <c r="DKL1048531" s="2"/>
      <c r="DKM1048531" s="2"/>
      <c r="DKN1048531" s="2"/>
      <c r="DKO1048531" s="2"/>
      <c r="DKP1048531" s="2"/>
      <c r="DKQ1048531" s="2"/>
      <c r="DKR1048531" s="2"/>
      <c r="DKS1048531" s="2"/>
      <c r="DKT1048531" s="2"/>
      <c r="DKU1048531" s="2"/>
      <c r="DKV1048531" s="2"/>
      <c r="DKW1048531" s="2"/>
      <c r="DKX1048531" s="2"/>
      <c r="DKY1048531" s="2"/>
      <c r="DKZ1048531" s="2"/>
      <c r="DLA1048531" s="2"/>
      <c r="DLB1048531" s="2"/>
      <c r="DLC1048531" s="2"/>
      <c r="DLD1048531" s="2"/>
      <c r="DLE1048531" s="2"/>
      <c r="DLF1048531" s="2"/>
      <c r="DLG1048531" s="2"/>
      <c r="DLH1048531" s="2"/>
      <c r="DLI1048531" s="2"/>
      <c r="DLJ1048531" s="2"/>
      <c r="DLK1048531" s="2"/>
      <c r="DLL1048531" s="2"/>
      <c r="DLM1048531" s="2"/>
      <c r="DLN1048531" s="2"/>
      <c r="DLO1048531" s="2"/>
      <c r="DLP1048531" s="2"/>
      <c r="DLQ1048531" s="2"/>
      <c r="DLR1048531" s="2"/>
      <c r="DLS1048531" s="2"/>
      <c r="DLT1048531" s="2"/>
      <c r="DLU1048531" s="2"/>
      <c r="DLV1048531" s="2"/>
      <c r="DLW1048531" s="2"/>
      <c r="DLX1048531" s="2"/>
      <c r="DLY1048531" s="2"/>
      <c r="DLZ1048531" s="2"/>
      <c r="DMA1048531" s="2"/>
      <c r="DMB1048531" s="2"/>
      <c r="DMC1048531" s="2"/>
      <c r="DMD1048531" s="2"/>
      <c r="DME1048531" s="2"/>
      <c r="DMF1048531" s="2"/>
      <c r="DMG1048531" s="2"/>
      <c r="DMH1048531" s="2"/>
      <c r="DMI1048531" s="2"/>
      <c r="DMJ1048531" s="2"/>
      <c r="DMK1048531" s="2"/>
      <c r="DML1048531" s="2"/>
      <c r="DMM1048531" s="2"/>
      <c r="DMN1048531" s="2"/>
      <c r="DMO1048531" s="2"/>
      <c r="DMP1048531" s="2"/>
      <c r="DMQ1048531" s="2"/>
      <c r="DMR1048531" s="2"/>
      <c r="DMS1048531" s="2"/>
      <c r="DMT1048531" s="2"/>
      <c r="DMU1048531" s="2"/>
      <c r="DMV1048531" s="2"/>
      <c r="DMW1048531" s="2"/>
      <c r="DMX1048531" s="2"/>
      <c r="DMY1048531" s="2"/>
      <c r="DMZ1048531" s="2"/>
      <c r="DNA1048531" s="2"/>
      <c r="DNB1048531" s="2"/>
      <c r="DNC1048531" s="2"/>
      <c r="DND1048531" s="2"/>
      <c r="DNE1048531" s="2"/>
      <c r="DNF1048531" s="2"/>
      <c r="DNG1048531" s="2"/>
      <c r="DNH1048531" s="2"/>
      <c r="DNI1048531" s="2"/>
      <c r="DNJ1048531" s="2"/>
      <c r="DNK1048531" s="2"/>
      <c r="DNL1048531" s="2"/>
      <c r="DNM1048531" s="2"/>
      <c r="DNN1048531" s="2"/>
      <c r="DNO1048531" s="2"/>
      <c r="DNP1048531" s="2"/>
      <c r="DNQ1048531" s="2"/>
      <c r="DNR1048531" s="2"/>
      <c r="DNS1048531" s="2"/>
      <c r="DNT1048531" s="2"/>
      <c r="DNU1048531" s="2"/>
      <c r="DNV1048531" s="2"/>
      <c r="DNW1048531" s="2"/>
      <c r="DNX1048531" s="2"/>
      <c r="DNY1048531" s="2"/>
      <c r="DNZ1048531" s="2"/>
      <c r="DOA1048531" s="2"/>
      <c r="DOB1048531" s="2"/>
      <c r="DOC1048531" s="2"/>
      <c r="DOD1048531" s="2"/>
      <c r="DOE1048531" s="2"/>
      <c r="DOF1048531" s="2"/>
      <c r="DOG1048531" s="2"/>
      <c r="DOH1048531" s="2"/>
      <c r="DOI1048531" s="2"/>
      <c r="DOJ1048531" s="2"/>
      <c r="DOK1048531" s="2"/>
      <c r="DOL1048531" s="2"/>
      <c r="DOM1048531" s="2"/>
      <c r="DON1048531" s="2"/>
      <c r="DOO1048531" s="2"/>
      <c r="DOP1048531" s="2"/>
      <c r="DOQ1048531" s="2"/>
      <c r="DOR1048531" s="2"/>
      <c r="DOS1048531" s="2"/>
      <c r="DOT1048531" s="2"/>
      <c r="DOU1048531" s="2"/>
      <c r="DOV1048531" s="2"/>
      <c r="DOW1048531" s="2"/>
      <c r="DOX1048531" s="2"/>
      <c r="DOY1048531" s="2"/>
      <c r="DOZ1048531" s="2"/>
      <c r="DPA1048531" s="2"/>
      <c r="DPB1048531" s="2"/>
      <c r="DPC1048531" s="2"/>
      <c r="DPD1048531" s="2"/>
      <c r="DPE1048531" s="2"/>
      <c r="DPF1048531" s="2"/>
      <c r="DPG1048531" s="2"/>
      <c r="DPH1048531" s="2"/>
      <c r="DPI1048531" s="2"/>
      <c r="DPJ1048531" s="2"/>
      <c r="DPK1048531" s="2"/>
      <c r="DPL1048531" s="2"/>
      <c r="DPM1048531" s="2"/>
      <c r="DPN1048531" s="2"/>
      <c r="DPO1048531" s="2"/>
      <c r="DPP1048531" s="2"/>
      <c r="DPQ1048531" s="2"/>
      <c r="DPR1048531" s="2"/>
      <c r="DPS1048531" s="2"/>
      <c r="DPT1048531" s="2"/>
      <c r="DPU1048531" s="2"/>
      <c r="DPV1048531" s="2"/>
      <c r="DPW1048531" s="2"/>
      <c r="DPX1048531" s="2"/>
      <c r="DPY1048531" s="2"/>
      <c r="DPZ1048531" s="2"/>
      <c r="DQA1048531" s="2"/>
      <c r="DQB1048531" s="2"/>
      <c r="DQC1048531" s="2"/>
      <c r="DQD1048531" s="2"/>
      <c r="DQE1048531" s="2"/>
      <c r="DQF1048531" s="2"/>
      <c r="DQG1048531" s="2"/>
      <c r="DQH1048531" s="2"/>
      <c r="DQI1048531" s="2"/>
      <c r="DQJ1048531" s="2"/>
      <c r="DQK1048531" s="2"/>
      <c r="DQL1048531" s="2"/>
      <c r="DQM1048531" s="2"/>
      <c r="DQN1048531" s="2"/>
      <c r="DQO1048531" s="2"/>
      <c r="DQP1048531" s="2"/>
      <c r="DQQ1048531" s="2"/>
      <c r="DQR1048531" s="2"/>
      <c r="DQS1048531" s="2"/>
      <c r="DQT1048531" s="2"/>
      <c r="DQU1048531" s="2"/>
      <c r="DQV1048531" s="2"/>
      <c r="DQW1048531" s="2"/>
      <c r="DQX1048531" s="2"/>
      <c r="DQY1048531" s="2"/>
      <c r="DQZ1048531" s="2"/>
      <c r="DRA1048531" s="2"/>
      <c r="DRB1048531" s="2"/>
      <c r="DRC1048531" s="2"/>
      <c r="DRD1048531" s="2"/>
      <c r="DRE1048531" s="2"/>
      <c r="DRF1048531" s="2"/>
      <c r="DRG1048531" s="2"/>
      <c r="DRH1048531" s="2"/>
      <c r="DRI1048531" s="2"/>
      <c r="DRJ1048531" s="2"/>
      <c r="DRK1048531" s="2"/>
      <c r="DRL1048531" s="2"/>
      <c r="DRM1048531" s="2"/>
      <c r="DRN1048531" s="2"/>
      <c r="DRO1048531" s="2"/>
      <c r="DRP1048531" s="2"/>
      <c r="DRQ1048531" s="2"/>
      <c r="DRR1048531" s="2"/>
      <c r="DRS1048531" s="2"/>
      <c r="DRT1048531" s="2"/>
      <c r="DRU1048531" s="2"/>
      <c r="DRV1048531" s="2"/>
      <c r="DRW1048531" s="2"/>
      <c r="DRX1048531" s="2"/>
      <c r="DRY1048531" s="2"/>
      <c r="DRZ1048531" s="2"/>
      <c r="DSA1048531" s="2"/>
      <c r="DSB1048531" s="2"/>
      <c r="DSC1048531" s="2"/>
      <c r="DSD1048531" s="2"/>
      <c r="DSE1048531" s="2"/>
      <c r="DSF1048531" s="2"/>
      <c r="DSG1048531" s="2"/>
      <c r="DSH1048531" s="2"/>
      <c r="DSI1048531" s="2"/>
      <c r="DSJ1048531" s="2"/>
      <c r="DSK1048531" s="2"/>
      <c r="DSL1048531" s="2"/>
      <c r="DSM1048531" s="2"/>
      <c r="DSN1048531" s="2"/>
      <c r="DSO1048531" s="2"/>
      <c r="DSP1048531" s="2"/>
      <c r="DSQ1048531" s="2"/>
      <c r="DSR1048531" s="2"/>
      <c r="DSS1048531" s="2"/>
      <c r="DST1048531" s="2"/>
      <c r="DSU1048531" s="2"/>
      <c r="DSV1048531" s="2"/>
      <c r="DSW1048531" s="2"/>
      <c r="DSX1048531" s="2"/>
      <c r="DSY1048531" s="2"/>
      <c r="DSZ1048531" s="2"/>
      <c r="DTA1048531" s="2"/>
      <c r="DTB1048531" s="2"/>
      <c r="DTC1048531" s="2"/>
      <c r="DTD1048531" s="2"/>
      <c r="DTE1048531" s="2"/>
      <c r="DTF1048531" s="2"/>
      <c r="DTG1048531" s="2"/>
      <c r="DTH1048531" s="2"/>
      <c r="DTI1048531" s="2"/>
      <c r="DTJ1048531" s="2"/>
      <c r="DTK1048531" s="2"/>
      <c r="DTL1048531" s="2"/>
      <c r="DTM1048531" s="2"/>
      <c r="DTN1048531" s="2"/>
      <c r="DTO1048531" s="2"/>
      <c r="DTP1048531" s="2"/>
      <c r="DTQ1048531" s="2"/>
      <c r="DTR1048531" s="2"/>
      <c r="DTS1048531" s="2"/>
      <c r="DTT1048531" s="2"/>
      <c r="DTU1048531" s="2"/>
      <c r="DTV1048531" s="2"/>
      <c r="DTW1048531" s="2"/>
      <c r="DTX1048531" s="2"/>
      <c r="DTY1048531" s="2"/>
      <c r="DTZ1048531" s="2"/>
      <c r="DUA1048531" s="2"/>
      <c r="DUB1048531" s="2"/>
      <c r="DUC1048531" s="2"/>
      <c r="DUD1048531" s="2"/>
      <c r="DUE1048531" s="2"/>
      <c r="DUF1048531" s="2"/>
      <c r="DUG1048531" s="2"/>
      <c r="DUH1048531" s="2"/>
      <c r="DUI1048531" s="2"/>
      <c r="DUJ1048531" s="2"/>
      <c r="DUK1048531" s="2"/>
      <c r="DUL1048531" s="2"/>
      <c r="DUM1048531" s="2"/>
      <c r="DUN1048531" s="2"/>
      <c r="DUO1048531" s="2"/>
      <c r="DUP1048531" s="2"/>
      <c r="DUQ1048531" s="2"/>
      <c r="DUR1048531" s="2"/>
      <c r="DUS1048531" s="2"/>
      <c r="DUT1048531" s="2"/>
      <c r="DUU1048531" s="2"/>
      <c r="DUV1048531" s="2"/>
      <c r="DUW1048531" s="2"/>
      <c r="DUX1048531" s="2"/>
      <c r="DUY1048531" s="2"/>
      <c r="DUZ1048531" s="2"/>
      <c r="DVA1048531" s="2"/>
      <c r="DVB1048531" s="2"/>
      <c r="DVC1048531" s="2"/>
      <c r="DVD1048531" s="2"/>
      <c r="DVE1048531" s="2"/>
      <c r="DVF1048531" s="2"/>
      <c r="DVG1048531" s="2"/>
      <c r="DVH1048531" s="2"/>
      <c r="DVI1048531" s="2"/>
      <c r="DVJ1048531" s="2"/>
      <c r="DVK1048531" s="2"/>
      <c r="DVL1048531" s="2"/>
      <c r="DVM1048531" s="2"/>
      <c r="DVN1048531" s="2"/>
      <c r="DVO1048531" s="2"/>
      <c r="DVP1048531" s="2"/>
      <c r="DVQ1048531" s="2"/>
      <c r="DVR1048531" s="2"/>
      <c r="DVS1048531" s="2"/>
      <c r="DVT1048531" s="2"/>
      <c r="DVU1048531" s="2"/>
      <c r="DVV1048531" s="2"/>
      <c r="DVW1048531" s="2"/>
      <c r="DVX1048531" s="2"/>
      <c r="DVY1048531" s="2"/>
      <c r="DVZ1048531" s="2"/>
      <c r="DWA1048531" s="2"/>
      <c r="DWB1048531" s="2"/>
      <c r="DWC1048531" s="2"/>
      <c r="DWD1048531" s="2"/>
      <c r="DWE1048531" s="2"/>
      <c r="DWF1048531" s="2"/>
      <c r="DWG1048531" s="2"/>
      <c r="DWH1048531" s="2"/>
      <c r="DWI1048531" s="2"/>
      <c r="DWJ1048531" s="2"/>
      <c r="DWK1048531" s="2"/>
      <c r="DWL1048531" s="2"/>
      <c r="DWM1048531" s="2"/>
      <c r="DWN1048531" s="2"/>
      <c r="DWO1048531" s="2"/>
      <c r="DWP1048531" s="2"/>
      <c r="DWQ1048531" s="2"/>
      <c r="DWR1048531" s="2"/>
      <c r="DWS1048531" s="2"/>
      <c r="DWT1048531" s="2"/>
      <c r="DWU1048531" s="2"/>
      <c r="DWV1048531" s="2"/>
      <c r="DWW1048531" s="2"/>
      <c r="DWX1048531" s="2"/>
      <c r="DWY1048531" s="2"/>
      <c r="DWZ1048531" s="2"/>
      <c r="DXA1048531" s="2"/>
      <c r="DXB1048531" s="2"/>
      <c r="DXC1048531" s="2"/>
      <c r="DXD1048531" s="2"/>
      <c r="DXE1048531" s="2"/>
      <c r="DXF1048531" s="2"/>
      <c r="DXG1048531" s="2"/>
      <c r="DXH1048531" s="2"/>
      <c r="DXI1048531" s="2"/>
      <c r="DXJ1048531" s="2"/>
      <c r="DXK1048531" s="2"/>
      <c r="DXL1048531" s="2"/>
      <c r="DXM1048531" s="2"/>
      <c r="DXN1048531" s="2"/>
      <c r="DXO1048531" s="2"/>
      <c r="DXP1048531" s="2"/>
      <c r="DXQ1048531" s="2"/>
      <c r="DXR1048531" s="2"/>
      <c r="DXS1048531" s="2"/>
      <c r="DXT1048531" s="2"/>
      <c r="DXU1048531" s="2"/>
      <c r="DXV1048531" s="2"/>
      <c r="DXW1048531" s="2"/>
      <c r="DXX1048531" s="2"/>
      <c r="DXY1048531" s="2"/>
      <c r="DXZ1048531" s="2"/>
      <c r="DYA1048531" s="2"/>
      <c r="DYB1048531" s="2"/>
      <c r="DYC1048531" s="2"/>
      <c r="DYD1048531" s="2"/>
      <c r="DYE1048531" s="2"/>
      <c r="DYF1048531" s="2"/>
      <c r="DYG1048531" s="2"/>
      <c r="DYH1048531" s="2"/>
      <c r="DYI1048531" s="2"/>
      <c r="DYJ1048531" s="2"/>
      <c r="DYK1048531" s="2"/>
      <c r="DYL1048531" s="2"/>
      <c r="DYM1048531" s="2"/>
      <c r="DYN1048531" s="2"/>
      <c r="DYO1048531" s="2"/>
      <c r="DYP1048531" s="2"/>
      <c r="DYQ1048531" s="2"/>
      <c r="DYR1048531" s="2"/>
      <c r="DYS1048531" s="2"/>
      <c r="DYT1048531" s="2"/>
      <c r="DYU1048531" s="2"/>
      <c r="DYV1048531" s="2"/>
      <c r="DYW1048531" s="2"/>
      <c r="DYX1048531" s="2"/>
      <c r="DYY1048531" s="2"/>
      <c r="DYZ1048531" s="2"/>
      <c r="DZA1048531" s="2"/>
      <c r="DZB1048531" s="2"/>
      <c r="DZC1048531" s="2"/>
      <c r="DZD1048531" s="2"/>
      <c r="DZE1048531" s="2"/>
      <c r="DZF1048531" s="2"/>
      <c r="DZG1048531" s="2"/>
      <c r="DZH1048531" s="2"/>
      <c r="DZI1048531" s="2"/>
      <c r="DZJ1048531" s="2"/>
      <c r="DZK1048531" s="2"/>
      <c r="DZL1048531" s="2"/>
      <c r="DZM1048531" s="2"/>
      <c r="DZN1048531" s="2"/>
      <c r="DZO1048531" s="2"/>
      <c r="DZP1048531" s="2"/>
      <c r="DZQ1048531" s="2"/>
      <c r="DZR1048531" s="2"/>
      <c r="DZS1048531" s="2"/>
      <c r="DZT1048531" s="2"/>
      <c r="DZU1048531" s="2"/>
      <c r="DZV1048531" s="2"/>
      <c r="DZW1048531" s="2"/>
      <c r="DZX1048531" s="2"/>
      <c r="DZY1048531" s="2"/>
      <c r="DZZ1048531" s="2"/>
      <c r="EAA1048531" s="2"/>
      <c r="EAB1048531" s="2"/>
      <c r="EAC1048531" s="2"/>
      <c r="EAD1048531" s="2"/>
      <c r="EAE1048531" s="2"/>
      <c r="EAF1048531" s="2"/>
      <c r="EAG1048531" s="2"/>
      <c r="EAH1048531" s="2"/>
      <c r="EAI1048531" s="2"/>
      <c r="EAJ1048531" s="2"/>
      <c r="EAK1048531" s="2"/>
      <c r="EAL1048531" s="2"/>
      <c r="EAM1048531" s="2"/>
      <c r="EAN1048531" s="2"/>
      <c r="EAO1048531" s="2"/>
      <c r="EAP1048531" s="2"/>
      <c r="EAQ1048531" s="2"/>
      <c r="EAR1048531" s="2"/>
      <c r="EAS1048531" s="2"/>
      <c r="EAT1048531" s="2"/>
      <c r="EAU1048531" s="2"/>
      <c r="EAV1048531" s="2"/>
      <c r="EAW1048531" s="2"/>
      <c r="EAX1048531" s="2"/>
      <c r="EAY1048531" s="2"/>
      <c r="EAZ1048531" s="2"/>
      <c r="EBA1048531" s="2"/>
      <c r="EBB1048531" s="2"/>
      <c r="EBC1048531" s="2"/>
      <c r="EBD1048531" s="2"/>
      <c r="EBE1048531" s="2"/>
      <c r="EBF1048531" s="2"/>
      <c r="EBG1048531" s="2"/>
      <c r="EBH1048531" s="2"/>
      <c r="EBI1048531" s="2"/>
      <c r="EBJ1048531" s="2"/>
      <c r="EBK1048531" s="2"/>
      <c r="EBL1048531" s="2"/>
      <c r="EBM1048531" s="2"/>
      <c r="EBN1048531" s="2"/>
      <c r="EBO1048531" s="2"/>
      <c r="EBP1048531" s="2"/>
      <c r="EBQ1048531" s="2"/>
      <c r="EBR1048531" s="2"/>
      <c r="EBS1048531" s="2"/>
      <c r="EBT1048531" s="2"/>
      <c r="EBU1048531" s="2"/>
      <c r="EBV1048531" s="2"/>
      <c r="EBW1048531" s="2"/>
      <c r="EBX1048531" s="2"/>
      <c r="EBY1048531" s="2"/>
      <c r="EBZ1048531" s="2"/>
      <c r="ECA1048531" s="2"/>
      <c r="ECB1048531" s="2"/>
      <c r="ECC1048531" s="2"/>
      <c r="ECD1048531" s="2"/>
      <c r="ECE1048531" s="2"/>
      <c r="ECF1048531" s="2"/>
      <c r="ECG1048531" s="2"/>
      <c r="ECH1048531" s="2"/>
      <c r="ECI1048531" s="2"/>
      <c r="ECJ1048531" s="2"/>
      <c r="ECK1048531" s="2"/>
      <c r="ECL1048531" s="2"/>
      <c r="ECM1048531" s="2"/>
      <c r="ECN1048531" s="2"/>
      <c r="ECO1048531" s="2"/>
      <c r="ECP1048531" s="2"/>
      <c r="ECQ1048531" s="2"/>
      <c r="ECR1048531" s="2"/>
      <c r="ECS1048531" s="2"/>
      <c r="ECT1048531" s="2"/>
      <c r="ECU1048531" s="2"/>
      <c r="ECV1048531" s="2"/>
      <c r="ECW1048531" s="2"/>
      <c r="ECX1048531" s="2"/>
      <c r="ECY1048531" s="2"/>
      <c r="ECZ1048531" s="2"/>
      <c r="EDA1048531" s="2"/>
      <c r="EDB1048531" s="2"/>
      <c r="EDC1048531" s="2"/>
      <c r="EDD1048531" s="2"/>
      <c r="EDE1048531" s="2"/>
      <c r="EDF1048531" s="2"/>
      <c r="EDG1048531" s="2"/>
      <c r="EDH1048531" s="2"/>
      <c r="EDI1048531" s="2"/>
      <c r="EDJ1048531" s="2"/>
      <c r="EDK1048531" s="2"/>
      <c r="EDL1048531" s="2"/>
      <c r="EDM1048531" s="2"/>
      <c r="EDN1048531" s="2"/>
      <c r="EDO1048531" s="2"/>
      <c r="EDP1048531" s="2"/>
      <c r="EDQ1048531" s="2"/>
      <c r="EDR1048531" s="2"/>
      <c r="EDS1048531" s="2"/>
      <c r="EDT1048531" s="2"/>
      <c r="EDU1048531" s="2"/>
      <c r="EDV1048531" s="2"/>
      <c r="EDW1048531" s="2"/>
      <c r="EDX1048531" s="2"/>
      <c r="EDY1048531" s="2"/>
      <c r="EDZ1048531" s="2"/>
      <c r="EEA1048531" s="2"/>
      <c r="EEB1048531" s="2"/>
      <c r="EEC1048531" s="2"/>
      <c r="EED1048531" s="2"/>
      <c r="EEE1048531" s="2"/>
      <c r="EEF1048531" s="2"/>
      <c r="EEG1048531" s="2"/>
      <c r="EEH1048531" s="2"/>
      <c r="EEI1048531" s="2"/>
      <c r="EEJ1048531" s="2"/>
      <c r="EEK1048531" s="2"/>
      <c r="EEL1048531" s="2"/>
      <c r="EEM1048531" s="2"/>
      <c r="EEN1048531" s="2"/>
      <c r="EEO1048531" s="2"/>
      <c r="EEP1048531" s="2"/>
      <c r="EEQ1048531" s="2"/>
      <c r="EER1048531" s="2"/>
      <c r="EES1048531" s="2"/>
      <c r="EET1048531" s="2"/>
      <c r="EEU1048531" s="2"/>
      <c r="EEV1048531" s="2"/>
      <c r="EEW1048531" s="2"/>
      <c r="EEX1048531" s="2"/>
      <c r="EEY1048531" s="2"/>
      <c r="EEZ1048531" s="2"/>
      <c r="EFA1048531" s="2"/>
      <c r="EFB1048531" s="2"/>
      <c r="EFC1048531" s="2"/>
      <c r="EFD1048531" s="2"/>
      <c r="EFE1048531" s="2"/>
      <c r="EFF1048531" s="2"/>
      <c r="EFG1048531" s="2"/>
      <c r="EFH1048531" s="2"/>
      <c r="EFI1048531" s="2"/>
      <c r="EFJ1048531" s="2"/>
      <c r="EFK1048531" s="2"/>
      <c r="EFL1048531" s="2"/>
      <c r="EFM1048531" s="2"/>
      <c r="EFN1048531" s="2"/>
      <c r="EFO1048531" s="2"/>
      <c r="EFP1048531" s="2"/>
      <c r="EFQ1048531" s="2"/>
      <c r="EFR1048531" s="2"/>
      <c r="EFS1048531" s="2"/>
      <c r="EFT1048531" s="2"/>
      <c r="EFU1048531" s="2"/>
      <c r="EFV1048531" s="2"/>
      <c r="EFW1048531" s="2"/>
      <c r="EFX1048531" s="2"/>
      <c r="EFY1048531" s="2"/>
      <c r="EFZ1048531" s="2"/>
      <c r="EGA1048531" s="2"/>
      <c r="EGB1048531" s="2"/>
      <c r="EGC1048531" s="2"/>
      <c r="EGD1048531" s="2"/>
      <c r="EGE1048531" s="2"/>
      <c r="EGF1048531" s="2"/>
      <c r="EGG1048531" s="2"/>
      <c r="EGH1048531" s="2"/>
      <c r="EGI1048531" s="2"/>
      <c r="EGJ1048531" s="2"/>
      <c r="EGK1048531" s="2"/>
      <c r="EGL1048531" s="2"/>
      <c r="EGM1048531" s="2"/>
      <c r="EGN1048531" s="2"/>
      <c r="EGO1048531" s="2"/>
      <c r="EGP1048531" s="2"/>
      <c r="EGQ1048531" s="2"/>
      <c r="EGR1048531" s="2"/>
      <c r="EGS1048531" s="2"/>
      <c r="EGT1048531" s="2"/>
      <c r="EGU1048531" s="2"/>
      <c r="EGV1048531" s="2"/>
      <c r="EGW1048531" s="2"/>
      <c r="EGX1048531" s="2"/>
      <c r="EGY1048531" s="2"/>
      <c r="EGZ1048531" s="2"/>
      <c r="EHA1048531" s="2"/>
      <c r="EHB1048531" s="2"/>
      <c r="EHC1048531" s="2"/>
      <c r="EHD1048531" s="2"/>
      <c r="EHE1048531" s="2"/>
      <c r="EHF1048531" s="2"/>
      <c r="EHG1048531" s="2"/>
      <c r="EHH1048531" s="2"/>
      <c r="EHI1048531" s="2"/>
      <c r="EHJ1048531" s="2"/>
      <c r="EHK1048531" s="2"/>
      <c r="EHL1048531" s="2"/>
      <c r="EHM1048531" s="2"/>
      <c r="EHN1048531" s="2"/>
      <c r="EHO1048531" s="2"/>
      <c r="EHP1048531" s="2"/>
      <c r="EHQ1048531" s="2"/>
      <c r="EHR1048531" s="2"/>
      <c r="EHS1048531" s="2"/>
      <c r="EHT1048531" s="2"/>
      <c r="EHU1048531" s="2"/>
      <c r="EHV1048531" s="2"/>
      <c r="EHW1048531" s="2"/>
      <c r="EHX1048531" s="2"/>
      <c r="EHY1048531" s="2"/>
      <c r="EHZ1048531" s="2"/>
      <c r="EIA1048531" s="2"/>
      <c r="EIB1048531" s="2"/>
      <c r="EIC1048531" s="2"/>
      <c r="EID1048531" s="2"/>
      <c r="EIE1048531" s="2"/>
      <c r="EIF1048531" s="2"/>
      <c r="EIG1048531" s="2"/>
      <c r="EIH1048531" s="2"/>
      <c r="EII1048531" s="2"/>
      <c r="EIJ1048531" s="2"/>
      <c r="EIK1048531" s="2"/>
      <c r="EIL1048531" s="2"/>
      <c r="EIM1048531" s="2"/>
      <c r="EIN1048531" s="2"/>
      <c r="EIO1048531" s="2"/>
      <c r="EIP1048531" s="2"/>
      <c r="EIQ1048531" s="2"/>
      <c r="EIR1048531" s="2"/>
      <c r="EIS1048531" s="2"/>
      <c r="EIT1048531" s="2"/>
      <c r="EIU1048531" s="2"/>
      <c r="EIV1048531" s="2"/>
      <c r="EIW1048531" s="2"/>
      <c r="EIX1048531" s="2"/>
      <c r="EIY1048531" s="2"/>
      <c r="EIZ1048531" s="2"/>
      <c r="EJA1048531" s="2"/>
      <c r="EJB1048531" s="2"/>
      <c r="EJC1048531" s="2"/>
      <c r="EJD1048531" s="2"/>
      <c r="EJE1048531" s="2"/>
      <c r="EJF1048531" s="2"/>
      <c r="EJG1048531" s="2"/>
      <c r="EJH1048531" s="2"/>
      <c r="EJI1048531" s="2"/>
      <c r="EJJ1048531" s="2"/>
      <c r="EJK1048531" s="2"/>
      <c r="EJL1048531" s="2"/>
      <c r="EJM1048531" s="2"/>
      <c r="EJN1048531" s="2"/>
      <c r="EJO1048531" s="2"/>
      <c r="EJP1048531" s="2"/>
      <c r="EJQ1048531" s="2"/>
      <c r="EJR1048531" s="2"/>
      <c r="EJS1048531" s="2"/>
      <c r="EJT1048531" s="2"/>
      <c r="EJU1048531" s="2"/>
      <c r="EJV1048531" s="2"/>
      <c r="EJW1048531" s="2"/>
      <c r="EJX1048531" s="2"/>
      <c r="EJY1048531" s="2"/>
      <c r="EJZ1048531" s="2"/>
      <c r="EKA1048531" s="2"/>
      <c r="EKB1048531" s="2"/>
      <c r="EKC1048531" s="2"/>
      <c r="EKD1048531" s="2"/>
      <c r="EKE1048531" s="2"/>
      <c r="EKF1048531" s="2"/>
      <c r="EKG1048531" s="2"/>
      <c r="EKH1048531" s="2"/>
      <c r="EKI1048531" s="2"/>
      <c r="EKJ1048531" s="2"/>
      <c r="EKK1048531" s="2"/>
      <c r="EKL1048531" s="2"/>
      <c r="EKM1048531" s="2"/>
      <c r="EKN1048531" s="2"/>
      <c r="EKO1048531" s="2"/>
      <c r="EKP1048531" s="2"/>
      <c r="EKQ1048531" s="2"/>
      <c r="EKR1048531" s="2"/>
      <c r="EKS1048531" s="2"/>
      <c r="EKT1048531" s="2"/>
      <c r="EKU1048531" s="2"/>
      <c r="EKV1048531" s="2"/>
      <c r="EKW1048531" s="2"/>
      <c r="EKX1048531" s="2"/>
      <c r="EKY1048531" s="2"/>
      <c r="EKZ1048531" s="2"/>
      <c r="ELA1048531" s="2"/>
      <c r="ELB1048531" s="2"/>
      <c r="ELC1048531" s="2"/>
      <c r="ELD1048531" s="2"/>
      <c r="ELE1048531" s="2"/>
      <c r="ELF1048531" s="2"/>
      <c r="ELG1048531" s="2"/>
      <c r="ELH1048531" s="2"/>
      <c r="ELI1048531" s="2"/>
      <c r="ELJ1048531" s="2"/>
      <c r="ELK1048531" s="2"/>
      <c r="ELL1048531" s="2"/>
      <c r="ELM1048531" s="2"/>
      <c r="ELN1048531" s="2"/>
      <c r="ELO1048531" s="2"/>
      <c r="ELP1048531" s="2"/>
      <c r="ELQ1048531" s="2"/>
      <c r="ELR1048531" s="2"/>
      <c r="ELS1048531" s="2"/>
      <c r="ELT1048531" s="2"/>
      <c r="ELU1048531" s="2"/>
      <c r="ELV1048531" s="2"/>
      <c r="ELW1048531" s="2"/>
      <c r="ELX1048531" s="2"/>
      <c r="ELY1048531" s="2"/>
      <c r="ELZ1048531" s="2"/>
      <c r="EMA1048531" s="2"/>
      <c r="EMB1048531" s="2"/>
      <c r="EMC1048531" s="2"/>
      <c r="EMD1048531" s="2"/>
      <c r="EME1048531" s="2"/>
      <c r="EMF1048531" s="2"/>
      <c r="EMG1048531" s="2"/>
      <c r="EMH1048531" s="2"/>
      <c r="EMI1048531" s="2"/>
      <c r="EMJ1048531" s="2"/>
      <c r="EMK1048531" s="2"/>
      <c r="EML1048531" s="2"/>
      <c r="EMM1048531" s="2"/>
      <c r="EMN1048531" s="2"/>
      <c r="EMO1048531" s="2"/>
      <c r="EMP1048531" s="2"/>
      <c r="EMQ1048531" s="2"/>
      <c r="EMR1048531" s="2"/>
      <c r="EMS1048531" s="2"/>
      <c r="EMT1048531" s="2"/>
      <c r="EMU1048531" s="2"/>
      <c r="EMV1048531" s="2"/>
      <c r="EMW1048531" s="2"/>
      <c r="EMX1048531" s="2"/>
      <c r="EMY1048531" s="2"/>
      <c r="EMZ1048531" s="2"/>
      <c r="ENA1048531" s="2"/>
      <c r="ENB1048531" s="2"/>
      <c r="ENC1048531" s="2"/>
      <c r="END1048531" s="2"/>
      <c r="ENE1048531" s="2"/>
      <c r="ENF1048531" s="2"/>
      <c r="ENG1048531" s="2"/>
      <c r="ENH1048531" s="2"/>
      <c r="ENI1048531" s="2"/>
      <c r="ENJ1048531" s="2"/>
      <c r="ENK1048531" s="2"/>
      <c r="ENL1048531" s="2"/>
      <c r="ENM1048531" s="2"/>
      <c r="ENN1048531" s="2"/>
      <c r="ENO1048531" s="2"/>
      <c r="ENP1048531" s="2"/>
      <c r="ENQ1048531" s="2"/>
      <c r="ENR1048531" s="2"/>
      <c r="ENS1048531" s="2"/>
      <c r="ENT1048531" s="2"/>
      <c r="ENU1048531" s="2"/>
      <c r="ENV1048531" s="2"/>
      <c r="ENW1048531" s="2"/>
      <c r="ENX1048531" s="2"/>
      <c r="ENY1048531" s="2"/>
      <c r="ENZ1048531" s="2"/>
      <c r="EOA1048531" s="2"/>
      <c r="EOB1048531" s="2"/>
      <c r="EOC1048531" s="2"/>
      <c r="EOD1048531" s="2"/>
      <c r="EOE1048531" s="2"/>
      <c r="EOF1048531" s="2"/>
      <c r="EOG1048531" s="2"/>
      <c r="EOH1048531" s="2"/>
      <c r="EOI1048531" s="2"/>
      <c r="EOJ1048531" s="2"/>
      <c r="EOK1048531" s="2"/>
      <c r="EOL1048531" s="2"/>
      <c r="EOM1048531" s="2"/>
      <c r="EON1048531" s="2"/>
      <c r="EOO1048531" s="2"/>
      <c r="EOP1048531" s="2"/>
      <c r="EOQ1048531" s="2"/>
      <c r="EOR1048531" s="2"/>
      <c r="EOS1048531" s="2"/>
      <c r="EOT1048531" s="2"/>
      <c r="EOU1048531" s="2"/>
      <c r="EOV1048531" s="2"/>
      <c r="EOW1048531" s="2"/>
      <c r="EOX1048531" s="2"/>
      <c r="EOY1048531" s="2"/>
      <c r="EOZ1048531" s="2"/>
      <c r="EPA1048531" s="2"/>
      <c r="EPB1048531" s="2"/>
      <c r="EPC1048531" s="2"/>
      <c r="EPD1048531" s="2"/>
      <c r="EPE1048531" s="2"/>
      <c r="EPF1048531" s="2"/>
      <c r="EPG1048531" s="2"/>
      <c r="EPH1048531" s="2"/>
      <c r="EPI1048531" s="2"/>
      <c r="EPJ1048531" s="2"/>
      <c r="EPK1048531" s="2"/>
      <c r="EPL1048531" s="2"/>
      <c r="EPM1048531" s="2"/>
      <c r="EPN1048531" s="2"/>
      <c r="EPO1048531" s="2"/>
      <c r="EPP1048531" s="2"/>
      <c r="EPQ1048531" s="2"/>
      <c r="EPR1048531" s="2"/>
      <c r="EPS1048531" s="2"/>
      <c r="EPT1048531" s="2"/>
      <c r="EPU1048531" s="2"/>
      <c r="EPV1048531" s="2"/>
      <c r="EPW1048531" s="2"/>
      <c r="EPX1048531" s="2"/>
      <c r="EPY1048531" s="2"/>
      <c r="EPZ1048531" s="2"/>
      <c r="EQA1048531" s="2"/>
      <c r="EQB1048531" s="2"/>
      <c r="EQC1048531" s="2"/>
      <c r="EQD1048531" s="2"/>
      <c r="EQE1048531" s="2"/>
      <c r="EQF1048531" s="2"/>
      <c r="EQG1048531" s="2"/>
      <c r="EQH1048531" s="2"/>
      <c r="EQI1048531" s="2"/>
      <c r="EQJ1048531" s="2"/>
      <c r="EQK1048531" s="2"/>
      <c r="EQL1048531" s="2"/>
      <c r="EQM1048531" s="2"/>
      <c r="EQN1048531" s="2"/>
      <c r="EQO1048531" s="2"/>
      <c r="EQP1048531" s="2"/>
      <c r="EQQ1048531" s="2"/>
      <c r="EQR1048531" s="2"/>
      <c r="EQS1048531" s="2"/>
      <c r="EQT1048531" s="2"/>
      <c r="EQU1048531" s="2"/>
      <c r="EQV1048531" s="2"/>
      <c r="EQW1048531" s="2"/>
      <c r="EQX1048531" s="2"/>
      <c r="EQY1048531" s="2"/>
      <c r="EQZ1048531" s="2"/>
      <c r="ERA1048531" s="2"/>
      <c r="ERB1048531" s="2"/>
      <c r="ERC1048531" s="2"/>
      <c r="ERD1048531" s="2"/>
      <c r="ERE1048531" s="2"/>
      <c r="ERF1048531" s="2"/>
      <c r="ERG1048531" s="2"/>
      <c r="ERH1048531" s="2"/>
      <c r="ERI1048531" s="2"/>
      <c r="ERJ1048531" s="2"/>
      <c r="ERK1048531" s="2"/>
      <c r="ERL1048531" s="2"/>
      <c r="ERM1048531" s="2"/>
      <c r="ERN1048531" s="2"/>
      <c r="ERO1048531" s="2"/>
      <c r="ERP1048531" s="2"/>
      <c r="ERQ1048531" s="2"/>
      <c r="ERR1048531" s="2"/>
      <c r="ERS1048531" s="2"/>
      <c r="ERT1048531" s="2"/>
      <c r="ERU1048531" s="2"/>
      <c r="ERV1048531" s="2"/>
      <c r="ERW1048531" s="2"/>
      <c r="ERX1048531" s="2"/>
      <c r="ERY1048531" s="2"/>
      <c r="ERZ1048531" s="2"/>
      <c r="ESA1048531" s="2"/>
      <c r="ESB1048531" s="2"/>
      <c r="ESC1048531" s="2"/>
      <c r="ESD1048531" s="2"/>
      <c r="ESE1048531" s="2"/>
      <c r="ESF1048531" s="2"/>
      <c r="ESG1048531" s="2"/>
      <c r="ESH1048531" s="2"/>
      <c r="ESI1048531" s="2"/>
      <c r="ESJ1048531" s="2"/>
      <c r="ESK1048531" s="2"/>
      <c r="ESL1048531" s="2"/>
      <c r="ESM1048531" s="2"/>
      <c r="ESN1048531" s="2"/>
      <c r="ESO1048531" s="2"/>
      <c r="ESP1048531" s="2"/>
      <c r="ESQ1048531" s="2"/>
      <c r="ESR1048531" s="2"/>
      <c r="ESS1048531" s="2"/>
      <c r="EST1048531" s="2"/>
      <c r="ESU1048531" s="2"/>
      <c r="ESV1048531" s="2"/>
      <c r="ESW1048531" s="2"/>
      <c r="ESX1048531" s="2"/>
      <c r="ESY1048531" s="2"/>
      <c r="ESZ1048531" s="2"/>
      <c r="ETA1048531" s="2"/>
      <c r="ETB1048531" s="2"/>
      <c r="ETC1048531" s="2"/>
      <c r="ETD1048531" s="2"/>
      <c r="ETE1048531" s="2"/>
      <c r="ETF1048531" s="2"/>
      <c r="ETG1048531" s="2"/>
      <c r="ETH1048531" s="2"/>
      <c r="ETI1048531" s="2"/>
      <c r="ETJ1048531" s="2"/>
      <c r="ETK1048531" s="2"/>
      <c r="ETL1048531" s="2"/>
      <c r="ETM1048531" s="2"/>
      <c r="ETN1048531" s="2"/>
      <c r="ETO1048531" s="2"/>
      <c r="ETP1048531" s="2"/>
      <c r="ETQ1048531" s="2"/>
      <c r="ETR1048531" s="2"/>
      <c r="ETS1048531" s="2"/>
      <c r="ETT1048531" s="2"/>
      <c r="ETU1048531" s="2"/>
      <c r="ETV1048531" s="2"/>
      <c r="ETW1048531" s="2"/>
      <c r="ETX1048531" s="2"/>
      <c r="ETY1048531" s="2"/>
      <c r="ETZ1048531" s="2"/>
      <c r="EUA1048531" s="2"/>
      <c r="EUB1048531" s="2"/>
      <c r="EUC1048531" s="2"/>
      <c r="EUD1048531" s="2"/>
      <c r="EUE1048531" s="2"/>
      <c r="EUF1048531" s="2"/>
      <c r="EUG1048531" s="2"/>
      <c r="EUH1048531" s="2"/>
      <c r="EUI1048531" s="2"/>
      <c r="EUJ1048531" s="2"/>
      <c r="EUK1048531" s="2"/>
      <c r="EUL1048531" s="2"/>
      <c r="EUM1048531" s="2"/>
      <c r="EUN1048531" s="2"/>
      <c r="EUO1048531" s="2"/>
      <c r="EUP1048531" s="2"/>
      <c r="EUQ1048531" s="2"/>
      <c r="EUR1048531" s="2"/>
      <c r="EUS1048531" s="2"/>
      <c r="EUT1048531" s="2"/>
      <c r="EUU1048531" s="2"/>
      <c r="EUV1048531" s="2"/>
      <c r="EUW1048531" s="2"/>
      <c r="EUX1048531" s="2"/>
      <c r="EUY1048531" s="2"/>
      <c r="EUZ1048531" s="2"/>
      <c r="EVA1048531" s="2"/>
      <c r="EVB1048531" s="2"/>
      <c r="EVC1048531" s="2"/>
      <c r="EVD1048531" s="2"/>
      <c r="EVE1048531" s="2"/>
      <c r="EVF1048531" s="2"/>
      <c r="EVG1048531" s="2"/>
      <c r="EVH1048531" s="2"/>
      <c r="EVI1048531" s="2"/>
      <c r="EVJ1048531" s="2"/>
      <c r="EVK1048531" s="2"/>
      <c r="EVL1048531" s="2"/>
      <c r="EVM1048531" s="2"/>
      <c r="EVN1048531" s="2"/>
      <c r="EVO1048531" s="2"/>
      <c r="EVP1048531" s="2"/>
      <c r="EVQ1048531" s="2"/>
      <c r="EVR1048531" s="2"/>
      <c r="EVS1048531" s="2"/>
      <c r="EVT1048531" s="2"/>
      <c r="EVU1048531" s="2"/>
      <c r="EVV1048531" s="2"/>
      <c r="EVW1048531" s="2"/>
      <c r="EVX1048531" s="2"/>
      <c r="EVY1048531" s="2"/>
      <c r="EVZ1048531" s="2"/>
      <c r="EWA1048531" s="2"/>
      <c r="EWB1048531" s="2"/>
      <c r="EWC1048531" s="2"/>
      <c r="EWD1048531" s="2"/>
      <c r="EWE1048531" s="2"/>
      <c r="EWF1048531" s="2"/>
      <c r="EWG1048531" s="2"/>
      <c r="EWH1048531" s="2"/>
      <c r="EWI1048531" s="2"/>
      <c r="EWJ1048531" s="2"/>
      <c r="EWK1048531" s="2"/>
      <c r="EWL1048531" s="2"/>
      <c r="EWM1048531" s="2"/>
      <c r="EWN1048531" s="2"/>
      <c r="EWO1048531" s="2"/>
      <c r="EWP1048531" s="2"/>
      <c r="EWQ1048531" s="2"/>
      <c r="EWR1048531" s="2"/>
      <c r="EWS1048531" s="2"/>
      <c r="EWT1048531" s="2"/>
      <c r="EWU1048531" s="2"/>
      <c r="EWV1048531" s="2"/>
      <c r="EWW1048531" s="2"/>
      <c r="EWX1048531" s="2"/>
      <c r="EWY1048531" s="2"/>
      <c r="EWZ1048531" s="2"/>
      <c r="EXA1048531" s="2"/>
      <c r="EXB1048531" s="2"/>
      <c r="EXC1048531" s="2"/>
      <c r="EXD1048531" s="2"/>
      <c r="EXE1048531" s="2"/>
      <c r="EXF1048531" s="2"/>
      <c r="EXG1048531" s="2"/>
      <c r="EXH1048531" s="2"/>
      <c r="EXI1048531" s="2"/>
      <c r="EXJ1048531" s="2"/>
      <c r="EXK1048531" s="2"/>
      <c r="EXL1048531" s="2"/>
      <c r="EXM1048531" s="2"/>
      <c r="EXN1048531" s="2"/>
      <c r="EXO1048531" s="2"/>
      <c r="EXP1048531" s="2"/>
      <c r="EXQ1048531" s="2"/>
      <c r="EXR1048531" s="2"/>
      <c r="EXS1048531" s="2"/>
      <c r="EXT1048531" s="2"/>
      <c r="EXU1048531" s="2"/>
      <c r="EXV1048531" s="2"/>
      <c r="EXW1048531" s="2"/>
      <c r="EXX1048531" s="2"/>
      <c r="EXY1048531" s="2"/>
      <c r="EXZ1048531" s="2"/>
      <c r="EYA1048531" s="2"/>
      <c r="EYB1048531" s="2"/>
      <c r="EYC1048531" s="2"/>
      <c r="EYD1048531" s="2"/>
      <c r="EYE1048531" s="2"/>
      <c r="EYF1048531" s="2"/>
      <c r="EYG1048531" s="2"/>
      <c r="EYH1048531" s="2"/>
      <c r="EYI1048531" s="2"/>
      <c r="EYJ1048531" s="2"/>
      <c r="EYK1048531" s="2"/>
      <c r="EYL1048531" s="2"/>
      <c r="EYM1048531" s="2"/>
      <c r="EYN1048531" s="2"/>
      <c r="EYO1048531" s="2"/>
      <c r="EYP1048531" s="2"/>
      <c r="EYQ1048531" s="2"/>
      <c r="EYR1048531" s="2"/>
      <c r="EYS1048531" s="2"/>
      <c r="EYT1048531" s="2"/>
      <c r="EYU1048531" s="2"/>
      <c r="EYV1048531" s="2"/>
      <c r="EYW1048531" s="2"/>
      <c r="EYX1048531" s="2"/>
      <c r="EYY1048531" s="2"/>
      <c r="EYZ1048531" s="2"/>
      <c r="EZA1048531" s="2"/>
      <c r="EZB1048531" s="2"/>
      <c r="EZC1048531" s="2"/>
      <c r="EZD1048531" s="2"/>
      <c r="EZE1048531" s="2"/>
      <c r="EZF1048531" s="2"/>
      <c r="EZG1048531" s="2"/>
      <c r="EZH1048531" s="2"/>
      <c r="EZI1048531" s="2"/>
      <c r="EZJ1048531" s="2"/>
      <c r="EZK1048531" s="2"/>
      <c r="EZL1048531" s="2"/>
      <c r="EZM1048531" s="2"/>
      <c r="EZN1048531" s="2"/>
      <c r="EZO1048531" s="2"/>
      <c r="EZP1048531" s="2"/>
      <c r="EZQ1048531" s="2"/>
      <c r="EZR1048531" s="2"/>
      <c r="EZS1048531" s="2"/>
      <c r="EZT1048531" s="2"/>
      <c r="EZU1048531" s="2"/>
      <c r="EZV1048531" s="2"/>
      <c r="EZW1048531" s="2"/>
      <c r="EZX1048531" s="2"/>
      <c r="EZY1048531" s="2"/>
      <c r="EZZ1048531" s="2"/>
      <c r="FAA1048531" s="2"/>
      <c r="FAB1048531" s="2"/>
      <c r="FAC1048531" s="2"/>
      <c r="FAD1048531" s="2"/>
      <c r="FAE1048531" s="2"/>
      <c r="FAF1048531" s="2"/>
      <c r="FAG1048531" s="2"/>
      <c r="FAH1048531" s="2"/>
      <c r="FAI1048531" s="2"/>
      <c r="FAJ1048531" s="2"/>
      <c r="FAK1048531" s="2"/>
      <c r="FAL1048531" s="2"/>
      <c r="FAM1048531" s="2"/>
      <c r="FAN1048531" s="2"/>
      <c r="FAO1048531" s="2"/>
      <c r="FAP1048531" s="2"/>
      <c r="FAQ1048531" s="2"/>
      <c r="FAR1048531" s="2"/>
      <c r="FAS1048531" s="2"/>
      <c r="FAT1048531" s="2"/>
      <c r="FAU1048531" s="2"/>
      <c r="FAV1048531" s="2"/>
      <c r="FAW1048531" s="2"/>
      <c r="FAX1048531" s="2"/>
      <c r="FAY1048531" s="2"/>
      <c r="FAZ1048531" s="2"/>
      <c r="FBA1048531" s="2"/>
      <c r="FBB1048531" s="2"/>
      <c r="FBC1048531" s="2"/>
      <c r="FBD1048531" s="2"/>
      <c r="FBE1048531" s="2"/>
      <c r="FBF1048531" s="2"/>
      <c r="FBG1048531" s="2"/>
      <c r="FBH1048531" s="2"/>
      <c r="FBI1048531" s="2"/>
      <c r="FBJ1048531" s="2"/>
      <c r="FBK1048531" s="2"/>
      <c r="FBL1048531" s="2"/>
      <c r="FBM1048531" s="2"/>
      <c r="FBN1048531" s="2"/>
      <c r="FBO1048531" s="2"/>
      <c r="FBP1048531" s="2"/>
      <c r="FBQ1048531" s="2"/>
      <c r="FBR1048531" s="2"/>
      <c r="FBS1048531" s="2"/>
      <c r="FBT1048531" s="2"/>
      <c r="FBU1048531" s="2"/>
      <c r="FBV1048531" s="2"/>
      <c r="FBW1048531" s="2"/>
      <c r="FBX1048531" s="2"/>
      <c r="FBY1048531" s="2"/>
      <c r="FBZ1048531" s="2"/>
      <c r="FCA1048531" s="2"/>
      <c r="FCB1048531" s="2"/>
      <c r="FCC1048531" s="2"/>
      <c r="FCD1048531" s="2"/>
      <c r="FCE1048531" s="2"/>
      <c r="FCF1048531" s="2"/>
      <c r="FCG1048531" s="2"/>
      <c r="FCH1048531" s="2"/>
      <c r="FCI1048531" s="2"/>
      <c r="FCJ1048531" s="2"/>
      <c r="FCK1048531" s="2"/>
      <c r="FCL1048531" s="2"/>
      <c r="FCM1048531" s="2"/>
      <c r="FCN1048531" s="2"/>
      <c r="FCO1048531" s="2"/>
      <c r="FCP1048531" s="2"/>
      <c r="FCQ1048531" s="2"/>
      <c r="FCR1048531" s="2"/>
      <c r="FCS1048531" s="2"/>
      <c r="FCT1048531" s="2"/>
      <c r="FCU1048531" s="2"/>
      <c r="FCV1048531" s="2"/>
      <c r="FCW1048531" s="2"/>
      <c r="FCX1048531" s="2"/>
      <c r="FCY1048531" s="2"/>
      <c r="FCZ1048531" s="2"/>
      <c r="FDA1048531" s="2"/>
      <c r="FDB1048531" s="2"/>
      <c r="FDC1048531" s="2"/>
      <c r="FDD1048531" s="2"/>
      <c r="FDE1048531" s="2"/>
      <c r="FDF1048531" s="2"/>
      <c r="FDG1048531" s="2"/>
      <c r="FDH1048531" s="2"/>
      <c r="FDI1048531" s="2"/>
      <c r="FDJ1048531" s="2"/>
      <c r="FDK1048531" s="2"/>
      <c r="FDL1048531" s="2"/>
      <c r="FDM1048531" s="2"/>
      <c r="FDN1048531" s="2"/>
      <c r="FDO1048531" s="2"/>
      <c r="FDP1048531" s="2"/>
      <c r="FDQ1048531" s="2"/>
      <c r="FDR1048531" s="2"/>
      <c r="FDS1048531" s="2"/>
      <c r="FDT1048531" s="2"/>
      <c r="FDU1048531" s="2"/>
      <c r="FDV1048531" s="2"/>
      <c r="FDW1048531" s="2"/>
      <c r="FDX1048531" s="2"/>
      <c r="FDY1048531" s="2"/>
      <c r="FDZ1048531" s="2"/>
      <c r="FEA1048531" s="2"/>
      <c r="FEB1048531" s="2"/>
      <c r="FEC1048531" s="2"/>
      <c r="FED1048531" s="2"/>
      <c r="FEE1048531" s="2"/>
      <c r="FEF1048531" s="2"/>
      <c r="FEG1048531" s="2"/>
      <c r="FEH1048531" s="2"/>
      <c r="FEI1048531" s="2"/>
      <c r="FEJ1048531" s="2"/>
      <c r="FEK1048531" s="2"/>
      <c r="FEL1048531" s="2"/>
      <c r="FEM1048531" s="2"/>
      <c r="FEN1048531" s="2"/>
      <c r="FEO1048531" s="2"/>
      <c r="FEP1048531" s="2"/>
      <c r="FEQ1048531" s="2"/>
      <c r="FER1048531" s="2"/>
      <c r="FES1048531" s="2"/>
      <c r="FET1048531" s="2"/>
      <c r="FEU1048531" s="2"/>
      <c r="FEV1048531" s="2"/>
      <c r="FEW1048531" s="2"/>
      <c r="FEX1048531" s="2"/>
      <c r="FEY1048531" s="2"/>
      <c r="FEZ1048531" s="2"/>
      <c r="FFA1048531" s="2"/>
      <c r="FFB1048531" s="2"/>
      <c r="FFC1048531" s="2"/>
      <c r="FFD1048531" s="2"/>
      <c r="FFE1048531" s="2"/>
      <c r="FFF1048531" s="2"/>
      <c r="FFG1048531" s="2"/>
      <c r="FFH1048531" s="2"/>
      <c r="FFI1048531" s="2"/>
      <c r="FFJ1048531" s="2"/>
      <c r="FFK1048531" s="2"/>
      <c r="FFL1048531" s="2"/>
      <c r="FFM1048531" s="2"/>
      <c r="FFN1048531" s="2"/>
      <c r="FFO1048531" s="2"/>
      <c r="FFP1048531" s="2"/>
      <c r="FFQ1048531" s="2"/>
      <c r="FFR1048531" s="2"/>
      <c r="FFS1048531" s="2"/>
      <c r="FFT1048531" s="2"/>
      <c r="FFU1048531" s="2"/>
      <c r="FFV1048531" s="2"/>
      <c r="FFW1048531" s="2"/>
      <c r="FFX1048531" s="2"/>
      <c r="FFY1048531" s="2"/>
      <c r="FFZ1048531" s="2"/>
      <c r="FGA1048531" s="2"/>
      <c r="FGB1048531" s="2"/>
      <c r="FGC1048531" s="2"/>
      <c r="FGD1048531" s="2"/>
      <c r="FGE1048531" s="2"/>
      <c r="FGF1048531" s="2"/>
      <c r="FGG1048531" s="2"/>
      <c r="FGH1048531" s="2"/>
      <c r="FGI1048531" s="2"/>
      <c r="FGJ1048531" s="2"/>
      <c r="FGK1048531" s="2"/>
      <c r="FGL1048531" s="2"/>
      <c r="FGM1048531" s="2"/>
      <c r="FGN1048531" s="2"/>
      <c r="FGO1048531" s="2"/>
      <c r="FGP1048531" s="2"/>
      <c r="FGQ1048531" s="2"/>
      <c r="FGR1048531" s="2"/>
      <c r="FGS1048531" s="2"/>
      <c r="FGT1048531" s="2"/>
      <c r="FGU1048531" s="2"/>
      <c r="FGV1048531" s="2"/>
      <c r="FGW1048531" s="2"/>
      <c r="FGX1048531" s="2"/>
      <c r="FGY1048531" s="2"/>
      <c r="FGZ1048531" s="2"/>
      <c r="FHA1048531" s="2"/>
      <c r="FHB1048531" s="2"/>
      <c r="FHC1048531" s="2"/>
      <c r="FHD1048531" s="2"/>
      <c r="FHE1048531" s="2"/>
      <c r="FHF1048531" s="2"/>
      <c r="FHG1048531" s="2"/>
      <c r="FHH1048531" s="2"/>
      <c r="FHI1048531" s="2"/>
      <c r="FHJ1048531" s="2"/>
      <c r="FHK1048531" s="2"/>
      <c r="FHL1048531" s="2"/>
      <c r="FHM1048531" s="2"/>
      <c r="FHN1048531" s="2"/>
      <c r="FHO1048531" s="2"/>
      <c r="FHP1048531" s="2"/>
      <c r="FHQ1048531" s="2"/>
      <c r="FHR1048531" s="2"/>
      <c r="FHS1048531" s="2"/>
      <c r="FHT1048531" s="2"/>
      <c r="FHU1048531" s="2"/>
      <c r="FHV1048531" s="2"/>
      <c r="FHW1048531" s="2"/>
      <c r="FHX1048531" s="2"/>
      <c r="FHY1048531" s="2"/>
      <c r="FHZ1048531" s="2"/>
      <c r="FIA1048531" s="2"/>
      <c r="FIB1048531" s="2"/>
      <c r="FIC1048531" s="2"/>
      <c r="FID1048531" s="2"/>
      <c r="FIE1048531" s="2"/>
      <c r="FIF1048531" s="2"/>
      <c r="FIG1048531" s="2"/>
      <c r="FIH1048531" s="2"/>
      <c r="FII1048531" s="2"/>
      <c r="FIJ1048531" s="2"/>
      <c r="FIK1048531" s="2"/>
      <c r="FIL1048531" s="2"/>
      <c r="FIM1048531" s="2"/>
      <c r="FIN1048531" s="2"/>
      <c r="FIO1048531" s="2"/>
      <c r="FIP1048531" s="2"/>
      <c r="FIQ1048531" s="2"/>
      <c r="FIR1048531" s="2"/>
      <c r="FIS1048531" s="2"/>
      <c r="FIT1048531" s="2"/>
      <c r="FIU1048531" s="2"/>
      <c r="FIV1048531" s="2"/>
      <c r="FIW1048531" s="2"/>
      <c r="FIX1048531" s="2"/>
      <c r="FIY1048531" s="2"/>
      <c r="FIZ1048531" s="2"/>
      <c r="FJA1048531" s="2"/>
      <c r="FJB1048531" s="2"/>
      <c r="FJC1048531" s="2"/>
      <c r="FJD1048531" s="2"/>
      <c r="FJE1048531" s="2"/>
      <c r="FJF1048531" s="2"/>
      <c r="FJG1048531" s="2"/>
      <c r="FJH1048531" s="2"/>
      <c r="FJI1048531" s="2"/>
      <c r="FJJ1048531" s="2"/>
      <c r="FJK1048531" s="2"/>
      <c r="FJL1048531" s="2"/>
      <c r="FJM1048531" s="2"/>
      <c r="FJN1048531" s="2"/>
      <c r="FJO1048531" s="2"/>
      <c r="FJP1048531" s="2"/>
      <c r="FJQ1048531" s="2"/>
      <c r="FJR1048531" s="2"/>
      <c r="FJS1048531" s="2"/>
      <c r="FJT1048531" s="2"/>
      <c r="FJU1048531" s="2"/>
      <c r="FJV1048531" s="2"/>
      <c r="FJW1048531" s="2"/>
      <c r="FJX1048531" s="2"/>
      <c r="FJY1048531" s="2"/>
      <c r="FJZ1048531" s="2"/>
      <c r="FKA1048531" s="2"/>
      <c r="FKB1048531" s="2"/>
      <c r="FKC1048531" s="2"/>
      <c r="FKD1048531" s="2"/>
      <c r="FKE1048531" s="2"/>
      <c r="FKF1048531" s="2"/>
      <c r="FKG1048531" s="2"/>
      <c r="FKH1048531" s="2"/>
      <c r="FKI1048531" s="2"/>
      <c r="FKJ1048531" s="2"/>
      <c r="FKK1048531" s="2"/>
      <c r="FKL1048531" s="2"/>
      <c r="FKM1048531" s="2"/>
      <c r="FKN1048531" s="2"/>
      <c r="FKO1048531" s="2"/>
      <c r="FKP1048531" s="2"/>
      <c r="FKQ1048531" s="2"/>
      <c r="FKR1048531" s="2"/>
      <c r="FKS1048531" s="2"/>
      <c r="FKT1048531" s="2"/>
      <c r="FKU1048531" s="2"/>
      <c r="FKV1048531" s="2"/>
      <c r="FKW1048531" s="2"/>
      <c r="FKX1048531" s="2"/>
      <c r="FKY1048531" s="2"/>
      <c r="FKZ1048531" s="2"/>
      <c r="FLA1048531" s="2"/>
      <c r="FLB1048531" s="2"/>
      <c r="FLC1048531" s="2"/>
      <c r="FLD1048531" s="2"/>
      <c r="FLE1048531" s="2"/>
      <c r="FLF1048531" s="2"/>
      <c r="FLG1048531" s="2"/>
      <c r="FLH1048531" s="2"/>
      <c r="FLI1048531" s="2"/>
      <c r="FLJ1048531" s="2"/>
      <c r="FLK1048531" s="2"/>
      <c r="FLL1048531" s="2"/>
      <c r="FLM1048531" s="2"/>
      <c r="FLN1048531" s="2"/>
      <c r="FLO1048531" s="2"/>
      <c r="FLP1048531" s="2"/>
      <c r="FLQ1048531" s="2"/>
      <c r="FLR1048531" s="2"/>
      <c r="FLS1048531" s="2"/>
      <c r="FLT1048531" s="2"/>
      <c r="FLU1048531" s="2"/>
      <c r="FLV1048531" s="2"/>
      <c r="FLW1048531" s="2"/>
      <c r="FLX1048531" s="2"/>
      <c r="FLY1048531" s="2"/>
      <c r="FLZ1048531" s="2"/>
      <c r="FMA1048531" s="2"/>
      <c r="FMB1048531" s="2"/>
      <c r="FMC1048531" s="2"/>
      <c r="FMD1048531" s="2"/>
      <c r="FME1048531" s="2"/>
      <c r="FMF1048531" s="2"/>
      <c r="FMG1048531" s="2"/>
      <c r="FMH1048531" s="2"/>
      <c r="FMI1048531" s="2"/>
      <c r="FMJ1048531" s="2"/>
      <c r="FMK1048531" s="2"/>
      <c r="FML1048531" s="2"/>
      <c r="FMM1048531" s="2"/>
      <c r="FMN1048531" s="2"/>
      <c r="FMO1048531" s="2"/>
      <c r="FMP1048531" s="2"/>
      <c r="FMQ1048531" s="2"/>
      <c r="FMR1048531" s="2"/>
      <c r="FMS1048531" s="2"/>
      <c r="FMT1048531" s="2"/>
      <c r="FMU1048531" s="2"/>
      <c r="FMV1048531" s="2"/>
      <c r="FMW1048531" s="2"/>
      <c r="FMX1048531" s="2"/>
      <c r="FMY1048531" s="2"/>
      <c r="FMZ1048531" s="2"/>
      <c r="FNA1048531" s="2"/>
      <c r="FNB1048531" s="2"/>
      <c r="FNC1048531" s="2"/>
      <c r="FND1048531" s="2"/>
      <c r="FNE1048531" s="2"/>
      <c r="FNF1048531" s="2"/>
      <c r="FNG1048531" s="2"/>
      <c r="FNH1048531" s="2"/>
      <c r="FNI1048531" s="2"/>
      <c r="FNJ1048531" s="2"/>
      <c r="FNK1048531" s="2"/>
      <c r="FNL1048531" s="2"/>
      <c r="FNM1048531" s="2"/>
      <c r="FNN1048531" s="2"/>
      <c r="FNO1048531" s="2"/>
      <c r="FNP1048531" s="2"/>
      <c r="FNQ1048531" s="2"/>
      <c r="FNR1048531" s="2"/>
      <c r="FNS1048531" s="2"/>
      <c r="FNT1048531" s="2"/>
      <c r="FNU1048531" s="2"/>
      <c r="FNV1048531" s="2"/>
      <c r="FNW1048531" s="2"/>
      <c r="FNX1048531" s="2"/>
      <c r="FNY1048531" s="2"/>
      <c r="FNZ1048531" s="2"/>
      <c r="FOA1048531" s="2"/>
      <c r="FOB1048531" s="2"/>
      <c r="FOC1048531" s="2"/>
      <c r="FOD1048531" s="2"/>
      <c r="FOE1048531" s="2"/>
      <c r="FOF1048531" s="2"/>
      <c r="FOG1048531" s="2"/>
      <c r="FOH1048531" s="2"/>
      <c r="FOI1048531" s="2"/>
      <c r="FOJ1048531" s="2"/>
      <c r="FOK1048531" s="2"/>
      <c r="FOL1048531" s="2"/>
      <c r="FOM1048531" s="2"/>
      <c r="FON1048531" s="2"/>
      <c r="FOO1048531" s="2"/>
      <c r="FOP1048531" s="2"/>
      <c r="FOQ1048531" s="2"/>
      <c r="FOR1048531" s="2"/>
      <c r="FOS1048531" s="2"/>
      <c r="FOT1048531" s="2"/>
      <c r="FOU1048531" s="2"/>
      <c r="FOV1048531" s="2"/>
      <c r="FOW1048531" s="2"/>
      <c r="FOX1048531" s="2"/>
      <c r="FOY1048531" s="2"/>
      <c r="FOZ1048531" s="2"/>
      <c r="FPA1048531" s="2"/>
      <c r="FPB1048531" s="2"/>
      <c r="FPC1048531" s="2"/>
      <c r="FPD1048531" s="2"/>
      <c r="FPE1048531" s="2"/>
      <c r="FPF1048531" s="2"/>
      <c r="FPG1048531" s="2"/>
      <c r="FPH1048531" s="2"/>
      <c r="FPI1048531" s="2"/>
      <c r="FPJ1048531" s="2"/>
      <c r="FPK1048531" s="2"/>
      <c r="FPL1048531" s="2"/>
      <c r="FPM1048531" s="2"/>
      <c r="FPN1048531" s="2"/>
      <c r="FPO1048531" s="2"/>
      <c r="FPP1048531" s="2"/>
      <c r="FPQ1048531" s="2"/>
      <c r="FPR1048531" s="2"/>
      <c r="FPS1048531" s="2"/>
      <c r="FPT1048531" s="2"/>
      <c r="FPU1048531" s="2"/>
      <c r="FPV1048531" s="2"/>
      <c r="FPW1048531" s="2"/>
      <c r="FPX1048531" s="2"/>
      <c r="FPY1048531" s="2"/>
      <c r="FPZ1048531" s="2"/>
      <c r="FQA1048531" s="2"/>
      <c r="FQB1048531" s="2"/>
      <c r="FQC1048531" s="2"/>
      <c r="FQD1048531" s="2"/>
      <c r="FQE1048531" s="2"/>
      <c r="FQF1048531" s="2"/>
      <c r="FQG1048531" s="2"/>
      <c r="FQH1048531" s="2"/>
      <c r="FQI1048531" s="2"/>
      <c r="FQJ1048531" s="2"/>
      <c r="FQK1048531" s="2"/>
      <c r="FQL1048531" s="2"/>
      <c r="FQM1048531" s="2"/>
      <c r="FQN1048531" s="2"/>
      <c r="FQO1048531" s="2"/>
      <c r="FQP1048531" s="2"/>
      <c r="FQQ1048531" s="2"/>
      <c r="FQR1048531" s="2"/>
      <c r="FQS1048531" s="2"/>
      <c r="FQT1048531" s="2"/>
      <c r="FQU1048531" s="2"/>
      <c r="FQV1048531" s="2"/>
      <c r="FQW1048531" s="2"/>
      <c r="FQX1048531" s="2"/>
      <c r="FQY1048531" s="2"/>
      <c r="FQZ1048531" s="2"/>
      <c r="FRA1048531" s="2"/>
      <c r="FRB1048531" s="2"/>
      <c r="FRC1048531" s="2"/>
      <c r="FRD1048531" s="2"/>
      <c r="FRE1048531" s="2"/>
      <c r="FRF1048531" s="2"/>
      <c r="FRG1048531" s="2"/>
      <c r="FRH1048531" s="2"/>
      <c r="FRI1048531" s="2"/>
      <c r="FRJ1048531" s="2"/>
      <c r="FRK1048531" s="2"/>
      <c r="FRL1048531" s="2"/>
      <c r="FRM1048531" s="2"/>
      <c r="FRN1048531" s="2"/>
      <c r="FRO1048531" s="2"/>
      <c r="FRP1048531" s="2"/>
      <c r="FRQ1048531" s="2"/>
      <c r="FRR1048531" s="2"/>
      <c r="FRS1048531" s="2"/>
      <c r="FRT1048531" s="2"/>
      <c r="FRU1048531" s="2"/>
      <c r="FRV1048531" s="2"/>
      <c r="FRW1048531" s="2"/>
      <c r="FRX1048531" s="2"/>
      <c r="FRY1048531" s="2"/>
      <c r="FRZ1048531" s="2"/>
      <c r="FSA1048531" s="2"/>
      <c r="FSB1048531" s="2"/>
      <c r="FSC1048531" s="2"/>
      <c r="FSD1048531" s="2"/>
      <c r="FSE1048531" s="2"/>
      <c r="FSF1048531" s="2"/>
      <c r="FSG1048531" s="2"/>
      <c r="FSH1048531" s="2"/>
      <c r="FSI1048531" s="2"/>
      <c r="FSJ1048531" s="2"/>
      <c r="FSK1048531" s="2"/>
      <c r="FSL1048531" s="2"/>
      <c r="FSM1048531" s="2"/>
      <c r="FSN1048531" s="2"/>
      <c r="FSO1048531" s="2"/>
      <c r="FSP1048531" s="2"/>
      <c r="FSQ1048531" s="2"/>
      <c r="FSR1048531" s="2"/>
      <c r="FSS1048531" s="2"/>
      <c r="FST1048531" s="2"/>
      <c r="FSU1048531" s="2"/>
      <c r="FSV1048531" s="2"/>
      <c r="FSW1048531" s="2"/>
      <c r="FSX1048531" s="2"/>
      <c r="FSY1048531" s="2"/>
      <c r="FSZ1048531" s="2"/>
      <c r="FTA1048531" s="2"/>
      <c r="FTB1048531" s="2"/>
      <c r="FTC1048531" s="2"/>
      <c r="FTD1048531" s="2"/>
      <c r="FTE1048531" s="2"/>
      <c r="FTF1048531" s="2"/>
      <c r="FTG1048531" s="2"/>
      <c r="FTH1048531" s="2"/>
      <c r="FTI1048531" s="2"/>
      <c r="FTJ1048531" s="2"/>
      <c r="FTK1048531" s="2"/>
      <c r="FTL1048531" s="2"/>
      <c r="FTM1048531" s="2"/>
      <c r="FTN1048531" s="2"/>
      <c r="FTO1048531" s="2"/>
      <c r="FTP1048531" s="2"/>
      <c r="FTQ1048531" s="2"/>
      <c r="FTR1048531" s="2"/>
      <c r="FTS1048531" s="2"/>
      <c r="FTT1048531" s="2"/>
      <c r="FTU1048531" s="2"/>
      <c r="FTV1048531" s="2"/>
      <c r="FTW1048531" s="2"/>
      <c r="FTX1048531" s="2"/>
      <c r="FTY1048531" s="2"/>
      <c r="FTZ1048531" s="2"/>
      <c r="FUA1048531" s="2"/>
      <c r="FUB1048531" s="2"/>
      <c r="FUC1048531" s="2"/>
      <c r="FUD1048531" s="2"/>
      <c r="FUE1048531" s="2"/>
      <c r="FUF1048531" s="2"/>
      <c r="FUG1048531" s="2"/>
      <c r="FUH1048531" s="2"/>
      <c r="FUI1048531" s="2"/>
      <c r="FUJ1048531" s="2"/>
      <c r="FUK1048531" s="2"/>
      <c r="FUL1048531" s="2"/>
      <c r="FUM1048531" s="2"/>
      <c r="FUN1048531" s="2"/>
      <c r="FUO1048531" s="2"/>
      <c r="FUP1048531" s="2"/>
      <c r="FUQ1048531" s="2"/>
      <c r="FUR1048531" s="2"/>
      <c r="FUS1048531" s="2"/>
      <c r="FUT1048531" s="2"/>
      <c r="FUU1048531" s="2"/>
      <c r="FUV1048531" s="2"/>
      <c r="FUW1048531" s="2"/>
      <c r="FUX1048531" s="2"/>
      <c r="FUY1048531" s="2"/>
      <c r="FUZ1048531" s="2"/>
      <c r="FVA1048531" s="2"/>
      <c r="FVB1048531" s="2"/>
      <c r="FVC1048531" s="2"/>
      <c r="FVD1048531" s="2"/>
      <c r="FVE1048531" s="2"/>
      <c r="FVF1048531" s="2"/>
      <c r="FVG1048531" s="2"/>
      <c r="FVH1048531" s="2"/>
      <c r="FVI1048531" s="2"/>
      <c r="FVJ1048531" s="2"/>
      <c r="FVK1048531" s="2"/>
      <c r="FVL1048531" s="2"/>
      <c r="FVM1048531" s="2"/>
      <c r="FVN1048531" s="2"/>
      <c r="FVO1048531" s="2"/>
      <c r="FVP1048531" s="2"/>
      <c r="FVQ1048531" s="2"/>
      <c r="FVR1048531" s="2"/>
      <c r="FVS1048531" s="2"/>
      <c r="FVT1048531" s="2"/>
      <c r="FVU1048531" s="2"/>
      <c r="FVV1048531" s="2"/>
      <c r="FVW1048531" s="2"/>
      <c r="FVX1048531" s="2"/>
      <c r="FVY1048531" s="2"/>
      <c r="FVZ1048531" s="2"/>
      <c r="FWA1048531" s="2"/>
      <c r="FWB1048531" s="2"/>
      <c r="FWC1048531" s="2"/>
      <c r="FWD1048531" s="2"/>
      <c r="FWE1048531" s="2"/>
      <c r="FWF1048531" s="2"/>
      <c r="FWG1048531" s="2"/>
      <c r="FWH1048531" s="2"/>
      <c r="FWI1048531" s="2"/>
      <c r="FWJ1048531" s="2"/>
      <c r="FWK1048531" s="2"/>
      <c r="FWL1048531" s="2"/>
      <c r="FWM1048531" s="2"/>
      <c r="FWN1048531" s="2"/>
      <c r="FWO1048531" s="2"/>
      <c r="FWP1048531" s="2"/>
      <c r="FWQ1048531" s="2"/>
      <c r="FWR1048531" s="2"/>
      <c r="FWS1048531" s="2"/>
      <c r="FWT1048531" s="2"/>
      <c r="FWU1048531" s="2"/>
      <c r="FWV1048531" s="2"/>
      <c r="FWW1048531" s="2"/>
      <c r="FWX1048531" s="2"/>
      <c r="FWY1048531" s="2"/>
      <c r="FWZ1048531" s="2"/>
      <c r="FXA1048531" s="2"/>
      <c r="FXB1048531" s="2"/>
      <c r="FXC1048531" s="2"/>
      <c r="FXD1048531" s="2"/>
      <c r="FXE1048531" s="2"/>
      <c r="FXF1048531" s="2"/>
      <c r="FXG1048531" s="2"/>
      <c r="FXH1048531" s="2"/>
      <c r="FXI1048531" s="2"/>
      <c r="FXJ1048531" s="2"/>
      <c r="FXK1048531" s="2"/>
      <c r="FXL1048531" s="2"/>
      <c r="FXM1048531" s="2"/>
      <c r="FXN1048531" s="2"/>
      <c r="FXO1048531" s="2"/>
      <c r="FXP1048531" s="2"/>
      <c r="FXQ1048531" s="2"/>
      <c r="FXR1048531" s="2"/>
      <c r="FXS1048531" s="2"/>
      <c r="FXT1048531" s="2"/>
      <c r="FXU1048531" s="2"/>
      <c r="FXV1048531" s="2"/>
      <c r="FXW1048531" s="2"/>
      <c r="FXX1048531" s="2"/>
      <c r="FXY1048531" s="2"/>
      <c r="FXZ1048531" s="2"/>
      <c r="FYA1048531" s="2"/>
      <c r="FYB1048531" s="2"/>
      <c r="FYC1048531" s="2"/>
      <c r="FYD1048531" s="2"/>
      <c r="FYE1048531" s="2"/>
      <c r="FYF1048531" s="2"/>
      <c r="FYG1048531" s="2"/>
      <c r="FYH1048531" s="2"/>
      <c r="FYI1048531" s="2"/>
      <c r="FYJ1048531" s="2"/>
      <c r="FYK1048531" s="2"/>
      <c r="FYL1048531" s="2"/>
      <c r="FYM1048531" s="2"/>
      <c r="FYN1048531" s="2"/>
      <c r="FYO1048531" s="2"/>
      <c r="FYP1048531" s="2"/>
      <c r="FYQ1048531" s="2"/>
      <c r="FYR1048531" s="2"/>
      <c r="FYS1048531" s="2"/>
      <c r="FYT1048531" s="2"/>
      <c r="FYU1048531" s="2"/>
      <c r="FYV1048531" s="2"/>
      <c r="FYW1048531" s="2"/>
      <c r="FYX1048531" s="2"/>
      <c r="FYY1048531" s="2"/>
      <c r="FYZ1048531" s="2"/>
      <c r="FZA1048531" s="2"/>
      <c r="FZB1048531" s="2"/>
      <c r="FZC1048531" s="2"/>
      <c r="FZD1048531" s="2"/>
      <c r="FZE1048531" s="2"/>
      <c r="FZF1048531" s="2"/>
      <c r="FZG1048531" s="2"/>
      <c r="FZH1048531" s="2"/>
      <c r="FZI1048531" s="2"/>
      <c r="FZJ1048531" s="2"/>
      <c r="FZK1048531" s="2"/>
      <c r="FZL1048531" s="2"/>
      <c r="FZM1048531" s="2"/>
      <c r="FZN1048531" s="2"/>
      <c r="FZO1048531" s="2"/>
      <c r="FZP1048531" s="2"/>
      <c r="FZQ1048531" s="2"/>
      <c r="FZR1048531" s="2"/>
      <c r="FZS1048531" s="2"/>
      <c r="FZT1048531" s="2"/>
      <c r="FZU1048531" s="2"/>
      <c r="FZV1048531" s="2"/>
      <c r="FZW1048531" s="2"/>
      <c r="FZX1048531" s="2"/>
      <c r="FZY1048531" s="2"/>
      <c r="FZZ1048531" s="2"/>
      <c r="GAA1048531" s="2"/>
      <c r="GAB1048531" s="2"/>
      <c r="GAC1048531" s="2"/>
      <c r="GAD1048531" s="2"/>
      <c r="GAE1048531" s="2"/>
      <c r="GAF1048531" s="2"/>
      <c r="GAG1048531" s="2"/>
      <c r="GAH1048531" s="2"/>
      <c r="GAI1048531" s="2"/>
      <c r="GAJ1048531" s="2"/>
      <c r="GAK1048531" s="2"/>
      <c r="GAL1048531" s="2"/>
      <c r="GAM1048531" s="2"/>
      <c r="GAN1048531" s="2"/>
      <c r="GAO1048531" s="2"/>
      <c r="GAP1048531" s="2"/>
      <c r="GAQ1048531" s="2"/>
      <c r="GAR1048531" s="2"/>
      <c r="GAS1048531" s="2"/>
      <c r="GAT1048531" s="2"/>
      <c r="GAU1048531" s="2"/>
      <c r="GAV1048531" s="2"/>
      <c r="GAW1048531" s="2"/>
      <c r="GAX1048531" s="2"/>
      <c r="GAY1048531" s="2"/>
      <c r="GAZ1048531" s="2"/>
      <c r="GBA1048531" s="2"/>
      <c r="GBB1048531" s="2"/>
      <c r="GBC1048531" s="2"/>
      <c r="GBD1048531" s="2"/>
      <c r="GBE1048531" s="2"/>
      <c r="GBF1048531" s="2"/>
      <c r="GBG1048531" s="2"/>
      <c r="GBH1048531" s="2"/>
      <c r="GBI1048531" s="2"/>
      <c r="GBJ1048531" s="2"/>
      <c r="GBK1048531" s="2"/>
      <c r="GBL1048531" s="2"/>
      <c r="GBM1048531" s="2"/>
      <c r="GBN1048531" s="2"/>
      <c r="GBO1048531" s="2"/>
      <c r="GBP1048531" s="2"/>
      <c r="GBQ1048531" s="2"/>
      <c r="GBR1048531" s="2"/>
      <c r="GBS1048531" s="2"/>
      <c r="GBT1048531" s="2"/>
      <c r="GBU1048531" s="2"/>
      <c r="GBV1048531" s="2"/>
      <c r="GBW1048531" s="2"/>
      <c r="GBX1048531" s="2"/>
      <c r="GBY1048531" s="2"/>
      <c r="GBZ1048531" s="2"/>
      <c r="GCA1048531" s="2"/>
      <c r="GCB1048531" s="2"/>
      <c r="GCC1048531" s="2"/>
      <c r="GCD1048531" s="2"/>
      <c r="GCE1048531" s="2"/>
      <c r="GCF1048531" s="2"/>
      <c r="GCG1048531" s="2"/>
      <c r="GCH1048531" s="2"/>
      <c r="GCI1048531" s="2"/>
      <c r="GCJ1048531" s="2"/>
      <c r="GCK1048531" s="2"/>
      <c r="GCL1048531" s="2"/>
      <c r="GCM1048531" s="2"/>
      <c r="GCN1048531" s="2"/>
      <c r="GCO1048531" s="2"/>
      <c r="GCP1048531" s="2"/>
      <c r="GCQ1048531" s="2"/>
      <c r="GCR1048531" s="2"/>
      <c r="GCS1048531" s="2"/>
      <c r="GCT1048531" s="2"/>
      <c r="GCU1048531" s="2"/>
      <c r="GCV1048531" s="2"/>
      <c r="GCW1048531" s="2"/>
      <c r="GCX1048531" s="2"/>
      <c r="GCY1048531" s="2"/>
      <c r="GCZ1048531" s="2"/>
      <c r="GDA1048531" s="2"/>
      <c r="GDB1048531" s="2"/>
      <c r="GDC1048531" s="2"/>
      <c r="GDD1048531" s="2"/>
      <c r="GDE1048531" s="2"/>
      <c r="GDF1048531" s="2"/>
      <c r="GDG1048531" s="2"/>
      <c r="GDH1048531" s="2"/>
      <c r="GDI1048531" s="2"/>
      <c r="GDJ1048531" s="2"/>
      <c r="GDK1048531" s="2"/>
      <c r="GDL1048531" s="2"/>
      <c r="GDM1048531" s="2"/>
      <c r="GDN1048531" s="2"/>
      <c r="GDO1048531" s="2"/>
      <c r="GDP1048531" s="2"/>
      <c r="GDQ1048531" s="2"/>
      <c r="GDR1048531" s="2"/>
      <c r="GDS1048531" s="2"/>
      <c r="GDT1048531" s="2"/>
      <c r="GDU1048531" s="2"/>
      <c r="GDV1048531" s="2"/>
      <c r="GDW1048531" s="2"/>
      <c r="GDX1048531" s="2"/>
      <c r="GDY1048531" s="2"/>
      <c r="GDZ1048531" s="2"/>
      <c r="GEA1048531" s="2"/>
      <c r="GEB1048531" s="2"/>
      <c r="GEC1048531" s="2"/>
      <c r="GED1048531" s="2"/>
      <c r="GEE1048531" s="2"/>
      <c r="GEF1048531" s="2"/>
      <c r="GEG1048531" s="2"/>
      <c r="GEH1048531" s="2"/>
      <c r="GEI1048531" s="2"/>
      <c r="GEJ1048531" s="2"/>
      <c r="GEK1048531" s="2"/>
      <c r="GEL1048531" s="2"/>
      <c r="GEM1048531" s="2"/>
      <c r="GEN1048531" s="2"/>
      <c r="GEO1048531" s="2"/>
      <c r="GEP1048531" s="2"/>
      <c r="GEQ1048531" s="2"/>
      <c r="GER1048531" s="2"/>
      <c r="GES1048531" s="2"/>
      <c r="GET1048531" s="2"/>
      <c r="GEU1048531" s="2"/>
      <c r="GEV1048531" s="2"/>
      <c r="GEW1048531" s="2"/>
      <c r="GEX1048531" s="2"/>
      <c r="GEY1048531" s="2"/>
      <c r="GEZ1048531" s="2"/>
      <c r="GFA1048531" s="2"/>
      <c r="GFB1048531" s="2"/>
      <c r="GFC1048531" s="2"/>
      <c r="GFD1048531" s="2"/>
      <c r="GFE1048531" s="2"/>
      <c r="GFF1048531" s="2"/>
      <c r="GFG1048531" s="2"/>
      <c r="GFH1048531" s="2"/>
      <c r="GFI1048531" s="2"/>
      <c r="GFJ1048531" s="2"/>
      <c r="GFK1048531" s="2"/>
      <c r="GFL1048531" s="2"/>
      <c r="GFM1048531" s="2"/>
      <c r="GFN1048531" s="2"/>
      <c r="GFO1048531" s="2"/>
      <c r="GFP1048531" s="2"/>
      <c r="GFQ1048531" s="2"/>
      <c r="GFR1048531" s="2"/>
      <c r="GFS1048531" s="2"/>
      <c r="GFT1048531" s="2"/>
      <c r="GFU1048531" s="2"/>
      <c r="GFV1048531" s="2"/>
      <c r="GFW1048531" s="2"/>
      <c r="GFX1048531" s="2"/>
      <c r="GFY1048531" s="2"/>
      <c r="GFZ1048531" s="2"/>
      <c r="GGA1048531" s="2"/>
      <c r="GGB1048531" s="2"/>
      <c r="GGC1048531" s="2"/>
      <c r="GGD1048531" s="2"/>
      <c r="GGE1048531" s="2"/>
      <c r="GGF1048531" s="2"/>
      <c r="GGG1048531" s="2"/>
      <c r="GGH1048531" s="2"/>
      <c r="GGI1048531" s="2"/>
      <c r="GGJ1048531" s="2"/>
      <c r="GGK1048531" s="2"/>
      <c r="GGL1048531" s="2"/>
      <c r="GGM1048531" s="2"/>
      <c r="GGN1048531" s="2"/>
      <c r="GGO1048531" s="2"/>
      <c r="GGP1048531" s="2"/>
      <c r="GGQ1048531" s="2"/>
      <c r="GGR1048531" s="2"/>
      <c r="GGS1048531" s="2"/>
      <c r="GGT1048531" s="2"/>
      <c r="GGU1048531" s="2"/>
      <c r="GGV1048531" s="2"/>
      <c r="GGW1048531" s="2"/>
      <c r="GGX1048531" s="2"/>
      <c r="GGY1048531" s="2"/>
      <c r="GGZ1048531" s="2"/>
      <c r="GHA1048531" s="2"/>
      <c r="GHB1048531" s="2"/>
      <c r="GHC1048531" s="2"/>
      <c r="GHD1048531" s="2"/>
      <c r="GHE1048531" s="2"/>
      <c r="GHF1048531" s="2"/>
      <c r="GHG1048531" s="2"/>
      <c r="GHH1048531" s="2"/>
      <c r="GHI1048531" s="2"/>
      <c r="GHJ1048531" s="2"/>
      <c r="GHK1048531" s="2"/>
      <c r="GHL1048531" s="2"/>
      <c r="GHM1048531" s="2"/>
      <c r="GHN1048531" s="2"/>
      <c r="GHO1048531" s="2"/>
      <c r="GHP1048531" s="2"/>
      <c r="GHQ1048531" s="2"/>
      <c r="GHR1048531" s="2"/>
      <c r="GHS1048531" s="2"/>
      <c r="GHT1048531" s="2"/>
      <c r="GHU1048531" s="2"/>
      <c r="GHV1048531" s="2"/>
      <c r="GHW1048531" s="2"/>
      <c r="GHX1048531" s="2"/>
      <c r="GHY1048531" s="2"/>
      <c r="GHZ1048531" s="2"/>
      <c r="GIA1048531" s="2"/>
      <c r="GIB1048531" s="2"/>
      <c r="GIC1048531" s="2"/>
      <c r="GID1048531" s="2"/>
      <c r="GIE1048531" s="2"/>
      <c r="GIF1048531" s="2"/>
      <c r="GIG1048531" s="2"/>
      <c r="GIH1048531" s="2"/>
      <c r="GII1048531" s="2"/>
      <c r="GIJ1048531" s="2"/>
      <c r="GIK1048531" s="2"/>
      <c r="GIL1048531" s="2"/>
      <c r="GIM1048531" s="2"/>
      <c r="GIN1048531" s="2"/>
      <c r="GIO1048531" s="2"/>
      <c r="GIP1048531" s="2"/>
      <c r="GIQ1048531" s="2"/>
      <c r="GIR1048531" s="2"/>
      <c r="GIS1048531" s="2"/>
      <c r="GIT1048531" s="2"/>
      <c r="GIU1048531" s="2"/>
      <c r="GIV1048531" s="2"/>
      <c r="GIW1048531" s="2"/>
      <c r="GIX1048531" s="2"/>
      <c r="GIY1048531" s="2"/>
      <c r="GIZ1048531" s="2"/>
      <c r="GJA1048531" s="2"/>
      <c r="GJB1048531" s="2"/>
      <c r="GJC1048531" s="2"/>
      <c r="GJD1048531" s="2"/>
      <c r="GJE1048531" s="2"/>
      <c r="GJF1048531" s="2"/>
      <c r="GJG1048531" s="2"/>
      <c r="GJH1048531" s="2"/>
      <c r="GJI1048531" s="2"/>
      <c r="GJJ1048531" s="2"/>
      <c r="GJK1048531" s="2"/>
      <c r="GJL1048531" s="2"/>
      <c r="GJM1048531" s="2"/>
      <c r="GJN1048531" s="2"/>
      <c r="GJO1048531" s="2"/>
      <c r="GJP1048531" s="2"/>
      <c r="GJQ1048531" s="2"/>
      <c r="GJR1048531" s="2"/>
      <c r="GJS1048531" s="2"/>
      <c r="GJT1048531" s="2"/>
      <c r="GJU1048531" s="2"/>
      <c r="GJV1048531" s="2"/>
      <c r="GJW1048531" s="2"/>
      <c r="GJX1048531" s="2"/>
      <c r="GJY1048531" s="2"/>
      <c r="GJZ1048531" s="2"/>
      <c r="GKA1048531" s="2"/>
      <c r="GKB1048531" s="2"/>
      <c r="GKC1048531" s="2"/>
      <c r="GKD1048531" s="2"/>
      <c r="GKE1048531" s="2"/>
      <c r="GKF1048531" s="2"/>
      <c r="GKG1048531" s="2"/>
      <c r="GKH1048531" s="2"/>
      <c r="GKI1048531" s="2"/>
      <c r="GKJ1048531" s="2"/>
      <c r="GKK1048531" s="2"/>
      <c r="GKL1048531" s="2"/>
      <c r="GKM1048531" s="2"/>
      <c r="GKN1048531" s="2"/>
      <c r="GKO1048531" s="2"/>
      <c r="GKP1048531" s="2"/>
      <c r="GKQ1048531" s="2"/>
      <c r="GKR1048531" s="2"/>
      <c r="GKS1048531" s="2"/>
      <c r="GKT1048531" s="2"/>
      <c r="GKU1048531" s="2"/>
      <c r="GKV1048531" s="2"/>
      <c r="GKW1048531" s="2"/>
      <c r="GKX1048531" s="2"/>
      <c r="GKY1048531" s="2"/>
      <c r="GKZ1048531" s="2"/>
      <c r="GLA1048531" s="2"/>
      <c r="GLB1048531" s="2"/>
      <c r="GLC1048531" s="2"/>
      <c r="GLD1048531" s="2"/>
      <c r="GLE1048531" s="2"/>
      <c r="GLF1048531" s="2"/>
      <c r="GLG1048531" s="2"/>
      <c r="GLH1048531" s="2"/>
      <c r="GLI1048531" s="2"/>
      <c r="GLJ1048531" s="2"/>
      <c r="GLK1048531" s="2"/>
      <c r="GLL1048531" s="2"/>
      <c r="GLM1048531" s="2"/>
      <c r="GLN1048531" s="2"/>
      <c r="GLO1048531" s="2"/>
      <c r="GLP1048531" s="2"/>
      <c r="GLQ1048531" s="2"/>
      <c r="GLR1048531" s="2"/>
      <c r="GLS1048531" s="2"/>
      <c r="GLT1048531" s="2"/>
      <c r="GLU1048531" s="2"/>
      <c r="GLV1048531" s="2"/>
      <c r="GLW1048531" s="2"/>
      <c r="GLX1048531" s="2"/>
      <c r="GLY1048531" s="2"/>
      <c r="GLZ1048531" s="2"/>
      <c r="GMA1048531" s="2"/>
      <c r="GMB1048531" s="2"/>
      <c r="GMC1048531" s="2"/>
      <c r="GMD1048531" s="2"/>
      <c r="GME1048531" s="2"/>
      <c r="GMF1048531" s="2"/>
      <c r="GMG1048531" s="2"/>
      <c r="GMH1048531" s="2"/>
      <c r="GMI1048531" s="2"/>
      <c r="GMJ1048531" s="2"/>
      <c r="GMK1048531" s="2"/>
      <c r="GML1048531" s="2"/>
      <c r="GMM1048531" s="2"/>
      <c r="GMN1048531" s="2"/>
      <c r="GMO1048531" s="2"/>
      <c r="GMP1048531" s="2"/>
      <c r="GMQ1048531" s="2"/>
      <c r="GMR1048531" s="2"/>
      <c r="GMS1048531" s="2"/>
      <c r="GMT1048531" s="2"/>
      <c r="GMU1048531" s="2"/>
      <c r="GMV1048531" s="2"/>
      <c r="GMW1048531" s="2"/>
      <c r="GMX1048531" s="2"/>
      <c r="GMY1048531" s="2"/>
      <c r="GMZ1048531" s="2"/>
      <c r="GNA1048531" s="2"/>
      <c r="GNB1048531" s="2"/>
      <c r="GNC1048531" s="2"/>
      <c r="GND1048531" s="2"/>
      <c r="GNE1048531" s="2"/>
      <c r="GNF1048531" s="2"/>
      <c r="GNG1048531" s="2"/>
      <c r="GNH1048531" s="2"/>
      <c r="GNI1048531" s="2"/>
      <c r="GNJ1048531" s="2"/>
      <c r="GNK1048531" s="2"/>
      <c r="GNL1048531" s="2"/>
      <c r="GNM1048531" s="2"/>
      <c r="GNN1048531" s="2"/>
      <c r="GNO1048531" s="2"/>
      <c r="GNP1048531" s="2"/>
      <c r="GNQ1048531" s="2"/>
      <c r="GNR1048531" s="2"/>
      <c r="GNS1048531" s="2"/>
      <c r="GNT1048531" s="2"/>
      <c r="GNU1048531" s="2"/>
      <c r="GNV1048531" s="2"/>
      <c r="GNW1048531" s="2"/>
      <c r="GNX1048531" s="2"/>
      <c r="GNY1048531" s="2"/>
      <c r="GNZ1048531" s="2"/>
      <c r="GOA1048531" s="2"/>
      <c r="GOB1048531" s="2"/>
      <c r="GOC1048531" s="2"/>
      <c r="GOD1048531" s="2"/>
      <c r="GOE1048531" s="2"/>
      <c r="GOF1048531" s="2"/>
      <c r="GOG1048531" s="2"/>
      <c r="GOH1048531" s="2"/>
      <c r="GOI1048531" s="2"/>
      <c r="GOJ1048531" s="2"/>
      <c r="GOK1048531" s="2"/>
      <c r="GOL1048531" s="2"/>
      <c r="GOM1048531" s="2"/>
      <c r="GON1048531" s="2"/>
      <c r="GOO1048531" s="2"/>
      <c r="GOP1048531" s="2"/>
      <c r="GOQ1048531" s="2"/>
      <c r="GOR1048531" s="2"/>
      <c r="GOS1048531" s="2"/>
      <c r="GOT1048531" s="2"/>
      <c r="GOU1048531" s="2"/>
      <c r="GOV1048531" s="2"/>
      <c r="GOW1048531" s="2"/>
      <c r="GOX1048531" s="2"/>
      <c r="GOY1048531" s="2"/>
      <c r="GOZ1048531" s="2"/>
      <c r="GPA1048531" s="2"/>
      <c r="GPB1048531" s="2"/>
      <c r="GPC1048531" s="2"/>
      <c r="GPD1048531" s="2"/>
      <c r="GPE1048531" s="2"/>
      <c r="GPF1048531" s="2"/>
      <c r="GPG1048531" s="2"/>
      <c r="GPH1048531" s="2"/>
      <c r="GPI1048531" s="2"/>
      <c r="GPJ1048531" s="2"/>
      <c r="GPK1048531" s="2"/>
      <c r="GPL1048531" s="2"/>
      <c r="GPM1048531" s="2"/>
      <c r="GPN1048531" s="2"/>
      <c r="GPO1048531" s="2"/>
      <c r="GPP1048531" s="2"/>
      <c r="GPQ1048531" s="2"/>
      <c r="GPR1048531" s="2"/>
      <c r="GPS1048531" s="2"/>
      <c r="GPT1048531" s="2"/>
      <c r="GPU1048531" s="2"/>
      <c r="GPV1048531" s="2"/>
      <c r="GPW1048531" s="2"/>
      <c r="GPX1048531" s="2"/>
      <c r="GPY1048531" s="2"/>
      <c r="GPZ1048531" s="2"/>
      <c r="GQA1048531" s="2"/>
      <c r="GQB1048531" s="2"/>
      <c r="GQC1048531" s="2"/>
      <c r="GQD1048531" s="2"/>
      <c r="GQE1048531" s="2"/>
      <c r="GQF1048531" s="2"/>
      <c r="GQG1048531" s="2"/>
      <c r="GQH1048531" s="2"/>
      <c r="GQI1048531" s="2"/>
      <c r="GQJ1048531" s="2"/>
      <c r="GQK1048531" s="2"/>
      <c r="GQL1048531" s="2"/>
      <c r="GQM1048531" s="2"/>
      <c r="GQN1048531" s="2"/>
      <c r="GQO1048531" s="2"/>
      <c r="GQP1048531" s="2"/>
      <c r="GQQ1048531" s="2"/>
      <c r="GQR1048531" s="2"/>
      <c r="GQS1048531" s="2"/>
      <c r="GQT1048531" s="2"/>
      <c r="GQU1048531" s="2"/>
      <c r="GQV1048531" s="2"/>
      <c r="GQW1048531" s="2"/>
      <c r="GQX1048531" s="2"/>
      <c r="GQY1048531" s="2"/>
      <c r="GQZ1048531" s="2"/>
      <c r="GRA1048531" s="2"/>
      <c r="GRB1048531" s="2"/>
      <c r="GRC1048531" s="2"/>
      <c r="GRD1048531" s="2"/>
      <c r="GRE1048531" s="2"/>
      <c r="GRF1048531" s="2"/>
      <c r="GRG1048531" s="2"/>
      <c r="GRH1048531" s="2"/>
      <c r="GRI1048531" s="2"/>
      <c r="GRJ1048531" s="2"/>
      <c r="GRK1048531" s="2"/>
      <c r="GRL1048531" s="2"/>
      <c r="GRM1048531" s="2"/>
      <c r="GRN1048531" s="2"/>
      <c r="GRO1048531" s="2"/>
      <c r="GRP1048531" s="2"/>
      <c r="GRQ1048531" s="2"/>
      <c r="GRR1048531" s="2"/>
      <c r="GRS1048531" s="2"/>
      <c r="GRT1048531" s="2"/>
      <c r="GRU1048531" s="2"/>
      <c r="GRV1048531" s="2"/>
      <c r="GRW1048531" s="2"/>
      <c r="GRX1048531" s="2"/>
      <c r="GRY1048531" s="2"/>
      <c r="GRZ1048531" s="2"/>
      <c r="GSA1048531" s="2"/>
      <c r="GSB1048531" s="2"/>
      <c r="GSC1048531" s="2"/>
      <c r="GSD1048531" s="2"/>
      <c r="GSE1048531" s="2"/>
      <c r="GSF1048531" s="2"/>
      <c r="GSG1048531" s="2"/>
      <c r="GSH1048531" s="2"/>
      <c r="GSI1048531" s="2"/>
      <c r="GSJ1048531" s="2"/>
      <c r="GSK1048531" s="2"/>
      <c r="GSL1048531" s="2"/>
      <c r="GSM1048531" s="2"/>
      <c r="GSN1048531" s="2"/>
      <c r="GSO1048531" s="2"/>
      <c r="GSP1048531" s="2"/>
      <c r="GSQ1048531" s="2"/>
      <c r="GSR1048531" s="2"/>
      <c r="GSS1048531" s="2"/>
      <c r="GST1048531" s="2"/>
      <c r="GSU1048531" s="2"/>
      <c r="GSV1048531" s="2"/>
      <c r="GSW1048531" s="2"/>
      <c r="GSX1048531" s="2"/>
      <c r="GSY1048531" s="2"/>
      <c r="GSZ1048531" s="2"/>
      <c r="GTA1048531" s="2"/>
      <c r="GTB1048531" s="2"/>
      <c r="GTC1048531" s="2"/>
      <c r="GTD1048531" s="2"/>
      <c r="GTE1048531" s="2"/>
      <c r="GTF1048531" s="2"/>
      <c r="GTG1048531" s="2"/>
      <c r="GTH1048531" s="2"/>
      <c r="GTI1048531" s="2"/>
      <c r="GTJ1048531" s="2"/>
      <c r="GTK1048531" s="2"/>
      <c r="GTL1048531" s="2"/>
      <c r="GTM1048531" s="2"/>
      <c r="GTN1048531" s="2"/>
      <c r="GTO1048531" s="2"/>
      <c r="GTP1048531" s="2"/>
      <c r="GTQ1048531" s="2"/>
      <c r="GTR1048531" s="2"/>
      <c r="GTS1048531" s="2"/>
      <c r="GTT1048531" s="2"/>
      <c r="GTU1048531" s="2"/>
      <c r="GTV1048531" s="2"/>
      <c r="GTW1048531" s="2"/>
      <c r="GTX1048531" s="2"/>
      <c r="GTY1048531" s="2"/>
      <c r="GTZ1048531" s="2"/>
      <c r="GUA1048531" s="2"/>
      <c r="GUB1048531" s="2"/>
      <c r="GUC1048531" s="2"/>
      <c r="GUD1048531" s="2"/>
      <c r="GUE1048531" s="2"/>
      <c r="GUF1048531" s="2"/>
      <c r="GUG1048531" s="2"/>
      <c r="GUH1048531" s="2"/>
      <c r="GUI1048531" s="2"/>
      <c r="GUJ1048531" s="2"/>
      <c r="GUK1048531" s="2"/>
      <c r="GUL1048531" s="2"/>
      <c r="GUM1048531" s="2"/>
      <c r="GUN1048531" s="2"/>
      <c r="GUO1048531" s="2"/>
      <c r="GUP1048531" s="2"/>
      <c r="GUQ1048531" s="2"/>
      <c r="GUR1048531" s="2"/>
      <c r="GUS1048531" s="2"/>
      <c r="GUT1048531" s="2"/>
      <c r="GUU1048531" s="2"/>
      <c r="GUV1048531" s="2"/>
      <c r="GUW1048531" s="2"/>
      <c r="GUX1048531" s="2"/>
      <c r="GUY1048531" s="2"/>
      <c r="GUZ1048531" s="2"/>
      <c r="GVA1048531" s="2"/>
      <c r="GVB1048531" s="2"/>
      <c r="GVC1048531" s="2"/>
      <c r="GVD1048531" s="2"/>
      <c r="GVE1048531" s="2"/>
      <c r="GVF1048531" s="2"/>
      <c r="GVG1048531" s="2"/>
      <c r="GVH1048531" s="2"/>
      <c r="GVI1048531" s="2"/>
      <c r="GVJ1048531" s="2"/>
      <c r="GVK1048531" s="2"/>
      <c r="GVL1048531" s="2"/>
      <c r="GVM1048531" s="2"/>
      <c r="GVN1048531" s="2"/>
      <c r="GVO1048531" s="2"/>
      <c r="GVP1048531" s="2"/>
      <c r="GVQ1048531" s="2"/>
      <c r="GVR1048531" s="2"/>
      <c r="GVS1048531" s="2"/>
      <c r="GVT1048531" s="2"/>
      <c r="GVU1048531" s="2"/>
      <c r="GVV1048531" s="2"/>
      <c r="GVW1048531" s="2"/>
      <c r="GVX1048531" s="2"/>
      <c r="GVY1048531" s="2"/>
      <c r="GVZ1048531" s="2"/>
      <c r="GWA1048531" s="2"/>
      <c r="GWB1048531" s="2"/>
      <c r="GWC1048531" s="2"/>
      <c r="GWD1048531" s="2"/>
      <c r="GWE1048531" s="2"/>
      <c r="GWF1048531" s="2"/>
      <c r="GWG1048531" s="2"/>
      <c r="GWH1048531" s="2"/>
      <c r="GWI1048531" s="2"/>
      <c r="GWJ1048531" s="2"/>
      <c r="GWK1048531" s="2"/>
      <c r="GWL1048531" s="2"/>
      <c r="GWM1048531" s="2"/>
      <c r="GWN1048531" s="2"/>
      <c r="GWO1048531" s="2"/>
      <c r="GWP1048531" s="2"/>
      <c r="GWQ1048531" s="2"/>
      <c r="GWR1048531" s="2"/>
      <c r="GWS1048531" s="2"/>
      <c r="GWT1048531" s="2"/>
      <c r="GWU1048531" s="2"/>
      <c r="GWV1048531" s="2"/>
      <c r="GWW1048531" s="2"/>
      <c r="GWX1048531" s="2"/>
      <c r="GWY1048531" s="2"/>
      <c r="GWZ1048531" s="2"/>
      <c r="GXA1048531" s="2"/>
      <c r="GXB1048531" s="2"/>
      <c r="GXC1048531" s="2"/>
      <c r="GXD1048531" s="2"/>
      <c r="GXE1048531" s="2"/>
      <c r="GXF1048531" s="2"/>
      <c r="GXG1048531" s="2"/>
      <c r="GXH1048531" s="2"/>
      <c r="GXI1048531" s="2"/>
      <c r="GXJ1048531" s="2"/>
      <c r="GXK1048531" s="2"/>
      <c r="GXL1048531" s="2"/>
      <c r="GXM1048531" s="2"/>
      <c r="GXN1048531" s="2"/>
      <c r="GXO1048531" s="2"/>
      <c r="GXP1048531" s="2"/>
      <c r="GXQ1048531" s="2"/>
      <c r="GXR1048531" s="2"/>
      <c r="GXS1048531" s="2"/>
      <c r="GXT1048531" s="2"/>
      <c r="GXU1048531" s="2"/>
      <c r="GXV1048531" s="2"/>
      <c r="GXW1048531" s="2"/>
      <c r="GXX1048531" s="2"/>
      <c r="GXY1048531" s="2"/>
      <c r="GXZ1048531" s="2"/>
      <c r="GYA1048531" s="2"/>
      <c r="GYB1048531" s="2"/>
      <c r="GYC1048531" s="2"/>
      <c r="GYD1048531" s="2"/>
      <c r="GYE1048531" s="2"/>
      <c r="GYF1048531" s="2"/>
      <c r="GYG1048531" s="2"/>
      <c r="GYH1048531" s="2"/>
      <c r="GYI1048531" s="2"/>
      <c r="GYJ1048531" s="2"/>
      <c r="GYK1048531" s="2"/>
      <c r="GYL1048531" s="2"/>
      <c r="GYM1048531" s="2"/>
      <c r="GYN1048531" s="2"/>
      <c r="GYO1048531" s="2"/>
      <c r="GYP1048531" s="2"/>
      <c r="GYQ1048531" s="2"/>
      <c r="GYR1048531" s="2"/>
      <c r="GYS1048531" s="2"/>
      <c r="GYT1048531" s="2"/>
      <c r="GYU1048531" s="2"/>
      <c r="GYV1048531" s="2"/>
      <c r="GYW1048531" s="2"/>
      <c r="GYX1048531" s="2"/>
      <c r="GYY1048531" s="2"/>
      <c r="GYZ1048531" s="2"/>
      <c r="GZA1048531" s="2"/>
      <c r="GZB1048531" s="2"/>
      <c r="GZC1048531" s="2"/>
      <c r="GZD1048531" s="2"/>
      <c r="GZE1048531" s="2"/>
      <c r="GZF1048531" s="2"/>
      <c r="GZG1048531" s="2"/>
      <c r="GZH1048531" s="2"/>
      <c r="GZI1048531" s="2"/>
      <c r="GZJ1048531" s="2"/>
      <c r="GZK1048531" s="2"/>
      <c r="GZL1048531" s="2"/>
      <c r="GZM1048531" s="2"/>
      <c r="GZN1048531" s="2"/>
      <c r="GZO1048531" s="2"/>
      <c r="GZP1048531" s="2"/>
      <c r="GZQ1048531" s="2"/>
      <c r="GZR1048531" s="2"/>
      <c r="GZS1048531" s="2"/>
      <c r="GZT1048531" s="2"/>
      <c r="GZU1048531" s="2"/>
      <c r="GZV1048531" s="2"/>
      <c r="GZW1048531" s="2"/>
      <c r="GZX1048531" s="2"/>
      <c r="GZY1048531" s="2"/>
      <c r="GZZ1048531" s="2"/>
      <c r="HAA1048531" s="2"/>
      <c r="HAB1048531" s="2"/>
      <c r="HAC1048531" s="2"/>
      <c r="HAD1048531" s="2"/>
      <c r="HAE1048531" s="2"/>
      <c r="HAF1048531" s="2"/>
      <c r="HAG1048531" s="2"/>
      <c r="HAH1048531" s="2"/>
      <c r="HAI1048531" s="2"/>
      <c r="HAJ1048531" s="2"/>
      <c r="HAK1048531" s="2"/>
      <c r="HAL1048531" s="2"/>
      <c r="HAM1048531" s="2"/>
      <c r="HAN1048531" s="2"/>
      <c r="HAO1048531" s="2"/>
      <c r="HAP1048531" s="2"/>
      <c r="HAQ1048531" s="2"/>
      <c r="HAR1048531" s="2"/>
      <c r="HAS1048531" s="2"/>
      <c r="HAT1048531" s="2"/>
      <c r="HAU1048531" s="2"/>
      <c r="HAV1048531" s="2"/>
      <c r="HAW1048531" s="2"/>
      <c r="HAX1048531" s="2"/>
      <c r="HAY1048531" s="2"/>
      <c r="HAZ1048531" s="2"/>
      <c r="HBA1048531" s="2"/>
      <c r="HBB1048531" s="2"/>
      <c r="HBC1048531" s="2"/>
      <c r="HBD1048531" s="2"/>
      <c r="HBE1048531" s="2"/>
      <c r="HBF1048531" s="2"/>
      <c r="HBG1048531" s="2"/>
      <c r="HBH1048531" s="2"/>
      <c r="HBI1048531" s="2"/>
      <c r="HBJ1048531" s="2"/>
      <c r="HBK1048531" s="2"/>
      <c r="HBL1048531" s="2"/>
      <c r="HBM1048531" s="2"/>
      <c r="HBN1048531" s="2"/>
      <c r="HBO1048531" s="2"/>
      <c r="HBP1048531" s="2"/>
      <c r="HBQ1048531" s="2"/>
      <c r="HBR1048531" s="2"/>
      <c r="HBS1048531" s="2"/>
      <c r="HBT1048531" s="2"/>
      <c r="HBU1048531" s="2"/>
      <c r="HBV1048531" s="2"/>
      <c r="HBW1048531" s="2"/>
      <c r="HBX1048531" s="2"/>
      <c r="HBY1048531" s="2"/>
      <c r="HBZ1048531" s="2"/>
      <c r="HCA1048531" s="2"/>
      <c r="HCB1048531" s="2"/>
      <c r="HCC1048531" s="2"/>
      <c r="HCD1048531" s="2"/>
      <c r="HCE1048531" s="2"/>
      <c r="HCF1048531" s="2"/>
      <c r="HCG1048531" s="2"/>
      <c r="HCH1048531" s="2"/>
      <c r="HCI1048531" s="2"/>
      <c r="HCJ1048531" s="2"/>
      <c r="HCK1048531" s="2"/>
      <c r="HCL1048531" s="2"/>
      <c r="HCM1048531" s="2"/>
      <c r="HCN1048531" s="2"/>
      <c r="HCO1048531" s="2"/>
      <c r="HCP1048531" s="2"/>
      <c r="HCQ1048531" s="2"/>
      <c r="HCR1048531" s="2"/>
      <c r="HCS1048531" s="2"/>
      <c r="HCT1048531" s="2"/>
      <c r="HCU1048531" s="2"/>
      <c r="HCV1048531" s="2"/>
      <c r="HCW1048531" s="2"/>
      <c r="HCX1048531" s="2"/>
      <c r="HCY1048531" s="2"/>
      <c r="HCZ1048531" s="2"/>
      <c r="HDA1048531" s="2"/>
      <c r="HDB1048531" s="2"/>
      <c r="HDC1048531" s="2"/>
      <c r="HDD1048531" s="2"/>
      <c r="HDE1048531" s="2"/>
      <c r="HDF1048531" s="2"/>
      <c r="HDG1048531" s="2"/>
      <c r="HDH1048531" s="2"/>
      <c r="HDI1048531" s="2"/>
      <c r="HDJ1048531" s="2"/>
      <c r="HDK1048531" s="2"/>
      <c r="HDL1048531" s="2"/>
      <c r="HDM1048531" s="2"/>
      <c r="HDN1048531" s="2"/>
      <c r="HDO1048531" s="2"/>
      <c r="HDP1048531" s="2"/>
      <c r="HDQ1048531" s="2"/>
      <c r="HDR1048531" s="2"/>
      <c r="HDS1048531" s="2"/>
      <c r="HDT1048531" s="2"/>
      <c r="HDU1048531" s="2"/>
      <c r="HDV1048531" s="2"/>
      <c r="HDW1048531" s="2"/>
      <c r="HDX1048531" s="2"/>
      <c r="HDY1048531" s="2"/>
      <c r="HDZ1048531" s="2"/>
      <c r="HEA1048531" s="2"/>
      <c r="HEB1048531" s="2"/>
      <c r="HEC1048531" s="2"/>
      <c r="HED1048531" s="2"/>
      <c r="HEE1048531" s="2"/>
      <c r="HEF1048531" s="2"/>
      <c r="HEG1048531" s="2"/>
      <c r="HEH1048531" s="2"/>
      <c r="HEI1048531" s="2"/>
      <c r="HEJ1048531" s="2"/>
      <c r="HEK1048531" s="2"/>
      <c r="HEL1048531" s="2"/>
      <c r="HEM1048531" s="2"/>
      <c r="HEN1048531" s="2"/>
      <c r="HEO1048531" s="2"/>
      <c r="HEP1048531" s="2"/>
      <c r="HEQ1048531" s="2"/>
      <c r="HER1048531" s="2"/>
      <c r="HES1048531" s="2"/>
      <c r="HET1048531" s="2"/>
      <c r="HEU1048531" s="2"/>
      <c r="HEV1048531" s="2"/>
      <c r="HEW1048531" s="2"/>
      <c r="HEX1048531" s="2"/>
      <c r="HEY1048531" s="2"/>
      <c r="HEZ1048531" s="2"/>
      <c r="HFA1048531" s="2"/>
      <c r="HFB1048531" s="2"/>
      <c r="HFC1048531" s="2"/>
      <c r="HFD1048531" s="2"/>
      <c r="HFE1048531" s="2"/>
      <c r="HFF1048531" s="2"/>
      <c r="HFG1048531" s="2"/>
      <c r="HFH1048531" s="2"/>
      <c r="HFI1048531" s="2"/>
      <c r="HFJ1048531" s="2"/>
      <c r="HFK1048531" s="2"/>
      <c r="HFL1048531" s="2"/>
      <c r="HFM1048531" s="2"/>
      <c r="HFN1048531" s="2"/>
      <c r="HFO1048531" s="2"/>
      <c r="HFP1048531" s="2"/>
      <c r="HFQ1048531" s="2"/>
      <c r="HFR1048531" s="2"/>
      <c r="HFS1048531" s="2"/>
      <c r="HFT1048531" s="2"/>
      <c r="HFU1048531" s="2"/>
      <c r="HFV1048531" s="2"/>
      <c r="HFW1048531" s="2"/>
      <c r="HFX1048531" s="2"/>
      <c r="HFY1048531" s="2"/>
      <c r="HFZ1048531" s="2"/>
      <c r="HGA1048531" s="2"/>
      <c r="HGB1048531" s="2"/>
      <c r="HGC1048531" s="2"/>
      <c r="HGD1048531" s="2"/>
      <c r="HGE1048531" s="2"/>
      <c r="HGF1048531" s="2"/>
      <c r="HGG1048531" s="2"/>
      <c r="HGH1048531" s="2"/>
      <c r="HGI1048531" s="2"/>
      <c r="HGJ1048531" s="2"/>
      <c r="HGK1048531" s="2"/>
      <c r="HGL1048531" s="2"/>
      <c r="HGM1048531" s="2"/>
      <c r="HGN1048531" s="2"/>
      <c r="HGO1048531" s="2"/>
      <c r="HGP1048531" s="2"/>
      <c r="HGQ1048531" s="2"/>
      <c r="HGR1048531" s="2"/>
      <c r="HGS1048531" s="2"/>
      <c r="HGT1048531" s="2"/>
      <c r="HGU1048531" s="2"/>
      <c r="HGV1048531" s="2"/>
      <c r="HGW1048531" s="2"/>
      <c r="HGX1048531" s="2"/>
      <c r="HGY1048531" s="2"/>
      <c r="HGZ1048531" s="2"/>
      <c r="HHA1048531" s="2"/>
      <c r="HHB1048531" s="2"/>
      <c r="HHC1048531" s="2"/>
      <c r="HHD1048531" s="2"/>
      <c r="HHE1048531" s="2"/>
      <c r="HHF1048531" s="2"/>
      <c r="HHG1048531" s="2"/>
      <c r="HHH1048531" s="2"/>
      <c r="HHI1048531" s="2"/>
      <c r="HHJ1048531" s="2"/>
      <c r="HHK1048531" s="2"/>
      <c r="HHL1048531" s="2"/>
      <c r="HHM1048531" s="2"/>
      <c r="HHN1048531" s="2"/>
      <c r="HHO1048531" s="2"/>
      <c r="HHP1048531" s="2"/>
      <c r="HHQ1048531" s="2"/>
      <c r="HHR1048531" s="2"/>
      <c r="HHS1048531" s="2"/>
      <c r="HHT1048531" s="2"/>
      <c r="HHU1048531" s="2"/>
      <c r="HHV1048531" s="2"/>
      <c r="HHW1048531" s="2"/>
      <c r="HHX1048531" s="2"/>
      <c r="HHY1048531" s="2"/>
      <c r="HHZ1048531" s="2"/>
      <c r="HIA1048531" s="2"/>
      <c r="HIB1048531" s="2"/>
      <c r="HIC1048531" s="2"/>
      <c r="HID1048531" s="2"/>
      <c r="HIE1048531" s="2"/>
      <c r="HIF1048531" s="2"/>
      <c r="HIG1048531" s="2"/>
      <c r="HIH1048531" s="2"/>
      <c r="HII1048531" s="2"/>
      <c r="HIJ1048531" s="2"/>
      <c r="HIK1048531" s="2"/>
      <c r="HIL1048531" s="2"/>
      <c r="HIM1048531" s="2"/>
      <c r="HIN1048531" s="2"/>
      <c r="HIO1048531" s="2"/>
      <c r="HIP1048531" s="2"/>
      <c r="HIQ1048531" s="2"/>
      <c r="HIR1048531" s="2"/>
      <c r="HIS1048531" s="2"/>
      <c r="HIT1048531" s="2"/>
      <c r="HIU1048531" s="2"/>
      <c r="HIV1048531" s="2"/>
      <c r="HIW1048531" s="2"/>
      <c r="HIX1048531" s="2"/>
      <c r="HIY1048531" s="2"/>
      <c r="HIZ1048531" s="2"/>
      <c r="HJA1048531" s="2"/>
      <c r="HJB1048531" s="2"/>
      <c r="HJC1048531" s="2"/>
      <c r="HJD1048531" s="2"/>
      <c r="HJE1048531" s="2"/>
      <c r="HJF1048531" s="2"/>
      <c r="HJG1048531" s="2"/>
      <c r="HJH1048531" s="2"/>
      <c r="HJI1048531" s="2"/>
      <c r="HJJ1048531" s="2"/>
      <c r="HJK1048531" s="2"/>
      <c r="HJL1048531" s="2"/>
      <c r="HJM1048531" s="2"/>
      <c r="HJN1048531" s="2"/>
      <c r="HJO1048531" s="2"/>
      <c r="HJP1048531" s="2"/>
      <c r="HJQ1048531" s="2"/>
      <c r="HJR1048531" s="2"/>
      <c r="HJS1048531" s="2"/>
      <c r="HJT1048531" s="2"/>
      <c r="HJU1048531" s="2"/>
      <c r="HJV1048531" s="2"/>
      <c r="HJW1048531" s="2"/>
      <c r="HJX1048531" s="2"/>
      <c r="HJY1048531" s="2"/>
      <c r="HJZ1048531" s="2"/>
      <c r="HKA1048531" s="2"/>
      <c r="HKB1048531" s="2"/>
      <c r="HKC1048531" s="2"/>
      <c r="HKD1048531" s="2"/>
      <c r="HKE1048531" s="2"/>
      <c r="HKF1048531" s="2"/>
      <c r="HKG1048531" s="2"/>
      <c r="HKH1048531" s="2"/>
      <c r="HKI1048531" s="2"/>
      <c r="HKJ1048531" s="2"/>
      <c r="HKK1048531" s="2"/>
      <c r="HKL1048531" s="2"/>
      <c r="HKM1048531" s="2"/>
      <c r="HKN1048531" s="2"/>
      <c r="HKO1048531" s="2"/>
      <c r="HKP1048531" s="2"/>
      <c r="HKQ1048531" s="2"/>
      <c r="HKR1048531" s="2"/>
      <c r="HKS1048531" s="2"/>
      <c r="HKT1048531" s="2"/>
      <c r="HKU1048531" s="2"/>
      <c r="HKV1048531" s="2"/>
      <c r="HKW1048531" s="2"/>
      <c r="HKX1048531" s="2"/>
      <c r="HKY1048531" s="2"/>
      <c r="HKZ1048531" s="2"/>
      <c r="HLA1048531" s="2"/>
      <c r="HLB1048531" s="2"/>
      <c r="HLC1048531" s="2"/>
      <c r="HLD1048531" s="2"/>
      <c r="HLE1048531" s="2"/>
      <c r="HLF1048531" s="2"/>
      <c r="HLG1048531" s="2"/>
      <c r="HLH1048531" s="2"/>
      <c r="HLI1048531" s="2"/>
      <c r="HLJ1048531" s="2"/>
      <c r="HLK1048531" s="2"/>
      <c r="HLL1048531" s="2"/>
      <c r="HLM1048531" s="2"/>
      <c r="HLN1048531" s="2"/>
      <c r="HLO1048531" s="2"/>
      <c r="HLP1048531" s="2"/>
      <c r="HLQ1048531" s="2"/>
      <c r="HLR1048531" s="2"/>
      <c r="HLS1048531" s="2"/>
      <c r="HLT1048531" s="2"/>
      <c r="HLU1048531" s="2"/>
      <c r="HLV1048531" s="2"/>
      <c r="HLW1048531" s="2"/>
      <c r="HLX1048531" s="2"/>
      <c r="HLY1048531" s="2"/>
      <c r="HLZ1048531" s="2"/>
      <c r="HMA1048531" s="2"/>
      <c r="HMB1048531" s="2"/>
      <c r="HMC1048531" s="2"/>
      <c r="HMD1048531" s="2"/>
      <c r="HME1048531" s="2"/>
      <c r="HMF1048531" s="2"/>
      <c r="HMG1048531" s="2"/>
      <c r="HMH1048531" s="2"/>
      <c r="HMI1048531" s="2"/>
      <c r="HMJ1048531" s="2"/>
      <c r="HMK1048531" s="2"/>
      <c r="HML1048531" s="2"/>
      <c r="HMM1048531" s="2"/>
      <c r="HMN1048531" s="2"/>
      <c r="HMO1048531" s="2"/>
      <c r="HMP1048531" s="2"/>
      <c r="HMQ1048531" s="2"/>
      <c r="HMR1048531" s="2"/>
      <c r="HMS1048531" s="2"/>
      <c r="HMT1048531" s="2"/>
      <c r="HMU1048531" s="2"/>
      <c r="HMV1048531" s="2"/>
      <c r="HMW1048531" s="2"/>
      <c r="HMX1048531" s="2"/>
      <c r="HMY1048531" s="2"/>
      <c r="HMZ1048531" s="2"/>
      <c r="HNA1048531" s="2"/>
      <c r="HNB1048531" s="2"/>
      <c r="HNC1048531" s="2"/>
      <c r="HND1048531" s="2"/>
      <c r="HNE1048531" s="2"/>
      <c r="HNF1048531" s="2"/>
      <c r="HNG1048531" s="2"/>
      <c r="HNH1048531" s="2"/>
      <c r="HNI1048531" s="2"/>
      <c r="HNJ1048531" s="2"/>
      <c r="HNK1048531" s="2"/>
      <c r="HNL1048531" s="2"/>
      <c r="HNM1048531" s="2"/>
      <c r="HNN1048531" s="2"/>
      <c r="HNO1048531" s="2"/>
      <c r="HNP1048531" s="2"/>
      <c r="HNQ1048531" s="2"/>
      <c r="HNR1048531" s="2"/>
      <c r="HNS1048531" s="2"/>
      <c r="HNT1048531" s="2"/>
      <c r="HNU1048531" s="2"/>
      <c r="HNV1048531" s="2"/>
      <c r="HNW1048531" s="2"/>
      <c r="HNX1048531" s="2"/>
      <c r="HNY1048531" s="2"/>
      <c r="HNZ1048531" s="2"/>
      <c r="HOA1048531" s="2"/>
      <c r="HOB1048531" s="2"/>
      <c r="HOC1048531" s="2"/>
      <c r="HOD1048531" s="2"/>
      <c r="HOE1048531" s="2"/>
      <c r="HOF1048531" s="2"/>
      <c r="HOG1048531" s="2"/>
      <c r="HOH1048531" s="2"/>
      <c r="HOI1048531" s="2"/>
      <c r="HOJ1048531" s="2"/>
      <c r="HOK1048531" s="2"/>
      <c r="HOL1048531" s="2"/>
      <c r="HOM1048531" s="2"/>
      <c r="HON1048531" s="2"/>
      <c r="HOO1048531" s="2"/>
      <c r="HOP1048531" s="2"/>
      <c r="HOQ1048531" s="2"/>
      <c r="HOR1048531" s="2"/>
      <c r="HOS1048531" s="2"/>
      <c r="HOT1048531" s="2"/>
      <c r="HOU1048531" s="2"/>
      <c r="HOV1048531" s="2"/>
      <c r="HOW1048531" s="2"/>
      <c r="HOX1048531" s="2"/>
      <c r="HOY1048531" s="2"/>
      <c r="HOZ1048531" s="2"/>
      <c r="HPA1048531" s="2"/>
      <c r="HPB1048531" s="2"/>
      <c r="HPC1048531" s="2"/>
      <c r="HPD1048531" s="2"/>
      <c r="HPE1048531" s="2"/>
      <c r="HPF1048531" s="2"/>
      <c r="HPG1048531" s="2"/>
      <c r="HPH1048531" s="2"/>
      <c r="HPI1048531" s="2"/>
      <c r="HPJ1048531" s="2"/>
      <c r="HPK1048531" s="2"/>
      <c r="HPL1048531" s="2"/>
      <c r="HPM1048531" s="2"/>
      <c r="HPN1048531" s="2"/>
      <c r="HPO1048531" s="2"/>
      <c r="HPP1048531" s="2"/>
      <c r="HPQ1048531" s="2"/>
      <c r="HPR1048531" s="2"/>
      <c r="HPS1048531" s="2"/>
      <c r="HPT1048531" s="2"/>
      <c r="HPU1048531" s="2"/>
      <c r="HPV1048531" s="2"/>
      <c r="HPW1048531" s="2"/>
      <c r="HPX1048531" s="2"/>
      <c r="HPY1048531" s="2"/>
      <c r="HPZ1048531" s="2"/>
      <c r="HQA1048531" s="2"/>
      <c r="HQB1048531" s="2"/>
      <c r="HQC1048531" s="2"/>
      <c r="HQD1048531" s="2"/>
      <c r="HQE1048531" s="2"/>
      <c r="HQF1048531" s="2"/>
      <c r="HQG1048531" s="2"/>
      <c r="HQH1048531" s="2"/>
      <c r="HQI1048531" s="2"/>
      <c r="HQJ1048531" s="2"/>
      <c r="HQK1048531" s="2"/>
      <c r="HQL1048531" s="2"/>
      <c r="HQM1048531" s="2"/>
      <c r="HQN1048531" s="2"/>
      <c r="HQO1048531" s="2"/>
      <c r="HQP1048531" s="2"/>
      <c r="HQQ1048531" s="2"/>
      <c r="HQR1048531" s="2"/>
      <c r="HQS1048531" s="2"/>
      <c r="HQT1048531" s="2"/>
      <c r="HQU1048531" s="2"/>
      <c r="HQV1048531" s="2"/>
      <c r="HQW1048531" s="2"/>
      <c r="HQX1048531" s="2"/>
      <c r="HQY1048531" s="2"/>
      <c r="HQZ1048531" s="2"/>
      <c r="HRA1048531" s="2"/>
      <c r="HRB1048531" s="2"/>
      <c r="HRC1048531" s="2"/>
      <c r="HRD1048531" s="2"/>
      <c r="HRE1048531" s="2"/>
      <c r="HRF1048531" s="2"/>
      <c r="HRG1048531" s="2"/>
      <c r="HRH1048531" s="2"/>
      <c r="HRI1048531" s="2"/>
      <c r="HRJ1048531" s="2"/>
      <c r="HRK1048531" s="2"/>
      <c r="HRL1048531" s="2"/>
      <c r="HRM1048531" s="2"/>
      <c r="HRN1048531" s="2"/>
      <c r="HRO1048531" s="2"/>
      <c r="HRP1048531" s="2"/>
      <c r="HRQ1048531" s="2"/>
      <c r="HRR1048531" s="2"/>
      <c r="HRS1048531" s="2"/>
      <c r="HRT1048531" s="2"/>
      <c r="HRU1048531" s="2"/>
      <c r="HRV1048531" s="2"/>
      <c r="HRW1048531" s="2"/>
      <c r="HRX1048531" s="2"/>
      <c r="HRY1048531" s="2"/>
      <c r="HRZ1048531" s="2"/>
      <c r="HSA1048531" s="2"/>
      <c r="HSB1048531" s="2"/>
      <c r="HSC1048531" s="2"/>
      <c r="HSD1048531" s="2"/>
      <c r="HSE1048531" s="2"/>
      <c r="HSF1048531" s="2"/>
      <c r="HSG1048531" s="2"/>
      <c r="HSH1048531" s="2"/>
      <c r="HSI1048531" s="2"/>
      <c r="HSJ1048531" s="2"/>
      <c r="HSK1048531" s="2"/>
      <c r="HSL1048531" s="2"/>
      <c r="HSM1048531" s="2"/>
      <c r="HSN1048531" s="2"/>
      <c r="HSO1048531" s="2"/>
      <c r="HSP1048531" s="2"/>
      <c r="HSQ1048531" s="2"/>
      <c r="HSR1048531" s="2"/>
      <c r="HSS1048531" s="2"/>
      <c r="HST1048531" s="2"/>
      <c r="HSU1048531" s="2"/>
      <c r="HSV1048531" s="2"/>
      <c r="HSW1048531" s="2"/>
      <c r="HSX1048531" s="2"/>
      <c r="HSY1048531" s="2"/>
      <c r="HSZ1048531" s="2"/>
      <c r="HTA1048531" s="2"/>
      <c r="HTB1048531" s="2"/>
      <c r="HTC1048531" s="2"/>
      <c r="HTD1048531" s="2"/>
      <c r="HTE1048531" s="2"/>
      <c r="HTF1048531" s="2"/>
      <c r="HTG1048531" s="2"/>
      <c r="HTH1048531" s="2"/>
      <c r="HTI1048531" s="2"/>
      <c r="HTJ1048531" s="2"/>
      <c r="HTK1048531" s="2"/>
      <c r="HTL1048531" s="2"/>
      <c r="HTM1048531" s="2"/>
      <c r="HTN1048531" s="2"/>
      <c r="HTO1048531" s="2"/>
      <c r="HTP1048531" s="2"/>
      <c r="HTQ1048531" s="2"/>
      <c r="HTR1048531" s="2"/>
      <c r="HTS1048531" s="2"/>
      <c r="HTT1048531" s="2"/>
      <c r="HTU1048531" s="2"/>
      <c r="HTV1048531" s="2"/>
      <c r="HTW1048531" s="2"/>
      <c r="HTX1048531" s="2"/>
      <c r="HTY1048531" s="2"/>
      <c r="HTZ1048531" s="2"/>
      <c r="HUA1048531" s="2"/>
      <c r="HUB1048531" s="2"/>
      <c r="HUC1048531" s="2"/>
      <c r="HUD1048531" s="2"/>
      <c r="HUE1048531" s="2"/>
      <c r="HUF1048531" s="2"/>
      <c r="HUG1048531" s="2"/>
      <c r="HUH1048531" s="2"/>
      <c r="HUI1048531" s="2"/>
      <c r="HUJ1048531" s="2"/>
      <c r="HUK1048531" s="2"/>
      <c r="HUL1048531" s="2"/>
      <c r="HUM1048531" s="2"/>
      <c r="HUN1048531" s="2"/>
      <c r="HUO1048531" s="2"/>
      <c r="HUP1048531" s="2"/>
      <c r="HUQ1048531" s="2"/>
      <c r="HUR1048531" s="2"/>
      <c r="HUS1048531" s="2"/>
      <c r="HUT1048531" s="2"/>
      <c r="HUU1048531" s="2"/>
      <c r="HUV1048531" s="2"/>
      <c r="HUW1048531" s="2"/>
      <c r="HUX1048531" s="2"/>
      <c r="HUY1048531" s="2"/>
      <c r="HUZ1048531" s="2"/>
      <c r="HVA1048531" s="2"/>
      <c r="HVB1048531" s="2"/>
      <c r="HVC1048531" s="2"/>
      <c r="HVD1048531" s="2"/>
      <c r="HVE1048531" s="2"/>
      <c r="HVF1048531" s="2"/>
      <c r="HVG1048531" s="2"/>
      <c r="HVH1048531" s="2"/>
      <c r="HVI1048531" s="2"/>
      <c r="HVJ1048531" s="2"/>
      <c r="HVK1048531" s="2"/>
      <c r="HVL1048531" s="2"/>
      <c r="HVM1048531" s="2"/>
      <c r="HVN1048531" s="2"/>
      <c r="HVO1048531" s="2"/>
      <c r="HVP1048531" s="2"/>
      <c r="HVQ1048531" s="2"/>
      <c r="HVR1048531" s="2"/>
      <c r="HVS1048531" s="2"/>
      <c r="HVT1048531" s="2"/>
      <c r="HVU1048531" s="2"/>
      <c r="HVV1048531" s="2"/>
      <c r="HVW1048531" s="2"/>
      <c r="HVX1048531" s="2"/>
      <c r="HVY1048531" s="2"/>
      <c r="HVZ1048531" s="2"/>
      <c r="HWA1048531" s="2"/>
      <c r="HWB1048531" s="2"/>
      <c r="HWC1048531" s="2"/>
      <c r="HWD1048531" s="2"/>
      <c r="HWE1048531" s="2"/>
      <c r="HWF1048531" s="2"/>
      <c r="HWG1048531" s="2"/>
      <c r="HWH1048531" s="2"/>
      <c r="HWI1048531" s="2"/>
      <c r="HWJ1048531" s="2"/>
      <c r="HWK1048531" s="2"/>
      <c r="HWL1048531" s="2"/>
      <c r="HWM1048531" s="2"/>
      <c r="HWN1048531" s="2"/>
      <c r="HWO1048531" s="2"/>
      <c r="HWP1048531" s="2"/>
      <c r="HWQ1048531" s="2"/>
      <c r="HWR1048531" s="2"/>
      <c r="HWS1048531" s="2"/>
      <c r="HWT1048531" s="2"/>
      <c r="HWU1048531" s="2"/>
      <c r="HWV1048531" s="2"/>
      <c r="HWW1048531" s="2"/>
      <c r="HWX1048531" s="2"/>
      <c r="HWY1048531" s="2"/>
      <c r="HWZ1048531" s="2"/>
      <c r="HXA1048531" s="2"/>
      <c r="HXB1048531" s="2"/>
      <c r="HXC1048531" s="2"/>
      <c r="HXD1048531" s="2"/>
      <c r="HXE1048531" s="2"/>
      <c r="HXF1048531" s="2"/>
      <c r="HXG1048531" s="2"/>
      <c r="HXH1048531" s="2"/>
      <c r="HXI1048531" s="2"/>
      <c r="HXJ1048531" s="2"/>
      <c r="HXK1048531" s="2"/>
      <c r="HXL1048531" s="2"/>
      <c r="HXM1048531" s="2"/>
      <c r="HXN1048531" s="2"/>
      <c r="HXO1048531" s="2"/>
      <c r="HXP1048531" s="2"/>
      <c r="HXQ1048531" s="2"/>
      <c r="HXR1048531" s="2"/>
      <c r="HXS1048531" s="2"/>
      <c r="HXT1048531" s="2"/>
      <c r="HXU1048531" s="2"/>
      <c r="HXV1048531" s="2"/>
      <c r="HXW1048531" s="2"/>
      <c r="HXX1048531" s="2"/>
      <c r="HXY1048531" s="2"/>
      <c r="HXZ1048531" s="2"/>
      <c r="HYA1048531" s="2"/>
      <c r="HYB1048531" s="2"/>
      <c r="HYC1048531" s="2"/>
      <c r="HYD1048531" s="2"/>
      <c r="HYE1048531" s="2"/>
      <c r="HYF1048531" s="2"/>
      <c r="HYG1048531" s="2"/>
      <c r="HYH1048531" s="2"/>
      <c r="HYI1048531" s="2"/>
      <c r="HYJ1048531" s="2"/>
      <c r="HYK1048531" s="2"/>
      <c r="HYL1048531" s="2"/>
      <c r="HYM1048531" s="2"/>
      <c r="HYN1048531" s="2"/>
      <c r="HYO1048531" s="2"/>
      <c r="HYP1048531" s="2"/>
      <c r="HYQ1048531" s="2"/>
      <c r="HYR1048531" s="2"/>
      <c r="HYS1048531" s="2"/>
      <c r="HYT1048531" s="2"/>
      <c r="HYU1048531" s="2"/>
      <c r="HYV1048531" s="2"/>
      <c r="HYW1048531" s="2"/>
      <c r="HYX1048531" s="2"/>
      <c r="HYY1048531" s="2"/>
      <c r="HYZ1048531" s="2"/>
      <c r="HZA1048531" s="2"/>
      <c r="HZB1048531" s="2"/>
      <c r="HZC1048531" s="2"/>
      <c r="HZD1048531" s="2"/>
      <c r="HZE1048531" s="2"/>
      <c r="HZF1048531" s="2"/>
      <c r="HZG1048531" s="2"/>
      <c r="HZH1048531" s="2"/>
      <c r="HZI1048531" s="2"/>
      <c r="HZJ1048531" s="2"/>
      <c r="HZK1048531" s="2"/>
      <c r="HZL1048531" s="2"/>
      <c r="HZM1048531" s="2"/>
      <c r="HZN1048531" s="2"/>
      <c r="HZO1048531" s="2"/>
      <c r="HZP1048531" s="2"/>
      <c r="HZQ1048531" s="2"/>
      <c r="HZR1048531" s="2"/>
      <c r="HZS1048531" s="2"/>
      <c r="HZT1048531" s="2"/>
      <c r="HZU1048531" s="2"/>
      <c r="HZV1048531" s="2"/>
      <c r="HZW1048531" s="2"/>
      <c r="HZX1048531" s="2"/>
      <c r="HZY1048531" s="2"/>
      <c r="HZZ1048531" s="2"/>
      <c r="IAA1048531" s="2"/>
      <c r="IAB1048531" s="2"/>
      <c r="IAC1048531" s="2"/>
      <c r="IAD1048531" s="2"/>
      <c r="IAE1048531" s="2"/>
      <c r="IAF1048531" s="2"/>
      <c r="IAG1048531" s="2"/>
      <c r="IAH1048531" s="2"/>
      <c r="IAI1048531" s="2"/>
      <c r="IAJ1048531" s="2"/>
      <c r="IAK1048531" s="2"/>
      <c r="IAL1048531" s="2"/>
      <c r="IAM1048531" s="2"/>
      <c r="IAN1048531" s="2"/>
      <c r="IAO1048531" s="2"/>
      <c r="IAP1048531" s="2"/>
      <c r="IAQ1048531" s="2"/>
      <c r="IAR1048531" s="2"/>
      <c r="IAS1048531" s="2"/>
      <c r="IAT1048531" s="2"/>
      <c r="IAU1048531" s="2"/>
      <c r="IAV1048531" s="2"/>
      <c r="IAW1048531" s="2"/>
      <c r="IAX1048531" s="2"/>
      <c r="IAY1048531" s="2"/>
      <c r="IAZ1048531" s="2"/>
      <c r="IBA1048531" s="2"/>
      <c r="IBB1048531" s="2"/>
      <c r="IBC1048531" s="2"/>
      <c r="IBD1048531" s="2"/>
      <c r="IBE1048531" s="2"/>
      <c r="IBF1048531" s="2"/>
      <c r="IBG1048531" s="2"/>
      <c r="IBH1048531" s="2"/>
      <c r="IBI1048531" s="2"/>
      <c r="IBJ1048531" s="2"/>
      <c r="IBK1048531" s="2"/>
      <c r="IBL1048531" s="2"/>
      <c r="IBM1048531" s="2"/>
      <c r="IBN1048531" s="2"/>
      <c r="IBO1048531" s="2"/>
      <c r="IBP1048531" s="2"/>
      <c r="IBQ1048531" s="2"/>
      <c r="IBR1048531" s="2"/>
      <c r="IBS1048531" s="2"/>
      <c r="IBT1048531" s="2"/>
      <c r="IBU1048531" s="2"/>
      <c r="IBV1048531" s="2"/>
      <c r="IBW1048531" s="2"/>
      <c r="IBX1048531" s="2"/>
      <c r="IBY1048531" s="2"/>
      <c r="IBZ1048531" s="2"/>
      <c r="ICA1048531" s="2"/>
      <c r="ICB1048531" s="2"/>
      <c r="ICC1048531" s="2"/>
      <c r="ICD1048531" s="2"/>
      <c r="ICE1048531" s="2"/>
      <c r="ICF1048531" s="2"/>
      <c r="ICG1048531" s="2"/>
      <c r="ICH1048531" s="2"/>
      <c r="ICI1048531" s="2"/>
      <c r="ICJ1048531" s="2"/>
      <c r="ICK1048531" s="2"/>
      <c r="ICL1048531" s="2"/>
      <c r="ICM1048531" s="2"/>
      <c r="ICN1048531" s="2"/>
      <c r="ICO1048531" s="2"/>
      <c r="ICP1048531" s="2"/>
      <c r="ICQ1048531" s="2"/>
      <c r="ICR1048531" s="2"/>
      <c r="ICS1048531" s="2"/>
      <c r="ICT1048531" s="2"/>
      <c r="ICU1048531" s="2"/>
      <c r="ICV1048531" s="2"/>
      <c r="ICW1048531" s="2"/>
      <c r="ICX1048531" s="2"/>
      <c r="ICY1048531" s="2"/>
      <c r="ICZ1048531" s="2"/>
      <c r="IDA1048531" s="2"/>
      <c r="IDB1048531" s="2"/>
      <c r="IDC1048531" s="2"/>
      <c r="IDD1048531" s="2"/>
      <c r="IDE1048531" s="2"/>
      <c r="IDF1048531" s="2"/>
      <c r="IDG1048531" s="2"/>
      <c r="IDH1048531" s="2"/>
      <c r="IDI1048531" s="2"/>
      <c r="IDJ1048531" s="2"/>
      <c r="IDK1048531" s="2"/>
      <c r="IDL1048531" s="2"/>
      <c r="IDM1048531" s="2"/>
      <c r="IDN1048531" s="2"/>
      <c r="IDO1048531" s="2"/>
      <c r="IDP1048531" s="2"/>
      <c r="IDQ1048531" s="2"/>
      <c r="IDR1048531" s="2"/>
      <c r="IDS1048531" s="2"/>
      <c r="IDT1048531" s="2"/>
      <c r="IDU1048531" s="2"/>
      <c r="IDV1048531" s="2"/>
      <c r="IDW1048531" s="2"/>
      <c r="IDX1048531" s="2"/>
      <c r="IDY1048531" s="2"/>
      <c r="IDZ1048531" s="2"/>
      <c r="IEA1048531" s="2"/>
      <c r="IEB1048531" s="2"/>
      <c r="IEC1048531" s="2"/>
      <c r="IED1048531" s="2"/>
      <c r="IEE1048531" s="2"/>
      <c r="IEF1048531" s="2"/>
      <c r="IEG1048531" s="2"/>
      <c r="IEH1048531" s="2"/>
      <c r="IEI1048531" s="2"/>
      <c r="IEJ1048531" s="2"/>
      <c r="IEK1048531" s="2"/>
      <c r="IEL1048531" s="2"/>
      <c r="IEM1048531" s="2"/>
      <c r="IEN1048531" s="2"/>
      <c r="IEO1048531" s="2"/>
      <c r="IEP1048531" s="2"/>
      <c r="IEQ1048531" s="2"/>
      <c r="IER1048531" s="2"/>
      <c r="IES1048531" s="2"/>
      <c r="IET1048531" s="2"/>
      <c r="IEU1048531" s="2"/>
      <c r="IEV1048531" s="2"/>
      <c r="IEW1048531" s="2"/>
      <c r="IEX1048531" s="2"/>
      <c r="IEY1048531" s="2"/>
      <c r="IEZ1048531" s="2"/>
      <c r="IFA1048531" s="2"/>
      <c r="IFB1048531" s="2"/>
      <c r="IFC1048531" s="2"/>
      <c r="IFD1048531" s="2"/>
      <c r="IFE1048531" s="2"/>
      <c r="IFF1048531" s="2"/>
      <c r="IFG1048531" s="2"/>
      <c r="IFH1048531" s="2"/>
      <c r="IFI1048531" s="2"/>
      <c r="IFJ1048531" s="2"/>
      <c r="IFK1048531" s="2"/>
      <c r="IFL1048531" s="2"/>
      <c r="IFM1048531" s="2"/>
      <c r="IFN1048531" s="2"/>
      <c r="IFO1048531" s="2"/>
      <c r="IFP1048531" s="2"/>
      <c r="IFQ1048531" s="2"/>
      <c r="IFR1048531" s="2"/>
      <c r="IFS1048531" s="2"/>
      <c r="IFT1048531" s="2"/>
      <c r="IFU1048531" s="2"/>
      <c r="IFV1048531" s="2"/>
      <c r="IFW1048531" s="2"/>
      <c r="IFX1048531" s="2"/>
      <c r="IFY1048531" s="2"/>
      <c r="IFZ1048531" s="2"/>
      <c r="IGA1048531" s="2"/>
      <c r="IGB1048531" s="2"/>
      <c r="IGC1048531" s="2"/>
      <c r="IGD1048531" s="2"/>
      <c r="IGE1048531" s="2"/>
      <c r="IGF1048531" s="2"/>
      <c r="IGG1048531" s="2"/>
      <c r="IGH1048531" s="2"/>
      <c r="IGI1048531" s="2"/>
      <c r="IGJ1048531" s="2"/>
      <c r="IGK1048531" s="2"/>
      <c r="IGL1048531" s="2"/>
      <c r="IGM1048531" s="2"/>
      <c r="IGN1048531" s="2"/>
      <c r="IGO1048531" s="2"/>
      <c r="IGP1048531" s="2"/>
      <c r="IGQ1048531" s="2"/>
      <c r="IGR1048531" s="2"/>
      <c r="IGS1048531" s="2"/>
      <c r="IGT1048531" s="2"/>
      <c r="IGU1048531" s="2"/>
      <c r="IGV1048531" s="2"/>
      <c r="IGW1048531" s="2"/>
      <c r="IGX1048531" s="2"/>
      <c r="IGY1048531" s="2"/>
      <c r="IGZ1048531" s="2"/>
      <c r="IHA1048531" s="2"/>
      <c r="IHB1048531" s="2"/>
      <c r="IHC1048531" s="2"/>
      <c r="IHD1048531" s="2"/>
      <c r="IHE1048531" s="2"/>
      <c r="IHF1048531" s="2"/>
      <c r="IHG1048531" s="2"/>
      <c r="IHH1048531" s="2"/>
      <c r="IHI1048531" s="2"/>
      <c r="IHJ1048531" s="2"/>
      <c r="IHK1048531" s="2"/>
      <c r="IHL1048531" s="2"/>
      <c r="IHM1048531" s="2"/>
      <c r="IHN1048531" s="2"/>
      <c r="IHO1048531" s="2"/>
      <c r="IHP1048531" s="2"/>
      <c r="IHQ1048531" s="2"/>
      <c r="IHR1048531" s="2"/>
      <c r="IHS1048531" s="2"/>
      <c r="IHT1048531" s="2"/>
      <c r="IHU1048531" s="2"/>
      <c r="IHV1048531" s="2"/>
      <c r="IHW1048531" s="2"/>
      <c r="IHX1048531" s="2"/>
      <c r="IHY1048531" s="2"/>
      <c r="IHZ1048531" s="2"/>
      <c r="IIA1048531" s="2"/>
      <c r="IIB1048531" s="2"/>
      <c r="IIC1048531" s="2"/>
      <c r="IID1048531" s="2"/>
      <c r="IIE1048531" s="2"/>
      <c r="IIF1048531" s="2"/>
      <c r="IIG1048531" s="2"/>
      <c r="IIH1048531" s="2"/>
      <c r="III1048531" s="2"/>
      <c r="IIJ1048531" s="2"/>
      <c r="IIK1048531" s="2"/>
      <c r="IIL1048531" s="2"/>
      <c r="IIM1048531" s="2"/>
      <c r="IIN1048531" s="2"/>
      <c r="IIO1048531" s="2"/>
      <c r="IIP1048531" s="2"/>
      <c r="IIQ1048531" s="2"/>
      <c r="IIR1048531" s="2"/>
      <c r="IIS1048531" s="2"/>
      <c r="IIT1048531" s="2"/>
      <c r="IIU1048531" s="2"/>
      <c r="IIV1048531" s="2"/>
      <c r="IIW1048531" s="2"/>
      <c r="IIX1048531" s="2"/>
      <c r="IIY1048531" s="2"/>
      <c r="IIZ1048531" s="2"/>
      <c r="IJA1048531" s="2"/>
      <c r="IJB1048531" s="2"/>
      <c r="IJC1048531" s="2"/>
      <c r="IJD1048531" s="2"/>
      <c r="IJE1048531" s="2"/>
      <c r="IJF1048531" s="2"/>
      <c r="IJG1048531" s="2"/>
      <c r="IJH1048531" s="2"/>
      <c r="IJI1048531" s="2"/>
      <c r="IJJ1048531" s="2"/>
      <c r="IJK1048531" s="2"/>
      <c r="IJL1048531" s="2"/>
      <c r="IJM1048531" s="2"/>
      <c r="IJN1048531" s="2"/>
      <c r="IJO1048531" s="2"/>
      <c r="IJP1048531" s="2"/>
      <c r="IJQ1048531" s="2"/>
      <c r="IJR1048531" s="2"/>
      <c r="IJS1048531" s="2"/>
      <c r="IJT1048531" s="2"/>
      <c r="IJU1048531" s="2"/>
      <c r="IJV1048531" s="2"/>
      <c r="IJW1048531" s="2"/>
      <c r="IJX1048531" s="2"/>
      <c r="IJY1048531" s="2"/>
      <c r="IJZ1048531" s="2"/>
      <c r="IKA1048531" s="2"/>
      <c r="IKB1048531" s="2"/>
      <c r="IKC1048531" s="2"/>
      <c r="IKD1048531" s="2"/>
      <c r="IKE1048531" s="2"/>
      <c r="IKF1048531" s="2"/>
      <c r="IKG1048531" s="2"/>
      <c r="IKH1048531" s="2"/>
      <c r="IKI1048531" s="2"/>
      <c r="IKJ1048531" s="2"/>
      <c r="IKK1048531" s="2"/>
      <c r="IKL1048531" s="2"/>
      <c r="IKM1048531" s="2"/>
      <c r="IKN1048531" s="2"/>
      <c r="IKO1048531" s="2"/>
      <c r="IKP1048531" s="2"/>
      <c r="IKQ1048531" s="2"/>
      <c r="IKR1048531" s="2"/>
      <c r="IKS1048531" s="2"/>
      <c r="IKT1048531" s="2"/>
      <c r="IKU1048531" s="2"/>
      <c r="IKV1048531" s="2"/>
      <c r="IKW1048531" s="2"/>
      <c r="IKX1048531" s="2"/>
      <c r="IKY1048531" s="2"/>
      <c r="IKZ1048531" s="2"/>
      <c r="ILA1048531" s="2"/>
      <c r="ILB1048531" s="2"/>
      <c r="ILC1048531" s="2"/>
      <c r="ILD1048531" s="2"/>
      <c r="ILE1048531" s="2"/>
      <c r="ILF1048531" s="2"/>
      <c r="ILG1048531" s="2"/>
      <c r="ILH1048531" s="2"/>
      <c r="ILI1048531" s="2"/>
      <c r="ILJ1048531" s="2"/>
      <c r="ILK1048531" s="2"/>
      <c r="ILL1048531" s="2"/>
      <c r="ILM1048531" s="2"/>
      <c r="ILN1048531" s="2"/>
      <c r="ILO1048531" s="2"/>
      <c r="ILP1048531" s="2"/>
      <c r="ILQ1048531" s="2"/>
      <c r="ILR1048531" s="2"/>
      <c r="ILS1048531" s="2"/>
      <c r="ILT1048531" s="2"/>
      <c r="ILU1048531" s="2"/>
      <c r="ILV1048531" s="2"/>
      <c r="ILW1048531" s="2"/>
      <c r="ILX1048531" s="2"/>
      <c r="ILY1048531" s="2"/>
      <c r="ILZ1048531" s="2"/>
      <c r="IMA1048531" s="2"/>
      <c r="IMB1048531" s="2"/>
      <c r="IMC1048531" s="2"/>
      <c r="IMD1048531" s="2"/>
      <c r="IME1048531" s="2"/>
      <c r="IMF1048531" s="2"/>
      <c r="IMG1048531" s="2"/>
      <c r="IMH1048531" s="2"/>
      <c r="IMI1048531" s="2"/>
      <c r="IMJ1048531" s="2"/>
      <c r="IMK1048531" s="2"/>
      <c r="IML1048531" s="2"/>
      <c r="IMM1048531" s="2"/>
      <c r="IMN1048531" s="2"/>
      <c r="IMO1048531" s="2"/>
      <c r="IMP1048531" s="2"/>
      <c r="IMQ1048531" s="2"/>
      <c r="IMR1048531" s="2"/>
      <c r="IMS1048531" s="2"/>
      <c r="IMT1048531" s="2"/>
      <c r="IMU1048531" s="2"/>
      <c r="IMV1048531" s="2"/>
      <c r="IMW1048531" s="2"/>
      <c r="IMX1048531" s="2"/>
      <c r="IMY1048531" s="2"/>
      <c r="IMZ1048531" s="2"/>
      <c r="INA1048531" s="2"/>
      <c r="INB1048531" s="2"/>
      <c r="INC1048531" s="2"/>
      <c r="IND1048531" s="2"/>
      <c r="INE1048531" s="2"/>
      <c r="INF1048531" s="2"/>
      <c r="ING1048531" s="2"/>
      <c r="INH1048531" s="2"/>
      <c r="INI1048531" s="2"/>
      <c r="INJ1048531" s="2"/>
      <c r="INK1048531" s="2"/>
      <c r="INL1048531" s="2"/>
      <c r="INM1048531" s="2"/>
      <c r="INN1048531" s="2"/>
      <c r="INO1048531" s="2"/>
      <c r="INP1048531" s="2"/>
      <c r="INQ1048531" s="2"/>
      <c r="INR1048531" s="2"/>
      <c r="INS1048531" s="2"/>
      <c r="INT1048531" s="2"/>
      <c r="INU1048531" s="2"/>
      <c r="INV1048531" s="2"/>
      <c r="INW1048531" s="2"/>
      <c r="INX1048531" s="2"/>
      <c r="INY1048531" s="2"/>
      <c r="INZ1048531" s="2"/>
      <c r="IOA1048531" s="2"/>
      <c r="IOB1048531" s="2"/>
      <c r="IOC1048531" s="2"/>
      <c r="IOD1048531" s="2"/>
      <c r="IOE1048531" s="2"/>
      <c r="IOF1048531" s="2"/>
      <c r="IOG1048531" s="2"/>
      <c r="IOH1048531" s="2"/>
      <c r="IOI1048531" s="2"/>
      <c r="IOJ1048531" s="2"/>
      <c r="IOK1048531" s="2"/>
      <c r="IOL1048531" s="2"/>
      <c r="IOM1048531" s="2"/>
      <c r="ION1048531" s="2"/>
      <c r="IOO1048531" s="2"/>
      <c r="IOP1048531" s="2"/>
      <c r="IOQ1048531" s="2"/>
      <c r="IOR1048531" s="2"/>
      <c r="IOS1048531" s="2"/>
      <c r="IOT1048531" s="2"/>
      <c r="IOU1048531" s="2"/>
      <c r="IOV1048531" s="2"/>
      <c r="IOW1048531" s="2"/>
      <c r="IOX1048531" s="2"/>
      <c r="IOY1048531" s="2"/>
      <c r="IOZ1048531" s="2"/>
      <c r="IPA1048531" s="2"/>
      <c r="IPB1048531" s="2"/>
      <c r="IPC1048531" s="2"/>
      <c r="IPD1048531" s="2"/>
      <c r="IPE1048531" s="2"/>
      <c r="IPF1048531" s="2"/>
      <c r="IPG1048531" s="2"/>
      <c r="IPH1048531" s="2"/>
      <c r="IPI1048531" s="2"/>
      <c r="IPJ1048531" s="2"/>
      <c r="IPK1048531" s="2"/>
      <c r="IPL1048531" s="2"/>
      <c r="IPM1048531" s="2"/>
      <c r="IPN1048531" s="2"/>
      <c r="IPO1048531" s="2"/>
      <c r="IPP1048531" s="2"/>
      <c r="IPQ1048531" s="2"/>
      <c r="IPR1048531" s="2"/>
      <c r="IPS1048531" s="2"/>
      <c r="IPT1048531" s="2"/>
      <c r="IPU1048531" s="2"/>
      <c r="IPV1048531" s="2"/>
      <c r="IPW1048531" s="2"/>
      <c r="IPX1048531" s="2"/>
      <c r="IPY1048531" s="2"/>
      <c r="IPZ1048531" s="2"/>
      <c r="IQA1048531" s="2"/>
      <c r="IQB1048531" s="2"/>
      <c r="IQC1048531" s="2"/>
      <c r="IQD1048531" s="2"/>
      <c r="IQE1048531" s="2"/>
      <c r="IQF1048531" s="2"/>
      <c r="IQG1048531" s="2"/>
      <c r="IQH1048531" s="2"/>
      <c r="IQI1048531" s="2"/>
      <c r="IQJ1048531" s="2"/>
      <c r="IQK1048531" s="2"/>
      <c r="IQL1048531" s="2"/>
      <c r="IQM1048531" s="2"/>
      <c r="IQN1048531" s="2"/>
      <c r="IQO1048531" s="2"/>
      <c r="IQP1048531" s="2"/>
      <c r="IQQ1048531" s="2"/>
      <c r="IQR1048531" s="2"/>
      <c r="IQS1048531" s="2"/>
      <c r="IQT1048531" s="2"/>
      <c r="IQU1048531" s="2"/>
      <c r="IQV1048531" s="2"/>
      <c r="IQW1048531" s="2"/>
      <c r="IQX1048531" s="2"/>
      <c r="IQY1048531" s="2"/>
      <c r="IQZ1048531" s="2"/>
      <c r="IRA1048531" s="2"/>
      <c r="IRB1048531" s="2"/>
      <c r="IRC1048531" s="2"/>
      <c r="IRD1048531" s="2"/>
      <c r="IRE1048531" s="2"/>
      <c r="IRF1048531" s="2"/>
      <c r="IRG1048531" s="2"/>
      <c r="IRH1048531" s="2"/>
      <c r="IRI1048531" s="2"/>
      <c r="IRJ1048531" s="2"/>
      <c r="IRK1048531" s="2"/>
      <c r="IRL1048531" s="2"/>
      <c r="IRM1048531" s="2"/>
      <c r="IRN1048531" s="2"/>
      <c r="IRO1048531" s="2"/>
      <c r="IRP1048531" s="2"/>
      <c r="IRQ1048531" s="2"/>
      <c r="IRR1048531" s="2"/>
      <c r="IRS1048531" s="2"/>
      <c r="IRT1048531" s="2"/>
      <c r="IRU1048531" s="2"/>
      <c r="IRV1048531" s="2"/>
      <c r="IRW1048531" s="2"/>
      <c r="IRX1048531" s="2"/>
      <c r="IRY1048531" s="2"/>
      <c r="IRZ1048531" s="2"/>
      <c r="ISA1048531" s="2"/>
      <c r="ISB1048531" s="2"/>
      <c r="ISC1048531" s="2"/>
      <c r="ISD1048531" s="2"/>
      <c r="ISE1048531" s="2"/>
      <c r="ISF1048531" s="2"/>
      <c r="ISG1048531" s="2"/>
      <c r="ISH1048531" s="2"/>
      <c r="ISI1048531" s="2"/>
      <c r="ISJ1048531" s="2"/>
      <c r="ISK1048531" s="2"/>
      <c r="ISL1048531" s="2"/>
      <c r="ISM1048531" s="2"/>
      <c r="ISN1048531" s="2"/>
      <c r="ISO1048531" s="2"/>
      <c r="ISP1048531" s="2"/>
      <c r="ISQ1048531" s="2"/>
      <c r="ISR1048531" s="2"/>
      <c r="ISS1048531" s="2"/>
      <c r="IST1048531" s="2"/>
      <c r="ISU1048531" s="2"/>
      <c r="ISV1048531" s="2"/>
      <c r="ISW1048531" s="2"/>
      <c r="ISX1048531" s="2"/>
      <c r="ISY1048531" s="2"/>
      <c r="ISZ1048531" s="2"/>
      <c r="ITA1048531" s="2"/>
      <c r="ITB1048531" s="2"/>
      <c r="ITC1048531" s="2"/>
      <c r="ITD1048531" s="2"/>
      <c r="ITE1048531" s="2"/>
      <c r="ITF1048531" s="2"/>
      <c r="ITG1048531" s="2"/>
      <c r="ITH1048531" s="2"/>
      <c r="ITI1048531" s="2"/>
      <c r="ITJ1048531" s="2"/>
      <c r="ITK1048531" s="2"/>
      <c r="ITL1048531" s="2"/>
      <c r="ITM1048531" s="2"/>
      <c r="ITN1048531" s="2"/>
      <c r="ITO1048531" s="2"/>
      <c r="ITP1048531" s="2"/>
      <c r="ITQ1048531" s="2"/>
      <c r="ITR1048531" s="2"/>
      <c r="ITS1048531" s="2"/>
      <c r="ITT1048531" s="2"/>
      <c r="ITU1048531" s="2"/>
      <c r="ITV1048531" s="2"/>
      <c r="ITW1048531" s="2"/>
      <c r="ITX1048531" s="2"/>
      <c r="ITY1048531" s="2"/>
      <c r="ITZ1048531" s="2"/>
      <c r="IUA1048531" s="2"/>
      <c r="IUB1048531" s="2"/>
      <c r="IUC1048531" s="2"/>
      <c r="IUD1048531" s="2"/>
      <c r="IUE1048531" s="2"/>
      <c r="IUF1048531" s="2"/>
      <c r="IUG1048531" s="2"/>
      <c r="IUH1048531" s="2"/>
      <c r="IUI1048531" s="2"/>
      <c r="IUJ1048531" s="2"/>
      <c r="IUK1048531" s="2"/>
      <c r="IUL1048531" s="2"/>
      <c r="IUM1048531" s="2"/>
      <c r="IUN1048531" s="2"/>
      <c r="IUO1048531" s="2"/>
      <c r="IUP1048531" s="2"/>
      <c r="IUQ1048531" s="2"/>
      <c r="IUR1048531" s="2"/>
      <c r="IUS1048531" s="2"/>
      <c r="IUT1048531" s="2"/>
      <c r="IUU1048531" s="2"/>
      <c r="IUV1048531" s="2"/>
      <c r="IUW1048531" s="2"/>
      <c r="IUX1048531" s="2"/>
      <c r="IUY1048531" s="2"/>
      <c r="IUZ1048531" s="2"/>
      <c r="IVA1048531" s="2"/>
      <c r="IVB1048531" s="2"/>
      <c r="IVC1048531" s="2"/>
      <c r="IVD1048531" s="2"/>
      <c r="IVE1048531" s="2"/>
      <c r="IVF1048531" s="2"/>
      <c r="IVG1048531" s="2"/>
      <c r="IVH1048531" s="2"/>
      <c r="IVI1048531" s="2"/>
      <c r="IVJ1048531" s="2"/>
      <c r="IVK1048531" s="2"/>
      <c r="IVL1048531" s="2"/>
      <c r="IVM1048531" s="2"/>
      <c r="IVN1048531" s="2"/>
      <c r="IVO1048531" s="2"/>
      <c r="IVP1048531" s="2"/>
      <c r="IVQ1048531" s="2"/>
      <c r="IVR1048531" s="2"/>
      <c r="IVS1048531" s="2"/>
      <c r="IVT1048531" s="2"/>
      <c r="IVU1048531" s="2"/>
      <c r="IVV1048531" s="2"/>
      <c r="IVW1048531" s="2"/>
      <c r="IVX1048531" s="2"/>
      <c r="IVY1048531" s="2"/>
      <c r="IVZ1048531" s="2"/>
      <c r="IWA1048531" s="2"/>
      <c r="IWB1048531" s="2"/>
      <c r="IWC1048531" s="2"/>
      <c r="IWD1048531" s="2"/>
      <c r="IWE1048531" s="2"/>
      <c r="IWF1048531" s="2"/>
      <c r="IWG1048531" s="2"/>
      <c r="IWH1048531" s="2"/>
      <c r="IWI1048531" s="2"/>
      <c r="IWJ1048531" s="2"/>
      <c r="IWK1048531" s="2"/>
      <c r="IWL1048531" s="2"/>
      <c r="IWM1048531" s="2"/>
      <c r="IWN1048531" s="2"/>
      <c r="IWO1048531" s="2"/>
      <c r="IWP1048531" s="2"/>
      <c r="IWQ1048531" s="2"/>
      <c r="IWR1048531" s="2"/>
      <c r="IWS1048531" s="2"/>
      <c r="IWT1048531" s="2"/>
      <c r="IWU1048531" s="2"/>
      <c r="IWV1048531" s="2"/>
      <c r="IWW1048531" s="2"/>
      <c r="IWX1048531" s="2"/>
      <c r="IWY1048531" s="2"/>
      <c r="IWZ1048531" s="2"/>
      <c r="IXA1048531" s="2"/>
      <c r="IXB1048531" s="2"/>
      <c r="IXC1048531" s="2"/>
      <c r="IXD1048531" s="2"/>
      <c r="IXE1048531" s="2"/>
      <c r="IXF1048531" s="2"/>
      <c r="IXG1048531" s="2"/>
      <c r="IXH1048531" s="2"/>
      <c r="IXI1048531" s="2"/>
      <c r="IXJ1048531" s="2"/>
      <c r="IXK1048531" s="2"/>
      <c r="IXL1048531" s="2"/>
      <c r="IXM1048531" s="2"/>
      <c r="IXN1048531" s="2"/>
      <c r="IXO1048531" s="2"/>
      <c r="IXP1048531" s="2"/>
      <c r="IXQ1048531" s="2"/>
      <c r="IXR1048531" s="2"/>
      <c r="IXS1048531" s="2"/>
      <c r="IXT1048531" s="2"/>
      <c r="IXU1048531" s="2"/>
      <c r="IXV1048531" s="2"/>
      <c r="IXW1048531" s="2"/>
      <c r="IXX1048531" s="2"/>
      <c r="IXY1048531" s="2"/>
      <c r="IXZ1048531" s="2"/>
      <c r="IYA1048531" s="2"/>
      <c r="IYB1048531" s="2"/>
      <c r="IYC1048531" s="2"/>
      <c r="IYD1048531" s="2"/>
      <c r="IYE1048531" s="2"/>
      <c r="IYF1048531" s="2"/>
      <c r="IYG1048531" s="2"/>
      <c r="IYH1048531" s="2"/>
      <c r="IYI1048531" s="2"/>
      <c r="IYJ1048531" s="2"/>
      <c r="IYK1048531" s="2"/>
      <c r="IYL1048531" s="2"/>
      <c r="IYM1048531" s="2"/>
      <c r="IYN1048531" s="2"/>
      <c r="IYO1048531" s="2"/>
      <c r="IYP1048531" s="2"/>
      <c r="IYQ1048531" s="2"/>
      <c r="IYR1048531" s="2"/>
      <c r="IYS1048531" s="2"/>
      <c r="IYT1048531" s="2"/>
      <c r="IYU1048531" s="2"/>
      <c r="IYV1048531" s="2"/>
      <c r="IYW1048531" s="2"/>
      <c r="IYX1048531" s="2"/>
      <c r="IYY1048531" s="2"/>
      <c r="IYZ1048531" s="2"/>
      <c r="IZA1048531" s="2"/>
      <c r="IZB1048531" s="2"/>
      <c r="IZC1048531" s="2"/>
      <c r="IZD1048531" s="2"/>
      <c r="IZE1048531" s="2"/>
      <c r="IZF1048531" s="2"/>
      <c r="IZG1048531" s="2"/>
      <c r="IZH1048531" s="2"/>
      <c r="IZI1048531" s="2"/>
      <c r="IZJ1048531" s="2"/>
      <c r="IZK1048531" s="2"/>
      <c r="IZL1048531" s="2"/>
      <c r="IZM1048531" s="2"/>
      <c r="IZN1048531" s="2"/>
      <c r="IZO1048531" s="2"/>
      <c r="IZP1048531" s="2"/>
      <c r="IZQ1048531" s="2"/>
      <c r="IZR1048531" s="2"/>
      <c r="IZS1048531" s="2"/>
      <c r="IZT1048531" s="2"/>
      <c r="IZU1048531" s="2"/>
      <c r="IZV1048531" s="2"/>
      <c r="IZW1048531" s="2"/>
      <c r="IZX1048531" s="2"/>
      <c r="IZY1048531" s="2"/>
      <c r="IZZ1048531" s="2"/>
      <c r="JAA1048531" s="2"/>
      <c r="JAB1048531" s="2"/>
      <c r="JAC1048531" s="2"/>
      <c r="JAD1048531" s="2"/>
      <c r="JAE1048531" s="2"/>
      <c r="JAF1048531" s="2"/>
      <c r="JAG1048531" s="2"/>
      <c r="JAH1048531" s="2"/>
      <c r="JAI1048531" s="2"/>
      <c r="JAJ1048531" s="2"/>
      <c r="JAK1048531" s="2"/>
      <c r="JAL1048531" s="2"/>
      <c r="JAM1048531" s="2"/>
      <c r="JAN1048531" s="2"/>
      <c r="JAO1048531" s="2"/>
      <c r="JAP1048531" s="2"/>
      <c r="JAQ1048531" s="2"/>
      <c r="JAR1048531" s="2"/>
      <c r="JAS1048531" s="2"/>
      <c r="JAT1048531" s="2"/>
      <c r="JAU1048531" s="2"/>
      <c r="JAV1048531" s="2"/>
      <c r="JAW1048531" s="2"/>
      <c r="JAX1048531" s="2"/>
      <c r="JAY1048531" s="2"/>
      <c r="JAZ1048531" s="2"/>
      <c r="JBA1048531" s="2"/>
      <c r="JBB1048531" s="2"/>
      <c r="JBC1048531" s="2"/>
      <c r="JBD1048531" s="2"/>
      <c r="JBE1048531" s="2"/>
      <c r="JBF1048531" s="2"/>
      <c r="JBG1048531" s="2"/>
      <c r="JBH1048531" s="2"/>
      <c r="JBI1048531" s="2"/>
      <c r="JBJ1048531" s="2"/>
      <c r="JBK1048531" s="2"/>
      <c r="JBL1048531" s="2"/>
      <c r="JBM1048531" s="2"/>
      <c r="JBN1048531" s="2"/>
      <c r="JBO1048531" s="2"/>
      <c r="JBP1048531" s="2"/>
      <c r="JBQ1048531" s="2"/>
      <c r="JBR1048531" s="2"/>
      <c r="JBS1048531" s="2"/>
      <c r="JBT1048531" s="2"/>
      <c r="JBU1048531" s="2"/>
      <c r="JBV1048531" s="2"/>
      <c r="JBW1048531" s="2"/>
      <c r="JBX1048531" s="2"/>
      <c r="JBY1048531" s="2"/>
      <c r="JBZ1048531" s="2"/>
      <c r="JCA1048531" s="2"/>
      <c r="JCB1048531" s="2"/>
      <c r="JCC1048531" s="2"/>
      <c r="JCD1048531" s="2"/>
      <c r="JCE1048531" s="2"/>
      <c r="JCF1048531" s="2"/>
      <c r="JCG1048531" s="2"/>
      <c r="JCH1048531" s="2"/>
      <c r="JCI1048531" s="2"/>
      <c r="JCJ1048531" s="2"/>
      <c r="JCK1048531" s="2"/>
      <c r="JCL1048531" s="2"/>
      <c r="JCM1048531" s="2"/>
      <c r="JCN1048531" s="2"/>
      <c r="JCO1048531" s="2"/>
      <c r="JCP1048531" s="2"/>
      <c r="JCQ1048531" s="2"/>
      <c r="JCR1048531" s="2"/>
      <c r="JCS1048531" s="2"/>
      <c r="JCT1048531" s="2"/>
      <c r="JCU1048531" s="2"/>
      <c r="JCV1048531" s="2"/>
      <c r="JCW1048531" s="2"/>
      <c r="JCX1048531" s="2"/>
      <c r="JCY1048531" s="2"/>
      <c r="JCZ1048531" s="2"/>
      <c r="JDA1048531" s="2"/>
      <c r="JDB1048531" s="2"/>
      <c r="JDC1048531" s="2"/>
      <c r="JDD1048531" s="2"/>
      <c r="JDE1048531" s="2"/>
      <c r="JDF1048531" s="2"/>
      <c r="JDG1048531" s="2"/>
      <c r="JDH1048531" s="2"/>
      <c r="JDI1048531" s="2"/>
      <c r="JDJ1048531" s="2"/>
      <c r="JDK1048531" s="2"/>
      <c r="JDL1048531" s="2"/>
      <c r="JDM1048531" s="2"/>
      <c r="JDN1048531" s="2"/>
      <c r="JDO1048531" s="2"/>
      <c r="JDP1048531" s="2"/>
      <c r="JDQ1048531" s="2"/>
      <c r="JDR1048531" s="2"/>
      <c r="JDS1048531" s="2"/>
      <c r="JDT1048531" s="2"/>
      <c r="JDU1048531" s="2"/>
      <c r="JDV1048531" s="2"/>
      <c r="JDW1048531" s="2"/>
      <c r="JDX1048531" s="2"/>
      <c r="JDY1048531" s="2"/>
      <c r="JDZ1048531" s="2"/>
      <c r="JEA1048531" s="2"/>
      <c r="JEB1048531" s="2"/>
      <c r="JEC1048531" s="2"/>
      <c r="JED1048531" s="2"/>
      <c r="JEE1048531" s="2"/>
      <c r="JEF1048531" s="2"/>
      <c r="JEG1048531" s="2"/>
      <c r="JEH1048531" s="2"/>
      <c r="JEI1048531" s="2"/>
      <c r="JEJ1048531" s="2"/>
      <c r="JEK1048531" s="2"/>
      <c r="JEL1048531" s="2"/>
      <c r="JEM1048531" s="2"/>
      <c r="JEN1048531" s="2"/>
      <c r="JEO1048531" s="2"/>
      <c r="JEP1048531" s="2"/>
      <c r="JEQ1048531" s="2"/>
      <c r="JER1048531" s="2"/>
      <c r="JES1048531" s="2"/>
      <c r="JET1048531" s="2"/>
      <c r="JEU1048531" s="2"/>
      <c r="JEV1048531" s="2"/>
      <c r="JEW1048531" s="2"/>
      <c r="JEX1048531" s="2"/>
      <c r="JEY1048531" s="2"/>
      <c r="JEZ1048531" s="2"/>
      <c r="JFA1048531" s="2"/>
      <c r="JFB1048531" s="2"/>
      <c r="JFC1048531" s="2"/>
      <c r="JFD1048531" s="2"/>
      <c r="JFE1048531" s="2"/>
      <c r="JFF1048531" s="2"/>
      <c r="JFG1048531" s="2"/>
      <c r="JFH1048531" s="2"/>
      <c r="JFI1048531" s="2"/>
      <c r="JFJ1048531" s="2"/>
      <c r="JFK1048531" s="2"/>
      <c r="JFL1048531" s="2"/>
      <c r="JFM1048531" s="2"/>
      <c r="JFN1048531" s="2"/>
      <c r="JFO1048531" s="2"/>
      <c r="JFP1048531" s="2"/>
      <c r="JFQ1048531" s="2"/>
      <c r="JFR1048531" s="2"/>
      <c r="JFS1048531" s="2"/>
      <c r="JFT1048531" s="2"/>
      <c r="JFU1048531" s="2"/>
      <c r="JFV1048531" s="2"/>
      <c r="JFW1048531" s="2"/>
      <c r="JFX1048531" s="2"/>
      <c r="JFY1048531" s="2"/>
      <c r="JFZ1048531" s="2"/>
      <c r="JGA1048531" s="2"/>
      <c r="JGB1048531" s="2"/>
      <c r="JGC1048531" s="2"/>
      <c r="JGD1048531" s="2"/>
      <c r="JGE1048531" s="2"/>
      <c r="JGF1048531" s="2"/>
      <c r="JGG1048531" s="2"/>
      <c r="JGH1048531" s="2"/>
      <c r="JGI1048531" s="2"/>
      <c r="JGJ1048531" s="2"/>
      <c r="JGK1048531" s="2"/>
      <c r="JGL1048531" s="2"/>
      <c r="JGM1048531" s="2"/>
      <c r="JGN1048531" s="2"/>
      <c r="JGO1048531" s="2"/>
      <c r="JGP1048531" s="2"/>
      <c r="JGQ1048531" s="2"/>
      <c r="JGR1048531" s="2"/>
      <c r="JGS1048531" s="2"/>
      <c r="JGT1048531" s="2"/>
      <c r="JGU1048531" s="2"/>
      <c r="JGV1048531" s="2"/>
      <c r="JGW1048531" s="2"/>
      <c r="JGX1048531" s="2"/>
      <c r="JGY1048531" s="2"/>
      <c r="JGZ1048531" s="2"/>
      <c r="JHA1048531" s="2"/>
      <c r="JHB1048531" s="2"/>
      <c r="JHC1048531" s="2"/>
      <c r="JHD1048531" s="2"/>
      <c r="JHE1048531" s="2"/>
      <c r="JHF1048531" s="2"/>
      <c r="JHG1048531" s="2"/>
      <c r="JHH1048531" s="2"/>
      <c r="JHI1048531" s="2"/>
      <c r="JHJ1048531" s="2"/>
      <c r="JHK1048531" s="2"/>
      <c r="JHL1048531" s="2"/>
      <c r="JHM1048531" s="2"/>
      <c r="JHN1048531" s="2"/>
      <c r="JHO1048531" s="2"/>
      <c r="JHP1048531" s="2"/>
      <c r="JHQ1048531" s="2"/>
      <c r="JHR1048531" s="2"/>
      <c r="JHS1048531" s="2"/>
      <c r="JHT1048531" s="2"/>
      <c r="JHU1048531" s="2"/>
      <c r="JHV1048531" s="2"/>
      <c r="JHW1048531" s="2"/>
      <c r="JHX1048531" s="2"/>
      <c r="JHY1048531" s="2"/>
      <c r="JHZ1048531" s="2"/>
      <c r="JIA1048531" s="2"/>
      <c r="JIB1048531" s="2"/>
      <c r="JIC1048531" s="2"/>
      <c r="JID1048531" s="2"/>
      <c r="JIE1048531" s="2"/>
      <c r="JIF1048531" s="2"/>
      <c r="JIG1048531" s="2"/>
      <c r="JIH1048531" s="2"/>
      <c r="JII1048531" s="2"/>
      <c r="JIJ1048531" s="2"/>
      <c r="JIK1048531" s="2"/>
      <c r="JIL1048531" s="2"/>
      <c r="JIM1048531" s="2"/>
      <c r="JIN1048531" s="2"/>
      <c r="JIO1048531" s="2"/>
      <c r="JIP1048531" s="2"/>
      <c r="JIQ1048531" s="2"/>
      <c r="JIR1048531" s="2"/>
      <c r="JIS1048531" s="2"/>
      <c r="JIT1048531" s="2"/>
      <c r="JIU1048531" s="2"/>
      <c r="JIV1048531" s="2"/>
      <c r="JIW1048531" s="2"/>
      <c r="JIX1048531" s="2"/>
      <c r="JIY1048531" s="2"/>
      <c r="JIZ1048531" s="2"/>
      <c r="JJA1048531" s="2"/>
      <c r="JJB1048531" s="2"/>
      <c r="JJC1048531" s="2"/>
      <c r="JJD1048531" s="2"/>
      <c r="JJE1048531" s="2"/>
      <c r="JJF1048531" s="2"/>
      <c r="JJG1048531" s="2"/>
      <c r="JJH1048531" s="2"/>
      <c r="JJI1048531" s="2"/>
      <c r="JJJ1048531" s="2"/>
      <c r="JJK1048531" s="2"/>
      <c r="JJL1048531" s="2"/>
      <c r="JJM1048531" s="2"/>
      <c r="JJN1048531" s="2"/>
      <c r="JJO1048531" s="2"/>
      <c r="JJP1048531" s="2"/>
      <c r="JJQ1048531" s="2"/>
      <c r="JJR1048531" s="2"/>
      <c r="JJS1048531" s="2"/>
      <c r="JJT1048531" s="2"/>
      <c r="JJU1048531" s="2"/>
      <c r="JJV1048531" s="2"/>
      <c r="JJW1048531" s="2"/>
      <c r="JJX1048531" s="2"/>
      <c r="JJY1048531" s="2"/>
      <c r="JJZ1048531" s="2"/>
      <c r="JKA1048531" s="2"/>
      <c r="JKB1048531" s="2"/>
      <c r="JKC1048531" s="2"/>
      <c r="JKD1048531" s="2"/>
      <c r="JKE1048531" s="2"/>
      <c r="JKF1048531" s="2"/>
      <c r="JKG1048531" s="2"/>
      <c r="JKH1048531" s="2"/>
      <c r="JKI1048531" s="2"/>
      <c r="JKJ1048531" s="2"/>
      <c r="JKK1048531" s="2"/>
      <c r="JKL1048531" s="2"/>
      <c r="JKM1048531" s="2"/>
      <c r="JKN1048531" s="2"/>
      <c r="JKO1048531" s="2"/>
      <c r="JKP1048531" s="2"/>
      <c r="JKQ1048531" s="2"/>
      <c r="JKR1048531" s="2"/>
      <c r="JKS1048531" s="2"/>
      <c r="JKT1048531" s="2"/>
      <c r="JKU1048531" s="2"/>
      <c r="JKV1048531" s="2"/>
      <c r="JKW1048531" s="2"/>
      <c r="JKX1048531" s="2"/>
      <c r="JKY1048531" s="2"/>
      <c r="JKZ1048531" s="2"/>
      <c r="JLA1048531" s="2"/>
      <c r="JLB1048531" s="2"/>
      <c r="JLC1048531" s="2"/>
      <c r="JLD1048531" s="2"/>
      <c r="JLE1048531" s="2"/>
      <c r="JLF1048531" s="2"/>
      <c r="JLG1048531" s="2"/>
      <c r="JLH1048531" s="2"/>
      <c r="JLI1048531" s="2"/>
      <c r="JLJ1048531" s="2"/>
      <c r="JLK1048531" s="2"/>
      <c r="JLL1048531" s="2"/>
      <c r="JLM1048531" s="2"/>
      <c r="JLN1048531" s="2"/>
      <c r="JLO1048531" s="2"/>
      <c r="JLP1048531" s="2"/>
      <c r="JLQ1048531" s="2"/>
      <c r="JLR1048531" s="2"/>
      <c r="JLS1048531" s="2"/>
      <c r="JLT1048531" s="2"/>
      <c r="JLU1048531" s="2"/>
      <c r="JLV1048531" s="2"/>
      <c r="JLW1048531" s="2"/>
      <c r="JLX1048531" s="2"/>
      <c r="JLY1048531" s="2"/>
      <c r="JLZ1048531" s="2"/>
      <c r="JMA1048531" s="2"/>
      <c r="JMB1048531" s="2"/>
      <c r="JMC1048531" s="2"/>
      <c r="JMD1048531" s="2"/>
      <c r="JME1048531" s="2"/>
      <c r="JMF1048531" s="2"/>
      <c r="JMG1048531" s="2"/>
      <c r="JMH1048531" s="2"/>
      <c r="JMI1048531" s="2"/>
      <c r="JMJ1048531" s="2"/>
      <c r="JMK1048531" s="2"/>
      <c r="JML1048531" s="2"/>
      <c r="JMM1048531" s="2"/>
      <c r="JMN1048531" s="2"/>
      <c r="JMO1048531" s="2"/>
      <c r="JMP1048531" s="2"/>
      <c r="JMQ1048531" s="2"/>
      <c r="JMR1048531" s="2"/>
      <c r="JMS1048531" s="2"/>
      <c r="JMT1048531" s="2"/>
      <c r="JMU1048531" s="2"/>
      <c r="JMV1048531" s="2"/>
      <c r="JMW1048531" s="2"/>
      <c r="JMX1048531" s="2"/>
      <c r="JMY1048531" s="2"/>
      <c r="JMZ1048531" s="2"/>
      <c r="JNA1048531" s="2"/>
      <c r="JNB1048531" s="2"/>
      <c r="JNC1048531" s="2"/>
      <c r="JND1048531" s="2"/>
      <c r="JNE1048531" s="2"/>
      <c r="JNF1048531" s="2"/>
      <c r="JNG1048531" s="2"/>
      <c r="JNH1048531" s="2"/>
      <c r="JNI1048531" s="2"/>
      <c r="JNJ1048531" s="2"/>
      <c r="JNK1048531" s="2"/>
      <c r="JNL1048531" s="2"/>
      <c r="JNM1048531" s="2"/>
      <c r="JNN1048531" s="2"/>
      <c r="JNO1048531" s="2"/>
      <c r="JNP1048531" s="2"/>
      <c r="JNQ1048531" s="2"/>
      <c r="JNR1048531" s="2"/>
      <c r="JNS1048531" s="2"/>
      <c r="JNT1048531" s="2"/>
      <c r="JNU1048531" s="2"/>
      <c r="JNV1048531" s="2"/>
      <c r="JNW1048531" s="2"/>
      <c r="JNX1048531" s="2"/>
      <c r="JNY1048531" s="2"/>
      <c r="JNZ1048531" s="2"/>
      <c r="JOA1048531" s="2"/>
      <c r="JOB1048531" s="2"/>
      <c r="JOC1048531" s="2"/>
      <c r="JOD1048531" s="2"/>
      <c r="JOE1048531" s="2"/>
      <c r="JOF1048531" s="2"/>
      <c r="JOG1048531" s="2"/>
      <c r="JOH1048531" s="2"/>
      <c r="JOI1048531" s="2"/>
      <c r="JOJ1048531" s="2"/>
      <c r="JOK1048531" s="2"/>
      <c r="JOL1048531" s="2"/>
      <c r="JOM1048531" s="2"/>
      <c r="JON1048531" s="2"/>
      <c r="JOO1048531" s="2"/>
      <c r="JOP1048531" s="2"/>
      <c r="JOQ1048531" s="2"/>
      <c r="JOR1048531" s="2"/>
      <c r="JOS1048531" s="2"/>
      <c r="JOT1048531" s="2"/>
      <c r="JOU1048531" s="2"/>
      <c r="JOV1048531" s="2"/>
      <c r="JOW1048531" s="2"/>
      <c r="JOX1048531" s="2"/>
      <c r="JOY1048531" s="2"/>
      <c r="JOZ1048531" s="2"/>
      <c r="JPA1048531" s="2"/>
      <c r="JPB1048531" s="2"/>
      <c r="JPC1048531" s="2"/>
      <c r="JPD1048531" s="2"/>
      <c r="JPE1048531" s="2"/>
      <c r="JPF1048531" s="2"/>
      <c r="JPG1048531" s="2"/>
      <c r="JPH1048531" s="2"/>
      <c r="JPI1048531" s="2"/>
      <c r="JPJ1048531" s="2"/>
      <c r="JPK1048531" s="2"/>
      <c r="JPL1048531" s="2"/>
      <c r="JPM1048531" s="2"/>
      <c r="JPN1048531" s="2"/>
      <c r="JPO1048531" s="2"/>
      <c r="JPP1048531" s="2"/>
      <c r="JPQ1048531" s="2"/>
      <c r="JPR1048531" s="2"/>
      <c r="JPS1048531" s="2"/>
      <c r="JPT1048531" s="2"/>
      <c r="JPU1048531" s="2"/>
      <c r="JPV1048531" s="2"/>
      <c r="JPW1048531" s="2"/>
      <c r="JPX1048531" s="2"/>
      <c r="JPY1048531" s="2"/>
      <c r="JPZ1048531" s="2"/>
      <c r="JQA1048531" s="2"/>
      <c r="JQB1048531" s="2"/>
      <c r="JQC1048531" s="2"/>
      <c r="JQD1048531" s="2"/>
      <c r="JQE1048531" s="2"/>
      <c r="JQF1048531" s="2"/>
      <c r="JQG1048531" s="2"/>
      <c r="JQH1048531" s="2"/>
      <c r="JQI1048531" s="2"/>
      <c r="JQJ1048531" s="2"/>
      <c r="JQK1048531" s="2"/>
      <c r="JQL1048531" s="2"/>
      <c r="JQM1048531" s="2"/>
      <c r="JQN1048531" s="2"/>
      <c r="JQO1048531" s="2"/>
      <c r="JQP1048531" s="2"/>
      <c r="JQQ1048531" s="2"/>
      <c r="JQR1048531" s="2"/>
      <c r="JQS1048531" s="2"/>
      <c r="JQT1048531" s="2"/>
      <c r="JQU1048531" s="2"/>
      <c r="JQV1048531" s="2"/>
      <c r="JQW1048531" s="2"/>
      <c r="JQX1048531" s="2"/>
      <c r="JQY1048531" s="2"/>
      <c r="JQZ1048531" s="2"/>
      <c r="JRA1048531" s="2"/>
      <c r="JRB1048531" s="2"/>
      <c r="JRC1048531" s="2"/>
      <c r="JRD1048531" s="2"/>
      <c r="JRE1048531" s="2"/>
      <c r="JRF1048531" s="2"/>
      <c r="JRG1048531" s="2"/>
      <c r="JRH1048531" s="2"/>
      <c r="JRI1048531" s="2"/>
      <c r="JRJ1048531" s="2"/>
      <c r="JRK1048531" s="2"/>
      <c r="JRL1048531" s="2"/>
      <c r="JRM1048531" s="2"/>
      <c r="JRN1048531" s="2"/>
      <c r="JRO1048531" s="2"/>
      <c r="JRP1048531" s="2"/>
      <c r="JRQ1048531" s="2"/>
      <c r="JRR1048531" s="2"/>
      <c r="JRS1048531" s="2"/>
      <c r="JRT1048531" s="2"/>
      <c r="JRU1048531" s="2"/>
      <c r="JRV1048531" s="2"/>
      <c r="JRW1048531" s="2"/>
      <c r="JRX1048531" s="2"/>
      <c r="JRY1048531" s="2"/>
      <c r="JRZ1048531" s="2"/>
      <c r="JSA1048531" s="2"/>
      <c r="JSB1048531" s="2"/>
      <c r="JSC1048531" s="2"/>
      <c r="JSD1048531" s="2"/>
      <c r="JSE1048531" s="2"/>
      <c r="JSF1048531" s="2"/>
      <c r="JSG1048531" s="2"/>
      <c r="JSH1048531" s="2"/>
      <c r="JSI1048531" s="2"/>
      <c r="JSJ1048531" s="2"/>
      <c r="JSK1048531" s="2"/>
      <c r="JSL1048531" s="2"/>
      <c r="JSM1048531" s="2"/>
      <c r="JSN1048531" s="2"/>
      <c r="JSO1048531" s="2"/>
      <c r="JSP1048531" s="2"/>
      <c r="JSQ1048531" s="2"/>
      <c r="JSR1048531" s="2"/>
      <c r="JSS1048531" s="2"/>
      <c r="JST1048531" s="2"/>
      <c r="JSU1048531" s="2"/>
      <c r="JSV1048531" s="2"/>
      <c r="JSW1048531" s="2"/>
      <c r="JSX1048531" s="2"/>
      <c r="JSY1048531" s="2"/>
      <c r="JSZ1048531" s="2"/>
      <c r="JTA1048531" s="2"/>
      <c r="JTB1048531" s="2"/>
      <c r="JTC1048531" s="2"/>
      <c r="JTD1048531" s="2"/>
      <c r="JTE1048531" s="2"/>
      <c r="JTF1048531" s="2"/>
      <c r="JTG1048531" s="2"/>
      <c r="JTH1048531" s="2"/>
      <c r="JTI1048531" s="2"/>
      <c r="JTJ1048531" s="2"/>
      <c r="JTK1048531" s="2"/>
      <c r="JTL1048531" s="2"/>
      <c r="JTM1048531" s="2"/>
      <c r="JTN1048531" s="2"/>
      <c r="JTO1048531" s="2"/>
      <c r="JTP1048531" s="2"/>
      <c r="JTQ1048531" s="2"/>
      <c r="JTR1048531" s="2"/>
      <c r="JTS1048531" s="2"/>
      <c r="JTT1048531" s="2"/>
      <c r="JTU1048531" s="2"/>
      <c r="JTV1048531" s="2"/>
      <c r="JTW1048531" s="2"/>
      <c r="JTX1048531" s="2"/>
      <c r="JTY1048531" s="2"/>
      <c r="JTZ1048531" s="2"/>
      <c r="JUA1048531" s="2"/>
      <c r="JUB1048531" s="2"/>
      <c r="JUC1048531" s="2"/>
      <c r="JUD1048531" s="2"/>
      <c r="JUE1048531" s="2"/>
      <c r="JUF1048531" s="2"/>
      <c r="JUG1048531" s="2"/>
      <c r="JUH1048531" s="2"/>
      <c r="JUI1048531" s="2"/>
      <c r="JUJ1048531" s="2"/>
      <c r="JUK1048531" s="2"/>
      <c r="JUL1048531" s="2"/>
      <c r="JUM1048531" s="2"/>
      <c r="JUN1048531" s="2"/>
      <c r="JUO1048531" s="2"/>
      <c r="JUP1048531" s="2"/>
      <c r="JUQ1048531" s="2"/>
      <c r="JUR1048531" s="2"/>
      <c r="JUS1048531" s="2"/>
      <c r="JUT1048531" s="2"/>
      <c r="JUU1048531" s="2"/>
      <c r="JUV1048531" s="2"/>
      <c r="JUW1048531" s="2"/>
      <c r="JUX1048531" s="2"/>
      <c r="JUY1048531" s="2"/>
      <c r="JUZ1048531" s="2"/>
      <c r="JVA1048531" s="2"/>
      <c r="JVB1048531" s="2"/>
      <c r="JVC1048531" s="2"/>
      <c r="JVD1048531" s="2"/>
      <c r="JVE1048531" s="2"/>
      <c r="JVF1048531" s="2"/>
      <c r="JVG1048531" s="2"/>
      <c r="JVH1048531" s="2"/>
      <c r="JVI1048531" s="2"/>
      <c r="JVJ1048531" s="2"/>
      <c r="JVK1048531" s="2"/>
      <c r="JVL1048531" s="2"/>
      <c r="JVM1048531" s="2"/>
      <c r="JVN1048531" s="2"/>
      <c r="JVO1048531" s="2"/>
      <c r="JVP1048531" s="2"/>
      <c r="JVQ1048531" s="2"/>
      <c r="JVR1048531" s="2"/>
      <c r="JVS1048531" s="2"/>
      <c r="JVT1048531" s="2"/>
      <c r="JVU1048531" s="2"/>
      <c r="JVV1048531" s="2"/>
      <c r="JVW1048531" s="2"/>
      <c r="JVX1048531" s="2"/>
      <c r="JVY1048531" s="2"/>
      <c r="JVZ1048531" s="2"/>
      <c r="JWA1048531" s="2"/>
      <c r="JWB1048531" s="2"/>
      <c r="JWC1048531" s="2"/>
      <c r="JWD1048531" s="2"/>
      <c r="JWE1048531" s="2"/>
      <c r="JWF1048531" s="2"/>
      <c r="JWG1048531" s="2"/>
      <c r="JWH1048531" s="2"/>
      <c r="JWI1048531" s="2"/>
      <c r="JWJ1048531" s="2"/>
      <c r="JWK1048531" s="2"/>
      <c r="JWL1048531" s="2"/>
      <c r="JWM1048531" s="2"/>
      <c r="JWN1048531" s="2"/>
      <c r="JWO1048531" s="2"/>
      <c r="JWP1048531" s="2"/>
      <c r="JWQ1048531" s="2"/>
      <c r="JWR1048531" s="2"/>
      <c r="JWS1048531" s="2"/>
      <c r="JWT1048531" s="2"/>
      <c r="JWU1048531" s="2"/>
      <c r="JWV1048531" s="2"/>
      <c r="JWW1048531" s="2"/>
      <c r="JWX1048531" s="2"/>
      <c r="JWY1048531" s="2"/>
      <c r="JWZ1048531" s="2"/>
      <c r="JXA1048531" s="2"/>
      <c r="JXB1048531" s="2"/>
      <c r="JXC1048531" s="2"/>
      <c r="JXD1048531" s="2"/>
      <c r="JXE1048531" s="2"/>
      <c r="JXF1048531" s="2"/>
      <c r="JXG1048531" s="2"/>
      <c r="JXH1048531" s="2"/>
      <c r="JXI1048531" s="2"/>
      <c r="JXJ1048531" s="2"/>
      <c r="JXK1048531" s="2"/>
      <c r="JXL1048531" s="2"/>
      <c r="JXM1048531" s="2"/>
      <c r="JXN1048531" s="2"/>
      <c r="JXO1048531" s="2"/>
      <c r="JXP1048531" s="2"/>
      <c r="JXQ1048531" s="2"/>
      <c r="JXR1048531" s="2"/>
      <c r="JXS1048531" s="2"/>
      <c r="JXT1048531" s="2"/>
      <c r="JXU1048531" s="2"/>
      <c r="JXV1048531" s="2"/>
      <c r="JXW1048531" s="2"/>
      <c r="JXX1048531" s="2"/>
      <c r="JXY1048531" s="2"/>
      <c r="JXZ1048531" s="2"/>
      <c r="JYA1048531" s="2"/>
      <c r="JYB1048531" s="2"/>
      <c r="JYC1048531" s="2"/>
      <c r="JYD1048531" s="2"/>
      <c r="JYE1048531" s="2"/>
      <c r="JYF1048531" s="2"/>
      <c r="JYG1048531" s="2"/>
      <c r="JYH1048531" s="2"/>
      <c r="JYI1048531" s="2"/>
      <c r="JYJ1048531" s="2"/>
      <c r="JYK1048531" s="2"/>
      <c r="JYL1048531" s="2"/>
      <c r="JYM1048531" s="2"/>
      <c r="JYN1048531" s="2"/>
      <c r="JYO1048531" s="2"/>
      <c r="JYP1048531" s="2"/>
      <c r="JYQ1048531" s="2"/>
      <c r="JYR1048531" s="2"/>
      <c r="JYS1048531" s="2"/>
      <c r="JYT1048531" s="2"/>
      <c r="JYU1048531" s="2"/>
      <c r="JYV1048531" s="2"/>
      <c r="JYW1048531" s="2"/>
      <c r="JYX1048531" s="2"/>
      <c r="JYY1048531" s="2"/>
      <c r="JYZ1048531" s="2"/>
      <c r="JZA1048531" s="2"/>
      <c r="JZB1048531" s="2"/>
      <c r="JZC1048531" s="2"/>
      <c r="JZD1048531" s="2"/>
      <c r="JZE1048531" s="2"/>
      <c r="JZF1048531" s="2"/>
      <c r="JZG1048531" s="2"/>
      <c r="JZH1048531" s="2"/>
      <c r="JZI1048531" s="2"/>
      <c r="JZJ1048531" s="2"/>
      <c r="JZK1048531" s="2"/>
      <c r="JZL1048531" s="2"/>
      <c r="JZM1048531" s="2"/>
      <c r="JZN1048531" s="2"/>
      <c r="JZO1048531" s="2"/>
      <c r="JZP1048531" s="2"/>
      <c r="JZQ1048531" s="2"/>
      <c r="JZR1048531" s="2"/>
      <c r="JZS1048531" s="2"/>
      <c r="JZT1048531" s="2"/>
      <c r="JZU1048531" s="2"/>
      <c r="JZV1048531" s="2"/>
      <c r="JZW1048531" s="2"/>
      <c r="JZX1048531" s="2"/>
      <c r="JZY1048531" s="2"/>
      <c r="JZZ1048531" s="2"/>
      <c r="KAA1048531" s="2"/>
      <c r="KAB1048531" s="2"/>
      <c r="KAC1048531" s="2"/>
      <c r="KAD1048531" s="2"/>
      <c r="KAE1048531" s="2"/>
      <c r="KAF1048531" s="2"/>
      <c r="KAG1048531" s="2"/>
      <c r="KAH1048531" s="2"/>
      <c r="KAI1048531" s="2"/>
      <c r="KAJ1048531" s="2"/>
      <c r="KAK1048531" s="2"/>
      <c r="KAL1048531" s="2"/>
      <c r="KAM1048531" s="2"/>
      <c r="KAN1048531" s="2"/>
      <c r="KAO1048531" s="2"/>
      <c r="KAP1048531" s="2"/>
      <c r="KAQ1048531" s="2"/>
      <c r="KAR1048531" s="2"/>
      <c r="KAS1048531" s="2"/>
      <c r="KAT1048531" s="2"/>
      <c r="KAU1048531" s="2"/>
      <c r="KAV1048531" s="2"/>
      <c r="KAW1048531" s="2"/>
      <c r="KAX1048531" s="2"/>
      <c r="KAY1048531" s="2"/>
      <c r="KAZ1048531" s="2"/>
      <c r="KBA1048531" s="2"/>
      <c r="KBB1048531" s="2"/>
      <c r="KBC1048531" s="2"/>
      <c r="KBD1048531" s="2"/>
      <c r="KBE1048531" s="2"/>
      <c r="KBF1048531" s="2"/>
      <c r="KBG1048531" s="2"/>
      <c r="KBH1048531" s="2"/>
      <c r="KBI1048531" s="2"/>
      <c r="KBJ1048531" s="2"/>
      <c r="KBK1048531" s="2"/>
      <c r="KBL1048531" s="2"/>
      <c r="KBM1048531" s="2"/>
      <c r="KBN1048531" s="2"/>
      <c r="KBO1048531" s="2"/>
      <c r="KBP1048531" s="2"/>
      <c r="KBQ1048531" s="2"/>
      <c r="KBR1048531" s="2"/>
      <c r="KBS1048531" s="2"/>
      <c r="KBT1048531" s="2"/>
      <c r="KBU1048531" s="2"/>
      <c r="KBV1048531" s="2"/>
      <c r="KBW1048531" s="2"/>
      <c r="KBX1048531" s="2"/>
      <c r="KBY1048531" s="2"/>
      <c r="KBZ1048531" s="2"/>
      <c r="KCA1048531" s="2"/>
      <c r="KCB1048531" s="2"/>
      <c r="KCC1048531" s="2"/>
      <c r="KCD1048531" s="2"/>
      <c r="KCE1048531" s="2"/>
      <c r="KCF1048531" s="2"/>
      <c r="KCG1048531" s="2"/>
      <c r="KCH1048531" s="2"/>
      <c r="KCI1048531" s="2"/>
      <c r="KCJ1048531" s="2"/>
      <c r="KCK1048531" s="2"/>
      <c r="KCL1048531" s="2"/>
      <c r="KCM1048531" s="2"/>
      <c r="KCN1048531" s="2"/>
      <c r="KCO1048531" s="2"/>
      <c r="KCP1048531" s="2"/>
      <c r="KCQ1048531" s="2"/>
      <c r="KCR1048531" s="2"/>
      <c r="KCS1048531" s="2"/>
      <c r="KCT1048531" s="2"/>
      <c r="KCU1048531" s="2"/>
      <c r="KCV1048531" s="2"/>
      <c r="KCW1048531" s="2"/>
      <c r="KCX1048531" s="2"/>
      <c r="KCY1048531" s="2"/>
      <c r="KCZ1048531" s="2"/>
      <c r="KDA1048531" s="2"/>
      <c r="KDB1048531" s="2"/>
      <c r="KDC1048531" s="2"/>
      <c r="KDD1048531" s="2"/>
      <c r="KDE1048531" s="2"/>
      <c r="KDF1048531" s="2"/>
      <c r="KDG1048531" s="2"/>
      <c r="KDH1048531" s="2"/>
      <c r="KDI1048531" s="2"/>
      <c r="KDJ1048531" s="2"/>
      <c r="KDK1048531" s="2"/>
      <c r="KDL1048531" s="2"/>
      <c r="KDM1048531" s="2"/>
      <c r="KDN1048531" s="2"/>
      <c r="KDO1048531" s="2"/>
      <c r="KDP1048531" s="2"/>
      <c r="KDQ1048531" s="2"/>
      <c r="KDR1048531" s="2"/>
      <c r="KDS1048531" s="2"/>
      <c r="KDT1048531" s="2"/>
      <c r="KDU1048531" s="2"/>
      <c r="KDV1048531" s="2"/>
      <c r="KDW1048531" s="2"/>
      <c r="KDX1048531" s="2"/>
      <c r="KDY1048531" s="2"/>
      <c r="KDZ1048531" s="2"/>
      <c r="KEA1048531" s="2"/>
      <c r="KEB1048531" s="2"/>
      <c r="KEC1048531" s="2"/>
      <c r="KED1048531" s="2"/>
      <c r="KEE1048531" s="2"/>
      <c r="KEF1048531" s="2"/>
      <c r="KEG1048531" s="2"/>
      <c r="KEH1048531" s="2"/>
      <c r="KEI1048531" s="2"/>
      <c r="KEJ1048531" s="2"/>
      <c r="KEK1048531" s="2"/>
      <c r="KEL1048531" s="2"/>
      <c r="KEM1048531" s="2"/>
      <c r="KEN1048531" s="2"/>
      <c r="KEO1048531" s="2"/>
      <c r="KEP1048531" s="2"/>
      <c r="KEQ1048531" s="2"/>
      <c r="KER1048531" s="2"/>
      <c r="KES1048531" s="2"/>
      <c r="KET1048531" s="2"/>
      <c r="KEU1048531" s="2"/>
      <c r="KEV1048531" s="2"/>
      <c r="KEW1048531" s="2"/>
      <c r="KEX1048531" s="2"/>
      <c r="KEY1048531" s="2"/>
      <c r="KEZ1048531" s="2"/>
      <c r="KFA1048531" s="2"/>
      <c r="KFB1048531" s="2"/>
      <c r="KFC1048531" s="2"/>
      <c r="KFD1048531" s="2"/>
      <c r="KFE1048531" s="2"/>
      <c r="KFF1048531" s="2"/>
      <c r="KFG1048531" s="2"/>
      <c r="KFH1048531" s="2"/>
      <c r="KFI1048531" s="2"/>
      <c r="KFJ1048531" s="2"/>
      <c r="KFK1048531" s="2"/>
      <c r="KFL1048531" s="2"/>
      <c r="KFM1048531" s="2"/>
      <c r="KFN1048531" s="2"/>
      <c r="KFO1048531" s="2"/>
      <c r="KFP1048531" s="2"/>
      <c r="KFQ1048531" s="2"/>
      <c r="KFR1048531" s="2"/>
      <c r="KFS1048531" s="2"/>
      <c r="KFT1048531" s="2"/>
      <c r="KFU1048531" s="2"/>
      <c r="KFV1048531" s="2"/>
      <c r="KFW1048531" s="2"/>
      <c r="KFX1048531" s="2"/>
      <c r="KFY1048531" s="2"/>
      <c r="KFZ1048531" s="2"/>
      <c r="KGA1048531" s="2"/>
      <c r="KGB1048531" s="2"/>
      <c r="KGC1048531" s="2"/>
      <c r="KGD1048531" s="2"/>
      <c r="KGE1048531" s="2"/>
      <c r="KGF1048531" s="2"/>
      <c r="KGG1048531" s="2"/>
      <c r="KGH1048531" s="2"/>
      <c r="KGI1048531" s="2"/>
      <c r="KGJ1048531" s="2"/>
      <c r="KGK1048531" s="2"/>
      <c r="KGL1048531" s="2"/>
      <c r="KGM1048531" s="2"/>
      <c r="KGN1048531" s="2"/>
      <c r="KGO1048531" s="2"/>
      <c r="KGP1048531" s="2"/>
      <c r="KGQ1048531" s="2"/>
      <c r="KGR1048531" s="2"/>
      <c r="KGS1048531" s="2"/>
      <c r="KGT1048531" s="2"/>
      <c r="KGU1048531" s="2"/>
      <c r="KGV1048531" s="2"/>
      <c r="KGW1048531" s="2"/>
      <c r="KGX1048531" s="2"/>
      <c r="KGY1048531" s="2"/>
      <c r="KGZ1048531" s="2"/>
      <c r="KHA1048531" s="2"/>
      <c r="KHB1048531" s="2"/>
      <c r="KHC1048531" s="2"/>
      <c r="KHD1048531" s="2"/>
      <c r="KHE1048531" s="2"/>
      <c r="KHF1048531" s="2"/>
      <c r="KHG1048531" s="2"/>
      <c r="KHH1048531" s="2"/>
      <c r="KHI1048531" s="2"/>
      <c r="KHJ1048531" s="2"/>
      <c r="KHK1048531" s="2"/>
      <c r="KHL1048531" s="2"/>
      <c r="KHM1048531" s="2"/>
      <c r="KHN1048531" s="2"/>
      <c r="KHO1048531" s="2"/>
      <c r="KHP1048531" s="2"/>
      <c r="KHQ1048531" s="2"/>
      <c r="KHR1048531" s="2"/>
      <c r="KHS1048531" s="2"/>
      <c r="KHT1048531" s="2"/>
      <c r="KHU1048531" s="2"/>
      <c r="KHV1048531" s="2"/>
      <c r="KHW1048531" s="2"/>
      <c r="KHX1048531" s="2"/>
      <c r="KHY1048531" s="2"/>
      <c r="KHZ1048531" s="2"/>
      <c r="KIA1048531" s="2"/>
      <c r="KIB1048531" s="2"/>
      <c r="KIC1048531" s="2"/>
      <c r="KID1048531" s="2"/>
      <c r="KIE1048531" s="2"/>
      <c r="KIF1048531" s="2"/>
      <c r="KIG1048531" s="2"/>
      <c r="KIH1048531" s="2"/>
      <c r="KII1048531" s="2"/>
      <c r="KIJ1048531" s="2"/>
      <c r="KIK1048531" s="2"/>
      <c r="KIL1048531" s="2"/>
      <c r="KIM1048531" s="2"/>
      <c r="KIN1048531" s="2"/>
      <c r="KIO1048531" s="2"/>
      <c r="KIP1048531" s="2"/>
      <c r="KIQ1048531" s="2"/>
      <c r="KIR1048531" s="2"/>
      <c r="KIS1048531" s="2"/>
      <c r="KIT1048531" s="2"/>
      <c r="KIU1048531" s="2"/>
      <c r="KIV1048531" s="2"/>
      <c r="KIW1048531" s="2"/>
      <c r="KIX1048531" s="2"/>
      <c r="KIY1048531" s="2"/>
      <c r="KIZ1048531" s="2"/>
      <c r="KJA1048531" s="2"/>
      <c r="KJB1048531" s="2"/>
      <c r="KJC1048531" s="2"/>
      <c r="KJD1048531" s="2"/>
      <c r="KJE1048531" s="2"/>
      <c r="KJF1048531" s="2"/>
      <c r="KJG1048531" s="2"/>
      <c r="KJH1048531" s="2"/>
      <c r="KJI1048531" s="2"/>
      <c r="KJJ1048531" s="2"/>
      <c r="KJK1048531" s="2"/>
      <c r="KJL1048531" s="2"/>
      <c r="KJM1048531" s="2"/>
      <c r="KJN1048531" s="2"/>
      <c r="KJO1048531" s="2"/>
      <c r="KJP1048531" s="2"/>
      <c r="KJQ1048531" s="2"/>
      <c r="KJR1048531" s="2"/>
      <c r="KJS1048531" s="2"/>
      <c r="KJT1048531" s="2"/>
      <c r="KJU1048531" s="2"/>
      <c r="KJV1048531" s="2"/>
      <c r="KJW1048531" s="2"/>
      <c r="KJX1048531" s="2"/>
      <c r="KJY1048531" s="2"/>
      <c r="KJZ1048531" s="2"/>
      <c r="KKA1048531" s="2"/>
      <c r="KKB1048531" s="2"/>
      <c r="KKC1048531" s="2"/>
      <c r="KKD1048531" s="2"/>
      <c r="KKE1048531" s="2"/>
      <c r="KKF1048531" s="2"/>
      <c r="KKG1048531" s="2"/>
      <c r="KKH1048531" s="2"/>
      <c r="KKI1048531" s="2"/>
      <c r="KKJ1048531" s="2"/>
      <c r="KKK1048531" s="2"/>
      <c r="KKL1048531" s="2"/>
      <c r="KKM1048531" s="2"/>
      <c r="KKN1048531" s="2"/>
      <c r="KKO1048531" s="2"/>
      <c r="KKP1048531" s="2"/>
      <c r="KKQ1048531" s="2"/>
      <c r="KKR1048531" s="2"/>
      <c r="KKS1048531" s="2"/>
      <c r="KKT1048531" s="2"/>
      <c r="KKU1048531" s="2"/>
      <c r="KKV1048531" s="2"/>
      <c r="KKW1048531" s="2"/>
      <c r="KKX1048531" s="2"/>
      <c r="KKY1048531" s="2"/>
      <c r="KKZ1048531" s="2"/>
      <c r="KLA1048531" s="2"/>
      <c r="KLB1048531" s="2"/>
      <c r="KLC1048531" s="2"/>
      <c r="KLD1048531" s="2"/>
      <c r="KLE1048531" s="2"/>
      <c r="KLF1048531" s="2"/>
      <c r="KLG1048531" s="2"/>
      <c r="KLH1048531" s="2"/>
      <c r="KLI1048531" s="2"/>
      <c r="KLJ1048531" s="2"/>
      <c r="KLK1048531" s="2"/>
      <c r="KLL1048531" s="2"/>
      <c r="KLM1048531" s="2"/>
      <c r="KLN1048531" s="2"/>
      <c r="KLO1048531" s="2"/>
      <c r="KLP1048531" s="2"/>
      <c r="KLQ1048531" s="2"/>
      <c r="KLR1048531" s="2"/>
      <c r="KLS1048531" s="2"/>
      <c r="KLT1048531" s="2"/>
      <c r="KLU1048531" s="2"/>
      <c r="KLV1048531" s="2"/>
      <c r="KLW1048531" s="2"/>
      <c r="KLX1048531" s="2"/>
      <c r="KLY1048531" s="2"/>
      <c r="KLZ1048531" s="2"/>
      <c r="KMA1048531" s="2"/>
      <c r="KMB1048531" s="2"/>
      <c r="KMC1048531" s="2"/>
      <c r="KMD1048531" s="2"/>
      <c r="KME1048531" s="2"/>
      <c r="KMF1048531" s="2"/>
      <c r="KMG1048531" s="2"/>
      <c r="KMH1048531" s="2"/>
      <c r="KMI1048531" s="2"/>
      <c r="KMJ1048531" s="2"/>
      <c r="KMK1048531" s="2"/>
      <c r="KML1048531" s="2"/>
      <c r="KMM1048531" s="2"/>
      <c r="KMN1048531" s="2"/>
      <c r="KMO1048531" s="2"/>
      <c r="KMP1048531" s="2"/>
      <c r="KMQ1048531" s="2"/>
      <c r="KMR1048531" s="2"/>
      <c r="KMS1048531" s="2"/>
      <c r="KMT1048531" s="2"/>
      <c r="KMU1048531" s="2"/>
      <c r="KMV1048531" s="2"/>
      <c r="KMW1048531" s="2"/>
      <c r="KMX1048531" s="2"/>
      <c r="KMY1048531" s="2"/>
      <c r="KMZ1048531" s="2"/>
      <c r="KNA1048531" s="2"/>
      <c r="KNB1048531" s="2"/>
      <c r="KNC1048531" s="2"/>
      <c r="KND1048531" s="2"/>
      <c r="KNE1048531" s="2"/>
      <c r="KNF1048531" s="2"/>
      <c r="KNG1048531" s="2"/>
      <c r="KNH1048531" s="2"/>
      <c r="KNI1048531" s="2"/>
      <c r="KNJ1048531" s="2"/>
      <c r="KNK1048531" s="2"/>
      <c r="KNL1048531" s="2"/>
      <c r="KNM1048531" s="2"/>
      <c r="KNN1048531" s="2"/>
      <c r="KNO1048531" s="2"/>
      <c r="KNP1048531" s="2"/>
      <c r="KNQ1048531" s="2"/>
      <c r="KNR1048531" s="2"/>
      <c r="KNS1048531" s="2"/>
      <c r="KNT1048531" s="2"/>
      <c r="KNU1048531" s="2"/>
      <c r="KNV1048531" s="2"/>
      <c r="KNW1048531" s="2"/>
      <c r="KNX1048531" s="2"/>
      <c r="KNY1048531" s="2"/>
      <c r="KNZ1048531" s="2"/>
      <c r="KOA1048531" s="2"/>
      <c r="KOB1048531" s="2"/>
      <c r="KOC1048531" s="2"/>
      <c r="KOD1048531" s="2"/>
      <c r="KOE1048531" s="2"/>
      <c r="KOF1048531" s="2"/>
      <c r="KOG1048531" s="2"/>
      <c r="KOH1048531" s="2"/>
      <c r="KOI1048531" s="2"/>
      <c r="KOJ1048531" s="2"/>
      <c r="KOK1048531" s="2"/>
      <c r="KOL1048531" s="2"/>
      <c r="KOM1048531" s="2"/>
      <c r="KON1048531" s="2"/>
      <c r="KOO1048531" s="2"/>
      <c r="KOP1048531" s="2"/>
      <c r="KOQ1048531" s="2"/>
      <c r="KOR1048531" s="2"/>
      <c r="KOS1048531" s="2"/>
      <c r="KOT1048531" s="2"/>
      <c r="KOU1048531" s="2"/>
      <c r="KOV1048531" s="2"/>
      <c r="KOW1048531" s="2"/>
      <c r="KOX1048531" s="2"/>
      <c r="KOY1048531" s="2"/>
      <c r="KOZ1048531" s="2"/>
      <c r="KPA1048531" s="2"/>
      <c r="KPB1048531" s="2"/>
      <c r="KPC1048531" s="2"/>
      <c r="KPD1048531" s="2"/>
      <c r="KPE1048531" s="2"/>
      <c r="KPF1048531" s="2"/>
      <c r="KPG1048531" s="2"/>
      <c r="KPH1048531" s="2"/>
      <c r="KPI1048531" s="2"/>
      <c r="KPJ1048531" s="2"/>
      <c r="KPK1048531" s="2"/>
      <c r="KPL1048531" s="2"/>
      <c r="KPM1048531" s="2"/>
      <c r="KPN1048531" s="2"/>
      <c r="KPO1048531" s="2"/>
      <c r="KPP1048531" s="2"/>
      <c r="KPQ1048531" s="2"/>
      <c r="KPR1048531" s="2"/>
      <c r="KPS1048531" s="2"/>
      <c r="KPT1048531" s="2"/>
      <c r="KPU1048531" s="2"/>
      <c r="KPV1048531" s="2"/>
      <c r="KPW1048531" s="2"/>
      <c r="KPX1048531" s="2"/>
      <c r="KPY1048531" s="2"/>
      <c r="KPZ1048531" s="2"/>
      <c r="KQA1048531" s="2"/>
      <c r="KQB1048531" s="2"/>
      <c r="KQC1048531" s="2"/>
      <c r="KQD1048531" s="2"/>
      <c r="KQE1048531" s="2"/>
      <c r="KQF1048531" s="2"/>
      <c r="KQG1048531" s="2"/>
      <c r="KQH1048531" s="2"/>
      <c r="KQI1048531" s="2"/>
      <c r="KQJ1048531" s="2"/>
      <c r="KQK1048531" s="2"/>
      <c r="KQL1048531" s="2"/>
      <c r="KQM1048531" s="2"/>
      <c r="KQN1048531" s="2"/>
      <c r="KQO1048531" s="2"/>
      <c r="KQP1048531" s="2"/>
      <c r="KQQ1048531" s="2"/>
      <c r="KQR1048531" s="2"/>
      <c r="KQS1048531" s="2"/>
      <c r="KQT1048531" s="2"/>
      <c r="KQU1048531" s="2"/>
      <c r="KQV1048531" s="2"/>
      <c r="KQW1048531" s="2"/>
      <c r="KQX1048531" s="2"/>
      <c r="KQY1048531" s="2"/>
      <c r="KQZ1048531" s="2"/>
      <c r="KRA1048531" s="2"/>
      <c r="KRB1048531" s="2"/>
      <c r="KRC1048531" s="2"/>
      <c r="KRD1048531" s="2"/>
      <c r="KRE1048531" s="2"/>
      <c r="KRF1048531" s="2"/>
      <c r="KRG1048531" s="2"/>
      <c r="KRH1048531" s="2"/>
      <c r="KRI1048531" s="2"/>
      <c r="KRJ1048531" s="2"/>
      <c r="KRK1048531" s="2"/>
      <c r="KRL1048531" s="2"/>
      <c r="KRM1048531" s="2"/>
      <c r="KRN1048531" s="2"/>
      <c r="KRO1048531" s="2"/>
      <c r="KRP1048531" s="2"/>
      <c r="KRQ1048531" s="2"/>
      <c r="KRR1048531" s="2"/>
      <c r="KRS1048531" s="2"/>
      <c r="KRT1048531" s="2"/>
      <c r="KRU1048531" s="2"/>
      <c r="KRV1048531" s="2"/>
      <c r="KRW1048531" s="2"/>
      <c r="KRX1048531" s="2"/>
      <c r="KRY1048531" s="2"/>
      <c r="KRZ1048531" s="2"/>
      <c r="KSA1048531" s="2"/>
      <c r="KSB1048531" s="2"/>
      <c r="KSC1048531" s="2"/>
      <c r="KSD1048531" s="2"/>
      <c r="KSE1048531" s="2"/>
      <c r="KSF1048531" s="2"/>
      <c r="KSG1048531" s="2"/>
      <c r="KSH1048531" s="2"/>
      <c r="KSI1048531" s="2"/>
      <c r="KSJ1048531" s="2"/>
      <c r="KSK1048531" s="2"/>
      <c r="KSL1048531" s="2"/>
      <c r="KSM1048531" s="2"/>
      <c r="KSN1048531" s="2"/>
      <c r="KSO1048531" s="2"/>
      <c r="KSP1048531" s="2"/>
      <c r="KSQ1048531" s="2"/>
      <c r="KSR1048531" s="2"/>
      <c r="KSS1048531" s="2"/>
      <c r="KST1048531" s="2"/>
      <c r="KSU1048531" s="2"/>
      <c r="KSV1048531" s="2"/>
      <c r="KSW1048531" s="2"/>
      <c r="KSX1048531" s="2"/>
      <c r="KSY1048531" s="2"/>
      <c r="KSZ1048531" s="2"/>
      <c r="KTA1048531" s="2"/>
      <c r="KTB1048531" s="2"/>
      <c r="KTC1048531" s="2"/>
      <c r="KTD1048531" s="2"/>
      <c r="KTE1048531" s="2"/>
      <c r="KTF1048531" s="2"/>
      <c r="KTG1048531" s="2"/>
      <c r="KTH1048531" s="2"/>
      <c r="KTI1048531" s="2"/>
      <c r="KTJ1048531" s="2"/>
      <c r="KTK1048531" s="2"/>
      <c r="KTL1048531" s="2"/>
      <c r="KTM1048531" s="2"/>
      <c r="KTN1048531" s="2"/>
      <c r="KTO1048531" s="2"/>
      <c r="KTP1048531" s="2"/>
      <c r="KTQ1048531" s="2"/>
      <c r="KTR1048531" s="2"/>
      <c r="KTS1048531" s="2"/>
      <c r="KTT1048531" s="2"/>
      <c r="KTU1048531" s="2"/>
      <c r="KTV1048531" s="2"/>
      <c r="KTW1048531" s="2"/>
      <c r="KTX1048531" s="2"/>
      <c r="KTY1048531" s="2"/>
      <c r="KTZ1048531" s="2"/>
      <c r="KUA1048531" s="2"/>
      <c r="KUB1048531" s="2"/>
      <c r="KUC1048531" s="2"/>
      <c r="KUD1048531" s="2"/>
      <c r="KUE1048531" s="2"/>
      <c r="KUF1048531" s="2"/>
      <c r="KUG1048531" s="2"/>
      <c r="KUH1048531" s="2"/>
      <c r="KUI1048531" s="2"/>
      <c r="KUJ1048531" s="2"/>
      <c r="KUK1048531" s="2"/>
      <c r="KUL1048531" s="2"/>
      <c r="KUM1048531" s="2"/>
      <c r="KUN1048531" s="2"/>
      <c r="KUO1048531" s="2"/>
      <c r="KUP1048531" s="2"/>
      <c r="KUQ1048531" s="2"/>
      <c r="KUR1048531" s="2"/>
      <c r="KUS1048531" s="2"/>
      <c r="KUT1048531" s="2"/>
      <c r="KUU1048531" s="2"/>
      <c r="KUV1048531" s="2"/>
      <c r="KUW1048531" s="2"/>
      <c r="KUX1048531" s="2"/>
      <c r="KUY1048531" s="2"/>
      <c r="KUZ1048531" s="2"/>
      <c r="KVA1048531" s="2"/>
      <c r="KVB1048531" s="2"/>
      <c r="KVC1048531" s="2"/>
      <c r="KVD1048531" s="2"/>
      <c r="KVE1048531" s="2"/>
      <c r="KVF1048531" s="2"/>
      <c r="KVG1048531" s="2"/>
      <c r="KVH1048531" s="2"/>
      <c r="KVI1048531" s="2"/>
      <c r="KVJ1048531" s="2"/>
      <c r="KVK1048531" s="2"/>
      <c r="KVL1048531" s="2"/>
      <c r="KVM1048531" s="2"/>
      <c r="KVN1048531" s="2"/>
      <c r="KVO1048531" s="2"/>
      <c r="KVP1048531" s="2"/>
      <c r="KVQ1048531" s="2"/>
      <c r="KVR1048531" s="2"/>
      <c r="KVS1048531" s="2"/>
      <c r="KVT1048531" s="2"/>
      <c r="KVU1048531" s="2"/>
      <c r="KVV1048531" s="2"/>
      <c r="KVW1048531" s="2"/>
      <c r="KVX1048531" s="2"/>
      <c r="KVY1048531" s="2"/>
      <c r="KVZ1048531" s="2"/>
      <c r="KWA1048531" s="2"/>
      <c r="KWB1048531" s="2"/>
      <c r="KWC1048531" s="2"/>
      <c r="KWD1048531" s="2"/>
      <c r="KWE1048531" s="2"/>
      <c r="KWF1048531" s="2"/>
      <c r="KWG1048531" s="2"/>
      <c r="KWH1048531" s="2"/>
      <c r="KWI1048531" s="2"/>
      <c r="KWJ1048531" s="2"/>
      <c r="KWK1048531" s="2"/>
      <c r="KWL1048531" s="2"/>
      <c r="KWM1048531" s="2"/>
      <c r="KWN1048531" s="2"/>
      <c r="KWO1048531" s="2"/>
      <c r="KWP1048531" s="2"/>
      <c r="KWQ1048531" s="2"/>
      <c r="KWR1048531" s="2"/>
      <c r="KWS1048531" s="2"/>
      <c r="KWT1048531" s="2"/>
      <c r="KWU1048531" s="2"/>
      <c r="KWV1048531" s="2"/>
      <c r="KWW1048531" s="2"/>
      <c r="KWX1048531" s="2"/>
      <c r="KWY1048531" s="2"/>
      <c r="KWZ1048531" s="2"/>
      <c r="KXA1048531" s="2"/>
      <c r="KXB1048531" s="2"/>
      <c r="KXC1048531" s="2"/>
      <c r="KXD1048531" s="2"/>
      <c r="KXE1048531" s="2"/>
      <c r="KXF1048531" s="2"/>
      <c r="KXG1048531" s="2"/>
      <c r="KXH1048531" s="2"/>
      <c r="KXI1048531" s="2"/>
      <c r="KXJ1048531" s="2"/>
      <c r="KXK1048531" s="2"/>
      <c r="KXL1048531" s="2"/>
      <c r="KXM1048531" s="2"/>
      <c r="KXN1048531" s="2"/>
      <c r="KXO1048531" s="2"/>
      <c r="KXP1048531" s="2"/>
      <c r="KXQ1048531" s="2"/>
      <c r="KXR1048531" s="2"/>
      <c r="KXS1048531" s="2"/>
      <c r="KXT1048531" s="2"/>
      <c r="KXU1048531" s="2"/>
      <c r="KXV1048531" s="2"/>
      <c r="KXW1048531" s="2"/>
      <c r="KXX1048531" s="2"/>
      <c r="KXY1048531" s="2"/>
      <c r="KXZ1048531" s="2"/>
      <c r="KYA1048531" s="2"/>
      <c r="KYB1048531" s="2"/>
      <c r="KYC1048531" s="2"/>
      <c r="KYD1048531" s="2"/>
      <c r="KYE1048531" s="2"/>
      <c r="KYF1048531" s="2"/>
      <c r="KYG1048531" s="2"/>
      <c r="KYH1048531" s="2"/>
      <c r="KYI1048531" s="2"/>
      <c r="KYJ1048531" s="2"/>
      <c r="KYK1048531" s="2"/>
      <c r="KYL1048531" s="2"/>
      <c r="KYM1048531" s="2"/>
      <c r="KYN1048531" s="2"/>
      <c r="KYO1048531" s="2"/>
      <c r="KYP1048531" s="2"/>
      <c r="KYQ1048531" s="2"/>
      <c r="KYR1048531" s="2"/>
      <c r="KYS1048531" s="2"/>
      <c r="KYT1048531" s="2"/>
      <c r="KYU1048531" s="2"/>
      <c r="KYV1048531" s="2"/>
      <c r="KYW1048531" s="2"/>
      <c r="KYX1048531" s="2"/>
      <c r="KYY1048531" s="2"/>
      <c r="KYZ1048531" s="2"/>
      <c r="KZA1048531" s="2"/>
      <c r="KZB1048531" s="2"/>
      <c r="KZC1048531" s="2"/>
      <c r="KZD1048531" s="2"/>
      <c r="KZE1048531" s="2"/>
      <c r="KZF1048531" s="2"/>
      <c r="KZG1048531" s="2"/>
      <c r="KZH1048531" s="2"/>
      <c r="KZI1048531" s="2"/>
      <c r="KZJ1048531" s="2"/>
      <c r="KZK1048531" s="2"/>
      <c r="KZL1048531" s="2"/>
      <c r="KZM1048531" s="2"/>
      <c r="KZN1048531" s="2"/>
      <c r="KZO1048531" s="2"/>
      <c r="KZP1048531" s="2"/>
      <c r="KZQ1048531" s="2"/>
      <c r="KZR1048531" s="2"/>
      <c r="KZS1048531" s="2"/>
      <c r="KZT1048531" s="2"/>
      <c r="KZU1048531" s="2"/>
      <c r="KZV1048531" s="2"/>
      <c r="KZW1048531" s="2"/>
      <c r="KZX1048531" s="2"/>
      <c r="KZY1048531" s="2"/>
      <c r="KZZ1048531" s="2"/>
      <c r="LAA1048531" s="2"/>
      <c r="LAB1048531" s="2"/>
      <c r="LAC1048531" s="2"/>
      <c r="LAD1048531" s="2"/>
      <c r="LAE1048531" s="2"/>
      <c r="LAF1048531" s="2"/>
      <c r="LAG1048531" s="2"/>
      <c r="LAH1048531" s="2"/>
      <c r="LAI1048531" s="2"/>
      <c r="LAJ1048531" s="2"/>
      <c r="LAK1048531" s="2"/>
      <c r="LAL1048531" s="2"/>
      <c r="LAM1048531" s="2"/>
      <c r="LAN1048531" s="2"/>
      <c r="LAO1048531" s="2"/>
      <c r="LAP1048531" s="2"/>
      <c r="LAQ1048531" s="2"/>
      <c r="LAR1048531" s="2"/>
      <c r="LAS1048531" s="2"/>
      <c r="LAT1048531" s="2"/>
      <c r="LAU1048531" s="2"/>
      <c r="LAV1048531" s="2"/>
      <c r="LAW1048531" s="2"/>
      <c r="LAX1048531" s="2"/>
      <c r="LAY1048531" s="2"/>
      <c r="LAZ1048531" s="2"/>
      <c r="LBA1048531" s="2"/>
      <c r="LBB1048531" s="2"/>
      <c r="LBC1048531" s="2"/>
      <c r="LBD1048531" s="2"/>
      <c r="LBE1048531" s="2"/>
      <c r="LBF1048531" s="2"/>
      <c r="LBG1048531" s="2"/>
      <c r="LBH1048531" s="2"/>
      <c r="LBI1048531" s="2"/>
      <c r="LBJ1048531" s="2"/>
      <c r="LBK1048531" s="2"/>
      <c r="LBL1048531" s="2"/>
      <c r="LBM1048531" s="2"/>
      <c r="LBN1048531" s="2"/>
      <c r="LBO1048531" s="2"/>
      <c r="LBP1048531" s="2"/>
      <c r="LBQ1048531" s="2"/>
      <c r="LBR1048531" s="2"/>
      <c r="LBS1048531" s="2"/>
      <c r="LBT1048531" s="2"/>
      <c r="LBU1048531" s="2"/>
      <c r="LBV1048531" s="2"/>
      <c r="LBW1048531" s="2"/>
      <c r="LBX1048531" s="2"/>
      <c r="LBY1048531" s="2"/>
      <c r="LBZ1048531" s="2"/>
      <c r="LCA1048531" s="2"/>
      <c r="LCB1048531" s="2"/>
      <c r="LCC1048531" s="2"/>
      <c r="LCD1048531" s="2"/>
      <c r="LCE1048531" s="2"/>
      <c r="LCF1048531" s="2"/>
      <c r="LCG1048531" s="2"/>
      <c r="LCH1048531" s="2"/>
      <c r="LCI1048531" s="2"/>
      <c r="LCJ1048531" s="2"/>
      <c r="LCK1048531" s="2"/>
      <c r="LCL1048531" s="2"/>
      <c r="LCM1048531" s="2"/>
      <c r="LCN1048531" s="2"/>
      <c r="LCO1048531" s="2"/>
      <c r="LCP1048531" s="2"/>
      <c r="LCQ1048531" s="2"/>
      <c r="LCR1048531" s="2"/>
      <c r="LCS1048531" s="2"/>
      <c r="LCT1048531" s="2"/>
      <c r="LCU1048531" s="2"/>
      <c r="LCV1048531" s="2"/>
      <c r="LCW1048531" s="2"/>
      <c r="LCX1048531" s="2"/>
      <c r="LCY1048531" s="2"/>
      <c r="LCZ1048531" s="2"/>
      <c r="LDA1048531" s="2"/>
      <c r="LDB1048531" s="2"/>
      <c r="LDC1048531" s="2"/>
      <c r="LDD1048531" s="2"/>
      <c r="LDE1048531" s="2"/>
      <c r="LDF1048531" s="2"/>
      <c r="LDG1048531" s="2"/>
      <c r="LDH1048531" s="2"/>
      <c r="LDI1048531" s="2"/>
      <c r="LDJ1048531" s="2"/>
      <c r="LDK1048531" s="2"/>
      <c r="LDL1048531" s="2"/>
      <c r="LDM1048531" s="2"/>
      <c r="LDN1048531" s="2"/>
      <c r="LDO1048531" s="2"/>
      <c r="LDP1048531" s="2"/>
      <c r="LDQ1048531" s="2"/>
      <c r="LDR1048531" s="2"/>
      <c r="LDS1048531" s="2"/>
      <c r="LDT1048531" s="2"/>
      <c r="LDU1048531" s="2"/>
      <c r="LDV1048531" s="2"/>
      <c r="LDW1048531" s="2"/>
      <c r="LDX1048531" s="2"/>
      <c r="LDY1048531" s="2"/>
      <c r="LDZ1048531" s="2"/>
      <c r="LEA1048531" s="2"/>
      <c r="LEB1048531" s="2"/>
      <c r="LEC1048531" s="2"/>
      <c r="LED1048531" s="2"/>
      <c r="LEE1048531" s="2"/>
      <c r="LEF1048531" s="2"/>
      <c r="LEG1048531" s="2"/>
      <c r="LEH1048531" s="2"/>
      <c r="LEI1048531" s="2"/>
      <c r="LEJ1048531" s="2"/>
      <c r="LEK1048531" s="2"/>
      <c r="LEL1048531" s="2"/>
      <c r="LEM1048531" s="2"/>
      <c r="LEN1048531" s="2"/>
      <c r="LEO1048531" s="2"/>
      <c r="LEP1048531" s="2"/>
      <c r="LEQ1048531" s="2"/>
      <c r="LER1048531" s="2"/>
      <c r="LES1048531" s="2"/>
      <c r="LET1048531" s="2"/>
      <c r="LEU1048531" s="2"/>
      <c r="LEV1048531" s="2"/>
      <c r="LEW1048531" s="2"/>
      <c r="LEX1048531" s="2"/>
      <c r="LEY1048531" s="2"/>
      <c r="LEZ1048531" s="2"/>
      <c r="LFA1048531" s="2"/>
      <c r="LFB1048531" s="2"/>
      <c r="LFC1048531" s="2"/>
      <c r="LFD1048531" s="2"/>
      <c r="LFE1048531" s="2"/>
      <c r="LFF1048531" s="2"/>
      <c r="LFG1048531" s="2"/>
      <c r="LFH1048531" s="2"/>
      <c r="LFI1048531" s="2"/>
      <c r="LFJ1048531" s="2"/>
      <c r="LFK1048531" s="2"/>
      <c r="LFL1048531" s="2"/>
      <c r="LFM1048531" s="2"/>
      <c r="LFN1048531" s="2"/>
      <c r="LFO1048531" s="2"/>
      <c r="LFP1048531" s="2"/>
      <c r="LFQ1048531" s="2"/>
      <c r="LFR1048531" s="2"/>
      <c r="LFS1048531" s="2"/>
      <c r="LFT1048531" s="2"/>
      <c r="LFU1048531" s="2"/>
      <c r="LFV1048531" s="2"/>
      <c r="LFW1048531" s="2"/>
      <c r="LFX1048531" s="2"/>
      <c r="LFY1048531" s="2"/>
      <c r="LFZ1048531" s="2"/>
      <c r="LGA1048531" s="2"/>
      <c r="LGB1048531" s="2"/>
      <c r="LGC1048531" s="2"/>
      <c r="LGD1048531" s="2"/>
      <c r="LGE1048531" s="2"/>
      <c r="LGF1048531" s="2"/>
      <c r="LGG1048531" s="2"/>
      <c r="LGH1048531" s="2"/>
      <c r="LGI1048531" s="2"/>
      <c r="LGJ1048531" s="2"/>
      <c r="LGK1048531" s="2"/>
      <c r="LGL1048531" s="2"/>
      <c r="LGM1048531" s="2"/>
      <c r="LGN1048531" s="2"/>
      <c r="LGO1048531" s="2"/>
      <c r="LGP1048531" s="2"/>
      <c r="LGQ1048531" s="2"/>
      <c r="LGR1048531" s="2"/>
      <c r="LGS1048531" s="2"/>
      <c r="LGT1048531" s="2"/>
      <c r="LGU1048531" s="2"/>
      <c r="LGV1048531" s="2"/>
      <c r="LGW1048531" s="2"/>
      <c r="LGX1048531" s="2"/>
      <c r="LGY1048531" s="2"/>
      <c r="LGZ1048531" s="2"/>
      <c r="LHA1048531" s="2"/>
      <c r="LHB1048531" s="2"/>
      <c r="LHC1048531" s="2"/>
      <c r="LHD1048531" s="2"/>
      <c r="LHE1048531" s="2"/>
      <c r="LHF1048531" s="2"/>
      <c r="LHG1048531" s="2"/>
      <c r="LHH1048531" s="2"/>
      <c r="LHI1048531" s="2"/>
      <c r="LHJ1048531" s="2"/>
      <c r="LHK1048531" s="2"/>
      <c r="LHL1048531" s="2"/>
      <c r="LHM1048531" s="2"/>
      <c r="LHN1048531" s="2"/>
      <c r="LHO1048531" s="2"/>
      <c r="LHP1048531" s="2"/>
      <c r="LHQ1048531" s="2"/>
      <c r="LHR1048531" s="2"/>
      <c r="LHS1048531" s="2"/>
      <c r="LHT1048531" s="2"/>
      <c r="LHU1048531" s="2"/>
      <c r="LHV1048531" s="2"/>
      <c r="LHW1048531" s="2"/>
      <c r="LHX1048531" s="2"/>
      <c r="LHY1048531" s="2"/>
      <c r="LHZ1048531" s="2"/>
      <c r="LIA1048531" s="2"/>
      <c r="LIB1048531" s="2"/>
      <c r="LIC1048531" s="2"/>
      <c r="LID1048531" s="2"/>
      <c r="LIE1048531" s="2"/>
      <c r="LIF1048531" s="2"/>
      <c r="LIG1048531" s="2"/>
      <c r="LIH1048531" s="2"/>
      <c r="LII1048531" s="2"/>
      <c r="LIJ1048531" s="2"/>
      <c r="LIK1048531" s="2"/>
      <c r="LIL1048531" s="2"/>
      <c r="LIM1048531" s="2"/>
      <c r="LIN1048531" s="2"/>
      <c r="LIO1048531" s="2"/>
      <c r="LIP1048531" s="2"/>
      <c r="LIQ1048531" s="2"/>
      <c r="LIR1048531" s="2"/>
      <c r="LIS1048531" s="2"/>
      <c r="LIT1048531" s="2"/>
      <c r="LIU1048531" s="2"/>
      <c r="LIV1048531" s="2"/>
      <c r="LIW1048531" s="2"/>
      <c r="LIX1048531" s="2"/>
      <c r="LIY1048531" s="2"/>
      <c r="LIZ1048531" s="2"/>
      <c r="LJA1048531" s="2"/>
      <c r="LJB1048531" s="2"/>
      <c r="LJC1048531" s="2"/>
      <c r="LJD1048531" s="2"/>
      <c r="LJE1048531" s="2"/>
      <c r="LJF1048531" s="2"/>
      <c r="LJG1048531" s="2"/>
      <c r="LJH1048531" s="2"/>
      <c r="LJI1048531" s="2"/>
      <c r="LJJ1048531" s="2"/>
      <c r="LJK1048531" s="2"/>
      <c r="LJL1048531" s="2"/>
      <c r="LJM1048531" s="2"/>
      <c r="LJN1048531" s="2"/>
      <c r="LJO1048531" s="2"/>
      <c r="LJP1048531" s="2"/>
      <c r="LJQ1048531" s="2"/>
      <c r="LJR1048531" s="2"/>
      <c r="LJS1048531" s="2"/>
      <c r="LJT1048531" s="2"/>
      <c r="LJU1048531" s="2"/>
      <c r="LJV1048531" s="2"/>
      <c r="LJW1048531" s="2"/>
      <c r="LJX1048531" s="2"/>
      <c r="LJY1048531" s="2"/>
      <c r="LJZ1048531" s="2"/>
      <c r="LKA1048531" s="2"/>
      <c r="LKB1048531" s="2"/>
      <c r="LKC1048531" s="2"/>
      <c r="LKD1048531" s="2"/>
      <c r="LKE1048531" s="2"/>
      <c r="LKF1048531" s="2"/>
      <c r="LKG1048531" s="2"/>
      <c r="LKH1048531" s="2"/>
      <c r="LKI1048531" s="2"/>
      <c r="LKJ1048531" s="2"/>
      <c r="LKK1048531" s="2"/>
      <c r="LKL1048531" s="2"/>
      <c r="LKM1048531" s="2"/>
      <c r="LKN1048531" s="2"/>
      <c r="LKO1048531" s="2"/>
      <c r="LKP1048531" s="2"/>
      <c r="LKQ1048531" s="2"/>
      <c r="LKR1048531" s="2"/>
      <c r="LKS1048531" s="2"/>
      <c r="LKT1048531" s="2"/>
      <c r="LKU1048531" s="2"/>
      <c r="LKV1048531" s="2"/>
      <c r="LKW1048531" s="2"/>
      <c r="LKX1048531" s="2"/>
      <c r="LKY1048531" s="2"/>
      <c r="LKZ1048531" s="2"/>
      <c r="LLA1048531" s="2"/>
      <c r="LLB1048531" s="2"/>
      <c r="LLC1048531" s="2"/>
      <c r="LLD1048531" s="2"/>
      <c r="LLE1048531" s="2"/>
      <c r="LLF1048531" s="2"/>
      <c r="LLG1048531" s="2"/>
      <c r="LLH1048531" s="2"/>
      <c r="LLI1048531" s="2"/>
      <c r="LLJ1048531" s="2"/>
      <c r="LLK1048531" s="2"/>
      <c r="LLL1048531" s="2"/>
      <c r="LLM1048531" s="2"/>
      <c r="LLN1048531" s="2"/>
      <c r="LLO1048531" s="2"/>
      <c r="LLP1048531" s="2"/>
      <c r="LLQ1048531" s="2"/>
      <c r="LLR1048531" s="2"/>
      <c r="LLS1048531" s="2"/>
      <c r="LLT1048531" s="2"/>
      <c r="LLU1048531" s="2"/>
      <c r="LLV1048531" s="2"/>
      <c r="LLW1048531" s="2"/>
      <c r="LLX1048531" s="2"/>
      <c r="LLY1048531" s="2"/>
      <c r="LLZ1048531" s="2"/>
      <c r="LMA1048531" s="2"/>
      <c r="LMB1048531" s="2"/>
      <c r="LMC1048531" s="2"/>
      <c r="LMD1048531" s="2"/>
      <c r="LME1048531" s="2"/>
      <c r="LMF1048531" s="2"/>
      <c r="LMG1048531" s="2"/>
      <c r="LMH1048531" s="2"/>
      <c r="LMI1048531" s="2"/>
      <c r="LMJ1048531" s="2"/>
      <c r="LMK1048531" s="2"/>
      <c r="LML1048531" s="2"/>
      <c r="LMM1048531" s="2"/>
      <c r="LMN1048531" s="2"/>
      <c r="LMO1048531" s="2"/>
      <c r="LMP1048531" s="2"/>
      <c r="LMQ1048531" s="2"/>
      <c r="LMR1048531" s="2"/>
      <c r="LMS1048531" s="2"/>
      <c r="LMT1048531" s="2"/>
      <c r="LMU1048531" s="2"/>
      <c r="LMV1048531" s="2"/>
      <c r="LMW1048531" s="2"/>
      <c r="LMX1048531" s="2"/>
      <c r="LMY1048531" s="2"/>
      <c r="LMZ1048531" s="2"/>
      <c r="LNA1048531" s="2"/>
      <c r="LNB1048531" s="2"/>
      <c r="LNC1048531" s="2"/>
      <c r="LND1048531" s="2"/>
      <c r="LNE1048531" s="2"/>
      <c r="LNF1048531" s="2"/>
      <c r="LNG1048531" s="2"/>
      <c r="LNH1048531" s="2"/>
      <c r="LNI1048531" s="2"/>
      <c r="LNJ1048531" s="2"/>
      <c r="LNK1048531" s="2"/>
      <c r="LNL1048531" s="2"/>
      <c r="LNM1048531" s="2"/>
      <c r="LNN1048531" s="2"/>
      <c r="LNO1048531" s="2"/>
      <c r="LNP1048531" s="2"/>
      <c r="LNQ1048531" s="2"/>
      <c r="LNR1048531" s="2"/>
      <c r="LNS1048531" s="2"/>
      <c r="LNT1048531" s="2"/>
      <c r="LNU1048531" s="2"/>
      <c r="LNV1048531" s="2"/>
      <c r="LNW1048531" s="2"/>
      <c r="LNX1048531" s="2"/>
      <c r="LNY1048531" s="2"/>
      <c r="LNZ1048531" s="2"/>
      <c r="LOA1048531" s="2"/>
      <c r="LOB1048531" s="2"/>
      <c r="LOC1048531" s="2"/>
      <c r="LOD1048531" s="2"/>
      <c r="LOE1048531" s="2"/>
      <c r="LOF1048531" s="2"/>
      <c r="LOG1048531" s="2"/>
      <c r="LOH1048531" s="2"/>
      <c r="LOI1048531" s="2"/>
      <c r="LOJ1048531" s="2"/>
      <c r="LOK1048531" s="2"/>
      <c r="LOL1048531" s="2"/>
      <c r="LOM1048531" s="2"/>
      <c r="LON1048531" s="2"/>
      <c r="LOO1048531" s="2"/>
      <c r="LOP1048531" s="2"/>
      <c r="LOQ1048531" s="2"/>
      <c r="LOR1048531" s="2"/>
      <c r="LOS1048531" s="2"/>
      <c r="LOT1048531" s="2"/>
      <c r="LOU1048531" s="2"/>
      <c r="LOV1048531" s="2"/>
      <c r="LOW1048531" s="2"/>
      <c r="LOX1048531" s="2"/>
      <c r="LOY1048531" s="2"/>
      <c r="LOZ1048531" s="2"/>
      <c r="LPA1048531" s="2"/>
      <c r="LPB1048531" s="2"/>
      <c r="LPC1048531" s="2"/>
      <c r="LPD1048531" s="2"/>
      <c r="LPE1048531" s="2"/>
      <c r="LPF1048531" s="2"/>
      <c r="LPG1048531" s="2"/>
      <c r="LPH1048531" s="2"/>
      <c r="LPI1048531" s="2"/>
      <c r="LPJ1048531" s="2"/>
      <c r="LPK1048531" s="2"/>
      <c r="LPL1048531" s="2"/>
      <c r="LPM1048531" s="2"/>
      <c r="LPN1048531" s="2"/>
      <c r="LPO1048531" s="2"/>
      <c r="LPP1048531" s="2"/>
      <c r="LPQ1048531" s="2"/>
      <c r="LPR1048531" s="2"/>
      <c r="LPS1048531" s="2"/>
      <c r="LPT1048531" s="2"/>
      <c r="LPU1048531" s="2"/>
      <c r="LPV1048531" s="2"/>
      <c r="LPW1048531" s="2"/>
      <c r="LPX1048531" s="2"/>
      <c r="LPY1048531" s="2"/>
      <c r="LPZ1048531" s="2"/>
      <c r="LQA1048531" s="2"/>
      <c r="LQB1048531" s="2"/>
      <c r="LQC1048531" s="2"/>
      <c r="LQD1048531" s="2"/>
      <c r="LQE1048531" s="2"/>
      <c r="LQF1048531" s="2"/>
      <c r="LQG1048531" s="2"/>
      <c r="LQH1048531" s="2"/>
      <c r="LQI1048531" s="2"/>
      <c r="LQJ1048531" s="2"/>
      <c r="LQK1048531" s="2"/>
      <c r="LQL1048531" s="2"/>
      <c r="LQM1048531" s="2"/>
      <c r="LQN1048531" s="2"/>
      <c r="LQO1048531" s="2"/>
      <c r="LQP1048531" s="2"/>
      <c r="LQQ1048531" s="2"/>
      <c r="LQR1048531" s="2"/>
      <c r="LQS1048531" s="2"/>
      <c r="LQT1048531" s="2"/>
      <c r="LQU1048531" s="2"/>
      <c r="LQV1048531" s="2"/>
      <c r="LQW1048531" s="2"/>
      <c r="LQX1048531" s="2"/>
      <c r="LQY1048531" s="2"/>
      <c r="LQZ1048531" s="2"/>
      <c r="LRA1048531" s="2"/>
      <c r="LRB1048531" s="2"/>
      <c r="LRC1048531" s="2"/>
      <c r="LRD1048531" s="2"/>
      <c r="LRE1048531" s="2"/>
      <c r="LRF1048531" s="2"/>
      <c r="LRG1048531" s="2"/>
      <c r="LRH1048531" s="2"/>
      <c r="LRI1048531" s="2"/>
      <c r="LRJ1048531" s="2"/>
      <c r="LRK1048531" s="2"/>
      <c r="LRL1048531" s="2"/>
      <c r="LRM1048531" s="2"/>
      <c r="LRN1048531" s="2"/>
      <c r="LRO1048531" s="2"/>
      <c r="LRP1048531" s="2"/>
      <c r="LRQ1048531" s="2"/>
      <c r="LRR1048531" s="2"/>
      <c r="LRS1048531" s="2"/>
      <c r="LRT1048531" s="2"/>
      <c r="LRU1048531" s="2"/>
      <c r="LRV1048531" s="2"/>
      <c r="LRW1048531" s="2"/>
      <c r="LRX1048531" s="2"/>
      <c r="LRY1048531" s="2"/>
      <c r="LRZ1048531" s="2"/>
      <c r="LSA1048531" s="2"/>
      <c r="LSB1048531" s="2"/>
      <c r="LSC1048531" s="2"/>
      <c r="LSD1048531" s="2"/>
      <c r="LSE1048531" s="2"/>
      <c r="LSF1048531" s="2"/>
      <c r="LSG1048531" s="2"/>
      <c r="LSH1048531" s="2"/>
      <c r="LSI1048531" s="2"/>
      <c r="LSJ1048531" s="2"/>
      <c r="LSK1048531" s="2"/>
      <c r="LSL1048531" s="2"/>
      <c r="LSM1048531" s="2"/>
      <c r="LSN1048531" s="2"/>
      <c r="LSO1048531" s="2"/>
      <c r="LSP1048531" s="2"/>
      <c r="LSQ1048531" s="2"/>
      <c r="LSR1048531" s="2"/>
      <c r="LSS1048531" s="2"/>
      <c r="LST1048531" s="2"/>
      <c r="LSU1048531" s="2"/>
      <c r="LSV1048531" s="2"/>
      <c r="LSW1048531" s="2"/>
      <c r="LSX1048531" s="2"/>
      <c r="LSY1048531" s="2"/>
      <c r="LSZ1048531" s="2"/>
      <c r="LTA1048531" s="2"/>
      <c r="LTB1048531" s="2"/>
      <c r="LTC1048531" s="2"/>
      <c r="LTD1048531" s="2"/>
      <c r="LTE1048531" s="2"/>
      <c r="LTF1048531" s="2"/>
      <c r="LTG1048531" s="2"/>
      <c r="LTH1048531" s="2"/>
      <c r="LTI1048531" s="2"/>
      <c r="LTJ1048531" s="2"/>
      <c r="LTK1048531" s="2"/>
      <c r="LTL1048531" s="2"/>
      <c r="LTM1048531" s="2"/>
      <c r="LTN1048531" s="2"/>
      <c r="LTO1048531" s="2"/>
      <c r="LTP1048531" s="2"/>
      <c r="LTQ1048531" s="2"/>
      <c r="LTR1048531" s="2"/>
      <c r="LTS1048531" s="2"/>
      <c r="LTT1048531" s="2"/>
      <c r="LTU1048531" s="2"/>
      <c r="LTV1048531" s="2"/>
      <c r="LTW1048531" s="2"/>
      <c r="LTX1048531" s="2"/>
      <c r="LTY1048531" s="2"/>
      <c r="LTZ1048531" s="2"/>
      <c r="LUA1048531" s="2"/>
      <c r="LUB1048531" s="2"/>
      <c r="LUC1048531" s="2"/>
      <c r="LUD1048531" s="2"/>
      <c r="LUE1048531" s="2"/>
      <c r="LUF1048531" s="2"/>
      <c r="LUG1048531" s="2"/>
      <c r="LUH1048531" s="2"/>
      <c r="LUI1048531" s="2"/>
      <c r="LUJ1048531" s="2"/>
      <c r="LUK1048531" s="2"/>
      <c r="LUL1048531" s="2"/>
      <c r="LUM1048531" s="2"/>
      <c r="LUN1048531" s="2"/>
      <c r="LUO1048531" s="2"/>
      <c r="LUP1048531" s="2"/>
      <c r="LUQ1048531" s="2"/>
      <c r="LUR1048531" s="2"/>
      <c r="LUS1048531" s="2"/>
      <c r="LUT1048531" s="2"/>
      <c r="LUU1048531" s="2"/>
      <c r="LUV1048531" s="2"/>
      <c r="LUW1048531" s="2"/>
      <c r="LUX1048531" s="2"/>
      <c r="LUY1048531" s="2"/>
      <c r="LUZ1048531" s="2"/>
      <c r="LVA1048531" s="2"/>
      <c r="LVB1048531" s="2"/>
      <c r="LVC1048531" s="2"/>
      <c r="LVD1048531" s="2"/>
      <c r="LVE1048531" s="2"/>
      <c r="LVF1048531" s="2"/>
      <c r="LVG1048531" s="2"/>
      <c r="LVH1048531" s="2"/>
      <c r="LVI1048531" s="2"/>
      <c r="LVJ1048531" s="2"/>
      <c r="LVK1048531" s="2"/>
      <c r="LVL1048531" s="2"/>
      <c r="LVM1048531" s="2"/>
      <c r="LVN1048531" s="2"/>
      <c r="LVO1048531" s="2"/>
      <c r="LVP1048531" s="2"/>
      <c r="LVQ1048531" s="2"/>
      <c r="LVR1048531" s="2"/>
      <c r="LVS1048531" s="2"/>
      <c r="LVT1048531" s="2"/>
      <c r="LVU1048531" s="2"/>
      <c r="LVV1048531" s="2"/>
      <c r="LVW1048531" s="2"/>
      <c r="LVX1048531" s="2"/>
      <c r="LVY1048531" s="2"/>
      <c r="LVZ1048531" s="2"/>
      <c r="LWA1048531" s="2"/>
      <c r="LWB1048531" s="2"/>
      <c r="LWC1048531" s="2"/>
      <c r="LWD1048531" s="2"/>
      <c r="LWE1048531" s="2"/>
      <c r="LWF1048531" s="2"/>
      <c r="LWG1048531" s="2"/>
      <c r="LWH1048531" s="2"/>
      <c r="LWI1048531" s="2"/>
      <c r="LWJ1048531" s="2"/>
      <c r="LWK1048531" s="2"/>
      <c r="LWL1048531" s="2"/>
      <c r="LWM1048531" s="2"/>
      <c r="LWN1048531" s="2"/>
      <c r="LWO1048531" s="2"/>
      <c r="LWP1048531" s="2"/>
      <c r="LWQ1048531" s="2"/>
      <c r="LWR1048531" s="2"/>
      <c r="LWS1048531" s="2"/>
      <c r="LWT1048531" s="2"/>
      <c r="LWU1048531" s="2"/>
      <c r="LWV1048531" s="2"/>
      <c r="LWW1048531" s="2"/>
      <c r="LWX1048531" s="2"/>
      <c r="LWY1048531" s="2"/>
      <c r="LWZ1048531" s="2"/>
      <c r="LXA1048531" s="2"/>
      <c r="LXB1048531" s="2"/>
      <c r="LXC1048531" s="2"/>
      <c r="LXD1048531" s="2"/>
      <c r="LXE1048531" s="2"/>
      <c r="LXF1048531" s="2"/>
      <c r="LXG1048531" s="2"/>
      <c r="LXH1048531" s="2"/>
      <c r="LXI1048531" s="2"/>
      <c r="LXJ1048531" s="2"/>
      <c r="LXK1048531" s="2"/>
      <c r="LXL1048531" s="2"/>
      <c r="LXM1048531" s="2"/>
      <c r="LXN1048531" s="2"/>
      <c r="LXO1048531" s="2"/>
      <c r="LXP1048531" s="2"/>
      <c r="LXQ1048531" s="2"/>
      <c r="LXR1048531" s="2"/>
      <c r="LXS1048531" s="2"/>
      <c r="LXT1048531" s="2"/>
      <c r="LXU1048531" s="2"/>
      <c r="LXV1048531" s="2"/>
      <c r="LXW1048531" s="2"/>
      <c r="LXX1048531" s="2"/>
      <c r="LXY1048531" s="2"/>
      <c r="LXZ1048531" s="2"/>
      <c r="LYA1048531" s="2"/>
      <c r="LYB1048531" s="2"/>
      <c r="LYC1048531" s="2"/>
      <c r="LYD1048531" s="2"/>
      <c r="LYE1048531" s="2"/>
      <c r="LYF1048531" s="2"/>
      <c r="LYG1048531" s="2"/>
      <c r="LYH1048531" s="2"/>
      <c r="LYI1048531" s="2"/>
      <c r="LYJ1048531" s="2"/>
      <c r="LYK1048531" s="2"/>
      <c r="LYL1048531" s="2"/>
      <c r="LYM1048531" s="2"/>
      <c r="LYN1048531" s="2"/>
      <c r="LYO1048531" s="2"/>
      <c r="LYP1048531" s="2"/>
      <c r="LYQ1048531" s="2"/>
      <c r="LYR1048531" s="2"/>
      <c r="LYS1048531" s="2"/>
      <c r="LYT1048531" s="2"/>
      <c r="LYU1048531" s="2"/>
      <c r="LYV1048531" s="2"/>
      <c r="LYW1048531" s="2"/>
      <c r="LYX1048531" s="2"/>
      <c r="LYY1048531" s="2"/>
      <c r="LYZ1048531" s="2"/>
      <c r="LZA1048531" s="2"/>
      <c r="LZB1048531" s="2"/>
      <c r="LZC1048531" s="2"/>
      <c r="LZD1048531" s="2"/>
      <c r="LZE1048531" s="2"/>
      <c r="LZF1048531" s="2"/>
      <c r="LZG1048531" s="2"/>
      <c r="LZH1048531" s="2"/>
      <c r="LZI1048531" s="2"/>
      <c r="LZJ1048531" s="2"/>
      <c r="LZK1048531" s="2"/>
      <c r="LZL1048531" s="2"/>
      <c r="LZM1048531" s="2"/>
      <c r="LZN1048531" s="2"/>
      <c r="LZO1048531" s="2"/>
      <c r="LZP1048531" s="2"/>
      <c r="LZQ1048531" s="2"/>
      <c r="LZR1048531" s="2"/>
      <c r="LZS1048531" s="2"/>
      <c r="LZT1048531" s="2"/>
      <c r="LZU1048531" s="2"/>
      <c r="LZV1048531" s="2"/>
      <c r="LZW1048531" s="2"/>
      <c r="LZX1048531" s="2"/>
      <c r="LZY1048531" s="2"/>
      <c r="LZZ1048531" s="2"/>
      <c r="MAA1048531" s="2"/>
      <c r="MAB1048531" s="2"/>
      <c r="MAC1048531" s="2"/>
      <c r="MAD1048531" s="2"/>
      <c r="MAE1048531" s="2"/>
      <c r="MAF1048531" s="2"/>
      <c r="MAG1048531" s="2"/>
      <c r="MAH1048531" s="2"/>
      <c r="MAI1048531" s="2"/>
      <c r="MAJ1048531" s="2"/>
      <c r="MAK1048531" s="2"/>
      <c r="MAL1048531" s="2"/>
      <c r="MAM1048531" s="2"/>
      <c r="MAN1048531" s="2"/>
      <c r="MAO1048531" s="2"/>
      <c r="MAP1048531" s="2"/>
      <c r="MAQ1048531" s="2"/>
      <c r="MAR1048531" s="2"/>
      <c r="MAS1048531" s="2"/>
      <c r="MAT1048531" s="2"/>
      <c r="MAU1048531" s="2"/>
      <c r="MAV1048531" s="2"/>
      <c r="MAW1048531" s="2"/>
      <c r="MAX1048531" s="2"/>
      <c r="MAY1048531" s="2"/>
      <c r="MAZ1048531" s="2"/>
      <c r="MBA1048531" s="2"/>
      <c r="MBB1048531" s="2"/>
      <c r="MBC1048531" s="2"/>
      <c r="MBD1048531" s="2"/>
      <c r="MBE1048531" s="2"/>
      <c r="MBF1048531" s="2"/>
      <c r="MBG1048531" s="2"/>
      <c r="MBH1048531" s="2"/>
      <c r="MBI1048531" s="2"/>
      <c r="MBJ1048531" s="2"/>
      <c r="MBK1048531" s="2"/>
      <c r="MBL1048531" s="2"/>
      <c r="MBM1048531" s="2"/>
      <c r="MBN1048531" s="2"/>
      <c r="MBO1048531" s="2"/>
      <c r="MBP1048531" s="2"/>
      <c r="MBQ1048531" s="2"/>
      <c r="MBR1048531" s="2"/>
      <c r="MBS1048531" s="2"/>
      <c r="MBT1048531" s="2"/>
      <c r="MBU1048531" s="2"/>
      <c r="MBV1048531" s="2"/>
      <c r="MBW1048531" s="2"/>
      <c r="MBX1048531" s="2"/>
      <c r="MBY1048531" s="2"/>
      <c r="MBZ1048531" s="2"/>
      <c r="MCA1048531" s="2"/>
      <c r="MCB1048531" s="2"/>
      <c r="MCC1048531" s="2"/>
      <c r="MCD1048531" s="2"/>
      <c r="MCE1048531" s="2"/>
      <c r="MCF1048531" s="2"/>
      <c r="MCG1048531" s="2"/>
      <c r="MCH1048531" s="2"/>
      <c r="MCI1048531" s="2"/>
      <c r="MCJ1048531" s="2"/>
      <c r="MCK1048531" s="2"/>
      <c r="MCL1048531" s="2"/>
      <c r="MCM1048531" s="2"/>
      <c r="MCN1048531" s="2"/>
      <c r="MCO1048531" s="2"/>
      <c r="MCP1048531" s="2"/>
      <c r="MCQ1048531" s="2"/>
      <c r="MCR1048531" s="2"/>
      <c r="MCS1048531" s="2"/>
      <c r="MCT1048531" s="2"/>
      <c r="MCU1048531" s="2"/>
      <c r="MCV1048531" s="2"/>
      <c r="MCW1048531" s="2"/>
      <c r="MCX1048531" s="2"/>
      <c r="MCY1048531" s="2"/>
      <c r="MCZ1048531" s="2"/>
      <c r="MDA1048531" s="2"/>
      <c r="MDB1048531" s="2"/>
      <c r="MDC1048531" s="2"/>
      <c r="MDD1048531" s="2"/>
      <c r="MDE1048531" s="2"/>
      <c r="MDF1048531" s="2"/>
      <c r="MDG1048531" s="2"/>
      <c r="MDH1048531" s="2"/>
      <c r="MDI1048531" s="2"/>
      <c r="MDJ1048531" s="2"/>
      <c r="MDK1048531" s="2"/>
      <c r="MDL1048531" s="2"/>
      <c r="MDM1048531" s="2"/>
      <c r="MDN1048531" s="2"/>
      <c r="MDO1048531" s="2"/>
      <c r="MDP1048531" s="2"/>
      <c r="MDQ1048531" s="2"/>
      <c r="MDR1048531" s="2"/>
      <c r="MDS1048531" s="2"/>
      <c r="MDT1048531" s="2"/>
      <c r="MDU1048531" s="2"/>
      <c r="MDV1048531" s="2"/>
      <c r="MDW1048531" s="2"/>
      <c r="MDX1048531" s="2"/>
      <c r="MDY1048531" s="2"/>
      <c r="MDZ1048531" s="2"/>
      <c r="MEA1048531" s="2"/>
      <c r="MEB1048531" s="2"/>
      <c r="MEC1048531" s="2"/>
      <c r="MED1048531" s="2"/>
      <c r="MEE1048531" s="2"/>
      <c r="MEF1048531" s="2"/>
      <c r="MEG1048531" s="2"/>
      <c r="MEH1048531" s="2"/>
      <c r="MEI1048531" s="2"/>
      <c r="MEJ1048531" s="2"/>
      <c r="MEK1048531" s="2"/>
      <c r="MEL1048531" s="2"/>
      <c r="MEM1048531" s="2"/>
      <c r="MEN1048531" s="2"/>
      <c r="MEO1048531" s="2"/>
      <c r="MEP1048531" s="2"/>
      <c r="MEQ1048531" s="2"/>
      <c r="MER1048531" s="2"/>
      <c r="MES1048531" s="2"/>
      <c r="MET1048531" s="2"/>
      <c r="MEU1048531" s="2"/>
      <c r="MEV1048531" s="2"/>
      <c r="MEW1048531" s="2"/>
      <c r="MEX1048531" s="2"/>
      <c r="MEY1048531" s="2"/>
      <c r="MEZ1048531" s="2"/>
      <c r="MFA1048531" s="2"/>
      <c r="MFB1048531" s="2"/>
      <c r="MFC1048531" s="2"/>
      <c r="MFD1048531" s="2"/>
      <c r="MFE1048531" s="2"/>
      <c r="MFF1048531" s="2"/>
      <c r="MFG1048531" s="2"/>
      <c r="MFH1048531" s="2"/>
      <c r="MFI1048531" s="2"/>
      <c r="MFJ1048531" s="2"/>
      <c r="MFK1048531" s="2"/>
      <c r="MFL1048531" s="2"/>
      <c r="MFM1048531" s="2"/>
      <c r="MFN1048531" s="2"/>
      <c r="MFO1048531" s="2"/>
      <c r="MFP1048531" s="2"/>
      <c r="MFQ1048531" s="2"/>
      <c r="MFR1048531" s="2"/>
      <c r="MFS1048531" s="2"/>
      <c r="MFT1048531" s="2"/>
      <c r="MFU1048531" s="2"/>
      <c r="MFV1048531" s="2"/>
      <c r="MFW1048531" s="2"/>
      <c r="MFX1048531" s="2"/>
      <c r="MFY1048531" s="2"/>
      <c r="MFZ1048531" s="2"/>
      <c r="MGA1048531" s="2"/>
      <c r="MGB1048531" s="2"/>
      <c r="MGC1048531" s="2"/>
      <c r="MGD1048531" s="2"/>
      <c r="MGE1048531" s="2"/>
      <c r="MGF1048531" s="2"/>
      <c r="MGG1048531" s="2"/>
      <c r="MGH1048531" s="2"/>
      <c r="MGI1048531" s="2"/>
      <c r="MGJ1048531" s="2"/>
      <c r="MGK1048531" s="2"/>
      <c r="MGL1048531" s="2"/>
      <c r="MGM1048531" s="2"/>
      <c r="MGN1048531" s="2"/>
      <c r="MGO1048531" s="2"/>
      <c r="MGP1048531" s="2"/>
      <c r="MGQ1048531" s="2"/>
      <c r="MGR1048531" s="2"/>
      <c r="MGS1048531" s="2"/>
      <c r="MGT1048531" s="2"/>
      <c r="MGU1048531" s="2"/>
      <c r="MGV1048531" s="2"/>
      <c r="MGW1048531" s="2"/>
      <c r="MGX1048531" s="2"/>
      <c r="MGY1048531" s="2"/>
      <c r="MGZ1048531" s="2"/>
      <c r="MHA1048531" s="2"/>
      <c r="MHB1048531" s="2"/>
      <c r="MHC1048531" s="2"/>
      <c r="MHD1048531" s="2"/>
      <c r="MHE1048531" s="2"/>
      <c r="MHF1048531" s="2"/>
      <c r="MHG1048531" s="2"/>
      <c r="MHH1048531" s="2"/>
      <c r="MHI1048531" s="2"/>
      <c r="MHJ1048531" s="2"/>
      <c r="MHK1048531" s="2"/>
      <c r="MHL1048531" s="2"/>
      <c r="MHM1048531" s="2"/>
      <c r="MHN1048531" s="2"/>
      <c r="MHO1048531" s="2"/>
      <c r="MHP1048531" s="2"/>
      <c r="MHQ1048531" s="2"/>
      <c r="MHR1048531" s="2"/>
      <c r="MHS1048531" s="2"/>
      <c r="MHT1048531" s="2"/>
      <c r="MHU1048531" s="2"/>
      <c r="MHV1048531" s="2"/>
      <c r="MHW1048531" s="2"/>
      <c r="MHX1048531" s="2"/>
      <c r="MHY1048531" s="2"/>
      <c r="MHZ1048531" s="2"/>
      <c r="MIA1048531" s="2"/>
      <c r="MIB1048531" s="2"/>
      <c r="MIC1048531" s="2"/>
      <c r="MID1048531" s="2"/>
      <c r="MIE1048531" s="2"/>
      <c r="MIF1048531" s="2"/>
      <c r="MIG1048531" s="2"/>
      <c r="MIH1048531" s="2"/>
      <c r="MII1048531" s="2"/>
      <c r="MIJ1048531" s="2"/>
      <c r="MIK1048531" s="2"/>
      <c r="MIL1048531" s="2"/>
      <c r="MIM1048531" s="2"/>
      <c r="MIN1048531" s="2"/>
      <c r="MIO1048531" s="2"/>
      <c r="MIP1048531" s="2"/>
      <c r="MIQ1048531" s="2"/>
      <c r="MIR1048531" s="2"/>
      <c r="MIS1048531" s="2"/>
      <c r="MIT1048531" s="2"/>
      <c r="MIU1048531" s="2"/>
      <c r="MIV1048531" s="2"/>
      <c r="MIW1048531" s="2"/>
      <c r="MIX1048531" s="2"/>
      <c r="MIY1048531" s="2"/>
      <c r="MIZ1048531" s="2"/>
      <c r="MJA1048531" s="2"/>
      <c r="MJB1048531" s="2"/>
      <c r="MJC1048531" s="2"/>
      <c r="MJD1048531" s="2"/>
      <c r="MJE1048531" s="2"/>
      <c r="MJF1048531" s="2"/>
      <c r="MJG1048531" s="2"/>
      <c r="MJH1048531" s="2"/>
      <c r="MJI1048531" s="2"/>
      <c r="MJJ1048531" s="2"/>
      <c r="MJK1048531" s="2"/>
      <c r="MJL1048531" s="2"/>
      <c r="MJM1048531" s="2"/>
      <c r="MJN1048531" s="2"/>
      <c r="MJO1048531" s="2"/>
      <c r="MJP1048531" s="2"/>
      <c r="MJQ1048531" s="2"/>
      <c r="MJR1048531" s="2"/>
      <c r="MJS1048531" s="2"/>
      <c r="MJT1048531" s="2"/>
      <c r="MJU1048531" s="2"/>
      <c r="MJV1048531" s="2"/>
      <c r="MJW1048531" s="2"/>
      <c r="MJX1048531" s="2"/>
      <c r="MJY1048531" s="2"/>
      <c r="MJZ1048531" s="2"/>
      <c r="MKA1048531" s="2"/>
      <c r="MKB1048531" s="2"/>
      <c r="MKC1048531" s="2"/>
      <c r="MKD1048531" s="2"/>
      <c r="MKE1048531" s="2"/>
      <c r="MKF1048531" s="2"/>
      <c r="MKG1048531" s="2"/>
      <c r="MKH1048531" s="2"/>
      <c r="MKI1048531" s="2"/>
      <c r="MKJ1048531" s="2"/>
      <c r="MKK1048531" s="2"/>
      <c r="MKL1048531" s="2"/>
      <c r="MKM1048531" s="2"/>
      <c r="MKN1048531" s="2"/>
      <c r="MKO1048531" s="2"/>
      <c r="MKP1048531" s="2"/>
      <c r="MKQ1048531" s="2"/>
      <c r="MKR1048531" s="2"/>
      <c r="MKS1048531" s="2"/>
      <c r="MKT1048531" s="2"/>
      <c r="MKU1048531" s="2"/>
      <c r="MKV1048531" s="2"/>
      <c r="MKW1048531" s="2"/>
      <c r="MKX1048531" s="2"/>
      <c r="MKY1048531" s="2"/>
      <c r="MKZ1048531" s="2"/>
      <c r="MLA1048531" s="2"/>
      <c r="MLB1048531" s="2"/>
      <c r="MLC1048531" s="2"/>
      <c r="MLD1048531" s="2"/>
      <c r="MLE1048531" s="2"/>
      <c r="MLF1048531" s="2"/>
      <c r="MLG1048531" s="2"/>
      <c r="MLH1048531" s="2"/>
      <c r="MLI1048531" s="2"/>
      <c r="MLJ1048531" s="2"/>
      <c r="MLK1048531" s="2"/>
      <c r="MLL1048531" s="2"/>
      <c r="MLM1048531" s="2"/>
      <c r="MLN1048531" s="2"/>
      <c r="MLO1048531" s="2"/>
      <c r="MLP1048531" s="2"/>
      <c r="MLQ1048531" s="2"/>
      <c r="MLR1048531" s="2"/>
      <c r="MLS1048531" s="2"/>
      <c r="MLT1048531" s="2"/>
      <c r="MLU1048531" s="2"/>
      <c r="MLV1048531" s="2"/>
      <c r="MLW1048531" s="2"/>
      <c r="MLX1048531" s="2"/>
      <c r="MLY1048531" s="2"/>
      <c r="MLZ1048531" s="2"/>
      <c r="MMA1048531" s="2"/>
      <c r="MMB1048531" s="2"/>
      <c r="MMC1048531" s="2"/>
      <c r="MMD1048531" s="2"/>
      <c r="MME1048531" s="2"/>
      <c r="MMF1048531" s="2"/>
      <c r="MMG1048531" s="2"/>
      <c r="MMH1048531" s="2"/>
      <c r="MMI1048531" s="2"/>
      <c r="MMJ1048531" s="2"/>
      <c r="MMK1048531" s="2"/>
      <c r="MML1048531" s="2"/>
      <c r="MMM1048531" s="2"/>
      <c r="MMN1048531" s="2"/>
      <c r="MMO1048531" s="2"/>
      <c r="MMP1048531" s="2"/>
      <c r="MMQ1048531" s="2"/>
      <c r="MMR1048531" s="2"/>
      <c r="MMS1048531" s="2"/>
      <c r="MMT1048531" s="2"/>
      <c r="MMU1048531" s="2"/>
      <c r="MMV1048531" s="2"/>
      <c r="MMW1048531" s="2"/>
      <c r="MMX1048531" s="2"/>
      <c r="MMY1048531" s="2"/>
      <c r="MMZ1048531" s="2"/>
      <c r="MNA1048531" s="2"/>
      <c r="MNB1048531" s="2"/>
      <c r="MNC1048531" s="2"/>
      <c r="MND1048531" s="2"/>
      <c r="MNE1048531" s="2"/>
      <c r="MNF1048531" s="2"/>
      <c r="MNG1048531" s="2"/>
      <c r="MNH1048531" s="2"/>
      <c r="MNI1048531" s="2"/>
      <c r="MNJ1048531" s="2"/>
      <c r="MNK1048531" s="2"/>
      <c r="MNL1048531" s="2"/>
      <c r="MNM1048531" s="2"/>
      <c r="MNN1048531" s="2"/>
      <c r="MNO1048531" s="2"/>
      <c r="MNP1048531" s="2"/>
      <c r="MNQ1048531" s="2"/>
      <c r="MNR1048531" s="2"/>
      <c r="MNS1048531" s="2"/>
      <c r="MNT1048531" s="2"/>
      <c r="MNU1048531" s="2"/>
      <c r="MNV1048531" s="2"/>
      <c r="MNW1048531" s="2"/>
      <c r="MNX1048531" s="2"/>
      <c r="MNY1048531" s="2"/>
      <c r="MNZ1048531" s="2"/>
      <c r="MOA1048531" s="2"/>
      <c r="MOB1048531" s="2"/>
      <c r="MOC1048531" s="2"/>
      <c r="MOD1048531" s="2"/>
      <c r="MOE1048531" s="2"/>
      <c r="MOF1048531" s="2"/>
      <c r="MOG1048531" s="2"/>
      <c r="MOH1048531" s="2"/>
      <c r="MOI1048531" s="2"/>
      <c r="MOJ1048531" s="2"/>
      <c r="MOK1048531" s="2"/>
      <c r="MOL1048531" s="2"/>
      <c r="MOM1048531" s="2"/>
      <c r="MON1048531" s="2"/>
      <c r="MOO1048531" s="2"/>
      <c r="MOP1048531" s="2"/>
      <c r="MOQ1048531" s="2"/>
      <c r="MOR1048531" s="2"/>
      <c r="MOS1048531" s="2"/>
      <c r="MOT1048531" s="2"/>
      <c r="MOU1048531" s="2"/>
      <c r="MOV1048531" s="2"/>
      <c r="MOW1048531" s="2"/>
      <c r="MOX1048531" s="2"/>
      <c r="MOY1048531" s="2"/>
      <c r="MOZ1048531" s="2"/>
      <c r="MPA1048531" s="2"/>
      <c r="MPB1048531" s="2"/>
      <c r="MPC1048531" s="2"/>
      <c r="MPD1048531" s="2"/>
      <c r="MPE1048531" s="2"/>
      <c r="MPF1048531" s="2"/>
      <c r="MPG1048531" s="2"/>
      <c r="MPH1048531" s="2"/>
      <c r="MPI1048531" s="2"/>
      <c r="MPJ1048531" s="2"/>
      <c r="MPK1048531" s="2"/>
      <c r="MPL1048531" s="2"/>
      <c r="MPM1048531" s="2"/>
      <c r="MPN1048531" s="2"/>
      <c r="MPO1048531" s="2"/>
      <c r="MPP1048531" s="2"/>
      <c r="MPQ1048531" s="2"/>
      <c r="MPR1048531" s="2"/>
      <c r="MPS1048531" s="2"/>
      <c r="MPT1048531" s="2"/>
      <c r="MPU1048531" s="2"/>
      <c r="MPV1048531" s="2"/>
      <c r="MPW1048531" s="2"/>
      <c r="MPX1048531" s="2"/>
      <c r="MPY1048531" s="2"/>
      <c r="MPZ1048531" s="2"/>
      <c r="MQA1048531" s="2"/>
      <c r="MQB1048531" s="2"/>
      <c r="MQC1048531" s="2"/>
      <c r="MQD1048531" s="2"/>
      <c r="MQE1048531" s="2"/>
      <c r="MQF1048531" s="2"/>
      <c r="MQG1048531" s="2"/>
      <c r="MQH1048531" s="2"/>
      <c r="MQI1048531" s="2"/>
      <c r="MQJ1048531" s="2"/>
      <c r="MQK1048531" s="2"/>
      <c r="MQL1048531" s="2"/>
      <c r="MQM1048531" s="2"/>
      <c r="MQN1048531" s="2"/>
      <c r="MQO1048531" s="2"/>
      <c r="MQP1048531" s="2"/>
      <c r="MQQ1048531" s="2"/>
      <c r="MQR1048531" s="2"/>
      <c r="MQS1048531" s="2"/>
      <c r="MQT1048531" s="2"/>
      <c r="MQU1048531" s="2"/>
      <c r="MQV1048531" s="2"/>
      <c r="MQW1048531" s="2"/>
      <c r="MQX1048531" s="2"/>
      <c r="MQY1048531" s="2"/>
      <c r="MQZ1048531" s="2"/>
      <c r="MRA1048531" s="2"/>
      <c r="MRB1048531" s="2"/>
      <c r="MRC1048531" s="2"/>
      <c r="MRD1048531" s="2"/>
      <c r="MRE1048531" s="2"/>
      <c r="MRF1048531" s="2"/>
      <c r="MRG1048531" s="2"/>
      <c r="MRH1048531" s="2"/>
      <c r="MRI1048531" s="2"/>
      <c r="MRJ1048531" s="2"/>
      <c r="MRK1048531" s="2"/>
      <c r="MRL1048531" s="2"/>
      <c r="MRM1048531" s="2"/>
      <c r="MRN1048531" s="2"/>
      <c r="MRO1048531" s="2"/>
      <c r="MRP1048531" s="2"/>
      <c r="MRQ1048531" s="2"/>
      <c r="MRR1048531" s="2"/>
      <c r="MRS1048531" s="2"/>
      <c r="MRT1048531" s="2"/>
      <c r="MRU1048531" s="2"/>
      <c r="MRV1048531" s="2"/>
      <c r="MRW1048531" s="2"/>
      <c r="MRX1048531" s="2"/>
      <c r="MRY1048531" s="2"/>
      <c r="MRZ1048531" s="2"/>
      <c r="MSA1048531" s="2"/>
      <c r="MSB1048531" s="2"/>
      <c r="MSC1048531" s="2"/>
      <c r="MSD1048531" s="2"/>
      <c r="MSE1048531" s="2"/>
      <c r="MSF1048531" s="2"/>
      <c r="MSG1048531" s="2"/>
      <c r="MSH1048531" s="2"/>
      <c r="MSI1048531" s="2"/>
      <c r="MSJ1048531" s="2"/>
      <c r="MSK1048531" s="2"/>
      <c r="MSL1048531" s="2"/>
      <c r="MSM1048531" s="2"/>
      <c r="MSN1048531" s="2"/>
      <c r="MSO1048531" s="2"/>
      <c r="MSP1048531" s="2"/>
      <c r="MSQ1048531" s="2"/>
      <c r="MSR1048531" s="2"/>
      <c r="MSS1048531" s="2"/>
      <c r="MST1048531" s="2"/>
      <c r="MSU1048531" s="2"/>
      <c r="MSV1048531" s="2"/>
      <c r="MSW1048531" s="2"/>
      <c r="MSX1048531" s="2"/>
      <c r="MSY1048531" s="2"/>
      <c r="MSZ1048531" s="2"/>
      <c r="MTA1048531" s="2"/>
      <c r="MTB1048531" s="2"/>
      <c r="MTC1048531" s="2"/>
      <c r="MTD1048531" s="2"/>
      <c r="MTE1048531" s="2"/>
      <c r="MTF1048531" s="2"/>
      <c r="MTG1048531" s="2"/>
      <c r="MTH1048531" s="2"/>
      <c r="MTI1048531" s="2"/>
      <c r="MTJ1048531" s="2"/>
      <c r="MTK1048531" s="2"/>
      <c r="MTL1048531" s="2"/>
      <c r="MTM1048531" s="2"/>
      <c r="MTN1048531" s="2"/>
      <c r="MTO1048531" s="2"/>
      <c r="MTP1048531" s="2"/>
      <c r="MTQ1048531" s="2"/>
      <c r="MTR1048531" s="2"/>
      <c r="MTS1048531" s="2"/>
      <c r="MTT1048531" s="2"/>
      <c r="MTU1048531" s="2"/>
      <c r="MTV1048531" s="2"/>
      <c r="MTW1048531" s="2"/>
      <c r="MTX1048531" s="2"/>
      <c r="MTY1048531" s="2"/>
      <c r="MTZ1048531" s="2"/>
      <c r="MUA1048531" s="2"/>
      <c r="MUB1048531" s="2"/>
      <c r="MUC1048531" s="2"/>
      <c r="MUD1048531" s="2"/>
      <c r="MUE1048531" s="2"/>
      <c r="MUF1048531" s="2"/>
      <c r="MUG1048531" s="2"/>
      <c r="MUH1048531" s="2"/>
      <c r="MUI1048531" s="2"/>
      <c r="MUJ1048531" s="2"/>
      <c r="MUK1048531" s="2"/>
      <c r="MUL1048531" s="2"/>
      <c r="MUM1048531" s="2"/>
      <c r="MUN1048531" s="2"/>
      <c r="MUO1048531" s="2"/>
      <c r="MUP1048531" s="2"/>
      <c r="MUQ1048531" s="2"/>
      <c r="MUR1048531" s="2"/>
      <c r="MUS1048531" s="2"/>
      <c r="MUT1048531" s="2"/>
      <c r="MUU1048531" s="2"/>
      <c r="MUV1048531" s="2"/>
      <c r="MUW1048531" s="2"/>
      <c r="MUX1048531" s="2"/>
      <c r="MUY1048531" s="2"/>
      <c r="MUZ1048531" s="2"/>
      <c r="MVA1048531" s="2"/>
      <c r="MVB1048531" s="2"/>
      <c r="MVC1048531" s="2"/>
      <c r="MVD1048531" s="2"/>
      <c r="MVE1048531" s="2"/>
      <c r="MVF1048531" s="2"/>
      <c r="MVG1048531" s="2"/>
      <c r="MVH1048531" s="2"/>
      <c r="MVI1048531" s="2"/>
      <c r="MVJ1048531" s="2"/>
      <c r="MVK1048531" s="2"/>
      <c r="MVL1048531" s="2"/>
      <c r="MVM1048531" s="2"/>
      <c r="MVN1048531" s="2"/>
      <c r="MVO1048531" s="2"/>
      <c r="MVP1048531" s="2"/>
      <c r="MVQ1048531" s="2"/>
      <c r="MVR1048531" s="2"/>
      <c r="MVS1048531" s="2"/>
      <c r="MVT1048531" s="2"/>
      <c r="MVU1048531" s="2"/>
      <c r="MVV1048531" s="2"/>
      <c r="MVW1048531" s="2"/>
      <c r="MVX1048531" s="2"/>
      <c r="MVY1048531" s="2"/>
      <c r="MVZ1048531" s="2"/>
      <c r="MWA1048531" s="2"/>
      <c r="MWB1048531" s="2"/>
      <c r="MWC1048531" s="2"/>
      <c r="MWD1048531" s="2"/>
      <c r="MWE1048531" s="2"/>
      <c r="MWF1048531" s="2"/>
      <c r="MWG1048531" s="2"/>
      <c r="MWH1048531" s="2"/>
      <c r="MWI1048531" s="2"/>
      <c r="MWJ1048531" s="2"/>
      <c r="MWK1048531" s="2"/>
      <c r="MWL1048531" s="2"/>
      <c r="MWM1048531" s="2"/>
      <c r="MWN1048531" s="2"/>
      <c r="MWO1048531" s="2"/>
      <c r="MWP1048531" s="2"/>
      <c r="MWQ1048531" s="2"/>
      <c r="MWR1048531" s="2"/>
      <c r="MWS1048531" s="2"/>
      <c r="MWT1048531" s="2"/>
      <c r="MWU1048531" s="2"/>
      <c r="MWV1048531" s="2"/>
      <c r="MWW1048531" s="2"/>
      <c r="MWX1048531" s="2"/>
      <c r="MWY1048531" s="2"/>
      <c r="MWZ1048531" s="2"/>
      <c r="MXA1048531" s="2"/>
      <c r="MXB1048531" s="2"/>
      <c r="MXC1048531" s="2"/>
      <c r="MXD1048531" s="2"/>
      <c r="MXE1048531" s="2"/>
      <c r="MXF1048531" s="2"/>
      <c r="MXG1048531" s="2"/>
      <c r="MXH1048531" s="2"/>
      <c r="MXI1048531" s="2"/>
      <c r="MXJ1048531" s="2"/>
      <c r="MXK1048531" s="2"/>
      <c r="MXL1048531" s="2"/>
      <c r="MXM1048531" s="2"/>
      <c r="MXN1048531" s="2"/>
      <c r="MXO1048531" s="2"/>
      <c r="MXP1048531" s="2"/>
      <c r="MXQ1048531" s="2"/>
      <c r="MXR1048531" s="2"/>
      <c r="MXS1048531" s="2"/>
      <c r="MXT1048531" s="2"/>
      <c r="MXU1048531" s="2"/>
      <c r="MXV1048531" s="2"/>
      <c r="MXW1048531" s="2"/>
      <c r="MXX1048531" s="2"/>
      <c r="MXY1048531" s="2"/>
      <c r="MXZ1048531" s="2"/>
      <c r="MYA1048531" s="2"/>
      <c r="MYB1048531" s="2"/>
      <c r="MYC1048531" s="2"/>
      <c r="MYD1048531" s="2"/>
      <c r="MYE1048531" s="2"/>
      <c r="MYF1048531" s="2"/>
      <c r="MYG1048531" s="2"/>
      <c r="MYH1048531" s="2"/>
      <c r="MYI1048531" s="2"/>
      <c r="MYJ1048531" s="2"/>
      <c r="MYK1048531" s="2"/>
      <c r="MYL1048531" s="2"/>
      <c r="MYM1048531" s="2"/>
      <c r="MYN1048531" s="2"/>
      <c r="MYO1048531" s="2"/>
      <c r="MYP1048531" s="2"/>
      <c r="MYQ1048531" s="2"/>
      <c r="MYR1048531" s="2"/>
      <c r="MYS1048531" s="2"/>
      <c r="MYT1048531" s="2"/>
      <c r="MYU1048531" s="2"/>
      <c r="MYV1048531" s="2"/>
      <c r="MYW1048531" s="2"/>
      <c r="MYX1048531" s="2"/>
      <c r="MYY1048531" s="2"/>
      <c r="MYZ1048531" s="2"/>
      <c r="MZA1048531" s="2"/>
      <c r="MZB1048531" s="2"/>
      <c r="MZC1048531" s="2"/>
      <c r="MZD1048531" s="2"/>
      <c r="MZE1048531" s="2"/>
      <c r="MZF1048531" s="2"/>
      <c r="MZG1048531" s="2"/>
      <c r="MZH1048531" s="2"/>
      <c r="MZI1048531" s="2"/>
      <c r="MZJ1048531" s="2"/>
      <c r="MZK1048531" s="2"/>
      <c r="MZL1048531" s="2"/>
      <c r="MZM1048531" s="2"/>
      <c r="MZN1048531" s="2"/>
      <c r="MZO1048531" s="2"/>
      <c r="MZP1048531" s="2"/>
      <c r="MZQ1048531" s="2"/>
      <c r="MZR1048531" s="2"/>
      <c r="MZS1048531" s="2"/>
      <c r="MZT1048531" s="2"/>
      <c r="MZU1048531" s="2"/>
      <c r="MZV1048531" s="2"/>
      <c r="MZW1048531" s="2"/>
      <c r="MZX1048531" s="2"/>
      <c r="MZY1048531" s="2"/>
      <c r="MZZ1048531" s="2"/>
      <c r="NAA1048531" s="2"/>
      <c r="NAB1048531" s="2"/>
      <c r="NAC1048531" s="2"/>
      <c r="NAD1048531" s="2"/>
      <c r="NAE1048531" s="2"/>
      <c r="NAF1048531" s="2"/>
      <c r="NAG1048531" s="2"/>
      <c r="NAH1048531" s="2"/>
      <c r="NAI1048531" s="2"/>
      <c r="NAJ1048531" s="2"/>
      <c r="NAK1048531" s="2"/>
      <c r="NAL1048531" s="2"/>
      <c r="NAM1048531" s="2"/>
      <c r="NAN1048531" s="2"/>
      <c r="NAO1048531" s="2"/>
      <c r="NAP1048531" s="2"/>
      <c r="NAQ1048531" s="2"/>
      <c r="NAR1048531" s="2"/>
      <c r="NAS1048531" s="2"/>
      <c r="NAT1048531" s="2"/>
      <c r="NAU1048531" s="2"/>
      <c r="NAV1048531" s="2"/>
      <c r="NAW1048531" s="2"/>
      <c r="NAX1048531" s="2"/>
      <c r="NAY1048531" s="2"/>
      <c r="NAZ1048531" s="2"/>
      <c r="NBA1048531" s="2"/>
      <c r="NBB1048531" s="2"/>
      <c r="NBC1048531" s="2"/>
      <c r="NBD1048531" s="2"/>
      <c r="NBE1048531" s="2"/>
      <c r="NBF1048531" s="2"/>
      <c r="NBG1048531" s="2"/>
      <c r="NBH1048531" s="2"/>
      <c r="NBI1048531" s="2"/>
      <c r="NBJ1048531" s="2"/>
      <c r="NBK1048531" s="2"/>
      <c r="NBL1048531" s="2"/>
      <c r="NBM1048531" s="2"/>
      <c r="NBN1048531" s="2"/>
      <c r="NBO1048531" s="2"/>
      <c r="NBP1048531" s="2"/>
      <c r="NBQ1048531" s="2"/>
      <c r="NBR1048531" s="2"/>
      <c r="NBS1048531" s="2"/>
      <c r="NBT1048531" s="2"/>
      <c r="NBU1048531" s="2"/>
      <c r="NBV1048531" s="2"/>
      <c r="NBW1048531" s="2"/>
      <c r="NBX1048531" s="2"/>
      <c r="NBY1048531" s="2"/>
      <c r="NBZ1048531" s="2"/>
      <c r="NCA1048531" s="2"/>
      <c r="NCB1048531" s="2"/>
      <c r="NCC1048531" s="2"/>
      <c r="NCD1048531" s="2"/>
      <c r="NCE1048531" s="2"/>
      <c r="NCF1048531" s="2"/>
      <c r="NCG1048531" s="2"/>
      <c r="NCH1048531" s="2"/>
      <c r="NCI1048531" s="2"/>
      <c r="NCJ1048531" s="2"/>
      <c r="NCK1048531" s="2"/>
      <c r="NCL1048531" s="2"/>
      <c r="NCM1048531" s="2"/>
      <c r="NCN1048531" s="2"/>
      <c r="NCO1048531" s="2"/>
      <c r="NCP1048531" s="2"/>
      <c r="NCQ1048531" s="2"/>
      <c r="NCR1048531" s="2"/>
      <c r="NCS1048531" s="2"/>
      <c r="NCT1048531" s="2"/>
      <c r="NCU1048531" s="2"/>
      <c r="NCV1048531" s="2"/>
      <c r="NCW1048531" s="2"/>
      <c r="NCX1048531" s="2"/>
      <c r="NCY1048531" s="2"/>
      <c r="NCZ1048531" s="2"/>
      <c r="NDA1048531" s="2"/>
      <c r="NDB1048531" s="2"/>
      <c r="NDC1048531" s="2"/>
      <c r="NDD1048531" s="2"/>
      <c r="NDE1048531" s="2"/>
      <c r="NDF1048531" s="2"/>
      <c r="NDG1048531" s="2"/>
      <c r="NDH1048531" s="2"/>
      <c r="NDI1048531" s="2"/>
      <c r="NDJ1048531" s="2"/>
      <c r="NDK1048531" s="2"/>
      <c r="NDL1048531" s="2"/>
      <c r="NDM1048531" s="2"/>
      <c r="NDN1048531" s="2"/>
      <c r="NDO1048531" s="2"/>
      <c r="NDP1048531" s="2"/>
      <c r="NDQ1048531" s="2"/>
      <c r="NDR1048531" s="2"/>
      <c r="NDS1048531" s="2"/>
      <c r="NDT1048531" s="2"/>
      <c r="NDU1048531" s="2"/>
      <c r="NDV1048531" s="2"/>
      <c r="NDW1048531" s="2"/>
      <c r="NDX1048531" s="2"/>
      <c r="NDY1048531" s="2"/>
      <c r="NDZ1048531" s="2"/>
      <c r="NEA1048531" s="2"/>
      <c r="NEB1048531" s="2"/>
      <c r="NEC1048531" s="2"/>
      <c r="NED1048531" s="2"/>
      <c r="NEE1048531" s="2"/>
      <c r="NEF1048531" s="2"/>
      <c r="NEG1048531" s="2"/>
      <c r="NEH1048531" s="2"/>
      <c r="NEI1048531" s="2"/>
      <c r="NEJ1048531" s="2"/>
      <c r="NEK1048531" s="2"/>
      <c r="NEL1048531" s="2"/>
      <c r="NEM1048531" s="2"/>
      <c r="NEN1048531" s="2"/>
      <c r="NEO1048531" s="2"/>
      <c r="NEP1048531" s="2"/>
      <c r="NEQ1048531" s="2"/>
      <c r="NER1048531" s="2"/>
      <c r="NES1048531" s="2"/>
      <c r="NET1048531" s="2"/>
      <c r="NEU1048531" s="2"/>
      <c r="NEV1048531" s="2"/>
      <c r="NEW1048531" s="2"/>
      <c r="NEX1048531" s="2"/>
      <c r="NEY1048531" s="2"/>
      <c r="NEZ1048531" s="2"/>
      <c r="NFA1048531" s="2"/>
      <c r="NFB1048531" s="2"/>
      <c r="NFC1048531" s="2"/>
      <c r="NFD1048531" s="2"/>
      <c r="NFE1048531" s="2"/>
      <c r="NFF1048531" s="2"/>
      <c r="NFG1048531" s="2"/>
      <c r="NFH1048531" s="2"/>
      <c r="NFI1048531" s="2"/>
      <c r="NFJ1048531" s="2"/>
      <c r="NFK1048531" s="2"/>
      <c r="NFL1048531" s="2"/>
      <c r="NFM1048531" s="2"/>
      <c r="NFN1048531" s="2"/>
      <c r="NFO1048531" s="2"/>
      <c r="NFP1048531" s="2"/>
      <c r="NFQ1048531" s="2"/>
      <c r="NFR1048531" s="2"/>
      <c r="NFS1048531" s="2"/>
      <c r="NFT1048531" s="2"/>
      <c r="NFU1048531" s="2"/>
      <c r="NFV1048531" s="2"/>
      <c r="NFW1048531" s="2"/>
      <c r="NFX1048531" s="2"/>
      <c r="NFY1048531" s="2"/>
      <c r="NFZ1048531" s="2"/>
      <c r="NGA1048531" s="2"/>
      <c r="NGB1048531" s="2"/>
      <c r="NGC1048531" s="2"/>
      <c r="NGD1048531" s="2"/>
      <c r="NGE1048531" s="2"/>
      <c r="NGF1048531" s="2"/>
      <c r="NGG1048531" s="2"/>
      <c r="NGH1048531" s="2"/>
      <c r="NGI1048531" s="2"/>
      <c r="NGJ1048531" s="2"/>
      <c r="NGK1048531" s="2"/>
      <c r="NGL1048531" s="2"/>
      <c r="NGM1048531" s="2"/>
      <c r="NGN1048531" s="2"/>
      <c r="NGO1048531" s="2"/>
      <c r="NGP1048531" s="2"/>
      <c r="NGQ1048531" s="2"/>
      <c r="NGR1048531" s="2"/>
      <c r="NGS1048531" s="2"/>
      <c r="NGT1048531" s="2"/>
      <c r="NGU1048531" s="2"/>
      <c r="NGV1048531" s="2"/>
      <c r="NGW1048531" s="2"/>
      <c r="NGX1048531" s="2"/>
      <c r="NGY1048531" s="2"/>
      <c r="NGZ1048531" s="2"/>
      <c r="NHA1048531" s="2"/>
      <c r="NHB1048531" s="2"/>
      <c r="NHC1048531" s="2"/>
      <c r="NHD1048531" s="2"/>
      <c r="NHE1048531" s="2"/>
      <c r="NHF1048531" s="2"/>
      <c r="NHG1048531" s="2"/>
      <c r="NHH1048531" s="2"/>
      <c r="NHI1048531" s="2"/>
      <c r="NHJ1048531" s="2"/>
      <c r="NHK1048531" s="2"/>
      <c r="NHL1048531" s="2"/>
      <c r="NHM1048531" s="2"/>
      <c r="NHN1048531" s="2"/>
      <c r="NHO1048531" s="2"/>
      <c r="NHP1048531" s="2"/>
      <c r="NHQ1048531" s="2"/>
      <c r="NHR1048531" s="2"/>
      <c r="NHS1048531" s="2"/>
      <c r="NHT1048531" s="2"/>
      <c r="NHU1048531" s="2"/>
      <c r="NHV1048531" s="2"/>
      <c r="NHW1048531" s="2"/>
      <c r="NHX1048531" s="2"/>
      <c r="NHY1048531" s="2"/>
      <c r="NHZ1048531" s="2"/>
      <c r="NIA1048531" s="2"/>
      <c r="NIB1048531" s="2"/>
      <c r="NIC1048531" s="2"/>
      <c r="NID1048531" s="2"/>
      <c r="NIE1048531" s="2"/>
      <c r="NIF1048531" s="2"/>
      <c r="NIG1048531" s="2"/>
      <c r="NIH1048531" s="2"/>
      <c r="NII1048531" s="2"/>
      <c r="NIJ1048531" s="2"/>
      <c r="NIK1048531" s="2"/>
      <c r="NIL1048531" s="2"/>
      <c r="NIM1048531" s="2"/>
      <c r="NIN1048531" s="2"/>
      <c r="NIO1048531" s="2"/>
      <c r="NIP1048531" s="2"/>
      <c r="NIQ1048531" s="2"/>
      <c r="NIR1048531" s="2"/>
      <c r="NIS1048531" s="2"/>
      <c r="NIT1048531" s="2"/>
      <c r="NIU1048531" s="2"/>
      <c r="NIV1048531" s="2"/>
      <c r="NIW1048531" s="2"/>
      <c r="NIX1048531" s="2"/>
      <c r="NIY1048531" s="2"/>
      <c r="NIZ1048531" s="2"/>
      <c r="NJA1048531" s="2"/>
      <c r="NJB1048531" s="2"/>
      <c r="NJC1048531" s="2"/>
      <c r="NJD1048531" s="2"/>
      <c r="NJE1048531" s="2"/>
      <c r="NJF1048531" s="2"/>
      <c r="NJG1048531" s="2"/>
      <c r="NJH1048531" s="2"/>
      <c r="NJI1048531" s="2"/>
      <c r="NJJ1048531" s="2"/>
      <c r="NJK1048531" s="2"/>
      <c r="NJL1048531" s="2"/>
      <c r="NJM1048531" s="2"/>
      <c r="NJN1048531" s="2"/>
      <c r="NJO1048531" s="2"/>
      <c r="NJP1048531" s="2"/>
      <c r="NJQ1048531" s="2"/>
      <c r="NJR1048531" s="2"/>
      <c r="NJS1048531" s="2"/>
      <c r="NJT1048531" s="2"/>
      <c r="NJU1048531" s="2"/>
      <c r="NJV1048531" s="2"/>
      <c r="NJW1048531" s="2"/>
      <c r="NJX1048531" s="2"/>
      <c r="NJY1048531" s="2"/>
      <c r="NJZ1048531" s="2"/>
      <c r="NKA1048531" s="2"/>
      <c r="NKB1048531" s="2"/>
      <c r="NKC1048531" s="2"/>
      <c r="NKD1048531" s="2"/>
      <c r="NKE1048531" s="2"/>
      <c r="NKF1048531" s="2"/>
      <c r="NKG1048531" s="2"/>
      <c r="NKH1048531" s="2"/>
      <c r="NKI1048531" s="2"/>
      <c r="NKJ1048531" s="2"/>
      <c r="NKK1048531" s="2"/>
      <c r="NKL1048531" s="2"/>
      <c r="NKM1048531" s="2"/>
      <c r="NKN1048531" s="2"/>
      <c r="NKO1048531" s="2"/>
      <c r="NKP1048531" s="2"/>
      <c r="NKQ1048531" s="2"/>
      <c r="NKR1048531" s="2"/>
      <c r="NKS1048531" s="2"/>
      <c r="NKT1048531" s="2"/>
      <c r="NKU1048531" s="2"/>
      <c r="NKV1048531" s="2"/>
      <c r="NKW1048531" s="2"/>
      <c r="NKX1048531" s="2"/>
      <c r="NKY1048531" s="2"/>
      <c r="NKZ1048531" s="2"/>
      <c r="NLA1048531" s="2"/>
      <c r="NLB1048531" s="2"/>
      <c r="NLC1048531" s="2"/>
      <c r="NLD1048531" s="2"/>
      <c r="NLE1048531" s="2"/>
      <c r="NLF1048531" s="2"/>
      <c r="NLG1048531" s="2"/>
      <c r="NLH1048531" s="2"/>
      <c r="NLI1048531" s="2"/>
      <c r="NLJ1048531" s="2"/>
      <c r="NLK1048531" s="2"/>
      <c r="NLL1048531" s="2"/>
      <c r="NLM1048531" s="2"/>
      <c r="NLN1048531" s="2"/>
      <c r="NLO1048531" s="2"/>
      <c r="NLP1048531" s="2"/>
      <c r="NLQ1048531" s="2"/>
      <c r="NLR1048531" s="2"/>
      <c r="NLS1048531" s="2"/>
      <c r="NLT1048531" s="2"/>
      <c r="NLU1048531" s="2"/>
      <c r="NLV1048531" s="2"/>
      <c r="NLW1048531" s="2"/>
      <c r="NLX1048531" s="2"/>
      <c r="NLY1048531" s="2"/>
      <c r="NLZ1048531" s="2"/>
      <c r="NMA1048531" s="2"/>
      <c r="NMB1048531" s="2"/>
      <c r="NMC1048531" s="2"/>
      <c r="NMD1048531" s="2"/>
      <c r="NME1048531" s="2"/>
      <c r="NMF1048531" s="2"/>
      <c r="NMG1048531" s="2"/>
      <c r="NMH1048531" s="2"/>
      <c r="NMI1048531" s="2"/>
      <c r="NMJ1048531" s="2"/>
      <c r="NMK1048531" s="2"/>
      <c r="NML1048531" s="2"/>
      <c r="NMM1048531" s="2"/>
      <c r="NMN1048531" s="2"/>
      <c r="NMO1048531" s="2"/>
      <c r="NMP1048531" s="2"/>
      <c r="NMQ1048531" s="2"/>
      <c r="NMR1048531" s="2"/>
      <c r="NMS1048531" s="2"/>
      <c r="NMT1048531" s="2"/>
      <c r="NMU1048531" s="2"/>
      <c r="NMV1048531" s="2"/>
      <c r="NMW1048531" s="2"/>
      <c r="NMX1048531" s="2"/>
      <c r="NMY1048531" s="2"/>
      <c r="NMZ1048531" s="2"/>
      <c r="NNA1048531" s="2"/>
      <c r="NNB1048531" s="2"/>
      <c r="NNC1048531" s="2"/>
      <c r="NND1048531" s="2"/>
      <c r="NNE1048531" s="2"/>
      <c r="NNF1048531" s="2"/>
      <c r="NNG1048531" s="2"/>
      <c r="NNH1048531" s="2"/>
      <c r="NNI1048531" s="2"/>
      <c r="NNJ1048531" s="2"/>
      <c r="NNK1048531" s="2"/>
      <c r="NNL1048531" s="2"/>
      <c r="NNM1048531" s="2"/>
      <c r="NNN1048531" s="2"/>
      <c r="NNO1048531" s="2"/>
      <c r="NNP1048531" s="2"/>
      <c r="NNQ1048531" s="2"/>
      <c r="NNR1048531" s="2"/>
      <c r="NNS1048531" s="2"/>
      <c r="NNT1048531" s="2"/>
      <c r="NNU1048531" s="2"/>
      <c r="NNV1048531" s="2"/>
      <c r="NNW1048531" s="2"/>
      <c r="NNX1048531" s="2"/>
      <c r="NNY1048531" s="2"/>
      <c r="NNZ1048531" s="2"/>
      <c r="NOA1048531" s="2"/>
      <c r="NOB1048531" s="2"/>
      <c r="NOC1048531" s="2"/>
      <c r="NOD1048531" s="2"/>
      <c r="NOE1048531" s="2"/>
      <c r="NOF1048531" s="2"/>
      <c r="NOG1048531" s="2"/>
      <c r="NOH1048531" s="2"/>
      <c r="NOI1048531" s="2"/>
      <c r="NOJ1048531" s="2"/>
      <c r="NOK1048531" s="2"/>
      <c r="NOL1048531" s="2"/>
      <c r="NOM1048531" s="2"/>
      <c r="NON1048531" s="2"/>
      <c r="NOO1048531" s="2"/>
      <c r="NOP1048531" s="2"/>
      <c r="NOQ1048531" s="2"/>
      <c r="NOR1048531" s="2"/>
      <c r="NOS1048531" s="2"/>
      <c r="NOT1048531" s="2"/>
      <c r="NOU1048531" s="2"/>
      <c r="NOV1048531" s="2"/>
      <c r="NOW1048531" s="2"/>
      <c r="NOX1048531" s="2"/>
      <c r="NOY1048531" s="2"/>
      <c r="NOZ1048531" s="2"/>
      <c r="NPA1048531" s="2"/>
      <c r="NPB1048531" s="2"/>
      <c r="NPC1048531" s="2"/>
      <c r="NPD1048531" s="2"/>
      <c r="NPE1048531" s="2"/>
      <c r="NPF1048531" s="2"/>
      <c r="NPG1048531" s="2"/>
      <c r="NPH1048531" s="2"/>
      <c r="NPI1048531" s="2"/>
      <c r="NPJ1048531" s="2"/>
      <c r="NPK1048531" s="2"/>
      <c r="NPL1048531" s="2"/>
      <c r="NPM1048531" s="2"/>
      <c r="NPN1048531" s="2"/>
      <c r="NPO1048531" s="2"/>
      <c r="NPP1048531" s="2"/>
      <c r="NPQ1048531" s="2"/>
      <c r="NPR1048531" s="2"/>
      <c r="NPS1048531" s="2"/>
      <c r="NPT1048531" s="2"/>
      <c r="NPU1048531" s="2"/>
      <c r="NPV1048531" s="2"/>
      <c r="NPW1048531" s="2"/>
      <c r="NPX1048531" s="2"/>
      <c r="NPY1048531" s="2"/>
      <c r="NPZ1048531" s="2"/>
      <c r="NQA1048531" s="2"/>
      <c r="NQB1048531" s="2"/>
      <c r="NQC1048531" s="2"/>
      <c r="NQD1048531" s="2"/>
      <c r="NQE1048531" s="2"/>
      <c r="NQF1048531" s="2"/>
      <c r="NQG1048531" s="2"/>
      <c r="NQH1048531" s="2"/>
      <c r="NQI1048531" s="2"/>
      <c r="NQJ1048531" s="2"/>
      <c r="NQK1048531" s="2"/>
      <c r="NQL1048531" s="2"/>
      <c r="NQM1048531" s="2"/>
      <c r="NQN1048531" s="2"/>
      <c r="NQO1048531" s="2"/>
      <c r="NQP1048531" s="2"/>
      <c r="NQQ1048531" s="2"/>
      <c r="NQR1048531" s="2"/>
      <c r="NQS1048531" s="2"/>
      <c r="NQT1048531" s="2"/>
      <c r="NQU1048531" s="2"/>
      <c r="NQV1048531" s="2"/>
      <c r="NQW1048531" s="2"/>
      <c r="NQX1048531" s="2"/>
      <c r="NQY1048531" s="2"/>
      <c r="NQZ1048531" s="2"/>
      <c r="NRA1048531" s="2"/>
      <c r="NRB1048531" s="2"/>
      <c r="NRC1048531" s="2"/>
      <c r="NRD1048531" s="2"/>
      <c r="NRE1048531" s="2"/>
      <c r="NRF1048531" s="2"/>
      <c r="NRG1048531" s="2"/>
      <c r="NRH1048531" s="2"/>
      <c r="NRI1048531" s="2"/>
      <c r="NRJ1048531" s="2"/>
      <c r="NRK1048531" s="2"/>
      <c r="NRL1048531" s="2"/>
      <c r="NRM1048531" s="2"/>
      <c r="NRN1048531" s="2"/>
      <c r="NRO1048531" s="2"/>
      <c r="NRP1048531" s="2"/>
      <c r="NRQ1048531" s="2"/>
      <c r="NRR1048531" s="2"/>
      <c r="NRS1048531" s="2"/>
      <c r="NRT1048531" s="2"/>
      <c r="NRU1048531" s="2"/>
      <c r="NRV1048531" s="2"/>
      <c r="NRW1048531" s="2"/>
      <c r="NRX1048531" s="2"/>
      <c r="NRY1048531" s="2"/>
      <c r="NRZ1048531" s="2"/>
      <c r="NSA1048531" s="2"/>
      <c r="NSB1048531" s="2"/>
      <c r="NSC1048531" s="2"/>
      <c r="NSD1048531" s="2"/>
      <c r="NSE1048531" s="2"/>
      <c r="NSF1048531" s="2"/>
      <c r="NSG1048531" s="2"/>
      <c r="NSH1048531" s="2"/>
      <c r="NSI1048531" s="2"/>
      <c r="NSJ1048531" s="2"/>
      <c r="NSK1048531" s="2"/>
      <c r="NSL1048531" s="2"/>
      <c r="NSM1048531" s="2"/>
      <c r="NSN1048531" s="2"/>
      <c r="NSO1048531" s="2"/>
      <c r="NSP1048531" s="2"/>
      <c r="NSQ1048531" s="2"/>
      <c r="NSR1048531" s="2"/>
      <c r="NSS1048531" s="2"/>
      <c r="NST1048531" s="2"/>
      <c r="NSU1048531" s="2"/>
      <c r="NSV1048531" s="2"/>
      <c r="NSW1048531" s="2"/>
      <c r="NSX1048531" s="2"/>
      <c r="NSY1048531" s="2"/>
      <c r="NSZ1048531" s="2"/>
      <c r="NTA1048531" s="2"/>
      <c r="NTB1048531" s="2"/>
      <c r="NTC1048531" s="2"/>
      <c r="NTD1048531" s="2"/>
      <c r="NTE1048531" s="2"/>
      <c r="NTF1048531" s="2"/>
      <c r="NTG1048531" s="2"/>
      <c r="NTH1048531" s="2"/>
      <c r="NTI1048531" s="2"/>
      <c r="NTJ1048531" s="2"/>
      <c r="NTK1048531" s="2"/>
      <c r="NTL1048531" s="2"/>
      <c r="NTM1048531" s="2"/>
      <c r="NTN1048531" s="2"/>
      <c r="NTO1048531" s="2"/>
      <c r="NTP1048531" s="2"/>
      <c r="NTQ1048531" s="2"/>
      <c r="NTR1048531" s="2"/>
      <c r="NTS1048531" s="2"/>
      <c r="NTT1048531" s="2"/>
      <c r="NTU1048531" s="2"/>
      <c r="NTV1048531" s="2"/>
      <c r="NTW1048531" s="2"/>
      <c r="NTX1048531" s="2"/>
      <c r="NTY1048531" s="2"/>
      <c r="NTZ1048531" s="2"/>
      <c r="NUA1048531" s="2"/>
      <c r="NUB1048531" s="2"/>
      <c r="NUC1048531" s="2"/>
      <c r="NUD1048531" s="2"/>
      <c r="NUE1048531" s="2"/>
      <c r="NUF1048531" s="2"/>
      <c r="NUG1048531" s="2"/>
      <c r="NUH1048531" s="2"/>
      <c r="NUI1048531" s="2"/>
      <c r="NUJ1048531" s="2"/>
      <c r="NUK1048531" s="2"/>
      <c r="NUL1048531" s="2"/>
      <c r="NUM1048531" s="2"/>
      <c r="NUN1048531" s="2"/>
      <c r="NUO1048531" s="2"/>
      <c r="NUP1048531" s="2"/>
      <c r="NUQ1048531" s="2"/>
      <c r="NUR1048531" s="2"/>
      <c r="NUS1048531" s="2"/>
      <c r="NUT1048531" s="2"/>
      <c r="NUU1048531" s="2"/>
      <c r="NUV1048531" s="2"/>
      <c r="NUW1048531" s="2"/>
      <c r="NUX1048531" s="2"/>
      <c r="NUY1048531" s="2"/>
      <c r="NUZ1048531" s="2"/>
      <c r="NVA1048531" s="2"/>
      <c r="NVB1048531" s="2"/>
      <c r="NVC1048531" s="2"/>
      <c r="NVD1048531" s="2"/>
      <c r="NVE1048531" s="2"/>
      <c r="NVF1048531" s="2"/>
      <c r="NVG1048531" s="2"/>
      <c r="NVH1048531" s="2"/>
      <c r="NVI1048531" s="2"/>
      <c r="NVJ1048531" s="2"/>
      <c r="NVK1048531" s="2"/>
      <c r="NVL1048531" s="2"/>
      <c r="NVM1048531" s="2"/>
      <c r="NVN1048531" s="2"/>
      <c r="NVO1048531" s="2"/>
      <c r="NVP1048531" s="2"/>
      <c r="NVQ1048531" s="2"/>
      <c r="NVR1048531" s="2"/>
      <c r="NVS1048531" s="2"/>
      <c r="NVT1048531" s="2"/>
      <c r="NVU1048531" s="2"/>
      <c r="NVV1048531" s="2"/>
      <c r="NVW1048531" s="2"/>
      <c r="NVX1048531" s="2"/>
      <c r="NVY1048531" s="2"/>
      <c r="NVZ1048531" s="2"/>
      <c r="NWA1048531" s="2"/>
      <c r="NWB1048531" s="2"/>
      <c r="NWC1048531" s="2"/>
      <c r="NWD1048531" s="2"/>
      <c r="NWE1048531" s="2"/>
      <c r="NWF1048531" s="2"/>
      <c r="NWG1048531" s="2"/>
      <c r="NWH1048531" s="2"/>
      <c r="NWI1048531" s="2"/>
      <c r="NWJ1048531" s="2"/>
      <c r="NWK1048531" s="2"/>
      <c r="NWL1048531" s="2"/>
      <c r="NWM1048531" s="2"/>
      <c r="NWN1048531" s="2"/>
      <c r="NWO1048531" s="2"/>
      <c r="NWP1048531" s="2"/>
      <c r="NWQ1048531" s="2"/>
      <c r="NWR1048531" s="2"/>
      <c r="NWS1048531" s="2"/>
      <c r="NWT1048531" s="2"/>
      <c r="NWU1048531" s="2"/>
      <c r="NWV1048531" s="2"/>
      <c r="NWW1048531" s="2"/>
      <c r="NWX1048531" s="2"/>
      <c r="NWY1048531" s="2"/>
      <c r="NWZ1048531" s="2"/>
      <c r="NXA1048531" s="2"/>
      <c r="NXB1048531" s="2"/>
      <c r="NXC1048531" s="2"/>
      <c r="NXD1048531" s="2"/>
      <c r="NXE1048531" s="2"/>
      <c r="NXF1048531" s="2"/>
      <c r="NXG1048531" s="2"/>
      <c r="NXH1048531" s="2"/>
      <c r="NXI1048531" s="2"/>
      <c r="NXJ1048531" s="2"/>
      <c r="NXK1048531" s="2"/>
      <c r="NXL1048531" s="2"/>
      <c r="NXM1048531" s="2"/>
      <c r="NXN1048531" s="2"/>
      <c r="NXO1048531" s="2"/>
      <c r="NXP1048531" s="2"/>
      <c r="NXQ1048531" s="2"/>
      <c r="NXR1048531" s="2"/>
      <c r="NXS1048531" s="2"/>
      <c r="NXT1048531" s="2"/>
      <c r="NXU1048531" s="2"/>
      <c r="NXV1048531" s="2"/>
      <c r="NXW1048531" s="2"/>
      <c r="NXX1048531" s="2"/>
      <c r="NXY1048531" s="2"/>
      <c r="NXZ1048531" s="2"/>
      <c r="NYA1048531" s="2"/>
      <c r="NYB1048531" s="2"/>
      <c r="NYC1048531" s="2"/>
      <c r="NYD1048531" s="2"/>
      <c r="NYE1048531" s="2"/>
      <c r="NYF1048531" s="2"/>
      <c r="NYG1048531" s="2"/>
      <c r="NYH1048531" s="2"/>
      <c r="NYI1048531" s="2"/>
      <c r="NYJ1048531" s="2"/>
      <c r="NYK1048531" s="2"/>
      <c r="NYL1048531" s="2"/>
      <c r="NYM1048531" s="2"/>
      <c r="NYN1048531" s="2"/>
      <c r="NYO1048531" s="2"/>
      <c r="NYP1048531" s="2"/>
      <c r="NYQ1048531" s="2"/>
      <c r="NYR1048531" s="2"/>
      <c r="NYS1048531" s="2"/>
      <c r="NYT1048531" s="2"/>
      <c r="NYU1048531" s="2"/>
      <c r="NYV1048531" s="2"/>
      <c r="NYW1048531" s="2"/>
      <c r="NYX1048531" s="2"/>
      <c r="NYY1048531" s="2"/>
      <c r="NYZ1048531" s="2"/>
      <c r="NZA1048531" s="2"/>
      <c r="NZB1048531" s="2"/>
      <c r="NZC1048531" s="2"/>
      <c r="NZD1048531" s="2"/>
      <c r="NZE1048531" s="2"/>
      <c r="NZF1048531" s="2"/>
      <c r="NZG1048531" s="2"/>
      <c r="NZH1048531" s="2"/>
      <c r="NZI1048531" s="2"/>
      <c r="NZJ1048531" s="2"/>
      <c r="NZK1048531" s="2"/>
      <c r="NZL1048531" s="2"/>
      <c r="NZM1048531" s="2"/>
      <c r="NZN1048531" s="2"/>
      <c r="NZO1048531" s="2"/>
      <c r="NZP1048531" s="2"/>
      <c r="NZQ1048531" s="2"/>
      <c r="NZR1048531" s="2"/>
      <c r="NZS1048531" s="2"/>
      <c r="NZT1048531" s="2"/>
      <c r="NZU1048531" s="2"/>
      <c r="NZV1048531" s="2"/>
      <c r="NZW1048531" s="2"/>
      <c r="NZX1048531" s="2"/>
      <c r="NZY1048531" s="2"/>
      <c r="NZZ1048531" s="2"/>
      <c r="OAA1048531" s="2"/>
      <c r="OAB1048531" s="2"/>
      <c r="OAC1048531" s="2"/>
      <c r="OAD1048531" s="2"/>
      <c r="OAE1048531" s="2"/>
      <c r="OAF1048531" s="2"/>
      <c r="OAG1048531" s="2"/>
      <c r="OAH1048531" s="2"/>
      <c r="OAI1048531" s="2"/>
      <c r="OAJ1048531" s="2"/>
      <c r="OAK1048531" s="2"/>
      <c r="OAL1048531" s="2"/>
      <c r="OAM1048531" s="2"/>
      <c r="OAN1048531" s="2"/>
      <c r="OAO1048531" s="2"/>
      <c r="OAP1048531" s="2"/>
      <c r="OAQ1048531" s="2"/>
      <c r="OAR1048531" s="2"/>
      <c r="OAS1048531" s="2"/>
      <c r="OAT1048531" s="2"/>
      <c r="OAU1048531" s="2"/>
      <c r="OAV1048531" s="2"/>
      <c r="OAW1048531" s="2"/>
      <c r="OAX1048531" s="2"/>
      <c r="OAY1048531" s="2"/>
      <c r="OAZ1048531" s="2"/>
      <c r="OBA1048531" s="2"/>
      <c r="OBB1048531" s="2"/>
      <c r="OBC1048531" s="2"/>
      <c r="OBD1048531" s="2"/>
      <c r="OBE1048531" s="2"/>
      <c r="OBF1048531" s="2"/>
      <c r="OBG1048531" s="2"/>
      <c r="OBH1048531" s="2"/>
      <c r="OBI1048531" s="2"/>
      <c r="OBJ1048531" s="2"/>
      <c r="OBK1048531" s="2"/>
      <c r="OBL1048531" s="2"/>
      <c r="OBM1048531" s="2"/>
      <c r="OBN1048531" s="2"/>
      <c r="OBO1048531" s="2"/>
      <c r="OBP1048531" s="2"/>
      <c r="OBQ1048531" s="2"/>
      <c r="OBR1048531" s="2"/>
      <c r="OBS1048531" s="2"/>
      <c r="OBT1048531" s="2"/>
      <c r="OBU1048531" s="2"/>
      <c r="OBV1048531" s="2"/>
      <c r="OBW1048531" s="2"/>
      <c r="OBX1048531" s="2"/>
      <c r="OBY1048531" s="2"/>
      <c r="OBZ1048531" s="2"/>
      <c r="OCA1048531" s="2"/>
      <c r="OCB1048531" s="2"/>
      <c r="OCC1048531" s="2"/>
      <c r="OCD1048531" s="2"/>
      <c r="OCE1048531" s="2"/>
      <c r="OCF1048531" s="2"/>
      <c r="OCG1048531" s="2"/>
      <c r="OCH1048531" s="2"/>
      <c r="OCI1048531" s="2"/>
      <c r="OCJ1048531" s="2"/>
      <c r="OCK1048531" s="2"/>
      <c r="OCL1048531" s="2"/>
      <c r="OCM1048531" s="2"/>
      <c r="OCN1048531" s="2"/>
      <c r="OCO1048531" s="2"/>
      <c r="OCP1048531" s="2"/>
      <c r="OCQ1048531" s="2"/>
      <c r="OCR1048531" s="2"/>
      <c r="OCS1048531" s="2"/>
      <c r="OCT1048531" s="2"/>
      <c r="OCU1048531" s="2"/>
      <c r="OCV1048531" s="2"/>
      <c r="OCW1048531" s="2"/>
      <c r="OCX1048531" s="2"/>
      <c r="OCY1048531" s="2"/>
      <c r="OCZ1048531" s="2"/>
      <c r="ODA1048531" s="2"/>
      <c r="ODB1048531" s="2"/>
      <c r="ODC1048531" s="2"/>
      <c r="ODD1048531" s="2"/>
      <c r="ODE1048531" s="2"/>
      <c r="ODF1048531" s="2"/>
      <c r="ODG1048531" s="2"/>
      <c r="ODH1048531" s="2"/>
      <c r="ODI1048531" s="2"/>
      <c r="ODJ1048531" s="2"/>
      <c r="ODK1048531" s="2"/>
      <c r="ODL1048531" s="2"/>
      <c r="ODM1048531" s="2"/>
      <c r="ODN1048531" s="2"/>
      <c r="ODO1048531" s="2"/>
      <c r="ODP1048531" s="2"/>
      <c r="ODQ1048531" s="2"/>
      <c r="ODR1048531" s="2"/>
      <c r="ODS1048531" s="2"/>
      <c r="ODT1048531" s="2"/>
      <c r="ODU1048531" s="2"/>
      <c r="ODV1048531" s="2"/>
      <c r="ODW1048531" s="2"/>
      <c r="ODX1048531" s="2"/>
      <c r="ODY1048531" s="2"/>
      <c r="ODZ1048531" s="2"/>
      <c r="OEA1048531" s="2"/>
      <c r="OEB1048531" s="2"/>
      <c r="OEC1048531" s="2"/>
      <c r="OED1048531" s="2"/>
      <c r="OEE1048531" s="2"/>
      <c r="OEF1048531" s="2"/>
      <c r="OEG1048531" s="2"/>
      <c r="OEH1048531" s="2"/>
      <c r="OEI1048531" s="2"/>
      <c r="OEJ1048531" s="2"/>
      <c r="OEK1048531" s="2"/>
      <c r="OEL1048531" s="2"/>
      <c r="OEM1048531" s="2"/>
      <c r="OEN1048531" s="2"/>
      <c r="OEO1048531" s="2"/>
      <c r="OEP1048531" s="2"/>
      <c r="OEQ1048531" s="2"/>
      <c r="OER1048531" s="2"/>
      <c r="OES1048531" s="2"/>
      <c r="OET1048531" s="2"/>
      <c r="OEU1048531" s="2"/>
      <c r="OEV1048531" s="2"/>
      <c r="OEW1048531" s="2"/>
      <c r="OEX1048531" s="2"/>
      <c r="OEY1048531" s="2"/>
      <c r="OEZ1048531" s="2"/>
      <c r="OFA1048531" s="2"/>
      <c r="OFB1048531" s="2"/>
      <c r="OFC1048531" s="2"/>
      <c r="OFD1048531" s="2"/>
      <c r="OFE1048531" s="2"/>
      <c r="OFF1048531" s="2"/>
      <c r="OFG1048531" s="2"/>
      <c r="OFH1048531" s="2"/>
      <c r="OFI1048531" s="2"/>
      <c r="OFJ1048531" s="2"/>
      <c r="OFK1048531" s="2"/>
      <c r="OFL1048531" s="2"/>
      <c r="OFM1048531" s="2"/>
      <c r="OFN1048531" s="2"/>
      <c r="OFO1048531" s="2"/>
      <c r="OFP1048531" s="2"/>
      <c r="OFQ1048531" s="2"/>
      <c r="OFR1048531" s="2"/>
      <c r="OFS1048531" s="2"/>
      <c r="OFT1048531" s="2"/>
      <c r="OFU1048531" s="2"/>
      <c r="OFV1048531" s="2"/>
      <c r="OFW1048531" s="2"/>
      <c r="OFX1048531" s="2"/>
      <c r="OFY1048531" s="2"/>
      <c r="OFZ1048531" s="2"/>
      <c r="OGA1048531" s="2"/>
      <c r="OGB1048531" s="2"/>
      <c r="OGC1048531" s="2"/>
      <c r="OGD1048531" s="2"/>
      <c r="OGE1048531" s="2"/>
      <c r="OGF1048531" s="2"/>
      <c r="OGG1048531" s="2"/>
      <c r="OGH1048531" s="2"/>
      <c r="OGI1048531" s="2"/>
      <c r="OGJ1048531" s="2"/>
      <c r="OGK1048531" s="2"/>
      <c r="OGL1048531" s="2"/>
      <c r="OGM1048531" s="2"/>
      <c r="OGN1048531" s="2"/>
      <c r="OGO1048531" s="2"/>
      <c r="OGP1048531" s="2"/>
      <c r="OGQ1048531" s="2"/>
      <c r="OGR1048531" s="2"/>
      <c r="OGS1048531" s="2"/>
      <c r="OGT1048531" s="2"/>
      <c r="OGU1048531" s="2"/>
      <c r="OGV1048531" s="2"/>
      <c r="OGW1048531" s="2"/>
      <c r="OGX1048531" s="2"/>
      <c r="OGY1048531" s="2"/>
      <c r="OGZ1048531" s="2"/>
      <c r="OHA1048531" s="2"/>
      <c r="OHB1048531" s="2"/>
      <c r="OHC1048531" s="2"/>
      <c r="OHD1048531" s="2"/>
      <c r="OHE1048531" s="2"/>
      <c r="OHF1048531" s="2"/>
      <c r="OHG1048531" s="2"/>
      <c r="OHH1048531" s="2"/>
      <c r="OHI1048531" s="2"/>
      <c r="OHJ1048531" s="2"/>
      <c r="OHK1048531" s="2"/>
      <c r="OHL1048531" s="2"/>
      <c r="OHM1048531" s="2"/>
      <c r="OHN1048531" s="2"/>
      <c r="OHO1048531" s="2"/>
      <c r="OHP1048531" s="2"/>
      <c r="OHQ1048531" s="2"/>
      <c r="OHR1048531" s="2"/>
      <c r="OHS1048531" s="2"/>
      <c r="OHT1048531" s="2"/>
      <c r="OHU1048531" s="2"/>
      <c r="OHV1048531" s="2"/>
      <c r="OHW1048531" s="2"/>
      <c r="OHX1048531" s="2"/>
      <c r="OHY1048531" s="2"/>
      <c r="OHZ1048531" s="2"/>
      <c r="OIA1048531" s="2"/>
      <c r="OIB1048531" s="2"/>
      <c r="OIC1048531" s="2"/>
      <c r="OID1048531" s="2"/>
      <c r="OIE1048531" s="2"/>
      <c r="OIF1048531" s="2"/>
      <c r="OIG1048531" s="2"/>
      <c r="OIH1048531" s="2"/>
      <c r="OII1048531" s="2"/>
      <c r="OIJ1048531" s="2"/>
      <c r="OIK1048531" s="2"/>
      <c r="OIL1048531" s="2"/>
      <c r="OIM1048531" s="2"/>
      <c r="OIN1048531" s="2"/>
      <c r="OIO1048531" s="2"/>
      <c r="OIP1048531" s="2"/>
      <c r="OIQ1048531" s="2"/>
      <c r="OIR1048531" s="2"/>
      <c r="OIS1048531" s="2"/>
      <c r="OIT1048531" s="2"/>
      <c r="OIU1048531" s="2"/>
      <c r="OIV1048531" s="2"/>
      <c r="OIW1048531" s="2"/>
      <c r="OIX1048531" s="2"/>
      <c r="OIY1048531" s="2"/>
      <c r="OIZ1048531" s="2"/>
      <c r="OJA1048531" s="2"/>
      <c r="OJB1048531" s="2"/>
      <c r="OJC1048531" s="2"/>
      <c r="OJD1048531" s="2"/>
      <c r="OJE1048531" s="2"/>
      <c r="OJF1048531" s="2"/>
      <c r="OJG1048531" s="2"/>
      <c r="OJH1048531" s="2"/>
      <c r="OJI1048531" s="2"/>
      <c r="OJJ1048531" s="2"/>
      <c r="OJK1048531" s="2"/>
      <c r="OJL1048531" s="2"/>
      <c r="OJM1048531" s="2"/>
      <c r="OJN1048531" s="2"/>
      <c r="OJO1048531" s="2"/>
      <c r="OJP1048531" s="2"/>
      <c r="OJQ1048531" s="2"/>
      <c r="OJR1048531" s="2"/>
      <c r="OJS1048531" s="2"/>
      <c r="OJT1048531" s="2"/>
      <c r="OJU1048531" s="2"/>
      <c r="OJV1048531" s="2"/>
      <c r="OJW1048531" s="2"/>
      <c r="OJX1048531" s="2"/>
      <c r="OJY1048531" s="2"/>
      <c r="OJZ1048531" s="2"/>
      <c r="OKA1048531" s="2"/>
      <c r="OKB1048531" s="2"/>
      <c r="OKC1048531" s="2"/>
      <c r="OKD1048531" s="2"/>
      <c r="OKE1048531" s="2"/>
      <c r="OKF1048531" s="2"/>
      <c r="OKG1048531" s="2"/>
      <c r="OKH1048531" s="2"/>
      <c r="OKI1048531" s="2"/>
      <c r="OKJ1048531" s="2"/>
      <c r="OKK1048531" s="2"/>
      <c r="OKL1048531" s="2"/>
      <c r="OKM1048531" s="2"/>
      <c r="OKN1048531" s="2"/>
      <c r="OKO1048531" s="2"/>
      <c r="OKP1048531" s="2"/>
      <c r="OKQ1048531" s="2"/>
      <c r="OKR1048531" s="2"/>
      <c r="OKS1048531" s="2"/>
      <c r="OKT1048531" s="2"/>
      <c r="OKU1048531" s="2"/>
      <c r="OKV1048531" s="2"/>
      <c r="OKW1048531" s="2"/>
      <c r="OKX1048531" s="2"/>
      <c r="OKY1048531" s="2"/>
      <c r="OKZ1048531" s="2"/>
      <c r="OLA1048531" s="2"/>
      <c r="OLB1048531" s="2"/>
      <c r="OLC1048531" s="2"/>
      <c r="OLD1048531" s="2"/>
      <c r="OLE1048531" s="2"/>
      <c r="OLF1048531" s="2"/>
      <c r="OLG1048531" s="2"/>
      <c r="OLH1048531" s="2"/>
      <c r="OLI1048531" s="2"/>
      <c r="OLJ1048531" s="2"/>
      <c r="OLK1048531" s="2"/>
      <c r="OLL1048531" s="2"/>
      <c r="OLM1048531" s="2"/>
      <c r="OLN1048531" s="2"/>
      <c r="OLO1048531" s="2"/>
      <c r="OLP1048531" s="2"/>
      <c r="OLQ1048531" s="2"/>
      <c r="OLR1048531" s="2"/>
      <c r="OLS1048531" s="2"/>
      <c r="OLT1048531" s="2"/>
      <c r="OLU1048531" s="2"/>
      <c r="OLV1048531" s="2"/>
      <c r="OLW1048531" s="2"/>
      <c r="OLX1048531" s="2"/>
      <c r="OLY1048531" s="2"/>
      <c r="OLZ1048531" s="2"/>
      <c r="OMA1048531" s="2"/>
      <c r="OMB1048531" s="2"/>
      <c r="OMC1048531" s="2"/>
      <c r="OMD1048531" s="2"/>
      <c r="OME1048531" s="2"/>
      <c r="OMF1048531" s="2"/>
      <c r="OMG1048531" s="2"/>
      <c r="OMH1048531" s="2"/>
      <c r="OMI1048531" s="2"/>
      <c r="OMJ1048531" s="2"/>
      <c r="OMK1048531" s="2"/>
      <c r="OML1048531" s="2"/>
      <c r="OMM1048531" s="2"/>
      <c r="OMN1048531" s="2"/>
      <c r="OMO1048531" s="2"/>
      <c r="OMP1048531" s="2"/>
      <c r="OMQ1048531" s="2"/>
      <c r="OMR1048531" s="2"/>
      <c r="OMS1048531" s="2"/>
      <c r="OMT1048531" s="2"/>
      <c r="OMU1048531" s="2"/>
      <c r="OMV1048531" s="2"/>
      <c r="OMW1048531" s="2"/>
      <c r="OMX1048531" s="2"/>
      <c r="OMY1048531" s="2"/>
      <c r="OMZ1048531" s="2"/>
      <c r="ONA1048531" s="2"/>
      <c r="ONB1048531" s="2"/>
      <c r="ONC1048531" s="2"/>
      <c r="OND1048531" s="2"/>
      <c r="ONE1048531" s="2"/>
      <c r="ONF1048531" s="2"/>
      <c r="ONG1048531" s="2"/>
      <c r="ONH1048531" s="2"/>
      <c r="ONI1048531" s="2"/>
      <c r="ONJ1048531" s="2"/>
      <c r="ONK1048531" s="2"/>
      <c r="ONL1048531" s="2"/>
      <c r="ONM1048531" s="2"/>
      <c r="ONN1048531" s="2"/>
      <c r="ONO1048531" s="2"/>
      <c r="ONP1048531" s="2"/>
      <c r="ONQ1048531" s="2"/>
      <c r="ONR1048531" s="2"/>
      <c r="ONS1048531" s="2"/>
      <c r="ONT1048531" s="2"/>
      <c r="ONU1048531" s="2"/>
      <c r="ONV1048531" s="2"/>
      <c r="ONW1048531" s="2"/>
      <c r="ONX1048531" s="2"/>
      <c r="ONY1048531" s="2"/>
      <c r="ONZ1048531" s="2"/>
      <c r="OOA1048531" s="2"/>
      <c r="OOB1048531" s="2"/>
      <c r="OOC1048531" s="2"/>
      <c r="OOD1048531" s="2"/>
      <c r="OOE1048531" s="2"/>
      <c r="OOF1048531" s="2"/>
      <c r="OOG1048531" s="2"/>
      <c r="OOH1048531" s="2"/>
      <c r="OOI1048531" s="2"/>
      <c r="OOJ1048531" s="2"/>
      <c r="OOK1048531" s="2"/>
      <c r="OOL1048531" s="2"/>
      <c r="OOM1048531" s="2"/>
      <c r="OON1048531" s="2"/>
      <c r="OOO1048531" s="2"/>
      <c r="OOP1048531" s="2"/>
      <c r="OOQ1048531" s="2"/>
      <c r="OOR1048531" s="2"/>
      <c r="OOS1048531" s="2"/>
      <c r="OOT1048531" s="2"/>
      <c r="OOU1048531" s="2"/>
      <c r="OOV1048531" s="2"/>
      <c r="OOW1048531" s="2"/>
      <c r="OOX1048531" s="2"/>
      <c r="OOY1048531" s="2"/>
      <c r="OOZ1048531" s="2"/>
      <c r="OPA1048531" s="2"/>
      <c r="OPB1048531" s="2"/>
      <c r="OPC1048531" s="2"/>
      <c r="OPD1048531" s="2"/>
      <c r="OPE1048531" s="2"/>
      <c r="OPF1048531" s="2"/>
      <c r="OPG1048531" s="2"/>
      <c r="OPH1048531" s="2"/>
      <c r="OPI1048531" s="2"/>
      <c r="OPJ1048531" s="2"/>
      <c r="OPK1048531" s="2"/>
      <c r="OPL1048531" s="2"/>
      <c r="OPM1048531" s="2"/>
      <c r="OPN1048531" s="2"/>
      <c r="OPO1048531" s="2"/>
      <c r="OPP1048531" s="2"/>
      <c r="OPQ1048531" s="2"/>
      <c r="OPR1048531" s="2"/>
      <c r="OPS1048531" s="2"/>
      <c r="OPT1048531" s="2"/>
      <c r="OPU1048531" s="2"/>
      <c r="OPV1048531" s="2"/>
      <c r="OPW1048531" s="2"/>
      <c r="OPX1048531" s="2"/>
      <c r="OPY1048531" s="2"/>
      <c r="OPZ1048531" s="2"/>
      <c r="OQA1048531" s="2"/>
      <c r="OQB1048531" s="2"/>
      <c r="OQC1048531" s="2"/>
      <c r="OQD1048531" s="2"/>
      <c r="OQE1048531" s="2"/>
      <c r="OQF1048531" s="2"/>
      <c r="OQG1048531" s="2"/>
      <c r="OQH1048531" s="2"/>
      <c r="OQI1048531" s="2"/>
      <c r="OQJ1048531" s="2"/>
      <c r="OQK1048531" s="2"/>
      <c r="OQL1048531" s="2"/>
      <c r="OQM1048531" s="2"/>
      <c r="OQN1048531" s="2"/>
      <c r="OQO1048531" s="2"/>
      <c r="OQP1048531" s="2"/>
      <c r="OQQ1048531" s="2"/>
      <c r="OQR1048531" s="2"/>
      <c r="OQS1048531" s="2"/>
      <c r="OQT1048531" s="2"/>
      <c r="OQU1048531" s="2"/>
      <c r="OQV1048531" s="2"/>
      <c r="OQW1048531" s="2"/>
      <c r="OQX1048531" s="2"/>
      <c r="OQY1048531" s="2"/>
      <c r="OQZ1048531" s="2"/>
      <c r="ORA1048531" s="2"/>
      <c r="ORB1048531" s="2"/>
      <c r="ORC1048531" s="2"/>
      <c r="ORD1048531" s="2"/>
      <c r="ORE1048531" s="2"/>
      <c r="ORF1048531" s="2"/>
      <c r="ORG1048531" s="2"/>
      <c r="ORH1048531" s="2"/>
      <c r="ORI1048531" s="2"/>
      <c r="ORJ1048531" s="2"/>
      <c r="ORK1048531" s="2"/>
      <c r="ORL1048531" s="2"/>
      <c r="ORM1048531" s="2"/>
      <c r="ORN1048531" s="2"/>
      <c r="ORO1048531" s="2"/>
      <c r="ORP1048531" s="2"/>
      <c r="ORQ1048531" s="2"/>
      <c r="ORR1048531" s="2"/>
      <c r="ORS1048531" s="2"/>
      <c r="ORT1048531" s="2"/>
      <c r="ORU1048531" s="2"/>
      <c r="ORV1048531" s="2"/>
      <c r="ORW1048531" s="2"/>
      <c r="ORX1048531" s="2"/>
      <c r="ORY1048531" s="2"/>
      <c r="ORZ1048531" s="2"/>
      <c r="OSA1048531" s="2"/>
      <c r="OSB1048531" s="2"/>
      <c r="OSC1048531" s="2"/>
      <c r="OSD1048531" s="2"/>
      <c r="OSE1048531" s="2"/>
      <c r="OSF1048531" s="2"/>
      <c r="OSG1048531" s="2"/>
      <c r="OSH1048531" s="2"/>
      <c r="OSI1048531" s="2"/>
      <c r="OSJ1048531" s="2"/>
      <c r="OSK1048531" s="2"/>
      <c r="OSL1048531" s="2"/>
      <c r="OSM1048531" s="2"/>
      <c r="OSN1048531" s="2"/>
      <c r="OSO1048531" s="2"/>
      <c r="OSP1048531" s="2"/>
      <c r="OSQ1048531" s="2"/>
      <c r="OSR1048531" s="2"/>
      <c r="OSS1048531" s="2"/>
      <c r="OST1048531" s="2"/>
      <c r="OSU1048531" s="2"/>
      <c r="OSV1048531" s="2"/>
      <c r="OSW1048531" s="2"/>
      <c r="OSX1048531" s="2"/>
      <c r="OSY1048531" s="2"/>
      <c r="OSZ1048531" s="2"/>
      <c r="OTA1048531" s="2"/>
      <c r="OTB1048531" s="2"/>
      <c r="OTC1048531" s="2"/>
      <c r="OTD1048531" s="2"/>
      <c r="OTE1048531" s="2"/>
      <c r="OTF1048531" s="2"/>
      <c r="OTG1048531" s="2"/>
      <c r="OTH1048531" s="2"/>
      <c r="OTI1048531" s="2"/>
      <c r="OTJ1048531" s="2"/>
      <c r="OTK1048531" s="2"/>
      <c r="OTL1048531" s="2"/>
      <c r="OTM1048531" s="2"/>
      <c r="OTN1048531" s="2"/>
      <c r="OTO1048531" s="2"/>
      <c r="OTP1048531" s="2"/>
      <c r="OTQ1048531" s="2"/>
      <c r="OTR1048531" s="2"/>
      <c r="OTS1048531" s="2"/>
      <c r="OTT1048531" s="2"/>
      <c r="OTU1048531" s="2"/>
      <c r="OTV1048531" s="2"/>
      <c r="OTW1048531" s="2"/>
      <c r="OTX1048531" s="2"/>
      <c r="OTY1048531" s="2"/>
      <c r="OTZ1048531" s="2"/>
      <c r="OUA1048531" s="2"/>
      <c r="OUB1048531" s="2"/>
      <c r="OUC1048531" s="2"/>
      <c r="OUD1048531" s="2"/>
      <c r="OUE1048531" s="2"/>
      <c r="OUF1048531" s="2"/>
      <c r="OUG1048531" s="2"/>
      <c r="OUH1048531" s="2"/>
      <c r="OUI1048531" s="2"/>
      <c r="OUJ1048531" s="2"/>
      <c r="OUK1048531" s="2"/>
      <c r="OUL1048531" s="2"/>
      <c r="OUM1048531" s="2"/>
      <c r="OUN1048531" s="2"/>
      <c r="OUO1048531" s="2"/>
      <c r="OUP1048531" s="2"/>
      <c r="OUQ1048531" s="2"/>
      <c r="OUR1048531" s="2"/>
      <c r="OUS1048531" s="2"/>
      <c r="OUT1048531" s="2"/>
      <c r="OUU1048531" s="2"/>
      <c r="OUV1048531" s="2"/>
      <c r="OUW1048531" s="2"/>
      <c r="OUX1048531" s="2"/>
      <c r="OUY1048531" s="2"/>
      <c r="OUZ1048531" s="2"/>
      <c r="OVA1048531" s="2"/>
      <c r="OVB1048531" s="2"/>
      <c r="OVC1048531" s="2"/>
      <c r="OVD1048531" s="2"/>
      <c r="OVE1048531" s="2"/>
      <c r="OVF1048531" s="2"/>
      <c r="OVG1048531" s="2"/>
      <c r="OVH1048531" s="2"/>
      <c r="OVI1048531" s="2"/>
      <c r="OVJ1048531" s="2"/>
      <c r="OVK1048531" s="2"/>
      <c r="OVL1048531" s="2"/>
      <c r="OVM1048531" s="2"/>
      <c r="OVN1048531" s="2"/>
      <c r="OVO1048531" s="2"/>
      <c r="OVP1048531" s="2"/>
      <c r="OVQ1048531" s="2"/>
      <c r="OVR1048531" s="2"/>
      <c r="OVS1048531" s="2"/>
      <c r="OVT1048531" s="2"/>
      <c r="OVU1048531" s="2"/>
      <c r="OVV1048531" s="2"/>
      <c r="OVW1048531" s="2"/>
      <c r="OVX1048531" s="2"/>
      <c r="OVY1048531" s="2"/>
      <c r="OVZ1048531" s="2"/>
      <c r="OWA1048531" s="2"/>
      <c r="OWB1048531" s="2"/>
      <c r="OWC1048531" s="2"/>
      <c r="OWD1048531" s="2"/>
      <c r="OWE1048531" s="2"/>
      <c r="OWF1048531" s="2"/>
      <c r="OWG1048531" s="2"/>
      <c r="OWH1048531" s="2"/>
      <c r="OWI1048531" s="2"/>
      <c r="OWJ1048531" s="2"/>
      <c r="OWK1048531" s="2"/>
      <c r="OWL1048531" s="2"/>
      <c r="OWM1048531" s="2"/>
      <c r="OWN1048531" s="2"/>
      <c r="OWO1048531" s="2"/>
      <c r="OWP1048531" s="2"/>
      <c r="OWQ1048531" s="2"/>
      <c r="OWR1048531" s="2"/>
      <c r="OWS1048531" s="2"/>
      <c r="OWT1048531" s="2"/>
      <c r="OWU1048531" s="2"/>
      <c r="OWV1048531" s="2"/>
      <c r="OWW1048531" s="2"/>
      <c r="OWX1048531" s="2"/>
      <c r="OWY1048531" s="2"/>
      <c r="OWZ1048531" s="2"/>
      <c r="OXA1048531" s="2"/>
      <c r="OXB1048531" s="2"/>
      <c r="OXC1048531" s="2"/>
      <c r="OXD1048531" s="2"/>
      <c r="OXE1048531" s="2"/>
      <c r="OXF1048531" s="2"/>
      <c r="OXG1048531" s="2"/>
      <c r="OXH1048531" s="2"/>
      <c r="OXI1048531" s="2"/>
      <c r="OXJ1048531" s="2"/>
      <c r="OXK1048531" s="2"/>
      <c r="OXL1048531" s="2"/>
      <c r="OXM1048531" s="2"/>
      <c r="OXN1048531" s="2"/>
      <c r="OXO1048531" s="2"/>
      <c r="OXP1048531" s="2"/>
      <c r="OXQ1048531" s="2"/>
      <c r="OXR1048531" s="2"/>
      <c r="OXS1048531" s="2"/>
      <c r="OXT1048531" s="2"/>
      <c r="OXU1048531" s="2"/>
      <c r="OXV1048531" s="2"/>
      <c r="OXW1048531" s="2"/>
      <c r="OXX1048531" s="2"/>
      <c r="OXY1048531" s="2"/>
      <c r="OXZ1048531" s="2"/>
      <c r="OYA1048531" s="2"/>
      <c r="OYB1048531" s="2"/>
      <c r="OYC1048531" s="2"/>
      <c r="OYD1048531" s="2"/>
      <c r="OYE1048531" s="2"/>
      <c r="OYF1048531" s="2"/>
      <c r="OYG1048531" s="2"/>
      <c r="OYH1048531" s="2"/>
      <c r="OYI1048531" s="2"/>
      <c r="OYJ1048531" s="2"/>
      <c r="OYK1048531" s="2"/>
      <c r="OYL1048531" s="2"/>
      <c r="OYM1048531" s="2"/>
      <c r="OYN1048531" s="2"/>
      <c r="OYO1048531" s="2"/>
      <c r="OYP1048531" s="2"/>
      <c r="OYQ1048531" s="2"/>
      <c r="OYR1048531" s="2"/>
      <c r="OYS1048531" s="2"/>
      <c r="OYT1048531" s="2"/>
      <c r="OYU1048531" s="2"/>
      <c r="OYV1048531" s="2"/>
      <c r="OYW1048531" s="2"/>
      <c r="OYX1048531" s="2"/>
      <c r="OYY1048531" s="2"/>
      <c r="OYZ1048531" s="2"/>
      <c r="OZA1048531" s="2"/>
      <c r="OZB1048531" s="2"/>
      <c r="OZC1048531" s="2"/>
      <c r="OZD1048531" s="2"/>
      <c r="OZE1048531" s="2"/>
      <c r="OZF1048531" s="2"/>
      <c r="OZG1048531" s="2"/>
      <c r="OZH1048531" s="2"/>
      <c r="OZI1048531" s="2"/>
      <c r="OZJ1048531" s="2"/>
      <c r="OZK1048531" s="2"/>
      <c r="OZL1048531" s="2"/>
      <c r="OZM1048531" s="2"/>
      <c r="OZN1048531" s="2"/>
      <c r="OZO1048531" s="2"/>
      <c r="OZP1048531" s="2"/>
      <c r="OZQ1048531" s="2"/>
      <c r="OZR1048531" s="2"/>
      <c r="OZS1048531" s="2"/>
      <c r="OZT1048531" s="2"/>
      <c r="OZU1048531" s="2"/>
      <c r="OZV1048531" s="2"/>
      <c r="OZW1048531" s="2"/>
      <c r="OZX1048531" s="2"/>
      <c r="OZY1048531" s="2"/>
      <c r="OZZ1048531" s="2"/>
      <c r="PAA1048531" s="2"/>
      <c r="PAB1048531" s="2"/>
      <c r="PAC1048531" s="2"/>
      <c r="PAD1048531" s="2"/>
      <c r="PAE1048531" s="2"/>
      <c r="PAF1048531" s="2"/>
      <c r="PAG1048531" s="2"/>
      <c r="PAH1048531" s="2"/>
      <c r="PAI1048531" s="2"/>
      <c r="PAJ1048531" s="2"/>
      <c r="PAK1048531" s="2"/>
      <c r="PAL1048531" s="2"/>
      <c r="PAM1048531" s="2"/>
      <c r="PAN1048531" s="2"/>
      <c r="PAO1048531" s="2"/>
      <c r="PAP1048531" s="2"/>
      <c r="PAQ1048531" s="2"/>
      <c r="PAR1048531" s="2"/>
      <c r="PAS1048531" s="2"/>
      <c r="PAT1048531" s="2"/>
      <c r="PAU1048531" s="2"/>
      <c r="PAV1048531" s="2"/>
      <c r="PAW1048531" s="2"/>
      <c r="PAX1048531" s="2"/>
      <c r="PAY1048531" s="2"/>
      <c r="PAZ1048531" s="2"/>
      <c r="PBA1048531" s="2"/>
      <c r="PBB1048531" s="2"/>
      <c r="PBC1048531" s="2"/>
      <c r="PBD1048531" s="2"/>
      <c r="PBE1048531" s="2"/>
      <c r="PBF1048531" s="2"/>
      <c r="PBG1048531" s="2"/>
      <c r="PBH1048531" s="2"/>
      <c r="PBI1048531" s="2"/>
      <c r="PBJ1048531" s="2"/>
      <c r="PBK1048531" s="2"/>
      <c r="PBL1048531" s="2"/>
      <c r="PBM1048531" s="2"/>
      <c r="PBN1048531" s="2"/>
      <c r="PBO1048531" s="2"/>
      <c r="PBP1048531" s="2"/>
      <c r="PBQ1048531" s="2"/>
      <c r="PBR1048531" s="2"/>
      <c r="PBS1048531" s="2"/>
      <c r="PBT1048531" s="2"/>
      <c r="PBU1048531" s="2"/>
      <c r="PBV1048531" s="2"/>
      <c r="PBW1048531" s="2"/>
      <c r="PBX1048531" s="2"/>
      <c r="PBY1048531" s="2"/>
      <c r="PBZ1048531" s="2"/>
      <c r="PCA1048531" s="2"/>
      <c r="PCB1048531" s="2"/>
      <c r="PCC1048531" s="2"/>
      <c r="PCD1048531" s="2"/>
      <c r="PCE1048531" s="2"/>
      <c r="PCF1048531" s="2"/>
      <c r="PCG1048531" s="2"/>
      <c r="PCH1048531" s="2"/>
      <c r="PCI1048531" s="2"/>
      <c r="PCJ1048531" s="2"/>
      <c r="PCK1048531" s="2"/>
      <c r="PCL1048531" s="2"/>
      <c r="PCM1048531" s="2"/>
      <c r="PCN1048531" s="2"/>
      <c r="PCO1048531" s="2"/>
      <c r="PCP1048531" s="2"/>
      <c r="PCQ1048531" s="2"/>
      <c r="PCR1048531" s="2"/>
      <c r="PCS1048531" s="2"/>
      <c r="PCT1048531" s="2"/>
      <c r="PCU1048531" s="2"/>
      <c r="PCV1048531" s="2"/>
      <c r="PCW1048531" s="2"/>
      <c r="PCX1048531" s="2"/>
      <c r="PCY1048531" s="2"/>
      <c r="PCZ1048531" s="2"/>
      <c r="PDA1048531" s="2"/>
      <c r="PDB1048531" s="2"/>
      <c r="PDC1048531" s="2"/>
      <c r="PDD1048531" s="2"/>
      <c r="PDE1048531" s="2"/>
      <c r="PDF1048531" s="2"/>
      <c r="PDG1048531" s="2"/>
      <c r="PDH1048531" s="2"/>
      <c r="PDI1048531" s="2"/>
      <c r="PDJ1048531" s="2"/>
      <c r="PDK1048531" s="2"/>
      <c r="PDL1048531" s="2"/>
      <c r="PDM1048531" s="2"/>
      <c r="PDN1048531" s="2"/>
      <c r="PDO1048531" s="2"/>
      <c r="PDP1048531" s="2"/>
      <c r="PDQ1048531" s="2"/>
      <c r="PDR1048531" s="2"/>
      <c r="PDS1048531" s="2"/>
      <c r="PDT1048531" s="2"/>
      <c r="PDU1048531" s="2"/>
      <c r="PDV1048531" s="2"/>
      <c r="PDW1048531" s="2"/>
      <c r="PDX1048531" s="2"/>
      <c r="PDY1048531" s="2"/>
      <c r="PDZ1048531" s="2"/>
      <c r="PEA1048531" s="2"/>
      <c r="PEB1048531" s="2"/>
      <c r="PEC1048531" s="2"/>
      <c r="PED1048531" s="2"/>
      <c r="PEE1048531" s="2"/>
      <c r="PEF1048531" s="2"/>
      <c r="PEG1048531" s="2"/>
      <c r="PEH1048531" s="2"/>
      <c r="PEI1048531" s="2"/>
      <c r="PEJ1048531" s="2"/>
      <c r="PEK1048531" s="2"/>
      <c r="PEL1048531" s="2"/>
      <c r="PEM1048531" s="2"/>
      <c r="PEN1048531" s="2"/>
      <c r="PEO1048531" s="2"/>
      <c r="PEP1048531" s="2"/>
      <c r="PEQ1048531" s="2"/>
      <c r="PER1048531" s="2"/>
      <c r="PES1048531" s="2"/>
      <c r="PET1048531" s="2"/>
      <c r="PEU1048531" s="2"/>
      <c r="PEV1048531" s="2"/>
      <c r="PEW1048531" s="2"/>
      <c r="PEX1048531" s="2"/>
      <c r="PEY1048531" s="2"/>
      <c r="PEZ1048531" s="2"/>
      <c r="PFA1048531" s="2"/>
      <c r="PFB1048531" s="2"/>
      <c r="PFC1048531" s="2"/>
      <c r="PFD1048531" s="2"/>
      <c r="PFE1048531" s="2"/>
      <c r="PFF1048531" s="2"/>
      <c r="PFG1048531" s="2"/>
      <c r="PFH1048531" s="2"/>
      <c r="PFI1048531" s="2"/>
      <c r="PFJ1048531" s="2"/>
      <c r="PFK1048531" s="2"/>
      <c r="PFL1048531" s="2"/>
      <c r="PFM1048531" s="2"/>
      <c r="PFN1048531" s="2"/>
      <c r="PFO1048531" s="2"/>
      <c r="PFP1048531" s="2"/>
      <c r="PFQ1048531" s="2"/>
      <c r="PFR1048531" s="2"/>
      <c r="PFS1048531" s="2"/>
      <c r="PFT1048531" s="2"/>
      <c r="PFU1048531" s="2"/>
      <c r="PFV1048531" s="2"/>
      <c r="PFW1048531" s="2"/>
      <c r="PFX1048531" s="2"/>
      <c r="PFY1048531" s="2"/>
      <c r="PFZ1048531" s="2"/>
      <c r="PGA1048531" s="2"/>
      <c r="PGB1048531" s="2"/>
      <c r="PGC1048531" s="2"/>
      <c r="PGD1048531" s="2"/>
      <c r="PGE1048531" s="2"/>
      <c r="PGF1048531" s="2"/>
      <c r="PGG1048531" s="2"/>
      <c r="PGH1048531" s="2"/>
      <c r="PGI1048531" s="2"/>
      <c r="PGJ1048531" s="2"/>
      <c r="PGK1048531" s="2"/>
      <c r="PGL1048531" s="2"/>
      <c r="PGM1048531" s="2"/>
      <c r="PGN1048531" s="2"/>
      <c r="PGO1048531" s="2"/>
      <c r="PGP1048531" s="2"/>
      <c r="PGQ1048531" s="2"/>
      <c r="PGR1048531" s="2"/>
      <c r="PGS1048531" s="2"/>
      <c r="PGT1048531" s="2"/>
      <c r="PGU1048531" s="2"/>
      <c r="PGV1048531" s="2"/>
      <c r="PGW1048531" s="2"/>
      <c r="PGX1048531" s="2"/>
      <c r="PGY1048531" s="2"/>
      <c r="PGZ1048531" s="2"/>
      <c r="PHA1048531" s="2"/>
      <c r="PHB1048531" s="2"/>
      <c r="PHC1048531" s="2"/>
      <c r="PHD1048531" s="2"/>
      <c r="PHE1048531" s="2"/>
      <c r="PHF1048531" s="2"/>
      <c r="PHG1048531" s="2"/>
      <c r="PHH1048531" s="2"/>
      <c r="PHI1048531" s="2"/>
      <c r="PHJ1048531" s="2"/>
      <c r="PHK1048531" s="2"/>
      <c r="PHL1048531" s="2"/>
      <c r="PHM1048531" s="2"/>
      <c r="PHN1048531" s="2"/>
      <c r="PHO1048531" s="2"/>
      <c r="PHP1048531" s="2"/>
      <c r="PHQ1048531" s="2"/>
      <c r="PHR1048531" s="2"/>
      <c r="PHS1048531" s="2"/>
      <c r="PHT1048531" s="2"/>
      <c r="PHU1048531" s="2"/>
      <c r="PHV1048531" s="2"/>
      <c r="PHW1048531" s="2"/>
      <c r="PHX1048531" s="2"/>
      <c r="PHY1048531" s="2"/>
      <c r="PHZ1048531" s="2"/>
      <c r="PIA1048531" s="2"/>
      <c r="PIB1048531" s="2"/>
      <c r="PIC1048531" s="2"/>
      <c r="PID1048531" s="2"/>
      <c r="PIE1048531" s="2"/>
      <c r="PIF1048531" s="2"/>
      <c r="PIG1048531" s="2"/>
      <c r="PIH1048531" s="2"/>
      <c r="PII1048531" s="2"/>
      <c r="PIJ1048531" s="2"/>
      <c r="PIK1048531" s="2"/>
      <c r="PIL1048531" s="2"/>
      <c r="PIM1048531" s="2"/>
      <c r="PIN1048531" s="2"/>
      <c r="PIO1048531" s="2"/>
      <c r="PIP1048531" s="2"/>
      <c r="PIQ1048531" s="2"/>
      <c r="PIR1048531" s="2"/>
      <c r="PIS1048531" s="2"/>
      <c r="PIT1048531" s="2"/>
      <c r="PIU1048531" s="2"/>
      <c r="PIV1048531" s="2"/>
      <c r="PIW1048531" s="2"/>
      <c r="PIX1048531" s="2"/>
      <c r="PIY1048531" s="2"/>
      <c r="PIZ1048531" s="2"/>
      <c r="PJA1048531" s="2"/>
      <c r="PJB1048531" s="2"/>
      <c r="PJC1048531" s="2"/>
      <c r="PJD1048531" s="2"/>
      <c r="PJE1048531" s="2"/>
      <c r="PJF1048531" s="2"/>
      <c r="PJG1048531" s="2"/>
      <c r="PJH1048531" s="2"/>
      <c r="PJI1048531" s="2"/>
      <c r="PJJ1048531" s="2"/>
      <c r="PJK1048531" s="2"/>
      <c r="PJL1048531" s="2"/>
      <c r="PJM1048531" s="2"/>
      <c r="PJN1048531" s="2"/>
      <c r="PJO1048531" s="2"/>
      <c r="PJP1048531" s="2"/>
      <c r="PJQ1048531" s="2"/>
      <c r="PJR1048531" s="2"/>
      <c r="PJS1048531" s="2"/>
      <c r="PJT1048531" s="2"/>
      <c r="PJU1048531" s="2"/>
      <c r="PJV1048531" s="2"/>
      <c r="PJW1048531" s="2"/>
      <c r="PJX1048531" s="2"/>
      <c r="PJY1048531" s="2"/>
      <c r="PJZ1048531" s="2"/>
      <c r="PKA1048531" s="2"/>
      <c r="PKB1048531" s="2"/>
      <c r="PKC1048531" s="2"/>
      <c r="PKD1048531" s="2"/>
      <c r="PKE1048531" s="2"/>
      <c r="PKF1048531" s="2"/>
      <c r="PKG1048531" s="2"/>
      <c r="PKH1048531" s="2"/>
      <c r="PKI1048531" s="2"/>
      <c r="PKJ1048531" s="2"/>
      <c r="PKK1048531" s="2"/>
      <c r="PKL1048531" s="2"/>
      <c r="PKM1048531" s="2"/>
      <c r="PKN1048531" s="2"/>
      <c r="PKO1048531" s="2"/>
      <c r="PKP1048531" s="2"/>
      <c r="PKQ1048531" s="2"/>
      <c r="PKR1048531" s="2"/>
      <c r="PKS1048531" s="2"/>
      <c r="PKT1048531" s="2"/>
      <c r="PKU1048531" s="2"/>
      <c r="PKV1048531" s="2"/>
      <c r="PKW1048531" s="2"/>
      <c r="PKX1048531" s="2"/>
      <c r="PKY1048531" s="2"/>
      <c r="PKZ1048531" s="2"/>
      <c r="PLA1048531" s="2"/>
      <c r="PLB1048531" s="2"/>
      <c r="PLC1048531" s="2"/>
      <c r="PLD1048531" s="2"/>
      <c r="PLE1048531" s="2"/>
      <c r="PLF1048531" s="2"/>
      <c r="PLG1048531" s="2"/>
      <c r="PLH1048531" s="2"/>
      <c r="PLI1048531" s="2"/>
      <c r="PLJ1048531" s="2"/>
      <c r="PLK1048531" s="2"/>
      <c r="PLL1048531" s="2"/>
      <c r="PLM1048531" s="2"/>
      <c r="PLN1048531" s="2"/>
      <c r="PLO1048531" s="2"/>
      <c r="PLP1048531" s="2"/>
      <c r="PLQ1048531" s="2"/>
      <c r="PLR1048531" s="2"/>
      <c r="PLS1048531" s="2"/>
      <c r="PLT1048531" s="2"/>
      <c r="PLU1048531" s="2"/>
      <c r="PLV1048531" s="2"/>
      <c r="PLW1048531" s="2"/>
      <c r="PLX1048531" s="2"/>
      <c r="PLY1048531" s="2"/>
      <c r="PLZ1048531" s="2"/>
      <c r="PMA1048531" s="2"/>
      <c r="PMB1048531" s="2"/>
      <c r="PMC1048531" s="2"/>
      <c r="PMD1048531" s="2"/>
      <c r="PME1048531" s="2"/>
      <c r="PMF1048531" s="2"/>
      <c r="PMG1048531" s="2"/>
      <c r="PMH1048531" s="2"/>
      <c r="PMI1048531" s="2"/>
      <c r="PMJ1048531" s="2"/>
      <c r="PMK1048531" s="2"/>
      <c r="PML1048531" s="2"/>
      <c r="PMM1048531" s="2"/>
      <c r="PMN1048531" s="2"/>
      <c r="PMO1048531" s="2"/>
      <c r="PMP1048531" s="2"/>
      <c r="PMQ1048531" s="2"/>
      <c r="PMR1048531" s="2"/>
      <c r="PMS1048531" s="2"/>
      <c r="PMT1048531" s="2"/>
      <c r="PMU1048531" s="2"/>
      <c r="PMV1048531" s="2"/>
      <c r="PMW1048531" s="2"/>
      <c r="PMX1048531" s="2"/>
      <c r="PMY1048531" s="2"/>
      <c r="PMZ1048531" s="2"/>
      <c r="PNA1048531" s="2"/>
      <c r="PNB1048531" s="2"/>
      <c r="PNC1048531" s="2"/>
      <c r="PND1048531" s="2"/>
      <c r="PNE1048531" s="2"/>
      <c r="PNF1048531" s="2"/>
      <c r="PNG1048531" s="2"/>
      <c r="PNH1048531" s="2"/>
      <c r="PNI1048531" s="2"/>
      <c r="PNJ1048531" s="2"/>
      <c r="PNK1048531" s="2"/>
      <c r="PNL1048531" s="2"/>
      <c r="PNM1048531" s="2"/>
      <c r="PNN1048531" s="2"/>
      <c r="PNO1048531" s="2"/>
      <c r="PNP1048531" s="2"/>
      <c r="PNQ1048531" s="2"/>
      <c r="PNR1048531" s="2"/>
      <c r="PNS1048531" s="2"/>
      <c r="PNT1048531" s="2"/>
      <c r="PNU1048531" s="2"/>
      <c r="PNV1048531" s="2"/>
      <c r="PNW1048531" s="2"/>
      <c r="PNX1048531" s="2"/>
      <c r="PNY1048531" s="2"/>
      <c r="PNZ1048531" s="2"/>
      <c r="POA1048531" s="2"/>
      <c r="POB1048531" s="2"/>
      <c r="POC1048531" s="2"/>
      <c r="POD1048531" s="2"/>
      <c r="POE1048531" s="2"/>
      <c r="POF1048531" s="2"/>
      <c r="POG1048531" s="2"/>
      <c r="POH1048531" s="2"/>
      <c r="POI1048531" s="2"/>
      <c r="POJ1048531" s="2"/>
      <c r="POK1048531" s="2"/>
      <c r="POL1048531" s="2"/>
      <c r="POM1048531" s="2"/>
      <c r="PON1048531" s="2"/>
      <c r="POO1048531" s="2"/>
      <c r="POP1048531" s="2"/>
      <c r="POQ1048531" s="2"/>
      <c r="POR1048531" s="2"/>
      <c r="POS1048531" s="2"/>
      <c r="POT1048531" s="2"/>
      <c r="POU1048531" s="2"/>
      <c r="POV1048531" s="2"/>
      <c r="POW1048531" s="2"/>
      <c r="POX1048531" s="2"/>
      <c r="POY1048531" s="2"/>
      <c r="POZ1048531" s="2"/>
      <c r="PPA1048531" s="2"/>
      <c r="PPB1048531" s="2"/>
      <c r="PPC1048531" s="2"/>
      <c r="PPD1048531" s="2"/>
      <c r="PPE1048531" s="2"/>
      <c r="PPF1048531" s="2"/>
      <c r="PPG1048531" s="2"/>
      <c r="PPH1048531" s="2"/>
      <c r="PPI1048531" s="2"/>
      <c r="PPJ1048531" s="2"/>
      <c r="PPK1048531" s="2"/>
      <c r="PPL1048531" s="2"/>
      <c r="PPM1048531" s="2"/>
      <c r="PPN1048531" s="2"/>
      <c r="PPO1048531" s="2"/>
      <c r="PPP1048531" s="2"/>
      <c r="PPQ1048531" s="2"/>
      <c r="PPR1048531" s="2"/>
      <c r="PPS1048531" s="2"/>
      <c r="PPT1048531" s="2"/>
      <c r="PPU1048531" s="2"/>
      <c r="PPV1048531" s="2"/>
      <c r="PPW1048531" s="2"/>
      <c r="PPX1048531" s="2"/>
      <c r="PPY1048531" s="2"/>
      <c r="PPZ1048531" s="2"/>
      <c r="PQA1048531" s="2"/>
      <c r="PQB1048531" s="2"/>
      <c r="PQC1048531" s="2"/>
      <c r="PQD1048531" s="2"/>
      <c r="PQE1048531" s="2"/>
      <c r="PQF1048531" s="2"/>
      <c r="PQG1048531" s="2"/>
      <c r="PQH1048531" s="2"/>
      <c r="PQI1048531" s="2"/>
      <c r="PQJ1048531" s="2"/>
      <c r="PQK1048531" s="2"/>
      <c r="PQL1048531" s="2"/>
      <c r="PQM1048531" s="2"/>
      <c r="PQN1048531" s="2"/>
      <c r="PQO1048531" s="2"/>
      <c r="PQP1048531" s="2"/>
      <c r="PQQ1048531" s="2"/>
      <c r="PQR1048531" s="2"/>
      <c r="PQS1048531" s="2"/>
      <c r="PQT1048531" s="2"/>
      <c r="PQU1048531" s="2"/>
      <c r="PQV1048531" s="2"/>
      <c r="PQW1048531" s="2"/>
      <c r="PQX1048531" s="2"/>
      <c r="PQY1048531" s="2"/>
      <c r="PQZ1048531" s="2"/>
      <c r="PRA1048531" s="2"/>
      <c r="PRB1048531" s="2"/>
      <c r="PRC1048531" s="2"/>
      <c r="PRD1048531" s="2"/>
      <c r="PRE1048531" s="2"/>
      <c r="PRF1048531" s="2"/>
      <c r="PRG1048531" s="2"/>
      <c r="PRH1048531" s="2"/>
      <c r="PRI1048531" s="2"/>
      <c r="PRJ1048531" s="2"/>
      <c r="PRK1048531" s="2"/>
      <c r="PRL1048531" s="2"/>
      <c r="PRM1048531" s="2"/>
      <c r="PRN1048531" s="2"/>
      <c r="PRO1048531" s="2"/>
      <c r="PRP1048531" s="2"/>
      <c r="PRQ1048531" s="2"/>
      <c r="PRR1048531" s="2"/>
      <c r="PRS1048531" s="2"/>
      <c r="PRT1048531" s="2"/>
      <c r="PRU1048531" s="2"/>
      <c r="PRV1048531" s="2"/>
      <c r="PRW1048531" s="2"/>
      <c r="PRX1048531" s="2"/>
      <c r="PRY1048531" s="2"/>
      <c r="PRZ1048531" s="2"/>
      <c r="PSA1048531" s="2"/>
      <c r="PSB1048531" s="2"/>
      <c r="PSC1048531" s="2"/>
      <c r="PSD1048531" s="2"/>
      <c r="PSE1048531" s="2"/>
      <c r="PSF1048531" s="2"/>
      <c r="PSG1048531" s="2"/>
      <c r="PSH1048531" s="2"/>
      <c r="PSI1048531" s="2"/>
      <c r="PSJ1048531" s="2"/>
      <c r="PSK1048531" s="2"/>
      <c r="PSL1048531" s="2"/>
      <c r="PSM1048531" s="2"/>
      <c r="PSN1048531" s="2"/>
      <c r="PSO1048531" s="2"/>
      <c r="PSP1048531" s="2"/>
      <c r="PSQ1048531" s="2"/>
      <c r="PSR1048531" s="2"/>
      <c r="PSS1048531" s="2"/>
      <c r="PST1048531" s="2"/>
      <c r="PSU1048531" s="2"/>
      <c r="PSV1048531" s="2"/>
      <c r="PSW1048531" s="2"/>
      <c r="PSX1048531" s="2"/>
      <c r="PSY1048531" s="2"/>
      <c r="PSZ1048531" s="2"/>
      <c r="PTA1048531" s="2"/>
      <c r="PTB1048531" s="2"/>
      <c r="PTC1048531" s="2"/>
      <c r="PTD1048531" s="2"/>
      <c r="PTE1048531" s="2"/>
      <c r="PTF1048531" s="2"/>
      <c r="PTG1048531" s="2"/>
      <c r="PTH1048531" s="2"/>
      <c r="PTI1048531" s="2"/>
      <c r="PTJ1048531" s="2"/>
      <c r="PTK1048531" s="2"/>
      <c r="PTL1048531" s="2"/>
      <c r="PTM1048531" s="2"/>
      <c r="PTN1048531" s="2"/>
      <c r="PTO1048531" s="2"/>
      <c r="PTP1048531" s="2"/>
      <c r="PTQ1048531" s="2"/>
      <c r="PTR1048531" s="2"/>
      <c r="PTS1048531" s="2"/>
      <c r="PTT1048531" s="2"/>
      <c r="PTU1048531" s="2"/>
      <c r="PTV1048531" s="2"/>
      <c r="PTW1048531" s="2"/>
      <c r="PTX1048531" s="2"/>
      <c r="PTY1048531" s="2"/>
      <c r="PTZ1048531" s="2"/>
      <c r="PUA1048531" s="2"/>
      <c r="PUB1048531" s="2"/>
      <c r="PUC1048531" s="2"/>
      <c r="PUD1048531" s="2"/>
      <c r="PUE1048531" s="2"/>
      <c r="PUF1048531" s="2"/>
      <c r="PUG1048531" s="2"/>
      <c r="PUH1048531" s="2"/>
      <c r="PUI1048531" s="2"/>
      <c r="PUJ1048531" s="2"/>
      <c r="PUK1048531" s="2"/>
      <c r="PUL1048531" s="2"/>
      <c r="PUM1048531" s="2"/>
      <c r="PUN1048531" s="2"/>
      <c r="PUO1048531" s="2"/>
      <c r="PUP1048531" s="2"/>
      <c r="PUQ1048531" s="2"/>
      <c r="PUR1048531" s="2"/>
      <c r="PUS1048531" s="2"/>
      <c r="PUT1048531" s="2"/>
      <c r="PUU1048531" s="2"/>
      <c r="PUV1048531" s="2"/>
      <c r="PUW1048531" s="2"/>
      <c r="PUX1048531" s="2"/>
      <c r="PUY1048531" s="2"/>
      <c r="PUZ1048531" s="2"/>
      <c r="PVA1048531" s="2"/>
      <c r="PVB1048531" s="2"/>
      <c r="PVC1048531" s="2"/>
      <c r="PVD1048531" s="2"/>
      <c r="PVE1048531" s="2"/>
      <c r="PVF1048531" s="2"/>
      <c r="PVG1048531" s="2"/>
      <c r="PVH1048531" s="2"/>
      <c r="PVI1048531" s="2"/>
      <c r="PVJ1048531" s="2"/>
      <c r="PVK1048531" s="2"/>
      <c r="PVL1048531" s="2"/>
      <c r="PVM1048531" s="2"/>
      <c r="PVN1048531" s="2"/>
      <c r="PVO1048531" s="2"/>
      <c r="PVP1048531" s="2"/>
      <c r="PVQ1048531" s="2"/>
      <c r="PVR1048531" s="2"/>
      <c r="PVS1048531" s="2"/>
      <c r="PVT1048531" s="2"/>
      <c r="PVU1048531" s="2"/>
      <c r="PVV1048531" s="2"/>
      <c r="PVW1048531" s="2"/>
      <c r="PVX1048531" s="2"/>
      <c r="PVY1048531" s="2"/>
      <c r="PVZ1048531" s="2"/>
      <c r="PWA1048531" s="2"/>
      <c r="PWB1048531" s="2"/>
      <c r="PWC1048531" s="2"/>
      <c r="PWD1048531" s="2"/>
      <c r="PWE1048531" s="2"/>
      <c r="PWF1048531" s="2"/>
      <c r="PWG1048531" s="2"/>
      <c r="PWH1048531" s="2"/>
      <c r="PWI1048531" s="2"/>
      <c r="PWJ1048531" s="2"/>
      <c r="PWK1048531" s="2"/>
      <c r="PWL1048531" s="2"/>
      <c r="PWM1048531" s="2"/>
      <c r="PWN1048531" s="2"/>
      <c r="PWO1048531" s="2"/>
      <c r="PWP1048531" s="2"/>
      <c r="PWQ1048531" s="2"/>
      <c r="PWR1048531" s="2"/>
      <c r="PWS1048531" s="2"/>
      <c r="PWT1048531" s="2"/>
      <c r="PWU1048531" s="2"/>
      <c r="PWV1048531" s="2"/>
      <c r="PWW1048531" s="2"/>
      <c r="PWX1048531" s="2"/>
      <c r="PWY1048531" s="2"/>
      <c r="PWZ1048531" s="2"/>
      <c r="PXA1048531" s="2"/>
      <c r="PXB1048531" s="2"/>
      <c r="PXC1048531" s="2"/>
      <c r="PXD1048531" s="2"/>
      <c r="PXE1048531" s="2"/>
      <c r="PXF1048531" s="2"/>
      <c r="PXG1048531" s="2"/>
      <c r="PXH1048531" s="2"/>
      <c r="PXI1048531" s="2"/>
      <c r="PXJ1048531" s="2"/>
      <c r="PXK1048531" s="2"/>
      <c r="PXL1048531" s="2"/>
      <c r="PXM1048531" s="2"/>
      <c r="PXN1048531" s="2"/>
      <c r="PXO1048531" s="2"/>
      <c r="PXP1048531" s="2"/>
      <c r="PXQ1048531" s="2"/>
      <c r="PXR1048531" s="2"/>
      <c r="PXS1048531" s="2"/>
      <c r="PXT1048531" s="2"/>
      <c r="PXU1048531" s="2"/>
      <c r="PXV1048531" s="2"/>
      <c r="PXW1048531" s="2"/>
      <c r="PXX1048531" s="2"/>
      <c r="PXY1048531" s="2"/>
      <c r="PXZ1048531" s="2"/>
      <c r="PYA1048531" s="2"/>
      <c r="PYB1048531" s="2"/>
      <c r="PYC1048531" s="2"/>
      <c r="PYD1048531" s="2"/>
      <c r="PYE1048531" s="2"/>
      <c r="PYF1048531" s="2"/>
      <c r="PYG1048531" s="2"/>
      <c r="PYH1048531" s="2"/>
      <c r="PYI1048531" s="2"/>
      <c r="PYJ1048531" s="2"/>
      <c r="PYK1048531" s="2"/>
      <c r="PYL1048531" s="2"/>
      <c r="PYM1048531" s="2"/>
      <c r="PYN1048531" s="2"/>
      <c r="PYO1048531" s="2"/>
      <c r="PYP1048531" s="2"/>
      <c r="PYQ1048531" s="2"/>
      <c r="PYR1048531" s="2"/>
      <c r="PYS1048531" s="2"/>
      <c r="PYT1048531" s="2"/>
      <c r="PYU1048531" s="2"/>
      <c r="PYV1048531" s="2"/>
      <c r="PYW1048531" s="2"/>
      <c r="PYX1048531" s="2"/>
      <c r="PYY1048531" s="2"/>
      <c r="PYZ1048531" s="2"/>
      <c r="PZA1048531" s="2"/>
      <c r="PZB1048531" s="2"/>
      <c r="PZC1048531" s="2"/>
      <c r="PZD1048531" s="2"/>
      <c r="PZE1048531" s="2"/>
      <c r="PZF1048531" s="2"/>
      <c r="PZG1048531" s="2"/>
      <c r="PZH1048531" s="2"/>
      <c r="PZI1048531" s="2"/>
      <c r="PZJ1048531" s="2"/>
      <c r="PZK1048531" s="2"/>
      <c r="PZL1048531" s="2"/>
      <c r="PZM1048531" s="2"/>
      <c r="PZN1048531" s="2"/>
      <c r="PZO1048531" s="2"/>
      <c r="PZP1048531" s="2"/>
      <c r="PZQ1048531" s="2"/>
      <c r="PZR1048531" s="2"/>
      <c r="PZS1048531" s="2"/>
      <c r="PZT1048531" s="2"/>
      <c r="PZU1048531" s="2"/>
      <c r="PZV1048531" s="2"/>
      <c r="PZW1048531" s="2"/>
      <c r="PZX1048531" s="2"/>
      <c r="PZY1048531" s="2"/>
      <c r="PZZ1048531" s="2"/>
      <c r="QAA1048531" s="2"/>
      <c r="QAB1048531" s="2"/>
      <c r="QAC1048531" s="2"/>
      <c r="QAD1048531" s="2"/>
      <c r="QAE1048531" s="2"/>
      <c r="QAF1048531" s="2"/>
      <c r="QAG1048531" s="2"/>
      <c r="QAH1048531" s="2"/>
      <c r="QAI1048531" s="2"/>
      <c r="QAJ1048531" s="2"/>
      <c r="QAK1048531" s="2"/>
      <c r="QAL1048531" s="2"/>
      <c r="QAM1048531" s="2"/>
      <c r="QAN1048531" s="2"/>
      <c r="QAO1048531" s="2"/>
      <c r="QAP1048531" s="2"/>
      <c r="QAQ1048531" s="2"/>
      <c r="QAR1048531" s="2"/>
      <c r="QAS1048531" s="2"/>
      <c r="QAT1048531" s="2"/>
      <c r="QAU1048531" s="2"/>
      <c r="QAV1048531" s="2"/>
      <c r="QAW1048531" s="2"/>
      <c r="QAX1048531" s="2"/>
      <c r="QAY1048531" s="2"/>
      <c r="QAZ1048531" s="2"/>
      <c r="QBA1048531" s="2"/>
      <c r="QBB1048531" s="2"/>
      <c r="QBC1048531" s="2"/>
      <c r="QBD1048531" s="2"/>
      <c r="QBE1048531" s="2"/>
      <c r="QBF1048531" s="2"/>
      <c r="QBG1048531" s="2"/>
      <c r="QBH1048531" s="2"/>
      <c r="QBI1048531" s="2"/>
      <c r="QBJ1048531" s="2"/>
      <c r="QBK1048531" s="2"/>
      <c r="QBL1048531" s="2"/>
      <c r="QBM1048531" s="2"/>
      <c r="QBN1048531" s="2"/>
      <c r="QBO1048531" s="2"/>
      <c r="QBP1048531" s="2"/>
      <c r="QBQ1048531" s="2"/>
      <c r="QBR1048531" s="2"/>
      <c r="QBS1048531" s="2"/>
      <c r="QBT1048531" s="2"/>
      <c r="QBU1048531" s="2"/>
      <c r="QBV1048531" s="2"/>
      <c r="QBW1048531" s="2"/>
      <c r="QBX1048531" s="2"/>
      <c r="QBY1048531" s="2"/>
      <c r="QBZ1048531" s="2"/>
      <c r="QCA1048531" s="2"/>
      <c r="QCB1048531" s="2"/>
      <c r="QCC1048531" s="2"/>
      <c r="QCD1048531" s="2"/>
      <c r="QCE1048531" s="2"/>
      <c r="QCF1048531" s="2"/>
      <c r="QCG1048531" s="2"/>
      <c r="QCH1048531" s="2"/>
      <c r="QCI1048531" s="2"/>
      <c r="QCJ1048531" s="2"/>
      <c r="QCK1048531" s="2"/>
      <c r="QCL1048531" s="2"/>
      <c r="QCM1048531" s="2"/>
      <c r="QCN1048531" s="2"/>
      <c r="QCO1048531" s="2"/>
      <c r="QCP1048531" s="2"/>
      <c r="QCQ1048531" s="2"/>
      <c r="QCR1048531" s="2"/>
      <c r="QCS1048531" s="2"/>
      <c r="QCT1048531" s="2"/>
      <c r="QCU1048531" s="2"/>
      <c r="QCV1048531" s="2"/>
      <c r="QCW1048531" s="2"/>
      <c r="QCX1048531" s="2"/>
      <c r="QCY1048531" s="2"/>
      <c r="QCZ1048531" s="2"/>
      <c r="QDA1048531" s="2"/>
      <c r="QDB1048531" s="2"/>
      <c r="QDC1048531" s="2"/>
      <c r="QDD1048531" s="2"/>
      <c r="QDE1048531" s="2"/>
      <c r="QDF1048531" s="2"/>
      <c r="QDG1048531" s="2"/>
      <c r="QDH1048531" s="2"/>
      <c r="QDI1048531" s="2"/>
      <c r="QDJ1048531" s="2"/>
      <c r="QDK1048531" s="2"/>
      <c r="QDL1048531" s="2"/>
      <c r="QDM1048531" s="2"/>
      <c r="QDN1048531" s="2"/>
      <c r="QDO1048531" s="2"/>
      <c r="QDP1048531" s="2"/>
      <c r="QDQ1048531" s="2"/>
      <c r="QDR1048531" s="2"/>
      <c r="QDS1048531" s="2"/>
      <c r="QDT1048531" s="2"/>
      <c r="QDU1048531" s="2"/>
      <c r="QDV1048531" s="2"/>
      <c r="QDW1048531" s="2"/>
      <c r="QDX1048531" s="2"/>
      <c r="QDY1048531" s="2"/>
      <c r="QDZ1048531" s="2"/>
      <c r="QEA1048531" s="2"/>
      <c r="QEB1048531" s="2"/>
      <c r="QEC1048531" s="2"/>
      <c r="QED1048531" s="2"/>
      <c r="QEE1048531" s="2"/>
      <c r="QEF1048531" s="2"/>
      <c r="QEG1048531" s="2"/>
      <c r="QEH1048531" s="2"/>
      <c r="QEI1048531" s="2"/>
      <c r="QEJ1048531" s="2"/>
      <c r="QEK1048531" s="2"/>
      <c r="QEL1048531" s="2"/>
      <c r="QEM1048531" s="2"/>
      <c r="QEN1048531" s="2"/>
      <c r="QEO1048531" s="2"/>
      <c r="QEP1048531" s="2"/>
      <c r="QEQ1048531" s="2"/>
      <c r="QER1048531" s="2"/>
      <c r="QES1048531" s="2"/>
      <c r="QET1048531" s="2"/>
      <c r="QEU1048531" s="2"/>
      <c r="QEV1048531" s="2"/>
      <c r="QEW1048531" s="2"/>
      <c r="QEX1048531" s="2"/>
      <c r="QEY1048531" s="2"/>
      <c r="QEZ1048531" s="2"/>
      <c r="QFA1048531" s="2"/>
      <c r="QFB1048531" s="2"/>
      <c r="QFC1048531" s="2"/>
      <c r="QFD1048531" s="2"/>
      <c r="QFE1048531" s="2"/>
      <c r="QFF1048531" s="2"/>
      <c r="QFG1048531" s="2"/>
      <c r="QFH1048531" s="2"/>
      <c r="QFI1048531" s="2"/>
      <c r="QFJ1048531" s="2"/>
      <c r="QFK1048531" s="2"/>
      <c r="QFL1048531" s="2"/>
      <c r="QFM1048531" s="2"/>
      <c r="QFN1048531" s="2"/>
      <c r="QFO1048531" s="2"/>
      <c r="QFP1048531" s="2"/>
      <c r="QFQ1048531" s="2"/>
      <c r="QFR1048531" s="2"/>
      <c r="QFS1048531" s="2"/>
      <c r="QFT1048531" s="2"/>
      <c r="QFU1048531" s="2"/>
      <c r="QFV1048531" s="2"/>
      <c r="QFW1048531" s="2"/>
      <c r="QFX1048531" s="2"/>
      <c r="QFY1048531" s="2"/>
      <c r="QFZ1048531" s="2"/>
      <c r="QGA1048531" s="2"/>
      <c r="QGB1048531" s="2"/>
      <c r="QGC1048531" s="2"/>
      <c r="QGD1048531" s="2"/>
      <c r="QGE1048531" s="2"/>
      <c r="QGF1048531" s="2"/>
      <c r="QGG1048531" s="2"/>
      <c r="QGH1048531" s="2"/>
      <c r="QGI1048531" s="2"/>
      <c r="QGJ1048531" s="2"/>
      <c r="QGK1048531" s="2"/>
      <c r="QGL1048531" s="2"/>
      <c r="QGM1048531" s="2"/>
      <c r="QGN1048531" s="2"/>
      <c r="QGO1048531" s="2"/>
      <c r="QGP1048531" s="2"/>
      <c r="QGQ1048531" s="2"/>
      <c r="QGR1048531" s="2"/>
      <c r="QGS1048531" s="2"/>
      <c r="QGT1048531" s="2"/>
      <c r="QGU1048531" s="2"/>
      <c r="QGV1048531" s="2"/>
      <c r="QGW1048531" s="2"/>
      <c r="QGX1048531" s="2"/>
      <c r="QGY1048531" s="2"/>
      <c r="QGZ1048531" s="2"/>
      <c r="QHA1048531" s="2"/>
      <c r="QHB1048531" s="2"/>
      <c r="QHC1048531" s="2"/>
      <c r="QHD1048531" s="2"/>
      <c r="QHE1048531" s="2"/>
      <c r="QHF1048531" s="2"/>
      <c r="QHG1048531" s="2"/>
      <c r="QHH1048531" s="2"/>
      <c r="QHI1048531" s="2"/>
      <c r="QHJ1048531" s="2"/>
      <c r="QHK1048531" s="2"/>
      <c r="QHL1048531" s="2"/>
      <c r="QHM1048531" s="2"/>
      <c r="QHN1048531" s="2"/>
      <c r="QHO1048531" s="2"/>
      <c r="QHP1048531" s="2"/>
      <c r="QHQ1048531" s="2"/>
      <c r="QHR1048531" s="2"/>
      <c r="QHS1048531" s="2"/>
      <c r="QHT1048531" s="2"/>
      <c r="QHU1048531" s="2"/>
      <c r="QHV1048531" s="2"/>
      <c r="QHW1048531" s="2"/>
      <c r="QHX1048531" s="2"/>
      <c r="QHY1048531" s="2"/>
      <c r="QHZ1048531" s="2"/>
      <c r="QIA1048531" s="2"/>
      <c r="QIB1048531" s="2"/>
      <c r="QIC1048531" s="2"/>
      <c r="QID1048531" s="2"/>
      <c r="QIE1048531" s="2"/>
      <c r="QIF1048531" s="2"/>
      <c r="QIG1048531" s="2"/>
      <c r="QIH1048531" s="2"/>
      <c r="QII1048531" s="2"/>
      <c r="QIJ1048531" s="2"/>
      <c r="QIK1048531" s="2"/>
      <c r="QIL1048531" s="2"/>
      <c r="QIM1048531" s="2"/>
      <c r="QIN1048531" s="2"/>
      <c r="QIO1048531" s="2"/>
      <c r="QIP1048531" s="2"/>
      <c r="QIQ1048531" s="2"/>
      <c r="QIR1048531" s="2"/>
      <c r="QIS1048531" s="2"/>
      <c r="QIT1048531" s="2"/>
      <c r="QIU1048531" s="2"/>
      <c r="QIV1048531" s="2"/>
      <c r="QIW1048531" s="2"/>
      <c r="QIX1048531" s="2"/>
      <c r="QIY1048531" s="2"/>
      <c r="QIZ1048531" s="2"/>
      <c r="QJA1048531" s="2"/>
      <c r="QJB1048531" s="2"/>
      <c r="QJC1048531" s="2"/>
      <c r="QJD1048531" s="2"/>
      <c r="QJE1048531" s="2"/>
      <c r="QJF1048531" s="2"/>
      <c r="QJG1048531" s="2"/>
      <c r="QJH1048531" s="2"/>
      <c r="QJI1048531" s="2"/>
      <c r="QJJ1048531" s="2"/>
      <c r="QJK1048531" s="2"/>
      <c r="QJL1048531" s="2"/>
      <c r="QJM1048531" s="2"/>
      <c r="QJN1048531" s="2"/>
      <c r="QJO1048531" s="2"/>
      <c r="QJP1048531" s="2"/>
      <c r="QJQ1048531" s="2"/>
      <c r="QJR1048531" s="2"/>
      <c r="QJS1048531" s="2"/>
      <c r="QJT1048531" s="2"/>
      <c r="QJU1048531" s="2"/>
      <c r="QJV1048531" s="2"/>
      <c r="QJW1048531" s="2"/>
      <c r="QJX1048531" s="2"/>
      <c r="QJY1048531" s="2"/>
      <c r="QJZ1048531" s="2"/>
      <c r="QKA1048531" s="2"/>
      <c r="QKB1048531" s="2"/>
      <c r="QKC1048531" s="2"/>
      <c r="QKD1048531" s="2"/>
      <c r="QKE1048531" s="2"/>
      <c r="QKF1048531" s="2"/>
      <c r="QKG1048531" s="2"/>
      <c r="QKH1048531" s="2"/>
      <c r="QKI1048531" s="2"/>
      <c r="QKJ1048531" s="2"/>
      <c r="QKK1048531" s="2"/>
      <c r="QKL1048531" s="2"/>
      <c r="QKM1048531" s="2"/>
      <c r="QKN1048531" s="2"/>
      <c r="QKO1048531" s="2"/>
      <c r="QKP1048531" s="2"/>
      <c r="QKQ1048531" s="2"/>
      <c r="QKR1048531" s="2"/>
      <c r="QKS1048531" s="2"/>
      <c r="QKT1048531" s="2"/>
      <c r="QKU1048531" s="2"/>
      <c r="QKV1048531" s="2"/>
      <c r="QKW1048531" s="2"/>
      <c r="QKX1048531" s="2"/>
      <c r="QKY1048531" s="2"/>
      <c r="QKZ1048531" s="2"/>
      <c r="QLA1048531" s="2"/>
      <c r="QLB1048531" s="2"/>
      <c r="QLC1048531" s="2"/>
      <c r="QLD1048531" s="2"/>
      <c r="QLE1048531" s="2"/>
      <c r="QLF1048531" s="2"/>
      <c r="QLG1048531" s="2"/>
      <c r="QLH1048531" s="2"/>
      <c r="QLI1048531" s="2"/>
      <c r="QLJ1048531" s="2"/>
      <c r="QLK1048531" s="2"/>
      <c r="QLL1048531" s="2"/>
      <c r="QLM1048531" s="2"/>
      <c r="QLN1048531" s="2"/>
      <c r="QLO1048531" s="2"/>
      <c r="QLP1048531" s="2"/>
      <c r="QLQ1048531" s="2"/>
      <c r="QLR1048531" s="2"/>
      <c r="QLS1048531" s="2"/>
      <c r="QLT1048531" s="2"/>
      <c r="QLU1048531" s="2"/>
      <c r="QLV1048531" s="2"/>
      <c r="QLW1048531" s="2"/>
      <c r="QLX1048531" s="2"/>
      <c r="QLY1048531" s="2"/>
      <c r="QLZ1048531" s="2"/>
      <c r="QMA1048531" s="2"/>
      <c r="QMB1048531" s="2"/>
      <c r="QMC1048531" s="2"/>
      <c r="QMD1048531" s="2"/>
      <c r="QME1048531" s="2"/>
      <c r="QMF1048531" s="2"/>
      <c r="QMG1048531" s="2"/>
      <c r="QMH1048531" s="2"/>
      <c r="QMI1048531" s="2"/>
      <c r="QMJ1048531" s="2"/>
      <c r="QMK1048531" s="2"/>
      <c r="QML1048531" s="2"/>
      <c r="QMM1048531" s="2"/>
      <c r="QMN1048531" s="2"/>
      <c r="QMO1048531" s="2"/>
      <c r="QMP1048531" s="2"/>
      <c r="QMQ1048531" s="2"/>
      <c r="QMR1048531" s="2"/>
      <c r="QMS1048531" s="2"/>
      <c r="QMT1048531" s="2"/>
      <c r="QMU1048531" s="2"/>
      <c r="QMV1048531" s="2"/>
      <c r="QMW1048531" s="2"/>
      <c r="QMX1048531" s="2"/>
      <c r="QMY1048531" s="2"/>
      <c r="QMZ1048531" s="2"/>
      <c r="QNA1048531" s="2"/>
      <c r="QNB1048531" s="2"/>
      <c r="QNC1048531" s="2"/>
      <c r="QND1048531" s="2"/>
      <c r="QNE1048531" s="2"/>
      <c r="QNF1048531" s="2"/>
      <c r="QNG1048531" s="2"/>
      <c r="QNH1048531" s="2"/>
      <c r="QNI1048531" s="2"/>
      <c r="QNJ1048531" s="2"/>
      <c r="QNK1048531" s="2"/>
      <c r="QNL1048531" s="2"/>
      <c r="QNM1048531" s="2"/>
      <c r="QNN1048531" s="2"/>
      <c r="QNO1048531" s="2"/>
      <c r="QNP1048531" s="2"/>
      <c r="QNQ1048531" s="2"/>
      <c r="QNR1048531" s="2"/>
      <c r="QNS1048531" s="2"/>
      <c r="QNT1048531" s="2"/>
      <c r="QNU1048531" s="2"/>
      <c r="QNV1048531" s="2"/>
      <c r="QNW1048531" s="2"/>
      <c r="QNX1048531" s="2"/>
      <c r="QNY1048531" s="2"/>
      <c r="QNZ1048531" s="2"/>
      <c r="QOA1048531" s="2"/>
      <c r="QOB1048531" s="2"/>
      <c r="QOC1048531" s="2"/>
      <c r="QOD1048531" s="2"/>
      <c r="QOE1048531" s="2"/>
      <c r="QOF1048531" s="2"/>
      <c r="QOG1048531" s="2"/>
      <c r="QOH1048531" s="2"/>
      <c r="QOI1048531" s="2"/>
      <c r="QOJ1048531" s="2"/>
      <c r="QOK1048531" s="2"/>
      <c r="QOL1048531" s="2"/>
      <c r="QOM1048531" s="2"/>
      <c r="QON1048531" s="2"/>
      <c r="QOO1048531" s="2"/>
      <c r="QOP1048531" s="2"/>
      <c r="QOQ1048531" s="2"/>
      <c r="QOR1048531" s="2"/>
      <c r="QOS1048531" s="2"/>
      <c r="QOT1048531" s="2"/>
      <c r="QOU1048531" s="2"/>
      <c r="QOV1048531" s="2"/>
      <c r="QOW1048531" s="2"/>
      <c r="QOX1048531" s="2"/>
      <c r="QOY1048531" s="2"/>
      <c r="QOZ1048531" s="2"/>
      <c r="QPA1048531" s="2"/>
      <c r="QPB1048531" s="2"/>
      <c r="QPC1048531" s="2"/>
      <c r="QPD1048531" s="2"/>
      <c r="QPE1048531" s="2"/>
      <c r="QPF1048531" s="2"/>
      <c r="QPG1048531" s="2"/>
      <c r="QPH1048531" s="2"/>
      <c r="QPI1048531" s="2"/>
      <c r="QPJ1048531" s="2"/>
      <c r="QPK1048531" s="2"/>
      <c r="QPL1048531" s="2"/>
      <c r="QPM1048531" s="2"/>
      <c r="QPN1048531" s="2"/>
      <c r="QPO1048531" s="2"/>
      <c r="QPP1048531" s="2"/>
      <c r="QPQ1048531" s="2"/>
      <c r="QPR1048531" s="2"/>
      <c r="QPS1048531" s="2"/>
      <c r="QPT1048531" s="2"/>
      <c r="QPU1048531" s="2"/>
      <c r="QPV1048531" s="2"/>
      <c r="QPW1048531" s="2"/>
      <c r="QPX1048531" s="2"/>
      <c r="QPY1048531" s="2"/>
      <c r="QPZ1048531" s="2"/>
      <c r="QQA1048531" s="2"/>
      <c r="QQB1048531" s="2"/>
      <c r="QQC1048531" s="2"/>
      <c r="QQD1048531" s="2"/>
      <c r="QQE1048531" s="2"/>
      <c r="QQF1048531" s="2"/>
      <c r="QQG1048531" s="2"/>
      <c r="QQH1048531" s="2"/>
      <c r="QQI1048531" s="2"/>
      <c r="QQJ1048531" s="2"/>
      <c r="QQK1048531" s="2"/>
      <c r="QQL1048531" s="2"/>
      <c r="QQM1048531" s="2"/>
      <c r="QQN1048531" s="2"/>
      <c r="QQO1048531" s="2"/>
      <c r="QQP1048531" s="2"/>
      <c r="QQQ1048531" s="2"/>
      <c r="QQR1048531" s="2"/>
      <c r="QQS1048531" s="2"/>
      <c r="QQT1048531" s="2"/>
      <c r="QQU1048531" s="2"/>
      <c r="QQV1048531" s="2"/>
      <c r="QQW1048531" s="2"/>
      <c r="QQX1048531" s="2"/>
      <c r="QQY1048531" s="2"/>
      <c r="QQZ1048531" s="2"/>
      <c r="QRA1048531" s="2"/>
      <c r="QRB1048531" s="2"/>
      <c r="QRC1048531" s="2"/>
      <c r="QRD1048531" s="2"/>
      <c r="QRE1048531" s="2"/>
      <c r="QRF1048531" s="2"/>
      <c r="QRG1048531" s="2"/>
      <c r="QRH1048531" s="2"/>
      <c r="QRI1048531" s="2"/>
      <c r="QRJ1048531" s="2"/>
      <c r="QRK1048531" s="2"/>
      <c r="QRL1048531" s="2"/>
      <c r="QRM1048531" s="2"/>
      <c r="QRN1048531" s="2"/>
      <c r="QRO1048531" s="2"/>
      <c r="QRP1048531" s="2"/>
      <c r="QRQ1048531" s="2"/>
      <c r="QRR1048531" s="2"/>
      <c r="QRS1048531" s="2"/>
      <c r="QRT1048531" s="2"/>
      <c r="QRU1048531" s="2"/>
      <c r="QRV1048531" s="2"/>
      <c r="QRW1048531" s="2"/>
      <c r="QRX1048531" s="2"/>
      <c r="QRY1048531" s="2"/>
      <c r="QRZ1048531" s="2"/>
      <c r="QSA1048531" s="2"/>
      <c r="QSB1048531" s="2"/>
      <c r="QSC1048531" s="2"/>
      <c r="QSD1048531" s="2"/>
      <c r="QSE1048531" s="2"/>
      <c r="QSF1048531" s="2"/>
      <c r="QSG1048531" s="2"/>
      <c r="QSH1048531" s="2"/>
      <c r="QSI1048531" s="2"/>
      <c r="QSJ1048531" s="2"/>
      <c r="QSK1048531" s="2"/>
      <c r="QSL1048531" s="2"/>
      <c r="QSM1048531" s="2"/>
      <c r="QSN1048531" s="2"/>
      <c r="QSO1048531" s="2"/>
      <c r="QSP1048531" s="2"/>
      <c r="QSQ1048531" s="2"/>
      <c r="QSR1048531" s="2"/>
      <c r="QSS1048531" s="2"/>
      <c r="QST1048531" s="2"/>
      <c r="QSU1048531" s="2"/>
      <c r="QSV1048531" s="2"/>
      <c r="QSW1048531" s="2"/>
      <c r="QSX1048531" s="2"/>
      <c r="QSY1048531" s="2"/>
      <c r="QSZ1048531" s="2"/>
      <c r="QTA1048531" s="2"/>
      <c r="QTB1048531" s="2"/>
      <c r="QTC1048531" s="2"/>
      <c r="QTD1048531" s="2"/>
      <c r="QTE1048531" s="2"/>
      <c r="QTF1048531" s="2"/>
      <c r="QTG1048531" s="2"/>
      <c r="QTH1048531" s="2"/>
      <c r="QTI1048531" s="2"/>
      <c r="QTJ1048531" s="2"/>
      <c r="QTK1048531" s="2"/>
      <c r="QTL1048531" s="2"/>
      <c r="QTM1048531" s="2"/>
      <c r="QTN1048531" s="2"/>
      <c r="QTO1048531" s="2"/>
      <c r="QTP1048531" s="2"/>
      <c r="QTQ1048531" s="2"/>
      <c r="QTR1048531" s="2"/>
      <c r="QTS1048531" s="2"/>
      <c r="QTT1048531" s="2"/>
      <c r="QTU1048531" s="2"/>
      <c r="QTV1048531" s="2"/>
      <c r="QTW1048531" s="2"/>
      <c r="QTX1048531" s="2"/>
      <c r="QTY1048531" s="2"/>
      <c r="QTZ1048531" s="2"/>
      <c r="QUA1048531" s="2"/>
      <c r="QUB1048531" s="2"/>
      <c r="QUC1048531" s="2"/>
      <c r="QUD1048531" s="2"/>
      <c r="QUE1048531" s="2"/>
      <c r="QUF1048531" s="2"/>
      <c r="QUG1048531" s="2"/>
      <c r="QUH1048531" s="2"/>
      <c r="QUI1048531" s="2"/>
      <c r="QUJ1048531" s="2"/>
      <c r="QUK1048531" s="2"/>
      <c r="QUL1048531" s="2"/>
      <c r="QUM1048531" s="2"/>
      <c r="QUN1048531" s="2"/>
      <c r="QUO1048531" s="2"/>
      <c r="QUP1048531" s="2"/>
      <c r="QUQ1048531" s="2"/>
      <c r="QUR1048531" s="2"/>
      <c r="QUS1048531" s="2"/>
      <c r="QUT1048531" s="2"/>
      <c r="QUU1048531" s="2"/>
      <c r="QUV1048531" s="2"/>
      <c r="QUW1048531" s="2"/>
      <c r="QUX1048531" s="2"/>
      <c r="QUY1048531" s="2"/>
      <c r="QUZ1048531" s="2"/>
      <c r="QVA1048531" s="2"/>
      <c r="QVB1048531" s="2"/>
      <c r="QVC1048531" s="2"/>
      <c r="QVD1048531" s="2"/>
      <c r="QVE1048531" s="2"/>
      <c r="QVF1048531" s="2"/>
      <c r="QVG1048531" s="2"/>
      <c r="QVH1048531" s="2"/>
      <c r="QVI1048531" s="2"/>
      <c r="QVJ1048531" s="2"/>
      <c r="QVK1048531" s="2"/>
      <c r="QVL1048531" s="2"/>
      <c r="QVM1048531" s="2"/>
      <c r="QVN1048531" s="2"/>
      <c r="QVO1048531" s="2"/>
      <c r="QVP1048531" s="2"/>
      <c r="QVQ1048531" s="2"/>
      <c r="QVR1048531" s="2"/>
      <c r="QVS1048531" s="2"/>
      <c r="QVT1048531" s="2"/>
      <c r="QVU1048531" s="2"/>
      <c r="QVV1048531" s="2"/>
      <c r="QVW1048531" s="2"/>
      <c r="QVX1048531" s="2"/>
      <c r="QVY1048531" s="2"/>
      <c r="QVZ1048531" s="2"/>
      <c r="QWA1048531" s="2"/>
      <c r="QWB1048531" s="2"/>
      <c r="QWC1048531" s="2"/>
      <c r="QWD1048531" s="2"/>
      <c r="QWE1048531" s="2"/>
      <c r="QWF1048531" s="2"/>
      <c r="QWG1048531" s="2"/>
      <c r="QWH1048531" s="2"/>
      <c r="QWI1048531" s="2"/>
      <c r="QWJ1048531" s="2"/>
      <c r="QWK1048531" s="2"/>
      <c r="QWL1048531" s="2"/>
      <c r="QWM1048531" s="2"/>
      <c r="QWN1048531" s="2"/>
      <c r="QWO1048531" s="2"/>
      <c r="QWP1048531" s="2"/>
      <c r="QWQ1048531" s="2"/>
      <c r="QWR1048531" s="2"/>
      <c r="QWS1048531" s="2"/>
      <c r="QWT1048531" s="2"/>
      <c r="QWU1048531" s="2"/>
      <c r="QWV1048531" s="2"/>
      <c r="QWW1048531" s="2"/>
      <c r="QWX1048531" s="2"/>
      <c r="QWY1048531" s="2"/>
      <c r="QWZ1048531" s="2"/>
      <c r="QXA1048531" s="2"/>
      <c r="QXB1048531" s="2"/>
      <c r="QXC1048531" s="2"/>
      <c r="QXD1048531" s="2"/>
      <c r="QXE1048531" s="2"/>
      <c r="QXF1048531" s="2"/>
      <c r="QXG1048531" s="2"/>
      <c r="QXH1048531" s="2"/>
      <c r="QXI1048531" s="2"/>
      <c r="QXJ1048531" s="2"/>
      <c r="QXK1048531" s="2"/>
      <c r="QXL1048531" s="2"/>
      <c r="QXM1048531" s="2"/>
      <c r="QXN1048531" s="2"/>
      <c r="QXO1048531" s="2"/>
      <c r="QXP1048531" s="2"/>
      <c r="QXQ1048531" s="2"/>
      <c r="QXR1048531" s="2"/>
      <c r="QXS1048531" s="2"/>
      <c r="QXT1048531" s="2"/>
      <c r="QXU1048531" s="2"/>
      <c r="QXV1048531" s="2"/>
      <c r="QXW1048531" s="2"/>
      <c r="QXX1048531" s="2"/>
      <c r="QXY1048531" s="2"/>
      <c r="QXZ1048531" s="2"/>
      <c r="QYA1048531" s="2"/>
      <c r="QYB1048531" s="2"/>
      <c r="QYC1048531" s="2"/>
      <c r="QYD1048531" s="2"/>
      <c r="QYE1048531" s="2"/>
      <c r="QYF1048531" s="2"/>
      <c r="QYG1048531" s="2"/>
      <c r="QYH1048531" s="2"/>
      <c r="QYI1048531" s="2"/>
      <c r="QYJ1048531" s="2"/>
      <c r="QYK1048531" s="2"/>
      <c r="QYL1048531" s="2"/>
      <c r="QYM1048531" s="2"/>
      <c r="QYN1048531" s="2"/>
      <c r="QYO1048531" s="2"/>
      <c r="QYP1048531" s="2"/>
      <c r="QYQ1048531" s="2"/>
      <c r="QYR1048531" s="2"/>
      <c r="QYS1048531" s="2"/>
      <c r="QYT1048531" s="2"/>
      <c r="QYU1048531" s="2"/>
      <c r="QYV1048531" s="2"/>
      <c r="QYW1048531" s="2"/>
      <c r="QYX1048531" s="2"/>
      <c r="QYY1048531" s="2"/>
      <c r="QYZ1048531" s="2"/>
      <c r="QZA1048531" s="2"/>
      <c r="QZB1048531" s="2"/>
      <c r="QZC1048531" s="2"/>
      <c r="QZD1048531" s="2"/>
      <c r="QZE1048531" s="2"/>
      <c r="QZF1048531" s="2"/>
      <c r="QZG1048531" s="2"/>
      <c r="QZH1048531" s="2"/>
      <c r="QZI1048531" s="2"/>
      <c r="QZJ1048531" s="2"/>
      <c r="QZK1048531" s="2"/>
      <c r="QZL1048531" s="2"/>
      <c r="QZM1048531" s="2"/>
      <c r="QZN1048531" s="2"/>
      <c r="QZO1048531" s="2"/>
      <c r="QZP1048531" s="2"/>
      <c r="QZQ1048531" s="2"/>
      <c r="QZR1048531" s="2"/>
      <c r="QZS1048531" s="2"/>
      <c r="QZT1048531" s="2"/>
      <c r="QZU1048531" s="2"/>
      <c r="QZV1048531" s="2"/>
      <c r="QZW1048531" s="2"/>
      <c r="QZX1048531" s="2"/>
      <c r="QZY1048531" s="2"/>
      <c r="QZZ1048531" s="2"/>
      <c r="RAA1048531" s="2"/>
      <c r="RAB1048531" s="2"/>
      <c r="RAC1048531" s="2"/>
      <c r="RAD1048531" s="2"/>
      <c r="RAE1048531" s="2"/>
      <c r="RAF1048531" s="2"/>
      <c r="RAG1048531" s="2"/>
      <c r="RAH1048531" s="2"/>
      <c r="RAI1048531" s="2"/>
      <c r="RAJ1048531" s="2"/>
      <c r="RAK1048531" s="2"/>
      <c r="RAL1048531" s="2"/>
      <c r="RAM1048531" s="2"/>
      <c r="RAN1048531" s="2"/>
      <c r="RAO1048531" s="2"/>
      <c r="RAP1048531" s="2"/>
      <c r="RAQ1048531" s="2"/>
      <c r="RAR1048531" s="2"/>
      <c r="RAS1048531" s="2"/>
      <c r="RAT1048531" s="2"/>
      <c r="RAU1048531" s="2"/>
      <c r="RAV1048531" s="2"/>
      <c r="RAW1048531" s="2"/>
      <c r="RAX1048531" s="2"/>
      <c r="RAY1048531" s="2"/>
      <c r="RAZ1048531" s="2"/>
      <c r="RBA1048531" s="2"/>
      <c r="RBB1048531" s="2"/>
      <c r="RBC1048531" s="2"/>
      <c r="RBD1048531" s="2"/>
      <c r="RBE1048531" s="2"/>
      <c r="RBF1048531" s="2"/>
      <c r="RBG1048531" s="2"/>
      <c r="RBH1048531" s="2"/>
      <c r="RBI1048531" s="2"/>
      <c r="RBJ1048531" s="2"/>
      <c r="RBK1048531" s="2"/>
      <c r="RBL1048531" s="2"/>
      <c r="RBM1048531" s="2"/>
      <c r="RBN1048531" s="2"/>
      <c r="RBO1048531" s="2"/>
      <c r="RBP1048531" s="2"/>
      <c r="RBQ1048531" s="2"/>
      <c r="RBR1048531" s="2"/>
      <c r="RBS1048531" s="2"/>
      <c r="RBT1048531" s="2"/>
      <c r="RBU1048531" s="2"/>
      <c r="RBV1048531" s="2"/>
      <c r="RBW1048531" s="2"/>
      <c r="RBX1048531" s="2"/>
      <c r="RBY1048531" s="2"/>
      <c r="RBZ1048531" s="2"/>
      <c r="RCA1048531" s="2"/>
      <c r="RCB1048531" s="2"/>
      <c r="RCC1048531" s="2"/>
      <c r="RCD1048531" s="2"/>
      <c r="RCE1048531" s="2"/>
      <c r="RCF1048531" s="2"/>
      <c r="RCG1048531" s="2"/>
      <c r="RCH1048531" s="2"/>
      <c r="RCI1048531" s="2"/>
      <c r="RCJ1048531" s="2"/>
      <c r="RCK1048531" s="2"/>
      <c r="RCL1048531" s="2"/>
      <c r="RCM1048531" s="2"/>
      <c r="RCN1048531" s="2"/>
      <c r="RCO1048531" s="2"/>
      <c r="RCP1048531" s="2"/>
      <c r="RCQ1048531" s="2"/>
      <c r="RCR1048531" s="2"/>
      <c r="RCS1048531" s="2"/>
      <c r="RCT1048531" s="2"/>
      <c r="RCU1048531" s="2"/>
      <c r="RCV1048531" s="2"/>
      <c r="RCW1048531" s="2"/>
      <c r="RCX1048531" s="2"/>
      <c r="RCY1048531" s="2"/>
      <c r="RCZ1048531" s="2"/>
      <c r="RDA1048531" s="2"/>
      <c r="RDB1048531" s="2"/>
      <c r="RDC1048531" s="2"/>
      <c r="RDD1048531" s="2"/>
      <c r="RDE1048531" s="2"/>
      <c r="RDF1048531" s="2"/>
      <c r="RDG1048531" s="2"/>
      <c r="RDH1048531" s="2"/>
      <c r="RDI1048531" s="2"/>
      <c r="RDJ1048531" s="2"/>
      <c r="RDK1048531" s="2"/>
      <c r="RDL1048531" s="2"/>
      <c r="RDM1048531" s="2"/>
      <c r="RDN1048531" s="2"/>
      <c r="RDO1048531" s="2"/>
      <c r="RDP1048531" s="2"/>
      <c r="RDQ1048531" s="2"/>
      <c r="RDR1048531" s="2"/>
      <c r="RDS1048531" s="2"/>
      <c r="RDT1048531" s="2"/>
      <c r="RDU1048531" s="2"/>
      <c r="RDV1048531" s="2"/>
      <c r="RDW1048531" s="2"/>
      <c r="RDX1048531" s="2"/>
      <c r="RDY1048531" s="2"/>
      <c r="RDZ1048531" s="2"/>
      <c r="REA1048531" s="2"/>
      <c r="REB1048531" s="2"/>
      <c r="REC1048531" s="2"/>
      <c r="RED1048531" s="2"/>
      <c r="REE1048531" s="2"/>
      <c r="REF1048531" s="2"/>
      <c r="REG1048531" s="2"/>
      <c r="REH1048531" s="2"/>
      <c r="REI1048531" s="2"/>
      <c r="REJ1048531" s="2"/>
      <c r="REK1048531" s="2"/>
      <c r="REL1048531" s="2"/>
      <c r="REM1048531" s="2"/>
      <c r="REN1048531" s="2"/>
      <c r="REO1048531" s="2"/>
      <c r="REP1048531" s="2"/>
      <c r="REQ1048531" s="2"/>
      <c r="RER1048531" s="2"/>
      <c r="RES1048531" s="2"/>
      <c r="RET1048531" s="2"/>
      <c r="REU1048531" s="2"/>
      <c r="REV1048531" s="2"/>
      <c r="REW1048531" s="2"/>
      <c r="REX1048531" s="2"/>
      <c r="REY1048531" s="2"/>
      <c r="REZ1048531" s="2"/>
      <c r="RFA1048531" s="2"/>
      <c r="RFB1048531" s="2"/>
      <c r="RFC1048531" s="2"/>
      <c r="RFD1048531" s="2"/>
      <c r="RFE1048531" s="2"/>
      <c r="RFF1048531" s="2"/>
      <c r="RFG1048531" s="2"/>
      <c r="RFH1048531" s="2"/>
      <c r="RFI1048531" s="2"/>
      <c r="RFJ1048531" s="2"/>
      <c r="RFK1048531" s="2"/>
      <c r="RFL1048531" s="2"/>
      <c r="RFM1048531" s="2"/>
      <c r="RFN1048531" s="2"/>
      <c r="RFO1048531" s="2"/>
      <c r="RFP1048531" s="2"/>
      <c r="RFQ1048531" s="2"/>
      <c r="RFR1048531" s="2"/>
      <c r="RFS1048531" s="2"/>
      <c r="RFT1048531" s="2"/>
      <c r="RFU1048531" s="2"/>
      <c r="RFV1048531" s="2"/>
      <c r="RFW1048531" s="2"/>
      <c r="RFX1048531" s="2"/>
      <c r="RFY1048531" s="2"/>
      <c r="RFZ1048531" s="2"/>
      <c r="RGA1048531" s="2"/>
      <c r="RGB1048531" s="2"/>
      <c r="RGC1048531" s="2"/>
      <c r="RGD1048531" s="2"/>
      <c r="RGE1048531" s="2"/>
      <c r="RGF1048531" s="2"/>
      <c r="RGG1048531" s="2"/>
      <c r="RGH1048531" s="2"/>
      <c r="RGI1048531" s="2"/>
      <c r="RGJ1048531" s="2"/>
      <c r="RGK1048531" s="2"/>
      <c r="RGL1048531" s="2"/>
      <c r="RGM1048531" s="2"/>
      <c r="RGN1048531" s="2"/>
      <c r="RGO1048531" s="2"/>
      <c r="RGP1048531" s="2"/>
      <c r="RGQ1048531" s="2"/>
      <c r="RGR1048531" s="2"/>
      <c r="RGS1048531" s="2"/>
      <c r="RGT1048531" s="2"/>
      <c r="RGU1048531" s="2"/>
      <c r="RGV1048531" s="2"/>
      <c r="RGW1048531" s="2"/>
      <c r="RGX1048531" s="2"/>
      <c r="RGY1048531" s="2"/>
      <c r="RGZ1048531" s="2"/>
      <c r="RHA1048531" s="2"/>
      <c r="RHB1048531" s="2"/>
      <c r="RHC1048531" s="2"/>
      <c r="RHD1048531" s="2"/>
      <c r="RHE1048531" s="2"/>
      <c r="RHF1048531" s="2"/>
      <c r="RHG1048531" s="2"/>
      <c r="RHH1048531" s="2"/>
      <c r="RHI1048531" s="2"/>
      <c r="RHJ1048531" s="2"/>
      <c r="RHK1048531" s="2"/>
      <c r="RHL1048531" s="2"/>
      <c r="RHM1048531" s="2"/>
      <c r="RHN1048531" s="2"/>
      <c r="RHO1048531" s="2"/>
      <c r="RHP1048531" s="2"/>
      <c r="RHQ1048531" s="2"/>
      <c r="RHR1048531" s="2"/>
      <c r="RHS1048531" s="2"/>
      <c r="RHT1048531" s="2"/>
      <c r="RHU1048531" s="2"/>
      <c r="RHV1048531" s="2"/>
      <c r="RHW1048531" s="2"/>
      <c r="RHX1048531" s="2"/>
      <c r="RHY1048531" s="2"/>
      <c r="RHZ1048531" s="2"/>
      <c r="RIA1048531" s="2"/>
      <c r="RIB1048531" s="2"/>
      <c r="RIC1048531" s="2"/>
      <c r="RID1048531" s="2"/>
      <c r="RIE1048531" s="2"/>
      <c r="RIF1048531" s="2"/>
      <c r="RIG1048531" s="2"/>
      <c r="RIH1048531" s="2"/>
      <c r="RII1048531" s="2"/>
      <c r="RIJ1048531" s="2"/>
      <c r="RIK1048531" s="2"/>
      <c r="RIL1048531" s="2"/>
      <c r="RIM1048531" s="2"/>
      <c r="RIN1048531" s="2"/>
      <c r="RIO1048531" s="2"/>
      <c r="RIP1048531" s="2"/>
      <c r="RIQ1048531" s="2"/>
      <c r="RIR1048531" s="2"/>
      <c r="RIS1048531" s="2"/>
      <c r="RIT1048531" s="2"/>
      <c r="RIU1048531" s="2"/>
      <c r="RIV1048531" s="2"/>
      <c r="RIW1048531" s="2"/>
      <c r="RIX1048531" s="2"/>
      <c r="RIY1048531" s="2"/>
      <c r="RIZ1048531" s="2"/>
      <c r="RJA1048531" s="2"/>
      <c r="RJB1048531" s="2"/>
      <c r="RJC1048531" s="2"/>
      <c r="RJD1048531" s="2"/>
      <c r="RJE1048531" s="2"/>
      <c r="RJF1048531" s="2"/>
      <c r="RJG1048531" s="2"/>
      <c r="RJH1048531" s="2"/>
      <c r="RJI1048531" s="2"/>
      <c r="RJJ1048531" s="2"/>
      <c r="RJK1048531" s="2"/>
      <c r="RJL1048531" s="2"/>
      <c r="RJM1048531" s="2"/>
      <c r="RJN1048531" s="2"/>
      <c r="RJO1048531" s="2"/>
      <c r="RJP1048531" s="2"/>
      <c r="RJQ1048531" s="2"/>
      <c r="RJR1048531" s="2"/>
      <c r="RJS1048531" s="2"/>
      <c r="RJT1048531" s="2"/>
      <c r="RJU1048531" s="2"/>
      <c r="RJV1048531" s="2"/>
      <c r="RJW1048531" s="2"/>
      <c r="RJX1048531" s="2"/>
      <c r="RJY1048531" s="2"/>
      <c r="RJZ1048531" s="2"/>
      <c r="RKA1048531" s="2"/>
      <c r="RKB1048531" s="2"/>
      <c r="RKC1048531" s="2"/>
      <c r="RKD1048531" s="2"/>
      <c r="RKE1048531" s="2"/>
      <c r="RKF1048531" s="2"/>
      <c r="RKG1048531" s="2"/>
      <c r="RKH1048531" s="2"/>
      <c r="RKI1048531" s="2"/>
      <c r="RKJ1048531" s="2"/>
      <c r="RKK1048531" s="2"/>
      <c r="RKL1048531" s="2"/>
      <c r="RKM1048531" s="2"/>
      <c r="RKN1048531" s="2"/>
      <c r="RKO1048531" s="2"/>
      <c r="RKP1048531" s="2"/>
      <c r="RKQ1048531" s="2"/>
      <c r="RKR1048531" s="2"/>
      <c r="RKS1048531" s="2"/>
      <c r="RKT1048531" s="2"/>
      <c r="RKU1048531" s="2"/>
      <c r="RKV1048531" s="2"/>
      <c r="RKW1048531" s="2"/>
      <c r="RKX1048531" s="2"/>
      <c r="RKY1048531" s="2"/>
      <c r="RKZ1048531" s="2"/>
      <c r="RLA1048531" s="2"/>
      <c r="RLB1048531" s="2"/>
      <c r="RLC1048531" s="2"/>
      <c r="RLD1048531" s="2"/>
      <c r="RLE1048531" s="2"/>
      <c r="RLF1048531" s="2"/>
      <c r="RLG1048531" s="2"/>
      <c r="RLH1048531" s="2"/>
      <c r="RLI1048531" s="2"/>
      <c r="RLJ1048531" s="2"/>
      <c r="RLK1048531" s="2"/>
      <c r="RLL1048531" s="2"/>
      <c r="RLM1048531" s="2"/>
      <c r="RLN1048531" s="2"/>
      <c r="RLO1048531" s="2"/>
      <c r="RLP1048531" s="2"/>
      <c r="RLQ1048531" s="2"/>
      <c r="RLR1048531" s="2"/>
      <c r="RLS1048531" s="2"/>
      <c r="RLT1048531" s="2"/>
      <c r="RLU1048531" s="2"/>
      <c r="RLV1048531" s="2"/>
      <c r="RLW1048531" s="2"/>
      <c r="RLX1048531" s="2"/>
      <c r="RLY1048531" s="2"/>
      <c r="RLZ1048531" s="2"/>
      <c r="RMA1048531" s="2"/>
      <c r="RMB1048531" s="2"/>
      <c r="RMC1048531" s="2"/>
      <c r="RMD1048531" s="2"/>
      <c r="RME1048531" s="2"/>
      <c r="RMF1048531" s="2"/>
      <c r="RMG1048531" s="2"/>
      <c r="RMH1048531" s="2"/>
      <c r="RMI1048531" s="2"/>
      <c r="RMJ1048531" s="2"/>
      <c r="RMK1048531" s="2"/>
      <c r="RML1048531" s="2"/>
      <c r="RMM1048531" s="2"/>
      <c r="RMN1048531" s="2"/>
      <c r="RMO1048531" s="2"/>
      <c r="RMP1048531" s="2"/>
      <c r="RMQ1048531" s="2"/>
      <c r="RMR1048531" s="2"/>
      <c r="RMS1048531" s="2"/>
      <c r="RMT1048531" s="2"/>
      <c r="RMU1048531" s="2"/>
      <c r="RMV1048531" s="2"/>
      <c r="RMW1048531" s="2"/>
      <c r="RMX1048531" s="2"/>
      <c r="RMY1048531" s="2"/>
      <c r="RMZ1048531" s="2"/>
      <c r="RNA1048531" s="2"/>
      <c r="RNB1048531" s="2"/>
      <c r="RNC1048531" s="2"/>
      <c r="RND1048531" s="2"/>
      <c r="RNE1048531" s="2"/>
      <c r="RNF1048531" s="2"/>
      <c r="RNG1048531" s="2"/>
      <c r="RNH1048531" s="2"/>
      <c r="RNI1048531" s="2"/>
      <c r="RNJ1048531" s="2"/>
      <c r="RNK1048531" s="2"/>
      <c r="RNL1048531" s="2"/>
      <c r="RNM1048531" s="2"/>
      <c r="RNN1048531" s="2"/>
      <c r="RNO1048531" s="2"/>
      <c r="RNP1048531" s="2"/>
      <c r="RNQ1048531" s="2"/>
      <c r="RNR1048531" s="2"/>
      <c r="RNS1048531" s="2"/>
      <c r="RNT1048531" s="2"/>
      <c r="RNU1048531" s="2"/>
      <c r="RNV1048531" s="2"/>
      <c r="RNW1048531" s="2"/>
      <c r="RNX1048531" s="2"/>
      <c r="RNY1048531" s="2"/>
      <c r="RNZ1048531" s="2"/>
      <c r="ROA1048531" s="2"/>
      <c r="ROB1048531" s="2"/>
      <c r="ROC1048531" s="2"/>
      <c r="ROD1048531" s="2"/>
      <c r="ROE1048531" s="2"/>
      <c r="ROF1048531" s="2"/>
      <c r="ROG1048531" s="2"/>
      <c r="ROH1048531" s="2"/>
      <c r="ROI1048531" s="2"/>
      <c r="ROJ1048531" s="2"/>
      <c r="ROK1048531" s="2"/>
      <c r="ROL1048531" s="2"/>
      <c r="ROM1048531" s="2"/>
      <c r="RON1048531" s="2"/>
      <c r="ROO1048531" s="2"/>
      <c r="ROP1048531" s="2"/>
      <c r="ROQ1048531" s="2"/>
      <c r="ROR1048531" s="2"/>
      <c r="ROS1048531" s="2"/>
      <c r="ROT1048531" s="2"/>
      <c r="ROU1048531" s="2"/>
      <c r="ROV1048531" s="2"/>
      <c r="ROW1048531" s="2"/>
      <c r="ROX1048531" s="2"/>
      <c r="ROY1048531" s="2"/>
      <c r="ROZ1048531" s="2"/>
      <c r="RPA1048531" s="2"/>
      <c r="RPB1048531" s="2"/>
      <c r="RPC1048531" s="2"/>
      <c r="RPD1048531" s="2"/>
      <c r="RPE1048531" s="2"/>
      <c r="RPF1048531" s="2"/>
      <c r="RPG1048531" s="2"/>
      <c r="RPH1048531" s="2"/>
      <c r="RPI1048531" s="2"/>
      <c r="RPJ1048531" s="2"/>
      <c r="RPK1048531" s="2"/>
      <c r="RPL1048531" s="2"/>
      <c r="RPM1048531" s="2"/>
      <c r="RPN1048531" s="2"/>
      <c r="RPO1048531" s="2"/>
      <c r="RPP1048531" s="2"/>
      <c r="RPQ1048531" s="2"/>
      <c r="RPR1048531" s="2"/>
      <c r="RPS1048531" s="2"/>
      <c r="RPT1048531" s="2"/>
      <c r="RPU1048531" s="2"/>
      <c r="RPV1048531" s="2"/>
      <c r="RPW1048531" s="2"/>
      <c r="RPX1048531" s="2"/>
      <c r="RPY1048531" s="2"/>
      <c r="RPZ1048531" s="2"/>
      <c r="RQA1048531" s="2"/>
      <c r="RQB1048531" s="2"/>
      <c r="RQC1048531" s="2"/>
      <c r="RQD1048531" s="2"/>
      <c r="RQE1048531" s="2"/>
      <c r="RQF1048531" s="2"/>
      <c r="RQG1048531" s="2"/>
      <c r="RQH1048531" s="2"/>
      <c r="RQI1048531" s="2"/>
      <c r="RQJ1048531" s="2"/>
      <c r="RQK1048531" s="2"/>
      <c r="RQL1048531" s="2"/>
      <c r="RQM1048531" s="2"/>
      <c r="RQN1048531" s="2"/>
      <c r="RQO1048531" s="2"/>
      <c r="RQP1048531" s="2"/>
      <c r="RQQ1048531" s="2"/>
      <c r="RQR1048531" s="2"/>
      <c r="RQS1048531" s="2"/>
      <c r="RQT1048531" s="2"/>
      <c r="RQU1048531" s="2"/>
      <c r="RQV1048531" s="2"/>
      <c r="RQW1048531" s="2"/>
      <c r="RQX1048531" s="2"/>
      <c r="RQY1048531" s="2"/>
      <c r="RQZ1048531" s="2"/>
      <c r="RRA1048531" s="2"/>
      <c r="RRB1048531" s="2"/>
      <c r="RRC1048531" s="2"/>
      <c r="RRD1048531" s="2"/>
      <c r="RRE1048531" s="2"/>
      <c r="RRF1048531" s="2"/>
      <c r="RRG1048531" s="2"/>
      <c r="RRH1048531" s="2"/>
      <c r="RRI1048531" s="2"/>
      <c r="RRJ1048531" s="2"/>
      <c r="RRK1048531" s="2"/>
      <c r="RRL1048531" s="2"/>
      <c r="RRM1048531" s="2"/>
      <c r="RRN1048531" s="2"/>
      <c r="RRO1048531" s="2"/>
      <c r="RRP1048531" s="2"/>
      <c r="RRQ1048531" s="2"/>
      <c r="RRR1048531" s="2"/>
      <c r="RRS1048531" s="2"/>
      <c r="RRT1048531" s="2"/>
      <c r="RRU1048531" s="2"/>
      <c r="RRV1048531" s="2"/>
      <c r="RRW1048531" s="2"/>
      <c r="RRX1048531" s="2"/>
      <c r="RRY1048531" s="2"/>
      <c r="RRZ1048531" s="2"/>
      <c r="RSA1048531" s="2"/>
      <c r="RSB1048531" s="2"/>
      <c r="RSC1048531" s="2"/>
      <c r="RSD1048531" s="2"/>
      <c r="RSE1048531" s="2"/>
      <c r="RSF1048531" s="2"/>
      <c r="RSG1048531" s="2"/>
      <c r="RSH1048531" s="2"/>
      <c r="RSI1048531" s="2"/>
      <c r="RSJ1048531" s="2"/>
      <c r="RSK1048531" s="2"/>
      <c r="RSL1048531" s="2"/>
      <c r="RSM1048531" s="2"/>
      <c r="RSN1048531" s="2"/>
      <c r="RSO1048531" s="2"/>
      <c r="RSP1048531" s="2"/>
      <c r="RSQ1048531" s="2"/>
      <c r="RSR1048531" s="2"/>
      <c r="RSS1048531" s="2"/>
      <c r="RST1048531" s="2"/>
      <c r="RSU1048531" s="2"/>
      <c r="RSV1048531" s="2"/>
      <c r="RSW1048531" s="2"/>
      <c r="RSX1048531" s="2"/>
      <c r="RSY1048531" s="2"/>
      <c r="RSZ1048531" s="2"/>
      <c r="RTA1048531" s="2"/>
      <c r="RTB1048531" s="2"/>
      <c r="RTC1048531" s="2"/>
      <c r="RTD1048531" s="2"/>
      <c r="RTE1048531" s="2"/>
      <c r="RTF1048531" s="2"/>
      <c r="RTG1048531" s="2"/>
      <c r="RTH1048531" s="2"/>
      <c r="RTI1048531" s="2"/>
      <c r="RTJ1048531" s="2"/>
      <c r="RTK1048531" s="2"/>
      <c r="RTL1048531" s="2"/>
      <c r="RTM1048531" s="2"/>
      <c r="RTN1048531" s="2"/>
      <c r="RTO1048531" s="2"/>
      <c r="RTP1048531" s="2"/>
      <c r="RTQ1048531" s="2"/>
      <c r="RTR1048531" s="2"/>
      <c r="RTS1048531" s="2"/>
      <c r="RTT1048531" s="2"/>
      <c r="RTU1048531" s="2"/>
      <c r="RTV1048531" s="2"/>
      <c r="RTW1048531" s="2"/>
      <c r="RTX1048531" s="2"/>
      <c r="RTY1048531" s="2"/>
      <c r="RTZ1048531" s="2"/>
      <c r="RUA1048531" s="2"/>
      <c r="RUB1048531" s="2"/>
      <c r="RUC1048531" s="2"/>
      <c r="RUD1048531" s="2"/>
      <c r="RUE1048531" s="2"/>
      <c r="RUF1048531" s="2"/>
      <c r="RUG1048531" s="2"/>
      <c r="RUH1048531" s="2"/>
      <c r="RUI1048531" s="2"/>
      <c r="RUJ1048531" s="2"/>
      <c r="RUK1048531" s="2"/>
      <c r="RUL1048531" s="2"/>
      <c r="RUM1048531" s="2"/>
      <c r="RUN1048531" s="2"/>
      <c r="RUO1048531" s="2"/>
      <c r="RUP1048531" s="2"/>
      <c r="RUQ1048531" s="2"/>
      <c r="RUR1048531" s="2"/>
      <c r="RUS1048531" s="2"/>
      <c r="RUT1048531" s="2"/>
      <c r="RUU1048531" s="2"/>
      <c r="RUV1048531" s="2"/>
      <c r="RUW1048531" s="2"/>
      <c r="RUX1048531" s="2"/>
      <c r="RUY1048531" s="2"/>
      <c r="RUZ1048531" s="2"/>
      <c r="RVA1048531" s="2"/>
      <c r="RVB1048531" s="2"/>
      <c r="RVC1048531" s="2"/>
      <c r="RVD1048531" s="2"/>
      <c r="RVE1048531" s="2"/>
      <c r="RVF1048531" s="2"/>
      <c r="RVG1048531" s="2"/>
      <c r="RVH1048531" s="2"/>
      <c r="RVI1048531" s="2"/>
      <c r="RVJ1048531" s="2"/>
      <c r="RVK1048531" s="2"/>
      <c r="RVL1048531" s="2"/>
      <c r="RVM1048531" s="2"/>
      <c r="RVN1048531" s="2"/>
      <c r="RVO1048531" s="2"/>
      <c r="RVP1048531" s="2"/>
      <c r="RVQ1048531" s="2"/>
      <c r="RVR1048531" s="2"/>
      <c r="RVS1048531" s="2"/>
      <c r="RVT1048531" s="2"/>
      <c r="RVU1048531" s="2"/>
      <c r="RVV1048531" s="2"/>
      <c r="RVW1048531" s="2"/>
      <c r="RVX1048531" s="2"/>
      <c r="RVY1048531" s="2"/>
      <c r="RVZ1048531" s="2"/>
      <c r="RWA1048531" s="2"/>
      <c r="RWB1048531" s="2"/>
      <c r="RWC1048531" s="2"/>
      <c r="RWD1048531" s="2"/>
      <c r="RWE1048531" s="2"/>
      <c r="RWF1048531" s="2"/>
      <c r="RWG1048531" s="2"/>
      <c r="RWH1048531" s="2"/>
      <c r="RWI1048531" s="2"/>
      <c r="RWJ1048531" s="2"/>
      <c r="RWK1048531" s="2"/>
      <c r="RWL1048531" s="2"/>
      <c r="RWM1048531" s="2"/>
      <c r="RWN1048531" s="2"/>
      <c r="RWO1048531" s="2"/>
      <c r="RWP1048531" s="2"/>
      <c r="RWQ1048531" s="2"/>
      <c r="RWR1048531" s="2"/>
      <c r="RWS1048531" s="2"/>
      <c r="RWT1048531" s="2"/>
      <c r="RWU1048531" s="2"/>
      <c r="RWV1048531" s="2"/>
      <c r="RWW1048531" s="2"/>
      <c r="RWX1048531" s="2"/>
      <c r="RWY1048531" s="2"/>
      <c r="RWZ1048531" s="2"/>
      <c r="RXA1048531" s="2"/>
      <c r="RXB1048531" s="2"/>
      <c r="RXC1048531" s="2"/>
      <c r="RXD1048531" s="2"/>
      <c r="RXE1048531" s="2"/>
      <c r="RXF1048531" s="2"/>
      <c r="RXG1048531" s="2"/>
      <c r="RXH1048531" s="2"/>
      <c r="RXI1048531" s="2"/>
      <c r="RXJ1048531" s="2"/>
      <c r="RXK1048531" s="2"/>
      <c r="RXL1048531" s="2"/>
      <c r="RXM1048531" s="2"/>
      <c r="RXN1048531" s="2"/>
      <c r="RXO1048531" s="2"/>
      <c r="RXP1048531" s="2"/>
      <c r="RXQ1048531" s="2"/>
      <c r="RXR1048531" s="2"/>
      <c r="RXS1048531" s="2"/>
      <c r="RXT1048531" s="2"/>
      <c r="RXU1048531" s="2"/>
      <c r="RXV1048531" s="2"/>
      <c r="RXW1048531" s="2"/>
      <c r="RXX1048531" s="2"/>
      <c r="RXY1048531" s="2"/>
      <c r="RXZ1048531" s="2"/>
      <c r="RYA1048531" s="2"/>
      <c r="RYB1048531" s="2"/>
      <c r="RYC1048531" s="2"/>
      <c r="RYD1048531" s="2"/>
      <c r="RYE1048531" s="2"/>
      <c r="RYF1048531" s="2"/>
      <c r="RYG1048531" s="2"/>
      <c r="RYH1048531" s="2"/>
      <c r="RYI1048531" s="2"/>
      <c r="RYJ1048531" s="2"/>
      <c r="RYK1048531" s="2"/>
      <c r="RYL1048531" s="2"/>
      <c r="RYM1048531" s="2"/>
      <c r="RYN1048531" s="2"/>
      <c r="RYO1048531" s="2"/>
      <c r="RYP1048531" s="2"/>
      <c r="RYQ1048531" s="2"/>
      <c r="RYR1048531" s="2"/>
      <c r="RYS1048531" s="2"/>
      <c r="RYT1048531" s="2"/>
      <c r="RYU1048531" s="2"/>
      <c r="RYV1048531" s="2"/>
      <c r="RYW1048531" s="2"/>
      <c r="RYX1048531" s="2"/>
      <c r="RYY1048531" s="2"/>
      <c r="RYZ1048531" s="2"/>
      <c r="RZA1048531" s="2"/>
      <c r="RZB1048531" s="2"/>
      <c r="RZC1048531" s="2"/>
      <c r="RZD1048531" s="2"/>
      <c r="RZE1048531" s="2"/>
      <c r="RZF1048531" s="2"/>
      <c r="RZG1048531" s="2"/>
      <c r="RZH1048531" s="2"/>
      <c r="RZI1048531" s="2"/>
      <c r="RZJ1048531" s="2"/>
      <c r="RZK1048531" s="2"/>
      <c r="RZL1048531" s="2"/>
      <c r="RZM1048531" s="2"/>
      <c r="RZN1048531" s="2"/>
      <c r="RZO1048531" s="2"/>
      <c r="RZP1048531" s="2"/>
      <c r="RZQ1048531" s="2"/>
      <c r="RZR1048531" s="2"/>
      <c r="RZS1048531" s="2"/>
      <c r="RZT1048531" s="2"/>
      <c r="RZU1048531" s="2"/>
      <c r="RZV1048531" s="2"/>
      <c r="RZW1048531" s="2"/>
      <c r="RZX1048531" s="2"/>
      <c r="RZY1048531" s="2"/>
      <c r="RZZ1048531" s="2"/>
      <c r="SAA1048531" s="2"/>
      <c r="SAB1048531" s="2"/>
      <c r="SAC1048531" s="2"/>
      <c r="SAD1048531" s="2"/>
      <c r="SAE1048531" s="2"/>
      <c r="SAF1048531" s="2"/>
      <c r="SAG1048531" s="2"/>
      <c r="SAH1048531" s="2"/>
      <c r="SAI1048531" s="2"/>
      <c r="SAJ1048531" s="2"/>
      <c r="SAK1048531" s="2"/>
      <c r="SAL1048531" s="2"/>
      <c r="SAM1048531" s="2"/>
      <c r="SAN1048531" s="2"/>
      <c r="SAO1048531" s="2"/>
      <c r="SAP1048531" s="2"/>
      <c r="SAQ1048531" s="2"/>
      <c r="SAR1048531" s="2"/>
      <c r="SAS1048531" s="2"/>
      <c r="SAT1048531" s="2"/>
      <c r="SAU1048531" s="2"/>
      <c r="SAV1048531" s="2"/>
      <c r="SAW1048531" s="2"/>
      <c r="SAX1048531" s="2"/>
      <c r="SAY1048531" s="2"/>
      <c r="SAZ1048531" s="2"/>
      <c r="SBA1048531" s="2"/>
      <c r="SBB1048531" s="2"/>
      <c r="SBC1048531" s="2"/>
      <c r="SBD1048531" s="2"/>
      <c r="SBE1048531" s="2"/>
      <c r="SBF1048531" s="2"/>
      <c r="SBG1048531" s="2"/>
      <c r="SBH1048531" s="2"/>
      <c r="SBI1048531" s="2"/>
      <c r="SBJ1048531" s="2"/>
      <c r="SBK1048531" s="2"/>
      <c r="SBL1048531" s="2"/>
      <c r="SBM1048531" s="2"/>
      <c r="SBN1048531" s="2"/>
      <c r="SBO1048531" s="2"/>
      <c r="SBP1048531" s="2"/>
      <c r="SBQ1048531" s="2"/>
      <c r="SBR1048531" s="2"/>
      <c r="SBS1048531" s="2"/>
      <c r="SBT1048531" s="2"/>
      <c r="SBU1048531" s="2"/>
      <c r="SBV1048531" s="2"/>
      <c r="SBW1048531" s="2"/>
      <c r="SBX1048531" s="2"/>
      <c r="SBY1048531" s="2"/>
      <c r="SBZ1048531" s="2"/>
      <c r="SCA1048531" s="2"/>
      <c r="SCB1048531" s="2"/>
      <c r="SCC1048531" s="2"/>
      <c r="SCD1048531" s="2"/>
      <c r="SCE1048531" s="2"/>
      <c r="SCF1048531" s="2"/>
      <c r="SCG1048531" s="2"/>
      <c r="SCH1048531" s="2"/>
      <c r="SCI1048531" s="2"/>
      <c r="SCJ1048531" s="2"/>
      <c r="SCK1048531" s="2"/>
      <c r="SCL1048531" s="2"/>
      <c r="SCM1048531" s="2"/>
      <c r="SCN1048531" s="2"/>
      <c r="SCO1048531" s="2"/>
      <c r="SCP1048531" s="2"/>
      <c r="SCQ1048531" s="2"/>
      <c r="SCR1048531" s="2"/>
      <c r="SCS1048531" s="2"/>
      <c r="SCT1048531" s="2"/>
      <c r="SCU1048531" s="2"/>
      <c r="SCV1048531" s="2"/>
      <c r="SCW1048531" s="2"/>
      <c r="SCX1048531" s="2"/>
      <c r="SCY1048531" s="2"/>
      <c r="SCZ1048531" s="2"/>
      <c r="SDA1048531" s="2"/>
      <c r="SDB1048531" s="2"/>
      <c r="SDC1048531" s="2"/>
      <c r="SDD1048531" s="2"/>
      <c r="SDE1048531" s="2"/>
      <c r="SDF1048531" s="2"/>
      <c r="SDG1048531" s="2"/>
      <c r="SDH1048531" s="2"/>
      <c r="SDI1048531" s="2"/>
      <c r="SDJ1048531" s="2"/>
      <c r="SDK1048531" s="2"/>
      <c r="SDL1048531" s="2"/>
      <c r="SDM1048531" s="2"/>
      <c r="SDN1048531" s="2"/>
      <c r="SDO1048531" s="2"/>
      <c r="SDP1048531" s="2"/>
      <c r="SDQ1048531" s="2"/>
      <c r="SDR1048531" s="2"/>
      <c r="SDS1048531" s="2"/>
      <c r="SDT1048531" s="2"/>
      <c r="SDU1048531" s="2"/>
      <c r="SDV1048531" s="2"/>
      <c r="SDW1048531" s="2"/>
      <c r="SDX1048531" s="2"/>
      <c r="SDY1048531" s="2"/>
      <c r="SDZ1048531" s="2"/>
      <c r="SEA1048531" s="2"/>
      <c r="SEB1048531" s="2"/>
      <c r="SEC1048531" s="2"/>
      <c r="SED1048531" s="2"/>
      <c r="SEE1048531" s="2"/>
      <c r="SEF1048531" s="2"/>
      <c r="SEG1048531" s="2"/>
      <c r="SEH1048531" s="2"/>
      <c r="SEI1048531" s="2"/>
      <c r="SEJ1048531" s="2"/>
      <c r="SEK1048531" s="2"/>
      <c r="SEL1048531" s="2"/>
      <c r="SEM1048531" s="2"/>
      <c r="SEN1048531" s="2"/>
      <c r="SEO1048531" s="2"/>
      <c r="SEP1048531" s="2"/>
      <c r="SEQ1048531" s="2"/>
      <c r="SER1048531" s="2"/>
      <c r="SES1048531" s="2"/>
      <c r="SET1048531" s="2"/>
      <c r="SEU1048531" s="2"/>
      <c r="SEV1048531" s="2"/>
      <c r="SEW1048531" s="2"/>
      <c r="SEX1048531" s="2"/>
      <c r="SEY1048531" s="2"/>
      <c r="SEZ1048531" s="2"/>
      <c r="SFA1048531" s="2"/>
      <c r="SFB1048531" s="2"/>
      <c r="SFC1048531" s="2"/>
      <c r="SFD1048531" s="2"/>
      <c r="SFE1048531" s="2"/>
      <c r="SFF1048531" s="2"/>
      <c r="SFG1048531" s="2"/>
      <c r="SFH1048531" s="2"/>
      <c r="SFI1048531" s="2"/>
      <c r="SFJ1048531" s="2"/>
      <c r="SFK1048531" s="2"/>
      <c r="SFL1048531" s="2"/>
      <c r="SFM1048531" s="2"/>
      <c r="SFN1048531" s="2"/>
      <c r="SFO1048531" s="2"/>
      <c r="SFP1048531" s="2"/>
      <c r="SFQ1048531" s="2"/>
      <c r="SFR1048531" s="2"/>
      <c r="SFS1048531" s="2"/>
      <c r="SFT1048531" s="2"/>
      <c r="SFU1048531" s="2"/>
      <c r="SFV1048531" s="2"/>
      <c r="SFW1048531" s="2"/>
      <c r="SFX1048531" s="2"/>
      <c r="SFY1048531" s="2"/>
      <c r="SFZ1048531" s="2"/>
      <c r="SGA1048531" s="2"/>
      <c r="SGB1048531" s="2"/>
      <c r="SGC1048531" s="2"/>
      <c r="SGD1048531" s="2"/>
      <c r="SGE1048531" s="2"/>
      <c r="SGF1048531" s="2"/>
      <c r="SGG1048531" s="2"/>
      <c r="SGH1048531" s="2"/>
      <c r="SGI1048531" s="2"/>
      <c r="SGJ1048531" s="2"/>
      <c r="SGK1048531" s="2"/>
      <c r="SGL1048531" s="2"/>
      <c r="SGM1048531" s="2"/>
      <c r="SGN1048531" s="2"/>
      <c r="SGO1048531" s="2"/>
      <c r="SGP1048531" s="2"/>
      <c r="SGQ1048531" s="2"/>
      <c r="SGR1048531" s="2"/>
      <c r="SGS1048531" s="2"/>
      <c r="SGT1048531" s="2"/>
      <c r="SGU1048531" s="2"/>
      <c r="SGV1048531" s="2"/>
      <c r="SGW1048531" s="2"/>
      <c r="SGX1048531" s="2"/>
      <c r="SGY1048531" s="2"/>
      <c r="SGZ1048531" s="2"/>
      <c r="SHA1048531" s="2"/>
      <c r="SHB1048531" s="2"/>
      <c r="SHC1048531" s="2"/>
      <c r="SHD1048531" s="2"/>
      <c r="SHE1048531" s="2"/>
      <c r="SHF1048531" s="2"/>
      <c r="SHG1048531" s="2"/>
      <c r="SHH1048531" s="2"/>
      <c r="SHI1048531" s="2"/>
      <c r="SHJ1048531" s="2"/>
      <c r="SHK1048531" s="2"/>
      <c r="SHL1048531" s="2"/>
      <c r="SHM1048531" s="2"/>
      <c r="SHN1048531" s="2"/>
      <c r="SHO1048531" s="2"/>
      <c r="SHP1048531" s="2"/>
      <c r="SHQ1048531" s="2"/>
      <c r="SHR1048531" s="2"/>
      <c r="SHS1048531" s="2"/>
      <c r="SHT1048531" s="2"/>
      <c r="SHU1048531" s="2"/>
      <c r="SHV1048531" s="2"/>
      <c r="SHW1048531" s="2"/>
      <c r="SHX1048531" s="2"/>
      <c r="SHY1048531" s="2"/>
      <c r="SHZ1048531" s="2"/>
      <c r="SIA1048531" s="2"/>
      <c r="SIB1048531" s="2"/>
      <c r="SIC1048531" s="2"/>
      <c r="SID1048531" s="2"/>
      <c r="SIE1048531" s="2"/>
      <c r="SIF1048531" s="2"/>
      <c r="SIG1048531" s="2"/>
      <c r="SIH1048531" s="2"/>
      <c r="SII1048531" s="2"/>
      <c r="SIJ1048531" s="2"/>
      <c r="SIK1048531" s="2"/>
      <c r="SIL1048531" s="2"/>
      <c r="SIM1048531" s="2"/>
      <c r="SIN1048531" s="2"/>
      <c r="SIO1048531" s="2"/>
      <c r="SIP1048531" s="2"/>
      <c r="SIQ1048531" s="2"/>
      <c r="SIR1048531" s="2"/>
      <c r="SIS1048531" s="2"/>
      <c r="SIT1048531" s="2"/>
      <c r="SIU1048531" s="2"/>
      <c r="SIV1048531" s="2"/>
      <c r="SIW1048531" s="2"/>
      <c r="SIX1048531" s="2"/>
      <c r="SIY1048531" s="2"/>
      <c r="SIZ1048531" s="2"/>
      <c r="SJA1048531" s="2"/>
      <c r="SJB1048531" s="2"/>
      <c r="SJC1048531" s="2"/>
      <c r="SJD1048531" s="2"/>
      <c r="SJE1048531" s="2"/>
      <c r="SJF1048531" s="2"/>
      <c r="SJG1048531" s="2"/>
      <c r="SJH1048531" s="2"/>
      <c r="SJI1048531" s="2"/>
      <c r="SJJ1048531" s="2"/>
      <c r="SJK1048531" s="2"/>
      <c r="SJL1048531" s="2"/>
      <c r="SJM1048531" s="2"/>
      <c r="SJN1048531" s="2"/>
      <c r="SJO1048531" s="2"/>
      <c r="SJP1048531" s="2"/>
      <c r="SJQ1048531" s="2"/>
      <c r="SJR1048531" s="2"/>
      <c r="SJS1048531" s="2"/>
      <c r="SJT1048531" s="2"/>
      <c r="SJU1048531" s="2"/>
      <c r="SJV1048531" s="2"/>
      <c r="SJW1048531" s="2"/>
      <c r="SJX1048531" s="2"/>
      <c r="SJY1048531" s="2"/>
      <c r="SJZ1048531" s="2"/>
      <c r="SKA1048531" s="2"/>
      <c r="SKB1048531" s="2"/>
      <c r="SKC1048531" s="2"/>
      <c r="SKD1048531" s="2"/>
      <c r="SKE1048531" s="2"/>
      <c r="SKF1048531" s="2"/>
      <c r="SKG1048531" s="2"/>
      <c r="SKH1048531" s="2"/>
      <c r="SKI1048531" s="2"/>
      <c r="SKJ1048531" s="2"/>
      <c r="SKK1048531" s="2"/>
      <c r="SKL1048531" s="2"/>
      <c r="SKM1048531" s="2"/>
      <c r="SKN1048531" s="2"/>
      <c r="SKO1048531" s="2"/>
      <c r="SKP1048531" s="2"/>
      <c r="SKQ1048531" s="2"/>
      <c r="SKR1048531" s="2"/>
      <c r="SKS1048531" s="2"/>
      <c r="SKT1048531" s="2"/>
      <c r="SKU1048531" s="2"/>
      <c r="SKV1048531" s="2"/>
      <c r="SKW1048531" s="2"/>
      <c r="SKX1048531" s="2"/>
      <c r="SKY1048531" s="2"/>
      <c r="SKZ1048531" s="2"/>
      <c r="SLA1048531" s="2"/>
      <c r="SLB1048531" s="2"/>
      <c r="SLC1048531" s="2"/>
      <c r="SLD1048531" s="2"/>
      <c r="SLE1048531" s="2"/>
      <c r="SLF1048531" s="2"/>
      <c r="SLG1048531" s="2"/>
      <c r="SLH1048531" s="2"/>
      <c r="SLI1048531" s="2"/>
      <c r="SLJ1048531" s="2"/>
      <c r="SLK1048531" s="2"/>
      <c r="SLL1048531" s="2"/>
      <c r="SLM1048531" s="2"/>
      <c r="SLN1048531" s="2"/>
      <c r="SLO1048531" s="2"/>
      <c r="SLP1048531" s="2"/>
      <c r="SLQ1048531" s="2"/>
      <c r="SLR1048531" s="2"/>
      <c r="SLS1048531" s="2"/>
      <c r="SLT1048531" s="2"/>
      <c r="SLU1048531" s="2"/>
      <c r="SLV1048531" s="2"/>
      <c r="SLW1048531" s="2"/>
      <c r="SLX1048531" s="2"/>
      <c r="SLY1048531" s="2"/>
      <c r="SLZ1048531" s="2"/>
      <c r="SMA1048531" s="2"/>
      <c r="SMB1048531" s="2"/>
      <c r="SMC1048531" s="2"/>
      <c r="SMD1048531" s="2"/>
      <c r="SME1048531" s="2"/>
      <c r="SMF1048531" s="2"/>
      <c r="SMG1048531" s="2"/>
      <c r="SMH1048531" s="2"/>
      <c r="SMI1048531" s="2"/>
      <c r="SMJ1048531" s="2"/>
      <c r="SMK1048531" s="2"/>
      <c r="SML1048531" s="2"/>
      <c r="SMM1048531" s="2"/>
      <c r="SMN1048531" s="2"/>
      <c r="SMO1048531" s="2"/>
      <c r="SMP1048531" s="2"/>
      <c r="SMQ1048531" s="2"/>
      <c r="SMR1048531" s="2"/>
      <c r="SMS1048531" s="2"/>
      <c r="SMT1048531" s="2"/>
      <c r="SMU1048531" s="2"/>
      <c r="SMV1048531" s="2"/>
      <c r="SMW1048531" s="2"/>
      <c r="SMX1048531" s="2"/>
      <c r="SMY1048531" s="2"/>
      <c r="SMZ1048531" s="2"/>
      <c r="SNA1048531" s="2"/>
      <c r="SNB1048531" s="2"/>
      <c r="SNC1048531" s="2"/>
      <c r="SND1048531" s="2"/>
      <c r="SNE1048531" s="2"/>
      <c r="SNF1048531" s="2"/>
      <c r="SNG1048531" s="2"/>
      <c r="SNH1048531" s="2"/>
      <c r="SNI1048531" s="2"/>
      <c r="SNJ1048531" s="2"/>
      <c r="SNK1048531" s="2"/>
      <c r="SNL1048531" s="2"/>
      <c r="SNM1048531" s="2"/>
      <c r="SNN1048531" s="2"/>
      <c r="SNO1048531" s="2"/>
      <c r="SNP1048531" s="2"/>
      <c r="SNQ1048531" s="2"/>
      <c r="SNR1048531" s="2"/>
      <c r="SNS1048531" s="2"/>
      <c r="SNT1048531" s="2"/>
      <c r="SNU1048531" s="2"/>
      <c r="SNV1048531" s="2"/>
      <c r="SNW1048531" s="2"/>
      <c r="SNX1048531" s="2"/>
      <c r="SNY1048531" s="2"/>
      <c r="SNZ1048531" s="2"/>
      <c r="SOA1048531" s="2"/>
      <c r="SOB1048531" s="2"/>
      <c r="SOC1048531" s="2"/>
      <c r="SOD1048531" s="2"/>
      <c r="SOE1048531" s="2"/>
      <c r="SOF1048531" s="2"/>
      <c r="SOG1048531" s="2"/>
      <c r="SOH1048531" s="2"/>
      <c r="SOI1048531" s="2"/>
      <c r="SOJ1048531" s="2"/>
      <c r="SOK1048531" s="2"/>
      <c r="SOL1048531" s="2"/>
      <c r="SOM1048531" s="2"/>
      <c r="SON1048531" s="2"/>
      <c r="SOO1048531" s="2"/>
      <c r="SOP1048531" s="2"/>
      <c r="SOQ1048531" s="2"/>
      <c r="SOR1048531" s="2"/>
      <c r="SOS1048531" s="2"/>
      <c r="SOT1048531" s="2"/>
      <c r="SOU1048531" s="2"/>
      <c r="SOV1048531" s="2"/>
      <c r="SOW1048531" s="2"/>
      <c r="SOX1048531" s="2"/>
      <c r="SOY1048531" s="2"/>
      <c r="SOZ1048531" s="2"/>
      <c r="SPA1048531" s="2"/>
      <c r="SPB1048531" s="2"/>
      <c r="SPC1048531" s="2"/>
      <c r="SPD1048531" s="2"/>
      <c r="SPE1048531" s="2"/>
      <c r="SPF1048531" s="2"/>
      <c r="SPG1048531" s="2"/>
      <c r="SPH1048531" s="2"/>
      <c r="SPI1048531" s="2"/>
      <c r="SPJ1048531" s="2"/>
      <c r="SPK1048531" s="2"/>
      <c r="SPL1048531" s="2"/>
      <c r="SPM1048531" s="2"/>
      <c r="SPN1048531" s="2"/>
      <c r="SPO1048531" s="2"/>
      <c r="SPP1048531" s="2"/>
      <c r="SPQ1048531" s="2"/>
      <c r="SPR1048531" s="2"/>
      <c r="SPS1048531" s="2"/>
      <c r="SPT1048531" s="2"/>
      <c r="SPU1048531" s="2"/>
      <c r="SPV1048531" s="2"/>
      <c r="SPW1048531" s="2"/>
      <c r="SPX1048531" s="2"/>
      <c r="SPY1048531" s="2"/>
      <c r="SPZ1048531" s="2"/>
      <c r="SQA1048531" s="2"/>
      <c r="SQB1048531" s="2"/>
      <c r="SQC1048531" s="2"/>
      <c r="SQD1048531" s="2"/>
      <c r="SQE1048531" s="2"/>
      <c r="SQF1048531" s="2"/>
      <c r="SQG1048531" s="2"/>
      <c r="SQH1048531" s="2"/>
      <c r="SQI1048531" s="2"/>
      <c r="SQJ1048531" s="2"/>
      <c r="SQK1048531" s="2"/>
      <c r="SQL1048531" s="2"/>
      <c r="SQM1048531" s="2"/>
      <c r="SQN1048531" s="2"/>
      <c r="SQO1048531" s="2"/>
      <c r="SQP1048531" s="2"/>
      <c r="SQQ1048531" s="2"/>
      <c r="SQR1048531" s="2"/>
      <c r="SQS1048531" s="2"/>
      <c r="SQT1048531" s="2"/>
      <c r="SQU1048531" s="2"/>
      <c r="SQV1048531" s="2"/>
      <c r="SQW1048531" s="2"/>
      <c r="SQX1048531" s="2"/>
      <c r="SQY1048531" s="2"/>
      <c r="SQZ1048531" s="2"/>
      <c r="SRA1048531" s="2"/>
      <c r="SRB1048531" s="2"/>
      <c r="SRC1048531" s="2"/>
      <c r="SRD1048531" s="2"/>
      <c r="SRE1048531" s="2"/>
      <c r="SRF1048531" s="2"/>
      <c r="SRG1048531" s="2"/>
      <c r="SRH1048531" s="2"/>
      <c r="SRI1048531" s="2"/>
      <c r="SRJ1048531" s="2"/>
      <c r="SRK1048531" s="2"/>
      <c r="SRL1048531" s="2"/>
      <c r="SRM1048531" s="2"/>
      <c r="SRN1048531" s="2"/>
      <c r="SRO1048531" s="2"/>
      <c r="SRP1048531" s="2"/>
      <c r="SRQ1048531" s="2"/>
      <c r="SRR1048531" s="2"/>
      <c r="SRS1048531" s="2"/>
      <c r="SRT1048531" s="2"/>
      <c r="SRU1048531" s="2"/>
      <c r="SRV1048531" s="2"/>
      <c r="SRW1048531" s="2"/>
      <c r="SRX1048531" s="2"/>
      <c r="SRY1048531" s="2"/>
      <c r="SRZ1048531" s="2"/>
      <c r="SSA1048531" s="2"/>
      <c r="SSB1048531" s="2"/>
      <c r="SSC1048531" s="2"/>
      <c r="SSD1048531" s="2"/>
      <c r="SSE1048531" s="2"/>
      <c r="SSF1048531" s="2"/>
      <c r="SSG1048531" s="2"/>
      <c r="SSH1048531" s="2"/>
      <c r="SSI1048531" s="2"/>
      <c r="SSJ1048531" s="2"/>
      <c r="SSK1048531" s="2"/>
      <c r="SSL1048531" s="2"/>
      <c r="SSM1048531" s="2"/>
      <c r="SSN1048531" s="2"/>
      <c r="SSO1048531" s="2"/>
      <c r="SSP1048531" s="2"/>
      <c r="SSQ1048531" s="2"/>
      <c r="SSR1048531" s="2"/>
      <c r="SSS1048531" s="2"/>
      <c r="SST1048531" s="2"/>
      <c r="SSU1048531" s="2"/>
      <c r="SSV1048531" s="2"/>
      <c r="SSW1048531" s="2"/>
      <c r="SSX1048531" s="2"/>
      <c r="SSY1048531" s="2"/>
      <c r="SSZ1048531" s="2"/>
      <c r="STA1048531" s="2"/>
      <c r="STB1048531" s="2"/>
      <c r="STC1048531" s="2"/>
      <c r="STD1048531" s="2"/>
      <c r="STE1048531" s="2"/>
      <c r="STF1048531" s="2"/>
      <c r="STG1048531" s="2"/>
      <c r="STH1048531" s="2"/>
      <c r="STI1048531" s="2"/>
      <c r="STJ1048531" s="2"/>
      <c r="STK1048531" s="2"/>
      <c r="STL1048531" s="2"/>
      <c r="STM1048531" s="2"/>
      <c r="STN1048531" s="2"/>
      <c r="STO1048531" s="2"/>
      <c r="STP1048531" s="2"/>
      <c r="STQ1048531" s="2"/>
      <c r="STR1048531" s="2"/>
      <c r="STS1048531" s="2"/>
      <c r="STT1048531" s="2"/>
      <c r="STU1048531" s="2"/>
      <c r="STV1048531" s="2"/>
      <c r="STW1048531" s="2"/>
      <c r="STX1048531" s="2"/>
      <c r="STY1048531" s="2"/>
      <c r="STZ1048531" s="2"/>
      <c r="SUA1048531" s="2"/>
      <c r="SUB1048531" s="2"/>
      <c r="SUC1048531" s="2"/>
      <c r="SUD1048531" s="2"/>
      <c r="SUE1048531" s="2"/>
      <c r="SUF1048531" s="2"/>
      <c r="SUG1048531" s="2"/>
      <c r="SUH1048531" s="2"/>
      <c r="SUI1048531" s="2"/>
      <c r="SUJ1048531" s="2"/>
      <c r="SUK1048531" s="2"/>
      <c r="SUL1048531" s="2"/>
      <c r="SUM1048531" s="2"/>
      <c r="SUN1048531" s="2"/>
      <c r="SUO1048531" s="2"/>
      <c r="SUP1048531" s="2"/>
      <c r="SUQ1048531" s="2"/>
      <c r="SUR1048531" s="2"/>
      <c r="SUS1048531" s="2"/>
      <c r="SUT1048531" s="2"/>
      <c r="SUU1048531" s="2"/>
      <c r="SUV1048531" s="2"/>
      <c r="SUW1048531" s="2"/>
      <c r="SUX1048531" s="2"/>
      <c r="SUY1048531" s="2"/>
      <c r="SUZ1048531" s="2"/>
      <c r="SVA1048531" s="2"/>
      <c r="SVB1048531" s="2"/>
      <c r="SVC1048531" s="2"/>
      <c r="SVD1048531" s="2"/>
      <c r="SVE1048531" s="2"/>
      <c r="SVF1048531" s="2"/>
      <c r="SVG1048531" s="2"/>
      <c r="SVH1048531" s="2"/>
      <c r="SVI1048531" s="2"/>
      <c r="SVJ1048531" s="2"/>
      <c r="SVK1048531" s="2"/>
      <c r="SVL1048531" s="2"/>
      <c r="SVM1048531" s="2"/>
      <c r="SVN1048531" s="2"/>
      <c r="SVO1048531" s="2"/>
      <c r="SVP1048531" s="2"/>
      <c r="SVQ1048531" s="2"/>
      <c r="SVR1048531" s="2"/>
      <c r="SVS1048531" s="2"/>
      <c r="SVT1048531" s="2"/>
      <c r="SVU1048531" s="2"/>
      <c r="SVV1048531" s="2"/>
      <c r="SVW1048531" s="2"/>
      <c r="SVX1048531" s="2"/>
      <c r="SVY1048531" s="2"/>
      <c r="SVZ1048531" s="2"/>
      <c r="SWA1048531" s="2"/>
      <c r="SWB1048531" s="2"/>
      <c r="SWC1048531" s="2"/>
      <c r="SWD1048531" s="2"/>
      <c r="SWE1048531" s="2"/>
      <c r="SWF1048531" s="2"/>
      <c r="SWG1048531" s="2"/>
      <c r="SWH1048531" s="2"/>
      <c r="SWI1048531" s="2"/>
      <c r="SWJ1048531" s="2"/>
      <c r="SWK1048531" s="2"/>
      <c r="SWL1048531" s="2"/>
      <c r="SWM1048531" s="2"/>
      <c r="SWN1048531" s="2"/>
      <c r="SWO1048531" s="2"/>
      <c r="SWP1048531" s="2"/>
      <c r="SWQ1048531" s="2"/>
      <c r="SWR1048531" s="2"/>
      <c r="SWS1048531" s="2"/>
      <c r="SWT1048531" s="2"/>
      <c r="SWU1048531" s="2"/>
      <c r="SWV1048531" s="2"/>
      <c r="SWW1048531" s="2"/>
      <c r="SWX1048531" s="2"/>
      <c r="SWY1048531" s="2"/>
      <c r="SWZ1048531" s="2"/>
      <c r="SXA1048531" s="2"/>
      <c r="SXB1048531" s="2"/>
      <c r="SXC1048531" s="2"/>
      <c r="SXD1048531" s="2"/>
      <c r="SXE1048531" s="2"/>
      <c r="SXF1048531" s="2"/>
      <c r="SXG1048531" s="2"/>
      <c r="SXH1048531" s="2"/>
      <c r="SXI1048531" s="2"/>
      <c r="SXJ1048531" s="2"/>
      <c r="SXK1048531" s="2"/>
      <c r="SXL1048531" s="2"/>
      <c r="SXM1048531" s="2"/>
      <c r="SXN1048531" s="2"/>
      <c r="SXO1048531" s="2"/>
      <c r="SXP1048531" s="2"/>
      <c r="SXQ1048531" s="2"/>
      <c r="SXR1048531" s="2"/>
      <c r="SXS1048531" s="2"/>
      <c r="SXT1048531" s="2"/>
      <c r="SXU1048531" s="2"/>
      <c r="SXV1048531" s="2"/>
      <c r="SXW1048531" s="2"/>
      <c r="SXX1048531" s="2"/>
      <c r="SXY1048531" s="2"/>
      <c r="SXZ1048531" s="2"/>
      <c r="SYA1048531" s="2"/>
      <c r="SYB1048531" s="2"/>
      <c r="SYC1048531" s="2"/>
      <c r="SYD1048531" s="2"/>
      <c r="SYE1048531" s="2"/>
      <c r="SYF1048531" s="2"/>
      <c r="SYG1048531" s="2"/>
      <c r="SYH1048531" s="2"/>
      <c r="SYI1048531" s="2"/>
      <c r="SYJ1048531" s="2"/>
      <c r="SYK1048531" s="2"/>
      <c r="SYL1048531" s="2"/>
      <c r="SYM1048531" s="2"/>
      <c r="SYN1048531" s="2"/>
      <c r="SYO1048531" s="2"/>
      <c r="SYP1048531" s="2"/>
      <c r="SYQ1048531" s="2"/>
      <c r="SYR1048531" s="2"/>
      <c r="SYS1048531" s="2"/>
      <c r="SYT1048531" s="2"/>
      <c r="SYU1048531" s="2"/>
      <c r="SYV1048531" s="2"/>
      <c r="SYW1048531" s="2"/>
      <c r="SYX1048531" s="2"/>
      <c r="SYY1048531" s="2"/>
      <c r="SYZ1048531" s="2"/>
      <c r="SZA1048531" s="2"/>
      <c r="SZB1048531" s="2"/>
      <c r="SZC1048531" s="2"/>
      <c r="SZD1048531" s="2"/>
      <c r="SZE1048531" s="2"/>
      <c r="SZF1048531" s="2"/>
      <c r="SZG1048531" s="2"/>
      <c r="SZH1048531" s="2"/>
      <c r="SZI1048531" s="2"/>
      <c r="SZJ1048531" s="2"/>
      <c r="SZK1048531" s="2"/>
      <c r="SZL1048531" s="2"/>
      <c r="SZM1048531" s="2"/>
      <c r="SZN1048531" s="2"/>
      <c r="SZO1048531" s="2"/>
      <c r="SZP1048531" s="2"/>
      <c r="SZQ1048531" s="2"/>
      <c r="SZR1048531" s="2"/>
      <c r="SZS1048531" s="2"/>
      <c r="SZT1048531" s="2"/>
      <c r="SZU1048531" s="2"/>
      <c r="SZV1048531" s="2"/>
      <c r="SZW1048531" s="2"/>
      <c r="SZX1048531" s="2"/>
      <c r="SZY1048531" s="2"/>
      <c r="SZZ1048531" s="2"/>
      <c r="TAA1048531" s="2"/>
      <c r="TAB1048531" s="2"/>
      <c r="TAC1048531" s="2"/>
      <c r="TAD1048531" s="2"/>
      <c r="TAE1048531" s="2"/>
      <c r="TAF1048531" s="2"/>
      <c r="TAG1048531" s="2"/>
      <c r="TAH1048531" s="2"/>
      <c r="TAI1048531" s="2"/>
      <c r="TAJ1048531" s="2"/>
      <c r="TAK1048531" s="2"/>
      <c r="TAL1048531" s="2"/>
      <c r="TAM1048531" s="2"/>
      <c r="TAN1048531" s="2"/>
      <c r="TAO1048531" s="2"/>
      <c r="TAP1048531" s="2"/>
      <c r="TAQ1048531" s="2"/>
      <c r="TAR1048531" s="2"/>
      <c r="TAS1048531" s="2"/>
      <c r="TAT1048531" s="2"/>
      <c r="TAU1048531" s="2"/>
      <c r="TAV1048531" s="2"/>
      <c r="TAW1048531" s="2"/>
      <c r="TAX1048531" s="2"/>
      <c r="TAY1048531" s="2"/>
      <c r="TAZ1048531" s="2"/>
      <c r="TBA1048531" s="2"/>
      <c r="TBB1048531" s="2"/>
      <c r="TBC1048531" s="2"/>
      <c r="TBD1048531" s="2"/>
      <c r="TBE1048531" s="2"/>
      <c r="TBF1048531" s="2"/>
      <c r="TBG1048531" s="2"/>
      <c r="TBH1048531" s="2"/>
      <c r="TBI1048531" s="2"/>
      <c r="TBJ1048531" s="2"/>
      <c r="TBK1048531" s="2"/>
      <c r="TBL1048531" s="2"/>
      <c r="TBM1048531" s="2"/>
      <c r="TBN1048531" s="2"/>
      <c r="TBO1048531" s="2"/>
      <c r="TBP1048531" s="2"/>
      <c r="TBQ1048531" s="2"/>
      <c r="TBR1048531" s="2"/>
      <c r="TBS1048531" s="2"/>
      <c r="TBT1048531" s="2"/>
      <c r="TBU1048531" s="2"/>
      <c r="TBV1048531" s="2"/>
      <c r="TBW1048531" s="2"/>
      <c r="TBX1048531" s="2"/>
      <c r="TBY1048531" s="2"/>
      <c r="TBZ1048531" s="2"/>
      <c r="TCA1048531" s="2"/>
      <c r="TCB1048531" s="2"/>
      <c r="TCC1048531" s="2"/>
      <c r="TCD1048531" s="2"/>
      <c r="TCE1048531" s="2"/>
      <c r="TCF1048531" s="2"/>
      <c r="TCG1048531" s="2"/>
      <c r="TCH1048531" s="2"/>
      <c r="TCI1048531" s="2"/>
      <c r="TCJ1048531" s="2"/>
      <c r="TCK1048531" s="2"/>
      <c r="TCL1048531" s="2"/>
      <c r="TCM1048531" s="2"/>
      <c r="TCN1048531" s="2"/>
      <c r="TCO1048531" s="2"/>
      <c r="TCP1048531" s="2"/>
      <c r="TCQ1048531" s="2"/>
      <c r="TCR1048531" s="2"/>
      <c r="TCS1048531" s="2"/>
      <c r="TCT1048531" s="2"/>
      <c r="TCU1048531" s="2"/>
      <c r="TCV1048531" s="2"/>
      <c r="TCW1048531" s="2"/>
      <c r="TCX1048531" s="2"/>
      <c r="TCY1048531" s="2"/>
      <c r="TCZ1048531" s="2"/>
      <c r="TDA1048531" s="2"/>
      <c r="TDB1048531" s="2"/>
      <c r="TDC1048531" s="2"/>
      <c r="TDD1048531" s="2"/>
      <c r="TDE1048531" s="2"/>
      <c r="TDF1048531" s="2"/>
      <c r="TDG1048531" s="2"/>
      <c r="TDH1048531" s="2"/>
      <c r="TDI1048531" s="2"/>
      <c r="TDJ1048531" s="2"/>
      <c r="TDK1048531" s="2"/>
      <c r="TDL1048531" s="2"/>
      <c r="TDM1048531" s="2"/>
      <c r="TDN1048531" s="2"/>
      <c r="TDO1048531" s="2"/>
      <c r="TDP1048531" s="2"/>
      <c r="TDQ1048531" s="2"/>
      <c r="TDR1048531" s="2"/>
      <c r="TDS1048531" s="2"/>
      <c r="TDT1048531" s="2"/>
      <c r="TDU1048531" s="2"/>
      <c r="TDV1048531" s="2"/>
      <c r="TDW1048531" s="2"/>
      <c r="TDX1048531" s="2"/>
      <c r="TDY1048531" s="2"/>
      <c r="TDZ1048531" s="2"/>
      <c r="TEA1048531" s="2"/>
      <c r="TEB1048531" s="2"/>
      <c r="TEC1048531" s="2"/>
      <c r="TED1048531" s="2"/>
      <c r="TEE1048531" s="2"/>
      <c r="TEF1048531" s="2"/>
      <c r="TEG1048531" s="2"/>
      <c r="TEH1048531" s="2"/>
      <c r="TEI1048531" s="2"/>
      <c r="TEJ1048531" s="2"/>
      <c r="TEK1048531" s="2"/>
      <c r="TEL1048531" s="2"/>
      <c r="TEM1048531" s="2"/>
      <c r="TEN1048531" s="2"/>
      <c r="TEO1048531" s="2"/>
      <c r="TEP1048531" s="2"/>
      <c r="TEQ1048531" s="2"/>
      <c r="TER1048531" s="2"/>
      <c r="TES1048531" s="2"/>
      <c r="TET1048531" s="2"/>
      <c r="TEU1048531" s="2"/>
      <c r="TEV1048531" s="2"/>
      <c r="TEW1048531" s="2"/>
      <c r="TEX1048531" s="2"/>
      <c r="TEY1048531" s="2"/>
      <c r="TEZ1048531" s="2"/>
      <c r="TFA1048531" s="2"/>
      <c r="TFB1048531" s="2"/>
      <c r="TFC1048531" s="2"/>
      <c r="TFD1048531" s="2"/>
      <c r="TFE1048531" s="2"/>
      <c r="TFF1048531" s="2"/>
      <c r="TFG1048531" s="2"/>
      <c r="TFH1048531" s="2"/>
      <c r="TFI1048531" s="2"/>
      <c r="TFJ1048531" s="2"/>
      <c r="TFK1048531" s="2"/>
      <c r="TFL1048531" s="2"/>
      <c r="TFM1048531" s="2"/>
      <c r="TFN1048531" s="2"/>
      <c r="TFO1048531" s="2"/>
      <c r="TFP1048531" s="2"/>
      <c r="TFQ1048531" s="2"/>
      <c r="TFR1048531" s="2"/>
      <c r="TFS1048531" s="2"/>
      <c r="TFT1048531" s="2"/>
      <c r="TFU1048531" s="2"/>
      <c r="TFV1048531" s="2"/>
      <c r="TFW1048531" s="2"/>
      <c r="TFX1048531" s="2"/>
      <c r="TFY1048531" s="2"/>
      <c r="TFZ1048531" s="2"/>
      <c r="TGA1048531" s="2"/>
      <c r="TGB1048531" s="2"/>
      <c r="TGC1048531" s="2"/>
      <c r="TGD1048531" s="2"/>
      <c r="TGE1048531" s="2"/>
      <c r="TGF1048531" s="2"/>
      <c r="TGG1048531" s="2"/>
      <c r="TGH1048531" s="2"/>
      <c r="TGI1048531" s="2"/>
      <c r="TGJ1048531" s="2"/>
      <c r="TGK1048531" s="2"/>
      <c r="TGL1048531" s="2"/>
      <c r="TGM1048531" s="2"/>
      <c r="TGN1048531" s="2"/>
      <c r="TGO1048531" s="2"/>
      <c r="TGP1048531" s="2"/>
      <c r="TGQ1048531" s="2"/>
      <c r="TGR1048531" s="2"/>
      <c r="TGS1048531" s="2"/>
      <c r="TGT1048531" s="2"/>
      <c r="TGU1048531" s="2"/>
      <c r="TGV1048531" s="2"/>
      <c r="TGW1048531" s="2"/>
      <c r="TGX1048531" s="2"/>
      <c r="TGY1048531" s="2"/>
      <c r="TGZ1048531" s="2"/>
      <c r="THA1048531" s="2"/>
      <c r="THB1048531" s="2"/>
      <c r="THC1048531" s="2"/>
      <c r="THD1048531" s="2"/>
      <c r="THE1048531" s="2"/>
      <c r="THF1048531" s="2"/>
      <c r="THG1048531" s="2"/>
      <c r="THH1048531" s="2"/>
      <c r="THI1048531" s="2"/>
      <c r="THJ1048531" s="2"/>
      <c r="THK1048531" s="2"/>
      <c r="THL1048531" s="2"/>
      <c r="THM1048531" s="2"/>
      <c r="THN1048531" s="2"/>
      <c r="THO1048531" s="2"/>
      <c r="THP1048531" s="2"/>
      <c r="THQ1048531" s="2"/>
      <c r="THR1048531" s="2"/>
      <c r="THS1048531" s="2"/>
      <c r="THT1048531" s="2"/>
      <c r="THU1048531" s="2"/>
      <c r="THV1048531" s="2"/>
      <c r="THW1048531" s="2"/>
      <c r="THX1048531" s="2"/>
      <c r="THY1048531" s="2"/>
      <c r="THZ1048531" s="2"/>
      <c r="TIA1048531" s="2"/>
      <c r="TIB1048531" s="2"/>
      <c r="TIC1048531" s="2"/>
      <c r="TID1048531" s="2"/>
      <c r="TIE1048531" s="2"/>
      <c r="TIF1048531" s="2"/>
      <c r="TIG1048531" s="2"/>
      <c r="TIH1048531" s="2"/>
      <c r="TII1048531" s="2"/>
      <c r="TIJ1048531" s="2"/>
      <c r="TIK1048531" s="2"/>
      <c r="TIL1048531" s="2"/>
      <c r="TIM1048531" s="2"/>
      <c r="TIN1048531" s="2"/>
      <c r="TIO1048531" s="2"/>
      <c r="TIP1048531" s="2"/>
      <c r="TIQ1048531" s="2"/>
      <c r="TIR1048531" s="2"/>
      <c r="TIS1048531" s="2"/>
      <c r="TIT1048531" s="2"/>
      <c r="TIU1048531" s="2"/>
      <c r="TIV1048531" s="2"/>
      <c r="TIW1048531" s="2"/>
      <c r="TIX1048531" s="2"/>
      <c r="TIY1048531" s="2"/>
      <c r="TIZ1048531" s="2"/>
      <c r="TJA1048531" s="2"/>
      <c r="TJB1048531" s="2"/>
      <c r="TJC1048531" s="2"/>
      <c r="TJD1048531" s="2"/>
      <c r="TJE1048531" s="2"/>
      <c r="TJF1048531" s="2"/>
      <c r="TJG1048531" s="2"/>
      <c r="TJH1048531" s="2"/>
      <c r="TJI1048531" s="2"/>
      <c r="TJJ1048531" s="2"/>
      <c r="TJK1048531" s="2"/>
      <c r="TJL1048531" s="2"/>
      <c r="TJM1048531" s="2"/>
      <c r="TJN1048531" s="2"/>
      <c r="TJO1048531" s="2"/>
      <c r="TJP1048531" s="2"/>
      <c r="TJQ1048531" s="2"/>
      <c r="TJR1048531" s="2"/>
      <c r="TJS1048531" s="2"/>
      <c r="TJT1048531" s="2"/>
      <c r="TJU1048531" s="2"/>
      <c r="TJV1048531" s="2"/>
      <c r="TJW1048531" s="2"/>
      <c r="TJX1048531" s="2"/>
      <c r="TJY1048531" s="2"/>
      <c r="TJZ1048531" s="2"/>
      <c r="TKA1048531" s="2"/>
      <c r="TKB1048531" s="2"/>
      <c r="TKC1048531" s="2"/>
      <c r="TKD1048531" s="2"/>
      <c r="TKE1048531" s="2"/>
      <c r="TKF1048531" s="2"/>
      <c r="TKG1048531" s="2"/>
      <c r="TKH1048531" s="2"/>
      <c r="TKI1048531" s="2"/>
      <c r="TKJ1048531" s="2"/>
      <c r="TKK1048531" s="2"/>
      <c r="TKL1048531" s="2"/>
      <c r="TKM1048531" s="2"/>
      <c r="TKN1048531" s="2"/>
      <c r="TKO1048531" s="2"/>
      <c r="TKP1048531" s="2"/>
      <c r="TKQ1048531" s="2"/>
      <c r="TKR1048531" s="2"/>
      <c r="TKS1048531" s="2"/>
      <c r="TKT1048531" s="2"/>
      <c r="TKU1048531" s="2"/>
      <c r="TKV1048531" s="2"/>
      <c r="TKW1048531" s="2"/>
      <c r="TKX1048531" s="2"/>
      <c r="TKY1048531" s="2"/>
      <c r="TKZ1048531" s="2"/>
      <c r="TLA1048531" s="2"/>
      <c r="TLB1048531" s="2"/>
      <c r="TLC1048531" s="2"/>
      <c r="TLD1048531" s="2"/>
      <c r="TLE1048531" s="2"/>
      <c r="TLF1048531" s="2"/>
      <c r="TLG1048531" s="2"/>
      <c r="TLH1048531" s="2"/>
      <c r="TLI1048531" s="2"/>
      <c r="TLJ1048531" s="2"/>
      <c r="TLK1048531" s="2"/>
      <c r="TLL1048531" s="2"/>
      <c r="TLM1048531" s="2"/>
      <c r="TLN1048531" s="2"/>
      <c r="TLO1048531" s="2"/>
      <c r="TLP1048531" s="2"/>
      <c r="TLQ1048531" s="2"/>
      <c r="TLR1048531" s="2"/>
      <c r="TLS1048531" s="2"/>
      <c r="TLT1048531" s="2"/>
      <c r="TLU1048531" s="2"/>
      <c r="TLV1048531" s="2"/>
      <c r="TLW1048531" s="2"/>
      <c r="TLX1048531" s="2"/>
      <c r="TLY1048531" s="2"/>
      <c r="TLZ1048531" s="2"/>
      <c r="TMA1048531" s="2"/>
      <c r="TMB1048531" s="2"/>
      <c r="TMC1048531" s="2"/>
      <c r="TMD1048531" s="2"/>
      <c r="TME1048531" s="2"/>
      <c r="TMF1048531" s="2"/>
      <c r="TMG1048531" s="2"/>
      <c r="TMH1048531" s="2"/>
      <c r="TMI1048531" s="2"/>
      <c r="TMJ1048531" s="2"/>
      <c r="TMK1048531" s="2"/>
      <c r="TML1048531" s="2"/>
      <c r="TMM1048531" s="2"/>
      <c r="TMN1048531" s="2"/>
      <c r="TMO1048531" s="2"/>
      <c r="TMP1048531" s="2"/>
      <c r="TMQ1048531" s="2"/>
      <c r="TMR1048531" s="2"/>
      <c r="TMS1048531" s="2"/>
      <c r="TMT1048531" s="2"/>
      <c r="TMU1048531" s="2"/>
      <c r="TMV1048531" s="2"/>
      <c r="TMW1048531" s="2"/>
      <c r="TMX1048531" s="2"/>
      <c r="TMY1048531" s="2"/>
      <c r="TMZ1048531" s="2"/>
      <c r="TNA1048531" s="2"/>
      <c r="TNB1048531" s="2"/>
      <c r="TNC1048531" s="2"/>
      <c r="TND1048531" s="2"/>
      <c r="TNE1048531" s="2"/>
      <c r="TNF1048531" s="2"/>
      <c r="TNG1048531" s="2"/>
      <c r="TNH1048531" s="2"/>
      <c r="TNI1048531" s="2"/>
      <c r="TNJ1048531" s="2"/>
      <c r="TNK1048531" s="2"/>
      <c r="TNL1048531" s="2"/>
      <c r="TNM1048531" s="2"/>
      <c r="TNN1048531" s="2"/>
      <c r="TNO1048531" s="2"/>
      <c r="TNP1048531" s="2"/>
      <c r="TNQ1048531" s="2"/>
      <c r="TNR1048531" s="2"/>
      <c r="TNS1048531" s="2"/>
      <c r="TNT1048531" s="2"/>
      <c r="TNU1048531" s="2"/>
      <c r="TNV1048531" s="2"/>
      <c r="TNW1048531" s="2"/>
      <c r="TNX1048531" s="2"/>
      <c r="TNY1048531" s="2"/>
      <c r="TNZ1048531" s="2"/>
      <c r="TOA1048531" s="2"/>
      <c r="TOB1048531" s="2"/>
      <c r="TOC1048531" s="2"/>
      <c r="TOD1048531" s="2"/>
      <c r="TOE1048531" s="2"/>
      <c r="TOF1048531" s="2"/>
      <c r="TOG1048531" s="2"/>
      <c r="TOH1048531" s="2"/>
      <c r="TOI1048531" s="2"/>
      <c r="TOJ1048531" s="2"/>
      <c r="TOK1048531" s="2"/>
      <c r="TOL1048531" s="2"/>
      <c r="TOM1048531" s="2"/>
      <c r="TON1048531" s="2"/>
      <c r="TOO1048531" s="2"/>
      <c r="TOP1048531" s="2"/>
      <c r="TOQ1048531" s="2"/>
      <c r="TOR1048531" s="2"/>
      <c r="TOS1048531" s="2"/>
      <c r="TOT1048531" s="2"/>
      <c r="TOU1048531" s="2"/>
      <c r="TOV1048531" s="2"/>
      <c r="TOW1048531" s="2"/>
      <c r="TOX1048531" s="2"/>
      <c r="TOY1048531" s="2"/>
      <c r="TOZ1048531" s="2"/>
      <c r="TPA1048531" s="2"/>
      <c r="TPB1048531" s="2"/>
      <c r="TPC1048531" s="2"/>
      <c r="TPD1048531" s="2"/>
      <c r="TPE1048531" s="2"/>
      <c r="TPF1048531" s="2"/>
      <c r="TPG1048531" s="2"/>
      <c r="TPH1048531" s="2"/>
      <c r="TPI1048531" s="2"/>
      <c r="TPJ1048531" s="2"/>
      <c r="TPK1048531" s="2"/>
      <c r="TPL1048531" s="2"/>
      <c r="TPM1048531" s="2"/>
      <c r="TPN1048531" s="2"/>
      <c r="TPO1048531" s="2"/>
      <c r="TPP1048531" s="2"/>
      <c r="TPQ1048531" s="2"/>
      <c r="TPR1048531" s="2"/>
      <c r="TPS1048531" s="2"/>
      <c r="TPT1048531" s="2"/>
      <c r="TPU1048531" s="2"/>
      <c r="TPV1048531" s="2"/>
      <c r="TPW1048531" s="2"/>
      <c r="TPX1048531" s="2"/>
      <c r="TPY1048531" s="2"/>
      <c r="TPZ1048531" s="2"/>
      <c r="TQA1048531" s="2"/>
      <c r="TQB1048531" s="2"/>
      <c r="TQC1048531" s="2"/>
      <c r="TQD1048531" s="2"/>
      <c r="TQE1048531" s="2"/>
      <c r="TQF1048531" s="2"/>
      <c r="TQG1048531" s="2"/>
      <c r="TQH1048531" s="2"/>
      <c r="TQI1048531" s="2"/>
      <c r="TQJ1048531" s="2"/>
      <c r="TQK1048531" s="2"/>
      <c r="TQL1048531" s="2"/>
      <c r="TQM1048531" s="2"/>
      <c r="TQN1048531" s="2"/>
      <c r="TQO1048531" s="2"/>
      <c r="TQP1048531" s="2"/>
      <c r="TQQ1048531" s="2"/>
      <c r="TQR1048531" s="2"/>
      <c r="TQS1048531" s="2"/>
      <c r="TQT1048531" s="2"/>
      <c r="TQU1048531" s="2"/>
      <c r="TQV1048531" s="2"/>
      <c r="TQW1048531" s="2"/>
      <c r="TQX1048531" s="2"/>
      <c r="TQY1048531" s="2"/>
      <c r="TQZ1048531" s="2"/>
      <c r="TRA1048531" s="2"/>
      <c r="TRB1048531" s="2"/>
      <c r="TRC1048531" s="2"/>
      <c r="TRD1048531" s="2"/>
      <c r="TRE1048531" s="2"/>
      <c r="TRF1048531" s="2"/>
      <c r="TRG1048531" s="2"/>
      <c r="TRH1048531" s="2"/>
      <c r="TRI1048531" s="2"/>
      <c r="TRJ1048531" s="2"/>
      <c r="TRK1048531" s="2"/>
      <c r="TRL1048531" s="2"/>
      <c r="TRM1048531" s="2"/>
      <c r="TRN1048531" s="2"/>
      <c r="TRO1048531" s="2"/>
      <c r="TRP1048531" s="2"/>
      <c r="TRQ1048531" s="2"/>
      <c r="TRR1048531" s="2"/>
      <c r="TRS1048531" s="2"/>
      <c r="TRT1048531" s="2"/>
      <c r="TRU1048531" s="2"/>
      <c r="TRV1048531" s="2"/>
      <c r="TRW1048531" s="2"/>
      <c r="TRX1048531" s="2"/>
      <c r="TRY1048531" s="2"/>
      <c r="TRZ1048531" s="2"/>
      <c r="TSA1048531" s="2"/>
      <c r="TSB1048531" s="2"/>
      <c r="TSC1048531" s="2"/>
      <c r="TSD1048531" s="2"/>
      <c r="TSE1048531" s="2"/>
      <c r="TSF1048531" s="2"/>
      <c r="TSG1048531" s="2"/>
      <c r="TSH1048531" s="2"/>
      <c r="TSI1048531" s="2"/>
      <c r="TSJ1048531" s="2"/>
      <c r="TSK1048531" s="2"/>
      <c r="TSL1048531" s="2"/>
      <c r="TSM1048531" s="2"/>
      <c r="TSN1048531" s="2"/>
      <c r="TSO1048531" s="2"/>
      <c r="TSP1048531" s="2"/>
      <c r="TSQ1048531" s="2"/>
      <c r="TSR1048531" s="2"/>
      <c r="TSS1048531" s="2"/>
      <c r="TST1048531" s="2"/>
      <c r="TSU1048531" s="2"/>
      <c r="TSV1048531" s="2"/>
      <c r="TSW1048531" s="2"/>
      <c r="TSX1048531" s="2"/>
      <c r="TSY1048531" s="2"/>
      <c r="TSZ1048531" s="2"/>
      <c r="TTA1048531" s="2"/>
      <c r="TTB1048531" s="2"/>
      <c r="TTC1048531" s="2"/>
      <c r="TTD1048531" s="2"/>
      <c r="TTE1048531" s="2"/>
      <c r="TTF1048531" s="2"/>
      <c r="TTG1048531" s="2"/>
      <c r="TTH1048531" s="2"/>
      <c r="TTI1048531" s="2"/>
      <c r="TTJ1048531" s="2"/>
      <c r="TTK1048531" s="2"/>
      <c r="TTL1048531" s="2"/>
      <c r="TTM1048531" s="2"/>
      <c r="TTN1048531" s="2"/>
      <c r="TTO1048531" s="2"/>
      <c r="TTP1048531" s="2"/>
      <c r="TTQ1048531" s="2"/>
      <c r="TTR1048531" s="2"/>
      <c r="TTS1048531" s="2"/>
      <c r="TTT1048531" s="2"/>
      <c r="TTU1048531" s="2"/>
      <c r="TTV1048531" s="2"/>
      <c r="TTW1048531" s="2"/>
      <c r="TTX1048531" s="2"/>
      <c r="TTY1048531" s="2"/>
      <c r="TTZ1048531" s="2"/>
      <c r="TUA1048531" s="2"/>
      <c r="TUB1048531" s="2"/>
      <c r="TUC1048531" s="2"/>
      <c r="TUD1048531" s="2"/>
      <c r="TUE1048531" s="2"/>
      <c r="TUF1048531" s="2"/>
      <c r="TUG1048531" s="2"/>
      <c r="TUH1048531" s="2"/>
      <c r="TUI1048531" s="2"/>
      <c r="TUJ1048531" s="2"/>
      <c r="TUK1048531" s="2"/>
      <c r="TUL1048531" s="2"/>
      <c r="TUM1048531" s="2"/>
      <c r="TUN1048531" s="2"/>
      <c r="TUO1048531" s="2"/>
      <c r="TUP1048531" s="2"/>
      <c r="TUQ1048531" s="2"/>
      <c r="TUR1048531" s="2"/>
      <c r="TUS1048531" s="2"/>
      <c r="TUT1048531" s="2"/>
      <c r="TUU1048531" s="2"/>
      <c r="TUV1048531" s="2"/>
      <c r="TUW1048531" s="2"/>
      <c r="TUX1048531" s="2"/>
      <c r="TUY1048531" s="2"/>
      <c r="TUZ1048531" s="2"/>
      <c r="TVA1048531" s="2"/>
      <c r="TVB1048531" s="2"/>
      <c r="TVC1048531" s="2"/>
      <c r="TVD1048531" s="2"/>
      <c r="TVE1048531" s="2"/>
      <c r="TVF1048531" s="2"/>
      <c r="TVG1048531" s="2"/>
      <c r="TVH1048531" s="2"/>
      <c r="TVI1048531" s="2"/>
      <c r="TVJ1048531" s="2"/>
      <c r="TVK1048531" s="2"/>
      <c r="TVL1048531" s="2"/>
      <c r="TVM1048531" s="2"/>
      <c r="TVN1048531" s="2"/>
      <c r="TVO1048531" s="2"/>
      <c r="TVP1048531" s="2"/>
      <c r="TVQ1048531" s="2"/>
      <c r="TVR1048531" s="2"/>
      <c r="TVS1048531" s="2"/>
      <c r="TVT1048531" s="2"/>
      <c r="TVU1048531" s="2"/>
      <c r="TVV1048531" s="2"/>
      <c r="TVW1048531" s="2"/>
      <c r="TVX1048531" s="2"/>
      <c r="TVY1048531" s="2"/>
      <c r="TVZ1048531" s="2"/>
      <c r="TWA1048531" s="2"/>
      <c r="TWB1048531" s="2"/>
      <c r="TWC1048531" s="2"/>
      <c r="TWD1048531" s="2"/>
      <c r="TWE1048531" s="2"/>
      <c r="TWF1048531" s="2"/>
      <c r="TWG1048531" s="2"/>
      <c r="TWH1048531" s="2"/>
      <c r="TWI1048531" s="2"/>
      <c r="TWJ1048531" s="2"/>
      <c r="TWK1048531" s="2"/>
      <c r="TWL1048531" s="2"/>
      <c r="TWM1048531" s="2"/>
      <c r="TWN1048531" s="2"/>
      <c r="TWO1048531" s="2"/>
      <c r="TWP1048531" s="2"/>
      <c r="TWQ1048531" s="2"/>
      <c r="TWR1048531" s="2"/>
      <c r="TWS1048531" s="2"/>
      <c r="TWT1048531" s="2"/>
      <c r="TWU1048531" s="2"/>
      <c r="TWV1048531" s="2"/>
      <c r="TWW1048531" s="2"/>
      <c r="TWX1048531" s="2"/>
      <c r="TWY1048531" s="2"/>
      <c r="TWZ1048531" s="2"/>
      <c r="TXA1048531" s="2"/>
      <c r="TXB1048531" s="2"/>
      <c r="TXC1048531" s="2"/>
      <c r="TXD1048531" s="2"/>
      <c r="TXE1048531" s="2"/>
      <c r="TXF1048531" s="2"/>
      <c r="TXG1048531" s="2"/>
      <c r="TXH1048531" s="2"/>
      <c r="TXI1048531" s="2"/>
      <c r="TXJ1048531" s="2"/>
      <c r="TXK1048531" s="2"/>
      <c r="TXL1048531" s="2"/>
      <c r="TXM1048531" s="2"/>
      <c r="TXN1048531" s="2"/>
      <c r="TXO1048531" s="2"/>
      <c r="TXP1048531" s="2"/>
      <c r="TXQ1048531" s="2"/>
      <c r="TXR1048531" s="2"/>
      <c r="TXS1048531" s="2"/>
      <c r="TXT1048531" s="2"/>
      <c r="TXU1048531" s="2"/>
      <c r="TXV1048531" s="2"/>
      <c r="TXW1048531" s="2"/>
      <c r="TXX1048531" s="2"/>
      <c r="TXY1048531" s="2"/>
      <c r="TXZ1048531" s="2"/>
      <c r="TYA1048531" s="2"/>
      <c r="TYB1048531" s="2"/>
      <c r="TYC1048531" s="2"/>
      <c r="TYD1048531" s="2"/>
      <c r="TYE1048531" s="2"/>
      <c r="TYF1048531" s="2"/>
      <c r="TYG1048531" s="2"/>
      <c r="TYH1048531" s="2"/>
      <c r="TYI1048531" s="2"/>
      <c r="TYJ1048531" s="2"/>
      <c r="TYK1048531" s="2"/>
      <c r="TYL1048531" s="2"/>
      <c r="TYM1048531" s="2"/>
      <c r="TYN1048531" s="2"/>
      <c r="TYO1048531" s="2"/>
      <c r="TYP1048531" s="2"/>
      <c r="TYQ1048531" s="2"/>
      <c r="TYR1048531" s="2"/>
      <c r="TYS1048531" s="2"/>
      <c r="TYT1048531" s="2"/>
      <c r="TYU1048531" s="2"/>
      <c r="TYV1048531" s="2"/>
      <c r="TYW1048531" s="2"/>
      <c r="TYX1048531" s="2"/>
      <c r="TYY1048531" s="2"/>
      <c r="TYZ1048531" s="2"/>
      <c r="TZA1048531" s="2"/>
      <c r="TZB1048531" s="2"/>
      <c r="TZC1048531" s="2"/>
      <c r="TZD1048531" s="2"/>
      <c r="TZE1048531" s="2"/>
      <c r="TZF1048531" s="2"/>
      <c r="TZG1048531" s="2"/>
      <c r="TZH1048531" s="2"/>
      <c r="TZI1048531" s="2"/>
      <c r="TZJ1048531" s="2"/>
      <c r="TZK1048531" s="2"/>
      <c r="TZL1048531" s="2"/>
      <c r="TZM1048531" s="2"/>
      <c r="TZN1048531" s="2"/>
      <c r="TZO1048531" s="2"/>
      <c r="TZP1048531" s="2"/>
      <c r="TZQ1048531" s="2"/>
      <c r="TZR1048531" s="2"/>
      <c r="TZS1048531" s="2"/>
      <c r="TZT1048531" s="2"/>
      <c r="TZU1048531" s="2"/>
      <c r="TZV1048531" s="2"/>
      <c r="TZW1048531" s="2"/>
      <c r="TZX1048531" s="2"/>
      <c r="TZY1048531" s="2"/>
      <c r="TZZ1048531" s="2"/>
      <c r="UAA1048531" s="2"/>
      <c r="UAB1048531" s="2"/>
      <c r="UAC1048531" s="2"/>
      <c r="UAD1048531" s="2"/>
      <c r="UAE1048531" s="2"/>
      <c r="UAF1048531" s="2"/>
      <c r="UAG1048531" s="2"/>
      <c r="UAH1048531" s="2"/>
      <c r="UAI1048531" s="2"/>
      <c r="UAJ1048531" s="2"/>
      <c r="UAK1048531" s="2"/>
      <c r="UAL1048531" s="2"/>
      <c r="UAM1048531" s="2"/>
      <c r="UAN1048531" s="2"/>
      <c r="UAO1048531" s="2"/>
      <c r="UAP1048531" s="2"/>
      <c r="UAQ1048531" s="2"/>
      <c r="UAR1048531" s="2"/>
      <c r="UAS1048531" s="2"/>
      <c r="UAT1048531" s="2"/>
      <c r="UAU1048531" s="2"/>
      <c r="UAV1048531" s="2"/>
      <c r="UAW1048531" s="2"/>
      <c r="UAX1048531" s="2"/>
      <c r="UAY1048531" s="2"/>
      <c r="UAZ1048531" s="2"/>
      <c r="UBA1048531" s="2"/>
      <c r="UBB1048531" s="2"/>
      <c r="UBC1048531" s="2"/>
      <c r="UBD1048531" s="2"/>
      <c r="UBE1048531" s="2"/>
      <c r="UBF1048531" s="2"/>
      <c r="UBG1048531" s="2"/>
      <c r="UBH1048531" s="2"/>
      <c r="UBI1048531" s="2"/>
      <c r="UBJ1048531" s="2"/>
      <c r="UBK1048531" s="2"/>
      <c r="UBL1048531" s="2"/>
      <c r="UBM1048531" s="2"/>
      <c r="UBN1048531" s="2"/>
      <c r="UBO1048531" s="2"/>
      <c r="UBP1048531" s="2"/>
      <c r="UBQ1048531" s="2"/>
      <c r="UBR1048531" s="2"/>
      <c r="UBS1048531" s="2"/>
      <c r="UBT1048531" s="2"/>
      <c r="UBU1048531" s="2"/>
      <c r="UBV1048531" s="2"/>
      <c r="UBW1048531" s="2"/>
      <c r="UBX1048531" s="2"/>
      <c r="UBY1048531" s="2"/>
      <c r="UBZ1048531" s="2"/>
      <c r="UCA1048531" s="2"/>
      <c r="UCB1048531" s="2"/>
      <c r="UCC1048531" s="2"/>
      <c r="UCD1048531" s="2"/>
      <c r="UCE1048531" s="2"/>
      <c r="UCF1048531" s="2"/>
      <c r="UCG1048531" s="2"/>
      <c r="UCH1048531" s="2"/>
      <c r="UCI1048531" s="2"/>
      <c r="UCJ1048531" s="2"/>
      <c r="UCK1048531" s="2"/>
      <c r="UCL1048531" s="2"/>
      <c r="UCM1048531" s="2"/>
      <c r="UCN1048531" s="2"/>
      <c r="UCO1048531" s="2"/>
      <c r="UCP1048531" s="2"/>
      <c r="UCQ1048531" s="2"/>
      <c r="UCR1048531" s="2"/>
      <c r="UCS1048531" s="2"/>
      <c r="UCT1048531" s="2"/>
      <c r="UCU1048531" s="2"/>
      <c r="UCV1048531" s="2"/>
      <c r="UCW1048531" s="2"/>
      <c r="UCX1048531" s="2"/>
      <c r="UCY1048531" s="2"/>
      <c r="UCZ1048531" s="2"/>
      <c r="UDA1048531" s="2"/>
      <c r="UDB1048531" s="2"/>
      <c r="UDC1048531" s="2"/>
      <c r="UDD1048531" s="2"/>
      <c r="UDE1048531" s="2"/>
      <c r="UDF1048531" s="2"/>
      <c r="UDG1048531" s="2"/>
      <c r="UDH1048531" s="2"/>
      <c r="UDI1048531" s="2"/>
      <c r="UDJ1048531" s="2"/>
      <c r="UDK1048531" s="2"/>
      <c r="UDL1048531" s="2"/>
      <c r="UDM1048531" s="2"/>
      <c r="UDN1048531" s="2"/>
      <c r="UDO1048531" s="2"/>
      <c r="UDP1048531" s="2"/>
      <c r="UDQ1048531" s="2"/>
      <c r="UDR1048531" s="2"/>
      <c r="UDS1048531" s="2"/>
      <c r="UDT1048531" s="2"/>
      <c r="UDU1048531" s="2"/>
      <c r="UDV1048531" s="2"/>
      <c r="UDW1048531" s="2"/>
      <c r="UDX1048531" s="2"/>
      <c r="UDY1048531" s="2"/>
      <c r="UDZ1048531" s="2"/>
      <c r="UEA1048531" s="2"/>
      <c r="UEB1048531" s="2"/>
      <c r="UEC1048531" s="2"/>
      <c r="UED1048531" s="2"/>
      <c r="UEE1048531" s="2"/>
      <c r="UEF1048531" s="2"/>
      <c r="UEG1048531" s="2"/>
      <c r="UEH1048531" s="2"/>
      <c r="UEI1048531" s="2"/>
      <c r="UEJ1048531" s="2"/>
      <c r="UEK1048531" s="2"/>
      <c r="UEL1048531" s="2"/>
      <c r="UEM1048531" s="2"/>
      <c r="UEN1048531" s="2"/>
      <c r="UEO1048531" s="2"/>
      <c r="UEP1048531" s="2"/>
      <c r="UEQ1048531" s="2"/>
      <c r="UER1048531" s="2"/>
      <c r="UES1048531" s="2"/>
      <c r="UET1048531" s="2"/>
      <c r="UEU1048531" s="2"/>
      <c r="UEV1048531" s="2"/>
      <c r="UEW1048531" s="2"/>
      <c r="UEX1048531" s="2"/>
      <c r="UEY1048531" s="2"/>
      <c r="UEZ1048531" s="2"/>
      <c r="UFA1048531" s="2"/>
      <c r="UFB1048531" s="2"/>
      <c r="UFC1048531" s="2"/>
      <c r="UFD1048531" s="2"/>
      <c r="UFE1048531" s="2"/>
      <c r="UFF1048531" s="2"/>
      <c r="UFG1048531" s="2"/>
      <c r="UFH1048531" s="2"/>
      <c r="UFI1048531" s="2"/>
      <c r="UFJ1048531" s="2"/>
      <c r="UFK1048531" s="2"/>
      <c r="UFL1048531" s="2"/>
      <c r="UFM1048531" s="2"/>
      <c r="UFN1048531" s="2"/>
      <c r="UFO1048531" s="2"/>
      <c r="UFP1048531" s="2"/>
      <c r="UFQ1048531" s="2"/>
      <c r="UFR1048531" s="2"/>
      <c r="UFS1048531" s="2"/>
      <c r="UFT1048531" s="2"/>
      <c r="UFU1048531" s="2"/>
      <c r="UFV1048531" s="2"/>
      <c r="UFW1048531" s="2"/>
      <c r="UFX1048531" s="2"/>
      <c r="UFY1048531" s="2"/>
      <c r="UFZ1048531" s="2"/>
      <c r="UGA1048531" s="2"/>
      <c r="UGB1048531" s="2"/>
      <c r="UGC1048531" s="2"/>
      <c r="UGD1048531" s="2"/>
      <c r="UGE1048531" s="2"/>
      <c r="UGF1048531" s="2"/>
      <c r="UGG1048531" s="2"/>
      <c r="UGH1048531" s="2"/>
      <c r="UGI1048531" s="2"/>
      <c r="UGJ1048531" s="2"/>
      <c r="UGK1048531" s="2"/>
      <c r="UGL1048531" s="2"/>
      <c r="UGM1048531" s="2"/>
      <c r="UGN1048531" s="2"/>
      <c r="UGO1048531" s="2"/>
      <c r="UGP1048531" s="2"/>
      <c r="UGQ1048531" s="2"/>
      <c r="UGR1048531" s="2"/>
      <c r="UGS1048531" s="2"/>
      <c r="UGT1048531" s="2"/>
      <c r="UGU1048531" s="2"/>
      <c r="UGV1048531" s="2"/>
      <c r="UGW1048531" s="2"/>
      <c r="UGX1048531" s="2"/>
      <c r="UGY1048531" s="2"/>
      <c r="UGZ1048531" s="2"/>
      <c r="UHA1048531" s="2"/>
      <c r="UHB1048531" s="2"/>
      <c r="UHC1048531" s="2"/>
      <c r="UHD1048531" s="2"/>
      <c r="UHE1048531" s="2"/>
      <c r="UHF1048531" s="2"/>
      <c r="UHG1048531" s="2"/>
      <c r="UHH1048531" s="2"/>
      <c r="UHI1048531" s="2"/>
      <c r="UHJ1048531" s="2"/>
      <c r="UHK1048531" s="2"/>
      <c r="UHL1048531" s="2"/>
      <c r="UHM1048531" s="2"/>
      <c r="UHN1048531" s="2"/>
      <c r="UHO1048531" s="2"/>
      <c r="UHP1048531" s="2"/>
      <c r="UHQ1048531" s="2"/>
      <c r="UHR1048531" s="2"/>
      <c r="UHS1048531" s="2"/>
      <c r="UHT1048531" s="2"/>
      <c r="UHU1048531" s="2"/>
      <c r="UHV1048531" s="2"/>
      <c r="UHW1048531" s="2"/>
      <c r="UHX1048531" s="2"/>
      <c r="UHY1048531" s="2"/>
      <c r="UHZ1048531" s="2"/>
      <c r="UIA1048531" s="2"/>
      <c r="UIB1048531" s="2"/>
      <c r="UIC1048531" s="2"/>
      <c r="UID1048531" s="2"/>
      <c r="UIE1048531" s="2"/>
      <c r="UIF1048531" s="2"/>
      <c r="UIG1048531" s="2"/>
      <c r="UIH1048531" s="2"/>
      <c r="UII1048531" s="2"/>
      <c r="UIJ1048531" s="2"/>
      <c r="UIK1048531" s="2"/>
      <c r="UIL1048531" s="2"/>
      <c r="UIM1048531" s="2"/>
      <c r="UIN1048531" s="2"/>
      <c r="UIO1048531" s="2"/>
      <c r="UIP1048531" s="2"/>
      <c r="UIQ1048531" s="2"/>
      <c r="UIR1048531" s="2"/>
      <c r="UIS1048531" s="2"/>
      <c r="UIT1048531" s="2"/>
      <c r="UIU1048531" s="2"/>
      <c r="UIV1048531" s="2"/>
      <c r="UIW1048531" s="2"/>
      <c r="UIX1048531" s="2"/>
      <c r="UIY1048531" s="2"/>
      <c r="UIZ1048531" s="2"/>
      <c r="UJA1048531" s="2"/>
      <c r="UJB1048531" s="2"/>
      <c r="UJC1048531" s="2"/>
      <c r="UJD1048531" s="2"/>
      <c r="UJE1048531" s="2"/>
      <c r="UJF1048531" s="2"/>
      <c r="UJG1048531" s="2"/>
      <c r="UJH1048531" s="2"/>
      <c r="UJI1048531" s="2"/>
      <c r="UJJ1048531" s="2"/>
      <c r="UJK1048531" s="2"/>
      <c r="UJL1048531" s="2"/>
      <c r="UJM1048531" s="2"/>
      <c r="UJN1048531" s="2"/>
      <c r="UJO1048531" s="2"/>
      <c r="UJP1048531" s="2"/>
      <c r="UJQ1048531" s="2"/>
      <c r="UJR1048531" s="2"/>
      <c r="UJS1048531" s="2"/>
      <c r="UJT1048531" s="2"/>
      <c r="UJU1048531" s="2"/>
      <c r="UJV1048531" s="2"/>
      <c r="UJW1048531" s="2"/>
      <c r="UJX1048531" s="2"/>
      <c r="UJY1048531" s="2"/>
      <c r="UJZ1048531" s="2"/>
      <c r="UKA1048531" s="2"/>
      <c r="UKB1048531" s="2"/>
      <c r="UKC1048531" s="2"/>
      <c r="UKD1048531" s="2"/>
      <c r="UKE1048531" s="2"/>
      <c r="UKF1048531" s="2"/>
      <c r="UKG1048531" s="2"/>
      <c r="UKH1048531" s="2"/>
      <c r="UKI1048531" s="2"/>
      <c r="UKJ1048531" s="2"/>
      <c r="UKK1048531" s="2"/>
      <c r="UKL1048531" s="2"/>
      <c r="UKM1048531" s="2"/>
      <c r="UKN1048531" s="2"/>
      <c r="UKO1048531" s="2"/>
      <c r="UKP1048531" s="2"/>
      <c r="UKQ1048531" s="2"/>
      <c r="UKR1048531" s="2"/>
      <c r="UKS1048531" s="2"/>
      <c r="UKT1048531" s="2"/>
      <c r="UKU1048531" s="2"/>
      <c r="UKV1048531" s="2"/>
      <c r="UKW1048531" s="2"/>
      <c r="UKX1048531" s="2"/>
      <c r="UKY1048531" s="2"/>
      <c r="UKZ1048531" s="2"/>
      <c r="ULA1048531" s="2"/>
      <c r="ULB1048531" s="2"/>
      <c r="ULC1048531" s="2"/>
      <c r="ULD1048531" s="2"/>
      <c r="ULE1048531" s="2"/>
      <c r="ULF1048531" s="2"/>
      <c r="ULG1048531" s="2"/>
      <c r="ULH1048531" s="2"/>
      <c r="ULI1048531" s="2"/>
      <c r="ULJ1048531" s="2"/>
      <c r="ULK1048531" s="2"/>
      <c r="ULL1048531" s="2"/>
      <c r="ULM1048531" s="2"/>
      <c r="ULN1048531" s="2"/>
      <c r="ULO1048531" s="2"/>
      <c r="ULP1048531" s="2"/>
      <c r="ULQ1048531" s="2"/>
      <c r="ULR1048531" s="2"/>
      <c r="ULS1048531" s="2"/>
      <c r="ULT1048531" s="2"/>
      <c r="ULU1048531" s="2"/>
      <c r="ULV1048531" s="2"/>
      <c r="ULW1048531" s="2"/>
      <c r="ULX1048531" s="2"/>
      <c r="ULY1048531" s="2"/>
      <c r="ULZ1048531" s="2"/>
      <c r="UMA1048531" s="2"/>
      <c r="UMB1048531" s="2"/>
      <c r="UMC1048531" s="2"/>
      <c r="UMD1048531" s="2"/>
      <c r="UME1048531" s="2"/>
      <c r="UMF1048531" s="2"/>
      <c r="UMG1048531" s="2"/>
      <c r="UMH1048531" s="2"/>
      <c r="UMI1048531" s="2"/>
      <c r="UMJ1048531" s="2"/>
      <c r="UMK1048531" s="2"/>
      <c r="UML1048531" s="2"/>
      <c r="UMM1048531" s="2"/>
      <c r="UMN1048531" s="2"/>
      <c r="UMO1048531" s="2"/>
      <c r="UMP1048531" s="2"/>
      <c r="UMQ1048531" s="2"/>
      <c r="UMR1048531" s="2"/>
      <c r="UMS1048531" s="2"/>
      <c r="UMT1048531" s="2"/>
      <c r="UMU1048531" s="2"/>
      <c r="UMV1048531" s="2"/>
      <c r="UMW1048531" s="2"/>
      <c r="UMX1048531" s="2"/>
      <c r="UMY1048531" s="2"/>
      <c r="UMZ1048531" s="2"/>
      <c r="UNA1048531" s="2"/>
      <c r="UNB1048531" s="2"/>
      <c r="UNC1048531" s="2"/>
      <c r="UND1048531" s="2"/>
      <c r="UNE1048531" s="2"/>
      <c r="UNF1048531" s="2"/>
      <c r="UNG1048531" s="2"/>
      <c r="UNH1048531" s="2"/>
      <c r="UNI1048531" s="2"/>
      <c r="UNJ1048531" s="2"/>
      <c r="UNK1048531" s="2"/>
      <c r="UNL1048531" s="2"/>
      <c r="UNM1048531" s="2"/>
      <c r="UNN1048531" s="2"/>
      <c r="UNO1048531" s="2"/>
      <c r="UNP1048531" s="2"/>
      <c r="UNQ1048531" s="2"/>
      <c r="UNR1048531" s="2"/>
      <c r="UNS1048531" s="2"/>
      <c r="UNT1048531" s="2"/>
      <c r="UNU1048531" s="2"/>
      <c r="UNV1048531" s="2"/>
      <c r="UNW1048531" s="2"/>
      <c r="UNX1048531" s="2"/>
      <c r="UNY1048531" s="2"/>
      <c r="UNZ1048531" s="2"/>
      <c r="UOA1048531" s="2"/>
      <c r="UOB1048531" s="2"/>
      <c r="UOC1048531" s="2"/>
      <c r="UOD1048531" s="2"/>
      <c r="UOE1048531" s="2"/>
      <c r="UOF1048531" s="2"/>
      <c r="UOG1048531" s="2"/>
      <c r="UOH1048531" s="2"/>
      <c r="UOI1048531" s="2"/>
      <c r="UOJ1048531" s="2"/>
      <c r="UOK1048531" s="2"/>
      <c r="UOL1048531" s="2"/>
      <c r="UOM1048531" s="2"/>
      <c r="UON1048531" s="2"/>
      <c r="UOO1048531" s="2"/>
      <c r="UOP1048531" s="2"/>
      <c r="UOQ1048531" s="2"/>
      <c r="UOR1048531" s="2"/>
      <c r="UOS1048531" s="2"/>
      <c r="UOT1048531" s="2"/>
      <c r="UOU1048531" s="2"/>
      <c r="UOV1048531" s="2"/>
      <c r="UOW1048531" s="2"/>
      <c r="UOX1048531" s="2"/>
      <c r="UOY1048531" s="2"/>
      <c r="UOZ1048531" s="2"/>
      <c r="UPA1048531" s="2"/>
      <c r="UPB1048531" s="2"/>
      <c r="UPC1048531" s="2"/>
      <c r="UPD1048531" s="2"/>
      <c r="UPE1048531" s="2"/>
      <c r="UPF1048531" s="2"/>
      <c r="UPG1048531" s="2"/>
      <c r="UPH1048531" s="2"/>
      <c r="UPI1048531" s="2"/>
      <c r="UPJ1048531" s="2"/>
      <c r="UPK1048531" s="2"/>
      <c r="UPL1048531" s="2"/>
      <c r="UPM1048531" s="2"/>
      <c r="UPN1048531" s="2"/>
      <c r="UPO1048531" s="2"/>
      <c r="UPP1048531" s="2"/>
      <c r="UPQ1048531" s="2"/>
      <c r="UPR1048531" s="2"/>
      <c r="UPS1048531" s="2"/>
      <c r="UPT1048531" s="2"/>
      <c r="UPU1048531" s="2"/>
      <c r="UPV1048531" s="2"/>
      <c r="UPW1048531" s="2"/>
      <c r="UPX1048531" s="2"/>
      <c r="UPY1048531" s="2"/>
      <c r="UPZ1048531" s="2"/>
      <c r="UQA1048531" s="2"/>
      <c r="UQB1048531" s="2"/>
      <c r="UQC1048531" s="2"/>
      <c r="UQD1048531" s="2"/>
      <c r="UQE1048531" s="2"/>
      <c r="UQF1048531" s="2"/>
      <c r="UQG1048531" s="2"/>
      <c r="UQH1048531" s="2"/>
      <c r="UQI1048531" s="2"/>
      <c r="UQJ1048531" s="2"/>
      <c r="UQK1048531" s="2"/>
      <c r="UQL1048531" s="2"/>
      <c r="UQM1048531" s="2"/>
      <c r="UQN1048531" s="2"/>
      <c r="UQO1048531" s="2"/>
      <c r="UQP1048531" s="2"/>
      <c r="UQQ1048531" s="2"/>
      <c r="UQR1048531" s="2"/>
      <c r="UQS1048531" s="2"/>
      <c r="UQT1048531" s="2"/>
      <c r="UQU1048531" s="2"/>
      <c r="UQV1048531" s="2"/>
      <c r="UQW1048531" s="2"/>
      <c r="UQX1048531" s="2"/>
      <c r="UQY1048531" s="2"/>
      <c r="UQZ1048531" s="2"/>
      <c r="URA1048531" s="2"/>
      <c r="URB1048531" s="2"/>
      <c r="URC1048531" s="2"/>
      <c r="URD1048531" s="2"/>
      <c r="URE1048531" s="2"/>
      <c r="URF1048531" s="2"/>
      <c r="URG1048531" s="2"/>
      <c r="URH1048531" s="2"/>
      <c r="URI1048531" s="2"/>
      <c r="URJ1048531" s="2"/>
      <c r="URK1048531" s="2"/>
      <c r="URL1048531" s="2"/>
      <c r="URM1048531" s="2"/>
      <c r="URN1048531" s="2"/>
      <c r="URO1048531" s="2"/>
      <c r="URP1048531" s="2"/>
      <c r="URQ1048531" s="2"/>
      <c r="URR1048531" s="2"/>
      <c r="URS1048531" s="2"/>
      <c r="URT1048531" s="2"/>
      <c r="URU1048531" s="2"/>
      <c r="URV1048531" s="2"/>
      <c r="URW1048531" s="2"/>
      <c r="URX1048531" s="2"/>
      <c r="URY1048531" s="2"/>
      <c r="URZ1048531" s="2"/>
      <c r="USA1048531" s="2"/>
      <c r="USB1048531" s="2"/>
      <c r="USC1048531" s="2"/>
      <c r="USD1048531" s="2"/>
      <c r="USE1048531" s="2"/>
      <c r="USF1048531" s="2"/>
      <c r="USG1048531" s="2"/>
      <c r="USH1048531" s="2"/>
      <c r="USI1048531" s="2"/>
      <c r="USJ1048531" s="2"/>
      <c r="USK1048531" s="2"/>
      <c r="USL1048531" s="2"/>
      <c r="USM1048531" s="2"/>
      <c r="USN1048531" s="2"/>
      <c r="USO1048531" s="2"/>
      <c r="USP1048531" s="2"/>
      <c r="USQ1048531" s="2"/>
      <c r="USR1048531" s="2"/>
      <c r="USS1048531" s="2"/>
      <c r="UST1048531" s="2"/>
      <c r="USU1048531" s="2"/>
      <c r="USV1048531" s="2"/>
      <c r="USW1048531" s="2"/>
      <c r="USX1048531" s="2"/>
      <c r="USY1048531" s="2"/>
      <c r="USZ1048531" s="2"/>
      <c r="UTA1048531" s="2"/>
      <c r="UTB1048531" s="2"/>
      <c r="UTC1048531" s="2"/>
      <c r="UTD1048531" s="2"/>
      <c r="UTE1048531" s="2"/>
      <c r="UTF1048531" s="2"/>
      <c r="UTG1048531" s="2"/>
      <c r="UTH1048531" s="2"/>
      <c r="UTI1048531" s="2"/>
      <c r="UTJ1048531" s="2"/>
      <c r="UTK1048531" s="2"/>
      <c r="UTL1048531" s="2"/>
      <c r="UTM1048531" s="2"/>
      <c r="UTN1048531" s="2"/>
      <c r="UTO1048531" s="2"/>
      <c r="UTP1048531" s="2"/>
      <c r="UTQ1048531" s="2"/>
      <c r="UTR1048531" s="2"/>
      <c r="UTS1048531" s="2"/>
      <c r="UTT1048531" s="2"/>
      <c r="UTU1048531" s="2"/>
      <c r="UTV1048531" s="2"/>
      <c r="UTW1048531" s="2"/>
      <c r="UTX1048531" s="2"/>
      <c r="UTY1048531" s="2"/>
      <c r="UTZ1048531" s="2"/>
      <c r="UUA1048531" s="2"/>
      <c r="UUB1048531" s="2"/>
      <c r="UUC1048531" s="2"/>
      <c r="UUD1048531" s="2"/>
      <c r="UUE1048531" s="2"/>
      <c r="UUF1048531" s="2"/>
      <c r="UUG1048531" s="2"/>
      <c r="UUH1048531" s="2"/>
      <c r="UUI1048531" s="2"/>
      <c r="UUJ1048531" s="2"/>
      <c r="UUK1048531" s="2"/>
      <c r="UUL1048531" s="2"/>
      <c r="UUM1048531" s="2"/>
      <c r="UUN1048531" s="2"/>
      <c r="UUO1048531" s="2"/>
      <c r="UUP1048531" s="2"/>
      <c r="UUQ1048531" s="2"/>
      <c r="UUR1048531" s="2"/>
      <c r="UUS1048531" s="2"/>
      <c r="UUT1048531" s="2"/>
      <c r="UUU1048531" s="2"/>
      <c r="UUV1048531" s="2"/>
      <c r="UUW1048531" s="2"/>
      <c r="UUX1048531" s="2"/>
      <c r="UUY1048531" s="2"/>
      <c r="UUZ1048531" s="2"/>
      <c r="UVA1048531" s="2"/>
      <c r="UVB1048531" s="2"/>
      <c r="UVC1048531" s="2"/>
      <c r="UVD1048531" s="2"/>
      <c r="UVE1048531" s="2"/>
      <c r="UVF1048531" s="2"/>
      <c r="UVG1048531" s="2"/>
      <c r="UVH1048531" s="2"/>
      <c r="UVI1048531" s="2"/>
      <c r="UVJ1048531" s="2"/>
      <c r="UVK1048531" s="2"/>
      <c r="UVL1048531" s="2"/>
      <c r="UVM1048531" s="2"/>
      <c r="UVN1048531" s="2"/>
      <c r="UVO1048531" s="2"/>
      <c r="UVP1048531" s="2"/>
      <c r="UVQ1048531" s="2"/>
      <c r="UVR1048531" s="2"/>
      <c r="UVS1048531" s="2"/>
      <c r="UVT1048531" s="2"/>
      <c r="UVU1048531" s="2"/>
      <c r="UVV1048531" s="2"/>
      <c r="UVW1048531" s="2"/>
      <c r="UVX1048531" s="2"/>
      <c r="UVY1048531" s="2"/>
      <c r="UVZ1048531" s="2"/>
      <c r="UWA1048531" s="2"/>
      <c r="UWB1048531" s="2"/>
      <c r="UWC1048531" s="2"/>
      <c r="UWD1048531" s="2"/>
      <c r="UWE1048531" s="2"/>
      <c r="UWF1048531" s="2"/>
      <c r="UWG1048531" s="2"/>
      <c r="UWH1048531" s="2"/>
      <c r="UWI1048531" s="2"/>
      <c r="UWJ1048531" s="2"/>
      <c r="UWK1048531" s="2"/>
      <c r="UWL1048531" s="2"/>
      <c r="UWM1048531" s="2"/>
      <c r="UWN1048531" s="2"/>
      <c r="UWO1048531" s="2"/>
      <c r="UWP1048531" s="2"/>
      <c r="UWQ1048531" s="2"/>
      <c r="UWR1048531" s="2"/>
      <c r="UWS1048531" s="2"/>
      <c r="UWT1048531" s="2"/>
      <c r="UWU1048531" s="2"/>
      <c r="UWV1048531" s="2"/>
      <c r="UWW1048531" s="2"/>
      <c r="UWX1048531" s="2"/>
      <c r="UWY1048531" s="2"/>
      <c r="UWZ1048531" s="2"/>
      <c r="UXA1048531" s="2"/>
      <c r="UXB1048531" s="2"/>
      <c r="UXC1048531" s="2"/>
      <c r="UXD1048531" s="2"/>
      <c r="UXE1048531" s="2"/>
      <c r="UXF1048531" s="2"/>
      <c r="UXG1048531" s="2"/>
      <c r="UXH1048531" s="2"/>
      <c r="UXI1048531" s="2"/>
      <c r="UXJ1048531" s="2"/>
      <c r="UXK1048531" s="2"/>
      <c r="UXL1048531" s="2"/>
      <c r="UXM1048531" s="2"/>
      <c r="UXN1048531" s="2"/>
      <c r="UXO1048531" s="2"/>
      <c r="UXP1048531" s="2"/>
      <c r="UXQ1048531" s="2"/>
      <c r="UXR1048531" s="2"/>
      <c r="UXS1048531" s="2"/>
      <c r="UXT1048531" s="2"/>
      <c r="UXU1048531" s="2"/>
      <c r="UXV1048531" s="2"/>
      <c r="UXW1048531" s="2"/>
      <c r="UXX1048531" s="2"/>
      <c r="UXY1048531" s="2"/>
      <c r="UXZ1048531" s="2"/>
      <c r="UYA1048531" s="2"/>
      <c r="UYB1048531" s="2"/>
      <c r="UYC1048531" s="2"/>
      <c r="UYD1048531" s="2"/>
      <c r="UYE1048531" s="2"/>
      <c r="UYF1048531" s="2"/>
      <c r="UYG1048531" s="2"/>
      <c r="UYH1048531" s="2"/>
      <c r="UYI1048531" s="2"/>
      <c r="UYJ1048531" s="2"/>
      <c r="UYK1048531" s="2"/>
      <c r="UYL1048531" s="2"/>
      <c r="UYM1048531" s="2"/>
      <c r="UYN1048531" s="2"/>
      <c r="UYO1048531" s="2"/>
      <c r="UYP1048531" s="2"/>
      <c r="UYQ1048531" s="2"/>
      <c r="UYR1048531" s="2"/>
      <c r="UYS1048531" s="2"/>
      <c r="UYT1048531" s="2"/>
      <c r="UYU1048531" s="2"/>
      <c r="UYV1048531" s="2"/>
      <c r="UYW1048531" s="2"/>
      <c r="UYX1048531" s="2"/>
      <c r="UYY1048531" s="2"/>
      <c r="UYZ1048531" s="2"/>
      <c r="UZA1048531" s="2"/>
      <c r="UZB1048531" s="2"/>
      <c r="UZC1048531" s="2"/>
      <c r="UZD1048531" s="2"/>
      <c r="UZE1048531" s="2"/>
      <c r="UZF1048531" s="2"/>
      <c r="UZG1048531" s="2"/>
      <c r="UZH1048531" s="2"/>
      <c r="UZI1048531" s="2"/>
      <c r="UZJ1048531" s="2"/>
      <c r="UZK1048531" s="2"/>
      <c r="UZL1048531" s="2"/>
      <c r="UZM1048531" s="2"/>
      <c r="UZN1048531" s="2"/>
      <c r="UZO1048531" s="2"/>
      <c r="UZP1048531" s="2"/>
      <c r="UZQ1048531" s="2"/>
      <c r="UZR1048531" s="2"/>
      <c r="UZS1048531" s="2"/>
      <c r="UZT1048531" s="2"/>
      <c r="UZU1048531" s="2"/>
      <c r="UZV1048531" s="2"/>
      <c r="UZW1048531" s="2"/>
      <c r="UZX1048531" s="2"/>
      <c r="UZY1048531" s="2"/>
      <c r="UZZ1048531" s="2"/>
      <c r="VAA1048531" s="2"/>
      <c r="VAB1048531" s="2"/>
      <c r="VAC1048531" s="2"/>
      <c r="VAD1048531" s="2"/>
      <c r="VAE1048531" s="2"/>
      <c r="VAF1048531" s="2"/>
      <c r="VAG1048531" s="2"/>
      <c r="VAH1048531" s="2"/>
      <c r="VAI1048531" s="2"/>
      <c r="VAJ1048531" s="2"/>
      <c r="VAK1048531" s="2"/>
      <c r="VAL1048531" s="2"/>
      <c r="VAM1048531" s="2"/>
      <c r="VAN1048531" s="2"/>
      <c r="VAO1048531" s="2"/>
      <c r="VAP1048531" s="2"/>
      <c r="VAQ1048531" s="2"/>
      <c r="VAR1048531" s="2"/>
      <c r="VAS1048531" s="2"/>
      <c r="VAT1048531" s="2"/>
      <c r="VAU1048531" s="2"/>
      <c r="VAV1048531" s="2"/>
      <c r="VAW1048531" s="2"/>
      <c r="VAX1048531" s="2"/>
      <c r="VAY1048531" s="2"/>
      <c r="VAZ1048531" s="2"/>
      <c r="VBA1048531" s="2"/>
      <c r="VBB1048531" s="2"/>
      <c r="VBC1048531" s="2"/>
      <c r="VBD1048531" s="2"/>
      <c r="VBE1048531" s="2"/>
      <c r="VBF1048531" s="2"/>
      <c r="VBG1048531" s="2"/>
      <c r="VBH1048531" s="2"/>
      <c r="VBI1048531" s="2"/>
      <c r="VBJ1048531" s="2"/>
      <c r="VBK1048531" s="2"/>
      <c r="VBL1048531" s="2"/>
      <c r="VBM1048531" s="2"/>
      <c r="VBN1048531" s="2"/>
      <c r="VBO1048531" s="2"/>
      <c r="VBP1048531" s="2"/>
      <c r="VBQ1048531" s="2"/>
      <c r="VBR1048531" s="2"/>
      <c r="VBS1048531" s="2"/>
      <c r="VBT1048531" s="2"/>
      <c r="VBU1048531" s="2"/>
      <c r="VBV1048531" s="2"/>
      <c r="VBW1048531" s="2"/>
      <c r="VBX1048531" s="2"/>
      <c r="VBY1048531" s="2"/>
      <c r="VBZ1048531" s="2"/>
      <c r="VCA1048531" s="2"/>
      <c r="VCB1048531" s="2"/>
      <c r="VCC1048531" s="2"/>
      <c r="VCD1048531" s="2"/>
      <c r="VCE1048531" s="2"/>
      <c r="VCF1048531" s="2"/>
      <c r="VCG1048531" s="2"/>
      <c r="VCH1048531" s="2"/>
      <c r="VCI1048531" s="2"/>
      <c r="VCJ1048531" s="2"/>
      <c r="VCK1048531" s="2"/>
      <c r="VCL1048531" s="2"/>
      <c r="VCM1048531" s="2"/>
      <c r="VCN1048531" s="2"/>
      <c r="VCO1048531" s="2"/>
      <c r="VCP1048531" s="2"/>
      <c r="VCQ1048531" s="2"/>
      <c r="VCR1048531" s="2"/>
      <c r="VCS1048531" s="2"/>
      <c r="VCT1048531" s="2"/>
      <c r="VCU1048531" s="2"/>
      <c r="VCV1048531" s="2"/>
      <c r="VCW1048531" s="2"/>
      <c r="VCX1048531" s="2"/>
      <c r="VCY1048531" s="2"/>
      <c r="VCZ1048531" s="2"/>
      <c r="VDA1048531" s="2"/>
      <c r="VDB1048531" s="2"/>
      <c r="VDC1048531" s="2"/>
      <c r="VDD1048531" s="2"/>
      <c r="VDE1048531" s="2"/>
      <c r="VDF1048531" s="2"/>
      <c r="VDG1048531" s="2"/>
      <c r="VDH1048531" s="2"/>
      <c r="VDI1048531" s="2"/>
      <c r="VDJ1048531" s="2"/>
      <c r="VDK1048531" s="2"/>
      <c r="VDL1048531" s="2"/>
      <c r="VDM1048531" s="2"/>
      <c r="VDN1048531" s="2"/>
      <c r="VDO1048531" s="2"/>
      <c r="VDP1048531" s="2"/>
      <c r="VDQ1048531" s="2"/>
      <c r="VDR1048531" s="2"/>
      <c r="VDS1048531" s="2"/>
      <c r="VDT1048531" s="2"/>
      <c r="VDU1048531" s="2"/>
      <c r="VDV1048531" s="2"/>
      <c r="VDW1048531" s="2"/>
      <c r="VDX1048531" s="2"/>
      <c r="VDY1048531" s="2"/>
      <c r="VDZ1048531" s="2"/>
      <c r="VEA1048531" s="2"/>
      <c r="VEB1048531" s="2"/>
      <c r="VEC1048531" s="2"/>
      <c r="VED1048531" s="2"/>
      <c r="VEE1048531" s="2"/>
      <c r="VEF1048531" s="2"/>
      <c r="VEG1048531" s="2"/>
      <c r="VEH1048531" s="2"/>
      <c r="VEI1048531" s="2"/>
      <c r="VEJ1048531" s="2"/>
      <c r="VEK1048531" s="2"/>
      <c r="VEL1048531" s="2"/>
      <c r="VEM1048531" s="2"/>
      <c r="VEN1048531" s="2"/>
      <c r="VEO1048531" s="2"/>
      <c r="VEP1048531" s="2"/>
      <c r="VEQ1048531" s="2"/>
      <c r="VER1048531" s="2"/>
      <c r="VES1048531" s="2"/>
      <c r="VET1048531" s="2"/>
      <c r="VEU1048531" s="2"/>
      <c r="VEV1048531" s="2"/>
      <c r="VEW1048531" s="2"/>
      <c r="VEX1048531" s="2"/>
      <c r="VEY1048531" s="2"/>
      <c r="VEZ1048531" s="2"/>
      <c r="VFA1048531" s="2"/>
      <c r="VFB1048531" s="2"/>
      <c r="VFC1048531" s="2"/>
      <c r="VFD1048531" s="2"/>
      <c r="VFE1048531" s="2"/>
      <c r="VFF1048531" s="2"/>
      <c r="VFG1048531" s="2"/>
      <c r="VFH1048531" s="2"/>
      <c r="VFI1048531" s="2"/>
      <c r="VFJ1048531" s="2"/>
      <c r="VFK1048531" s="2"/>
      <c r="VFL1048531" s="2"/>
      <c r="VFM1048531" s="2"/>
      <c r="VFN1048531" s="2"/>
      <c r="VFO1048531" s="2"/>
      <c r="VFP1048531" s="2"/>
      <c r="VFQ1048531" s="2"/>
      <c r="VFR1048531" s="2"/>
      <c r="VFS1048531" s="2"/>
      <c r="VFT1048531" s="2"/>
      <c r="VFU1048531" s="2"/>
      <c r="VFV1048531" s="2"/>
      <c r="VFW1048531" s="2"/>
      <c r="VFX1048531" s="2"/>
      <c r="VFY1048531" s="2"/>
      <c r="VFZ1048531" s="2"/>
      <c r="VGA1048531" s="2"/>
      <c r="VGB1048531" s="2"/>
      <c r="VGC1048531" s="2"/>
      <c r="VGD1048531" s="2"/>
      <c r="VGE1048531" s="2"/>
      <c r="VGF1048531" s="2"/>
      <c r="VGG1048531" s="2"/>
      <c r="VGH1048531" s="2"/>
      <c r="VGI1048531" s="2"/>
      <c r="VGJ1048531" s="2"/>
      <c r="VGK1048531" s="2"/>
      <c r="VGL1048531" s="2"/>
      <c r="VGM1048531" s="2"/>
      <c r="VGN1048531" s="2"/>
      <c r="VGO1048531" s="2"/>
      <c r="VGP1048531" s="2"/>
      <c r="VGQ1048531" s="2"/>
      <c r="VGR1048531" s="2"/>
      <c r="VGS1048531" s="2"/>
      <c r="VGT1048531" s="2"/>
      <c r="VGU1048531" s="2"/>
      <c r="VGV1048531" s="2"/>
      <c r="VGW1048531" s="2"/>
      <c r="VGX1048531" s="2"/>
      <c r="VGY1048531" s="2"/>
      <c r="VGZ1048531" s="2"/>
      <c r="VHA1048531" s="2"/>
      <c r="VHB1048531" s="2"/>
      <c r="VHC1048531" s="2"/>
      <c r="VHD1048531" s="2"/>
      <c r="VHE1048531" s="2"/>
      <c r="VHF1048531" s="2"/>
      <c r="VHG1048531" s="2"/>
      <c r="VHH1048531" s="2"/>
      <c r="VHI1048531" s="2"/>
      <c r="VHJ1048531" s="2"/>
      <c r="VHK1048531" s="2"/>
      <c r="VHL1048531" s="2"/>
      <c r="VHM1048531" s="2"/>
      <c r="VHN1048531" s="2"/>
      <c r="VHO1048531" s="2"/>
      <c r="VHP1048531" s="2"/>
      <c r="VHQ1048531" s="2"/>
      <c r="VHR1048531" s="2"/>
      <c r="VHS1048531" s="2"/>
      <c r="VHT1048531" s="2"/>
      <c r="VHU1048531" s="2"/>
      <c r="VHV1048531" s="2"/>
      <c r="VHW1048531" s="2"/>
      <c r="VHX1048531" s="2"/>
      <c r="VHY1048531" s="2"/>
      <c r="VHZ1048531" s="2"/>
      <c r="VIA1048531" s="2"/>
      <c r="VIB1048531" s="2"/>
      <c r="VIC1048531" s="2"/>
      <c r="VID1048531" s="2"/>
      <c r="VIE1048531" s="2"/>
      <c r="VIF1048531" s="2"/>
      <c r="VIG1048531" s="2"/>
      <c r="VIH1048531" s="2"/>
      <c r="VII1048531" s="2"/>
      <c r="VIJ1048531" s="2"/>
      <c r="VIK1048531" s="2"/>
      <c r="VIL1048531" s="2"/>
      <c r="VIM1048531" s="2"/>
      <c r="VIN1048531" s="2"/>
      <c r="VIO1048531" s="2"/>
      <c r="VIP1048531" s="2"/>
      <c r="VIQ1048531" s="2"/>
      <c r="VIR1048531" s="2"/>
      <c r="VIS1048531" s="2"/>
      <c r="VIT1048531" s="2"/>
      <c r="VIU1048531" s="2"/>
      <c r="VIV1048531" s="2"/>
      <c r="VIW1048531" s="2"/>
      <c r="VIX1048531" s="2"/>
      <c r="VIY1048531" s="2"/>
      <c r="VIZ1048531" s="2"/>
      <c r="VJA1048531" s="2"/>
      <c r="VJB1048531" s="2"/>
      <c r="VJC1048531" s="2"/>
      <c r="VJD1048531" s="2"/>
      <c r="VJE1048531" s="2"/>
      <c r="VJF1048531" s="2"/>
      <c r="VJG1048531" s="2"/>
      <c r="VJH1048531" s="2"/>
      <c r="VJI1048531" s="2"/>
      <c r="VJJ1048531" s="2"/>
      <c r="VJK1048531" s="2"/>
      <c r="VJL1048531" s="2"/>
      <c r="VJM1048531" s="2"/>
      <c r="VJN1048531" s="2"/>
      <c r="VJO1048531" s="2"/>
      <c r="VJP1048531" s="2"/>
      <c r="VJQ1048531" s="2"/>
      <c r="VJR1048531" s="2"/>
      <c r="VJS1048531" s="2"/>
      <c r="VJT1048531" s="2"/>
      <c r="VJU1048531" s="2"/>
      <c r="VJV1048531" s="2"/>
      <c r="VJW1048531" s="2"/>
      <c r="VJX1048531" s="2"/>
      <c r="VJY1048531" s="2"/>
      <c r="VJZ1048531" s="2"/>
      <c r="VKA1048531" s="2"/>
      <c r="VKB1048531" s="2"/>
      <c r="VKC1048531" s="2"/>
      <c r="VKD1048531" s="2"/>
      <c r="VKE1048531" s="2"/>
      <c r="VKF1048531" s="2"/>
      <c r="VKG1048531" s="2"/>
      <c r="VKH1048531" s="2"/>
      <c r="VKI1048531" s="2"/>
      <c r="VKJ1048531" s="2"/>
      <c r="VKK1048531" s="2"/>
      <c r="VKL1048531" s="2"/>
      <c r="VKM1048531" s="2"/>
      <c r="VKN1048531" s="2"/>
      <c r="VKO1048531" s="2"/>
      <c r="VKP1048531" s="2"/>
      <c r="VKQ1048531" s="2"/>
      <c r="VKR1048531" s="2"/>
      <c r="VKS1048531" s="2"/>
      <c r="VKT1048531" s="2"/>
      <c r="VKU1048531" s="2"/>
      <c r="VKV1048531" s="2"/>
      <c r="VKW1048531" s="2"/>
      <c r="VKX1048531" s="2"/>
      <c r="VKY1048531" s="2"/>
      <c r="VKZ1048531" s="2"/>
      <c r="VLA1048531" s="2"/>
      <c r="VLB1048531" s="2"/>
      <c r="VLC1048531" s="2"/>
      <c r="VLD1048531" s="2"/>
      <c r="VLE1048531" s="2"/>
      <c r="VLF1048531" s="2"/>
      <c r="VLG1048531" s="2"/>
      <c r="VLH1048531" s="2"/>
      <c r="VLI1048531" s="2"/>
      <c r="VLJ1048531" s="2"/>
      <c r="VLK1048531" s="2"/>
      <c r="VLL1048531" s="2"/>
      <c r="VLM1048531" s="2"/>
      <c r="VLN1048531" s="2"/>
      <c r="VLO1048531" s="2"/>
      <c r="VLP1048531" s="2"/>
      <c r="VLQ1048531" s="2"/>
      <c r="VLR1048531" s="2"/>
      <c r="VLS1048531" s="2"/>
      <c r="VLT1048531" s="2"/>
      <c r="VLU1048531" s="2"/>
      <c r="VLV1048531" s="2"/>
      <c r="VLW1048531" s="2"/>
      <c r="VLX1048531" s="2"/>
      <c r="VLY1048531" s="2"/>
      <c r="VLZ1048531" s="2"/>
      <c r="VMA1048531" s="2"/>
      <c r="VMB1048531" s="2"/>
      <c r="VMC1048531" s="2"/>
      <c r="VMD1048531" s="2"/>
      <c r="VME1048531" s="2"/>
      <c r="VMF1048531" s="2"/>
      <c r="VMG1048531" s="2"/>
      <c r="VMH1048531" s="2"/>
      <c r="VMI1048531" s="2"/>
      <c r="VMJ1048531" s="2"/>
      <c r="VMK1048531" s="2"/>
      <c r="VML1048531" s="2"/>
      <c r="VMM1048531" s="2"/>
      <c r="VMN1048531" s="2"/>
      <c r="VMO1048531" s="2"/>
      <c r="VMP1048531" s="2"/>
      <c r="VMQ1048531" s="2"/>
      <c r="VMR1048531" s="2"/>
      <c r="VMS1048531" s="2"/>
      <c r="VMT1048531" s="2"/>
      <c r="VMU1048531" s="2"/>
      <c r="VMV1048531" s="2"/>
      <c r="VMW1048531" s="2"/>
      <c r="VMX1048531" s="2"/>
      <c r="VMY1048531" s="2"/>
      <c r="VMZ1048531" s="2"/>
      <c r="VNA1048531" s="2"/>
      <c r="VNB1048531" s="2"/>
      <c r="VNC1048531" s="2"/>
      <c r="VND1048531" s="2"/>
      <c r="VNE1048531" s="2"/>
      <c r="VNF1048531" s="2"/>
      <c r="VNG1048531" s="2"/>
      <c r="VNH1048531" s="2"/>
      <c r="VNI1048531" s="2"/>
      <c r="VNJ1048531" s="2"/>
      <c r="VNK1048531" s="2"/>
      <c r="VNL1048531" s="2"/>
      <c r="VNM1048531" s="2"/>
      <c r="VNN1048531" s="2"/>
      <c r="VNO1048531" s="2"/>
      <c r="VNP1048531" s="2"/>
      <c r="VNQ1048531" s="2"/>
      <c r="VNR1048531" s="2"/>
      <c r="VNS1048531" s="2"/>
      <c r="VNT1048531" s="2"/>
      <c r="VNU1048531" s="2"/>
      <c r="VNV1048531" s="2"/>
      <c r="VNW1048531" s="2"/>
      <c r="VNX1048531" s="2"/>
      <c r="VNY1048531" s="2"/>
      <c r="VNZ1048531" s="2"/>
      <c r="VOA1048531" s="2"/>
      <c r="VOB1048531" s="2"/>
      <c r="VOC1048531" s="2"/>
      <c r="VOD1048531" s="2"/>
      <c r="VOE1048531" s="2"/>
      <c r="VOF1048531" s="2"/>
      <c r="VOG1048531" s="2"/>
      <c r="VOH1048531" s="2"/>
      <c r="VOI1048531" s="2"/>
      <c r="VOJ1048531" s="2"/>
      <c r="VOK1048531" s="2"/>
      <c r="VOL1048531" s="2"/>
      <c r="VOM1048531" s="2"/>
      <c r="VON1048531" s="2"/>
      <c r="VOO1048531" s="2"/>
      <c r="VOP1048531" s="2"/>
      <c r="VOQ1048531" s="2"/>
      <c r="VOR1048531" s="2"/>
      <c r="VOS1048531" s="2"/>
      <c r="VOT1048531" s="2"/>
      <c r="VOU1048531" s="2"/>
      <c r="VOV1048531" s="2"/>
      <c r="VOW1048531" s="2"/>
      <c r="VOX1048531" s="2"/>
      <c r="VOY1048531" s="2"/>
      <c r="VOZ1048531" s="2"/>
      <c r="VPA1048531" s="2"/>
      <c r="VPB1048531" s="2"/>
      <c r="VPC1048531" s="2"/>
      <c r="VPD1048531" s="2"/>
      <c r="VPE1048531" s="2"/>
      <c r="VPF1048531" s="2"/>
      <c r="VPG1048531" s="2"/>
      <c r="VPH1048531" s="2"/>
      <c r="VPI1048531" s="2"/>
      <c r="VPJ1048531" s="2"/>
      <c r="VPK1048531" s="2"/>
      <c r="VPL1048531" s="2"/>
      <c r="VPM1048531" s="2"/>
      <c r="VPN1048531" s="2"/>
      <c r="VPO1048531" s="2"/>
      <c r="VPP1048531" s="2"/>
      <c r="VPQ1048531" s="2"/>
      <c r="VPR1048531" s="2"/>
      <c r="VPS1048531" s="2"/>
      <c r="VPT1048531" s="2"/>
      <c r="VPU1048531" s="2"/>
      <c r="VPV1048531" s="2"/>
      <c r="VPW1048531" s="2"/>
      <c r="VPX1048531" s="2"/>
      <c r="VPY1048531" s="2"/>
      <c r="VPZ1048531" s="2"/>
      <c r="VQA1048531" s="2"/>
      <c r="VQB1048531" s="2"/>
      <c r="VQC1048531" s="2"/>
      <c r="VQD1048531" s="2"/>
      <c r="VQE1048531" s="2"/>
      <c r="VQF1048531" s="2"/>
      <c r="VQG1048531" s="2"/>
      <c r="VQH1048531" s="2"/>
      <c r="VQI1048531" s="2"/>
      <c r="VQJ1048531" s="2"/>
      <c r="VQK1048531" s="2"/>
      <c r="VQL1048531" s="2"/>
      <c r="VQM1048531" s="2"/>
      <c r="VQN1048531" s="2"/>
      <c r="VQO1048531" s="2"/>
      <c r="VQP1048531" s="2"/>
      <c r="VQQ1048531" s="2"/>
      <c r="VQR1048531" s="2"/>
      <c r="VQS1048531" s="2"/>
      <c r="VQT1048531" s="2"/>
      <c r="VQU1048531" s="2"/>
      <c r="VQV1048531" s="2"/>
      <c r="VQW1048531" s="2"/>
      <c r="VQX1048531" s="2"/>
      <c r="VQY1048531" s="2"/>
      <c r="VQZ1048531" s="2"/>
      <c r="VRA1048531" s="2"/>
      <c r="VRB1048531" s="2"/>
      <c r="VRC1048531" s="2"/>
      <c r="VRD1048531" s="2"/>
      <c r="VRE1048531" s="2"/>
      <c r="VRF1048531" s="2"/>
      <c r="VRG1048531" s="2"/>
      <c r="VRH1048531" s="2"/>
      <c r="VRI1048531" s="2"/>
      <c r="VRJ1048531" s="2"/>
      <c r="VRK1048531" s="2"/>
      <c r="VRL1048531" s="2"/>
      <c r="VRM1048531" s="2"/>
      <c r="VRN1048531" s="2"/>
      <c r="VRO1048531" s="2"/>
      <c r="VRP1048531" s="2"/>
      <c r="VRQ1048531" s="2"/>
      <c r="VRR1048531" s="2"/>
      <c r="VRS1048531" s="2"/>
      <c r="VRT1048531" s="2"/>
      <c r="VRU1048531" s="2"/>
      <c r="VRV1048531" s="2"/>
      <c r="VRW1048531" s="2"/>
      <c r="VRX1048531" s="2"/>
      <c r="VRY1048531" s="2"/>
      <c r="VRZ1048531" s="2"/>
      <c r="VSA1048531" s="2"/>
      <c r="VSB1048531" s="2"/>
      <c r="VSC1048531" s="2"/>
      <c r="VSD1048531" s="2"/>
      <c r="VSE1048531" s="2"/>
      <c r="VSF1048531" s="2"/>
      <c r="VSG1048531" s="2"/>
      <c r="VSH1048531" s="2"/>
      <c r="VSI1048531" s="2"/>
      <c r="VSJ1048531" s="2"/>
      <c r="VSK1048531" s="2"/>
      <c r="VSL1048531" s="2"/>
      <c r="VSM1048531" s="2"/>
      <c r="VSN1048531" s="2"/>
      <c r="VSO1048531" s="2"/>
      <c r="VSP1048531" s="2"/>
      <c r="VSQ1048531" s="2"/>
      <c r="VSR1048531" s="2"/>
      <c r="VSS1048531" s="2"/>
      <c r="VST1048531" s="2"/>
      <c r="VSU1048531" s="2"/>
      <c r="VSV1048531" s="2"/>
      <c r="VSW1048531" s="2"/>
      <c r="VSX1048531" s="2"/>
      <c r="VSY1048531" s="2"/>
      <c r="VSZ1048531" s="2"/>
      <c r="VTA1048531" s="2"/>
      <c r="VTB1048531" s="2"/>
      <c r="VTC1048531" s="2"/>
      <c r="VTD1048531" s="2"/>
      <c r="VTE1048531" s="2"/>
      <c r="VTF1048531" s="2"/>
      <c r="VTG1048531" s="2"/>
      <c r="VTH1048531" s="2"/>
      <c r="VTI1048531" s="2"/>
      <c r="VTJ1048531" s="2"/>
      <c r="VTK1048531" s="2"/>
      <c r="VTL1048531" s="2"/>
      <c r="VTM1048531" s="2"/>
      <c r="VTN1048531" s="2"/>
      <c r="VTO1048531" s="2"/>
      <c r="VTP1048531" s="2"/>
      <c r="VTQ1048531" s="2"/>
      <c r="VTR1048531" s="2"/>
      <c r="VTS1048531" s="2"/>
      <c r="VTT1048531" s="2"/>
      <c r="VTU1048531" s="2"/>
      <c r="VTV1048531" s="2"/>
      <c r="VTW1048531" s="2"/>
      <c r="VTX1048531" s="2"/>
      <c r="VTY1048531" s="2"/>
      <c r="VTZ1048531" s="2"/>
      <c r="VUA1048531" s="2"/>
      <c r="VUB1048531" s="2"/>
      <c r="VUC1048531" s="2"/>
      <c r="VUD1048531" s="2"/>
      <c r="VUE1048531" s="2"/>
      <c r="VUF1048531" s="2"/>
      <c r="VUG1048531" s="2"/>
      <c r="VUH1048531" s="2"/>
      <c r="VUI1048531" s="2"/>
      <c r="VUJ1048531" s="2"/>
      <c r="VUK1048531" s="2"/>
      <c r="VUL1048531" s="2"/>
      <c r="VUM1048531" s="2"/>
      <c r="VUN1048531" s="2"/>
      <c r="VUO1048531" s="2"/>
      <c r="VUP1048531" s="2"/>
      <c r="VUQ1048531" s="2"/>
      <c r="VUR1048531" s="2"/>
      <c r="VUS1048531" s="2"/>
      <c r="VUT1048531" s="2"/>
      <c r="VUU1048531" s="2"/>
      <c r="VUV1048531" s="2"/>
      <c r="VUW1048531" s="2"/>
      <c r="VUX1048531" s="2"/>
      <c r="VUY1048531" s="2"/>
      <c r="VUZ1048531" s="2"/>
      <c r="VVA1048531" s="2"/>
      <c r="VVB1048531" s="2"/>
      <c r="VVC1048531" s="2"/>
      <c r="VVD1048531" s="2"/>
      <c r="VVE1048531" s="2"/>
      <c r="VVF1048531" s="2"/>
      <c r="VVG1048531" s="2"/>
      <c r="VVH1048531" s="2"/>
      <c r="VVI1048531" s="2"/>
      <c r="VVJ1048531" s="2"/>
      <c r="VVK1048531" s="2"/>
      <c r="VVL1048531" s="2"/>
      <c r="VVM1048531" s="2"/>
      <c r="VVN1048531" s="2"/>
      <c r="VVO1048531" s="2"/>
      <c r="VVP1048531" s="2"/>
      <c r="VVQ1048531" s="2"/>
      <c r="VVR1048531" s="2"/>
      <c r="VVS1048531" s="2"/>
      <c r="VVT1048531" s="2"/>
      <c r="VVU1048531" s="2"/>
      <c r="VVV1048531" s="2"/>
      <c r="VVW1048531" s="2"/>
      <c r="VVX1048531" s="2"/>
      <c r="VVY1048531" s="2"/>
      <c r="VVZ1048531" s="2"/>
      <c r="VWA1048531" s="2"/>
      <c r="VWB1048531" s="2"/>
      <c r="VWC1048531" s="2"/>
      <c r="VWD1048531" s="2"/>
      <c r="VWE1048531" s="2"/>
      <c r="VWF1048531" s="2"/>
      <c r="VWG1048531" s="2"/>
      <c r="VWH1048531" s="2"/>
      <c r="VWI1048531" s="2"/>
      <c r="VWJ1048531" s="2"/>
      <c r="VWK1048531" s="2"/>
      <c r="VWL1048531" s="2"/>
      <c r="VWM1048531" s="2"/>
      <c r="VWN1048531" s="2"/>
      <c r="VWO1048531" s="2"/>
      <c r="VWP1048531" s="2"/>
      <c r="VWQ1048531" s="2"/>
      <c r="VWR1048531" s="2"/>
      <c r="VWS1048531" s="2"/>
      <c r="VWT1048531" s="2"/>
      <c r="VWU1048531" s="2"/>
      <c r="VWV1048531" s="2"/>
      <c r="VWW1048531" s="2"/>
      <c r="VWX1048531" s="2"/>
      <c r="VWY1048531" s="2"/>
      <c r="VWZ1048531" s="2"/>
      <c r="VXA1048531" s="2"/>
      <c r="VXB1048531" s="2"/>
      <c r="VXC1048531" s="2"/>
      <c r="VXD1048531" s="2"/>
      <c r="VXE1048531" s="2"/>
      <c r="VXF1048531" s="2"/>
      <c r="VXG1048531" s="2"/>
      <c r="VXH1048531" s="2"/>
      <c r="VXI1048531" s="2"/>
      <c r="VXJ1048531" s="2"/>
      <c r="VXK1048531" s="2"/>
      <c r="VXL1048531" s="2"/>
      <c r="VXM1048531" s="2"/>
      <c r="VXN1048531" s="2"/>
      <c r="VXO1048531" s="2"/>
      <c r="VXP1048531" s="2"/>
      <c r="VXQ1048531" s="2"/>
      <c r="VXR1048531" s="2"/>
      <c r="VXS1048531" s="2"/>
      <c r="VXT1048531" s="2"/>
      <c r="VXU1048531" s="2"/>
      <c r="VXV1048531" s="2"/>
      <c r="VXW1048531" s="2"/>
      <c r="VXX1048531" s="2"/>
      <c r="VXY1048531" s="2"/>
      <c r="VXZ1048531" s="2"/>
      <c r="VYA1048531" s="2"/>
      <c r="VYB1048531" s="2"/>
      <c r="VYC1048531" s="2"/>
      <c r="VYD1048531" s="2"/>
      <c r="VYE1048531" s="2"/>
      <c r="VYF1048531" s="2"/>
      <c r="VYG1048531" s="2"/>
      <c r="VYH1048531" s="2"/>
      <c r="VYI1048531" s="2"/>
      <c r="VYJ1048531" s="2"/>
      <c r="VYK1048531" s="2"/>
      <c r="VYL1048531" s="2"/>
      <c r="VYM1048531" s="2"/>
      <c r="VYN1048531" s="2"/>
      <c r="VYO1048531" s="2"/>
      <c r="VYP1048531" s="2"/>
      <c r="VYQ1048531" s="2"/>
      <c r="VYR1048531" s="2"/>
      <c r="VYS1048531" s="2"/>
      <c r="VYT1048531" s="2"/>
      <c r="VYU1048531" s="2"/>
      <c r="VYV1048531" s="2"/>
      <c r="VYW1048531" s="2"/>
      <c r="VYX1048531" s="2"/>
      <c r="VYY1048531" s="2"/>
      <c r="VYZ1048531" s="2"/>
      <c r="VZA1048531" s="2"/>
      <c r="VZB1048531" s="2"/>
      <c r="VZC1048531" s="2"/>
      <c r="VZD1048531" s="2"/>
      <c r="VZE1048531" s="2"/>
      <c r="VZF1048531" s="2"/>
      <c r="VZG1048531" s="2"/>
      <c r="VZH1048531" s="2"/>
      <c r="VZI1048531" s="2"/>
      <c r="VZJ1048531" s="2"/>
      <c r="VZK1048531" s="2"/>
      <c r="VZL1048531" s="2"/>
      <c r="VZM1048531" s="2"/>
      <c r="VZN1048531" s="2"/>
      <c r="VZO1048531" s="2"/>
      <c r="VZP1048531" s="2"/>
      <c r="VZQ1048531" s="2"/>
      <c r="VZR1048531" s="2"/>
      <c r="VZS1048531" s="2"/>
      <c r="VZT1048531" s="2"/>
      <c r="VZU1048531" s="2"/>
      <c r="VZV1048531" s="2"/>
      <c r="VZW1048531" s="2"/>
      <c r="VZX1048531" s="2"/>
      <c r="VZY1048531" s="2"/>
      <c r="VZZ1048531" s="2"/>
      <c r="WAA1048531" s="2"/>
      <c r="WAB1048531" s="2"/>
      <c r="WAC1048531" s="2"/>
      <c r="WAD1048531" s="2"/>
      <c r="WAE1048531" s="2"/>
      <c r="WAF1048531" s="2"/>
      <c r="WAG1048531" s="2"/>
      <c r="WAH1048531" s="2"/>
      <c r="WAI1048531" s="2"/>
      <c r="WAJ1048531" s="2"/>
      <c r="WAK1048531" s="2"/>
      <c r="WAL1048531" s="2"/>
      <c r="WAM1048531" s="2"/>
      <c r="WAN1048531" s="2"/>
      <c r="WAO1048531" s="2"/>
      <c r="WAP1048531" s="2"/>
      <c r="WAQ1048531" s="2"/>
      <c r="WAR1048531" s="2"/>
      <c r="WAS1048531" s="2"/>
      <c r="WAT1048531" s="2"/>
      <c r="WAU1048531" s="2"/>
      <c r="WAV1048531" s="2"/>
      <c r="WAW1048531" s="2"/>
      <c r="WAX1048531" s="2"/>
      <c r="WAY1048531" s="2"/>
      <c r="WAZ1048531" s="2"/>
      <c r="WBA1048531" s="2"/>
      <c r="WBB1048531" s="2"/>
      <c r="WBC1048531" s="2"/>
      <c r="WBD1048531" s="2"/>
      <c r="WBE1048531" s="2"/>
      <c r="WBF1048531" s="2"/>
      <c r="WBG1048531" s="2"/>
      <c r="WBH1048531" s="2"/>
      <c r="WBI1048531" s="2"/>
      <c r="WBJ1048531" s="2"/>
      <c r="WBK1048531" s="2"/>
      <c r="WBL1048531" s="2"/>
      <c r="WBM1048531" s="2"/>
      <c r="WBN1048531" s="2"/>
      <c r="WBO1048531" s="2"/>
      <c r="WBP1048531" s="2"/>
      <c r="WBQ1048531" s="2"/>
      <c r="WBR1048531" s="2"/>
      <c r="WBS1048531" s="2"/>
      <c r="WBT1048531" s="2"/>
      <c r="WBU1048531" s="2"/>
      <c r="WBV1048531" s="2"/>
      <c r="WBW1048531" s="2"/>
      <c r="WBX1048531" s="2"/>
      <c r="WBY1048531" s="2"/>
      <c r="WBZ1048531" s="2"/>
      <c r="WCA1048531" s="2"/>
      <c r="WCB1048531" s="2"/>
      <c r="WCC1048531" s="2"/>
      <c r="WCD1048531" s="2"/>
      <c r="WCE1048531" s="2"/>
      <c r="WCF1048531" s="2"/>
      <c r="WCG1048531" s="2"/>
      <c r="WCH1048531" s="2"/>
      <c r="WCI1048531" s="2"/>
      <c r="WCJ1048531" s="2"/>
      <c r="WCK1048531" s="2"/>
      <c r="WCL1048531" s="2"/>
      <c r="WCM1048531" s="2"/>
      <c r="WCN1048531" s="2"/>
      <c r="WCO1048531" s="2"/>
      <c r="WCP1048531" s="2"/>
      <c r="WCQ1048531" s="2"/>
      <c r="WCR1048531" s="2"/>
      <c r="WCS1048531" s="2"/>
      <c r="WCT1048531" s="2"/>
      <c r="WCU1048531" s="2"/>
      <c r="WCV1048531" s="2"/>
      <c r="WCW1048531" s="2"/>
      <c r="WCX1048531" s="2"/>
      <c r="WCY1048531" s="2"/>
      <c r="WCZ1048531" s="2"/>
      <c r="WDA1048531" s="2"/>
      <c r="WDB1048531" s="2"/>
      <c r="WDC1048531" s="2"/>
      <c r="WDD1048531" s="2"/>
      <c r="WDE1048531" s="2"/>
      <c r="WDF1048531" s="2"/>
      <c r="WDG1048531" s="2"/>
      <c r="WDH1048531" s="2"/>
      <c r="WDI1048531" s="2"/>
      <c r="WDJ1048531" s="2"/>
      <c r="WDK1048531" s="2"/>
      <c r="WDL1048531" s="2"/>
      <c r="WDM1048531" s="2"/>
      <c r="WDN1048531" s="2"/>
      <c r="WDO1048531" s="2"/>
      <c r="WDP1048531" s="2"/>
      <c r="WDQ1048531" s="2"/>
      <c r="WDR1048531" s="2"/>
      <c r="WDS1048531" s="2"/>
      <c r="WDT1048531" s="2"/>
      <c r="WDU1048531" s="2"/>
      <c r="WDV1048531" s="2"/>
      <c r="WDW1048531" s="2"/>
      <c r="WDX1048531" s="2"/>
      <c r="WDY1048531" s="2"/>
      <c r="WDZ1048531" s="2"/>
      <c r="WEA1048531" s="2"/>
      <c r="WEB1048531" s="2"/>
      <c r="WEC1048531" s="2"/>
      <c r="WED1048531" s="2"/>
      <c r="WEE1048531" s="2"/>
      <c r="WEF1048531" s="2"/>
      <c r="WEG1048531" s="2"/>
      <c r="WEH1048531" s="2"/>
      <c r="WEI1048531" s="2"/>
      <c r="WEJ1048531" s="2"/>
      <c r="WEK1048531" s="2"/>
      <c r="WEL1048531" s="2"/>
      <c r="WEM1048531" s="2"/>
      <c r="WEN1048531" s="2"/>
      <c r="WEO1048531" s="2"/>
      <c r="WEP1048531" s="2"/>
      <c r="WEQ1048531" s="2"/>
      <c r="WER1048531" s="2"/>
      <c r="WES1048531" s="2"/>
      <c r="WET1048531" s="2"/>
      <c r="WEU1048531" s="2"/>
      <c r="WEV1048531" s="2"/>
      <c r="WEW1048531" s="2"/>
      <c r="WEX1048531" s="2"/>
      <c r="WEY1048531" s="2"/>
      <c r="WEZ1048531" s="2"/>
      <c r="WFA1048531" s="2"/>
      <c r="WFB1048531" s="2"/>
      <c r="WFC1048531" s="2"/>
      <c r="WFD1048531" s="2"/>
      <c r="WFE1048531" s="2"/>
      <c r="WFF1048531" s="2"/>
      <c r="WFG1048531" s="2"/>
      <c r="WFH1048531" s="2"/>
      <c r="WFI1048531" s="2"/>
      <c r="WFJ1048531" s="2"/>
      <c r="WFK1048531" s="2"/>
      <c r="WFL1048531" s="2"/>
      <c r="WFM1048531" s="2"/>
      <c r="WFN1048531" s="2"/>
      <c r="WFO1048531" s="2"/>
      <c r="WFP1048531" s="2"/>
      <c r="WFQ1048531" s="2"/>
      <c r="WFR1048531" s="2"/>
      <c r="WFS1048531" s="2"/>
      <c r="WFT1048531" s="2"/>
      <c r="WFU1048531" s="2"/>
      <c r="WFV1048531" s="2"/>
      <c r="WFW1048531" s="2"/>
      <c r="WFX1048531" s="2"/>
      <c r="WFY1048531" s="2"/>
      <c r="WFZ1048531" s="2"/>
      <c r="WGA1048531" s="2"/>
      <c r="WGB1048531" s="2"/>
      <c r="WGC1048531" s="2"/>
      <c r="WGD1048531" s="2"/>
      <c r="WGE1048531" s="2"/>
      <c r="WGF1048531" s="2"/>
      <c r="WGG1048531" s="2"/>
      <c r="WGH1048531" s="2"/>
      <c r="WGI1048531" s="2"/>
      <c r="WGJ1048531" s="2"/>
      <c r="WGK1048531" s="2"/>
      <c r="WGL1048531" s="2"/>
      <c r="WGM1048531" s="2"/>
      <c r="WGN1048531" s="2"/>
      <c r="WGO1048531" s="2"/>
      <c r="WGP1048531" s="2"/>
      <c r="WGQ1048531" s="2"/>
      <c r="WGR1048531" s="2"/>
      <c r="WGS1048531" s="2"/>
      <c r="WGT1048531" s="2"/>
      <c r="WGU1048531" s="2"/>
      <c r="WGV1048531" s="2"/>
      <c r="WGW1048531" s="2"/>
      <c r="WGX1048531" s="2"/>
      <c r="WGY1048531" s="2"/>
      <c r="WGZ1048531" s="2"/>
      <c r="WHA1048531" s="2"/>
      <c r="WHB1048531" s="2"/>
      <c r="WHC1048531" s="2"/>
      <c r="WHD1048531" s="2"/>
      <c r="WHE1048531" s="2"/>
      <c r="WHF1048531" s="2"/>
      <c r="WHG1048531" s="2"/>
      <c r="WHH1048531" s="2"/>
      <c r="WHI1048531" s="2"/>
      <c r="WHJ1048531" s="2"/>
      <c r="WHK1048531" s="2"/>
      <c r="WHL1048531" s="2"/>
      <c r="WHM1048531" s="2"/>
      <c r="WHN1048531" s="2"/>
      <c r="WHO1048531" s="2"/>
      <c r="WHP1048531" s="2"/>
      <c r="WHQ1048531" s="2"/>
      <c r="WHR1048531" s="2"/>
      <c r="WHS1048531" s="2"/>
      <c r="WHT1048531" s="2"/>
      <c r="WHU1048531" s="2"/>
      <c r="WHV1048531" s="2"/>
      <c r="WHW1048531" s="2"/>
      <c r="WHX1048531" s="2"/>
      <c r="WHY1048531" s="2"/>
      <c r="WHZ1048531" s="2"/>
      <c r="WIA1048531" s="2"/>
      <c r="WIB1048531" s="2"/>
      <c r="WIC1048531" s="2"/>
      <c r="WID1048531" s="2"/>
      <c r="WIE1048531" s="2"/>
      <c r="WIF1048531" s="2"/>
      <c r="WIG1048531" s="2"/>
      <c r="WIH1048531" s="2"/>
      <c r="WII1048531" s="2"/>
      <c r="WIJ1048531" s="2"/>
      <c r="WIK1048531" s="2"/>
      <c r="WIL1048531" s="2"/>
      <c r="WIM1048531" s="2"/>
      <c r="WIN1048531" s="2"/>
      <c r="WIO1048531" s="2"/>
      <c r="WIP1048531" s="2"/>
      <c r="WIQ1048531" s="2"/>
      <c r="WIR1048531" s="2"/>
      <c r="WIS1048531" s="2"/>
      <c r="WIT1048531" s="2"/>
      <c r="WIU1048531" s="2"/>
      <c r="WIV1048531" s="2"/>
      <c r="WIW1048531" s="2"/>
      <c r="WIX1048531" s="2"/>
      <c r="WIY1048531" s="2"/>
      <c r="WIZ1048531" s="2"/>
      <c r="WJA1048531" s="2"/>
      <c r="WJB1048531" s="2"/>
      <c r="WJC1048531" s="2"/>
      <c r="WJD1048531" s="2"/>
      <c r="WJE1048531" s="2"/>
      <c r="WJF1048531" s="2"/>
      <c r="WJG1048531" s="2"/>
      <c r="WJH1048531" s="2"/>
      <c r="WJI1048531" s="2"/>
      <c r="WJJ1048531" s="2"/>
      <c r="WJK1048531" s="2"/>
      <c r="WJL1048531" s="2"/>
      <c r="WJM1048531" s="2"/>
      <c r="WJN1048531" s="2"/>
      <c r="WJO1048531" s="2"/>
      <c r="WJP1048531" s="2"/>
      <c r="WJQ1048531" s="2"/>
      <c r="WJR1048531" s="2"/>
      <c r="WJS1048531" s="2"/>
      <c r="WJT1048531" s="2"/>
      <c r="WJU1048531" s="2"/>
      <c r="WJV1048531" s="2"/>
      <c r="WJW1048531" s="2"/>
      <c r="WJX1048531" s="2"/>
      <c r="WJY1048531" s="2"/>
      <c r="WJZ1048531" s="2"/>
      <c r="WKA1048531" s="2"/>
      <c r="WKB1048531" s="2"/>
      <c r="WKC1048531" s="2"/>
      <c r="WKD1048531" s="2"/>
      <c r="WKE1048531" s="2"/>
      <c r="WKF1048531" s="2"/>
      <c r="WKG1048531" s="2"/>
      <c r="WKH1048531" s="2"/>
      <c r="WKI1048531" s="2"/>
      <c r="WKJ1048531" s="2"/>
      <c r="WKK1048531" s="2"/>
      <c r="WKL1048531" s="2"/>
      <c r="WKM1048531" s="2"/>
      <c r="WKN1048531" s="2"/>
      <c r="WKO1048531" s="2"/>
      <c r="WKP1048531" s="2"/>
      <c r="WKQ1048531" s="2"/>
      <c r="WKR1048531" s="2"/>
      <c r="WKS1048531" s="2"/>
      <c r="WKT1048531" s="2"/>
      <c r="WKU1048531" s="2"/>
      <c r="WKV1048531" s="2"/>
      <c r="WKW1048531" s="2"/>
      <c r="WKX1048531" s="2"/>
      <c r="WKY1048531" s="2"/>
      <c r="WKZ1048531" s="2"/>
      <c r="WLA1048531" s="2"/>
      <c r="WLB1048531" s="2"/>
      <c r="WLC1048531" s="2"/>
      <c r="WLD1048531" s="2"/>
      <c r="WLE1048531" s="2"/>
      <c r="WLF1048531" s="2"/>
      <c r="WLG1048531" s="2"/>
      <c r="WLH1048531" s="2"/>
      <c r="WLI1048531" s="2"/>
      <c r="WLJ1048531" s="2"/>
      <c r="WLK1048531" s="2"/>
      <c r="WLL1048531" s="2"/>
      <c r="WLM1048531" s="2"/>
      <c r="WLN1048531" s="2"/>
      <c r="WLO1048531" s="2"/>
      <c r="WLP1048531" s="2"/>
      <c r="WLQ1048531" s="2"/>
      <c r="WLR1048531" s="2"/>
      <c r="WLS1048531" s="2"/>
      <c r="WLT1048531" s="2"/>
      <c r="WLU1048531" s="2"/>
      <c r="WLV1048531" s="2"/>
      <c r="WLW1048531" s="2"/>
      <c r="WLX1048531" s="2"/>
      <c r="WLY1048531" s="2"/>
      <c r="WLZ1048531" s="2"/>
      <c r="WMA1048531" s="2"/>
      <c r="WMB1048531" s="2"/>
      <c r="WMC1048531" s="2"/>
      <c r="WMD1048531" s="2"/>
      <c r="WME1048531" s="2"/>
      <c r="WMF1048531" s="2"/>
      <c r="WMG1048531" s="2"/>
      <c r="WMH1048531" s="2"/>
      <c r="WMI1048531" s="2"/>
      <c r="WMJ1048531" s="2"/>
      <c r="WMK1048531" s="2"/>
      <c r="WML1048531" s="2"/>
      <c r="WMM1048531" s="2"/>
      <c r="WMN1048531" s="2"/>
      <c r="WMO1048531" s="2"/>
      <c r="WMP1048531" s="2"/>
      <c r="WMQ1048531" s="2"/>
      <c r="WMR1048531" s="2"/>
      <c r="WMS1048531" s="2"/>
      <c r="WMT1048531" s="2"/>
      <c r="WMU1048531" s="2"/>
      <c r="WMV1048531" s="2"/>
      <c r="WMW1048531" s="2"/>
      <c r="WMX1048531" s="2"/>
      <c r="WMY1048531" s="2"/>
      <c r="WMZ1048531" s="2"/>
      <c r="WNA1048531" s="2"/>
      <c r="WNB1048531" s="2"/>
      <c r="WNC1048531" s="2"/>
      <c r="WND1048531" s="2"/>
      <c r="WNE1048531" s="2"/>
      <c r="WNF1048531" s="2"/>
      <c r="WNG1048531" s="2"/>
      <c r="WNH1048531" s="2"/>
      <c r="WNI1048531" s="2"/>
      <c r="WNJ1048531" s="2"/>
      <c r="WNK1048531" s="2"/>
      <c r="WNL1048531" s="2"/>
      <c r="WNM1048531" s="2"/>
      <c r="WNN1048531" s="2"/>
      <c r="WNO1048531" s="2"/>
      <c r="WNP1048531" s="2"/>
      <c r="WNQ1048531" s="2"/>
      <c r="WNR1048531" s="2"/>
      <c r="WNS1048531" s="2"/>
      <c r="WNT1048531" s="2"/>
      <c r="WNU1048531" s="2"/>
      <c r="WNV1048531" s="2"/>
      <c r="WNW1048531" s="2"/>
      <c r="WNX1048531" s="2"/>
      <c r="WNY1048531" s="2"/>
      <c r="WNZ1048531" s="2"/>
      <c r="WOA1048531" s="2"/>
      <c r="WOB1048531" s="2"/>
      <c r="WOC1048531" s="2"/>
      <c r="WOD1048531" s="2"/>
      <c r="WOE1048531" s="2"/>
      <c r="WOF1048531" s="2"/>
      <c r="WOG1048531" s="2"/>
      <c r="WOH1048531" s="2"/>
      <c r="WOI1048531" s="2"/>
      <c r="WOJ1048531" s="2"/>
      <c r="WOK1048531" s="2"/>
      <c r="WOL1048531" s="2"/>
      <c r="WOM1048531" s="2"/>
      <c r="WON1048531" s="2"/>
      <c r="WOO1048531" s="2"/>
      <c r="WOP1048531" s="2"/>
      <c r="WOQ1048531" s="2"/>
      <c r="WOR1048531" s="2"/>
      <c r="WOS1048531" s="2"/>
      <c r="WOT1048531" s="2"/>
      <c r="WOU1048531" s="2"/>
      <c r="WOV1048531" s="2"/>
      <c r="WOW1048531" s="2"/>
      <c r="WOX1048531" s="2"/>
      <c r="WOY1048531" s="2"/>
      <c r="WOZ1048531" s="2"/>
      <c r="WPA1048531" s="2"/>
      <c r="WPB1048531" s="2"/>
      <c r="WPC1048531" s="2"/>
      <c r="WPD1048531" s="2"/>
      <c r="WPE1048531" s="2"/>
      <c r="WPF1048531" s="2"/>
      <c r="WPG1048531" s="2"/>
      <c r="WPH1048531" s="2"/>
      <c r="WPI1048531" s="2"/>
      <c r="WPJ1048531" s="2"/>
      <c r="WPK1048531" s="2"/>
      <c r="WPL1048531" s="2"/>
      <c r="WPM1048531" s="2"/>
      <c r="WPN1048531" s="2"/>
      <c r="WPO1048531" s="2"/>
      <c r="WPP1048531" s="2"/>
      <c r="WPQ1048531" s="2"/>
      <c r="WPR1048531" s="2"/>
      <c r="WPS1048531" s="2"/>
      <c r="WPT1048531" s="2"/>
      <c r="WPU1048531" s="2"/>
      <c r="WPV1048531" s="2"/>
      <c r="WPW1048531" s="2"/>
      <c r="WPX1048531" s="2"/>
      <c r="WPY1048531" s="2"/>
      <c r="WPZ1048531" s="2"/>
      <c r="WQA1048531" s="2"/>
      <c r="WQB1048531" s="2"/>
      <c r="WQC1048531" s="2"/>
      <c r="WQD1048531" s="2"/>
      <c r="WQE1048531" s="2"/>
      <c r="WQF1048531" s="2"/>
      <c r="WQG1048531" s="2"/>
      <c r="WQH1048531" s="2"/>
      <c r="WQI1048531" s="2"/>
      <c r="WQJ1048531" s="2"/>
      <c r="WQK1048531" s="2"/>
      <c r="WQL1048531" s="2"/>
      <c r="WQM1048531" s="2"/>
      <c r="WQN1048531" s="2"/>
      <c r="WQO1048531" s="2"/>
      <c r="WQP1048531" s="2"/>
      <c r="WQQ1048531" s="2"/>
      <c r="WQR1048531" s="2"/>
      <c r="WQS1048531" s="2"/>
      <c r="WQT1048531" s="2"/>
      <c r="WQU1048531" s="2"/>
      <c r="WQV1048531" s="2"/>
      <c r="WQW1048531" s="2"/>
      <c r="WQX1048531" s="2"/>
      <c r="WQY1048531" s="2"/>
      <c r="WQZ1048531" s="2"/>
      <c r="WRA1048531" s="2"/>
      <c r="WRB1048531" s="2"/>
      <c r="WRC1048531" s="2"/>
      <c r="WRD1048531" s="2"/>
      <c r="WRE1048531" s="2"/>
      <c r="WRF1048531" s="2"/>
      <c r="WRG1048531" s="2"/>
      <c r="WRH1048531" s="2"/>
      <c r="WRI1048531" s="2"/>
      <c r="WRJ1048531" s="2"/>
      <c r="WRK1048531" s="2"/>
      <c r="WRL1048531" s="2"/>
      <c r="WRM1048531" s="2"/>
      <c r="WRN1048531" s="2"/>
      <c r="WRO1048531" s="2"/>
      <c r="WRP1048531" s="2"/>
      <c r="WRQ1048531" s="2"/>
      <c r="WRR1048531" s="2"/>
      <c r="WRS1048531" s="2"/>
      <c r="WRT1048531" s="2"/>
      <c r="WRU1048531" s="2"/>
      <c r="WRV1048531" s="2"/>
      <c r="WRW1048531" s="2"/>
      <c r="WRX1048531" s="2"/>
      <c r="WRY1048531" s="2"/>
      <c r="WRZ1048531" s="2"/>
      <c r="WSA1048531" s="2"/>
      <c r="WSB1048531" s="2"/>
      <c r="WSC1048531" s="2"/>
      <c r="WSD1048531" s="2"/>
      <c r="WSE1048531" s="2"/>
      <c r="WSF1048531" s="2"/>
      <c r="WSG1048531" s="2"/>
      <c r="WSH1048531" s="2"/>
      <c r="WSI1048531" s="2"/>
      <c r="WSJ1048531" s="2"/>
      <c r="WSK1048531" s="2"/>
      <c r="WSL1048531" s="2"/>
      <c r="WSM1048531" s="2"/>
      <c r="WSN1048531" s="2"/>
      <c r="WSO1048531" s="2"/>
      <c r="WSP1048531" s="2"/>
      <c r="WSQ1048531" s="2"/>
      <c r="WSR1048531" s="2"/>
      <c r="WSS1048531" s="2"/>
      <c r="WST1048531" s="2"/>
      <c r="WSU1048531" s="2"/>
      <c r="WSV1048531" s="2"/>
      <c r="WSW1048531" s="2"/>
      <c r="WSX1048531" s="2"/>
      <c r="WSY1048531" s="2"/>
      <c r="WSZ1048531" s="2"/>
      <c r="WTA1048531" s="2"/>
      <c r="WTB1048531" s="2"/>
      <c r="WTC1048531" s="2"/>
      <c r="WTD1048531" s="2"/>
      <c r="WTE1048531" s="2"/>
      <c r="WTF1048531" s="2"/>
      <c r="WTG1048531" s="2"/>
      <c r="WTH1048531" s="2"/>
      <c r="WTI1048531" s="2"/>
      <c r="WTJ1048531" s="2"/>
      <c r="WTK1048531" s="2"/>
      <c r="WTL1048531" s="2"/>
      <c r="WTM1048531" s="2"/>
      <c r="WTN1048531" s="2"/>
      <c r="WTO1048531" s="2"/>
      <c r="WTP1048531" s="2"/>
      <c r="WTQ1048531" s="2"/>
      <c r="WTR1048531" s="2"/>
      <c r="WTS1048531" s="2"/>
      <c r="WTT1048531" s="2"/>
      <c r="WTU1048531" s="2"/>
      <c r="WTV1048531" s="2"/>
      <c r="WTW1048531" s="2"/>
      <c r="WTX1048531" s="2"/>
      <c r="WTY1048531" s="2"/>
      <c r="WTZ1048531" s="2"/>
      <c r="WUA1048531" s="2"/>
      <c r="WUB1048531" s="2"/>
      <c r="WUC1048531" s="2"/>
      <c r="WUD1048531" s="2"/>
      <c r="WUE1048531" s="2"/>
      <c r="WUF1048531" s="2"/>
      <c r="WUG1048531" s="2"/>
      <c r="WUH1048531" s="2"/>
      <c r="WUI1048531" s="2"/>
      <c r="WUJ1048531" s="2"/>
      <c r="WUK1048531" s="2"/>
      <c r="WUL1048531" s="2"/>
      <c r="WUM1048531" s="2"/>
      <c r="WUN1048531" s="2"/>
      <c r="WUO1048531" s="2"/>
      <c r="WUP1048531" s="2"/>
      <c r="WUQ1048531" s="2"/>
      <c r="WUR1048531" s="2"/>
      <c r="WUS1048531" s="2"/>
      <c r="WUT1048531" s="2"/>
      <c r="WUU1048531" s="2"/>
      <c r="WUV1048531" s="2"/>
      <c r="WUW1048531" s="2"/>
      <c r="WUX1048531" s="2"/>
      <c r="WUY1048531" s="2"/>
      <c r="WUZ1048531" s="2"/>
      <c r="WVA1048531" s="2"/>
      <c r="WVB1048531" s="2"/>
      <c r="WVC1048531" s="2"/>
      <c r="WVD1048531" s="2"/>
      <c r="WVE1048531" s="2"/>
      <c r="WVF1048531" s="2"/>
      <c r="WVG1048531" s="2"/>
      <c r="WVH1048531" s="2"/>
      <c r="WVI1048531" s="2"/>
      <c r="WVJ1048531" s="2"/>
      <c r="WVK1048531" s="2"/>
      <c r="WVL1048531" s="2"/>
      <c r="WVM1048531" s="2"/>
      <c r="WVN1048531" s="2"/>
      <c r="WVO1048531" s="2"/>
      <c r="WVP1048531" s="2"/>
      <c r="WVQ1048531" s="2"/>
      <c r="WVR1048531" s="2"/>
      <c r="WVS1048531" s="2"/>
      <c r="WVT1048531" s="2"/>
      <c r="WVU1048531" s="2"/>
      <c r="WVV1048531" s="2"/>
      <c r="WVW1048531" s="2"/>
      <c r="WVX1048531" s="2"/>
      <c r="WVY1048531" s="2"/>
      <c r="WVZ1048531" s="2"/>
      <c r="WWA1048531" s="2"/>
      <c r="WWB1048531" s="2"/>
      <c r="WWC1048531" s="2"/>
      <c r="WWD1048531" s="2"/>
      <c r="WWE1048531" s="2"/>
      <c r="WWF1048531" s="2"/>
      <c r="WWG1048531" s="2"/>
      <c r="WWH1048531" s="2"/>
      <c r="WWI1048531" s="2"/>
      <c r="WWJ1048531" s="2"/>
      <c r="WWK1048531" s="2"/>
      <c r="WWL1048531" s="2"/>
      <c r="WWM1048531" s="2"/>
      <c r="WWN1048531" s="2"/>
      <c r="WWO1048531" s="2"/>
      <c r="WWP1048531" s="2"/>
      <c r="WWQ1048531" s="2"/>
      <c r="WWR1048531" s="2"/>
      <c r="WWS1048531" s="2"/>
      <c r="WWT1048531" s="2"/>
      <c r="WWU1048531" s="2"/>
      <c r="WWV1048531" s="2"/>
      <c r="WWW1048531" s="2"/>
      <c r="WWX1048531" s="2"/>
      <c r="WWY1048531" s="2"/>
      <c r="WWZ1048531" s="2"/>
      <c r="WXA1048531" s="2"/>
      <c r="WXB1048531" s="2"/>
      <c r="WXC1048531" s="2"/>
      <c r="WXD1048531" s="2"/>
      <c r="WXE1048531" s="2"/>
      <c r="WXF1048531" s="2"/>
      <c r="WXG1048531" s="2"/>
      <c r="WXH1048531" s="2"/>
      <c r="WXI1048531" s="2"/>
      <c r="WXJ1048531" s="2"/>
      <c r="WXK1048531" s="2"/>
      <c r="WXL1048531" s="2"/>
      <c r="WXM1048531" s="2"/>
      <c r="WXN1048531" s="2"/>
      <c r="WXO1048531" s="2"/>
      <c r="WXP1048531" s="2"/>
      <c r="WXQ1048531" s="2"/>
      <c r="WXR1048531" s="2"/>
      <c r="WXS1048531" s="2"/>
      <c r="WXT1048531" s="2"/>
      <c r="WXU1048531" s="2"/>
      <c r="WXV1048531" s="2"/>
      <c r="WXW1048531" s="2"/>
      <c r="WXX1048531" s="2"/>
      <c r="WXY1048531" s="2"/>
      <c r="WXZ1048531" s="2"/>
      <c r="WYA1048531" s="2"/>
      <c r="WYB1048531" s="2"/>
      <c r="WYC1048531" s="2"/>
      <c r="WYD1048531" s="2"/>
      <c r="WYE1048531" s="2"/>
      <c r="WYF1048531" s="2"/>
      <c r="WYG1048531" s="2"/>
      <c r="WYH1048531" s="2"/>
      <c r="WYI1048531" s="2"/>
      <c r="WYJ1048531" s="2"/>
      <c r="WYK1048531" s="2"/>
      <c r="WYL1048531" s="2"/>
      <c r="WYM1048531" s="2"/>
      <c r="WYN1048531" s="2"/>
      <c r="WYO1048531" s="2"/>
      <c r="WYP1048531" s="2"/>
      <c r="WYQ1048531" s="2"/>
      <c r="WYR1048531" s="2"/>
      <c r="WYS1048531" s="2"/>
      <c r="WYT1048531" s="2"/>
      <c r="WYU1048531" s="2"/>
      <c r="WYV1048531" s="2"/>
      <c r="WYW1048531" s="2"/>
      <c r="WYX1048531" s="2"/>
      <c r="WYY1048531" s="2"/>
      <c r="WYZ1048531" s="2"/>
      <c r="WZA1048531" s="2"/>
      <c r="WZB1048531" s="2"/>
      <c r="WZC1048531" s="2"/>
      <c r="WZD1048531" s="2"/>
      <c r="WZE1048531" s="2"/>
      <c r="WZF1048531" s="2"/>
      <c r="WZG1048531" s="2"/>
      <c r="WZH1048531" s="2"/>
      <c r="WZI1048531" s="2"/>
      <c r="WZJ1048531" s="2"/>
      <c r="WZK1048531" s="2"/>
      <c r="WZL1048531" s="2"/>
      <c r="WZM1048531" s="2"/>
      <c r="WZN1048531" s="2"/>
      <c r="WZO1048531" s="2"/>
      <c r="WZP1048531" s="2"/>
      <c r="WZQ1048531" s="2"/>
      <c r="WZR1048531" s="2"/>
      <c r="WZS1048531" s="2"/>
      <c r="WZT1048531" s="2"/>
      <c r="WZU1048531" s="2"/>
      <c r="WZV1048531" s="2"/>
      <c r="WZW1048531" s="2"/>
      <c r="WZX1048531" s="2"/>
      <c r="WZY1048531" s="2"/>
      <c r="WZZ1048531" s="2"/>
      <c r="XAA1048531" s="2"/>
      <c r="XAB1048531" s="2"/>
      <c r="XAC1048531" s="2"/>
      <c r="XAD1048531" s="2"/>
      <c r="XAE1048531" s="2"/>
      <c r="XAF1048531" s="2"/>
      <c r="XAG1048531" s="2"/>
      <c r="XAH1048531" s="2"/>
      <c r="XAI1048531" s="2"/>
      <c r="XAJ1048531" s="2"/>
      <c r="XAK1048531" s="2"/>
      <c r="XAL1048531" s="2"/>
      <c r="XAM1048531" s="2"/>
      <c r="XAN1048531" s="2"/>
      <c r="XAO1048531" s="2"/>
      <c r="XAP1048531" s="2"/>
      <c r="XAQ1048531" s="2"/>
      <c r="XAR1048531" s="2"/>
      <c r="XAS1048531" s="2"/>
      <c r="XAT1048531" s="2"/>
      <c r="XAU1048531" s="2"/>
      <c r="XAV1048531" s="2"/>
      <c r="XAW1048531" s="2"/>
      <c r="XAX1048531" s="2"/>
      <c r="XAY1048531" s="2"/>
      <c r="XAZ1048531" s="2"/>
      <c r="XBA1048531" s="2"/>
      <c r="XBB1048531" s="2"/>
      <c r="XBC1048531" s="2"/>
      <c r="XBD1048531" s="2"/>
      <c r="XBE1048531" s="2"/>
      <c r="XBF1048531" s="2"/>
      <c r="XBG1048531" s="2"/>
      <c r="XBH1048531" s="2"/>
      <c r="XBI1048531" s="2"/>
      <c r="XBJ1048531" s="2"/>
      <c r="XBK1048531" s="2"/>
      <c r="XBL1048531" s="2"/>
      <c r="XBM1048531" s="2"/>
      <c r="XBN1048531" s="2"/>
      <c r="XBO1048531" s="2"/>
      <c r="XBP1048531" s="2"/>
      <c r="XBQ1048531" s="2"/>
      <c r="XBR1048531" s="2"/>
      <c r="XBS1048531" s="2"/>
      <c r="XBT1048531" s="2"/>
      <c r="XBU1048531" s="2"/>
      <c r="XBV1048531" s="2"/>
      <c r="XBW1048531" s="2"/>
      <c r="XBX1048531" s="2"/>
      <c r="XBY1048531" s="2"/>
      <c r="XBZ1048531" s="2"/>
      <c r="XCA1048531" s="2"/>
      <c r="XCB1048531" s="2"/>
      <c r="XCC1048531" s="2"/>
      <c r="XCD1048531" s="2"/>
      <c r="XCE1048531" s="2"/>
      <c r="XCF1048531" s="2"/>
      <c r="XCG1048531" s="2"/>
      <c r="XCH1048531" s="2"/>
      <c r="XCI1048531" s="2"/>
      <c r="XCJ1048531" s="2"/>
      <c r="XCK1048531" s="2"/>
      <c r="XCL1048531" s="2"/>
      <c r="XCM1048531" s="2"/>
      <c r="XCN1048531" s="2"/>
      <c r="XCO1048531" s="2"/>
      <c r="XCP1048531" s="2"/>
      <c r="XCQ1048531" s="2"/>
      <c r="XCR1048531" s="2"/>
      <c r="XCS1048531" s="2"/>
      <c r="XCT1048531" s="2"/>
      <c r="XCU1048531" s="2"/>
      <c r="XCV1048531" s="2"/>
      <c r="XCW1048531" s="2"/>
      <c r="XCX1048531" s="2"/>
      <c r="XCY1048531" s="2"/>
      <c r="XCZ1048531" s="2"/>
      <c r="XDA1048531" s="2"/>
      <c r="XDB1048531" s="2"/>
      <c r="XDC1048531" s="2"/>
      <c r="XDD1048531" s="2"/>
      <c r="XDE1048531" s="2"/>
      <c r="XDF1048531" s="2"/>
      <c r="XDG1048531" s="2"/>
      <c r="XDH1048531" s="2"/>
      <c r="XDI1048531" s="2"/>
      <c r="XDJ1048531" s="2"/>
      <c r="XDK1048531" s="2"/>
      <c r="XDL1048531" s="2"/>
      <c r="XDM1048531" s="2"/>
      <c r="XDN1048531" s="2"/>
      <c r="XDO1048531" s="2"/>
      <c r="XDP1048531" s="2"/>
      <c r="XDQ1048531" s="2"/>
      <c r="XDR1048531" s="2"/>
      <c r="XDS1048531" s="2"/>
      <c r="XDT1048531" s="2"/>
      <c r="XDU1048531" s="2"/>
      <c r="XDV1048531" s="2"/>
      <c r="XDW1048531" s="2"/>
      <c r="XDX1048531" s="2"/>
      <c r="XDY1048531" s="2"/>
      <c r="XDZ1048531" s="2"/>
      <c r="XEA1048531" s="2"/>
      <c r="XEB1048531" s="2"/>
      <c r="XEC1048531" s="2"/>
      <c r="XED1048531" s="2"/>
      <c r="XEE1048531" s="2"/>
      <c r="XEF1048531" s="2"/>
      <c r="XEG1048531" s="2"/>
      <c r="XEH1048531" s="2"/>
      <c r="XEI1048531" s="2"/>
      <c r="XEJ1048531" s="2"/>
      <c r="XEK1048531" s="2"/>
      <c r="XEL1048531" s="2"/>
      <c r="XEM1048531" s="2"/>
      <c r="XEN1048531" s="2"/>
      <c r="XEO1048531" s="2"/>
      <c r="XEP1048531" s="2"/>
      <c r="XEQ1048531" s="2"/>
      <c r="XER1048531" s="2"/>
      <c r="XES1048531" s="2"/>
      <c r="XET1048531" s="2"/>
      <c r="XEU1048531" s="2"/>
      <c r="XEV1048531" s="2"/>
      <c r="XEW1048531" s="2"/>
      <c r="XEX1048531" s="2"/>
      <c r="XEY1048531" s="2"/>
      <c r="XEZ1048531" s="3"/>
      <c r="XFA1048531" s="3"/>
      <c r="XFB1048531" s="3"/>
    </row>
    <row r="1048532" spans="1:16382" s="4" customFormat="1">
      <c r="A1048532" s="2"/>
      <c r="B1048532" s="2"/>
      <c r="C1048532" s="2"/>
      <c r="D1048532" s="2"/>
      <c r="E1048532" s="2"/>
      <c r="F1048532" s="2"/>
      <c r="G1048532" s="2"/>
      <c r="H1048532" s="2"/>
      <c r="I1048532" s="2"/>
      <c r="J1048532" s="2"/>
      <c r="K1048532" s="2"/>
      <c r="L1048532" s="5"/>
      <c r="M1048532" s="2"/>
      <c r="N1048532" s="2"/>
      <c r="O1048532" s="2"/>
      <c r="P1048532" s="2"/>
      <c r="Q1048532" s="2"/>
      <c r="R1048532" s="2"/>
      <c r="S1048532" s="2"/>
      <c r="T1048532" s="2"/>
      <c r="U1048532" s="2"/>
      <c r="V1048532" s="2"/>
      <c r="W1048532" s="2"/>
      <c r="X1048532" s="2"/>
      <c r="Y1048532" s="2"/>
      <c r="Z1048532" s="2"/>
      <c r="AA1048532" s="2"/>
      <c r="AB1048532" s="2"/>
      <c r="AC1048532" s="2"/>
      <c r="AD1048532" s="2"/>
      <c r="AE1048532" s="2"/>
      <c r="AF1048532" s="2"/>
      <c r="AG1048532" s="2"/>
      <c r="AH1048532" s="2"/>
      <c r="AI1048532" s="2"/>
      <c r="AJ1048532" s="2"/>
      <c r="AK1048532" s="2"/>
      <c r="AL1048532" s="2"/>
      <c r="AM1048532" s="2"/>
      <c r="AN1048532" s="2"/>
      <c r="AO1048532" s="2"/>
      <c r="AP1048532" s="2"/>
      <c r="AQ1048532" s="2"/>
      <c r="AR1048532" s="2"/>
      <c r="AS1048532" s="2"/>
      <c r="AT1048532" s="2"/>
      <c r="AU1048532" s="2"/>
      <c r="AV1048532" s="2"/>
      <c r="AW1048532" s="2"/>
      <c r="AX1048532" s="2"/>
      <c r="AY1048532" s="2"/>
      <c r="AZ1048532" s="2"/>
      <c r="BA1048532" s="2"/>
      <c r="BB1048532" s="2"/>
      <c r="BC1048532" s="2"/>
      <c r="BD1048532" s="2"/>
      <c r="BE1048532" s="2"/>
      <c r="BF1048532" s="2"/>
      <c r="BG1048532" s="2"/>
      <c r="BH1048532" s="2"/>
      <c r="BI1048532" s="2"/>
      <c r="BJ1048532" s="2"/>
      <c r="BK1048532" s="2"/>
      <c r="BL1048532" s="2"/>
      <c r="BM1048532" s="2"/>
      <c r="BN1048532" s="2"/>
      <c r="BO1048532" s="2"/>
      <c r="BP1048532" s="2"/>
      <c r="BQ1048532" s="2"/>
      <c r="BR1048532" s="2"/>
      <c r="BS1048532" s="2"/>
      <c r="BT1048532" s="2"/>
      <c r="BU1048532" s="2"/>
      <c r="BV1048532" s="2"/>
      <c r="BW1048532" s="2"/>
      <c r="BX1048532" s="2"/>
      <c r="BY1048532" s="2"/>
      <c r="BZ1048532" s="2"/>
      <c r="CA1048532" s="2"/>
      <c r="CB1048532" s="2"/>
      <c r="CC1048532" s="2"/>
      <c r="CD1048532" s="2"/>
      <c r="CE1048532" s="2"/>
      <c r="CF1048532" s="2"/>
      <c r="CG1048532" s="2"/>
      <c r="CH1048532" s="2"/>
      <c r="CI1048532" s="2"/>
      <c r="CJ1048532" s="2"/>
      <c r="CK1048532" s="2"/>
      <c r="CL1048532" s="2"/>
      <c r="CM1048532" s="2"/>
      <c r="CN1048532" s="2"/>
      <c r="CO1048532" s="2"/>
      <c r="CP1048532" s="2"/>
      <c r="CQ1048532" s="2"/>
      <c r="CR1048532" s="2"/>
      <c r="CS1048532" s="2"/>
      <c r="CT1048532" s="2"/>
      <c r="CU1048532" s="2"/>
      <c r="CV1048532" s="2"/>
      <c r="CW1048532" s="2"/>
      <c r="CX1048532" s="2"/>
      <c r="CY1048532" s="2"/>
      <c r="CZ1048532" s="2"/>
      <c r="DA1048532" s="2"/>
      <c r="DB1048532" s="2"/>
      <c r="DC1048532" s="2"/>
      <c r="DD1048532" s="2"/>
      <c r="DE1048532" s="2"/>
      <c r="DF1048532" s="2"/>
      <c r="DG1048532" s="2"/>
      <c r="DH1048532" s="2"/>
      <c r="DI1048532" s="2"/>
      <c r="DJ1048532" s="2"/>
      <c r="DK1048532" s="2"/>
      <c r="DL1048532" s="2"/>
      <c r="DM1048532" s="2"/>
      <c r="DN1048532" s="2"/>
      <c r="DO1048532" s="2"/>
      <c r="DP1048532" s="2"/>
      <c r="DQ1048532" s="2"/>
      <c r="DR1048532" s="2"/>
      <c r="DS1048532" s="2"/>
      <c r="DT1048532" s="2"/>
      <c r="DU1048532" s="2"/>
      <c r="DV1048532" s="2"/>
      <c r="DW1048532" s="2"/>
      <c r="DX1048532" s="2"/>
      <c r="DY1048532" s="2"/>
      <c r="DZ1048532" s="2"/>
      <c r="EA1048532" s="2"/>
      <c r="EB1048532" s="2"/>
      <c r="EC1048532" s="2"/>
      <c r="ED1048532" s="2"/>
      <c r="EE1048532" s="2"/>
      <c r="EF1048532" s="2"/>
      <c r="EG1048532" s="2"/>
      <c r="EH1048532" s="2"/>
      <c r="EI1048532" s="2"/>
      <c r="EJ1048532" s="2"/>
      <c r="EK1048532" s="2"/>
      <c r="EL1048532" s="2"/>
      <c r="EM1048532" s="2"/>
      <c r="EN1048532" s="2"/>
      <c r="EO1048532" s="2"/>
      <c r="EP1048532" s="2"/>
      <c r="EQ1048532" s="2"/>
      <c r="ER1048532" s="2"/>
      <c r="ES1048532" s="2"/>
      <c r="ET1048532" s="2"/>
      <c r="EU1048532" s="2"/>
      <c r="EV1048532" s="2"/>
      <c r="EW1048532" s="2"/>
      <c r="EX1048532" s="2"/>
      <c r="EY1048532" s="2"/>
      <c r="EZ1048532" s="2"/>
      <c r="FA1048532" s="2"/>
      <c r="FB1048532" s="2"/>
      <c r="FC1048532" s="2"/>
      <c r="FD1048532" s="2"/>
      <c r="FE1048532" s="2"/>
      <c r="FF1048532" s="2"/>
      <c r="FG1048532" s="2"/>
      <c r="FH1048532" s="2"/>
      <c r="FI1048532" s="2"/>
      <c r="FJ1048532" s="2"/>
      <c r="FK1048532" s="2"/>
      <c r="FL1048532" s="2"/>
      <c r="FM1048532" s="2"/>
      <c r="FN1048532" s="2"/>
      <c r="FO1048532" s="2"/>
      <c r="FP1048532" s="2"/>
      <c r="FQ1048532" s="2"/>
      <c r="FR1048532" s="2"/>
      <c r="FS1048532" s="2"/>
      <c r="FT1048532" s="2"/>
      <c r="FU1048532" s="2"/>
      <c r="FV1048532" s="2"/>
      <c r="FW1048532" s="2"/>
      <c r="FX1048532" s="2"/>
      <c r="FY1048532" s="2"/>
      <c r="FZ1048532" s="2"/>
      <c r="GA1048532" s="2"/>
      <c r="GB1048532" s="2"/>
      <c r="GC1048532" s="2"/>
      <c r="GD1048532" s="2"/>
      <c r="GE1048532" s="2"/>
      <c r="GF1048532" s="2"/>
      <c r="GG1048532" s="2"/>
      <c r="GH1048532" s="2"/>
      <c r="GI1048532" s="2"/>
      <c r="GJ1048532" s="2"/>
      <c r="GK1048532" s="2"/>
      <c r="GL1048532" s="2"/>
      <c r="GM1048532" s="2"/>
      <c r="GN1048532" s="2"/>
      <c r="GO1048532" s="2"/>
      <c r="GP1048532" s="2"/>
      <c r="GQ1048532" s="2"/>
      <c r="GR1048532" s="2"/>
      <c r="GS1048532" s="2"/>
      <c r="GT1048532" s="2"/>
      <c r="GU1048532" s="2"/>
      <c r="GV1048532" s="2"/>
      <c r="GW1048532" s="2"/>
      <c r="GX1048532" s="2"/>
      <c r="GY1048532" s="2"/>
      <c r="GZ1048532" s="2"/>
      <c r="HA1048532" s="2"/>
      <c r="HB1048532" s="2"/>
      <c r="HC1048532" s="2"/>
      <c r="HD1048532" s="2"/>
      <c r="HE1048532" s="2"/>
      <c r="HF1048532" s="2"/>
      <c r="HG1048532" s="2"/>
      <c r="HH1048532" s="2"/>
      <c r="HI1048532" s="2"/>
      <c r="HJ1048532" s="2"/>
      <c r="HK1048532" s="2"/>
      <c r="HL1048532" s="2"/>
      <c r="HM1048532" s="2"/>
      <c r="HN1048532" s="2"/>
      <c r="HO1048532" s="2"/>
      <c r="HP1048532" s="2"/>
      <c r="HQ1048532" s="2"/>
      <c r="HR1048532" s="2"/>
      <c r="HS1048532" s="2"/>
      <c r="HT1048532" s="2"/>
      <c r="HU1048532" s="2"/>
      <c r="HV1048532" s="2"/>
      <c r="HW1048532" s="2"/>
      <c r="HX1048532" s="2"/>
      <c r="HY1048532" s="2"/>
      <c r="HZ1048532" s="2"/>
      <c r="IA1048532" s="2"/>
      <c r="IB1048532" s="2"/>
      <c r="IC1048532" s="2"/>
      <c r="ID1048532" s="2"/>
      <c r="IE1048532" s="2"/>
      <c r="IF1048532" s="2"/>
      <c r="IG1048532" s="2"/>
      <c r="IH1048532" s="2"/>
      <c r="II1048532" s="2"/>
      <c r="IJ1048532" s="2"/>
      <c r="IK1048532" s="2"/>
      <c r="IL1048532" s="2"/>
      <c r="IM1048532" s="2"/>
      <c r="IN1048532" s="2"/>
      <c r="IO1048532" s="2"/>
      <c r="IP1048532" s="2"/>
      <c r="IQ1048532" s="2"/>
      <c r="IR1048532" s="2"/>
      <c r="IS1048532" s="2"/>
      <c r="IT1048532" s="2"/>
      <c r="IU1048532" s="2"/>
      <c r="IV1048532" s="2"/>
      <c r="IW1048532" s="2"/>
      <c r="IX1048532" s="2"/>
      <c r="IY1048532" s="2"/>
      <c r="IZ1048532" s="2"/>
      <c r="JA1048532" s="2"/>
      <c r="JB1048532" s="2"/>
      <c r="JC1048532" s="2"/>
      <c r="JD1048532" s="2"/>
      <c r="JE1048532" s="2"/>
      <c r="JF1048532" s="2"/>
      <c r="JG1048532" s="2"/>
      <c r="JH1048532" s="2"/>
      <c r="JI1048532" s="2"/>
      <c r="JJ1048532" s="2"/>
      <c r="JK1048532" s="2"/>
      <c r="JL1048532" s="2"/>
      <c r="JM1048532" s="2"/>
      <c r="JN1048532" s="2"/>
      <c r="JO1048532" s="2"/>
      <c r="JP1048532" s="2"/>
      <c r="JQ1048532" s="2"/>
      <c r="JR1048532" s="2"/>
      <c r="JS1048532" s="2"/>
      <c r="JT1048532" s="2"/>
      <c r="JU1048532" s="2"/>
      <c r="JV1048532" s="2"/>
      <c r="JW1048532" s="2"/>
      <c r="JX1048532" s="2"/>
      <c r="JY1048532" s="2"/>
      <c r="JZ1048532" s="2"/>
      <c r="KA1048532" s="2"/>
      <c r="KB1048532" s="2"/>
      <c r="KC1048532" s="2"/>
      <c r="KD1048532" s="2"/>
      <c r="KE1048532" s="2"/>
      <c r="KF1048532" s="2"/>
      <c r="KG1048532" s="2"/>
      <c r="KH1048532" s="2"/>
      <c r="KI1048532" s="2"/>
      <c r="KJ1048532" s="2"/>
      <c r="KK1048532" s="2"/>
      <c r="KL1048532" s="2"/>
      <c r="KM1048532" s="2"/>
      <c r="KN1048532" s="2"/>
      <c r="KO1048532" s="2"/>
      <c r="KP1048532" s="2"/>
      <c r="KQ1048532" s="2"/>
      <c r="KR1048532" s="2"/>
      <c r="KS1048532" s="2"/>
      <c r="KT1048532" s="2"/>
      <c r="KU1048532" s="2"/>
      <c r="KV1048532" s="2"/>
      <c r="KW1048532" s="2"/>
      <c r="KX1048532" s="2"/>
      <c r="KY1048532" s="2"/>
      <c r="KZ1048532" s="2"/>
      <c r="LA1048532" s="2"/>
      <c r="LB1048532" s="2"/>
      <c r="LC1048532" s="2"/>
      <c r="LD1048532" s="2"/>
      <c r="LE1048532" s="2"/>
      <c r="LF1048532" s="2"/>
      <c r="LG1048532" s="2"/>
      <c r="LH1048532" s="2"/>
      <c r="LI1048532" s="2"/>
      <c r="LJ1048532" s="2"/>
      <c r="LK1048532" s="2"/>
      <c r="LL1048532" s="2"/>
      <c r="LM1048532" s="2"/>
      <c r="LN1048532" s="2"/>
      <c r="LO1048532" s="2"/>
      <c r="LP1048532" s="2"/>
      <c r="LQ1048532" s="2"/>
      <c r="LR1048532" s="2"/>
      <c r="LS1048532" s="2"/>
      <c r="LT1048532" s="2"/>
      <c r="LU1048532" s="2"/>
      <c r="LV1048532" s="2"/>
      <c r="LW1048532" s="2"/>
      <c r="LX1048532" s="2"/>
      <c r="LY1048532" s="2"/>
      <c r="LZ1048532" s="2"/>
      <c r="MA1048532" s="2"/>
      <c r="MB1048532" s="2"/>
      <c r="MC1048532" s="2"/>
      <c r="MD1048532" s="2"/>
      <c r="ME1048532" s="2"/>
      <c r="MF1048532" s="2"/>
      <c r="MG1048532" s="2"/>
      <c r="MH1048532" s="2"/>
      <c r="MI1048532" s="2"/>
      <c r="MJ1048532" s="2"/>
      <c r="MK1048532" s="2"/>
      <c r="ML1048532" s="2"/>
      <c r="MM1048532" s="2"/>
      <c r="MN1048532" s="2"/>
      <c r="MO1048532" s="2"/>
      <c r="MP1048532" s="2"/>
      <c r="MQ1048532" s="2"/>
      <c r="MR1048532" s="2"/>
      <c r="MS1048532" s="2"/>
      <c r="MT1048532" s="2"/>
      <c r="MU1048532" s="2"/>
      <c r="MV1048532" s="2"/>
      <c r="MW1048532" s="2"/>
      <c r="MX1048532" s="2"/>
      <c r="MY1048532" s="2"/>
      <c r="MZ1048532" s="2"/>
      <c r="NA1048532" s="2"/>
      <c r="NB1048532" s="2"/>
      <c r="NC1048532" s="2"/>
      <c r="ND1048532" s="2"/>
      <c r="NE1048532" s="2"/>
      <c r="NF1048532" s="2"/>
      <c r="NG1048532" s="2"/>
      <c r="NH1048532" s="2"/>
      <c r="NI1048532" s="2"/>
      <c r="NJ1048532" s="2"/>
      <c r="NK1048532" s="2"/>
      <c r="NL1048532" s="2"/>
      <c r="NM1048532" s="2"/>
      <c r="NN1048532" s="2"/>
      <c r="NO1048532" s="2"/>
      <c r="NP1048532" s="2"/>
      <c r="NQ1048532" s="2"/>
      <c r="NR1048532" s="2"/>
      <c r="NS1048532" s="2"/>
      <c r="NT1048532" s="2"/>
      <c r="NU1048532" s="2"/>
      <c r="NV1048532" s="2"/>
      <c r="NW1048532" s="2"/>
      <c r="NX1048532" s="2"/>
      <c r="NY1048532" s="2"/>
      <c r="NZ1048532" s="2"/>
      <c r="OA1048532" s="2"/>
      <c r="OB1048532" s="2"/>
      <c r="OC1048532" s="2"/>
      <c r="OD1048532" s="2"/>
      <c r="OE1048532" s="2"/>
      <c r="OF1048532" s="2"/>
      <c r="OG1048532" s="2"/>
      <c r="OH1048532" s="2"/>
      <c r="OI1048532" s="2"/>
      <c r="OJ1048532" s="2"/>
      <c r="OK1048532" s="2"/>
      <c r="OL1048532" s="2"/>
      <c r="OM1048532" s="2"/>
      <c r="ON1048532" s="2"/>
      <c r="OO1048532" s="2"/>
      <c r="OP1048532" s="2"/>
      <c r="OQ1048532" s="2"/>
      <c r="OR1048532" s="2"/>
      <c r="OS1048532" s="2"/>
      <c r="OT1048532" s="2"/>
      <c r="OU1048532" s="2"/>
      <c r="OV1048532" s="2"/>
      <c r="OW1048532" s="2"/>
      <c r="OX1048532" s="2"/>
      <c r="OY1048532" s="2"/>
      <c r="OZ1048532" s="2"/>
      <c r="PA1048532" s="2"/>
      <c r="PB1048532" s="2"/>
      <c r="PC1048532" s="2"/>
      <c r="PD1048532" s="2"/>
      <c r="PE1048532" s="2"/>
      <c r="PF1048532" s="2"/>
      <c r="PG1048532" s="2"/>
      <c r="PH1048532" s="2"/>
      <c r="PI1048532" s="2"/>
      <c r="PJ1048532" s="2"/>
      <c r="PK1048532" s="2"/>
      <c r="PL1048532" s="2"/>
      <c r="PM1048532" s="2"/>
      <c r="PN1048532" s="2"/>
      <c r="PO1048532" s="2"/>
      <c r="PP1048532" s="2"/>
      <c r="PQ1048532" s="2"/>
      <c r="PR1048532" s="2"/>
      <c r="PS1048532" s="2"/>
      <c r="PT1048532" s="2"/>
      <c r="PU1048532" s="2"/>
      <c r="PV1048532" s="2"/>
      <c r="PW1048532" s="2"/>
      <c r="PX1048532" s="2"/>
      <c r="PY1048532" s="2"/>
      <c r="PZ1048532" s="2"/>
      <c r="QA1048532" s="2"/>
      <c r="QB1048532" s="2"/>
      <c r="QC1048532" s="2"/>
      <c r="QD1048532" s="2"/>
      <c r="QE1048532" s="2"/>
      <c r="QF1048532" s="2"/>
      <c r="QG1048532" s="2"/>
      <c r="QH1048532" s="2"/>
      <c r="QI1048532" s="2"/>
      <c r="QJ1048532" s="2"/>
      <c r="QK1048532" s="2"/>
      <c r="QL1048532" s="2"/>
      <c r="QM1048532" s="2"/>
      <c r="QN1048532" s="2"/>
      <c r="QO1048532" s="2"/>
      <c r="QP1048532" s="2"/>
      <c r="QQ1048532" s="2"/>
      <c r="QR1048532" s="2"/>
      <c r="QS1048532" s="2"/>
      <c r="QT1048532" s="2"/>
      <c r="QU1048532" s="2"/>
      <c r="QV1048532" s="2"/>
      <c r="QW1048532" s="2"/>
      <c r="QX1048532" s="2"/>
      <c r="QY1048532" s="2"/>
      <c r="QZ1048532" s="2"/>
      <c r="RA1048532" s="2"/>
      <c r="RB1048532" s="2"/>
      <c r="RC1048532" s="2"/>
      <c r="RD1048532" s="2"/>
      <c r="RE1048532" s="2"/>
      <c r="RF1048532" s="2"/>
      <c r="RG1048532" s="2"/>
      <c r="RH1048532" s="2"/>
      <c r="RI1048532" s="2"/>
      <c r="RJ1048532" s="2"/>
      <c r="RK1048532" s="2"/>
      <c r="RL1048532" s="2"/>
      <c r="RM1048532" s="2"/>
      <c r="RN1048532" s="2"/>
      <c r="RO1048532" s="2"/>
      <c r="RP1048532" s="2"/>
      <c r="RQ1048532" s="2"/>
      <c r="RR1048532" s="2"/>
      <c r="RS1048532" s="2"/>
      <c r="RT1048532" s="2"/>
      <c r="RU1048532" s="2"/>
      <c r="RV1048532" s="2"/>
      <c r="RW1048532" s="2"/>
      <c r="RX1048532" s="2"/>
      <c r="RY1048532" s="2"/>
      <c r="RZ1048532" s="2"/>
      <c r="SA1048532" s="2"/>
      <c r="SB1048532" s="2"/>
      <c r="SC1048532" s="2"/>
      <c r="SD1048532" s="2"/>
      <c r="SE1048532" s="2"/>
      <c r="SF1048532" s="2"/>
      <c r="SG1048532" s="2"/>
      <c r="SH1048532" s="2"/>
      <c r="SI1048532" s="2"/>
      <c r="SJ1048532" s="2"/>
      <c r="SK1048532" s="2"/>
      <c r="SL1048532" s="2"/>
      <c r="SM1048532" s="2"/>
      <c r="SN1048532" s="2"/>
      <c r="SO1048532" s="2"/>
      <c r="SP1048532" s="2"/>
      <c r="SQ1048532" s="2"/>
      <c r="SR1048532" s="2"/>
      <c r="SS1048532" s="2"/>
      <c r="ST1048532" s="2"/>
      <c r="SU1048532" s="2"/>
      <c r="SV1048532" s="2"/>
      <c r="SW1048532" s="2"/>
      <c r="SX1048532" s="2"/>
      <c r="SY1048532" s="2"/>
      <c r="SZ1048532" s="2"/>
      <c r="TA1048532" s="2"/>
      <c r="TB1048532" s="2"/>
      <c r="TC1048532" s="2"/>
      <c r="TD1048532" s="2"/>
      <c r="TE1048532" s="2"/>
      <c r="TF1048532" s="2"/>
      <c r="TG1048532" s="2"/>
      <c r="TH1048532" s="2"/>
      <c r="TI1048532" s="2"/>
      <c r="TJ1048532" s="2"/>
      <c r="TK1048532" s="2"/>
      <c r="TL1048532" s="2"/>
      <c r="TM1048532" s="2"/>
      <c r="TN1048532" s="2"/>
      <c r="TO1048532" s="2"/>
      <c r="TP1048532" s="2"/>
      <c r="TQ1048532" s="2"/>
      <c r="TR1048532" s="2"/>
      <c r="TS1048532" s="2"/>
      <c r="TT1048532" s="2"/>
      <c r="TU1048532" s="2"/>
      <c r="TV1048532" s="2"/>
      <c r="TW1048532" s="2"/>
      <c r="TX1048532" s="2"/>
      <c r="TY1048532" s="2"/>
      <c r="TZ1048532" s="2"/>
      <c r="UA1048532" s="2"/>
      <c r="UB1048532" s="2"/>
      <c r="UC1048532" s="2"/>
      <c r="UD1048532" s="2"/>
      <c r="UE1048532" s="2"/>
      <c r="UF1048532" s="2"/>
      <c r="UG1048532" s="2"/>
      <c r="UH1048532" s="2"/>
      <c r="UI1048532" s="2"/>
      <c r="UJ1048532" s="2"/>
      <c r="UK1048532" s="2"/>
      <c r="UL1048532" s="2"/>
      <c r="UM1048532" s="2"/>
      <c r="UN1048532" s="2"/>
      <c r="UO1048532" s="2"/>
      <c r="UP1048532" s="2"/>
      <c r="UQ1048532" s="2"/>
      <c r="UR1048532" s="2"/>
      <c r="US1048532" s="2"/>
      <c r="UT1048532" s="2"/>
      <c r="UU1048532" s="2"/>
      <c r="UV1048532" s="2"/>
      <c r="UW1048532" s="2"/>
      <c r="UX1048532" s="2"/>
      <c r="UY1048532" s="2"/>
      <c r="UZ1048532" s="2"/>
      <c r="VA1048532" s="2"/>
      <c r="VB1048532" s="2"/>
      <c r="VC1048532" s="2"/>
      <c r="VD1048532" s="2"/>
      <c r="VE1048532" s="2"/>
      <c r="VF1048532" s="2"/>
      <c r="VG1048532" s="2"/>
      <c r="VH1048532" s="2"/>
      <c r="VI1048532" s="2"/>
      <c r="VJ1048532" s="2"/>
      <c r="VK1048532" s="2"/>
      <c r="VL1048532" s="2"/>
      <c r="VM1048532" s="2"/>
      <c r="VN1048532" s="2"/>
      <c r="VO1048532" s="2"/>
      <c r="VP1048532" s="2"/>
      <c r="VQ1048532" s="2"/>
      <c r="VR1048532" s="2"/>
      <c r="VS1048532" s="2"/>
      <c r="VT1048532" s="2"/>
      <c r="VU1048532" s="2"/>
      <c r="VV1048532" s="2"/>
      <c r="VW1048532" s="2"/>
      <c r="VX1048532" s="2"/>
      <c r="VY1048532" s="2"/>
      <c r="VZ1048532" s="2"/>
      <c r="WA1048532" s="2"/>
      <c r="WB1048532" s="2"/>
      <c r="WC1048532" s="2"/>
      <c r="WD1048532" s="2"/>
      <c r="WE1048532" s="2"/>
      <c r="WF1048532" s="2"/>
      <c r="WG1048532" s="2"/>
      <c r="WH1048532" s="2"/>
      <c r="WI1048532" s="2"/>
      <c r="WJ1048532" s="2"/>
      <c r="WK1048532" s="2"/>
      <c r="WL1048532" s="2"/>
      <c r="WM1048532" s="2"/>
      <c r="WN1048532" s="2"/>
      <c r="WO1048532" s="2"/>
      <c r="WP1048532" s="2"/>
      <c r="WQ1048532" s="2"/>
      <c r="WR1048532" s="2"/>
      <c r="WS1048532" s="2"/>
      <c r="WT1048532" s="2"/>
      <c r="WU1048532" s="2"/>
      <c r="WV1048532" s="2"/>
      <c r="WW1048532" s="2"/>
      <c r="WX1048532" s="2"/>
      <c r="WY1048532" s="2"/>
      <c r="WZ1048532" s="2"/>
      <c r="XA1048532" s="2"/>
      <c r="XB1048532" s="2"/>
      <c r="XC1048532" s="2"/>
      <c r="XD1048532" s="2"/>
      <c r="XE1048532" s="2"/>
      <c r="XF1048532" s="2"/>
      <c r="XG1048532" s="2"/>
      <c r="XH1048532" s="2"/>
      <c r="XI1048532" s="2"/>
      <c r="XJ1048532" s="2"/>
      <c r="XK1048532" s="2"/>
      <c r="XL1048532" s="2"/>
      <c r="XM1048532" s="2"/>
      <c r="XN1048532" s="2"/>
      <c r="XO1048532" s="2"/>
      <c r="XP1048532" s="2"/>
      <c r="XQ1048532" s="2"/>
      <c r="XR1048532" s="2"/>
      <c r="XS1048532" s="2"/>
      <c r="XT1048532" s="2"/>
      <c r="XU1048532" s="2"/>
      <c r="XV1048532" s="2"/>
      <c r="XW1048532" s="2"/>
      <c r="XX1048532" s="2"/>
      <c r="XY1048532" s="2"/>
      <c r="XZ1048532" s="2"/>
      <c r="YA1048532" s="2"/>
      <c r="YB1048532" s="2"/>
      <c r="YC1048532" s="2"/>
      <c r="YD1048532" s="2"/>
      <c r="YE1048532" s="2"/>
      <c r="YF1048532" s="2"/>
      <c r="YG1048532" s="2"/>
      <c r="YH1048532" s="2"/>
      <c r="YI1048532" s="2"/>
      <c r="YJ1048532" s="2"/>
      <c r="YK1048532" s="2"/>
      <c r="YL1048532" s="2"/>
      <c r="YM1048532" s="2"/>
      <c r="YN1048532" s="2"/>
      <c r="YO1048532" s="2"/>
      <c r="YP1048532" s="2"/>
      <c r="YQ1048532" s="2"/>
      <c r="YR1048532" s="2"/>
      <c r="YS1048532" s="2"/>
      <c r="YT1048532" s="2"/>
      <c r="YU1048532" s="2"/>
      <c r="YV1048532" s="2"/>
      <c r="YW1048532" s="2"/>
      <c r="YX1048532" s="2"/>
      <c r="YY1048532" s="2"/>
      <c r="YZ1048532" s="2"/>
      <c r="ZA1048532" s="2"/>
      <c r="ZB1048532" s="2"/>
      <c r="ZC1048532" s="2"/>
      <c r="ZD1048532" s="2"/>
      <c r="ZE1048532" s="2"/>
      <c r="ZF1048532" s="2"/>
      <c r="ZG1048532" s="2"/>
      <c r="ZH1048532" s="2"/>
      <c r="ZI1048532" s="2"/>
      <c r="ZJ1048532" s="2"/>
      <c r="ZK1048532" s="2"/>
      <c r="ZL1048532" s="2"/>
      <c r="ZM1048532" s="2"/>
      <c r="ZN1048532" s="2"/>
      <c r="ZO1048532" s="2"/>
      <c r="ZP1048532" s="2"/>
      <c r="ZQ1048532" s="2"/>
      <c r="ZR1048532" s="2"/>
      <c r="ZS1048532" s="2"/>
      <c r="ZT1048532" s="2"/>
      <c r="ZU1048532" s="2"/>
      <c r="ZV1048532" s="2"/>
      <c r="ZW1048532" s="2"/>
      <c r="ZX1048532" s="2"/>
      <c r="ZY1048532" s="2"/>
      <c r="ZZ1048532" s="2"/>
      <c r="AAA1048532" s="2"/>
      <c r="AAB1048532" s="2"/>
      <c r="AAC1048532" s="2"/>
      <c r="AAD1048532" s="2"/>
      <c r="AAE1048532" s="2"/>
      <c r="AAF1048532" s="2"/>
      <c r="AAG1048532" s="2"/>
      <c r="AAH1048532" s="2"/>
      <c r="AAI1048532" s="2"/>
      <c r="AAJ1048532" s="2"/>
      <c r="AAK1048532" s="2"/>
      <c r="AAL1048532" s="2"/>
      <c r="AAM1048532" s="2"/>
      <c r="AAN1048532" s="2"/>
      <c r="AAO1048532" s="2"/>
      <c r="AAP1048532" s="2"/>
      <c r="AAQ1048532" s="2"/>
      <c r="AAR1048532" s="2"/>
      <c r="AAS1048532" s="2"/>
      <c r="AAT1048532" s="2"/>
      <c r="AAU1048532" s="2"/>
      <c r="AAV1048532" s="2"/>
      <c r="AAW1048532" s="2"/>
      <c r="AAX1048532" s="2"/>
      <c r="AAY1048532" s="2"/>
      <c r="AAZ1048532" s="2"/>
      <c r="ABA1048532" s="2"/>
      <c r="ABB1048532" s="2"/>
      <c r="ABC1048532" s="2"/>
      <c r="ABD1048532" s="2"/>
      <c r="ABE1048532" s="2"/>
      <c r="ABF1048532" s="2"/>
      <c r="ABG1048532" s="2"/>
      <c r="ABH1048532" s="2"/>
      <c r="ABI1048532" s="2"/>
      <c r="ABJ1048532" s="2"/>
      <c r="ABK1048532" s="2"/>
      <c r="ABL1048532" s="2"/>
      <c r="ABM1048532" s="2"/>
      <c r="ABN1048532" s="2"/>
      <c r="ABO1048532" s="2"/>
      <c r="ABP1048532" s="2"/>
      <c r="ABQ1048532" s="2"/>
      <c r="ABR1048532" s="2"/>
      <c r="ABS1048532" s="2"/>
      <c r="ABT1048532" s="2"/>
      <c r="ABU1048532" s="2"/>
      <c r="ABV1048532" s="2"/>
      <c r="ABW1048532" s="2"/>
      <c r="ABX1048532" s="2"/>
      <c r="ABY1048532" s="2"/>
      <c r="ABZ1048532" s="2"/>
      <c r="ACA1048532" s="2"/>
      <c r="ACB1048532" s="2"/>
      <c r="ACC1048532" s="2"/>
      <c r="ACD1048532" s="2"/>
      <c r="ACE1048532" s="2"/>
      <c r="ACF1048532" s="2"/>
      <c r="ACG1048532" s="2"/>
      <c r="ACH1048532" s="2"/>
      <c r="ACI1048532" s="2"/>
      <c r="ACJ1048532" s="2"/>
      <c r="ACK1048532" s="2"/>
      <c r="ACL1048532" s="2"/>
      <c r="ACM1048532" s="2"/>
      <c r="ACN1048532" s="2"/>
      <c r="ACO1048532" s="2"/>
      <c r="ACP1048532" s="2"/>
      <c r="ACQ1048532" s="2"/>
      <c r="ACR1048532" s="2"/>
      <c r="ACS1048532" s="2"/>
      <c r="ACT1048532" s="2"/>
      <c r="ACU1048532" s="2"/>
      <c r="ACV1048532" s="2"/>
      <c r="ACW1048532" s="2"/>
      <c r="ACX1048532" s="2"/>
      <c r="ACY1048532" s="2"/>
      <c r="ACZ1048532" s="2"/>
      <c r="ADA1048532" s="2"/>
      <c r="ADB1048532" s="2"/>
      <c r="ADC1048532" s="2"/>
      <c r="ADD1048532" s="2"/>
      <c r="ADE1048532" s="2"/>
      <c r="ADF1048532" s="2"/>
      <c r="ADG1048532" s="2"/>
      <c r="ADH1048532" s="2"/>
      <c r="ADI1048532" s="2"/>
      <c r="ADJ1048532" s="2"/>
      <c r="ADK1048532" s="2"/>
      <c r="ADL1048532" s="2"/>
      <c r="ADM1048532" s="2"/>
      <c r="ADN1048532" s="2"/>
      <c r="ADO1048532" s="2"/>
      <c r="ADP1048532" s="2"/>
      <c r="ADQ1048532" s="2"/>
      <c r="ADR1048532" s="2"/>
      <c r="ADS1048532" s="2"/>
      <c r="ADT1048532" s="2"/>
      <c r="ADU1048532" s="2"/>
      <c r="ADV1048532" s="2"/>
      <c r="ADW1048532" s="2"/>
      <c r="ADX1048532" s="2"/>
      <c r="ADY1048532" s="2"/>
      <c r="ADZ1048532" s="2"/>
      <c r="AEA1048532" s="2"/>
      <c r="AEB1048532" s="2"/>
      <c r="AEC1048532" s="2"/>
      <c r="AED1048532" s="2"/>
      <c r="AEE1048532" s="2"/>
      <c r="AEF1048532" s="2"/>
      <c r="AEG1048532" s="2"/>
      <c r="AEH1048532" s="2"/>
      <c r="AEI1048532" s="2"/>
      <c r="AEJ1048532" s="2"/>
      <c r="AEK1048532" s="2"/>
      <c r="AEL1048532" s="2"/>
      <c r="AEM1048532" s="2"/>
      <c r="AEN1048532" s="2"/>
      <c r="AEO1048532" s="2"/>
      <c r="AEP1048532" s="2"/>
      <c r="AEQ1048532" s="2"/>
      <c r="AER1048532" s="2"/>
      <c r="AES1048532" s="2"/>
      <c r="AET1048532" s="2"/>
      <c r="AEU1048532" s="2"/>
      <c r="AEV1048532" s="2"/>
      <c r="AEW1048532" s="2"/>
      <c r="AEX1048532" s="2"/>
      <c r="AEY1048532" s="2"/>
      <c r="AEZ1048532" s="2"/>
      <c r="AFA1048532" s="2"/>
      <c r="AFB1048532" s="2"/>
      <c r="AFC1048532" s="2"/>
      <c r="AFD1048532" s="2"/>
      <c r="AFE1048532" s="2"/>
      <c r="AFF1048532" s="2"/>
      <c r="AFG1048532" s="2"/>
      <c r="AFH1048532" s="2"/>
      <c r="AFI1048532" s="2"/>
      <c r="AFJ1048532" s="2"/>
      <c r="AFK1048532" s="2"/>
      <c r="AFL1048532" s="2"/>
      <c r="AFM1048532" s="2"/>
      <c r="AFN1048532" s="2"/>
      <c r="AFO1048532" s="2"/>
      <c r="AFP1048532" s="2"/>
      <c r="AFQ1048532" s="2"/>
      <c r="AFR1048532" s="2"/>
      <c r="AFS1048532" s="2"/>
      <c r="AFT1048532" s="2"/>
      <c r="AFU1048532" s="2"/>
      <c r="AFV1048532" s="2"/>
      <c r="AFW1048532" s="2"/>
      <c r="AFX1048532" s="2"/>
      <c r="AFY1048532" s="2"/>
      <c r="AFZ1048532" s="2"/>
      <c r="AGA1048532" s="2"/>
      <c r="AGB1048532" s="2"/>
      <c r="AGC1048532" s="2"/>
      <c r="AGD1048532" s="2"/>
      <c r="AGE1048532" s="2"/>
      <c r="AGF1048532" s="2"/>
      <c r="AGG1048532" s="2"/>
      <c r="AGH1048532" s="2"/>
      <c r="AGI1048532" s="2"/>
      <c r="AGJ1048532" s="2"/>
      <c r="AGK1048532" s="2"/>
      <c r="AGL1048532" s="2"/>
      <c r="AGM1048532" s="2"/>
      <c r="AGN1048532" s="2"/>
      <c r="AGO1048532" s="2"/>
      <c r="AGP1048532" s="2"/>
      <c r="AGQ1048532" s="2"/>
      <c r="AGR1048532" s="2"/>
      <c r="AGS1048532" s="2"/>
      <c r="AGT1048532" s="2"/>
      <c r="AGU1048532" s="2"/>
      <c r="AGV1048532" s="2"/>
      <c r="AGW1048532" s="2"/>
      <c r="AGX1048532" s="2"/>
      <c r="AGY1048532" s="2"/>
      <c r="AGZ1048532" s="2"/>
      <c r="AHA1048532" s="2"/>
      <c r="AHB1048532" s="2"/>
      <c r="AHC1048532" s="2"/>
      <c r="AHD1048532" s="2"/>
      <c r="AHE1048532" s="2"/>
      <c r="AHF1048532" s="2"/>
      <c r="AHG1048532" s="2"/>
      <c r="AHH1048532" s="2"/>
      <c r="AHI1048532" s="2"/>
      <c r="AHJ1048532" s="2"/>
      <c r="AHK1048532" s="2"/>
      <c r="AHL1048532" s="2"/>
      <c r="AHM1048532" s="2"/>
      <c r="AHN1048532" s="2"/>
      <c r="AHO1048532" s="2"/>
      <c r="AHP1048532" s="2"/>
      <c r="AHQ1048532" s="2"/>
      <c r="AHR1048532" s="2"/>
      <c r="AHS1048532" s="2"/>
      <c r="AHT1048532" s="2"/>
      <c r="AHU1048532" s="2"/>
      <c r="AHV1048532" s="2"/>
      <c r="AHW1048532" s="2"/>
      <c r="AHX1048532" s="2"/>
      <c r="AHY1048532" s="2"/>
      <c r="AHZ1048532" s="2"/>
      <c r="AIA1048532" s="2"/>
      <c r="AIB1048532" s="2"/>
      <c r="AIC1048532" s="2"/>
      <c r="AID1048532" s="2"/>
      <c r="AIE1048532" s="2"/>
      <c r="AIF1048532" s="2"/>
      <c r="AIG1048532" s="2"/>
      <c r="AIH1048532" s="2"/>
      <c r="AII1048532" s="2"/>
      <c r="AIJ1048532" s="2"/>
      <c r="AIK1048532" s="2"/>
      <c r="AIL1048532" s="2"/>
      <c r="AIM1048532" s="2"/>
      <c r="AIN1048532" s="2"/>
      <c r="AIO1048532" s="2"/>
      <c r="AIP1048532" s="2"/>
      <c r="AIQ1048532" s="2"/>
      <c r="AIR1048532" s="2"/>
      <c r="AIS1048532" s="2"/>
      <c r="AIT1048532" s="2"/>
      <c r="AIU1048532" s="2"/>
      <c r="AIV1048532" s="2"/>
      <c r="AIW1048532" s="2"/>
      <c r="AIX1048532" s="2"/>
      <c r="AIY1048532" s="2"/>
      <c r="AIZ1048532" s="2"/>
      <c r="AJA1048532" s="2"/>
      <c r="AJB1048532" s="2"/>
      <c r="AJC1048532" s="2"/>
      <c r="AJD1048532" s="2"/>
      <c r="AJE1048532" s="2"/>
      <c r="AJF1048532" s="2"/>
      <c r="AJG1048532" s="2"/>
      <c r="AJH1048532" s="2"/>
      <c r="AJI1048532" s="2"/>
      <c r="AJJ1048532" s="2"/>
      <c r="AJK1048532" s="2"/>
      <c r="AJL1048532" s="2"/>
      <c r="AJM1048532" s="2"/>
      <c r="AJN1048532" s="2"/>
      <c r="AJO1048532" s="2"/>
      <c r="AJP1048532" s="2"/>
      <c r="AJQ1048532" s="2"/>
      <c r="AJR1048532" s="2"/>
      <c r="AJS1048532" s="2"/>
      <c r="AJT1048532" s="2"/>
      <c r="AJU1048532" s="2"/>
      <c r="AJV1048532" s="2"/>
      <c r="AJW1048532" s="2"/>
      <c r="AJX1048532" s="2"/>
      <c r="AJY1048532" s="2"/>
      <c r="AJZ1048532" s="2"/>
      <c r="AKA1048532" s="2"/>
      <c r="AKB1048532" s="2"/>
      <c r="AKC1048532" s="2"/>
      <c r="AKD1048532" s="2"/>
      <c r="AKE1048532" s="2"/>
      <c r="AKF1048532" s="2"/>
      <c r="AKG1048532" s="2"/>
      <c r="AKH1048532" s="2"/>
      <c r="AKI1048532" s="2"/>
      <c r="AKJ1048532" s="2"/>
      <c r="AKK1048532" s="2"/>
      <c r="AKL1048532" s="2"/>
      <c r="AKM1048532" s="2"/>
      <c r="AKN1048532" s="2"/>
      <c r="AKO1048532" s="2"/>
      <c r="AKP1048532" s="2"/>
      <c r="AKQ1048532" s="2"/>
      <c r="AKR1048532" s="2"/>
      <c r="AKS1048532" s="2"/>
      <c r="AKT1048532" s="2"/>
      <c r="AKU1048532" s="2"/>
      <c r="AKV1048532" s="2"/>
      <c r="AKW1048532" s="2"/>
      <c r="AKX1048532" s="2"/>
      <c r="AKY1048532" s="2"/>
      <c r="AKZ1048532" s="2"/>
      <c r="ALA1048532" s="2"/>
      <c r="ALB1048532" s="2"/>
      <c r="ALC1048532" s="2"/>
      <c r="ALD1048532" s="2"/>
      <c r="ALE1048532" s="2"/>
      <c r="ALF1048532" s="2"/>
      <c r="ALG1048532" s="2"/>
      <c r="ALH1048532" s="2"/>
      <c r="ALI1048532" s="2"/>
      <c r="ALJ1048532" s="2"/>
      <c r="ALK1048532" s="2"/>
      <c r="ALL1048532" s="2"/>
      <c r="ALM1048532" s="2"/>
      <c r="ALN1048532" s="2"/>
      <c r="ALO1048532" s="2"/>
      <c r="ALP1048532" s="2"/>
      <c r="ALQ1048532" s="2"/>
      <c r="ALR1048532" s="2"/>
      <c r="ALS1048532" s="2"/>
      <c r="ALT1048532" s="2"/>
      <c r="ALU1048532" s="2"/>
      <c r="ALV1048532" s="2"/>
      <c r="ALW1048532" s="2"/>
      <c r="ALX1048532" s="2"/>
      <c r="ALY1048532" s="2"/>
      <c r="ALZ1048532" s="2"/>
      <c r="AMA1048532" s="2"/>
      <c r="AMB1048532" s="2"/>
      <c r="AMC1048532" s="2"/>
      <c r="AMD1048532" s="2"/>
      <c r="AME1048532" s="2"/>
      <c r="AMF1048532" s="2"/>
      <c r="AMG1048532" s="2"/>
      <c r="AMH1048532" s="2"/>
      <c r="AMI1048532" s="2"/>
      <c r="AMJ1048532" s="2"/>
      <c r="AMK1048532" s="2"/>
      <c r="AML1048532" s="2"/>
      <c r="AMM1048532" s="2"/>
      <c r="AMN1048532" s="2"/>
      <c r="AMO1048532" s="2"/>
      <c r="AMP1048532" s="2"/>
      <c r="AMQ1048532" s="2"/>
      <c r="AMR1048532" s="2"/>
      <c r="AMS1048532" s="2"/>
      <c r="AMT1048532" s="2"/>
      <c r="AMU1048532" s="2"/>
      <c r="AMV1048532" s="2"/>
      <c r="AMW1048532" s="2"/>
      <c r="AMX1048532" s="2"/>
      <c r="AMY1048532" s="2"/>
      <c r="AMZ1048532" s="2"/>
      <c r="ANA1048532" s="2"/>
      <c r="ANB1048532" s="2"/>
      <c r="ANC1048532" s="2"/>
      <c r="AND1048532" s="2"/>
      <c r="ANE1048532" s="2"/>
      <c r="ANF1048532" s="2"/>
      <c r="ANG1048532" s="2"/>
      <c r="ANH1048532" s="2"/>
      <c r="ANI1048532" s="2"/>
      <c r="ANJ1048532" s="2"/>
      <c r="ANK1048532" s="2"/>
      <c r="ANL1048532" s="2"/>
      <c r="ANM1048532" s="2"/>
      <c r="ANN1048532" s="2"/>
      <c r="ANO1048532" s="2"/>
      <c r="ANP1048532" s="2"/>
      <c r="ANQ1048532" s="2"/>
      <c r="ANR1048532" s="2"/>
      <c r="ANS1048532" s="2"/>
      <c r="ANT1048532" s="2"/>
      <c r="ANU1048532" s="2"/>
      <c r="ANV1048532" s="2"/>
      <c r="ANW1048532" s="2"/>
      <c r="ANX1048532" s="2"/>
      <c r="ANY1048532" s="2"/>
      <c r="ANZ1048532" s="2"/>
      <c r="AOA1048532" s="2"/>
      <c r="AOB1048532" s="2"/>
      <c r="AOC1048532" s="2"/>
      <c r="AOD1048532" s="2"/>
      <c r="AOE1048532" s="2"/>
      <c r="AOF1048532" s="2"/>
      <c r="AOG1048532" s="2"/>
      <c r="AOH1048532" s="2"/>
      <c r="AOI1048532" s="2"/>
      <c r="AOJ1048532" s="2"/>
      <c r="AOK1048532" s="2"/>
      <c r="AOL1048532" s="2"/>
      <c r="AOM1048532" s="2"/>
      <c r="AON1048532" s="2"/>
      <c r="AOO1048532" s="2"/>
      <c r="AOP1048532" s="2"/>
      <c r="AOQ1048532" s="2"/>
      <c r="AOR1048532" s="2"/>
      <c r="AOS1048532" s="2"/>
      <c r="AOT1048532" s="2"/>
      <c r="AOU1048532" s="2"/>
      <c r="AOV1048532" s="2"/>
      <c r="AOW1048532" s="2"/>
      <c r="AOX1048532" s="2"/>
      <c r="AOY1048532" s="2"/>
      <c r="AOZ1048532" s="2"/>
      <c r="APA1048532" s="2"/>
      <c r="APB1048532" s="2"/>
      <c r="APC1048532" s="2"/>
      <c r="APD1048532" s="2"/>
      <c r="APE1048532" s="2"/>
      <c r="APF1048532" s="2"/>
      <c r="APG1048532" s="2"/>
      <c r="APH1048532" s="2"/>
      <c r="API1048532" s="2"/>
      <c r="APJ1048532" s="2"/>
      <c r="APK1048532" s="2"/>
      <c r="APL1048532" s="2"/>
      <c r="APM1048532" s="2"/>
      <c r="APN1048532" s="2"/>
      <c r="APO1048532" s="2"/>
      <c r="APP1048532" s="2"/>
      <c r="APQ1048532" s="2"/>
      <c r="APR1048532" s="2"/>
      <c r="APS1048532" s="2"/>
      <c r="APT1048532" s="2"/>
      <c r="APU1048532" s="2"/>
      <c r="APV1048532" s="2"/>
      <c r="APW1048532" s="2"/>
      <c r="APX1048532" s="2"/>
      <c r="APY1048532" s="2"/>
      <c r="APZ1048532" s="2"/>
      <c r="AQA1048532" s="2"/>
      <c r="AQB1048532" s="2"/>
      <c r="AQC1048532" s="2"/>
      <c r="AQD1048532" s="2"/>
      <c r="AQE1048532" s="2"/>
      <c r="AQF1048532" s="2"/>
      <c r="AQG1048532" s="2"/>
      <c r="AQH1048532" s="2"/>
      <c r="AQI1048532" s="2"/>
      <c r="AQJ1048532" s="2"/>
      <c r="AQK1048532" s="2"/>
      <c r="AQL1048532" s="2"/>
      <c r="AQM1048532" s="2"/>
      <c r="AQN1048532" s="2"/>
      <c r="AQO1048532" s="2"/>
      <c r="AQP1048532" s="2"/>
      <c r="AQQ1048532" s="2"/>
      <c r="AQR1048532" s="2"/>
      <c r="AQS1048532" s="2"/>
      <c r="AQT1048532" s="2"/>
      <c r="AQU1048532" s="2"/>
      <c r="AQV1048532" s="2"/>
      <c r="AQW1048532" s="2"/>
      <c r="AQX1048532" s="2"/>
      <c r="AQY1048532" s="2"/>
      <c r="AQZ1048532" s="2"/>
      <c r="ARA1048532" s="2"/>
      <c r="ARB1048532" s="2"/>
      <c r="ARC1048532" s="2"/>
      <c r="ARD1048532" s="2"/>
      <c r="ARE1048532" s="2"/>
      <c r="ARF1048532" s="2"/>
      <c r="ARG1048532" s="2"/>
      <c r="ARH1048532" s="2"/>
      <c r="ARI1048532" s="2"/>
      <c r="ARJ1048532" s="2"/>
      <c r="ARK1048532" s="2"/>
      <c r="ARL1048532" s="2"/>
      <c r="ARM1048532" s="2"/>
      <c r="ARN1048532" s="2"/>
      <c r="ARO1048532" s="2"/>
      <c r="ARP1048532" s="2"/>
      <c r="ARQ1048532" s="2"/>
      <c r="ARR1048532" s="2"/>
      <c r="ARS1048532" s="2"/>
      <c r="ART1048532" s="2"/>
      <c r="ARU1048532" s="2"/>
      <c r="ARV1048532" s="2"/>
      <c r="ARW1048532" s="2"/>
      <c r="ARX1048532" s="2"/>
      <c r="ARY1048532" s="2"/>
      <c r="ARZ1048532" s="2"/>
      <c r="ASA1048532" s="2"/>
      <c r="ASB1048532" s="2"/>
      <c r="ASC1048532" s="2"/>
      <c r="ASD1048532" s="2"/>
      <c r="ASE1048532" s="2"/>
      <c r="ASF1048532" s="2"/>
      <c r="ASG1048532" s="2"/>
      <c r="ASH1048532" s="2"/>
      <c r="ASI1048532" s="2"/>
      <c r="ASJ1048532" s="2"/>
      <c r="ASK1048532" s="2"/>
      <c r="ASL1048532" s="2"/>
      <c r="ASM1048532" s="2"/>
      <c r="ASN1048532" s="2"/>
      <c r="ASO1048532" s="2"/>
      <c r="ASP1048532" s="2"/>
      <c r="ASQ1048532" s="2"/>
      <c r="ASR1048532" s="2"/>
      <c r="ASS1048532" s="2"/>
      <c r="AST1048532" s="2"/>
      <c r="ASU1048532" s="2"/>
      <c r="ASV1048532" s="2"/>
      <c r="ASW1048532" s="2"/>
      <c r="ASX1048532" s="2"/>
      <c r="ASY1048532" s="2"/>
      <c r="ASZ1048532" s="2"/>
      <c r="ATA1048532" s="2"/>
      <c r="ATB1048532" s="2"/>
      <c r="ATC1048532" s="2"/>
      <c r="ATD1048532" s="2"/>
      <c r="ATE1048532" s="2"/>
      <c r="ATF1048532" s="2"/>
      <c r="ATG1048532" s="2"/>
      <c r="ATH1048532" s="2"/>
      <c r="ATI1048532" s="2"/>
      <c r="ATJ1048532" s="2"/>
      <c r="ATK1048532" s="2"/>
      <c r="ATL1048532" s="2"/>
      <c r="ATM1048532" s="2"/>
      <c r="ATN1048532" s="2"/>
      <c r="ATO1048532" s="2"/>
      <c r="ATP1048532" s="2"/>
      <c r="ATQ1048532" s="2"/>
      <c r="ATR1048532" s="2"/>
      <c r="ATS1048532" s="2"/>
      <c r="ATT1048532" s="2"/>
      <c r="ATU1048532" s="2"/>
      <c r="ATV1048532" s="2"/>
      <c r="ATW1048532" s="2"/>
      <c r="ATX1048532" s="2"/>
      <c r="ATY1048532" s="2"/>
      <c r="ATZ1048532" s="2"/>
      <c r="AUA1048532" s="2"/>
      <c r="AUB1048532" s="2"/>
      <c r="AUC1048532" s="2"/>
      <c r="AUD1048532" s="2"/>
      <c r="AUE1048532" s="2"/>
      <c r="AUF1048532" s="2"/>
      <c r="AUG1048532" s="2"/>
      <c r="AUH1048532" s="2"/>
      <c r="AUI1048532" s="2"/>
      <c r="AUJ1048532" s="2"/>
      <c r="AUK1048532" s="2"/>
      <c r="AUL1048532" s="2"/>
      <c r="AUM1048532" s="2"/>
      <c r="AUN1048532" s="2"/>
      <c r="AUO1048532" s="2"/>
      <c r="AUP1048532" s="2"/>
      <c r="AUQ1048532" s="2"/>
      <c r="AUR1048532" s="2"/>
      <c r="AUS1048532" s="2"/>
      <c r="AUT1048532" s="2"/>
      <c r="AUU1048532" s="2"/>
      <c r="AUV1048532" s="2"/>
      <c r="AUW1048532" s="2"/>
      <c r="AUX1048532" s="2"/>
      <c r="AUY1048532" s="2"/>
      <c r="AUZ1048532" s="2"/>
      <c r="AVA1048532" s="2"/>
      <c r="AVB1048532" s="2"/>
      <c r="AVC1048532" s="2"/>
      <c r="AVD1048532" s="2"/>
      <c r="AVE1048532" s="2"/>
      <c r="AVF1048532" s="2"/>
      <c r="AVG1048532" s="2"/>
      <c r="AVH1048532" s="2"/>
      <c r="AVI1048532" s="2"/>
      <c r="AVJ1048532" s="2"/>
      <c r="AVK1048532" s="2"/>
      <c r="AVL1048532" s="2"/>
      <c r="AVM1048532" s="2"/>
      <c r="AVN1048532" s="2"/>
      <c r="AVO1048532" s="2"/>
      <c r="AVP1048532" s="2"/>
      <c r="AVQ1048532" s="2"/>
      <c r="AVR1048532" s="2"/>
      <c r="AVS1048532" s="2"/>
      <c r="AVT1048532" s="2"/>
      <c r="AVU1048532" s="2"/>
      <c r="AVV1048532" s="2"/>
      <c r="AVW1048532" s="2"/>
      <c r="AVX1048532" s="2"/>
      <c r="AVY1048532" s="2"/>
      <c r="AVZ1048532" s="2"/>
      <c r="AWA1048532" s="2"/>
      <c r="AWB1048532" s="2"/>
      <c r="AWC1048532" s="2"/>
      <c r="AWD1048532" s="2"/>
      <c r="AWE1048532" s="2"/>
      <c r="AWF1048532" s="2"/>
      <c r="AWG1048532" s="2"/>
      <c r="AWH1048532" s="2"/>
      <c r="AWI1048532" s="2"/>
      <c r="AWJ1048532" s="2"/>
      <c r="AWK1048532" s="2"/>
      <c r="AWL1048532" s="2"/>
      <c r="AWM1048532" s="2"/>
      <c r="AWN1048532" s="2"/>
      <c r="AWO1048532" s="2"/>
      <c r="AWP1048532" s="2"/>
      <c r="AWQ1048532" s="2"/>
      <c r="AWR1048532" s="2"/>
      <c r="AWS1048532" s="2"/>
      <c r="AWT1048532" s="2"/>
      <c r="AWU1048532" s="2"/>
      <c r="AWV1048532" s="2"/>
      <c r="AWW1048532" s="2"/>
      <c r="AWX1048532" s="2"/>
      <c r="AWY1048532" s="2"/>
      <c r="AWZ1048532" s="2"/>
      <c r="AXA1048532" s="2"/>
      <c r="AXB1048532" s="2"/>
      <c r="AXC1048532" s="2"/>
      <c r="AXD1048532" s="2"/>
      <c r="AXE1048532" s="2"/>
      <c r="AXF1048532" s="2"/>
      <c r="AXG1048532" s="2"/>
      <c r="AXH1048532" s="2"/>
      <c r="AXI1048532" s="2"/>
      <c r="AXJ1048532" s="2"/>
      <c r="AXK1048532" s="2"/>
      <c r="AXL1048532" s="2"/>
      <c r="AXM1048532" s="2"/>
      <c r="AXN1048532" s="2"/>
      <c r="AXO1048532" s="2"/>
      <c r="AXP1048532" s="2"/>
      <c r="AXQ1048532" s="2"/>
      <c r="AXR1048532" s="2"/>
      <c r="AXS1048532" s="2"/>
      <c r="AXT1048532" s="2"/>
      <c r="AXU1048532" s="2"/>
      <c r="AXV1048532" s="2"/>
      <c r="AXW1048532" s="2"/>
      <c r="AXX1048532" s="2"/>
      <c r="AXY1048532" s="2"/>
      <c r="AXZ1048532" s="2"/>
      <c r="AYA1048532" s="2"/>
      <c r="AYB1048532" s="2"/>
      <c r="AYC1048532" s="2"/>
      <c r="AYD1048532" s="2"/>
      <c r="AYE1048532" s="2"/>
      <c r="AYF1048532" s="2"/>
      <c r="AYG1048532" s="2"/>
      <c r="AYH1048532" s="2"/>
      <c r="AYI1048532" s="2"/>
      <c r="AYJ1048532" s="2"/>
      <c r="AYK1048532" s="2"/>
      <c r="AYL1048532" s="2"/>
      <c r="AYM1048532" s="2"/>
      <c r="AYN1048532" s="2"/>
      <c r="AYO1048532" s="2"/>
      <c r="AYP1048532" s="2"/>
      <c r="AYQ1048532" s="2"/>
      <c r="AYR1048532" s="2"/>
      <c r="AYS1048532" s="2"/>
      <c r="AYT1048532" s="2"/>
      <c r="AYU1048532" s="2"/>
      <c r="AYV1048532" s="2"/>
      <c r="AYW1048532" s="2"/>
      <c r="AYX1048532" s="2"/>
      <c r="AYY1048532" s="2"/>
      <c r="AYZ1048532" s="2"/>
      <c r="AZA1048532" s="2"/>
      <c r="AZB1048532" s="2"/>
      <c r="AZC1048532" s="2"/>
      <c r="AZD1048532" s="2"/>
      <c r="AZE1048532" s="2"/>
      <c r="AZF1048532" s="2"/>
      <c r="AZG1048532" s="2"/>
      <c r="AZH1048532" s="2"/>
      <c r="AZI1048532" s="2"/>
      <c r="AZJ1048532" s="2"/>
      <c r="AZK1048532" s="2"/>
      <c r="AZL1048532" s="2"/>
      <c r="AZM1048532" s="2"/>
      <c r="AZN1048532" s="2"/>
      <c r="AZO1048532" s="2"/>
      <c r="AZP1048532" s="2"/>
      <c r="AZQ1048532" s="2"/>
      <c r="AZR1048532" s="2"/>
      <c r="AZS1048532" s="2"/>
      <c r="AZT1048532" s="2"/>
      <c r="AZU1048532" s="2"/>
      <c r="AZV1048532" s="2"/>
      <c r="AZW1048532" s="2"/>
      <c r="AZX1048532" s="2"/>
      <c r="AZY1048532" s="2"/>
      <c r="AZZ1048532" s="2"/>
      <c r="BAA1048532" s="2"/>
      <c r="BAB1048532" s="2"/>
      <c r="BAC1048532" s="2"/>
      <c r="BAD1048532" s="2"/>
      <c r="BAE1048532" s="2"/>
      <c r="BAF1048532" s="2"/>
      <c r="BAG1048532" s="2"/>
      <c r="BAH1048532" s="2"/>
      <c r="BAI1048532" s="2"/>
      <c r="BAJ1048532" s="2"/>
      <c r="BAK1048532" s="2"/>
      <c r="BAL1048532" s="2"/>
      <c r="BAM1048532" s="2"/>
      <c r="BAN1048532" s="2"/>
      <c r="BAO1048532" s="2"/>
      <c r="BAP1048532" s="2"/>
      <c r="BAQ1048532" s="2"/>
      <c r="BAR1048532" s="2"/>
      <c r="BAS1048532" s="2"/>
      <c r="BAT1048532" s="2"/>
      <c r="BAU1048532" s="2"/>
      <c r="BAV1048532" s="2"/>
      <c r="BAW1048532" s="2"/>
      <c r="BAX1048532" s="2"/>
      <c r="BAY1048532" s="2"/>
      <c r="BAZ1048532" s="2"/>
      <c r="BBA1048532" s="2"/>
      <c r="BBB1048532" s="2"/>
      <c r="BBC1048532" s="2"/>
      <c r="BBD1048532" s="2"/>
      <c r="BBE1048532" s="2"/>
      <c r="BBF1048532" s="2"/>
      <c r="BBG1048532" s="2"/>
      <c r="BBH1048532" s="2"/>
      <c r="BBI1048532" s="2"/>
      <c r="BBJ1048532" s="2"/>
      <c r="BBK1048532" s="2"/>
      <c r="BBL1048532" s="2"/>
      <c r="BBM1048532" s="2"/>
      <c r="BBN1048532" s="2"/>
      <c r="BBO1048532" s="2"/>
      <c r="BBP1048532" s="2"/>
      <c r="BBQ1048532" s="2"/>
      <c r="BBR1048532" s="2"/>
      <c r="BBS1048532" s="2"/>
      <c r="BBT1048532" s="2"/>
      <c r="BBU1048532" s="2"/>
      <c r="BBV1048532" s="2"/>
      <c r="BBW1048532" s="2"/>
      <c r="BBX1048532" s="2"/>
      <c r="BBY1048532" s="2"/>
      <c r="BBZ1048532" s="2"/>
      <c r="BCA1048532" s="2"/>
      <c r="BCB1048532" s="2"/>
      <c r="BCC1048532" s="2"/>
      <c r="BCD1048532" s="2"/>
      <c r="BCE1048532" s="2"/>
      <c r="BCF1048532" s="2"/>
      <c r="BCG1048532" s="2"/>
      <c r="BCH1048532" s="2"/>
      <c r="BCI1048532" s="2"/>
      <c r="BCJ1048532" s="2"/>
      <c r="BCK1048532" s="2"/>
      <c r="BCL1048532" s="2"/>
      <c r="BCM1048532" s="2"/>
      <c r="BCN1048532" s="2"/>
      <c r="BCO1048532" s="2"/>
      <c r="BCP1048532" s="2"/>
      <c r="BCQ1048532" s="2"/>
      <c r="BCR1048532" s="2"/>
      <c r="BCS1048532" s="2"/>
      <c r="BCT1048532" s="2"/>
      <c r="BCU1048532" s="2"/>
      <c r="BCV1048532" s="2"/>
      <c r="BCW1048532" s="2"/>
      <c r="BCX1048532" s="2"/>
      <c r="BCY1048532" s="2"/>
      <c r="BCZ1048532" s="2"/>
      <c r="BDA1048532" s="2"/>
      <c r="BDB1048532" s="2"/>
      <c r="BDC1048532" s="2"/>
      <c r="BDD1048532" s="2"/>
      <c r="BDE1048532" s="2"/>
      <c r="BDF1048532" s="2"/>
      <c r="BDG1048532" s="2"/>
      <c r="BDH1048532" s="2"/>
      <c r="BDI1048532" s="2"/>
      <c r="BDJ1048532" s="2"/>
      <c r="BDK1048532" s="2"/>
      <c r="BDL1048532" s="2"/>
      <c r="BDM1048532" s="2"/>
      <c r="BDN1048532" s="2"/>
      <c r="BDO1048532" s="2"/>
      <c r="BDP1048532" s="2"/>
      <c r="BDQ1048532" s="2"/>
      <c r="BDR1048532" s="2"/>
      <c r="BDS1048532" s="2"/>
      <c r="BDT1048532" s="2"/>
      <c r="BDU1048532" s="2"/>
      <c r="BDV1048532" s="2"/>
      <c r="BDW1048532" s="2"/>
      <c r="BDX1048532" s="2"/>
      <c r="BDY1048532" s="2"/>
      <c r="BDZ1048532" s="2"/>
      <c r="BEA1048532" s="2"/>
      <c r="BEB1048532" s="2"/>
      <c r="BEC1048532" s="2"/>
      <c r="BED1048532" s="2"/>
      <c r="BEE1048532" s="2"/>
      <c r="BEF1048532" s="2"/>
      <c r="BEG1048532" s="2"/>
      <c r="BEH1048532" s="2"/>
      <c r="BEI1048532" s="2"/>
      <c r="BEJ1048532" s="2"/>
      <c r="BEK1048532" s="2"/>
      <c r="BEL1048532" s="2"/>
      <c r="BEM1048532" s="2"/>
      <c r="BEN1048532" s="2"/>
      <c r="BEO1048532" s="2"/>
      <c r="BEP1048532" s="2"/>
      <c r="BEQ1048532" s="2"/>
      <c r="BER1048532" s="2"/>
      <c r="BES1048532" s="2"/>
      <c r="BET1048532" s="2"/>
      <c r="BEU1048532" s="2"/>
      <c r="BEV1048532" s="2"/>
      <c r="BEW1048532" s="2"/>
      <c r="BEX1048532" s="2"/>
      <c r="BEY1048532" s="2"/>
      <c r="BEZ1048532" s="2"/>
      <c r="BFA1048532" s="2"/>
      <c r="BFB1048532" s="2"/>
      <c r="BFC1048532" s="2"/>
      <c r="BFD1048532" s="2"/>
      <c r="BFE1048532" s="2"/>
      <c r="BFF1048532" s="2"/>
      <c r="BFG1048532" s="2"/>
      <c r="BFH1048532" s="2"/>
      <c r="BFI1048532" s="2"/>
      <c r="BFJ1048532" s="2"/>
      <c r="BFK1048532" s="2"/>
      <c r="BFL1048532" s="2"/>
      <c r="BFM1048532" s="2"/>
      <c r="BFN1048532" s="2"/>
      <c r="BFO1048532" s="2"/>
      <c r="BFP1048532" s="2"/>
      <c r="BFQ1048532" s="2"/>
      <c r="BFR1048532" s="2"/>
      <c r="BFS1048532" s="2"/>
      <c r="BFT1048532" s="2"/>
      <c r="BFU1048532" s="2"/>
      <c r="BFV1048532" s="2"/>
      <c r="BFW1048532" s="2"/>
      <c r="BFX1048532" s="2"/>
      <c r="BFY1048532" s="2"/>
      <c r="BFZ1048532" s="2"/>
      <c r="BGA1048532" s="2"/>
      <c r="BGB1048532" s="2"/>
      <c r="BGC1048532" s="2"/>
      <c r="BGD1048532" s="2"/>
      <c r="BGE1048532" s="2"/>
      <c r="BGF1048532" s="2"/>
      <c r="BGG1048532" s="2"/>
      <c r="BGH1048532" s="2"/>
      <c r="BGI1048532" s="2"/>
      <c r="BGJ1048532" s="2"/>
      <c r="BGK1048532" s="2"/>
      <c r="BGL1048532" s="2"/>
      <c r="BGM1048532" s="2"/>
      <c r="BGN1048532" s="2"/>
      <c r="BGO1048532" s="2"/>
      <c r="BGP1048532" s="2"/>
      <c r="BGQ1048532" s="2"/>
      <c r="BGR1048532" s="2"/>
      <c r="BGS1048532" s="2"/>
      <c r="BGT1048532" s="2"/>
      <c r="BGU1048532" s="2"/>
      <c r="BGV1048532" s="2"/>
      <c r="BGW1048532" s="2"/>
      <c r="BGX1048532" s="2"/>
      <c r="BGY1048532" s="2"/>
      <c r="BGZ1048532" s="2"/>
      <c r="BHA1048532" s="2"/>
      <c r="BHB1048532" s="2"/>
      <c r="BHC1048532" s="2"/>
      <c r="BHD1048532" s="2"/>
      <c r="BHE1048532" s="2"/>
      <c r="BHF1048532" s="2"/>
      <c r="BHG1048532" s="2"/>
      <c r="BHH1048532" s="2"/>
      <c r="BHI1048532" s="2"/>
      <c r="BHJ1048532" s="2"/>
      <c r="BHK1048532" s="2"/>
      <c r="BHL1048532" s="2"/>
      <c r="BHM1048532" s="2"/>
      <c r="BHN1048532" s="2"/>
      <c r="BHO1048532" s="2"/>
      <c r="BHP1048532" s="2"/>
      <c r="BHQ1048532" s="2"/>
      <c r="BHR1048532" s="2"/>
      <c r="BHS1048532" s="2"/>
      <c r="BHT1048532" s="2"/>
      <c r="BHU1048532" s="2"/>
      <c r="BHV1048532" s="2"/>
      <c r="BHW1048532" s="2"/>
      <c r="BHX1048532" s="2"/>
      <c r="BHY1048532" s="2"/>
      <c r="BHZ1048532" s="2"/>
      <c r="BIA1048532" s="2"/>
      <c r="BIB1048532" s="2"/>
      <c r="BIC1048532" s="2"/>
      <c r="BID1048532" s="2"/>
      <c r="BIE1048532" s="2"/>
      <c r="BIF1048532" s="2"/>
      <c r="BIG1048532" s="2"/>
      <c r="BIH1048532" s="2"/>
      <c r="BII1048532" s="2"/>
      <c r="BIJ1048532" s="2"/>
      <c r="BIK1048532" s="2"/>
      <c r="BIL1048532" s="2"/>
      <c r="BIM1048532" s="2"/>
      <c r="BIN1048532" s="2"/>
      <c r="BIO1048532" s="2"/>
      <c r="BIP1048532" s="2"/>
      <c r="BIQ1048532" s="2"/>
      <c r="BIR1048532" s="2"/>
      <c r="BIS1048532" s="2"/>
      <c r="BIT1048532" s="2"/>
      <c r="BIU1048532" s="2"/>
      <c r="BIV1048532" s="2"/>
      <c r="BIW1048532" s="2"/>
      <c r="BIX1048532" s="2"/>
      <c r="BIY1048532" s="2"/>
      <c r="BIZ1048532" s="2"/>
      <c r="BJA1048532" s="2"/>
      <c r="BJB1048532" s="2"/>
      <c r="BJC1048532" s="2"/>
      <c r="BJD1048532" s="2"/>
      <c r="BJE1048532" s="2"/>
      <c r="BJF1048532" s="2"/>
      <c r="BJG1048532" s="2"/>
      <c r="BJH1048532" s="2"/>
      <c r="BJI1048532" s="2"/>
      <c r="BJJ1048532" s="2"/>
      <c r="BJK1048532" s="2"/>
      <c r="BJL1048532" s="2"/>
      <c r="BJM1048532" s="2"/>
      <c r="BJN1048532" s="2"/>
      <c r="BJO1048532" s="2"/>
      <c r="BJP1048532" s="2"/>
      <c r="BJQ1048532" s="2"/>
      <c r="BJR1048532" s="2"/>
      <c r="BJS1048532" s="2"/>
      <c r="BJT1048532" s="2"/>
      <c r="BJU1048532" s="2"/>
      <c r="BJV1048532" s="2"/>
      <c r="BJW1048532" s="2"/>
      <c r="BJX1048532" s="2"/>
      <c r="BJY1048532" s="2"/>
      <c r="BJZ1048532" s="2"/>
      <c r="BKA1048532" s="2"/>
      <c r="BKB1048532" s="2"/>
      <c r="BKC1048532" s="2"/>
      <c r="BKD1048532" s="2"/>
      <c r="BKE1048532" s="2"/>
      <c r="BKF1048532" s="2"/>
      <c r="BKG1048532" s="2"/>
      <c r="BKH1048532" s="2"/>
      <c r="BKI1048532" s="2"/>
      <c r="BKJ1048532" s="2"/>
      <c r="BKK1048532" s="2"/>
      <c r="BKL1048532" s="2"/>
      <c r="BKM1048532" s="2"/>
      <c r="BKN1048532" s="2"/>
      <c r="BKO1048532" s="2"/>
      <c r="BKP1048532" s="2"/>
      <c r="BKQ1048532" s="2"/>
      <c r="BKR1048532" s="2"/>
      <c r="BKS1048532" s="2"/>
      <c r="BKT1048532" s="2"/>
      <c r="BKU1048532" s="2"/>
      <c r="BKV1048532" s="2"/>
      <c r="BKW1048532" s="2"/>
      <c r="BKX1048532" s="2"/>
      <c r="BKY1048532" s="2"/>
      <c r="BKZ1048532" s="2"/>
      <c r="BLA1048532" s="2"/>
      <c r="BLB1048532" s="2"/>
      <c r="BLC1048532" s="2"/>
      <c r="BLD1048532" s="2"/>
      <c r="BLE1048532" s="2"/>
      <c r="BLF1048532" s="2"/>
      <c r="BLG1048532" s="2"/>
      <c r="BLH1048532" s="2"/>
      <c r="BLI1048532" s="2"/>
      <c r="BLJ1048532" s="2"/>
      <c r="BLK1048532" s="2"/>
      <c r="BLL1048532" s="2"/>
      <c r="BLM1048532" s="2"/>
      <c r="BLN1048532" s="2"/>
      <c r="BLO1048532" s="2"/>
      <c r="BLP1048532" s="2"/>
      <c r="BLQ1048532" s="2"/>
      <c r="BLR1048532" s="2"/>
      <c r="BLS1048532" s="2"/>
      <c r="BLT1048532" s="2"/>
      <c r="BLU1048532" s="2"/>
      <c r="BLV1048532" s="2"/>
      <c r="BLW1048532" s="2"/>
      <c r="BLX1048532" s="2"/>
      <c r="BLY1048532" s="2"/>
      <c r="BLZ1048532" s="2"/>
      <c r="BMA1048532" s="2"/>
      <c r="BMB1048532" s="2"/>
      <c r="BMC1048532" s="2"/>
      <c r="BMD1048532" s="2"/>
      <c r="BME1048532" s="2"/>
      <c r="BMF1048532" s="2"/>
      <c r="BMG1048532" s="2"/>
      <c r="BMH1048532" s="2"/>
      <c r="BMI1048532" s="2"/>
      <c r="BMJ1048532" s="2"/>
      <c r="BMK1048532" s="2"/>
      <c r="BML1048532" s="2"/>
      <c r="BMM1048532" s="2"/>
      <c r="BMN1048532" s="2"/>
      <c r="BMO1048532" s="2"/>
      <c r="BMP1048532" s="2"/>
      <c r="BMQ1048532" s="2"/>
      <c r="BMR1048532" s="2"/>
      <c r="BMS1048532" s="2"/>
      <c r="BMT1048532" s="2"/>
      <c r="BMU1048532" s="2"/>
      <c r="BMV1048532" s="2"/>
      <c r="BMW1048532" s="2"/>
      <c r="BMX1048532" s="2"/>
      <c r="BMY1048532" s="2"/>
      <c r="BMZ1048532" s="2"/>
      <c r="BNA1048532" s="2"/>
      <c r="BNB1048532" s="2"/>
      <c r="BNC1048532" s="2"/>
      <c r="BND1048532" s="2"/>
      <c r="BNE1048532" s="2"/>
      <c r="BNF1048532" s="2"/>
      <c r="BNG1048532" s="2"/>
      <c r="BNH1048532" s="2"/>
      <c r="BNI1048532" s="2"/>
      <c r="BNJ1048532" s="2"/>
      <c r="BNK1048532" s="2"/>
      <c r="BNL1048532" s="2"/>
      <c r="BNM1048532" s="2"/>
      <c r="BNN1048532" s="2"/>
      <c r="BNO1048532" s="2"/>
      <c r="BNP1048532" s="2"/>
      <c r="BNQ1048532" s="2"/>
      <c r="BNR1048532" s="2"/>
      <c r="BNS1048532" s="2"/>
      <c r="BNT1048532" s="2"/>
      <c r="BNU1048532" s="2"/>
      <c r="BNV1048532" s="2"/>
      <c r="BNW1048532" s="2"/>
      <c r="BNX1048532" s="2"/>
      <c r="BNY1048532" s="2"/>
      <c r="BNZ1048532" s="2"/>
      <c r="BOA1048532" s="2"/>
      <c r="BOB1048532" s="2"/>
      <c r="BOC1048532" s="2"/>
      <c r="BOD1048532" s="2"/>
      <c r="BOE1048532" s="2"/>
      <c r="BOF1048532" s="2"/>
      <c r="BOG1048532" s="2"/>
      <c r="BOH1048532" s="2"/>
      <c r="BOI1048532" s="2"/>
      <c r="BOJ1048532" s="2"/>
      <c r="BOK1048532" s="2"/>
      <c r="BOL1048532" s="2"/>
      <c r="BOM1048532" s="2"/>
      <c r="BON1048532" s="2"/>
      <c r="BOO1048532" s="2"/>
      <c r="BOP1048532" s="2"/>
      <c r="BOQ1048532" s="2"/>
      <c r="BOR1048532" s="2"/>
      <c r="BOS1048532" s="2"/>
      <c r="BOT1048532" s="2"/>
      <c r="BOU1048532" s="2"/>
      <c r="BOV1048532" s="2"/>
      <c r="BOW1048532" s="2"/>
      <c r="BOX1048532" s="2"/>
      <c r="BOY1048532" s="2"/>
      <c r="BOZ1048532" s="2"/>
      <c r="BPA1048532" s="2"/>
      <c r="BPB1048532" s="2"/>
      <c r="BPC1048532" s="2"/>
      <c r="BPD1048532" s="2"/>
      <c r="BPE1048532" s="2"/>
      <c r="BPF1048532" s="2"/>
      <c r="BPG1048532" s="2"/>
      <c r="BPH1048532" s="2"/>
      <c r="BPI1048532" s="2"/>
      <c r="BPJ1048532" s="2"/>
      <c r="BPK1048532" s="2"/>
      <c r="BPL1048532" s="2"/>
      <c r="BPM1048532" s="2"/>
      <c r="BPN1048532" s="2"/>
      <c r="BPO1048532" s="2"/>
      <c r="BPP1048532" s="2"/>
      <c r="BPQ1048532" s="2"/>
      <c r="BPR1048532" s="2"/>
      <c r="BPS1048532" s="2"/>
      <c r="BPT1048532" s="2"/>
      <c r="BPU1048532" s="2"/>
      <c r="BPV1048532" s="2"/>
      <c r="BPW1048532" s="2"/>
      <c r="BPX1048532" s="2"/>
      <c r="BPY1048532" s="2"/>
      <c r="BPZ1048532" s="2"/>
      <c r="BQA1048532" s="2"/>
      <c r="BQB1048532" s="2"/>
      <c r="BQC1048532" s="2"/>
      <c r="BQD1048532" s="2"/>
      <c r="BQE1048532" s="2"/>
      <c r="BQF1048532" s="2"/>
      <c r="BQG1048532" s="2"/>
      <c r="BQH1048532" s="2"/>
      <c r="BQI1048532" s="2"/>
      <c r="BQJ1048532" s="2"/>
      <c r="BQK1048532" s="2"/>
      <c r="BQL1048532" s="2"/>
      <c r="BQM1048532" s="2"/>
      <c r="BQN1048532" s="2"/>
      <c r="BQO1048532" s="2"/>
      <c r="BQP1048532" s="2"/>
      <c r="BQQ1048532" s="2"/>
      <c r="BQR1048532" s="2"/>
      <c r="BQS1048532" s="2"/>
      <c r="BQT1048532" s="2"/>
      <c r="BQU1048532" s="2"/>
      <c r="BQV1048532" s="2"/>
      <c r="BQW1048532" s="2"/>
      <c r="BQX1048532" s="2"/>
      <c r="BQY1048532" s="2"/>
      <c r="BQZ1048532" s="2"/>
      <c r="BRA1048532" s="2"/>
      <c r="BRB1048532" s="2"/>
      <c r="BRC1048532" s="2"/>
      <c r="BRD1048532" s="2"/>
      <c r="BRE1048532" s="2"/>
      <c r="BRF1048532" s="2"/>
      <c r="BRG1048532" s="2"/>
      <c r="BRH1048532" s="2"/>
      <c r="BRI1048532" s="2"/>
      <c r="BRJ1048532" s="2"/>
      <c r="BRK1048532" s="2"/>
      <c r="BRL1048532" s="2"/>
      <c r="BRM1048532" s="2"/>
      <c r="BRN1048532" s="2"/>
      <c r="BRO1048532" s="2"/>
      <c r="BRP1048532" s="2"/>
      <c r="BRQ1048532" s="2"/>
      <c r="BRR1048532" s="2"/>
      <c r="BRS1048532" s="2"/>
      <c r="BRT1048532" s="2"/>
      <c r="BRU1048532" s="2"/>
      <c r="BRV1048532" s="2"/>
      <c r="BRW1048532" s="2"/>
      <c r="BRX1048532" s="2"/>
      <c r="BRY1048532" s="2"/>
      <c r="BRZ1048532" s="2"/>
      <c r="BSA1048532" s="2"/>
      <c r="BSB1048532" s="2"/>
      <c r="BSC1048532" s="2"/>
      <c r="BSD1048532" s="2"/>
      <c r="BSE1048532" s="2"/>
      <c r="BSF1048532" s="2"/>
      <c r="BSG1048532" s="2"/>
      <c r="BSH1048532" s="2"/>
      <c r="BSI1048532" s="2"/>
      <c r="BSJ1048532" s="2"/>
      <c r="BSK1048532" s="2"/>
      <c r="BSL1048532" s="2"/>
      <c r="BSM1048532" s="2"/>
      <c r="BSN1048532" s="2"/>
      <c r="BSO1048532" s="2"/>
      <c r="BSP1048532" s="2"/>
      <c r="BSQ1048532" s="2"/>
      <c r="BSR1048532" s="2"/>
      <c r="BSS1048532" s="2"/>
      <c r="BST1048532" s="2"/>
      <c r="BSU1048532" s="2"/>
      <c r="BSV1048532" s="2"/>
      <c r="BSW1048532" s="2"/>
      <c r="BSX1048532" s="2"/>
      <c r="BSY1048532" s="2"/>
      <c r="BSZ1048532" s="2"/>
      <c r="BTA1048532" s="2"/>
      <c r="BTB1048532" s="2"/>
      <c r="BTC1048532" s="2"/>
      <c r="BTD1048532" s="2"/>
      <c r="BTE1048532" s="2"/>
      <c r="BTF1048532" s="2"/>
      <c r="BTG1048532" s="2"/>
      <c r="BTH1048532" s="2"/>
      <c r="BTI1048532" s="2"/>
      <c r="BTJ1048532" s="2"/>
      <c r="BTK1048532" s="2"/>
      <c r="BTL1048532" s="2"/>
      <c r="BTM1048532" s="2"/>
      <c r="BTN1048532" s="2"/>
      <c r="BTO1048532" s="2"/>
      <c r="BTP1048532" s="2"/>
      <c r="BTQ1048532" s="2"/>
      <c r="BTR1048532" s="2"/>
      <c r="BTS1048532" s="2"/>
      <c r="BTT1048532" s="2"/>
      <c r="BTU1048532" s="2"/>
      <c r="BTV1048532" s="2"/>
      <c r="BTW1048532" s="2"/>
      <c r="BTX1048532" s="2"/>
      <c r="BTY1048532" s="2"/>
      <c r="BTZ1048532" s="2"/>
      <c r="BUA1048532" s="2"/>
      <c r="BUB1048532" s="2"/>
      <c r="BUC1048532" s="2"/>
      <c r="BUD1048532" s="2"/>
      <c r="BUE1048532" s="2"/>
      <c r="BUF1048532" s="2"/>
      <c r="BUG1048532" s="2"/>
      <c r="BUH1048532" s="2"/>
      <c r="BUI1048532" s="2"/>
      <c r="BUJ1048532" s="2"/>
      <c r="BUK1048532" s="2"/>
      <c r="BUL1048532" s="2"/>
      <c r="BUM1048532" s="2"/>
      <c r="BUN1048532" s="2"/>
      <c r="BUO1048532" s="2"/>
      <c r="BUP1048532" s="2"/>
      <c r="BUQ1048532" s="2"/>
      <c r="BUR1048532" s="2"/>
      <c r="BUS1048532" s="2"/>
      <c r="BUT1048532" s="2"/>
      <c r="BUU1048532" s="2"/>
      <c r="BUV1048532" s="2"/>
      <c r="BUW1048532" s="2"/>
      <c r="BUX1048532" s="2"/>
      <c r="BUY1048532" s="2"/>
      <c r="BUZ1048532" s="2"/>
      <c r="BVA1048532" s="2"/>
      <c r="BVB1048532" s="2"/>
      <c r="BVC1048532" s="2"/>
      <c r="BVD1048532" s="2"/>
      <c r="BVE1048532" s="2"/>
      <c r="BVF1048532" s="2"/>
      <c r="BVG1048532" s="2"/>
      <c r="BVH1048532" s="2"/>
      <c r="BVI1048532" s="2"/>
      <c r="BVJ1048532" s="2"/>
      <c r="BVK1048532" s="2"/>
      <c r="BVL1048532" s="2"/>
      <c r="BVM1048532" s="2"/>
      <c r="BVN1048532" s="2"/>
      <c r="BVO1048532" s="2"/>
      <c r="BVP1048532" s="2"/>
      <c r="BVQ1048532" s="2"/>
      <c r="BVR1048532" s="2"/>
      <c r="BVS1048532" s="2"/>
      <c r="BVT1048532" s="2"/>
      <c r="BVU1048532" s="2"/>
      <c r="BVV1048532" s="2"/>
      <c r="BVW1048532" s="2"/>
      <c r="BVX1048532" s="2"/>
      <c r="BVY1048532" s="2"/>
      <c r="BVZ1048532" s="2"/>
      <c r="BWA1048532" s="2"/>
      <c r="BWB1048532" s="2"/>
      <c r="BWC1048532" s="2"/>
      <c r="BWD1048532" s="2"/>
      <c r="BWE1048532" s="2"/>
      <c r="BWF1048532" s="2"/>
      <c r="BWG1048532" s="2"/>
      <c r="BWH1048532" s="2"/>
      <c r="BWI1048532" s="2"/>
      <c r="BWJ1048532" s="2"/>
      <c r="BWK1048532" s="2"/>
      <c r="BWL1048532" s="2"/>
      <c r="BWM1048532" s="2"/>
      <c r="BWN1048532" s="2"/>
      <c r="BWO1048532" s="2"/>
      <c r="BWP1048532" s="2"/>
      <c r="BWQ1048532" s="2"/>
      <c r="BWR1048532" s="2"/>
      <c r="BWS1048532" s="2"/>
      <c r="BWT1048532" s="2"/>
      <c r="BWU1048532" s="2"/>
      <c r="BWV1048532" s="2"/>
      <c r="BWW1048532" s="2"/>
      <c r="BWX1048532" s="2"/>
      <c r="BWY1048532" s="2"/>
      <c r="BWZ1048532" s="2"/>
      <c r="BXA1048532" s="2"/>
      <c r="BXB1048532" s="2"/>
      <c r="BXC1048532" s="2"/>
      <c r="BXD1048532" s="2"/>
      <c r="BXE1048532" s="2"/>
      <c r="BXF1048532" s="2"/>
      <c r="BXG1048532" s="2"/>
      <c r="BXH1048532" s="2"/>
      <c r="BXI1048532" s="2"/>
      <c r="BXJ1048532" s="2"/>
      <c r="BXK1048532" s="2"/>
      <c r="BXL1048532" s="2"/>
      <c r="BXM1048532" s="2"/>
      <c r="BXN1048532" s="2"/>
      <c r="BXO1048532" s="2"/>
      <c r="BXP1048532" s="2"/>
      <c r="BXQ1048532" s="2"/>
      <c r="BXR1048532" s="2"/>
      <c r="BXS1048532" s="2"/>
      <c r="BXT1048532" s="2"/>
      <c r="BXU1048532" s="2"/>
      <c r="BXV1048532" s="2"/>
      <c r="BXW1048532" s="2"/>
      <c r="BXX1048532" s="2"/>
      <c r="BXY1048532" s="2"/>
      <c r="BXZ1048532" s="2"/>
      <c r="BYA1048532" s="2"/>
      <c r="BYB1048532" s="2"/>
      <c r="BYC1048532" s="2"/>
      <c r="BYD1048532" s="2"/>
      <c r="BYE1048532" s="2"/>
      <c r="BYF1048532" s="2"/>
      <c r="BYG1048532" s="2"/>
      <c r="BYH1048532" s="2"/>
      <c r="BYI1048532" s="2"/>
      <c r="BYJ1048532" s="2"/>
      <c r="BYK1048532" s="2"/>
      <c r="BYL1048532" s="2"/>
      <c r="BYM1048532" s="2"/>
      <c r="BYN1048532" s="2"/>
      <c r="BYO1048532" s="2"/>
      <c r="BYP1048532" s="2"/>
      <c r="BYQ1048532" s="2"/>
      <c r="BYR1048532" s="2"/>
      <c r="BYS1048532" s="2"/>
      <c r="BYT1048532" s="2"/>
      <c r="BYU1048532" s="2"/>
      <c r="BYV1048532" s="2"/>
      <c r="BYW1048532" s="2"/>
      <c r="BYX1048532" s="2"/>
      <c r="BYY1048532" s="2"/>
      <c r="BYZ1048532" s="2"/>
      <c r="BZA1048532" s="2"/>
      <c r="BZB1048532" s="2"/>
      <c r="BZC1048532" s="2"/>
      <c r="BZD1048532" s="2"/>
      <c r="BZE1048532" s="2"/>
      <c r="BZF1048532" s="2"/>
      <c r="BZG1048532" s="2"/>
      <c r="BZH1048532" s="2"/>
      <c r="BZI1048532" s="2"/>
      <c r="BZJ1048532" s="2"/>
      <c r="BZK1048532" s="2"/>
      <c r="BZL1048532" s="2"/>
      <c r="BZM1048532" s="2"/>
      <c r="BZN1048532" s="2"/>
      <c r="BZO1048532" s="2"/>
      <c r="BZP1048532" s="2"/>
      <c r="BZQ1048532" s="2"/>
      <c r="BZR1048532" s="2"/>
      <c r="BZS1048532" s="2"/>
      <c r="BZT1048532" s="2"/>
      <c r="BZU1048532" s="2"/>
      <c r="BZV1048532" s="2"/>
      <c r="BZW1048532" s="2"/>
      <c r="BZX1048532" s="2"/>
      <c r="BZY1048532" s="2"/>
      <c r="BZZ1048532" s="2"/>
      <c r="CAA1048532" s="2"/>
      <c r="CAB1048532" s="2"/>
      <c r="CAC1048532" s="2"/>
      <c r="CAD1048532" s="2"/>
      <c r="CAE1048532" s="2"/>
      <c r="CAF1048532" s="2"/>
      <c r="CAG1048532" s="2"/>
      <c r="CAH1048532" s="2"/>
      <c r="CAI1048532" s="2"/>
      <c r="CAJ1048532" s="2"/>
      <c r="CAK1048532" s="2"/>
      <c r="CAL1048532" s="2"/>
      <c r="CAM1048532" s="2"/>
      <c r="CAN1048532" s="2"/>
      <c r="CAO1048532" s="2"/>
      <c r="CAP1048532" s="2"/>
      <c r="CAQ1048532" s="2"/>
      <c r="CAR1048532" s="2"/>
      <c r="CAS1048532" s="2"/>
      <c r="CAT1048532" s="2"/>
      <c r="CAU1048532" s="2"/>
      <c r="CAV1048532" s="2"/>
      <c r="CAW1048532" s="2"/>
      <c r="CAX1048532" s="2"/>
      <c r="CAY1048532" s="2"/>
      <c r="CAZ1048532" s="2"/>
      <c r="CBA1048532" s="2"/>
      <c r="CBB1048532" s="2"/>
      <c r="CBC1048532" s="2"/>
      <c r="CBD1048532" s="2"/>
      <c r="CBE1048532" s="2"/>
      <c r="CBF1048532" s="2"/>
      <c r="CBG1048532" s="2"/>
      <c r="CBH1048532" s="2"/>
      <c r="CBI1048532" s="2"/>
      <c r="CBJ1048532" s="2"/>
      <c r="CBK1048532" s="2"/>
      <c r="CBL1048532" s="2"/>
      <c r="CBM1048532" s="2"/>
      <c r="CBN1048532" s="2"/>
      <c r="CBO1048532" s="2"/>
      <c r="CBP1048532" s="2"/>
      <c r="CBQ1048532" s="2"/>
      <c r="CBR1048532" s="2"/>
      <c r="CBS1048532" s="2"/>
      <c r="CBT1048532" s="2"/>
      <c r="CBU1048532" s="2"/>
      <c r="CBV1048532" s="2"/>
      <c r="CBW1048532" s="2"/>
      <c r="CBX1048532" s="2"/>
      <c r="CBY1048532" s="2"/>
      <c r="CBZ1048532" s="2"/>
      <c r="CCA1048532" s="2"/>
      <c r="CCB1048532" s="2"/>
      <c r="CCC1048532" s="2"/>
      <c r="CCD1048532" s="2"/>
      <c r="CCE1048532" s="2"/>
      <c r="CCF1048532" s="2"/>
      <c r="CCG1048532" s="2"/>
      <c r="CCH1048532" s="2"/>
      <c r="CCI1048532" s="2"/>
      <c r="CCJ1048532" s="2"/>
      <c r="CCK1048532" s="2"/>
      <c r="CCL1048532" s="2"/>
      <c r="CCM1048532" s="2"/>
      <c r="CCN1048532" s="2"/>
      <c r="CCO1048532" s="2"/>
      <c r="CCP1048532" s="2"/>
      <c r="CCQ1048532" s="2"/>
      <c r="CCR1048532" s="2"/>
      <c r="CCS1048532" s="2"/>
      <c r="CCT1048532" s="2"/>
      <c r="CCU1048532" s="2"/>
      <c r="CCV1048532" s="2"/>
      <c r="CCW1048532" s="2"/>
      <c r="CCX1048532" s="2"/>
      <c r="CCY1048532" s="2"/>
      <c r="CCZ1048532" s="2"/>
      <c r="CDA1048532" s="2"/>
      <c r="CDB1048532" s="2"/>
      <c r="CDC1048532" s="2"/>
      <c r="CDD1048532" s="2"/>
      <c r="CDE1048532" s="2"/>
      <c r="CDF1048532" s="2"/>
      <c r="CDG1048532" s="2"/>
      <c r="CDH1048532" s="2"/>
      <c r="CDI1048532" s="2"/>
      <c r="CDJ1048532" s="2"/>
      <c r="CDK1048532" s="2"/>
      <c r="CDL1048532" s="2"/>
      <c r="CDM1048532" s="2"/>
      <c r="CDN1048532" s="2"/>
      <c r="CDO1048532" s="2"/>
      <c r="CDP1048532" s="2"/>
      <c r="CDQ1048532" s="2"/>
      <c r="CDR1048532" s="2"/>
      <c r="CDS1048532" s="2"/>
      <c r="CDT1048532" s="2"/>
      <c r="CDU1048532" s="2"/>
      <c r="CDV1048532" s="2"/>
      <c r="CDW1048532" s="2"/>
      <c r="CDX1048532" s="2"/>
      <c r="CDY1048532" s="2"/>
      <c r="CDZ1048532" s="2"/>
      <c r="CEA1048532" s="2"/>
      <c r="CEB1048532" s="2"/>
      <c r="CEC1048532" s="2"/>
      <c r="CED1048532" s="2"/>
      <c r="CEE1048532" s="2"/>
      <c r="CEF1048532" s="2"/>
      <c r="CEG1048532" s="2"/>
      <c r="CEH1048532" s="2"/>
      <c r="CEI1048532" s="2"/>
      <c r="CEJ1048532" s="2"/>
      <c r="CEK1048532" s="2"/>
      <c r="CEL1048532" s="2"/>
      <c r="CEM1048532" s="2"/>
      <c r="CEN1048532" s="2"/>
      <c r="CEO1048532" s="2"/>
      <c r="CEP1048532" s="2"/>
      <c r="CEQ1048532" s="2"/>
      <c r="CER1048532" s="2"/>
      <c r="CES1048532" s="2"/>
      <c r="CET1048532" s="2"/>
      <c r="CEU1048532" s="2"/>
      <c r="CEV1048532" s="2"/>
      <c r="CEW1048532" s="2"/>
      <c r="CEX1048532" s="2"/>
      <c r="CEY1048532" s="2"/>
      <c r="CEZ1048532" s="2"/>
      <c r="CFA1048532" s="2"/>
      <c r="CFB1048532" s="2"/>
      <c r="CFC1048532" s="2"/>
      <c r="CFD1048532" s="2"/>
      <c r="CFE1048532" s="2"/>
      <c r="CFF1048532" s="2"/>
      <c r="CFG1048532" s="2"/>
      <c r="CFH1048532" s="2"/>
      <c r="CFI1048532" s="2"/>
      <c r="CFJ1048532" s="2"/>
      <c r="CFK1048532" s="2"/>
      <c r="CFL1048532" s="2"/>
      <c r="CFM1048532" s="2"/>
      <c r="CFN1048532" s="2"/>
      <c r="CFO1048532" s="2"/>
      <c r="CFP1048532" s="2"/>
      <c r="CFQ1048532" s="2"/>
      <c r="CFR1048532" s="2"/>
      <c r="CFS1048532" s="2"/>
      <c r="CFT1048532" s="2"/>
      <c r="CFU1048532" s="2"/>
      <c r="CFV1048532" s="2"/>
      <c r="CFW1048532" s="2"/>
      <c r="CFX1048532" s="2"/>
      <c r="CFY1048532" s="2"/>
      <c r="CFZ1048532" s="2"/>
      <c r="CGA1048532" s="2"/>
      <c r="CGB1048532" s="2"/>
      <c r="CGC1048532" s="2"/>
      <c r="CGD1048532" s="2"/>
      <c r="CGE1048532" s="2"/>
      <c r="CGF1048532" s="2"/>
      <c r="CGG1048532" s="2"/>
      <c r="CGH1048532" s="2"/>
      <c r="CGI1048532" s="2"/>
      <c r="CGJ1048532" s="2"/>
      <c r="CGK1048532" s="2"/>
      <c r="CGL1048532" s="2"/>
      <c r="CGM1048532" s="2"/>
      <c r="CGN1048532" s="2"/>
      <c r="CGO1048532" s="2"/>
      <c r="CGP1048532" s="2"/>
      <c r="CGQ1048532" s="2"/>
      <c r="CGR1048532" s="2"/>
      <c r="CGS1048532" s="2"/>
      <c r="CGT1048532" s="2"/>
      <c r="CGU1048532" s="2"/>
      <c r="CGV1048532" s="2"/>
      <c r="CGW1048532" s="2"/>
      <c r="CGX1048532" s="2"/>
      <c r="CGY1048532" s="2"/>
      <c r="CGZ1048532" s="2"/>
      <c r="CHA1048532" s="2"/>
      <c r="CHB1048532" s="2"/>
      <c r="CHC1048532" s="2"/>
      <c r="CHD1048532" s="2"/>
      <c r="CHE1048532" s="2"/>
      <c r="CHF1048532" s="2"/>
      <c r="CHG1048532" s="2"/>
      <c r="CHH1048532" s="2"/>
      <c r="CHI1048532" s="2"/>
      <c r="CHJ1048532" s="2"/>
      <c r="CHK1048532" s="2"/>
      <c r="CHL1048532" s="2"/>
      <c r="CHM1048532" s="2"/>
      <c r="CHN1048532" s="2"/>
      <c r="CHO1048532" s="2"/>
      <c r="CHP1048532" s="2"/>
      <c r="CHQ1048532" s="2"/>
      <c r="CHR1048532" s="2"/>
      <c r="CHS1048532" s="2"/>
      <c r="CHT1048532" s="2"/>
      <c r="CHU1048532" s="2"/>
      <c r="CHV1048532" s="2"/>
      <c r="CHW1048532" s="2"/>
      <c r="CHX1048532" s="2"/>
      <c r="CHY1048532" s="2"/>
      <c r="CHZ1048532" s="2"/>
      <c r="CIA1048532" s="2"/>
      <c r="CIB1048532" s="2"/>
      <c r="CIC1048532" s="2"/>
      <c r="CID1048532" s="2"/>
      <c r="CIE1048532" s="2"/>
      <c r="CIF1048532" s="2"/>
      <c r="CIG1048532" s="2"/>
      <c r="CIH1048532" s="2"/>
      <c r="CII1048532" s="2"/>
      <c r="CIJ1048532" s="2"/>
      <c r="CIK1048532" s="2"/>
      <c r="CIL1048532" s="2"/>
      <c r="CIM1048532" s="2"/>
      <c r="CIN1048532" s="2"/>
      <c r="CIO1048532" s="2"/>
      <c r="CIP1048532" s="2"/>
      <c r="CIQ1048532" s="2"/>
      <c r="CIR1048532" s="2"/>
      <c r="CIS1048532" s="2"/>
      <c r="CIT1048532" s="2"/>
      <c r="CIU1048532" s="2"/>
      <c r="CIV1048532" s="2"/>
      <c r="CIW1048532" s="2"/>
      <c r="CIX1048532" s="2"/>
      <c r="CIY1048532" s="2"/>
      <c r="CIZ1048532" s="2"/>
      <c r="CJA1048532" s="2"/>
      <c r="CJB1048532" s="2"/>
      <c r="CJC1048532" s="2"/>
      <c r="CJD1048532" s="2"/>
      <c r="CJE1048532" s="2"/>
      <c r="CJF1048532" s="2"/>
      <c r="CJG1048532" s="2"/>
      <c r="CJH1048532" s="2"/>
      <c r="CJI1048532" s="2"/>
      <c r="CJJ1048532" s="2"/>
      <c r="CJK1048532" s="2"/>
      <c r="CJL1048532" s="2"/>
      <c r="CJM1048532" s="2"/>
      <c r="CJN1048532" s="2"/>
      <c r="CJO1048532" s="2"/>
      <c r="CJP1048532" s="2"/>
      <c r="CJQ1048532" s="2"/>
      <c r="CJR1048532" s="2"/>
      <c r="CJS1048532" s="2"/>
      <c r="CJT1048532" s="2"/>
      <c r="CJU1048532" s="2"/>
      <c r="CJV1048532" s="2"/>
      <c r="CJW1048532" s="2"/>
      <c r="CJX1048532" s="2"/>
      <c r="CJY1048532" s="2"/>
      <c r="CJZ1048532" s="2"/>
      <c r="CKA1048532" s="2"/>
      <c r="CKB1048532" s="2"/>
      <c r="CKC1048532" s="2"/>
      <c r="CKD1048532" s="2"/>
      <c r="CKE1048532" s="2"/>
      <c r="CKF1048532" s="2"/>
      <c r="CKG1048532" s="2"/>
      <c r="CKH1048532" s="2"/>
      <c r="CKI1048532" s="2"/>
      <c r="CKJ1048532" s="2"/>
      <c r="CKK1048532" s="2"/>
      <c r="CKL1048532" s="2"/>
      <c r="CKM1048532" s="2"/>
      <c r="CKN1048532" s="2"/>
      <c r="CKO1048532" s="2"/>
      <c r="CKP1048532" s="2"/>
      <c r="CKQ1048532" s="2"/>
      <c r="CKR1048532" s="2"/>
      <c r="CKS1048532" s="2"/>
      <c r="CKT1048532" s="2"/>
      <c r="CKU1048532" s="2"/>
      <c r="CKV1048532" s="2"/>
      <c r="CKW1048532" s="2"/>
      <c r="CKX1048532" s="2"/>
      <c r="CKY1048532" s="2"/>
      <c r="CKZ1048532" s="2"/>
      <c r="CLA1048532" s="2"/>
      <c r="CLB1048532" s="2"/>
      <c r="CLC1048532" s="2"/>
      <c r="CLD1048532" s="2"/>
      <c r="CLE1048532" s="2"/>
      <c r="CLF1048532" s="2"/>
      <c r="CLG1048532" s="2"/>
      <c r="CLH1048532" s="2"/>
      <c r="CLI1048532" s="2"/>
      <c r="CLJ1048532" s="2"/>
      <c r="CLK1048532" s="2"/>
      <c r="CLL1048532" s="2"/>
      <c r="CLM1048532" s="2"/>
      <c r="CLN1048532" s="2"/>
      <c r="CLO1048532" s="2"/>
      <c r="CLP1048532" s="2"/>
      <c r="CLQ1048532" s="2"/>
      <c r="CLR1048532" s="2"/>
      <c r="CLS1048532" s="2"/>
      <c r="CLT1048532" s="2"/>
      <c r="CLU1048532" s="2"/>
      <c r="CLV1048532" s="2"/>
      <c r="CLW1048532" s="2"/>
      <c r="CLX1048532" s="2"/>
      <c r="CLY1048532" s="2"/>
      <c r="CLZ1048532" s="2"/>
      <c r="CMA1048532" s="2"/>
      <c r="CMB1048532" s="2"/>
      <c r="CMC1048532" s="2"/>
      <c r="CMD1048532" s="2"/>
      <c r="CME1048532" s="2"/>
      <c r="CMF1048532" s="2"/>
      <c r="CMG1048532" s="2"/>
      <c r="CMH1048532" s="2"/>
      <c r="CMI1048532" s="2"/>
      <c r="CMJ1048532" s="2"/>
      <c r="CMK1048532" s="2"/>
      <c r="CML1048532" s="2"/>
      <c r="CMM1048532" s="2"/>
      <c r="CMN1048532" s="2"/>
      <c r="CMO1048532" s="2"/>
      <c r="CMP1048532" s="2"/>
      <c r="CMQ1048532" s="2"/>
      <c r="CMR1048532" s="2"/>
      <c r="CMS1048532" s="2"/>
      <c r="CMT1048532" s="2"/>
      <c r="CMU1048532" s="2"/>
      <c r="CMV1048532" s="2"/>
      <c r="CMW1048532" s="2"/>
      <c r="CMX1048532" s="2"/>
      <c r="CMY1048532" s="2"/>
      <c r="CMZ1048532" s="2"/>
      <c r="CNA1048532" s="2"/>
      <c r="CNB1048532" s="2"/>
      <c r="CNC1048532" s="2"/>
      <c r="CND1048532" s="2"/>
      <c r="CNE1048532" s="2"/>
      <c r="CNF1048532" s="2"/>
      <c r="CNG1048532" s="2"/>
      <c r="CNH1048532" s="2"/>
      <c r="CNI1048532" s="2"/>
      <c r="CNJ1048532" s="2"/>
      <c r="CNK1048532" s="2"/>
      <c r="CNL1048532" s="2"/>
      <c r="CNM1048532" s="2"/>
      <c r="CNN1048532" s="2"/>
      <c r="CNO1048532" s="2"/>
      <c r="CNP1048532" s="2"/>
      <c r="CNQ1048532" s="2"/>
      <c r="CNR1048532" s="2"/>
      <c r="CNS1048532" s="2"/>
      <c r="CNT1048532" s="2"/>
      <c r="CNU1048532" s="2"/>
      <c r="CNV1048532" s="2"/>
      <c r="CNW1048532" s="2"/>
      <c r="CNX1048532" s="2"/>
      <c r="CNY1048532" s="2"/>
      <c r="CNZ1048532" s="2"/>
      <c r="COA1048532" s="2"/>
      <c r="COB1048532" s="2"/>
      <c r="COC1048532" s="2"/>
      <c r="COD1048532" s="2"/>
      <c r="COE1048532" s="2"/>
      <c r="COF1048532" s="2"/>
      <c r="COG1048532" s="2"/>
      <c r="COH1048532" s="2"/>
      <c r="COI1048532" s="2"/>
      <c r="COJ1048532" s="2"/>
      <c r="COK1048532" s="2"/>
      <c r="COL1048532" s="2"/>
      <c r="COM1048532" s="2"/>
      <c r="CON1048532" s="2"/>
      <c r="COO1048532" s="2"/>
      <c r="COP1048532" s="2"/>
      <c r="COQ1048532" s="2"/>
      <c r="COR1048532" s="2"/>
      <c r="COS1048532" s="2"/>
      <c r="COT1048532" s="2"/>
      <c r="COU1048532" s="2"/>
      <c r="COV1048532" s="2"/>
      <c r="COW1048532" s="2"/>
      <c r="COX1048532" s="2"/>
      <c r="COY1048532" s="2"/>
      <c r="COZ1048532" s="2"/>
      <c r="CPA1048532" s="2"/>
      <c r="CPB1048532" s="2"/>
      <c r="CPC1048532" s="2"/>
      <c r="CPD1048532" s="2"/>
      <c r="CPE1048532" s="2"/>
      <c r="CPF1048532" s="2"/>
      <c r="CPG1048532" s="2"/>
      <c r="CPH1048532" s="2"/>
      <c r="CPI1048532" s="2"/>
      <c r="CPJ1048532" s="2"/>
      <c r="CPK1048532" s="2"/>
      <c r="CPL1048532" s="2"/>
      <c r="CPM1048532" s="2"/>
      <c r="CPN1048532" s="2"/>
      <c r="CPO1048532" s="2"/>
      <c r="CPP1048532" s="2"/>
      <c r="CPQ1048532" s="2"/>
      <c r="CPR1048532" s="2"/>
      <c r="CPS1048532" s="2"/>
      <c r="CPT1048532" s="2"/>
      <c r="CPU1048532" s="2"/>
      <c r="CPV1048532" s="2"/>
      <c r="CPW1048532" s="2"/>
      <c r="CPX1048532" s="2"/>
      <c r="CPY1048532" s="2"/>
      <c r="CPZ1048532" s="2"/>
      <c r="CQA1048532" s="2"/>
      <c r="CQB1048532" s="2"/>
      <c r="CQC1048532" s="2"/>
      <c r="CQD1048532" s="2"/>
      <c r="CQE1048532" s="2"/>
      <c r="CQF1048532" s="2"/>
      <c r="CQG1048532" s="2"/>
      <c r="CQH1048532" s="2"/>
      <c r="CQI1048532" s="2"/>
      <c r="CQJ1048532" s="2"/>
      <c r="CQK1048532" s="2"/>
      <c r="CQL1048532" s="2"/>
      <c r="CQM1048532" s="2"/>
      <c r="CQN1048532" s="2"/>
      <c r="CQO1048532" s="2"/>
      <c r="CQP1048532" s="2"/>
      <c r="CQQ1048532" s="2"/>
      <c r="CQR1048532" s="2"/>
      <c r="CQS1048532" s="2"/>
      <c r="CQT1048532" s="2"/>
      <c r="CQU1048532" s="2"/>
      <c r="CQV1048532" s="2"/>
      <c r="CQW1048532" s="2"/>
      <c r="CQX1048532" s="2"/>
      <c r="CQY1048532" s="2"/>
      <c r="CQZ1048532" s="2"/>
      <c r="CRA1048532" s="2"/>
      <c r="CRB1048532" s="2"/>
      <c r="CRC1048532" s="2"/>
      <c r="CRD1048532" s="2"/>
      <c r="CRE1048532" s="2"/>
      <c r="CRF1048532" s="2"/>
      <c r="CRG1048532" s="2"/>
      <c r="CRH1048532" s="2"/>
      <c r="CRI1048532" s="2"/>
      <c r="CRJ1048532" s="2"/>
      <c r="CRK1048532" s="2"/>
      <c r="CRL1048532" s="2"/>
      <c r="CRM1048532" s="2"/>
      <c r="CRN1048532" s="2"/>
      <c r="CRO1048532" s="2"/>
      <c r="CRP1048532" s="2"/>
      <c r="CRQ1048532" s="2"/>
      <c r="CRR1048532" s="2"/>
      <c r="CRS1048532" s="2"/>
      <c r="CRT1048532" s="2"/>
      <c r="CRU1048532" s="2"/>
      <c r="CRV1048532" s="2"/>
      <c r="CRW1048532" s="2"/>
      <c r="CRX1048532" s="2"/>
      <c r="CRY1048532" s="2"/>
      <c r="CRZ1048532" s="2"/>
      <c r="CSA1048532" s="2"/>
      <c r="CSB1048532" s="2"/>
      <c r="CSC1048532" s="2"/>
      <c r="CSD1048532" s="2"/>
      <c r="CSE1048532" s="2"/>
      <c r="CSF1048532" s="2"/>
      <c r="CSG1048532" s="2"/>
      <c r="CSH1048532" s="2"/>
      <c r="CSI1048532" s="2"/>
      <c r="CSJ1048532" s="2"/>
      <c r="CSK1048532" s="2"/>
      <c r="CSL1048532" s="2"/>
      <c r="CSM1048532" s="2"/>
      <c r="CSN1048532" s="2"/>
      <c r="CSO1048532" s="2"/>
      <c r="CSP1048532" s="2"/>
      <c r="CSQ1048532" s="2"/>
      <c r="CSR1048532" s="2"/>
      <c r="CSS1048532" s="2"/>
      <c r="CST1048532" s="2"/>
      <c r="CSU1048532" s="2"/>
      <c r="CSV1048532" s="2"/>
      <c r="CSW1048532" s="2"/>
      <c r="CSX1048532" s="2"/>
      <c r="CSY1048532" s="2"/>
      <c r="CSZ1048532" s="2"/>
      <c r="CTA1048532" s="2"/>
      <c r="CTB1048532" s="2"/>
      <c r="CTC1048532" s="2"/>
      <c r="CTD1048532" s="2"/>
      <c r="CTE1048532" s="2"/>
      <c r="CTF1048532" s="2"/>
      <c r="CTG1048532" s="2"/>
      <c r="CTH1048532" s="2"/>
      <c r="CTI1048532" s="2"/>
      <c r="CTJ1048532" s="2"/>
      <c r="CTK1048532" s="2"/>
      <c r="CTL1048532" s="2"/>
      <c r="CTM1048532" s="2"/>
      <c r="CTN1048532" s="2"/>
      <c r="CTO1048532" s="2"/>
      <c r="CTP1048532" s="2"/>
      <c r="CTQ1048532" s="2"/>
      <c r="CTR1048532" s="2"/>
      <c r="CTS1048532" s="2"/>
      <c r="CTT1048532" s="2"/>
      <c r="CTU1048532" s="2"/>
      <c r="CTV1048532" s="2"/>
      <c r="CTW1048532" s="2"/>
      <c r="CTX1048532" s="2"/>
      <c r="CTY1048532" s="2"/>
      <c r="CTZ1048532" s="2"/>
      <c r="CUA1048532" s="2"/>
      <c r="CUB1048532" s="2"/>
      <c r="CUC1048532" s="2"/>
      <c r="CUD1048532" s="2"/>
      <c r="CUE1048532" s="2"/>
      <c r="CUF1048532" s="2"/>
      <c r="CUG1048532" s="2"/>
      <c r="CUH1048532" s="2"/>
      <c r="CUI1048532" s="2"/>
      <c r="CUJ1048532" s="2"/>
      <c r="CUK1048532" s="2"/>
      <c r="CUL1048532" s="2"/>
      <c r="CUM1048532" s="2"/>
      <c r="CUN1048532" s="2"/>
      <c r="CUO1048532" s="2"/>
      <c r="CUP1048532" s="2"/>
      <c r="CUQ1048532" s="2"/>
      <c r="CUR1048532" s="2"/>
      <c r="CUS1048532" s="2"/>
      <c r="CUT1048532" s="2"/>
      <c r="CUU1048532" s="2"/>
      <c r="CUV1048532" s="2"/>
      <c r="CUW1048532" s="2"/>
      <c r="CUX1048532" s="2"/>
      <c r="CUY1048532" s="2"/>
      <c r="CUZ1048532" s="2"/>
      <c r="CVA1048532" s="2"/>
      <c r="CVB1048532" s="2"/>
      <c r="CVC1048532" s="2"/>
      <c r="CVD1048532" s="2"/>
      <c r="CVE1048532" s="2"/>
      <c r="CVF1048532" s="2"/>
      <c r="CVG1048532" s="2"/>
      <c r="CVH1048532" s="2"/>
      <c r="CVI1048532" s="2"/>
      <c r="CVJ1048532" s="2"/>
      <c r="CVK1048532" s="2"/>
      <c r="CVL1048532" s="2"/>
      <c r="CVM1048532" s="2"/>
      <c r="CVN1048532" s="2"/>
      <c r="CVO1048532" s="2"/>
      <c r="CVP1048532" s="2"/>
      <c r="CVQ1048532" s="2"/>
      <c r="CVR1048532" s="2"/>
      <c r="CVS1048532" s="2"/>
      <c r="CVT1048532" s="2"/>
      <c r="CVU1048532" s="2"/>
      <c r="CVV1048532" s="2"/>
      <c r="CVW1048532" s="2"/>
      <c r="CVX1048532" s="2"/>
      <c r="CVY1048532" s="2"/>
      <c r="CVZ1048532" s="2"/>
      <c r="CWA1048532" s="2"/>
      <c r="CWB1048532" s="2"/>
      <c r="CWC1048532" s="2"/>
      <c r="CWD1048532" s="2"/>
      <c r="CWE1048532" s="2"/>
      <c r="CWF1048532" s="2"/>
      <c r="CWG1048532" s="2"/>
      <c r="CWH1048532" s="2"/>
      <c r="CWI1048532" s="2"/>
      <c r="CWJ1048532" s="2"/>
      <c r="CWK1048532" s="2"/>
      <c r="CWL1048532" s="2"/>
      <c r="CWM1048532" s="2"/>
      <c r="CWN1048532" s="2"/>
      <c r="CWO1048532" s="2"/>
      <c r="CWP1048532" s="2"/>
      <c r="CWQ1048532" s="2"/>
      <c r="CWR1048532" s="2"/>
      <c r="CWS1048532" s="2"/>
      <c r="CWT1048532" s="2"/>
      <c r="CWU1048532" s="2"/>
      <c r="CWV1048532" s="2"/>
      <c r="CWW1048532" s="2"/>
      <c r="CWX1048532" s="2"/>
      <c r="CWY1048532" s="2"/>
      <c r="CWZ1048532" s="2"/>
      <c r="CXA1048532" s="2"/>
      <c r="CXB1048532" s="2"/>
      <c r="CXC1048532" s="2"/>
      <c r="CXD1048532" s="2"/>
      <c r="CXE1048532" s="2"/>
      <c r="CXF1048532" s="2"/>
      <c r="CXG1048532" s="2"/>
      <c r="CXH1048532" s="2"/>
      <c r="CXI1048532" s="2"/>
      <c r="CXJ1048532" s="2"/>
      <c r="CXK1048532" s="2"/>
      <c r="CXL1048532" s="2"/>
      <c r="CXM1048532" s="2"/>
      <c r="CXN1048532" s="2"/>
      <c r="CXO1048532" s="2"/>
      <c r="CXP1048532" s="2"/>
      <c r="CXQ1048532" s="2"/>
      <c r="CXR1048532" s="2"/>
      <c r="CXS1048532" s="2"/>
      <c r="CXT1048532" s="2"/>
      <c r="CXU1048532" s="2"/>
      <c r="CXV1048532" s="2"/>
      <c r="CXW1048532" s="2"/>
      <c r="CXX1048532" s="2"/>
      <c r="CXY1048532" s="2"/>
      <c r="CXZ1048532" s="2"/>
      <c r="CYA1048532" s="2"/>
      <c r="CYB1048532" s="2"/>
      <c r="CYC1048532" s="2"/>
      <c r="CYD1048532" s="2"/>
      <c r="CYE1048532" s="2"/>
      <c r="CYF1048532" s="2"/>
      <c r="CYG1048532" s="2"/>
      <c r="CYH1048532" s="2"/>
      <c r="CYI1048532" s="2"/>
      <c r="CYJ1048532" s="2"/>
      <c r="CYK1048532" s="2"/>
      <c r="CYL1048532" s="2"/>
      <c r="CYM1048532" s="2"/>
      <c r="CYN1048532" s="2"/>
      <c r="CYO1048532" s="2"/>
      <c r="CYP1048532" s="2"/>
      <c r="CYQ1048532" s="2"/>
      <c r="CYR1048532" s="2"/>
      <c r="CYS1048532" s="2"/>
      <c r="CYT1048532" s="2"/>
      <c r="CYU1048532" s="2"/>
      <c r="CYV1048532" s="2"/>
      <c r="CYW1048532" s="2"/>
      <c r="CYX1048532" s="2"/>
      <c r="CYY1048532" s="2"/>
      <c r="CYZ1048532" s="2"/>
      <c r="CZA1048532" s="2"/>
      <c r="CZB1048532" s="2"/>
      <c r="CZC1048532" s="2"/>
      <c r="CZD1048532" s="2"/>
      <c r="CZE1048532" s="2"/>
      <c r="CZF1048532" s="2"/>
      <c r="CZG1048532" s="2"/>
      <c r="CZH1048532" s="2"/>
      <c r="CZI1048532" s="2"/>
      <c r="CZJ1048532" s="2"/>
      <c r="CZK1048532" s="2"/>
      <c r="CZL1048532" s="2"/>
      <c r="CZM1048532" s="2"/>
      <c r="CZN1048532" s="2"/>
      <c r="CZO1048532" s="2"/>
      <c r="CZP1048532" s="2"/>
      <c r="CZQ1048532" s="2"/>
      <c r="CZR1048532" s="2"/>
      <c r="CZS1048532" s="2"/>
      <c r="CZT1048532" s="2"/>
      <c r="CZU1048532" s="2"/>
      <c r="CZV1048532" s="2"/>
      <c r="CZW1048532" s="2"/>
      <c r="CZX1048532" s="2"/>
      <c r="CZY1048532" s="2"/>
      <c r="CZZ1048532" s="2"/>
      <c r="DAA1048532" s="2"/>
      <c r="DAB1048532" s="2"/>
      <c r="DAC1048532" s="2"/>
      <c r="DAD1048532" s="2"/>
      <c r="DAE1048532" s="2"/>
      <c r="DAF1048532" s="2"/>
      <c r="DAG1048532" s="2"/>
      <c r="DAH1048532" s="2"/>
      <c r="DAI1048532" s="2"/>
      <c r="DAJ1048532" s="2"/>
      <c r="DAK1048532" s="2"/>
      <c r="DAL1048532" s="2"/>
      <c r="DAM1048532" s="2"/>
      <c r="DAN1048532" s="2"/>
      <c r="DAO1048532" s="2"/>
      <c r="DAP1048532" s="2"/>
      <c r="DAQ1048532" s="2"/>
      <c r="DAR1048532" s="2"/>
      <c r="DAS1048532" s="2"/>
      <c r="DAT1048532" s="2"/>
      <c r="DAU1048532" s="2"/>
      <c r="DAV1048532" s="2"/>
      <c r="DAW1048532" s="2"/>
      <c r="DAX1048532" s="2"/>
      <c r="DAY1048532" s="2"/>
      <c r="DAZ1048532" s="2"/>
      <c r="DBA1048532" s="2"/>
      <c r="DBB1048532" s="2"/>
      <c r="DBC1048532" s="2"/>
      <c r="DBD1048532" s="2"/>
      <c r="DBE1048532" s="2"/>
      <c r="DBF1048532" s="2"/>
      <c r="DBG1048532" s="2"/>
      <c r="DBH1048532" s="2"/>
      <c r="DBI1048532" s="2"/>
      <c r="DBJ1048532" s="2"/>
      <c r="DBK1048532" s="2"/>
      <c r="DBL1048532" s="2"/>
      <c r="DBM1048532" s="2"/>
      <c r="DBN1048532" s="2"/>
      <c r="DBO1048532" s="2"/>
      <c r="DBP1048532" s="2"/>
      <c r="DBQ1048532" s="2"/>
      <c r="DBR1048532" s="2"/>
      <c r="DBS1048532" s="2"/>
      <c r="DBT1048532" s="2"/>
      <c r="DBU1048532" s="2"/>
      <c r="DBV1048532" s="2"/>
      <c r="DBW1048532" s="2"/>
      <c r="DBX1048532" s="2"/>
      <c r="DBY1048532" s="2"/>
      <c r="DBZ1048532" s="2"/>
      <c r="DCA1048532" s="2"/>
      <c r="DCB1048532" s="2"/>
      <c r="DCC1048532" s="2"/>
      <c r="DCD1048532" s="2"/>
      <c r="DCE1048532" s="2"/>
      <c r="DCF1048532" s="2"/>
      <c r="DCG1048532" s="2"/>
      <c r="DCH1048532" s="2"/>
      <c r="DCI1048532" s="2"/>
      <c r="DCJ1048532" s="2"/>
      <c r="DCK1048532" s="2"/>
      <c r="DCL1048532" s="2"/>
      <c r="DCM1048532" s="2"/>
      <c r="DCN1048532" s="2"/>
      <c r="DCO1048532" s="2"/>
      <c r="DCP1048532" s="2"/>
      <c r="DCQ1048532" s="2"/>
      <c r="DCR1048532" s="2"/>
      <c r="DCS1048532" s="2"/>
      <c r="DCT1048532" s="2"/>
      <c r="DCU1048532" s="2"/>
      <c r="DCV1048532" s="2"/>
      <c r="DCW1048532" s="2"/>
      <c r="DCX1048532" s="2"/>
      <c r="DCY1048532" s="2"/>
      <c r="DCZ1048532" s="2"/>
      <c r="DDA1048532" s="2"/>
      <c r="DDB1048532" s="2"/>
      <c r="DDC1048532" s="2"/>
      <c r="DDD1048532" s="2"/>
      <c r="DDE1048532" s="2"/>
      <c r="DDF1048532" s="2"/>
      <c r="DDG1048532" s="2"/>
      <c r="DDH1048532" s="2"/>
      <c r="DDI1048532" s="2"/>
      <c r="DDJ1048532" s="2"/>
      <c r="DDK1048532" s="2"/>
      <c r="DDL1048532" s="2"/>
      <c r="DDM1048532" s="2"/>
      <c r="DDN1048532" s="2"/>
      <c r="DDO1048532" s="2"/>
      <c r="DDP1048532" s="2"/>
      <c r="DDQ1048532" s="2"/>
      <c r="DDR1048532" s="2"/>
      <c r="DDS1048532" s="2"/>
      <c r="DDT1048532" s="2"/>
      <c r="DDU1048532" s="2"/>
      <c r="DDV1048532" s="2"/>
      <c r="DDW1048532" s="2"/>
      <c r="DDX1048532" s="2"/>
      <c r="DDY1048532" s="2"/>
      <c r="DDZ1048532" s="2"/>
      <c r="DEA1048532" s="2"/>
      <c r="DEB1048532" s="2"/>
      <c r="DEC1048532" s="2"/>
      <c r="DED1048532" s="2"/>
      <c r="DEE1048532" s="2"/>
      <c r="DEF1048532" s="2"/>
      <c r="DEG1048532" s="2"/>
      <c r="DEH1048532" s="2"/>
      <c r="DEI1048532" s="2"/>
      <c r="DEJ1048532" s="2"/>
      <c r="DEK1048532" s="2"/>
      <c r="DEL1048532" s="2"/>
      <c r="DEM1048532" s="2"/>
      <c r="DEN1048532" s="2"/>
      <c r="DEO1048532" s="2"/>
      <c r="DEP1048532" s="2"/>
      <c r="DEQ1048532" s="2"/>
      <c r="DER1048532" s="2"/>
      <c r="DES1048532" s="2"/>
      <c r="DET1048532" s="2"/>
      <c r="DEU1048532" s="2"/>
      <c r="DEV1048532" s="2"/>
      <c r="DEW1048532" s="2"/>
      <c r="DEX1048532" s="2"/>
      <c r="DEY1048532" s="2"/>
      <c r="DEZ1048532" s="2"/>
      <c r="DFA1048532" s="2"/>
      <c r="DFB1048532" s="2"/>
      <c r="DFC1048532" s="2"/>
      <c r="DFD1048532" s="2"/>
      <c r="DFE1048532" s="2"/>
      <c r="DFF1048532" s="2"/>
      <c r="DFG1048532" s="2"/>
      <c r="DFH1048532" s="2"/>
      <c r="DFI1048532" s="2"/>
      <c r="DFJ1048532" s="2"/>
      <c r="DFK1048532" s="2"/>
      <c r="DFL1048532" s="2"/>
      <c r="DFM1048532" s="2"/>
      <c r="DFN1048532" s="2"/>
      <c r="DFO1048532" s="2"/>
      <c r="DFP1048532" s="2"/>
      <c r="DFQ1048532" s="2"/>
      <c r="DFR1048532" s="2"/>
      <c r="DFS1048532" s="2"/>
      <c r="DFT1048532" s="2"/>
      <c r="DFU1048532" s="2"/>
      <c r="DFV1048532" s="2"/>
      <c r="DFW1048532" s="2"/>
      <c r="DFX1048532" s="2"/>
      <c r="DFY1048532" s="2"/>
      <c r="DFZ1048532" s="2"/>
      <c r="DGA1048532" s="2"/>
      <c r="DGB1048532" s="2"/>
      <c r="DGC1048532" s="2"/>
      <c r="DGD1048532" s="2"/>
      <c r="DGE1048532" s="2"/>
      <c r="DGF1048532" s="2"/>
      <c r="DGG1048532" s="2"/>
      <c r="DGH1048532" s="2"/>
      <c r="DGI1048532" s="2"/>
      <c r="DGJ1048532" s="2"/>
      <c r="DGK1048532" s="2"/>
      <c r="DGL1048532" s="2"/>
      <c r="DGM1048532" s="2"/>
      <c r="DGN1048532" s="2"/>
      <c r="DGO1048532" s="2"/>
      <c r="DGP1048532" s="2"/>
      <c r="DGQ1048532" s="2"/>
      <c r="DGR1048532" s="2"/>
      <c r="DGS1048532" s="2"/>
      <c r="DGT1048532" s="2"/>
      <c r="DGU1048532" s="2"/>
      <c r="DGV1048532" s="2"/>
      <c r="DGW1048532" s="2"/>
      <c r="DGX1048532" s="2"/>
      <c r="DGY1048532" s="2"/>
      <c r="DGZ1048532" s="2"/>
      <c r="DHA1048532" s="2"/>
      <c r="DHB1048532" s="2"/>
      <c r="DHC1048532" s="2"/>
      <c r="DHD1048532" s="2"/>
      <c r="DHE1048532" s="2"/>
      <c r="DHF1048532" s="2"/>
      <c r="DHG1048532" s="2"/>
      <c r="DHH1048532" s="2"/>
      <c r="DHI1048532" s="2"/>
      <c r="DHJ1048532" s="2"/>
      <c r="DHK1048532" s="2"/>
      <c r="DHL1048532" s="2"/>
      <c r="DHM1048532" s="2"/>
      <c r="DHN1048532" s="2"/>
      <c r="DHO1048532" s="2"/>
      <c r="DHP1048532" s="2"/>
      <c r="DHQ1048532" s="2"/>
      <c r="DHR1048532" s="2"/>
      <c r="DHS1048532" s="2"/>
      <c r="DHT1048532" s="2"/>
      <c r="DHU1048532" s="2"/>
      <c r="DHV1048532" s="2"/>
      <c r="DHW1048532" s="2"/>
      <c r="DHX1048532" s="2"/>
      <c r="DHY1048532" s="2"/>
      <c r="DHZ1048532" s="2"/>
      <c r="DIA1048532" s="2"/>
      <c r="DIB1048532" s="2"/>
      <c r="DIC1048532" s="2"/>
      <c r="DID1048532" s="2"/>
      <c r="DIE1048532" s="2"/>
      <c r="DIF1048532" s="2"/>
      <c r="DIG1048532" s="2"/>
      <c r="DIH1048532" s="2"/>
      <c r="DII1048532" s="2"/>
      <c r="DIJ1048532" s="2"/>
      <c r="DIK1048532" s="2"/>
      <c r="DIL1048532" s="2"/>
      <c r="DIM1048532" s="2"/>
      <c r="DIN1048532" s="2"/>
      <c r="DIO1048532" s="2"/>
      <c r="DIP1048532" s="2"/>
      <c r="DIQ1048532" s="2"/>
      <c r="DIR1048532" s="2"/>
      <c r="DIS1048532" s="2"/>
      <c r="DIT1048532" s="2"/>
      <c r="DIU1048532" s="2"/>
      <c r="DIV1048532" s="2"/>
      <c r="DIW1048532" s="2"/>
      <c r="DIX1048532" s="2"/>
      <c r="DIY1048532" s="2"/>
      <c r="DIZ1048532" s="2"/>
      <c r="DJA1048532" s="2"/>
      <c r="DJB1048532" s="2"/>
      <c r="DJC1048532" s="2"/>
      <c r="DJD1048532" s="2"/>
      <c r="DJE1048532" s="2"/>
      <c r="DJF1048532" s="2"/>
      <c r="DJG1048532" s="2"/>
      <c r="DJH1048532" s="2"/>
      <c r="DJI1048532" s="2"/>
      <c r="DJJ1048532" s="2"/>
      <c r="DJK1048532" s="2"/>
      <c r="DJL1048532" s="2"/>
      <c r="DJM1048532" s="2"/>
      <c r="DJN1048532" s="2"/>
      <c r="DJO1048532" s="2"/>
      <c r="DJP1048532" s="2"/>
      <c r="DJQ1048532" s="2"/>
      <c r="DJR1048532" s="2"/>
      <c r="DJS1048532" s="2"/>
      <c r="DJT1048532" s="2"/>
      <c r="DJU1048532" s="2"/>
      <c r="DJV1048532" s="2"/>
      <c r="DJW1048532" s="2"/>
      <c r="DJX1048532" s="2"/>
      <c r="DJY1048532" s="2"/>
      <c r="DJZ1048532" s="2"/>
      <c r="DKA1048532" s="2"/>
      <c r="DKB1048532" s="2"/>
      <c r="DKC1048532" s="2"/>
      <c r="DKD1048532" s="2"/>
      <c r="DKE1048532" s="2"/>
      <c r="DKF1048532" s="2"/>
      <c r="DKG1048532" s="2"/>
      <c r="DKH1048532" s="2"/>
      <c r="DKI1048532" s="2"/>
      <c r="DKJ1048532" s="2"/>
      <c r="DKK1048532" s="2"/>
      <c r="DKL1048532" s="2"/>
      <c r="DKM1048532" s="2"/>
      <c r="DKN1048532" s="2"/>
      <c r="DKO1048532" s="2"/>
      <c r="DKP1048532" s="2"/>
      <c r="DKQ1048532" s="2"/>
      <c r="DKR1048532" s="2"/>
      <c r="DKS1048532" s="2"/>
      <c r="DKT1048532" s="2"/>
      <c r="DKU1048532" s="2"/>
      <c r="DKV1048532" s="2"/>
      <c r="DKW1048532" s="2"/>
      <c r="DKX1048532" s="2"/>
      <c r="DKY1048532" s="2"/>
      <c r="DKZ1048532" s="2"/>
      <c r="DLA1048532" s="2"/>
      <c r="DLB1048532" s="2"/>
      <c r="DLC1048532" s="2"/>
      <c r="DLD1048532" s="2"/>
      <c r="DLE1048532" s="2"/>
      <c r="DLF1048532" s="2"/>
      <c r="DLG1048532" s="2"/>
      <c r="DLH1048532" s="2"/>
      <c r="DLI1048532" s="2"/>
      <c r="DLJ1048532" s="2"/>
      <c r="DLK1048532" s="2"/>
      <c r="DLL1048532" s="2"/>
      <c r="DLM1048532" s="2"/>
      <c r="DLN1048532" s="2"/>
      <c r="DLO1048532" s="2"/>
      <c r="DLP1048532" s="2"/>
      <c r="DLQ1048532" s="2"/>
      <c r="DLR1048532" s="2"/>
      <c r="DLS1048532" s="2"/>
      <c r="DLT1048532" s="2"/>
      <c r="DLU1048532" s="2"/>
      <c r="DLV1048532" s="2"/>
      <c r="DLW1048532" s="2"/>
      <c r="DLX1048532" s="2"/>
      <c r="DLY1048532" s="2"/>
      <c r="DLZ1048532" s="2"/>
      <c r="DMA1048532" s="2"/>
      <c r="DMB1048532" s="2"/>
      <c r="DMC1048532" s="2"/>
      <c r="DMD1048532" s="2"/>
      <c r="DME1048532" s="2"/>
      <c r="DMF1048532" s="2"/>
      <c r="DMG1048532" s="2"/>
      <c r="DMH1048532" s="2"/>
      <c r="DMI1048532" s="2"/>
      <c r="DMJ1048532" s="2"/>
      <c r="DMK1048532" s="2"/>
      <c r="DML1048532" s="2"/>
      <c r="DMM1048532" s="2"/>
      <c r="DMN1048532" s="2"/>
      <c r="DMO1048532" s="2"/>
      <c r="DMP1048532" s="2"/>
      <c r="DMQ1048532" s="2"/>
      <c r="DMR1048532" s="2"/>
      <c r="DMS1048532" s="2"/>
      <c r="DMT1048532" s="2"/>
      <c r="DMU1048532" s="2"/>
      <c r="DMV1048532" s="2"/>
      <c r="DMW1048532" s="2"/>
      <c r="DMX1048532" s="2"/>
      <c r="DMY1048532" s="2"/>
      <c r="DMZ1048532" s="2"/>
      <c r="DNA1048532" s="2"/>
      <c r="DNB1048532" s="2"/>
      <c r="DNC1048532" s="2"/>
      <c r="DND1048532" s="2"/>
      <c r="DNE1048532" s="2"/>
      <c r="DNF1048532" s="2"/>
      <c r="DNG1048532" s="2"/>
      <c r="DNH1048532" s="2"/>
      <c r="DNI1048532" s="2"/>
      <c r="DNJ1048532" s="2"/>
      <c r="DNK1048532" s="2"/>
      <c r="DNL1048532" s="2"/>
      <c r="DNM1048532" s="2"/>
      <c r="DNN1048532" s="2"/>
      <c r="DNO1048532" s="2"/>
      <c r="DNP1048532" s="2"/>
      <c r="DNQ1048532" s="2"/>
      <c r="DNR1048532" s="2"/>
      <c r="DNS1048532" s="2"/>
      <c r="DNT1048532" s="2"/>
      <c r="DNU1048532" s="2"/>
      <c r="DNV1048532" s="2"/>
      <c r="DNW1048532" s="2"/>
      <c r="DNX1048532" s="2"/>
      <c r="DNY1048532" s="2"/>
      <c r="DNZ1048532" s="2"/>
      <c r="DOA1048532" s="2"/>
      <c r="DOB1048532" s="2"/>
      <c r="DOC1048532" s="2"/>
      <c r="DOD1048532" s="2"/>
      <c r="DOE1048532" s="2"/>
      <c r="DOF1048532" s="2"/>
      <c r="DOG1048532" s="2"/>
      <c r="DOH1048532" s="2"/>
      <c r="DOI1048532" s="2"/>
      <c r="DOJ1048532" s="2"/>
      <c r="DOK1048532" s="2"/>
      <c r="DOL1048532" s="2"/>
      <c r="DOM1048532" s="2"/>
      <c r="DON1048532" s="2"/>
      <c r="DOO1048532" s="2"/>
      <c r="DOP1048532" s="2"/>
      <c r="DOQ1048532" s="2"/>
      <c r="DOR1048532" s="2"/>
      <c r="DOS1048532" s="2"/>
      <c r="DOT1048532" s="2"/>
      <c r="DOU1048532" s="2"/>
      <c r="DOV1048532" s="2"/>
      <c r="DOW1048532" s="2"/>
      <c r="DOX1048532" s="2"/>
      <c r="DOY1048532" s="2"/>
      <c r="DOZ1048532" s="2"/>
      <c r="DPA1048532" s="2"/>
      <c r="DPB1048532" s="2"/>
      <c r="DPC1048532" s="2"/>
      <c r="DPD1048532" s="2"/>
      <c r="DPE1048532" s="2"/>
      <c r="DPF1048532" s="2"/>
      <c r="DPG1048532" s="2"/>
      <c r="DPH1048532" s="2"/>
      <c r="DPI1048532" s="2"/>
      <c r="DPJ1048532" s="2"/>
      <c r="DPK1048532" s="2"/>
      <c r="DPL1048532" s="2"/>
      <c r="DPM1048532" s="2"/>
      <c r="DPN1048532" s="2"/>
      <c r="DPO1048532" s="2"/>
      <c r="DPP1048532" s="2"/>
      <c r="DPQ1048532" s="2"/>
      <c r="DPR1048532" s="2"/>
      <c r="DPS1048532" s="2"/>
      <c r="DPT1048532" s="2"/>
      <c r="DPU1048532" s="2"/>
      <c r="DPV1048532" s="2"/>
      <c r="DPW1048532" s="2"/>
      <c r="DPX1048532" s="2"/>
      <c r="DPY1048532" s="2"/>
      <c r="DPZ1048532" s="2"/>
      <c r="DQA1048532" s="2"/>
      <c r="DQB1048532" s="2"/>
      <c r="DQC1048532" s="2"/>
      <c r="DQD1048532" s="2"/>
      <c r="DQE1048532" s="2"/>
      <c r="DQF1048532" s="2"/>
      <c r="DQG1048532" s="2"/>
      <c r="DQH1048532" s="2"/>
      <c r="DQI1048532" s="2"/>
      <c r="DQJ1048532" s="2"/>
      <c r="DQK1048532" s="2"/>
      <c r="DQL1048532" s="2"/>
      <c r="DQM1048532" s="2"/>
      <c r="DQN1048532" s="2"/>
      <c r="DQO1048532" s="2"/>
      <c r="DQP1048532" s="2"/>
      <c r="DQQ1048532" s="2"/>
      <c r="DQR1048532" s="2"/>
      <c r="DQS1048532" s="2"/>
      <c r="DQT1048532" s="2"/>
      <c r="DQU1048532" s="2"/>
      <c r="DQV1048532" s="2"/>
      <c r="DQW1048532" s="2"/>
      <c r="DQX1048532" s="2"/>
      <c r="DQY1048532" s="2"/>
      <c r="DQZ1048532" s="2"/>
      <c r="DRA1048532" s="2"/>
      <c r="DRB1048532" s="2"/>
      <c r="DRC1048532" s="2"/>
      <c r="DRD1048532" s="2"/>
      <c r="DRE1048532" s="2"/>
      <c r="DRF1048532" s="2"/>
      <c r="DRG1048532" s="2"/>
      <c r="DRH1048532" s="2"/>
      <c r="DRI1048532" s="2"/>
      <c r="DRJ1048532" s="2"/>
      <c r="DRK1048532" s="2"/>
      <c r="DRL1048532" s="2"/>
      <c r="DRM1048532" s="2"/>
      <c r="DRN1048532" s="2"/>
      <c r="DRO1048532" s="2"/>
      <c r="DRP1048532" s="2"/>
      <c r="DRQ1048532" s="2"/>
      <c r="DRR1048532" s="2"/>
      <c r="DRS1048532" s="2"/>
      <c r="DRT1048532" s="2"/>
      <c r="DRU1048532" s="2"/>
      <c r="DRV1048532" s="2"/>
      <c r="DRW1048532" s="2"/>
      <c r="DRX1048532" s="2"/>
      <c r="DRY1048532" s="2"/>
      <c r="DRZ1048532" s="2"/>
      <c r="DSA1048532" s="2"/>
      <c r="DSB1048532" s="2"/>
      <c r="DSC1048532" s="2"/>
      <c r="DSD1048532" s="2"/>
      <c r="DSE1048532" s="2"/>
      <c r="DSF1048532" s="2"/>
      <c r="DSG1048532" s="2"/>
      <c r="DSH1048532" s="2"/>
      <c r="DSI1048532" s="2"/>
      <c r="DSJ1048532" s="2"/>
      <c r="DSK1048532" s="2"/>
      <c r="DSL1048532" s="2"/>
      <c r="DSM1048532" s="2"/>
      <c r="DSN1048532" s="2"/>
      <c r="DSO1048532" s="2"/>
      <c r="DSP1048532" s="2"/>
      <c r="DSQ1048532" s="2"/>
      <c r="DSR1048532" s="2"/>
      <c r="DSS1048532" s="2"/>
      <c r="DST1048532" s="2"/>
      <c r="DSU1048532" s="2"/>
      <c r="DSV1048532" s="2"/>
      <c r="DSW1048532" s="2"/>
      <c r="DSX1048532" s="2"/>
      <c r="DSY1048532" s="2"/>
      <c r="DSZ1048532" s="2"/>
      <c r="DTA1048532" s="2"/>
      <c r="DTB1048532" s="2"/>
      <c r="DTC1048532" s="2"/>
      <c r="DTD1048532" s="2"/>
      <c r="DTE1048532" s="2"/>
      <c r="DTF1048532" s="2"/>
      <c r="DTG1048532" s="2"/>
      <c r="DTH1048532" s="2"/>
      <c r="DTI1048532" s="2"/>
      <c r="DTJ1048532" s="2"/>
      <c r="DTK1048532" s="2"/>
      <c r="DTL1048532" s="2"/>
      <c r="DTM1048532" s="2"/>
      <c r="DTN1048532" s="2"/>
      <c r="DTO1048532" s="2"/>
      <c r="DTP1048532" s="2"/>
      <c r="DTQ1048532" s="2"/>
      <c r="DTR1048532" s="2"/>
      <c r="DTS1048532" s="2"/>
      <c r="DTT1048532" s="2"/>
      <c r="DTU1048532" s="2"/>
      <c r="DTV1048532" s="2"/>
      <c r="DTW1048532" s="2"/>
      <c r="DTX1048532" s="2"/>
      <c r="DTY1048532" s="2"/>
      <c r="DTZ1048532" s="2"/>
      <c r="DUA1048532" s="2"/>
      <c r="DUB1048532" s="2"/>
      <c r="DUC1048532" s="2"/>
      <c r="DUD1048532" s="2"/>
      <c r="DUE1048532" s="2"/>
      <c r="DUF1048532" s="2"/>
      <c r="DUG1048532" s="2"/>
      <c r="DUH1048532" s="2"/>
      <c r="DUI1048532" s="2"/>
      <c r="DUJ1048532" s="2"/>
      <c r="DUK1048532" s="2"/>
      <c r="DUL1048532" s="2"/>
      <c r="DUM1048532" s="2"/>
      <c r="DUN1048532" s="2"/>
      <c r="DUO1048532" s="2"/>
      <c r="DUP1048532" s="2"/>
      <c r="DUQ1048532" s="2"/>
      <c r="DUR1048532" s="2"/>
      <c r="DUS1048532" s="2"/>
      <c r="DUT1048532" s="2"/>
      <c r="DUU1048532" s="2"/>
      <c r="DUV1048532" s="2"/>
      <c r="DUW1048532" s="2"/>
      <c r="DUX1048532" s="2"/>
      <c r="DUY1048532" s="2"/>
      <c r="DUZ1048532" s="2"/>
      <c r="DVA1048532" s="2"/>
      <c r="DVB1048532" s="2"/>
      <c r="DVC1048532" s="2"/>
      <c r="DVD1048532" s="2"/>
      <c r="DVE1048532" s="2"/>
      <c r="DVF1048532" s="2"/>
      <c r="DVG1048532" s="2"/>
      <c r="DVH1048532" s="2"/>
      <c r="DVI1048532" s="2"/>
      <c r="DVJ1048532" s="2"/>
      <c r="DVK1048532" s="2"/>
      <c r="DVL1048532" s="2"/>
      <c r="DVM1048532" s="2"/>
      <c r="DVN1048532" s="2"/>
      <c r="DVO1048532" s="2"/>
      <c r="DVP1048532" s="2"/>
      <c r="DVQ1048532" s="2"/>
      <c r="DVR1048532" s="2"/>
      <c r="DVS1048532" s="2"/>
      <c r="DVT1048532" s="2"/>
      <c r="DVU1048532" s="2"/>
      <c r="DVV1048532" s="2"/>
      <c r="DVW1048532" s="2"/>
      <c r="DVX1048532" s="2"/>
      <c r="DVY1048532" s="2"/>
      <c r="DVZ1048532" s="2"/>
      <c r="DWA1048532" s="2"/>
      <c r="DWB1048532" s="2"/>
      <c r="DWC1048532" s="2"/>
      <c r="DWD1048532" s="2"/>
      <c r="DWE1048532" s="2"/>
      <c r="DWF1048532" s="2"/>
      <c r="DWG1048532" s="2"/>
      <c r="DWH1048532" s="2"/>
      <c r="DWI1048532" s="2"/>
      <c r="DWJ1048532" s="2"/>
      <c r="DWK1048532" s="2"/>
      <c r="DWL1048532" s="2"/>
      <c r="DWM1048532" s="2"/>
      <c r="DWN1048532" s="2"/>
      <c r="DWO1048532" s="2"/>
      <c r="DWP1048532" s="2"/>
      <c r="DWQ1048532" s="2"/>
      <c r="DWR1048532" s="2"/>
      <c r="DWS1048532" s="2"/>
      <c r="DWT1048532" s="2"/>
      <c r="DWU1048532" s="2"/>
      <c r="DWV1048532" s="2"/>
      <c r="DWW1048532" s="2"/>
      <c r="DWX1048532" s="2"/>
      <c r="DWY1048532" s="2"/>
      <c r="DWZ1048532" s="2"/>
      <c r="DXA1048532" s="2"/>
      <c r="DXB1048532" s="2"/>
      <c r="DXC1048532" s="2"/>
      <c r="DXD1048532" s="2"/>
      <c r="DXE1048532" s="2"/>
      <c r="DXF1048532" s="2"/>
      <c r="DXG1048532" s="2"/>
      <c r="DXH1048532" s="2"/>
      <c r="DXI1048532" s="2"/>
      <c r="DXJ1048532" s="2"/>
      <c r="DXK1048532" s="2"/>
      <c r="DXL1048532" s="2"/>
      <c r="DXM1048532" s="2"/>
      <c r="DXN1048532" s="2"/>
      <c r="DXO1048532" s="2"/>
      <c r="DXP1048532" s="2"/>
      <c r="DXQ1048532" s="2"/>
      <c r="DXR1048532" s="2"/>
      <c r="DXS1048532" s="2"/>
      <c r="DXT1048532" s="2"/>
      <c r="DXU1048532" s="2"/>
      <c r="DXV1048532" s="2"/>
      <c r="DXW1048532" s="2"/>
      <c r="DXX1048532" s="2"/>
      <c r="DXY1048532" s="2"/>
      <c r="DXZ1048532" s="2"/>
      <c r="DYA1048532" s="2"/>
      <c r="DYB1048532" s="2"/>
      <c r="DYC1048532" s="2"/>
      <c r="DYD1048532" s="2"/>
      <c r="DYE1048532" s="2"/>
      <c r="DYF1048532" s="2"/>
      <c r="DYG1048532" s="2"/>
      <c r="DYH1048532" s="2"/>
      <c r="DYI1048532" s="2"/>
      <c r="DYJ1048532" s="2"/>
      <c r="DYK1048532" s="2"/>
      <c r="DYL1048532" s="2"/>
      <c r="DYM1048532" s="2"/>
      <c r="DYN1048532" s="2"/>
      <c r="DYO1048532" s="2"/>
      <c r="DYP1048532" s="2"/>
      <c r="DYQ1048532" s="2"/>
      <c r="DYR1048532" s="2"/>
      <c r="DYS1048532" s="2"/>
      <c r="DYT1048532" s="2"/>
      <c r="DYU1048532" s="2"/>
      <c r="DYV1048532" s="2"/>
      <c r="DYW1048532" s="2"/>
      <c r="DYX1048532" s="2"/>
      <c r="DYY1048532" s="2"/>
      <c r="DYZ1048532" s="2"/>
      <c r="DZA1048532" s="2"/>
      <c r="DZB1048532" s="2"/>
      <c r="DZC1048532" s="2"/>
      <c r="DZD1048532" s="2"/>
      <c r="DZE1048532" s="2"/>
      <c r="DZF1048532" s="2"/>
      <c r="DZG1048532" s="2"/>
      <c r="DZH1048532" s="2"/>
      <c r="DZI1048532" s="2"/>
      <c r="DZJ1048532" s="2"/>
      <c r="DZK1048532" s="2"/>
      <c r="DZL1048532" s="2"/>
      <c r="DZM1048532" s="2"/>
      <c r="DZN1048532" s="2"/>
      <c r="DZO1048532" s="2"/>
      <c r="DZP1048532" s="2"/>
      <c r="DZQ1048532" s="2"/>
      <c r="DZR1048532" s="2"/>
      <c r="DZS1048532" s="2"/>
      <c r="DZT1048532" s="2"/>
      <c r="DZU1048532" s="2"/>
      <c r="DZV1048532" s="2"/>
      <c r="DZW1048532" s="2"/>
      <c r="DZX1048532" s="2"/>
      <c r="DZY1048532" s="2"/>
      <c r="DZZ1048532" s="2"/>
      <c r="EAA1048532" s="2"/>
      <c r="EAB1048532" s="2"/>
      <c r="EAC1048532" s="2"/>
      <c r="EAD1048532" s="2"/>
      <c r="EAE1048532" s="2"/>
      <c r="EAF1048532" s="2"/>
      <c r="EAG1048532" s="2"/>
      <c r="EAH1048532" s="2"/>
      <c r="EAI1048532" s="2"/>
      <c r="EAJ1048532" s="2"/>
      <c r="EAK1048532" s="2"/>
      <c r="EAL1048532" s="2"/>
      <c r="EAM1048532" s="2"/>
      <c r="EAN1048532" s="2"/>
      <c r="EAO1048532" s="2"/>
      <c r="EAP1048532" s="2"/>
      <c r="EAQ1048532" s="2"/>
      <c r="EAR1048532" s="2"/>
      <c r="EAS1048532" s="2"/>
      <c r="EAT1048532" s="2"/>
      <c r="EAU1048532" s="2"/>
      <c r="EAV1048532" s="2"/>
      <c r="EAW1048532" s="2"/>
      <c r="EAX1048532" s="2"/>
      <c r="EAY1048532" s="2"/>
      <c r="EAZ1048532" s="2"/>
      <c r="EBA1048532" s="2"/>
      <c r="EBB1048532" s="2"/>
      <c r="EBC1048532" s="2"/>
      <c r="EBD1048532" s="2"/>
      <c r="EBE1048532" s="2"/>
      <c r="EBF1048532" s="2"/>
      <c r="EBG1048532" s="2"/>
      <c r="EBH1048532" s="2"/>
      <c r="EBI1048532" s="2"/>
      <c r="EBJ1048532" s="2"/>
      <c r="EBK1048532" s="2"/>
      <c r="EBL1048532" s="2"/>
      <c r="EBM1048532" s="2"/>
      <c r="EBN1048532" s="2"/>
      <c r="EBO1048532" s="2"/>
      <c r="EBP1048532" s="2"/>
      <c r="EBQ1048532" s="2"/>
      <c r="EBR1048532" s="2"/>
      <c r="EBS1048532" s="2"/>
      <c r="EBT1048532" s="2"/>
      <c r="EBU1048532" s="2"/>
      <c r="EBV1048532" s="2"/>
      <c r="EBW1048532" s="2"/>
      <c r="EBX1048532" s="2"/>
      <c r="EBY1048532" s="2"/>
      <c r="EBZ1048532" s="2"/>
      <c r="ECA1048532" s="2"/>
      <c r="ECB1048532" s="2"/>
      <c r="ECC1048532" s="2"/>
      <c r="ECD1048532" s="2"/>
      <c r="ECE1048532" s="2"/>
      <c r="ECF1048532" s="2"/>
      <c r="ECG1048532" s="2"/>
      <c r="ECH1048532" s="2"/>
      <c r="ECI1048532" s="2"/>
      <c r="ECJ1048532" s="2"/>
      <c r="ECK1048532" s="2"/>
      <c r="ECL1048532" s="2"/>
      <c r="ECM1048532" s="2"/>
      <c r="ECN1048532" s="2"/>
      <c r="ECO1048532" s="2"/>
      <c r="ECP1048532" s="2"/>
      <c r="ECQ1048532" s="2"/>
      <c r="ECR1048532" s="2"/>
      <c r="ECS1048532" s="2"/>
      <c r="ECT1048532" s="2"/>
      <c r="ECU1048532" s="2"/>
      <c r="ECV1048532" s="2"/>
      <c r="ECW1048532" s="2"/>
      <c r="ECX1048532" s="2"/>
      <c r="ECY1048532" s="2"/>
      <c r="ECZ1048532" s="2"/>
      <c r="EDA1048532" s="2"/>
      <c r="EDB1048532" s="2"/>
      <c r="EDC1048532" s="2"/>
      <c r="EDD1048532" s="2"/>
      <c r="EDE1048532" s="2"/>
      <c r="EDF1048532" s="2"/>
      <c r="EDG1048532" s="2"/>
      <c r="EDH1048532" s="2"/>
      <c r="EDI1048532" s="2"/>
      <c r="EDJ1048532" s="2"/>
      <c r="EDK1048532" s="2"/>
      <c r="EDL1048532" s="2"/>
      <c r="EDM1048532" s="2"/>
      <c r="EDN1048532" s="2"/>
      <c r="EDO1048532" s="2"/>
      <c r="EDP1048532" s="2"/>
      <c r="EDQ1048532" s="2"/>
      <c r="EDR1048532" s="2"/>
      <c r="EDS1048532" s="2"/>
      <c r="EDT1048532" s="2"/>
      <c r="EDU1048532" s="2"/>
      <c r="EDV1048532" s="2"/>
      <c r="EDW1048532" s="2"/>
      <c r="EDX1048532" s="2"/>
      <c r="EDY1048532" s="2"/>
      <c r="EDZ1048532" s="2"/>
      <c r="EEA1048532" s="2"/>
      <c r="EEB1048532" s="2"/>
      <c r="EEC1048532" s="2"/>
      <c r="EED1048532" s="2"/>
      <c r="EEE1048532" s="2"/>
      <c r="EEF1048532" s="2"/>
      <c r="EEG1048532" s="2"/>
      <c r="EEH1048532" s="2"/>
      <c r="EEI1048532" s="2"/>
      <c r="EEJ1048532" s="2"/>
      <c r="EEK1048532" s="2"/>
      <c r="EEL1048532" s="2"/>
      <c r="EEM1048532" s="2"/>
      <c r="EEN1048532" s="2"/>
      <c r="EEO1048532" s="2"/>
      <c r="EEP1048532" s="2"/>
      <c r="EEQ1048532" s="2"/>
      <c r="EER1048532" s="2"/>
      <c r="EES1048532" s="2"/>
      <c r="EET1048532" s="2"/>
      <c r="EEU1048532" s="2"/>
      <c r="EEV1048532" s="2"/>
      <c r="EEW1048532" s="2"/>
      <c r="EEX1048532" s="2"/>
      <c r="EEY1048532" s="2"/>
      <c r="EEZ1048532" s="2"/>
      <c r="EFA1048532" s="2"/>
      <c r="EFB1048532" s="2"/>
      <c r="EFC1048532" s="2"/>
      <c r="EFD1048532" s="2"/>
      <c r="EFE1048532" s="2"/>
      <c r="EFF1048532" s="2"/>
      <c r="EFG1048532" s="2"/>
      <c r="EFH1048532" s="2"/>
      <c r="EFI1048532" s="2"/>
      <c r="EFJ1048532" s="2"/>
      <c r="EFK1048532" s="2"/>
      <c r="EFL1048532" s="2"/>
      <c r="EFM1048532" s="2"/>
      <c r="EFN1048532" s="2"/>
      <c r="EFO1048532" s="2"/>
      <c r="EFP1048532" s="2"/>
      <c r="EFQ1048532" s="2"/>
      <c r="EFR1048532" s="2"/>
      <c r="EFS1048532" s="2"/>
      <c r="EFT1048532" s="2"/>
      <c r="EFU1048532" s="2"/>
      <c r="EFV1048532" s="2"/>
      <c r="EFW1048532" s="2"/>
      <c r="EFX1048532" s="2"/>
      <c r="EFY1048532" s="2"/>
      <c r="EFZ1048532" s="2"/>
      <c r="EGA1048532" s="2"/>
      <c r="EGB1048532" s="2"/>
      <c r="EGC1048532" s="2"/>
      <c r="EGD1048532" s="2"/>
      <c r="EGE1048532" s="2"/>
      <c r="EGF1048532" s="2"/>
      <c r="EGG1048532" s="2"/>
      <c r="EGH1048532" s="2"/>
      <c r="EGI1048532" s="2"/>
      <c r="EGJ1048532" s="2"/>
      <c r="EGK1048532" s="2"/>
      <c r="EGL1048532" s="2"/>
      <c r="EGM1048532" s="2"/>
      <c r="EGN1048532" s="2"/>
      <c r="EGO1048532" s="2"/>
      <c r="EGP1048532" s="2"/>
      <c r="EGQ1048532" s="2"/>
      <c r="EGR1048532" s="2"/>
      <c r="EGS1048532" s="2"/>
      <c r="EGT1048532" s="2"/>
      <c r="EGU1048532" s="2"/>
      <c r="EGV1048532" s="2"/>
      <c r="EGW1048532" s="2"/>
      <c r="EGX1048532" s="2"/>
      <c r="EGY1048532" s="2"/>
      <c r="EGZ1048532" s="2"/>
      <c r="EHA1048532" s="2"/>
      <c r="EHB1048532" s="2"/>
      <c r="EHC1048532" s="2"/>
      <c r="EHD1048532" s="2"/>
      <c r="EHE1048532" s="2"/>
      <c r="EHF1048532" s="2"/>
      <c r="EHG1048532" s="2"/>
      <c r="EHH1048532" s="2"/>
      <c r="EHI1048532" s="2"/>
      <c r="EHJ1048532" s="2"/>
      <c r="EHK1048532" s="2"/>
      <c r="EHL1048532" s="2"/>
      <c r="EHM1048532" s="2"/>
      <c r="EHN1048532" s="2"/>
      <c r="EHO1048532" s="2"/>
      <c r="EHP1048532" s="2"/>
      <c r="EHQ1048532" s="2"/>
      <c r="EHR1048532" s="2"/>
      <c r="EHS1048532" s="2"/>
      <c r="EHT1048532" s="2"/>
      <c r="EHU1048532" s="2"/>
      <c r="EHV1048532" s="2"/>
      <c r="EHW1048532" s="2"/>
      <c r="EHX1048532" s="2"/>
      <c r="EHY1048532" s="2"/>
      <c r="EHZ1048532" s="2"/>
      <c r="EIA1048532" s="2"/>
      <c r="EIB1048532" s="2"/>
      <c r="EIC1048532" s="2"/>
      <c r="EID1048532" s="2"/>
      <c r="EIE1048532" s="2"/>
      <c r="EIF1048532" s="2"/>
      <c r="EIG1048532" s="2"/>
      <c r="EIH1048532" s="2"/>
      <c r="EII1048532" s="2"/>
      <c r="EIJ1048532" s="2"/>
      <c r="EIK1048532" s="2"/>
      <c r="EIL1048532" s="2"/>
      <c r="EIM1048532" s="2"/>
      <c r="EIN1048532" s="2"/>
      <c r="EIO1048532" s="2"/>
      <c r="EIP1048532" s="2"/>
      <c r="EIQ1048532" s="2"/>
      <c r="EIR1048532" s="2"/>
      <c r="EIS1048532" s="2"/>
      <c r="EIT1048532" s="2"/>
      <c r="EIU1048532" s="2"/>
      <c r="EIV1048532" s="2"/>
      <c r="EIW1048532" s="2"/>
      <c r="EIX1048532" s="2"/>
      <c r="EIY1048532" s="2"/>
      <c r="EIZ1048532" s="2"/>
      <c r="EJA1048532" s="2"/>
      <c r="EJB1048532" s="2"/>
      <c r="EJC1048532" s="2"/>
      <c r="EJD1048532" s="2"/>
      <c r="EJE1048532" s="2"/>
      <c r="EJF1048532" s="2"/>
      <c r="EJG1048532" s="2"/>
      <c r="EJH1048532" s="2"/>
      <c r="EJI1048532" s="2"/>
      <c r="EJJ1048532" s="2"/>
      <c r="EJK1048532" s="2"/>
      <c r="EJL1048532" s="2"/>
      <c r="EJM1048532" s="2"/>
      <c r="EJN1048532" s="2"/>
      <c r="EJO1048532" s="2"/>
      <c r="EJP1048532" s="2"/>
      <c r="EJQ1048532" s="2"/>
      <c r="EJR1048532" s="2"/>
      <c r="EJS1048532" s="2"/>
      <c r="EJT1048532" s="2"/>
      <c r="EJU1048532" s="2"/>
      <c r="EJV1048532" s="2"/>
      <c r="EJW1048532" s="2"/>
      <c r="EJX1048532" s="2"/>
      <c r="EJY1048532" s="2"/>
      <c r="EJZ1048532" s="2"/>
      <c r="EKA1048532" s="2"/>
      <c r="EKB1048532" s="2"/>
      <c r="EKC1048532" s="2"/>
      <c r="EKD1048532" s="2"/>
      <c r="EKE1048532" s="2"/>
      <c r="EKF1048532" s="2"/>
      <c r="EKG1048532" s="2"/>
      <c r="EKH1048532" s="2"/>
      <c r="EKI1048532" s="2"/>
      <c r="EKJ1048532" s="2"/>
      <c r="EKK1048532" s="2"/>
      <c r="EKL1048532" s="2"/>
      <c r="EKM1048532" s="2"/>
      <c r="EKN1048532" s="2"/>
      <c r="EKO1048532" s="2"/>
      <c r="EKP1048532" s="2"/>
      <c r="EKQ1048532" s="2"/>
      <c r="EKR1048532" s="2"/>
      <c r="EKS1048532" s="2"/>
      <c r="EKT1048532" s="2"/>
      <c r="EKU1048532" s="2"/>
      <c r="EKV1048532" s="2"/>
      <c r="EKW1048532" s="2"/>
      <c r="EKX1048532" s="2"/>
      <c r="EKY1048532" s="2"/>
      <c r="EKZ1048532" s="2"/>
      <c r="ELA1048532" s="2"/>
      <c r="ELB1048532" s="2"/>
      <c r="ELC1048532" s="2"/>
      <c r="ELD1048532" s="2"/>
      <c r="ELE1048532" s="2"/>
      <c r="ELF1048532" s="2"/>
      <c r="ELG1048532" s="2"/>
      <c r="ELH1048532" s="2"/>
      <c r="ELI1048532" s="2"/>
      <c r="ELJ1048532" s="2"/>
      <c r="ELK1048532" s="2"/>
      <c r="ELL1048532" s="2"/>
      <c r="ELM1048532" s="2"/>
      <c r="ELN1048532" s="2"/>
      <c r="ELO1048532" s="2"/>
      <c r="ELP1048532" s="2"/>
      <c r="ELQ1048532" s="2"/>
      <c r="ELR1048532" s="2"/>
      <c r="ELS1048532" s="2"/>
      <c r="ELT1048532" s="2"/>
      <c r="ELU1048532" s="2"/>
      <c r="ELV1048532" s="2"/>
      <c r="ELW1048532" s="2"/>
      <c r="ELX1048532" s="2"/>
      <c r="ELY1048532" s="2"/>
      <c r="ELZ1048532" s="2"/>
      <c r="EMA1048532" s="2"/>
      <c r="EMB1048532" s="2"/>
      <c r="EMC1048532" s="2"/>
      <c r="EMD1048532" s="2"/>
      <c r="EME1048532" s="2"/>
      <c r="EMF1048532" s="2"/>
      <c r="EMG1048532" s="2"/>
      <c r="EMH1048532" s="2"/>
      <c r="EMI1048532" s="2"/>
      <c r="EMJ1048532" s="2"/>
      <c r="EMK1048532" s="2"/>
      <c r="EML1048532" s="2"/>
      <c r="EMM1048532" s="2"/>
      <c r="EMN1048532" s="2"/>
      <c r="EMO1048532" s="2"/>
      <c r="EMP1048532" s="2"/>
      <c r="EMQ1048532" s="2"/>
      <c r="EMR1048532" s="2"/>
      <c r="EMS1048532" s="2"/>
      <c r="EMT1048532" s="2"/>
      <c r="EMU1048532" s="2"/>
      <c r="EMV1048532" s="2"/>
      <c r="EMW1048532" s="2"/>
      <c r="EMX1048532" s="2"/>
      <c r="EMY1048532" s="2"/>
      <c r="EMZ1048532" s="2"/>
      <c r="ENA1048532" s="2"/>
      <c r="ENB1048532" s="2"/>
      <c r="ENC1048532" s="2"/>
      <c r="END1048532" s="2"/>
      <c r="ENE1048532" s="2"/>
      <c r="ENF1048532" s="2"/>
      <c r="ENG1048532" s="2"/>
      <c r="ENH1048532" s="2"/>
      <c r="ENI1048532" s="2"/>
      <c r="ENJ1048532" s="2"/>
      <c r="ENK1048532" s="2"/>
      <c r="ENL1048532" s="2"/>
      <c r="ENM1048532" s="2"/>
      <c r="ENN1048532" s="2"/>
      <c r="ENO1048532" s="2"/>
      <c r="ENP1048532" s="2"/>
      <c r="ENQ1048532" s="2"/>
      <c r="ENR1048532" s="2"/>
      <c r="ENS1048532" s="2"/>
      <c r="ENT1048532" s="2"/>
      <c r="ENU1048532" s="2"/>
      <c r="ENV1048532" s="2"/>
      <c r="ENW1048532" s="2"/>
      <c r="ENX1048532" s="2"/>
      <c r="ENY1048532" s="2"/>
      <c r="ENZ1048532" s="2"/>
      <c r="EOA1048532" s="2"/>
      <c r="EOB1048532" s="2"/>
      <c r="EOC1048532" s="2"/>
      <c r="EOD1048532" s="2"/>
      <c r="EOE1048532" s="2"/>
      <c r="EOF1048532" s="2"/>
      <c r="EOG1048532" s="2"/>
      <c r="EOH1048532" s="2"/>
      <c r="EOI1048532" s="2"/>
      <c r="EOJ1048532" s="2"/>
      <c r="EOK1048532" s="2"/>
      <c r="EOL1048532" s="2"/>
      <c r="EOM1048532" s="2"/>
      <c r="EON1048532" s="2"/>
      <c r="EOO1048532" s="2"/>
      <c r="EOP1048532" s="2"/>
      <c r="EOQ1048532" s="2"/>
      <c r="EOR1048532" s="2"/>
      <c r="EOS1048532" s="2"/>
      <c r="EOT1048532" s="2"/>
      <c r="EOU1048532" s="2"/>
      <c r="EOV1048532" s="2"/>
      <c r="EOW1048532" s="2"/>
      <c r="EOX1048532" s="2"/>
      <c r="EOY1048532" s="2"/>
      <c r="EOZ1048532" s="2"/>
      <c r="EPA1048532" s="2"/>
      <c r="EPB1048532" s="2"/>
      <c r="EPC1048532" s="2"/>
      <c r="EPD1048532" s="2"/>
      <c r="EPE1048532" s="2"/>
      <c r="EPF1048532" s="2"/>
      <c r="EPG1048532" s="2"/>
      <c r="EPH1048532" s="2"/>
      <c r="EPI1048532" s="2"/>
      <c r="EPJ1048532" s="2"/>
      <c r="EPK1048532" s="2"/>
      <c r="EPL1048532" s="2"/>
      <c r="EPM1048532" s="2"/>
      <c r="EPN1048532" s="2"/>
      <c r="EPO1048532" s="2"/>
      <c r="EPP1048532" s="2"/>
      <c r="EPQ1048532" s="2"/>
      <c r="EPR1048532" s="2"/>
      <c r="EPS1048532" s="2"/>
      <c r="EPT1048532" s="2"/>
      <c r="EPU1048532" s="2"/>
      <c r="EPV1048532" s="2"/>
      <c r="EPW1048532" s="2"/>
      <c r="EPX1048532" s="2"/>
      <c r="EPY1048532" s="2"/>
      <c r="EPZ1048532" s="2"/>
      <c r="EQA1048532" s="2"/>
      <c r="EQB1048532" s="2"/>
      <c r="EQC1048532" s="2"/>
      <c r="EQD1048532" s="2"/>
      <c r="EQE1048532" s="2"/>
      <c r="EQF1048532" s="2"/>
      <c r="EQG1048532" s="2"/>
      <c r="EQH1048532" s="2"/>
      <c r="EQI1048532" s="2"/>
      <c r="EQJ1048532" s="2"/>
      <c r="EQK1048532" s="2"/>
      <c r="EQL1048532" s="2"/>
      <c r="EQM1048532" s="2"/>
      <c r="EQN1048532" s="2"/>
      <c r="EQO1048532" s="2"/>
      <c r="EQP1048532" s="2"/>
      <c r="EQQ1048532" s="2"/>
      <c r="EQR1048532" s="2"/>
      <c r="EQS1048532" s="2"/>
      <c r="EQT1048532" s="2"/>
      <c r="EQU1048532" s="2"/>
      <c r="EQV1048532" s="2"/>
      <c r="EQW1048532" s="2"/>
      <c r="EQX1048532" s="2"/>
      <c r="EQY1048532" s="2"/>
      <c r="EQZ1048532" s="2"/>
      <c r="ERA1048532" s="2"/>
      <c r="ERB1048532" s="2"/>
      <c r="ERC1048532" s="2"/>
      <c r="ERD1048532" s="2"/>
      <c r="ERE1048532" s="2"/>
      <c r="ERF1048532" s="2"/>
      <c r="ERG1048532" s="2"/>
      <c r="ERH1048532" s="2"/>
      <c r="ERI1048532" s="2"/>
      <c r="ERJ1048532" s="2"/>
      <c r="ERK1048532" s="2"/>
      <c r="ERL1048532" s="2"/>
      <c r="ERM1048532" s="2"/>
      <c r="ERN1048532" s="2"/>
      <c r="ERO1048532" s="2"/>
      <c r="ERP1048532" s="2"/>
      <c r="ERQ1048532" s="2"/>
      <c r="ERR1048532" s="2"/>
      <c r="ERS1048532" s="2"/>
      <c r="ERT1048532" s="2"/>
      <c r="ERU1048532" s="2"/>
      <c r="ERV1048532" s="2"/>
      <c r="ERW1048532" s="2"/>
      <c r="ERX1048532" s="2"/>
      <c r="ERY1048532" s="2"/>
      <c r="ERZ1048532" s="2"/>
      <c r="ESA1048532" s="2"/>
      <c r="ESB1048532" s="2"/>
      <c r="ESC1048532" s="2"/>
      <c r="ESD1048532" s="2"/>
      <c r="ESE1048532" s="2"/>
      <c r="ESF1048532" s="2"/>
      <c r="ESG1048532" s="2"/>
      <c r="ESH1048532" s="2"/>
      <c r="ESI1048532" s="2"/>
      <c r="ESJ1048532" s="2"/>
      <c r="ESK1048532" s="2"/>
      <c r="ESL1048532" s="2"/>
      <c r="ESM1048532" s="2"/>
      <c r="ESN1048532" s="2"/>
      <c r="ESO1048532" s="2"/>
      <c r="ESP1048532" s="2"/>
      <c r="ESQ1048532" s="2"/>
      <c r="ESR1048532" s="2"/>
      <c r="ESS1048532" s="2"/>
      <c r="EST1048532" s="2"/>
      <c r="ESU1048532" s="2"/>
      <c r="ESV1048532" s="2"/>
      <c r="ESW1048532" s="2"/>
      <c r="ESX1048532" s="2"/>
      <c r="ESY1048532" s="2"/>
      <c r="ESZ1048532" s="2"/>
      <c r="ETA1048532" s="2"/>
      <c r="ETB1048532" s="2"/>
      <c r="ETC1048532" s="2"/>
      <c r="ETD1048532" s="2"/>
      <c r="ETE1048532" s="2"/>
      <c r="ETF1048532" s="2"/>
      <c r="ETG1048532" s="2"/>
      <c r="ETH1048532" s="2"/>
      <c r="ETI1048532" s="2"/>
      <c r="ETJ1048532" s="2"/>
      <c r="ETK1048532" s="2"/>
      <c r="ETL1048532" s="2"/>
      <c r="ETM1048532" s="2"/>
      <c r="ETN1048532" s="2"/>
      <c r="ETO1048532" s="2"/>
      <c r="ETP1048532" s="2"/>
      <c r="ETQ1048532" s="2"/>
      <c r="ETR1048532" s="2"/>
      <c r="ETS1048532" s="2"/>
      <c r="ETT1048532" s="2"/>
      <c r="ETU1048532" s="2"/>
      <c r="ETV1048532" s="2"/>
      <c r="ETW1048532" s="2"/>
      <c r="ETX1048532" s="2"/>
      <c r="ETY1048532" s="2"/>
      <c r="ETZ1048532" s="2"/>
      <c r="EUA1048532" s="2"/>
      <c r="EUB1048532" s="2"/>
      <c r="EUC1048532" s="2"/>
      <c r="EUD1048532" s="2"/>
      <c r="EUE1048532" s="2"/>
      <c r="EUF1048532" s="2"/>
      <c r="EUG1048532" s="2"/>
      <c r="EUH1048532" s="2"/>
      <c r="EUI1048532" s="2"/>
      <c r="EUJ1048532" s="2"/>
      <c r="EUK1048532" s="2"/>
      <c r="EUL1048532" s="2"/>
      <c r="EUM1048532" s="2"/>
      <c r="EUN1048532" s="2"/>
      <c r="EUO1048532" s="2"/>
      <c r="EUP1048532" s="2"/>
      <c r="EUQ1048532" s="2"/>
      <c r="EUR1048532" s="2"/>
      <c r="EUS1048532" s="2"/>
      <c r="EUT1048532" s="2"/>
      <c r="EUU1048532" s="2"/>
      <c r="EUV1048532" s="2"/>
      <c r="EUW1048532" s="2"/>
      <c r="EUX1048532" s="2"/>
      <c r="EUY1048532" s="2"/>
      <c r="EUZ1048532" s="2"/>
      <c r="EVA1048532" s="2"/>
      <c r="EVB1048532" s="2"/>
      <c r="EVC1048532" s="2"/>
      <c r="EVD1048532" s="2"/>
      <c r="EVE1048532" s="2"/>
      <c r="EVF1048532" s="2"/>
      <c r="EVG1048532" s="2"/>
      <c r="EVH1048532" s="2"/>
      <c r="EVI1048532" s="2"/>
      <c r="EVJ1048532" s="2"/>
      <c r="EVK1048532" s="2"/>
      <c r="EVL1048532" s="2"/>
      <c r="EVM1048532" s="2"/>
      <c r="EVN1048532" s="2"/>
      <c r="EVO1048532" s="2"/>
      <c r="EVP1048532" s="2"/>
      <c r="EVQ1048532" s="2"/>
      <c r="EVR1048532" s="2"/>
      <c r="EVS1048532" s="2"/>
      <c r="EVT1048532" s="2"/>
      <c r="EVU1048532" s="2"/>
      <c r="EVV1048532" s="2"/>
      <c r="EVW1048532" s="2"/>
      <c r="EVX1048532" s="2"/>
      <c r="EVY1048532" s="2"/>
      <c r="EVZ1048532" s="2"/>
      <c r="EWA1048532" s="2"/>
      <c r="EWB1048532" s="2"/>
      <c r="EWC1048532" s="2"/>
      <c r="EWD1048532" s="2"/>
      <c r="EWE1048532" s="2"/>
      <c r="EWF1048532" s="2"/>
      <c r="EWG1048532" s="2"/>
      <c r="EWH1048532" s="2"/>
      <c r="EWI1048532" s="2"/>
      <c r="EWJ1048532" s="2"/>
      <c r="EWK1048532" s="2"/>
      <c r="EWL1048532" s="2"/>
      <c r="EWM1048532" s="2"/>
      <c r="EWN1048532" s="2"/>
      <c r="EWO1048532" s="2"/>
      <c r="EWP1048532" s="2"/>
      <c r="EWQ1048532" s="2"/>
      <c r="EWR1048532" s="2"/>
      <c r="EWS1048532" s="2"/>
      <c r="EWT1048532" s="2"/>
      <c r="EWU1048532" s="2"/>
      <c r="EWV1048532" s="2"/>
      <c r="EWW1048532" s="2"/>
      <c r="EWX1048532" s="2"/>
      <c r="EWY1048532" s="2"/>
      <c r="EWZ1048532" s="2"/>
      <c r="EXA1048532" s="2"/>
      <c r="EXB1048532" s="2"/>
      <c r="EXC1048532" s="2"/>
      <c r="EXD1048532" s="2"/>
      <c r="EXE1048532" s="2"/>
      <c r="EXF1048532" s="2"/>
      <c r="EXG1048532" s="2"/>
      <c r="EXH1048532" s="2"/>
      <c r="EXI1048532" s="2"/>
      <c r="EXJ1048532" s="2"/>
      <c r="EXK1048532" s="2"/>
      <c r="EXL1048532" s="2"/>
      <c r="EXM1048532" s="2"/>
      <c r="EXN1048532" s="2"/>
      <c r="EXO1048532" s="2"/>
      <c r="EXP1048532" s="2"/>
      <c r="EXQ1048532" s="2"/>
      <c r="EXR1048532" s="2"/>
      <c r="EXS1048532" s="2"/>
      <c r="EXT1048532" s="2"/>
      <c r="EXU1048532" s="2"/>
      <c r="EXV1048532" s="2"/>
      <c r="EXW1048532" s="2"/>
      <c r="EXX1048532" s="2"/>
      <c r="EXY1048532" s="2"/>
      <c r="EXZ1048532" s="2"/>
      <c r="EYA1048532" s="2"/>
      <c r="EYB1048532" s="2"/>
      <c r="EYC1048532" s="2"/>
      <c r="EYD1048532" s="2"/>
      <c r="EYE1048532" s="2"/>
      <c r="EYF1048532" s="2"/>
      <c r="EYG1048532" s="2"/>
      <c r="EYH1048532" s="2"/>
      <c r="EYI1048532" s="2"/>
      <c r="EYJ1048532" s="2"/>
      <c r="EYK1048532" s="2"/>
      <c r="EYL1048532" s="2"/>
      <c r="EYM1048532" s="2"/>
      <c r="EYN1048532" s="2"/>
      <c r="EYO1048532" s="2"/>
      <c r="EYP1048532" s="2"/>
      <c r="EYQ1048532" s="2"/>
      <c r="EYR1048532" s="2"/>
      <c r="EYS1048532" s="2"/>
      <c r="EYT1048532" s="2"/>
      <c r="EYU1048532" s="2"/>
      <c r="EYV1048532" s="2"/>
      <c r="EYW1048532" s="2"/>
      <c r="EYX1048532" s="2"/>
      <c r="EYY1048532" s="2"/>
      <c r="EYZ1048532" s="2"/>
      <c r="EZA1048532" s="2"/>
      <c r="EZB1048532" s="2"/>
      <c r="EZC1048532" s="2"/>
      <c r="EZD1048532" s="2"/>
      <c r="EZE1048532" s="2"/>
      <c r="EZF1048532" s="2"/>
      <c r="EZG1048532" s="2"/>
      <c r="EZH1048532" s="2"/>
      <c r="EZI1048532" s="2"/>
      <c r="EZJ1048532" s="2"/>
      <c r="EZK1048532" s="2"/>
      <c r="EZL1048532" s="2"/>
      <c r="EZM1048532" s="2"/>
      <c r="EZN1048532" s="2"/>
      <c r="EZO1048532" s="2"/>
      <c r="EZP1048532" s="2"/>
      <c r="EZQ1048532" s="2"/>
      <c r="EZR1048532" s="2"/>
      <c r="EZS1048532" s="2"/>
      <c r="EZT1048532" s="2"/>
      <c r="EZU1048532" s="2"/>
      <c r="EZV1048532" s="2"/>
      <c r="EZW1048532" s="2"/>
      <c r="EZX1048532" s="2"/>
      <c r="EZY1048532" s="2"/>
      <c r="EZZ1048532" s="2"/>
      <c r="FAA1048532" s="2"/>
      <c r="FAB1048532" s="2"/>
      <c r="FAC1048532" s="2"/>
      <c r="FAD1048532" s="2"/>
      <c r="FAE1048532" s="2"/>
      <c r="FAF1048532" s="2"/>
      <c r="FAG1048532" s="2"/>
      <c r="FAH1048532" s="2"/>
      <c r="FAI1048532" s="2"/>
      <c r="FAJ1048532" s="2"/>
      <c r="FAK1048532" s="2"/>
      <c r="FAL1048532" s="2"/>
      <c r="FAM1048532" s="2"/>
      <c r="FAN1048532" s="2"/>
      <c r="FAO1048532" s="2"/>
      <c r="FAP1048532" s="2"/>
      <c r="FAQ1048532" s="2"/>
      <c r="FAR1048532" s="2"/>
      <c r="FAS1048532" s="2"/>
      <c r="FAT1048532" s="2"/>
      <c r="FAU1048532" s="2"/>
      <c r="FAV1048532" s="2"/>
      <c r="FAW1048532" s="2"/>
      <c r="FAX1048532" s="2"/>
      <c r="FAY1048532" s="2"/>
      <c r="FAZ1048532" s="2"/>
      <c r="FBA1048532" s="2"/>
      <c r="FBB1048532" s="2"/>
      <c r="FBC1048532" s="2"/>
      <c r="FBD1048532" s="2"/>
      <c r="FBE1048532" s="2"/>
      <c r="FBF1048532" s="2"/>
      <c r="FBG1048532" s="2"/>
      <c r="FBH1048532" s="2"/>
      <c r="FBI1048532" s="2"/>
      <c r="FBJ1048532" s="2"/>
      <c r="FBK1048532" s="2"/>
      <c r="FBL1048532" s="2"/>
      <c r="FBM1048532" s="2"/>
      <c r="FBN1048532" s="2"/>
      <c r="FBO1048532" s="2"/>
      <c r="FBP1048532" s="2"/>
      <c r="FBQ1048532" s="2"/>
      <c r="FBR1048532" s="2"/>
      <c r="FBS1048532" s="2"/>
      <c r="FBT1048532" s="2"/>
      <c r="FBU1048532" s="2"/>
      <c r="FBV1048532" s="2"/>
      <c r="FBW1048532" s="2"/>
      <c r="FBX1048532" s="2"/>
      <c r="FBY1048532" s="2"/>
      <c r="FBZ1048532" s="2"/>
      <c r="FCA1048532" s="2"/>
      <c r="FCB1048532" s="2"/>
      <c r="FCC1048532" s="2"/>
      <c r="FCD1048532" s="2"/>
      <c r="FCE1048532" s="2"/>
      <c r="FCF1048532" s="2"/>
      <c r="FCG1048532" s="2"/>
      <c r="FCH1048532" s="2"/>
      <c r="FCI1048532" s="2"/>
      <c r="FCJ1048532" s="2"/>
      <c r="FCK1048532" s="2"/>
      <c r="FCL1048532" s="2"/>
      <c r="FCM1048532" s="2"/>
      <c r="FCN1048532" s="2"/>
      <c r="FCO1048532" s="2"/>
      <c r="FCP1048532" s="2"/>
      <c r="FCQ1048532" s="2"/>
      <c r="FCR1048532" s="2"/>
      <c r="FCS1048532" s="2"/>
      <c r="FCT1048532" s="2"/>
      <c r="FCU1048532" s="2"/>
      <c r="FCV1048532" s="2"/>
      <c r="FCW1048532" s="2"/>
      <c r="FCX1048532" s="2"/>
      <c r="FCY1048532" s="2"/>
      <c r="FCZ1048532" s="2"/>
      <c r="FDA1048532" s="2"/>
      <c r="FDB1048532" s="2"/>
      <c r="FDC1048532" s="2"/>
      <c r="FDD1048532" s="2"/>
      <c r="FDE1048532" s="2"/>
      <c r="FDF1048532" s="2"/>
      <c r="FDG1048532" s="2"/>
      <c r="FDH1048532" s="2"/>
      <c r="FDI1048532" s="2"/>
      <c r="FDJ1048532" s="2"/>
      <c r="FDK1048532" s="2"/>
      <c r="FDL1048532" s="2"/>
      <c r="FDM1048532" s="2"/>
      <c r="FDN1048532" s="2"/>
      <c r="FDO1048532" s="2"/>
      <c r="FDP1048532" s="2"/>
      <c r="FDQ1048532" s="2"/>
      <c r="FDR1048532" s="2"/>
      <c r="FDS1048532" s="2"/>
      <c r="FDT1048532" s="2"/>
      <c r="FDU1048532" s="2"/>
      <c r="FDV1048532" s="2"/>
      <c r="FDW1048532" s="2"/>
      <c r="FDX1048532" s="2"/>
      <c r="FDY1048532" s="2"/>
      <c r="FDZ1048532" s="2"/>
      <c r="FEA1048532" s="2"/>
      <c r="FEB1048532" s="2"/>
      <c r="FEC1048532" s="2"/>
      <c r="FED1048532" s="2"/>
      <c r="FEE1048532" s="2"/>
      <c r="FEF1048532" s="2"/>
      <c r="FEG1048532" s="2"/>
      <c r="FEH1048532" s="2"/>
      <c r="FEI1048532" s="2"/>
      <c r="FEJ1048532" s="2"/>
      <c r="FEK1048532" s="2"/>
      <c r="FEL1048532" s="2"/>
      <c r="FEM1048532" s="2"/>
      <c r="FEN1048532" s="2"/>
      <c r="FEO1048532" s="2"/>
      <c r="FEP1048532" s="2"/>
      <c r="FEQ1048532" s="2"/>
      <c r="FER1048532" s="2"/>
      <c r="FES1048532" s="2"/>
      <c r="FET1048532" s="2"/>
      <c r="FEU1048532" s="2"/>
      <c r="FEV1048532" s="2"/>
      <c r="FEW1048532" s="2"/>
      <c r="FEX1048532" s="2"/>
      <c r="FEY1048532" s="2"/>
      <c r="FEZ1048532" s="2"/>
      <c r="FFA1048532" s="2"/>
      <c r="FFB1048532" s="2"/>
      <c r="FFC1048532" s="2"/>
      <c r="FFD1048532" s="2"/>
      <c r="FFE1048532" s="2"/>
      <c r="FFF1048532" s="2"/>
      <c r="FFG1048532" s="2"/>
      <c r="FFH1048532" s="2"/>
      <c r="FFI1048532" s="2"/>
      <c r="FFJ1048532" s="2"/>
      <c r="FFK1048532" s="2"/>
      <c r="FFL1048532" s="2"/>
      <c r="FFM1048532" s="2"/>
      <c r="FFN1048532" s="2"/>
      <c r="FFO1048532" s="2"/>
      <c r="FFP1048532" s="2"/>
      <c r="FFQ1048532" s="2"/>
      <c r="FFR1048532" s="2"/>
      <c r="FFS1048532" s="2"/>
      <c r="FFT1048532" s="2"/>
      <c r="FFU1048532" s="2"/>
      <c r="FFV1048532" s="2"/>
      <c r="FFW1048532" s="2"/>
      <c r="FFX1048532" s="2"/>
      <c r="FFY1048532" s="2"/>
      <c r="FFZ1048532" s="2"/>
      <c r="FGA1048532" s="2"/>
      <c r="FGB1048532" s="2"/>
      <c r="FGC1048532" s="2"/>
      <c r="FGD1048532" s="2"/>
      <c r="FGE1048532" s="2"/>
      <c r="FGF1048532" s="2"/>
      <c r="FGG1048532" s="2"/>
      <c r="FGH1048532" s="2"/>
      <c r="FGI1048532" s="2"/>
      <c r="FGJ1048532" s="2"/>
      <c r="FGK1048532" s="2"/>
      <c r="FGL1048532" s="2"/>
      <c r="FGM1048532" s="2"/>
      <c r="FGN1048532" s="2"/>
      <c r="FGO1048532" s="2"/>
      <c r="FGP1048532" s="2"/>
      <c r="FGQ1048532" s="2"/>
      <c r="FGR1048532" s="2"/>
      <c r="FGS1048532" s="2"/>
      <c r="FGT1048532" s="2"/>
      <c r="FGU1048532" s="2"/>
      <c r="FGV1048532" s="2"/>
      <c r="FGW1048532" s="2"/>
      <c r="FGX1048532" s="2"/>
      <c r="FGY1048532" s="2"/>
      <c r="FGZ1048532" s="2"/>
      <c r="FHA1048532" s="2"/>
      <c r="FHB1048532" s="2"/>
      <c r="FHC1048532" s="2"/>
      <c r="FHD1048532" s="2"/>
      <c r="FHE1048532" s="2"/>
      <c r="FHF1048532" s="2"/>
      <c r="FHG1048532" s="2"/>
      <c r="FHH1048532" s="2"/>
      <c r="FHI1048532" s="2"/>
      <c r="FHJ1048532" s="2"/>
      <c r="FHK1048532" s="2"/>
      <c r="FHL1048532" s="2"/>
      <c r="FHM1048532" s="2"/>
      <c r="FHN1048532" s="2"/>
      <c r="FHO1048532" s="2"/>
      <c r="FHP1048532" s="2"/>
      <c r="FHQ1048532" s="2"/>
      <c r="FHR1048532" s="2"/>
      <c r="FHS1048532" s="2"/>
      <c r="FHT1048532" s="2"/>
      <c r="FHU1048532" s="2"/>
      <c r="FHV1048532" s="2"/>
      <c r="FHW1048532" s="2"/>
      <c r="FHX1048532" s="2"/>
      <c r="FHY1048532" s="2"/>
      <c r="FHZ1048532" s="2"/>
      <c r="FIA1048532" s="2"/>
      <c r="FIB1048532" s="2"/>
      <c r="FIC1048532" s="2"/>
      <c r="FID1048532" s="2"/>
      <c r="FIE1048532" s="2"/>
      <c r="FIF1048532" s="2"/>
      <c r="FIG1048532" s="2"/>
      <c r="FIH1048532" s="2"/>
      <c r="FII1048532" s="2"/>
      <c r="FIJ1048532" s="2"/>
      <c r="FIK1048532" s="2"/>
      <c r="FIL1048532" s="2"/>
      <c r="FIM1048532" s="2"/>
      <c r="FIN1048532" s="2"/>
      <c r="FIO1048532" s="2"/>
      <c r="FIP1048532" s="2"/>
      <c r="FIQ1048532" s="2"/>
      <c r="FIR1048532" s="2"/>
      <c r="FIS1048532" s="2"/>
      <c r="FIT1048532" s="2"/>
      <c r="FIU1048532" s="2"/>
      <c r="FIV1048532" s="2"/>
      <c r="FIW1048532" s="2"/>
      <c r="FIX1048532" s="2"/>
      <c r="FIY1048532" s="2"/>
      <c r="FIZ1048532" s="2"/>
      <c r="FJA1048532" s="2"/>
      <c r="FJB1048532" s="2"/>
      <c r="FJC1048532" s="2"/>
      <c r="FJD1048532" s="2"/>
      <c r="FJE1048532" s="2"/>
      <c r="FJF1048532" s="2"/>
      <c r="FJG1048532" s="2"/>
      <c r="FJH1048532" s="2"/>
      <c r="FJI1048532" s="2"/>
      <c r="FJJ1048532" s="2"/>
      <c r="FJK1048532" s="2"/>
      <c r="FJL1048532" s="2"/>
      <c r="FJM1048532" s="2"/>
      <c r="FJN1048532" s="2"/>
      <c r="FJO1048532" s="2"/>
      <c r="FJP1048532" s="2"/>
      <c r="FJQ1048532" s="2"/>
      <c r="FJR1048532" s="2"/>
      <c r="FJS1048532" s="2"/>
      <c r="FJT1048532" s="2"/>
      <c r="FJU1048532" s="2"/>
      <c r="FJV1048532" s="2"/>
      <c r="FJW1048532" s="2"/>
      <c r="FJX1048532" s="2"/>
      <c r="FJY1048532" s="2"/>
      <c r="FJZ1048532" s="2"/>
      <c r="FKA1048532" s="2"/>
      <c r="FKB1048532" s="2"/>
      <c r="FKC1048532" s="2"/>
      <c r="FKD1048532" s="2"/>
      <c r="FKE1048532" s="2"/>
      <c r="FKF1048532" s="2"/>
      <c r="FKG1048532" s="2"/>
      <c r="FKH1048532" s="2"/>
      <c r="FKI1048532" s="2"/>
      <c r="FKJ1048532" s="2"/>
      <c r="FKK1048532" s="2"/>
      <c r="FKL1048532" s="2"/>
      <c r="FKM1048532" s="2"/>
      <c r="FKN1048532" s="2"/>
      <c r="FKO1048532" s="2"/>
      <c r="FKP1048532" s="2"/>
      <c r="FKQ1048532" s="2"/>
      <c r="FKR1048532" s="2"/>
      <c r="FKS1048532" s="2"/>
      <c r="FKT1048532" s="2"/>
      <c r="FKU1048532" s="2"/>
      <c r="FKV1048532" s="2"/>
      <c r="FKW1048532" s="2"/>
      <c r="FKX1048532" s="2"/>
      <c r="FKY1048532" s="2"/>
      <c r="FKZ1048532" s="2"/>
      <c r="FLA1048532" s="2"/>
      <c r="FLB1048532" s="2"/>
      <c r="FLC1048532" s="2"/>
      <c r="FLD1048532" s="2"/>
      <c r="FLE1048532" s="2"/>
      <c r="FLF1048532" s="2"/>
      <c r="FLG1048532" s="2"/>
      <c r="FLH1048532" s="2"/>
      <c r="FLI1048532" s="2"/>
      <c r="FLJ1048532" s="2"/>
      <c r="FLK1048532" s="2"/>
      <c r="FLL1048532" s="2"/>
      <c r="FLM1048532" s="2"/>
      <c r="FLN1048532" s="2"/>
      <c r="FLO1048532" s="2"/>
      <c r="FLP1048532" s="2"/>
      <c r="FLQ1048532" s="2"/>
      <c r="FLR1048532" s="2"/>
      <c r="FLS1048532" s="2"/>
      <c r="FLT1048532" s="2"/>
      <c r="FLU1048532" s="2"/>
      <c r="FLV1048532" s="2"/>
      <c r="FLW1048532" s="2"/>
      <c r="FLX1048532" s="2"/>
      <c r="FLY1048532" s="2"/>
      <c r="FLZ1048532" s="2"/>
      <c r="FMA1048532" s="2"/>
      <c r="FMB1048532" s="2"/>
      <c r="FMC1048532" s="2"/>
      <c r="FMD1048532" s="2"/>
      <c r="FME1048532" s="2"/>
      <c r="FMF1048532" s="2"/>
      <c r="FMG1048532" s="2"/>
      <c r="FMH1048532" s="2"/>
      <c r="FMI1048532" s="2"/>
      <c r="FMJ1048532" s="2"/>
      <c r="FMK1048532" s="2"/>
      <c r="FML1048532" s="2"/>
      <c r="FMM1048532" s="2"/>
      <c r="FMN1048532" s="2"/>
      <c r="FMO1048532" s="2"/>
      <c r="FMP1048532" s="2"/>
      <c r="FMQ1048532" s="2"/>
      <c r="FMR1048532" s="2"/>
      <c r="FMS1048532" s="2"/>
      <c r="FMT1048532" s="2"/>
      <c r="FMU1048532" s="2"/>
      <c r="FMV1048532" s="2"/>
      <c r="FMW1048532" s="2"/>
      <c r="FMX1048532" s="2"/>
      <c r="FMY1048532" s="2"/>
      <c r="FMZ1048532" s="2"/>
      <c r="FNA1048532" s="2"/>
      <c r="FNB1048532" s="2"/>
      <c r="FNC1048532" s="2"/>
      <c r="FND1048532" s="2"/>
      <c r="FNE1048532" s="2"/>
      <c r="FNF1048532" s="2"/>
      <c r="FNG1048532" s="2"/>
      <c r="FNH1048532" s="2"/>
      <c r="FNI1048532" s="2"/>
      <c r="FNJ1048532" s="2"/>
      <c r="FNK1048532" s="2"/>
      <c r="FNL1048532" s="2"/>
      <c r="FNM1048532" s="2"/>
      <c r="FNN1048532" s="2"/>
      <c r="FNO1048532" s="2"/>
      <c r="FNP1048532" s="2"/>
      <c r="FNQ1048532" s="2"/>
      <c r="FNR1048532" s="2"/>
      <c r="FNS1048532" s="2"/>
      <c r="FNT1048532" s="2"/>
      <c r="FNU1048532" s="2"/>
      <c r="FNV1048532" s="2"/>
      <c r="FNW1048532" s="2"/>
      <c r="FNX1048532" s="2"/>
      <c r="FNY1048532" s="2"/>
      <c r="FNZ1048532" s="2"/>
      <c r="FOA1048532" s="2"/>
      <c r="FOB1048532" s="2"/>
      <c r="FOC1048532" s="2"/>
      <c r="FOD1048532" s="2"/>
      <c r="FOE1048532" s="2"/>
      <c r="FOF1048532" s="2"/>
      <c r="FOG1048532" s="2"/>
      <c r="FOH1048532" s="2"/>
      <c r="FOI1048532" s="2"/>
      <c r="FOJ1048532" s="2"/>
      <c r="FOK1048532" s="2"/>
      <c r="FOL1048532" s="2"/>
      <c r="FOM1048532" s="2"/>
      <c r="FON1048532" s="2"/>
      <c r="FOO1048532" s="2"/>
      <c r="FOP1048532" s="2"/>
      <c r="FOQ1048532" s="2"/>
      <c r="FOR1048532" s="2"/>
      <c r="FOS1048532" s="2"/>
      <c r="FOT1048532" s="2"/>
      <c r="FOU1048532" s="2"/>
      <c r="FOV1048532" s="2"/>
      <c r="FOW1048532" s="2"/>
      <c r="FOX1048532" s="2"/>
      <c r="FOY1048532" s="2"/>
      <c r="FOZ1048532" s="2"/>
      <c r="FPA1048532" s="2"/>
      <c r="FPB1048532" s="2"/>
      <c r="FPC1048532" s="2"/>
      <c r="FPD1048532" s="2"/>
      <c r="FPE1048532" s="2"/>
      <c r="FPF1048532" s="2"/>
      <c r="FPG1048532" s="2"/>
      <c r="FPH1048532" s="2"/>
      <c r="FPI1048532" s="2"/>
      <c r="FPJ1048532" s="2"/>
      <c r="FPK1048532" s="2"/>
      <c r="FPL1048532" s="2"/>
      <c r="FPM1048532" s="2"/>
      <c r="FPN1048532" s="2"/>
      <c r="FPO1048532" s="2"/>
      <c r="FPP1048532" s="2"/>
      <c r="FPQ1048532" s="2"/>
      <c r="FPR1048532" s="2"/>
      <c r="FPS1048532" s="2"/>
      <c r="FPT1048532" s="2"/>
      <c r="FPU1048532" s="2"/>
      <c r="FPV1048532" s="2"/>
      <c r="FPW1048532" s="2"/>
      <c r="FPX1048532" s="2"/>
      <c r="FPY1048532" s="2"/>
      <c r="FPZ1048532" s="2"/>
      <c r="FQA1048532" s="2"/>
      <c r="FQB1048532" s="2"/>
      <c r="FQC1048532" s="2"/>
      <c r="FQD1048532" s="2"/>
      <c r="FQE1048532" s="2"/>
      <c r="FQF1048532" s="2"/>
      <c r="FQG1048532" s="2"/>
      <c r="FQH1048532" s="2"/>
      <c r="FQI1048532" s="2"/>
      <c r="FQJ1048532" s="2"/>
      <c r="FQK1048532" s="2"/>
      <c r="FQL1048532" s="2"/>
      <c r="FQM1048532" s="2"/>
      <c r="FQN1048532" s="2"/>
      <c r="FQO1048532" s="2"/>
      <c r="FQP1048532" s="2"/>
      <c r="FQQ1048532" s="2"/>
      <c r="FQR1048532" s="2"/>
      <c r="FQS1048532" s="2"/>
      <c r="FQT1048532" s="2"/>
      <c r="FQU1048532" s="2"/>
      <c r="FQV1048532" s="2"/>
      <c r="FQW1048532" s="2"/>
      <c r="FQX1048532" s="2"/>
      <c r="FQY1048532" s="2"/>
      <c r="FQZ1048532" s="2"/>
      <c r="FRA1048532" s="2"/>
      <c r="FRB1048532" s="2"/>
      <c r="FRC1048532" s="2"/>
      <c r="FRD1048532" s="2"/>
      <c r="FRE1048532" s="2"/>
      <c r="FRF1048532" s="2"/>
      <c r="FRG1048532" s="2"/>
      <c r="FRH1048532" s="2"/>
      <c r="FRI1048532" s="2"/>
      <c r="FRJ1048532" s="2"/>
      <c r="FRK1048532" s="2"/>
      <c r="FRL1048532" s="2"/>
      <c r="FRM1048532" s="2"/>
      <c r="FRN1048532" s="2"/>
      <c r="FRO1048532" s="2"/>
      <c r="FRP1048532" s="2"/>
      <c r="FRQ1048532" s="2"/>
      <c r="FRR1048532" s="2"/>
      <c r="FRS1048532" s="2"/>
      <c r="FRT1048532" s="2"/>
      <c r="FRU1048532" s="2"/>
      <c r="FRV1048532" s="2"/>
      <c r="FRW1048532" s="2"/>
      <c r="FRX1048532" s="2"/>
      <c r="FRY1048532" s="2"/>
      <c r="FRZ1048532" s="2"/>
      <c r="FSA1048532" s="2"/>
      <c r="FSB1048532" s="2"/>
      <c r="FSC1048532" s="2"/>
      <c r="FSD1048532" s="2"/>
      <c r="FSE1048532" s="2"/>
      <c r="FSF1048532" s="2"/>
      <c r="FSG1048532" s="2"/>
      <c r="FSH1048532" s="2"/>
      <c r="FSI1048532" s="2"/>
      <c r="FSJ1048532" s="2"/>
      <c r="FSK1048532" s="2"/>
      <c r="FSL1048532" s="2"/>
      <c r="FSM1048532" s="2"/>
      <c r="FSN1048532" s="2"/>
      <c r="FSO1048532" s="2"/>
      <c r="FSP1048532" s="2"/>
      <c r="FSQ1048532" s="2"/>
      <c r="FSR1048532" s="2"/>
      <c r="FSS1048532" s="2"/>
      <c r="FST1048532" s="2"/>
      <c r="FSU1048532" s="2"/>
      <c r="FSV1048532" s="2"/>
      <c r="FSW1048532" s="2"/>
      <c r="FSX1048532" s="2"/>
      <c r="FSY1048532" s="2"/>
      <c r="FSZ1048532" s="2"/>
      <c r="FTA1048532" s="2"/>
      <c r="FTB1048532" s="2"/>
      <c r="FTC1048532" s="2"/>
      <c r="FTD1048532" s="2"/>
      <c r="FTE1048532" s="2"/>
      <c r="FTF1048532" s="2"/>
      <c r="FTG1048532" s="2"/>
      <c r="FTH1048532" s="2"/>
      <c r="FTI1048532" s="2"/>
      <c r="FTJ1048532" s="2"/>
      <c r="FTK1048532" s="2"/>
      <c r="FTL1048532" s="2"/>
      <c r="FTM1048532" s="2"/>
      <c r="FTN1048532" s="2"/>
      <c r="FTO1048532" s="2"/>
      <c r="FTP1048532" s="2"/>
      <c r="FTQ1048532" s="2"/>
      <c r="FTR1048532" s="2"/>
      <c r="FTS1048532" s="2"/>
      <c r="FTT1048532" s="2"/>
      <c r="FTU1048532" s="2"/>
      <c r="FTV1048532" s="2"/>
      <c r="FTW1048532" s="2"/>
      <c r="FTX1048532" s="2"/>
      <c r="FTY1048532" s="2"/>
      <c r="FTZ1048532" s="2"/>
      <c r="FUA1048532" s="2"/>
      <c r="FUB1048532" s="2"/>
      <c r="FUC1048532" s="2"/>
      <c r="FUD1048532" s="2"/>
      <c r="FUE1048532" s="2"/>
      <c r="FUF1048532" s="2"/>
      <c r="FUG1048532" s="2"/>
      <c r="FUH1048532" s="2"/>
      <c r="FUI1048532" s="2"/>
      <c r="FUJ1048532" s="2"/>
      <c r="FUK1048532" s="2"/>
      <c r="FUL1048532" s="2"/>
      <c r="FUM1048532" s="2"/>
      <c r="FUN1048532" s="2"/>
      <c r="FUO1048532" s="2"/>
      <c r="FUP1048532" s="2"/>
      <c r="FUQ1048532" s="2"/>
      <c r="FUR1048532" s="2"/>
      <c r="FUS1048532" s="2"/>
      <c r="FUT1048532" s="2"/>
      <c r="FUU1048532" s="2"/>
      <c r="FUV1048532" s="2"/>
      <c r="FUW1048532" s="2"/>
      <c r="FUX1048532" s="2"/>
      <c r="FUY1048532" s="2"/>
      <c r="FUZ1048532" s="2"/>
      <c r="FVA1048532" s="2"/>
      <c r="FVB1048532" s="2"/>
      <c r="FVC1048532" s="2"/>
      <c r="FVD1048532" s="2"/>
      <c r="FVE1048532" s="2"/>
      <c r="FVF1048532" s="2"/>
      <c r="FVG1048532" s="2"/>
      <c r="FVH1048532" s="2"/>
      <c r="FVI1048532" s="2"/>
      <c r="FVJ1048532" s="2"/>
      <c r="FVK1048532" s="2"/>
      <c r="FVL1048532" s="2"/>
      <c r="FVM1048532" s="2"/>
      <c r="FVN1048532" s="2"/>
      <c r="FVO1048532" s="2"/>
      <c r="FVP1048532" s="2"/>
      <c r="FVQ1048532" s="2"/>
      <c r="FVR1048532" s="2"/>
      <c r="FVS1048532" s="2"/>
      <c r="FVT1048532" s="2"/>
      <c r="FVU1048532" s="2"/>
      <c r="FVV1048532" s="2"/>
      <c r="FVW1048532" s="2"/>
      <c r="FVX1048532" s="2"/>
      <c r="FVY1048532" s="2"/>
      <c r="FVZ1048532" s="2"/>
      <c r="FWA1048532" s="2"/>
      <c r="FWB1048532" s="2"/>
      <c r="FWC1048532" s="2"/>
      <c r="FWD1048532" s="2"/>
      <c r="FWE1048532" s="2"/>
      <c r="FWF1048532" s="2"/>
      <c r="FWG1048532" s="2"/>
      <c r="FWH1048532" s="2"/>
      <c r="FWI1048532" s="2"/>
      <c r="FWJ1048532" s="2"/>
      <c r="FWK1048532" s="2"/>
      <c r="FWL1048532" s="2"/>
      <c r="FWM1048532" s="2"/>
      <c r="FWN1048532" s="2"/>
      <c r="FWO1048532" s="2"/>
      <c r="FWP1048532" s="2"/>
      <c r="FWQ1048532" s="2"/>
      <c r="FWR1048532" s="2"/>
      <c r="FWS1048532" s="2"/>
      <c r="FWT1048532" s="2"/>
      <c r="FWU1048532" s="2"/>
      <c r="FWV1048532" s="2"/>
      <c r="FWW1048532" s="2"/>
      <c r="FWX1048532" s="2"/>
      <c r="FWY1048532" s="2"/>
      <c r="FWZ1048532" s="2"/>
      <c r="FXA1048532" s="2"/>
      <c r="FXB1048532" s="2"/>
      <c r="FXC1048532" s="2"/>
      <c r="FXD1048532" s="2"/>
      <c r="FXE1048532" s="2"/>
      <c r="FXF1048532" s="2"/>
      <c r="FXG1048532" s="2"/>
      <c r="FXH1048532" s="2"/>
      <c r="FXI1048532" s="2"/>
      <c r="FXJ1048532" s="2"/>
      <c r="FXK1048532" s="2"/>
      <c r="FXL1048532" s="2"/>
      <c r="FXM1048532" s="2"/>
      <c r="FXN1048532" s="2"/>
      <c r="FXO1048532" s="2"/>
      <c r="FXP1048532" s="2"/>
      <c r="FXQ1048532" s="2"/>
      <c r="FXR1048532" s="2"/>
      <c r="FXS1048532" s="2"/>
      <c r="FXT1048532" s="2"/>
      <c r="FXU1048532" s="2"/>
      <c r="FXV1048532" s="2"/>
      <c r="FXW1048532" s="2"/>
      <c r="FXX1048532" s="2"/>
      <c r="FXY1048532" s="2"/>
      <c r="FXZ1048532" s="2"/>
      <c r="FYA1048532" s="2"/>
      <c r="FYB1048532" s="2"/>
      <c r="FYC1048532" s="2"/>
      <c r="FYD1048532" s="2"/>
      <c r="FYE1048532" s="2"/>
      <c r="FYF1048532" s="2"/>
      <c r="FYG1048532" s="2"/>
      <c r="FYH1048532" s="2"/>
      <c r="FYI1048532" s="2"/>
      <c r="FYJ1048532" s="2"/>
      <c r="FYK1048532" s="2"/>
      <c r="FYL1048532" s="2"/>
      <c r="FYM1048532" s="2"/>
      <c r="FYN1048532" s="2"/>
      <c r="FYO1048532" s="2"/>
      <c r="FYP1048532" s="2"/>
      <c r="FYQ1048532" s="2"/>
      <c r="FYR1048532" s="2"/>
      <c r="FYS1048532" s="2"/>
      <c r="FYT1048532" s="2"/>
      <c r="FYU1048532" s="2"/>
      <c r="FYV1048532" s="2"/>
      <c r="FYW1048532" s="2"/>
      <c r="FYX1048532" s="2"/>
      <c r="FYY1048532" s="2"/>
      <c r="FYZ1048532" s="2"/>
      <c r="FZA1048532" s="2"/>
      <c r="FZB1048532" s="2"/>
      <c r="FZC1048532" s="2"/>
      <c r="FZD1048532" s="2"/>
      <c r="FZE1048532" s="2"/>
      <c r="FZF1048532" s="2"/>
      <c r="FZG1048532" s="2"/>
      <c r="FZH1048532" s="2"/>
      <c r="FZI1048532" s="2"/>
      <c r="FZJ1048532" s="2"/>
      <c r="FZK1048532" s="2"/>
      <c r="FZL1048532" s="2"/>
      <c r="FZM1048532" s="2"/>
      <c r="FZN1048532" s="2"/>
      <c r="FZO1048532" s="2"/>
      <c r="FZP1048532" s="2"/>
      <c r="FZQ1048532" s="2"/>
      <c r="FZR1048532" s="2"/>
      <c r="FZS1048532" s="2"/>
      <c r="FZT1048532" s="2"/>
      <c r="FZU1048532" s="2"/>
      <c r="FZV1048532" s="2"/>
      <c r="FZW1048532" s="2"/>
      <c r="FZX1048532" s="2"/>
      <c r="FZY1048532" s="2"/>
      <c r="FZZ1048532" s="2"/>
      <c r="GAA1048532" s="2"/>
      <c r="GAB1048532" s="2"/>
      <c r="GAC1048532" s="2"/>
      <c r="GAD1048532" s="2"/>
      <c r="GAE1048532" s="2"/>
      <c r="GAF1048532" s="2"/>
      <c r="GAG1048532" s="2"/>
      <c r="GAH1048532" s="2"/>
      <c r="GAI1048532" s="2"/>
      <c r="GAJ1048532" s="2"/>
      <c r="GAK1048532" s="2"/>
      <c r="GAL1048532" s="2"/>
      <c r="GAM1048532" s="2"/>
      <c r="GAN1048532" s="2"/>
      <c r="GAO1048532" s="2"/>
      <c r="GAP1048532" s="2"/>
      <c r="GAQ1048532" s="2"/>
      <c r="GAR1048532" s="2"/>
      <c r="GAS1048532" s="2"/>
      <c r="GAT1048532" s="2"/>
      <c r="GAU1048532" s="2"/>
      <c r="GAV1048532" s="2"/>
      <c r="GAW1048532" s="2"/>
      <c r="GAX1048532" s="2"/>
      <c r="GAY1048532" s="2"/>
      <c r="GAZ1048532" s="2"/>
      <c r="GBA1048532" s="2"/>
      <c r="GBB1048532" s="2"/>
      <c r="GBC1048532" s="2"/>
      <c r="GBD1048532" s="2"/>
      <c r="GBE1048532" s="2"/>
      <c r="GBF1048532" s="2"/>
      <c r="GBG1048532" s="2"/>
      <c r="GBH1048532" s="2"/>
      <c r="GBI1048532" s="2"/>
      <c r="GBJ1048532" s="2"/>
      <c r="GBK1048532" s="2"/>
      <c r="GBL1048532" s="2"/>
      <c r="GBM1048532" s="2"/>
      <c r="GBN1048532" s="2"/>
      <c r="GBO1048532" s="2"/>
      <c r="GBP1048532" s="2"/>
      <c r="GBQ1048532" s="2"/>
      <c r="GBR1048532" s="2"/>
      <c r="GBS1048532" s="2"/>
      <c r="GBT1048532" s="2"/>
      <c r="GBU1048532" s="2"/>
      <c r="GBV1048532" s="2"/>
      <c r="GBW1048532" s="2"/>
      <c r="GBX1048532" s="2"/>
      <c r="GBY1048532" s="2"/>
      <c r="GBZ1048532" s="2"/>
      <c r="GCA1048532" s="2"/>
      <c r="GCB1048532" s="2"/>
      <c r="GCC1048532" s="2"/>
      <c r="GCD1048532" s="2"/>
      <c r="GCE1048532" s="2"/>
      <c r="GCF1048532" s="2"/>
      <c r="GCG1048532" s="2"/>
      <c r="GCH1048532" s="2"/>
      <c r="GCI1048532" s="2"/>
      <c r="GCJ1048532" s="2"/>
      <c r="GCK1048532" s="2"/>
      <c r="GCL1048532" s="2"/>
      <c r="GCM1048532" s="2"/>
      <c r="GCN1048532" s="2"/>
      <c r="GCO1048532" s="2"/>
      <c r="GCP1048532" s="2"/>
      <c r="GCQ1048532" s="2"/>
      <c r="GCR1048532" s="2"/>
      <c r="GCS1048532" s="2"/>
      <c r="GCT1048532" s="2"/>
      <c r="GCU1048532" s="2"/>
      <c r="GCV1048532" s="2"/>
      <c r="GCW1048532" s="2"/>
      <c r="GCX1048532" s="2"/>
      <c r="GCY1048532" s="2"/>
      <c r="GCZ1048532" s="2"/>
      <c r="GDA1048532" s="2"/>
      <c r="GDB1048532" s="2"/>
      <c r="GDC1048532" s="2"/>
      <c r="GDD1048532" s="2"/>
      <c r="GDE1048532" s="2"/>
      <c r="GDF1048532" s="2"/>
      <c r="GDG1048532" s="2"/>
      <c r="GDH1048532" s="2"/>
      <c r="GDI1048532" s="2"/>
      <c r="GDJ1048532" s="2"/>
      <c r="GDK1048532" s="2"/>
      <c r="GDL1048532" s="2"/>
      <c r="GDM1048532" s="2"/>
      <c r="GDN1048532" s="2"/>
      <c r="GDO1048532" s="2"/>
      <c r="GDP1048532" s="2"/>
      <c r="GDQ1048532" s="2"/>
      <c r="GDR1048532" s="2"/>
      <c r="GDS1048532" s="2"/>
      <c r="GDT1048532" s="2"/>
      <c r="GDU1048532" s="2"/>
      <c r="GDV1048532" s="2"/>
      <c r="GDW1048532" s="2"/>
      <c r="GDX1048532" s="2"/>
      <c r="GDY1048532" s="2"/>
      <c r="GDZ1048532" s="2"/>
      <c r="GEA1048532" s="2"/>
      <c r="GEB1048532" s="2"/>
      <c r="GEC1048532" s="2"/>
      <c r="GED1048532" s="2"/>
      <c r="GEE1048532" s="2"/>
      <c r="GEF1048532" s="2"/>
      <c r="GEG1048532" s="2"/>
      <c r="GEH1048532" s="2"/>
      <c r="GEI1048532" s="2"/>
      <c r="GEJ1048532" s="2"/>
      <c r="GEK1048532" s="2"/>
      <c r="GEL1048532" s="2"/>
      <c r="GEM1048532" s="2"/>
      <c r="GEN1048532" s="2"/>
      <c r="GEO1048532" s="2"/>
      <c r="GEP1048532" s="2"/>
      <c r="GEQ1048532" s="2"/>
      <c r="GER1048532" s="2"/>
      <c r="GES1048532" s="2"/>
      <c r="GET1048532" s="2"/>
      <c r="GEU1048532" s="2"/>
      <c r="GEV1048532" s="2"/>
      <c r="GEW1048532" s="2"/>
      <c r="GEX1048532" s="2"/>
      <c r="GEY1048532" s="2"/>
      <c r="GEZ1048532" s="2"/>
      <c r="GFA1048532" s="2"/>
      <c r="GFB1048532" s="2"/>
      <c r="GFC1048532" s="2"/>
      <c r="GFD1048532" s="2"/>
      <c r="GFE1048532" s="2"/>
      <c r="GFF1048532" s="2"/>
      <c r="GFG1048532" s="2"/>
      <c r="GFH1048532" s="2"/>
      <c r="GFI1048532" s="2"/>
      <c r="GFJ1048532" s="2"/>
      <c r="GFK1048532" s="2"/>
      <c r="GFL1048532" s="2"/>
      <c r="GFM1048532" s="2"/>
      <c r="GFN1048532" s="2"/>
      <c r="GFO1048532" s="2"/>
      <c r="GFP1048532" s="2"/>
      <c r="GFQ1048532" s="2"/>
      <c r="GFR1048532" s="2"/>
      <c r="GFS1048532" s="2"/>
      <c r="GFT1048532" s="2"/>
      <c r="GFU1048532" s="2"/>
      <c r="GFV1048532" s="2"/>
      <c r="GFW1048532" s="2"/>
      <c r="GFX1048532" s="2"/>
      <c r="GFY1048532" s="2"/>
      <c r="GFZ1048532" s="2"/>
      <c r="GGA1048532" s="2"/>
      <c r="GGB1048532" s="2"/>
      <c r="GGC1048532" s="2"/>
      <c r="GGD1048532" s="2"/>
      <c r="GGE1048532" s="2"/>
      <c r="GGF1048532" s="2"/>
      <c r="GGG1048532" s="2"/>
      <c r="GGH1048532" s="2"/>
      <c r="GGI1048532" s="2"/>
      <c r="GGJ1048532" s="2"/>
      <c r="GGK1048532" s="2"/>
      <c r="GGL1048532" s="2"/>
      <c r="GGM1048532" s="2"/>
      <c r="GGN1048532" s="2"/>
      <c r="GGO1048532" s="2"/>
      <c r="GGP1048532" s="2"/>
      <c r="GGQ1048532" s="2"/>
      <c r="GGR1048532" s="2"/>
      <c r="GGS1048532" s="2"/>
      <c r="GGT1048532" s="2"/>
      <c r="GGU1048532" s="2"/>
      <c r="GGV1048532" s="2"/>
      <c r="GGW1048532" s="2"/>
      <c r="GGX1048532" s="2"/>
      <c r="GGY1048532" s="2"/>
      <c r="GGZ1048532" s="2"/>
      <c r="GHA1048532" s="2"/>
      <c r="GHB1048532" s="2"/>
      <c r="GHC1048532" s="2"/>
      <c r="GHD1048532" s="2"/>
      <c r="GHE1048532" s="2"/>
      <c r="GHF1048532" s="2"/>
      <c r="GHG1048532" s="2"/>
      <c r="GHH1048532" s="2"/>
      <c r="GHI1048532" s="2"/>
      <c r="GHJ1048532" s="2"/>
      <c r="GHK1048532" s="2"/>
      <c r="GHL1048532" s="2"/>
      <c r="GHM1048532" s="2"/>
      <c r="GHN1048532" s="2"/>
      <c r="GHO1048532" s="2"/>
      <c r="GHP1048532" s="2"/>
      <c r="GHQ1048532" s="2"/>
      <c r="GHR1048532" s="2"/>
      <c r="GHS1048532" s="2"/>
      <c r="GHT1048532" s="2"/>
      <c r="GHU1048532" s="2"/>
      <c r="GHV1048532" s="2"/>
      <c r="GHW1048532" s="2"/>
      <c r="GHX1048532" s="2"/>
      <c r="GHY1048532" s="2"/>
      <c r="GHZ1048532" s="2"/>
      <c r="GIA1048532" s="2"/>
      <c r="GIB1048532" s="2"/>
      <c r="GIC1048532" s="2"/>
      <c r="GID1048532" s="2"/>
      <c r="GIE1048532" s="2"/>
      <c r="GIF1048532" s="2"/>
      <c r="GIG1048532" s="2"/>
      <c r="GIH1048532" s="2"/>
      <c r="GII1048532" s="2"/>
      <c r="GIJ1048532" s="2"/>
      <c r="GIK1048532" s="2"/>
      <c r="GIL1048532" s="2"/>
      <c r="GIM1048532" s="2"/>
      <c r="GIN1048532" s="2"/>
      <c r="GIO1048532" s="2"/>
      <c r="GIP1048532" s="2"/>
      <c r="GIQ1048532" s="2"/>
      <c r="GIR1048532" s="2"/>
      <c r="GIS1048532" s="2"/>
      <c r="GIT1048532" s="2"/>
      <c r="GIU1048532" s="2"/>
      <c r="GIV1048532" s="2"/>
      <c r="GIW1048532" s="2"/>
      <c r="GIX1048532" s="2"/>
      <c r="GIY1048532" s="2"/>
      <c r="GIZ1048532" s="2"/>
      <c r="GJA1048532" s="2"/>
      <c r="GJB1048532" s="2"/>
      <c r="GJC1048532" s="2"/>
      <c r="GJD1048532" s="2"/>
      <c r="GJE1048532" s="2"/>
      <c r="GJF1048532" s="2"/>
      <c r="GJG1048532" s="2"/>
      <c r="GJH1048532" s="2"/>
      <c r="GJI1048532" s="2"/>
      <c r="GJJ1048532" s="2"/>
      <c r="GJK1048532" s="2"/>
      <c r="GJL1048532" s="2"/>
      <c r="GJM1048532" s="2"/>
      <c r="GJN1048532" s="2"/>
      <c r="GJO1048532" s="2"/>
      <c r="GJP1048532" s="2"/>
      <c r="GJQ1048532" s="2"/>
      <c r="GJR1048532" s="2"/>
      <c r="GJS1048532" s="2"/>
      <c r="GJT1048532" s="2"/>
      <c r="GJU1048532" s="2"/>
      <c r="GJV1048532" s="2"/>
      <c r="GJW1048532" s="2"/>
      <c r="GJX1048532" s="2"/>
      <c r="GJY1048532" s="2"/>
      <c r="GJZ1048532" s="2"/>
      <c r="GKA1048532" s="2"/>
      <c r="GKB1048532" s="2"/>
      <c r="GKC1048532" s="2"/>
      <c r="GKD1048532" s="2"/>
      <c r="GKE1048532" s="2"/>
      <c r="GKF1048532" s="2"/>
      <c r="GKG1048532" s="2"/>
      <c r="GKH1048532" s="2"/>
      <c r="GKI1048532" s="2"/>
      <c r="GKJ1048532" s="2"/>
      <c r="GKK1048532" s="2"/>
      <c r="GKL1048532" s="2"/>
      <c r="GKM1048532" s="2"/>
      <c r="GKN1048532" s="2"/>
      <c r="GKO1048532" s="2"/>
      <c r="GKP1048532" s="2"/>
      <c r="GKQ1048532" s="2"/>
      <c r="GKR1048532" s="2"/>
      <c r="GKS1048532" s="2"/>
      <c r="GKT1048532" s="2"/>
      <c r="GKU1048532" s="2"/>
      <c r="GKV1048532" s="2"/>
      <c r="GKW1048532" s="2"/>
      <c r="GKX1048532" s="2"/>
      <c r="GKY1048532" s="2"/>
      <c r="GKZ1048532" s="2"/>
      <c r="GLA1048532" s="2"/>
      <c r="GLB1048532" s="2"/>
      <c r="GLC1048532" s="2"/>
      <c r="GLD1048532" s="2"/>
      <c r="GLE1048532" s="2"/>
      <c r="GLF1048532" s="2"/>
      <c r="GLG1048532" s="2"/>
      <c r="GLH1048532" s="2"/>
      <c r="GLI1048532" s="2"/>
      <c r="GLJ1048532" s="2"/>
      <c r="GLK1048532" s="2"/>
      <c r="GLL1048532" s="2"/>
      <c r="GLM1048532" s="2"/>
      <c r="GLN1048532" s="2"/>
      <c r="GLO1048532" s="2"/>
      <c r="GLP1048532" s="2"/>
      <c r="GLQ1048532" s="2"/>
      <c r="GLR1048532" s="2"/>
      <c r="GLS1048532" s="2"/>
      <c r="GLT1048532" s="2"/>
      <c r="GLU1048532" s="2"/>
      <c r="GLV1048532" s="2"/>
      <c r="GLW1048532" s="2"/>
      <c r="GLX1048532" s="2"/>
      <c r="GLY1048532" s="2"/>
      <c r="GLZ1048532" s="2"/>
      <c r="GMA1048532" s="2"/>
      <c r="GMB1048532" s="2"/>
      <c r="GMC1048532" s="2"/>
      <c r="GMD1048532" s="2"/>
      <c r="GME1048532" s="2"/>
      <c r="GMF1048532" s="2"/>
      <c r="GMG1048532" s="2"/>
      <c r="GMH1048532" s="2"/>
      <c r="GMI1048532" s="2"/>
      <c r="GMJ1048532" s="2"/>
      <c r="GMK1048532" s="2"/>
      <c r="GML1048532" s="2"/>
      <c r="GMM1048532" s="2"/>
      <c r="GMN1048532" s="2"/>
      <c r="GMO1048532" s="2"/>
      <c r="GMP1048532" s="2"/>
      <c r="GMQ1048532" s="2"/>
      <c r="GMR1048532" s="2"/>
      <c r="GMS1048532" s="2"/>
      <c r="GMT1048532" s="2"/>
      <c r="GMU1048532" s="2"/>
      <c r="GMV1048532" s="2"/>
      <c r="GMW1048532" s="2"/>
      <c r="GMX1048532" s="2"/>
      <c r="GMY1048532" s="2"/>
      <c r="GMZ1048532" s="2"/>
      <c r="GNA1048532" s="2"/>
      <c r="GNB1048532" s="2"/>
      <c r="GNC1048532" s="2"/>
      <c r="GND1048532" s="2"/>
      <c r="GNE1048532" s="2"/>
      <c r="GNF1048532" s="2"/>
      <c r="GNG1048532" s="2"/>
      <c r="GNH1048532" s="2"/>
      <c r="GNI1048532" s="2"/>
      <c r="GNJ1048532" s="2"/>
      <c r="GNK1048532" s="2"/>
      <c r="GNL1048532" s="2"/>
      <c r="GNM1048532" s="2"/>
      <c r="GNN1048532" s="2"/>
      <c r="GNO1048532" s="2"/>
      <c r="GNP1048532" s="2"/>
      <c r="GNQ1048532" s="2"/>
      <c r="GNR1048532" s="2"/>
      <c r="GNS1048532" s="2"/>
      <c r="GNT1048532" s="2"/>
      <c r="GNU1048532" s="2"/>
      <c r="GNV1048532" s="2"/>
      <c r="GNW1048532" s="2"/>
      <c r="GNX1048532" s="2"/>
      <c r="GNY1048532" s="2"/>
      <c r="GNZ1048532" s="2"/>
      <c r="GOA1048532" s="2"/>
      <c r="GOB1048532" s="2"/>
      <c r="GOC1048532" s="2"/>
      <c r="GOD1048532" s="2"/>
      <c r="GOE1048532" s="2"/>
      <c r="GOF1048532" s="2"/>
      <c r="GOG1048532" s="2"/>
      <c r="GOH1048532" s="2"/>
      <c r="GOI1048532" s="2"/>
      <c r="GOJ1048532" s="2"/>
      <c r="GOK1048532" s="2"/>
      <c r="GOL1048532" s="2"/>
      <c r="GOM1048532" s="2"/>
      <c r="GON1048532" s="2"/>
      <c r="GOO1048532" s="2"/>
      <c r="GOP1048532" s="2"/>
      <c r="GOQ1048532" s="2"/>
      <c r="GOR1048532" s="2"/>
      <c r="GOS1048532" s="2"/>
      <c r="GOT1048532" s="2"/>
      <c r="GOU1048532" s="2"/>
      <c r="GOV1048532" s="2"/>
      <c r="GOW1048532" s="2"/>
      <c r="GOX1048532" s="2"/>
      <c r="GOY1048532" s="2"/>
      <c r="GOZ1048532" s="2"/>
      <c r="GPA1048532" s="2"/>
      <c r="GPB1048532" s="2"/>
      <c r="GPC1048532" s="2"/>
      <c r="GPD1048532" s="2"/>
      <c r="GPE1048532" s="2"/>
      <c r="GPF1048532" s="2"/>
      <c r="GPG1048532" s="2"/>
      <c r="GPH1048532" s="2"/>
      <c r="GPI1048532" s="2"/>
      <c r="GPJ1048532" s="2"/>
      <c r="GPK1048532" s="2"/>
      <c r="GPL1048532" s="2"/>
      <c r="GPM1048532" s="2"/>
      <c r="GPN1048532" s="2"/>
      <c r="GPO1048532" s="2"/>
      <c r="GPP1048532" s="2"/>
      <c r="GPQ1048532" s="2"/>
      <c r="GPR1048532" s="2"/>
      <c r="GPS1048532" s="2"/>
      <c r="GPT1048532" s="2"/>
      <c r="GPU1048532" s="2"/>
      <c r="GPV1048532" s="2"/>
      <c r="GPW1048532" s="2"/>
      <c r="GPX1048532" s="2"/>
      <c r="GPY1048532" s="2"/>
      <c r="GPZ1048532" s="2"/>
      <c r="GQA1048532" s="2"/>
      <c r="GQB1048532" s="2"/>
      <c r="GQC1048532" s="2"/>
      <c r="GQD1048532" s="2"/>
      <c r="GQE1048532" s="2"/>
      <c r="GQF1048532" s="2"/>
      <c r="GQG1048532" s="2"/>
      <c r="GQH1048532" s="2"/>
      <c r="GQI1048532" s="2"/>
      <c r="GQJ1048532" s="2"/>
      <c r="GQK1048532" s="2"/>
      <c r="GQL1048532" s="2"/>
      <c r="GQM1048532" s="2"/>
      <c r="GQN1048532" s="2"/>
      <c r="GQO1048532" s="2"/>
      <c r="GQP1048532" s="2"/>
      <c r="GQQ1048532" s="2"/>
      <c r="GQR1048532" s="2"/>
      <c r="GQS1048532" s="2"/>
      <c r="GQT1048532" s="2"/>
      <c r="GQU1048532" s="2"/>
      <c r="GQV1048532" s="2"/>
      <c r="GQW1048532" s="2"/>
      <c r="GQX1048532" s="2"/>
      <c r="GQY1048532" s="2"/>
      <c r="GQZ1048532" s="2"/>
      <c r="GRA1048532" s="2"/>
      <c r="GRB1048532" s="2"/>
      <c r="GRC1048532" s="2"/>
      <c r="GRD1048532" s="2"/>
      <c r="GRE1048532" s="2"/>
      <c r="GRF1048532" s="2"/>
      <c r="GRG1048532" s="2"/>
      <c r="GRH1048532" s="2"/>
      <c r="GRI1048532" s="2"/>
      <c r="GRJ1048532" s="2"/>
      <c r="GRK1048532" s="2"/>
      <c r="GRL1048532" s="2"/>
      <c r="GRM1048532" s="2"/>
      <c r="GRN1048532" s="2"/>
      <c r="GRO1048532" s="2"/>
      <c r="GRP1048532" s="2"/>
      <c r="GRQ1048532" s="2"/>
      <c r="GRR1048532" s="2"/>
      <c r="GRS1048532" s="2"/>
      <c r="GRT1048532" s="2"/>
      <c r="GRU1048532" s="2"/>
      <c r="GRV1048532" s="2"/>
      <c r="GRW1048532" s="2"/>
      <c r="GRX1048532" s="2"/>
      <c r="GRY1048532" s="2"/>
      <c r="GRZ1048532" s="2"/>
      <c r="GSA1048532" s="2"/>
      <c r="GSB1048532" s="2"/>
      <c r="GSC1048532" s="2"/>
      <c r="GSD1048532" s="2"/>
      <c r="GSE1048532" s="2"/>
      <c r="GSF1048532" s="2"/>
      <c r="GSG1048532" s="2"/>
      <c r="GSH1048532" s="2"/>
      <c r="GSI1048532" s="2"/>
      <c r="GSJ1048532" s="2"/>
      <c r="GSK1048532" s="2"/>
      <c r="GSL1048532" s="2"/>
      <c r="GSM1048532" s="2"/>
      <c r="GSN1048532" s="2"/>
      <c r="GSO1048532" s="2"/>
      <c r="GSP1048532" s="2"/>
      <c r="GSQ1048532" s="2"/>
      <c r="GSR1048532" s="2"/>
      <c r="GSS1048532" s="2"/>
      <c r="GST1048532" s="2"/>
      <c r="GSU1048532" s="2"/>
      <c r="GSV1048532" s="2"/>
      <c r="GSW1048532" s="2"/>
      <c r="GSX1048532" s="2"/>
      <c r="GSY1048532" s="2"/>
      <c r="GSZ1048532" s="2"/>
      <c r="GTA1048532" s="2"/>
      <c r="GTB1048532" s="2"/>
      <c r="GTC1048532" s="2"/>
      <c r="GTD1048532" s="2"/>
      <c r="GTE1048532" s="2"/>
      <c r="GTF1048532" s="2"/>
      <c r="GTG1048532" s="2"/>
      <c r="GTH1048532" s="2"/>
      <c r="GTI1048532" s="2"/>
      <c r="GTJ1048532" s="2"/>
      <c r="GTK1048532" s="2"/>
      <c r="GTL1048532" s="2"/>
      <c r="GTM1048532" s="2"/>
      <c r="GTN1048532" s="2"/>
      <c r="GTO1048532" s="2"/>
      <c r="GTP1048532" s="2"/>
      <c r="GTQ1048532" s="2"/>
      <c r="GTR1048532" s="2"/>
      <c r="GTS1048532" s="2"/>
      <c r="GTT1048532" s="2"/>
      <c r="GTU1048532" s="2"/>
      <c r="GTV1048532" s="2"/>
      <c r="GTW1048532" s="2"/>
      <c r="GTX1048532" s="2"/>
      <c r="GTY1048532" s="2"/>
      <c r="GTZ1048532" s="2"/>
      <c r="GUA1048532" s="2"/>
      <c r="GUB1048532" s="2"/>
      <c r="GUC1048532" s="2"/>
      <c r="GUD1048532" s="2"/>
      <c r="GUE1048532" s="2"/>
      <c r="GUF1048532" s="2"/>
      <c r="GUG1048532" s="2"/>
      <c r="GUH1048532" s="2"/>
      <c r="GUI1048532" s="2"/>
      <c r="GUJ1048532" s="2"/>
      <c r="GUK1048532" s="2"/>
      <c r="GUL1048532" s="2"/>
      <c r="GUM1048532" s="2"/>
      <c r="GUN1048532" s="2"/>
      <c r="GUO1048532" s="2"/>
      <c r="GUP1048532" s="2"/>
      <c r="GUQ1048532" s="2"/>
      <c r="GUR1048532" s="2"/>
      <c r="GUS1048532" s="2"/>
      <c r="GUT1048532" s="2"/>
      <c r="GUU1048532" s="2"/>
      <c r="GUV1048532" s="2"/>
      <c r="GUW1048532" s="2"/>
      <c r="GUX1048532" s="2"/>
      <c r="GUY1048532" s="2"/>
      <c r="GUZ1048532" s="2"/>
      <c r="GVA1048532" s="2"/>
      <c r="GVB1048532" s="2"/>
      <c r="GVC1048532" s="2"/>
      <c r="GVD1048532" s="2"/>
      <c r="GVE1048532" s="2"/>
      <c r="GVF1048532" s="2"/>
      <c r="GVG1048532" s="2"/>
      <c r="GVH1048532" s="2"/>
      <c r="GVI1048532" s="2"/>
      <c r="GVJ1048532" s="2"/>
      <c r="GVK1048532" s="2"/>
      <c r="GVL1048532" s="2"/>
      <c r="GVM1048532" s="2"/>
      <c r="GVN1048532" s="2"/>
      <c r="GVO1048532" s="2"/>
      <c r="GVP1048532" s="2"/>
      <c r="GVQ1048532" s="2"/>
      <c r="GVR1048532" s="2"/>
      <c r="GVS1048532" s="2"/>
      <c r="GVT1048532" s="2"/>
      <c r="GVU1048532" s="2"/>
      <c r="GVV1048532" s="2"/>
      <c r="GVW1048532" s="2"/>
      <c r="GVX1048532" s="2"/>
      <c r="GVY1048532" s="2"/>
      <c r="GVZ1048532" s="2"/>
      <c r="GWA1048532" s="2"/>
      <c r="GWB1048532" s="2"/>
      <c r="GWC1048532" s="2"/>
      <c r="GWD1048532" s="2"/>
      <c r="GWE1048532" s="2"/>
      <c r="GWF1048532" s="2"/>
      <c r="GWG1048532" s="2"/>
      <c r="GWH1048532" s="2"/>
      <c r="GWI1048532" s="2"/>
      <c r="GWJ1048532" s="2"/>
      <c r="GWK1048532" s="2"/>
      <c r="GWL1048532" s="2"/>
      <c r="GWM1048532" s="2"/>
      <c r="GWN1048532" s="2"/>
      <c r="GWO1048532" s="2"/>
      <c r="GWP1048532" s="2"/>
      <c r="GWQ1048532" s="2"/>
      <c r="GWR1048532" s="2"/>
      <c r="GWS1048532" s="2"/>
      <c r="GWT1048532" s="2"/>
      <c r="GWU1048532" s="2"/>
      <c r="GWV1048532" s="2"/>
      <c r="GWW1048532" s="2"/>
      <c r="GWX1048532" s="2"/>
      <c r="GWY1048532" s="2"/>
      <c r="GWZ1048532" s="2"/>
      <c r="GXA1048532" s="2"/>
      <c r="GXB1048532" s="2"/>
      <c r="GXC1048532" s="2"/>
      <c r="GXD1048532" s="2"/>
      <c r="GXE1048532" s="2"/>
      <c r="GXF1048532" s="2"/>
      <c r="GXG1048532" s="2"/>
      <c r="GXH1048532" s="2"/>
      <c r="GXI1048532" s="2"/>
      <c r="GXJ1048532" s="2"/>
      <c r="GXK1048532" s="2"/>
      <c r="GXL1048532" s="2"/>
      <c r="GXM1048532" s="2"/>
      <c r="GXN1048532" s="2"/>
      <c r="GXO1048532" s="2"/>
      <c r="GXP1048532" s="2"/>
      <c r="GXQ1048532" s="2"/>
      <c r="GXR1048532" s="2"/>
      <c r="GXS1048532" s="2"/>
      <c r="GXT1048532" s="2"/>
      <c r="GXU1048532" s="2"/>
      <c r="GXV1048532" s="2"/>
      <c r="GXW1048532" s="2"/>
      <c r="GXX1048532" s="2"/>
      <c r="GXY1048532" s="2"/>
      <c r="GXZ1048532" s="2"/>
      <c r="GYA1048532" s="2"/>
      <c r="GYB1048532" s="2"/>
      <c r="GYC1048532" s="2"/>
      <c r="GYD1048532" s="2"/>
      <c r="GYE1048532" s="2"/>
      <c r="GYF1048532" s="2"/>
      <c r="GYG1048532" s="2"/>
      <c r="GYH1048532" s="2"/>
      <c r="GYI1048532" s="2"/>
      <c r="GYJ1048532" s="2"/>
      <c r="GYK1048532" s="2"/>
      <c r="GYL1048532" s="2"/>
      <c r="GYM1048532" s="2"/>
      <c r="GYN1048532" s="2"/>
      <c r="GYO1048532" s="2"/>
      <c r="GYP1048532" s="2"/>
      <c r="GYQ1048532" s="2"/>
      <c r="GYR1048532" s="2"/>
      <c r="GYS1048532" s="2"/>
      <c r="GYT1048532" s="2"/>
      <c r="GYU1048532" s="2"/>
      <c r="GYV1048532" s="2"/>
      <c r="GYW1048532" s="2"/>
      <c r="GYX1048532" s="2"/>
      <c r="GYY1048532" s="2"/>
      <c r="GYZ1048532" s="2"/>
      <c r="GZA1048532" s="2"/>
      <c r="GZB1048532" s="2"/>
      <c r="GZC1048532" s="2"/>
      <c r="GZD1048532" s="2"/>
      <c r="GZE1048532" s="2"/>
      <c r="GZF1048532" s="2"/>
      <c r="GZG1048532" s="2"/>
      <c r="GZH1048532" s="2"/>
      <c r="GZI1048532" s="2"/>
      <c r="GZJ1048532" s="2"/>
      <c r="GZK1048532" s="2"/>
      <c r="GZL1048532" s="2"/>
      <c r="GZM1048532" s="2"/>
      <c r="GZN1048532" s="2"/>
      <c r="GZO1048532" s="2"/>
      <c r="GZP1048532" s="2"/>
      <c r="GZQ1048532" s="2"/>
      <c r="GZR1048532" s="2"/>
      <c r="GZS1048532" s="2"/>
      <c r="GZT1048532" s="2"/>
      <c r="GZU1048532" s="2"/>
      <c r="GZV1048532" s="2"/>
      <c r="GZW1048532" s="2"/>
      <c r="GZX1048532" s="2"/>
      <c r="GZY1048532" s="2"/>
      <c r="GZZ1048532" s="2"/>
      <c r="HAA1048532" s="2"/>
      <c r="HAB1048532" s="2"/>
      <c r="HAC1048532" s="2"/>
      <c r="HAD1048532" s="2"/>
      <c r="HAE1048532" s="2"/>
      <c r="HAF1048532" s="2"/>
      <c r="HAG1048532" s="2"/>
      <c r="HAH1048532" s="2"/>
      <c r="HAI1048532" s="2"/>
      <c r="HAJ1048532" s="2"/>
      <c r="HAK1048532" s="2"/>
      <c r="HAL1048532" s="2"/>
      <c r="HAM1048532" s="2"/>
      <c r="HAN1048532" s="2"/>
      <c r="HAO1048532" s="2"/>
      <c r="HAP1048532" s="2"/>
      <c r="HAQ1048532" s="2"/>
      <c r="HAR1048532" s="2"/>
      <c r="HAS1048532" s="2"/>
      <c r="HAT1048532" s="2"/>
      <c r="HAU1048532" s="2"/>
      <c r="HAV1048532" s="2"/>
      <c r="HAW1048532" s="2"/>
      <c r="HAX1048532" s="2"/>
      <c r="HAY1048532" s="2"/>
      <c r="HAZ1048532" s="2"/>
      <c r="HBA1048532" s="2"/>
      <c r="HBB1048532" s="2"/>
      <c r="HBC1048532" s="2"/>
      <c r="HBD1048532" s="2"/>
      <c r="HBE1048532" s="2"/>
      <c r="HBF1048532" s="2"/>
      <c r="HBG1048532" s="2"/>
      <c r="HBH1048532" s="2"/>
      <c r="HBI1048532" s="2"/>
      <c r="HBJ1048532" s="2"/>
      <c r="HBK1048532" s="2"/>
      <c r="HBL1048532" s="2"/>
      <c r="HBM1048532" s="2"/>
      <c r="HBN1048532" s="2"/>
      <c r="HBO1048532" s="2"/>
      <c r="HBP1048532" s="2"/>
      <c r="HBQ1048532" s="2"/>
      <c r="HBR1048532" s="2"/>
      <c r="HBS1048532" s="2"/>
      <c r="HBT1048532" s="2"/>
      <c r="HBU1048532" s="2"/>
      <c r="HBV1048532" s="2"/>
      <c r="HBW1048532" s="2"/>
      <c r="HBX1048532" s="2"/>
      <c r="HBY1048532" s="2"/>
      <c r="HBZ1048532" s="2"/>
      <c r="HCA1048532" s="2"/>
      <c r="HCB1048532" s="2"/>
      <c r="HCC1048532" s="2"/>
      <c r="HCD1048532" s="2"/>
      <c r="HCE1048532" s="2"/>
      <c r="HCF1048532" s="2"/>
      <c r="HCG1048532" s="2"/>
      <c r="HCH1048532" s="2"/>
      <c r="HCI1048532" s="2"/>
      <c r="HCJ1048532" s="2"/>
      <c r="HCK1048532" s="2"/>
      <c r="HCL1048532" s="2"/>
      <c r="HCM1048532" s="2"/>
      <c r="HCN1048532" s="2"/>
      <c r="HCO1048532" s="2"/>
      <c r="HCP1048532" s="2"/>
      <c r="HCQ1048532" s="2"/>
      <c r="HCR1048532" s="2"/>
      <c r="HCS1048532" s="2"/>
      <c r="HCT1048532" s="2"/>
      <c r="HCU1048532" s="2"/>
      <c r="HCV1048532" s="2"/>
      <c r="HCW1048532" s="2"/>
      <c r="HCX1048532" s="2"/>
      <c r="HCY1048532" s="2"/>
      <c r="HCZ1048532" s="2"/>
      <c r="HDA1048532" s="2"/>
      <c r="HDB1048532" s="2"/>
      <c r="HDC1048532" s="2"/>
      <c r="HDD1048532" s="2"/>
      <c r="HDE1048532" s="2"/>
      <c r="HDF1048532" s="2"/>
      <c r="HDG1048532" s="2"/>
      <c r="HDH1048532" s="2"/>
      <c r="HDI1048532" s="2"/>
      <c r="HDJ1048532" s="2"/>
      <c r="HDK1048532" s="2"/>
      <c r="HDL1048532" s="2"/>
      <c r="HDM1048532" s="2"/>
      <c r="HDN1048532" s="2"/>
      <c r="HDO1048532" s="2"/>
      <c r="HDP1048532" s="2"/>
      <c r="HDQ1048532" s="2"/>
      <c r="HDR1048532" s="2"/>
      <c r="HDS1048532" s="2"/>
      <c r="HDT1048532" s="2"/>
      <c r="HDU1048532" s="2"/>
      <c r="HDV1048532" s="2"/>
      <c r="HDW1048532" s="2"/>
      <c r="HDX1048532" s="2"/>
      <c r="HDY1048532" s="2"/>
      <c r="HDZ1048532" s="2"/>
      <c r="HEA1048532" s="2"/>
      <c r="HEB1048532" s="2"/>
      <c r="HEC1048532" s="2"/>
      <c r="HED1048532" s="2"/>
      <c r="HEE1048532" s="2"/>
      <c r="HEF1048532" s="2"/>
      <c r="HEG1048532" s="2"/>
      <c r="HEH1048532" s="2"/>
      <c r="HEI1048532" s="2"/>
      <c r="HEJ1048532" s="2"/>
      <c r="HEK1048532" s="2"/>
      <c r="HEL1048532" s="2"/>
      <c r="HEM1048532" s="2"/>
      <c r="HEN1048532" s="2"/>
      <c r="HEO1048532" s="2"/>
      <c r="HEP1048532" s="2"/>
      <c r="HEQ1048532" s="2"/>
      <c r="HER1048532" s="2"/>
      <c r="HES1048532" s="2"/>
      <c r="HET1048532" s="2"/>
      <c r="HEU1048532" s="2"/>
      <c r="HEV1048532" s="2"/>
      <c r="HEW1048532" s="2"/>
      <c r="HEX1048532" s="2"/>
      <c r="HEY1048532" s="2"/>
      <c r="HEZ1048532" s="2"/>
      <c r="HFA1048532" s="2"/>
      <c r="HFB1048532" s="2"/>
      <c r="HFC1048532" s="2"/>
      <c r="HFD1048532" s="2"/>
      <c r="HFE1048532" s="2"/>
      <c r="HFF1048532" s="2"/>
      <c r="HFG1048532" s="2"/>
      <c r="HFH1048532" s="2"/>
      <c r="HFI1048532" s="2"/>
      <c r="HFJ1048532" s="2"/>
      <c r="HFK1048532" s="2"/>
      <c r="HFL1048532" s="2"/>
      <c r="HFM1048532" s="2"/>
      <c r="HFN1048532" s="2"/>
      <c r="HFO1048532" s="2"/>
      <c r="HFP1048532" s="2"/>
      <c r="HFQ1048532" s="2"/>
      <c r="HFR1048532" s="2"/>
      <c r="HFS1048532" s="2"/>
      <c r="HFT1048532" s="2"/>
      <c r="HFU1048532" s="2"/>
      <c r="HFV1048532" s="2"/>
      <c r="HFW1048532" s="2"/>
      <c r="HFX1048532" s="2"/>
      <c r="HFY1048532" s="2"/>
      <c r="HFZ1048532" s="2"/>
      <c r="HGA1048532" s="2"/>
      <c r="HGB1048532" s="2"/>
      <c r="HGC1048532" s="2"/>
      <c r="HGD1048532" s="2"/>
      <c r="HGE1048532" s="2"/>
      <c r="HGF1048532" s="2"/>
      <c r="HGG1048532" s="2"/>
      <c r="HGH1048532" s="2"/>
      <c r="HGI1048532" s="2"/>
      <c r="HGJ1048532" s="2"/>
      <c r="HGK1048532" s="2"/>
      <c r="HGL1048532" s="2"/>
      <c r="HGM1048532" s="2"/>
      <c r="HGN1048532" s="2"/>
      <c r="HGO1048532" s="2"/>
      <c r="HGP1048532" s="2"/>
      <c r="HGQ1048532" s="2"/>
      <c r="HGR1048532" s="2"/>
      <c r="HGS1048532" s="2"/>
      <c r="HGT1048532" s="2"/>
      <c r="HGU1048532" s="2"/>
      <c r="HGV1048532" s="2"/>
      <c r="HGW1048532" s="2"/>
      <c r="HGX1048532" s="2"/>
      <c r="HGY1048532" s="2"/>
      <c r="HGZ1048532" s="2"/>
      <c r="HHA1048532" s="2"/>
      <c r="HHB1048532" s="2"/>
      <c r="HHC1048532" s="2"/>
      <c r="HHD1048532" s="2"/>
      <c r="HHE1048532" s="2"/>
      <c r="HHF1048532" s="2"/>
      <c r="HHG1048532" s="2"/>
      <c r="HHH1048532" s="2"/>
      <c r="HHI1048532" s="2"/>
      <c r="HHJ1048532" s="2"/>
      <c r="HHK1048532" s="2"/>
      <c r="HHL1048532" s="2"/>
      <c r="HHM1048532" s="2"/>
      <c r="HHN1048532" s="2"/>
      <c r="HHO1048532" s="2"/>
      <c r="HHP1048532" s="2"/>
      <c r="HHQ1048532" s="2"/>
      <c r="HHR1048532" s="2"/>
      <c r="HHS1048532" s="2"/>
      <c r="HHT1048532" s="2"/>
      <c r="HHU1048532" s="2"/>
      <c r="HHV1048532" s="2"/>
      <c r="HHW1048532" s="2"/>
      <c r="HHX1048532" s="2"/>
      <c r="HHY1048532" s="2"/>
      <c r="HHZ1048532" s="2"/>
      <c r="HIA1048532" s="2"/>
      <c r="HIB1048532" s="2"/>
      <c r="HIC1048532" s="2"/>
      <c r="HID1048532" s="2"/>
      <c r="HIE1048532" s="2"/>
      <c r="HIF1048532" s="2"/>
      <c r="HIG1048532" s="2"/>
      <c r="HIH1048532" s="2"/>
      <c r="HII1048532" s="2"/>
      <c r="HIJ1048532" s="2"/>
      <c r="HIK1048532" s="2"/>
      <c r="HIL1048532" s="2"/>
      <c r="HIM1048532" s="2"/>
      <c r="HIN1048532" s="2"/>
      <c r="HIO1048532" s="2"/>
      <c r="HIP1048532" s="2"/>
      <c r="HIQ1048532" s="2"/>
      <c r="HIR1048532" s="2"/>
      <c r="HIS1048532" s="2"/>
      <c r="HIT1048532" s="2"/>
      <c r="HIU1048532" s="2"/>
      <c r="HIV1048532" s="2"/>
      <c r="HIW1048532" s="2"/>
      <c r="HIX1048532" s="2"/>
      <c r="HIY1048532" s="2"/>
      <c r="HIZ1048532" s="2"/>
      <c r="HJA1048532" s="2"/>
      <c r="HJB1048532" s="2"/>
      <c r="HJC1048532" s="2"/>
      <c r="HJD1048532" s="2"/>
      <c r="HJE1048532" s="2"/>
      <c r="HJF1048532" s="2"/>
      <c r="HJG1048532" s="2"/>
      <c r="HJH1048532" s="2"/>
      <c r="HJI1048532" s="2"/>
      <c r="HJJ1048532" s="2"/>
      <c r="HJK1048532" s="2"/>
      <c r="HJL1048532" s="2"/>
      <c r="HJM1048532" s="2"/>
      <c r="HJN1048532" s="2"/>
      <c r="HJO1048532" s="2"/>
      <c r="HJP1048532" s="2"/>
      <c r="HJQ1048532" s="2"/>
      <c r="HJR1048532" s="2"/>
      <c r="HJS1048532" s="2"/>
      <c r="HJT1048532" s="2"/>
      <c r="HJU1048532" s="2"/>
      <c r="HJV1048532" s="2"/>
      <c r="HJW1048532" s="2"/>
      <c r="HJX1048532" s="2"/>
      <c r="HJY1048532" s="2"/>
      <c r="HJZ1048532" s="2"/>
      <c r="HKA1048532" s="2"/>
      <c r="HKB1048532" s="2"/>
      <c r="HKC1048532" s="2"/>
      <c r="HKD1048532" s="2"/>
      <c r="HKE1048532" s="2"/>
      <c r="HKF1048532" s="2"/>
      <c r="HKG1048532" s="2"/>
      <c r="HKH1048532" s="2"/>
      <c r="HKI1048532" s="2"/>
      <c r="HKJ1048532" s="2"/>
      <c r="HKK1048532" s="2"/>
      <c r="HKL1048532" s="2"/>
      <c r="HKM1048532" s="2"/>
      <c r="HKN1048532" s="2"/>
      <c r="HKO1048532" s="2"/>
      <c r="HKP1048532" s="2"/>
      <c r="HKQ1048532" s="2"/>
      <c r="HKR1048532" s="2"/>
      <c r="HKS1048532" s="2"/>
      <c r="HKT1048532" s="2"/>
      <c r="HKU1048532" s="2"/>
      <c r="HKV1048532" s="2"/>
      <c r="HKW1048532" s="2"/>
      <c r="HKX1048532" s="2"/>
      <c r="HKY1048532" s="2"/>
      <c r="HKZ1048532" s="2"/>
      <c r="HLA1048532" s="2"/>
      <c r="HLB1048532" s="2"/>
      <c r="HLC1048532" s="2"/>
      <c r="HLD1048532" s="2"/>
      <c r="HLE1048532" s="2"/>
      <c r="HLF1048532" s="2"/>
      <c r="HLG1048532" s="2"/>
      <c r="HLH1048532" s="2"/>
      <c r="HLI1048532" s="2"/>
      <c r="HLJ1048532" s="2"/>
      <c r="HLK1048532" s="2"/>
      <c r="HLL1048532" s="2"/>
      <c r="HLM1048532" s="2"/>
      <c r="HLN1048532" s="2"/>
      <c r="HLO1048532" s="2"/>
      <c r="HLP1048532" s="2"/>
      <c r="HLQ1048532" s="2"/>
      <c r="HLR1048532" s="2"/>
      <c r="HLS1048532" s="2"/>
      <c r="HLT1048532" s="2"/>
      <c r="HLU1048532" s="2"/>
      <c r="HLV1048532" s="2"/>
      <c r="HLW1048532" s="2"/>
      <c r="HLX1048532" s="2"/>
      <c r="HLY1048532" s="2"/>
      <c r="HLZ1048532" s="2"/>
      <c r="HMA1048532" s="2"/>
      <c r="HMB1048532" s="2"/>
      <c r="HMC1048532" s="2"/>
      <c r="HMD1048532" s="2"/>
      <c r="HME1048532" s="2"/>
      <c r="HMF1048532" s="2"/>
      <c r="HMG1048532" s="2"/>
      <c r="HMH1048532" s="2"/>
      <c r="HMI1048532" s="2"/>
      <c r="HMJ1048532" s="2"/>
      <c r="HMK1048532" s="2"/>
      <c r="HML1048532" s="2"/>
      <c r="HMM1048532" s="2"/>
      <c r="HMN1048532" s="2"/>
      <c r="HMO1048532" s="2"/>
      <c r="HMP1048532" s="2"/>
      <c r="HMQ1048532" s="2"/>
      <c r="HMR1048532" s="2"/>
      <c r="HMS1048532" s="2"/>
      <c r="HMT1048532" s="2"/>
      <c r="HMU1048532" s="2"/>
      <c r="HMV1048532" s="2"/>
      <c r="HMW1048532" s="2"/>
      <c r="HMX1048532" s="2"/>
      <c r="HMY1048532" s="2"/>
      <c r="HMZ1048532" s="2"/>
      <c r="HNA1048532" s="2"/>
      <c r="HNB1048532" s="2"/>
      <c r="HNC1048532" s="2"/>
      <c r="HND1048532" s="2"/>
      <c r="HNE1048532" s="2"/>
      <c r="HNF1048532" s="2"/>
      <c r="HNG1048532" s="2"/>
      <c r="HNH1048532" s="2"/>
      <c r="HNI1048532" s="2"/>
      <c r="HNJ1048532" s="2"/>
      <c r="HNK1048532" s="2"/>
      <c r="HNL1048532" s="2"/>
      <c r="HNM1048532" s="2"/>
      <c r="HNN1048532" s="2"/>
      <c r="HNO1048532" s="2"/>
      <c r="HNP1048532" s="2"/>
      <c r="HNQ1048532" s="2"/>
      <c r="HNR1048532" s="2"/>
      <c r="HNS1048532" s="2"/>
      <c r="HNT1048532" s="2"/>
      <c r="HNU1048532" s="2"/>
      <c r="HNV1048532" s="2"/>
      <c r="HNW1048532" s="2"/>
      <c r="HNX1048532" s="2"/>
      <c r="HNY1048532" s="2"/>
      <c r="HNZ1048532" s="2"/>
      <c r="HOA1048532" s="2"/>
      <c r="HOB1048532" s="2"/>
      <c r="HOC1048532" s="2"/>
      <c r="HOD1048532" s="2"/>
      <c r="HOE1048532" s="2"/>
      <c r="HOF1048532" s="2"/>
      <c r="HOG1048532" s="2"/>
      <c r="HOH1048532" s="2"/>
      <c r="HOI1048532" s="2"/>
      <c r="HOJ1048532" s="2"/>
      <c r="HOK1048532" s="2"/>
      <c r="HOL1048532" s="2"/>
      <c r="HOM1048532" s="2"/>
      <c r="HON1048532" s="2"/>
      <c r="HOO1048532" s="2"/>
      <c r="HOP1048532" s="2"/>
      <c r="HOQ1048532" s="2"/>
      <c r="HOR1048532" s="2"/>
      <c r="HOS1048532" s="2"/>
      <c r="HOT1048532" s="2"/>
      <c r="HOU1048532" s="2"/>
      <c r="HOV1048532" s="2"/>
      <c r="HOW1048532" s="2"/>
      <c r="HOX1048532" s="2"/>
      <c r="HOY1048532" s="2"/>
      <c r="HOZ1048532" s="2"/>
      <c r="HPA1048532" s="2"/>
      <c r="HPB1048532" s="2"/>
      <c r="HPC1048532" s="2"/>
      <c r="HPD1048532" s="2"/>
      <c r="HPE1048532" s="2"/>
      <c r="HPF1048532" s="2"/>
      <c r="HPG1048532" s="2"/>
      <c r="HPH1048532" s="2"/>
      <c r="HPI1048532" s="2"/>
      <c r="HPJ1048532" s="2"/>
      <c r="HPK1048532" s="2"/>
      <c r="HPL1048532" s="2"/>
      <c r="HPM1048532" s="2"/>
      <c r="HPN1048532" s="2"/>
      <c r="HPO1048532" s="2"/>
      <c r="HPP1048532" s="2"/>
      <c r="HPQ1048532" s="2"/>
      <c r="HPR1048532" s="2"/>
      <c r="HPS1048532" s="2"/>
      <c r="HPT1048532" s="2"/>
      <c r="HPU1048532" s="2"/>
      <c r="HPV1048532" s="2"/>
      <c r="HPW1048532" s="2"/>
      <c r="HPX1048532" s="2"/>
      <c r="HPY1048532" s="2"/>
      <c r="HPZ1048532" s="2"/>
      <c r="HQA1048532" s="2"/>
      <c r="HQB1048532" s="2"/>
      <c r="HQC1048532" s="2"/>
      <c r="HQD1048532" s="2"/>
      <c r="HQE1048532" s="2"/>
      <c r="HQF1048532" s="2"/>
      <c r="HQG1048532" s="2"/>
      <c r="HQH1048532" s="2"/>
      <c r="HQI1048532" s="2"/>
      <c r="HQJ1048532" s="2"/>
      <c r="HQK1048532" s="2"/>
      <c r="HQL1048532" s="2"/>
      <c r="HQM1048532" s="2"/>
      <c r="HQN1048532" s="2"/>
      <c r="HQO1048532" s="2"/>
      <c r="HQP1048532" s="2"/>
      <c r="HQQ1048532" s="2"/>
      <c r="HQR1048532" s="2"/>
      <c r="HQS1048532" s="2"/>
      <c r="HQT1048532" s="2"/>
      <c r="HQU1048532" s="2"/>
      <c r="HQV1048532" s="2"/>
      <c r="HQW1048532" s="2"/>
      <c r="HQX1048532" s="2"/>
      <c r="HQY1048532" s="2"/>
      <c r="HQZ1048532" s="2"/>
      <c r="HRA1048532" s="2"/>
      <c r="HRB1048532" s="2"/>
      <c r="HRC1048532" s="2"/>
      <c r="HRD1048532" s="2"/>
      <c r="HRE1048532" s="2"/>
      <c r="HRF1048532" s="2"/>
      <c r="HRG1048532" s="2"/>
      <c r="HRH1048532" s="2"/>
      <c r="HRI1048532" s="2"/>
      <c r="HRJ1048532" s="2"/>
      <c r="HRK1048532" s="2"/>
      <c r="HRL1048532" s="2"/>
      <c r="HRM1048532" s="2"/>
      <c r="HRN1048532" s="2"/>
      <c r="HRO1048532" s="2"/>
      <c r="HRP1048532" s="2"/>
      <c r="HRQ1048532" s="2"/>
      <c r="HRR1048532" s="2"/>
      <c r="HRS1048532" s="2"/>
      <c r="HRT1048532" s="2"/>
      <c r="HRU1048532" s="2"/>
      <c r="HRV1048532" s="2"/>
      <c r="HRW1048532" s="2"/>
      <c r="HRX1048532" s="2"/>
      <c r="HRY1048532" s="2"/>
      <c r="HRZ1048532" s="2"/>
      <c r="HSA1048532" s="2"/>
      <c r="HSB1048532" s="2"/>
      <c r="HSC1048532" s="2"/>
      <c r="HSD1048532" s="2"/>
      <c r="HSE1048532" s="2"/>
      <c r="HSF1048532" s="2"/>
      <c r="HSG1048532" s="2"/>
      <c r="HSH1048532" s="2"/>
      <c r="HSI1048532" s="2"/>
      <c r="HSJ1048532" s="2"/>
      <c r="HSK1048532" s="2"/>
      <c r="HSL1048532" s="2"/>
      <c r="HSM1048532" s="2"/>
      <c r="HSN1048532" s="2"/>
      <c r="HSO1048532" s="2"/>
      <c r="HSP1048532" s="2"/>
      <c r="HSQ1048532" s="2"/>
      <c r="HSR1048532" s="2"/>
      <c r="HSS1048532" s="2"/>
      <c r="HST1048532" s="2"/>
      <c r="HSU1048532" s="2"/>
      <c r="HSV1048532" s="2"/>
      <c r="HSW1048532" s="2"/>
      <c r="HSX1048532" s="2"/>
      <c r="HSY1048532" s="2"/>
      <c r="HSZ1048532" s="2"/>
      <c r="HTA1048532" s="2"/>
      <c r="HTB1048532" s="2"/>
      <c r="HTC1048532" s="2"/>
      <c r="HTD1048532" s="2"/>
      <c r="HTE1048532" s="2"/>
      <c r="HTF1048532" s="2"/>
      <c r="HTG1048532" s="2"/>
      <c r="HTH1048532" s="2"/>
      <c r="HTI1048532" s="2"/>
      <c r="HTJ1048532" s="2"/>
      <c r="HTK1048532" s="2"/>
      <c r="HTL1048532" s="2"/>
      <c r="HTM1048532" s="2"/>
      <c r="HTN1048532" s="2"/>
      <c r="HTO1048532" s="2"/>
      <c r="HTP1048532" s="2"/>
      <c r="HTQ1048532" s="2"/>
      <c r="HTR1048532" s="2"/>
      <c r="HTS1048532" s="2"/>
      <c r="HTT1048532" s="2"/>
      <c r="HTU1048532" s="2"/>
      <c r="HTV1048532" s="2"/>
      <c r="HTW1048532" s="2"/>
      <c r="HTX1048532" s="2"/>
      <c r="HTY1048532" s="2"/>
      <c r="HTZ1048532" s="2"/>
      <c r="HUA1048532" s="2"/>
      <c r="HUB1048532" s="2"/>
      <c r="HUC1048532" s="2"/>
      <c r="HUD1048532" s="2"/>
      <c r="HUE1048532" s="2"/>
      <c r="HUF1048532" s="2"/>
      <c r="HUG1048532" s="2"/>
      <c r="HUH1048532" s="2"/>
      <c r="HUI1048532" s="2"/>
      <c r="HUJ1048532" s="2"/>
      <c r="HUK1048532" s="2"/>
      <c r="HUL1048532" s="2"/>
      <c r="HUM1048532" s="2"/>
      <c r="HUN1048532" s="2"/>
      <c r="HUO1048532" s="2"/>
      <c r="HUP1048532" s="2"/>
      <c r="HUQ1048532" s="2"/>
      <c r="HUR1048532" s="2"/>
      <c r="HUS1048532" s="2"/>
      <c r="HUT1048532" s="2"/>
      <c r="HUU1048532" s="2"/>
      <c r="HUV1048532" s="2"/>
      <c r="HUW1048532" s="2"/>
      <c r="HUX1048532" s="2"/>
      <c r="HUY1048532" s="2"/>
      <c r="HUZ1048532" s="2"/>
      <c r="HVA1048532" s="2"/>
      <c r="HVB1048532" s="2"/>
      <c r="HVC1048532" s="2"/>
      <c r="HVD1048532" s="2"/>
      <c r="HVE1048532" s="2"/>
      <c r="HVF1048532" s="2"/>
      <c r="HVG1048532" s="2"/>
      <c r="HVH1048532" s="2"/>
      <c r="HVI1048532" s="2"/>
      <c r="HVJ1048532" s="2"/>
      <c r="HVK1048532" s="2"/>
      <c r="HVL1048532" s="2"/>
      <c r="HVM1048532" s="2"/>
      <c r="HVN1048532" s="2"/>
      <c r="HVO1048532" s="2"/>
      <c r="HVP1048532" s="2"/>
      <c r="HVQ1048532" s="2"/>
      <c r="HVR1048532" s="2"/>
      <c r="HVS1048532" s="2"/>
      <c r="HVT1048532" s="2"/>
      <c r="HVU1048532" s="2"/>
      <c r="HVV1048532" s="2"/>
      <c r="HVW1048532" s="2"/>
      <c r="HVX1048532" s="2"/>
      <c r="HVY1048532" s="2"/>
      <c r="HVZ1048532" s="2"/>
      <c r="HWA1048532" s="2"/>
      <c r="HWB1048532" s="2"/>
      <c r="HWC1048532" s="2"/>
      <c r="HWD1048532" s="2"/>
      <c r="HWE1048532" s="2"/>
      <c r="HWF1048532" s="2"/>
      <c r="HWG1048532" s="2"/>
      <c r="HWH1048532" s="2"/>
      <c r="HWI1048532" s="2"/>
      <c r="HWJ1048532" s="2"/>
      <c r="HWK1048532" s="2"/>
      <c r="HWL1048532" s="2"/>
      <c r="HWM1048532" s="2"/>
      <c r="HWN1048532" s="2"/>
      <c r="HWO1048532" s="2"/>
      <c r="HWP1048532" s="2"/>
      <c r="HWQ1048532" s="2"/>
      <c r="HWR1048532" s="2"/>
      <c r="HWS1048532" s="2"/>
      <c r="HWT1048532" s="2"/>
      <c r="HWU1048532" s="2"/>
      <c r="HWV1048532" s="2"/>
      <c r="HWW1048532" s="2"/>
      <c r="HWX1048532" s="2"/>
      <c r="HWY1048532" s="2"/>
      <c r="HWZ1048532" s="2"/>
      <c r="HXA1048532" s="2"/>
      <c r="HXB1048532" s="2"/>
      <c r="HXC1048532" s="2"/>
      <c r="HXD1048532" s="2"/>
      <c r="HXE1048532" s="2"/>
      <c r="HXF1048532" s="2"/>
      <c r="HXG1048532" s="2"/>
      <c r="HXH1048532" s="2"/>
      <c r="HXI1048532" s="2"/>
      <c r="HXJ1048532" s="2"/>
      <c r="HXK1048532" s="2"/>
      <c r="HXL1048532" s="2"/>
      <c r="HXM1048532" s="2"/>
      <c r="HXN1048532" s="2"/>
      <c r="HXO1048532" s="2"/>
      <c r="HXP1048532" s="2"/>
      <c r="HXQ1048532" s="2"/>
      <c r="HXR1048532" s="2"/>
      <c r="HXS1048532" s="2"/>
      <c r="HXT1048532" s="2"/>
      <c r="HXU1048532" s="2"/>
      <c r="HXV1048532" s="2"/>
      <c r="HXW1048532" s="2"/>
      <c r="HXX1048532" s="2"/>
      <c r="HXY1048532" s="2"/>
      <c r="HXZ1048532" s="2"/>
      <c r="HYA1048532" s="2"/>
      <c r="HYB1048532" s="2"/>
      <c r="HYC1048532" s="2"/>
      <c r="HYD1048532" s="2"/>
      <c r="HYE1048532" s="2"/>
      <c r="HYF1048532" s="2"/>
      <c r="HYG1048532" s="2"/>
      <c r="HYH1048532" s="2"/>
      <c r="HYI1048532" s="2"/>
      <c r="HYJ1048532" s="2"/>
      <c r="HYK1048532" s="2"/>
      <c r="HYL1048532" s="2"/>
      <c r="HYM1048532" s="2"/>
      <c r="HYN1048532" s="2"/>
      <c r="HYO1048532" s="2"/>
      <c r="HYP1048532" s="2"/>
      <c r="HYQ1048532" s="2"/>
      <c r="HYR1048532" s="2"/>
      <c r="HYS1048532" s="2"/>
      <c r="HYT1048532" s="2"/>
      <c r="HYU1048532" s="2"/>
      <c r="HYV1048532" s="2"/>
      <c r="HYW1048532" s="2"/>
      <c r="HYX1048532" s="2"/>
      <c r="HYY1048532" s="2"/>
      <c r="HYZ1048532" s="2"/>
      <c r="HZA1048532" s="2"/>
      <c r="HZB1048532" s="2"/>
      <c r="HZC1048532" s="2"/>
      <c r="HZD1048532" s="2"/>
      <c r="HZE1048532" s="2"/>
      <c r="HZF1048532" s="2"/>
      <c r="HZG1048532" s="2"/>
      <c r="HZH1048532" s="2"/>
      <c r="HZI1048532" s="2"/>
      <c r="HZJ1048532" s="2"/>
      <c r="HZK1048532" s="2"/>
      <c r="HZL1048532" s="2"/>
      <c r="HZM1048532" s="2"/>
      <c r="HZN1048532" s="2"/>
      <c r="HZO1048532" s="2"/>
      <c r="HZP1048532" s="2"/>
      <c r="HZQ1048532" s="2"/>
      <c r="HZR1048532" s="2"/>
      <c r="HZS1048532" s="2"/>
      <c r="HZT1048532" s="2"/>
      <c r="HZU1048532" s="2"/>
      <c r="HZV1048532" s="2"/>
      <c r="HZW1048532" s="2"/>
      <c r="HZX1048532" s="2"/>
      <c r="HZY1048532" s="2"/>
      <c r="HZZ1048532" s="2"/>
      <c r="IAA1048532" s="2"/>
      <c r="IAB1048532" s="2"/>
      <c r="IAC1048532" s="2"/>
      <c r="IAD1048532" s="2"/>
      <c r="IAE1048532" s="2"/>
      <c r="IAF1048532" s="2"/>
      <c r="IAG1048532" s="2"/>
      <c r="IAH1048532" s="2"/>
      <c r="IAI1048532" s="2"/>
      <c r="IAJ1048532" s="2"/>
      <c r="IAK1048532" s="2"/>
      <c r="IAL1048532" s="2"/>
      <c r="IAM1048532" s="2"/>
      <c r="IAN1048532" s="2"/>
      <c r="IAO1048532" s="2"/>
      <c r="IAP1048532" s="2"/>
      <c r="IAQ1048532" s="2"/>
      <c r="IAR1048532" s="2"/>
      <c r="IAS1048532" s="2"/>
      <c r="IAT1048532" s="2"/>
      <c r="IAU1048532" s="2"/>
      <c r="IAV1048532" s="2"/>
      <c r="IAW1048532" s="2"/>
      <c r="IAX1048532" s="2"/>
      <c r="IAY1048532" s="2"/>
      <c r="IAZ1048532" s="2"/>
      <c r="IBA1048532" s="2"/>
      <c r="IBB1048532" s="2"/>
      <c r="IBC1048532" s="2"/>
      <c r="IBD1048532" s="2"/>
      <c r="IBE1048532" s="2"/>
      <c r="IBF1048532" s="2"/>
      <c r="IBG1048532" s="2"/>
      <c r="IBH1048532" s="2"/>
      <c r="IBI1048532" s="2"/>
      <c r="IBJ1048532" s="2"/>
      <c r="IBK1048532" s="2"/>
      <c r="IBL1048532" s="2"/>
      <c r="IBM1048532" s="2"/>
      <c r="IBN1048532" s="2"/>
      <c r="IBO1048532" s="2"/>
      <c r="IBP1048532" s="2"/>
      <c r="IBQ1048532" s="2"/>
      <c r="IBR1048532" s="2"/>
      <c r="IBS1048532" s="2"/>
      <c r="IBT1048532" s="2"/>
      <c r="IBU1048532" s="2"/>
      <c r="IBV1048532" s="2"/>
      <c r="IBW1048532" s="2"/>
      <c r="IBX1048532" s="2"/>
      <c r="IBY1048532" s="2"/>
      <c r="IBZ1048532" s="2"/>
      <c r="ICA1048532" s="2"/>
      <c r="ICB1048532" s="2"/>
      <c r="ICC1048532" s="2"/>
      <c r="ICD1048532" s="2"/>
      <c r="ICE1048532" s="2"/>
      <c r="ICF1048532" s="2"/>
      <c r="ICG1048532" s="2"/>
      <c r="ICH1048532" s="2"/>
      <c r="ICI1048532" s="2"/>
      <c r="ICJ1048532" s="2"/>
      <c r="ICK1048532" s="2"/>
      <c r="ICL1048532" s="2"/>
      <c r="ICM1048532" s="2"/>
      <c r="ICN1048532" s="2"/>
      <c r="ICO1048532" s="2"/>
      <c r="ICP1048532" s="2"/>
      <c r="ICQ1048532" s="2"/>
      <c r="ICR1048532" s="2"/>
      <c r="ICS1048532" s="2"/>
      <c r="ICT1048532" s="2"/>
      <c r="ICU1048532" s="2"/>
      <c r="ICV1048532" s="2"/>
      <c r="ICW1048532" s="2"/>
      <c r="ICX1048532" s="2"/>
      <c r="ICY1048532" s="2"/>
      <c r="ICZ1048532" s="2"/>
      <c r="IDA1048532" s="2"/>
      <c r="IDB1048532" s="2"/>
      <c r="IDC1048532" s="2"/>
      <c r="IDD1048532" s="2"/>
      <c r="IDE1048532" s="2"/>
      <c r="IDF1048532" s="2"/>
      <c r="IDG1048532" s="2"/>
      <c r="IDH1048532" s="2"/>
      <c r="IDI1048532" s="2"/>
      <c r="IDJ1048532" s="2"/>
      <c r="IDK1048532" s="2"/>
      <c r="IDL1048532" s="2"/>
      <c r="IDM1048532" s="2"/>
      <c r="IDN1048532" s="2"/>
      <c r="IDO1048532" s="2"/>
      <c r="IDP1048532" s="2"/>
      <c r="IDQ1048532" s="2"/>
      <c r="IDR1048532" s="2"/>
      <c r="IDS1048532" s="2"/>
      <c r="IDT1048532" s="2"/>
      <c r="IDU1048532" s="2"/>
      <c r="IDV1048532" s="2"/>
      <c r="IDW1048532" s="2"/>
      <c r="IDX1048532" s="2"/>
      <c r="IDY1048532" s="2"/>
      <c r="IDZ1048532" s="2"/>
      <c r="IEA1048532" s="2"/>
      <c r="IEB1048532" s="2"/>
      <c r="IEC1048532" s="2"/>
      <c r="IED1048532" s="2"/>
      <c r="IEE1048532" s="2"/>
      <c r="IEF1048532" s="2"/>
      <c r="IEG1048532" s="2"/>
      <c r="IEH1048532" s="2"/>
      <c r="IEI1048532" s="2"/>
      <c r="IEJ1048532" s="2"/>
      <c r="IEK1048532" s="2"/>
      <c r="IEL1048532" s="2"/>
      <c r="IEM1048532" s="2"/>
      <c r="IEN1048532" s="2"/>
      <c r="IEO1048532" s="2"/>
      <c r="IEP1048532" s="2"/>
      <c r="IEQ1048532" s="2"/>
      <c r="IER1048532" s="2"/>
      <c r="IES1048532" s="2"/>
      <c r="IET1048532" s="2"/>
      <c r="IEU1048532" s="2"/>
      <c r="IEV1048532" s="2"/>
      <c r="IEW1048532" s="2"/>
      <c r="IEX1048532" s="2"/>
      <c r="IEY1048532" s="2"/>
      <c r="IEZ1048532" s="2"/>
      <c r="IFA1048532" s="2"/>
      <c r="IFB1048532" s="2"/>
      <c r="IFC1048532" s="2"/>
      <c r="IFD1048532" s="2"/>
      <c r="IFE1048532" s="2"/>
      <c r="IFF1048532" s="2"/>
      <c r="IFG1048532" s="2"/>
      <c r="IFH1048532" s="2"/>
      <c r="IFI1048532" s="2"/>
      <c r="IFJ1048532" s="2"/>
      <c r="IFK1048532" s="2"/>
      <c r="IFL1048532" s="2"/>
      <c r="IFM1048532" s="2"/>
      <c r="IFN1048532" s="2"/>
      <c r="IFO1048532" s="2"/>
      <c r="IFP1048532" s="2"/>
      <c r="IFQ1048532" s="2"/>
      <c r="IFR1048532" s="2"/>
      <c r="IFS1048532" s="2"/>
      <c r="IFT1048532" s="2"/>
      <c r="IFU1048532" s="2"/>
      <c r="IFV1048532" s="2"/>
      <c r="IFW1048532" s="2"/>
      <c r="IFX1048532" s="2"/>
      <c r="IFY1048532" s="2"/>
      <c r="IFZ1048532" s="2"/>
      <c r="IGA1048532" s="2"/>
      <c r="IGB1048532" s="2"/>
      <c r="IGC1048532" s="2"/>
      <c r="IGD1048532" s="2"/>
      <c r="IGE1048532" s="2"/>
      <c r="IGF1048532" s="2"/>
      <c r="IGG1048532" s="2"/>
      <c r="IGH1048532" s="2"/>
      <c r="IGI1048532" s="2"/>
      <c r="IGJ1048532" s="2"/>
      <c r="IGK1048532" s="2"/>
      <c r="IGL1048532" s="2"/>
      <c r="IGM1048532" s="2"/>
      <c r="IGN1048532" s="2"/>
      <c r="IGO1048532" s="2"/>
      <c r="IGP1048532" s="2"/>
      <c r="IGQ1048532" s="2"/>
      <c r="IGR1048532" s="2"/>
      <c r="IGS1048532" s="2"/>
      <c r="IGT1048532" s="2"/>
      <c r="IGU1048532" s="2"/>
      <c r="IGV1048532" s="2"/>
      <c r="IGW1048532" s="2"/>
      <c r="IGX1048532" s="2"/>
      <c r="IGY1048532" s="2"/>
      <c r="IGZ1048532" s="2"/>
      <c r="IHA1048532" s="2"/>
      <c r="IHB1048532" s="2"/>
      <c r="IHC1048532" s="2"/>
      <c r="IHD1048532" s="2"/>
      <c r="IHE1048532" s="2"/>
      <c r="IHF1048532" s="2"/>
      <c r="IHG1048532" s="2"/>
      <c r="IHH1048532" s="2"/>
      <c r="IHI1048532" s="2"/>
      <c r="IHJ1048532" s="2"/>
      <c r="IHK1048532" s="2"/>
      <c r="IHL1048532" s="2"/>
      <c r="IHM1048532" s="2"/>
      <c r="IHN1048532" s="2"/>
      <c r="IHO1048532" s="2"/>
      <c r="IHP1048532" s="2"/>
      <c r="IHQ1048532" s="2"/>
      <c r="IHR1048532" s="2"/>
      <c r="IHS1048532" s="2"/>
      <c r="IHT1048532" s="2"/>
      <c r="IHU1048532" s="2"/>
      <c r="IHV1048532" s="2"/>
      <c r="IHW1048532" s="2"/>
      <c r="IHX1048532" s="2"/>
      <c r="IHY1048532" s="2"/>
      <c r="IHZ1048532" s="2"/>
      <c r="IIA1048532" s="2"/>
      <c r="IIB1048532" s="2"/>
      <c r="IIC1048532" s="2"/>
      <c r="IID1048532" s="2"/>
      <c r="IIE1048532" s="2"/>
      <c r="IIF1048532" s="2"/>
      <c r="IIG1048532" s="2"/>
      <c r="IIH1048532" s="2"/>
      <c r="III1048532" s="2"/>
      <c r="IIJ1048532" s="2"/>
      <c r="IIK1048532" s="2"/>
      <c r="IIL1048532" s="2"/>
      <c r="IIM1048532" s="2"/>
      <c r="IIN1048532" s="2"/>
      <c r="IIO1048532" s="2"/>
      <c r="IIP1048532" s="2"/>
      <c r="IIQ1048532" s="2"/>
      <c r="IIR1048532" s="2"/>
      <c r="IIS1048532" s="2"/>
      <c r="IIT1048532" s="2"/>
      <c r="IIU1048532" s="2"/>
      <c r="IIV1048532" s="2"/>
      <c r="IIW1048532" s="2"/>
      <c r="IIX1048532" s="2"/>
      <c r="IIY1048532" s="2"/>
      <c r="IIZ1048532" s="2"/>
      <c r="IJA1048532" s="2"/>
      <c r="IJB1048532" s="2"/>
      <c r="IJC1048532" s="2"/>
      <c r="IJD1048532" s="2"/>
      <c r="IJE1048532" s="2"/>
      <c r="IJF1048532" s="2"/>
      <c r="IJG1048532" s="2"/>
      <c r="IJH1048532" s="2"/>
      <c r="IJI1048532" s="2"/>
      <c r="IJJ1048532" s="2"/>
      <c r="IJK1048532" s="2"/>
      <c r="IJL1048532" s="2"/>
      <c r="IJM1048532" s="2"/>
      <c r="IJN1048532" s="2"/>
      <c r="IJO1048532" s="2"/>
      <c r="IJP1048532" s="2"/>
      <c r="IJQ1048532" s="2"/>
      <c r="IJR1048532" s="2"/>
      <c r="IJS1048532" s="2"/>
      <c r="IJT1048532" s="2"/>
      <c r="IJU1048532" s="2"/>
      <c r="IJV1048532" s="2"/>
      <c r="IJW1048532" s="2"/>
      <c r="IJX1048532" s="2"/>
      <c r="IJY1048532" s="2"/>
      <c r="IJZ1048532" s="2"/>
      <c r="IKA1048532" s="2"/>
      <c r="IKB1048532" s="2"/>
      <c r="IKC1048532" s="2"/>
      <c r="IKD1048532" s="2"/>
      <c r="IKE1048532" s="2"/>
      <c r="IKF1048532" s="2"/>
      <c r="IKG1048532" s="2"/>
      <c r="IKH1048532" s="2"/>
      <c r="IKI1048532" s="2"/>
      <c r="IKJ1048532" s="2"/>
      <c r="IKK1048532" s="2"/>
      <c r="IKL1048532" s="2"/>
      <c r="IKM1048532" s="2"/>
      <c r="IKN1048532" s="2"/>
      <c r="IKO1048532" s="2"/>
      <c r="IKP1048532" s="2"/>
      <c r="IKQ1048532" s="2"/>
      <c r="IKR1048532" s="2"/>
      <c r="IKS1048532" s="2"/>
      <c r="IKT1048532" s="2"/>
      <c r="IKU1048532" s="2"/>
      <c r="IKV1048532" s="2"/>
      <c r="IKW1048532" s="2"/>
      <c r="IKX1048532" s="2"/>
      <c r="IKY1048532" s="2"/>
      <c r="IKZ1048532" s="2"/>
      <c r="ILA1048532" s="2"/>
      <c r="ILB1048532" s="2"/>
      <c r="ILC1048532" s="2"/>
      <c r="ILD1048532" s="2"/>
      <c r="ILE1048532" s="2"/>
      <c r="ILF1048532" s="2"/>
      <c r="ILG1048532" s="2"/>
      <c r="ILH1048532" s="2"/>
      <c r="ILI1048532" s="2"/>
      <c r="ILJ1048532" s="2"/>
      <c r="ILK1048532" s="2"/>
      <c r="ILL1048532" s="2"/>
      <c r="ILM1048532" s="2"/>
      <c r="ILN1048532" s="2"/>
      <c r="ILO1048532" s="2"/>
      <c r="ILP1048532" s="2"/>
      <c r="ILQ1048532" s="2"/>
      <c r="ILR1048532" s="2"/>
      <c r="ILS1048532" s="2"/>
      <c r="ILT1048532" s="2"/>
      <c r="ILU1048532" s="2"/>
      <c r="ILV1048532" s="2"/>
      <c r="ILW1048532" s="2"/>
      <c r="ILX1048532" s="2"/>
      <c r="ILY1048532" s="2"/>
      <c r="ILZ1048532" s="2"/>
      <c r="IMA1048532" s="2"/>
      <c r="IMB1048532" s="2"/>
      <c r="IMC1048532" s="2"/>
      <c r="IMD1048532" s="2"/>
      <c r="IME1048532" s="2"/>
      <c r="IMF1048532" s="2"/>
      <c r="IMG1048532" s="2"/>
      <c r="IMH1048532" s="2"/>
      <c r="IMI1048532" s="2"/>
      <c r="IMJ1048532" s="2"/>
      <c r="IMK1048532" s="2"/>
      <c r="IML1048532" s="2"/>
      <c r="IMM1048532" s="2"/>
      <c r="IMN1048532" s="2"/>
      <c r="IMO1048532" s="2"/>
      <c r="IMP1048532" s="2"/>
      <c r="IMQ1048532" s="2"/>
      <c r="IMR1048532" s="2"/>
      <c r="IMS1048532" s="2"/>
      <c r="IMT1048532" s="2"/>
      <c r="IMU1048532" s="2"/>
      <c r="IMV1048532" s="2"/>
      <c r="IMW1048532" s="2"/>
      <c r="IMX1048532" s="2"/>
      <c r="IMY1048532" s="2"/>
      <c r="IMZ1048532" s="2"/>
      <c r="INA1048532" s="2"/>
      <c r="INB1048532" s="2"/>
      <c r="INC1048532" s="2"/>
      <c r="IND1048532" s="2"/>
      <c r="INE1048532" s="2"/>
      <c r="INF1048532" s="2"/>
      <c r="ING1048532" s="2"/>
      <c r="INH1048532" s="2"/>
      <c r="INI1048532" s="2"/>
      <c r="INJ1048532" s="2"/>
      <c r="INK1048532" s="2"/>
      <c r="INL1048532" s="2"/>
      <c r="INM1048532" s="2"/>
      <c r="INN1048532" s="2"/>
      <c r="INO1048532" s="2"/>
      <c r="INP1048532" s="2"/>
      <c r="INQ1048532" s="2"/>
      <c r="INR1048532" s="2"/>
      <c r="INS1048532" s="2"/>
      <c r="INT1048532" s="2"/>
      <c r="INU1048532" s="2"/>
      <c r="INV1048532" s="2"/>
      <c r="INW1048532" s="2"/>
      <c r="INX1048532" s="2"/>
      <c r="INY1048532" s="2"/>
      <c r="INZ1048532" s="2"/>
      <c r="IOA1048532" s="2"/>
      <c r="IOB1048532" s="2"/>
      <c r="IOC1048532" s="2"/>
      <c r="IOD1048532" s="2"/>
      <c r="IOE1048532" s="2"/>
      <c r="IOF1048532" s="2"/>
      <c r="IOG1048532" s="2"/>
      <c r="IOH1048532" s="2"/>
      <c r="IOI1048532" s="2"/>
      <c r="IOJ1048532" s="2"/>
      <c r="IOK1048532" s="2"/>
      <c r="IOL1048532" s="2"/>
      <c r="IOM1048532" s="2"/>
      <c r="ION1048532" s="2"/>
      <c r="IOO1048532" s="2"/>
      <c r="IOP1048532" s="2"/>
      <c r="IOQ1048532" s="2"/>
      <c r="IOR1048532" s="2"/>
      <c r="IOS1048532" s="2"/>
      <c r="IOT1048532" s="2"/>
      <c r="IOU1048532" s="2"/>
      <c r="IOV1048532" s="2"/>
      <c r="IOW1048532" s="2"/>
      <c r="IOX1048532" s="2"/>
      <c r="IOY1048532" s="2"/>
      <c r="IOZ1048532" s="2"/>
      <c r="IPA1048532" s="2"/>
      <c r="IPB1048532" s="2"/>
      <c r="IPC1048532" s="2"/>
      <c r="IPD1048532" s="2"/>
      <c r="IPE1048532" s="2"/>
      <c r="IPF1048532" s="2"/>
      <c r="IPG1048532" s="2"/>
      <c r="IPH1048532" s="2"/>
      <c r="IPI1048532" s="2"/>
      <c r="IPJ1048532" s="2"/>
      <c r="IPK1048532" s="2"/>
      <c r="IPL1048532" s="2"/>
      <c r="IPM1048532" s="2"/>
      <c r="IPN1048532" s="2"/>
      <c r="IPO1048532" s="2"/>
      <c r="IPP1048532" s="2"/>
      <c r="IPQ1048532" s="2"/>
      <c r="IPR1048532" s="2"/>
      <c r="IPS1048532" s="2"/>
      <c r="IPT1048532" s="2"/>
      <c r="IPU1048532" s="2"/>
      <c r="IPV1048532" s="2"/>
      <c r="IPW1048532" s="2"/>
      <c r="IPX1048532" s="2"/>
      <c r="IPY1048532" s="2"/>
      <c r="IPZ1048532" s="2"/>
      <c r="IQA1048532" s="2"/>
      <c r="IQB1048532" s="2"/>
      <c r="IQC1048532" s="2"/>
      <c r="IQD1048532" s="2"/>
      <c r="IQE1048532" s="2"/>
      <c r="IQF1048532" s="2"/>
      <c r="IQG1048532" s="2"/>
      <c r="IQH1048532" s="2"/>
      <c r="IQI1048532" s="2"/>
      <c r="IQJ1048532" s="2"/>
      <c r="IQK1048532" s="2"/>
      <c r="IQL1048532" s="2"/>
      <c r="IQM1048532" s="2"/>
      <c r="IQN1048532" s="2"/>
      <c r="IQO1048532" s="2"/>
      <c r="IQP1048532" s="2"/>
      <c r="IQQ1048532" s="2"/>
      <c r="IQR1048532" s="2"/>
      <c r="IQS1048532" s="2"/>
      <c r="IQT1048532" s="2"/>
      <c r="IQU1048532" s="2"/>
      <c r="IQV1048532" s="2"/>
      <c r="IQW1048532" s="2"/>
      <c r="IQX1048532" s="2"/>
      <c r="IQY1048532" s="2"/>
      <c r="IQZ1048532" s="2"/>
      <c r="IRA1048532" s="2"/>
      <c r="IRB1048532" s="2"/>
      <c r="IRC1048532" s="2"/>
      <c r="IRD1048532" s="2"/>
      <c r="IRE1048532" s="2"/>
      <c r="IRF1048532" s="2"/>
      <c r="IRG1048532" s="2"/>
      <c r="IRH1048532" s="2"/>
      <c r="IRI1048532" s="2"/>
      <c r="IRJ1048532" s="2"/>
      <c r="IRK1048532" s="2"/>
      <c r="IRL1048532" s="2"/>
      <c r="IRM1048532" s="2"/>
      <c r="IRN1048532" s="2"/>
      <c r="IRO1048532" s="2"/>
      <c r="IRP1048532" s="2"/>
      <c r="IRQ1048532" s="2"/>
      <c r="IRR1048532" s="2"/>
      <c r="IRS1048532" s="2"/>
      <c r="IRT1048532" s="2"/>
      <c r="IRU1048532" s="2"/>
      <c r="IRV1048532" s="2"/>
      <c r="IRW1048532" s="2"/>
      <c r="IRX1048532" s="2"/>
      <c r="IRY1048532" s="2"/>
      <c r="IRZ1048532" s="2"/>
      <c r="ISA1048532" s="2"/>
      <c r="ISB1048532" s="2"/>
      <c r="ISC1048532" s="2"/>
      <c r="ISD1048532" s="2"/>
      <c r="ISE1048532" s="2"/>
      <c r="ISF1048532" s="2"/>
      <c r="ISG1048532" s="2"/>
      <c r="ISH1048532" s="2"/>
      <c r="ISI1048532" s="2"/>
      <c r="ISJ1048532" s="2"/>
      <c r="ISK1048532" s="2"/>
      <c r="ISL1048532" s="2"/>
      <c r="ISM1048532" s="2"/>
      <c r="ISN1048532" s="2"/>
      <c r="ISO1048532" s="2"/>
      <c r="ISP1048532" s="2"/>
      <c r="ISQ1048532" s="2"/>
      <c r="ISR1048532" s="2"/>
      <c r="ISS1048532" s="2"/>
      <c r="IST1048532" s="2"/>
      <c r="ISU1048532" s="2"/>
      <c r="ISV1048532" s="2"/>
      <c r="ISW1048532" s="2"/>
      <c r="ISX1048532" s="2"/>
      <c r="ISY1048532" s="2"/>
      <c r="ISZ1048532" s="2"/>
      <c r="ITA1048532" s="2"/>
      <c r="ITB1048532" s="2"/>
      <c r="ITC1048532" s="2"/>
      <c r="ITD1048532" s="2"/>
      <c r="ITE1048532" s="2"/>
      <c r="ITF1048532" s="2"/>
      <c r="ITG1048532" s="2"/>
      <c r="ITH1048532" s="2"/>
      <c r="ITI1048532" s="2"/>
      <c r="ITJ1048532" s="2"/>
      <c r="ITK1048532" s="2"/>
      <c r="ITL1048532" s="2"/>
      <c r="ITM1048532" s="2"/>
      <c r="ITN1048532" s="2"/>
      <c r="ITO1048532" s="2"/>
      <c r="ITP1048532" s="2"/>
      <c r="ITQ1048532" s="2"/>
      <c r="ITR1048532" s="2"/>
      <c r="ITS1048532" s="2"/>
      <c r="ITT1048532" s="2"/>
      <c r="ITU1048532" s="2"/>
      <c r="ITV1048532" s="2"/>
      <c r="ITW1048532" s="2"/>
      <c r="ITX1048532" s="2"/>
      <c r="ITY1048532" s="2"/>
      <c r="ITZ1048532" s="2"/>
      <c r="IUA1048532" s="2"/>
      <c r="IUB1048532" s="2"/>
      <c r="IUC1048532" s="2"/>
      <c r="IUD1048532" s="2"/>
      <c r="IUE1048532" s="2"/>
      <c r="IUF1048532" s="2"/>
      <c r="IUG1048532" s="2"/>
      <c r="IUH1048532" s="2"/>
      <c r="IUI1048532" s="2"/>
      <c r="IUJ1048532" s="2"/>
      <c r="IUK1048532" s="2"/>
      <c r="IUL1048532" s="2"/>
      <c r="IUM1048532" s="2"/>
      <c r="IUN1048532" s="2"/>
      <c r="IUO1048532" s="2"/>
      <c r="IUP1048532" s="2"/>
      <c r="IUQ1048532" s="2"/>
      <c r="IUR1048532" s="2"/>
      <c r="IUS1048532" s="2"/>
      <c r="IUT1048532" s="2"/>
      <c r="IUU1048532" s="2"/>
      <c r="IUV1048532" s="2"/>
      <c r="IUW1048532" s="2"/>
      <c r="IUX1048532" s="2"/>
      <c r="IUY1048532" s="2"/>
      <c r="IUZ1048532" s="2"/>
      <c r="IVA1048532" s="2"/>
      <c r="IVB1048532" s="2"/>
      <c r="IVC1048532" s="2"/>
      <c r="IVD1048532" s="2"/>
      <c r="IVE1048532" s="2"/>
      <c r="IVF1048532" s="2"/>
      <c r="IVG1048532" s="2"/>
      <c r="IVH1048532" s="2"/>
      <c r="IVI1048532" s="2"/>
      <c r="IVJ1048532" s="2"/>
      <c r="IVK1048532" s="2"/>
      <c r="IVL1048532" s="2"/>
      <c r="IVM1048532" s="2"/>
      <c r="IVN1048532" s="2"/>
      <c r="IVO1048532" s="2"/>
      <c r="IVP1048532" s="2"/>
      <c r="IVQ1048532" s="2"/>
      <c r="IVR1048532" s="2"/>
      <c r="IVS1048532" s="2"/>
      <c r="IVT1048532" s="2"/>
      <c r="IVU1048532" s="2"/>
      <c r="IVV1048532" s="2"/>
      <c r="IVW1048532" s="2"/>
      <c r="IVX1048532" s="2"/>
      <c r="IVY1048532" s="2"/>
      <c r="IVZ1048532" s="2"/>
      <c r="IWA1048532" s="2"/>
      <c r="IWB1048532" s="2"/>
      <c r="IWC1048532" s="2"/>
      <c r="IWD1048532" s="2"/>
      <c r="IWE1048532" s="2"/>
      <c r="IWF1048532" s="2"/>
      <c r="IWG1048532" s="2"/>
      <c r="IWH1048532" s="2"/>
      <c r="IWI1048532" s="2"/>
      <c r="IWJ1048532" s="2"/>
      <c r="IWK1048532" s="2"/>
      <c r="IWL1048532" s="2"/>
      <c r="IWM1048532" s="2"/>
      <c r="IWN1048532" s="2"/>
      <c r="IWO1048532" s="2"/>
      <c r="IWP1048532" s="2"/>
      <c r="IWQ1048532" s="2"/>
      <c r="IWR1048532" s="2"/>
      <c r="IWS1048532" s="2"/>
      <c r="IWT1048532" s="2"/>
      <c r="IWU1048532" s="2"/>
      <c r="IWV1048532" s="2"/>
      <c r="IWW1048532" s="2"/>
      <c r="IWX1048532" s="2"/>
      <c r="IWY1048532" s="2"/>
      <c r="IWZ1048532" s="2"/>
      <c r="IXA1048532" s="2"/>
      <c r="IXB1048532" s="2"/>
      <c r="IXC1048532" s="2"/>
      <c r="IXD1048532" s="2"/>
      <c r="IXE1048532" s="2"/>
      <c r="IXF1048532" s="2"/>
      <c r="IXG1048532" s="2"/>
      <c r="IXH1048532" s="2"/>
      <c r="IXI1048532" s="2"/>
      <c r="IXJ1048532" s="2"/>
      <c r="IXK1048532" s="2"/>
      <c r="IXL1048532" s="2"/>
      <c r="IXM1048532" s="2"/>
      <c r="IXN1048532" s="2"/>
      <c r="IXO1048532" s="2"/>
      <c r="IXP1048532" s="2"/>
      <c r="IXQ1048532" s="2"/>
      <c r="IXR1048532" s="2"/>
      <c r="IXS1048532" s="2"/>
      <c r="IXT1048532" s="2"/>
      <c r="IXU1048532" s="2"/>
      <c r="IXV1048532" s="2"/>
      <c r="IXW1048532" s="2"/>
      <c r="IXX1048532" s="2"/>
      <c r="IXY1048532" s="2"/>
      <c r="IXZ1048532" s="2"/>
      <c r="IYA1048532" s="2"/>
      <c r="IYB1048532" s="2"/>
      <c r="IYC1048532" s="2"/>
      <c r="IYD1048532" s="2"/>
      <c r="IYE1048532" s="2"/>
      <c r="IYF1048532" s="2"/>
      <c r="IYG1048532" s="2"/>
      <c r="IYH1048532" s="2"/>
      <c r="IYI1048532" s="2"/>
      <c r="IYJ1048532" s="2"/>
      <c r="IYK1048532" s="2"/>
      <c r="IYL1048532" s="2"/>
      <c r="IYM1048532" s="2"/>
      <c r="IYN1048532" s="2"/>
      <c r="IYO1048532" s="2"/>
      <c r="IYP1048532" s="2"/>
      <c r="IYQ1048532" s="2"/>
      <c r="IYR1048532" s="2"/>
      <c r="IYS1048532" s="2"/>
      <c r="IYT1048532" s="2"/>
      <c r="IYU1048532" s="2"/>
      <c r="IYV1048532" s="2"/>
      <c r="IYW1048532" s="2"/>
      <c r="IYX1048532" s="2"/>
      <c r="IYY1048532" s="2"/>
      <c r="IYZ1048532" s="2"/>
      <c r="IZA1048532" s="2"/>
      <c r="IZB1048532" s="2"/>
      <c r="IZC1048532" s="2"/>
      <c r="IZD1048532" s="2"/>
      <c r="IZE1048532" s="2"/>
      <c r="IZF1048532" s="2"/>
      <c r="IZG1048532" s="2"/>
      <c r="IZH1048532" s="2"/>
      <c r="IZI1048532" s="2"/>
      <c r="IZJ1048532" s="2"/>
      <c r="IZK1048532" s="2"/>
      <c r="IZL1048532" s="2"/>
      <c r="IZM1048532" s="2"/>
      <c r="IZN1048532" s="2"/>
      <c r="IZO1048532" s="2"/>
      <c r="IZP1048532" s="2"/>
      <c r="IZQ1048532" s="2"/>
      <c r="IZR1048532" s="2"/>
      <c r="IZS1048532" s="2"/>
      <c r="IZT1048532" s="2"/>
      <c r="IZU1048532" s="2"/>
      <c r="IZV1048532" s="2"/>
      <c r="IZW1048532" s="2"/>
      <c r="IZX1048532" s="2"/>
      <c r="IZY1048532" s="2"/>
      <c r="IZZ1048532" s="2"/>
      <c r="JAA1048532" s="2"/>
      <c r="JAB1048532" s="2"/>
      <c r="JAC1048532" s="2"/>
      <c r="JAD1048532" s="2"/>
      <c r="JAE1048532" s="2"/>
      <c r="JAF1048532" s="2"/>
      <c r="JAG1048532" s="2"/>
      <c r="JAH1048532" s="2"/>
      <c r="JAI1048532" s="2"/>
      <c r="JAJ1048532" s="2"/>
      <c r="JAK1048532" s="2"/>
      <c r="JAL1048532" s="2"/>
      <c r="JAM1048532" s="2"/>
      <c r="JAN1048532" s="2"/>
      <c r="JAO1048532" s="2"/>
      <c r="JAP1048532" s="2"/>
      <c r="JAQ1048532" s="2"/>
      <c r="JAR1048532" s="2"/>
      <c r="JAS1048532" s="2"/>
      <c r="JAT1048532" s="2"/>
      <c r="JAU1048532" s="2"/>
      <c r="JAV1048532" s="2"/>
      <c r="JAW1048532" s="2"/>
      <c r="JAX1048532" s="2"/>
      <c r="JAY1048532" s="2"/>
      <c r="JAZ1048532" s="2"/>
      <c r="JBA1048532" s="2"/>
      <c r="JBB1048532" s="2"/>
      <c r="JBC1048532" s="2"/>
      <c r="JBD1048532" s="2"/>
      <c r="JBE1048532" s="2"/>
      <c r="JBF1048532" s="2"/>
      <c r="JBG1048532" s="2"/>
      <c r="JBH1048532" s="2"/>
      <c r="JBI1048532" s="2"/>
      <c r="JBJ1048532" s="2"/>
      <c r="JBK1048532" s="2"/>
      <c r="JBL1048532" s="2"/>
      <c r="JBM1048532" s="2"/>
      <c r="JBN1048532" s="2"/>
      <c r="JBO1048532" s="2"/>
      <c r="JBP1048532" s="2"/>
      <c r="JBQ1048532" s="2"/>
      <c r="JBR1048532" s="2"/>
      <c r="JBS1048532" s="2"/>
      <c r="JBT1048532" s="2"/>
      <c r="JBU1048532" s="2"/>
      <c r="JBV1048532" s="2"/>
      <c r="JBW1048532" s="2"/>
      <c r="JBX1048532" s="2"/>
      <c r="JBY1048532" s="2"/>
      <c r="JBZ1048532" s="2"/>
      <c r="JCA1048532" s="2"/>
      <c r="JCB1048532" s="2"/>
      <c r="JCC1048532" s="2"/>
      <c r="JCD1048532" s="2"/>
      <c r="JCE1048532" s="2"/>
      <c r="JCF1048532" s="2"/>
      <c r="JCG1048532" s="2"/>
      <c r="JCH1048532" s="2"/>
      <c r="JCI1048532" s="2"/>
      <c r="JCJ1048532" s="2"/>
      <c r="JCK1048532" s="2"/>
      <c r="JCL1048532" s="2"/>
      <c r="JCM1048532" s="2"/>
      <c r="JCN1048532" s="2"/>
      <c r="JCO1048532" s="2"/>
      <c r="JCP1048532" s="2"/>
      <c r="JCQ1048532" s="2"/>
      <c r="JCR1048532" s="2"/>
      <c r="JCS1048532" s="2"/>
      <c r="JCT1048532" s="2"/>
      <c r="JCU1048532" s="2"/>
      <c r="JCV1048532" s="2"/>
      <c r="JCW1048532" s="2"/>
      <c r="JCX1048532" s="2"/>
      <c r="JCY1048532" s="2"/>
      <c r="JCZ1048532" s="2"/>
      <c r="JDA1048532" s="2"/>
      <c r="JDB1048532" s="2"/>
      <c r="JDC1048532" s="2"/>
      <c r="JDD1048532" s="2"/>
      <c r="JDE1048532" s="2"/>
      <c r="JDF1048532" s="2"/>
      <c r="JDG1048532" s="2"/>
      <c r="JDH1048532" s="2"/>
      <c r="JDI1048532" s="2"/>
      <c r="JDJ1048532" s="2"/>
      <c r="JDK1048532" s="2"/>
      <c r="JDL1048532" s="2"/>
      <c r="JDM1048532" s="2"/>
      <c r="JDN1048532" s="2"/>
      <c r="JDO1048532" s="2"/>
      <c r="JDP1048532" s="2"/>
      <c r="JDQ1048532" s="2"/>
      <c r="JDR1048532" s="2"/>
      <c r="JDS1048532" s="2"/>
      <c r="JDT1048532" s="2"/>
      <c r="JDU1048532" s="2"/>
      <c r="JDV1048532" s="2"/>
      <c r="JDW1048532" s="2"/>
      <c r="JDX1048532" s="2"/>
      <c r="JDY1048532" s="2"/>
      <c r="JDZ1048532" s="2"/>
      <c r="JEA1048532" s="2"/>
      <c r="JEB1048532" s="2"/>
      <c r="JEC1048532" s="2"/>
      <c r="JED1048532" s="2"/>
      <c r="JEE1048532" s="2"/>
      <c r="JEF1048532" s="2"/>
      <c r="JEG1048532" s="2"/>
      <c r="JEH1048532" s="2"/>
      <c r="JEI1048532" s="2"/>
      <c r="JEJ1048532" s="2"/>
      <c r="JEK1048532" s="2"/>
      <c r="JEL1048532" s="2"/>
      <c r="JEM1048532" s="2"/>
      <c r="JEN1048532" s="2"/>
      <c r="JEO1048532" s="2"/>
      <c r="JEP1048532" s="2"/>
      <c r="JEQ1048532" s="2"/>
      <c r="JER1048532" s="2"/>
      <c r="JES1048532" s="2"/>
      <c r="JET1048532" s="2"/>
      <c r="JEU1048532" s="2"/>
      <c r="JEV1048532" s="2"/>
      <c r="JEW1048532" s="2"/>
      <c r="JEX1048532" s="2"/>
      <c r="JEY1048532" s="2"/>
      <c r="JEZ1048532" s="2"/>
      <c r="JFA1048532" s="2"/>
      <c r="JFB1048532" s="2"/>
      <c r="JFC1048532" s="2"/>
      <c r="JFD1048532" s="2"/>
      <c r="JFE1048532" s="2"/>
      <c r="JFF1048532" s="2"/>
      <c r="JFG1048532" s="2"/>
      <c r="JFH1048532" s="2"/>
      <c r="JFI1048532" s="2"/>
      <c r="JFJ1048532" s="2"/>
      <c r="JFK1048532" s="2"/>
      <c r="JFL1048532" s="2"/>
      <c r="JFM1048532" s="2"/>
      <c r="JFN1048532" s="2"/>
      <c r="JFO1048532" s="2"/>
      <c r="JFP1048532" s="2"/>
      <c r="JFQ1048532" s="2"/>
      <c r="JFR1048532" s="2"/>
      <c r="JFS1048532" s="2"/>
      <c r="JFT1048532" s="2"/>
      <c r="JFU1048532" s="2"/>
      <c r="JFV1048532" s="2"/>
      <c r="JFW1048532" s="2"/>
      <c r="JFX1048532" s="2"/>
      <c r="JFY1048532" s="2"/>
      <c r="JFZ1048532" s="2"/>
      <c r="JGA1048532" s="2"/>
      <c r="JGB1048532" s="2"/>
      <c r="JGC1048532" s="2"/>
      <c r="JGD1048532" s="2"/>
      <c r="JGE1048532" s="2"/>
      <c r="JGF1048532" s="2"/>
      <c r="JGG1048532" s="2"/>
      <c r="JGH1048532" s="2"/>
      <c r="JGI1048532" s="2"/>
      <c r="JGJ1048532" s="2"/>
      <c r="JGK1048532" s="2"/>
      <c r="JGL1048532" s="2"/>
      <c r="JGM1048532" s="2"/>
      <c r="JGN1048532" s="2"/>
      <c r="JGO1048532" s="2"/>
      <c r="JGP1048532" s="2"/>
      <c r="JGQ1048532" s="2"/>
      <c r="JGR1048532" s="2"/>
      <c r="JGS1048532" s="2"/>
      <c r="JGT1048532" s="2"/>
      <c r="JGU1048532" s="2"/>
      <c r="JGV1048532" s="2"/>
      <c r="JGW1048532" s="2"/>
      <c r="JGX1048532" s="2"/>
      <c r="JGY1048532" s="2"/>
      <c r="JGZ1048532" s="2"/>
      <c r="JHA1048532" s="2"/>
      <c r="JHB1048532" s="2"/>
      <c r="JHC1048532" s="2"/>
      <c r="JHD1048532" s="2"/>
      <c r="JHE1048532" s="2"/>
      <c r="JHF1048532" s="2"/>
      <c r="JHG1048532" s="2"/>
      <c r="JHH1048532" s="2"/>
      <c r="JHI1048532" s="2"/>
      <c r="JHJ1048532" s="2"/>
      <c r="JHK1048532" s="2"/>
      <c r="JHL1048532" s="2"/>
      <c r="JHM1048532" s="2"/>
      <c r="JHN1048532" s="2"/>
      <c r="JHO1048532" s="2"/>
      <c r="JHP1048532" s="2"/>
      <c r="JHQ1048532" s="2"/>
      <c r="JHR1048532" s="2"/>
      <c r="JHS1048532" s="2"/>
      <c r="JHT1048532" s="2"/>
      <c r="JHU1048532" s="2"/>
      <c r="JHV1048532" s="2"/>
      <c r="JHW1048532" s="2"/>
      <c r="JHX1048532" s="2"/>
      <c r="JHY1048532" s="2"/>
      <c r="JHZ1048532" s="2"/>
      <c r="JIA1048532" s="2"/>
      <c r="JIB1048532" s="2"/>
      <c r="JIC1048532" s="2"/>
      <c r="JID1048532" s="2"/>
      <c r="JIE1048532" s="2"/>
      <c r="JIF1048532" s="2"/>
      <c r="JIG1048532" s="2"/>
      <c r="JIH1048532" s="2"/>
      <c r="JII1048532" s="2"/>
      <c r="JIJ1048532" s="2"/>
      <c r="JIK1048532" s="2"/>
      <c r="JIL1048532" s="2"/>
      <c r="JIM1048532" s="2"/>
      <c r="JIN1048532" s="2"/>
      <c r="JIO1048532" s="2"/>
      <c r="JIP1048532" s="2"/>
      <c r="JIQ1048532" s="2"/>
      <c r="JIR1048532" s="2"/>
      <c r="JIS1048532" s="2"/>
      <c r="JIT1048532" s="2"/>
      <c r="JIU1048532" s="2"/>
      <c r="JIV1048532" s="2"/>
      <c r="JIW1048532" s="2"/>
      <c r="JIX1048532" s="2"/>
      <c r="JIY1048532" s="2"/>
      <c r="JIZ1048532" s="2"/>
      <c r="JJA1048532" s="2"/>
      <c r="JJB1048532" s="2"/>
      <c r="JJC1048532" s="2"/>
      <c r="JJD1048532" s="2"/>
      <c r="JJE1048532" s="2"/>
      <c r="JJF1048532" s="2"/>
      <c r="JJG1048532" s="2"/>
      <c r="JJH1048532" s="2"/>
      <c r="JJI1048532" s="2"/>
      <c r="JJJ1048532" s="2"/>
      <c r="JJK1048532" s="2"/>
      <c r="JJL1048532" s="2"/>
      <c r="JJM1048532" s="2"/>
      <c r="JJN1048532" s="2"/>
      <c r="JJO1048532" s="2"/>
      <c r="JJP1048532" s="2"/>
      <c r="JJQ1048532" s="2"/>
      <c r="JJR1048532" s="2"/>
      <c r="JJS1048532" s="2"/>
      <c r="JJT1048532" s="2"/>
      <c r="JJU1048532" s="2"/>
      <c r="JJV1048532" s="2"/>
      <c r="JJW1048532" s="2"/>
      <c r="JJX1048532" s="2"/>
      <c r="JJY1048532" s="2"/>
      <c r="JJZ1048532" s="2"/>
      <c r="JKA1048532" s="2"/>
      <c r="JKB1048532" s="2"/>
      <c r="JKC1048532" s="2"/>
      <c r="JKD1048532" s="2"/>
      <c r="JKE1048532" s="2"/>
      <c r="JKF1048532" s="2"/>
      <c r="JKG1048532" s="2"/>
      <c r="JKH1048532" s="2"/>
      <c r="JKI1048532" s="2"/>
      <c r="JKJ1048532" s="2"/>
      <c r="JKK1048532" s="2"/>
      <c r="JKL1048532" s="2"/>
      <c r="JKM1048532" s="2"/>
      <c r="JKN1048532" s="2"/>
      <c r="JKO1048532" s="2"/>
      <c r="JKP1048532" s="2"/>
      <c r="JKQ1048532" s="2"/>
      <c r="JKR1048532" s="2"/>
      <c r="JKS1048532" s="2"/>
      <c r="JKT1048532" s="2"/>
      <c r="JKU1048532" s="2"/>
      <c r="JKV1048532" s="2"/>
      <c r="JKW1048532" s="2"/>
      <c r="JKX1048532" s="2"/>
      <c r="JKY1048532" s="2"/>
      <c r="JKZ1048532" s="2"/>
      <c r="JLA1048532" s="2"/>
      <c r="JLB1048532" s="2"/>
      <c r="JLC1048532" s="2"/>
      <c r="JLD1048532" s="2"/>
      <c r="JLE1048532" s="2"/>
      <c r="JLF1048532" s="2"/>
      <c r="JLG1048532" s="2"/>
      <c r="JLH1048532" s="2"/>
      <c r="JLI1048532" s="2"/>
      <c r="JLJ1048532" s="2"/>
      <c r="JLK1048532" s="2"/>
      <c r="JLL1048532" s="2"/>
      <c r="JLM1048532" s="2"/>
      <c r="JLN1048532" s="2"/>
      <c r="JLO1048532" s="2"/>
      <c r="JLP1048532" s="2"/>
      <c r="JLQ1048532" s="2"/>
      <c r="JLR1048532" s="2"/>
      <c r="JLS1048532" s="2"/>
      <c r="JLT1048532" s="2"/>
      <c r="JLU1048532" s="2"/>
      <c r="JLV1048532" s="2"/>
      <c r="JLW1048532" s="2"/>
      <c r="JLX1048532" s="2"/>
      <c r="JLY1048532" s="2"/>
      <c r="JLZ1048532" s="2"/>
      <c r="JMA1048532" s="2"/>
      <c r="JMB1048532" s="2"/>
      <c r="JMC1048532" s="2"/>
      <c r="JMD1048532" s="2"/>
      <c r="JME1048532" s="2"/>
      <c r="JMF1048532" s="2"/>
      <c r="JMG1048532" s="2"/>
      <c r="JMH1048532" s="2"/>
      <c r="JMI1048532" s="2"/>
      <c r="JMJ1048532" s="2"/>
      <c r="JMK1048532" s="2"/>
      <c r="JML1048532" s="2"/>
      <c r="JMM1048532" s="2"/>
      <c r="JMN1048532" s="2"/>
      <c r="JMO1048532" s="2"/>
      <c r="JMP1048532" s="2"/>
      <c r="JMQ1048532" s="2"/>
      <c r="JMR1048532" s="2"/>
      <c r="JMS1048532" s="2"/>
      <c r="JMT1048532" s="2"/>
      <c r="JMU1048532" s="2"/>
      <c r="JMV1048532" s="2"/>
      <c r="JMW1048532" s="2"/>
      <c r="JMX1048532" s="2"/>
      <c r="JMY1048532" s="2"/>
      <c r="JMZ1048532" s="2"/>
      <c r="JNA1048532" s="2"/>
      <c r="JNB1048532" s="2"/>
      <c r="JNC1048532" s="2"/>
      <c r="JND1048532" s="2"/>
      <c r="JNE1048532" s="2"/>
      <c r="JNF1048532" s="2"/>
      <c r="JNG1048532" s="2"/>
      <c r="JNH1048532" s="2"/>
      <c r="JNI1048532" s="2"/>
      <c r="JNJ1048532" s="2"/>
      <c r="JNK1048532" s="2"/>
      <c r="JNL1048532" s="2"/>
      <c r="JNM1048532" s="2"/>
      <c r="JNN1048532" s="2"/>
      <c r="JNO1048532" s="2"/>
      <c r="JNP1048532" s="2"/>
      <c r="JNQ1048532" s="2"/>
      <c r="JNR1048532" s="2"/>
      <c r="JNS1048532" s="2"/>
      <c r="JNT1048532" s="2"/>
      <c r="JNU1048532" s="2"/>
      <c r="JNV1048532" s="2"/>
      <c r="JNW1048532" s="2"/>
      <c r="JNX1048532" s="2"/>
      <c r="JNY1048532" s="2"/>
      <c r="JNZ1048532" s="2"/>
      <c r="JOA1048532" s="2"/>
      <c r="JOB1048532" s="2"/>
      <c r="JOC1048532" s="2"/>
      <c r="JOD1048532" s="2"/>
      <c r="JOE1048532" s="2"/>
      <c r="JOF1048532" s="2"/>
      <c r="JOG1048532" s="2"/>
      <c r="JOH1048532" s="2"/>
      <c r="JOI1048532" s="2"/>
      <c r="JOJ1048532" s="2"/>
      <c r="JOK1048532" s="2"/>
      <c r="JOL1048532" s="2"/>
      <c r="JOM1048532" s="2"/>
      <c r="JON1048532" s="2"/>
      <c r="JOO1048532" s="2"/>
      <c r="JOP1048532" s="2"/>
      <c r="JOQ1048532" s="2"/>
      <c r="JOR1048532" s="2"/>
      <c r="JOS1048532" s="2"/>
      <c r="JOT1048532" s="2"/>
      <c r="JOU1048532" s="2"/>
      <c r="JOV1048532" s="2"/>
      <c r="JOW1048532" s="2"/>
      <c r="JOX1048532" s="2"/>
      <c r="JOY1048532" s="2"/>
      <c r="JOZ1048532" s="2"/>
      <c r="JPA1048532" s="2"/>
      <c r="JPB1048532" s="2"/>
      <c r="JPC1048532" s="2"/>
      <c r="JPD1048532" s="2"/>
      <c r="JPE1048532" s="2"/>
      <c r="JPF1048532" s="2"/>
      <c r="JPG1048532" s="2"/>
      <c r="JPH1048532" s="2"/>
      <c r="JPI1048532" s="2"/>
      <c r="JPJ1048532" s="2"/>
      <c r="JPK1048532" s="2"/>
      <c r="JPL1048532" s="2"/>
      <c r="JPM1048532" s="2"/>
      <c r="JPN1048532" s="2"/>
      <c r="JPO1048532" s="2"/>
      <c r="JPP1048532" s="2"/>
      <c r="JPQ1048532" s="2"/>
      <c r="JPR1048532" s="2"/>
      <c r="JPS1048532" s="2"/>
      <c r="JPT1048532" s="2"/>
      <c r="JPU1048532" s="2"/>
      <c r="JPV1048532" s="2"/>
      <c r="JPW1048532" s="2"/>
      <c r="JPX1048532" s="2"/>
      <c r="JPY1048532" s="2"/>
      <c r="JPZ1048532" s="2"/>
      <c r="JQA1048532" s="2"/>
      <c r="JQB1048532" s="2"/>
      <c r="JQC1048532" s="2"/>
      <c r="JQD1048532" s="2"/>
      <c r="JQE1048532" s="2"/>
      <c r="JQF1048532" s="2"/>
      <c r="JQG1048532" s="2"/>
      <c r="JQH1048532" s="2"/>
      <c r="JQI1048532" s="2"/>
      <c r="JQJ1048532" s="2"/>
      <c r="JQK1048532" s="2"/>
      <c r="JQL1048532" s="2"/>
      <c r="JQM1048532" s="2"/>
      <c r="JQN1048532" s="2"/>
      <c r="JQO1048532" s="2"/>
      <c r="JQP1048532" s="2"/>
      <c r="JQQ1048532" s="2"/>
      <c r="JQR1048532" s="2"/>
      <c r="JQS1048532" s="2"/>
      <c r="JQT1048532" s="2"/>
      <c r="JQU1048532" s="2"/>
      <c r="JQV1048532" s="2"/>
      <c r="JQW1048532" s="2"/>
      <c r="JQX1048532" s="2"/>
      <c r="JQY1048532" s="2"/>
      <c r="JQZ1048532" s="2"/>
      <c r="JRA1048532" s="2"/>
      <c r="JRB1048532" s="2"/>
      <c r="JRC1048532" s="2"/>
      <c r="JRD1048532" s="2"/>
      <c r="JRE1048532" s="2"/>
      <c r="JRF1048532" s="2"/>
      <c r="JRG1048532" s="2"/>
      <c r="JRH1048532" s="2"/>
      <c r="JRI1048532" s="2"/>
      <c r="JRJ1048532" s="2"/>
      <c r="JRK1048532" s="2"/>
      <c r="JRL1048532" s="2"/>
      <c r="JRM1048532" s="2"/>
      <c r="JRN1048532" s="2"/>
      <c r="JRO1048532" s="2"/>
      <c r="JRP1048532" s="2"/>
      <c r="JRQ1048532" s="2"/>
      <c r="JRR1048532" s="2"/>
      <c r="JRS1048532" s="2"/>
      <c r="JRT1048532" s="2"/>
      <c r="JRU1048532" s="2"/>
      <c r="JRV1048532" s="2"/>
      <c r="JRW1048532" s="2"/>
      <c r="JRX1048532" s="2"/>
      <c r="JRY1048532" s="2"/>
      <c r="JRZ1048532" s="2"/>
      <c r="JSA1048532" s="2"/>
      <c r="JSB1048532" s="2"/>
      <c r="JSC1048532" s="2"/>
      <c r="JSD1048532" s="2"/>
      <c r="JSE1048532" s="2"/>
      <c r="JSF1048532" s="2"/>
      <c r="JSG1048532" s="2"/>
      <c r="JSH1048532" s="2"/>
      <c r="JSI1048532" s="2"/>
      <c r="JSJ1048532" s="2"/>
      <c r="JSK1048532" s="2"/>
      <c r="JSL1048532" s="2"/>
      <c r="JSM1048532" s="2"/>
      <c r="JSN1048532" s="2"/>
      <c r="JSO1048532" s="2"/>
      <c r="JSP1048532" s="2"/>
      <c r="JSQ1048532" s="2"/>
      <c r="JSR1048532" s="2"/>
      <c r="JSS1048532" s="2"/>
      <c r="JST1048532" s="2"/>
      <c r="JSU1048532" s="2"/>
      <c r="JSV1048532" s="2"/>
      <c r="JSW1048532" s="2"/>
      <c r="JSX1048532" s="2"/>
      <c r="JSY1048532" s="2"/>
      <c r="JSZ1048532" s="2"/>
      <c r="JTA1048532" s="2"/>
      <c r="JTB1048532" s="2"/>
      <c r="JTC1048532" s="2"/>
      <c r="JTD1048532" s="2"/>
      <c r="JTE1048532" s="2"/>
      <c r="JTF1048532" s="2"/>
      <c r="JTG1048532" s="2"/>
      <c r="JTH1048532" s="2"/>
      <c r="JTI1048532" s="2"/>
      <c r="JTJ1048532" s="2"/>
      <c r="JTK1048532" s="2"/>
      <c r="JTL1048532" s="2"/>
      <c r="JTM1048532" s="2"/>
      <c r="JTN1048532" s="2"/>
      <c r="JTO1048532" s="2"/>
      <c r="JTP1048532" s="2"/>
      <c r="JTQ1048532" s="2"/>
      <c r="JTR1048532" s="2"/>
      <c r="JTS1048532" s="2"/>
      <c r="JTT1048532" s="2"/>
      <c r="JTU1048532" s="2"/>
      <c r="JTV1048532" s="2"/>
      <c r="JTW1048532" s="2"/>
      <c r="JTX1048532" s="2"/>
      <c r="JTY1048532" s="2"/>
      <c r="JTZ1048532" s="2"/>
      <c r="JUA1048532" s="2"/>
      <c r="JUB1048532" s="2"/>
      <c r="JUC1048532" s="2"/>
      <c r="JUD1048532" s="2"/>
      <c r="JUE1048532" s="2"/>
      <c r="JUF1048532" s="2"/>
      <c r="JUG1048532" s="2"/>
      <c r="JUH1048532" s="2"/>
      <c r="JUI1048532" s="2"/>
      <c r="JUJ1048532" s="2"/>
      <c r="JUK1048532" s="2"/>
      <c r="JUL1048532" s="2"/>
      <c r="JUM1048532" s="2"/>
      <c r="JUN1048532" s="2"/>
      <c r="JUO1048532" s="2"/>
      <c r="JUP1048532" s="2"/>
      <c r="JUQ1048532" s="2"/>
      <c r="JUR1048532" s="2"/>
      <c r="JUS1048532" s="2"/>
      <c r="JUT1048532" s="2"/>
      <c r="JUU1048532" s="2"/>
      <c r="JUV1048532" s="2"/>
      <c r="JUW1048532" s="2"/>
      <c r="JUX1048532" s="2"/>
      <c r="JUY1048532" s="2"/>
      <c r="JUZ1048532" s="2"/>
      <c r="JVA1048532" s="2"/>
      <c r="JVB1048532" s="2"/>
      <c r="JVC1048532" s="2"/>
      <c r="JVD1048532" s="2"/>
      <c r="JVE1048532" s="2"/>
      <c r="JVF1048532" s="2"/>
      <c r="JVG1048532" s="2"/>
      <c r="JVH1048532" s="2"/>
      <c r="JVI1048532" s="2"/>
      <c r="JVJ1048532" s="2"/>
      <c r="JVK1048532" s="2"/>
      <c r="JVL1048532" s="2"/>
      <c r="JVM1048532" s="2"/>
      <c r="JVN1048532" s="2"/>
      <c r="JVO1048532" s="2"/>
      <c r="JVP1048532" s="2"/>
      <c r="JVQ1048532" s="2"/>
      <c r="JVR1048532" s="2"/>
      <c r="JVS1048532" s="2"/>
      <c r="JVT1048532" s="2"/>
      <c r="JVU1048532" s="2"/>
      <c r="JVV1048532" s="2"/>
      <c r="JVW1048532" s="2"/>
      <c r="JVX1048532" s="2"/>
      <c r="JVY1048532" s="2"/>
      <c r="JVZ1048532" s="2"/>
      <c r="JWA1048532" s="2"/>
      <c r="JWB1048532" s="2"/>
      <c r="JWC1048532" s="2"/>
      <c r="JWD1048532" s="2"/>
      <c r="JWE1048532" s="2"/>
      <c r="JWF1048532" s="2"/>
      <c r="JWG1048532" s="2"/>
      <c r="JWH1048532" s="2"/>
      <c r="JWI1048532" s="2"/>
      <c r="JWJ1048532" s="2"/>
      <c r="JWK1048532" s="2"/>
      <c r="JWL1048532" s="2"/>
      <c r="JWM1048532" s="2"/>
      <c r="JWN1048532" s="2"/>
      <c r="JWO1048532" s="2"/>
      <c r="JWP1048532" s="2"/>
      <c r="JWQ1048532" s="2"/>
      <c r="JWR1048532" s="2"/>
      <c r="JWS1048532" s="2"/>
      <c r="JWT1048532" s="2"/>
      <c r="JWU1048532" s="2"/>
      <c r="JWV1048532" s="2"/>
      <c r="JWW1048532" s="2"/>
      <c r="JWX1048532" s="2"/>
      <c r="JWY1048532" s="2"/>
      <c r="JWZ1048532" s="2"/>
      <c r="JXA1048532" s="2"/>
      <c r="JXB1048532" s="2"/>
      <c r="JXC1048532" s="2"/>
      <c r="JXD1048532" s="2"/>
      <c r="JXE1048532" s="2"/>
      <c r="JXF1048532" s="2"/>
      <c r="JXG1048532" s="2"/>
      <c r="JXH1048532" s="2"/>
      <c r="JXI1048532" s="2"/>
      <c r="JXJ1048532" s="2"/>
      <c r="JXK1048532" s="2"/>
      <c r="JXL1048532" s="2"/>
      <c r="JXM1048532" s="2"/>
      <c r="JXN1048532" s="2"/>
      <c r="JXO1048532" s="2"/>
      <c r="JXP1048532" s="2"/>
      <c r="JXQ1048532" s="2"/>
      <c r="JXR1048532" s="2"/>
      <c r="JXS1048532" s="2"/>
      <c r="JXT1048532" s="2"/>
      <c r="JXU1048532" s="2"/>
      <c r="JXV1048532" s="2"/>
      <c r="JXW1048532" s="2"/>
      <c r="JXX1048532" s="2"/>
      <c r="JXY1048532" s="2"/>
      <c r="JXZ1048532" s="2"/>
      <c r="JYA1048532" s="2"/>
      <c r="JYB1048532" s="2"/>
      <c r="JYC1048532" s="2"/>
      <c r="JYD1048532" s="2"/>
      <c r="JYE1048532" s="2"/>
      <c r="JYF1048532" s="2"/>
      <c r="JYG1048532" s="2"/>
      <c r="JYH1048532" s="2"/>
      <c r="JYI1048532" s="2"/>
      <c r="JYJ1048532" s="2"/>
      <c r="JYK1048532" s="2"/>
      <c r="JYL1048532" s="2"/>
      <c r="JYM1048532" s="2"/>
      <c r="JYN1048532" s="2"/>
      <c r="JYO1048532" s="2"/>
      <c r="JYP1048532" s="2"/>
      <c r="JYQ1048532" s="2"/>
      <c r="JYR1048532" s="2"/>
      <c r="JYS1048532" s="2"/>
      <c r="JYT1048532" s="2"/>
      <c r="JYU1048532" s="2"/>
      <c r="JYV1048532" s="2"/>
      <c r="JYW1048532" s="2"/>
      <c r="JYX1048532" s="2"/>
      <c r="JYY1048532" s="2"/>
      <c r="JYZ1048532" s="2"/>
      <c r="JZA1048532" s="2"/>
      <c r="JZB1048532" s="2"/>
      <c r="JZC1048532" s="2"/>
      <c r="JZD1048532" s="2"/>
      <c r="JZE1048532" s="2"/>
      <c r="JZF1048532" s="2"/>
      <c r="JZG1048532" s="2"/>
      <c r="JZH1048532" s="2"/>
      <c r="JZI1048532" s="2"/>
      <c r="JZJ1048532" s="2"/>
      <c r="JZK1048532" s="2"/>
      <c r="JZL1048532" s="2"/>
      <c r="JZM1048532" s="2"/>
      <c r="JZN1048532" s="2"/>
      <c r="JZO1048532" s="2"/>
      <c r="JZP1048532" s="2"/>
      <c r="JZQ1048532" s="2"/>
      <c r="JZR1048532" s="2"/>
      <c r="JZS1048532" s="2"/>
      <c r="JZT1048532" s="2"/>
      <c r="JZU1048532" s="2"/>
      <c r="JZV1048532" s="2"/>
      <c r="JZW1048532" s="2"/>
      <c r="JZX1048532" s="2"/>
      <c r="JZY1048532" s="2"/>
      <c r="JZZ1048532" s="2"/>
      <c r="KAA1048532" s="2"/>
      <c r="KAB1048532" s="2"/>
      <c r="KAC1048532" s="2"/>
      <c r="KAD1048532" s="2"/>
      <c r="KAE1048532" s="2"/>
      <c r="KAF1048532" s="2"/>
      <c r="KAG1048532" s="2"/>
      <c r="KAH1048532" s="2"/>
      <c r="KAI1048532" s="2"/>
      <c r="KAJ1048532" s="2"/>
      <c r="KAK1048532" s="2"/>
      <c r="KAL1048532" s="2"/>
      <c r="KAM1048532" s="2"/>
      <c r="KAN1048532" s="2"/>
      <c r="KAO1048532" s="2"/>
      <c r="KAP1048532" s="2"/>
      <c r="KAQ1048532" s="2"/>
      <c r="KAR1048532" s="2"/>
      <c r="KAS1048532" s="2"/>
      <c r="KAT1048532" s="2"/>
      <c r="KAU1048532" s="2"/>
      <c r="KAV1048532" s="2"/>
      <c r="KAW1048532" s="2"/>
      <c r="KAX1048532" s="2"/>
      <c r="KAY1048532" s="2"/>
      <c r="KAZ1048532" s="2"/>
      <c r="KBA1048532" s="2"/>
      <c r="KBB1048532" s="2"/>
      <c r="KBC1048532" s="2"/>
      <c r="KBD1048532" s="2"/>
      <c r="KBE1048532" s="2"/>
      <c r="KBF1048532" s="2"/>
      <c r="KBG1048532" s="2"/>
      <c r="KBH1048532" s="2"/>
      <c r="KBI1048532" s="2"/>
      <c r="KBJ1048532" s="2"/>
      <c r="KBK1048532" s="2"/>
      <c r="KBL1048532" s="2"/>
      <c r="KBM1048532" s="2"/>
      <c r="KBN1048532" s="2"/>
      <c r="KBO1048532" s="2"/>
      <c r="KBP1048532" s="2"/>
      <c r="KBQ1048532" s="2"/>
      <c r="KBR1048532" s="2"/>
      <c r="KBS1048532" s="2"/>
      <c r="KBT1048532" s="2"/>
      <c r="KBU1048532" s="2"/>
      <c r="KBV1048532" s="2"/>
      <c r="KBW1048532" s="2"/>
      <c r="KBX1048532" s="2"/>
      <c r="KBY1048532" s="2"/>
      <c r="KBZ1048532" s="2"/>
      <c r="KCA1048532" s="2"/>
      <c r="KCB1048532" s="2"/>
      <c r="KCC1048532" s="2"/>
      <c r="KCD1048532" s="2"/>
      <c r="KCE1048532" s="2"/>
      <c r="KCF1048532" s="2"/>
      <c r="KCG1048532" s="2"/>
      <c r="KCH1048532" s="2"/>
      <c r="KCI1048532" s="2"/>
      <c r="KCJ1048532" s="2"/>
      <c r="KCK1048532" s="2"/>
      <c r="KCL1048532" s="2"/>
      <c r="KCM1048532" s="2"/>
      <c r="KCN1048532" s="2"/>
      <c r="KCO1048532" s="2"/>
      <c r="KCP1048532" s="2"/>
      <c r="KCQ1048532" s="2"/>
      <c r="KCR1048532" s="2"/>
      <c r="KCS1048532" s="2"/>
      <c r="KCT1048532" s="2"/>
      <c r="KCU1048532" s="2"/>
      <c r="KCV1048532" s="2"/>
      <c r="KCW1048532" s="2"/>
      <c r="KCX1048532" s="2"/>
      <c r="KCY1048532" s="2"/>
      <c r="KCZ1048532" s="2"/>
      <c r="KDA1048532" s="2"/>
      <c r="KDB1048532" s="2"/>
      <c r="KDC1048532" s="2"/>
      <c r="KDD1048532" s="2"/>
      <c r="KDE1048532" s="2"/>
      <c r="KDF1048532" s="2"/>
      <c r="KDG1048532" s="2"/>
      <c r="KDH1048532" s="2"/>
      <c r="KDI1048532" s="2"/>
      <c r="KDJ1048532" s="2"/>
      <c r="KDK1048532" s="2"/>
      <c r="KDL1048532" s="2"/>
      <c r="KDM1048532" s="2"/>
      <c r="KDN1048532" s="2"/>
      <c r="KDO1048532" s="2"/>
      <c r="KDP1048532" s="2"/>
      <c r="KDQ1048532" s="2"/>
      <c r="KDR1048532" s="2"/>
      <c r="KDS1048532" s="2"/>
      <c r="KDT1048532" s="2"/>
      <c r="KDU1048532" s="2"/>
      <c r="KDV1048532" s="2"/>
      <c r="KDW1048532" s="2"/>
      <c r="KDX1048532" s="2"/>
      <c r="KDY1048532" s="2"/>
      <c r="KDZ1048532" s="2"/>
      <c r="KEA1048532" s="2"/>
      <c r="KEB1048532" s="2"/>
      <c r="KEC1048532" s="2"/>
      <c r="KED1048532" s="2"/>
      <c r="KEE1048532" s="2"/>
      <c r="KEF1048532" s="2"/>
      <c r="KEG1048532" s="2"/>
      <c r="KEH1048532" s="2"/>
      <c r="KEI1048532" s="2"/>
      <c r="KEJ1048532" s="2"/>
      <c r="KEK1048532" s="2"/>
      <c r="KEL1048532" s="2"/>
      <c r="KEM1048532" s="2"/>
      <c r="KEN1048532" s="2"/>
      <c r="KEO1048532" s="2"/>
      <c r="KEP1048532" s="2"/>
      <c r="KEQ1048532" s="2"/>
      <c r="KER1048532" s="2"/>
      <c r="KES1048532" s="2"/>
      <c r="KET1048532" s="2"/>
      <c r="KEU1048532" s="2"/>
      <c r="KEV1048532" s="2"/>
      <c r="KEW1048532" s="2"/>
      <c r="KEX1048532" s="2"/>
      <c r="KEY1048532" s="2"/>
      <c r="KEZ1048532" s="2"/>
      <c r="KFA1048532" s="2"/>
      <c r="KFB1048532" s="2"/>
      <c r="KFC1048532" s="2"/>
      <c r="KFD1048532" s="2"/>
      <c r="KFE1048532" s="2"/>
      <c r="KFF1048532" s="2"/>
      <c r="KFG1048532" s="2"/>
      <c r="KFH1048532" s="2"/>
      <c r="KFI1048532" s="2"/>
      <c r="KFJ1048532" s="2"/>
      <c r="KFK1048532" s="2"/>
      <c r="KFL1048532" s="2"/>
      <c r="KFM1048532" s="2"/>
      <c r="KFN1048532" s="2"/>
      <c r="KFO1048532" s="2"/>
      <c r="KFP1048532" s="2"/>
      <c r="KFQ1048532" s="2"/>
      <c r="KFR1048532" s="2"/>
      <c r="KFS1048532" s="2"/>
      <c r="KFT1048532" s="2"/>
      <c r="KFU1048532" s="2"/>
      <c r="KFV1048532" s="2"/>
      <c r="KFW1048532" s="2"/>
      <c r="KFX1048532" s="2"/>
      <c r="KFY1048532" s="2"/>
      <c r="KFZ1048532" s="2"/>
      <c r="KGA1048532" s="2"/>
      <c r="KGB1048532" s="2"/>
      <c r="KGC1048532" s="2"/>
      <c r="KGD1048532" s="2"/>
      <c r="KGE1048532" s="2"/>
      <c r="KGF1048532" s="2"/>
      <c r="KGG1048532" s="2"/>
      <c r="KGH1048532" s="2"/>
      <c r="KGI1048532" s="2"/>
      <c r="KGJ1048532" s="2"/>
      <c r="KGK1048532" s="2"/>
      <c r="KGL1048532" s="2"/>
      <c r="KGM1048532" s="2"/>
      <c r="KGN1048532" s="2"/>
      <c r="KGO1048532" s="2"/>
      <c r="KGP1048532" s="2"/>
      <c r="KGQ1048532" s="2"/>
      <c r="KGR1048532" s="2"/>
      <c r="KGS1048532" s="2"/>
      <c r="KGT1048532" s="2"/>
      <c r="KGU1048532" s="2"/>
      <c r="KGV1048532" s="2"/>
      <c r="KGW1048532" s="2"/>
      <c r="KGX1048532" s="2"/>
      <c r="KGY1048532" s="2"/>
      <c r="KGZ1048532" s="2"/>
      <c r="KHA1048532" s="2"/>
      <c r="KHB1048532" s="2"/>
      <c r="KHC1048532" s="2"/>
      <c r="KHD1048532" s="2"/>
      <c r="KHE1048532" s="2"/>
      <c r="KHF1048532" s="2"/>
      <c r="KHG1048532" s="2"/>
      <c r="KHH1048532" s="2"/>
      <c r="KHI1048532" s="2"/>
      <c r="KHJ1048532" s="2"/>
      <c r="KHK1048532" s="2"/>
      <c r="KHL1048532" s="2"/>
      <c r="KHM1048532" s="2"/>
      <c r="KHN1048532" s="2"/>
      <c r="KHO1048532" s="2"/>
      <c r="KHP1048532" s="2"/>
      <c r="KHQ1048532" s="2"/>
      <c r="KHR1048532" s="2"/>
      <c r="KHS1048532" s="2"/>
      <c r="KHT1048532" s="2"/>
      <c r="KHU1048532" s="2"/>
      <c r="KHV1048532" s="2"/>
      <c r="KHW1048532" s="2"/>
      <c r="KHX1048532" s="2"/>
      <c r="KHY1048532" s="2"/>
      <c r="KHZ1048532" s="2"/>
      <c r="KIA1048532" s="2"/>
      <c r="KIB1048532" s="2"/>
      <c r="KIC1048532" s="2"/>
      <c r="KID1048532" s="2"/>
      <c r="KIE1048532" s="2"/>
      <c r="KIF1048532" s="2"/>
      <c r="KIG1048532" s="2"/>
      <c r="KIH1048532" s="2"/>
      <c r="KII1048532" s="2"/>
      <c r="KIJ1048532" s="2"/>
      <c r="KIK1048532" s="2"/>
      <c r="KIL1048532" s="2"/>
      <c r="KIM1048532" s="2"/>
      <c r="KIN1048532" s="2"/>
      <c r="KIO1048532" s="2"/>
      <c r="KIP1048532" s="2"/>
      <c r="KIQ1048532" s="2"/>
      <c r="KIR1048532" s="2"/>
      <c r="KIS1048532" s="2"/>
      <c r="KIT1048532" s="2"/>
      <c r="KIU1048532" s="2"/>
      <c r="KIV1048532" s="2"/>
      <c r="KIW1048532" s="2"/>
      <c r="KIX1048532" s="2"/>
      <c r="KIY1048532" s="2"/>
      <c r="KIZ1048532" s="2"/>
      <c r="KJA1048532" s="2"/>
      <c r="KJB1048532" s="2"/>
      <c r="KJC1048532" s="2"/>
      <c r="KJD1048532" s="2"/>
      <c r="KJE1048532" s="2"/>
      <c r="KJF1048532" s="2"/>
      <c r="KJG1048532" s="2"/>
      <c r="KJH1048532" s="2"/>
      <c r="KJI1048532" s="2"/>
      <c r="KJJ1048532" s="2"/>
      <c r="KJK1048532" s="2"/>
      <c r="KJL1048532" s="2"/>
      <c r="KJM1048532" s="2"/>
      <c r="KJN1048532" s="2"/>
      <c r="KJO1048532" s="2"/>
      <c r="KJP1048532" s="2"/>
      <c r="KJQ1048532" s="2"/>
      <c r="KJR1048532" s="2"/>
      <c r="KJS1048532" s="2"/>
      <c r="KJT1048532" s="2"/>
      <c r="KJU1048532" s="2"/>
      <c r="KJV1048532" s="2"/>
      <c r="KJW1048532" s="2"/>
      <c r="KJX1048532" s="2"/>
      <c r="KJY1048532" s="2"/>
      <c r="KJZ1048532" s="2"/>
      <c r="KKA1048532" s="2"/>
      <c r="KKB1048532" s="2"/>
      <c r="KKC1048532" s="2"/>
      <c r="KKD1048532" s="2"/>
      <c r="KKE1048532" s="2"/>
      <c r="KKF1048532" s="2"/>
      <c r="KKG1048532" s="2"/>
      <c r="KKH1048532" s="2"/>
      <c r="KKI1048532" s="2"/>
      <c r="KKJ1048532" s="2"/>
      <c r="KKK1048532" s="2"/>
      <c r="KKL1048532" s="2"/>
      <c r="KKM1048532" s="2"/>
      <c r="KKN1048532" s="2"/>
      <c r="KKO1048532" s="2"/>
      <c r="KKP1048532" s="2"/>
      <c r="KKQ1048532" s="2"/>
      <c r="KKR1048532" s="2"/>
      <c r="KKS1048532" s="2"/>
      <c r="KKT1048532" s="2"/>
      <c r="KKU1048532" s="2"/>
      <c r="KKV1048532" s="2"/>
      <c r="KKW1048532" s="2"/>
      <c r="KKX1048532" s="2"/>
      <c r="KKY1048532" s="2"/>
      <c r="KKZ1048532" s="2"/>
      <c r="KLA1048532" s="2"/>
      <c r="KLB1048532" s="2"/>
      <c r="KLC1048532" s="2"/>
      <c r="KLD1048532" s="2"/>
      <c r="KLE1048532" s="2"/>
      <c r="KLF1048532" s="2"/>
      <c r="KLG1048532" s="2"/>
      <c r="KLH1048532" s="2"/>
      <c r="KLI1048532" s="2"/>
      <c r="KLJ1048532" s="2"/>
      <c r="KLK1048532" s="2"/>
      <c r="KLL1048532" s="2"/>
      <c r="KLM1048532" s="2"/>
      <c r="KLN1048532" s="2"/>
      <c r="KLO1048532" s="2"/>
      <c r="KLP1048532" s="2"/>
      <c r="KLQ1048532" s="2"/>
      <c r="KLR1048532" s="2"/>
      <c r="KLS1048532" s="2"/>
      <c r="KLT1048532" s="2"/>
      <c r="KLU1048532" s="2"/>
      <c r="KLV1048532" s="2"/>
      <c r="KLW1048532" s="2"/>
      <c r="KLX1048532" s="2"/>
      <c r="KLY1048532" s="2"/>
      <c r="KLZ1048532" s="2"/>
      <c r="KMA1048532" s="2"/>
      <c r="KMB1048532" s="2"/>
      <c r="KMC1048532" s="2"/>
      <c r="KMD1048532" s="2"/>
      <c r="KME1048532" s="2"/>
      <c r="KMF1048532" s="2"/>
      <c r="KMG1048532" s="2"/>
      <c r="KMH1048532" s="2"/>
      <c r="KMI1048532" s="2"/>
      <c r="KMJ1048532" s="2"/>
      <c r="KMK1048532" s="2"/>
      <c r="KML1048532" s="2"/>
      <c r="KMM1048532" s="2"/>
      <c r="KMN1048532" s="2"/>
      <c r="KMO1048532" s="2"/>
      <c r="KMP1048532" s="2"/>
      <c r="KMQ1048532" s="2"/>
      <c r="KMR1048532" s="2"/>
      <c r="KMS1048532" s="2"/>
      <c r="KMT1048532" s="2"/>
      <c r="KMU1048532" s="2"/>
      <c r="KMV1048532" s="2"/>
      <c r="KMW1048532" s="2"/>
      <c r="KMX1048532" s="2"/>
      <c r="KMY1048532" s="2"/>
      <c r="KMZ1048532" s="2"/>
      <c r="KNA1048532" s="2"/>
      <c r="KNB1048532" s="2"/>
      <c r="KNC1048532" s="2"/>
      <c r="KND1048532" s="2"/>
      <c r="KNE1048532" s="2"/>
      <c r="KNF1048532" s="2"/>
      <c r="KNG1048532" s="2"/>
      <c r="KNH1048532" s="2"/>
      <c r="KNI1048532" s="2"/>
      <c r="KNJ1048532" s="2"/>
      <c r="KNK1048532" s="2"/>
      <c r="KNL1048532" s="2"/>
      <c r="KNM1048532" s="2"/>
      <c r="KNN1048532" s="2"/>
      <c r="KNO1048532" s="2"/>
      <c r="KNP1048532" s="2"/>
      <c r="KNQ1048532" s="2"/>
      <c r="KNR1048532" s="2"/>
      <c r="KNS1048532" s="2"/>
      <c r="KNT1048532" s="2"/>
      <c r="KNU1048532" s="2"/>
      <c r="KNV1048532" s="2"/>
      <c r="KNW1048532" s="2"/>
      <c r="KNX1048532" s="2"/>
      <c r="KNY1048532" s="2"/>
      <c r="KNZ1048532" s="2"/>
      <c r="KOA1048532" s="2"/>
      <c r="KOB1048532" s="2"/>
      <c r="KOC1048532" s="2"/>
      <c r="KOD1048532" s="2"/>
      <c r="KOE1048532" s="2"/>
      <c r="KOF1048532" s="2"/>
      <c r="KOG1048532" s="2"/>
      <c r="KOH1048532" s="2"/>
      <c r="KOI1048532" s="2"/>
      <c r="KOJ1048532" s="2"/>
      <c r="KOK1048532" s="2"/>
      <c r="KOL1048532" s="2"/>
      <c r="KOM1048532" s="2"/>
      <c r="KON1048532" s="2"/>
      <c r="KOO1048532" s="2"/>
      <c r="KOP1048532" s="2"/>
      <c r="KOQ1048532" s="2"/>
      <c r="KOR1048532" s="2"/>
      <c r="KOS1048532" s="2"/>
      <c r="KOT1048532" s="2"/>
      <c r="KOU1048532" s="2"/>
      <c r="KOV1048532" s="2"/>
      <c r="KOW1048532" s="2"/>
      <c r="KOX1048532" s="2"/>
      <c r="KOY1048532" s="2"/>
      <c r="KOZ1048532" s="2"/>
      <c r="KPA1048532" s="2"/>
      <c r="KPB1048532" s="2"/>
      <c r="KPC1048532" s="2"/>
      <c r="KPD1048532" s="2"/>
      <c r="KPE1048532" s="2"/>
      <c r="KPF1048532" s="2"/>
      <c r="KPG1048532" s="2"/>
      <c r="KPH1048532" s="2"/>
      <c r="KPI1048532" s="2"/>
      <c r="KPJ1048532" s="2"/>
      <c r="KPK1048532" s="2"/>
      <c r="KPL1048532" s="2"/>
      <c r="KPM1048532" s="2"/>
      <c r="KPN1048532" s="2"/>
      <c r="KPO1048532" s="2"/>
      <c r="KPP1048532" s="2"/>
      <c r="KPQ1048532" s="2"/>
      <c r="KPR1048532" s="2"/>
      <c r="KPS1048532" s="2"/>
      <c r="KPT1048532" s="2"/>
      <c r="KPU1048532" s="2"/>
      <c r="KPV1048532" s="2"/>
      <c r="KPW1048532" s="2"/>
      <c r="KPX1048532" s="2"/>
      <c r="KPY1048532" s="2"/>
      <c r="KPZ1048532" s="2"/>
      <c r="KQA1048532" s="2"/>
      <c r="KQB1048532" s="2"/>
      <c r="KQC1048532" s="2"/>
      <c r="KQD1048532" s="2"/>
      <c r="KQE1048532" s="2"/>
      <c r="KQF1048532" s="2"/>
      <c r="KQG1048532" s="2"/>
      <c r="KQH1048532" s="2"/>
      <c r="KQI1048532" s="2"/>
      <c r="KQJ1048532" s="2"/>
      <c r="KQK1048532" s="2"/>
      <c r="KQL1048532" s="2"/>
      <c r="KQM1048532" s="2"/>
      <c r="KQN1048532" s="2"/>
      <c r="KQO1048532" s="2"/>
      <c r="KQP1048532" s="2"/>
      <c r="KQQ1048532" s="2"/>
      <c r="KQR1048532" s="2"/>
      <c r="KQS1048532" s="2"/>
      <c r="KQT1048532" s="2"/>
      <c r="KQU1048532" s="2"/>
      <c r="KQV1048532" s="2"/>
      <c r="KQW1048532" s="2"/>
      <c r="KQX1048532" s="2"/>
      <c r="KQY1048532" s="2"/>
      <c r="KQZ1048532" s="2"/>
      <c r="KRA1048532" s="2"/>
      <c r="KRB1048532" s="2"/>
      <c r="KRC1048532" s="2"/>
      <c r="KRD1048532" s="2"/>
      <c r="KRE1048532" s="2"/>
      <c r="KRF1048532" s="2"/>
      <c r="KRG1048532" s="2"/>
      <c r="KRH1048532" s="2"/>
      <c r="KRI1048532" s="2"/>
      <c r="KRJ1048532" s="2"/>
      <c r="KRK1048532" s="2"/>
      <c r="KRL1048532" s="2"/>
      <c r="KRM1048532" s="2"/>
      <c r="KRN1048532" s="2"/>
      <c r="KRO1048532" s="2"/>
      <c r="KRP1048532" s="2"/>
      <c r="KRQ1048532" s="2"/>
      <c r="KRR1048532" s="2"/>
      <c r="KRS1048532" s="2"/>
      <c r="KRT1048532" s="2"/>
      <c r="KRU1048532" s="2"/>
      <c r="KRV1048532" s="2"/>
      <c r="KRW1048532" s="2"/>
      <c r="KRX1048532" s="2"/>
      <c r="KRY1048532" s="2"/>
      <c r="KRZ1048532" s="2"/>
      <c r="KSA1048532" s="2"/>
      <c r="KSB1048532" s="2"/>
      <c r="KSC1048532" s="2"/>
      <c r="KSD1048532" s="2"/>
      <c r="KSE1048532" s="2"/>
      <c r="KSF1048532" s="2"/>
      <c r="KSG1048532" s="2"/>
      <c r="KSH1048532" s="2"/>
      <c r="KSI1048532" s="2"/>
      <c r="KSJ1048532" s="2"/>
      <c r="KSK1048532" s="2"/>
      <c r="KSL1048532" s="2"/>
      <c r="KSM1048532" s="2"/>
      <c r="KSN1048532" s="2"/>
      <c r="KSO1048532" s="2"/>
      <c r="KSP1048532" s="2"/>
      <c r="KSQ1048532" s="2"/>
      <c r="KSR1048532" s="2"/>
      <c r="KSS1048532" s="2"/>
      <c r="KST1048532" s="2"/>
      <c r="KSU1048532" s="2"/>
      <c r="KSV1048532" s="2"/>
      <c r="KSW1048532" s="2"/>
      <c r="KSX1048532" s="2"/>
      <c r="KSY1048532" s="2"/>
      <c r="KSZ1048532" s="2"/>
      <c r="KTA1048532" s="2"/>
      <c r="KTB1048532" s="2"/>
      <c r="KTC1048532" s="2"/>
      <c r="KTD1048532" s="2"/>
      <c r="KTE1048532" s="2"/>
      <c r="KTF1048532" s="2"/>
      <c r="KTG1048532" s="2"/>
      <c r="KTH1048532" s="2"/>
      <c r="KTI1048532" s="2"/>
      <c r="KTJ1048532" s="2"/>
      <c r="KTK1048532" s="2"/>
      <c r="KTL1048532" s="2"/>
      <c r="KTM1048532" s="2"/>
      <c r="KTN1048532" s="2"/>
      <c r="KTO1048532" s="2"/>
      <c r="KTP1048532" s="2"/>
      <c r="KTQ1048532" s="2"/>
      <c r="KTR1048532" s="2"/>
      <c r="KTS1048532" s="2"/>
      <c r="KTT1048532" s="2"/>
      <c r="KTU1048532" s="2"/>
      <c r="KTV1048532" s="2"/>
      <c r="KTW1048532" s="2"/>
      <c r="KTX1048532" s="2"/>
      <c r="KTY1048532" s="2"/>
      <c r="KTZ1048532" s="2"/>
      <c r="KUA1048532" s="2"/>
      <c r="KUB1048532" s="2"/>
      <c r="KUC1048532" s="2"/>
      <c r="KUD1048532" s="2"/>
      <c r="KUE1048532" s="2"/>
      <c r="KUF1048532" s="2"/>
      <c r="KUG1048532" s="2"/>
      <c r="KUH1048532" s="2"/>
      <c r="KUI1048532" s="2"/>
      <c r="KUJ1048532" s="2"/>
      <c r="KUK1048532" s="2"/>
      <c r="KUL1048532" s="2"/>
      <c r="KUM1048532" s="2"/>
      <c r="KUN1048532" s="2"/>
      <c r="KUO1048532" s="2"/>
      <c r="KUP1048532" s="2"/>
      <c r="KUQ1048532" s="2"/>
      <c r="KUR1048532" s="2"/>
      <c r="KUS1048532" s="2"/>
      <c r="KUT1048532" s="2"/>
      <c r="KUU1048532" s="2"/>
      <c r="KUV1048532" s="2"/>
      <c r="KUW1048532" s="2"/>
      <c r="KUX1048532" s="2"/>
      <c r="KUY1048532" s="2"/>
      <c r="KUZ1048532" s="2"/>
      <c r="KVA1048532" s="2"/>
      <c r="KVB1048532" s="2"/>
      <c r="KVC1048532" s="2"/>
      <c r="KVD1048532" s="2"/>
      <c r="KVE1048532" s="2"/>
      <c r="KVF1048532" s="2"/>
      <c r="KVG1048532" s="2"/>
      <c r="KVH1048532" s="2"/>
      <c r="KVI1048532" s="2"/>
      <c r="KVJ1048532" s="2"/>
      <c r="KVK1048532" s="2"/>
      <c r="KVL1048532" s="2"/>
      <c r="KVM1048532" s="2"/>
      <c r="KVN1048532" s="2"/>
      <c r="KVO1048532" s="2"/>
      <c r="KVP1048532" s="2"/>
      <c r="KVQ1048532" s="2"/>
      <c r="KVR1048532" s="2"/>
      <c r="KVS1048532" s="2"/>
      <c r="KVT1048532" s="2"/>
      <c r="KVU1048532" s="2"/>
      <c r="KVV1048532" s="2"/>
      <c r="KVW1048532" s="2"/>
      <c r="KVX1048532" s="2"/>
      <c r="KVY1048532" s="2"/>
      <c r="KVZ1048532" s="2"/>
      <c r="KWA1048532" s="2"/>
      <c r="KWB1048532" s="2"/>
      <c r="KWC1048532" s="2"/>
      <c r="KWD1048532" s="2"/>
      <c r="KWE1048532" s="2"/>
      <c r="KWF1048532" s="2"/>
      <c r="KWG1048532" s="2"/>
      <c r="KWH1048532" s="2"/>
      <c r="KWI1048532" s="2"/>
      <c r="KWJ1048532" s="2"/>
      <c r="KWK1048532" s="2"/>
      <c r="KWL1048532" s="2"/>
      <c r="KWM1048532" s="2"/>
      <c r="KWN1048532" s="2"/>
      <c r="KWO1048532" s="2"/>
      <c r="KWP1048532" s="2"/>
      <c r="KWQ1048532" s="2"/>
      <c r="KWR1048532" s="2"/>
      <c r="KWS1048532" s="2"/>
      <c r="KWT1048532" s="2"/>
      <c r="KWU1048532" s="2"/>
      <c r="KWV1048532" s="2"/>
      <c r="KWW1048532" s="2"/>
      <c r="KWX1048532" s="2"/>
      <c r="KWY1048532" s="2"/>
      <c r="KWZ1048532" s="2"/>
      <c r="KXA1048532" s="2"/>
      <c r="KXB1048532" s="2"/>
      <c r="KXC1048532" s="2"/>
      <c r="KXD1048532" s="2"/>
      <c r="KXE1048532" s="2"/>
      <c r="KXF1048532" s="2"/>
      <c r="KXG1048532" s="2"/>
      <c r="KXH1048532" s="2"/>
      <c r="KXI1048532" s="2"/>
      <c r="KXJ1048532" s="2"/>
      <c r="KXK1048532" s="2"/>
      <c r="KXL1048532" s="2"/>
      <c r="KXM1048532" s="2"/>
      <c r="KXN1048532" s="2"/>
      <c r="KXO1048532" s="2"/>
      <c r="KXP1048532" s="2"/>
      <c r="KXQ1048532" s="2"/>
      <c r="KXR1048532" s="2"/>
      <c r="KXS1048532" s="2"/>
      <c r="KXT1048532" s="2"/>
      <c r="KXU1048532" s="2"/>
      <c r="KXV1048532" s="2"/>
      <c r="KXW1048532" s="2"/>
      <c r="KXX1048532" s="2"/>
      <c r="KXY1048532" s="2"/>
      <c r="KXZ1048532" s="2"/>
      <c r="KYA1048532" s="2"/>
      <c r="KYB1048532" s="2"/>
      <c r="KYC1048532" s="2"/>
      <c r="KYD1048532" s="2"/>
      <c r="KYE1048532" s="2"/>
      <c r="KYF1048532" s="2"/>
      <c r="KYG1048532" s="2"/>
      <c r="KYH1048532" s="2"/>
      <c r="KYI1048532" s="2"/>
      <c r="KYJ1048532" s="2"/>
      <c r="KYK1048532" s="2"/>
      <c r="KYL1048532" s="2"/>
      <c r="KYM1048532" s="2"/>
      <c r="KYN1048532" s="2"/>
      <c r="KYO1048532" s="2"/>
      <c r="KYP1048532" s="2"/>
      <c r="KYQ1048532" s="2"/>
      <c r="KYR1048532" s="2"/>
      <c r="KYS1048532" s="2"/>
      <c r="KYT1048532" s="2"/>
      <c r="KYU1048532" s="2"/>
      <c r="KYV1048532" s="2"/>
      <c r="KYW1048532" s="2"/>
      <c r="KYX1048532" s="2"/>
      <c r="KYY1048532" s="2"/>
      <c r="KYZ1048532" s="2"/>
      <c r="KZA1048532" s="2"/>
      <c r="KZB1048532" s="2"/>
      <c r="KZC1048532" s="2"/>
      <c r="KZD1048532" s="2"/>
      <c r="KZE1048532" s="2"/>
      <c r="KZF1048532" s="2"/>
      <c r="KZG1048532" s="2"/>
      <c r="KZH1048532" s="2"/>
      <c r="KZI1048532" s="2"/>
      <c r="KZJ1048532" s="2"/>
      <c r="KZK1048532" s="2"/>
      <c r="KZL1048532" s="2"/>
      <c r="KZM1048532" s="2"/>
      <c r="KZN1048532" s="2"/>
      <c r="KZO1048532" s="2"/>
      <c r="KZP1048532" s="2"/>
      <c r="KZQ1048532" s="2"/>
      <c r="KZR1048532" s="2"/>
      <c r="KZS1048532" s="2"/>
      <c r="KZT1048532" s="2"/>
      <c r="KZU1048532" s="2"/>
      <c r="KZV1048532" s="2"/>
      <c r="KZW1048532" s="2"/>
      <c r="KZX1048532" s="2"/>
      <c r="KZY1048532" s="2"/>
      <c r="KZZ1048532" s="2"/>
      <c r="LAA1048532" s="2"/>
      <c r="LAB1048532" s="2"/>
      <c r="LAC1048532" s="2"/>
      <c r="LAD1048532" s="2"/>
      <c r="LAE1048532" s="2"/>
      <c r="LAF1048532" s="2"/>
      <c r="LAG1048532" s="2"/>
      <c r="LAH1048532" s="2"/>
      <c r="LAI1048532" s="2"/>
      <c r="LAJ1048532" s="2"/>
      <c r="LAK1048532" s="2"/>
      <c r="LAL1048532" s="2"/>
      <c r="LAM1048532" s="2"/>
      <c r="LAN1048532" s="2"/>
      <c r="LAO1048532" s="2"/>
      <c r="LAP1048532" s="2"/>
      <c r="LAQ1048532" s="2"/>
      <c r="LAR1048532" s="2"/>
      <c r="LAS1048532" s="2"/>
      <c r="LAT1048532" s="2"/>
      <c r="LAU1048532" s="2"/>
      <c r="LAV1048532" s="2"/>
      <c r="LAW1048532" s="2"/>
      <c r="LAX1048532" s="2"/>
      <c r="LAY1048532" s="2"/>
      <c r="LAZ1048532" s="2"/>
      <c r="LBA1048532" s="2"/>
      <c r="LBB1048532" s="2"/>
      <c r="LBC1048532" s="2"/>
      <c r="LBD1048532" s="2"/>
      <c r="LBE1048532" s="2"/>
      <c r="LBF1048532" s="2"/>
      <c r="LBG1048532" s="2"/>
      <c r="LBH1048532" s="2"/>
      <c r="LBI1048532" s="2"/>
      <c r="LBJ1048532" s="2"/>
      <c r="LBK1048532" s="2"/>
      <c r="LBL1048532" s="2"/>
      <c r="LBM1048532" s="2"/>
      <c r="LBN1048532" s="2"/>
      <c r="LBO1048532" s="2"/>
      <c r="LBP1048532" s="2"/>
      <c r="LBQ1048532" s="2"/>
      <c r="LBR1048532" s="2"/>
      <c r="LBS1048532" s="2"/>
      <c r="LBT1048532" s="2"/>
      <c r="LBU1048532" s="2"/>
      <c r="LBV1048532" s="2"/>
      <c r="LBW1048532" s="2"/>
      <c r="LBX1048532" s="2"/>
      <c r="LBY1048532" s="2"/>
      <c r="LBZ1048532" s="2"/>
      <c r="LCA1048532" s="2"/>
      <c r="LCB1048532" s="2"/>
      <c r="LCC1048532" s="2"/>
      <c r="LCD1048532" s="2"/>
      <c r="LCE1048532" s="2"/>
      <c r="LCF1048532" s="2"/>
      <c r="LCG1048532" s="2"/>
      <c r="LCH1048532" s="2"/>
      <c r="LCI1048532" s="2"/>
      <c r="LCJ1048532" s="2"/>
      <c r="LCK1048532" s="2"/>
      <c r="LCL1048532" s="2"/>
      <c r="LCM1048532" s="2"/>
      <c r="LCN1048532" s="2"/>
      <c r="LCO1048532" s="2"/>
      <c r="LCP1048532" s="2"/>
      <c r="LCQ1048532" s="2"/>
      <c r="LCR1048532" s="2"/>
      <c r="LCS1048532" s="2"/>
      <c r="LCT1048532" s="2"/>
      <c r="LCU1048532" s="2"/>
      <c r="LCV1048532" s="2"/>
      <c r="LCW1048532" s="2"/>
      <c r="LCX1048532" s="2"/>
      <c r="LCY1048532" s="2"/>
      <c r="LCZ1048532" s="2"/>
      <c r="LDA1048532" s="2"/>
      <c r="LDB1048532" s="2"/>
      <c r="LDC1048532" s="2"/>
      <c r="LDD1048532" s="2"/>
      <c r="LDE1048532" s="2"/>
      <c r="LDF1048532" s="2"/>
      <c r="LDG1048532" s="2"/>
      <c r="LDH1048532" s="2"/>
      <c r="LDI1048532" s="2"/>
      <c r="LDJ1048532" s="2"/>
      <c r="LDK1048532" s="2"/>
      <c r="LDL1048532" s="2"/>
      <c r="LDM1048532" s="2"/>
      <c r="LDN1048532" s="2"/>
      <c r="LDO1048532" s="2"/>
      <c r="LDP1048532" s="2"/>
      <c r="LDQ1048532" s="2"/>
      <c r="LDR1048532" s="2"/>
      <c r="LDS1048532" s="2"/>
      <c r="LDT1048532" s="2"/>
      <c r="LDU1048532" s="2"/>
      <c r="LDV1048532" s="2"/>
      <c r="LDW1048532" s="2"/>
      <c r="LDX1048532" s="2"/>
      <c r="LDY1048532" s="2"/>
      <c r="LDZ1048532" s="2"/>
      <c r="LEA1048532" s="2"/>
      <c r="LEB1048532" s="2"/>
      <c r="LEC1048532" s="2"/>
      <c r="LED1048532" s="2"/>
      <c r="LEE1048532" s="2"/>
      <c r="LEF1048532" s="2"/>
      <c r="LEG1048532" s="2"/>
      <c r="LEH1048532" s="2"/>
      <c r="LEI1048532" s="2"/>
      <c r="LEJ1048532" s="2"/>
      <c r="LEK1048532" s="2"/>
      <c r="LEL1048532" s="2"/>
      <c r="LEM1048532" s="2"/>
      <c r="LEN1048532" s="2"/>
      <c r="LEO1048532" s="2"/>
      <c r="LEP1048532" s="2"/>
      <c r="LEQ1048532" s="2"/>
      <c r="LER1048532" s="2"/>
      <c r="LES1048532" s="2"/>
      <c r="LET1048532" s="2"/>
      <c r="LEU1048532" s="2"/>
      <c r="LEV1048532" s="2"/>
      <c r="LEW1048532" s="2"/>
      <c r="LEX1048532" s="2"/>
      <c r="LEY1048532" s="2"/>
      <c r="LEZ1048532" s="2"/>
      <c r="LFA1048532" s="2"/>
      <c r="LFB1048532" s="2"/>
      <c r="LFC1048532" s="2"/>
      <c r="LFD1048532" s="2"/>
      <c r="LFE1048532" s="2"/>
      <c r="LFF1048532" s="2"/>
      <c r="LFG1048532" s="2"/>
      <c r="LFH1048532" s="2"/>
      <c r="LFI1048532" s="2"/>
      <c r="LFJ1048532" s="2"/>
      <c r="LFK1048532" s="2"/>
      <c r="LFL1048532" s="2"/>
      <c r="LFM1048532" s="2"/>
      <c r="LFN1048532" s="2"/>
      <c r="LFO1048532" s="2"/>
      <c r="LFP1048532" s="2"/>
      <c r="LFQ1048532" s="2"/>
      <c r="LFR1048532" s="2"/>
      <c r="LFS1048532" s="2"/>
      <c r="LFT1048532" s="2"/>
      <c r="LFU1048532" s="2"/>
      <c r="LFV1048532" s="2"/>
      <c r="LFW1048532" s="2"/>
      <c r="LFX1048532" s="2"/>
      <c r="LFY1048532" s="2"/>
      <c r="LFZ1048532" s="2"/>
      <c r="LGA1048532" s="2"/>
      <c r="LGB1048532" s="2"/>
      <c r="LGC1048532" s="2"/>
      <c r="LGD1048532" s="2"/>
      <c r="LGE1048532" s="2"/>
      <c r="LGF1048532" s="2"/>
      <c r="LGG1048532" s="2"/>
      <c r="LGH1048532" s="2"/>
      <c r="LGI1048532" s="2"/>
      <c r="LGJ1048532" s="2"/>
      <c r="LGK1048532" s="2"/>
      <c r="LGL1048532" s="2"/>
      <c r="LGM1048532" s="2"/>
      <c r="LGN1048532" s="2"/>
      <c r="LGO1048532" s="2"/>
      <c r="LGP1048532" s="2"/>
      <c r="LGQ1048532" s="2"/>
      <c r="LGR1048532" s="2"/>
      <c r="LGS1048532" s="2"/>
      <c r="LGT1048532" s="2"/>
      <c r="LGU1048532" s="2"/>
      <c r="LGV1048532" s="2"/>
      <c r="LGW1048532" s="2"/>
      <c r="LGX1048532" s="2"/>
      <c r="LGY1048532" s="2"/>
      <c r="LGZ1048532" s="2"/>
      <c r="LHA1048532" s="2"/>
      <c r="LHB1048532" s="2"/>
      <c r="LHC1048532" s="2"/>
      <c r="LHD1048532" s="2"/>
      <c r="LHE1048532" s="2"/>
      <c r="LHF1048532" s="2"/>
      <c r="LHG1048532" s="2"/>
      <c r="LHH1048532" s="2"/>
      <c r="LHI1048532" s="2"/>
      <c r="LHJ1048532" s="2"/>
      <c r="LHK1048532" s="2"/>
      <c r="LHL1048532" s="2"/>
      <c r="LHM1048532" s="2"/>
      <c r="LHN1048532" s="2"/>
      <c r="LHO1048532" s="2"/>
      <c r="LHP1048532" s="2"/>
      <c r="LHQ1048532" s="2"/>
      <c r="LHR1048532" s="2"/>
      <c r="LHS1048532" s="2"/>
      <c r="LHT1048532" s="2"/>
      <c r="LHU1048532" s="2"/>
      <c r="LHV1048532" s="2"/>
      <c r="LHW1048532" s="2"/>
      <c r="LHX1048532" s="2"/>
      <c r="LHY1048532" s="2"/>
      <c r="LHZ1048532" s="2"/>
      <c r="LIA1048532" s="2"/>
      <c r="LIB1048532" s="2"/>
      <c r="LIC1048532" s="2"/>
      <c r="LID1048532" s="2"/>
      <c r="LIE1048532" s="2"/>
      <c r="LIF1048532" s="2"/>
      <c r="LIG1048532" s="2"/>
      <c r="LIH1048532" s="2"/>
      <c r="LII1048532" s="2"/>
      <c r="LIJ1048532" s="2"/>
      <c r="LIK1048532" s="2"/>
      <c r="LIL1048532" s="2"/>
      <c r="LIM1048532" s="2"/>
      <c r="LIN1048532" s="2"/>
      <c r="LIO1048532" s="2"/>
      <c r="LIP1048532" s="2"/>
      <c r="LIQ1048532" s="2"/>
      <c r="LIR1048532" s="2"/>
      <c r="LIS1048532" s="2"/>
      <c r="LIT1048532" s="2"/>
      <c r="LIU1048532" s="2"/>
      <c r="LIV1048532" s="2"/>
      <c r="LIW1048532" s="2"/>
      <c r="LIX1048532" s="2"/>
      <c r="LIY1048532" s="2"/>
      <c r="LIZ1048532" s="2"/>
      <c r="LJA1048532" s="2"/>
      <c r="LJB1048532" s="2"/>
      <c r="LJC1048532" s="2"/>
      <c r="LJD1048532" s="2"/>
      <c r="LJE1048532" s="2"/>
      <c r="LJF1048532" s="2"/>
      <c r="LJG1048532" s="2"/>
      <c r="LJH1048532" s="2"/>
      <c r="LJI1048532" s="2"/>
      <c r="LJJ1048532" s="2"/>
      <c r="LJK1048532" s="2"/>
      <c r="LJL1048532" s="2"/>
      <c r="LJM1048532" s="2"/>
      <c r="LJN1048532" s="2"/>
      <c r="LJO1048532" s="2"/>
      <c r="LJP1048532" s="2"/>
      <c r="LJQ1048532" s="2"/>
      <c r="LJR1048532" s="2"/>
      <c r="LJS1048532" s="2"/>
      <c r="LJT1048532" s="2"/>
      <c r="LJU1048532" s="2"/>
      <c r="LJV1048532" s="2"/>
      <c r="LJW1048532" s="2"/>
      <c r="LJX1048532" s="2"/>
      <c r="LJY1048532" s="2"/>
      <c r="LJZ1048532" s="2"/>
      <c r="LKA1048532" s="2"/>
      <c r="LKB1048532" s="2"/>
      <c r="LKC1048532" s="2"/>
      <c r="LKD1048532" s="2"/>
      <c r="LKE1048532" s="2"/>
      <c r="LKF1048532" s="2"/>
      <c r="LKG1048532" s="2"/>
      <c r="LKH1048532" s="2"/>
      <c r="LKI1048532" s="2"/>
      <c r="LKJ1048532" s="2"/>
      <c r="LKK1048532" s="2"/>
      <c r="LKL1048532" s="2"/>
      <c r="LKM1048532" s="2"/>
      <c r="LKN1048532" s="2"/>
      <c r="LKO1048532" s="2"/>
      <c r="LKP1048532" s="2"/>
      <c r="LKQ1048532" s="2"/>
      <c r="LKR1048532" s="2"/>
      <c r="LKS1048532" s="2"/>
      <c r="LKT1048532" s="2"/>
      <c r="LKU1048532" s="2"/>
      <c r="LKV1048532" s="2"/>
      <c r="LKW1048532" s="2"/>
      <c r="LKX1048532" s="2"/>
      <c r="LKY1048532" s="2"/>
      <c r="LKZ1048532" s="2"/>
      <c r="LLA1048532" s="2"/>
      <c r="LLB1048532" s="2"/>
      <c r="LLC1048532" s="2"/>
      <c r="LLD1048532" s="2"/>
      <c r="LLE1048532" s="2"/>
      <c r="LLF1048532" s="2"/>
      <c r="LLG1048532" s="2"/>
      <c r="LLH1048532" s="2"/>
      <c r="LLI1048532" s="2"/>
      <c r="LLJ1048532" s="2"/>
      <c r="LLK1048532" s="2"/>
      <c r="LLL1048532" s="2"/>
      <c r="LLM1048532" s="2"/>
      <c r="LLN1048532" s="2"/>
      <c r="LLO1048532" s="2"/>
      <c r="LLP1048532" s="2"/>
      <c r="LLQ1048532" s="2"/>
      <c r="LLR1048532" s="2"/>
      <c r="LLS1048532" s="2"/>
      <c r="LLT1048532" s="2"/>
      <c r="LLU1048532" s="2"/>
      <c r="LLV1048532" s="2"/>
      <c r="LLW1048532" s="2"/>
      <c r="LLX1048532" s="2"/>
      <c r="LLY1048532" s="2"/>
      <c r="LLZ1048532" s="2"/>
      <c r="LMA1048532" s="2"/>
      <c r="LMB1048532" s="2"/>
      <c r="LMC1048532" s="2"/>
      <c r="LMD1048532" s="2"/>
      <c r="LME1048532" s="2"/>
      <c r="LMF1048532" s="2"/>
      <c r="LMG1048532" s="2"/>
      <c r="LMH1048532" s="2"/>
      <c r="LMI1048532" s="2"/>
      <c r="LMJ1048532" s="2"/>
      <c r="LMK1048532" s="2"/>
      <c r="LML1048532" s="2"/>
      <c r="LMM1048532" s="2"/>
      <c r="LMN1048532" s="2"/>
      <c r="LMO1048532" s="2"/>
      <c r="LMP1048532" s="2"/>
      <c r="LMQ1048532" s="2"/>
      <c r="LMR1048532" s="2"/>
      <c r="LMS1048532" s="2"/>
      <c r="LMT1048532" s="2"/>
      <c r="LMU1048532" s="2"/>
      <c r="LMV1048532" s="2"/>
      <c r="LMW1048532" s="2"/>
      <c r="LMX1048532" s="2"/>
      <c r="LMY1048532" s="2"/>
      <c r="LMZ1048532" s="2"/>
      <c r="LNA1048532" s="2"/>
      <c r="LNB1048532" s="2"/>
      <c r="LNC1048532" s="2"/>
      <c r="LND1048532" s="2"/>
      <c r="LNE1048532" s="2"/>
      <c r="LNF1048532" s="2"/>
      <c r="LNG1048532" s="2"/>
      <c r="LNH1048532" s="2"/>
      <c r="LNI1048532" s="2"/>
      <c r="LNJ1048532" s="2"/>
      <c r="LNK1048532" s="2"/>
      <c r="LNL1048532" s="2"/>
      <c r="LNM1048532" s="2"/>
      <c r="LNN1048532" s="2"/>
      <c r="LNO1048532" s="2"/>
      <c r="LNP1048532" s="2"/>
      <c r="LNQ1048532" s="2"/>
      <c r="LNR1048532" s="2"/>
      <c r="LNS1048532" s="2"/>
      <c r="LNT1048532" s="2"/>
      <c r="LNU1048532" s="2"/>
      <c r="LNV1048532" s="2"/>
      <c r="LNW1048532" s="2"/>
      <c r="LNX1048532" s="2"/>
      <c r="LNY1048532" s="2"/>
      <c r="LNZ1048532" s="2"/>
      <c r="LOA1048532" s="2"/>
      <c r="LOB1048532" s="2"/>
      <c r="LOC1048532" s="2"/>
      <c r="LOD1048532" s="2"/>
      <c r="LOE1048532" s="2"/>
      <c r="LOF1048532" s="2"/>
      <c r="LOG1048532" s="2"/>
      <c r="LOH1048532" s="2"/>
      <c r="LOI1048532" s="2"/>
      <c r="LOJ1048532" s="2"/>
      <c r="LOK1048532" s="2"/>
      <c r="LOL1048532" s="2"/>
      <c r="LOM1048532" s="2"/>
      <c r="LON1048532" s="2"/>
      <c r="LOO1048532" s="2"/>
      <c r="LOP1048532" s="2"/>
      <c r="LOQ1048532" s="2"/>
      <c r="LOR1048532" s="2"/>
      <c r="LOS1048532" s="2"/>
      <c r="LOT1048532" s="2"/>
      <c r="LOU1048532" s="2"/>
      <c r="LOV1048532" s="2"/>
      <c r="LOW1048532" s="2"/>
      <c r="LOX1048532" s="2"/>
      <c r="LOY1048532" s="2"/>
      <c r="LOZ1048532" s="2"/>
      <c r="LPA1048532" s="2"/>
      <c r="LPB1048532" s="2"/>
      <c r="LPC1048532" s="2"/>
      <c r="LPD1048532" s="2"/>
      <c r="LPE1048532" s="2"/>
      <c r="LPF1048532" s="2"/>
      <c r="LPG1048532" s="2"/>
      <c r="LPH1048532" s="2"/>
      <c r="LPI1048532" s="2"/>
      <c r="LPJ1048532" s="2"/>
      <c r="LPK1048532" s="2"/>
      <c r="LPL1048532" s="2"/>
      <c r="LPM1048532" s="2"/>
      <c r="LPN1048532" s="2"/>
      <c r="LPO1048532" s="2"/>
      <c r="LPP1048532" s="2"/>
      <c r="LPQ1048532" s="2"/>
      <c r="LPR1048532" s="2"/>
      <c r="LPS1048532" s="2"/>
      <c r="LPT1048532" s="2"/>
      <c r="LPU1048532" s="2"/>
      <c r="LPV1048532" s="2"/>
      <c r="LPW1048532" s="2"/>
      <c r="LPX1048532" s="2"/>
      <c r="LPY1048532" s="2"/>
      <c r="LPZ1048532" s="2"/>
      <c r="LQA1048532" s="2"/>
      <c r="LQB1048532" s="2"/>
      <c r="LQC1048532" s="2"/>
      <c r="LQD1048532" s="2"/>
      <c r="LQE1048532" s="2"/>
      <c r="LQF1048532" s="2"/>
      <c r="LQG1048532" s="2"/>
      <c r="LQH1048532" s="2"/>
      <c r="LQI1048532" s="2"/>
      <c r="LQJ1048532" s="2"/>
      <c r="LQK1048532" s="2"/>
      <c r="LQL1048532" s="2"/>
      <c r="LQM1048532" s="2"/>
      <c r="LQN1048532" s="2"/>
      <c r="LQO1048532" s="2"/>
      <c r="LQP1048532" s="2"/>
      <c r="LQQ1048532" s="2"/>
      <c r="LQR1048532" s="2"/>
      <c r="LQS1048532" s="2"/>
      <c r="LQT1048532" s="2"/>
      <c r="LQU1048532" s="2"/>
      <c r="LQV1048532" s="2"/>
      <c r="LQW1048532" s="2"/>
      <c r="LQX1048532" s="2"/>
      <c r="LQY1048532" s="2"/>
      <c r="LQZ1048532" s="2"/>
      <c r="LRA1048532" s="2"/>
      <c r="LRB1048532" s="2"/>
      <c r="LRC1048532" s="2"/>
      <c r="LRD1048532" s="2"/>
      <c r="LRE1048532" s="2"/>
      <c r="LRF1048532" s="2"/>
      <c r="LRG1048532" s="2"/>
      <c r="LRH1048532" s="2"/>
      <c r="LRI1048532" s="2"/>
      <c r="LRJ1048532" s="2"/>
      <c r="LRK1048532" s="2"/>
      <c r="LRL1048532" s="2"/>
      <c r="LRM1048532" s="2"/>
      <c r="LRN1048532" s="2"/>
      <c r="LRO1048532" s="2"/>
      <c r="LRP1048532" s="2"/>
      <c r="LRQ1048532" s="2"/>
      <c r="LRR1048532" s="2"/>
      <c r="LRS1048532" s="2"/>
      <c r="LRT1048532" s="2"/>
      <c r="LRU1048532" s="2"/>
      <c r="LRV1048532" s="2"/>
      <c r="LRW1048532" s="2"/>
      <c r="LRX1048532" s="2"/>
      <c r="LRY1048532" s="2"/>
      <c r="LRZ1048532" s="2"/>
      <c r="LSA1048532" s="2"/>
      <c r="LSB1048532" s="2"/>
      <c r="LSC1048532" s="2"/>
      <c r="LSD1048532" s="2"/>
      <c r="LSE1048532" s="2"/>
      <c r="LSF1048532" s="2"/>
      <c r="LSG1048532" s="2"/>
      <c r="LSH1048532" s="2"/>
      <c r="LSI1048532" s="2"/>
      <c r="LSJ1048532" s="2"/>
      <c r="LSK1048532" s="2"/>
      <c r="LSL1048532" s="2"/>
      <c r="LSM1048532" s="2"/>
      <c r="LSN1048532" s="2"/>
      <c r="LSO1048532" s="2"/>
      <c r="LSP1048532" s="2"/>
      <c r="LSQ1048532" s="2"/>
      <c r="LSR1048532" s="2"/>
      <c r="LSS1048532" s="2"/>
      <c r="LST1048532" s="2"/>
      <c r="LSU1048532" s="2"/>
      <c r="LSV1048532" s="2"/>
      <c r="LSW1048532" s="2"/>
      <c r="LSX1048532" s="2"/>
      <c r="LSY1048532" s="2"/>
      <c r="LSZ1048532" s="2"/>
      <c r="LTA1048532" s="2"/>
      <c r="LTB1048532" s="2"/>
      <c r="LTC1048532" s="2"/>
      <c r="LTD1048532" s="2"/>
      <c r="LTE1048532" s="2"/>
      <c r="LTF1048532" s="2"/>
      <c r="LTG1048532" s="2"/>
      <c r="LTH1048532" s="2"/>
      <c r="LTI1048532" s="2"/>
      <c r="LTJ1048532" s="2"/>
      <c r="LTK1048532" s="2"/>
      <c r="LTL1048532" s="2"/>
      <c r="LTM1048532" s="2"/>
      <c r="LTN1048532" s="2"/>
      <c r="LTO1048532" s="2"/>
      <c r="LTP1048532" s="2"/>
      <c r="LTQ1048532" s="2"/>
      <c r="LTR1048532" s="2"/>
      <c r="LTS1048532" s="2"/>
      <c r="LTT1048532" s="2"/>
      <c r="LTU1048532" s="2"/>
      <c r="LTV1048532" s="2"/>
      <c r="LTW1048532" s="2"/>
      <c r="LTX1048532" s="2"/>
      <c r="LTY1048532" s="2"/>
      <c r="LTZ1048532" s="2"/>
      <c r="LUA1048532" s="2"/>
      <c r="LUB1048532" s="2"/>
      <c r="LUC1048532" s="2"/>
      <c r="LUD1048532" s="2"/>
      <c r="LUE1048532" s="2"/>
      <c r="LUF1048532" s="2"/>
      <c r="LUG1048532" s="2"/>
      <c r="LUH1048532" s="2"/>
      <c r="LUI1048532" s="2"/>
      <c r="LUJ1048532" s="2"/>
      <c r="LUK1048532" s="2"/>
      <c r="LUL1048532" s="2"/>
      <c r="LUM1048532" s="2"/>
      <c r="LUN1048532" s="2"/>
      <c r="LUO1048532" s="2"/>
      <c r="LUP1048532" s="2"/>
      <c r="LUQ1048532" s="2"/>
      <c r="LUR1048532" s="2"/>
      <c r="LUS1048532" s="2"/>
      <c r="LUT1048532" s="2"/>
      <c r="LUU1048532" s="2"/>
      <c r="LUV1048532" s="2"/>
      <c r="LUW1048532" s="2"/>
      <c r="LUX1048532" s="2"/>
      <c r="LUY1048532" s="2"/>
      <c r="LUZ1048532" s="2"/>
      <c r="LVA1048532" s="2"/>
      <c r="LVB1048532" s="2"/>
      <c r="LVC1048532" s="2"/>
      <c r="LVD1048532" s="2"/>
      <c r="LVE1048532" s="2"/>
      <c r="LVF1048532" s="2"/>
      <c r="LVG1048532" s="2"/>
      <c r="LVH1048532" s="2"/>
      <c r="LVI1048532" s="2"/>
      <c r="LVJ1048532" s="2"/>
      <c r="LVK1048532" s="2"/>
      <c r="LVL1048532" s="2"/>
      <c r="LVM1048532" s="2"/>
      <c r="LVN1048532" s="2"/>
      <c r="LVO1048532" s="2"/>
      <c r="LVP1048532" s="2"/>
      <c r="LVQ1048532" s="2"/>
      <c r="LVR1048532" s="2"/>
      <c r="LVS1048532" s="2"/>
      <c r="LVT1048532" s="2"/>
      <c r="LVU1048532" s="2"/>
      <c r="LVV1048532" s="2"/>
      <c r="LVW1048532" s="2"/>
      <c r="LVX1048532" s="2"/>
      <c r="LVY1048532" s="2"/>
      <c r="LVZ1048532" s="2"/>
      <c r="LWA1048532" s="2"/>
      <c r="LWB1048532" s="2"/>
      <c r="LWC1048532" s="2"/>
      <c r="LWD1048532" s="2"/>
      <c r="LWE1048532" s="2"/>
      <c r="LWF1048532" s="2"/>
      <c r="LWG1048532" s="2"/>
      <c r="LWH1048532" s="2"/>
      <c r="LWI1048532" s="2"/>
      <c r="LWJ1048532" s="2"/>
      <c r="LWK1048532" s="2"/>
      <c r="LWL1048532" s="2"/>
      <c r="LWM1048532" s="2"/>
      <c r="LWN1048532" s="2"/>
      <c r="LWO1048532" s="2"/>
      <c r="LWP1048532" s="2"/>
      <c r="LWQ1048532" s="2"/>
      <c r="LWR1048532" s="2"/>
      <c r="LWS1048532" s="2"/>
      <c r="LWT1048532" s="2"/>
      <c r="LWU1048532" s="2"/>
      <c r="LWV1048532" s="2"/>
      <c r="LWW1048532" s="2"/>
      <c r="LWX1048532" s="2"/>
      <c r="LWY1048532" s="2"/>
      <c r="LWZ1048532" s="2"/>
      <c r="LXA1048532" s="2"/>
      <c r="LXB1048532" s="2"/>
      <c r="LXC1048532" s="2"/>
      <c r="LXD1048532" s="2"/>
      <c r="LXE1048532" s="2"/>
      <c r="LXF1048532" s="2"/>
      <c r="LXG1048532" s="2"/>
      <c r="LXH1048532" s="2"/>
      <c r="LXI1048532" s="2"/>
      <c r="LXJ1048532" s="2"/>
      <c r="LXK1048532" s="2"/>
      <c r="LXL1048532" s="2"/>
      <c r="LXM1048532" s="2"/>
      <c r="LXN1048532" s="2"/>
      <c r="LXO1048532" s="2"/>
      <c r="LXP1048532" s="2"/>
      <c r="LXQ1048532" s="2"/>
      <c r="LXR1048532" s="2"/>
      <c r="LXS1048532" s="2"/>
      <c r="LXT1048532" s="2"/>
      <c r="LXU1048532" s="2"/>
      <c r="LXV1048532" s="2"/>
      <c r="LXW1048532" s="2"/>
      <c r="LXX1048532" s="2"/>
      <c r="LXY1048532" s="2"/>
      <c r="LXZ1048532" s="2"/>
      <c r="LYA1048532" s="2"/>
      <c r="LYB1048532" s="2"/>
      <c r="LYC1048532" s="2"/>
      <c r="LYD1048532" s="2"/>
      <c r="LYE1048532" s="2"/>
      <c r="LYF1048532" s="2"/>
      <c r="LYG1048532" s="2"/>
      <c r="LYH1048532" s="2"/>
      <c r="LYI1048532" s="2"/>
      <c r="LYJ1048532" s="2"/>
      <c r="LYK1048532" s="2"/>
      <c r="LYL1048532" s="2"/>
      <c r="LYM1048532" s="2"/>
      <c r="LYN1048532" s="2"/>
      <c r="LYO1048532" s="2"/>
      <c r="LYP1048532" s="2"/>
      <c r="LYQ1048532" s="2"/>
      <c r="LYR1048532" s="2"/>
      <c r="LYS1048532" s="2"/>
      <c r="LYT1048532" s="2"/>
      <c r="LYU1048532" s="2"/>
      <c r="LYV1048532" s="2"/>
      <c r="LYW1048532" s="2"/>
      <c r="LYX1048532" s="2"/>
      <c r="LYY1048532" s="2"/>
      <c r="LYZ1048532" s="2"/>
      <c r="LZA1048532" s="2"/>
      <c r="LZB1048532" s="2"/>
      <c r="LZC1048532" s="2"/>
      <c r="LZD1048532" s="2"/>
      <c r="LZE1048532" s="2"/>
      <c r="LZF1048532" s="2"/>
      <c r="LZG1048532" s="2"/>
      <c r="LZH1048532" s="2"/>
      <c r="LZI1048532" s="2"/>
      <c r="LZJ1048532" s="2"/>
      <c r="LZK1048532" s="2"/>
      <c r="LZL1048532" s="2"/>
      <c r="LZM1048532" s="2"/>
      <c r="LZN1048532" s="2"/>
      <c r="LZO1048532" s="2"/>
      <c r="LZP1048532" s="2"/>
      <c r="LZQ1048532" s="2"/>
      <c r="LZR1048532" s="2"/>
      <c r="LZS1048532" s="2"/>
      <c r="LZT1048532" s="2"/>
      <c r="LZU1048532" s="2"/>
      <c r="LZV1048532" s="2"/>
      <c r="LZW1048532" s="2"/>
      <c r="LZX1048532" s="2"/>
      <c r="LZY1048532" s="2"/>
      <c r="LZZ1048532" s="2"/>
      <c r="MAA1048532" s="2"/>
      <c r="MAB1048532" s="2"/>
      <c r="MAC1048532" s="2"/>
      <c r="MAD1048532" s="2"/>
      <c r="MAE1048532" s="2"/>
      <c r="MAF1048532" s="2"/>
      <c r="MAG1048532" s="2"/>
      <c r="MAH1048532" s="2"/>
      <c r="MAI1048532" s="2"/>
      <c r="MAJ1048532" s="2"/>
      <c r="MAK1048532" s="2"/>
      <c r="MAL1048532" s="2"/>
      <c r="MAM1048532" s="2"/>
      <c r="MAN1048532" s="2"/>
      <c r="MAO1048532" s="2"/>
      <c r="MAP1048532" s="2"/>
      <c r="MAQ1048532" s="2"/>
      <c r="MAR1048532" s="2"/>
      <c r="MAS1048532" s="2"/>
      <c r="MAT1048532" s="2"/>
      <c r="MAU1048532" s="2"/>
      <c r="MAV1048532" s="2"/>
      <c r="MAW1048532" s="2"/>
      <c r="MAX1048532" s="2"/>
      <c r="MAY1048532" s="2"/>
      <c r="MAZ1048532" s="2"/>
      <c r="MBA1048532" s="2"/>
      <c r="MBB1048532" s="2"/>
      <c r="MBC1048532" s="2"/>
      <c r="MBD1048532" s="2"/>
      <c r="MBE1048532" s="2"/>
      <c r="MBF1048532" s="2"/>
      <c r="MBG1048532" s="2"/>
      <c r="MBH1048532" s="2"/>
      <c r="MBI1048532" s="2"/>
      <c r="MBJ1048532" s="2"/>
      <c r="MBK1048532" s="2"/>
      <c r="MBL1048532" s="2"/>
      <c r="MBM1048532" s="2"/>
      <c r="MBN1048532" s="2"/>
      <c r="MBO1048532" s="2"/>
      <c r="MBP1048532" s="2"/>
      <c r="MBQ1048532" s="2"/>
      <c r="MBR1048532" s="2"/>
      <c r="MBS1048532" s="2"/>
      <c r="MBT1048532" s="2"/>
      <c r="MBU1048532" s="2"/>
      <c r="MBV1048532" s="2"/>
      <c r="MBW1048532" s="2"/>
      <c r="MBX1048532" s="2"/>
      <c r="MBY1048532" s="2"/>
      <c r="MBZ1048532" s="2"/>
      <c r="MCA1048532" s="2"/>
      <c r="MCB1048532" s="2"/>
      <c r="MCC1048532" s="2"/>
      <c r="MCD1048532" s="2"/>
      <c r="MCE1048532" s="2"/>
      <c r="MCF1048532" s="2"/>
      <c r="MCG1048532" s="2"/>
      <c r="MCH1048532" s="2"/>
      <c r="MCI1048532" s="2"/>
      <c r="MCJ1048532" s="2"/>
      <c r="MCK1048532" s="2"/>
      <c r="MCL1048532" s="2"/>
      <c r="MCM1048532" s="2"/>
      <c r="MCN1048532" s="2"/>
      <c r="MCO1048532" s="2"/>
      <c r="MCP1048532" s="2"/>
      <c r="MCQ1048532" s="2"/>
      <c r="MCR1048532" s="2"/>
      <c r="MCS1048532" s="2"/>
      <c r="MCT1048532" s="2"/>
      <c r="MCU1048532" s="2"/>
      <c r="MCV1048532" s="2"/>
      <c r="MCW1048532" s="2"/>
      <c r="MCX1048532" s="2"/>
      <c r="MCY1048532" s="2"/>
      <c r="MCZ1048532" s="2"/>
      <c r="MDA1048532" s="2"/>
      <c r="MDB1048532" s="2"/>
      <c r="MDC1048532" s="2"/>
      <c r="MDD1048532" s="2"/>
      <c r="MDE1048532" s="2"/>
      <c r="MDF1048532" s="2"/>
      <c r="MDG1048532" s="2"/>
      <c r="MDH1048532" s="2"/>
      <c r="MDI1048532" s="2"/>
      <c r="MDJ1048532" s="2"/>
      <c r="MDK1048532" s="2"/>
      <c r="MDL1048532" s="2"/>
      <c r="MDM1048532" s="2"/>
      <c r="MDN1048532" s="2"/>
      <c r="MDO1048532" s="2"/>
      <c r="MDP1048532" s="2"/>
      <c r="MDQ1048532" s="2"/>
      <c r="MDR1048532" s="2"/>
      <c r="MDS1048532" s="2"/>
      <c r="MDT1048532" s="2"/>
      <c r="MDU1048532" s="2"/>
      <c r="MDV1048532" s="2"/>
      <c r="MDW1048532" s="2"/>
      <c r="MDX1048532" s="2"/>
      <c r="MDY1048532" s="2"/>
      <c r="MDZ1048532" s="2"/>
      <c r="MEA1048532" s="2"/>
      <c r="MEB1048532" s="2"/>
      <c r="MEC1048532" s="2"/>
      <c r="MED1048532" s="2"/>
      <c r="MEE1048532" s="2"/>
      <c r="MEF1048532" s="2"/>
      <c r="MEG1048532" s="2"/>
      <c r="MEH1048532" s="2"/>
      <c r="MEI1048532" s="2"/>
      <c r="MEJ1048532" s="2"/>
      <c r="MEK1048532" s="2"/>
      <c r="MEL1048532" s="2"/>
      <c r="MEM1048532" s="2"/>
      <c r="MEN1048532" s="2"/>
      <c r="MEO1048532" s="2"/>
      <c r="MEP1048532" s="2"/>
      <c r="MEQ1048532" s="2"/>
      <c r="MER1048532" s="2"/>
      <c r="MES1048532" s="2"/>
      <c r="MET1048532" s="2"/>
      <c r="MEU1048532" s="2"/>
      <c r="MEV1048532" s="2"/>
      <c r="MEW1048532" s="2"/>
      <c r="MEX1048532" s="2"/>
      <c r="MEY1048532" s="2"/>
      <c r="MEZ1048532" s="2"/>
      <c r="MFA1048532" s="2"/>
      <c r="MFB1048532" s="2"/>
      <c r="MFC1048532" s="2"/>
      <c r="MFD1048532" s="2"/>
      <c r="MFE1048532" s="2"/>
      <c r="MFF1048532" s="2"/>
      <c r="MFG1048532" s="2"/>
      <c r="MFH1048532" s="2"/>
      <c r="MFI1048532" s="2"/>
      <c r="MFJ1048532" s="2"/>
      <c r="MFK1048532" s="2"/>
      <c r="MFL1048532" s="2"/>
      <c r="MFM1048532" s="2"/>
      <c r="MFN1048532" s="2"/>
      <c r="MFO1048532" s="2"/>
      <c r="MFP1048532" s="2"/>
      <c r="MFQ1048532" s="2"/>
      <c r="MFR1048532" s="2"/>
      <c r="MFS1048532" s="2"/>
      <c r="MFT1048532" s="2"/>
      <c r="MFU1048532" s="2"/>
      <c r="MFV1048532" s="2"/>
      <c r="MFW1048532" s="2"/>
      <c r="MFX1048532" s="2"/>
      <c r="MFY1048532" s="2"/>
      <c r="MFZ1048532" s="2"/>
      <c r="MGA1048532" s="2"/>
      <c r="MGB1048532" s="2"/>
      <c r="MGC1048532" s="2"/>
      <c r="MGD1048532" s="2"/>
      <c r="MGE1048532" s="2"/>
      <c r="MGF1048532" s="2"/>
      <c r="MGG1048532" s="2"/>
      <c r="MGH1048532" s="2"/>
      <c r="MGI1048532" s="2"/>
      <c r="MGJ1048532" s="2"/>
      <c r="MGK1048532" s="2"/>
      <c r="MGL1048532" s="2"/>
      <c r="MGM1048532" s="2"/>
      <c r="MGN1048532" s="2"/>
      <c r="MGO1048532" s="2"/>
      <c r="MGP1048532" s="2"/>
      <c r="MGQ1048532" s="2"/>
      <c r="MGR1048532" s="2"/>
      <c r="MGS1048532" s="2"/>
      <c r="MGT1048532" s="2"/>
      <c r="MGU1048532" s="2"/>
      <c r="MGV1048532" s="2"/>
      <c r="MGW1048532" s="2"/>
      <c r="MGX1048532" s="2"/>
      <c r="MGY1048532" s="2"/>
      <c r="MGZ1048532" s="2"/>
      <c r="MHA1048532" s="2"/>
      <c r="MHB1048532" s="2"/>
      <c r="MHC1048532" s="2"/>
      <c r="MHD1048532" s="2"/>
      <c r="MHE1048532" s="2"/>
      <c r="MHF1048532" s="2"/>
      <c r="MHG1048532" s="2"/>
      <c r="MHH1048532" s="2"/>
      <c r="MHI1048532" s="2"/>
      <c r="MHJ1048532" s="2"/>
      <c r="MHK1048532" s="2"/>
      <c r="MHL1048532" s="2"/>
      <c r="MHM1048532" s="2"/>
      <c r="MHN1048532" s="2"/>
      <c r="MHO1048532" s="2"/>
      <c r="MHP1048532" s="2"/>
      <c r="MHQ1048532" s="2"/>
      <c r="MHR1048532" s="2"/>
      <c r="MHS1048532" s="2"/>
      <c r="MHT1048532" s="2"/>
      <c r="MHU1048532" s="2"/>
      <c r="MHV1048532" s="2"/>
      <c r="MHW1048532" s="2"/>
      <c r="MHX1048532" s="2"/>
      <c r="MHY1048532" s="2"/>
      <c r="MHZ1048532" s="2"/>
      <c r="MIA1048532" s="2"/>
      <c r="MIB1048532" s="2"/>
      <c r="MIC1048532" s="2"/>
      <c r="MID1048532" s="2"/>
      <c r="MIE1048532" s="2"/>
      <c r="MIF1048532" s="2"/>
      <c r="MIG1048532" s="2"/>
      <c r="MIH1048532" s="2"/>
      <c r="MII1048532" s="2"/>
      <c r="MIJ1048532" s="2"/>
      <c r="MIK1048532" s="2"/>
      <c r="MIL1048532" s="2"/>
      <c r="MIM1048532" s="2"/>
      <c r="MIN1048532" s="2"/>
      <c r="MIO1048532" s="2"/>
      <c r="MIP1048532" s="2"/>
      <c r="MIQ1048532" s="2"/>
      <c r="MIR1048532" s="2"/>
      <c r="MIS1048532" s="2"/>
      <c r="MIT1048532" s="2"/>
      <c r="MIU1048532" s="2"/>
      <c r="MIV1048532" s="2"/>
      <c r="MIW1048532" s="2"/>
      <c r="MIX1048532" s="2"/>
      <c r="MIY1048532" s="2"/>
      <c r="MIZ1048532" s="2"/>
      <c r="MJA1048532" s="2"/>
      <c r="MJB1048532" s="2"/>
      <c r="MJC1048532" s="2"/>
      <c r="MJD1048532" s="2"/>
      <c r="MJE1048532" s="2"/>
      <c r="MJF1048532" s="2"/>
      <c r="MJG1048532" s="2"/>
      <c r="MJH1048532" s="2"/>
      <c r="MJI1048532" s="2"/>
      <c r="MJJ1048532" s="2"/>
      <c r="MJK1048532" s="2"/>
      <c r="MJL1048532" s="2"/>
      <c r="MJM1048532" s="2"/>
      <c r="MJN1048532" s="2"/>
      <c r="MJO1048532" s="2"/>
      <c r="MJP1048532" s="2"/>
      <c r="MJQ1048532" s="2"/>
      <c r="MJR1048532" s="2"/>
      <c r="MJS1048532" s="2"/>
      <c r="MJT1048532" s="2"/>
      <c r="MJU1048532" s="2"/>
      <c r="MJV1048532" s="2"/>
      <c r="MJW1048532" s="2"/>
      <c r="MJX1048532" s="2"/>
      <c r="MJY1048532" s="2"/>
      <c r="MJZ1048532" s="2"/>
      <c r="MKA1048532" s="2"/>
      <c r="MKB1048532" s="2"/>
      <c r="MKC1048532" s="2"/>
      <c r="MKD1048532" s="2"/>
      <c r="MKE1048532" s="2"/>
      <c r="MKF1048532" s="2"/>
      <c r="MKG1048532" s="2"/>
      <c r="MKH1048532" s="2"/>
      <c r="MKI1048532" s="2"/>
      <c r="MKJ1048532" s="2"/>
      <c r="MKK1048532" s="2"/>
      <c r="MKL1048532" s="2"/>
      <c r="MKM1048532" s="2"/>
      <c r="MKN1048532" s="2"/>
      <c r="MKO1048532" s="2"/>
      <c r="MKP1048532" s="2"/>
      <c r="MKQ1048532" s="2"/>
      <c r="MKR1048532" s="2"/>
      <c r="MKS1048532" s="2"/>
      <c r="MKT1048532" s="2"/>
      <c r="MKU1048532" s="2"/>
      <c r="MKV1048532" s="2"/>
      <c r="MKW1048532" s="2"/>
      <c r="MKX1048532" s="2"/>
      <c r="MKY1048532" s="2"/>
      <c r="MKZ1048532" s="2"/>
      <c r="MLA1048532" s="2"/>
      <c r="MLB1048532" s="2"/>
      <c r="MLC1048532" s="2"/>
      <c r="MLD1048532" s="2"/>
      <c r="MLE1048532" s="2"/>
      <c r="MLF1048532" s="2"/>
      <c r="MLG1048532" s="2"/>
      <c r="MLH1048532" s="2"/>
      <c r="MLI1048532" s="2"/>
      <c r="MLJ1048532" s="2"/>
      <c r="MLK1048532" s="2"/>
      <c r="MLL1048532" s="2"/>
      <c r="MLM1048532" s="2"/>
      <c r="MLN1048532" s="2"/>
      <c r="MLO1048532" s="2"/>
      <c r="MLP1048532" s="2"/>
      <c r="MLQ1048532" s="2"/>
      <c r="MLR1048532" s="2"/>
      <c r="MLS1048532" s="2"/>
      <c r="MLT1048532" s="2"/>
      <c r="MLU1048532" s="2"/>
      <c r="MLV1048532" s="2"/>
      <c r="MLW1048532" s="2"/>
      <c r="MLX1048532" s="2"/>
      <c r="MLY1048532" s="2"/>
      <c r="MLZ1048532" s="2"/>
      <c r="MMA1048532" s="2"/>
      <c r="MMB1048532" s="2"/>
      <c r="MMC1048532" s="2"/>
      <c r="MMD1048532" s="2"/>
      <c r="MME1048532" s="2"/>
      <c r="MMF1048532" s="2"/>
      <c r="MMG1048532" s="2"/>
      <c r="MMH1048532" s="2"/>
      <c r="MMI1048532" s="2"/>
      <c r="MMJ1048532" s="2"/>
      <c r="MMK1048532" s="2"/>
      <c r="MML1048532" s="2"/>
      <c r="MMM1048532" s="2"/>
      <c r="MMN1048532" s="2"/>
      <c r="MMO1048532" s="2"/>
      <c r="MMP1048532" s="2"/>
      <c r="MMQ1048532" s="2"/>
      <c r="MMR1048532" s="2"/>
      <c r="MMS1048532" s="2"/>
      <c r="MMT1048532" s="2"/>
      <c r="MMU1048532" s="2"/>
      <c r="MMV1048532" s="2"/>
      <c r="MMW1048532" s="2"/>
      <c r="MMX1048532" s="2"/>
      <c r="MMY1048532" s="2"/>
      <c r="MMZ1048532" s="2"/>
      <c r="MNA1048532" s="2"/>
      <c r="MNB1048532" s="2"/>
      <c r="MNC1048532" s="2"/>
      <c r="MND1048532" s="2"/>
      <c r="MNE1048532" s="2"/>
      <c r="MNF1048532" s="2"/>
      <c r="MNG1048532" s="2"/>
      <c r="MNH1048532" s="2"/>
      <c r="MNI1048532" s="2"/>
      <c r="MNJ1048532" s="2"/>
      <c r="MNK1048532" s="2"/>
      <c r="MNL1048532" s="2"/>
      <c r="MNM1048532" s="2"/>
      <c r="MNN1048532" s="2"/>
      <c r="MNO1048532" s="2"/>
      <c r="MNP1048532" s="2"/>
      <c r="MNQ1048532" s="2"/>
      <c r="MNR1048532" s="2"/>
      <c r="MNS1048532" s="2"/>
      <c r="MNT1048532" s="2"/>
      <c r="MNU1048532" s="2"/>
      <c r="MNV1048532" s="2"/>
      <c r="MNW1048532" s="2"/>
      <c r="MNX1048532" s="2"/>
      <c r="MNY1048532" s="2"/>
      <c r="MNZ1048532" s="2"/>
      <c r="MOA1048532" s="2"/>
      <c r="MOB1048532" s="2"/>
      <c r="MOC1048532" s="2"/>
      <c r="MOD1048532" s="2"/>
      <c r="MOE1048532" s="2"/>
      <c r="MOF1048532" s="2"/>
      <c r="MOG1048532" s="2"/>
      <c r="MOH1048532" s="2"/>
      <c r="MOI1048532" s="2"/>
      <c r="MOJ1048532" s="2"/>
      <c r="MOK1048532" s="2"/>
      <c r="MOL1048532" s="2"/>
      <c r="MOM1048532" s="2"/>
      <c r="MON1048532" s="2"/>
      <c r="MOO1048532" s="2"/>
      <c r="MOP1048532" s="2"/>
      <c r="MOQ1048532" s="2"/>
      <c r="MOR1048532" s="2"/>
      <c r="MOS1048532" s="2"/>
      <c r="MOT1048532" s="2"/>
      <c r="MOU1048532" s="2"/>
      <c r="MOV1048532" s="2"/>
      <c r="MOW1048532" s="2"/>
      <c r="MOX1048532" s="2"/>
      <c r="MOY1048532" s="2"/>
      <c r="MOZ1048532" s="2"/>
      <c r="MPA1048532" s="2"/>
      <c r="MPB1048532" s="2"/>
      <c r="MPC1048532" s="2"/>
      <c r="MPD1048532" s="2"/>
      <c r="MPE1048532" s="2"/>
      <c r="MPF1048532" s="2"/>
      <c r="MPG1048532" s="2"/>
      <c r="MPH1048532" s="2"/>
      <c r="MPI1048532" s="2"/>
      <c r="MPJ1048532" s="2"/>
      <c r="MPK1048532" s="2"/>
      <c r="MPL1048532" s="2"/>
      <c r="MPM1048532" s="2"/>
      <c r="MPN1048532" s="2"/>
      <c r="MPO1048532" s="2"/>
      <c r="MPP1048532" s="2"/>
      <c r="MPQ1048532" s="2"/>
      <c r="MPR1048532" s="2"/>
      <c r="MPS1048532" s="2"/>
      <c r="MPT1048532" s="2"/>
      <c r="MPU1048532" s="2"/>
      <c r="MPV1048532" s="2"/>
      <c r="MPW1048532" s="2"/>
      <c r="MPX1048532" s="2"/>
      <c r="MPY1048532" s="2"/>
      <c r="MPZ1048532" s="2"/>
      <c r="MQA1048532" s="2"/>
      <c r="MQB1048532" s="2"/>
      <c r="MQC1048532" s="2"/>
      <c r="MQD1048532" s="2"/>
      <c r="MQE1048532" s="2"/>
      <c r="MQF1048532" s="2"/>
      <c r="MQG1048532" s="2"/>
      <c r="MQH1048532" s="2"/>
      <c r="MQI1048532" s="2"/>
      <c r="MQJ1048532" s="2"/>
      <c r="MQK1048532" s="2"/>
      <c r="MQL1048532" s="2"/>
      <c r="MQM1048532" s="2"/>
      <c r="MQN1048532" s="2"/>
      <c r="MQO1048532" s="2"/>
      <c r="MQP1048532" s="2"/>
      <c r="MQQ1048532" s="2"/>
      <c r="MQR1048532" s="2"/>
      <c r="MQS1048532" s="2"/>
      <c r="MQT1048532" s="2"/>
      <c r="MQU1048532" s="2"/>
      <c r="MQV1048532" s="2"/>
      <c r="MQW1048532" s="2"/>
      <c r="MQX1048532" s="2"/>
      <c r="MQY1048532" s="2"/>
      <c r="MQZ1048532" s="2"/>
      <c r="MRA1048532" s="2"/>
      <c r="MRB1048532" s="2"/>
      <c r="MRC1048532" s="2"/>
      <c r="MRD1048532" s="2"/>
      <c r="MRE1048532" s="2"/>
      <c r="MRF1048532" s="2"/>
      <c r="MRG1048532" s="2"/>
      <c r="MRH1048532" s="2"/>
      <c r="MRI1048532" s="2"/>
      <c r="MRJ1048532" s="2"/>
      <c r="MRK1048532" s="2"/>
      <c r="MRL1048532" s="2"/>
      <c r="MRM1048532" s="2"/>
      <c r="MRN1048532" s="2"/>
      <c r="MRO1048532" s="2"/>
      <c r="MRP1048532" s="2"/>
      <c r="MRQ1048532" s="2"/>
      <c r="MRR1048532" s="2"/>
      <c r="MRS1048532" s="2"/>
      <c r="MRT1048532" s="2"/>
      <c r="MRU1048532" s="2"/>
      <c r="MRV1048532" s="2"/>
      <c r="MRW1048532" s="2"/>
      <c r="MRX1048532" s="2"/>
      <c r="MRY1048532" s="2"/>
      <c r="MRZ1048532" s="2"/>
      <c r="MSA1048532" s="2"/>
      <c r="MSB1048532" s="2"/>
      <c r="MSC1048532" s="2"/>
      <c r="MSD1048532" s="2"/>
      <c r="MSE1048532" s="2"/>
      <c r="MSF1048532" s="2"/>
      <c r="MSG1048532" s="2"/>
      <c r="MSH1048532" s="2"/>
      <c r="MSI1048532" s="2"/>
      <c r="MSJ1048532" s="2"/>
      <c r="MSK1048532" s="2"/>
      <c r="MSL1048532" s="2"/>
      <c r="MSM1048532" s="2"/>
      <c r="MSN1048532" s="2"/>
      <c r="MSO1048532" s="2"/>
      <c r="MSP1048532" s="2"/>
      <c r="MSQ1048532" s="2"/>
      <c r="MSR1048532" s="2"/>
      <c r="MSS1048532" s="2"/>
      <c r="MST1048532" s="2"/>
      <c r="MSU1048532" s="2"/>
      <c r="MSV1048532" s="2"/>
      <c r="MSW1048532" s="2"/>
      <c r="MSX1048532" s="2"/>
      <c r="MSY1048532" s="2"/>
      <c r="MSZ1048532" s="2"/>
      <c r="MTA1048532" s="2"/>
      <c r="MTB1048532" s="2"/>
      <c r="MTC1048532" s="2"/>
      <c r="MTD1048532" s="2"/>
      <c r="MTE1048532" s="2"/>
      <c r="MTF1048532" s="2"/>
      <c r="MTG1048532" s="2"/>
      <c r="MTH1048532" s="2"/>
      <c r="MTI1048532" s="2"/>
      <c r="MTJ1048532" s="2"/>
      <c r="MTK1048532" s="2"/>
      <c r="MTL1048532" s="2"/>
      <c r="MTM1048532" s="2"/>
      <c r="MTN1048532" s="2"/>
      <c r="MTO1048532" s="2"/>
      <c r="MTP1048532" s="2"/>
      <c r="MTQ1048532" s="2"/>
      <c r="MTR1048532" s="2"/>
      <c r="MTS1048532" s="2"/>
      <c r="MTT1048532" s="2"/>
      <c r="MTU1048532" s="2"/>
      <c r="MTV1048532" s="2"/>
      <c r="MTW1048532" s="2"/>
      <c r="MTX1048532" s="2"/>
      <c r="MTY1048532" s="2"/>
      <c r="MTZ1048532" s="2"/>
      <c r="MUA1048532" s="2"/>
      <c r="MUB1048532" s="2"/>
      <c r="MUC1048532" s="2"/>
      <c r="MUD1048532" s="2"/>
      <c r="MUE1048532" s="2"/>
      <c r="MUF1048532" s="2"/>
      <c r="MUG1048532" s="2"/>
      <c r="MUH1048532" s="2"/>
      <c r="MUI1048532" s="2"/>
      <c r="MUJ1048532" s="2"/>
      <c r="MUK1048532" s="2"/>
      <c r="MUL1048532" s="2"/>
      <c r="MUM1048532" s="2"/>
      <c r="MUN1048532" s="2"/>
      <c r="MUO1048532" s="2"/>
      <c r="MUP1048532" s="2"/>
      <c r="MUQ1048532" s="2"/>
      <c r="MUR1048532" s="2"/>
      <c r="MUS1048532" s="2"/>
      <c r="MUT1048532" s="2"/>
      <c r="MUU1048532" s="2"/>
      <c r="MUV1048532" s="2"/>
      <c r="MUW1048532" s="2"/>
      <c r="MUX1048532" s="2"/>
      <c r="MUY1048532" s="2"/>
      <c r="MUZ1048532" s="2"/>
      <c r="MVA1048532" s="2"/>
      <c r="MVB1048532" s="2"/>
      <c r="MVC1048532" s="2"/>
      <c r="MVD1048532" s="2"/>
      <c r="MVE1048532" s="2"/>
      <c r="MVF1048532" s="2"/>
      <c r="MVG1048532" s="2"/>
      <c r="MVH1048532" s="2"/>
      <c r="MVI1048532" s="2"/>
      <c r="MVJ1048532" s="2"/>
      <c r="MVK1048532" s="2"/>
      <c r="MVL1048532" s="2"/>
      <c r="MVM1048532" s="2"/>
      <c r="MVN1048532" s="2"/>
      <c r="MVO1048532" s="2"/>
      <c r="MVP1048532" s="2"/>
      <c r="MVQ1048532" s="2"/>
      <c r="MVR1048532" s="2"/>
      <c r="MVS1048532" s="2"/>
      <c r="MVT1048532" s="2"/>
      <c r="MVU1048532" s="2"/>
      <c r="MVV1048532" s="2"/>
      <c r="MVW1048532" s="2"/>
      <c r="MVX1048532" s="2"/>
      <c r="MVY1048532" s="2"/>
      <c r="MVZ1048532" s="2"/>
      <c r="MWA1048532" s="2"/>
      <c r="MWB1048532" s="2"/>
      <c r="MWC1048532" s="2"/>
      <c r="MWD1048532" s="2"/>
      <c r="MWE1048532" s="2"/>
      <c r="MWF1048532" s="2"/>
      <c r="MWG1048532" s="2"/>
      <c r="MWH1048532" s="2"/>
      <c r="MWI1048532" s="2"/>
      <c r="MWJ1048532" s="2"/>
      <c r="MWK1048532" s="2"/>
      <c r="MWL1048532" s="2"/>
      <c r="MWM1048532" s="2"/>
      <c r="MWN1048532" s="2"/>
      <c r="MWO1048532" s="2"/>
      <c r="MWP1048532" s="2"/>
      <c r="MWQ1048532" s="2"/>
      <c r="MWR1048532" s="2"/>
      <c r="MWS1048532" s="2"/>
      <c r="MWT1048532" s="2"/>
      <c r="MWU1048532" s="2"/>
      <c r="MWV1048532" s="2"/>
      <c r="MWW1048532" s="2"/>
      <c r="MWX1048532" s="2"/>
      <c r="MWY1048532" s="2"/>
      <c r="MWZ1048532" s="2"/>
      <c r="MXA1048532" s="2"/>
      <c r="MXB1048532" s="2"/>
      <c r="MXC1048532" s="2"/>
      <c r="MXD1048532" s="2"/>
      <c r="MXE1048532" s="2"/>
      <c r="MXF1048532" s="2"/>
      <c r="MXG1048532" s="2"/>
      <c r="MXH1048532" s="2"/>
      <c r="MXI1048532" s="2"/>
      <c r="MXJ1048532" s="2"/>
      <c r="MXK1048532" s="2"/>
      <c r="MXL1048532" s="2"/>
      <c r="MXM1048532" s="2"/>
      <c r="MXN1048532" s="2"/>
      <c r="MXO1048532" s="2"/>
      <c r="MXP1048532" s="2"/>
      <c r="MXQ1048532" s="2"/>
      <c r="MXR1048532" s="2"/>
      <c r="MXS1048532" s="2"/>
      <c r="MXT1048532" s="2"/>
      <c r="MXU1048532" s="2"/>
      <c r="MXV1048532" s="2"/>
      <c r="MXW1048532" s="2"/>
      <c r="MXX1048532" s="2"/>
      <c r="MXY1048532" s="2"/>
      <c r="MXZ1048532" s="2"/>
      <c r="MYA1048532" s="2"/>
      <c r="MYB1048532" s="2"/>
      <c r="MYC1048532" s="2"/>
      <c r="MYD1048532" s="2"/>
      <c r="MYE1048532" s="2"/>
      <c r="MYF1048532" s="2"/>
      <c r="MYG1048532" s="2"/>
      <c r="MYH1048532" s="2"/>
      <c r="MYI1048532" s="2"/>
      <c r="MYJ1048532" s="2"/>
      <c r="MYK1048532" s="2"/>
      <c r="MYL1048532" s="2"/>
      <c r="MYM1048532" s="2"/>
      <c r="MYN1048532" s="2"/>
      <c r="MYO1048532" s="2"/>
      <c r="MYP1048532" s="2"/>
      <c r="MYQ1048532" s="2"/>
      <c r="MYR1048532" s="2"/>
      <c r="MYS1048532" s="2"/>
      <c r="MYT1048532" s="2"/>
      <c r="MYU1048532" s="2"/>
      <c r="MYV1048532" s="2"/>
      <c r="MYW1048532" s="2"/>
      <c r="MYX1048532" s="2"/>
      <c r="MYY1048532" s="2"/>
      <c r="MYZ1048532" s="2"/>
      <c r="MZA1048532" s="2"/>
      <c r="MZB1048532" s="2"/>
      <c r="MZC1048532" s="2"/>
      <c r="MZD1048532" s="2"/>
      <c r="MZE1048532" s="2"/>
      <c r="MZF1048532" s="2"/>
      <c r="MZG1048532" s="2"/>
      <c r="MZH1048532" s="2"/>
      <c r="MZI1048532" s="2"/>
      <c r="MZJ1048532" s="2"/>
      <c r="MZK1048532" s="2"/>
      <c r="MZL1048532" s="2"/>
      <c r="MZM1048532" s="2"/>
      <c r="MZN1048532" s="2"/>
      <c r="MZO1048532" s="2"/>
      <c r="MZP1048532" s="2"/>
      <c r="MZQ1048532" s="2"/>
      <c r="MZR1048532" s="2"/>
      <c r="MZS1048532" s="2"/>
      <c r="MZT1048532" s="2"/>
      <c r="MZU1048532" s="2"/>
      <c r="MZV1048532" s="2"/>
      <c r="MZW1048532" s="2"/>
      <c r="MZX1048532" s="2"/>
      <c r="MZY1048532" s="2"/>
      <c r="MZZ1048532" s="2"/>
      <c r="NAA1048532" s="2"/>
      <c r="NAB1048532" s="2"/>
      <c r="NAC1048532" s="2"/>
      <c r="NAD1048532" s="2"/>
      <c r="NAE1048532" s="2"/>
      <c r="NAF1048532" s="2"/>
      <c r="NAG1048532" s="2"/>
      <c r="NAH1048532" s="2"/>
      <c r="NAI1048532" s="2"/>
      <c r="NAJ1048532" s="2"/>
      <c r="NAK1048532" s="2"/>
      <c r="NAL1048532" s="2"/>
      <c r="NAM1048532" s="2"/>
      <c r="NAN1048532" s="2"/>
      <c r="NAO1048532" s="2"/>
      <c r="NAP1048532" s="2"/>
      <c r="NAQ1048532" s="2"/>
      <c r="NAR1048532" s="2"/>
      <c r="NAS1048532" s="2"/>
      <c r="NAT1048532" s="2"/>
      <c r="NAU1048532" s="2"/>
      <c r="NAV1048532" s="2"/>
      <c r="NAW1048532" s="2"/>
      <c r="NAX1048532" s="2"/>
      <c r="NAY1048532" s="2"/>
      <c r="NAZ1048532" s="2"/>
      <c r="NBA1048532" s="2"/>
      <c r="NBB1048532" s="2"/>
      <c r="NBC1048532" s="2"/>
      <c r="NBD1048532" s="2"/>
      <c r="NBE1048532" s="2"/>
      <c r="NBF1048532" s="2"/>
      <c r="NBG1048532" s="2"/>
      <c r="NBH1048532" s="2"/>
      <c r="NBI1048532" s="2"/>
      <c r="NBJ1048532" s="2"/>
      <c r="NBK1048532" s="2"/>
      <c r="NBL1048532" s="2"/>
      <c r="NBM1048532" s="2"/>
      <c r="NBN1048532" s="2"/>
      <c r="NBO1048532" s="2"/>
      <c r="NBP1048532" s="2"/>
      <c r="NBQ1048532" s="2"/>
      <c r="NBR1048532" s="2"/>
      <c r="NBS1048532" s="2"/>
      <c r="NBT1048532" s="2"/>
      <c r="NBU1048532" s="2"/>
      <c r="NBV1048532" s="2"/>
      <c r="NBW1048532" s="2"/>
      <c r="NBX1048532" s="2"/>
      <c r="NBY1048532" s="2"/>
      <c r="NBZ1048532" s="2"/>
      <c r="NCA1048532" s="2"/>
      <c r="NCB1048532" s="2"/>
      <c r="NCC1048532" s="2"/>
      <c r="NCD1048532" s="2"/>
      <c r="NCE1048532" s="2"/>
      <c r="NCF1048532" s="2"/>
      <c r="NCG1048532" s="2"/>
      <c r="NCH1048532" s="2"/>
      <c r="NCI1048532" s="2"/>
      <c r="NCJ1048532" s="2"/>
      <c r="NCK1048532" s="2"/>
      <c r="NCL1048532" s="2"/>
      <c r="NCM1048532" s="2"/>
      <c r="NCN1048532" s="2"/>
      <c r="NCO1048532" s="2"/>
      <c r="NCP1048532" s="2"/>
      <c r="NCQ1048532" s="2"/>
      <c r="NCR1048532" s="2"/>
      <c r="NCS1048532" s="2"/>
      <c r="NCT1048532" s="2"/>
      <c r="NCU1048532" s="2"/>
      <c r="NCV1048532" s="2"/>
      <c r="NCW1048532" s="2"/>
      <c r="NCX1048532" s="2"/>
      <c r="NCY1048532" s="2"/>
      <c r="NCZ1048532" s="2"/>
      <c r="NDA1048532" s="2"/>
      <c r="NDB1048532" s="2"/>
      <c r="NDC1048532" s="2"/>
      <c r="NDD1048532" s="2"/>
      <c r="NDE1048532" s="2"/>
      <c r="NDF1048532" s="2"/>
      <c r="NDG1048532" s="2"/>
      <c r="NDH1048532" s="2"/>
      <c r="NDI1048532" s="2"/>
      <c r="NDJ1048532" s="2"/>
      <c r="NDK1048532" s="2"/>
      <c r="NDL1048532" s="2"/>
      <c r="NDM1048532" s="2"/>
      <c r="NDN1048532" s="2"/>
      <c r="NDO1048532" s="2"/>
      <c r="NDP1048532" s="2"/>
      <c r="NDQ1048532" s="2"/>
      <c r="NDR1048532" s="2"/>
      <c r="NDS1048532" s="2"/>
      <c r="NDT1048532" s="2"/>
      <c r="NDU1048532" s="2"/>
      <c r="NDV1048532" s="2"/>
      <c r="NDW1048532" s="2"/>
      <c r="NDX1048532" s="2"/>
      <c r="NDY1048532" s="2"/>
      <c r="NDZ1048532" s="2"/>
      <c r="NEA1048532" s="2"/>
      <c r="NEB1048532" s="2"/>
      <c r="NEC1048532" s="2"/>
      <c r="NED1048532" s="2"/>
      <c r="NEE1048532" s="2"/>
      <c r="NEF1048532" s="2"/>
      <c r="NEG1048532" s="2"/>
      <c r="NEH1048532" s="2"/>
      <c r="NEI1048532" s="2"/>
      <c r="NEJ1048532" s="2"/>
      <c r="NEK1048532" s="2"/>
      <c r="NEL1048532" s="2"/>
      <c r="NEM1048532" s="2"/>
      <c r="NEN1048532" s="2"/>
      <c r="NEO1048532" s="2"/>
      <c r="NEP1048532" s="2"/>
      <c r="NEQ1048532" s="2"/>
      <c r="NER1048532" s="2"/>
      <c r="NES1048532" s="2"/>
      <c r="NET1048532" s="2"/>
      <c r="NEU1048532" s="2"/>
      <c r="NEV1048532" s="2"/>
      <c r="NEW1048532" s="2"/>
      <c r="NEX1048532" s="2"/>
      <c r="NEY1048532" s="2"/>
      <c r="NEZ1048532" s="2"/>
      <c r="NFA1048532" s="2"/>
      <c r="NFB1048532" s="2"/>
      <c r="NFC1048532" s="2"/>
      <c r="NFD1048532" s="2"/>
      <c r="NFE1048532" s="2"/>
      <c r="NFF1048532" s="2"/>
      <c r="NFG1048532" s="2"/>
      <c r="NFH1048532" s="2"/>
      <c r="NFI1048532" s="2"/>
      <c r="NFJ1048532" s="2"/>
      <c r="NFK1048532" s="2"/>
      <c r="NFL1048532" s="2"/>
      <c r="NFM1048532" s="2"/>
      <c r="NFN1048532" s="2"/>
      <c r="NFO1048532" s="2"/>
      <c r="NFP1048532" s="2"/>
      <c r="NFQ1048532" s="2"/>
      <c r="NFR1048532" s="2"/>
      <c r="NFS1048532" s="2"/>
      <c r="NFT1048532" s="2"/>
      <c r="NFU1048532" s="2"/>
      <c r="NFV1048532" s="2"/>
      <c r="NFW1048532" s="2"/>
      <c r="NFX1048532" s="2"/>
      <c r="NFY1048532" s="2"/>
      <c r="NFZ1048532" s="2"/>
      <c r="NGA1048532" s="2"/>
      <c r="NGB1048532" s="2"/>
      <c r="NGC1048532" s="2"/>
      <c r="NGD1048532" s="2"/>
      <c r="NGE1048532" s="2"/>
      <c r="NGF1048532" s="2"/>
      <c r="NGG1048532" s="2"/>
      <c r="NGH1048532" s="2"/>
      <c r="NGI1048532" s="2"/>
      <c r="NGJ1048532" s="2"/>
      <c r="NGK1048532" s="2"/>
      <c r="NGL1048532" s="2"/>
      <c r="NGM1048532" s="2"/>
      <c r="NGN1048532" s="2"/>
      <c r="NGO1048532" s="2"/>
      <c r="NGP1048532" s="2"/>
      <c r="NGQ1048532" s="2"/>
      <c r="NGR1048532" s="2"/>
      <c r="NGS1048532" s="2"/>
      <c r="NGT1048532" s="2"/>
      <c r="NGU1048532" s="2"/>
      <c r="NGV1048532" s="2"/>
      <c r="NGW1048532" s="2"/>
      <c r="NGX1048532" s="2"/>
      <c r="NGY1048532" s="2"/>
      <c r="NGZ1048532" s="2"/>
      <c r="NHA1048532" s="2"/>
      <c r="NHB1048532" s="2"/>
      <c r="NHC1048532" s="2"/>
      <c r="NHD1048532" s="2"/>
      <c r="NHE1048532" s="2"/>
      <c r="NHF1048532" s="2"/>
      <c r="NHG1048532" s="2"/>
      <c r="NHH1048532" s="2"/>
      <c r="NHI1048532" s="2"/>
      <c r="NHJ1048532" s="2"/>
      <c r="NHK1048532" s="2"/>
      <c r="NHL1048532" s="2"/>
      <c r="NHM1048532" s="2"/>
      <c r="NHN1048532" s="2"/>
      <c r="NHO1048532" s="2"/>
      <c r="NHP1048532" s="2"/>
      <c r="NHQ1048532" s="2"/>
      <c r="NHR1048532" s="2"/>
      <c r="NHS1048532" s="2"/>
      <c r="NHT1048532" s="2"/>
      <c r="NHU1048532" s="2"/>
      <c r="NHV1048532" s="2"/>
      <c r="NHW1048532" s="2"/>
      <c r="NHX1048532" s="2"/>
      <c r="NHY1048532" s="2"/>
      <c r="NHZ1048532" s="2"/>
      <c r="NIA1048532" s="2"/>
      <c r="NIB1048532" s="2"/>
      <c r="NIC1048532" s="2"/>
      <c r="NID1048532" s="2"/>
      <c r="NIE1048532" s="2"/>
      <c r="NIF1048532" s="2"/>
      <c r="NIG1048532" s="2"/>
      <c r="NIH1048532" s="2"/>
      <c r="NII1048532" s="2"/>
      <c r="NIJ1048532" s="2"/>
      <c r="NIK1048532" s="2"/>
      <c r="NIL1048532" s="2"/>
      <c r="NIM1048532" s="2"/>
      <c r="NIN1048532" s="2"/>
      <c r="NIO1048532" s="2"/>
      <c r="NIP1048532" s="2"/>
      <c r="NIQ1048532" s="2"/>
      <c r="NIR1048532" s="2"/>
      <c r="NIS1048532" s="2"/>
      <c r="NIT1048532" s="2"/>
      <c r="NIU1048532" s="2"/>
      <c r="NIV1048532" s="2"/>
      <c r="NIW1048532" s="2"/>
      <c r="NIX1048532" s="2"/>
      <c r="NIY1048532" s="2"/>
      <c r="NIZ1048532" s="2"/>
      <c r="NJA1048532" s="2"/>
      <c r="NJB1048532" s="2"/>
      <c r="NJC1048532" s="2"/>
      <c r="NJD1048532" s="2"/>
      <c r="NJE1048532" s="2"/>
      <c r="NJF1048532" s="2"/>
      <c r="NJG1048532" s="2"/>
      <c r="NJH1048532" s="2"/>
      <c r="NJI1048532" s="2"/>
      <c r="NJJ1048532" s="2"/>
      <c r="NJK1048532" s="2"/>
      <c r="NJL1048532" s="2"/>
      <c r="NJM1048532" s="2"/>
      <c r="NJN1048532" s="2"/>
      <c r="NJO1048532" s="2"/>
      <c r="NJP1048532" s="2"/>
      <c r="NJQ1048532" s="2"/>
      <c r="NJR1048532" s="2"/>
      <c r="NJS1048532" s="2"/>
      <c r="NJT1048532" s="2"/>
      <c r="NJU1048532" s="2"/>
      <c r="NJV1048532" s="2"/>
      <c r="NJW1048532" s="2"/>
      <c r="NJX1048532" s="2"/>
      <c r="NJY1048532" s="2"/>
      <c r="NJZ1048532" s="2"/>
      <c r="NKA1048532" s="2"/>
      <c r="NKB1048532" s="2"/>
      <c r="NKC1048532" s="2"/>
      <c r="NKD1048532" s="2"/>
      <c r="NKE1048532" s="2"/>
      <c r="NKF1048532" s="2"/>
      <c r="NKG1048532" s="2"/>
      <c r="NKH1048532" s="2"/>
      <c r="NKI1048532" s="2"/>
      <c r="NKJ1048532" s="2"/>
      <c r="NKK1048532" s="2"/>
      <c r="NKL1048532" s="2"/>
      <c r="NKM1048532" s="2"/>
      <c r="NKN1048532" s="2"/>
      <c r="NKO1048532" s="2"/>
      <c r="NKP1048532" s="2"/>
      <c r="NKQ1048532" s="2"/>
      <c r="NKR1048532" s="2"/>
      <c r="NKS1048532" s="2"/>
      <c r="NKT1048532" s="2"/>
      <c r="NKU1048532" s="2"/>
      <c r="NKV1048532" s="2"/>
      <c r="NKW1048532" s="2"/>
      <c r="NKX1048532" s="2"/>
      <c r="NKY1048532" s="2"/>
      <c r="NKZ1048532" s="2"/>
      <c r="NLA1048532" s="2"/>
      <c r="NLB1048532" s="2"/>
      <c r="NLC1048532" s="2"/>
      <c r="NLD1048532" s="2"/>
      <c r="NLE1048532" s="2"/>
      <c r="NLF1048532" s="2"/>
      <c r="NLG1048532" s="2"/>
      <c r="NLH1048532" s="2"/>
      <c r="NLI1048532" s="2"/>
      <c r="NLJ1048532" s="2"/>
      <c r="NLK1048532" s="2"/>
      <c r="NLL1048532" s="2"/>
      <c r="NLM1048532" s="2"/>
      <c r="NLN1048532" s="2"/>
      <c r="NLO1048532" s="2"/>
      <c r="NLP1048532" s="2"/>
      <c r="NLQ1048532" s="2"/>
      <c r="NLR1048532" s="2"/>
      <c r="NLS1048532" s="2"/>
      <c r="NLT1048532" s="2"/>
      <c r="NLU1048532" s="2"/>
      <c r="NLV1048532" s="2"/>
      <c r="NLW1048532" s="2"/>
      <c r="NLX1048532" s="2"/>
      <c r="NLY1048532" s="2"/>
      <c r="NLZ1048532" s="2"/>
      <c r="NMA1048532" s="2"/>
      <c r="NMB1048532" s="2"/>
      <c r="NMC1048532" s="2"/>
      <c r="NMD1048532" s="2"/>
      <c r="NME1048532" s="2"/>
      <c r="NMF1048532" s="2"/>
      <c r="NMG1048532" s="2"/>
      <c r="NMH1048532" s="2"/>
      <c r="NMI1048532" s="2"/>
      <c r="NMJ1048532" s="2"/>
      <c r="NMK1048532" s="2"/>
      <c r="NML1048532" s="2"/>
      <c r="NMM1048532" s="2"/>
      <c r="NMN1048532" s="2"/>
      <c r="NMO1048532" s="2"/>
      <c r="NMP1048532" s="2"/>
      <c r="NMQ1048532" s="2"/>
      <c r="NMR1048532" s="2"/>
      <c r="NMS1048532" s="2"/>
      <c r="NMT1048532" s="2"/>
      <c r="NMU1048532" s="2"/>
      <c r="NMV1048532" s="2"/>
      <c r="NMW1048532" s="2"/>
      <c r="NMX1048532" s="2"/>
      <c r="NMY1048532" s="2"/>
      <c r="NMZ1048532" s="2"/>
      <c r="NNA1048532" s="2"/>
      <c r="NNB1048532" s="2"/>
      <c r="NNC1048532" s="2"/>
      <c r="NND1048532" s="2"/>
      <c r="NNE1048532" s="2"/>
      <c r="NNF1048532" s="2"/>
      <c r="NNG1048532" s="2"/>
      <c r="NNH1048532" s="2"/>
      <c r="NNI1048532" s="2"/>
      <c r="NNJ1048532" s="2"/>
      <c r="NNK1048532" s="2"/>
      <c r="NNL1048532" s="2"/>
      <c r="NNM1048532" s="2"/>
      <c r="NNN1048532" s="2"/>
      <c r="NNO1048532" s="2"/>
      <c r="NNP1048532" s="2"/>
      <c r="NNQ1048532" s="2"/>
      <c r="NNR1048532" s="2"/>
      <c r="NNS1048532" s="2"/>
      <c r="NNT1048532" s="2"/>
      <c r="NNU1048532" s="2"/>
      <c r="NNV1048532" s="2"/>
      <c r="NNW1048532" s="2"/>
      <c r="NNX1048532" s="2"/>
      <c r="NNY1048532" s="2"/>
      <c r="NNZ1048532" s="2"/>
      <c r="NOA1048532" s="2"/>
      <c r="NOB1048532" s="2"/>
      <c r="NOC1048532" s="2"/>
      <c r="NOD1048532" s="2"/>
      <c r="NOE1048532" s="2"/>
      <c r="NOF1048532" s="2"/>
      <c r="NOG1048532" s="2"/>
      <c r="NOH1048532" s="2"/>
      <c r="NOI1048532" s="2"/>
      <c r="NOJ1048532" s="2"/>
      <c r="NOK1048532" s="2"/>
      <c r="NOL1048532" s="2"/>
      <c r="NOM1048532" s="2"/>
      <c r="NON1048532" s="2"/>
      <c r="NOO1048532" s="2"/>
      <c r="NOP1048532" s="2"/>
      <c r="NOQ1048532" s="2"/>
      <c r="NOR1048532" s="2"/>
      <c r="NOS1048532" s="2"/>
      <c r="NOT1048532" s="2"/>
      <c r="NOU1048532" s="2"/>
      <c r="NOV1048532" s="2"/>
      <c r="NOW1048532" s="2"/>
      <c r="NOX1048532" s="2"/>
      <c r="NOY1048532" s="2"/>
      <c r="NOZ1048532" s="2"/>
      <c r="NPA1048532" s="2"/>
      <c r="NPB1048532" s="2"/>
      <c r="NPC1048532" s="2"/>
      <c r="NPD1048532" s="2"/>
      <c r="NPE1048532" s="2"/>
      <c r="NPF1048532" s="2"/>
      <c r="NPG1048532" s="2"/>
      <c r="NPH1048532" s="2"/>
      <c r="NPI1048532" s="2"/>
      <c r="NPJ1048532" s="2"/>
      <c r="NPK1048532" s="2"/>
      <c r="NPL1048532" s="2"/>
      <c r="NPM1048532" s="2"/>
      <c r="NPN1048532" s="2"/>
      <c r="NPO1048532" s="2"/>
      <c r="NPP1048532" s="2"/>
      <c r="NPQ1048532" s="2"/>
      <c r="NPR1048532" s="2"/>
      <c r="NPS1048532" s="2"/>
      <c r="NPT1048532" s="2"/>
      <c r="NPU1048532" s="2"/>
      <c r="NPV1048532" s="2"/>
      <c r="NPW1048532" s="2"/>
      <c r="NPX1048532" s="2"/>
      <c r="NPY1048532" s="2"/>
      <c r="NPZ1048532" s="2"/>
      <c r="NQA1048532" s="2"/>
      <c r="NQB1048532" s="2"/>
      <c r="NQC1048532" s="2"/>
      <c r="NQD1048532" s="2"/>
      <c r="NQE1048532" s="2"/>
      <c r="NQF1048532" s="2"/>
      <c r="NQG1048532" s="2"/>
      <c r="NQH1048532" s="2"/>
      <c r="NQI1048532" s="2"/>
      <c r="NQJ1048532" s="2"/>
      <c r="NQK1048532" s="2"/>
      <c r="NQL1048532" s="2"/>
      <c r="NQM1048532" s="2"/>
      <c r="NQN1048532" s="2"/>
      <c r="NQO1048532" s="2"/>
      <c r="NQP1048532" s="2"/>
      <c r="NQQ1048532" s="2"/>
      <c r="NQR1048532" s="2"/>
      <c r="NQS1048532" s="2"/>
      <c r="NQT1048532" s="2"/>
      <c r="NQU1048532" s="2"/>
      <c r="NQV1048532" s="2"/>
      <c r="NQW1048532" s="2"/>
      <c r="NQX1048532" s="2"/>
      <c r="NQY1048532" s="2"/>
      <c r="NQZ1048532" s="2"/>
      <c r="NRA1048532" s="2"/>
      <c r="NRB1048532" s="2"/>
      <c r="NRC1048532" s="2"/>
      <c r="NRD1048532" s="2"/>
      <c r="NRE1048532" s="2"/>
      <c r="NRF1048532" s="2"/>
      <c r="NRG1048532" s="2"/>
      <c r="NRH1048532" s="2"/>
      <c r="NRI1048532" s="2"/>
      <c r="NRJ1048532" s="2"/>
      <c r="NRK1048532" s="2"/>
      <c r="NRL1048532" s="2"/>
      <c r="NRM1048532" s="2"/>
      <c r="NRN1048532" s="2"/>
      <c r="NRO1048532" s="2"/>
      <c r="NRP1048532" s="2"/>
      <c r="NRQ1048532" s="2"/>
      <c r="NRR1048532" s="2"/>
      <c r="NRS1048532" s="2"/>
      <c r="NRT1048532" s="2"/>
      <c r="NRU1048532" s="2"/>
      <c r="NRV1048532" s="2"/>
      <c r="NRW1048532" s="2"/>
      <c r="NRX1048532" s="2"/>
      <c r="NRY1048532" s="2"/>
      <c r="NRZ1048532" s="2"/>
      <c r="NSA1048532" s="2"/>
      <c r="NSB1048532" s="2"/>
      <c r="NSC1048532" s="2"/>
      <c r="NSD1048532" s="2"/>
      <c r="NSE1048532" s="2"/>
      <c r="NSF1048532" s="2"/>
      <c r="NSG1048532" s="2"/>
      <c r="NSH1048532" s="2"/>
      <c r="NSI1048532" s="2"/>
      <c r="NSJ1048532" s="2"/>
      <c r="NSK1048532" s="2"/>
      <c r="NSL1048532" s="2"/>
      <c r="NSM1048532" s="2"/>
      <c r="NSN1048532" s="2"/>
      <c r="NSO1048532" s="2"/>
      <c r="NSP1048532" s="2"/>
      <c r="NSQ1048532" s="2"/>
      <c r="NSR1048532" s="2"/>
      <c r="NSS1048532" s="2"/>
      <c r="NST1048532" s="2"/>
      <c r="NSU1048532" s="2"/>
      <c r="NSV1048532" s="2"/>
      <c r="NSW1048532" s="2"/>
      <c r="NSX1048532" s="2"/>
      <c r="NSY1048532" s="2"/>
      <c r="NSZ1048532" s="2"/>
      <c r="NTA1048532" s="2"/>
      <c r="NTB1048532" s="2"/>
      <c r="NTC1048532" s="2"/>
      <c r="NTD1048532" s="2"/>
      <c r="NTE1048532" s="2"/>
      <c r="NTF1048532" s="2"/>
      <c r="NTG1048532" s="2"/>
      <c r="NTH1048532" s="2"/>
      <c r="NTI1048532" s="2"/>
      <c r="NTJ1048532" s="2"/>
      <c r="NTK1048532" s="2"/>
      <c r="NTL1048532" s="2"/>
      <c r="NTM1048532" s="2"/>
      <c r="NTN1048532" s="2"/>
      <c r="NTO1048532" s="2"/>
      <c r="NTP1048532" s="2"/>
      <c r="NTQ1048532" s="2"/>
      <c r="NTR1048532" s="2"/>
      <c r="NTS1048532" s="2"/>
      <c r="NTT1048532" s="2"/>
      <c r="NTU1048532" s="2"/>
      <c r="NTV1048532" s="2"/>
      <c r="NTW1048532" s="2"/>
      <c r="NTX1048532" s="2"/>
      <c r="NTY1048532" s="2"/>
      <c r="NTZ1048532" s="2"/>
      <c r="NUA1048532" s="2"/>
      <c r="NUB1048532" s="2"/>
      <c r="NUC1048532" s="2"/>
      <c r="NUD1048532" s="2"/>
      <c r="NUE1048532" s="2"/>
      <c r="NUF1048532" s="2"/>
      <c r="NUG1048532" s="2"/>
      <c r="NUH1048532" s="2"/>
      <c r="NUI1048532" s="2"/>
      <c r="NUJ1048532" s="2"/>
      <c r="NUK1048532" s="2"/>
      <c r="NUL1048532" s="2"/>
      <c r="NUM1048532" s="2"/>
      <c r="NUN1048532" s="2"/>
      <c r="NUO1048532" s="2"/>
      <c r="NUP1048532" s="2"/>
      <c r="NUQ1048532" s="2"/>
      <c r="NUR1048532" s="2"/>
      <c r="NUS1048532" s="2"/>
      <c r="NUT1048532" s="2"/>
      <c r="NUU1048532" s="2"/>
      <c r="NUV1048532" s="2"/>
      <c r="NUW1048532" s="2"/>
      <c r="NUX1048532" s="2"/>
      <c r="NUY1048532" s="2"/>
      <c r="NUZ1048532" s="2"/>
      <c r="NVA1048532" s="2"/>
      <c r="NVB1048532" s="2"/>
      <c r="NVC1048532" s="2"/>
      <c r="NVD1048532" s="2"/>
      <c r="NVE1048532" s="2"/>
      <c r="NVF1048532" s="2"/>
      <c r="NVG1048532" s="2"/>
      <c r="NVH1048532" s="2"/>
      <c r="NVI1048532" s="2"/>
      <c r="NVJ1048532" s="2"/>
      <c r="NVK1048532" s="2"/>
      <c r="NVL1048532" s="2"/>
      <c r="NVM1048532" s="2"/>
      <c r="NVN1048532" s="2"/>
      <c r="NVO1048532" s="2"/>
      <c r="NVP1048532" s="2"/>
      <c r="NVQ1048532" s="2"/>
      <c r="NVR1048532" s="2"/>
      <c r="NVS1048532" s="2"/>
      <c r="NVT1048532" s="2"/>
      <c r="NVU1048532" s="2"/>
      <c r="NVV1048532" s="2"/>
      <c r="NVW1048532" s="2"/>
      <c r="NVX1048532" s="2"/>
      <c r="NVY1048532" s="2"/>
      <c r="NVZ1048532" s="2"/>
      <c r="NWA1048532" s="2"/>
      <c r="NWB1048532" s="2"/>
      <c r="NWC1048532" s="2"/>
      <c r="NWD1048532" s="2"/>
      <c r="NWE1048532" s="2"/>
      <c r="NWF1048532" s="2"/>
      <c r="NWG1048532" s="2"/>
      <c r="NWH1048532" s="2"/>
      <c r="NWI1048532" s="2"/>
      <c r="NWJ1048532" s="2"/>
      <c r="NWK1048532" s="2"/>
      <c r="NWL1048532" s="2"/>
      <c r="NWM1048532" s="2"/>
      <c r="NWN1048532" s="2"/>
      <c r="NWO1048532" s="2"/>
      <c r="NWP1048532" s="2"/>
      <c r="NWQ1048532" s="2"/>
      <c r="NWR1048532" s="2"/>
      <c r="NWS1048532" s="2"/>
      <c r="NWT1048532" s="2"/>
      <c r="NWU1048532" s="2"/>
      <c r="NWV1048532" s="2"/>
      <c r="NWW1048532" s="2"/>
      <c r="NWX1048532" s="2"/>
      <c r="NWY1048532" s="2"/>
      <c r="NWZ1048532" s="2"/>
      <c r="NXA1048532" s="2"/>
      <c r="NXB1048532" s="2"/>
      <c r="NXC1048532" s="2"/>
      <c r="NXD1048532" s="2"/>
      <c r="NXE1048532" s="2"/>
      <c r="NXF1048532" s="2"/>
      <c r="NXG1048532" s="2"/>
      <c r="NXH1048532" s="2"/>
      <c r="NXI1048532" s="2"/>
      <c r="NXJ1048532" s="2"/>
      <c r="NXK1048532" s="2"/>
      <c r="NXL1048532" s="2"/>
      <c r="NXM1048532" s="2"/>
      <c r="NXN1048532" s="2"/>
      <c r="NXO1048532" s="2"/>
      <c r="NXP1048532" s="2"/>
      <c r="NXQ1048532" s="2"/>
      <c r="NXR1048532" s="2"/>
      <c r="NXS1048532" s="2"/>
      <c r="NXT1048532" s="2"/>
      <c r="NXU1048532" s="2"/>
      <c r="NXV1048532" s="2"/>
      <c r="NXW1048532" s="2"/>
      <c r="NXX1048532" s="2"/>
      <c r="NXY1048532" s="2"/>
      <c r="NXZ1048532" s="2"/>
      <c r="NYA1048532" s="2"/>
      <c r="NYB1048532" s="2"/>
      <c r="NYC1048532" s="2"/>
      <c r="NYD1048532" s="2"/>
      <c r="NYE1048532" s="2"/>
      <c r="NYF1048532" s="2"/>
      <c r="NYG1048532" s="2"/>
      <c r="NYH1048532" s="2"/>
      <c r="NYI1048532" s="2"/>
      <c r="NYJ1048532" s="2"/>
      <c r="NYK1048532" s="2"/>
      <c r="NYL1048532" s="2"/>
      <c r="NYM1048532" s="2"/>
      <c r="NYN1048532" s="2"/>
      <c r="NYO1048532" s="2"/>
      <c r="NYP1048532" s="2"/>
      <c r="NYQ1048532" s="2"/>
      <c r="NYR1048532" s="2"/>
      <c r="NYS1048532" s="2"/>
      <c r="NYT1048532" s="2"/>
      <c r="NYU1048532" s="2"/>
      <c r="NYV1048532" s="2"/>
      <c r="NYW1048532" s="2"/>
      <c r="NYX1048532" s="2"/>
      <c r="NYY1048532" s="2"/>
      <c r="NYZ1048532" s="2"/>
      <c r="NZA1048532" s="2"/>
      <c r="NZB1048532" s="2"/>
      <c r="NZC1048532" s="2"/>
      <c r="NZD1048532" s="2"/>
      <c r="NZE1048532" s="2"/>
      <c r="NZF1048532" s="2"/>
      <c r="NZG1048532" s="2"/>
      <c r="NZH1048532" s="2"/>
      <c r="NZI1048532" s="2"/>
      <c r="NZJ1048532" s="2"/>
      <c r="NZK1048532" s="2"/>
      <c r="NZL1048532" s="2"/>
      <c r="NZM1048532" s="2"/>
      <c r="NZN1048532" s="2"/>
      <c r="NZO1048532" s="2"/>
      <c r="NZP1048532" s="2"/>
      <c r="NZQ1048532" s="2"/>
      <c r="NZR1048532" s="2"/>
      <c r="NZS1048532" s="2"/>
      <c r="NZT1048532" s="2"/>
      <c r="NZU1048532" s="2"/>
      <c r="NZV1048532" s="2"/>
      <c r="NZW1048532" s="2"/>
      <c r="NZX1048532" s="2"/>
      <c r="NZY1048532" s="2"/>
      <c r="NZZ1048532" s="2"/>
      <c r="OAA1048532" s="2"/>
      <c r="OAB1048532" s="2"/>
      <c r="OAC1048532" s="2"/>
      <c r="OAD1048532" s="2"/>
      <c r="OAE1048532" s="2"/>
      <c r="OAF1048532" s="2"/>
      <c r="OAG1048532" s="2"/>
      <c r="OAH1048532" s="2"/>
      <c r="OAI1048532" s="2"/>
      <c r="OAJ1048532" s="2"/>
      <c r="OAK1048532" s="2"/>
      <c r="OAL1048532" s="2"/>
      <c r="OAM1048532" s="2"/>
      <c r="OAN1048532" s="2"/>
      <c r="OAO1048532" s="2"/>
      <c r="OAP1048532" s="2"/>
      <c r="OAQ1048532" s="2"/>
      <c r="OAR1048532" s="2"/>
      <c r="OAS1048532" s="2"/>
      <c r="OAT1048532" s="2"/>
      <c r="OAU1048532" s="2"/>
      <c r="OAV1048532" s="2"/>
      <c r="OAW1048532" s="2"/>
      <c r="OAX1048532" s="2"/>
      <c r="OAY1048532" s="2"/>
      <c r="OAZ1048532" s="2"/>
      <c r="OBA1048532" s="2"/>
      <c r="OBB1048532" s="2"/>
      <c r="OBC1048532" s="2"/>
      <c r="OBD1048532" s="2"/>
      <c r="OBE1048532" s="2"/>
      <c r="OBF1048532" s="2"/>
      <c r="OBG1048532" s="2"/>
      <c r="OBH1048532" s="2"/>
      <c r="OBI1048532" s="2"/>
      <c r="OBJ1048532" s="2"/>
      <c r="OBK1048532" s="2"/>
      <c r="OBL1048532" s="2"/>
      <c r="OBM1048532" s="2"/>
      <c r="OBN1048532" s="2"/>
      <c r="OBO1048532" s="2"/>
      <c r="OBP1048532" s="2"/>
      <c r="OBQ1048532" s="2"/>
      <c r="OBR1048532" s="2"/>
      <c r="OBS1048532" s="2"/>
      <c r="OBT1048532" s="2"/>
      <c r="OBU1048532" s="2"/>
      <c r="OBV1048532" s="2"/>
      <c r="OBW1048532" s="2"/>
      <c r="OBX1048532" s="2"/>
      <c r="OBY1048532" s="2"/>
      <c r="OBZ1048532" s="2"/>
      <c r="OCA1048532" s="2"/>
      <c r="OCB1048532" s="2"/>
      <c r="OCC1048532" s="2"/>
      <c r="OCD1048532" s="2"/>
      <c r="OCE1048532" s="2"/>
      <c r="OCF1048532" s="2"/>
      <c r="OCG1048532" s="2"/>
      <c r="OCH1048532" s="2"/>
      <c r="OCI1048532" s="2"/>
      <c r="OCJ1048532" s="2"/>
      <c r="OCK1048532" s="2"/>
      <c r="OCL1048532" s="2"/>
      <c r="OCM1048532" s="2"/>
      <c r="OCN1048532" s="2"/>
      <c r="OCO1048532" s="2"/>
      <c r="OCP1048532" s="2"/>
      <c r="OCQ1048532" s="2"/>
      <c r="OCR1048532" s="2"/>
      <c r="OCS1048532" s="2"/>
      <c r="OCT1048532" s="2"/>
      <c r="OCU1048532" s="2"/>
      <c r="OCV1048532" s="2"/>
      <c r="OCW1048532" s="2"/>
      <c r="OCX1048532" s="2"/>
      <c r="OCY1048532" s="2"/>
      <c r="OCZ1048532" s="2"/>
      <c r="ODA1048532" s="2"/>
      <c r="ODB1048532" s="2"/>
      <c r="ODC1048532" s="2"/>
      <c r="ODD1048532" s="2"/>
      <c r="ODE1048532" s="2"/>
      <c r="ODF1048532" s="2"/>
      <c r="ODG1048532" s="2"/>
      <c r="ODH1048532" s="2"/>
      <c r="ODI1048532" s="2"/>
      <c r="ODJ1048532" s="2"/>
      <c r="ODK1048532" s="2"/>
      <c r="ODL1048532" s="2"/>
      <c r="ODM1048532" s="2"/>
      <c r="ODN1048532" s="2"/>
      <c r="ODO1048532" s="2"/>
      <c r="ODP1048532" s="2"/>
      <c r="ODQ1048532" s="2"/>
      <c r="ODR1048532" s="2"/>
      <c r="ODS1048532" s="2"/>
      <c r="ODT1048532" s="2"/>
      <c r="ODU1048532" s="2"/>
      <c r="ODV1048532" s="2"/>
      <c r="ODW1048532" s="2"/>
      <c r="ODX1048532" s="2"/>
      <c r="ODY1048532" s="2"/>
      <c r="ODZ1048532" s="2"/>
      <c r="OEA1048532" s="2"/>
      <c r="OEB1048532" s="2"/>
      <c r="OEC1048532" s="2"/>
      <c r="OED1048532" s="2"/>
      <c r="OEE1048532" s="2"/>
      <c r="OEF1048532" s="2"/>
      <c r="OEG1048532" s="2"/>
      <c r="OEH1048532" s="2"/>
      <c r="OEI1048532" s="2"/>
      <c r="OEJ1048532" s="2"/>
      <c r="OEK1048532" s="2"/>
      <c r="OEL1048532" s="2"/>
      <c r="OEM1048532" s="2"/>
      <c r="OEN1048532" s="2"/>
      <c r="OEO1048532" s="2"/>
      <c r="OEP1048532" s="2"/>
      <c r="OEQ1048532" s="2"/>
      <c r="OER1048532" s="2"/>
      <c r="OES1048532" s="2"/>
      <c r="OET1048532" s="2"/>
      <c r="OEU1048532" s="2"/>
      <c r="OEV1048532" s="2"/>
      <c r="OEW1048532" s="2"/>
      <c r="OEX1048532" s="2"/>
      <c r="OEY1048532" s="2"/>
      <c r="OEZ1048532" s="2"/>
      <c r="OFA1048532" s="2"/>
      <c r="OFB1048532" s="2"/>
      <c r="OFC1048532" s="2"/>
      <c r="OFD1048532" s="2"/>
      <c r="OFE1048532" s="2"/>
      <c r="OFF1048532" s="2"/>
      <c r="OFG1048532" s="2"/>
      <c r="OFH1048532" s="2"/>
      <c r="OFI1048532" s="2"/>
      <c r="OFJ1048532" s="2"/>
      <c r="OFK1048532" s="2"/>
      <c r="OFL1048532" s="2"/>
      <c r="OFM1048532" s="2"/>
      <c r="OFN1048532" s="2"/>
      <c r="OFO1048532" s="2"/>
      <c r="OFP1048532" s="2"/>
      <c r="OFQ1048532" s="2"/>
      <c r="OFR1048532" s="2"/>
      <c r="OFS1048532" s="2"/>
      <c r="OFT1048532" s="2"/>
      <c r="OFU1048532" s="2"/>
      <c r="OFV1048532" s="2"/>
      <c r="OFW1048532" s="2"/>
      <c r="OFX1048532" s="2"/>
      <c r="OFY1048532" s="2"/>
      <c r="OFZ1048532" s="2"/>
      <c r="OGA1048532" s="2"/>
      <c r="OGB1048532" s="2"/>
      <c r="OGC1048532" s="2"/>
      <c r="OGD1048532" s="2"/>
      <c r="OGE1048532" s="2"/>
      <c r="OGF1048532" s="2"/>
      <c r="OGG1048532" s="2"/>
      <c r="OGH1048532" s="2"/>
      <c r="OGI1048532" s="2"/>
      <c r="OGJ1048532" s="2"/>
      <c r="OGK1048532" s="2"/>
      <c r="OGL1048532" s="2"/>
      <c r="OGM1048532" s="2"/>
      <c r="OGN1048532" s="2"/>
      <c r="OGO1048532" s="2"/>
      <c r="OGP1048532" s="2"/>
      <c r="OGQ1048532" s="2"/>
      <c r="OGR1048532" s="2"/>
      <c r="OGS1048532" s="2"/>
      <c r="OGT1048532" s="2"/>
      <c r="OGU1048532" s="2"/>
      <c r="OGV1048532" s="2"/>
      <c r="OGW1048532" s="2"/>
      <c r="OGX1048532" s="2"/>
      <c r="OGY1048532" s="2"/>
      <c r="OGZ1048532" s="2"/>
      <c r="OHA1048532" s="2"/>
      <c r="OHB1048532" s="2"/>
      <c r="OHC1048532" s="2"/>
      <c r="OHD1048532" s="2"/>
      <c r="OHE1048532" s="2"/>
      <c r="OHF1048532" s="2"/>
      <c r="OHG1048532" s="2"/>
      <c r="OHH1048532" s="2"/>
      <c r="OHI1048532" s="2"/>
      <c r="OHJ1048532" s="2"/>
      <c r="OHK1048532" s="2"/>
      <c r="OHL1048532" s="2"/>
      <c r="OHM1048532" s="2"/>
      <c r="OHN1048532" s="2"/>
      <c r="OHO1048532" s="2"/>
      <c r="OHP1048532" s="2"/>
      <c r="OHQ1048532" s="2"/>
      <c r="OHR1048532" s="2"/>
      <c r="OHS1048532" s="2"/>
      <c r="OHT1048532" s="2"/>
      <c r="OHU1048532" s="2"/>
      <c r="OHV1048532" s="2"/>
      <c r="OHW1048532" s="2"/>
      <c r="OHX1048532" s="2"/>
      <c r="OHY1048532" s="2"/>
      <c r="OHZ1048532" s="2"/>
      <c r="OIA1048532" s="2"/>
      <c r="OIB1048532" s="2"/>
      <c r="OIC1048532" s="2"/>
      <c r="OID1048532" s="2"/>
      <c r="OIE1048532" s="2"/>
      <c r="OIF1048532" s="2"/>
      <c r="OIG1048532" s="2"/>
      <c r="OIH1048532" s="2"/>
      <c r="OII1048532" s="2"/>
      <c r="OIJ1048532" s="2"/>
      <c r="OIK1048532" s="2"/>
      <c r="OIL1048532" s="2"/>
      <c r="OIM1048532" s="2"/>
      <c r="OIN1048532" s="2"/>
      <c r="OIO1048532" s="2"/>
      <c r="OIP1048532" s="2"/>
      <c r="OIQ1048532" s="2"/>
      <c r="OIR1048532" s="2"/>
      <c r="OIS1048532" s="2"/>
      <c r="OIT1048532" s="2"/>
      <c r="OIU1048532" s="2"/>
      <c r="OIV1048532" s="2"/>
      <c r="OIW1048532" s="2"/>
      <c r="OIX1048532" s="2"/>
      <c r="OIY1048532" s="2"/>
      <c r="OIZ1048532" s="2"/>
      <c r="OJA1048532" s="2"/>
      <c r="OJB1048532" s="2"/>
      <c r="OJC1048532" s="2"/>
      <c r="OJD1048532" s="2"/>
      <c r="OJE1048532" s="2"/>
      <c r="OJF1048532" s="2"/>
      <c r="OJG1048532" s="2"/>
      <c r="OJH1048532" s="2"/>
      <c r="OJI1048532" s="2"/>
      <c r="OJJ1048532" s="2"/>
      <c r="OJK1048532" s="2"/>
      <c r="OJL1048532" s="2"/>
      <c r="OJM1048532" s="2"/>
      <c r="OJN1048532" s="2"/>
      <c r="OJO1048532" s="2"/>
      <c r="OJP1048532" s="2"/>
      <c r="OJQ1048532" s="2"/>
      <c r="OJR1048532" s="2"/>
      <c r="OJS1048532" s="2"/>
      <c r="OJT1048532" s="2"/>
      <c r="OJU1048532" s="2"/>
      <c r="OJV1048532" s="2"/>
      <c r="OJW1048532" s="2"/>
      <c r="OJX1048532" s="2"/>
      <c r="OJY1048532" s="2"/>
      <c r="OJZ1048532" s="2"/>
      <c r="OKA1048532" s="2"/>
      <c r="OKB1048532" s="2"/>
      <c r="OKC1048532" s="2"/>
      <c r="OKD1048532" s="2"/>
      <c r="OKE1048532" s="2"/>
      <c r="OKF1048532" s="2"/>
      <c r="OKG1048532" s="2"/>
      <c r="OKH1048532" s="2"/>
      <c r="OKI1048532" s="2"/>
      <c r="OKJ1048532" s="2"/>
      <c r="OKK1048532" s="2"/>
      <c r="OKL1048532" s="2"/>
      <c r="OKM1048532" s="2"/>
      <c r="OKN1048532" s="2"/>
      <c r="OKO1048532" s="2"/>
      <c r="OKP1048532" s="2"/>
      <c r="OKQ1048532" s="2"/>
      <c r="OKR1048532" s="2"/>
      <c r="OKS1048532" s="2"/>
      <c r="OKT1048532" s="2"/>
      <c r="OKU1048532" s="2"/>
      <c r="OKV1048532" s="2"/>
      <c r="OKW1048532" s="2"/>
      <c r="OKX1048532" s="2"/>
      <c r="OKY1048532" s="2"/>
      <c r="OKZ1048532" s="2"/>
      <c r="OLA1048532" s="2"/>
      <c r="OLB1048532" s="2"/>
      <c r="OLC1048532" s="2"/>
      <c r="OLD1048532" s="2"/>
      <c r="OLE1048532" s="2"/>
      <c r="OLF1048532" s="2"/>
      <c r="OLG1048532" s="2"/>
      <c r="OLH1048532" s="2"/>
      <c r="OLI1048532" s="2"/>
      <c r="OLJ1048532" s="2"/>
      <c r="OLK1048532" s="2"/>
      <c r="OLL1048532" s="2"/>
      <c r="OLM1048532" s="2"/>
      <c r="OLN1048532" s="2"/>
      <c r="OLO1048532" s="2"/>
      <c r="OLP1048532" s="2"/>
      <c r="OLQ1048532" s="2"/>
      <c r="OLR1048532" s="2"/>
      <c r="OLS1048532" s="2"/>
      <c r="OLT1048532" s="2"/>
      <c r="OLU1048532" s="2"/>
      <c r="OLV1048532" s="2"/>
      <c r="OLW1048532" s="2"/>
      <c r="OLX1048532" s="2"/>
      <c r="OLY1048532" s="2"/>
      <c r="OLZ1048532" s="2"/>
      <c r="OMA1048532" s="2"/>
      <c r="OMB1048532" s="2"/>
      <c r="OMC1048532" s="2"/>
      <c r="OMD1048532" s="2"/>
      <c r="OME1048532" s="2"/>
      <c r="OMF1048532" s="2"/>
      <c r="OMG1048532" s="2"/>
      <c r="OMH1048532" s="2"/>
      <c r="OMI1048532" s="2"/>
      <c r="OMJ1048532" s="2"/>
      <c r="OMK1048532" s="2"/>
      <c r="OML1048532" s="2"/>
      <c r="OMM1048532" s="2"/>
      <c r="OMN1048532" s="2"/>
      <c r="OMO1048532" s="2"/>
      <c r="OMP1048532" s="2"/>
      <c r="OMQ1048532" s="2"/>
      <c r="OMR1048532" s="2"/>
      <c r="OMS1048532" s="2"/>
      <c r="OMT1048532" s="2"/>
      <c r="OMU1048532" s="2"/>
      <c r="OMV1048532" s="2"/>
      <c r="OMW1048532" s="2"/>
      <c r="OMX1048532" s="2"/>
      <c r="OMY1048532" s="2"/>
      <c r="OMZ1048532" s="2"/>
      <c r="ONA1048532" s="2"/>
      <c r="ONB1048532" s="2"/>
      <c r="ONC1048532" s="2"/>
      <c r="OND1048532" s="2"/>
      <c r="ONE1048532" s="2"/>
      <c r="ONF1048532" s="2"/>
      <c r="ONG1048532" s="2"/>
      <c r="ONH1048532" s="2"/>
      <c r="ONI1048532" s="2"/>
      <c r="ONJ1048532" s="2"/>
      <c r="ONK1048532" s="2"/>
      <c r="ONL1048532" s="2"/>
      <c r="ONM1048532" s="2"/>
      <c r="ONN1048532" s="2"/>
      <c r="ONO1048532" s="2"/>
      <c r="ONP1048532" s="2"/>
      <c r="ONQ1048532" s="2"/>
      <c r="ONR1048532" s="2"/>
      <c r="ONS1048532" s="2"/>
      <c r="ONT1048532" s="2"/>
      <c r="ONU1048532" s="2"/>
      <c r="ONV1048532" s="2"/>
      <c r="ONW1048532" s="2"/>
      <c r="ONX1048532" s="2"/>
      <c r="ONY1048532" s="2"/>
      <c r="ONZ1048532" s="2"/>
      <c r="OOA1048532" s="2"/>
      <c r="OOB1048532" s="2"/>
      <c r="OOC1048532" s="2"/>
      <c r="OOD1048532" s="2"/>
      <c r="OOE1048532" s="2"/>
      <c r="OOF1048532" s="2"/>
      <c r="OOG1048532" s="2"/>
      <c r="OOH1048532" s="2"/>
      <c r="OOI1048532" s="2"/>
      <c r="OOJ1048532" s="2"/>
      <c r="OOK1048532" s="2"/>
      <c r="OOL1048532" s="2"/>
      <c r="OOM1048532" s="2"/>
      <c r="OON1048532" s="2"/>
      <c r="OOO1048532" s="2"/>
      <c r="OOP1048532" s="2"/>
      <c r="OOQ1048532" s="2"/>
      <c r="OOR1048532" s="2"/>
      <c r="OOS1048532" s="2"/>
      <c r="OOT1048532" s="2"/>
      <c r="OOU1048532" s="2"/>
      <c r="OOV1048532" s="2"/>
      <c r="OOW1048532" s="2"/>
      <c r="OOX1048532" s="2"/>
      <c r="OOY1048532" s="2"/>
      <c r="OOZ1048532" s="2"/>
      <c r="OPA1048532" s="2"/>
      <c r="OPB1048532" s="2"/>
      <c r="OPC1048532" s="2"/>
      <c r="OPD1048532" s="2"/>
      <c r="OPE1048532" s="2"/>
      <c r="OPF1048532" s="2"/>
      <c r="OPG1048532" s="2"/>
      <c r="OPH1048532" s="2"/>
      <c r="OPI1048532" s="2"/>
      <c r="OPJ1048532" s="2"/>
      <c r="OPK1048532" s="2"/>
      <c r="OPL1048532" s="2"/>
      <c r="OPM1048532" s="2"/>
      <c r="OPN1048532" s="2"/>
      <c r="OPO1048532" s="2"/>
      <c r="OPP1048532" s="2"/>
      <c r="OPQ1048532" s="2"/>
      <c r="OPR1048532" s="2"/>
      <c r="OPS1048532" s="2"/>
      <c r="OPT1048532" s="2"/>
      <c r="OPU1048532" s="2"/>
      <c r="OPV1048532" s="2"/>
      <c r="OPW1048532" s="2"/>
      <c r="OPX1048532" s="2"/>
      <c r="OPY1048532" s="2"/>
      <c r="OPZ1048532" s="2"/>
      <c r="OQA1048532" s="2"/>
      <c r="OQB1048532" s="2"/>
      <c r="OQC1048532" s="2"/>
      <c r="OQD1048532" s="2"/>
      <c r="OQE1048532" s="2"/>
      <c r="OQF1048532" s="2"/>
      <c r="OQG1048532" s="2"/>
      <c r="OQH1048532" s="2"/>
      <c r="OQI1048532" s="2"/>
      <c r="OQJ1048532" s="2"/>
      <c r="OQK1048532" s="2"/>
      <c r="OQL1048532" s="2"/>
      <c r="OQM1048532" s="2"/>
      <c r="OQN1048532" s="2"/>
      <c r="OQO1048532" s="2"/>
      <c r="OQP1048532" s="2"/>
      <c r="OQQ1048532" s="2"/>
      <c r="OQR1048532" s="2"/>
      <c r="OQS1048532" s="2"/>
      <c r="OQT1048532" s="2"/>
      <c r="OQU1048532" s="2"/>
      <c r="OQV1048532" s="2"/>
      <c r="OQW1048532" s="2"/>
      <c r="OQX1048532" s="2"/>
      <c r="OQY1048532" s="2"/>
      <c r="OQZ1048532" s="2"/>
      <c r="ORA1048532" s="2"/>
      <c r="ORB1048532" s="2"/>
      <c r="ORC1048532" s="2"/>
      <c r="ORD1048532" s="2"/>
      <c r="ORE1048532" s="2"/>
      <c r="ORF1048532" s="2"/>
      <c r="ORG1048532" s="2"/>
      <c r="ORH1048532" s="2"/>
      <c r="ORI1048532" s="2"/>
      <c r="ORJ1048532" s="2"/>
      <c r="ORK1048532" s="2"/>
      <c r="ORL1048532" s="2"/>
      <c r="ORM1048532" s="2"/>
      <c r="ORN1048532" s="2"/>
      <c r="ORO1048532" s="2"/>
      <c r="ORP1048532" s="2"/>
      <c r="ORQ1048532" s="2"/>
      <c r="ORR1048532" s="2"/>
      <c r="ORS1048532" s="2"/>
      <c r="ORT1048532" s="2"/>
      <c r="ORU1048532" s="2"/>
      <c r="ORV1048532" s="2"/>
      <c r="ORW1048532" s="2"/>
      <c r="ORX1048532" s="2"/>
      <c r="ORY1048532" s="2"/>
      <c r="ORZ1048532" s="2"/>
      <c r="OSA1048532" s="2"/>
      <c r="OSB1048532" s="2"/>
      <c r="OSC1048532" s="2"/>
      <c r="OSD1048532" s="2"/>
      <c r="OSE1048532" s="2"/>
      <c r="OSF1048532" s="2"/>
      <c r="OSG1048532" s="2"/>
      <c r="OSH1048532" s="2"/>
      <c r="OSI1048532" s="2"/>
      <c r="OSJ1048532" s="2"/>
      <c r="OSK1048532" s="2"/>
      <c r="OSL1048532" s="2"/>
      <c r="OSM1048532" s="2"/>
      <c r="OSN1048532" s="2"/>
      <c r="OSO1048532" s="2"/>
      <c r="OSP1048532" s="2"/>
      <c r="OSQ1048532" s="2"/>
      <c r="OSR1048532" s="2"/>
      <c r="OSS1048532" s="2"/>
      <c r="OST1048532" s="2"/>
      <c r="OSU1048532" s="2"/>
      <c r="OSV1048532" s="2"/>
      <c r="OSW1048532" s="2"/>
      <c r="OSX1048532" s="2"/>
      <c r="OSY1048532" s="2"/>
      <c r="OSZ1048532" s="2"/>
      <c r="OTA1048532" s="2"/>
      <c r="OTB1048532" s="2"/>
      <c r="OTC1048532" s="2"/>
      <c r="OTD1048532" s="2"/>
      <c r="OTE1048532" s="2"/>
      <c r="OTF1048532" s="2"/>
      <c r="OTG1048532" s="2"/>
      <c r="OTH1048532" s="2"/>
      <c r="OTI1048532" s="2"/>
      <c r="OTJ1048532" s="2"/>
      <c r="OTK1048532" s="2"/>
      <c r="OTL1048532" s="2"/>
      <c r="OTM1048532" s="2"/>
      <c r="OTN1048532" s="2"/>
      <c r="OTO1048532" s="2"/>
      <c r="OTP1048532" s="2"/>
      <c r="OTQ1048532" s="2"/>
      <c r="OTR1048532" s="2"/>
      <c r="OTS1048532" s="2"/>
      <c r="OTT1048532" s="2"/>
      <c r="OTU1048532" s="2"/>
      <c r="OTV1048532" s="2"/>
      <c r="OTW1048532" s="2"/>
      <c r="OTX1048532" s="2"/>
      <c r="OTY1048532" s="2"/>
      <c r="OTZ1048532" s="2"/>
      <c r="OUA1048532" s="2"/>
      <c r="OUB1048532" s="2"/>
      <c r="OUC1048532" s="2"/>
      <c r="OUD1048532" s="2"/>
      <c r="OUE1048532" s="2"/>
      <c r="OUF1048532" s="2"/>
      <c r="OUG1048532" s="2"/>
      <c r="OUH1048532" s="2"/>
      <c r="OUI1048532" s="2"/>
      <c r="OUJ1048532" s="2"/>
      <c r="OUK1048532" s="2"/>
      <c r="OUL1048532" s="2"/>
      <c r="OUM1048532" s="2"/>
      <c r="OUN1048532" s="2"/>
      <c r="OUO1048532" s="2"/>
      <c r="OUP1048532" s="2"/>
      <c r="OUQ1048532" s="2"/>
      <c r="OUR1048532" s="2"/>
      <c r="OUS1048532" s="2"/>
      <c r="OUT1048532" s="2"/>
      <c r="OUU1048532" s="2"/>
      <c r="OUV1048532" s="2"/>
      <c r="OUW1048532" s="2"/>
      <c r="OUX1048532" s="2"/>
      <c r="OUY1048532" s="2"/>
      <c r="OUZ1048532" s="2"/>
      <c r="OVA1048532" s="2"/>
      <c r="OVB1048532" s="2"/>
      <c r="OVC1048532" s="2"/>
      <c r="OVD1048532" s="2"/>
      <c r="OVE1048532" s="2"/>
      <c r="OVF1048532" s="2"/>
      <c r="OVG1048532" s="2"/>
      <c r="OVH1048532" s="2"/>
      <c r="OVI1048532" s="2"/>
      <c r="OVJ1048532" s="2"/>
      <c r="OVK1048532" s="2"/>
      <c r="OVL1048532" s="2"/>
      <c r="OVM1048532" s="2"/>
      <c r="OVN1048532" s="2"/>
      <c r="OVO1048532" s="2"/>
      <c r="OVP1048532" s="2"/>
      <c r="OVQ1048532" s="2"/>
      <c r="OVR1048532" s="2"/>
      <c r="OVS1048532" s="2"/>
      <c r="OVT1048532" s="2"/>
      <c r="OVU1048532" s="2"/>
      <c r="OVV1048532" s="2"/>
      <c r="OVW1048532" s="2"/>
      <c r="OVX1048532" s="2"/>
      <c r="OVY1048532" s="2"/>
      <c r="OVZ1048532" s="2"/>
      <c r="OWA1048532" s="2"/>
      <c r="OWB1048532" s="2"/>
      <c r="OWC1048532" s="2"/>
      <c r="OWD1048532" s="2"/>
      <c r="OWE1048532" s="2"/>
      <c r="OWF1048532" s="2"/>
      <c r="OWG1048532" s="2"/>
      <c r="OWH1048532" s="2"/>
      <c r="OWI1048532" s="2"/>
      <c r="OWJ1048532" s="2"/>
      <c r="OWK1048532" s="2"/>
      <c r="OWL1048532" s="2"/>
      <c r="OWM1048532" s="2"/>
      <c r="OWN1048532" s="2"/>
      <c r="OWO1048532" s="2"/>
      <c r="OWP1048532" s="2"/>
      <c r="OWQ1048532" s="2"/>
      <c r="OWR1048532" s="2"/>
      <c r="OWS1048532" s="2"/>
      <c r="OWT1048532" s="2"/>
      <c r="OWU1048532" s="2"/>
      <c r="OWV1048532" s="2"/>
      <c r="OWW1048532" s="2"/>
      <c r="OWX1048532" s="2"/>
      <c r="OWY1048532" s="2"/>
      <c r="OWZ1048532" s="2"/>
      <c r="OXA1048532" s="2"/>
      <c r="OXB1048532" s="2"/>
      <c r="OXC1048532" s="2"/>
      <c r="OXD1048532" s="2"/>
      <c r="OXE1048532" s="2"/>
      <c r="OXF1048532" s="2"/>
      <c r="OXG1048532" s="2"/>
      <c r="OXH1048532" s="2"/>
      <c r="OXI1048532" s="2"/>
      <c r="OXJ1048532" s="2"/>
      <c r="OXK1048532" s="2"/>
      <c r="OXL1048532" s="2"/>
      <c r="OXM1048532" s="2"/>
      <c r="OXN1048532" s="2"/>
      <c r="OXO1048532" s="2"/>
      <c r="OXP1048532" s="2"/>
      <c r="OXQ1048532" s="2"/>
      <c r="OXR1048532" s="2"/>
      <c r="OXS1048532" s="2"/>
      <c r="OXT1048532" s="2"/>
      <c r="OXU1048532" s="2"/>
      <c r="OXV1048532" s="2"/>
      <c r="OXW1048532" s="2"/>
      <c r="OXX1048532" s="2"/>
      <c r="OXY1048532" s="2"/>
      <c r="OXZ1048532" s="2"/>
      <c r="OYA1048532" s="2"/>
      <c r="OYB1048532" s="2"/>
      <c r="OYC1048532" s="2"/>
      <c r="OYD1048532" s="2"/>
      <c r="OYE1048532" s="2"/>
      <c r="OYF1048532" s="2"/>
      <c r="OYG1048532" s="2"/>
      <c r="OYH1048532" s="2"/>
      <c r="OYI1048532" s="2"/>
      <c r="OYJ1048532" s="2"/>
      <c r="OYK1048532" s="2"/>
      <c r="OYL1048532" s="2"/>
      <c r="OYM1048532" s="2"/>
      <c r="OYN1048532" s="2"/>
      <c r="OYO1048532" s="2"/>
      <c r="OYP1048532" s="2"/>
      <c r="OYQ1048532" s="2"/>
      <c r="OYR1048532" s="2"/>
      <c r="OYS1048532" s="2"/>
      <c r="OYT1048532" s="2"/>
      <c r="OYU1048532" s="2"/>
      <c r="OYV1048532" s="2"/>
      <c r="OYW1048532" s="2"/>
      <c r="OYX1048532" s="2"/>
      <c r="OYY1048532" s="2"/>
      <c r="OYZ1048532" s="2"/>
      <c r="OZA1048532" s="2"/>
      <c r="OZB1048532" s="2"/>
      <c r="OZC1048532" s="2"/>
      <c r="OZD1048532" s="2"/>
      <c r="OZE1048532" s="2"/>
      <c r="OZF1048532" s="2"/>
      <c r="OZG1048532" s="2"/>
      <c r="OZH1048532" s="2"/>
      <c r="OZI1048532" s="2"/>
      <c r="OZJ1048532" s="2"/>
      <c r="OZK1048532" s="2"/>
      <c r="OZL1048532" s="2"/>
      <c r="OZM1048532" s="2"/>
      <c r="OZN1048532" s="2"/>
      <c r="OZO1048532" s="2"/>
      <c r="OZP1048532" s="2"/>
      <c r="OZQ1048532" s="2"/>
      <c r="OZR1048532" s="2"/>
      <c r="OZS1048532" s="2"/>
      <c r="OZT1048532" s="2"/>
      <c r="OZU1048532" s="2"/>
      <c r="OZV1048532" s="2"/>
      <c r="OZW1048532" s="2"/>
      <c r="OZX1048532" s="2"/>
      <c r="OZY1048532" s="2"/>
      <c r="OZZ1048532" s="2"/>
      <c r="PAA1048532" s="2"/>
      <c r="PAB1048532" s="2"/>
      <c r="PAC1048532" s="2"/>
      <c r="PAD1048532" s="2"/>
      <c r="PAE1048532" s="2"/>
      <c r="PAF1048532" s="2"/>
      <c r="PAG1048532" s="2"/>
      <c r="PAH1048532" s="2"/>
      <c r="PAI1048532" s="2"/>
      <c r="PAJ1048532" s="2"/>
      <c r="PAK1048532" s="2"/>
      <c r="PAL1048532" s="2"/>
      <c r="PAM1048532" s="2"/>
      <c r="PAN1048532" s="2"/>
      <c r="PAO1048532" s="2"/>
      <c r="PAP1048532" s="2"/>
      <c r="PAQ1048532" s="2"/>
      <c r="PAR1048532" s="2"/>
      <c r="PAS1048532" s="2"/>
      <c r="PAT1048532" s="2"/>
      <c r="PAU1048532" s="2"/>
      <c r="PAV1048532" s="2"/>
      <c r="PAW1048532" s="2"/>
      <c r="PAX1048532" s="2"/>
      <c r="PAY1048532" s="2"/>
      <c r="PAZ1048532" s="2"/>
      <c r="PBA1048532" s="2"/>
      <c r="PBB1048532" s="2"/>
      <c r="PBC1048532" s="2"/>
      <c r="PBD1048532" s="2"/>
      <c r="PBE1048532" s="2"/>
      <c r="PBF1048532" s="2"/>
      <c r="PBG1048532" s="2"/>
      <c r="PBH1048532" s="2"/>
      <c r="PBI1048532" s="2"/>
      <c r="PBJ1048532" s="2"/>
      <c r="PBK1048532" s="2"/>
      <c r="PBL1048532" s="2"/>
      <c r="PBM1048532" s="2"/>
      <c r="PBN1048532" s="2"/>
      <c r="PBO1048532" s="2"/>
      <c r="PBP1048532" s="2"/>
      <c r="PBQ1048532" s="2"/>
      <c r="PBR1048532" s="2"/>
      <c r="PBS1048532" s="2"/>
      <c r="PBT1048532" s="2"/>
      <c r="PBU1048532" s="2"/>
      <c r="PBV1048532" s="2"/>
      <c r="PBW1048532" s="2"/>
      <c r="PBX1048532" s="2"/>
      <c r="PBY1048532" s="2"/>
      <c r="PBZ1048532" s="2"/>
      <c r="PCA1048532" s="2"/>
      <c r="PCB1048532" s="2"/>
      <c r="PCC1048532" s="2"/>
      <c r="PCD1048532" s="2"/>
      <c r="PCE1048532" s="2"/>
      <c r="PCF1048532" s="2"/>
      <c r="PCG1048532" s="2"/>
      <c r="PCH1048532" s="2"/>
      <c r="PCI1048532" s="2"/>
      <c r="PCJ1048532" s="2"/>
      <c r="PCK1048532" s="2"/>
      <c r="PCL1048532" s="2"/>
      <c r="PCM1048532" s="2"/>
      <c r="PCN1048532" s="2"/>
      <c r="PCO1048532" s="2"/>
      <c r="PCP1048532" s="2"/>
      <c r="PCQ1048532" s="2"/>
      <c r="PCR1048532" s="2"/>
      <c r="PCS1048532" s="2"/>
      <c r="PCT1048532" s="2"/>
      <c r="PCU1048532" s="2"/>
      <c r="PCV1048532" s="2"/>
      <c r="PCW1048532" s="2"/>
      <c r="PCX1048532" s="2"/>
      <c r="PCY1048532" s="2"/>
      <c r="PCZ1048532" s="2"/>
      <c r="PDA1048532" s="2"/>
      <c r="PDB1048532" s="2"/>
      <c r="PDC1048532" s="2"/>
      <c r="PDD1048532" s="2"/>
      <c r="PDE1048532" s="2"/>
      <c r="PDF1048532" s="2"/>
      <c r="PDG1048532" s="2"/>
      <c r="PDH1048532" s="2"/>
      <c r="PDI1048532" s="2"/>
      <c r="PDJ1048532" s="2"/>
      <c r="PDK1048532" s="2"/>
      <c r="PDL1048532" s="2"/>
      <c r="PDM1048532" s="2"/>
      <c r="PDN1048532" s="2"/>
      <c r="PDO1048532" s="2"/>
      <c r="PDP1048532" s="2"/>
      <c r="PDQ1048532" s="2"/>
      <c r="PDR1048532" s="2"/>
      <c r="PDS1048532" s="2"/>
      <c r="PDT1048532" s="2"/>
      <c r="PDU1048532" s="2"/>
      <c r="PDV1048532" s="2"/>
      <c r="PDW1048532" s="2"/>
      <c r="PDX1048532" s="2"/>
      <c r="PDY1048532" s="2"/>
      <c r="PDZ1048532" s="2"/>
      <c r="PEA1048532" s="2"/>
      <c r="PEB1048532" s="2"/>
      <c r="PEC1048532" s="2"/>
      <c r="PED1048532" s="2"/>
      <c r="PEE1048532" s="2"/>
      <c r="PEF1048532" s="2"/>
      <c r="PEG1048532" s="2"/>
      <c r="PEH1048532" s="2"/>
      <c r="PEI1048532" s="2"/>
      <c r="PEJ1048532" s="2"/>
      <c r="PEK1048532" s="2"/>
      <c r="PEL1048532" s="2"/>
      <c r="PEM1048532" s="2"/>
      <c r="PEN1048532" s="2"/>
      <c r="PEO1048532" s="2"/>
      <c r="PEP1048532" s="2"/>
      <c r="PEQ1048532" s="2"/>
      <c r="PER1048532" s="2"/>
      <c r="PES1048532" s="2"/>
      <c r="PET1048532" s="2"/>
      <c r="PEU1048532" s="2"/>
      <c r="PEV1048532" s="2"/>
      <c r="PEW1048532" s="2"/>
      <c r="PEX1048532" s="2"/>
      <c r="PEY1048532" s="2"/>
      <c r="PEZ1048532" s="2"/>
      <c r="PFA1048532" s="2"/>
      <c r="PFB1048532" s="2"/>
      <c r="PFC1048532" s="2"/>
      <c r="PFD1048532" s="2"/>
      <c r="PFE1048532" s="2"/>
      <c r="PFF1048532" s="2"/>
      <c r="PFG1048532" s="2"/>
      <c r="PFH1048532" s="2"/>
      <c r="PFI1048532" s="2"/>
      <c r="PFJ1048532" s="2"/>
      <c r="PFK1048532" s="2"/>
      <c r="PFL1048532" s="2"/>
      <c r="PFM1048532" s="2"/>
      <c r="PFN1048532" s="2"/>
      <c r="PFO1048532" s="2"/>
      <c r="PFP1048532" s="2"/>
      <c r="PFQ1048532" s="2"/>
      <c r="PFR1048532" s="2"/>
      <c r="PFS1048532" s="2"/>
      <c r="PFT1048532" s="2"/>
      <c r="PFU1048532" s="2"/>
      <c r="PFV1048532" s="2"/>
      <c r="PFW1048532" s="2"/>
      <c r="PFX1048532" s="2"/>
      <c r="PFY1048532" s="2"/>
      <c r="PFZ1048532" s="2"/>
      <c r="PGA1048532" s="2"/>
      <c r="PGB1048532" s="2"/>
      <c r="PGC1048532" s="2"/>
      <c r="PGD1048532" s="2"/>
      <c r="PGE1048532" s="2"/>
      <c r="PGF1048532" s="2"/>
      <c r="PGG1048532" s="2"/>
      <c r="PGH1048532" s="2"/>
      <c r="PGI1048532" s="2"/>
      <c r="PGJ1048532" s="2"/>
      <c r="PGK1048532" s="2"/>
      <c r="PGL1048532" s="2"/>
      <c r="PGM1048532" s="2"/>
      <c r="PGN1048532" s="2"/>
      <c r="PGO1048532" s="2"/>
      <c r="PGP1048532" s="2"/>
      <c r="PGQ1048532" s="2"/>
      <c r="PGR1048532" s="2"/>
      <c r="PGS1048532" s="2"/>
      <c r="PGT1048532" s="2"/>
      <c r="PGU1048532" s="2"/>
      <c r="PGV1048532" s="2"/>
      <c r="PGW1048532" s="2"/>
      <c r="PGX1048532" s="2"/>
      <c r="PGY1048532" s="2"/>
      <c r="PGZ1048532" s="2"/>
      <c r="PHA1048532" s="2"/>
      <c r="PHB1048532" s="2"/>
      <c r="PHC1048532" s="2"/>
      <c r="PHD1048532" s="2"/>
      <c r="PHE1048532" s="2"/>
      <c r="PHF1048532" s="2"/>
      <c r="PHG1048532" s="2"/>
      <c r="PHH1048532" s="2"/>
      <c r="PHI1048532" s="2"/>
      <c r="PHJ1048532" s="2"/>
      <c r="PHK1048532" s="2"/>
      <c r="PHL1048532" s="2"/>
      <c r="PHM1048532" s="2"/>
      <c r="PHN1048532" s="2"/>
      <c r="PHO1048532" s="2"/>
      <c r="PHP1048532" s="2"/>
      <c r="PHQ1048532" s="2"/>
      <c r="PHR1048532" s="2"/>
      <c r="PHS1048532" s="2"/>
      <c r="PHT1048532" s="2"/>
      <c r="PHU1048532" s="2"/>
      <c r="PHV1048532" s="2"/>
      <c r="PHW1048532" s="2"/>
      <c r="PHX1048532" s="2"/>
      <c r="PHY1048532" s="2"/>
      <c r="PHZ1048532" s="2"/>
      <c r="PIA1048532" s="2"/>
      <c r="PIB1048532" s="2"/>
      <c r="PIC1048532" s="2"/>
      <c r="PID1048532" s="2"/>
      <c r="PIE1048532" s="2"/>
      <c r="PIF1048532" s="2"/>
      <c r="PIG1048532" s="2"/>
      <c r="PIH1048532" s="2"/>
      <c r="PII1048532" s="2"/>
      <c r="PIJ1048532" s="2"/>
      <c r="PIK1048532" s="2"/>
      <c r="PIL1048532" s="2"/>
      <c r="PIM1048532" s="2"/>
      <c r="PIN1048532" s="2"/>
      <c r="PIO1048532" s="2"/>
      <c r="PIP1048532" s="2"/>
      <c r="PIQ1048532" s="2"/>
      <c r="PIR1048532" s="2"/>
      <c r="PIS1048532" s="2"/>
      <c r="PIT1048532" s="2"/>
      <c r="PIU1048532" s="2"/>
      <c r="PIV1048532" s="2"/>
      <c r="PIW1048532" s="2"/>
      <c r="PIX1048532" s="2"/>
      <c r="PIY1048532" s="2"/>
      <c r="PIZ1048532" s="2"/>
      <c r="PJA1048532" s="2"/>
      <c r="PJB1048532" s="2"/>
      <c r="PJC1048532" s="2"/>
      <c r="PJD1048532" s="2"/>
      <c r="PJE1048532" s="2"/>
      <c r="PJF1048532" s="2"/>
      <c r="PJG1048532" s="2"/>
      <c r="PJH1048532" s="2"/>
      <c r="PJI1048532" s="2"/>
      <c r="PJJ1048532" s="2"/>
      <c r="PJK1048532" s="2"/>
      <c r="PJL1048532" s="2"/>
      <c r="PJM1048532" s="2"/>
      <c r="PJN1048532" s="2"/>
      <c r="PJO1048532" s="2"/>
      <c r="PJP1048532" s="2"/>
      <c r="PJQ1048532" s="2"/>
      <c r="PJR1048532" s="2"/>
      <c r="PJS1048532" s="2"/>
      <c r="PJT1048532" s="2"/>
      <c r="PJU1048532" s="2"/>
      <c r="PJV1048532" s="2"/>
      <c r="PJW1048532" s="2"/>
      <c r="PJX1048532" s="2"/>
      <c r="PJY1048532" s="2"/>
      <c r="PJZ1048532" s="2"/>
      <c r="PKA1048532" s="2"/>
      <c r="PKB1048532" s="2"/>
      <c r="PKC1048532" s="2"/>
      <c r="PKD1048532" s="2"/>
      <c r="PKE1048532" s="2"/>
      <c r="PKF1048532" s="2"/>
      <c r="PKG1048532" s="2"/>
      <c r="PKH1048532" s="2"/>
      <c r="PKI1048532" s="2"/>
      <c r="PKJ1048532" s="2"/>
      <c r="PKK1048532" s="2"/>
      <c r="PKL1048532" s="2"/>
      <c r="PKM1048532" s="2"/>
      <c r="PKN1048532" s="2"/>
      <c r="PKO1048532" s="2"/>
      <c r="PKP1048532" s="2"/>
      <c r="PKQ1048532" s="2"/>
      <c r="PKR1048532" s="2"/>
      <c r="PKS1048532" s="2"/>
      <c r="PKT1048532" s="2"/>
      <c r="PKU1048532" s="2"/>
      <c r="PKV1048532" s="2"/>
      <c r="PKW1048532" s="2"/>
      <c r="PKX1048532" s="2"/>
      <c r="PKY1048532" s="2"/>
      <c r="PKZ1048532" s="2"/>
      <c r="PLA1048532" s="2"/>
      <c r="PLB1048532" s="2"/>
      <c r="PLC1048532" s="2"/>
      <c r="PLD1048532" s="2"/>
      <c r="PLE1048532" s="2"/>
      <c r="PLF1048532" s="2"/>
      <c r="PLG1048532" s="2"/>
      <c r="PLH1048532" s="2"/>
      <c r="PLI1048532" s="2"/>
      <c r="PLJ1048532" s="2"/>
      <c r="PLK1048532" s="2"/>
      <c r="PLL1048532" s="2"/>
      <c r="PLM1048532" s="2"/>
      <c r="PLN1048532" s="2"/>
      <c r="PLO1048532" s="2"/>
      <c r="PLP1048532" s="2"/>
      <c r="PLQ1048532" s="2"/>
      <c r="PLR1048532" s="2"/>
      <c r="PLS1048532" s="2"/>
      <c r="PLT1048532" s="2"/>
      <c r="PLU1048532" s="2"/>
      <c r="PLV1048532" s="2"/>
      <c r="PLW1048532" s="2"/>
      <c r="PLX1048532" s="2"/>
      <c r="PLY1048532" s="2"/>
      <c r="PLZ1048532" s="2"/>
      <c r="PMA1048532" s="2"/>
      <c r="PMB1048532" s="2"/>
      <c r="PMC1048532" s="2"/>
      <c r="PMD1048532" s="2"/>
      <c r="PME1048532" s="2"/>
      <c r="PMF1048532" s="2"/>
      <c r="PMG1048532" s="2"/>
      <c r="PMH1048532" s="2"/>
      <c r="PMI1048532" s="2"/>
      <c r="PMJ1048532" s="2"/>
      <c r="PMK1048532" s="2"/>
      <c r="PML1048532" s="2"/>
      <c r="PMM1048532" s="2"/>
      <c r="PMN1048532" s="2"/>
      <c r="PMO1048532" s="2"/>
      <c r="PMP1048532" s="2"/>
      <c r="PMQ1048532" s="2"/>
      <c r="PMR1048532" s="2"/>
      <c r="PMS1048532" s="2"/>
      <c r="PMT1048532" s="2"/>
      <c r="PMU1048532" s="2"/>
      <c r="PMV1048532" s="2"/>
      <c r="PMW1048532" s="2"/>
      <c r="PMX1048532" s="2"/>
      <c r="PMY1048532" s="2"/>
      <c r="PMZ1048532" s="2"/>
      <c r="PNA1048532" s="2"/>
      <c r="PNB1048532" s="2"/>
      <c r="PNC1048532" s="2"/>
      <c r="PND1048532" s="2"/>
      <c r="PNE1048532" s="2"/>
      <c r="PNF1048532" s="2"/>
      <c r="PNG1048532" s="2"/>
      <c r="PNH1048532" s="2"/>
      <c r="PNI1048532" s="2"/>
      <c r="PNJ1048532" s="2"/>
      <c r="PNK1048532" s="2"/>
      <c r="PNL1048532" s="2"/>
      <c r="PNM1048532" s="2"/>
      <c r="PNN1048532" s="2"/>
      <c r="PNO1048532" s="2"/>
      <c r="PNP1048532" s="2"/>
      <c r="PNQ1048532" s="2"/>
      <c r="PNR1048532" s="2"/>
      <c r="PNS1048532" s="2"/>
      <c r="PNT1048532" s="2"/>
      <c r="PNU1048532" s="2"/>
      <c r="PNV1048532" s="2"/>
      <c r="PNW1048532" s="2"/>
      <c r="PNX1048532" s="2"/>
      <c r="PNY1048532" s="2"/>
      <c r="PNZ1048532" s="2"/>
      <c r="POA1048532" s="2"/>
      <c r="POB1048532" s="2"/>
      <c r="POC1048532" s="2"/>
      <c r="POD1048532" s="2"/>
      <c r="POE1048532" s="2"/>
      <c r="POF1048532" s="2"/>
      <c r="POG1048532" s="2"/>
      <c r="POH1048532" s="2"/>
      <c r="POI1048532" s="2"/>
      <c r="POJ1048532" s="2"/>
      <c r="POK1048532" s="2"/>
      <c r="POL1048532" s="2"/>
      <c r="POM1048532" s="2"/>
      <c r="PON1048532" s="2"/>
      <c r="POO1048532" s="2"/>
      <c r="POP1048532" s="2"/>
      <c r="POQ1048532" s="2"/>
      <c r="POR1048532" s="2"/>
      <c r="POS1048532" s="2"/>
      <c r="POT1048532" s="2"/>
      <c r="POU1048532" s="2"/>
      <c r="POV1048532" s="2"/>
      <c r="POW1048532" s="2"/>
      <c r="POX1048532" s="2"/>
      <c r="POY1048532" s="2"/>
      <c r="POZ1048532" s="2"/>
      <c r="PPA1048532" s="2"/>
      <c r="PPB1048532" s="2"/>
      <c r="PPC1048532" s="2"/>
      <c r="PPD1048532" s="2"/>
      <c r="PPE1048532" s="2"/>
      <c r="PPF1048532" s="2"/>
      <c r="PPG1048532" s="2"/>
      <c r="PPH1048532" s="2"/>
      <c r="PPI1048532" s="2"/>
      <c r="PPJ1048532" s="2"/>
      <c r="PPK1048532" s="2"/>
      <c r="PPL1048532" s="2"/>
      <c r="PPM1048532" s="2"/>
      <c r="PPN1048532" s="2"/>
      <c r="PPO1048532" s="2"/>
      <c r="PPP1048532" s="2"/>
      <c r="PPQ1048532" s="2"/>
      <c r="PPR1048532" s="2"/>
      <c r="PPS1048532" s="2"/>
      <c r="PPT1048532" s="2"/>
      <c r="PPU1048532" s="2"/>
      <c r="PPV1048532" s="2"/>
      <c r="PPW1048532" s="2"/>
      <c r="PPX1048532" s="2"/>
      <c r="PPY1048532" s="2"/>
      <c r="PPZ1048532" s="2"/>
      <c r="PQA1048532" s="2"/>
      <c r="PQB1048532" s="2"/>
      <c r="PQC1048532" s="2"/>
      <c r="PQD1048532" s="2"/>
      <c r="PQE1048532" s="2"/>
      <c r="PQF1048532" s="2"/>
      <c r="PQG1048532" s="2"/>
      <c r="PQH1048532" s="2"/>
      <c r="PQI1048532" s="2"/>
      <c r="PQJ1048532" s="2"/>
      <c r="PQK1048532" s="2"/>
      <c r="PQL1048532" s="2"/>
      <c r="PQM1048532" s="2"/>
      <c r="PQN1048532" s="2"/>
      <c r="PQO1048532" s="2"/>
      <c r="PQP1048532" s="2"/>
      <c r="PQQ1048532" s="2"/>
      <c r="PQR1048532" s="2"/>
      <c r="PQS1048532" s="2"/>
      <c r="PQT1048532" s="2"/>
      <c r="PQU1048532" s="2"/>
      <c r="PQV1048532" s="2"/>
      <c r="PQW1048532" s="2"/>
      <c r="PQX1048532" s="2"/>
      <c r="PQY1048532" s="2"/>
      <c r="PQZ1048532" s="2"/>
      <c r="PRA1048532" s="2"/>
      <c r="PRB1048532" s="2"/>
      <c r="PRC1048532" s="2"/>
      <c r="PRD1048532" s="2"/>
      <c r="PRE1048532" s="2"/>
      <c r="PRF1048532" s="2"/>
      <c r="PRG1048532" s="2"/>
      <c r="PRH1048532" s="2"/>
      <c r="PRI1048532" s="2"/>
      <c r="PRJ1048532" s="2"/>
      <c r="PRK1048532" s="2"/>
      <c r="PRL1048532" s="2"/>
      <c r="PRM1048532" s="2"/>
      <c r="PRN1048532" s="2"/>
      <c r="PRO1048532" s="2"/>
      <c r="PRP1048532" s="2"/>
      <c r="PRQ1048532" s="2"/>
      <c r="PRR1048532" s="2"/>
      <c r="PRS1048532" s="2"/>
      <c r="PRT1048532" s="2"/>
      <c r="PRU1048532" s="2"/>
      <c r="PRV1048532" s="2"/>
      <c r="PRW1048532" s="2"/>
      <c r="PRX1048532" s="2"/>
      <c r="PRY1048532" s="2"/>
      <c r="PRZ1048532" s="2"/>
      <c r="PSA1048532" s="2"/>
      <c r="PSB1048532" s="2"/>
      <c r="PSC1048532" s="2"/>
      <c r="PSD1048532" s="2"/>
      <c r="PSE1048532" s="2"/>
      <c r="PSF1048532" s="2"/>
      <c r="PSG1048532" s="2"/>
      <c r="PSH1048532" s="2"/>
      <c r="PSI1048532" s="2"/>
      <c r="PSJ1048532" s="2"/>
      <c r="PSK1048532" s="2"/>
      <c r="PSL1048532" s="2"/>
      <c r="PSM1048532" s="2"/>
      <c r="PSN1048532" s="2"/>
      <c r="PSO1048532" s="2"/>
      <c r="PSP1048532" s="2"/>
      <c r="PSQ1048532" s="2"/>
      <c r="PSR1048532" s="2"/>
      <c r="PSS1048532" s="2"/>
      <c r="PST1048532" s="2"/>
      <c r="PSU1048532" s="2"/>
      <c r="PSV1048532" s="2"/>
      <c r="PSW1048532" s="2"/>
      <c r="PSX1048532" s="2"/>
      <c r="PSY1048532" s="2"/>
      <c r="PSZ1048532" s="2"/>
      <c r="PTA1048532" s="2"/>
      <c r="PTB1048532" s="2"/>
      <c r="PTC1048532" s="2"/>
      <c r="PTD1048532" s="2"/>
      <c r="PTE1048532" s="2"/>
      <c r="PTF1048532" s="2"/>
      <c r="PTG1048532" s="2"/>
      <c r="PTH1048532" s="2"/>
      <c r="PTI1048532" s="2"/>
      <c r="PTJ1048532" s="2"/>
      <c r="PTK1048532" s="2"/>
      <c r="PTL1048532" s="2"/>
      <c r="PTM1048532" s="2"/>
      <c r="PTN1048532" s="2"/>
      <c r="PTO1048532" s="2"/>
      <c r="PTP1048532" s="2"/>
      <c r="PTQ1048532" s="2"/>
      <c r="PTR1048532" s="2"/>
      <c r="PTS1048532" s="2"/>
      <c r="PTT1048532" s="2"/>
      <c r="PTU1048532" s="2"/>
      <c r="PTV1048532" s="2"/>
      <c r="PTW1048532" s="2"/>
      <c r="PTX1048532" s="2"/>
      <c r="PTY1048532" s="2"/>
      <c r="PTZ1048532" s="2"/>
      <c r="PUA1048532" s="2"/>
      <c r="PUB1048532" s="2"/>
      <c r="PUC1048532" s="2"/>
      <c r="PUD1048532" s="2"/>
      <c r="PUE1048532" s="2"/>
      <c r="PUF1048532" s="2"/>
      <c r="PUG1048532" s="2"/>
      <c r="PUH1048532" s="2"/>
      <c r="PUI1048532" s="2"/>
      <c r="PUJ1048532" s="2"/>
      <c r="PUK1048532" s="2"/>
      <c r="PUL1048532" s="2"/>
      <c r="PUM1048532" s="2"/>
      <c r="PUN1048532" s="2"/>
      <c r="PUO1048532" s="2"/>
      <c r="PUP1048532" s="2"/>
      <c r="PUQ1048532" s="2"/>
      <c r="PUR1048532" s="2"/>
      <c r="PUS1048532" s="2"/>
      <c r="PUT1048532" s="2"/>
      <c r="PUU1048532" s="2"/>
      <c r="PUV1048532" s="2"/>
      <c r="PUW1048532" s="2"/>
      <c r="PUX1048532" s="2"/>
      <c r="PUY1048532" s="2"/>
      <c r="PUZ1048532" s="2"/>
      <c r="PVA1048532" s="2"/>
      <c r="PVB1048532" s="2"/>
      <c r="PVC1048532" s="2"/>
      <c r="PVD1048532" s="2"/>
      <c r="PVE1048532" s="2"/>
      <c r="PVF1048532" s="2"/>
      <c r="PVG1048532" s="2"/>
      <c r="PVH1048532" s="2"/>
      <c r="PVI1048532" s="2"/>
      <c r="PVJ1048532" s="2"/>
      <c r="PVK1048532" s="2"/>
      <c r="PVL1048532" s="2"/>
      <c r="PVM1048532" s="2"/>
      <c r="PVN1048532" s="2"/>
      <c r="PVO1048532" s="2"/>
      <c r="PVP1048532" s="2"/>
      <c r="PVQ1048532" s="2"/>
      <c r="PVR1048532" s="2"/>
      <c r="PVS1048532" s="2"/>
      <c r="PVT1048532" s="2"/>
      <c r="PVU1048532" s="2"/>
      <c r="PVV1048532" s="2"/>
      <c r="PVW1048532" s="2"/>
      <c r="PVX1048532" s="2"/>
      <c r="PVY1048532" s="2"/>
      <c r="PVZ1048532" s="2"/>
      <c r="PWA1048532" s="2"/>
      <c r="PWB1048532" s="2"/>
      <c r="PWC1048532" s="2"/>
      <c r="PWD1048532" s="2"/>
      <c r="PWE1048532" s="2"/>
      <c r="PWF1048532" s="2"/>
      <c r="PWG1048532" s="2"/>
      <c r="PWH1048532" s="2"/>
      <c r="PWI1048532" s="2"/>
      <c r="PWJ1048532" s="2"/>
      <c r="PWK1048532" s="2"/>
      <c r="PWL1048532" s="2"/>
      <c r="PWM1048532" s="2"/>
      <c r="PWN1048532" s="2"/>
      <c r="PWO1048532" s="2"/>
      <c r="PWP1048532" s="2"/>
      <c r="PWQ1048532" s="2"/>
      <c r="PWR1048532" s="2"/>
      <c r="PWS1048532" s="2"/>
      <c r="PWT1048532" s="2"/>
      <c r="PWU1048532" s="2"/>
      <c r="PWV1048532" s="2"/>
      <c r="PWW1048532" s="2"/>
      <c r="PWX1048532" s="2"/>
      <c r="PWY1048532" s="2"/>
      <c r="PWZ1048532" s="2"/>
      <c r="PXA1048532" s="2"/>
      <c r="PXB1048532" s="2"/>
      <c r="PXC1048532" s="2"/>
      <c r="PXD1048532" s="2"/>
      <c r="PXE1048532" s="2"/>
      <c r="PXF1048532" s="2"/>
      <c r="PXG1048532" s="2"/>
      <c r="PXH1048532" s="2"/>
      <c r="PXI1048532" s="2"/>
      <c r="PXJ1048532" s="2"/>
      <c r="PXK1048532" s="2"/>
      <c r="PXL1048532" s="2"/>
      <c r="PXM1048532" s="2"/>
      <c r="PXN1048532" s="2"/>
      <c r="PXO1048532" s="2"/>
      <c r="PXP1048532" s="2"/>
      <c r="PXQ1048532" s="2"/>
      <c r="PXR1048532" s="2"/>
      <c r="PXS1048532" s="2"/>
      <c r="PXT1048532" s="2"/>
      <c r="PXU1048532" s="2"/>
      <c r="PXV1048532" s="2"/>
      <c r="PXW1048532" s="2"/>
      <c r="PXX1048532" s="2"/>
      <c r="PXY1048532" s="2"/>
      <c r="PXZ1048532" s="2"/>
      <c r="PYA1048532" s="2"/>
      <c r="PYB1048532" s="2"/>
      <c r="PYC1048532" s="2"/>
      <c r="PYD1048532" s="2"/>
      <c r="PYE1048532" s="2"/>
      <c r="PYF1048532" s="2"/>
      <c r="PYG1048532" s="2"/>
      <c r="PYH1048532" s="2"/>
      <c r="PYI1048532" s="2"/>
      <c r="PYJ1048532" s="2"/>
      <c r="PYK1048532" s="2"/>
      <c r="PYL1048532" s="2"/>
      <c r="PYM1048532" s="2"/>
      <c r="PYN1048532" s="2"/>
      <c r="PYO1048532" s="2"/>
      <c r="PYP1048532" s="2"/>
      <c r="PYQ1048532" s="2"/>
      <c r="PYR1048532" s="2"/>
      <c r="PYS1048532" s="2"/>
      <c r="PYT1048532" s="2"/>
      <c r="PYU1048532" s="2"/>
      <c r="PYV1048532" s="2"/>
      <c r="PYW1048532" s="2"/>
      <c r="PYX1048532" s="2"/>
      <c r="PYY1048532" s="2"/>
      <c r="PYZ1048532" s="2"/>
      <c r="PZA1048532" s="2"/>
      <c r="PZB1048532" s="2"/>
      <c r="PZC1048532" s="2"/>
      <c r="PZD1048532" s="2"/>
      <c r="PZE1048532" s="2"/>
      <c r="PZF1048532" s="2"/>
      <c r="PZG1048532" s="2"/>
      <c r="PZH1048532" s="2"/>
      <c r="PZI1048532" s="2"/>
      <c r="PZJ1048532" s="2"/>
      <c r="PZK1048532" s="2"/>
      <c r="PZL1048532" s="2"/>
      <c r="PZM1048532" s="2"/>
      <c r="PZN1048532" s="2"/>
      <c r="PZO1048532" s="2"/>
      <c r="PZP1048532" s="2"/>
      <c r="PZQ1048532" s="2"/>
      <c r="PZR1048532" s="2"/>
      <c r="PZS1048532" s="2"/>
      <c r="PZT1048532" s="2"/>
      <c r="PZU1048532" s="2"/>
      <c r="PZV1048532" s="2"/>
      <c r="PZW1048532" s="2"/>
      <c r="PZX1048532" s="2"/>
      <c r="PZY1048532" s="2"/>
      <c r="PZZ1048532" s="2"/>
      <c r="QAA1048532" s="2"/>
      <c r="QAB1048532" s="2"/>
      <c r="QAC1048532" s="2"/>
      <c r="QAD1048532" s="2"/>
      <c r="QAE1048532" s="2"/>
      <c r="QAF1048532" s="2"/>
      <c r="QAG1048532" s="2"/>
      <c r="QAH1048532" s="2"/>
      <c r="QAI1048532" s="2"/>
      <c r="QAJ1048532" s="2"/>
      <c r="QAK1048532" s="2"/>
      <c r="QAL1048532" s="2"/>
      <c r="QAM1048532" s="2"/>
      <c r="QAN1048532" s="2"/>
      <c r="QAO1048532" s="2"/>
      <c r="QAP1048532" s="2"/>
      <c r="QAQ1048532" s="2"/>
      <c r="QAR1048532" s="2"/>
      <c r="QAS1048532" s="2"/>
      <c r="QAT1048532" s="2"/>
      <c r="QAU1048532" s="2"/>
      <c r="QAV1048532" s="2"/>
      <c r="QAW1048532" s="2"/>
      <c r="QAX1048532" s="2"/>
      <c r="QAY1048532" s="2"/>
      <c r="QAZ1048532" s="2"/>
      <c r="QBA1048532" s="2"/>
      <c r="QBB1048532" s="2"/>
      <c r="QBC1048532" s="2"/>
      <c r="QBD1048532" s="2"/>
      <c r="QBE1048532" s="2"/>
      <c r="QBF1048532" s="2"/>
      <c r="QBG1048532" s="2"/>
      <c r="QBH1048532" s="2"/>
      <c r="QBI1048532" s="2"/>
      <c r="QBJ1048532" s="2"/>
      <c r="QBK1048532" s="2"/>
      <c r="QBL1048532" s="2"/>
      <c r="QBM1048532" s="2"/>
      <c r="QBN1048532" s="2"/>
      <c r="QBO1048532" s="2"/>
      <c r="QBP1048532" s="2"/>
      <c r="QBQ1048532" s="2"/>
      <c r="QBR1048532" s="2"/>
      <c r="QBS1048532" s="2"/>
      <c r="QBT1048532" s="2"/>
      <c r="QBU1048532" s="2"/>
      <c r="QBV1048532" s="2"/>
      <c r="QBW1048532" s="2"/>
      <c r="QBX1048532" s="2"/>
      <c r="QBY1048532" s="2"/>
      <c r="QBZ1048532" s="2"/>
      <c r="QCA1048532" s="2"/>
      <c r="QCB1048532" s="2"/>
      <c r="QCC1048532" s="2"/>
      <c r="QCD1048532" s="2"/>
      <c r="QCE1048532" s="2"/>
      <c r="QCF1048532" s="2"/>
      <c r="QCG1048532" s="2"/>
      <c r="QCH1048532" s="2"/>
      <c r="QCI1048532" s="2"/>
      <c r="QCJ1048532" s="2"/>
      <c r="QCK1048532" s="2"/>
      <c r="QCL1048532" s="2"/>
      <c r="QCM1048532" s="2"/>
      <c r="QCN1048532" s="2"/>
      <c r="QCO1048532" s="2"/>
      <c r="QCP1048532" s="2"/>
      <c r="QCQ1048532" s="2"/>
      <c r="QCR1048532" s="2"/>
      <c r="QCS1048532" s="2"/>
      <c r="QCT1048532" s="2"/>
      <c r="QCU1048532" s="2"/>
      <c r="QCV1048532" s="2"/>
      <c r="QCW1048532" s="2"/>
      <c r="QCX1048532" s="2"/>
      <c r="QCY1048532" s="2"/>
      <c r="QCZ1048532" s="2"/>
      <c r="QDA1048532" s="2"/>
      <c r="QDB1048532" s="2"/>
      <c r="QDC1048532" s="2"/>
      <c r="QDD1048532" s="2"/>
      <c r="QDE1048532" s="2"/>
      <c r="QDF1048532" s="2"/>
      <c r="QDG1048532" s="2"/>
      <c r="QDH1048532" s="2"/>
      <c r="QDI1048532" s="2"/>
      <c r="QDJ1048532" s="2"/>
      <c r="QDK1048532" s="2"/>
      <c r="QDL1048532" s="2"/>
      <c r="QDM1048532" s="2"/>
      <c r="QDN1048532" s="2"/>
      <c r="QDO1048532" s="2"/>
      <c r="QDP1048532" s="2"/>
      <c r="QDQ1048532" s="2"/>
      <c r="QDR1048532" s="2"/>
      <c r="QDS1048532" s="2"/>
      <c r="QDT1048532" s="2"/>
      <c r="QDU1048532" s="2"/>
      <c r="QDV1048532" s="2"/>
      <c r="QDW1048532" s="2"/>
      <c r="QDX1048532" s="2"/>
      <c r="QDY1048532" s="2"/>
      <c r="QDZ1048532" s="2"/>
      <c r="QEA1048532" s="2"/>
      <c r="QEB1048532" s="2"/>
      <c r="QEC1048532" s="2"/>
      <c r="QED1048532" s="2"/>
      <c r="QEE1048532" s="2"/>
      <c r="QEF1048532" s="2"/>
      <c r="QEG1048532" s="2"/>
      <c r="QEH1048532" s="2"/>
      <c r="QEI1048532" s="2"/>
      <c r="QEJ1048532" s="2"/>
      <c r="QEK1048532" s="2"/>
      <c r="QEL1048532" s="2"/>
      <c r="QEM1048532" s="2"/>
      <c r="QEN1048532" s="2"/>
      <c r="QEO1048532" s="2"/>
      <c r="QEP1048532" s="2"/>
      <c r="QEQ1048532" s="2"/>
      <c r="QER1048532" s="2"/>
      <c r="QES1048532" s="2"/>
      <c r="QET1048532" s="2"/>
      <c r="QEU1048532" s="2"/>
      <c r="QEV1048532" s="2"/>
      <c r="QEW1048532" s="2"/>
      <c r="QEX1048532" s="2"/>
      <c r="QEY1048532" s="2"/>
      <c r="QEZ1048532" s="2"/>
      <c r="QFA1048532" s="2"/>
      <c r="QFB1048532" s="2"/>
      <c r="QFC1048532" s="2"/>
      <c r="QFD1048532" s="2"/>
      <c r="QFE1048532" s="2"/>
      <c r="QFF1048532" s="2"/>
      <c r="QFG1048532" s="2"/>
      <c r="QFH1048532" s="2"/>
      <c r="QFI1048532" s="2"/>
      <c r="QFJ1048532" s="2"/>
      <c r="QFK1048532" s="2"/>
      <c r="QFL1048532" s="2"/>
      <c r="QFM1048532" s="2"/>
      <c r="QFN1048532" s="2"/>
      <c r="QFO1048532" s="2"/>
      <c r="QFP1048532" s="2"/>
      <c r="QFQ1048532" s="2"/>
      <c r="QFR1048532" s="2"/>
      <c r="QFS1048532" s="2"/>
      <c r="QFT1048532" s="2"/>
      <c r="QFU1048532" s="2"/>
      <c r="QFV1048532" s="2"/>
      <c r="QFW1048532" s="2"/>
      <c r="QFX1048532" s="2"/>
      <c r="QFY1048532" s="2"/>
      <c r="QFZ1048532" s="2"/>
      <c r="QGA1048532" s="2"/>
      <c r="QGB1048532" s="2"/>
      <c r="QGC1048532" s="2"/>
      <c r="QGD1048532" s="2"/>
      <c r="QGE1048532" s="2"/>
      <c r="QGF1048532" s="2"/>
      <c r="QGG1048532" s="2"/>
      <c r="QGH1048532" s="2"/>
      <c r="QGI1048532" s="2"/>
      <c r="QGJ1048532" s="2"/>
      <c r="QGK1048532" s="2"/>
      <c r="QGL1048532" s="2"/>
      <c r="QGM1048532" s="2"/>
      <c r="QGN1048532" s="2"/>
      <c r="QGO1048532" s="2"/>
      <c r="QGP1048532" s="2"/>
      <c r="QGQ1048532" s="2"/>
      <c r="QGR1048532" s="2"/>
      <c r="QGS1048532" s="2"/>
      <c r="QGT1048532" s="2"/>
      <c r="QGU1048532" s="2"/>
      <c r="QGV1048532" s="2"/>
      <c r="QGW1048532" s="2"/>
      <c r="QGX1048532" s="2"/>
      <c r="QGY1048532" s="2"/>
      <c r="QGZ1048532" s="2"/>
      <c r="QHA1048532" s="2"/>
      <c r="QHB1048532" s="2"/>
      <c r="QHC1048532" s="2"/>
      <c r="QHD1048532" s="2"/>
      <c r="QHE1048532" s="2"/>
      <c r="QHF1048532" s="2"/>
      <c r="QHG1048532" s="2"/>
      <c r="QHH1048532" s="2"/>
      <c r="QHI1048532" s="2"/>
      <c r="QHJ1048532" s="2"/>
      <c r="QHK1048532" s="2"/>
      <c r="QHL1048532" s="2"/>
      <c r="QHM1048532" s="2"/>
      <c r="QHN1048532" s="2"/>
      <c r="QHO1048532" s="2"/>
      <c r="QHP1048532" s="2"/>
      <c r="QHQ1048532" s="2"/>
      <c r="QHR1048532" s="2"/>
      <c r="QHS1048532" s="2"/>
      <c r="QHT1048532" s="2"/>
      <c r="QHU1048532" s="2"/>
      <c r="QHV1048532" s="2"/>
      <c r="QHW1048532" s="2"/>
      <c r="QHX1048532" s="2"/>
      <c r="QHY1048532" s="2"/>
      <c r="QHZ1048532" s="2"/>
      <c r="QIA1048532" s="2"/>
      <c r="QIB1048532" s="2"/>
      <c r="QIC1048532" s="2"/>
      <c r="QID1048532" s="2"/>
      <c r="QIE1048532" s="2"/>
      <c r="QIF1048532" s="2"/>
      <c r="QIG1048532" s="2"/>
      <c r="QIH1048532" s="2"/>
      <c r="QII1048532" s="2"/>
      <c r="QIJ1048532" s="2"/>
      <c r="QIK1048532" s="2"/>
      <c r="QIL1048532" s="2"/>
      <c r="QIM1048532" s="2"/>
      <c r="QIN1048532" s="2"/>
      <c r="QIO1048532" s="2"/>
      <c r="QIP1048532" s="2"/>
      <c r="QIQ1048532" s="2"/>
      <c r="QIR1048532" s="2"/>
      <c r="QIS1048532" s="2"/>
      <c r="QIT1048532" s="2"/>
      <c r="QIU1048532" s="2"/>
      <c r="QIV1048532" s="2"/>
      <c r="QIW1048532" s="2"/>
      <c r="QIX1048532" s="2"/>
      <c r="QIY1048532" s="2"/>
      <c r="QIZ1048532" s="2"/>
      <c r="QJA1048532" s="2"/>
      <c r="QJB1048532" s="2"/>
      <c r="QJC1048532" s="2"/>
      <c r="QJD1048532" s="2"/>
      <c r="QJE1048532" s="2"/>
      <c r="QJF1048532" s="2"/>
      <c r="QJG1048532" s="2"/>
      <c r="QJH1048532" s="2"/>
      <c r="QJI1048532" s="2"/>
      <c r="QJJ1048532" s="2"/>
      <c r="QJK1048532" s="2"/>
      <c r="QJL1048532" s="2"/>
      <c r="QJM1048532" s="2"/>
      <c r="QJN1048532" s="2"/>
      <c r="QJO1048532" s="2"/>
      <c r="QJP1048532" s="2"/>
      <c r="QJQ1048532" s="2"/>
      <c r="QJR1048532" s="2"/>
      <c r="QJS1048532" s="2"/>
      <c r="QJT1048532" s="2"/>
      <c r="QJU1048532" s="2"/>
      <c r="QJV1048532" s="2"/>
      <c r="QJW1048532" s="2"/>
      <c r="QJX1048532" s="2"/>
      <c r="QJY1048532" s="2"/>
      <c r="QJZ1048532" s="2"/>
      <c r="QKA1048532" s="2"/>
      <c r="QKB1048532" s="2"/>
      <c r="QKC1048532" s="2"/>
      <c r="QKD1048532" s="2"/>
      <c r="QKE1048532" s="2"/>
      <c r="QKF1048532" s="2"/>
      <c r="QKG1048532" s="2"/>
      <c r="QKH1048532" s="2"/>
      <c r="QKI1048532" s="2"/>
      <c r="QKJ1048532" s="2"/>
      <c r="QKK1048532" s="2"/>
      <c r="QKL1048532" s="2"/>
      <c r="QKM1048532" s="2"/>
      <c r="QKN1048532" s="2"/>
      <c r="QKO1048532" s="2"/>
      <c r="QKP1048532" s="2"/>
      <c r="QKQ1048532" s="2"/>
      <c r="QKR1048532" s="2"/>
      <c r="QKS1048532" s="2"/>
      <c r="QKT1048532" s="2"/>
      <c r="QKU1048532" s="2"/>
      <c r="QKV1048532" s="2"/>
      <c r="QKW1048532" s="2"/>
      <c r="QKX1048532" s="2"/>
      <c r="QKY1048532" s="2"/>
      <c r="QKZ1048532" s="2"/>
      <c r="QLA1048532" s="2"/>
      <c r="QLB1048532" s="2"/>
      <c r="QLC1048532" s="2"/>
      <c r="QLD1048532" s="2"/>
      <c r="QLE1048532" s="2"/>
      <c r="QLF1048532" s="2"/>
      <c r="QLG1048532" s="2"/>
      <c r="QLH1048532" s="2"/>
      <c r="QLI1048532" s="2"/>
      <c r="QLJ1048532" s="2"/>
      <c r="QLK1048532" s="2"/>
      <c r="QLL1048532" s="2"/>
      <c r="QLM1048532" s="2"/>
      <c r="QLN1048532" s="2"/>
      <c r="QLO1048532" s="2"/>
      <c r="QLP1048532" s="2"/>
      <c r="QLQ1048532" s="2"/>
      <c r="QLR1048532" s="2"/>
      <c r="QLS1048532" s="2"/>
      <c r="QLT1048532" s="2"/>
      <c r="QLU1048532" s="2"/>
      <c r="QLV1048532" s="2"/>
      <c r="QLW1048532" s="2"/>
      <c r="QLX1048532" s="2"/>
      <c r="QLY1048532" s="2"/>
      <c r="QLZ1048532" s="2"/>
      <c r="QMA1048532" s="2"/>
      <c r="QMB1048532" s="2"/>
      <c r="QMC1048532" s="2"/>
      <c r="QMD1048532" s="2"/>
      <c r="QME1048532" s="2"/>
      <c r="QMF1048532" s="2"/>
      <c r="QMG1048532" s="2"/>
      <c r="QMH1048532" s="2"/>
      <c r="QMI1048532" s="2"/>
      <c r="QMJ1048532" s="2"/>
      <c r="QMK1048532" s="2"/>
      <c r="QML1048532" s="2"/>
      <c r="QMM1048532" s="2"/>
      <c r="QMN1048532" s="2"/>
      <c r="QMO1048532" s="2"/>
      <c r="QMP1048532" s="2"/>
      <c r="QMQ1048532" s="2"/>
      <c r="QMR1048532" s="2"/>
      <c r="QMS1048532" s="2"/>
      <c r="QMT1048532" s="2"/>
      <c r="QMU1048532" s="2"/>
      <c r="QMV1048532" s="2"/>
      <c r="QMW1048532" s="2"/>
      <c r="QMX1048532" s="2"/>
      <c r="QMY1048532" s="2"/>
      <c r="QMZ1048532" s="2"/>
      <c r="QNA1048532" s="2"/>
      <c r="QNB1048532" s="2"/>
      <c r="QNC1048532" s="2"/>
      <c r="QND1048532" s="2"/>
      <c r="QNE1048532" s="2"/>
      <c r="QNF1048532" s="2"/>
      <c r="QNG1048532" s="2"/>
      <c r="QNH1048532" s="2"/>
      <c r="QNI1048532" s="2"/>
      <c r="QNJ1048532" s="2"/>
      <c r="QNK1048532" s="2"/>
      <c r="QNL1048532" s="2"/>
      <c r="QNM1048532" s="2"/>
      <c r="QNN1048532" s="2"/>
      <c r="QNO1048532" s="2"/>
      <c r="QNP1048532" s="2"/>
      <c r="QNQ1048532" s="2"/>
      <c r="QNR1048532" s="2"/>
      <c r="QNS1048532" s="2"/>
      <c r="QNT1048532" s="2"/>
      <c r="QNU1048532" s="2"/>
      <c r="QNV1048532" s="2"/>
      <c r="QNW1048532" s="2"/>
      <c r="QNX1048532" s="2"/>
      <c r="QNY1048532" s="2"/>
      <c r="QNZ1048532" s="2"/>
      <c r="QOA1048532" s="2"/>
      <c r="QOB1048532" s="2"/>
      <c r="QOC1048532" s="2"/>
      <c r="QOD1048532" s="2"/>
      <c r="QOE1048532" s="2"/>
      <c r="QOF1048532" s="2"/>
      <c r="QOG1048532" s="2"/>
      <c r="QOH1048532" s="2"/>
      <c r="QOI1048532" s="2"/>
      <c r="QOJ1048532" s="2"/>
      <c r="QOK1048532" s="2"/>
      <c r="QOL1048532" s="2"/>
      <c r="QOM1048532" s="2"/>
      <c r="QON1048532" s="2"/>
      <c r="QOO1048532" s="2"/>
      <c r="QOP1048532" s="2"/>
      <c r="QOQ1048532" s="2"/>
      <c r="QOR1048532" s="2"/>
      <c r="QOS1048532" s="2"/>
      <c r="QOT1048532" s="2"/>
      <c r="QOU1048532" s="2"/>
      <c r="QOV1048532" s="2"/>
      <c r="QOW1048532" s="2"/>
      <c r="QOX1048532" s="2"/>
      <c r="QOY1048532" s="2"/>
      <c r="QOZ1048532" s="2"/>
      <c r="QPA1048532" s="2"/>
      <c r="QPB1048532" s="2"/>
      <c r="QPC1048532" s="2"/>
      <c r="QPD1048532" s="2"/>
      <c r="QPE1048532" s="2"/>
      <c r="QPF1048532" s="2"/>
      <c r="QPG1048532" s="2"/>
      <c r="QPH1048532" s="2"/>
      <c r="QPI1048532" s="2"/>
      <c r="QPJ1048532" s="2"/>
      <c r="QPK1048532" s="2"/>
      <c r="QPL1048532" s="2"/>
      <c r="QPM1048532" s="2"/>
      <c r="QPN1048532" s="2"/>
      <c r="QPO1048532" s="2"/>
      <c r="QPP1048532" s="2"/>
      <c r="QPQ1048532" s="2"/>
      <c r="QPR1048532" s="2"/>
      <c r="QPS1048532" s="2"/>
      <c r="QPT1048532" s="2"/>
      <c r="QPU1048532" s="2"/>
      <c r="QPV1048532" s="2"/>
      <c r="QPW1048532" s="2"/>
      <c r="QPX1048532" s="2"/>
      <c r="QPY1048532" s="2"/>
      <c r="QPZ1048532" s="2"/>
      <c r="QQA1048532" s="2"/>
      <c r="QQB1048532" s="2"/>
      <c r="QQC1048532" s="2"/>
      <c r="QQD1048532" s="2"/>
      <c r="QQE1048532" s="2"/>
      <c r="QQF1048532" s="2"/>
      <c r="QQG1048532" s="2"/>
      <c r="QQH1048532" s="2"/>
      <c r="QQI1048532" s="2"/>
      <c r="QQJ1048532" s="2"/>
      <c r="QQK1048532" s="2"/>
      <c r="QQL1048532" s="2"/>
      <c r="QQM1048532" s="2"/>
      <c r="QQN1048532" s="2"/>
      <c r="QQO1048532" s="2"/>
      <c r="QQP1048532" s="2"/>
      <c r="QQQ1048532" s="2"/>
      <c r="QQR1048532" s="2"/>
      <c r="QQS1048532" s="2"/>
      <c r="QQT1048532" s="2"/>
      <c r="QQU1048532" s="2"/>
      <c r="QQV1048532" s="2"/>
      <c r="QQW1048532" s="2"/>
      <c r="QQX1048532" s="2"/>
      <c r="QQY1048532" s="2"/>
      <c r="QQZ1048532" s="2"/>
      <c r="QRA1048532" s="2"/>
      <c r="QRB1048532" s="2"/>
      <c r="QRC1048532" s="2"/>
      <c r="QRD1048532" s="2"/>
      <c r="QRE1048532" s="2"/>
      <c r="QRF1048532" s="2"/>
      <c r="QRG1048532" s="2"/>
      <c r="QRH1048532" s="2"/>
      <c r="QRI1048532" s="2"/>
      <c r="QRJ1048532" s="2"/>
      <c r="QRK1048532" s="2"/>
      <c r="QRL1048532" s="2"/>
      <c r="QRM1048532" s="2"/>
      <c r="QRN1048532" s="2"/>
      <c r="QRO1048532" s="2"/>
      <c r="QRP1048532" s="2"/>
      <c r="QRQ1048532" s="2"/>
      <c r="QRR1048532" s="2"/>
      <c r="QRS1048532" s="2"/>
      <c r="QRT1048532" s="2"/>
      <c r="QRU1048532" s="2"/>
      <c r="QRV1048532" s="2"/>
      <c r="QRW1048532" s="2"/>
      <c r="QRX1048532" s="2"/>
      <c r="QRY1048532" s="2"/>
      <c r="QRZ1048532" s="2"/>
      <c r="QSA1048532" s="2"/>
      <c r="QSB1048532" s="2"/>
      <c r="QSC1048532" s="2"/>
      <c r="QSD1048532" s="2"/>
      <c r="QSE1048532" s="2"/>
      <c r="QSF1048532" s="2"/>
      <c r="QSG1048532" s="2"/>
      <c r="QSH1048532" s="2"/>
      <c r="QSI1048532" s="2"/>
      <c r="QSJ1048532" s="2"/>
      <c r="QSK1048532" s="2"/>
      <c r="QSL1048532" s="2"/>
      <c r="QSM1048532" s="2"/>
      <c r="QSN1048532" s="2"/>
      <c r="QSO1048532" s="2"/>
      <c r="QSP1048532" s="2"/>
      <c r="QSQ1048532" s="2"/>
      <c r="QSR1048532" s="2"/>
      <c r="QSS1048532" s="2"/>
      <c r="QST1048532" s="2"/>
      <c r="QSU1048532" s="2"/>
      <c r="QSV1048532" s="2"/>
      <c r="QSW1048532" s="2"/>
      <c r="QSX1048532" s="2"/>
      <c r="QSY1048532" s="2"/>
      <c r="QSZ1048532" s="2"/>
      <c r="QTA1048532" s="2"/>
      <c r="QTB1048532" s="2"/>
      <c r="QTC1048532" s="2"/>
      <c r="QTD1048532" s="2"/>
      <c r="QTE1048532" s="2"/>
      <c r="QTF1048532" s="2"/>
      <c r="QTG1048532" s="2"/>
      <c r="QTH1048532" s="2"/>
      <c r="QTI1048532" s="2"/>
      <c r="QTJ1048532" s="2"/>
      <c r="QTK1048532" s="2"/>
      <c r="QTL1048532" s="2"/>
      <c r="QTM1048532" s="2"/>
      <c r="QTN1048532" s="2"/>
      <c r="QTO1048532" s="2"/>
      <c r="QTP1048532" s="2"/>
      <c r="QTQ1048532" s="2"/>
      <c r="QTR1048532" s="2"/>
      <c r="QTS1048532" s="2"/>
      <c r="QTT1048532" s="2"/>
      <c r="QTU1048532" s="2"/>
      <c r="QTV1048532" s="2"/>
      <c r="QTW1048532" s="2"/>
      <c r="QTX1048532" s="2"/>
      <c r="QTY1048532" s="2"/>
      <c r="QTZ1048532" s="2"/>
      <c r="QUA1048532" s="2"/>
      <c r="QUB1048532" s="2"/>
      <c r="QUC1048532" s="2"/>
      <c r="QUD1048532" s="2"/>
      <c r="QUE1048532" s="2"/>
      <c r="QUF1048532" s="2"/>
      <c r="QUG1048532" s="2"/>
      <c r="QUH1048532" s="2"/>
      <c r="QUI1048532" s="2"/>
      <c r="QUJ1048532" s="2"/>
      <c r="QUK1048532" s="2"/>
      <c r="QUL1048532" s="2"/>
      <c r="QUM1048532" s="2"/>
      <c r="QUN1048532" s="2"/>
      <c r="QUO1048532" s="2"/>
      <c r="QUP1048532" s="2"/>
      <c r="QUQ1048532" s="2"/>
      <c r="QUR1048532" s="2"/>
      <c r="QUS1048532" s="2"/>
      <c r="QUT1048532" s="2"/>
      <c r="QUU1048532" s="2"/>
      <c r="QUV1048532" s="2"/>
      <c r="QUW1048532" s="2"/>
      <c r="QUX1048532" s="2"/>
      <c r="QUY1048532" s="2"/>
      <c r="QUZ1048532" s="2"/>
      <c r="QVA1048532" s="2"/>
      <c r="QVB1048532" s="2"/>
      <c r="QVC1048532" s="2"/>
      <c r="QVD1048532" s="2"/>
      <c r="QVE1048532" s="2"/>
      <c r="QVF1048532" s="2"/>
      <c r="QVG1048532" s="2"/>
      <c r="QVH1048532" s="2"/>
      <c r="QVI1048532" s="2"/>
      <c r="QVJ1048532" s="2"/>
      <c r="QVK1048532" s="2"/>
      <c r="QVL1048532" s="2"/>
      <c r="QVM1048532" s="2"/>
      <c r="QVN1048532" s="2"/>
      <c r="QVO1048532" s="2"/>
      <c r="QVP1048532" s="2"/>
      <c r="QVQ1048532" s="2"/>
      <c r="QVR1048532" s="2"/>
      <c r="QVS1048532" s="2"/>
      <c r="QVT1048532" s="2"/>
      <c r="QVU1048532" s="2"/>
      <c r="QVV1048532" s="2"/>
      <c r="QVW1048532" s="2"/>
      <c r="QVX1048532" s="2"/>
      <c r="QVY1048532" s="2"/>
      <c r="QVZ1048532" s="2"/>
      <c r="QWA1048532" s="2"/>
      <c r="QWB1048532" s="2"/>
      <c r="QWC1048532" s="2"/>
      <c r="QWD1048532" s="2"/>
      <c r="QWE1048532" s="2"/>
      <c r="QWF1048532" s="2"/>
      <c r="QWG1048532" s="2"/>
      <c r="QWH1048532" s="2"/>
      <c r="QWI1048532" s="2"/>
      <c r="QWJ1048532" s="2"/>
      <c r="QWK1048532" s="2"/>
      <c r="QWL1048532" s="2"/>
      <c r="QWM1048532" s="2"/>
      <c r="QWN1048532" s="2"/>
      <c r="QWO1048532" s="2"/>
      <c r="QWP1048532" s="2"/>
      <c r="QWQ1048532" s="2"/>
      <c r="QWR1048532" s="2"/>
      <c r="QWS1048532" s="2"/>
      <c r="QWT1048532" s="2"/>
      <c r="QWU1048532" s="2"/>
      <c r="QWV1048532" s="2"/>
      <c r="QWW1048532" s="2"/>
      <c r="QWX1048532" s="2"/>
      <c r="QWY1048532" s="2"/>
      <c r="QWZ1048532" s="2"/>
      <c r="QXA1048532" s="2"/>
      <c r="QXB1048532" s="2"/>
      <c r="QXC1048532" s="2"/>
      <c r="QXD1048532" s="2"/>
      <c r="QXE1048532" s="2"/>
      <c r="QXF1048532" s="2"/>
      <c r="QXG1048532" s="2"/>
      <c r="QXH1048532" s="2"/>
      <c r="QXI1048532" s="2"/>
      <c r="QXJ1048532" s="2"/>
      <c r="QXK1048532" s="2"/>
      <c r="QXL1048532" s="2"/>
      <c r="QXM1048532" s="2"/>
      <c r="QXN1048532" s="2"/>
      <c r="QXO1048532" s="2"/>
      <c r="QXP1048532" s="2"/>
      <c r="QXQ1048532" s="2"/>
      <c r="QXR1048532" s="2"/>
      <c r="QXS1048532" s="2"/>
      <c r="QXT1048532" s="2"/>
      <c r="QXU1048532" s="2"/>
      <c r="QXV1048532" s="2"/>
      <c r="QXW1048532" s="2"/>
      <c r="QXX1048532" s="2"/>
      <c r="QXY1048532" s="2"/>
      <c r="QXZ1048532" s="2"/>
      <c r="QYA1048532" s="2"/>
      <c r="QYB1048532" s="2"/>
      <c r="QYC1048532" s="2"/>
      <c r="QYD1048532" s="2"/>
      <c r="QYE1048532" s="2"/>
      <c r="QYF1048532" s="2"/>
      <c r="QYG1048532" s="2"/>
      <c r="QYH1048532" s="2"/>
      <c r="QYI1048532" s="2"/>
      <c r="QYJ1048532" s="2"/>
      <c r="QYK1048532" s="2"/>
      <c r="QYL1048532" s="2"/>
      <c r="QYM1048532" s="2"/>
      <c r="QYN1048532" s="2"/>
      <c r="QYO1048532" s="2"/>
      <c r="QYP1048532" s="2"/>
      <c r="QYQ1048532" s="2"/>
      <c r="QYR1048532" s="2"/>
      <c r="QYS1048532" s="2"/>
      <c r="QYT1048532" s="2"/>
      <c r="QYU1048532" s="2"/>
      <c r="QYV1048532" s="2"/>
      <c r="QYW1048532" s="2"/>
      <c r="QYX1048532" s="2"/>
      <c r="QYY1048532" s="2"/>
      <c r="QYZ1048532" s="2"/>
      <c r="QZA1048532" s="2"/>
      <c r="QZB1048532" s="2"/>
      <c r="QZC1048532" s="2"/>
      <c r="QZD1048532" s="2"/>
      <c r="QZE1048532" s="2"/>
      <c r="QZF1048532" s="2"/>
      <c r="QZG1048532" s="2"/>
      <c r="QZH1048532" s="2"/>
      <c r="QZI1048532" s="2"/>
      <c r="QZJ1048532" s="2"/>
      <c r="QZK1048532" s="2"/>
      <c r="QZL1048532" s="2"/>
      <c r="QZM1048532" s="2"/>
      <c r="QZN1048532" s="2"/>
      <c r="QZO1048532" s="2"/>
      <c r="QZP1048532" s="2"/>
      <c r="QZQ1048532" s="2"/>
      <c r="QZR1048532" s="2"/>
      <c r="QZS1048532" s="2"/>
      <c r="QZT1048532" s="2"/>
      <c r="QZU1048532" s="2"/>
      <c r="QZV1048532" s="2"/>
      <c r="QZW1048532" s="2"/>
      <c r="QZX1048532" s="2"/>
      <c r="QZY1048532" s="2"/>
      <c r="QZZ1048532" s="2"/>
      <c r="RAA1048532" s="2"/>
      <c r="RAB1048532" s="2"/>
      <c r="RAC1048532" s="2"/>
      <c r="RAD1048532" s="2"/>
      <c r="RAE1048532" s="2"/>
      <c r="RAF1048532" s="2"/>
      <c r="RAG1048532" s="2"/>
      <c r="RAH1048532" s="2"/>
      <c r="RAI1048532" s="2"/>
      <c r="RAJ1048532" s="2"/>
      <c r="RAK1048532" s="2"/>
      <c r="RAL1048532" s="2"/>
      <c r="RAM1048532" s="2"/>
      <c r="RAN1048532" s="2"/>
      <c r="RAO1048532" s="2"/>
      <c r="RAP1048532" s="2"/>
      <c r="RAQ1048532" s="2"/>
      <c r="RAR1048532" s="2"/>
      <c r="RAS1048532" s="2"/>
      <c r="RAT1048532" s="2"/>
      <c r="RAU1048532" s="2"/>
      <c r="RAV1048532" s="2"/>
      <c r="RAW1048532" s="2"/>
      <c r="RAX1048532" s="2"/>
      <c r="RAY1048532" s="2"/>
      <c r="RAZ1048532" s="2"/>
      <c r="RBA1048532" s="2"/>
      <c r="RBB1048532" s="2"/>
      <c r="RBC1048532" s="2"/>
      <c r="RBD1048532" s="2"/>
      <c r="RBE1048532" s="2"/>
      <c r="RBF1048532" s="2"/>
      <c r="RBG1048532" s="2"/>
      <c r="RBH1048532" s="2"/>
      <c r="RBI1048532" s="2"/>
      <c r="RBJ1048532" s="2"/>
      <c r="RBK1048532" s="2"/>
      <c r="RBL1048532" s="2"/>
      <c r="RBM1048532" s="2"/>
      <c r="RBN1048532" s="2"/>
      <c r="RBO1048532" s="2"/>
      <c r="RBP1048532" s="2"/>
      <c r="RBQ1048532" s="2"/>
      <c r="RBR1048532" s="2"/>
      <c r="RBS1048532" s="2"/>
      <c r="RBT1048532" s="2"/>
      <c r="RBU1048532" s="2"/>
      <c r="RBV1048532" s="2"/>
      <c r="RBW1048532" s="2"/>
      <c r="RBX1048532" s="2"/>
      <c r="RBY1048532" s="2"/>
      <c r="RBZ1048532" s="2"/>
      <c r="RCA1048532" s="2"/>
      <c r="RCB1048532" s="2"/>
      <c r="RCC1048532" s="2"/>
      <c r="RCD1048532" s="2"/>
      <c r="RCE1048532" s="2"/>
      <c r="RCF1048532" s="2"/>
      <c r="RCG1048532" s="2"/>
      <c r="RCH1048532" s="2"/>
      <c r="RCI1048532" s="2"/>
      <c r="RCJ1048532" s="2"/>
      <c r="RCK1048532" s="2"/>
      <c r="RCL1048532" s="2"/>
      <c r="RCM1048532" s="2"/>
      <c r="RCN1048532" s="2"/>
      <c r="RCO1048532" s="2"/>
      <c r="RCP1048532" s="2"/>
      <c r="RCQ1048532" s="2"/>
      <c r="RCR1048532" s="2"/>
      <c r="RCS1048532" s="2"/>
      <c r="RCT1048532" s="2"/>
      <c r="RCU1048532" s="2"/>
      <c r="RCV1048532" s="2"/>
      <c r="RCW1048532" s="2"/>
      <c r="RCX1048532" s="2"/>
      <c r="RCY1048532" s="2"/>
      <c r="RCZ1048532" s="2"/>
      <c r="RDA1048532" s="2"/>
      <c r="RDB1048532" s="2"/>
      <c r="RDC1048532" s="2"/>
      <c r="RDD1048532" s="2"/>
      <c r="RDE1048532" s="2"/>
      <c r="RDF1048532" s="2"/>
      <c r="RDG1048532" s="2"/>
      <c r="RDH1048532" s="2"/>
      <c r="RDI1048532" s="2"/>
      <c r="RDJ1048532" s="2"/>
      <c r="RDK1048532" s="2"/>
      <c r="RDL1048532" s="2"/>
      <c r="RDM1048532" s="2"/>
      <c r="RDN1048532" s="2"/>
      <c r="RDO1048532" s="2"/>
      <c r="RDP1048532" s="2"/>
      <c r="RDQ1048532" s="2"/>
      <c r="RDR1048532" s="2"/>
      <c r="RDS1048532" s="2"/>
      <c r="RDT1048532" s="2"/>
      <c r="RDU1048532" s="2"/>
      <c r="RDV1048532" s="2"/>
      <c r="RDW1048532" s="2"/>
      <c r="RDX1048532" s="2"/>
      <c r="RDY1048532" s="2"/>
      <c r="RDZ1048532" s="2"/>
      <c r="REA1048532" s="2"/>
      <c r="REB1048532" s="2"/>
      <c r="REC1048532" s="2"/>
      <c r="RED1048532" s="2"/>
      <c r="REE1048532" s="2"/>
      <c r="REF1048532" s="2"/>
      <c r="REG1048532" s="2"/>
      <c r="REH1048532" s="2"/>
      <c r="REI1048532" s="2"/>
      <c r="REJ1048532" s="2"/>
      <c r="REK1048532" s="2"/>
      <c r="REL1048532" s="2"/>
      <c r="REM1048532" s="2"/>
      <c r="REN1048532" s="2"/>
      <c r="REO1048532" s="2"/>
      <c r="REP1048532" s="2"/>
      <c r="REQ1048532" s="2"/>
      <c r="RER1048532" s="2"/>
      <c r="RES1048532" s="2"/>
      <c r="RET1048532" s="2"/>
      <c r="REU1048532" s="2"/>
      <c r="REV1048532" s="2"/>
      <c r="REW1048532" s="2"/>
      <c r="REX1048532" s="2"/>
      <c r="REY1048532" s="2"/>
      <c r="REZ1048532" s="2"/>
      <c r="RFA1048532" s="2"/>
      <c r="RFB1048532" s="2"/>
      <c r="RFC1048532" s="2"/>
      <c r="RFD1048532" s="2"/>
      <c r="RFE1048532" s="2"/>
      <c r="RFF1048532" s="2"/>
      <c r="RFG1048532" s="2"/>
      <c r="RFH1048532" s="2"/>
      <c r="RFI1048532" s="2"/>
      <c r="RFJ1048532" s="2"/>
      <c r="RFK1048532" s="2"/>
      <c r="RFL1048532" s="2"/>
      <c r="RFM1048532" s="2"/>
      <c r="RFN1048532" s="2"/>
      <c r="RFO1048532" s="2"/>
      <c r="RFP1048532" s="2"/>
      <c r="RFQ1048532" s="2"/>
      <c r="RFR1048532" s="2"/>
      <c r="RFS1048532" s="2"/>
      <c r="RFT1048532" s="2"/>
      <c r="RFU1048532" s="2"/>
      <c r="RFV1048532" s="2"/>
      <c r="RFW1048532" s="2"/>
      <c r="RFX1048532" s="2"/>
      <c r="RFY1048532" s="2"/>
      <c r="RFZ1048532" s="2"/>
      <c r="RGA1048532" s="2"/>
      <c r="RGB1048532" s="2"/>
      <c r="RGC1048532" s="2"/>
      <c r="RGD1048532" s="2"/>
      <c r="RGE1048532" s="2"/>
      <c r="RGF1048532" s="2"/>
      <c r="RGG1048532" s="2"/>
      <c r="RGH1048532" s="2"/>
      <c r="RGI1048532" s="2"/>
      <c r="RGJ1048532" s="2"/>
      <c r="RGK1048532" s="2"/>
      <c r="RGL1048532" s="2"/>
      <c r="RGM1048532" s="2"/>
      <c r="RGN1048532" s="2"/>
      <c r="RGO1048532" s="2"/>
      <c r="RGP1048532" s="2"/>
      <c r="RGQ1048532" s="2"/>
      <c r="RGR1048532" s="2"/>
      <c r="RGS1048532" s="2"/>
      <c r="RGT1048532" s="2"/>
      <c r="RGU1048532" s="2"/>
      <c r="RGV1048532" s="2"/>
      <c r="RGW1048532" s="2"/>
      <c r="RGX1048532" s="2"/>
      <c r="RGY1048532" s="2"/>
      <c r="RGZ1048532" s="2"/>
      <c r="RHA1048532" s="2"/>
      <c r="RHB1048532" s="2"/>
      <c r="RHC1048532" s="2"/>
      <c r="RHD1048532" s="2"/>
      <c r="RHE1048532" s="2"/>
      <c r="RHF1048532" s="2"/>
      <c r="RHG1048532" s="2"/>
      <c r="RHH1048532" s="2"/>
      <c r="RHI1048532" s="2"/>
      <c r="RHJ1048532" s="2"/>
      <c r="RHK1048532" s="2"/>
      <c r="RHL1048532" s="2"/>
      <c r="RHM1048532" s="2"/>
      <c r="RHN1048532" s="2"/>
      <c r="RHO1048532" s="2"/>
      <c r="RHP1048532" s="2"/>
      <c r="RHQ1048532" s="2"/>
      <c r="RHR1048532" s="2"/>
      <c r="RHS1048532" s="2"/>
      <c r="RHT1048532" s="2"/>
      <c r="RHU1048532" s="2"/>
      <c r="RHV1048532" s="2"/>
      <c r="RHW1048532" s="2"/>
      <c r="RHX1048532" s="2"/>
      <c r="RHY1048532" s="2"/>
      <c r="RHZ1048532" s="2"/>
      <c r="RIA1048532" s="2"/>
      <c r="RIB1048532" s="2"/>
      <c r="RIC1048532" s="2"/>
      <c r="RID1048532" s="2"/>
      <c r="RIE1048532" s="2"/>
      <c r="RIF1048532" s="2"/>
      <c r="RIG1048532" s="2"/>
      <c r="RIH1048532" s="2"/>
      <c r="RII1048532" s="2"/>
      <c r="RIJ1048532" s="2"/>
      <c r="RIK1048532" s="2"/>
      <c r="RIL1048532" s="2"/>
      <c r="RIM1048532" s="2"/>
      <c r="RIN1048532" s="2"/>
      <c r="RIO1048532" s="2"/>
      <c r="RIP1048532" s="2"/>
      <c r="RIQ1048532" s="2"/>
      <c r="RIR1048532" s="2"/>
      <c r="RIS1048532" s="2"/>
      <c r="RIT1048532" s="2"/>
      <c r="RIU1048532" s="2"/>
      <c r="RIV1048532" s="2"/>
      <c r="RIW1048532" s="2"/>
      <c r="RIX1048532" s="2"/>
      <c r="RIY1048532" s="2"/>
      <c r="RIZ1048532" s="2"/>
      <c r="RJA1048532" s="2"/>
      <c r="RJB1048532" s="2"/>
      <c r="RJC1048532" s="2"/>
      <c r="RJD1048532" s="2"/>
      <c r="RJE1048532" s="2"/>
      <c r="RJF1048532" s="2"/>
      <c r="RJG1048532" s="2"/>
      <c r="RJH1048532" s="2"/>
      <c r="RJI1048532" s="2"/>
      <c r="RJJ1048532" s="2"/>
      <c r="RJK1048532" s="2"/>
      <c r="RJL1048532" s="2"/>
      <c r="RJM1048532" s="2"/>
      <c r="RJN1048532" s="2"/>
      <c r="RJO1048532" s="2"/>
      <c r="RJP1048532" s="2"/>
      <c r="RJQ1048532" s="2"/>
      <c r="RJR1048532" s="2"/>
      <c r="RJS1048532" s="2"/>
      <c r="RJT1048532" s="2"/>
      <c r="RJU1048532" s="2"/>
      <c r="RJV1048532" s="2"/>
      <c r="RJW1048532" s="2"/>
      <c r="RJX1048532" s="2"/>
      <c r="RJY1048532" s="2"/>
      <c r="RJZ1048532" s="2"/>
      <c r="RKA1048532" s="2"/>
      <c r="RKB1048532" s="2"/>
      <c r="RKC1048532" s="2"/>
      <c r="RKD1048532" s="2"/>
      <c r="RKE1048532" s="2"/>
      <c r="RKF1048532" s="2"/>
      <c r="RKG1048532" s="2"/>
      <c r="RKH1048532" s="2"/>
      <c r="RKI1048532" s="2"/>
      <c r="RKJ1048532" s="2"/>
      <c r="RKK1048532" s="2"/>
      <c r="RKL1048532" s="2"/>
      <c r="RKM1048532" s="2"/>
      <c r="RKN1048532" s="2"/>
      <c r="RKO1048532" s="2"/>
      <c r="RKP1048532" s="2"/>
      <c r="RKQ1048532" s="2"/>
      <c r="RKR1048532" s="2"/>
      <c r="RKS1048532" s="2"/>
      <c r="RKT1048532" s="2"/>
      <c r="RKU1048532" s="2"/>
      <c r="RKV1048532" s="2"/>
      <c r="RKW1048532" s="2"/>
      <c r="RKX1048532" s="2"/>
      <c r="RKY1048532" s="2"/>
      <c r="RKZ1048532" s="2"/>
      <c r="RLA1048532" s="2"/>
      <c r="RLB1048532" s="2"/>
      <c r="RLC1048532" s="2"/>
      <c r="RLD1048532" s="2"/>
      <c r="RLE1048532" s="2"/>
      <c r="RLF1048532" s="2"/>
      <c r="RLG1048532" s="2"/>
      <c r="RLH1048532" s="2"/>
      <c r="RLI1048532" s="2"/>
      <c r="RLJ1048532" s="2"/>
      <c r="RLK1048532" s="2"/>
      <c r="RLL1048532" s="2"/>
      <c r="RLM1048532" s="2"/>
      <c r="RLN1048532" s="2"/>
      <c r="RLO1048532" s="2"/>
      <c r="RLP1048532" s="2"/>
      <c r="RLQ1048532" s="2"/>
      <c r="RLR1048532" s="2"/>
      <c r="RLS1048532" s="2"/>
      <c r="RLT1048532" s="2"/>
      <c r="RLU1048532" s="2"/>
      <c r="RLV1048532" s="2"/>
      <c r="RLW1048532" s="2"/>
      <c r="RLX1048532" s="2"/>
      <c r="RLY1048532" s="2"/>
      <c r="RLZ1048532" s="2"/>
      <c r="RMA1048532" s="2"/>
      <c r="RMB1048532" s="2"/>
      <c r="RMC1048532" s="2"/>
      <c r="RMD1048532" s="2"/>
      <c r="RME1048532" s="2"/>
      <c r="RMF1048532" s="2"/>
      <c r="RMG1048532" s="2"/>
      <c r="RMH1048532" s="2"/>
      <c r="RMI1048532" s="2"/>
      <c r="RMJ1048532" s="2"/>
      <c r="RMK1048532" s="2"/>
      <c r="RML1048532" s="2"/>
      <c r="RMM1048532" s="2"/>
      <c r="RMN1048532" s="2"/>
      <c r="RMO1048532" s="2"/>
      <c r="RMP1048532" s="2"/>
      <c r="RMQ1048532" s="2"/>
      <c r="RMR1048532" s="2"/>
      <c r="RMS1048532" s="2"/>
      <c r="RMT1048532" s="2"/>
      <c r="RMU1048532" s="2"/>
      <c r="RMV1048532" s="2"/>
      <c r="RMW1048532" s="2"/>
      <c r="RMX1048532" s="2"/>
      <c r="RMY1048532" s="2"/>
      <c r="RMZ1048532" s="2"/>
      <c r="RNA1048532" s="2"/>
      <c r="RNB1048532" s="2"/>
      <c r="RNC1048532" s="2"/>
      <c r="RND1048532" s="2"/>
      <c r="RNE1048532" s="2"/>
      <c r="RNF1048532" s="2"/>
      <c r="RNG1048532" s="2"/>
      <c r="RNH1048532" s="2"/>
      <c r="RNI1048532" s="2"/>
      <c r="RNJ1048532" s="2"/>
      <c r="RNK1048532" s="2"/>
      <c r="RNL1048532" s="2"/>
      <c r="RNM1048532" s="2"/>
      <c r="RNN1048532" s="2"/>
      <c r="RNO1048532" s="2"/>
      <c r="RNP1048532" s="2"/>
      <c r="RNQ1048532" s="2"/>
      <c r="RNR1048532" s="2"/>
      <c r="RNS1048532" s="2"/>
      <c r="RNT1048532" s="2"/>
      <c r="RNU1048532" s="2"/>
      <c r="RNV1048532" s="2"/>
      <c r="RNW1048532" s="2"/>
      <c r="RNX1048532" s="2"/>
      <c r="RNY1048532" s="2"/>
      <c r="RNZ1048532" s="2"/>
      <c r="ROA1048532" s="2"/>
      <c r="ROB1048532" s="2"/>
      <c r="ROC1048532" s="2"/>
      <c r="ROD1048532" s="2"/>
      <c r="ROE1048532" s="2"/>
      <c r="ROF1048532" s="2"/>
      <c r="ROG1048532" s="2"/>
      <c r="ROH1048532" s="2"/>
      <c r="ROI1048532" s="2"/>
      <c r="ROJ1048532" s="2"/>
      <c r="ROK1048532" s="2"/>
      <c r="ROL1048532" s="2"/>
      <c r="ROM1048532" s="2"/>
      <c r="RON1048532" s="2"/>
      <c r="ROO1048532" s="2"/>
      <c r="ROP1048532" s="2"/>
      <c r="ROQ1048532" s="2"/>
      <c r="ROR1048532" s="2"/>
      <c r="ROS1048532" s="2"/>
      <c r="ROT1048532" s="2"/>
      <c r="ROU1048532" s="2"/>
      <c r="ROV1048532" s="2"/>
      <c r="ROW1048532" s="2"/>
      <c r="ROX1048532" s="2"/>
      <c r="ROY1048532" s="2"/>
      <c r="ROZ1048532" s="2"/>
      <c r="RPA1048532" s="2"/>
      <c r="RPB1048532" s="2"/>
      <c r="RPC1048532" s="2"/>
      <c r="RPD1048532" s="2"/>
      <c r="RPE1048532" s="2"/>
      <c r="RPF1048532" s="2"/>
      <c r="RPG1048532" s="2"/>
      <c r="RPH1048532" s="2"/>
      <c r="RPI1048532" s="2"/>
      <c r="RPJ1048532" s="2"/>
      <c r="RPK1048532" s="2"/>
      <c r="RPL1048532" s="2"/>
      <c r="RPM1048532" s="2"/>
      <c r="RPN1048532" s="2"/>
      <c r="RPO1048532" s="2"/>
      <c r="RPP1048532" s="2"/>
      <c r="RPQ1048532" s="2"/>
      <c r="RPR1048532" s="2"/>
      <c r="RPS1048532" s="2"/>
      <c r="RPT1048532" s="2"/>
      <c r="RPU1048532" s="2"/>
      <c r="RPV1048532" s="2"/>
      <c r="RPW1048532" s="2"/>
      <c r="RPX1048532" s="2"/>
      <c r="RPY1048532" s="2"/>
      <c r="RPZ1048532" s="2"/>
      <c r="RQA1048532" s="2"/>
      <c r="RQB1048532" s="2"/>
      <c r="RQC1048532" s="2"/>
      <c r="RQD1048532" s="2"/>
      <c r="RQE1048532" s="2"/>
      <c r="RQF1048532" s="2"/>
      <c r="RQG1048532" s="2"/>
      <c r="RQH1048532" s="2"/>
      <c r="RQI1048532" s="2"/>
      <c r="RQJ1048532" s="2"/>
      <c r="RQK1048532" s="2"/>
      <c r="RQL1048532" s="2"/>
      <c r="RQM1048532" s="2"/>
      <c r="RQN1048532" s="2"/>
      <c r="RQO1048532" s="2"/>
      <c r="RQP1048532" s="2"/>
      <c r="RQQ1048532" s="2"/>
      <c r="RQR1048532" s="2"/>
      <c r="RQS1048532" s="2"/>
      <c r="RQT1048532" s="2"/>
      <c r="RQU1048532" s="2"/>
      <c r="RQV1048532" s="2"/>
      <c r="RQW1048532" s="2"/>
      <c r="RQX1048532" s="2"/>
      <c r="RQY1048532" s="2"/>
      <c r="RQZ1048532" s="2"/>
      <c r="RRA1048532" s="2"/>
      <c r="RRB1048532" s="2"/>
      <c r="RRC1048532" s="2"/>
      <c r="RRD1048532" s="2"/>
      <c r="RRE1048532" s="2"/>
      <c r="RRF1048532" s="2"/>
      <c r="RRG1048532" s="2"/>
      <c r="RRH1048532" s="2"/>
      <c r="RRI1048532" s="2"/>
      <c r="RRJ1048532" s="2"/>
      <c r="RRK1048532" s="2"/>
      <c r="RRL1048532" s="2"/>
      <c r="RRM1048532" s="2"/>
      <c r="RRN1048532" s="2"/>
      <c r="RRO1048532" s="2"/>
      <c r="RRP1048532" s="2"/>
      <c r="RRQ1048532" s="2"/>
      <c r="RRR1048532" s="2"/>
      <c r="RRS1048532" s="2"/>
      <c r="RRT1048532" s="2"/>
      <c r="RRU1048532" s="2"/>
      <c r="RRV1048532" s="2"/>
      <c r="RRW1048532" s="2"/>
      <c r="RRX1048532" s="2"/>
      <c r="RRY1048532" s="2"/>
      <c r="RRZ1048532" s="2"/>
      <c r="RSA1048532" s="2"/>
      <c r="RSB1048532" s="2"/>
      <c r="RSC1048532" s="2"/>
      <c r="RSD1048532" s="2"/>
      <c r="RSE1048532" s="2"/>
      <c r="RSF1048532" s="2"/>
      <c r="RSG1048532" s="2"/>
      <c r="RSH1048532" s="2"/>
      <c r="RSI1048532" s="2"/>
      <c r="RSJ1048532" s="2"/>
      <c r="RSK1048532" s="2"/>
      <c r="RSL1048532" s="2"/>
      <c r="RSM1048532" s="2"/>
      <c r="RSN1048532" s="2"/>
      <c r="RSO1048532" s="2"/>
      <c r="RSP1048532" s="2"/>
      <c r="RSQ1048532" s="2"/>
      <c r="RSR1048532" s="2"/>
      <c r="RSS1048532" s="2"/>
      <c r="RST1048532" s="2"/>
      <c r="RSU1048532" s="2"/>
      <c r="RSV1048532" s="2"/>
      <c r="RSW1048532" s="2"/>
      <c r="RSX1048532" s="2"/>
      <c r="RSY1048532" s="2"/>
      <c r="RSZ1048532" s="2"/>
      <c r="RTA1048532" s="2"/>
      <c r="RTB1048532" s="2"/>
      <c r="RTC1048532" s="2"/>
      <c r="RTD1048532" s="2"/>
      <c r="RTE1048532" s="2"/>
      <c r="RTF1048532" s="2"/>
      <c r="RTG1048532" s="2"/>
      <c r="RTH1048532" s="2"/>
      <c r="RTI1048532" s="2"/>
      <c r="RTJ1048532" s="2"/>
      <c r="RTK1048532" s="2"/>
      <c r="RTL1048532" s="2"/>
      <c r="RTM1048532" s="2"/>
      <c r="RTN1048532" s="2"/>
      <c r="RTO1048532" s="2"/>
      <c r="RTP1048532" s="2"/>
      <c r="RTQ1048532" s="2"/>
      <c r="RTR1048532" s="2"/>
      <c r="RTS1048532" s="2"/>
      <c r="RTT1048532" s="2"/>
      <c r="RTU1048532" s="2"/>
      <c r="RTV1048532" s="2"/>
      <c r="RTW1048532" s="2"/>
      <c r="RTX1048532" s="2"/>
      <c r="RTY1048532" s="2"/>
      <c r="RTZ1048532" s="2"/>
      <c r="RUA1048532" s="2"/>
      <c r="RUB1048532" s="2"/>
      <c r="RUC1048532" s="2"/>
      <c r="RUD1048532" s="2"/>
      <c r="RUE1048532" s="2"/>
      <c r="RUF1048532" s="2"/>
      <c r="RUG1048532" s="2"/>
      <c r="RUH1048532" s="2"/>
      <c r="RUI1048532" s="2"/>
      <c r="RUJ1048532" s="2"/>
      <c r="RUK1048532" s="2"/>
      <c r="RUL1048532" s="2"/>
      <c r="RUM1048532" s="2"/>
      <c r="RUN1048532" s="2"/>
      <c r="RUO1048532" s="2"/>
      <c r="RUP1048532" s="2"/>
      <c r="RUQ1048532" s="2"/>
      <c r="RUR1048532" s="2"/>
      <c r="RUS1048532" s="2"/>
      <c r="RUT1048532" s="2"/>
      <c r="RUU1048532" s="2"/>
      <c r="RUV1048532" s="2"/>
      <c r="RUW1048532" s="2"/>
      <c r="RUX1048532" s="2"/>
      <c r="RUY1048532" s="2"/>
      <c r="RUZ1048532" s="2"/>
      <c r="RVA1048532" s="2"/>
      <c r="RVB1048532" s="2"/>
      <c r="RVC1048532" s="2"/>
      <c r="RVD1048532" s="2"/>
      <c r="RVE1048532" s="2"/>
      <c r="RVF1048532" s="2"/>
      <c r="RVG1048532" s="2"/>
      <c r="RVH1048532" s="2"/>
      <c r="RVI1048532" s="2"/>
      <c r="RVJ1048532" s="2"/>
      <c r="RVK1048532" s="2"/>
      <c r="RVL1048532" s="2"/>
      <c r="RVM1048532" s="2"/>
      <c r="RVN1048532" s="2"/>
      <c r="RVO1048532" s="2"/>
      <c r="RVP1048532" s="2"/>
      <c r="RVQ1048532" s="2"/>
      <c r="RVR1048532" s="2"/>
      <c r="RVS1048532" s="2"/>
      <c r="RVT1048532" s="2"/>
      <c r="RVU1048532" s="2"/>
      <c r="RVV1048532" s="2"/>
      <c r="RVW1048532" s="2"/>
      <c r="RVX1048532" s="2"/>
      <c r="RVY1048532" s="2"/>
      <c r="RVZ1048532" s="2"/>
      <c r="RWA1048532" s="2"/>
      <c r="RWB1048532" s="2"/>
      <c r="RWC1048532" s="2"/>
      <c r="RWD1048532" s="2"/>
      <c r="RWE1048532" s="2"/>
      <c r="RWF1048532" s="2"/>
      <c r="RWG1048532" s="2"/>
      <c r="RWH1048532" s="2"/>
      <c r="RWI1048532" s="2"/>
      <c r="RWJ1048532" s="2"/>
      <c r="RWK1048532" s="2"/>
      <c r="RWL1048532" s="2"/>
      <c r="RWM1048532" s="2"/>
      <c r="RWN1048532" s="2"/>
      <c r="RWO1048532" s="2"/>
      <c r="RWP1048532" s="2"/>
      <c r="RWQ1048532" s="2"/>
      <c r="RWR1048532" s="2"/>
      <c r="RWS1048532" s="2"/>
      <c r="RWT1048532" s="2"/>
      <c r="RWU1048532" s="2"/>
      <c r="RWV1048532" s="2"/>
      <c r="RWW1048532" s="2"/>
      <c r="RWX1048532" s="2"/>
      <c r="RWY1048532" s="2"/>
      <c r="RWZ1048532" s="2"/>
      <c r="RXA1048532" s="2"/>
      <c r="RXB1048532" s="2"/>
      <c r="RXC1048532" s="2"/>
      <c r="RXD1048532" s="2"/>
      <c r="RXE1048532" s="2"/>
      <c r="RXF1048532" s="2"/>
      <c r="RXG1048532" s="2"/>
      <c r="RXH1048532" s="2"/>
      <c r="RXI1048532" s="2"/>
      <c r="RXJ1048532" s="2"/>
      <c r="RXK1048532" s="2"/>
      <c r="RXL1048532" s="2"/>
      <c r="RXM1048532" s="2"/>
      <c r="RXN1048532" s="2"/>
      <c r="RXO1048532" s="2"/>
      <c r="RXP1048532" s="2"/>
      <c r="RXQ1048532" s="2"/>
      <c r="RXR1048532" s="2"/>
      <c r="RXS1048532" s="2"/>
      <c r="RXT1048532" s="2"/>
      <c r="RXU1048532" s="2"/>
      <c r="RXV1048532" s="2"/>
      <c r="RXW1048532" s="2"/>
      <c r="RXX1048532" s="2"/>
      <c r="RXY1048532" s="2"/>
      <c r="RXZ1048532" s="2"/>
      <c r="RYA1048532" s="2"/>
      <c r="RYB1048532" s="2"/>
      <c r="RYC1048532" s="2"/>
      <c r="RYD1048532" s="2"/>
      <c r="RYE1048532" s="2"/>
      <c r="RYF1048532" s="2"/>
      <c r="RYG1048532" s="2"/>
      <c r="RYH1048532" s="2"/>
      <c r="RYI1048532" s="2"/>
      <c r="RYJ1048532" s="2"/>
      <c r="RYK1048532" s="2"/>
      <c r="RYL1048532" s="2"/>
      <c r="RYM1048532" s="2"/>
      <c r="RYN1048532" s="2"/>
      <c r="RYO1048532" s="2"/>
      <c r="RYP1048532" s="2"/>
      <c r="RYQ1048532" s="2"/>
      <c r="RYR1048532" s="2"/>
      <c r="RYS1048532" s="2"/>
      <c r="RYT1048532" s="2"/>
      <c r="RYU1048532" s="2"/>
      <c r="RYV1048532" s="2"/>
      <c r="RYW1048532" s="2"/>
      <c r="RYX1048532" s="2"/>
      <c r="RYY1048532" s="2"/>
      <c r="RYZ1048532" s="2"/>
      <c r="RZA1048532" s="2"/>
      <c r="RZB1048532" s="2"/>
      <c r="RZC1048532" s="2"/>
      <c r="RZD1048532" s="2"/>
      <c r="RZE1048532" s="2"/>
      <c r="RZF1048532" s="2"/>
      <c r="RZG1048532" s="2"/>
      <c r="RZH1048532" s="2"/>
      <c r="RZI1048532" s="2"/>
      <c r="RZJ1048532" s="2"/>
      <c r="RZK1048532" s="2"/>
      <c r="RZL1048532" s="2"/>
      <c r="RZM1048532" s="2"/>
      <c r="RZN1048532" s="2"/>
      <c r="RZO1048532" s="2"/>
      <c r="RZP1048532" s="2"/>
      <c r="RZQ1048532" s="2"/>
      <c r="RZR1048532" s="2"/>
      <c r="RZS1048532" s="2"/>
      <c r="RZT1048532" s="2"/>
      <c r="RZU1048532" s="2"/>
      <c r="RZV1048532" s="2"/>
      <c r="RZW1048532" s="2"/>
      <c r="RZX1048532" s="2"/>
      <c r="RZY1048532" s="2"/>
      <c r="RZZ1048532" s="2"/>
      <c r="SAA1048532" s="2"/>
      <c r="SAB1048532" s="2"/>
      <c r="SAC1048532" s="2"/>
      <c r="SAD1048532" s="2"/>
      <c r="SAE1048532" s="2"/>
      <c r="SAF1048532" s="2"/>
      <c r="SAG1048532" s="2"/>
      <c r="SAH1048532" s="2"/>
      <c r="SAI1048532" s="2"/>
      <c r="SAJ1048532" s="2"/>
      <c r="SAK1048532" s="2"/>
      <c r="SAL1048532" s="2"/>
      <c r="SAM1048532" s="2"/>
      <c r="SAN1048532" s="2"/>
      <c r="SAO1048532" s="2"/>
      <c r="SAP1048532" s="2"/>
      <c r="SAQ1048532" s="2"/>
      <c r="SAR1048532" s="2"/>
      <c r="SAS1048532" s="2"/>
      <c r="SAT1048532" s="2"/>
      <c r="SAU1048532" s="2"/>
      <c r="SAV1048532" s="2"/>
      <c r="SAW1048532" s="2"/>
      <c r="SAX1048532" s="2"/>
      <c r="SAY1048532" s="2"/>
      <c r="SAZ1048532" s="2"/>
      <c r="SBA1048532" s="2"/>
      <c r="SBB1048532" s="2"/>
      <c r="SBC1048532" s="2"/>
      <c r="SBD1048532" s="2"/>
      <c r="SBE1048532" s="2"/>
      <c r="SBF1048532" s="2"/>
      <c r="SBG1048532" s="2"/>
      <c r="SBH1048532" s="2"/>
      <c r="SBI1048532" s="2"/>
      <c r="SBJ1048532" s="2"/>
      <c r="SBK1048532" s="2"/>
      <c r="SBL1048532" s="2"/>
      <c r="SBM1048532" s="2"/>
      <c r="SBN1048532" s="2"/>
      <c r="SBO1048532" s="2"/>
      <c r="SBP1048532" s="2"/>
      <c r="SBQ1048532" s="2"/>
      <c r="SBR1048532" s="2"/>
      <c r="SBS1048532" s="2"/>
      <c r="SBT1048532" s="2"/>
      <c r="SBU1048532" s="2"/>
      <c r="SBV1048532" s="2"/>
      <c r="SBW1048532" s="2"/>
      <c r="SBX1048532" s="2"/>
      <c r="SBY1048532" s="2"/>
      <c r="SBZ1048532" s="2"/>
      <c r="SCA1048532" s="2"/>
      <c r="SCB1048532" s="2"/>
      <c r="SCC1048532" s="2"/>
      <c r="SCD1048532" s="2"/>
      <c r="SCE1048532" s="2"/>
      <c r="SCF1048532" s="2"/>
      <c r="SCG1048532" s="2"/>
      <c r="SCH1048532" s="2"/>
      <c r="SCI1048532" s="2"/>
      <c r="SCJ1048532" s="2"/>
      <c r="SCK1048532" s="2"/>
      <c r="SCL1048532" s="2"/>
      <c r="SCM1048532" s="2"/>
      <c r="SCN1048532" s="2"/>
      <c r="SCO1048532" s="2"/>
      <c r="SCP1048532" s="2"/>
      <c r="SCQ1048532" s="2"/>
      <c r="SCR1048532" s="2"/>
      <c r="SCS1048532" s="2"/>
      <c r="SCT1048532" s="2"/>
      <c r="SCU1048532" s="2"/>
      <c r="SCV1048532" s="2"/>
      <c r="SCW1048532" s="2"/>
      <c r="SCX1048532" s="2"/>
      <c r="SCY1048532" s="2"/>
      <c r="SCZ1048532" s="2"/>
      <c r="SDA1048532" s="2"/>
      <c r="SDB1048532" s="2"/>
      <c r="SDC1048532" s="2"/>
      <c r="SDD1048532" s="2"/>
      <c r="SDE1048532" s="2"/>
      <c r="SDF1048532" s="2"/>
      <c r="SDG1048532" s="2"/>
      <c r="SDH1048532" s="2"/>
      <c r="SDI1048532" s="2"/>
      <c r="SDJ1048532" s="2"/>
      <c r="SDK1048532" s="2"/>
      <c r="SDL1048532" s="2"/>
      <c r="SDM1048532" s="2"/>
      <c r="SDN1048532" s="2"/>
      <c r="SDO1048532" s="2"/>
      <c r="SDP1048532" s="2"/>
      <c r="SDQ1048532" s="2"/>
      <c r="SDR1048532" s="2"/>
      <c r="SDS1048532" s="2"/>
      <c r="SDT1048532" s="2"/>
      <c r="SDU1048532" s="2"/>
      <c r="SDV1048532" s="2"/>
      <c r="SDW1048532" s="2"/>
      <c r="SDX1048532" s="2"/>
      <c r="SDY1048532" s="2"/>
      <c r="SDZ1048532" s="2"/>
      <c r="SEA1048532" s="2"/>
      <c r="SEB1048532" s="2"/>
      <c r="SEC1048532" s="2"/>
      <c r="SED1048532" s="2"/>
      <c r="SEE1048532" s="2"/>
      <c r="SEF1048532" s="2"/>
      <c r="SEG1048532" s="2"/>
      <c r="SEH1048532" s="2"/>
      <c r="SEI1048532" s="2"/>
      <c r="SEJ1048532" s="2"/>
      <c r="SEK1048532" s="2"/>
      <c r="SEL1048532" s="2"/>
      <c r="SEM1048532" s="2"/>
      <c r="SEN1048532" s="2"/>
      <c r="SEO1048532" s="2"/>
      <c r="SEP1048532" s="2"/>
      <c r="SEQ1048532" s="2"/>
      <c r="SER1048532" s="2"/>
      <c r="SES1048532" s="2"/>
      <c r="SET1048532" s="2"/>
      <c r="SEU1048532" s="2"/>
      <c r="SEV1048532" s="2"/>
      <c r="SEW1048532" s="2"/>
      <c r="SEX1048532" s="2"/>
      <c r="SEY1048532" s="2"/>
      <c r="SEZ1048532" s="2"/>
      <c r="SFA1048532" s="2"/>
      <c r="SFB1048532" s="2"/>
      <c r="SFC1048532" s="2"/>
      <c r="SFD1048532" s="2"/>
      <c r="SFE1048532" s="2"/>
      <c r="SFF1048532" s="2"/>
      <c r="SFG1048532" s="2"/>
      <c r="SFH1048532" s="2"/>
      <c r="SFI1048532" s="2"/>
      <c r="SFJ1048532" s="2"/>
      <c r="SFK1048532" s="2"/>
      <c r="SFL1048532" s="2"/>
      <c r="SFM1048532" s="2"/>
      <c r="SFN1048532" s="2"/>
      <c r="SFO1048532" s="2"/>
      <c r="SFP1048532" s="2"/>
      <c r="SFQ1048532" s="2"/>
      <c r="SFR1048532" s="2"/>
      <c r="SFS1048532" s="2"/>
      <c r="SFT1048532" s="2"/>
      <c r="SFU1048532" s="2"/>
      <c r="SFV1048532" s="2"/>
      <c r="SFW1048532" s="2"/>
      <c r="SFX1048532" s="2"/>
      <c r="SFY1048532" s="2"/>
      <c r="SFZ1048532" s="2"/>
      <c r="SGA1048532" s="2"/>
      <c r="SGB1048532" s="2"/>
      <c r="SGC1048532" s="2"/>
      <c r="SGD1048532" s="2"/>
      <c r="SGE1048532" s="2"/>
      <c r="SGF1048532" s="2"/>
      <c r="SGG1048532" s="2"/>
      <c r="SGH1048532" s="2"/>
      <c r="SGI1048532" s="2"/>
      <c r="SGJ1048532" s="2"/>
      <c r="SGK1048532" s="2"/>
      <c r="SGL1048532" s="2"/>
      <c r="SGM1048532" s="2"/>
      <c r="SGN1048532" s="2"/>
      <c r="SGO1048532" s="2"/>
      <c r="SGP1048532" s="2"/>
      <c r="SGQ1048532" s="2"/>
      <c r="SGR1048532" s="2"/>
      <c r="SGS1048532" s="2"/>
      <c r="SGT1048532" s="2"/>
      <c r="SGU1048532" s="2"/>
      <c r="SGV1048532" s="2"/>
      <c r="SGW1048532" s="2"/>
      <c r="SGX1048532" s="2"/>
      <c r="SGY1048532" s="2"/>
      <c r="SGZ1048532" s="2"/>
      <c r="SHA1048532" s="2"/>
      <c r="SHB1048532" s="2"/>
      <c r="SHC1048532" s="2"/>
      <c r="SHD1048532" s="2"/>
      <c r="SHE1048532" s="2"/>
      <c r="SHF1048532" s="2"/>
      <c r="SHG1048532" s="2"/>
      <c r="SHH1048532" s="2"/>
      <c r="SHI1048532" s="2"/>
      <c r="SHJ1048532" s="2"/>
      <c r="SHK1048532" s="2"/>
      <c r="SHL1048532" s="2"/>
      <c r="SHM1048532" s="2"/>
      <c r="SHN1048532" s="2"/>
      <c r="SHO1048532" s="2"/>
      <c r="SHP1048532" s="2"/>
      <c r="SHQ1048532" s="2"/>
      <c r="SHR1048532" s="2"/>
      <c r="SHS1048532" s="2"/>
      <c r="SHT1048532" s="2"/>
      <c r="SHU1048532" s="2"/>
      <c r="SHV1048532" s="2"/>
      <c r="SHW1048532" s="2"/>
      <c r="SHX1048532" s="2"/>
      <c r="SHY1048532" s="2"/>
      <c r="SHZ1048532" s="2"/>
      <c r="SIA1048532" s="2"/>
      <c r="SIB1048532" s="2"/>
      <c r="SIC1048532" s="2"/>
      <c r="SID1048532" s="2"/>
      <c r="SIE1048532" s="2"/>
      <c r="SIF1048532" s="2"/>
      <c r="SIG1048532" s="2"/>
      <c r="SIH1048532" s="2"/>
      <c r="SII1048532" s="2"/>
      <c r="SIJ1048532" s="2"/>
      <c r="SIK1048532" s="2"/>
      <c r="SIL1048532" s="2"/>
      <c r="SIM1048532" s="2"/>
      <c r="SIN1048532" s="2"/>
      <c r="SIO1048532" s="2"/>
      <c r="SIP1048532" s="2"/>
      <c r="SIQ1048532" s="2"/>
      <c r="SIR1048532" s="2"/>
      <c r="SIS1048532" s="2"/>
      <c r="SIT1048532" s="2"/>
      <c r="SIU1048532" s="2"/>
      <c r="SIV1048532" s="2"/>
      <c r="SIW1048532" s="2"/>
      <c r="SIX1048532" s="2"/>
      <c r="SIY1048532" s="2"/>
      <c r="SIZ1048532" s="2"/>
      <c r="SJA1048532" s="2"/>
      <c r="SJB1048532" s="2"/>
      <c r="SJC1048532" s="2"/>
      <c r="SJD1048532" s="2"/>
      <c r="SJE1048532" s="2"/>
      <c r="SJF1048532" s="2"/>
      <c r="SJG1048532" s="2"/>
      <c r="SJH1048532" s="2"/>
      <c r="SJI1048532" s="2"/>
      <c r="SJJ1048532" s="2"/>
      <c r="SJK1048532" s="2"/>
      <c r="SJL1048532" s="2"/>
      <c r="SJM1048532" s="2"/>
      <c r="SJN1048532" s="2"/>
      <c r="SJO1048532" s="2"/>
      <c r="SJP1048532" s="2"/>
      <c r="SJQ1048532" s="2"/>
      <c r="SJR1048532" s="2"/>
      <c r="SJS1048532" s="2"/>
      <c r="SJT1048532" s="2"/>
      <c r="SJU1048532" s="2"/>
      <c r="SJV1048532" s="2"/>
      <c r="SJW1048532" s="2"/>
      <c r="SJX1048532" s="2"/>
      <c r="SJY1048532" s="2"/>
      <c r="SJZ1048532" s="2"/>
      <c r="SKA1048532" s="2"/>
      <c r="SKB1048532" s="2"/>
      <c r="SKC1048532" s="2"/>
      <c r="SKD1048532" s="2"/>
      <c r="SKE1048532" s="2"/>
      <c r="SKF1048532" s="2"/>
      <c r="SKG1048532" s="2"/>
      <c r="SKH1048532" s="2"/>
      <c r="SKI1048532" s="2"/>
      <c r="SKJ1048532" s="2"/>
      <c r="SKK1048532" s="2"/>
      <c r="SKL1048532" s="2"/>
      <c r="SKM1048532" s="2"/>
      <c r="SKN1048532" s="2"/>
      <c r="SKO1048532" s="2"/>
      <c r="SKP1048532" s="2"/>
      <c r="SKQ1048532" s="2"/>
      <c r="SKR1048532" s="2"/>
      <c r="SKS1048532" s="2"/>
      <c r="SKT1048532" s="2"/>
      <c r="SKU1048532" s="2"/>
      <c r="SKV1048532" s="2"/>
      <c r="SKW1048532" s="2"/>
      <c r="SKX1048532" s="2"/>
      <c r="SKY1048532" s="2"/>
      <c r="SKZ1048532" s="2"/>
      <c r="SLA1048532" s="2"/>
      <c r="SLB1048532" s="2"/>
      <c r="SLC1048532" s="2"/>
      <c r="SLD1048532" s="2"/>
      <c r="SLE1048532" s="2"/>
      <c r="SLF1048532" s="2"/>
      <c r="SLG1048532" s="2"/>
      <c r="SLH1048532" s="2"/>
      <c r="SLI1048532" s="2"/>
      <c r="SLJ1048532" s="2"/>
      <c r="SLK1048532" s="2"/>
      <c r="SLL1048532" s="2"/>
      <c r="SLM1048532" s="2"/>
      <c r="SLN1048532" s="2"/>
      <c r="SLO1048532" s="2"/>
      <c r="SLP1048532" s="2"/>
      <c r="SLQ1048532" s="2"/>
      <c r="SLR1048532" s="2"/>
      <c r="SLS1048532" s="2"/>
      <c r="SLT1048532" s="2"/>
      <c r="SLU1048532" s="2"/>
      <c r="SLV1048532" s="2"/>
      <c r="SLW1048532" s="2"/>
      <c r="SLX1048532" s="2"/>
      <c r="SLY1048532" s="2"/>
      <c r="SLZ1048532" s="2"/>
      <c r="SMA1048532" s="2"/>
      <c r="SMB1048532" s="2"/>
      <c r="SMC1048532" s="2"/>
      <c r="SMD1048532" s="2"/>
      <c r="SME1048532" s="2"/>
      <c r="SMF1048532" s="2"/>
      <c r="SMG1048532" s="2"/>
      <c r="SMH1048532" s="2"/>
      <c r="SMI1048532" s="2"/>
      <c r="SMJ1048532" s="2"/>
      <c r="SMK1048532" s="2"/>
      <c r="SML1048532" s="2"/>
      <c r="SMM1048532" s="2"/>
      <c r="SMN1048532" s="2"/>
      <c r="SMO1048532" s="2"/>
      <c r="SMP1048532" s="2"/>
      <c r="SMQ1048532" s="2"/>
      <c r="SMR1048532" s="2"/>
      <c r="SMS1048532" s="2"/>
      <c r="SMT1048532" s="2"/>
      <c r="SMU1048532" s="2"/>
      <c r="SMV1048532" s="2"/>
      <c r="SMW1048532" s="2"/>
      <c r="SMX1048532" s="2"/>
      <c r="SMY1048532" s="2"/>
      <c r="SMZ1048532" s="2"/>
      <c r="SNA1048532" s="2"/>
      <c r="SNB1048532" s="2"/>
      <c r="SNC1048532" s="2"/>
      <c r="SND1048532" s="2"/>
      <c r="SNE1048532" s="2"/>
      <c r="SNF1048532" s="2"/>
      <c r="SNG1048532" s="2"/>
      <c r="SNH1048532" s="2"/>
      <c r="SNI1048532" s="2"/>
      <c r="SNJ1048532" s="2"/>
      <c r="SNK1048532" s="2"/>
      <c r="SNL1048532" s="2"/>
      <c r="SNM1048532" s="2"/>
      <c r="SNN1048532" s="2"/>
      <c r="SNO1048532" s="2"/>
      <c r="SNP1048532" s="2"/>
      <c r="SNQ1048532" s="2"/>
      <c r="SNR1048532" s="2"/>
      <c r="SNS1048532" s="2"/>
      <c r="SNT1048532" s="2"/>
      <c r="SNU1048532" s="2"/>
      <c r="SNV1048532" s="2"/>
      <c r="SNW1048532" s="2"/>
      <c r="SNX1048532" s="2"/>
      <c r="SNY1048532" s="2"/>
      <c r="SNZ1048532" s="2"/>
      <c r="SOA1048532" s="2"/>
      <c r="SOB1048532" s="2"/>
      <c r="SOC1048532" s="2"/>
      <c r="SOD1048532" s="2"/>
      <c r="SOE1048532" s="2"/>
      <c r="SOF1048532" s="2"/>
      <c r="SOG1048532" s="2"/>
      <c r="SOH1048532" s="2"/>
      <c r="SOI1048532" s="2"/>
      <c r="SOJ1048532" s="2"/>
      <c r="SOK1048532" s="2"/>
      <c r="SOL1048532" s="2"/>
      <c r="SOM1048532" s="2"/>
      <c r="SON1048532" s="2"/>
      <c r="SOO1048532" s="2"/>
      <c r="SOP1048532" s="2"/>
      <c r="SOQ1048532" s="2"/>
      <c r="SOR1048532" s="2"/>
      <c r="SOS1048532" s="2"/>
      <c r="SOT1048532" s="2"/>
      <c r="SOU1048532" s="2"/>
      <c r="SOV1048532" s="2"/>
      <c r="SOW1048532" s="2"/>
      <c r="SOX1048532" s="2"/>
      <c r="SOY1048532" s="2"/>
      <c r="SOZ1048532" s="2"/>
      <c r="SPA1048532" s="2"/>
      <c r="SPB1048532" s="2"/>
      <c r="SPC1048532" s="2"/>
      <c r="SPD1048532" s="2"/>
      <c r="SPE1048532" s="2"/>
      <c r="SPF1048532" s="2"/>
      <c r="SPG1048532" s="2"/>
      <c r="SPH1048532" s="2"/>
      <c r="SPI1048532" s="2"/>
      <c r="SPJ1048532" s="2"/>
      <c r="SPK1048532" s="2"/>
      <c r="SPL1048532" s="2"/>
      <c r="SPM1048532" s="2"/>
      <c r="SPN1048532" s="2"/>
      <c r="SPO1048532" s="2"/>
      <c r="SPP1048532" s="2"/>
      <c r="SPQ1048532" s="2"/>
      <c r="SPR1048532" s="2"/>
      <c r="SPS1048532" s="2"/>
      <c r="SPT1048532" s="2"/>
      <c r="SPU1048532" s="2"/>
      <c r="SPV1048532" s="2"/>
      <c r="SPW1048532" s="2"/>
      <c r="SPX1048532" s="2"/>
      <c r="SPY1048532" s="2"/>
      <c r="SPZ1048532" s="2"/>
      <c r="SQA1048532" s="2"/>
      <c r="SQB1048532" s="2"/>
      <c r="SQC1048532" s="2"/>
      <c r="SQD1048532" s="2"/>
      <c r="SQE1048532" s="2"/>
      <c r="SQF1048532" s="2"/>
      <c r="SQG1048532" s="2"/>
      <c r="SQH1048532" s="2"/>
      <c r="SQI1048532" s="2"/>
      <c r="SQJ1048532" s="2"/>
      <c r="SQK1048532" s="2"/>
      <c r="SQL1048532" s="2"/>
      <c r="SQM1048532" s="2"/>
      <c r="SQN1048532" s="2"/>
      <c r="SQO1048532" s="2"/>
      <c r="SQP1048532" s="2"/>
      <c r="SQQ1048532" s="2"/>
      <c r="SQR1048532" s="2"/>
      <c r="SQS1048532" s="2"/>
      <c r="SQT1048532" s="2"/>
      <c r="SQU1048532" s="2"/>
      <c r="SQV1048532" s="2"/>
      <c r="SQW1048532" s="2"/>
      <c r="SQX1048532" s="2"/>
      <c r="SQY1048532" s="2"/>
      <c r="SQZ1048532" s="2"/>
      <c r="SRA1048532" s="2"/>
      <c r="SRB1048532" s="2"/>
      <c r="SRC1048532" s="2"/>
      <c r="SRD1048532" s="2"/>
      <c r="SRE1048532" s="2"/>
      <c r="SRF1048532" s="2"/>
      <c r="SRG1048532" s="2"/>
      <c r="SRH1048532" s="2"/>
      <c r="SRI1048532" s="2"/>
      <c r="SRJ1048532" s="2"/>
      <c r="SRK1048532" s="2"/>
      <c r="SRL1048532" s="2"/>
      <c r="SRM1048532" s="2"/>
      <c r="SRN1048532" s="2"/>
      <c r="SRO1048532" s="2"/>
      <c r="SRP1048532" s="2"/>
      <c r="SRQ1048532" s="2"/>
      <c r="SRR1048532" s="2"/>
      <c r="SRS1048532" s="2"/>
      <c r="SRT1048532" s="2"/>
      <c r="SRU1048532" s="2"/>
      <c r="SRV1048532" s="2"/>
      <c r="SRW1048532" s="2"/>
      <c r="SRX1048532" s="2"/>
      <c r="SRY1048532" s="2"/>
      <c r="SRZ1048532" s="2"/>
      <c r="SSA1048532" s="2"/>
      <c r="SSB1048532" s="2"/>
      <c r="SSC1048532" s="2"/>
      <c r="SSD1048532" s="2"/>
      <c r="SSE1048532" s="2"/>
      <c r="SSF1048532" s="2"/>
      <c r="SSG1048532" s="2"/>
      <c r="SSH1048532" s="2"/>
      <c r="SSI1048532" s="2"/>
      <c r="SSJ1048532" s="2"/>
      <c r="SSK1048532" s="2"/>
      <c r="SSL1048532" s="2"/>
      <c r="SSM1048532" s="2"/>
      <c r="SSN1048532" s="2"/>
      <c r="SSO1048532" s="2"/>
      <c r="SSP1048532" s="2"/>
      <c r="SSQ1048532" s="2"/>
      <c r="SSR1048532" s="2"/>
      <c r="SSS1048532" s="2"/>
      <c r="SST1048532" s="2"/>
      <c r="SSU1048532" s="2"/>
      <c r="SSV1048532" s="2"/>
      <c r="SSW1048532" s="2"/>
      <c r="SSX1048532" s="2"/>
      <c r="SSY1048532" s="2"/>
      <c r="SSZ1048532" s="2"/>
      <c r="STA1048532" s="2"/>
      <c r="STB1048532" s="2"/>
      <c r="STC1048532" s="2"/>
      <c r="STD1048532" s="2"/>
      <c r="STE1048532" s="2"/>
      <c r="STF1048532" s="2"/>
      <c r="STG1048532" s="2"/>
      <c r="STH1048532" s="2"/>
      <c r="STI1048532" s="2"/>
      <c r="STJ1048532" s="2"/>
      <c r="STK1048532" s="2"/>
      <c r="STL1048532" s="2"/>
      <c r="STM1048532" s="2"/>
      <c r="STN1048532" s="2"/>
      <c r="STO1048532" s="2"/>
      <c r="STP1048532" s="2"/>
      <c r="STQ1048532" s="2"/>
      <c r="STR1048532" s="2"/>
      <c r="STS1048532" s="2"/>
      <c r="STT1048532" s="2"/>
      <c r="STU1048532" s="2"/>
      <c r="STV1048532" s="2"/>
      <c r="STW1048532" s="2"/>
      <c r="STX1048532" s="2"/>
      <c r="STY1048532" s="2"/>
      <c r="STZ1048532" s="2"/>
      <c r="SUA1048532" s="2"/>
      <c r="SUB1048532" s="2"/>
      <c r="SUC1048532" s="2"/>
      <c r="SUD1048532" s="2"/>
      <c r="SUE1048532" s="2"/>
      <c r="SUF1048532" s="2"/>
      <c r="SUG1048532" s="2"/>
      <c r="SUH1048532" s="2"/>
      <c r="SUI1048532" s="2"/>
      <c r="SUJ1048532" s="2"/>
      <c r="SUK1048532" s="2"/>
      <c r="SUL1048532" s="2"/>
      <c r="SUM1048532" s="2"/>
      <c r="SUN1048532" s="2"/>
      <c r="SUO1048532" s="2"/>
      <c r="SUP1048532" s="2"/>
      <c r="SUQ1048532" s="2"/>
      <c r="SUR1048532" s="2"/>
      <c r="SUS1048532" s="2"/>
      <c r="SUT1048532" s="2"/>
      <c r="SUU1048532" s="2"/>
      <c r="SUV1048532" s="2"/>
      <c r="SUW1048532" s="2"/>
      <c r="SUX1048532" s="2"/>
      <c r="SUY1048532" s="2"/>
      <c r="SUZ1048532" s="2"/>
      <c r="SVA1048532" s="2"/>
      <c r="SVB1048532" s="2"/>
      <c r="SVC1048532" s="2"/>
      <c r="SVD1048532" s="2"/>
      <c r="SVE1048532" s="2"/>
      <c r="SVF1048532" s="2"/>
      <c r="SVG1048532" s="2"/>
      <c r="SVH1048532" s="2"/>
      <c r="SVI1048532" s="2"/>
      <c r="SVJ1048532" s="2"/>
      <c r="SVK1048532" s="2"/>
      <c r="SVL1048532" s="2"/>
      <c r="SVM1048532" s="2"/>
      <c r="SVN1048532" s="2"/>
      <c r="SVO1048532" s="2"/>
      <c r="SVP1048532" s="2"/>
      <c r="SVQ1048532" s="2"/>
      <c r="SVR1048532" s="2"/>
      <c r="SVS1048532" s="2"/>
      <c r="SVT1048532" s="2"/>
      <c r="SVU1048532" s="2"/>
      <c r="SVV1048532" s="2"/>
      <c r="SVW1048532" s="2"/>
      <c r="SVX1048532" s="2"/>
      <c r="SVY1048532" s="2"/>
      <c r="SVZ1048532" s="2"/>
      <c r="SWA1048532" s="2"/>
      <c r="SWB1048532" s="2"/>
      <c r="SWC1048532" s="2"/>
      <c r="SWD1048532" s="2"/>
      <c r="SWE1048532" s="2"/>
      <c r="SWF1048532" s="2"/>
      <c r="SWG1048532" s="2"/>
      <c r="SWH1048532" s="2"/>
      <c r="SWI1048532" s="2"/>
      <c r="SWJ1048532" s="2"/>
      <c r="SWK1048532" s="2"/>
      <c r="SWL1048532" s="2"/>
      <c r="SWM1048532" s="2"/>
      <c r="SWN1048532" s="2"/>
      <c r="SWO1048532" s="2"/>
      <c r="SWP1048532" s="2"/>
      <c r="SWQ1048532" s="2"/>
      <c r="SWR1048532" s="2"/>
      <c r="SWS1048532" s="2"/>
      <c r="SWT1048532" s="2"/>
      <c r="SWU1048532" s="2"/>
      <c r="SWV1048532" s="2"/>
      <c r="SWW1048532" s="2"/>
      <c r="SWX1048532" s="2"/>
      <c r="SWY1048532" s="2"/>
      <c r="SWZ1048532" s="2"/>
      <c r="SXA1048532" s="2"/>
      <c r="SXB1048532" s="2"/>
      <c r="SXC1048532" s="2"/>
      <c r="SXD1048532" s="2"/>
      <c r="SXE1048532" s="2"/>
      <c r="SXF1048532" s="2"/>
      <c r="SXG1048532" s="2"/>
      <c r="SXH1048532" s="2"/>
      <c r="SXI1048532" s="2"/>
      <c r="SXJ1048532" s="2"/>
      <c r="SXK1048532" s="2"/>
      <c r="SXL1048532" s="2"/>
      <c r="SXM1048532" s="2"/>
      <c r="SXN1048532" s="2"/>
      <c r="SXO1048532" s="2"/>
      <c r="SXP1048532" s="2"/>
      <c r="SXQ1048532" s="2"/>
      <c r="SXR1048532" s="2"/>
      <c r="SXS1048532" s="2"/>
      <c r="SXT1048532" s="2"/>
      <c r="SXU1048532" s="2"/>
      <c r="SXV1048532" s="2"/>
      <c r="SXW1048532" s="2"/>
      <c r="SXX1048532" s="2"/>
      <c r="SXY1048532" s="2"/>
      <c r="SXZ1048532" s="2"/>
      <c r="SYA1048532" s="2"/>
      <c r="SYB1048532" s="2"/>
      <c r="SYC1048532" s="2"/>
      <c r="SYD1048532" s="2"/>
      <c r="SYE1048532" s="2"/>
      <c r="SYF1048532" s="2"/>
      <c r="SYG1048532" s="2"/>
      <c r="SYH1048532" s="2"/>
      <c r="SYI1048532" s="2"/>
      <c r="SYJ1048532" s="2"/>
      <c r="SYK1048532" s="2"/>
      <c r="SYL1048532" s="2"/>
      <c r="SYM1048532" s="2"/>
      <c r="SYN1048532" s="2"/>
      <c r="SYO1048532" s="2"/>
      <c r="SYP1048532" s="2"/>
      <c r="SYQ1048532" s="2"/>
      <c r="SYR1048532" s="2"/>
      <c r="SYS1048532" s="2"/>
      <c r="SYT1048532" s="2"/>
      <c r="SYU1048532" s="2"/>
      <c r="SYV1048532" s="2"/>
      <c r="SYW1048532" s="2"/>
      <c r="SYX1048532" s="2"/>
      <c r="SYY1048532" s="2"/>
      <c r="SYZ1048532" s="2"/>
      <c r="SZA1048532" s="2"/>
      <c r="SZB1048532" s="2"/>
      <c r="SZC1048532" s="2"/>
      <c r="SZD1048532" s="2"/>
      <c r="SZE1048532" s="2"/>
      <c r="SZF1048532" s="2"/>
      <c r="SZG1048532" s="2"/>
      <c r="SZH1048532" s="2"/>
      <c r="SZI1048532" s="2"/>
      <c r="SZJ1048532" s="2"/>
      <c r="SZK1048532" s="2"/>
      <c r="SZL1048532" s="2"/>
      <c r="SZM1048532" s="2"/>
      <c r="SZN1048532" s="2"/>
      <c r="SZO1048532" s="2"/>
      <c r="SZP1048532" s="2"/>
      <c r="SZQ1048532" s="2"/>
      <c r="SZR1048532" s="2"/>
      <c r="SZS1048532" s="2"/>
      <c r="SZT1048532" s="2"/>
      <c r="SZU1048532" s="2"/>
      <c r="SZV1048532" s="2"/>
      <c r="SZW1048532" s="2"/>
      <c r="SZX1048532" s="2"/>
      <c r="SZY1048532" s="2"/>
      <c r="SZZ1048532" s="2"/>
      <c r="TAA1048532" s="2"/>
      <c r="TAB1048532" s="2"/>
      <c r="TAC1048532" s="2"/>
      <c r="TAD1048532" s="2"/>
      <c r="TAE1048532" s="2"/>
      <c r="TAF1048532" s="2"/>
      <c r="TAG1048532" s="2"/>
      <c r="TAH1048532" s="2"/>
      <c r="TAI1048532" s="2"/>
      <c r="TAJ1048532" s="2"/>
      <c r="TAK1048532" s="2"/>
      <c r="TAL1048532" s="2"/>
      <c r="TAM1048532" s="2"/>
      <c r="TAN1048532" s="2"/>
      <c r="TAO1048532" s="2"/>
      <c r="TAP1048532" s="2"/>
      <c r="TAQ1048532" s="2"/>
      <c r="TAR1048532" s="2"/>
      <c r="TAS1048532" s="2"/>
      <c r="TAT1048532" s="2"/>
      <c r="TAU1048532" s="2"/>
      <c r="TAV1048532" s="2"/>
      <c r="TAW1048532" s="2"/>
      <c r="TAX1048532" s="2"/>
      <c r="TAY1048532" s="2"/>
      <c r="TAZ1048532" s="2"/>
      <c r="TBA1048532" s="2"/>
      <c r="TBB1048532" s="2"/>
      <c r="TBC1048532" s="2"/>
      <c r="TBD1048532" s="2"/>
      <c r="TBE1048532" s="2"/>
      <c r="TBF1048532" s="2"/>
      <c r="TBG1048532" s="2"/>
      <c r="TBH1048532" s="2"/>
      <c r="TBI1048532" s="2"/>
      <c r="TBJ1048532" s="2"/>
      <c r="TBK1048532" s="2"/>
      <c r="TBL1048532" s="2"/>
      <c r="TBM1048532" s="2"/>
      <c r="TBN1048532" s="2"/>
      <c r="TBO1048532" s="2"/>
      <c r="TBP1048532" s="2"/>
      <c r="TBQ1048532" s="2"/>
      <c r="TBR1048532" s="2"/>
      <c r="TBS1048532" s="2"/>
      <c r="TBT1048532" s="2"/>
      <c r="TBU1048532" s="2"/>
      <c r="TBV1048532" s="2"/>
      <c r="TBW1048532" s="2"/>
      <c r="TBX1048532" s="2"/>
      <c r="TBY1048532" s="2"/>
      <c r="TBZ1048532" s="2"/>
      <c r="TCA1048532" s="2"/>
      <c r="TCB1048532" s="2"/>
      <c r="TCC1048532" s="2"/>
      <c r="TCD1048532" s="2"/>
      <c r="TCE1048532" s="2"/>
      <c r="TCF1048532" s="2"/>
      <c r="TCG1048532" s="2"/>
      <c r="TCH1048532" s="2"/>
      <c r="TCI1048532" s="2"/>
      <c r="TCJ1048532" s="2"/>
      <c r="TCK1048532" s="2"/>
      <c r="TCL1048532" s="2"/>
      <c r="TCM1048532" s="2"/>
      <c r="TCN1048532" s="2"/>
      <c r="TCO1048532" s="2"/>
      <c r="TCP1048532" s="2"/>
      <c r="TCQ1048532" s="2"/>
      <c r="TCR1048532" s="2"/>
      <c r="TCS1048532" s="2"/>
      <c r="TCT1048532" s="2"/>
      <c r="TCU1048532" s="2"/>
      <c r="TCV1048532" s="2"/>
      <c r="TCW1048532" s="2"/>
      <c r="TCX1048532" s="2"/>
      <c r="TCY1048532" s="2"/>
      <c r="TCZ1048532" s="2"/>
      <c r="TDA1048532" s="2"/>
      <c r="TDB1048532" s="2"/>
      <c r="TDC1048532" s="2"/>
      <c r="TDD1048532" s="2"/>
      <c r="TDE1048532" s="2"/>
      <c r="TDF1048532" s="2"/>
      <c r="TDG1048532" s="2"/>
      <c r="TDH1048532" s="2"/>
      <c r="TDI1048532" s="2"/>
      <c r="TDJ1048532" s="2"/>
      <c r="TDK1048532" s="2"/>
      <c r="TDL1048532" s="2"/>
      <c r="TDM1048532" s="2"/>
      <c r="TDN1048532" s="2"/>
      <c r="TDO1048532" s="2"/>
      <c r="TDP1048532" s="2"/>
      <c r="TDQ1048532" s="2"/>
      <c r="TDR1048532" s="2"/>
      <c r="TDS1048532" s="2"/>
      <c r="TDT1048532" s="2"/>
      <c r="TDU1048532" s="2"/>
      <c r="TDV1048532" s="2"/>
      <c r="TDW1048532" s="2"/>
      <c r="TDX1048532" s="2"/>
      <c r="TDY1048532" s="2"/>
      <c r="TDZ1048532" s="2"/>
      <c r="TEA1048532" s="2"/>
      <c r="TEB1048532" s="2"/>
      <c r="TEC1048532" s="2"/>
      <c r="TED1048532" s="2"/>
      <c r="TEE1048532" s="2"/>
      <c r="TEF1048532" s="2"/>
      <c r="TEG1048532" s="2"/>
      <c r="TEH1048532" s="2"/>
      <c r="TEI1048532" s="2"/>
      <c r="TEJ1048532" s="2"/>
      <c r="TEK1048532" s="2"/>
      <c r="TEL1048532" s="2"/>
      <c r="TEM1048532" s="2"/>
      <c r="TEN1048532" s="2"/>
      <c r="TEO1048532" s="2"/>
      <c r="TEP1048532" s="2"/>
      <c r="TEQ1048532" s="2"/>
      <c r="TER1048532" s="2"/>
      <c r="TES1048532" s="2"/>
      <c r="TET1048532" s="2"/>
      <c r="TEU1048532" s="2"/>
      <c r="TEV1048532" s="2"/>
      <c r="TEW1048532" s="2"/>
      <c r="TEX1048532" s="2"/>
      <c r="TEY1048532" s="2"/>
      <c r="TEZ1048532" s="2"/>
      <c r="TFA1048532" s="2"/>
      <c r="TFB1048532" s="2"/>
      <c r="TFC1048532" s="2"/>
      <c r="TFD1048532" s="2"/>
      <c r="TFE1048532" s="2"/>
      <c r="TFF1048532" s="2"/>
      <c r="TFG1048532" s="2"/>
      <c r="TFH1048532" s="2"/>
      <c r="TFI1048532" s="2"/>
      <c r="TFJ1048532" s="2"/>
      <c r="TFK1048532" s="2"/>
      <c r="TFL1048532" s="2"/>
      <c r="TFM1048532" s="2"/>
      <c r="TFN1048532" s="2"/>
      <c r="TFO1048532" s="2"/>
      <c r="TFP1048532" s="2"/>
      <c r="TFQ1048532" s="2"/>
      <c r="TFR1048532" s="2"/>
      <c r="TFS1048532" s="2"/>
      <c r="TFT1048532" s="2"/>
      <c r="TFU1048532" s="2"/>
      <c r="TFV1048532" s="2"/>
      <c r="TFW1048532" s="2"/>
      <c r="TFX1048532" s="2"/>
      <c r="TFY1048532" s="2"/>
      <c r="TFZ1048532" s="2"/>
      <c r="TGA1048532" s="2"/>
      <c r="TGB1048532" s="2"/>
      <c r="TGC1048532" s="2"/>
      <c r="TGD1048532" s="2"/>
      <c r="TGE1048532" s="2"/>
      <c r="TGF1048532" s="2"/>
      <c r="TGG1048532" s="2"/>
      <c r="TGH1048532" s="2"/>
      <c r="TGI1048532" s="2"/>
      <c r="TGJ1048532" s="2"/>
      <c r="TGK1048532" s="2"/>
      <c r="TGL1048532" s="2"/>
      <c r="TGM1048532" s="2"/>
      <c r="TGN1048532" s="2"/>
      <c r="TGO1048532" s="2"/>
      <c r="TGP1048532" s="2"/>
      <c r="TGQ1048532" s="2"/>
      <c r="TGR1048532" s="2"/>
      <c r="TGS1048532" s="2"/>
      <c r="TGT1048532" s="2"/>
      <c r="TGU1048532" s="2"/>
      <c r="TGV1048532" s="2"/>
      <c r="TGW1048532" s="2"/>
      <c r="TGX1048532" s="2"/>
      <c r="TGY1048532" s="2"/>
      <c r="TGZ1048532" s="2"/>
      <c r="THA1048532" s="2"/>
      <c r="THB1048532" s="2"/>
      <c r="THC1048532" s="2"/>
      <c r="THD1048532" s="2"/>
      <c r="THE1048532" s="2"/>
      <c r="THF1048532" s="2"/>
      <c r="THG1048532" s="2"/>
      <c r="THH1048532" s="2"/>
      <c r="THI1048532" s="2"/>
      <c r="THJ1048532" s="2"/>
      <c r="THK1048532" s="2"/>
      <c r="THL1048532" s="2"/>
      <c r="THM1048532" s="2"/>
      <c r="THN1048532" s="2"/>
      <c r="THO1048532" s="2"/>
      <c r="THP1048532" s="2"/>
      <c r="THQ1048532" s="2"/>
      <c r="THR1048532" s="2"/>
      <c r="THS1048532" s="2"/>
      <c r="THT1048532" s="2"/>
      <c r="THU1048532" s="2"/>
      <c r="THV1048532" s="2"/>
      <c r="THW1048532" s="2"/>
      <c r="THX1048532" s="2"/>
      <c r="THY1048532" s="2"/>
      <c r="THZ1048532" s="2"/>
      <c r="TIA1048532" s="2"/>
      <c r="TIB1048532" s="2"/>
      <c r="TIC1048532" s="2"/>
      <c r="TID1048532" s="2"/>
      <c r="TIE1048532" s="2"/>
      <c r="TIF1048532" s="2"/>
      <c r="TIG1048532" s="2"/>
      <c r="TIH1048532" s="2"/>
      <c r="TII1048532" s="2"/>
      <c r="TIJ1048532" s="2"/>
      <c r="TIK1048532" s="2"/>
      <c r="TIL1048532" s="2"/>
      <c r="TIM1048532" s="2"/>
      <c r="TIN1048532" s="2"/>
      <c r="TIO1048532" s="2"/>
      <c r="TIP1048532" s="2"/>
      <c r="TIQ1048532" s="2"/>
      <c r="TIR1048532" s="2"/>
      <c r="TIS1048532" s="2"/>
      <c r="TIT1048532" s="2"/>
      <c r="TIU1048532" s="2"/>
      <c r="TIV1048532" s="2"/>
      <c r="TIW1048532" s="2"/>
      <c r="TIX1048532" s="2"/>
      <c r="TIY1048532" s="2"/>
      <c r="TIZ1048532" s="2"/>
      <c r="TJA1048532" s="2"/>
      <c r="TJB1048532" s="2"/>
      <c r="TJC1048532" s="2"/>
      <c r="TJD1048532" s="2"/>
      <c r="TJE1048532" s="2"/>
      <c r="TJF1048532" s="2"/>
      <c r="TJG1048532" s="2"/>
      <c r="TJH1048532" s="2"/>
      <c r="TJI1048532" s="2"/>
      <c r="TJJ1048532" s="2"/>
      <c r="TJK1048532" s="2"/>
      <c r="TJL1048532" s="2"/>
      <c r="TJM1048532" s="2"/>
      <c r="TJN1048532" s="2"/>
      <c r="TJO1048532" s="2"/>
      <c r="TJP1048532" s="2"/>
      <c r="TJQ1048532" s="2"/>
      <c r="TJR1048532" s="2"/>
      <c r="TJS1048532" s="2"/>
      <c r="TJT1048532" s="2"/>
      <c r="TJU1048532" s="2"/>
      <c r="TJV1048532" s="2"/>
      <c r="TJW1048532" s="2"/>
      <c r="TJX1048532" s="2"/>
      <c r="TJY1048532" s="2"/>
      <c r="TJZ1048532" s="2"/>
      <c r="TKA1048532" s="2"/>
      <c r="TKB1048532" s="2"/>
      <c r="TKC1048532" s="2"/>
      <c r="TKD1048532" s="2"/>
      <c r="TKE1048532" s="2"/>
      <c r="TKF1048532" s="2"/>
      <c r="TKG1048532" s="2"/>
      <c r="TKH1048532" s="2"/>
      <c r="TKI1048532" s="2"/>
      <c r="TKJ1048532" s="2"/>
      <c r="TKK1048532" s="2"/>
      <c r="TKL1048532" s="2"/>
      <c r="TKM1048532" s="2"/>
      <c r="TKN1048532" s="2"/>
      <c r="TKO1048532" s="2"/>
      <c r="TKP1048532" s="2"/>
      <c r="TKQ1048532" s="2"/>
      <c r="TKR1048532" s="2"/>
      <c r="TKS1048532" s="2"/>
      <c r="TKT1048532" s="2"/>
      <c r="TKU1048532" s="2"/>
      <c r="TKV1048532" s="2"/>
      <c r="TKW1048532" s="2"/>
      <c r="TKX1048532" s="2"/>
      <c r="TKY1048532" s="2"/>
      <c r="TKZ1048532" s="2"/>
      <c r="TLA1048532" s="2"/>
      <c r="TLB1048532" s="2"/>
      <c r="TLC1048532" s="2"/>
      <c r="TLD1048532" s="2"/>
      <c r="TLE1048532" s="2"/>
      <c r="TLF1048532" s="2"/>
      <c r="TLG1048532" s="2"/>
      <c r="TLH1048532" s="2"/>
      <c r="TLI1048532" s="2"/>
      <c r="TLJ1048532" s="2"/>
      <c r="TLK1048532" s="2"/>
      <c r="TLL1048532" s="2"/>
      <c r="TLM1048532" s="2"/>
      <c r="TLN1048532" s="2"/>
      <c r="TLO1048532" s="2"/>
      <c r="TLP1048532" s="2"/>
      <c r="TLQ1048532" s="2"/>
      <c r="TLR1048532" s="2"/>
      <c r="TLS1048532" s="2"/>
      <c r="TLT1048532" s="2"/>
      <c r="TLU1048532" s="2"/>
      <c r="TLV1048532" s="2"/>
      <c r="TLW1048532" s="2"/>
      <c r="TLX1048532" s="2"/>
      <c r="TLY1048532" s="2"/>
      <c r="TLZ1048532" s="2"/>
      <c r="TMA1048532" s="2"/>
      <c r="TMB1048532" s="2"/>
      <c r="TMC1048532" s="2"/>
      <c r="TMD1048532" s="2"/>
      <c r="TME1048532" s="2"/>
      <c r="TMF1048532" s="2"/>
      <c r="TMG1048532" s="2"/>
      <c r="TMH1048532" s="2"/>
      <c r="TMI1048532" s="2"/>
      <c r="TMJ1048532" s="2"/>
      <c r="TMK1048532" s="2"/>
      <c r="TML1048532" s="2"/>
      <c r="TMM1048532" s="2"/>
      <c r="TMN1048532" s="2"/>
      <c r="TMO1048532" s="2"/>
      <c r="TMP1048532" s="2"/>
      <c r="TMQ1048532" s="2"/>
      <c r="TMR1048532" s="2"/>
      <c r="TMS1048532" s="2"/>
      <c r="TMT1048532" s="2"/>
      <c r="TMU1048532" s="2"/>
      <c r="TMV1048532" s="2"/>
      <c r="TMW1048532" s="2"/>
      <c r="TMX1048532" s="2"/>
      <c r="TMY1048532" s="2"/>
      <c r="TMZ1048532" s="2"/>
      <c r="TNA1048532" s="2"/>
      <c r="TNB1048532" s="2"/>
      <c r="TNC1048532" s="2"/>
      <c r="TND1048532" s="2"/>
      <c r="TNE1048532" s="2"/>
      <c r="TNF1048532" s="2"/>
      <c r="TNG1048532" s="2"/>
      <c r="TNH1048532" s="2"/>
      <c r="TNI1048532" s="2"/>
      <c r="TNJ1048532" s="2"/>
      <c r="TNK1048532" s="2"/>
      <c r="TNL1048532" s="2"/>
      <c r="TNM1048532" s="2"/>
      <c r="TNN1048532" s="2"/>
      <c r="TNO1048532" s="2"/>
      <c r="TNP1048532" s="2"/>
      <c r="TNQ1048532" s="2"/>
      <c r="TNR1048532" s="2"/>
      <c r="TNS1048532" s="2"/>
      <c r="TNT1048532" s="2"/>
      <c r="TNU1048532" s="2"/>
      <c r="TNV1048532" s="2"/>
      <c r="TNW1048532" s="2"/>
      <c r="TNX1048532" s="2"/>
      <c r="TNY1048532" s="2"/>
      <c r="TNZ1048532" s="2"/>
      <c r="TOA1048532" s="2"/>
      <c r="TOB1048532" s="2"/>
      <c r="TOC1048532" s="2"/>
      <c r="TOD1048532" s="2"/>
      <c r="TOE1048532" s="2"/>
      <c r="TOF1048532" s="2"/>
      <c r="TOG1048532" s="2"/>
      <c r="TOH1048532" s="2"/>
      <c r="TOI1048532" s="2"/>
      <c r="TOJ1048532" s="2"/>
      <c r="TOK1048532" s="2"/>
      <c r="TOL1048532" s="2"/>
      <c r="TOM1048532" s="2"/>
      <c r="TON1048532" s="2"/>
      <c r="TOO1048532" s="2"/>
      <c r="TOP1048532" s="2"/>
      <c r="TOQ1048532" s="2"/>
      <c r="TOR1048532" s="2"/>
      <c r="TOS1048532" s="2"/>
      <c r="TOT1048532" s="2"/>
      <c r="TOU1048532" s="2"/>
      <c r="TOV1048532" s="2"/>
      <c r="TOW1048532" s="2"/>
      <c r="TOX1048532" s="2"/>
      <c r="TOY1048532" s="2"/>
      <c r="TOZ1048532" s="2"/>
      <c r="TPA1048532" s="2"/>
      <c r="TPB1048532" s="2"/>
      <c r="TPC1048532" s="2"/>
      <c r="TPD1048532" s="2"/>
      <c r="TPE1048532" s="2"/>
      <c r="TPF1048532" s="2"/>
      <c r="TPG1048532" s="2"/>
      <c r="TPH1048532" s="2"/>
      <c r="TPI1048532" s="2"/>
      <c r="TPJ1048532" s="2"/>
      <c r="TPK1048532" s="2"/>
      <c r="TPL1048532" s="2"/>
      <c r="TPM1048532" s="2"/>
      <c r="TPN1048532" s="2"/>
      <c r="TPO1048532" s="2"/>
      <c r="TPP1048532" s="2"/>
      <c r="TPQ1048532" s="2"/>
      <c r="TPR1048532" s="2"/>
      <c r="TPS1048532" s="2"/>
      <c r="TPT1048532" s="2"/>
      <c r="TPU1048532" s="2"/>
      <c r="TPV1048532" s="2"/>
      <c r="TPW1048532" s="2"/>
      <c r="TPX1048532" s="2"/>
      <c r="TPY1048532" s="2"/>
      <c r="TPZ1048532" s="2"/>
      <c r="TQA1048532" s="2"/>
      <c r="TQB1048532" s="2"/>
      <c r="TQC1048532" s="2"/>
      <c r="TQD1048532" s="2"/>
      <c r="TQE1048532" s="2"/>
      <c r="TQF1048532" s="2"/>
      <c r="TQG1048532" s="2"/>
      <c r="TQH1048532" s="2"/>
      <c r="TQI1048532" s="2"/>
      <c r="TQJ1048532" s="2"/>
      <c r="TQK1048532" s="2"/>
      <c r="TQL1048532" s="2"/>
      <c r="TQM1048532" s="2"/>
      <c r="TQN1048532" s="2"/>
      <c r="TQO1048532" s="2"/>
      <c r="TQP1048532" s="2"/>
      <c r="TQQ1048532" s="2"/>
      <c r="TQR1048532" s="2"/>
      <c r="TQS1048532" s="2"/>
      <c r="TQT1048532" s="2"/>
      <c r="TQU1048532" s="2"/>
      <c r="TQV1048532" s="2"/>
      <c r="TQW1048532" s="2"/>
      <c r="TQX1048532" s="2"/>
      <c r="TQY1048532" s="2"/>
      <c r="TQZ1048532" s="2"/>
      <c r="TRA1048532" s="2"/>
      <c r="TRB1048532" s="2"/>
      <c r="TRC1048532" s="2"/>
      <c r="TRD1048532" s="2"/>
      <c r="TRE1048532" s="2"/>
      <c r="TRF1048532" s="2"/>
      <c r="TRG1048532" s="2"/>
      <c r="TRH1048532" s="2"/>
      <c r="TRI1048532" s="2"/>
      <c r="TRJ1048532" s="2"/>
      <c r="TRK1048532" s="2"/>
      <c r="TRL1048532" s="2"/>
      <c r="TRM1048532" s="2"/>
      <c r="TRN1048532" s="2"/>
      <c r="TRO1048532" s="2"/>
      <c r="TRP1048532" s="2"/>
      <c r="TRQ1048532" s="2"/>
      <c r="TRR1048532" s="2"/>
      <c r="TRS1048532" s="2"/>
      <c r="TRT1048532" s="2"/>
      <c r="TRU1048532" s="2"/>
      <c r="TRV1048532" s="2"/>
      <c r="TRW1048532" s="2"/>
      <c r="TRX1048532" s="2"/>
      <c r="TRY1048532" s="2"/>
      <c r="TRZ1048532" s="2"/>
      <c r="TSA1048532" s="2"/>
      <c r="TSB1048532" s="2"/>
      <c r="TSC1048532" s="2"/>
      <c r="TSD1048532" s="2"/>
      <c r="TSE1048532" s="2"/>
      <c r="TSF1048532" s="2"/>
      <c r="TSG1048532" s="2"/>
      <c r="TSH1048532" s="2"/>
      <c r="TSI1048532" s="2"/>
      <c r="TSJ1048532" s="2"/>
      <c r="TSK1048532" s="2"/>
      <c r="TSL1048532" s="2"/>
      <c r="TSM1048532" s="2"/>
      <c r="TSN1048532" s="2"/>
      <c r="TSO1048532" s="2"/>
      <c r="TSP1048532" s="2"/>
      <c r="TSQ1048532" s="2"/>
      <c r="TSR1048532" s="2"/>
      <c r="TSS1048532" s="2"/>
      <c r="TST1048532" s="2"/>
      <c r="TSU1048532" s="2"/>
      <c r="TSV1048532" s="2"/>
      <c r="TSW1048532" s="2"/>
      <c r="TSX1048532" s="2"/>
      <c r="TSY1048532" s="2"/>
      <c r="TSZ1048532" s="2"/>
      <c r="TTA1048532" s="2"/>
      <c r="TTB1048532" s="2"/>
      <c r="TTC1048532" s="2"/>
      <c r="TTD1048532" s="2"/>
      <c r="TTE1048532" s="2"/>
      <c r="TTF1048532" s="2"/>
      <c r="TTG1048532" s="2"/>
      <c r="TTH1048532" s="2"/>
      <c r="TTI1048532" s="2"/>
      <c r="TTJ1048532" s="2"/>
      <c r="TTK1048532" s="2"/>
      <c r="TTL1048532" s="2"/>
      <c r="TTM1048532" s="2"/>
      <c r="TTN1048532" s="2"/>
      <c r="TTO1048532" s="2"/>
      <c r="TTP1048532" s="2"/>
      <c r="TTQ1048532" s="2"/>
      <c r="TTR1048532" s="2"/>
      <c r="TTS1048532" s="2"/>
      <c r="TTT1048532" s="2"/>
      <c r="TTU1048532" s="2"/>
      <c r="TTV1048532" s="2"/>
      <c r="TTW1048532" s="2"/>
      <c r="TTX1048532" s="2"/>
      <c r="TTY1048532" s="2"/>
      <c r="TTZ1048532" s="2"/>
      <c r="TUA1048532" s="2"/>
      <c r="TUB1048532" s="2"/>
      <c r="TUC1048532" s="2"/>
      <c r="TUD1048532" s="2"/>
      <c r="TUE1048532" s="2"/>
      <c r="TUF1048532" s="2"/>
      <c r="TUG1048532" s="2"/>
      <c r="TUH1048532" s="2"/>
      <c r="TUI1048532" s="2"/>
      <c r="TUJ1048532" s="2"/>
      <c r="TUK1048532" s="2"/>
      <c r="TUL1048532" s="2"/>
      <c r="TUM1048532" s="2"/>
      <c r="TUN1048532" s="2"/>
      <c r="TUO1048532" s="2"/>
      <c r="TUP1048532" s="2"/>
      <c r="TUQ1048532" s="2"/>
      <c r="TUR1048532" s="2"/>
      <c r="TUS1048532" s="2"/>
      <c r="TUT1048532" s="2"/>
      <c r="TUU1048532" s="2"/>
      <c r="TUV1048532" s="2"/>
      <c r="TUW1048532" s="2"/>
      <c r="TUX1048532" s="2"/>
      <c r="TUY1048532" s="2"/>
      <c r="TUZ1048532" s="2"/>
      <c r="TVA1048532" s="2"/>
      <c r="TVB1048532" s="2"/>
      <c r="TVC1048532" s="2"/>
      <c r="TVD1048532" s="2"/>
      <c r="TVE1048532" s="2"/>
      <c r="TVF1048532" s="2"/>
      <c r="TVG1048532" s="2"/>
      <c r="TVH1048532" s="2"/>
      <c r="TVI1048532" s="2"/>
      <c r="TVJ1048532" s="2"/>
      <c r="TVK1048532" s="2"/>
      <c r="TVL1048532" s="2"/>
      <c r="TVM1048532" s="2"/>
      <c r="TVN1048532" s="2"/>
      <c r="TVO1048532" s="2"/>
      <c r="TVP1048532" s="2"/>
      <c r="TVQ1048532" s="2"/>
      <c r="TVR1048532" s="2"/>
      <c r="TVS1048532" s="2"/>
      <c r="TVT1048532" s="2"/>
      <c r="TVU1048532" s="2"/>
      <c r="TVV1048532" s="2"/>
      <c r="TVW1048532" s="2"/>
      <c r="TVX1048532" s="2"/>
      <c r="TVY1048532" s="2"/>
      <c r="TVZ1048532" s="2"/>
      <c r="TWA1048532" s="2"/>
      <c r="TWB1048532" s="2"/>
      <c r="TWC1048532" s="2"/>
      <c r="TWD1048532" s="2"/>
      <c r="TWE1048532" s="2"/>
      <c r="TWF1048532" s="2"/>
      <c r="TWG1048532" s="2"/>
      <c r="TWH1048532" s="2"/>
      <c r="TWI1048532" s="2"/>
      <c r="TWJ1048532" s="2"/>
      <c r="TWK1048532" s="2"/>
      <c r="TWL1048532" s="2"/>
      <c r="TWM1048532" s="2"/>
      <c r="TWN1048532" s="2"/>
      <c r="TWO1048532" s="2"/>
      <c r="TWP1048532" s="2"/>
      <c r="TWQ1048532" s="2"/>
      <c r="TWR1048532" s="2"/>
      <c r="TWS1048532" s="2"/>
      <c r="TWT1048532" s="2"/>
      <c r="TWU1048532" s="2"/>
      <c r="TWV1048532" s="2"/>
      <c r="TWW1048532" s="2"/>
      <c r="TWX1048532" s="2"/>
      <c r="TWY1048532" s="2"/>
      <c r="TWZ1048532" s="2"/>
      <c r="TXA1048532" s="2"/>
      <c r="TXB1048532" s="2"/>
      <c r="TXC1048532" s="2"/>
      <c r="TXD1048532" s="2"/>
      <c r="TXE1048532" s="2"/>
      <c r="TXF1048532" s="2"/>
      <c r="TXG1048532" s="2"/>
      <c r="TXH1048532" s="2"/>
      <c r="TXI1048532" s="2"/>
      <c r="TXJ1048532" s="2"/>
      <c r="TXK1048532" s="2"/>
      <c r="TXL1048532" s="2"/>
      <c r="TXM1048532" s="2"/>
      <c r="TXN1048532" s="2"/>
      <c r="TXO1048532" s="2"/>
      <c r="TXP1048532" s="2"/>
      <c r="TXQ1048532" s="2"/>
      <c r="TXR1048532" s="2"/>
      <c r="TXS1048532" s="2"/>
      <c r="TXT1048532" s="2"/>
      <c r="TXU1048532" s="2"/>
      <c r="TXV1048532" s="2"/>
      <c r="TXW1048532" s="2"/>
      <c r="TXX1048532" s="2"/>
      <c r="TXY1048532" s="2"/>
      <c r="TXZ1048532" s="2"/>
      <c r="TYA1048532" s="2"/>
      <c r="TYB1048532" s="2"/>
      <c r="TYC1048532" s="2"/>
      <c r="TYD1048532" s="2"/>
      <c r="TYE1048532" s="2"/>
      <c r="TYF1048532" s="2"/>
      <c r="TYG1048532" s="2"/>
      <c r="TYH1048532" s="2"/>
      <c r="TYI1048532" s="2"/>
      <c r="TYJ1048532" s="2"/>
      <c r="TYK1048532" s="2"/>
      <c r="TYL1048532" s="2"/>
      <c r="TYM1048532" s="2"/>
      <c r="TYN1048532" s="2"/>
      <c r="TYO1048532" s="2"/>
      <c r="TYP1048532" s="2"/>
      <c r="TYQ1048532" s="2"/>
      <c r="TYR1048532" s="2"/>
      <c r="TYS1048532" s="2"/>
      <c r="TYT1048532" s="2"/>
      <c r="TYU1048532" s="2"/>
      <c r="TYV1048532" s="2"/>
      <c r="TYW1048532" s="2"/>
      <c r="TYX1048532" s="2"/>
      <c r="TYY1048532" s="2"/>
      <c r="TYZ1048532" s="2"/>
      <c r="TZA1048532" s="2"/>
      <c r="TZB1048532" s="2"/>
      <c r="TZC1048532" s="2"/>
      <c r="TZD1048532" s="2"/>
      <c r="TZE1048532" s="2"/>
      <c r="TZF1048532" s="2"/>
      <c r="TZG1048532" s="2"/>
      <c r="TZH1048532" s="2"/>
      <c r="TZI1048532" s="2"/>
      <c r="TZJ1048532" s="2"/>
      <c r="TZK1048532" s="2"/>
      <c r="TZL1048532" s="2"/>
      <c r="TZM1048532" s="2"/>
      <c r="TZN1048532" s="2"/>
      <c r="TZO1048532" s="2"/>
      <c r="TZP1048532" s="2"/>
      <c r="TZQ1048532" s="2"/>
      <c r="TZR1048532" s="2"/>
      <c r="TZS1048532" s="2"/>
      <c r="TZT1048532" s="2"/>
      <c r="TZU1048532" s="2"/>
      <c r="TZV1048532" s="2"/>
      <c r="TZW1048532" s="2"/>
      <c r="TZX1048532" s="2"/>
      <c r="TZY1048532" s="2"/>
      <c r="TZZ1048532" s="2"/>
      <c r="UAA1048532" s="2"/>
      <c r="UAB1048532" s="2"/>
      <c r="UAC1048532" s="2"/>
      <c r="UAD1048532" s="2"/>
      <c r="UAE1048532" s="2"/>
      <c r="UAF1048532" s="2"/>
      <c r="UAG1048532" s="2"/>
      <c r="UAH1048532" s="2"/>
      <c r="UAI1048532" s="2"/>
      <c r="UAJ1048532" s="2"/>
      <c r="UAK1048532" s="2"/>
      <c r="UAL1048532" s="2"/>
      <c r="UAM1048532" s="2"/>
      <c r="UAN1048532" s="2"/>
      <c r="UAO1048532" s="2"/>
      <c r="UAP1048532" s="2"/>
      <c r="UAQ1048532" s="2"/>
      <c r="UAR1048532" s="2"/>
      <c r="UAS1048532" s="2"/>
      <c r="UAT1048532" s="2"/>
      <c r="UAU1048532" s="2"/>
      <c r="UAV1048532" s="2"/>
      <c r="UAW1048532" s="2"/>
      <c r="UAX1048532" s="2"/>
      <c r="UAY1048532" s="2"/>
      <c r="UAZ1048532" s="2"/>
      <c r="UBA1048532" s="2"/>
      <c r="UBB1048532" s="2"/>
      <c r="UBC1048532" s="2"/>
      <c r="UBD1048532" s="2"/>
      <c r="UBE1048532" s="2"/>
      <c r="UBF1048532" s="2"/>
      <c r="UBG1048532" s="2"/>
      <c r="UBH1048532" s="2"/>
      <c r="UBI1048532" s="2"/>
      <c r="UBJ1048532" s="2"/>
      <c r="UBK1048532" s="2"/>
      <c r="UBL1048532" s="2"/>
      <c r="UBM1048532" s="2"/>
      <c r="UBN1048532" s="2"/>
      <c r="UBO1048532" s="2"/>
      <c r="UBP1048532" s="2"/>
      <c r="UBQ1048532" s="2"/>
      <c r="UBR1048532" s="2"/>
      <c r="UBS1048532" s="2"/>
      <c r="UBT1048532" s="2"/>
      <c r="UBU1048532" s="2"/>
      <c r="UBV1048532" s="2"/>
      <c r="UBW1048532" s="2"/>
      <c r="UBX1048532" s="2"/>
      <c r="UBY1048532" s="2"/>
      <c r="UBZ1048532" s="2"/>
      <c r="UCA1048532" s="2"/>
      <c r="UCB1048532" s="2"/>
      <c r="UCC1048532" s="2"/>
      <c r="UCD1048532" s="2"/>
      <c r="UCE1048532" s="2"/>
      <c r="UCF1048532" s="2"/>
      <c r="UCG1048532" s="2"/>
      <c r="UCH1048532" s="2"/>
      <c r="UCI1048532" s="2"/>
      <c r="UCJ1048532" s="2"/>
      <c r="UCK1048532" s="2"/>
      <c r="UCL1048532" s="2"/>
      <c r="UCM1048532" s="2"/>
      <c r="UCN1048532" s="2"/>
      <c r="UCO1048532" s="2"/>
      <c r="UCP1048532" s="2"/>
      <c r="UCQ1048532" s="2"/>
      <c r="UCR1048532" s="2"/>
      <c r="UCS1048532" s="2"/>
      <c r="UCT1048532" s="2"/>
      <c r="UCU1048532" s="2"/>
      <c r="UCV1048532" s="2"/>
      <c r="UCW1048532" s="2"/>
      <c r="UCX1048532" s="2"/>
      <c r="UCY1048532" s="2"/>
      <c r="UCZ1048532" s="2"/>
      <c r="UDA1048532" s="2"/>
      <c r="UDB1048532" s="2"/>
      <c r="UDC1048532" s="2"/>
      <c r="UDD1048532" s="2"/>
      <c r="UDE1048532" s="2"/>
      <c r="UDF1048532" s="2"/>
      <c r="UDG1048532" s="2"/>
      <c r="UDH1048532" s="2"/>
      <c r="UDI1048532" s="2"/>
      <c r="UDJ1048532" s="2"/>
      <c r="UDK1048532" s="2"/>
      <c r="UDL1048532" s="2"/>
      <c r="UDM1048532" s="2"/>
      <c r="UDN1048532" s="2"/>
      <c r="UDO1048532" s="2"/>
      <c r="UDP1048532" s="2"/>
      <c r="UDQ1048532" s="2"/>
      <c r="UDR1048532" s="2"/>
      <c r="UDS1048532" s="2"/>
      <c r="UDT1048532" s="2"/>
      <c r="UDU1048532" s="2"/>
      <c r="UDV1048532" s="2"/>
      <c r="UDW1048532" s="2"/>
      <c r="UDX1048532" s="2"/>
      <c r="UDY1048532" s="2"/>
      <c r="UDZ1048532" s="2"/>
      <c r="UEA1048532" s="2"/>
      <c r="UEB1048532" s="2"/>
      <c r="UEC1048532" s="2"/>
      <c r="UED1048532" s="2"/>
      <c r="UEE1048532" s="2"/>
      <c r="UEF1048532" s="2"/>
      <c r="UEG1048532" s="2"/>
      <c r="UEH1048532" s="2"/>
      <c r="UEI1048532" s="2"/>
      <c r="UEJ1048532" s="2"/>
      <c r="UEK1048532" s="2"/>
      <c r="UEL1048532" s="2"/>
      <c r="UEM1048532" s="2"/>
      <c r="UEN1048532" s="2"/>
      <c r="UEO1048532" s="2"/>
      <c r="UEP1048532" s="2"/>
      <c r="UEQ1048532" s="2"/>
      <c r="UER1048532" s="2"/>
      <c r="UES1048532" s="2"/>
      <c r="UET1048532" s="2"/>
      <c r="UEU1048532" s="2"/>
      <c r="UEV1048532" s="2"/>
      <c r="UEW1048532" s="2"/>
      <c r="UEX1048532" s="2"/>
      <c r="UEY1048532" s="2"/>
      <c r="UEZ1048532" s="2"/>
      <c r="UFA1048532" s="2"/>
      <c r="UFB1048532" s="2"/>
      <c r="UFC1048532" s="2"/>
      <c r="UFD1048532" s="2"/>
      <c r="UFE1048532" s="2"/>
      <c r="UFF1048532" s="2"/>
      <c r="UFG1048532" s="2"/>
      <c r="UFH1048532" s="2"/>
      <c r="UFI1048532" s="2"/>
      <c r="UFJ1048532" s="2"/>
      <c r="UFK1048532" s="2"/>
      <c r="UFL1048532" s="2"/>
      <c r="UFM1048532" s="2"/>
      <c r="UFN1048532" s="2"/>
      <c r="UFO1048532" s="2"/>
      <c r="UFP1048532" s="2"/>
      <c r="UFQ1048532" s="2"/>
      <c r="UFR1048532" s="2"/>
      <c r="UFS1048532" s="2"/>
      <c r="UFT1048532" s="2"/>
      <c r="UFU1048532" s="2"/>
      <c r="UFV1048532" s="2"/>
      <c r="UFW1048532" s="2"/>
      <c r="UFX1048532" s="2"/>
      <c r="UFY1048532" s="2"/>
      <c r="UFZ1048532" s="2"/>
      <c r="UGA1048532" s="2"/>
      <c r="UGB1048532" s="2"/>
      <c r="UGC1048532" s="2"/>
      <c r="UGD1048532" s="2"/>
      <c r="UGE1048532" s="2"/>
      <c r="UGF1048532" s="2"/>
      <c r="UGG1048532" s="2"/>
      <c r="UGH1048532" s="2"/>
      <c r="UGI1048532" s="2"/>
      <c r="UGJ1048532" s="2"/>
      <c r="UGK1048532" s="2"/>
      <c r="UGL1048532" s="2"/>
      <c r="UGM1048532" s="2"/>
      <c r="UGN1048532" s="2"/>
      <c r="UGO1048532" s="2"/>
      <c r="UGP1048532" s="2"/>
      <c r="UGQ1048532" s="2"/>
      <c r="UGR1048532" s="2"/>
      <c r="UGS1048532" s="2"/>
      <c r="UGT1048532" s="2"/>
      <c r="UGU1048532" s="2"/>
      <c r="UGV1048532" s="2"/>
      <c r="UGW1048532" s="2"/>
      <c r="UGX1048532" s="2"/>
      <c r="UGY1048532" s="2"/>
      <c r="UGZ1048532" s="2"/>
      <c r="UHA1048532" s="2"/>
      <c r="UHB1048532" s="2"/>
      <c r="UHC1048532" s="2"/>
      <c r="UHD1048532" s="2"/>
      <c r="UHE1048532" s="2"/>
      <c r="UHF1048532" s="2"/>
      <c r="UHG1048532" s="2"/>
      <c r="UHH1048532" s="2"/>
      <c r="UHI1048532" s="2"/>
      <c r="UHJ1048532" s="2"/>
      <c r="UHK1048532" s="2"/>
      <c r="UHL1048532" s="2"/>
      <c r="UHM1048532" s="2"/>
      <c r="UHN1048532" s="2"/>
      <c r="UHO1048532" s="2"/>
      <c r="UHP1048532" s="2"/>
      <c r="UHQ1048532" s="2"/>
      <c r="UHR1048532" s="2"/>
      <c r="UHS1048532" s="2"/>
      <c r="UHT1048532" s="2"/>
      <c r="UHU1048532" s="2"/>
      <c r="UHV1048532" s="2"/>
      <c r="UHW1048532" s="2"/>
      <c r="UHX1048532" s="2"/>
      <c r="UHY1048532" s="2"/>
      <c r="UHZ1048532" s="2"/>
      <c r="UIA1048532" s="2"/>
      <c r="UIB1048532" s="2"/>
      <c r="UIC1048532" s="2"/>
      <c r="UID1048532" s="2"/>
      <c r="UIE1048532" s="2"/>
      <c r="UIF1048532" s="2"/>
      <c r="UIG1048532" s="2"/>
      <c r="UIH1048532" s="2"/>
      <c r="UII1048532" s="2"/>
      <c r="UIJ1048532" s="2"/>
      <c r="UIK1048532" s="2"/>
      <c r="UIL1048532" s="2"/>
      <c r="UIM1048532" s="2"/>
      <c r="UIN1048532" s="2"/>
      <c r="UIO1048532" s="2"/>
      <c r="UIP1048532" s="2"/>
      <c r="UIQ1048532" s="2"/>
      <c r="UIR1048532" s="2"/>
      <c r="UIS1048532" s="2"/>
      <c r="UIT1048532" s="2"/>
      <c r="UIU1048532" s="2"/>
      <c r="UIV1048532" s="2"/>
      <c r="UIW1048532" s="2"/>
      <c r="UIX1048532" s="2"/>
      <c r="UIY1048532" s="2"/>
      <c r="UIZ1048532" s="2"/>
      <c r="UJA1048532" s="2"/>
      <c r="UJB1048532" s="2"/>
      <c r="UJC1048532" s="2"/>
      <c r="UJD1048532" s="2"/>
      <c r="UJE1048532" s="2"/>
      <c r="UJF1048532" s="2"/>
      <c r="UJG1048532" s="2"/>
      <c r="UJH1048532" s="2"/>
      <c r="UJI1048532" s="2"/>
      <c r="UJJ1048532" s="2"/>
      <c r="UJK1048532" s="2"/>
      <c r="UJL1048532" s="2"/>
      <c r="UJM1048532" s="2"/>
      <c r="UJN1048532" s="2"/>
      <c r="UJO1048532" s="2"/>
      <c r="UJP1048532" s="2"/>
      <c r="UJQ1048532" s="2"/>
      <c r="UJR1048532" s="2"/>
      <c r="UJS1048532" s="2"/>
      <c r="UJT1048532" s="2"/>
      <c r="UJU1048532" s="2"/>
      <c r="UJV1048532" s="2"/>
      <c r="UJW1048532" s="2"/>
      <c r="UJX1048532" s="2"/>
      <c r="UJY1048532" s="2"/>
      <c r="UJZ1048532" s="2"/>
      <c r="UKA1048532" s="2"/>
      <c r="UKB1048532" s="2"/>
      <c r="UKC1048532" s="2"/>
      <c r="UKD1048532" s="2"/>
      <c r="UKE1048532" s="2"/>
      <c r="UKF1048532" s="2"/>
      <c r="UKG1048532" s="2"/>
      <c r="UKH1048532" s="2"/>
      <c r="UKI1048532" s="2"/>
      <c r="UKJ1048532" s="2"/>
      <c r="UKK1048532" s="2"/>
      <c r="UKL1048532" s="2"/>
      <c r="UKM1048532" s="2"/>
      <c r="UKN1048532" s="2"/>
      <c r="UKO1048532" s="2"/>
      <c r="UKP1048532" s="2"/>
      <c r="UKQ1048532" s="2"/>
      <c r="UKR1048532" s="2"/>
      <c r="UKS1048532" s="2"/>
      <c r="UKT1048532" s="2"/>
      <c r="UKU1048532" s="2"/>
      <c r="UKV1048532" s="2"/>
      <c r="UKW1048532" s="2"/>
      <c r="UKX1048532" s="2"/>
      <c r="UKY1048532" s="2"/>
      <c r="UKZ1048532" s="2"/>
      <c r="ULA1048532" s="2"/>
      <c r="ULB1048532" s="2"/>
      <c r="ULC1048532" s="2"/>
      <c r="ULD1048532" s="2"/>
      <c r="ULE1048532" s="2"/>
      <c r="ULF1048532" s="2"/>
      <c r="ULG1048532" s="2"/>
      <c r="ULH1048532" s="2"/>
      <c r="ULI1048532" s="2"/>
      <c r="ULJ1048532" s="2"/>
      <c r="ULK1048532" s="2"/>
      <c r="ULL1048532" s="2"/>
      <c r="ULM1048532" s="2"/>
      <c r="ULN1048532" s="2"/>
      <c r="ULO1048532" s="2"/>
      <c r="ULP1048532" s="2"/>
      <c r="ULQ1048532" s="2"/>
      <c r="ULR1048532" s="2"/>
      <c r="ULS1048532" s="2"/>
      <c r="ULT1048532" s="2"/>
      <c r="ULU1048532" s="2"/>
      <c r="ULV1048532" s="2"/>
      <c r="ULW1048532" s="2"/>
      <c r="ULX1048532" s="2"/>
      <c r="ULY1048532" s="2"/>
      <c r="ULZ1048532" s="2"/>
      <c r="UMA1048532" s="2"/>
      <c r="UMB1048532" s="2"/>
      <c r="UMC1048532" s="2"/>
      <c r="UMD1048532" s="2"/>
      <c r="UME1048532" s="2"/>
      <c r="UMF1048532" s="2"/>
      <c r="UMG1048532" s="2"/>
      <c r="UMH1048532" s="2"/>
      <c r="UMI1048532" s="2"/>
      <c r="UMJ1048532" s="2"/>
      <c r="UMK1048532" s="2"/>
      <c r="UML1048532" s="2"/>
      <c r="UMM1048532" s="2"/>
      <c r="UMN1048532" s="2"/>
      <c r="UMO1048532" s="2"/>
      <c r="UMP1048532" s="2"/>
      <c r="UMQ1048532" s="2"/>
      <c r="UMR1048532" s="2"/>
      <c r="UMS1048532" s="2"/>
      <c r="UMT1048532" s="2"/>
      <c r="UMU1048532" s="2"/>
      <c r="UMV1048532" s="2"/>
      <c r="UMW1048532" s="2"/>
      <c r="UMX1048532" s="2"/>
      <c r="UMY1048532" s="2"/>
      <c r="UMZ1048532" s="2"/>
      <c r="UNA1048532" s="2"/>
      <c r="UNB1048532" s="2"/>
      <c r="UNC1048532" s="2"/>
      <c r="UND1048532" s="2"/>
      <c r="UNE1048532" s="2"/>
      <c r="UNF1048532" s="2"/>
      <c r="UNG1048532" s="2"/>
      <c r="UNH1048532" s="2"/>
      <c r="UNI1048532" s="2"/>
      <c r="UNJ1048532" s="2"/>
      <c r="UNK1048532" s="2"/>
      <c r="UNL1048532" s="2"/>
      <c r="UNM1048532" s="2"/>
      <c r="UNN1048532" s="2"/>
      <c r="UNO1048532" s="2"/>
      <c r="UNP1048532" s="2"/>
      <c r="UNQ1048532" s="2"/>
      <c r="UNR1048532" s="2"/>
      <c r="UNS1048532" s="2"/>
      <c r="UNT1048532" s="2"/>
      <c r="UNU1048532" s="2"/>
      <c r="UNV1048532" s="2"/>
      <c r="UNW1048532" s="2"/>
      <c r="UNX1048532" s="2"/>
      <c r="UNY1048532" s="2"/>
      <c r="UNZ1048532" s="2"/>
      <c r="UOA1048532" s="2"/>
      <c r="UOB1048532" s="2"/>
      <c r="UOC1048532" s="2"/>
      <c r="UOD1048532" s="2"/>
      <c r="UOE1048532" s="2"/>
      <c r="UOF1048532" s="2"/>
      <c r="UOG1048532" s="2"/>
      <c r="UOH1048532" s="2"/>
      <c r="UOI1048532" s="2"/>
      <c r="UOJ1048532" s="2"/>
      <c r="UOK1048532" s="2"/>
      <c r="UOL1048532" s="2"/>
      <c r="UOM1048532" s="2"/>
      <c r="UON1048532" s="2"/>
      <c r="UOO1048532" s="2"/>
      <c r="UOP1048532" s="2"/>
      <c r="UOQ1048532" s="2"/>
      <c r="UOR1048532" s="2"/>
      <c r="UOS1048532" s="2"/>
      <c r="UOT1048532" s="2"/>
      <c r="UOU1048532" s="2"/>
      <c r="UOV1048532" s="2"/>
      <c r="UOW1048532" s="2"/>
      <c r="UOX1048532" s="2"/>
      <c r="UOY1048532" s="2"/>
      <c r="UOZ1048532" s="2"/>
      <c r="UPA1048532" s="2"/>
      <c r="UPB1048532" s="2"/>
      <c r="UPC1048532" s="2"/>
      <c r="UPD1048532" s="2"/>
      <c r="UPE1048532" s="2"/>
      <c r="UPF1048532" s="2"/>
      <c r="UPG1048532" s="2"/>
      <c r="UPH1048532" s="2"/>
      <c r="UPI1048532" s="2"/>
      <c r="UPJ1048532" s="2"/>
      <c r="UPK1048532" s="2"/>
      <c r="UPL1048532" s="2"/>
      <c r="UPM1048532" s="2"/>
      <c r="UPN1048532" s="2"/>
      <c r="UPO1048532" s="2"/>
      <c r="UPP1048532" s="2"/>
      <c r="UPQ1048532" s="2"/>
      <c r="UPR1048532" s="2"/>
      <c r="UPS1048532" s="2"/>
      <c r="UPT1048532" s="2"/>
      <c r="UPU1048532" s="2"/>
      <c r="UPV1048532" s="2"/>
      <c r="UPW1048532" s="2"/>
      <c r="UPX1048532" s="2"/>
      <c r="UPY1048532" s="2"/>
      <c r="UPZ1048532" s="2"/>
      <c r="UQA1048532" s="2"/>
      <c r="UQB1048532" s="2"/>
      <c r="UQC1048532" s="2"/>
      <c r="UQD1048532" s="2"/>
      <c r="UQE1048532" s="2"/>
      <c r="UQF1048532" s="2"/>
      <c r="UQG1048532" s="2"/>
      <c r="UQH1048532" s="2"/>
      <c r="UQI1048532" s="2"/>
      <c r="UQJ1048532" s="2"/>
      <c r="UQK1048532" s="2"/>
      <c r="UQL1048532" s="2"/>
      <c r="UQM1048532" s="2"/>
      <c r="UQN1048532" s="2"/>
      <c r="UQO1048532" s="2"/>
      <c r="UQP1048532" s="2"/>
      <c r="UQQ1048532" s="2"/>
      <c r="UQR1048532" s="2"/>
      <c r="UQS1048532" s="2"/>
      <c r="UQT1048532" s="2"/>
      <c r="UQU1048532" s="2"/>
      <c r="UQV1048532" s="2"/>
      <c r="UQW1048532" s="2"/>
      <c r="UQX1048532" s="2"/>
      <c r="UQY1048532" s="2"/>
      <c r="UQZ1048532" s="2"/>
      <c r="URA1048532" s="2"/>
      <c r="URB1048532" s="2"/>
      <c r="URC1048532" s="2"/>
      <c r="URD1048532" s="2"/>
      <c r="URE1048532" s="2"/>
      <c r="URF1048532" s="2"/>
      <c r="URG1048532" s="2"/>
      <c r="URH1048532" s="2"/>
      <c r="URI1048532" s="2"/>
      <c r="URJ1048532" s="2"/>
      <c r="URK1048532" s="2"/>
      <c r="URL1048532" s="2"/>
      <c r="URM1048532" s="2"/>
      <c r="URN1048532" s="2"/>
      <c r="URO1048532" s="2"/>
      <c r="URP1048532" s="2"/>
      <c r="URQ1048532" s="2"/>
      <c r="URR1048532" s="2"/>
      <c r="URS1048532" s="2"/>
      <c r="URT1048532" s="2"/>
      <c r="URU1048532" s="2"/>
      <c r="URV1048532" s="2"/>
      <c r="URW1048532" s="2"/>
      <c r="URX1048532" s="2"/>
      <c r="URY1048532" s="2"/>
      <c r="URZ1048532" s="2"/>
      <c r="USA1048532" s="2"/>
      <c r="USB1048532" s="2"/>
      <c r="USC1048532" s="2"/>
      <c r="USD1048532" s="2"/>
      <c r="USE1048532" s="2"/>
      <c r="USF1048532" s="2"/>
      <c r="USG1048532" s="2"/>
      <c r="USH1048532" s="2"/>
      <c r="USI1048532" s="2"/>
      <c r="USJ1048532" s="2"/>
      <c r="USK1048532" s="2"/>
      <c r="USL1048532" s="2"/>
      <c r="USM1048532" s="2"/>
      <c r="USN1048532" s="2"/>
      <c r="USO1048532" s="2"/>
      <c r="USP1048532" s="2"/>
      <c r="USQ1048532" s="2"/>
      <c r="USR1048532" s="2"/>
      <c r="USS1048532" s="2"/>
      <c r="UST1048532" s="2"/>
      <c r="USU1048532" s="2"/>
      <c r="USV1048532" s="2"/>
      <c r="USW1048532" s="2"/>
      <c r="USX1048532" s="2"/>
      <c r="USY1048532" s="2"/>
      <c r="USZ1048532" s="2"/>
      <c r="UTA1048532" s="2"/>
      <c r="UTB1048532" s="2"/>
      <c r="UTC1048532" s="2"/>
      <c r="UTD1048532" s="2"/>
      <c r="UTE1048532" s="2"/>
      <c r="UTF1048532" s="2"/>
      <c r="UTG1048532" s="2"/>
      <c r="UTH1048532" s="2"/>
      <c r="UTI1048532" s="2"/>
      <c r="UTJ1048532" s="2"/>
      <c r="UTK1048532" s="2"/>
      <c r="UTL1048532" s="2"/>
      <c r="UTM1048532" s="2"/>
      <c r="UTN1048532" s="2"/>
      <c r="UTO1048532" s="2"/>
      <c r="UTP1048532" s="2"/>
      <c r="UTQ1048532" s="2"/>
      <c r="UTR1048532" s="2"/>
      <c r="UTS1048532" s="2"/>
      <c r="UTT1048532" s="2"/>
      <c r="UTU1048532" s="2"/>
      <c r="UTV1048532" s="2"/>
      <c r="UTW1048532" s="2"/>
      <c r="UTX1048532" s="2"/>
      <c r="UTY1048532" s="2"/>
      <c r="UTZ1048532" s="2"/>
      <c r="UUA1048532" s="2"/>
      <c r="UUB1048532" s="2"/>
      <c r="UUC1048532" s="2"/>
      <c r="UUD1048532" s="2"/>
      <c r="UUE1048532" s="2"/>
      <c r="UUF1048532" s="2"/>
      <c r="UUG1048532" s="2"/>
      <c r="UUH1048532" s="2"/>
      <c r="UUI1048532" s="2"/>
      <c r="UUJ1048532" s="2"/>
      <c r="UUK1048532" s="2"/>
      <c r="UUL1048532" s="2"/>
      <c r="UUM1048532" s="2"/>
      <c r="UUN1048532" s="2"/>
      <c r="UUO1048532" s="2"/>
      <c r="UUP1048532" s="2"/>
      <c r="UUQ1048532" s="2"/>
      <c r="UUR1048532" s="2"/>
      <c r="UUS1048532" s="2"/>
      <c r="UUT1048532" s="2"/>
      <c r="UUU1048532" s="2"/>
      <c r="UUV1048532" s="2"/>
      <c r="UUW1048532" s="2"/>
      <c r="UUX1048532" s="2"/>
      <c r="UUY1048532" s="2"/>
      <c r="UUZ1048532" s="2"/>
      <c r="UVA1048532" s="2"/>
      <c r="UVB1048532" s="2"/>
      <c r="UVC1048532" s="2"/>
      <c r="UVD1048532" s="2"/>
      <c r="UVE1048532" s="2"/>
      <c r="UVF1048532" s="2"/>
      <c r="UVG1048532" s="2"/>
      <c r="UVH1048532" s="2"/>
      <c r="UVI1048532" s="2"/>
      <c r="UVJ1048532" s="2"/>
      <c r="UVK1048532" s="2"/>
      <c r="UVL1048532" s="2"/>
      <c r="UVM1048532" s="2"/>
      <c r="UVN1048532" s="2"/>
      <c r="UVO1048532" s="2"/>
      <c r="UVP1048532" s="2"/>
      <c r="UVQ1048532" s="2"/>
      <c r="UVR1048532" s="2"/>
      <c r="UVS1048532" s="2"/>
      <c r="UVT1048532" s="2"/>
      <c r="UVU1048532" s="2"/>
      <c r="UVV1048532" s="2"/>
      <c r="UVW1048532" s="2"/>
      <c r="UVX1048532" s="2"/>
      <c r="UVY1048532" s="2"/>
      <c r="UVZ1048532" s="2"/>
      <c r="UWA1048532" s="2"/>
      <c r="UWB1048532" s="2"/>
      <c r="UWC1048532" s="2"/>
      <c r="UWD1048532" s="2"/>
      <c r="UWE1048532" s="2"/>
      <c r="UWF1048532" s="2"/>
      <c r="UWG1048532" s="2"/>
      <c r="UWH1048532" s="2"/>
      <c r="UWI1048532" s="2"/>
      <c r="UWJ1048532" s="2"/>
      <c r="UWK1048532" s="2"/>
      <c r="UWL1048532" s="2"/>
      <c r="UWM1048532" s="2"/>
      <c r="UWN1048532" s="2"/>
      <c r="UWO1048532" s="2"/>
      <c r="UWP1048532" s="2"/>
      <c r="UWQ1048532" s="2"/>
      <c r="UWR1048532" s="2"/>
      <c r="UWS1048532" s="2"/>
      <c r="UWT1048532" s="2"/>
      <c r="UWU1048532" s="2"/>
      <c r="UWV1048532" s="2"/>
      <c r="UWW1048532" s="2"/>
      <c r="UWX1048532" s="2"/>
      <c r="UWY1048532" s="2"/>
      <c r="UWZ1048532" s="2"/>
      <c r="UXA1048532" s="2"/>
      <c r="UXB1048532" s="2"/>
      <c r="UXC1048532" s="2"/>
      <c r="UXD1048532" s="2"/>
      <c r="UXE1048532" s="2"/>
      <c r="UXF1048532" s="2"/>
      <c r="UXG1048532" s="2"/>
      <c r="UXH1048532" s="2"/>
      <c r="UXI1048532" s="2"/>
      <c r="UXJ1048532" s="2"/>
      <c r="UXK1048532" s="2"/>
      <c r="UXL1048532" s="2"/>
      <c r="UXM1048532" s="2"/>
      <c r="UXN1048532" s="2"/>
      <c r="UXO1048532" s="2"/>
      <c r="UXP1048532" s="2"/>
      <c r="UXQ1048532" s="2"/>
      <c r="UXR1048532" s="2"/>
      <c r="UXS1048532" s="2"/>
      <c r="UXT1048532" s="2"/>
      <c r="UXU1048532" s="2"/>
      <c r="UXV1048532" s="2"/>
      <c r="UXW1048532" s="2"/>
      <c r="UXX1048532" s="2"/>
      <c r="UXY1048532" s="2"/>
      <c r="UXZ1048532" s="2"/>
      <c r="UYA1048532" s="2"/>
      <c r="UYB1048532" s="2"/>
      <c r="UYC1048532" s="2"/>
      <c r="UYD1048532" s="2"/>
      <c r="UYE1048532" s="2"/>
      <c r="UYF1048532" s="2"/>
      <c r="UYG1048532" s="2"/>
      <c r="UYH1048532" s="2"/>
      <c r="UYI1048532" s="2"/>
      <c r="UYJ1048532" s="2"/>
      <c r="UYK1048532" s="2"/>
      <c r="UYL1048532" s="2"/>
      <c r="UYM1048532" s="2"/>
      <c r="UYN1048532" s="2"/>
      <c r="UYO1048532" s="2"/>
      <c r="UYP1048532" s="2"/>
      <c r="UYQ1048532" s="2"/>
      <c r="UYR1048532" s="2"/>
      <c r="UYS1048532" s="2"/>
      <c r="UYT1048532" s="2"/>
      <c r="UYU1048532" s="2"/>
      <c r="UYV1048532" s="2"/>
      <c r="UYW1048532" s="2"/>
      <c r="UYX1048532" s="2"/>
      <c r="UYY1048532" s="2"/>
      <c r="UYZ1048532" s="2"/>
      <c r="UZA1048532" s="2"/>
      <c r="UZB1048532" s="2"/>
      <c r="UZC1048532" s="2"/>
      <c r="UZD1048532" s="2"/>
      <c r="UZE1048532" s="2"/>
      <c r="UZF1048532" s="2"/>
      <c r="UZG1048532" s="2"/>
      <c r="UZH1048532" s="2"/>
      <c r="UZI1048532" s="2"/>
      <c r="UZJ1048532" s="2"/>
      <c r="UZK1048532" s="2"/>
      <c r="UZL1048532" s="2"/>
      <c r="UZM1048532" s="2"/>
      <c r="UZN1048532" s="2"/>
      <c r="UZO1048532" s="2"/>
      <c r="UZP1048532" s="2"/>
      <c r="UZQ1048532" s="2"/>
      <c r="UZR1048532" s="2"/>
      <c r="UZS1048532" s="2"/>
      <c r="UZT1048532" s="2"/>
      <c r="UZU1048532" s="2"/>
      <c r="UZV1048532" s="2"/>
      <c r="UZW1048532" s="2"/>
      <c r="UZX1048532" s="2"/>
      <c r="UZY1048532" s="2"/>
      <c r="UZZ1048532" s="2"/>
      <c r="VAA1048532" s="2"/>
      <c r="VAB1048532" s="2"/>
      <c r="VAC1048532" s="2"/>
      <c r="VAD1048532" s="2"/>
      <c r="VAE1048532" s="2"/>
      <c r="VAF1048532" s="2"/>
      <c r="VAG1048532" s="2"/>
      <c r="VAH1048532" s="2"/>
      <c r="VAI1048532" s="2"/>
      <c r="VAJ1048532" s="2"/>
      <c r="VAK1048532" s="2"/>
      <c r="VAL1048532" s="2"/>
      <c r="VAM1048532" s="2"/>
      <c r="VAN1048532" s="2"/>
      <c r="VAO1048532" s="2"/>
      <c r="VAP1048532" s="2"/>
      <c r="VAQ1048532" s="2"/>
      <c r="VAR1048532" s="2"/>
      <c r="VAS1048532" s="2"/>
      <c r="VAT1048532" s="2"/>
      <c r="VAU1048532" s="2"/>
      <c r="VAV1048532" s="2"/>
      <c r="VAW1048532" s="2"/>
      <c r="VAX1048532" s="2"/>
      <c r="VAY1048532" s="2"/>
      <c r="VAZ1048532" s="2"/>
      <c r="VBA1048532" s="2"/>
      <c r="VBB1048532" s="2"/>
      <c r="VBC1048532" s="2"/>
      <c r="VBD1048532" s="2"/>
      <c r="VBE1048532" s="2"/>
      <c r="VBF1048532" s="2"/>
      <c r="VBG1048532" s="2"/>
      <c r="VBH1048532" s="2"/>
      <c r="VBI1048532" s="2"/>
      <c r="VBJ1048532" s="2"/>
      <c r="VBK1048532" s="2"/>
      <c r="VBL1048532" s="2"/>
      <c r="VBM1048532" s="2"/>
      <c r="VBN1048532" s="2"/>
      <c r="VBO1048532" s="2"/>
      <c r="VBP1048532" s="2"/>
      <c r="VBQ1048532" s="2"/>
      <c r="VBR1048532" s="2"/>
      <c r="VBS1048532" s="2"/>
      <c r="VBT1048532" s="2"/>
      <c r="VBU1048532" s="2"/>
      <c r="VBV1048532" s="2"/>
      <c r="VBW1048532" s="2"/>
      <c r="VBX1048532" s="2"/>
      <c r="VBY1048532" s="2"/>
      <c r="VBZ1048532" s="2"/>
      <c r="VCA1048532" s="2"/>
      <c r="VCB1048532" s="2"/>
      <c r="VCC1048532" s="2"/>
      <c r="VCD1048532" s="2"/>
      <c r="VCE1048532" s="2"/>
      <c r="VCF1048532" s="2"/>
      <c r="VCG1048532" s="2"/>
      <c r="VCH1048532" s="2"/>
      <c r="VCI1048532" s="2"/>
      <c r="VCJ1048532" s="2"/>
      <c r="VCK1048532" s="2"/>
      <c r="VCL1048532" s="2"/>
      <c r="VCM1048532" s="2"/>
      <c r="VCN1048532" s="2"/>
      <c r="VCO1048532" s="2"/>
      <c r="VCP1048532" s="2"/>
      <c r="VCQ1048532" s="2"/>
      <c r="VCR1048532" s="2"/>
      <c r="VCS1048532" s="2"/>
      <c r="VCT1048532" s="2"/>
      <c r="VCU1048532" s="2"/>
      <c r="VCV1048532" s="2"/>
      <c r="VCW1048532" s="2"/>
      <c r="VCX1048532" s="2"/>
      <c r="VCY1048532" s="2"/>
      <c r="VCZ1048532" s="2"/>
      <c r="VDA1048532" s="2"/>
      <c r="VDB1048532" s="2"/>
      <c r="VDC1048532" s="2"/>
      <c r="VDD1048532" s="2"/>
      <c r="VDE1048532" s="2"/>
      <c r="VDF1048532" s="2"/>
      <c r="VDG1048532" s="2"/>
      <c r="VDH1048532" s="2"/>
      <c r="VDI1048532" s="2"/>
      <c r="VDJ1048532" s="2"/>
      <c r="VDK1048532" s="2"/>
      <c r="VDL1048532" s="2"/>
      <c r="VDM1048532" s="2"/>
      <c r="VDN1048532" s="2"/>
      <c r="VDO1048532" s="2"/>
      <c r="VDP1048532" s="2"/>
      <c r="VDQ1048532" s="2"/>
      <c r="VDR1048532" s="2"/>
      <c r="VDS1048532" s="2"/>
      <c r="VDT1048532" s="2"/>
      <c r="VDU1048532" s="2"/>
      <c r="VDV1048532" s="2"/>
      <c r="VDW1048532" s="2"/>
      <c r="VDX1048532" s="2"/>
      <c r="VDY1048532" s="2"/>
      <c r="VDZ1048532" s="2"/>
      <c r="VEA1048532" s="2"/>
      <c r="VEB1048532" s="2"/>
      <c r="VEC1048532" s="2"/>
      <c r="VED1048532" s="2"/>
      <c r="VEE1048532" s="2"/>
      <c r="VEF1048532" s="2"/>
      <c r="VEG1048532" s="2"/>
      <c r="VEH1048532" s="2"/>
      <c r="VEI1048532" s="2"/>
      <c r="VEJ1048532" s="2"/>
      <c r="VEK1048532" s="2"/>
      <c r="VEL1048532" s="2"/>
      <c r="VEM1048532" s="2"/>
      <c r="VEN1048532" s="2"/>
      <c r="VEO1048532" s="2"/>
      <c r="VEP1048532" s="2"/>
      <c r="VEQ1048532" s="2"/>
      <c r="VER1048532" s="2"/>
      <c r="VES1048532" s="2"/>
      <c r="VET1048532" s="2"/>
      <c r="VEU1048532" s="2"/>
      <c r="VEV1048532" s="2"/>
      <c r="VEW1048532" s="2"/>
      <c r="VEX1048532" s="2"/>
      <c r="VEY1048532" s="2"/>
      <c r="VEZ1048532" s="2"/>
      <c r="VFA1048532" s="2"/>
      <c r="VFB1048532" s="2"/>
      <c r="VFC1048532" s="2"/>
      <c r="VFD1048532" s="2"/>
      <c r="VFE1048532" s="2"/>
      <c r="VFF1048532" s="2"/>
      <c r="VFG1048532" s="2"/>
      <c r="VFH1048532" s="2"/>
      <c r="VFI1048532" s="2"/>
      <c r="VFJ1048532" s="2"/>
      <c r="VFK1048532" s="2"/>
      <c r="VFL1048532" s="2"/>
      <c r="VFM1048532" s="2"/>
      <c r="VFN1048532" s="2"/>
      <c r="VFO1048532" s="2"/>
      <c r="VFP1048532" s="2"/>
      <c r="VFQ1048532" s="2"/>
      <c r="VFR1048532" s="2"/>
      <c r="VFS1048532" s="2"/>
      <c r="VFT1048532" s="2"/>
      <c r="VFU1048532" s="2"/>
      <c r="VFV1048532" s="2"/>
      <c r="VFW1048532" s="2"/>
      <c r="VFX1048532" s="2"/>
      <c r="VFY1048532" s="2"/>
      <c r="VFZ1048532" s="2"/>
      <c r="VGA1048532" s="2"/>
      <c r="VGB1048532" s="2"/>
      <c r="VGC1048532" s="2"/>
      <c r="VGD1048532" s="2"/>
      <c r="VGE1048532" s="2"/>
      <c r="VGF1048532" s="2"/>
      <c r="VGG1048532" s="2"/>
      <c r="VGH1048532" s="2"/>
      <c r="VGI1048532" s="2"/>
      <c r="VGJ1048532" s="2"/>
      <c r="VGK1048532" s="2"/>
      <c r="VGL1048532" s="2"/>
      <c r="VGM1048532" s="2"/>
      <c r="VGN1048532" s="2"/>
      <c r="VGO1048532" s="2"/>
      <c r="VGP1048532" s="2"/>
      <c r="VGQ1048532" s="2"/>
      <c r="VGR1048532" s="2"/>
      <c r="VGS1048532" s="2"/>
      <c r="VGT1048532" s="2"/>
      <c r="VGU1048532" s="2"/>
      <c r="VGV1048532" s="2"/>
      <c r="VGW1048532" s="2"/>
      <c r="VGX1048532" s="2"/>
      <c r="VGY1048532" s="2"/>
      <c r="VGZ1048532" s="2"/>
      <c r="VHA1048532" s="2"/>
      <c r="VHB1048532" s="2"/>
      <c r="VHC1048532" s="2"/>
      <c r="VHD1048532" s="2"/>
      <c r="VHE1048532" s="2"/>
      <c r="VHF1048532" s="2"/>
      <c r="VHG1048532" s="2"/>
      <c r="VHH1048532" s="2"/>
      <c r="VHI1048532" s="2"/>
      <c r="VHJ1048532" s="2"/>
      <c r="VHK1048532" s="2"/>
      <c r="VHL1048532" s="2"/>
      <c r="VHM1048532" s="2"/>
      <c r="VHN1048532" s="2"/>
      <c r="VHO1048532" s="2"/>
      <c r="VHP1048532" s="2"/>
      <c r="VHQ1048532" s="2"/>
      <c r="VHR1048532" s="2"/>
      <c r="VHS1048532" s="2"/>
      <c r="VHT1048532" s="2"/>
      <c r="VHU1048532" s="2"/>
      <c r="VHV1048532" s="2"/>
      <c r="VHW1048532" s="2"/>
      <c r="VHX1048532" s="2"/>
      <c r="VHY1048532" s="2"/>
      <c r="VHZ1048532" s="2"/>
      <c r="VIA1048532" s="2"/>
      <c r="VIB1048532" s="2"/>
      <c r="VIC1048532" s="2"/>
      <c r="VID1048532" s="2"/>
      <c r="VIE1048532" s="2"/>
      <c r="VIF1048532" s="2"/>
      <c r="VIG1048532" s="2"/>
      <c r="VIH1048532" s="2"/>
      <c r="VII1048532" s="2"/>
      <c r="VIJ1048532" s="2"/>
      <c r="VIK1048532" s="2"/>
      <c r="VIL1048532" s="2"/>
      <c r="VIM1048532" s="2"/>
      <c r="VIN1048532" s="2"/>
      <c r="VIO1048532" s="2"/>
      <c r="VIP1048532" s="2"/>
      <c r="VIQ1048532" s="2"/>
      <c r="VIR1048532" s="2"/>
      <c r="VIS1048532" s="2"/>
      <c r="VIT1048532" s="2"/>
      <c r="VIU1048532" s="2"/>
      <c r="VIV1048532" s="2"/>
      <c r="VIW1048532" s="2"/>
      <c r="VIX1048532" s="2"/>
      <c r="VIY1048532" s="2"/>
      <c r="VIZ1048532" s="2"/>
      <c r="VJA1048532" s="2"/>
      <c r="VJB1048532" s="2"/>
      <c r="VJC1048532" s="2"/>
      <c r="VJD1048532" s="2"/>
      <c r="VJE1048532" s="2"/>
      <c r="VJF1048532" s="2"/>
      <c r="VJG1048532" s="2"/>
      <c r="VJH1048532" s="2"/>
      <c r="VJI1048532" s="2"/>
      <c r="VJJ1048532" s="2"/>
      <c r="VJK1048532" s="2"/>
      <c r="VJL1048532" s="2"/>
      <c r="VJM1048532" s="2"/>
      <c r="VJN1048532" s="2"/>
      <c r="VJO1048532" s="2"/>
      <c r="VJP1048532" s="2"/>
      <c r="VJQ1048532" s="2"/>
      <c r="VJR1048532" s="2"/>
      <c r="VJS1048532" s="2"/>
      <c r="VJT1048532" s="2"/>
      <c r="VJU1048532" s="2"/>
      <c r="VJV1048532" s="2"/>
      <c r="VJW1048532" s="2"/>
      <c r="VJX1048532" s="2"/>
      <c r="VJY1048532" s="2"/>
      <c r="VJZ1048532" s="2"/>
      <c r="VKA1048532" s="2"/>
      <c r="VKB1048532" s="2"/>
      <c r="VKC1048532" s="2"/>
      <c r="VKD1048532" s="2"/>
      <c r="VKE1048532" s="2"/>
      <c r="VKF1048532" s="2"/>
      <c r="VKG1048532" s="2"/>
      <c r="VKH1048532" s="2"/>
      <c r="VKI1048532" s="2"/>
      <c r="VKJ1048532" s="2"/>
      <c r="VKK1048532" s="2"/>
      <c r="VKL1048532" s="2"/>
      <c r="VKM1048532" s="2"/>
      <c r="VKN1048532" s="2"/>
      <c r="VKO1048532" s="2"/>
      <c r="VKP1048532" s="2"/>
      <c r="VKQ1048532" s="2"/>
      <c r="VKR1048532" s="2"/>
      <c r="VKS1048532" s="2"/>
      <c r="VKT1048532" s="2"/>
      <c r="VKU1048532" s="2"/>
      <c r="VKV1048532" s="2"/>
      <c r="VKW1048532" s="2"/>
      <c r="VKX1048532" s="2"/>
      <c r="VKY1048532" s="2"/>
      <c r="VKZ1048532" s="2"/>
      <c r="VLA1048532" s="2"/>
      <c r="VLB1048532" s="2"/>
      <c r="VLC1048532" s="2"/>
      <c r="VLD1048532" s="2"/>
      <c r="VLE1048532" s="2"/>
      <c r="VLF1048532" s="2"/>
      <c r="VLG1048532" s="2"/>
      <c r="VLH1048532" s="2"/>
      <c r="VLI1048532" s="2"/>
      <c r="VLJ1048532" s="2"/>
      <c r="VLK1048532" s="2"/>
      <c r="VLL1048532" s="2"/>
      <c r="VLM1048532" s="2"/>
      <c r="VLN1048532" s="2"/>
      <c r="VLO1048532" s="2"/>
      <c r="VLP1048532" s="2"/>
      <c r="VLQ1048532" s="2"/>
      <c r="VLR1048532" s="2"/>
      <c r="VLS1048532" s="2"/>
      <c r="VLT1048532" s="2"/>
      <c r="VLU1048532" s="2"/>
      <c r="VLV1048532" s="2"/>
      <c r="VLW1048532" s="2"/>
      <c r="VLX1048532" s="2"/>
      <c r="VLY1048532" s="2"/>
      <c r="VLZ1048532" s="2"/>
      <c r="VMA1048532" s="2"/>
      <c r="VMB1048532" s="2"/>
      <c r="VMC1048532" s="2"/>
      <c r="VMD1048532" s="2"/>
      <c r="VME1048532" s="2"/>
      <c r="VMF1048532" s="2"/>
      <c r="VMG1048532" s="2"/>
      <c r="VMH1048532" s="2"/>
      <c r="VMI1048532" s="2"/>
      <c r="VMJ1048532" s="2"/>
      <c r="VMK1048532" s="2"/>
      <c r="VML1048532" s="2"/>
      <c r="VMM1048532" s="2"/>
      <c r="VMN1048532" s="2"/>
      <c r="VMO1048532" s="2"/>
      <c r="VMP1048532" s="2"/>
      <c r="VMQ1048532" s="2"/>
      <c r="VMR1048532" s="2"/>
      <c r="VMS1048532" s="2"/>
      <c r="VMT1048532" s="2"/>
      <c r="VMU1048532" s="2"/>
      <c r="VMV1048532" s="2"/>
      <c r="VMW1048532" s="2"/>
      <c r="VMX1048532" s="2"/>
      <c r="VMY1048532" s="2"/>
      <c r="VMZ1048532" s="2"/>
      <c r="VNA1048532" s="2"/>
      <c r="VNB1048532" s="2"/>
      <c r="VNC1048532" s="2"/>
      <c r="VND1048532" s="2"/>
      <c r="VNE1048532" s="2"/>
      <c r="VNF1048532" s="2"/>
      <c r="VNG1048532" s="2"/>
      <c r="VNH1048532" s="2"/>
      <c r="VNI1048532" s="2"/>
      <c r="VNJ1048532" s="2"/>
      <c r="VNK1048532" s="2"/>
      <c r="VNL1048532" s="2"/>
      <c r="VNM1048532" s="2"/>
      <c r="VNN1048532" s="2"/>
      <c r="VNO1048532" s="2"/>
      <c r="VNP1048532" s="2"/>
      <c r="VNQ1048532" s="2"/>
      <c r="VNR1048532" s="2"/>
      <c r="VNS1048532" s="2"/>
      <c r="VNT1048532" s="2"/>
      <c r="VNU1048532" s="2"/>
      <c r="VNV1048532" s="2"/>
      <c r="VNW1048532" s="2"/>
      <c r="VNX1048532" s="2"/>
      <c r="VNY1048532" s="2"/>
      <c r="VNZ1048532" s="2"/>
      <c r="VOA1048532" s="2"/>
      <c r="VOB1048532" s="2"/>
      <c r="VOC1048532" s="2"/>
      <c r="VOD1048532" s="2"/>
      <c r="VOE1048532" s="2"/>
      <c r="VOF1048532" s="2"/>
      <c r="VOG1048532" s="2"/>
      <c r="VOH1048532" s="2"/>
      <c r="VOI1048532" s="2"/>
      <c r="VOJ1048532" s="2"/>
      <c r="VOK1048532" s="2"/>
      <c r="VOL1048532" s="2"/>
      <c r="VOM1048532" s="2"/>
      <c r="VON1048532" s="2"/>
      <c r="VOO1048532" s="2"/>
      <c r="VOP1048532" s="2"/>
      <c r="VOQ1048532" s="2"/>
      <c r="VOR1048532" s="2"/>
      <c r="VOS1048532" s="2"/>
      <c r="VOT1048532" s="2"/>
      <c r="VOU1048532" s="2"/>
      <c r="VOV1048532" s="2"/>
      <c r="VOW1048532" s="2"/>
      <c r="VOX1048532" s="2"/>
      <c r="VOY1048532" s="2"/>
      <c r="VOZ1048532" s="2"/>
      <c r="VPA1048532" s="2"/>
      <c r="VPB1048532" s="2"/>
      <c r="VPC1048532" s="2"/>
      <c r="VPD1048532" s="2"/>
      <c r="VPE1048532" s="2"/>
      <c r="VPF1048532" s="2"/>
      <c r="VPG1048532" s="2"/>
      <c r="VPH1048532" s="2"/>
      <c r="VPI1048532" s="2"/>
      <c r="VPJ1048532" s="2"/>
      <c r="VPK1048532" s="2"/>
      <c r="VPL1048532" s="2"/>
      <c r="VPM1048532" s="2"/>
      <c r="VPN1048532" s="2"/>
      <c r="VPO1048532" s="2"/>
      <c r="VPP1048532" s="2"/>
      <c r="VPQ1048532" s="2"/>
      <c r="VPR1048532" s="2"/>
      <c r="VPS1048532" s="2"/>
      <c r="VPT1048532" s="2"/>
      <c r="VPU1048532" s="2"/>
      <c r="VPV1048532" s="2"/>
      <c r="VPW1048532" s="2"/>
      <c r="VPX1048532" s="2"/>
      <c r="VPY1048532" s="2"/>
      <c r="VPZ1048532" s="2"/>
      <c r="VQA1048532" s="2"/>
      <c r="VQB1048532" s="2"/>
      <c r="VQC1048532" s="2"/>
      <c r="VQD1048532" s="2"/>
      <c r="VQE1048532" s="2"/>
      <c r="VQF1048532" s="2"/>
      <c r="VQG1048532" s="2"/>
      <c r="VQH1048532" s="2"/>
      <c r="VQI1048532" s="2"/>
      <c r="VQJ1048532" s="2"/>
      <c r="VQK1048532" s="2"/>
      <c r="VQL1048532" s="2"/>
      <c r="VQM1048532" s="2"/>
      <c r="VQN1048532" s="2"/>
      <c r="VQO1048532" s="2"/>
      <c r="VQP1048532" s="2"/>
      <c r="VQQ1048532" s="2"/>
      <c r="VQR1048532" s="2"/>
      <c r="VQS1048532" s="2"/>
      <c r="VQT1048532" s="2"/>
      <c r="VQU1048532" s="2"/>
      <c r="VQV1048532" s="2"/>
      <c r="VQW1048532" s="2"/>
      <c r="VQX1048532" s="2"/>
      <c r="VQY1048532" s="2"/>
      <c r="VQZ1048532" s="2"/>
      <c r="VRA1048532" s="2"/>
      <c r="VRB1048532" s="2"/>
      <c r="VRC1048532" s="2"/>
      <c r="VRD1048532" s="2"/>
      <c r="VRE1048532" s="2"/>
      <c r="VRF1048532" s="2"/>
      <c r="VRG1048532" s="2"/>
      <c r="VRH1048532" s="2"/>
      <c r="VRI1048532" s="2"/>
      <c r="VRJ1048532" s="2"/>
      <c r="VRK1048532" s="2"/>
      <c r="VRL1048532" s="2"/>
      <c r="VRM1048532" s="2"/>
      <c r="VRN1048532" s="2"/>
      <c r="VRO1048532" s="2"/>
      <c r="VRP1048532" s="2"/>
      <c r="VRQ1048532" s="2"/>
      <c r="VRR1048532" s="2"/>
      <c r="VRS1048532" s="2"/>
      <c r="VRT1048532" s="2"/>
      <c r="VRU1048532" s="2"/>
      <c r="VRV1048532" s="2"/>
      <c r="VRW1048532" s="2"/>
      <c r="VRX1048532" s="2"/>
      <c r="VRY1048532" s="2"/>
      <c r="VRZ1048532" s="2"/>
      <c r="VSA1048532" s="2"/>
      <c r="VSB1048532" s="2"/>
      <c r="VSC1048532" s="2"/>
      <c r="VSD1048532" s="2"/>
      <c r="VSE1048532" s="2"/>
      <c r="VSF1048532" s="2"/>
      <c r="VSG1048532" s="2"/>
      <c r="VSH1048532" s="2"/>
      <c r="VSI1048532" s="2"/>
      <c r="VSJ1048532" s="2"/>
      <c r="VSK1048532" s="2"/>
      <c r="VSL1048532" s="2"/>
      <c r="VSM1048532" s="2"/>
      <c r="VSN1048532" s="2"/>
      <c r="VSO1048532" s="2"/>
      <c r="VSP1048532" s="2"/>
      <c r="VSQ1048532" s="2"/>
      <c r="VSR1048532" s="2"/>
      <c r="VSS1048532" s="2"/>
      <c r="VST1048532" s="2"/>
      <c r="VSU1048532" s="2"/>
      <c r="VSV1048532" s="2"/>
      <c r="VSW1048532" s="2"/>
      <c r="VSX1048532" s="2"/>
      <c r="VSY1048532" s="2"/>
      <c r="VSZ1048532" s="2"/>
      <c r="VTA1048532" s="2"/>
      <c r="VTB1048532" s="2"/>
      <c r="VTC1048532" s="2"/>
      <c r="VTD1048532" s="2"/>
      <c r="VTE1048532" s="2"/>
      <c r="VTF1048532" s="2"/>
      <c r="VTG1048532" s="2"/>
      <c r="VTH1048532" s="2"/>
      <c r="VTI1048532" s="2"/>
      <c r="VTJ1048532" s="2"/>
      <c r="VTK1048532" s="2"/>
      <c r="VTL1048532" s="2"/>
      <c r="VTM1048532" s="2"/>
      <c r="VTN1048532" s="2"/>
      <c r="VTO1048532" s="2"/>
      <c r="VTP1048532" s="2"/>
      <c r="VTQ1048532" s="2"/>
      <c r="VTR1048532" s="2"/>
      <c r="VTS1048532" s="2"/>
      <c r="VTT1048532" s="2"/>
      <c r="VTU1048532" s="2"/>
      <c r="VTV1048532" s="2"/>
      <c r="VTW1048532" s="2"/>
      <c r="VTX1048532" s="2"/>
      <c r="VTY1048532" s="2"/>
      <c r="VTZ1048532" s="2"/>
      <c r="VUA1048532" s="2"/>
      <c r="VUB1048532" s="2"/>
      <c r="VUC1048532" s="2"/>
      <c r="VUD1048532" s="2"/>
      <c r="VUE1048532" s="2"/>
      <c r="VUF1048532" s="2"/>
      <c r="VUG1048532" s="2"/>
      <c r="VUH1048532" s="2"/>
      <c r="VUI1048532" s="2"/>
      <c r="VUJ1048532" s="2"/>
      <c r="VUK1048532" s="2"/>
      <c r="VUL1048532" s="2"/>
      <c r="VUM1048532" s="2"/>
      <c r="VUN1048532" s="2"/>
      <c r="VUO1048532" s="2"/>
      <c r="VUP1048532" s="2"/>
      <c r="VUQ1048532" s="2"/>
      <c r="VUR1048532" s="2"/>
      <c r="VUS1048532" s="2"/>
      <c r="VUT1048532" s="2"/>
      <c r="VUU1048532" s="2"/>
      <c r="VUV1048532" s="2"/>
      <c r="VUW1048532" s="2"/>
      <c r="VUX1048532" s="2"/>
      <c r="VUY1048532" s="2"/>
      <c r="VUZ1048532" s="2"/>
      <c r="VVA1048532" s="2"/>
      <c r="VVB1048532" s="2"/>
      <c r="VVC1048532" s="2"/>
      <c r="VVD1048532" s="2"/>
      <c r="VVE1048532" s="2"/>
      <c r="VVF1048532" s="2"/>
      <c r="VVG1048532" s="2"/>
      <c r="VVH1048532" s="2"/>
      <c r="VVI1048532" s="2"/>
      <c r="VVJ1048532" s="2"/>
      <c r="VVK1048532" s="2"/>
      <c r="VVL1048532" s="2"/>
      <c r="VVM1048532" s="2"/>
      <c r="VVN1048532" s="2"/>
      <c r="VVO1048532" s="2"/>
      <c r="VVP1048532" s="2"/>
      <c r="VVQ1048532" s="2"/>
      <c r="VVR1048532" s="2"/>
      <c r="VVS1048532" s="2"/>
      <c r="VVT1048532" s="2"/>
      <c r="VVU1048532" s="2"/>
      <c r="VVV1048532" s="2"/>
      <c r="VVW1048532" s="2"/>
      <c r="VVX1048532" s="2"/>
      <c r="VVY1048532" s="2"/>
      <c r="VVZ1048532" s="2"/>
      <c r="VWA1048532" s="2"/>
      <c r="VWB1048532" s="2"/>
      <c r="VWC1048532" s="2"/>
      <c r="VWD1048532" s="2"/>
      <c r="VWE1048532" s="2"/>
      <c r="VWF1048532" s="2"/>
      <c r="VWG1048532" s="2"/>
      <c r="VWH1048532" s="2"/>
      <c r="VWI1048532" s="2"/>
      <c r="VWJ1048532" s="2"/>
      <c r="VWK1048532" s="2"/>
      <c r="VWL1048532" s="2"/>
      <c r="VWM1048532" s="2"/>
      <c r="VWN1048532" s="2"/>
      <c r="VWO1048532" s="2"/>
      <c r="VWP1048532" s="2"/>
      <c r="VWQ1048532" s="2"/>
      <c r="VWR1048532" s="2"/>
      <c r="VWS1048532" s="2"/>
      <c r="VWT1048532" s="2"/>
      <c r="VWU1048532" s="2"/>
      <c r="VWV1048532" s="2"/>
      <c r="VWW1048532" s="2"/>
      <c r="VWX1048532" s="2"/>
      <c r="VWY1048532" s="2"/>
      <c r="VWZ1048532" s="2"/>
      <c r="VXA1048532" s="2"/>
      <c r="VXB1048532" s="2"/>
      <c r="VXC1048532" s="2"/>
      <c r="VXD1048532" s="2"/>
      <c r="VXE1048532" s="2"/>
      <c r="VXF1048532" s="2"/>
      <c r="VXG1048532" s="2"/>
      <c r="VXH1048532" s="2"/>
      <c r="VXI1048532" s="2"/>
      <c r="VXJ1048532" s="2"/>
      <c r="VXK1048532" s="2"/>
      <c r="VXL1048532" s="2"/>
      <c r="VXM1048532" s="2"/>
      <c r="VXN1048532" s="2"/>
      <c r="VXO1048532" s="2"/>
      <c r="VXP1048532" s="2"/>
      <c r="VXQ1048532" s="2"/>
      <c r="VXR1048532" s="2"/>
      <c r="VXS1048532" s="2"/>
      <c r="VXT1048532" s="2"/>
      <c r="VXU1048532" s="2"/>
      <c r="VXV1048532" s="2"/>
      <c r="VXW1048532" s="2"/>
      <c r="VXX1048532" s="2"/>
      <c r="VXY1048532" s="2"/>
      <c r="VXZ1048532" s="2"/>
      <c r="VYA1048532" s="2"/>
      <c r="VYB1048532" s="2"/>
      <c r="VYC1048532" s="2"/>
      <c r="VYD1048532" s="2"/>
      <c r="VYE1048532" s="2"/>
      <c r="VYF1048532" s="2"/>
      <c r="VYG1048532" s="2"/>
      <c r="VYH1048532" s="2"/>
      <c r="VYI1048532" s="2"/>
      <c r="VYJ1048532" s="2"/>
      <c r="VYK1048532" s="2"/>
      <c r="VYL1048532" s="2"/>
      <c r="VYM1048532" s="2"/>
      <c r="VYN1048532" s="2"/>
      <c r="VYO1048532" s="2"/>
      <c r="VYP1048532" s="2"/>
      <c r="VYQ1048532" s="2"/>
      <c r="VYR1048532" s="2"/>
      <c r="VYS1048532" s="2"/>
      <c r="VYT1048532" s="2"/>
      <c r="VYU1048532" s="2"/>
      <c r="VYV1048532" s="2"/>
      <c r="VYW1048532" s="2"/>
      <c r="VYX1048532" s="2"/>
      <c r="VYY1048532" s="2"/>
      <c r="VYZ1048532" s="2"/>
      <c r="VZA1048532" s="2"/>
      <c r="VZB1048532" s="2"/>
      <c r="VZC1048532" s="2"/>
      <c r="VZD1048532" s="2"/>
      <c r="VZE1048532" s="2"/>
      <c r="VZF1048532" s="2"/>
      <c r="VZG1048532" s="2"/>
      <c r="VZH1048532" s="2"/>
      <c r="VZI1048532" s="2"/>
      <c r="VZJ1048532" s="2"/>
      <c r="VZK1048532" s="2"/>
      <c r="VZL1048532" s="2"/>
      <c r="VZM1048532" s="2"/>
      <c r="VZN1048532" s="2"/>
      <c r="VZO1048532" s="2"/>
      <c r="VZP1048532" s="2"/>
      <c r="VZQ1048532" s="2"/>
      <c r="VZR1048532" s="2"/>
      <c r="VZS1048532" s="2"/>
      <c r="VZT1048532" s="2"/>
      <c r="VZU1048532" s="2"/>
      <c r="VZV1048532" s="2"/>
      <c r="VZW1048532" s="2"/>
      <c r="VZX1048532" s="2"/>
      <c r="VZY1048532" s="2"/>
      <c r="VZZ1048532" s="2"/>
      <c r="WAA1048532" s="2"/>
      <c r="WAB1048532" s="2"/>
      <c r="WAC1048532" s="2"/>
      <c r="WAD1048532" s="2"/>
      <c r="WAE1048532" s="2"/>
      <c r="WAF1048532" s="2"/>
      <c r="WAG1048532" s="2"/>
      <c r="WAH1048532" s="2"/>
      <c r="WAI1048532" s="2"/>
      <c r="WAJ1048532" s="2"/>
      <c r="WAK1048532" s="2"/>
      <c r="WAL1048532" s="2"/>
      <c r="WAM1048532" s="2"/>
      <c r="WAN1048532" s="2"/>
      <c r="WAO1048532" s="2"/>
      <c r="WAP1048532" s="2"/>
      <c r="WAQ1048532" s="2"/>
      <c r="WAR1048532" s="2"/>
      <c r="WAS1048532" s="2"/>
      <c r="WAT1048532" s="2"/>
      <c r="WAU1048532" s="2"/>
      <c r="WAV1048532" s="2"/>
      <c r="WAW1048532" s="2"/>
      <c r="WAX1048532" s="2"/>
      <c r="WAY1048532" s="2"/>
      <c r="WAZ1048532" s="2"/>
      <c r="WBA1048532" s="2"/>
      <c r="WBB1048532" s="2"/>
      <c r="WBC1048532" s="2"/>
      <c r="WBD1048532" s="2"/>
      <c r="WBE1048532" s="2"/>
      <c r="WBF1048532" s="2"/>
      <c r="WBG1048532" s="2"/>
      <c r="WBH1048532" s="2"/>
      <c r="WBI1048532" s="2"/>
      <c r="WBJ1048532" s="2"/>
      <c r="WBK1048532" s="2"/>
      <c r="WBL1048532" s="2"/>
      <c r="WBM1048532" s="2"/>
      <c r="WBN1048532" s="2"/>
      <c r="WBO1048532" s="2"/>
      <c r="WBP1048532" s="2"/>
      <c r="WBQ1048532" s="2"/>
      <c r="WBR1048532" s="2"/>
      <c r="WBS1048532" s="2"/>
      <c r="WBT1048532" s="2"/>
      <c r="WBU1048532" s="2"/>
      <c r="WBV1048532" s="2"/>
      <c r="WBW1048532" s="2"/>
      <c r="WBX1048532" s="2"/>
      <c r="WBY1048532" s="2"/>
      <c r="WBZ1048532" s="2"/>
      <c r="WCA1048532" s="2"/>
      <c r="WCB1048532" s="2"/>
      <c r="WCC1048532" s="2"/>
      <c r="WCD1048532" s="2"/>
      <c r="WCE1048532" s="2"/>
      <c r="WCF1048532" s="2"/>
      <c r="WCG1048532" s="2"/>
      <c r="WCH1048532" s="2"/>
      <c r="WCI1048532" s="2"/>
      <c r="WCJ1048532" s="2"/>
      <c r="WCK1048532" s="2"/>
      <c r="WCL1048532" s="2"/>
      <c r="WCM1048532" s="2"/>
      <c r="WCN1048532" s="2"/>
      <c r="WCO1048532" s="2"/>
      <c r="WCP1048532" s="2"/>
      <c r="WCQ1048532" s="2"/>
      <c r="WCR1048532" s="2"/>
      <c r="WCS1048532" s="2"/>
      <c r="WCT1048532" s="2"/>
      <c r="WCU1048532" s="2"/>
      <c r="WCV1048532" s="2"/>
      <c r="WCW1048532" s="2"/>
      <c r="WCX1048532" s="2"/>
      <c r="WCY1048532" s="2"/>
      <c r="WCZ1048532" s="2"/>
      <c r="WDA1048532" s="2"/>
      <c r="WDB1048532" s="2"/>
      <c r="WDC1048532" s="2"/>
      <c r="WDD1048532" s="2"/>
      <c r="WDE1048532" s="2"/>
      <c r="WDF1048532" s="2"/>
      <c r="WDG1048532" s="2"/>
      <c r="WDH1048532" s="2"/>
      <c r="WDI1048532" s="2"/>
      <c r="WDJ1048532" s="2"/>
      <c r="WDK1048532" s="2"/>
      <c r="WDL1048532" s="2"/>
      <c r="WDM1048532" s="2"/>
      <c r="WDN1048532" s="2"/>
      <c r="WDO1048532" s="2"/>
      <c r="WDP1048532" s="2"/>
      <c r="WDQ1048532" s="2"/>
      <c r="WDR1048532" s="2"/>
      <c r="WDS1048532" s="2"/>
      <c r="WDT1048532" s="2"/>
      <c r="WDU1048532" s="2"/>
      <c r="WDV1048532" s="2"/>
      <c r="WDW1048532" s="2"/>
      <c r="WDX1048532" s="2"/>
      <c r="WDY1048532" s="2"/>
      <c r="WDZ1048532" s="2"/>
      <c r="WEA1048532" s="2"/>
      <c r="WEB1048532" s="2"/>
      <c r="WEC1048532" s="2"/>
      <c r="WED1048532" s="2"/>
      <c r="WEE1048532" s="2"/>
      <c r="WEF1048532" s="2"/>
      <c r="WEG1048532" s="2"/>
      <c r="WEH1048532" s="2"/>
      <c r="WEI1048532" s="2"/>
      <c r="WEJ1048532" s="2"/>
      <c r="WEK1048532" s="2"/>
      <c r="WEL1048532" s="2"/>
      <c r="WEM1048532" s="2"/>
      <c r="WEN1048532" s="2"/>
      <c r="WEO1048532" s="2"/>
      <c r="WEP1048532" s="2"/>
      <c r="WEQ1048532" s="2"/>
      <c r="WER1048532" s="2"/>
      <c r="WES1048532" s="2"/>
      <c r="WET1048532" s="2"/>
      <c r="WEU1048532" s="2"/>
      <c r="WEV1048532" s="2"/>
      <c r="WEW1048532" s="2"/>
      <c r="WEX1048532" s="2"/>
      <c r="WEY1048532" s="2"/>
      <c r="WEZ1048532" s="2"/>
      <c r="WFA1048532" s="2"/>
      <c r="WFB1048532" s="2"/>
      <c r="WFC1048532" s="2"/>
      <c r="WFD1048532" s="2"/>
      <c r="WFE1048532" s="2"/>
      <c r="WFF1048532" s="2"/>
      <c r="WFG1048532" s="2"/>
      <c r="WFH1048532" s="2"/>
      <c r="WFI1048532" s="2"/>
      <c r="WFJ1048532" s="2"/>
      <c r="WFK1048532" s="2"/>
      <c r="WFL1048532" s="2"/>
      <c r="WFM1048532" s="2"/>
      <c r="WFN1048532" s="2"/>
      <c r="WFO1048532" s="2"/>
      <c r="WFP1048532" s="2"/>
      <c r="WFQ1048532" s="2"/>
      <c r="WFR1048532" s="2"/>
      <c r="WFS1048532" s="2"/>
      <c r="WFT1048532" s="2"/>
      <c r="WFU1048532" s="2"/>
      <c r="WFV1048532" s="2"/>
      <c r="WFW1048532" s="2"/>
      <c r="WFX1048532" s="2"/>
      <c r="WFY1048532" s="2"/>
      <c r="WFZ1048532" s="2"/>
      <c r="WGA1048532" s="2"/>
      <c r="WGB1048532" s="2"/>
      <c r="WGC1048532" s="2"/>
      <c r="WGD1048532" s="2"/>
      <c r="WGE1048532" s="2"/>
      <c r="WGF1048532" s="2"/>
      <c r="WGG1048532" s="2"/>
      <c r="WGH1048532" s="2"/>
      <c r="WGI1048532" s="2"/>
      <c r="WGJ1048532" s="2"/>
      <c r="WGK1048532" s="2"/>
      <c r="WGL1048532" s="2"/>
      <c r="WGM1048532" s="2"/>
      <c r="WGN1048532" s="2"/>
      <c r="WGO1048532" s="2"/>
      <c r="WGP1048532" s="2"/>
      <c r="WGQ1048532" s="2"/>
      <c r="WGR1048532" s="2"/>
      <c r="WGS1048532" s="2"/>
      <c r="WGT1048532" s="2"/>
      <c r="WGU1048532" s="2"/>
      <c r="WGV1048532" s="2"/>
      <c r="WGW1048532" s="2"/>
      <c r="WGX1048532" s="2"/>
      <c r="WGY1048532" s="2"/>
      <c r="WGZ1048532" s="2"/>
      <c r="WHA1048532" s="2"/>
      <c r="WHB1048532" s="2"/>
      <c r="WHC1048532" s="2"/>
      <c r="WHD1048532" s="2"/>
      <c r="WHE1048532" s="2"/>
      <c r="WHF1048532" s="2"/>
      <c r="WHG1048532" s="2"/>
      <c r="WHH1048532" s="2"/>
      <c r="WHI1048532" s="2"/>
      <c r="WHJ1048532" s="2"/>
      <c r="WHK1048532" s="2"/>
      <c r="WHL1048532" s="2"/>
      <c r="WHM1048532" s="2"/>
      <c r="WHN1048532" s="2"/>
      <c r="WHO1048532" s="2"/>
      <c r="WHP1048532" s="2"/>
      <c r="WHQ1048532" s="2"/>
      <c r="WHR1048532" s="2"/>
      <c r="WHS1048532" s="2"/>
      <c r="WHT1048532" s="2"/>
      <c r="WHU1048532" s="2"/>
      <c r="WHV1048532" s="2"/>
      <c r="WHW1048532" s="2"/>
      <c r="WHX1048532" s="2"/>
      <c r="WHY1048532" s="2"/>
      <c r="WHZ1048532" s="2"/>
      <c r="WIA1048532" s="2"/>
      <c r="WIB1048532" s="2"/>
      <c r="WIC1048532" s="2"/>
      <c r="WID1048532" s="2"/>
      <c r="WIE1048532" s="2"/>
      <c r="WIF1048532" s="2"/>
      <c r="WIG1048532" s="2"/>
      <c r="WIH1048532" s="2"/>
      <c r="WII1048532" s="2"/>
      <c r="WIJ1048532" s="2"/>
      <c r="WIK1048532" s="2"/>
      <c r="WIL1048532" s="2"/>
      <c r="WIM1048532" s="2"/>
      <c r="WIN1048532" s="2"/>
      <c r="WIO1048532" s="2"/>
      <c r="WIP1048532" s="2"/>
      <c r="WIQ1048532" s="2"/>
      <c r="WIR1048532" s="2"/>
      <c r="WIS1048532" s="2"/>
      <c r="WIT1048532" s="2"/>
      <c r="WIU1048532" s="2"/>
      <c r="WIV1048532" s="2"/>
      <c r="WIW1048532" s="2"/>
      <c r="WIX1048532" s="2"/>
      <c r="WIY1048532" s="2"/>
      <c r="WIZ1048532" s="2"/>
      <c r="WJA1048532" s="2"/>
      <c r="WJB1048532" s="2"/>
      <c r="WJC1048532" s="2"/>
      <c r="WJD1048532" s="2"/>
      <c r="WJE1048532" s="2"/>
      <c r="WJF1048532" s="2"/>
      <c r="WJG1048532" s="2"/>
      <c r="WJH1048532" s="2"/>
      <c r="WJI1048532" s="2"/>
      <c r="WJJ1048532" s="2"/>
      <c r="WJK1048532" s="2"/>
      <c r="WJL1048532" s="2"/>
      <c r="WJM1048532" s="2"/>
      <c r="WJN1048532" s="2"/>
      <c r="WJO1048532" s="2"/>
      <c r="WJP1048532" s="2"/>
      <c r="WJQ1048532" s="2"/>
      <c r="WJR1048532" s="2"/>
      <c r="WJS1048532" s="2"/>
      <c r="WJT1048532" s="2"/>
      <c r="WJU1048532" s="2"/>
      <c r="WJV1048532" s="2"/>
      <c r="WJW1048532" s="2"/>
      <c r="WJX1048532" s="2"/>
      <c r="WJY1048532" s="2"/>
      <c r="WJZ1048532" s="2"/>
      <c r="WKA1048532" s="2"/>
      <c r="WKB1048532" s="2"/>
      <c r="WKC1048532" s="2"/>
      <c r="WKD1048532" s="2"/>
      <c r="WKE1048532" s="2"/>
      <c r="WKF1048532" s="2"/>
      <c r="WKG1048532" s="2"/>
      <c r="WKH1048532" s="2"/>
      <c r="WKI1048532" s="2"/>
      <c r="WKJ1048532" s="2"/>
      <c r="WKK1048532" s="2"/>
      <c r="WKL1048532" s="2"/>
      <c r="WKM1048532" s="2"/>
      <c r="WKN1048532" s="2"/>
      <c r="WKO1048532" s="2"/>
      <c r="WKP1048532" s="2"/>
      <c r="WKQ1048532" s="2"/>
      <c r="WKR1048532" s="2"/>
      <c r="WKS1048532" s="2"/>
      <c r="WKT1048532" s="2"/>
      <c r="WKU1048532" s="2"/>
      <c r="WKV1048532" s="2"/>
      <c r="WKW1048532" s="2"/>
      <c r="WKX1048532" s="2"/>
      <c r="WKY1048532" s="2"/>
      <c r="WKZ1048532" s="2"/>
      <c r="WLA1048532" s="2"/>
      <c r="WLB1048532" s="2"/>
      <c r="WLC1048532" s="2"/>
      <c r="WLD1048532" s="2"/>
      <c r="WLE1048532" s="2"/>
      <c r="WLF1048532" s="2"/>
      <c r="WLG1048532" s="2"/>
      <c r="WLH1048532" s="2"/>
      <c r="WLI1048532" s="2"/>
      <c r="WLJ1048532" s="2"/>
      <c r="WLK1048532" s="2"/>
      <c r="WLL1048532" s="2"/>
      <c r="WLM1048532" s="2"/>
      <c r="WLN1048532" s="2"/>
      <c r="WLO1048532" s="2"/>
      <c r="WLP1048532" s="2"/>
      <c r="WLQ1048532" s="2"/>
      <c r="WLR1048532" s="2"/>
      <c r="WLS1048532" s="2"/>
      <c r="WLT1048532" s="2"/>
      <c r="WLU1048532" s="2"/>
      <c r="WLV1048532" s="2"/>
      <c r="WLW1048532" s="2"/>
      <c r="WLX1048532" s="2"/>
      <c r="WLY1048532" s="2"/>
      <c r="WLZ1048532" s="2"/>
      <c r="WMA1048532" s="2"/>
      <c r="WMB1048532" s="2"/>
      <c r="WMC1048532" s="2"/>
      <c r="WMD1048532" s="2"/>
      <c r="WME1048532" s="2"/>
      <c r="WMF1048532" s="2"/>
      <c r="WMG1048532" s="2"/>
      <c r="WMH1048532" s="2"/>
      <c r="WMI1048532" s="2"/>
      <c r="WMJ1048532" s="2"/>
      <c r="WMK1048532" s="2"/>
      <c r="WML1048532" s="2"/>
      <c r="WMM1048532" s="2"/>
      <c r="WMN1048532" s="2"/>
      <c r="WMO1048532" s="2"/>
      <c r="WMP1048532" s="2"/>
      <c r="WMQ1048532" s="2"/>
      <c r="WMR1048532" s="2"/>
      <c r="WMS1048532" s="2"/>
      <c r="WMT1048532" s="2"/>
      <c r="WMU1048532" s="2"/>
      <c r="WMV1048532" s="2"/>
      <c r="WMW1048532" s="2"/>
      <c r="WMX1048532" s="2"/>
      <c r="WMY1048532" s="2"/>
      <c r="WMZ1048532" s="2"/>
      <c r="WNA1048532" s="2"/>
      <c r="WNB1048532" s="2"/>
      <c r="WNC1048532" s="2"/>
      <c r="WND1048532" s="2"/>
      <c r="WNE1048532" s="2"/>
      <c r="WNF1048532" s="2"/>
      <c r="WNG1048532" s="2"/>
      <c r="WNH1048532" s="2"/>
      <c r="WNI1048532" s="2"/>
      <c r="WNJ1048532" s="2"/>
      <c r="WNK1048532" s="2"/>
      <c r="WNL1048532" s="2"/>
      <c r="WNM1048532" s="2"/>
      <c r="WNN1048532" s="2"/>
      <c r="WNO1048532" s="2"/>
      <c r="WNP1048532" s="2"/>
      <c r="WNQ1048532" s="2"/>
      <c r="WNR1048532" s="2"/>
      <c r="WNS1048532" s="2"/>
      <c r="WNT1048532" s="2"/>
      <c r="WNU1048532" s="2"/>
      <c r="WNV1048532" s="2"/>
      <c r="WNW1048532" s="2"/>
      <c r="WNX1048532" s="2"/>
      <c r="WNY1048532" s="2"/>
      <c r="WNZ1048532" s="2"/>
      <c r="WOA1048532" s="2"/>
      <c r="WOB1048532" s="2"/>
      <c r="WOC1048532" s="2"/>
      <c r="WOD1048532" s="2"/>
      <c r="WOE1048532" s="2"/>
      <c r="WOF1048532" s="2"/>
      <c r="WOG1048532" s="2"/>
      <c r="WOH1048532" s="2"/>
      <c r="WOI1048532" s="2"/>
      <c r="WOJ1048532" s="2"/>
      <c r="WOK1048532" s="2"/>
      <c r="WOL1048532" s="2"/>
      <c r="WOM1048532" s="2"/>
      <c r="WON1048532" s="2"/>
      <c r="WOO1048532" s="2"/>
      <c r="WOP1048532" s="2"/>
      <c r="WOQ1048532" s="2"/>
      <c r="WOR1048532" s="2"/>
      <c r="WOS1048532" s="2"/>
      <c r="WOT1048532" s="2"/>
      <c r="WOU1048532" s="2"/>
      <c r="WOV1048532" s="2"/>
      <c r="WOW1048532" s="2"/>
      <c r="WOX1048532" s="2"/>
      <c r="WOY1048532" s="2"/>
      <c r="WOZ1048532" s="2"/>
      <c r="WPA1048532" s="2"/>
      <c r="WPB1048532" s="2"/>
      <c r="WPC1048532" s="2"/>
      <c r="WPD1048532" s="2"/>
      <c r="WPE1048532" s="2"/>
      <c r="WPF1048532" s="2"/>
      <c r="WPG1048532" s="2"/>
      <c r="WPH1048532" s="2"/>
      <c r="WPI1048532" s="2"/>
      <c r="WPJ1048532" s="2"/>
      <c r="WPK1048532" s="2"/>
      <c r="WPL1048532" s="2"/>
      <c r="WPM1048532" s="2"/>
      <c r="WPN1048532" s="2"/>
      <c r="WPO1048532" s="2"/>
      <c r="WPP1048532" s="2"/>
      <c r="WPQ1048532" s="2"/>
      <c r="WPR1048532" s="2"/>
      <c r="WPS1048532" s="2"/>
      <c r="WPT1048532" s="2"/>
      <c r="WPU1048532" s="2"/>
      <c r="WPV1048532" s="2"/>
      <c r="WPW1048532" s="2"/>
      <c r="WPX1048532" s="2"/>
      <c r="WPY1048532" s="2"/>
      <c r="WPZ1048532" s="2"/>
      <c r="WQA1048532" s="2"/>
      <c r="WQB1048532" s="2"/>
      <c r="WQC1048532" s="2"/>
      <c r="WQD1048532" s="2"/>
      <c r="WQE1048532" s="2"/>
      <c r="WQF1048532" s="2"/>
      <c r="WQG1048532" s="2"/>
      <c r="WQH1048532" s="2"/>
      <c r="WQI1048532" s="2"/>
      <c r="WQJ1048532" s="2"/>
      <c r="WQK1048532" s="2"/>
      <c r="WQL1048532" s="2"/>
      <c r="WQM1048532" s="2"/>
      <c r="WQN1048532" s="2"/>
      <c r="WQO1048532" s="2"/>
      <c r="WQP1048532" s="2"/>
      <c r="WQQ1048532" s="2"/>
      <c r="WQR1048532" s="2"/>
      <c r="WQS1048532" s="2"/>
      <c r="WQT1048532" s="2"/>
      <c r="WQU1048532" s="2"/>
      <c r="WQV1048532" s="2"/>
      <c r="WQW1048532" s="2"/>
      <c r="WQX1048532" s="2"/>
      <c r="WQY1048532" s="2"/>
      <c r="WQZ1048532" s="2"/>
      <c r="WRA1048532" s="2"/>
      <c r="WRB1048532" s="2"/>
      <c r="WRC1048532" s="2"/>
      <c r="WRD1048532" s="2"/>
      <c r="WRE1048532" s="2"/>
      <c r="WRF1048532" s="2"/>
      <c r="WRG1048532" s="2"/>
      <c r="WRH1048532" s="2"/>
      <c r="WRI1048532" s="2"/>
      <c r="WRJ1048532" s="2"/>
      <c r="WRK1048532" s="2"/>
      <c r="WRL1048532" s="2"/>
      <c r="WRM1048532" s="2"/>
      <c r="WRN1048532" s="2"/>
      <c r="WRO1048532" s="2"/>
      <c r="WRP1048532" s="2"/>
      <c r="WRQ1048532" s="2"/>
      <c r="WRR1048532" s="2"/>
      <c r="WRS1048532" s="2"/>
      <c r="WRT1048532" s="2"/>
      <c r="WRU1048532" s="2"/>
      <c r="WRV1048532" s="2"/>
      <c r="WRW1048532" s="2"/>
      <c r="WRX1048532" s="2"/>
      <c r="WRY1048532" s="2"/>
      <c r="WRZ1048532" s="2"/>
      <c r="WSA1048532" s="2"/>
      <c r="WSB1048532" s="2"/>
      <c r="WSC1048532" s="2"/>
      <c r="WSD1048532" s="2"/>
      <c r="WSE1048532" s="2"/>
      <c r="WSF1048532" s="2"/>
      <c r="WSG1048532" s="2"/>
      <c r="WSH1048532" s="2"/>
      <c r="WSI1048532" s="2"/>
      <c r="WSJ1048532" s="2"/>
      <c r="WSK1048532" s="2"/>
      <c r="WSL1048532" s="2"/>
      <c r="WSM1048532" s="2"/>
      <c r="WSN1048532" s="2"/>
      <c r="WSO1048532" s="2"/>
      <c r="WSP1048532" s="2"/>
      <c r="WSQ1048532" s="2"/>
      <c r="WSR1048532" s="2"/>
      <c r="WSS1048532" s="2"/>
      <c r="WST1048532" s="2"/>
      <c r="WSU1048532" s="2"/>
      <c r="WSV1048532" s="2"/>
      <c r="WSW1048532" s="2"/>
      <c r="WSX1048532" s="2"/>
      <c r="WSY1048532" s="2"/>
      <c r="WSZ1048532" s="2"/>
      <c r="WTA1048532" s="2"/>
      <c r="WTB1048532" s="2"/>
      <c r="WTC1048532" s="2"/>
      <c r="WTD1048532" s="2"/>
      <c r="WTE1048532" s="2"/>
      <c r="WTF1048532" s="2"/>
      <c r="WTG1048532" s="2"/>
      <c r="WTH1048532" s="2"/>
      <c r="WTI1048532" s="2"/>
      <c r="WTJ1048532" s="2"/>
      <c r="WTK1048532" s="2"/>
      <c r="WTL1048532" s="2"/>
      <c r="WTM1048532" s="2"/>
      <c r="WTN1048532" s="2"/>
      <c r="WTO1048532" s="2"/>
      <c r="WTP1048532" s="2"/>
      <c r="WTQ1048532" s="2"/>
      <c r="WTR1048532" s="2"/>
      <c r="WTS1048532" s="2"/>
      <c r="WTT1048532" s="2"/>
      <c r="WTU1048532" s="2"/>
      <c r="WTV1048532" s="2"/>
      <c r="WTW1048532" s="2"/>
      <c r="WTX1048532" s="2"/>
      <c r="WTY1048532" s="2"/>
      <c r="WTZ1048532" s="2"/>
      <c r="WUA1048532" s="2"/>
      <c r="WUB1048532" s="2"/>
      <c r="WUC1048532" s="2"/>
      <c r="WUD1048532" s="2"/>
      <c r="WUE1048532" s="2"/>
      <c r="WUF1048532" s="2"/>
      <c r="WUG1048532" s="2"/>
      <c r="WUH1048532" s="2"/>
      <c r="WUI1048532" s="2"/>
      <c r="WUJ1048532" s="2"/>
      <c r="WUK1048532" s="2"/>
      <c r="WUL1048532" s="2"/>
      <c r="WUM1048532" s="2"/>
      <c r="WUN1048532" s="2"/>
      <c r="WUO1048532" s="2"/>
      <c r="WUP1048532" s="2"/>
      <c r="WUQ1048532" s="2"/>
      <c r="WUR1048532" s="2"/>
      <c r="WUS1048532" s="2"/>
      <c r="WUT1048532" s="2"/>
      <c r="WUU1048532" s="2"/>
      <c r="WUV1048532" s="2"/>
      <c r="WUW1048532" s="2"/>
      <c r="WUX1048532" s="2"/>
      <c r="WUY1048532" s="2"/>
      <c r="WUZ1048532" s="2"/>
      <c r="WVA1048532" s="2"/>
      <c r="WVB1048532" s="2"/>
      <c r="WVC1048532" s="2"/>
      <c r="WVD1048532" s="2"/>
      <c r="WVE1048532" s="2"/>
      <c r="WVF1048532" s="2"/>
      <c r="WVG1048532" s="2"/>
      <c r="WVH1048532" s="2"/>
      <c r="WVI1048532" s="2"/>
      <c r="WVJ1048532" s="2"/>
      <c r="WVK1048532" s="2"/>
      <c r="WVL1048532" s="2"/>
      <c r="WVM1048532" s="2"/>
      <c r="WVN1048532" s="2"/>
      <c r="WVO1048532" s="2"/>
      <c r="WVP1048532" s="2"/>
      <c r="WVQ1048532" s="2"/>
      <c r="WVR1048532" s="2"/>
      <c r="WVS1048532" s="2"/>
      <c r="WVT1048532" s="2"/>
      <c r="WVU1048532" s="2"/>
      <c r="WVV1048532" s="2"/>
      <c r="WVW1048532" s="2"/>
      <c r="WVX1048532" s="2"/>
      <c r="WVY1048532" s="2"/>
      <c r="WVZ1048532" s="2"/>
      <c r="WWA1048532" s="2"/>
      <c r="WWB1048532" s="2"/>
      <c r="WWC1048532" s="2"/>
      <c r="WWD1048532" s="2"/>
      <c r="WWE1048532" s="2"/>
      <c r="WWF1048532" s="2"/>
      <c r="WWG1048532" s="2"/>
      <c r="WWH1048532" s="2"/>
      <c r="WWI1048532" s="2"/>
      <c r="WWJ1048532" s="2"/>
      <c r="WWK1048532" s="2"/>
      <c r="WWL1048532" s="2"/>
      <c r="WWM1048532" s="2"/>
      <c r="WWN1048532" s="2"/>
      <c r="WWO1048532" s="2"/>
      <c r="WWP1048532" s="2"/>
      <c r="WWQ1048532" s="2"/>
      <c r="WWR1048532" s="2"/>
      <c r="WWS1048532" s="2"/>
      <c r="WWT1048532" s="2"/>
      <c r="WWU1048532" s="2"/>
      <c r="WWV1048532" s="2"/>
      <c r="WWW1048532" s="2"/>
      <c r="WWX1048532" s="2"/>
      <c r="WWY1048532" s="2"/>
      <c r="WWZ1048532" s="2"/>
      <c r="WXA1048532" s="2"/>
      <c r="WXB1048532" s="2"/>
      <c r="WXC1048532" s="2"/>
      <c r="WXD1048532" s="2"/>
      <c r="WXE1048532" s="2"/>
      <c r="WXF1048532" s="2"/>
      <c r="WXG1048532" s="2"/>
      <c r="WXH1048532" s="2"/>
      <c r="WXI1048532" s="2"/>
      <c r="WXJ1048532" s="2"/>
      <c r="WXK1048532" s="2"/>
      <c r="WXL1048532" s="2"/>
      <c r="WXM1048532" s="2"/>
      <c r="WXN1048532" s="2"/>
      <c r="WXO1048532" s="2"/>
      <c r="WXP1048532" s="2"/>
      <c r="WXQ1048532" s="2"/>
      <c r="WXR1048532" s="2"/>
      <c r="WXS1048532" s="2"/>
      <c r="WXT1048532" s="2"/>
      <c r="WXU1048532" s="2"/>
      <c r="WXV1048532" s="2"/>
      <c r="WXW1048532" s="2"/>
      <c r="WXX1048532" s="2"/>
      <c r="WXY1048532" s="2"/>
      <c r="WXZ1048532" s="2"/>
      <c r="WYA1048532" s="2"/>
      <c r="WYB1048532" s="2"/>
      <c r="WYC1048532" s="2"/>
      <c r="WYD1048532" s="2"/>
      <c r="WYE1048532" s="2"/>
      <c r="WYF1048532" s="2"/>
      <c r="WYG1048532" s="2"/>
      <c r="WYH1048532" s="2"/>
      <c r="WYI1048532" s="2"/>
      <c r="WYJ1048532" s="2"/>
      <c r="WYK1048532" s="2"/>
      <c r="WYL1048532" s="2"/>
      <c r="WYM1048532" s="2"/>
      <c r="WYN1048532" s="2"/>
      <c r="WYO1048532" s="2"/>
      <c r="WYP1048532" s="2"/>
      <c r="WYQ1048532" s="2"/>
      <c r="WYR1048532" s="2"/>
      <c r="WYS1048532" s="2"/>
      <c r="WYT1048532" s="2"/>
      <c r="WYU1048532" s="2"/>
      <c r="WYV1048532" s="2"/>
      <c r="WYW1048532" s="2"/>
      <c r="WYX1048532" s="2"/>
      <c r="WYY1048532" s="2"/>
      <c r="WYZ1048532" s="2"/>
      <c r="WZA1048532" s="2"/>
      <c r="WZB1048532" s="2"/>
      <c r="WZC1048532" s="2"/>
      <c r="WZD1048532" s="2"/>
      <c r="WZE1048532" s="2"/>
      <c r="WZF1048532" s="2"/>
      <c r="WZG1048532" s="2"/>
      <c r="WZH1048532" s="2"/>
      <c r="WZI1048532" s="2"/>
      <c r="WZJ1048532" s="2"/>
      <c r="WZK1048532" s="2"/>
      <c r="WZL1048532" s="2"/>
      <c r="WZM1048532" s="2"/>
      <c r="WZN1048532" s="2"/>
      <c r="WZO1048532" s="2"/>
      <c r="WZP1048532" s="2"/>
      <c r="WZQ1048532" s="2"/>
      <c r="WZR1048532" s="2"/>
      <c r="WZS1048532" s="2"/>
      <c r="WZT1048532" s="2"/>
      <c r="WZU1048532" s="2"/>
      <c r="WZV1048532" s="2"/>
      <c r="WZW1048532" s="2"/>
      <c r="WZX1048532" s="2"/>
      <c r="WZY1048532" s="2"/>
      <c r="WZZ1048532" s="2"/>
      <c r="XAA1048532" s="2"/>
      <c r="XAB1048532" s="2"/>
      <c r="XAC1048532" s="2"/>
      <c r="XAD1048532" s="2"/>
      <c r="XAE1048532" s="2"/>
      <c r="XAF1048532" s="2"/>
      <c r="XAG1048532" s="2"/>
      <c r="XAH1048532" s="2"/>
      <c r="XAI1048532" s="2"/>
      <c r="XAJ1048532" s="2"/>
      <c r="XAK1048532" s="2"/>
      <c r="XAL1048532" s="2"/>
      <c r="XAM1048532" s="2"/>
      <c r="XAN1048532" s="2"/>
      <c r="XAO1048532" s="2"/>
      <c r="XAP1048532" s="2"/>
      <c r="XAQ1048532" s="2"/>
      <c r="XAR1048532" s="2"/>
      <c r="XAS1048532" s="2"/>
      <c r="XAT1048532" s="2"/>
      <c r="XAU1048532" s="2"/>
      <c r="XAV1048532" s="2"/>
      <c r="XAW1048532" s="2"/>
      <c r="XAX1048532" s="2"/>
      <c r="XAY1048532" s="2"/>
      <c r="XAZ1048532" s="2"/>
      <c r="XBA1048532" s="2"/>
      <c r="XBB1048532" s="2"/>
      <c r="XBC1048532" s="2"/>
      <c r="XBD1048532" s="2"/>
      <c r="XBE1048532" s="2"/>
      <c r="XBF1048532" s="2"/>
      <c r="XBG1048532" s="2"/>
      <c r="XBH1048532" s="2"/>
      <c r="XBI1048532" s="2"/>
      <c r="XBJ1048532" s="2"/>
      <c r="XBK1048532" s="2"/>
      <c r="XBL1048532" s="2"/>
      <c r="XBM1048532" s="2"/>
      <c r="XBN1048532" s="2"/>
      <c r="XBO1048532" s="2"/>
      <c r="XBP1048532" s="2"/>
      <c r="XBQ1048532" s="2"/>
      <c r="XBR1048532" s="2"/>
      <c r="XBS1048532" s="2"/>
      <c r="XBT1048532" s="2"/>
      <c r="XBU1048532" s="2"/>
      <c r="XBV1048532" s="2"/>
      <c r="XBW1048532" s="2"/>
      <c r="XBX1048532" s="2"/>
      <c r="XBY1048532" s="2"/>
      <c r="XBZ1048532" s="2"/>
      <c r="XCA1048532" s="2"/>
      <c r="XCB1048532" s="2"/>
      <c r="XCC1048532" s="2"/>
      <c r="XCD1048532" s="2"/>
      <c r="XCE1048532" s="2"/>
      <c r="XCF1048532" s="2"/>
      <c r="XCG1048532" s="2"/>
      <c r="XCH1048532" s="2"/>
      <c r="XCI1048532" s="2"/>
      <c r="XCJ1048532" s="2"/>
      <c r="XCK1048532" s="2"/>
      <c r="XCL1048532" s="2"/>
      <c r="XCM1048532" s="2"/>
      <c r="XCN1048532" s="2"/>
      <c r="XCO1048532" s="2"/>
      <c r="XCP1048532" s="2"/>
      <c r="XCQ1048532" s="2"/>
      <c r="XCR1048532" s="2"/>
      <c r="XCS1048532" s="2"/>
      <c r="XCT1048532" s="2"/>
      <c r="XCU1048532" s="2"/>
      <c r="XCV1048532" s="2"/>
      <c r="XCW1048532" s="2"/>
      <c r="XCX1048532" s="2"/>
      <c r="XCY1048532" s="2"/>
      <c r="XCZ1048532" s="2"/>
      <c r="XDA1048532" s="2"/>
      <c r="XDB1048532" s="2"/>
      <c r="XDC1048532" s="2"/>
      <c r="XDD1048532" s="2"/>
      <c r="XDE1048532" s="2"/>
      <c r="XDF1048532" s="2"/>
      <c r="XDG1048532" s="2"/>
      <c r="XDH1048532" s="2"/>
      <c r="XDI1048532" s="2"/>
      <c r="XDJ1048532" s="2"/>
      <c r="XDK1048532" s="2"/>
      <c r="XDL1048532" s="2"/>
      <c r="XDM1048532" s="2"/>
      <c r="XDN1048532" s="2"/>
      <c r="XDO1048532" s="2"/>
      <c r="XDP1048532" s="2"/>
      <c r="XDQ1048532" s="2"/>
      <c r="XDR1048532" s="2"/>
      <c r="XDS1048532" s="2"/>
      <c r="XDT1048532" s="2"/>
      <c r="XDU1048532" s="2"/>
      <c r="XDV1048532" s="2"/>
      <c r="XDW1048532" s="2"/>
      <c r="XDX1048532" s="2"/>
      <c r="XDY1048532" s="2"/>
      <c r="XDZ1048532" s="2"/>
      <c r="XEA1048532" s="2"/>
      <c r="XEB1048532" s="2"/>
      <c r="XEC1048532" s="2"/>
      <c r="XED1048532" s="2"/>
      <c r="XEE1048532" s="2"/>
      <c r="XEF1048532" s="2"/>
      <c r="XEG1048532" s="2"/>
      <c r="XEH1048532" s="2"/>
      <c r="XEI1048532" s="2"/>
      <c r="XEJ1048532" s="2"/>
      <c r="XEK1048532" s="2"/>
      <c r="XEL1048532" s="2"/>
      <c r="XEM1048532" s="2"/>
      <c r="XEN1048532" s="2"/>
      <c r="XEO1048532" s="2"/>
      <c r="XEP1048532" s="2"/>
      <c r="XEQ1048532" s="2"/>
      <c r="XER1048532" s="2"/>
      <c r="XES1048532" s="2"/>
      <c r="XET1048532" s="2"/>
      <c r="XEU1048532" s="2"/>
      <c r="XEV1048532" s="2"/>
      <c r="XEW1048532" s="2"/>
      <c r="XEX1048532" s="2"/>
      <c r="XEY1048532" s="2"/>
      <c r="XEZ1048532" s="3"/>
      <c r="XFA1048532" s="3"/>
      <c r="XFB1048532" s="3"/>
    </row>
    <row r="1048533" spans="1:16382" s="4" customFormat="1">
      <c r="A1048533" s="2"/>
      <c r="B1048533" s="2"/>
      <c r="C1048533" s="2"/>
      <c r="D1048533" s="2"/>
      <c r="E1048533" s="2"/>
      <c r="F1048533" s="2"/>
      <c r="G1048533" s="2"/>
      <c r="H1048533" s="2"/>
      <c r="I1048533" s="2"/>
      <c r="J1048533" s="2"/>
      <c r="K1048533" s="2"/>
      <c r="L1048533" s="5"/>
      <c r="M1048533" s="2"/>
      <c r="N1048533" s="2"/>
      <c r="O1048533" s="2"/>
      <c r="P1048533" s="2"/>
      <c r="Q1048533" s="2"/>
      <c r="R1048533" s="2"/>
      <c r="S1048533" s="2"/>
      <c r="T1048533" s="2"/>
      <c r="U1048533" s="2"/>
      <c r="V1048533" s="2"/>
      <c r="W1048533" s="2"/>
      <c r="X1048533" s="2"/>
      <c r="Y1048533" s="2"/>
      <c r="Z1048533" s="2"/>
      <c r="AA1048533" s="2"/>
      <c r="AB1048533" s="2"/>
      <c r="AC1048533" s="2"/>
      <c r="AD1048533" s="2"/>
      <c r="AE1048533" s="2"/>
      <c r="AF1048533" s="2"/>
      <c r="AG1048533" s="2"/>
      <c r="AH1048533" s="2"/>
      <c r="AI1048533" s="2"/>
      <c r="AJ1048533" s="2"/>
      <c r="AK1048533" s="2"/>
      <c r="AL1048533" s="2"/>
      <c r="AM1048533" s="2"/>
      <c r="AN1048533" s="2"/>
      <c r="AO1048533" s="2"/>
      <c r="AP1048533" s="2"/>
      <c r="AQ1048533" s="2"/>
      <c r="AR1048533" s="2"/>
      <c r="AS1048533" s="2"/>
      <c r="AT1048533" s="2"/>
      <c r="AU1048533" s="2"/>
      <c r="AV1048533" s="2"/>
      <c r="AW1048533" s="2"/>
      <c r="AX1048533" s="2"/>
      <c r="AY1048533" s="2"/>
      <c r="AZ1048533" s="2"/>
      <c r="BA1048533" s="2"/>
      <c r="BB1048533" s="2"/>
      <c r="BC1048533" s="2"/>
      <c r="BD1048533" s="2"/>
      <c r="BE1048533" s="2"/>
      <c r="BF1048533" s="2"/>
      <c r="BG1048533" s="2"/>
      <c r="BH1048533" s="2"/>
      <c r="BI1048533" s="2"/>
      <c r="BJ1048533" s="2"/>
      <c r="BK1048533" s="2"/>
      <c r="BL1048533" s="2"/>
      <c r="BM1048533" s="2"/>
      <c r="BN1048533" s="2"/>
      <c r="BO1048533" s="2"/>
      <c r="BP1048533" s="2"/>
      <c r="BQ1048533" s="2"/>
      <c r="BR1048533" s="2"/>
      <c r="BS1048533" s="2"/>
      <c r="BT1048533" s="2"/>
      <c r="BU1048533" s="2"/>
      <c r="BV1048533" s="2"/>
      <c r="BW1048533" s="2"/>
      <c r="BX1048533" s="2"/>
      <c r="BY1048533" s="2"/>
      <c r="BZ1048533" s="2"/>
      <c r="CA1048533" s="2"/>
      <c r="CB1048533" s="2"/>
      <c r="CC1048533" s="2"/>
      <c r="CD1048533" s="2"/>
      <c r="CE1048533" s="2"/>
      <c r="CF1048533" s="2"/>
      <c r="CG1048533" s="2"/>
      <c r="CH1048533" s="2"/>
      <c r="CI1048533" s="2"/>
      <c r="CJ1048533" s="2"/>
      <c r="CK1048533" s="2"/>
      <c r="CL1048533" s="2"/>
      <c r="CM1048533" s="2"/>
      <c r="CN1048533" s="2"/>
      <c r="CO1048533" s="2"/>
      <c r="CP1048533" s="2"/>
      <c r="CQ1048533" s="2"/>
      <c r="CR1048533" s="2"/>
      <c r="CS1048533" s="2"/>
      <c r="CT1048533" s="2"/>
      <c r="CU1048533" s="2"/>
      <c r="CV1048533" s="2"/>
      <c r="CW1048533" s="2"/>
      <c r="CX1048533" s="2"/>
      <c r="CY1048533" s="2"/>
      <c r="CZ1048533" s="2"/>
      <c r="DA1048533" s="2"/>
      <c r="DB1048533" s="2"/>
      <c r="DC1048533" s="2"/>
      <c r="DD1048533" s="2"/>
      <c r="DE1048533" s="2"/>
      <c r="DF1048533" s="2"/>
      <c r="DG1048533" s="2"/>
      <c r="DH1048533" s="2"/>
      <c r="DI1048533" s="2"/>
      <c r="DJ1048533" s="2"/>
      <c r="DK1048533" s="2"/>
      <c r="DL1048533" s="2"/>
      <c r="DM1048533" s="2"/>
      <c r="DN1048533" s="2"/>
      <c r="DO1048533" s="2"/>
      <c r="DP1048533" s="2"/>
      <c r="DQ1048533" s="2"/>
      <c r="DR1048533" s="2"/>
      <c r="DS1048533" s="2"/>
      <c r="DT1048533" s="2"/>
      <c r="DU1048533" s="2"/>
      <c r="DV1048533" s="2"/>
      <c r="DW1048533" s="2"/>
      <c r="DX1048533" s="2"/>
      <c r="DY1048533" s="2"/>
      <c r="DZ1048533" s="2"/>
      <c r="EA1048533" s="2"/>
      <c r="EB1048533" s="2"/>
      <c r="EC1048533" s="2"/>
      <c r="ED1048533" s="2"/>
      <c r="EE1048533" s="2"/>
      <c r="EF1048533" s="2"/>
      <c r="EG1048533" s="2"/>
      <c r="EH1048533" s="2"/>
      <c r="EI1048533" s="2"/>
      <c r="EJ1048533" s="2"/>
      <c r="EK1048533" s="2"/>
      <c r="EL1048533" s="2"/>
      <c r="EM1048533" s="2"/>
      <c r="EN1048533" s="2"/>
      <c r="EO1048533" s="2"/>
      <c r="EP1048533" s="2"/>
      <c r="EQ1048533" s="2"/>
      <c r="ER1048533" s="2"/>
      <c r="ES1048533" s="2"/>
      <c r="ET1048533" s="2"/>
      <c r="EU1048533" s="2"/>
      <c r="EV1048533" s="2"/>
      <c r="EW1048533" s="2"/>
      <c r="EX1048533" s="2"/>
      <c r="EY1048533" s="2"/>
      <c r="EZ1048533" s="2"/>
      <c r="FA1048533" s="2"/>
      <c r="FB1048533" s="2"/>
      <c r="FC1048533" s="2"/>
      <c r="FD1048533" s="2"/>
      <c r="FE1048533" s="2"/>
      <c r="FF1048533" s="2"/>
      <c r="FG1048533" s="2"/>
      <c r="FH1048533" s="2"/>
      <c r="FI1048533" s="2"/>
      <c r="FJ1048533" s="2"/>
      <c r="FK1048533" s="2"/>
      <c r="FL1048533" s="2"/>
      <c r="FM1048533" s="2"/>
      <c r="FN1048533" s="2"/>
      <c r="FO1048533" s="2"/>
      <c r="FP1048533" s="2"/>
      <c r="FQ1048533" s="2"/>
      <c r="FR1048533" s="2"/>
      <c r="FS1048533" s="2"/>
      <c r="FT1048533" s="2"/>
      <c r="FU1048533" s="2"/>
      <c r="FV1048533" s="2"/>
      <c r="FW1048533" s="2"/>
      <c r="FX1048533" s="2"/>
      <c r="FY1048533" s="2"/>
      <c r="FZ1048533" s="2"/>
      <c r="GA1048533" s="2"/>
      <c r="GB1048533" s="2"/>
      <c r="GC1048533" s="2"/>
      <c r="GD1048533" s="2"/>
      <c r="GE1048533" s="2"/>
      <c r="GF1048533" s="2"/>
      <c r="GG1048533" s="2"/>
      <c r="GH1048533" s="2"/>
      <c r="GI1048533" s="2"/>
      <c r="GJ1048533" s="2"/>
      <c r="GK1048533" s="2"/>
      <c r="GL1048533" s="2"/>
      <c r="GM1048533" s="2"/>
      <c r="GN1048533" s="2"/>
      <c r="GO1048533" s="2"/>
      <c r="GP1048533" s="2"/>
      <c r="GQ1048533" s="2"/>
      <c r="GR1048533" s="2"/>
      <c r="GS1048533" s="2"/>
      <c r="GT1048533" s="2"/>
      <c r="GU1048533" s="2"/>
      <c r="GV1048533" s="2"/>
      <c r="GW1048533" s="2"/>
      <c r="GX1048533" s="2"/>
      <c r="GY1048533" s="2"/>
      <c r="GZ1048533" s="2"/>
      <c r="HA1048533" s="2"/>
      <c r="HB1048533" s="2"/>
      <c r="HC1048533" s="2"/>
      <c r="HD1048533" s="2"/>
      <c r="HE1048533" s="2"/>
      <c r="HF1048533" s="2"/>
      <c r="HG1048533" s="2"/>
      <c r="HH1048533" s="2"/>
      <c r="HI1048533" s="2"/>
      <c r="HJ1048533" s="2"/>
      <c r="HK1048533" s="2"/>
      <c r="HL1048533" s="2"/>
      <c r="HM1048533" s="2"/>
      <c r="HN1048533" s="2"/>
      <c r="HO1048533" s="2"/>
      <c r="HP1048533" s="2"/>
      <c r="HQ1048533" s="2"/>
      <c r="HR1048533" s="2"/>
      <c r="HS1048533" s="2"/>
      <c r="HT1048533" s="2"/>
      <c r="HU1048533" s="2"/>
      <c r="HV1048533" s="2"/>
      <c r="HW1048533" s="2"/>
      <c r="HX1048533" s="2"/>
      <c r="HY1048533" s="2"/>
      <c r="HZ1048533" s="2"/>
      <c r="IA1048533" s="2"/>
      <c r="IB1048533" s="2"/>
      <c r="IC1048533" s="2"/>
      <c r="ID1048533" s="2"/>
      <c r="IE1048533" s="2"/>
      <c r="IF1048533" s="2"/>
      <c r="IG1048533" s="2"/>
      <c r="IH1048533" s="2"/>
      <c r="II1048533" s="2"/>
      <c r="IJ1048533" s="2"/>
      <c r="IK1048533" s="2"/>
      <c r="IL1048533" s="2"/>
      <c r="IM1048533" s="2"/>
      <c r="IN1048533" s="2"/>
      <c r="IO1048533" s="2"/>
      <c r="IP1048533" s="2"/>
      <c r="IQ1048533" s="2"/>
      <c r="IR1048533" s="2"/>
      <c r="IS1048533" s="2"/>
      <c r="IT1048533" s="2"/>
      <c r="IU1048533" s="2"/>
      <c r="IV1048533" s="2"/>
      <c r="IW1048533" s="2"/>
      <c r="IX1048533" s="2"/>
      <c r="IY1048533" s="2"/>
      <c r="IZ1048533" s="2"/>
      <c r="JA1048533" s="2"/>
      <c r="JB1048533" s="2"/>
      <c r="JC1048533" s="2"/>
      <c r="JD1048533" s="2"/>
      <c r="JE1048533" s="2"/>
      <c r="JF1048533" s="2"/>
      <c r="JG1048533" s="2"/>
      <c r="JH1048533" s="2"/>
      <c r="JI1048533" s="2"/>
      <c r="JJ1048533" s="2"/>
      <c r="JK1048533" s="2"/>
      <c r="JL1048533" s="2"/>
      <c r="JM1048533" s="2"/>
      <c r="JN1048533" s="2"/>
      <c r="JO1048533" s="2"/>
      <c r="JP1048533" s="2"/>
      <c r="JQ1048533" s="2"/>
      <c r="JR1048533" s="2"/>
      <c r="JS1048533" s="2"/>
      <c r="JT1048533" s="2"/>
      <c r="JU1048533" s="2"/>
      <c r="JV1048533" s="2"/>
      <c r="JW1048533" s="2"/>
      <c r="JX1048533" s="2"/>
      <c r="JY1048533" s="2"/>
      <c r="JZ1048533" s="2"/>
      <c r="KA1048533" s="2"/>
      <c r="KB1048533" s="2"/>
      <c r="KC1048533" s="2"/>
      <c r="KD1048533" s="2"/>
      <c r="KE1048533" s="2"/>
      <c r="KF1048533" s="2"/>
      <c r="KG1048533" s="2"/>
      <c r="KH1048533" s="2"/>
      <c r="KI1048533" s="2"/>
      <c r="KJ1048533" s="2"/>
      <c r="KK1048533" s="2"/>
      <c r="KL1048533" s="2"/>
      <c r="KM1048533" s="2"/>
      <c r="KN1048533" s="2"/>
      <c r="KO1048533" s="2"/>
      <c r="KP1048533" s="2"/>
      <c r="KQ1048533" s="2"/>
      <c r="KR1048533" s="2"/>
      <c r="KS1048533" s="2"/>
      <c r="KT1048533" s="2"/>
      <c r="KU1048533" s="2"/>
      <c r="KV1048533" s="2"/>
      <c r="KW1048533" s="2"/>
      <c r="KX1048533" s="2"/>
      <c r="KY1048533" s="2"/>
      <c r="KZ1048533" s="2"/>
      <c r="LA1048533" s="2"/>
      <c r="LB1048533" s="2"/>
      <c r="LC1048533" s="2"/>
      <c r="LD1048533" s="2"/>
      <c r="LE1048533" s="2"/>
      <c r="LF1048533" s="2"/>
      <c r="LG1048533" s="2"/>
      <c r="LH1048533" s="2"/>
      <c r="LI1048533" s="2"/>
      <c r="LJ1048533" s="2"/>
      <c r="LK1048533" s="2"/>
      <c r="LL1048533" s="2"/>
      <c r="LM1048533" s="2"/>
      <c r="LN1048533" s="2"/>
      <c r="LO1048533" s="2"/>
      <c r="LP1048533" s="2"/>
      <c r="LQ1048533" s="2"/>
      <c r="LR1048533" s="2"/>
      <c r="LS1048533" s="2"/>
      <c r="LT1048533" s="2"/>
      <c r="LU1048533" s="2"/>
      <c r="LV1048533" s="2"/>
      <c r="LW1048533" s="2"/>
      <c r="LX1048533" s="2"/>
      <c r="LY1048533" s="2"/>
      <c r="LZ1048533" s="2"/>
      <c r="MA1048533" s="2"/>
      <c r="MB1048533" s="2"/>
      <c r="MC1048533" s="2"/>
      <c r="MD1048533" s="2"/>
      <c r="ME1048533" s="2"/>
      <c r="MF1048533" s="2"/>
      <c r="MG1048533" s="2"/>
      <c r="MH1048533" s="2"/>
      <c r="MI1048533" s="2"/>
      <c r="MJ1048533" s="2"/>
      <c r="MK1048533" s="2"/>
      <c r="ML1048533" s="2"/>
      <c r="MM1048533" s="2"/>
      <c r="MN1048533" s="2"/>
      <c r="MO1048533" s="2"/>
      <c r="MP1048533" s="2"/>
      <c r="MQ1048533" s="2"/>
      <c r="MR1048533" s="2"/>
      <c r="MS1048533" s="2"/>
      <c r="MT1048533" s="2"/>
      <c r="MU1048533" s="2"/>
      <c r="MV1048533" s="2"/>
      <c r="MW1048533" s="2"/>
      <c r="MX1048533" s="2"/>
      <c r="MY1048533" s="2"/>
      <c r="MZ1048533" s="2"/>
      <c r="NA1048533" s="2"/>
      <c r="NB1048533" s="2"/>
      <c r="NC1048533" s="2"/>
      <c r="ND1048533" s="2"/>
      <c r="NE1048533" s="2"/>
      <c r="NF1048533" s="2"/>
      <c r="NG1048533" s="2"/>
      <c r="NH1048533" s="2"/>
      <c r="NI1048533" s="2"/>
      <c r="NJ1048533" s="2"/>
      <c r="NK1048533" s="2"/>
      <c r="NL1048533" s="2"/>
      <c r="NM1048533" s="2"/>
      <c r="NN1048533" s="2"/>
      <c r="NO1048533" s="2"/>
      <c r="NP1048533" s="2"/>
      <c r="NQ1048533" s="2"/>
      <c r="NR1048533" s="2"/>
      <c r="NS1048533" s="2"/>
      <c r="NT1048533" s="2"/>
      <c r="NU1048533" s="2"/>
      <c r="NV1048533" s="2"/>
      <c r="NW1048533" s="2"/>
      <c r="NX1048533" s="2"/>
      <c r="NY1048533" s="2"/>
      <c r="NZ1048533" s="2"/>
      <c r="OA1048533" s="2"/>
      <c r="OB1048533" s="2"/>
      <c r="OC1048533" s="2"/>
      <c r="OD1048533" s="2"/>
      <c r="OE1048533" s="2"/>
      <c r="OF1048533" s="2"/>
      <c r="OG1048533" s="2"/>
      <c r="OH1048533" s="2"/>
      <c r="OI1048533" s="2"/>
      <c r="OJ1048533" s="2"/>
      <c r="OK1048533" s="2"/>
      <c r="OL1048533" s="2"/>
      <c r="OM1048533" s="2"/>
      <c r="ON1048533" s="2"/>
      <c r="OO1048533" s="2"/>
      <c r="OP1048533" s="2"/>
      <c r="OQ1048533" s="2"/>
      <c r="OR1048533" s="2"/>
      <c r="OS1048533" s="2"/>
      <c r="OT1048533" s="2"/>
      <c r="OU1048533" s="2"/>
      <c r="OV1048533" s="2"/>
      <c r="OW1048533" s="2"/>
      <c r="OX1048533" s="2"/>
      <c r="OY1048533" s="2"/>
      <c r="OZ1048533" s="2"/>
      <c r="PA1048533" s="2"/>
      <c r="PB1048533" s="2"/>
      <c r="PC1048533" s="2"/>
      <c r="PD1048533" s="2"/>
      <c r="PE1048533" s="2"/>
      <c r="PF1048533" s="2"/>
      <c r="PG1048533" s="2"/>
      <c r="PH1048533" s="2"/>
      <c r="PI1048533" s="2"/>
      <c r="PJ1048533" s="2"/>
      <c r="PK1048533" s="2"/>
      <c r="PL1048533" s="2"/>
      <c r="PM1048533" s="2"/>
      <c r="PN1048533" s="2"/>
      <c r="PO1048533" s="2"/>
      <c r="PP1048533" s="2"/>
      <c r="PQ1048533" s="2"/>
      <c r="PR1048533" s="2"/>
      <c r="PS1048533" s="2"/>
      <c r="PT1048533" s="2"/>
      <c r="PU1048533" s="2"/>
      <c r="PV1048533" s="2"/>
      <c r="PW1048533" s="2"/>
      <c r="PX1048533" s="2"/>
      <c r="PY1048533" s="2"/>
      <c r="PZ1048533" s="2"/>
      <c r="QA1048533" s="2"/>
      <c r="QB1048533" s="2"/>
      <c r="QC1048533" s="2"/>
      <c r="QD1048533" s="2"/>
      <c r="QE1048533" s="2"/>
      <c r="QF1048533" s="2"/>
      <c r="QG1048533" s="2"/>
      <c r="QH1048533" s="2"/>
      <c r="QI1048533" s="2"/>
      <c r="QJ1048533" s="2"/>
      <c r="QK1048533" s="2"/>
      <c r="QL1048533" s="2"/>
      <c r="QM1048533" s="2"/>
      <c r="QN1048533" s="2"/>
      <c r="QO1048533" s="2"/>
      <c r="QP1048533" s="2"/>
      <c r="QQ1048533" s="2"/>
      <c r="QR1048533" s="2"/>
      <c r="QS1048533" s="2"/>
      <c r="QT1048533" s="2"/>
      <c r="QU1048533" s="2"/>
      <c r="QV1048533" s="2"/>
      <c r="QW1048533" s="2"/>
      <c r="QX1048533" s="2"/>
      <c r="QY1048533" s="2"/>
      <c r="QZ1048533" s="2"/>
      <c r="RA1048533" s="2"/>
      <c r="RB1048533" s="2"/>
      <c r="RC1048533" s="2"/>
      <c r="RD1048533" s="2"/>
      <c r="RE1048533" s="2"/>
      <c r="RF1048533" s="2"/>
      <c r="RG1048533" s="2"/>
      <c r="RH1048533" s="2"/>
      <c r="RI1048533" s="2"/>
      <c r="RJ1048533" s="2"/>
      <c r="RK1048533" s="2"/>
      <c r="RL1048533" s="2"/>
      <c r="RM1048533" s="2"/>
      <c r="RN1048533" s="2"/>
      <c r="RO1048533" s="2"/>
      <c r="RP1048533" s="2"/>
      <c r="RQ1048533" s="2"/>
      <c r="RR1048533" s="2"/>
      <c r="RS1048533" s="2"/>
      <c r="RT1048533" s="2"/>
      <c r="RU1048533" s="2"/>
      <c r="RV1048533" s="2"/>
      <c r="RW1048533" s="2"/>
      <c r="RX1048533" s="2"/>
      <c r="RY1048533" s="2"/>
      <c r="RZ1048533" s="2"/>
      <c r="SA1048533" s="2"/>
      <c r="SB1048533" s="2"/>
      <c r="SC1048533" s="2"/>
      <c r="SD1048533" s="2"/>
      <c r="SE1048533" s="2"/>
      <c r="SF1048533" s="2"/>
      <c r="SG1048533" s="2"/>
      <c r="SH1048533" s="2"/>
      <c r="SI1048533" s="2"/>
      <c r="SJ1048533" s="2"/>
      <c r="SK1048533" s="2"/>
      <c r="SL1048533" s="2"/>
      <c r="SM1048533" s="2"/>
      <c r="SN1048533" s="2"/>
      <c r="SO1048533" s="2"/>
      <c r="SP1048533" s="2"/>
      <c r="SQ1048533" s="2"/>
      <c r="SR1048533" s="2"/>
      <c r="SS1048533" s="2"/>
      <c r="ST1048533" s="2"/>
      <c r="SU1048533" s="2"/>
      <c r="SV1048533" s="2"/>
      <c r="SW1048533" s="2"/>
      <c r="SX1048533" s="2"/>
      <c r="SY1048533" s="2"/>
      <c r="SZ1048533" s="2"/>
      <c r="TA1048533" s="2"/>
      <c r="TB1048533" s="2"/>
      <c r="TC1048533" s="2"/>
      <c r="TD1048533" s="2"/>
      <c r="TE1048533" s="2"/>
      <c r="TF1048533" s="2"/>
      <c r="TG1048533" s="2"/>
      <c r="TH1048533" s="2"/>
      <c r="TI1048533" s="2"/>
      <c r="TJ1048533" s="2"/>
      <c r="TK1048533" s="2"/>
      <c r="TL1048533" s="2"/>
      <c r="TM1048533" s="2"/>
      <c r="TN1048533" s="2"/>
      <c r="TO1048533" s="2"/>
      <c r="TP1048533" s="2"/>
      <c r="TQ1048533" s="2"/>
      <c r="TR1048533" s="2"/>
      <c r="TS1048533" s="2"/>
      <c r="TT1048533" s="2"/>
      <c r="TU1048533" s="2"/>
      <c r="TV1048533" s="2"/>
      <c r="TW1048533" s="2"/>
      <c r="TX1048533" s="2"/>
      <c r="TY1048533" s="2"/>
      <c r="TZ1048533" s="2"/>
      <c r="UA1048533" s="2"/>
      <c r="UB1048533" s="2"/>
      <c r="UC1048533" s="2"/>
      <c r="UD1048533" s="2"/>
      <c r="UE1048533" s="2"/>
      <c r="UF1048533" s="2"/>
      <c r="UG1048533" s="2"/>
      <c r="UH1048533" s="2"/>
      <c r="UI1048533" s="2"/>
      <c r="UJ1048533" s="2"/>
      <c r="UK1048533" s="2"/>
      <c r="UL1048533" s="2"/>
      <c r="UM1048533" s="2"/>
      <c r="UN1048533" s="2"/>
      <c r="UO1048533" s="2"/>
      <c r="UP1048533" s="2"/>
      <c r="UQ1048533" s="2"/>
      <c r="UR1048533" s="2"/>
      <c r="US1048533" s="2"/>
      <c r="UT1048533" s="2"/>
      <c r="UU1048533" s="2"/>
      <c r="UV1048533" s="2"/>
      <c r="UW1048533" s="2"/>
      <c r="UX1048533" s="2"/>
      <c r="UY1048533" s="2"/>
      <c r="UZ1048533" s="2"/>
      <c r="VA1048533" s="2"/>
      <c r="VB1048533" s="2"/>
      <c r="VC1048533" s="2"/>
      <c r="VD1048533" s="2"/>
      <c r="VE1048533" s="2"/>
      <c r="VF1048533" s="2"/>
      <c r="VG1048533" s="2"/>
      <c r="VH1048533" s="2"/>
      <c r="VI1048533" s="2"/>
      <c r="VJ1048533" s="2"/>
      <c r="VK1048533" s="2"/>
      <c r="VL1048533" s="2"/>
      <c r="VM1048533" s="2"/>
      <c r="VN1048533" s="2"/>
      <c r="VO1048533" s="2"/>
      <c r="VP1048533" s="2"/>
      <c r="VQ1048533" s="2"/>
      <c r="VR1048533" s="2"/>
      <c r="VS1048533" s="2"/>
      <c r="VT1048533" s="2"/>
      <c r="VU1048533" s="2"/>
      <c r="VV1048533" s="2"/>
      <c r="VW1048533" s="2"/>
      <c r="VX1048533" s="2"/>
      <c r="VY1048533" s="2"/>
      <c r="VZ1048533" s="2"/>
      <c r="WA1048533" s="2"/>
      <c r="WB1048533" s="2"/>
      <c r="WC1048533" s="2"/>
      <c r="WD1048533" s="2"/>
      <c r="WE1048533" s="2"/>
      <c r="WF1048533" s="2"/>
      <c r="WG1048533" s="2"/>
      <c r="WH1048533" s="2"/>
      <c r="WI1048533" s="2"/>
      <c r="WJ1048533" s="2"/>
      <c r="WK1048533" s="2"/>
      <c r="WL1048533" s="2"/>
      <c r="WM1048533" s="2"/>
      <c r="WN1048533" s="2"/>
      <c r="WO1048533" s="2"/>
      <c r="WP1048533" s="2"/>
      <c r="WQ1048533" s="2"/>
      <c r="WR1048533" s="2"/>
      <c r="WS1048533" s="2"/>
      <c r="WT1048533" s="2"/>
      <c r="WU1048533" s="2"/>
      <c r="WV1048533" s="2"/>
      <c r="WW1048533" s="2"/>
      <c r="WX1048533" s="2"/>
      <c r="WY1048533" s="2"/>
      <c r="WZ1048533" s="2"/>
      <c r="XA1048533" s="2"/>
      <c r="XB1048533" s="2"/>
      <c r="XC1048533" s="2"/>
      <c r="XD1048533" s="2"/>
      <c r="XE1048533" s="2"/>
      <c r="XF1048533" s="2"/>
      <c r="XG1048533" s="2"/>
      <c r="XH1048533" s="2"/>
      <c r="XI1048533" s="2"/>
      <c r="XJ1048533" s="2"/>
      <c r="XK1048533" s="2"/>
      <c r="XL1048533" s="2"/>
      <c r="XM1048533" s="2"/>
      <c r="XN1048533" s="2"/>
      <c r="XO1048533" s="2"/>
      <c r="XP1048533" s="2"/>
      <c r="XQ1048533" s="2"/>
      <c r="XR1048533" s="2"/>
      <c r="XS1048533" s="2"/>
      <c r="XT1048533" s="2"/>
      <c r="XU1048533" s="2"/>
      <c r="XV1048533" s="2"/>
      <c r="XW1048533" s="2"/>
      <c r="XX1048533" s="2"/>
      <c r="XY1048533" s="2"/>
      <c r="XZ1048533" s="2"/>
      <c r="YA1048533" s="2"/>
      <c r="YB1048533" s="2"/>
      <c r="YC1048533" s="2"/>
      <c r="YD1048533" s="2"/>
      <c r="YE1048533" s="2"/>
      <c r="YF1048533" s="2"/>
      <c r="YG1048533" s="2"/>
      <c r="YH1048533" s="2"/>
      <c r="YI1048533" s="2"/>
      <c r="YJ1048533" s="2"/>
      <c r="YK1048533" s="2"/>
      <c r="YL1048533" s="2"/>
      <c r="YM1048533" s="2"/>
      <c r="YN1048533" s="2"/>
      <c r="YO1048533" s="2"/>
      <c r="YP1048533" s="2"/>
      <c r="YQ1048533" s="2"/>
      <c r="YR1048533" s="2"/>
      <c r="YS1048533" s="2"/>
      <c r="YT1048533" s="2"/>
      <c r="YU1048533" s="2"/>
      <c r="YV1048533" s="2"/>
      <c r="YW1048533" s="2"/>
      <c r="YX1048533" s="2"/>
      <c r="YY1048533" s="2"/>
      <c r="YZ1048533" s="2"/>
      <c r="ZA1048533" s="2"/>
      <c r="ZB1048533" s="2"/>
      <c r="ZC1048533" s="2"/>
      <c r="ZD1048533" s="2"/>
      <c r="ZE1048533" s="2"/>
      <c r="ZF1048533" s="2"/>
      <c r="ZG1048533" s="2"/>
      <c r="ZH1048533" s="2"/>
      <c r="ZI1048533" s="2"/>
      <c r="ZJ1048533" s="2"/>
      <c r="ZK1048533" s="2"/>
      <c r="ZL1048533" s="2"/>
      <c r="ZM1048533" s="2"/>
      <c r="ZN1048533" s="2"/>
      <c r="ZO1048533" s="2"/>
      <c r="ZP1048533" s="2"/>
      <c r="ZQ1048533" s="2"/>
      <c r="ZR1048533" s="2"/>
      <c r="ZS1048533" s="2"/>
      <c r="ZT1048533" s="2"/>
      <c r="ZU1048533" s="2"/>
      <c r="ZV1048533" s="2"/>
      <c r="ZW1048533" s="2"/>
      <c r="ZX1048533" s="2"/>
      <c r="ZY1048533" s="2"/>
      <c r="ZZ1048533" s="2"/>
      <c r="AAA1048533" s="2"/>
      <c r="AAB1048533" s="2"/>
      <c r="AAC1048533" s="2"/>
      <c r="AAD1048533" s="2"/>
      <c r="AAE1048533" s="2"/>
      <c r="AAF1048533" s="2"/>
      <c r="AAG1048533" s="2"/>
      <c r="AAH1048533" s="2"/>
      <c r="AAI1048533" s="2"/>
      <c r="AAJ1048533" s="2"/>
      <c r="AAK1048533" s="2"/>
      <c r="AAL1048533" s="2"/>
      <c r="AAM1048533" s="2"/>
      <c r="AAN1048533" s="2"/>
      <c r="AAO1048533" s="2"/>
      <c r="AAP1048533" s="2"/>
      <c r="AAQ1048533" s="2"/>
      <c r="AAR1048533" s="2"/>
      <c r="AAS1048533" s="2"/>
      <c r="AAT1048533" s="2"/>
      <c r="AAU1048533" s="2"/>
      <c r="AAV1048533" s="2"/>
      <c r="AAW1048533" s="2"/>
      <c r="AAX1048533" s="2"/>
      <c r="AAY1048533" s="2"/>
      <c r="AAZ1048533" s="2"/>
      <c r="ABA1048533" s="2"/>
      <c r="ABB1048533" s="2"/>
      <c r="ABC1048533" s="2"/>
      <c r="ABD1048533" s="2"/>
      <c r="ABE1048533" s="2"/>
      <c r="ABF1048533" s="2"/>
      <c r="ABG1048533" s="2"/>
      <c r="ABH1048533" s="2"/>
      <c r="ABI1048533" s="2"/>
      <c r="ABJ1048533" s="2"/>
      <c r="ABK1048533" s="2"/>
      <c r="ABL1048533" s="2"/>
      <c r="ABM1048533" s="2"/>
      <c r="ABN1048533" s="2"/>
      <c r="ABO1048533" s="2"/>
      <c r="ABP1048533" s="2"/>
      <c r="ABQ1048533" s="2"/>
      <c r="ABR1048533" s="2"/>
      <c r="ABS1048533" s="2"/>
      <c r="ABT1048533" s="2"/>
      <c r="ABU1048533" s="2"/>
      <c r="ABV1048533" s="2"/>
      <c r="ABW1048533" s="2"/>
      <c r="ABX1048533" s="2"/>
      <c r="ABY1048533" s="2"/>
      <c r="ABZ1048533" s="2"/>
      <c r="ACA1048533" s="2"/>
      <c r="ACB1048533" s="2"/>
      <c r="ACC1048533" s="2"/>
      <c r="ACD1048533" s="2"/>
      <c r="ACE1048533" s="2"/>
      <c r="ACF1048533" s="2"/>
      <c r="ACG1048533" s="2"/>
      <c r="ACH1048533" s="2"/>
      <c r="ACI1048533" s="2"/>
      <c r="ACJ1048533" s="2"/>
      <c r="ACK1048533" s="2"/>
      <c r="ACL1048533" s="2"/>
      <c r="ACM1048533" s="2"/>
      <c r="ACN1048533" s="2"/>
      <c r="ACO1048533" s="2"/>
      <c r="ACP1048533" s="2"/>
      <c r="ACQ1048533" s="2"/>
      <c r="ACR1048533" s="2"/>
      <c r="ACS1048533" s="2"/>
      <c r="ACT1048533" s="2"/>
      <c r="ACU1048533" s="2"/>
      <c r="ACV1048533" s="2"/>
      <c r="ACW1048533" s="2"/>
      <c r="ACX1048533" s="2"/>
      <c r="ACY1048533" s="2"/>
      <c r="ACZ1048533" s="2"/>
      <c r="ADA1048533" s="2"/>
      <c r="ADB1048533" s="2"/>
      <c r="ADC1048533" s="2"/>
      <c r="ADD1048533" s="2"/>
      <c r="ADE1048533" s="2"/>
      <c r="ADF1048533" s="2"/>
      <c r="ADG1048533" s="2"/>
      <c r="ADH1048533" s="2"/>
      <c r="ADI1048533" s="2"/>
      <c r="ADJ1048533" s="2"/>
      <c r="ADK1048533" s="2"/>
      <c r="ADL1048533" s="2"/>
      <c r="ADM1048533" s="2"/>
      <c r="ADN1048533" s="2"/>
      <c r="ADO1048533" s="2"/>
      <c r="ADP1048533" s="2"/>
      <c r="ADQ1048533" s="2"/>
      <c r="ADR1048533" s="2"/>
      <c r="ADS1048533" s="2"/>
      <c r="ADT1048533" s="2"/>
      <c r="ADU1048533" s="2"/>
      <c r="ADV1048533" s="2"/>
      <c r="ADW1048533" s="2"/>
      <c r="ADX1048533" s="2"/>
      <c r="ADY1048533" s="2"/>
      <c r="ADZ1048533" s="2"/>
      <c r="AEA1048533" s="2"/>
      <c r="AEB1048533" s="2"/>
      <c r="AEC1048533" s="2"/>
      <c r="AED1048533" s="2"/>
      <c r="AEE1048533" s="2"/>
      <c r="AEF1048533" s="2"/>
      <c r="AEG1048533" s="2"/>
      <c r="AEH1048533" s="2"/>
      <c r="AEI1048533" s="2"/>
      <c r="AEJ1048533" s="2"/>
      <c r="AEK1048533" s="2"/>
      <c r="AEL1048533" s="2"/>
      <c r="AEM1048533" s="2"/>
      <c r="AEN1048533" s="2"/>
      <c r="AEO1048533" s="2"/>
      <c r="AEP1048533" s="2"/>
      <c r="AEQ1048533" s="2"/>
      <c r="AER1048533" s="2"/>
      <c r="AES1048533" s="2"/>
      <c r="AET1048533" s="2"/>
      <c r="AEU1048533" s="2"/>
      <c r="AEV1048533" s="2"/>
      <c r="AEW1048533" s="2"/>
      <c r="AEX1048533" s="2"/>
      <c r="AEY1048533" s="2"/>
      <c r="AEZ1048533" s="2"/>
      <c r="AFA1048533" s="2"/>
      <c r="AFB1048533" s="2"/>
      <c r="AFC1048533" s="2"/>
      <c r="AFD1048533" s="2"/>
      <c r="AFE1048533" s="2"/>
      <c r="AFF1048533" s="2"/>
      <c r="AFG1048533" s="2"/>
      <c r="AFH1048533" s="2"/>
      <c r="AFI1048533" s="2"/>
      <c r="AFJ1048533" s="2"/>
      <c r="AFK1048533" s="2"/>
      <c r="AFL1048533" s="2"/>
      <c r="AFM1048533" s="2"/>
      <c r="AFN1048533" s="2"/>
      <c r="AFO1048533" s="2"/>
      <c r="AFP1048533" s="2"/>
      <c r="AFQ1048533" s="2"/>
      <c r="AFR1048533" s="2"/>
      <c r="AFS1048533" s="2"/>
      <c r="AFT1048533" s="2"/>
      <c r="AFU1048533" s="2"/>
      <c r="AFV1048533" s="2"/>
      <c r="AFW1048533" s="2"/>
      <c r="AFX1048533" s="2"/>
      <c r="AFY1048533" s="2"/>
      <c r="AFZ1048533" s="2"/>
      <c r="AGA1048533" s="2"/>
      <c r="AGB1048533" s="2"/>
      <c r="AGC1048533" s="2"/>
      <c r="AGD1048533" s="2"/>
      <c r="AGE1048533" s="2"/>
      <c r="AGF1048533" s="2"/>
      <c r="AGG1048533" s="2"/>
      <c r="AGH1048533" s="2"/>
      <c r="AGI1048533" s="2"/>
      <c r="AGJ1048533" s="2"/>
      <c r="AGK1048533" s="2"/>
      <c r="AGL1048533" s="2"/>
      <c r="AGM1048533" s="2"/>
      <c r="AGN1048533" s="2"/>
      <c r="AGO1048533" s="2"/>
      <c r="AGP1048533" s="2"/>
      <c r="AGQ1048533" s="2"/>
      <c r="AGR1048533" s="2"/>
      <c r="AGS1048533" s="2"/>
      <c r="AGT1048533" s="2"/>
      <c r="AGU1048533" s="2"/>
      <c r="AGV1048533" s="2"/>
      <c r="AGW1048533" s="2"/>
      <c r="AGX1048533" s="2"/>
      <c r="AGY1048533" s="2"/>
      <c r="AGZ1048533" s="2"/>
      <c r="AHA1048533" s="2"/>
      <c r="AHB1048533" s="2"/>
      <c r="AHC1048533" s="2"/>
      <c r="AHD1048533" s="2"/>
      <c r="AHE1048533" s="2"/>
      <c r="AHF1048533" s="2"/>
      <c r="AHG1048533" s="2"/>
      <c r="AHH1048533" s="2"/>
      <c r="AHI1048533" s="2"/>
      <c r="AHJ1048533" s="2"/>
      <c r="AHK1048533" s="2"/>
      <c r="AHL1048533" s="2"/>
      <c r="AHM1048533" s="2"/>
      <c r="AHN1048533" s="2"/>
      <c r="AHO1048533" s="2"/>
      <c r="AHP1048533" s="2"/>
      <c r="AHQ1048533" s="2"/>
      <c r="AHR1048533" s="2"/>
      <c r="AHS1048533" s="2"/>
      <c r="AHT1048533" s="2"/>
      <c r="AHU1048533" s="2"/>
      <c r="AHV1048533" s="2"/>
      <c r="AHW1048533" s="2"/>
      <c r="AHX1048533" s="2"/>
      <c r="AHY1048533" s="2"/>
      <c r="AHZ1048533" s="2"/>
      <c r="AIA1048533" s="2"/>
      <c r="AIB1048533" s="2"/>
      <c r="AIC1048533" s="2"/>
      <c r="AID1048533" s="2"/>
      <c r="AIE1048533" s="2"/>
      <c r="AIF1048533" s="2"/>
      <c r="AIG1048533" s="2"/>
      <c r="AIH1048533" s="2"/>
      <c r="AII1048533" s="2"/>
      <c r="AIJ1048533" s="2"/>
      <c r="AIK1048533" s="2"/>
      <c r="AIL1048533" s="2"/>
      <c r="AIM1048533" s="2"/>
      <c r="AIN1048533" s="2"/>
      <c r="AIO1048533" s="2"/>
      <c r="AIP1048533" s="2"/>
      <c r="AIQ1048533" s="2"/>
      <c r="AIR1048533" s="2"/>
      <c r="AIS1048533" s="2"/>
      <c r="AIT1048533" s="2"/>
      <c r="AIU1048533" s="2"/>
      <c r="AIV1048533" s="2"/>
      <c r="AIW1048533" s="2"/>
      <c r="AIX1048533" s="2"/>
      <c r="AIY1048533" s="2"/>
      <c r="AIZ1048533" s="2"/>
      <c r="AJA1048533" s="2"/>
      <c r="AJB1048533" s="2"/>
      <c r="AJC1048533" s="2"/>
      <c r="AJD1048533" s="2"/>
      <c r="AJE1048533" s="2"/>
      <c r="AJF1048533" s="2"/>
      <c r="AJG1048533" s="2"/>
      <c r="AJH1048533" s="2"/>
      <c r="AJI1048533" s="2"/>
      <c r="AJJ1048533" s="2"/>
      <c r="AJK1048533" s="2"/>
      <c r="AJL1048533" s="2"/>
      <c r="AJM1048533" s="2"/>
      <c r="AJN1048533" s="2"/>
      <c r="AJO1048533" s="2"/>
      <c r="AJP1048533" s="2"/>
      <c r="AJQ1048533" s="2"/>
      <c r="AJR1048533" s="2"/>
      <c r="AJS1048533" s="2"/>
      <c r="AJT1048533" s="2"/>
      <c r="AJU1048533" s="2"/>
      <c r="AJV1048533" s="2"/>
      <c r="AJW1048533" s="2"/>
      <c r="AJX1048533" s="2"/>
      <c r="AJY1048533" s="2"/>
      <c r="AJZ1048533" s="2"/>
      <c r="AKA1048533" s="2"/>
      <c r="AKB1048533" s="2"/>
      <c r="AKC1048533" s="2"/>
      <c r="AKD1048533" s="2"/>
      <c r="AKE1048533" s="2"/>
      <c r="AKF1048533" s="2"/>
      <c r="AKG1048533" s="2"/>
      <c r="AKH1048533" s="2"/>
      <c r="AKI1048533" s="2"/>
      <c r="AKJ1048533" s="2"/>
      <c r="AKK1048533" s="2"/>
      <c r="AKL1048533" s="2"/>
      <c r="AKM1048533" s="2"/>
      <c r="AKN1048533" s="2"/>
      <c r="AKO1048533" s="2"/>
      <c r="AKP1048533" s="2"/>
      <c r="AKQ1048533" s="2"/>
      <c r="AKR1048533" s="2"/>
      <c r="AKS1048533" s="2"/>
      <c r="AKT1048533" s="2"/>
      <c r="AKU1048533" s="2"/>
      <c r="AKV1048533" s="2"/>
      <c r="AKW1048533" s="2"/>
      <c r="AKX1048533" s="2"/>
      <c r="AKY1048533" s="2"/>
      <c r="AKZ1048533" s="2"/>
      <c r="ALA1048533" s="2"/>
      <c r="ALB1048533" s="2"/>
      <c r="ALC1048533" s="2"/>
      <c r="ALD1048533" s="2"/>
      <c r="ALE1048533" s="2"/>
      <c r="ALF1048533" s="2"/>
      <c r="ALG1048533" s="2"/>
      <c r="ALH1048533" s="2"/>
      <c r="ALI1048533" s="2"/>
      <c r="ALJ1048533" s="2"/>
      <c r="ALK1048533" s="2"/>
      <c r="ALL1048533" s="2"/>
      <c r="ALM1048533" s="2"/>
      <c r="ALN1048533" s="2"/>
      <c r="ALO1048533" s="2"/>
      <c r="ALP1048533" s="2"/>
      <c r="ALQ1048533" s="2"/>
      <c r="ALR1048533" s="2"/>
      <c r="ALS1048533" s="2"/>
      <c r="ALT1048533" s="2"/>
      <c r="ALU1048533" s="2"/>
      <c r="ALV1048533" s="2"/>
      <c r="ALW1048533" s="2"/>
      <c r="ALX1048533" s="2"/>
      <c r="ALY1048533" s="2"/>
      <c r="ALZ1048533" s="2"/>
      <c r="AMA1048533" s="2"/>
      <c r="AMB1048533" s="2"/>
      <c r="AMC1048533" s="2"/>
      <c r="AMD1048533" s="2"/>
      <c r="AME1048533" s="2"/>
      <c r="AMF1048533" s="2"/>
      <c r="AMG1048533" s="2"/>
      <c r="AMH1048533" s="2"/>
      <c r="AMI1048533" s="2"/>
      <c r="AMJ1048533" s="2"/>
      <c r="AMK1048533" s="2"/>
      <c r="AML1048533" s="2"/>
      <c r="AMM1048533" s="2"/>
      <c r="AMN1048533" s="2"/>
      <c r="AMO1048533" s="2"/>
      <c r="AMP1048533" s="2"/>
      <c r="AMQ1048533" s="2"/>
      <c r="AMR1048533" s="2"/>
      <c r="AMS1048533" s="2"/>
      <c r="AMT1048533" s="2"/>
      <c r="AMU1048533" s="2"/>
      <c r="AMV1048533" s="2"/>
      <c r="AMW1048533" s="2"/>
      <c r="AMX1048533" s="2"/>
      <c r="AMY1048533" s="2"/>
      <c r="AMZ1048533" s="2"/>
      <c r="ANA1048533" s="2"/>
      <c r="ANB1048533" s="2"/>
      <c r="ANC1048533" s="2"/>
      <c r="AND1048533" s="2"/>
      <c r="ANE1048533" s="2"/>
      <c r="ANF1048533" s="2"/>
      <c r="ANG1048533" s="2"/>
      <c r="ANH1048533" s="2"/>
      <c r="ANI1048533" s="2"/>
      <c r="ANJ1048533" s="2"/>
      <c r="ANK1048533" s="2"/>
      <c r="ANL1048533" s="2"/>
      <c r="ANM1048533" s="2"/>
      <c r="ANN1048533" s="2"/>
      <c r="ANO1048533" s="2"/>
      <c r="ANP1048533" s="2"/>
      <c r="ANQ1048533" s="2"/>
      <c r="ANR1048533" s="2"/>
      <c r="ANS1048533" s="2"/>
      <c r="ANT1048533" s="2"/>
      <c r="ANU1048533" s="2"/>
      <c r="ANV1048533" s="2"/>
      <c r="ANW1048533" s="2"/>
      <c r="ANX1048533" s="2"/>
      <c r="ANY1048533" s="2"/>
      <c r="ANZ1048533" s="2"/>
      <c r="AOA1048533" s="2"/>
      <c r="AOB1048533" s="2"/>
      <c r="AOC1048533" s="2"/>
      <c r="AOD1048533" s="2"/>
      <c r="AOE1048533" s="2"/>
      <c r="AOF1048533" s="2"/>
      <c r="AOG1048533" s="2"/>
      <c r="AOH1048533" s="2"/>
      <c r="AOI1048533" s="2"/>
      <c r="AOJ1048533" s="2"/>
      <c r="AOK1048533" s="2"/>
      <c r="AOL1048533" s="2"/>
      <c r="AOM1048533" s="2"/>
      <c r="AON1048533" s="2"/>
      <c r="AOO1048533" s="2"/>
      <c r="AOP1048533" s="2"/>
      <c r="AOQ1048533" s="2"/>
      <c r="AOR1048533" s="2"/>
      <c r="AOS1048533" s="2"/>
      <c r="AOT1048533" s="2"/>
      <c r="AOU1048533" s="2"/>
      <c r="AOV1048533" s="2"/>
      <c r="AOW1048533" s="2"/>
      <c r="AOX1048533" s="2"/>
      <c r="AOY1048533" s="2"/>
      <c r="AOZ1048533" s="2"/>
      <c r="APA1048533" s="2"/>
      <c r="APB1048533" s="2"/>
      <c r="APC1048533" s="2"/>
      <c r="APD1048533" s="2"/>
      <c r="APE1048533" s="2"/>
      <c r="APF1048533" s="2"/>
      <c r="APG1048533" s="2"/>
      <c r="APH1048533" s="2"/>
      <c r="API1048533" s="2"/>
      <c r="APJ1048533" s="2"/>
      <c r="APK1048533" s="2"/>
      <c r="APL1048533" s="2"/>
      <c r="APM1048533" s="2"/>
      <c r="APN1048533" s="2"/>
      <c r="APO1048533" s="2"/>
      <c r="APP1048533" s="2"/>
      <c r="APQ1048533" s="2"/>
      <c r="APR1048533" s="2"/>
      <c r="APS1048533" s="2"/>
      <c r="APT1048533" s="2"/>
      <c r="APU1048533" s="2"/>
      <c r="APV1048533" s="2"/>
      <c r="APW1048533" s="2"/>
      <c r="APX1048533" s="2"/>
      <c r="APY1048533" s="2"/>
      <c r="APZ1048533" s="2"/>
      <c r="AQA1048533" s="2"/>
      <c r="AQB1048533" s="2"/>
      <c r="AQC1048533" s="2"/>
      <c r="AQD1048533" s="2"/>
      <c r="AQE1048533" s="2"/>
      <c r="AQF1048533" s="2"/>
      <c r="AQG1048533" s="2"/>
      <c r="AQH1048533" s="2"/>
      <c r="AQI1048533" s="2"/>
      <c r="AQJ1048533" s="2"/>
      <c r="AQK1048533" s="2"/>
      <c r="AQL1048533" s="2"/>
      <c r="AQM1048533" s="2"/>
      <c r="AQN1048533" s="2"/>
      <c r="AQO1048533" s="2"/>
      <c r="AQP1048533" s="2"/>
      <c r="AQQ1048533" s="2"/>
      <c r="AQR1048533" s="2"/>
      <c r="AQS1048533" s="2"/>
      <c r="AQT1048533" s="2"/>
      <c r="AQU1048533" s="2"/>
      <c r="AQV1048533" s="2"/>
      <c r="AQW1048533" s="2"/>
      <c r="AQX1048533" s="2"/>
      <c r="AQY1048533" s="2"/>
      <c r="AQZ1048533" s="2"/>
      <c r="ARA1048533" s="2"/>
      <c r="ARB1048533" s="2"/>
      <c r="ARC1048533" s="2"/>
      <c r="ARD1048533" s="2"/>
      <c r="ARE1048533" s="2"/>
      <c r="ARF1048533" s="2"/>
      <c r="ARG1048533" s="2"/>
      <c r="ARH1048533" s="2"/>
      <c r="ARI1048533" s="2"/>
      <c r="ARJ1048533" s="2"/>
      <c r="ARK1048533" s="2"/>
      <c r="ARL1048533" s="2"/>
      <c r="ARM1048533" s="2"/>
      <c r="ARN1048533" s="2"/>
      <c r="ARO1048533" s="2"/>
      <c r="ARP1048533" s="2"/>
      <c r="ARQ1048533" s="2"/>
      <c r="ARR1048533" s="2"/>
      <c r="ARS1048533" s="2"/>
      <c r="ART1048533" s="2"/>
      <c r="ARU1048533" s="2"/>
      <c r="ARV1048533" s="2"/>
      <c r="ARW1048533" s="2"/>
      <c r="ARX1048533" s="2"/>
      <c r="ARY1048533" s="2"/>
      <c r="ARZ1048533" s="2"/>
      <c r="ASA1048533" s="2"/>
      <c r="ASB1048533" s="2"/>
      <c r="ASC1048533" s="2"/>
      <c r="ASD1048533" s="2"/>
      <c r="ASE1048533" s="2"/>
      <c r="ASF1048533" s="2"/>
      <c r="ASG1048533" s="2"/>
      <c r="ASH1048533" s="2"/>
      <c r="ASI1048533" s="2"/>
      <c r="ASJ1048533" s="2"/>
      <c r="ASK1048533" s="2"/>
      <c r="ASL1048533" s="2"/>
      <c r="ASM1048533" s="2"/>
      <c r="ASN1048533" s="2"/>
      <c r="ASO1048533" s="2"/>
      <c r="ASP1048533" s="2"/>
      <c r="ASQ1048533" s="2"/>
      <c r="ASR1048533" s="2"/>
      <c r="ASS1048533" s="2"/>
      <c r="AST1048533" s="2"/>
      <c r="ASU1048533" s="2"/>
      <c r="ASV1048533" s="2"/>
      <c r="ASW1048533" s="2"/>
      <c r="ASX1048533" s="2"/>
      <c r="ASY1048533" s="2"/>
      <c r="ASZ1048533" s="2"/>
      <c r="ATA1048533" s="2"/>
      <c r="ATB1048533" s="2"/>
      <c r="ATC1048533" s="2"/>
      <c r="ATD1048533" s="2"/>
      <c r="ATE1048533" s="2"/>
      <c r="ATF1048533" s="2"/>
      <c r="ATG1048533" s="2"/>
      <c r="ATH1048533" s="2"/>
      <c r="ATI1048533" s="2"/>
      <c r="ATJ1048533" s="2"/>
      <c r="ATK1048533" s="2"/>
      <c r="ATL1048533" s="2"/>
      <c r="ATM1048533" s="2"/>
      <c r="ATN1048533" s="2"/>
      <c r="ATO1048533" s="2"/>
      <c r="ATP1048533" s="2"/>
      <c r="ATQ1048533" s="2"/>
      <c r="ATR1048533" s="2"/>
      <c r="ATS1048533" s="2"/>
      <c r="ATT1048533" s="2"/>
      <c r="ATU1048533" s="2"/>
      <c r="ATV1048533" s="2"/>
      <c r="ATW1048533" s="2"/>
      <c r="ATX1048533" s="2"/>
      <c r="ATY1048533" s="2"/>
      <c r="ATZ1048533" s="2"/>
      <c r="AUA1048533" s="2"/>
      <c r="AUB1048533" s="2"/>
      <c r="AUC1048533" s="2"/>
      <c r="AUD1048533" s="2"/>
      <c r="AUE1048533" s="2"/>
      <c r="AUF1048533" s="2"/>
      <c r="AUG1048533" s="2"/>
      <c r="AUH1048533" s="2"/>
      <c r="AUI1048533" s="2"/>
      <c r="AUJ1048533" s="2"/>
      <c r="AUK1048533" s="2"/>
      <c r="AUL1048533" s="2"/>
      <c r="AUM1048533" s="2"/>
      <c r="AUN1048533" s="2"/>
      <c r="AUO1048533" s="2"/>
      <c r="AUP1048533" s="2"/>
      <c r="AUQ1048533" s="2"/>
      <c r="AUR1048533" s="2"/>
      <c r="AUS1048533" s="2"/>
      <c r="AUT1048533" s="2"/>
      <c r="AUU1048533" s="2"/>
      <c r="AUV1048533" s="2"/>
      <c r="AUW1048533" s="2"/>
      <c r="AUX1048533" s="2"/>
      <c r="AUY1048533" s="2"/>
      <c r="AUZ1048533" s="2"/>
      <c r="AVA1048533" s="2"/>
      <c r="AVB1048533" s="2"/>
      <c r="AVC1048533" s="2"/>
      <c r="AVD1048533" s="2"/>
      <c r="AVE1048533" s="2"/>
      <c r="AVF1048533" s="2"/>
      <c r="AVG1048533" s="2"/>
      <c r="AVH1048533" s="2"/>
      <c r="AVI1048533" s="2"/>
      <c r="AVJ1048533" s="2"/>
      <c r="AVK1048533" s="2"/>
      <c r="AVL1048533" s="2"/>
      <c r="AVM1048533" s="2"/>
      <c r="AVN1048533" s="2"/>
      <c r="AVO1048533" s="2"/>
      <c r="AVP1048533" s="2"/>
      <c r="AVQ1048533" s="2"/>
      <c r="AVR1048533" s="2"/>
      <c r="AVS1048533" s="2"/>
      <c r="AVT1048533" s="2"/>
      <c r="AVU1048533" s="2"/>
      <c r="AVV1048533" s="2"/>
      <c r="AVW1048533" s="2"/>
      <c r="AVX1048533" s="2"/>
      <c r="AVY1048533" s="2"/>
      <c r="AVZ1048533" s="2"/>
      <c r="AWA1048533" s="2"/>
      <c r="AWB1048533" s="2"/>
      <c r="AWC1048533" s="2"/>
      <c r="AWD1048533" s="2"/>
      <c r="AWE1048533" s="2"/>
      <c r="AWF1048533" s="2"/>
      <c r="AWG1048533" s="2"/>
      <c r="AWH1048533" s="2"/>
      <c r="AWI1048533" s="2"/>
      <c r="AWJ1048533" s="2"/>
      <c r="AWK1048533" s="2"/>
      <c r="AWL1048533" s="2"/>
      <c r="AWM1048533" s="2"/>
      <c r="AWN1048533" s="2"/>
      <c r="AWO1048533" s="2"/>
      <c r="AWP1048533" s="2"/>
      <c r="AWQ1048533" s="2"/>
      <c r="AWR1048533" s="2"/>
      <c r="AWS1048533" s="2"/>
      <c r="AWT1048533" s="2"/>
      <c r="AWU1048533" s="2"/>
      <c r="AWV1048533" s="2"/>
      <c r="AWW1048533" s="2"/>
      <c r="AWX1048533" s="2"/>
      <c r="AWY1048533" s="2"/>
      <c r="AWZ1048533" s="2"/>
      <c r="AXA1048533" s="2"/>
      <c r="AXB1048533" s="2"/>
      <c r="AXC1048533" s="2"/>
      <c r="AXD1048533" s="2"/>
      <c r="AXE1048533" s="2"/>
      <c r="AXF1048533" s="2"/>
      <c r="AXG1048533" s="2"/>
      <c r="AXH1048533" s="2"/>
      <c r="AXI1048533" s="2"/>
      <c r="AXJ1048533" s="2"/>
      <c r="AXK1048533" s="2"/>
      <c r="AXL1048533" s="2"/>
      <c r="AXM1048533" s="2"/>
      <c r="AXN1048533" s="2"/>
      <c r="AXO1048533" s="2"/>
      <c r="AXP1048533" s="2"/>
      <c r="AXQ1048533" s="2"/>
      <c r="AXR1048533" s="2"/>
      <c r="AXS1048533" s="2"/>
      <c r="AXT1048533" s="2"/>
      <c r="AXU1048533" s="2"/>
      <c r="AXV1048533" s="2"/>
      <c r="AXW1048533" s="2"/>
      <c r="AXX1048533" s="2"/>
      <c r="AXY1048533" s="2"/>
      <c r="AXZ1048533" s="2"/>
      <c r="AYA1048533" s="2"/>
      <c r="AYB1048533" s="2"/>
      <c r="AYC1048533" s="2"/>
      <c r="AYD1048533" s="2"/>
      <c r="AYE1048533" s="2"/>
      <c r="AYF1048533" s="2"/>
      <c r="AYG1048533" s="2"/>
      <c r="AYH1048533" s="2"/>
      <c r="AYI1048533" s="2"/>
      <c r="AYJ1048533" s="2"/>
      <c r="AYK1048533" s="2"/>
      <c r="AYL1048533" s="2"/>
      <c r="AYM1048533" s="2"/>
      <c r="AYN1048533" s="2"/>
      <c r="AYO1048533" s="2"/>
      <c r="AYP1048533" s="2"/>
      <c r="AYQ1048533" s="2"/>
      <c r="AYR1048533" s="2"/>
      <c r="AYS1048533" s="2"/>
      <c r="AYT1048533" s="2"/>
      <c r="AYU1048533" s="2"/>
      <c r="AYV1048533" s="2"/>
      <c r="AYW1048533" s="2"/>
      <c r="AYX1048533" s="2"/>
      <c r="AYY1048533" s="2"/>
      <c r="AYZ1048533" s="2"/>
      <c r="AZA1048533" s="2"/>
      <c r="AZB1048533" s="2"/>
      <c r="AZC1048533" s="2"/>
      <c r="AZD1048533" s="2"/>
      <c r="AZE1048533" s="2"/>
      <c r="AZF1048533" s="2"/>
      <c r="AZG1048533" s="2"/>
      <c r="AZH1048533" s="2"/>
      <c r="AZI1048533" s="2"/>
      <c r="AZJ1048533" s="2"/>
      <c r="AZK1048533" s="2"/>
      <c r="AZL1048533" s="2"/>
      <c r="AZM1048533" s="2"/>
      <c r="AZN1048533" s="2"/>
      <c r="AZO1048533" s="2"/>
      <c r="AZP1048533" s="2"/>
      <c r="AZQ1048533" s="2"/>
      <c r="AZR1048533" s="2"/>
      <c r="AZS1048533" s="2"/>
      <c r="AZT1048533" s="2"/>
      <c r="AZU1048533" s="2"/>
      <c r="AZV1048533" s="2"/>
      <c r="AZW1048533" s="2"/>
      <c r="AZX1048533" s="2"/>
      <c r="AZY1048533" s="2"/>
      <c r="AZZ1048533" s="2"/>
      <c r="BAA1048533" s="2"/>
      <c r="BAB1048533" s="2"/>
      <c r="BAC1048533" s="2"/>
      <c r="BAD1048533" s="2"/>
      <c r="BAE1048533" s="2"/>
      <c r="BAF1048533" s="2"/>
      <c r="BAG1048533" s="2"/>
      <c r="BAH1048533" s="2"/>
      <c r="BAI1048533" s="2"/>
      <c r="BAJ1048533" s="2"/>
      <c r="BAK1048533" s="2"/>
      <c r="BAL1048533" s="2"/>
      <c r="BAM1048533" s="2"/>
      <c r="BAN1048533" s="2"/>
      <c r="BAO1048533" s="2"/>
      <c r="BAP1048533" s="2"/>
      <c r="BAQ1048533" s="2"/>
      <c r="BAR1048533" s="2"/>
      <c r="BAS1048533" s="2"/>
      <c r="BAT1048533" s="2"/>
      <c r="BAU1048533" s="2"/>
      <c r="BAV1048533" s="2"/>
      <c r="BAW1048533" s="2"/>
      <c r="BAX1048533" s="2"/>
      <c r="BAY1048533" s="2"/>
      <c r="BAZ1048533" s="2"/>
      <c r="BBA1048533" s="2"/>
      <c r="BBB1048533" s="2"/>
      <c r="BBC1048533" s="2"/>
      <c r="BBD1048533" s="2"/>
      <c r="BBE1048533" s="2"/>
      <c r="BBF1048533" s="2"/>
      <c r="BBG1048533" s="2"/>
      <c r="BBH1048533" s="2"/>
      <c r="BBI1048533" s="2"/>
      <c r="BBJ1048533" s="2"/>
      <c r="BBK1048533" s="2"/>
      <c r="BBL1048533" s="2"/>
      <c r="BBM1048533" s="2"/>
      <c r="BBN1048533" s="2"/>
      <c r="BBO1048533" s="2"/>
      <c r="BBP1048533" s="2"/>
      <c r="BBQ1048533" s="2"/>
      <c r="BBR1048533" s="2"/>
      <c r="BBS1048533" s="2"/>
      <c r="BBT1048533" s="2"/>
      <c r="BBU1048533" s="2"/>
      <c r="BBV1048533" s="2"/>
      <c r="BBW1048533" s="2"/>
      <c r="BBX1048533" s="2"/>
      <c r="BBY1048533" s="2"/>
      <c r="BBZ1048533" s="2"/>
      <c r="BCA1048533" s="2"/>
      <c r="BCB1048533" s="2"/>
      <c r="BCC1048533" s="2"/>
      <c r="BCD1048533" s="2"/>
      <c r="BCE1048533" s="2"/>
      <c r="BCF1048533" s="2"/>
      <c r="BCG1048533" s="2"/>
      <c r="BCH1048533" s="2"/>
      <c r="BCI1048533" s="2"/>
      <c r="BCJ1048533" s="2"/>
      <c r="BCK1048533" s="2"/>
      <c r="BCL1048533" s="2"/>
      <c r="BCM1048533" s="2"/>
      <c r="BCN1048533" s="2"/>
      <c r="BCO1048533" s="2"/>
      <c r="BCP1048533" s="2"/>
      <c r="BCQ1048533" s="2"/>
      <c r="BCR1048533" s="2"/>
      <c r="BCS1048533" s="2"/>
      <c r="BCT1048533" s="2"/>
      <c r="BCU1048533" s="2"/>
      <c r="BCV1048533" s="2"/>
      <c r="BCW1048533" s="2"/>
      <c r="BCX1048533" s="2"/>
      <c r="BCY1048533" s="2"/>
      <c r="BCZ1048533" s="2"/>
      <c r="BDA1048533" s="2"/>
      <c r="BDB1048533" s="2"/>
      <c r="BDC1048533" s="2"/>
      <c r="BDD1048533" s="2"/>
      <c r="BDE1048533" s="2"/>
      <c r="BDF1048533" s="2"/>
      <c r="BDG1048533" s="2"/>
      <c r="BDH1048533" s="2"/>
      <c r="BDI1048533" s="2"/>
      <c r="BDJ1048533" s="2"/>
      <c r="BDK1048533" s="2"/>
      <c r="BDL1048533" s="2"/>
      <c r="BDM1048533" s="2"/>
      <c r="BDN1048533" s="2"/>
      <c r="BDO1048533" s="2"/>
      <c r="BDP1048533" s="2"/>
      <c r="BDQ1048533" s="2"/>
      <c r="BDR1048533" s="2"/>
      <c r="BDS1048533" s="2"/>
      <c r="BDT1048533" s="2"/>
      <c r="BDU1048533" s="2"/>
      <c r="BDV1048533" s="2"/>
      <c r="BDW1048533" s="2"/>
      <c r="BDX1048533" s="2"/>
      <c r="BDY1048533" s="2"/>
      <c r="BDZ1048533" s="2"/>
      <c r="BEA1048533" s="2"/>
      <c r="BEB1048533" s="2"/>
      <c r="BEC1048533" s="2"/>
      <c r="BED1048533" s="2"/>
      <c r="BEE1048533" s="2"/>
      <c r="BEF1048533" s="2"/>
      <c r="BEG1048533" s="2"/>
      <c r="BEH1048533" s="2"/>
      <c r="BEI1048533" s="2"/>
      <c r="BEJ1048533" s="2"/>
      <c r="BEK1048533" s="2"/>
      <c r="BEL1048533" s="2"/>
      <c r="BEM1048533" s="2"/>
      <c r="BEN1048533" s="2"/>
      <c r="BEO1048533" s="2"/>
      <c r="BEP1048533" s="2"/>
      <c r="BEQ1048533" s="2"/>
      <c r="BER1048533" s="2"/>
      <c r="BES1048533" s="2"/>
      <c r="BET1048533" s="2"/>
      <c r="BEU1048533" s="2"/>
      <c r="BEV1048533" s="2"/>
      <c r="BEW1048533" s="2"/>
      <c r="BEX1048533" s="2"/>
      <c r="BEY1048533" s="2"/>
      <c r="BEZ1048533" s="2"/>
      <c r="BFA1048533" s="2"/>
      <c r="BFB1048533" s="2"/>
      <c r="BFC1048533" s="2"/>
      <c r="BFD1048533" s="2"/>
      <c r="BFE1048533" s="2"/>
      <c r="BFF1048533" s="2"/>
      <c r="BFG1048533" s="2"/>
      <c r="BFH1048533" s="2"/>
      <c r="BFI1048533" s="2"/>
      <c r="BFJ1048533" s="2"/>
      <c r="BFK1048533" s="2"/>
      <c r="BFL1048533" s="2"/>
      <c r="BFM1048533" s="2"/>
      <c r="BFN1048533" s="2"/>
      <c r="BFO1048533" s="2"/>
      <c r="BFP1048533" s="2"/>
      <c r="BFQ1048533" s="2"/>
      <c r="BFR1048533" s="2"/>
      <c r="BFS1048533" s="2"/>
      <c r="BFT1048533" s="2"/>
      <c r="BFU1048533" s="2"/>
      <c r="BFV1048533" s="2"/>
      <c r="BFW1048533" s="2"/>
      <c r="BFX1048533" s="2"/>
      <c r="BFY1048533" s="2"/>
      <c r="BFZ1048533" s="2"/>
      <c r="BGA1048533" s="2"/>
      <c r="BGB1048533" s="2"/>
      <c r="BGC1048533" s="2"/>
      <c r="BGD1048533" s="2"/>
      <c r="BGE1048533" s="2"/>
      <c r="BGF1048533" s="2"/>
      <c r="BGG1048533" s="2"/>
      <c r="BGH1048533" s="2"/>
      <c r="BGI1048533" s="2"/>
      <c r="BGJ1048533" s="2"/>
      <c r="BGK1048533" s="2"/>
      <c r="BGL1048533" s="2"/>
      <c r="BGM1048533" s="2"/>
      <c r="BGN1048533" s="2"/>
      <c r="BGO1048533" s="2"/>
      <c r="BGP1048533" s="2"/>
      <c r="BGQ1048533" s="2"/>
      <c r="BGR1048533" s="2"/>
      <c r="BGS1048533" s="2"/>
      <c r="BGT1048533" s="2"/>
      <c r="BGU1048533" s="2"/>
      <c r="BGV1048533" s="2"/>
      <c r="BGW1048533" s="2"/>
      <c r="BGX1048533" s="2"/>
      <c r="BGY1048533" s="2"/>
      <c r="BGZ1048533" s="2"/>
      <c r="BHA1048533" s="2"/>
      <c r="BHB1048533" s="2"/>
      <c r="BHC1048533" s="2"/>
      <c r="BHD1048533" s="2"/>
      <c r="BHE1048533" s="2"/>
      <c r="BHF1048533" s="2"/>
      <c r="BHG1048533" s="2"/>
      <c r="BHH1048533" s="2"/>
      <c r="BHI1048533" s="2"/>
      <c r="BHJ1048533" s="2"/>
      <c r="BHK1048533" s="2"/>
      <c r="BHL1048533" s="2"/>
      <c r="BHM1048533" s="2"/>
      <c r="BHN1048533" s="2"/>
      <c r="BHO1048533" s="2"/>
      <c r="BHP1048533" s="2"/>
      <c r="BHQ1048533" s="2"/>
      <c r="BHR1048533" s="2"/>
      <c r="BHS1048533" s="2"/>
      <c r="BHT1048533" s="2"/>
      <c r="BHU1048533" s="2"/>
      <c r="BHV1048533" s="2"/>
      <c r="BHW1048533" s="2"/>
      <c r="BHX1048533" s="2"/>
      <c r="BHY1048533" s="2"/>
      <c r="BHZ1048533" s="2"/>
      <c r="BIA1048533" s="2"/>
      <c r="BIB1048533" s="2"/>
      <c r="BIC1048533" s="2"/>
      <c r="BID1048533" s="2"/>
      <c r="BIE1048533" s="2"/>
      <c r="BIF1048533" s="2"/>
      <c r="BIG1048533" s="2"/>
      <c r="BIH1048533" s="2"/>
      <c r="BII1048533" s="2"/>
      <c r="BIJ1048533" s="2"/>
      <c r="BIK1048533" s="2"/>
      <c r="BIL1048533" s="2"/>
      <c r="BIM1048533" s="2"/>
      <c r="BIN1048533" s="2"/>
      <c r="BIO1048533" s="2"/>
      <c r="BIP1048533" s="2"/>
      <c r="BIQ1048533" s="2"/>
      <c r="BIR1048533" s="2"/>
      <c r="BIS1048533" s="2"/>
      <c r="BIT1048533" s="2"/>
      <c r="BIU1048533" s="2"/>
      <c r="BIV1048533" s="2"/>
      <c r="BIW1048533" s="2"/>
      <c r="BIX1048533" s="2"/>
      <c r="BIY1048533" s="2"/>
      <c r="BIZ1048533" s="2"/>
      <c r="BJA1048533" s="2"/>
      <c r="BJB1048533" s="2"/>
      <c r="BJC1048533" s="2"/>
      <c r="BJD1048533" s="2"/>
      <c r="BJE1048533" s="2"/>
      <c r="BJF1048533" s="2"/>
      <c r="BJG1048533" s="2"/>
      <c r="BJH1048533" s="2"/>
      <c r="BJI1048533" s="2"/>
      <c r="BJJ1048533" s="2"/>
      <c r="BJK1048533" s="2"/>
      <c r="BJL1048533" s="2"/>
      <c r="BJM1048533" s="2"/>
      <c r="BJN1048533" s="2"/>
      <c r="BJO1048533" s="2"/>
      <c r="BJP1048533" s="2"/>
      <c r="BJQ1048533" s="2"/>
      <c r="BJR1048533" s="2"/>
      <c r="BJS1048533" s="2"/>
      <c r="BJT1048533" s="2"/>
      <c r="BJU1048533" s="2"/>
      <c r="BJV1048533" s="2"/>
      <c r="BJW1048533" s="2"/>
      <c r="BJX1048533" s="2"/>
      <c r="BJY1048533" s="2"/>
      <c r="BJZ1048533" s="2"/>
      <c r="BKA1048533" s="2"/>
      <c r="BKB1048533" s="2"/>
      <c r="BKC1048533" s="2"/>
      <c r="BKD1048533" s="2"/>
      <c r="BKE1048533" s="2"/>
      <c r="BKF1048533" s="2"/>
      <c r="BKG1048533" s="2"/>
      <c r="BKH1048533" s="2"/>
      <c r="BKI1048533" s="2"/>
      <c r="BKJ1048533" s="2"/>
      <c r="BKK1048533" s="2"/>
      <c r="BKL1048533" s="2"/>
      <c r="BKM1048533" s="2"/>
      <c r="BKN1048533" s="2"/>
      <c r="BKO1048533" s="2"/>
      <c r="BKP1048533" s="2"/>
      <c r="BKQ1048533" s="2"/>
      <c r="BKR1048533" s="2"/>
      <c r="BKS1048533" s="2"/>
      <c r="BKT1048533" s="2"/>
      <c r="BKU1048533" s="2"/>
      <c r="BKV1048533" s="2"/>
      <c r="BKW1048533" s="2"/>
      <c r="BKX1048533" s="2"/>
      <c r="BKY1048533" s="2"/>
      <c r="BKZ1048533" s="2"/>
      <c r="BLA1048533" s="2"/>
      <c r="BLB1048533" s="2"/>
      <c r="BLC1048533" s="2"/>
      <c r="BLD1048533" s="2"/>
      <c r="BLE1048533" s="2"/>
      <c r="BLF1048533" s="2"/>
      <c r="BLG1048533" s="2"/>
      <c r="BLH1048533" s="2"/>
      <c r="BLI1048533" s="2"/>
      <c r="BLJ1048533" s="2"/>
      <c r="BLK1048533" s="2"/>
      <c r="BLL1048533" s="2"/>
      <c r="BLM1048533" s="2"/>
      <c r="BLN1048533" s="2"/>
      <c r="BLO1048533" s="2"/>
      <c r="BLP1048533" s="2"/>
      <c r="BLQ1048533" s="2"/>
      <c r="BLR1048533" s="2"/>
      <c r="BLS1048533" s="2"/>
      <c r="BLT1048533" s="2"/>
      <c r="BLU1048533" s="2"/>
      <c r="BLV1048533" s="2"/>
      <c r="BLW1048533" s="2"/>
      <c r="BLX1048533" s="2"/>
      <c r="BLY1048533" s="2"/>
      <c r="BLZ1048533" s="2"/>
      <c r="BMA1048533" s="2"/>
      <c r="BMB1048533" s="2"/>
      <c r="BMC1048533" s="2"/>
      <c r="BMD1048533" s="2"/>
      <c r="BME1048533" s="2"/>
      <c r="BMF1048533" s="2"/>
      <c r="BMG1048533" s="2"/>
      <c r="BMH1048533" s="2"/>
      <c r="BMI1048533" s="2"/>
      <c r="BMJ1048533" s="2"/>
      <c r="BMK1048533" s="2"/>
      <c r="BML1048533" s="2"/>
      <c r="BMM1048533" s="2"/>
      <c r="BMN1048533" s="2"/>
      <c r="BMO1048533" s="2"/>
      <c r="BMP1048533" s="2"/>
      <c r="BMQ1048533" s="2"/>
      <c r="BMR1048533" s="2"/>
      <c r="BMS1048533" s="2"/>
      <c r="BMT1048533" s="2"/>
      <c r="BMU1048533" s="2"/>
      <c r="BMV1048533" s="2"/>
      <c r="BMW1048533" s="2"/>
      <c r="BMX1048533" s="2"/>
      <c r="BMY1048533" s="2"/>
      <c r="BMZ1048533" s="2"/>
      <c r="BNA1048533" s="2"/>
      <c r="BNB1048533" s="2"/>
      <c r="BNC1048533" s="2"/>
      <c r="BND1048533" s="2"/>
      <c r="BNE1048533" s="2"/>
      <c r="BNF1048533" s="2"/>
      <c r="BNG1048533" s="2"/>
      <c r="BNH1048533" s="2"/>
      <c r="BNI1048533" s="2"/>
      <c r="BNJ1048533" s="2"/>
      <c r="BNK1048533" s="2"/>
      <c r="BNL1048533" s="2"/>
      <c r="BNM1048533" s="2"/>
      <c r="BNN1048533" s="2"/>
      <c r="BNO1048533" s="2"/>
      <c r="BNP1048533" s="2"/>
      <c r="BNQ1048533" s="2"/>
      <c r="BNR1048533" s="2"/>
      <c r="BNS1048533" s="2"/>
      <c r="BNT1048533" s="2"/>
      <c r="BNU1048533" s="2"/>
      <c r="BNV1048533" s="2"/>
      <c r="BNW1048533" s="2"/>
      <c r="BNX1048533" s="2"/>
      <c r="BNY1048533" s="2"/>
      <c r="BNZ1048533" s="2"/>
      <c r="BOA1048533" s="2"/>
      <c r="BOB1048533" s="2"/>
      <c r="BOC1048533" s="2"/>
      <c r="BOD1048533" s="2"/>
      <c r="BOE1048533" s="2"/>
      <c r="BOF1048533" s="2"/>
      <c r="BOG1048533" s="2"/>
      <c r="BOH1048533" s="2"/>
      <c r="BOI1048533" s="2"/>
      <c r="BOJ1048533" s="2"/>
      <c r="BOK1048533" s="2"/>
      <c r="BOL1048533" s="2"/>
      <c r="BOM1048533" s="2"/>
      <c r="BON1048533" s="2"/>
      <c r="BOO1048533" s="2"/>
      <c r="BOP1048533" s="2"/>
      <c r="BOQ1048533" s="2"/>
      <c r="BOR1048533" s="2"/>
      <c r="BOS1048533" s="2"/>
      <c r="BOT1048533" s="2"/>
      <c r="BOU1048533" s="2"/>
      <c r="BOV1048533" s="2"/>
      <c r="BOW1048533" s="2"/>
      <c r="BOX1048533" s="2"/>
      <c r="BOY1048533" s="2"/>
      <c r="BOZ1048533" s="2"/>
      <c r="BPA1048533" s="2"/>
      <c r="BPB1048533" s="2"/>
      <c r="BPC1048533" s="2"/>
      <c r="BPD1048533" s="2"/>
      <c r="BPE1048533" s="2"/>
      <c r="BPF1048533" s="2"/>
      <c r="BPG1048533" s="2"/>
      <c r="BPH1048533" s="2"/>
      <c r="BPI1048533" s="2"/>
      <c r="BPJ1048533" s="2"/>
      <c r="BPK1048533" s="2"/>
      <c r="BPL1048533" s="2"/>
      <c r="BPM1048533" s="2"/>
      <c r="BPN1048533" s="2"/>
      <c r="BPO1048533" s="2"/>
      <c r="BPP1048533" s="2"/>
      <c r="BPQ1048533" s="2"/>
      <c r="BPR1048533" s="2"/>
      <c r="BPS1048533" s="2"/>
      <c r="BPT1048533" s="2"/>
      <c r="BPU1048533" s="2"/>
      <c r="BPV1048533" s="2"/>
      <c r="BPW1048533" s="2"/>
      <c r="BPX1048533" s="2"/>
      <c r="BPY1048533" s="2"/>
      <c r="BPZ1048533" s="2"/>
      <c r="BQA1048533" s="2"/>
      <c r="BQB1048533" s="2"/>
      <c r="BQC1048533" s="2"/>
      <c r="BQD1048533" s="2"/>
      <c r="BQE1048533" s="2"/>
      <c r="BQF1048533" s="2"/>
      <c r="BQG1048533" s="2"/>
      <c r="BQH1048533" s="2"/>
      <c r="BQI1048533" s="2"/>
      <c r="BQJ1048533" s="2"/>
      <c r="BQK1048533" s="2"/>
      <c r="BQL1048533" s="2"/>
      <c r="BQM1048533" s="2"/>
      <c r="BQN1048533" s="2"/>
      <c r="BQO1048533" s="2"/>
      <c r="BQP1048533" s="2"/>
      <c r="BQQ1048533" s="2"/>
      <c r="BQR1048533" s="2"/>
      <c r="BQS1048533" s="2"/>
      <c r="BQT1048533" s="2"/>
      <c r="BQU1048533" s="2"/>
      <c r="BQV1048533" s="2"/>
      <c r="BQW1048533" s="2"/>
      <c r="BQX1048533" s="2"/>
      <c r="BQY1048533" s="2"/>
      <c r="BQZ1048533" s="2"/>
      <c r="BRA1048533" s="2"/>
      <c r="BRB1048533" s="2"/>
      <c r="BRC1048533" s="2"/>
      <c r="BRD1048533" s="2"/>
      <c r="BRE1048533" s="2"/>
      <c r="BRF1048533" s="2"/>
      <c r="BRG1048533" s="2"/>
      <c r="BRH1048533" s="2"/>
      <c r="BRI1048533" s="2"/>
      <c r="BRJ1048533" s="2"/>
      <c r="BRK1048533" s="2"/>
      <c r="BRL1048533" s="2"/>
      <c r="BRM1048533" s="2"/>
      <c r="BRN1048533" s="2"/>
      <c r="BRO1048533" s="2"/>
      <c r="BRP1048533" s="2"/>
      <c r="BRQ1048533" s="2"/>
      <c r="BRR1048533" s="2"/>
      <c r="BRS1048533" s="2"/>
      <c r="BRT1048533" s="2"/>
      <c r="BRU1048533" s="2"/>
      <c r="BRV1048533" s="2"/>
      <c r="BRW1048533" s="2"/>
      <c r="BRX1048533" s="2"/>
      <c r="BRY1048533" s="2"/>
      <c r="BRZ1048533" s="2"/>
      <c r="BSA1048533" s="2"/>
      <c r="BSB1048533" s="2"/>
      <c r="BSC1048533" s="2"/>
      <c r="BSD1048533" s="2"/>
      <c r="BSE1048533" s="2"/>
      <c r="BSF1048533" s="2"/>
      <c r="BSG1048533" s="2"/>
      <c r="BSH1048533" s="2"/>
      <c r="BSI1048533" s="2"/>
      <c r="BSJ1048533" s="2"/>
      <c r="BSK1048533" s="2"/>
      <c r="BSL1048533" s="2"/>
      <c r="BSM1048533" s="2"/>
      <c r="BSN1048533" s="2"/>
      <c r="BSO1048533" s="2"/>
      <c r="BSP1048533" s="2"/>
      <c r="BSQ1048533" s="2"/>
      <c r="BSR1048533" s="2"/>
      <c r="BSS1048533" s="2"/>
      <c r="BST1048533" s="2"/>
      <c r="BSU1048533" s="2"/>
      <c r="BSV1048533" s="2"/>
      <c r="BSW1048533" s="2"/>
      <c r="BSX1048533" s="2"/>
      <c r="BSY1048533" s="2"/>
      <c r="BSZ1048533" s="2"/>
      <c r="BTA1048533" s="2"/>
      <c r="BTB1048533" s="2"/>
      <c r="BTC1048533" s="2"/>
      <c r="BTD1048533" s="2"/>
      <c r="BTE1048533" s="2"/>
      <c r="BTF1048533" s="2"/>
      <c r="BTG1048533" s="2"/>
      <c r="BTH1048533" s="2"/>
      <c r="BTI1048533" s="2"/>
      <c r="BTJ1048533" s="2"/>
      <c r="BTK1048533" s="2"/>
      <c r="BTL1048533" s="2"/>
      <c r="BTM1048533" s="2"/>
      <c r="BTN1048533" s="2"/>
      <c r="BTO1048533" s="2"/>
      <c r="BTP1048533" s="2"/>
      <c r="BTQ1048533" s="2"/>
      <c r="BTR1048533" s="2"/>
      <c r="BTS1048533" s="2"/>
      <c r="BTT1048533" s="2"/>
      <c r="BTU1048533" s="2"/>
      <c r="BTV1048533" s="2"/>
      <c r="BTW1048533" s="2"/>
      <c r="BTX1048533" s="2"/>
      <c r="BTY1048533" s="2"/>
      <c r="BTZ1048533" s="2"/>
      <c r="BUA1048533" s="2"/>
      <c r="BUB1048533" s="2"/>
      <c r="BUC1048533" s="2"/>
      <c r="BUD1048533" s="2"/>
      <c r="BUE1048533" s="2"/>
      <c r="BUF1048533" s="2"/>
      <c r="BUG1048533" s="2"/>
      <c r="BUH1048533" s="2"/>
      <c r="BUI1048533" s="2"/>
      <c r="BUJ1048533" s="2"/>
      <c r="BUK1048533" s="2"/>
      <c r="BUL1048533" s="2"/>
      <c r="BUM1048533" s="2"/>
      <c r="BUN1048533" s="2"/>
      <c r="BUO1048533" s="2"/>
      <c r="BUP1048533" s="2"/>
      <c r="BUQ1048533" s="2"/>
      <c r="BUR1048533" s="2"/>
      <c r="BUS1048533" s="2"/>
      <c r="BUT1048533" s="2"/>
      <c r="BUU1048533" s="2"/>
      <c r="BUV1048533" s="2"/>
      <c r="BUW1048533" s="2"/>
      <c r="BUX1048533" s="2"/>
      <c r="BUY1048533" s="2"/>
      <c r="BUZ1048533" s="2"/>
      <c r="BVA1048533" s="2"/>
      <c r="BVB1048533" s="2"/>
      <c r="BVC1048533" s="2"/>
      <c r="BVD1048533" s="2"/>
      <c r="BVE1048533" s="2"/>
      <c r="BVF1048533" s="2"/>
      <c r="BVG1048533" s="2"/>
      <c r="BVH1048533" s="2"/>
      <c r="BVI1048533" s="2"/>
      <c r="BVJ1048533" s="2"/>
      <c r="BVK1048533" s="2"/>
      <c r="BVL1048533" s="2"/>
      <c r="BVM1048533" s="2"/>
      <c r="BVN1048533" s="2"/>
      <c r="BVO1048533" s="2"/>
      <c r="BVP1048533" s="2"/>
      <c r="BVQ1048533" s="2"/>
      <c r="BVR1048533" s="2"/>
      <c r="BVS1048533" s="2"/>
      <c r="BVT1048533" s="2"/>
      <c r="BVU1048533" s="2"/>
      <c r="BVV1048533" s="2"/>
      <c r="BVW1048533" s="2"/>
      <c r="BVX1048533" s="2"/>
      <c r="BVY1048533" s="2"/>
      <c r="BVZ1048533" s="2"/>
      <c r="BWA1048533" s="2"/>
      <c r="BWB1048533" s="2"/>
      <c r="BWC1048533" s="2"/>
      <c r="BWD1048533" s="2"/>
      <c r="BWE1048533" s="2"/>
      <c r="BWF1048533" s="2"/>
      <c r="BWG1048533" s="2"/>
      <c r="BWH1048533" s="2"/>
      <c r="BWI1048533" s="2"/>
      <c r="BWJ1048533" s="2"/>
      <c r="BWK1048533" s="2"/>
      <c r="BWL1048533" s="2"/>
      <c r="BWM1048533" s="2"/>
      <c r="BWN1048533" s="2"/>
      <c r="BWO1048533" s="2"/>
      <c r="BWP1048533" s="2"/>
      <c r="BWQ1048533" s="2"/>
      <c r="BWR1048533" s="2"/>
      <c r="BWS1048533" s="2"/>
      <c r="BWT1048533" s="2"/>
      <c r="BWU1048533" s="2"/>
      <c r="BWV1048533" s="2"/>
      <c r="BWW1048533" s="2"/>
      <c r="BWX1048533" s="2"/>
      <c r="BWY1048533" s="2"/>
      <c r="BWZ1048533" s="2"/>
      <c r="BXA1048533" s="2"/>
      <c r="BXB1048533" s="2"/>
      <c r="BXC1048533" s="2"/>
      <c r="BXD1048533" s="2"/>
      <c r="BXE1048533" s="2"/>
      <c r="BXF1048533" s="2"/>
      <c r="BXG1048533" s="2"/>
      <c r="BXH1048533" s="2"/>
      <c r="BXI1048533" s="2"/>
      <c r="BXJ1048533" s="2"/>
      <c r="BXK1048533" s="2"/>
      <c r="BXL1048533" s="2"/>
      <c r="BXM1048533" s="2"/>
      <c r="BXN1048533" s="2"/>
      <c r="BXO1048533" s="2"/>
      <c r="BXP1048533" s="2"/>
      <c r="BXQ1048533" s="2"/>
      <c r="BXR1048533" s="2"/>
      <c r="BXS1048533" s="2"/>
      <c r="BXT1048533" s="2"/>
      <c r="BXU1048533" s="2"/>
      <c r="BXV1048533" s="2"/>
      <c r="BXW1048533" s="2"/>
      <c r="BXX1048533" s="2"/>
      <c r="BXY1048533" s="2"/>
      <c r="BXZ1048533" s="2"/>
      <c r="BYA1048533" s="2"/>
      <c r="BYB1048533" s="2"/>
      <c r="BYC1048533" s="2"/>
      <c r="BYD1048533" s="2"/>
      <c r="BYE1048533" s="2"/>
      <c r="BYF1048533" s="2"/>
      <c r="BYG1048533" s="2"/>
      <c r="BYH1048533" s="2"/>
      <c r="BYI1048533" s="2"/>
      <c r="BYJ1048533" s="2"/>
      <c r="BYK1048533" s="2"/>
      <c r="BYL1048533" s="2"/>
      <c r="BYM1048533" s="2"/>
      <c r="BYN1048533" s="2"/>
      <c r="BYO1048533" s="2"/>
      <c r="BYP1048533" s="2"/>
      <c r="BYQ1048533" s="2"/>
      <c r="BYR1048533" s="2"/>
      <c r="BYS1048533" s="2"/>
      <c r="BYT1048533" s="2"/>
      <c r="BYU1048533" s="2"/>
      <c r="BYV1048533" s="2"/>
      <c r="BYW1048533" s="2"/>
      <c r="BYX1048533" s="2"/>
      <c r="BYY1048533" s="2"/>
      <c r="BYZ1048533" s="2"/>
      <c r="BZA1048533" s="2"/>
      <c r="BZB1048533" s="2"/>
      <c r="BZC1048533" s="2"/>
      <c r="BZD1048533" s="2"/>
      <c r="BZE1048533" s="2"/>
      <c r="BZF1048533" s="2"/>
      <c r="BZG1048533" s="2"/>
      <c r="BZH1048533" s="2"/>
      <c r="BZI1048533" s="2"/>
      <c r="BZJ1048533" s="2"/>
      <c r="BZK1048533" s="2"/>
      <c r="BZL1048533" s="2"/>
      <c r="BZM1048533" s="2"/>
      <c r="BZN1048533" s="2"/>
      <c r="BZO1048533" s="2"/>
      <c r="BZP1048533" s="2"/>
      <c r="BZQ1048533" s="2"/>
      <c r="BZR1048533" s="2"/>
      <c r="BZS1048533" s="2"/>
      <c r="BZT1048533" s="2"/>
      <c r="BZU1048533" s="2"/>
      <c r="BZV1048533" s="2"/>
      <c r="BZW1048533" s="2"/>
      <c r="BZX1048533" s="2"/>
      <c r="BZY1048533" s="2"/>
      <c r="BZZ1048533" s="2"/>
      <c r="CAA1048533" s="2"/>
      <c r="CAB1048533" s="2"/>
      <c r="CAC1048533" s="2"/>
      <c r="CAD1048533" s="2"/>
      <c r="CAE1048533" s="2"/>
      <c r="CAF1048533" s="2"/>
      <c r="CAG1048533" s="2"/>
      <c r="CAH1048533" s="2"/>
      <c r="CAI1048533" s="2"/>
      <c r="CAJ1048533" s="2"/>
      <c r="CAK1048533" s="2"/>
      <c r="CAL1048533" s="2"/>
      <c r="CAM1048533" s="2"/>
      <c r="CAN1048533" s="2"/>
      <c r="CAO1048533" s="2"/>
      <c r="CAP1048533" s="2"/>
      <c r="CAQ1048533" s="2"/>
      <c r="CAR1048533" s="2"/>
      <c r="CAS1048533" s="2"/>
      <c r="CAT1048533" s="2"/>
      <c r="CAU1048533" s="2"/>
      <c r="CAV1048533" s="2"/>
      <c r="CAW1048533" s="2"/>
      <c r="CAX1048533" s="2"/>
      <c r="CAY1048533" s="2"/>
      <c r="CAZ1048533" s="2"/>
      <c r="CBA1048533" s="2"/>
      <c r="CBB1048533" s="2"/>
      <c r="CBC1048533" s="2"/>
      <c r="CBD1048533" s="2"/>
      <c r="CBE1048533" s="2"/>
      <c r="CBF1048533" s="2"/>
      <c r="CBG1048533" s="2"/>
      <c r="CBH1048533" s="2"/>
      <c r="CBI1048533" s="2"/>
      <c r="CBJ1048533" s="2"/>
      <c r="CBK1048533" s="2"/>
      <c r="CBL1048533" s="2"/>
      <c r="CBM1048533" s="2"/>
      <c r="CBN1048533" s="2"/>
      <c r="CBO1048533" s="2"/>
      <c r="CBP1048533" s="2"/>
      <c r="CBQ1048533" s="2"/>
      <c r="CBR1048533" s="2"/>
      <c r="CBS1048533" s="2"/>
      <c r="CBT1048533" s="2"/>
      <c r="CBU1048533" s="2"/>
      <c r="CBV1048533" s="2"/>
      <c r="CBW1048533" s="2"/>
      <c r="CBX1048533" s="2"/>
      <c r="CBY1048533" s="2"/>
      <c r="CBZ1048533" s="2"/>
      <c r="CCA1048533" s="2"/>
      <c r="CCB1048533" s="2"/>
      <c r="CCC1048533" s="2"/>
      <c r="CCD1048533" s="2"/>
      <c r="CCE1048533" s="2"/>
      <c r="CCF1048533" s="2"/>
      <c r="CCG1048533" s="2"/>
      <c r="CCH1048533" s="2"/>
      <c r="CCI1048533" s="2"/>
      <c r="CCJ1048533" s="2"/>
      <c r="CCK1048533" s="2"/>
      <c r="CCL1048533" s="2"/>
      <c r="CCM1048533" s="2"/>
      <c r="CCN1048533" s="2"/>
      <c r="CCO1048533" s="2"/>
      <c r="CCP1048533" s="2"/>
      <c r="CCQ1048533" s="2"/>
      <c r="CCR1048533" s="2"/>
      <c r="CCS1048533" s="2"/>
      <c r="CCT1048533" s="2"/>
      <c r="CCU1048533" s="2"/>
      <c r="CCV1048533" s="2"/>
      <c r="CCW1048533" s="2"/>
      <c r="CCX1048533" s="2"/>
      <c r="CCY1048533" s="2"/>
      <c r="CCZ1048533" s="2"/>
      <c r="CDA1048533" s="2"/>
      <c r="CDB1048533" s="2"/>
      <c r="CDC1048533" s="2"/>
      <c r="CDD1048533" s="2"/>
      <c r="CDE1048533" s="2"/>
      <c r="CDF1048533" s="2"/>
      <c r="CDG1048533" s="2"/>
      <c r="CDH1048533" s="2"/>
      <c r="CDI1048533" s="2"/>
      <c r="CDJ1048533" s="2"/>
      <c r="CDK1048533" s="2"/>
      <c r="CDL1048533" s="2"/>
      <c r="CDM1048533" s="2"/>
      <c r="CDN1048533" s="2"/>
      <c r="CDO1048533" s="2"/>
      <c r="CDP1048533" s="2"/>
      <c r="CDQ1048533" s="2"/>
      <c r="CDR1048533" s="2"/>
      <c r="CDS1048533" s="2"/>
      <c r="CDT1048533" s="2"/>
      <c r="CDU1048533" s="2"/>
      <c r="CDV1048533" s="2"/>
      <c r="CDW1048533" s="2"/>
      <c r="CDX1048533" s="2"/>
      <c r="CDY1048533" s="2"/>
      <c r="CDZ1048533" s="2"/>
      <c r="CEA1048533" s="2"/>
      <c r="CEB1048533" s="2"/>
      <c r="CEC1048533" s="2"/>
      <c r="CED1048533" s="2"/>
      <c r="CEE1048533" s="2"/>
      <c r="CEF1048533" s="2"/>
      <c r="CEG1048533" s="2"/>
      <c r="CEH1048533" s="2"/>
      <c r="CEI1048533" s="2"/>
      <c r="CEJ1048533" s="2"/>
      <c r="CEK1048533" s="2"/>
      <c r="CEL1048533" s="2"/>
      <c r="CEM1048533" s="2"/>
      <c r="CEN1048533" s="2"/>
      <c r="CEO1048533" s="2"/>
      <c r="CEP1048533" s="2"/>
      <c r="CEQ1048533" s="2"/>
      <c r="CER1048533" s="2"/>
      <c r="CES1048533" s="2"/>
      <c r="CET1048533" s="2"/>
      <c r="CEU1048533" s="2"/>
      <c r="CEV1048533" s="2"/>
      <c r="CEW1048533" s="2"/>
      <c r="CEX1048533" s="2"/>
      <c r="CEY1048533" s="2"/>
      <c r="CEZ1048533" s="2"/>
      <c r="CFA1048533" s="2"/>
      <c r="CFB1048533" s="2"/>
      <c r="CFC1048533" s="2"/>
      <c r="CFD1048533" s="2"/>
      <c r="CFE1048533" s="2"/>
      <c r="CFF1048533" s="2"/>
      <c r="CFG1048533" s="2"/>
      <c r="CFH1048533" s="2"/>
      <c r="CFI1048533" s="2"/>
      <c r="CFJ1048533" s="2"/>
      <c r="CFK1048533" s="2"/>
      <c r="CFL1048533" s="2"/>
      <c r="CFM1048533" s="2"/>
      <c r="CFN1048533" s="2"/>
      <c r="CFO1048533" s="2"/>
      <c r="CFP1048533" s="2"/>
      <c r="CFQ1048533" s="2"/>
      <c r="CFR1048533" s="2"/>
      <c r="CFS1048533" s="2"/>
      <c r="CFT1048533" s="2"/>
      <c r="CFU1048533" s="2"/>
      <c r="CFV1048533" s="2"/>
      <c r="CFW1048533" s="2"/>
      <c r="CFX1048533" s="2"/>
      <c r="CFY1048533" s="2"/>
      <c r="CFZ1048533" s="2"/>
      <c r="CGA1048533" s="2"/>
      <c r="CGB1048533" s="2"/>
      <c r="CGC1048533" s="2"/>
      <c r="CGD1048533" s="2"/>
      <c r="CGE1048533" s="2"/>
      <c r="CGF1048533" s="2"/>
      <c r="CGG1048533" s="2"/>
      <c r="CGH1048533" s="2"/>
      <c r="CGI1048533" s="2"/>
      <c r="CGJ1048533" s="2"/>
      <c r="CGK1048533" s="2"/>
      <c r="CGL1048533" s="2"/>
      <c r="CGM1048533" s="2"/>
      <c r="CGN1048533" s="2"/>
      <c r="CGO1048533" s="2"/>
      <c r="CGP1048533" s="2"/>
      <c r="CGQ1048533" s="2"/>
      <c r="CGR1048533" s="2"/>
      <c r="CGS1048533" s="2"/>
      <c r="CGT1048533" s="2"/>
      <c r="CGU1048533" s="2"/>
      <c r="CGV1048533" s="2"/>
      <c r="CGW1048533" s="2"/>
      <c r="CGX1048533" s="2"/>
      <c r="CGY1048533" s="2"/>
      <c r="CGZ1048533" s="2"/>
      <c r="CHA1048533" s="2"/>
      <c r="CHB1048533" s="2"/>
      <c r="CHC1048533" s="2"/>
      <c r="CHD1048533" s="2"/>
      <c r="CHE1048533" s="2"/>
      <c r="CHF1048533" s="2"/>
      <c r="CHG1048533" s="2"/>
      <c r="CHH1048533" s="2"/>
      <c r="CHI1048533" s="2"/>
      <c r="CHJ1048533" s="2"/>
      <c r="CHK1048533" s="2"/>
      <c r="CHL1048533" s="2"/>
      <c r="CHM1048533" s="2"/>
      <c r="CHN1048533" s="2"/>
      <c r="CHO1048533" s="2"/>
      <c r="CHP1048533" s="2"/>
      <c r="CHQ1048533" s="2"/>
      <c r="CHR1048533" s="2"/>
      <c r="CHS1048533" s="2"/>
      <c r="CHT1048533" s="2"/>
      <c r="CHU1048533" s="2"/>
      <c r="CHV1048533" s="2"/>
      <c r="CHW1048533" s="2"/>
      <c r="CHX1048533" s="2"/>
      <c r="CHY1048533" s="2"/>
      <c r="CHZ1048533" s="2"/>
      <c r="CIA1048533" s="2"/>
      <c r="CIB1048533" s="2"/>
      <c r="CIC1048533" s="2"/>
      <c r="CID1048533" s="2"/>
      <c r="CIE1048533" s="2"/>
      <c r="CIF1048533" s="2"/>
      <c r="CIG1048533" s="2"/>
      <c r="CIH1048533" s="2"/>
      <c r="CII1048533" s="2"/>
      <c r="CIJ1048533" s="2"/>
      <c r="CIK1048533" s="2"/>
      <c r="CIL1048533" s="2"/>
      <c r="CIM1048533" s="2"/>
      <c r="CIN1048533" s="2"/>
      <c r="CIO1048533" s="2"/>
      <c r="CIP1048533" s="2"/>
      <c r="CIQ1048533" s="2"/>
      <c r="CIR1048533" s="2"/>
      <c r="CIS1048533" s="2"/>
      <c r="CIT1048533" s="2"/>
      <c r="CIU1048533" s="2"/>
      <c r="CIV1048533" s="2"/>
      <c r="CIW1048533" s="2"/>
      <c r="CIX1048533" s="2"/>
      <c r="CIY1048533" s="2"/>
      <c r="CIZ1048533" s="2"/>
      <c r="CJA1048533" s="2"/>
      <c r="CJB1048533" s="2"/>
      <c r="CJC1048533" s="2"/>
      <c r="CJD1048533" s="2"/>
      <c r="CJE1048533" s="2"/>
      <c r="CJF1048533" s="2"/>
      <c r="CJG1048533" s="2"/>
      <c r="CJH1048533" s="2"/>
      <c r="CJI1048533" s="2"/>
      <c r="CJJ1048533" s="2"/>
      <c r="CJK1048533" s="2"/>
      <c r="CJL1048533" s="2"/>
      <c r="CJM1048533" s="2"/>
      <c r="CJN1048533" s="2"/>
      <c r="CJO1048533" s="2"/>
      <c r="CJP1048533" s="2"/>
      <c r="CJQ1048533" s="2"/>
      <c r="CJR1048533" s="2"/>
      <c r="CJS1048533" s="2"/>
      <c r="CJT1048533" s="2"/>
      <c r="CJU1048533" s="2"/>
      <c r="CJV1048533" s="2"/>
      <c r="CJW1048533" s="2"/>
      <c r="CJX1048533" s="2"/>
      <c r="CJY1048533" s="2"/>
      <c r="CJZ1048533" s="2"/>
      <c r="CKA1048533" s="2"/>
      <c r="CKB1048533" s="2"/>
      <c r="CKC1048533" s="2"/>
      <c r="CKD1048533" s="2"/>
      <c r="CKE1048533" s="2"/>
      <c r="CKF1048533" s="2"/>
      <c r="CKG1048533" s="2"/>
      <c r="CKH1048533" s="2"/>
      <c r="CKI1048533" s="2"/>
      <c r="CKJ1048533" s="2"/>
      <c r="CKK1048533" s="2"/>
      <c r="CKL1048533" s="2"/>
      <c r="CKM1048533" s="2"/>
      <c r="CKN1048533" s="2"/>
      <c r="CKO1048533" s="2"/>
      <c r="CKP1048533" s="2"/>
      <c r="CKQ1048533" s="2"/>
      <c r="CKR1048533" s="2"/>
      <c r="CKS1048533" s="2"/>
      <c r="CKT1048533" s="2"/>
      <c r="CKU1048533" s="2"/>
      <c r="CKV1048533" s="2"/>
      <c r="CKW1048533" s="2"/>
      <c r="CKX1048533" s="2"/>
      <c r="CKY1048533" s="2"/>
      <c r="CKZ1048533" s="2"/>
      <c r="CLA1048533" s="2"/>
      <c r="CLB1048533" s="2"/>
      <c r="CLC1048533" s="2"/>
      <c r="CLD1048533" s="2"/>
      <c r="CLE1048533" s="2"/>
      <c r="CLF1048533" s="2"/>
      <c r="CLG1048533" s="2"/>
      <c r="CLH1048533" s="2"/>
      <c r="CLI1048533" s="2"/>
      <c r="CLJ1048533" s="2"/>
      <c r="CLK1048533" s="2"/>
      <c r="CLL1048533" s="2"/>
      <c r="CLM1048533" s="2"/>
      <c r="CLN1048533" s="2"/>
      <c r="CLO1048533" s="2"/>
      <c r="CLP1048533" s="2"/>
      <c r="CLQ1048533" s="2"/>
      <c r="CLR1048533" s="2"/>
      <c r="CLS1048533" s="2"/>
      <c r="CLT1048533" s="2"/>
      <c r="CLU1048533" s="2"/>
      <c r="CLV1048533" s="2"/>
      <c r="CLW1048533" s="2"/>
      <c r="CLX1048533" s="2"/>
      <c r="CLY1048533" s="2"/>
      <c r="CLZ1048533" s="2"/>
      <c r="CMA1048533" s="2"/>
      <c r="CMB1048533" s="2"/>
      <c r="CMC1048533" s="2"/>
      <c r="CMD1048533" s="2"/>
      <c r="CME1048533" s="2"/>
      <c r="CMF1048533" s="2"/>
      <c r="CMG1048533" s="2"/>
      <c r="CMH1048533" s="2"/>
      <c r="CMI1048533" s="2"/>
      <c r="CMJ1048533" s="2"/>
      <c r="CMK1048533" s="2"/>
      <c r="CML1048533" s="2"/>
      <c r="CMM1048533" s="2"/>
      <c r="CMN1048533" s="2"/>
      <c r="CMO1048533" s="2"/>
      <c r="CMP1048533" s="2"/>
      <c r="CMQ1048533" s="2"/>
      <c r="CMR1048533" s="2"/>
      <c r="CMS1048533" s="2"/>
      <c r="CMT1048533" s="2"/>
      <c r="CMU1048533" s="2"/>
      <c r="CMV1048533" s="2"/>
      <c r="CMW1048533" s="2"/>
      <c r="CMX1048533" s="2"/>
      <c r="CMY1048533" s="2"/>
      <c r="CMZ1048533" s="2"/>
      <c r="CNA1048533" s="2"/>
      <c r="CNB1048533" s="2"/>
      <c r="CNC1048533" s="2"/>
      <c r="CND1048533" s="2"/>
      <c r="CNE1048533" s="2"/>
      <c r="CNF1048533" s="2"/>
      <c r="CNG1048533" s="2"/>
      <c r="CNH1048533" s="2"/>
      <c r="CNI1048533" s="2"/>
      <c r="CNJ1048533" s="2"/>
      <c r="CNK1048533" s="2"/>
      <c r="CNL1048533" s="2"/>
      <c r="CNM1048533" s="2"/>
      <c r="CNN1048533" s="2"/>
      <c r="CNO1048533" s="2"/>
      <c r="CNP1048533" s="2"/>
      <c r="CNQ1048533" s="2"/>
      <c r="CNR1048533" s="2"/>
      <c r="CNS1048533" s="2"/>
      <c r="CNT1048533" s="2"/>
      <c r="CNU1048533" s="2"/>
      <c r="CNV1048533" s="2"/>
      <c r="CNW1048533" s="2"/>
      <c r="CNX1048533" s="2"/>
      <c r="CNY1048533" s="2"/>
      <c r="CNZ1048533" s="2"/>
      <c r="COA1048533" s="2"/>
      <c r="COB1048533" s="2"/>
      <c r="COC1048533" s="2"/>
      <c r="COD1048533" s="2"/>
      <c r="COE1048533" s="2"/>
      <c r="COF1048533" s="2"/>
      <c r="COG1048533" s="2"/>
      <c r="COH1048533" s="2"/>
      <c r="COI1048533" s="2"/>
      <c r="COJ1048533" s="2"/>
      <c r="COK1048533" s="2"/>
      <c r="COL1048533" s="2"/>
      <c r="COM1048533" s="2"/>
      <c r="CON1048533" s="2"/>
      <c r="COO1048533" s="2"/>
      <c r="COP1048533" s="2"/>
      <c r="COQ1048533" s="2"/>
      <c r="COR1048533" s="2"/>
      <c r="COS1048533" s="2"/>
      <c r="COT1048533" s="2"/>
      <c r="COU1048533" s="2"/>
      <c r="COV1048533" s="2"/>
      <c r="COW1048533" s="2"/>
      <c r="COX1048533" s="2"/>
      <c r="COY1048533" s="2"/>
      <c r="COZ1048533" s="2"/>
      <c r="CPA1048533" s="2"/>
      <c r="CPB1048533" s="2"/>
      <c r="CPC1048533" s="2"/>
      <c r="CPD1048533" s="2"/>
      <c r="CPE1048533" s="2"/>
      <c r="CPF1048533" s="2"/>
      <c r="CPG1048533" s="2"/>
      <c r="CPH1048533" s="2"/>
      <c r="CPI1048533" s="2"/>
      <c r="CPJ1048533" s="2"/>
      <c r="CPK1048533" s="2"/>
      <c r="CPL1048533" s="2"/>
      <c r="CPM1048533" s="2"/>
      <c r="CPN1048533" s="2"/>
      <c r="CPO1048533" s="2"/>
      <c r="CPP1048533" s="2"/>
      <c r="CPQ1048533" s="2"/>
      <c r="CPR1048533" s="2"/>
      <c r="CPS1048533" s="2"/>
      <c r="CPT1048533" s="2"/>
      <c r="CPU1048533" s="2"/>
      <c r="CPV1048533" s="2"/>
      <c r="CPW1048533" s="2"/>
      <c r="CPX1048533" s="2"/>
      <c r="CPY1048533" s="2"/>
      <c r="CPZ1048533" s="2"/>
      <c r="CQA1048533" s="2"/>
      <c r="CQB1048533" s="2"/>
      <c r="CQC1048533" s="2"/>
      <c r="CQD1048533" s="2"/>
      <c r="CQE1048533" s="2"/>
      <c r="CQF1048533" s="2"/>
      <c r="CQG1048533" s="2"/>
      <c r="CQH1048533" s="2"/>
      <c r="CQI1048533" s="2"/>
      <c r="CQJ1048533" s="2"/>
      <c r="CQK1048533" s="2"/>
      <c r="CQL1048533" s="2"/>
      <c r="CQM1048533" s="2"/>
      <c r="CQN1048533" s="2"/>
      <c r="CQO1048533" s="2"/>
      <c r="CQP1048533" s="2"/>
      <c r="CQQ1048533" s="2"/>
      <c r="CQR1048533" s="2"/>
      <c r="CQS1048533" s="2"/>
      <c r="CQT1048533" s="2"/>
      <c r="CQU1048533" s="2"/>
      <c r="CQV1048533" s="2"/>
      <c r="CQW1048533" s="2"/>
      <c r="CQX1048533" s="2"/>
      <c r="CQY1048533" s="2"/>
      <c r="CQZ1048533" s="2"/>
      <c r="CRA1048533" s="2"/>
      <c r="CRB1048533" s="2"/>
      <c r="CRC1048533" s="2"/>
      <c r="CRD1048533" s="2"/>
      <c r="CRE1048533" s="2"/>
      <c r="CRF1048533" s="2"/>
      <c r="CRG1048533" s="2"/>
      <c r="CRH1048533" s="2"/>
      <c r="CRI1048533" s="2"/>
      <c r="CRJ1048533" s="2"/>
      <c r="CRK1048533" s="2"/>
      <c r="CRL1048533" s="2"/>
      <c r="CRM1048533" s="2"/>
      <c r="CRN1048533" s="2"/>
      <c r="CRO1048533" s="2"/>
      <c r="CRP1048533" s="2"/>
      <c r="CRQ1048533" s="2"/>
      <c r="CRR1048533" s="2"/>
      <c r="CRS1048533" s="2"/>
      <c r="CRT1048533" s="2"/>
      <c r="CRU1048533" s="2"/>
      <c r="CRV1048533" s="2"/>
      <c r="CRW1048533" s="2"/>
      <c r="CRX1048533" s="2"/>
      <c r="CRY1048533" s="2"/>
      <c r="CRZ1048533" s="2"/>
      <c r="CSA1048533" s="2"/>
      <c r="CSB1048533" s="2"/>
      <c r="CSC1048533" s="2"/>
      <c r="CSD1048533" s="2"/>
      <c r="CSE1048533" s="2"/>
      <c r="CSF1048533" s="2"/>
      <c r="CSG1048533" s="2"/>
      <c r="CSH1048533" s="2"/>
      <c r="CSI1048533" s="2"/>
      <c r="CSJ1048533" s="2"/>
      <c r="CSK1048533" s="2"/>
      <c r="CSL1048533" s="2"/>
      <c r="CSM1048533" s="2"/>
      <c r="CSN1048533" s="2"/>
      <c r="CSO1048533" s="2"/>
      <c r="CSP1048533" s="2"/>
      <c r="CSQ1048533" s="2"/>
      <c r="CSR1048533" s="2"/>
      <c r="CSS1048533" s="2"/>
      <c r="CST1048533" s="2"/>
      <c r="CSU1048533" s="2"/>
      <c r="CSV1048533" s="2"/>
      <c r="CSW1048533" s="2"/>
      <c r="CSX1048533" s="2"/>
      <c r="CSY1048533" s="2"/>
      <c r="CSZ1048533" s="2"/>
      <c r="CTA1048533" s="2"/>
      <c r="CTB1048533" s="2"/>
      <c r="CTC1048533" s="2"/>
      <c r="CTD1048533" s="2"/>
      <c r="CTE1048533" s="2"/>
      <c r="CTF1048533" s="2"/>
      <c r="CTG1048533" s="2"/>
      <c r="CTH1048533" s="2"/>
      <c r="CTI1048533" s="2"/>
      <c r="CTJ1048533" s="2"/>
      <c r="CTK1048533" s="2"/>
      <c r="CTL1048533" s="2"/>
      <c r="CTM1048533" s="2"/>
      <c r="CTN1048533" s="2"/>
      <c r="CTO1048533" s="2"/>
      <c r="CTP1048533" s="2"/>
      <c r="CTQ1048533" s="2"/>
      <c r="CTR1048533" s="2"/>
      <c r="CTS1048533" s="2"/>
      <c r="CTT1048533" s="2"/>
      <c r="CTU1048533" s="2"/>
      <c r="CTV1048533" s="2"/>
      <c r="CTW1048533" s="2"/>
      <c r="CTX1048533" s="2"/>
      <c r="CTY1048533" s="2"/>
      <c r="CTZ1048533" s="2"/>
      <c r="CUA1048533" s="2"/>
      <c r="CUB1048533" s="2"/>
      <c r="CUC1048533" s="2"/>
      <c r="CUD1048533" s="2"/>
      <c r="CUE1048533" s="2"/>
      <c r="CUF1048533" s="2"/>
      <c r="CUG1048533" s="2"/>
      <c r="CUH1048533" s="2"/>
      <c r="CUI1048533" s="2"/>
      <c r="CUJ1048533" s="2"/>
      <c r="CUK1048533" s="2"/>
      <c r="CUL1048533" s="2"/>
      <c r="CUM1048533" s="2"/>
      <c r="CUN1048533" s="2"/>
      <c r="CUO1048533" s="2"/>
      <c r="CUP1048533" s="2"/>
      <c r="CUQ1048533" s="2"/>
      <c r="CUR1048533" s="2"/>
      <c r="CUS1048533" s="2"/>
      <c r="CUT1048533" s="2"/>
      <c r="CUU1048533" s="2"/>
      <c r="CUV1048533" s="2"/>
      <c r="CUW1048533" s="2"/>
      <c r="CUX1048533" s="2"/>
      <c r="CUY1048533" s="2"/>
      <c r="CUZ1048533" s="2"/>
      <c r="CVA1048533" s="2"/>
      <c r="CVB1048533" s="2"/>
      <c r="CVC1048533" s="2"/>
      <c r="CVD1048533" s="2"/>
      <c r="CVE1048533" s="2"/>
      <c r="CVF1048533" s="2"/>
      <c r="CVG1048533" s="2"/>
      <c r="CVH1048533" s="2"/>
      <c r="CVI1048533" s="2"/>
      <c r="CVJ1048533" s="2"/>
      <c r="CVK1048533" s="2"/>
      <c r="CVL1048533" s="2"/>
      <c r="CVM1048533" s="2"/>
      <c r="CVN1048533" s="2"/>
      <c r="CVO1048533" s="2"/>
      <c r="CVP1048533" s="2"/>
      <c r="CVQ1048533" s="2"/>
      <c r="CVR1048533" s="2"/>
      <c r="CVS1048533" s="2"/>
      <c r="CVT1048533" s="2"/>
      <c r="CVU1048533" s="2"/>
      <c r="CVV1048533" s="2"/>
      <c r="CVW1048533" s="2"/>
      <c r="CVX1048533" s="2"/>
      <c r="CVY1048533" s="2"/>
      <c r="CVZ1048533" s="2"/>
      <c r="CWA1048533" s="2"/>
      <c r="CWB1048533" s="2"/>
      <c r="CWC1048533" s="2"/>
      <c r="CWD1048533" s="2"/>
      <c r="CWE1048533" s="2"/>
      <c r="CWF1048533" s="2"/>
      <c r="CWG1048533" s="2"/>
      <c r="CWH1048533" s="2"/>
      <c r="CWI1048533" s="2"/>
      <c r="CWJ1048533" s="2"/>
      <c r="CWK1048533" s="2"/>
      <c r="CWL1048533" s="2"/>
      <c r="CWM1048533" s="2"/>
      <c r="CWN1048533" s="2"/>
      <c r="CWO1048533" s="2"/>
      <c r="CWP1048533" s="2"/>
      <c r="CWQ1048533" s="2"/>
      <c r="CWR1048533" s="2"/>
      <c r="CWS1048533" s="2"/>
      <c r="CWT1048533" s="2"/>
      <c r="CWU1048533" s="2"/>
      <c r="CWV1048533" s="2"/>
      <c r="CWW1048533" s="2"/>
      <c r="CWX1048533" s="2"/>
      <c r="CWY1048533" s="2"/>
      <c r="CWZ1048533" s="2"/>
      <c r="CXA1048533" s="2"/>
      <c r="CXB1048533" s="2"/>
      <c r="CXC1048533" s="2"/>
      <c r="CXD1048533" s="2"/>
      <c r="CXE1048533" s="2"/>
      <c r="CXF1048533" s="2"/>
      <c r="CXG1048533" s="2"/>
      <c r="CXH1048533" s="2"/>
      <c r="CXI1048533" s="2"/>
      <c r="CXJ1048533" s="2"/>
      <c r="CXK1048533" s="2"/>
      <c r="CXL1048533" s="2"/>
      <c r="CXM1048533" s="2"/>
      <c r="CXN1048533" s="2"/>
      <c r="CXO1048533" s="2"/>
      <c r="CXP1048533" s="2"/>
      <c r="CXQ1048533" s="2"/>
      <c r="CXR1048533" s="2"/>
      <c r="CXS1048533" s="2"/>
      <c r="CXT1048533" s="2"/>
      <c r="CXU1048533" s="2"/>
      <c r="CXV1048533" s="2"/>
      <c r="CXW1048533" s="2"/>
      <c r="CXX1048533" s="2"/>
      <c r="CXY1048533" s="2"/>
      <c r="CXZ1048533" s="2"/>
      <c r="CYA1048533" s="2"/>
      <c r="CYB1048533" s="2"/>
      <c r="CYC1048533" s="2"/>
      <c r="CYD1048533" s="2"/>
      <c r="CYE1048533" s="2"/>
      <c r="CYF1048533" s="2"/>
      <c r="CYG1048533" s="2"/>
      <c r="CYH1048533" s="2"/>
      <c r="CYI1048533" s="2"/>
      <c r="CYJ1048533" s="2"/>
      <c r="CYK1048533" s="2"/>
      <c r="CYL1048533" s="2"/>
      <c r="CYM1048533" s="2"/>
      <c r="CYN1048533" s="2"/>
      <c r="CYO1048533" s="2"/>
      <c r="CYP1048533" s="2"/>
      <c r="CYQ1048533" s="2"/>
      <c r="CYR1048533" s="2"/>
      <c r="CYS1048533" s="2"/>
      <c r="CYT1048533" s="2"/>
      <c r="CYU1048533" s="2"/>
      <c r="CYV1048533" s="2"/>
      <c r="CYW1048533" s="2"/>
      <c r="CYX1048533" s="2"/>
      <c r="CYY1048533" s="2"/>
      <c r="CYZ1048533" s="2"/>
      <c r="CZA1048533" s="2"/>
      <c r="CZB1048533" s="2"/>
      <c r="CZC1048533" s="2"/>
      <c r="CZD1048533" s="2"/>
      <c r="CZE1048533" s="2"/>
      <c r="CZF1048533" s="2"/>
      <c r="CZG1048533" s="2"/>
      <c r="CZH1048533" s="2"/>
      <c r="CZI1048533" s="2"/>
      <c r="CZJ1048533" s="2"/>
      <c r="CZK1048533" s="2"/>
      <c r="CZL1048533" s="2"/>
      <c r="CZM1048533" s="2"/>
      <c r="CZN1048533" s="2"/>
      <c r="CZO1048533" s="2"/>
      <c r="CZP1048533" s="2"/>
      <c r="CZQ1048533" s="2"/>
      <c r="CZR1048533" s="2"/>
      <c r="CZS1048533" s="2"/>
      <c r="CZT1048533" s="2"/>
      <c r="CZU1048533" s="2"/>
      <c r="CZV1048533" s="2"/>
      <c r="CZW1048533" s="2"/>
      <c r="CZX1048533" s="2"/>
      <c r="CZY1048533" s="2"/>
      <c r="CZZ1048533" s="2"/>
      <c r="DAA1048533" s="2"/>
      <c r="DAB1048533" s="2"/>
      <c r="DAC1048533" s="2"/>
      <c r="DAD1048533" s="2"/>
      <c r="DAE1048533" s="2"/>
      <c r="DAF1048533" s="2"/>
      <c r="DAG1048533" s="2"/>
      <c r="DAH1048533" s="2"/>
      <c r="DAI1048533" s="2"/>
      <c r="DAJ1048533" s="2"/>
      <c r="DAK1048533" s="2"/>
      <c r="DAL1048533" s="2"/>
      <c r="DAM1048533" s="2"/>
      <c r="DAN1048533" s="2"/>
      <c r="DAO1048533" s="2"/>
      <c r="DAP1048533" s="2"/>
      <c r="DAQ1048533" s="2"/>
      <c r="DAR1048533" s="2"/>
      <c r="DAS1048533" s="2"/>
      <c r="DAT1048533" s="2"/>
      <c r="DAU1048533" s="2"/>
      <c r="DAV1048533" s="2"/>
      <c r="DAW1048533" s="2"/>
      <c r="DAX1048533" s="2"/>
      <c r="DAY1048533" s="2"/>
      <c r="DAZ1048533" s="2"/>
      <c r="DBA1048533" s="2"/>
      <c r="DBB1048533" s="2"/>
      <c r="DBC1048533" s="2"/>
      <c r="DBD1048533" s="2"/>
      <c r="DBE1048533" s="2"/>
      <c r="DBF1048533" s="2"/>
      <c r="DBG1048533" s="2"/>
      <c r="DBH1048533" s="2"/>
      <c r="DBI1048533" s="2"/>
      <c r="DBJ1048533" s="2"/>
      <c r="DBK1048533" s="2"/>
      <c r="DBL1048533" s="2"/>
      <c r="DBM1048533" s="2"/>
      <c r="DBN1048533" s="2"/>
      <c r="DBO1048533" s="2"/>
      <c r="DBP1048533" s="2"/>
      <c r="DBQ1048533" s="2"/>
      <c r="DBR1048533" s="2"/>
      <c r="DBS1048533" s="2"/>
      <c r="DBT1048533" s="2"/>
      <c r="DBU1048533" s="2"/>
      <c r="DBV1048533" s="2"/>
      <c r="DBW1048533" s="2"/>
      <c r="DBX1048533" s="2"/>
      <c r="DBY1048533" s="2"/>
      <c r="DBZ1048533" s="2"/>
      <c r="DCA1048533" s="2"/>
      <c r="DCB1048533" s="2"/>
      <c r="DCC1048533" s="2"/>
      <c r="DCD1048533" s="2"/>
      <c r="DCE1048533" s="2"/>
      <c r="DCF1048533" s="2"/>
      <c r="DCG1048533" s="2"/>
      <c r="DCH1048533" s="2"/>
      <c r="DCI1048533" s="2"/>
      <c r="DCJ1048533" s="2"/>
      <c r="DCK1048533" s="2"/>
      <c r="DCL1048533" s="2"/>
      <c r="DCM1048533" s="2"/>
      <c r="DCN1048533" s="2"/>
      <c r="DCO1048533" s="2"/>
      <c r="DCP1048533" s="2"/>
      <c r="DCQ1048533" s="2"/>
      <c r="DCR1048533" s="2"/>
      <c r="DCS1048533" s="2"/>
      <c r="DCT1048533" s="2"/>
      <c r="DCU1048533" s="2"/>
      <c r="DCV1048533" s="2"/>
      <c r="DCW1048533" s="2"/>
      <c r="DCX1048533" s="2"/>
      <c r="DCY1048533" s="2"/>
      <c r="DCZ1048533" s="2"/>
      <c r="DDA1048533" s="2"/>
      <c r="DDB1048533" s="2"/>
      <c r="DDC1048533" s="2"/>
      <c r="DDD1048533" s="2"/>
      <c r="DDE1048533" s="2"/>
      <c r="DDF1048533" s="2"/>
      <c r="DDG1048533" s="2"/>
      <c r="DDH1048533" s="2"/>
      <c r="DDI1048533" s="2"/>
      <c r="DDJ1048533" s="2"/>
      <c r="DDK1048533" s="2"/>
      <c r="DDL1048533" s="2"/>
      <c r="DDM1048533" s="2"/>
      <c r="DDN1048533" s="2"/>
      <c r="DDO1048533" s="2"/>
      <c r="DDP1048533" s="2"/>
      <c r="DDQ1048533" s="2"/>
      <c r="DDR1048533" s="2"/>
      <c r="DDS1048533" s="2"/>
      <c r="DDT1048533" s="2"/>
      <c r="DDU1048533" s="2"/>
      <c r="DDV1048533" s="2"/>
      <c r="DDW1048533" s="2"/>
      <c r="DDX1048533" s="2"/>
      <c r="DDY1048533" s="2"/>
      <c r="DDZ1048533" s="2"/>
      <c r="DEA1048533" s="2"/>
      <c r="DEB1048533" s="2"/>
      <c r="DEC1048533" s="2"/>
      <c r="DED1048533" s="2"/>
      <c r="DEE1048533" s="2"/>
      <c r="DEF1048533" s="2"/>
      <c r="DEG1048533" s="2"/>
      <c r="DEH1048533" s="2"/>
      <c r="DEI1048533" s="2"/>
      <c r="DEJ1048533" s="2"/>
      <c r="DEK1048533" s="2"/>
      <c r="DEL1048533" s="2"/>
      <c r="DEM1048533" s="2"/>
      <c r="DEN1048533" s="2"/>
      <c r="DEO1048533" s="2"/>
      <c r="DEP1048533" s="2"/>
      <c r="DEQ1048533" s="2"/>
      <c r="DER1048533" s="2"/>
      <c r="DES1048533" s="2"/>
      <c r="DET1048533" s="2"/>
      <c r="DEU1048533" s="2"/>
      <c r="DEV1048533" s="2"/>
      <c r="DEW1048533" s="2"/>
      <c r="DEX1048533" s="2"/>
      <c r="DEY1048533" s="2"/>
      <c r="DEZ1048533" s="2"/>
      <c r="DFA1048533" s="2"/>
      <c r="DFB1048533" s="2"/>
      <c r="DFC1048533" s="2"/>
      <c r="DFD1048533" s="2"/>
      <c r="DFE1048533" s="2"/>
      <c r="DFF1048533" s="2"/>
      <c r="DFG1048533" s="2"/>
      <c r="DFH1048533" s="2"/>
      <c r="DFI1048533" s="2"/>
      <c r="DFJ1048533" s="2"/>
      <c r="DFK1048533" s="2"/>
      <c r="DFL1048533" s="2"/>
      <c r="DFM1048533" s="2"/>
      <c r="DFN1048533" s="2"/>
      <c r="DFO1048533" s="2"/>
      <c r="DFP1048533" s="2"/>
      <c r="DFQ1048533" s="2"/>
      <c r="DFR1048533" s="2"/>
      <c r="DFS1048533" s="2"/>
      <c r="DFT1048533" s="2"/>
      <c r="DFU1048533" s="2"/>
      <c r="DFV1048533" s="2"/>
      <c r="DFW1048533" s="2"/>
      <c r="DFX1048533" s="2"/>
      <c r="DFY1048533" s="2"/>
      <c r="DFZ1048533" s="2"/>
      <c r="DGA1048533" s="2"/>
      <c r="DGB1048533" s="2"/>
      <c r="DGC1048533" s="2"/>
      <c r="DGD1048533" s="2"/>
      <c r="DGE1048533" s="2"/>
      <c r="DGF1048533" s="2"/>
      <c r="DGG1048533" s="2"/>
      <c r="DGH1048533" s="2"/>
      <c r="DGI1048533" s="2"/>
      <c r="DGJ1048533" s="2"/>
      <c r="DGK1048533" s="2"/>
      <c r="DGL1048533" s="2"/>
      <c r="DGM1048533" s="2"/>
      <c r="DGN1048533" s="2"/>
      <c r="DGO1048533" s="2"/>
      <c r="DGP1048533" s="2"/>
      <c r="DGQ1048533" s="2"/>
      <c r="DGR1048533" s="2"/>
      <c r="DGS1048533" s="2"/>
      <c r="DGT1048533" s="2"/>
      <c r="DGU1048533" s="2"/>
      <c r="DGV1048533" s="2"/>
      <c r="DGW1048533" s="2"/>
      <c r="DGX1048533" s="2"/>
      <c r="DGY1048533" s="2"/>
      <c r="DGZ1048533" s="2"/>
      <c r="DHA1048533" s="2"/>
      <c r="DHB1048533" s="2"/>
      <c r="DHC1048533" s="2"/>
      <c r="DHD1048533" s="2"/>
      <c r="DHE1048533" s="2"/>
      <c r="DHF1048533" s="2"/>
      <c r="DHG1048533" s="2"/>
      <c r="DHH1048533" s="2"/>
      <c r="DHI1048533" s="2"/>
      <c r="DHJ1048533" s="2"/>
      <c r="DHK1048533" s="2"/>
      <c r="DHL1048533" s="2"/>
      <c r="DHM1048533" s="2"/>
      <c r="DHN1048533" s="2"/>
      <c r="DHO1048533" s="2"/>
      <c r="DHP1048533" s="2"/>
      <c r="DHQ1048533" s="2"/>
      <c r="DHR1048533" s="2"/>
      <c r="DHS1048533" s="2"/>
      <c r="DHT1048533" s="2"/>
      <c r="DHU1048533" s="2"/>
      <c r="DHV1048533" s="2"/>
      <c r="DHW1048533" s="2"/>
      <c r="DHX1048533" s="2"/>
      <c r="DHY1048533" s="2"/>
      <c r="DHZ1048533" s="2"/>
      <c r="DIA1048533" s="2"/>
      <c r="DIB1048533" s="2"/>
      <c r="DIC1048533" s="2"/>
      <c r="DID1048533" s="2"/>
      <c r="DIE1048533" s="2"/>
      <c r="DIF1048533" s="2"/>
      <c r="DIG1048533" s="2"/>
      <c r="DIH1048533" s="2"/>
      <c r="DII1048533" s="2"/>
      <c r="DIJ1048533" s="2"/>
      <c r="DIK1048533" s="2"/>
      <c r="DIL1048533" s="2"/>
      <c r="DIM1048533" s="2"/>
      <c r="DIN1048533" s="2"/>
      <c r="DIO1048533" s="2"/>
      <c r="DIP1048533" s="2"/>
      <c r="DIQ1048533" s="2"/>
      <c r="DIR1048533" s="2"/>
      <c r="DIS1048533" s="2"/>
      <c r="DIT1048533" s="2"/>
      <c r="DIU1048533" s="2"/>
      <c r="DIV1048533" s="2"/>
      <c r="DIW1048533" s="2"/>
      <c r="DIX1048533" s="2"/>
      <c r="DIY1048533" s="2"/>
      <c r="DIZ1048533" s="2"/>
      <c r="DJA1048533" s="2"/>
      <c r="DJB1048533" s="2"/>
      <c r="DJC1048533" s="2"/>
      <c r="DJD1048533" s="2"/>
      <c r="DJE1048533" s="2"/>
      <c r="DJF1048533" s="2"/>
      <c r="DJG1048533" s="2"/>
      <c r="DJH1048533" s="2"/>
      <c r="DJI1048533" s="2"/>
      <c r="DJJ1048533" s="2"/>
      <c r="DJK1048533" s="2"/>
      <c r="DJL1048533" s="2"/>
      <c r="DJM1048533" s="2"/>
      <c r="DJN1048533" s="2"/>
      <c r="DJO1048533" s="2"/>
      <c r="DJP1048533" s="2"/>
      <c r="DJQ1048533" s="2"/>
      <c r="DJR1048533" s="2"/>
      <c r="DJS1048533" s="2"/>
      <c r="DJT1048533" s="2"/>
      <c r="DJU1048533" s="2"/>
      <c r="DJV1048533" s="2"/>
      <c r="DJW1048533" s="2"/>
      <c r="DJX1048533" s="2"/>
      <c r="DJY1048533" s="2"/>
      <c r="DJZ1048533" s="2"/>
      <c r="DKA1048533" s="2"/>
      <c r="DKB1048533" s="2"/>
      <c r="DKC1048533" s="2"/>
      <c r="DKD1048533" s="2"/>
      <c r="DKE1048533" s="2"/>
      <c r="DKF1048533" s="2"/>
      <c r="DKG1048533" s="2"/>
      <c r="DKH1048533" s="2"/>
      <c r="DKI1048533" s="2"/>
      <c r="DKJ1048533" s="2"/>
      <c r="DKK1048533" s="2"/>
      <c r="DKL1048533" s="2"/>
      <c r="DKM1048533" s="2"/>
      <c r="DKN1048533" s="2"/>
      <c r="DKO1048533" s="2"/>
      <c r="DKP1048533" s="2"/>
      <c r="DKQ1048533" s="2"/>
      <c r="DKR1048533" s="2"/>
      <c r="DKS1048533" s="2"/>
      <c r="DKT1048533" s="2"/>
      <c r="DKU1048533" s="2"/>
      <c r="DKV1048533" s="2"/>
      <c r="DKW1048533" s="2"/>
      <c r="DKX1048533" s="2"/>
      <c r="DKY1048533" s="2"/>
      <c r="DKZ1048533" s="2"/>
      <c r="DLA1048533" s="2"/>
      <c r="DLB1048533" s="2"/>
      <c r="DLC1048533" s="2"/>
      <c r="DLD1048533" s="2"/>
      <c r="DLE1048533" s="2"/>
      <c r="DLF1048533" s="2"/>
      <c r="DLG1048533" s="2"/>
      <c r="DLH1048533" s="2"/>
      <c r="DLI1048533" s="2"/>
      <c r="DLJ1048533" s="2"/>
      <c r="DLK1048533" s="2"/>
      <c r="DLL1048533" s="2"/>
      <c r="DLM1048533" s="2"/>
      <c r="DLN1048533" s="2"/>
      <c r="DLO1048533" s="2"/>
      <c r="DLP1048533" s="2"/>
      <c r="DLQ1048533" s="2"/>
      <c r="DLR1048533" s="2"/>
      <c r="DLS1048533" s="2"/>
      <c r="DLT1048533" s="2"/>
      <c r="DLU1048533" s="2"/>
      <c r="DLV1048533" s="2"/>
      <c r="DLW1048533" s="2"/>
      <c r="DLX1048533" s="2"/>
      <c r="DLY1048533" s="2"/>
      <c r="DLZ1048533" s="2"/>
      <c r="DMA1048533" s="2"/>
      <c r="DMB1048533" s="2"/>
      <c r="DMC1048533" s="2"/>
      <c r="DMD1048533" s="2"/>
      <c r="DME1048533" s="2"/>
      <c r="DMF1048533" s="2"/>
      <c r="DMG1048533" s="2"/>
      <c r="DMH1048533" s="2"/>
      <c r="DMI1048533" s="2"/>
      <c r="DMJ1048533" s="2"/>
      <c r="DMK1048533" s="2"/>
      <c r="DML1048533" s="2"/>
      <c r="DMM1048533" s="2"/>
      <c r="DMN1048533" s="2"/>
      <c r="DMO1048533" s="2"/>
      <c r="DMP1048533" s="2"/>
      <c r="DMQ1048533" s="2"/>
      <c r="DMR1048533" s="2"/>
      <c r="DMS1048533" s="2"/>
      <c r="DMT1048533" s="2"/>
      <c r="DMU1048533" s="2"/>
      <c r="DMV1048533" s="2"/>
      <c r="DMW1048533" s="2"/>
      <c r="DMX1048533" s="2"/>
      <c r="DMY1048533" s="2"/>
      <c r="DMZ1048533" s="2"/>
      <c r="DNA1048533" s="2"/>
      <c r="DNB1048533" s="2"/>
      <c r="DNC1048533" s="2"/>
      <c r="DND1048533" s="2"/>
      <c r="DNE1048533" s="2"/>
      <c r="DNF1048533" s="2"/>
      <c r="DNG1048533" s="2"/>
      <c r="DNH1048533" s="2"/>
      <c r="DNI1048533" s="2"/>
      <c r="DNJ1048533" s="2"/>
      <c r="DNK1048533" s="2"/>
      <c r="DNL1048533" s="2"/>
      <c r="DNM1048533" s="2"/>
      <c r="DNN1048533" s="2"/>
      <c r="DNO1048533" s="2"/>
      <c r="DNP1048533" s="2"/>
      <c r="DNQ1048533" s="2"/>
      <c r="DNR1048533" s="2"/>
      <c r="DNS1048533" s="2"/>
      <c r="DNT1048533" s="2"/>
      <c r="DNU1048533" s="2"/>
      <c r="DNV1048533" s="2"/>
      <c r="DNW1048533" s="2"/>
      <c r="DNX1048533" s="2"/>
      <c r="DNY1048533" s="2"/>
      <c r="DNZ1048533" s="2"/>
      <c r="DOA1048533" s="2"/>
      <c r="DOB1048533" s="2"/>
      <c r="DOC1048533" s="2"/>
      <c r="DOD1048533" s="2"/>
      <c r="DOE1048533" s="2"/>
      <c r="DOF1048533" s="2"/>
      <c r="DOG1048533" s="2"/>
      <c r="DOH1048533" s="2"/>
      <c r="DOI1048533" s="2"/>
      <c r="DOJ1048533" s="2"/>
      <c r="DOK1048533" s="2"/>
      <c r="DOL1048533" s="2"/>
      <c r="DOM1048533" s="2"/>
      <c r="DON1048533" s="2"/>
      <c r="DOO1048533" s="2"/>
      <c r="DOP1048533" s="2"/>
      <c r="DOQ1048533" s="2"/>
      <c r="DOR1048533" s="2"/>
      <c r="DOS1048533" s="2"/>
      <c r="DOT1048533" s="2"/>
      <c r="DOU1048533" s="2"/>
      <c r="DOV1048533" s="2"/>
      <c r="DOW1048533" s="2"/>
      <c r="DOX1048533" s="2"/>
      <c r="DOY1048533" s="2"/>
      <c r="DOZ1048533" s="2"/>
      <c r="DPA1048533" s="2"/>
      <c r="DPB1048533" s="2"/>
      <c r="DPC1048533" s="2"/>
      <c r="DPD1048533" s="2"/>
      <c r="DPE1048533" s="2"/>
      <c r="DPF1048533" s="2"/>
      <c r="DPG1048533" s="2"/>
      <c r="DPH1048533" s="2"/>
      <c r="DPI1048533" s="2"/>
      <c r="DPJ1048533" s="2"/>
      <c r="DPK1048533" s="2"/>
      <c r="DPL1048533" s="2"/>
      <c r="DPM1048533" s="2"/>
      <c r="DPN1048533" s="2"/>
      <c r="DPO1048533" s="2"/>
      <c r="DPP1048533" s="2"/>
      <c r="DPQ1048533" s="2"/>
      <c r="DPR1048533" s="2"/>
      <c r="DPS1048533" s="2"/>
      <c r="DPT1048533" s="2"/>
      <c r="DPU1048533" s="2"/>
      <c r="DPV1048533" s="2"/>
      <c r="DPW1048533" s="2"/>
      <c r="DPX1048533" s="2"/>
      <c r="DPY1048533" s="2"/>
      <c r="DPZ1048533" s="2"/>
      <c r="DQA1048533" s="2"/>
      <c r="DQB1048533" s="2"/>
      <c r="DQC1048533" s="2"/>
      <c r="DQD1048533" s="2"/>
      <c r="DQE1048533" s="2"/>
      <c r="DQF1048533" s="2"/>
      <c r="DQG1048533" s="2"/>
      <c r="DQH1048533" s="2"/>
      <c r="DQI1048533" s="2"/>
      <c r="DQJ1048533" s="2"/>
      <c r="DQK1048533" s="2"/>
      <c r="DQL1048533" s="2"/>
      <c r="DQM1048533" s="2"/>
      <c r="DQN1048533" s="2"/>
      <c r="DQO1048533" s="2"/>
      <c r="DQP1048533" s="2"/>
      <c r="DQQ1048533" s="2"/>
      <c r="DQR1048533" s="2"/>
      <c r="DQS1048533" s="2"/>
      <c r="DQT1048533" s="2"/>
      <c r="DQU1048533" s="2"/>
      <c r="DQV1048533" s="2"/>
      <c r="DQW1048533" s="2"/>
      <c r="DQX1048533" s="2"/>
      <c r="DQY1048533" s="2"/>
      <c r="DQZ1048533" s="2"/>
      <c r="DRA1048533" s="2"/>
      <c r="DRB1048533" s="2"/>
      <c r="DRC1048533" s="2"/>
      <c r="DRD1048533" s="2"/>
      <c r="DRE1048533" s="2"/>
      <c r="DRF1048533" s="2"/>
      <c r="DRG1048533" s="2"/>
      <c r="DRH1048533" s="2"/>
      <c r="DRI1048533" s="2"/>
      <c r="DRJ1048533" s="2"/>
      <c r="DRK1048533" s="2"/>
      <c r="DRL1048533" s="2"/>
      <c r="DRM1048533" s="2"/>
      <c r="DRN1048533" s="2"/>
      <c r="DRO1048533" s="2"/>
      <c r="DRP1048533" s="2"/>
      <c r="DRQ1048533" s="2"/>
      <c r="DRR1048533" s="2"/>
      <c r="DRS1048533" s="2"/>
      <c r="DRT1048533" s="2"/>
      <c r="DRU1048533" s="2"/>
      <c r="DRV1048533" s="2"/>
      <c r="DRW1048533" s="2"/>
      <c r="DRX1048533" s="2"/>
      <c r="DRY1048533" s="2"/>
      <c r="DRZ1048533" s="2"/>
      <c r="DSA1048533" s="2"/>
      <c r="DSB1048533" s="2"/>
      <c r="DSC1048533" s="2"/>
      <c r="DSD1048533" s="2"/>
      <c r="DSE1048533" s="2"/>
      <c r="DSF1048533" s="2"/>
      <c r="DSG1048533" s="2"/>
      <c r="DSH1048533" s="2"/>
      <c r="DSI1048533" s="2"/>
      <c r="DSJ1048533" s="2"/>
      <c r="DSK1048533" s="2"/>
      <c r="DSL1048533" s="2"/>
      <c r="DSM1048533" s="2"/>
      <c r="DSN1048533" s="2"/>
      <c r="DSO1048533" s="2"/>
      <c r="DSP1048533" s="2"/>
      <c r="DSQ1048533" s="2"/>
      <c r="DSR1048533" s="2"/>
      <c r="DSS1048533" s="2"/>
      <c r="DST1048533" s="2"/>
      <c r="DSU1048533" s="2"/>
      <c r="DSV1048533" s="2"/>
      <c r="DSW1048533" s="2"/>
      <c r="DSX1048533" s="2"/>
      <c r="DSY1048533" s="2"/>
      <c r="DSZ1048533" s="2"/>
      <c r="DTA1048533" s="2"/>
      <c r="DTB1048533" s="2"/>
      <c r="DTC1048533" s="2"/>
      <c r="DTD1048533" s="2"/>
      <c r="DTE1048533" s="2"/>
      <c r="DTF1048533" s="2"/>
      <c r="DTG1048533" s="2"/>
      <c r="DTH1048533" s="2"/>
      <c r="DTI1048533" s="2"/>
      <c r="DTJ1048533" s="2"/>
      <c r="DTK1048533" s="2"/>
      <c r="DTL1048533" s="2"/>
      <c r="DTM1048533" s="2"/>
      <c r="DTN1048533" s="2"/>
      <c r="DTO1048533" s="2"/>
      <c r="DTP1048533" s="2"/>
      <c r="DTQ1048533" s="2"/>
      <c r="DTR1048533" s="2"/>
      <c r="DTS1048533" s="2"/>
      <c r="DTT1048533" s="2"/>
      <c r="DTU1048533" s="2"/>
      <c r="DTV1048533" s="2"/>
      <c r="DTW1048533" s="2"/>
      <c r="DTX1048533" s="2"/>
      <c r="DTY1048533" s="2"/>
      <c r="DTZ1048533" s="2"/>
      <c r="DUA1048533" s="2"/>
      <c r="DUB1048533" s="2"/>
      <c r="DUC1048533" s="2"/>
      <c r="DUD1048533" s="2"/>
      <c r="DUE1048533" s="2"/>
      <c r="DUF1048533" s="2"/>
      <c r="DUG1048533" s="2"/>
      <c r="DUH1048533" s="2"/>
      <c r="DUI1048533" s="2"/>
      <c r="DUJ1048533" s="2"/>
      <c r="DUK1048533" s="2"/>
      <c r="DUL1048533" s="2"/>
      <c r="DUM1048533" s="2"/>
      <c r="DUN1048533" s="2"/>
      <c r="DUO1048533" s="2"/>
      <c r="DUP1048533" s="2"/>
      <c r="DUQ1048533" s="2"/>
      <c r="DUR1048533" s="2"/>
      <c r="DUS1048533" s="2"/>
      <c r="DUT1048533" s="2"/>
      <c r="DUU1048533" s="2"/>
      <c r="DUV1048533" s="2"/>
      <c r="DUW1048533" s="2"/>
      <c r="DUX1048533" s="2"/>
      <c r="DUY1048533" s="2"/>
      <c r="DUZ1048533" s="2"/>
      <c r="DVA1048533" s="2"/>
      <c r="DVB1048533" s="2"/>
      <c r="DVC1048533" s="2"/>
      <c r="DVD1048533" s="2"/>
      <c r="DVE1048533" s="2"/>
      <c r="DVF1048533" s="2"/>
      <c r="DVG1048533" s="2"/>
      <c r="DVH1048533" s="2"/>
      <c r="DVI1048533" s="2"/>
      <c r="DVJ1048533" s="2"/>
      <c r="DVK1048533" s="2"/>
      <c r="DVL1048533" s="2"/>
      <c r="DVM1048533" s="2"/>
      <c r="DVN1048533" s="2"/>
      <c r="DVO1048533" s="2"/>
      <c r="DVP1048533" s="2"/>
      <c r="DVQ1048533" s="2"/>
      <c r="DVR1048533" s="2"/>
      <c r="DVS1048533" s="2"/>
      <c r="DVT1048533" s="2"/>
      <c r="DVU1048533" s="2"/>
      <c r="DVV1048533" s="2"/>
      <c r="DVW1048533" s="2"/>
      <c r="DVX1048533" s="2"/>
      <c r="DVY1048533" s="2"/>
      <c r="DVZ1048533" s="2"/>
      <c r="DWA1048533" s="2"/>
      <c r="DWB1048533" s="2"/>
      <c r="DWC1048533" s="2"/>
      <c r="DWD1048533" s="2"/>
      <c r="DWE1048533" s="2"/>
      <c r="DWF1048533" s="2"/>
      <c r="DWG1048533" s="2"/>
      <c r="DWH1048533" s="2"/>
      <c r="DWI1048533" s="2"/>
      <c r="DWJ1048533" s="2"/>
      <c r="DWK1048533" s="2"/>
      <c r="DWL1048533" s="2"/>
      <c r="DWM1048533" s="2"/>
      <c r="DWN1048533" s="2"/>
      <c r="DWO1048533" s="2"/>
      <c r="DWP1048533" s="2"/>
      <c r="DWQ1048533" s="2"/>
      <c r="DWR1048533" s="2"/>
      <c r="DWS1048533" s="2"/>
      <c r="DWT1048533" s="2"/>
      <c r="DWU1048533" s="2"/>
      <c r="DWV1048533" s="2"/>
      <c r="DWW1048533" s="2"/>
      <c r="DWX1048533" s="2"/>
      <c r="DWY1048533" s="2"/>
      <c r="DWZ1048533" s="2"/>
      <c r="DXA1048533" s="2"/>
      <c r="DXB1048533" s="2"/>
      <c r="DXC1048533" s="2"/>
      <c r="DXD1048533" s="2"/>
      <c r="DXE1048533" s="2"/>
      <c r="DXF1048533" s="2"/>
      <c r="DXG1048533" s="2"/>
      <c r="DXH1048533" s="2"/>
      <c r="DXI1048533" s="2"/>
      <c r="DXJ1048533" s="2"/>
      <c r="DXK1048533" s="2"/>
      <c r="DXL1048533" s="2"/>
      <c r="DXM1048533" s="2"/>
      <c r="DXN1048533" s="2"/>
      <c r="DXO1048533" s="2"/>
      <c r="DXP1048533" s="2"/>
      <c r="DXQ1048533" s="2"/>
      <c r="DXR1048533" s="2"/>
      <c r="DXS1048533" s="2"/>
      <c r="DXT1048533" s="2"/>
      <c r="DXU1048533" s="2"/>
      <c r="DXV1048533" s="2"/>
      <c r="DXW1048533" s="2"/>
      <c r="DXX1048533" s="2"/>
      <c r="DXY1048533" s="2"/>
      <c r="DXZ1048533" s="2"/>
      <c r="DYA1048533" s="2"/>
      <c r="DYB1048533" s="2"/>
      <c r="DYC1048533" s="2"/>
      <c r="DYD1048533" s="2"/>
      <c r="DYE1048533" s="2"/>
      <c r="DYF1048533" s="2"/>
      <c r="DYG1048533" s="2"/>
      <c r="DYH1048533" s="2"/>
      <c r="DYI1048533" s="2"/>
      <c r="DYJ1048533" s="2"/>
      <c r="DYK1048533" s="2"/>
      <c r="DYL1048533" s="2"/>
      <c r="DYM1048533" s="2"/>
      <c r="DYN1048533" s="2"/>
      <c r="DYO1048533" s="2"/>
      <c r="DYP1048533" s="2"/>
      <c r="DYQ1048533" s="2"/>
      <c r="DYR1048533" s="2"/>
      <c r="DYS1048533" s="2"/>
      <c r="DYT1048533" s="2"/>
      <c r="DYU1048533" s="2"/>
      <c r="DYV1048533" s="2"/>
      <c r="DYW1048533" s="2"/>
      <c r="DYX1048533" s="2"/>
      <c r="DYY1048533" s="2"/>
      <c r="DYZ1048533" s="2"/>
      <c r="DZA1048533" s="2"/>
      <c r="DZB1048533" s="2"/>
      <c r="DZC1048533" s="2"/>
      <c r="DZD1048533" s="2"/>
      <c r="DZE1048533" s="2"/>
      <c r="DZF1048533" s="2"/>
      <c r="DZG1048533" s="2"/>
      <c r="DZH1048533" s="2"/>
      <c r="DZI1048533" s="2"/>
      <c r="DZJ1048533" s="2"/>
      <c r="DZK1048533" s="2"/>
      <c r="DZL1048533" s="2"/>
      <c r="DZM1048533" s="2"/>
      <c r="DZN1048533" s="2"/>
      <c r="DZO1048533" s="2"/>
      <c r="DZP1048533" s="2"/>
      <c r="DZQ1048533" s="2"/>
      <c r="DZR1048533" s="2"/>
      <c r="DZS1048533" s="2"/>
      <c r="DZT1048533" s="2"/>
      <c r="DZU1048533" s="2"/>
      <c r="DZV1048533" s="2"/>
      <c r="DZW1048533" s="2"/>
      <c r="DZX1048533" s="2"/>
      <c r="DZY1048533" s="2"/>
      <c r="DZZ1048533" s="2"/>
      <c r="EAA1048533" s="2"/>
      <c r="EAB1048533" s="2"/>
      <c r="EAC1048533" s="2"/>
      <c r="EAD1048533" s="2"/>
      <c r="EAE1048533" s="2"/>
      <c r="EAF1048533" s="2"/>
      <c r="EAG1048533" s="2"/>
      <c r="EAH1048533" s="2"/>
      <c r="EAI1048533" s="2"/>
      <c r="EAJ1048533" s="2"/>
      <c r="EAK1048533" s="2"/>
      <c r="EAL1048533" s="2"/>
      <c r="EAM1048533" s="2"/>
      <c r="EAN1048533" s="2"/>
      <c r="EAO1048533" s="2"/>
      <c r="EAP1048533" s="2"/>
      <c r="EAQ1048533" s="2"/>
      <c r="EAR1048533" s="2"/>
      <c r="EAS1048533" s="2"/>
      <c r="EAT1048533" s="2"/>
      <c r="EAU1048533" s="2"/>
      <c r="EAV1048533" s="2"/>
      <c r="EAW1048533" s="2"/>
      <c r="EAX1048533" s="2"/>
      <c r="EAY1048533" s="2"/>
      <c r="EAZ1048533" s="2"/>
      <c r="EBA1048533" s="2"/>
      <c r="EBB1048533" s="2"/>
      <c r="EBC1048533" s="2"/>
      <c r="EBD1048533" s="2"/>
      <c r="EBE1048533" s="2"/>
      <c r="EBF1048533" s="2"/>
      <c r="EBG1048533" s="2"/>
      <c r="EBH1048533" s="2"/>
      <c r="EBI1048533" s="2"/>
      <c r="EBJ1048533" s="2"/>
      <c r="EBK1048533" s="2"/>
      <c r="EBL1048533" s="2"/>
      <c r="EBM1048533" s="2"/>
      <c r="EBN1048533" s="2"/>
      <c r="EBO1048533" s="2"/>
      <c r="EBP1048533" s="2"/>
      <c r="EBQ1048533" s="2"/>
      <c r="EBR1048533" s="2"/>
      <c r="EBS1048533" s="2"/>
      <c r="EBT1048533" s="2"/>
      <c r="EBU1048533" s="2"/>
      <c r="EBV1048533" s="2"/>
      <c r="EBW1048533" s="2"/>
      <c r="EBX1048533" s="2"/>
      <c r="EBY1048533" s="2"/>
      <c r="EBZ1048533" s="2"/>
      <c r="ECA1048533" s="2"/>
      <c r="ECB1048533" s="2"/>
      <c r="ECC1048533" s="2"/>
      <c r="ECD1048533" s="2"/>
      <c r="ECE1048533" s="2"/>
      <c r="ECF1048533" s="2"/>
      <c r="ECG1048533" s="2"/>
      <c r="ECH1048533" s="2"/>
      <c r="ECI1048533" s="2"/>
      <c r="ECJ1048533" s="2"/>
      <c r="ECK1048533" s="2"/>
      <c r="ECL1048533" s="2"/>
      <c r="ECM1048533" s="2"/>
      <c r="ECN1048533" s="2"/>
      <c r="ECO1048533" s="2"/>
      <c r="ECP1048533" s="2"/>
      <c r="ECQ1048533" s="2"/>
      <c r="ECR1048533" s="2"/>
      <c r="ECS1048533" s="2"/>
      <c r="ECT1048533" s="2"/>
      <c r="ECU1048533" s="2"/>
      <c r="ECV1048533" s="2"/>
      <c r="ECW1048533" s="2"/>
      <c r="ECX1048533" s="2"/>
      <c r="ECY1048533" s="2"/>
      <c r="ECZ1048533" s="2"/>
      <c r="EDA1048533" s="2"/>
      <c r="EDB1048533" s="2"/>
      <c r="EDC1048533" s="2"/>
      <c r="EDD1048533" s="2"/>
      <c r="EDE1048533" s="2"/>
      <c r="EDF1048533" s="2"/>
      <c r="EDG1048533" s="2"/>
      <c r="EDH1048533" s="2"/>
      <c r="EDI1048533" s="2"/>
      <c r="EDJ1048533" s="2"/>
      <c r="EDK1048533" s="2"/>
      <c r="EDL1048533" s="2"/>
      <c r="EDM1048533" s="2"/>
      <c r="EDN1048533" s="2"/>
      <c r="EDO1048533" s="2"/>
      <c r="EDP1048533" s="2"/>
      <c r="EDQ1048533" s="2"/>
      <c r="EDR1048533" s="2"/>
      <c r="EDS1048533" s="2"/>
      <c r="EDT1048533" s="2"/>
      <c r="EDU1048533" s="2"/>
      <c r="EDV1048533" s="2"/>
      <c r="EDW1048533" s="2"/>
      <c r="EDX1048533" s="2"/>
      <c r="EDY1048533" s="2"/>
      <c r="EDZ1048533" s="2"/>
      <c r="EEA1048533" s="2"/>
      <c r="EEB1048533" s="2"/>
      <c r="EEC1048533" s="2"/>
      <c r="EED1048533" s="2"/>
      <c r="EEE1048533" s="2"/>
      <c r="EEF1048533" s="2"/>
      <c r="EEG1048533" s="2"/>
      <c r="EEH1048533" s="2"/>
      <c r="EEI1048533" s="2"/>
      <c r="EEJ1048533" s="2"/>
      <c r="EEK1048533" s="2"/>
      <c r="EEL1048533" s="2"/>
      <c r="EEM1048533" s="2"/>
      <c r="EEN1048533" s="2"/>
      <c r="EEO1048533" s="2"/>
      <c r="EEP1048533" s="2"/>
      <c r="EEQ1048533" s="2"/>
      <c r="EER1048533" s="2"/>
      <c r="EES1048533" s="2"/>
      <c r="EET1048533" s="2"/>
      <c r="EEU1048533" s="2"/>
      <c r="EEV1048533" s="2"/>
      <c r="EEW1048533" s="2"/>
      <c r="EEX1048533" s="2"/>
      <c r="EEY1048533" s="2"/>
      <c r="EEZ1048533" s="2"/>
      <c r="EFA1048533" s="2"/>
      <c r="EFB1048533" s="2"/>
      <c r="EFC1048533" s="2"/>
      <c r="EFD1048533" s="2"/>
      <c r="EFE1048533" s="2"/>
      <c r="EFF1048533" s="2"/>
      <c r="EFG1048533" s="2"/>
      <c r="EFH1048533" s="2"/>
      <c r="EFI1048533" s="2"/>
      <c r="EFJ1048533" s="2"/>
      <c r="EFK1048533" s="2"/>
      <c r="EFL1048533" s="2"/>
      <c r="EFM1048533" s="2"/>
      <c r="EFN1048533" s="2"/>
      <c r="EFO1048533" s="2"/>
      <c r="EFP1048533" s="2"/>
      <c r="EFQ1048533" s="2"/>
      <c r="EFR1048533" s="2"/>
      <c r="EFS1048533" s="2"/>
      <c r="EFT1048533" s="2"/>
      <c r="EFU1048533" s="2"/>
      <c r="EFV1048533" s="2"/>
      <c r="EFW1048533" s="2"/>
      <c r="EFX1048533" s="2"/>
      <c r="EFY1048533" s="2"/>
      <c r="EFZ1048533" s="2"/>
      <c r="EGA1048533" s="2"/>
      <c r="EGB1048533" s="2"/>
      <c r="EGC1048533" s="2"/>
      <c r="EGD1048533" s="2"/>
      <c r="EGE1048533" s="2"/>
      <c r="EGF1048533" s="2"/>
      <c r="EGG1048533" s="2"/>
      <c r="EGH1048533" s="2"/>
      <c r="EGI1048533" s="2"/>
      <c r="EGJ1048533" s="2"/>
      <c r="EGK1048533" s="2"/>
      <c r="EGL1048533" s="2"/>
      <c r="EGM1048533" s="2"/>
      <c r="EGN1048533" s="2"/>
      <c r="EGO1048533" s="2"/>
      <c r="EGP1048533" s="2"/>
      <c r="EGQ1048533" s="2"/>
      <c r="EGR1048533" s="2"/>
      <c r="EGS1048533" s="2"/>
      <c r="EGT1048533" s="2"/>
      <c r="EGU1048533" s="2"/>
      <c r="EGV1048533" s="2"/>
      <c r="EGW1048533" s="2"/>
      <c r="EGX1048533" s="2"/>
      <c r="EGY1048533" s="2"/>
      <c r="EGZ1048533" s="2"/>
      <c r="EHA1048533" s="2"/>
      <c r="EHB1048533" s="2"/>
      <c r="EHC1048533" s="2"/>
      <c r="EHD1048533" s="2"/>
      <c r="EHE1048533" s="2"/>
      <c r="EHF1048533" s="2"/>
      <c r="EHG1048533" s="2"/>
      <c r="EHH1048533" s="2"/>
      <c r="EHI1048533" s="2"/>
      <c r="EHJ1048533" s="2"/>
      <c r="EHK1048533" s="2"/>
      <c r="EHL1048533" s="2"/>
      <c r="EHM1048533" s="2"/>
      <c r="EHN1048533" s="2"/>
      <c r="EHO1048533" s="2"/>
      <c r="EHP1048533" s="2"/>
      <c r="EHQ1048533" s="2"/>
      <c r="EHR1048533" s="2"/>
      <c r="EHS1048533" s="2"/>
      <c r="EHT1048533" s="2"/>
      <c r="EHU1048533" s="2"/>
      <c r="EHV1048533" s="2"/>
      <c r="EHW1048533" s="2"/>
      <c r="EHX1048533" s="2"/>
      <c r="EHY1048533" s="2"/>
      <c r="EHZ1048533" s="2"/>
      <c r="EIA1048533" s="2"/>
      <c r="EIB1048533" s="2"/>
      <c r="EIC1048533" s="2"/>
      <c r="EID1048533" s="2"/>
      <c r="EIE1048533" s="2"/>
      <c r="EIF1048533" s="2"/>
      <c r="EIG1048533" s="2"/>
      <c r="EIH1048533" s="2"/>
      <c r="EII1048533" s="2"/>
      <c r="EIJ1048533" s="2"/>
      <c r="EIK1048533" s="2"/>
      <c r="EIL1048533" s="2"/>
      <c r="EIM1048533" s="2"/>
      <c r="EIN1048533" s="2"/>
      <c r="EIO1048533" s="2"/>
      <c r="EIP1048533" s="2"/>
      <c r="EIQ1048533" s="2"/>
      <c r="EIR1048533" s="2"/>
      <c r="EIS1048533" s="2"/>
      <c r="EIT1048533" s="2"/>
      <c r="EIU1048533" s="2"/>
      <c r="EIV1048533" s="2"/>
      <c r="EIW1048533" s="2"/>
      <c r="EIX1048533" s="2"/>
      <c r="EIY1048533" s="2"/>
      <c r="EIZ1048533" s="2"/>
      <c r="EJA1048533" s="2"/>
      <c r="EJB1048533" s="2"/>
      <c r="EJC1048533" s="2"/>
      <c r="EJD1048533" s="2"/>
      <c r="EJE1048533" s="2"/>
      <c r="EJF1048533" s="2"/>
      <c r="EJG1048533" s="2"/>
      <c r="EJH1048533" s="2"/>
      <c r="EJI1048533" s="2"/>
      <c r="EJJ1048533" s="2"/>
      <c r="EJK1048533" s="2"/>
      <c r="EJL1048533" s="2"/>
      <c r="EJM1048533" s="2"/>
      <c r="EJN1048533" s="2"/>
      <c r="EJO1048533" s="2"/>
      <c r="EJP1048533" s="2"/>
      <c r="EJQ1048533" s="2"/>
      <c r="EJR1048533" s="2"/>
      <c r="EJS1048533" s="2"/>
      <c r="EJT1048533" s="2"/>
      <c r="EJU1048533" s="2"/>
      <c r="EJV1048533" s="2"/>
      <c r="EJW1048533" s="2"/>
      <c r="EJX1048533" s="2"/>
      <c r="EJY1048533" s="2"/>
      <c r="EJZ1048533" s="2"/>
      <c r="EKA1048533" s="2"/>
      <c r="EKB1048533" s="2"/>
      <c r="EKC1048533" s="2"/>
      <c r="EKD1048533" s="2"/>
      <c r="EKE1048533" s="2"/>
      <c r="EKF1048533" s="2"/>
      <c r="EKG1048533" s="2"/>
      <c r="EKH1048533" s="2"/>
      <c r="EKI1048533" s="2"/>
      <c r="EKJ1048533" s="2"/>
      <c r="EKK1048533" s="2"/>
      <c r="EKL1048533" s="2"/>
      <c r="EKM1048533" s="2"/>
      <c r="EKN1048533" s="2"/>
      <c r="EKO1048533" s="2"/>
      <c r="EKP1048533" s="2"/>
      <c r="EKQ1048533" s="2"/>
      <c r="EKR1048533" s="2"/>
      <c r="EKS1048533" s="2"/>
      <c r="EKT1048533" s="2"/>
      <c r="EKU1048533" s="2"/>
      <c r="EKV1048533" s="2"/>
      <c r="EKW1048533" s="2"/>
      <c r="EKX1048533" s="2"/>
      <c r="EKY1048533" s="2"/>
      <c r="EKZ1048533" s="2"/>
      <c r="ELA1048533" s="2"/>
      <c r="ELB1048533" s="2"/>
      <c r="ELC1048533" s="2"/>
      <c r="ELD1048533" s="2"/>
      <c r="ELE1048533" s="2"/>
      <c r="ELF1048533" s="2"/>
      <c r="ELG1048533" s="2"/>
      <c r="ELH1048533" s="2"/>
      <c r="ELI1048533" s="2"/>
      <c r="ELJ1048533" s="2"/>
      <c r="ELK1048533" s="2"/>
      <c r="ELL1048533" s="2"/>
      <c r="ELM1048533" s="2"/>
      <c r="ELN1048533" s="2"/>
      <c r="ELO1048533" s="2"/>
      <c r="ELP1048533" s="2"/>
      <c r="ELQ1048533" s="2"/>
      <c r="ELR1048533" s="2"/>
      <c r="ELS1048533" s="2"/>
      <c r="ELT1048533" s="2"/>
      <c r="ELU1048533" s="2"/>
      <c r="ELV1048533" s="2"/>
      <c r="ELW1048533" s="2"/>
      <c r="ELX1048533" s="2"/>
      <c r="ELY1048533" s="2"/>
      <c r="ELZ1048533" s="2"/>
      <c r="EMA1048533" s="2"/>
      <c r="EMB1048533" s="2"/>
      <c r="EMC1048533" s="2"/>
      <c r="EMD1048533" s="2"/>
      <c r="EME1048533" s="2"/>
      <c r="EMF1048533" s="2"/>
      <c r="EMG1048533" s="2"/>
      <c r="EMH1048533" s="2"/>
      <c r="EMI1048533" s="2"/>
      <c r="EMJ1048533" s="2"/>
      <c r="EMK1048533" s="2"/>
      <c r="EML1048533" s="2"/>
      <c r="EMM1048533" s="2"/>
      <c r="EMN1048533" s="2"/>
      <c r="EMO1048533" s="2"/>
      <c r="EMP1048533" s="2"/>
      <c r="EMQ1048533" s="2"/>
      <c r="EMR1048533" s="2"/>
      <c r="EMS1048533" s="2"/>
      <c r="EMT1048533" s="2"/>
      <c r="EMU1048533" s="2"/>
      <c r="EMV1048533" s="2"/>
      <c r="EMW1048533" s="2"/>
      <c r="EMX1048533" s="2"/>
      <c r="EMY1048533" s="2"/>
      <c r="EMZ1048533" s="2"/>
      <c r="ENA1048533" s="2"/>
      <c r="ENB1048533" s="2"/>
      <c r="ENC1048533" s="2"/>
      <c r="END1048533" s="2"/>
      <c r="ENE1048533" s="2"/>
      <c r="ENF1048533" s="2"/>
      <c r="ENG1048533" s="2"/>
      <c r="ENH1048533" s="2"/>
      <c r="ENI1048533" s="2"/>
      <c r="ENJ1048533" s="2"/>
      <c r="ENK1048533" s="2"/>
      <c r="ENL1048533" s="2"/>
      <c r="ENM1048533" s="2"/>
      <c r="ENN1048533" s="2"/>
      <c r="ENO1048533" s="2"/>
      <c r="ENP1048533" s="2"/>
      <c r="ENQ1048533" s="2"/>
      <c r="ENR1048533" s="2"/>
      <c r="ENS1048533" s="2"/>
      <c r="ENT1048533" s="2"/>
      <c r="ENU1048533" s="2"/>
      <c r="ENV1048533" s="2"/>
      <c r="ENW1048533" s="2"/>
      <c r="ENX1048533" s="2"/>
      <c r="ENY1048533" s="2"/>
      <c r="ENZ1048533" s="2"/>
      <c r="EOA1048533" s="2"/>
      <c r="EOB1048533" s="2"/>
      <c r="EOC1048533" s="2"/>
      <c r="EOD1048533" s="2"/>
      <c r="EOE1048533" s="2"/>
      <c r="EOF1048533" s="2"/>
      <c r="EOG1048533" s="2"/>
      <c r="EOH1048533" s="2"/>
      <c r="EOI1048533" s="2"/>
      <c r="EOJ1048533" s="2"/>
      <c r="EOK1048533" s="2"/>
      <c r="EOL1048533" s="2"/>
      <c r="EOM1048533" s="2"/>
      <c r="EON1048533" s="2"/>
      <c r="EOO1048533" s="2"/>
      <c r="EOP1048533" s="2"/>
      <c r="EOQ1048533" s="2"/>
      <c r="EOR1048533" s="2"/>
      <c r="EOS1048533" s="2"/>
      <c r="EOT1048533" s="2"/>
      <c r="EOU1048533" s="2"/>
      <c r="EOV1048533" s="2"/>
      <c r="EOW1048533" s="2"/>
      <c r="EOX1048533" s="2"/>
      <c r="EOY1048533" s="2"/>
      <c r="EOZ1048533" s="2"/>
      <c r="EPA1048533" s="2"/>
      <c r="EPB1048533" s="2"/>
      <c r="EPC1048533" s="2"/>
      <c r="EPD1048533" s="2"/>
      <c r="EPE1048533" s="2"/>
      <c r="EPF1048533" s="2"/>
      <c r="EPG1048533" s="2"/>
      <c r="EPH1048533" s="2"/>
      <c r="EPI1048533" s="2"/>
      <c r="EPJ1048533" s="2"/>
      <c r="EPK1048533" s="2"/>
      <c r="EPL1048533" s="2"/>
      <c r="EPM1048533" s="2"/>
      <c r="EPN1048533" s="2"/>
      <c r="EPO1048533" s="2"/>
      <c r="EPP1048533" s="2"/>
      <c r="EPQ1048533" s="2"/>
      <c r="EPR1048533" s="2"/>
      <c r="EPS1048533" s="2"/>
      <c r="EPT1048533" s="2"/>
      <c r="EPU1048533" s="2"/>
      <c r="EPV1048533" s="2"/>
      <c r="EPW1048533" s="2"/>
      <c r="EPX1048533" s="2"/>
      <c r="EPY1048533" s="2"/>
      <c r="EPZ1048533" s="2"/>
      <c r="EQA1048533" s="2"/>
      <c r="EQB1048533" s="2"/>
      <c r="EQC1048533" s="2"/>
      <c r="EQD1048533" s="2"/>
      <c r="EQE1048533" s="2"/>
      <c r="EQF1048533" s="2"/>
      <c r="EQG1048533" s="2"/>
      <c r="EQH1048533" s="2"/>
      <c r="EQI1048533" s="2"/>
      <c r="EQJ1048533" s="2"/>
      <c r="EQK1048533" s="2"/>
      <c r="EQL1048533" s="2"/>
      <c r="EQM1048533" s="2"/>
      <c r="EQN1048533" s="2"/>
      <c r="EQO1048533" s="2"/>
      <c r="EQP1048533" s="2"/>
      <c r="EQQ1048533" s="2"/>
      <c r="EQR1048533" s="2"/>
      <c r="EQS1048533" s="2"/>
      <c r="EQT1048533" s="2"/>
      <c r="EQU1048533" s="2"/>
      <c r="EQV1048533" s="2"/>
      <c r="EQW1048533" s="2"/>
      <c r="EQX1048533" s="2"/>
      <c r="EQY1048533" s="2"/>
      <c r="EQZ1048533" s="2"/>
      <c r="ERA1048533" s="2"/>
      <c r="ERB1048533" s="2"/>
      <c r="ERC1048533" s="2"/>
      <c r="ERD1048533" s="2"/>
      <c r="ERE1048533" s="2"/>
      <c r="ERF1048533" s="2"/>
      <c r="ERG1048533" s="2"/>
      <c r="ERH1048533" s="2"/>
      <c r="ERI1048533" s="2"/>
      <c r="ERJ1048533" s="2"/>
      <c r="ERK1048533" s="2"/>
      <c r="ERL1048533" s="2"/>
      <c r="ERM1048533" s="2"/>
      <c r="ERN1048533" s="2"/>
      <c r="ERO1048533" s="2"/>
      <c r="ERP1048533" s="2"/>
      <c r="ERQ1048533" s="2"/>
      <c r="ERR1048533" s="2"/>
      <c r="ERS1048533" s="2"/>
      <c r="ERT1048533" s="2"/>
      <c r="ERU1048533" s="2"/>
      <c r="ERV1048533" s="2"/>
      <c r="ERW1048533" s="2"/>
      <c r="ERX1048533" s="2"/>
      <c r="ERY1048533" s="2"/>
      <c r="ERZ1048533" s="2"/>
      <c r="ESA1048533" s="2"/>
      <c r="ESB1048533" s="2"/>
      <c r="ESC1048533" s="2"/>
      <c r="ESD1048533" s="2"/>
      <c r="ESE1048533" s="2"/>
      <c r="ESF1048533" s="2"/>
      <c r="ESG1048533" s="2"/>
      <c r="ESH1048533" s="2"/>
      <c r="ESI1048533" s="2"/>
      <c r="ESJ1048533" s="2"/>
      <c r="ESK1048533" s="2"/>
      <c r="ESL1048533" s="2"/>
      <c r="ESM1048533" s="2"/>
      <c r="ESN1048533" s="2"/>
      <c r="ESO1048533" s="2"/>
      <c r="ESP1048533" s="2"/>
      <c r="ESQ1048533" s="2"/>
      <c r="ESR1048533" s="2"/>
      <c r="ESS1048533" s="2"/>
      <c r="EST1048533" s="2"/>
      <c r="ESU1048533" s="2"/>
      <c r="ESV1048533" s="2"/>
      <c r="ESW1048533" s="2"/>
      <c r="ESX1048533" s="2"/>
      <c r="ESY1048533" s="2"/>
      <c r="ESZ1048533" s="2"/>
      <c r="ETA1048533" s="2"/>
      <c r="ETB1048533" s="2"/>
      <c r="ETC1048533" s="2"/>
      <c r="ETD1048533" s="2"/>
      <c r="ETE1048533" s="2"/>
      <c r="ETF1048533" s="2"/>
      <c r="ETG1048533" s="2"/>
      <c r="ETH1048533" s="2"/>
      <c r="ETI1048533" s="2"/>
      <c r="ETJ1048533" s="2"/>
      <c r="ETK1048533" s="2"/>
      <c r="ETL1048533" s="2"/>
      <c r="ETM1048533" s="2"/>
      <c r="ETN1048533" s="2"/>
      <c r="ETO1048533" s="2"/>
      <c r="ETP1048533" s="2"/>
      <c r="ETQ1048533" s="2"/>
      <c r="ETR1048533" s="2"/>
      <c r="ETS1048533" s="2"/>
      <c r="ETT1048533" s="2"/>
      <c r="ETU1048533" s="2"/>
      <c r="ETV1048533" s="2"/>
      <c r="ETW1048533" s="2"/>
      <c r="ETX1048533" s="2"/>
      <c r="ETY1048533" s="2"/>
      <c r="ETZ1048533" s="2"/>
      <c r="EUA1048533" s="2"/>
      <c r="EUB1048533" s="2"/>
      <c r="EUC1048533" s="2"/>
      <c r="EUD1048533" s="2"/>
      <c r="EUE1048533" s="2"/>
      <c r="EUF1048533" s="2"/>
      <c r="EUG1048533" s="2"/>
      <c r="EUH1048533" s="2"/>
      <c r="EUI1048533" s="2"/>
      <c r="EUJ1048533" s="2"/>
      <c r="EUK1048533" s="2"/>
      <c r="EUL1048533" s="2"/>
      <c r="EUM1048533" s="2"/>
      <c r="EUN1048533" s="2"/>
      <c r="EUO1048533" s="2"/>
      <c r="EUP1048533" s="2"/>
      <c r="EUQ1048533" s="2"/>
      <c r="EUR1048533" s="2"/>
      <c r="EUS1048533" s="2"/>
      <c r="EUT1048533" s="2"/>
      <c r="EUU1048533" s="2"/>
      <c r="EUV1048533" s="2"/>
      <c r="EUW1048533" s="2"/>
      <c r="EUX1048533" s="2"/>
      <c r="EUY1048533" s="2"/>
      <c r="EUZ1048533" s="2"/>
      <c r="EVA1048533" s="2"/>
      <c r="EVB1048533" s="2"/>
      <c r="EVC1048533" s="2"/>
      <c r="EVD1048533" s="2"/>
      <c r="EVE1048533" s="2"/>
      <c r="EVF1048533" s="2"/>
      <c r="EVG1048533" s="2"/>
      <c r="EVH1048533" s="2"/>
      <c r="EVI1048533" s="2"/>
      <c r="EVJ1048533" s="2"/>
      <c r="EVK1048533" s="2"/>
      <c r="EVL1048533" s="2"/>
      <c r="EVM1048533" s="2"/>
      <c r="EVN1048533" s="2"/>
      <c r="EVO1048533" s="2"/>
      <c r="EVP1048533" s="2"/>
      <c r="EVQ1048533" s="2"/>
      <c r="EVR1048533" s="2"/>
      <c r="EVS1048533" s="2"/>
      <c r="EVT1048533" s="2"/>
      <c r="EVU1048533" s="2"/>
      <c r="EVV1048533" s="2"/>
      <c r="EVW1048533" s="2"/>
      <c r="EVX1048533" s="2"/>
      <c r="EVY1048533" s="2"/>
      <c r="EVZ1048533" s="2"/>
      <c r="EWA1048533" s="2"/>
      <c r="EWB1048533" s="2"/>
      <c r="EWC1048533" s="2"/>
      <c r="EWD1048533" s="2"/>
      <c r="EWE1048533" s="2"/>
      <c r="EWF1048533" s="2"/>
      <c r="EWG1048533" s="2"/>
      <c r="EWH1048533" s="2"/>
      <c r="EWI1048533" s="2"/>
      <c r="EWJ1048533" s="2"/>
      <c r="EWK1048533" s="2"/>
      <c r="EWL1048533" s="2"/>
      <c r="EWM1048533" s="2"/>
      <c r="EWN1048533" s="2"/>
      <c r="EWO1048533" s="2"/>
      <c r="EWP1048533" s="2"/>
      <c r="EWQ1048533" s="2"/>
      <c r="EWR1048533" s="2"/>
      <c r="EWS1048533" s="2"/>
      <c r="EWT1048533" s="2"/>
      <c r="EWU1048533" s="2"/>
      <c r="EWV1048533" s="2"/>
      <c r="EWW1048533" s="2"/>
      <c r="EWX1048533" s="2"/>
      <c r="EWY1048533" s="2"/>
      <c r="EWZ1048533" s="2"/>
      <c r="EXA1048533" s="2"/>
      <c r="EXB1048533" s="2"/>
      <c r="EXC1048533" s="2"/>
      <c r="EXD1048533" s="2"/>
      <c r="EXE1048533" s="2"/>
      <c r="EXF1048533" s="2"/>
      <c r="EXG1048533" s="2"/>
      <c r="EXH1048533" s="2"/>
      <c r="EXI1048533" s="2"/>
      <c r="EXJ1048533" s="2"/>
      <c r="EXK1048533" s="2"/>
      <c r="EXL1048533" s="2"/>
      <c r="EXM1048533" s="2"/>
      <c r="EXN1048533" s="2"/>
      <c r="EXO1048533" s="2"/>
      <c r="EXP1048533" s="2"/>
      <c r="EXQ1048533" s="2"/>
      <c r="EXR1048533" s="2"/>
      <c r="EXS1048533" s="2"/>
      <c r="EXT1048533" s="2"/>
      <c r="EXU1048533" s="2"/>
      <c r="EXV1048533" s="2"/>
      <c r="EXW1048533" s="2"/>
      <c r="EXX1048533" s="2"/>
      <c r="EXY1048533" s="2"/>
      <c r="EXZ1048533" s="2"/>
      <c r="EYA1048533" s="2"/>
      <c r="EYB1048533" s="2"/>
      <c r="EYC1048533" s="2"/>
      <c r="EYD1048533" s="2"/>
      <c r="EYE1048533" s="2"/>
      <c r="EYF1048533" s="2"/>
      <c r="EYG1048533" s="2"/>
      <c r="EYH1048533" s="2"/>
      <c r="EYI1048533" s="2"/>
      <c r="EYJ1048533" s="2"/>
      <c r="EYK1048533" s="2"/>
      <c r="EYL1048533" s="2"/>
      <c r="EYM1048533" s="2"/>
      <c r="EYN1048533" s="2"/>
      <c r="EYO1048533" s="2"/>
      <c r="EYP1048533" s="2"/>
      <c r="EYQ1048533" s="2"/>
      <c r="EYR1048533" s="2"/>
      <c r="EYS1048533" s="2"/>
      <c r="EYT1048533" s="2"/>
      <c r="EYU1048533" s="2"/>
      <c r="EYV1048533" s="2"/>
      <c r="EYW1048533" s="2"/>
      <c r="EYX1048533" s="2"/>
      <c r="EYY1048533" s="2"/>
      <c r="EYZ1048533" s="2"/>
      <c r="EZA1048533" s="2"/>
      <c r="EZB1048533" s="2"/>
      <c r="EZC1048533" s="2"/>
      <c r="EZD1048533" s="2"/>
      <c r="EZE1048533" s="2"/>
      <c r="EZF1048533" s="2"/>
      <c r="EZG1048533" s="2"/>
      <c r="EZH1048533" s="2"/>
      <c r="EZI1048533" s="2"/>
      <c r="EZJ1048533" s="2"/>
      <c r="EZK1048533" s="2"/>
      <c r="EZL1048533" s="2"/>
      <c r="EZM1048533" s="2"/>
      <c r="EZN1048533" s="2"/>
      <c r="EZO1048533" s="2"/>
      <c r="EZP1048533" s="2"/>
      <c r="EZQ1048533" s="2"/>
      <c r="EZR1048533" s="2"/>
      <c r="EZS1048533" s="2"/>
      <c r="EZT1048533" s="2"/>
      <c r="EZU1048533" s="2"/>
      <c r="EZV1048533" s="2"/>
      <c r="EZW1048533" s="2"/>
      <c r="EZX1048533" s="2"/>
      <c r="EZY1048533" s="2"/>
      <c r="EZZ1048533" s="2"/>
      <c r="FAA1048533" s="2"/>
      <c r="FAB1048533" s="2"/>
      <c r="FAC1048533" s="2"/>
      <c r="FAD1048533" s="2"/>
      <c r="FAE1048533" s="2"/>
      <c r="FAF1048533" s="2"/>
      <c r="FAG1048533" s="2"/>
      <c r="FAH1048533" s="2"/>
      <c r="FAI1048533" s="2"/>
      <c r="FAJ1048533" s="2"/>
      <c r="FAK1048533" s="2"/>
      <c r="FAL1048533" s="2"/>
      <c r="FAM1048533" s="2"/>
      <c r="FAN1048533" s="2"/>
      <c r="FAO1048533" s="2"/>
      <c r="FAP1048533" s="2"/>
      <c r="FAQ1048533" s="2"/>
      <c r="FAR1048533" s="2"/>
      <c r="FAS1048533" s="2"/>
      <c r="FAT1048533" s="2"/>
      <c r="FAU1048533" s="2"/>
      <c r="FAV1048533" s="2"/>
      <c r="FAW1048533" s="2"/>
      <c r="FAX1048533" s="2"/>
      <c r="FAY1048533" s="2"/>
      <c r="FAZ1048533" s="2"/>
      <c r="FBA1048533" s="2"/>
      <c r="FBB1048533" s="2"/>
      <c r="FBC1048533" s="2"/>
      <c r="FBD1048533" s="2"/>
      <c r="FBE1048533" s="2"/>
      <c r="FBF1048533" s="2"/>
      <c r="FBG1048533" s="2"/>
      <c r="FBH1048533" s="2"/>
      <c r="FBI1048533" s="2"/>
      <c r="FBJ1048533" s="2"/>
      <c r="FBK1048533" s="2"/>
      <c r="FBL1048533" s="2"/>
      <c r="FBM1048533" s="2"/>
      <c r="FBN1048533" s="2"/>
      <c r="FBO1048533" s="2"/>
      <c r="FBP1048533" s="2"/>
      <c r="FBQ1048533" s="2"/>
      <c r="FBR1048533" s="2"/>
      <c r="FBS1048533" s="2"/>
      <c r="FBT1048533" s="2"/>
      <c r="FBU1048533" s="2"/>
      <c r="FBV1048533" s="2"/>
      <c r="FBW1048533" s="2"/>
      <c r="FBX1048533" s="2"/>
      <c r="FBY1048533" s="2"/>
      <c r="FBZ1048533" s="2"/>
      <c r="FCA1048533" s="2"/>
      <c r="FCB1048533" s="2"/>
      <c r="FCC1048533" s="2"/>
      <c r="FCD1048533" s="2"/>
      <c r="FCE1048533" s="2"/>
      <c r="FCF1048533" s="2"/>
      <c r="FCG1048533" s="2"/>
      <c r="FCH1048533" s="2"/>
      <c r="FCI1048533" s="2"/>
      <c r="FCJ1048533" s="2"/>
      <c r="FCK1048533" s="2"/>
      <c r="FCL1048533" s="2"/>
      <c r="FCM1048533" s="2"/>
      <c r="FCN1048533" s="2"/>
      <c r="FCO1048533" s="2"/>
      <c r="FCP1048533" s="2"/>
      <c r="FCQ1048533" s="2"/>
      <c r="FCR1048533" s="2"/>
      <c r="FCS1048533" s="2"/>
      <c r="FCT1048533" s="2"/>
      <c r="FCU1048533" s="2"/>
      <c r="FCV1048533" s="2"/>
      <c r="FCW1048533" s="2"/>
      <c r="FCX1048533" s="2"/>
      <c r="FCY1048533" s="2"/>
      <c r="FCZ1048533" s="2"/>
      <c r="FDA1048533" s="2"/>
      <c r="FDB1048533" s="2"/>
      <c r="FDC1048533" s="2"/>
      <c r="FDD1048533" s="2"/>
      <c r="FDE1048533" s="2"/>
      <c r="FDF1048533" s="2"/>
      <c r="FDG1048533" s="2"/>
      <c r="FDH1048533" s="2"/>
      <c r="FDI1048533" s="2"/>
      <c r="FDJ1048533" s="2"/>
      <c r="FDK1048533" s="2"/>
      <c r="FDL1048533" s="2"/>
      <c r="FDM1048533" s="2"/>
      <c r="FDN1048533" s="2"/>
      <c r="FDO1048533" s="2"/>
      <c r="FDP1048533" s="2"/>
      <c r="FDQ1048533" s="2"/>
      <c r="FDR1048533" s="2"/>
      <c r="FDS1048533" s="2"/>
      <c r="FDT1048533" s="2"/>
      <c r="FDU1048533" s="2"/>
      <c r="FDV1048533" s="2"/>
      <c r="FDW1048533" s="2"/>
      <c r="FDX1048533" s="2"/>
      <c r="FDY1048533" s="2"/>
      <c r="FDZ1048533" s="2"/>
      <c r="FEA1048533" s="2"/>
      <c r="FEB1048533" s="2"/>
      <c r="FEC1048533" s="2"/>
      <c r="FED1048533" s="2"/>
      <c r="FEE1048533" s="2"/>
      <c r="FEF1048533" s="2"/>
      <c r="FEG1048533" s="2"/>
      <c r="FEH1048533" s="2"/>
      <c r="FEI1048533" s="2"/>
      <c r="FEJ1048533" s="2"/>
      <c r="FEK1048533" s="2"/>
      <c r="FEL1048533" s="2"/>
      <c r="FEM1048533" s="2"/>
      <c r="FEN1048533" s="2"/>
      <c r="FEO1048533" s="2"/>
      <c r="FEP1048533" s="2"/>
      <c r="FEQ1048533" s="2"/>
      <c r="FER1048533" s="2"/>
      <c r="FES1048533" s="2"/>
      <c r="FET1048533" s="2"/>
      <c r="FEU1048533" s="2"/>
      <c r="FEV1048533" s="2"/>
      <c r="FEW1048533" s="2"/>
      <c r="FEX1048533" s="2"/>
      <c r="FEY1048533" s="2"/>
      <c r="FEZ1048533" s="2"/>
      <c r="FFA1048533" s="2"/>
      <c r="FFB1048533" s="2"/>
      <c r="FFC1048533" s="2"/>
      <c r="FFD1048533" s="2"/>
      <c r="FFE1048533" s="2"/>
      <c r="FFF1048533" s="2"/>
      <c r="FFG1048533" s="2"/>
      <c r="FFH1048533" s="2"/>
      <c r="FFI1048533" s="2"/>
      <c r="FFJ1048533" s="2"/>
      <c r="FFK1048533" s="2"/>
      <c r="FFL1048533" s="2"/>
      <c r="FFM1048533" s="2"/>
      <c r="FFN1048533" s="2"/>
      <c r="FFO1048533" s="2"/>
      <c r="FFP1048533" s="2"/>
      <c r="FFQ1048533" s="2"/>
      <c r="FFR1048533" s="2"/>
      <c r="FFS1048533" s="2"/>
      <c r="FFT1048533" s="2"/>
      <c r="FFU1048533" s="2"/>
      <c r="FFV1048533" s="2"/>
      <c r="FFW1048533" s="2"/>
      <c r="FFX1048533" s="2"/>
      <c r="FFY1048533" s="2"/>
      <c r="FFZ1048533" s="2"/>
      <c r="FGA1048533" s="2"/>
      <c r="FGB1048533" s="2"/>
      <c r="FGC1048533" s="2"/>
      <c r="FGD1048533" s="2"/>
      <c r="FGE1048533" s="2"/>
      <c r="FGF1048533" s="2"/>
      <c r="FGG1048533" s="2"/>
      <c r="FGH1048533" s="2"/>
      <c r="FGI1048533" s="2"/>
      <c r="FGJ1048533" s="2"/>
      <c r="FGK1048533" s="2"/>
      <c r="FGL1048533" s="2"/>
      <c r="FGM1048533" s="2"/>
      <c r="FGN1048533" s="2"/>
      <c r="FGO1048533" s="2"/>
      <c r="FGP1048533" s="2"/>
      <c r="FGQ1048533" s="2"/>
      <c r="FGR1048533" s="2"/>
      <c r="FGS1048533" s="2"/>
      <c r="FGT1048533" s="2"/>
      <c r="FGU1048533" s="2"/>
      <c r="FGV1048533" s="2"/>
      <c r="FGW1048533" s="2"/>
      <c r="FGX1048533" s="2"/>
      <c r="FGY1048533" s="2"/>
      <c r="FGZ1048533" s="2"/>
      <c r="FHA1048533" s="2"/>
      <c r="FHB1048533" s="2"/>
      <c r="FHC1048533" s="2"/>
      <c r="FHD1048533" s="2"/>
      <c r="FHE1048533" s="2"/>
      <c r="FHF1048533" s="2"/>
      <c r="FHG1048533" s="2"/>
      <c r="FHH1048533" s="2"/>
      <c r="FHI1048533" s="2"/>
      <c r="FHJ1048533" s="2"/>
      <c r="FHK1048533" s="2"/>
      <c r="FHL1048533" s="2"/>
      <c r="FHM1048533" s="2"/>
      <c r="FHN1048533" s="2"/>
      <c r="FHO1048533" s="2"/>
      <c r="FHP1048533" s="2"/>
      <c r="FHQ1048533" s="2"/>
      <c r="FHR1048533" s="2"/>
      <c r="FHS1048533" s="2"/>
      <c r="FHT1048533" s="2"/>
      <c r="FHU1048533" s="2"/>
      <c r="FHV1048533" s="2"/>
      <c r="FHW1048533" s="2"/>
      <c r="FHX1048533" s="2"/>
      <c r="FHY1048533" s="2"/>
      <c r="FHZ1048533" s="2"/>
      <c r="FIA1048533" s="2"/>
      <c r="FIB1048533" s="2"/>
      <c r="FIC1048533" s="2"/>
      <c r="FID1048533" s="2"/>
      <c r="FIE1048533" s="2"/>
      <c r="FIF1048533" s="2"/>
      <c r="FIG1048533" s="2"/>
      <c r="FIH1048533" s="2"/>
      <c r="FII1048533" s="2"/>
      <c r="FIJ1048533" s="2"/>
      <c r="FIK1048533" s="2"/>
      <c r="FIL1048533" s="2"/>
      <c r="FIM1048533" s="2"/>
      <c r="FIN1048533" s="2"/>
      <c r="FIO1048533" s="2"/>
      <c r="FIP1048533" s="2"/>
      <c r="FIQ1048533" s="2"/>
      <c r="FIR1048533" s="2"/>
      <c r="FIS1048533" s="2"/>
      <c r="FIT1048533" s="2"/>
      <c r="FIU1048533" s="2"/>
      <c r="FIV1048533" s="2"/>
      <c r="FIW1048533" s="2"/>
      <c r="FIX1048533" s="2"/>
      <c r="FIY1048533" s="2"/>
      <c r="FIZ1048533" s="2"/>
      <c r="FJA1048533" s="2"/>
      <c r="FJB1048533" s="2"/>
      <c r="FJC1048533" s="2"/>
      <c r="FJD1048533" s="2"/>
      <c r="FJE1048533" s="2"/>
      <c r="FJF1048533" s="2"/>
      <c r="FJG1048533" s="2"/>
      <c r="FJH1048533" s="2"/>
      <c r="FJI1048533" s="2"/>
      <c r="FJJ1048533" s="2"/>
      <c r="FJK1048533" s="2"/>
      <c r="FJL1048533" s="2"/>
      <c r="FJM1048533" s="2"/>
      <c r="FJN1048533" s="2"/>
      <c r="FJO1048533" s="2"/>
      <c r="FJP1048533" s="2"/>
      <c r="FJQ1048533" s="2"/>
      <c r="FJR1048533" s="2"/>
      <c r="FJS1048533" s="2"/>
      <c r="FJT1048533" s="2"/>
      <c r="FJU1048533" s="2"/>
      <c r="FJV1048533" s="2"/>
      <c r="FJW1048533" s="2"/>
      <c r="FJX1048533" s="2"/>
      <c r="FJY1048533" s="2"/>
      <c r="FJZ1048533" s="2"/>
      <c r="FKA1048533" s="2"/>
      <c r="FKB1048533" s="2"/>
      <c r="FKC1048533" s="2"/>
      <c r="FKD1048533" s="2"/>
      <c r="FKE1048533" s="2"/>
      <c r="FKF1048533" s="2"/>
      <c r="FKG1048533" s="2"/>
      <c r="FKH1048533" s="2"/>
      <c r="FKI1048533" s="2"/>
      <c r="FKJ1048533" s="2"/>
      <c r="FKK1048533" s="2"/>
      <c r="FKL1048533" s="2"/>
      <c r="FKM1048533" s="2"/>
      <c r="FKN1048533" s="2"/>
      <c r="FKO1048533" s="2"/>
      <c r="FKP1048533" s="2"/>
      <c r="FKQ1048533" s="2"/>
      <c r="FKR1048533" s="2"/>
      <c r="FKS1048533" s="2"/>
      <c r="FKT1048533" s="2"/>
      <c r="FKU1048533" s="2"/>
      <c r="FKV1048533" s="2"/>
      <c r="FKW1048533" s="2"/>
      <c r="FKX1048533" s="2"/>
      <c r="FKY1048533" s="2"/>
      <c r="FKZ1048533" s="2"/>
      <c r="FLA1048533" s="2"/>
      <c r="FLB1048533" s="2"/>
      <c r="FLC1048533" s="2"/>
      <c r="FLD1048533" s="2"/>
      <c r="FLE1048533" s="2"/>
      <c r="FLF1048533" s="2"/>
      <c r="FLG1048533" s="2"/>
      <c r="FLH1048533" s="2"/>
      <c r="FLI1048533" s="2"/>
      <c r="FLJ1048533" s="2"/>
      <c r="FLK1048533" s="2"/>
      <c r="FLL1048533" s="2"/>
      <c r="FLM1048533" s="2"/>
      <c r="FLN1048533" s="2"/>
      <c r="FLO1048533" s="2"/>
      <c r="FLP1048533" s="2"/>
      <c r="FLQ1048533" s="2"/>
      <c r="FLR1048533" s="2"/>
      <c r="FLS1048533" s="2"/>
      <c r="FLT1048533" s="2"/>
      <c r="FLU1048533" s="2"/>
      <c r="FLV1048533" s="2"/>
      <c r="FLW1048533" s="2"/>
      <c r="FLX1048533" s="2"/>
      <c r="FLY1048533" s="2"/>
      <c r="FLZ1048533" s="2"/>
      <c r="FMA1048533" s="2"/>
      <c r="FMB1048533" s="2"/>
      <c r="FMC1048533" s="2"/>
      <c r="FMD1048533" s="2"/>
      <c r="FME1048533" s="2"/>
      <c r="FMF1048533" s="2"/>
      <c r="FMG1048533" s="2"/>
      <c r="FMH1048533" s="2"/>
      <c r="FMI1048533" s="2"/>
      <c r="FMJ1048533" s="2"/>
      <c r="FMK1048533" s="2"/>
      <c r="FML1048533" s="2"/>
      <c r="FMM1048533" s="2"/>
      <c r="FMN1048533" s="2"/>
      <c r="FMO1048533" s="2"/>
      <c r="FMP1048533" s="2"/>
      <c r="FMQ1048533" s="2"/>
      <c r="FMR1048533" s="2"/>
      <c r="FMS1048533" s="2"/>
      <c r="FMT1048533" s="2"/>
      <c r="FMU1048533" s="2"/>
      <c r="FMV1048533" s="2"/>
      <c r="FMW1048533" s="2"/>
      <c r="FMX1048533" s="2"/>
      <c r="FMY1048533" s="2"/>
      <c r="FMZ1048533" s="2"/>
      <c r="FNA1048533" s="2"/>
      <c r="FNB1048533" s="2"/>
      <c r="FNC1048533" s="2"/>
      <c r="FND1048533" s="2"/>
      <c r="FNE1048533" s="2"/>
      <c r="FNF1048533" s="2"/>
      <c r="FNG1048533" s="2"/>
      <c r="FNH1048533" s="2"/>
      <c r="FNI1048533" s="2"/>
      <c r="FNJ1048533" s="2"/>
      <c r="FNK1048533" s="2"/>
      <c r="FNL1048533" s="2"/>
      <c r="FNM1048533" s="2"/>
      <c r="FNN1048533" s="2"/>
      <c r="FNO1048533" s="2"/>
      <c r="FNP1048533" s="2"/>
      <c r="FNQ1048533" s="2"/>
      <c r="FNR1048533" s="2"/>
      <c r="FNS1048533" s="2"/>
      <c r="FNT1048533" s="2"/>
      <c r="FNU1048533" s="2"/>
      <c r="FNV1048533" s="2"/>
      <c r="FNW1048533" s="2"/>
      <c r="FNX1048533" s="2"/>
      <c r="FNY1048533" s="2"/>
      <c r="FNZ1048533" s="2"/>
      <c r="FOA1048533" s="2"/>
      <c r="FOB1048533" s="2"/>
      <c r="FOC1048533" s="2"/>
      <c r="FOD1048533" s="2"/>
      <c r="FOE1048533" s="2"/>
      <c r="FOF1048533" s="2"/>
      <c r="FOG1048533" s="2"/>
      <c r="FOH1048533" s="2"/>
      <c r="FOI1048533" s="2"/>
      <c r="FOJ1048533" s="2"/>
      <c r="FOK1048533" s="2"/>
      <c r="FOL1048533" s="2"/>
      <c r="FOM1048533" s="2"/>
      <c r="FON1048533" s="2"/>
      <c r="FOO1048533" s="2"/>
      <c r="FOP1048533" s="2"/>
      <c r="FOQ1048533" s="2"/>
      <c r="FOR1048533" s="2"/>
      <c r="FOS1048533" s="2"/>
      <c r="FOT1048533" s="2"/>
      <c r="FOU1048533" s="2"/>
      <c r="FOV1048533" s="2"/>
      <c r="FOW1048533" s="2"/>
      <c r="FOX1048533" s="2"/>
      <c r="FOY1048533" s="2"/>
      <c r="FOZ1048533" s="2"/>
      <c r="FPA1048533" s="2"/>
      <c r="FPB1048533" s="2"/>
      <c r="FPC1048533" s="2"/>
      <c r="FPD1048533" s="2"/>
      <c r="FPE1048533" s="2"/>
      <c r="FPF1048533" s="2"/>
      <c r="FPG1048533" s="2"/>
      <c r="FPH1048533" s="2"/>
      <c r="FPI1048533" s="2"/>
      <c r="FPJ1048533" s="2"/>
      <c r="FPK1048533" s="2"/>
      <c r="FPL1048533" s="2"/>
      <c r="FPM1048533" s="2"/>
      <c r="FPN1048533" s="2"/>
      <c r="FPO1048533" s="2"/>
      <c r="FPP1048533" s="2"/>
      <c r="FPQ1048533" s="2"/>
      <c r="FPR1048533" s="2"/>
      <c r="FPS1048533" s="2"/>
      <c r="FPT1048533" s="2"/>
      <c r="FPU1048533" s="2"/>
      <c r="FPV1048533" s="2"/>
      <c r="FPW1048533" s="2"/>
      <c r="FPX1048533" s="2"/>
      <c r="FPY1048533" s="2"/>
      <c r="FPZ1048533" s="2"/>
      <c r="FQA1048533" s="2"/>
      <c r="FQB1048533" s="2"/>
      <c r="FQC1048533" s="2"/>
      <c r="FQD1048533" s="2"/>
      <c r="FQE1048533" s="2"/>
      <c r="FQF1048533" s="2"/>
      <c r="FQG1048533" s="2"/>
      <c r="FQH1048533" s="2"/>
      <c r="FQI1048533" s="2"/>
      <c r="FQJ1048533" s="2"/>
      <c r="FQK1048533" s="2"/>
      <c r="FQL1048533" s="2"/>
      <c r="FQM1048533" s="2"/>
      <c r="FQN1048533" s="2"/>
      <c r="FQO1048533" s="2"/>
      <c r="FQP1048533" s="2"/>
      <c r="FQQ1048533" s="2"/>
      <c r="FQR1048533" s="2"/>
      <c r="FQS1048533" s="2"/>
      <c r="FQT1048533" s="2"/>
      <c r="FQU1048533" s="2"/>
      <c r="FQV1048533" s="2"/>
      <c r="FQW1048533" s="2"/>
      <c r="FQX1048533" s="2"/>
      <c r="FQY1048533" s="2"/>
      <c r="FQZ1048533" s="2"/>
      <c r="FRA1048533" s="2"/>
      <c r="FRB1048533" s="2"/>
      <c r="FRC1048533" s="2"/>
      <c r="FRD1048533" s="2"/>
      <c r="FRE1048533" s="2"/>
      <c r="FRF1048533" s="2"/>
      <c r="FRG1048533" s="2"/>
      <c r="FRH1048533" s="2"/>
      <c r="FRI1048533" s="2"/>
      <c r="FRJ1048533" s="2"/>
      <c r="FRK1048533" s="2"/>
      <c r="FRL1048533" s="2"/>
      <c r="FRM1048533" s="2"/>
      <c r="FRN1048533" s="2"/>
      <c r="FRO1048533" s="2"/>
      <c r="FRP1048533" s="2"/>
      <c r="FRQ1048533" s="2"/>
      <c r="FRR1048533" s="2"/>
      <c r="FRS1048533" s="2"/>
      <c r="FRT1048533" s="2"/>
      <c r="FRU1048533" s="2"/>
      <c r="FRV1048533" s="2"/>
      <c r="FRW1048533" s="2"/>
      <c r="FRX1048533" s="2"/>
      <c r="FRY1048533" s="2"/>
      <c r="FRZ1048533" s="2"/>
      <c r="FSA1048533" s="2"/>
      <c r="FSB1048533" s="2"/>
      <c r="FSC1048533" s="2"/>
      <c r="FSD1048533" s="2"/>
      <c r="FSE1048533" s="2"/>
      <c r="FSF1048533" s="2"/>
      <c r="FSG1048533" s="2"/>
      <c r="FSH1048533" s="2"/>
      <c r="FSI1048533" s="2"/>
      <c r="FSJ1048533" s="2"/>
      <c r="FSK1048533" s="2"/>
      <c r="FSL1048533" s="2"/>
      <c r="FSM1048533" s="2"/>
      <c r="FSN1048533" s="2"/>
      <c r="FSO1048533" s="2"/>
      <c r="FSP1048533" s="2"/>
      <c r="FSQ1048533" s="2"/>
      <c r="FSR1048533" s="2"/>
      <c r="FSS1048533" s="2"/>
      <c r="FST1048533" s="2"/>
      <c r="FSU1048533" s="2"/>
      <c r="FSV1048533" s="2"/>
      <c r="FSW1048533" s="2"/>
      <c r="FSX1048533" s="2"/>
      <c r="FSY1048533" s="2"/>
      <c r="FSZ1048533" s="2"/>
      <c r="FTA1048533" s="2"/>
      <c r="FTB1048533" s="2"/>
      <c r="FTC1048533" s="2"/>
      <c r="FTD1048533" s="2"/>
      <c r="FTE1048533" s="2"/>
      <c r="FTF1048533" s="2"/>
      <c r="FTG1048533" s="2"/>
      <c r="FTH1048533" s="2"/>
      <c r="FTI1048533" s="2"/>
      <c r="FTJ1048533" s="2"/>
      <c r="FTK1048533" s="2"/>
      <c r="FTL1048533" s="2"/>
      <c r="FTM1048533" s="2"/>
      <c r="FTN1048533" s="2"/>
      <c r="FTO1048533" s="2"/>
      <c r="FTP1048533" s="2"/>
      <c r="FTQ1048533" s="2"/>
      <c r="FTR1048533" s="2"/>
      <c r="FTS1048533" s="2"/>
      <c r="FTT1048533" s="2"/>
      <c r="FTU1048533" s="2"/>
      <c r="FTV1048533" s="2"/>
      <c r="FTW1048533" s="2"/>
      <c r="FTX1048533" s="2"/>
      <c r="FTY1048533" s="2"/>
      <c r="FTZ1048533" s="2"/>
      <c r="FUA1048533" s="2"/>
      <c r="FUB1048533" s="2"/>
      <c r="FUC1048533" s="2"/>
      <c r="FUD1048533" s="2"/>
      <c r="FUE1048533" s="2"/>
      <c r="FUF1048533" s="2"/>
      <c r="FUG1048533" s="2"/>
      <c r="FUH1048533" s="2"/>
      <c r="FUI1048533" s="2"/>
      <c r="FUJ1048533" s="2"/>
      <c r="FUK1048533" s="2"/>
      <c r="FUL1048533" s="2"/>
      <c r="FUM1048533" s="2"/>
      <c r="FUN1048533" s="2"/>
      <c r="FUO1048533" s="2"/>
      <c r="FUP1048533" s="2"/>
      <c r="FUQ1048533" s="2"/>
      <c r="FUR1048533" s="2"/>
      <c r="FUS1048533" s="2"/>
      <c r="FUT1048533" s="2"/>
      <c r="FUU1048533" s="2"/>
      <c r="FUV1048533" s="2"/>
      <c r="FUW1048533" s="2"/>
      <c r="FUX1048533" s="2"/>
      <c r="FUY1048533" s="2"/>
      <c r="FUZ1048533" s="2"/>
      <c r="FVA1048533" s="2"/>
      <c r="FVB1048533" s="2"/>
      <c r="FVC1048533" s="2"/>
      <c r="FVD1048533" s="2"/>
      <c r="FVE1048533" s="2"/>
      <c r="FVF1048533" s="2"/>
      <c r="FVG1048533" s="2"/>
      <c r="FVH1048533" s="2"/>
      <c r="FVI1048533" s="2"/>
      <c r="FVJ1048533" s="2"/>
      <c r="FVK1048533" s="2"/>
      <c r="FVL1048533" s="2"/>
      <c r="FVM1048533" s="2"/>
      <c r="FVN1048533" s="2"/>
      <c r="FVO1048533" s="2"/>
      <c r="FVP1048533" s="2"/>
      <c r="FVQ1048533" s="2"/>
      <c r="FVR1048533" s="2"/>
      <c r="FVS1048533" s="2"/>
      <c r="FVT1048533" s="2"/>
      <c r="FVU1048533" s="2"/>
      <c r="FVV1048533" s="2"/>
      <c r="FVW1048533" s="2"/>
      <c r="FVX1048533" s="2"/>
      <c r="FVY1048533" s="2"/>
      <c r="FVZ1048533" s="2"/>
      <c r="FWA1048533" s="2"/>
      <c r="FWB1048533" s="2"/>
      <c r="FWC1048533" s="2"/>
      <c r="FWD1048533" s="2"/>
      <c r="FWE1048533" s="2"/>
      <c r="FWF1048533" s="2"/>
      <c r="FWG1048533" s="2"/>
      <c r="FWH1048533" s="2"/>
      <c r="FWI1048533" s="2"/>
      <c r="FWJ1048533" s="2"/>
      <c r="FWK1048533" s="2"/>
      <c r="FWL1048533" s="2"/>
      <c r="FWM1048533" s="2"/>
      <c r="FWN1048533" s="2"/>
      <c r="FWO1048533" s="2"/>
      <c r="FWP1048533" s="2"/>
      <c r="FWQ1048533" s="2"/>
      <c r="FWR1048533" s="2"/>
      <c r="FWS1048533" s="2"/>
      <c r="FWT1048533" s="2"/>
      <c r="FWU1048533" s="2"/>
      <c r="FWV1048533" s="2"/>
      <c r="FWW1048533" s="2"/>
      <c r="FWX1048533" s="2"/>
      <c r="FWY1048533" s="2"/>
      <c r="FWZ1048533" s="2"/>
      <c r="FXA1048533" s="2"/>
      <c r="FXB1048533" s="2"/>
      <c r="FXC1048533" s="2"/>
      <c r="FXD1048533" s="2"/>
      <c r="FXE1048533" s="2"/>
      <c r="FXF1048533" s="2"/>
      <c r="FXG1048533" s="2"/>
      <c r="FXH1048533" s="2"/>
      <c r="FXI1048533" s="2"/>
      <c r="FXJ1048533" s="2"/>
      <c r="FXK1048533" s="2"/>
      <c r="FXL1048533" s="2"/>
      <c r="FXM1048533" s="2"/>
      <c r="FXN1048533" s="2"/>
      <c r="FXO1048533" s="2"/>
      <c r="FXP1048533" s="2"/>
      <c r="FXQ1048533" s="2"/>
      <c r="FXR1048533" s="2"/>
      <c r="FXS1048533" s="2"/>
      <c r="FXT1048533" s="2"/>
      <c r="FXU1048533" s="2"/>
      <c r="FXV1048533" s="2"/>
      <c r="FXW1048533" s="2"/>
      <c r="FXX1048533" s="2"/>
      <c r="FXY1048533" s="2"/>
      <c r="FXZ1048533" s="2"/>
      <c r="FYA1048533" s="2"/>
      <c r="FYB1048533" s="2"/>
      <c r="FYC1048533" s="2"/>
      <c r="FYD1048533" s="2"/>
      <c r="FYE1048533" s="2"/>
      <c r="FYF1048533" s="2"/>
      <c r="FYG1048533" s="2"/>
      <c r="FYH1048533" s="2"/>
      <c r="FYI1048533" s="2"/>
      <c r="FYJ1048533" s="2"/>
      <c r="FYK1048533" s="2"/>
      <c r="FYL1048533" s="2"/>
      <c r="FYM1048533" s="2"/>
      <c r="FYN1048533" s="2"/>
      <c r="FYO1048533" s="2"/>
      <c r="FYP1048533" s="2"/>
      <c r="FYQ1048533" s="2"/>
      <c r="FYR1048533" s="2"/>
      <c r="FYS1048533" s="2"/>
      <c r="FYT1048533" s="2"/>
      <c r="FYU1048533" s="2"/>
      <c r="FYV1048533" s="2"/>
      <c r="FYW1048533" s="2"/>
      <c r="FYX1048533" s="2"/>
      <c r="FYY1048533" s="2"/>
      <c r="FYZ1048533" s="2"/>
      <c r="FZA1048533" s="2"/>
      <c r="FZB1048533" s="2"/>
      <c r="FZC1048533" s="2"/>
      <c r="FZD1048533" s="2"/>
      <c r="FZE1048533" s="2"/>
      <c r="FZF1048533" s="2"/>
      <c r="FZG1048533" s="2"/>
      <c r="FZH1048533" s="2"/>
      <c r="FZI1048533" s="2"/>
      <c r="FZJ1048533" s="2"/>
      <c r="FZK1048533" s="2"/>
      <c r="FZL1048533" s="2"/>
      <c r="FZM1048533" s="2"/>
      <c r="FZN1048533" s="2"/>
      <c r="FZO1048533" s="2"/>
      <c r="FZP1048533" s="2"/>
      <c r="FZQ1048533" s="2"/>
      <c r="FZR1048533" s="2"/>
      <c r="FZS1048533" s="2"/>
      <c r="FZT1048533" s="2"/>
      <c r="FZU1048533" s="2"/>
      <c r="FZV1048533" s="2"/>
      <c r="FZW1048533" s="2"/>
      <c r="FZX1048533" s="2"/>
      <c r="FZY1048533" s="2"/>
      <c r="FZZ1048533" s="2"/>
      <c r="GAA1048533" s="2"/>
      <c r="GAB1048533" s="2"/>
      <c r="GAC1048533" s="2"/>
      <c r="GAD1048533" s="2"/>
      <c r="GAE1048533" s="2"/>
      <c r="GAF1048533" s="2"/>
      <c r="GAG1048533" s="2"/>
      <c r="GAH1048533" s="2"/>
      <c r="GAI1048533" s="2"/>
      <c r="GAJ1048533" s="2"/>
      <c r="GAK1048533" s="2"/>
      <c r="GAL1048533" s="2"/>
      <c r="GAM1048533" s="2"/>
      <c r="GAN1048533" s="2"/>
      <c r="GAO1048533" s="2"/>
      <c r="GAP1048533" s="2"/>
      <c r="GAQ1048533" s="2"/>
      <c r="GAR1048533" s="2"/>
      <c r="GAS1048533" s="2"/>
      <c r="GAT1048533" s="2"/>
      <c r="GAU1048533" s="2"/>
      <c r="GAV1048533" s="2"/>
      <c r="GAW1048533" s="2"/>
      <c r="GAX1048533" s="2"/>
      <c r="GAY1048533" s="2"/>
      <c r="GAZ1048533" s="2"/>
      <c r="GBA1048533" s="2"/>
      <c r="GBB1048533" s="2"/>
      <c r="GBC1048533" s="2"/>
      <c r="GBD1048533" s="2"/>
      <c r="GBE1048533" s="2"/>
      <c r="GBF1048533" s="2"/>
      <c r="GBG1048533" s="2"/>
      <c r="GBH1048533" s="2"/>
      <c r="GBI1048533" s="2"/>
      <c r="GBJ1048533" s="2"/>
      <c r="GBK1048533" s="2"/>
      <c r="GBL1048533" s="2"/>
      <c r="GBM1048533" s="2"/>
      <c r="GBN1048533" s="2"/>
      <c r="GBO1048533" s="2"/>
      <c r="GBP1048533" s="2"/>
      <c r="GBQ1048533" s="2"/>
      <c r="GBR1048533" s="2"/>
      <c r="GBS1048533" s="2"/>
      <c r="GBT1048533" s="2"/>
      <c r="GBU1048533" s="2"/>
      <c r="GBV1048533" s="2"/>
      <c r="GBW1048533" s="2"/>
      <c r="GBX1048533" s="2"/>
      <c r="GBY1048533" s="2"/>
      <c r="GBZ1048533" s="2"/>
      <c r="GCA1048533" s="2"/>
      <c r="GCB1048533" s="2"/>
      <c r="GCC1048533" s="2"/>
      <c r="GCD1048533" s="2"/>
      <c r="GCE1048533" s="2"/>
      <c r="GCF1048533" s="2"/>
      <c r="GCG1048533" s="2"/>
      <c r="GCH1048533" s="2"/>
      <c r="GCI1048533" s="2"/>
      <c r="GCJ1048533" s="2"/>
      <c r="GCK1048533" s="2"/>
      <c r="GCL1048533" s="2"/>
      <c r="GCM1048533" s="2"/>
      <c r="GCN1048533" s="2"/>
      <c r="GCO1048533" s="2"/>
      <c r="GCP1048533" s="2"/>
      <c r="GCQ1048533" s="2"/>
      <c r="GCR1048533" s="2"/>
      <c r="GCS1048533" s="2"/>
      <c r="GCT1048533" s="2"/>
      <c r="GCU1048533" s="2"/>
      <c r="GCV1048533" s="2"/>
      <c r="GCW1048533" s="2"/>
      <c r="GCX1048533" s="2"/>
      <c r="GCY1048533" s="2"/>
      <c r="GCZ1048533" s="2"/>
      <c r="GDA1048533" s="2"/>
      <c r="GDB1048533" s="2"/>
      <c r="GDC1048533" s="2"/>
      <c r="GDD1048533" s="2"/>
      <c r="GDE1048533" s="2"/>
      <c r="GDF1048533" s="2"/>
      <c r="GDG1048533" s="2"/>
      <c r="GDH1048533" s="2"/>
      <c r="GDI1048533" s="2"/>
      <c r="GDJ1048533" s="2"/>
      <c r="GDK1048533" s="2"/>
      <c r="GDL1048533" s="2"/>
      <c r="GDM1048533" s="2"/>
      <c r="GDN1048533" s="2"/>
      <c r="GDO1048533" s="2"/>
      <c r="GDP1048533" s="2"/>
      <c r="GDQ1048533" s="2"/>
      <c r="GDR1048533" s="2"/>
      <c r="GDS1048533" s="2"/>
      <c r="GDT1048533" s="2"/>
      <c r="GDU1048533" s="2"/>
      <c r="GDV1048533" s="2"/>
      <c r="GDW1048533" s="2"/>
      <c r="GDX1048533" s="2"/>
      <c r="GDY1048533" s="2"/>
      <c r="GDZ1048533" s="2"/>
      <c r="GEA1048533" s="2"/>
      <c r="GEB1048533" s="2"/>
      <c r="GEC1048533" s="2"/>
      <c r="GED1048533" s="2"/>
      <c r="GEE1048533" s="2"/>
      <c r="GEF1048533" s="2"/>
      <c r="GEG1048533" s="2"/>
      <c r="GEH1048533" s="2"/>
      <c r="GEI1048533" s="2"/>
      <c r="GEJ1048533" s="2"/>
      <c r="GEK1048533" s="2"/>
      <c r="GEL1048533" s="2"/>
      <c r="GEM1048533" s="2"/>
      <c r="GEN1048533" s="2"/>
      <c r="GEO1048533" s="2"/>
      <c r="GEP1048533" s="2"/>
      <c r="GEQ1048533" s="2"/>
      <c r="GER1048533" s="2"/>
      <c r="GES1048533" s="2"/>
      <c r="GET1048533" s="2"/>
      <c r="GEU1048533" s="2"/>
      <c r="GEV1048533" s="2"/>
      <c r="GEW1048533" s="2"/>
      <c r="GEX1048533" s="2"/>
      <c r="GEY1048533" s="2"/>
      <c r="GEZ1048533" s="2"/>
      <c r="GFA1048533" s="2"/>
      <c r="GFB1048533" s="2"/>
      <c r="GFC1048533" s="2"/>
      <c r="GFD1048533" s="2"/>
      <c r="GFE1048533" s="2"/>
      <c r="GFF1048533" s="2"/>
      <c r="GFG1048533" s="2"/>
      <c r="GFH1048533" s="2"/>
      <c r="GFI1048533" s="2"/>
      <c r="GFJ1048533" s="2"/>
      <c r="GFK1048533" s="2"/>
      <c r="GFL1048533" s="2"/>
      <c r="GFM1048533" s="2"/>
      <c r="GFN1048533" s="2"/>
      <c r="GFO1048533" s="2"/>
      <c r="GFP1048533" s="2"/>
      <c r="GFQ1048533" s="2"/>
      <c r="GFR1048533" s="2"/>
      <c r="GFS1048533" s="2"/>
      <c r="GFT1048533" s="2"/>
      <c r="GFU1048533" s="2"/>
      <c r="GFV1048533" s="2"/>
      <c r="GFW1048533" s="2"/>
      <c r="GFX1048533" s="2"/>
      <c r="GFY1048533" s="2"/>
      <c r="GFZ1048533" s="2"/>
      <c r="GGA1048533" s="2"/>
      <c r="GGB1048533" s="2"/>
      <c r="GGC1048533" s="2"/>
      <c r="GGD1048533" s="2"/>
      <c r="GGE1048533" s="2"/>
      <c r="GGF1048533" s="2"/>
      <c r="GGG1048533" s="2"/>
      <c r="GGH1048533" s="2"/>
      <c r="GGI1048533" s="2"/>
      <c r="GGJ1048533" s="2"/>
      <c r="GGK1048533" s="2"/>
      <c r="GGL1048533" s="2"/>
      <c r="GGM1048533" s="2"/>
      <c r="GGN1048533" s="2"/>
      <c r="GGO1048533" s="2"/>
      <c r="GGP1048533" s="2"/>
      <c r="GGQ1048533" s="2"/>
      <c r="GGR1048533" s="2"/>
      <c r="GGS1048533" s="2"/>
      <c r="GGT1048533" s="2"/>
      <c r="GGU1048533" s="2"/>
      <c r="GGV1048533" s="2"/>
      <c r="GGW1048533" s="2"/>
      <c r="GGX1048533" s="2"/>
      <c r="GGY1048533" s="2"/>
      <c r="GGZ1048533" s="2"/>
      <c r="GHA1048533" s="2"/>
      <c r="GHB1048533" s="2"/>
      <c r="GHC1048533" s="2"/>
      <c r="GHD1048533" s="2"/>
      <c r="GHE1048533" s="2"/>
      <c r="GHF1048533" s="2"/>
      <c r="GHG1048533" s="2"/>
      <c r="GHH1048533" s="2"/>
      <c r="GHI1048533" s="2"/>
      <c r="GHJ1048533" s="2"/>
      <c r="GHK1048533" s="2"/>
      <c r="GHL1048533" s="2"/>
      <c r="GHM1048533" s="2"/>
      <c r="GHN1048533" s="2"/>
      <c r="GHO1048533" s="2"/>
      <c r="GHP1048533" s="2"/>
      <c r="GHQ1048533" s="2"/>
      <c r="GHR1048533" s="2"/>
      <c r="GHS1048533" s="2"/>
      <c r="GHT1048533" s="2"/>
      <c r="GHU1048533" s="2"/>
      <c r="GHV1048533" s="2"/>
      <c r="GHW1048533" s="2"/>
      <c r="GHX1048533" s="2"/>
      <c r="GHY1048533" s="2"/>
      <c r="GHZ1048533" s="2"/>
      <c r="GIA1048533" s="2"/>
      <c r="GIB1048533" s="2"/>
      <c r="GIC1048533" s="2"/>
      <c r="GID1048533" s="2"/>
      <c r="GIE1048533" s="2"/>
      <c r="GIF1048533" s="2"/>
      <c r="GIG1048533" s="2"/>
      <c r="GIH1048533" s="2"/>
      <c r="GII1048533" s="2"/>
      <c r="GIJ1048533" s="2"/>
      <c r="GIK1048533" s="2"/>
      <c r="GIL1048533" s="2"/>
      <c r="GIM1048533" s="2"/>
      <c r="GIN1048533" s="2"/>
      <c r="GIO1048533" s="2"/>
      <c r="GIP1048533" s="2"/>
      <c r="GIQ1048533" s="2"/>
      <c r="GIR1048533" s="2"/>
      <c r="GIS1048533" s="2"/>
      <c r="GIT1048533" s="2"/>
      <c r="GIU1048533" s="2"/>
      <c r="GIV1048533" s="2"/>
      <c r="GIW1048533" s="2"/>
      <c r="GIX1048533" s="2"/>
      <c r="GIY1048533" s="2"/>
      <c r="GIZ1048533" s="2"/>
      <c r="GJA1048533" s="2"/>
      <c r="GJB1048533" s="2"/>
      <c r="GJC1048533" s="2"/>
      <c r="GJD1048533" s="2"/>
      <c r="GJE1048533" s="2"/>
      <c r="GJF1048533" s="2"/>
      <c r="GJG1048533" s="2"/>
      <c r="GJH1048533" s="2"/>
      <c r="GJI1048533" s="2"/>
      <c r="GJJ1048533" s="2"/>
      <c r="GJK1048533" s="2"/>
      <c r="GJL1048533" s="2"/>
      <c r="GJM1048533" s="2"/>
      <c r="GJN1048533" s="2"/>
      <c r="GJO1048533" s="2"/>
      <c r="GJP1048533" s="2"/>
      <c r="GJQ1048533" s="2"/>
      <c r="GJR1048533" s="2"/>
      <c r="GJS1048533" s="2"/>
      <c r="GJT1048533" s="2"/>
      <c r="GJU1048533" s="2"/>
      <c r="GJV1048533" s="2"/>
      <c r="GJW1048533" s="2"/>
      <c r="GJX1048533" s="2"/>
      <c r="GJY1048533" s="2"/>
      <c r="GJZ1048533" s="2"/>
      <c r="GKA1048533" s="2"/>
      <c r="GKB1048533" s="2"/>
      <c r="GKC1048533" s="2"/>
      <c r="GKD1048533" s="2"/>
      <c r="GKE1048533" s="2"/>
      <c r="GKF1048533" s="2"/>
      <c r="GKG1048533" s="2"/>
      <c r="GKH1048533" s="2"/>
      <c r="GKI1048533" s="2"/>
      <c r="GKJ1048533" s="2"/>
      <c r="GKK1048533" s="2"/>
      <c r="GKL1048533" s="2"/>
      <c r="GKM1048533" s="2"/>
      <c r="GKN1048533" s="2"/>
      <c r="GKO1048533" s="2"/>
      <c r="GKP1048533" s="2"/>
      <c r="GKQ1048533" s="2"/>
      <c r="GKR1048533" s="2"/>
      <c r="GKS1048533" s="2"/>
      <c r="GKT1048533" s="2"/>
      <c r="GKU1048533" s="2"/>
      <c r="GKV1048533" s="2"/>
      <c r="GKW1048533" s="2"/>
      <c r="GKX1048533" s="2"/>
      <c r="GKY1048533" s="2"/>
      <c r="GKZ1048533" s="2"/>
      <c r="GLA1048533" s="2"/>
      <c r="GLB1048533" s="2"/>
      <c r="GLC1048533" s="2"/>
      <c r="GLD1048533" s="2"/>
      <c r="GLE1048533" s="2"/>
      <c r="GLF1048533" s="2"/>
      <c r="GLG1048533" s="2"/>
      <c r="GLH1048533" s="2"/>
      <c r="GLI1048533" s="2"/>
      <c r="GLJ1048533" s="2"/>
      <c r="GLK1048533" s="2"/>
      <c r="GLL1048533" s="2"/>
      <c r="GLM1048533" s="2"/>
      <c r="GLN1048533" s="2"/>
      <c r="GLO1048533" s="2"/>
      <c r="GLP1048533" s="2"/>
      <c r="GLQ1048533" s="2"/>
      <c r="GLR1048533" s="2"/>
      <c r="GLS1048533" s="2"/>
      <c r="GLT1048533" s="2"/>
      <c r="GLU1048533" s="2"/>
      <c r="GLV1048533" s="2"/>
      <c r="GLW1048533" s="2"/>
      <c r="GLX1048533" s="2"/>
      <c r="GLY1048533" s="2"/>
      <c r="GLZ1048533" s="2"/>
      <c r="GMA1048533" s="2"/>
      <c r="GMB1048533" s="2"/>
      <c r="GMC1048533" s="2"/>
      <c r="GMD1048533" s="2"/>
      <c r="GME1048533" s="2"/>
      <c r="GMF1048533" s="2"/>
      <c r="GMG1048533" s="2"/>
      <c r="GMH1048533" s="2"/>
      <c r="GMI1048533" s="2"/>
      <c r="GMJ1048533" s="2"/>
      <c r="GMK1048533" s="2"/>
      <c r="GML1048533" s="2"/>
      <c r="GMM1048533" s="2"/>
      <c r="GMN1048533" s="2"/>
      <c r="GMO1048533" s="2"/>
      <c r="GMP1048533" s="2"/>
      <c r="GMQ1048533" s="2"/>
      <c r="GMR1048533" s="2"/>
      <c r="GMS1048533" s="2"/>
      <c r="GMT1048533" s="2"/>
      <c r="GMU1048533" s="2"/>
      <c r="GMV1048533" s="2"/>
      <c r="GMW1048533" s="2"/>
      <c r="GMX1048533" s="2"/>
      <c r="GMY1048533" s="2"/>
      <c r="GMZ1048533" s="2"/>
      <c r="GNA1048533" s="2"/>
      <c r="GNB1048533" s="2"/>
      <c r="GNC1048533" s="2"/>
      <c r="GND1048533" s="2"/>
      <c r="GNE1048533" s="2"/>
      <c r="GNF1048533" s="2"/>
      <c r="GNG1048533" s="2"/>
      <c r="GNH1048533" s="2"/>
      <c r="GNI1048533" s="2"/>
      <c r="GNJ1048533" s="2"/>
      <c r="GNK1048533" s="2"/>
      <c r="GNL1048533" s="2"/>
      <c r="GNM1048533" s="2"/>
      <c r="GNN1048533" s="2"/>
      <c r="GNO1048533" s="2"/>
      <c r="GNP1048533" s="2"/>
      <c r="GNQ1048533" s="2"/>
      <c r="GNR1048533" s="2"/>
      <c r="GNS1048533" s="2"/>
      <c r="GNT1048533" s="2"/>
      <c r="GNU1048533" s="2"/>
      <c r="GNV1048533" s="2"/>
      <c r="GNW1048533" s="2"/>
      <c r="GNX1048533" s="2"/>
      <c r="GNY1048533" s="2"/>
      <c r="GNZ1048533" s="2"/>
      <c r="GOA1048533" s="2"/>
      <c r="GOB1048533" s="2"/>
      <c r="GOC1048533" s="2"/>
      <c r="GOD1048533" s="2"/>
      <c r="GOE1048533" s="2"/>
      <c r="GOF1048533" s="2"/>
      <c r="GOG1048533" s="2"/>
      <c r="GOH1048533" s="2"/>
      <c r="GOI1048533" s="2"/>
      <c r="GOJ1048533" s="2"/>
      <c r="GOK1048533" s="2"/>
      <c r="GOL1048533" s="2"/>
      <c r="GOM1048533" s="2"/>
      <c r="GON1048533" s="2"/>
      <c r="GOO1048533" s="2"/>
      <c r="GOP1048533" s="2"/>
      <c r="GOQ1048533" s="2"/>
      <c r="GOR1048533" s="2"/>
      <c r="GOS1048533" s="2"/>
      <c r="GOT1048533" s="2"/>
      <c r="GOU1048533" s="2"/>
      <c r="GOV1048533" s="2"/>
      <c r="GOW1048533" s="2"/>
      <c r="GOX1048533" s="2"/>
      <c r="GOY1048533" s="2"/>
      <c r="GOZ1048533" s="2"/>
      <c r="GPA1048533" s="2"/>
      <c r="GPB1048533" s="2"/>
      <c r="GPC1048533" s="2"/>
      <c r="GPD1048533" s="2"/>
      <c r="GPE1048533" s="2"/>
      <c r="GPF1048533" s="2"/>
      <c r="GPG1048533" s="2"/>
      <c r="GPH1048533" s="2"/>
      <c r="GPI1048533" s="2"/>
      <c r="GPJ1048533" s="2"/>
      <c r="GPK1048533" s="2"/>
      <c r="GPL1048533" s="2"/>
      <c r="GPM1048533" s="2"/>
      <c r="GPN1048533" s="2"/>
      <c r="GPO1048533" s="2"/>
      <c r="GPP1048533" s="2"/>
      <c r="GPQ1048533" s="2"/>
      <c r="GPR1048533" s="2"/>
      <c r="GPS1048533" s="2"/>
      <c r="GPT1048533" s="2"/>
      <c r="GPU1048533" s="2"/>
      <c r="GPV1048533" s="2"/>
      <c r="GPW1048533" s="2"/>
      <c r="GPX1048533" s="2"/>
      <c r="GPY1048533" s="2"/>
      <c r="GPZ1048533" s="2"/>
      <c r="GQA1048533" s="2"/>
      <c r="GQB1048533" s="2"/>
      <c r="GQC1048533" s="2"/>
      <c r="GQD1048533" s="2"/>
      <c r="GQE1048533" s="2"/>
      <c r="GQF1048533" s="2"/>
      <c r="GQG1048533" s="2"/>
      <c r="GQH1048533" s="2"/>
      <c r="GQI1048533" s="2"/>
      <c r="GQJ1048533" s="2"/>
      <c r="GQK1048533" s="2"/>
      <c r="GQL1048533" s="2"/>
      <c r="GQM1048533" s="2"/>
      <c r="GQN1048533" s="2"/>
      <c r="GQO1048533" s="2"/>
      <c r="GQP1048533" s="2"/>
      <c r="GQQ1048533" s="2"/>
      <c r="GQR1048533" s="2"/>
      <c r="GQS1048533" s="2"/>
      <c r="GQT1048533" s="2"/>
      <c r="GQU1048533" s="2"/>
      <c r="GQV1048533" s="2"/>
      <c r="GQW1048533" s="2"/>
      <c r="GQX1048533" s="2"/>
      <c r="GQY1048533" s="2"/>
      <c r="GQZ1048533" s="2"/>
      <c r="GRA1048533" s="2"/>
      <c r="GRB1048533" s="2"/>
      <c r="GRC1048533" s="2"/>
      <c r="GRD1048533" s="2"/>
      <c r="GRE1048533" s="2"/>
      <c r="GRF1048533" s="2"/>
      <c r="GRG1048533" s="2"/>
      <c r="GRH1048533" s="2"/>
      <c r="GRI1048533" s="2"/>
      <c r="GRJ1048533" s="2"/>
      <c r="GRK1048533" s="2"/>
      <c r="GRL1048533" s="2"/>
      <c r="GRM1048533" s="2"/>
      <c r="GRN1048533" s="2"/>
      <c r="GRO1048533" s="2"/>
      <c r="GRP1048533" s="2"/>
      <c r="GRQ1048533" s="2"/>
      <c r="GRR1048533" s="2"/>
      <c r="GRS1048533" s="2"/>
      <c r="GRT1048533" s="2"/>
      <c r="GRU1048533" s="2"/>
      <c r="GRV1048533" s="2"/>
      <c r="GRW1048533" s="2"/>
      <c r="GRX1048533" s="2"/>
      <c r="GRY1048533" s="2"/>
      <c r="GRZ1048533" s="2"/>
      <c r="GSA1048533" s="2"/>
      <c r="GSB1048533" s="2"/>
      <c r="GSC1048533" s="2"/>
      <c r="GSD1048533" s="2"/>
      <c r="GSE1048533" s="2"/>
      <c r="GSF1048533" s="2"/>
      <c r="GSG1048533" s="2"/>
      <c r="GSH1048533" s="2"/>
      <c r="GSI1048533" s="2"/>
      <c r="GSJ1048533" s="2"/>
      <c r="GSK1048533" s="2"/>
      <c r="GSL1048533" s="2"/>
      <c r="GSM1048533" s="2"/>
      <c r="GSN1048533" s="2"/>
      <c r="GSO1048533" s="2"/>
      <c r="GSP1048533" s="2"/>
      <c r="GSQ1048533" s="2"/>
      <c r="GSR1048533" s="2"/>
      <c r="GSS1048533" s="2"/>
      <c r="GST1048533" s="2"/>
      <c r="GSU1048533" s="2"/>
      <c r="GSV1048533" s="2"/>
      <c r="GSW1048533" s="2"/>
      <c r="GSX1048533" s="2"/>
      <c r="GSY1048533" s="2"/>
      <c r="GSZ1048533" s="2"/>
      <c r="GTA1048533" s="2"/>
      <c r="GTB1048533" s="2"/>
      <c r="GTC1048533" s="2"/>
      <c r="GTD1048533" s="2"/>
      <c r="GTE1048533" s="2"/>
      <c r="GTF1048533" s="2"/>
      <c r="GTG1048533" s="2"/>
      <c r="GTH1048533" s="2"/>
      <c r="GTI1048533" s="2"/>
      <c r="GTJ1048533" s="2"/>
      <c r="GTK1048533" s="2"/>
      <c r="GTL1048533" s="2"/>
      <c r="GTM1048533" s="2"/>
      <c r="GTN1048533" s="2"/>
      <c r="GTO1048533" s="2"/>
      <c r="GTP1048533" s="2"/>
      <c r="GTQ1048533" s="2"/>
      <c r="GTR1048533" s="2"/>
      <c r="GTS1048533" s="2"/>
      <c r="GTT1048533" s="2"/>
      <c r="GTU1048533" s="2"/>
      <c r="GTV1048533" s="2"/>
      <c r="GTW1048533" s="2"/>
      <c r="GTX1048533" s="2"/>
      <c r="GTY1048533" s="2"/>
      <c r="GTZ1048533" s="2"/>
      <c r="GUA1048533" s="2"/>
      <c r="GUB1048533" s="2"/>
      <c r="GUC1048533" s="2"/>
      <c r="GUD1048533" s="2"/>
      <c r="GUE1048533" s="2"/>
      <c r="GUF1048533" s="2"/>
      <c r="GUG1048533" s="2"/>
      <c r="GUH1048533" s="2"/>
      <c r="GUI1048533" s="2"/>
      <c r="GUJ1048533" s="2"/>
      <c r="GUK1048533" s="2"/>
      <c r="GUL1048533" s="2"/>
      <c r="GUM1048533" s="2"/>
      <c r="GUN1048533" s="2"/>
      <c r="GUO1048533" s="2"/>
      <c r="GUP1048533" s="2"/>
      <c r="GUQ1048533" s="2"/>
      <c r="GUR1048533" s="2"/>
      <c r="GUS1048533" s="2"/>
      <c r="GUT1048533" s="2"/>
      <c r="GUU1048533" s="2"/>
      <c r="GUV1048533" s="2"/>
      <c r="GUW1048533" s="2"/>
      <c r="GUX1048533" s="2"/>
      <c r="GUY1048533" s="2"/>
      <c r="GUZ1048533" s="2"/>
      <c r="GVA1048533" s="2"/>
      <c r="GVB1048533" s="2"/>
      <c r="GVC1048533" s="2"/>
      <c r="GVD1048533" s="2"/>
      <c r="GVE1048533" s="2"/>
      <c r="GVF1048533" s="2"/>
      <c r="GVG1048533" s="2"/>
      <c r="GVH1048533" s="2"/>
      <c r="GVI1048533" s="2"/>
      <c r="GVJ1048533" s="2"/>
      <c r="GVK1048533" s="2"/>
      <c r="GVL1048533" s="2"/>
      <c r="GVM1048533" s="2"/>
      <c r="GVN1048533" s="2"/>
      <c r="GVO1048533" s="2"/>
      <c r="GVP1048533" s="2"/>
      <c r="GVQ1048533" s="2"/>
      <c r="GVR1048533" s="2"/>
      <c r="GVS1048533" s="2"/>
      <c r="GVT1048533" s="2"/>
      <c r="GVU1048533" s="2"/>
      <c r="GVV1048533" s="2"/>
      <c r="GVW1048533" s="2"/>
      <c r="GVX1048533" s="2"/>
      <c r="GVY1048533" s="2"/>
      <c r="GVZ1048533" s="2"/>
      <c r="GWA1048533" s="2"/>
      <c r="GWB1048533" s="2"/>
      <c r="GWC1048533" s="2"/>
      <c r="GWD1048533" s="2"/>
      <c r="GWE1048533" s="2"/>
      <c r="GWF1048533" s="2"/>
      <c r="GWG1048533" s="2"/>
      <c r="GWH1048533" s="2"/>
      <c r="GWI1048533" s="2"/>
      <c r="GWJ1048533" s="2"/>
      <c r="GWK1048533" s="2"/>
      <c r="GWL1048533" s="2"/>
      <c r="GWM1048533" s="2"/>
      <c r="GWN1048533" s="2"/>
      <c r="GWO1048533" s="2"/>
      <c r="GWP1048533" s="2"/>
      <c r="GWQ1048533" s="2"/>
      <c r="GWR1048533" s="2"/>
      <c r="GWS1048533" s="2"/>
      <c r="GWT1048533" s="2"/>
      <c r="GWU1048533" s="2"/>
      <c r="GWV1048533" s="2"/>
      <c r="GWW1048533" s="2"/>
      <c r="GWX1048533" s="2"/>
      <c r="GWY1048533" s="2"/>
      <c r="GWZ1048533" s="2"/>
      <c r="GXA1048533" s="2"/>
      <c r="GXB1048533" s="2"/>
      <c r="GXC1048533" s="2"/>
      <c r="GXD1048533" s="2"/>
      <c r="GXE1048533" s="2"/>
      <c r="GXF1048533" s="2"/>
      <c r="GXG1048533" s="2"/>
      <c r="GXH1048533" s="2"/>
      <c r="GXI1048533" s="2"/>
      <c r="GXJ1048533" s="2"/>
      <c r="GXK1048533" s="2"/>
      <c r="GXL1048533" s="2"/>
      <c r="GXM1048533" s="2"/>
      <c r="GXN1048533" s="2"/>
      <c r="GXO1048533" s="2"/>
      <c r="GXP1048533" s="2"/>
      <c r="GXQ1048533" s="2"/>
      <c r="GXR1048533" s="2"/>
      <c r="GXS1048533" s="2"/>
      <c r="GXT1048533" s="2"/>
      <c r="GXU1048533" s="2"/>
      <c r="GXV1048533" s="2"/>
      <c r="GXW1048533" s="2"/>
      <c r="GXX1048533" s="2"/>
      <c r="GXY1048533" s="2"/>
      <c r="GXZ1048533" s="2"/>
      <c r="GYA1048533" s="2"/>
      <c r="GYB1048533" s="2"/>
      <c r="GYC1048533" s="2"/>
      <c r="GYD1048533" s="2"/>
      <c r="GYE1048533" s="2"/>
      <c r="GYF1048533" s="2"/>
      <c r="GYG1048533" s="2"/>
      <c r="GYH1048533" s="2"/>
      <c r="GYI1048533" s="2"/>
      <c r="GYJ1048533" s="2"/>
      <c r="GYK1048533" s="2"/>
      <c r="GYL1048533" s="2"/>
      <c r="GYM1048533" s="2"/>
      <c r="GYN1048533" s="2"/>
      <c r="GYO1048533" s="2"/>
      <c r="GYP1048533" s="2"/>
      <c r="GYQ1048533" s="2"/>
      <c r="GYR1048533" s="2"/>
      <c r="GYS1048533" s="2"/>
      <c r="GYT1048533" s="2"/>
      <c r="GYU1048533" s="2"/>
      <c r="GYV1048533" s="2"/>
      <c r="GYW1048533" s="2"/>
      <c r="GYX1048533" s="2"/>
      <c r="GYY1048533" s="2"/>
      <c r="GYZ1048533" s="2"/>
      <c r="GZA1048533" s="2"/>
      <c r="GZB1048533" s="2"/>
      <c r="GZC1048533" s="2"/>
      <c r="GZD1048533" s="2"/>
      <c r="GZE1048533" s="2"/>
      <c r="GZF1048533" s="2"/>
      <c r="GZG1048533" s="2"/>
      <c r="GZH1048533" s="2"/>
      <c r="GZI1048533" s="2"/>
      <c r="GZJ1048533" s="2"/>
      <c r="GZK1048533" s="2"/>
      <c r="GZL1048533" s="2"/>
      <c r="GZM1048533" s="2"/>
      <c r="GZN1048533" s="2"/>
      <c r="GZO1048533" s="2"/>
      <c r="GZP1048533" s="2"/>
      <c r="GZQ1048533" s="2"/>
      <c r="GZR1048533" s="2"/>
      <c r="GZS1048533" s="2"/>
      <c r="GZT1048533" s="2"/>
      <c r="GZU1048533" s="2"/>
      <c r="GZV1048533" s="2"/>
      <c r="GZW1048533" s="2"/>
      <c r="GZX1048533" s="2"/>
      <c r="GZY1048533" s="2"/>
      <c r="GZZ1048533" s="2"/>
      <c r="HAA1048533" s="2"/>
      <c r="HAB1048533" s="2"/>
      <c r="HAC1048533" s="2"/>
      <c r="HAD1048533" s="2"/>
      <c r="HAE1048533" s="2"/>
      <c r="HAF1048533" s="2"/>
      <c r="HAG1048533" s="2"/>
      <c r="HAH1048533" s="2"/>
      <c r="HAI1048533" s="2"/>
      <c r="HAJ1048533" s="2"/>
      <c r="HAK1048533" s="2"/>
      <c r="HAL1048533" s="2"/>
      <c r="HAM1048533" s="2"/>
      <c r="HAN1048533" s="2"/>
      <c r="HAO1048533" s="2"/>
      <c r="HAP1048533" s="2"/>
      <c r="HAQ1048533" s="2"/>
      <c r="HAR1048533" s="2"/>
      <c r="HAS1048533" s="2"/>
      <c r="HAT1048533" s="2"/>
      <c r="HAU1048533" s="2"/>
      <c r="HAV1048533" s="2"/>
      <c r="HAW1048533" s="2"/>
      <c r="HAX1048533" s="2"/>
      <c r="HAY1048533" s="2"/>
      <c r="HAZ1048533" s="2"/>
      <c r="HBA1048533" s="2"/>
      <c r="HBB1048533" s="2"/>
      <c r="HBC1048533" s="2"/>
      <c r="HBD1048533" s="2"/>
      <c r="HBE1048533" s="2"/>
      <c r="HBF1048533" s="2"/>
      <c r="HBG1048533" s="2"/>
      <c r="HBH1048533" s="2"/>
      <c r="HBI1048533" s="2"/>
      <c r="HBJ1048533" s="2"/>
      <c r="HBK1048533" s="2"/>
      <c r="HBL1048533" s="2"/>
      <c r="HBM1048533" s="2"/>
      <c r="HBN1048533" s="2"/>
      <c r="HBO1048533" s="2"/>
      <c r="HBP1048533" s="2"/>
      <c r="HBQ1048533" s="2"/>
      <c r="HBR1048533" s="2"/>
      <c r="HBS1048533" s="2"/>
      <c r="HBT1048533" s="2"/>
      <c r="HBU1048533" s="2"/>
      <c r="HBV1048533" s="2"/>
      <c r="HBW1048533" s="2"/>
      <c r="HBX1048533" s="2"/>
      <c r="HBY1048533" s="2"/>
      <c r="HBZ1048533" s="2"/>
      <c r="HCA1048533" s="2"/>
      <c r="HCB1048533" s="2"/>
      <c r="HCC1048533" s="2"/>
      <c r="HCD1048533" s="2"/>
      <c r="HCE1048533" s="2"/>
      <c r="HCF1048533" s="2"/>
      <c r="HCG1048533" s="2"/>
      <c r="HCH1048533" s="2"/>
      <c r="HCI1048533" s="2"/>
      <c r="HCJ1048533" s="2"/>
      <c r="HCK1048533" s="2"/>
      <c r="HCL1048533" s="2"/>
      <c r="HCM1048533" s="2"/>
      <c r="HCN1048533" s="2"/>
      <c r="HCO1048533" s="2"/>
      <c r="HCP1048533" s="2"/>
      <c r="HCQ1048533" s="2"/>
      <c r="HCR1048533" s="2"/>
      <c r="HCS1048533" s="2"/>
      <c r="HCT1048533" s="2"/>
      <c r="HCU1048533" s="2"/>
      <c r="HCV1048533" s="2"/>
      <c r="HCW1048533" s="2"/>
      <c r="HCX1048533" s="2"/>
      <c r="HCY1048533" s="2"/>
      <c r="HCZ1048533" s="2"/>
      <c r="HDA1048533" s="2"/>
      <c r="HDB1048533" s="2"/>
      <c r="HDC1048533" s="2"/>
      <c r="HDD1048533" s="2"/>
      <c r="HDE1048533" s="2"/>
      <c r="HDF1048533" s="2"/>
      <c r="HDG1048533" s="2"/>
      <c r="HDH1048533" s="2"/>
      <c r="HDI1048533" s="2"/>
      <c r="HDJ1048533" s="2"/>
      <c r="HDK1048533" s="2"/>
      <c r="HDL1048533" s="2"/>
      <c r="HDM1048533" s="2"/>
      <c r="HDN1048533" s="2"/>
      <c r="HDO1048533" s="2"/>
      <c r="HDP1048533" s="2"/>
      <c r="HDQ1048533" s="2"/>
      <c r="HDR1048533" s="2"/>
      <c r="HDS1048533" s="2"/>
      <c r="HDT1048533" s="2"/>
      <c r="HDU1048533" s="2"/>
      <c r="HDV1048533" s="2"/>
      <c r="HDW1048533" s="2"/>
      <c r="HDX1048533" s="2"/>
      <c r="HDY1048533" s="2"/>
      <c r="HDZ1048533" s="2"/>
      <c r="HEA1048533" s="2"/>
      <c r="HEB1048533" s="2"/>
      <c r="HEC1048533" s="2"/>
      <c r="HED1048533" s="2"/>
      <c r="HEE1048533" s="2"/>
      <c r="HEF1048533" s="2"/>
      <c r="HEG1048533" s="2"/>
      <c r="HEH1048533" s="2"/>
      <c r="HEI1048533" s="2"/>
      <c r="HEJ1048533" s="2"/>
      <c r="HEK1048533" s="2"/>
      <c r="HEL1048533" s="2"/>
      <c r="HEM1048533" s="2"/>
      <c r="HEN1048533" s="2"/>
      <c r="HEO1048533" s="2"/>
      <c r="HEP1048533" s="2"/>
      <c r="HEQ1048533" s="2"/>
      <c r="HER1048533" s="2"/>
      <c r="HES1048533" s="2"/>
      <c r="HET1048533" s="2"/>
      <c r="HEU1048533" s="2"/>
      <c r="HEV1048533" s="2"/>
      <c r="HEW1048533" s="2"/>
      <c r="HEX1048533" s="2"/>
      <c r="HEY1048533" s="2"/>
      <c r="HEZ1048533" s="2"/>
      <c r="HFA1048533" s="2"/>
      <c r="HFB1048533" s="2"/>
      <c r="HFC1048533" s="2"/>
      <c r="HFD1048533" s="2"/>
      <c r="HFE1048533" s="2"/>
      <c r="HFF1048533" s="2"/>
      <c r="HFG1048533" s="2"/>
      <c r="HFH1048533" s="2"/>
      <c r="HFI1048533" s="2"/>
      <c r="HFJ1048533" s="2"/>
      <c r="HFK1048533" s="2"/>
      <c r="HFL1048533" s="2"/>
      <c r="HFM1048533" s="2"/>
      <c r="HFN1048533" s="2"/>
      <c r="HFO1048533" s="2"/>
      <c r="HFP1048533" s="2"/>
      <c r="HFQ1048533" s="2"/>
      <c r="HFR1048533" s="2"/>
      <c r="HFS1048533" s="2"/>
      <c r="HFT1048533" s="2"/>
      <c r="HFU1048533" s="2"/>
      <c r="HFV1048533" s="2"/>
      <c r="HFW1048533" s="2"/>
      <c r="HFX1048533" s="2"/>
      <c r="HFY1048533" s="2"/>
      <c r="HFZ1048533" s="2"/>
      <c r="HGA1048533" s="2"/>
      <c r="HGB1048533" s="2"/>
      <c r="HGC1048533" s="2"/>
      <c r="HGD1048533" s="2"/>
      <c r="HGE1048533" s="2"/>
      <c r="HGF1048533" s="2"/>
      <c r="HGG1048533" s="2"/>
      <c r="HGH1048533" s="2"/>
      <c r="HGI1048533" s="2"/>
      <c r="HGJ1048533" s="2"/>
      <c r="HGK1048533" s="2"/>
      <c r="HGL1048533" s="2"/>
      <c r="HGM1048533" s="2"/>
      <c r="HGN1048533" s="2"/>
      <c r="HGO1048533" s="2"/>
      <c r="HGP1048533" s="2"/>
      <c r="HGQ1048533" s="2"/>
      <c r="HGR1048533" s="2"/>
      <c r="HGS1048533" s="2"/>
      <c r="HGT1048533" s="2"/>
      <c r="HGU1048533" s="2"/>
      <c r="HGV1048533" s="2"/>
      <c r="HGW1048533" s="2"/>
      <c r="HGX1048533" s="2"/>
      <c r="HGY1048533" s="2"/>
      <c r="HGZ1048533" s="2"/>
      <c r="HHA1048533" s="2"/>
      <c r="HHB1048533" s="2"/>
      <c r="HHC1048533" s="2"/>
      <c r="HHD1048533" s="2"/>
      <c r="HHE1048533" s="2"/>
      <c r="HHF1048533" s="2"/>
      <c r="HHG1048533" s="2"/>
      <c r="HHH1048533" s="2"/>
      <c r="HHI1048533" s="2"/>
      <c r="HHJ1048533" s="2"/>
      <c r="HHK1048533" s="2"/>
      <c r="HHL1048533" s="2"/>
      <c r="HHM1048533" s="2"/>
      <c r="HHN1048533" s="2"/>
      <c r="HHO1048533" s="2"/>
      <c r="HHP1048533" s="2"/>
      <c r="HHQ1048533" s="2"/>
      <c r="HHR1048533" s="2"/>
      <c r="HHS1048533" s="2"/>
      <c r="HHT1048533" s="2"/>
      <c r="HHU1048533" s="2"/>
      <c r="HHV1048533" s="2"/>
      <c r="HHW1048533" s="2"/>
      <c r="HHX1048533" s="2"/>
      <c r="HHY1048533" s="2"/>
      <c r="HHZ1048533" s="2"/>
      <c r="HIA1048533" s="2"/>
      <c r="HIB1048533" s="2"/>
      <c r="HIC1048533" s="2"/>
      <c r="HID1048533" s="2"/>
      <c r="HIE1048533" s="2"/>
      <c r="HIF1048533" s="2"/>
      <c r="HIG1048533" s="2"/>
      <c r="HIH1048533" s="2"/>
      <c r="HII1048533" s="2"/>
      <c r="HIJ1048533" s="2"/>
      <c r="HIK1048533" s="2"/>
      <c r="HIL1048533" s="2"/>
      <c r="HIM1048533" s="2"/>
      <c r="HIN1048533" s="2"/>
      <c r="HIO1048533" s="2"/>
      <c r="HIP1048533" s="2"/>
      <c r="HIQ1048533" s="2"/>
      <c r="HIR1048533" s="2"/>
      <c r="HIS1048533" s="2"/>
      <c r="HIT1048533" s="2"/>
      <c r="HIU1048533" s="2"/>
      <c r="HIV1048533" s="2"/>
      <c r="HIW1048533" s="2"/>
      <c r="HIX1048533" s="2"/>
      <c r="HIY1048533" s="2"/>
      <c r="HIZ1048533" s="2"/>
      <c r="HJA1048533" s="2"/>
      <c r="HJB1048533" s="2"/>
      <c r="HJC1048533" s="2"/>
      <c r="HJD1048533" s="2"/>
      <c r="HJE1048533" s="2"/>
      <c r="HJF1048533" s="2"/>
      <c r="HJG1048533" s="2"/>
      <c r="HJH1048533" s="2"/>
      <c r="HJI1048533" s="2"/>
      <c r="HJJ1048533" s="2"/>
      <c r="HJK1048533" s="2"/>
      <c r="HJL1048533" s="2"/>
      <c r="HJM1048533" s="2"/>
      <c r="HJN1048533" s="2"/>
      <c r="HJO1048533" s="2"/>
      <c r="HJP1048533" s="2"/>
      <c r="HJQ1048533" s="2"/>
      <c r="HJR1048533" s="2"/>
      <c r="HJS1048533" s="2"/>
      <c r="HJT1048533" s="2"/>
      <c r="HJU1048533" s="2"/>
      <c r="HJV1048533" s="2"/>
      <c r="HJW1048533" s="2"/>
      <c r="HJX1048533" s="2"/>
      <c r="HJY1048533" s="2"/>
      <c r="HJZ1048533" s="2"/>
      <c r="HKA1048533" s="2"/>
      <c r="HKB1048533" s="2"/>
      <c r="HKC1048533" s="2"/>
      <c r="HKD1048533" s="2"/>
      <c r="HKE1048533" s="2"/>
      <c r="HKF1048533" s="2"/>
      <c r="HKG1048533" s="2"/>
      <c r="HKH1048533" s="2"/>
      <c r="HKI1048533" s="2"/>
      <c r="HKJ1048533" s="2"/>
      <c r="HKK1048533" s="2"/>
      <c r="HKL1048533" s="2"/>
      <c r="HKM1048533" s="2"/>
      <c r="HKN1048533" s="2"/>
      <c r="HKO1048533" s="2"/>
      <c r="HKP1048533" s="2"/>
      <c r="HKQ1048533" s="2"/>
      <c r="HKR1048533" s="2"/>
      <c r="HKS1048533" s="2"/>
      <c r="HKT1048533" s="2"/>
      <c r="HKU1048533" s="2"/>
      <c r="HKV1048533" s="2"/>
      <c r="HKW1048533" s="2"/>
      <c r="HKX1048533" s="2"/>
      <c r="HKY1048533" s="2"/>
      <c r="HKZ1048533" s="2"/>
      <c r="HLA1048533" s="2"/>
      <c r="HLB1048533" s="2"/>
      <c r="HLC1048533" s="2"/>
      <c r="HLD1048533" s="2"/>
      <c r="HLE1048533" s="2"/>
      <c r="HLF1048533" s="2"/>
      <c r="HLG1048533" s="2"/>
      <c r="HLH1048533" s="2"/>
      <c r="HLI1048533" s="2"/>
      <c r="HLJ1048533" s="2"/>
      <c r="HLK1048533" s="2"/>
      <c r="HLL1048533" s="2"/>
      <c r="HLM1048533" s="2"/>
      <c r="HLN1048533" s="2"/>
      <c r="HLO1048533" s="2"/>
      <c r="HLP1048533" s="2"/>
      <c r="HLQ1048533" s="2"/>
      <c r="HLR1048533" s="2"/>
      <c r="HLS1048533" s="2"/>
      <c r="HLT1048533" s="2"/>
      <c r="HLU1048533" s="2"/>
      <c r="HLV1048533" s="2"/>
      <c r="HLW1048533" s="2"/>
      <c r="HLX1048533" s="2"/>
      <c r="HLY1048533" s="2"/>
      <c r="HLZ1048533" s="2"/>
      <c r="HMA1048533" s="2"/>
      <c r="HMB1048533" s="2"/>
      <c r="HMC1048533" s="2"/>
      <c r="HMD1048533" s="2"/>
      <c r="HME1048533" s="2"/>
      <c r="HMF1048533" s="2"/>
      <c r="HMG1048533" s="2"/>
      <c r="HMH1048533" s="2"/>
      <c r="HMI1048533" s="2"/>
      <c r="HMJ1048533" s="2"/>
      <c r="HMK1048533" s="2"/>
      <c r="HML1048533" s="2"/>
      <c r="HMM1048533" s="2"/>
      <c r="HMN1048533" s="2"/>
      <c r="HMO1048533" s="2"/>
      <c r="HMP1048533" s="2"/>
      <c r="HMQ1048533" s="2"/>
      <c r="HMR1048533" s="2"/>
      <c r="HMS1048533" s="2"/>
      <c r="HMT1048533" s="2"/>
      <c r="HMU1048533" s="2"/>
      <c r="HMV1048533" s="2"/>
      <c r="HMW1048533" s="2"/>
      <c r="HMX1048533" s="2"/>
      <c r="HMY1048533" s="2"/>
      <c r="HMZ1048533" s="2"/>
      <c r="HNA1048533" s="2"/>
      <c r="HNB1048533" s="2"/>
      <c r="HNC1048533" s="2"/>
      <c r="HND1048533" s="2"/>
      <c r="HNE1048533" s="2"/>
      <c r="HNF1048533" s="2"/>
      <c r="HNG1048533" s="2"/>
      <c r="HNH1048533" s="2"/>
      <c r="HNI1048533" s="2"/>
      <c r="HNJ1048533" s="2"/>
      <c r="HNK1048533" s="2"/>
      <c r="HNL1048533" s="2"/>
      <c r="HNM1048533" s="2"/>
      <c r="HNN1048533" s="2"/>
      <c r="HNO1048533" s="2"/>
      <c r="HNP1048533" s="2"/>
      <c r="HNQ1048533" s="2"/>
      <c r="HNR1048533" s="2"/>
      <c r="HNS1048533" s="2"/>
      <c r="HNT1048533" s="2"/>
      <c r="HNU1048533" s="2"/>
      <c r="HNV1048533" s="2"/>
      <c r="HNW1048533" s="2"/>
      <c r="HNX1048533" s="2"/>
      <c r="HNY1048533" s="2"/>
      <c r="HNZ1048533" s="2"/>
      <c r="HOA1048533" s="2"/>
      <c r="HOB1048533" s="2"/>
      <c r="HOC1048533" s="2"/>
      <c r="HOD1048533" s="2"/>
      <c r="HOE1048533" s="2"/>
      <c r="HOF1048533" s="2"/>
      <c r="HOG1048533" s="2"/>
      <c r="HOH1048533" s="2"/>
      <c r="HOI1048533" s="2"/>
      <c r="HOJ1048533" s="2"/>
      <c r="HOK1048533" s="2"/>
      <c r="HOL1048533" s="2"/>
      <c r="HOM1048533" s="2"/>
      <c r="HON1048533" s="2"/>
      <c r="HOO1048533" s="2"/>
      <c r="HOP1048533" s="2"/>
      <c r="HOQ1048533" s="2"/>
      <c r="HOR1048533" s="2"/>
      <c r="HOS1048533" s="2"/>
      <c r="HOT1048533" s="2"/>
      <c r="HOU1048533" s="2"/>
      <c r="HOV1048533" s="2"/>
      <c r="HOW1048533" s="2"/>
      <c r="HOX1048533" s="2"/>
      <c r="HOY1048533" s="2"/>
      <c r="HOZ1048533" s="2"/>
      <c r="HPA1048533" s="2"/>
      <c r="HPB1048533" s="2"/>
      <c r="HPC1048533" s="2"/>
      <c r="HPD1048533" s="2"/>
      <c r="HPE1048533" s="2"/>
      <c r="HPF1048533" s="2"/>
      <c r="HPG1048533" s="2"/>
      <c r="HPH1048533" s="2"/>
      <c r="HPI1048533" s="2"/>
      <c r="HPJ1048533" s="2"/>
      <c r="HPK1048533" s="2"/>
      <c r="HPL1048533" s="2"/>
      <c r="HPM1048533" s="2"/>
      <c r="HPN1048533" s="2"/>
      <c r="HPO1048533" s="2"/>
      <c r="HPP1048533" s="2"/>
      <c r="HPQ1048533" s="2"/>
      <c r="HPR1048533" s="2"/>
      <c r="HPS1048533" s="2"/>
      <c r="HPT1048533" s="2"/>
      <c r="HPU1048533" s="2"/>
      <c r="HPV1048533" s="2"/>
      <c r="HPW1048533" s="2"/>
      <c r="HPX1048533" s="2"/>
      <c r="HPY1048533" s="2"/>
      <c r="HPZ1048533" s="2"/>
      <c r="HQA1048533" s="2"/>
      <c r="HQB1048533" s="2"/>
      <c r="HQC1048533" s="2"/>
      <c r="HQD1048533" s="2"/>
      <c r="HQE1048533" s="2"/>
      <c r="HQF1048533" s="2"/>
      <c r="HQG1048533" s="2"/>
      <c r="HQH1048533" s="2"/>
      <c r="HQI1048533" s="2"/>
      <c r="HQJ1048533" s="2"/>
      <c r="HQK1048533" s="2"/>
      <c r="HQL1048533" s="2"/>
      <c r="HQM1048533" s="2"/>
      <c r="HQN1048533" s="2"/>
      <c r="HQO1048533" s="2"/>
      <c r="HQP1048533" s="2"/>
      <c r="HQQ1048533" s="2"/>
      <c r="HQR1048533" s="2"/>
      <c r="HQS1048533" s="2"/>
      <c r="HQT1048533" s="2"/>
      <c r="HQU1048533" s="2"/>
      <c r="HQV1048533" s="2"/>
      <c r="HQW1048533" s="2"/>
      <c r="HQX1048533" s="2"/>
      <c r="HQY1048533" s="2"/>
      <c r="HQZ1048533" s="2"/>
      <c r="HRA1048533" s="2"/>
      <c r="HRB1048533" s="2"/>
      <c r="HRC1048533" s="2"/>
      <c r="HRD1048533" s="2"/>
      <c r="HRE1048533" s="2"/>
      <c r="HRF1048533" s="2"/>
      <c r="HRG1048533" s="2"/>
      <c r="HRH1048533" s="2"/>
      <c r="HRI1048533" s="2"/>
      <c r="HRJ1048533" s="2"/>
      <c r="HRK1048533" s="2"/>
      <c r="HRL1048533" s="2"/>
      <c r="HRM1048533" s="2"/>
      <c r="HRN1048533" s="2"/>
      <c r="HRO1048533" s="2"/>
      <c r="HRP1048533" s="2"/>
      <c r="HRQ1048533" s="2"/>
      <c r="HRR1048533" s="2"/>
      <c r="HRS1048533" s="2"/>
      <c r="HRT1048533" s="2"/>
      <c r="HRU1048533" s="2"/>
      <c r="HRV1048533" s="2"/>
      <c r="HRW1048533" s="2"/>
      <c r="HRX1048533" s="2"/>
      <c r="HRY1048533" s="2"/>
      <c r="HRZ1048533" s="2"/>
      <c r="HSA1048533" s="2"/>
      <c r="HSB1048533" s="2"/>
      <c r="HSC1048533" s="2"/>
      <c r="HSD1048533" s="2"/>
      <c r="HSE1048533" s="2"/>
      <c r="HSF1048533" s="2"/>
      <c r="HSG1048533" s="2"/>
      <c r="HSH1048533" s="2"/>
      <c r="HSI1048533" s="2"/>
      <c r="HSJ1048533" s="2"/>
      <c r="HSK1048533" s="2"/>
      <c r="HSL1048533" s="2"/>
      <c r="HSM1048533" s="2"/>
      <c r="HSN1048533" s="2"/>
      <c r="HSO1048533" s="2"/>
      <c r="HSP1048533" s="2"/>
      <c r="HSQ1048533" s="2"/>
      <c r="HSR1048533" s="2"/>
      <c r="HSS1048533" s="2"/>
      <c r="HST1048533" s="2"/>
      <c r="HSU1048533" s="2"/>
      <c r="HSV1048533" s="2"/>
      <c r="HSW1048533" s="2"/>
      <c r="HSX1048533" s="2"/>
      <c r="HSY1048533" s="2"/>
      <c r="HSZ1048533" s="2"/>
      <c r="HTA1048533" s="2"/>
      <c r="HTB1048533" s="2"/>
      <c r="HTC1048533" s="2"/>
      <c r="HTD1048533" s="2"/>
      <c r="HTE1048533" s="2"/>
      <c r="HTF1048533" s="2"/>
      <c r="HTG1048533" s="2"/>
      <c r="HTH1048533" s="2"/>
      <c r="HTI1048533" s="2"/>
      <c r="HTJ1048533" s="2"/>
      <c r="HTK1048533" s="2"/>
      <c r="HTL1048533" s="2"/>
      <c r="HTM1048533" s="2"/>
      <c r="HTN1048533" s="2"/>
      <c r="HTO1048533" s="2"/>
      <c r="HTP1048533" s="2"/>
      <c r="HTQ1048533" s="2"/>
      <c r="HTR1048533" s="2"/>
      <c r="HTS1048533" s="2"/>
      <c r="HTT1048533" s="2"/>
      <c r="HTU1048533" s="2"/>
      <c r="HTV1048533" s="2"/>
      <c r="HTW1048533" s="2"/>
      <c r="HTX1048533" s="2"/>
      <c r="HTY1048533" s="2"/>
      <c r="HTZ1048533" s="2"/>
      <c r="HUA1048533" s="2"/>
      <c r="HUB1048533" s="2"/>
      <c r="HUC1048533" s="2"/>
      <c r="HUD1048533" s="2"/>
      <c r="HUE1048533" s="2"/>
      <c r="HUF1048533" s="2"/>
      <c r="HUG1048533" s="2"/>
      <c r="HUH1048533" s="2"/>
      <c r="HUI1048533" s="2"/>
      <c r="HUJ1048533" s="2"/>
      <c r="HUK1048533" s="2"/>
      <c r="HUL1048533" s="2"/>
      <c r="HUM1048533" s="2"/>
      <c r="HUN1048533" s="2"/>
      <c r="HUO1048533" s="2"/>
      <c r="HUP1048533" s="2"/>
      <c r="HUQ1048533" s="2"/>
      <c r="HUR1048533" s="2"/>
      <c r="HUS1048533" s="2"/>
      <c r="HUT1048533" s="2"/>
      <c r="HUU1048533" s="2"/>
      <c r="HUV1048533" s="2"/>
      <c r="HUW1048533" s="2"/>
      <c r="HUX1048533" s="2"/>
      <c r="HUY1048533" s="2"/>
      <c r="HUZ1048533" s="2"/>
      <c r="HVA1048533" s="2"/>
      <c r="HVB1048533" s="2"/>
      <c r="HVC1048533" s="2"/>
      <c r="HVD1048533" s="2"/>
      <c r="HVE1048533" s="2"/>
      <c r="HVF1048533" s="2"/>
      <c r="HVG1048533" s="2"/>
      <c r="HVH1048533" s="2"/>
      <c r="HVI1048533" s="2"/>
      <c r="HVJ1048533" s="2"/>
      <c r="HVK1048533" s="2"/>
      <c r="HVL1048533" s="2"/>
      <c r="HVM1048533" s="2"/>
      <c r="HVN1048533" s="2"/>
      <c r="HVO1048533" s="2"/>
      <c r="HVP1048533" s="2"/>
      <c r="HVQ1048533" s="2"/>
      <c r="HVR1048533" s="2"/>
      <c r="HVS1048533" s="2"/>
      <c r="HVT1048533" s="2"/>
      <c r="HVU1048533" s="2"/>
      <c r="HVV1048533" s="2"/>
      <c r="HVW1048533" s="2"/>
      <c r="HVX1048533" s="2"/>
      <c r="HVY1048533" s="2"/>
      <c r="HVZ1048533" s="2"/>
      <c r="HWA1048533" s="2"/>
      <c r="HWB1048533" s="2"/>
      <c r="HWC1048533" s="2"/>
      <c r="HWD1048533" s="2"/>
      <c r="HWE1048533" s="2"/>
      <c r="HWF1048533" s="2"/>
      <c r="HWG1048533" s="2"/>
      <c r="HWH1048533" s="2"/>
      <c r="HWI1048533" s="2"/>
      <c r="HWJ1048533" s="2"/>
      <c r="HWK1048533" s="2"/>
      <c r="HWL1048533" s="2"/>
      <c r="HWM1048533" s="2"/>
      <c r="HWN1048533" s="2"/>
      <c r="HWO1048533" s="2"/>
      <c r="HWP1048533" s="2"/>
      <c r="HWQ1048533" s="2"/>
      <c r="HWR1048533" s="2"/>
      <c r="HWS1048533" s="2"/>
      <c r="HWT1048533" s="2"/>
      <c r="HWU1048533" s="2"/>
      <c r="HWV1048533" s="2"/>
      <c r="HWW1048533" s="2"/>
      <c r="HWX1048533" s="2"/>
      <c r="HWY1048533" s="2"/>
      <c r="HWZ1048533" s="2"/>
      <c r="HXA1048533" s="2"/>
      <c r="HXB1048533" s="2"/>
      <c r="HXC1048533" s="2"/>
      <c r="HXD1048533" s="2"/>
      <c r="HXE1048533" s="2"/>
      <c r="HXF1048533" s="2"/>
      <c r="HXG1048533" s="2"/>
      <c r="HXH1048533" s="2"/>
      <c r="HXI1048533" s="2"/>
      <c r="HXJ1048533" s="2"/>
      <c r="HXK1048533" s="2"/>
      <c r="HXL1048533" s="2"/>
      <c r="HXM1048533" s="2"/>
      <c r="HXN1048533" s="2"/>
      <c r="HXO1048533" s="2"/>
      <c r="HXP1048533" s="2"/>
      <c r="HXQ1048533" s="2"/>
      <c r="HXR1048533" s="2"/>
      <c r="HXS1048533" s="2"/>
      <c r="HXT1048533" s="2"/>
      <c r="HXU1048533" s="2"/>
      <c r="HXV1048533" s="2"/>
      <c r="HXW1048533" s="2"/>
      <c r="HXX1048533" s="2"/>
      <c r="HXY1048533" s="2"/>
      <c r="HXZ1048533" s="2"/>
      <c r="HYA1048533" s="2"/>
      <c r="HYB1048533" s="2"/>
      <c r="HYC1048533" s="2"/>
      <c r="HYD1048533" s="2"/>
      <c r="HYE1048533" s="2"/>
      <c r="HYF1048533" s="2"/>
      <c r="HYG1048533" s="2"/>
      <c r="HYH1048533" s="2"/>
      <c r="HYI1048533" s="2"/>
      <c r="HYJ1048533" s="2"/>
      <c r="HYK1048533" s="2"/>
      <c r="HYL1048533" s="2"/>
      <c r="HYM1048533" s="2"/>
      <c r="HYN1048533" s="2"/>
      <c r="HYO1048533" s="2"/>
      <c r="HYP1048533" s="2"/>
      <c r="HYQ1048533" s="2"/>
      <c r="HYR1048533" s="2"/>
      <c r="HYS1048533" s="2"/>
      <c r="HYT1048533" s="2"/>
      <c r="HYU1048533" s="2"/>
      <c r="HYV1048533" s="2"/>
      <c r="HYW1048533" s="2"/>
      <c r="HYX1048533" s="2"/>
      <c r="HYY1048533" s="2"/>
      <c r="HYZ1048533" s="2"/>
      <c r="HZA1048533" s="2"/>
      <c r="HZB1048533" s="2"/>
      <c r="HZC1048533" s="2"/>
      <c r="HZD1048533" s="2"/>
      <c r="HZE1048533" s="2"/>
      <c r="HZF1048533" s="2"/>
      <c r="HZG1048533" s="2"/>
      <c r="HZH1048533" s="2"/>
      <c r="HZI1048533" s="2"/>
      <c r="HZJ1048533" s="2"/>
      <c r="HZK1048533" s="2"/>
      <c r="HZL1048533" s="2"/>
      <c r="HZM1048533" s="2"/>
      <c r="HZN1048533" s="2"/>
      <c r="HZO1048533" s="2"/>
      <c r="HZP1048533" s="2"/>
      <c r="HZQ1048533" s="2"/>
      <c r="HZR1048533" s="2"/>
      <c r="HZS1048533" s="2"/>
      <c r="HZT1048533" s="2"/>
      <c r="HZU1048533" s="2"/>
      <c r="HZV1048533" s="2"/>
      <c r="HZW1048533" s="2"/>
      <c r="HZX1048533" s="2"/>
      <c r="HZY1048533" s="2"/>
      <c r="HZZ1048533" s="2"/>
      <c r="IAA1048533" s="2"/>
      <c r="IAB1048533" s="2"/>
      <c r="IAC1048533" s="2"/>
      <c r="IAD1048533" s="2"/>
      <c r="IAE1048533" s="2"/>
      <c r="IAF1048533" s="2"/>
      <c r="IAG1048533" s="2"/>
      <c r="IAH1048533" s="2"/>
      <c r="IAI1048533" s="2"/>
      <c r="IAJ1048533" s="2"/>
      <c r="IAK1048533" s="2"/>
      <c r="IAL1048533" s="2"/>
      <c r="IAM1048533" s="2"/>
      <c r="IAN1048533" s="2"/>
      <c r="IAO1048533" s="2"/>
      <c r="IAP1048533" s="2"/>
      <c r="IAQ1048533" s="2"/>
      <c r="IAR1048533" s="2"/>
      <c r="IAS1048533" s="2"/>
      <c r="IAT1048533" s="2"/>
      <c r="IAU1048533" s="2"/>
      <c r="IAV1048533" s="2"/>
      <c r="IAW1048533" s="2"/>
      <c r="IAX1048533" s="2"/>
      <c r="IAY1048533" s="2"/>
      <c r="IAZ1048533" s="2"/>
      <c r="IBA1048533" s="2"/>
      <c r="IBB1048533" s="2"/>
      <c r="IBC1048533" s="2"/>
      <c r="IBD1048533" s="2"/>
      <c r="IBE1048533" s="2"/>
      <c r="IBF1048533" s="2"/>
      <c r="IBG1048533" s="2"/>
      <c r="IBH1048533" s="2"/>
      <c r="IBI1048533" s="2"/>
      <c r="IBJ1048533" s="2"/>
      <c r="IBK1048533" s="2"/>
      <c r="IBL1048533" s="2"/>
      <c r="IBM1048533" s="2"/>
      <c r="IBN1048533" s="2"/>
      <c r="IBO1048533" s="2"/>
      <c r="IBP1048533" s="2"/>
      <c r="IBQ1048533" s="2"/>
      <c r="IBR1048533" s="2"/>
      <c r="IBS1048533" s="2"/>
      <c r="IBT1048533" s="2"/>
      <c r="IBU1048533" s="2"/>
      <c r="IBV1048533" s="2"/>
      <c r="IBW1048533" s="2"/>
      <c r="IBX1048533" s="2"/>
      <c r="IBY1048533" s="2"/>
      <c r="IBZ1048533" s="2"/>
      <c r="ICA1048533" s="2"/>
      <c r="ICB1048533" s="2"/>
      <c r="ICC1048533" s="2"/>
      <c r="ICD1048533" s="2"/>
      <c r="ICE1048533" s="2"/>
      <c r="ICF1048533" s="2"/>
      <c r="ICG1048533" s="2"/>
      <c r="ICH1048533" s="2"/>
      <c r="ICI1048533" s="2"/>
      <c r="ICJ1048533" s="2"/>
      <c r="ICK1048533" s="2"/>
      <c r="ICL1048533" s="2"/>
      <c r="ICM1048533" s="2"/>
      <c r="ICN1048533" s="2"/>
      <c r="ICO1048533" s="2"/>
      <c r="ICP1048533" s="2"/>
      <c r="ICQ1048533" s="2"/>
      <c r="ICR1048533" s="2"/>
      <c r="ICS1048533" s="2"/>
      <c r="ICT1048533" s="2"/>
      <c r="ICU1048533" s="2"/>
      <c r="ICV1048533" s="2"/>
      <c r="ICW1048533" s="2"/>
      <c r="ICX1048533" s="2"/>
      <c r="ICY1048533" s="2"/>
      <c r="ICZ1048533" s="2"/>
      <c r="IDA1048533" s="2"/>
      <c r="IDB1048533" s="2"/>
      <c r="IDC1048533" s="2"/>
      <c r="IDD1048533" s="2"/>
      <c r="IDE1048533" s="2"/>
      <c r="IDF1048533" s="2"/>
      <c r="IDG1048533" s="2"/>
      <c r="IDH1048533" s="2"/>
      <c r="IDI1048533" s="2"/>
      <c r="IDJ1048533" s="2"/>
      <c r="IDK1048533" s="2"/>
      <c r="IDL1048533" s="2"/>
      <c r="IDM1048533" s="2"/>
      <c r="IDN1048533" s="2"/>
      <c r="IDO1048533" s="2"/>
      <c r="IDP1048533" s="2"/>
      <c r="IDQ1048533" s="2"/>
      <c r="IDR1048533" s="2"/>
      <c r="IDS1048533" s="2"/>
      <c r="IDT1048533" s="2"/>
      <c r="IDU1048533" s="2"/>
      <c r="IDV1048533" s="2"/>
      <c r="IDW1048533" s="2"/>
      <c r="IDX1048533" s="2"/>
      <c r="IDY1048533" s="2"/>
      <c r="IDZ1048533" s="2"/>
      <c r="IEA1048533" s="2"/>
      <c r="IEB1048533" s="2"/>
      <c r="IEC1048533" s="2"/>
      <c r="IED1048533" s="2"/>
      <c r="IEE1048533" s="2"/>
      <c r="IEF1048533" s="2"/>
      <c r="IEG1048533" s="2"/>
      <c r="IEH1048533" s="2"/>
      <c r="IEI1048533" s="2"/>
      <c r="IEJ1048533" s="2"/>
      <c r="IEK1048533" s="2"/>
      <c r="IEL1048533" s="2"/>
      <c r="IEM1048533" s="2"/>
      <c r="IEN1048533" s="2"/>
      <c r="IEO1048533" s="2"/>
      <c r="IEP1048533" s="2"/>
      <c r="IEQ1048533" s="2"/>
      <c r="IER1048533" s="2"/>
      <c r="IES1048533" s="2"/>
      <c r="IET1048533" s="2"/>
      <c r="IEU1048533" s="2"/>
      <c r="IEV1048533" s="2"/>
      <c r="IEW1048533" s="2"/>
      <c r="IEX1048533" s="2"/>
      <c r="IEY1048533" s="2"/>
      <c r="IEZ1048533" s="2"/>
      <c r="IFA1048533" s="2"/>
      <c r="IFB1048533" s="2"/>
      <c r="IFC1048533" s="2"/>
      <c r="IFD1048533" s="2"/>
      <c r="IFE1048533" s="2"/>
      <c r="IFF1048533" s="2"/>
      <c r="IFG1048533" s="2"/>
      <c r="IFH1048533" s="2"/>
      <c r="IFI1048533" s="2"/>
      <c r="IFJ1048533" s="2"/>
      <c r="IFK1048533" s="2"/>
      <c r="IFL1048533" s="2"/>
      <c r="IFM1048533" s="2"/>
      <c r="IFN1048533" s="2"/>
      <c r="IFO1048533" s="2"/>
      <c r="IFP1048533" s="2"/>
      <c r="IFQ1048533" s="2"/>
      <c r="IFR1048533" s="2"/>
      <c r="IFS1048533" s="2"/>
      <c r="IFT1048533" s="2"/>
      <c r="IFU1048533" s="2"/>
      <c r="IFV1048533" s="2"/>
      <c r="IFW1048533" s="2"/>
      <c r="IFX1048533" s="2"/>
      <c r="IFY1048533" s="2"/>
      <c r="IFZ1048533" s="2"/>
      <c r="IGA1048533" s="2"/>
      <c r="IGB1048533" s="2"/>
      <c r="IGC1048533" s="2"/>
      <c r="IGD1048533" s="2"/>
      <c r="IGE1048533" s="2"/>
      <c r="IGF1048533" s="2"/>
      <c r="IGG1048533" s="2"/>
      <c r="IGH1048533" s="2"/>
      <c r="IGI1048533" s="2"/>
      <c r="IGJ1048533" s="2"/>
      <c r="IGK1048533" s="2"/>
      <c r="IGL1048533" s="2"/>
      <c r="IGM1048533" s="2"/>
      <c r="IGN1048533" s="2"/>
      <c r="IGO1048533" s="2"/>
      <c r="IGP1048533" s="2"/>
      <c r="IGQ1048533" s="2"/>
      <c r="IGR1048533" s="2"/>
      <c r="IGS1048533" s="2"/>
      <c r="IGT1048533" s="2"/>
      <c r="IGU1048533" s="2"/>
      <c r="IGV1048533" s="2"/>
      <c r="IGW1048533" s="2"/>
      <c r="IGX1048533" s="2"/>
      <c r="IGY1048533" s="2"/>
      <c r="IGZ1048533" s="2"/>
      <c r="IHA1048533" s="2"/>
      <c r="IHB1048533" s="2"/>
      <c r="IHC1048533" s="2"/>
      <c r="IHD1048533" s="2"/>
      <c r="IHE1048533" s="2"/>
      <c r="IHF1048533" s="2"/>
      <c r="IHG1048533" s="2"/>
      <c r="IHH1048533" s="2"/>
      <c r="IHI1048533" s="2"/>
      <c r="IHJ1048533" s="2"/>
      <c r="IHK1048533" s="2"/>
      <c r="IHL1048533" s="2"/>
      <c r="IHM1048533" s="2"/>
      <c r="IHN1048533" s="2"/>
      <c r="IHO1048533" s="2"/>
      <c r="IHP1048533" s="2"/>
      <c r="IHQ1048533" s="2"/>
      <c r="IHR1048533" s="2"/>
      <c r="IHS1048533" s="2"/>
      <c r="IHT1048533" s="2"/>
      <c r="IHU1048533" s="2"/>
      <c r="IHV1048533" s="2"/>
      <c r="IHW1048533" s="2"/>
      <c r="IHX1048533" s="2"/>
      <c r="IHY1048533" s="2"/>
      <c r="IHZ1048533" s="2"/>
      <c r="IIA1048533" s="2"/>
      <c r="IIB1048533" s="2"/>
      <c r="IIC1048533" s="2"/>
      <c r="IID1048533" s="2"/>
      <c r="IIE1048533" s="2"/>
      <c r="IIF1048533" s="2"/>
      <c r="IIG1048533" s="2"/>
      <c r="IIH1048533" s="2"/>
      <c r="III1048533" s="2"/>
      <c r="IIJ1048533" s="2"/>
      <c r="IIK1048533" s="2"/>
      <c r="IIL1048533" s="2"/>
      <c r="IIM1048533" s="2"/>
      <c r="IIN1048533" s="2"/>
      <c r="IIO1048533" s="2"/>
      <c r="IIP1048533" s="2"/>
      <c r="IIQ1048533" s="2"/>
      <c r="IIR1048533" s="2"/>
      <c r="IIS1048533" s="2"/>
      <c r="IIT1048533" s="2"/>
      <c r="IIU1048533" s="2"/>
      <c r="IIV1048533" s="2"/>
      <c r="IIW1048533" s="2"/>
      <c r="IIX1048533" s="2"/>
      <c r="IIY1048533" s="2"/>
      <c r="IIZ1048533" s="2"/>
      <c r="IJA1048533" s="2"/>
      <c r="IJB1048533" s="2"/>
      <c r="IJC1048533" s="2"/>
      <c r="IJD1048533" s="2"/>
      <c r="IJE1048533" s="2"/>
      <c r="IJF1048533" s="2"/>
      <c r="IJG1048533" s="2"/>
      <c r="IJH1048533" s="2"/>
      <c r="IJI1048533" s="2"/>
      <c r="IJJ1048533" s="2"/>
      <c r="IJK1048533" s="2"/>
      <c r="IJL1048533" s="2"/>
      <c r="IJM1048533" s="2"/>
      <c r="IJN1048533" s="2"/>
      <c r="IJO1048533" s="2"/>
      <c r="IJP1048533" s="2"/>
      <c r="IJQ1048533" s="2"/>
      <c r="IJR1048533" s="2"/>
      <c r="IJS1048533" s="2"/>
      <c r="IJT1048533" s="2"/>
      <c r="IJU1048533" s="2"/>
      <c r="IJV1048533" s="2"/>
      <c r="IJW1048533" s="2"/>
      <c r="IJX1048533" s="2"/>
      <c r="IJY1048533" s="2"/>
      <c r="IJZ1048533" s="2"/>
      <c r="IKA1048533" s="2"/>
      <c r="IKB1048533" s="2"/>
      <c r="IKC1048533" s="2"/>
      <c r="IKD1048533" s="2"/>
      <c r="IKE1048533" s="2"/>
      <c r="IKF1048533" s="2"/>
      <c r="IKG1048533" s="2"/>
      <c r="IKH1048533" s="2"/>
      <c r="IKI1048533" s="2"/>
      <c r="IKJ1048533" s="2"/>
      <c r="IKK1048533" s="2"/>
      <c r="IKL1048533" s="2"/>
      <c r="IKM1048533" s="2"/>
      <c r="IKN1048533" s="2"/>
      <c r="IKO1048533" s="2"/>
      <c r="IKP1048533" s="2"/>
      <c r="IKQ1048533" s="2"/>
      <c r="IKR1048533" s="2"/>
      <c r="IKS1048533" s="2"/>
      <c r="IKT1048533" s="2"/>
      <c r="IKU1048533" s="2"/>
      <c r="IKV1048533" s="2"/>
      <c r="IKW1048533" s="2"/>
      <c r="IKX1048533" s="2"/>
      <c r="IKY1048533" s="2"/>
      <c r="IKZ1048533" s="2"/>
      <c r="ILA1048533" s="2"/>
      <c r="ILB1048533" s="2"/>
      <c r="ILC1048533" s="2"/>
      <c r="ILD1048533" s="2"/>
      <c r="ILE1048533" s="2"/>
      <c r="ILF1048533" s="2"/>
      <c r="ILG1048533" s="2"/>
      <c r="ILH1048533" s="2"/>
      <c r="ILI1048533" s="2"/>
      <c r="ILJ1048533" s="2"/>
      <c r="ILK1048533" s="2"/>
      <c r="ILL1048533" s="2"/>
      <c r="ILM1048533" s="2"/>
      <c r="ILN1048533" s="2"/>
      <c r="ILO1048533" s="2"/>
      <c r="ILP1048533" s="2"/>
      <c r="ILQ1048533" s="2"/>
      <c r="ILR1048533" s="2"/>
      <c r="ILS1048533" s="2"/>
      <c r="ILT1048533" s="2"/>
      <c r="ILU1048533" s="2"/>
      <c r="ILV1048533" s="2"/>
      <c r="ILW1048533" s="2"/>
      <c r="ILX1048533" s="2"/>
      <c r="ILY1048533" s="2"/>
      <c r="ILZ1048533" s="2"/>
      <c r="IMA1048533" s="2"/>
      <c r="IMB1048533" s="2"/>
      <c r="IMC1048533" s="2"/>
      <c r="IMD1048533" s="2"/>
      <c r="IME1048533" s="2"/>
      <c r="IMF1048533" s="2"/>
      <c r="IMG1048533" s="2"/>
      <c r="IMH1048533" s="2"/>
      <c r="IMI1048533" s="2"/>
      <c r="IMJ1048533" s="2"/>
      <c r="IMK1048533" s="2"/>
      <c r="IML1048533" s="2"/>
      <c r="IMM1048533" s="2"/>
      <c r="IMN1048533" s="2"/>
      <c r="IMO1048533" s="2"/>
      <c r="IMP1048533" s="2"/>
      <c r="IMQ1048533" s="2"/>
      <c r="IMR1048533" s="2"/>
      <c r="IMS1048533" s="2"/>
      <c r="IMT1048533" s="2"/>
      <c r="IMU1048533" s="2"/>
      <c r="IMV1048533" s="2"/>
      <c r="IMW1048533" s="2"/>
      <c r="IMX1048533" s="2"/>
      <c r="IMY1048533" s="2"/>
      <c r="IMZ1048533" s="2"/>
      <c r="INA1048533" s="2"/>
      <c r="INB1048533" s="2"/>
      <c r="INC1048533" s="2"/>
      <c r="IND1048533" s="2"/>
      <c r="INE1048533" s="2"/>
      <c r="INF1048533" s="2"/>
      <c r="ING1048533" s="2"/>
      <c r="INH1048533" s="2"/>
      <c r="INI1048533" s="2"/>
      <c r="INJ1048533" s="2"/>
      <c r="INK1048533" s="2"/>
      <c r="INL1048533" s="2"/>
      <c r="INM1048533" s="2"/>
      <c r="INN1048533" s="2"/>
      <c r="INO1048533" s="2"/>
      <c r="INP1048533" s="2"/>
      <c r="INQ1048533" s="2"/>
      <c r="INR1048533" s="2"/>
      <c r="INS1048533" s="2"/>
      <c r="INT1048533" s="2"/>
      <c r="INU1048533" s="2"/>
      <c r="INV1048533" s="2"/>
      <c r="INW1048533" s="2"/>
      <c r="INX1048533" s="2"/>
      <c r="INY1048533" s="2"/>
      <c r="INZ1048533" s="2"/>
      <c r="IOA1048533" s="2"/>
      <c r="IOB1048533" s="2"/>
      <c r="IOC1048533" s="2"/>
      <c r="IOD1048533" s="2"/>
      <c r="IOE1048533" s="2"/>
      <c r="IOF1048533" s="2"/>
      <c r="IOG1048533" s="2"/>
      <c r="IOH1048533" s="2"/>
      <c r="IOI1048533" s="2"/>
      <c r="IOJ1048533" s="2"/>
      <c r="IOK1048533" s="2"/>
      <c r="IOL1048533" s="2"/>
      <c r="IOM1048533" s="2"/>
      <c r="ION1048533" s="2"/>
      <c r="IOO1048533" s="2"/>
      <c r="IOP1048533" s="2"/>
      <c r="IOQ1048533" s="2"/>
      <c r="IOR1048533" s="2"/>
      <c r="IOS1048533" s="2"/>
      <c r="IOT1048533" s="2"/>
      <c r="IOU1048533" s="2"/>
      <c r="IOV1048533" s="2"/>
      <c r="IOW1048533" s="2"/>
      <c r="IOX1048533" s="2"/>
      <c r="IOY1048533" s="2"/>
      <c r="IOZ1048533" s="2"/>
      <c r="IPA1048533" s="2"/>
      <c r="IPB1048533" s="2"/>
      <c r="IPC1048533" s="2"/>
      <c r="IPD1048533" s="2"/>
      <c r="IPE1048533" s="2"/>
      <c r="IPF1048533" s="2"/>
      <c r="IPG1048533" s="2"/>
      <c r="IPH1048533" s="2"/>
      <c r="IPI1048533" s="2"/>
      <c r="IPJ1048533" s="2"/>
      <c r="IPK1048533" s="2"/>
      <c r="IPL1048533" s="2"/>
      <c r="IPM1048533" s="2"/>
      <c r="IPN1048533" s="2"/>
      <c r="IPO1048533" s="2"/>
      <c r="IPP1048533" s="2"/>
      <c r="IPQ1048533" s="2"/>
      <c r="IPR1048533" s="2"/>
      <c r="IPS1048533" s="2"/>
      <c r="IPT1048533" s="2"/>
      <c r="IPU1048533" s="2"/>
      <c r="IPV1048533" s="2"/>
      <c r="IPW1048533" s="2"/>
      <c r="IPX1048533" s="2"/>
      <c r="IPY1048533" s="2"/>
      <c r="IPZ1048533" s="2"/>
      <c r="IQA1048533" s="2"/>
      <c r="IQB1048533" s="2"/>
      <c r="IQC1048533" s="2"/>
      <c r="IQD1048533" s="2"/>
      <c r="IQE1048533" s="2"/>
      <c r="IQF1048533" s="2"/>
      <c r="IQG1048533" s="2"/>
      <c r="IQH1048533" s="2"/>
      <c r="IQI1048533" s="2"/>
      <c r="IQJ1048533" s="2"/>
      <c r="IQK1048533" s="2"/>
      <c r="IQL1048533" s="2"/>
      <c r="IQM1048533" s="2"/>
      <c r="IQN1048533" s="2"/>
      <c r="IQO1048533" s="2"/>
      <c r="IQP1048533" s="2"/>
      <c r="IQQ1048533" s="2"/>
      <c r="IQR1048533" s="2"/>
      <c r="IQS1048533" s="2"/>
      <c r="IQT1048533" s="2"/>
      <c r="IQU1048533" s="2"/>
      <c r="IQV1048533" s="2"/>
      <c r="IQW1048533" s="2"/>
      <c r="IQX1048533" s="2"/>
      <c r="IQY1048533" s="2"/>
      <c r="IQZ1048533" s="2"/>
      <c r="IRA1048533" s="2"/>
      <c r="IRB1048533" s="2"/>
      <c r="IRC1048533" s="2"/>
      <c r="IRD1048533" s="2"/>
      <c r="IRE1048533" s="2"/>
      <c r="IRF1048533" s="2"/>
      <c r="IRG1048533" s="2"/>
      <c r="IRH1048533" s="2"/>
      <c r="IRI1048533" s="2"/>
      <c r="IRJ1048533" s="2"/>
      <c r="IRK1048533" s="2"/>
      <c r="IRL1048533" s="2"/>
      <c r="IRM1048533" s="2"/>
      <c r="IRN1048533" s="2"/>
      <c r="IRO1048533" s="2"/>
      <c r="IRP1048533" s="2"/>
      <c r="IRQ1048533" s="2"/>
      <c r="IRR1048533" s="2"/>
      <c r="IRS1048533" s="2"/>
      <c r="IRT1048533" s="2"/>
      <c r="IRU1048533" s="2"/>
      <c r="IRV1048533" s="2"/>
      <c r="IRW1048533" s="2"/>
      <c r="IRX1048533" s="2"/>
      <c r="IRY1048533" s="2"/>
      <c r="IRZ1048533" s="2"/>
      <c r="ISA1048533" s="2"/>
      <c r="ISB1048533" s="2"/>
      <c r="ISC1048533" s="2"/>
      <c r="ISD1048533" s="2"/>
      <c r="ISE1048533" s="2"/>
      <c r="ISF1048533" s="2"/>
      <c r="ISG1048533" s="2"/>
      <c r="ISH1048533" s="2"/>
      <c r="ISI1048533" s="2"/>
      <c r="ISJ1048533" s="2"/>
      <c r="ISK1048533" s="2"/>
      <c r="ISL1048533" s="2"/>
      <c r="ISM1048533" s="2"/>
      <c r="ISN1048533" s="2"/>
      <c r="ISO1048533" s="2"/>
      <c r="ISP1048533" s="2"/>
      <c r="ISQ1048533" s="2"/>
      <c r="ISR1048533" s="2"/>
      <c r="ISS1048533" s="2"/>
      <c r="IST1048533" s="2"/>
      <c r="ISU1048533" s="2"/>
      <c r="ISV1048533" s="2"/>
      <c r="ISW1048533" s="2"/>
      <c r="ISX1048533" s="2"/>
      <c r="ISY1048533" s="2"/>
      <c r="ISZ1048533" s="2"/>
      <c r="ITA1048533" s="2"/>
      <c r="ITB1048533" s="2"/>
      <c r="ITC1048533" s="2"/>
      <c r="ITD1048533" s="2"/>
      <c r="ITE1048533" s="2"/>
      <c r="ITF1048533" s="2"/>
      <c r="ITG1048533" s="2"/>
      <c r="ITH1048533" s="2"/>
      <c r="ITI1048533" s="2"/>
      <c r="ITJ1048533" s="2"/>
      <c r="ITK1048533" s="2"/>
      <c r="ITL1048533" s="2"/>
      <c r="ITM1048533" s="2"/>
      <c r="ITN1048533" s="2"/>
      <c r="ITO1048533" s="2"/>
      <c r="ITP1048533" s="2"/>
      <c r="ITQ1048533" s="2"/>
      <c r="ITR1048533" s="2"/>
      <c r="ITS1048533" s="2"/>
      <c r="ITT1048533" s="2"/>
      <c r="ITU1048533" s="2"/>
      <c r="ITV1048533" s="2"/>
      <c r="ITW1048533" s="2"/>
      <c r="ITX1048533" s="2"/>
      <c r="ITY1048533" s="2"/>
      <c r="ITZ1048533" s="2"/>
      <c r="IUA1048533" s="2"/>
      <c r="IUB1048533" s="2"/>
      <c r="IUC1048533" s="2"/>
      <c r="IUD1048533" s="2"/>
      <c r="IUE1048533" s="2"/>
      <c r="IUF1048533" s="2"/>
      <c r="IUG1048533" s="2"/>
      <c r="IUH1048533" s="2"/>
      <c r="IUI1048533" s="2"/>
      <c r="IUJ1048533" s="2"/>
      <c r="IUK1048533" s="2"/>
      <c r="IUL1048533" s="2"/>
      <c r="IUM1048533" s="2"/>
      <c r="IUN1048533" s="2"/>
      <c r="IUO1048533" s="2"/>
      <c r="IUP1048533" s="2"/>
      <c r="IUQ1048533" s="2"/>
      <c r="IUR1048533" s="2"/>
      <c r="IUS1048533" s="2"/>
      <c r="IUT1048533" s="2"/>
      <c r="IUU1048533" s="2"/>
      <c r="IUV1048533" s="2"/>
      <c r="IUW1048533" s="2"/>
      <c r="IUX1048533" s="2"/>
      <c r="IUY1048533" s="2"/>
      <c r="IUZ1048533" s="2"/>
      <c r="IVA1048533" s="2"/>
      <c r="IVB1048533" s="2"/>
      <c r="IVC1048533" s="2"/>
      <c r="IVD1048533" s="2"/>
      <c r="IVE1048533" s="2"/>
      <c r="IVF1048533" s="2"/>
      <c r="IVG1048533" s="2"/>
      <c r="IVH1048533" s="2"/>
      <c r="IVI1048533" s="2"/>
      <c r="IVJ1048533" s="2"/>
      <c r="IVK1048533" s="2"/>
      <c r="IVL1048533" s="2"/>
      <c r="IVM1048533" s="2"/>
      <c r="IVN1048533" s="2"/>
      <c r="IVO1048533" s="2"/>
      <c r="IVP1048533" s="2"/>
      <c r="IVQ1048533" s="2"/>
      <c r="IVR1048533" s="2"/>
      <c r="IVS1048533" s="2"/>
      <c r="IVT1048533" s="2"/>
      <c r="IVU1048533" s="2"/>
      <c r="IVV1048533" s="2"/>
      <c r="IVW1048533" s="2"/>
      <c r="IVX1048533" s="2"/>
      <c r="IVY1048533" s="2"/>
      <c r="IVZ1048533" s="2"/>
      <c r="IWA1048533" s="2"/>
      <c r="IWB1048533" s="2"/>
      <c r="IWC1048533" s="2"/>
      <c r="IWD1048533" s="2"/>
      <c r="IWE1048533" s="2"/>
      <c r="IWF1048533" s="2"/>
      <c r="IWG1048533" s="2"/>
      <c r="IWH1048533" s="2"/>
      <c r="IWI1048533" s="2"/>
      <c r="IWJ1048533" s="2"/>
      <c r="IWK1048533" s="2"/>
      <c r="IWL1048533" s="2"/>
      <c r="IWM1048533" s="2"/>
      <c r="IWN1048533" s="2"/>
      <c r="IWO1048533" s="2"/>
      <c r="IWP1048533" s="2"/>
      <c r="IWQ1048533" s="2"/>
      <c r="IWR1048533" s="2"/>
      <c r="IWS1048533" s="2"/>
      <c r="IWT1048533" s="2"/>
      <c r="IWU1048533" s="2"/>
      <c r="IWV1048533" s="2"/>
      <c r="IWW1048533" s="2"/>
      <c r="IWX1048533" s="2"/>
      <c r="IWY1048533" s="2"/>
      <c r="IWZ1048533" s="2"/>
      <c r="IXA1048533" s="2"/>
      <c r="IXB1048533" s="2"/>
      <c r="IXC1048533" s="2"/>
      <c r="IXD1048533" s="2"/>
      <c r="IXE1048533" s="2"/>
      <c r="IXF1048533" s="2"/>
      <c r="IXG1048533" s="2"/>
      <c r="IXH1048533" s="2"/>
      <c r="IXI1048533" s="2"/>
      <c r="IXJ1048533" s="2"/>
      <c r="IXK1048533" s="2"/>
      <c r="IXL1048533" s="2"/>
      <c r="IXM1048533" s="2"/>
      <c r="IXN1048533" s="2"/>
      <c r="IXO1048533" s="2"/>
      <c r="IXP1048533" s="2"/>
      <c r="IXQ1048533" s="2"/>
      <c r="IXR1048533" s="2"/>
      <c r="IXS1048533" s="2"/>
      <c r="IXT1048533" s="2"/>
      <c r="IXU1048533" s="2"/>
      <c r="IXV1048533" s="2"/>
      <c r="IXW1048533" s="2"/>
      <c r="IXX1048533" s="2"/>
      <c r="IXY1048533" s="2"/>
      <c r="IXZ1048533" s="2"/>
      <c r="IYA1048533" s="2"/>
      <c r="IYB1048533" s="2"/>
      <c r="IYC1048533" s="2"/>
      <c r="IYD1048533" s="2"/>
      <c r="IYE1048533" s="2"/>
      <c r="IYF1048533" s="2"/>
      <c r="IYG1048533" s="2"/>
      <c r="IYH1048533" s="2"/>
      <c r="IYI1048533" s="2"/>
      <c r="IYJ1048533" s="2"/>
      <c r="IYK1048533" s="2"/>
      <c r="IYL1048533" s="2"/>
      <c r="IYM1048533" s="2"/>
      <c r="IYN1048533" s="2"/>
      <c r="IYO1048533" s="2"/>
      <c r="IYP1048533" s="2"/>
      <c r="IYQ1048533" s="2"/>
      <c r="IYR1048533" s="2"/>
      <c r="IYS1048533" s="2"/>
      <c r="IYT1048533" s="2"/>
      <c r="IYU1048533" s="2"/>
      <c r="IYV1048533" s="2"/>
      <c r="IYW1048533" s="2"/>
      <c r="IYX1048533" s="2"/>
      <c r="IYY1048533" s="2"/>
      <c r="IYZ1048533" s="2"/>
      <c r="IZA1048533" s="2"/>
      <c r="IZB1048533" s="2"/>
      <c r="IZC1048533" s="2"/>
      <c r="IZD1048533" s="2"/>
      <c r="IZE1048533" s="2"/>
      <c r="IZF1048533" s="2"/>
      <c r="IZG1048533" s="2"/>
      <c r="IZH1048533" s="2"/>
      <c r="IZI1048533" s="2"/>
      <c r="IZJ1048533" s="2"/>
      <c r="IZK1048533" s="2"/>
      <c r="IZL1048533" s="2"/>
      <c r="IZM1048533" s="2"/>
      <c r="IZN1048533" s="2"/>
      <c r="IZO1048533" s="2"/>
      <c r="IZP1048533" s="2"/>
      <c r="IZQ1048533" s="2"/>
      <c r="IZR1048533" s="2"/>
      <c r="IZS1048533" s="2"/>
      <c r="IZT1048533" s="2"/>
      <c r="IZU1048533" s="2"/>
      <c r="IZV1048533" s="2"/>
      <c r="IZW1048533" s="2"/>
      <c r="IZX1048533" s="2"/>
      <c r="IZY1048533" s="2"/>
      <c r="IZZ1048533" s="2"/>
      <c r="JAA1048533" s="2"/>
      <c r="JAB1048533" s="2"/>
      <c r="JAC1048533" s="2"/>
      <c r="JAD1048533" s="2"/>
      <c r="JAE1048533" s="2"/>
      <c r="JAF1048533" s="2"/>
      <c r="JAG1048533" s="2"/>
      <c r="JAH1048533" s="2"/>
      <c r="JAI1048533" s="2"/>
      <c r="JAJ1048533" s="2"/>
      <c r="JAK1048533" s="2"/>
      <c r="JAL1048533" s="2"/>
      <c r="JAM1048533" s="2"/>
      <c r="JAN1048533" s="2"/>
      <c r="JAO1048533" s="2"/>
      <c r="JAP1048533" s="2"/>
      <c r="JAQ1048533" s="2"/>
      <c r="JAR1048533" s="2"/>
      <c r="JAS1048533" s="2"/>
      <c r="JAT1048533" s="2"/>
      <c r="JAU1048533" s="2"/>
      <c r="JAV1048533" s="2"/>
      <c r="JAW1048533" s="2"/>
      <c r="JAX1048533" s="2"/>
      <c r="JAY1048533" s="2"/>
      <c r="JAZ1048533" s="2"/>
      <c r="JBA1048533" s="2"/>
      <c r="JBB1048533" s="2"/>
      <c r="JBC1048533" s="2"/>
      <c r="JBD1048533" s="2"/>
      <c r="JBE1048533" s="2"/>
      <c r="JBF1048533" s="2"/>
      <c r="JBG1048533" s="2"/>
      <c r="JBH1048533" s="2"/>
      <c r="JBI1048533" s="2"/>
      <c r="JBJ1048533" s="2"/>
      <c r="JBK1048533" s="2"/>
      <c r="JBL1048533" s="2"/>
      <c r="JBM1048533" s="2"/>
      <c r="JBN1048533" s="2"/>
      <c r="JBO1048533" s="2"/>
      <c r="JBP1048533" s="2"/>
      <c r="JBQ1048533" s="2"/>
      <c r="JBR1048533" s="2"/>
      <c r="JBS1048533" s="2"/>
      <c r="JBT1048533" s="2"/>
      <c r="JBU1048533" s="2"/>
      <c r="JBV1048533" s="2"/>
      <c r="JBW1048533" s="2"/>
      <c r="JBX1048533" s="2"/>
      <c r="JBY1048533" s="2"/>
      <c r="JBZ1048533" s="2"/>
      <c r="JCA1048533" s="2"/>
      <c r="JCB1048533" s="2"/>
      <c r="JCC1048533" s="2"/>
      <c r="JCD1048533" s="2"/>
      <c r="JCE1048533" s="2"/>
      <c r="JCF1048533" s="2"/>
      <c r="JCG1048533" s="2"/>
      <c r="JCH1048533" s="2"/>
      <c r="JCI1048533" s="2"/>
      <c r="JCJ1048533" s="2"/>
      <c r="JCK1048533" s="2"/>
      <c r="JCL1048533" s="2"/>
      <c r="JCM1048533" s="2"/>
      <c r="JCN1048533" s="2"/>
      <c r="JCO1048533" s="2"/>
      <c r="JCP1048533" s="2"/>
      <c r="JCQ1048533" s="2"/>
      <c r="JCR1048533" s="2"/>
      <c r="JCS1048533" s="2"/>
      <c r="JCT1048533" s="2"/>
      <c r="JCU1048533" s="2"/>
      <c r="JCV1048533" s="2"/>
      <c r="JCW1048533" s="2"/>
      <c r="JCX1048533" s="2"/>
      <c r="JCY1048533" s="2"/>
      <c r="JCZ1048533" s="2"/>
      <c r="JDA1048533" s="2"/>
      <c r="JDB1048533" s="2"/>
      <c r="JDC1048533" s="2"/>
      <c r="JDD1048533" s="2"/>
      <c r="JDE1048533" s="2"/>
      <c r="JDF1048533" s="2"/>
      <c r="JDG1048533" s="2"/>
      <c r="JDH1048533" s="2"/>
      <c r="JDI1048533" s="2"/>
      <c r="JDJ1048533" s="2"/>
      <c r="JDK1048533" s="2"/>
      <c r="JDL1048533" s="2"/>
      <c r="JDM1048533" s="2"/>
      <c r="JDN1048533" s="2"/>
      <c r="JDO1048533" s="2"/>
      <c r="JDP1048533" s="2"/>
      <c r="JDQ1048533" s="2"/>
      <c r="JDR1048533" s="2"/>
      <c r="JDS1048533" s="2"/>
      <c r="JDT1048533" s="2"/>
      <c r="JDU1048533" s="2"/>
      <c r="JDV1048533" s="2"/>
      <c r="JDW1048533" s="2"/>
      <c r="JDX1048533" s="2"/>
      <c r="JDY1048533" s="2"/>
      <c r="JDZ1048533" s="2"/>
      <c r="JEA1048533" s="2"/>
      <c r="JEB1048533" s="2"/>
      <c r="JEC1048533" s="2"/>
      <c r="JED1048533" s="2"/>
      <c r="JEE1048533" s="2"/>
      <c r="JEF1048533" s="2"/>
      <c r="JEG1048533" s="2"/>
      <c r="JEH1048533" s="2"/>
      <c r="JEI1048533" s="2"/>
      <c r="JEJ1048533" s="2"/>
      <c r="JEK1048533" s="2"/>
      <c r="JEL1048533" s="2"/>
      <c r="JEM1048533" s="2"/>
      <c r="JEN1048533" s="2"/>
      <c r="JEO1048533" s="2"/>
      <c r="JEP1048533" s="2"/>
      <c r="JEQ1048533" s="2"/>
      <c r="JER1048533" s="2"/>
      <c r="JES1048533" s="2"/>
      <c r="JET1048533" s="2"/>
      <c r="JEU1048533" s="2"/>
      <c r="JEV1048533" s="2"/>
      <c r="JEW1048533" s="2"/>
      <c r="JEX1048533" s="2"/>
      <c r="JEY1048533" s="2"/>
      <c r="JEZ1048533" s="2"/>
      <c r="JFA1048533" s="2"/>
      <c r="JFB1048533" s="2"/>
      <c r="JFC1048533" s="2"/>
      <c r="JFD1048533" s="2"/>
      <c r="JFE1048533" s="2"/>
      <c r="JFF1048533" s="2"/>
      <c r="JFG1048533" s="2"/>
      <c r="JFH1048533" s="2"/>
      <c r="JFI1048533" s="2"/>
      <c r="JFJ1048533" s="2"/>
      <c r="JFK1048533" s="2"/>
      <c r="JFL1048533" s="2"/>
      <c r="JFM1048533" s="2"/>
      <c r="JFN1048533" s="2"/>
      <c r="JFO1048533" s="2"/>
      <c r="JFP1048533" s="2"/>
      <c r="JFQ1048533" s="2"/>
      <c r="JFR1048533" s="2"/>
      <c r="JFS1048533" s="2"/>
      <c r="JFT1048533" s="2"/>
      <c r="JFU1048533" s="2"/>
      <c r="JFV1048533" s="2"/>
      <c r="JFW1048533" s="2"/>
      <c r="JFX1048533" s="2"/>
      <c r="JFY1048533" s="2"/>
      <c r="JFZ1048533" s="2"/>
      <c r="JGA1048533" s="2"/>
      <c r="JGB1048533" s="2"/>
      <c r="JGC1048533" s="2"/>
      <c r="JGD1048533" s="2"/>
      <c r="JGE1048533" s="2"/>
      <c r="JGF1048533" s="2"/>
      <c r="JGG1048533" s="2"/>
      <c r="JGH1048533" s="2"/>
      <c r="JGI1048533" s="2"/>
      <c r="JGJ1048533" s="2"/>
      <c r="JGK1048533" s="2"/>
      <c r="JGL1048533" s="2"/>
      <c r="JGM1048533" s="2"/>
      <c r="JGN1048533" s="2"/>
      <c r="JGO1048533" s="2"/>
      <c r="JGP1048533" s="2"/>
      <c r="JGQ1048533" s="2"/>
      <c r="JGR1048533" s="2"/>
      <c r="JGS1048533" s="2"/>
      <c r="JGT1048533" s="2"/>
      <c r="JGU1048533" s="2"/>
      <c r="JGV1048533" s="2"/>
      <c r="JGW1048533" s="2"/>
      <c r="JGX1048533" s="2"/>
      <c r="JGY1048533" s="2"/>
      <c r="JGZ1048533" s="2"/>
      <c r="JHA1048533" s="2"/>
      <c r="JHB1048533" s="2"/>
      <c r="JHC1048533" s="2"/>
      <c r="JHD1048533" s="2"/>
      <c r="JHE1048533" s="2"/>
      <c r="JHF1048533" s="2"/>
      <c r="JHG1048533" s="2"/>
      <c r="JHH1048533" s="2"/>
      <c r="JHI1048533" s="2"/>
      <c r="JHJ1048533" s="2"/>
      <c r="JHK1048533" s="2"/>
      <c r="JHL1048533" s="2"/>
      <c r="JHM1048533" s="2"/>
      <c r="JHN1048533" s="2"/>
      <c r="JHO1048533" s="2"/>
      <c r="JHP1048533" s="2"/>
      <c r="JHQ1048533" s="2"/>
      <c r="JHR1048533" s="2"/>
      <c r="JHS1048533" s="2"/>
      <c r="JHT1048533" s="2"/>
      <c r="JHU1048533" s="2"/>
      <c r="JHV1048533" s="2"/>
      <c r="JHW1048533" s="2"/>
      <c r="JHX1048533" s="2"/>
      <c r="JHY1048533" s="2"/>
      <c r="JHZ1048533" s="2"/>
      <c r="JIA1048533" s="2"/>
      <c r="JIB1048533" s="2"/>
      <c r="JIC1048533" s="2"/>
      <c r="JID1048533" s="2"/>
      <c r="JIE1048533" s="2"/>
      <c r="JIF1048533" s="2"/>
      <c r="JIG1048533" s="2"/>
      <c r="JIH1048533" s="2"/>
      <c r="JII1048533" s="2"/>
      <c r="JIJ1048533" s="2"/>
      <c r="JIK1048533" s="2"/>
      <c r="JIL1048533" s="2"/>
      <c r="JIM1048533" s="2"/>
      <c r="JIN1048533" s="2"/>
      <c r="JIO1048533" s="2"/>
      <c r="JIP1048533" s="2"/>
      <c r="JIQ1048533" s="2"/>
      <c r="JIR1048533" s="2"/>
      <c r="JIS1048533" s="2"/>
      <c r="JIT1048533" s="2"/>
      <c r="JIU1048533" s="2"/>
      <c r="JIV1048533" s="2"/>
      <c r="JIW1048533" s="2"/>
      <c r="JIX1048533" s="2"/>
      <c r="JIY1048533" s="2"/>
      <c r="JIZ1048533" s="2"/>
      <c r="JJA1048533" s="2"/>
      <c r="JJB1048533" s="2"/>
      <c r="JJC1048533" s="2"/>
      <c r="JJD1048533" s="2"/>
      <c r="JJE1048533" s="2"/>
      <c r="JJF1048533" s="2"/>
      <c r="JJG1048533" s="2"/>
      <c r="JJH1048533" s="2"/>
      <c r="JJI1048533" s="2"/>
      <c r="JJJ1048533" s="2"/>
      <c r="JJK1048533" s="2"/>
      <c r="JJL1048533" s="2"/>
      <c r="JJM1048533" s="2"/>
      <c r="JJN1048533" s="2"/>
      <c r="JJO1048533" s="2"/>
      <c r="JJP1048533" s="2"/>
      <c r="JJQ1048533" s="2"/>
      <c r="JJR1048533" s="2"/>
      <c r="JJS1048533" s="2"/>
      <c r="JJT1048533" s="2"/>
      <c r="JJU1048533" s="2"/>
      <c r="JJV1048533" s="2"/>
      <c r="JJW1048533" s="2"/>
      <c r="JJX1048533" s="2"/>
      <c r="JJY1048533" s="2"/>
      <c r="JJZ1048533" s="2"/>
      <c r="JKA1048533" s="2"/>
      <c r="JKB1048533" s="2"/>
      <c r="JKC1048533" s="2"/>
      <c r="JKD1048533" s="2"/>
      <c r="JKE1048533" s="2"/>
      <c r="JKF1048533" s="2"/>
      <c r="JKG1048533" s="2"/>
      <c r="JKH1048533" s="2"/>
      <c r="JKI1048533" s="2"/>
      <c r="JKJ1048533" s="2"/>
      <c r="JKK1048533" s="2"/>
      <c r="JKL1048533" s="2"/>
      <c r="JKM1048533" s="2"/>
      <c r="JKN1048533" s="2"/>
      <c r="JKO1048533" s="2"/>
      <c r="JKP1048533" s="2"/>
      <c r="JKQ1048533" s="2"/>
      <c r="JKR1048533" s="2"/>
      <c r="JKS1048533" s="2"/>
      <c r="JKT1048533" s="2"/>
      <c r="JKU1048533" s="2"/>
      <c r="JKV1048533" s="2"/>
      <c r="JKW1048533" s="2"/>
      <c r="JKX1048533" s="2"/>
      <c r="JKY1048533" s="2"/>
      <c r="JKZ1048533" s="2"/>
      <c r="JLA1048533" s="2"/>
      <c r="JLB1048533" s="2"/>
      <c r="JLC1048533" s="2"/>
      <c r="JLD1048533" s="2"/>
      <c r="JLE1048533" s="2"/>
      <c r="JLF1048533" s="2"/>
      <c r="JLG1048533" s="2"/>
      <c r="JLH1048533" s="2"/>
      <c r="JLI1048533" s="2"/>
      <c r="JLJ1048533" s="2"/>
      <c r="JLK1048533" s="2"/>
      <c r="JLL1048533" s="2"/>
      <c r="JLM1048533" s="2"/>
      <c r="JLN1048533" s="2"/>
      <c r="JLO1048533" s="2"/>
      <c r="JLP1048533" s="2"/>
      <c r="JLQ1048533" s="2"/>
      <c r="JLR1048533" s="2"/>
      <c r="JLS1048533" s="2"/>
      <c r="JLT1048533" s="2"/>
      <c r="JLU1048533" s="2"/>
      <c r="JLV1048533" s="2"/>
      <c r="JLW1048533" s="2"/>
      <c r="JLX1048533" s="2"/>
      <c r="JLY1048533" s="2"/>
      <c r="JLZ1048533" s="2"/>
      <c r="JMA1048533" s="2"/>
      <c r="JMB1048533" s="2"/>
      <c r="JMC1048533" s="2"/>
      <c r="JMD1048533" s="2"/>
      <c r="JME1048533" s="2"/>
      <c r="JMF1048533" s="2"/>
      <c r="JMG1048533" s="2"/>
      <c r="JMH1048533" s="2"/>
      <c r="JMI1048533" s="2"/>
      <c r="JMJ1048533" s="2"/>
      <c r="JMK1048533" s="2"/>
      <c r="JML1048533" s="2"/>
      <c r="JMM1048533" s="2"/>
      <c r="JMN1048533" s="2"/>
      <c r="JMO1048533" s="2"/>
      <c r="JMP1048533" s="2"/>
      <c r="JMQ1048533" s="2"/>
      <c r="JMR1048533" s="2"/>
      <c r="JMS1048533" s="2"/>
      <c r="JMT1048533" s="2"/>
      <c r="JMU1048533" s="2"/>
      <c r="JMV1048533" s="2"/>
      <c r="JMW1048533" s="2"/>
      <c r="JMX1048533" s="2"/>
      <c r="JMY1048533" s="2"/>
      <c r="JMZ1048533" s="2"/>
      <c r="JNA1048533" s="2"/>
      <c r="JNB1048533" s="2"/>
      <c r="JNC1048533" s="2"/>
      <c r="JND1048533" s="2"/>
      <c r="JNE1048533" s="2"/>
      <c r="JNF1048533" s="2"/>
      <c r="JNG1048533" s="2"/>
      <c r="JNH1048533" s="2"/>
      <c r="JNI1048533" s="2"/>
      <c r="JNJ1048533" s="2"/>
      <c r="JNK1048533" s="2"/>
      <c r="JNL1048533" s="2"/>
      <c r="JNM1048533" s="2"/>
      <c r="JNN1048533" s="2"/>
      <c r="JNO1048533" s="2"/>
      <c r="JNP1048533" s="2"/>
      <c r="JNQ1048533" s="2"/>
      <c r="JNR1048533" s="2"/>
      <c r="JNS1048533" s="2"/>
      <c r="JNT1048533" s="2"/>
      <c r="JNU1048533" s="2"/>
      <c r="JNV1048533" s="2"/>
      <c r="JNW1048533" s="2"/>
      <c r="JNX1048533" s="2"/>
      <c r="JNY1048533" s="2"/>
      <c r="JNZ1048533" s="2"/>
      <c r="JOA1048533" s="2"/>
      <c r="JOB1048533" s="2"/>
      <c r="JOC1048533" s="2"/>
      <c r="JOD1048533" s="2"/>
      <c r="JOE1048533" s="2"/>
      <c r="JOF1048533" s="2"/>
      <c r="JOG1048533" s="2"/>
      <c r="JOH1048533" s="2"/>
      <c r="JOI1048533" s="2"/>
      <c r="JOJ1048533" s="2"/>
      <c r="JOK1048533" s="2"/>
      <c r="JOL1048533" s="2"/>
      <c r="JOM1048533" s="2"/>
      <c r="JON1048533" s="2"/>
      <c r="JOO1048533" s="2"/>
      <c r="JOP1048533" s="2"/>
      <c r="JOQ1048533" s="2"/>
      <c r="JOR1048533" s="2"/>
      <c r="JOS1048533" s="2"/>
      <c r="JOT1048533" s="2"/>
      <c r="JOU1048533" s="2"/>
      <c r="JOV1048533" s="2"/>
      <c r="JOW1048533" s="2"/>
      <c r="JOX1048533" s="2"/>
      <c r="JOY1048533" s="2"/>
      <c r="JOZ1048533" s="2"/>
      <c r="JPA1048533" s="2"/>
      <c r="JPB1048533" s="2"/>
      <c r="JPC1048533" s="2"/>
      <c r="JPD1048533" s="2"/>
      <c r="JPE1048533" s="2"/>
      <c r="JPF1048533" s="2"/>
      <c r="JPG1048533" s="2"/>
      <c r="JPH1048533" s="2"/>
      <c r="JPI1048533" s="2"/>
      <c r="JPJ1048533" s="2"/>
      <c r="JPK1048533" s="2"/>
      <c r="JPL1048533" s="2"/>
      <c r="JPM1048533" s="2"/>
      <c r="JPN1048533" s="2"/>
      <c r="JPO1048533" s="2"/>
      <c r="JPP1048533" s="2"/>
      <c r="JPQ1048533" s="2"/>
      <c r="JPR1048533" s="2"/>
      <c r="JPS1048533" s="2"/>
      <c r="JPT1048533" s="2"/>
      <c r="JPU1048533" s="2"/>
      <c r="JPV1048533" s="2"/>
      <c r="JPW1048533" s="2"/>
      <c r="JPX1048533" s="2"/>
      <c r="JPY1048533" s="2"/>
      <c r="JPZ1048533" s="2"/>
      <c r="JQA1048533" s="2"/>
      <c r="JQB1048533" s="2"/>
      <c r="JQC1048533" s="2"/>
      <c r="JQD1048533" s="2"/>
      <c r="JQE1048533" s="2"/>
      <c r="JQF1048533" s="2"/>
      <c r="JQG1048533" s="2"/>
      <c r="JQH1048533" s="2"/>
      <c r="JQI1048533" s="2"/>
      <c r="JQJ1048533" s="2"/>
      <c r="JQK1048533" s="2"/>
      <c r="JQL1048533" s="2"/>
      <c r="JQM1048533" s="2"/>
      <c r="JQN1048533" s="2"/>
      <c r="JQO1048533" s="2"/>
      <c r="JQP1048533" s="2"/>
      <c r="JQQ1048533" s="2"/>
      <c r="JQR1048533" s="2"/>
      <c r="JQS1048533" s="2"/>
      <c r="JQT1048533" s="2"/>
      <c r="JQU1048533" s="2"/>
      <c r="JQV1048533" s="2"/>
      <c r="JQW1048533" s="2"/>
      <c r="JQX1048533" s="2"/>
      <c r="JQY1048533" s="2"/>
      <c r="JQZ1048533" s="2"/>
      <c r="JRA1048533" s="2"/>
      <c r="JRB1048533" s="2"/>
      <c r="JRC1048533" s="2"/>
      <c r="JRD1048533" s="2"/>
      <c r="JRE1048533" s="2"/>
      <c r="JRF1048533" s="2"/>
      <c r="JRG1048533" s="2"/>
      <c r="JRH1048533" s="2"/>
      <c r="JRI1048533" s="2"/>
      <c r="JRJ1048533" s="2"/>
      <c r="JRK1048533" s="2"/>
      <c r="JRL1048533" s="2"/>
      <c r="JRM1048533" s="2"/>
      <c r="JRN1048533" s="2"/>
      <c r="JRO1048533" s="2"/>
      <c r="JRP1048533" s="2"/>
      <c r="JRQ1048533" s="2"/>
      <c r="JRR1048533" s="2"/>
      <c r="JRS1048533" s="2"/>
      <c r="JRT1048533" s="2"/>
      <c r="JRU1048533" s="2"/>
      <c r="JRV1048533" s="2"/>
      <c r="JRW1048533" s="2"/>
      <c r="JRX1048533" s="2"/>
      <c r="JRY1048533" s="2"/>
      <c r="JRZ1048533" s="2"/>
      <c r="JSA1048533" s="2"/>
      <c r="JSB1048533" s="2"/>
      <c r="JSC1048533" s="2"/>
      <c r="JSD1048533" s="2"/>
      <c r="JSE1048533" s="2"/>
      <c r="JSF1048533" s="2"/>
      <c r="JSG1048533" s="2"/>
      <c r="JSH1048533" s="2"/>
      <c r="JSI1048533" s="2"/>
      <c r="JSJ1048533" s="2"/>
      <c r="JSK1048533" s="2"/>
      <c r="JSL1048533" s="2"/>
      <c r="JSM1048533" s="2"/>
      <c r="JSN1048533" s="2"/>
      <c r="JSO1048533" s="2"/>
      <c r="JSP1048533" s="2"/>
      <c r="JSQ1048533" s="2"/>
      <c r="JSR1048533" s="2"/>
      <c r="JSS1048533" s="2"/>
      <c r="JST1048533" s="2"/>
      <c r="JSU1048533" s="2"/>
      <c r="JSV1048533" s="2"/>
      <c r="JSW1048533" s="2"/>
      <c r="JSX1048533" s="2"/>
      <c r="JSY1048533" s="2"/>
      <c r="JSZ1048533" s="2"/>
      <c r="JTA1048533" s="2"/>
      <c r="JTB1048533" s="2"/>
      <c r="JTC1048533" s="2"/>
      <c r="JTD1048533" s="2"/>
      <c r="JTE1048533" s="2"/>
      <c r="JTF1048533" s="2"/>
      <c r="JTG1048533" s="2"/>
      <c r="JTH1048533" s="2"/>
      <c r="JTI1048533" s="2"/>
      <c r="JTJ1048533" s="2"/>
      <c r="JTK1048533" s="2"/>
      <c r="JTL1048533" s="2"/>
      <c r="JTM1048533" s="2"/>
      <c r="JTN1048533" s="2"/>
      <c r="JTO1048533" s="2"/>
      <c r="JTP1048533" s="2"/>
      <c r="JTQ1048533" s="2"/>
      <c r="JTR1048533" s="2"/>
      <c r="JTS1048533" s="2"/>
      <c r="JTT1048533" s="2"/>
      <c r="JTU1048533" s="2"/>
      <c r="JTV1048533" s="2"/>
      <c r="JTW1048533" s="2"/>
      <c r="JTX1048533" s="2"/>
      <c r="JTY1048533" s="2"/>
      <c r="JTZ1048533" s="2"/>
      <c r="JUA1048533" s="2"/>
      <c r="JUB1048533" s="2"/>
      <c r="JUC1048533" s="2"/>
      <c r="JUD1048533" s="2"/>
      <c r="JUE1048533" s="2"/>
      <c r="JUF1048533" s="2"/>
      <c r="JUG1048533" s="2"/>
      <c r="JUH1048533" s="2"/>
      <c r="JUI1048533" s="2"/>
      <c r="JUJ1048533" s="2"/>
      <c r="JUK1048533" s="2"/>
      <c r="JUL1048533" s="2"/>
      <c r="JUM1048533" s="2"/>
      <c r="JUN1048533" s="2"/>
      <c r="JUO1048533" s="2"/>
      <c r="JUP1048533" s="2"/>
      <c r="JUQ1048533" s="2"/>
      <c r="JUR1048533" s="2"/>
      <c r="JUS1048533" s="2"/>
      <c r="JUT1048533" s="2"/>
      <c r="JUU1048533" s="2"/>
      <c r="JUV1048533" s="2"/>
      <c r="JUW1048533" s="2"/>
      <c r="JUX1048533" s="2"/>
      <c r="JUY1048533" s="2"/>
      <c r="JUZ1048533" s="2"/>
      <c r="JVA1048533" s="2"/>
      <c r="JVB1048533" s="2"/>
      <c r="JVC1048533" s="2"/>
      <c r="JVD1048533" s="2"/>
      <c r="JVE1048533" s="2"/>
      <c r="JVF1048533" s="2"/>
      <c r="JVG1048533" s="2"/>
      <c r="JVH1048533" s="2"/>
      <c r="JVI1048533" s="2"/>
      <c r="JVJ1048533" s="2"/>
      <c r="JVK1048533" s="2"/>
      <c r="JVL1048533" s="2"/>
      <c r="JVM1048533" s="2"/>
      <c r="JVN1048533" s="2"/>
      <c r="JVO1048533" s="2"/>
      <c r="JVP1048533" s="2"/>
      <c r="JVQ1048533" s="2"/>
      <c r="JVR1048533" s="2"/>
      <c r="JVS1048533" s="2"/>
      <c r="JVT1048533" s="2"/>
      <c r="JVU1048533" s="2"/>
      <c r="JVV1048533" s="2"/>
      <c r="JVW1048533" s="2"/>
      <c r="JVX1048533" s="2"/>
      <c r="JVY1048533" s="2"/>
      <c r="JVZ1048533" s="2"/>
      <c r="JWA1048533" s="2"/>
      <c r="JWB1048533" s="2"/>
      <c r="JWC1048533" s="2"/>
      <c r="JWD1048533" s="2"/>
      <c r="JWE1048533" s="2"/>
      <c r="JWF1048533" s="2"/>
      <c r="JWG1048533" s="2"/>
      <c r="JWH1048533" s="2"/>
      <c r="JWI1048533" s="2"/>
      <c r="JWJ1048533" s="2"/>
      <c r="JWK1048533" s="2"/>
      <c r="JWL1048533" s="2"/>
      <c r="JWM1048533" s="2"/>
      <c r="JWN1048533" s="2"/>
      <c r="JWO1048533" s="2"/>
      <c r="JWP1048533" s="2"/>
      <c r="JWQ1048533" s="2"/>
      <c r="JWR1048533" s="2"/>
      <c r="JWS1048533" s="2"/>
      <c r="JWT1048533" s="2"/>
      <c r="JWU1048533" s="2"/>
      <c r="JWV1048533" s="2"/>
      <c r="JWW1048533" s="2"/>
      <c r="JWX1048533" s="2"/>
      <c r="JWY1048533" s="2"/>
      <c r="JWZ1048533" s="2"/>
      <c r="JXA1048533" s="2"/>
      <c r="JXB1048533" s="2"/>
      <c r="JXC1048533" s="2"/>
      <c r="JXD1048533" s="2"/>
      <c r="JXE1048533" s="2"/>
      <c r="JXF1048533" s="2"/>
      <c r="JXG1048533" s="2"/>
      <c r="JXH1048533" s="2"/>
      <c r="JXI1048533" s="2"/>
      <c r="JXJ1048533" s="2"/>
      <c r="JXK1048533" s="2"/>
      <c r="JXL1048533" s="2"/>
      <c r="JXM1048533" s="2"/>
      <c r="JXN1048533" s="2"/>
      <c r="JXO1048533" s="2"/>
      <c r="JXP1048533" s="2"/>
      <c r="JXQ1048533" s="2"/>
      <c r="JXR1048533" s="2"/>
      <c r="JXS1048533" s="2"/>
      <c r="JXT1048533" s="2"/>
      <c r="JXU1048533" s="2"/>
      <c r="JXV1048533" s="2"/>
      <c r="JXW1048533" s="2"/>
      <c r="JXX1048533" s="2"/>
      <c r="JXY1048533" s="2"/>
      <c r="JXZ1048533" s="2"/>
      <c r="JYA1048533" s="2"/>
      <c r="JYB1048533" s="2"/>
      <c r="JYC1048533" s="2"/>
      <c r="JYD1048533" s="2"/>
      <c r="JYE1048533" s="2"/>
      <c r="JYF1048533" s="2"/>
      <c r="JYG1048533" s="2"/>
      <c r="JYH1048533" s="2"/>
      <c r="JYI1048533" s="2"/>
      <c r="JYJ1048533" s="2"/>
      <c r="JYK1048533" s="2"/>
      <c r="JYL1048533" s="2"/>
      <c r="JYM1048533" s="2"/>
      <c r="JYN1048533" s="2"/>
      <c r="JYO1048533" s="2"/>
      <c r="JYP1048533" s="2"/>
      <c r="JYQ1048533" s="2"/>
      <c r="JYR1048533" s="2"/>
      <c r="JYS1048533" s="2"/>
      <c r="JYT1048533" s="2"/>
      <c r="JYU1048533" s="2"/>
      <c r="JYV1048533" s="2"/>
      <c r="JYW1048533" s="2"/>
      <c r="JYX1048533" s="2"/>
      <c r="JYY1048533" s="2"/>
      <c r="JYZ1048533" s="2"/>
      <c r="JZA1048533" s="2"/>
      <c r="JZB1048533" s="2"/>
      <c r="JZC1048533" s="2"/>
      <c r="JZD1048533" s="2"/>
      <c r="JZE1048533" s="2"/>
      <c r="JZF1048533" s="2"/>
      <c r="JZG1048533" s="2"/>
      <c r="JZH1048533" s="2"/>
      <c r="JZI1048533" s="2"/>
      <c r="JZJ1048533" s="2"/>
      <c r="JZK1048533" s="2"/>
      <c r="JZL1048533" s="2"/>
      <c r="JZM1048533" s="2"/>
      <c r="JZN1048533" s="2"/>
      <c r="JZO1048533" s="2"/>
      <c r="JZP1048533" s="2"/>
      <c r="JZQ1048533" s="2"/>
      <c r="JZR1048533" s="2"/>
      <c r="JZS1048533" s="2"/>
      <c r="JZT1048533" s="2"/>
      <c r="JZU1048533" s="2"/>
      <c r="JZV1048533" s="2"/>
      <c r="JZW1048533" s="2"/>
      <c r="JZX1048533" s="2"/>
      <c r="JZY1048533" s="2"/>
      <c r="JZZ1048533" s="2"/>
      <c r="KAA1048533" s="2"/>
      <c r="KAB1048533" s="2"/>
      <c r="KAC1048533" s="2"/>
      <c r="KAD1048533" s="2"/>
      <c r="KAE1048533" s="2"/>
      <c r="KAF1048533" s="2"/>
      <c r="KAG1048533" s="2"/>
      <c r="KAH1048533" s="2"/>
      <c r="KAI1048533" s="2"/>
      <c r="KAJ1048533" s="2"/>
      <c r="KAK1048533" s="2"/>
      <c r="KAL1048533" s="2"/>
      <c r="KAM1048533" s="2"/>
      <c r="KAN1048533" s="2"/>
      <c r="KAO1048533" s="2"/>
      <c r="KAP1048533" s="2"/>
      <c r="KAQ1048533" s="2"/>
      <c r="KAR1048533" s="2"/>
      <c r="KAS1048533" s="2"/>
      <c r="KAT1048533" s="2"/>
      <c r="KAU1048533" s="2"/>
      <c r="KAV1048533" s="2"/>
      <c r="KAW1048533" s="2"/>
      <c r="KAX1048533" s="2"/>
      <c r="KAY1048533" s="2"/>
      <c r="KAZ1048533" s="2"/>
      <c r="KBA1048533" s="2"/>
      <c r="KBB1048533" s="2"/>
      <c r="KBC1048533" s="2"/>
      <c r="KBD1048533" s="2"/>
      <c r="KBE1048533" s="2"/>
      <c r="KBF1048533" s="2"/>
      <c r="KBG1048533" s="2"/>
      <c r="KBH1048533" s="2"/>
      <c r="KBI1048533" s="2"/>
      <c r="KBJ1048533" s="2"/>
      <c r="KBK1048533" s="2"/>
      <c r="KBL1048533" s="2"/>
      <c r="KBM1048533" s="2"/>
      <c r="KBN1048533" s="2"/>
      <c r="KBO1048533" s="2"/>
      <c r="KBP1048533" s="2"/>
      <c r="KBQ1048533" s="2"/>
      <c r="KBR1048533" s="2"/>
      <c r="KBS1048533" s="2"/>
      <c r="KBT1048533" s="2"/>
      <c r="KBU1048533" s="2"/>
      <c r="KBV1048533" s="2"/>
      <c r="KBW1048533" s="2"/>
      <c r="KBX1048533" s="2"/>
      <c r="KBY1048533" s="2"/>
      <c r="KBZ1048533" s="2"/>
      <c r="KCA1048533" s="2"/>
      <c r="KCB1048533" s="2"/>
      <c r="KCC1048533" s="2"/>
      <c r="KCD1048533" s="2"/>
      <c r="KCE1048533" s="2"/>
      <c r="KCF1048533" s="2"/>
      <c r="KCG1048533" s="2"/>
      <c r="KCH1048533" s="2"/>
      <c r="KCI1048533" s="2"/>
      <c r="KCJ1048533" s="2"/>
      <c r="KCK1048533" s="2"/>
      <c r="KCL1048533" s="2"/>
      <c r="KCM1048533" s="2"/>
      <c r="KCN1048533" s="2"/>
      <c r="KCO1048533" s="2"/>
      <c r="KCP1048533" s="2"/>
      <c r="KCQ1048533" s="2"/>
      <c r="KCR1048533" s="2"/>
      <c r="KCS1048533" s="2"/>
      <c r="KCT1048533" s="2"/>
      <c r="KCU1048533" s="2"/>
      <c r="KCV1048533" s="2"/>
      <c r="KCW1048533" s="2"/>
      <c r="KCX1048533" s="2"/>
      <c r="KCY1048533" s="2"/>
      <c r="KCZ1048533" s="2"/>
      <c r="KDA1048533" s="2"/>
      <c r="KDB1048533" s="2"/>
      <c r="KDC1048533" s="2"/>
      <c r="KDD1048533" s="2"/>
      <c r="KDE1048533" s="2"/>
      <c r="KDF1048533" s="2"/>
      <c r="KDG1048533" s="2"/>
      <c r="KDH1048533" s="2"/>
      <c r="KDI1048533" s="2"/>
      <c r="KDJ1048533" s="2"/>
      <c r="KDK1048533" s="2"/>
      <c r="KDL1048533" s="2"/>
      <c r="KDM1048533" s="2"/>
      <c r="KDN1048533" s="2"/>
      <c r="KDO1048533" s="2"/>
      <c r="KDP1048533" s="2"/>
      <c r="KDQ1048533" s="2"/>
      <c r="KDR1048533" s="2"/>
      <c r="KDS1048533" s="2"/>
      <c r="KDT1048533" s="2"/>
      <c r="KDU1048533" s="2"/>
      <c r="KDV1048533" s="2"/>
      <c r="KDW1048533" s="2"/>
      <c r="KDX1048533" s="2"/>
      <c r="KDY1048533" s="2"/>
      <c r="KDZ1048533" s="2"/>
      <c r="KEA1048533" s="2"/>
      <c r="KEB1048533" s="2"/>
      <c r="KEC1048533" s="2"/>
      <c r="KED1048533" s="2"/>
      <c r="KEE1048533" s="2"/>
      <c r="KEF1048533" s="2"/>
      <c r="KEG1048533" s="2"/>
      <c r="KEH1048533" s="2"/>
      <c r="KEI1048533" s="2"/>
      <c r="KEJ1048533" s="2"/>
      <c r="KEK1048533" s="2"/>
      <c r="KEL1048533" s="2"/>
      <c r="KEM1048533" s="2"/>
      <c r="KEN1048533" s="2"/>
      <c r="KEO1048533" s="2"/>
      <c r="KEP1048533" s="2"/>
      <c r="KEQ1048533" s="2"/>
      <c r="KER1048533" s="2"/>
      <c r="KES1048533" s="2"/>
      <c r="KET1048533" s="2"/>
      <c r="KEU1048533" s="2"/>
      <c r="KEV1048533" s="2"/>
      <c r="KEW1048533" s="2"/>
      <c r="KEX1048533" s="2"/>
      <c r="KEY1048533" s="2"/>
      <c r="KEZ1048533" s="2"/>
      <c r="KFA1048533" s="2"/>
      <c r="KFB1048533" s="2"/>
      <c r="KFC1048533" s="2"/>
      <c r="KFD1048533" s="2"/>
      <c r="KFE1048533" s="2"/>
      <c r="KFF1048533" s="2"/>
      <c r="KFG1048533" s="2"/>
      <c r="KFH1048533" s="2"/>
      <c r="KFI1048533" s="2"/>
      <c r="KFJ1048533" s="2"/>
      <c r="KFK1048533" s="2"/>
      <c r="KFL1048533" s="2"/>
      <c r="KFM1048533" s="2"/>
      <c r="KFN1048533" s="2"/>
      <c r="KFO1048533" s="2"/>
      <c r="KFP1048533" s="2"/>
      <c r="KFQ1048533" s="2"/>
      <c r="KFR1048533" s="2"/>
      <c r="KFS1048533" s="2"/>
      <c r="KFT1048533" s="2"/>
      <c r="KFU1048533" s="2"/>
      <c r="KFV1048533" s="2"/>
      <c r="KFW1048533" s="2"/>
      <c r="KFX1048533" s="2"/>
      <c r="KFY1048533" s="2"/>
      <c r="KFZ1048533" s="2"/>
      <c r="KGA1048533" s="2"/>
      <c r="KGB1048533" s="2"/>
      <c r="KGC1048533" s="2"/>
      <c r="KGD1048533" s="2"/>
      <c r="KGE1048533" s="2"/>
      <c r="KGF1048533" s="2"/>
      <c r="KGG1048533" s="2"/>
      <c r="KGH1048533" s="2"/>
      <c r="KGI1048533" s="2"/>
      <c r="KGJ1048533" s="2"/>
      <c r="KGK1048533" s="2"/>
      <c r="KGL1048533" s="2"/>
      <c r="KGM1048533" s="2"/>
      <c r="KGN1048533" s="2"/>
      <c r="KGO1048533" s="2"/>
      <c r="KGP1048533" s="2"/>
      <c r="KGQ1048533" s="2"/>
      <c r="KGR1048533" s="2"/>
      <c r="KGS1048533" s="2"/>
      <c r="KGT1048533" s="2"/>
      <c r="KGU1048533" s="2"/>
      <c r="KGV1048533" s="2"/>
      <c r="KGW1048533" s="2"/>
      <c r="KGX1048533" s="2"/>
      <c r="KGY1048533" s="2"/>
      <c r="KGZ1048533" s="2"/>
      <c r="KHA1048533" s="2"/>
      <c r="KHB1048533" s="2"/>
      <c r="KHC1048533" s="2"/>
      <c r="KHD1048533" s="2"/>
      <c r="KHE1048533" s="2"/>
      <c r="KHF1048533" s="2"/>
      <c r="KHG1048533" s="2"/>
      <c r="KHH1048533" s="2"/>
      <c r="KHI1048533" s="2"/>
      <c r="KHJ1048533" s="2"/>
      <c r="KHK1048533" s="2"/>
      <c r="KHL1048533" s="2"/>
      <c r="KHM1048533" s="2"/>
      <c r="KHN1048533" s="2"/>
      <c r="KHO1048533" s="2"/>
      <c r="KHP1048533" s="2"/>
      <c r="KHQ1048533" s="2"/>
      <c r="KHR1048533" s="2"/>
      <c r="KHS1048533" s="2"/>
      <c r="KHT1048533" s="2"/>
      <c r="KHU1048533" s="2"/>
      <c r="KHV1048533" s="2"/>
      <c r="KHW1048533" s="2"/>
      <c r="KHX1048533" s="2"/>
      <c r="KHY1048533" s="2"/>
      <c r="KHZ1048533" s="2"/>
      <c r="KIA1048533" s="2"/>
      <c r="KIB1048533" s="2"/>
      <c r="KIC1048533" s="2"/>
      <c r="KID1048533" s="2"/>
      <c r="KIE1048533" s="2"/>
      <c r="KIF1048533" s="2"/>
      <c r="KIG1048533" s="2"/>
      <c r="KIH1048533" s="2"/>
      <c r="KII1048533" s="2"/>
      <c r="KIJ1048533" s="2"/>
      <c r="KIK1048533" s="2"/>
      <c r="KIL1048533" s="2"/>
      <c r="KIM1048533" s="2"/>
      <c r="KIN1048533" s="2"/>
      <c r="KIO1048533" s="2"/>
      <c r="KIP1048533" s="2"/>
      <c r="KIQ1048533" s="2"/>
      <c r="KIR1048533" s="2"/>
      <c r="KIS1048533" s="2"/>
      <c r="KIT1048533" s="2"/>
      <c r="KIU1048533" s="2"/>
      <c r="KIV1048533" s="2"/>
      <c r="KIW1048533" s="2"/>
      <c r="KIX1048533" s="2"/>
      <c r="KIY1048533" s="2"/>
      <c r="KIZ1048533" s="2"/>
      <c r="KJA1048533" s="2"/>
      <c r="KJB1048533" s="2"/>
      <c r="KJC1048533" s="2"/>
      <c r="KJD1048533" s="2"/>
      <c r="KJE1048533" s="2"/>
      <c r="KJF1048533" s="2"/>
      <c r="KJG1048533" s="2"/>
      <c r="KJH1048533" s="2"/>
      <c r="KJI1048533" s="2"/>
      <c r="KJJ1048533" s="2"/>
      <c r="KJK1048533" s="2"/>
      <c r="KJL1048533" s="2"/>
      <c r="KJM1048533" s="2"/>
      <c r="KJN1048533" s="2"/>
      <c r="KJO1048533" s="2"/>
      <c r="KJP1048533" s="2"/>
      <c r="KJQ1048533" s="2"/>
      <c r="KJR1048533" s="2"/>
      <c r="KJS1048533" s="2"/>
      <c r="KJT1048533" s="2"/>
      <c r="KJU1048533" s="2"/>
      <c r="KJV1048533" s="2"/>
      <c r="KJW1048533" s="2"/>
      <c r="KJX1048533" s="2"/>
      <c r="KJY1048533" s="2"/>
      <c r="KJZ1048533" s="2"/>
      <c r="KKA1048533" s="2"/>
      <c r="KKB1048533" s="2"/>
      <c r="KKC1048533" s="2"/>
      <c r="KKD1048533" s="2"/>
      <c r="KKE1048533" s="2"/>
      <c r="KKF1048533" s="2"/>
      <c r="KKG1048533" s="2"/>
      <c r="KKH1048533" s="2"/>
      <c r="KKI1048533" s="2"/>
      <c r="KKJ1048533" s="2"/>
      <c r="KKK1048533" s="2"/>
      <c r="KKL1048533" s="2"/>
      <c r="KKM1048533" s="2"/>
      <c r="KKN1048533" s="2"/>
      <c r="KKO1048533" s="2"/>
      <c r="KKP1048533" s="2"/>
      <c r="KKQ1048533" s="2"/>
      <c r="KKR1048533" s="2"/>
      <c r="KKS1048533" s="2"/>
      <c r="KKT1048533" s="2"/>
      <c r="KKU1048533" s="2"/>
      <c r="KKV1048533" s="2"/>
      <c r="KKW1048533" s="2"/>
      <c r="KKX1048533" s="2"/>
      <c r="KKY1048533" s="2"/>
      <c r="KKZ1048533" s="2"/>
      <c r="KLA1048533" s="2"/>
      <c r="KLB1048533" s="2"/>
      <c r="KLC1048533" s="2"/>
      <c r="KLD1048533" s="2"/>
      <c r="KLE1048533" s="2"/>
      <c r="KLF1048533" s="2"/>
      <c r="KLG1048533" s="2"/>
      <c r="KLH1048533" s="2"/>
      <c r="KLI1048533" s="2"/>
      <c r="KLJ1048533" s="2"/>
      <c r="KLK1048533" s="2"/>
      <c r="KLL1048533" s="2"/>
      <c r="KLM1048533" s="2"/>
      <c r="KLN1048533" s="2"/>
      <c r="KLO1048533" s="2"/>
      <c r="KLP1048533" s="2"/>
      <c r="KLQ1048533" s="2"/>
      <c r="KLR1048533" s="2"/>
      <c r="KLS1048533" s="2"/>
      <c r="KLT1048533" s="2"/>
      <c r="KLU1048533" s="2"/>
      <c r="KLV1048533" s="2"/>
      <c r="KLW1048533" s="2"/>
      <c r="KLX1048533" s="2"/>
      <c r="KLY1048533" s="2"/>
      <c r="KLZ1048533" s="2"/>
      <c r="KMA1048533" s="2"/>
      <c r="KMB1048533" s="2"/>
      <c r="KMC1048533" s="2"/>
      <c r="KMD1048533" s="2"/>
      <c r="KME1048533" s="2"/>
      <c r="KMF1048533" s="2"/>
      <c r="KMG1048533" s="2"/>
      <c r="KMH1048533" s="2"/>
      <c r="KMI1048533" s="2"/>
      <c r="KMJ1048533" s="2"/>
      <c r="KMK1048533" s="2"/>
      <c r="KML1048533" s="2"/>
      <c r="KMM1048533" s="2"/>
      <c r="KMN1048533" s="2"/>
      <c r="KMO1048533" s="2"/>
      <c r="KMP1048533" s="2"/>
      <c r="KMQ1048533" s="2"/>
      <c r="KMR1048533" s="2"/>
      <c r="KMS1048533" s="2"/>
      <c r="KMT1048533" s="2"/>
      <c r="KMU1048533" s="2"/>
      <c r="KMV1048533" s="2"/>
      <c r="KMW1048533" s="2"/>
      <c r="KMX1048533" s="2"/>
      <c r="KMY1048533" s="2"/>
      <c r="KMZ1048533" s="2"/>
      <c r="KNA1048533" s="2"/>
      <c r="KNB1048533" s="2"/>
      <c r="KNC1048533" s="2"/>
      <c r="KND1048533" s="2"/>
      <c r="KNE1048533" s="2"/>
      <c r="KNF1048533" s="2"/>
      <c r="KNG1048533" s="2"/>
      <c r="KNH1048533" s="2"/>
      <c r="KNI1048533" s="2"/>
      <c r="KNJ1048533" s="2"/>
      <c r="KNK1048533" s="2"/>
      <c r="KNL1048533" s="2"/>
      <c r="KNM1048533" s="2"/>
      <c r="KNN1048533" s="2"/>
      <c r="KNO1048533" s="2"/>
      <c r="KNP1048533" s="2"/>
      <c r="KNQ1048533" s="2"/>
      <c r="KNR1048533" s="2"/>
      <c r="KNS1048533" s="2"/>
      <c r="KNT1048533" s="2"/>
      <c r="KNU1048533" s="2"/>
      <c r="KNV1048533" s="2"/>
      <c r="KNW1048533" s="2"/>
      <c r="KNX1048533" s="2"/>
      <c r="KNY1048533" s="2"/>
      <c r="KNZ1048533" s="2"/>
      <c r="KOA1048533" s="2"/>
      <c r="KOB1048533" s="2"/>
      <c r="KOC1048533" s="2"/>
      <c r="KOD1048533" s="2"/>
      <c r="KOE1048533" s="2"/>
      <c r="KOF1048533" s="2"/>
      <c r="KOG1048533" s="2"/>
      <c r="KOH1048533" s="2"/>
      <c r="KOI1048533" s="2"/>
      <c r="KOJ1048533" s="2"/>
      <c r="KOK1048533" s="2"/>
      <c r="KOL1048533" s="2"/>
      <c r="KOM1048533" s="2"/>
      <c r="KON1048533" s="2"/>
      <c r="KOO1048533" s="2"/>
      <c r="KOP1048533" s="2"/>
      <c r="KOQ1048533" s="2"/>
      <c r="KOR1048533" s="2"/>
      <c r="KOS1048533" s="2"/>
      <c r="KOT1048533" s="2"/>
      <c r="KOU1048533" s="2"/>
      <c r="KOV1048533" s="2"/>
      <c r="KOW1048533" s="2"/>
      <c r="KOX1048533" s="2"/>
      <c r="KOY1048533" s="2"/>
      <c r="KOZ1048533" s="2"/>
      <c r="KPA1048533" s="2"/>
      <c r="KPB1048533" s="2"/>
      <c r="KPC1048533" s="2"/>
      <c r="KPD1048533" s="2"/>
      <c r="KPE1048533" s="2"/>
      <c r="KPF1048533" s="2"/>
      <c r="KPG1048533" s="2"/>
      <c r="KPH1048533" s="2"/>
      <c r="KPI1048533" s="2"/>
      <c r="KPJ1048533" s="2"/>
      <c r="KPK1048533" s="2"/>
      <c r="KPL1048533" s="2"/>
      <c r="KPM1048533" s="2"/>
      <c r="KPN1048533" s="2"/>
      <c r="KPO1048533" s="2"/>
      <c r="KPP1048533" s="2"/>
      <c r="KPQ1048533" s="2"/>
      <c r="KPR1048533" s="2"/>
      <c r="KPS1048533" s="2"/>
      <c r="KPT1048533" s="2"/>
      <c r="KPU1048533" s="2"/>
      <c r="KPV1048533" s="2"/>
      <c r="KPW1048533" s="2"/>
      <c r="KPX1048533" s="2"/>
      <c r="KPY1048533" s="2"/>
      <c r="KPZ1048533" s="2"/>
      <c r="KQA1048533" s="2"/>
      <c r="KQB1048533" s="2"/>
      <c r="KQC1048533" s="2"/>
      <c r="KQD1048533" s="2"/>
      <c r="KQE1048533" s="2"/>
      <c r="KQF1048533" s="2"/>
      <c r="KQG1048533" s="2"/>
      <c r="KQH1048533" s="2"/>
      <c r="KQI1048533" s="2"/>
      <c r="KQJ1048533" s="2"/>
      <c r="KQK1048533" s="2"/>
      <c r="KQL1048533" s="2"/>
      <c r="KQM1048533" s="2"/>
      <c r="KQN1048533" s="2"/>
      <c r="KQO1048533" s="2"/>
      <c r="KQP1048533" s="2"/>
      <c r="KQQ1048533" s="2"/>
      <c r="KQR1048533" s="2"/>
      <c r="KQS1048533" s="2"/>
      <c r="KQT1048533" s="2"/>
      <c r="KQU1048533" s="2"/>
      <c r="KQV1048533" s="2"/>
      <c r="KQW1048533" s="2"/>
      <c r="KQX1048533" s="2"/>
      <c r="KQY1048533" s="2"/>
      <c r="KQZ1048533" s="2"/>
      <c r="KRA1048533" s="2"/>
      <c r="KRB1048533" s="2"/>
      <c r="KRC1048533" s="2"/>
      <c r="KRD1048533" s="2"/>
      <c r="KRE1048533" s="2"/>
      <c r="KRF1048533" s="2"/>
      <c r="KRG1048533" s="2"/>
      <c r="KRH1048533" s="2"/>
      <c r="KRI1048533" s="2"/>
      <c r="KRJ1048533" s="2"/>
      <c r="KRK1048533" s="2"/>
      <c r="KRL1048533" s="2"/>
      <c r="KRM1048533" s="2"/>
      <c r="KRN1048533" s="2"/>
      <c r="KRO1048533" s="2"/>
      <c r="KRP1048533" s="2"/>
      <c r="KRQ1048533" s="2"/>
      <c r="KRR1048533" s="2"/>
      <c r="KRS1048533" s="2"/>
      <c r="KRT1048533" s="2"/>
      <c r="KRU1048533" s="2"/>
      <c r="KRV1048533" s="2"/>
      <c r="KRW1048533" s="2"/>
      <c r="KRX1048533" s="2"/>
      <c r="KRY1048533" s="2"/>
      <c r="KRZ1048533" s="2"/>
      <c r="KSA1048533" s="2"/>
      <c r="KSB1048533" s="2"/>
      <c r="KSC1048533" s="2"/>
      <c r="KSD1048533" s="2"/>
      <c r="KSE1048533" s="2"/>
      <c r="KSF1048533" s="2"/>
      <c r="KSG1048533" s="2"/>
      <c r="KSH1048533" s="2"/>
      <c r="KSI1048533" s="2"/>
      <c r="KSJ1048533" s="2"/>
      <c r="KSK1048533" s="2"/>
      <c r="KSL1048533" s="2"/>
      <c r="KSM1048533" s="2"/>
      <c r="KSN1048533" s="2"/>
      <c r="KSO1048533" s="2"/>
      <c r="KSP1048533" s="2"/>
      <c r="KSQ1048533" s="2"/>
      <c r="KSR1048533" s="2"/>
      <c r="KSS1048533" s="2"/>
      <c r="KST1048533" s="2"/>
      <c r="KSU1048533" s="2"/>
      <c r="KSV1048533" s="2"/>
      <c r="KSW1048533" s="2"/>
      <c r="KSX1048533" s="2"/>
      <c r="KSY1048533" s="2"/>
      <c r="KSZ1048533" s="2"/>
      <c r="KTA1048533" s="2"/>
      <c r="KTB1048533" s="2"/>
      <c r="KTC1048533" s="2"/>
      <c r="KTD1048533" s="2"/>
      <c r="KTE1048533" s="2"/>
      <c r="KTF1048533" s="2"/>
      <c r="KTG1048533" s="2"/>
      <c r="KTH1048533" s="2"/>
      <c r="KTI1048533" s="2"/>
      <c r="KTJ1048533" s="2"/>
      <c r="KTK1048533" s="2"/>
      <c r="KTL1048533" s="2"/>
      <c r="KTM1048533" s="2"/>
      <c r="KTN1048533" s="2"/>
      <c r="KTO1048533" s="2"/>
      <c r="KTP1048533" s="2"/>
      <c r="KTQ1048533" s="2"/>
      <c r="KTR1048533" s="2"/>
      <c r="KTS1048533" s="2"/>
      <c r="KTT1048533" s="2"/>
      <c r="KTU1048533" s="2"/>
      <c r="KTV1048533" s="2"/>
      <c r="KTW1048533" s="2"/>
      <c r="KTX1048533" s="2"/>
      <c r="KTY1048533" s="2"/>
      <c r="KTZ1048533" s="2"/>
      <c r="KUA1048533" s="2"/>
      <c r="KUB1048533" s="2"/>
      <c r="KUC1048533" s="2"/>
      <c r="KUD1048533" s="2"/>
      <c r="KUE1048533" s="2"/>
      <c r="KUF1048533" s="2"/>
      <c r="KUG1048533" s="2"/>
      <c r="KUH1048533" s="2"/>
      <c r="KUI1048533" s="2"/>
      <c r="KUJ1048533" s="2"/>
      <c r="KUK1048533" s="2"/>
      <c r="KUL1048533" s="2"/>
      <c r="KUM1048533" s="2"/>
      <c r="KUN1048533" s="2"/>
      <c r="KUO1048533" s="2"/>
      <c r="KUP1048533" s="2"/>
      <c r="KUQ1048533" s="2"/>
      <c r="KUR1048533" s="2"/>
      <c r="KUS1048533" s="2"/>
      <c r="KUT1048533" s="2"/>
      <c r="KUU1048533" s="2"/>
      <c r="KUV1048533" s="2"/>
      <c r="KUW1048533" s="2"/>
      <c r="KUX1048533" s="2"/>
      <c r="KUY1048533" s="2"/>
      <c r="KUZ1048533" s="2"/>
      <c r="KVA1048533" s="2"/>
      <c r="KVB1048533" s="2"/>
      <c r="KVC1048533" s="2"/>
      <c r="KVD1048533" s="2"/>
      <c r="KVE1048533" s="2"/>
      <c r="KVF1048533" s="2"/>
      <c r="KVG1048533" s="2"/>
      <c r="KVH1048533" s="2"/>
      <c r="KVI1048533" s="2"/>
      <c r="KVJ1048533" s="2"/>
      <c r="KVK1048533" s="2"/>
      <c r="KVL1048533" s="2"/>
      <c r="KVM1048533" s="2"/>
      <c r="KVN1048533" s="2"/>
      <c r="KVO1048533" s="2"/>
      <c r="KVP1048533" s="2"/>
      <c r="KVQ1048533" s="2"/>
      <c r="KVR1048533" s="2"/>
      <c r="KVS1048533" s="2"/>
      <c r="KVT1048533" s="2"/>
      <c r="KVU1048533" s="2"/>
      <c r="KVV1048533" s="2"/>
      <c r="KVW1048533" s="2"/>
      <c r="KVX1048533" s="2"/>
      <c r="KVY1048533" s="2"/>
      <c r="KVZ1048533" s="2"/>
      <c r="KWA1048533" s="2"/>
      <c r="KWB1048533" s="2"/>
      <c r="KWC1048533" s="2"/>
      <c r="KWD1048533" s="2"/>
      <c r="KWE1048533" s="2"/>
      <c r="KWF1048533" s="2"/>
      <c r="KWG1048533" s="2"/>
      <c r="KWH1048533" s="2"/>
      <c r="KWI1048533" s="2"/>
      <c r="KWJ1048533" s="2"/>
      <c r="KWK1048533" s="2"/>
      <c r="KWL1048533" s="2"/>
      <c r="KWM1048533" s="2"/>
      <c r="KWN1048533" s="2"/>
      <c r="KWO1048533" s="2"/>
      <c r="KWP1048533" s="2"/>
      <c r="KWQ1048533" s="2"/>
      <c r="KWR1048533" s="2"/>
      <c r="KWS1048533" s="2"/>
      <c r="KWT1048533" s="2"/>
      <c r="KWU1048533" s="2"/>
      <c r="KWV1048533" s="2"/>
      <c r="KWW1048533" s="2"/>
      <c r="KWX1048533" s="2"/>
      <c r="KWY1048533" s="2"/>
      <c r="KWZ1048533" s="2"/>
      <c r="KXA1048533" s="2"/>
      <c r="KXB1048533" s="2"/>
      <c r="KXC1048533" s="2"/>
      <c r="KXD1048533" s="2"/>
      <c r="KXE1048533" s="2"/>
      <c r="KXF1048533" s="2"/>
      <c r="KXG1048533" s="2"/>
      <c r="KXH1048533" s="2"/>
      <c r="KXI1048533" s="2"/>
      <c r="KXJ1048533" s="2"/>
      <c r="KXK1048533" s="2"/>
      <c r="KXL1048533" s="2"/>
      <c r="KXM1048533" s="2"/>
      <c r="KXN1048533" s="2"/>
      <c r="KXO1048533" s="2"/>
      <c r="KXP1048533" s="2"/>
      <c r="KXQ1048533" s="2"/>
      <c r="KXR1048533" s="2"/>
      <c r="KXS1048533" s="2"/>
      <c r="KXT1048533" s="2"/>
      <c r="KXU1048533" s="2"/>
      <c r="KXV1048533" s="2"/>
      <c r="KXW1048533" s="2"/>
      <c r="KXX1048533" s="2"/>
      <c r="KXY1048533" s="2"/>
      <c r="KXZ1048533" s="2"/>
      <c r="KYA1048533" s="2"/>
      <c r="KYB1048533" s="2"/>
      <c r="KYC1048533" s="2"/>
      <c r="KYD1048533" s="2"/>
      <c r="KYE1048533" s="2"/>
      <c r="KYF1048533" s="2"/>
      <c r="KYG1048533" s="2"/>
      <c r="KYH1048533" s="2"/>
      <c r="KYI1048533" s="2"/>
      <c r="KYJ1048533" s="2"/>
      <c r="KYK1048533" s="2"/>
      <c r="KYL1048533" s="2"/>
      <c r="KYM1048533" s="2"/>
      <c r="KYN1048533" s="2"/>
      <c r="KYO1048533" s="2"/>
      <c r="KYP1048533" s="2"/>
      <c r="KYQ1048533" s="2"/>
      <c r="KYR1048533" s="2"/>
      <c r="KYS1048533" s="2"/>
      <c r="KYT1048533" s="2"/>
      <c r="KYU1048533" s="2"/>
      <c r="KYV1048533" s="2"/>
      <c r="KYW1048533" s="2"/>
      <c r="KYX1048533" s="2"/>
      <c r="KYY1048533" s="2"/>
      <c r="KYZ1048533" s="2"/>
      <c r="KZA1048533" s="2"/>
      <c r="KZB1048533" s="2"/>
      <c r="KZC1048533" s="2"/>
      <c r="KZD1048533" s="2"/>
      <c r="KZE1048533" s="2"/>
      <c r="KZF1048533" s="2"/>
      <c r="KZG1048533" s="2"/>
      <c r="KZH1048533" s="2"/>
      <c r="KZI1048533" s="2"/>
      <c r="KZJ1048533" s="2"/>
      <c r="KZK1048533" s="2"/>
      <c r="KZL1048533" s="2"/>
      <c r="KZM1048533" s="2"/>
      <c r="KZN1048533" s="2"/>
      <c r="KZO1048533" s="2"/>
      <c r="KZP1048533" s="2"/>
      <c r="KZQ1048533" s="2"/>
      <c r="KZR1048533" s="2"/>
      <c r="KZS1048533" s="2"/>
      <c r="KZT1048533" s="2"/>
      <c r="KZU1048533" s="2"/>
      <c r="KZV1048533" s="2"/>
      <c r="KZW1048533" s="2"/>
      <c r="KZX1048533" s="2"/>
      <c r="KZY1048533" s="2"/>
      <c r="KZZ1048533" s="2"/>
      <c r="LAA1048533" s="2"/>
      <c r="LAB1048533" s="2"/>
      <c r="LAC1048533" s="2"/>
      <c r="LAD1048533" s="2"/>
      <c r="LAE1048533" s="2"/>
      <c r="LAF1048533" s="2"/>
      <c r="LAG1048533" s="2"/>
      <c r="LAH1048533" s="2"/>
      <c r="LAI1048533" s="2"/>
      <c r="LAJ1048533" s="2"/>
      <c r="LAK1048533" s="2"/>
      <c r="LAL1048533" s="2"/>
      <c r="LAM1048533" s="2"/>
      <c r="LAN1048533" s="2"/>
      <c r="LAO1048533" s="2"/>
      <c r="LAP1048533" s="2"/>
      <c r="LAQ1048533" s="2"/>
      <c r="LAR1048533" s="2"/>
      <c r="LAS1048533" s="2"/>
      <c r="LAT1048533" s="2"/>
      <c r="LAU1048533" s="2"/>
      <c r="LAV1048533" s="2"/>
      <c r="LAW1048533" s="2"/>
      <c r="LAX1048533" s="2"/>
      <c r="LAY1048533" s="2"/>
      <c r="LAZ1048533" s="2"/>
      <c r="LBA1048533" s="2"/>
      <c r="LBB1048533" s="2"/>
      <c r="LBC1048533" s="2"/>
      <c r="LBD1048533" s="2"/>
      <c r="LBE1048533" s="2"/>
      <c r="LBF1048533" s="2"/>
      <c r="LBG1048533" s="2"/>
      <c r="LBH1048533" s="2"/>
      <c r="LBI1048533" s="2"/>
      <c r="LBJ1048533" s="2"/>
      <c r="LBK1048533" s="2"/>
      <c r="LBL1048533" s="2"/>
      <c r="LBM1048533" s="2"/>
      <c r="LBN1048533" s="2"/>
      <c r="LBO1048533" s="2"/>
      <c r="LBP1048533" s="2"/>
      <c r="LBQ1048533" s="2"/>
      <c r="LBR1048533" s="2"/>
      <c r="LBS1048533" s="2"/>
      <c r="LBT1048533" s="2"/>
      <c r="LBU1048533" s="2"/>
      <c r="LBV1048533" s="2"/>
      <c r="LBW1048533" s="2"/>
      <c r="LBX1048533" s="2"/>
      <c r="LBY1048533" s="2"/>
      <c r="LBZ1048533" s="2"/>
      <c r="LCA1048533" s="2"/>
      <c r="LCB1048533" s="2"/>
      <c r="LCC1048533" s="2"/>
      <c r="LCD1048533" s="2"/>
      <c r="LCE1048533" s="2"/>
      <c r="LCF1048533" s="2"/>
      <c r="LCG1048533" s="2"/>
      <c r="LCH1048533" s="2"/>
      <c r="LCI1048533" s="2"/>
      <c r="LCJ1048533" s="2"/>
      <c r="LCK1048533" s="2"/>
      <c r="LCL1048533" s="2"/>
      <c r="LCM1048533" s="2"/>
      <c r="LCN1048533" s="2"/>
      <c r="LCO1048533" s="2"/>
      <c r="LCP1048533" s="2"/>
      <c r="LCQ1048533" s="2"/>
      <c r="LCR1048533" s="2"/>
      <c r="LCS1048533" s="2"/>
      <c r="LCT1048533" s="2"/>
      <c r="LCU1048533" s="2"/>
      <c r="LCV1048533" s="2"/>
      <c r="LCW1048533" s="2"/>
      <c r="LCX1048533" s="2"/>
      <c r="LCY1048533" s="2"/>
      <c r="LCZ1048533" s="2"/>
      <c r="LDA1048533" s="2"/>
      <c r="LDB1048533" s="2"/>
      <c r="LDC1048533" s="2"/>
      <c r="LDD1048533" s="2"/>
      <c r="LDE1048533" s="2"/>
      <c r="LDF1048533" s="2"/>
      <c r="LDG1048533" s="2"/>
      <c r="LDH1048533" s="2"/>
      <c r="LDI1048533" s="2"/>
      <c r="LDJ1048533" s="2"/>
      <c r="LDK1048533" s="2"/>
      <c r="LDL1048533" s="2"/>
      <c r="LDM1048533" s="2"/>
      <c r="LDN1048533" s="2"/>
      <c r="LDO1048533" s="2"/>
      <c r="LDP1048533" s="2"/>
      <c r="LDQ1048533" s="2"/>
      <c r="LDR1048533" s="2"/>
      <c r="LDS1048533" s="2"/>
      <c r="LDT1048533" s="2"/>
      <c r="LDU1048533" s="2"/>
      <c r="LDV1048533" s="2"/>
      <c r="LDW1048533" s="2"/>
      <c r="LDX1048533" s="2"/>
      <c r="LDY1048533" s="2"/>
      <c r="LDZ1048533" s="2"/>
      <c r="LEA1048533" s="2"/>
      <c r="LEB1048533" s="2"/>
      <c r="LEC1048533" s="2"/>
      <c r="LED1048533" s="2"/>
      <c r="LEE1048533" s="2"/>
      <c r="LEF1048533" s="2"/>
      <c r="LEG1048533" s="2"/>
      <c r="LEH1048533" s="2"/>
      <c r="LEI1048533" s="2"/>
      <c r="LEJ1048533" s="2"/>
      <c r="LEK1048533" s="2"/>
      <c r="LEL1048533" s="2"/>
      <c r="LEM1048533" s="2"/>
      <c r="LEN1048533" s="2"/>
      <c r="LEO1048533" s="2"/>
      <c r="LEP1048533" s="2"/>
      <c r="LEQ1048533" s="2"/>
      <c r="LER1048533" s="2"/>
      <c r="LES1048533" s="2"/>
      <c r="LET1048533" s="2"/>
      <c r="LEU1048533" s="2"/>
      <c r="LEV1048533" s="2"/>
      <c r="LEW1048533" s="2"/>
      <c r="LEX1048533" s="2"/>
      <c r="LEY1048533" s="2"/>
      <c r="LEZ1048533" s="2"/>
      <c r="LFA1048533" s="2"/>
      <c r="LFB1048533" s="2"/>
      <c r="LFC1048533" s="2"/>
      <c r="LFD1048533" s="2"/>
      <c r="LFE1048533" s="2"/>
      <c r="LFF1048533" s="2"/>
      <c r="LFG1048533" s="2"/>
      <c r="LFH1048533" s="2"/>
      <c r="LFI1048533" s="2"/>
      <c r="LFJ1048533" s="2"/>
      <c r="LFK1048533" s="2"/>
      <c r="LFL1048533" s="2"/>
      <c r="LFM1048533" s="2"/>
      <c r="LFN1048533" s="2"/>
      <c r="LFO1048533" s="2"/>
      <c r="LFP1048533" s="2"/>
      <c r="LFQ1048533" s="2"/>
      <c r="LFR1048533" s="2"/>
      <c r="LFS1048533" s="2"/>
      <c r="LFT1048533" s="2"/>
      <c r="LFU1048533" s="2"/>
      <c r="LFV1048533" s="2"/>
      <c r="LFW1048533" s="2"/>
      <c r="LFX1048533" s="2"/>
      <c r="LFY1048533" s="2"/>
      <c r="LFZ1048533" s="2"/>
      <c r="LGA1048533" s="2"/>
      <c r="LGB1048533" s="2"/>
      <c r="LGC1048533" s="2"/>
      <c r="LGD1048533" s="2"/>
      <c r="LGE1048533" s="2"/>
      <c r="LGF1048533" s="2"/>
      <c r="LGG1048533" s="2"/>
      <c r="LGH1048533" s="2"/>
      <c r="LGI1048533" s="2"/>
      <c r="LGJ1048533" s="2"/>
      <c r="LGK1048533" s="2"/>
      <c r="LGL1048533" s="2"/>
      <c r="LGM1048533" s="2"/>
      <c r="LGN1048533" s="2"/>
      <c r="LGO1048533" s="2"/>
      <c r="LGP1048533" s="2"/>
      <c r="LGQ1048533" s="2"/>
      <c r="LGR1048533" s="2"/>
      <c r="LGS1048533" s="2"/>
      <c r="LGT1048533" s="2"/>
      <c r="LGU1048533" s="2"/>
      <c r="LGV1048533" s="2"/>
      <c r="LGW1048533" s="2"/>
      <c r="LGX1048533" s="2"/>
      <c r="LGY1048533" s="2"/>
      <c r="LGZ1048533" s="2"/>
      <c r="LHA1048533" s="2"/>
      <c r="LHB1048533" s="2"/>
      <c r="LHC1048533" s="2"/>
      <c r="LHD1048533" s="2"/>
      <c r="LHE1048533" s="2"/>
      <c r="LHF1048533" s="2"/>
      <c r="LHG1048533" s="2"/>
      <c r="LHH1048533" s="2"/>
      <c r="LHI1048533" s="2"/>
      <c r="LHJ1048533" s="2"/>
      <c r="LHK1048533" s="2"/>
      <c r="LHL1048533" s="2"/>
      <c r="LHM1048533" s="2"/>
      <c r="LHN1048533" s="2"/>
      <c r="LHO1048533" s="2"/>
      <c r="LHP1048533" s="2"/>
      <c r="LHQ1048533" s="2"/>
      <c r="LHR1048533" s="2"/>
      <c r="LHS1048533" s="2"/>
      <c r="LHT1048533" s="2"/>
      <c r="LHU1048533" s="2"/>
      <c r="LHV1048533" s="2"/>
      <c r="LHW1048533" s="2"/>
      <c r="LHX1048533" s="2"/>
      <c r="LHY1048533" s="2"/>
      <c r="LHZ1048533" s="2"/>
      <c r="LIA1048533" s="2"/>
      <c r="LIB1048533" s="2"/>
      <c r="LIC1048533" s="2"/>
      <c r="LID1048533" s="2"/>
      <c r="LIE1048533" s="2"/>
      <c r="LIF1048533" s="2"/>
      <c r="LIG1048533" s="2"/>
      <c r="LIH1048533" s="2"/>
      <c r="LII1048533" s="2"/>
      <c r="LIJ1048533" s="2"/>
      <c r="LIK1048533" s="2"/>
      <c r="LIL1048533" s="2"/>
      <c r="LIM1048533" s="2"/>
      <c r="LIN1048533" s="2"/>
      <c r="LIO1048533" s="2"/>
      <c r="LIP1048533" s="2"/>
      <c r="LIQ1048533" s="2"/>
      <c r="LIR1048533" s="2"/>
      <c r="LIS1048533" s="2"/>
      <c r="LIT1048533" s="2"/>
      <c r="LIU1048533" s="2"/>
      <c r="LIV1048533" s="2"/>
      <c r="LIW1048533" s="2"/>
      <c r="LIX1048533" s="2"/>
      <c r="LIY1048533" s="2"/>
      <c r="LIZ1048533" s="2"/>
      <c r="LJA1048533" s="2"/>
      <c r="LJB1048533" s="2"/>
      <c r="LJC1048533" s="2"/>
      <c r="LJD1048533" s="2"/>
      <c r="LJE1048533" s="2"/>
      <c r="LJF1048533" s="2"/>
      <c r="LJG1048533" s="2"/>
      <c r="LJH1048533" s="2"/>
      <c r="LJI1048533" s="2"/>
      <c r="LJJ1048533" s="2"/>
      <c r="LJK1048533" s="2"/>
      <c r="LJL1048533" s="2"/>
      <c r="LJM1048533" s="2"/>
      <c r="LJN1048533" s="2"/>
      <c r="LJO1048533" s="2"/>
      <c r="LJP1048533" s="2"/>
      <c r="LJQ1048533" s="2"/>
      <c r="LJR1048533" s="2"/>
      <c r="LJS1048533" s="2"/>
      <c r="LJT1048533" s="2"/>
      <c r="LJU1048533" s="2"/>
      <c r="LJV1048533" s="2"/>
      <c r="LJW1048533" s="2"/>
      <c r="LJX1048533" s="2"/>
      <c r="LJY1048533" s="2"/>
      <c r="LJZ1048533" s="2"/>
      <c r="LKA1048533" s="2"/>
      <c r="LKB1048533" s="2"/>
      <c r="LKC1048533" s="2"/>
      <c r="LKD1048533" s="2"/>
      <c r="LKE1048533" s="2"/>
      <c r="LKF1048533" s="2"/>
      <c r="LKG1048533" s="2"/>
      <c r="LKH1048533" s="2"/>
      <c r="LKI1048533" s="2"/>
      <c r="LKJ1048533" s="2"/>
      <c r="LKK1048533" s="2"/>
      <c r="LKL1048533" s="2"/>
      <c r="LKM1048533" s="2"/>
      <c r="LKN1048533" s="2"/>
      <c r="LKO1048533" s="2"/>
      <c r="LKP1048533" s="2"/>
      <c r="LKQ1048533" s="2"/>
      <c r="LKR1048533" s="2"/>
      <c r="LKS1048533" s="2"/>
      <c r="LKT1048533" s="2"/>
      <c r="LKU1048533" s="2"/>
      <c r="LKV1048533" s="2"/>
      <c r="LKW1048533" s="2"/>
      <c r="LKX1048533" s="2"/>
      <c r="LKY1048533" s="2"/>
      <c r="LKZ1048533" s="2"/>
      <c r="LLA1048533" s="2"/>
      <c r="LLB1048533" s="2"/>
      <c r="LLC1048533" s="2"/>
      <c r="LLD1048533" s="2"/>
      <c r="LLE1048533" s="2"/>
      <c r="LLF1048533" s="2"/>
      <c r="LLG1048533" s="2"/>
      <c r="LLH1048533" s="2"/>
      <c r="LLI1048533" s="2"/>
      <c r="LLJ1048533" s="2"/>
      <c r="LLK1048533" s="2"/>
      <c r="LLL1048533" s="2"/>
      <c r="LLM1048533" s="2"/>
      <c r="LLN1048533" s="2"/>
      <c r="LLO1048533" s="2"/>
      <c r="LLP1048533" s="2"/>
      <c r="LLQ1048533" s="2"/>
      <c r="LLR1048533" s="2"/>
      <c r="LLS1048533" s="2"/>
      <c r="LLT1048533" s="2"/>
      <c r="LLU1048533" s="2"/>
      <c r="LLV1048533" s="2"/>
      <c r="LLW1048533" s="2"/>
      <c r="LLX1048533" s="2"/>
      <c r="LLY1048533" s="2"/>
      <c r="LLZ1048533" s="2"/>
      <c r="LMA1048533" s="2"/>
      <c r="LMB1048533" s="2"/>
      <c r="LMC1048533" s="2"/>
      <c r="LMD1048533" s="2"/>
      <c r="LME1048533" s="2"/>
      <c r="LMF1048533" s="2"/>
      <c r="LMG1048533" s="2"/>
      <c r="LMH1048533" s="2"/>
      <c r="LMI1048533" s="2"/>
      <c r="LMJ1048533" s="2"/>
      <c r="LMK1048533" s="2"/>
      <c r="LML1048533" s="2"/>
      <c r="LMM1048533" s="2"/>
      <c r="LMN1048533" s="2"/>
      <c r="LMO1048533" s="2"/>
      <c r="LMP1048533" s="2"/>
      <c r="LMQ1048533" s="2"/>
      <c r="LMR1048533" s="2"/>
      <c r="LMS1048533" s="2"/>
      <c r="LMT1048533" s="2"/>
      <c r="LMU1048533" s="2"/>
      <c r="LMV1048533" s="2"/>
      <c r="LMW1048533" s="2"/>
      <c r="LMX1048533" s="2"/>
      <c r="LMY1048533" s="2"/>
      <c r="LMZ1048533" s="2"/>
      <c r="LNA1048533" s="2"/>
      <c r="LNB1048533" s="2"/>
      <c r="LNC1048533" s="2"/>
      <c r="LND1048533" s="2"/>
      <c r="LNE1048533" s="2"/>
      <c r="LNF1048533" s="2"/>
      <c r="LNG1048533" s="2"/>
      <c r="LNH1048533" s="2"/>
      <c r="LNI1048533" s="2"/>
      <c r="LNJ1048533" s="2"/>
      <c r="LNK1048533" s="2"/>
      <c r="LNL1048533" s="2"/>
      <c r="LNM1048533" s="2"/>
      <c r="LNN1048533" s="2"/>
      <c r="LNO1048533" s="2"/>
      <c r="LNP1048533" s="2"/>
      <c r="LNQ1048533" s="2"/>
      <c r="LNR1048533" s="2"/>
      <c r="LNS1048533" s="2"/>
      <c r="LNT1048533" s="2"/>
      <c r="LNU1048533" s="2"/>
      <c r="LNV1048533" s="2"/>
      <c r="LNW1048533" s="2"/>
      <c r="LNX1048533" s="2"/>
      <c r="LNY1048533" s="2"/>
      <c r="LNZ1048533" s="2"/>
      <c r="LOA1048533" s="2"/>
      <c r="LOB1048533" s="2"/>
      <c r="LOC1048533" s="2"/>
      <c r="LOD1048533" s="2"/>
      <c r="LOE1048533" s="2"/>
      <c r="LOF1048533" s="2"/>
      <c r="LOG1048533" s="2"/>
      <c r="LOH1048533" s="2"/>
      <c r="LOI1048533" s="2"/>
      <c r="LOJ1048533" s="2"/>
      <c r="LOK1048533" s="2"/>
      <c r="LOL1048533" s="2"/>
      <c r="LOM1048533" s="2"/>
      <c r="LON1048533" s="2"/>
      <c r="LOO1048533" s="2"/>
      <c r="LOP1048533" s="2"/>
      <c r="LOQ1048533" s="2"/>
      <c r="LOR1048533" s="2"/>
      <c r="LOS1048533" s="2"/>
      <c r="LOT1048533" s="2"/>
      <c r="LOU1048533" s="2"/>
      <c r="LOV1048533" s="2"/>
      <c r="LOW1048533" s="2"/>
      <c r="LOX1048533" s="2"/>
      <c r="LOY1048533" s="2"/>
      <c r="LOZ1048533" s="2"/>
      <c r="LPA1048533" s="2"/>
      <c r="LPB1048533" s="2"/>
      <c r="LPC1048533" s="2"/>
      <c r="LPD1048533" s="2"/>
      <c r="LPE1048533" s="2"/>
      <c r="LPF1048533" s="2"/>
      <c r="LPG1048533" s="2"/>
      <c r="LPH1048533" s="2"/>
      <c r="LPI1048533" s="2"/>
      <c r="LPJ1048533" s="2"/>
      <c r="LPK1048533" s="2"/>
      <c r="LPL1048533" s="2"/>
      <c r="LPM1048533" s="2"/>
      <c r="LPN1048533" s="2"/>
      <c r="LPO1048533" s="2"/>
      <c r="LPP1048533" s="2"/>
      <c r="LPQ1048533" s="2"/>
      <c r="LPR1048533" s="2"/>
      <c r="LPS1048533" s="2"/>
      <c r="LPT1048533" s="2"/>
      <c r="LPU1048533" s="2"/>
      <c r="LPV1048533" s="2"/>
      <c r="LPW1048533" s="2"/>
      <c r="LPX1048533" s="2"/>
      <c r="LPY1048533" s="2"/>
      <c r="LPZ1048533" s="2"/>
      <c r="LQA1048533" s="2"/>
      <c r="LQB1048533" s="2"/>
      <c r="LQC1048533" s="2"/>
      <c r="LQD1048533" s="2"/>
      <c r="LQE1048533" s="2"/>
      <c r="LQF1048533" s="2"/>
      <c r="LQG1048533" s="2"/>
      <c r="LQH1048533" s="2"/>
      <c r="LQI1048533" s="2"/>
      <c r="LQJ1048533" s="2"/>
      <c r="LQK1048533" s="2"/>
      <c r="LQL1048533" s="2"/>
      <c r="LQM1048533" s="2"/>
      <c r="LQN1048533" s="2"/>
      <c r="LQO1048533" s="2"/>
      <c r="LQP1048533" s="2"/>
      <c r="LQQ1048533" s="2"/>
      <c r="LQR1048533" s="2"/>
      <c r="LQS1048533" s="2"/>
      <c r="LQT1048533" s="2"/>
      <c r="LQU1048533" s="2"/>
      <c r="LQV1048533" s="2"/>
      <c r="LQW1048533" s="2"/>
      <c r="LQX1048533" s="2"/>
      <c r="LQY1048533" s="2"/>
      <c r="LQZ1048533" s="2"/>
      <c r="LRA1048533" s="2"/>
      <c r="LRB1048533" s="2"/>
      <c r="LRC1048533" s="2"/>
      <c r="LRD1048533" s="2"/>
      <c r="LRE1048533" s="2"/>
      <c r="LRF1048533" s="2"/>
      <c r="LRG1048533" s="2"/>
      <c r="LRH1048533" s="2"/>
      <c r="LRI1048533" s="2"/>
      <c r="LRJ1048533" s="2"/>
      <c r="LRK1048533" s="2"/>
      <c r="LRL1048533" s="2"/>
      <c r="LRM1048533" s="2"/>
      <c r="LRN1048533" s="2"/>
      <c r="LRO1048533" s="2"/>
      <c r="LRP1048533" s="2"/>
      <c r="LRQ1048533" s="2"/>
      <c r="LRR1048533" s="2"/>
      <c r="LRS1048533" s="2"/>
      <c r="LRT1048533" s="2"/>
      <c r="LRU1048533" s="2"/>
      <c r="LRV1048533" s="2"/>
      <c r="LRW1048533" s="2"/>
      <c r="LRX1048533" s="2"/>
      <c r="LRY1048533" s="2"/>
      <c r="LRZ1048533" s="2"/>
      <c r="LSA1048533" s="2"/>
      <c r="LSB1048533" s="2"/>
      <c r="LSC1048533" s="2"/>
      <c r="LSD1048533" s="2"/>
      <c r="LSE1048533" s="2"/>
      <c r="LSF1048533" s="2"/>
      <c r="LSG1048533" s="2"/>
      <c r="LSH1048533" s="2"/>
      <c r="LSI1048533" s="2"/>
      <c r="LSJ1048533" s="2"/>
      <c r="LSK1048533" s="2"/>
      <c r="LSL1048533" s="2"/>
      <c r="LSM1048533" s="2"/>
      <c r="LSN1048533" s="2"/>
      <c r="LSO1048533" s="2"/>
      <c r="LSP1048533" s="2"/>
      <c r="LSQ1048533" s="2"/>
      <c r="LSR1048533" s="2"/>
      <c r="LSS1048533" s="2"/>
      <c r="LST1048533" s="2"/>
      <c r="LSU1048533" s="2"/>
      <c r="LSV1048533" s="2"/>
      <c r="LSW1048533" s="2"/>
      <c r="LSX1048533" s="2"/>
      <c r="LSY1048533" s="2"/>
      <c r="LSZ1048533" s="2"/>
      <c r="LTA1048533" s="2"/>
      <c r="LTB1048533" s="2"/>
      <c r="LTC1048533" s="2"/>
      <c r="LTD1048533" s="2"/>
      <c r="LTE1048533" s="2"/>
      <c r="LTF1048533" s="2"/>
      <c r="LTG1048533" s="2"/>
      <c r="LTH1048533" s="2"/>
      <c r="LTI1048533" s="2"/>
      <c r="LTJ1048533" s="2"/>
      <c r="LTK1048533" s="2"/>
      <c r="LTL1048533" s="2"/>
      <c r="LTM1048533" s="2"/>
      <c r="LTN1048533" s="2"/>
      <c r="LTO1048533" s="2"/>
      <c r="LTP1048533" s="2"/>
      <c r="LTQ1048533" s="2"/>
      <c r="LTR1048533" s="2"/>
      <c r="LTS1048533" s="2"/>
      <c r="LTT1048533" s="2"/>
      <c r="LTU1048533" s="2"/>
      <c r="LTV1048533" s="2"/>
      <c r="LTW1048533" s="2"/>
      <c r="LTX1048533" s="2"/>
      <c r="LTY1048533" s="2"/>
      <c r="LTZ1048533" s="2"/>
      <c r="LUA1048533" s="2"/>
      <c r="LUB1048533" s="2"/>
      <c r="LUC1048533" s="2"/>
      <c r="LUD1048533" s="2"/>
      <c r="LUE1048533" s="2"/>
      <c r="LUF1048533" s="2"/>
      <c r="LUG1048533" s="2"/>
      <c r="LUH1048533" s="2"/>
      <c r="LUI1048533" s="2"/>
      <c r="LUJ1048533" s="2"/>
      <c r="LUK1048533" s="2"/>
      <c r="LUL1048533" s="2"/>
      <c r="LUM1048533" s="2"/>
      <c r="LUN1048533" s="2"/>
      <c r="LUO1048533" s="2"/>
      <c r="LUP1048533" s="2"/>
      <c r="LUQ1048533" s="2"/>
      <c r="LUR1048533" s="2"/>
      <c r="LUS1048533" s="2"/>
      <c r="LUT1048533" s="2"/>
      <c r="LUU1048533" s="2"/>
      <c r="LUV1048533" s="2"/>
      <c r="LUW1048533" s="2"/>
      <c r="LUX1048533" s="2"/>
      <c r="LUY1048533" s="2"/>
      <c r="LUZ1048533" s="2"/>
      <c r="LVA1048533" s="2"/>
      <c r="LVB1048533" s="2"/>
      <c r="LVC1048533" s="2"/>
      <c r="LVD1048533" s="2"/>
      <c r="LVE1048533" s="2"/>
      <c r="LVF1048533" s="2"/>
      <c r="LVG1048533" s="2"/>
      <c r="LVH1048533" s="2"/>
      <c r="LVI1048533" s="2"/>
      <c r="LVJ1048533" s="2"/>
      <c r="LVK1048533" s="2"/>
      <c r="LVL1048533" s="2"/>
      <c r="LVM1048533" s="2"/>
      <c r="LVN1048533" s="2"/>
      <c r="LVO1048533" s="2"/>
      <c r="LVP1048533" s="2"/>
      <c r="LVQ1048533" s="2"/>
      <c r="LVR1048533" s="2"/>
      <c r="LVS1048533" s="2"/>
      <c r="LVT1048533" s="2"/>
      <c r="LVU1048533" s="2"/>
      <c r="LVV1048533" s="2"/>
      <c r="LVW1048533" s="2"/>
      <c r="LVX1048533" s="2"/>
      <c r="LVY1048533" s="2"/>
      <c r="LVZ1048533" s="2"/>
      <c r="LWA1048533" s="2"/>
      <c r="LWB1048533" s="2"/>
      <c r="LWC1048533" s="2"/>
      <c r="LWD1048533" s="2"/>
      <c r="LWE1048533" s="2"/>
      <c r="LWF1048533" s="2"/>
      <c r="LWG1048533" s="2"/>
      <c r="LWH1048533" s="2"/>
      <c r="LWI1048533" s="2"/>
      <c r="LWJ1048533" s="2"/>
      <c r="LWK1048533" s="2"/>
      <c r="LWL1048533" s="2"/>
      <c r="LWM1048533" s="2"/>
      <c r="LWN1048533" s="2"/>
      <c r="LWO1048533" s="2"/>
      <c r="LWP1048533" s="2"/>
      <c r="LWQ1048533" s="2"/>
      <c r="LWR1048533" s="2"/>
      <c r="LWS1048533" s="2"/>
      <c r="LWT1048533" s="2"/>
      <c r="LWU1048533" s="2"/>
      <c r="LWV1048533" s="2"/>
      <c r="LWW1048533" s="2"/>
      <c r="LWX1048533" s="2"/>
      <c r="LWY1048533" s="2"/>
      <c r="LWZ1048533" s="2"/>
      <c r="LXA1048533" s="2"/>
      <c r="LXB1048533" s="2"/>
      <c r="LXC1048533" s="2"/>
      <c r="LXD1048533" s="2"/>
      <c r="LXE1048533" s="2"/>
      <c r="LXF1048533" s="2"/>
      <c r="LXG1048533" s="2"/>
      <c r="LXH1048533" s="2"/>
      <c r="LXI1048533" s="2"/>
      <c r="LXJ1048533" s="2"/>
      <c r="LXK1048533" s="2"/>
      <c r="LXL1048533" s="2"/>
      <c r="LXM1048533" s="2"/>
      <c r="LXN1048533" s="2"/>
      <c r="LXO1048533" s="2"/>
      <c r="LXP1048533" s="2"/>
      <c r="LXQ1048533" s="2"/>
      <c r="LXR1048533" s="2"/>
      <c r="LXS1048533" s="2"/>
      <c r="LXT1048533" s="2"/>
      <c r="LXU1048533" s="2"/>
      <c r="LXV1048533" s="2"/>
      <c r="LXW1048533" s="2"/>
      <c r="LXX1048533" s="2"/>
      <c r="LXY1048533" s="2"/>
      <c r="LXZ1048533" s="2"/>
      <c r="LYA1048533" s="2"/>
      <c r="LYB1048533" s="2"/>
      <c r="LYC1048533" s="2"/>
      <c r="LYD1048533" s="2"/>
      <c r="LYE1048533" s="2"/>
      <c r="LYF1048533" s="2"/>
      <c r="LYG1048533" s="2"/>
      <c r="LYH1048533" s="2"/>
      <c r="LYI1048533" s="2"/>
      <c r="LYJ1048533" s="2"/>
      <c r="LYK1048533" s="2"/>
      <c r="LYL1048533" s="2"/>
      <c r="LYM1048533" s="2"/>
      <c r="LYN1048533" s="2"/>
      <c r="LYO1048533" s="2"/>
      <c r="LYP1048533" s="2"/>
      <c r="LYQ1048533" s="2"/>
      <c r="LYR1048533" s="2"/>
      <c r="LYS1048533" s="2"/>
      <c r="LYT1048533" s="2"/>
      <c r="LYU1048533" s="2"/>
      <c r="LYV1048533" s="2"/>
      <c r="LYW1048533" s="2"/>
      <c r="LYX1048533" s="2"/>
      <c r="LYY1048533" s="2"/>
      <c r="LYZ1048533" s="2"/>
      <c r="LZA1048533" s="2"/>
      <c r="LZB1048533" s="2"/>
      <c r="LZC1048533" s="2"/>
      <c r="LZD1048533" s="2"/>
      <c r="LZE1048533" s="2"/>
      <c r="LZF1048533" s="2"/>
      <c r="LZG1048533" s="2"/>
      <c r="LZH1048533" s="2"/>
      <c r="LZI1048533" s="2"/>
      <c r="LZJ1048533" s="2"/>
      <c r="LZK1048533" s="2"/>
      <c r="LZL1048533" s="2"/>
      <c r="LZM1048533" s="2"/>
      <c r="LZN1048533" s="2"/>
      <c r="LZO1048533" s="2"/>
      <c r="LZP1048533" s="2"/>
      <c r="LZQ1048533" s="2"/>
      <c r="LZR1048533" s="2"/>
      <c r="LZS1048533" s="2"/>
      <c r="LZT1048533" s="2"/>
      <c r="LZU1048533" s="2"/>
      <c r="LZV1048533" s="2"/>
      <c r="LZW1048533" s="2"/>
      <c r="LZX1048533" s="2"/>
      <c r="LZY1048533" s="2"/>
      <c r="LZZ1048533" s="2"/>
      <c r="MAA1048533" s="2"/>
      <c r="MAB1048533" s="2"/>
      <c r="MAC1048533" s="2"/>
      <c r="MAD1048533" s="2"/>
      <c r="MAE1048533" s="2"/>
      <c r="MAF1048533" s="2"/>
      <c r="MAG1048533" s="2"/>
      <c r="MAH1048533" s="2"/>
      <c r="MAI1048533" s="2"/>
      <c r="MAJ1048533" s="2"/>
      <c r="MAK1048533" s="2"/>
      <c r="MAL1048533" s="2"/>
      <c r="MAM1048533" s="2"/>
      <c r="MAN1048533" s="2"/>
      <c r="MAO1048533" s="2"/>
      <c r="MAP1048533" s="2"/>
      <c r="MAQ1048533" s="2"/>
      <c r="MAR1048533" s="2"/>
      <c r="MAS1048533" s="2"/>
      <c r="MAT1048533" s="2"/>
      <c r="MAU1048533" s="2"/>
      <c r="MAV1048533" s="2"/>
      <c r="MAW1048533" s="2"/>
      <c r="MAX1048533" s="2"/>
      <c r="MAY1048533" s="2"/>
      <c r="MAZ1048533" s="2"/>
      <c r="MBA1048533" s="2"/>
      <c r="MBB1048533" s="2"/>
      <c r="MBC1048533" s="2"/>
      <c r="MBD1048533" s="2"/>
      <c r="MBE1048533" s="2"/>
      <c r="MBF1048533" s="2"/>
      <c r="MBG1048533" s="2"/>
      <c r="MBH1048533" s="2"/>
      <c r="MBI1048533" s="2"/>
      <c r="MBJ1048533" s="2"/>
      <c r="MBK1048533" s="2"/>
      <c r="MBL1048533" s="2"/>
      <c r="MBM1048533" s="2"/>
      <c r="MBN1048533" s="2"/>
      <c r="MBO1048533" s="2"/>
      <c r="MBP1048533" s="2"/>
      <c r="MBQ1048533" s="2"/>
      <c r="MBR1048533" s="2"/>
      <c r="MBS1048533" s="2"/>
      <c r="MBT1048533" s="2"/>
      <c r="MBU1048533" s="2"/>
      <c r="MBV1048533" s="2"/>
      <c r="MBW1048533" s="2"/>
      <c r="MBX1048533" s="2"/>
      <c r="MBY1048533" s="2"/>
      <c r="MBZ1048533" s="2"/>
      <c r="MCA1048533" s="2"/>
      <c r="MCB1048533" s="2"/>
      <c r="MCC1048533" s="2"/>
      <c r="MCD1048533" s="2"/>
      <c r="MCE1048533" s="2"/>
      <c r="MCF1048533" s="2"/>
      <c r="MCG1048533" s="2"/>
      <c r="MCH1048533" s="2"/>
      <c r="MCI1048533" s="2"/>
      <c r="MCJ1048533" s="2"/>
      <c r="MCK1048533" s="2"/>
      <c r="MCL1048533" s="2"/>
      <c r="MCM1048533" s="2"/>
      <c r="MCN1048533" s="2"/>
      <c r="MCO1048533" s="2"/>
      <c r="MCP1048533" s="2"/>
      <c r="MCQ1048533" s="2"/>
      <c r="MCR1048533" s="2"/>
      <c r="MCS1048533" s="2"/>
      <c r="MCT1048533" s="2"/>
      <c r="MCU1048533" s="2"/>
      <c r="MCV1048533" s="2"/>
      <c r="MCW1048533" s="2"/>
      <c r="MCX1048533" s="2"/>
      <c r="MCY1048533" s="2"/>
      <c r="MCZ1048533" s="2"/>
      <c r="MDA1048533" s="2"/>
      <c r="MDB1048533" s="2"/>
      <c r="MDC1048533" s="2"/>
      <c r="MDD1048533" s="2"/>
      <c r="MDE1048533" s="2"/>
      <c r="MDF1048533" s="2"/>
      <c r="MDG1048533" s="2"/>
      <c r="MDH1048533" s="2"/>
      <c r="MDI1048533" s="2"/>
      <c r="MDJ1048533" s="2"/>
      <c r="MDK1048533" s="2"/>
      <c r="MDL1048533" s="2"/>
      <c r="MDM1048533" s="2"/>
      <c r="MDN1048533" s="2"/>
      <c r="MDO1048533" s="2"/>
      <c r="MDP1048533" s="2"/>
      <c r="MDQ1048533" s="2"/>
      <c r="MDR1048533" s="2"/>
      <c r="MDS1048533" s="2"/>
      <c r="MDT1048533" s="2"/>
      <c r="MDU1048533" s="2"/>
      <c r="MDV1048533" s="2"/>
      <c r="MDW1048533" s="2"/>
      <c r="MDX1048533" s="2"/>
      <c r="MDY1048533" s="2"/>
      <c r="MDZ1048533" s="2"/>
      <c r="MEA1048533" s="2"/>
      <c r="MEB1048533" s="2"/>
      <c r="MEC1048533" s="2"/>
      <c r="MED1048533" s="2"/>
      <c r="MEE1048533" s="2"/>
      <c r="MEF1048533" s="2"/>
      <c r="MEG1048533" s="2"/>
      <c r="MEH1048533" s="2"/>
      <c r="MEI1048533" s="2"/>
      <c r="MEJ1048533" s="2"/>
      <c r="MEK1048533" s="2"/>
      <c r="MEL1048533" s="2"/>
      <c r="MEM1048533" s="2"/>
      <c r="MEN1048533" s="2"/>
      <c r="MEO1048533" s="2"/>
      <c r="MEP1048533" s="2"/>
      <c r="MEQ1048533" s="2"/>
      <c r="MER1048533" s="2"/>
      <c r="MES1048533" s="2"/>
      <c r="MET1048533" s="2"/>
      <c r="MEU1048533" s="2"/>
      <c r="MEV1048533" s="2"/>
      <c r="MEW1048533" s="2"/>
      <c r="MEX1048533" s="2"/>
      <c r="MEY1048533" s="2"/>
      <c r="MEZ1048533" s="2"/>
      <c r="MFA1048533" s="2"/>
      <c r="MFB1048533" s="2"/>
      <c r="MFC1048533" s="2"/>
      <c r="MFD1048533" s="2"/>
      <c r="MFE1048533" s="2"/>
      <c r="MFF1048533" s="2"/>
      <c r="MFG1048533" s="2"/>
      <c r="MFH1048533" s="2"/>
      <c r="MFI1048533" s="2"/>
      <c r="MFJ1048533" s="2"/>
      <c r="MFK1048533" s="2"/>
      <c r="MFL1048533" s="2"/>
      <c r="MFM1048533" s="2"/>
      <c r="MFN1048533" s="2"/>
      <c r="MFO1048533" s="2"/>
      <c r="MFP1048533" s="2"/>
      <c r="MFQ1048533" s="2"/>
      <c r="MFR1048533" s="2"/>
      <c r="MFS1048533" s="2"/>
      <c r="MFT1048533" s="2"/>
      <c r="MFU1048533" s="2"/>
      <c r="MFV1048533" s="2"/>
      <c r="MFW1048533" s="2"/>
      <c r="MFX1048533" s="2"/>
      <c r="MFY1048533" s="2"/>
      <c r="MFZ1048533" s="2"/>
      <c r="MGA1048533" s="2"/>
      <c r="MGB1048533" s="2"/>
      <c r="MGC1048533" s="2"/>
      <c r="MGD1048533" s="2"/>
      <c r="MGE1048533" s="2"/>
      <c r="MGF1048533" s="2"/>
      <c r="MGG1048533" s="2"/>
      <c r="MGH1048533" s="2"/>
      <c r="MGI1048533" s="2"/>
      <c r="MGJ1048533" s="2"/>
      <c r="MGK1048533" s="2"/>
      <c r="MGL1048533" s="2"/>
      <c r="MGM1048533" s="2"/>
      <c r="MGN1048533" s="2"/>
      <c r="MGO1048533" s="2"/>
      <c r="MGP1048533" s="2"/>
      <c r="MGQ1048533" s="2"/>
      <c r="MGR1048533" s="2"/>
      <c r="MGS1048533" s="2"/>
      <c r="MGT1048533" s="2"/>
      <c r="MGU1048533" s="2"/>
      <c r="MGV1048533" s="2"/>
      <c r="MGW1048533" s="2"/>
      <c r="MGX1048533" s="2"/>
      <c r="MGY1048533" s="2"/>
      <c r="MGZ1048533" s="2"/>
      <c r="MHA1048533" s="2"/>
      <c r="MHB1048533" s="2"/>
      <c r="MHC1048533" s="2"/>
      <c r="MHD1048533" s="2"/>
      <c r="MHE1048533" s="2"/>
      <c r="MHF1048533" s="2"/>
      <c r="MHG1048533" s="2"/>
      <c r="MHH1048533" s="2"/>
      <c r="MHI1048533" s="2"/>
      <c r="MHJ1048533" s="2"/>
      <c r="MHK1048533" s="2"/>
      <c r="MHL1048533" s="2"/>
      <c r="MHM1048533" s="2"/>
      <c r="MHN1048533" s="2"/>
      <c r="MHO1048533" s="2"/>
      <c r="MHP1048533" s="2"/>
      <c r="MHQ1048533" s="2"/>
      <c r="MHR1048533" s="2"/>
      <c r="MHS1048533" s="2"/>
      <c r="MHT1048533" s="2"/>
      <c r="MHU1048533" s="2"/>
      <c r="MHV1048533" s="2"/>
      <c r="MHW1048533" s="2"/>
      <c r="MHX1048533" s="2"/>
      <c r="MHY1048533" s="2"/>
      <c r="MHZ1048533" s="2"/>
      <c r="MIA1048533" s="2"/>
      <c r="MIB1048533" s="2"/>
      <c r="MIC1048533" s="2"/>
      <c r="MID1048533" s="2"/>
      <c r="MIE1048533" s="2"/>
      <c r="MIF1048533" s="2"/>
      <c r="MIG1048533" s="2"/>
      <c r="MIH1048533" s="2"/>
      <c r="MII1048533" s="2"/>
      <c r="MIJ1048533" s="2"/>
      <c r="MIK1048533" s="2"/>
      <c r="MIL1048533" s="2"/>
      <c r="MIM1048533" s="2"/>
      <c r="MIN1048533" s="2"/>
      <c r="MIO1048533" s="2"/>
      <c r="MIP1048533" s="2"/>
      <c r="MIQ1048533" s="2"/>
      <c r="MIR1048533" s="2"/>
      <c r="MIS1048533" s="2"/>
      <c r="MIT1048533" s="2"/>
      <c r="MIU1048533" s="2"/>
      <c r="MIV1048533" s="2"/>
      <c r="MIW1048533" s="2"/>
      <c r="MIX1048533" s="2"/>
      <c r="MIY1048533" s="2"/>
      <c r="MIZ1048533" s="2"/>
      <c r="MJA1048533" s="2"/>
      <c r="MJB1048533" s="2"/>
      <c r="MJC1048533" s="2"/>
      <c r="MJD1048533" s="2"/>
      <c r="MJE1048533" s="2"/>
      <c r="MJF1048533" s="2"/>
      <c r="MJG1048533" s="2"/>
      <c r="MJH1048533" s="2"/>
      <c r="MJI1048533" s="2"/>
      <c r="MJJ1048533" s="2"/>
      <c r="MJK1048533" s="2"/>
      <c r="MJL1048533" s="2"/>
      <c r="MJM1048533" s="2"/>
      <c r="MJN1048533" s="2"/>
      <c r="MJO1048533" s="2"/>
      <c r="MJP1048533" s="2"/>
      <c r="MJQ1048533" s="2"/>
      <c r="MJR1048533" s="2"/>
      <c r="MJS1048533" s="2"/>
      <c r="MJT1048533" s="2"/>
      <c r="MJU1048533" s="2"/>
      <c r="MJV1048533" s="2"/>
      <c r="MJW1048533" s="2"/>
      <c r="MJX1048533" s="2"/>
      <c r="MJY1048533" s="2"/>
      <c r="MJZ1048533" s="2"/>
      <c r="MKA1048533" s="2"/>
      <c r="MKB1048533" s="2"/>
      <c r="MKC1048533" s="2"/>
      <c r="MKD1048533" s="2"/>
      <c r="MKE1048533" s="2"/>
      <c r="MKF1048533" s="2"/>
      <c r="MKG1048533" s="2"/>
      <c r="MKH1048533" s="2"/>
      <c r="MKI1048533" s="2"/>
      <c r="MKJ1048533" s="2"/>
      <c r="MKK1048533" s="2"/>
      <c r="MKL1048533" s="2"/>
      <c r="MKM1048533" s="2"/>
      <c r="MKN1048533" s="2"/>
      <c r="MKO1048533" s="2"/>
      <c r="MKP1048533" s="2"/>
      <c r="MKQ1048533" s="2"/>
      <c r="MKR1048533" s="2"/>
      <c r="MKS1048533" s="2"/>
      <c r="MKT1048533" s="2"/>
      <c r="MKU1048533" s="2"/>
      <c r="MKV1048533" s="2"/>
      <c r="MKW1048533" s="2"/>
      <c r="MKX1048533" s="2"/>
      <c r="MKY1048533" s="2"/>
      <c r="MKZ1048533" s="2"/>
      <c r="MLA1048533" s="2"/>
      <c r="MLB1048533" s="2"/>
      <c r="MLC1048533" s="2"/>
      <c r="MLD1048533" s="2"/>
      <c r="MLE1048533" s="2"/>
      <c r="MLF1048533" s="2"/>
      <c r="MLG1048533" s="2"/>
      <c r="MLH1048533" s="2"/>
      <c r="MLI1048533" s="2"/>
      <c r="MLJ1048533" s="2"/>
      <c r="MLK1048533" s="2"/>
      <c r="MLL1048533" s="2"/>
      <c r="MLM1048533" s="2"/>
      <c r="MLN1048533" s="2"/>
      <c r="MLO1048533" s="2"/>
      <c r="MLP1048533" s="2"/>
      <c r="MLQ1048533" s="2"/>
      <c r="MLR1048533" s="2"/>
      <c r="MLS1048533" s="2"/>
      <c r="MLT1048533" s="2"/>
      <c r="MLU1048533" s="2"/>
      <c r="MLV1048533" s="2"/>
      <c r="MLW1048533" s="2"/>
      <c r="MLX1048533" s="2"/>
      <c r="MLY1048533" s="2"/>
      <c r="MLZ1048533" s="2"/>
      <c r="MMA1048533" s="2"/>
      <c r="MMB1048533" s="2"/>
      <c r="MMC1048533" s="2"/>
      <c r="MMD1048533" s="2"/>
      <c r="MME1048533" s="2"/>
      <c r="MMF1048533" s="2"/>
      <c r="MMG1048533" s="2"/>
      <c r="MMH1048533" s="2"/>
      <c r="MMI1048533" s="2"/>
      <c r="MMJ1048533" s="2"/>
      <c r="MMK1048533" s="2"/>
      <c r="MML1048533" s="2"/>
      <c r="MMM1048533" s="2"/>
      <c r="MMN1048533" s="2"/>
      <c r="MMO1048533" s="2"/>
      <c r="MMP1048533" s="2"/>
      <c r="MMQ1048533" s="2"/>
      <c r="MMR1048533" s="2"/>
      <c r="MMS1048533" s="2"/>
      <c r="MMT1048533" s="2"/>
      <c r="MMU1048533" s="2"/>
      <c r="MMV1048533" s="2"/>
      <c r="MMW1048533" s="2"/>
      <c r="MMX1048533" s="2"/>
      <c r="MMY1048533" s="2"/>
      <c r="MMZ1048533" s="2"/>
      <c r="MNA1048533" s="2"/>
      <c r="MNB1048533" s="2"/>
      <c r="MNC1048533" s="2"/>
      <c r="MND1048533" s="2"/>
      <c r="MNE1048533" s="2"/>
      <c r="MNF1048533" s="2"/>
      <c r="MNG1048533" s="2"/>
      <c r="MNH1048533" s="2"/>
      <c r="MNI1048533" s="2"/>
      <c r="MNJ1048533" s="2"/>
      <c r="MNK1048533" s="2"/>
      <c r="MNL1048533" s="2"/>
      <c r="MNM1048533" s="2"/>
      <c r="MNN1048533" s="2"/>
      <c r="MNO1048533" s="2"/>
      <c r="MNP1048533" s="2"/>
      <c r="MNQ1048533" s="2"/>
      <c r="MNR1048533" s="2"/>
      <c r="MNS1048533" s="2"/>
      <c r="MNT1048533" s="2"/>
      <c r="MNU1048533" s="2"/>
      <c r="MNV1048533" s="2"/>
      <c r="MNW1048533" s="2"/>
      <c r="MNX1048533" s="2"/>
      <c r="MNY1048533" s="2"/>
      <c r="MNZ1048533" s="2"/>
      <c r="MOA1048533" s="2"/>
      <c r="MOB1048533" s="2"/>
      <c r="MOC1048533" s="2"/>
      <c r="MOD1048533" s="2"/>
      <c r="MOE1048533" s="2"/>
      <c r="MOF1048533" s="2"/>
      <c r="MOG1048533" s="2"/>
      <c r="MOH1048533" s="2"/>
      <c r="MOI1048533" s="2"/>
      <c r="MOJ1048533" s="2"/>
      <c r="MOK1048533" s="2"/>
      <c r="MOL1048533" s="2"/>
      <c r="MOM1048533" s="2"/>
      <c r="MON1048533" s="2"/>
      <c r="MOO1048533" s="2"/>
      <c r="MOP1048533" s="2"/>
      <c r="MOQ1048533" s="2"/>
      <c r="MOR1048533" s="2"/>
      <c r="MOS1048533" s="2"/>
      <c r="MOT1048533" s="2"/>
      <c r="MOU1048533" s="2"/>
      <c r="MOV1048533" s="2"/>
      <c r="MOW1048533" s="2"/>
      <c r="MOX1048533" s="2"/>
      <c r="MOY1048533" s="2"/>
      <c r="MOZ1048533" s="2"/>
      <c r="MPA1048533" s="2"/>
      <c r="MPB1048533" s="2"/>
      <c r="MPC1048533" s="2"/>
      <c r="MPD1048533" s="2"/>
      <c r="MPE1048533" s="2"/>
      <c r="MPF1048533" s="2"/>
      <c r="MPG1048533" s="2"/>
      <c r="MPH1048533" s="2"/>
      <c r="MPI1048533" s="2"/>
      <c r="MPJ1048533" s="2"/>
      <c r="MPK1048533" s="2"/>
      <c r="MPL1048533" s="2"/>
      <c r="MPM1048533" s="2"/>
      <c r="MPN1048533" s="2"/>
      <c r="MPO1048533" s="2"/>
      <c r="MPP1048533" s="2"/>
      <c r="MPQ1048533" s="2"/>
      <c r="MPR1048533" s="2"/>
      <c r="MPS1048533" s="2"/>
      <c r="MPT1048533" s="2"/>
      <c r="MPU1048533" s="2"/>
      <c r="MPV1048533" s="2"/>
      <c r="MPW1048533" s="2"/>
      <c r="MPX1048533" s="2"/>
      <c r="MPY1048533" s="2"/>
      <c r="MPZ1048533" s="2"/>
      <c r="MQA1048533" s="2"/>
      <c r="MQB1048533" s="2"/>
      <c r="MQC1048533" s="2"/>
      <c r="MQD1048533" s="2"/>
      <c r="MQE1048533" s="2"/>
      <c r="MQF1048533" s="2"/>
      <c r="MQG1048533" s="2"/>
      <c r="MQH1048533" s="2"/>
      <c r="MQI1048533" s="2"/>
      <c r="MQJ1048533" s="2"/>
      <c r="MQK1048533" s="2"/>
      <c r="MQL1048533" s="2"/>
      <c r="MQM1048533" s="2"/>
      <c r="MQN1048533" s="2"/>
      <c r="MQO1048533" s="2"/>
      <c r="MQP1048533" s="2"/>
      <c r="MQQ1048533" s="2"/>
      <c r="MQR1048533" s="2"/>
      <c r="MQS1048533" s="2"/>
      <c r="MQT1048533" s="2"/>
      <c r="MQU1048533" s="2"/>
      <c r="MQV1048533" s="2"/>
      <c r="MQW1048533" s="2"/>
      <c r="MQX1048533" s="2"/>
      <c r="MQY1048533" s="2"/>
      <c r="MQZ1048533" s="2"/>
      <c r="MRA1048533" s="2"/>
      <c r="MRB1048533" s="2"/>
      <c r="MRC1048533" s="2"/>
      <c r="MRD1048533" s="2"/>
      <c r="MRE1048533" s="2"/>
      <c r="MRF1048533" s="2"/>
      <c r="MRG1048533" s="2"/>
      <c r="MRH1048533" s="2"/>
      <c r="MRI1048533" s="2"/>
      <c r="MRJ1048533" s="2"/>
      <c r="MRK1048533" s="2"/>
      <c r="MRL1048533" s="2"/>
      <c r="MRM1048533" s="2"/>
      <c r="MRN1048533" s="2"/>
      <c r="MRO1048533" s="2"/>
      <c r="MRP1048533" s="2"/>
      <c r="MRQ1048533" s="2"/>
      <c r="MRR1048533" s="2"/>
      <c r="MRS1048533" s="2"/>
      <c r="MRT1048533" s="2"/>
      <c r="MRU1048533" s="2"/>
      <c r="MRV1048533" s="2"/>
      <c r="MRW1048533" s="2"/>
      <c r="MRX1048533" s="2"/>
      <c r="MRY1048533" s="2"/>
      <c r="MRZ1048533" s="2"/>
      <c r="MSA1048533" s="2"/>
      <c r="MSB1048533" s="2"/>
      <c r="MSC1048533" s="2"/>
      <c r="MSD1048533" s="2"/>
      <c r="MSE1048533" s="2"/>
      <c r="MSF1048533" s="2"/>
      <c r="MSG1048533" s="2"/>
      <c r="MSH1048533" s="2"/>
      <c r="MSI1048533" s="2"/>
      <c r="MSJ1048533" s="2"/>
      <c r="MSK1048533" s="2"/>
      <c r="MSL1048533" s="2"/>
      <c r="MSM1048533" s="2"/>
      <c r="MSN1048533" s="2"/>
      <c r="MSO1048533" s="2"/>
      <c r="MSP1048533" s="2"/>
      <c r="MSQ1048533" s="2"/>
      <c r="MSR1048533" s="2"/>
      <c r="MSS1048533" s="2"/>
      <c r="MST1048533" s="2"/>
      <c r="MSU1048533" s="2"/>
      <c r="MSV1048533" s="2"/>
      <c r="MSW1048533" s="2"/>
      <c r="MSX1048533" s="2"/>
      <c r="MSY1048533" s="2"/>
      <c r="MSZ1048533" s="2"/>
      <c r="MTA1048533" s="2"/>
      <c r="MTB1048533" s="2"/>
      <c r="MTC1048533" s="2"/>
      <c r="MTD1048533" s="2"/>
      <c r="MTE1048533" s="2"/>
      <c r="MTF1048533" s="2"/>
      <c r="MTG1048533" s="2"/>
      <c r="MTH1048533" s="2"/>
      <c r="MTI1048533" s="2"/>
      <c r="MTJ1048533" s="2"/>
      <c r="MTK1048533" s="2"/>
      <c r="MTL1048533" s="2"/>
      <c r="MTM1048533" s="2"/>
      <c r="MTN1048533" s="2"/>
      <c r="MTO1048533" s="2"/>
      <c r="MTP1048533" s="2"/>
      <c r="MTQ1048533" s="2"/>
      <c r="MTR1048533" s="2"/>
      <c r="MTS1048533" s="2"/>
      <c r="MTT1048533" s="2"/>
      <c r="MTU1048533" s="2"/>
      <c r="MTV1048533" s="2"/>
      <c r="MTW1048533" s="2"/>
      <c r="MTX1048533" s="2"/>
      <c r="MTY1048533" s="2"/>
      <c r="MTZ1048533" s="2"/>
      <c r="MUA1048533" s="2"/>
      <c r="MUB1048533" s="2"/>
      <c r="MUC1048533" s="2"/>
      <c r="MUD1048533" s="2"/>
      <c r="MUE1048533" s="2"/>
      <c r="MUF1048533" s="2"/>
      <c r="MUG1048533" s="2"/>
      <c r="MUH1048533" s="2"/>
      <c r="MUI1048533" s="2"/>
      <c r="MUJ1048533" s="2"/>
      <c r="MUK1048533" s="2"/>
      <c r="MUL1048533" s="2"/>
      <c r="MUM1048533" s="2"/>
      <c r="MUN1048533" s="2"/>
      <c r="MUO1048533" s="2"/>
      <c r="MUP1048533" s="2"/>
      <c r="MUQ1048533" s="2"/>
      <c r="MUR1048533" s="2"/>
      <c r="MUS1048533" s="2"/>
      <c r="MUT1048533" s="2"/>
      <c r="MUU1048533" s="2"/>
      <c r="MUV1048533" s="2"/>
      <c r="MUW1048533" s="2"/>
      <c r="MUX1048533" s="2"/>
      <c r="MUY1048533" s="2"/>
      <c r="MUZ1048533" s="2"/>
      <c r="MVA1048533" s="2"/>
      <c r="MVB1048533" s="2"/>
      <c r="MVC1048533" s="2"/>
      <c r="MVD1048533" s="2"/>
      <c r="MVE1048533" s="2"/>
      <c r="MVF1048533" s="2"/>
      <c r="MVG1048533" s="2"/>
      <c r="MVH1048533" s="2"/>
      <c r="MVI1048533" s="2"/>
      <c r="MVJ1048533" s="2"/>
      <c r="MVK1048533" s="2"/>
      <c r="MVL1048533" s="2"/>
      <c r="MVM1048533" s="2"/>
      <c r="MVN1048533" s="2"/>
      <c r="MVO1048533" s="2"/>
      <c r="MVP1048533" s="2"/>
      <c r="MVQ1048533" s="2"/>
      <c r="MVR1048533" s="2"/>
      <c r="MVS1048533" s="2"/>
      <c r="MVT1048533" s="2"/>
      <c r="MVU1048533" s="2"/>
      <c r="MVV1048533" s="2"/>
      <c r="MVW1048533" s="2"/>
      <c r="MVX1048533" s="2"/>
      <c r="MVY1048533" s="2"/>
      <c r="MVZ1048533" s="2"/>
      <c r="MWA1048533" s="2"/>
      <c r="MWB1048533" s="2"/>
      <c r="MWC1048533" s="2"/>
      <c r="MWD1048533" s="2"/>
      <c r="MWE1048533" s="2"/>
      <c r="MWF1048533" s="2"/>
      <c r="MWG1048533" s="2"/>
      <c r="MWH1048533" s="2"/>
      <c r="MWI1048533" s="2"/>
      <c r="MWJ1048533" s="2"/>
      <c r="MWK1048533" s="2"/>
      <c r="MWL1048533" s="2"/>
      <c r="MWM1048533" s="2"/>
      <c r="MWN1048533" s="2"/>
      <c r="MWO1048533" s="2"/>
      <c r="MWP1048533" s="2"/>
      <c r="MWQ1048533" s="2"/>
      <c r="MWR1048533" s="2"/>
      <c r="MWS1048533" s="2"/>
      <c r="MWT1048533" s="2"/>
      <c r="MWU1048533" s="2"/>
      <c r="MWV1048533" s="2"/>
      <c r="MWW1048533" s="2"/>
      <c r="MWX1048533" s="2"/>
      <c r="MWY1048533" s="2"/>
      <c r="MWZ1048533" s="2"/>
      <c r="MXA1048533" s="2"/>
      <c r="MXB1048533" s="2"/>
      <c r="MXC1048533" s="2"/>
      <c r="MXD1048533" s="2"/>
      <c r="MXE1048533" s="2"/>
      <c r="MXF1048533" s="2"/>
      <c r="MXG1048533" s="2"/>
      <c r="MXH1048533" s="2"/>
      <c r="MXI1048533" s="2"/>
      <c r="MXJ1048533" s="2"/>
      <c r="MXK1048533" s="2"/>
      <c r="MXL1048533" s="2"/>
      <c r="MXM1048533" s="2"/>
      <c r="MXN1048533" s="2"/>
      <c r="MXO1048533" s="2"/>
      <c r="MXP1048533" s="2"/>
      <c r="MXQ1048533" s="2"/>
      <c r="MXR1048533" s="2"/>
      <c r="MXS1048533" s="2"/>
      <c r="MXT1048533" s="2"/>
      <c r="MXU1048533" s="2"/>
      <c r="MXV1048533" s="2"/>
      <c r="MXW1048533" s="2"/>
      <c r="MXX1048533" s="2"/>
      <c r="MXY1048533" s="2"/>
      <c r="MXZ1048533" s="2"/>
      <c r="MYA1048533" s="2"/>
      <c r="MYB1048533" s="2"/>
      <c r="MYC1048533" s="2"/>
      <c r="MYD1048533" s="2"/>
      <c r="MYE1048533" s="2"/>
      <c r="MYF1048533" s="2"/>
      <c r="MYG1048533" s="2"/>
      <c r="MYH1048533" s="2"/>
      <c r="MYI1048533" s="2"/>
      <c r="MYJ1048533" s="2"/>
      <c r="MYK1048533" s="2"/>
      <c r="MYL1048533" s="2"/>
      <c r="MYM1048533" s="2"/>
      <c r="MYN1048533" s="2"/>
      <c r="MYO1048533" s="2"/>
      <c r="MYP1048533" s="2"/>
      <c r="MYQ1048533" s="2"/>
      <c r="MYR1048533" s="2"/>
      <c r="MYS1048533" s="2"/>
      <c r="MYT1048533" s="2"/>
      <c r="MYU1048533" s="2"/>
      <c r="MYV1048533" s="2"/>
      <c r="MYW1048533" s="2"/>
      <c r="MYX1048533" s="2"/>
      <c r="MYY1048533" s="2"/>
      <c r="MYZ1048533" s="2"/>
      <c r="MZA1048533" s="2"/>
      <c r="MZB1048533" s="2"/>
      <c r="MZC1048533" s="2"/>
      <c r="MZD1048533" s="2"/>
      <c r="MZE1048533" s="2"/>
      <c r="MZF1048533" s="2"/>
      <c r="MZG1048533" s="2"/>
      <c r="MZH1048533" s="2"/>
      <c r="MZI1048533" s="2"/>
      <c r="MZJ1048533" s="2"/>
      <c r="MZK1048533" s="2"/>
      <c r="MZL1048533" s="2"/>
      <c r="MZM1048533" s="2"/>
      <c r="MZN1048533" s="2"/>
      <c r="MZO1048533" s="2"/>
      <c r="MZP1048533" s="2"/>
      <c r="MZQ1048533" s="2"/>
      <c r="MZR1048533" s="2"/>
      <c r="MZS1048533" s="2"/>
      <c r="MZT1048533" s="2"/>
      <c r="MZU1048533" s="2"/>
      <c r="MZV1048533" s="2"/>
      <c r="MZW1048533" s="2"/>
      <c r="MZX1048533" s="2"/>
      <c r="MZY1048533" s="2"/>
      <c r="MZZ1048533" s="2"/>
      <c r="NAA1048533" s="2"/>
      <c r="NAB1048533" s="2"/>
      <c r="NAC1048533" s="2"/>
      <c r="NAD1048533" s="2"/>
      <c r="NAE1048533" s="2"/>
      <c r="NAF1048533" s="2"/>
      <c r="NAG1048533" s="2"/>
      <c r="NAH1048533" s="2"/>
      <c r="NAI1048533" s="2"/>
      <c r="NAJ1048533" s="2"/>
      <c r="NAK1048533" s="2"/>
      <c r="NAL1048533" s="2"/>
      <c r="NAM1048533" s="2"/>
      <c r="NAN1048533" s="2"/>
      <c r="NAO1048533" s="2"/>
      <c r="NAP1048533" s="2"/>
      <c r="NAQ1048533" s="2"/>
      <c r="NAR1048533" s="2"/>
      <c r="NAS1048533" s="2"/>
      <c r="NAT1048533" s="2"/>
      <c r="NAU1048533" s="2"/>
      <c r="NAV1048533" s="2"/>
      <c r="NAW1048533" s="2"/>
      <c r="NAX1048533" s="2"/>
      <c r="NAY1048533" s="2"/>
      <c r="NAZ1048533" s="2"/>
      <c r="NBA1048533" s="2"/>
      <c r="NBB1048533" s="2"/>
      <c r="NBC1048533" s="2"/>
      <c r="NBD1048533" s="2"/>
      <c r="NBE1048533" s="2"/>
      <c r="NBF1048533" s="2"/>
      <c r="NBG1048533" s="2"/>
      <c r="NBH1048533" s="2"/>
      <c r="NBI1048533" s="2"/>
      <c r="NBJ1048533" s="2"/>
      <c r="NBK1048533" s="2"/>
      <c r="NBL1048533" s="2"/>
      <c r="NBM1048533" s="2"/>
      <c r="NBN1048533" s="2"/>
      <c r="NBO1048533" s="2"/>
      <c r="NBP1048533" s="2"/>
      <c r="NBQ1048533" s="2"/>
      <c r="NBR1048533" s="2"/>
      <c r="NBS1048533" s="2"/>
      <c r="NBT1048533" s="2"/>
      <c r="NBU1048533" s="2"/>
      <c r="NBV1048533" s="2"/>
      <c r="NBW1048533" s="2"/>
      <c r="NBX1048533" s="2"/>
      <c r="NBY1048533" s="2"/>
      <c r="NBZ1048533" s="2"/>
      <c r="NCA1048533" s="2"/>
      <c r="NCB1048533" s="2"/>
      <c r="NCC1048533" s="2"/>
      <c r="NCD1048533" s="2"/>
      <c r="NCE1048533" s="2"/>
      <c r="NCF1048533" s="2"/>
      <c r="NCG1048533" s="2"/>
      <c r="NCH1048533" s="2"/>
      <c r="NCI1048533" s="2"/>
      <c r="NCJ1048533" s="2"/>
      <c r="NCK1048533" s="2"/>
      <c r="NCL1048533" s="2"/>
      <c r="NCM1048533" s="2"/>
      <c r="NCN1048533" s="2"/>
      <c r="NCO1048533" s="2"/>
      <c r="NCP1048533" s="2"/>
      <c r="NCQ1048533" s="2"/>
      <c r="NCR1048533" s="2"/>
      <c r="NCS1048533" s="2"/>
      <c r="NCT1048533" s="2"/>
      <c r="NCU1048533" s="2"/>
      <c r="NCV1048533" s="2"/>
      <c r="NCW1048533" s="2"/>
      <c r="NCX1048533" s="2"/>
      <c r="NCY1048533" s="2"/>
      <c r="NCZ1048533" s="2"/>
      <c r="NDA1048533" s="2"/>
      <c r="NDB1048533" s="2"/>
      <c r="NDC1048533" s="2"/>
      <c r="NDD1048533" s="2"/>
      <c r="NDE1048533" s="2"/>
      <c r="NDF1048533" s="2"/>
      <c r="NDG1048533" s="2"/>
      <c r="NDH1048533" s="2"/>
      <c r="NDI1048533" s="2"/>
      <c r="NDJ1048533" s="2"/>
      <c r="NDK1048533" s="2"/>
      <c r="NDL1048533" s="2"/>
      <c r="NDM1048533" s="2"/>
      <c r="NDN1048533" s="2"/>
      <c r="NDO1048533" s="2"/>
      <c r="NDP1048533" s="2"/>
      <c r="NDQ1048533" s="2"/>
      <c r="NDR1048533" s="2"/>
      <c r="NDS1048533" s="2"/>
      <c r="NDT1048533" s="2"/>
      <c r="NDU1048533" s="2"/>
      <c r="NDV1048533" s="2"/>
      <c r="NDW1048533" s="2"/>
      <c r="NDX1048533" s="2"/>
      <c r="NDY1048533" s="2"/>
      <c r="NDZ1048533" s="2"/>
      <c r="NEA1048533" s="2"/>
      <c r="NEB1048533" s="2"/>
      <c r="NEC1048533" s="2"/>
      <c r="NED1048533" s="2"/>
      <c r="NEE1048533" s="2"/>
      <c r="NEF1048533" s="2"/>
      <c r="NEG1048533" s="2"/>
      <c r="NEH1048533" s="2"/>
      <c r="NEI1048533" s="2"/>
      <c r="NEJ1048533" s="2"/>
      <c r="NEK1048533" s="2"/>
      <c r="NEL1048533" s="2"/>
      <c r="NEM1048533" s="2"/>
      <c r="NEN1048533" s="2"/>
      <c r="NEO1048533" s="2"/>
      <c r="NEP1048533" s="2"/>
      <c r="NEQ1048533" s="2"/>
      <c r="NER1048533" s="2"/>
      <c r="NES1048533" s="2"/>
      <c r="NET1048533" s="2"/>
      <c r="NEU1048533" s="2"/>
      <c r="NEV1048533" s="2"/>
      <c r="NEW1048533" s="2"/>
      <c r="NEX1048533" s="2"/>
      <c r="NEY1048533" s="2"/>
      <c r="NEZ1048533" s="2"/>
      <c r="NFA1048533" s="2"/>
      <c r="NFB1048533" s="2"/>
      <c r="NFC1048533" s="2"/>
      <c r="NFD1048533" s="2"/>
      <c r="NFE1048533" s="2"/>
      <c r="NFF1048533" s="2"/>
      <c r="NFG1048533" s="2"/>
      <c r="NFH1048533" s="2"/>
      <c r="NFI1048533" s="2"/>
      <c r="NFJ1048533" s="2"/>
      <c r="NFK1048533" s="2"/>
      <c r="NFL1048533" s="2"/>
      <c r="NFM1048533" s="2"/>
      <c r="NFN1048533" s="2"/>
      <c r="NFO1048533" s="2"/>
      <c r="NFP1048533" s="2"/>
      <c r="NFQ1048533" s="2"/>
      <c r="NFR1048533" s="2"/>
      <c r="NFS1048533" s="2"/>
      <c r="NFT1048533" s="2"/>
      <c r="NFU1048533" s="2"/>
      <c r="NFV1048533" s="2"/>
      <c r="NFW1048533" s="2"/>
      <c r="NFX1048533" s="2"/>
      <c r="NFY1048533" s="2"/>
      <c r="NFZ1048533" s="2"/>
      <c r="NGA1048533" s="2"/>
      <c r="NGB1048533" s="2"/>
      <c r="NGC1048533" s="2"/>
      <c r="NGD1048533" s="2"/>
      <c r="NGE1048533" s="2"/>
      <c r="NGF1048533" s="2"/>
      <c r="NGG1048533" s="2"/>
      <c r="NGH1048533" s="2"/>
      <c r="NGI1048533" s="2"/>
      <c r="NGJ1048533" s="2"/>
      <c r="NGK1048533" s="2"/>
      <c r="NGL1048533" s="2"/>
      <c r="NGM1048533" s="2"/>
      <c r="NGN1048533" s="2"/>
      <c r="NGO1048533" s="2"/>
      <c r="NGP1048533" s="2"/>
      <c r="NGQ1048533" s="2"/>
      <c r="NGR1048533" s="2"/>
      <c r="NGS1048533" s="2"/>
      <c r="NGT1048533" s="2"/>
      <c r="NGU1048533" s="2"/>
      <c r="NGV1048533" s="2"/>
      <c r="NGW1048533" s="2"/>
      <c r="NGX1048533" s="2"/>
      <c r="NGY1048533" s="2"/>
      <c r="NGZ1048533" s="2"/>
      <c r="NHA1048533" s="2"/>
      <c r="NHB1048533" s="2"/>
      <c r="NHC1048533" s="2"/>
      <c r="NHD1048533" s="2"/>
      <c r="NHE1048533" s="2"/>
      <c r="NHF1048533" s="2"/>
      <c r="NHG1048533" s="2"/>
      <c r="NHH1048533" s="2"/>
      <c r="NHI1048533" s="2"/>
      <c r="NHJ1048533" s="2"/>
      <c r="NHK1048533" s="2"/>
      <c r="NHL1048533" s="2"/>
      <c r="NHM1048533" s="2"/>
      <c r="NHN1048533" s="2"/>
      <c r="NHO1048533" s="2"/>
      <c r="NHP1048533" s="2"/>
      <c r="NHQ1048533" s="2"/>
      <c r="NHR1048533" s="2"/>
      <c r="NHS1048533" s="2"/>
      <c r="NHT1048533" s="2"/>
      <c r="NHU1048533" s="2"/>
      <c r="NHV1048533" s="2"/>
      <c r="NHW1048533" s="2"/>
      <c r="NHX1048533" s="2"/>
      <c r="NHY1048533" s="2"/>
      <c r="NHZ1048533" s="2"/>
      <c r="NIA1048533" s="2"/>
      <c r="NIB1048533" s="2"/>
      <c r="NIC1048533" s="2"/>
      <c r="NID1048533" s="2"/>
      <c r="NIE1048533" s="2"/>
      <c r="NIF1048533" s="2"/>
      <c r="NIG1048533" s="2"/>
      <c r="NIH1048533" s="2"/>
      <c r="NII1048533" s="2"/>
      <c r="NIJ1048533" s="2"/>
      <c r="NIK1048533" s="2"/>
      <c r="NIL1048533" s="2"/>
      <c r="NIM1048533" s="2"/>
      <c r="NIN1048533" s="2"/>
      <c r="NIO1048533" s="2"/>
      <c r="NIP1048533" s="2"/>
      <c r="NIQ1048533" s="2"/>
      <c r="NIR1048533" s="2"/>
      <c r="NIS1048533" s="2"/>
      <c r="NIT1048533" s="2"/>
      <c r="NIU1048533" s="2"/>
      <c r="NIV1048533" s="2"/>
      <c r="NIW1048533" s="2"/>
      <c r="NIX1048533" s="2"/>
      <c r="NIY1048533" s="2"/>
      <c r="NIZ1048533" s="2"/>
      <c r="NJA1048533" s="2"/>
      <c r="NJB1048533" s="2"/>
      <c r="NJC1048533" s="2"/>
      <c r="NJD1048533" s="2"/>
      <c r="NJE1048533" s="2"/>
      <c r="NJF1048533" s="2"/>
      <c r="NJG1048533" s="2"/>
      <c r="NJH1048533" s="2"/>
      <c r="NJI1048533" s="2"/>
      <c r="NJJ1048533" s="2"/>
      <c r="NJK1048533" s="2"/>
      <c r="NJL1048533" s="2"/>
      <c r="NJM1048533" s="2"/>
      <c r="NJN1048533" s="2"/>
      <c r="NJO1048533" s="2"/>
      <c r="NJP1048533" s="2"/>
      <c r="NJQ1048533" s="2"/>
      <c r="NJR1048533" s="2"/>
      <c r="NJS1048533" s="2"/>
      <c r="NJT1048533" s="2"/>
      <c r="NJU1048533" s="2"/>
      <c r="NJV1048533" s="2"/>
      <c r="NJW1048533" s="2"/>
      <c r="NJX1048533" s="2"/>
      <c r="NJY1048533" s="2"/>
      <c r="NJZ1048533" s="2"/>
      <c r="NKA1048533" s="2"/>
      <c r="NKB1048533" s="2"/>
      <c r="NKC1048533" s="2"/>
      <c r="NKD1048533" s="2"/>
      <c r="NKE1048533" s="2"/>
      <c r="NKF1048533" s="2"/>
      <c r="NKG1048533" s="2"/>
      <c r="NKH1048533" s="2"/>
      <c r="NKI1048533" s="2"/>
      <c r="NKJ1048533" s="2"/>
      <c r="NKK1048533" s="2"/>
      <c r="NKL1048533" s="2"/>
      <c r="NKM1048533" s="2"/>
      <c r="NKN1048533" s="2"/>
      <c r="NKO1048533" s="2"/>
      <c r="NKP1048533" s="2"/>
      <c r="NKQ1048533" s="2"/>
      <c r="NKR1048533" s="2"/>
      <c r="NKS1048533" s="2"/>
      <c r="NKT1048533" s="2"/>
      <c r="NKU1048533" s="2"/>
      <c r="NKV1048533" s="2"/>
      <c r="NKW1048533" s="2"/>
      <c r="NKX1048533" s="2"/>
      <c r="NKY1048533" s="2"/>
      <c r="NKZ1048533" s="2"/>
      <c r="NLA1048533" s="2"/>
      <c r="NLB1048533" s="2"/>
      <c r="NLC1048533" s="2"/>
      <c r="NLD1048533" s="2"/>
      <c r="NLE1048533" s="2"/>
      <c r="NLF1048533" s="2"/>
      <c r="NLG1048533" s="2"/>
      <c r="NLH1048533" s="2"/>
      <c r="NLI1048533" s="2"/>
      <c r="NLJ1048533" s="2"/>
      <c r="NLK1048533" s="2"/>
      <c r="NLL1048533" s="2"/>
      <c r="NLM1048533" s="2"/>
      <c r="NLN1048533" s="2"/>
      <c r="NLO1048533" s="2"/>
      <c r="NLP1048533" s="2"/>
      <c r="NLQ1048533" s="2"/>
      <c r="NLR1048533" s="2"/>
      <c r="NLS1048533" s="2"/>
      <c r="NLT1048533" s="2"/>
      <c r="NLU1048533" s="2"/>
      <c r="NLV1048533" s="2"/>
      <c r="NLW1048533" s="2"/>
      <c r="NLX1048533" s="2"/>
      <c r="NLY1048533" s="2"/>
      <c r="NLZ1048533" s="2"/>
      <c r="NMA1048533" s="2"/>
      <c r="NMB1048533" s="2"/>
      <c r="NMC1048533" s="2"/>
      <c r="NMD1048533" s="2"/>
      <c r="NME1048533" s="2"/>
      <c r="NMF1048533" s="2"/>
      <c r="NMG1048533" s="2"/>
      <c r="NMH1048533" s="2"/>
      <c r="NMI1048533" s="2"/>
      <c r="NMJ1048533" s="2"/>
      <c r="NMK1048533" s="2"/>
      <c r="NML1048533" s="2"/>
      <c r="NMM1048533" s="2"/>
      <c r="NMN1048533" s="2"/>
      <c r="NMO1048533" s="2"/>
      <c r="NMP1048533" s="2"/>
      <c r="NMQ1048533" s="2"/>
      <c r="NMR1048533" s="2"/>
      <c r="NMS1048533" s="2"/>
      <c r="NMT1048533" s="2"/>
      <c r="NMU1048533" s="2"/>
      <c r="NMV1048533" s="2"/>
      <c r="NMW1048533" s="2"/>
      <c r="NMX1048533" s="2"/>
      <c r="NMY1048533" s="2"/>
      <c r="NMZ1048533" s="2"/>
      <c r="NNA1048533" s="2"/>
      <c r="NNB1048533" s="2"/>
      <c r="NNC1048533" s="2"/>
      <c r="NND1048533" s="2"/>
      <c r="NNE1048533" s="2"/>
      <c r="NNF1048533" s="2"/>
      <c r="NNG1048533" s="2"/>
      <c r="NNH1048533" s="2"/>
      <c r="NNI1048533" s="2"/>
      <c r="NNJ1048533" s="2"/>
      <c r="NNK1048533" s="2"/>
      <c r="NNL1048533" s="2"/>
      <c r="NNM1048533" s="2"/>
      <c r="NNN1048533" s="2"/>
      <c r="NNO1048533" s="2"/>
      <c r="NNP1048533" s="2"/>
      <c r="NNQ1048533" s="2"/>
      <c r="NNR1048533" s="2"/>
      <c r="NNS1048533" s="2"/>
      <c r="NNT1048533" s="2"/>
      <c r="NNU1048533" s="2"/>
      <c r="NNV1048533" s="2"/>
      <c r="NNW1048533" s="2"/>
      <c r="NNX1048533" s="2"/>
      <c r="NNY1048533" s="2"/>
      <c r="NNZ1048533" s="2"/>
      <c r="NOA1048533" s="2"/>
      <c r="NOB1048533" s="2"/>
      <c r="NOC1048533" s="2"/>
      <c r="NOD1048533" s="2"/>
      <c r="NOE1048533" s="2"/>
      <c r="NOF1048533" s="2"/>
      <c r="NOG1048533" s="2"/>
      <c r="NOH1048533" s="2"/>
      <c r="NOI1048533" s="2"/>
      <c r="NOJ1048533" s="2"/>
      <c r="NOK1048533" s="2"/>
      <c r="NOL1048533" s="2"/>
      <c r="NOM1048533" s="2"/>
      <c r="NON1048533" s="2"/>
      <c r="NOO1048533" s="2"/>
      <c r="NOP1048533" s="2"/>
      <c r="NOQ1048533" s="2"/>
      <c r="NOR1048533" s="2"/>
      <c r="NOS1048533" s="2"/>
      <c r="NOT1048533" s="2"/>
      <c r="NOU1048533" s="2"/>
      <c r="NOV1048533" s="2"/>
      <c r="NOW1048533" s="2"/>
      <c r="NOX1048533" s="2"/>
      <c r="NOY1048533" s="2"/>
      <c r="NOZ1048533" s="2"/>
      <c r="NPA1048533" s="2"/>
      <c r="NPB1048533" s="2"/>
      <c r="NPC1048533" s="2"/>
      <c r="NPD1048533" s="2"/>
      <c r="NPE1048533" s="2"/>
      <c r="NPF1048533" s="2"/>
      <c r="NPG1048533" s="2"/>
      <c r="NPH1048533" s="2"/>
      <c r="NPI1048533" s="2"/>
      <c r="NPJ1048533" s="2"/>
      <c r="NPK1048533" s="2"/>
      <c r="NPL1048533" s="2"/>
      <c r="NPM1048533" s="2"/>
      <c r="NPN1048533" s="2"/>
      <c r="NPO1048533" s="2"/>
      <c r="NPP1048533" s="2"/>
      <c r="NPQ1048533" s="2"/>
      <c r="NPR1048533" s="2"/>
      <c r="NPS1048533" s="2"/>
      <c r="NPT1048533" s="2"/>
      <c r="NPU1048533" s="2"/>
      <c r="NPV1048533" s="2"/>
      <c r="NPW1048533" s="2"/>
      <c r="NPX1048533" s="2"/>
      <c r="NPY1048533" s="2"/>
      <c r="NPZ1048533" s="2"/>
      <c r="NQA1048533" s="2"/>
      <c r="NQB1048533" s="2"/>
      <c r="NQC1048533" s="2"/>
      <c r="NQD1048533" s="2"/>
      <c r="NQE1048533" s="2"/>
      <c r="NQF1048533" s="2"/>
      <c r="NQG1048533" s="2"/>
      <c r="NQH1048533" s="2"/>
      <c r="NQI1048533" s="2"/>
      <c r="NQJ1048533" s="2"/>
      <c r="NQK1048533" s="2"/>
      <c r="NQL1048533" s="2"/>
      <c r="NQM1048533" s="2"/>
      <c r="NQN1048533" s="2"/>
      <c r="NQO1048533" s="2"/>
      <c r="NQP1048533" s="2"/>
      <c r="NQQ1048533" s="2"/>
      <c r="NQR1048533" s="2"/>
      <c r="NQS1048533" s="2"/>
      <c r="NQT1048533" s="2"/>
      <c r="NQU1048533" s="2"/>
      <c r="NQV1048533" s="2"/>
      <c r="NQW1048533" s="2"/>
      <c r="NQX1048533" s="2"/>
      <c r="NQY1048533" s="2"/>
      <c r="NQZ1048533" s="2"/>
      <c r="NRA1048533" s="2"/>
      <c r="NRB1048533" s="2"/>
      <c r="NRC1048533" s="2"/>
      <c r="NRD1048533" s="2"/>
      <c r="NRE1048533" s="2"/>
      <c r="NRF1048533" s="2"/>
      <c r="NRG1048533" s="2"/>
      <c r="NRH1048533" s="2"/>
      <c r="NRI1048533" s="2"/>
      <c r="NRJ1048533" s="2"/>
      <c r="NRK1048533" s="2"/>
      <c r="NRL1048533" s="2"/>
      <c r="NRM1048533" s="2"/>
      <c r="NRN1048533" s="2"/>
      <c r="NRO1048533" s="2"/>
      <c r="NRP1048533" s="2"/>
      <c r="NRQ1048533" s="2"/>
      <c r="NRR1048533" s="2"/>
      <c r="NRS1048533" s="2"/>
      <c r="NRT1048533" s="2"/>
      <c r="NRU1048533" s="2"/>
      <c r="NRV1048533" s="2"/>
      <c r="NRW1048533" s="2"/>
      <c r="NRX1048533" s="2"/>
      <c r="NRY1048533" s="2"/>
      <c r="NRZ1048533" s="2"/>
      <c r="NSA1048533" s="2"/>
      <c r="NSB1048533" s="2"/>
      <c r="NSC1048533" s="2"/>
      <c r="NSD1048533" s="2"/>
      <c r="NSE1048533" s="2"/>
      <c r="NSF1048533" s="2"/>
      <c r="NSG1048533" s="2"/>
      <c r="NSH1048533" s="2"/>
      <c r="NSI1048533" s="2"/>
      <c r="NSJ1048533" s="2"/>
      <c r="NSK1048533" s="2"/>
      <c r="NSL1048533" s="2"/>
      <c r="NSM1048533" s="2"/>
      <c r="NSN1048533" s="2"/>
      <c r="NSO1048533" s="2"/>
      <c r="NSP1048533" s="2"/>
      <c r="NSQ1048533" s="2"/>
      <c r="NSR1048533" s="2"/>
      <c r="NSS1048533" s="2"/>
      <c r="NST1048533" s="2"/>
      <c r="NSU1048533" s="2"/>
      <c r="NSV1048533" s="2"/>
      <c r="NSW1048533" s="2"/>
      <c r="NSX1048533" s="2"/>
      <c r="NSY1048533" s="2"/>
      <c r="NSZ1048533" s="2"/>
      <c r="NTA1048533" s="2"/>
      <c r="NTB1048533" s="2"/>
      <c r="NTC1048533" s="2"/>
      <c r="NTD1048533" s="2"/>
      <c r="NTE1048533" s="2"/>
      <c r="NTF1048533" s="2"/>
      <c r="NTG1048533" s="2"/>
      <c r="NTH1048533" s="2"/>
      <c r="NTI1048533" s="2"/>
      <c r="NTJ1048533" s="2"/>
      <c r="NTK1048533" s="2"/>
      <c r="NTL1048533" s="2"/>
      <c r="NTM1048533" s="2"/>
      <c r="NTN1048533" s="2"/>
      <c r="NTO1048533" s="2"/>
      <c r="NTP1048533" s="2"/>
      <c r="NTQ1048533" s="2"/>
      <c r="NTR1048533" s="2"/>
      <c r="NTS1048533" s="2"/>
      <c r="NTT1048533" s="2"/>
      <c r="NTU1048533" s="2"/>
      <c r="NTV1048533" s="2"/>
      <c r="NTW1048533" s="2"/>
      <c r="NTX1048533" s="2"/>
      <c r="NTY1048533" s="2"/>
      <c r="NTZ1048533" s="2"/>
      <c r="NUA1048533" s="2"/>
      <c r="NUB1048533" s="2"/>
      <c r="NUC1048533" s="2"/>
      <c r="NUD1048533" s="2"/>
      <c r="NUE1048533" s="2"/>
      <c r="NUF1048533" s="2"/>
      <c r="NUG1048533" s="2"/>
      <c r="NUH1048533" s="2"/>
      <c r="NUI1048533" s="2"/>
      <c r="NUJ1048533" s="2"/>
      <c r="NUK1048533" s="2"/>
      <c r="NUL1048533" s="2"/>
      <c r="NUM1048533" s="2"/>
      <c r="NUN1048533" s="2"/>
      <c r="NUO1048533" s="2"/>
      <c r="NUP1048533" s="2"/>
      <c r="NUQ1048533" s="2"/>
      <c r="NUR1048533" s="2"/>
      <c r="NUS1048533" s="2"/>
      <c r="NUT1048533" s="2"/>
      <c r="NUU1048533" s="2"/>
      <c r="NUV1048533" s="2"/>
      <c r="NUW1048533" s="2"/>
      <c r="NUX1048533" s="2"/>
      <c r="NUY1048533" s="2"/>
      <c r="NUZ1048533" s="2"/>
      <c r="NVA1048533" s="2"/>
      <c r="NVB1048533" s="2"/>
      <c r="NVC1048533" s="2"/>
      <c r="NVD1048533" s="2"/>
      <c r="NVE1048533" s="2"/>
      <c r="NVF1048533" s="2"/>
      <c r="NVG1048533" s="2"/>
      <c r="NVH1048533" s="2"/>
      <c r="NVI1048533" s="2"/>
      <c r="NVJ1048533" s="2"/>
      <c r="NVK1048533" s="2"/>
      <c r="NVL1048533" s="2"/>
      <c r="NVM1048533" s="2"/>
      <c r="NVN1048533" s="2"/>
      <c r="NVO1048533" s="2"/>
      <c r="NVP1048533" s="2"/>
      <c r="NVQ1048533" s="2"/>
      <c r="NVR1048533" s="2"/>
      <c r="NVS1048533" s="2"/>
      <c r="NVT1048533" s="2"/>
      <c r="NVU1048533" s="2"/>
      <c r="NVV1048533" s="2"/>
      <c r="NVW1048533" s="2"/>
      <c r="NVX1048533" s="2"/>
      <c r="NVY1048533" s="2"/>
      <c r="NVZ1048533" s="2"/>
      <c r="NWA1048533" s="2"/>
      <c r="NWB1048533" s="2"/>
      <c r="NWC1048533" s="2"/>
      <c r="NWD1048533" s="2"/>
      <c r="NWE1048533" s="2"/>
      <c r="NWF1048533" s="2"/>
      <c r="NWG1048533" s="2"/>
      <c r="NWH1048533" s="2"/>
      <c r="NWI1048533" s="2"/>
      <c r="NWJ1048533" s="2"/>
      <c r="NWK1048533" s="2"/>
      <c r="NWL1048533" s="2"/>
      <c r="NWM1048533" s="2"/>
      <c r="NWN1048533" s="2"/>
      <c r="NWO1048533" s="2"/>
      <c r="NWP1048533" s="2"/>
      <c r="NWQ1048533" s="2"/>
      <c r="NWR1048533" s="2"/>
      <c r="NWS1048533" s="2"/>
      <c r="NWT1048533" s="2"/>
      <c r="NWU1048533" s="2"/>
      <c r="NWV1048533" s="2"/>
      <c r="NWW1048533" s="2"/>
      <c r="NWX1048533" s="2"/>
      <c r="NWY1048533" s="2"/>
      <c r="NWZ1048533" s="2"/>
      <c r="NXA1048533" s="2"/>
      <c r="NXB1048533" s="2"/>
      <c r="NXC1048533" s="2"/>
      <c r="NXD1048533" s="2"/>
      <c r="NXE1048533" s="2"/>
      <c r="NXF1048533" s="2"/>
      <c r="NXG1048533" s="2"/>
      <c r="NXH1048533" s="2"/>
      <c r="NXI1048533" s="2"/>
      <c r="NXJ1048533" s="2"/>
      <c r="NXK1048533" s="2"/>
      <c r="NXL1048533" s="2"/>
      <c r="NXM1048533" s="2"/>
      <c r="NXN1048533" s="2"/>
      <c r="NXO1048533" s="2"/>
      <c r="NXP1048533" s="2"/>
      <c r="NXQ1048533" s="2"/>
      <c r="NXR1048533" s="2"/>
      <c r="NXS1048533" s="2"/>
      <c r="NXT1048533" s="2"/>
      <c r="NXU1048533" s="2"/>
      <c r="NXV1048533" s="2"/>
      <c r="NXW1048533" s="2"/>
      <c r="NXX1048533" s="2"/>
      <c r="NXY1048533" s="2"/>
      <c r="NXZ1048533" s="2"/>
      <c r="NYA1048533" s="2"/>
      <c r="NYB1048533" s="2"/>
      <c r="NYC1048533" s="2"/>
      <c r="NYD1048533" s="2"/>
      <c r="NYE1048533" s="2"/>
      <c r="NYF1048533" s="2"/>
      <c r="NYG1048533" s="2"/>
      <c r="NYH1048533" s="2"/>
      <c r="NYI1048533" s="2"/>
      <c r="NYJ1048533" s="2"/>
      <c r="NYK1048533" s="2"/>
      <c r="NYL1048533" s="2"/>
      <c r="NYM1048533" s="2"/>
      <c r="NYN1048533" s="2"/>
      <c r="NYO1048533" s="2"/>
      <c r="NYP1048533" s="2"/>
      <c r="NYQ1048533" s="2"/>
      <c r="NYR1048533" s="2"/>
      <c r="NYS1048533" s="2"/>
      <c r="NYT1048533" s="2"/>
      <c r="NYU1048533" s="2"/>
      <c r="NYV1048533" s="2"/>
      <c r="NYW1048533" s="2"/>
      <c r="NYX1048533" s="2"/>
      <c r="NYY1048533" s="2"/>
      <c r="NYZ1048533" s="2"/>
      <c r="NZA1048533" s="2"/>
      <c r="NZB1048533" s="2"/>
      <c r="NZC1048533" s="2"/>
      <c r="NZD1048533" s="2"/>
      <c r="NZE1048533" s="2"/>
      <c r="NZF1048533" s="2"/>
      <c r="NZG1048533" s="2"/>
      <c r="NZH1048533" s="2"/>
      <c r="NZI1048533" s="2"/>
      <c r="NZJ1048533" s="2"/>
      <c r="NZK1048533" s="2"/>
      <c r="NZL1048533" s="2"/>
      <c r="NZM1048533" s="2"/>
      <c r="NZN1048533" s="2"/>
      <c r="NZO1048533" s="2"/>
      <c r="NZP1048533" s="2"/>
      <c r="NZQ1048533" s="2"/>
      <c r="NZR1048533" s="2"/>
      <c r="NZS1048533" s="2"/>
      <c r="NZT1048533" s="2"/>
      <c r="NZU1048533" s="2"/>
      <c r="NZV1048533" s="2"/>
      <c r="NZW1048533" s="2"/>
      <c r="NZX1048533" s="2"/>
      <c r="NZY1048533" s="2"/>
      <c r="NZZ1048533" s="2"/>
      <c r="OAA1048533" s="2"/>
      <c r="OAB1048533" s="2"/>
      <c r="OAC1048533" s="2"/>
      <c r="OAD1048533" s="2"/>
      <c r="OAE1048533" s="2"/>
      <c r="OAF1048533" s="2"/>
      <c r="OAG1048533" s="2"/>
      <c r="OAH1048533" s="2"/>
      <c r="OAI1048533" s="2"/>
      <c r="OAJ1048533" s="2"/>
      <c r="OAK1048533" s="2"/>
      <c r="OAL1048533" s="2"/>
      <c r="OAM1048533" s="2"/>
      <c r="OAN1048533" s="2"/>
      <c r="OAO1048533" s="2"/>
      <c r="OAP1048533" s="2"/>
      <c r="OAQ1048533" s="2"/>
      <c r="OAR1048533" s="2"/>
      <c r="OAS1048533" s="2"/>
      <c r="OAT1048533" s="2"/>
      <c r="OAU1048533" s="2"/>
      <c r="OAV1048533" s="2"/>
      <c r="OAW1048533" s="2"/>
      <c r="OAX1048533" s="2"/>
      <c r="OAY1048533" s="2"/>
      <c r="OAZ1048533" s="2"/>
      <c r="OBA1048533" s="2"/>
      <c r="OBB1048533" s="2"/>
      <c r="OBC1048533" s="2"/>
      <c r="OBD1048533" s="2"/>
      <c r="OBE1048533" s="2"/>
      <c r="OBF1048533" s="2"/>
      <c r="OBG1048533" s="2"/>
      <c r="OBH1048533" s="2"/>
      <c r="OBI1048533" s="2"/>
      <c r="OBJ1048533" s="2"/>
      <c r="OBK1048533" s="2"/>
      <c r="OBL1048533" s="2"/>
      <c r="OBM1048533" s="2"/>
      <c r="OBN1048533" s="2"/>
      <c r="OBO1048533" s="2"/>
      <c r="OBP1048533" s="2"/>
      <c r="OBQ1048533" s="2"/>
      <c r="OBR1048533" s="2"/>
      <c r="OBS1048533" s="2"/>
      <c r="OBT1048533" s="2"/>
      <c r="OBU1048533" s="2"/>
      <c r="OBV1048533" s="2"/>
      <c r="OBW1048533" s="2"/>
      <c r="OBX1048533" s="2"/>
      <c r="OBY1048533" s="2"/>
      <c r="OBZ1048533" s="2"/>
      <c r="OCA1048533" s="2"/>
      <c r="OCB1048533" s="2"/>
      <c r="OCC1048533" s="2"/>
      <c r="OCD1048533" s="2"/>
      <c r="OCE1048533" s="2"/>
      <c r="OCF1048533" s="2"/>
      <c r="OCG1048533" s="2"/>
      <c r="OCH1048533" s="2"/>
      <c r="OCI1048533" s="2"/>
      <c r="OCJ1048533" s="2"/>
      <c r="OCK1048533" s="2"/>
      <c r="OCL1048533" s="2"/>
      <c r="OCM1048533" s="2"/>
      <c r="OCN1048533" s="2"/>
      <c r="OCO1048533" s="2"/>
      <c r="OCP1048533" s="2"/>
      <c r="OCQ1048533" s="2"/>
      <c r="OCR1048533" s="2"/>
      <c r="OCS1048533" s="2"/>
      <c r="OCT1048533" s="2"/>
      <c r="OCU1048533" s="2"/>
      <c r="OCV1048533" s="2"/>
      <c r="OCW1048533" s="2"/>
      <c r="OCX1048533" s="2"/>
      <c r="OCY1048533" s="2"/>
      <c r="OCZ1048533" s="2"/>
      <c r="ODA1048533" s="2"/>
      <c r="ODB1048533" s="2"/>
      <c r="ODC1048533" s="2"/>
      <c r="ODD1048533" s="2"/>
      <c r="ODE1048533" s="2"/>
      <c r="ODF1048533" s="2"/>
      <c r="ODG1048533" s="2"/>
      <c r="ODH1048533" s="2"/>
      <c r="ODI1048533" s="2"/>
      <c r="ODJ1048533" s="2"/>
      <c r="ODK1048533" s="2"/>
      <c r="ODL1048533" s="2"/>
      <c r="ODM1048533" s="2"/>
      <c r="ODN1048533" s="2"/>
      <c r="ODO1048533" s="2"/>
      <c r="ODP1048533" s="2"/>
      <c r="ODQ1048533" s="2"/>
      <c r="ODR1048533" s="2"/>
      <c r="ODS1048533" s="2"/>
      <c r="ODT1048533" s="2"/>
      <c r="ODU1048533" s="2"/>
      <c r="ODV1048533" s="2"/>
      <c r="ODW1048533" s="2"/>
      <c r="ODX1048533" s="2"/>
      <c r="ODY1048533" s="2"/>
      <c r="ODZ1048533" s="2"/>
      <c r="OEA1048533" s="2"/>
      <c r="OEB1048533" s="2"/>
      <c r="OEC1048533" s="2"/>
      <c r="OED1048533" s="2"/>
      <c r="OEE1048533" s="2"/>
      <c r="OEF1048533" s="2"/>
      <c r="OEG1048533" s="2"/>
      <c r="OEH1048533" s="2"/>
      <c r="OEI1048533" s="2"/>
      <c r="OEJ1048533" s="2"/>
      <c r="OEK1048533" s="2"/>
      <c r="OEL1048533" s="2"/>
      <c r="OEM1048533" s="2"/>
      <c r="OEN1048533" s="2"/>
      <c r="OEO1048533" s="2"/>
      <c r="OEP1048533" s="2"/>
      <c r="OEQ1048533" s="2"/>
      <c r="OER1048533" s="2"/>
      <c r="OES1048533" s="2"/>
      <c r="OET1048533" s="2"/>
      <c r="OEU1048533" s="2"/>
      <c r="OEV1048533" s="2"/>
      <c r="OEW1048533" s="2"/>
      <c r="OEX1048533" s="2"/>
      <c r="OEY1048533" s="2"/>
      <c r="OEZ1048533" s="2"/>
      <c r="OFA1048533" s="2"/>
      <c r="OFB1048533" s="2"/>
      <c r="OFC1048533" s="2"/>
      <c r="OFD1048533" s="2"/>
      <c r="OFE1048533" s="2"/>
      <c r="OFF1048533" s="2"/>
      <c r="OFG1048533" s="2"/>
      <c r="OFH1048533" s="2"/>
      <c r="OFI1048533" s="2"/>
      <c r="OFJ1048533" s="2"/>
      <c r="OFK1048533" s="2"/>
      <c r="OFL1048533" s="2"/>
      <c r="OFM1048533" s="2"/>
      <c r="OFN1048533" s="2"/>
      <c r="OFO1048533" s="2"/>
      <c r="OFP1048533" s="2"/>
      <c r="OFQ1048533" s="2"/>
      <c r="OFR1048533" s="2"/>
      <c r="OFS1048533" s="2"/>
      <c r="OFT1048533" s="2"/>
      <c r="OFU1048533" s="2"/>
      <c r="OFV1048533" s="2"/>
      <c r="OFW1048533" s="2"/>
      <c r="OFX1048533" s="2"/>
      <c r="OFY1048533" s="2"/>
      <c r="OFZ1048533" s="2"/>
      <c r="OGA1048533" s="2"/>
      <c r="OGB1048533" s="2"/>
      <c r="OGC1048533" s="2"/>
      <c r="OGD1048533" s="2"/>
      <c r="OGE1048533" s="2"/>
      <c r="OGF1048533" s="2"/>
      <c r="OGG1048533" s="2"/>
      <c r="OGH1048533" s="2"/>
      <c r="OGI1048533" s="2"/>
      <c r="OGJ1048533" s="2"/>
      <c r="OGK1048533" s="2"/>
      <c r="OGL1048533" s="2"/>
      <c r="OGM1048533" s="2"/>
      <c r="OGN1048533" s="2"/>
      <c r="OGO1048533" s="2"/>
      <c r="OGP1048533" s="2"/>
      <c r="OGQ1048533" s="2"/>
      <c r="OGR1048533" s="2"/>
      <c r="OGS1048533" s="2"/>
      <c r="OGT1048533" s="2"/>
      <c r="OGU1048533" s="2"/>
      <c r="OGV1048533" s="2"/>
      <c r="OGW1048533" s="2"/>
      <c r="OGX1048533" s="2"/>
      <c r="OGY1048533" s="2"/>
      <c r="OGZ1048533" s="2"/>
      <c r="OHA1048533" s="2"/>
      <c r="OHB1048533" s="2"/>
      <c r="OHC1048533" s="2"/>
      <c r="OHD1048533" s="2"/>
      <c r="OHE1048533" s="2"/>
      <c r="OHF1048533" s="2"/>
      <c r="OHG1048533" s="2"/>
      <c r="OHH1048533" s="2"/>
      <c r="OHI1048533" s="2"/>
      <c r="OHJ1048533" s="2"/>
      <c r="OHK1048533" s="2"/>
      <c r="OHL1048533" s="2"/>
      <c r="OHM1048533" s="2"/>
      <c r="OHN1048533" s="2"/>
      <c r="OHO1048533" s="2"/>
      <c r="OHP1048533" s="2"/>
      <c r="OHQ1048533" s="2"/>
      <c r="OHR1048533" s="2"/>
      <c r="OHS1048533" s="2"/>
      <c r="OHT1048533" s="2"/>
      <c r="OHU1048533" s="2"/>
      <c r="OHV1048533" s="2"/>
      <c r="OHW1048533" s="2"/>
      <c r="OHX1048533" s="2"/>
      <c r="OHY1048533" s="2"/>
      <c r="OHZ1048533" s="2"/>
      <c r="OIA1048533" s="2"/>
      <c r="OIB1048533" s="2"/>
      <c r="OIC1048533" s="2"/>
      <c r="OID1048533" s="2"/>
      <c r="OIE1048533" s="2"/>
      <c r="OIF1048533" s="2"/>
      <c r="OIG1048533" s="2"/>
      <c r="OIH1048533" s="2"/>
      <c r="OII1048533" s="2"/>
      <c r="OIJ1048533" s="2"/>
      <c r="OIK1048533" s="2"/>
      <c r="OIL1048533" s="2"/>
      <c r="OIM1048533" s="2"/>
      <c r="OIN1048533" s="2"/>
      <c r="OIO1048533" s="2"/>
      <c r="OIP1048533" s="2"/>
      <c r="OIQ1048533" s="2"/>
      <c r="OIR1048533" s="2"/>
      <c r="OIS1048533" s="2"/>
      <c r="OIT1048533" s="2"/>
      <c r="OIU1048533" s="2"/>
      <c r="OIV1048533" s="2"/>
      <c r="OIW1048533" s="2"/>
      <c r="OIX1048533" s="2"/>
      <c r="OIY1048533" s="2"/>
      <c r="OIZ1048533" s="2"/>
      <c r="OJA1048533" s="2"/>
      <c r="OJB1048533" s="2"/>
      <c r="OJC1048533" s="2"/>
      <c r="OJD1048533" s="2"/>
      <c r="OJE1048533" s="2"/>
      <c r="OJF1048533" s="2"/>
      <c r="OJG1048533" s="2"/>
      <c r="OJH1048533" s="2"/>
      <c r="OJI1048533" s="2"/>
      <c r="OJJ1048533" s="2"/>
      <c r="OJK1048533" s="2"/>
      <c r="OJL1048533" s="2"/>
      <c r="OJM1048533" s="2"/>
      <c r="OJN1048533" s="2"/>
      <c r="OJO1048533" s="2"/>
      <c r="OJP1048533" s="2"/>
      <c r="OJQ1048533" s="2"/>
      <c r="OJR1048533" s="2"/>
      <c r="OJS1048533" s="2"/>
      <c r="OJT1048533" s="2"/>
      <c r="OJU1048533" s="2"/>
      <c r="OJV1048533" s="2"/>
      <c r="OJW1048533" s="2"/>
      <c r="OJX1048533" s="2"/>
      <c r="OJY1048533" s="2"/>
      <c r="OJZ1048533" s="2"/>
      <c r="OKA1048533" s="2"/>
      <c r="OKB1048533" s="2"/>
      <c r="OKC1048533" s="2"/>
      <c r="OKD1048533" s="2"/>
      <c r="OKE1048533" s="2"/>
      <c r="OKF1048533" s="2"/>
      <c r="OKG1048533" s="2"/>
      <c r="OKH1048533" s="2"/>
      <c r="OKI1048533" s="2"/>
      <c r="OKJ1048533" s="2"/>
      <c r="OKK1048533" s="2"/>
      <c r="OKL1048533" s="2"/>
      <c r="OKM1048533" s="2"/>
      <c r="OKN1048533" s="2"/>
      <c r="OKO1048533" s="2"/>
      <c r="OKP1048533" s="2"/>
      <c r="OKQ1048533" s="2"/>
      <c r="OKR1048533" s="2"/>
      <c r="OKS1048533" s="2"/>
      <c r="OKT1048533" s="2"/>
      <c r="OKU1048533" s="2"/>
      <c r="OKV1048533" s="2"/>
      <c r="OKW1048533" s="2"/>
      <c r="OKX1048533" s="2"/>
      <c r="OKY1048533" s="2"/>
      <c r="OKZ1048533" s="2"/>
      <c r="OLA1048533" s="2"/>
      <c r="OLB1048533" s="2"/>
      <c r="OLC1048533" s="2"/>
      <c r="OLD1048533" s="2"/>
      <c r="OLE1048533" s="2"/>
      <c r="OLF1048533" s="2"/>
      <c r="OLG1048533" s="2"/>
      <c r="OLH1048533" s="2"/>
      <c r="OLI1048533" s="2"/>
      <c r="OLJ1048533" s="2"/>
      <c r="OLK1048533" s="2"/>
      <c r="OLL1048533" s="2"/>
      <c r="OLM1048533" s="2"/>
      <c r="OLN1048533" s="2"/>
      <c r="OLO1048533" s="2"/>
      <c r="OLP1048533" s="2"/>
      <c r="OLQ1048533" s="2"/>
      <c r="OLR1048533" s="2"/>
      <c r="OLS1048533" s="2"/>
      <c r="OLT1048533" s="2"/>
      <c r="OLU1048533" s="2"/>
      <c r="OLV1048533" s="2"/>
      <c r="OLW1048533" s="2"/>
      <c r="OLX1048533" s="2"/>
      <c r="OLY1048533" s="2"/>
      <c r="OLZ1048533" s="2"/>
      <c r="OMA1048533" s="2"/>
      <c r="OMB1048533" s="2"/>
      <c r="OMC1048533" s="2"/>
      <c r="OMD1048533" s="2"/>
      <c r="OME1048533" s="2"/>
      <c r="OMF1048533" s="2"/>
      <c r="OMG1048533" s="2"/>
      <c r="OMH1048533" s="2"/>
      <c r="OMI1048533" s="2"/>
      <c r="OMJ1048533" s="2"/>
      <c r="OMK1048533" s="2"/>
      <c r="OML1048533" s="2"/>
      <c r="OMM1048533" s="2"/>
      <c r="OMN1048533" s="2"/>
      <c r="OMO1048533" s="2"/>
      <c r="OMP1048533" s="2"/>
      <c r="OMQ1048533" s="2"/>
      <c r="OMR1048533" s="2"/>
      <c r="OMS1048533" s="2"/>
      <c r="OMT1048533" s="2"/>
      <c r="OMU1048533" s="2"/>
      <c r="OMV1048533" s="2"/>
      <c r="OMW1048533" s="2"/>
      <c r="OMX1048533" s="2"/>
      <c r="OMY1048533" s="2"/>
      <c r="OMZ1048533" s="2"/>
      <c r="ONA1048533" s="2"/>
      <c r="ONB1048533" s="2"/>
      <c r="ONC1048533" s="2"/>
      <c r="OND1048533" s="2"/>
      <c r="ONE1048533" s="2"/>
      <c r="ONF1048533" s="2"/>
      <c r="ONG1048533" s="2"/>
      <c r="ONH1048533" s="2"/>
      <c r="ONI1048533" s="2"/>
      <c r="ONJ1048533" s="2"/>
      <c r="ONK1048533" s="2"/>
      <c r="ONL1048533" s="2"/>
      <c r="ONM1048533" s="2"/>
      <c r="ONN1048533" s="2"/>
      <c r="ONO1048533" s="2"/>
      <c r="ONP1048533" s="2"/>
      <c r="ONQ1048533" s="2"/>
      <c r="ONR1048533" s="2"/>
      <c r="ONS1048533" s="2"/>
      <c r="ONT1048533" s="2"/>
      <c r="ONU1048533" s="2"/>
      <c r="ONV1048533" s="2"/>
      <c r="ONW1048533" s="2"/>
      <c r="ONX1048533" s="2"/>
      <c r="ONY1048533" s="2"/>
      <c r="ONZ1048533" s="2"/>
      <c r="OOA1048533" s="2"/>
      <c r="OOB1048533" s="2"/>
      <c r="OOC1048533" s="2"/>
      <c r="OOD1048533" s="2"/>
      <c r="OOE1048533" s="2"/>
      <c r="OOF1048533" s="2"/>
      <c r="OOG1048533" s="2"/>
      <c r="OOH1048533" s="2"/>
      <c r="OOI1048533" s="2"/>
      <c r="OOJ1048533" s="2"/>
      <c r="OOK1048533" s="2"/>
      <c r="OOL1048533" s="2"/>
      <c r="OOM1048533" s="2"/>
      <c r="OON1048533" s="2"/>
      <c r="OOO1048533" s="2"/>
      <c r="OOP1048533" s="2"/>
      <c r="OOQ1048533" s="2"/>
      <c r="OOR1048533" s="2"/>
      <c r="OOS1048533" s="2"/>
      <c r="OOT1048533" s="2"/>
      <c r="OOU1048533" s="2"/>
      <c r="OOV1048533" s="2"/>
      <c r="OOW1048533" s="2"/>
      <c r="OOX1048533" s="2"/>
      <c r="OOY1048533" s="2"/>
      <c r="OOZ1048533" s="2"/>
      <c r="OPA1048533" s="2"/>
      <c r="OPB1048533" s="2"/>
      <c r="OPC1048533" s="2"/>
      <c r="OPD1048533" s="2"/>
      <c r="OPE1048533" s="2"/>
      <c r="OPF1048533" s="2"/>
      <c r="OPG1048533" s="2"/>
      <c r="OPH1048533" s="2"/>
      <c r="OPI1048533" s="2"/>
      <c r="OPJ1048533" s="2"/>
      <c r="OPK1048533" s="2"/>
      <c r="OPL1048533" s="2"/>
      <c r="OPM1048533" s="2"/>
      <c r="OPN1048533" s="2"/>
      <c r="OPO1048533" s="2"/>
      <c r="OPP1048533" s="2"/>
      <c r="OPQ1048533" s="2"/>
      <c r="OPR1048533" s="2"/>
      <c r="OPS1048533" s="2"/>
      <c r="OPT1048533" s="2"/>
      <c r="OPU1048533" s="2"/>
      <c r="OPV1048533" s="2"/>
      <c r="OPW1048533" s="2"/>
      <c r="OPX1048533" s="2"/>
      <c r="OPY1048533" s="2"/>
      <c r="OPZ1048533" s="2"/>
      <c r="OQA1048533" s="2"/>
      <c r="OQB1048533" s="2"/>
      <c r="OQC1048533" s="2"/>
      <c r="OQD1048533" s="2"/>
      <c r="OQE1048533" s="2"/>
      <c r="OQF1048533" s="2"/>
      <c r="OQG1048533" s="2"/>
      <c r="OQH1048533" s="2"/>
      <c r="OQI1048533" s="2"/>
      <c r="OQJ1048533" s="2"/>
      <c r="OQK1048533" s="2"/>
      <c r="OQL1048533" s="2"/>
      <c r="OQM1048533" s="2"/>
      <c r="OQN1048533" s="2"/>
      <c r="OQO1048533" s="2"/>
      <c r="OQP1048533" s="2"/>
      <c r="OQQ1048533" s="2"/>
      <c r="OQR1048533" s="2"/>
      <c r="OQS1048533" s="2"/>
      <c r="OQT1048533" s="2"/>
      <c r="OQU1048533" s="2"/>
      <c r="OQV1048533" s="2"/>
      <c r="OQW1048533" s="2"/>
      <c r="OQX1048533" s="2"/>
      <c r="OQY1048533" s="2"/>
      <c r="OQZ1048533" s="2"/>
      <c r="ORA1048533" s="2"/>
      <c r="ORB1048533" s="2"/>
      <c r="ORC1048533" s="2"/>
      <c r="ORD1048533" s="2"/>
      <c r="ORE1048533" s="2"/>
      <c r="ORF1048533" s="2"/>
      <c r="ORG1048533" s="2"/>
      <c r="ORH1048533" s="2"/>
      <c r="ORI1048533" s="2"/>
      <c r="ORJ1048533" s="2"/>
      <c r="ORK1048533" s="2"/>
      <c r="ORL1048533" s="2"/>
      <c r="ORM1048533" s="2"/>
      <c r="ORN1048533" s="2"/>
      <c r="ORO1048533" s="2"/>
      <c r="ORP1048533" s="2"/>
      <c r="ORQ1048533" s="2"/>
      <c r="ORR1048533" s="2"/>
      <c r="ORS1048533" s="2"/>
      <c r="ORT1048533" s="2"/>
      <c r="ORU1048533" s="2"/>
      <c r="ORV1048533" s="2"/>
      <c r="ORW1048533" s="2"/>
      <c r="ORX1048533" s="2"/>
      <c r="ORY1048533" s="2"/>
      <c r="ORZ1048533" s="2"/>
      <c r="OSA1048533" s="2"/>
      <c r="OSB1048533" s="2"/>
      <c r="OSC1048533" s="2"/>
      <c r="OSD1048533" s="2"/>
      <c r="OSE1048533" s="2"/>
      <c r="OSF1048533" s="2"/>
      <c r="OSG1048533" s="2"/>
      <c r="OSH1048533" s="2"/>
      <c r="OSI1048533" s="2"/>
      <c r="OSJ1048533" s="2"/>
      <c r="OSK1048533" s="2"/>
      <c r="OSL1048533" s="2"/>
      <c r="OSM1048533" s="2"/>
      <c r="OSN1048533" s="2"/>
      <c r="OSO1048533" s="2"/>
      <c r="OSP1048533" s="2"/>
      <c r="OSQ1048533" s="2"/>
      <c r="OSR1048533" s="2"/>
      <c r="OSS1048533" s="2"/>
      <c r="OST1048533" s="2"/>
      <c r="OSU1048533" s="2"/>
      <c r="OSV1048533" s="2"/>
      <c r="OSW1048533" s="2"/>
      <c r="OSX1048533" s="2"/>
      <c r="OSY1048533" s="2"/>
      <c r="OSZ1048533" s="2"/>
      <c r="OTA1048533" s="2"/>
      <c r="OTB1048533" s="2"/>
      <c r="OTC1048533" s="2"/>
      <c r="OTD1048533" s="2"/>
      <c r="OTE1048533" s="2"/>
      <c r="OTF1048533" s="2"/>
      <c r="OTG1048533" s="2"/>
      <c r="OTH1048533" s="2"/>
      <c r="OTI1048533" s="2"/>
      <c r="OTJ1048533" s="2"/>
      <c r="OTK1048533" s="2"/>
      <c r="OTL1048533" s="2"/>
      <c r="OTM1048533" s="2"/>
      <c r="OTN1048533" s="2"/>
      <c r="OTO1048533" s="2"/>
      <c r="OTP1048533" s="2"/>
      <c r="OTQ1048533" s="2"/>
      <c r="OTR1048533" s="2"/>
      <c r="OTS1048533" s="2"/>
      <c r="OTT1048533" s="2"/>
      <c r="OTU1048533" s="2"/>
      <c r="OTV1048533" s="2"/>
      <c r="OTW1048533" s="2"/>
      <c r="OTX1048533" s="2"/>
      <c r="OTY1048533" s="2"/>
      <c r="OTZ1048533" s="2"/>
      <c r="OUA1048533" s="2"/>
      <c r="OUB1048533" s="2"/>
      <c r="OUC1048533" s="2"/>
      <c r="OUD1048533" s="2"/>
      <c r="OUE1048533" s="2"/>
      <c r="OUF1048533" s="2"/>
      <c r="OUG1048533" s="2"/>
      <c r="OUH1048533" s="2"/>
      <c r="OUI1048533" s="2"/>
      <c r="OUJ1048533" s="2"/>
      <c r="OUK1048533" s="2"/>
      <c r="OUL1048533" s="2"/>
      <c r="OUM1048533" s="2"/>
      <c r="OUN1048533" s="2"/>
      <c r="OUO1048533" s="2"/>
      <c r="OUP1048533" s="2"/>
      <c r="OUQ1048533" s="2"/>
      <c r="OUR1048533" s="2"/>
      <c r="OUS1048533" s="2"/>
      <c r="OUT1048533" s="2"/>
      <c r="OUU1048533" s="2"/>
      <c r="OUV1048533" s="2"/>
      <c r="OUW1048533" s="2"/>
      <c r="OUX1048533" s="2"/>
      <c r="OUY1048533" s="2"/>
      <c r="OUZ1048533" s="2"/>
      <c r="OVA1048533" s="2"/>
      <c r="OVB1048533" s="2"/>
      <c r="OVC1048533" s="2"/>
      <c r="OVD1048533" s="2"/>
      <c r="OVE1048533" s="2"/>
      <c r="OVF1048533" s="2"/>
      <c r="OVG1048533" s="2"/>
      <c r="OVH1048533" s="2"/>
      <c r="OVI1048533" s="2"/>
      <c r="OVJ1048533" s="2"/>
      <c r="OVK1048533" s="2"/>
      <c r="OVL1048533" s="2"/>
      <c r="OVM1048533" s="2"/>
      <c r="OVN1048533" s="2"/>
      <c r="OVO1048533" s="2"/>
      <c r="OVP1048533" s="2"/>
      <c r="OVQ1048533" s="2"/>
      <c r="OVR1048533" s="2"/>
      <c r="OVS1048533" s="2"/>
      <c r="OVT1048533" s="2"/>
      <c r="OVU1048533" s="2"/>
      <c r="OVV1048533" s="2"/>
      <c r="OVW1048533" s="2"/>
      <c r="OVX1048533" s="2"/>
      <c r="OVY1048533" s="2"/>
      <c r="OVZ1048533" s="2"/>
      <c r="OWA1048533" s="2"/>
      <c r="OWB1048533" s="2"/>
      <c r="OWC1048533" s="2"/>
      <c r="OWD1048533" s="2"/>
      <c r="OWE1048533" s="2"/>
      <c r="OWF1048533" s="2"/>
      <c r="OWG1048533" s="2"/>
      <c r="OWH1048533" s="2"/>
      <c r="OWI1048533" s="2"/>
      <c r="OWJ1048533" s="2"/>
      <c r="OWK1048533" s="2"/>
      <c r="OWL1048533" s="2"/>
      <c r="OWM1048533" s="2"/>
      <c r="OWN1048533" s="2"/>
      <c r="OWO1048533" s="2"/>
      <c r="OWP1048533" s="2"/>
      <c r="OWQ1048533" s="2"/>
      <c r="OWR1048533" s="2"/>
      <c r="OWS1048533" s="2"/>
      <c r="OWT1048533" s="2"/>
      <c r="OWU1048533" s="2"/>
      <c r="OWV1048533" s="2"/>
      <c r="OWW1048533" s="2"/>
      <c r="OWX1048533" s="2"/>
      <c r="OWY1048533" s="2"/>
      <c r="OWZ1048533" s="2"/>
      <c r="OXA1048533" s="2"/>
      <c r="OXB1048533" s="2"/>
      <c r="OXC1048533" s="2"/>
      <c r="OXD1048533" s="2"/>
      <c r="OXE1048533" s="2"/>
      <c r="OXF1048533" s="2"/>
      <c r="OXG1048533" s="2"/>
      <c r="OXH1048533" s="2"/>
      <c r="OXI1048533" s="2"/>
      <c r="OXJ1048533" s="2"/>
      <c r="OXK1048533" s="2"/>
      <c r="OXL1048533" s="2"/>
      <c r="OXM1048533" s="2"/>
      <c r="OXN1048533" s="2"/>
      <c r="OXO1048533" s="2"/>
      <c r="OXP1048533" s="2"/>
      <c r="OXQ1048533" s="2"/>
      <c r="OXR1048533" s="2"/>
      <c r="OXS1048533" s="2"/>
      <c r="OXT1048533" s="2"/>
      <c r="OXU1048533" s="2"/>
      <c r="OXV1048533" s="2"/>
      <c r="OXW1048533" s="2"/>
      <c r="OXX1048533" s="2"/>
      <c r="OXY1048533" s="2"/>
      <c r="OXZ1048533" s="2"/>
      <c r="OYA1048533" s="2"/>
      <c r="OYB1048533" s="2"/>
      <c r="OYC1048533" s="2"/>
      <c r="OYD1048533" s="2"/>
      <c r="OYE1048533" s="2"/>
      <c r="OYF1048533" s="2"/>
      <c r="OYG1048533" s="2"/>
      <c r="OYH1048533" s="2"/>
      <c r="OYI1048533" s="2"/>
      <c r="OYJ1048533" s="2"/>
      <c r="OYK1048533" s="2"/>
      <c r="OYL1048533" s="2"/>
      <c r="OYM1048533" s="2"/>
      <c r="OYN1048533" s="2"/>
      <c r="OYO1048533" s="2"/>
      <c r="OYP1048533" s="2"/>
      <c r="OYQ1048533" s="2"/>
      <c r="OYR1048533" s="2"/>
      <c r="OYS1048533" s="2"/>
      <c r="OYT1048533" s="2"/>
      <c r="OYU1048533" s="2"/>
      <c r="OYV1048533" s="2"/>
      <c r="OYW1048533" s="2"/>
      <c r="OYX1048533" s="2"/>
      <c r="OYY1048533" s="2"/>
      <c r="OYZ1048533" s="2"/>
      <c r="OZA1048533" s="2"/>
      <c r="OZB1048533" s="2"/>
      <c r="OZC1048533" s="2"/>
      <c r="OZD1048533" s="2"/>
      <c r="OZE1048533" s="2"/>
      <c r="OZF1048533" s="2"/>
      <c r="OZG1048533" s="2"/>
      <c r="OZH1048533" s="2"/>
      <c r="OZI1048533" s="2"/>
      <c r="OZJ1048533" s="2"/>
      <c r="OZK1048533" s="2"/>
      <c r="OZL1048533" s="2"/>
      <c r="OZM1048533" s="2"/>
      <c r="OZN1048533" s="2"/>
      <c r="OZO1048533" s="2"/>
      <c r="OZP1048533" s="2"/>
      <c r="OZQ1048533" s="2"/>
      <c r="OZR1048533" s="2"/>
      <c r="OZS1048533" s="2"/>
      <c r="OZT1048533" s="2"/>
      <c r="OZU1048533" s="2"/>
      <c r="OZV1048533" s="2"/>
      <c r="OZW1048533" s="2"/>
      <c r="OZX1048533" s="2"/>
      <c r="OZY1048533" s="2"/>
      <c r="OZZ1048533" s="2"/>
      <c r="PAA1048533" s="2"/>
      <c r="PAB1048533" s="2"/>
      <c r="PAC1048533" s="2"/>
      <c r="PAD1048533" s="2"/>
      <c r="PAE1048533" s="2"/>
      <c r="PAF1048533" s="2"/>
      <c r="PAG1048533" s="2"/>
      <c r="PAH1048533" s="2"/>
      <c r="PAI1048533" s="2"/>
      <c r="PAJ1048533" s="2"/>
      <c r="PAK1048533" s="2"/>
      <c r="PAL1048533" s="2"/>
      <c r="PAM1048533" s="2"/>
      <c r="PAN1048533" s="2"/>
      <c r="PAO1048533" s="2"/>
      <c r="PAP1048533" s="2"/>
      <c r="PAQ1048533" s="2"/>
      <c r="PAR1048533" s="2"/>
      <c r="PAS1048533" s="2"/>
      <c r="PAT1048533" s="2"/>
      <c r="PAU1048533" s="2"/>
      <c r="PAV1048533" s="2"/>
      <c r="PAW1048533" s="2"/>
      <c r="PAX1048533" s="2"/>
      <c r="PAY1048533" s="2"/>
      <c r="PAZ1048533" s="2"/>
      <c r="PBA1048533" s="2"/>
      <c r="PBB1048533" s="2"/>
      <c r="PBC1048533" s="2"/>
      <c r="PBD1048533" s="2"/>
      <c r="PBE1048533" s="2"/>
      <c r="PBF1048533" s="2"/>
      <c r="PBG1048533" s="2"/>
      <c r="PBH1048533" s="2"/>
      <c r="PBI1048533" s="2"/>
      <c r="PBJ1048533" s="2"/>
      <c r="PBK1048533" s="2"/>
      <c r="PBL1048533" s="2"/>
      <c r="PBM1048533" s="2"/>
      <c r="PBN1048533" s="2"/>
      <c r="PBO1048533" s="2"/>
      <c r="PBP1048533" s="2"/>
      <c r="PBQ1048533" s="2"/>
      <c r="PBR1048533" s="2"/>
      <c r="PBS1048533" s="2"/>
      <c r="PBT1048533" s="2"/>
      <c r="PBU1048533" s="2"/>
      <c r="PBV1048533" s="2"/>
      <c r="PBW1048533" s="2"/>
      <c r="PBX1048533" s="2"/>
      <c r="PBY1048533" s="2"/>
      <c r="PBZ1048533" s="2"/>
      <c r="PCA1048533" s="2"/>
      <c r="PCB1048533" s="2"/>
      <c r="PCC1048533" s="2"/>
      <c r="PCD1048533" s="2"/>
      <c r="PCE1048533" s="2"/>
      <c r="PCF1048533" s="2"/>
      <c r="PCG1048533" s="2"/>
      <c r="PCH1048533" s="2"/>
      <c r="PCI1048533" s="2"/>
      <c r="PCJ1048533" s="2"/>
      <c r="PCK1048533" s="2"/>
      <c r="PCL1048533" s="2"/>
      <c r="PCM1048533" s="2"/>
      <c r="PCN1048533" s="2"/>
      <c r="PCO1048533" s="2"/>
      <c r="PCP1048533" s="2"/>
      <c r="PCQ1048533" s="2"/>
      <c r="PCR1048533" s="2"/>
      <c r="PCS1048533" s="2"/>
      <c r="PCT1048533" s="2"/>
      <c r="PCU1048533" s="2"/>
      <c r="PCV1048533" s="2"/>
      <c r="PCW1048533" s="2"/>
      <c r="PCX1048533" s="2"/>
      <c r="PCY1048533" s="2"/>
      <c r="PCZ1048533" s="2"/>
      <c r="PDA1048533" s="2"/>
      <c r="PDB1048533" s="2"/>
      <c r="PDC1048533" s="2"/>
      <c r="PDD1048533" s="2"/>
      <c r="PDE1048533" s="2"/>
      <c r="PDF1048533" s="2"/>
      <c r="PDG1048533" s="2"/>
      <c r="PDH1048533" s="2"/>
      <c r="PDI1048533" s="2"/>
      <c r="PDJ1048533" s="2"/>
      <c r="PDK1048533" s="2"/>
      <c r="PDL1048533" s="2"/>
      <c r="PDM1048533" s="2"/>
      <c r="PDN1048533" s="2"/>
      <c r="PDO1048533" s="2"/>
      <c r="PDP1048533" s="2"/>
      <c r="PDQ1048533" s="2"/>
      <c r="PDR1048533" s="2"/>
      <c r="PDS1048533" s="2"/>
      <c r="PDT1048533" s="2"/>
      <c r="PDU1048533" s="2"/>
      <c r="PDV1048533" s="2"/>
      <c r="PDW1048533" s="2"/>
      <c r="PDX1048533" s="2"/>
      <c r="PDY1048533" s="2"/>
      <c r="PDZ1048533" s="2"/>
      <c r="PEA1048533" s="2"/>
      <c r="PEB1048533" s="2"/>
      <c r="PEC1048533" s="2"/>
      <c r="PED1048533" s="2"/>
      <c r="PEE1048533" s="2"/>
      <c r="PEF1048533" s="2"/>
      <c r="PEG1048533" s="2"/>
      <c r="PEH1048533" s="2"/>
      <c r="PEI1048533" s="2"/>
      <c r="PEJ1048533" s="2"/>
      <c r="PEK1048533" s="2"/>
      <c r="PEL1048533" s="2"/>
      <c r="PEM1048533" s="2"/>
      <c r="PEN1048533" s="2"/>
      <c r="PEO1048533" s="2"/>
      <c r="PEP1048533" s="2"/>
      <c r="PEQ1048533" s="2"/>
      <c r="PER1048533" s="2"/>
      <c r="PES1048533" s="2"/>
      <c r="PET1048533" s="2"/>
      <c r="PEU1048533" s="2"/>
      <c r="PEV1048533" s="2"/>
      <c r="PEW1048533" s="2"/>
      <c r="PEX1048533" s="2"/>
      <c r="PEY1048533" s="2"/>
      <c r="PEZ1048533" s="2"/>
      <c r="PFA1048533" s="2"/>
      <c r="PFB1048533" s="2"/>
      <c r="PFC1048533" s="2"/>
      <c r="PFD1048533" s="2"/>
      <c r="PFE1048533" s="2"/>
      <c r="PFF1048533" s="2"/>
      <c r="PFG1048533" s="2"/>
      <c r="PFH1048533" s="2"/>
      <c r="PFI1048533" s="2"/>
      <c r="PFJ1048533" s="2"/>
      <c r="PFK1048533" s="2"/>
      <c r="PFL1048533" s="2"/>
      <c r="PFM1048533" s="2"/>
      <c r="PFN1048533" s="2"/>
      <c r="PFO1048533" s="2"/>
      <c r="PFP1048533" s="2"/>
      <c r="PFQ1048533" s="2"/>
      <c r="PFR1048533" s="2"/>
      <c r="PFS1048533" s="2"/>
      <c r="PFT1048533" s="2"/>
      <c r="PFU1048533" s="2"/>
      <c r="PFV1048533" s="2"/>
      <c r="PFW1048533" s="2"/>
      <c r="PFX1048533" s="2"/>
      <c r="PFY1048533" s="2"/>
      <c r="PFZ1048533" s="2"/>
      <c r="PGA1048533" s="2"/>
      <c r="PGB1048533" s="2"/>
      <c r="PGC1048533" s="2"/>
      <c r="PGD1048533" s="2"/>
      <c r="PGE1048533" s="2"/>
      <c r="PGF1048533" s="2"/>
      <c r="PGG1048533" s="2"/>
      <c r="PGH1048533" s="2"/>
      <c r="PGI1048533" s="2"/>
      <c r="PGJ1048533" s="2"/>
      <c r="PGK1048533" s="2"/>
      <c r="PGL1048533" s="2"/>
      <c r="PGM1048533" s="2"/>
      <c r="PGN1048533" s="2"/>
      <c r="PGO1048533" s="2"/>
      <c r="PGP1048533" s="2"/>
      <c r="PGQ1048533" s="2"/>
      <c r="PGR1048533" s="2"/>
      <c r="PGS1048533" s="2"/>
      <c r="PGT1048533" s="2"/>
      <c r="PGU1048533" s="2"/>
      <c r="PGV1048533" s="2"/>
      <c r="PGW1048533" s="2"/>
      <c r="PGX1048533" s="2"/>
      <c r="PGY1048533" s="2"/>
      <c r="PGZ1048533" s="2"/>
      <c r="PHA1048533" s="2"/>
      <c r="PHB1048533" s="2"/>
      <c r="PHC1048533" s="2"/>
      <c r="PHD1048533" s="2"/>
      <c r="PHE1048533" s="2"/>
      <c r="PHF1048533" s="2"/>
      <c r="PHG1048533" s="2"/>
      <c r="PHH1048533" s="2"/>
      <c r="PHI1048533" s="2"/>
      <c r="PHJ1048533" s="2"/>
      <c r="PHK1048533" s="2"/>
      <c r="PHL1048533" s="2"/>
      <c r="PHM1048533" s="2"/>
      <c r="PHN1048533" s="2"/>
      <c r="PHO1048533" s="2"/>
      <c r="PHP1048533" s="2"/>
      <c r="PHQ1048533" s="2"/>
      <c r="PHR1048533" s="2"/>
      <c r="PHS1048533" s="2"/>
      <c r="PHT1048533" s="2"/>
      <c r="PHU1048533" s="2"/>
      <c r="PHV1048533" s="2"/>
      <c r="PHW1048533" s="2"/>
      <c r="PHX1048533" s="2"/>
      <c r="PHY1048533" s="2"/>
      <c r="PHZ1048533" s="2"/>
      <c r="PIA1048533" s="2"/>
      <c r="PIB1048533" s="2"/>
      <c r="PIC1048533" s="2"/>
      <c r="PID1048533" s="2"/>
      <c r="PIE1048533" s="2"/>
      <c r="PIF1048533" s="2"/>
      <c r="PIG1048533" s="2"/>
      <c r="PIH1048533" s="2"/>
      <c r="PII1048533" s="2"/>
      <c r="PIJ1048533" s="2"/>
      <c r="PIK1048533" s="2"/>
      <c r="PIL1048533" s="2"/>
      <c r="PIM1048533" s="2"/>
      <c r="PIN1048533" s="2"/>
      <c r="PIO1048533" s="2"/>
      <c r="PIP1048533" s="2"/>
      <c r="PIQ1048533" s="2"/>
      <c r="PIR1048533" s="2"/>
      <c r="PIS1048533" s="2"/>
      <c r="PIT1048533" s="2"/>
      <c r="PIU1048533" s="2"/>
      <c r="PIV1048533" s="2"/>
      <c r="PIW1048533" s="2"/>
      <c r="PIX1048533" s="2"/>
      <c r="PIY1048533" s="2"/>
      <c r="PIZ1048533" s="2"/>
      <c r="PJA1048533" s="2"/>
      <c r="PJB1048533" s="2"/>
      <c r="PJC1048533" s="2"/>
      <c r="PJD1048533" s="2"/>
      <c r="PJE1048533" s="2"/>
      <c r="PJF1048533" s="2"/>
      <c r="PJG1048533" s="2"/>
      <c r="PJH1048533" s="2"/>
      <c r="PJI1048533" s="2"/>
      <c r="PJJ1048533" s="2"/>
      <c r="PJK1048533" s="2"/>
      <c r="PJL1048533" s="2"/>
      <c r="PJM1048533" s="2"/>
      <c r="PJN1048533" s="2"/>
      <c r="PJO1048533" s="2"/>
      <c r="PJP1048533" s="2"/>
      <c r="PJQ1048533" s="2"/>
      <c r="PJR1048533" s="2"/>
      <c r="PJS1048533" s="2"/>
      <c r="PJT1048533" s="2"/>
      <c r="PJU1048533" s="2"/>
      <c r="PJV1048533" s="2"/>
      <c r="PJW1048533" s="2"/>
      <c r="PJX1048533" s="2"/>
      <c r="PJY1048533" s="2"/>
      <c r="PJZ1048533" s="2"/>
      <c r="PKA1048533" s="2"/>
      <c r="PKB1048533" s="2"/>
      <c r="PKC1048533" s="2"/>
      <c r="PKD1048533" s="2"/>
      <c r="PKE1048533" s="2"/>
      <c r="PKF1048533" s="2"/>
      <c r="PKG1048533" s="2"/>
      <c r="PKH1048533" s="2"/>
      <c r="PKI1048533" s="2"/>
      <c r="PKJ1048533" s="2"/>
      <c r="PKK1048533" s="2"/>
      <c r="PKL1048533" s="2"/>
      <c r="PKM1048533" s="2"/>
      <c r="PKN1048533" s="2"/>
      <c r="PKO1048533" s="2"/>
      <c r="PKP1048533" s="2"/>
      <c r="PKQ1048533" s="2"/>
      <c r="PKR1048533" s="2"/>
      <c r="PKS1048533" s="2"/>
      <c r="PKT1048533" s="2"/>
      <c r="PKU1048533" s="2"/>
      <c r="PKV1048533" s="2"/>
      <c r="PKW1048533" s="2"/>
      <c r="PKX1048533" s="2"/>
      <c r="PKY1048533" s="2"/>
      <c r="PKZ1048533" s="2"/>
      <c r="PLA1048533" s="2"/>
      <c r="PLB1048533" s="2"/>
      <c r="PLC1048533" s="2"/>
      <c r="PLD1048533" s="2"/>
      <c r="PLE1048533" s="2"/>
      <c r="PLF1048533" s="2"/>
      <c r="PLG1048533" s="2"/>
      <c r="PLH1048533" s="2"/>
      <c r="PLI1048533" s="2"/>
      <c r="PLJ1048533" s="2"/>
      <c r="PLK1048533" s="2"/>
      <c r="PLL1048533" s="2"/>
      <c r="PLM1048533" s="2"/>
      <c r="PLN1048533" s="2"/>
      <c r="PLO1048533" s="2"/>
      <c r="PLP1048533" s="2"/>
      <c r="PLQ1048533" s="2"/>
      <c r="PLR1048533" s="2"/>
      <c r="PLS1048533" s="2"/>
      <c r="PLT1048533" s="2"/>
      <c r="PLU1048533" s="2"/>
      <c r="PLV1048533" s="2"/>
      <c r="PLW1048533" s="2"/>
      <c r="PLX1048533" s="2"/>
      <c r="PLY1048533" s="2"/>
      <c r="PLZ1048533" s="2"/>
      <c r="PMA1048533" s="2"/>
      <c r="PMB1048533" s="2"/>
      <c r="PMC1048533" s="2"/>
      <c r="PMD1048533" s="2"/>
      <c r="PME1048533" s="2"/>
      <c r="PMF1048533" s="2"/>
      <c r="PMG1048533" s="2"/>
      <c r="PMH1048533" s="2"/>
      <c r="PMI1048533" s="2"/>
      <c r="PMJ1048533" s="2"/>
      <c r="PMK1048533" s="2"/>
      <c r="PML1048533" s="2"/>
      <c r="PMM1048533" s="2"/>
      <c r="PMN1048533" s="2"/>
      <c r="PMO1048533" s="2"/>
      <c r="PMP1048533" s="2"/>
      <c r="PMQ1048533" s="2"/>
      <c r="PMR1048533" s="2"/>
      <c r="PMS1048533" s="2"/>
      <c r="PMT1048533" s="2"/>
      <c r="PMU1048533" s="2"/>
      <c r="PMV1048533" s="2"/>
      <c r="PMW1048533" s="2"/>
      <c r="PMX1048533" s="2"/>
      <c r="PMY1048533" s="2"/>
      <c r="PMZ1048533" s="2"/>
      <c r="PNA1048533" s="2"/>
      <c r="PNB1048533" s="2"/>
      <c r="PNC1048533" s="2"/>
      <c r="PND1048533" s="2"/>
      <c r="PNE1048533" s="2"/>
      <c r="PNF1048533" s="2"/>
      <c r="PNG1048533" s="2"/>
      <c r="PNH1048533" s="2"/>
      <c r="PNI1048533" s="2"/>
      <c r="PNJ1048533" s="2"/>
      <c r="PNK1048533" s="2"/>
      <c r="PNL1048533" s="2"/>
      <c r="PNM1048533" s="2"/>
      <c r="PNN1048533" s="2"/>
      <c r="PNO1048533" s="2"/>
      <c r="PNP1048533" s="2"/>
      <c r="PNQ1048533" s="2"/>
      <c r="PNR1048533" s="2"/>
      <c r="PNS1048533" s="2"/>
      <c r="PNT1048533" s="2"/>
      <c r="PNU1048533" s="2"/>
      <c r="PNV1048533" s="2"/>
      <c r="PNW1048533" s="2"/>
      <c r="PNX1048533" s="2"/>
      <c r="PNY1048533" s="2"/>
      <c r="PNZ1048533" s="2"/>
      <c r="POA1048533" s="2"/>
      <c r="POB1048533" s="2"/>
      <c r="POC1048533" s="2"/>
      <c r="POD1048533" s="2"/>
      <c r="POE1048533" s="2"/>
      <c r="POF1048533" s="2"/>
      <c r="POG1048533" s="2"/>
      <c r="POH1048533" s="2"/>
      <c r="POI1048533" s="2"/>
      <c r="POJ1048533" s="2"/>
      <c r="POK1048533" s="2"/>
      <c r="POL1048533" s="2"/>
      <c r="POM1048533" s="2"/>
      <c r="PON1048533" s="2"/>
      <c r="POO1048533" s="2"/>
      <c r="POP1048533" s="2"/>
      <c r="POQ1048533" s="2"/>
      <c r="POR1048533" s="2"/>
      <c r="POS1048533" s="2"/>
      <c r="POT1048533" s="2"/>
      <c r="POU1048533" s="2"/>
      <c r="POV1048533" s="2"/>
      <c r="POW1048533" s="2"/>
      <c r="POX1048533" s="2"/>
      <c r="POY1048533" s="2"/>
      <c r="POZ1048533" s="2"/>
      <c r="PPA1048533" s="2"/>
      <c r="PPB1048533" s="2"/>
      <c r="PPC1048533" s="2"/>
      <c r="PPD1048533" s="2"/>
      <c r="PPE1048533" s="2"/>
      <c r="PPF1048533" s="2"/>
      <c r="PPG1048533" s="2"/>
      <c r="PPH1048533" s="2"/>
      <c r="PPI1048533" s="2"/>
      <c r="PPJ1048533" s="2"/>
      <c r="PPK1048533" s="2"/>
      <c r="PPL1048533" s="2"/>
      <c r="PPM1048533" s="2"/>
      <c r="PPN1048533" s="2"/>
      <c r="PPO1048533" s="2"/>
      <c r="PPP1048533" s="2"/>
      <c r="PPQ1048533" s="2"/>
      <c r="PPR1048533" s="2"/>
      <c r="PPS1048533" s="2"/>
      <c r="PPT1048533" s="2"/>
      <c r="PPU1048533" s="2"/>
      <c r="PPV1048533" s="2"/>
      <c r="PPW1048533" s="2"/>
      <c r="PPX1048533" s="2"/>
      <c r="PPY1048533" s="2"/>
      <c r="PPZ1048533" s="2"/>
      <c r="PQA1048533" s="2"/>
      <c r="PQB1048533" s="2"/>
      <c r="PQC1048533" s="2"/>
      <c r="PQD1048533" s="2"/>
      <c r="PQE1048533" s="2"/>
      <c r="PQF1048533" s="2"/>
      <c r="PQG1048533" s="2"/>
      <c r="PQH1048533" s="2"/>
      <c r="PQI1048533" s="2"/>
      <c r="PQJ1048533" s="2"/>
      <c r="PQK1048533" s="2"/>
      <c r="PQL1048533" s="2"/>
      <c r="PQM1048533" s="2"/>
      <c r="PQN1048533" s="2"/>
      <c r="PQO1048533" s="2"/>
      <c r="PQP1048533" s="2"/>
      <c r="PQQ1048533" s="2"/>
      <c r="PQR1048533" s="2"/>
      <c r="PQS1048533" s="2"/>
      <c r="PQT1048533" s="2"/>
      <c r="PQU1048533" s="2"/>
      <c r="PQV1048533" s="2"/>
      <c r="PQW1048533" s="2"/>
      <c r="PQX1048533" s="2"/>
      <c r="PQY1048533" s="2"/>
      <c r="PQZ1048533" s="2"/>
      <c r="PRA1048533" s="2"/>
      <c r="PRB1048533" s="2"/>
      <c r="PRC1048533" s="2"/>
      <c r="PRD1048533" s="2"/>
      <c r="PRE1048533" s="2"/>
      <c r="PRF1048533" s="2"/>
      <c r="PRG1048533" s="2"/>
      <c r="PRH1048533" s="2"/>
      <c r="PRI1048533" s="2"/>
      <c r="PRJ1048533" s="2"/>
      <c r="PRK1048533" s="2"/>
      <c r="PRL1048533" s="2"/>
      <c r="PRM1048533" s="2"/>
      <c r="PRN1048533" s="2"/>
      <c r="PRO1048533" s="2"/>
      <c r="PRP1048533" s="2"/>
      <c r="PRQ1048533" s="2"/>
      <c r="PRR1048533" s="2"/>
      <c r="PRS1048533" s="2"/>
      <c r="PRT1048533" s="2"/>
      <c r="PRU1048533" s="2"/>
      <c r="PRV1048533" s="2"/>
      <c r="PRW1048533" s="2"/>
      <c r="PRX1048533" s="2"/>
      <c r="PRY1048533" s="2"/>
      <c r="PRZ1048533" s="2"/>
      <c r="PSA1048533" s="2"/>
      <c r="PSB1048533" s="2"/>
      <c r="PSC1048533" s="2"/>
      <c r="PSD1048533" s="2"/>
      <c r="PSE1048533" s="2"/>
      <c r="PSF1048533" s="2"/>
      <c r="PSG1048533" s="2"/>
      <c r="PSH1048533" s="2"/>
      <c r="PSI1048533" s="2"/>
      <c r="PSJ1048533" s="2"/>
      <c r="PSK1048533" s="2"/>
      <c r="PSL1048533" s="2"/>
      <c r="PSM1048533" s="2"/>
      <c r="PSN1048533" s="2"/>
      <c r="PSO1048533" s="2"/>
      <c r="PSP1048533" s="2"/>
      <c r="PSQ1048533" s="2"/>
      <c r="PSR1048533" s="2"/>
      <c r="PSS1048533" s="2"/>
      <c r="PST1048533" s="2"/>
      <c r="PSU1048533" s="2"/>
      <c r="PSV1048533" s="2"/>
      <c r="PSW1048533" s="2"/>
      <c r="PSX1048533" s="2"/>
      <c r="PSY1048533" s="2"/>
      <c r="PSZ1048533" s="2"/>
      <c r="PTA1048533" s="2"/>
      <c r="PTB1048533" s="2"/>
      <c r="PTC1048533" s="2"/>
      <c r="PTD1048533" s="2"/>
      <c r="PTE1048533" s="2"/>
      <c r="PTF1048533" s="2"/>
      <c r="PTG1048533" s="2"/>
      <c r="PTH1048533" s="2"/>
      <c r="PTI1048533" s="2"/>
      <c r="PTJ1048533" s="2"/>
      <c r="PTK1048533" s="2"/>
      <c r="PTL1048533" s="2"/>
      <c r="PTM1048533" s="2"/>
      <c r="PTN1048533" s="2"/>
      <c r="PTO1048533" s="2"/>
      <c r="PTP1048533" s="2"/>
      <c r="PTQ1048533" s="2"/>
      <c r="PTR1048533" s="2"/>
      <c r="PTS1048533" s="2"/>
      <c r="PTT1048533" s="2"/>
      <c r="PTU1048533" s="2"/>
      <c r="PTV1048533" s="2"/>
      <c r="PTW1048533" s="2"/>
      <c r="PTX1048533" s="2"/>
      <c r="PTY1048533" s="2"/>
      <c r="PTZ1048533" s="2"/>
      <c r="PUA1048533" s="2"/>
      <c r="PUB1048533" s="2"/>
      <c r="PUC1048533" s="2"/>
      <c r="PUD1048533" s="2"/>
      <c r="PUE1048533" s="2"/>
      <c r="PUF1048533" s="2"/>
      <c r="PUG1048533" s="2"/>
      <c r="PUH1048533" s="2"/>
      <c r="PUI1048533" s="2"/>
      <c r="PUJ1048533" s="2"/>
      <c r="PUK1048533" s="2"/>
      <c r="PUL1048533" s="2"/>
      <c r="PUM1048533" s="2"/>
      <c r="PUN1048533" s="2"/>
      <c r="PUO1048533" s="2"/>
      <c r="PUP1048533" s="2"/>
      <c r="PUQ1048533" s="2"/>
      <c r="PUR1048533" s="2"/>
      <c r="PUS1048533" s="2"/>
      <c r="PUT1048533" s="2"/>
      <c r="PUU1048533" s="2"/>
      <c r="PUV1048533" s="2"/>
      <c r="PUW1048533" s="2"/>
      <c r="PUX1048533" s="2"/>
      <c r="PUY1048533" s="2"/>
      <c r="PUZ1048533" s="2"/>
      <c r="PVA1048533" s="2"/>
      <c r="PVB1048533" s="2"/>
      <c r="PVC1048533" s="2"/>
      <c r="PVD1048533" s="2"/>
      <c r="PVE1048533" s="2"/>
      <c r="PVF1048533" s="2"/>
      <c r="PVG1048533" s="2"/>
      <c r="PVH1048533" s="2"/>
      <c r="PVI1048533" s="2"/>
      <c r="PVJ1048533" s="2"/>
      <c r="PVK1048533" s="2"/>
      <c r="PVL1048533" s="2"/>
      <c r="PVM1048533" s="2"/>
      <c r="PVN1048533" s="2"/>
      <c r="PVO1048533" s="2"/>
      <c r="PVP1048533" s="2"/>
      <c r="PVQ1048533" s="2"/>
      <c r="PVR1048533" s="2"/>
      <c r="PVS1048533" s="2"/>
      <c r="PVT1048533" s="2"/>
      <c r="PVU1048533" s="2"/>
      <c r="PVV1048533" s="2"/>
      <c r="PVW1048533" s="2"/>
      <c r="PVX1048533" s="2"/>
      <c r="PVY1048533" s="2"/>
      <c r="PVZ1048533" s="2"/>
      <c r="PWA1048533" s="2"/>
      <c r="PWB1048533" s="2"/>
      <c r="PWC1048533" s="2"/>
      <c r="PWD1048533" s="2"/>
      <c r="PWE1048533" s="2"/>
      <c r="PWF1048533" s="2"/>
      <c r="PWG1048533" s="2"/>
      <c r="PWH1048533" s="2"/>
      <c r="PWI1048533" s="2"/>
      <c r="PWJ1048533" s="2"/>
      <c r="PWK1048533" s="2"/>
      <c r="PWL1048533" s="2"/>
      <c r="PWM1048533" s="2"/>
      <c r="PWN1048533" s="2"/>
      <c r="PWO1048533" s="2"/>
      <c r="PWP1048533" s="2"/>
      <c r="PWQ1048533" s="2"/>
      <c r="PWR1048533" s="2"/>
      <c r="PWS1048533" s="2"/>
      <c r="PWT1048533" s="2"/>
      <c r="PWU1048533" s="2"/>
      <c r="PWV1048533" s="2"/>
      <c r="PWW1048533" s="2"/>
      <c r="PWX1048533" s="2"/>
      <c r="PWY1048533" s="2"/>
      <c r="PWZ1048533" s="2"/>
      <c r="PXA1048533" s="2"/>
      <c r="PXB1048533" s="2"/>
      <c r="PXC1048533" s="2"/>
      <c r="PXD1048533" s="2"/>
      <c r="PXE1048533" s="2"/>
      <c r="PXF1048533" s="2"/>
      <c r="PXG1048533" s="2"/>
      <c r="PXH1048533" s="2"/>
      <c r="PXI1048533" s="2"/>
      <c r="PXJ1048533" s="2"/>
      <c r="PXK1048533" s="2"/>
      <c r="PXL1048533" s="2"/>
      <c r="PXM1048533" s="2"/>
      <c r="PXN1048533" s="2"/>
      <c r="PXO1048533" s="2"/>
      <c r="PXP1048533" s="2"/>
      <c r="PXQ1048533" s="2"/>
      <c r="PXR1048533" s="2"/>
      <c r="PXS1048533" s="2"/>
      <c r="PXT1048533" s="2"/>
      <c r="PXU1048533" s="2"/>
      <c r="PXV1048533" s="2"/>
      <c r="PXW1048533" s="2"/>
      <c r="PXX1048533" s="2"/>
      <c r="PXY1048533" s="2"/>
      <c r="PXZ1048533" s="2"/>
      <c r="PYA1048533" s="2"/>
      <c r="PYB1048533" s="2"/>
      <c r="PYC1048533" s="2"/>
      <c r="PYD1048533" s="2"/>
      <c r="PYE1048533" s="2"/>
      <c r="PYF1048533" s="2"/>
      <c r="PYG1048533" s="2"/>
      <c r="PYH1048533" s="2"/>
      <c r="PYI1048533" s="2"/>
      <c r="PYJ1048533" s="2"/>
      <c r="PYK1048533" s="2"/>
      <c r="PYL1048533" s="2"/>
      <c r="PYM1048533" s="2"/>
      <c r="PYN1048533" s="2"/>
      <c r="PYO1048533" s="2"/>
      <c r="PYP1048533" s="2"/>
      <c r="PYQ1048533" s="2"/>
      <c r="PYR1048533" s="2"/>
      <c r="PYS1048533" s="2"/>
      <c r="PYT1048533" s="2"/>
      <c r="PYU1048533" s="2"/>
      <c r="PYV1048533" s="2"/>
      <c r="PYW1048533" s="2"/>
      <c r="PYX1048533" s="2"/>
      <c r="PYY1048533" s="2"/>
      <c r="PYZ1048533" s="2"/>
      <c r="PZA1048533" s="2"/>
      <c r="PZB1048533" s="2"/>
      <c r="PZC1048533" s="2"/>
      <c r="PZD1048533" s="2"/>
      <c r="PZE1048533" s="2"/>
      <c r="PZF1048533" s="2"/>
      <c r="PZG1048533" s="2"/>
      <c r="PZH1048533" s="2"/>
      <c r="PZI1048533" s="2"/>
      <c r="PZJ1048533" s="2"/>
      <c r="PZK1048533" s="2"/>
      <c r="PZL1048533" s="2"/>
      <c r="PZM1048533" s="2"/>
      <c r="PZN1048533" s="2"/>
      <c r="PZO1048533" s="2"/>
      <c r="PZP1048533" s="2"/>
      <c r="PZQ1048533" s="2"/>
      <c r="PZR1048533" s="2"/>
      <c r="PZS1048533" s="2"/>
      <c r="PZT1048533" s="2"/>
      <c r="PZU1048533" s="2"/>
      <c r="PZV1048533" s="2"/>
      <c r="PZW1048533" s="2"/>
      <c r="PZX1048533" s="2"/>
      <c r="PZY1048533" s="2"/>
      <c r="PZZ1048533" s="2"/>
      <c r="QAA1048533" s="2"/>
      <c r="QAB1048533" s="2"/>
      <c r="QAC1048533" s="2"/>
      <c r="QAD1048533" s="2"/>
      <c r="QAE1048533" s="2"/>
      <c r="QAF1048533" s="2"/>
      <c r="QAG1048533" s="2"/>
      <c r="QAH1048533" s="2"/>
      <c r="QAI1048533" s="2"/>
      <c r="QAJ1048533" s="2"/>
      <c r="QAK1048533" s="2"/>
      <c r="QAL1048533" s="2"/>
      <c r="QAM1048533" s="2"/>
      <c r="QAN1048533" s="2"/>
      <c r="QAO1048533" s="2"/>
      <c r="QAP1048533" s="2"/>
      <c r="QAQ1048533" s="2"/>
      <c r="QAR1048533" s="2"/>
      <c r="QAS1048533" s="2"/>
      <c r="QAT1048533" s="2"/>
      <c r="QAU1048533" s="2"/>
      <c r="QAV1048533" s="2"/>
      <c r="QAW1048533" s="2"/>
      <c r="QAX1048533" s="2"/>
      <c r="QAY1048533" s="2"/>
      <c r="QAZ1048533" s="2"/>
      <c r="QBA1048533" s="2"/>
      <c r="QBB1048533" s="2"/>
      <c r="QBC1048533" s="2"/>
      <c r="QBD1048533" s="2"/>
      <c r="QBE1048533" s="2"/>
      <c r="QBF1048533" s="2"/>
      <c r="QBG1048533" s="2"/>
      <c r="QBH1048533" s="2"/>
      <c r="QBI1048533" s="2"/>
      <c r="QBJ1048533" s="2"/>
      <c r="QBK1048533" s="2"/>
      <c r="QBL1048533" s="2"/>
      <c r="QBM1048533" s="2"/>
      <c r="QBN1048533" s="2"/>
      <c r="QBO1048533" s="2"/>
      <c r="QBP1048533" s="2"/>
      <c r="QBQ1048533" s="2"/>
      <c r="QBR1048533" s="2"/>
      <c r="QBS1048533" s="2"/>
      <c r="QBT1048533" s="2"/>
      <c r="QBU1048533" s="2"/>
      <c r="QBV1048533" s="2"/>
      <c r="QBW1048533" s="2"/>
      <c r="QBX1048533" s="2"/>
      <c r="QBY1048533" s="2"/>
      <c r="QBZ1048533" s="2"/>
      <c r="QCA1048533" s="2"/>
      <c r="QCB1048533" s="2"/>
      <c r="QCC1048533" s="2"/>
      <c r="QCD1048533" s="2"/>
      <c r="QCE1048533" s="2"/>
      <c r="QCF1048533" s="2"/>
      <c r="QCG1048533" s="2"/>
      <c r="QCH1048533" s="2"/>
      <c r="QCI1048533" s="2"/>
      <c r="QCJ1048533" s="2"/>
      <c r="QCK1048533" s="2"/>
      <c r="QCL1048533" s="2"/>
      <c r="QCM1048533" s="2"/>
      <c r="QCN1048533" s="2"/>
      <c r="QCO1048533" s="2"/>
      <c r="QCP1048533" s="2"/>
      <c r="QCQ1048533" s="2"/>
      <c r="QCR1048533" s="2"/>
      <c r="QCS1048533" s="2"/>
      <c r="QCT1048533" s="2"/>
      <c r="QCU1048533" s="2"/>
      <c r="QCV1048533" s="2"/>
      <c r="QCW1048533" s="2"/>
      <c r="QCX1048533" s="2"/>
      <c r="QCY1048533" s="2"/>
      <c r="QCZ1048533" s="2"/>
      <c r="QDA1048533" s="2"/>
      <c r="QDB1048533" s="2"/>
      <c r="QDC1048533" s="2"/>
      <c r="QDD1048533" s="2"/>
      <c r="QDE1048533" s="2"/>
      <c r="QDF1048533" s="2"/>
      <c r="QDG1048533" s="2"/>
      <c r="QDH1048533" s="2"/>
      <c r="QDI1048533" s="2"/>
      <c r="QDJ1048533" s="2"/>
      <c r="QDK1048533" s="2"/>
      <c r="QDL1048533" s="2"/>
      <c r="QDM1048533" s="2"/>
      <c r="QDN1048533" s="2"/>
      <c r="QDO1048533" s="2"/>
      <c r="QDP1048533" s="2"/>
      <c r="QDQ1048533" s="2"/>
      <c r="QDR1048533" s="2"/>
      <c r="QDS1048533" s="2"/>
      <c r="QDT1048533" s="2"/>
      <c r="QDU1048533" s="2"/>
      <c r="QDV1048533" s="2"/>
      <c r="QDW1048533" s="2"/>
      <c r="QDX1048533" s="2"/>
      <c r="QDY1048533" s="2"/>
      <c r="QDZ1048533" s="2"/>
      <c r="QEA1048533" s="2"/>
      <c r="QEB1048533" s="2"/>
      <c r="QEC1048533" s="2"/>
      <c r="QED1048533" s="2"/>
      <c r="QEE1048533" s="2"/>
      <c r="QEF1048533" s="2"/>
      <c r="QEG1048533" s="2"/>
      <c r="QEH1048533" s="2"/>
      <c r="QEI1048533" s="2"/>
      <c r="QEJ1048533" s="2"/>
      <c r="QEK1048533" s="2"/>
      <c r="QEL1048533" s="2"/>
      <c r="QEM1048533" s="2"/>
      <c r="QEN1048533" s="2"/>
      <c r="QEO1048533" s="2"/>
      <c r="QEP1048533" s="2"/>
      <c r="QEQ1048533" s="2"/>
      <c r="QER1048533" s="2"/>
      <c r="QES1048533" s="2"/>
      <c r="QET1048533" s="2"/>
      <c r="QEU1048533" s="2"/>
      <c r="QEV1048533" s="2"/>
      <c r="QEW1048533" s="2"/>
      <c r="QEX1048533" s="2"/>
      <c r="QEY1048533" s="2"/>
      <c r="QEZ1048533" s="2"/>
      <c r="QFA1048533" s="2"/>
      <c r="QFB1048533" s="2"/>
      <c r="QFC1048533" s="2"/>
      <c r="QFD1048533" s="2"/>
      <c r="QFE1048533" s="2"/>
      <c r="QFF1048533" s="2"/>
      <c r="QFG1048533" s="2"/>
      <c r="QFH1048533" s="2"/>
      <c r="QFI1048533" s="2"/>
      <c r="QFJ1048533" s="2"/>
      <c r="QFK1048533" s="2"/>
      <c r="QFL1048533" s="2"/>
      <c r="QFM1048533" s="2"/>
      <c r="QFN1048533" s="2"/>
      <c r="QFO1048533" s="2"/>
      <c r="QFP1048533" s="2"/>
      <c r="QFQ1048533" s="2"/>
      <c r="QFR1048533" s="2"/>
      <c r="QFS1048533" s="2"/>
      <c r="QFT1048533" s="2"/>
      <c r="QFU1048533" s="2"/>
      <c r="QFV1048533" s="2"/>
      <c r="QFW1048533" s="2"/>
      <c r="QFX1048533" s="2"/>
      <c r="QFY1048533" s="2"/>
      <c r="QFZ1048533" s="2"/>
      <c r="QGA1048533" s="2"/>
      <c r="QGB1048533" s="2"/>
      <c r="QGC1048533" s="2"/>
      <c r="QGD1048533" s="2"/>
      <c r="QGE1048533" s="2"/>
      <c r="QGF1048533" s="2"/>
      <c r="QGG1048533" s="2"/>
      <c r="QGH1048533" s="2"/>
      <c r="QGI1048533" s="2"/>
      <c r="QGJ1048533" s="2"/>
      <c r="QGK1048533" s="2"/>
      <c r="QGL1048533" s="2"/>
      <c r="QGM1048533" s="2"/>
      <c r="QGN1048533" s="2"/>
      <c r="QGO1048533" s="2"/>
      <c r="QGP1048533" s="2"/>
      <c r="QGQ1048533" s="2"/>
      <c r="QGR1048533" s="2"/>
      <c r="QGS1048533" s="2"/>
      <c r="QGT1048533" s="2"/>
      <c r="QGU1048533" s="2"/>
      <c r="QGV1048533" s="2"/>
      <c r="QGW1048533" s="2"/>
      <c r="QGX1048533" s="2"/>
      <c r="QGY1048533" s="2"/>
      <c r="QGZ1048533" s="2"/>
      <c r="QHA1048533" s="2"/>
      <c r="QHB1048533" s="2"/>
      <c r="QHC1048533" s="2"/>
      <c r="QHD1048533" s="2"/>
      <c r="QHE1048533" s="2"/>
      <c r="QHF1048533" s="2"/>
      <c r="QHG1048533" s="2"/>
      <c r="QHH1048533" s="2"/>
      <c r="QHI1048533" s="2"/>
      <c r="QHJ1048533" s="2"/>
      <c r="QHK1048533" s="2"/>
      <c r="QHL1048533" s="2"/>
      <c r="QHM1048533" s="2"/>
      <c r="QHN1048533" s="2"/>
      <c r="QHO1048533" s="2"/>
      <c r="QHP1048533" s="2"/>
      <c r="QHQ1048533" s="2"/>
      <c r="QHR1048533" s="2"/>
      <c r="QHS1048533" s="2"/>
      <c r="QHT1048533" s="2"/>
      <c r="QHU1048533" s="2"/>
      <c r="QHV1048533" s="2"/>
      <c r="QHW1048533" s="2"/>
      <c r="QHX1048533" s="2"/>
      <c r="QHY1048533" s="2"/>
      <c r="QHZ1048533" s="2"/>
      <c r="QIA1048533" s="2"/>
      <c r="QIB1048533" s="2"/>
      <c r="QIC1048533" s="2"/>
      <c r="QID1048533" s="2"/>
      <c r="QIE1048533" s="2"/>
      <c r="QIF1048533" s="2"/>
      <c r="QIG1048533" s="2"/>
      <c r="QIH1048533" s="2"/>
      <c r="QII1048533" s="2"/>
      <c r="QIJ1048533" s="2"/>
      <c r="QIK1048533" s="2"/>
      <c r="QIL1048533" s="2"/>
      <c r="QIM1048533" s="2"/>
      <c r="QIN1048533" s="2"/>
      <c r="QIO1048533" s="2"/>
      <c r="QIP1048533" s="2"/>
      <c r="QIQ1048533" s="2"/>
      <c r="QIR1048533" s="2"/>
      <c r="QIS1048533" s="2"/>
      <c r="QIT1048533" s="2"/>
      <c r="QIU1048533" s="2"/>
      <c r="QIV1048533" s="2"/>
      <c r="QIW1048533" s="2"/>
      <c r="QIX1048533" s="2"/>
      <c r="QIY1048533" s="2"/>
      <c r="QIZ1048533" s="2"/>
      <c r="QJA1048533" s="2"/>
      <c r="QJB1048533" s="2"/>
      <c r="QJC1048533" s="2"/>
      <c r="QJD1048533" s="2"/>
      <c r="QJE1048533" s="2"/>
      <c r="QJF1048533" s="2"/>
      <c r="QJG1048533" s="2"/>
      <c r="QJH1048533" s="2"/>
      <c r="QJI1048533" s="2"/>
      <c r="QJJ1048533" s="2"/>
      <c r="QJK1048533" s="2"/>
      <c r="QJL1048533" s="2"/>
      <c r="QJM1048533" s="2"/>
      <c r="QJN1048533" s="2"/>
      <c r="QJO1048533" s="2"/>
      <c r="QJP1048533" s="2"/>
      <c r="QJQ1048533" s="2"/>
      <c r="QJR1048533" s="2"/>
      <c r="QJS1048533" s="2"/>
      <c r="QJT1048533" s="2"/>
      <c r="QJU1048533" s="2"/>
      <c r="QJV1048533" s="2"/>
      <c r="QJW1048533" s="2"/>
      <c r="QJX1048533" s="2"/>
      <c r="QJY1048533" s="2"/>
      <c r="QJZ1048533" s="2"/>
      <c r="QKA1048533" s="2"/>
      <c r="QKB1048533" s="2"/>
      <c r="QKC1048533" s="2"/>
      <c r="QKD1048533" s="2"/>
      <c r="QKE1048533" s="2"/>
      <c r="QKF1048533" s="2"/>
      <c r="QKG1048533" s="2"/>
      <c r="QKH1048533" s="2"/>
      <c r="QKI1048533" s="2"/>
      <c r="QKJ1048533" s="2"/>
      <c r="QKK1048533" s="2"/>
      <c r="QKL1048533" s="2"/>
      <c r="QKM1048533" s="2"/>
      <c r="QKN1048533" s="2"/>
      <c r="QKO1048533" s="2"/>
      <c r="QKP1048533" s="2"/>
      <c r="QKQ1048533" s="2"/>
      <c r="QKR1048533" s="2"/>
      <c r="QKS1048533" s="2"/>
      <c r="QKT1048533" s="2"/>
      <c r="QKU1048533" s="2"/>
      <c r="QKV1048533" s="2"/>
      <c r="QKW1048533" s="2"/>
      <c r="QKX1048533" s="2"/>
      <c r="QKY1048533" s="2"/>
      <c r="QKZ1048533" s="2"/>
      <c r="QLA1048533" s="2"/>
      <c r="QLB1048533" s="2"/>
      <c r="QLC1048533" s="2"/>
      <c r="QLD1048533" s="2"/>
      <c r="QLE1048533" s="2"/>
      <c r="QLF1048533" s="2"/>
      <c r="QLG1048533" s="2"/>
      <c r="QLH1048533" s="2"/>
      <c r="QLI1048533" s="2"/>
      <c r="QLJ1048533" s="2"/>
      <c r="QLK1048533" s="2"/>
      <c r="QLL1048533" s="2"/>
      <c r="QLM1048533" s="2"/>
      <c r="QLN1048533" s="2"/>
      <c r="QLO1048533" s="2"/>
      <c r="QLP1048533" s="2"/>
      <c r="QLQ1048533" s="2"/>
      <c r="QLR1048533" s="2"/>
      <c r="QLS1048533" s="2"/>
      <c r="QLT1048533" s="2"/>
      <c r="QLU1048533" s="2"/>
      <c r="QLV1048533" s="2"/>
      <c r="QLW1048533" s="2"/>
      <c r="QLX1048533" s="2"/>
      <c r="QLY1048533" s="2"/>
      <c r="QLZ1048533" s="2"/>
      <c r="QMA1048533" s="2"/>
      <c r="QMB1048533" s="2"/>
      <c r="QMC1048533" s="2"/>
      <c r="QMD1048533" s="2"/>
      <c r="QME1048533" s="2"/>
      <c r="QMF1048533" s="2"/>
      <c r="QMG1048533" s="2"/>
      <c r="QMH1048533" s="2"/>
      <c r="QMI1048533" s="2"/>
      <c r="QMJ1048533" s="2"/>
      <c r="QMK1048533" s="2"/>
      <c r="QML1048533" s="2"/>
      <c r="QMM1048533" s="2"/>
      <c r="QMN1048533" s="2"/>
      <c r="QMO1048533" s="2"/>
      <c r="QMP1048533" s="2"/>
      <c r="QMQ1048533" s="2"/>
      <c r="QMR1048533" s="2"/>
      <c r="QMS1048533" s="2"/>
      <c r="QMT1048533" s="2"/>
      <c r="QMU1048533" s="2"/>
      <c r="QMV1048533" s="2"/>
      <c r="QMW1048533" s="2"/>
      <c r="QMX1048533" s="2"/>
      <c r="QMY1048533" s="2"/>
      <c r="QMZ1048533" s="2"/>
      <c r="QNA1048533" s="2"/>
      <c r="QNB1048533" s="2"/>
      <c r="QNC1048533" s="2"/>
      <c r="QND1048533" s="2"/>
      <c r="QNE1048533" s="2"/>
      <c r="QNF1048533" s="2"/>
      <c r="QNG1048533" s="2"/>
      <c r="QNH1048533" s="2"/>
      <c r="QNI1048533" s="2"/>
      <c r="QNJ1048533" s="2"/>
      <c r="QNK1048533" s="2"/>
      <c r="QNL1048533" s="2"/>
      <c r="QNM1048533" s="2"/>
      <c r="QNN1048533" s="2"/>
      <c r="QNO1048533" s="2"/>
      <c r="QNP1048533" s="2"/>
      <c r="QNQ1048533" s="2"/>
      <c r="QNR1048533" s="2"/>
      <c r="QNS1048533" s="2"/>
      <c r="QNT1048533" s="2"/>
      <c r="QNU1048533" s="2"/>
      <c r="QNV1048533" s="2"/>
      <c r="QNW1048533" s="2"/>
      <c r="QNX1048533" s="2"/>
      <c r="QNY1048533" s="2"/>
      <c r="QNZ1048533" s="2"/>
      <c r="QOA1048533" s="2"/>
      <c r="QOB1048533" s="2"/>
      <c r="QOC1048533" s="2"/>
      <c r="QOD1048533" s="2"/>
      <c r="QOE1048533" s="2"/>
      <c r="QOF1048533" s="2"/>
      <c r="QOG1048533" s="2"/>
      <c r="QOH1048533" s="2"/>
      <c r="QOI1048533" s="2"/>
      <c r="QOJ1048533" s="2"/>
      <c r="QOK1048533" s="2"/>
      <c r="QOL1048533" s="2"/>
      <c r="QOM1048533" s="2"/>
      <c r="QON1048533" s="2"/>
      <c r="QOO1048533" s="2"/>
      <c r="QOP1048533" s="2"/>
      <c r="QOQ1048533" s="2"/>
      <c r="QOR1048533" s="2"/>
      <c r="QOS1048533" s="2"/>
      <c r="QOT1048533" s="2"/>
      <c r="QOU1048533" s="2"/>
      <c r="QOV1048533" s="2"/>
      <c r="QOW1048533" s="2"/>
      <c r="QOX1048533" s="2"/>
      <c r="QOY1048533" s="2"/>
      <c r="QOZ1048533" s="2"/>
      <c r="QPA1048533" s="2"/>
      <c r="QPB1048533" s="2"/>
      <c r="QPC1048533" s="2"/>
      <c r="QPD1048533" s="2"/>
      <c r="QPE1048533" s="2"/>
      <c r="QPF1048533" s="2"/>
      <c r="QPG1048533" s="2"/>
      <c r="QPH1048533" s="2"/>
      <c r="QPI1048533" s="2"/>
      <c r="QPJ1048533" s="2"/>
      <c r="QPK1048533" s="2"/>
      <c r="QPL1048533" s="2"/>
      <c r="QPM1048533" s="2"/>
      <c r="QPN1048533" s="2"/>
      <c r="QPO1048533" s="2"/>
      <c r="QPP1048533" s="2"/>
      <c r="QPQ1048533" s="2"/>
      <c r="QPR1048533" s="2"/>
      <c r="QPS1048533" s="2"/>
      <c r="QPT1048533" s="2"/>
      <c r="QPU1048533" s="2"/>
      <c r="QPV1048533" s="2"/>
      <c r="QPW1048533" s="2"/>
      <c r="QPX1048533" s="2"/>
      <c r="QPY1048533" s="2"/>
      <c r="QPZ1048533" s="2"/>
      <c r="QQA1048533" s="2"/>
      <c r="QQB1048533" s="2"/>
      <c r="QQC1048533" s="2"/>
      <c r="QQD1048533" s="2"/>
      <c r="QQE1048533" s="2"/>
      <c r="QQF1048533" s="2"/>
      <c r="QQG1048533" s="2"/>
      <c r="QQH1048533" s="2"/>
      <c r="QQI1048533" s="2"/>
      <c r="QQJ1048533" s="2"/>
      <c r="QQK1048533" s="2"/>
      <c r="QQL1048533" s="2"/>
      <c r="QQM1048533" s="2"/>
      <c r="QQN1048533" s="2"/>
      <c r="QQO1048533" s="2"/>
      <c r="QQP1048533" s="2"/>
      <c r="QQQ1048533" s="2"/>
      <c r="QQR1048533" s="2"/>
      <c r="QQS1048533" s="2"/>
      <c r="QQT1048533" s="2"/>
      <c r="QQU1048533" s="2"/>
      <c r="QQV1048533" s="2"/>
      <c r="QQW1048533" s="2"/>
      <c r="QQX1048533" s="2"/>
      <c r="QQY1048533" s="2"/>
      <c r="QQZ1048533" s="2"/>
      <c r="QRA1048533" s="2"/>
      <c r="QRB1048533" s="2"/>
      <c r="QRC1048533" s="2"/>
      <c r="QRD1048533" s="2"/>
      <c r="QRE1048533" s="2"/>
      <c r="QRF1048533" s="2"/>
      <c r="QRG1048533" s="2"/>
      <c r="QRH1048533" s="2"/>
      <c r="QRI1048533" s="2"/>
      <c r="QRJ1048533" s="2"/>
      <c r="QRK1048533" s="2"/>
      <c r="QRL1048533" s="2"/>
      <c r="QRM1048533" s="2"/>
      <c r="QRN1048533" s="2"/>
      <c r="QRO1048533" s="2"/>
      <c r="QRP1048533" s="2"/>
      <c r="QRQ1048533" s="2"/>
      <c r="QRR1048533" s="2"/>
      <c r="QRS1048533" s="2"/>
      <c r="QRT1048533" s="2"/>
      <c r="QRU1048533" s="2"/>
      <c r="QRV1048533" s="2"/>
      <c r="QRW1048533" s="2"/>
      <c r="QRX1048533" s="2"/>
      <c r="QRY1048533" s="2"/>
      <c r="QRZ1048533" s="2"/>
      <c r="QSA1048533" s="2"/>
      <c r="QSB1048533" s="2"/>
      <c r="QSC1048533" s="2"/>
      <c r="QSD1048533" s="2"/>
      <c r="QSE1048533" s="2"/>
      <c r="QSF1048533" s="2"/>
      <c r="QSG1048533" s="2"/>
      <c r="QSH1048533" s="2"/>
      <c r="QSI1048533" s="2"/>
      <c r="QSJ1048533" s="2"/>
      <c r="QSK1048533" s="2"/>
      <c r="QSL1048533" s="2"/>
      <c r="QSM1048533" s="2"/>
      <c r="QSN1048533" s="2"/>
      <c r="QSO1048533" s="2"/>
      <c r="QSP1048533" s="2"/>
      <c r="QSQ1048533" s="2"/>
      <c r="QSR1048533" s="2"/>
      <c r="QSS1048533" s="2"/>
      <c r="QST1048533" s="2"/>
      <c r="QSU1048533" s="2"/>
      <c r="QSV1048533" s="2"/>
      <c r="QSW1048533" s="2"/>
      <c r="QSX1048533" s="2"/>
      <c r="QSY1048533" s="2"/>
      <c r="QSZ1048533" s="2"/>
      <c r="QTA1048533" s="2"/>
      <c r="QTB1048533" s="2"/>
      <c r="QTC1048533" s="2"/>
      <c r="QTD1048533" s="2"/>
      <c r="QTE1048533" s="2"/>
      <c r="QTF1048533" s="2"/>
      <c r="QTG1048533" s="2"/>
      <c r="QTH1048533" s="2"/>
      <c r="QTI1048533" s="2"/>
      <c r="QTJ1048533" s="2"/>
      <c r="QTK1048533" s="2"/>
      <c r="QTL1048533" s="2"/>
      <c r="QTM1048533" s="2"/>
      <c r="QTN1048533" s="2"/>
      <c r="QTO1048533" s="2"/>
      <c r="QTP1048533" s="2"/>
      <c r="QTQ1048533" s="2"/>
      <c r="QTR1048533" s="2"/>
      <c r="QTS1048533" s="2"/>
      <c r="QTT1048533" s="2"/>
      <c r="QTU1048533" s="2"/>
      <c r="QTV1048533" s="2"/>
      <c r="QTW1048533" s="2"/>
      <c r="QTX1048533" s="2"/>
      <c r="QTY1048533" s="2"/>
      <c r="QTZ1048533" s="2"/>
      <c r="QUA1048533" s="2"/>
      <c r="QUB1048533" s="2"/>
      <c r="QUC1048533" s="2"/>
      <c r="QUD1048533" s="2"/>
      <c r="QUE1048533" s="2"/>
      <c r="QUF1048533" s="2"/>
      <c r="QUG1048533" s="2"/>
      <c r="QUH1048533" s="2"/>
      <c r="QUI1048533" s="2"/>
      <c r="QUJ1048533" s="2"/>
      <c r="QUK1048533" s="2"/>
      <c r="QUL1048533" s="2"/>
      <c r="QUM1048533" s="2"/>
      <c r="QUN1048533" s="2"/>
      <c r="QUO1048533" s="2"/>
      <c r="QUP1048533" s="2"/>
      <c r="QUQ1048533" s="2"/>
      <c r="QUR1048533" s="2"/>
      <c r="QUS1048533" s="2"/>
      <c r="QUT1048533" s="2"/>
      <c r="QUU1048533" s="2"/>
      <c r="QUV1048533" s="2"/>
      <c r="QUW1048533" s="2"/>
      <c r="QUX1048533" s="2"/>
      <c r="QUY1048533" s="2"/>
      <c r="QUZ1048533" s="2"/>
      <c r="QVA1048533" s="2"/>
      <c r="QVB1048533" s="2"/>
      <c r="QVC1048533" s="2"/>
      <c r="QVD1048533" s="2"/>
      <c r="QVE1048533" s="2"/>
      <c r="QVF1048533" s="2"/>
      <c r="QVG1048533" s="2"/>
      <c r="QVH1048533" s="2"/>
      <c r="QVI1048533" s="2"/>
      <c r="QVJ1048533" s="2"/>
      <c r="QVK1048533" s="2"/>
      <c r="QVL1048533" s="2"/>
      <c r="QVM1048533" s="2"/>
      <c r="QVN1048533" s="2"/>
      <c r="QVO1048533" s="2"/>
      <c r="QVP1048533" s="2"/>
      <c r="QVQ1048533" s="2"/>
      <c r="QVR1048533" s="2"/>
      <c r="QVS1048533" s="2"/>
      <c r="QVT1048533" s="2"/>
      <c r="QVU1048533" s="2"/>
      <c r="QVV1048533" s="2"/>
      <c r="QVW1048533" s="2"/>
      <c r="QVX1048533" s="2"/>
      <c r="QVY1048533" s="2"/>
      <c r="QVZ1048533" s="2"/>
      <c r="QWA1048533" s="2"/>
      <c r="QWB1048533" s="2"/>
      <c r="QWC1048533" s="2"/>
      <c r="QWD1048533" s="2"/>
      <c r="QWE1048533" s="2"/>
      <c r="QWF1048533" s="2"/>
      <c r="QWG1048533" s="2"/>
      <c r="QWH1048533" s="2"/>
      <c r="QWI1048533" s="2"/>
      <c r="QWJ1048533" s="2"/>
      <c r="QWK1048533" s="2"/>
      <c r="QWL1048533" s="2"/>
      <c r="QWM1048533" s="2"/>
      <c r="QWN1048533" s="2"/>
      <c r="QWO1048533" s="2"/>
      <c r="QWP1048533" s="2"/>
      <c r="QWQ1048533" s="2"/>
      <c r="QWR1048533" s="2"/>
      <c r="QWS1048533" s="2"/>
      <c r="QWT1048533" s="2"/>
      <c r="QWU1048533" s="2"/>
      <c r="QWV1048533" s="2"/>
      <c r="QWW1048533" s="2"/>
      <c r="QWX1048533" s="2"/>
      <c r="QWY1048533" s="2"/>
      <c r="QWZ1048533" s="2"/>
      <c r="QXA1048533" s="2"/>
      <c r="QXB1048533" s="2"/>
      <c r="QXC1048533" s="2"/>
      <c r="QXD1048533" s="2"/>
      <c r="QXE1048533" s="2"/>
      <c r="QXF1048533" s="2"/>
      <c r="QXG1048533" s="2"/>
      <c r="QXH1048533" s="2"/>
      <c r="QXI1048533" s="2"/>
      <c r="QXJ1048533" s="2"/>
      <c r="QXK1048533" s="2"/>
      <c r="QXL1048533" s="2"/>
      <c r="QXM1048533" s="2"/>
      <c r="QXN1048533" s="2"/>
      <c r="QXO1048533" s="2"/>
      <c r="QXP1048533" s="2"/>
      <c r="QXQ1048533" s="2"/>
      <c r="QXR1048533" s="2"/>
      <c r="QXS1048533" s="2"/>
      <c r="QXT1048533" s="2"/>
      <c r="QXU1048533" s="2"/>
      <c r="QXV1048533" s="2"/>
      <c r="QXW1048533" s="2"/>
      <c r="QXX1048533" s="2"/>
      <c r="QXY1048533" s="2"/>
      <c r="QXZ1048533" s="2"/>
      <c r="QYA1048533" s="2"/>
      <c r="QYB1048533" s="2"/>
      <c r="QYC1048533" s="2"/>
      <c r="QYD1048533" s="2"/>
      <c r="QYE1048533" s="2"/>
      <c r="QYF1048533" s="2"/>
      <c r="QYG1048533" s="2"/>
      <c r="QYH1048533" s="2"/>
      <c r="QYI1048533" s="2"/>
      <c r="QYJ1048533" s="2"/>
      <c r="QYK1048533" s="2"/>
      <c r="QYL1048533" s="2"/>
      <c r="QYM1048533" s="2"/>
      <c r="QYN1048533" s="2"/>
      <c r="QYO1048533" s="2"/>
      <c r="QYP1048533" s="2"/>
      <c r="QYQ1048533" s="2"/>
      <c r="QYR1048533" s="2"/>
      <c r="QYS1048533" s="2"/>
      <c r="QYT1048533" s="2"/>
      <c r="QYU1048533" s="2"/>
      <c r="QYV1048533" s="2"/>
      <c r="QYW1048533" s="2"/>
      <c r="QYX1048533" s="2"/>
      <c r="QYY1048533" s="2"/>
      <c r="QYZ1048533" s="2"/>
      <c r="QZA1048533" s="2"/>
      <c r="QZB1048533" s="2"/>
      <c r="QZC1048533" s="2"/>
      <c r="QZD1048533" s="2"/>
      <c r="QZE1048533" s="2"/>
      <c r="QZF1048533" s="2"/>
      <c r="QZG1048533" s="2"/>
      <c r="QZH1048533" s="2"/>
      <c r="QZI1048533" s="2"/>
      <c r="QZJ1048533" s="2"/>
      <c r="QZK1048533" s="2"/>
      <c r="QZL1048533" s="2"/>
      <c r="QZM1048533" s="2"/>
      <c r="QZN1048533" s="2"/>
      <c r="QZO1048533" s="2"/>
      <c r="QZP1048533" s="2"/>
      <c r="QZQ1048533" s="2"/>
      <c r="QZR1048533" s="2"/>
      <c r="QZS1048533" s="2"/>
      <c r="QZT1048533" s="2"/>
      <c r="QZU1048533" s="2"/>
      <c r="QZV1048533" s="2"/>
      <c r="QZW1048533" s="2"/>
      <c r="QZX1048533" s="2"/>
      <c r="QZY1048533" s="2"/>
      <c r="QZZ1048533" s="2"/>
      <c r="RAA1048533" s="2"/>
      <c r="RAB1048533" s="2"/>
      <c r="RAC1048533" s="2"/>
      <c r="RAD1048533" s="2"/>
      <c r="RAE1048533" s="2"/>
      <c r="RAF1048533" s="2"/>
      <c r="RAG1048533" s="2"/>
      <c r="RAH1048533" s="2"/>
      <c r="RAI1048533" s="2"/>
      <c r="RAJ1048533" s="2"/>
      <c r="RAK1048533" s="2"/>
      <c r="RAL1048533" s="2"/>
      <c r="RAM1048533" s="2"/>
      <c r="RAN1048533" s="2"/>
      <c r="RAO1048533" s="2"/>
      <c r="RAP1048533" s="2"/>
      <c r="RAQ1048533" s="2"/>
      <c r="RAR1048533" s="2"/>
      <c r="RAS1048533" s="2"/>
      <c r="RAT1048533" s="2"/>
      <c r="RAU1048533" s="2"/>
      <c r="RAV1048533" s="2"/>
      <c r="RAW1048533" s="2"/>
      <c r="RAX1048533" s="2"/>
      <c r="RAY1048533" s="2"/>
      <c r="RAZ1048533" s="2"/>
      <c r="RBA1048533" s="2"/>
      <c r="RBB1048533" s="2"/>
      <c r="RBC1048533" s="2"/>
      <c r="RBD1048533" s="2"/>
      <c r="RBE1048533" s="2"/>
      <c r="RBF1048533" s="2"/>
      <c r="RBG1048533" s="2"/>
      <c r="RBH1048533" s="2"/>
      <c r="RBI1048533" s="2"/>
      <c r="RBJ1048533" s="2"/>
      <c r="RBK1048533" s="2"/>
      <c r="RBL1048533" s="2"/>
      <c r="RBM1048533" s="2"/>
      <c r="RBN1048533" s="2"/>
      <c r="RBO1048533" s="2"/>
      <c r="RBP1048533" s="2"/>
      <c r="RBQ1048533" s="2"/>
      <c r="RBR1048533" s="2"/>
      <c r="RBS1048533" s="2"/>
      <c r="RBT1048533" s="2"/>
      <c r="RBU1048533" s="2"/>
      <c r="RBV1048533" s="2"/>
      <c r="RBW1048533" s="2"/>
      <c r="RBX1048533" s="2"/>
      <c r="RBY1048533" s="2"/>
      <c r="RBZ1048533" s="2"/>
      <c r="RCA1048533" s="2"/>
      <c r="RCB1048533" s="2"/>
      <c r="RCC1048533" s="2"/>
      <c r="RCD1048533" s="2"/>
      <c r="RCE1048533" s="2"/>
      <c r="RCF1048533" s="2"/>
      <c r="RCG1048533" s="2"/>
      <c r="RCH1048533" s="2"/>
      <c r="RCI1048533" s="2"/>
      <c r="RCJ1048533" s="2"/>
      <c r="RCK1048533" s="2"/>
      <c r="RCL1048533" s="2"/>
      <c r="RCM1048533" s="2"/>
      <c r="RCN1048533" s="2"/>
      <c r="RCO1048533" s="2"/>
      <c r="RCP1048533" s="2"/>
      <c r="RCQ1048533" s="2"/>
      <c r="RCR1048533" s="2"/>
      <c r="RCS1048533" s="2"/>
      <c r="RCT1048533" s="2"/>
      <c r="RCU1048533" s="2"/>
      <c r="RCV1048533" s="2"/>
      <c r="RCW1048533" s="2"/>
      <c r="RCX1048533" s="2"/>
      <c r="RCY1048533" s="2"/>
      <c r="RCZ1048533" s="2"/>
      <c r="RDA1048533" s="2"/>
      <c r="RDB1048533" s="2"/>
      <c r="RDC1048533" s="2"/>
      <c r="RDD1048533" s="2"/>
      <c r="RDE1048533" s="2"/>
      <c r="RDF1048533" s="2"/>
      <c r="RDG1048533" s="2"/>
      <c r="RDH1048533" s="2"/>
      <c r="RDI1048533" s="2"/>
      <c r="RDJ1048533" s="2"/>
      <c r="RDK1048533" s="2"/>
      <c r="RDL1048533" s="2"/>
      <c r="RDM1048533" s="2"/>
      <c r="RDN1048533" s="2"/>
      <c r="RDO1048533" s="2"/>
      <c r="RDP1048533" s="2"/>
      <c r="RDQ1048533" s="2"/>
      <c r="RDR1048533" s="2"/>
      <c r="RDS1048533" s="2"/>
      <c r="RDT1048533" s="2"/>
      <c r="RDU1048533" s="2"/>
      <c r="RDV1048533" s="2"/>
      <c r="RDW1048533" s="2"/>
      <c r="RDX1048533" s="2"/>
      <c r="RDY1048533" s="2"/>
      <c r="RDZ1048533" s="2"/>
      <c r="REA1048533" s="2"/>
      <c r="REB1048533" s="2"/>
      <c r="REC1048533" s="2"/>
      <c r="RED1048533" s="2"/>
      <c r="REE1048533" s="2"/>
      <c r="REF1048533" s="2"/>
      <c r="REG1048533" s="2"/>
      <c r="REH1048533" s="2"/>
      <c r="REI1048533" s="2"/>
      <c r="REJ1048533" s="2"/>
      <c r="REK1048533" s="2"/>
      <c r="REL1048533" s="2"/>
      <c r="REM1048533" s="2"/>
      <c r="REN1048533" s="2"/>
      <c r="REO1048533" s="2"/>
      <c r="REP1048533" s="2"/>
      <c r="REQ1048533" s="2"/>
      <c r="RER1048533" s="2"/>
      <c r="RES1048533" s="2"/>
      <c r="RET1048533" s="2"/>
      <c r="REU1048533" s="2"/>
      <c r="REV1048533" s="2"/>
      <c r="REW1048533" s="2"/>
      <c r="REX1048533" s="2"/>
      <c r="REY1048533" s="2"/>
      <c r="REZ1048533" s="2"/>
      <c r="RFA1048533" s="2"/>
      <c r="RFB1048533" s="2"/>
      <c r="RFC1048533" s="2"/>
      <c r="RFD1048533" s="2"/>
      <c r="RFE1048533" s="2"/>
      <c r="RFF1048533" s="2"/>
      <c r="RFG1048533" s="2"/>
      <c r="RFH1048533" s="2"/>
      <c r="RFI1048533" s="2"/>
      <c r="RFJ1048533" s="2"/>
      <c r="RFK1048533" s="2"/>
      <c r="RFL1048533" s="2"/>
      <c r="RFM1048533" s="2"/>
      <c r="RFN1048533" s="2"/>
      <c r="RFO1048533" s="2"/>
      <c r="RFP1048533" s="2"/>
      <c r="RFQ1048533" s="2"/>
      <c r="RFR1048533" s="2"/>
      <c r="RFS1048533" s="2"/>
      <c r="RFT1048533" s="2"/>
      <c r="RFU1048533" s="2"/>
      <c r="RFV1048533" s="2"/>
      <c r="RFW1048533" s="2"/>
      <c r="RFX1048533" s="2"/>
      <c r="RFY1048533" s="2"/>
      <c r="RFZ1048533" s="2"/>
      <c r="RGA1048533" s="2"/>
      <c r="RGB1048533" s="2"/>
      <c r="RGC1048533" s="2"/>
      <c r="RGD1048533" s="2"/>
      <c r="RGE1048533" s="2"/>
      <c r="RGF1048533" s="2"/>
      <c r="RGG1048533" s="2"/>
      <c r="RGH1048533" s="2"/>
      <c r="RGI1048533" s="2"/>
      <c r="RGJ1048533" s="2"/>
      <c r="RGK1048533" s="2"/>
      <c r="RGL1048533" s="2"/>
      <c r="RGM1048533" s="2"/>
      <c r="RGN1048533" s="2"/>
      <c r="RGO1048533" s="2"/>
      <c r="RGP1048533" s="2"/>
      <c r="RGQ1048533" s="2"/>
      <c r="RGR1048533" s="2"/>
      <c r="RGS1048533" s="2"/>
      <c r="RGT1048533" s="2"/>
      <c r="RGU1048533" s="2"/>
      <c r="RGV1048533" s="2"/>
      <c r="RGW1048533" s="2"/>
      <c r="RGX1048533" s="2"/>
      <c r="RGY1048533" s="2"/>
      <c r="RGZ1048533" s="2"/>
      <c r="RHA1048533" s="2"/>
      <c r="RHB1048533" s="2"/>
      <c r="RHC1048533" s="2"/>
      <c r="RHD1048533" s="2"/>
      <c r="RHE1048533" s="2"/>
      <c r="RHF1048533" s="2"/>
      <c r="RHG1048533" s="2"/>
      <c r="RHH1048533" s="2"/>
      <c r="RHI1048533" s="2"/>
      <c r="RHJ1048533" s="2"/>
      <c r="RHK1048533" s="2"/>
      <c r="RHL1048533" s="2"/>
      <c r="RHM1048533" s="2"/>
      <c r="RHN1048533" s="2"/>
      <c r="RHO1048533" s="2"/>
      <c r="RHP1048533" s="2"/>
      <c r="RHQ1048533" s="2"/>
      <c r="RHR1048533" s="2"/>
      <c r="RHS1048533" s="2"/>
      <c r="RHT1048533" s="2"/>
      <c r="RHU1048533" s="2"/>
      <c r="RHV1048533" s="2"/>
      <c r="RHW1048533" s="2"/>
      <c r="RHX1048533" s="2"/>
      <c r="RHY1048533" s="2"/>
      <c r="RHZ1048533" s="2"/>
      <c r="RIA1048533" s="2"/>
      <c r="RIB1048533" s="2"/>
      <c r="RIC1048533" s="2"/>
      <c r="RID1048533" s="2"/>
      <c r="RIE1048533" s="2"/>
      <c r="RIF1048533" s="2"/>
      <c r="RIG1048533" s="2"/>
      <c r="RIH1048533" s="2"/>
      <c r="RII1048533" s="2"/>
      <c r="RIJ1048533" s="2"/>
      <c r="RIK1048533" s="2"/>
      <c r="RIL1048533" s="2"/>
      <c r="RIM1048533" s="2"/>
      <c r="RIN1048533" s="2"/>
      <c r="RIO1048533" s="2"/>
      <c r="RIP1048533" s="2"/>
      <c r="RIQ1048533" s="2"/>
      <c r="RIR1048533" s="2"/>
      <c r="RIS1048533" s="2"/>
      <c r="RIT1048533" s="2"/>
      <c r="RIU1048533" s="2"/>
      <c r="RIV1048533" s="2"/>
      <c r="RIW1048533" s="2"/>
      <c r="RIX1048533" s="2"/>
      <c r="RIY1048533" s="2"/>
      <c r="RIZ1048533" s="2"/>
      <c r="RJA1048533" s="2"/>
      <c r="RJB1048533" s="2"/>
      <c r="RJC1048533" s="2"/>
      <c r="RJD1048533" s="2"/>
      <c r="RJE1048533" s="2"/>
      <c r="RJF1048533" s="2"/>
      <c r="RJG1048533" s="2"/>
      <c r="RJH1048533" s="2"/>
      <c r="RJI1048533" s="2"/>
      <c r="RJJ1048533" s="2"/>
      <c r="RJK1048533" s="2"/>
      <c r="RJL1048533" s="2"/>
      <c r="RJM1048533" s="2"/>
      <c r="RJN1048533" s="2"/>
      <c r="RJO1048533" s="2"/>
      <c r="RJP1048533" s="2"/>
      <c r="RJQ1048533" s="2"/>
      <c r="RJR1048533" s="2"/>
      <c r="RJS1048533" s="2"/>
      <c r="RJT1048533" s="2"/>
      <c r="RJU1048533" s="2"/>
      <c r="RJV1048533" s="2"/>
      <c r="RJW1048533" s="2"/>
      <c r="RJX1048533" s="2"/>
      <c r="RJY1048533" s="2"/>
      <c r="RJZ1048533" s="2"/>
      <c r="RKA1048533" s="2"/>
      <c r="RKB1048533" s="2"/>
      <c r="RKC1048533" s="2"/>
      <c r="RKD1048533" s="2"/>
      <c r="RKE1048533" s="2"/>
      <c r="RKF1048533" s="2"/>
      <c r="RKG1048533" s="2"/>
      <c r="RKH1048533" s="2"/>
      <c r="RKI1048533" s="2"/>
      <c r="RKJ1048533" s="2"/>
      <c r="RKK1048533" s="2"/>
      <c r="RKL1048533" s="2"/>
      <c r="RKM1048533" s="2"/>
      <c r="RKN1048533" s="2"/>
      <c r="RKO1048533" s="2"/>
      <c r="RKP1048533" s="2"/>
      <c r="RKQ1048533" s="2"/>
      <c r="RKR1048533" s="2"/>
      <c r="RKS1048533" s="2"/>
      <c r="RKT1048533" s="2"/>
      <c r="RKU1048533" s="2"/>
      <c r="RKV1048533" s="2"/>
      <c r="RKW1048533" s="2"/>
      <c r="RKX1048533" s="2"/>
      <c r="RKY1048533" s="2"/>
      <c r="RKZ1048533" s="2"/>
      <c r="RLA1048533" s="2"/>
      <c r="RLB1048533" s="2"/>
      <c r="RLC1048533" s="2"/>
      <c r="RLD1048533" s="2"/>
      <c r="RLE1048533" s="2"/>
      <c r="RLF1048533" s="2"/>
      <c r="RLG1048533" s="2"/>
      <c r="RLH1048533" s="2"/>
      <c r="RLI1048533" s="2"/>
      <c r="RLJ1048533" s="2"/>
      <c r="RLK1048533" s="2"/>
      <c r="RLL1048533" s="2"/>
      <c r="RLM1048533" s="2"/>
      <c r="RLN1048533" s="2"/>
      <c r="RLO1048533" s="2"/>
      <c r="RLP1048533" s="2"/>
      <c r="RLQ1048533" s="2"/>
      <c r="RLR1048533" s="2"/>
      <c r="RLS1048533" s="2"/>
      <c r="RLT1048533" s="2"/>
      <c r="RLU1048533" s="2"/>
      <c r="RLV1048533" s="2"/>
      <c r="RLW1048533" s="2"/>
      <c r="RLX1048533" s="2"/>
      <c r="RLY1048533" s="2"/>
      <c r="RLZ1048533" s="2"/>
      <c r="RMA1048533" s="2"/>
      <c r="RMB1048533" s="2"/>
      <c r="RMC1048533" s="2"/>
      <c r="RMD1048533" s="2"/>
      <c r="RME1048533" s="2"/>
      <c r="RMF1048533" s="2"/>
      <c r="RMG1048533" s="2"/>
      <c r="RMH1048533" s="2"/>
      <c r="RMI1048533" s="2"/>
      <c r="RMJ1048533" s="2"/>
      <c r="RMK1048533" s="2"/>
      <c r="RML1048533" s="2"/>
      <c r="RMM1048533" s="2"/>
      <c r="RMN1048533" s="2"/>
      <c r="RMO1048533" s="2"/>
      <c r="RMP1048533" s="2"/>
      <c r="RMQ1048533" s="2"/>
      <c r="RMR1048533" s="2"/>
      <c r="RMS1048533" s="2"/>
      <c r="RMT1048533" s="2"/>
      <c r="RMU1048533" s="2"/>
      <c r="RMV1048533" s="2"/>
      <c r="RMW1048533" s="2"/>
      <c r="RMX1048533" s="2"/>
      <c r="RMY1048533" s="2"/>
      <c r="RMZ1048533" s="2"/>
      <c r="RNA1048533" s="2"/>
      <c r="RNB1048533" s="2"/>
      <c r="RNC1048533" s="2"/>
      <c r="RND1048533" s="2"/>
      <c r="RNE1048533" s="2"/>
      <c r="RNF1048533" s="2"/>
      <c r="RNG1048533" s="2"/>
      <c r="RNH1048533" s="2"/>
      <c r="RNI1048533" s="2"/>
      <c r="RNJ1048533" s="2"/>
      <c r="RNK1048533" s="2"/>
      <c r="RNL1048533" s="2"/>
      <c r="RNM1048533" s="2"/>
      <c r="RNN1048533" s="2"/>
      <c r="RNO1048533" s="2"/>
      <c r="RNP1048533" s="2"/>
      <c r="RNQ1048533" s="2"/>
      <c r="RNR1048533" s="2"/>
      <c r="RNS1048533" s="2"/>
      <c r="RNT1048533" s="2"/>
      <c r="RNU1048533" s="2"/>
      <c r="RNV1048533" s="2"/>
      <c r="RNW1048533" s="2"/>
      <c r="RNX1048533" s="2"/>
      <c r="RNY1048533" s="2"/>
      <c r="RNZ1048533" s="2"/>
      <c r="ROA1048533" s="2"/>
      <c r="ROB1048533" s="2"/>
      <c r="ROC1048533" s="2"/>
      <c r="ROD1048533" s="2"/>
      <c r="ROE1048533" s="2"/>
      <c r="ROF1048533" s="2"/>
      <c r="ROG1048533" s="2"/>
      <c r="ROH1048533" s="2"/>
      <c r="ROI1048533" s="2"/>
      <c r="ROJ1048533" s="2"/>
      <c r="ROK1048533" s="2"/>
      <c r="ROL1048533" s="2"/>
      <c r="ROM1048533" s="2"/>
      <c r="RON1048533" s="2"/>
      <c r="ROO1048533" s="2"/>
      <c r="ROP1048533" s="2"/>
      <c r="ROQ1048533" s="2"/>
      <c r="ROR1048533" s="2"/>
      <c r="ROS1048533" s="2"/>
      <c r="ROT1048533" s="2"/>
      <c r="ROU1048533" s="2"/>
      <c r="ROV1048533" s="2"/>
      <c r="ROW1048533" s="2"/>
      <c r="ROX1048533" s="2"/>
      <c r="ROY1048533" s="2"/>
      <c r="ROZ1048533" s="2"/>
      <c r="RPA1048533" s="2"/>
      <c r="RPB1048533" s="2"/>
      <c r="RPC1048533" s="2"/>
      <c r="RPD1048533" s="2"/>
      <c r="RPE1048533" s="2"/>
      <c r="RPF1048533" s="2"/>
      <c r="RPG1048533" s="2"/>
      <c r="RPH1048533" s="2"/>
      <c r="RPI1048533" s="2"/>
      <c r="RPJ1048533" s="2"/>
      <c r="RPK1048533" s="2"/>
      <c r="RPL1048533" s="2"/>
      <c r="RPM1048533" s="2"/>
      <c r="RPN1048533" s="2"/>
      <c r="RPO1048533" s="2"/>
      <c r="RPP1048533" s="2"/>
      <c r="RPQ1048533" s="2"/>
      <c r="RPR1048533" s="2"/>
      <c r="RPS1048533" s="2"/>
      <c r="RPT1048533" s="2"/>
      <c r="RPU1048533" s="2"/>
      <c r="RPV1048533" s="2"/>
      <c r="RPW1048533" s="2"/>
      <c r="RPX1048533" s="2"/>
      <c r="RPY1048533" s="2"/>
      <c r="RPZ1048533" s="2"/>
      <c r="RQA1048533" s="2"/>
      <c r="RQB1048533" s="2"/>
      <c r="RQC1048533" s="2"/>
      <c r="RQD1048533" s="2"/>
      <c r="RQE1048533" s="2"/>
      <c r="RQF1048533" s="2"/>
      <c r="RQG1048533" s="2"/>
      <c r="RQH1048533" s="2"/>
      <c r="RQI1048533" s="2"/>
      <c r="RQJ1048533" s="2"/>
      <c r="RQK1048533" s="2"/>
      <c r="RQL1048533" s="2"/>
      <c r="RQM1048533" s="2"/>
      <c r="RQN1048533" s="2"/>
      <c r="RQO1048533" s="2"/>
      <c r="RQP1048533" s="2"/>
      <c r="RQQ1048533" s="2"/>
      <c r="RQR1048533" s="2"/>
      <c r="RQS1048533" s="2"/>
      <c r="RQT1048533" s="2"/>
      <c r="RQU1048533" s="2"/>
      <c r="RQV1048533" s="2"/>
      <c r="RQW1048533" s="2"/>
      <c r="RQX1048533" s="2"/>
      <c r="RQY1048533" s="2"/>
      <c r="RQZ1048533" s="2"/>
      <c r="RRA1048533" s="2"/>
      <c r="RRB1048533" s="2"/>
      <c r="RRC1048533" s="2"/>
      <c r="RRD1048533" s="2"/>
      <c r="RRE1048533" s="2"/>
      <c r="RRF1048533" s="2"/>
      <c r="RRG1048533" s="2"/>
      <c r="RRH1048533" s="2"/>
      <c r="RRI1048533" s="2"/>
      <c r="RRJ1048533" s="2"/>
      <c r="RRK1048533" s="2"/>
      <c r="RRL1048533" s="2"/>
      <c r="RRM1048533" s="2"/>
      <c r="RRN1048533" s="2"/>
      <c r="RRO1048533" s="2"/>
      <c r="RRP1048533" s="2"/>
      <c r="RRQ1048533" s="2"/>
      <c r="RRR1048533" s="2"/>
      <c r="RRS1048533" s="2"/>
      <c r="RRT1048533" s="2"/>
      <c r="RRU1048533" s="2"/>
      <c r="RRV1048533" s="2"/>
      <c r="RRW1048533" s="2"/>
      <c r="RRX1048533" s="2"/>
      <c r="RRY1048533" s="2"/>
      <c r="RRZ1048533" s="2"/>
      <c r="RSA1048533" s="2"/>
      <c r="RSB1048533" s="2"/>
      <c r="RSC1048533" s="2"/>
      <c r="RSD1048533" s="2"/>
      <c r="RSE1048533" s="2"/>
      <c r="RSF1048533" s="2"/>
      <c r="RSG1048533" s="2"/>
      <c r="RSH1048533" s="2"/>
      <c r="RSI1048533" s="2"/>
      <c r="RSJ1048533" s="2"/>
      <c r="RSK1048533" s="2"/>
      <c r="RSL1048533" s="2"/>
      <c r="RSM1048533" s="2"/>
      <c r="RSN1048533" s="2"/>
      <c r="RSO1048533" s="2"/>
      <c r="RSP1048533" s="2"/>
      <c r="RSQ1048533" s="2"/>
      <c r="RSR1048533" s="2"/>
      <c r="RSS1048533" s="2"/>
      <c r="RST1048533" s="2"/>
      <c r="RSU1048533" s="2"/>
      <c r="RSV1048533" s="2"/>
      <c r="RSW1048533" s="2"/>
      <c r="RSX1048533" s="2"/>
      <c r="RSY1048533" s="2"/>
      <c r="RSZ1048533" s="2"/>
      <c r="RTA1048533" s="2"/>
      <c r="RTB1048533" s="2"/>
      <c r="RTC1048533" s="2"/>
      <c r="RTD1048533" s="2"/>
      <c r="RTE1048533" s="2"/>
      <c r="RTF1048533" s="2"/>
      <c r="RTG1048533" s="2"/>
      <c r="RTH1048533" s="2"/>
      <c r="RTI1048533" s="2"/>
      <c r="RTJ1048533" s="2"/>
      <c r="RTK1048533" s="2"/>
      <c r="RTL1048533" s="2"/>
      <c r="RTM1048533" s="2"/>
      <c r="RTN1048533" s="2"/>
      <c r="RTO1048533" s="2"/>
      <c r="RTP1048533" s="2"/>
      <c r="RTQ1048533" s="2"/>
      <c r="RTR1048533" s="2"/>
      <c r="RTS1048533" s="2"/>
      <c r="RTT1048533" s="2"/>
      <c r="RTU1048533" s="2"/>
      <c r="RTV1048533" s="2"/>
      <c r="RTW1048533" s="2"/>
      <c r="RTX1048533" s="2"/>
      <c r="RTY1048533" s="2"/>
      <c r="RTZ1048533" s="2"/>
      <c r="RUA1048533" s="2"/>
      <c r="RUB1048533" s="2"/>
      <c r="RUC1048533" s="2"/>
      <c r="RUD1048533" s="2"/>
      <c r="RUE1048533" s="2"/>
      <c r="RUF1048533" s="2"/>
      <c r="RUG1048533" s="2"/>
      <c r="RUH1048533" s="2"/>
      <c r="RUI1048533" s="2"/>
      <c r="RUJ1048533" s="2"/>
      <c r="RUK1048533" s="2"/>
      <c r="RUL1048533" s="2"/>
      <c r="RUM1048533" s="2"/>
      <c r="RUN1048533" s="2"/>
      <c r="RUO1048533" s="2"/>
      <c r="RUP1048533" s="2"/>
      <c r="RUQ1048533" s="2"/>
      <c r="RUR1048533" s="2"/>
      <c r="RUS1048533" s="2"/>
      <c r="RUT1048533" s="2"/>
      <c r="RUU1048533" s="2"/>
      <c r="RUV1048533" s="2"/>
      <c r="RUW1048533" s="2"/>
      <c r="RUX1048533" s="2"/>
      <c r="RUY1048533" s="2"/>
      <c r="RUZ1048533" s="2"/>
      <c r="RVA1048533" s="2"/>
      <c r="RVB1048533" s="2"/>
      <c r="RVC1048533" s="2"/>
      <c r="RVD1048533" s="2"/>
      <c r="RVE1048533" s="2"/>
      <c r="RVF1048533" s="2"/>
      <c r="RVG1048533" s="2"/>
      <c r="RVH1048533" s="2"/>
      <c r="RVI1048533" s="2"/>
      <c r="RVJ1048533" s="2"/>
      <c r="RVK1048533" s="2"/>
      <c r="RVL1048533" s="2"/>
      <c r="RVM1048533" s="2"/>
      <c r="RVN1048533" s="2"/>
      <c r="RVO1048533" s="2"/>
      <c r="RVP1048533" s="2"/>
      <c r="RVQ1048533" s="2"/>
      <c r="RVR1048533" s="2"/>
      <c r="RVS1048533" s="2"/>
      <c r="RVT1048533" s="2"/>
      <c r="RVU1048533" s="2"/>
      <c r="RVV1048533" s="2"/>
      <c r="RVW1048533" s="2"/>
      <c r="RVX1048533" s="2"/>
      <c r="RVY1048533" s="2"/>
      <c r="RVZ1048533" s="2"/>
      <c r="RWA1048533" s="2"/>
      <c r="RWB1048533" s="2"/>
      <c r="RWC1048533" s="2"/>
      <c r="RWD1048533" s="2"/>
      <c r="RWE1048533" s="2"/>
      <c r="RWF1048533" s="2"/>
      <c r="RWG1048533" s="2"/>
      <c r="RWH1048533" s="2"/>
      <c r="RWI1048533" s="2"/>
      <c r="RWJ1048533" s="2"/>
      <c r="RWK1048533" s="2"/>
      <c r="RWL1048533" s="2"/>
      <c r="RWM1048533" s="2"/>
      <c r="RWN1048533" s="2"/>
      <c r="RWO1048533" s="2"/>
      <c r="RWP1048533" s="2"/>
      <c r="RWQ1048533" s="2"/>
      <c r="RWR1048533" s="2"/>
      <c r="RWS1048533" s="2"/>
      <c r="RWT1048533" s="2"/>
      <c r="RWU1048533" s="2"/>
      <c r="RWV1048533" s="2"/>
      <c r="RWW1048533" s="2"/>
      <c r="RWX1048533" s="2"/>
      <c r="RWY1048533" s="2"/>
      <c r="RWZ1048533" s="2"/>
      <c r="RXA1048533" s="2"/>
      <c r="RXB1048533" s="2"/>
      <c r="RXC1048533" s="2"/>
      <c r="RXD1048533" s="2"/>
      <c r="RXE1048533" s="2"/>
      <c r="RXF1048533" s="2"/>
      <c r="RXG1048533" s="2"/>
      <c r="RXH1048533" s="2"/>
      <c r="RXI1048533" s="2"/>
      <c r="RXJ1048533" s="2"/>
      <c r="RXK1048533" s="2"/>
      <c r="RXL1048533" s="2"/>
      <c r="RXM1048533" s="2"/>
      <c r="RXN1048533" s="2"/>
      <c r="RXO1048533" s="2"/>
      <c r="RXP1048533" s="2"/>
      <c r="RXQ1048533" s="2"/>
      <c r="RXR1048533" s="2"/>
      <c r="RXS1048533" s="2"/>
      <c r="RXT1048533" s="2"/>
      <c r="RXU1048533" s="2"/>
      <c r="RXV1048533" s="2"/>
      <c r="RXW1048533" s="2"/>
      <c r="RXX1048533" s="2"/>
      <c r="RXY1048533" s="2"/>
      <c r="RXZ1048533" s="2"/>
      <c r="RYA1048533" s="2"/>
      <c r="RYB1048533" s="2"/>
      <c r="RYC1048533" s="2"/>
      <c r="RYD1048533" s="2"/>
      <c r="RYE1048533" s="2"/>
      <c r="RYF1048533" s="2"/>
      <c r="RYG1048533" s="2"/>
      <c r="RYH1048533" s="2"/>
      <c r="RYI1048533" s="2"/>
      <c r="RYJ1048533" s="2"/>
      <c r="RYK1048533" s="2"/>
      <c r="RYL1048533" s="2"/>
      <c r="RYM1048533" s="2"/>
      <c r="RYN1048533" s="2"/>
      <c r="RYO1048533" s="2"/>
      <c r="RYP1048533" s="2"/>
      <c r="RYQ1048533" s="2"/>
      <c r="RYR1048533" s="2"/>
      <c r="RYS1048533" s="2"/>
      <c r="RYT1048533" s="2"/>
      <c r="RYU1048533" s="2"/>
      <c r="RYV1048533" s="2"/>
      <c r="RYW1048533" s="2"/>
      <c r="RYX1048533" s="2"/>
      <c r="RYY1048533" s="2"/>
      <c r="RYZ1048533" s="2"/>
      <c r="RZA1048533" s="2"/>
      <c r="RZB1048533" s="2"/>
      <c r="RZC1048533" s="2"/>
      <c r="RZD1048533" s="2"/>
      <c r="RZE1048533" s="2"/>
      <c r="RZF1048533" s="2"/>
      <c r="RZG1048533" s="2"/>
      <c r="RZH1048533" s="2"/>
      <c r="RZI1048533" s="2"/>
      <c r="RZJ1048533" s="2"/>
      <c r="RZK1048533" s="2"/>
      <c r="RZL1048533" s="2"/>
      <c r="RZM1048533" s="2"/>
      <c r="RZN1048533" s="2"/>
      <c r="RZO1048533" s="2"/>
      <c r="RZP1048533" s="2"/>
      <c r="RZQ1048533" s="2"/>
      <c r="RZR1048533" s="2"/>
      <c r="RZS1048533" s="2"/>
      <c r="RZT1048533" s="2"/>
      <c r="RZU1048533" s="2"/>
      <c r="RZV1048533" s="2"/>
      <c r="RZW1048533" s="2"/>
      <c r="RZX1048533" s="2"/>
      <c r="RZY1048533" s="2"/>
      <c r="RZZ1048533" s="2"/>
      <c r="SAA1048533" s="2"/>
      <c r="SAB1048533" s="2"/>
      <c r="SAC1048533" s="2"/>
      <c r="SAD1048533" s="2"/>
      <c r="SAE1048533" s="2"/>
      <c r="SAF1048533" s="2"/>
      <c r="SAG1048533" s="2"/>
      <c r="SAH1048533" s="2"/>
      <c r="SAI1048533" s="2"/>
      <c r="SAJ1048533" s="2"/>
      <c r="SAK1048533" s="2"/>
      <c r="SAL1048533" s="2"/>
      <c r="SAM1048533" s="2"/>
      <c r="SAN1048533" s="2"/>
      <c r="SAO1048533" s="2"/>
      <c r="SAP1048533" s="2"/>
      <c r="SAQ1048533" s="2"/>
      <c r="SAR1048533" s="2"/>
      <c r="SAS1048533" s="2"/>
      <c r="SAT1048533" s="2"/>
      <c r="SAU1048533" s="2"/>
      <c r="SAV1048533" s="2"/>
      <c r="SAW1048533" s="2"/>
      <c r="SAX1048533" s="2"/>
      <c r="SAY1048533" s="2"/>
      <c r="SAZ1048533" s="2"/>
      <c r="SBA1048533" s="2"/>
      <c r="SBB1048533" s="2"/>
      <c r="SBC1048533" s="2"/>
      <c r="SBD1048533" s="2"/>
      <c r="SBE1048533" s="2"/>
      <c r="SBF1048533" s="2"/>
      <c r="SBG1048533" s="2"/>
      <c r="SBH1048533" s="2"/>
      <c r="SBI1048533" s="2"/>
      <c r="SBJ1048533" s="2"/>
      <c r="SBK1048533" s="2"/>
      <c r="SBL1048533" s="2"/>
      <c r="SBM1048533" s="2"/>
      <c r="SBN1048533" s="2"/>
      <c r="SBO1048533" s="2"/>
      <c r="SBP1048533" s="2"/>
      <c r="SBQ1048533" s="2"/>
      <c r="SBR1048533" s="2"/>
      <c r="SBS1048533" s="2"/>
      <c r="SBT1048533" s="2"/>
      <c r="SBU1048533" s="2"/>
      <c r="SBV1048533" s="2"/>
      <c r="SBW1048533" s="2"/>
      <c r="SBX1048533" s="2"/>
      <c r="SBY1048533" s="2"/>
      <c r="SBZ1048533" s="2"/>
      <c r="SCA1048533" s="2"/>
      <c r="SCB1048533" s="2"/>
      <c r="SCC1048533" s="2"/>
      <c r="SCD1048533" s="2"/>
      <c r="SCE1048533" s="2"/>
      <c r="SCF1048533" s="2"/>
      <c r="SCG1048533" s="2"/>
      <c r="SCH1048533" s="2"/>
      <c r="SCI1048533" s="2"/>
      <c r="SCJ1048533" s="2"/>
      <c r="SCK1048533" s="2"/>
      <c r="SCL1048533" s="2"/>
      <c r="SCM1048533" s="2"/>
      <c r="SCN1048533" s="2"/>
      <c r="SCO1048533" s="2"/>
      <c r="SCP1048533" s="2"/>
      <c r="SCQ1048533" s="2"/>
      <c r="SCR1048533" s="2"/>
      <c r="SCS1048533" s="2"/>
      <c r="SCT1048533" s="2"/>
      <c r="SCU1048533" s="2"/>
      <c r="SCV1048533" s="2"/>
      <c r="SCW1048533" s="2"/>
      <c r="SCX1048533" s="2"/>
      <c r="SCY1048533" s="2"/>
      <c r="SCZ1048533" s="2"/>
      <c r="SDA1048533" s="2"/>
      <c r="SDB1048533" s="2"/>
      <c r="SDC1048533" s="2"/>
      <c r="SDD1048533" s="2"/>
      <c r="SDE1048533" s="2"/>
      <c r="SDF1048533" s="2"/>
      <c r="SDG1048533" s="2"/>
      <c r="SDH1048533" s="2"/>
      <c r="SDI1048533" s="2"/>
      <c r="SDJ1048533" s="2"/>
      <c r="SDK1048533" s="2"/>
      <c r="SDL1048533" s="2"/>
      <c r="SDM1048533" s="2"/>
      <c r="SDN1048533" s="2"/>
      <c r="SDO1048533" s="2"/>
      <c r="SDP1048533" s="2"/>
      <c r="SDQ1048533" s="2"/>
      <c r="SDR1048533" s="2"/>
      <c r="SDS1048533" s="2"/>
      <c r="SDT1048533" s="2"/>
      <c r="SDU1048533" s="2"/>
      <c r="SDV1048533" s="2"/>
      <c r="SDW1048533" s="2"/>
      <c r="SDX1048533" s="2"/>
      <c r="SDY1048533" s="2"/>
      <c r="SDZ1048533" s="2"/>
      <c r="SEA1048533" s="2"/>
      <c r="SEB1048533" s="2"/>
      <c r="SEC1048533" s="2"/>
      <c r="SED1048533" s="2"/>
      <c r="SEE1048533" s="2"/>
      <c r="SEF1048533" s="2"/>
      <c r="SEG1048533" s="2"/>
      <c r="SEH1048533" s="2"/>
      <c r="SEI1048533" s="2"/>
      <c r="SEJ1048533" s="2"/>
      <c r="SEK1048533" s="2"/>
      <c r="SEL1048533" s="2"/>
      <c r="SEM1048533" s="2"/>
      <c r="SEN1048533" s="2"/>
      <c r="SEO1048533" s="2"/>
      <c r="SEP1048533" s="2"/>
      <c r="SEQ1048533" s="2"/>
      <c r="SER1048533" s="2"/>
      <c r="SES1048533" s="2"/>
      <c r="SET1048533" s="2"/>
      <c r="SEU1048533" s="2"/>
      <c r="SEV1048533" s="2"/>
      <c r="SEW1048533" s="2"/>
      <c r="SEX1048533" s="2"/>
      <c r="SEY1048533" s="2"/>
      <c r="SEZ1048533" s="2"/>
      <c r="SFA1048533" s="2"/>
      <c r="SFB1048533" s="2"/>
      <c r="SFC1048533" s="2"/>
      <c r="SFD1048533" s="2"/>
      <c r="SFE1048533" s="2"/>
      <c r="SFF1048533" s="2"/>
      <c r="SFG1048533" s="2"/>
      <c r="SFH1048533" s="2"/>
      <c r="SFI1048533" s="2"/>
      <c r="SFJ1048533" s="2"/>
      <c r="SFK1048533" s="2"/>
      <c r="SFL1048533" s="2"/>
      <c r="SFM1048533" s="2"/>
      <c r="SFN1048533" s="2"/>
      <c r="SFO1048533" s="2"/>
      <c r="SFP1048533" s="2"/>
      <c r="SFQ1048533" s="2"/>
      <c r="SFR1048533" s="2"/>
      <c r="SFS1048533" s="2"/>
      <c r="SFT1048533" s="2"/>
      <c r="SFU1048533" s="2"/>
      <c r="SFV1048533" s="2"/>
      <c r="SFW1048533" s="2"/>
      <c r="SFX1048533" s="2"/>
      <c r="SFY1048533" s="2"/>
      <c r="SFZ1048533" s="2"/>
      <c r="SGA1048533" s="2"/>
      <c r="SGB1048533" s="2"/>
      <c r="SGC1048533" s="2"/>
      <c r="SGD1048533" s="2"/>
      <c r="SGE1048533" s="2"/>
      <c r="SGF1048533" s="2"/>
      <c r="SGG1048533" s="2"/>
      <c r="SGH1048533" s="2"/>
      <c r="SGI1048533" s="2"/>
      <c r="SGJ1048533" s="2"/>
      <c r="SGK1048533" s="2"/>
      <c r="SGL1048533" s="2"/>
      <c r="SGM1048533" s="2"/>
      <c r="SGN1048533" s="2"/>
      <c r="SGO1048533" s="2"/>
      <c r="SGP1048533" s="2"/>
      <c r="SGQ1048533" s="2"/>
      <c r="SGR1048533" s="2"/>
      <c r="SGS1048533" s="2"/>
      <c r="SGT1048533" s="2"/>
      <c r="SGU1048533" s="2"/>
      <c r="SGV1048533" s="2"/>
      <c r="SGW1048533" s="2"/>
      <c r="SGX1048533" s="2"/>
      <c r="SGY1048533" s="2"/>
      <c r="SGZ1048533" s="2"/>
      <c r="SHA1048533" s="2"/>
      <c r="SHB1048533" s="2"/>
      <c r="SHC1048533" s="2"/>
      <c r="SHD1048533" s="2"/>
      <c r="SHE1048533" s="2"/>
      <c r="SHF1048533" s="2"/>
      <c r="SHG1048533" s="2"/>
      <c r="SHH1048533" s="2"/>
      <c r="SHI1048533" s="2"/>
      <c r="SHJ1048533" s="2"/>
      <c r="SHK1048533" s="2"/>
      <c r="SHL1048533" s="2"/>
      <c r="SHM1048533" s="2"/>
      <c r="SHN1048533" s="2"/>
      <c r="SHO1048533" s="2"/>
      <c r="SHP1048533" s="2"/>
      <c r="SHQ1048533" s="2"/>
      <c r="SHR1048533" s="2"/>
      <c r="SHS1048533" s="2"/>
      <c r="SHT1048533" s="2"/>
      <c r="SHU1048533" s="2"/>
      <c r="SHV1048533" s="2"/>
      <c r="SHW1048533" s="2"/>
      <c r="SHX1048533" s="2"/>
      <c r="SHY1048533" s="2"/>
      <c r="SHZ1048533" s="2"/>
      <c r="SIA1048533" s="2"/>
      <c r="SIB1048533" s="2"/>
      <c r="SIC1048533" s="2"/>
      <c r="SID1048533" s="2"/>
      <c r="SIE1048533" s="2"/>
      <c r="SIF1048533" s="2"/>
      <c r="SIG1048533" s="2"/>
      <c r="SIH1048533" s="2"/>
      <c r="SII1048533" s="2"/>
      <c r="SIJ1048533" s="2"/>
      <c r="SIK1048533" s="2"/>
      <c r="SIL1048533" s="2"/>
      <c r="SIM1048533" s="2"/>
      <c r="SIN1048533" s="2"/>
      <c r="SIO1048533" s="2"/>
      <c r="SIP1048533" s="2"/>
      <c r="SIQ1048533" s="2"/>
      <c r="SIR1048533" s="2"/>
      <c r="SIS1048533" s="2"/>
      <c r="SIT1048533" s="2"/>
      <c r="SIU1048533" s="2"/>
      <c r="SIV1048533" s="2"/>
      <c r="SIW1048533" s="2"/>
      <c r="SIX1048533" s="2"/>
      <c r="SIY1048533" s="2"/>
      <c r="SIZ1048533" s="2"/>
      <c r="SJA1048533" s="2"/>
      <c r="SJB1048533" s="2"/>
      <c r="SJC1048533" s="2"/>
      <c r="SJD1048533" s="2"/>
      <c r="SJE1048533" s="2"/>
      <c r="SJF1048533" s="2"/>
      <c r="SJG1048533" s="2"/>
      <c r="SJH1048533" s="2"/>
      <c r="SJI1048533" s="2"/>
      <c r="SJJ1048533" s="2"/>
      <c r="SJK1048533" s="2"/>
      <c r="SJL1048533" s="2"/>
      <c r="SJM1048533" s="2"/>
      <c r="SJN1048533" s="2"/>
      <c r="SJO1048533" s="2"/>
      <c r="SJP1048533" s="2"/>
      <c r="SJQ1048533" s="2"/>
      <c r="SJR1048533" s="2"/>
      <c r="SJS1048533" s="2"/>
      <c r="SJT1048533" s="2"/>
      <c r="SJU1048533" s="2"/>
      <c r="SJV1048533" s="2"/>
      <c r="SJW1048533" s="2"/>
      <c r="SJX1048533" s="2"/>
      <c r="SJY1048533" s="2"/>
      <c r="SJZ1048533" s="2"/>
      <c r="SKA1048533" s="2"/>
      <c r="SKB1048533" s="2"/>
      <c r="SKC1048533" s="2"/>
      <c r="SKD1048533" s="2"/>
      <c r="SKE1048533" s="2"/>
      <c r="SKF1048533" s="2"/>
      <c r="SKG1048533" s="2"/>
      <c r="SKH1048533" s="2"/>
      <c r="SKI1048533" s="2"/>
      <c r="SKJ1048533" s="2"/>
      <c r="SKK1048533" s="2"/>
      <c r="SKL1048533" s="2"/>
      <c r="SKM1048533" s="2"/>
      <c r="SKN1048533" s="2"/>
      <c r="SKO1048533" s="2"/>
      <c r="SKP1048533" s="2"/>
      <c r="SKQ1048533" s="2"/>
      <c r="SKR1048533" s="2"/>
      <c r="SKS1048533" s="2"/>
      <c r="SKT1048533" s="2"/>
      <c r="SKU1048533" s="2"/>
      <c r="SKV1048533" s="2"/>
      <c r="SKW1048533" s="2"/>
      <c r="SKX1048533" s="2"/>
      <c r="SKY1048533" s="2"/>
      <c r="SKZ1048533" s="2"/>
      <c r="SLA1048533" s="2"/>
      <c r="SLB1048533" s="2"/>
      <c r="SLC1048533" s="2"/>
      <c r="SLD1048533" s="2"/>
      <c r="SLE1048533" s="2"/>
      <c r="SLF1048533" s="2"/>
      <c r="SLG1048533" s="2"/>
      <c r="SLH1048533" s="2"/>
      <c r="SLI1048533" s="2"/>
      <c r="SLJ1048533" s="2"/>
      <c r="SLK1048533" s="2"/>
      <c r="SLL1048533" s="2"/>
      <c r="SLM1048533" s="2"/>
      <c r="SLN1048533" s="2"/>
      <c r="SLO1048533" s="2"/>
      <c r="SLP1048533" s="2"/>
      <c r="SLQ1048533" s="2"/>
      <c r="SLR1048533" s="2"/>
      <c r="SLS1048533" s="2"/>
      <c r="SLT1048533" s="2"/>
      <c r="SLU1048533" s="2"/>
      <c r="SLV1048533" s="2"/>
      <c r="SLW1048533" s="2"/>
      <c r="SLX1048533" s="2"/>
      <c r="SLY1048533" s="2"/>
      <c r="SLZ1048533" s="2"/>
      <c r="SMA1048533" s="2"/>
      <c r="SMB1048533" s="2"/>
      <c r="SMC1048533" s="2"/>
      <c r="SMD1048533" s="2"/>
      <c r="SME1048533" s="2"/>
      <c r="SMF1048533" s="2"/>
      <c r="SMG1048533" s="2"/>
      <c r="SMH1048533" s="2"/>
      <c r="SMI1048533" s="2"/>
      <c r="SMJ1048533" s="2"/>
      <c r="SMK1048533" s="2"/>
      <c r="SML1048533" s="2"/>
      <c r="SMM1048533" s="2"/>
      <c r="SMN1048533" s="2"/>
      <c r="SMO1048533" s="2"/>
      <c r="SMP1048533" s="2"/>
      <c r="SMQ1048533" s="2"/>
      <c r="SMR1048533" s="2"/>
      <c r="SMS1048533" s="2"/>
      <c r="SMT1048533" s="2"/>
      <c r="SMU1048533" s="2"/>
      <c r="SMV1048533" s="2"/>
      <c r="SMW1048533" s="2"/>
      <c r="SMX1048533" s="2"/>
      <c r="SMY1048533" s="2"/>
      <c r="SMZ1048533" s="2"/>
      <c r="SNA1048533" s="2"/>
      <c r="SNB1048533" s="2"/>
      <c r="SNC1048533" s="2"/>
      <c r="SND1048533" s="2"/>
      <c r="SNE1048533" s="2"/>
      <c r="SNF1048533" s="2"/>
      <c r="SNG1048533" s="2"/>
      <c r="SNH1048533" s="2"/>
      <c r="SNI1048533" s="2"/>
      <c r="SNJ1048533" s="2"/>
      <c r="SNK1048533" s="2"/>
      <c r="SNL1048533" s="2"/>
      <c r="SNM1048533" s="2"/>
      <c r="SNN1048533" s="2"/>
      <c r="SNO1048533" s="2"/>
      <c r="SNP1048533" s="2"/>
      <c r="SNQ1048533" s="2"/>
      <c r="SNR1048533" s="2"/>
      <c r="SNS1048533" s="2"/>
      <c r="SNT1048533" s="2"/>
      <c r="SNU1048533" s="2"/>
      <c r="SNV1048533" s="2"/>
      <c r="SNW1048533" s="2"/>
      <c r="SNX1048533" s="2"/>
      <c r="SNY1048533" s="2"/>
      <c r="SNZ1048533" s="2"/>
      <c r="SOA1048533" s="2"/>
      <c r="SOB1048533" s="2"/>
      <c r="SOC1048533" s="2"/>
      <c r="SOD1048533" s="2"/>
      <c r="SOE1048533" s="2"/>
      <c r="SOF1048533" s="2"/>
      <c r="SOG1048533" s="2"/>
      <c r="SOH1048533" s="2"/>
      <c r="SOI1048533" s="2"/>
      <c r="SOJ1048533" s="2"/>
      <c r="SOK1048533" s="2"/>
      <c r="SOL1048533" s="2"/>
      <c r="SOM1048533" s="2"/>
      <c r="SON1048533" s="2"/>
      <c r="SOO1048533" s="2"/>
      <c r="SOP1048533" s="2"/>
      <c r="SOQ1048533" s="2"/>
      <c r="SOR1048533" s="2"/>
      <c r="SOS1048533" s="2"/>
      <c r="SOT1048533" s="2"/>
      <c r="SOU1048533" s="2"/>
      <c r="SOV1048533" s="2"/>
      <c r="SOW1048533" s="2"/>
      <c r="SOX1048533" s="2"/>
      <c r="SOY1048533" s="2"/>
      <c r="SOZ1048533" s="2"/>
      <c r="SPA1048533" s="2"/>
      <c r="SPB1048533" s="2"/>
      <c r="SPC1048533" s="2"/>
      <c r="SPD1048533" s="2"/>
      <c r="SPE1048533" s="2"/>
      <c r="SPF1048533" s="2"/>
      <c r="SPG1048533" s="2"/>
      <c r="SPH1048533" s="2"/>
      <c r="SPI1048533" s="2"/>
      <c r="SPJ1048533" s="2"/>
      <c r="SPK1048533" s="2"/>
      <c r="SPL1048533" s="2"/>
      <c r="SPM1048533" s="2"/>
      <c r="SPN1048533" s="2"/>
      <c r="SPO1048533" s="2"/>
      <c r="SPP1048533" s="2"/>
      <c r="SPQ1048533" s="2"/>
      <c r="SPR1048533" s="2"/>
      <c r="SPS1048533" s="2"/>
      <c r="SPT1048533" s="2"/>
      <c r="SPU1048533" s="2"/>
      <c r="SPV1048533" s="2"/>
      <c r="SPW1048533" s="2"/>
      <c r="SPX1048533" s="2"/>
      <c r="SPY1048533" s="2"/>
      <c r="SPZ1048533" s="2"/>
      <c r="SQA1048533" s="2"/>
      <c r="SQB1048533" s="2"/>
      <c r="SQC1048533" s="2"/>
      <c r="SQD1048533" s="2"/>
      <c r="SQE1048533" s="2"/>
      <c r="SQF1048533" s="2"/>
      <c r="SQG1048533" s="2"/>
      <c r="SQH1048533" s="2"/>
      <c r="SQI1048533" s="2"/>
      <c r="SQJ1048533" s="2"/>
      <c r="SQK1048533" s="2"/>
      <c r="SQL1048533" s="2"/>
      <c r="SQM1048533" s="2"/>
      <c r="SQN1048533" s="2"/>
      <c r="SQO1048533" s="2"/>
      <c r="SQP1048533" s="2"/>
      <c r="SQQ1048533" s="2"/>
      <c r="SQR1048533" s="2"/>
      <c r="SQS1048533" s="2"/>
      <c r="SQT1048533" s="2"/>
      <c r="SQU1048533" s="2"/>
      <c r="SQV1048533" s="2"/>
      <c r="SQW1048533" s="2"/>
      <c r="SQX1048533" s="2"/>
      <c r="SQY1048533" s="2"/>
      <c r="SQZ1048533" s="2"/>
      <c r="SRA1048533" s="2"/>
      <c r="SRB1048533" s="2"/>
      <c r="SRC1048533" s="2"/>
      <c r="SRD1048533" s="2"/>
      <c r="SRE1048533" s="2"/>
      <c r="SRF1048533" s="2"/>
      <c r="SRG1048533" s="2"/>
      <c r="SRH1048533" s="2"/>
      <c r="SRI1048533" s="2"/>
      <c r="SRJ1048533" s="2"/>
      <c r="SRK1048533" s="2"/>
      <c r="SRL1048533" s="2"/>
      <c r="SRM1048533" s="2"/>
      <c r="SRN1048533" s="2"/>
      <c r="SRO1048533" s="2"/>
      <c r="SRP1048533" s="2"/>
      <c r="SRQ1048533" s="2"/>
      <c r="SRR1048533" s="2"/>
      <c r="SRS1048533" s="2"/>
      <c r="SRT1048533" s="2"/>
      <c r="SRU1048533" s="2"/>
      <c r="SRV1048533" s="2"/>
      <c r="SRW1048533" s="2"/>
      <c r="SRX1048533" s="2"/>
      <c r="SRY1048533" s="2"/>
      <c r="SRZ1048533" s="2"/>
      <c r="SSA1048533" s="2"/>
      <c r="SSB1048533" s="2"/>
      <c r="SSC1048533" s="2"/>
      <c r="SSD1048533" s="2"/>
      <c r="SSE1048533" s="2"/>
      <c r="SSF1048533" s="2"/>
      <c r="SSG1048533" s="2"/>
      <c r="SSH1048533" s="2"/>
      <c r="SSI1048533" s="2"/>
      <c r="SSJ1048533" s="2"/>
      <c r="SSK1048533" s="2"/>
      <c r="SSL1048533" s="2"/>
      <c r="SSM1048533" s="2"/>
      <c r="SSN1048533" s="2"/>
      <c r="SSO1048533" s="2"/>
      <c r="SSP1048533" s="2"/>
      <c r="SSQ1048533" s="2"/>
      <c r="SSR1048533" s="2"/>
      <c r="SSS1048533" s="2"/>
      <c r="SST1048533" s="2"/>
      <c r="SSU1048533" s="2"/>
      <c r="SSV1048533" s="2"/>
      <c r="SSW1048533" s="2"/>
      <c r="SSX1048533" s="2"/>
      <c r="SSY1048533" s="2"/>
      <c r="SSZ1048533" s="2"/>
      <c r="STA1048533" s="2"/>
      <c r="STB1048533" s="2"/>
      <c r="STC1048533" s="2"/>
      <c r="STD1048533" s="2"/>
      <c r="STE1048533" s="2"/>
      <c r="STF1048533" s="2"/>
      <c r="STG1048533" s="2"/>
      <c r="STH1048533" s="2"/>
      <c r="STI1048533" s="2"/>
      <c r="STJ1048533" s="2"/>
      <c r="STK1048533" s="2"/>
      <c r="STL1048533" s="2"/>
      <c r="STM1048533" s="2"/>
      <c r="STN1048533" s="2"/>
      <c r="STO1048533" s="2"/>
      <c r="STP1048533" s="2"/>
      <c r="STQ1048533" s="2"/>
      <c r="STR1048533" s="2"/>
      <c r="STS1048533" s="2"/>
      <c r="STT1048533" s="2"/>
      <c r="STU1048533" s="2"/>
      <c r="STV1048533" s="2"/>
      <c r="STW1048533" s="2"/>
      <c r="STX1048533" s="2"/>
      <c r="STY1048533" s="2"/>
      <c r="STZ1048533" s="2"/>
      <c r="SUA1048533" s="2"/>
      <c r="SUB1048533" s="2"/>
      <c r="SUC1048533" s="2"/>
      <c r="SUD1048533" s="2"/>
      <c r="SUE1048533" s="2"/>
      <c r="SUF1048533" s="2"/>
      <c r="SUG1048533" s="2"/>
      <c r="SUH1048533" s="2"/>
      <c r="SUI1048533" s="2"/>
      <c r="SUJ1048533" s="2"/>
      <c r="SUK1048533" s="2"/>
      <c r="SUL1048533" s="2"/>
      <c r="SUM1048533" s="2"/>
      <c r="SUN1048533" s="2"/>
      <c r="SUO1048533" s="2"/>
      <c r="SUP1048533" s="2"/>
      <c r="SUQ1048533" s="2"/>
      <c r="SUR1048533" s="2"/>
      <c r="SUS1048533" s="2"/>
      <c r="SUT1048533" s="2"/>
      <c r="SUU1048533" s="2"/>
      <c r="SUV1048533" s="2"/>
      <c r="SUW1048533" s="2"/>
      <c r="SUX1048533" s="2"/>
      <c r="SUY1048533" s="2"/>
      <c r="SUZ1048533" s="2"/>
      <c r="SVA1048533" s="2"/>
      <c r="SVB1048533" s="2"/>
      <c r="SVC1048533" s="2"/>
      <c r="SVD1048533" s="2"/>
      <c r="SVE1048533" s="2"/>
      <c r="SVF1048533" s="2"/>
      <c r="SVG1048533" s="2"/>
      <c r="SVH1048533" s="2"/>
      <c r="SVI1048533" s="2"/>
      <c r="SVJ1048533" s="2"/>
      <c r="SVK1048533" s="2"/>
      <c r="SVL1048533" s="2"/>
      <c r="SVM1048533" s="2"/>
      <c r="SVN1048533" s="2"/>
      <c r="SVO1048533" s="2"/>
      <c r="SVP1048533" s="2"/>
      <c r="SVQ1048533" s="2"/>
      <c r="SVR1048533" s="2"/>
      <c r="SVS1048533" s="2"/>
      <c r="SVT1048533" s="2"/>
      <c r="SVU1048533" s="2"/>
      <c r="SVV1048533" s="2"/>
      <c r="SVW1048533" s="2"/>
      <c r="SVX1048533" s="2"/>
      <c r="SVY1048533" s="2"/>
      <c r="SVZ1048533" s="2"/>
      <c r="SWA1048533" s="2"/>
      <c r="SWB1048533" s="2"/>
      <c r="SWC1048533" s="2"/>
      <c r="SWD1048533" s="2"/>
      <c r="SWE1048533" s="2"/>
      <c r="SWF1048533" s="2"/>
      <c r="SWG1048533" s="2"/>
      <c r="SWH1048533" s="2"/>
      <c r="SWI1048533" s="2"/>
      <c r="SWJ1048533" s="2"/>
      <c r="SWK1048533" s="2"/>
      <c r="SWL1048533" s="2"/>
      <c r="SWM1048533" s="2"/>
      <c r="SWN1048533" s="2"/>
      <c r="SWO1048533" s="2"/>
      <c r="SWP1048533" s="2"/>
      <c r="SWQ1048533" s="2"/>
      <c r="SWR1048533" s="2"/>
      <c r="SWS1048533" s="2"/>
      <c r="SWT1048533" s="2"/>
      <c r="SWU1048533" s="2"/>
      <c r="SWV1048533" s="2"/>
      <c r="SWW1048533" s="2"/>
      <c r="SWX1048533" s="2"/>
      <c r="SWY1048533" s="2"/>
      <c r="SWZ1048533" s="2"/>
      <c r="SXA1048533" s="2"/>
      <c r="SXB1048533" s="2"/>
      <c r="SXC1048533" s="2"/>
      <c r="SXD1048533" s="2"/>
      <c r="SXE1048533" s="2"/>
      <c r="SXF1048533" s="2"/>
      <c r="SXG1048533" s="2"/>
      <c r="SXH1048533" s="2"/>
      <c r="SXI1048533" s="2"/>
      <c r="SXJ1048533" s="2"/>
      <c r="SXK1048533" s="2"/>
      <c r="SXL1048533" s="2"/>
      <c r="SXM1048533" s="2"/>
      <c r="SXN1048533" s="2"/>
      <c r="SXO1048533" s="2"/>
      <c r="SXP1048533" s="2"/>
      <c r="SXQ1048533" s="2"/>
      <c r="SXR1048533" s="2"/>
      <c r="SXS1048533" s="2"/>
      <c r="SXT1048533" s="2"/>
      <c r="SXU1048533" s="2"/>
      <c r="SXV1048533" s="2"/>
      <c r="SXW1048533" s="2"/>
      <c r="SXX1048533" s="2"/>
      <c r="SXY1048533" s="2"/>
      <c r="SXZ1048533" s="2"/>
      <c r="SYA1048533" s="2"/>
      <c r="SYB1048533" s="2"/>
      <c r="SYC1048533" s="2"/>
      <c r="SYD1048533" s="2"/>
      <c r="SYE1048533" s="2"/>
      <c r="SYF1048533" s="2"/>
      <c r="SYG1048533" s="2"/>
      <c r="SYH1048533" s="2"/>
      <c r="SYI1048533" s="2"/>
      <c r="SYJ1048533" s="2"/>
      <c r="SYK1048533" s="2"/>
      <c r="SYL1048533" s="2"/>
      <c r="SYM1048533" s="2"/>
      <c r="SYN1048533" s="2"/>
      <c r="SYO1048533" s="2"/>
      <c r="SYP1048533" s="2"/>
      <c r="SYQ1048533" s="2"/>
      <c r="SYR1048533" s="2"/>
      <c r="SYS1048533" s="2"/>
      <c r="SYT1048533" s="2"/>
      <c r="SYU1048533" s="2"/>
      <c r="SYV1048533" s="2"/>
      <c r="SYW1048533" s="2"/>
      <c r="SYX1048533" s="2"/>
      <c r="SYY1048533" s="2"/>
      <c r="SYZ1048533" s="2"/>
      <c r="SZA1048533" s="2"/>
      <c r="SZB1048533" s="2"/>
      <c r="SZC1048533" s="2"/>
      <c r="SZD1048533" s="2"/>
      <c r="SZE1048533" s="2"/>
      <c r="SZF1048533" s="2"/>
      <c r="SZG1048533" s="2"/>
      <c r="SZH1048533" s="2"/>
      <c r="SZI1048533" s="2"/>
      <c r="SZJ1048533" s="2"/>
      <c r="SZK1048533" s="2"/>
      <c r="SZL1048533" s="2"/>
      <c r="SZM1048533" s="2"/>
      <c r="SZN1048533" s="2"/>
      <c r="SZO1048533" s="2"/>
      <c r="SZP1048533" s="2"/>
      <c r="SZQ1048533" s="2"/>
      <c r="SZR1048533" s="2"/>
      <c r="SZS1048533" s="2"/>
      <c r="SZT1048533" s="2"/>
      <c r="SZU1048533" s="2"/>
      <c r="SZV1048533" s="2"/>
      <c r="SZW1048533" s="2"/>
      <c r="SZX1048533" s="2"/>
      <c r="SZY1048533" s="2"/>
      <c r="SZZ1048533" s="2"/>
      <c r="TAA1048533" s="2"/>
      <c r="TAB1048533" s="2"/>
      <c r="TAC1048533" s="2"/>
      <c r="TAD1048533" s="2"/>
      <c r="TAE1048533" s="2"/>
      <c r="TAF1048533" s="2"/>
      <c r="TAG1048533" s="2"/>
      <c r="TAH1048533" s="2"/>
      <c r="TAI1048533" s="2"/>
      <c r="TAJ1048533" s="2"/>
      <c r="TAK1048533" s="2"/>
      <c r="TAL1048533" s="2"/>
      <c r="TAM1048533" s="2"/>
      <c r="TAN1048533" s="2"/>
      <c r="TAO1048533" s="2"/>
      <c r="TAP1048533" s="2"/>
      <c r="TAQ1048533" s="2"/>
      <c r="TAR1048533" s="2"/>
      <c r="TAS1048533" s="2"/>
      <c r="TAT1048533" s="2"/>
      <c r="TAU1048533" s="2"/>
      <c r="TAV1048533" s="2"/>
      <c r="TAW1048533" s="2"/>
      <c r="TAX1048533" s="2"/>
      <c r="TAY1048533" s="2"/>
      <c r="TAZ1048533" s="2"/>
      <c r="TBA1048533" s="2"/>
      <c r="TBB1048533" s="2"/>
      <c r="TBC1048533" s="2"/>
      <c r="TBD1048533" s="2"/>
      <c r="TBE1048533" s="2"/>
      <c r="TBF1048533" s="2"/>
      <c r="TBG1048533" s="2"/>
      <c r="TBH1048533" s="2"/>
      <c r="TBI1048533" s="2"/>
      <c r="TBJ1048533" s="2"/>
      <c r="TBK1048533" s="2"/>
      <c r="TBL1048533" s="2"/>
      <c r="TBM1048533" s="2"/>
      <c r="TBN1048533" s="2"/>
      <c r="TBO1048533" s="2"/>
      <c r="TBP1048533" s="2"/>
      <c r="TBQ1048533" s="2"/>
      <c r="TBR1048533" s="2"/>
      <c r="TBS1048533" s="2"/>
      <c r="TBT1048533" s="2"/>
      <c r="TBU1048533" s="2"/>
      <c r="TBV1048533" s="2"/>
      <c r="TBW1048533" s="2"/>
      <c r="TBX1048533" s="2"/>
      <c r="TBY1048533" s="2"/>
      <c r="TBZ1048533" s="2"/>
      <c r="TCA1048533" s="2"/>
      <c r="TCB1048533" s="2"/>
      <c r="TCC1048533" s="2"/>
      <c r="TCD1048533" s="2"/>
      <c r="TCE1048533" s="2"/>
      <c r="TCF1048533" s="2"/>
      <c r="TCG1048533" s="2"/>
      <c r="TCH1048533" s="2"/>
      <c r="TCI1048533" s="2"/>
      <c r="TCJ1048533" s="2"/>
      <c r="TCK1048533" s="2"/>
      <c r="TCL1048533" s="2"/>
      <c r="TCM1048533" s="2"/>
      <c r="TCN1048533" s="2"/>
      <c r="TCO1048533" s="2"/>
      <c r="TCP1048533" s="2"/>
      <c r="TCQ1048533" s="2"/>
      <c r="TCR1048533" s="2"/>
      <c r="TCS1048533" s="2"/>
      <c r="TCT1048533" s="2"/>
      <c r="TCU1048533" s="2"/>
      <c r="TCV1048533" s="2"/>
      <c r="TCW1048533" s="2"/>
      <c r="TCX1048533" s="2"/>
      <c r="TCY1048533" s="2"/>
      <c r="TCZ1048533" s="2"/>
      <c r="TDA1048533" s="2"/>
      <c r="TDB1048533" s="2"/>
      <c r="TDC1048533" s="2"/>
      <c r="TDD1048533" s="2"/>
      <c r="TDE1048533" s="2"/>
      <c r="TDF1048533" s="2"/>
      <c r="TDG1048533" s="2"/>
      <c r="TDH1048533" s="2"/>
      <c r="TDI1048533" s="2"/>
      <c r="TDJ1048533" s="2"/>
      <c r="TDK1048533" s="2"/>
      <c r="TDL1048533" s="2"/>
      <c r="TDM1048533" s="2"/>
      <c r="TDN1048533" s="2"/>
      <c r="TDO1048533" s="2"/>
      <c r="TDP1048533" s="2"/>
      <c r="TDQ1048533" s="2"/>
      <c r="TDR1048533" s="2"/>
      <c r="TDS1048533" s="2"/>
      <c r="TDT1048533" s="2"/>
      <c r="TDU1048533" s="2"/>
      <c r="TDV1048533" s="2"/>
      <c r="TDW1048533" s="2"/>
      <c r="TDX1048533" s="2"/>
      <c r="TDY1048533" s="2"/>
      <c r="TDZ1048533" s="2"/>
      <c r="TEA1048533" s="2"/>
      <c r="TEB1048533" s="2"/>
      <c r="TEC1048533" s="2"/>
      <c r="TED1048533" s="2"/>
      <c r="TEE1048533" s="2"/>
      <c r="TEF1048533" s="2"/>
      <c r="TEG1048533" s="2"/>
      <c r="TEH1048533" s="2"/>
      <c r="TEI1048533" s="2"/>
      <c r="TEJ1048533" s="2"/>
      <c r="TEK1048533" s="2"/>
      <c r="TEL1048533" s="2"/>
      <c r="TEM1048533" s="2"/>
      <c r="TEN1048533" s="2"/>
      <c r="TEO1048533" s="2"/>
      <c r="TEP1048533" s="2"/>
      <c r="TEQ1048533" s="2"/>
      <c r="TER1048533" s="2"/>
      <c r="TES1048533" s="2"/>
      <c r="TET1048533" s="2"/>
      <c r="TEU1048533" s="2"/>
      <c r="TEV1048533" s="2"/>
      <c r="TEW1048533" s="2"/>
      <c r="TEX1048533" s="2"/>
      <c r="TEY1048533" s="2"/>
      <c r="TEZ1048533" s="2"/>
      <c r="TFA1048533" s="2"/>
      <c r="TFB1048533" s="2"/>
      <c r="TFC1048533" s="2"/>
      <c r="TFD1048533" s="2"/>
      <c r="TFE1048533" s="2"/>
      <c r="TFF1048533" s="2"/>
      <c r="TFG1048533" s="2"/>
      <c r="TFH1048533" s="2"/>
      <c r="TFI1048533" s="2"/>
      <c r="TFJ1048533" s="2"/>
      <c r="TFK1048533" s="2"/>
      <c r="TFL1048533" s="2"/>
      <c r="TFM1048533" s="2"/>
      <c r="TFN1048533" s="2"/>
      <c r="TFO1048533" s="2"/>
      <c r="TFP1048533" s="2"/>
      <c r="TFQ1048533" s="2"/>
      <c r="TFR1048533" s="2"/>
      <c r="TFS1048533" s="2"/>
      <c r="TFT1048533" s="2"/>
      <c r="TFU1048533" s="2"/>
      <c r="TFV1048533" s="2"/>
      <c r="TFW1048533" s="2"/>
      <c r="TFX1048533" s="2"/>
      <c r="TFY1048533" s="2"/>
      <c r="TFZ1048533" s="2"/>
      <c r="TGA1048533" s="2"/>
      <c r="TGB1048533" s="2"/>
      <c r="TGC1048533" s="2"/>
      <c r="TGD1048533" s="2"/>
      <c r="TGE1048533" s="2"/>
      <c r="TGF1048533" s="2"/>
      <c r="TGG1048533" s="2"/>
      <c r="TGH1048533" s="2"/>
      <c r="TGI1048533" s="2"/>
      <c r="TGJ1048533" s="2"/>
      <c r="TGK1048533" s="2"/>
      <c r="TGL1048533" s="2"/>
      <c r="TGM1048533" s="2"/>
      <c r="TGN1048533" s="2"/>
      <c r="TGO1048533" s="2"/>
      <c r="TGP1048533" s="2"/>
      <c r="TGQ1048533" s="2"/>
      <c r="TGR1048533" s="2"/>
      <c r="TGS1048533" s="2"/>
      <c r="TGT1048533" s="2"/>
      <c r="TGU1048533" s="2"/>
      <c r="TGV1048533" s="2"/>
      <c r="TGW1048533" s="2"/>
      <c r="TGX1048533" s="2"/>
      <c r="TGY1048533" s="2"/>
      <c r="TGZ1048533" s="2"/>
      <c r="THA1048533" s="2"/>
      <c r="THB1048533" s="2"/>
      <c r="THC1048533" s="2"/>
      <c r="THD1048533" s="2"/>
      <c r="THE1048533" s="2"/>
      <c r="THF1048533" s="2"/>
      <c r="THG1048533" s="2"/>
      <c r="THH1048533" s="2"/>
      <c r="THI1048533" s="2"/>
      <c r="THJ1048533" s="2"/>
      <c r="THK1048533" s="2"/>
      <c r="THL1048533" s="2"/>
      <c r="THM1048533" s="2"/>
      <c r="THN1048533" s="2"/>
      <c r="THO1048533" s="2"/>
      <c r="THP1048533" s="2"/>
      <c r="THQ1048533" s="2"/>
      <c r="THR1048533" s="2"/>
      <c r="THS1048533" s="2"/>
      <c r="THT1048533" s="2"/>
      <c r="THU1048533" s="2"/>
      <c r="THV1048533" s="2"/>
      <c r="THW1048533" s="2"/>
      <c r="THX1048533" s="2"/>
      <c r="THY1048533" s="2"/>
      <c r="THZ1048533" s="2"/>
      <c r="TIA1048533" s="2"/>
      <c r="TIB1048533" s="2"/>
      <c r="TIC1048533" s="2"/>
      <c r="TID1048533" s="2"/>
      <c r="TIE1048533" s="2"/>
      <c r="TIF1048533" s="2"/>
      <c r="TIG1048533" s="2"/>
      <c r="TIH1048533" s="2"/>
      <c r="TII1048533" s="2"/>
      <c r="TIJ1048533" s="2"/>
      <c r="TIK1048533" s="2"/>
      <c r="TIL1048533" s="2"/>
      <c r="TIM1048533" s="2"/>
      <c r="TIN1048533" s="2"/>
      <c r="TIO1048533" s="2"/>
      <c r="TIP1048533" s="2"/>
      <c r="TIQ1048533" s="2"/>
      <c r="TIR1048533" s="2"/>
      <c r="TIS1048533" s="2"/>
      <c r="TIT1048533" s="2"/>
      <c r="TIU1048533" s="2"/>
      <c r="TIV1048533" s="2"/>
      <c r="TIW1048533" s="2"/>
      <c r="TIX1048533" s="2"/>
      <c r="TIY1048533" s="2"/>
      <c r="TIZ1048533" s="2"/>
      <c r="TJA1048533" s="2"/>
      <c r="TJB1048533" s="2"/>
      <c r="TJC1048533" s="2"/>
      <c r="TJD1048533" s="2"/>
      <c r="TJE1048533" s="2"/>
      <c r="TJF1048533" s="2"/>
      <c r="TJG1048533" s="2"/>
      <c r="TJH1048533" s="2"/>
      <c r="TJI1048533" s="2"/>
      <c r="TJJ1048533" s="2"/>
      <c r="TJK1048533" s="2"/>
      <c r="TJL1048533" s="2"/>
      <c r="TJM1048533" s="2"/>
      <c r="TJN1048533" s="2"/>
      <c r="TJO1048533" s="2"/>
      <c r="TJP1048533" s="2"/>
      <c r="TJQ1048533" s="2"/>
      <c r="TJR1048533" s="2"/>
      <c r="TJS1048533" s="2"/>
      <c r="TJT1048533" s="2"/>
      <c r="TJU1048533" s="2"/>
      <c r="TJV1048533" s="2"/>
      <c r="TJW1048533" s="2"/>
      <c r="TJX1048533" s="2"/>
      <c r="TJY1048533" s="2"/>
      <c r="TJZ1048533" s="2"/>
      <c r="TKA1048533" s="2"/>
      <c r="TKB1048533" s="2"/>
      <c r="TKC1048533" s="2"/>
      <c r="TKD1048533" s="2"/>
      <c r="TKE1048533" s="2"/>
      <c r="TKF1048533" s="2"/>
      <c r="TKG1048533" s="2"/>
      <c r="TKH1048533" s="2"/>
      <c r="TKI1048533" s="2"/>
      <c r="TKJ1048533" s="2"/>
      <c r="TKK1048533" s="2"/>
      <c r="TKL1048533" s="2"/>
      <c r="TKM1048533" s="2"/>
      <c r="TKN1048533" s="2"/>
      <c r="TKO1048533" s="2"/>
      <c r="TKP1048533" s="2"/>
      <c r="TKQ1048533" s="2"/>
      <c r="TKR1048533" s="2"/>
      <c r="TKS1048533" s="2"/>
      <c r="TKT1048533" s="2"/>
      <c r="TKU1048533" s="2"/>
      <c r="TKV1048533" s="2"/>
      <c r="TKW1048533" s="2"/>
      <c r="TKX1048533" s="2"/>
      <c r="TKY1048533" s="2"/>
      <c r="TKZ1048533" s="2"/>
      <c r="TLA1048533" s="2"/>
      <c r="TLB1048533" s="2"/>
      <c r="TLC1048533" s="2"/>
      <c r="TLD1048533" s="2"/>
      <c r="TLE1048533" s="2"/>
      <c r="TLF1048533" s="2"/>
      <c r="TLG1048533" s="2"/>
      <c r="TLH1048533" s="2"/>
      <c r="TLI1048533" s="2"/>
      <c r="TLJ1048533" s="2"/>
      <c r="TLK1048533" s="2"/>
      <c r="TLL1048533" s="2"/>
      <c r="TLM1048533" s="2"/>
      <c r="TLN1048533" s="2"/>
      <c r="TLO1048533" s="2"/>
      <c r="TLP1048533" s="2"/>
      <c r="TLQ1048533" s="2"/>
      <c r="TLR1048533" s="2"/>
      <c r="TLS1048533" s="2"/>
      <c r="TLT1048533" s="2"/>
      <c r="TLU1048533" s="2"/>
      <c r="TLV1048533" s="2"/>
      <c r="TLW1048533" s="2"/>
      <c r="TLX1048533" s="2"/>
      <c r="TLY1048533" s="2"/>
      <c r="TLZ1048533" s="2"/>
      <c r="TMA1048533" s="2"/>
      <c r="TMB1048533" s="2"/>
      <c r="TMC1048533" s="2"/>
      <c r="TMD1048533" s="2"/>
      <c r="TME1048533" s="2"/>
      <c r="TMF1048533" s="2"/>
      <c r="TMG1048533" s="2"/>
      <c r="TMH1048533" s="2"/>
      <c r="TMI1048533" s="2"/>
      <c r="TMJ1048533" s="2"/>
      <c r="TMK1048533" s="2"/>
      <c r="TML1048533" s="2"/>
      <c r="TMM1048533" s="2"/>
      <c r="TMN1048533" s="2"/>
      <c r="TMO1048533" s="2"/>
      <c r="TMP1048533" s="2"/>
      <c r="TMQ1048533" s="2"/>
      <c r="TMR1048533" s="2"/>
      <c r="TMS1048533" s="2"/>
      <c r="TMT1048533" s="2"/>
      <c r="TMU1048533" s="2"/>
      <c r="TMV1048533" s="2"/>
      <c r="TMW1048533" s="2"/>
      <c r="TMX1048533" s="2"/>
      <c r="TMY1048533" s="2"/>
      <c r="TMZ1048533" s="2"/>
      <c r="TNA1048533" s="2"/>
      <c r="TNB1048533" s="2"/>
      <c r="TNC1048533" s="2"/>
      <c r="TND1048533" s="2"/>
      <c r="TNE1048533" s="2"/>
      <c r="TNF1048533" s="2"/>
      <c r="TNG1048533" s="2"/>
      <c r="TNH1048533" s="2"/>
      <c r="TNI1048533" s="2"/>
      <c r="TNJ1048533" s="2"/>
      <c r="TNK1048533" s="2"/>
      <c r="TNL1048533" s="2"/>
      <c r="TNM1048533" s="2"/>
      <c r="TNN1048533" s="2"/>
      <c r="TNO1048533" s="2"/>
      <c r="TNP1048533" s="2"/>
      <c r="TNQ1048533" s="2"/>
      <c r="TNR1048533" s="2"/>
      <c r="TNS1048533" s="2"/>
      <c r="TNT1048533" s="2"/>
      <c r="TNU1048533" s="2"/>
      <c r="TNV1048533" s="2"/>
      <c r="TNW1048533" s="2"/>
      <c r="TNX1048533" s="2"/>
      <c r="TNY1048533" s="2"/>
      <c r="TNZ1048533" s="2"/>
      <c r="TOA1048533" s="2"/>
      <c r="TOB1048533" s="2"/>
      <c r="TOC1048533" s="2"/>
      <c r="TOD1048533" s="2"/>
      <c r="TOE1048533" s="2"/>
      <c r="TOF1048533" s="2"/>
      <c r="TOG1048533" s="2"/>
      <c r="TOH1048533" s="2"/>
      <c r="TOI1048533" s="2"/>
      <c r="TOJ1048533" s="2"/>
      <c r="TOK1048533" s="2"/>
      <c r="TOL1048533" s="2"/>
      <c r="TOM1048533" s="2"/>
      <c r="TON1048533" s="2"/>
      <c r="TOO1048533" s="2"/>
      <c r="TOP1048533" s="2"/>
      <c r="TOQ1048533" s="2"/>
      <c r="TOR1048533" s="2"/>
      <c r="TOS1048533" s="2"/>
      <c r="TOT1048533" s="2"/>
      <c r="TOU1048533" s="2"/>
      <c r="TOV1048533" s="2"/>
      <c r="TOW1048533" s="2"/>
      <c r="TOX1048533" s="2"/>
      <c r="TOY1048533" s="2"/>
      <c r="TOZ1048533" s="2"/>
      <c r="TPA1048533" s="2"/>
      <c r="TPB1048533" s="2"/>
      <c r="TPC1048533" s="2"/>
      <c r="TPD1048533" s="2"/>
      <c r="TPE1048533" s="2"/>
      <c r="TPF1048533" s="2"/>
      <c r="TPG1048533" s="2"/>
      <c r="TPH1048533" s="2"/>
      <c r="TPI1048533" s="2"/>
      <c r="TPJ1048533" s="2"/>
      <c r="TPK1048533" s="2"/>
      <c r="TPL1048533" s="2"/>
      <c r="TPM1048533" s="2"/>
      <c r="TPN1048533" s="2"/>
      <c r="TPO1048533" s="2"/>
      <c r="TPP1048533" s="2"/>
      <c r="TPQ1048533" s="2"/>
      <c r="TPR1048533" s="2"/>
      <c r="TPS1048533" s="2"/>
      <c r="TPT1048533" s="2"/>
      <c r="TPU1048533" s="2"/>
      <c r="TPV1048533" s="2"/>
      <c r="TPW1048533" s="2"/>
      <c r="TPX1048533" s="2"/>
      <c r="TPY1048533" s="2"/>
      <c r="TPZ1048533" s="2"/>
      <c r="TQA1048533" s="2"/>
      <c r="TQB1048533" s="2"/>
      <c r="TQC1048533" s="2"/>
      <c r="TQD1048533" s="2"/>
      <c r="TQE1048533" s="2"/>
      <c r="TQF1048533" s="2"/>
      <c r="TQG1048533" s="2"/>
      <c r="TQH1048533" s="2"/>
      <c r="TQI1048533" s="2"/>
      <c r="TQJ1048533" s="2"/>
      <c r="TQK1048533" s="2"/>
      <c r="TQL1048533" s="2"/>
      <c r="TQM1048533" s="2"/>
      <c r="TQN1048533" s="2"/>
      <c r="TQO1048533" s="2"/>
      <c r="TQP1048533" s="2"/>
      <c r="TQQ1048533" s="2"/>
      <c r="TQR1048533" s="2"/>
      <c r="TQS1048533" s="2"/>
      <c r="TQT1048533" s="2"/>
      <c r="TQU1048533" s="2"/>
      <c r="TQV1048533" s="2"/>
      <c r="TQW1048533" s="2"/>
      <c r="TQX1048533" s="2"/>
      <c r="TQY1048533" s="2"/>
      <c r="TQZ1048533" s="2"/>
      <c r="TRA1048533" s="2"/>
      <c r="TRB1048533" s="2"/>
      <c r="TRC1048533" s="2"/>
      <c r="TRD1048533" s="2"/>
      <c r="TRE1048533" s="2"/>
      <c r="TRF1048533" s="2"/>
      <c r="TRG1048533" s="2"/>
      <c r="TRH1048533" s="2"/>
      <c r="TRI1048533" s="2"/>
      <c r="TRJ1048533" s="2"/>
      <c r="TRK1048533" s="2"/>
      <c r="TRL1048533" s="2"/>
      <c r="TRM1048533" s="2"/>
      <c r="TRN1048533" s="2"/>
      <c r="TRO1048533" s="2"/>
      <c r="TRP1048533" s="2"/>
      <c r="TRQ1048533" s="2"/>
      <c r="TRR1048533" s="2"/>
      <c r="TRS1048533" s="2"/>
      <c r="TRT1048533" s="2"/>
      <c r="TRU1048533" s="2"/>
      <c r="TRV1048533" s="2"/>
      <c r="TRW1048533" s="2"/>
      <c r="TRX1048533" s="2"/>
      <c r="TRY1048533" s="2"/>
      <c r="TRZ1048533" s="2"/>
      <c r="TSA1048533" s="2"/>
      <c r="TSB1048533" s="2"/>
      <c r="TSC1048533" s="2"/>
      <c r="TSD1048533" s="2"/>
      <c r="TSE1048533" s="2"/>
      <c r="TSF1048533" s="2"/>
      <c r="TSG1048533" s="2"/>
      <c r="TSH1048533" s="2"/>
      <c r="TSI1048533" s="2"/>
      <c r="TSJ1048533" s="2"/>
      <c r="TSK1048533" s="2"/>
      <c r="TSL1048533" s="2"/>
      <c r="TSM1048533" s="2"/>
      <c r="TSN1048533" s="2"/>
      <c r="TSO1048533" s="2"/>
      <c r="TSP1048533" s="2"/>
      <c r="TSQ1048533" s="2"/>
      <c r="TSR1048533" s="2"/>
      <c r="TSS1048533" s="2"/>
      <c r="TST1048533" s="2"/>
      <c r="TSU1048533" s="2"/>
      <c r="TSV1048533" s="2"/>
      <c r="TSW1048533" s="2"/>
      <c r="TSX1048533" s="2"/>
      <c r="TSY1048533" s="2"/>
      <c r="TSZ1048533" s="2"/>
      <c r="TTA1048533" s="2"/>
      <c r="TTB1048533" s="2"/>
      <c r="TTC1048533" s="2"/>
      <c r="TTD1048533" s="2"/>
      <c r="TTE1048533" s="2"/>
      <c r="TTF1048533" s="2"/>
      <c r="TTG1048533" s="2"/>
      <c r="TTH1048533" s="2"/>
      <c r="TTI1048533" s="2"/>
      <c r="TTJ1048533" s="2"/>
      <c r="TTK1048533" s="2"/>
      <c r="TTL1048533" s="2"/>
      <c r="TTM1048533" s="2"/>
      <c r="TTN1048533" s="2"/>
      <c r="TTO1048533" s="2"/>
      <c r="TTP1048533" s="2"/>
      <c r="TTQ1048533" s="2"/>
      <c r="TTR1048533" s="2"/>
      <c r="TTS1048533" s="2"/>
      <c r="TTT1048533" s="2"/>
      <c r="TTU1048533" s="2"/>
      <c r="TTV1048533" s="2"/>
      <c r="TTW1048533" s="2"/>
      <c r="TTX1048533" s="2"/>
      <c r="TTY1048533" s="2"/>
      <c r="TTZ1048533" s="2"/>
      <c r="TUA1048533" s="2"/>
      <c r="TUB1048533" s="2"/>
      <c r="TUC1048533" s="2"/>
      <c r="TUD1048533" s="2"/>
      <c r="TUE1048533" s="2"/>
      <c r="TUF1048533" s="2"/>
      <c r="TUG1048533" s="2"/>
      <c r="TUH1048533" s="2"/>
      <c r="TUI1048533" s="2"/>
      <c r="TUJ1048533" s="2"/>
      <c r="TUK1048533" s="2"/>
      <c r="TUL1048533" s="2"/>
      <c r="TUM1048533" s="2"/>
      <c r="TUN1048533" s="2"/>
      <c r="TUO1048533" s="2"/>
      <c r="TUP1048533" s="2"/>
      <c r="TUQ1048533" s="2"/>
      <c r="TUR1048533" s="2"/>
      <c r="TUS1048533" s="2"/>
      <c r="TUT1048533" s="2"/>
      <c r="TUU1048533" s="2"/>
      <c r="TUV1048533" s="2"/>
      <c r="TUW1048533" s="2"/>
      <c r="TUX1048533" s="2"/>
      <c r="TUY1048533" s="2"/>
      <c r="TUZ1048533" s="2"/>
      <c r="TVA1048533" s="2"/>
      <c r="TVB1048533" s="2"/>
      <c r="TVC1048533" s="2"/>
      <c r="TVD1048533" s="2"/>
      <c r="TVE1048533" s="2"/>
      <c r="TVF1048533" s="2"/>
      <c r="TVG1048533" s="2"/>
      <c r="TVH1048533" s="2"/>
      <c r="TVI1048533" s="2"/>
      <c r="TVJ1048533" s="2"/>
      <c r="TVK1048533" s="2"/>
      <c r="TVL1048533" s="2"/>
      <c r="TVM1048533" s="2"/>
      <c r="TVN1048533" s="2"/>
      <c r="TVO1048533" s="2"/>
      <c r="TVP1048533" s="2"/>
      <c r="TVQ1048533" s="2"/>
      <c r="TVR1048533" s="2"/>
      <c r="TVS1048533" s="2"/>
      <c r="TVT1048533" s="2"/>
      <c r="TVU1048533" s="2"/>
      <c r="TVV1048533" s="2"/>
      <c r="TVW1048533" s="2"/>
      <c r="TVX1048533" s="2"/>
      <c r="TVY1048533" s="2"/>
      <c r="TVZ1048533" s="2"/>
      <c r="TWA1048533" s="2"/>
      <c r="TWB1048533" s="2"/>
      <c r="TWC1048533" s="2"/>
      <c r="TWD1048533" s="2"/>
      <c r="TWE1048533" s="2"/>
      <c r="TWF1048533" s="2"/>
      <c r="TWG1048533" s="2"/>
      <c r="TWH1048533" s="2"/>
      <c r="TWI1048533" s="2"/>
      <c r="TWJ1048533" s="2"/>
      <c r="TWK1048533" s="2"/>
      <c r="TWL1048533" s="2"/>
      <c r="TWM1048533" s="2"/>
      <c r="TWN1048533" s="2"/>
      <c r="TWO1048533" s="2"/>
      <c r="TWP1048533" s="2"/>
      <c r="TWQ1048533" s="2"/>
      <c r="TWR1048533" s="2"/>
      <c r="TWS1048533" s="2"/>
      <c r="TWT1048533" s="2"/>
      <c r="TWU1048533" s="2"/>
      <c r="TWV1048533" s="2"/>
      <c r="TWW1048533" s="2"/>
      <c r="TWX1048533" s="2"/>
      <c r="TWY1048533" s="2"/>
      <c r="TWZ1048533" s="2"/>
      <c r="TXA1048533" s="2"/>
      <c r="TXB1048533" s="2"/>
      <c r="TXC1048533" s="2"/>
      <c r="TXD1048533" s="2"/>
      <c r="TXE1048533" s="2"/>
      <c r="TXF1048533" s="2"/>
      <c r="TXG1048533" s="2"/>
      <c r="TXH1048533" s="2"/>
      <c r="TXI1048533" s="2"/>
      <c r="TXJ1048533" s="2"/>
      <c r="TXK1048533" s="2"/>
      <c r="TXL1048533" s="2"/>
      <c r="TXM1048533" s="2"/>
      <c r="TXN1048533" s="2"/>
      <c r="TXO1048533" s="2"/>
      <c r="TXP1048533" s="2"/>
      <c r="TXQ1048533" s="2"/>
      <c r="TXR1048533" s="2"/>
      <c r="TXS1048533" s="2"/>
      <c r="TXT1048533" s="2"/>
      <c r="TXU1048533" s="2"/>
      <c r="TXV1048533" s="2"/>
      <c r="TXW1048533" s="2"/>
      <c r="TXX1048533" s="2"/>
      <c r="TXY1048533" s="2"/>
      <c r="TXZ1048533" s="2"/>
      <c r="TYA1048533" s="2"/>
      <c r="TYB1048533" s="2"/>
      <c r="TYC1048533" s="2"/>
      <c r="TYD1048533" s="2"/>
      <c r="TYE1048533" s="2"/>
      <c r="TYF1048533" s="2"/>
      <c r="TYG1048533" s="2"/>
      <c r="TYH1048533" s="2"/>
      <c r="TYI1048533" s="2"/>
      <c r="TYJ1048533" s="2"/>
      <c r="TYK1048533" s="2"/>
      <c r="TYL1048533" s="2"/>
      <c r="TYM1048533" s="2"/>
      <c r="TYN1048533" s="2"/>
      <c r="TYO1048533" s="2"/>
      <c r="TYP1048533" s="2"/>
      <c r="TYQ1048533" s="2"/>
      <c r="TYR1048533" s="2"/>
      <c r="TYS1048533" s="2"/>
      <c r="TYT1048533" s="2"/>
      <c r="TYU1048533" s="2"/>
      <c r="TYV1048533" s="2"/>
      <c r="TYW1048533" s="2"/>
      <c r="TYX1048533" s="2"/>
      <c r="TYY1048533" s="2"/>
      <c r="TYZ1048533" s="2"/>
      <c r="TZA1048533" s="2"/>
      <c r="TZB1048533" s="2"/>
      <c r="TZC1048533" s="2"/>
      <c r="TZD1048533" s="2"/>
      <c r="TZE1048533" s="2"/>
      <c r="TZF1048533" s="2"/>
      <c r="TZG1048533" s="2"/>
      <c r="TZH1048533" s="2"/>
      <c r="TZI1048533" s="2"/>
      <c r="TZJ1048533" s="2"/>
      <c r="TZK1048533" s="2"/>
      <c r="TZL1048533" s="2"/>
      <c r="TZM1048533" s="2"/>
      <c r="TZN1048533" s="2"/>
      <c r="TZO1048533" s="2"/>
      <c r="TZP1048533" s="2"/>
      <c r="TZQ1048533" s="2"/>
      <c r="TZR1048533" s="2"/>
      <c r="TZS1048533" s="2"/>
      <c r="TZT1048533" s="2"/>
      <c r="TZU1048533" s="2"/>
      <c r="TZV1048533" s="2"/>
      <c r="TZW1048533" s="2"/>
      <c r="TZX1048533" s="2"/>
      <c r="TZY1048533" s="2"/>
      <c r="TZZ1048533" s="2"/>
      <c r="UAA1048533" s="2"/>
      <c r="UAB1048533" s="2"/>
      <c r="UAC1048533" s="2"/>
      <c r="UAD1048533" s="2"/>
      <c r="UAE1048533" s="2"/>
      <c r="UAF1048533" s="2"/>
      <c r="UAG1048533" s="2"/>
      <c r="UAH1048533" s="2"/>
      <c r="UAI1048533" s="2"/>
      <c r="UAJ1048533" s="2"/>
      <c r="UAK1048533" s="2"/>
      <c r="UAL1048533" s="2"/>
      <c r="UAM1048533" s="2"/>
      <c r="UAN1048533" s="2"/>
      <c r="UAO1048533" s="2"/>
      <c r="UAP1048533" s="2"/>
      <c r="UAQ1048533" s="2"/>
      <c r="UAR1048533" s="2"/>
      <c r="UAS1048533" s="2"/>
      <c r="UAT1048533" s="2"/>
      <c r="UAU1048533" s="2"/>
      <c r="UAV1048533" s="2"/>
      <c r="UAW1048533" s="2"/>
      <c r="UAX1048533" s="2"/>
      <c r="UAY1048533" s="2"/>
      <c r="UAZ1048533" s="2"/>
      <c r="UBA1048533" s="2"/>
      <c r="UBB1048533" s="2"/>
      <c r="UBC1048533" s="2"/>
      <c r="UBD1048533" s="2"/>
      <c r="UBE1048533" s="2"/>
      <c r="UBF1048533" s="2"/>
      <c r="UBG1048533" s="2"/>
      <c r="UBH1048533" s="2"/>
      <c r="UBI1048533" s="2"/>
      <c r="UBJ1048533" s="2"/>
      <c r="UBK1048533" s="2"/>
      <c r="UBL1048533" s="2"/>
      <c r="UBM1048533" s="2"/>
      <c r="UBN1048533" s="2"/>
      <c r="UBO1048533" s="2"/>
      <c r="UBP1048533" s="2"/>
      <c r="UBQ1048533" s="2"/>
      <c r="UBR1048533" s="2"/>
      <c r="UBS1048533" s="2"/>
      <c r="UBT1048533" s="2"/>
      <c r="UBU1048533" s="2"/>
      <c r="UBV1048533" s="2"/>
      <c r="UBW1048533" s="2"/>
      <c r="UBX1048533" s="2"/>
      <c r="UBY1048533" s="2"/>
      <c r="UBZ1048533" s="2"/>
      <c r="UCA1048533" s="2"/>
      <c r="UCB1048533" s="2"/>
      <c r="UCC1048533" s="2"/>
      <c r="UCD1048533" s="2"/>
      <c r="UCE1048533" s="2"/>
      <c r="UCF1048533" s="2"/>
      <c r="UCG1048533" s="2"/>
      <c r="UCH1048533" s="2"/>
      <c r="UCI1048533" s="2"/>
      <c r="UCJ1048533" s="2"/>
      <c r="UCK1048533" s="2"/>
      <c r="UCL1048533" s="2"/>
      <c r="UCM1048533" s="2"/>
      <c r="UCN1048533" s="2"/>
      <c r="UCO1048533" s="2"/>
      <c r="UCP1048533" s="2"/>
      <c r="UCQ1048533" s="2"/>
      <c r="UCR1048533" s="2"/>
      <c r="UCS1048533" s="2"/>
      <c r="UCT1048533" s="2"/>
      <c r="UCU1048533" s="2"/>
      <c r="UCV1048533" s="2"/>
      <c r="UCW1048533" s="2"/>
      <c r="UCX1048533" s="2"/>
      <c r="UCY1048533" s="2"/>
      <c r="UCZ1048533" s="2"/>
      <c r="UDA1048533" s="2"/>
      <c r="UDB1048533" s="2"/>
      <c r="UDC1048533" s="2"/>
      <c r="UDD1048533" s="2"/>
      <c r="UDE1048533" s="2"/>
      <c r="UDF1048533" s="2"/>
      <c r="UDG1048533" s="2"/>
      <c r="UDH1048533" s="2"/>
      <c r="UDI1048533" s="2"/>
      <c r="UDJ1048533" s="2"/>
      <c r="UDK1048533" s="2"/>
      <c r="UDL1048533" s="2"/>
      <c r="UDM1048533" s="2"/>
      <c r="UDN1048533" s="2"/>
      <c r="UDO1048533" s="2"/>
      <c r="UDP1048533" s="2"/>
      <c r="UDQ1048533" s="2"/>
      <c r="UDR1048533" s="2"/>
      <c r="UDS1048533" s="2"/>
      <c r="UDT1048533" s="2"/>
      <c r="UDU1048533" s="2"/>
      <c r="UDV1048533" s="2"/>
      <c r="UDW1048533" s="2"/>
      <c r="UDX1048533" s="2"/>
      <c r="UDY1048533" s="2"/>
      <c r="UDZ1048533" s="2"/>
      <c r="UEA1048533" s="2"/>
      <c r="UEB1048533" s="2"/>
      <c r="UEC1048533" s="2"/>
      <c r="UED1048533" s="2"/>
      <c r="UEE1048533" s="2"/>
      <c r="UEF1048533" s="2"/>
      <c r="UEG1048533" s="2"/>
      <c r="UEH1048533" s="2"/>
      <c r="UEI1048533" s="2"/>
      <c r="UEJ1048533" s="2"/>
      <c r="UEK1048533" s="2"/>
      <c r="UEL1048533" s="2"/>
      <c r="UEM1048533" s="2"/>
      <c r="UEN1048533" s="2"/>
      <c r="UEO1048533" s="2"/>
      <c r="UEP1048533" s="2"/>
      <c r="UEQ1048533" s="2"/>
      <c r="UER1048533" s="2"/>
      <c r="UES1048533" s="2"/>
      <c r="UET1048533" s="2"/>
      <c r="UEU1048533" s="2"/>
      <c r="UEV1048533" s="2"/>
      <c r="UEW1048533" s="2"/>
      <c r="UEX1048533" s="2"/>
      <c r="UEY1048533" s="2"/>
      <c r="UEZ1048533" s="2"/>
      <c r="UFA1048533" s="2"/>
      <c r="UFB1048533" s="2"/>
      <c r="UFC1048533" s="2"/>
      <c r="UFD1048533" s="2"/>
      <c r="UFE1048533" s="2"/>
      <c r="UFF1048533" s="2"/>
      <c r="UFG1048533" s="2"/>
      <c r="UFH1048533" s="2"/>
      <c r="UFI1048533" s="2"/>
      <c r="UFJ1048533" s="2"/>
      <c r="UFK1048533" s="2"/>
      <c r="UFL1048533" s="2"/>
      <c r="UFM1048533" s="2"/>
      <c r="UFN1048533" s="2"/>
      <c r="UFO1048533" s="2"/>
      <c r="UFP1048533" s="2"/>
      <c r="UFQ1048533" s="2"/>
      <c r="UFR1048533" s="2"/>
      <c r="UFS1048533" s="2"/>
      <c r="UFT1048533" s="2"/>
      <c r="UFU1048533" s="2"/>
      <c r="UFV1048533" s="2"/>
      <c r="UFW1048533" s="2"/>
      <c r="UFX1048533" s="2"/>
      <c r="UFY1048533" s="2"/>
      <c r="UFZ1048533" s="2"/>
      <c r="UGA1048533" s="2"/>
      <c r="UGB1048533" s="2"/>
      <c r="UGC1048533" s="2"/>
      <c r="UGD1048533" s="2"/>
      <c r="UGE1048533" s="2"/>
      <c r="UGF1048533" s="2"/>
      <c r="UGG1048533" s="2"/>
      <c r="UGH1048533" s="2"/>
      <c r="UGI1048533" s="2"/>
      <c r="UGJ1048533" s="2"/>
      <c r="UGK1048533" s="2"/>
      <c r="UGL1048533" s="2"/>
      <c r="UGM1048533" s="2"/>
      <c r="UGN1048533" s="2"/>
      <c r="UGO1048533" s="2"/>
      <c r="UGP1048533" s="2"/>
      <c r="UGQ1048533" s="2"/>
      <c r="UGR1048533" s="2"/>
      <c r="UGS1048533" s="2"/>
      <c r="UGT1048533" s="2"/>
      <c r="UGU1048533" s="2"/>
      <c r="UGV1048533" s="2"/>
      <c r="UGW1048533" s="2"/>
      <c r="UGX1048533" s="2"/>
      <c r="UGY1048533" s="2"/>
      <c r="UGZ1048533" s="2"/>
      <c r="UHA1048533" s="2"/>
      <c r="UHB1048533" s="2"/>
      <c r="UHC1048533" s="2"/>
      <c r="UHD1048533" s="2"/>
      <c r="UHE1048533" s="2"/>
      <c r="UHF1048533" s="2"/>
      <c r="UHG1048533" s="2"/>
      <c r="UHH1048533" s="2"/>
      <c r="UHI1048533" s="2"/>
      <c r="UHJ1048533" s="2"/>
      <c r="UHK1048533" s="2"/>
      <c r="UHL1048533" s="2"/>
      <c r="UHM1048533" s="2"/>
      <c r="UHN1048533" s="2"/>
      <c r="UHO1048533" s="2"/>
      <c r="UHP1048533" s="2"/>
      <c r="UHQ1048533" s="2"/>
      <c r="UHR1048533" s="2"/>
      <c r="UHS1048533" s="2"/>
      <c r="UHT1048533" s="2"/>
      <c r="UHU1048533" s="2"/>
      <c r="UHV1048533" s="2"/>
      <c r="UHW1048533" s="2"/>
      <c r="UHX1048533" s="2"/>
      <c r="UHY1048533" s="2"/>
      <c r="UHZ1048533" s="2"/>
      <c r="UIA1048533" s="2"/>
      <c r="UIB1048533" s="2"/>
      <c r="UIC1048533" s="2"/>
      <c r="UID1048533" s="2"/>
      <c r="UIE1048533" s="2"/>
      <c r="UIF1048533" s="2"/>
      <c r="UIG1048533" s="2"/>
      <c r="UIH1048533" s="2"/>
      <c r="UII1048533" s="2"/>
      <c r="UIJ1048533" s="2"/>
      <c r="UIK1048533" s="2"/>
      <c r="UIL1048533" s="2"/>
      <c r="UIM1048533" s="2"/>
      <c r="UIN1048533" s="2"/>
      <c r="UIO1048533" s="2"/>
      <c r="UIP1048533" s="2"/>
      <c r="UIQ1048533" s="2"/>
      <c r="UIR1048533" s="2"/>
      <c r="UIS1048533" s="2"/>
      <c r="UIT1048533" s="2"/>
      <c r="UIU1048533" s="2"/>
      <c r="UIV1048533" s="2"/>
      <c r="UIW1048533" s="2"/>
      <c r="UIX1048533" s="2"/>
      <c r="UIY1048533" s="2"/>
      <c r="UIZ1048533" s="2"/>
      <c r="UJA1048533" s="2"/>
      <c r="UJB1048533" s="2"/>
      <c r="UJC1048533" s="2"/>
      <c r="UJD1048533" s="2"/>
      <c r="UJE1048533" s="2"/>
      <c r="UJF1048533" s="2"/>
      <c r="UJG1048533" s="2"/>
      <c r="UJH1048533" s="2"/>
      <c r="UJI1048533" s="2"/>
      <c r="UJJ1048533" s="2"/>
      <c r="UJK1048533" s="2"/>
      <c r="UJL1048533" s="2"/>
      <c r="UJM1048533" s="2"/>
      <c r="UJN1048533" s="2"/>
      <c r="UJO1048533" s="2"/>
      <c r="UJP1048533" s="2"/>
      <c r="UJQ1048533" s="2"/>
      <c r="UJR1048533" s="2"/>
      <c r="UJS1048533" s="2"/>
      <c r="UJT1048533" s="2"/>
      <c r="UJU1048533" s="2"/>
      <c r="UJV1048533" s="2"/>
      <c r="UJW1048533" s="2"/>
      <c r="UJX1048533" s="2"/>
      <c r="UJY1048533" s="2"/>
      <c r="UJZ1048533" s="2"/>
      <c r="UKA1048533" s="2"/>
      <c r="UKB1048533" s="2"/>
      <c r="UKC1048533" s="2"/>
      <c r="UKD1048533" s="2"/>
      <c r="UKE1048533" s="2"/>
      <c r="UKF1048533" s="2"/>
      <c r="UKG1048533" s="2"/>
      <c r="UKH1048533" s="2"/>
      <c r="UKI1048533" s="2"/>
      <c r="UKJ1048533" s="2"/>
      <c r="UKK1048533" s="2"/>
      <c r="UKL1048533" s="2"/>
      <c r="UKM1048533" s="2"/>
      <c r="UKN1048533" s="2"/>
      <c r="UKO1048533" s="2"/>
      <c r="UKP1048533" s="2"/>
      <c r="UKQ1048533" s="2"/>
      <c r="UKR1048533" s="2"/>
      <c r="UKS1048533" s="2"/>
      <c r="UKT1048533" s="2"/>
      <c r="UKU1048533" s="2"/>
      <c r="UKV1048533" s="2"/>
      <c r="UKW1048533" s="2"/>
      <c r="UKX1048533" s="2"/>
      <c r="UKY1048533" s="2"/>
      <c r="UKZ1048533" s="2"/>
      <c r="ULA1048533" s="2"/>
      <c r="ULB1048533" s="2"/>
      <c r="ULC1048533" s="2"/>
      <c r="ULD1048533" s="2"/>
      <c r="ULE1048533" s="2"/>
      <c r="ULF1048533" s="2"/>
      <c r="ULG1048533" s="2"/>
      <c r="ULH1048533" s="2"/>
      <c r="ULI1048533" s="2"/>
      <c r="ULJ1048533" s="2"/>
      <c r="ULK1048533" s="2"/>
      <c r="ULL1048533" s="2"/>
      <c r="ULM1048533" s="2"/>
      <c r="ULN1048533" s="2"/>
      <c r="ULO1048533" s="2"/>
      <c r="ULP1048533" s="2"/>
      <c r="ULQ1048533" s="2"/>
      <c r="ULR1048533" s="2"/>
      <c r="ULS1048533" s="2"/>
      <c r="ULT1048533" s="2"/>
      <c r="ULU1048533" s="2"/>
      <c r="ULV1048533" s="2"/>
      <c r="ULW1048533" s="2"/>
      <c r="ULX1048533" s="2"/>
      <c r="ULY1048533" s="2"/>
      <c r="ULZ1048533" s="2"/>
      <c r="UMA1048533" s="2"/>
      <c r="UMB1048533" s="2"/>
      <c r="UMC1048533" s="2"/>
      <c r="UMD1048533" s="2"/>
      <c r="UME1048533" s="2"/>
      <c r="UMF1048533" s="2"/>
      <c r="UMG1048533" s="2"/>
      <c r="UMH1048533" s="2"/>
      <c r="UMI1048533" s="2"/>
      <c r="UMJ1048533" s="2"/>
      <c r="UMK1048533" s="2"/>
      <c r="UML1048533" s="2"/>
      <c r="UMM1048533" s="2"/>
      <c r="UMN1048533" s="2"/>
      <c r="UMO1048533" s="2"/>
      <c r="UMP1048533" s="2"/>
      <c r="UMQ1048533" s="2"/>
      <c r="UMR1048533" s="2"/>
      <c r="UMS1048533" s="2"/>
      <c r="UMT1048533" s="2"/>
      <c r="UMU1048533" s="2"/>
      <c r="UMV1048533" s="2"/>
      <c r="UMW1048533" s="2"/>
      <c r="UMX1048533" s="2"/>
      <c r="UMY1048533" s="2"/>
      <c r="UMZ1048533" s="2"/>
      <c r="UNA1048533" s="2"/>
      <c r="UNB1048533" s="2"/>
      <c r="UNC1048533" s="2"/>
      <c r="UND1048533" s="2"/>
      <c r="UNE1048533" s="2"/>
      <c r="UNF1048533" s="2"/>
      <c r="UNG1048533" s="2"/>
      <c r="UNH1048533" s="2"/>
      <c r="UNI1048533" s="2"/>
      <c r="UNJ1048533" s="2"/>
      <c r="UNK1048533" s="2"/>
      <c r="UNL1048533" s="2"/>
      <c r="UNM1048533" s="2"/>
      <c r="UNN1048533" s="2"/>
      <c r="UNO1048533" s="2"/>
      <c r="UNP1048533" s="2"/>
      <c r="UNQ1048533" s="2"/>
      <c r="UNR1048533" s="2"/>
      <c r="UNS1048533" s="2"/>
      <c r="UNT1048533" s="2"/>
      <c r="UNU1048533" s="2"/>
      <c r="UNV1048533" s="2"/>
      <c r="UNW1048533" s="2"/>
      <c r="UNX1048533" s="2"/>
      <c r="UNY1048533" s="2"/>
      <c r="UNZ1048533" s="2"/>
      <c r="UOA1048533" s="2"/>
      <c r="UOB1048533" s="2"/>
      <c r="UOC1048533" s="2"/>
      <c r="UOD1048533" s="2"/>
      <c r="UOE1048533" s="2"/>
      <c r="UOF1048533" s="2"/>
      <c r="UOG1048533" s="2"/>
      <c r="UOH1048533" s="2"/>
      <c r="UOI1048533" s="2"/>
      <c r="UOJ1048533" s="2"/>
      <c r="UOK1048533" s="2"/>
      <c r="UOL1048533" s="2"/>
      <c r="UOM1048533" s="2"/>
      <c r="UON1048533" s="2"/>
      <c r="UOO1048533" s="2"/>
      <c r="UOP1048533" s="2"/>
      <c r="UOQ1048533" s="2"/>
      <c r="UOR1048533" s="2"/>
      <c r="UOS1048533" s="2"/>
      <c r="UOT1048533" s="2"/>
      <c r="UOU1048533" s="2"/>
      <c r="UOV1048533" s="2"/>
      <c r="UOW1048533" s="2"/>
      <c r="UOX1048533" s="2"/>
      <c r="UOY1048533" s="2"/>
      <c r="UOZ1048533" s="2"/>
      <c r="UPA1048533" s="2"/>
      <c r="UPB1048533" s="2"/>
      <c r="UPC1048533" s="2"/>
      <c r="UPD1048533" s="2"/>
      <c r="UPE1048533" s="2"/>
      <c r="UPF1048533" s="2"/>
      <c r="UPG1048533" s="2"/>
      <c r="UPH1048533" s="2"/>
      <c r="UPI1048533" s="2"/>
      <c r="UPJ1048533" s="2"/>
      <c r="UPK1048533" s="2"/>
      <c r="UPL1048533" s="2"/>
      <c r="UPM1048533" s="2"/>
      <c r="UPN1048533" s="2"/>
      <c r="UPO1048533" s="2"/>
      <c r="UPP1048533" s="2"/>
      <c r="UPQ1048533" s="2"/>
      <c r="UPR1048533" s="2"/>
      <c r="UPS1048533" s="2"/>
      <c r="UPT1048533" s="2"/>
      <c r="UPU1048533" s="2"/>
      <c r="UPV1048533" s="2"/>
      <c r="UPW1048533" s="2"/>
      <c r="UPX1048533" s="2"/>
      <c r="UPY1048533" s="2"/>
      <c r="UPZ1048533" s="2"/>
      <c r="UQA1048533" s="2"/>
      <c r="UQB1048533" s="2"/>
      <c r="UQC1048533" s="2"/>
      <c r="UQD1048533" s="2"/>
      <c r="UQE1048533" s="2"/>
      <c r="UQF1048533" s="2"/>
      <c r="UQG1048533" s="2"/>
      <c r="UQH1048533" s="2"/>
      <c r="UQI1048533" s="2"/>
      <c r="UQJ1048533" s="2"/>
      <c r="UQK1048533" s="2"/>
      <c r="UQL1048533" s="2"/>
      <c r="UQM1048533" s="2"/>
      <c r="UQN1048533" s="2"/>
      <c r="UQO1048533" s="2"/>
      <c r="UQP1048533" s="2"/>
      <c r="UQQ1048533" s="2"/>
      <c r="UQR1048533" s="2"/>
      <c r="UQS1048533" s="2"/>
      <c r="UQT1048533" s="2"/>
      <c r="UQU1048533" s="2"/>
      <c r="UQV1048533" s="2"/>
      <c r="UQW1048533" s="2"/>
      <c r="UQX1048533" s="2"/>
      <c r="UQY1048533" s="2"/>
      <c r="UQZ1048533" s="2"/>
      <c r="URA1048533" s="2"/>
      <c r="URB1048533" s="2"/>
      <c r="URC1048533" s="2"/>
      <c r="URD1048533" s="2"/>
      <c r="URE1048533" s="2"/>
      <c r="URF1048533" s="2"/>
      <c r="URG1048533" s="2"/>
      <c r="URH1048533" s="2"/>
      <c r="URI1048533" s="2"/>
      <c r="URJ1048533" s="2"/>
      <c r="URK1048533" s="2"/>
      <c r="URL1048533" s="2"/>
      <c r="URM1048533" s="2"/>
      <c r="URN1048533" s="2"/>
      <c r="URO1048533" s="2"/>
      <c r="URP1048533" s="2"/>
      <c r="URQ1048533" s="2"/>
      <c r="URR1048533" s="2"/>
      <c r="URS1048533" s="2"/>
      <c r="URT1048533" s="2"/>
      <c r="URU1048533" s="2"/>
      <c r="URV1048533" s="2"/>
      <c r="URW1048533" s="2"/>
      <c r="URX1048533" s="2"/>
      <c r="URY1048533" s="2"/>
      <c r="URZ1048533" s="2"/>
      <c r="USA1048533" s="2"/>
      <c r="USB1048533" s="2"/>
      <c r="USC1048533" s="2"/>
      <c r="USD1048533" s="2"/>
      <c r="USE1048533" s="2"/>
      <c r="USF1048533" s="2"/>
      <c r="USG1048533" s="2"/>
      <c r="USH1048533" s="2"/>
      <c r="USI1048533" s="2"/>
      <c r="USJ1048533" s="2"/>
      <c r="USK1048533" s="2"/>
      <c r="USL1048533" s="2"/>
      <c r="USM1048533" s="2"/>
      <c r="USN1048533" s="2"/>
      <c r="USO1048533" s="2"/>
      <c r="USP1048533" s="2"/>
      <c r="USQ1048533" s="2"/>
      <c r="USR1048533" s="2"/>
      <c r="USS1048533" s="2"/>
      <c r="UST1048533" s="2"/>
      <c r="USU1048533" s="2"/>
      <c r="USV1048533" s="2"/>
      <c r="USW1048533" s="2"/>
      <c r="USX1048533" s="2"/>
      <c r="USY1048533" s="2"/>
      <c r="USZ1048533" s="2"/>
      <c r="UTA1048533" s="2"/>
      <c r="UTB1048533" s="2"/>
      <c r="UTC1048533" s="2"/>
      <c r="UTD1048533" s="2"/>
      <c r="UTE1048533" s="2"/>
      <c r="UTF1048533" s="2"/>
      <c r="UTG1048533" s="2"/>
      <c r="UTH1048533" s="2"/>
      <c r="UTI1048533" s="2"/>
      <c r="UTJ1048533" s="2"/>
      <c r="UTK1048533" s="2"/>
      <c r="UTL1048533" s="2"/>
      <c r="UTM1048533" s="2"/>
      <c r="UTN1048533" s="2"/>
      <c r="UTO1048533" s="2"/>
      <c r="UTP1048533" s="2"/>
      <c r="UTQ1048533" s="2"/>
      <c r="UTR1048533" s="2"/>
      <c r="UTS1048533" s="2"/>
      <c r="UTT1048533" s="2"/>
      <c r="UTU1048533" s="2"/>
      <c r="UTV1048533" s="2"/>
      <c r="UTW1048533" s="2"/>
      <c r="UTX1048533" s="2"/>
      <c r="UTY1048533" s="2"/>
      <c r="UTZ1048533" s="2"/>
      <c r="UUA1048533" s="2"/>
      <c r="UUB1048533" s="2"/>
      <c r="UUC1048533" s="2"/>
      <c r="UUD1048533" s="2"/>
      <c r="UUE1048533" s="2"/>
      <c r="UUF1048533" s="2"/>
      <c r="UUG1048533" s="2"/>
      <c r="UUH1048533" s="2"/>
      <c r="UUI1048533" s="2"/>
      <c r="UUJ1048533" s="2"/>
      <c r="UUK1048533" s="2"/>
      <c r="UUL1048533" s="2"/>
      <c r="UUM1048533" s="2"/>
      <c r="UUN1048533" s="2"/>
      <c r="UUO1048533" s="2"/>
      <c r="UUP1048533" s="2"/>
      <c r="UUQ1048533" s="2"/>
      <c r="UUR1048533" s="2"/>
      <c r="UUS1048533" s="2"/>
      <c r="UUT1048533" s="2"/>
      <c r="UUU1048533" s="2"/>
      <c r="UUV1048533" s="2"/>
      <c r="UUW1048533" s="2"/>
      <c r="UUX1048533" s="2"/>
      <c r="UUY1048533" s="2"/>
      <c r="UUZ1048533" s="2"/>
      <c r="UVA1048533" s="2"/>
      <c r="UVB1048533" s="2"/>
      <c r="UVC1048533" s="2"/>
      <c r="UVD1048533" s="2"/>
      <c r="UVE1048533" s="2"/>
      <c r="UVF1048533" s="2"/>
      <c r="UVG1048533" s="2"/>
      <c r="UVH1048533" s="2"/>
      <c r="UVI1048533" s="2"/>
      <c r="UVJ1048533" s="2"/>
      <c r="UVK1048533" s="2"/>
      <c r="UVL1048533" s="2"/>
      <c r="UVM1048533" s="2"/>
      <c r="UVN1048533" s="2"/>
      <c r="UVO1048533" s="2"/>
      <c r="UVP1048533" s="2"/>
      <c r="UVQ1048533" s="2"/>
      <c r="UVR1048533" s="2"/>
      <c r="UVS1048533" s="2"/>
      <c r="UVT1048533" s="2"/>
      <c r="UVU1048533" s="2"/>
      <c r="UVV1048533" s="2"/>
      <c r="UVW1048533" s="2"/>
      <c r="UVX1048533" s="2"/>
      <c r="UVY1048533" s="2"/>
      <c r="UVZ1048533" s="2"/>
      <c r="UWA1048533" s="2"/>
      <c r="UWB1048533" s="2"/>
      <c r="UWC1048533" s="2"/>
      <c r="UWD1048533" s="2"/>
      <c r="UWE1048533" s="2"/>
      <c r="UWF1048533" s="2"/>
      <c r="UWG1048533" s="2"/>
      <c r="UWH1048533" s="2"/>
      <c r="UWI1048533" s="2"/>
      <c r="UWJ1048533" s="2"/>
      <c r="UWK1048533" s="2"/>
      <c r="UWL1048533" s="2"/>
      <c r="UWM1048533" s="2"/>
      <c r="UWN1048533" s="2"/>
      <c r="UWO1048533" s="2"/>
      <c r="UWP1048533" s="2"/>
      <c r="UWQ1048533" s="2"/>
      <c r="UWR1048533" s="2"/>
      <c r="UWS1048533" s="2"/>
      <c r="UWT1048533" s="2"/>
      <c r="UWU1048533" s="2"/>
      <c r="UWV1048533" s="2"/>
      <c r="UWW1048533" s="2"/>
      <c r="UWX1048533" s="2"/>
      <c r="UWY1048533" s="2"/>
      <c r="UWZ1048533" s="2"/>
      <c r="UXA1048533" s="2"/>
      <c r="UXB1048533" s="2"/>
      <c r="UXC1048533" s="2"/>
      <c r="UXD1048533" s="2"/>
      <c r="UXE1048533" s="2"/>
      <c r="UXF1048533" s="2"/>
      <c r="UXG1048533" s="2"/>
      <c r="UXH1048533" s="2"/>
      <c r="UXI1048533" s="2"/>
      <c r="UXJ1048533" s="2"/>
      <c r="UXK1048533" s="2"/>
      <c r="UXL1048533" s="2"/>
      <c r="UXM1048533" s="2"/>
      <c r="UXN1048533" s="2"/>
      <c r="UXO1048533" s="2"/>
      <c r="UXP1048533" s="2"/>
      <c r="UXQ1048533" s="2"/>
      <c r="UXR1048533" s="2"/>
      <c r="UXS1048533" s="2"/>
      <c r="UXT1048533" s="2"/>
      <c r="UXU1048533" s="2"/>
      <c r="UXV1048533" s="2"/>
      <c r="UXW1048533" s="2"/>
      <c r="UXX1048533" s="2"/>
      <c r="UXY1048533" s="2"/>
      <c r="UXZ1048533" s="2"/>
      <c r="UYA1048533" s="2"/>
      <c r="UYB1048533" s="2"/>
      <c r="UYC1048533" s="2"/>
      <c r="UYD1048533" s="2"/>
      <c r="UYE1048533" s="2"/>
      <c r="UYF1048533" s="2"/>
      <c r="UYG1048533" s="2"/>
      <c r="UYH1048533" s="2"/>
      <c r="UYI1048533" s="2"/>
      <c r="UYJ1048533" s="2"/>
      <c r="UYK1048533" s="2"/>
      <c r="UYL1048533" s="2"/>
      <c r="UYM1048533" s="2"/>
      <c r="UYN1048533" s="2"/>
      <c r="UYO1048533" s="2"/>
      <c r="UYP1048533" s="2"/>
      <c r="UYQ1048533" s="2"/>
      <c r="UYR1048533" s="2"/>
      <c r="UYS1048533" s="2"/>
      <c r="UYT1048533" s="2"/>
      <c r="UYU1048533" s="2"/>
      <c r="UYV1048533" s="2"/>
      <c r="UYW1048533" s="2"/>
      <c r="UYX1048533" s="2"/>
      <c r="UYY1048533" s="2"/>
      <c r="UYZ1048533" s="2"/>
      <c r="UZA1048533" s="2"/>
      <c r="UZB1048533" s="2"/>
      <c r="UZC1048533" s="2"/>
      <c r="UZD1048533" s="2"/>
      <c r="UZE1048533" s="2"/>
      <c r="UZF1048533" s="2"/>
      <c r="UZG1048533" s="2"/>
      <c r="UZH1048533" s="2"/>
      <c r="UZI1048533" s="2"/>
      <c r="UZJ1048533" s="2"/>
      <c r="UZK1048533" s="2"/>
      <c r="UZL1048533" s="2"/>
      <c r="UZM1048533" s="2"/>
      <c r="UZN1048533" s="2"/>
      <c r="UZO1048533" s="2"/>
      <c r="UZP1048533" s="2"/>
      <c r="UZQ1048533" s="2"/>
      <c r="UZR1048533" s="2"/>
      <c r="UZS1048533" s="2"/>
      <c r="UZT1048533" s="2"/>
      <c r="UZU1048533" s="2"/>
      <c r="UZV1048533" s="2"/>
      <c r="UZW1048533" s="2"/>
      <c r="UZX1048533" s="2"/>
      <c r="UZY1048533" s="2"/>
      <c r="UZZ1048533" s="2"/>
      <c r="VAA1048533" s="2"/>
      <c r="VAB1048533" s="2"/>
      <c r="VAC1048533" s="2"/>
      <c r="VAD1048533" s="2"/>
      <c r="VAE1048533" s="2"/>
      <c r="VAF1048533" s="2"/>
      <c r="VAG1048533" s="2"/>
      <c r="VAH1048533" s="2"/>
      <c r="VAI1048533" s="2"/>
      <c r="VAJ1048533" s="2"/>
      <c r="VAK1048533" s="2"/>
      <c r="VAL1048533" s="2"/>
      <c r="VAM1048533" s="2"/>
      <c r="VAN1048533" s="2"/>
      <c r="VAO1048533" s="2"/>
      <c r="VAP1048533" s="2"/>
      <c r="VAQ1048533" s="2"/>
      <c r="VAR1048533" s="2"/>
      <c r="VAS1048533" s="2"/>
      <c r="VAT1048533" s="2"/>
      <c r="VAU1048533" s="2"/>
      <c r="VAV1048533" s="2"/>
      <c r="VAW1048533" s="2"/>
      <c r="VAX1048533" s="2"/>
      <c r="VAY1048533" s="2"/>
      <c r="VAZ1048533" s="2"/>
      <c r="VBA1048533" s="2"/>
      <c r="VBB1048533" s="2"/>
      <c r="VBC1048533" s="2"/>
      <c r="VBD1048533" s="2"/>
      <c r="VBE1048533" s="2"/>
      <c r="VBF1048533" s="2"/>
      <c r="VBG1048533" s="2"/>
      <c r="VBH1048533" s="2"/>
      <c r="VBI1048533" s="2"/>
      <c r="VBJ1048533" s="2"/>
      <c r="VBK1048533" s="2"/>
      <c r="VBL1048533" s="2"/>
      <c r="VBM1048533" s="2"/>
      <c r="VBN1048533" s="2"/>
      <c r="VBO1048533" s="2"/>
      <c r="VBP1048533" s="2"/>
      <c r="VBQ1048533" s="2"/>
      <c r="VBR1048533" s="2"/>
      <c r="VBS1048533" s="2"/>
      <c r="VBT1048533" s="2"/>
      <c r="VBU1048533" s="2"/>
      <c r="VBV1048533" s="2"/>
      <c r="VBW1048533" s="2"/>
      <c r="VBX1048533" s="2"/>
      <c r="VBY1048533" s="2"/>
      <c r="VBZ1048533" s="2"/>
      <c r="VCA1048533" s="2"/>
      <c r="VCB1048533" s="2"/>
      <c r="VCC1048533" s="2"/>
      <c r="VCD1048533" s="2"/>
      <c r="VCE1048533" s="2"/>
      <c r="VCF1048533" s="2"/>
      <c r="VCG1048533" s="2"/>
      <c r="VCH1048533" s="2"/>
      <c r="VCI1048533" s="2"/>
      <c r="VCJ1048533" s="2"/>
      <c r="VCK1048533" s="2"/>
      <c r="VCL1048533" s="2"/>
      <c r="VCM1048533" s="2"/>
      <c r="VCN1048533" s="2"/>
      <c r="VCO1048533" s="2"/>
      <c r="VCP1048533" s="2"/>
      <c r="VCQ1048533" s="2"/>
      <c r="VCR1048533" s="2"/>
      <c r="VCS1048533" s="2"/>
      <c r="VCT1048533" s="2"/>
      <c r="VCU1048533" s="2"/>
      <c r="VCV1048533" s="2"/>
      <c r="VCW1048533" s="2"/>
      <c r="VCX1048533" s="2"/>
      <c r="VCY1048533" s="2"/>
      <c r="VCZ1048533" s="2"/>
      <c r="VDA1048533" s="2"/>
      <c r="VDB1048533" s="2"/>
      <c r="VDC1048533" s="2"/>
      <c r="VDD1048533" s="2"/>
      <c r="VDE1048533" s="2"/>
      <c r="VDF1048533" s="2"/>
      <c r="VDG1048533" s="2"/>
      <c r="VDH1048533" s="2"/>
      <c r="VDI1048533" s="2"/>
      <c r="VDJ1048533" s="2"/>
      <c r="VDK1048533" s="2"/>
      <c r="VDL1048533" s="2"/>
      <c r="VDM1048533" s="2"/>
      <c r="VDN1048533" s="2"/>
      <c r="VDO1048533" s="2"/>
      <c r="VDP1048533" s="2"/>
      <c r="VDQ1048533" s="2"/>
      <c r="VDR1048533" s="2"/>
      <c r="VDS1048533" s="2"/>
      <c r="VDT1048533" s="2"/>
      <c r="VDU1048533" s="2"/>
      <c r="VDV1048533" s="2"/>
      <c r="VDW1048533" s="2"/>
      <c r="VDX1048533" s="2"/>
      <c r="VDY1048533" s="2"/>
      <c r="VDZ1048533" s="2"/>
      <c r="VEA1048533" s="2"/>
      <c r="VEB1048533" s="2"/>
      <c r="VEC1048533" s="2"/>
      <c r="VED1048533" s="2"/>
      <c r="VEE1048533" s="2"/>
      <c r="VEF1048533" s="2"/>
      <c r="VEG1048533" s="2"/>
      <c r="VEH1048533" s="2"/>
      <c r="VEI1048533" s="2"/>
      <c r="VEJ1048533" s="2"/>
      <c r="VEK1048533" s="2"/>
      <c r="VEL1048533" s="2"/>
      <c r="VEM1048533" s="2"/>
      <c r="VEN1048533" s="2"/>
      <c r="VEO1048533" s="2"/>
      <c r="VEP1048533" s="2"/>
      <c r="VEQ1048533" s="2"/>
      <c r="VER1048533" s="2"/>
      <c r="VES1048533" s="2"/>
      <c r="VET1048533" s="2"/>
      <c r="VEU1048533" s="2"/>
      <c r="VEV1048533" s="2"/>
      <c r="VEW1048533" s="2"/>
      <c r="VEX1048533" s="2"/>
      <c r="VEY1048533" s="2"/>
      <c r="VEZ1048533" s="2"/>
      <c r="VFA1048533" s="2"/>
      <c r="VFB1048533" s="2"/>
      <c r="VFC1048533" s="2"/>
      <c r="VFD1048533" s="2"/>
      <c r="VFE1048533" s="2"/>
      <c r="VFF1048533" s="2"/>
      <c r="VFG1048533" s="2"/>
      <c r="VFH1048533" s="2"/>
      <c r="VFI1048533" s="2"/>
      <c r="VFJ1048533" s="2"/>
      <c r="VFK1048533" s="2"/>
      <c r="VFL1048533" s="2"/>
      <c r="VFM1048533" s="2"/>
      <c r="VFN1048533" s="2"/>
      <c r="VFO1048533" s="2"/>
      <c r="VFP1048533" s="2"/>
      <c r="VFQ1048533" s="2"/>
      <c r="VFR1048533" s="2"/>
      <c r="VFS1048533" s="2"/>
      <c r="VFT1048533" s="2"/>
      <c r="VFU1048533" s="2"/>
      <c r="VFV1048533" s="2"/>
      <c r="VFW1048533" s="2"/>
      <c r="VFX1048533" s="2"/>
      <c r="VFY1048533" s="2"/>
      <c r="VFZ1048533" s="2"/>
      <c r="VGA1048533" s="2"/>
      <c r="VGB1048533" s="2"/>
      <c r="VGC1048533" s="2"/>
      <c r="VGD1048533" s="2"/>
      <c r="VGE1048533" s="2"/>
      <c r="VGF1048533" s="2"/>
      <c r="VGG1048533" s="2"/>
      <c r="VGH1048533" s="2"/>
      <c r="VGI1048533" s="2"/>
      <c r="VGJ1048533" s="2"/>
      <c r="VGK1048533" s="2"/>
      <c r="VGL1048533" s="2"/>
      <c r="VGM1048533" s="2"/>
      <c r="VGN1048533" s="2"/>
      <c r="VGO1048533" s="2"/>
      <c r="VGP1048533" s="2"/>
      <c r="VGQ1048533" s="2"/>
      <c r="VGR1048533" s="2"/>
      <c r="VGS1048533" s="2"/>
      <c r="VGT1048533" s="2"/>
      <c r="VGU1048533" s="2"/>
      <c r="VGV1048533" s="2"/>
      <c r="VGW1048533" s="2"/>
      <c r="VGX1048533" s="2"/>
      <c r="VGY1048533" s="2"/>
      <c r="VGZ1048533" s="2"/>
      <c r="VHA1048533" s="2"/>
      <c r="VHB1048533" s="2"/>
      <c r="VHC1048533" s="2"/>
      <c r="VHD1048533" s="2"/>
      <c r="VHE1048533" s="2"/>
      <c r="VHF1048533" s="2"/>
      <c r="VHG1048533" s="2"/>
      <c r="VHH1048533" s="2"/>
      <c r="VHI1048533" s="2"/>
      <c r="VHJ1048533" s="2"/>
      <c r="VHK1048533" s="2"/>
      <c r="VHL1048533" s="2"/>
      <c r="VHM1048533" s="2"/>
      <c r="VHN1048533" s="2"/>
      <c r="VHO1048533" s="2"/>
      <c r="VHP1048533" s="2"/>
      <c r="VHQ1048533" s="2"/>
      <c r="VHR1048533" s="2"/>
      <c r="VHS1048533" s="2"/>
      <c r="VHT1048533" s="2"/>
      <c r="VHU1048533" s="2"/>
      <c r="VHV1048533" s="2"/>
      <c r="VHW1048533" s="2"/>
      <c r="VHX1048533" s="2"/>
      <c r="VHY1048533" s="2"/>
      <c r="VHZ1048533" s="2"/>
      <c r="VIA1048533" s="2"/>
      <c r="VIB1048533" s="2"/>
      <c r="VIC1048533" s="2"/>
      <c r="VID1048533" s="2"/>
      <c r="VIE1048533" s="2"/>
      <c r="VIF1048533" s="2"/>
      <c r="VIG1048533" s="2"/>
      <c r="VIH1048533" s="2"/>
      <c r="VII1048533" s="2"/>
      <c r="VIJ1048533" s="2"/>
      <c r="VIK1048533" s="2"/>
      <c r="VIL1048533" s="2"/>
      <c r="VIM1048533" s="2"/>
      <c r="VIN1048533" s="2"/>
      <c r="VIO1048533" s="2"/>
      <c r="VIP1048533" s="2"/>
      <c r="VIQ1048533" s="2"/>
      <c r="VIR1048533" s="2"/>
      <c r="VIS1048533" s="2"/>
      <c r="VIT1048533" s="2"/>
      <c r="VIU1048533" s="2"/>
      <c r="VIV1048533" s="2"/>
      <c r="VIW1048533" s="2"/>
      <c r="VIX1048533" s="2"/>
      <c r="VIY1048533" s="2"/>
      <c r="VIZ1048533" s="2"/>
      <c r="VJA1048533" s="2"/>
      <c r="VJB1048533" s="2"/>
      <c r="VJC1048533" s="2"/>
      <c r="VJD1048533" s="2"/>
      <c r="VJE1048533" s="2"/>
      <c r="VJF1048533" s="2"/>
      <c r="VJG1048533" s="2"/>
      <c r="VJH1048533" s="2"/>
      <c r="VJI1048533" s="2"/>
      <c r="VJJ1048533" s="2"/>
      <c r="VJK1048533" s="2"/>
      <c r="VJL1048533" s="2"/>
      <c r="VJM1048533" s="2"/>
      <c r="VJN1048533" s="2"/>
      <c r="VJO1048533" s="2"/>
      <c r="VJP1048533" s="2"/>
      <c r="VJQ1048533" s="2"/>
      <c r="VJR1048533" s="2"/>
      <c r="VJS1048533" s="2"/>
      <c r="VJT1048533" s="2"/>
      <c r="VJU1048533" s="2"/>
      <c r="VJV1048533" s="2"/>
      <c r="VJW1048533" s="2"/>
      <c r="VJX1048533" s="2"/>
      <c r="VJY1048533" s="2"/>
      <c r="VJZ1048533" s="2"/>
      <c r="VKA1048533" s="2"/>
      <c r="VKB1048533" s="2"/>
      <c r="VKC1048533" s="2"/>
      <c r="VKD1048533" s="2"/>
      <c r="VKE1048533" s="2"/>
      <c r="VKF1048533" s="2"/>
      <c r="VKG1048533" s="2"/>
      <c r="VKH1048533" s="2"/>
      <c r="VKI1048533" s="2"/>
      <c r="VKJ1048533" s="2"/>
      <c r="VKK1048533" s="2"/>
      <c r="VKL1048533" s="2"/>
      <c r="VKM1048533" s="2"/>
      <c r="VKN1048533" s="2"/>
      <c r="VKO1048533" s="2"/>
      <c r="VKP1048533" s="2"/>
      <c r="VKQ1048533" s="2"/>
      <c r="VKR1048533" s="2"/>
      <c r="VKS1048533" s="2"/>
      <c r="VKT1048533" s="2"/>
      <c r="VKU1048533" s="2"/>
      <c r="VKV1048533" s="2"/>
      <c r="VKW1048533" s="2"/>
      <c r="VKX1048533" s="2"/>
      <c r="VKY1048533" s="2"/>
      <c r="VKZ1048533" s="2"/>
      <c r="VLA1048533" s="2"/>
      <c r="VLB1048533" s="2"/>
      <c r="VLC1048533" s="2"/>
      <c r="VLD1048533" s="2"/>
      <c r="VLE1048533" s="2"/>
      <c r="VLF1048533" s="2"/>
      <c r="VLG1048533" s="2"/>
      <c r="VLH1048533" s="2"/>
      <c r="VLI1048533" s="2"/>
      <c r="VLJ1048533" s="2"/>
      <c r="VLK1048533" s="2"/>
      <c r="VLL1048533" s="2"/>
      <c r="VLM1048533" s="2"/>
      <c r="VLN1048533" s="2"/>
      <c r="VLO1048533" s="2"/>
      <c r="VLP1048533" s="2"/>
      <c r="VLQ1048533" s="2"/>
      <c r="VLR1048533" s="2"/>
      <c r="VLS1048533" s="2"/>
      <c r="VLT1048533" s="2"/>
      <c r="VLU1048533" s="2"/>
      <c r="VLV1048533" s="2"/>
      <c r="VLW1048533" s="2"/>
      <c r="VLX1048533" s="2"/>
      <c r="VLY1048533" s="2"/>
      <c r="VLZ1048533" s="2"/>
      <c r="VMA1048533" s="2"/>
      <c r="VMB1048533" s="2"/>
      <c r="VMC1048533" s="2"/>
      <c r="VMD1048533" s="2"/>
      <c r="VME1048533" s="2"/>
      <c r="VMF1048533" s="2"/>
      <c r="VMG1048533" s="2"/>
      <c r="VMH1048533" s="2"/>
      <c r="VMI1048533" s="2"/>
      <c r="VMJ1048533" s="2"/>
      <c r="VMK1048533" s="2"/>
      <c r="VML1048533" s="2"/>
      <c r="VMM1048533" s="2"/>
      <c r="VMN1048533" s="2"/>
      <c r="VMO1048533" s="2"/>
      <c r="VMP1048533" s="2"/>
      <c r="VMQ1048533" s="2"/>
      <c r="VMR1048533" s="2"/>
      <c r="VMS1048533" s="2"/>
      <c r="VMT1048533" s="2"/>
      <c r="VMU1048533" s="2"/>
      <c r="VMV1048533" s="2"/>
      <c r="VMW1048533" s="2"/>
      <c r="VMX1048533" s="2"/>
      <c r="VMY1048533" s="2"/>
      <c r="VMZ1048533" s="2"/>
      <c r="VNA1048533" s="2"/>
      <c r="VNB1048533" s="2"/>
      <c r="VNC1048533" s="2"/>
      <c r="VND1048533" s="2"/>
      <c r="VNE1048533" s="2"/>
      <c r="VNF1048533" s="2"/>
      <c r="VNG1048533" s="2"/>
      <c r="VNH1048533" s="2"/>
      <c r="VNI1048533" s="2"/>
      <c r="VNJ1048533" s="2"/>
      <c r="VNK1048533" s="2"/>
      <c r="VNL1048533" s="2"/>
      <c r="VNM1048533" s="2"/>
      <c r="VNN1048533" s="2"/>
      <c r="VNO1048533" s="2"/>
      <c r="VNP1048533" s="2"/>
      <c r="VNQ1048533" s="2"/>
      <c r="VNR1048533" s="2"/>
      <c r="VNS1048533" s="2"/>
      <c r="VNT1048533" s="2"/>
      <c r="VNU1048533" s="2"/>
      <c r="VNV1048533" s="2"/>
      <c r="VNW1048533" s="2"/>
      <c r="VNX1048533" s="2"/>
      <c r="VNY1048533" s="2"/>
      <c r="VNZ1048533" s="2"/>
      <c r="VOA1048533" s="2"/>
      <c r="VOB1048533" s="2"/>
      <c r="VOC1048533" s="2"/>
      <c r="VOD1048533" s="2"/>
      <c r="VOE1048533" s="2"/>
      <c r="VOF1048533" s="2"/>
      <c r="VOG1048533" s="2"/>
      <c r="VOH1048533" s="2"/>
      <c r="VOI1048533" s="2"/>
      <c r="VOJ1048533" s="2"/>
      <c r="VOK1048533" s="2"/>
      <c r="VOL1048533" s="2"/>
      <c r="VOM1048533" s="2"/>
      <c r="VON1048533" s="2"/>
      <c r="VOO1048533" s="2"/>
      <c r="VOP1048533" s="2"/>
      <c r="VOQ1048533" s="2"/>
      <c r="VOR1048533" s="2"/>
      <c r="VOS1048533" s="2"/>
      <c r="VOT1048533" s="2"/>
      <c r="VOU1048533" s="2"/>
      <c r="VOV1048533" s="2"/>
      <c r="VOW1048533" s="2"/>
      <c r="VOX1048533" s="2"/>
      <c r="VOY1048533" s="2"/>
      <c r="VOZ1048533" s="2"/>
      <c r="VPA1048533" s="2"/>
      <c r="VPB1048533" s="2"/>
      <c r="VPC1048533" s="2"/>
      <c r="VPD1048533" s="2"/>
      <c r="VPE1048533" s="2"/>
      <c r="VPF1048533" s="2"/>
      <c r="VPG1048533" s="2"/>
      <c r="VPH1048533" s="2"/>
      <c r="VPI1048533" s="2"/>
      <c r="VPJ1048533" s="2"/>
      <c r="VPK1048533" s="2"/>
      <c r="VPL1048533" s="2"/>
      <c r="VPM1048533" s="2"/>
      <c r="VPN1048533" s="2"/>
      <c r="VPO1048533" s="2"/>
      <c r="VPP1048533" s="2"/>
      <c r="VPQ1048533" s="2"/>
      <c r="VPR1048533" s="2"/>
      <c r="VPS1048533" s="2"/>
      <c r="VPT1048533" s="2"/>
      <c r="VPU1048533" s="2"/>
      <c r="VPV1048533" s="2"/>
      <c r="VPW1048533" s="2"/>
      <c r="VPX1048533" s="2"/>
      <c r="VPY1048533" s="2"/>
      <c r="VPZ1048533" s="2"/>
      <c r="VQA1048533" s="2"/>
      <c r="VQB1048533" s="2"/>
      <c r="VQC1048533" s="2"/>
      <c r="VQD1048533" s="2"/>
      <c r="VQE1048533" s="2"/>
      <c r="VQF1048533" s="2"/>
      <c r="VQG1048533" s="2"/>
      <c r="VQH1048533" s="2"/>
      <c r="VQI1048533" s="2"/>
      <c r="VQJ1048533" s="2"/>
      <c r="VQK1048533" s="2"/>
      <c r="VQL1048533" s="2"/>
      <c r="VQM1048533" s="2"/>
      <c r="VQN1048533" s="2"/>
      <c r="VQO1048533" s="2"/>
      <c r="VQP1048533" s="2"/>
      <c r="VQQ1048533" s="2"/>
      <c r="VQR1048533" s="2"/>
      <c r="VQS1048533" s="2"/>
      <c r="VQT1048533" s="2"/>
      <c r="VQU1048533" s="2"/>
      <c r="VQV1048533" s="2"/>
      <c r="VQW1048533" s="2"/>
      <c r="VQX1048533" s="2"/>
      <c r="VQY1048533" s="2"/>
      <c r="VQZ1048533" s="2"/>
      <c r="VRA1048533" s="2"/>
      <c r="VRB1048533" s="2"/>
      <c r="VRC1048533" s="2"/>
      <c r="VRD1048533" s="2"/>
      <c r="VRE1048533" s="2"/>
      <c r="VRF1048533" s="2"/>
      <c r="VRG1048533" s="2"/>
      <c r="VRH1048533" s="2"/>
      <c r="VRI1048533" s="2"/>
      <c r="VRJ1048533" s="2"/>
      <c r="VRK1048533" s="2"/>
      <c r="VRL1048533" s="2"/>
      <c r="VRM1048533" s="2"/>
      <c r="VRN1048533" s="2"/>
      <c r="VRO1048533" s="2"/>
      <c r="VRP1048533" s="2"/>
      <c r="VRQ1048533" s="2"/>
      <c r="VRR1048533" s="2"/>
      <c r="VRS1048533" s="2"/>
      <c r="VRT1048533" s="2"/>
      <c r="VRU1048533" s="2"/>
      <c r="VRV1048533" s="2"/>
      <c r="VRW1048533" s="2"/>
      <c r="VRX1048533" s="2"/>
      <c r="VRY1048533" s="2"/>
      <c r="VRZ1048533" s="2"/>
      <c r="VSA1048533" s="2"/>
      <c r="VSB1048533" s="2"/>
      <c r="VSC1048533" s="2"/>
      <c r="VSD1048533" s="2"/>
      <c r="VSE1048533" s="2"/>
      <c r="VSF1048533" s="2"/>
      <c r="VSG1048533" s="2"/>
      <c r="VSH1048533" s="2"/>
      <c r="VSI1048533" s="2"/>
      <c r="VSJ1048533" s="2"/>
      <c r="VSK1048533" s="2"/>
      <c r="VSL1048533" s="2"/>
      <c r="VSM1048533" s="2"/>
      <c r="VSN1048533" s="2"/>
      <c r="VSO1048533" s="2"/>
      <c r="VSP1048533" s="2"/>
      <c r="VSQ1048533" s="2"/>
      <c r="VSR1048533" s="2"/>
      <c r="VSS1048533" s="2"/>
      <c r="VST1048533" s="2"/>
      <c r="VSU1048533" s="2"/>
      <c r="VSV1048533" s="2"/>
      <c r="VSW1048533" s="2"/>
      <c r="VSX1048533" s="2"/>
      <c r="VSY1048533" s="2"/>
      <c r="VSZ1048533" s="2"/>
      <c r="VTA1048533" s="2"/>
      <c r="VTB1048533" s="2"/>
      <c r="VTC1048533" s="2"/>
      <c r="VTD1048533" s="2"/>
      <c r="VTE1048533" s="2"/>
      <c r="VTF1048533" s="2"/>
      <c r="VTG1048533" s="2"/>
      <c r="VTH1048533" s="2"/>
      <c r="VTI1048533" s="2"/>
      <c r="VTJ1048533" s="2"/>
      <c r="VTK1048533" s="2"/>
      <c r="VTL1048533" s="2"/>
      <c r="VTM1048533" s="2"/>
      <c r="VTN1048533" s="2"/>
      <c r="VTO1048533" s="2"/>
      <c r="VTP1048533" s="2"/>
      <c r="VTQ1048533" s="2"/>
      <c r="VTR1048533" s="2"/>
      <c r="VTS1048533" s="2"/>
      <c r="VTT1048533" s="2"/>
      <c r="VTU1048533" s="2"/>
      <c r="VTV1048533" s="2"/>
      <c r="VTW1048533" s="2"/>
      <c r="VTX1048533" s="2"/>
      <c r="VTY1048533" s="2"/>
      <c r="VTZ1048533" s="2"/>
      <c r="VUA1048533" s="2"/>
      <c r="VUB1048533" s="2"/>
      <c r="VUC1048533" s="2"/>
      <c r="VUD1048533" s="2"/>
      <c r="VUE1048533" s="2"/>
      <c r="VUF1048533" s="2"/>
      <c r="VUG1048533" s="2"/>
      <c r="VUH1048533" s="2"/>
      <c r="VUI1048533" s="2"/>
      <c r="VUJ1048533" s="2"/>
      <c r="VUK1048533" s="2"/>
      <c r="VUL1048533" s="2"/>
      <c r="VUM1048533" s="2"/>
      <c r="VUN1048533" s="2"/>
      <c r="VUO1048533" s="2"/>
      <c r="VUP1048533" s="2"/>
      <c r="VUQ1048533" s="2"/>
      <c r="VUR1048533" s="2"/>
      <c r="VUS1048533" s="2"/>
      <c r="VUT1048533" s="2"/>
      <c r="VUU1048533" s="2"/>
      <c r="VUV1048533" s="2"/>
      <c r="VUW1048533" s="2"/>
      <c r="VUX1048533" s="2"/>
      <c r="VUY1048533" s="2"/>
      <c r="VUZ1048533" s="2"/>
      <c r="VVA1048533" s="2"/>
      <c r="VVB1048533" s="2"/>
      <c r="VVC1048533" s="2"/>
      <c r="VVD1048533" s="2"/>
      <c r="VVE1048533" s="2"/>
      <c r="VVF1048533" s="2"/>
      <c r="VVG1048533" s="2"/>
      <c r="VVH1048533" s="2"/>
      <c r="VVI1048533" s="2"/>
      <c r="VVJ1048533" s="2"/>
      <c r="VVK1048533" s="2"/>
      <c r="VVL1048533" s="2"/>
      <c r="VVM1048533" s="2"/>
      <c r="VVN1048533" s="2"/>
      <c r="VVO1048533" s="2"/>
      <c r="VVP1048533" s="2"/>
      <c r="VVQ1048533" s="2"/>
      <c r="VVR1048533" s="2"/>
      <c r="VVS1048533" s="2"/>
      <c r="VVT1048533" s="2"/>
      <c r="VVU1048533" s="2"/>
      <c r="VVV1048533" s="2"/>
      <c r="VVW1048533" s="2"/>
      <c r="VVX1048533" s="2"/>
      <c r="VVY1048533" s="2"/>
      <c r="VVZ1048533" s="2"/>
      <c r="VWA1048533" s="2"/>
      <c r="VWB1048533" s="2"/>
      <c r="VWC1048533" s="2"/>
      <c r="VWD1048533" s="2"/>
      <c r="VWE1048533" s="2"/>
      <c r="VWF1048533" s="2"/>
      <c r="VWG1048533" s="2"/>
      <c r="VWH1048533" s="2"/>
      <c r="VWI1048533" s="2"/>
      <c r="VWJ1048533" s="2"/>
      <c r="VWK1048533" s="2"/>
      <c r="VWL1048533" s="2"/>
      <c r="VWM1048533" s="2"/>
      <c r="VWN1048533" s="2"/>
      <c r="VWO1048533" s="2"/>
      <c r="VWP1048533" s="2"/>
      <c r="VWQ1048533" s="2"/>
      <c r="VWR1048533" s="2"/>
      <c r="VWS1048533" s="2"/>
      <c r="VWT1048533" s="2"/>
      <c r="VWU1048533" s="2"/>
      <c r="VWV1048533" s="2"/>
      <c r="VWW1048533" s="2"/>
      <c r="VWX1048533" s="2"/>
      <c r="VWY1048533" s="2"/>
      <c r="VWZ1048533" s="2"/>
      <c r="VXA1048533" s="2"/>
      <c r="VXB1048533" s="2"/>
      <c r="VXC1048533" s="2"/>
      <c r="VXD1048533" s="2"/>
      <c r="VXE1048533" s="2"/>
      <c r="VXF1048533" s="2"/>
      <c r="VXG1048533" s="2"/>
      <c r="VXH1048533" s="2"/>
      <c r="VXI1048533" s="2"/>
      <c r="VXJ1048533" s="2"/>
      <c r="VXK1048533" s="2"/>
      <c r="VXL1048533" s="2"/>
      <c r="VXM1048533" s="2"/>
      <c r="VXN1048533" s="2"/>
      <c r="VXO1048533" s="2"/>
      <c r="VXP1048533" s="2"/>
      <c r="VXQ1048533" s="2"/>
      <c r="VXR1048533" s="2"/>
      <c r="VXS1048533" s="2"/>
      <c r="VXT1048533" s="2"/>
      <c r="VXU1048533" s="2"/>
      <c r="VXV1048533" s="2"/>
      <c r="VXW1048533" s="2"/>
      <c r="VXX1048533" s="2"/>
      <c r="VXY1048533" s="2"/>
      <c r="VXZ1048533" s="2"/>
      <c r="VYA1048533" s="2"/>
      <c r="VYB1048533" s="2"/>
      <c r="VYC1048533" s="2"/>
      <c r="VYD1048533" s="2"/>
      <c r="VYE1048533" s="2"/>
      <c r="VYF1048533" s="2"/>
      <c r="VYG1048533" s="2"/>
      <c r="VYH1048533" s="2"/>
      <c r="VYI1048533" s="2"/>
      <c r="VYJ1048533" s="2"/>
      <c r="VYK1048533" s="2"/>
      <c r="VYL1048533" s="2"/>
      <c r="VYM1048533" s="2"/>
      <c r="VYN1048533" s="2"/>
      <c r="VYO1048533" s="2"/>
      <c r="VYP1048533" s="2"/>
      <c r="VYQ1048533" s="2"/>
      <c r="VYR1048533" s="2"/>
      <c r="VYS1048533" s="2"/>
      <c r="VYT1048533" s="2"/>
      <c r="VYU1048533" s="2"/>
      <c r="VYV1048533" s="2"/>
      <c r="VYW1048533" s="2"/>
      <c r="VYX1048533" s="2"/>
      <c r="VYY1048533" s="2"/>
      <c r="VYZ1048533" s="2"/>
      <c r="VZA1048533" s="2"/>
      <c r="VZB1048533" s="2"/>
      <c r="VZC1048533" s="2"/>
      <c r="VZD1048533" s="2"/>
      <c r="VZE1048533" s="2"/>
      <c r="VZF1048533" s="2"/>
      <c r="VZG1048533" s="2"/>
      <c r="VZH1048533" s="2"/>
      <c r="VZI1048533" s="2"/>
      <c r="VZJ1048533" s="2"/>
      <c r="VZK1048533" s="2"/>
      <c r="VZL1048533" s="2"/>
      <c r="VZM1048533" s="2"/>
      <c r="VZN1048533" s="2"/>
      <c r="VZO1048533" s="2"/>
      <c r="VZP1048533" s="2"/>
      <c r="VZQ1048533" s="2"/>
      <c r="VZR1048533" s="2"/>
      <c r="VZS1048533" s="2"/>
      <c r="VZT1048533" s="2"/>
      <c r="VZU1048533" s="2"/>
      <c r="VZV1048533" s="2"/>
      <c r="VZW1048533" s="2"/>
      <c r="VZX1048533" s="2"/>
      <c r="VZY1048533" s="2"/>
      <c r="VZZ1048533" s="2"/>
      <c r="WAA1048533" s="2"/>
      <c r="WAB1048533" s="2"/>
      <c r="WAC1048533" s="2"/>
      <c r="WAD1048533" s="2"/>
      <c r="WAE1048533" s="2"/>
      <c r="WAF1048533" s="2"/>
      <c r="WAG1048533" s="2"/>
      <c r="WAH1048533" s="2"/>
      <c r="WAI1048533" s="2"/>
      <c r="WAJ1048533" s="2"/>
      <c r="WAK1048533" s="2"/>
      <c r="WAL1048533" s="2"/>
      <c r="WAM1048533" s="2"/>
      <c r="WAN1048533" s="2"/>
      <c r="WAO1048533" s="2"/>
      <c r="WAP1048533" s="2"/>
      <c r="WAQ1048533" s="2"/>
      <c r="WAR1048533" s="2"/>
      <c r="WAS1048533" s="2"/>
      <c r="WAT1048533" s="2"/>
      <c r="WAU1048533" s="2"/>
      <c r="WAV1048533" s="2"/>
      <c r="WAW1048533" s="2"/>
      <c r="WAX1048533" s="2"/>
      <c r="WAY1048533" s="2"/>
      <c r="WAZ1048533" s="2"/>
      <c r="WBA1048533" s="2"/>
      <c r="WBB1048533" s="2"/>
      <c r="WBC1048533" s="2"/>
      <c r="WBD1048533" s="2"/>
      <c r="WBE1048533" s="2"/>
      <c r="WBF1048533" s="2"/>
      <c r="WBG1048533" s="2"/>
      <c r="WBH1048533" s="2"/>
      <c r="WBI1048533" s="2"/>
      <c r="WBJ1048533" s="2"/>
      <c r="WBK1048533" s="2"/>
      <c r="WBL1048533" s="2"/>
      <c r="WBM1048533" s="2"/>
      <c r="WBN1048533" s="2"/>
      <c r="WBO1048533" s="2"/>
      <c r="WBP1048533" s="2"/>
      <c r="WBQ1048533" s="2"/>
      <c r="WBR1048533" s="2"/>
      <c r="WBS1048533" s="2"/>
      <c r="WBT1048533" s="2"/>
      <c r="WBU1048533" s="2"/>
      <c r="WBV1048533" s="2"/>
      <c r="WBW1048533" s="2"/>
      <c r="WBX1048533" s="2"/>
      <c r="WBY1048533" s="2"/>
      <c r="WBZ1048533" s="2"/>
      <c r="WCA1048533" s="2"/>
      <c r="WCB1048533" s="2"/>
      <c r="WCC1048533" s="2"/>
      <c r="WCD1048533" s="2"/>
      <c r="WCE1048533" s="2"/>
      <c r="WCF1048533" s="2"/>
      <c r="WCG1048533" s="2"/>
      <c r="WCH1048533" s="2"/>
      <c r="WCI1048533" s="2"/>
      <c r="WCJ1048533" s="2"/>
      <c r="WCK1048533" s="2"/>
      <c r="WCL1048533" s="2"/>
      <c r="WCM1048533" s="2"/>
      <c r="WCN1048533" s="2"/>
      <c r="WCO1048533" s="2"/>
      <c r="WCP1048533" s="2"/>
      <c r="WCQ1048533" s="2"/>
      <c r="WCR1048533" s="2"/>
      <c r="WCS1048533" s="2"/>
      <c r="WCT1048533" s="2"/>
      <c r="WCU1048533" s="2"/>
      <c r="WCV1048533" s="2"/>
      <c r="WCW1048533" s="2"/>
      <c r="WCX1048533" s="2"/>
      <c r="WCY1048533" s="2"/>
      <c r="WCZ1048533" s="2"/>
      <c r="WDA1048533" s="2"/>
      <c r="WDB1048533" s="2"/>
      <c r="WDC1048533" s="2"/>
      <c r="WDD1048533" s="2"/>
      <c r="WDE1048533" s="2"/>
      <c r="WDF1048533" s="2"/>
      <c r="WDG1048533" s="2"/>
      <c r="WDH1048533" s="2"/>
      <c r="WDI1048533" s="2"/>
      <c r="WDJ1048533" s="2"/>
      <c r="WDK1048533" s="2"/>
      <c r="WDL1048533" s="2"/>
      <c r="WDM1048533" s="2"/>
      <c r="WDN1048533" s="2"/>
      <c r="WDO1048533" s="2"/>
      <c r="WDP1048533" s="2"/>
      <c r="WDQ1048533" s="2"/>
      <c r="WDR1048533" s="2"/>
      <c r="WDS1048533" s="2"/>
      <c r="WDT1048533" s="2"/>
      <c r="WDU1048533" s="2"/>
      <c r="WDV1048533" s="2"/>
      <c r="WDW1048533" s="2"/>
      <c r="WDX1048533" s="2"/>
      <c r="WDY1048533" s="2"/>
      <c r="WDZ1048533" s="2"/>
      <c r="WEA1048533" s="2"/>
      <c r="WEB1048533" s="2"/>
      <c r="WEC1048533" s="2"/>
      <c r="WED1048533" s="2"/>
      <c r="WEE1048533" s="2"/>
      <c r="WEF1048533" s="2"/>
      <c r="WEG1048533" s="2"/>
      <c r="WEH1048533" s="2"/>
      <c r="WEI1048533" s="2"/>
      <c r="WEJ1048533" s="2"/>
      <c r="WEK1048533" s="2"/>
      <c r="WEL1048533" s="2"/>
      <c r="WEM1048533" s="2"/>
      <c r="WEN1048533" s="2"/>
      <c r="WEO1048533" s="2"/>
      <c r="WEP1048533" s="2"/>
      <c r="WEQ1048533" s="2"/>
      <c r="WER1048533" s="2"/>
      <c r="WES1048533" s="2"/>
      <c r="WET1048533" s="2"/>
      <c r="WEU1048533" s="2"/>
      <c r="WEV1048533" s="2"/>
      <c r="WEW1048533" s="2"/>
      <c r="WEX1048533" s="2"/>
      <c r="WEY1048533" s="2"/>
      <c r="WEZ1048533" s="2"/>
      <c r="WFA1048533" s="2"/>
      <c r="WFB1048533" s="2"/>
      <c r="WFC1048533" s="2"/>
      <c r="WFD1048533" s="2"/>
      <c r="WFE1048533" s="2"/>
      <c r="WFF1048533" s="2"/>
      <c r="WFG1048533" s="2"/>
      <c r="WFH1048533" s="2"/>
      <c r="WFI1048533" s="2"/>
      <c r="WFJ1048533" s="2"/>
      <c r="WFK1048533" s="2"/>
      <c r="WFL1048533" s="2"/>
      <c r="WFM1048533" s="2"/>
      <c r="WFN1048533" s="2"/>
      <c r="WFO1048533" s="2"/>
      <c r="WFP1048533" s="2"/>
      <c r="WFQ1048533" s="2"/>
      <c r="WFR1048533" s="2"/>
      <c r="WFS1048533" s="2"/>
      <c r="WFT1048533" s="2"/>
      <c r="WFU1048533" s="2"/>
      <c r="WFV1048533" s="2"/>
      <c r="WFW1048533" s="2"/>
      <c r="WFX1048533" s="2"/>
      <c r="WFY1048533" s="2"/>
      <c r="WFZ1048533" s="2"/>
      <c r="WGA1048533" s="2"/>
      <c r="WGB1048533" s="2"/>
      <c r="WGC1048533" s="2"/>
      <c r="WGD1048533" s="2"/>
      <c r="WGE1048533" s="2"/>
      <c r="WGF1048533" s="2"/>
      <c r="WGG1048533" s="2"/>
      <c r="WGH1048533" s="2"/>
      <c r="WGI1048533" s="2"/>
      <c r="WGJ1048533" s="2"/>
      <c r="WGK1048533" s="2"/>
      <c r="WGL1048533" s="2"/>
      <c r="WGM1048533" s="2"/>
      <c r="WGN1048533" s="2"/>
      <c r="WGO1048533" s="2"/>
      <c r="WGP1048533" s="2"/>
      <c r="WGQ1048533" s="2"/>
      <c r="WGR1048533" s="2"/>
      <c r="WGS1048533" s="2"/>
      <c r="WGT1048533" s="2"/>
      <c r="WGU1048533" s="2"/>
      <c r="WGV1048533" s="2"/>
      <c r="WGW1048533" s="2"/>
      <c r="WGX1048533" s="2"/>
      <c r="WGY1048533" s="2"/>
      <c r="WGZ1048533" s="2"/>
      <c r="WHA1048533" s="2"/>
      <c r="WHB1048533" s="2"/>
      <c r="WHC1048533" s="2"/>
      <c r="WHD1048533" s="2"/>
      <c r="WHE1048533" s="2"/>
      <c r="WHF1048533" s="2"/>
      <c r="WHG1048533" s="2"/>
      <c r="WHH1048533" s="2"/>
      <c r="WHI1048533" s="2"/>
      <c r="WHJ1048533" s="2"/>
      <c r="WHK1048533" s="2"/>
      <c r="WHL1048533" s="2"/>
      <c r="WHM1048533" s="2"/>
      <c r="WHN1048533" s="2"/>
      <c r="WHO1048533" s="2"/>
      <c r="WHP1048533" s="2"/>
      <c r="WHQ1048533" s="2"/>
      <c r="WHR1048533" s="2"/>
      <c r="WHS1048533" s="2"/>
      <c r="WHT1048533" s="2"/>
      <c r="WHU1048533" s="2"/>
      <c r="WHV1048533" s="2"/>
      <c r="WHW1048533" s="2"/>
      <c r="WHX1048533" s="2"/>
      <c r="WHY1048533" s="2"/>
      <c r="WHZ1048533" s="2"/>
      <c r="WIA1048533" s="2"/>
      <c r="WIB1048533" s="2"/>
      <c r="WIC1048533" s="2"/>
      <c r="WID1048533" s="2"/>
      <c r="WIE1048533" s="2"/>
      <c r="WIF1048533" s="2"/>
      <c r="WIG1048533" s="2"/>
      <c r="WIH1048533" s="2"/>
      <c r="WII1048533" s="2"/>
      <c r="WIJ1048533" s="2"/>
      <c r="WIK1048533" s="2"/>
      <c r="WIL1048533" s="2"/>
      <c r="WIM1048533" s="2"/>
      <c r="WIN1048533" s="2"/>
      <c r="WIO1048533" s="2"/>
      <c r="WIP1048533" s="2"/>
      <c r="WIQ1048533" s="2"/>
      <c r="WIR1048533" s="2"/>
      <c r="WIS1048533" s="2"/>
      <c r="WIT1048533" s="2"/>
      <c r="WIU1048533" s="2"/>
      <c r="WIV1048533" s="2"/>
      <c r="WIW1048533" s="2"/>
      <c r="WIX1048533" s="2"/>
      <c r="WIY1048533" s="2"/>
      <c r="WIZ1048533" s="2"/>
      <c r="WJA1048533" s="2"/>
      <c r="WJB1048533" s="2"/>
      <c r="WJC1048533" s="2"/>
      <c r="WJD1048533" s="2"/>
      <c r="WJE1048533" s="2"/>
      <c r="WJF1048533" s="2"/>
      <c r="WJG1048533" s="2"/>
      <c r="WJH1048533" s="2"/>
      <c r="WJI1048533" s="2"/>
      <c r="WJJ1048533" s="2"/>
      <c r="WJK1048533" s="2"/>
      <c r="WJL1048533" s="2"/>
      <c r="WJM1048533" s="2"/>
      <c r="WJN1048533" s="2"/>
      <c r="WJO1048533" s="2"/>
      <c r="WJP1048533" s="2"/>
      <c r="WJQ1048533" s="2"/>
      <c r="WJR1048533" s="2"/>
      <c r="WJS1048533" s="2"/>
      <c r="WJT1048533" s="2"/>
      <c r="WJU1048533" s="2"/>
      <c r="WJV1048533" s="2"/>
      <c r="WJW1048533" s="2"/>
      <c r="WJX1048533" s="2"/>
      <c r="WJY1048533" s="2"/>
      <c r="WJZ1048533" s="2"/>
      <c r="WKA1048533" s="2"/>
      <c r="WKB1048533" s="2"/>
      <c r="WKC1048533" s="2"/>
      <c r="WKD1048533" s="2"/>
      <c r="WKE1048533" s="2"/>
      <c r="WKF1048533" s="2"/>
      <c r="WKG1048533" s="2"/>
      <c r="WKH1048533" s="2"/>
      <c r="WKI1048533" s="2"/>
      <c r="WKJ1048533" s="2"/>
      <c r="WKK1048533" s="2"/>
      <c r="WKL1048533" s="2"/>
      <c r="WKM1048533" s="2"/>
      <c r="WKN1048533" s="2"/>
      <c r="WKO1048533" s="2"/>
      <c r="WKP1048533" s="2"/>
      <c r="WKQ1048533" s="2"/>
      <c r="WKR1048533" s="2"/>
      <c r="WKS1048533" s="2"/>
      <c r="WKT1048533" s="2"/>
      <c r="WKU1048533" s="2"/>
      <c r="WKV1048533" s="2"/>
      <c r="WKW1048533" s="2"/>
      <c r="WKX1048533" s="2"/>
      <c r="WKY1048533" s="2"/>
      <c r="WKZ1048533" s="2"/>
      <c r="WLA1048533" s="2"/>
      <c r="WLB1048533" s="2"/>
      <c r="WLC1048533" s="2"/>
      <c r="WLD1048533" s="2"/>
      <c r="WLE1048533" s="2"/>
      <c r="WLF1048533" s="2"/>
      <c r="WLG1048533" s="2"/>
      <c r="WLH1048533" s="2"/>
      <c r="WLI1048533" s="2"/>
      <c r="WLJ1048533" s="2"/>
      <c r="WLK1048533" s="2"/>
      <c r="WLL1048533" s="2"/>
      <c r="WLM1048533" s="2"/>
      <c r="WLN1048533" s="2"/>
      <c r="WLO1048533" s="2"/>
      <c r="WLP1048533" s="2"/>
      <c r="WLQ1048533" s="2"/>
      <c r="WLR1048533" s="2"/>
      <c r="WLS1048533" s="2"/>
      <c r="WLT1048533" s="2"/>
      <c r="WLU1048533" s="2"/>
      <c r="WLV1048533" s="2"/>
      <c r="WLW1048533" s="2"/>
      <c r="WLX1048533" s="2"/>
      <c r="WLY1048533" s="2"/>
      <c r="WLZ1048533" s="2"/>
      <c r="WMA1048533" s="2"/>
      <c r="WMB1048533" s="2"/>
      <c r="WMC1048533" s="2"/>
      <c r="WMD1048533" s="2"/>
      <c r="WME1048533" s="2"/>
      <c r="WMF1048533" s="2"/>
      <c r="WMG1048533" s="2"/>
      <c r="WMH1048533" s="2"/>
      <c r="WMI1048533" s="2"/>
      <c r="WMJ1048533" s="2"/>
      <c r="WMK1048533" s="2"/>
      <c r="WML1048533" s="2"/>
      <c r="WMM1048533" s="2"/>
      <c r="WMN1048533" s="2"/>
      <c r="WMO1048533" s="2"/>
      <c r="WMP1048533" s="2"/>
      <c r="WMQ1048533" s="2"/>
      <c r="WMR1048533" s="2"/>
      <c r="WMS1048533" s="2"/>
      <c r="WMT1048533" s="2"/>
      <c r="WMU1048533" s="2"/>
      <c r="WMV1048533" s="2"/>
      <c r="WMW1048533" s="2"/>
      <c r="WMX1048533" s="2"/>
      <c r="WMY1048533" s="2"/>
      <c r="WMZ1048533" s="2"/>
      <c r="WNA1048533" s="2"/>
      <c r="WNB1048533" s="2"/>
      <c r="WNC1048533" s="2"/>
      <c r="WND1048533" s="2"/>
      <c r="WNE1048533" s="2"/>
      <c r="WNF1048533" s="2"/>
      <c r="WNG1048533" s="2"/>
      <c r="WNH1048533" s="2"/>
      <c r="WNI1048533" s="2"/>
      <c r="WNJ1048533" s="2"/>
      <c r="WNK1048533" s="2"/>
      <c r="WNL1048533" s="2"/>
      <c r="WNM1048533" s="2"/>
      <c r="WNN1048533" s="2"/>
      <c r="WNO1048533" s="2"/>
      <c r="WNP1048533" s="2"/>
      <c r="WNQ1048533" s="2"/>
      <c r="WNR1048533" s="2"/>
      <c r="WNS1048533" s="2"/>
      <c r="WNT1048533" s="2"/>
      <c r="WNU1048533" s="2"/>
      <c r="WNV1048533" s="2"/>
      <c r="WNW1048533" s="2"/>
      <c r="WNX1048533" s="2"/>
      <c r="WNY1048533" s="2"/>
      <c r="WNZ1048533" s="2"/>
      <c r="WOA1048533" s="2"/>
      <c r="WOB1048533" s="2"/>
      <c r="WOC1048533" s="2"/>
      <c r="WOD1048533" s="2"/>
      <c r="WOE1048533" s="2"/>
      <c r="WOF1048533" s="2"/>
      <c r="WOG1048533" s="2"/>
      <c r="WOH1048533" s="2"/>
      <c r="WOI1048533" s="2"/>
      <c r="WOJ1048533" s="2"/>
      <c r="WOK1048533" s="2"/>
      <c r="WOL1048533" s="2"/>
      <c r="WOM1048533" s="2"/>
      <c r="WON1048533" s="2"/>
      <c r="WOO1048533" s="2"/>
      <c r="WOP1048533" s="2"/>
      <c r="WOQ1048533" s="2"/>
      <c r="WOR1048533" s="2"/>
      <c r="WOS1048533" s="2"/>
      <c r="WOT1048533" s="2"/>
      <c r="WOU1048533" s="2"/>
      <c r="WOV1048533" s="2"/>
      <c r="WOW1048533" s="2"/>
      <c r="WOX1048533" s="2"/>
      <c r="WOY1048533" s="2"/>
      <c r="WOZ1048533" s="2"/>
      <c r="WPA1048533" s="2"/>
      <c r="WPB1048533" s="2"/>
      <c r="WPC1048533" s="2"/>
      <c r="WPD1048533" s="2"/>
      <c r="WPE1048533" s="2"/>
      <c r="WPF1048533" s="2"/>
      <c r="WPG1048533" s="2"/>
      <c r="WPH1048533" s="2"/>
      <c r="WPI1048533" s="2"/>
      <c r="WPJ1048533" s="2"/>
      <c r="WPK1048533" s="2"/>
      <c r="WPL1048533" s="2"/>
      <c r="WPM1048533" s="2"/>
      <c r="WPN1048533" s="2"/>
      <c r="WPO1048533" s="2"/>
      <c r="WPP1048533" s="2"/>
      <c r="WPQ1048533" s="2"/>
      <c r="WPR1048533" s="2"/>
      <c r="WPS1048533" s="2"/>
      <c r="WPT1048533" s="2"/>
      <c r="WPU1048533" s="2"/>
      <c r="WPV1048533" s="2"/>
      <c r="WPW1048533" s="2"/>
      <c r="WPX1048533" s="2"/>
      <c r="WPY1048533" s="2"/>
      <c r="WPZ1048533" s="2"/>
      <c r="WQA1048533" s="2"/>
      <c r="WQB1048533" s="2"/>
      <c r="WQC1048533" s="2"/>
      <c r="WQD1048533" s="2"/>
      <c r="WQE1048533" s="2"/>
      <c r="WQF1048533" s="2"/>
      <c r="WQG1048533" s="2"/>
      <c r="WQH1048533" s="2"/>
      <c r="WQI1048533" s="2"/>
      <c r="WQJ1048533" s="2"/>
      <c r="WQK1048533" s="2"/>
      <c r="WQL1048533" s="2"/>
      <c r="WQM1048533" s="2"/>
      <c r="WQN1048533" s="2"/>
      <c r="WQO1048533" s="2"/>
      <c r="WQP1048533" s="2"/>
      <c r="WQQ1048533" s="2"/>
      <c r="WQR1048533" s="2"/>
      <c r="WQS1048533" s="2"/>
      <c r="WQT1048533" s="2"/>
      <c r="WQU1048533" s="2"/>
      <c r="WQV1048533" s="2"/>
      <c r="WQW1048533" s="2"/>
      <c r="WQX1048533" s="2"/>
      <c r="WQY1048533" s="2"/>
      <c r="WQZ1048533" s="2"/>
      <c r="WRA1048533" s="2"/>
      <c r="WRB1048533" s="2"/>
      <c r="WRC1048533" s="2"/>
      <c r="WRD1048533" s="2"/>
      <c r="WRE1048533" s="2"/>
      <c r="WRF1048533" s="2"/>
      <c r="WRG1048533" s="2"/>
      <c r="WRH1048533" s="2"/>
      <c r="WRI1048533" s="2"/>
      <c r="WRJ1048533" s="2"/>
      <c r="WRK1048533" s="2"/>
      <c r="WRL1048533" s="2"/>
      <c r="WRM1048533" s="2"/>
      <c r="WRN1048533" s="2"/>
      <c r="WRO1048533" s="2"/>
      <c r="WRP1048533" s="2"/>
      <c r="WRQ1048533" s="2"/>
      <c r="WRR1048533" s="2"/>
      <c r="WRS1048533" s="2"/>
      <c r="WRT1048533" s="2"/>
      <c r="WRU1048533" s="2"/>
      <c r="WRV1048533" s="2"/>
      <c r="WRW1048533" s="2"/>
      <c r="WRX1048533" s="2"/>
      <c r="WRY1048533" s="2"/>
      <c r="WRZ1048533" s="2"/>
      <c r="WSA1048533" s="2"/>
      <c r="WSB1048533" s="2"/>
      <c r="WSC1048533" s="2"/>
      <c r="WSD1048533" s="2"/>
      <c r="WSE1048533" s="2"/>
      <c r="WSF1048533" s="2"/>
      <c r="WSG1048533" s="2"/>
      <c r="WSH1048533" s="2"/>
      <c r="WSI1048533" s="2"/>
      <c r="WSJ1048533" s="2"/>
      <c r="WSK1048533" s="2"/>
      <c r="WSL1048533" s="2"/>
      <c r="WSM1048533" s="2"/>
      <c r="WSN1048533" s="2"/>
      <c r="WSO1048533" s="2"/>
      <c r="WSP1048533" s="2"/>
      <c r="WSQ1048533" s="2"/>
      <c r="WSR1048533" s="2"/>
      <c r="WSS1048533" s="2"/>
      <c r="WST1048533" s="2"/>
      <c r="WSU1048533" s="2"/>
      <c r="WSV1048533" s="2"/>
      <c r="WSW1048533" s="2"/>
      <c r="WSX1048533" s="2"/>
      <c r="WSY1048533" s="2"/>
      <c r="WSZ1048533" s="2"/>
      <c r="WTA1048533" s="2"/>
      <c r="WTB1048533" s="2"/>
      <c r="WTC1048533" s="2"/>
      <c r="WTD1048533" s="2"/>
      <c r="WTE1048533" s="2"/>
      <c r="WTF1048533" s="2"/>
      <c r="WTG1048533" s="2"/>
      <c r="WTH1048533" s="2"/>
      <c r="WTI1048533" s="2"/>
      <c r="WTJ1048533" s="2"/>
      <c r="WTK1048533" s="2"/>
      <c r="WTL1048533" s="2"/>
      <c r="WTM1048533" s="2"/>
      <c r="WTN1048533" s="2"/>
      <c r="WTO1048533" s="2"/>
      <c r="WTP1048533" s="2"/>
      <c r="WTQ1048533" s="2"/>
      <c r="WTR1048533" s="2"/>
      <c r="WTS1048533" s="2"/>
      <c r="WTT1048533" s="2"/>
      <c r="WTU1048533" s="2"/>
      <c r="WTV1048533" s="2"/>
      <c r="WTW1048533" s="2"/>
      <c r="WTX1048533" s="2"/>
      <c r="WTY1048533" s="2"/>
      <c r="WTZ1048533" s="2"/>
      <c r="WUA1048533" s="2"/>
      <c r="WUB1048533" s="2"/>
      <c r="WUC1048533" s="2"/>
      <c r="WUD1048533" s="2"/>
      <c r="WUE1048533" s="2"/>
      <c r="WUF1048533" s="2"/>
      <c r="WUG1048533" s="2"/>
      <c r="WUH1048533" s="2"/>
      <c r="WUI1048533" s="2"/>
      <c r="WUJ1048533" s="2"/>
      <c r="WUK1048533" s="2"/>
      <c r="WUL1048533" s="2"/>
      <c r="WUM1048533" s="2"/>
      <c r="WUN1048533" s="2"/>
      <c r="WUO1048533" s="2"/>
      <c r="WUP1048533" s="2"/>
      <c r="WUQ1048533" s="2"/>
      <c r="WUR1048533" s="2"/>
      <c r="WUS1048533" s="2"/>
      <c r="WUT1048533" s="2"/>
      <c r="WUU1048533" s="2"/>
      <c r="WUV1048533" s="2"/>
      <c r="WUW1048533" s="2"/>
      <c r="WUX1048533" s="2"/>
      <c r="WUY1048533" s="2"/>
      <c r="WUZ1048533" s="2"/>
      <c r="WVA1048533" s="2"/>
      <c r="WVB1048533" s="2"/>
      <c r="WVC1048533" s="2"/>
      <c r="WVD1048533" s="2"/>
      <c r="WVE1048533" s="2"/>
      <c r="WVF1048533" s="2"/>
      <c r="WVG1048533" s="2"/>
      <c r="WVH1048533" s="2"/>
      <c r="WVI1048533" s="2"/>
      <c r="WVJ1048533" s="2"/>
      <c r="WVK1048533" s="2"/>
      <c r="WVL1048533" s="2"/>
      <c r="WVM1048533" s="2"/>
      <c r="WVN1048533" s="2"/>
      <c r="WVO1048533" s="2"/>
      <c r="WVP1048533" s="2"/>
      <c r="WVQ1048533" s="2"/>
      <c r="WVR1048533" s="2"/>
      <c r="WVS1048533" s="2"/>
      <c r="WVT1048533" s="2"/>
      <c r="WVU1048533" s="2"/>
      <c r="WVV1048533" s="2"/>
      <c r="WVW1048533" s="2"/>
      <c r="WVX1048533" s="2"/>
      <c r="WVY1048533" s="2"/>
      <c r="WVZ1048533" s="2"/>
      <c r="WWA1048533" s="2"/>
      <c r="WWB1048533" s="2"/>
      <c r="WWC1048533" s="2"/>
      <c r="WWD1048533" s="2"/>
      <c r="WWE1048533" s="2"/>
      <c r="WWF1048533" s="2"/>
      <c r="WWG1048533" s="2"/>
      <c r="WWH1048533" s="2"/>
      <c r="WWI1048533" s="2"/>
      <c r="WWJ1048533" s="2"/>
      <c r="WWK1048533" s="2"/>
      <c r="WWL1048533" s="2"/>
      <c r="WWM1048533" s="2"/>
      <c r="WWN1048533" s="2"/>
      <c r="WWO1048533" s="2"/>
      <c r="WWP1048533" s="2"/>
      <c r="WWQ1048533" s="2"/>
      <c r="WWR1048533" s="2"/>
      <c r="WWS1048533" s="2"/>
      <c r="WWT1048533" s="2"/>
      <c r="WWU1048533" s="2"/>
      <c r="WWV1048533" s="2"/>
      <c r="WWW1048533" s="2"/>
      <c r="WWX1048533" s="2"/>
      <c r="WWY1048533" s="2"/>
      <c r="WWZ1048533" s="2"/>
      <c r="WXA1048533" s="2"/>
      <c r="WXB1048533" s="2"/>
      <c r="WXC1048533" s="2"/>
      <c r="WXD1048533" s="2"/>
      <c r="WXE1048533" s="2"/>
      <c r="WXF1048533" s="2"/>
      <c r="WXG1048533" s="2"/>
      <c r="WXH1048533" s="2"/>
      <c r="WXI1048533" s="2"/>
      <c r="WXJ1048533" s="2"/>
      <c r="WXK1048533" s="2"/>
      <c r="WXL1048533" s="2"/>
      <c r="WXM1048533" s="2"/>
      <c r="WXN1048533" s="2"/>
      <c r="WXO1048533" s="2"/>
      <c r="WXP1048533" s="2"/>
      <c r="WXQ1048533" s="2"/>
      <c r="WXR1048533" s="2"/>
      <c r="WXS1048533" s="2"/>
      <c r="WXT1048533" s="2"/>
      <c r="WXU1048533" s="2"/>
      <c r="WXV1048533" s="2"/>
      <c r="WXW1048533" s="2"/>
      <c r="WXX1048533" s="2"/>
      <c r="WXY1048533" s="2"/>
      <c r="WXZ1048533" s="2"/>
      <c r="WYA1048533" s="2"/>
      <c r="WYB1048533" s="2"/>
      <c r="WYC1048533" s="2"/>
      <c r="WYD1048533" s="2"/>
      <c r="WYE1048533" s="2"/>
      <c r="WYF1048533" s="2"/>
      <c r="WYG1048533" s="2"/>
      <c r="WYH1048533" s="2"/>
      <c r="WYI1048533" s="2"/>
      <c r="WYJ1048533" s="2"/>
      <c r="WYK1048533" s="2"/>
      <c r="WYL1048533" s="2"/>
      <c r="WYM1048533" s="2"/>
      <c r="WYN1048533" s="2"/>
      <c r="WYO1048533" s="2"/>
      <c r="WYP1048533" s="2"/>
      <c r="WYQ1048533" s="2"/>
      <c r="WYR1048533" s="2"/>
      <c r="WYS1048533" s="2"/>
      <c r="WYT1048533" s="2"/>
      <c r="WYU1048533" s="2"/>
      <c r="WYV1048533" s="2"/>
      <c r="WYW1048533" s="2"/>
      <c r="WYX1048533" s="2"/>
      <c r="WYY1048533" s="2"/>
      <c r="WYZ1048533" s="2"/>
      <c r="WZA1048533" s="2"/>
      <c r="WZB1048533" s="2"/>
      <c r="WZC1048533" s="2"/>
      <c r="WZD1048533" s="2"/>
      <c r="WZE1048533" s="2"/>
      <c r="WZF1048533" s="2"/>
      <c r="WZG1048533" s="2"/>
      <c r="WZH1048533" s="2"/>
      <c r="WZI1048533" s="2"/>
      <c r="WZJ1048533" s="2"/>
      <c r="WZK1048533" s="2"/>
      <c r="WZL1048533" s="2"/>
      <c r="WZM1048533" s="2"/>
      <c r="WZN1048533" s="2"/>
      <c r="WZO1048533" s="2"/>
      <c r="WZP1048533" s="2"/>
      <c r="WZQ1048533" s="2"/>
      <c r="WZR1048533" s="2"/>
      <c r="WZS1048533" s="2"/>
      <c r="WZT1048533" s="2"/>
      <c r="WZU1048533" s="2"/>
      <c r="WZV1048533" s="2"/>
      <c r="WZW1048533" s="2"/>
      <c r="WZX1048533" s="2"/>
      <c r="WZY1048533" s="2"/>
      <c r="WZZ1048533" s="2"/>
      <c r="XAA1048533" s="2"/>
      <c r="XAB1048533" s="2"/>
      <c r="XAC1048533" s="2"/>
      <c r="XAD1048533" s="2"/>
      <c r="XAE1048533" s="2"/>
      <c r="XAF1048533" s="2"/>
      <c r="XAG1048533" s="2"/>
      <c r="XAH1048533" s="2"/>
      <c r="XAI1048533" s="2"/>
      <c r="XAJ1048533" s="2"/>
      <c r="XAK1048533" s="2"/>
      <c r="XAL1048533" s="2"/>
      <c r="XAM1048533" s="2"/>
      <c r="XAN1048533" s="2"/>
      <c r="XAO1048533" s="2"/>
      <c r="XAP1048533" s="2"/>
      <c r="XAQ1048533" s="2"/>
      <c r="XAR1048533" s="2"/>
      <c r="XAS1048533" s="2"/>
      <c r="XAT1048533" s="2"/>
      <c r="XAU1048533" s="2"/>
      <c r="XAV1048533" s="2"/>
      <c r="XAW1048533" s="2"/>
      <c r="XAX1048533" s="2"/>
      <c r="XAY1048533" s="2"/>
      <c r="XAZ1048533" s="2"/>
      <c r="XBA1048533" s="2"/>
      <c r="XBB1048533" s="2"/>
      <c r="XBC1048533" s="2"/>
      <c r="XBD1048533" s="2"/>
      <c r="XBE1048533" s="2"/>
      <c r="XBF1048533" s="2"/>
      <c r="XBG1048533" s="2"/>
      <c r="XBH1048533" s="2"/>
      <c r="XBI1048533" s="2"/>
      <c r="XBJ1048533" s="2"/>
      <c r="XBK1048533" s="2"/>
      <c r="XBL1048533" s="2"/>
      <c r="XBM1048533" s="2"/>
      <c r="XBN1048533" s="2"/>
      <c r="XBO1048533" s="2"/>
      <c r="XBP1048533" s="2"/>
      <c r="XBQ1048533" s="2"/>
      <c r="XBR1048533" s="2"/>
      <c r="XBS1048533" s="2"/>
      <c r="XBT1048533" s="2"/>
      <c r="XBU1048533" s="2"/>
      <c r="XBV1048533" s="2"/>
      <c r="XBW1048533" s="2"/>
      <c r="XBX1048533" s="2"/>
      <c r="XBY1048533" s="2"/>
      <c r="XBZ1048533" s="2"/>
      <c r="XCA1048533" s="2"/>
      <c r="XCB1048533" s="2"/>
      <c r="XCC1048533" s="2"/>
      <c r="XCD1048533" s="2"/>
      <c r="XCE1048533" s="2"/>
      <c r="XCF1048533" s="2"/>
      <c r="XCG1048533" s="2"/>
      <c r="XCH1048533" s="2"/>
      <c r="XCI1048533" s="2"/>
      <c r="XCJ1048533" s="2"/>
      <c r="XCK1048533" s="2"/>
      <c r="XCL1048533" s="2"/>
      <c r="XCM1048533" s="2"/>
      <c r="XCN1048533" s="2"/>
      <c r="XCO1048533" s="2"/>
      <c r="XCP1048533" s="2"/>
      <c r="XCQ1048533" s="2"/>
      <c r="XCR1048533" s="2"/>
      <c r="XCS1048533" s="2"/>
      <c r="XCT1048533" s="2"/>
      <c r="XCU1048533" s="2"/>
      <c r="XCV1048533" s="2"/>
      <c r="XCW1048533" s="2"/>
      <c r="XCX1048533" s="2"/>
      <c r="XCY1048533" s="2"/>
      <c r="XCZ1048533" s="2"/>
      <c r="XDA1048533" s="2"/>
      <c r="XDB1048533" s="2"/>
      <c r="XDC1048533" s="2"/>
      <c r="XDD1048533" s="2"/>
      <c r="XDE1048533" s="2"/>
      <c r="XDF1048533" s="2"/>
      <c r="XDG1048533" s="2"/>
      <c r="XDH1048533" s="2"/>
      <c r="XDI1048533" s="2"/>
      <c r="XDJ1048533" s="2"/>
      <c r="XDK1048533" s="2"/>
      <c r="XDL1048533" s="2"/>
      <c r="XDM1048533" s="2"/>
      <c r="XDN1048533" s="2"/>
      <c r="XDO1048533" s="2"/>
      <c r="XDP1048533" s="2"/>
      <c r="XDQ1048533" s="2"/>
      <c r="XDR1048533" s="2"/>
      <c r="XDS1048533" s="2"/>
      <c r="XDT1048533" s="2"/>
      <c r="XDU1048533" s="2"/>
      <c r="XDV1048533" s="2"/>
      <c r="XDW1048533" s="2"/>
      <c r="XDX1048533" s="2"/>
      <c r="XDY1048533" s="2"/>
      <c r="XDZ1048533" s="2"/>
      <c r="XEA1048533" s="2"/>
      <c r="XEB1048533" s="2"/>
      <c r="XEC1048533" s="2"/>
      <c r="XED1048533" s="2"/>
      <c r="XEE1048533" s="2"/>
      <c r="XEF1048533" s="2"/>
      <c r="XEG1048533" s="2"/>
      <c r="XEH1048533" s="2"/>
      <c r="XEI1048533" s="2"/>
      <c r="XEJ1048533" s="2"/>
      <c r="XEK1048533" s="2"/>
      <c r="XEL1048533" s="2"/>
      <c r="XEM1048533" s="2"/>
      <c r="XEN1048533" s="2"/>
      <c r="XEO1048533" s="2"/>
      <c r="XEP1048533" s="2"/>
      <c r="XEQ1048533" s="2"/>
      <c r="XER1048533" s="2"/>
      <c r="XES1048533" s="2"/>
      <c r="XET1048533" s="2"/>
      <c r="XEU1048533" s="2"/>
      <c r="XEV1048533" s="2"/>
      <c r="XEW1048533" s="2"/>
      <c r="XEX1048533" s="2"/>
      <c r="XEY1048533" s="2"/>
      <c r="XEZ1048533" s="3"/>
      <c r="XFA1048533" s="3"/>
      <c r="XFB1048533" s="3"/>
    </row>
    <row r="1048534" spans="1:16382" s="4" customFormat="1">
      <c r="A1048534" s="2"/>
      <c r="B1048534" s="2"/>
      <c r="C1048534" s="2"/>
      <c r="D1048534" s="2"/>
      <c r="E1048534" s="2"/>
      <c r="F1048534" s="2"/>
      <c r="G1048534" s="2"/>
      <c r="H1048534" s="2"/>
      <c r="I1048534" s="2"/>
      <c r="J1048534" s="2"/>
      <c r="K1048534" s="2"/>
      <c r="L1048534" s="5"/>
      <c r="M1048534" s="2"/>
      <c r="N1048534" s="2"/>
      <c r="O1048534" s="2"/>
      <c r="P1048534" s="2"/>
      <c r="Q1048534" s="2"/>
      <c r="R1048534" s="2"/>
      <c r="S1048534" s="2"/>
      <c r="T1048534" s="2"/>
      <c r="U1048534" s="2"/>
      <c r="V1048534" s="2"/>
      <c r="W1048534" s="2"/>
      <c r="X1048534" s="2"/>
      <c r="Y1048534" s="2"/>
      <c r="Z1048534" s="2"/>
      <c r="AA1048534" s="2"/>
      <c r="AB1048534" s="2"/>
      <c r="AC1048534" s="2"/>
      <c r="AD1048534" s="2"/>
      <c r="AE1048534" s="2"/>
      <c r="AF1048534" s="2"/>
      <c r="AG1048534" s="2"/>
      <c r="AH1048534" s="2"/>
      <c r="AI1048534" s="2"/>
      <c r="AJ1048534" s="2"/>
      <c r="AK1048534" s="2"/>
      <c r="AL1048534" s="2"/>
      <c r="AM1048534" s="2"/>
      <c r="AN1048534" s="2"/>
      <c r="AO1048534" s="2"/>
      <c r="AP1048534" s="2"/>
      <c r="AQ1048534" s="2"/>
      <c r="AR1048534" s="2"/>
      <c r="AS1048534" s="2"/>
      <c r="AT1048534" s="2"/>
      <c r="AU1048534" s="2"/>
      <c r="AV1048534" s="2"/>
      <c r="AW1048534" s="2"/>
      <c r="AX1048534" s="2"/>
      <c r="AY1048534" s="2"/>
      <c r="AZ1048534" s="2"/>
      <c r="BA1048534" s="2"/>
      <c r="BB1048534" s="2"/>
      <c r="BC1048534" s="2"/>
      <c r="BD1048534" s="2"/>
      <c r="BE1048534" s="2"/>
      <c r="BF1048534" s="2"/>
      <c r="BG1048534" s="2"/>
      <c r="BH1048534" s="2"/>
      <c r="BI1048534" s="2"/>
      <c r="BJ1048534" s="2"/>
      <c r="BK1048534" s="2"/>
      <c r="BL1048534" s="2"/>
      <c r="BM1048534" s="2"/>
      <c r="BN1048534" s="2"/>
      <c r="BO1048534" s="2"/>
      <c r="BP1048534" s="2"/>
      <c r="BQ1048534" s="2"/>
      <c r="BR1048534" s="2"/>
      <c r="BS1048534" s="2"/>
      <c r="BT1048534" s="2"/>
      <c r="BU1048534" s="2"/>
      <c r="BV1048534" s="2"/>
      <c r="BW1048534" s="2"/>
      <c r="BX1048534" s="2"/>
      <c r="BY1048534" s="2"/>
      <c r="BZ1048534" s="2"/>
      <c r="CA1048534" s="2"/>
      <c r="CB1048534" s="2"/>
      <c r="CC1048534" s="2"/>
      <c r="CD1048534" s="2"/>
      <c r="CE1048534" s="2"/>
      <c r="CF1048534" s="2"/>
      <c r="CG1048534" s="2"/>
      <c r="CH1048534" s="2"/>
      <c r="CI1048534" s="2"/>
      <c r="CJ1048534" s="2"/>
      <c r="CK1048534" s="2"/>
      <c r="CL1048534" s="2"/>
      <c r="CM1048534" s="2"/>
      <c r="CN1048534" s="2"/>
      <c r="CO1048534" s="2"/>
      <c r="CP1048534" s="2"/>
      <c r="CQ1048534" s="2"/>
      <c r="CR1048534" s="2"/>
      <c r="CS1048534" s="2"/>
      <c r="CT1048534" s="2"/>
      <c r="CU1048534" s="2"/>
      <c r="CV1048534" s="2"/>
      <c r="CW1048534" s="2"/>
      <c r="CX1048534" s="2"/>
      <c r="CY1048534" s="2"/>
      <c r="CZ1048534" s="2"/>
      <c r="DA1048534" s="2"/>
      <c r="DB1048534" s="2"/>
      <c r="DC1048534" s="2"/>
      <c r="DD1048534" s="2"/>
      <c r="DE1048534" s="2"/>
      <c r="DF1048534" s="2"/>
      <c r="DG1048534" s="2"/>
      <c r="DH1048534" s="2"/>
      <c r="DI1048534" s="2"/>
      <c r="DJ1048534" s="2"/>
      <c r="DK1048534" s="2"/>
      <c r="DL1048534" s="2"/>
      <c r="DM1048534" s="2"/>
      <c r="DN1048534" s="2"/>
      <c r="DO1048534" s="2"/>
      <c r="DP1048534" s="2"/>
      <c r="DQ1048534" s="2"/>
      <c r="DR1048534" s="2"/>
      <c r="DS1048534" s="2"/>
      <c r="DT1048534" s="2"/>
      <c r="DU1048534" s="2"/>
      <c r="DV1048534" s="2"/>
      <c r="DW1048534" s="2"/>
      <c r="DX1048534" s="2"/>
      <c r="DY1048534" s="2"/>
      <c r="DZ1048534" s="2"/>
      <c r="EA1048534" s="2"/>
      <c r="EB1048534" s="2"/>
      <c r="EC1048534" s="2"/>
      <c r="ED1048534" s="2"/>
      <c r="EE1048534" s="2"/>
      <c r="EF1048534" s="2"/>
      <c r="EG1048534" s="2"/>
      <c r="EH1048534" s="2"/>
      <c r="EI1048534" s="2"/>
      <c r="EJ1048534" s="2"/>
      <c r="EK1048534" s="2"/>
      <c r="EL1048534" s="2"/>
      <c r="EM1048534" s="2"/>
      <c r="EN1048534" s="2"/>
      <c r="EO1048534" s="2"/>
      <c r="EP1048534" s="2"/>
      <c r="EQ1048534" s="2"/>
      <c r="ER1048534" s="2"/>
      <c r="ES1048534" s="2"/>
      <c r="ET1048534" s="2"/>
      <c r="EU1048534" s="2"/>
      <c r="EV1048534" s="2"/>
      <c r="EW1048534" s="2"/>
      <c r="EX1048534" s="2"/>
      <c r="EY1048534" s="2"/>
      <c r="EZ1048534" s="2"/>
      <c r="FA1048534" s="2"/>
      <c r="FB1048534" s="2"/>
      <c r="FC1048534" s="2"/>
      <c r="FD1048534" s="2"/>
      <c r="FE1048534" s="2"/>
      <c r="FF1048534" s="2"/>
      <c r="FG1048534" s="2"/>
      <c r="FH1048534" s="2"/>
      <c r="FI1048534" s="2"/>
      <c r="FJ1048534" s="2"/>
      <c r="FK1048534" s="2"/>
      <c r="FL1048534" s="2"/>
      <c r="FM1048534" s="2"/>
      <c r="FN1048534" s="2"/>
      <c r="FO1048534" s="2"/>
      <c r="FP1048534" s="2"/>
      <c r="FQ1048534" s="2"/>
      <c r="FR1048534" s="2"/>
      <c r="FS1048534" s="2"/>
      <c r="FT1048534" s="2"/>
      <c r="FU1048534" s="2"/>
      <c r="FV1048534" s="2"/>
      <c r="FW1048534" s="2"/>
      <c r="FX1048534" s="2"/>
      <c r="FY1048534" s="2"/>
      <c r="FZ1048534" s="2"/>
      <c r="GA1048534" s="2"/>
      <c r="GB1048534" s="2"/>
      <c r="GC1048534" s="2"/>
      <c r="GD1048534" s="2"/>
      <c r="GE1048534" s="2"/>
      <c r="GF1048534" s="2"/>
      <c r="GG1048534" s="2"/>
      <c r="GH1048534" s="2"/>
      <c r="GI1048534" s="2"/>
      <c r="GJ1048534" s="2"/>
      <c r="GK1048534" s="2"/>
      <c r="GL1048534" s="2"/>
      <c r="GM1048534" s="2"/>
      <c r="GN1048534" s="2"/>
      <c r="GO1048534" s="2"/>
      <c r="GP1048534" s="2"/>
      <c r="GQ1048534" s="2"/>
      <c r="GR1048534" s="2"/>
      <c r="GS1048534" s="2"/>
      <c r="GT1048534" s="2"/>
      <c r="GU1048534" s="2"/>
      <c r="GV1048534" s="2"/>
      <c r="GW1048534" s="2"/>
      <c r="GX1048534" s="2"/>
      <c r="GY1048534" s="2"/>
      <c r="GZ1048534" s="2"/>
      <c r="HA1048534" s="2"/>
      <c r="HB1048534" s="2"/>
      <c r="HC1048534" s="2"/>
      <c r="HD1048534" s="2"/>
      <c r="HE1048534" s="2"/>
      <c r="HF1048534" s="2"/>
      <c r="HG1048534" s="2"/>
      <c r="HH1048534" s="2"/>
      <c r="HI1048534" s="2"/>
      <c r="HJ1048534" s="2"/>
      <c r="HK1048534" s="2"/>
      <c r="HL1048534" s="2"/>
      <c r="HM1048534" s="2"/>
      <c r="HN1048534" s="2"/>
      <c r="HO1048534" s="2"/>
      <c r="HP1048534" s="2"/>
      <c r="HQ1048534" s="2"/>
      <c r="HR1048534" s="2"/>
      <c r="HS1048534" s="2"/>
      <c r="HT1048534" s="2"/>
      <c r="HU1048534" s="2"/>
      <c r="HV1048534" s="2"/>
      <c r="HW1048534" s="2"/>
      <c r="HX1048534" s="2"/>
      <c r="HY1048534" s="2"/>
      <c r="HZ1048534" s="2"/>
      <c r="IA1048534" s="2"/>
      <c r="IB1048534" s="2"/>
      <c r="IC1048534" s="2"/>
      <c r="ID1048534" s="2"/>
      <c r="IE1048534" s="2"/>
      <c r="IF1048534" s="2"/>
      <c r="IG1048534" s="2"/>
      <c r="IH1048534" s="2"/>
      <c r="II1048534" s="2"/>
      <c r="IJ1048534" s="2"/>
      <c r="IK1048534" s="2"/>
      <c r="IL1048534" s="2"/>
      <c r="IM1048534" s="2"/>
      <c r="IN1048534" s="2"/>
      <c r="IO1048534" s="2"/>
      <c r="IP1048534" s="2"/>
      <c r="IQ1048534" s="2"/>
      <c r="IR1048534" s="2"/>
      <c r="IS1048534" s="2"/>
      <c r="IT1048534" s="2"/>
      <c r="IU1048534" s="2"/>
      <c r="IV1048534" s="2"/>
      <c r="IW1048534" s="2"/>
      <c r="IX1048534" s="2"/>
      <c r="IY1048534" s="2"/>
      <c r="IZ1048534" s="2"/>
      <c r="JA1048534" s="2"/>
      <c r="JB1048534" s="2"/>
      <c r="JC1048534" s="2"/>
      <c r="JD1048534" s="2"/>
      <c r="JE1048534" s="2"/>
      <c r="JF1048534" s="2"/>
      <c r="JG1048534" s="2"/>
      <c r="JH1048534" s="2"/>
      <c r="JI1048534" s="2"/>
      <c r="JJ1048534" s="2"/>
      <c r="JK1048534" s="2"/>
      <c r="JL1048534" s="2"/>
      <c r="JM1048534" s="2"/>
      <c r="JN1048534" s="2"/>
      <c r="JO1048534" s="2"/>
      <c r="JP1048534" s="2"/>
      <c r="JQ1048534" s="2"/>
      <c r="JR1048534" s="2"/>
      <c r="JS1048534" s="2"/>
      <c r="JT1048534" s="2"/>
      <c r="JU1048534" s="2"/>
      <c r="JV1048534" s="2"/>
      <c r="JW1048534" s="2"/>
      <c r="JX1048534" s="2"/>
      <c r="JY1048534" s="2"/>
      <c r="JZ1048534" s="2"/>
      <c r="KA1048534" s="2"/>
      <c r="KB1048534" s="2"/>
      <c r="KC1048534" s="2"/>
      <c r="KD1048534" s="2"/>
      <c r="KE1048534" s="2"/>
      <c r="KF1048534" s="2"/>
      <c r="KG1048534" s="2"/>
      <c r="KH1048534" s="2"/>
      <c r="KI1048534" s="2"/>
      <c r="KJ1048534" s="2"/>
      <c r="KK1048534" s="2"/>
      <c r="KL1048534" s="2"/>
      <c r="KM1048534" s="2"/>
      <c r="KN1048534" s="2"/>
      <c r="KO1048534" s="2"/>
      <c r="KP1048534" s="2"/>
      <c r="KQ1048534" s="2"/>
      <c r="KR1048534" s="2"/>
      <c r="KS1048534" s="2"/>
      <c r="KT1048534" s="2"/>
      <c r="KU1048534" s="2"/>
      <c r="KV1048534" s="2"/>
      <c r="KW1048534" s="2"/>
      <c r="KX1048534" s="2"/>
      <c r="KY1048534" s="2"/>
      <c r="KZ1048534" s="2"/>
      <c r="LA1048534" s="2"/>
      <c r="LB1048534" s="2"/>
      <c r="LC1048534" s="2"/>
      <c r="LD1048534" s="2"/>
      <c r="LE1048534" s="2"/>
      <c r="LF1048534" s="2"/>
      <c r="LG1048534" s="2"/>
      <c r="LH1048534" s="2"/>
      <c r="LI1048534" s="2"/>
      <c r="LJ1048534" s="2"/>
      <c r="LK1048534" s="2"/>
      <c r="LL1048534" s="2"/>
      <c r="LM1048534" s="2"/>
      <c r="LN1048534" s="2"/>
      <c r="LO1048534" s="2"/>
      <c r="LP1048534" s="2"/>
      <c r="LQ1048534" s="2"/>
      <c r="LR1048534" s="2"/>
      <c r="LS1048534" s="2"/>
      <c r="LT1048534" s="2"/>
      <c r="LU1048534" s="2"/>
      <c r="LV1048534" s="2"/>
      <c r="LW1048534" s="2"/>
      <c r="LX1048534" s="2"/>
      <c r="LY1048534" s="2"/>
      <c r="LZ1048534" s="2"/>
      <c r="MA1048534" s="2"/>
      <c r="MB1048534" s="2"/>
      <c r="MC1048534" s="2"/>
      <c r="MD1048534" s="2"/>
      <c r="ME1048534" s="2"/>
      <c r="MF1048534" s="2"/>
      <c r="MG1048534" s="2"/>
      <c r="MH1048534" s="2"/>
      <c r="MI1048534" s="2"/>
      <c r="MJ1048534" s="2"/>
      <c r="MK1048534" s="2"/>
      <c r="ML1048534" s="2"/>
      <c r="MM1048534" s="2"/>
      <c r="MN1048534" s="2"/>
      <c r="MO1048534" s="2"/>
      <c r="MP1048534" s="2"/>
      <c r="MQ1048534" s="2"/>
      <c r="MR1048534" s="2"/>
      <c r="MS1048534" s="2"/>
      <c r="MT1048534" s="2"/>
      <c r="MU1048534" s="2"/>
      <c r="MV1048534" s="2"/>
      <c r="MW1048534" s="2"/>
      <c r="MX1048534" s="2"/>
      <c r="MY1048534" s="2"/>
      <c r="MZ1048534" s="2"/>
      <c r="NA1048534" s="2"/>
      <c r="NB1048534" s="2"/>
      <c r="NC1048534" s="2"/>
      <c r="ND1048534" s="2"/>
      <c r="NE1048534" s="2"/>
      <c r="NF1048534" s="2"/>
      <c r="NG1048534" s="2"/>
      <c r="NH1048534" s="2"/>
      <c r="NI1048534" s="2"/>
      <c r="NJ1048534" s="2"/>
      <c r="NK1048534" s="2"/>
      <c r="NL1048534" s="2"/>
      <c r="NM1048534" s="2"/>
      <c r="NN1048534" s="2"/>
      <c r="NO1048534" s="2"/>
      <c r="NP1048534" s="2"/>
      <c r="NQ1048534" s="2"/>
      <c r="NR1048534" s="2"/>
      <c r="NS1048534" s="2"/>
      <c r="NT1048534" s="2"/>
      <c r="NU1048534" s="2"/>
      <c r="NV1048534" s="2"/>
      <c r="NW1048534" s="2"/>
      <c r="NX1048534" s="2"/>
      <c r="NY1048534" s="2"/>
      <c r="NZ1048534" s="2"/>
      <c r="OA1048534" s="2"/>
      <c r="OB1048534" s="2"/>
      <c r="OC1048534" s="2"/>
      <c r="OD1048534" s="2"/>
      <c r="OE1048534" s="2"/>
      <c r="OF1048534" s="2"/>
      <c r="OG1048534" s="2"/>
      <c r="OH1048534" s="2"/>
      <c r="OI1048534" s="2"/>
      <c r="OJ1048534" s="2"/>
      <c r="OK1048534" s="2"/>
      <c r="OL1048534" s="2"/>
      <c r="OM1048534" s="2"/>
      <c r="ON1048534" s="2"/>
      <c r="OO1048534" s="2"/>
      <c r="OP1048534" s="2"/>
      <c r="OQ1048534" s="2"/>
      <c r="OR1048534" s="2"/>
      <c r="OS1048534" s="2"/>
      <c r="OT1048534" s="2"/>
      <c r="OU1048534" s="2"/>
      <c r="OV1048534" s="2"/>
      <c r="OW1048534" s="2"/>
      <c r="OX1048534" s="2"/>
      <c r="OY1048534" s="2"/>
      <c r="OZ1048534" s="2"/>
      <c r="PA1048534" s="2"/>
      <c r="PB1048534" s="2"/>
      <c r="PC1048534" s="2"/>
      <c r="PD1048534" s="2"/>
      <c r="PE1048534" s="2"/>
      <c r="PF1048534" s="2"/>
      <c r="PG1048534" s="2"/>
      <c r="PH1048534" s="2"/>
      <c r="PI1048534" s="2"/>
      <c r="PJ1048534" s="2"/>
      <c r="PK1048534" s="2"/>
      <c r="PL1048534" s="2"/>
      <c r="PM1048534" s="2"/>
      <c r="PN1048534" s="2"/>
      <c r="PO1048534" s="2"/>
      <c r="PP1048534" s="2"/>
      <c r="PQ1048534" s="2"/>
      <c r="PR1048534" s="2"/>
      <c r="PS1048534" s="2"/>
      <c r="PT1048534" s="2"/>
      <c r="PU1048534" s="2"/>
      <c r="PV1048534" s="2"/>
      <c r="PW1048534" s="2"/>
      <c r="PX1048534" s="2"/>
      <c r="PY1048534" s="2"/>
      <c r="PZ1048534" s="2"/>
      <c r="QA1048534" s="2"/>
      <c r="QB1048534" s="2"/>
      <c r="QC1048534" s="2"/>
      <c r="QD1048534" s="2"/>
      <c r="QE1048534" s="2"/>
      <c r="QF1048534" s="2"/>
      <c r="QG1048534" s="2"/>
      <c r="QH1048534" s="2"/>
      <c r="QI1048534" s="2"/>
      <c r="QJ1048534" s="2"/>
      <c r="QK1048534" s="2"/>
      <c r="QL1048534" s="2"/>
      <c r="QM1048534" s="2"/>
      <c r="QN1048534" s="2"/>
      <c r="QO1048534" s="2"/>
      <c r="QP1048534" s="2"/>
      <c r="QQ1048534" s="2"/>
      <c r="QR1048534" s="2"/>
      <c r="QS1048534" s="2"/>
      <c r="QT1048534" s="2"/>
      <c r="QU1048534" s="2"/>
      <c r="QV1048534" s="2"/>
      <c r="QW1048534" s="2"/>
      <c r="QX1048534" s="2"/>
      <c r="QY1048534" s="2"/>
      <c r="QZ1048534" s="2"/>
      <c r="RA1048534" s="2"/>
      <c r="RB1048534" s="2"/>
      <c r="RC1048534" s="2"/>
      <c r="RD1048534" s="2"/>
      <c r="RE1048534" s="2"/>
      <c r="RF1048534" s="2"/>
      <c r="RG1048534" s="2"/>
      <c r="RH1048534" s="2"/>
      <c r="RI1048534" s="2"/>
      <c r="RJ1048534" s="2"/>
      <c r="RK1048534" s="2"/>
      <c r="RL1048534" s="2"/>
      <c r="RM1048534" s="2"/>
      <c r="RN1048534" s="2"/>
      <c r="RO1048534" s="2"/>
      <c r="RP1048534" s="2"/>
      <c r="RQ1048534" s="2"/>
      <c r="RR1048534" s="2"/>
      <c r="RS1048534" s="2"/>
      <c r="RT1048534" s="2"/>
      <c r="RU1048534" s="2"/>
      <c r="RV1048534" s="2"/>
      <c r="RW1048534" s="2"/>
      <c r="RX1048534" s="2"/>
      <c r="RY1048534" s="2"/>
      <c r="RZ1048534" s="2"/>
      <c r="SA1048534" s="2"/>
      <c r="SB1048534" s="2"/>
      <c r="SC1048534" s="2"/>
      <c r="SD1048534" s="2"/>
      <c r="SE1048534" s="2"/>
      <c r="SF1048534" s="2"/>
      <c r="SG1048534" s="2"/>
      <c r="SH1048534" s="2"/>
      <c r="SI1048534" s="2"/>
      <c r="SJ1048534" s="2"/>
      <c r="SK1048534" s="2"/>
      <c r="SL1048534" s="2"/>
      <c r="SM1048534" s="2"/>
      <c r="SN1048534" s="2"/>
      <c r="SO1048534" s="2"/>
      <c r="SP1048534" s="2"/>
      <c r="SQ1048534" s="2"/>
      <c r="SR1048534" s="2"/>
      <c r="SS1048534" s="2"/>
      <c r="ST1048534" s="2"/>
      <c r="SU1048534" s="2"/>
      <c r="SV1048534" s="2"/>
      <c r="SW1048534" s="2"/>
      <c r="SX1048534" s="2"/>
      <c r="SY1048534" s="2"/>
      <c r="SZ1048534" s="2"/>
      <c r="TA1048534" s="2"/>
      <c r="TB1048534" s="2"/>
      <c r="TC1048534" s="2"/>
      <c r="TD1048534" s="2"/>
      <c r="TE1048534" s="2"/>
      <c r="TF1048534" s="2"/>
      <c r="TG1048534" s="2"/>
      <c r="TH1048534" s="2"/>
      <c r="TI1048534" s="2"/>
      <c r="TJ1048534" s="2"/>
      <c r="TK1048534" s="2"/>
      <c r="TL1048534" s="2"/>
      <c r="TM1048534" s="2"/>
      <c r="TN1048534" s="2"/>
      <c r="TO1048534" s="2"/>
      <c r="TP1048534" s="2"/>
      <c r="TQ1048534" s="2"/>
      <c r="TR1048534" s="2"/>
      <c r="TS1048534" s="2"/>
      <c r="TT1048534" s="2"/>
      <c r="TU1048534" s="2"/>
      <c r="TV1048534" s="2"/>
      <c r="TW1048534" s="2"/>
      <c r="TX1048534" s="2"/>
      <c r="TY1048534" s="2"/>
      <c r="TZ1048534" s="2"/>
      <c r="UA1048534" s="2"/>
      <c r="UB1048534" s="2"/>
      <c r="UC1048534" s="2"/>
      <c r="UD1048534" s="2"/>
      <c r="UE1048534" s="2"/>
      <c r="UF1048534" s="2"/>
      <c r="UG1048534" s="2"/>
      <c r="UH1048534" s="2"/>
      <c r="UI1048534" s="2"/>
      <c r="UJ1048534" s="2"/>
      <c r="UK1048534" s="2"/>
      <c r="UL1048534" s="2"/>
      <c r="UM1048534" s="2"/>
      <c r="UN1048534" s="2"/>
      <c r="UO1048534" s="2"/>
      <c r="UP1048534" s="2"/>
      <c r="UQ1048534" s="2"/>
      <c r="UR1048534" s="2"/>
      <c r="US1048534" s="2"/>
      <c r="UT1048534" s="2"/>
      <c r="UU1048534" s="2"/>
      <c r="UV1048534" s="2"/>
      <c r="UW1048534" s="2"/>
      <c r="UX1048534" s="2"/>
      <c r="UY1048534" s="2"/>
      <c r="UZ1048534" s="2"/>
      <c r="VA1048534" s="2"/>
      <c r="VB1048534" s="2"/>
      <c r="VC1048534" s="2"/>
      <c r="VD1048534" s="2"/>
      <c r="VE1048534" s="2"/>
      <c r="VF1048534" s="2"/>
      <c r="VG1048534" s="2"/>
      <c r="VH1048534" s="2"/>
      <c r="VI1048534" s="2"/>
      <c r="VJ1048534" s="2"/>
      <c r="VK1048534" s="2"/>
      <c r="VL1048534" s="2"/>
      <c r="VM1048534" s="2"/>
      <c r="VN1048534" s="2"/>
      <c r="VO1048534" s="2"/>
      <c r="VP1048534" s="2"/>
      <c r="VQ1048534" s="2"/>
      <c r="VR1048534" s="2"/>
      <c r="VS1048534" s="2"/>
      <c r="VT1048534" s="2"/>
      <c r="VU1048534" s="2"/>
      <c r="VV1048534" s="2"/>
      <c r="VW1048534" s="2"/>
      <c r="VX1048534" s="2"/>
      <c r="VY1048534" s="2"/>
      <c r="VZ1048534" s="2"/>
      <c r="WA1048534" s="2"/>
      <c r="WB1048534" s="2"/>
      <c r="WC1048534" s="2"/>
      <c r="WD1048534" s="2"/>
      <c r="WE1048534" s="2"/>
      <c r="WF1048534" s="2"/>
      <c r="WG1048534" s="2"/>
      <c r="WH1048534" s="2"/>
      <c r="WI1048534" s="2"/>
      <c r="WJ1048534" s="2"/>
      <c r="WK1048534" s="2"/>
      <c r="WL1048534" s="2"/>
      <c r="WM1048534" s="2"/>
      <c r="WN1048534" s="2"/>
      <c r="WO1048534" s="2"/>
      <c r="WP1048534" s="2"/>
      <c r="WQ1048534" s="2"/>
      <c r="WR1048534" s="2"/>
      <c r="WS1048534" s="2"/>
      <c r="WT1048534" s="2"/>
      <c r="WU1048534" s="2"/>
      <c r="WV1048534" s="2"/>
      <c r="WW1048534" s="2"/>
      <c r="WX1048534" s="2"/>
      <c r="WY1048534" s="2"/>
      <c r="WZ1048534" s="2"/>
      <c r="XA1048534" s="2"/>
      <c r="XB1048534" s="2"/>
      <c r="XC1048534" s="2"/>
      <c r="XD1048534" s="2"/>
      <c r="XE1048534" s="2"/>
      <c r="XF1048534" s="2"/>
      <c r="XG1048534" s="2"/>
      <c r="XH1048534" s="2"/>
      <c r="XI1048534" s="2"/>
      <c r="XJ1048534" s="2"/>
      <c r="XK1048534" s="2"/>
      <c r="XL1048534" s="2"/>
      <c r="XM1048534" s="2"/>
      <c r="XN1048534" s="2"/>
      <c r="XO1048534" s="2"/>
      <c r="XP1048534" s="2"/>
      <c r="XQ1048534" s="2"/>
      <c r="XR1048534" s="2"/>
      <c r="XS1048534" s="2"/>
      <c r="XT1048534" s="2"/>
      <c r="XU1048534" s="2"/>
      <c r="XV1048534" s="2"/>
      <c r="XW1048534" s="2"/>
      <c r="XX1048534" s="2"/>
      <c r="XY1048534" s="2"/>
      <c r="XZ1048534" s="2"/>
      <c r="YA1048534" s="2"/>
      <c r="YB1048534" s="2"/>
      <c r="YC1048534" s="2"/>
      <c r="YD1048534" s="2"/>
      <c r="YE1048534" s="2"/>
      <c r="YF1048534" s="2"/>
      <c r="YG1048534" s="2"/>
      <c r="YH1048534" s="2"/>
      <c r="YI1048534" s="2"/>
      <c r="YJ1048534" s="2"/>
      <c r="YK1048534" s="2"/>
      <c r="YL1048534" s="2"/>
      <c r="YM1048534" s="2"/>
      <c r="YN1048534" s="2"/>
      <c r="YO1048534" s="2"/>
      <c r="YP1048534" s="2"/>
      <c r="YQ1048534" s="2"/>
      <c r="YR1048534" s="2"/>
      <c r="YS1048534" s="2"/>
      <c r="YT1048534" s="2"/>
      <c r="YU1048534" s="2"/>
      <c r="YV1048534" s="2"/>
      <c r="YW1048534" s="2"/>
      <c r="YX1048534" s="2"/>
      <c r="YY1048534" s="2"/>
      <c r="YZ1048534" s="2"/>
      <c r="ZA1048534" s="2"/>
      <c r="ZB1048534" s="2"/>
      <c r="ZC1048534" s="2"/>
      <c r="ZD1048534" s="2"/>
      <c r="ZE1048534" s="2"/>
      <c r="ZF1048534" s="2"/>
      <c r="ZG1048534" s="2"/>
      <c r="ZH1048534" s="2"/>
      <c r="ZI1048534" s="2"/>
      <c r="ZJ1048534" s="2"/>
      <c r="ZK1048534" s="2"/>
      <c r="ZL1048534" s="2"/>
      <c r="ZM1048534" s="2"/>
      <c r="ZN1048534" s="2"/>
      <c r="ZO1048534" s="2"/>
      <c r="ZP1048534" s="2"/>
      <c r="ZQ1048534" s="2"/>
      <c r="ZR1048534" s="2"/>
      <c r="ZS1048534" s="2"/>
      <c r="ZT1048534" s="2"/>
      <c r="ZU1048534" s="2"/>
      <c r="ZV1048534" s="2"/>
      <c r="ZW1048534" s="2"/>
      <c r="ZX1048534" s="2"/>
      <c r="ZY1048534" s="2"/>
      <c r="ZZ1048534" s="2"/>
      <c r="AAA1048534" s="2"/>
      <c r="AAB1048534" s="2"/>
      <c r="AAC1048534" s="2"/>
      <c r="AAD1048534" s="2"/>
      <c r="AAE1048534" s="2"/>
      <c r="AAF1048534" s="2"/>
      <c r="AAG1048534" s="2"/>
      <c r="AAH1048534" s="2"/>
      <c r="AAI1048534" s="2"/>
      <c r="AAJ1048534" s="2"/>
      <c r="AAK1048534" s="2"/>
      <c r="AAL1048534" s="2"/>
      <c r="AAM1048534" s="2"/>
      <c r="AAN1048534" s="2"/>
      <c r="AAO1048534" s="2"/>
      <c r="AAP1048534" s="2"/>
      <c r="AAQ1048534" s="2"/>
      <c r="AAR1048534" s="2"/>
      <c r="AAS1048534" s="2"/>
      <c r="AAT1048534" s="2"/>
      <c r="AAU1048534" s="2"/>
      <c r="AAV1048534" s="2"/>
      <c r="AAW1048534" s="2"/>
      <c r="AAX1048534" s="2"/>
      <c r="AAY1048534" s="2"/>
      <c r="AAZ1048534" s="2"/>
      <c r="ABA1048534" s="2"/>
      <c r="ABB1048534" s="2"/>
      <c r="ABC1048534" s="2"/>
      <c r="ABD1048534" s="2"/>
      <c r="ABE1048534" s="2"/>
      <c r="ABF1048534" s="2"/>
      <c r="ABG1048534" s="2"/>
      <c r="ABH1048534" s="2"/>
      <c r="ABI1048534" s="2"/>
      <c r="ABJ1048534" s="2"/>
      <c r="ABK1048534" s="2"/>
      <c r="ABL1048534" s="2"/>
      <c r="ABM1048534" s="2"/>
      <c r="ABN1048534" s="2"/>
      <c r="ABO1048534" s="2"/>
      <c r="ABP1048534" s="2"/>
      <c r="ABQ1048534" s="2"/>
      <c r="ABR1048534" s="2"/>
      <c r="ABS1048534" s="2"/>
      <c r="ABT1048534" s="2"/>
      <c r="ABU1048534" s="2"/>
      <c r="ABV1048534" s="2"/>
      <c r="ABW1048534" s="2"/>
      <c r="ABX1048534" s="2"/>
      <c r="ABY1048534" s="2"/>
      <c r="ABZ1048534" s="2"/>
      <c r="ACA1048534" s="2"/>
      <c r="ACB1048534" s="2"/>
      <c r="ACC1048534" s="2"/>
      <c r="ACD1048534" s="2"/>
      <c r="ACE1048534" s="2"/>
      <c r="ACF1048534" s="2"/>
      <c r="ACG1048534" s="2"/>
      <c r="ACH1048534" s="2"/>
      <c r="ACI1048534" s="2"/>
      <c r="ACJ1048534" s="2"/>
      <c r="ACK1048534" s="2"/>
      <c r="ACL1048534" s="2"/>
      <c r="ACM1048534" s="2"/>
      <c r="ACN1048534" s="2"/>
      <c r="ACO1048534" s="2"/>
      <c r="ACP1048534" s="2"/>
      <c r="ACQ1048534" s="2"/>
      <c r="ACR1048534" s="2"/>
      <c r="ACS1048534" s="2"/>
      <c r="ACT1048534" s="2"/>
      <c r="ACU1048534" s="2"/>
      <c r="ACV1048534" s="2"/>
      <c r="ACW1048534" s="2"/>
      <c r="ACX1048534" s="2"/>
      <c r="ACY1048534" s="2"/>
      <c r="ACZ1048534" s="2"/>
      <c r="ADA1048534" s="2"/>
      <c r="ADB1048534" s="2"/>
      <c r="ADC1048534" s="2"/>
      <c r="ADD1048534" s="2"/>
      <c r="ADE1048534" s="2"/>
      <c r="ADF1048534" s="2"/>
      <c r="ADG1048534" s="2"/>
      <c r="ADH1048534" s="2"/>
      <c r="ADI1048534" s="2"/>
      <c r="ADJ1048534" s="2"/>
      <c r="ADK1048534" s="2"/>
      <c r="ADL1048534" s="2"/>
      <c r="ADM1048534" s="2"/>
      <c r="ADN1048534" s="2"/>
      <c r="ADO1048534" s="2"/>
      <c r="ADP1048534" s="2"/>
      <c r="ADQ1048534" s="2"/>
      <c r="ADR1048534" s="2"/>
      <c r="ADS1048534" s="2"/>
      <c r="ADT1048534" s="2"/>
      <c r="ADU1048534" s="2"/>
      <c r="ADV1048534" s="2"/>
      <c r="ADW1048534" s="2"/>
      <c r="ADX1048534" s="2"/>
      <c r="ADY1048534" s="2"/>
      <c r="ADZ1048534" s="2"/>
      <c r="AEA1048534" s="2"/>
      <c r="AEB1048534" s="2"/>
      <c r="AEC1048534" s="2"/>
      <c r="AED1048534" s="2"/>
      <c r="AEE1048534" s="2"/>
      <c r="AEF1048534" s="2"/>
      <c r="AEG1048534" s="2"/>
      <c r="AEH1048534" s="2"/>
      <c r="AEI1048534" s="2"/>
      <c r="AEJ1048534" s="2"/>
      <c r="AEK1048534" s="2"/>
      <c r="AEL1048534" s="2"/>
      <c r="AEM1048534" s="2"/>
      <c r="AEN1048534" s="2"/>
      <c r="AEO1048534" s="2"/>
      <c r="AEP1048534" s="2"/>
      <c r="AEQ1048534" s="2"/>
      <c r="AER1048534" s="2"/>
      <c r="AES1048534" s="2"/>
      <c r="AET1048534" s="2"/>
      <c r="AEU1048534" s="2"/>
      <c r="AEV1048534" s="2"/>
      <c r="AEW1048534" s="2"/>
      <c r="AEX1048534" s="2"/>
      <c r="AEY1048534" s="2"/>
      <c r="AEZ1048534" s="2"/>
      <c r="AFA1048534" s="2"/>
      <c r="AFB1048534" s="2"/>
      <c r="AFC1048534" s="2"/>
      <c r="AFD1048534" s="2"/>
      <c r="AFE1048534" s="2"/>
      <c r="AFF1048534" s="2"/>
      <c r="AFG1048534" s="2"/>
      <c r="AFH1048534" s="2"/>
      <c r="AFI1048534" s="2"/>
      <c r="AFJ1048534" s="2"/>
      <c r="AFK1048534" s="2"/>
      <c r="AFL1048534" s="2"/>
      <c r="AFM1048534" s="2"/>
      <c r="AFN1048534" s="2"/>
      <c r="AFO1048534" s="2"/>
      <c r="AFP1048534" s="2"/>
      <c r="AFQ1048534" s="2"/>
      <c r="AFR1048534" s="2"/>
      <c r="AFS1048534" s="2"/>
      <c r="AFT1048534" s="2"/>
      <c r="AFU1048534" s="2"/>
      <c r="AFV1048534" s="2"/>
      <c r="AFW1048534" s="2"/>
      <c r="AFX1048534" s="2"/>
      <c r="AFY1048534" s="2"/>
      <c r="AFZ1048534" s="2"/>
      <c r="AGA1048534" s="2"/>
      <c r="AGB1048534" s="2"/>
      <c r="AGC1048534" s="2"/>
      <c r="AGD1048534" s="2"/>
      <c r="AGE1048534" s="2"/>
      <c r="AGF1048534" s="2"/>
      <c r="AGG1048534" s="2"/>
      <c r="AGH1048534" s="2"/>
      <c r="AGI1048534" s="2"/>
      <c r="AGJ1048534" s="2"/>
      <c r="AGK1048534" s="2"/>
      <c r="AGL1048534" s="2"/>
      <c r="AGM1048534" s="2"/>
      <c r="AGN1048534" s="2"/>
      <c r="AGO1048534" s="2"/>
      <c r="AGP1048534" s="2"/>
      <c r="AGQ1048534" s="2"/>
      <c r="AGR1048534" s="2"/>
      <c r="AGS1048534" s="2"/>
      <c r="AGT1048534" s="2"/>
      <c r="AGU1048534" s="2"/>
      <c r="AGV1048534" s="2"/>
      <c r="AGW1048534" s="2"/>
      <c r="AGX1048534" s="2"/>
      <c r="AGY1048534" s="2"/>
      <c r="AGZ1048534" s="2"/>
      <c r="AHA1048534" s="2"/>
      <c r="AHB1048534" s="2"/>
      <c r="AHC1048534" s="2"/>
      <c r="AHD1048534" s="2"/>
      <c r="AHE1048534" s="2"/>
      <c r="AHF1048534" s="2"/>
      <c r="AHG1048534" s="2"/>
      <c r="AHH1048534" s="2"/>
      <c r="AHI1048534" s="2"/>
      <c r="AHJ1048534" s="2"/>
      <c r="AHK1048534" s="2"/>
      <c r="AHL1048534" s="2"/>
      <c r="AHM1048534" s="2"/>
      <c r="AHN1048534" s="2"/>
      <c r="AHO1048534" s="2"/>
      <c r="AHP1048534" s="2"/>
      <c r="AHQ1048534" s="2"/>
      <c r="AHR1048534" s="2"/>
      <c r="AHS1048534" s="2"/>
      <c r="AHT1048534" s="2"/>
      <c r="AHU1048534" s="2"/>
      <c r="AHV1048534" s="2"/>
      <c r="AHW1048534" s="2"/>
      <c r="AHX1048534" s="2"/>
      <c r="AHY1048534" s="2"/>
      <c r="AHZ1048534" s="2"/>
      <c r="AIA1048534" s="2"/>
      <c r="AIB1048534" s="2"/>
      <c r="AIC1048534" s="2"/>
      <c r="AID1048534" s="2"/>
      <c r="AIE1048534" s="2"/>
      <c r="AIF1048534" s="2"/>
      <c r="AIG1048534" s="2"/>
      <c r="AIH1048534" s="2"/>
      <c r="AII1048534" s="2"/>
      <c r="AIJ1048534" s="2"/>
      <c r="AIK1048534" s="2"/>
      <c r="AIL1048534" s="2"/>
      <c r="AIM1048534" s="2"/>
      <c r="AIN1048534" s="2"/>
      <c r="AIO1048534" s="2"/>
      <c r="AIP1048534" s="2"/>
      <c r="AIQ1048534" s="2"/>
      <c r="AIR1048534" s="2"/>
      <c r="AIS1048534" s="2"/>
      <c r="AIT1048534" s="2"/>
      <c r="AIU1048534" s="2"/>
      <c r="AIV1048534" s="2"/>
      <c r="AIW1048534" s="2"/>
      <c r="AIX1048534" s="2"/>
      <c r="AIY1048534" s="2"/>
      <c r="AIZ1048534" s="2"/>
      <c r="AJA1048534" s="2"/>
      <c r="AJB1048534" s="2"/>
      <c r="AJC1048534" s="2"/>
      <c r="AJD1048534" s="2"/>
      <c r="AJE1048534" s="2"/>
      <c r="AJF1048534" s="2"/>
      <c r="AJG1048534" s="2"/>
      <c r="AJH1048534" s="2"/>
      <c r="AJI1048534" s="2"/>
      <c r="AJJ1048534" s="2"/>
      <c r="AJK1048534" s="2"/>
      <c r="AJL1048534" s="2"/>
      <c r="AJM1048534" s="2"/>
      <c r="AJN1048534" s="2"/>
      <c r="AJO1048534" s="2"/>
      <c r="AJP1048534" s="2"/>
      <c r="AJQ1048534" s="2"/>
      <c r="AJR1048534" s="2"/>
      <c r="AJS1048534" s="2"/>
      <c r="AJT1048534" s="2"/>
      <c r="AJU1048534" s="2"/>
      <c r="AJV1048534" s="2"/>
      <c r="AJW1048534" s="2"/>
      <c r="AJX1048534" s="2"/>
      <c r="AJY1048534" s="2"/>
      <c r="AJZ1048534" s="2"/>
      <c r="AKA1048534" s="2"/>
      <c r="AKB1048534" s="2"/>
      <c r="AKC1048534" s="2"/>
      <c r="AKD1048534" s="2"/>
      <c r="AKE1048534" s="2"/>
      <c r="AKF1048534" s="2"/>
      <c r="AKG1048534" s="2"/>
      <c r="AKH1048534" s="2"/>
      <c r="AKI1048534" s="2"/>
      <c r="AKJ1048534" s="2"/>
      <c r="AKK1048534" s="2"/>
      <c r="AKL1048534" s="2"/>
      <c r="AKM1048534" s="2"/>
      <c r="AKN1048534" s="2"/>
      <c r="AKO1048534" s="2"/>
      <c r="AKP1048534" s="2"/>
      <c r="AKQ1048534" s="2"/>
      <c r="AKR1048534" s="2"/>
      <c r="AKS1048534" s="2"/>
      <c r="AKT1048534" s="2"/>
      <c r="AKU1048534" s="2"/>
      <c r="AKV1048534" s="2"/>
      <c r="AKW1048534" s="2"/>
      <c r="AKX1048534" s="2"/>
      <c r="AKY1048534" s="2"/>
      <c r="AKZ1048534" s="2"/>
      <c r="ALA1048534" s="2"/>
      <c r="ALB1048534" s="2"/>
      <c r="ALC1048534" s="2"/>
      <c r="ALD1048534" s="2"/>
      <c r="ALE1048534" s="2"/>
      <c r="ALF1048534" s="2"/>
      <c r="ALG1048534" s="2"/>
      <c r="ALH1048534" s="2"/>
      <c r="ALI1048534" s="2"/>
      <c r="ALJ1048534" s="2"/>
      <c r="ALK1048534" s="2"/>
      <c r="ALL1048534" s="2"/>
      <c r="ALM1048534" s="2"/>
      <c r="ALN1048534" s="2"/>
      <c r="ALO1048534" s="2"/>
      <c r="ALP1048534" s="2"/>
      <c r="ALQ1048534" s="2"/>
      <c r="ALR1048534" s="2"/>
      <c r="ALS1048534" s="2"/>
      <c r="ALT1048534" s="2"/>
      <c r="ALU1048534" s="2"/>
      <c r="ALV1048534" s="2"/>
      <c r="ALW1048534" s="2"/>
      <c r="ALX1048534" s="2"/>
      <c r="ALY1048534" s="2"/>
      <c r="ALZ1048534" s="2"/>
      <c r="AMA1048534" s="2"/>
      <c r="AMB1048534" s="2"/>
      <c r="AMC1048534" s="2"/>
      <c r="AMD1048534" s="2"/>
      <c r="AME1048534" s="2"/>
      <c r="AMF1048534" s="2"/>
      <c r="AMG1048534" s="2"/>
      <c r="AMH1048534" s="2"/>
      <c r="AMI1048534" s="2"/>
      <c r="AMJ1048534" s="2"/>
      <c r="AMK1048534" s="2"/>
      <c r="AML1048534" s="2"/>
      <c r="AMM1048534" s="2"/>
      <c r="AMN1048534" s="2"/>
      <c r="AMO1048534" s="2"/>
      <c r="AMP1048534" s="2"/>
      <c r="AMQ1048534" s="2"/>
      <c r="AMR1048534" s="2"/>
      <c r="AMS1048534" s="2"/>
      <c r="AMT1048534" s="2"/>
      <c r="AMU1048534" s="2"/>
      <c r="AMV1048534" s="2"/>
      <c r="AMW1048534" s="2"/>
      <c r="AMX1048534" s="2"/>
      <c r="AMY1048534" s="2"/>
      <c r="AMZ1048534" s="2"/>
      <c r="ANA1048534" s="2"/>
      <c r="ANB1048534" s="2"/>
      <c r="ANC1048534" s="2"/>
      <c r="AND1048534" s="2"/>
      <c r="ANE1048534" s="2"/>
      <c r="ANF1048534" s="2"/>
      <c r="ANG1048534" s="2"/>
      <c r="ANH1048534" s="2"/>
      <c r="ANI1048534" s="2"/>
      <c r="ANJ1048534" s="2"/>
      <c r="ANK1048534" s="2"/>
      <c r="ANL1048534" s="2"/>
      <c r="ANM1048534" s="2"/>
      <c r="ANN1048534" s="2"/>
      <c r="ANO1048534" s="2"/>
      <c r="ANP1048534" s="2"/>
      <c r="ANQ1048534" s="2"/>
      <c r="ANR1048534" s="2"/>
      <c r="ANS1048534" s="2"/>
      <c r="ANT1048534" s="2"/>
      <c r="ANU1048534" s="2"/>
      <c r="ANV1048534" s="2"/>
      <c r="ANW1048534" s="2"/>
      <c r="ANX1048534" s="2"/>
      <c r="ANY1048534" s="2"/>
      <c r="ANZ1048534" s="2"/>
      <c r="AOA1048534" s="2"/>
      <c r="AOB1048534" s="2"/>
      <c r="AOC1048534" s="2"/>
      <c r="AOD1048534" s="2"/>
      <c r="AOE1048534" s="2"/>
      <c r="AOF1048534" s="2"/>
      <c r="AOG1048534" s="2"/>
      <c r="AOH1048534" s="2"/>
      <c r="AOI1048534" s="2"/>
      <c r="AOJ1048534" s="2"/>
      <c r="AOK1048534" s="2"/>
      <c r="AOL1048534" s="2"/>
      <c r="AOM1048534" s="2"/>
      <c r="AON1048534" s="2"/>
      <c r="AOO1048534" s="2"/>
      <c r="AOP1048534" s="2"/>
      <c r="AOQ1048534" s="2"/>
      <c r="AOR1048534" s="2"/>
      <c r="AOS1048534" s="2"/>
      <c r="AOT1048534" s="2"/>
      <c r="AOU1048534" s="2"/>
      <c r="AOV1048534" s="2"/>
      <c r="AOW1048534" s="2"/>
      <c r="AOX1048534" s="2"/>
      <c r="AOY1048534" s="2"/>
      <c r="AOZ1048534" s="2"/>
      <c r="APA1048534" s="2"/>
      <c r="APB1048534" s="2"/>
      <c r="APC1048534" s="2"/>
      <c r="APD1048534" s="2"/>
      <c r="APE1048534" s="2"/>
      <c r="APF1048534" s="2"/>
      <c r="APG1048534" s="2"/>
      <c r="APH1048534" s="2"/>
      <c r="API1048534" s="2"/>
      <c r="APJ1048534" s="2"/>
      <c r="APK1048534" s="2"/>
      <c r="APL1048534" s="2"/>
      <c r="APM1048534" s="2"/>
      <c r="APN1048534" s="2"/>
      <c r="APO1048534" s="2"/>
      <c r="APP1048534" s="2"/>
      <c r="APQ1048534" s="2"/>
      <c r="APR1048534" s="2"/>
      <c r="APS1048534" s="2"/>
      <c r="APT1048534" s="2"/>
      <c r="APU1048534" s="2"/>
      <c r="APV1048534" s="2"/>
      <c r="APW1048534" s="2"/>
      <c r="APX1048534" s="2"/>
      <c r="APY1048534" s="2"/>
      <c r="APZ1048534" s="2"/>
      <c r="AQA1048534" s="2"/>
      <c r="AQB1048534" s="2"/>
      <c r="AQC1048534" s="2"/>
      <c r="AQD1048534" s="2"/>
      <c r="AQE1048534" s="2"/>
      <c r="AQF1048534" s="2"/>
      <c r="AQG1048534" s="2"/>
      <c r="AQH1048534" s="2"/>
      <c r="AQI1048534" s="2"/>
      <c r="AQJ1048534" s="2"/>
      <c r="AQK1048534" s="2"/>
      <c r="AQL1048534" s="2"/>
      <c r="AQM1048534" s="2"/>
      <c r="AQN1048534" s="2"/>
      <c r="AQO1048534" s="2"/>
      <c r="AQP1048534" s="2"/>
      <c r="AQQ1048534" s="2"/>
      <c r="AQR1048534" s="2"/>
      <c r="AQS1048534" s="2"/>
      <c r="AQT1048534" s="2"/>
      <c r="AQU1048534" s="2"/>
      <c r="AQV1048534" s="2"/>
      <c r="AQW1048534" s="2"/>
      <c r="AQX1048534" s="2"/>
      <c r="AQY1048534" s="2"/>
      <c r="AQZ1048534" s="2"/>
      <c r="ARA1048534" s="2"/>
      <c r="ARB1048534" s="2"/>
      <c r="ARC1048534" s="2"/>
      <c r="ARD1048534" s="2"/>
      <c r="ARE1048534" s="2"/>
      <c r="ARF1048534" s="2"/>
      <c r="ARG1048534" s="2"/>
      <c r="ARH1048534" s="2"/>
      <c r="ARI1048534" s="2"/>
      <c r="ARJ1048534" s="2"/>
      <c r="ARK1048534" s="2"/>
      <c r="ARL1048534" s="2"/>
      <c r="ARM1048534" s="2"/>
      <c r="ARN1048534" s="2"/>
      <c r="ARO1048534" s="2"/>
      <c r="ARP1048534" s="2"/>
      <c r="ARQ1048534" s="2"/>
      <c r="ARR1048534" s="2"/>
      <c r="ARS1048534" s="2"/>
      <c r="ART1048534" s="2"/>
      <c r="ARU1048534" s="2"/>
      <c r="ARV1048534" s="2"/>
      <c r="ARW1048534" s="2"/>
      <c r="ARX1048534" s="2"/>
      <c r="ARY1048534" s="2"/>
      <c r="ARZ1048534" s="2"/>
      <c r="ASA1048534" s="2"/>
      <c r="ASB1048534" s="2"/>
      <c r="ASC1048534" s="2"/>
      <c r="ASD1048534" s="2"/>
      <c r="ASE1048534" s="2"/>
      <c r="ASF1048534" s="2"/>
      <c r="ASG1048534" s="2"/>
      <c r="ASH1048534" s="2"/>
      <c r="ASI1048534" s="2"/>
      <c r="ASJ1048534" s="2"/>
      <c r="ASK1048534" s="2"/>
      <c r="ASL1048534" s="2"/>
      <c r="ASM1048534" s="2"/>
      <c r="ASN1048534" s="2"/>
      <c r="ASO1048534" s="2"/>
      <c r="ASP1048534" s="2"/>
      <c r="ASQ1048534" s="2"/>
      <c r="ASR1048534" s="2"/>
      <c r="ASS1048534" s="2"/>
      <c r="AST1048534" s="2"/>
      <c r="ASU1048534" s="2"/>
      <c r="ASV1048534" s="2"/>
      <c r="ASW1048534" s="2"/>
      <c r="ASX1048534" s="2"/>
      <c r="ASY1048534" s="2"/>
      <c r="ASZ1048534" s="2"/>
      <c r="ATA1048534" s="2"/>
      <c r="ATB1048534" s="2"/>
      <c r="ATC1048534" s="2"/>
      <c r="ATD1048534" s="2"/>
      <c r="ATE1048534" s="2"/>
      <c r="ATF1048534" s="2"/>
      <c r="ATG1048534" s="2"/>
      <c r="ATH1048534" s="2"/>
      <c r="ATI1048534" s="2"/>
      <c r="ATJ1048534" s="2"/>
      <c r="ATK1048534" s="2"/>
      <c r="ATL1048534" s="2"/>
      <c r="ATM1048534" s="2"/>
      <c r="ATN1048534" s="2"/>
      <c r="ATO1048534" s="2"/>
      <c r="ATP1048534" s="2"/>
      <c r="ATQ1048534" s="2"/>
      <c r="ATR1048534" s="2"/>
      <c r="ATS1048534" s="2"/>
      <c r="ATT1048534" s="2"/>
      <c r="ATU1048534" s="2"/>
      <c r="ATV1048534" s="2"/>
      <c r="ATW1048534" s="2"/>
      <c r="ATX1048534" s="2"/>
      <c r="ATY1048534" s="2"/>
      <c r="ATZ1048534" s="2"/>
      <c r="AUA1048534" s="2"/>
      <c r="AUB1048534" s="2"/>
      <c r="AUC1048534" s="2"/>
      <c r="AUD1048534" s="2"/>
      <c r="AUE1048534" s="2"/>
      <c r="AUF1048534" s="2"/>
      <c r="AUG1048534" s="2"/>
      <c r="AUH1048534" s="2"/>
      <c r="AUI1048534" s="2"/>
      <c r="AUJ1048534" s="2"/>
      <c r="AUK1048534" s="2"/>
      <c r="AUL1048534" s="2"/>
      <c r="AUM1048534" s="2"/>
      <c r="AUN1048534" s="2"/>
      <c r="AUO1048534" s="2"/>
      <c r="AUP1048534" s="2"/>
      <c r="AUQ1048534" s="2"/>
      <c r="AUR1048534" s="2"/>
      <c r="AUS1048534" s="2"/>
      <c r="AUT1048534" s="2"/>
      <c r="AUU1048534" s="2"/>
      <c r="AUV1048534" s="2"/>
      <c r="AUW1048534" s="2"/>
      <c r="AUX1048534" s="2"/>
      <c r="AUY1048534" s="2"/>
      <c r="AUZ1048534" s="2"/>
      <c r="AVA1048534" s="2"/>
      <c r="AVB1048534" s="2"/>
      <c r="AVC1048534" s="2"/>
      <c r="AVD1048534" s="2"/>
      <c r="AVE1048534" s="2"/>
      <c r="AVF1048534" s="2"/>
      <c r="AVG1048534" s="2"/>
      <c r="AVH1048534" s="2"/>
      <c r="AVI1048534" s="2"/>
      <c r="AVJ1048534" s="2"/>
      <c r="AVK1048534" s="2"/>
      <c r="AVL1048534" s="2"/>
      <c r="AVM1048534" s="2"/>
      <c r="AVN1048534" s="2"/>
      <c r="AVO1048534" s="2"/>
      <c r="AVP1048534" s="2"/>
      <c r="AVQ1048534" s="2"/>
      <c r="AVR1048534" s="2"/>
      <c r="AVS1048534" s="2"/>
      <c r="AVT1048534" s="2"/>
      <c r="AVU1048534" s="2"/>
      <c r="AVV1048534" s="2"/>
      <c r="AVW1048534" s="2"/>
      <c r="AVX1048534" s="2"/>
      <c r="AVY1048534" s="2"/>
      <c r="AVZ1048534" s="2"/>
      <c r="AWA1048534" s="2"/>
      <c r="AWB1048534" s="2"/>
      <c r="AWC1048534" s="2"/>
      <c r="AWD1048534" s="2"/>
      <c r="AWE1048534" s="2"/>
      <c r="AWF1048534" s="2"/>
      <c r="AWG1048534" s="2"/>
      <c r="AWH1048534" s="2"/>
      <c r="AWI1048534" s="2"/>
      <c r="AWJ1048534" s="2"/>
      <c r="AWK1048534" s="2"/>
      <c r="AWL1048534" s="2"/>
      <c r="AWM1048534" s="2"/>
      <c r="AWN1048534" s="2"/>
      <c r="AWO1048534" s="2"/>
      <c r="AWP1048534" s="2"/>
      <c r="AWQ1048534" s="2"/>
      <c r="AWR1048534" s="2"/>
      <c r="AWS1048534" s="2"/>
      <c r="AWT1048534" s="2"/>
      <c r="AWU1048534" s="2"/>
      <c r="AWV1048534" s="2"/>
      <c r="AWW1048534" s="2"/>
      <c r="AWX1048534" s="2"/>
      <c r="AWY1048534" s="2"/>
      <c r="AWZ1048534" s="2"/>
      <c r="AXA1048534" s="2"/>
      <c r="AXB1048534" s="2"/>
      <c r="AXC1048534" s="2"/>
      <c r="AXD1048534" s="2"/>
      <c r="AXE1048534" s="2"/>
      <c r="AXF1048534" s="2"/>
      <c r="AXG1048534" s="2"/>
      <c r="AXH1048534" s="2"/>
      <c r="AXI1048534" s="2"/>
      <c r="AXJ1048534" s="2"/>
      <c r="AXK1048534" s="2"/>
      <c r="AXL1048534" s="2"/>
      <c r="AXM1048534" s="2"/>
      <c r="AXN1048534" s="2"/>
      <c r="AXO1048534" s="2"/>
      <c r="AXP1048534" s="2"/>
      <c r="AXQ1048534" s="2"/>
      <c r="AXR1048534" s="2"/>
      <c r="AXS1048534" s="2"/>
      <c r="AXT1048534" s="2"/>
      <c r="AXU1048534" s="2"/>
      <c r="AXV1048534" s="2"/>
      <c r="AXW1048534" s="2"/>
      <c r="AXX1048534" s="2"/>
      <c r="AXY1048534" s="2"/>
      <c r="AXZ1048534" s="2"/>
      <c r="AYA1048534" s="2"/>
      <c r="AYB1048534" s="2"/>
      <c r="AYC1048534" s="2"/>
      <c r="AYD1048534" s="2"/>
      <c r="AYE1048534" s="2"/>
      <c r="AYF1048534" s="2"/>
      <c r="AYG1048534" s="2"/>
      <c r="AYH1048534" s="2"/>
      <c r="AYI1048534" s="2"/>
      <c r="AYJ1048534" s="2"/>
      <c r="AYK1048534" s="2"/>
      <c r="AYL1048534" s="2"/>
      <c r="AYM1048534" s="2"/>
      <c r="AYN1048534" s="2"/>
      <c r="AYO1048534" s="2"/>
      <c r="AYP1048534" s="2"/>
      <c r="AYQ1048534" s="2"/>
      <c r="AYR1048534" s="2"/>
      <c r="AYS1048534" s="2"/>
      <c r="AYT1048534" s="2"/>
      <c r="AYU1048534" s="2"/>
      <c r="AYV1048534" s="2"/>
      <c r="AYW1048534" s="2"/>
      <c r="AYX1048534" s="2"/>
      <c r="AYY1048534" s="2"/>
      <c r="AYZ1048534" s="2"/>
      <c r="AZA1048534" s="2"/>
      <c r="AZB1048534" s="2"/>
      <c r="AZC1048534" s="2"/>
      <c r="AZD1048534" s="2"/>
      <c r="AZE1048534" s="2"/>
      <c r="AZF1048534" s="2"/>
      <c r="AZG1048534" s="2"/>
      <c r="AZH1048534" s="2"/>
      <c r="AZI1048534" s="2"/>
      <c r="AZJ1048534" s="2"/>
      <c r="AZK1048534" s="2"/>
      <c r="AZL1048534" s="2"/>
      <c r="AZM1048534" s="2"/>
      <c r="AZN1048534" s="2"/>
      <c r="AZO1048534" s="2"/>
      <c r="AZP1048534" s="2"/>
      <c r="AZQ1048534" s="2"/>
      <c r="AZR1048534" s="2"/>
      <c r="AZS1048534" s="2"/>
      <c r="AZT1048534" s="2"/>
      <c r="AZU1048534" s="2"/>
      <c r="AZV1048534" s="2"/>
      <c r="AZW1048534" s="2"/>
      <c r="AZX1048534" s="2"/>
      <c r="AZY1048534" s="2"/>
      <c r="AZZ1048534" s="2"/>
      <c r="BAA1048534" s="2"/>
      <c r="BAB1048534" s="2"/>
      <c r="BAC1048534" s="2"/>
      <c r="BAD1048534" s="2"/>
      <c r="BAE1048534" s="2"/>
      <c r="BAF1048534" s="2"/>
      <c r="BAG1048534" s="2"/>
      <c r="BAH1048534" s="2"/>
      <c r="BAI1048534" s="2"/>
      <c r="BAJ1048534" s="2"/>
      <c r="BAK1048534" s="2"/>
      <c r="BAL1048534" s="2"/>
      <c r="BAM1048534" s="2"/>
      <c r="BAN1048534" s="2"/>
      <c r="BAO1048534" s="2"/>
      <c r="BAP1048534" s="2"/>
      <c r="BAQ1048534" s="2"/>
      <c r="BAR1048534" s="2"/>
      <c r="BAS1048534" s="2"/>
      <c r="BAT1048534" s="2"/>
      <c r="BAU1048534" s="2"/>
      <c r="BAV1048534" s="2"/>
      <c r="BAW1048534" s="2"/>
      <c r="BAX1048534" s="2"/>
      <c r="BAY1048534" s="2"/>
      <c r="BAZ1048534" s="2"/>
      <c r="BBA1048534" s="2"/>
      <c r="BBB1048534" s="2"/>
      <c r="BBC1048534" s="2"/>
      <c r="BBD1048534" s="2"/>
      <c r="BBE1048534" s="2"/>
      <c r="BBF1048534" s="2"/>
      <c r="BBG1048534" s="2"/>
      <c r="BBH1048534" s="2"/>
      <c r="BBI1048534" s="2"/>
      <c r="BBJ1048534" s="2"/>
      <c r="BBK1048534" s="2"/>
      <c r="BBL1048534" s="2"/>
      <c r="BBM1048534" s="2"/>
      <c r="BBN1048534" s="2"/>
      <c r="BBO1048534" s="2"/>
      <c r="BBP1048534" s="2"/>
      <c r="BBQ1048534" s="2"/>
      <c r="BBR1048534" s="2"/>
      <c r="BBS1048534" s="2"/>
      <c r="BBT1048534" s="2"/>
      <c r="BBU1048534" s="2"/>
      <c r="BBV1048534" s="2"/>
      <c r="BBW1048534" s="2"/>
      <c r="BBX1048534" s="2"/>
      <c r="BBY1048534" s="2"/>
      <c r="BBZ1048534" s="2"/>
      <c r="BCA1048534" s="2"/>
      <c r="BCB1048534" s="2"/>
      <c r="BCC1048534" s="2"/>
      <c r="BCD1048534" s="2"/>
      <c r="BCE1048534" s="2"/>
      <c r="BCF1048534" s="2"/>
      <c r="BCG1048534" s="2"/>
      <c r="BCH1048534" s="2"/>
      <c r="BCI1048534" s="2"/>
      <c r="BCJ1048534" s="2"/>
      <c r="BCK1048534" s="2"/>
      <c r="BCL1048534" s="2"/>
      <c r="BCM1048534" s="2"/>
      <c r="BCN1048534" s="2"/>
      <c r="BCO1048534" s="2"/>
      <c r="BCP1048534" s="2"/>
      <c r="BCQ1048534" s="2"/>
      <c r="BCR1048534" s="2"/>
      <c r="BCS1048534" s="2"/>
      <c r="BCT1048534" s="2"/>
      <c r="BCU1048534" s="2"/>
      <c r="BCV1048534" s="2"/>
      <c r="BCW1048534" s="2"/>
      <c r="BCX1048534" s="2"/>
      <c r="BCY1048534" s="2"/>
      <c r="BCZ1048534" s="2"/>
      <c r="BDA1048534" s="2"/>
      <c r="BDB1048534" s="2"/>
      <c r="BDC1048534" s="2"/>
      <c r="BDD1048534" s="2"/>
      <c r="BDE1048534" s="2"/>
      <c r="BDF1048534" s="2"/>
      <c r="BDG1048534" s="2"/>
      <c r="BDH1048534" s="2"/>
      <c r="BDI1048534" s="2"/>
      <c r="BDJ1048534" s="2"/>
      <c r="BDK1048534" s="2"/>
      <c r="BDL1048534" s="2"/>
      <c r="BDM1048534" s="2"/>
      <c r="BDN1048534" s="2"/>
      <c r="BDO1048534" s="2"/>
      <c r="BDP1048534" s="2"/>
      <c r="BDQ1048534" s="2"/>
      <c r="BDR1048534" s="2"/>
      <c r="BDS1048534" s="2"/>
      <c r="BDT1048534" s="2"/>
      <c r="BDU1048534" s="2"/>
      <c r="BDV1048534" s="2"/>
      <c r="BDW1048534" s="2"/>
      <c r="BDX1048534" s="2"/>
      <c r="BDY1048534" s="2"/>
      <c r="BDZ1048534" s="2"/>
      <c r="BEA1048534" s="2"/>
      <c r="BEB1048534" s="2"/>
      <c r="BEC1048534" s="2"/>
      <c r="BED1048534" s="2"/>
      <c r="BEE1048534" s="2"/>
      <c r="BEF1048534" s="2"/>
      <c r="BEG1048534" s="2"/>
      <c r="BEH1048534" s="2"/>
      <c r="BEI1048534" s="2"/>
      <c r="BEJ1048534" s="2"/>
      <c r="BEK1048534" s="2"/>
      <c r="BEL1048534" s="2"/>
      <c r="BEM1048534" s="2"/>
      <c r="BEN1048534" s="2"/>
      <c r="BEO1048534" s="2"/>
      <c r="BEP1048534" s="2"/>
      <c r="BEQ1048534" s="2"/>
      <c r="BER1048534" s="2"/>
      <c r="BES1048534" s="2"/>
      <c r="BET1048534" s="2"/>
      <c r="BEU1048534" s="2"/>
      <c r="BEV1048534" s="2"/>
      <c r="BEW1048534" s="2"/>
      <c r="BEX1048534" s="2"/>
      <c r="BEY1048534" s="2"/>
      <c r="BEZ1048534" s="2"/>
      <c r="BFA1048534" s="2"/>
      <c r="BFB1048534" s="2"/>
      <c r="BFC1048534" s="2"/>
      <c r="BFD1048534" s="2"/>
      <c r="BFE1048534" s="2"/>
      <c r="BFF1048534" s="2"/>
      <c r="BFG1048534" s="2"/>
      <c r="BFH1048534" s="2"/>
      <c r="BFI1048534" s="2"/>
      <c r="BFJ1048534" s="2"/>
      <c r="BFK1048534" s="2"/>
      <c r="BFL1048534" s="2"/>
      <c r="BFM1048534" s="2"/>
      <c r="BFN1048534" s="2"/>
      <c r="BFO1048534" s="2"/>
      <c r="BFP1048534" s="2"/>
      <c r="BFQ1048534" s="2"/>
      <c r="BFR1048534" s="2"/>
      <c r="BFS1048534" s="2"/>
      <c r="BFT1048534" s="2"/>
      <c r="BFU1048534" s="2"/>
      <c r="BFV1048534" s="2"/>
      <c r="BFW1048534" s="2"/>
      <c r="BFX1048534" s="2"/>
      <c r="BFY1048534" s="2"/>
      <c r="BFZ1048534" s="2"/>
      <c r="BGA1048534" s="2"/>
      <c r="BGB1048534" s="2"/>
      <c r="BGC1048534" s="2"/>
      <c r="BGD1048534" s="2"/>
      <c r="BGE1048534" s="2"/>
      <c r="BGF1048534" s="2"/>
      <c r="BGG1048534" s="2"/>
      <c r="BGH1048534" s="2"/>
      <c r="BGI1048534" s="2"/>
      <c r="BGJ1048534" s="2"/>
      <c r="BGK1048534" s="2"/>
      <c r="BGL1048534" s="2"/>
      <c r="BGM1048534" s="2"/>
      <c r="BGN1048534" s="2"/>
      <c r="BGO1048534" s="2"/>
      <c r="BGP1048534" s="2"/>
      <c r="BGQ1048534" s="2"/>
      <c r="BGR1048534" s="2"/>
      <c r="BGS1048534" s="2"/>
      <c r="BGT1048534" s="2"/>
      <c r="BGU1048534" s="2"/>
      <c r="BGV1048534" s="2"/>
      <c r="BGW1048534" s="2"/>
      <c r="BGX1048534" s="2"/>
      <c r="BGY1048534" s="2"/>
      <c r="BGZ1048534" s="2"/>
      <c r="BHA1048534" s="2"/>
      <c r="BHB1048534" s="2"/>
      <c r="BHC1048534" s="2"/>
      <c r="BHD1048534" s="2"/>
      <c r="BHE1048534" s="2"/>
      <c r="BHF1048534" s="2"/>
      <c r="BHG1048534" s="2"/>
      <c r="BHH1048534" s="2"/>
      <c r="BHI1048534" s="2"/>
      <c r="BHJ1048534" s="2"/>
      <c r="BHK1048534" s="2"/>
      <c r="BHL1048534" s="2"/>
      <c r="BHM1048534" s="2"/>
      <c r="BHN1048534" s="2"/>
      <c r="BHO1048534" s="2"/>
      <c r="BHP1048534" s="2"/>
      <c r="BHQ1048534" s="2"/>
      <c r="BHR1048534" s="2"/>
      <c r="BHS1048534" s="2"/>
      <c r="BHT1048534" s="2"/>
      <c r="BHU1048534" s="2"/>
      <c r="BHV1048534" s="2"/>
      <c r="BHW1048534" s="2"/>
      <c r="BHX1048534" s="2"/>
      <c r="BHY1048534" s="2"/>
      <c r="BHZ1048534" s="2"/>
      <c r="BIA1048534" s="2"/>
      <c r="BIB1048534" s="2"/>
      <c r="BIC1048534" s="2"/>
      <c r="BID1048534" s="2"/>
      <c r="BIE1048534" s="2"/>
      <c r="BIF1048534" s="2"/>
      <c r="BIG1048534" s="2"/>
      <c r="BIH1048534" s="2"/>
      <c r="BII1048534" s="2"/>
      <c r="BIJ1048534" s="2"/>
      <c r="BIK1048534" s="2"/>
      <c r="BIL1048534" s="2"/>
      <c r="BIM1048534" s="2"/>
      <c r="BIN1048534" s="2"/>
      <c r="BIO1048534" s="2"/>
      <c r="BIP1048534" s="2"/>
      <c r="BIQ1048534" s="2"/>
      <c r="BIR1048534" s="2"/>
      <c r="BIS1048534" s="2"/>
      <c r="BIT1048534" s="2"/>
      <c r="BIU1048534" s="2"/>
      <c r="BIV1048534" s="2"/>
      <c r="BIW1048534" s="2"/>
      <c r="BIX1048534" s="2"/>
      <c r="BIY1048534" s="2"/>
      <c r="BIZ1048534" s="2"/>
      <c r="BJA1048534" s="2"/>
      <c r="BJB1048534" s="2"/>
      <c r="BJC1048534" s="2"/>
      <c r="BJD1048534" s="2"/>
      <c r="BJE1048534" s="2"/>
      <c r="BJF1048534" s="2"/>
      <c r="BJG1048534" s="2"/>
      <c r="BJH1048534" s="2"/>
      <c r="BJI1048534" s="2"/>
      <c r="BJJ1048534" s="2"/>
      <c r="BJK1048534" s="2"/>
      <c r="BJL1048534" s="2"/>
      <c r="BJM1048534" s="2"/>
      <c r="BJN1048534" s="2"/>
      <c r="BJO1048534" s="2"/>
      <c r="BJP1048534" s="2"/>
      <c r="BJQ1048534" s="2"/>
      <c r="BJR1048534" s="2"/>
      <c r="BJS1048534" s="2"/>
      <c r="BJT1048534" s="2"/>
      <c r="BJU1048534" s="2"/>
      <c r="BJV1048534" s="2"/>
      <c r="BJW1048534" s="2"/>
      <c r="BJX1048534" s="2"/>
      <c r="BJY1048534" s="2"/>
      <c r="BJZ1048534" s="2"/>
      <c r="BKA1048534" s="2"/>
      <c r="BKB1048534" s="2"/>
      <c r="BKC1048534" s="2"/>
      <c r="BKD1048534" s="2"/>
      <c r="BKE1048534" s="2"/>
      <c r="BKF1048534" s="2"/>
      <c r="BKG1048534" s="2"/>
      <c r="BKH1048534" s="2"/>
      <c r="BKI1048534" s="2"/>
      <c r="BKJ1048534" s="2"/>
      <c r="BKK1048534" s="2"/>
      <c r="BKL1048534" s="2"/>
      <c r="BKM1048534" s="2"/>
      <c r="BKN1048534" s="2"/>
      <c r="BKO1048534" s="2"/>
      <c r="BKP1048534" s="2"/>
      <c r="BKQ1048534" s="2"/>
      <c r="BKR1048534" s="2"/>
      <c r="BKS1048534" s="2"/>
      <c r="BKT1048534" s="2"/>
      <c r="BKU1048534" s="2"/>
      <c r="BKV1048534" s="2"/>
      <c r="BKW1048534" s="2"/>
      <c r="BKX1048534" s="2"/>
      <c r="BKY1048534" s="2"/>
      <c r="BKZ1048534" s="2"/>
      <c r="BLA1048534" s="2"/>
      <c r="BLB1048534" s="2"/>
      <c r="BLC1048534" s="2"/>
      <c r="BLD1048534" s="2"/>
      <c r="BLE1048534" s="2"/>
      <c r="BLF1048534" s="2"/>
      <c r="BLG1048534" s="2"/>
      <c r="BLH1048534" s="2"/>
      <c r="BLI1048534" s="2"/>
      <c r="BLJ1048534" s="2"/>
      <c r="BLK1048534" s="2"/>
      <c r="BLL1048534" s="2"/>
      <c r="BLM1048534" s="2"/>
      <c r="BLN1048534" s="2"/>
      <c r="BLO1048534" s="2"/>
      <c r="BLP1048534" s="2"/>
      <c r="BLQ1048534" s="2"/>
      <c r="BLR1048534" s="2"/>
      <c r="BLS1048534" s="2"/>
      <c r="BLT1048534" s="2"/>
      <c r="BLU1048534" s="2"/>
      <c r="BLV1048534" s="2"/>
      <c r="BLW1048534" s="2"/>
      <c r="BLX1048534" s="2"/>
      <c r="BLY1048534" s="2"/>
      <c r="BLZ1048534" s="2"/>
      <c r="BMA1048534" s="2"/>
      <c r="BMB1048534" s="2"/>
      <c r="BMC1048534" s="2"/>
      <c r="BMD1048534" s="2"/>
      <c r="BME1048534" s="2"/>
      <c r="BMF1048534" s="2"/>
      <c r="BMG1048534" s="2"/>
      <c r="BMH1048534" s="2"/>
      <c r="BMI1048534" s="2"/>
      <c r="BMJ1048534" s="2"/>
      <c r="BMK1048534" s="2"/>
      <c r="BML1048534" s="2"/>
      <c r="BMM1048534" s="2"/>
      <c r="BMN1048534" s="2"/>
      <c r="BMO1048534" s="2"/>
      <c r="BMP1048534" s="2"/>
      <c r="BMQ1048534" s="2"/>
      <c r="BMR1048534" s="2"/>
      <c r="BMS1048534" s="2"/>
      <c r="BMT1048534" s="2"/>
      <c r="BMU1048534" s="2"/>
      <c r="BMV1048534" s="2"/>
      <c r="BMW1048534" s="2"/>
      <c r="BMX1048534" s="2"/>
      <c r="BMY1048534" s="2"/>
      <c r="BMZ1048534" s="2"/>
      <c r="BNA1048534" s="2"/>
      <c r="BNB1048534" s="2"/>
      <c r="BNC1048534" s="2"/>
      <c r="BND1048534" s="2"/>
      <c r="BNE1048534" s="2"/>
      <c r="BNF1048534" s="2"/>
      <c r="BNG1048534" s="2"/>
      <c r="BNH1048534" s="2"/>
      <c r="BNI1048534" s="2"/>
      <c r="BNJ1048534" s="2"/>
      <c r="BNK1048534" s="2"/>
      <c r="BNL1048534" s="2"/>
      <c r="BNM1048534" s="2"/>
      <c r="BNN1048534" s="2"/>
      <c r="BNO1048534" s="2"/>
      <c r="BNP1048534" s="2"/>
      <c r="BNQ1048534" s="2"/>
      <c r="BNR1048534" s="2"/>
      <c r="BNS1048534" s="2"/>
      <c r="BNT1048534" s="2"/>
      <c r="BNU1048534" s="2"/>
      <c r="BNV1048534" s="2"/>
      <c r="BNW1048534" s="2"/>
      <c r="BNX1048534" s="2"/>
      <c r="BNY1048534" s="2"/>
      <c r="BNZ1048534" s="2"/>
      <c r="BOA1048534" s="2"/>
      <c r="BOB1048534" s="2"/>
      <c r="BOC1048534" s="2"/>
      <c r="BOD1048534" s="2"/>
      <c r="BOE1048534" s="2"/>
      <c r="BOF1048534" s="2"/>
      <c r="BOG1048534" s="2"/>
      <c r="BOH1048534" s="2"/>
      <c r="BOI1048534" s="2"/>
      <c r="BOJ1048534" s="2"/>
      <c r="BOK1048534" s="2"/>
      <c r="BOL1048534" s="2"/>
      <c r="BOM1048534" s="2"/>
      <c r="BON1048534" s="2"/>
      <c r="BOO1048534" s="2"/>
      <c r="BOP1048534" s="2"/>
      <c r="BOQ1048534" s="2"/>
      <c r="BOR1048534" s="2"/>
      <c r="BOS1048534" s="2"/>
      <c r="BOT1048534" s="2"/>
      <c r="BOU1048534" s="2"/>
      <c r="BOV1048534" s="2"/>
      <c r="BOW1048534" s="2"/>
      <c r="BOX1048534" s="2"/>
      <c r="BOY1048534" s="2"/>
      <c r="BOZ1048534" s="2"/>
      <c r="BPA1048534" s="2"/>
      <c r="BPB1048534" s="2"/>
      <c r="BPC1048534" s="2"/>
      <c r="BPD1048534" s="2"/>
      <c r="BPE1048534" s="2"/>
      <c r="BPF1048534" s="2"/>
      <c r="BPG1048534" s="2"/>
      <c r="BPH1048534" s="2"/>
      <c r="BPI1048534" s="2"/>
      <c r="BPJ1048534" s="2"/>
      <c r="BPK1048534" s="2"/>
      <c r="BPL1048534" s="2"/>
      <c r="BPM1048534" s="2"/>
      <c r="BPN1048534" s="2"/>
      <c r="BPO1048534" s="2"/>
      <c r="BPP1048534" s="2"/>
      <c r="BPQ1048534" s="2"/>
      <c r="BPR1048534" s="2"/>
      <c r="BPS1048534" s="2"/>
      <c r="BPT1048534" s="2"/>
      <c r="BPU1048534" s="2"/>
      <c r="BPV1048534" s="2"/>
      <c r="BPW1048534" s="2"/>
      <c r="BPX1048534" s="2"/>
      <c r="BPY1048534" s="2"/>
      <c r="BPZ1048534" s="2"/>
      <c r="BQA1048534" s="2"/>
      <c r="BQB1048534" s="2"/>
      <c r="BQC1048534" s="2"/>
      <c r="BQD1048534" s="2"/>
      <c r="BQE1048534" s="2"/>
      <c r="BQF1048534" s="2"/>
      <c r="BQG1048534" s="2"/>
      <c r="BQH1048534" s="2"/>
      <c r="BQI1048534" s="2"/>
      <c r="BQJ1048534" s="2"/>
      <c r="BQK1048534" s="2"/>
      <c r="BQL1048534" s="2"/>
      <c r="BQM1048534" s="2"/>
      <c r="BQN1048534" s="2"/>
      <c r="BQO1048534" s="2"/>
      <c r="BQP1048534" s="2"/>
      <c r="BQQ1048534" s="2"/>
      <c r="BQR1048534" s="2"/>
      <c r="BQS1048534" s="2"/>
      <c r="BQT1048534" s="2"/>
      <c r="BQU1048534" s="2"/>
      <c r="BQV1048534" s="2"/>
      <c r="BQW1048534" s="2"/>
      <c r="BQX1048534" s="2"/>
      <c r="BQY1048534" s="2"/>
      <c r="BQZ1048534" s="2"/>
      <c r="BRA1048534" s="2"/>
      <c r="BRB1048534" s="2"/>
      <c r="BRC1048534" s="2"/>
      <c r="BRD1048534" s="2"/>
      <c r="BRE1048534" s="2"/>
      <c r="BRF1048534" s="2"/>
      <c r="BRG1048534" s="2"/>
      <c r="BRH1048534" s="2"/>
      <c r="BRI1048534" s="2"/>
      <c r="BRJ1048534" s="2"/>
      <c r="BRK1048534" s="2"/>
      <c r="BRL1048534" s="2"/>
      <c r="BRM1048534" s="2"/>
      <c r="BRN1048534" s="2"/>
      <c r="BRO1048534" s="2"/>
      <c r="BRP1048534" s="2"/>
      <c r="BRQ1048534" s="2"/>
      <c r="BRR1048534" s="2"/>
      <c r="BRS1048534" s="2"/>
      <c r="BRT1048534" s="2"/>
      <c r="BRU1048534" s="2"/>
      <c r="BRV1048534" s="2"/>
      <c r="BRW1048534" s="2"/>
      <c r="BRX1048534" s="2"/>
      <c r="BRY1048534" s="2"/>
      <c r="BRZ1048534" s="2"/>
      <c r="BSA1048534" s="2"/>
      <c r="BSB1048534" s="2"/>
      <c r="BSC1048534" s="2"/>
      <c r="BSD1048534" s="2"/>
      <c r="BSE1048534" s="2"/>
      <c r="BSF1048534" s="2"/>
      <c r="BSG1048534" s="2"/>
      <c r="BSH1048534" s="2"/>
      <c r="BSI1048534" s="2"/>
      <c r="BSJ1048534" s="2"/>
      <c r="BSK1048534" s="2"/>
      <c r="BSL1048534" s="2"/>
      <c r="BSM1048534" s="2"/>
      <c r="BSN1048534" s="2"/>
      <c r="BSO1048534" s="2"/>
      <c r="BSP1048534" s="2"/>
      <c r="BSQ1048534" s="2"/>
      <c r="BSR1048534" s="2"/>
      <c r="BSS1048534" s="2"/>
      <c r="BST1048534" s="2"/>
      <c r="BSU1048534" s="2"/>
      <c r="BSV1048534" s="2"/>
      <c r="BSW1048534" s="2"/>
      <c r="BSX1048534" s="2"/>
      <c r="BSY1048534" s="2"/>
      <c r="BSZ1048534" s="2"/>
      <c r="BTA1048534" s="2"/>
      <c r="BTB1048534" s="2"/>
      <c r="BTC1048534" s="2"/>
      <c r="BTD1048534" s="2"/>
      <c r="BTE1048534" s="2"/>
      <c r="BTF1048534" s="2"/>
      <c r="BTG1048534" s="2"/>
      <c r="BTH1048534" s="2"/>
      <c r="BTI1048534" s="2"/>
      <c r="BTJ1048534" s="2"/>
      <c r="BTK1048534" s="2"/>
      <c r="BTL1048534" s="2"/>
      <c r="BTM1048534" s="2"/>
      <c r="BTN1048534" s="2"/>
      <c r="BTO1048534" s="2"/>
      <c r="BTP1048534" s="2"/>
      <c r="BTQ1048534" s="2"/>
      <c r="BTR1048534" s="2"/>
      <c r="BTS1048534" s="2"/>
      <c r="BTT1048534" s="2"/>
      <c r="BTU1048534" s="2"/>
      <c r="BTV1048534" s="2"/>
      <c r="BTW1048534" s="2"/>
      <c r="BTX1048534" s="2"/>
      <c r="BTY1048534" s="2"/>
      <c r="BTZ1048534" s="2"/>
      <c r="BUA1048534" s="2"/>
      <c r="BUB1048534" s="2"/>
      <c r="BUC1048534" s="2"/>
      <c r="BUD1048534" s="2"/>
      <c r="BUE1048534" s="2"/>
      <c r="BUF1048534" s="2"/>
      <c r="BUG1048534" s="2"/>
      <c r="BUH1048534" s="2"/>
      <c r="BUI1048534" s="2"/>
      <c r="BUJ1048534" s="2"/>
      <c r="BUK1048534" s="2"/>
      <c r="BUL1048534" s="2"/>
      <c r="BUM1048534" s="2"/>
      <c r="BUN1048534" s="2"/>
      <c r="BUO1048534" s="2"/>
      <c r="BUP1048534" s="2"/>
      <c r="BUQ1048534" s="2"/>
      <c r="BUR1048534" s="2"/>
      <c r="BUS1048534" s="2"/>
      <c r="BUT1048534" s="2"/>
      <c r="BUU1048534" s="2"/>
      <c r="BUV1048534" s="2"/>
      <c r="BUW1048534" s="2"/>
      <c r="BUX1048534" s="2"/>
      <c r="BUY1048534" s="2"/>
      <c r="BUZ1048534" s="2"/>
      <c r="BVA1048534" s="2"/>
      <c r="BVB1048534" s="2"/>
      <c r="BVC1048534" s="2"/>
      <c r="BVD1048534" s="2"/>
      <c r="BVE1048534" s="2"/>
      <c r="BVF1048534" s="2"/>
      <c r="BVG1048534" s="2"/>
      <c r="BVH1048534" s="2"/>
      <c r="BVI1048534" s="2"/>
      <c r="BVJ1048534" s="2"/>
      <c r="BVK1048534" s="2"/>
      <c r="BVL1048534" s="2"/>
      <c r="BVM1048534" s="2"/>
      <c r="BVN1048534" s="2"/>
      <c r="BVO1048534" s="2"/>
      <c r="BVP1048534" s="2"/>
      <c r="BVQ1048534" s="2"/>
      <c r="BVR1048534" s="2"/>
      <c r="BVS1048534" s="2"/>
      <c r="BVT1048534" s="2"/>
      <c r="BVU1048534" s="2"/>
      <c r="BVV1048534" s="2"/>
      <c r="BVW1048534" s="2"/>
      <c r="BVX1048534" s="2"/>
      <c r="BVY1048534" s="2"/>
      <c r="BVZ1048534" s="2"/>
      <c r="BWA1048534" s="2"/>
      <c r="BWB1048534" s="2"/>
      <c r="BWC1048534" s="2"/>
      <c r="BWD1048534" s="2"/>
      <c r="BWE1048534" s="2"/>
      <c r="BWF1048534" s="2"/>
      <c r="BWG1048534" s="2"/>
      <c r="BWH1048534" s="2"/>
      <c r="BWI1048534" s="2"/>
      <c r="BWJ1048534" s="2"/>
      <c r="BWK1048534" s="2"/>
      <c r="BWL1048534" s="2"/>
      <c r="BWM1048534" s="2"/>
      <c r="BWN1048534" s="2"/>
      <c r="BWO1048534" s="2"/>
      <c r="BWP1048534" s="2"/>
      <c r="BWQ1048534" s="2"/>
      <c r="BWR1048534" s="2"/>
      <c r="BWS1048534" s="2"/>
      <c r="BWT1048534" s="2"/>
      <c r="BWU1048534" s="2"/>
      <c r="BWV1048534" s="2"/>
      <c r="BWW1048534" s="2"/>
      <c r="BWX1048534" s="2"/>
      <c r="BWY1048534" s="2"/>
      <c r="BWZ1048534" s="2"/>
      <c r="BXA1048534" s="2"/>
      <c r="BXB1048534" s="2"/>
      <c r="BXC1048534" s="2"/>
      <c r="BXD1048534" s="2"/>
      <c r="BXE1048534" s="2"/>
      <c r="BXF1048534" s="2"/>
      <c r="BXG1048534" s="2"/>
      <c r="BXH1048534" s="2"/>
      <c r="BXI1048534" s="2"/>
      <c r="BXJ1048534" s="2"/>
      <c r="BXK1048534" s="2"/>
      <c r="BXL1048534" s="2"/>
      <c r="BXM1048534" s="2"/>
      <c r="BXN1048534" s="2"/>
      <c r="BXO1048534" s="2"/>
      <c r="BXP1048534" s="2"/>
      <c r="BXQ1048534" s="2"/>
      <c r="BXR1048534" s="2"/>
      <c r="BXS1048534" s="2"/>
      <c r="BXT1048534" s="2"/>
      <c r="BXU1048534" s="2"/>
      <c r="BXV1048534" s="2"/>
      <c r="BXW1048534" s="2"/>
      <c r="BXX1048534" s="2"/>
      <c r="BXY1048534" s="2"/>
      <c r="BXZ1048534" s="2"/>
      <c r="BYA1048534" s="2"/>
      <c r="BYB1048534" s="2"/>
      <c r="BYC1048534" s="2"/>
      <c r="BYD1048534" s="2"/>
      <c r="BYE1048534" s="2"/>
      <c r="BYF1048534" s="2"/>
      <c r="BYG1048534" s="2"/>
      <c r="BYH1048534" s="2"/>
      <c r="BYI1048534" s="2"/>
      <c r="BYJ1048534" s="2"/>
      <c r="BYK1048534" s="2"/>
      <c r="BYL1048534" s="2"/>
      <c r="BYM1048534" s="2"/>
      <c r="BYN1048534" s="2"/>
      <c r="BYO1048534" s="2"/>
      <c r="BYP1048534" s="2"/>
      <c r="BYQ1048534" s="2"/>
      <c r="BYR1048534" s="2"/>
      <c r="BYS1048534" s="2"/>
      <c r="BYT1048534" s="2"/>
      <c r="BYU1048534" s="2"/>
      <c r="BYV1048534" s="2"/>
      <c r="BYW1048534" s="2"/>
      <c r="BYX1048534" s="2"/>
      <c r="BYY1048534" s="2"/>
      <c r="BYZ1048534" s="2"/>
      <c r="BZA1048534" s="2"/>
      <c r="BZB1048534" s="2"/>
      <c r="BZC1048534" s="2"/>
      <c r="BZD1048534" s="2"/>
      <c r="BZE1048534" s="2"/>
      <c r="BZF1048534" s="2"/>
      <c r="BZG1048534" s="2"/>
      <c r="BZH1048534" s="2"/>
      <c r="BZI1048534" s="2"/>
      <c r="BZJ1048534" s="2"/>
      <c r="BZK1048534" s="2"/>
      <c r="BZL1048534" s="2"/>
      <c r="BZM1048534" s="2"/>
      <c r="BZN1048534" s="2"/>
      <c r="BZO1048534" s="2"/>
      <c r="BZP1048534" s="2"/>
      <c r="BZQ1048534" s="2"/>
      <c r="BZR1048534" s="2"/>
      <c r="BZS1048534" s="2"/>
      <c r="BZT1048534" s="2"/>
      <c r="BZU1048534" s="2"/>
      <c r="BZV1048534" s="2"/>
      <c r="BZW1048534" s="2"/>
      <c r="BZX1048534" s="2"/>
      <c r="BZY1048534" s="2"/>
      <c r="BZZ1048534" s="2"/>
      <c r="CAA1048534" s="2"/>
      <c r="CAB1048534" s="2"/>
      <c r="CAC1048534" s="2"/>
      <c r="CAD1048534" s="2"/>
      <c r="CAE1048534" s="2"/>
      <c r="CAF1048534" s="2"/>
      <c r="CAG1048534" s="2"/>
      <c r="CAH1048534" s="2"/>
      <c r="CAI1048534" s="2"/>
      <c r="CAJ1048534" s="2"/>
      <c r="CAK1048534" s="2"/>
      <c r="CAL1048534" s="2"/>
      <c r="CAM1048534" s="2"/>
      <c r="CAN1048534" s="2"/>
      <c r="CAO1048534" s="2"/>
      <c r="CAP1048534" s="2"/>
      <c r="CAQ1048534" s="2"/>
      <c r="CAR1048534" s="2"/>
      <c r="CAS1048534" s="2"/>
      <c r="CAT1048534" s="2"/>
      <c r="CAU1048534" s="2"/>
      <c r="CAV1048534" s="2"/>
      <c r="CAW1048534" s="2"/>
      <c r="CAX1048534" s="2"/>
      <c r="CAY1048534" s="2"/>
      <c r="CAZ1048534" s="2"/>
      <c r="CBA1048534" s="2"/>
      <c r="CBB1048534" s="2"/>
      <c r="CBC1048534" s="2"/>
      <c r="CBD1048534" s="2"/>
      <c r="CBE1048534" s="2"/>
      <c r="CBF1048534" s="2"/>
      <c r="CBG1048534" s="2"/>
      <c r="CBH1048534" s="2"/>
      <c r="CBI1048534" s="2"/>
      <c r="CBJ1048534" s="2"/>
      <c r="CBK1048534" s="2"/>
      <c r="CBL1048534" s="2"/>
      <c r="CBM1048534" s="2"/>
      <c r="CBN1048534" s="2"/>
      <c r="CBO1048534" s="2"/>
      <c r="CBP1048534" s="2"/>
      <c r="CBQ1048534" s="2"/>
      <c r="CBR1048534" s="2"/>
      <c r="CBS1048534" s="2"/>
      <c r="CBT1048534" s="2"/>
      <c r="CBU1048534" s="2"/>
      <c r="CBV1048534" s="2"/>
      <c r="CBW1048534" s="2"/>
      <c r="CBX1048534" s="2"/>
      <c r="CBY1048534" s="2"/>
      <c r="CBZ1048534" s="2"/>
      <c r="CCA1048534" s="2"/>
      <c r="CCB1048534" s="2"/>
      <c r="CCC1048534" s="2"/>
      <c r="CCD1048534" s="2"/>
      <c r="CCE1048534" s="2"/>
      <c r="CCF1048534" s="2"/>
      <c r="CCG1048534" s="2"/>
      <c r="CCH1048534" s="2"/>
      <c r="CCI1048534" s="2"/>
      <c r="CCJ1048534" s="2"/>
      <c r="CCK1048534" s="2"/>
      <c r="CCL1048534" s="2"/>
      <c r="CCM1048534" s="2"/>
      <c r="CCN1048534" s="2"/>
      <c r="CCO1048534" s="2"/>
      <c r="CCP1048534" s="2"/>
      <c r="CCQ1048534" s="2"/>
      <c r="CCR1048534" s="2"/>
      <c r="CCS1048534" s="2"/>
      <c r="CCT1048534" s="2"/>
      <c r="CCU1048534" s="2"/>
      <c r="CCV1048534" s="2"/>
      <c r="CCW1048534" s="2"/>
      <c r="CCX1048534" s="2"/>
      <c r="CCY1048534" s="2"/>
      <c r="CCZ1048534" s="2"/>
      <c r="CDA1048534" s="2"/>
      <c r="CDB1048534" s="2"/>
      <c r="CDC1048534" s="2"/>
      <c r="CDD1048534" s="2"/>
      <c r="CDE1048534" s="2"/>
      <c r="CDF1048534" s="2"/>
      <c r="CDG1048534" s="2"/>
      <c r="CDH1048534" s="2"/>
      <c r="CDI1048534" s="2"/>
      <c r="CDJ1048534" s="2"/>
      <c r="CDK1048534" s="2"/>
      <c r="CDL1048534" s="2"/>
      <c r="CDM1048534" s="2"/>
      <c r="CDN1048534" s="2"/>
      <c r="CDO1048534" s="2"/>
      <c r="CDP1048534" s="2"/>
      <c r="CDQ1048534" s="2"/>
      <c r="CDR1048534" s="2"/>
      <c r="CDS1048534" s="2"/>
      <c r="CDT1048534" s="2"/>
      <c r="CDU1048534" s="2"/>
      <c r="CDV1048534" s="2"/>
      <c r="CDW1048534" s="2"/>
      <c r="CDX1048534" s="2"/>
      <c r="CDY1048534" s="2"/>
      <c r="CDZ1048534" s="2"/>
      <c r="CEA1048534" s="2"/>
      <c r="CEB1048534" s="2"/>
      <c r="CEC1048534" s="2"/>
      <c r="CED1048534" s="2"/>
      <c r="CEE1048534" s="2"/>
      <c r="CEF1048534" s="2"/>
      <c r="CEG1048534" s="2"/>
      <c r="CEH1048534" s="2"/>
      <c r="CEI1048534" s="2"/>
      <c r="CEJ1048534" s="2"/>
      <c r="CEK1048534" s="2"/>
      <c r="CEL1048534" s="2"/>
      <c r="CEM1048534" s="2"/>
      <c r="CEN1048534" s="2"/>
      <c r="CEO1048534" s="2"/>
      <c r="CEP1048534" s="2"/>
      <c r="CEQ1048534" s="2"/>
      <c r="CER1048534" s="2"/>
      <c r="CES1048534" s="2"/>
      <c r="CET1048534" s="2"/>
      <c r="CEU1048534" s="2"/>
      <c r="CEV1048534" s="2"/>
      <c r="CEW1048534" s="2"/>
      <c r="CEX1048534" s="2"/>
      <c r="CEY1048534" s="2"/>
      <c r="CEZ1048534" s="2"/>
      <c r="CFA1048534" s="2"/>
      <c r="CFB1048534" s="2"/>
      <c r="CFC1048534" s="2"/>
      <c r="CFD1048534" s="2"/>
      <c r="CFE1048534" s="2"/>
      <c r="CFF1048534" s="2"/>
      <c r="CFG1048534" s="2"/>
      <c r="CFH1048534" s="2"/>
      <c r="CFI1048534" s="2"/>
      <c r="CFJ1048534" s="2"/>
      <c r="CFK1048534" s="2"/>
      <c r="CFL1048534" s="2"/>
      <c r="CFM1048534" s="2"/>
      <c r="CFN1048534" s="2"/>
      <c r="CFO1048534" s="2"/>
      <c r="CFP1048534" s="2"/>
      <c r="CFQ1048534" s="2"/>
      <c r="CFR1048534" s="2"/>
      <c r="CFS1048534" s="2"/>
      <c r="CFT1048534" s="2"/>
      <c r="CFU1048534" s="2"/>
      <c r="CFV1048534" s="2"/>
      <c r="CFW1048534" s="2"/>
      <c r="CFX1048534" s="2"/>
      <c r="CFY1048534" s="2"/>
      <c r="CFZ1048534" s="2"/>
      <c r="CGA1048534" s="2"/>
      <c r="CGB1048534" s="2"/>
      <c r="CGC1048534" s="2"/>
      <c r="CGD1048534" s="2"/>
      <c r="CGE1048534" s="2"/>
      <c r="CGF1048534" s="2"/>
      <c r="CGG1048534" s="2"/>
      <c r="CGH1048534" s="2"/>
      <c r="CGI1048534" s="2"/>
      <c r="CGJ1048534" s="2"/>
      <c r="CGK1048534" s="2"/>
      <c r="CGL1048534" s="2"/>
      <c r="CGM1048534" s="2"/>
      <c r="CGN1048534" s="2"/>
      <c r="CGO1048534" s="2"/>
      <c r="CGP1048534" s="2"/>
      <c r="CGQ1048534" s="2"/>
      <c r="CGR1048534" s="2"/>
      <c r="CGS1048534" s="2"/>
      <c r="CGT1048534" s="2"/>
      <c r="CGU1048534" s="2"/>
      <c r="CGV1048534" s="2"/>
      <c r="CGW1048534" s="2"/>
      <c r="CGX1048534" s="2"/>
      <c r="CGY1048534" s="2"/>
      <c r="CGZ1048534" s="2"/>
      <c r="CHA1048534" s="2"/>
      <c r="CHB1048534" s="2"/>
      <c r="CHC1048534" s="2"/>
      <c r="CHD1048534" s="2"/>
      <c r="CHE1048534" s="2"/>
      <c r="CHF1048534" s="2"/>
      <c r="CHG1048534" s="2"/>
      <c r="CHH1048534" s="2"/>
      <c r="CHI1048534" s="2"/>
      <c r="CHJ1048534" s="2"/>
      <c r="CHK1048534" s="2"/>
      <c r="CHL1048534" s="2"/>
      <c r="CHM1048534" s="2"/>
      <c r="CHN1048534" s="2"/>
      <c r="CHO1048534" s="2"/>
      <c r="CHP1048534" s="2"/>
      <c r="CHQ1048534" s="2"/>
      <c r="CHR1048534" s="2"/>
      <c r="CHS1048534" s="2"/>
      <c r="CHT1048534" s="2"/>
      <c r="CHU1048534" s="2"/>
      <c r="CHV1048534" s="2"/>
      <c r="CHW1048534" s="2"/>
      <c r="CHX1048534" s="2"/>
      <c r="CHY1048534" s="2"/>
      <c r="CHZ1048534" s="2"/>
      <c r="CIA1048534" s="2"/>
      <c r="CIB1048534" s="2"/>
      <c r="CIC1048534" s="2"/>
      <c r="CID1048534" s="2"/>
      <c r="CIE1048534" s="2"/>
      <c r="CIF1048534" s="2"/>
      <c r="CIG1048534" s="2"/>
      <c r="CIH1048534" s="2"/>
      <c r="CII1048534" s="2"/>
      <c r="CIJ1048534" s="2"/>
      <c r="CIK1048534" s="2"/>
      <c r="CIL1048534" s="2"/>
      <c r="CIM1048534" s="2"/>
      <c r="CIN1048534" s="2"/>
      <c r="CIO1048534" s="2"/>
      <c r="CIP1048534" s="2"/>
      <c r="CIQ1048534" s="2"/>
      <c r="CIR1048534" s="2"/>
      <c r="CIS1048534" s="2"/>
      <c r="CIT1048534" s="2"/>
      <c r="CIU1048534" s="2"/>
      <c r="CIV1048534" s="2"/>
      <c r="CIW1048534" s="2"/>
      <c r="CIX1048534" s="2"/>
      <c r="CIY1048534" s="2"/>
      <c r="CIZ1048534" s="2"/>
      <c r="CJA1048534" s="2"/>
      <c r="CJB1048534" s="2"/>
      <c r="CJC1048534" s="2"/>
      <c r="CJD1048534" s="2"/>
      <c r="CJE1048534" s="2"/>
      <c r="CJF1048534" s="2"/>
      <c r="CJG1048534" s="2"/>
      <c r="CJH1048534" s="2"/>
      <c r="CJI1048534" s="2"/>
      <c r="CJJ1048534" s="2"/>
      <c r="CJK1048534" s="2"/>
      <c r="CJL1048534" s="2"/>
      <c r="CJM1048534" s="2"/>
      <c r="CJN1048534" s="2"/>
      <c r="CJO1048534" s="2"/>
      <c r="CJP1048534" s="2"/>
      <c r="CJQ1048534" s="2"/>
      <c r="CJR1048534" s="2"/>
      <c r="CJS1048534" s="2"/>
      <c r="CJT1048534" s="2"/>
      <c r="CJU1048534" s="2"/>
      <c r="CJV1048534" s="2"/>
      <c r="CJW1048534" s="2"/>
      <c r="CJX1048534" s="2"/>
      <c r="CJY1048534" s="2"/>
      <c r="CJZ1048534" s="2"/>
      <c r="CKA1048534" s="2"/>
      <c r="CKB1048534" s="2"/>
      <c r="CKC1048534" s="2"/>
      <c r="CKD1048534" s="2"/>
      <c r="CKE1048534" s="2"/>
      <c r="CKF1048534" s="2"/>
      <c r="CKG1048534" s="2"/>
      <c r="CKH1048534" s="2"/>
      <c r="CKI1048534" s="2"/>
      <c r="CKJ1048534" s="2"/>
      <c r="CKK1048534" s="2"/>
      <c r="CKL1048534" s="2"/>
      <c r="CKM1048534" s="2"/>
      <c r="CKN1048534" s="2"/>
      <c r="CKO1048534" s="2"/>
      <c r="CKP1048534" s="2"/>
      <c r="CKQ1048534" s="2"/>
      <c r="CKR1048534" s="2"/>
      <c r="CKS1048534" s="2"/>
      <c r="CKT1048534" s="2"/>
      <c r="CKU1048534" s="2"/>
      <c r="CKV1048534" s="2"/>
      <c r="CKW1048534" s="2"/>
      <c r="CKX1048534" s="2"/>
      <c r="CKY1048534" s="2"/>
      <c r="CKZ1048534" s="2"/>
      <c r="CLA1048534" s="2"/>
      <c r="CLB1048534" s="2"/>
      <c r="CLC1048534" s="2"/>
      <c r="CLD1048534" s="2"/>
      <c r="CLE1048534" s="2"/>
      <c r="CLF1048534" s="2"/>
      <c r="CLG1048534" s="2"/>
      <c r="CLH1048534" s="2"/>
      <c r="CLI1048534" s="2"/>
      <c r="CLJ1048534" s="2"/>
      <c r="CLK1048534" s="2"/>
      <c r="CLL1048534" s="2"/>
      <c r="CLM1048534" s="2"/>
      <c r="CLN1048534" s="2"/>
      <c r="CLO1048534" s="2"/>
      <c r="CLP1048534" s="2"/>
      <c r="CLQ1048534" s="2"/>
      <c r="CLR1048534" s="2"/>
      <c r="CLS1048534" s="2"/>
      <c r="CLT1048534" s="2"/>
      <c r="CLU1048534" s="2"/>
      <c r="CLV1048534" s="2"/>
      <c r="CLW1048534" s="2"/>
      <c r="CLX1048534" s="2"/>
      <c r="CLY1048534" s="2"/>
      <c r="CLZ1048534" s="2"/>
      <c r="CMA1048534" s="2"/>
      <c r="CMB1048534" s="2"/>
      <c r="CMC1048534" s="2"/>
      <c r="CMD1048534" s="2"/>
      <c r="CME1048534" s="2"/>
      <c r="CMF1048534" s="2"/>
      <c r="CMG1048534" s="2"/>
      <c r="CMH1048534" s="2"/>
      <c r="CMI1048534" s="2"/>
      <c r="CMJ1048534" s="2"/>
      <c r="CMK1048534" s="2"/>
      <c r="CML1048534" s="2"/>
      <c r="CMM1048534" s="2"/>
      <c r="CMN1048534" s="2"/>
      <c r="CMO1048534" s="2"/>
      <c r="CMP1048534" s="2"/>
      <c r="CMQ1048534" s="2"/>
      <c r="CMR1048534" s="2"/>
      <c r="CMS1048534" s="2"/>
      <c r="CMT1048534" s="2"/>
      <c r="CMU1048534" s="2"/>
      <c r="CMV1048534" s="2"/>
      <c r="CMW1048534" s="2"/>
      <c r="CMX1048534" s="2"/>
      <c r="CMY1048534" s="2"/>
      <c r="CMZ1048534" s="2"/>
      <c r="CNA1048534" s="2"/>
      <c r="CNB1048534" s="2"/>
      <c r="CNC1048534" s="2"/>
      <c r="CND1048534" s="2"/>
      <c r="CNE1048534" s="2"/>
      <c r="CNF1048534" s="2"/>
      <c r="CNG1048534" s="2"/>
      <c r="CNH1048534" s="2"/>
      <c r="CNI1048534" s="2"/>
      <c r="CNJ1048534" s="2"/>
      <c r="CNK1048534" s="2"/>
      <c r="CNL1048534" s="2"/>
      <c r="CNM1048534" s="2"/>
      <c r="CNN1048534" s="2"/>
      <c r="CNO1048534" s="2"/>
      <c r="CNP1048534" s="2"/>
      <c r="CNQ1048534" s="2"/>
      <c r="CNR1048534" s="2"/>
      <c r="CNS1048534" s="2"/>
      <c r="CNT1048534" s="2"/>
      <c r="CNU1048534" s="2"/>
      <c r="CNV1048534" s="2"/>
      <c r="CNW1048534" s="2"/>
      <c r="CNX1048534" s="2"/>
      <c r="CNY1048534" s="2"/>
      <c r="CNZ1048534" s="2"/>
      <c r="COA1048534" s="2"/>
      <c r="COB1048534" s="2"/>
      <c r="COC1048534" s="2"/>
      <c r="COD1048534" s="2"/>
      <c r="COE1048534" s="2"/>
      <c r="COF1048534" s="2"/>
      <c r="COG1048534" s="2"/>
      <c r="COH1048534" s="2"/>
      <c r="COI1048534" s="2"/>
      <c r="COJ1048534" s="2"/>
      <c r="COK1048534" s="2"/>
      <c r="COL1048534" s="2"/>
      <c r="COM1048534" s="2"/>
      <c r="CON1048534" s="2"/>
      <c r="COO1048534" s="2"/>
      <c r="COP1048534" s="2"/>
      <c r="COQ1048534" s="2"/>
      <c r="COR1048534" s="2"/>
      <c r="COS1048534" s="2"/>
      <c r="COT1048534" s="2"/>
      <c r="COU1048534" s="2"/>
      <c r="COV1048534" s="2"/>
      <c r="COW1048534" s="2"/>
      <c r="COX1048534" s="2"/>
      <c r="COY1048534" s="2"/>
      <c r="COZ1048534" s="2"/>
      <c r="CPA1048534" s="2"/>
      <c r="CPB1048534" s="2"/>
      <c r="CPC1048534" s="2"/>
      <c r="CPD1048534" s="2"/>
      <c r="CPE1048534" s="2"/>
      <c r="CPF1048534" s="2"/>
      <c r="CPG1048534" s="2"/>
      <c r="CPH1048534" s="2"/>
      <c r="CPI1048534" s="2"/>
      <c r="CPJ1048534" s="2"/>
      <c r="CPK1048534" s="2"/>
      <c r="CPL1048534" s="2"/>
      <c r="CPM1048534" s="2"/>
      <c r="CPN1048534" s="2"/>
      <c r="CPO1048534" s="2"/>
      <c r="CPP1048534" s="2"/>
      <c r="CPQ1048534" s="2"/>
      <c r="CPR1048534" s="2"/>
      <c r="CPS1048534" s="2"/>
      <c r="CPT1048534" s="2"/>
      <c r="CPU1048534" s="2"/>
      <c r="CPV1048534" s="2"/>
      <c r="CPW1048534" s="2"/>
      <c r="CPX1048534" s="2"/>
      <c r="CPY1048534" s="2"/>
      <c r="CPZ1048534" s="2"/>
      <c r="CQA1048534" s="2"/>
      <c r="CQB1048534" s="2"/>
      <c r="CQC1048534" s="2"/>
      <c r="CQD1048534" s="2"/>
      <c r="CQE1048534" s="2"/>
      <c r="CQF1048534" s="2"/>
      <c r="CQG1048534" s="2"/>
      <c r="CQH1048534" s="2"/>
      <c r="CQI1048534" s="2"/>
      <c r="CQJ1048534" s="2"/>
      <c r="CQK1048534" s="2"/>
      <c r="CQL1048534" s="2"/>
      <c r="CQM1048534" s="2"/>
      <c r="CQN1048534" s="2"/>
      <c r="CQO1048534" s="2"/>
      <c r="CQP1048534" s="2"/>
      <c r="CQQ1048534" s="2"/>
      <c r="CQR1048534" s="2"/>
      <c r="CQS1048534" s="2"/>
      <c r="CQT1048534" s="2"/>
      <c r="CQU1048534" s="2"/>
      <c r="CQV1048534" s="2"/>
      <c r="CQW1048534" s="2"/>
      <c r="CQX1048534" s="2"/>
      <c r="CQY1048534" s="2"/>
      <c r="CQZ1048534" s="2"/>
      <c r="CRA1048534" s="2"/>
      <c r="CRB1048534" s="2"/>
      <c r="CRC1048534" s="2"/>
      <c r="CRD1048534" s="2"/>
      <c r="CRE1048534" s="2"/>
      <c r="CRF1048534" s="2"/>
      <c r="CRG1048534" s="2"/>
      <c r="CRH1048534" s="2"/>
      <c r="CRI1048534" s="2"/>
      <c r="CRJ1048534" s="2"/>
      <c r="CRK1048534" s="2"/>
      <c r="CRL1048534" s="2"/>
      <c r="CRM1048534" s="2"/>
      <c r="CRN1048534" s="2"/>
      <c r="CRO1048534" s="2"/>
      <c r="CRP1048534" s="2"/>
      <c r="CRQ1048534" s="2"/>
      <c r="CRR1048534" s="2"/>
      <c r="CRS1048534" s="2"/>
      <c r="CRT1048534" s="2"/>
      <c r="CRU1048534" s="2"/>
      <c r="CRV1048534" s="2"/>
      <c r="CRW1048534" s="2"/>
      <c r="CRX1048534" s="2"/>
      <c r="CRY1048534" s="2"/>
      <c r="CRZ1048534" s="2"/>
      <c r="CSA1048534" s="2"/>
      <c r="CSB1048534" s="2"/>
      <c r="CSC1048534" s="2"/>
      <c r="CSD1048534" s="2"/>
      <c r="CSE1048534" s="2"/>
      <c r="CSF1048534" s="2"/>
      <c r="CSG1048534" s="2"/>
      <c r="CSH1048534" s="2"/>
      <c r="CSI1048534" s="2"/>
      <c r="CSJ1048534" s="2"/>
      <c r="CSK1048534" s="2"/>
      <c r="CSL1048534" s="2"/>
      <c r="CSM1048534" s="2"/>
      <c r="CSN1048534" s="2"/>
      <c r="CSO1048534" s="2"/>
      <c r="CSP1048534" s="2"/>
      <c r="CSQ1048534" s="2"/>
      <c r="CSR1048534" s="2"/>
      <c r="CSS1048534" s="2"/>
      <c r="CST1048534" s="2"/>
      <c r="CSU1048534" s="2"/>
      <c r="CSV1048534" s="2"/>
      <c r="CSW1048534" s="2"/>
      <c r="CSX1048534" s="2"/>
      <c r="CSY1048534" s="2"/>
      <c r="CSZ1048534" s="2"/>
      <c r="CTA1048534" s="2"/>
      <c r="CTB1048534" s="2"/>
      <c r="CTC1048534" s="2"/>
      <c r="CTD1048534" s="2"/>
      <c r="CTE1048534" s="2"/>
      <c r="CTF1048534" s="2"/>
      <c r="CTG1048534" s="2"/>
      <c r="CTH1048534" s="2"/>
      <c r="CTI1048534" s="2"/>
      <c r="CTJ1048534" s="2"/>
      <c r="CTK1048534" s="2"/>
      <c r="CTL1048534" s="2"/>
      <c r="CTM1048534" s="2"/>
      <c r="CTN1048534" s="2"/>
      <c r="CTO1048534" s="2"/>
      <c r="CTP1048534" s="2"/>
      <c r="CTQ1048534" s="2"/>
      <c r="CTR1048534" s="2"/>
      <c r="CTS1048534" s="2"/>
      <c r="CTT1048534" s="2"/>
      <c r="CTU1048534" s="2"/>
      <c r="CTV1048534" s="2"/>
      <c r="CTW1048534" s="2"/>
      <c r="CTX1048534" s="2"/>
      <c r="CTY1048534" s="2"/>
      <c r="CTZ1048534" s="2"/>
      <c r="CUA1048534" s="2"/>
      <c r="CUB1048534" s="2"/>
      <c r="CUC1048534" s="2"/>
      <c r="CUD1048534" s="2"/>
      <c r="CUE1048534" s="2"/>
      <c r="CUF1048534" s="2"/>
      <c r="CUG1048534" s="2"/>
      <c r="CUH1048534" s="2"/>
      <c r="CUI1048534" s="2"/>
      <c r="CUJ1048534" s="2"/>
      <c r="CUK1048534" s="2"/>
      <c r="CUL1048534" s="2"/>
      <c r="CUM1048534" s="2"/>
      <c r="CUN1048534" s="2"/>
      <c r="CUO1048534" s="2"/>
      <c r="CUP1048534" s="2"/>
      <c r="CUQ1048534" s="2"/>
      <c r="CUR1048534" s="2"/>
      <c r="CUS1048534" s="2"/>
      <c r="CUT1048534" s="2"/>
      <c r="CUU1048534" s="2"/>
      <c r="CUV1048534" s="2"/>
      <c r="CUW1048534" s="2"/>
      <c r="CUX1048534" s="2"/>
      <c r="CUY1048534" s="2"/>
      <c r="CUZ1048534" s="2"/>
      <c r="CVA1048534" s="2"/>
      <c r="CVB1048534" s="2"/>
      <c r="CVC1048534" s="2"/>
      <c r="CVD1048534" s="2"/>
      <c r="CVE1048534" s="2"/>
      <c r="CVF1048534" s="2"/>
      <c r="CVG1048534" s="2"/>
      <c r="CVH1048534" s="2"/>
      <c r="CVI1048534" s="2"/>
      <c r="CVJ1048534" s="2"/>
      <c r="CVK1048534" s="2"/>
      <c r="CVL1048534" s="2"/>
      <c r="CVM1048534" s="2"/>
      <c r="CVN1048534" s="2"/>
      <c r="CVO1048534" s="2"/>
      <c r="CVP1048534" s="2"/>
      <c r="CVQ1048534" s="2"/>
      <c r="CVR1048534" s="2"/>
      <c r="CVS1048534" s="2"/>
      <c r="CVT1048534" s="2"/>
      <c r="CVU1048534" s="2"/>
      <c r="CVV1048534" s="2"/>
      <c r="CVW1048534" s="2"/>
      <c r="CVX1048534" s="2"/>
      <c r="CVY1048534" s="2"/>
      <c r="CVZ1048534" s="2"/>
      <c r="CWA1048534" s="2"/>
      <c r="CWB1048534" s="2"/>
      <c r="CWC1048534" s="2"/>
      <c r="CWD1048534" s="2"/>
      <c r="CWE1048534" s="2"/>
      <c r="CWF1048534" s="2"/>
      <c r="CWG1048534" s="2"/>
      <c r="CWH1048534" s="2"/>
      <c r="CWI1048534" s="2"/>
      <c r="CWJ1048534" s="2"/>
      <c r="CWK1048534" s="2"/>
      <c r="CWL1048534" s="2"/>
      <c r="CWM1048534" s="2"/>
      <c r="CWN1048534" s="2"/>
      <c r="CWO1048534" s="2"/>
      <c r="CWP1048534" s="2"/>
      <c r="CWQ1048534" s="2"/>
      <c r="CWR1048534" s="2"/>
      <c r="CWS1048534" s="2"/>
      <c r="CWT1048534" s="2"/>
      <c r="CWU1048534" s="2"/>
      <c r="CWV1048534" s="2"/>
      <c r="CWW1048534" s="2"/>
      <c r="CWX1048534" s="2"/>
      <c r="CWY1048534" s="2"/>
      <c r="CWZ1048534" s="2"/>
      <c r="CXA1048534" s="2"/>
      <c r="CXB1048534" s="2"/>
      <c r="CXC1048534" s="2"/>
      <c r="CXD1048534" s="2"/>
      <c r="CXE1048534" s="2"/>
      <c r="CXF1048534" s="2"/>
      <c r="CXG1048534" s="2"/>
      <c r="CXH1048534" s="2"/>
      <c r="CXI1048534" s="2"/>
      <c r="CXJ1048534" s="2"/>
      <c r="CXK1048534" s="2"/>
      <c r="CXL1048534" s="2"/>
      <c r="CXM1048534" s="2"/>
      <c r="CXN1048534" s="2"/>
      <c r="CXO1048534" s="2"/>
      <c r="CXP1048534" s="2"/>
      <c r="CXQ1048534" s="2"/>
      <c r="CXR1048534" s="2"/>
      <c r="CXS1048534" s="2"/>
      <c r="CXT1048534" s="2"/>
      <c r="CXU1048534" s="2"/>
      <c r="CXV1048534" s="2"/>
      <c r="CXW1048534" s="2"/>
      <c r="CXX1048534" s="2"/>
      <c r="CXY1048534" s="2"/>
      <c r="CXZ1048534" s="2"/>
      <c r="CYA1048534" s="2"/>
      <c r="CYB1048534" s="2"/>
      <c r="CYC1048534" s="2"/>
      <c r="CYD1048534" s="2"/>
      <c r="CYE1048534" s="2"/>
      <c r="CYF1048534" s="2"/>
      <c r="CYG1048534" s="2"/>
      <c r="CYH1048534" s="2"/>
      <c r="CYI1048534" s="2"/>
      <c r="CYJ1048534" s="2"/>
      <c r="CYK1048534" s="2"/>
      <c r="CYL1048534" s="2"/>
      <c r="CYM1048534" s="2"/>
      <c r="CYN1048534" s="2"/>
      <c r="CYO1048534" s="2"/>
      <c r="CYP1048534" s="2"/>
      <c r="CYQ1048534" s="2"/>
      <c r="CYR1048534" s="2"/>
      <c r="CYS1048534" s="2"/>
      <c r="CYT1048534" s="2"/>
      <c r="CYU1048534" s="2"/>
      <c r="CYV1048534" s="2"/>
      <c r="CYW1048534" s="2"/>
      <c r="CYX1048534" s="2"/>
      <c r="CYY1048534" s="2"/>
      <c r="CYZ1048534" s="2"/>
      <c r="CZA1048534" s="2"/>
      <c r="CZB1048534" s="2"/>
      <c r="CZC1048534" s="2"/>
      <c r="CZD1048534" s="2"/>
      <c r="CZE1048534" s="2"/>
      <c r="CZF1048534" s="2"/>
      <c r="CZG1048534" s="2"/>
      <c r="CZH1048534" s="2"/>
      <c r="CZI1048534" s="2"/>
      <c r="CZJ1048534" s="2"/>
      <c r="CZK1048534" s="2"/>
      <c r="CZL1048534" s="2"/>
      <c r="CZM1048534" s="2"/>
      <c r="CZN1048534" s="2"/>
      <c r="CZO1048534" s="2"/>
      <c r="CZP1048534" s="2"/>
      <c r="CZQ1048534" s="2"/>
      <c r="CZR1048534" s="2"/>
      <c r="CZS1048534" s="2"/>
      <c r="CZT1048534" s="2"/>
      <c r="CZU1048534" s="2"/>
      <c r="CZV1048534" s="2"/>
      <c r="CZW1048534" s="2"/>
      <c r="CZX1048534" s="2"/>
      <c r="CZY1048534" s="2"/>
      <c r="CZZ1048534" s="2"/>
      <c r="DAA1048534" s="2"/>
      <c r="DAB1048534" s="2"/>
      <c r="DAC1048534" s="2"/>
      <c r="DAD1048534" s="2"/>
      <c r="DAE1048534" s="2"/>
      <c r="DAF1048534" s="2"/>
      <c r="DAG1048534" s="2"/>
      <c r="DAH1048534" s="2"/>
      <c r="DAI1048534" s="2"/>
      <c r="DAJ1048534" s="2"/>
      <c r="DAK1048534" s="2"/>
      <c r="DAL1048534" s="2"/>
      <c r="DAM1048534" s="2"/>
      <c r="DAN1048534" s="2"/>
      <c r="DAO1048534" s="2"/>
      <c r="DAP1048534" s="2"/>
      <c r="DAQ1048534" s="2"/>
      <c r="DAR1048534" s="2"/>
      <c r="DAS1048534" s="2"/>
      <c r="DAT1048534" s="2"/>
      <c r="DAU1048534" s="2"/>
      <c r="DAV1048534" s="2"/>
      <c r="DAW1048534" s="2"/>
      <c r="DAX1048534" s="2"/>
      <c r="DAY1048534" s="2"/>
      <c r="DAZ1048534" s="2"/>
      <c r="DBA1048534" s="2"/>
      <c r="DBB1048534" s="2"/>
      <c r="DBC1048534" s="2"/>
      <c r="DBD1048534" s="2"/>
      <c r="DBE1048534" s="2"/>
      <c r="DBF1048534" s="2"/>
      <c r="DBG1048534" s="2"/>
      <c r="DBH1048534" s="2"/>
      <c r="DBI1048534" s="2"/>
      <c r="DBJ1048534" s="2"/>
      <c r="DBK1048534" s="2"/>
      <c r="DBL1048534" s="2"/>
      <c r="DBM1048534" s="2"/>
      <c r="DBN1048534" s="2"/>
      <c r="DBO1048534" s="2"/>
      <c r="DBP1048534" s="2"/>
      <c r="DBQ1048534" s="2"/>
      <c r="DBR1048534" s="2"/>
      <c r="DBS1048534" s="2"/>
      <c r="DBT1048534" s="2"/>
      <c r="DBU1048534" s="2"/>
      <c r="DBV1048534" s="2"/>
      <c r="DBW1048534" s="2"/>
      <c r="DBX1048534" s="2"/>
      <c r="DBY1048534" s="2"/>
      <c r="DBZ1048534" s="2"/>
      <c r="DCA1048534" s="2"/>
      <c r="DCB1048534" s="2"/>
      <c r="DCC1048534" s="2"/>
      <c r="DCD1048534" s="2"/>
      <c r="DCE1048534" s="2"/>
      <c r="DCF1048534" s="2"/>
      <c r="DCG1048534" s="2"/>
      <c r="DCH1048534" s="2"/>
      <c r="DCI1048534" s="2"/>
      <c r="DCJ1048534" s="2"/>
      <c r="DCK1048534" s="2"/>
      <c r="DCL1048534" s="2"/>
      <c r="DCM1048534" s="2"/>
      <c r="DCN1048534" s="2"/>
      <c r="DCO1048534" s="2"/>
      <c r="DCP1048534" s="2"/>
      <c r="DCQ1048534" s="2"/>
      <c r="DCR1048534" s="2"/>
      <c r="DCS1048534" s="2"/>
      <c r="DCT1048534" s="2"/>
      <c r="DCU1048534" s="2"/>
      <c r="DCV1048534" s="2"/>
      <c r="DCW1048534" s="2"/>
      <c r="DCX1048534" s="2"/>
      <c r="DCY1048534" s="2"/>
      <c r="DCZ1048534" s="2"/>
      <c r="DDA1048534" s="2"/>
      <c r="DDB1048534" s="2"/>
      <c r="DDC1048534" s="2"/>
      <c r="DDD1048534" s="2"/>
      <c r="DDE1048534" s="2"/>
      <c r="DDF1048534" s="2"/>
      <c r="DDG1048534" s="2"/>
      <c r="DDH1048534" s="2"/>
      <c r="DDI1048534" s="2"/>
      <c r="DDJ1048534" s="2"/>
      <c r="DDK1048534" s="2"/>
      <c r="DDL1048534" s="2"/>
      <c r="DDM1048534" s="2"/>
      <c r="DDN1048534" s="2"/>
      <c r="DDO1048534" s="2"/>
      <c r="DDP1048534" s="2"/>
      <c r="DDQ1048534" s="2"/>
      <c r="DDR1048534" s="2"/>
      <c r="DDS1048534" s="2"/>
      <c r="DDT1048534" s="2"/>
      <c r="DDU1048534" s="2"/>
      <c r="DDV1048534" s="2"/>
      <c r="DDW1048534" s="2"/>
      <c r="DDX1048534" s="2"/>
      <c r="DDY1048534" s="2"/>
      <c r="DDZ1048534" s="2"/>
      <c r="DEA1048534" s="2"/>
      <c r="DEB1048534" s="2"/>
      <c r="DEC1048534" s="2"/>
      <c r="DED1048534" s="2"/>
      <c r="DEE1048534" s="2"/>
      <c r="DEF1048534" s="2"/>
      <c r="DEG1048534" s="2"/>
      <c r="DEH1048534" s="2"/>
      <c r="DEI1048534" s="2"/>
      <c r="DEJ1048534" s="2"/>
      <c r="DEK1048534" s="2"/>
      <c r="DEL1048534" s="2"/>
      <c r="DEM1048534" s="2"/>
      <c r="DEN1048534" s="2"/>
      <c r="DEO1048534" s="2"/>
      <c r="DEP1048534" s="2"/>
      <c r="DEQ1048534" s="2"/>
      <c r="DER1048534" s="2"/>
      <c r="DES1048534" s="2"/>
      <c r="DET1048534" s="2"/>
      <c r="DEU1048534" s="2"/>
      <c r="DEV1048534" s="2"/>
      <c r="DEW1048534" s="2"/>
      <c r="DEX1048534" s="2"/>
      <c r="DEY1048534" s="2"/>
      <c r="DEZ1048534" s="2"/>
      <c r="DFA1048534" s="2"/>
      <c r="DFB1048534" s="2"/>
      <c r="DFC1048534" s="2"/>
      <c r="DFD1048534" s="2"/>
      <c r="DFE1048534" s="2"/>
      <c r="DFF1048534" s="2"/>
      <c r="DFG1048534" s="2"/>
      <c r="DFH1048534" s="2"/>
      <c r="DFI1048534" s="2"/>
      <c r="DFJ1048534" s="2"/>
      <c r="DFK1048534" s="2"/>
      <c r="DFL1048534" s="2"/>
      <c r="DFM1048534" s="2"/>
      <c r="DFN1048534" s="2"/>
      <c r="DFO1048534" s="2"/>
      <c r="DFP1048534" s="2"/>
      <c r="DFQ1048534" s="2"/>
      <c r="DFR1048534" s="2"/>
      <c r="DFS1048534" s="2"/>
      <c r="DFT1048534" s="2"/>
      <c r="DFU1048534" s="2"/>
      <c r="DFV1048534" s="2"/>
      <c r="DFW1048534" s="2"/>
      <c r="DFX1048534" s="2"/>
      <c r="DFY1048534" s="2"/>
      <c r="DFZ1048534" s="2"/>
      <c r="DGA1048534" s="2"/>
      <c r="DGB1048534" s="2"/>
      <c r="DGC1048534" s="2"/>
      <c r="DGD1048534" s="2"/>
      <c r="DGE1048534" s="2"/>
      <c r="DGF1048534" s="2"/>
      <c r="DGG1048534" s="2"/>
      <c r="DGH1048534" s="2"/>
      <c r="DGI1048534" s="2"/>
      <c r="DGJ1048534" s="2"/>
      <c r="DGK1048534" s="2"/>
      <c r="DGL1048534" s="2"/>
      <c r="DGM1048534" s="2"/>
      <c r="DGN1048534" s="2"/>
      <c r="DGO1048534" s="2"/>
      <c r="DGP1048534" s="2"/>
      <c r="DGQ1048534" s="2"/>
      <c r="DGR1048534" s="2"/>
      <c r="DGS1048534" s="2"/>
      <c r="DGT1048534" s="2"/>
      <c r="DGU1048534" s="2"/>
      <c r="DGV1048534" s="2"/>
      <c r="DGW1048534" s="2"/>
      <c r="DGX1048534" s="2"/>
      <c r="DGY1048534" s="2"/>
      <c r="DGZ1048534" s="2"/>
      <c r="DHA1048534" s="2"/>
      <c r="DHB1048534" s="2"/>
      <c r="DHC1048534" s="2"/>
      <c r="DHD1048534" s="2"/>
      <c r="DHE1048534" s="2"/>
      <c r="DHF1048534" s="2"/>
      <c r="DHG1048534" s="2"/>
      <c r="DHH1048534" s="2"/>
      <c r="DHI1048534" s="2"/>
      <c r="DHJ1048534" s="2"/>
      <c r="DHK1048534" s="2"/>
      <c r="DHL1048534" s="2"/>
      <c r="DHM1048534" s="2"/>
      <c r="DHN1048534" s="2"/>
      <c r="DHO1048534" s="2"/>
      <c r="DHP1048534" s="2"/>
      <c r="DHQ1048534" s="2"/>
      <c r="DHR1048534" s="2"/>
      <c r="DHS1048534" s="2"/>
      <c r="DHT1048534" s="2"/>
      <c r="DHU1048534" s="2"/>
      <c r="DHV1048534" s="2"/>
      <c r="DHW1048534" s="2"/>
      <c r="DHX1048534" s="2"/>
      <c r="DHY1048534" s="2"/>
      <c r="DHZ1048534" s="2"/>
      <c r="DIA1048534" s="2"/>
      <c r="DIB1048534" s="2"/>
      <c r="DIC1048534" s="2"/>
      <c r="DID1048534" s="2"/>
      <c r="DIE1048534" s="2"/>
      <c r="DIF1048534" s="2"/>
      <c r="DIG1048534" s="2"/>
      <c r="DIH1048534" s="2"/>
      <c r="DII1048534" s="2"/>
      <c r="DIJ1048534" s="2"/>
      <c r="DIK1048534" s="2"/>
      <c r="DIL1048534" s="2"/>
      <c r="DIM1048534" s="2"/>
      <c r="DIN1048534" s="2"/>
      <c r="DIO1048534" s="2"/>
      <c r="DIP1048534" s="2"/>
      <c r="DIQ1048534" s="2"/>
      <c r="DIR1048534" s="2"/>
      <c r="DIS1048534" s="2"/>
      <c r="DIT1048534" s="2"/>
      <c r="DIU1048534" s="2"/>
      <c r="DIV1048534" s="2"/>
      <c r="DIW1048534" s="2"/>
      <c r="DIX1048534" s="2"/>
      <c r="DIY1048534" s="2"/>
      <c r="DIZ1048534" s="2"/>
      <c r="DJA1048534" s="2"/>
      <c r="DJB1048534" s="2"/>
      <c r="DJC1048534" s="2"/>
      <c r="DJD1048534" s="2"/>
      <c r="DJE1048534" s="2"/>
      <c r="DJF1048534" s="2"/>
      <c r="DJG1048534" s="2"/>
      <c r="DJH1048534" s="2"/>
      <c r="DJI1048534" s="2"/>
      <c r="DJJ1048534" s="2"/>
      <c r="DJK1048534" s="2"/>
      <c r="DJL1048534" s="2"/>
      <c r="DJM1048534" s="2"/>
      <c r="DJN1048534" s="2"/>
      <c r="DJO1048534" s="2"/>
      <c r="DJP1048534" s="2"/>
      <c r="DJQ1048534" s="2"/>
      <c r="DJR1048534" s="2"/>
      <c r="DJS1048534" s="2"/>
      <c r="DJT1048534" s="2"/>
      <c r="DJU1048534" s="2"/>
      <c r="DJV1048534" s="2"/>
      <c r="DJW1048534" s="2"/>
      <c r="DJX1048534" s="2"/>
      <c r="DJY1048534" s="2"/>
      <c r="DJZ1048534" s="2"/>
      <c r="DKA1048534" s="2"/>
      <c r="DKB1048534" s="2"/>
      <c r="DKC1048534" s="2"/>
      <c r="DKD1048534" s="2"/>
      <c r="DKE1048534" s="2"/>
      <c r="DKF1048534" s="2"/>
      <c r="DKG1048534" s="2"/>
      <c r="DKH1048534" s="2"/>
      <c r="DKI1048534" s="2"/>
      <c r="DKJ1048534" s="2"/>
      <c r="DKK1048534" s="2"/>
      <c r="DKL1048534" s="2"/>
      <c r="DKM1048534" s="2"/>
      <c r="DKN1048534" s="2"/>
      <c r="DKO1048534" s="2"/>
      <c r="DKP1048534" s="2"/>
      <c r="DKQ1048534" s="2"/>
      <c r="DKR1048534" s="2"/>
      <c r="DKS1048534" s="2"/>
      <c r="DKT1048534" s="2"/>
      <c r="DKU1048534" s="2"/>
      <c r="DKV1048534" s="2"/>
      <c r="DKW1048534" s="2"/>
      <c r="DKX1048534" s="2"/>
      <c r="DKY1048534" s="2"/>
      <c r="DKZ1048534" s="2"/>
      <c r="DLA1048534" s="2"/>
      <c r="DLB1048534" s="2"/>
      <c r="DLC1048534" s="2"/>
      <c r="DLD1048534" s="2"/>
      <c r="DLE1048534" s="2"/>
      <c r="DLF1048534" s="2"/>
      <c r="DLG1048534" s="2"/>
      <c r="DLH1048534" s="2"/>
      <c r="DLI1048534" s="2"/>
      <c r="DLJ1048534" s="2"/>
      <c r="DLK1048534" s="2"/>
      <c r="DLL1048534" s="2"/>
      <c r="DLM1048534" s="2"/>
      <c r="DLN1048534" s="2"/>
      <c r="DLO1048534" s="2"/>
      <c r="DLP1048534" s="2"/>
      <c r="DLQ1048534" s="2"/>
      <c r="DLR1048534" s="2"/>
      <c r="DLS1048534" s="2"/>
      <c r="DLT1048534" s="2"/>
      <c r="DLU1048534" s="2"/>
      <c r="DLV1048534" s="2"/>
      <c r="DLW1048534" s="2"/>
      <c r="DLX1048534" s="2"/>
      <c r="DLY1048534" s="2"/>
      <c r="DLZ1048534" s="2"/>
      <c r="DMA1048534" s="2"/>
      <c r="DMB1048534" s="2"/>
      <c r="DMC1048534" s="2"/>
      <c r="DMD1048534" s="2"/>
      <c r="DME1048534" s="2"/>
      <c r="DMF1048534" s="2"/>
      <c r="DMG1048534" s="2"/>
      <c r="DMH1048534" s="2"/>
      <c r="DMI1048534" s="2"/>
      <c r="DMJ1048534" s="2"/>
      <c r="DMK1048534" s="2"/>
      <c r="DML1048534" s="2"/>
      <c r="DMM1048534" s="2"/>
      <c r="DMN1048534" s="2"/>
      <c r="DMO1048534" s="2"/>
      <c r="DMP1048534" s="2"/>
      <c r="DMQ1048534" s="2"/>
      <c r="DMR1048534" s="2"/>
      <c r="DMS1048534" s="2"/>
      <c r="DMT1048534" s="2"/>
      <c r="DMU1048534" s="2"/>
      <c r="DMV1048534" s="2"/>
      <c r="DMW1048534" s="2"/>
      <c r="DMX1048534" s="2"/>
      <c r="DMY1048534" s="2"/>
      <c r="DMZ1048534" s="2"/>
      <c r="DNA1048534" s="2"/>
      <c r="DNB1048534" s="2"/>
      <c r="DNC1048534" s="2"/>
      <c r="DND1048534" s="2"/>
      <c r="DNE1048534" s="2"/>
      <c r="DNF1048534" s="2"/>
      <c r="DNG1048534" s="2"/>
      <c r="DNH1048534" s="2"/>
      <c r="DNI1048534" s="2"/>
      <c r="DNJ1048534" s="2"/>
      <c r="DNK1048534" s="2"/>
      <c r="DNL1048534" s="2"/>
      <c r="DNM1048534" s="2"/>
      <c r="DNN1048534" s="2"/>
      <c r="DNO1048534" s="2"/>
      <c r="DNP1048534" s="2"/>
      <c r="DNQ1048534" s="2"/>
      <c r="DNR1048534" s="2"/>
      <c r="DNS1048534" s="2"/>
      <c r="DNT1048534" s="2"/>
      <c r="DNU1048534" s="2"/>
      <c r="DNV1048534" s="2"/>
      <c r="DNW1048534" s="2"/>
      <c r="DNX1048534" s="2"/>
      <c r="DNY1048534" s="2"/>
      <c r="DNZ1048534" s="2"/>
      <c r="DOA1048534" s="2"/>
      <c r="DOB1048534" s="2"/>
      <c r="DOC1048534" s="2"/>
      <c r="DOD1048534" s="2"/>
      <c r="DOE1048534" s="2"/>
      <c r="DOF1048534" s="2"/>
      <c r="DOG1048534" s="2"/>
      <c r="DOH1048534" s="2"/>
      <c r="DOI1048534" s="2"/>
      <c r="DOJ1048534" s="2"/>
      <c r="DOK1048534" s="2"/>
      <c r="DOL1048534" s="2"/>
      <c r="DOM1048534" s="2"/>
      <c r="DON1048534" s="2"/>
      <c r="DOO1048534" s="2"/>
      <c r="DOP1048534" s="2"/>
      <c r="DOQ1048534" s="2"/>
      <c r="DOR1048534" s="2"/>
      <c r="DOS1048534" s="2"/>
      <c r="DOT1048534" s="2"/>
      <c r="DOU1048534" s="2"/>
      <c r="DOV1048534" s="2"/>
      <c r="DOW1048534" s="2"/>
      <c r="DOX1048534" s="2"/>
      <c r="DOY1048534" s="2"/>
      <c r="DOZ1048534" s="2"/>
      <c r="DPA1048534" s="2"/>
      <c r="DPB1048534" s="2"/>
      <c r="DPC1048534" s="2"/>
      <c r="DPD1048534" s="2"/>
      <c r="DPE1048534" s="2"/>
      <c r="DPF1048534" s="2"/>
      <c r="DPG1048534" s="2"/>
      <c r="DPH1048534" s="2"/>
      <c r="DPI1048534" s="2"/>
      <c r="DPJ1048534" s="2"/>
      <c r="DPK1048534" s="2"/>
      <c r="DPL1048534" s="2"/>
      <c r="DPM1048534" s="2"/>
      <c r="DPN1048534" s="2"/>
      <c r="DPO1048534" s="2"/>
      <c r="DPP1048534" s="2"/>
      <c r="DPQ1048534" s="2"/>
      <c r="DPR1048534" s="2"/>
      <c r="DPS1048534" s="2"/>
      <c r="DPT1048534" s="2"/>
      <c r="DPU1048534" s="2"/>
      <c r="DPV1048534" s="2"/>
      <c r="DPW1048534" s="2"/>
      <c r="DPX1048534" s="2"/>
      <c r="DPY1048534" s="2"/>
      <c r="DPZ1048534" s="2"/>
      <c r="DQA1048534" s="2"/>
      <c r="DQB1048534" s="2"/>
      <c r="DQC1048534" s="2"/>
      <c r="DQD1048534" s="2"/>
      <c r="DQE1048534" s="2"/>
      <c r="DQF1048534" s="2"/>
      <c r="DQG1048534" s="2"/>
      <c r="DQH1048534" s="2"/>
      <c r="DQI1048534" s="2"/>
      <c r="DQJ1048534" s="2"/>
      <c r="DQK1048534" s="2"/>
      <c r="DQL1048534" s="2"/>
      <c r="DQM1048534" s="2"/>
      <c r="DQN1048534" s="2"/>
      <c r="DQO1048534" s="2"/>
      <c r="DQP1048534" s="2"/>
      <c r="DQQ1048534" s="2"/>
      <c r="DQR1048534" s="2"/>
      <c r="DQS1048534" s="2"/>
      <c r="DQT1048534" s="2"/>
      <c r="DQU1048534" s="2"/>
      <c r="DQV1048534" s="2"/>
      <c r="DQW1048534" s="2"/>
      <c r="DQX1048534" s="2"/>
      <c r="DQY1048534" s="2"/>
      <c r="DQZ1048534" s="2"/>
      <c r="DRA1048534" s="2"/>
      <c r="DRB1048534" s="2"/>
      <c r="DRC1048534" s="2"/>
      <c r="DRD1048534" s="2"/>
      <c r="DRE1048534" s="2"/>
      <c r="DRF1048534" s="2"/>
      <c r="DRG1048534" s="2"/>
      <c r="DRH1048534" s="2"/>
      <c r="DRI1048534" s="2"/>
      <c r="DRJ1048534" s="2"/>
      <c r="DRK1048534" s="2"/>
      <c r="DRL1048534" s="2"/>
      <c r="DRM1048534" s="2"/>
      <c r="DRN1048534" s="2"/>
      <c r="DRO1048534" s="2"/>
      <c r="DRP1048534" s="2"/>
      <c r="DRQ1048534" s="2"/>
      <c r="DRR1048534" s="2"/>
      <c r="DRS1048534" s="2"/>
      <c r="DRT1048534" s="2"/>
      <c r="DRU1048534" s="2"/>
      <c r="DRV1048534" s="2"/>
      <c r="DRW1048534" s="2"/>
      <c r="DRX1048534" s="2"/>
      <c r="DRY1048534" s="2"/>
      <c r="DRZ1048534" s="2"/>
      <c r="DSA1048534" s="2"/>
      <c r="DSB1048534" s="2"/>
      <c r="DSC1048534" s="2"/>
      <c r="DSD1048534" s="2"/>
      <c r="DSE1048534" s="2"/>
      <c r="DSF1048534" s="2"/>
      <c r="DSG1048534" s="2"/>
      <c r="DSH1048534" s="2"/>
      <c r="DSI1048534" s="2"/>
      <c r="DSJ1048534" s="2"/>
      <c r="DSK1048534" s="2"/>
      <c r="DSL1048534" s="2"/>
      <c r="DSM1048534" s="2"/>
      <c r="DSN1048534" s="2"/>
      <c r="DSO1048534" s="2"/>
      <c r="DSP1048534" s="2"/>
      <c r="DSQ1048534" s="2"/>
      <c r="DSR1048534" s="2"/>
      <c r="DSS1048534" s="2"/>
      <c r="DST1048534" s="2"/>
      <c r="DSU1048534" s="2"/>
      <c r="DSV1048534" s="2"/>
      <c r="DSW1048534" s="2"/>
      <c r="DSX1048534" s="2"/>
      <c r="DSY1048534" s="2"/>
      <c r="DSZ1048534" s="2"/>
      <c r="DTA1048534" s="2"/>
      <c r="DTB1048534" s="2"/>
      <c r="DTC1048534" s="2"/>
      <c r="DTD1048534" s="2"/>
      <c r="DTE1048534" s="2"/>
      <c r="DTF1048534" s="2"/>
      <c r="DTG1048534" s="2"/>
      <c r="DTH1048534" s="2"/>
      <c r="DTI1048534" s="2"/>
      <c r="DTJ1048534" s="2"/>
      <c r="DTK1048534" s="2"/>
      <c r="DTL1048534" s="2"/>
      <c r="DTM1048534" s="2"/>
      <c r="DTN1048534" s="2"/>
      <c r="DTO1048534" s="2"/>
      <c r="DTP1048534" s="2"/>
      <c r="DTQ1048534" s="2"/>
      <c r="DTR1048534" s="2"/>
      <c r="DTS1048534" s="2"/>
      <c r="DTT1048534" s="2"/>
      <c r="DTU1048534" s="2"/>
      <c r="DTV1048534" s="2"/>
      <c r="DTW1048534" s="2"/>
      <c r="DTX1048534" s="2"/>
      <c r="DTY1048534" s="2"/>
      <c r="DTZ1048534" s="2"/>
      <c r="DUA1048534" s="2"/>
      <c r="DUB1048534" s="2"/>
      <c r="DUC1048534" s="2"/>
      <c r="DUD1048534" s="2"/>
      <c r="DUE1048534" s="2"/>
      <c r="DUF1048534" s="2"/>
      <c r="DUG1048534" s="2"/>
      <c r="DUH1048534" s="2"/>
      <c r="DUI1048534" s="2"/>
      <c r="DUJ1048534" s="2"/>
      <c r="DUK1048534" s="2"/>
      <c r="DUL1048534" s="2"/>
      <c r="DUM1048534" s="2"/>
      <c r="DUN1048534" s="2"/>
      <c r="DUO1048534" s="2"/>
      <c r="DUP1048534" s="2"/>
      <c r="DUQ1048534" s="2"/>
      <c r="DUR1048534" s="2"/>
      <c r="DUS1048534" s="2"/>
      <c r="DUT1048534" s="2"/>
      <c r="DUU1048534" s="2"/>
      <c r="DUV1048534" s="2"/>
      <c r="DUW1048534" s="2"/>
      <c r="DUX1048534" s="2"/>
      <c r="DUY1048534" s="2"/>
      <c r="DUZ1048534" s="2"/>
      <c r="DVA1048534" s="2"/>
      <c r="DVB1048534" s="2"/>
      <c r="DVC1048534" s="2"/>
      <c r="DVD1048534" s="2"/>
      <c r="DVE1048534" s="2"/>
      <c r="DVF1048534" s="2"/>
      <c r="DVG1048534" s="2"/>
      <c r="DVH1048534" s="2"/>
      <c r="DVI1048534" s="2"/>
      <c r="DVJ1048534" s="2"/>
      <c r="DVK1048534" s="2"/>
      <c r="DVL1048534" s="2"/>
      <c r="DVM1048534" s="2"/>
      <c r="DVN1048534" s="2"/>
      <c r="DVO1048534" s="2"/>
      <c r="DVP1048534" s="2"/>
      <c r="DVQ1048534" s="2"/>
      <c r="DVR1048534" s="2"/>
      <c r="DVS1048534" s="2"/>
      <c r="DVT1048534" s="2"/>
      <c r="DVU1048534" s="2"/>
      <c r="DVV1048534" s="2"/>
      <c r="DVW1048534" s="2"/>
      <c r="DVX1048534" s="2"/>
      <c r="DVY1048534" s="2"/>
      <c r="DVZ1048534" s="2"/>
      <c r="DWA1048534" s="2"/>
      <c r="DWB1048534" s="2"/>
      <c r="DWC1048534" s="2"/>
      <c r="DWD1048534" s="2"/>
      <c r="DWE1048534" s="2"/>
      <c r="DWF1048534" s="2"/>
      <c r="DWG1048534" s="2"/>
      <c r="DWH1048534" s="2"/>
      <c r="DWI1048534" s="2"/>
      <c r="DWJ1048534" s="2"/>
      <c r="DWK1048534" s="2"/>
      <c r="DWL1048534" s="2"/>
      <c r="DWM1048534" s="2"/>
      <c r="DWN1048534" s="2"/>
      <c r="DWO1048534" s="2"/>
      <c r="DWP1048534" s="2"/>
      <c r="DWQ1048534" s="2"/>
      <c r="DWR1048534" s="2"/>
      <c r="DWS1048534" s="2"/>
      <c r="DWT1048534" s="2"/>
      <c r="DWU1048534" s="2"/>
      <c r="DWV1048534" s="2"/>
      <c r="DWW1048534" s="2"/>
      <c r="DWX1048534" s="2"/>
      <c r="DWY1048534" s="2"/>
      <c r="DWZ1048534" s="2"/>
      <c r="DXA1048534" s="2"/>
      <c r="DXB1048534" s="2"/>
      <c r="DXC1048534" s="2"/>
      <c r="DXD1048534" s="2"/>
      <c r="DXE1048534" s="2"/>
      <c r="DXF1048534" s="2"/>
      <c r="DXG1048534" s="2"/>
      <c r="DXH1048534" s="2"/>
      <c r="DXI1048534" s="2"/>
      <c r="DXJ1048534" s="2"/>
      <c r="DXK1048534" s="2"/>
      <c r="DXL1048534" s="2"/>
      <c r="DXM1048534" s="2"/>
      <c r="DXN1048534" s="2"/>
      <c r="DXO1048534" s="2"/>
      <c r="DXP1048534" s="2"/>
      <c r="DXQ1048534" s="2"/>
      <c r="DXR1048534" s="2"/>
      <c r="DXS1048534" s="2"/>
      <c r="DXT1048534" s="2"/>
      <c r="DXU1048534" s="2"/>
      <c r="DXV1048534" s="2"/>
      <c r="DXW1048534" s="2"/>
      <c r="DXX1048534" s="2"/>
      <c r="DXY1048534" s="2"/>
      <c r="DXZ1048534" s="2"/>
      <c r="DYA1048534" s="2"/>
      <c r="DYB1048534" s="2"/>
      <c r="DYC1048534" s="2"/>
      <c r="DYD1048534" s="2"/>
      <c r="DYE1048534" s="2"/>
      <c r="DYF1048534" s="2"/>
      <c r="DYG1048534" s="2"/>
      <c r="DYH1048534" s="2"/>
      <c r="DYI1048534" s="2"/>
      <c r="DYJ1048534" s="2"/>
      <c r="DYK1048534" s="2"/>
      <c r="DYL1048534" s="2"/>
      <c r="DYM1048534" s="2"/>
      <c r="DYN1048534" s="2"/>
      <c r="DYO1048534" s="2"/>
      <c r="DYP1048534" s="2"/>
      <c r="DYQ1048534" s="2"/>
      <c r="DYR1048534" s="2"/>
      <c r="DYS1048534" s="2"/>
      <c r="DYT1048534" s="2"/>
      <c r="DYU1048534" s="2"/>
      <c r="DYV1048534" s="2"/>
      <c r="DYW1048534" s="2"/>
      <c r="DYX1048534" s="2"/>
      <c r="DYY1048534" s="2"/>
      <c r="DYZ1048534" s="2"/>
      <c r="DZA1048534" s="2"/>
      <c r="DZB1048534" s="2"/>
      <c r="DZC1048534" s="2"/>
      <c r="DZD1048534" s="2"/>
      <c r="DZE1048534" s="2"/>
      <c r="DZF1048534" s="2"/>
      <c r="DZG1048534" s="2"/>
      <c r="DZH1048534" s="2"/>
      <c r="DZI1048534" s="2"/>
      <c r="DZJ1048534" s="2"/>
      <c r="DZK1048534" s="2"/>
      <c r="DZL1048534" s="2"/>
      <c r="DZM1048534" s="2"/>
      <c r="DZN1048534" s="2"/>
      <c r="DZO1048534" s="2"/>
      <c r="DZP1048534" s="2"/>
      <c r="DZQ1048534" s="2"/>
      <c r="DZR1048534" s="2"/>
      <c r="DZS1048534" s="2"/>
      <c r="DZT1048534" s="2"/>
      <c r="DZU1048534" s="2"/>
      <c r="DZV1048534" s="2"/>
      <c r="DZW1048534" s="2"/>
      <c r="DZX1048534" s="2"/>
      <c r="DZY1048534" s="2"/>
      <c r="DZZ1048534" s="2"/>
      <c r="EAA1048534" s="2"/>
      <c r="EAB1048534" s="2"/>
      <c r="EAC1048534" s="2"/>
      <c r="EAD1048534" s="2"/>
      <c r="EAE1048534" s="2"/>
      <c r="EAF1048534" s="2"/>
      <c r="EAG1048534" s="2"/>
      <c r="EAH1048534" s="2"/>
      <c r="EAI1048534" s="2"/>
      <c r="EAJ1048534" s="2"/>
      <c r="EAK1048534" s="2"/>
      <c r="EAL1048534" s="2"/>
      <c r="EAM1048534" s="2"/>
      <c r="EAN1048534" s="2"/>
      <c r="EAO1048534" s="2"/>
      <c r="EAP1048534" s="2"/>
      <c r="EAQ1048534" s="2"/>
      <c r="EAR1048534" s="2"/>
      <c r="EAS1048534" s="2"/>
      <c r="EAT1048534" s="2"/>
      <c r="EAU1048534" s="2"/>
      <c r="EAV1048534" s="2"/>
      <c r="EAW1048534" s="2"/>
      <c r="EAX1048534" s="2"/>
      <c r="EAY1048534" s="2"/>
      <c r="EAZ1048534" s="2"/>
      <c r="EBA1048534" s="2"/>
      <c r="EBB1048534" s="2"/>
      <c r="EBC1048534" s="2"/>
      <c r="EBD1048534" s="2"/>
      <c r="EBE1048534" s="2"/>
      <c r="EBF1048534" s="2"/>
      <c r="EBG1048534" s="2"/>
      <c r="EBH1048534" s="2"/>
      <c r="EBI1048534" s="2"/>
      <c r="EBJ1048534" s="2"/>
      <c r="EBK1048534" s="2"/>
      <c r="EBL1048534" s="2"/>
      <c r="EBM1048534" s="2"/>
      <c r="EBN1048534" s="2"/>
      <c r="EBO1048534" s="2"/>
      <c r="EBP1048534" s="2"/>
      <c r="EBQ1048534" s="2"/>
      <c r="EBR1048534" s="2"/>
      <c r="EBS1048534" s="2"/>
      <c r="EBT1048534" s="2"/>
      <c r="EBU1048534" s="2"/>
      <c r="EBV1048534" s="2"/>
      <c r="EBW1048534" s="2"/>
      <c r="EBX1048534" s="2"/>
      <c r="EBY1048534" s="2"/>
      <c r="EBZ1048534" s="2"/>
      <c r="ECA1048534" s="2"/>
      <c r="ECB1048534" s="2"/>
      <c r="ECC1048534" s="2"/>
      <c r="ECD1048534" s="2"/>
      <c r="ECE1048534" s="2"/>
      <c r="ECF1048534" s="2"/>
      <c r="ECG1048534" s="2"/>
      <c r="ECH1048534" s="2"/>
      <c r="ECI1048534" s="2"/>
      <c r="ECJ1048534" s="2"/>
      <c r="ECK1048534" s="2"/>
      <c r="ECL1048534" s="2"/>
      <c r="ECM1048534" s="2"/>
      <c r="ECN1048534" s="2"/>
      <c r="ECO1048534" s="2"/>
      <c r="ECP1048534" s="2"/>
      <c r="ECQ1048534" s="2"/>
      <c r="ECR1048534" s="2"/>
      <c r="ECS1048534" s="2"/>
      <c r="ECT1048534" s="2"/>
      <c r="ECU1048534" s="2"/>
      <c r="ECV1048534" s="2"/>
      <c r="ECW1048534" s="2"/>
      <c r="ECX1048534" s="2"/>
      <c r="ECY1048534" s="2"/>
      <c r="ECZ1048534" s="2"/>
      <c r="EDA1048534" s="2"/>
      <c r="EDB1048534" s="2"/>
      <c r="EDC1048534" s="2"/>
      <c r="EDD1048534" s="2"/>
      <c r="EDE1048534" s="2"/>
      <c r="EDF1048534" s="2"/>
      <c r="EDG1048534" s="2"/>
      <c r="EDH1048534" s="2"/>
      <c r="EDI1048534" s="2"/>
      <c r="EDJ1048534" s="2"/>
      <c r="EDK1048534" s="2"/>
      <c r="EDL1048534" s="2"/>
      <c r="EDM1048534" s="2"/>
      <c r="EDN1048534" s="2"/>
      <c r="EDO1048534" s="2"/>
      <c r="EDP1048534" s="2"/>
      <c r="EDQ1048534" s="2"/>
      <c r="EDR1048534" s="2"/>
      <c r="EDS1048534" s="2"/>
      <c r="EDT1048534" s="2"/>
      <c r="EDU1048534" s="2"/>
      <c r="EDV1048534" s="2"/>
      <c r="EDW1048534" s="2"/>
      <c r="EDX1048534" s="2"/>
      <c r="EDY1048534" s="2"/>
      <c r="EDZ1048534" s="2"/>
      <c r="EEA1048534" s="2"/>
      <c r="EEB1048534" s="2"/>
      <c r="EEC1048534" s="2"/>
      <c r="EED1048534" s="2"/>
      <c r="EEE1048534" s="2"/>
      <c r="EEF1048534" s="2"/>
      <c r="EEG1048534" s="2"/>
      <c r="EEH1048534" s="2"/>
      <c r="EEI1048534" s="2"/>
      <c r="EEJ1048534" s="2"/>
      <c r="EEK1048534" s="2"/>
      <c r="EEL1048534" s="2"/>
      <c r="EEM1048534" s="2"/>
      <c r="EEN1048534" s="2"/>
      <c r="EEO1048534" s="2"/>
      <c r="EEP1048534" s="2"/>
      <c r="EEQ1048534" s="2"/>
      <c r="EER1048534" s="2"/>
      <c r="EES1048534" s="2"/>
      <c r="EET1048534" s="2"/>
      <c r="EEU1048534" s="2"/>
      <c r="EEV1048534" s="2"/>
      <c r="EEW1048534" s="2"/>
      <c r="EEX1048534" s="2"/>
      <c r="EEY1048534" s="2"/>
      <c r="EEZ1048534" s="2"/>
      <c r="EFA1048534" s="2"/>
      <c r="EFB1048534" s="2"/>
      <c r="EFC1048534" s="2"/>
      <c r="EFD1048534" s="2"/>
      <c r="EFE1048534" s="2"/>
      <c r="EFF1048534" s="2"/>
      <c r="EFG1048534" s="2"/>
      <c r="EFH1048534" s="2"/>
      <c r="EFI1048534" s="2"/>
      <c r="EFJ1048534" s="2"/>
      <c r="EFK1048534" s="2"/>
      <c r="EFL1048534" s="2"/>
      <c r="EFM1048534" s="2"/>
      <c r="EFN1048534" s="2"/>
      <c r="EFO1048534" s="2"/>
      <c r="EFP1048534" s="2"/>
      <c r="EFQ1048534" s="2"/>
      <c r="EFR1048534" s="2"/>
      <c r="EFS1048534" s="2"/>
      <c r="EFT1048534" s="2"/>
      <c r="EFU1048534" s="2"/>
      <c r="EFV1048534" s="2"/>
      <c r="EFW1048534" s="2"/>
      <c r="EFX1048534" s="2"/>
      <c r="EFY1048534" s="2"/>
      <c r="EFZ1048534" s="2"/>
      <c r="EGA1048534" s="2"/>
      <c r="EGB1048534" s="2"/>
      <c r="EGC1048534" s="2"/>
      <c r="EGD1048534" s="2"/>
      <c r="EGE1048534" s="2"/>
      <c r="EGF1048534" s="2"/>
      <c r="EGG1048534" s="2"/>
      <c r="EGH1048534" s="2"/>
      <c r="EGI1048534" s="2"/>
      <c r="EGJ1048534" s="2"/>
      <c r="EGK1048534" s="2"/>
      <c r="EGL1048534" s="2"/>
      <c r="EGM1048534" s="2"/>
      <c r="EGN1048534" s="2"/>
      <c r="EGO1048534" s="2"/>
      <c r="EGP1048534" s="2"/>
      <c r="EGQ1048534" s="2"/>
      <c r="EGR1048534" s="2"/>
      <c r="EGS1048534" s="2"/>
      <c r="EGT1048534" s="2"/>
      <c r="EGU1048534" s="2"/>
      <c r="EGV1048534" s="2"/>
      <c r="EGW1048534" s="2"/>
      <c r="EGX1048534" s="2"/>
      <c r="EGY1048534" s="2"/>
      <c r="EGZ1048534" s="2"/>
      <c r="EHA1048534" s="2"/>
      <c r="EHB1048534" s="2"/>
      <c r="EHC1048534" s="2"/>
      <c r="EHD1048534" s="2"/>
      <c r="EHE1048534" s="2"/>
      <c r="EHF1048534" s="2"/>
      <c r="EHG1048534" s="2"/>
      <c r="EHH1048534" s="2"/>
      <c r="EHI1048534" s="2"/>
      <c r="EHJ1048534" s="2"/>
      <c r="EHK1048534" s="2"/>
      <c r="EHL1048534" s="2"/>
      <c r="EHM1048534" s="2"/>
      <c r="EHN1048534" s="2"/>
      <c r="EHO1048534" s="2"/>
      <c r="EHP1048534" s="2"/>
      <c r="EHQ1048534" s="2"/>
      <c r="EHR1048534" s="2"/>
      <c r="EHS1048534" s="2"/>
      <c r="EHT1048534" s="2"/>
      <c r="EHU1048534" s="2"/>
      <c r="EHV1048534" s="2"/>
      <c r="EHW1048534" s="2"/>
      <c r="EHX1048534" s="2"/>
      <c r="EHY1048534" s="2"/>
      <c r="EHZ1048534" s="2"/>
      <c r="EIA1048534" s="2"/>
      <c r="EIB1048534" s="2"/>
      <c r="EIC1048534" s="2"/>
      <c r="EID1048534" s="2"/>
      <c r="EIE1048534" s="2"/>
      <c r="EIF1048534" s="2"/>
      <c r="EIG1048534" s="2"/>
      <c r="EIH1048534" s="2"/>
      <c r="EII1048534" s="2"/>
      <c r="EIJ1048534" s="2"/>
      <c r="EIK1048534" s="2"/>
      <c r="EIL1048534" s="2"/>
      <c r="EIM1048534" s="2"/>
      <c r="EIN1048534" s="2"/>
      <c r="EIO1048534" s="2"/>
      <c r="EIP1048534" s="2"/>
      <c r="EIQ1048534" s="2"/>
      <c r="EIR1048534" s="2"/>
      <c r="EIS1048534" s="2"/>
      <c r="EIT1048534" s="2"/>
      <c r="EIU1048534" s="2"/>
      <c r="EIV1048534" s="2"/>
      <c r="EIW1048534" s="2"/>
      <c r="EIX1048534" s="2"/>
      <c r="EIY1048534" s="2"/>
      <c r="EIZ1048534" s="2"/>
      <c r="EJA1048534" s="2"/>
      <c r="EJB1048534" s="2"/>
      <c r="EJC1048534" s="2"/>
      <c r="EJD1048534" s="2"/>
      <c r="EJE1048534" s="2"/>
      <c r="EJF1048534" s="2"/>
      <c r="EJG1048534" s="2"/>
      <c r="EJH1048534" s="2"/>
      <c r="EJI1048534" s="2"/>
      <c r="EJJ1048534" s="2"/>
      <c r="EJK1048534" s="2"/>
      <c r="EJL1048534" s="2"/>
      <c r="EJM1048534" s="2"/>
      <c r="EJN1048534" s="2"/>
      <c r="EJO1048534" s="2"/>
      <c r="EJP1048534" s="2"/>
      <c r="EJQ1048534" s="2"/>
      <c r="EJR1048534" s="2"/>
      <c r="EJS1048534" s="2"/>
      <c r="EJT1048534" s="2"/>
      <c r="EJU1048534" s="2"/>
      <c r="EJV1048534" s="2"/>
      <c r="EJW1048534" s="2"/>
      <c r="EJX1048534" s="2"/>
      <c r="EJY1048534" s="2"/>
      <c r="EJZ1048534" s="2"/>
      <c r="EKA1048534" s="2"/>
      <c r="EKB1048534" s="2"/>
      <c r="EKC1048534" s="2"/>
      <c r="EKD1048534" s="2"/>
      <c r="EKE1048534" s="2"/>
      <c r="EKF1048534" s="2"/>
      <c r="EKG1048534" s="2"/>
      <c r="EKH1048534" s="2"/>
      <c r="EKI1048534" s="2"/>
      <c r="EKJ1048534" s="2"/>
      <c r="EKK1048534" s="2"/>
      <c r="EKL1048534" s="2"/>
      <c r="EKM1048534" s="2"/>
      <c r="EKN1048534" s="2"/>
      <c r="EKO1048534" s="2"/>
      <c r="EKP1048534" s="2"/>
      <c r="EKQ1048534" s="2"/>
      <c r="EKR1048534" s="2"/>
      <c r="EKS1048534" s="2"/>
      <c r="EKT1048534" s="2"/>
      <c r="EKU1048534" s="2"/>
      <c r="EKV1048534" s="2"/>
      <c r="EKW1048534" s="2"/>
      <c r="EKX1048534" s="2"/>
      <c r="EKY1048534" s="2"/>
      <c r="EKZ1048534" s="2"/>
      <c r="ELA1048534" s="2"/>
      <c r="ELB1048534" s="2"/>
      <c r="ELC1048534" s="2"/>
      <c r="ELD1048534" s="2"/>
      <c r="ELE1048534" s="2"/>
      <c r="ELF1048534" s="2"/>
      <c r="ELG1048534" s="2"/>
      <c r="ELH1048534" s="2"/>
      <c r="ELI1048534" s="2"/>
      <c r="ELJ1048534" s="2"/>
      <c r="ELK1048534" s="2"/>
      <c r="ELL1048534" s="2"/>
      <c r="ELM1048534" s="2"/>
      <c r="ELN1048534" s="2"/>
      <c r="ELO1048534" s="2"/>
      <c r="ELP1048534" s="2"/>
      <c r="ELQ1048534" s="2"/>
      <c r="ELR1048534" s="2"/>
      <c r="ELS1048534" s="2"/>
      <c r="ELT1048534" s="2"/>
      <c r="ELU1048534" s="2"/>
      <c r="ELV1048534" s="2"/>
      <c r="ELW1048534" s="2"/>
      <c r="ELX1048534" s="2"/>
      <c r="ELY1048534" s="2"/>
      <c r="ELZ1048534" s="2"/>
      <c r="EMA1048534" s="2"/>
      <c r="EMB1048534" s="2"/>
      <c r="EMC1048534" s="2"/>
      <c r="EMD1048534" s="2"/>
      <c r="EME1048534" s="2"/>
      <c r="EMF1048534" s="2"/>
      <c r="EMG1048534" s="2"/>
      <c r="EMH1048534" s="2"/>
      <c r="EMI1048534" s="2"/>
      <c r="EMJ1048534" s="2"/>
      <c r="EMK1048534" s="2"/>
      <c r="EML1048534" s="2"/>
      <c r="EMM1048534" s="2"/>
      <c r="EMN1048534" s="2"/>
      <c r="EMO1048534" s="2"/>
      <c r="EMP1048534" s="2"/>
      <c r="EMQ1048534" s="2"/>
      <c r="EMR1048534" s="2"/>
      <c r="EMS1048534" s="2"/>
      <c r="EMT1048534" s="2"/>
      <c r="EMU1048534" s="2"/>
      <c r="EMV1048534" s="2"/>
      <c r="EMW1048534" s="2"/>
      <c r="EMX1048534" s="2"/>
      <c r="EMY1048534" s="2"/>
      <c r="EMZ1048534" s="2"/>
      <c r="ENA1048534" s="2"/>
      <c r="ENB1048534" s="2"/>
      <c r="ENC1048534" s="2"/>
      <c r="END1048534" s="2"/>
      <c r="ENE1048534" s="2"/>
      <c r="ENF1048534" s="2"/>
      <c r="ENG1048534" s="2"/>
      <c r="ENH1048534" s="2"/>
      <c r="ENI1048534" s="2"/>
      <c r="ENJ1048534" s="2"/>
      <c r="ENK1048534" s="2"/>
      <c r="ENL1048534" s="2"/>
      <c r="ENM1048534" s="2"/>
      <c r="ENN1048534" s="2"/>
      <c r="ENO1048534" s="2"/>
      <c r="ENP1048534" s="2"/>
      <c r="ENQ1048534" s="2"/>
      <c r="ENR1048534" s="2"/>
      <c r="ENS1048534" s="2"/>
      <c r="ENT1048534" s="2"/>
      <c r="ENU1048534" s="2"/>
      <c r="ENV1048534" s="2"/>
      <c r="ENW1048534" s="2"/>
      <c r="ENX1048534" s="2"/>
      <c r="ENY1048534" s="2"/>
      <c r="ENZ1048534" s="2"/>
      <c r="EOA1048534" s="2"/>
      <c r="EOB1048534" s="2"/>
      <c r="EOC1048534" s="2"/>
      <c r="EOD1048534" s="2"/>
      <c r="EOE1048534" s="2"/>
      <c r="EOF1048534" s="2"/>
      <c r="EOG1048534" s="2"/>
      <c r="EOH1048534" s="2"/>
      <c r="EOI1048534" s="2"/>
      <c r="EOJ1048534" s="2"/>
      <c r="EOK1048534" s="2"/>
      <c r="EOL1048534" s="2"/>
      <c r="EOM1048534" s="2"/>
      <c r="EON1048534" s="2"/>
      <c r="EOO1048534" s="2"/>
      <c r="EOP1048534" s="2"/>
      <c r="EOQ1048534" s="2"/>
      <c r="EOR1048534" s="2"/>
      <c r="EOS1048534" s="2"/>
      <c r="EOT1048534" s="2"/>
      <c r="EOU1048534" s="2"/>
      <c r="EOV1048534" s="2"/>
      <c r="EOW1048534" s="2"/>
      <c r="EOX1048534" s="2"/>
      <c r="EOY1048534" s="2"/>
      <c r="EOZ1048534" s="2"/>
      <c r="EPA1048534" s="2"/>
      <c r="EPB1048534" s="2"/>
      <c r="EPC1048534" s="2"/>
      <c r="EPD1048534" s="2"/>
      <c r="EPE1048534" s="2"/>
      <c r="EPF1048534" s="2"/>
      <c r="EPG1048534" s="2"/>
      <c r="EPH1048534" s="2"/>
      <c r="EPI1048534" s="2"/>
      <c r="EPJ1048534" s="2"/>
      <c r="EPK1048534" s="2"/>
      <c r="EPL1048534" s="2"/>
      <c r="EPM1048534" s="2"/>
      <c r="EPN1048534" s="2"/>
      <c r="EPO1048534" s="2"/>
      <c r="EPP1048534" s="2"/>
      <c r="EPQ1048534" s="2"/>
      <c r="EPR1048534" s="2"/>
      <c r="EPS1048534" s="2"/>
      <c r="EPT1048534" s="2"/>
      <c r="EPU1048534" s="2"/>
      <c r="EPV1048534" s="2"/>
      <c r="EPW1048534" s="2"/>
      <c r="EPX1048534" s="2"/>
      <c r="EPY1048534" s="2"/>
      <c r="EPZ1048534" s="2"/>
      <c r="EQA1048534" s="2"/>
      <c r="EQB1048534" s="2"/>
      <c r="EQC1048534" s="2"/>
      <c r="EQD1048534" s="2"/>
      <c r="EQE1048534" s="2"/>
      <c r="EQF1048534" s="2"/>
      <c r="EQG1048534" s="2"/>
      <c r="EQH1048534" s="2"/>
      <c r="EQI1048534" s="2"/>
      <c r="EQJ1048534" s="2"/>
      <c r="EQK1048534" s="2"/>
      <c r="EQL1048534" s="2"/>
      <c r="EQM1048534" s="2"/>
      <c r="EQN1048534" s="2"/>
      <c r="EQO1048534" s="2"/>
      <c r="EQP1048534" s="2"/>
      <c r="EQQ1048534" s="2"/>
      <c r="EQR1048534" s="2"/>
      <c r="EQS1048534" s="2"/>
      <c r="EQT1048534" s="2"/>
      <c r="EQU1048534" s="2"/>
      <c r="EQV1048534" s="2"/>
      <c r="EQW1048534" s="2"/>
      <c r="EQX1048534" s="2"/>
      <c r="EQY1048534" s="2"/>
      <c r="EQZ1048534" s="2"/>
      <c r="ERA1048534" s="2"/>
      <c r="ERB1048534" s="2"/>
      <c r="ERC1048534" s="2"/>
      <c r="ERD1048534" s="2"/>
      <c r="ERE1048534" s="2"/>
      <c r="ERF1048534" s="2"/>
      <c r="ERG1048534" s="2"/>
      <c r="ERH1048534" s="2"/>
      <c r="ERI1048534" s="2"/>
      <c r="ERJ1048534" s="2"/>
      <c r="ERK1048534" s="2"/>
      <c r="ERL1048534" s="2"/>
      <c r="ERM1048534" s="2"/>
      <c r="ERN1048534" s="2"/>
      <c r="ERO1048534" s="2"/>
      <c r="ERP1048534" s="2"/>
      <c r="ERQ1048534" s="2"/>
      <c r="ERR1048534" s="2"/>
      <c r="ERS1048534" s="2"/>
      <c r="ERT1048534" s="2"/>
      <c r="ERU1048534" s="2"/>
      <c r="ERV1048534" s="2"/>
      <c r="ERW1048534" s="2"/>
      <c r="ERX1048534" s="2"/>
      <c r="ERY1048534" s="2"/>
      <c r="ERZ1048534" s="2"/>
      <c r="ESA1048534" s="2"/>
      <c r="ESB1048534" s="2"/>
      <c r="ESC1048534" s="2"/>
      <c r="ESD1048534" s="2"/>
      <c r="ESE1048534" s="2"/>
      <c r="ESF1048534" s="2"/>
      <c r="ESG1048534" s="2"/>
      <c r="ESH1048534" s="2"/>
      <c r="ESI1048534" s="2"/>
      <c r="ESJ1048534" s="2"/>
      <c r="ESK1048534" s="2"/>
      <c r="ESL1048534" s="2"/>
      <c r="ESM1048534" s="2"/>
      <c r="ESN1048534" s="2"/>
      <c r="ESO1048534" s="2"/>
      <c r="ESP1048534" s="2"/>
      <c r="ESQ1048534" s="2"/>
      <c r="ESR1048534" s="2"/>
      <c r="ESS1048534" s="2"/>
      <c r="EST1048534" s="2"/>
      <c r="ESU1048534" s="2"/>
      <c r="ESV1048534" s="2"/>
      <c r="ESW1048534" s="2"/>
      <c r="ESX1048534" s="2"/>
      <c r="ESY1048534" s="2"/>
      <c r="ESZ1048534" s="2"/>
      <c r="ETA1048534" s="2"/>
      <c r="ETB1048534" s="2"/>
      <c r="ETC1048534" s="2"/>
      <c r="ETD1048534" s="2"/>
      <c r="ETE1048534" s="2"/>
      <c r="ETF1048534" s="2"/>
      <c r="ETG1048534" s="2"/>
      <c r="ETH1048534" s="2"/>
      <c r="ETI1048534" s="2"/>
      <c r="ETJ1048534" s="2"/>
      <c r="ETK1048534" s="2"/>
      <c r="ETL1048534" s="2"/>
      <c r="ETM1048534" s="2"/>
      <c r="ETN1048534" s="2"/>
      <c r="ETO1048534" s="2"/>
      <c r="ETP1048534" s="2"/>
      <c r="ETQ1048534" s="2"/>
      <c r="ETR1048534" s="2"/>
      <c r="ETS1048534" s="2"/>
      <c r="ETT1048534" s="2"/>
      <c r="ETU1048534" s="2"/>
      <c r="ETV1048534" s="2"/>
      <c r="ETW1048534" s="2"/>
      <c r="ETX1048534" s="2"/>
      <c r="ETY1048534" s="2"/>
      <c r="ETZ1048534" s="2"/>
      <c r="EUA1048534" s="2"/>
      <c r="EUB1048534" s="2"/>
      <c r="EUC1048534" s="2"/>
      <c r="EUD1048534" s="2"/>
      <c r="EUE1048534" s="2"/>
      <c r="EUF1048534" s="2"/>
      <c r="EUG1048534" s="2"/>
      <c r="EUH1048534" s="2"/>
      <c r="EUI1048534" s="2"/>
      <c r="EUJ1048534" s="2"/>
      <c r="EUK1048534" s="2"/>
      <c r="EUL1048534" s="2"/>
      <c r="EUM1048534" s="2"/>
      <c r="EUN1048534" s="2"/>
      <c r="EUO1048534" s="2"/>
      <c r="EUP1048534" s="2"/>
      <c r="EUQ1048534" s="2"/>
      <c r="EUR1048534" s="2"/>
      <c r="EUS1048534" s="2"/>
      <c r="EUT1048534" s="2"/>
      <c r="EUU1048534" s="2"/>
      <c r="EUV1048534" s="2"/>
      <c r="EUW1048534" s="2"/>
      <c r="EUX1048534" s="2"/>
      <c r="EUY1048534" s="2"/>
      <c r="EUZ1048534" s="2"/>
      <c r="EVA1048534" s="2"/>
      <c r="EVB1048534" s="2"/>
      <c r="EVC1048534" s="2"/>
      <c r="EVD1048534" s="2"/>
      <c r="EVE1048534" s="2"/>
      <c r="EVF1048534" s="2"/>
      <c r="EVG1048534" s="2"/>
      <c r="EVH1048534" s="2"/>
      <c r="EVI1048534" s="2"/>
      <c r="EVJ1048534" s="2"/>
      <c r="EVK1048534" s="2"/>
      <c r="EVL1048534" s="2"/>
      <c r="EVM1048534" s="2"/>
      <c r="EVN1048534" s="2"/>
      <c r="EVO1048534" s="2"/>
      <c r="EVP1048534" s="2"/>
      <c r="EVQ1048534" s="2"/>
      <c r="EVR1048534" s="2"/>
      <c r="EVS1048534" s="2"/>
      <c r="EVT1048534" s="2"/>
      <c r="EVU1048534" s="2"/>
      <c r="EVV1048534" s="2"/>
      <c r="EVW1048534" s="2"/>
      <c r="EVX1048534" s="2"/>
      <c r="EVY1048534" s="2"/>
      <c r="EVZ1048534" s="2"/>
      <c r="EWA1048534" s="2"/>
      <c r="EWB1048534" s="2"/>
      <c r="EWC1048534" s="2"/>
      <c r="EWD1048534" s="2"/>
      <c r="EWE1048534" s="2"/>
      <c r="EWF1048534" s="2"/>
      <c r="EWG1048534" s="2"/>
      <c r="EWH1048534" s="2"/>
      <c r="EWI1048534" s="2"/>
      <c r="EWJ1048534" s="2"/>
      <c r="EWK1048534" s="2"/>
      <c r="EWL1048534" s="2"/>
      <c r="EWM1048534" s="2"/>
      <c r="EWN1048534" s="2"/>
      <c r="EWO1048534" s="2"/>
      <c r="EWP1048534" s="2"/>
      <c r="EWQ1048534" s="2"/>
      <c r="EWR1048534" s="2"/>
      <c r="EWS1048534" s="2"/>
      <c r="EWT1048534" s="2"/>
      <c r="EWU1048534" s="2"/>
      <c r="EWV1048534" s="2"/>
      <c r="EWW1048534" s="2"/>
      <c r="EWX1048534" s="2"/>
      <c r="EWY1048534" s="2"/>
      <c r="EWZ1048534" s="2"/>
      <c r="EXA1048534" s="2"/>
      <c r="EXB1048534" s="2"/>
      <c r="EXC1048534" s="2"/>
      <c r="EXD1048534" s="2"/>
      <c r="EXE1048534" s="2"/>
      <c r="EXF1048534" s="2"/>
      <c r="EXG1048534" s="2"/>
      <c r="EXH1048534" s="2"/>
      <c r="EXI1048534" s="2"/>
      <c r="EXJ1048534" s="2"/>
      <c r="EXK1048534" s="2"/>
      <c r="EXL1048534" s="2"/>
      <c r="EXM1048534" s="2"/>
      <c r="EXN1048534" s="2"/>
      <c r="EXO1048534" s="2"/>
      <c r="EXP1048534" s="2"/>
      <c r="EXQ1048534" s="2"/>
      <c r="EXR1048534" s="2"/>
      <c r="EXS1048534" s="2"/>
      <c r="EXT1048534" s="2"/>
      <c r="EXU1048534" s="2"/>
      <c r="EXV1048534" s="2"/>
      <c r="EXW1048534" s="2"/>
      <c r="EXX1048534" s="2"/>
      <c r="EXY1048534" s="2"/>
      <c r="EXZ1048534" s="2"/>
      <c r="EYA1048534" s="2"/>
      <c r="EYB1048534" s="2"/>
      <c r="EYC1048534" s="2"/>
      <c r="EYD1048534" s="2"/>
      <c r="EYE1048534" s="2"/>
      <c r="EYF1048534" s="2"/>
      <c r="EYG1048534" s="2"/>
      <c r="EYH1048534" s="2"/>
      <c r="EYI1048534" s="2"/>
      <c r="EYJ1048534" s="2"/>
      <c r="EYK1048534" s="2"/>
      <c r="EYL1048534" s="2"/>
      <c r="EYM1048534" s="2"/>
      <c r="EYN1048534" s="2"/>
      <c r="EYO1048534" s="2"/>
      <c r="EYP1048534" s="2"/>
      <c r="EYQ1048534" s="2"/>
      <c r="EYR1048534" s="2"/>
      <c r="EYS1048534" s="2"/>
      <c r="EYT1048534" s="2"/>
      <c r="EYU1048534" s="2"/>
      <c r="EYV1048534" s="2"/>
      <c r="EYW1048534" s="2"/>
      <c r="EYX1048534" s="2"/>
      <c r="EYY1048534" s="2"/>
      <c r="EYZ1048534" s="2"/>
      <c r="EZA1048534" s="2"/>
      <c r="EZB1048534" s="2"/>
      <c r="EZC1048534" s="2"/>
      <c r="EZD1048534" s="2"/>
      <c r="EZE1048534" s="2"/>
      <c r="EZF1048534" s="2"/>
      <c r="EZG1048534" s="2"/>
      <c r="EZH1048534" s="2"/>
      <c r="EZI1048534" s="2"/>
      <c r="EZJ1048534" s="2"/>
      <c r="EZK1048534" s="2"/>
      <c r="EZL1048534" s="2"/>
      <c r="EZM1048534" s="2"/>
      <c r="EZN1048534" s="2"/>
      <c r="EZO1048534" s="2"/>
      <c r="EZP1048534" s="2"/>
      <c r="EZQ1048534" s="2"/>
      <c r="EZR1048534" s="2"/>
      <c r="EZS1048534" s="2"/>
      <c r="EZT1048534" s="2"/>
      <c r="EZU1048534" s="2"/>
      <c r="EZV1048534" s="2"/>
      <c r="EZW1048534" s="2"/>
      <c r="EZX1048534" s="2"/>
      <c r="EZY1048534" s="2"/>
      <c r="EZZ1048534" s="2"/>
      <c r="FAA1048534" s="2"/>
      <c r="FAB1048534" s="2"/>
      <c r="FAC1048534" s="2"/>
      <c r="FAD1048534" s="2"/>
      <c r="FAE1048534" s="2"/>
      <c r="FAF1048534" s="2"/>
      <c r="FAG1048534" s="2"/>
      <c r="FAH1048534" s="2"/>
      <c r="FAI1048534" s="2"/>
      <c r="FAJ1048534" s="2"/>
      <c r="FAK1048534" s="2"/>
      <c r="FAL1048534" s="2"/>
      <c r="FAM1048534" s="2"/>
      <c r="FAN1048534" s="2"/>
      <c r="FAO1048534" s="2"/>
      <c r="FAP1048534" s="2"/>
      <c r="FAQ1048534" s="2"/>
      <c r="FAR1048534" s="2"/>
      <c r="FAS1048534" s="2"/>
      <c r="FAT1048534" s="2"/>
      <c r="FAU1048534" s="2"/>
      <c r="FAV1048534" s="2"/>
      <c r="FAW1048534" s="2"/>
      <c r="FAX1048534" s="2"/>
      <c r="FAY1048534" s="2"/>
      <c r="FAZ1048534" s="2"/>
      <c r="FBA1048534" s="2"/>
      <c r="FBB1048534" s="2"/>
      <c r="FBC1048534" s="2"/>
      <c r="FBD1048534" s="2"/>
      <c r="FBE1048534" s="2"/>
      <c r="FBF1048534" s="2"/>
      <c r="FBG1048534" s="2"/>
      <c r="FBH1048534" s="2"/>
      <c r="FBI1048534" s="2"/>
      <c r="FBJ1048534" s="2"/>
      <c r="FBK1048534" s="2"/>
      <c r="FBL1048534" s="2"/>
      <c r="FBM1048534" s="2"/>
      <c r="FBN1048534" s="2"/>
      <c r="FBO1048534" s="2"/>
      <c r="FBP1048534" s="2"/>
      <c r="FBQ1048534" s="2"/>
      <c r="FBR1048534" s="2"/>
      <c r="FBS1048534" s="2"/>
      <c r="FBT1048534" s="2"/>
      <c r="FBU1048534" s="2"/>
      <c r="FBV1048534" s="2"/>
      <c r="FBW1048534" s="2"/>
      <c r="FBX1048534" s="2"/>
      <c r="FBY1048534" s="2"/>
      <c r="FBZ1048534" s="2"/>
      <c r="FCA1048534" s="2"/>
      <c r="FCB1048534" s="2"/>
      <c r="FCC1048534" s="2"/>
      <c r="FCD1048534" s="2"/>
      <c r="FCE1048534" s="2"/>
      <c r="FCF1048534" s="2"/>
      <c r="FCG1048534" s="2"/>
      <c r="FCH1048534" s="2"/>
      <c r="FCI1048534" s="2"/>
      <c r="FCJ1048534" s="2"/>
      <c r="FCK1048534" s="2"/>
      <c r="FCL1048534" s="2"/>
      <c r="FCM1048534" s="2"/>
      <c r="FCN1048534" s="2"/>
      <c r="FCO1048534" s="2"/>
      <c r="FCP1048534" s="2"/>
      <c r="FCQ1048534" s="2"/>
      <c r="FCR1048534" s="2"/>
      <c r="FCS1048534" s="2"/>
      <c r="FCT1048534" s="2"/>
      <c r="FCU1048534" s="2"/>
      <c r="FCV1048534" s="2"/>
      <c r="FCW1048534" s="2"/>
      <c r="FCX1048534" s="2"/>
      <c r="FCY1048534" s="2"/>
      <c r="FCZ1048534" s="2"/>
      <c r="FDA1048534" s="2"/>
      <c r="FDB1048534" s="2"/>
      <c r="FDC1048534" s="2"/>
      <c r="FDD1048534" s="2"/>
      <c r="FDE1048534" s="2"/>
      <c r="FDF1048534" s="2"/>
      <c r="FDG1048534" s="2"/>
      <c r="FDH1048534" s="2"/>
      <c r="FDI1048534" s="2"/>
      <c r="FDJ1048534" s="2"/>
      <c r="FDK1048534" s="2"/>
      <c r="FDL1048534" s="2"/>
      <c r="FDM1048534" s="2"/>
      <c r="FDN1048534" s="2"/>
      <c r="FDO1048534" s="2"/>
      <c r="FDP1048534" s="2"/>
      <c r="FDQ1048534" s="2"/>
      <c r="FDR1048534" s="2"/>
      <c r="FDS1048534" s="2"/>
      <c r="FDT1048534" s="2"/>
      <c r="FDU1048534" s="2"/>
      <c r="FDV1048534" s="2"/>
      <c r="FDW1048534" s="2"/>
      <c r="FDX1048534" s="2"/>
      <c r="FDY1048534" s="2"/>
      <c r="FDZ1048534" s="2"/>
      <c r="FEA1048534" s="2"/>
      <c r="FEB1048534" s="2"/>
      <c r="FEC1048534" s="2"/>
      <c r="FED1048534" s="2"/>
      <c r="FEE1048534" s="2"/>
      <c r="FEF1048534" s="2"/>
      <c r="FEG1048534" s="2"/>
      <c r="FEH1048534" s="2"/>
      <c r="FEI1048534" s="2"/>
      <c r="FEJ1048534" s="2"/>
      <c r="FEK1048534" s="2"/>
      <c r="FEL1048534" s="2"/>
      <c r="FEM1048534" s="2"/>
      <c r="FEN1048534" s="2"/>
      <c r="FEO1048534" s="2"/>
      <c r="FEP1048534" s="2"/>
      <c r="FEQ1048534" s="2"/>
      <c r="FER1048534" s="2"/>
      <c r="FES1048534" s="2"/>
      <c r="FET1048534" s="2"/>
      <c r="FEU1048534" s="2"/>
      <c r="FEV1048534" s="2"/>
      <c r="FEW1048534" s="2"/>
      <c r="FEX1048534" s="2"/>
      <c r="FEY1048534" s="2"/>
      <c r="FEZ1048534" s="2"/>
      <c r="FFA1048534" s="2"/>
      <c r="FFB1048534" s="2"/>
      <c r="FFC1048534" s="2"/>
      <c r="FFD1048534" s="2"/>
      <c r="FFE1048534" s="2"/>
      <c r="FFF1048534" s="2"/>
      <c r="FFG1048534" s="2"/>
      <c r="FFH1048534" s="2"/>
      <c r="FFI1048534" s="2"/>
      <c r="FFJ1048534" s="2"/>
      <c r="FFK1048534" s="2"/>
      <c r="FFL1048534" s="2"/>
      <c r="FFM1048534" s="2"/>
      <c r="FFN1048534" s="2"/>
      <c r="FFO1048534" s="2"/>
      <c r="FFP1048534" s="2"/>
      <c r="FFQ1048534" s="2"/>
      <c r="FFR1048534" s="2"/>
      <c r="FFS1048534" s="2"/>
      <c r="FFT1048534" s="2"/>
      <c r="FFU1048534" s="2"/>
      <c r="FFV1048534" s="2"/>
      <c r="FFW1048534" s="2"/>
      <c r="FFX1048534" s="2"/>
      <c r="FFY1048534" s="2"/>
      <c r="FFZ1048534" s="2"/>
      <c r="FGA1048534" s="2"/>
      <c r="FGB1048534" s="2"/>
      <c r="FGC1048534" s="2"/>
      <c r="FGD1048534" s="2"/>
      <c r="FGE1048534" s="2"/>
      <c r="FGF1048534" s="2"/>
      <c r="FGG1048534" s="2"/>
      <c r="FGH1048534" s="2"/>
      <c r="FGI1048534" s="2"/>
      <c r="FGJ1048534" s="2"/>
      <c r="FGK1048534" s="2"/>
      <c r="FGL1048534" s="2"/>
      <c r="FGM1048534" s="2"/>
      <c r="FGN1048534" s="2"/>
      <c r="FGO1048534" s="2"/>
      <c r="FGP1048534" s="2"/>
      <c r="FGQ1048534" s="2"/>
      <c r="FGR1048534" s="2"/>
      <c r="FGS1048534" s="2"/>
      <c r="FGT1048534" s="2"/>
      <c r="FGU1048534" s="2"/>
      <c r="FGV1048534" s="2"/>
      <c r="FGW1048534" s="2"/>
      <c r="FGX1048534" s="2"/>
      <c r="FGY1048534" s="2"/>
      <c r="FGZ1048534" s="2"/>
      <c r="FHA1048534" s="2"/>
      <c r="FHB1048534" s="2"/>
      <c r="FHC1048534" s="2"/>
      <c r="FHD1048534" s="2"/>
      <c r="FHE1048534" s="2"/>
      <c r="FHF1048534" s="2"/>
      <c r="FHG1048534" s="2"/>
      <c r="FHH1048534" s="2"/>
      <c r="FHI1048534" s="2"/>
      <c r="FHJ1048534" s="2"/>
      <c r="FHK1048534" s="2"/>
      <c r="FHL1048534" s="2"/>
      <c r="FHM1048534" s="2"/>
      <c r="FHN1048534" s="2"/>
      <c r="FHO1048534" s="2"/>
      <c r="FHP1048534" s="2"/>
      <c r="FHQ1048534" s="2"/>
      <c r="FHR1048534" s="2"/>
      <c r="FHS1048534" s="2"/>
      <c r="FHT1048534" s="2"/>
      <c r="FHU1048534" s="2"/>
      <c r="FHV1048534" s="2"/>
      <c r="FHW1048534" s="2"/>
      <c r="FHX1048534" s="2"/>
      <c r="FHY1048534" s="2"/>
      <c r="FHZ1048534" s="2"/>
      <c r="FIA1048534" s="2"/>
      <c r="FIB1048534" s="2"/>
      <c r="FIC1048534" s="2"/>
      <c r="FID1048534" s="2"/>
      <c r="FIE1048534" s="2"/>
      <c r="FIF1048534" s="2"/>
      <c r="FIG1048534" s="2"/>
      <c r="FIH1048534" s="2"/>
      <c r="FII1048534" s="2"/>
      <c r="FIJ1048534" s="2"/>
      <c r="FIK1048534" s="2"/>
      <c r="FIL1048534" s="2"/>
      <c r="FIM1048534" s="2"/>
      <c r="FIN1048534" s="2"/>
      <c r="FIO1048534" s="2"/>
      <c r="FIP1048534" s="2"/>
      <c r="FIQ1048534" s="2"/>
      <c r="FIR1048534" s="2"/>
      <c r="FIS1048534" s="2"/>
      <c r="FIT1048534" s="2"/>
      <c r="FIU1048534" s="2"/>
      <c r="FIV1048534" s="2"/>
      <c r="FIW1048534" s="2"/>
      <c r="FIX1048534" s="2"/>
      <c r="FIY1048534" s="2"/>
      <c r="FIZ1048534" s="2"/>
      <c r="FJA1048534" s="2"/>
      <c r="FJB1048534" s="2"/>
      <c r="FJC1048534" s="2"/>
      <c r="FJD1048534" s="2"/>
      <c r="FJE1048534" s="2"/>
      <c r="FJF1048534" s="2"/>
      <c r="FJG1048534" s="2"/>
      <c r="FJH1048534" s="2"/>
      <c r="FJI1048534" s="2"/>
      <c r="FJJ1048534" s="2"/>
      <c r="FJK1048534" s="2"/>
      <c r="FJL1048534" s="2"/>
      <c r="FJM1048534" s="2"/>
      <c r="FJN1048534" s="2"/>
      <c r="FJO1048534" s="2"/>
      <c r="FJP1048534" s="2"/>
      <c r="FJQ1048534" s="2"/>
      <c r="FJR1048534" s="2"/>
      <c r="FJS1048534" s="2"/>
      <c r="FJT1048534" s="2"/>
      <c r="FJU1048534" s="2"/>
      <c r="FJV1048534" s="2"/>
      <c r="FJW1048534" s="2"/>
      <c r="FJX1048534" s="2"/>
      <c r="FJY1048534" s="2"/>
      <c r="FJZ1048534" s="2"/>
      <c r="FKA1048534" s="2"/>
      <c r="FKB1048534" s="2"/>
      <c r="FKC1048534" s="2"/>
      <c r="FKD1048534" s="2"/>
      <c r="FKE1048534" s="2"/>
      <c r="FKF1048534" s="2"/>
      <c r="FKG1048534" s="2"/>
      <c r="FKH1048534" s="2"/>
      <c r="FKI1048534" s="2"/>
      <c r="FKJ1048534" s="2"/>
      <c r="FKK1048534" s="2"/>
      <c r="FKL1048534" s="2"/>
      <c r="FKM1048534" s="2"/>
      <c r="FKN1048534" s="2"/>
      <c r="FKO1048534" s="2"/>
      <c r="FKP1048534" s="2"/>
      <c r="FKQ1048534" s="2"/>
      <c r="FKR1048534" s="2"/>
      <c r="FKS1048534" s="2"/>
      <c r="FKT1048534" s="2"/>
      <c r="FKU1048534" s="2"/>
      <c r="FKV1048534" s="2"/>
      <c r="FKW1048534" s="2"/>
      <c r="FKX1048534" s="2"/>
      <c r="FKY1048534" s="2"/>
      <c r="FKZ1048534" s="2"/>
      <c r="FLA1048534" s="2"/>
      <c r="FLB1048534" s="2"/>
      <c r="FLC1048534" s="2"/>
      <c r="FLD1048534" s="2"/>
      <c r="FLE1048534" s="2"/>
      <c r="FLF1048534" s="2"/>
      <c r="FLG1048534" s="2"/>
      <c r="FLH1048534" s="2"/>
      <c r="FLI1048534" s="2"/>
      <c r="FLJ1048534" s="2"/>
      <c r="FLK1048534" s="2"/>
      <c r="FLL1048534" s="2"/>
      <c r="FLM1048534" s="2"/>
      <c r="FLN1048534" s="2"/>
      <c r="FLO1048534" s="2"/>
      <c r="FLP1048534" s="2"/>
      <c r="FLQ1048534" s="2"/>
      <c r="FLR1048534" s="2"/>
      <c r="FLS1048534" s="2"/>
      <c r="FLT1048534" s="2"/>
      <c r="FLU1048534" s="2"/>
      <c r="FLV1048534" s="2"/>
      <c r="FLW1048534" s="2"/>
      <c r="FLX1048534" s="2"/>
      <c r="FLY1048534" s="2"/>
      <c r="FLZ1048534" s="2"/>
      <c r="FMA1048534" s="2"/>
      <c r="FMB1048534" s="2"/>
      <c r="FMC1048534" s="2"/>
      <c r="FMD1048534" s="2"/>
      <c r="FME1048534" s="2"/>
      <c r="FMF1048534" s="2"/>
      <c r="FMG1048534" s="2"/>
      <c r="FMH1048534" s="2"/>
      <c r="FMI1048534" s="2"/>
      <c r="FMJ1048534" s="2"/>
      <c r="FMK1048534" s="2"/>
      <c r="FML1048534" s="2"/>
      <c r="FMM1048534" s="2"/>
      <c r="FMN1048534" s="2"/>
      <c r="FMO1048534" s="2"/>
      <c r="FMP1048534" s="2"/>
      <c r="FMQ1048534" s="2"/>
      <c r="FMR1048534" s="2"/>
      <c r="FMS1048534" s="2"/>
      <c r="FMT1048534" s="2"/>
      <c r="FMU1048534" s="2"/>
      <c r="FMV1048534" s="2"/>
      <c r="FMW1048534" s="2"/>
      <c r="FMX1048534" s="2"/>
      <c r="FMY1048534" s="2"/>
      <c r="FMZ1048534" s="2"/>
      <c r="FNA1048534" s="2"/>
      <c r="FNB1048534" s="2"/>
      <c r="FNC1048534" s="2"/>
      <c r="FND1048534" s="2"/>
      <c r="FNE1048534" s="2"/>
      <c r="FNF1048534" s="2"/>
      <c r="FNG1048534" s="2"/>
      <c r="FNH1048534" s="2"/>
      <c r="FNI1048534" s="2"/>
      <c r="FNJ1048534" s="2"/>
      <c r="FNK1048534" s="2"/>
      <c r="FNL1048534" s="2"/>
      <c r="FNM1048534" s="2"/>
      <c r="FNN1048534" s="2"/>
      <c r="FNO1048534" s="2"/>
      <c r="FNP1048534" s="2"/>
      <c r="FNQ1048534" s="2"/>
      <c r="FNR1048534" s="2"/>
      <c r="FNS1048534" s="2"/>
      <c r="FNT1048534" s="2"/>
      <c r="FNU1048534" s="2"/>
      <c r="FNV1048534" s="2"/>
      <c r="FNW1048534" s="2"/>
      <c r="FNX1048534" s="2"/>
      <c r="FNY1048534" s="2"/>
      <c r="FNZ1048534" s="2"/>
      <c r="FOA1048534" s="2"/>
      <c r="FOB1048534" s="2"/>
      <c r="FOC1048534" s="2"/>
      <c r="FOD1048534" s="2"/>
      <c r="FOE1048534" s="2"/>
      <c r="FOF1048534" s="2"/>
      <c r="FOG1048534" s="2"/>
      <c r="FOH1048534" s="2"/>
      <c r="FOI1048534" s="2"/>
      <c r="FOJ1048534" s="2"/>
      <c r="FOK1048534" s="2"/>
      <c r="FOL1048534" s="2"/>
      <c r="FOM1048534" s="2"/>
      <c r="FON1048534" s="2"/>
      <c r="FOO1048534" s="2"/>
      <c r="FOP1048534" s="2"/>
      <c r="FOQ1048534" s="2"/>
      <c r="FOR1048534" s="2"/>
      <c r="FOS1048534" s="2"/>
      <c r="FOT1048534" s="2"/>
      <c r="FOU1048534" s="2"/>
      <c r="FOV1048534" s="2"/>
      <c r="FOW1048534" s="2"/>
      <c r="FOX1048534" s="2"/>
      <c r="FOY1048534" s="2"/>
      <c r="FOZ1048534" s="2"/>
      <c r="FPA1048534" s="2"/>
      <c r="FPB1048534" s="2"/>
      <c r="FPC1048534" s="2"/>
      <c r="FPD1048534" s="2"/>
      <c r="FPE1048534" s="2"/>
      <c r="FPF1048534" s="2"/>
      <c r="FPG1048534" s="2"/>
      <c r="FPH1048534" s="2"/>
      <c r="FPI1048534" s="2"/>
      <c r="FPJ1048534" s="2"/>
      <c r="FPK1048534" s="2"/>
      <c r="FPL1048534" s="2"/>
      <c r="FPM1048534" s="2"/>
      <c r="FPN1048534" s="2"/>
      <c r="FPO1048534" s="2"/>
      <c r="FPP1048534" s="2"/>
      <c r="FPQ1048534" s="2"/>
      <c r="FPR1048534" s="2"/>
      <c r="FPS1048534" s="2"/>
      <c r="FPT1048534" s="2"/>
      <c r="FPU1048534" s="2"/>
      <c r="FPV1048534" s="2"/>
      <c r="FPW1048534" s="2"/>
      <c r="FPX1048534" s="2"/>
      <c r="FPY1048534" s="2"/>
      <c r="FPZ1048534" s="2"/>
      <c r="FQA1048534" s="2"/>
      <c r="FQB1048534" s="2"/>
      <c r="FQC1048534" s="2"/>
      <c r="FQD1048534" s="2"/>
      <c r="FQE1048534" s="2"/>
      <c r="FQF1048534" s="2"/>
      <c r="FQG1048534" s="2"/>
      <c r="FQH1048534" s="2"/>
      <c r="FQI1048534" s="2"/>
      <c r="FQJ1048534" s="2"/>
      <c r="FQK1048534" s="2"/>
      <c r="FQL1048534" s="2"/>
      <c r="FQM1048534" s="2"/>
      <c r="FQN1048534" s="2"/>
      <c r="FQO1048534" s="2"/>
      <c r="FQP1048534" s="2"/>
      <c r="FQQ1048534" s="2"/>
      <c r="FQR1048534" s="2"/>
      <c r="FQS1048534" s="2"/>
      <c r="FQT1048534" s="2"/>
      <c r="FQU1048534" s="2"/>
      <c r="FQV1048534" s="2"/>
      <c r="FQW1048534" s="2"/>
      <c r="FQX1048534" s="2"/>
      <c r="FQY1048534" s="2"/>
      <c r="FQZ1048534" s="2"/>
      <c r="FRA1048534" s="2"/>
      <c r="FRB1048534" s="2"/>
      <c r="FRC1048534" s="2"/>
      <c r="FRD1048534" s="2"/>
      <c r="FRE1048534" s="2"/>
      <c r="FRF1048534" s="2"/>
      <c r="FRG1048534" s="2"/>
      <c r="FRH1048534" s="2"/>
      <c r="FRI1048534" s="2"/>
      <c r="FRJ1048534" s="2"/>
      <c r="FRK1048534" s="2"/>
      <c r="FRL1048534" s="2"/>
      <c r="FRM1048534" s="2"/>
      <c r="FRN1048534" s="2"/>
      <c r="FRO1048534" s="2"/>
      <c r="FRP1048534" s="2"/>
      <c r="FRQ1048534" s="2"/>
      <c r="FRR1048534" s="2"/>
      <c r="FRS1048534" s="2"/>
      <c r="FRT1048534" s="2"/>
      <c r="FRU1048534" s="2"/>
      <c r="FRV1048534" s="2"/>
      <c r="FRW1048534" s="2"/>
      <c r="FRX1048534" s="2"/>
      <c r="FRY1048534" s="2"/>
      <c r="FRZ1048534" s="2"/>
      <c r="FSA1048534" s="2"/>
      <c r="FSB1048534" s="2"/>
      <c r="FSC1048534" s="2"/>
      <c r="FSD1048534" s="2"/>
      <c r="FSE1048534" s="2"/>
      <c r="FSF1048534" s="2"/>
      <c r="FSG1048534" s="2"/>
      <c r="FSH1048534" s="2"/>
      <c r="FSI1048534" s="2"/>
      <c r="FSJ1048534" s="2"/>
      <c r="FSK1048534" s="2"/>
      <c r="FSL1048534" s="2"/>
      <c r="FSM1048534" s="2"/>
      <c r="FSN1048534" s="2"/>
      <c r="FSO1048534" s="2"/>
      <c r="FSP1048534" s="2"/>
      <c r="FSQ1048534" s="2"/>
      <c r="FSR1048534" s="2"/>
      <c r="FSS1048534" s="2"/>
      <c r="FST1048534" s="2"/>
      <c r="FSU1048534" s="2"/>
      <c r="FSV1048534" s="2"/>
      <c r="FSW1048534" s="2"/>
      <c r="FSX1048534" s="2"/>
      <c r="FSY1048534" s="2"/>
      <c r="FSZ1048534" s="2"/>
      <c r="FTA1048534" s="2"/>
      <c r="FTB1048534" s="2"/>
      <c r="FTC1048534" s="2"/>
      <c r="FTD1048534" s="2"/>
      <c r="FTE1048534" s="2"/>
      <c r="FTF1048534" s="2"/>
      <c r="FTG1048534" s="2"/>
      <c r="FTH1048534" s="2"/>
      <c r="FTI1048534" s="2"/>
      <c r="FTJ1048534" s="2"/>
      <c r="FTK1048534" s="2"/>
      <c r="FTL1048534" s="2"/>
      <c r="FTM1048534" s="2"/>
      <c r="FTN1048534" s="2"/>
      <c r="FTO1048534" s="2"/>
      <c r="FTP1048534" s="2"/>
      <c r="FTQ1048534" s="2"/>
      <c r="FTR1048534" s="2"/>
      <c r="FTS1048534" s="2"/>
      <c r="FTT1048534" s="2"/>
      <c r="FTU1048534" s="2"/>
      <c r="FTV1048534" s="2"/>
      <c r="FTW1048534" s="2"/>
      <c r="FTX1048534" s="2"/>
      <c r="FTY1048534" s="2"/>
      <c r="FTZ1048534" s="2"/>
      <c r="FUA1048534" s="2"/>
      <c r="FUB1048534" s="2"/>
      <c r="FUC1048534" s="2"/>
      <c r="FUD1048534" s="2"/>
      <c r="FUE1048534" s="2"/>
      <c r="FUF1048534" s="2"/>
      <c r="FUG1048534" s="2"/>
      <c r="FUH1048534" s="2"/>
      <c r="FUI1048534" s="2"/>
      <c r="FUJ1048534" s="2"/>
      <c r="FUK1048534" s="2"/>
      <c r="FUL1048534" s="2"/>
      <c r="FUM1048534" s="2"/>
      <c r="FUN1048534" s="2"/>
      <c r="FUO1048534" s="2"/>
      <c r="FUP1048534" s="2"/>
      <c r="FUQ1048534" s="2"/>
      <c r="FUR1048534" s="2"/>
      <c r="FUS1048534" s="2"/>
      <c r="FUT1048534" s="2"/>
      <c r="FUU1048534" s="2"/>
      <c r="FUV1048534" s="2"/>
      <c r="FUW1048534" s="2"/>
      <c r="FUX1048534" s="2"/>
      <c r="FUY1048534" s="2"/>
      <c r="FUZ1048534" s="2"/>
      <c r="FVA1048534" s="2"/>
      <c r="FVB1048534" s="2"/>
      <c r="FVC1048534" s="2"/>
      <c r="FVD1048534" s="2"/>
      <c r="FVE1048534" s="2"/>
      <c r="FVF1048534" s="2"/>
      <c r="FVG1048534" s="2"/>
      <c r="FVH1048534" s="2"/>
      <c r="FVI1048534" s="2"/>
      <c r="FVJ1048534" s="2"/>
      <c r="FVK1048534" s="2"/>
      <c r="FVL1048534" s="2"/>
      <c r="FVM1048534" s="2"/>
      <c r="FVN1048534" s="2"/>
      <c r="FVO1048534" s="2"/>
      <c r="FVP1048534" s="2"/>
      <c r="FVQ1048534" s="2"/>
      <c r="FVR1048534" s="2"/>
      <c r="FVS1048534" s="2"/>
      <c r="FVT1048534" s="2"/>
      <c r="FVU1048534" s="2"/>
      <c r="FVV1048534" s="2"/>
      <c r="FVW1048534" s="2"/>
      <c r="FVX1048534" s="2"/>
      <c r="FVY1048534" s="2"/>
      <c r="FVZ1048534" s="2"/>
      <c r="FWA1048534" s="2"/>
      <c r="FWB1048534" s="2"/>
      <c r="FWC1048534" s="2"/>
      <c r="FWD1048534" s="2"/>
      <c r="FWE1048534" s="2"/>
      <c r="FWF1048534" s="2"/>
      <c r="FWG1048534" s="2"/>
      <c r="FWH1048534" s="2"/>
      <c r="FWI1048534" s="2"/>
      <c r="FWJ1048534" s="2"/>
      <c r="FWK1048534" s="2"/>
      <c r="FWL1048534" s="2"/>
      <c r="FWM1048534" s="2"/>
      <c r="FWN1048534" s="2"/>
      <c r="FWO1048534" s="2"/>
      <c r="FWP1048534" s="2"/>
      <c r="FWQ1048534" s="2"/>
      <c r="FWR1048534" s="2"/>
      <c r="FWS1048534" s="2"/>
      <c r="FWT1048534" s="2"/>
      <c r="FWU1048534" s="2"/>
      <c r="FWV1048534" s="2"/>
      <c r="FWW1048534" s="2"/>
      <c r="FWX1048534" s="2"/>
      <c r="FWY1048534" s="2"/>
      <c r="FWZ1048534" s="2"/>
      <c r="FXA1048534" s="2"/>
      <c r="FXB1048534" s="2"/>
      <c r="FXC1048534" s="2"/>
      <c r="FXD1048534" s="2"/>
      <c r="FXE1048534" s="2"/>
      <c r="FXF1048534" s="2"/>
      <c r="FXG1048534" s="2"/>
      <c r="FXH1048534" s="2"/>
      <c r="FXI1048534" s="2"/>
      <c r="FXJ1048534" s="2"/>
      <c r="FXK1048534" s="2"/>
      <c r="FXL1048534" s="2"/>
      <c r="FXM1048534" s="2"/>
      <c r="FXN1048534" s="2"/>
      <c r="FXO1048534" s="2"/>
      <c r="FXP1048534" s="2"/>
      <c r="FXQ1048534" s="2"/>
      <c r="FXR1048534" s="2"/>
      <c r="FXS1048534" s="2"/>
      <c r="FXT1048534" s="2"/>
      <c r="FXU1048534" s="2"/>
      <c r="FXV1048534" s="2"/>
      <c r="FXW1048534" s="2"/>
      <c r="FXX1048534" s="2"/>
      <c r="FXY1048534" s="2"/>
      <c r="FXZ1048534" s="2"/>
      <c r="FYA1048534" s="2"/>
      <c r="FYB1048534" s="2"/>
      <c r="FYC1048534" s="2"/>
      <c r="FYD1048534" s="2"/>
      <c r="FYE1048534" s="2"/>
      <c r="FYF1048534" s="2"/>
      <c r="FYG1048534" s="2"/>
      <c r="FYH1048534" s="2"/>
      <c r="FYI1048534" s="2"/>
      <c r="FYJ1048534" s="2"/>
      <c r="FYK1048534" s="2"/>
      <c r="FYL1048534" s="2"/>
      <c r="FYM1048534" s="2"/>
      <c r="FYN1048534" s="2"/>
      <c r="FYO1048534" s="2"/>
      <c r="FYP1048534" s="2"/>
      <c r="FYQ1048534" s="2"/>
      <c r="FYR1048534" s="2"/>
      <c r="FYS1048534" s="2"/>
      <c r="FYT1048534" s="2"/>
      <c r="FYU1048534" s="2"/>
      <c r="FYV1048534" s="2"/>
      <c r="FYW1048534" s="2"/>
      <c r="FYX1048534" s="2"/>
      <c r="FYY1048534" s="2"/>
      <c r="FYZ1048534" s="2"/>
      <c r="FZA1048534" s="2"/>
      <c r="FZB1048534" s="2"/>
      <c r="FZC1048534" s="2"/>
      <c r="FZD1048534" s="2"/>
      <c r="FZE1048534" s="2"/>
      <c r="FZF1048534" s="2"/>
      <c r="FZG1048534" s="2"/>
      <c r="FZH1048534" s="2"/>
      <c r="FZI1048534" s="2"/>
      <c r="FZJ1048534" s="2"/>
      <c r="FZK1048534" s="2"/>
      <c r="FZL1048534" s="2"/>
      <c r="FZM1048534" s="2"/>
      <c r="FZN1048534" s="2"/>
      <c r="FZO1048534" s="2"/>
      <c r="FZP1048534" s="2"/>
      <c r="FZQ1048534" s="2"/>
      <c r="FZR1048534" s="2"/>
      <c r="FZS1048534" s="2"/>
      <c r="FZT1048534" s="2"/>
      <c r="FZU1048534" s="2"/>
      <c r="FZV1048534" s="2"/>
      <c r="FZW1048534" s="2"/>
      <c r="FZX1048534" s="2"/>
      <c r="FZY1048534" s="2"/>
      <c r="FZZ1048534" s="2"/>
      <c r="GAA1048534" s="2"/>
      <c r="GAB1048534" s="2"/>
      <c r="GAC1048534" s="2"/>
      <c r="GAD1048534" s="2"/>
      <c r="GAE1048534" s="2"/>
      <c r="GAF1048534" s="2"/>
      <c r="GAG1048534" s="2"/>
      <c r="GAH1048534" s="2"/>
      <c r="GAI1048534" s="2"/>
      <c r="GAJ1048534" s="2"/>
      <c r="GAK1048534" s="2"/>
      <c r="GAL1048534" s="2"/>
      <c r="GAM1048534" s="2"/>
      <c r="GAN1048534" s="2"/>
      <c r="GAO1048534" s="2"/>
      <c r="GAP1048534" s="2"/>
      <c r="GAQ1048534" s="2"/>
      <c r="GAR1048534" s="2"/>
      <c r="GAS1048534" s="2"/>
      <c r="GAT1048534" s="2"/>
      <c r="GAU1048534" s="2"/>
      <c r="GAV1048534" s="2"/>
      <c r="GAW1048534" s="2"/>
      <c r="GAX1048534" s="2"/>
      <c r="GAY1048534" s="2"/>
      <c r="GAZ1048534" s="2"/>
      <c r="GBA1048534" s="2"/>
      <c r="GBB1048534" s="2"/>
      <c r="GBC1048534" s="2"/>
      <c r="GBD1048534" s="2"/>
      <c r="GBE1048534" s="2"/>
      <c r="GBF1048534" s="2"/>
      <c r="GBG1048534" s="2"/>
      <c r="GBH1048534" s="2"/>
      <c r="GBI1048534" s="2"/>
      <c r="GBJ1048534" s="2"/>
      <c r="GBK1048534" s="2"/>
      <c r="GBL1048534" s="2"/>
      <c r="GBM1048534" s="2"/>
      <c r="GBN1048534" s="2"/>
      <c r="GBO1048534" s="2"/>
      <c r="GBP1048534" s="2"/>
      <c r="GBQ1048534" s="2"/>
      <c r="GBR1048534" s="2"/>
      <c r="GBS1048534" s="2"/>
      <c r="GBT1048534" s="2"/>
      <c r="GBU1048534" s="2"/>
      <c r="GBV1048534" s="2"/>
      <c r="GBW1048534" s="2"/>
      <c r="GBX1048534" s="2"/>
      <c r="GBY1048534" s="2"/>
      <c r="GBZ1048534" s="2"/>
      <c r="GCA1048534" s="2"/>
      <c r="GCB1048534" s="2"/>
      <c r="GCC1048534" s="2"/>
      <c r="GCD1048534" s="2"/>
      <c r="GCE1048534" s="2"/>
      <c r="GCF1048534" s="2"/>
      <c r="GCG1048534" s="2"/>
      <c r="GCH1048534" s="2"/>
      <c r="GCI1048534" s="2"/>
      <c r="GCJ1048534" s="2"/>
      <c r="GCK1048534" s="2"/>
      <c r="GCL1048534" s="2"/>
      <c r="GCM1048534" s="2"/>
      <c r="GCN1048534" s="2"/>
      <c r="GCO1048534" s="2"/>
      <c r="GCP1048534" s="2"/>
      <c r="GCQ1048534" s="2"/>
      <c r="GCR1048534" s="2"/>
      <c r="GCS1048534" s="2"/>
      <c r="GCT1048534" s="2"/>
      <c r="GCU1048534" s="2"/>
      <c r="GCV1048534" s="2"/>
      <c r="GCW1048534" s="2"/>
      <c r="GCX1048534" s="2"/>
      <c r="GCY1048534" s="2"/>
      <c r="GCZ1048534" s="2"/>
      <c r="GDA1048534" s="2"/>
      <c r="GDB1048534" s="2"/>
      <c r="GDC1048534" s="2"/>
      <c r="GDD1048534" s="2"/>
      <c r="GDE1048534" s="2"/>
      <c r="GDF1048534" s="2"/>
      <c r="GDG1048534" s="2"/>
      <c r="GDH1048534" s="2"/>
      <c r="GDI1048534" s="2"/>
      <c r="GDJ1048534" s="2"/>
      <c r="GDK1048534" s="2"/>
      <c r="GDL1048534" s="2"/>
      <c r="GDM1048534" s="2"/>
      <c r="GDN1048534" s="2"/>
      <c r="GDO1048534" s="2"/>
      <c r="GDP1048534" s="2"/>
      <c r="GDQ1048534" s="2"/>
      <c r="GDR1048534" s="2"/>
      <c r="GDS1048534" s="2"/>
      <c r="GDT1048534" s="2"/>
      <c r="GDU1048534" s="2"/>
      <c r="GDV1048534" s="2"/>
      <c r="GDW1048534" s="2"/>
      <c r="GDX1048534" s="2"/>
      <c r="GDY1048534" s="2"/>
      <c r="GDZ1048534" s="2"/>
      <c r="GEA1048534" s="2"/>
      <c r="GEB1048534" s="2"/>
      <c r="GEC1048534" s="2"/>
      <c r="GED1048534" s="2"/>
      <c r="GEE1048534" s="2"/>
      <c r="GEF1048534" s="2"/>
      <c r="GEG1048534" s="2"/>
      <c r="GEH1048534" s="2"/>
      <c r="GEI1048534" s="2"/>
      <c r="GEJ1048534" s="2"/>
      <c r="GEK1048534" s="2"/>
      <c r="GEL1048534" s="2"/>
      <c r="GEM1048534" s="2"/>
      <c r="GEN1048534" s="2"/>
      <c r="GEO1048534" s="2"/>
      <c r="GEP1048534" s="2"/>
      <c r="GEQ1048534" s="2"/>
      <c r="GER1048534" s="2"/>
      <c r="GES1048534" s="2"/>
      <c r="GET1048534" s="2"/>
      <c r="GEU1048534" s="2"/>
      <c r="GEV1048534" s="2"/>
      <c r="GEW1048534" s="2"/>
      <c r="GEX1048534" s="2"/>
      <c r="GEY1048534" s="2"/>
      <c r="GEZ1048534" s="2"/>
      <c r="GFA1048534" s="2"/>
      <c r="GFB1048534" s="2"/>
      <c r="GFC1048534" s="2"/>
      <c r="GFD1048534" s="2"/>
      <c r="GFE1048534" s="2"/>
      <c r="GFF1048534" s="2"/>
      <c r="GFG1048534" s="2"/>
      <c r="GFH1048534" s="2"/>
      <c r="GFI1048534" s="2"/>
      <c r="GFJ1048534" s="2"/>
      <c r="GFK1048534" s="2"/>
      <c r="GFL1048534" s="2"/>
      <c r="GFM1048534" s="2"/>
      <c r="GFN1048534" s="2"/>
      <c r="GFO1048534" s="2"/>
      <c r="GFP1048534" s="2"/>
      <c r="GFQ1048534" s="2"/>
      <c r="GFR1048534" s="2"/>
      <c r="GFS1048534" s="2"/>
      <c r="GFT1048534" s="2"/>
      <c r="GFU1048534" s="2"/>
      <c r="GFV1048534" s="2"/>
      <c r="GFW1048534" s="2"/>
      <c r="GFX1048534" s="2"/>
      <c r="GFY1048534" s="2"/>
      <c r="GFZ1048534" s="2"/>
      <c r="GGA1048534" s="2"/>
      <c r="GGB1048534" s="2"/>
      <c r="GGC1048534" s="2"/>
      <c r="GGD1048534" s="2"/>
      <c r="GGE1048534" s="2"/>
      <c r="GGF1048534" s="2"/>
      <c r="GGG1048534" s="2"/>
      <c r="GGH1048534" s="2"/>
      <c r="GGI1048534" s="2"/>
      <c r="GGJ1048534" s="2"/>
      <c r="GGK1048534" s="2"/>
      <c r="GGL1048534" s="2"/>
      <c r="GGM1048534" s="2"/>
      <c r="GGN1048534" s="2"/>
      <c r="GGO1048534" s="2"/>
      <c r="GGP1048534" s="2"/>
      <c r="GGQ1048534" s="2"/>
      <c r="GGR1048534" s="2"/>
      <c r="GGS1048534" s="2"/>
      <c r="GGT1048534" s="2"/>
      <c r="GGU1048534" s="2"/>
      <c r="GGV1048534" s="2"/>
      <c r="GGW1048534" s="2"/>
      <c r="GGX1048534" s="2"/>
      <c r="GGY1048534" s="2"/>
      <c r="GGZ1048534" s="2"/>
      <c r="GHA1048534" s="2"/>
      <c r="GHB1048534" s="2"/>
      <c r="GHC1048534" s="2"/>
      <c r="GHD1048534" s="2"/>
      <c r="GHE1048534" s="2"/>
      <c r="GHF1048534" s="2"/>
      <c r="GHG1048534" s="2"/>
      <c r="GHH1048534" s="2"/>
      <c r="GHI1048534" s="2"/>
      <c r="GHJ1048534" s="2"/>
      <c r="GHK1048534" s="2"/>
      <c r="GHL1048534" s="2"/>
      <c r="GHM1048534" s="2"/>
      <c r="GHN1048534" s="2"/>
      <c r="GHO1048534" s="2"/>
      <c r="GHP1048534" s="2"/>
      <c r="GHQ1048534" s="2"/>
      <c r="GHR1048534" s="2"/>
      <c r="GHS1048534" s="2"/>
      <c r="GHT1048534" s="2"/>
      <c r="GHU1048534" s="2"/>
      <c r="GHV1048534" s="2"/>
      <c r="GHW1048534" s="2"/>
      <c r="GHX1048534" s="2"/>
      <c r="GHY1048534" s="2"/>
      <c r="GHZ1048534" s="2"/>
      <c r="GIA1048534" s="2"/>
      <c r="GIB1048534" s="2"/>
      <c r="GIC1048534" s="2"/>
      <c r="GID1048534" s="2"/>
      <c r="GIE1048534" s="2"/>
      <c r="GIF1048534" s="2"/>
      <c r="GIG1048534" s="2"/>
      <c r="GIH1048534" s="2"/>
      <c r="GII1048534" s="2"/>
      <c r="GIJ1048534" s="2"/>
      <c r="GIK1048534" s="2"/>
      <c r="GIL1048534" s="2"/>
      <c r="GIM1048534" s="2"/>
      <c r="GIN1048534" s="2"/>
      <c r="GIO1048534" s="2"/>
      <c r="GIP1048534" s="2"/>
      <c r="GIQ1048534" s="2"/>
      <c r="GIR1048534" s="2"/>
      <c r="GIS1048534" s="2"/>
      <c r="GIT1048534" s="2"/>
      <c r="GIU1048534" s="2"/>
      <c r="GIV1048534" s="2"/>
      <c r="GIW1048534" s="2"/>
      <c r="GIX1048534" s="2"/>
      <c r="GIY1048534" s="2"/>
      <c r="GIZ1048534" s="2"/>
      <c r="GJA1048534" s="2"/>
      <c r="GJB1048534" s="2"/>
      <c r="GJC1048534" s="2"/>
      <c r="GJD1048534" s="2"/>
      <c r="GJE1048534" s="2"/>
      <c r="GJF1048534" s="2"/>
      <c r="GJG1048534" s="2"/>
      <c r="GJH1048534" s="2"/>
      <c r="GJI1048534" s="2"/>
      <c r="GJJ1048534" s="2"/>
      <c r="GJK1048534" s="2"/>
      <c r="GJL1048534" s="2"/>
      <c r="GJM1048534" s="2"/>
      <c r="GJN1048534" s="2"/>
      <c r="GJO1048534" s="2"/>
      <c r="GJP1048534" s="2"/>
      <c r="GJQ1048534" s="2"/>
      <c r="GJR1048534" s="2"/>
      <c r="GJS1048534" s="2"/>
      <c r="GJT1048534" s="2"/>
      <c r="GJU1048534" s="2"/>
      <c r="GJV1048534" s="2"/>
      <c r="GJW1048534" s="2"/>
      <c r="GJX1048534" s="2"/>
      <c r="GJY1048534" s="2"/>
      <c r="GJZ1048534" s="2"/>
      <c r="GKA1048534" s="2"/>
      <c r="GKB1048534" s="2"/>
      <c r="GKC1048534" s="2"/>
      <c r="GKD1048534" s="2"/>
      <c r="GKE1048534" s="2"/>
      <c r="GKF1048534" s="2"/>
      <c r="GKG1048534" s="2"/>
      <c r="GKH1048534" s="2"/>
      <c r="GKI1048534" s="2"/>
      <c r="GKJ1048534" s="2"/>
      <c r="GKK1048534" s="2"/>
      <c r="GKL1048534" s="2"/>
      <c r="GKM1048534" s="2"/>
      <c r="GKN1048534" s="2"/>
      <c r="GKO1048534" s="2"/>
      <c r="GKP1048534" s="2"/>
      <c r="GKQ1048534" s="2"/>
      <c r="GKR1048534" s="2"/>
      <c r="GKS1048534" s="2"/>
      <c r="GKT1048534" s="2"/>
      <c r="GKU1048534" s="2"/>
      <c r="GKV1048534" s="2"/>
      <c r="GKW1048534" s="2"/>
      <c r="GKX1048534" s="2"/>
      <c r="GKY1048534" s="2"/>
      <c r="GKZ1048534" s="2"/>
      <c r="GLA1048534" s="2"/>
      <c r="GLB1048534" s="2"/>
      <c r="GLC1048534" s="2"/>
      <c r="GLD1048534" s="2"/>
      <c r="GLE1048534" s="2"/>
      <c r="GLF1048534" s="2"/>
      <c r="GLG1048534" s="2"/>
      <c r="GLH1048534" s="2"/>
      <c r="GLI1048534" s="2"/>
      <c r="GLJ1048534" s="2"/>
      <c r="GLK1048534" s="2"/>
      <c r="GLL1048534" s="2"/>
      <c r="GLM1048534" s="2"/>
      <c r="GLN1048534" s="2"/>
      <c r="GLO1048534" s="2"/>
      <c r="GLP1048534" s="2"/>
      <c r="GLQ1048534" s="2"/>
      <c r="GLR1048534" s="2"/>
      <c r="GLS1048534" s="2"/>
      <c r="GLT1048534" s="2"/>
      <c r="GLU1048534" s="2"/>
      <c r="GLV1048534" s="2"/>
      <c r="GLW1048534" s="2"/>
      <c r="GLX1048534" s="2"/>
      <c r="GLY1048534" s="2"/>
      <c r="GLZ1048534" s="2"/>
      <c r="GMA1048534" s="2"/>
      <c r="GMB1048534" s="2"/>
      <c r="GMC1048534" s="2"/>
      <c r="GMD1048534" s="2"/>
      <c r="GME1048534" s="2"/>
      <c r="GMF1048534" s="2"/>
      <c r="GMG1048534" s="2"/>
      <c r="GMH1048534" s="2"/>
      <c r="GMI1048534" s="2"/>
      <c r="GMJ1048534" s="2"/>
      <c r="GMK1048534" s="2"/>
      <c r="GML1048534" s="2"/>
      <c r="GMM1048534" s="2"/>
      <c r="GMN1048534" s="2"/>
      <c r="GMO1048534" s="2"/>
      <c r="GMP1048534" s="2"/>
      <c r="GMQ1048534" s="2"/>
      <c r="GMR1048534" s="2"/>
      <c r="GMS1048534" s="2"/>
      <c r="GMT1048534" s="2"/>
      <c r="GMU1048534" s="2"/>
      <c r="GMV1048534" s="2"/>
      <c r="GMW1048534" s="2"/>
      <c r="GMX1048534" s="2"/>
      <c r="GMY1048534" s="2"/>
      <c r="GMZ1048534" s="2"/>
      <c r="GNA1048534" s="2"/>
      <c r="GNB1048534" s="2"/>
      <c r="GNC1048534" s="2"/>
      <c r="GND1048534" s="2"/>
      <c r="GNE1048534" s="2"/>
      <c r="GNF1048534" s="2"/>
      <c r="GNG1048534" s="2"/>
      <c r="GNH1048534" s="2"/>
      <c r="GNI1048534" s="2"/>
      <c r="GNJ1048534" s="2"/>
      <c r="GNK1048534" s="2"/>
      <c r="GNL1048534" s="2"/>
      <c r="GNM1048534" s="2"/>
      <c r="GNN1048534" s="2"/>
      <c r="GNO1048534" s="2"/>
      <c r="GNP1048534" s="2"/>
      <c r="GNQ1048534" s="2"/>
      <c r="GNR1048534" s="2"/>
      <c r="GNS1048534" s="2"/>
      <c r="GNT1048534" s="2"/>
      <c r="GNU1048534" s="2"/>
      <c r="GNV1048534" s="2"/>
      <c r="GNW1048534" s="2"/>
      <c r="GNX1048534" s="2"/>
      <c r="GNY1048534" s="2"/>
      <c r="GNZ1048534" s="2"/>
      <c r="GOA1048534" s="2"/>
      <c r="GOB1048534" s="2"/>
      <c r="GOC1048534" s="2"/>
      <c r="GOD1048534" s="2"/>
      <c r="GOE1048534" s="2"/>
      <c r="GOF1048534" s="2"/>
      <c r="GOG1048534" s="2"/>
      <c r="GOH1048534" s="2"/>
      <c r="GOI1048534" s="2"/>
      <c r="GOJ1048534" s="2"/>
      <c r="GOK1048534" s="2"/>
      <c r="GOL1048534" s="2"/>
      <c r="GOM1048534" s="2"/>
      <c r="GON1048534" s="2"/>
      <c r="GOO1048534" s="2"/>
      <c r="GOP1048534" s="2"/>
      <c r="GOQ1048534" s="2"/>
      <c r="GOR1048534" s="2"/>
      <c r="GOS1048534" s="2"/>
      <c r="GOT1048534" s="2"/>
      <c r="GOU1048534" s="2"/>
      <c r="GOV1048534" s="2"/>
      <c r="GOW1048534" s="2"/>
      <c r="GOX1048534" s="2"/>
      <c r="GOY1048534" s="2"/>
      <c r="GOZ1048534" s="2"/>
      <c r="GPA1048534" s="2"/>
      <c r="GPB1048534" s="2"/>
      <c r="GPC1048534" s="2"/>
      <c r="GPD1048534" s="2"/>
      <c r="GPE1048534" s="2"/>
      <c r="GPF1048534" s="2"/>
      <c r="GPG1048534" s="2"/>
      <c r="GPH1048534" s="2"/>
      <c r="GPI1048534" s="2"/>
      <c r="GPJ1048534" s="2"/>
      <c r="GPK1048534" s="2"/>
      <c r="GPL1048534" s="2"/>
      <c r="GPM1048534" s="2"/>
      <c r="GPN1048534" s="2"/>
      <c r="GPO1048534" s="2"/>
      <c r="GPP1048534" s="2"/>
      <c r="GPQ1048534" s="2"/>
      <c r="GPR1048534" s="2"/>
      <c r="GPS1048534" s="2"/>
      <c r="GPT1048534" s="2"/>
      <c r="GPU1048534" s="2"/>
      <c r="GPV1048534" s="2"/>
      <c r="GPW1048534" s="2"/>
      <c r="GPX1048534" s="2"/>
      <c r="GPY1048534" s="2"/>
      <c r="GPZ1048534" s="2"/>
      <c r="GQA1048534" s="2"/>
      <c r="GQB1048534" s="2"/>
      <c r="GQC1048534" s="2"/>
      <c r="GQD1048534" s="2"/>
      <c r="GQE1048534" s="2"/>
      <c r="GQF1048534" s="2"/>
      <c r="GQG1048534" s="2"/>
      <c r="GQH1048534" s="2"/>
      <c r="GQI1048534" s="2"/>
      <c r="GQJ1048534" s="2"/>
      <c r="GQK1048534" s="2"/>
      <c r="GQL1048534" s="2"/>
      <c r="GQM1048534" s="2"/>
      <c r="GQN1048534" s="2"/>
      <c r="GQO1048534" s="2"/>
      <c r="GQP1048534" s="2"/>
      <c r="GQQ1048534" s="2"/>
      <c r="GQR1048534" s="2"/>
      <c r="GQS1048534" s="2"/>
      <c r="GQT1048534" s="2"/>
      <c r="GQU1048534" s="2"/>
      <c r="GQV1048534" s="2"/>
      <c r="GQW1048534" s="2"/>
      <c r="GQX1048534" s="2"/>
      <c r="GQY1048534" s="2"/>
      <c r="GQZ1048534" s="2"/>
      <c r="GRA1048534" s="2"/>
      <c r="GRB1048534" s="2"/>
      <c r="GRC1048534" s="2"/>
      <c r="GRD1048534" s="2"/>
      <c r="GRE1048534" s="2"/>
      <c r="GRF1048534" s="2"/>
      <c r="GRG1048534" s="2"/>
      <c r="GRH1048534" s="2"/>
      <c r="GRI1048534" s="2"/>
      <c r="GRJ1048534" s="2"/>
      <c r="GRK1048534" s="2"/>
      <c r="GRL1048534" s="2"/>
      <c r="GRM1048534" s="2"/>
      <c r="GRN1048534" s="2"/>
      <c r="GRO1048534" s="2"/>
      <c r="GRP1048534" s="2"/>
      <c r="GRQ1048534" s="2"/>
      <c r="GRR1048534" s="2"/>
      <c r="GRS1048534" s="2"/>
      <c r="GRT1048534" s="2"/>
      <c r="GRU1048534" s="2"/>
      <c r="GRV1048534" s="2"/>
      <c r="GRW1048534" s="2"/>
      <c r="GRX1048534" s="2"/>
      <c r="GRY1048534" s="2"/>
      <c r="GRZ1048534" s="2"/>
      <c r="GSA1048534" s="2"/>
      <c r="GSB1048534" s="2"/>
      <c r="GSC1048534" s="2"/>
      <c r="GSD1048534" s="2"/>
      <c r="GSE1048534" s="2"/>
      <c r="GSF1048534" s="2"/>
      <c r="GSG1048534" s="2"/>
      <c r="GSH1048534" s="2"/>
      <c r="GSI1048534" s="2"/>
      <c r="GSJ1048534" s="2"/>
      <c r="GSK1048534" s="2"/>
      <c r="GSL1048534" s="2"/>
      <c r="GSM1048534" s="2"/>
      <c r="GSN1048534" s="2"/>
      <c r="GSO1048534" s="2"/>
      <c r="GSP1048534" s="2"/>
      <c r="GSQ1048534" s="2"/>
      <c r="GSR1048534" s="2"/>
      <c r="GSS1048534" s="2"/>
      <c r="GST1048534" s="2"/>
      <c r="GSU1048534" s="2"/>
      <c r="GSV1048534" s="2"/>
      <c r="GSW1048534" s="2"/>
      <c r="GSX1048534" s="2"/>
      <c r="GSY1048534" s="2"/>
      <c r="GSZ1048534" s="2"/>
      <c r="GTA1048534" s="2"/>
      <c r="GTB1048534" s="2"/>
      <c r="GTC1048534" s="2"/>
      <c r="GTD1048534" s="2"/>
      <c r="GTE1048534" s="2"/>
      <c r="GTF1048534" s="2"/>
      <c r="GTG1048534" s="2"/>
      <c r="GTH1048534" s="2"/>
      <c r="GTI1048534" s="2"/>
      <c r="GTJ1048534" s="2"/>
      <c r="GTK1048534" s="2"/>
      <c r="GTL1048534" s="2"/>
      <c r="GTM1048534" s="2"/>
      <c r="GTN1048534" s="2"/>
      <c r="GTO1048534" s="2"/>
      <c r="GTP1048534" s="2"/>
      <c r="GTQ1048534" s="2"/>
      <c r="GTR1048534" s="2"/>
      <c r="GTS1048534" s="2"/>
      <c r="GTT1048534" s="2"/>
      <c r="GTU1048534" s="2"/>
      <c r="GTV1048534" s="2"/>
      <c r="GTW1048534" s="2"/>
      <c r="GTX1048534" s="2"/>
      <c r="GTY1048534" s="2"/>
      <c r="GTZ1048534" s="2"/>
      <c r="GUA1048534" s="2"/>
      <c r="GUB1048534" s="2"/>
      <c r="GUC1048534" s="2"/>
      <c r="GUD1048534" s="2"/>
      <c r="GUE1048534" s="2"/>
      <c r="GUF1048534" s="2"/>
      <c r="GUG1048534" s="2"/>
      <c r="GUH1048534" s="2"/>
      <c r="GUI1048534" s="2"/>
      <c r="GUJ1048534" s="2"/>
      <c r="GUK1048534" s="2"/>
      <c r="GUL1048534" s="2"/>
      <c r="GUM1048534" s="2"/>
      <c r="GUN1048534" s="2"/>
      <c r="GUO1048534" s="2"/>
      <c r="GUP1048534" s="2"/>
      <c r="GUQ1048534" s="2"/>
      <c r="GUR1048534" s="2"/>
      <c r="GUS1048534" s="2"/>
      <c r="GUT1048534" s="2"/>
      <c r="GUU1048534" s="2"/>
      <c r="GUV1048534" s="2"/>
      <c r="GUW1048534" s="2"/>
      <c r="GUX1048534" s="2"/>
      <c r="GUY1048534" s="2"/>
      <c r="GUZ1048534" s="2"/>
      <c r="GVA1048534" s="2"/>
      <c r="GVB1048534" s="2"/>
      <c r="GVC1048534" s="2"/>
      <c r="GVD1048534" s="2"/>
      <c r="GVE1048534" s="2"/>
      <c r="GVF1048534" s="2"/>
      <c r="GVG1048534" s="2"/>
      <c r="GVH1048534" s="2"/>
      <c r="GVI1048534" s="2"/>
      <c r="GVJ1048534" s="2"/>
      <c r="GVK1048534" s="2"/>
      <c r="GVL1048534" s="2"/>
      <c r="GVM1048534" s="2"/>
      <c r="GVN1048534" s="2"/>
      <c r="GVO1048534" s="2"/>
      <c r="GVP1048534" s="2"/>
      <c r="GVQ1048534" s="2"/>
      <c r="GVR1048534" s="2"/>
      <c r="GVS1048534" s="2"/>
      <c r="GVT1048534" s="2"/>
      <c r="GVU1048534" s="2"/>
      <c r="GVV1048534" s="2"/>
      <c r="GVW1048534" s="2"/>
      <c r="GVX1048534" s="2"/>
      <c r="GVY1048534" s="2"/>
      <c r="GVZ1048534" s="2"/>
      <c r="GWA1048534" s="2"/>
      <c r="GWB1048534" s="2"/>
      <c r="GWC1048534" s="2"/>
      <c r="GWD1048534" s="2"/>
      <c r="GWE1048534" s="2"/>
      <c r="GWF1048534" s="2"/>
      <c r="GWG1048534" s="2"/>
      <c r="GWH1048534" s="2"/>
      <c r="GWI1048534" s="2"/>
      <c r="GWJ1048534" s="2"/>
      <c r="GWK1048534" s="2"/>
      <c r="GWL1048534" s="2"/>
      <c r="GWM1048534" s="2"/>
      <c r="GWN1048534" s="2"/>
      <c r="GWO1048534" s="2"/>
      <c r="GWP1048534" s="2"/>
      <c r="GWQ1048534" s="2"/>
      <c r="GWR1048534" s="2"/>
      <c r="GWS1048534" s="2"/>
      <c r="GWT1048534" s="2"/>
      <c r="GWU1048534" s="2"/>
      <c r="GWV1048534" s="2"/>
      <c r="GWW1048534" s="2"/>
      <c r="GWX1048534" s="2"/>
      <c r="GWY1048534" s="2"/>
      <c r="GWZ1048534" s="2"/>
      <c r="GXA1048534" s="2"/>
      <c r="GXB1048534" s="2"/>
      <c r="GXC1048534" s="2"/>
      <c r="GXD1048534" s="2"/>
      <c r="GXE1048534" s="2"/>
      <c r="GXF1048534" s="2"/>
      <c r="GXG1048534" s="2"/>
      <c r="GXH1048534" s="2"/>
      <c r="GXI1048534" s="2"/>
      <c r="GXJ1048534" s="2"/>
      <c r="GXK1048534" s="2"/>
      <c r="GXL1048534" s="2"/>
      <c r="GXM1048534" s="2"/>
      <c r="GXN1048534" s="2"/>
      <c r="GXO1048534" s="2"/>
      <c r="GXP1048534" s="2"/>
      <c r="GXQ1048534" s="2"/>
      <c r="GXR1048534" s="2"/>
      <c r="GXS1048534" s="2"/>
      <c r="GXT1048534" s="2"/>
      <c r="GXU1048534" s="2"/>
      <c r="GXV1048534" s="2"/>
      <c r="GXW1048534" s="2"/>
      <c r="GXX1048534" s="2"/>
      <c r="GXY1048534" s="2"/>
      <c r="GXZ1048534" s="2"/>
      <c r="GYA1048534" s="2"/>
      <c r="GYB1048534" s="2"/>
      <c r="GYC1048534" s="2"/>
      <c r="GYD1048534" s="2"/>
      <c r="GYE1048534" s="2"/>
      <c r="GYF1048534" s="2"/>
      <c r="GYG1048534" s="2"/>
      <c r="GYH1048534" s="2"/>
      <c r="GYI1048534" s="2"/>
      <c r="GYJ1048534" s="2"/>
      <c r="GYK1048534" s="2"/>
      <c r="GYL1048534" s="2"/>
      <c r="GYM1048534" s="2"/>
      <c r="GYN1048534" s="2"/>
      <c r="GYO1048534" s="2"/>
      <c r="GYP1048534" s="2"/>
      <c r="GYQ1048534" s="2"/>
      <c r="GYR1048534" s="2"/>
      <c r="GYS1048534" s="2"/>
      <c r="GYT1048534" s="2"/>
      <c r="GYU1048534" s="2"/>
      <c r="GYV1048534" s="2"/>
      <c r="GYW1048534" s="2"/>
      <c r="GYX1048534" s="2"/>
      <c r="GYY1048534" s="2"/>
      <c r="GYZ1048534" s="2"/>
      <c r="GZA1048534" s="2"/>
      <c r="GZB1048534" s="2"/>
      <c r="GZC1048534" s="2"/>
      <c r="GZD1048534" s="2"/>
      <c r="GZE1048534" s="2"/>
      <c r="GZF1048534" s="2"/>
      <c r="GZG1048534" s="2"/>
      <c r="GZH1048534" s="2"/>
      <c r="GZI1048534" s="2"/>
      <c r="GZJ1048534" s="2"/>
      <c r="GZK1048534" s="2"/>
      <c r="GZL1048534" s="2"/>
      <c r="GZM1048534" s="2"/>
      <c r="GZN1048534" s="2"/>
      <c r="GZO1048534" s="2"/>
      <c r="GZP1048534" s="2"/>
      <c r="GZQ1048534" s="2"/>
      <c r="GZR1048534" s="2"/>
      <c r="GZS1048534" s="2"/>
      <c r="GZT1048534" s="2"/>
      <c r="GZU1048534" s="2"/>
      <c r="GZV1048534" s="2"/>
      <c r="GZW1048534" s="2"/>
      <c r="GZX1048534" s="2"/>
      <c r="GZY1048534" s="2"/>
      <c r="GZZ1048534" s="2"/>
      <c r="HAA1048534" s="2"/>
      <c r="HAB1048534" s="2"/>
      <c r="HAC1048534" s="2"/>
      <c r="HAD1048534" s="2"/>
      <c r="HAE1048534" s="2"/>
      <c r="HAF1048534" s="2"/>
      <c r="HAG1048534" s="2"/>
      <c r="HAH1048534" s="2"/>
      <c r="HAI1048534" s="2"/>
      <c r="HAJ1048534" s="2"/>
      <c r="HAK1048534" s="2"/>
      <c r="HAL1048534" s="2"/>
      <c r="HAM1048534" s="2"/>
      <c r="HAN1048534" s="2"/>
      <c r="HAO1048534" s="2"/>
      <c r="HAP1048534" s="2"/>
      <c r="HAQ1048534" s="2"/>
      <c r="HAR1048534" s="2"/>
      <c r="HAS1048534" s="2"/>
      <c r="HAT1048534" s="2"/>
      <c r="HAU1048534" s="2"/>
      <c r="HAV1048534" s="2"/>
      <c r="HAW1048534" s="2"/>
      <c r="HAX1048534" s="2"/>
      <c r="HAY1048534" s="2"/>
      <c r="HAZ1048534" s="2"/>
      <c r="HBA1048534" s="2"/>
      <c r="HBB1048534" s="2"/>
      <c r="HBC1048534" s="2"/>
      <c r="HBD1048534" s="2"/>
      <c r="HBE1048534" s="2"/>
      <c r="HBF1048534" s="2"/>
      <c r="HBG1048534" s="2"/>
      <c r="HBH1048534" s="2"/>
      <c r="HBI1048534" s="2"/>
      <c r="HBJ1048534" s="2"/>
      <c r="HBK1048534" s="2"/>
      <c r="HBL1048534" s="2"/>
      <c r="HBM1048534" s="2"/>
      <c r="HBN1048534" s="2"/>
      <c r="HBO1048534" s="2"/>
      <c r="HBP1048534" s="2"/>
      <c r="HBQ1048534" s="2"/>
      <c r="HBR1048534" s="2"/>
      <c r="HBS1048534" s="2"/>
      <c r="HBT1048534" s="2"/>
      <c r="HBU1048534" s="2"/>
      <c r="HBV1048534" s="2"/>
      <c r="HBW1048534" s="2"/>
      <c r="HBX1048534" s="2"/>
      <c r="HBY1048534" s="2"/>
      <c r="HBZ1048534" s="2"/>
      <c r="HCA1048534" s="2"/>
      <c r="HCB1048534" s="2"/>
      <c r="HCC1048534" s="2"/>
      <c r="HCD1048534" s="2"/>
      <c r="HCE1048534" s="2"/>
      <c r="HCF1048534" s="2"/>
      <c r="HCG1048534" s="2"/>
      <c r="HCH1048534" s="2"/>
      <c r="HCI1048534" s="2"/>
      <c r="HCJ1048534" s="2"/>
      <c r="HCK1048534" s="2"/>
      <c r="HCL1048534" s="2"/>
      <c r="HCM1048534" s="2"/>
      <c r="HCN1048534" s="2"/>
      <c r="HCO1048534" s="2"/>
      <c r="HCP1048534" s="2"/>
      <c r="HCQ1048534" s="2"/>
      <c r="HCR1048534" s="2"/>
      <c r="HCS1048534" s="2"/>
      <c r="HCT1048534" s="2"/>
      <c r="HCU1048534" s="2"/>
      <c r="HCV1048534" s="2"/>
      <c r="HCW1048534" s="2"/>
      <c r="HCX1048534" s="2"/>
      <c r="HCY1048534" s="2"/>
      <c r="HCZ1048534" s="2"/>
      <c r="HDA1048534" s="2"/>
      <c r="HDB1048534" s="2"/>
      <c r="HDC1048534" s="2"/>
      <c r="HDD1048534" s="2"/>
      <c r="HDE1048534" s="2"/>
      <c r="HDF1048534" s="2"/>
      <c r="HDG1048534" s="2"/>
      <c r="HDH1048534" s="2"/>
      <c r="HDI1048534" s="2"/>
      <c r="HDJ1048534" s="2"/>
      <c r="HDK1048534" s="2"/>
      <c r="HDL1048534" s="2"/>
      <c r="HDM1048534" s="2"/>
      <c r="HDN1048534" s="2"/>
      <c r="HDO1048534" s="2"/>
      <c r="HDP1048534" s="2"/>
      <c r="HDQ1048534" s="2"/>
      <c r="HDR1048534" s="2"/>
      <c r="HDS1048534" s="2"/>
      <c r="HDT1048534" s="2"/>
      <c r="HDU1048534" s="2"/>
      <c r="HDV1048534" s="2"/>
      <c r="HDW1048534" s="2"/>
      <c r="HDX1048534" s="2"/>
      <c r="HDY1048534" s="2"/>
      <c r="HDZ1048534" s="2"/>
      <c r="HEA1048534" s="2"/>
      <c r="HEB1048534" s="2"/>
      <c r="HEC1048534" s="2"/>
      <c r="HED1048534" s="2"/>
      <c r="HEE1048534" s="2"/>
      <c r="HEF1048534" s="2"/>
      <c r="HEG1048534" s="2"/>
      <c r="HEH1048534" s="2"/>
      <c r="HEI1048534" s="2"/>
      <c r="HEJ1048534" s="2"/>
      <c r="HEK1048534" s="2"/>
      <c r="HEL1048534" s="2"/>
      <c r="HEM1048534" s="2"/>
      <c r="HEN1048534" s="2"/>
      <c r="HEO1048534" s="2"/>
      <c r="HEP1048534" s="2"/>
      <c r="HEQ1048534" s="2"/>
      <c r="HER1048534" s="2"/>
      <c r="HES1048534" s="2"/>
      <c r="HET1048534" s="2"/>
      <c r="HEU1048534" s="2"/>
      <c r="HEV1048534" s="2"/>
      <c r="HEW1048534" s="2"/>
      <c r="HEX1048534" s="2"/>
      <c r="HEY1048534" s="2"/>
      <c r="HEZ1048534" s="2"/>
      <c r="HFA1048534" s="2"/>
      <c r="HFB1048534" s="2"/>
      <c r="HFC1048534" s="2"/>
      <c r="HFD1048534" s="2"/>
      <c r="HFE1048534" s="2"/>
      <c r="HFF1048534" s="2"/>
      <c r="HFG1048534" s="2"/>
      <c r="HFH1048534" s="2"/>
      <c r="HFI1048534" s="2"/>
      <c r="HFJ1048534" s="2"/>
      <c r="HFK1048534" s="2"/>
      <c r="HFL1048534" s="2"/>
      <c r="HFM1048534" s="2"/>
      <c r="HFN1048534" s="2"/>
      <c r="HFO1048534" s="2"/>
      <c r="HFP1048534" s="2"/>
      <c r="HFQ1048534" s="2"/>
      <c r="HFR1048534" s="2"/>
      <c r="HFS1048534" s="2"/>
      <c r="HFT1048534" s="2"/>
      <c r="HFU1048534" s="2"/>
      <c r="HFV1048534" s="2"/>
      <c r="HFW1048534" s="2"/>
      <c r="HFX1048534" s="2"/>
      <c r="HFY1048534" s="2"/>
      <c r="HFZ1048534" s="2"/>
      <c r="HGA1048534" s="2"/>
      <c r="HGB1048534" s="2"/>
      <c r="HGC1048534" s="2"/>
      <c r="HGD1048534" s="2"/>
      <c r="HGE1048534" s="2"/>
      <c r="HGF1048534" s="2"/>
      <c r="HGG1048534" s="2"/>
      <c r="HGH1048534" s="2"/>
      <c r="HGI1048534" s="2"/>
      <c r="HGJ1048534" s="2"/>
      <c r="HGK1048534" s="2"/>
      <c r="HGL1048534" s="2"/>
      <c r="HGM1048534" s="2"/>
      <c r="HGN1048534" s="2"/>
      <c r="HGO1048534" s="2"/>
      <c r="HGP1048534" s="2"/>
      <c r="HGQ1048534" s="2"/>
      <c r="HGR1048534" s="2"/>
      <c r="HGS1048534" s="2"/>
      <c r="HGT1048534" s="2"/>
      <c r="HGU1048534" s="2"/>
      <c r="HGV1048534" s="2"/>
      <c r="HGW1048534" s="2"/>
      <c r="HGX1048534" s="2"/>
      <c r="HGY1048534" s="2"/>
      <c r="HGZ1048534" s="2"/>
      <c r="HHA1048534" s="2"/>
      <c r="HHB1048534" s="2"/>
      <c r="HHC1048534" s="2"/>
      <c r="HHD1048534" s="2"/>
      <c r="HHE1048534" s="2"/>
      <c r="HHF1048534" s="2"/>
      <c r="HHG1048534" s="2"/>
      <c r="HHH1048534" s="2"/>
      <c r="HHI1048534" s="2"/>
      <c r="HHJ1048534" s="2"/>
      <c r="HHK1048534" s="2"/>
      <c r="HHL1048534" s="2"/>
      <c r="HHM1048534" s="2"/>
      <c r="HHN1048534" s="2"/>
      <c r="HHO1048534" s="2"/>
      <c r="HHP1048534" s="2"/>
      <c r="HHQ1048534" s="2"/>
      <c r="HHR1048534" s="2"/>
      <c r="HHS1048534" s="2"/>
      <c r="HHT1048534" s="2"/>
      <c r="HHU1048534" s="2"/>
      <c r="HHV1048534" s="2"/>
      <c r="HHW1048534" s="2"/>
      <c r="HHX1048534" s="2"/>
      <c r="HHY1048534" s="2"/>
      <c r="HHZ1048534" s="2"/>
      <c r="HIA1048534" s="2"/>
      <c r="HIB1048534" s="2"/>
      <c r="HIC1048534" s="2"/>
      <c r="HID1048534" s="2"/>
      <c r="HIE1048534" s="2"/>
      <c r="HIF1048534" s="2"/>
      <c r="HIG1048534" s="2"/>
      <c r="HIH1048534" s="2"/>
      <c r="HII1048534" s="2"/>
      <c r="HIJ1048534" s="2"/>
      <c r="HIK1048534" s="2"/>
      <c r="HIL1048534" s="2"/>
      <c r="HIM1048534" s="2"/>
      <c r="HIN1048534" s="2"/>
      <c r="HIO1048534" s="2"/>
      <c r="HIP1048534" s="2"/>
      <c r="HIQ1048534" s="2"/>
      <c r="HIR1048534" s="2"/>
      <c r="HIS1048534" s="2"/>
      <c r="HIT1048534" s="2"/>
      <c r="HIU1048534" s="2"/>
      <c r="HIV1048534" s="2"/>
      <c r="HIW1048534" s="2"/>
      <c r="HIX1048534" s="2"/>
      <c r="HIY1048534" s="2"/>
      <c r="HIZ1048534" s="2"/>
      <c r="HJA1048534" s="2"/>
      <c r="HJB1048534" s="2"/>
      <c r="HJC1048534" s="2"/>
      <c r="HJD1048534" s="2"/>
      <c r="HJE1048534" s="2"/>
      <c r="HJF1048534" s="2"/>
      <c r="HJG1048534" s="2"/>
      <c r="HJH1048534" s="2"/>
      <c r="HJI1048534" s="2"/>
      <c r="HJJ1048534" s="2"/>
      <c r="HJK1048534" s="2"/>
      <c r="HJL1048534" s="2"/>
      <c r="HJM1048534" s="2"/>
      <c r="HJN1048534" s="2"/>
      <c r="HJO1048534" s="2"/>
      <c r="HJP1048534" s="2"/>
      <c r="HJQ1048534" s="2"/>
      <c r="HJR1048534" s="2"/>
      <c r="HJS1048534" s="2"/>
      <c r="HJT1048534" s="2"/>
      <c r="HJU1048534" s="2"/>
      <c r="HJV1048534" s="2"/>
      <c r="HJW1048534" s="2"/>
      <c r="HJX1048534" s="2"/>
      <c r="HJY1048534" s="2"/>
      <c r="HJZ1048534" s="2"/>
      <c r="HKA1048534" s="2"/>
      <c r="HKB1048534" s="2"/>
      <c r="HKC1048534" s="2"/>
      <c r="HKD1048534" s="2"/>
      <c r="HKE1048534" s="2"/>
      <c r="HKF1048534" s="2"/>
      <c r="HKG1048534" s="2"/>
      <c r="HKH1048534" s="2"/>
      <c r="HKI1048534" s="2"/>
      <c r="HKJ1048534" s="2"/>
      <c r="HKK1048534" s="2"/>
      <c r="HKL1048534" s="2"/>
      <c r="HKM1048534" s="2"/>
      <c r="HKN1048534" s="2"/>
      <c r="HKO1048534" s="2"/>
      <c r="HKP1048534" s="2"/>
      <c r="HKQ1048534" s="2"/>
      <c r="HKR1048534" s="2"/>
      <c r="HKS1048534" s="2"/>
      <c r="HKT1048534" s="2"/>
      <c r="HKU1048534" s="2"/>
      <c r="HKV1048534" s="2"/>
      <c r="HKW1048534" s="2"/>
      <c r="HKX1048534" s="2"/>
      <c r="HKY1048534" s="2"/>
      <c r="HKZ1048534" s="2"/>
      <c r="HLA1048534" s="2"/>
      <c r="HLB1048534" s="2"/>
      <c r="HLC1048534" s="2"/>
      <c r="HLD1048534" s="2"/>
      <c r="HLE1048534" s="2"/>
      <c r="HLF1048534" s="2"/>
      <c r="HLG1048534" s="2"/>
      <c r="HLH1048534" s="2"/>
      <c r="HLI1048534" s="2"/>
      <c r="HLJ1048534" s="2"/>
      <c r="HLK1048534" s="2"/>
      <c r="HLL1048534" s="2"/>
      <c r="HLM1048534" s="2"/>
      <c r="HLN1048534" s="2"/>
      <c r="HLO1048534" s="2"/>
      <c r="HLP1048534" s="2"/>
      <c r="HLQ1048534" s="2"/>
      <c r="HLR1048534" s="2"/>
      <c r="HLS1048534" s="2"/>
      <c r="HLT1048534" s="2"/>
      <c r="HLU1048534" s="2"/>
      <c r="HLV1048534" s="2"/>
      <c r="HLW1048534" s="2"/>
      <c r="HLX1048534" s="2"/>
      <c r="HLY1048534" s="2"/>
      <c r="HLZ1048534" s="2"/>
      <c r="HMA1048534" s="2"/>
      <c r="HMB1048534" s="2"/>
      <c r="HMC1048534" s="2"/>
      <c r="HMD1048534" s="2"/>
      <c r="HME1048534" s="2"/>
      <c r="HMF1048534" s="2"/>
      <c r="HMG1048534" s="2"/>
      <c r="HMH1048534" s="2"/>
      <c r="HMI1048534" s="2"/>
      <c r="HMJ1048534" s="2"/>
      <c r="HMK1048534" s="2"/>
      <c r="HML1048534" s="2"/>
      <c r="HMM1048534" s="2"/>
      <c r="HMN1048534" s="2"/>
      <c r="HMO1048534" s="2"/>
      <c r="HMP1048534" s="2"/>
      <c r="HMQ1048534" s="2"/>
      <c r="HMR1048534" s="2"/>
      <c r="HMS1048534" s="2"/>
      <c r="HMT1048534" s="2"/>
      <c r="HMU1048534" s="2"/>
      <c r="HMV1048534" s="2"/>
      <c r="HMW1048534" s="2"/>
      <c r="HMX1048534" s="2"/>
      <c r="HMY1048534" s="2"/>
      <c r="HMZ1048534" s="2"/>
      <c r="HNA1048534" s="2"/>
      <c r="HNB1048534" s="2"/>
      <c r="HNC1048534" s="2"/>
      <c r="HND1048534" s="2"/>
      <c r="HNE1048534" s="2"/>
      <c r="HNF1048534" s="2"/>
      <c r="HNG1048534" s="2"/>
      <c r="HNH1048534" s="2"/>
      <c r="HNI1048534" s="2"/>
      <c r="HNJ1048534" s="2"/>
      <c r="HNK1048534" s="2"/>
      <c r="HNL1048534" s="2"/>
      <c r="HNM1048534" s="2"/>
      <c r="HNN1048534" s="2"/>
      <c r="HNO1048534" s="2"/>
      <c r="HNP1048534" s="2"/>
      <c r="HNQ1048534" s="2"/>
      <c r="HNR1048534" s="2"/>
      <c r="HNS1048534" s="2"/>
      <c r="HNT1048534" s="2"/>
      <c r="HNU1048534" s="2"/>
      <c r="HNV1048534" s="2"/>
      <c r="HNW1048534" s="2"/>
      <c r="HNX1048534" s="2"/>
      <c r="HNY1048534" s="2"/>
      <c r="HNZ1048534" s="2"/>
      <c r="HOA1048534" s="2"/>
      <c r="HOB1048534" s="2"/>
      <c r="HOC1048534" s="2"/>
      <c r="HOD1048534" s="2"/>
      <c r="HOE1048534" s="2"/>
      <c r="HOF1048534" s="2"/>
      <c r="HOG1048534" s="2"/>
      <c r="HOH1048534" s="2"/>
      <c r="HOI1048534" s="2"/>
      <c r="HOJ1048534" s="2"/>
      <c r="HOK1048534" s="2"/>
      <c r="HOL1048534" s="2"/>
      <c r="HOM1048534" s="2"/>
      <c r="HON1048534" s="2"/>
      <c r="HOO1048534" s="2"/>
      <c r="HOP1048534" s="2"/>
      <c r="HOQ1048534" s="2"/>
      <c r="HOR1048534" s="2"/>
      <c r="HOS1048534" s="2"/>
      <c r="HOT1048534" s="2"/>
      <c r="HOU1048534" s="2"/>
      <c r="HOV1048534" s="2"/>
      <c r="HOW1048534" s="2"/>
      <c r="HOX1048534" s="2"/>
      <c r="HOY1048534" s="2"/>
      <c r="HOZ1048534" s="2"/>
      <c r="HPA1048534" s="2"/>
      <c r="HPB1048534" s="2"/>
      <c r="HPC1048534" s="2"/>
      <c r="HPD1048534" s="2"/>
      <c r="HPE1048534" s="2"/>
      <c r="HPF1048534" s="2"/>
      <c r="HPG1048534" s="2"/>
      <c r="HPH1048534" s="2"/>
      <c r="HPI1048534" s="2"/>
      <c r="HPJ1048534" s="2"/>
      <c r="HPK1048534" s="2"/>
      <c r="HPL1048534" s="2"/>
      <c r="HPM1048534" s="2"/>
      <c r="HPN1048534" s="2"/>
      <c r="HPO1048534" s="2"/>
      <c r="HPP1048534" s="2"/>
      <c r="HPQ1048534" s="2"/>
      <c r="HPR1048534" s="2"/>
      <c r="HPS1048534" s="2"/>
      <c r="HPT1048534" s="2"/>
      <c r="HPU1048534" s="2"/>
      <c r="HPV1048534" s="2"/>
      <c r="HPW1048534" s="2"/>
      <c r="HPX1048534" s="2"/>
      <c r="HPY1048534" s="2"/>
      <c r="HPZ1048534" s="2"/>
      <c r="HQA1048534" s="2"/>
      <c r="HQB1048534" s="2"/>
      <c r="HQC1048534" s="2"/>
      <c r="HQD1048534" s="2"/>
      <c r="HQE1048534" s="2"/>
      <c r="HQF1048534" s="2"/>
      <c r="HQG1048534" s="2"/>
      <c r="HQH1048534" s="2"/>
      <c r="HQI1048534" s="2"/>
      <c r="HQJ1048534" s="2"/>
      <c r="HQK1048534" s="2"/>
      <c r="HQL1048534" s="2"/>
      <c r="HQM1048534" s="2"/>
      <c r="HQN1048534" s="2"/>
      <c r="HQO1048534" s="2"/>
      <c r="HQP1048534" s="2"/>
      <c r="HQQ1048534" s="2"/>
      <c r="HQR1048534" s="2"/>
      <c r="HQS1048534" s="2"/>
      <c r="HQT1048534" s="2"/>
      <c r="HQU1048534" s="2"/>
      <c r="HQV1048534" s="2"/>
      <c r="HQW1048534" s="2"/>
      <c r="HQX1048534" s="2"/>
      <c r="HQY1048534" s="2"/>
      <c r="HQZ1048534" s="2"/>
      <c r="HRA1048534" s="2"/>
      <c r="HRB1048534" s="2"/>
      <c r="HRC1048534" s="2"/>
      <c r="HRD1048534" s="2"/>
      <c r="HRE1048534" s="2"/>
      <c r="HRF1048534" s="2"/>
      <c r="HRG1048534" s="2"/>
      <c r="HRH1048534" s="2"/>
      <c r="HRI1048534" s="2"/>
      <c r="HRJ1048534" s="2"/>
      <c r="HRK1048534" s="2"/>
      <c r="HRL1048534" s="2"/>
      <c r="HRM1048534" s="2"/>
      <c r="HRN1048534" s="2"/>
      <c r="HRO1048534" s="2"/>
      <c r="HRP1048534" s="2"/>
      <c r="HRQ1048534" s="2"/>
      <c r="HRR1048534" s="2"/>
      <c r="HRS1048534" s="2"/>
      <c r="HRT1048534" s="2"/>
      <c r="HRU1048534" s="2"/>
      <c r="HRV1048534" s="2"/>
      <c r="HRW1048534" s="2"/>
      <c r="HRX1048534" s="2"/>
      <c r="HRY1048534" s="2"/>
      <c r="HRZ1048534" s="2"/>
      <c r="HSA1048534" s="2"/>
      <c r="HSB1048534" s="2"/>
      <c r="HSC1048534" s="2"/>
      <c r="HSD1048534" s="2"/>
      <c r="HSE1048534" s="2"/>
      <c r="HSF1048534" s="2"/>
      <c r="HSG1048534" s="2"/>
      <c r="HSH1048534" s="2"/>
      <c r="HSI1048534" s="2"/>
      <c r="HSJ1048534" s="2"/>
      <c r="HSK1048534" s="2"/>
      <c r="HSL1048534" s="2"/>
      <c r="HSM1048534" s="2"/>
      <c r="HSN1048534" s="2"/>
      <c r="HSO1048534" s="2"/>
      <c r="HSP1048534" s="2"/>
      <c r="HSQ1048534" s="2"/>
      <c r="HSR1048534" s="2"/>
      <c r="HSS1048534" s="2"/>
      <c r="HST1048534" s="2"/>
      <c r="HSU1048534" s="2"/>
      <c r="HSV1048534" s="2"/>
      <c r="HSW1048534" s="2"/>
      <c r="HSX1048534" s="2"/>
      <c r="HSY1048534" s="2"/>
      <c r="HSZ1048534" s="2"/>
      <c r="HTA1048534" s="2"/>
      <c r="HTB1048534" s="2"/>
      <c r="HTC1048534" s="2"/>
      <c r="HTD1048534" s="2"/>
      <c r="HTE1048534" s="2"/>
      <c r="HTF1048534" s="2"/>
      <c r="HTG1048534" s="2"/>
      <c r="HTH1048534" s="2"/>
      <c r="HTI1048534" s="2"/>
      <c r="HTJ1048534" s="2"/>
      <c r="HTK1048534" s="2"/>
      <c r="HTL1048534" s="2"/>
      <c r="HTM1048534" s="2"/>
      <c r="HTN1048534" s="2"/>
      <c r="HTO1048534" s="2"/>
      <c r="HTP1048534" s="2"/>
      <c r="HTQ1048534" s="2"/>
      <c r="HTR1048534" s="2"/>
      <c r="HTS1048534" s="2"/>
      <c r="HTT1048534" s="2"/>
      <c r="HTU1048534" s="2"/>
      <c r="HTV1048534" s="2"/>
      <c r="HTW1048534" s="2"/>
      <c r="HTX1048534" s="2"/>
      <c r="HTY1048534" s="2"/>
      <c r="HTZ1048534" s="2"/>
      <c r="HUA1048534" s="2"/>
      <c r="HUB1048534" s="2"/>
      <c r="HUC1048534" s="2"/>
      <c r="HUD1048534" s="2"/>
      <c r="HUE1048534" s="2"/>
      <c r="HUF1048534" s="2"/>
      <c r="HUG1048534" s="2"/>
      <c r="HUH1048534" s="2"/>
      <c r="HUI1048534" s="2"/>
      <c r="HUJ1048534" s="2"/>
      <c r="HUK1048534" s="2"/>
      <c r="HUL1048534" s="2"/>
      <c r="HUM1048534" s="2"/>
      <c r="HUN1048534" s="2"/>
      <c r="HUO1048534" s="2"/>
      <c r="HUP1048534" s="2"/>
      <c r="HUQ1048534" s="2"/>
      <c r="HUR1048534" s="2"/>
      <c r="HUS1048534" s="2"/>
      <c r="HUT1048534" s="2"/>
      <c r="HUU1048534" s="2"/>
      <c r="HUV1048534" s="2"/>
      <c r="HUW1048534" s="2"/>
      <c r="HUX1048534" s="2"/>
      <c r="HUY1048534" s="2"/>
      <c r="HUZ1048534" s="2"/>
      <c r="HVA1048534" s="2"/>
      <c r="HVB1048534" s="2"/>
      <c r="HVC1048534" s="2"/>
      <c r="HVD1048534" s="2"/>
      <c r="HVE1048534" s="2"/>
      <c r="HVF1048534" s="2"/>
      <c r="HVG1048534" s="2"/>
      <c r="HVH1048534" s="2"/>
      <c r="HVI1048534" s="2"/>
      <c r="HVJ1048534" s="2"/>
      <c r="HVK1048534" s="2"/>
      <c r="HVL1048534" s="2"/>
      <c r="HVM1048534" s="2"/>
      <c r="HVN1048534" s="2"/>
      <c r="HVO1048534" s="2"/>
      <c r="HVP1048534" s="2"/>
      <c r="HVQ1048534" s="2"/>
      <c r="HVR1048534" s="2"/>
      <c r="HVS1048534" s="2"/>
      <c r="HVT1048534" s="2"/>
      <c r="HVU1048534" s="2"/>
      <c r="HVV1048534" s="2"/>
      <c r="HVW1048534" s="2"/>
      <c r="HVX1048534" s="2"/>
      <c r="HVY1048534" s="2"/>
      <c r="HVZ1048534" s="2"/>
      <c r="HWA1048534" s="2"/>
      <c r="HWB1048534" s="2"/>
      <c r="HWC1048534" s="2"/>
      <c r="HWD1048534" s="2"/>
      <c r="HWE1048534" s="2"/>
      <c r="HWF1048534" s="2"/>
      <c r="HWG1048534" s="2"/>
      <c r="HWH1048534" s="2"/>
      <c r="HWI1048534" s="2"/>
      <c r="HWJ1048534" s="2"/>
      <c r="HWK1048534" s="2"/>
      <c r="HWL1048534" s="2"/>
      <c r="HWM1048534" s="2"/>
      <c r="HWN1048534" s="2"/>
      <c r="HWO1048534" s="2"/>
      <c r="HWP1048534" s="2"/>
      <c r="HWQ1048534" s="2"/>
      <c r="HWR1048534" s="2"/>
      <c r="HWS1048534" s="2"/>
      <c r="HWT1048534" s="2"/>
      <c r="HWU1048534" s="2"/>
      <c r="HWV1048534" s="2"/>
      <c r="HWW1048534" s="2"/>
      <c r="HWX1048534" s="2"/>
      <c r="HWY1048534" s="2"/>
      <c r="HWZ1048534" s="2"/>
      <c r="HXA1048534" s="2"/>
      <c r="HXB1048534" s="2"/>
      <c r="HXC1048534" s="2"/>
      <c r="HXD1048534" s="2"/>
      <c r="HXE1048534" s="2"/>
      <c r="HXF1048534" s="2"/>
      <c r="HXG1048534" s="2"/>
      <c r="HXH1048534" s="2"/>
      <c r="HXI1048534" s="2"/>
      <c r="HXJ1048534" s="2"/>
      <c r="HXK1048534" s="2"/>
      <c r="HXL1048534" s="2"/>
      <c r="HXM1048534" s="2"/>
      <c r="HXN1048534" s="2"/>
      <c r="HXO1048534" s="2"/>
      <c r="HXP1048534" s="2"/>
      <c r="HXQ1048534" s="2"/>
      <c r="HXR1048534" s="2"/>
      <c r="HXS1048534" s="2"/>
      <c r="HXT1048534" s="2"/>
      <c r="HXU1048534" s="2"/>
      <c r="HXV1048534" s="2"/>
      <c r="HXW1048534" s="2"/>
      <c r="HXX1048534" s="2"/>
      <c r="HXY1048534" s="2"/>
      <c r="HXZ1048534" s="2"/>
      <c r="HYA1048534" s="2"/>
      <c r="HYB1048534" s="2"/>
      <c r="HYC1048534" s="2"/>
      <c r="HYD1048534" s="2"/>
      <c r="HYE1048534" s="2"/>
      <c r="HYF1048534" s="2"/>
      <c r="HYG1048534" s="2"/>
      <c r="HYH1048534" s="2"/>
      <c r="HYI1048534" s="2"/>
      <c r="HYJ1048534" s="2"/>
      <c r="HYK1048534" s="2"/>
      <c r="HYL1048534" s="2"/>
      <c r="HYM1048534" s="2"/>
      <c r="HYN1048534" s="2"/>
      <c r="HYO1048534" s="2"/>
      <c r="HYP1048534" s="2"/>
      <c r="HYQ1048534" s="2"/>
      <c r="HYR1048534" s="2"/>
      <c r="HYS1048534" s="2"/>
      <c r="HYT1048534" s="2"/>
      <c r="HYU1048534" s="2"/>
      <c r="HYV1048534" s="2"/>
      <c r="HYW1048534" s="2"/>
      <c r="HYX1048534" s="2"/>
      <c r="HYY1048534" s="2"/>
      <c r="HYZ1048534" s="2"/>
      <c r="HZA1048534" s="2"/>
      <c r="HZB1048534" s="2"/>
      <c r="HZC1048534" s="2"/>
      <c r="HZD1048534" s="2"/>
      <c r="HZE1048534" s="2"/>
      <c r="HZF1048534" s="2"/>
      <c r="HZG1048534" s="2"/>
      <c r="HZH1048534" s="2"/>
      <c r="HZI1048534" s="2"/>
      <c r="HZJ1048534" s="2"/>
      <c r="HZK1048534" s="2"/>
      <c r="HZL1048534" s="2"/>
      <c r="HZM1048534" s="2"/>
      <c r="HZN1048534" s="2"/>
      <c r="HZO1048534" s="2"/>
      <c r="HZP1048534" s="2"/>
      <c r="HZQ1048534" s="2"/>
      <c r="HZR1048534" s="2"/>
      <c r="HZS1048534" s="2"/>
      <c r="HZT1048534" s="2"/>
      <c r="HZU1048534" s="2"/>
      <c r="HZV1048534" s="2"/>
      <c r="HZW1048534" s="2"/>
      <c r="HZX1048534" s="2"/>
      <c r="HZY1048534" s="2"/>
      <c r="HZZ1048534" s="2"/>
      <c r="IAA1048534" s="2"/>
      <c r="IAB1048534" s="2"/>
      <c r="IAC1048534" s="2"/>
      <c r="IAD1048534" s="2"/>
      <c r="IAE1048534" s="2"/>
      <c r="IAF1048534" s="2"/>
      <c r="IAG1048534" s="2"/>
      <c r="IAH1048534" s="2"/>
      <c r="IAI1048534" s="2"/>
      <c r="IAJ1048534" s="2"/>
      <c r="IAK1048534" s="2"/>
      <c r="IAL1048534" s="2"/>
      <c r="IAM1048534" s="2"/>
      <c r="IAN1048534" s="2"/>
      <c r="IAO1048534" s="2"/>
      <c r="IAP1048534" s="2"/>
      <c r="IAQ1048534" s="2"/>
      <c r="IAR1048534" s="2"/>
      <c r="IAS1048534" s="2"/>
      <c r="IAT1048534" s="2"/>
      <c r="IAU1048534" s="2"/>
      <c r="IAV1048534" s="2"/>
      <c r="IAW1048534" s="2"/>
      <c r="IAX1048534" s="2"/>
      <c r="IAY1048534" s="2"/>
      <c r="IAZ1048534" s="2"/>
      <c r="IBA1048534" s="2"/>
      <c r="IBB1048534" s="2"/>
      <c r="IBC1048534" s="2"/>
      <c r="IBD1048534" s="2"/>
      <c r="IBE1048534" s="2"/>
      <c r="IBF1048534" s="2"/>
      <c r="IBG1048534" s="2"/>
      <c r="IBH1048534" s="2"/>
      <c r="IBI1048534" s="2"/>
      <c r="IBJ1048534" s="2"/>
      <c r="IBK1048534" s="2"/>
      <c r="IBL1048534" s="2"/>
      <c r="IBM1048534" s="2"/>
      <c r="IBN1048534" s="2"/>
      <c r="IBO1048534" s="2"/>
      <c r="IBP1048534" s="2"/>
      <c r="IBQ1048534" s="2"/>
      <c r="IBR1048534" s="2"/>
      <c r="IBS1048534" s="2"/>
      <c r="IBT1048534" s="2"/>
      <c r="IBU1048534" s="2"/>
      <c r="IBV1048534" s="2"/>
      <c r="IBW1048534" s="2"/>
      <c r="IBX1048534" s="2"/>
      <c r="IBY1048534" s="2"/>
      <c r="IBZ1048534" s="2"/>
      <c r="ICA1048534" s="2"/>
      <c r="ICB1048534" s="2"/>
      <c r="ICC1048534" s="2"/>
      <c r="ICD1048534" s="2"/>
      <c r="ICE1048534" s="2"/>
      <c r="ICF1048534" s="2"/>
      <c r="ICG1048534" s="2"/>
      <c r="ICH1048534" s="2"/>
      <c r="ICI1048534" s="2"/>
      <c r="ICJ1048534" s="2"/>
      <c r="ICK1048534" s="2"/>
      <c r="ICL1048534" s="2"/>
      <c r="ICM1048534" s="2"/>
      <c r="ICN1048534" s="2"/>
      <c r="ICO1048534" s="2"/>
      <c r="ICP1048534" s="2"/>
      <c r="ICQ1048534" s="2"/>
      <c r="ICR1048534" s="2"/>
      <c r="ICS1048534" s="2"/>
      <c r="ICT1048534" s="2"/>
      <c r="ICU1048534" s="2"/>
      <c r="ICV1048534" s="2"/>
      <c r="ICW1048534" s="2"/>
      <c r="ICX1048534" s="2"/>
      <c r="ICY1048534" s="2"/>
      <c r="ICZ1048534" s="2"/>
      <c r="IDA1048534" s="2"/>
      <c r="IDB1048534" s="2"/>
      <c r="IDC1048534" s="2"/>
      <c r="IDD1048534" s="2"/>
      <c r="IDE1048534" s="2"/>
      <c r="IDF1048534" s="2"/>
      <c r="IDG1048534" s="2"/>
      <c r="IDH1048534" s="2"/>
      <c r="IDI1048534" s="2"/>
      <c r="IDJ1048534" s="2"/>
      <c r="IDK1048534" s="2"/>
      <c r="IDL1048534" s="2"/>
      <c r="IDM1048534" s="2"/>
      <c r="IDN1048534" s="2"/>
      <c r="IDO1048534" s="2"/>
      <c r="IDP1048534" s="2"/>
      <c r="IDQ1048534" s="2"/>
      <c r="IDR1048534" s="2"/>
      <c r="IDS1048534" s="2"/>
      <c r="IDT1048534" s="2"/>
      <c r="IDU1048534" s="2"/>
      <c r="IDV1048534" s="2"/>
      <c r="IDW1048534" s="2"/>
      <c r="IDX1048534" s="2"/>
      <c r="IDY1048534" s="2"/>
      <c r="IDZ1048534" s="2"/>
      <c r="IEA1048534" s="2"/>
      <c r="IEB1048534" s="2"/>
      <c r="IEC1048534" s="2"/>
      <c r="IED1048534" s="2"/>
      <c r="IEE1048534" s="2"/>
      <c r="IEF1048534" s="2"/>
      <c r="IEG1048534" s="2"/>
      <c r="IEH1048534" s="2"/>
      <c r="IEI1048534" s="2"/>
      <c r="IEJ1048534" s="2"/>
      <c r="IEK1048534" s="2"/>
      <c r="IEL1048534" s="2"/>
      <c r="IEM1048534" s="2"/>
      <c r="IEN1048534" s="2"/>
      <c r="IEO1048534" s="2"/>
      <c r="IEP1048534" s="2"/>
      <c r="IEQ1048534" s="2"/>
      <c r="IER1048534" s="2"/>
      <c r="IES1048534" s="2"/>
      <c r="IET1048534" s="2"/>
      <c r="IEU1048534" s="2"/>
      <c r="IEV1048534" s="2"/>
      <c r="IEW1048534" s="2"/>
      <c r="IEX1048534" s="2"/>
      <c r="IEY1048534" s="2"/>
      <c r="IEZ1048534" s="2"/>
      <c r="IFA1048534" s="2"/>
      <c r="IFB1048534" s="2"/>
      <c r="IFC1048534" s="2"/>
      <c r="IFD1048534" s="2"/>
      <c r="IFE1048534" s="2"/>
      <c r="IFF1048534" s="2"/>
      <c r="IFG1048534" s="2"/>
      <c r="IFH1048534" s="2"/>
      <c r="IFI1048534" s="2"/>
      <c r="IFJ1048534" s="2"/>
      <c r="IFK1048534" s="2"/>
      <c r="IFL1048534" s="2"/>
      <c r="IFM1048534" s="2"/>
      <c r="IFN1048534" s="2"/>
      <c r="IFO1048534" s="2"/>
      <c r="IFP1048534" s="2"/>
      <c r="IFQ1048534" s="2"/>
      <c r="IFR1048534" s="2"/>
      <c r="IFS1048534" s="2"/>
      <c r="IFT1048534" s="2"/>
      <c r="IFU1048534" s="2"/>
      <c r="IFV1048534" s="2"/>
      <c r="IFW1048534" s="2"/>
      <c r="IFX1048534" s="2"/>
      <c r="IFY1048534" s="2"/>
      <c r="IFZ1048534" s="2"/>
      <c r="IGA1048534" s="2"/>
      <c r="IGB1048534" s="2"/>
      <c r="IGC1048534" s="2"/>
      <c r="IGD1048534" s="2"/>
      <c r="IGE1048534" s="2"/>
      <c r="IGF1048534" s="2"/>
      <c r="IGG1048534" s="2"/>
      <c r="IGH1048534" s="2"/>
      <c r="IGI1048534" s="2"/>
      <c r="IGJ1048534" s="2"/>
      <c r="IGK1048534" s="2"/>
      <c r="IGL1048534" s="2"/>
      <c r="IGM1048534" s="2"/>
      <c r="IGN1048534" s="2"/>
      <c r="IGO1048534" s="2"/>
      <c r="IGP1048534" s="2"/>
      <c r="IGQ1048534" s="2"/>
      <c r="IGR1048534" s="2"/>
      <c r="IGS1048534" s="2"/>
      <c r="IGT1048534" s="2"/>
      <c r="IGU1048534" s="2"/>
      <c r="IGV1048534" s="2"/>
      <c r="IGW1048534" s="2"/>
      <c r="IGX1048534" s="2"/>
      <c r="IGY1048534" s="2"/>
      <c r="IGZ1048534" s="2"/>
      <c r="IHA1048534" s="2"/>
      <c r="IHB1048534" s="2"/>
      <c r="IHC1048534" s="2"/>
      <c r="IHD1048534" s="2"/>
      <c r="IHE1048534" s="2"/>
      <c r="IHF1048534" s="2"/>
      <c r="IHG1048534" s="2"/>
      <c r="IHH1048534" s="2"/>
      <c r="IHI1048534" s="2"/>
      <c r="IHJ1048534" s="2"/>
      <c r="IHK1048534" s="2"/>
      <c r="IHL1048534" s="2"/>
      <c r="IHM1048534" s="2"/>
      <c r="IHN1048534" s="2"/>
      <c r="IHO1048534" s="2"/>
      <c r="IHP1048534" s="2"/>
      <c r="IHQ1048534" s="2"/>
      <c r="IHR1048534" s="2"/>
      <c r="IHS1048534" s="2"/>
      <c r="IHT1048534" s="2"/>
      <c r="IHU1048534" s="2"/>
      <c r="IHV1048534" s="2"/>
      <c r="IHW1048534" s="2"/>
      <c r="IHX1048534" s="2"/>
      <c r="IHY1048534" s="2"/>
      <c r="IHZ1048534" s="2"/>
      <c r="IIA1048534" s="2"/>
      <c r="IIB1048534" s="2"/>
      <c r="IIC1048534" s="2"/>
      <c r="IID1048534" s="2"/>
      <c r="IIE1048534" s="2"/>
      <c r="IIF1048534" s="2"/>
      <c r="IIG1048534" s="2"/>
      <c r="IIH1048534" s="2"/>
      <c r="III1048534" s="2"/>
      <c r="IIJ1048534" s="2"/>
      <c r="IIK1048534" s="2"/>
      <c r="IIL1048534" s="2"/>
      <c r="IIM1048534" s="2"/>
      <c r="IIN1048534" s="2"/>
      <c r="IIO1048534" s="2"/>
      <c r="IIP1048534" s="2"/>
      <c r="IIQ1048534" s="2"/>
      <c r="IIR1048534" s="2"/>
      <c r="IIS1048534" s="2"/>
      <c r="IIT1048534" s="2"/>
      <c r="IIU1048534" s="2"/>
      <c r="IIV1048534" s="2"/>
      <c r="IIW1048534" s="2"/>
      <c r="IIX1048534" s="2"/>
      <c r="IIY1048534" s="2"/>
      <c r="IIZ1048534" s="2"/>
      <c r="IJA1048534" s="2"/>
      <c r="IJB1048534" s="2"/>
      <c r="IJC1048534" s="2"/>
      <c r="IJD1048534" s="2"/>
      <c r="IJE1048534" s="2"/>
      <c r="IJF1048534" s="2"/>
      <c r="IJG1048534" s="2"/>
      <c r="IJH1048534" s="2"/>
      <c r="IJI1048534" s="2"/>
      <c r="IJJ1048534" s="2"/>
      <c r="IJK1048534" s="2"/>
      <c r="IJL1048534" s="2"/>
      <c r="IJM1048534" s="2"/>
      <c r="IJN1048534" s="2"/>
      <c r="IJO1048534" s="2"/>
      <c r="IJP1048534" s="2"/>
      <c r="IJQ1048534" s="2"/>
      <c r="IJR1048534" s="2"/>
      <c r="IJS1048534" s="2"/>
      <c r="IJT1048534" s="2"/>
      <c r="IJU1048534" s="2"/>
      <c r="IJV1048534" s="2"/>
      <c r="IJW1048534" s="2"/>
      <c r="IJX1048534" s="2"/>
      <c r="IJY1048534" s="2"/>
      <c r="IJZ1048534" s="2"/>
      <c r="IKA1048534" s="2"/>
      <c r="IKB1048534" s="2"/>
      <c r="IKC1048534" s="2"/>
      <c r="IKD1048534" s="2"/>
      <c r="IKE1048534" s="2"/>
      <c r="IKF1048534" s="2"/>
      <c r="IKG1048534" s="2"/>
      <c r="IKH1048534" s="2"/>
      <c r="IKI1048534" s="2"/>
      <c r="IKJ1048534" s="2"/>
      <c r="IKK1048534" s="2"/>
      <c r="IKL1048534" s="2"/>
      <c r="IKM1048534" s="2"/>
      <c r="IKN1048534" s="2"/>
      <c r="IKO1048534" s="2"/>
      <c r="IKP1048534" s="2"/>
      <c r="IKQ1048534" s="2"/>
      <c r="IKR1048534" s="2"/>
      <c r="IKS1048534" s="2"/>
      <c r="IKT1048534" s="2"/>
      <c r="IKU1048534" s="2"/>
      <c r="IKV1048534" s="2"/>
      <c r="IKW1048534" s="2"/>
      <c r="IKX1048534" s="2"/>
      <c r="IKY1048534" s="2"/>
      <c r="IKZ1048534" s="2"/>
      <c r="ILA1048534" s="2"/>
      <c r="ILB1048534" s="2"/>
      <c r="ILC1048534" s="2"/>
      <c r="ILD1048534" s="2"/>
      <c r="ILE1048534" s="2"/>
      <c r="ILF1048534" s="2"/>
      <c r="ILG1048534" s="2"/>
      <c r="ILH1048534" s="2"/>
      <c r="ILI1048534" s="2"/>
      <c r="ILJ1048534" s="2"/>
      <c r="ILK1048534" s="2"/>
      <c r="ILL1048534" s="2"/>
      <c r="ILM1048534" s="2"/>
      <c r="ILN1048534" s="2"/>
      <c r="ILO1048534" s="2"/>
      <c r="ILP1048534" s="2"/>
      <c r="ILQ1048534" s="2"/>
      <c r="ILR1048534" s="2"/>
      <c r="ILS1048534" s="2"/>
      <c r="ILT1048534" s="2"/>
      <c r="ILU1048534" s="2"/>
      <c r="ILV1048534" s="2"/>
      <c r="ILW1048534" s="2"/>
      <c r="ILX1048534" s="2"/>
      <c r="ILY1048534" s="2"/>
      <c r="ILZ1048534" s="2"/>
      <c r="IMA1048534" s="2"/>
      <c r="IMB1048534" s="2"/>
      <c r="IMC1048534" s="2"/>
      <c r="IMD1048534" s="2"/>
      <c r="IME1048534" s="2"/>
      <c r="IMF1048534" s="2"/>
      <c r="IMG1048534" s="2"/>
      <c r="IMH1048534" s="2"/>
      <c r="IMI1048534" s="2"/>
      <c r="IMJ1048534" s="2"/>
      <c r="IMK1048534" s="2"/>
      <c r="IML1048534" s="2"/>
      <c r="IMM1048534" s="2"/>
      <c r="IMN1048534" s="2"/>
      <c r="IMO1048534" s="2"/>
      <c r="IMP1048534" s="2"/>
      <c r="IMQ1048534" s="2"/>
      <c r="IMR1048534" s="2"/>
      <c r="IMS1048534" s="2"/>
      <c r="IMT1048534" s="2"/>
      <c r="IMU1048534" s="2"/>
      <c r="IMV1048534" s="2"/>
      <c r="IMW1048534" s="2"/>
      <c r="IMX1048534" s="2"/>
      <c r="IMY1048534" s="2"/>
      <c r="IMZ1048534" s="2"/>
      <c r="INA1048534" s="2"/>
      <c r="INB1048534" s="2"/>
      <c r="INC1048534" s="2"/>
      <c r="IND1048534" s="2"/>
      <c r="INE1048534" s="2"/>
      <c r="INF1048534" s="2"/>
      <c r="ING1048534" s="2"/>
      <c r="INH1048534" s="2"/>
      <c r="INI1048534" s="2"/>
      <c r="INJ1048534" s="2"/>
      <c r="INK1048534" s="2"/>
      <c r="INL1048534" s="2"/>
      <c r="INM1048534" s="2"/>
      <c r="INN1048534" s="2"/>
      <c r="INO1048534" s="2"/>
      <c r="INP1048534" s="2"/>
      <c r="INQ1048534" s="2"/>
      <c r="INR1048534" s="2"/>
      <c r="INS1048534" s="2"/>
      <c r="INT1048534" s="2"/>
      <c r="INU1048534" s="2"/>
      <c r="INV1048534" s="2"/>
      <c r="INW1048534" s="2"/>
      <c r="INX1048534" s="2"/>
      <c r="INY1048534" s="2"/>
      <c r="INZ1048534" s="2"/>
      <c r="IOA1048534" s="2"/>
      <c r="IOB1048534" s="2"/>
      <c r="IOC1048534" s="2"/>
      <c r="IOD1048534" s="2"/>
      <c r="IOE1048534" s="2"/>
      <c r="IOF1048534" s="2"/>
      <c r="IOG1048534" s="2"/>
      <c r="IOH1048534" s="2"/>
      <c r="IOI1048534" s="2"/>
      <c r="IOJ1048534" s="2"/>
      <c r="IOK1048534" s="2"/>
      <c r="IOL1048534" s="2"/>
      <c r="IOM1048534" s="2"/>
      <c r="ION1048534" s="2"/>
      <c r="IOO1048534" s="2"/>
      <c r="IOP1048534" s="2"/>
      <c r="IOQ1048534" s="2"/>
      <c r="IOR1048534" s="2"/>
      <c r="IOS1048534" s="2"/>
      <c r="IOT1048534" s="2"/>
      <c r="IOU1048534" s="2"/>
      <c r="IOV1048534" s="2"/>
      <c r="IOW1048534" s="2"/>
      <c r="IOX1048534" s="2"/>
      <c r="IOY1048534" s="2"/>
      <c r="IOZ1048534" s="2"/>
      <c r="IPA1048534" s="2"/>
      <c r="IPB1048534" s="2"/>
      <c r="IPC1048534" s="2"/>
      <c r="IPD1048534" s="2"/>
      <c r="IPE1048534" s="2"/>
      <c r="IPF1048534" s="2"/>
      <c r="IPG1048534" s="2"/>
      <c r="IPH1048534" s="2"/>
      <c r="IPI1048534" s="2"/>
      <c r="IPJ1048534" s="2"/>
      <c r="IPK1048534" s="2"/>
      <c r="IPL1048534" s="2"/>
      <c r="IPM1048534" s="2"/>
      <c r="IPN1048534" s="2"/>
      <c r="IPO1048534" s="2"/>
      <c r="IPP1048534" s="2"/>
      <c r="IPQ1048534" s="2"/>
      <c r="IPR1048534" s="2"/>
      <c r="IPS1048534" s="2"/>
      <c r="IPT1048534" s="2"/>
      <c r="IPU1048534" s="2"/>
      <c r="IPV1048534" s="2"/>
      <c r="IPW1048534" s="2"/>
      <c r="IPX1048534" s="2"/>
      <c r="IPY1048534" s="2"/>
      <c r="IPZ1048534" s="2"/>
      <c r="IQA1048534" s="2"/>
      <c r="IQB1048534" s="2"/>
      <c r="IQC1048534" s="2"/>
      <c r="IQD1048534" s="2"/>
      <c r="IQE1048534" s="2"/>
      <c r="IQF1048534" s="2"/>
      <c r="IQG1048534" s="2"/>
      <c r="IQH1048534" s="2"/>
      <c r="IQI1048534" s="2"/>
      <c r="IQJ1048534" s="2"/>
      <c r="IQK1048534" s="2"/>
      <c r="IQL1048534" s="2"/>
      <c r="IQM1048534" s="2"/>
      <c r="IQN1048534" s="2"/>
      <c r="IQO1048534" s="2"/>
      <c r="IQP1048534" s="2"/>
      <c r="IQQ1048534" s="2"/>
      <c r="IQR1048534" s="2"/>
      <c r="IQS1048534" s="2"/>
      <c r="IQT1048534" s="2"/>
      <c r="IQU1048534" s="2"/>
      <c r="IQV1048534" s="2"/>
      <c r="IQW1048534" s="2"/>
      <c r="IQX1048534" s="2"/>
      <c r="IQY1048534" s="2"/>
      <c r="IQZ1048534" s="2"/>
      <c r="IRA1048534" s="2"/>
      <c r="IRB1048534" s="2"/>
      <c r="IRC1048534" s="2"/>
      <c r="IRD1048534" s="2"/>
      <c r="IRE1048534" s="2"/>
      <c r="IRF1048534" s="2"/>
      <c r="IRG1048534" s="2"/>
      <c r="IRH1048534" s="2"/>
      <c r="IRI1048534" s="2"/>
      <c r="IRJ1048534" s="2"/>
      <c r="IRK1048534" s="2"/>
      <c r="IRL1048534" s="2"/>
      <c r="IRM1048534" s="2"/>
      <c r="IRN1048534" s="2"/>
      <c r="IRO1048534" s="2"/>
      <c r="IRP1048534" s="2"/>
      <c r="IRQ1048534" s="2"/>
      <c r="IRR1048534" s="2"/>
      <c r="IRS1048534" s="2"/>
      <c r="IRT1048534" s="2"/>
      <c r="IRU1048534" s="2"/>
      <c r="IRV1048534" s="2"/>
      <c r="IRW1048534" s="2"/>
      <c r="IRX1048534" s="2"/>
      <c r="IRY1048534" s="2"/>
      <c r="IRZ1048534" s="2"/>
      <c r="ISA1048534" s="2"/>
      <c r="ISB1048534" s="2"/>
      <c r="ISC1048534" s="2"/>
      <c r="ISD1048534" s="2"/>
      <c r="ISE1048534" s="2"/>
      <c r="ISF1048534" s="2"/>
      <c r="ISG1048534" s="2"/>
      <c r="ISH1048534" s="2"/>
      <c r="ISI1048534" s="2"/>
      <c r="ISJ1048534" s="2"/>
      <c r="ISK1048534" s="2"/>
      <c r="ISL1048534" s="2"/>
      <c r="ISM1048534" s="2"/>
      <c r="ISN1048534" s="2"/>
      <c r="ISO1048534" s="2"/>
      <c r="ISP1048534" s="2"/>
      <c r="ISQ1048534" s="2"/>
      <c r="ISR1048534" s="2"/>
      <c r="ISS1048534" s="2"/>
      <c r="IST1048534" s="2"/>
      <c r="ISU1048534" s="2"/>
      <c r="ISV1048534" s="2"/>
      <c r="ISW1048534" s="2"/>
      <c r="ISX1048534" s="2"/>
      <c r="ISY1048534" s="2"/>
      <c r="ISZ1048534" s="2"/>
      <c r="ITA1048534" s="2"/>
      <c r="ITB1048534" s="2"/>
      <c r="ITC1048534" s="2"/>
      <c r="ITD1048534" s="2"/>
      <c r="ITE1048534" s="2"/>
      <c r="ITF1048534" s="2"/>
      <c r="ITG1048534" s="2"/>
      <c r="ITH1048534" s="2"/>
      <c r="ITI1048534" s="2"/>
      <c r="ITJ1048534" s="2"/>
      <c r="ITK1048534" s="2"/>
      <c r="ITL1048534" s="2"/>
      <c r="ITM1048534" s="2"/>
      <c r="ITN1048534" s="2"/>
      <c r="ITO1048534" s="2"/>
      <c r="ITP1048534" s="2"/>
      <c r="ITQ1048534" s="2"/>
      <c r="ITR1048534" s="2"/>
      <c r="ITS1048534" s="2"/>
      <c r="ITT1048534" s="2"/>
      <c r="ITU1048534" s="2"/>
      <c r="ITV1048534" s="2"/>
      <c r="ITW1048534" s="2"/>
      <c r="ITX1048534" s="2"/>
      <c r="ITY1048534" s="2"/>
      <c r="ITZ1048534" s="2"/>
      <c r="IUA1048534" s="2"/>
      <c r="IUB1048534" s="2"/>
      <c r="IUC1048534" s="2"/>
      <c r="IUD1048534" s="2"/>
      <c r="IUE1048534" s="2"/>
      <c r="IUF1048534" s="2"/>
      <c r="IUG1048534" s="2"/>
      <c r="IUH1048534" s="2"/>
      <c r="IUI1048534" s="2"/>
      <c r="IUJ1048534" s="2"/>
      <c r="IUK1048534" s="2"/>
      <c r="IUL1048534" s="2"/>
      <c r="IUM1048534" s="2"/>
      <c r="IUN1048534" s="2"/>
      <c r="IUO1048534" s="2"/>
      <c r="IUP1048534" s="2"/>
      <c r="IUQ1048534" s="2"/>
      <c r="IUR1048534" s="2"/>
      <c r="IUS1048534" s="2"/>
      <c r="IUT1048534" s="2"/>
      <c r="IUU1048534" s="2"/>
      <c r="IUV1048534" s="2"/>
      <c r="IUW1048534" s="2"/>
      <c r="IUX1048534" s="2"/>
      <c r="IUY1048534" s="2"/>
      <c r="IUZ1048534" s="2"/>
      <c r="IVA1048534" s="2"/>
      <c r="IVB1048534" s="2"/>
      <c r="IVC1048534" s="2"/>
      <c r="IVD1048534" s="2"/>
      <c r="IVE1048534" s="2"/>
      <c r="IVF1048534" s="2"/>
      <c r="IVG1048534" s="2"/>
      <c r="IVH1048534" s="2"/>
      <c r="IVI1048534" s="2"/>
      <c r="IVJ1048534" s="2"/>
      <c r="IVK1048534" s="2"/>
      <c r="IVL1048534" s="2"/>
      <c r="IVM1048534" s="2"/>
      <c r="IVN1048534" s="2"/>
      <c r="IVO1048534" s="2"/>
      <c r="IVP1048534" s="2"/>
      <c r="IVQ1048534" s="2"/>
      <c r="IVR1048534" s="2"/>
      <c r="IVS1048534" s="2"/>
      <c r="IVT1048534" s="2"/>
      <c r="IVU1048534" s="2"/>
      <c r="IVV1048534" s="2"/>
      <c r="IVW1048534" s="2"/>
      <c r="IVX1048534" s="2"/>
      <c r="IVY1048534" s="2"/>
      <c r="IVZ1048534" s="2"/>
      <c r="IWA1048534" s="2"/>
      <c r="IWB1048534" s="2"/>
      <c r="IWC1048534" s="2"/>
      <c r="IWD1048534" s="2"/>
      <c r="IWE1048534" s="2"/>
      <c r="IWF1048534" s="2"/>
      <c r="IWG1048534" s="2"/>
      <c r="IWH1048534" s="2"/>
      <c r="IWI1048534" s="2"/>
      <c r="IWJ1048534" s="2"/>
      <c r="IWK1048534" s="2"/>
      <c r="IWL1048534" s="2"/>
      <c r="IWM1048534" s="2"/>
      <c r="IWN1048534" s="2"/>
      <c r="IWO1048534" s="2"/>
      <c r="IWP1048534" s="2"/>
      <c r="IWQ1048534" s="2"/>
      <c r="IWR1048534" s="2"/>
      <c r="IWS1048534" s="2"/>
      <c r="IWT1048534" s="2"/>
      <c r="IWU1048534" s="2"/>
      <c r="IWV1048534" s="2"/>
      <c r="IWW1048534" s="2"/>
      <c r="IWX1048534" s="2"/>
      <c r="IWY1048534" s="2"/>
      <c r="IWZ1048534" s="2"/>
      <c r="IXA1048534" s="2"/>
      <c r="IXB1048534" s="2"/>
      <c r="IXC1048534" s="2"/>
      <c r="IXD1048534" s="2"/>
      <c r="IXE1048534" s="2"/>
      <c r="IXF1048534" s="2"/>
      <c r="IXG1048534" s="2"/>
      <c r="IXH1048534" s="2"/>
      <c r="IXI1048534" s="2"/>
      <c r="IXJ1048534" s="2"/>
      <c r="IXK1048534" s="2"/>
      <c r="IXL1048534" s="2"/>
      <c r="IXM1048534" s="2"/>
      <c r="IXN1048534" s="2"/>
      <c r="IXO1048534" s="2"/>
      <c r="IXP1048534" s="2"/>
      <c r="IXQ1048534" s="2"/>
      <c r="IXR1048534" s="2"/>
      <c r="IXS1048534" s="2"/>
      <c r="IXT1048534" s="2"/>
      <c r="IXU1048534" s="2"/>
      <c r="IXV1048534" s="2"/>
      <c r="IXW1048534" s="2"/>
      <c r="IXX1048534" s="2"/>
      <c r="IXY1048534" s="2"/>
      <c r="IXZ1048534" s="2"/>
      <c r="IYA1048534" s="2"/>
      <c r="IYB1048534" s="2"/>
      <c r="IYC1048534" s="2"/>
      <c r="IYD1048534" s="2"/>
      <c r="IYE1048534" s="2"/>
      <c r="IYF1048534" s="2"/>
      <c r="IYG1048534" s="2"/>
      <c r="IYH1048534" s="2"/>
      <c r="IYI1048534" s="2"/>
      <c r="IYJ1048534" s="2"/>
      <c r="IYK1048534" s="2"/>
      <c r="IYL1048534" s="2"/>
      <c r="IYM1048534" s="2"/>
      <c r="IYN1048534" s="2"/>
      <c r="IYO1048534" s="2"/>
      <c r="IYP1048534" s="2"/>
      <c r="IYQ1048534" s="2"/>
      <c r="IYR1048534" s="2"/>
      <c r="IYS1048534" s="2"/>
      <c r="IYT1048534" s="2"/>
      <c r="IYU1048534" s="2"/>
      <c r="IYV1048534" s="2"/>
      <c r="IYW1048534" s="2"/>
      <c r="IYX1048534" s="2"/>
      <c r="IYY1048534" s="2"/>
      <c r="IYZ1048534" s="2"/>
      <c r="IZA1048534" s="2"/>
      <c r="IZB1048534" s="2"/>
      <c r="IZC1048534" s="2"/>
      <c r="IZD1048534" s="2"/>
      <c r="IZE1048534" s="2"/>
      <c r="IZF1048534" s="2"/>
      <c r="IZG1048534" s="2"/>
      <c r="IZH1048534" s="2"/>
      <c r="IZI1048534" s="2"/>
      <c r="IZJ1048534" s="2"/>
      <c r="IZK1048534" s="2"/>
      <c r="IZL1048534" s="2"/>
      <c r="IZM1048534" s="2"/>
      <c r="IZN1048534" s="2"/>
      <c r="IZO1048534" s="2"/>
      <c r="IZP1048534" s="2"/>
      <c r="IZQ1048534" s="2"/>
      <c r="IZR1048534" s="2"/>
      <c r="IZS1048534" s="2"/>
      <c r="IZT1048534" s="2"/>
      <c r="IZU1048534" s="2"/>
      <c r="IZV1048534" s="2"/>
      <c r="IZW1048534" s="2"/>
      <c r="IZX1048534" s="2"/>
      <c r="IZY1048534" s="2"/>
      <c r="IZZ1048534" s="2"/>
      <c r="JAA1048534" s="2"/>
      <c r="JAB1048534" s="2"/>
      <c r="JAC1048534" s="2"/>
      <c r="JAD1048534" s="2"/>
      <c r="JAE1048534" s="2"/>
      <c r="JAF1048534" s="2"/>
      <c r="JAG1048534" s="2"/>
      <c r="JAH1048534" s="2"/>
      <c r="JAI1048534" s="2"/>
      <c r="JAJ1048534" s="2"/>
      <c r="JAK1048534" s="2"/>
      <c r="JAL1048534" s="2"/>
      <c r="JAM1048534" s="2"/>
      <c r="JAN1048534" s="2"/>
      <c r="JAO1048534" s="2"/>
      <c r="JAP1048534" s="2"/>
      <c r="JAQ1048534" s="2"/>
      <c r="JAR1048534" s="2"/>
      <c r="JAS1048534" s="2"/>
      <c r="JAT1048534" s="2"/>
      <c r="JAU1048534" s="2"/>
      <c r="JAV1048534" s="2"/>
      <c r="JAW1048534" s="2"/>
      <c r="JAX1048534" s="2"/>
      <c r="JAY1048534" s="2"/>
      <c r="JAZ1048534" s="2"/>
      <c r="JBA1048534" s="2"/>
      <c r="JBB1048534" s="2"/>
      <c r="JBC1048534" s="2"/>
      <c r="JBD1048534" s="2"/>
      <c r="JBE1048534" s="2"/>
      <c r="JBF1048534" s="2"/>
      <c r="JBG1048534" s="2"/>
      <c r="JBH1048534" s="2"/>
      <c r="JBI1048534" s="2"/>
      <c r="JBJ1048534" s="2"/>
      <c r="JBK1048534" s="2"/>
      <c r="JBL1048534" s="2"/>
      <c r="JBM1048534" s="2"/>
      <c r="JBN1048534" s="2"/>
      <c r="JBO1048534" s="2"/>
      <c r="JBP1048534" s="2"/>
      <c r="JBQ1048534" s="2"/>
      <c r="JBR1048534" s="2"/>
      <c r="JBS1048534" s="2"/>
      <c r="JBT1048534" s="2"/>
      <c r="JBU1048534" s="2"/>
      <c r="JBV1048534" s="2"/>
      <c r="JBW1048534" s="2"/>
      <c r="JBX1048534" s="2"/>
      <c r="JBY1048534" s="2"/>
      <c r="JBZ1048534" s="2"/>
      <c r="JCA1048534" s="2"/>
      <c r="JCB1048534" s="2"/>
      <c r="JCC1048534" s="2"/>
      <c r="JCD1048534" s="2"/>
      <c r="JCE1048534" s="2"/>
      <c r="JCF1048534" s="2"/>
      <c r="JCG1048534" s="2"/>
      <c r="JCH1048534" s="2"/>
      <c r="JCI1048534" s="2"/>
      <c r="JCJ1048534" s="2"/>
      <c r="JCK1048534" s="2"/>
      <c r="JCL1048534" s="2"/>
      <c r="JCM1048534" s="2"/>
      <c r="JCN1048534" s="2"/>
      <c r="JCO1048534" s="2"/>
      <c r="JCP1048534" s="2"/>
      <c r="JCQ1048534" s="2"/>
      <c r="JCR1048534" s="2"/>
      <c r="JCS1048534" s="2"/>
      <c r="JCT1048534" s="2"/>
      <c r="JCU1048534" s="2"/>
      <c r="JCV1048534" s="2"/>
      <c r="JCW1048534" s="2"/>
      <c r="JCX1048534" s="2"/>
      <c r="JCY1048534" s="2"/>
      <c r="JCZ1048534" s="2"/>
      <c r="JDA1048534" s="2"/>
      <c r="JDB1048534" s="2"/>
      <c r="JDC1048534" s="2"/>
      <c r="JDD1048534" s="2"/>
      <c r="JDE1048534" s="2"/>
      <c r="JDF1048534" s="2"/>
      <c r="JDG1048534" s="2"/>
      <c r="JDH1048534" s="2"/>
      <c r="JDI1048534" s="2"/>
      <c r="JDJ1048534" s="2"/>
      <c r="JDK1048534" s="2"/>
      <c r="JDL1048534" s="2"/>
      <c r="JDM1048534" s="2"/>
      <c r="JDN1048534" s="2"/>
      <c r="JDO1048534" s="2"/>
      <c r="JDP1048534" s="2"/>
      <c r="JDQ1048534" s="2"/>
      <c r="JDR1048534" s="2"/>
      <c r="JDS1048534" s="2"/>
      <c r="JDT1048534" s="2"/>
      <c r="JDU1048534" s="2"/>
      <c r="JDV1048534" s="2"/>
      <c r="JDW1048534" s="2"/>
      <c r="JDX1048534" s="2"/>
      <c r="JDY1048534" s="2"/>
      <c r="JDZ1048534" s="2"/>
      <c r="JEA1048534" s="2"/>
      <c r="JEB1048534" s="2"/>
      <c r="JEC1048534" s="2"/>
      <c r="JED1048534" s="2"/>
      <c r="JEE1048534" s="2"/>
      <c r="JEF1048534" s="2"/>
      <c r="JEG1048534" s="2"/>
      <c r="JEH1048534" s="2"/>
      <c r="JEI1048534" s="2"/>
      <c r="JEJ1048534" s="2"/>
      <c r="JEK1048534" s="2"/>
      <c r="JEL1048534" s="2"/>
      <c r="JEM1048534" s="2"/>
      <c r="JEN1048534" s="2"/>
      <c r="JEO1048534" s="2"/>
      <c r="JEP1048534" s="2"/>
      <c r="JEQ1048534" s="2"/>
      <c r="JER1048534" s="2"/>
      <c r="JES1048534" s="2"/>
      <c r="JET1048534" s="2"/>
      <c r="JEU1048534" s="2"/>
      <c r="JEV1048534" s="2"/>
      <c r="JEW1048534" s="2"/>
      <c r="JEX1048534" s="2"/>
      <c r="JEY1048534" s="2"/>
      <c r="JEZ1048534" s="2"/>
      <c r="JFA1048534" s="2"/>
      <c r="JFB1048534" s="2"/>
      <c r="JFC1048534" s="2"/>
      <c r="JFD1048534" s="2"/>
      <c r="JFE1048534" s="2"/>
      <c r="JFF1048534" s="2"/>
      <c r="JFG1048534" s="2"/>
      <c r="JFH1048534" s="2"/>
      <c r="JFI1048534" s="2"/>
      <c r="JFJ1048534" s="2"/>
      <c r="JFK1048534" s="2"/>
      <c r="JFL1048534" s="2"/>
      <c r="JFM1048534" s="2"/>
      <c r="JFN1048534" s="2"/>
      <c r="JFO1048534" s="2"/>
      <c r="JFP1048534" s="2"/>
      <c r="JFQ1048534" s="2"/>
      <c r="JFR1048534" s="2"/>
      <c r="JFS1048534" s="2"/>
      <c r="JFT1048534" s="2"/>
      <c r="JFU1048534" s="2"/>
      <c r="JFV1048534" s="2"/>
      <c r="JFW1048534" s="2"/>
      <c r="JFX1048534" s="2"/>
      <c r="JFY1048534" s="2"/>
      <c r="JFZ1048534" s="2"/>
      <c r="JGA1048534" s="2"/>
      <c r="JGB1048534" s="2"/>
      <c r="JGC1048534" s="2"/>
      <c r="JGD1048534" s="2"/>
      <c r="JGE1048534" s="2"/>
      <c r="JGF1048534" s="2"/>
      <c r="JGG1048534" s="2"/>
      <c r="JGH1048534" s="2"/>
      <c r="JGI1048534" s="2"/>
      <c r="JGJ1048534" s="2"/>
      <c r="JGK1048534" s="2"/>
      <c r="JGL1048534" s="2"/>
      <c r="JGM1048534" s="2"/>
      <c r="JGN1048534" s="2"/>
      <c r="JGO1048534" s="2"/>
      <c r="JGP1048534" s="2"/>
      <c r="JGQ1048534" s="2"/>
      <c r="JGR1048534" s="2"/>
      <c r="JGS1048534" s="2"/>
      <c r="JGT1048534" s="2"/>
      <c r="JGU1048534" s="2"/>
      <c r="JGV1048534" s="2"/>
      <c r="JGW1048534" s="2"/>
      <c r="JGX1048534" s="2"/>
      <c r="JGY1048534" s="2"/>
      <c r="JGZ1048534" s="2"/>
      <c r="JHA1048534" s="2"/>
      <c r="JHB1048534" s="2"/>
      <c r="JHC1048534" s="2"/>
      <c r="JHD1048534" s="2"/>
      <c r="JHE1048534" s="2"/>
      <c r="JHF1048534" s="2"/>
      <c r="JHG1048534" s="2"/>
      <c r="JHH1048534" s="2"/>
      <c r="JHI1048534" s="2"/>
      <c r="JHJ1048534" s="2"/>
      <c r="JHK1048534" s="2"/>
      <c r="JHL1048534" s="2"/>
      <c r="JHM1048534" s="2"/>
      <c r="JHN1048534" s="2"/>
      <c r="JHO1048534" s="2"/>
      <c r="JHP1048534" s="2"/>
      <c r="JHQ1048534" s="2"/>
      <c r="JHR1048534" s="2"/>
      <c r="JHS1048534" s="2"/>
      <c r="JHT1048534" s="2"/>
      <c r="JHU1048534" s="2"/>
      <c r="JHV1048534" s="2"/>
      <c r="JHW1048534" s="2"/>
      <c r="JHX1048534" s="2"/>
      <c r="JHY1048534" s="2"/>
      <c r="JHZ1048534" s="2"/>
      <c r="JIA1048534" s="2"/>
      <c r="JIB1048534" s="2"/>
      <c r="JIC1048534" s="2"/>
      <c r="JID1048534" s="2"/>
      <c r="JIE1048534" s="2"/>
      <c r="JIF1048534" s="2"/>
      <c r="JIG1048534" s="2"/>
      <c r="JIH1048534" s="2"/>
      <c r="JII1048534" s="2"/>
      <c r="JIJ1048534" s="2"/>
      <c r="JIK1048534" s="2"/>
      <c r="JIL1048534" s="2"/>
      <c r="JIM1048534" s="2"/>
      <c r="JIN1048534" s="2"/>
      <c r="JIO1048534" s="2"/>
      <c r="JIP1048534" s="2"/>
      <c r="JIQ1048534" s="2"/>
      <c r="JIR1048534" s="2"/>
      <c r="JIS1048534" s="2"/>
      <c r="JIT1048534" s="2"/>
      <c r="JIU1048534" s="2"/>
      <c r="JIV1048534" s="2"/>
      <c r="JIW1048534" s="2"/>
      <c r="JIX1048534" s="2"/>
      <c r="JIY1048534" s="2"/>
      <c r="JIZ1048534" s="2"/>
      <c r="JJA1048534" s="2"/>
      <c r="JJB1048534" s="2"/>
      <c r="JJC1048534" s="2"/>
      <c r="JJD1048534" s="2"/>
      <c r="JJE1048534" s="2"/>
      <c r="JJF1048534" s="2"/>
      <c r="JJG1048534" s="2"/>
      <c r="JJH1048534" s="2"/>
      <c r="JJI1048534" s="2"/>
      <c r="JJJ1048534" s="2"/>
      <c r="JJK1048534" s="2"/>
      <c r="JJL1048534" s="2"/>
      <c r="JJM1048534" s="2"/>
      <c r="JJN1048534" s="2"/>
      <c r="JJO1048534" s="2"/>
      <c r="JJP1048534" s="2"/>
      <c r="JJQ1048534" s="2"/>
      <c r="JJR1048534" s="2"/>
      <c r="JJS1048534" s="2"/>
      <c r="JJT1048534" s="2"/>
      <c r="JJU1048534" s="2"/>
      <c r="JJV1048534" s="2"/>
      <c r="JJW1048534" s="2"/>
      <c r="JJX1048534" s="2"/>
      <c r="JJY1048534" s="2"/>
      <c r="JJZ1048534" s="2"/>
      <c r="JKA1048534" s="2"/>
      <c r="JKB1048534" s="2"/>
      <c r="JKC1048534" s="2"/>
      <c r="JKD1048534" s="2"/>
      <c r="JKE1048534" s="2"/>
      <c r="JKF1048534" s="2"/>
      <c r="JKG1048534" s="2"/>
      <c r="JKH1048534" s="2"/>
      <c r="JKI1048534" s="2"/>
      <c r="JKJ1048534" s="2"/>
      <c r="JKK1048534" s="2"/>
      <c r="JKL1048534" s="2"/>
      <c r="JKM1048534" s="2"/>
      <c r="JKN1048534" s="2"/>
      <c r="JKO1048534" s="2"/>
      <c r="JKP1048534" s="2"/>
      <c r="JKQ1048534" s="2"/>
      <c r="JKR1048534" s="2"/>
      <c r="JKS1048534" s="2"/>
      <c r="JKT1048534" s="2"/>
      <c r="JKU1048534" s="2"/>
      <c r="JKV1048534" s="2"/>
      <c r="JKW1048534" s="2"/>
      <c r="JKX1048534" s="2"/>
      <c r="JKY1048534" s="2"/>
      <c r="JKZ1048534" s="2"/>
      <c r="JLA1048534" s="2"/>
      <c r="JLB1048534" s="2"/>
      <c r="JLC1048534" s="2"/>
      <c r="JLD1048534" s="2"/>
      <c r="JLE1048534" s="2"/>
      <c r="JLF1048534" s="2"/>
      <c r="JLG1048534" s="2"/>
      <c r="JLH1048534" s="2"/>
      <c r="JLI1048534" s="2"/>
      <c r="JLJ1048534" s="2"/>
      <c r="JLK1048534" s="2"/>
      <c r="JLL1048534" s="2"/>
      <c r="JLM1048534" s="2"/>
      <c r="JLN1048534" s="2"/>
      <c r="JLO1048534" s="2"/>
      <c r="JLP1048534" s="2"/>
      <c r="JLQ1048534" s="2"/>
      <c r="JLR1048534" s="2"/>
      <c r="JLS1048534" s="2"/>
      <c r="JLT1048534" s="2"/>
      <c r="JLU1048534" s="2"/>
      <c r="JLV1048534" s="2"/>
      <c r="JLW1048534" s="2"/>
      <c r="JLX1048534" s="2"/>
      <c r="JLY1048534" s="2"/>
      <c r="JLZ1048534" s="2"/>
      <c r="JMA1048534" s="2"/>
      <c r="JMB1048534" s="2"/>
      <c r="JMC1048534" s="2"/>
      <c r="JMD1048534" s="2"/>
      <c r="JME1048534" s="2"/>
      <c r="JMF1048534" s="2"/>
      <c r="JMG1048534" s="2"/>
      <c r="JMH1048534" s="2"/>
      <c r="JMI1048534" s="2"/>
      <c r="JMJ1048534" s="2"/>
      <c r="JMK1048534" s="2"/>
      <c r="JML1048534" s="2"/>
      <c r="JMM1048534" s="2"/>
      <c r="JMN1048534" s="2"/>
      <c r="JMO1048534" s="2"/>
      <c r="JMP1048534" s="2"/>
      <c r="JMQ1048534" s="2"/>
      <c r="JMR1048534" s="2"/>
      <c r="JMS1048534" s="2"/>
      <c r="JMT1048534" s="2"/>
      <c r="JMU1048534" s="2"/>
      <c r="JMV1048534" s="2"/>
      <c r="JMW1048534" s="2"/>
      <c r="JMX1048534" s="2"/>
      <c r="JMY1048534" s="2"/>
      <c r="JMZ1048534" s="2"/>
      <c r="JNA1048534" s="2"/>
      <c r="JNB1048534" s="2"/>
      <c r="JNC1048534" s="2"/>
      <c r="JND1048534" s="2"/>
      <c r="JNE1048534" s="2"/>
      <c r="JNF1048534" s="2"/>
      <c r="JNG1048534" s="2"/>
      <c r="JNH1048534" s="2"/>
      <c r="JNI1048534" s="2"/>
      <c r="JNJ1048534" s="2"/>
      <c r="JNK1048534" s="2"/>
      <c r="JNL1048534" s="2"/>
      <c r="JNM1048534" s="2"/>
      <c r="JNN1048534" s="2"/>
      <c r="JNO1048534" s="2"/>
      <c r="JNP1048534" s="2"/>
      <c r="JNQ1048534" s="2"/>
      <c r="JNR1048534" s="2"/>
      <c r="JNS1048534" s="2"/>
      <c r="JNT1048534" s="2"/>
      <c r="JNU1048534" s="2"/>
      <c r="JNV1048534" s="2"/>
      <c r="JNW1048534" s="2"/>
      <c r="JNX1048534" s="2"/>
      <c r="JNY1048534" s="2"/>
      <c r="JNZ1048534" s="2"/>
      <c r="JOA1048534" s="2"/>
      <c r="JOB1048534" s="2"/>
      <c r="JOC1048534" s="2"/>
      <c r="JOD1048534" s="2"/>
      <c r="JOE1048534" s="2"/>
      <c r="JOF1048534" s="2"/>
      <c r="JOG1048534" s="2"/>
      <c r="JOH1048534" s="2"/>
      <c r="JOI1048534" s="2"/>
      <c r="JOJ1048534" s="2"/>
      <c r="JOK1048534" s="2"/>
      <c r="JOL1048534" s="2"/>
      <c r="JOM1048534" s="2"/>
      <c r="JON1048534" s="2"/>
      <c r="JOO1048534" s="2"/>
      <c r="JOP1048534" s="2"/>
      <c r="JOQ1048534" s="2"/>
      <c r="JOR1048534" s="2"/>
      <c r="JOS1048534" s="2"/>
      <c r="JOT1048534" s="2"/>
      <c r="JOU1048534" s="2"/>
      <c r="JOV1048534" s="2"/>
      <c r="JOW1048534" s="2"/>
      <c r="JOX1048534" s="2"/>
      <c r="JOY1048534" s="2"/>
      <c r="JOZ1048534" s="2"/>
      <c r="JPA1048534" s="2"/>
      <c r="JPB1048534" s="2"/>
      <c r="JPC1048534" s="2"/>
      <c r="JPD1048534" s="2"/>
      <c r="JPE1048534" s="2"/>
      <c r="JPF1048534" s="2"/>
      <c r="JPG1048534" s="2"/>
      <c r="JPH1048534" s="2"/>
      <c r="JPI1048534" s="2"/>
      <c r="JPJ1048534" s="2"/>
      <c r="JPK1048534" s="2"/>
      <c r="JPL1048534" s="2"/>
      <c r="JPM1048534" s="2"/>
      <c r="JPN1048534" s="2"/>
      <c r="JPO1048534" s="2"/>
      <c r="JPP1048534" s="2"/>
      <c r="JPQ1048534" s="2"/>
      <c r="JPR1048534" s="2"/>
      <c r="JPS1048534" s="2"/>
      <c r="JPT1048534" s="2"/>
      <c r="JPU1048534" s="2"/>
      <c r="JPV1048534" s="2"/>
      <c r="JPW1048534" s="2"/>
      <c r="JPX1048534" s="2"/>
      <c r="JPY1048534" s="2"/>
      <c r="JPZ1048534" s="2"/>
      <c r="JQA1048534" s="2"/>
      <c r="JQB1048534" s="2"/>
      <c r="JQC1048534" s="2"/>
      <c r="JQD1048534" s="2"/>
      <c r="JQE1048534" s="2"/>
      <c r="JQF1048534" s="2"/>
      <c r="JQG1048534" s="2"/>
      <c r="JQH1048534" s="2"/>
      <c r="JQI1048534" s="2"/>
      <c r="JQJ1048534" s="2"/>
      <c r="JQK1048534" s="2"/>
      <c r="JQL1048534" s="2"/>
      <c r="JQM1048534" s="2"/>
      <c r="JQN1048534" s="2"/>
      <c r="JQO1048534" s="2"/>
      <c r="JQP1048534" s="2"/>
      <c r="JQQ1048534" s="2"/>
      <c r="JQR1048534" s="2"/>
      <c r="JQS1048534" s="2"/>
      <c r="JQT1048534" s="2"/>
      <c r="JQU1048534" s="2"/>
      <c r="JQV1048534" s="2"/>
      <c r="JQW1048534" s="2"/>
      <c r="JQX1048534" s="2"/>
      <c r="JQY1048534" s="2"/>
      <c r="JQZ1048534" s="2"/>
      <c r="JRA1048534" s="2"/>
      <c r="JRB1048534" s="2"/>
      <c r="JRC1048534" s="2"/>
      <c r="JRD1048534" s="2"/>
      <c r="JRE1048534" s="2"/>
      <c r="JRF1048534" s="2"/>
      <c r="JRG1048534" s="2"/>
      <c r="JRH1048534" s="2"/>
      <c r="JRI1048534" s="2"/>
      <c r="JRJ1048534" s="2"/>
      <c r="JRK1048534" s="2"/>
      <c r="JRL1048534" s="2"/>
      <c r="JRM1048534" s="2"/>
      <c r="JRN1048534" s="2"/>
      <c r="JRO1048534" s="2"/>
      <c r="JRP1048534" s="2"/>
      <c r="JRQ1048534" s="2"/>
      <c r="JRR1048534" s="2"/>
      <c r="JRS1048534" s="2"/>
      <c r="JRT1048534" s="2"/>
      <c r="JRU1048534" s="2"/>
      <c r="JRV1048534" s="2"/>
      <c r="JRW1048534" s="2"/>
      <c r="JRX1048534" s="2"/>
      <c r="JRY1048534" s="2"/>
      <c r="JRZ1048534" s="2"/>
      <c r="JSA1048534" s="2"/>
      <c r="JSB1048534" s="2"/>
      <c r="JSC1048534" s="2"/>
      <c r="JSD1048534" s="2"/>
      <c r="JSE1048534" s="2"/>
      <c r="JSF1048534" s="2"/>
      <c r="JSG1048534" s="2"/>
      <c r="JSH1048534" s="2"/>
      <c r="JSI1048534" s="2"/>
      <c r="JSJ1048534" s="2"/>
      <c r="JSK1048534" s="2"/>
      <c r="JSL1048534" s="2"/>
      <c r="JSM1048534" s="2"/>
      <c r="JSN1048534" s="2"/>
      <c r="JSO1048534" s="2"/>
      <c r="JSP1048534" s="2"/>
      <c r="JSQ1048534" s="2"/>
      <c r="JSR1048534" s="2"/>
      <c r="JSS1048534" s="2"/>
      <c r="JST1048534" s="2"/>
      <c r="JSU1048534" s="2"/>
      <c r="JSV1048534" s="2"/>
      <c r="JSW1048534" s="2"/>
      <c r="JSX1048534" s="2"/>
      <c r="JSY1048534" s="2"/>
      <c r="JSZ1048534" s="2"/>
      <c r="JTA1048534" s="2"/>
      <c r="JTB1048534" s="2"/>
      <c r="JTC1048534" s="2"/>
      <c r="JTD1048534" s="2"/>
      <c r="JTE1048534" s="2"/>
      <c r="JTF1048534" s="2"/>
      <c r="JTG1048534" s="2"/>
      <c r="JTH1048534" s="2"/>
      <c r="JTI1048534" s="2"/>
      <c r="JTJ1048534" s="2"/>
      <c r="JTK1048534" s="2"/>
      <c r="JTL1048534" s="2"/>
      <c r="JTM1048534" s="2"/>
      <c r="JTN1048534" s="2"/>
      <c r="JTO1048534" s="2"/>
      <c r="JTP1048534" s="2"/>
      <c r="JTQ1048534" s="2"/>
      <c r="JTR1048534" s="2"/>
      <c r="JTS1048534" s="2"/>
      <c r="JTT1048534" s="2"/>
      <c r="JTU1048534" s="2"/>
      <c r="JTV1048534" s="2"/>
      <c r="JTW1048534" s="2"/>
      <c r="JTX1048534" s="2"/>
      <c r="JTY1048534" s="2"/>
      <c r="JTZ1048534" s="2"/>
      <c r="JUA1048534" s="2"/>
      <c r="JUB1048534" s="2"/>
      <c r="JUC1048534" s="2"/>
      <c r="JUD1048534" s="2"/>
      <c r="JUE1048534" s="2"/>
      <c r="JUF1048534" s="2"/>
      <c r="JUG1048534" s="2"/>
      <c r="JUH1048534" s="2"/>
      <c r="JUI1048534" s="2"/>
      <c r="JUJ1048534" s="2"/>
      <c r="JUK1048534" s="2"/>
      <c r="JUL1048534" s="2"/>
      <c r="JUM1048534" s="2"/>
      <c r="JUN1048534" s="2"/>
      <c r="JUO1048534" s="2"/>
      <c r="JUP1048534" s="2"/>
      <c r="JUQ1048534" s="2"/>
      <c r="JUR1048534" s="2"/>
      <c r="JUS1048534" s="2"/>
      <c r="JUT1048534" s="2"/>
      <c r="JUU1048534" s="2"/>
      <c r="JUV1048534" s="2"/>
      <c r="JUW1048534" s="2"/>
      <c r="JUX1048534" s="2"/>
      <c r="JUY1048534" s="2"/>
      <c r="JUZ1048534" s="2"/>
      <c r="JVA1048534" s="2"/>
      <c r="JVB1048534" s="2"/>
      <c r="JVC1048534" s="2"/>
      <c r="JVD1048534" s="2"/>
      <c r="JVE1048534" s="2"/>
      <c r="JVF1048534" s="2"/>
      <c r="JVG1048534" s="2"/>
      <c r="JVH1048534" s="2"/>
      <c r="JVI1048534" s="2"/>
      <c r="JVJ1048534" s="2"/>
      <c r="JVK1048534" s="2"/>
      <c r="JVL1048534" s="2"/>
      <c r="JVM1048534" s="2"/>
      <c r="JVN1048534" s="2"/>
      <c r="JVO1048534" s="2"/>
      <c r="JVP1048534" s="2"/>
      <c r="JVQ1048534" s="2"/>
      <c r="JVR1048534" s="2"/>
      <c r="JVS1048534" s="2"/>
      <c r="JVT1048534" s="2"/>
      <c r="JVU1048534" s="2"/>
      <c r="JVV1048534" s="2"/>
      <c r="JVW1048534" s="2"/>
      <c r="JVX1048534" s="2"/>
      <c r="JVY1048534" s="2"/>
      <c r="JVZ1048534" s="2"/>
      <c r="JWA1048534" s="2"/>
      <c r="JWB1048534" s="2"/>
      <c r="JWC1048534" s="2"/>
      <c r="JWD1048534" s="2"/>
      <c r="JWE1048534" s="2"/>
      <c r="JWF1048534" s="2"/>
      <c r="JWG1048534" s="2"/>
      <c r="JWH1048534" s="2"/>
      <c r="JWI1048534" s="2"/>
      <c r="JWJ1048534" s="2"/>
      <c r="JWK1048534" s="2"/>
      <c r="JWL1048534" s="2"/>
      <c r="JWM1048534" s="2"/>
      <c r="JWN1048534" s="2"/>
      <c r="JWO1048534" s="2"/>
      <c r="JWP1048534" s="2"/>
      <c r="JWQ1048534" s="2"/>
      <c r="JWR1048534" s="2"/>
      <c r="JWS1048534" s="2"/>
      <c r="JWT1048534" s="2"/>
      <c r="JWU1048534" s="2"/>
      <c r="JWV1048534" s="2"/>
      <c r="JWW1048534" s="2"/>
      <c r="JWX1048534" s="2"/>
      <c r="JWY1048534" s="2"/>
      <c r="JWZ1048534" s="2"/>
      <c r="JXA1048534" s="2"/>
      <c r="JXB1048534" s="2"/>
      <c r="JXC1048534" s="2"/>
      <c r="JXD1048534" s="2"/>
      <c r="JXE1048534" s="2"/>
      <c r="JXF1048534" s="2"/>
      <c r="JXG1048534" s="2"/>
      <c r="JXH1048534" s="2"/>
      <c r="JXI1048534" s="2"/>
      <c r="JXJ1048534" s="2"/>
      <c r="JXK1048534" s="2"/>
      <c r="JXL1048534" s="2"/>
      <c r="JXM1048534" s="2"/>
      <c r="JXN1048534" s="2"/>
      <c r="JXO1048534" s="2"/>
      <c r="JXP1048534" s="2"/>
      <c r="JXQ1048534" s="2"/>
      <c r="JXR1048534" s="2"/>
      <c r="JXS1048534" s="2"/>
      <c r="JXT1048534" s="2"/>
      <c r="JXU1048534" s="2"/>
      <c r="JXV1048534" s="2"/>
      <c r="JXW1048534" s="2"/>
      <c r="JXX1048534" s="2"/>
      <c r="JXY1048534" s="2"/>
      <c r="JXZ1048534" s="2"/>
      <c r="JYA1048534" s="2"/>
      <c r="JYB1048534" s="2"/>
      <c r="JYC1048534" s="2"/>
      <c r="JYD1048534" s="2"/>
      <c r="JYE1048534" s="2"/>
      <c r="JYF1048534" s="2"/>
      <c r="JYG1048534" s="2"/>
      <c r="JYH1048534" s="2"/>
      <c r="JYI1048534" s="2"/>
      <c r="JYJ1048534" s="2"/>
      <c r="JYK1048534" s="2"/>
      <c r="JYL1048534" s="2"/>
      <c r="JYM1048534" s="2"/>
      <c r="JYN1048534" s="2"/>
      <c r="JYO1048534" s="2"/>
      <c r="JYP1048534" s="2"/>
      <c r="JYQ1048534" s="2"/>
      <c r="JYR1048534" s="2"/>
      <c r="JYS1048534" s="2"/>
      <c r="JYT1048534" s="2"/>
      <c r="JYU1048534" s="2"/>
      <c r="JYV1048534" s="2"/>
      <c r="JYW1048534" s="2"/>
      <c r="JYX1048534" s="2"/>
      <c r="JYY1048534" s="2"/>
      <c r="JYZ1048534" s="2"/>
      <c r="JZA1048534" s="2"/>
      <c r="JZB1048534" s="2"/>
      <c r="JZC1048534" s="2"/>
      <c r="JZD1048534" s="2"/>
      <c r="JZE1048534" s="2"/>
      <c r="JZF1048534" s="2"/>
      <c r="JZG1048534" s="2"/>
      <c r="JZH1048534" s="2"/>
      <c r="JZI1048534" s="2"/>
      <c r="JZJ1048534" s="2"/>
      <c r="JZK1048534" s="2"/>
      <c r="JZL1048534" s="2"/>
      <c r="JZM1048534" s="2"/>
      <c r="JZN1048534" s="2"/>
      <c r="JZO1048534" s="2"/>
      <c r="JZP1048534" s="2"/>
      <c r="JZQ1048534" s="2"/>
      <c r="JZR1048534" s="2"/>
      <c r="JZS1048534" s="2"/>
      <c r="JZT1048534" s="2"/>
      <c r="JZU1048534" s="2"/>
      <c r="JZV1048534" s="2"/>
      <c r="JZW1048534" s="2"/>
      <c r="JZX1048534" s="2"/>
      <c r="JZY1048534" s="2"/>
      <c r="JZZ1048534" s="2"/>
      <c r="KAA1048534" s="2"/>
      <c r="KAB1048534" s="2"/>
      <c r="KAC1048534" s="2"/>
      <c r="KAD1048534" s="2"/>
      <c r="KAE1048534" s="2"/>
      <c r="KAF1048534" s="2"/>
      <c r="KAG1048534" s="2"/>
      <c r="KAH1048534" s="2"/>
      <c r="KAI1048534" s="2"/>
      <c r="KAJ1048534" s="2"/>
      <c r="KAK1048534" s="2"/>
      <c r="KAL1048534" s="2"/>
      <c r="KAM1048534" s="2"/>
      <c r="KAN1048534" s="2"/>
      <c r="KAO1048534" s="2"/>
      <c r="KAP1048534" s="2"/>
      <c r="KAQ1048534" s="2"/>
      <c r="KAR1048534" s="2"/>
      <c r="KAS1048534" s="2"/>
      <c r="KAT1048534" s="2"/>
      <c r="KAU1048534" s="2"/>
      <c r="KAV1048534" s="2"/>
      <c r="KAW1048534" s="2"/>
      <c r="KAX1048534" s="2"/>
      <c r="KAY1048534" s="2"/>
      <c r="KAZ1048534" s="2"/>
      <c r="KBA1048534" s="2"/>
      <c r="KBB1048534" s="2"/>
      <c r="KBC1048534" s="2"/>
      <c r="KBD1048534" s="2"/>
      <c r="KBE1048534" s="2"/>
      <c r="KBF1048534" s="2"/>
      <c r="KBG1048534" s="2"/>
      <c r="KBH1048534" s="2"/>
      <c r="KBI1048534" s="2"/>
      <c r="KBJ1048534" s="2"/>
      <c r="KBK1048534" s="2"/>
      <c r="KBL1048534" s="2"/>
      <c r="KBM1048534" s="2"/>
      <c r="KBN1048534" s="2"/>
      <c r="KBO1048534" s="2"/>
      <c r="KBP1048534" s="2"/>
      <c r="KBQ1048534" s="2"/>
      <c r="KBR1048534" s="2"/>
      <c r="KBS1048534" s="2"/>
      <c r="KBT1048534" s="2"/>
      <c r="KBU1048534" s="2"/>
      <c r="KBV1048534" s="2"/>
      <c r="KBW1048534" s="2"/>
      <c r="KBX1048534" s="2"/>
      <c r="KBY1048534" s="2"/>
      <c r="KBZ1048534" s="2"/>
      <c r="KCA1048534" s="2"/>
      <c r="KCB1048534" s="2"/>
      <c r="KCC1048534" s="2"/>
      <c r="KCD1048534" s="2"/>
      <c r="KCE1048534" s="2"/>
      <c r="KCF1048534" s="2"/>
      <c r="KCG1048534" s="2"/>
      <c r="KCH1048534" s="2"/>
      <c r="KCI1048534" s="2"/>
      <c r="KCJ1048534" s="2"/>
      <c r="KCK1048534" s="2"/>
      <c r="KCL1048534" s="2"/>
      <c r="KCM1048534" s="2"/>
      <c r="KCN1048534" s="2"/>
      <c r="KCO1048534" s="2"/>
      <c r="KCP1048534" s="2"/>
      <c r="KCQ1048534" s="2"/>
      <c r="KCR1048534" s="2"/>
      <c r="KCS1048534" s="2"/>
      <c r="KCT1048534" s="2"/>
      <c r="KCU1048534" s="2"/>
      <c r="KCV1048534" s="2"/>
      <c r="KCW1048534" s="2"/>
      <c r="KCX1048534" s="2"/>
      <c r="KCY1048534" s="2"/>
      <c r="KCZ1048534" s="2"/>
      <c r="KDA1048534" s="2"/>
      <c r="KDB1048534" s="2"/>
      <c r="KDC1048534" s="2"/>
      <c r="KDD1048534" s="2"/>
      <c r="KDE1048534" s="2"/>
      <c r="KDF1048534" s="2"/>
      <c r="KDG1048534" s="2"/>
      <c r="KDH1048534" s="2"/>
      <c r="KDI1048534" s="2"/>
      <c r="KDJ1048534" s="2"/>
      <c r="KDK1048534" s="2"/>
      <c r="KDL1048534" s="2"/>
      <c r="KDM1048534" s="2"/>
      <c r="KDN1048534" s="2"/>
      <c r="KDO1048534" s="2"/>
      <c r="KDP1048534" s="2"/>
      <c r="KDQ1048534" s="2"/>
      <c r="KDR1048534" s="2"/>
      <c r="KDS1048534" s="2"/>
      <c r="KDT1048534" s="2"/>
      <c r="KDU1048534" s="2"/>
      <c r="KDV1048534" s="2"/>
      <c r="KDW1048534" s="2"/>
      <c r="KDX1048534" s="2"/>
      <c r="KDY1048534" s="2"/>
      <c r="KDZ1048534" s="2"/>
      <c r="KEA1048534" s="2"/>
      <c r="KEB1048534" s="2"/>
      <c r="KEC1048534" s="2"/>
      <c r="KED1048534" s="2"/>
      <c r="KEE1048534" s="2"/>
      <c r="KEF1048534" s="2"/>
      <c r="KEG1048534" s="2"/>
      <c r="KEH1048534" s="2"/>
      <c r="KEI1048534" s="2"/>
      <c r="KEJ1048534" s="2"/>
      <c r="KEK1048534" s="2"/>
      <c r="KEL1048534" s="2"/>
      <c r="KEM1048534" s="2"/>
      <c r="KEN1048534" s="2"/>
      <c r="KEO1048534" s="2"/>
      <c r="KEP1048534" s="2"/>
      <c r="KEQ1048534" s="2"/>
      <c r="KER1048534" s="2"/>
      <c r="KES1048534" s="2"/>
      <c r="KET1048534" s="2"/>
      <c r="KEU1048534" s="2"/>
      <c r="KEV1048534" s="2"/>
      <c r="KEW1048534" s="2"/>
      <c r="KEX1048534" s="2"/>
      <c r="KEY1048534" s="2"/>
      <c r="KEZ1048534" s="2"/>
      <c r="KFA1048534" s="2"/>
      <c r="KFB1048534" s="2"/>
      <c r="KFC1048534" s="2"/>
      <c r="KFD1048534" s="2"/>
      <c r="KFE1048534" s="2"/>
      <c r="KFF1048534" s="2"/>
      <c r="KFG1048534" s="2"/>
      <c r="KFH1048534" s="2"/>
      <c r="KFI1048534" s="2"/>
      <c r="KFJ1048534" s="2"/>
      <c r="KFK1048534" s="2"/>
      <c r="KFL1048534" s="2"/>
      <c r="KFM1048534" s="2"/>
      <c r="KFN1048534" s="2"/>
      <c r="KFO1048534" s="2"/>
      <c r="KFP1048534" s="2"/>
      <c r="KFQ1048534" s="2"/>
      <c r="KFR1048534" s="2"/>
      <c r="KFS1048534" s="2"/>
      <c r="KFT1048534" s="2"/>
      <c r="KFU1048534" s="2"/>
      <c r="KFV1048534" s="2"/>
      <c r="KFW1048534" s="2"/>
      <c r="KFX1048534" s="2"/>
      <c r="KFY1048534" s="2"/>
      <c r="KFZ1048534" s="2"/>
      <c r="KGA1048534" s="2"/>
      <c r="KGB1048534" s="2"/>
      <c r="KGC1048534" s="2"/>
      <c r="KGD1048534" s="2"/>
      <c r="KGE1048534" s="2"/>
      <c r="KGF1048534" s="2"/>
      <c r="KGG1048534" s="2"/>
      <c r="KGH1048534" s="2"/>
      <c r="KGI1048534" s="2"/>
      <c r="KGJ1048534" s="2"/>
      <c r="KGK1048534" s="2"/>
      <c r="KGL1048534" s="2"/>
      <c r="KGM1048534" s="2"/>
      <c r="KGN1048534" s="2"/>
      <c r="KGO1048534" s="2"/>
      <c r="KGP1048534" s="2"/>
      <c r="KGQ1048534" s="2"/>
      <c r="KGR1048534" s="2"/>
      <c r="KGS1048534" s="2"/>
      <c r="KGT1048534" s="2"/>
      <c r="KGU1048534" s="2"/>
      <c r="KGV1048534" s="2"/>
      <c r="KGW1048534" s="2"/>
      <c r="KGX1048534" s="2"/>
      <c r="KGY1048534" s="2"/>
      <c r="KGZ1048534" s="2"/>
      <c r="KHA1048534" s="2"/>
      <c r="KHB1048534" s="2"/>
      <c r="KHC1048534" s="2"/>
      <c r="KHD1048534" s="2"/>
      <c r="KHE1048534" s="2"/>
      <c r="KHF1048534" s="2"/>
      <c r="KHG1048534" s="2"/>
      <c r="KHH1048534" s="2"/>
      <c r="KHI1048534" s="2"/>
      <c r="KHJ1048534" s="2"/>
      <c r="KHK1048534" s="2"/>
      <c r="KHL1048534" s="2"/>
      <c r="KHM1048534" s="2"/>
      <c r="KHN1048534" s="2"/>
      <c r="KHO1048534" s="2"/>
      <c r="KHP1048534" s="2"/>
      <c r="KHQ1048534" s="2"/>
      <c r="KHR1048534" s="2"/>
      <c r="KHS1048534" s="2"/>
      <c r="KHT1048534" s="2"/>
      <c r="KHU1048534" s="2"/>
      <c r="KHV1048534" s="2"/>
      <c r="KHW1048534" s="2"/>
      <c r="KHX1048534" s="2"/>
      <c r="KHY1048534" s="2"/>
      <c r="KHZ1048534" s="2"/>
      <c r="KIA1048534" s="2"/>
      <c r="KIB1048534" s="2"/>
      <c r="KIC1048534" s="2"/>
      <c r="KID1048534" s="2"/>
      <c r="KIE1048534" s="2"/>
      <c r="KIF1048534" s="2"/>
      <c r="KIG1048534" s="2"/>
      <c r="KIH1048534" s="2"/>
      <c r="KII1048534" s="2"/>
      <c r="KIJ1048534" s="2"/>
      <c r="KIK1048534" s="2"/>
      <c r="KIL1048534" s="2"/>
      <c r="KIM1048534" s="2"/>
      <c r="KIN1048534" s="2"/>
      <c r="KIO1048534" s="2"/>
      <c r="KIP1048534" s="2"/>
      <c r="KIQ1048534" s="2"/>
      <c r="KIR1048534" s="2"/>
      <c r="KIS1048534" s="2"/>
      <c r="KIT1048534" s="2"/>
      <c r="KIU1048534" s="2"/>
      <c r="KIV1048534" s="2"/>
      <c r="KIW1048534" s="2"/>
      <c r="KIX1048534" s="2"/>
      <c r="KIY1048534" s="2"/>
      <c r="KIZ1048534" s="2"/>
      <c r="KJA1048534" s="2"/>
      <c r="KJB1048534" s="2"/>
      <c r="KJC1048534" s="2"/>
      <c r="KJD1048534" s="2"/>
      <c r="KJE1048534" s="2"/>
      <c r="KJF1048534" s="2"/>
      <c r="KJG1048534" s="2"/>
      <c r="KJH1048534" s="2"/>
      <c r="KJI1048534" s="2"/>
      <c r="KJJ1048534" s="2"/>
      <c r="KJK1048534" s="2"/>
      <c r="KJL1048534" s="2"/>
      <c r="KJM1048534" s="2"/>
      <c r="KJN1048534" s="2"/>
      <c r="KJO1048534" s="2"/>
      <c r="KJP1048534" s="2"/>
      <c r="KJQ1048534" s="2"/>
      <c r="KJR1048534" s="2"/>
      <c r="KJS1048534" s="2"/>
      <c r="KJT1048534" s="2"/>
      <c r="KJU1048534" s="2"/>
      <c r="KJV1048534" s="2"/>
      <c r="KJW1048534" s="2"/>
      <c r="KJX1048534" s="2"/>
      <c r="KJY1048534" s="2"/>
      <c r="KJZ1048534" s="2"/>
      <c r="KKA1048534" s="2"/>
      <c r="KKB1048534" s="2"/>
      <c r="KKC1048534" s="2"/>
      <c r="KKD1048534" s="2"/>
      <c r="KKE1048534" s="2"/>
      <c r="KKF1048534" s="2"/>
      <c r="KKG1048534" s="2"/>
      <c r="KKH1048534" s="2"/>
      <c r="KKI1048534" s="2"/>
      <c r="KKJ1048534" s="2"/>
      <c r="KKK1048534" s="2"/>
      <c r="KKL1048534" s="2"/>
      <c r="KKM1048534" s="2"/>
      <c r="KKN1048534" s="2"/>
      <c r="KKO1048534" s="2"/>
      <c r="KKP1048534" s="2"/>
      <c r="KKQ1048534" s="2"/>
      <c r="KKR1048534" s="2"/>
      <c r="KKS1048534" s="2"/>
      <c r="KKT1048534" s="2"/>
      <c r="KKU1048534" s="2"/>
      <c r="KKV1048534" s="2"/>
      <c r="KKW1048534" s="2"/>
      <c r="KKX1048534" s="2"/>
      <c r="KKY1048534" s="2"/>
      <c r="KKZ1048534" s="2"/>
      <c r="KLA1048534" s="2"/>
      <c r="KLB1048534" s="2"/>
      <c r="KLC1048534" s="2"/>
      <c r="KLD1048534" s="2"/>
      <c r="KLE1048534" s="2"/>
      <c r="KLF1048534" s="2"/>
      <c r="KLG1048534" s="2"/>
      <c r="KLH1048534" s="2"/>
      <c r="KLI1048534" s="2"/>
      <c r="KLJ1048534" s="2"/>
      <c r="KLK1048534" s="2"/>
      <c r="KLL1048534" s="2"/>
      <c r="KLM1048534" s="2"/>
      <c r="KLN1048534" s="2"/>
      <c r="KLO1048534" s="2"/>
      <c r="KLP1048534" s="2"/>
      <c r="KLQ1048534" s="2"/>
      <c r="KLR1048534" s="2"/>
      <c r="KLS1048534" s="2"/>
      <c r="KLT1048534" s="2"/>
      <c r="KLU1048534" s="2"/>
      <c r="KLV1048534" s="2"/>
      <c r="KLW1048534" s="2"/>
      <c r="KLX1048534" s="2"/>
      <c r="KLY1048534" s="2"/>
      <c r="KLZ1048534" s="2"/>
      <c r="KMA1048534" s="2"/>
      <c r="KMB1048534" s="2"/>
      <c r="KMC1048534" s="2"/>
      <c r="KMD1048534" s="2"/>
      <c r="KME1048534" s="2"/>
      <c r="KMF1048534" s="2"/>
      <c r="KMG1048534" s="2"/>
      <c r="KMH1048534" s="2"/>
      <c r="KMI1048534" s="2"/>
      <c r="KMJ1048534" s="2"/>
      <c r="KMK1048534" s="2"/>
      <c r="KML1048534" s="2"/>
      <c r="KMM1048534" s="2"/>
      <c r="KMN1048534" s="2"/>
      <c r="KMO1048534" s="2"/>
      <c r="KMP1048534" s="2"/>
      <c r="KMQ1048534" s="2"/>
      <c r="KMR1048534" s="2"/>
      <c r="KMS1048534" s="2"/>
      <c r="KMT1048534" s="2"/>
      <c r="KMU1048534" s="2"/>
      <c r="KMV1048534" s="2"/>
      <c r="KMW1048534" s="2"/>
      <c r="KMX1048534" s="2"/>
      <c r="KMY1048534" s="2"/>
      <c r="KMZ1048534" s="2"/>
      <c r="KNA1048534" s="2"/>
      <c r="KNB1048534" s="2"/>
      <c r="KNC1048534" s="2"/>
      <c r="KND1048534" s="2"/>
      <c r="KNE1048534" s="2"/>
      <c r="KNF1048534" s="2"/>
      <c r="KNG1048534" s="2"/>
      <c r="KNH1048534" s="2"/>
      <c r="KNI1048534" s="2"/>
      <c r="KNJ1048534" s="2"/>
      <c r="KNK1048534" s="2"/>
      <c r="KNL1048534" s="2"/>
      <c r="KNM1048534" s="2"/>
      <c r="KNN1048534" s="2"/>
      <c r="KNO1048534" s="2"/>
      <c r="KNP1048534" s="2"/>
      <c r="KNQ1048534" s="2"/>
      <c r="KNR1048534" s="2"/>
      <c r="KNS1048534" s="2"/>
      <c r="KNT1048534" s="2"/>
      <c r="KNU1048534" s="2"/>
      <c r="KNV1048534" s="2"/>
      <c r="KNW1048534" s="2"/>
      <c r="KNX1048534" s="2"/>
      <c r="KNY1048534" s="2"/>
      <c r="KNZ1048534" s="2"/>
      <c r="KOA1048534" s="2"/>
      <c r="KOB1048534" s="2"/>
      <c r="KOC1048534" s="2"/>
      <c r="KOD1048534" s="2"/>
      <c r="KOE1048534" s="2"/>
      <c r="KOF1048534" s="2"/>
      <c r="KOG1048534" s="2"/>
      <c r="KOH1048534" s="2"/>
      <c r="KOI1048534" s="2"/>
      <c r="KOJ1048534" s="2"/>
      <c r="KOK1048534" s="2"/>
      <c r="KOL1048534" s="2"/>
      <c r="KOM1048534" s="2"/>
      <c r="KON1048534" s="2"/>
      <c r="KOO1048534" s="2"/>
      <c r="KOP1048534" s="2"/>
      <c r="KOQ1048534" s="2"/>
      <c r="KOR1048534" s="2"/>
      <c r="KOS1048534" s="2"/>
      <c r="KOT1048534" s="2"/>
      <c r="KOU1048534" s="2"/>
      <c r="KOV1048534" s="2"/>
      <c r="KOW1048534" s="2"/>
      <c r="KOX1048534" s="2"/>
      <c r="KOY1048534" s="2"/>
      <c r="KOZ1048534" s="2"/>
      <c r="KPA1048534" s="2"/>
      <c r="KPB1048534" s="2"/>
      <c r="KPC1048534" s="2"/>
      <c r="KPD1048534" s="2"/>
      <c r="KPE1048534" s="2"/>
      <c r="KPF1048534" s="2"/>
      <c r="KPG1048534" s="2"/>
      <c r="KPH1048534" s="2"/>
      <c r="KPI1048534" s="2"/>
      <c r="KPJ1048534" s="2"/>
      <c r="KPK1048534" s="2"/>
      <c r="KPL1048534" s="2"/>
      <c r="KPM1048534" s="2"/>
      <c r="KPN1048534" s="2"/>
      <c r="KPO1048534" s="2"/>
      <c r="KPP1048534" s="2"/>
      <c r="KPQ1048534" s="2"/>
      <c r="KPR1048534" s="2"/>
      <c r="KPS1048534" s="2"/>
      <c r="KPT1048534" s="2"/>
      <c r="KPU1048534" s="2"/>
      <c r="KPV1048534" s="2"/>
      <c r="KPW1048534" s="2"/>
      <c r="KPX1048534" s="2"/>
      <c r="KPY1048534" s="2"/>
      <c r="KPZ1048534" s="2"/>
      <c r="KQA1048534" s="2"/>
      <c r="KQB1048534" s="2"/>
      <c r="KQC1048534" s="2"/>
      <c r="KQD1048534" s="2"/>
      <c r="KQE1048534" s="2"/>
      <c r="KQF1048534" s="2"/>
      <c r="KQG1048534" s="2"/>
      <c r="KQH1048534" s="2"/>
      <c r="KQI1048534" s="2"/>
      <c r="KQJ1048534" s="2"/>
      <c r="KQK1048534" s="2"/>
      <c r="KQL1048534" s="2"/>
      <c r="KQM1048534" s="2"/>
      <c r="KQN1048534" s="2"/>
      <c r="KQO1048534" s="2"/>
      <c r="KQP1048534" s="2"/>
      <c r="KQQ1048534" s="2"/>
      <c r="KQR1048534" s="2"/>
      <c r="KQS1048534" s="2"/>
      <c r="KQT1048534" s="2"/>
      <c r="KQU1048534" s="2"/>
      <c r="KQV1048534" s="2"/>
      <c r="KQW1048534" s="2"/>
      <c r="KQX1048534" s="2"/>
      <c r="KQY1048534" s="2"/>
      <c r="KQZ1048534" s="2"/>
      <c r="KRA1048534" s="2"/>
      <c r="KRB1048534" s="2"/>
      <c r="KRC1048534" s="2"/>
      <c r="KRD1048534" s="2"/>
      <c r="KRE1048534" s="2"/>
      <c r="KRF1048534" s="2"/>
      <c r="KRG1048534" s="2"/>
      <c r="KRH1048534" s="2"/>
      <c r="KRI1048534" s="2"/>
      <c r="KRJ1048534" s="2"/>
      <c r="KRK1048534" s="2"/>
      <c r="KRL1048534" s="2"/>
      <c r="KRM1048534" s="2"/>
      <c r="KRN1048534" s="2"/>
      <c r="KRO1048534" s="2"/>
      <c r="KRP1048534" s="2"/>
      <c r="KRQ1048534" s="2"/>
      <c r="KRR1048534" s="2"/>
      <c r="KRS1048534" s="2"/>
      <c r="KRT1048534" s="2"/>
      <c r="KRU1048534" s="2"/>
      <c r="KRV1048534" s="2"/>
      <c r="KRW1048534" s="2"/>
      <c r="KRX1048534" s="2"/>
      <c r="KRY1048534" s="2"/>
      <c r="KRZ1048534" s="2"/>
      <c r="KSA1048534" s="2"/>
      <c r="KSB1048534" s="2"/>
      <c r="KSC1048534" s="2"/>
      <c r="KSD1048534" s="2"/>
      <c r="KSE1048534" s="2"/>
      <c r="KSF1048534" s="2"/>
      <c r="KSG1048534" s="2"/>
      <c r="KSH1048534" s="2"/>
      <c r="KSI1048534" s="2"/>
      <c r="KSJ1048534" s="2"/>
      <c r="KSK1048534" s="2"/>
      <c r="KSL1048534" s="2"/>
      <c r="KSM1048534" s="2"/>
      <c r="KSN1048534" s="2"/>
      <c r="KSO1048534" s="2"/>
      <c r="KSP1048534" s="2"/>
      <c r="KSQ1048534" s="2"/>
      <c r="KSR1048534" s="2"/>
      <c r="KSS1048534" s="2"/>
      <c r="KST1048534" s="2"/>
      <c r="KSU1048534" s="2"/>
      <c r="KSV1048534" s="2"/>
      <c r="KSW1048534" s="2"/>
      <c r="KSX1048534" s="2"/>
      <c r="KSY1048534" s="2"/>
      <c r="KSZ1048534" s="2"/>
      <c r="KTA1048534" s="2"/>
      <c r="KTB1048534" s="2"/>
      <c r="KTC1048534" s="2"/>
      <c r="KTD1048534" s="2"/>
      <c r="KTE1048534" s="2"/>
      <c r="KTF1048534" s="2"/>
      <c r="KTG1048534" s="2"/>
      <c r="KTH1048534" s="2"/>
      <c r="KTI1048534" s="2"/>
      <c r="KTJ1048534" s="2"/>
      <c r="KTK1048534" s="2"/>
      <c r="KTL1048534" s="2"/>
      <c r="KTM1048534" s="2"/>
      <c r="KTN1048534" s="2"/>
      <c r="KTO1048534" s="2"/>
      <c r="KTP1048534" s="2"/>
      <c r="KTQ1048534" s="2"/>
      <c r="KTR1048534" s="2"/>
      <c r="KTS1048534" s="2"/>
      <c r="KTT1048534" s="2"/>
      <c r="KTU1048534" s="2"/>
      <c r="KTV1048534" s="2"/>
      <c r="KTW1048534" s="2"/>
      <c r="KTX1048534" s="2"/>
      <c r="KTY1048534" s="2"/>
      <c r="KTZ1048534" s="2"/>
      <c r="KUA1048534" s="2"/>
      <c r="KUB1048534" s="2"/>
      <c r="KUC1048534" s="2"/>
      <c r="KUD1048534" s="2"/>
      <c r="KUE1048534" s="2"/>
      <c r="KUF1048534" s="2"/>
      <c r="KUG1048534" s="2"/>
      <c r="KUH1048534" s="2"/>
      <c r="KUI1048534" s="2"/>
      <c r="KUJ1048534" s="2"/>
      <c r="KUK1048534" s="2"/>
      <c r="KUL1048534" s="2"/>
      <c r="KUM1048534" s="2"/>
      <c r="KUN1048534" s="2"/>
      <c r="KUO1048534" s="2"/>
      <c r="KUP1048534" s="2"/>
      <c r="KUQ1048534" s="2"/>
      <c r="KUR1048534" s="2"/>
      <c r="KUS1048534" s="2"/>
      <c r="KUT1048534" s="2"/>
      <c r="KUU1048534" s="2"/>
      <c r="KUV1048534" s="2"/>
      <c r="KUW1048534" s="2"/>
      <c r="KUX1048534" s="2"/>
      <c r="KUY1048534" s="2"/>
      <c r="KUZ1048534" s="2"/>
      <c r="KVA1048534" s="2"/>
      <c r="KVB1048534" s="2"/>
      <c r="KVC1048534" s="2"/>
      <c r="KVD1048534" s="2"/>
      <c r="KVE1048534" s="2"/>
      <c r="KVF1048534" s="2"/>
      <c r="KVG1048534" s="2"/>
      <c r="KVH1048534" s="2"/>
      <c r="KVI1048534" s="2"/>
      <c r="KVJ1048534" s="2"/>
      <c r="KVK1048534" s="2"/>
      <c r="KVL1048534" s="2"/>
      <c r="KVM1048534" s="2"/>
      <c r="KVN1048534" s="2"/>
      <c r="KVO1048534" s="2"/>
      <c r="KVP1048534" s="2"/>
      <c r="KVQ1048534" s="2"/>
      <c r="KVR1048534" s="2"/>
      <c r="KVS1048534" s="2"/>
      <c r="KVT1048534" s="2"/>
      <c r="KVU1048534" s="2"/>
      <c r="KVV1048534" s="2"/>
      <c r="KVW1048534" s="2"/>
      <c r="KVX1048534" s="2"/>
      <c r="KVY1048534" s="2"/>
      <c r="KVZ1048534" s="2"/>
      <c r="KWA1048534" s="2"/>
      <c r="KWB1048534" s="2"/>
      <c r="KWC1048534" s="2"/>
      <c r="KWD1048534" s="2"/>
      <c r="KWE1048534" s="2"/>
      <c r="KWF1048534" s="2"/>
      <c r="KWG1048534" s="2"/>
      <c r="KWH1048534" s="2"/>
      <c r="KWI1048534" s="2"/>
      <c r="KWJ1048534" s="2"/>
      <c r="KWK1048534" s="2"/>
      <c r="KWL1048534" s="2"/>
      <c r="KWM1048534" s="2"/>
      <c r="KWN1048534" s="2"/>
      <c r="KWO1048534" s="2"/>
      <c r="KWP1048534" s="2"/>
      <c r="KWQ1048534" s="2"/>
      <c r="KWR1048534" s="2"/>
      <c r="KWS1048534" s="2"/>
      <c r="KWT1048534" s="2"/>
      <c r="KWU1048534" s="2"/>
      <c r="KWV1048534" s="2"/>
      <c r="KWW1048534" s="2"/>
      <c r="KWX1048534" s="2"/>
      <c r="KWY1048534" s="2"/>
      <c r="KWZ1048534" s="2"/>
      <c r="KXA1048534" s="2"/>
      <c r="KXB1048534" s="2"/>
      <c r="KXC1048534" s="2"/>
      <c r="KXD1048534" s="2"/>
      <c r="KXE1048534" s="2"/>
      <c r="KXF1048534" s="2"/>
      <c r="KXG1048534" s="2"/>
      <c r="KXH1048534" s="2"/>
      <c r="KXI1048534" s="2"/>
      <c r="KXJ1048534" s="2"/>
      <c r="KXK1048534" s="2"/>
      <c r="KXL1048534" s="2"/>
      <c r="KXM1048534" s="2"/>
      <c r="KXN1048534" s="2"/>
      <c r="KXO1048534" s="2"/>
      <c r="KXP1048534" s="2"/>
      <c r="KXQ1048534" s="2"/>
      <c r="KXR1048534" s="2"/>
      <c r="KXS1048534" s="2"/>
      <c r="KXT1048534" s="2"/>
      <c r="KXU1048534" s="2"/>
      <c r="KXV1048534" s="2"/>
      <c r="KXW1048534" s="2"/>
      <c r="KXX1048534" s="2"/>
      <c r="KXY1048534" s="2"/>
      <c r="KXZ1048534" s="2"/>
      <c r="KYA1048534" s="2"/>
      <c r="KYB1048534" s="2"/>
      <c r="KYC1048534" s="2"/>
      <c r="KYD1048534" s="2"/>
      <c r="KYE1048534" s="2"/>
      <c r="KYF1048534" s="2"/>
      <c r="KYG1048534" s="2"/>
      <c r="KYH1048534" s="2"/>
      <c r="KYI1048534" s="2"/>
      <c r="KYJ1048534" s="2"/>
      <c r="KYK1048534" s="2"/>
      <c r="KYL1048534" s="2"/>
      <c r="KYM1048534" s="2"/>
      <c r="KYN1048534" s="2"/>
      <c r="KYO1048534" s="2"/>
      <c r="KYP1048534" s="2"/>
      <c r="KYQ1048534" s="2"/>
      <c r="KYR1048534" s="2"/>
      <c r="KYS1048534" s="2"/>
      <c r="KYT1048534" s="2"/>
      <c r="KYU1048534" s="2"/>
      <c r="KYV1048534" s="2"/>
      <c r="KYW1048534" s="2"/>
      <c r="KYX1048534" s="2"/>
      <c r="KYY1048534" s="2"/>
      <c r="KYZ1048534" s="2"/>
      <c r="KZA1048534" s="2"/>
      <c r="KZB1048534" s="2"/>
      <c r="KZC1048534" s="2"/>
      <c r="KZD1048534" s="2"/>
      <c r="KZE1048534" s="2"/>
      <c r="KZF1048534" s="2"/>
      <c r="KZG1048534" s="2"/>
      <c r="KZH1048534" s="2"/>
      <c r="KZI1048534" s="2"/>
      <c r="KZJ1048534" s="2"/>
      <c r="KZK1048534" s="2"/>
      <c r="KZL1048534" s="2"/>
      <c r="KZM1048534" s="2"/>
      <c r="KZN1048534" s="2"/>
      <c r="KZO1048534" s="2"/>
      <c r="KZP1048534" s="2"/>
      <c r="KZQ1048534" s="2"/>
      <c r="KZR1048534" s="2"/>
      <c r="KZS1048534" s="2"/>
      <c r="KZT1048534" s="2"/>
      <c r="KZU1048534" s="2"/>
      <c r="KZV1048534" s="2"/>
      <c r="KZW1048534" s="2"/>
      <c r="KZX1048534" s="2"/>
      <c r="KZY1048534" s="2"/>
      <c r="KZZ1048534" s="2"/>
      <c r="LAA1048534" s="2"/>
      <c r="LAB1048534" s="2"/>
      <c r="LAC1048534" s="2"/>
      <c r="LAD1048534" s="2"/>
      <c r="LAE1048534" s="2"/>
      <c r="LAF1048534" s="2"/>
      <c r="LAG1048534" s="2"/>
      <c r="LAH1048534" s="2"/>
      <c r="LAI1048534" s="2"/>
      <c r="LAJ1048534" s="2"/>
      <c r="LAK1048534" s="2"/>
      <c r="LAL1048534" s="2"/>
      <c r="LAM1048534" s="2"/>
      <c r="LAN1048534" s="2"/>
      <c r="LAO1048534" s="2"/>
      <c r="LAP1048534" s="2"/>
      <c r="LAQ1048534" s="2"/>
      <c r="LAR1048534" s="2"/>
      <c r="LAS1048534" s="2"/>
      <c r="LAT1048534" s="2"/>
      <c r="LAU1048534" s="2"/>
      <c r="LAV1048534" s="2"/>
      <c r="LAW1048534" s="2"/>
      <c r="LAX1048534" s="2"/>
      <c r="LAY1048534" s="2"/>
      <c r="LAZ1048534" s="2"/>
      <c r="LBA1048534" s="2"/>
      <c r="LBB1048534" s="2"/>
      <c r="LBC1048534" s="2"/>
      <c r="LBD1048534" s="2"/>
      <c r="LBE1048534" s="2"/>
      <c r="LBF1048534" s="2"/>
      <c r="LBG1048534" s="2"/>
      <c r="LBH1048534" s="2"/>
      <c r="LBI1048534" s="2"/>
      <c r="LBJ1048534" s="2"/>
      <c r="LBK1048534" s="2"/>
      <c r="LBL1048534" s="2"/>
      <c r="LBM1048534" s="2"/>
      <c r="LBN1048534" s="2"/>
      <c r="LBO1048534" s="2"/>
      <c r="LBP1048534" s="2"/>
      <c r="LBQ1048534" s="2"/>
      <c r="LBR1048534" s="2"/>
      <c r="LBS1048534" s="2"/>
      <c r="LBT1048534" s="2"/>
      <c r="LBU1048534" s="2"/>
      <c r="LBV1048534" s="2"/>
      <c r="LBW1048534" s="2"/>
      <c r="LBX1048534" s="2"/>
      <c r="LBY1048534" s="2"/>
      <c r="LBZ1048534" s="2"/>
      <c r="LCA1048534" s="2"/>
      <c r="LCB1048534" s="2"/>
      <c r="LCC1048534" s="2"/>
      <c r="LCD1048534" s="2"/>
      <c r="LCE1048534" s="2"/>
      <c r="LCF1048534" s="2"/>
      <c r="LCG1048534" s="2"/>
      <c r="LCH1048534" s="2"/>
      <c r="LCI1048534" s="2"/>
      <c r="LCJ1048534" s="2"/>
      <c r="LCK1048534" s="2"/>
      <c r="LCL1048534" s="2"/>
      <c r="LCM1048534" s="2"/>
      <c r="LCN1048534" s="2"/>
      <c r="LCO1048534" s="2"/>
      <c r="LCP1048534" s="2"/>
      <c r="LCQ1048534" s="2"/>
      <c r="LCR1048534" s="2"/>
      <c r="LCS1048534" s="2"/>
      <c r="LCT1048534" s="2"/>
      <c r="LCU1048534" s="2"/>
      <c r="LCV1048534" s="2"/>
      <c r="LCW1048534" s="2"/>
      <c r="LCX1048534" s="2"/>
      <c r="LCY1048534" s="2"/>
      <c r="LCZ1048534" s="2"/>
      <c r="LDA1048534" s="2"/>
      <c r="LDB1048534" s="2"/>
      <c r="LDC1048534" s="2"/>
      <c r="LDD1048534" s="2"/>
      <c r="LDE1048534" s="2"/>
      <c r="LDF1048534" s="2"/>
      <c r="LDG1048534" s="2"/>
      <c r="LDH1048534" s="2"/>
      <c r="LDI1048534" s="2"/>
      <c r="LDJ1048534" s="2"/>
      <c r="LDK1048534" s="2"/>
      <c r="LDL1048534" s="2"/>
      <c r="LDM1048534" s="2"/>
      <c r="LDN1048534" s="2"/>
      <c r="LDO1048534" s="2"/>
      <c r="LDP1048534" s="2"/>
      <c r="LDQ1048534" s="2"/>
      <c r="LDR1048534" s="2"/>
      <c r="LDS1048534" s="2"/>
      <c r="LDT1048534" s="2"/>
      <c r="LDU1048534" s="2"/>
      <c r="LDV1048534" s="2"/>
      <c r="LDW1048534" s="2"/>
      <c r="LDX1048534" s="2"/>
      <c r="LDY1048534" s="2"/>
      <c r="LDZ1048534" s="2"/>
      <c r="LEA1048534" s="2"/>
      <c r="LEB1048534" s="2"/>
      <c r="LEC1048534" s="2"/>
      <c r="LED1048534" s="2"/>
      <c r="LEE1048534" s="2"/>
      <c r="LEF1048534" s="2"/>
      <c r="LEG1048534" s="2"/>
      <c r="LEH1048534" s="2"/>
      <c r="LEI1048534" s="2"/>
      <c r="LEJ1048534" s="2"/>
      <c r="LEK1048534" s="2"/>
      <c r="LEL1048534" s="2"/>
      <c r="LEM1048534" s="2"/>
      <c r="LEN1048534" s="2"/>
      <c r="LEO1048534" s="2"/>
      <c r="LEP1048534" s="2"/>
      <c r="LEQ1048534" s="2"/>
      <c r="LER1048534" s="2"/>
      <c r="LES1048534" s="2"/>
      <c r="LET1048534" s="2"/>
      <c r="LEU1048534" s="2"/>
      <c r="LEV1048534" s="2"/>
      <c r="LEW1048534" s="2"/>
      <c r="LEX1048534" s="2"/>
      <c r="LEY1048534" s="2"/>
      <c r="LEZ1048534" s="2"/>
      <c r="LFA1048534" s="2"/>
      <c r="LFB1048534" s="2"/>
      <c r="LFC1048534" s="2"/>
      <c r="LFD1048534" s="2"/>
      <c r="LFE1048534" s="2"/>
      <c r="LFF1048534" s="2"/>
      <c r="LFG1048534" s="2"/>
      <c r="LFH1048534" s="2"/>
      <c r="LFI1048534" s="2"/>
      <c r="LFJ1048534" s="2"/>
      <c r="LFK1048534" s="2"/>
      <c r="LFL1048534" s="2"/>
      <c r="LFM1048534" s="2"/>
      <c r="LFN1048534" s="2"/>
      <c r="LFO1048534" s="2"/>
      <c r="LFP1048534" s="2"/>
      <c r="LFQ1048534" s="2"/>
      <c r="LFR1048534" s="2"/>
      <c r="LFS1048534" s="2"/>
      <c r="LFT1048534" s="2"/>
      <c r="LFU1048534" s="2"/>
      <c r="LFV1048534" s="2"/>
      <c r="LFW1048534" s="2"/>
      <c r="LFX1048534" s="2"/>
      <c r="LFY1048534" s="2"/>
      <c r="LFZ1048534" s="2"/>
      <c r="LGA1048534" s="2"/>
      <c r="LGB1048534" s="2"/>
      <c r="LGC1048534" s="2"/>
      <c r="LGD1048534" s="2"/>
      <c r="LGE1048534" s="2"/>
      <c r="LGF1048534" s="2"/>
      <c r="LGG1048534" s="2"/>
      <c r="LGH1048534" s="2"/>
      <c r="LGI1048534" s="2"/>
      <c r="LGJ1048534" s="2"/>
      <c r="LGK1048534" s="2"/>
      <c r="LGL1048534" s="2"/>
      <c r="LGM1048534" s="2"/>
      <c r="LGN1048534" s="2"/>
      <c r="LGO1048534" s="2"/>
      <c r="LGP1048534" s="2"/>
      <c r="LGQ1048534" s="2"/>
      <c r="LGR1048534" s="2"/>
      <c r="LGS1048534" s="2"/>
      <c r="LGT1048534" s="2"/>
      <c r="LGU1048534" s="2"/>
      <c r="LGV1048534" s="2"/>
      <c r="LGW1048534" s="2"/>
      <c r="LGX1048534" s="2"/>
      <c r="LGY1048534" s="2"/>
      <c r="LGZ1048534" s="2"/>
      <c r="LHA1048534" s="2"/>
      <c r="LHB1048534" s="2"/>
      <c r="LHC1048534" s="2"/>
      <c r="LHD1048534" s="2"/>
      <c r="LHE1048534" s="2"/>
      <c r="LHF1048534" s="2"/>
      <c r="LHG1048534" s="2"/>
      <c r="LHH1048534" s="2"/>
      <c r="LHI1048534" s="2"/>
      <c r="LHJ1048534" s="2"/>
      <c r="LHK1048534" s="2"/>
      <c r="LHL1048534" s="2"/>
      <c r="LHM1048534" s="2"/>
      <c r="LHN1048534" s="2"/>
      <c r="LHO1048534" s="2"/>
      <c r="LHP1048534" s="2"/>
      <c r="LHQ1048534" s="2"/>
      <c r="LHR1048534" s="2"/>
      <c r="LHS1048534" s="2"/>
      <c r="LHT1048534" s="2"/>
      <c r="LHU1048534" s="2"/>
      <c r="LHV1048534" s="2"/>
      <c r="LHW1048534" s="2"/>
      <c r="LHX1048534" s="2"/>
      <c r="LHY1048534" s="2"/>
      <c r="LHZ1048534" s="2"/>
      <c r="LIA1048534" s="2"/>
      <c r="LIB1048534" s="2"/>
      <c r="LIC1048534" s="2"/>
      <c r="LID1048534" s="2"/>
      <c r="LIE1048534" s="2"/>
      <c r="LIF1048534" s="2"/>
      <c r="LIG1048534" s="2"/>
      <c r="LIH1048534" s="2"/>
      <c r="LII1048534" s="2"/>
      <c r="LIJ1048534" s="2"/>
      <c r="LIK1048534" s="2"/>
      <c r="LIL1048534" s="2"/>
      <c r="LIM1048534" s="2"/>
      <c r="LIN1048534" s="2"/>
      <c r="LIO1048534" s="2"/>
      <c r="LIP1048534" s="2"/>
      <c r="LIQ1048534" s="2"/>
      <c r="LIR1048534" s="2"/>
      <c r="LIS1048534" s="2"/>
      <c r="LIT1048534" s="2"/>
      <c r="LIU1048534" s="2"/>
      <c r="LIV1048534" s="2"/>
      <c r="LIW1048534" s="2"/>
      <c r="LIX1048534" s="2"/>
      <c r="LIY1048534" s="2"/>
      <c r="LIZ1048534" s="2"/>
      <c r="LJA1048534" s="2"/>
      <c r="LJB1048534" s="2"/>
      <c r="LJC1048534" s="2"/>
      <c r="LJD1048534" s="2"/>
      <c r="LJE1048534" s="2"/>
      <c r="LJF1048534" s="2"/>
      <c r="LJG1048534" s="2"/>
      <c r="LJH1048534" s="2"/>
      <c r="LJI1048534" s="2"/>
      <c r="LJJ1048534" s="2"/>
      <c r="LJK1048534" s="2"/>
      <c r="LJL1048534" s="2"/>
      <c r="LJM1048534" s="2"/>
      <c r="LJN1048534" s="2"/>
      <c r="LJO1048534" s="2"/>
      <c r="LJP1048534" s="2"/>
      <c r="LJQ1048534" s="2"/>
      <c r="LJR1048534" s="2"/>
      <c r="LJS1048534" s="2"/>
      <c r="LJT1048534" s="2"/>
      <c r="LJU1048534" s="2"/>
      <c r="LJV1048534" s="2"/>
      <c r="LJW1048534" s="2"/>
      <c r="LJX1048534" s="2"/>
      <c r="LJY1048534" s="2"/>
      <c r="LJZ1048534" s="2"/>
      <c r="LKA1048534" s="2"/>
      <c r="LKB1048534" s="2"/>
      <c r="LKC1048534" s="2"/>
      <c r="LKD1048534" s="2"/>
      <c r="LKE1048534" s="2"/>
      <c r="LKF1048534" s="2"/>
      <c r="LKG1048534" s="2"/>
      <c r="LKH1048534" s="2"/>
      <c r="LKI1048534" s="2"/>
      <c r="LKJ1048534" s="2"/>
      <c r="LKK1048534" s="2"/>
      <c r="LKL1048534" s="2"/>
      <c r="LKM1048534" s="2"/>
      <c r="LKN1048534" s="2"/>
      <c r="LKO1048534" s="2"/>
      <c r="LKP1048534" s="2"/>
      <c r="LKQ1048534" s="2"/>
      <c r="LKR1048534" s="2"/>
      <c r="LKS1048534" s="2"/>
      <c r="LKT1048534" s="2"/>
      <c r="LKU1048534" s="2"/>
      <c r="LKV1048534" s="2"/>
      <c r="LKW1048534" s="2"/>
      <c r="LKX1048534" s="2"/>
      <c r="LKY1048534" s="2"/>
      <c r="LKZ1048534" s="2"/>
      <c r="LLA1048534" s="2"/>
      <c r="LLB1048534" s="2"/>
      <c r="LLC1048534" s="2"/>
      <c r="LLD1048534" s="2"/>
      <c r="LLE1048534" s="2"/>
      <c r="LLF1048534" s="2"/>
      <c r="LLG1048534" s="2"/>
      <c r="LLH1048534" s="2"/>
      <c r="LLI1048534" s="2"/>
      <c r="LLJ1048534" s="2"/>
      <c r="LLK1048534" s="2"/>
      <c r="LLL1048534" s="2"/>
      <c r="LLM1048534" s="2"/>
      <c r="LLN1048534" s="2"/>
      <c r="LLO1048534" s="2"/>
      <c r="LLP1048534" s="2"/>
      <c r="LLQ1048534" s="2"/>
      <c r="LLR1048534" s="2"/>
      <c r="LLS1048534" s="2"/>
      <c r="LLT1048534" s="2"/>
      <c r="LLU1048534" s="2"/>
      <c r="LLV1048534" s="2"/>
      <c r="LLW1048534" s="2"/>
      <c r="LLX1048534" s="2"/>
      <c r="LLY1048534" s="2"/>
      <c r="LLZ1048534" s="2"/>
      <c r="LMA1048534" s="2"/>
      <c r="LMB1048534" s="2"/>
      <c r="LMC1048534" s="2"/>
      <c r="LMD1048534" s="2"/>
      <c r="LME1048534" s="2"/>
      <c r="LMF1048534" s="2"/>
      <c r="LMG1048534" s="2"/>
      <c r="LMH1048534" s="2"/>
      <c r="LMI1048534" s="2"/>
      <c r="LMJ1048534" s="2"/>
      <c r="LMK1048534" s="2"/>
      <c r="LML1048534" s="2"/>
      <c r="LMM1048534" s="2"/>
      <c r="LMN1048534" s="2"/>
      <c r="LMO1048534" s="2"/>
      <c r="LMP1048534" s="2"/>
      <c r="LMQ1048534" s="2"/>
      <c r="LMR1048534" s="2"/>
      <c r="LMS1048534" s="2"/>
      <c r="LMT1048534" s="2"/>
      <c r="LMU1048534" s="2"/>
      <c r="LMV1048534" s="2"/>
      <c r="LMW1048534" s="2"/>
      <c r="LMX1048534" s="2"/>
      <c r="LMY1048534" s="2"/>
      <c r="LMZ1048534" s="2"/>
      <c r="LNA1048534" s="2"/>
      <c r="LNB1048534" s="2"/>
      <c r="LNC1048534" s="2"/>
      <c r="LND1048534" s="2"/>
      <c r="LNE1048534" s="2"/>
      <c r="LNF1048534" s="2"/>
      <c r="LNG1048534" s="2"/>
      <c r="LNH1048534" s="2"/>
      <c r="LNI1048534" s="2"/>
      <c r="LNJ1048534" s="2"/>
      <c r="LNK1048534" s="2"/>
      <c r="LNL1048534" s="2"/>
      <c r="LNM1048534" s="2"/>
      <c r="LNN1048534" s="2"/>
      <c r="LNO1048534" s="2"/>
      <c r="LNP1048534" s="2"/>
      <c r="LNQ1048534" s="2"/>
      <c r="LNR1048534" s="2"/>
      <c r="LNS1048534" s="2"/>
      <c r="LNT1048534" s="2"/>
      <c r="LNU1048534" s="2"/>
      <c r="LNV1048534" s="2"/>
      <c r="LNW1048534" s="2"/>
      <c r="LNX1048534" s="2"/>
      <c r="LNY1048534" s="2"/>
      <c r="LNZ1048534" s="2"/>
      <c r="LOA1048534" s="2"/>
      <c r="LOB1048534" s="2"/>
      <c r="LOC1048534" s="2"/>
      <c r="LOD1048534" s="2"/>
      <c r="LOE1048534" s="2"/>
      <c r="LOF1048534" s="2"/>
      <c r="LOG1048534" s="2"/>
      <c r="LOH1048534" s="2"/>
      <c r="LOI1048534" s="2"/>
      <c r="LOJ1048534" s="2"/>
      <c r="LOK1048534" s="2"/>
      <c r="LOL1048534" s="2"/>
      <c r="LOM1048534" s="2"/>
      <c r="LON1048534" s="2"/>
      <c r="LOO1048534" s="2"/>
      <c r="LOP1048534" s="2"/>
      <c r="LOQ1048534" s="2"/>
      <c r="LOR1048534" s="2"/>
      <c r="LOS1048534" s="2"/>
      <c r="LOT1048534" s="2"/>
      <c r="LOU1048534" s="2"/>
      <c r="LOV1048534" s="2"/>
      <c r="LOW1048534" s="2"/>
      <c r="LOX1048534" s="2"/>
      <c r="LOY1048534" s="2"/>
      <c r="LOZ1048534" s="2"/>
      <c r="LPA1048534" s="2"/>
      <c r="LPB1048534" s="2"/>
      <c r="LPC1048534" s="2"/>
      <c r="LPD1048534" s="2"/>
      <c r="LPE1048534" s="2"/>
      <c r="LPF1048534" s="2"/>
      <c r="LPG1048534" s="2"/>
      <c r="LPH1048534" s="2"/>
      <c r="LPI1048534" s="2"/>
      <c r="LPJ1048534" s="2"/>
      <c r="LPK1048534" s="2"/>
      <c r="LPL1048534" s="2"/>
      <c r="LPM1048534" s="2"/>
      <c r="LPN1048534" s="2"/>
      <c r="LPO1048534" s="2"/>
      <c r="LPP1048534" s="2"/>
      <c r="LPQ1048534" s="2"/>
      <c r="LPR1048534" s="2"/>
      <c r="LPS1048534" s="2"/>
      <c r="LPT1048534" s="2"/>
      <c r="LPU1048534" s="2"/>
      <c r="LPV1048534" s="2"/>
      <c r="LPW1048534" s="2"/>
      <c r="LPX1048534" s="2"/>
      <c r="LPY1048534" s="2"/>
      <c r="LPZ1048534" s="2"/>
      <c r="LQA1048534" s="2"/>
      <c r="LQB1048534" s="2"/>
      <c r="LQC1048534" s="2"/>
      <c r="LQD1048534" s="2"/>
      <c r="LQE1048534" s="2"/>
      <c r="LQF1048534" s="2"/>
      <c r="LQG1048534" s="2"/>
      <c r="LQH1048534" s="2"/>
      <c r="LQI1048534" s="2"/>
      <c r="LQJ1048534" s="2"/>
      <c r="LQK1048534" s="2"/>
      <c r="LQL1048534" s="2"/>
      <c r="LQM1048534" s="2"/>
      <c r="LQN1048534" s="2"/>
      <c r="LQO1048534" s="2"/>
      <c r="LQP1048534" s="2"/>
      <c r="LQQ1048534" s="2"/>
      <c r="LQR1048534" s="2"/>
      <c r="LQS1048534" s="2"/>
      <c r="LQT1048534" s="2"/>
      <c r="LQU1048534" s="2"/>
      <c r="LQV1048534" s="2"/>
      <c r="LQW1048534" s="2"/>
      <c r="LQX1048534" s="2"/>
      <c r="LQY1048534" s="2"/>
      <c r="LQZ1048534" s="2"/>
      <c r="LRA1048534" s="2"/>
      <c r="LRB1048534" s="2"/>
      <c r="LRC1048534" s="2"/>
      <c r="LRD1048534" s="2"/>
      <c r="LRE1048534" s="2"/>
      <c r="LRF1048534" s="2"/>
      <c r="LRG1048534" s="2"/>
      <c r="LRH1048534" s="2"/>
      <c r="LRI1048534" s="2"/>
      <c r="LRJ1048534" s="2"/>
      <c r="LRK1048534" s="2"/>
      <c r="LRL1048534" s="2"/>
      <c r="LRM1048534" s="2"/>
      <c r="LRN1048534" s="2"/>
      <c r="LRO1048534" s="2"/>
      <c r="LRP1048534" s="2"/>
      <c r="LRQ1048534" s="2"/>
      <c r="LRR1048534" s="2"/>
      <c r="LRS1048534" s="2"/>
      <c r="LRT1048534" s="2"/>
      <c r="LRU1048534" s="2"/>
      <c r="LRV1048534" s="2"/>
      <c r="LRW1048534" s="2"/>
      <c r="LRX1048534" s="2"/>
      <c r="LRY1048534" s="2"/>
      <c r="LRZ1048534" s="2"/>
      <c r="LSA1048534" s="2"/>
      <c r="LSB1048534" s="2"/>
      <c r="LSC1048534" s="2"/>
      <c r="LSD1048534" s="2"/>
      <c r="LSE1048534" s="2"/>
      <c r="LSF1048534" s="2"/>
      <c r="LSG1048534" s="2"/>
      <c r="LSH1048534" s="2"/>
      <c r="LSI1048534" s="2"/>
      <c r="LSJ1048534" s="2"/>
      <c r="LSK1048534" s="2"/>
      <c r="LSL1048534" s="2"/>
      <c r="LSM1048534" s="2"/>
      <c r="LSN1048534" s="2"/>
      <c r="LSO1048534" s="2"/>
      <c r="LSP1048534" s="2"/>
      <c r="LSQ1048534" s="2"/>
      <c r="LSR1048534" s="2"/>
      <c r="LSS1048534" s="2"/>
      <c r="LST1048534" s="2"/>
      <c r="LSU1048534" s="2"/>
      <c r="LSV1048534" s="2"/>
      <c r="LSW1048534" s="2"/>
      <c r="LSX1048534" s="2"/>
      <c r="LSY1048534" s="2"/>
      <c r="LSZ1048534" s="2"/>
      <c r="LTA1048534" s="2"/>
      <c r="LTB1048534" s="2"/>
      <c r="LTC1048534" s="2"/>
      <c r="LTD1048534" s="2"/>
      <c r="LTE1048534" s="2"/>
      <c r="LTF1048534" s="2"/>
      <c r="LTG1048534" s="2"/>
      <c r="LTH1048534" s="2"/>
      <c r="LTI1048534" s="2"/>
      <c r="LTJ1048534" s="2"/>
      <c r="LTK1048534" s="2"/>
      <c r="LTL1048534" s="2"/>
      <c r="LTM1048534" s="2"/>
      <c r="LTN1048534" s="2"/>
      <c r="LTO1048534" s="2"/>
      <c r="LTP1048534" s="2"/>
      <c r="LTQ1048534" s="2"/>
      <c r="LTR1048534" s="2"/>
      <c r="LTS1048534" s="2"/>
      <c r="LTT1048534" s="2"/>
      <c r="LTU1048534" s="2"/>
      <c r="LTV1048534" s="2"/>
      <c r="LTW1048534" s="2"/>
      <c r="LTX1048534" s="2"/>
      <c r="LTY1048534" s="2"/>
      <c r="LTZ1048534" s="2"/>
      <c r="LUA1048534" s="2"/>
      <c r="LUB1048534" s="2"/>
      <c r="LUC1048534" s="2"/>
      <c r="LUD1048534" s="2"/>
      <c r="LUE1048534" s="2"/>
      <c r="LUF1048534" s="2"/>
      <c r="LUG1048534" s="2"/>
      <c r="LUH1048534" s="2"/>
      <c r="LUI1048534" s="2"/>
      <c r="LUJ1048534" s="2"/>
      <c r="LUK1048534" s="2"/>
      <c r="LUL1048534" s="2"/>
      <c r="LUM1048534" s="2"/>
      <c r="LUN1048534" s="2"/>
      <c r="LUO1048534" s="2"/>
      <c r="LUP1048534" s="2"/>
      <c r="LUQ1048534" s="2"/>
      <c r="LUR1048534" s="2"/>
      <c r="LUS1048534" s="2"/>
      <c r="LUT1048534" s="2"/>
      <c r="LUU1048534" s="2"/>
      <c r="LUV1048534" s="2"/>
      <c r="LUW1048534" s="2"/>
      <c r="LUX1048534" s="2"/>
      <c r="LUY1048534" s="2"/>
      <c r="LUZ1048534" s="2"/>
      <c r="LVA1048534" s="2"/>
      <c r="LVB1048534" s="2"/>
      <c r="LVC1048534" s="2"/>
      <c r="LVD1048534" s="2"/>
      <c r="LVE1048534" s="2"/>
      <c r="LVF1048534" s="2"/>
      <c r="LVG1048534" s="2"/>
      <c r="LVH1048534" s="2"/>
      <c r="LVI1048534" s="2"/>
      <c r="LVJ1048534" s="2"/>
      <c r="LVK1048534" s="2"/>
      <c r="LVL1048534" s="2"/>
      <c r="LVM1048534" s="2"/>
      <c r="LVN1048534" s="2"/>
      <c r="LVO1048534" s="2"/>
      <c r="LVP1048534" s="2"/>
      <c r="LVQ1048534" s="2"/>
      <c r="LVR1048534" s="2"/>
      <c r="LVS1048534" s="2"/>
      <c r="LVT1048534" s="2"/>
      <c r="LVU1048534" s="2"/>
      <c r="LVV1048534" s="2"/>
      <c r="LVW1048534" s="2"/>
      <c r="LVX1048534" s="2"/>
      <c r="LVY1048534" s="2"/>
      <c r="LVZ1048534" s="2"/>
      <c r="LWA1048534" s="2"/>
      <c r="LWB1048534" s="2"/>
      <c r="LWC1048534" s="2"/>
      <c r="LWD1048534" s="2"/>
      <c r="LWE1048534" s="2"/>
      <c r="LWF1048534" s="2"/>
      <c r="LWG1048534" s="2"/>
      <c r="LWH1048534" s="2"/>
      <c r="LWI1048534" s="2"/>
      <c r="LWJ1048534" s="2"/>
      <c r="LWK1048534" s="2"/>
      <c r="LWL1048534" s="2"/>
      <c r="LWM1048534" s="2"/>
      <c r="LWN1048534" s="2"/>
      <c r="LWO1048534" s="2"/>
      <c r="LWP1048534" s="2"/>
      <c r="LWQ1048534" s="2"/>
      <c r="LWR1048534" s="2"/>
      <c r="LWS1048534" s="2"/>
      <c r="LWT1048534" s="2"/>
      <c r="LWU1048534" s="2"/>
      <c r="LWV1048534" s="2"/>
      <c r="LWW1048534" s="2"/>
      <c r="LWX1048534" s="2"/>
      <c r="LWY1048534" s="2"/>
      <c r="LWZ1048534" s="2"/>
      <c r="LXA1048534" s="2"/>
      <c r="LXB1048534" s="2"/>
      <c r="LXC1048534" s="2"/>
      <c r="LXD1048534" s="2"/>
      <c r="LXE1048534" s="2"/>
      <c r="LXF1048534" s="2"/>
      <c r="LXG1048534" s="2"/>
      <c r="LXH1048534" s="2"/>
      <c r="LXI1048534" s="2"/>
      <c r="LXJ1048534" s="2"/>
      <c r="LXK1048534" s="2"/>
      <c r="LXL1048534" s="2"/>
      <c r="LXM1048534" s="2"/>
      <c r="LXN1048534" s="2"/>
      <c r="LXO1048534" s="2"/>
      <c r="LXP1048534" s="2"/>
      <c r="LXQ1048534" s="2"/>
      <c r="LXR1048534" s="2"/>
      <c r="LXS1048534" s="2"/>
      <c r="LXT1048534" s="2"/>
      <c r="LXU1048534" s="2"/>
      <c r="LXV1048534" s="2"/>
      <c r="LXW1048534" s="2"/>
      <c r="LXX1048534" s="2"/>
      <c r="LXY1048534" s="2"/>
      <c r="LXZ1048534" s="2"/>
      <c r="LYA1048534" s="2"/>
      <c r="LYB1048534" s="2"/>
      <c r="LYC1048534" s="2"/>
      <c r="LYD1048534" s="2"/>
      <c r="LYE1048534" s="2"/>
      <c r="LYF1048534" s="2"/>
      <c r="LYG1048534" s="2"/>
      <c r="LYH1048534" s="2"/>
      <c r="LYI1048534" s="2"/>
      <c r="LYJ1048534" s="2"/>
      <c r="LYK1048534" s="2"/>
      <c r="LYL1048534" s="2"/>
      <c r="LYM1048534" s="2"/>
      <c r="LYN1048534" s="2"/>
      <c r="LYO1048534" s="2"/>
      <c r="LYP1048534" s="2"/>
      <c r="LYQ1048534" s="2"/>
      <c r="LYR1048534" s="2"/>
      <c r="LYS1048534" s="2"/>
      <c r="LYT1048534" s="2"/>
      <c r="LYU1048534" s="2"/>
      <c r="LYV1048534" s="2"/>
      <c r="LYW1048534" s="2"/>
      <c r="LYX1048534" s="2"/>
      <c r="LYY1048534" s="2"/>
      <c r="LYZ1048534" s="2"/>
      <c r="LZA1048534" s="2"/>
      <c r="LZB1048534" s="2"/>
      <c r="LZC1048534" s="2"/>
      <c r="LZD1048534" s="2"/>
      <c r="LZE1048534" s="2"/>
      <c r="LZF1048534" s="2"/>
      <c r="LZG1048534" s="2"/>
      <c r="LZH1048534" s="2"/>
      <c r="LZI1048534" s="2"/>
      <c r="LZJ1048534" s="2"/>
      <c r="LZK1048534" s="2"/>
      <c r="LZL1048534" s="2"/>
      <c r="LZM1048534" s="2"/>
      <c r="LZN1048534" s="2"/>
      <c r="LZO1048534" s="2"/>
      <c r="LZP1048534" s="2"/>
      <c r="LZQ1048534" s="2"/>
      <c r="LZR1048534" s="2"/>
      <c r="LZS1048534" s="2"/>
      <c r="LZT1048534" s="2"/>
      <c r="LZU1048534" s="2"/>
      <c r="LZV1048534" s="2"/>
      <c r="LZW1048534" s="2"/>
      <c r="LZX1048534" s="2"/>
      <c r="LZY1048534" s="2"/>
      <c r="LZZ1048534" s="2"/>
      <c r="MAA1048534" s="2"/>
      <c r="MAB1048534" s="2"/>
      <c r="MAC1048534" s="2"/>
      <c r="MAD1048534" s="2"/>
      <c r="MAE1048534" s="2"/>
      <c r="MAF1048534" s="2"/>
      <c r="MAG1048534" s="2"/>
      <c r="MAH1048534" s="2"/>
      <c r="MAI1048534" s="2"/>
      <c r="MAJ1048534" s="2"/>
      <c r="MAK1048534" s="2"/>
      <c r="MAL1048534" s="2"/>
      <c r="MAM1048534" s="2"/>
      <c r="MAN1048534" s="2"/>
      <c r="MAO1048534" s="2"/>
      <c r="MAP1048534" s="2"/>
      <c r="MAQ1048534" s="2"/>
      <c r="MAR1048534" s="2"/>
      <c r="MAS1048534" s="2"/>
      <c r="MAT1048534" s="2"/>
      <c r="MAU1048534" s="2"/>
      <c r="MAV1048534" s="2"/>
      <c r="MAW1048534" s="2"/>
      <c r="MAX1048534" s="2"/>
      <c r="MAY1048534" s="2"/>
      <c r="MAZ1048534" s="2"/>
      <c r="MBA1048534" s="2"/>
      <c r="MBB1048534" s="2"/>
      <c r="MBC1048534" s="2"/>
      <c r="MBD1048534" s="2"/>
      <c r="MBE1048534" s="2"/>
      <c r="MBF1048534" s="2"/>
      <c r="MBG1048534" s="2"/>
      <c r="MBH1048534" s="2"/>
      <c r="MBI1048534" s="2"/>
      <c r="MBJ1048534" s="2"/>
      <c r="MBK1048534" s="2"/>
      <c r="MBL1048534" s="2"/>
      <c r="MBM1048534" s="2"/>
      <c r="MBN1048534" s="2"/>
      <c r="MBO1048534" s="2"/>
      <c r="MBP1048534" s="2"/>
      <c r="MBQ1048534" s="2"/>
      <c r="MBR1048534" s="2"/>
      <c r="MBS1048534" s="2"/>
      <c r="MBT1048534" s="2"/>
      <c r="MBU1048534" s="2"/>
      <c r="MBV1048534" s="2"/>
      <c r="MBW1048534" s="2"/>
      <c r="MBX1048534" s="2"/>
      <c r="MBY1048534" s="2"/>
      <c r="MBZ1048534" s="2"/>
      <c r="MCA1048534" s="2"/>
      <c r="MCB1048534" s="2"/>
      <c r="MCC1048534" s="2"/>
      <c r="MCD1048534" s="2"/>
      <c r="MCE1048534" s="2"/>
      <c r="MCF1048534" s="2"/>
      <c r="MCG1048534" s="2"/>
      <c r="MCH1048534" s="2"/>
      <c r="MCI1048534" s="2"/>
      <c r="MCJ1048534" s="2"/>
      <c r="MCK1048534" s="2"/>
      <c r="MCL1048534" s="2"/>
      <c r="MCM1048534" s="2"/>
      <c r="MCN1048534" s="2"/>
      <c r="MCO1048534" s="2"/>
      <c r="MCP1048534" s="2"/>
      <c r="MCQ1048534" s="2"/>
      <c r="MCR1048534" s="2"/>
      <c r="MCS1048534" s="2"/>
      <c r="MCT1048534" s="2"/>
      <c r="MCU1048534" s="2"/>
      <c r="MCV1048534" s="2"/>
      <c r="MCW1048534" s="2"/>
      <c r="MCX1048534" s="2"/>
      <c r="MCY1048534" s="2"/>
      <c r="MCZ1048534" s="2"/>
      <c r="MDA1048534" s="2"/>
      <c r="MDB1048534" s="2"/>
      <c r="MDC1048534" s="2"/>
      <c r="MDD1048534" s="2"/>
      <c r="MDE1048534" s="2"/>
      <c r="MDF1048534" s="2"/>
      <c r="MDG1048534" s="2"/>
      <c r="MDH1048534" s="2"/>
      <c r="MDI1048534" s="2"/>
      <c r="MDJ1048534" s="2"/>
      <c r="MDK1048534" s="2"/>
      <c r="MDL1048534" s="2"/>
      <c r="MDM1048534" s="2"/>
      <c r="MDN1048534" s="2"/>
      <c r="MDO1048534" s="2"/>
      <c r="MDP1048534" s="2"/>
      <c r="MDQ1048534" s="2"/>
      <c r="MDR1048534" s="2"/>
      <c r="MDS1048534" s="2"/>
      <c r="MDT1048534" s="2"/>
      <c r="MDU1048534" s="2"/>
      <c r="MDV1048534" s="2"/>
      <c r="MDW1048534" s="2"/>
      <c r="MDX1048534" s="2"/>
      <c r="MDY1048534" s="2"/>
      <c r="MDZ1048534" s="2"/>
      <c r="MEA1048534" s="2"/>
      <c r="MEB1048534" s="2"/>
      <c r="MEC1048534" s="2"/>
      <c r="MED1048534" s="2"/>
      <c r="MEE1048534" s="2"/>
      <c r="MEF1048534" s="2"/>
      <c r="MEG1048534" s="2"/>
      <c r="MEH1048534" s="2"/>
      <c r="MEI1048534" s="2"/>
      <c r="MEJ1048534" s="2"/>
      <c r="MEK1048534" s="2"/>
      <c r="MEL1048534" s="2"/>
      <c r="MEM1048534" s="2"/>
      <c r="MEN1048534" s="2"/>
      <c r="MEO1048534" s="2"/>
      <c r="MEP1048534" s="2"/>
      <c r="MEQ1048534" s="2"/>
      <c r="MER1048534" s="2"/>
      <c r="MES1048534" s="2"/>
      <c r="MET1048534" s="2"/>
      <c r="MEU1048534" s="2"/>
      <c r="MEV1048534" s="2"/>
      <c r="MEW1048534" s="2"/>
      <c r="MEX1048534" s="2"/>
      <c r="MEY1048534" s="2"/>
      <c r="MEZ1048534" s="2"/>
      <c r="MFA1048534" s="2"/>
      <c r="MFB1048534" s="2"/>
      <c r="MFC1048534" s="2"/>
      <c r="MFD1048534" s="2"/>
      <c r="MFE1048534" s="2"/>
      <c r="MFF1048534" s="2"/>
      <c r="MFG1048534" s="2"/>
      <c r="MFH1048534" s="2"/>
      <c r="MFI1048534" s="2"/>
      <c r="MFJ1048534" s="2"/>
      <c r="MFK1048534" s="2"/>
      <c r="MFL1048534" s="2"/>
      <c r="MFM1048534" s="2"/>
      <c r="MFN1048534" s="2"/>
      <c r="MFO1048534" s="2"/>
      <c r="MFP1048534" s="2"/>
      <c r="MFQ1048534" s="2"/>
      <c r="MFR1048534" s="2"/>
      <c r="MFS1048534" s="2"/>
      <c r="MFT1048534" s="2"/>
      <c r="MFU1048534" s="2"/>
      <c r="MFV1048534" s="2"/>
      <c r="MFW1048534" s="2"/>
      <c r="MFX1048534" s="2"/>
      <c r="MFY1048534" s="2"/>
      <c r="MFZ1048534" s="2"/>
      <c r="MGA1048534" s="2"/>
      <c r="MGB1048534" s="2"/>
      <c r="MGC1048534" s="2"/>
      <c r="MGD1048534" s="2"/>
      <c r="MGE1048534" s="2"/>
      <c r="MGF1048534" s="2"/>
      <c r="MGG1048534" s="2"/>
      <c r="MGH1048534" s="2"/>
      <c r="MGI1048534" s="2"/>
      <c r="MGJ1048534" s="2"/>
      <c r="MGK1048534" s="2"/>
      <c r="MGL1048534" s="2"/>
      <c r="MGM1048534" s="2"/>
      <c r="MGN1048534" s="2"/>
      <c r="MGO1048534" s="2"/>
      <c r="MGP1048534" s="2"/>
      <c r="MGQ1048534" s="2"/>
      <c r="MGR1048534" s="2"/>
      <c r="MGS1048534" s="2"/>
      <c r="MGT1048534" s="2"/>
      <c r="MGU1048534" s="2"/>
      <c r="MGV1048534" s="2"/>
      <c r="MGW1048534" s="2"/>
      <c r="MGX1048534" s="2"/>
      <c r="MGY1048534" s="2"/>
      <c r="MGZ1048534" s="2"/>
      <c r="MHA1048534" s="2"/>
      <c r="MHB1048534" s="2"/>
      <c r="MHC1048534" s="2"/>
      <c r="MHD1048534" s="2"/>
      <c r="MHE1048534" s="2"/>
      <c r="MHF1048534" s="2"/>
      <c r="MHG1048534" s="2"/>
      <c r="MHH1048534" s="2"/>
      <c r="MHI1048534" s="2"/>
      <c r="MHJ1048534" s="2"/>
      <c r="MHK1048534" s="2"/>
      <c r="MHL1048534" s="2"/>
      <c r="MHM1048534" s="2"/>
      <c r="MHN1048534" s="2"/>
      <c r="MHO1048534" s="2"/>
      <c r="MHP1048534" s="2"/>
      <c r="MHQ1048534" s="2"/>
      <c r="MHR1048534" s="2"/>
      <c r="MHS1048534" s="2"/>
      <c r="MHT1048534" s="2"/>
      <c r="MHU1048534" s="2"/>
      <c r="MHV1048534" s="2"/>
      <c r="MHW1048534" s="2"/>
      <c r="MHX1048534" s="2"/>
      <c r="MHY1048534" s="2"/>
      <c r="MHZ1048534" s="2"/>
      <c r="MIA1048534" s="2"/>
      <c r="MIB1048534" s="2"/>
      <c r="MIC1048534" s="2"/>
      <c r="MID1048534" s="2"/>
      <c r="MIE1048534" s="2"/>
      <c r="MIF1048534" s="2"/>
      <c r="MIG1048534" s="2"/>
      <c r="MIH1048534" s="2"/>
      <c r="MII1048534" s="2"/>
      <c r="MIJ1048534" s="2"/>
      <c r="MIK1048534" s="2"/>
      <c r="MIL1048534" s="2"/>
      <c r="MIM1048534" s="2"/>
      <c r="MIN1048534" s="2"/>
      <c r="MIO1048534" s="2"/>
      <c r="MIP1048534" s="2"/>
      <c r="MIQ1048534" s="2"/>
      <c r="MIR1048534" s="2"/>
      <c r="MIS1048534" s="2"/>
      <c r="MIT1048534" s="2"/>
      <c r="MIU1048534" s="2"/>
      <c r="MIV1048534" s="2"/>
      <c r="MIW1048534" s="2"/>
      <c r="MIX1048534" s="2"/>
      <c r="MIY1048534" s="2"/>
      <c r="MIZ1048534" s="2"/>
      <c r="MJA1048534" s="2"/>
      <c r="MJB1048534" s="2"/>
      <c r="MJC1048534" s="2"/>
      <c r="MJD1048534" s="2"/>
      <c r="MJE1048534" s="2"/>
      <c r="MJF1048534" s="2"/>
      <c r="MJG1048534" s="2"/>
      <c r="MJH1048534" s="2"/>
      <c r="MJI1048534" s="2"/>
      <c r="MJJ1048534" s="2"/>
      <c r="MJK1048534" s="2"/>
      <c r="MJL1048534" s="2"/>
      <c r="MJM1048534" s="2"/>
      <c r="MJN1048534" s="2"/>
      <c r="MJO1048534" s="2"/>
      <c r="MJP1048534" s="2"/>
      <c r="MJQ1048534" s="2"/>
      <c r="MJR1048534" s="2"/>
      <c r="MJS1048534" s="2"/>
      <c r="MJT1048534" s="2"/>
      <c r="MJU1048534" s="2"/>
      <c r="MJV1048534" s="2"/>
      <c r="MJW1048534" s="2"/>
      <c r="MJX1048534" s="2"/>
      <c r="MJY1048534" s="2"/>
      <c r="MJZ1048534" s="2"/>
      <c r="MKA1048534" s="2"/>
      <c r="MKB1048534" s="2"/>
      <c r="MKC1048534" s="2"/>
      <c r="MKD1048534" s="2"/>
      <c r="MKE1048534" s="2"/>
      <c r="MKF1048534" s="2"/>
      <c r="MKG1048534" s="2"/>
      <c r="MKH1048534" s="2"/>
      <c r="MKI1048534" s="2"/>
      <c r="MKJ1048534" s="2"/>
      <c r="MKK1048534" s="2"/>
      <c r="MKL1048534" s="2"/>
      <c r="MKM1048534" s="2"/>
      <c r="MKN1048534" s="2"/>
      <c r="MKO1048534" s="2"/>
      <c r="MKP1048534" s="2"/>
      <c r="MKQ1048534" s="2"/>
      <c r="MKR1048534" s="2"/>
      <c r="MKS1048534" s="2"/>
      <c r="MKT1048534" s="2"/>
      <c r="MKU1048534" s="2"/>
      <c r="MKV1048534" s="2"/>
      <c r="MKW1048534" s="2"/>
      <c r="MKX1048534" s="2"/>
      <c r="MKY1048534" s="2"/>
      <c r="MKZ1048534" s="2"/>
      <c r="MLA1048534" s="2"/>
      <c r="MLB1048534" s="2"/>
      <c r="MLC1048534" s="2"/>
      <c r="MLD1048534" s="2"/>
      <c r="MLE1048534" s="2"/>
      <c r="MLF1048534" s="2"/>
      <c r="MLG1048534" s="2"/>
      <c r="MLH1048534" s="2"/>
      <c r="MLI1048534" s="2"/>
      <c r="MLJ1048534" s="2"/>
      <c r="MLK1048534" s="2"/>
      <c r="MLL1048534" s="2"/>
      <c r="MLM1048534" s="2"/>
      <c r="MLN1048534" s="2"/>
      <c r="MLO1048534" s="2"/>
      <c r="MLP1048534" s="2"/>
      <c r="MLQ1048534" s="2"/>
      <c r="MLR1048534" s="2"/>
      <c r="MLS1048534" s="2"/>
      <c r="MLT1048534" s="2"/>
      <c r="MLU1048534" s="2"/>
      <c r="MLV1048534" s="2"/>
      <c r="MLW1048534" s="2"/>
      <c r="MLX1048534" s="2"/>
      <c r="MLY1048534" s="2"/>
      <c r="MLZ1048534" s="2"/>
      <c r="MMA1048534" s="2"/>
      <c r="MMB1048534" s="2"/>
      <c r="MMC1048534" s="2"/>
      <c r="MMD1048534" s="2"/>
      <c r="MME1048534" s="2"/>
      <c r="MMF1048534" s="2"/>
      <c r="MMG1048534" s="2"/>
      <c r="MMH1048534" s="2"/>
      <c r="MMI1048534" s="2"/>
      <c r="MMJ1048534" s="2"/>
      <c r="MMK1048534" s="2"/>
      <c r="MML1048534" s="2"/>
      <c r="MMM1048534" s="2"/>
      <c r="MMN1048534" s="2"/>
      <c r="MMO1048534" s="2"/>
      <c r="MMP1048534" s="2"/>
      <c r="MMQ1048534" s="2"/>
      <c r="MMR1048534" s="2"/>
      <c r="MMS1048534" s="2"/>
      <c r="MMT1048534" s="2"/>
      <c r="MMU1048534" s="2"/>
      <c r="MMV1048534" s="2"/>
      <c r="MMW1048534" s="2"/>
      <c r="MMX1048534" s="2"/>
      <c r="MMY1048534" s="2"/>
      <c r="MMZ1048534" s="2"/>
      <c r="MNA1048534" s="2"/>
      <c r="MNB1048534" s="2"/>
      <c r="MNC1048534" s="2"/>
      <c r="MND1048534" s="2"/>
      <c r="MNE1048534" s="2"/>
      <c r="MNF1048534" s="2"/>
      <c r="MNG1048534" s="2"/>
      <c r="MNH1048534" s="2"/>
      <c r="MNI1048534" s="2"/>
      <c r="MNJ1048534" s="2"/>
      <c r="MNK1048534" s="2"/>
      <c r="MNL1048534" s="2"/>
      <c r="MNM1048534" s="2"/>
      <c r="MNN1048534" s="2"/>
      <c r="MNO1048534" s="2"/>
      <c r="MNP1048534" s="2"/>
      <c r="MNQ1048534" s="2"/>
      <c r="MNR1048534" s="2"/>
      <c r="MNS1048534" s="2"/>
      <c r="MNT1048534" s="2"/>
      <c r="MNU1048534" s="2"/>
      <c r="MNV1048534" s="2"/>
      <c r="MNW1048534" s="2"/>
      <c r="MNX1048534" s="2"/>
      <c r="MNY1048534" s="2"/>
      <c r="MNZ1048534" s="2"/>
      <c r="MOA1048534" s="2"/>
      <c r="MOB1048534" s="2"/>
      <c r="MOC1048534" s="2"/>
      <c r="MOD1048534" s="2"/>
      <c r="MOE1048534" s="2"/>
      <c r="MOF1048534" s="2"/>
      <c r="MOG1048534" s="2"/>
      <c r="MOH1048534" s="2"/>
      <c r="MOI1048534" s="2"/>
      <c r="MOJ1048534" s="2"/>
      <c r="MOK1048534" s="2"/>
      <c r="MOL1048534" s="2"/>
      <c r="MOM1048534" s="2"/>
      <c r="MON1048534" s="2"/>
      <c r="MOO1048534" s="2"/>
      <c r="MOP1048534" s="2"/>
      <c r="MOQ1048534" s="2"/>
      <c r="MOR1048534" s="2"/>
      <c r="MOS1048534" s="2"/>
      <c r="MOT1048534" s="2"/>
      <c r="MOU1048534" s="2"/>
      <c r="MOV1048534" s="2"/>
      <c r="MOW1048534" s="2"/>
      <c r="MOX1048534" s="2"/>
      <c r="MOY1048534" s="2"/>
      <c r="MOZ1048534" s="2"/>
      <c r="MPA1048534" s="2"/>
      <c r="MPB1048534" s="2"/>
      <c r="MPC1048534" s="2"/>
      <c r="MPD1048534" s="2"/>
      <c r="MPE1048534" s="2"/>
      <c r="MPF1048534" s="2"/>
      <c r="MPG1048534" s="2"/>
      <c r="MPH1048534" s="2"/>
      <c r="MPI1048534" s="2"/>
      <c r="MPJ1048534" s="2"/>
      <c r="MPK1048534" s="2"/>
      <c r="MPL1048534" s="2"/>
      <c r="MPM1048534" s="2"/>
      <c r="MPN1048534" s="2"/>
      <c r="MPO1048534" s="2"/>
      <c r="MPP1048534" s="2"/>
      <c r="MPQ1048534" s="2"/>
      <c r="MPR1048534" s="2"/>
      <c r="MPS1048534" s="2"/>
      <c r="MPT1048534" s="2"/>
      <c r="MPU1048534" s="2"/>
      <c r="MPV1048534" s="2"/>
      <c r="MPW1048534" s="2"/>
      <c r="MPX1048534" s="2"/>
      <c r="MPY1048534" s="2"/>
      <c r="MPZ1048534" s="2"/>
      <c r="MQA1048534" s="2"/>
      <c r="MQB1048534" s="2"/>
      <c r="MQC1048534" s="2"/>
      <c r="MQD1048534" s="2"/>
      <c r="MQE1048534" s="2"/>
      <c r="MQF1048534" s="2"/>
      <c r="MQG1048534" s="2"/>
      <c r="MQH1048534" s="2"/>
      <c r="MQI1048534" s="2"/>
      <c r="MQJ1048534" s="2"/>
      <c r="MQK1048534" s="2"/>
      <c r="MQL1048534" s="2"/>
      <c r="MQM1048534" s="2"/>
      <c r="MQN1048534" s="2"/>
      <c r="MQO1048534" s="2"/>
      <c r="MQP1048534" s="2"/>
      <c r="MQQ1048534" s="2"/>
      <c r="MQR1048534" s="2"/>
      <c r="MQS1048534" s="2"/>
      <c r="MQT1048534" s="2"/>
      <c r="MQU1048534" s="2"/>
      <c r="MQV1048534" s="2"/>
      <c r="MQW1048534" s="2"/>
      <c r="MQX1048534" s="2"/>
      <c r="MQY1048534" s="2"/>
      <c r="MQZ1048534" s="2"/>
      <c r="MRA1048534" s="2"/>
      <c r="MRB1048534" s="2"/>
      <c r="MRC1048534" s="2"/>
      <c r="MRD1048534" s="2"/>
      <c r="MRE1048534" s="2"/>
      <c r="MRF1048534" s="2"/>
      <c r="MRG1048534" s="2"/>
      <c r="MRH1048534" s="2"/>
      <c r="MRI1048534" s="2"/>
      <c r="MRJ1048534" s="2"/>
      <c r="MRK1048534" s="2"/>
      <c r="MRL1048534" s="2"/>
      <c r="MRM1048534" s="2"/>
      <c r="MRN1048534" s="2"/>
      <c r="MRO1048534" s="2"/>
      <c r="MRP1048534" s="2"/>
      <c r="MRQ1048534" s="2"/>
      <c r="MRR1048534" s="2"/>
      <c r="MRS1048534" s="2"/>
      <c r="MRT1048534" s="2"/>
      <c r="MRU1048534" s="2"/>
      <c r="MRV1048534" s="2"/>
      <c r="MRW1048534" s="2"/>
      <c r="MRX1048534" s="2"/>
      <c r="MRY1048534" s="2"/>
      <c r="MRZ1048534" s="2"/>
      <c r="MSA1048534" s="2"/>
      <c r="MSB1048534" s="2"/>
      <c r="MSC1048534" s="2"/>
      <c r="MSD1048534" s="2"/>
      <c r="MSE1048534" s="2"/>
      <c r="MSF1048534" s="2"/>
      <c r="MSG1048534" s="2"/>
      <c r="MSH1048534" s="2"/>
      <c r="MSI1048534" s="2"/>
      <c r="MSJ1048534" s="2"/>
      <c r="MSK1048534" s="2"/>
      <c r="MSL1048534" s="2"/>
      <c r="MSM1048534" s="2"/>
      <c r="MSN1048534" s="2"/>
      <c r="MSO1048534" s="2"/>
      <c r="MSP1048534" s="2"/>
      <c r="MSQ1048534" s="2"/>
      <c r="MSR1048534" s="2"/>
      <c r="MSS1048534" s="2"/>
      <c r="MST1048534" s="2"/>
      <c r="MSU1048534" s="2"/>
      <c r="MSV1048534" s="2"/>
      <c r="MSW1048534" s="2"/>
      <c r="MSX1048534" s="2"/>
      <c r="MSY1048534" s="2"/>
      <c r="MSZ1048534" s="2"/>
      <c r="MTA1048534" s="2"/>
      <c r="MTB1048534" s="2"/>
      <c r="MTC1048534" s="2"/>
      <c r="MTD1048534" s="2"/>
      <c r="MTE1048534" s="2"/>
      <c r="MTF1048534" s="2"/>
      <c r="MTG1048534" s="2"/>
      <c r="MTH1048534" s="2"/>
      <c r="MTI1048534" s="2"/>
      <c r="MTJ1048534" s="2"/>
      <c r="MTK1048534" s="2"/>
      <c r="MTL1048534" s="2"/>
      <c r="MTM1048534" s="2"/>
      <c r="MTN1048534" s="2"/>
      <c r="MTO1048534" s="2"/>
      <c r="MTP1048534" s="2"/>
      <c r="MTQ1048534" s="2"/>
      <c r="MTR1048534" s="2"/>
      <c r="MTS1048534" s="2"/>
      <c r="MTT1048534" s="2"/>
      <c r="MTU1048534" s="2"/>
      <c r="MTV1048534" s="2"/>
      <c r="MTW1048534" s="2"/>
      <c r="MTX1048534" s="2"/>
      <c r="MTY1048534" s="2"/>
      <c r="MTZ1048534" s="2"/>
      <c r="MUA1048534" s="2"/>
      <c r="MUB1048534" s="2"/>
      <c r="MUC1048534" s="2"/>
      <c r="MUD1048534" s="2"/>
      <c r="MUE1048534" s="2"/>
      <c r="MUF1048534" s="2"/>
      <c r="MUG1048534" s="2"/>
      <c r="MUH1048534" s="2"/>
      <c r="MUI1048534" s="2"/>
      <c r="MUJ1048534" s="2"/>
      <c r="MUK1048534" s="2"/>
      <c r="MUL1048534" s="2"/>
      <c r="MUM1048534" s="2"/>
      <c r="MUN1048534" s="2"/>
      <c r="MUO1048534" s="2"/>
      <c r="MUP1048534" s="2"/>
      <c r="MUQ1048534" s="2"/>
      <c r="MUR1048534" s="2"/>
      <c r="MUS1048534" s="2"/>
      <c r="MUT1048534" s="2"/>
      <c r="MUU1048534" s="2"/>
      <c r="MUV1048534" s="2"/>
      <c r="MUW1048534" s="2"/>
      <c r="MUX1048534" s="2"/>
      <c r="MUY1048534" s="2"/>
      <c r="MUZ1048534" s="2"/>
      <c r="MVA1048534" s="2"/>
      <c r="MVB1048534" s="2"/>
      <c r="MVC1048534" s="2"/>
      <c r="MVD1048534" s="2"/>
      <c r="MVE1048534" s="2"/>
      <c r="MVF1048534" s="2"/>
      <c r="MVG1048534" s="2"/>
      <c r="MVH1048534" s="2"/>
      <c r="MVI1048534" s="2"/>
      <c r="MVJ1048534" s="2"/>
      <c r="MVK1048534" s="2"/>
      <c r="MVL1048534" s="2"/>
      <c r="MVM1048534" s="2"/>
      <c r="MVN1048534" s="2"/>
      <c r="MVO1048534" s="2"/>
      <c r="MVP1048534" s="2"/>
      <c r="MVQ1048534" s="2"/>
      <c r="MVR1048534" s="2"/>
      <c r="MVS1048534" s="2"/>
      <c r="MVT1048534" s="2"/>
      <c r="MVU1048534" s="2"/>
      <c r="MVV1048534" s="2"/>
      <c r="MVW1048534" s="2"/>
      <c r="MVX1048534" s="2"/>
      <c r="MVY1048534" s="2"/>
      <c r="MVZ1048534" s="2"/>
      <c r="MWA1048534" s="2"/>
      <c r="MWB1048534" s="2"/>
      <c r="MWC1048534" s="2"/>
      <c r="MWD1048534" s="2"/>
      <c r="MWE1048534" s="2"/>
      <c r="MWF1048534" s="2"/>
      <c r="MWG1048534" s="2"/>
      <c r="MWH1048534" s="2"/>
      <c r="MWI1048534" s="2"/>
      <c r="MWJ1048534" s="2"/>
      <c r="MWK1048534" s="2"/>
      <c r="MWL1048534" s="2"/>
      <c r="MWM1048534" s="2"/>
      <c r="MWN1048534" s="2"/>
      <c r="MWO1048534" s="2"/>
      <c r="MWP1048534" s="2"/>
      <c r="MWQ1048534" s="2"/>
      <c r="MWR1048534" s="2"/>
      <c r="MWS1048534" s="2"/>
      <c r="MWT1048534" s="2"/>
      <c r="MWU1048534" s="2"/>
      <c r="MWV1048534" s="2"/>
      <c r="MWW1048534" s="2"/>
      <c r="MWX1048534" s="2"/>
      <c r="MWY1048534" s="2"/>
      <c r="MWZ1048534" s="2"/>
      <c r="MXA1048534" s="2"/>
      <c r="MXB1048534" s="2"/>
      <c r="MXC1048534" s="2"/>
      <c r="MXD1048534" s="2"/>
      <c r="MXE1048534" s="2"/>
      <c r="MXF1048534" s="2"/>
      <c r="MXG1048534" s="2"/>
      <c r="MXH1048534" s="2"/>
      <c r="MXI1048534" s="2"/>
      <c r="MXJ1048534" s="2"/>
      <c r="MXK1048534" s="2"/>
      <c r="MXL1048534" s="2"/>
      <c r="MXM1048534" s="2"/>
      <c r="MXN1048534" s="2"/>
      <c r="MXO1048534" s="2"/>
      <c r="MXP1048534" s="2"/>
      <c r="MXQ1048534" s="2"/>
      <c r="MXR1048534" s="2"/>
      <c r="MXS1048534" s="2"/>
      <c r="MXT1048534" s="2"/>
      <c r="MXU1048534" s="2"/>
      <c r="MXV1048534" s="2"/>
      <c r="MXW1048534" s="2"/>
      <c r="MXX1048534" s="2"/>
      <c r="MXY1048534" s="2"/>
      <c r="MXZ1048534" s="2"/>
      <c r="MYA1048534" s="2"/>
      <c r="MYB1048534" s="2"/>
      <c r="MYC1048534" s="2"/>
      <c r="MYD1048534" s="2"/>
      <c r="MYE1048534" s="2"/>
      <c r="MYF1048534" s="2"/>
      <c r="MYG1048534" s="2"/>
      <c r="MYH1048534" s="2"/>
      <c r="MYI1048534" s="2"/>
      <c r="MYJ1048534" s="2"/>
      <c r="MYK1048534" s="2"/>
      <c r="MYL1048534" s="2"/>
      <c r="MYM1048534" s="2"/>
      <c r="MYN1048534" s="2"/>
      <c r="MYO1048534" s="2"/>
      <c r="MYP1048534" s="2"/>
      <c r="MYQ1048534" s="2"/>
      <c r="MYR1048534" s="2"/>
      <c r="MYS1048534" s="2"/>
      <c r="MYT1048534" s="2"/>
      <c r="MYU1048534" s="2"/>
      <c r="MYV1048534" s="2"/>
      <c r="MYW1048534" s="2"/>
      <c r="MYX1048534" s="2"/>
      <c r="MYY1048534" s="2"/>
      <c r="MYZ1048534" s="2"/>
      <c r="MZA1048534" s="2"/>
      <c r="MZB1048534" s="2"/>
      <c r="MZC1048534" s="2"/>
      <c r="MZD1048534" s="2"/>
      <c r="MZE1048534" s="2"/>
      <c r="MZF1048534" s="2"/>
      <c r="MZG1048534" s="2"/>
      <c r="MZH1048534" s="2"/>
      <c r="MZI1048534" s="2"/>
      <c r="MZJ1048534" s="2"/>
      <c r="MZK1048534" s="2"/>
      <c r="MZL1048534" s="2"/>
      <c r="MZM1048534" s="2"/>
      <c r="MZN1048534" s="2"/>
      <c r="MZO1048534" s="2"/>
      <c r="MZP1048534" s="2"/>
      <c r="MZQ1048534" s="2"/>
      <c r="MZR1048534" s="2"/>
      <c r="MZS1048534" s="2"/>
      <c r="MZT1048534" s="2"/>
      <c r="MZU1048534" s="2"/>
      <c r="MZV1048534" s="2"/>
      <c r="MZW1048534" s="2"/>
      <c r="MZX1048534" s="2"/>
      <c r="MZY1048534" s="2"/>
      <c r="MZZ1048534" s="2"/>
      <c r="NAA1048534" s="2"/>
      <c r="NAB1048534" s="2"/>
      <c r="NAC1048534" s="2"/>
      <c r="NAD1048534" s="2"/>
      <c r="NAE1048534" s="2"/>
      <c r="NAF1048534" s="2"/>
      <c r="NAG1048534" s="2"/>
      <c r="NAH1048534" s="2"/>
      <c r="NAI1048534" s="2"/>
      <c r="NAJ1048534" s="2"/>
      <c r="NAK1048534" s="2"/>
      <c r="NAL1048534" s="2"/>
      <c r="NAM1048534" s="2"/>
      <c r="NAN1048534" s="2"/>
      <c r="NAO1048534" s="2"/>
      <c r="NAP1048534" s="2"/>
      <c r="NAQ1048534" s="2"/>
      <c r="NAR1048534" s="2"/>
      <c r="NAS1048534" s="2"/>
      <c r="NAT1048534" s="2"/>
      <c r="NAU1048534" s="2"/>
      <c r="NAV1048534" s="2"/>
      <c r="NAW1048534" s="2"/>
      <c r="NAX1048534" s="2"/>
      <c r="NAY1048534" s="2"/>
      <c r="NAZ1048534" s="2"/>
      <c r="NBA1048534" s="2"/>
      <c r="NBB1048534" s="2"/>
      <c r="NBC1048534" s="2"/>
      <c r="NBD1048534" s="2"/>
      <c r="NBE1048534" s="2"/>
      <c r="NBF1048534" s="2"/>
      <c r="NBG1048534" s="2"/>
      <c r="NBH1048534" s="2"/>
      <c r="NBI1048534" s="2"/>
      <c r="NBJ1048534" s="2"/>
      <c r="NBK1048534" s="2"/>
      <c r="NBL1048534" s="2"/>
      <c r="NBM1048534" s="2"/>
      <c r="NBN1048534" s="2"/>
      <c r="NBO1048534" s="2"/>
      <c r="NBP1048534" s="2"/>
      <c r="NBQ1048534" s="2"/>
      <c r="NBR1048534" s="2"/>
      <c r="NBS1048534" s="2"/>
      <c r="NBT1048534" s="2"/>
      <c r="NBU1048534" s="2"/>
      <c r="NBV1048534" s="2"/>
      <c r="NBW1048534" s="2"/>
      <c r="NBX1048534" s="2"/>
      <c r="NBY1048534" s="2"/>
      <c r="NBZ1048534" s="2"/>
      <c r="NCA1048534" s="2"/>
      <c r="NCB1048534" s="2"/>
      <c r="NCC1048534" s="2"/>
      <c r="NCD1048534" s="2"/>
      <c r="NCE1048534" s="2"/>
      <c r="NCF1048534" s="2"/>
      <c r="NCG1048534" s="2"/>
      <c r="NCH1048534" s="2"/>
      <c r="NCI1048534" s="2"/>
      <c r="NCJ1048534" s="2"/>
      <c r="NCK1048534" s="2"/>
      <c r="NCL1048534" s="2"/>
      <c r="NCM1048534" s="2"/>
      <c r="NCN1048534" s="2"/>
      <c r="NCO1048534" s="2"/>
      <c r="NCP1048534" s="2"/>
      <c r="NCQ1048534" s="2"/>
      <c r="NCR1048534" s="2"/>
      <c r="NCS1048534" s="2"/>
      <c r="NCT1048534" s="2"/>
      <c r="NCU1048534" s="2"/>
      <c r="NCV1048534" s="2"/>
      <c r="NCW1048534" s="2"/>
      <c r="NCX1048534" s="2"/>
      <c r="NCY1048534" s="2"/>
      <c r="NCZ1048534" s="2"/>
      <c r="NDA1048534" s="2"/>
      <c r="NDB1048534" s="2"/>
      <c r="NDC1048534" s="2"/>
      <c r="NDD1048534" s="2"/>
      <c r="NDE1048534" s="2"/>
      <c r="NDF1048534" s="2"/>
      <c r="NDG1048534" s="2"/>
      <c r="NDH1048534" s="2"/>
      <c r="NDI1048534" s="2"/>
      <c r="NDJ1048534" s="2"/>
      <c r="NDK1048534" s="2"/>
      <c r="NDL1048534" s="2"/>
      <c r="NDM1048534" s="2"/>
      <c r="NDN1048534" s="2"/>
      <c r="NDO1048534" s="2"/>
      <c r="NDP1048534" s="2"/>
      <c r="NDQ1048534" s="2"/>
      <c r="NDR1048534" s="2"/>
      <c r="NDS1048534" s="2"/>
      <c r="NDT1048534" s="2"/>
      <c r="NDU1048534" s="2"/>
      <c r="NDV1048534" s="2"/>
      <c r="NDW1048534" s="2"/>
      <c r="NDX1048534" s="2"/>
      <c r="NDY1048534" s="2"/>
      <c r="NDZ1048534" s="2"/>
      <c r="NEA1048534" s="2"/>
      <c r="NEB1048534" s="2"/>
      <c r="NEC1048534" s="2"/>
      <c r="NED1048534" s="2"/>
      <c r="NEE1048534" s="2"/>
      <c r="NEF1048534" s="2"/>
      <c r="NEG1048534" s="2"/>
      <c r="NEH1048534" s="2"/>
      <c r="NEI1048534" s="2"/>
      <c r="NEJ1048534" s="2"/>
      <c r="NEK1048534" s="2"/>
      <c r="NEL1048534" s="2"/>
      <c r="NEM1048534" s="2"/>
      <c r="NEN1048534" s="2"/>
      <c r="NEO1048534" s="2"/>
      <c r="NEP1048534" s="2"/>
      <c r="NEQ1048534" s="2"/>
      <c r="NER1048534" s="2"/>
      <c r="NES1048534" s="2"/>
      <c r="NET1048534" s="2"/>
      <c r="NEU1048534" s="2"/>
      <c r="NEV1048534" s="2"/>
      <c r="NEW1048534" s="2"/>
      <c r="NEX1048534" s="2"/>
      <c r="NEY1048534" s="2"/>
      <c r="NEZ1048534" s="2"/>
      <c r="NFA1048534" s="2"/>
      <c r="NFB1048534" s="2"/>
      <c r="NFC1048534" s="2"/>
      <c r="NFD1048534" s="2"/>
      <c r="NFE1048534" s="2"/>
      <c r="NFF1048534" s="2"/>
      <c r="NFG1048534" s="2"/>
      <c r="NFH1048534" s="2"/>
      <c r="NFI1048534" s="2"/>
      <c r="NFJ1048534" s="2"/>
      <c r="NFK1048534" s="2"/>
      <c r="NFL1048534" s="2"/>
      <c r="NFM1048534" s="2"/>
      <c r="NFN1048534" s="2"/>
      <c r="NFO1048534" s="2"/>
      <c r="NFP1048534" s="2"/>
      <c r="NFQ1048534" s="2"/>
      <c r="NFR1048534" s="2"/>
      <c r="NFS1048534" s="2"/>
      <c r="NFT1048534" s="2"/>
      <c r="NFU1048534" s="2"/>
      <c r="NFV1048534" s="2"/>
      <c r="NFW1048534" s="2"/>
      <c r="NFX1048534" s="2"/>
      <c r="NFY1048534" s="2"/>
      <c r="NFZ1048534" s="2"/>
      <c r="NGA1048534" s="2"/>
      <c r="NGB1048534" s="2"/>
      <c r="NGC1048534" s="2"/>
      <c r="NGD1048534" s="2"/>
      <c r="NGE1048534" s="2"/>
      <c r="NGF1048534" s="2"/>
      <c r="NGG1048534" s="2"/>
      <c r="NGH1048534" s="2"/>
      <c r="NGI1048534" s="2"/>
      <c r="NGJ1048534" s="2"/>
      <c r="NGK1048534" s="2"/>
      <c r="NGL1048534" s="2"/>
      <c r="NGM1048534" s="2"/>
      <c r="NGN1048534" s="2"/>
      <c r="NGO1048534" s="2"/>
      <c r="NGP1048534" s="2"/>
      <c r="NGQ1048534" s="2"/>
      <c r="NGR1048534" s="2"/>
      <c r="NGS1048534" s="2"/>
      <c r="NGT1048534" s="2"/>
      <c r="NGU1048534" s="2"/>
      <c r="NGV1048534" s="2"/>
      <c r="NGW1048534" s="2"/>
      <c r="NGX1048534" s="2"/>
      <c r="NGY1048534" s="2"/>
      <c r="NGZ1048534" s="2"/>
      <c r="NHA1048534" s="2"/>
      <c r="NHB1048534" s="2"/>
      <c r="NHC1048534" s="2"/>
      <c r="NHD1048534" s="2"/>
      <c r="NHE1048534" s="2"/>
      <c r="NHF1048534" s="2"/>
      <c r="NHG1048534" s="2"/>
      <c r="NHH1048534" s="2"/>
      <c r="NHI1048534" s="2"/>
      <c r="NHJ1048534" s="2"/>
      <c r="NHK1048534" s="2"/>
      <c r="NHL1048534" s="2"/>
      <c r="NHM1048534" s="2"/>
      <c r="NHN1048534" s="2"/>
      <c r="NHO1048534" s="2"/>
      <c r="NHP1048534" s="2"/>
      <c r="NHQ1048534" s="2"/>
      <c r="NHR1048534" s="2"/>
      <c r="NHS1048534" s="2"/>
      <c r="NHT1048534" s="2"/>
      <c r="NHU1048534" s="2"/>
      <c r="NHV1048534" s="2"/>
      <c r="NHW1048534" s="2"/>
      <c r="NHX1048534" s="2"/>
      <c r="NHY1048534" s="2"/>
      <c r="NHZ1048534" s="2"/>
      <c r="NIA1048534" s="2"/>
      <c r="NIB1048534" s="2"/>
      <c r="NIC1048534" s="2"/>
      <c r="NID1048534" s="2"/>
      <c r="NIE1048534" s="2"/>
      <c r="NIF1048534" s="2"/>
      <c r="NIG1048534" s="2"/>
      <c r="NIH1048534" s="2"/>
      <c r="NII1048534" s="2"/>
      <c r="NIJ1048534" s="2"/>
      <c r="NIK1048534" s="2"/>
      <c r="NIL1048534" s="2"/>
      <c r="NIM1048534" s="2"/>
      <c r="NIN1048534" s="2"/>
      <c r="NIO1048534" s="2"/>
      <c r="NIP1048534" s="2"/>
      <c r="NIQ1048534" s="2"/>
      <c r="NIR1048534" s="2"/>
      <c r="NIS1048534" s="2"/>
      <c r="NIT1048534" s="2"/>
      <c r="NIU1048534" s="2"/>
      <c r="NIV1048534" s="2"/>
      <c r="NIW1048534" s="2"/>
      <c r="NIX1048534" s="2"/>
      <c r="NIY1048534" s="2"/>
      <c r="NIZ1048534" s="2"/>
      <c r="NJA1048534" s="2"/>
      <c r="NJB1048534" s="2"/>
      <c r="NJC1048534" s="2"/>
      <c r="NJD1048534" s="2"/>
      <c r="NJE1048534" s="2"/>
      <c r="NJF1048534" s="2"/>
      <c r="NJG1048534" s="2"/>
      <c r="NJH1048534" s="2"/>
      <c r="NJI1048534" s="2"/>
      <c r="NJJ1048534" s="2"/>
      <c r="NJK1048534" s="2"/>
      <c r="NJL1048534" s="2"/>
      <c r="NJM1048534" s="2"/>
      <c r="NJN1048534" s="2"/>
      <c r="NJO1048534" s="2"/>
      <c r="NJP1048534" s="2"/>
      <c r="NJQ1048534" s="2"/>
      <c r="NJR1048534" s="2"/>
      <c r="NJS1048534" s="2"/>
      <c r="NJT1048534" s="2"/>
      <c r="NJU1048534" s="2"/>
      <c r="NJV1048534" s="2"/>
      <c r="NJW1048534" s="2"/>
      <c r="NJX1048534" s="2"/>
      <c r="NJY1048534" s="2"/>
      <c r="NJZ1048534" s="2"/>
      <c r="NKA1048534" s="2"/>
      <c r="NKB1048534" s="2"/>
      <c r="NKC1048534" s="2"/>
      <c r="NKD1048534" s="2"/>
      <c r="NKE1048534" s="2"/>
      <c r="NKF1048534" s="2"/>
      <c r="NKG1048534" s="2"/>
      <c r="NKH1048534" s="2"/>
      <c r="NKI1048534" s="2"/>
      <c r="NKJ1048534" s="2"/>
      <c r="NKK1048534" s="2"/>
      <c r="NKL1048534" s="2"/>
      <c r="NKM1048534" s="2"/>
      <c r="NKN1048534" s="2"/>
      <c r="NKO1048534" s="2"/>
      <c r="NKP1048534" s="2"/>
      <c r="NKQ1048534" s="2"/>
      <c r="NKR1048534" s="2"/>
      <c r="NKS1048534" s="2"/>
      <c r="NKT1048534" s="2"/>
      <c r="NKU1048534" s="2"/>
      <c r="NKV1048534" s="2"/>
      <c r="NKW1048534" s="2"/>
      <c r="NKX1048534" s="2"/>
      <c r="NKY1048534" s="2"/>
      <c r="NKZ1048534" s="2"/>
      <c r="NLA1048534" s="2"/>
      <c r="NLB1048534" s="2"/>
      <c r="NLC1048534" s="2"/>
      <c r="NLD1048534" s="2"/>
      <c r="NLE1048534" s="2"/>
      <c r="NLF1048534" s="2"/>
      <c r="NLG1048534" s="2"/>
      <c r="NLH1048534" s="2"/>
      <c r="NLI1048534" s="2"/>
      <c r="NLJ1048534" s="2"/>
      <c r="NLK1048534" s="2"/>
      <c r="NLL1048534" s="2"/>
      <c r="NLM1048534" s="2"/>
      <c r="NLN1048534" s="2"/>
      <c r="NLO1048534" s="2"/>
      <c r="NLP1048534" s="2"/>
      <c r="NLQ1048534" s="2"/>
      <c r="NLR1048534" s="2"/>
      <c r="NLS1048534" s="2"/>
      <c r="NLT1048534" s="2"/>
      <c r="NLU1048534" s="2"/>
      <c r="NLV1048534" s="2"/>
      <c r="NLW1048534" s="2"/>
      <c r="NLX1048534" s="2"/>
      <c r="NLY1048534" s="2"/>
      <c r="NLZ1048534" s="2"/>
      <c r="NMA1048534" s="2"/>
      <c r="NMB1048534" s="2"/>
      <c r="NMC1048534" s="2"/>
      <c r="NMD1048534" s="2"/>
      <c r="NME1048534" s="2"/>
      <c r="NMF1048534" s="2"/>
      <c r="NMG1048534" s="2"/>
      <c r="NMH1048534" s="2"/>
      <c r="NMI1048534" s="2"/>
      <c r="NMJ1048534" s="2"/>
      <c r="NMK1048534" s="2"/>
      <c r="NML1048534" s="2"/>
      <c r="NMM1048534" s="2"/>
      <c r="NMN1048534" s="2"/>
      <c r="NMO1048534" s="2"/>
      <c r="NMP1048534" s="2"/>
      <c r="NMQ1048534" s="2"/>
      <c r="NMR1048534" s="2"/>
      <c r="NMS1048534" s="2"/>
      <c r="NMT1048534" s="2"/>
      <c r="NMU1048534" s="2"/>
      <c r="NMV1048534" s="2"/>
      <c r="NMW1048534" s="2"/>
      <c r="NMX1048534" s="2"/>
      <c r="NMY1048534" s="2"/>
      <c r="NMZ1048534" s="2"/>
      <c r="NNA1048534" s="2"/>
      <c r="NNB1048534" s="2"/>
      <c r="NNC1048534" s="2"/>
      <c r="NND1048534" s="2"/>
      <c r="NNE1048534" s="2"/>
      <c r="NNF1048534" s="2"/>
      <c r="NNG1048534" s="2"/>
      <c r="NNH1048534" s="2"/>
      <c r="NNI1048534" s="2"/>
      <c r="NNJ1048534" s="2"/>
      <c r="NNK1048534" s="2"/>
      <c r="NNL1048534" s="2"/>
      <c r="NNM1048534" s="2"/>
      <c r="NNN1048534" s="2"/>
      <c r="NNO1048534" s="2"/>
      <c r="NNP1048534" s="2"/>
      <c r="NNQ1048534" s="2"/>
      <c r="NNR1048534" s="2"/>
      <c r="NNS1048534" s="2"/>
      <c r="NNT1048534" s="2"/>
      <c r="NNU1048534" s="2"/>
      <c r="NNV1048534" s="2"/>
      <c r="NNW1048534" s="2"/>
      <c r="NNX1048534" s="2"/>
      <c r="NNY1048534" s="2"/>
      <c r="NNZ1048534" s="2"/>
      <c r="NOA1048534" s="2"/>
      <c r="NOB1048534" s="2"/>
      <c r="NOC1048534" s="2"/>
      <c r="NOD1048534" s="2"/>
      <c r="NOE1048534" s="2"/>
      <c r="NOF1048534" s="2"/>
      <c r="NOG1048534" s="2"/>
      <c r="NOH1048534" s="2"/>
      <c r="NOI1048534" s="2"/>
      <c r="NOJ1048534" s="2"/>
      <c r="NOK1048534" s="2"/>
      <c r="NOL1048534" s="2"/>
      <c r="NOM1048534" s="2"/>
      <c r="NON1048534" s="2"/>
      <c r="NOO1048534" s="2"/>
      <c r="NOP1048534" s="2"/>
      <c r="NOQ1048534" s="2"/>
      <c r="NOR1048534" s="2"/>
      <c r="NOS1048534" s="2"/>
      <c r="NOT1048534" s="2"/>
      <c r="NOU1048534" s="2"/>
      <c r="NOV1048534" s="2"/>
      <c r="NOW1048534" s="2"/>
      <c r="NOX1048534" s="2"/>
      <c r="NOY1048534" s="2"/>
      <c r="NOZ1048534" s="2"/>
      <c r="NPA1048534" s="2"/>
      <c r="NPB1048534" s="2"/>
      <c r="NPC1048534" s="2"/>
      <c r="NPD1048534" s="2"/>
      <c r="NPE1048534" s="2"/>
      <c r="NPF1048534" s="2"/>
      <c r="NPG1048534" s="2"/>
      <c r="NPH1048534" s="2"/>
      <c r="NPI1048534" s="2"/>
      <c r="NPJ1048534" s="2"/>
      <c r="NPK1048534" s="2"/>
      <c r="NPL1048534" s="2"/>
      <c r="NPM1048534" s="2"/>
      <c r="NPN1048534" s="2"/>
      <c r="NPO1048534" s="2"/>
      <c r="NPP1048534" s="2"/>
      <c r="NPQ1048534" s="2"/>
      <c r="NPR1048534" s="2"/>
      <c r="NPS1048534" s="2"/>
      <c r="NPT1048534" s="2"/>
      <c r="NPU1048534" s="2"/>
      <c r="NPV1048534" s="2"/>
      <c r="NPW1048534" s="2"/>
      <c r="NPX1048534" s="2"/>
      <c r="NPY1048534" s="2"/>
      <c r="NPZ1048534" s="2"/>
      <c r="NQA1048534" s="2"/>
      <c r="NQB1048534" s="2"/>
      <c r="NQC1048534" s="2"/>
      <c r="NQD1048534" s="2"/>
      <c r="NQE1048534" s="2"/>
      <c r="NQF1048534" s="2"/>
      <c r="NQG1048534" s="2"/>
      <c r="NQH1048534" s="2"/>
      <c r="NQI1048534" s="2"/>
      <c r="NQJ1048534" s="2"/>
      <c r="NQK1048534" s="2"/>
      <c r="NQL1048534" s="2"/>
      <c r="NQM1048534" s="2"/>
      <c r="NQN1048534" s="2"/>
      <c r="NQO1048534" s="2"/>
      <c r="NQP1048534" s="2"/>
      <c r="NQQ1048534" s="2"/>
      <c r="NQR1048534" s="2"/>
      <c r="NQS1048534" s="2"/>
      <c r="NQT1048534" s="2"/>
      <c r="NQU1048534" s="2"/>
      <c r="NQV1048534" s="2"/>
      <c r="NQW1048534" s="2"/>
      <c r="NQX1048534" s="2"/>
      <c r="NQY1048534" s="2"/>
      <c r="NQZ1048534" s="2"/>
      <c r="NRA1048534" s="2"/>
      <c r="NRB1048534" s="2"/>
      <c r="NRC1048534" s="2"/>
      <c r="NRD1048534" s="2"/>
      <c r="NRE1048534" s="2"/>
      <c r="NRF1048534" s="2"/>
      <c r="NRG1048534" s="2"/>
      <c r="NRH1048534" s="2"/>
      <c r="NRI1048534" s="2"/>
      <c r="NRJ1048534" s="2"/>
      <c r="NRK1048534" s="2"/>
      <c r="NRL1048534" s="2"/>
      <c r="NRM1048534" s="2"/>
      <c r="NRN1048534" s="2"/>
      <c r="NRO1048534" s="2"/>
      <c r="NRP1048534" s="2"/>
      <c r="NRQ1048534" s="2"/>
      <c r="NRR1048534" s="2"/>
      <c r="NRS1048534" s="2"/>
      <c r="NRT1048534" s="2"/>
      <c r="NRU1048534" s="2"/>
      <c r="NRV1048534" s="2"/>
      <c r="NRW1048534" s="2"/>
      <c r="NRX1048534" s="2"/>
      <c r="NRY1048534" s="2"/>
      <c r="NRZ1048534" s="2"/>
      <c r="NSA1048534" s="2"/>
      <c r="NSB1048534" s="2"/>
      <c r="NSC1048534" s="2"/>
      <c r="NSD1048534" s="2"/>
      <c r="NSE1048534" s="2"/>
      <c r="NSF1048534" s="2"/>
      <c r="NSG1048534" s="2"/>
      <c r="NSH1048534" s="2"/>
      <c r="NSI1048534" s="2"/>
      <c r="NSJ1048534" s="2"/>
      <c r="NSK1048534" s="2"/>
      <c r="NSL1048534" s="2"/>
      <c r="NSM1048534" s="2"/>
      <c r="NSN1048534" s="2"/>
      <c r="NSO1048534" s="2"/>
      <c r="NSP1048534" s="2"/>
      <c r="NSQ1048534" s="2"/>
      <c r="NSR1048534" s="2"/>
      <c r="NSS1048534" s="2"/>
      <c r="NST1048534" s="2"/>
      <c r="NSU1048534" s="2"/>
      <c r="NSV1048534" s="2"/>
      <c r="NSW1048534" s="2"/>
      <c r="NSX1048534" s="2"/>
      <c r="NSY1048534" s="2"/>
      <c r="NSZ1048534" s="2"/>
      <c r="NTA1048534" s="2"/>
      <c r="NTB1048534" s="2"/>
      <c r="NTC1048534" s="2"/>
      <c r="NTD1048534" s="2"/>
      <c r="NTE1048534" s="2"/>
      <c r="NTF1048534" s="2"/>
      <c r="NTG1048534" s="2"/>
      <c r="NTH1048534" s="2"/>
      <c r="NTI1048534" s="2"/>
      <c r="NTJ1048534" s="2"/>
      <c r="NTK1048534" s="2"/>
      <c r="NTL1048534" s="2"/>
      <c r="NTM1048534" s="2"/>
      <c r="NTN1048534" s="2"/>
      <c r="NTO1048534" s="2"/>
      <c r="NTP1048534" s="2"/>
      <c r="NTQ1048534" s="2"/>
      <c r="NTR1048534" s="2"/>
      <c r="NTS1048534" s="2"/>
      <c r="NTT1048534" s="2"/>
      <c r="NTU1048534" s="2"/>
      <c r="NTV1048534" s="2"/>
      <c r="NTW1048534" s="2"/>
      <c r="NTX1048534" s="2"/>
      <c r="NTY1048534" s="2"/>
      <c r="NTZ1048534" s="2"/>
      <c r="NUA1048534" s="2"/>
      <c r="NUB1048534" s="2"/>
      <c r="NUC1048534" s="2"/>
      <c r="NUD1048534" s="2"/>
      <c r="NUE1048534" s="2"/>
      <c r="NUF1048534" s="2"/>
      <c r="NUG1048534" s="2"/>
      <c r="NUH1048534" s="2"/>
      <c r="NUI1048534" s="2"/>
      <c r="NUJ1048534" s="2"/>
      <c r="NUK1048534" s="2"/>
      <c r="NUL1048534" s="2"/>
      <c r="NUM1048534" s="2"/>
      <c r="NUN1048534" s="2"/>
      <c r="NUO1048534" s="2"/>
      <c r="NUP1048534" s="2"/>
      <c r="NUQ1048534" s="2"/>
      <c r="NUR1048534" s="2"/>
      <c r="NUS1048534" s="2"/>
      <c r="NUT1048534" s="2"/>
      <c r="NUU1048534" s="2"/>
      <c r="NUV1048534" s="2"/>
      <c r="NUW1048534" s="2"/>
      <c r="NUX1048534" s="2"/>
      <c r="NUY1048534" s="2"/>
      <c r="NUZ1048534" s="2"/>
      <c r="NVA1048534" s="2"/>
      <c r="NVB1048534" s="2"/>
      <c r="NVC1048534" s="2"/>
      <c r="NVD1048534" s="2"/>
      <c r="NVE1048534" s="2"/>
      <c r="NVF1048534" s="2"/>
      <c r="NVG1048534" s="2"/>
      <c r="NVH1048534" s="2"/>
      <c r="NVI1048534" s="2"/>
      <c r="NVJ1048534" s="2"/>
      <c r="NVK1048534" s="2"/>
      <c r="NVL1048534" s="2"/>
      <c r="NVM1048534" s="2"/>
      <c r="NVN1048534" s="2"/>
      <c r="NVO1048534" s="2"/>
      <c r="NVP1048534" s="2"/>
      <c r="NVQ1048534" s="2"/>
      <c r="NVR1048534" s="2"/>
      <c r="NVS1048534" s="2"/>
      <c r="NVT1048534" s="2"/>
      <c r="NVU1048534" s="2"/>
      <c r="NVV1048534" s="2"/>
      <c r="NVW1048534" s="2"/>
      <c r="NVX1048534" s="2"/>
      <c r="NVY1048534" s="2"/>
      <c r="NVZ1048534" s="2"/>
      <c r="NWA1048534" s="2"/>
      <c r="NWB1048534" s="2"/>
      <c r="NWC1048534" s="2"/>
      <c r="NWD1048534" s="2"/>
      <c r="NWE1048534" s="2"/>
      <c r="NWF1048534" s="2"/>
      <c r="NWG1048534" s="2"/>
      <c r="NWH1048534" s="2"/>
      <c r="NWI1048534" s="2"/>
      <c r="NWJ1048534" s="2"/>
      <c r="NWK1048534" s="2"/>
      <c r="NWL1048534" s="2"/>
      <c r="NWM1048534" s="2"/>
      <c r="NWN1048534" s="2"/>
      <c r="NWO1048534" s="2"/>
      <c r="NWP1048534" s="2"/>
      <c r="NWQ1048534" s="2"/>
      <c r="NWR1048534" s="2"/>
      <c r="NWS1048534" s="2"/>
      <c r="NWT1048534" s="2"/>
      <c r="NWU1048534" s="2"/>
      <c r="NWV1048534" s="2"/>
      <c r="NWW1048534" s="2"/>
      <c r="NWX1048534" s="2"/>
      <c r="NWY1048534" s="2"/>
      <c r="NWZ1048534" s="2"/>
      <c r="NXA1048534" s="2"/>
      <c r="NXB1048534" s="2"/>
      <c r="NXC1048534" s="2"/>
      <c r="NXD1048534" s="2"/>
      <c r="NXE1048534" s="2"/>
      <c r="NXF1048534" s="2"/>
      <c r="NXG1048534" s="2"/>
      <c r="NXH1048534" s="2"/>
      <c r="NXI1048534" s="2"/>
      <c r="NXJ1048534" s="2"/>
      <c r="NXK1048534" s="2"/>
      <c r="NXL1048534" s="2"/>
      <c r="NXM1048534" s="2"/>
      <c r="NXN1048534" s="2"/>
      <c r="NXO1048534" s="2"/>
      <c r="NXP1048534" s="2"/>
      <c r="NXQ1048534" s="2"/>
      <c r="NXR1048534" s="2"/>
      <c r="NXS1048534" s="2"/>
      <c r="NXT1048534" s="2"/>
      <c r="NXU1048534" s="2"/>
      <c r="NXV1048534" s="2"/>
      <c r="NXW1048534" s="2"/>
      <c r="NXX1048534" s="2"/>
      <c r="NXY1048534" s="2"/>
      <c r="NXZ1048534" s="2"/>
      <c r="NYA1048534" s="2"/>
      <c r="NYB1048534" s="2"/>
      <c r="NYC1048534" s="2"/>
      <c r="NYD1048534" s="2"/>
      <c r="NYE1048534" s="2"/>
      <c r="NYF1048534" s="2"/>
      <c r="NYG1048534" s="2"/>
      <c r="NYH1048534" s="2"/>
      <c r="NYI1048534" s="2"/>
      <c r="NYJ1048534" s="2"/>
      <c r="NYK1048534" s="2"/>
      <c r="NYL1048534" s="2"/>
      <c r="NYM1048534" s="2"/>
      <c r="NYN1048534" s="2"/>
      <c r="NYO1048534" s="2"/>
      <c r="NYP1048534" s="2"/>
      <c r="NYQ1048534" s="2"/>
      <c r="NYR1048534" s="2"/>
      <c r="NYS1048534" s="2"/>
      <c r="NYT1048534" s="2"/>
      <c r="NYU1048534" s="2"/>
      <c r="NYV1048534" s="2"/>
      <c r="NYW1048534" s="2"/>
      <c r="NYX1048534" s="2"/>
      <c r="NYY1048534" s="2"/>
      <c r="NYZ1048534" s="2"/>
      <c r="NZA1048534" s="2"/>
      <c r="NZB1048534" s="2"/>
      <c r="NZC1048534" s="2"/>
      <c r="NZD1048534" s="2"/>
      <c r="NZE1048534" s="2"/>
      <c r="NZF1048534" s="2"/>
      <c r="NZG1048534" s="2"/>
      <c r="NZH1048534" s="2"/>
      <c r="NZI1048534" s="2"/>
      <c r="NZJ1048534" s="2"/>
      <c r="NZK1048534" s="2"/>
      <c r="NZL1048534" s="2"/>
      <c r="NZM1048534" s="2"/>
      <c r="NZN1048534" s="2"/>
      <c r="NZO1048534" s="2"/>
      <c r="NZP1048534" s="2"/>
      <c r="NZQ1048534" s="2"/>
      <c r="NZR1048534" s="2"/>
      <c r="NZS1048534" s="2"/>
      <c r="NZT1048534" s="2"/>
      <c r="NZU1048534" s="2"/>
      <c r="NZV1048534" s="2"/>
      <c r="NZW1048534" s="2"/>
      <c r="NZX1048534" s="2"/>
      <c r="NZY1048534" s="2"/>
      <c r="NZZ1048534" s="2"/>
      <c r="OAA1048534" s="2"/>
      <c r="OAB1048534" s="2"/>
      <c r="OAC1048534" s="2"/>
      <c r="OAD1048534" s="2"/>
      <c r="OAE1048534" s="2"/>
      <c r="OAF1048534" s="2"/>
      <c r="OAG1048534" s="2"/>
      <c r="OAH1048534" s="2"/>
      <c r="OAI1048534" s="2"/>
      <c r="OAJ1048534" s="2"/>
      <c r="OAK1048534" s="2"/>
      <c r="OAL1048534" s="2"/>
      <c r="OAM1048534" s="2"/>
      <c r="OAN1048534" s="2"/>
      <c r="OAO1048534" s="2"/>
      <c r="OAP1048534" s="2"/>
      <c r="OAQ1048534" s="2"/>
      <c r="OAR1048534" s="2"/>
      <c r="OAS1048534" s="2"/>
      <c r="OAT1048534" s="2"/>
      <c r="OAU1048534" s="2"/>
      <c r="OAV1048534" s="2"/>
      <c r="OAW1048534" s="2"/>
      <c r="OAX1048534" s="2"/>
      <c r="OAY1048534" s="2"/>
      <c r="OAZ1048534" s="2"/>
      <c r="OBA1048534" s="2"/>
      <c r="OBB1048534" s="2"/>
      <c r="OBC1048534" s="2"/>
      <c r="OBD1048534" s="2"/>
      <c r="OBE1048534" s="2"/>
      <c r="OBF1048534" s="2"/>
      <c r="OBG1048534" s="2"/>
      <c r="OBH1048534" s="2"/>
      <c r="OBI1048534" s="2"/>
      <c r="OBJ1048534" s="2"/>
      <c r="OBK1048534" s="2"/>
      <c r="OBL1048534" s="2"/>
      <c r="OBM1048534" s="2"/>
      <c r="OBN1048534" s="2"/>
      <c r="OBO1048534" s="2"/>
      <c r="OBP1048534" s="2"/>
      <c r="OBQ1048534" s="2"/>
      <c r="OBR1048534" s="2"/>
      <c r="OBS1048534" s="2"/>
      <c r="OBT1048534" s="2"/>
      <c r="OBU1048534" s="2"/>
      <c r="OBV1048534" s="2"/>
      <c r="OBW1048534" s="2"/>
      <c r="OBX1048534" s="2"/>
      <c r="OBY1048534" s="2"/>
      <c r="OBZ1048534" s="2"/>
      <c r="OCA1048534" s="2"/>
      <c r="OCB1048534" s="2"/>
      <c r="OCC1048534" s="2"/>
      <c r="OCD1048534" s="2"/>
      <c r="OCE1048534" s="2"/>
      <c r="OCF1048534" s="2"/>
      <c r="OCG1048534" s="2"/>
      <c r="OCH1048534" s="2"/>
      <c r="OCI1048534" s="2"/>
      <c r="OCJ1048534" s="2"/>
      <c r="OCK1048534" s="2"/>
      <c r="OCL1048534" s="2"/>
      <c r="OCM1048534" s="2"/>
      <c r="OCN1048534" s="2"/>
      <c r="OCO1048534" s="2"/>
      <c r="OCP1048534" s="2"/>
      <c r="OCQ1048534" s="2"/>
      <c r="OCR1048534" s="2"/>
      <c r="OCS1048534" s="2"/>
      <c r="OCT1048534" s="2"/>
      <c r="OCU1048534" s="2"/>
      <c r="OCV1048534" s="2"/>
      <c r="OCW1048534" s="2"/>
      <c r="OCX1048534" s="2"/>
      <c r="OCY1048534" s="2"/>
      <c r="OCZ1048534" s="2"/>
      <c r="ODA1048534" s="2"/>
      <c r="ODB1048534" s="2"/>
      <c r="ODC1048534" s="2"/>
      <c r="ODD1048534" s="2"/>
      <c r="ODE1048534" s="2"/>
      <c r="ODF1048534" s="2"/>
      <c r="ODG1048534" s="2"/>
      <c r="ODH1048534" s="2"/>
      <c r="ODI1048534" s="2"/>
      <c r="ODJ1048534" s="2"/>
      <c r="ODK1048534" s="2"/>
      <c r="ODL1048534" s="2"/>
      <c r="ODM1048534" s="2"/>
      <c r="ODN1048534" s="2"/>
      <c r="ODO1048534" s="2"/>
      <c r="ODP1048534" s="2"/>
      <c r="ODQ1048534" s="2"/>
      <c r="ODR1048534" s="2"/>
      <c r="ODS1048534" s="2"/>
      <c r="ODT1048534" s="2"/>
      <c r="ODU1048534" s="2"/>
      <c r="ODV1048534" s="2"/>
      <c r="ODW1048534" s="2"/>
      <c r="ODX1048534" s="2"/>
      <c r="ODY1048534" s="2"/>
      <c r="ODZ1048534" s="2"/>
      <c r="OEA1048534" s="2"/>
      <c r="OEB1048534" s="2"/>
      <c r="OEC1048534" s="2"/>
      <c r="OED1048534" s="2"/>
      <c r="OEE1048534" s="2"/>
      <c r="OEF1048534" s="2"/>
      <c r="OEG1048534" s="2"/>
      <c r="OEH1048534" s="2"/>
      <c r="OEI1048534" s="2"/>
      <c r="OEJ1048534" s="2"/>
      <c r="OEK1048534" s="2"/>
      <c r="OEL1048534" s="2"/>
      <c r="OEM1048534" s="2"/>
      <c r="OEN1048534" s="2"/>
      <c r="OEO1048534" s="2"/>
      <c r="OEP1048534" s="2"/>
      <c r="OEQ1048534" s="2"/>
      <c r="OER1048534" s="2"/>
      <c r="OES1048534" s="2"/>
      <c r="OET1048534" s="2"/>
      <c r="OEU1048534" s="2"/>
      <c r="OEV1048534" s="2"/>
      <c r="OEW1048534" s="2"/>
      <c r="OEX1048534" s="2"/>
      <c r="OEY1048534" s="2"/>
      <c r="OEZ1048534" s="2"/>
      <c r="OFA1048534" s="2"/>
      <c r="OFB1048534" s="2"/>
      <c r="OFC1048534" s="2"/>
      <c r="OFD1048534" s="2"/>
      <c r="OFE1048534" s="2"/>
      <c r="OFF1048534" s="2"/>
      <c r="OFG1048534" s="2"/>
      <c r="OFH1048534" s="2"/>
      <c r="OFI1048534" s="2"/>
      <c r="OFJ1048534" s="2"/>
      <c r="OFK1048534" s="2"/>
      <c r="OFL1048534" s="2"/>
      <c r="OFM1048534" s="2"/>
      <c r="OFN1048534" s="2"/>
      <c r="OFO1048534" s="2"/>
      <c r="OFP1048534" s="2"/>
      <c r="OFQ1048534" s="2"/>
      <c r="OFR1048534" s="2"/>
      <c r="OFS1048534" s="2"/>
      <c r="OFT1048534" s="2"/>
      <c r="OFU1048534" s="2"/>
      <c r="OFV1048534" s="2"/>
      <c r="OFW1048534" s="2"/>
      <c r="OFX1048534" s="2"/>
      <c r="OFY1048534" s="2"/>
      <c r="OFZ1048534" s="2"/>
      <c r="OGA1048534" s="2"/>
      <c r="OGB1048534" s="2"/>
      <c r="OGC1048534" s="2"/>
      <c r="OGD1048534" s="2"/>
      <c r="OGE1048534" s="2"/>
      <c r="OGF1048534" s="2"/>
      <c r="OGG1048534" s="2"/>
      <c r="OGH1048534" s="2"/>
      <c r="OGI1048534" s="2"/>
      <c r="OGJ1048534" s="2"/>
      <c r="OGK1048534" s="2"/>
      <c r="OGL1048534" s="2"/>
      <c r="OGM1048534" s="2"/>
      <c r="OGN1048534" s="2"/>
      <c r="OGO1048534" s="2"/>
      <c r="OGP1048534" s="2"/>
      <c r="OGQ1048534" s="2"/>
      <c r="OGR1048534" s="2"/>
      <c r="OGS1048534" s="2"/>
      <c r="OGT1048534" s="2"/>
      <c r="OGU1048534" s="2"/>
      <c r="OGV1048534" s="2"/>
      <c r="OGW1048534" s="2"/>
      <c r="OGX1048534" s="2"/>
      <c r="OGY1048534" s="2"/>
      <c r="OGZ1048534" s="2"/>
      <c r="OHA1048534" s="2"/>
      <c r="OHB1048534" s="2"/>
      <c r="OHC1048534" s="2"/>
      <c r="OHD1048534" s="2"/>
      <c r="OHE1048534" s="2"/>
      <c r="OHF1048534" s="2"/>
      <c r="OHG1048534" s="2"/>
      <c r="OHH1048534" s="2"/>
      <c r="OHI1048534" s="2"/>
      <c r="OHJ1048534" s="2"/>
      <c r="OHK1048534" s="2"/>
      <c r="OHL1048534" s="2"/>
      <c r="OHM1048534" s="2"/>
      <c r="OHN1048534" s="2"/>
      <c r="OHO1048534" s="2"/>
      <c r="OHP1048534" s="2"/>
      <c r="OHQ1048534" s="2"/>
      <c r="OHR1048534" s="2"/>
      <c r="OHS1048534" s="2"/>
      <c r="OHT1048534" s="2"/>
      <c r="OHU1048534" s="2"/>
      <c r="OHV1048534" s="2"/>
      <c r="OHW1048534" s="2"/>
      <c r="OHX1048534" s="2"/>
      <c r="OHY1048534" s="2"/>
      <c r="OHZ1048534" s="2"/>
      <c r="OIA1048534" s="2"/>
      <c r="OIB1048534" s="2"/>
      <c r="OIC1048534" s="2"/>
      <c r="OID1048534" s="2"/>
      <c r="OIE1048534" s="2"/>
      <c r="OIF1048534" s="2"/>
      <c r="OIG1048534" s="2"/>
      <c r="OIH1048534" s="2"/>
      <c r="OII1048534" s="2"/>
      <c r="OIJ1048534" s="2"/>
      <c r="OIK1048534" s="2"/>
      <c r="OIL1048534" s="2"/>
      <c r="OIM1048534" s="2"/>
      <c r="OIN1048534" s="2"/>
      <c r="OIO1048534" s="2"/>
      <c r="OIP1048534" s="2"/>
      <c r="OIQ1048534" s="2"/>
      <c r="OIR1048534" s="2"/>
      <c r="OIS1048534" s="2"/>
      <c r="OIT1048534" s="2"/>
      <c r="OIU1048534" s="2"/>
      <c r="OIV1048534" s="2"/>
      <c r="OIW1048534" s="2"/>
      <c r="OIX1048534" s="2"/>
      <c r="OIY1048534" s="2"/>
      <c r="OIZ1048534" s="2"/>
      <c r="OJA1048534" s="2"/>
      <c r="OJB1048534" s="2"/>
      <c r="OJC1048534" s="2"/>
      <c r="OJD1048534" s="2"/>
      <c r="OJE1048534" s="2"/>
      <c r="OJF1048534" s="2"/>
      <c r="OJG1048534" s="2"/>
      <c r="OJH1048534" s="2"/>
      <c r="OJI1048534" s="2"/>
      <c r="OJJ1048534" s="2"/>
      <c r="OJK1048534" s="2"/>
      <c r="OJL1048534" s="2"/>
      <c r="OJM1048534" s="2"/>
      <c r="OJN1048534" s="2"/>
      <c r="OJO1048534" s="2"/>
      <c r="OJP1048534" s="2"/>
      <c r="OJQ1048534" s="2"/>
      <c r="OJR1048534" s="2"/>
      <c r="OJS1048534" s="2"/>
      <c r="OJT1048534" s="2"/>
      <c r="OJU1048534" s="2"/>
      <c r="OJV1048534" s="2"/>
      <c r="OJW1048534" s="2"/>
      <c r="OJX1048534" s="2"/>
      <c r="OJY1048534" s="2"/>
      <c r="OJZ1048534" s="2"/>
      <c r="OKA1048534" s="2"/>
      <c r="OKB1048534" s="2"/>
      <c r="OKC1048534" s="2"/>
      <c r="OKD1048534" s="2"/>
      <c r="OKE1048534" s="2"/>
      <c r="OKF1048534" s="2"/>
      <c r="OKG1048534" s="2"/>
      <c r="OKH1048534" s="2"/>
      <c r="OKI1048534" s="2"/>
      <c r="OKJ1048534" s="2"/>
      <c r="OKK1048534" s="2"/>
      <c r="OKL1048534" s="2"/>
      <c r="OKM1048534" s="2"/>
      <c r="OKN1048534" s="2"/>
      <c r="OKO1048534" s="2"/>
      <c r="OKP1048534" s="2"/>
      <c r="OKQ1048534" s="2"/>
      <c r="OKR1048534" s="2"/>
      <c r="OKS1048534" s="2"/>
      <c r="OKT1048534" s="2"/>
      <c r="OKU1048534" s="2"/>
      <c r="OKV1048534" s="2"/>
      <c r="OKW1048534" s="2"/>
      <c r="OKX1048534" s="2"/>
      <c r="OKY1048534" s="2"/>
      <c r="OKZ1048534" s="2"/>
      <c r="OLA1048534" s="2"/>
      <c r="OLB1048534" s="2"/>
      <c r="OLC1048534" s="2"/>
      <c r="OLD1048534" s="2"/>
      <c r="OLE1048534" s="2"/>
      <c r="OLF1048534" s="2"/>
      <c r="OLG1048534" s="2"/>
      <c r="OLH1048534" s="2"/>
      <c r="OLI1048534" s="2"/>
      <c r="OLJ1048534" s="2"/>
      <c r="OLK1048534" s="2"/>
      <c r="OLL1048534" s="2"/>
      <c r="OLM1048534" s="2"/>
      <c r="OLN1048534" s="2"/>
      <c r="OLO1048534" s="2"/>
      <c r="OLP1048534" s="2"/>
      <c r="OLQ1048534" s="2"/>
      <c r="OLR1048534" s="2"/>
      <c r="OLS1048534" s="2"/>
      <c r="OLT1048534" s="2"/>
      <c r="OLU1048534" s="2"/>
      <c r="OLV1048534" s="2"/>
      <c r="OLW1048534" s="2"/>
      <c r="OLX1048534" s="2"/>
      <c r="OLY1048534" s="2"/>
      <c r="OLZ1048534" s="2"/>
      <c r="OMA1048534" s="2"/>
      <c r="OMB1048534" s="2"/>
      <c r="OMC1048534" s="2"/>
      <c r="OMD1048534" s="2"/>
      <c r="OME1048534" s="2"/>
      <c r="OMF1048534" s="2"/>
      <c r="OMG1048534" s="2"/>
      <c r="OMH1048534" s="2"/>
      <c r="OMI1048534" s="2"/>
      <c r="OMJ1048534" s="2"/>
      <c r="OMK1048534" s="2"/>
      <c r="OML1048534" s="2"/>
      <c r="OMM1048534" s="2"/>
      <c r="OMN1048534" s="2"/>
      <c r="OMO1048534" s="2"/>
      <c r="OMP1048534" s="2"/>
      <c r="OMQ1048534" s="2"/>
      <c r="OMR1048534" s="2"/>
      <c r="OMS1048534" s="2"/>
      <c r="OMT1048534" s="2"/>
      <c r="OMU1048534" s="2"/>
      <c r="OMV1048534" s="2"/>
      <c r="OMW1048534" s="2"/>
      <c r="OMX1048534" s="2"/>
      <c r="OMY1048534" s="2"/>
      <c r="OMZ1048534" s="2"/>
      <c r="ONA1048534" s="2"/>
      <c r="ONB1048534" s="2"/>
      <c r="ONC1048534" s="2"/>
      <c r="OND1048534" s="2"/>
      <c r="ONE1048534" s="2"/>
      <c r="ONF1048534" s="2"/>
      <c r="ONG1048534" s="2"/>
      <c r="ONH1048534" s="2"/>
      <c r="ONI1048534" s="2"/>
      <c r="ONJ1048534" s="2"/>
      <c r="ONK1048534" s="2"/>
      <c r="ONL1048534" s="2"/>
      <c r="ONM1048534" s="2"/>
      <c r="ONN1048534" s="2"/>
      <c r="ONO1048534" s="2"/>
      <c r="ONP1048534" s="2"/>
      <c r="ONQ1048534" s="2"/>
      <c r="ONR1048534" s="2"/>
      <c r="ONS1048534" s="2"/>
      <c r="ONT1048534" s="2"/>
      <c r="ONU1048534" s="2"/>
      <c r="ONV1048534" s="2"/>
      <c r="ONW1048534" s="2"/>
      <c r="ONX1048534" s="2"/>
      <c r="ONY1048534" s="2"/>
      <c r="ONZ1048534" s="2"/>
      <c r="OOA1048534" s="2"/>
      <c r="OOB1048534" s="2"/>
      <c r="OOC1048534" s="2"/>
      <c r="OOD1048534" s="2"/>
      <c r="OOE1048534" s="2"/>
      <c r="OOF1048534" s="2"/>
      <c r="OOG1048534" s="2"/>
      <c r="OOH1048534" s="2"/>
      <c r="OOI1048534" s="2"/>
      <c r="OOJ1048534" s="2"/>
      <c r="OOK1048534" s="2"/>
      <c r="OOL1048534" s="2"/>
      <c r="OOM1048534" s="2"/>
      <c r="OON1048534" s="2"/>
      <c r="OOO1048534" s="2"/>
      <c r="OOP1048534" s="2"/>
      <c r="OOQ1048534" s="2"/>
      <c r="OOR1048534" s="2"/>
      <c r="OOS1048534" s="2"/>
      <c r="OOT1048534" s="2"/>
      <c r="OOU1048534" s="2"/>
      <c r="OOV1048534" s="2"/>
      <c r="OOW1048534" s="2"/>
      <c r="OOX1048534" s="2"/>
      <c r="OOY1048534" s="2"/>
      <c r="OOZ1048534" s="2"/>
      <c r="OPA1048534" s="2"/>
      <c r="OPB1048534" s="2"/>
      <c r="OPC1048534" s="2"/>
      <c r="OPD1048534" s="2"/>
      <c r="OPE1048534" s="2"/>
      <c r="OPF1048534" s="2"/>
      <c r="OPG1048534" s="2"/>
      <c r="OPH1048534" s="2"/>
      <c r="OPI1048534" s="2"/>
      <c r="OPJ1048534" s="2"/>
      <c r="OPK1048534" s="2"/>
      <c r="OPL1048534" s="2"/>
      <c r="OPM1048534" s="2"/>
      <c r="OPN1048534" s="2"/>
      <c r="OPO1048534" s="2"/>
      <c r="OPP1048534" s="2"/>
      <c r="OPQ1048534" s="2"/>
      <c r="OPR1048534" s="2"/>
      <c r="OPS1048534" s="2"/>
      <c r="OPT1048534" s="2"/>
      <c r="OPU1048534" s="2"/>
      <c r="OPV1048534" s="2"/>
      <c r="OPW1048534" s="2"/>
      <c r="OPX1048534" s="2"/>
      <c r="OPY1048534" s="2"/>
      <c r="OPZ1048534" s="2"/>
      <c r="OQA1048534" s="2"/>
      <c r="OQB1048534" s="2"/>
      <c r="OQC1048534" s="2"/>
      <c r="OQD1048534" s="2"/>
      <c r="OQE1048534" s="2"/>
      <c r="OQF1048534" s="2"/>
      <c r="OQG1048534" s="2"/>
      <c r="OQH1048534" s="2"/>
      <c r="OQI1048534" s="2"/>
      <c r="OQJ1048534" s="2"/>
      <c r="OQK1048534" s="2"/>
      <c r="OQL1048534" s="2"/>
      <c r="OQM1048534" s="2"/>
      <c r="OQN1048534" s="2"/>
      <c r="OQO1048534" s="2"/>
      <c r="OQP1048534" s="2"/>
      <c r="OQQ1048534" s="2"/>
      <c r="OQR1048534" s="2"/>
      <c r="OQS1048534" s="2"/>
      <c r="OQT1048534" s="2"/>
      <c r="OQU1048534" s="2"/>
      <c r="OQV1048534" s="2"/>
      <c r="OQW1048534" s="2"/>
      <c r="OQX1048534" s="2"/>
      <c r="OQY1048534" s="2"/>
      <c r="OQZ1048534" s="2"/>
      <c r="ORA1048534" s="2"/>
      <c r="ORB1048534" s="2"/>
      <c r="ORC1048534" s="2"/>
      <c r="ORD1048534" s="2"/>
      <c r="ORE1048534" s="2"/>
      <c r="ORF1048534" s="2"/>
      <c r="ORG1048534" s="2"/>
      <c r="ORH1048534" s="2"/>
      <c r="ORI1048534" s="2"/>
      <c r="ORJ1048534" s="2"/>
      <c r="ORK1048534" s="2"/>
      <c r="ORL1048534" s="2"/>
      <c r="ORM1048534" s="2"/>
      <c r="ORN1048534" s="2"/>
      <c r="ORO1048534" s="2"/>
      <c r="ORP1048534" s="2"/>
      <c r="ORQ1048534" s="2"/>
      <c r="ORR1048534" s="2"/>
      <c r="ORS1048534" s="2"/>
      <c r="ORT1048534" s="2"/>
      <c r="ORU1048534" s="2"/>
      <c r="ORV1048534" s="2"/>
      <c r="ORW1048534" s="2"/>
      <c r="ORX1048534" s="2"/>
      <c r="ORY1048534" s="2"/>
      <c r="ORZ1048534" s="2"/>
      <c r="OSA1048534" s="2"/>
      <c r="OSB1048534" s="2"/>
      <c r="OSC1048534" s="2"/>
      <c r="OSD1048534" s="2"/>
      <c r="OSE1048534" s="2"/>
      <c r="OSF1048534" s="2"/>
      <c r="OSG1048534" s="2"/>
      <c r="OSH1048534" s="2"/>
      <c r="OSI1048534" s="2"/>
      <c r="OSJ1048534" s="2"/>
      <c r="OSK1048534" s="2"/>
      <c r="OSL1048534" s="2"/>
      <c r="OSM1048534" s="2"/>
      <c r="OSN1048534" s="2"/>
      <c r="OSO1048534" s="2"/>
      <c r="OSP1048534" s="2"/>
      <c r="OSQ1048534" s="2"/>
      <c r="OSR1048534" s="2"/>
      <c r="OSS1048534" s="2"/>
      <c r="OST1048534" s="2"/>
      <c r="OSU1048534" s="2"/>
      <c r="OSV1048534" s="2"/>
      <c r="OSW1048534" s="2"/>
      <c r="OSX1048534" s="2"/>
      <c r="OSY1048534" s="2"/>
      <c r="OSZ1048534" s="2"/>
      <c r="OTA1048534" s="2"/>
      <c r="OTB1048534" s="2"/>
      <c r="OTC1048534" s="2"/>
      <c r="OTD1048534" s="2"/>
      <c r="OTE1048534" s="2"/>
      <c r="OTF1048534" s="2"/>
      <c r="OTG1048534" s="2"/>
      <c r="OTH1048534" s="2"/>
      <c r="OTI1048534" s="2"/>
      <c r="OTJ1048534" s="2"/>
      <c r="OTK1048534" s="2"/>
      <c r="OTL1048534" s="2"/>
      <c r="OTM1048534" s="2"/>
      <c r="OTN1048534" s="2"/>
      <c r="OTO1048534" s="2"/>
      <c r="OTP1048534" s="2"/>
      <c r="OTQ1048534" s="2"/>
      <c r="OTR1048534" s="2"/>
      <c r="OTS1048534" s="2"/>
      <c r="OTT1048534" s="2"/>
      <c r="OTU1048534" s="2"/>
      <c r="OTV1048534" s="2"/>
      <c r="OTW1048534" s="2"/>
      <c r="OTX1048534" s="2"/>
      <c r="OTY1048534" s="2"/>
      <c r="OTZ1048534" s="2"/>
      <c r="OUA1048534" s="2"/>
      <c r="OUB1048534" s="2"/>
      <c r="OUC1048534" s="2"/>
      <c r="OUD1048534" s="2"/>
      <c r="OUE1048534" s="2"/>
      <c r="OUF1048534" s="2"/>
      <c r="OUG1048534" s="2"/>
      <c r="OUH1048534" s="2"/>
      <c r="OUI1048534" s="2"/>
      <c r="OUJ1048534" s="2"/>
      <c r="OUK1048534" s="2"/>
      <c r="OUL1048534" s="2"/>
      <c r="OUM1048534" s="2"/>
      <c r="OUN1048534" s="2"/>
      <c r="OUO1048534" s="2"/>
      <c r="OUP1048534" s="2"/>
      <c r="OUQ1048534" s="2"/>
      <c r="OUR1048534" s="2"/>
      <c r="OUS1048534" s="2"/>
      <c r="OUT1048534" s="2"/>
      <c r="OUU1048534" s="2"/>
      <c r="OUV1048534" s="2"/>
      <c r="OUW1048534" s="2"/>
      <c r="OUX1048534" s="2"/>
      <c r="OUY1048534" s="2"/>
      <c r="OUZ1048534" s="2"/>
      <c r="OVA1048534" s="2"/>
      <c r="OVB1048534" s="2"/>
      <c r="OVC1048534" s="2"/>
      <c r="OVD1048534" s="2"/>
      <c r="OVE1048534" s="2"/>
      <c r="OVF1048534" s="2"/>
      <c r="OVG1048534" s="2"/>
      <c r="OVH1048534" s="2"/>
      <c r="OVI1048534" s="2"/>
      <c r="OVJ1048534" s="2"/>
      <c r="OVK1048534" s="2"/>
      <c r="OVL1048534" s="2"/>
      <c r="OVM1048534" s="2"/>
      <c r="OVN1048534" s="2"/>
      <c r="OVO1048534" s="2"/>
      <c r="OVP1048534" s="2"/>
      <c r="OVQ1048534" s="2"/>
      <c r="OVR1048534" s="2"/>
      <c r="OVS1048534" s="2"/>
      <c r="OVT1048534" s="2"/>
      <c r="OVU1048534" s="2"/>
      <c r="OVV1048534" s="2"/>
      <c r="OVW1048534" s="2"/>
      <c r="OVX1048534" s="2"/>
      <c r="OVY1048534" s="2"/>
      <c r="OVZ1048534" s="2"/>
      <c r="OWA1048534" s="2"/>
      <c r="OWB1048534" s="2"/>
      <c r="OWC1048534" s="2"/>
      <c r="OWD1048534" s="2"/>
      <c r="OWE1048534" s="2"/>
      <c r="OWF1048534" s="2"/>
      <c r="OWG1048534" s="2"/>
      <c r="OWH1048534" s="2"/>
      <c r="OWI1048534" s="2"/>
      <c r="OWJ1048534" s="2"/>
      <c r="OWK1048534" s="2"/>
      <c r="OWL1048534" s="2"/>
      <c r="OWM1048534" s="2"/>
      <c r="OWN1048534" s="2"/>
      <c r="OWO1048534" s="2"/>
      <c r="OWP1048534" s="2"/>
      <c r="OWQ1048534" s="2"/>
      <c r="OWR1048534" s="2"/>
      <c r="OWS1048534" s="2"/>
      <c r="OWT1048534" s="2"/>
      <c r="OWU1048534" s="2"/>
      <c r="OWV1048534" s="2"/>
      <c r="OWW1048534" s="2"/>
      <c r="OWX1048534" s="2"/>
      <c r="OWY1048534" s="2"/>
      <c r="OWZ1048534" s="2"/>
      <c r="OXA1048534" s="2"/>
      <c r="OXB1048534" s="2"/>
      <c r="OXC1048534" s="2"/>
      <c r="OXD1048534" s="2"/>
      <c r="OXE1048534" s="2"/>
      <c r="OXF1048534" s="2"/>
      <c r="OXG1048534" s="2"/>
      <c r="OXH1048534" s="2"/>
      <c r="OXI1048534" s="2"/>
      <c r="OXJ1048534" s="2"/>
      <c r="OXK1048534" s="2"/>
      <c r="OXL1048534" s="2"/>
      <c r="OXM1048534" s="2"/>
      <c r="OXN1048534" s="2"/>
      <c r="OXO1048534" s="2"/>
      <c r="OXP1048534" s="2"/>
      <c r="OXQ1048534" s="2"/>
      <c r="OXR1048534" s="2"/>
      <c r="OXS1048534" s="2"/>
      <c r="OXT1048534" s="2"/>
      <c r="OXU1048534" s="2"/>
      <c r="OXV1048534" s="2"/>
      <c r="OXW1048534" s="2"/>
      <c r="OXX1048534" s="2"/>
      <c r="OXY1048534" s="2"/>
      <c r="OXZ1048534" s="2"/>
      <c r="OYA1048534" s="2"/>
      <c r="OYB1048534" s="2"/>
      <c r="OYC1048534" s="2"/>
      <c r="OYD1048534" s="2"/>
      <c r="OYE1048534" s="2"/>
      <c r="OYF1048534" s="2"/>
      <c r="OYG1048534" s="2"/>
      <c r="OYH1048534" s="2"/>
      <c r="OYI1048534" s="2"/>
      <c r="OYJ1048534" s="2"/>
      <c r="OYK1048534" s="2"/>
      <c r="OYL1048534" s="2"/>
      <c r="OYM1048534" s="2"/>
      <c r="OYN1048534" s="2"/>
      <c r="OYO1048534" s="2"/>
      <c r="OYP1048534" s="2"/>
      <c r="OYQ1048534" s="2"/>
      <c r="OYR1048534" s="2"/>
      <c r="OYS1048534" s="2"/>
      <c r="OYT1048534" s="2"/>
      <c r="OYU1048534" s="2"/>
      <c r="OYV1048534" s="2"/>
      <c r="OYW1048534" s="2"/>
      <c r="OYX1048534" s="2"/>
      <c r="OYY1048534" s="2"/>
      <c r="OYZ1048534" s="2"/>
      <c r="OZA1048534" s="2"/>
      <c r="OZB1048534" s="2"/>
      <c r="OZC1048534" s="2"/>
      <c r="OZD1048534" s="2"/>
      <c r="OZE1048534" s="2"/>
      <c r="OZF1048534" s="2"/>
      <c r="OZG1048534" s="2"/>
      <c r="OZH1048534" s="2"/>
      <c r="OZI1048534" s="2"/>
      <c r="OZJ1048534" s="2"/>
      <c r="OZK1048534" s="2"/>
      <c r="OZL1048534" s="2"/>
      <c r="OZM1048534" s="2"/>
      <c r="OZN1048534" s="2"/>
      <c r="OZO1048534" s="2"/>
      <c r="OZP1048534" s="2"/>
      <c r="OZQ1048534" s="2"/>
      <c r="OZR1048534" s="2"/>
      <c r="OZS1048534" s="2"/>
      <c r="OZT1048534" s="2"/>
      <c r="OZU1048534" s="2"/>
      <c r="OZV1048534" s="2"/>
      <c r="OZW1048534" s="2"/>
      <c r="OZX1048534" s="2"/>
      <c r="OZY1048534" s="2"/>
      <c r="OZZ1048534" s="2"/>
      <c r="PAA1048534" s="2"/>
      <c r="PAB1048534" s="2"/>
      <c r="PAC1048534" s="2"/>
      <c r="PAD1048534" s="2"/>
      <c r="PAE1048534" s="2"/>
      <c r="PAF1048534" s="2"/>
      <c r="PAG1048534" s="2"/>
      <c r="PAH1048534" s="2"/>
      <c r="PAI1048534" s="2"/>
      <c r="PAJ1048534" s="2"/>
      <c r="PAK1048534" s="2"/>
      <c r="PAL1048534" s="2"/>
      <c r="PAM1048534" s="2"/>
      <c r="PAN1048534" s="2"/>
      <c r="PAO1048534" s="2"/>
      <c r="PAP1048534" s="2"/>
      <c r="PAQ1048534" s="2"/>
      <c r="PAR1048534" s="2"/>
      <c r="PAS1048534" s="2"/>
      <c r="PAT1048534" s="2"/>
      <c r="PAU1048534" s="2"/>
      <c r="PAV1048534" s="2"/>
      <c r="PAW1048534" s="2"/>
      <c r="PAX1048534" s="2"/>
      <c r="PAY1048534" s="2"/>
      <c r="PAZ1048534" s="2"/>
      <c r="PBA1048534" s="2"/>
      <c r="PBB1048534" s="2"/>
      <c r="PBC1048534" s="2"/>
      <c r="PBD1048534" s="2"/>
      <c r="PBE1048534" s="2"/>
      <c r="PBF1048534" s="2"/>
      <c r="PBG1048534" s="2"/>
      <c r="PBH1048534" s="2"/>
      <c r="PBI1048534" s="2"/>
      <c r="PBJ1048534" s="2"/>
      <c r="PBK1048534" s="2"/>
      <c r="PBL1048534" s="2"/>
      <c r="PBM1048534" s="2"/>
      <c r="PBN1048534" s="2"/>
      <c r="PBO1048534" s="2"/>
      <c r="PBP1048534" s="2"/>
      <c r="PBQ1048534" s="2"/>
      <c r="PBR1048534" s="2"/>
      <c r="PBS1048534" s="2"/>
      <c r="PBT1048534" s="2"/>
      <c r="PBU1048534" s="2"/>
      <c r="PBV1048534" s="2"/>
      <c r="PBW1048534" s="2"/>
      <c r="PBX1048534" s="2"/>
      <c r="PBY1048534" s="2"/>
      <c r="PBZ1048534" s="2"/>
      <c r="PCA1048534" s="2"/>
      <c r="PCB1048534" s="2"/>
      <c r="PCC1048534" s="2"/>
      <c r="PCD1048534" s="2"/>
      <c r="PCE1048534" s="2"/>
      <c r="PCF1048534" s="2"/>
      <c r="PCG1048534" s="2"/>
      <c r="PCH1048534" s="2"/>
      <c r="PCI1048534" s="2"/>
      <c r="PCJ1048534" s="2"/>
      <c r="PCK1048534" s="2"/>
      <c r="PCL1048534" s="2"/>
      <c r="PCM1048534" s="2"/>
      <c r="PCN1048534" s="2"/>
      <c r="PCO1048534" s="2"/>
      <c r="PCP1048534" s="2"/>
      <c r="PCQ1048534" s="2"/>
      <c r="PCR1048534" s="2"/>
      <c r="PCS1048534" s="2"/>
      <c r="PCT1048534" s="2"/>
      <c r="PCU1048534" s="2"/>
      <c r="PCV1048534" s="2"/>
      <c r="PCW1048534" s="2"/>
      <c r="PCX1048534" s="2"/>
      <c r="PCY1048534" s="2"/>
      <c r="PCZ1048534" s="2"/>
      <c r="PDA1048534" s="2"/>
      <c r="PDB1048534" s="2"/>
      <c r="PDC1048534" s="2"/>
      <c r="PDD1048534" s="2"/>
      <c r="PDE1048534" s="2"/>
      <c r="PDF1048534" s="2"/>
      <c r="PDG1048534" s="2"/>
      <c r="PDH1048534" s="2"/>
      <c r="PDI1048534" s="2"/>
      <c r="PDJ1048534" s="2"/>
      <c r="PDK1048534" s="2"/>
      <c r="PDL1048534" s="2"/>
      <c r="PDM1048534" s="2"/>
      <c r="PDN1048534" s="2"/>
      <c r="PDO1048534" s="2"/>
      <c r="PDP1048534" s="2"/>
      <c r="PDQ1048534" s="2"/>
      <c r="PDR1048534" s="2"/>
      <c r="PDS1048534" s="2"/>
      <c r="PDT1048534" s="2"/>
      <c r="PDU1048534" s="2"/>
      <c r="PDV1048534" s="2"/>
      <c r="PDW1048534" s="2"/>
      <c r="PDX1048534" s="2"/>
      <c r="PDY1048534" s="2"/>
      <c r="PDZ1048534" s="2"/>
      <c r="PEA1048534" s="2"/>
      <c r="PEB1048534" s="2"/>
      <c r="PEC1048534" s="2"/>
      <c r="PED1048534" s="2"/>
      <c r="PEE1048534" s="2"/>
      <c r="PEF1048534" s="2"/>
      <c r="PEG1048534" s="2"/>
      <c r="PEH1048534" s="2"/>
      <c r="PEI1048534" s="2"/>
      <c r="PEJ1048534" s="2"/>
      <c r="PEK1048534" s="2"/>
      <c r="PEL1048534" s="2"/>
      <c r="PEM1048534" s="2"/>
      <c r="PEN1048534" s="2"/>
      <c r="PEO1048534" s="2"/>
      <c r="PEP1048534" s="2"/>
      <c r="PEQ1048534" s="2"/>
      <c r="PER1048534" s="2"/>
      <c r="PES1048534" s="2"/>
      <c r="PET1048534" s="2"/>
      <c r="PEU1048534" s="2"/>
      <c r="PEV1048534" s="2"/>
      <c r="PEW1048534" s="2"/>
      <c r="PEX1048534" s="2"/>
      <c r="PEY1048534" s="2"/>
      <c r="PEZ1048534" s="2"/>
      <c r="PFA1048534" s="2"/>
      <c r="PFB1048534" s="2"/>
      <c r="PFC1048534" s="2"/>
      <c r="PFD1048534" s="2"/>
      <c r="PFE1048534" s="2"/>
      <c r="PFF1048534" s="2"/>
      <c r="PFG1048534" s="2"/>
      <c r="PFH1048534" s="2"/>
      <c r="PFI1048534" s="2"/>
      <c r="PFJ1048534" s="2"/>
      <c r="PFK1048534" s="2"/>
      <c r="PFL1048534" s="2"/>
      <c r="PFM1048534" s="2"/>
      <c r="PFN1048534" s="2"/>
      <c r="PFO1048534" s="2"/>
      <c r="PFP1048534" s="2"/>
      <c r="PFQ1048534" s="2"/>
      <c r="PFR1048534" s="2"/>
      <c r="PFS1048534" s="2"/>
      <c r="PFT1048534" s="2"/>
      <c r="PFU1048534" s="2"/>
      <c r="PFV1048534" s="2"/>
      <c r="PFW1048534" s="2"/>
      <c r="PFX1048534" s="2"/>
      <c r="PFY1048534" s="2"/>
      <c r="PFZ1048534" s="2"/>
      <c r="PGA1048534" s="2"/>
      <c r="PGB1048534" s="2"/>
      <c r="PGC1048534" s="2"/>
      <c r="PGD1048534" s="2"/>
      <c r="PGE1048534" s="2"/>
      <c r="PGF1048534" s="2"/>
      <c r="PGG1048534" s="2"/>
      <c r="PGH1048534" s="2"/>
      <c r="PGI1048534" s="2"/>
      <c r="PGJ1048534" s="2"/>
      <c r="PGK1048534" s="2"/>
      <c r="PGL1048534" s="2"/>
      <c r="PGM1048534" s="2"/>
      <c r="PGN1048534" s="2"/>
      <c r="PGO1048534" s="2"/>
      <c r="PGP1048534" s="2"/>
      <c r="PGQ1048534" s="2"/>
      <c r="PGR1048534" s="2"/>
      <c r="PGS1048534" s="2"/>
      <c r="PGT1048534" s="2"/>
      <c r="PGU1048534" s="2"/>
      <c r="PGV1048534" s="2"/>
      <c r="PGW1048534" s="2"/>
      <c r="PGX1048534" s="2"/>
      <c r="PGY1048534" s="2"/>
      <c r="PGZ1048534" s="2"/>
      <c r="PHA1048534" s="2"/>
      <c r="PHB1048534" s="2"/>
      <c r="PHC1048534" s="2"/>
      <c r="PHD1048534" s="2"/>
      <c r="PHE1048534" s="2"/>
      <c r="PHF1048534" s="2"/>
      <c r="PHG1048534" s="2"/>
      <c r="PHH1048534" s="2"/>
      <c r="PHI1048534" s="2"/>
      <c r="PHJ1048534" s="2"/>
      <c r="PHK1048534" s="2"/>
      <c r="PHL1048534" s="2"/>
      <c r="PHM1048534" s="2"/>
      <c r="PHN1048534" s="2"/>
      <c r="PHO1048534" s="2"/>
      <c r="PHP1048534" s="2"/>
      <c r="PHQ1048534" s="2"/>
      <c r="PHR1048534" s="2"/>
      <c r="PHS1048534" s="2"/>
      <c r="PHT1048534" s="2"/>
      <c r="PHU1048534" s="2"/>
      <c r="PHV1048534" s="2"/>
      <c r="PHW1048534" s="2"/>
      <c r="PHX1048534" s="2"/>
      <c r="PHY1048534" s="2"/>
      <c r="PHZ1048534" s="2"/>
      <c r="PIA1048534" s="2"/>
      <c r="PIB1048534" s="2"/>
      <c r="PIC1048534" s="2"/>
      <c r="PID1048534" s="2"/>
      <c r="PIE1048534" s="2"/>
      <c r="PIF1048534" s="2"/>
      <c r="PIG1048534" s="2"/>
      <c r="PIH1048534" s="2"/>
      <c r="PII1048534" s="2"/>
      <c r="PIJ1048534" s="2"/>
      <c r="PIK1048534" s="2"/>
      <c r="PIL1048534" s="2"/>
      <c r="PIM1048534" s="2"/>
      <c r="PIN1048534" s="2"/>
      <c r="PIO1048534" s="2"/>
      <c r="PIP1048534" s="2"/>
      <c r="PIQ1048534" s="2"/>
      <c r="PIR1048534" s="2"/>
      <c r="PIS1048534" s="2"/>
      <c r="PIT1048534" s="2"/>
      <c r="PIU1048534" s="2"/>
      <c r="PIV1048534" s="2"/>
      <c r="PIW1048534" s="2"/>
      <c r="PIX1048534" s="2"/>
      <c r="PIY1048534" s="2"/>
      <c r="PIZ1048534" s="2"/>
      <c r="PJA1048534" s="2"/>
      <c r="PJB1048534" s="2"/>
      <c r="PJC1048534" s="2"/>
      <c r="PJD1048534" s="2"/>
      <c r="PJE1048534" s="2"/>
      <c r="PJF1048534" s="2"/>
      <c r="PJG1048534" s="2"/>
      <c r="PJH1048534" s="2"/>
      <c r="PJI1048534" s="2"/>
      <c r="PJJ1048534" s="2"/>
      <c r="PJK1048534" s="2"/>
      <c r="PJL1048534" s="2"/>
      <c r="PJM1048534" s="2"/>
      <c r="PJN1048534" s="2"/>
      <c r="PJO1048534" s="2"/>
      <c r="PJP1048534" s="2"/>
      <c r="PJQ1048534" s="2"/>
      <c r="PJR1048534" s="2"/>
      <c r="PJS1048534" s="2"/>
      <c r="PJT1048534" s="2"/>
      <c r="PJU1048534" s="2"/>
      <c r="PJV1048534" s="2"/>
      <c r="PJW1048534" s="2"/>
      <c r="PJX1048534" s="2"/>
      <c r="PJY1048534" s="2"/>
      <c r="PJZ1048534" s="2"/>
      <c r="PKA1048534" s="2"/>
      <c r="PKB1048534" s="2"/>
      <c r="PKC1048534" s="2"/>
      <c r="PKD1048534" s="2"/>
      <c r="PKE1048534" s="2"/>
      <c r="PKF1048534" s="2"/>
      <c r="PKG1048534" s="2"/>
      <c r="PKH1048534" s="2"/>
      <c r="PKI1048534" s="2"/>
      <c r="PKJ1048534" s="2"/>
      <c r="PKK1048534" s="2"/>
      <c r="PKL1048534" s="2"/>
      <c r="PKM1048534" s="2"/>
      <c r="PKN1048534" s="2"/>
      <c r="PKO1048534" s="2"/>
      <c r="PKP1048534" s="2"/>
      <c r="PKQ1048534" s="2"/>
      <c r="PKR1048534" s="2"/>
      <c r="PKS1048534" s="2"/>
      <c r="PKT1048534" s="2"/>
      <c r="PKU1048534" s="2"/>
      <c r="PKV1048534" s="2"/>
      <c r="PKW1048534" s="2"/>
      <c r="PKX1048534" s="2"/>
      <c r="PKY1048534" s="2"/>
      <c r="PKZ1048534" s="2"/>
      <c r="PLA1048534" s="2"/>
      <c r="PLB1048534" s="2"/>
      <c r="PLC1048534" s="2"/>
      <c r="PLD1048534" s="2"/>
      <c r="PLE1048534" s="2"/>
      <c r="PLF1048534" s="2"/>
      <c r="PLG1048534" s="2"/>
      <c r="PLH1048534" s="2"/>
      <c r="PLI1048534" s="2"/>
      <c r="PLJ1048534" s="2"/>
      <c r="PLK1048534" s="2"/>
      <c r="PLL1048534" s="2"/>
      <c r="PLM1048534" s="2"/>
      <c r="PLN1048534" s="2"/>
      <c r="PLO1048534" s="2"/>
      <c r="PLP1048534" s="2"/>
      <c r="PLQ1048534" s="2"/>
      <c r="PLR1048534" s="2"/>
      <c r="PLS1048534" s="2"/>
      <c r="PLT1048534" s="2"/>
      <c r="PLU1048534" s="2"/>
      <c r="PLV1048534" s="2"/>
      <c r="PLW1048534" s="2"/>
      <c r="PLX1048534" s="2"/>
      <c r="PLY1048534" s="2"/>
      <c r="PLZ1048534" s="2"/>
      <c r="PMA1048534" s="2"/>
      <c r="PMB1048534" s="2"/>
      <c r="PMC1048534" s="2"/>
      <c r="PMD1048534" s="2"/>
      <c r="PME1048534" s="2"/>
      <c r="PMF1048534" s="2"/>
      <c r="PMG1048534" s="2"/>
      <c r="PMH1048534" s="2"/>
      <c r="PMI1048534" s="2"/>
      <c r="PMJ1048534" s="2"/>
      <c r="PMK1048534" s="2"/>
      <c r="PML1048534" s="2"/>
      <c r="PMM1048534" s="2"/>
      <c r="PMN1048534" s="2"/>
      <c r="PMO1048534" s="2"/>
      <c r="PMP1048534" s="2"/>
      <c r="PMQ1048534" s="2"/>
      <c r="PMR1048534" s="2"/>
      <c r="PMS1048534" s="2"/>
      <c r="PMT1048534" s="2"/>
      <c r="PMU1048534" s="2"/>
      <c r="PMV1048534" s="2"/>
      <c r="PMW1048534" s="2"/>
      <c r="PMX1048534" s="2"/>
      <c r="PMY1048534" s="2"/>
      <c r="PMZ1048534" s="2"/>
      <c r="PNA1048534" s="2"/>
      <c r="PNB1048534" s="2"/>
      <c r="PNC1048534" s="2"/>
      <c r="PND1048534" s="2"/>
      <c r="PNE1048534" s="2"/>
      <c r="PNF1048534" s="2"/>
      <c r="PNG1048534" s="2"/>
      <c r="PNH1048534" s="2"/>
      <c r="PNI1048534" s="2"/>
      <c r="PNJ1048534" s="2"/>
      <c r="PNK1048534" s="2"/>
      <c r="PNL1048534" s="2"/>
      <c r="PNM1048534" s="2"/>
      <c r="PNN1048534" s="2"/>
      <c r="PNO1048534" s="2"/>
      <c r="PNP1048534" s="2"/>
      <c r="PNQ1048534" s="2"/>
      <c r="PNR1048534" s="2"/>
      <c r="PNS1048534" s="2"/>
      <c r="PNT1048534" s="2"/>
      <c r="PNU1048534" s="2"/>
      <c r="PNV1048534" s="2"/>
      <c r="PNW1048534" s="2"/>
      <c r="PNX1048534" s="2"/>
      <c r="PNY1048534" s="2"/>
      <c r="PNZ1048534" s="2"/>
      <c r="POA1048534" s="2"/>
      <c r="POB1048534" s="2"/>
      <c r="POC1048534" s="2"/>
      <c r="POD1048534" s="2"/>
      <c r="POE1048534" s="2"/>
      <c r="POF1048534" s="2"/>
      <c r="POG1048534" s="2"/>
      <c r="POH1048534" s="2"/>
      <c r="POI1048534" s="2"/>
      <c r="POJ1048534" s="2"/>
      <c r="POK1048534" s="2"/>
      <c r="POL1048534" s="2"/>
      <c r="POM1048534" s="2"/>
      <c r="PON1048534" s="2"/>
      <c r="POO1048534" s="2"/>
      <c r="POP1048534" s="2"/>
      <c r="POQ1048534" s="2"/>
      <c r="POR1048534" s="2"/>
      <c r="POS1048534" s="2"/>
      <c r="POT1048534" s="2"/>
      <c r="POU1048534" s="2"/>
      <c r="POV1048534" s="2"/>
      <c r="POW1048534" s="2"/>
      <c r="POX1048534" s="2"/>
      <c r="POY1048534" s="2"/>
      <c r="POZ1048534" s="2"/>
      <c r="PPA1048534" s="2"/>
      <c r="PPB1048534" s="2"/>
      <c r="PPC1048534" s="2"/>
      <c r="PPD1048534" s="2"/>
      <c r="PPE1048534" s="2"/>
      <c r="PPF1048534" s="2"/>
      <c r="PPG1048534" s="2"/>
      <c r="PPH1048534" s="2"/>
      <c r="PPI1048534" s="2"/>
      <c r="PPJ1048534" s="2"/>
      <c r="PPK1048534" s="2"/>
      <c r="PPL1048534" s="2"/>
      <c r="PPM1048534" s="2"/>
      <c r="PPN1048534" s="2"/>
      <c r="PPO1048534" s="2"/>
      <c r="PPP1048534" s="2"/>
      <c r="PPQ1048534" s="2"/>
      <c r="PPR1048534" s="2"/>
      <c r="PPS1048534" s="2"/>
      <c r="PPT1048534" s="2"/>
      <c r="PPU1048534" s="2"/>
      <c r="PPV1048534" s="2"/>
      <c r="PPW1048534" s="2"/>
      <c r="PPX1048534" s="2"/>
      <c r="PPY1048534" s="2"/>
      <c r="PPZ1048534" s="2"/>
      <c r="PQA1048534" s="2"/>
      <c r="PQB1048534" s="2"/>
      <c r="PQC1048534" s="2"/>
      <c r="PQD1048534" s="2"/>
      <c r="PQE1048534" s="2"/>
      <c r="PQF1048534" s="2"/>
      <c r="PQG1048534" s="2"/>
      <c r="PQH1048534" s="2"/>
      <c r="PQI1048534" s="2"/>
      <c r="PQJ1048534" s="2"/>
      <c r="PQK1048534" s="2"/>
      <c r="PQL1048534" s="2"/>
      <c r="PQM1048534" s="2"/>
      <c r="PQN1048534" s="2"/>
      <c r="PQO1048534" s="2"/>
      <c r="PQP1048534" s="2"/>
      <c r="PQQ1048534" s="2"/>
      <c r="PQR1048534" s="2"/>
      <c r="PQS1048534" s="2"/>
      <c r="PQT1048534" s="2"/>
      <c r="PQU1048534" s="2"/>
      <c r="PQV1048534" s="2"/>
      <c r="PQW1048534" s="2"/>
      <c r="PQX1048534" s="2"/>
      <c r="PQY1048534" s="2"/>
      <c r="PQZ1048534" s="2"/>
      <c r="PRA1048534" s="2"/>
      <c r="PRB1048534" s="2"/>
      <c r="PRC1048534" s="2"/>
      <c r="PRD1048534" s="2"/>
      <c r="PRE1048534" s="2"/>
      <c r="PRF1048534" s="2"/>
      <c r="PRG1048534" s="2"/>
      <c r="PRH1048534" s="2"/>
      <c r="PRI1048534" s="2"/>
      <c r="PRJ1048534" s="2"/>
      <c r="PRK1048534" s="2"/>
      <c r="PRL1048534" s="2"/>
      <c r="PRM1048534" s="2"/>
      <c r="PRN1048534" s="2"/>
      <c r="PRO1048534" s="2"/>
      <c r="PRP1048534" s="2"/>
      <c r="PRQ1048534" s="2"/>
      <c r="PRR1048534" s="2"/>
      <c r="PRS1048534" s="2"/>
      <c r="PRT1048534" s="2"/>
      <c r="PRU1048534" s="2"/>
      <c r="PRV1048534" s="2"/>
      <c r="PRW1048534" s="2"/>
      <c r="PRX1048534" s="2"/>
      <c r="PRY1048534" s="2"/>
      <c r="PRZ1048534" s="2"/>
      <c r="PSA1048534" s="2"/>
      <c r="PSB1048534" s="2"/>
      <c r="PSC1048534" s="2"/>
      <c r="PSD1048534" s="2"/>
      <c r="PSE1048534" s="2"/>
      <c r="PSF1048534" s="2"/>
      <c r="PSG1048534" s="2"/>
      <c r="PSH1048534" s="2"/>
      <c r="PSI1048534" s="2"/>
      <c r="PSJ1048534" s="2"/>
      <c r="PSK1048534" s="2"/>
      <c r="PSL1048534" s="2"/>
      <c r="PSM1048534" s="2"/>
      <c r="PSN1048534" s="2"/>
      <c r="PSO1048534" s="2"/>
      <c r="PSP1048534" s="2"/>
      <c r="PSQ1048534" s="2"/>
      <c r="PSR1048534" s="2"/>
      <c r="PSS1048534" s="2"/>
      <c r="PST1048534" s="2"/>
      <c r="PSU1048534" s="2"/>
      <c r="PSV1048534" s="2"/>
      <c r="PSW1048534" s="2"/>
      <c r="PSX1048534" s="2"/>
      <c r="PSY1048534" s="2"/>
      <c r="PSZ1048534" s="2"/>
      <c r="PTA1048534" s="2"/>
      <c r="PTB1048534" s="2"/>
      <c r="PTC1048534" s="2"/>
      <c r="PTD1048534" s="2"/>
      <c r="PTE1048534" s="2"/>
      <c r="PTF1048534" s="2"/>
      <c r="PTG1048534" s="2"/>
      <c r="PTH1048534" s="2"/>
      <c r="PTI1048534" s="2"/>
      <c r="PTJ1048534" s="2"/>
      <c r="PTK1048534" s="2"/>
      <c r="PTL1048534" s="2"/>
      <c r="PTM1048534" s="2"/>
      <c r="PTN1048534" s="2"/>
      <c r="PTO1048534" s="2"/>
      <c r="PTP1048534" s="2"/>
      <c r="PTQ1048534" s="2"/>
      <c r="PTR1048534" s="2"/>
      <c r="PTS1048534" s="2"/>
      <c r="PTT1048534" s="2"/>
      <c r="PTU1048534" s="2"/>
      <c r="PTV1048534" s="2"/>
      <c r="PTW1048534" s="2"/>
      <c r="PTX1048534" s="2"/>
      <c r="PTY1048534" s="2"/>
      <c r="PTZ1048534" s="2"/>
      <c r="PUA1048534" s="2"/>
      <c r="PUB1048534" s="2"/>
      <c r="PUC1048534" s="2"/>
      <c r="PUD1048534" s="2"/>
      <c r="PUE1048534" s="2"/>
      <c r="PUF1048534" s="2"/>
      <c r="PUG1048534" s="2"/>
      <c r="PUH1048534" s="2"/>
      <c r="PUI1048534" s="2"/>
      <c r="PUJ1048534" s="2"/>
      <c r="PUK1048534" s="2"/>
      <c r="PUL1048534" s="2"/>
      <c r="PUM1048534" s="2"/>
      <c r="PUN1048534" s="2"/>
      <c r="PUO1048534" s="2"/>
      <c r="PUP1048534" s="2"/>
      <c r="PUQ1048534" s="2"/>
      <c r="PUR1048534" s="2"/>
      <c r="PUS1048534" s="2"/>
      <c r="PUT1048534" s="2"/>
      <c r="PUU1048534" s="2"/>
      <c r="PUV1048534" s="2"/>
      <c r="PUW1048534" s="2"/>
      <c r="PUX1048534" s="2"/>
      <c r="PUY1048534" s="2"/>
      <c r="PUZ1048534" s="2"/>
      <c r="PVA1048534" s="2"/>
      <c r="PVB1048534" s="2"/>
      <c r="PVC1048534" s="2"/>
      <c r="PVD1048534" s="2"/>
      <c r="PVE1048534" s="2"/>
      <c r="PVF1048534" s="2"/>
      <c r="PVG1048534" s="2"/>
      <c r="PVH1048534" s="2"/>
      <c r="PVI1048534" s="2"/>
      <c r="PVJ1048534" s="2"/>
      <c r="PVK1048534" s="2"/>
      <c r="PVL1048534" s="2"/>
      <c r="PVM1048534" s="2"/>
      <c r="PVN1048534" s="2"/>
      <c r="PVO1048534" s="2"/>
      <c r="PVP1048534" s="2"/>
      <c r="PVQ1048534" s="2"/>
      <c r="PVR1048534" s="2"/>
      <c r="PVS1048534" s="2"/>
      <c r="PVT1048534" s="2"/>
      <c r="PVU1048534" s="2"/>
      <c r="PVV1048534" s="2"/>
      <c r="PVW1048534" s="2"/>
      <c r="PVX1048534" s="2"/>
      <c r="PVY1048534" s="2"/>
      <c r="PVZ1048534" s="2"/>
      <c r="PWA1048534" s="2"/>
      <c r="PWB1048534" s="2"/>
      <c r="PWC1048534" s="2"/>
      <c r="PWD1048534" s="2"/>
      <c r="PWE1048534" s="2"/>
      <c r="PWF1048534" s="2"/>
      <c r="PWG1048534" s="2"/>
      <c r="PWH1048534" s="2"/>
      <c r="PWI1048534" s="2"/>
      <c r="PWJ1048534" s="2"/>
      <c r="PWK1048534" s="2"/>
      <c r="PWL1048534" s="2"/>
      <c r="PWM1048534" s="2"/>
      <c r="PWN1048534" s="2"/>
      <c r="PWO1048534" s="2"/>
      <c r="PWP1048534" s="2"/>
      <c r="PWQ1048534" s="2"/>
      <c r="PWR1048534" s="2"/>
      <c r="PWS1048534" s="2"/>
      <c r="PWT1048534" s="2"/>
      <c r="PWU1048534" s="2"/>
      <c r="PWV1048534" s="2"/>
      <c r="PWW1048534" s="2"/>
      <c r="PWX1048534" s="2"/>
      <c r="PWY1048534" s="2"/>
      <c r="PWZ1048534" s="2"/>
      <c r="PXA1048534" s="2"/>
      <c r="PXB1048534" s="2"/>
      <c r="PXC1048534" s="2"/>
      <c r="PXD1048534" s="2"/>
      <c r="PXE1048534" s="2"/>
      <c r="PXF1048534" s="2"/>
      <c r="PXG1048534" s="2"/>
      <c r="PXH1048534" s="2"/>
      <c r="PXI1048534" s="2"/>
      <c r="PXJ1048534" s="2"/>
      <c r="PXK1048534" s="2"/>
      <c r="PXL1048534" s="2"/>
      <c r="PXM1048534" s="2"/>
      <c r="PXN1048534" s="2"/>
      <c r="PXO1048534" s="2"/>
      <c r="PXP1048534" s="2"/>
      <c r="PXQ1048534" s="2"/>
      <c r="PXR1048534" s="2"/>
      <c r="PXS1048534" s="2"/>
      <c r="PXT1048534" s="2"/>
      <c r="PXU1048534" s="2"/>
      <c r="PXV1048534" s="2"/>
      <c r="PXW1048534" s="2"/>
      <c r="PXX1048534" s="2"/>
      <c r="PXY1048534" s="2"/>
      <c r="PXZ1048534" s="2"/>
      <c r="PYA1048534" s="2"/>
      <c r="PYB1048534" s="2"/>
      <c r="PYC1048534" s="2"/>
      <c r="PYD1048534" s="2"/>
      <c r="PYE1048534" s="2"/>
      <c r="PYF1048534" s="2"/>
      <c r="PYG1048534" s="2"/>
      <c r="PYH1048534" s="2"/>
      <c r="PYI1048534" s="2"/>
      <c r="PYJ1048534" s="2"/>
      <c r="PYK1048534" s="2"/>
      <c r="PYL1048534" s="2"/>
      <c r="PYM1048534" s="2"/>
      <c r="PYN1048534" s="2"/>
      <c r="PYO1048534" s="2"/>
      <c r="PYP1048534" s="2"/>
      <c r="PYQ1048534" s="2"/>
      <c r="PYR1048534" s="2"/>
      <c r="PYS1048534" s="2"/>
      <c r="PYT1048534" s="2"/>
      <c r="PYU1048534" s="2"/>
      <c r="PYV1048534" s="2"/>
      <c r="PYW1048534" s="2"/>
      <c r="PYX1048534" s="2"/>
      <c r="PYY1048534" s="2"/>
      <c r="PYZ1048534" s="2"/>
      <c r="PZA1048534" s="2"/>
      <c r="PZB1048534" s="2"/>
      <c r="PZC1048534" s="2"/>
      <c r="PZD1048534" s="2"/>
      <c r="PZE1048534" s="2"/>
      <c r="PZF1048534" s="2"/>
      <c r="PZG1048534" s="2"/>
      <c r="PZH1048534" s="2"/>
      <c r="PZI1048534" s="2"/>
      <c r="PZJ1048534" s="2"/>
      <c r="PZK1048534" s="2"/>
      <c r="PZL1048534" s="2"/>
      <c r="PZM1048534" s="2"/>
      <c r="PZN1048534" s="2"/>
      <c r="PZO1048534" s="2"/>
      <c r="PZP1048534" s="2"/>
      <c r="PZQ1048534" s="2"/>
      <c r="PZR1048534" s="2"/>
      <c r="PZS1048534" s="2"/>
      <c r="PZT1048534" s="2"/>
      <c r="PZU1048534" s="2"/>
      <c r="PZV1048534" s="2"/>
      <c r="PZW1048534" s="2"/>
      <c r="PZX1048534" s="2"/>
      <c r="PZY1048534" s="2"/>
      <c r="PZZ1048534" s="2"/>
      <c r="QAA1048534" s="2"/>
      <c r="QAB1048534" s="2"/>
      <c r="QAC1048534" s="2"/>
      <c r="QAD1048534" s="2"/>
      <c r="QAE1048534" s="2"/>
      <c r="QAF1048534" s="2"/>
      <c r="QAG1048534" s="2"/>
      <c r="QAH1048534" s="2"/>
      <c r="QAI1048534" s="2"/>
      <c r="QAJ1048534" s="2"/>
      <c r="QAK1048534" s="2"/>
      <c r="QAL1048534" s="2"/>
      <c r="QAM1048534" s="2"/>
      <c r="QAN1048534" s="2"/>
      <c r="QAO1048534" s="2"/>
      <c r="QAP1048534" s="2"/>
      <c r="QAQ1048534" s="2"/>
      <c r="QAR1048534" s="2"/>
      <c r="QAS1048534" s="2"/>
      <c r="QAT1048534" s="2"/>
      <c r="QAU1048534" s="2"/>
      <c r="QAV1048534" s="2"/>
      <c r="QAW1048534" s="2"/>
      <c r="QAX1048534" s="2"/>
      <c r="QAY1048534" s="2"/>
      <c r="QAZ1048534" s="2"/>
      <c r="QBA1048534" s="2"/>
      <c r="QBB1048534" s="2"/>
      <c r="QBC1048534" s="2"/>
      <c r="QBD1048534" s="2"/>
      <c r="QBE1048534" s="2"/>
      <c r="QBF1048534" s="2"/>
      <c r="QBG1048534" s="2"/>
      <c r="QBH1048534" s="2"/>
      <c r="QBI1048534" s="2"/>
      <c r="QBJ1048534" s="2"/>
      <c r="QBK1048534" s="2"/>
      <c r="QBL1048534" s="2"/>
      <c r="QBM1048534" s="2"/>
      <c r="QBN1048534" s="2"/>
      <c r="QBO1048534" s="2"/>
      <c r="QBP1048534" s="2"/>
      <c r="QBQ1048534" s="2"/>
      <c r="QBR1048534" s="2"/>
      <c r="QBS1048534" s="2"/>
      <c r="QBT1048534" s="2"/>
      <c r="QBU1048534" s="2"/>
      <c r="QBV1048534" s="2"/>
      <c r="QBW1048534" s="2"/>
      <c r="QBX1048534" s="2"/>
      <c r="QBY1048534" s="2"/>
      <c r="QBZ1048534" s="2"/>
      <c r="QCA1048534" s="2"/>
      <c r="QCB1048534" s="2"/>
      <c r="QCC1048534" s="2"/>
      <c r="QCD1048534" s="2"/>
      <c r="QCE1048534" s="2"/>
      <c r="QCF1048534" s="2"/>
      <c r="QCG1048534" s="2"/>
      <c r="QCH1048534" s="2"/>
      <c r="QCI1048534" s="2"/>
      <c r="QCJ1048534" s="2"/>
      <c r="QCK1048534" s="2"/>
      <c r="QCL1048534" s="2"/>
      <c r="QCM1048534" s="2"/>
      <c r="QCN1048534" s="2"/>
      <c r="QCO1048534" s="2"/>
      <c r="QCP1048534" s="2"/>
      <c r="QCQ1048534" s="2"/>
      <c r="QCR1048534" s="2"/>
      <c r="QCS1048534" s="2"/>
      <c r="QCT1048534" s="2"/>
      <c r="QCU1048534" s="2"/>
      <c r="QCV1048534" s="2"/>
      <c r="QCW1048534" s="2"/>
      <c r="QCX1048534" s="2"/>
      <c r="QCY1048534" s="2"/>
      <c r="QCZ1048534" s="2"/>
      <c r="QDA1048534" s="2"/>
      <c r="QDB1048534" s="2"/>
      <c r="QDC1048534" s="2"/>
      <c r="QDD1048534" s="2"/>
      <c r="QDE1048534" s="2"/>
      <c r="QDF1048534" s="2"/>
      <c r="QDG1048534" s="2"/>
      <c r="QDH1048534" s="2"/>
      <c r="QDI1048534" s="2"/>
      <c r="QDJ1048534" s="2"/>
      <c r="QDK1048534" s="2"/>
      <c r="QDL1048534" s="2"/>
      <c r="QDM1048534" s="2"/>
      <c r="QDN1048534" s="2"/>
      <c r="QDO1048534" s="2"/>
      <c r="QDP1048534" s="2"/>
      <c r="QDQ1048534" s="2"/>
      <c r="QDR1048534" s="2"/>
      <c r="QDS1048534" s="2"/>
      <c r="QDT1048534" s="2"/>
      <c r="QDU1048534" s="2"/>
      <c r="QDV1048534" s="2"/>
      <c r="QDW1048534" s="2"/>
      <c r="QDX1048534" s="2"/>
      <c r="QDY1048534" s="2"/>
      <c r="QDZ1048534" s="2"/>
      <c r="QEA1048534" s="2"/>
      <c r="QEB1048534" s="2"/>
      <c r="QEC1048534" s="2"/>
      <c r="QED1048534" s="2"/>
      <c r="QEE1048534" s="2"/>
      <c r="QEF1048534" s="2"/>
      <c r="QEG1048534" s="2"/>
      <c r="QEH1048534" s="2"/>
      <c r="QEI1048534" s="2"/>
      <c r="QEJ1048534" s="2"/>
      <c r="QEK1048534" s="2"/>
      <c r="QEL1048534" s="2"/>
      <c r="QEM1048534" s="2"/>
      <c r="QEN1048534" s="2"/>
      <c r="QEO1048534" s="2"/>
      <c r="QEP1048534" s="2"/>
      <c r="QEQ1048534" s="2"/>
      <c r="QER1048534" s="2"/>
      <c r="QES1048534" s="2"/>
      <c r="QET1048534" s="2"/>
      <c r="QEU1048534" s="2"/>
      <c r="QEV1048534" s="2"/>
      <c r="QEW1048534" s="2"/>
      <c r="QEX1048534" s="2"/>
      <c r="QEY1048534" s="2"/>
      <c r="QEZ1048534" s="2"/>
      <c r="QFA1048534" s="2"/>
      <c r="QFB1048534" s="2"/>
      <c r="QFC1048534" s="2"/>
      <c r="QFD1048534" s="2"/>
      <c r="QFE1048534" s="2"/>
      <c r="QFF1048534" s="2"/>
      <c r="QFG1048534" s="2"/>
      <c r="QFH1048534" s="2"/>
      <c r="QFI1048534" s="2"/>
      <c r="QFJ1048534" s="2"/>
      <c r="QFK1048534" s="2"/>
      <c r="QFL1048534" s="2"/>
      <c r="QFM1048534" s="2"/>
      <c r="QFN1048534" s="2"/>
      <c r="QFO1048534" s="2"/>
      <c r="QFP1048534" s="2"/>
      <c r="QFQ1048534" s="2"/>
      <c r="QFR1048534" s="2"/>
      <c r="QFS1048534" s="2"/>
      <c r="QFT1048534" s="2"/>
      <c r="QFU1048534" s="2"/>
      <c r="QFV1048534" s="2"/>
      <c r="QFW1048534" s="2"/>
      <c r="QFX1048534" s="2"/>
      <c r="QFY1048534" s="2"/>
      <c r="QFZ1048534" s="2"/>
      <c r="QGA1048534" s="2"/>
      <c r="QGB1048534" s="2"/>
      <c r="QGC1048534" s="2"/>
      <c r="QGD1048534" s="2"/>
      <c r="QGE1048534" s="2"/>
      <c r="QGF1048534" s="2"/>
      <c r="QGG1048534" s="2"/>
      <c r="QGH1048534" s="2"/>
      <c r="QGI1048534" s="2"/>
      <c r="QGJ1048534" s="2"/>
      <c r="QGK1048534" s="2"/>
      <c r="QGL1048534" s="2"/>
      <c r="QGM1048534" s="2"/>
      <c r="QGN1048534" s="2"/>
      <c r="QGO1048534" s="2"/>
      <c r="QGP1048534" s="2"/>
      <c r="QGQ1048534" s="2"/>
      <c r="QGR1048534" s="2"/>
      <c r="QGS1048534" s="2"/>
      <c r="QGT1048534" s="2"/>
      <c r="QGU1048534" s="2"/>
      <c r="QGV1048534" s="2"/>
      <c r="QGW1048534" s="2"/>
      <c r="QGX1048534" s="2"/>
      <c r="QGY1048534" s="2"/>
      <c r="QGZ1048534" s="2"/>
      <c r="QHA1048534" s="2"/>
      <c r="QHB1048534" s="2"/>
      <c r="QHC1048534" s="2"/>
      <c r="QHD1048534" s="2"/>
      <c r="QHE1048534" s="2"/>
      <c r="QHF1048534" s="2"/>
      <c r="QHG1048534" s="2"/>
      <c r="QHH1048534" s="2"/>
      <c r="QHI1048534" s="2"/>
      <c r="QHJ1048534" s="2"/>
      <c r="QHK1048534" s="2"/>
      <c r="QHL1048534" s="2"/>
      <c r="QHM1048534" s="2"/>
      <c r="QHN1048534" s="2"/>
      <c r="QHO1048534" s="2"/>
      <c r="QHP1048534" s="2"/>
      <c r="QHQ1048534" s="2"/>
      <c r="QHR1048534" s="2"/>
      <c r="QHS1048534" s="2"/>
      <c r="QHT1048534" s="2"/>
      <c r="QHU1048534" s="2"/>
      <c r="QHV1048534" s="2"/>
      <c r="QHW1048534" s="2"/>
      <c r="QHX1048534" s="2"/>
      <c r="QHY1048534" s="2"/>
      <c r="QHZ1048534" s="2"/>
      <c r="QIA1048534" s="2"/>
      <c r="QIB1048534" s="2"/>
      <c r="QIC1048534" s="2"/>
      <c r="QID1048534" s="2"/>
      <c r="QIE1048534" s="2"/>
      <c r="QIF1048534" s="2"/>
      <c r="QIG1048534" s="2"/>
      <c r="QIH1048534" s="2"/>
      <c r="QII1048534" s="2"/>
      <c r="QIJ1048534" s="2"/>
      <c r="QIK1048534" s="2"/>
      <c r="QIL1048534" s="2"/>
      <c r="QIM1048534" s="2"/>
      <c r="QIN1048534" s="2"/>
      <c r="QIO1048534" s="2"/>
      <c r="QIP1048534" s="2"/>
      <c r="QIQ1048534" s="2"/>
      <c r="QIR1048534" s="2"/>
      <c r="QIS1048534" s="2"/>
      <c r="QIT1048534" s="2"/>
      <c r="QIU1048534" s="2"/>
      <c r="QIV1048534" s="2"/>
      <c r="QIW1048534" s="2"/>
      <c r="QIX1048534" s="2"/>
      <c r="QIY1048534" s="2"/>
      <c r="QIZ1048534" s="2"/>
      <c r="QJA1048534" s="2"/>
      <c r="QJB1048534" s="2"/>
      <c r="QJC1048534" s="2"/>
      <c r="QJD1048534" s="2"/>
      <c r="QJE1048534" s="2"/>
      <c r="QJF1048534" s="2"/>
      <c r="QJG1048534" s="2"/>
      <c r="QJH1048534" s="2"/>
      <c r="QJI1048534" s="2"/>
      <c r="QJJ1048534" s="2"/>
      <c r="QJK1048534" s="2"/>
      <c r="QJL1048534" s="2"/>
      <c r="QJM1048534" s="2"/>
      <c r="QJN1048534" s="2"/>
      <c r="QJO1048534" s="2"/>
      <c r="QJP1048534" s="2"/>
      <c r="QJQ1048534" s="2"/>
      <c r="QJR1048534" s="2"/>
      <c r="QJS1048534" s="2"/>
      <c r="QJT1048534" s="2"/>
      <c r="QJU1048534" s="2"/>
      <c r="QJV1048534" s="2"/>
      <c r="QJW1048534" s="2"/>
      <c r="QJX1048534" s="2"/>
      <c r="QJY1048534" s="2"/>
      <c r="QJZ1048534" s="2"/>
      <c r="QKA1048534" s="2"/>
      <c r="QKB1048534" s="2"/>
      <c r="QKC1048534" s="2"/>
      <c r="QKD1048534" s="2"/>
      <c r="QKE1048534" s="2"/>
      <c r="QKF1048534" s="2"/>
      <c r="QKG1048534" s="2"/>
      <c r="QKH1048534" s="2"/>
      <c r="QKI1048534" s="2"/>
      <c r="QKJ1048534" s="2"/>
      <c r="QKK1048534" s="2"/>
      <c r="QKL1048534" s="2"/>
      <c r="QKM1048534" s="2"/>
      <c r="QKN1048534" s="2"/>
      <c r="QKO1048534" s="2"/>
      <c r="QKP1048534" s="2"/>
      <c r="QKQ1048534" s="2"/>
      <c r="QKR1048534" s="2"/>
      <c r="QKS1048534" s="2"/>
      <c r="QKT1048534" s="2"/>
      <c r="QKU1048534" s="2"/>
      <c r="QKV1048534" s="2"/>
      <c r="QKW1048534" s="2"/>
      <c r="QKX1048534" s="2"/>
      <c r="QKY1048534" s="2"/>
      <c r="QKZ1048534" s="2"/>
      <c r="QLA1048534" s="2"/>
      <c r="QLB1048534" s="2"/>
      <c r="QLC1048534" s="2"/>
      <c r="QLD1048534" s="2"/>
      <c r="QLE1048534" s="2"/>
      <c r="QLF1048534" s="2"/>
      <c r="QLG1048534" s="2"/>
      <c r="QLH1048534" s="2"/>
      <c r="QLI1048534" s="2"/>
      <c r="QLJ1048534" s="2"/>
      <c r="QLK1048534" s="2"/>
      <c r="QLL1048534" s="2"/>
      <c r="QLM1048534" s="2"/>
      <c r="QLN1048534" s="2"/>
      <c r="QLO1048534" s="2"/>
      <c r="QLP1048534" s="2"/>
      <c r="QLQ1048534" s="2"/>
      <c r="QLR1048534" s="2"/>
      <c r="QLS1048534" s="2"/>
      <c r="QLT1048534" s="2"/>
      <c r="QLU1048534" s="2"/>
      <c r="QLV1048534" s="2"/>
      <c r="QLW1048534" s="2"/>
      <c r="QLX1048534" s="2"/>
      <c r="QLY1048534" s="2"/>
      <c r="QLZ1048534" s="2"/>
      <c r="QMA1048534" s="2"/>
      <c r="QMB1048534" s="2"/>
      <c r="QMC1048534" s="2"/>
      <c r="QMD1048534" s="2"/>
      <c r="QME1048534" s="2"/>
      <c r="QMF1048534" s="2"/>
      <c r="QMG1048534" s="2"/>
      <c r="QMH1048534" s="2"/>
      <c r="QMI1048534" s="2"/>
      <c r="QMJ1048534" s="2"/>
      <c r="QMK1048534" s="2"/>
      <c r="QML1048534" s="2"/>
      <c r="QMM1048534" s="2"/>
      <c r="QMN1048534" s="2"/>
      <c r="QMO1048534" s="2"/>
      <c r="QMP1048534" s="2"/>
      <c r="QMQ1048534" s="2"/>
      <c r="QMR1048534" s="2"/>
      <c r="QMS1048534" s="2"/>
      <c r="QMT1048534" s="2"/>
      <c r="QMU1048534" s="2"/>
      <c r="QMV1048534" s="2"/>
      <c r="QMW1048534" s="2"/>
      <c r="QMX1048534" s="2"/>
      <c r="QMY1048534" s="2"/>
      <c r="QMZ1048534" s="2"/>
      <c r="QNA1048534" s="2"/>
      <c r="QNB1048534" s="2"/>
      <c r="QNC1048534" s="2"/>
      <c r="QND1048534" s="2"/>
      <c r="QNE1048534" s="2"/>
      <c r="QNF1048534" s="2"/>
      <c r="QNG1048534" s="2"/>
      <c r="QNH1048534" s="2"/>
      <c r="QNI1048534" s="2"/>
      <c r="QNJ1048534" s="2"/>
      <c r="QNK1048534" s="2"/>
      <c r="QNL1048534" s="2"/>
      <c r="QNM1048534" s="2"/>
      <c r="QNN1048534" s="2"/>
      <c r="QNO1048534" s="2"/>
      <c r="QNP1048534" s="2"/>
      <c r="QNQ1048534" s="2"/>
      <c r="QNR1048534" s="2"/>
      <c r="QNS1048534" s="2"/>
      <c r="QNT1048534" s="2"/>
      <c r="QNU1048534" s="2"/>
      <c r="QNV1048534" s="2"/>
      <c r="QNW1048534" s="2"/>
      <c r="QNX1048534" s="2"/>
      <c r="QNY1048534" s="2"/>
      <c r="QNZ1048534" s="2"/>
      <c r="QOA1048534" s="2"/>
      <c r="QOB1048534" s="2"/>
      <c r="QOC1048534" s="2"/>
      <c r="QOD1048534" s="2"/>
      <c r="QOE1048534" s="2"/>
      <c r="QOF1048534" s="2"/>
      <c r="QOG1048534" s="2"/>
      <c r="QOH1048534" s="2"/>
      <c r="QOI1048534" s="2"/>
      <c r="QOJ1048534" s="2"/>
      <c r="QOK1048534" s="2"/>
      <c r="QOL1048534" s="2"/>
      <c r="QOM1048534" s="2"/>
      <c r="QON1048534" s="2"/>
      <c r="QOO1048534" s="2"/>
      <c r="QOP1048534" s="2"/>
      <c r="QOQ1048534" s="2"/>
      <c r="QOR1048534" s="2"/>
      <c r="QOS1048534" s="2"/>
      <c r="QOT1048534" s="2"/>
      <c r="QOU1048534" s="2"/>
      <c r="QOV1048534" s="2"/>
      <c r="QOW1048534" s="2"/>
      <c r="QOX1048534" s="2"/>
      <c r="QOY1048534" s="2"/>
      <c r="QOZ1048534" s="2"/>
      <c r="QPA1048534" s="2"/>
      <c r="QPB1048534" s="2"/>
      <c r="QPC1048534" s="2"/>
      <c r="QPD1048534" s="2"/>
      <c r="QPE1048534" s="2"/>
      <c r="QPF1048534" s="2"/>
      <c r="QPG1048534" s="2"/>
      <c r="QPH1048534" s="2"/>
      <c r="QPI1048534" s="2"/>
      <c r="QPJ1048534" s="2"/>
      <c r="QPK1048534" s="2"/>
      <c r="QPL1048534" s="2"/>
      <c r="QPM1048534" s="2"/>
      <c r="QPN1048534" s="2"/>
      <c r="QPO1048534" s="2"/>
      <c r="QPP1048534" s="2"/>
      <c r="QPQ1048534" s="2"/>
      <c r="QPR1048534" s="2"/>
      <c r="QPS1048534" s="2"/>
      <c r="QPT1048534" s="2"/>
      <c r="QPU1048534" s="2"/>
      <c r="QPV1048534" s="2"/>
      <c r="QPW1048534" s="2"/>
      <c r="QPX1048534" s="2"/>
      <c r="QPY1048534" s="2"/>
      <c r="QPZ1048534" s="2"/>
      <c r="QQA1048534" s="2"/>
      <c r="QQB1048534" s="2"/>
      <c r="QQC1048534" s="2"/>
      <c r="QQD1048534" s="2"/>
      <c r="QQE1048534" s="2"/>
      <c r="QQF1048534" s="2"/>
      <c r="QQG1048534" s="2"/>
      <c r="QQH1048534" s="2"/>
      <c r="QQI1048534" s="2"/>
      <c r="QQJ1048534" s="2"/>
      <c r="QQK1048534" s="2"/>
      <c r="QQL1048534" s="2"/>
      <c r="QQM1048534" s="2"/>
      <c r="QQN1048534" s="2"/>
      <c r="QQO1048534" s="2"/>
      <c r="QQP1048534" s="2"/>
      <c r="QQQ1048534" s="2"/>
      <c r="QQR1048534" s="2"/>
      <c r="QQS1048534" s="2"/>
      <c r="QQT1048534" s="2"/>
      <c r="QQU1048534" s="2"/>
      <c r="QQV1048534" s="2"/>
      <c r="QQW1048534" s="2"/>
      <c r="QQX1048534" s="2"/>
      <c r="QQY1048534" s="2"/>
      <c r="QQZ1048534" s="2"/>
      <c r="QRA1048534" s="2"/>
      <c r="QRB1048534" s="2"/>
      <c r="QRC1048534" s="2"/>
      <c r="QRD1048534" s="2"/>
      <c r="QRE1048534" s="2"/>
      <c r="QRF1048534" s="2"/>
      <c r="QRG1048534" s="2"/>
      <c r="QRH1048534" s="2"/>
      <c r="QRI1048534" s="2"/>
      <c r="QRJ1048534" s="2"/>
      <c r="QRK1048534" s="2"/>
      <c r="QRL1048534" s="2"/>
      <c r="QRM1048534" s="2"/>
      <c r="QRN1048534" s="2"/>
      <c r="QRO1048534" s="2"/>
      <c r="QRP1048534" s="2"/>
      <c r="QRQ1048534" s="2"/>
      <c r="QRR1048534" s="2"/>
      <c r="QRS1048534" s="2"/>
      <c r="QRT1048534" s="2"/>
      <c r="QRU1048534" s="2"/>
      <c r="QRV1048534" s="2"/>
      <c r="QRW1048534" s="2"/>
      <c r="QRX1048534" s="2"/>
      <c r="QRY1048534" s="2"/>
      <c r="QRZ1048534" s="2"/>
      <c r="QSA1048534" s="2"/>
      <c r="QSB1048534" s="2"/>
      <c r="QSC1048534" s="2"/>
      <c r="QSD1048534" s="2"/>
      <c r="QSE1048534" s="2"/>
      <c r="QSF1048534" s="2"/>
      <c r="QSG1048534" s="2"/>
      <c r="QSH1048534" s="2"/>
      <c r="QSI1048534" s="2"/>
      <c r="QSJ1048534" s="2"/>
      <c r="QSK1048534" s="2"/>
      <c r="QSL1048534" s="2"/>
      <c r="QSM1048534" s="2"/>
      <c r="QSN1048534" s="2"/>
      <c r="QSO1048534" s="2"/>
      <c r="QSP1048534" s="2"/>
      <c r="QSQ1048534" s="2"/>
      <c r="QSR1048534" s="2"/>
      <c r="QSS1048534" s="2"/>
      <c r="QST1048534" s="2"/>
      <c r="QSU1048534" s="2"/>
      <c r="QSV1048534" s="2"/>
      <c r="QSW1048534" s="2"/>
      <c r="QSX1048534" s="2"/>
      <c r="QSY1048534" s="2"/>
      <c r="QSZ1048534" s="2"/>
      <c r="QTA1048534" s="2"/>
      <c r="QTB1048534" s="2"/>
      <c r="QTC1048534" s="2"/>
      <c r="QTD1048534" s="2"/>
      <c r="QTE1048534" s="2"/>
      <c r="QTF1048534" s="2"/>
      <c r="QTG1048534" s="2"/>
      <c r="QTH1048534" s="2"/>
      <c r="QTI1048534" s="2"/>
      <c r="QTJ1048534" s="2"/>
      <c r="QTK1048534" s="2"/>
      <c r="QTL1048534" s="2"/>
      <c r="QTM1048534" s="2"/>
      <c r="QTN1048534" s="2"/>
      <c r="QTO1048534" s="2"/>
      <c r="QTP1048534" s="2"/>
      <c r="QTQ1048534" s="2"/>
      <c r="QTR1048534" s="2"/>
      <c r="QTS1048534" s="2"/>
      <c r="QTT1048534" s="2"/>
      <c r="QTU1048534" s="2"/>
      <c r="QTV1048534" s="2"/>
      <c r="QTW1048534" s="2"/>
      <c r="QTX1048534" s="2"/>
      <c r="QTY1048534" s="2"/>
      <c r="QTZ1048534" s="2"/>
      <c r="QUA1048534" s="2"/>
      <c r="QUB1048534" s="2"/>
      <c r="QUC1048534" s="2"/>
      <c r="QUD1048534" s="2"/>
      <c r="QUE1048534" s="2"/>
      <c r="QUF1048534" s="2"/>
      <c r="QUG1048534" s="2"/>
      <c r="QUH1048534" s="2"/>
      <c r="QUI1048534" s="2"/>
      <c r="QUJ1048534" s="2"/>
      <c r="QUK1048534" s="2"/>
      <c r="QUL1048534" s="2"/>
      <c r="QUM1048534" s="2"/>
      <c r="QUN1048534" s="2"/>
      <c r="QUO1048534" s="2"/>
      <c r="QUP1048534" s="2"/>
      <c r="QUQ1048534" s="2"/>
      <c r="QUR1048534" s="2"/>
      <c r="QUS1048534" s="2"/>
      <c r="QUT1048534" s="2"/>
      <c r="QUU1048534" s="2"/>
      <c r="QUV1048534" s="2"/>
      <c r="QUW1048534" s="2"/>
      <c r="QUX1048534" s="2"/>
      <c r="QUY1048534" s="2"/>
      <c r="QUZ1048534" s="2"/>
      <c r="QVA1048534" s="2"/>
      <c r="QVB1048534" s="2"/>
      <c r="QVC1048534" s="2"/>
      <c r="QVD1048534" s="2"/>
      <c r="QVE1048534" s="2"/>
      <c r="QVF1048534" s="2"/>
      <c r="QVG1048534" s="2"/>
      <c r="QVH1048534" s="2"/>
      <c r="QVI1048534" s="2"/>
      <c r="QVJ1048534" s="2"/>
      <c r="QVK1048534" s="2"/>
      <c r="QVL1048534" s="2"/>
      <c r="QVM1048534" s="2"/>
      <c r="QVN1048534" s="2"/>
      <c r="QVO1048534" s="2"/>
      <c r="QVP1048534" s="2"/>
      <c r="QVQ1048534" s="2"/>
      <c r="QVR1048534" s="2"/>
      <c r="QVS1048534" s="2"/>
      <c r="QVT1048534" s="2"/>
      <c r="QVU1048534" s="2"/>
      <c r="QVV1048534" s="2"/>
      <c r="QVW1048534" s="2"/>
      <c r="QVX1048534" s="2"/>
      <c r="QVY1048534" s="2"/>
      <c r="QVZ1048534" s="2"/>
      <c r="QWA1048534" s="2"/>
      <c r="QWB1048534" s="2"/>
      <c r="QWC1048534" s="2"/>
      <c r="QWD1048534" s="2"/>
      <c r="QWE1048534" s="2"/>
      <c r="QWF1048534" s="2"/>
      <c r="QWG1048534" s="2"/>
      <c r="QWH1048534" s="2"/>
      <c r="QWI1048534" s="2"/>
      <c r="QWJ1048534" s="2"/>
      <c r="QWK1048534" s="2"/>
      <c r="QWL1048534" s="2"/>
      <c r="QWM1048534" s="2"/>
      <c r="QWN1048534" s="2"/>
      <c r="QWO1048534" s="2"/>
      <c r="QWP1048534" s="2"/>
      <c r="QWQ1048534" s="2"/>
      <c r="QWR1048534" s="2"/>
      <c r="QWS1048534" s="2"/>
      <c r="QWT1048534" s="2"/>
      <c r="QWU1048534" s="2"/>
      <c r="QWV1048534" s="2"/>
      <c r="QWW1048534" s="2"/>
      <c r="QWX1048534" s="2"/>
      <c r="QWY1048534" s="2"/>
      <c r="QWZ1048534" s="2"/>
      <c r="QXA1048534" s="2"/>
      <c r="QXB1048534" s="2"/>
      <c r="QXC1048534" s="2"/>
      <c r="QXD1048534" s="2"/>
      <c r="QXE1048534" s="2"/>
      <c r="QXF1048534" s="2"/>
      <c r="QXG1048534" s="2"/>
      <c r="QXH1048534" s="2"/>
      <c r="QXI1048534" s="2"/>
      <c r="QXJ1048534" s="2"/>
      <c r="QXK1048534" s="2"/>
      <c r="QXL1048534" s="2"/>
      <c r="QXM1048534" s="2"/>
      <c r="QXN1048534" s="2"/>
      <c r="QXO1048534" s="2"/>
      <c r="QXP1048534" s="2"/>
      <c r="QXQ1048534" s="2"/>
      <c r="QXR1048534" s="2"/>
      <c r="QXS1048534" s="2"/>
      <c r="QXT1048534" s="2"/>
      <c r="QXU1048534" s="2"/>
      <c r="QXV1048534" s="2"/>
      <c r="QXW1048534" s="2"/>
      <c r="QXX1048534" s="2"/>
      <c r="QXY1048534" s="2"/>
      <c r="QXZ1048534" s="2"/>
      <c r="QYA1048534" s="2"/>
      <c r="QYB1048534" s="2"/>
      <c r="QYC1048534" s="2"/>
      <c r="QYD1048534" s="2"/>
      <c r="QYE1048534" s="2"/>
      <c r="QYF1048534" s="2"/>
      <c r="QYG1048534" s="2"/>
      <c r="QYH1048534" s="2"/>
      <c r="QYI1048534" s="2"/>
      <c r="QYJ1048534" s="2"/>
      <c r="QYK1048534" s="2"/>
      <c r="QYL1048534" s="2"/>
      <c r="QYM1048534" s="2"/>
      <c r="QYN1048534" s="2"/>
      <c r="QYO1048534" s="2"/>
      <c r="QYP1048534" s="2"/>
      <c r="QYQ1048534" s="2"/>
      <c r="QYR1048534" s="2"/>
      <c r="QYS1048534" s="2"/>
      <c r="QYT1048534" s="2"/>
      <c r="QYU1048534" s="2"/>
      <c r="QYV1048534" s="2"/>
      <c r="QYW1048534" s="2"/>
      <c r="QYX1048534" s="2"/>
      <c r="QYY1048534" s="2"/>
      <c r="QYZ1048534" s="2"/>
      <c r="QZA1048534" s="2"/>
      <c r="QZB1048534" s="2"/>
      <c r="QZC1048534" s="2"/>
      <c r="QZD1048534" s="2"/>
      <c r="QZE1048534" s="2"/>
      <c r="QZF1048534" s="2"/>
      <c r="QZG1048534" s="2"/>
      <c r="QZH1048534" s="2"/>
      <c r="QZI1048534" s="2"/>
      <c r="QZJ1048534" s="2"/>
      <c r="QZK1048534" s="2"/>
      <c r="QZL1048534" s="2"/>
      <c r="QZM1048534" s="2"/>
      <c r="QZN1048534" s="2"/>
      <c r="QZO1048534" s="2"/>
      <c r="QZP1048534" s="2"/>
      <c r="QZQ1048534" s="2"/>
      <c r="QZR1048534" s="2"/>
      <c r="QZS1048534" s="2"/>
      <c r="QZT1048534" s="2"/>
      <c r="QZU1048534" s="2"/>
      <c r="QZV1048534" s="2"/>
      <c r="QZW1048534" s="2"/>
      <c r="QZX1048534" s="2"/>
      <c r="QZY1048534" s="2"/>
      <c r="QZZ1048534" s="2"/>
      <c r="RAA1048534" s="2"/>
      <c r="RAB1048534" s="2"/>
      <c r="RAC1048534" s="2"/>
      <c r="RAD1048534" s="2"/>
      <c r="RAE1048534" s="2"/>
      <c r="RAF1048534" s="2"/>
      <c r="RAG1048534" s="2"/>
      <c r="RAH1048534" s="2"/>
      <c r="RAI1048534" s="2"/>
      <c r="RAJ1048534" s="2"/>
      <c r="RAK1048534" s="2"/>
      <c r="RAL1048534" s="2"/>
      <c r="RAM1048534" s="2"/>
      <c r="RAN1048534" s="2"/>
      <c r="RAO1048534" s="2"/>
      <c r="RAP1048534" s="2"/>
      <c r="RAQ1048534" s="2"/>
      <c r="RAR1048534" s="2"/>
      <c r="RAS1048534" s="2"/>
      <c r="RAT1048534" s="2"/>
      <c r="RAU1048534" s="2"/>
      <c r="RAV1048534" s="2"/>
      <c r="RAW1048534" s="2"/>
      <c r="RAX1048534" s="2"/>
      <c r="RAY1048534" s="2"/>
      <c r="RAZ1048534" s="2"/>
      <c r="RBA1048534" s="2"/>
      <c r="RBB1048534" s="2"/>
      <c r="RBC1048534" s="2"/>
      <c r="RBD1048534" s="2"/>
      <c r="RBE1048534" s="2"/>
      <c r="RBF1048534" s="2"/>
      <c r="RBG1048534" s="2"/>
      <c r="RBH1048534" s="2"/>
      <c r="RBI1048534" s="2"/>
      <c r="RBJ1048534" s="2"/>
      <c r="RBK1048534" s="2"/>
      <c r="RBL1048534" s="2"/>
      <c r="RBM1048534" s="2"/>
      <c r="RBN1048534" s="2"/>
      <c r="RBO1048534" s="2"/>
      <c r="RBP1048534" s="2"/>
      <c r="RBQ1048534" s="2"/>
      <c r="RBR1048534" s="2"/>
      <c r="RBS1048534" s="2"/>
      <c r="RBT1048534" s="2"/>
      <c r="RBU1048534" s="2"/>
      <c r="RBV1048534" s="2"/>
      <c r="RBW1048534" s="2"/>
      <c r="RBX1048534" s="2"/>
      <c r="RBY1048534" s="2"/>
      <c r="RBZ1048534" s="2"/>
      <c r="RCA1048534" s="2"/>
      <c r="RCB1048534" s="2"/>
      <c r="RCC1048534" s="2"/>
      <c r="RCD1048534" s="2"/>
      <c r="RCE1048534" s="2"/>
      <c r="RCF1048534" s="2"/>
      <c r="RCG1048534" s="2"/>
      <c r="RCH1048534" s="2"/>
      <c r="RCI1048534" s="2"/>
      <c r="RCJ1048534" s="2"/>
      <c r="RCK1048534" s="2"/>
      <c r="RCL1048534" s="2"/>
      <c r="RCM1048534" s="2"/>
      <c r="RCN1048534" s="2"/>
      <c r="RCO1048534" s="2"/>
      <c r="RCP1048534" s="2"/>
      <c r="RCQ1048534" s="2"/>
      <c r="RCR1048534" s="2"/>
      <c r="RCS1048534" s="2"/>
      <c r="RCT1048534" s="2"/>
      <c r="RCU1048534" s="2"/>
      <c r="RCV1048534" s="2"/>
      <c r="RCW1048534" s="2"/>
      <c r="RCX1048534" s="2"/>
      <c r="RCY1048534" s="2"/>
      <c r="RCZ1048534" s="2"/>
      <c r="RDA1048534" s="2"/>
      <c r="RDB1048534" s="2"/>
      <c r="RDC1048534" s="2"/>
      <c r="RDD1048534" s="2"/>
      <c r="RDE1048534" s="2"/>
      <c r="RDF1048534" s="2"/>
      <c r="RDG1048534" s="2"/>
      <c r="RDH1048534" s="2"/>
      <c r="RDI1048534" s="2"/>
      <c r="RDJ1048534" s="2"/>
      <c r="RDK1048534" s="2"/>
      <c r="RDL1048534" s="2"/>
      <c r="RDM1048534" s="2"/>
      <c r="RDN1048534" s="2"/>
      <c r="RDO1048534" s="2"/>
      <c r="RDP1048534" s="2"/>
      <c r="RDQ1048534" s="2"/>
      <c r="RDR1048534" s="2"/>
      <c r="RDS1048534" s="2"/>
      <c r="RDT1048534" s="2"/>
      <c r="RDU1048534" s="2"/>
      <c r="RDV1048534" s="2"/>
      <c r="RDW1048534" s="2"/>
      <c r="RDX1048534" s="2"/>
      <c r="RDY1048534" s="2"/>
      <c r="RDZ1048534" s="2"/>
      <c r="REA1048534" s="2"/>
      <c r="REB1048534" s="2"/>
      <c r="REC1048534" s="2"/>
      <c r="RED1048534" s="2"/>
      <c r="REE1048534" s="2"/>
      <c r="REF1048534" s="2"/>
      <c r="REG1048534" s="2"/>
      <c r="REH1048534" s="2"/>
      <c r="REI1048534" s="2"/>
      <c r="REJ1048534" s="2"/>
      <c r="REK1048534" s="2"/>
      <c r="REL1048534" s="2"/>
      <c r="REM1048534" s="2"/>
      <c r="REN1048534" s="2"/>
      <c r="REO1048534" s="2"/>
      <c r="REP1048534" s="2"/>
      <c r="REQ1048534" s="2"/>
      <c r="RER1048534" s="2"/>
      <c r="RES1048534" s="2"/>
      <c r="RET1048534" s="2"/>
      <c r="REU1048534" s="2"/>
      <c r="REV1048534" s="2"/>
      <c r="REW1048534" s="2"/>
      <c r="REX1048534" s="2"/>
      <c r="REY1048534" s="2"/>
      <c r="REZ1048534" s="2"/>
      <c r="RFA1048534" s="2"/>
      <c r="RFB1048534" s="2"/>
      <c r="RFC1048534" s="2"/>
      <c r="RFD1048534" s="2"/>
      <c r="RFE1048534" s="2"/>
      <c r="RFF1048534" s="2"/>
      <c r="RFG1048534" s="2"/>
      <c r="RFH1048534" s="2"/>
      <c r="RFI1048534" s="2"/>
      <c r="RFJ1048534" s="2"/>
      <c r="RFK1048534" s="2"/>
      <c r="RFL1048534" s="2"/>
      <c r="RFM1048534" s="2"/>
      <c r="RFN1048534" s="2"/>
      <c r="RFO1048534" s="2"/>
      <c r="RFP1048534" s="2"/>
      <c r="RFQ1048534" s="2"/>
      <c r="RFR1048534" s="2"/>
      <c r="RFS1048534" s="2"/>
      <c r="RFT1048534" s="2"/>
      <c r="RFU1048534" s="2"/>
      <c r="RFV1048534" s="2"/>
      <c r="RFW1048534" s="2"/>
      <c r="RFX1048534" s="2"/>
      <c r="RFY1048534" s="2"/>
      <c r="RFZ1048534" s="2"/>
      <c r="RGA1048534" s="2"/>
      <c r="RGB1048534" s="2"/>
      <c r="RGC1048534" s="2"/>
      <c r="RGD1048534" s="2"/>
      <c r="RGE1048534" s="2"/>
      <c r="RGF1048534" s="2"/>
      <c r="RGG1048534" s="2"/>
      <c r="RGH1048534" s="2"/>
      <c r="RGI1048534" s="2"/>
      <c r="RGJ1048534" s="2"/>
      <c r="RGK1048534" s="2"/>
      <c r="RGL1048534" s="2"/>
      <c r="RGM1048534" s="2"/>
      <c r="RGN1048534" s="2"/>
      <c r="RGO1048534" s="2"/>
      <c r="RGP1048534" s="2"/>
      <c r="RGQ1048534" s="2"/>
      <c r="RGR1048534" s="2"/>
      <c r="RGS1048534" s="2"/>
      <c r="RGT1048534" s="2"/>
      <c r="RGU1048534" s="2"/>
      <c r="RGV1048534" s="2"/>
      <c r="RGW1048534" s="2"/>
      <c r="RGX1048534" s="2"/>
      <c r="RGY1048534" s="2"/>
      <c r="RGZ1048534" s="2"/>
      <c r="RHA1048534" s="2"/>
      <c r="RHB1048534" s="2"/>
      <c r="RHC1048534" s="2"/>
      <c r="RHD1048534" s="2"/>
      <c r="RHE1048534" s="2"/>
      <c r="RHF1048534" s="2"/>
      <c r="RHG1048534" s="2"/>
      <c r="RHH1048534" s="2"/>
      <c r="RHI1048534" s="2"/>
      <c r="RHJ1048534" s="2"/>
      <c r="RHK1048534" s="2"/>
      <c r="RHL1048534" s="2"/>
      <c r="RHM1048534" s="2"/>
      <c r="RHN1048534" s="2"/>
      <c r="RHO1048534" s="2"/>
      <c r="RHP1048534" s="2"/>
      <c r="RHQ1048534" s="2"/>
      <c r="RHR1048534" s="2"/>
      <c r="RHS1048534" s="2"/>
      <c r="RHT1048534" s="2"/>
      <c r="RHU1048534" s="2"/>
      <c r="RHV1048534" s="2"/>
      <c r="RHW1048534" s="2"/>
      <c r="RHX1048534" s="2"/>
      <c r="RHY1048534" s="2"/>
      <c r="RHZ1048534" s="2"/>
      <c r="RIA1048534" s="2"/>
      <c r="RIB1048534" s="2"/>
      <c r="RIC1048534" s="2"/>
      <c r="RID1048534" s="2"/>
      <c r="RIE1048534" s="2"/>
      <c r="RIF1048534" s="2"/>
      <c r="RIG1048534" s="2"/>
      <c r="RIH1048534" s="2"/>
      <c r="RII1048534" s="2"/>
      <c r="RIJ1048534" s="2"/>
      <c r="RIK1048534" s="2"/>
      <c r="RIL1048534" s="2"/>
      <c r="RIM1048534" s="2"/>
      <c r="RIN1048534" s="2"/>
      <c r="RIO1048534" s="2"/>
      <c r="RIP1048534" s="2"/>
      <c r="RIQ1048534" s="2"/>
      <c r="RIR1048534" s="2"/>
      <c r="RIS1048534" s="2"/>
      <c r="RIT1048534" s="2"/>
      <c r="RIU1048534" s="2"/>
      <c r="RIV1048534" s="2"/>
      <c r="RIW1048534" s="2"/>
      <c r="RIX1048534" s="2"/>
      <c r="RIY1048534" s="2"/>
      <c r="RIZ1048534" s="2"/>
      <c r="RJA1048534" s="2"/>
      <c r="RJB1048534" s="2"/>
      <c r="RJC1048534" s="2"/>
      <c r="RJD1048534" s="2"/>
      <c r="RJE1048534" s="2"/>
      <c r="RJF1048534" s="2"/>
      <c r="RJG1048534" s="2"/>
      <c r="RJH1048534" s="2"/>
      <c r="RJI1048534" s="2"/>
      <c r="RJJ1048534" s="2"/>
      <c r="RJK1048534" s="2"/>
      <c r="RJL1048534" s="2"/>
      <c r="RJM1048534" s="2"/>
      <c r="RJN1048534" s="2"/>
      <c r="RJO1048534" s="2"/>
      <c r="RJP1048534" s="2"/>
      <c r="RJQ1048534" s="2"/>
      <c r="RJR1048534" s="2"/>
      <c r="RJS1048534" s="2"/>
      <c r="RJT1048534" s="2"/>
      <c r="RJU1048534" s="2"/>
      <c r="RJV1048534" s="2"/>
      <c r="RJW1048534" s="2"/>
      <c r="RJX1048534" s="2"/>
      <c r="RJY1048534" s="2"/>
      <c r="RJZ1048534" s="2"/>
      <c r="RKA1048534" s="2"/>
      <c r="RKB1048534" s="2"/>
      <c r="RKC1048534" s="2"/>
      <c r="RKD1048534" s="2"/>
      <c r="RKE1048534" s="2"/>
      <c r="RKF1048534" s="2"/>
      <c r="RKG1048534" s="2"/>
      <c r="RKH1048534" s="2"/>
      <c r="RKI1048534" s="2"/>
      <c r="RKJ1048534" s="2"/>
      <c r="RKK1048534" s="2"/>
      <c r="RKL1048534" s="2"/>
      <c r="RKM1048534" s="2"/>
      <c r="RKN1048534" s="2"/>
      <c r="RKO1048534" s="2"/>
      <c r="RKP1048534" s="2"/>
      <c r="RKQ1048534" s="2"/>
      <c r="RKR1048534" s="2"/>
      <c r="RKS1048534" s="2"/>
      <c r="RKT1048534" s="2"/>
      <c r="RKU1048534" s="2"/>
      <c r="RKV1048534" s="2"/>
      <c r="RKW1048534" s="2"/>
      <c r="RKX1048534" s="2"/>
      <c r="RKY1048534" s="2"/>
      <c r="RKZ1048534" s="2"/>
      <c r="RLA1048534" s="2"/>
      <c r="RLB1048534" s="2"/>
      <c r="RLC1048534" s="2"/>
      <c r="RLD1048534" s="2"/>
      <c r="RLE1048534" s="2"/>
      <c r="RLF1048534" s="2"/>
      <c r="RLG1048534" s="2"/>
      <c r="RLH1048534" s="2"/>
      <c r="RLI1048534" s="2"/>
      <c r="RLJ1048534" s="2"/>
      <c r="RLK1048534" s="2"/>
      <c r="RLL1048534" s="2"/>
      <c r="RLM1048534" s="2"/>
      <c r="RLN1048534" s="2"/>
      <c r="RLO1048534" s="2"/>
      <c r="RLP1048534" s="2"/>
      <c r="RLQ1048534" s="2"/>
      <c r="RLR1048534" s="2"/>
      <c r="RLS1048534" s="2"/>
      <c r="RLT1048534" s="2"/>
      <c r="RLU1048534" s="2"/>
      <c r="RLV1048534" s="2"/>
      <c r="RLW1048534" s="2"/>
      <c r="RLX1048534" s="2"/>
      <c r="RLY1048534" s="2"/>
      <c r="RLZ1048534" s="2"/>
      <c r="RMA1048534" s="2"/>
      <c r="RMB1048534" s="2"/>
      <c r="RMC1048534" s="2"/>
      <c r="RMD1048534" s="2"/>
      <c r="RME1048534" s="2"/>
      <c r="RMF1048534" s="2"/>
      <c r="RMG1048534" s="2"/>
      <c r="RMH1048534" s="2"/>
      <c r="RMI1048534" s="2"/>
      <c r="RMJ1048534" s="2"/>
      <c r="RMK1048534" s="2"/>
      <c r="RML1048534" s="2"/>
      <c r="RMM1048534" s="2"/>
      <c r="RMN1048534" s="2"/>
      <c r="RMO1048534" s="2"/>
      <c r="RMP1048534" s="2"/>
      <c r="RMQ1048534" s="2"/>
      <c r="RMR1048534" s="2"/>
      <c r="RMS1048534" s="2"/>
      <c r="RMT1048534" s="2"/>
      <c r="RMU1048534" s="2"/>
      <c r="RMV1048534" s="2"/>
      <c r="RMW1048534" s="2"/>
      <c r="RMX1048534" s="2"/>
      <c r="RMY1048534" s="2"/>
      <c r="RMZ1048534" s="2"/>
      <c r="RNA1048534" s="2"/>
      <c r="RNB1048534" s="2"/>
      <c r="RNC1048534" s="2"/>
      <c r="RND1048534" s="2"/>
      <c r="RNE1048534" s="2"/>
      <c r="RNF1048534" s="2"/>
      <c r="RNG1048534" s="2"/>
      <c r="RNH1048534" s="2"/>
      <c r="RNI1048534" s="2"/>
      <c r="RNJ1048534" s="2"/>
      <c r="RNK1048534" s="2"/>
      <c r="RNL1048534" s="2"/>
      <c r="RNM1048534" s="2"/>
      <c r="RNN1048534" s="2"/>
      <c r="RNO1048534" s="2"/>
      <c r="RNP1048534" s="2"/>
      <c r="RNQ1048534" s="2"/>
      <c r="RNR1048534" s="2"/>
      <c r="RNS1048534" s="2"/>
      <c r="RNT1048534" s="2"/>
      <c r="RNU1048534" s="2"/>
      <c r="RNV1048534" s="2"/>
      <c r="RNW1048534" s="2"/>
      <c r="RNX1048534" s="2"/>
      <c r="RNY1048534" s="2"/>
      <c r="RNZ1048534" s="2"/>
      <c r="ROA1048534" s="2"/>
      <c r="ROB1048534" s="2"/>
      <c r="ROC1048534" s="2"/>
      <c r="ROD1048534" s="2"/>
      <c r="ROE1048534" s="2"/>
      <c r="ROF1048534" s="2"/>
      <c r="ROG1048534" s="2"/>
      <c r="ROH1048534" s="2"/>
      <c r="ROI1048534" s="2"/>
      <c r="ROJ1048534" s="2"/>
      <c r="ROK1048534" s="2"/>
      <c r="ROL1048534" s="2"/>
      <c r="ROM1048534" s="2"/>
      <c r="RON1048534" s="2"/>
      <c r="ROO1048534" s="2"/>
      <c r="ROP1048534" s="2"/>
      <c r="ROQ1048534" s="2"/>
      <c r="ROR1048534" s="2"/>
      <c r="ROS1048534" s="2"/>
      <c r="ROT1048534" s="2"/>
      <c r="ROU1048534" s="2"/>
      <c r="ROV1048534" s="2"/>
      <c r="ROW1048534" s="2"/>
      <c r="ROX1048534" s="2"/>
      <c r="ROY1048534" s="2"/>
      <c r="ROZ1048534" s="2"/>
      <c r="RPA1048534" s="2"/>
      <c r="RPB1048534" s="2"/>
      <c r="RPC1048534" s="2"/>
      <c r="RPD1048534" s="2"/>
      <c r="RPE1048534" s="2"/>
      <c r="RPF1048534" s="2"/>
      <c r="RPG1048534" s="2"/>
      <c r="RPH1048534" s="2"/>
      <c r="RPI1048534" s="2"/>
      <c r="RPJ1048534" s="2"/>
      <c r="RPK1048534" s="2"/>
      <c r="RPL1048534" s="2"/>
      <c r="RPM1048534" s="2"/>
      <c r="RPN1048534" s="2"/>
      <c r="RPO1048534" s="2"/>
      <c r="RPP1048534" s="2"/>
      <c r="RPQ1048534" s="2"/>
      <c r="RPR1048534" s="2"/>
      <c r="RPS1048534" s="2"/>
      <c r="RPT1048534" s="2"/>
      <c r="RPU1048534" s="2"/>
      <c r="RPV1048534" s="2"/>
      <c r="RPW1048534" s="2"/>
      <c r="RPX1048534" s="2"/>
      <c r="RPY1048534" s="2"/>
      <c r="RPZ1048534" s="2"/>
      <c r="RQA1048534" s="2"/>
      <c r="RQB1048534" s="2"/>
      <c r="RQC1048534" s="2"/>
      <c r="RQD1048534" s="2"/>
      <c r="RQE1048534" s="2"/>
      <c r="RQF1048534" s="2"/>
      <c r="RQG1048534" s="2"/>
      <c r="RQH1048534" s="2"/>
      <c r="RQI1048534" s="2"/>
      <c r="RQJ1048534" s="2"/>
      <c r="RQK1048534" s="2"/>
      <c r="RQL1048534" s="2"/>
      <c r="RQM1048534" s="2"/>
      <c r="RQN1048534" s="2"/>
      <c r="RQO1048534" s="2"/>
      <c r="RQP1048534" s="2"/>
      <c r="RQQ1048534" s="2"/>
      <c r="RQR1048534" s="2"/>
      <c r="RQS1048534" s="2"/>
      <c r="RQT1048534" s="2"/>
      <c r="RQU1048534" s="2"/>
      <c r="RQV1048534" s="2"/>
      <c r="RQW1048534" s="2"/>
      <c r="RQX1048534" s="2"/>
      <c r="RQY1048534" s="2"/>
      <c r="RQZ1048534" s="2"/>
      <c r="RRA1048534" s="2"/>
      <c r="RRB1048534" s="2"/>
      <c r="RRC1048534" s="2"/>
      <c r="RRD1048534" s="2"/>
      <c r="RRE1048534" s="2"/>
      <c r="RRF1048534" s="2"/>
      <c r="RRG1048534" s="2"/>
      <c r="RRH1048534" s="2"/>
      <c r="RRI1048534" s="2"/>
      <c r="RRJ1048534" s="2"/>
      <c r="RRK1048534" s="2"/>
      <c r="RRL1048534" s="2"/>
      <c r="RRM1048534" s="2"/>
      <c r="RRN1048534" s="2"/>
      <c r="RRO1048534" s="2"/>
      <c r="RRP1048534" s="2"/>
      <c r="RRQ1048534" s="2"/>
      <c r="RRR1048534" s="2"/>
      <c r="RRS1048534" s="2"/>
      <c r="RRT1048534" s="2"/>
      <c r="RRU1048534" s="2"/>
      <c r="RRV1048534" s="2"/>
      <c r="RRW1048534" s="2"/>
      <c r="RRX1048534" s="2"/>
      <c r="RRY1048534" s="2"/>
      <c r="RRZ1048534" s="2"/>
      <c r="RSA1048534" s="2"/>
      <c r="RSB1048534" s="2"/>
      <c r="RSC1048534" s="2"/>
      <c r="RSD1048534" s="2"/>
      <c r="RSE1048534" s="2"/>
      <c r="RSF1048534" s="2"/>
      <c r="RSG1048534" s="2"/>
      <c r="RSH1048534" s="2"/>
      <c r="RSI1048534" s="2"/>
      <c r="RSJ1048534" s="2"/>
      <c r="RSK1048534" s="2"/>
      <c r="RSL1048534" s="2"/>
      <c r="RSM1048534" s="2"/>
      <c r="RSN1048534" s="2"/>
      <c r="RSO1048534" s="2"/>
      <c r="RSP1048534" s="2"/>
      <c r="RSQ1048534" s="2"/>
      <c r="RSR1048534" s="2"/>
      <c r="RSS1048534" s="2"/>
      <c r="RST1048534" s="2"/>
      <c r="RSU1048534" s="2"/>
      <c r="RSV1048534" s="2"/>
      <c r="RSW1048534" s="2"/>
      <c r="RSX1048534" s="2"/>
      <c r="RSY1048534" s="2"/>
      <c r="RSZ1048534" s="2"/>
      <c r="RTA1048534" s="2"/>
      <c r="RTB1048534" s="2"/>
      <c r="RTC1048534" s="2"/>
      <c r="RTD1048534" s="2"/>
      <c r="RTE1048534" s="2"/>
      <c r="RTF1048534" s="2"/>
      <c r="RTG1048534" s="2"/>
      <c r="RTH1048534" s="2"/>
      <c r="RTI1048534" s="2"/>
      <c r="RTJ1048534" s="2"/>
      <c r="RTK1048534" s="2"/>
      <c r="RTL1048534" s="2"/>
      <c r="RTM1048534" s="2"/>
      <c r="RTN1048534" s="2"/>
      <c r="RTO1048534" s="2"/>
      <c r="RTP1048534" s="2"/>
      <c r="RTQ1048534" s="2"/>
      <c r="RTR1048534" s="2"/>
      <c r="RTS1048534" s="2"/>
      <c r="RTT1048534" s="2"/>
      <c r="RTU1048534" s="2"/>
      <c r="RTV1048534" s="2"/>
      <c r="RTW1048534" s="2"/>
      <c r="RTX1048534" s="2"/>
      <c r="RTY1048534" s="2"/>
      <c r="RTZ1048534" s="2"/>
      <c r="RUA1048534" s="2"/>
      <c r="RUB1048534" s="2"/>
      <c r="RUC1048534" s="2"/>
      <c r="RUD1048534" s="2"/>
      <c r="RUE1048534" s="2"/>
      <c r="RUF1048534" s="2"/>
      <c r="RUG1048534" s="2"/>
      <c r="RUH1048534" s="2"/>
      <c r="RUI1048534" s="2"/>
      <c r="RUJ1048534" s="2"/>
      <c r="RUK1048534" s="2"/>
      <c r="RUL1048534" s="2"/>
      <c r="RUM1048534" s="2"/>
      <c r="RUN1048534" s="2"/>
      <c r="RUO1048534" s="2"/>
      <c r="RUP1048534" s="2"/>
      <c r="RUQ1048534" s="2"/>
      <c r="RUR1048534" s="2"/>
      <c r="RUS1048534" s="2"/>
      <c r="RUT1048534" s="2"/>
      <c r="RUU1048534" s="2"/>
      <c r="RUV1048534" s="2"/>
      <c r="RUW1048534" s="2"/>
      <c r="RUX1048534" s="2"/>
      <c r="RUY1048534" s="2"/>
      <c r="RUZ1048534" s="2"/>
      <c r="RVA1048534" s="2"/>
      <c r="RVB1048534" s="2"/>
      <c r="RVC1048534" s="2"/>
      <c r="RVD1048534" s="2"/>
      <c r="RVE1048534" s="2"/>
      <c r="RVF1048534" s="2"/>
      <c r="RVG1048534" s="2"/>
      <c r="RVH1048534" s="2"/>
      <c r="RVI1048534" s="2"/>
      <c r="RVJ1048534" s="2"/>
      <c r="RVK1048534" s="2"/>
      <c r="RVL1048534" s="2"/>
      <c r="RVM1048534" s="2"/>
      <c r="RVN1048534" s="2"/>
      <c r="RVO1048534" s="2"/>
      <c r="RVP1048534" s="2"/>
      <c r="RVQ1048534" s="2"/>
      <c r="RVR1048534" s="2"/>
      <c r="RVS1048534" s="2"/>
      <c r="RVT1048534" s="2"/>
      <c r="RVU1048534" s="2"/>
      <c r="RVV1048534" s="2"/>
      <c r="RVW1048534" s="2"/>
      <c r="RVX1048534" s="2"/>
      <c r="RVY1048534" s="2"/>
      <c r="RVZ1048534" s="2"/>
      <c r="RWA1048534" s="2"/>
      <c r="RWB1048534" s="2"/>
      <c r="RWC1048534" s="2"/>
      <c r="RWD1048534" s="2"/>
      <c r="RWE1048534" s="2"/>
      <c r="RWF1048534" s="2"/>
      <c r="RWG1048534" s="2"/>
      <c r="RWH1048534" s="2"/>
      <c r="RWI1048534" s="2"/>
      <c r="RWJ1048534" s="2"/>
      <c r="RWK1048534" s="2"/>
      <c r="RWL1048534" s="2"/>
      <c r="RWM1048534" s="2"/>
      <c r="RWN1048534" s="2"/>
      <c r="RWO1048534" s="2"/>
      <c r="RWP1048534" s="2"/>
      <c r="RWQ1048534" s="2"/>
      <c r="RWR1048534" s="2"/>
      <c r="RWS1048534" s="2"/>
      <c r="RWT1048534" s="2"/>
      <c r="RWU1048534" s="2"/>
      <c r="RWV1048534" s="2"/>
      <c r="RWW1048534" s="2"/>
      <c r="RWX1048534" s="2"/>
      <c r="RWY1048534" s="2"/>
      <c r="RWZ1048534" s="2"/>
      <c r="RXA1048534" s="2"/>
      <c r="RXB1048534" s="2"/>
      <c r="RXC1048534" s="2"/>
      <c r="RXD1048534" s="2"/>
      <c r="RXE1048534" s="2"/>
      <c r="RXF1048534" s="2"/>
      <c r="RXG1048534" s="2"/>
      <c r="RXH1048534" s="2"/>
      <c r="RXI1048534" s="2"/>
      <c r="RXJ1048534" s="2"/>
      <c r="RXK1048534" s="2"/>
      <c r="RXL1048534" s="2"/>
      <c r="RXM1048534" s="2"/>
      <c r="RXN1048534" s="2"/>
      <c r="RXO1048534" s="2"/>
      <c r="RXP1048534" s="2"/>
      <c r="RXQ1048534" s="2"/>
      <c r="RXR1048534" s="2"/>
      <c r="RXS1048534" s="2"/>
      <c r="RXT1048534" s="2"/>
      <c r="RXU1048534" s="2"/>
      <c r="RXV1048534" s="2"/>
      <c r="RXW1048534" s="2"/>
      <c r="RXX1048534" s="2"/>
      <c r="RXY1048534" s="2"/>
      <c r="RXZ1048534" s="2"/>
      <c r="RYA1048534" s="2"/>
      <c r="RYB1048534" s="2"/>
      <c r="RYC1048534" s="2"/>
      <c r="RYD1048534" s="2"/>
      <c r="RYE1048534" s="2"/>
      <c r="RYF1048534" s="2"/>
      <c r="RYG1048534" s="2"/>
      <c r="RYH1048534" s="2"/>
      <c r="RYI1048534" s="2"/>
      <c r="RYJ1048534" s="2"/>
      <c r="RYK1048534" s="2"/>
      <c r="RYL1048534" s="2"/>
      <c r="RYM1048534" s="2"/>
      <c r="RYN1048534" s="2"/>
      <c r="RYO1048534" s="2"/>
      <c r="RYP1048534" s="2"/>
      <c r="RYQ1048534" s="2"/>
      <c r="RYR1048534" s="2"/>
      <c r="RYS1048534" s="2"/>
      <c r="RYT1048534" s="2"/>
      <c r="RYU1048534" s="2"/>
      <c r="RYV1048534" s="2"/>
      <c r="RYW1048534" s="2"/>
      <c r="RYX1048534" s="2"/>
      <c r="RYY1048534" s="2"/>
      <c r="RYZ1048534" s="2"/>
      <c r="RZA1048534" s="2"/>
      <c r="RZB1048534" s="2"/>
      <c r="RZC1048534" s="2"/>
      <c r="RZD1048534" s="2"/>
      <c r="RZE1048534" s="2"/>
      <c r="RZF1048534" s="2"/>
      <c r="RZG1048534" s="2"/>
      <c r="RZH1048534" s="2"/>
      <c r="RZI1048534" s="2"/>
      <c r="RZJ1048534" s="2"/>
      <c r="RZK1048534" s="2"/>
      <c r="RZL1048534" s="2"/>
      <c r="RZM1048534" s="2"/>
      <c r="RZN1048534" s="2"/>
      <c r="RZO1048534" s="2"/>
      <c r="RZP1048534" s="2"/>
      <c r="RZQ1048534" s="2"/>
      <c r="RZR1048534" s="2"/>
      <c r="RZS1048534" s="2"/>
      <c r="RZT1048534" s="2"/>
      <c r="RZU1048534" s="2"/>
      <c r="RZV1048534" s="2"/>
      <c r="RZW1048534" s="2"/>
      <c r="RZX1048534" s="2"/>
      <c r="RZY1048534" s="2"/>
      <c r="RZZ1048534" s="2"/>
      <c r="SAA1048534" s="2"/>
      <c r="SAB1048534" s="2"/>
      <c r="SAC1048534" s="2"/>
      <c r="SAD1048534" s="2"/>
      <c r="SAE1048534" s="2"/>
      <c r="SAF1048534" s="2"/>
      <c r="SAG1048534" s="2"/>
      <c r="SAH1048534" s="2"/>
      <c r="SAI1048534" s="2"/>
      <c r="SAJ1048534" s="2"/>
      <c r="SAK1048534" s="2"/>
      <c r="SAL1048534" s="2"/>
      <c r="SAM1048534" s="2"/>
      <c r="SAN1048534" s="2"/>
      <c r="SAO1048534" s="2"/>
      <c r="SAP1048534" s="2"/>
      <c r="SAQ1048534" s="2"/>
      <c r="SAR1048534" s="2"/>
      <c r="SAS1048534" s="2"/>
      <c r="SAT1048534" s="2"/>
      <c r="SAU1048534" s="2"/>
      <c r="SAV1048534" s="2"/>
      <c r="SAW1048534" s="2"/>
      <c r="SAX1048534" s="2"/>
      <c r="SAY1048534" s="2"/>
      <c r="SAZ1048534" s="2"/>
      <c r="SBA1048534" s="2"/>
      <c r="SBB1048534" s="2"/>
      <c r="SBC1048534" s="2"/>
      <c r="SBD1048534" s="2"/>
      <c r="SBE1048534" s="2"/>
      <c r="SBF1048534" s="2"/>
      <c r="SBG1048534" s="2"/>
      <c r="SBH1048534" s="2"/>
      <c r="SBI1048534" s="2"/>
      <c r="SBJ1048534" s="2"/>
      <c r="SBK1048534" s="2"/>
      <c r="SBL1048534" s="2"/>
      <c r="SBM1048534" s="2"/>
      <c r="SBN1048534" s="2"/>
      <c r="SBO1048534" s="2"/>
      <c r="SBP1048534" s="2"/>
      <c r="SBQ1048534" s="2"/>
      <c r="SBR1048534" s="2"/>
      <c r="SBS1048534" s="2"/>
      <c r="SBT1048534" s="2"/>
      <c r="SBU1048534" s="2"/>
      <c r="SBV1048534" s="2"/>
      <c r="SBW1048534" s="2"/>
      <c r="SBX1048534" s="2"/>
      <c r="SBY1048534" s="2"/>
      <c r="SBZ1048534" s="2"/>
      <c r="SCA1048534" s="2"/>
      <c r="SCB1048534" s="2"/>
      <c r="SCC1048534" s="2"/>
      <c r="SCD1048534" s="2"/>
      <c r="SCE1048534" s="2"/>
      <c r="SCF1048534" s="2"/>
      <c r="SCG1048534" s="2"/>
      <c r="SCH1048534" s="2"/>
      <c r="SCI1048534" s="2"/>
      <c r="SCJ1048534" s="2"/>
      <c r="SCK1048534" s="2"/>
      <c r="SCL1048534" s="2"/>
      <c r="SCM1048534" s="2"/>
      <c r="SCN1048534" s="2"/>
      <c r="SCO1048534" s="2"/>
      <c r="SCP1048534" s="2"/>
      <c r="SCQ1048534" s="2"/>
      <c r="SCR1048534" s="2"/>
      <c r="SCS1048534" s="2"/>
      <c r="SCT1048534" s="2"/>
      <c r="SCU1048534" s="2"/>
      <c r="SCV1048534" s="2"/>
      <c r="SCW1048534" s="2"/>
      <c r="SCX1048534" s="2"/>
      <c r="SCY1048534" s="2"/>
      <c r="SCZ1048534" s="2"/>
      <c r="SDA1048534" s="2"/>
      <c r="SDB1048534" s="2"/>
      <c r="SDC1048534" s="2"/>
      <c r="SDD1048534" s="2"/>
      <c r="SDE1048534" s="2"/>
      <c r="SDF1048534" s="2"/>
      <c r="SDG1048534" s="2"/>
      <c r="SDH1048534" s="2"/>
      <c r="SDI1048534" s="2"/>
      <c r="SDJ1048534" s="2"/>
      <c r="SDK1048534" s="2"/>
      <c r="SDL1048534" s="2"/>
      <c r="SDM1048534" s="2"/>
      <c r="SDN1048534" s="2"/>
      <c r="SDO1048534" s="2"/>
      <c r="SDP1048534" s="2"/>
      <c r="SDQ1048534" s="2"/>
      <c r="SDR1048534" s="2"/>
      <c r="SDS1048534" s="2"/>
      <c r="SDT1048534" s="2"/>
      <c r="SDU1048534" s="2"/>
      <c r="SDV1048534" s="2"/>
      <c r="SDW1048534" s="2"/>
      <c r="SDX1048534" s="2"/>
      <c r="SDY1048534" s="2"/>
      <c r="SDZ1048534" s="2"/>
      <c r="SEA1048534" s="2"/>
      <c r="SEB1048534" s="2"/>
      <c r="SEC1048534" s="2"/>
      <c r="SED1048534" s="2"/>
      <c r="SEE1048534" s="2"/>
      <c r="SEF1048534" s="2"/>
      <c r="SEG1048534" s="2"/>
      <c r="SEH1048534" s="2"/>
      <c r="SEI1048534" s="2"/>
      <c r="SEJ1048534" s="2"/>
      <c r="SEK1048534" s="2"/>
      <c r="SEL1048534" s="2"/>
      <c r="SEM1048534" s="2"/>
      <c r="SEN1048534" s="2"/>
      <c r="SEO1048534" s="2"/>
      <c r="SEP1048534" s="2"/>
      <c r="SEQ1048534" s="2"/>
      <c r="SER1048534" s="2"/>
      <c r="SES1048534" s="2"/>
      <c r="SET1048534" s="2"/>
      <c r="SEU1048534" s="2"/>
      <c r="SEV1048534" s="2"/>
      <c r="SEW1048534" s="2"/>
      <c r="SEX1048534" s="2"/>
      <c r="SEY1048534" s="2"/>
      <c r="SEZ1048534" s="2"/>
      <c r="SFA1048534" s="2"/>
      <c r="SFB1048534" s="2"/>
      <c r="SFC1048534" s="2"/>
      <c r="SFD1048534" s="2"/>
      <c r="SFE1048534" s="2"/>
      <c r="SFF1048534" s="2"/>
      <c r="SFG1048534" s="2"/>
      <c r="SFH1048534" s="2"/>
      <c r="SFI1048534" s="2"/>
      <c r="SFJ1048534" s="2"/>
      <c r="SFK1048534" s="2"/>
      <c r="SFL1048534" s="2"/>
      <c r="SFM1048534" s="2"/>
      <c r="SFN1048534" s="2"/>
      <c r="SFO1048534" s="2"/>
      <c r="SFP1048534" s="2"/>
      <c r="SFQ1048534" s="2"/>
      <c r="SFR1048534" s="2"/>
      <c r="SFS1048534" s="2"/>
      <c r="SFT1048534" s="2"/>
      <c r="SFU1048534" s="2"/>
      <c r="SFV1048534" s="2"/>
      <c r="SFW1048534" s="2"/>
      <c r="SFX1048534" s="2"/>
      <c r="SFY1048534" s="2"/>
      <c r="SFZ1048534" s="2"/>
      <c r="SGA1048534" s="2"/>
      <c r="SGB1048534" s="2"/>
      <c r="SGC1048534" s="2"/>
      <c r="SGD1048534" s="2"/>
      <c r="SGE1048534" s="2"/>
      <c r="SGF1048534" s="2"/>
      <c r="SGG1048534" s="2"/>
      <c r="SGH1048534" s="2"/>
      <c r="SGI1048534" s="2"/>
      <c r="SGJ1048534" s="2"/>
      <c r="SGK1048534" s="2"/>
      <c r="SGL1048534" s="2"/>
      <c r="SGM1048534" s="2"/>
      <c r="SGN1048534" s="2"/>
      <c r="SGO1048534" s="2"/>
      <c r="SGP1048534" s="2"/>
      <c r="SGQ1048534" s="2"/>
      <c r="SGR1048534" s="2"/>
      <c r="SGS1048534" s="2"/>
      <c r="SGT1048534" s="2"/>
      <c r="SGU1048534" s="2"/>
      <c r="SGV1048534" s="2"/>
      <c r="SGW1048534" s="2"/>
      <c r="SGX1048534" s="2"/>
      <c r="SGY1048534" s="2"/>
      <c r="SGZ1048534" s="2"/>
      <c r="SHA1048534" s="2"/>
      <c r="SHB1048534" s="2"/>
      <c r="SHC1048534" s="2"/>
      <c r="SHD1048534" s="2"/>
      <c r="SHE1048534" s="2"/>
      <c r="SHF1048534" s="2"/>
      <c r="SHG1048534" s="2"/>
      <c r="SHH1048534" s="2"/>
      <c r="SHI1048534" s="2"/>
      <c r="SHJ1048534" s="2"/>
      <c r="SHK1048534" s="2"/>
      <c r="SHL1048534" s="2"/>
      <c r="SHM1048534" s="2"/>
      <c r="SHN1048534" s="2"/>
      <c r="SHO1048534" s="2"/>
      <c r="SHP1048534" s="2"/>
      <c r="SHQ1048534" s="2"/>
      <c r="SHR1048534" s="2"/>
      <c r="SHS1048534" s="2"/>
      <c r="SHT1048534" s="2"/>
      <c r="SHU1048534" s="2"/>
      <c r="SHV1048534" s="2"/>
      <c r="SHW1048534" s="2"/>
      <c r="SHX1048534" s="2"/>
      <c r="SHY1048534" s="2"/>
      <c r="SHZ1048534" s="2"/>
      <c r="SIA1048534" s="2"/>
      <c r="SIB1048534" s="2"/>
      <c r="SIC1048534" s="2"/>
      <c r="SID1048534" s="2"/>
      <c r="SIE1048534" s="2"/>
      <c r="SIF1048534" s="2"/>
      <c r="SIG1048534" s="2"/>
      <c r="SIH1048534" s="2"/>
      <c r="SII1048534" s="2"/>
      <c r="SIJ1048534" s="2"/>
      <c r="SIK1048534" s="2"/>
      <c r="SIL1048534" s="2"/>
      <c r="SIM1048534" s="2"/>
      <c r="SIN1048534" s="2"/>
      <c r="SIO1048534" s="2"/>
      <c r="SIP1048534" s="2"/>
      <c r="SIQ1048534" s="2"/>
      <c r="SIR1048534" s="2"/>
      <c r="SIS1048534" s="2"/>
      <c r="SIT1048534" s="2"/>
      <c r="SIU1048534" s="2"/>
      <c r="SIV1048534" s="2"/>
      <c r="SIW1048534" s="2"/>
      <c r="SIX1048534" s="2"/>
      <c r="SIY1048534" s="2"/>
      <c r="SIZ1048534" s="2"/>
      <c r="SJA1048534" s="2"/>
      <c r="SJB1048534" s="2"/>
      <c r="SJC1048534" s="2"/>
      <c r="SJD1048534" s="2"/>
      <c r="SJE1048534" s="2"/>
      <c r="SJF1048534" s="2"/>
      <c r="SJG1048534" s="2"/>
      <c r="SJH1048534" s="2"/>
      <c r="SJI1048534" s="2"/>
      <c r="SJJ1048534" s="2"/>
      <c r="SJK1048534" s="2"/>
      <c r="SJL1048534" s="2"/>
      <c r="SJM1048534" s="2"/>
      <c r="SJN1048534" s="2"/>
      <c r="SJO1048534" s="2"/>
      <c r="SJP1048534" s="2"/>
      <c r="SJQ1048534" s="2"/>
      <c r="SJR1048534" s="2"/>
      <c r="SJS1048534" s="2"/>
      <c r="SJT1048534" s="2"/>
      <c r="SJU1048534" s="2"/>
      <c r="SJV1048534" s="2"/>
      <c r="SJW1048534" s="2"/>
      <c r="SJX1048534" s="2"/>
      <c r="SJY1048534" s="2"/>
      <c r="SJZ1048534" s="2"/>
      <c r="SKA1048534" s="2"/>
      <c r="SKB1048534" s="2"/>
      <c r="SKC1048534" s="2"/>
      <c r="SKD1048534" s="2"/>
      <c r="SKE1048534" s="2"/>
      <c r="SKF1048534" s="2"/>
      <c r="SKG1048534" s="2"/>
      <c r="SKH1048534" s="2"/>
      <c r="SKI1048534" s="2"/>
      <c r="SKJ1048534" s="2"/>
      <c r="SKK1048534" s="2"/>
      <c r="SKL1048534" s="2"/>
      <c r="SKM1048534" s="2"/>
      <c r="SKN1048534" s="2"/>
      <c r="SKO1048534" s="2"/>
      <c r="SKP1048534" s="2"/>
      <c r="SKQ1048534" s="2"/>
      <c r="SKR1048534" s="2"/>
      <c r="SKS1048534" s="2"/>
      <c r="SKT1048534" s="2"/>
      <c r="SKU1048534" s="2"/>
      <c r="SKV1048534" s="2"/>
      <c r="SKW1048534" s="2"/>
      <c r="SKX1048534" s="2"/>
      <c r="SKY1048534" s="2"/>
      <c r="SKZ1048534" s="2"/>
      <c r="SLA1048534" s="2"/>
      <c r="SLB1048534" s="2"/>
      <c r="SLC1048534" s="2"/>
      <c r="SLD1048534" s="2"/>
      <c r="SLE1048534" s="2"/>
      <c r="SLF1048534" s="2"/>
      <c r="SLG1048534" s="2"/>
      <c r="SLH1048534" s="2"/>
      <c r="SLI1048534" s="2"/>
      <c r="SLJ1048534" s="2"/>
      <c r="SLK1048534" s="2"/>
      <c r="SLL1048534" s="2"/>
      <c r="SLM1048534" s="2"/>
      <c r="SLN1048534" s="2"/>
      <c r="SLO1048534" s="2"/>
      <c r="SLP1048534" s="2"/>
      <c r="SLQ1048534" s="2"/>
      <c r="SLR1048534" s="2"/>
      <c r="SLS1048534" s="2"/>
      <c r="SLT1048534" s="2"/>
      <c r="SLU1048534" s="2"/>
      <c r="SLV1048534" s="2"/>
      <c r="SLW1048534" s="2"/>
      <c r="SLX1048534" s="2"/>
      <c r="SLY1048534" s="2"/>
      <c r="SLZ1048534" s="2"/>
      <c r="SMA1048534" s="2"/>
      <c r="SMB1048534" s="2"/>
      <c r="SMC1048534" s="2"/>
      <c r="SMD1048534" s="2"/>
      <c r="SME1048534" s="2"/>
      <c r="SMF1048534" s="2"/>
      <c r="SMG1048534" s="2"/>
      <c r="SMH1048534" s="2"/>
      <c r="SMI1048534" s="2"/>
      <c r="SMJ1048534" s="2"/>
      <c r="SMK1048534" s="2"/>
      <c r="SML1048534" s="2"/>
      <c r="SMM1048534" s="2"/>
      <c r="SMN1048534" s="2"/>
      <c r="SMO1048534" s="2"/>
      <c r="SMP1048534" s="2"/>
      <c r="SMQ1048534" s="2"/>
      <c r="SMR1048534" s="2"/>
      <c r="SMS1048534" s="2"/>
      <c r="SMT1048534" s="2"/>
      <c r="SMU1048534" s="2"/>
      <c r="SMV1048534" s="2"/>
      <c r="SMW1048534" s="2"/>
      <c r="SMX1048534" s="2"/>
      <c r="SMY1048534" s="2"/>
      <c r="SMZ1048534" s="2"/>
      <c r="SNA1048534" s="2"/>
      <c r="SNB1048534" s="2"/>
      <c r="SNC1048534" s="2"/>
      <c r="SND1048534" s="2"/>
      <c r="SNE1048534" s="2"/>
      <c r="SNF1048534" s="2"/>
      <c r="SNG1048534" s="2"/>
      <c r="SNH1048534" s="2"/>
      <c r="SNI1048534" s="2"/>
      <c r="SNJ1048534" s="2"/>
      <c r="SNK1048534" s="2"/>
      <c r="SNL1048534" s="2"/>
      <c r="SNM1048534" s="2"/>
      <c r="SNN1048534" s="2"/>
      <c r="SNO1048534" s="2"/>
      <c r="SNP1048534" s="2"/>
      <c r="SNQ1048534" s="2"/>
      <c r="SNR1048534" s="2"/>
      <c r="SNS1048534" s="2"/>
      <c r="SNT1048534" s="2"/>
      <c r="SNU1048534" s="2"/>
      <c r="SNV1048534" s="2"/>
      <c r="SNW1048534" s="2"/>
      <c r="SNX1048534" s="2"/>
      <c r="SNY1048534" s="2"/>
      <c r="SNZ1048534" s="2"/>
      <c r="SOA1048534" s="2"/>
      <c r="SOB1048534" s="2"/>
      <c r="SOC1048534" s="2"/>
      <c r="SOD1048534" s="2"/>
      <c r="SOE1048534" s="2"/>
      <c r="SOF1048534" s="2"/>
      <c r="SOG1048534" s="2"/>
      <c r="SOH1048534" s="2"/>
      <c r="SOI1048534" s="2"/>
      <c r="SOJ1048534" s="2"/>
      <c r="SOK1048534" s="2"/>
      <c r="SOL1048534" s="2"/>
      <c r="SOM1048534" s="2"/>
      <c r="SON1048534" s="2"/>
      <c r="SOO1048534" s="2"/>
      <c r="SOP1048534" s="2"/>
      <c r="SOQ1048534" s="2"/>
      <c r="SOR1048534" s="2"/>
      <c r="SOS1048534" s="2"/>
      <c r="SOT1048534" s="2"/>
      <c r="SOU1048534" s="2"/>
      <c r="SOV1048534" s="2"/>
      <c r="SOW1048534" s="2"/>
      <c r="SOX1048534" s="2"/>
      <c r="SOY1048534" s="2"/>
      <c r="SOZ1048534" s="2"/>
      <c r="SPA1048534" s="2"/>
      <c r="SPB1048534" s="2"/>
      <c r="SPC1048534" s="2"/>
      <c r="SPD1048534" s="2"/>
      <c r="SPE1048534" s="2"/>
      <c r="SPF1048534" s="2"/>
      <c r="SPG1048534" s="2"/>
      <c r="SPH1048534" s="2"/>
      <c r="SPI1048534" s="2"/>
      <c r="SPJ1048534" s="2"/>
      <c r="SPK1048534" s="2"/>
      <c r="SPL1048534" s="2"/>
      <c r="SPM1048534" s="2"/>
      <c r="SPN1048534" s="2"/>
      <c r="SPO1048534" s="2"/>
      <c r="SPP1048534" s="2"/>
      <c r="SPQ1048534" s="2"/>
      <c r="SPR1048534" s="2"/>
      <c r="SPS1048534" s="2"/>
      <c r="SPT1048534" s="2"/>
      <c r="SPU1048534" s="2"/>
      <c r="SPV1048534" s="2"/>
      <c r="SPW1048534" s="2"/>
      <c r="SPX1048534" s="2"/>
      <c r="SPY1048534" s="2"/>
      <c r="SPZ1048534" s="2"/>
      <c r="SQA1048534" s="2"/>
      <c r="SQB1048534" s="2"/>
      <c r="SQC1048534" s="2"/>
      <c r="SQD1048534" s="2"/>
      <c r="SQE1048534" s="2"/>
      <c r="SQF1048534" s="2"/>
      <c r="SQG1048534" s="2"/>
      <c r="SQH1048534" s="2"/>
      <c r="SQI1048534" s="2"/>
      <c r="SQJ1048534" s="2"/>
      <c r="SQK1048534" s="2"/>
      <c r="SQL1048534" s="2"/>
      <c r="SQM1048534" s="2"/>
      <c r="SQN1048534" s="2"/>
      <c r="SQO1048534" s="2"/>
      <c r="SQP1048534" s="2"/>
      <c r="SQQ1048534" s="2"/>
      <c r="SQR1048534" s="2"/>
      <c r="SQS1048534" s="2"/>
      <c r="SQT1048534" s="2"/>
      <c r="SQU1048534" s="2"/>
      <c r="SQV1048534" s="2"/>
      <c r="SQW1048534" s="2"/>
      <c r="SQX1048534" s="2"/>
      <c r="SQY1048534" s="2"/>
      <c r="SQZ1048534" s="2"/>
      <c r="SRA1048534" s="2"/>
      <c r="SRB1048534" s="2"/>
      <c r="SRC1048534" s="2"/>
      <c r="SRD1048534" s="2"/>
      <c r="SRE1048534" s="2"/>
      <c r="SRF1048534" s="2"/>
      <c r="SRG1048534" s="2"/>
      <c r="SRH1048534" s="2"/>
      <c r="SRI1048534" s="2"/>
      <c r="SRJ1048534" s="2"/>
      <c r="SRK1048534" s="2"/>
      <c r="SRL1048534" s="2"/>
      <c r="SRM1048534" s="2"/>
      <c r="SRN1048534" s="2"/>
      <c r="SRO1048534" s="2"/>
      <c r="SRP1048534" s="2"/>
      <c r="SRQ1048534" s="2"/>
      <c r="SRR1048534" s="2"/>
      <c r="SRS1048534" s="2"/>
      <c r="SRT1048534" s="2"/>
      <c r="SRU1048534" s="2"/>
      <c r="SRV1048534" s="2"/>
      <c r="SRW1048534" s="2"/>
      <c r="SRX1048534" s="2"/>
      <c r="SRY1048534" s="2"/>
      <c r="SRZ1048534" s="2"/>
      <c r="SSA1048534" s="2"/>
      <c r="SSB1048534" s="2"/>
      <c r="SSC1048534" s="2"/>
      <c r="SSD1048534" s="2"/>
      <c r="SSE1048534" s="2"/>
      <c r="SSF1048534" s="2"/>
      <c r="SSG1048534" s="2"/>
      <c r="SSH1048534" s="2"/>
      <c r="SSI1048534" s="2"/>
      <c r="SSJ1048534" s="2"/>
      <c r="SSK1048534" s="2"/>
      <c r="SSL1048534" s="2"/>
      <c r="SSM1048534" s="2"/>
      <c r="SSN1048534" s="2"/>
      <c r="SSO1048534" s="2"/>
      <c r="SSP1048534" s="2"/>
      <c r="SSQ1048534" s="2"/>
      <c r="SSR1048534" s="2"/>
      <c r="SSS1048534" s="2"/>
      <c r="SST1048534" s="2"/>
      <c r="SSU1048534" s="2"/>
      <c r="SSV1048534" s="2"/>
      <c r="SSW1048534" s="2"/>
      <c r="SSX1048534" s="2"/>
      <c r="SSY1048534" s="2"/>
      <c r="SSZ1048534" s="2"/>
      <c r="STA1048534" s="2"/>
      <c r="STB1048534" s="2"/>
      <c r="STC1048534" s="2"/>
      <c r="STD1048534" s="2"/>
      <c r="STE1048534" s="2"/>
      <c r="STF1048534" s="2"/>
      <c r="STG1048534" s="2"/>
      <c r="STH1048534" s="2"/>
      <c r="STI1048534" s="2"/>
      <c r="STJ1048534" s="2"/>
      <c r="STK1048534" s="2"/>
      <c r="STL1048534" s="2"/>
      <c r="STM1048534" s="2"/>
      <c r="STN1048534" s="2"/>
      <c r="STO1048534" s="2"/>
      <c r="STP1048534" s="2"/>
      <c r="STQ1048534" s="2"/>
      <c r="STR1048534" s="2"/>
      <c r="STS1048534" s="2"/>
      <c r="STT1048534" s="2"/>
      <c r="STU1048534" s="2"/>
      <c r="STV1048534" s="2"/>
      <c r="STW1048534" s="2"/>
      <c r="STX1048534" s="2"/>
      <c r="STY1048534" s="2"/>
      <c r="STZ1048534" s="2"/>
      <c r="SUA1048534" s="2"/>
      <c r="SUB1048534" s="2"/>
      <c r="SUC1048534" s="2"/>
      <c r="SUD1048534" s="2"/>
      <c r="SUE1048534" s="2"/>
      <c r="SUF1048534" s="2"/>
      <c r="SUG1048534" s="2"/>
      <c r="SUH1048534" s="2"/>
      <c r="SUI1048534" s="2"/>
      <c r="SUJ1048534" s="2"/>
      <c r="SUK1048534" s="2"/>
      <c r="SUL1048534" s="2"/>
      <c r="SUM1048534" s="2"/>
      <c r="SUN1048534" s="2"/>
      <c r="SUO1048534" s="2"/>
      <c r="SUP1048534" s="2"/>
      <c r="SUQ1048534" s="2"/>
      <c r="SUR1048534" s="2"/>
      <c r="SUS1048534" s="2"/>
      <c r="SUT1048534" s="2"/>
      <c r="SUU1048534" s="2"/>
      <c r="SUV1048534" s="2"/>
      <c r="SUW1048534" s="2"/>
      <c r="SUX1048534" s="2"/>
      <c r="SUY1048534" s="2"/>
      <c r="SUZ1048534" s="2"/>
      <c r="SVA1048534" s="2"/>
      <c r="SVB1048534" s="2"/>
      <c r="SVC1048534" s="2"/>
      <c r="SVD1048534" s="2"/>
      <c r="SVE1048534" s="2"/>
      <c r="SVF1048534" s="2"/>
      <c r="SVG1048534" s="2"/>
      <c r="SVH1048534" s="2"/>
      <c r="SVI1048534" s="2"/>
      <c r="SVJ1048534" s="2"/>
      <c r="SVK1048534" s="2"/>
      <c r="SVL1048534" s="2"/>
      <c r="SVM1048534" s="2"/>
      <c r="SVN1048534" s="2"/>
      <c r="SVO1048534" s="2"/>
      <c r="SVP1048534" s="2"/>
      <c r="SVQ1048534" s="2"/>
      <c r="SVR1048534" s="2"/>
      <c r="SVS1048534" s="2"/>
      <c r="SVT1048534" s="2"/>
      <c r="SVU1048534" s="2"/>
      <c r="SVV1048534" s="2"/>
      <c r="SVW1048534" s="2"/>
      <c r="SVX1048534" s="2"/>
      <c r="SVY1048534" s="2"/>
      <c r="SVZ1048534" s="2"/>
      <c r="SWA1048534" s="2"/>
      <c r="SWB1048534" s="2"/>
      <c r="SWC1048534" s="2"/>
      <c r="SWD1048534" s="2"/>
      <c r="SWE1048534" s="2"/>
      <c r="SWF1048534" s="2"/>
      <c r="SWG1048534" s="2"/>
      <c r="SWH1048534" s="2"/>
      <c r="SWI1048534" s="2"/>
      <c r="SWJ1048534" s="2"/>
      <c r="SWK1048534" s="2"/>
      <c r="SWL1048534" s="2"/>
      <c r="SWM1048534" s="2"/>
      <c r="SWN1048534" s="2"/>
      <c r="SWO1048534" s="2"/>
      <c r="SWP1048534" s="2"/>
      <c r="SWQ1048534" s="2"/>
      <c r="SWR1048534" s="2"/>
      <c r="SWS1048534" s="2"/>
      <c r="SWT1048534" s="2"/>
      <c r="SWU1048534" s="2"/>
      <c r="SWV1048534" s="2"/>
      <c r="SWW1048534" s="2"/>
      <c r="SWX1048534" s="2"/>
      <c r="SWY1048534" s="2"/>
      <c r="SWZ1048534" s="2"/>
      <c r="SXA1048534" s="2"/>
      <c r="SXB1048534" s="2"/>
      <c r="SXC1048534" s="2"/>
      <c r="SXD1048534" s="2"/>
      <c r="SXE1048534" s="2"/>
      <c r="SXF1048534" s="2"/>
      <c r="SXG1048534" s="2"/>
      <c r="SXH1048534" s="2"/>
      <c r="SXI1048534" s="2"/>
      <c r="SXJ1048534" s="2"/>
      <c r="SXK1048534" s="2"/>
      <c r="SXL1048534" s="2"/>
      <c r="SXM1048534" s="2"/>
      <c r="SXN1048534" s="2"/>
      <c r="SXO1048534" s="2"/>
      <c r="SXP1048534" s="2"/>
      <c r="SXQ1048534" s="2"/>
      <c r="SXR1048534" s="2"/>
      <c r="SXS1048534" s="2"/>
      <c r="SXT1048534" s="2"/>
      <c r="SXU1048534" s="2"/>
      <c r="SXV1048534" s="2"/>
      <c r="SXW1048534" s="2"/>
      <c r="SXX1048534" s="2"/>
      <c r="SXY1048534" s="2"/>
      <c r="SXZ1048534" s="2"/>
      <c r="SYA1048534" s="2"/>
      <c r="SYB1048534" s="2"/>
      <c r="SYC1048534" s="2"/>
      <c r="SYD1048534" s="2"/>
      <c r="SYE1048534" s="2"/>
      <c r="SYF1048534" s="2"/>
      <c r="SYG1048534" s="2"/>
      <c r="SYH1048534" s="2"/>
      <c r="SYI1048534" s="2"/>
      <c r="SYJ1048534" s="2"/>
      <c r="SYK1048534" s="2"/>
      <c r="SYL1048534" s="2"/>
      <c r="SYM1048534" s="2"/>
      <c r="SYN1048534" s="2"/>
      <c r="SYO1048534" s="2"/>
      <c r="SYP1048534" s="2"/>
      <c r="SYQ1048534" s="2"/>
      <c r="SYR1048534" s="2"/>
      <c r="SYS1048534" s="2"/>
      <c r="SYT1048534" s="2"/>
      <c r="SYU1048534" s="2"/>
      <c r="SYV1048534" s="2"/>
      <c r="SYW1048534" s="2"/>
      <c r="SYX1048534" s="2"/>
      <c r="SYY1048534" s="2"/>
      <c r="SYZ1048534" s="2"/>
      <c r="SZA1048534" s="2"/>
      <c r="SZB1048534" s="2"/>
      <c r="SZC1048534" s="2"/>
      <c r="SZD1048534" s="2"/>
      <c r="SZE1048534" s="2"/>
      <c r="SZF1048534" s="2"/>
      <c r="SZG1048534" s="2"/>
      <c r="SZH1048534" s="2"/>
      <c r="SZI1048534" s="2"/>
      <c r="SZJ1048534" s="2"/>
      <c r="SZK1048534" s="2"/>
      <c r="SZL1048534" s="2"/>
      <c r="SZM1048534" s="2"/>
      <c r="SZN1048534" s="2"/>
      <c r="SZO1048534" s="2"/>
      <c r="SZP1048534" s="2"/>
      <c r="SZQ1048534" s="2"/>
      <c r="SZR1048534" s="2"/>
      <c r="SZS1048534" s="2"/>
      <c r="SZT1048534" s="2"/>
      <c r="SZU1048534" s="2"/>
      <c r="SZV1048534" s="2"/>
      <c r="SZW1048534" s="2"/>
      <c r="SZX1048534" s="2"/>
      <c r="SZY1048534" s="2"/>
      <c r="SZZ1048534" s="2"/>
      <c r="TAA1048534" s="2"/>
      <c r="TAB1048534" s="2"/>
      <c r="TAC1048534" s="2"/>
      <c r="TAD1048534" s="2"/>
      <c r="TAE1048534" s="2"/>
      <c r="TAF1048534" s="2"/>
      <c r="TAG1048534" s="2"/>
      <c r="TAH1048534" s="2"/>
      <c r="TAI1048534" s="2"/>
      <c r="TAJ1048534" s="2"/>
      <c r="TAK1048534" s="2"/>
      <c r="TAL1048534" s="2"/>
      <c r="TAM1048534" s="2"/>
      <c r="TAN1048534" s="2"/>
      <c r="TAO1048534" s="2"/>
      <c r="TAP1048534" s="2"/>
      <c r="TAQ1048534" s="2"/>
      <c r="TAR1048534" s="2"/>
      <c r="TAS1048534" s="2"/>
      <c r="TAT1048534" s="2"/>
      <c r="TAU1048534" s="2"/>
      <c r="TAV1048534" s="2"/>
      <c r="TAW1048534" s="2"/>
      <c r="TAX1048534" s="2"/>
      <c r="TAY1048534" s="2"/>
      <c r="TAZ1048534" s="2"/>
      <c r="TBA1048534" s="2"/>
      <c r="TBB1048534" s="2"/>
      <c r="TBC1048534" s="2"/>
      <c r="TBD1048534" s="2"/>
      <c r="TBE1048534" s="2"/>
      <c r="TBF1048534" s="2"/>
      <c r="TBG1048534" s="2"/>
      <c r="TBH1048534" s="2"/>
      <c r="TBI1048534" s="2"/>
      <c r="TBJ1048534" s="2"/>
      <c r="TBK1048534" s="2"/>
      <c r="TBL1048534" s="2"/>
      <c r="TBM1048534" s="2"/>
      <c r="TBN1048534" s="2"/>
      <c r="TBO1048534" s="2"/>
      <c r="TBP1048534" s="2"/>
      <c r="TBQ1048534" s="2"/>
      <c r="TBR1048534" s="2"/>
      <c r="TBS1048534" s="2"/>
      <c r="TBT1048534" s="2"/>
      <c r="TBU1048534" s="2"/>
      <c r="TBV1048534" s="2"/>
      <c r="TBW1048534" s="2"/>
      <c r="TBX1048534" s="2"/>
      <c r="TBY1048534" s="2"/>
      <c r="TBZ1048534" s="2"/>
      <c r="TCA1048534" s="2"/>
      <c r="TCB1048534" s="2"/>
      <c r="TCC1048534" s="2"/>
      <c r="TCD1048534" s="2"/>
      <c r="TCE1048534" s="2"/>
      <c r="TCF1048534" s="2"/>
      <c r="TCG1048534" s="2"/>
      <c r="TCH1048534" s="2"/>
      <c r="TCI1048534" s="2"/>
      <c r="TCJ1048534" s="2"/>
      <c r="TCK1048534" s="2"/>
      <c r="TCL1048534" s="2"/>
      <c r="TCM1048534" s="2"/>
      <c r="TCN1048534" s="2"/>
      <c r="TCO1048534" s="2"/>
      <c r="TCP1048534" s="2"/>
      <c r="TCQ1048534" s="2"/>
      <c r="TCR1048534" s="2"/>
      <c r="TCS1048534" s="2"/>
      <c r="TCT1048534" s="2"/>
      <c r="TCU1048534" s="2"/>
      <c r="TCV1048534" s="2"/>
      <c r="TCW1048534" s="2"/>
      <c r="TCX1048534" s="2"/>
      <c r="TCY1048534" s="2"/>
      <c r="TCZ1048534" s="2"/>
      <c r="TDA1048534" s="2"/>
      <c r="TDB1048534" s="2"/>
      <c r="TDC1048534" s="2"/>
      <c r="TDD1048534" s="2"/>
      <c r="TDE1048534" s="2"/>
      <c r="TDF1048534" s="2"/>
      <c r="TDG1048534" s="2"/>
      <c r="TDH1048534" s="2"/>
      <c r="TDI1048534" s="2"/>
      <c r="TDJ1048534" s="2"/>
      <c r="TDK1048534" s="2"/>
      <c r="TDL1048534" s="2"/>
      <c r="TDM1048534" s="2"/>
      <c r="TDN1048534" s="2"/>
      <c r="TDO1048534" s="2"/>
      <c r="TDP1048534" s="2"/>
      <c r="TDQ1048534" s="2"/>
      <c r="TDR1048534" s="2"/>
      <c r="TDS1048534" s="2"/>
      <c r="TDT1048534" s="2"/>
      <c r="TDU1048534" s="2"/>
      <c r="TDV1048534" s="2"/>
      <c r="TDW1048534" s="2"/>
      <c r="TDX1048534" s="2"/>
      <c r="TDY1048534" s="2"/>
      <c r="TDZ1048534" s="2"/>
      <c r="TEA1048534" s="2"/>
      <c r="TEB1048534" s="2"/>
      <c r="TEC1048534" s="2"/>
      <c r="TED1048534" s="2"/>
      <c r="TEE1048534" s="2"/>
      <c r="TEF1048534" s="2"/>
      <c r="TEG1048534" s="2"/>
      <c r="TEH1048534" s="2"/>
      <c r="TEI1048534" s="2"/>
      <c r="TEJ1048534" s="2"/>
      <c r="TEK1048534" s="2"/>
      <c r="TEL1048534" s="2"/>
      <c r="TEM1048534" s="2"/>
      <c r="TEN1048534" s="2"/>
      <c r="TEO1048534" s="2"/>
      <c r="TEP1048534" s="2"/>
      <c r="TEQ1048534" s="2"/>
      <c r="TER1048534" s="2"/>
      <c r="TES1048534" s="2"/>
      <c r="TET1048534" s="2"/>
      <c r="TEU1048534" s="2"/>
      <c r="TEV1048534" s="2"/>
      <c r="TEW1048534" s="2"/>
      <c r="TEX1048534" s="2"/>
      <c r="TEY1048534" s="2"/>
      <c r="TEZ1048534" s="2"/>
      <c r="TFA1048534" s="2"/>
      <c r="TFB1048534" s="2"/>
      <c r="TFC1048534" s="2"/>
      <c r="TFD1048534" s="2"/>
      <c r="TFE1048534" s="2"/>
      <c r="TFF1048534" s="2"/>
      <c r="TFG1048534" s="2"/>
      <c r="TFH1048534" s="2"/>
      <c r="TFI1048534" s="2"/>
      <c r="TFJ1048534" s="2"/>
      <c r="TFK1048534" s="2"/>
      <c r="TFL1048534" s="2"/>
      <c r="TFM1048534" s="2"/>
      <c r="TFN1048534" s="2"/>
      <c r="TFO1048534" s="2"/>
      <c r="TFP1048534" s="2"/>
      <c r="TFQ1048534" s="2"/>
      <c r="TFR1048534" s="2"/>
      <c r="TFS1048534" s="2"/>
      <c r="TFT1048534" s="2"/>
      <c r="TFU1048534" s="2"/>
      <c r="TFV1048534" s="2"/>
      <c r="TFW1048534" s="2"/>
      <c r="TFX1048534" s="2"/>
      <c r="TFY1048534" s="2"/>
      <c r="TFZ1048534" s="2"/>
      <c r="TGA1048534" s="2"/>
      <c r="TGB1048534" s="2"/>
      <c r="TGC1048534" s="2"/>
      <c r="TGD1048534" s="2"/>
      <c r="TGE1048534" s="2"/>
      <c r="TGF1048534" s="2"/>
      <c r="TGG1048534" s="2"/>
      <c r="TGH1048534" s="2"/>
      <c r="TGI1048534" s="2"/>
      <c r="TGJ1048534" s="2"/>
      <c r="TGK1048534" s="2"/>
      <c r="TGL1048534" s="2"/>
      <c r="TGM1048534" s="2"/>
      <c r="TGN1048534" s="2"/>
      <c r="TGO1048534" s="2"/>
      <c r="TGP1048534" s="2"/>
      <c r="TGQ1048534" s="2"/>
      <c r="TGR1048534" s="2"/>
      <c r="TGS1048534" s="2"/>
      <c r="TGT1048534" s="2"/>
      <c r="TGU1048534" s="2"/>
      <c r="TGV1048534" s="2"/>
      <c r="TGW1048534" s="2"/>
      <c r="TGX1048534" s="2"/>
      <c r="TGY1048534" s="2"/>
      <c r="TGZ1048534" s="2"/>
      <c r="THA1048534" s="2"/>
      <c r="THB1048534" s="2"/>
      <c r="THC1048534" s="2"/>
      <c r="THD1048534" s="2"/>
      <c r="THE1048534" s="2"/>
      <c r="THF1048534" s="2"/>
      <c r="THG1048534" s="2"/>
      <c r="THH1048534" s="2"/>
      <c r="THI1048534" s="2"/>
      <c r="THJ1048534" s="2"/>
      <c r="THK1048534" s="2"/>
      <c r="THL1048534" s="2"/>
      <c r="THM1048534" s="2"/>
      <c r="THN1048534" s="2"/>
      <c r="THO1048534" s="2"/>
      <c r="THP1048534" s="2"/>
      <c r="THQ1048534" s="2"/>
      <c r="THR1048534" s="2"/>
      <c r="THS1048534" s="2"/>
      <c r="THT1048534" s="2"/>
      <c r="THU1048534" s="2"/>
      <c r="THV1048534" s="2"/>
      <c r="THW1048534" s="2"/>
      <c r="THX1048534" s="2"/>
      <c r="THY1048534" s="2"/>
      <c r="THZ1048534" s="2"/>
      <c r="TIA1048534" s="2"/>
      <c r="TIB1048534" s="2"/>
      <c r="TIC1048534" s="2"/>
      <c r="TID1048534" s="2"/>
      <c r="TIE1048534" s="2"/>
      <c r="TIF1048534" s="2"/>
      <c r="TIG1048534" s="2"/>
      <c r="TIH1048534" s="2"/>
      <c r="TII1048534" s="2"/>
      <c r="TIJ1048534" s="2"/>
      <c r="TIK1048534" s="2"/>
      <c r="TIL1048534" s="2"/>
      <c r="TIM1048534" s="2"/>
      <c r="TIN1048534" s="2"/>
      <c r="TIO1048534" s="2"/>
      <c r="TIP1048534" s="2"/>
      <c r="TIQ1048534" s="2"/>
      <c r="TIR1048534" s="2"/>
      <c r="TIS1048534" s="2"/>
      <c r="TIT1048534" s="2"/>
      <c r="TIU1048534" s="2"/>
      <c r="TIV1048534" s="2"/>
      <c r="TIW1048534" s="2"/>
      <c r="TIX1048534" s="2"/>
      <c r="TIY1048534" s="2"/>
      <c r="TIZ1048534" s="2"/>
      <c r="TJA1048534" s="2"/>
      <c r="TJB1048534" s="2"/>
      <c r="TJC1048534" s="2"/>
      <c r="TJD1048534" s="2"/>
      <c r="TJE1048534" s="2"/>
      <c r="TJF1048534" s="2"/>
      <c r="TJG1048534" s="2"/>
      <c r="TJH1048534" s="2"/>
      <c r="TJI1048534" s="2"/>
      <c r="TJJ1048534" s="2"/>
      <c r="TJK1048534" s="2"/>
      <c r="TJL1048534" s="2"/>
      <c r="TJM1048534" s="2"/>
      <c r="TJN1048534" s="2"/>
      <c r="TJO1048534" s="2"/>
      <c r="TJP1048534" s="2"/>
      <c r="TJQ1048534" s="2"/>
      <c r="TJR1048534" s="2"/>
      <c r="TJS1048534" s="2"/>
      <c r="TJT1048534" s="2"/>
      <c r="TJU1048534" s="2"/>
      <c r="TJV1048534" s="2"/>
      <c r="TJW1048534" s="2"/>
      <c r="TJX1048534" s="2"/>
      <c r="TJY1048534" s="2"/>
      <c r="TJZ1048534" s="2"/>
      <c r="TKA1048534" s="2"/>
      <c r="TKB1048534" s="2"/>
      <c r="TKC1048534" s="2"/>
      <c r="TKD1048534" s="2"/>
      <c r="TKE1048534" s="2"/>
      <c r="TKF1048534" s="2"/>
      <c r="TKG1048534" s="2"/>
      <c r="TKH1048534" s="2"/>
      <c r="TKI1048534" s="2"/>
      <c r="TKJ1048534" s="2"/>
      <c r="TKK1048534" s="2"/>
      <c r="TKL1048534" s="2"/>
      <c r="TKM1048534" s="2"/>
      <c r="TKN1048534" s="2"/>
      <c r="TKO1048534" s="2"/>
      <c r="TKP1048534" s="2"/>
      <c r="TKQ1048534" s="2"/>
      <c r="TKR1048534" s="2"/>
      <c r="TKS1048534" s="2"/>
      <c r="TKT1048534" s="2"/>
      <c r="TKU1048534" s="2"/>
      <c r="TKV1048534" s="2"/>
      <c r="TKW1048534" s="2"/>
      <c r="TKX1048534" s="2"/>
      <c r="TKY1048534" s="2"/>
      <c r="TKZ1048534" s="2"/>
      <c r="TLA1048534" s="2"/>
      <c r="TLB1048534" s="2"/>
      <c r="TLC1048534" s="2"/>
      <c r="TLD1048534" s="2"/>
      <c r="TLE1048534" s="2"/>
      <c r="TLF1048534" s="2"/>
      <c r="TLG1048534" s="2"/>
      <c r="TLH1048534" s="2"/>
      <c r="TLI1048534" s="2"/>
      <c r="TLJ1048534" s="2"/>
      <c r="TLK1048534" s="2"/>
      <c r="TLL1048534" s="2"/>
      <c r="TLM1048534" s="2"/>
      <c r="TLN1048534" s="2"/>
      <c r="TLO1048534" s="2"/>
      <c r="TLP1048534" s="2"/>
      <c r="TLQ1048534" s="2"/>
      <c r="TLR1048534" s="2"/>
      <c r="TLS1048534" s="2"/>
      <c r="TLT1048534" s="2"/>
      <c r="TLU1048534" s="2"/>
      <c r="TLV1048534" s="2"/>
      <c r="TLW1048534" s="2"/>
      <c r="TLX1048534" s="2"/>
      <c r="TLY1048534" s="2"/>
      <c r="TLZ1048534" s="2"/>
      <c r="TMA1048534" s="2"/>
      <c r="TMB1048534" s="2"/>
      <c r="TMC1048534" s="2"/>
      <c r="TMD1048534" s="2"/>
      <c r="TME1048534" s="2"/>
      <c r="TMF1048534" s="2"/>
      <c r="TMG1048534" s="2"/>
      <c r="TMH1048534" s="2"/>
      <c r="TMI1048534" s="2"/>
      <c r="TMJ1048534" s="2"/>
      <c r="TMK1048534" s="2"/>
      <c r="TML1048534" s="2"/>
      <c r="TMM1048534" s="2"/>
      <c r="TMN1048534" s="2"/>
      <c r="TMO1048534" s="2"/>
      <c r="TMP1048534" s="2"/>
      <c r="TMQ1048534" s="2"/>
      <c r="TMR1048534" s="2"/>
      <c r="TMS1048534" s="2"/>
      <c r="TMT1048534" s="2"/>
      <c r="TMU1048534" s="2"/>
      <c r="TMV1048534" s="2"/>
      <c r="TMW1048534" s="2"/>
      <c r="TMX1048534" s="2"/>
      <c r="TMY1048534" s="2"/>
      <c r="TMZ1048534" s="2"/>
      <c r="TNA1048534" s="2"/>
      <c r="TNB1048534" s="2"/>
      <c r="TNC1048534" s="2"/>
      <c r="TND1048534" s="2"/>
      <c r="TNE1048534" s="2"/>
      <c r="TNF1048534" s="2"/>
      <c r="TNG1048534" s="2"/>
      <c r="TNH1048534" s="2"/>
      <c r="TNI1048534" s="2"/>
      <c r="TNJ1048534" s="2"/>
      <c r="TNK1048534" s="2"/>
      <c r="TNL1048534" s="2"/>
      <c r="TNM1048534" s="2"/>
      <c r="TNN1048534" s="2"/>
      <c r="TNO1048534" s="2"/>
      <c r="TNP1048534" s="2"/>
      <c r="TNQ1048534" s="2"/>
      <c r="TNR1048534" s="2"/>
      <c r="TNS1048534" s="2"/>
      <c r="TNT1048534" s="2"/>
      <c r="TNU1048534" s="2"/>
      <c r="TNV1048534" s="2"/>
      <c r="TNW1048534" s="2"/>
      <c r="TNX1048534" s="2"/>
      <c r="TNY1048534" s="2"/>
      <c r="TNZ1048534" s="2"/>
      <c r="TOA1048534" s="2"/>
      <c r="TOB1048534" s="2"/>
      <c r="TOC1048534" s="2"/>
      <c r="TOD1048534" s="2"/>
      <c r="TOE1048534" s="2"/>
      <c r="TOF1048534" s="2"/>
      <c r="TOG1048534" s="2"/>
      <c r="TOH1048534" s="2"/>
      <c r="TOI1048534" s="2"/>
      <c r="TOJ1048534" s="2"/>
      <c r="TOK1048534" s="2"/>
      <c r="TOL1048534" s="2"/>
      <c r="TOM1048534" s="2"/>
      <c r="TON1048534" s="2"/>
      <c r="TOO1048534" s="2"/>
      <c r="TOP1048534" s="2"/>
      <c r="TOQ1048534" s="2"/>
      <c r="TOR1048534" s="2"/>
      <c r="TOS1048534" s="2"/>
      <c r="TOT1048534" s="2"/>
      <c r="TOU1048534" s="2"/>
      <c r="TOV1048534" s="2"/>
      <c r="TOW1048534" s="2"/>
      <c r="TOX1048534" s="2"/>
      <c r="TOY1048534" s="2"/>
      <c r="TOZ1048534" s="2"/>
      <c r="TPA1048534" s="2"/>
      <c r="TPB1048534" s="2"/>
      <c r="TPC1048534" s="2"/>
      <c r="TPD1048534" s="2"/>
      <c r="TPE1048534" s="2"/>
      <c r="TPF1048534" s="2"/>
      <c r="TPG1048534" s="2"/>
      <c r="TPH1048534" s="2"/>
      <c r="TPI1048534" s="2"/>
      <c r="TPJ1048534" s="2"/>
      <c r="TPK1048534" s="2"/>
      <c r="TPL1048534" s="2"/>
      <c r="TPM1048534" s="2"/>
      <c r="TPN1048534" s="2"/>
      <c r="TPO1048534" s="2"/>
      <c r="TPP1048534" s="2"/>
      <c r="TPQ1048534" s="2"/>
      <c r="TPR1048534" s="2"/>
      <c r="TPS1048534" s="2"/>
      <c r="TPT1048534" s="2"/>
      <c r="TPU1048534" s="2"/>
      <c r="TPV1048534" s="2"/>
      <c r="TPW1048534" s="2"/>
      <c r="TPX1048534" s="2"/>
      <c r="TPY1048534" s="2"/>
      <c r="TPZ1048534" s="2"/>
      <c r="TQA1048534" s="2"/>
      <c r="TQB1048534" s="2"/>
      <c r="TQC1048534" s="2"/>
      <c r="TQD1048534" s="2"/>
      <c r="TQE1048534" s="2"/>
      <c r="TQF1048534" s="2"/>
      <c r="TQG1048534" s="2"/>
      <c r="TQH1048534" s="2"/>
      <c r="TQI1048534" s="2"/>
      <c r="TQJ1048534" s="2"/>
      <c r="TQK1048534" s="2"/>
      <c r="TQL1048534" s="2"/>
      <c r="TQM1048534" s="2"/>
      <c r="TQN1048534" s="2"/>
      <c r="TQO1048534" s="2"/>
      <c r="TQP1048534" s="2"/>
      <c r="TQQ1048534" s="2"/>
      <c r="TQR1048534" s="2"/>
      <c r="TQS1048534" s="2"/>
      <c r="TQT1048534" s="2"/>
      <c r="TQU1048534" s="2"/>
      <c r="TQV1048534" s="2"/>
      <c r="TQW1048534" s="2"/>
      <c r="TQX1048534" s="2"/>
      <c r="TQY1048534" s="2"/>
      <c r="TQZ1048534" s="2"/>
      <c r="TRA1048534" s="2"/>
      <c r="TRB1048534" s="2"/>
      <c r="TRC1048534" s="2"/>
      <c r="TRD1048534" s="2"/>
      <c r="TRE1048534" s="2"/>
      <c r="TRF1048534" s="2"/>
      <c r="TRG1048534" s="2"/>
      <c r="TRH1048534" s="2"/>
      <c r="TRI1048534" s="2"/>
      <c r="TRJ1048534" s="2"/>
      <c r="TRK1048534" s="2"/>
      <c r="TRL1048534" s="2"/>
      <c r="TRM1048534" s="2"/>
      <c r="TRN1048534" s="2"/>
      <c r="TRO1048534" s="2"/>
      <c r="TRP1048534" s="2"/>
      <c r="TRQ1048534" s="2"/>
      <c r="TRR1048534" s="2"/>
      <c r="TRS1048534" s="2"/>
      <c r="TRT1048534" s="2"/>
      <c r="TRU1048534" s="2"/>
      <c r="TRV1048534" s="2"/>
      <c r="TRW1048534" s="2"/>
      <c r="TRX1048534" s="2"/>
      <c r="TRY1048534" s="2"/>
      <c r="TRZ1048534" s="2"/>
      <c r="TSA1048534" s="2"/>
      <c r="TSB1048534" s="2"/>
      <c r="TSC1048534" s="2"/>
      <c r="TSD1048534" s="2"/>
      <c r="TSE1048534" s="2"/>
      <c r="TSF1048534" s="2"/>
      <c r="TSG1048534" s="2"/>
      <c r="TSH1048534" s="2"/>
      <c r="TSI1048534" s="2"/>
      <c r="TSJ1048534" s="2"/>
      <c r="TSK1048534" s="2"/>
      <c r="TSL1048534" s="2"/>
      <c r="TSM1048534" s="2"/>
      <c r="TSN1048534" s="2"/>
      <c r="TSO1048534" s="2"/>
      <c r="TSP1048534" s="2"/>
      <c r="TSQ1048534" s="2"/>
      <c r="TSR1048534" s="2"/>
      <c r="TSS1048534" s="2"/>
      <c r="TST1048534" s="2"/>
      <c r="TSU1048534" s="2"/>
      <c r="TSV1048534" s="2"/>
      <c r="TSW1048534" s="2"/>
      <c r="TSX1048534" s="2"/>
      <c r="TSY1048534" s="2"/>
      <c r="TSZ1048534" s="2"/>
      <c r="TTA1048534" s="2"/>
      <c r="TTB1048534" s="2"/>
      <c r="TTC1048534" s="2"/>
      <c r="TTD1048534" s="2"/>
      <c r="TTE1048534" s="2"/>
      <c r="TTF1048534" s="2"/>
      <c r="TTG1048534" s="2"/>
      <c r="TTH1048534" s="2"/>
      <c r="TTI1048534" s="2"/>
      <c r="TTJ1048534" s="2"/>
      <c r="TTK1048534" s="2"/>
      <c r="TTL1048534" s="2"/>
      <c r="TTM1048534" s="2"/>
      <c r="TTN1048534" s="2"/>
      <c r="TTO1048534" s="2"/>
      <c r="TTP1048534" s="2"/>
      <c r="TTQ1048534" s="2"/>
      <c r="TTR1048534" s="2"/>
      <c r="TTS1048534" s="2"/>
      <c r="TTT1048534" s="2"/>
      <c r="TTU1048534" s="2"/>
      <c r="TTV1048534" s="2"/>
      <c r="TTW1048534" s="2"/>
      <c r="TTX1048534" s="2"/>
      <c r="TTY1048534" s="2"/>
      <c r="TTZ1048534" s="2"/>
      <c r="TUA1048534" s="2"/>
      <c r="TUB1048534" s="2"/>
      <c r="TUC1048534" s="2"/>
      <c r="TUD1048534" s="2"/>
      <c r="TUE1048534" s="2"/>
      <c r="TUF1048534" s="2"/>
      <c r="TUG1048534" s="2"/>
      <c r="TUH1048534" s="2"/>
      <c r="TUI1048534" s="2"/>
      <c r="TUJ1048534" s="2"/>
      <c r="TUK1048534" s="2"/>
      <c r="TUL1048534" s="2"/>
      <c r="TUM1048534" s="2"/>
      <c r="TUN1048534" s="2"/>
      <c r="TUO1048534" s="2"/>
      <c r="TUP1048534" s="2"/>
      <c r="TUQ1048534" s="2"/>
      <c r="TUR1048534" s="2"/>
      <c r="TUS1048534" s="2"/>
      <c r="TUT1048534" s="2"/>
      <c r="TUU1048534" s="2"/>
      <c r="TUV1048534" s="2"/>
      <c r="TUW1048534" s="2"/>
      <c r="TUX1048534" s="2"/>
      <c r="TUY1048534" s="2"/>
      <c r="TUZ1048534" s="2"/>
      <c r="TVA1048534" s="2"/>
      <c r="TVB1048534" s="2"/>
      <c r="TVC1048534" s="2"/>
      <c r="TVD1048534" s="2"/>
      <c r="TVE1048534" s="2"/>
      <c r="TVF1048534" s="2"/>
      <c r="TVG1048534" s="2"/>
      <c r="TVH1048534" s="2"/>
      <c r="TVI1048534" s="2"/>
      <c r="TVJ1048534" s="2"/>
      <c r="TVK1048534" s="2"/>
      <c r="TVL1048534" s="2"/>
      <c r="TVM1048534" s="2"/>
      <c r="TVN1048534" s="2"/>
      <c r="TVO1048534" s="2"/>
      <c r="TVP1048534" s="2"/>
      <c r="TVQ1048534" s="2"/>
      <c r="TVR1048534" s="2"/>
      <c r="TVS1048534" s="2"/>
      <c r="TVT1048534" s="2"/>
      <c r="TVU1048534" s="2"/>
      <c r="TVV1048534" s="2"/>
      <c r="TVW1048534" s="2"/>
      <c r="TVX1048534" s="2"/>
      <c r="TVY1048534" s="2"/>
      <c r="TVZ1048534" s="2"/>
      <c r="TWA1048534" s="2"/>
      <c r="TWB1048534" s="2"/>
      <c r="TWC1048534" s="2"/>
      <c r="TWD1048534" s="2"/>
      <c r="TWE1048534" s="2"/>
      <c r="TWF1048534" s="2"/>
      <c r="TWG1048534" s="2"/>
      <c r="TWH1048534" s="2"/>
      <c r="TWI1048534" s="2"/>
      <c r="TWJ1048534" s="2"/>
      <c r="TWK1048534" s="2"/>
      <c r="TWL1048534" s="2"/>
      <c r="TWM1048534" s="2"/>
      <c r="TWN1048534" s="2"/>
      <c r="TWO1048534" s="2"/>
      <c r="TWP1048534" s="2"/>
      <c r="TWQ1048534" s="2"/>
      <c r="TWR1048534" s="2"/>
      <c r="TWS1048534" s="2"/>
      <c r="TWT1048534" s="2"/>
      <c r="TWU1048534" s="2"/>
      <c r="TWV1048534" s="2"/>
      <c r="TWW1048534" s="2"/>
      <c r="TWX1048534" s="2"/>
      <c r="TWY1048534" s="2"/>
      <c r="TWZ1048534" s="2"/>
      <c r="TXA1048534" s="2"/>
      <c r="TXB1048534" s="2"/>
      <c r="TXC1048534" s="2"/>
      <c r="TXD1048534" s="2"/>
      <c r="TXE1048534" s="2"/>
      <c r="TXF1048534" s="2"/>
      <c r="TXG1048534" s="2"/>
      <c r="TXH1048534" s="2"/>
      <c r="TXI1048534" s="2"/>
      <c r="TXJ1048534" s="2"/>
      <c r="TXK1048534" s="2"/>
      <c r="TXL1048534" s="2"/>
      <c r="TXM1048534" s="2"/>
      <c r="TXN1048534" s="2"/>
      <c r="TXO1048534" s="2"/>
      <c r="TXP1048534" s="2"/>
      <c r="TXQ1048534" s="2"/>
      <c r="TXR1048534" s="2"/>
      <c r="TXS1048534" s="2"/>
      <c r="TXT1048534" s="2"/>
      <c r="TXU1048534" s="2"/>
      <c r="TXV1048534" s="2"/>
      <c r="TXW1048534" s="2"/>
      <c r="TXX1048534" s="2"/>
      <c r="TXY1048534" s="2"/>
      <c r="TXZ1048534" s="2"/>
      <c r="TYA1048534" s="2"/>
      <c r="TYB1048534" s="2"/>
      <c r="TYC1048534" s="2"/>
      <c r="TYD1048534" s="2"/>
      <c r="TYE1048534" s="2"/>
      <c r="TYF1048534" s="2"/>
      <c r="TYG1048534" s="2"/>
      <c r="TYH1048534" s="2"/>
      <c r="TYI1048534" s="2"/>
      <c r="TYJ1048534" s="2"/>
      <c r="TYK1048534" s="2"/>
      <c r="TYL1048534" s="2"/>
      <c r="TYM1048534" s="2"/>
      <c r="TYN1048534" s="2"/>
      <c r="TYO1048534" s="2"/>
      <c r="TYP1048534" s="2"/>
      <c r="TYQ1048534" s="2"/>
      <c r="TYR1048534" s="2"/>
      <c r="TYS1048534" s="2"/>
      <c r="TYT1048534" s="2"/>
      <c r="TYU1048534" s="2"/>
      <c r="TYV1048534" s="2"/>
      <c r="TYW1048534" s="2"/>
      <c r="TYX1048534" s="2"/>
      <c r="TYY1048534" s="2"/>
      <c r="TYZ1048534" s="2"/>
      <c r="TZA1048534" s="2"/>
      <c r="TZB1048534" s="2"/>
      <c r="TZC1048534" s="2"/>
      <c r="TZD1048534" s="2"/>
      <c r="TZE1048534" s="2"/>
      <c r="TZF1048534" s="2"/>
      <c r="TZG1048534" s="2"/>
      <c r="TZH1048534" s="2"/>
      <c r="TZI1048534" s="2"/>
      <c r="TZJ1048534" s="2"/>
      <c r="TZK1048534" s="2"/>
      <c r="TZL1048534" s="2"/>
      <c r="TZM1048534" s="2"/>
      <c r="TZN1048534" s="2"/>
      <c r="TZO1048534" s="2"/>
      <c r="TZP1048534" s="2"/>
      <c r="TZQ1048534" s="2"/>
      <c r="TZR1048534" s="2"/>
      <c r="TZS1048534" s="2"/>
      <c r="TZT1048534" s="2"/>
      <c r="TZU1048534" s="2"/>
      <c r="TZV1048534" s="2"/>
      <c r="TZW1048534" s="2"/>
      <c r="TZX1048534" s="2"/>
      <c r="TZY1048534" s="2"/>
      <c r="TZZ1048534" s="2"/>
      <c r="UAA1048534" s="2"/>
      <c r="UAB1048534" s="2"/>
      <c r="UAC1048534" s="2"/>
      <c r="UAD1048534" s="2"/>
      <c r="UAE1048534" s="2"/>
      <c r="UAF1048534" s="2"/>
      <c r="UAG1048534" s="2"/>
      <c r="UAH1048534" s="2"/>
      <c r="UAI1048534" s="2"/>
      <c r="UAJ1048534" s="2"/>
      <c r="UAK1048534" s="2"/>
      <c r="UAL1048534" s="2"/>
      <c r="UAM1048534" s="2"/>
      <c r="UAN1048534" s="2"/>
      <c r="UAO1048534" s="2"/>
      <c r="UAP1048534" s="2"/>
      <c r="UAQ1048534" s="2"/>
      <c r="UAR1048534" s="2"/>
      <c r="UAS1048534" s="2"/>
      <c r="UAT1048534" s="2"/>
      <c r="UAU1048534" s="2"/>
      <c r="UAV1048534" s="2"/>
      <c r="UAW1048534" s="2"/>
      <c r="UAX1048534" s="2"/>
      <c r="UAY1048534" s="2"/>
      <c r="UAZ1048534" s="2"/>
      <c r="UBA1048534" s="2"/>
      <c r="UBB1048534" s="2"/>
      <c r="UBC1048534" s="2"/>
      <c r="UBD1048534" s="2"/>
      <c r="UBE1048534" s="2"/>
      <c r="UBF1048534" s="2"/>
      <c r="UBG1048534" s="2"/>
      <c r="UBH1048534" s="2"/>
      <c r="UBI1048534" s="2"/>
      <c r="UBJ1048534" s="2"/>
      <c r="UBK1048534" s="2"/>
      <c r="UBL1048534" s="2"/>
      <c r="UBM1048534" s="2"/>
      <c r="UBN1048534" s="2"/>
      <c r="UBO1048534" s="2"/>
      <c r="UBP1048534" s="2"/>
      <c r="UBQ1048534" s="2"/>
      <c r="UBR1048534" s="2"/>
      <c r="UBS1048534" s="2"/>
      <c r="UBT1048534" s="2"/>
      <c r="UBU1048534" s="2"/>
      <c r="UBV1048534" s="2"/>
      <c r="UBW1048534" s="2"/>
      <c r="UBX1048534" s="2"/>
      <c r="UBY1048534" s="2"/>
      <c r="UBZ1048534" s="2"/>
      <c r="UCA1048534" s="2"/>
      <c r="UCB1048534" s="2"/>
      <c r="UCC1048534" s="2"/>
      <c r="UCD1048534" s="2"/>
      <c r="UCE1048534" s="2"/>
      <c r="UCF1048534" s="2"/>
      <c r="UCG1048534" s="2"/>
      <c r="UCH1048534" s="2"/>
      <c r="UCI1048534" s="2"/>
      <c r="UCJ1048534" s="2"/>
      <c r="UCK1048534" s="2"/>
      <c r="UCL1048534" s="2"/>
      <c r="UCM1048534" s="2"/>
      <c r="UCN1048534" s="2"/>
      <c r="UCO1048534" s="2"/>
      <c r="UCP1048534" s="2"/>
      <c r="UCQ1048534" s="2"/>
      <c r="UCR1048534" s="2"/>
      <c r="UCS1048534" s="2"/>
      <c r="UCT1048534" s="2"/>
      <c r="UCU1048534" s="2"/>
      <c r="UCV1048534" s="2"/>
      <c r="UCW1048534" s="2"/>
      <c r="UCX1048534" s="2"/>
      <c r="UCY1048534" s="2"/>
      <c r="UCZ1048534" s="2"/>
      <c r="UDA1048534" s="2"/>
      <c r="UDB1048534" s="2"/>
      <c r="UDC1048534" s="2"/>
      <c r="UDD1048534" s="2"/>
      <c r="UDE1048534" s="2"/>
      <c r="UDF1048534" s="2"/>
      <c r="UDG1048534" s="2"/>
      <c r="UDH1048534" s="2"/>
      <c r="UDI1048534" s="2"/>
      <c r="UDJ1048534" s="2"/>
      <c r="UDK1048534" s="2"/>
      <c r="UDL1048534" s="2"/>
      <c r="UDM1048534" s="2"/>
      <c r="UDN1048534" s="2"/>
      <c r="UDO1048534" s="2"/>
      <c r="UDP1048534" s="2"/>
      <c r="UDQ1048534" s="2"/>
      <c r="UDR1048534" s="2"/>
      <c r="UDS1048534" s="2"/>
      <c r="UDT1048534" s="2"/>
      <c r="UDU1048534" s="2"/>
      <c r="UDV1048534" s="2"/>
      <c r="UDW1048534" s="2"/>
      <c r="UDX1048534" s="2"/>
      <c r="UDY1048534" s="2"/>
      <c r="UDZ1048534" s="2"/>
      <c r="UEA1048534" s="2"/>
      <c r="UEB1048534" s="2"/>
      <c r="UEC1048534" s="2"/>
      <c r="UED1048534" s="2"/>
      <c r="UEE1048534" s="2"/>
      <c r="UEF1048534" s="2"/>
      <c r="UEG1048534" s="2"/>
      <c r="UEH1048534" s="2"/>
      <c r="UEI1048534" s="2"/>
      <c r="UEJ1048534" s="2"/>
      <c r="UEK1048534" s="2"/>
      <c r="UEL1048534" s="2"/>
      <c r="UEM1048534" s="2"/>
      <c r="UEN1048534" s="2"/>
      <c r="UEO1048534" s="2"/>
      <c r="UEP1048534" s="2"/>
      <c r="UEQ1048534" s="2"/>
      <c r="UER1048534" s="2"/>
      <c r="UES1048534" s="2"/>
      <c r="UET1048534" s="2"/>
      <c r="UEU1048534" s="2"/>
      <c r="UEV1048534" s="2"/>
      <c r="UEW1048534" s="2"/>
      <c r="UEX1048534" s="2"/>
      <c r="UEY1048534" s="2"/>
      <c r="UEZ1048534" s="2"/>
      <c r="UFA1048534" s="2"/>
      <c r="UFB1048534" s="2"/>
      <c r="UFC1048534" s="2"/>
      <c r="UFD1048534" s="2"/>
      <c r="UFE1048534" s="2"/>
      <c r="UFF1048534" s="2"/>
      <c r="UFG1048534" s="2"/>
      <c r="UFH1048534" s="2"/>
      <c r="UFI1048534" s="2"/>
      <c r="UFJ1048534" s="2"/>
      <c r="UFK1048534" s="2"/>
      <c r="UFL1048534" s="2"/>
      <c r="UFM1048534" s="2"/>
      <c r="UFN1048534" s="2"/>
      <c r="UFO1048534" s="2"/>
      <c r="UFP1048534" s="2"/>
      <c r="UFQ1048534" s="2"/>
      <c r="UFR1048534" s="2"/>
      <c r="UFS1048534" s="2"/>
      <c r="UFT1048534" s="2"/>
      <c r="UFU1048534" s="2"/>
      <c r="UFV1048534" s="2"/>
      <c r="UFW1048534" s="2"/>
      <c r="UFX1048534" s="2"/>
      <c r="UFY1048534" s="2"/>
      <c r="UFZ1048534" s="2"/>
      <c r="UGA1048534" s="2"/>
      <c r="UGB1048534" s="2"/>
      <c r="UGC1048534" s="2"/>
      <c r="UGD1048534" s="2"/>
      <c r="UGE1048534" s="2"/>
      <c r="UGF1048534" s="2"/>
      <c r="UGG1048534" s="2"/>
      <c r="UGH1048534" s="2"/>
      <c r="UGI1048534" s="2"/>
      <c r="UGJ1048534" s="2"/>
      <c r="UGK1048534" s="2"/>
      <c r="UGL1048534" s="2"/>
      <c r="UGM1048534" s="2"/>
      <c r="UGN1048534" s="2"/>
      <c r="UGO1048534" s="2"/>
      <c r="UGP1048534" s="2"/>
      <c r="UGQ1048534" s="2"/>
      <c r="UGR1048534" s="2"/>
      <c r="UGS1048534" s="2"/>
      <c r="UGT1048534" s="2"/>
      <c r="UGU1048534" s="2"/>
      <c r="UGV1048534" s="2"/>
      <c r="UGW1048534" s="2"/>
      <c r="UGX1048534" s="2"/>
      <c r="UGY1048534" s="2"/>
      <c r="UGZ1048534" s="2"/>
      <c r="UHA1048534" s="2"/>
      <c r="UHB1048534" s="2"/>
      <c r="UHC1048534" s="2"/>
      <c r="UHD1048534" s="2"/>
      <c r="UHE1048534" s="2"/>
      <c r="UHF1048534" s="2"/>
      <c r="UHG1048534" s="2"/>
      <c r="UHH1048534" s="2"/>
      <c r="UHI1048534" s="2"/>
      <c r="UHJ1048534" s="2"/>
      <c r="UHK1048534" s="2"/>
      <c r="UHL1048534" s="2"/>
      <c r="UHM1048534" s="2"/>
      <c r="UHN1048534" s="2"/>
      <c r="UHO1048534" s="2"/>
      <c r="UHP1048534" s="2"/>
      <c r="UHQ1048534" s="2"/>
      <c r="UHR1048534" s="2"/>
      <c r="UHS1048534" s="2"/>
      <c r="UHT1048534" s="2"/>
      <c r="UHU1048534" s="2"/>
      <c r="UHV1048534" s="2"/>
      <c r="UHW1048534" s="2"/>
      <c r="UHX1048534" s="2"/>
      <c r="UHY1048534" s="2"/>
      <c r="UHZ1048534" s="2"/>
      <c r="UIA1048534" s="2"/>
      <c r="UIB1048534" s="2"/>
      <c r="UIC1048534" s="2"/>
      <c r="UID1048534" s="2"/>
      <c r="UIE1048534" s="2"/>
      <c r="UIF1048534" s="2"/>
      <c r="UIG1048534" s="2"/>
      <c r="UIH1048534" s="2"/>
      <c r="UII1048534" s="2"/>
      <c r="UIJ1048534" s="2"/>
      <c r="UIK1048534" s="2"/>
      <c r="UIL1048534" s="2"/>
      <c r="UIM1048534" s="2"/>
      <c r="UIN1048534" s="2"/>
      <c r="UIO1048534" s="2"/>
      <c r="UIP1048534" s="2"/>
      <c r="UIQ1048534" s="2"/>
      <c r="UIR1048534" s="2"/>
      <c r="UIS1048534" s="2"/>
      <c r="UIT1048534" s="2"/>
      <c r="UIU1048534" s="2"/>
      <c r="UIV1048534" s="2"/>
      <c r="UIW1048534" s="2"/>
      <c r="UIX1048534" s="2"/>
      <c r="UIY1048534" s="2"/>
      <c r="UIZ1048534" s="2"/>
      <c r="UJA1048534" s="2"/>
      <c r="UJB1048534" s="2"/>
      <c r="UJC1048534" s="2"/>
      <c r="UJD1048534" s="2"/>
      <c r="UJE1048534" s="2"/>
      <c r="UJF1048534" s="2"/>
      <c r="UJG1048534" s="2"/>
      <c r="UJH1048534" s="2"/>
      <c r="UJI1048534" s="2"/>
      <c r="UJJ1048534" s="2"/>
      <c r="UJK1048534" s="2"/>
      <c r="UJL1048534" s="2"/>
      <c r="UJM1048534" s="2"/>
      <c r="UJN1048534" s="2"/>
      <c r="UJO1048534" s="2"/>
      <c r="UJP1048534" s="2"/>
      <c r="UJQ1048534" s="2"/>
      <c r="UJR1048534" s="2"/>
      <c r="UJS1048534" s="2"/>
      <c r="UJT1048534" s="2"/>
      <c r="UJU1048534" s="2"/>
      <c r="UJV1048534" s="2"/>
      <c r="UJW1048534" s="2"/>
      <c r="UJX1048534" s="2"/>
      <c r="UJY1048534" s="2"/>
      <c r="UJZ1048534" s="2"/>
      <c r="UKA1048534" s="2"/>
      <c r="UKB1048534" s="2"/>
      <c r="UKC1048534" s="2"/>
      <c r="UKD1048534" s="2"/>
      <c r="UKE1048534" s="2"/>
      <c r="UKF1048534" s="2"/>
      <c r="UKG1048534" s="2"/>
      <c r="UKH1048534" s="2"/>
      <c r="UKI1048534" s="2"/>
      <c r="UKJ1048534" s="2"/>
      <c r="UKK1048534" s="2"/>
      <c r="UKL1048534" s="2"/>
      <c r="UKM1048534" s="2"/>
      <c r="UKN1048534" s="2"/>
      <c r="UKO1048534" s="2"/>
      <c r="UKP1048534" s="2"/>
      <c r="UKQ1048534" s="2"/>
      <c r="UKR1048534" s="2"/>
      <c r="UKS1048534" s="2"/>
      <c r="UKT1048534" s="2"/>
      <c r="UKU1048534" s="2"/>
      <c r="UKV1048534" s="2"/>
      <c r="UKW1048534" s="2"/>
      <c r="UKX1048534" s="2"/>
      <c r="UKY1048534" s="2"/>
      <c r="UKZ1048534" s="2"/>
      <c r="ULA1048534" s="2"/>
      <c r="ULB1048534" s="2"/>
      <c r="ULC1048534" s="2"/>
      <c r="ULD1048534" s="2"/>
      <c r="ULE1048534" s="2"/>
      <c r="ULF1048534" s="2"/>
      <c r="ULG1048534" s="2"/>
      <c r="ULH1048534" s="2"/>
      <c r="ULI1048534" s="2"/>
      <c r="ULJ1048534" s="2"/>
      <c r="ULK1048534" s="2"/>
      <c r="ULL1048534" s="2"/>
      <c r="ULM1048534" s="2"/>
      <c r="ULN1048534" s="2"/>
      <c r="ULO1048534" s="2"/>
      <c r="ULP1048534" s="2"/>
      <c r="ULQ1048534" s="2"/>
      <c r="ULR1048534" s="2"/>
      <c r="ULS1048534" s="2"/>
      <c r="ULT1048534" s="2"/>
      <c r="ULU1048534" s="2"/>
      <c r="ULV1048534" s="2"/>
      <c r="ULW1048534" s="2"/>
      <c r="ULX1048534" s="2"/>
      <c r="ULY1048534" s="2"/>
      <c r="ULZ1048534" s="2"/>
      <c r="UMA1048534" s="2"/>
      <c r="UMB1048534" s="2"/>
      <c r="UMC1048534" s="2"/>
      <c r="UMD1048534" s="2"/>
      <c r="UME1048534" s="2"/>
      <c r="UMF1048534" s="2"/>
      <c r="UMG1048534" s="2"/>
      <c r="UMH1048534" s="2"/>
      <c r="UMI1048534" s="2"/>
      <c r="UMJ1048534" s="2"/>
      <c r="UMK1048534" s="2"/>
      <c r="UML1048534" s="2"/>
      <c r="UMM1048534" s="2"/>
      <c r="UMN1048534" s="2"/>
      <c r="UMO1048534" s="2"/>
      <c r="UMP1048534" s="2"/>
      <c r="UMQ1048534" s="2"/>
      <c r="UMR1048534" s="2"/>
      <c r="UMS1048534" s="2"/>
      <c r="UMT1048534" s="2"/>
      <c r="UMU1048534" s="2"/>
      <c r="UMV1048534" s="2"/>
      <c r="UMW1048534" s="2"/>
      <c r="UMX1048534" s="2"/>
      <c r="UMY1048534" s="2"/>
      <c r="UMZ1048534" s="2"/>
      <c r="UNA1048534" s="2"/>
      <c r="UNB1048534" s="2"/>
      <c r="UNC1048534" s="2"/>
      <c r="UND1048534" s="2"/>
      <c r="UNE1048534" s="2"/>
      <c r="UNF1048534" s="2"/>
      <c r="UNG1048534" s="2"/>
      <c r="UNH1048534" s="2"/>
      <c r="UNI1048534" s="2"/>
      <c r="UNJ1048534" s="2"/>
      <c r="UNK1048534" s="2"/>
      <c r="UNL1048534" s="2"/>
      <c r="UNM1048534" s="2"/>
      <c r="UNN1048534" s="2"/>
      <c r="UNO1048534" s="2"/>
      <c r="UNP1048534" s="2"/>
      <c r="UNQ1048534" s="2"/>
      <c r="UNR1048534" s="2"/>
      <c r="UNS1048534" s="2"/>
      <c r="UNT1048534" s="2"/>
      <c r="UNU1048534" s="2"/>
      <c r="UNV1048534" s="2"/>
      <c r="UNW1048534" s="2"/>
      <c r="UNX1048534" s="2"/>
      <c r="UNY1048534" s="2"/>
      <c r="UNZ1048534" s="2"/>
      <c r="UOA1048534" s="2"/>
      <c r="UOB1048534" s="2"/>
      <c r="UOC1048534" s="2"/>
      <c r="UOD1048534" s="2"/>
      <c r="UOE1048534" s="2"/>
      <c r="UOF1048534" s="2"/>
      <c r="UOG1048534" s="2"/>
      <c r="UOH1048534" s="2"/>
      <c r="UOI1048534" s="2"/>
      <c r="UOJ1048534" s="2"/>
      <c r="UOK1048534" s="2"/>
      <c r="UOL1048534" s="2"/>
      <c r="UOM1048534" s="2"/>
      <c r="UON1048534" s="2"/>
      <c r="UOO1048534" s="2"/>
      <c r="UOP1048534" s="2"/>
      <c r="UOQ1048534" s="2"/>
      <c r="UOR1048534" s="2"/>
      <c r="UOS1048534" s="2"/>
      <c r="UOT1048534" s="2"/>
      <c r="UOU1048534" s="2"/>
      <c r="UOV1048534" s="2"/>
      <c r="UOW1048534" s="2"/>
      <c r="UOX1048534" s="2"/>
      <c r="UOY1048534" s="2"/>
      <c r="UOZ1048534" s="2"/>
      <c r="UPA1048534" s="2"/>
      <c r="UPB1048534" s="2"/>
      <c r="UPC1048534" s="2"/>
      <c r="UPD1048534" s="2"/>
      <c r="UPE1048534" s="2"/>
      <c r="UPF1048534" s="2"/>
      <c r="UPG1048534" s="2"/>
      <c r="UPH1048534" s="2"/>
      <c r="UPI1048534" s="2"/>
      <c r="UPJ1048534" s="2"/>
      <c r="UPK1048534" s="2"/>
      <c r="UPL1048534" s="2"/>
      <c r="UPM1048534" s="2"/>
      <c r="UPN1048534" s="2"/>
      <c r="UPO1048534" s="2"/>
      <c r="UPP1048534" s="2"/>
      <c r="UPQ1048534" s="2"/>
      <c r="UPR1048534" s="2"/>
      <c r="UPS1048534" s="2"/>
      <c r="UPT1048534" s="2"/>
      <c r="UPU1048534" s="2"/>
      <c r="UPV1048534" s="2"/>
      <c r="UPW1048534" s="2"/>
      <c r="UPX1048534" s="2"/>
      <c r="UPY1048534" s="2"/>
      <c r="UPZ1048534" s="2"/>
      <c r="UQA1048534" s="2"/>
      <c r="UQB1048534" s="2"/>
      <c r="UQC1048534" s="2"/>
      <c r="UQD1048534" s="2"/>
      <c r="UQE1048534" s="2"/>
      <c r="UQF1048534" s="2"/>
      <c r="UQG1048534" s="2"/>
      <c r="UQH1048534" s="2"/>
      <c r="UQI1048534" s="2"/>
      <c r="UQJ1048534" s="2"/>
      <c r="UQK1048534" s="2"/>
      <c r="UQL1048534" s="2"/>
      <c r="UQM1048534" s="2"/>
      <c r="UQN1048534" s="2"/>
      <c r="UQO1048534" s="2"/>
      <c r="UQP1048534" s="2"/>
      <c r="UQQ1048534" s="2"/>
      <c r="UQR1048534" s="2"/>
      <c r="UQS1048534" s="2"/>
      <c r="UQT1048534" s="2"/>
      <c r="UQU1048534" s="2"/>
      <c r="UQV1048534" s="2"/>
      <c r="UQW1048534" s="2"/>
      <c r="UQX1048534" s="2"/>
      <c r="UQY1048534" s="2"/>
      <c r="UQZ1048534" s="2"/>
      <c r="URA1048534" s="2"/>
      <c r="URB1048534" s="2"/>
      <c r="URC1048534" s="2"/>
      <c r="URD1048534" s="2"/>
      <c r="URE1048534" s="2"/>
      <c r="URF1048534" s="2"/>
      <c r="URG1048534" s="2"/>
      <c r="URH1048534" s="2"/>
      <c r="URI1048534" s="2"/>
      <c r="URJ1048534" s="2"/>
      <c r="URK1048534" s="2"/>
      <c r="URL1048534" s="2"/>
      <c r="URM1048534" s="2"/>
      <c r="URN1048534" s="2"/>
      <c r="URO1048534" s="2"/>
      <c r="URP1048534" s="2"/>
      <c r="URQ1048534" s="2"/>
      <c r="URR1048534" s="2"/>
      <c r="URS1048534" s="2"/>
      <c r="URT1048534" s="2"/>
      <c r="URU1048534" s="2"/>
      <c r="URV1048534" s="2"/>
      <c r="URW1048534" s="2"/>
      <c r="URX1048534" s="2"/>
      <c r="URY1048534" s="2"/>
      <c r="URZ1048534" s="2"/>
      <c r="USA1048534" s="2"/>
      <c r="USB1048534" s="2"/>
      <c r="USC1048534" s="2"/>
      <c r="USD1048534" s="2"/>
      <c r="USE1048534" s="2"/>
      <c r="USF1048534" s="2"/>
      <c r="USG1048534" s="2"/>
      <c r="USH1048534" s="2"/>
      <c r="USI1048534" s="2"/>
      <c r="USJ1048534" s="2"/>
      <c r="USK1048534" s="2"/>
      <c r="USL1048534" s="2"/>
      <c r="USM1048534" s="2"/>
      <c r="USN1048534" s="2"/>
      <c r="USO1048534" s="2"/>
      <c r="USP1048534" s="2"/>
      <c r="USQ1048534" s="2"/>
      <c r="USR1048534" s="2"/>
      <c r="USS1048534" s="2"/>
      <c r="UST1048534" s="2"/>
      <c r="USU1048534" s="2"/>
      <c r="USV1048534" s="2"/>
      <c r="USW1048534" s="2"/>
      <c r="USX1048534" s="2"/>
      <c r="USY1048534" s="2"/>
      <c r="USZ1048534" s="2"/>
      <c r="UTA1048534" s="2"/>
      <c r="UTB1048534" s="2"/>
      <c r="UTC1048534" s="2"/>
      <c r="UTD1048534" s="2"/>
      <c r="UTE1048534" s="2"/>
      <c r="UTF1048534" s="2"/>
      <c r="UTG1048534" s="2"/>
      <c r="UTH1048534" s="2"/>
      <c r="UTI1048534" s="2"/>
      <c r="UTJ1048534" s="2"/>
      <c r="UTK1048534" s="2"/>
      <c r="UTL1048534" s="2"/>
      <c r="UTM1048534" s="2"/>
      <c r="UTN1048534" s="2"/>
      <c r="UTO1048534" s="2"/>
      <c r="UTP1048534" s="2"/>
      <c r="UTQ1048534" s="2"/>
      <c r="UTR1048534" s="2"/>
      <c r="UTS1048534" s="2"/>
      <c r="UTT1048534" s="2"/>
      <c r="UTU1048534" s="2"/>
      <c r="UTV1048534" s="2"/>
      <c r="UTW1048534" s="2"/>
      <c r="UTX1048534" s="2"/>
      <c r="UTY1048534" s="2"/>
      <c r="UTZ1048534" s="2"/>
      <c r="UUA1048534" s="2"/>
      <c r="UUB1048534" s="2"/>
      <c r="UUC1048534" s="2"/>
      <c r="UUD1048534" s="2"/>
      <c r="UUE1048534" s="2"/>
      <c r="UUF1048534" s="2"/>
      <c r="UUG1048534" s="2"/>
      <c r="UUH1048534" s="2"/>
      <c r="UUI1048534" s="2"/>
      <c r="UUJ1048534" s="2"/>
      <c r="UUK1048534" s="2"/>
      <c r="UUL1048534" s="2"/>
      <c r="UUM1048534" s="2"/>
      <c r="UUN1048534" s="2"/>
      <c r="UUO1048534" s="2"/>
      <c r="UUP1048534" s="2"/>
      <c r="UUQ1048534" s="2"/>
      <c r="UUR1048534" s="2"/>
      <c r="UUS1048534" s="2"/>
      <c r="UUT1048534" s="2"/>
      <c r="UUU1048534" s="2"/>
      <c r="UUV1048534" s="2"/>
      <c r="UUW1048534" s="2"/>
      <c r="UUX1048534" s="2"/>
      <c r="UUY1048534" s="2"/>
      <c r="UUZ1048534" s="2"/>
      <c r="UVA1048534" s="2"/>
      <c r="UVB1048534" s="2"/>
      <c r="UVC1048534" s="2"/>
      <c r="UVD1048534" s="2"/>
      <c r="UVE1048534" s="2"/>
      <c r="UVF1048534" s="2"/>
      <c r="UVG1048534" s="2"/>
      <c r="UVH1048534" s="2"/>
      <c r="UVI1048534" s="2"/>
      <c r="UVJ1048534" s="2"/>
      <c r="UVK1048534" s="2"/>
      <c r="UVL1048534" s="2"/>
      <c r="UVM1048534" s="2"/>
      <c r="UVN1048534" s="2"/>
      <c r="UVO1048534" s="2"/>
      <c r="UVP1048534" s="2"/>
      <c r="UVQ1048534" s="2"/>
      <c r="UVR1048534" s="2"/>
      <c r="UVS1048534" s="2"/>
      <c r="UVT1048534" s="2"/>
      <c r="UVU1048534" s="2"/>
      <c r="UVV1048534" s="2"/>
      <c r="UVW1048534" s="2"/>
      <c r="UVX1048534" s="2"/>
      <c r="UVY1048534" s="2"/>
      <c r="UVZ1048534" s="2"/>
      <c r="UWA1048534" s="2"/>
      <c r="UWB1048534" s="2"/>
      <c r="UWC1048534" s="2"/>
      <c r="UWD1048534" s="2"/>
      <c r="UWE1048534" s="2"/>
      <c r="UWF1048534" s="2"/>
      <c r="UWG1048534" s="2"/>
      <c r="UWH1048534" s="2"/>
      <c r="UWI1048534" s="2"/>
      <c r="UWJ1048534" s="2"/>
      <c r="UWK1048534" s="2"/>
      <c r="UWL1048534" s="2"/>
      <c r="UWM1048534" s="2"/>
      <c r="UWN1048534" s="2"/>
      <c r="UWO1048534" s="2"/>
      <c r="UWP1048534" s="2"/>
      <c r="UWQ1048534" s="2"/>
      <c r="UWR1048534" s="2"/>
      <c r="UWS1048534" s="2"/>
      <c r="UWT1048534" s="2"/>
      <c r="UWU1048534" s="2"/>
      <c r="UWV1048534" s="2"/>
      <c r="UWW1048534" s="2"/>
      <c r="UWX1048534" s="2"/>
      <c r="UWY1048534" s="2"/>
      <c r="UWZ1048534" s="2"/>
      <c r="UXA1048534" s="2"/>
      <c r="UXB1048534" s="2"/>
      <c r="UXC1048534" s="2"/>
      <c r="UXD1048534" s="2"/>
      <c r="UXE1048534" s="2"/>
      <c r="UXF1048534" s="2"/>
      <c r="UXG1048534" s="2"/>
      <c r="UXH1048534" s="2"/>
      <c r="UXI1048534" s="2"/>
      <c r="UXJ1048534" s="2"/>
      <c r="UXK1048534" s="2"/>
      <c r="UXL1048534" s="2"/>
      <c r="UXM1048534" s="2"/>
      <c r="UXN1048534" s="2"/>
      <c r="UXO1048534" s="2"/>
      <c r="UXP1048534" s="2"/>
      <c r="UXQ1048534" s="2"/>
      <c r="UXR1048534" s="2"/>
      <c r="UXS1048534" s="2"/>
      <c r="UXT1048534" s="2"/>
      <c r="UXU1048534" s="2"/>
      <c r="UXV1048534" s="2"/>
      <c r="UXW1048534" s="2"/>
      <c r="UXX1048534" s="2"/>
      <c r="UXY1048534" s="2"/>
      <c r="UXZ1048534" s="2"/>
      <c r="UYA1048534" s="2"/>
      <c r="UYB1048534" s="2"/>
      <c r="UYC1048534" s="2"/>
      <c r="UYD1048534" s="2"/>
      <c r="UYE1048534" s="2"/>
      <c r="UYF1048534" s="2"/>
      <c r="UYG1048534" s="2"/>
      <c r="UYH1048534" s="2"/>
      <c r="UYI1048534" s="2"/>
      <c r="UYJ1048534" s="2"/>
      <c r="UYK1048534" s="2"/>
      <c r="UYL1048534" s="2"/>
      <c r="UYM1048534" s="2"/>
      <c r="UYN1048534" s="2"/>
      <c r="UYO1048534" s="2"/>
      <c r="UYP1048534" s="2"/>
      <c r="UYQ1048534" s="2"/>
      <c r="UYR1048534" s="2"/>
      <c r="UYS1048534" s="2"/>
      <c r="UYT1048534" s="2"/>
      <c r="UYU1048534" s="2"/>
      <c r="UYV1048534" s="2"/>
      <c r="UYW1048534" s="2"/>
      <c r="UYX1048534" s="2"/>
      <c r="UYY1048534" s="2"/>
      <c r="UYZ1048534" s="2"/>
      <c r="UZA1048534" s="2"/>
      <c r="UZB1048534" s="2"/>
      <c r="UZC1048534" s="2"/>
      <c r="UZD1048534" s="2"/>
      <c r="UZE1048534" s="2"/>
      <c r="UZF1048534" s="2"/>
      <c r="UZG1048534" s="2"/>
      <c r="UZH1048534" s="2"/>
      <c r="UZI1048534" s="2"/>
      <c r="UZJ1048534" s="2"/>
      <c r="UZK1048534" s="2"/>
      <c r="UZL1048534" s="2"/>
      <c r="UZM1048534" s="2"/>
      <c r="UZN1048534" s="2"/>
      <c r="UZO1048534" s="2"/>
      <c r="UZP1048534" s="2"/>
      <c r="UZQ1048534" s="2"/>
      <c r="UZR1048534" s="2"/>
      <c r="UZS1048534" s="2"/>
      <c r="UZT1048534" s="2"/>
      <c r="UZU1048534" s="2"/>
      <c r="UZV1048534" s="2"/>
      <c r="UZW1048534" s="2"/>
      <c r="UZX1048534" s="2"/>
      <c r="UZY1048534" s="2"/>
      <c r="UZZ1048534" s="2"/>
      <c r="VAA1048534" s="2"/>
      <c r="VAB1048534" s="2"/>
      <c r="VAC1048534" s="2"/>
      <c r="VAD1048534" s="2"/>
      <c r="VAE1048534" s="2"/>
      <c r="VAF1048534" s="2"/>
      <c r="VAG1048534" s="2"/>
      <c r="VAH1048534" s="2"/>
      <c r="VAI1048534" s="2"/>
      <c r="VAJ1048534" s="2"/>
      <c r="VAK1048534" s="2"/>
      <c r="VAL1048534" s="2"/>
      <c r="VAM1048534" s="2"/>
      <c r="VAN1048534" s="2"/>
      <c r="VAO1048534" s="2"/>
      <c r="VAP1048534" s="2"/>
      <c r="VAQ1048534" s="2"/>
      <c r="VAR1048534" s="2"/>
      <c r="VAS1048534" s="2"/>
      <c r="VAT1048534" s="2"/>
      <c r="VAU1048534" s="2"/>
      <c r="VAV1048534" s="2"/>
      <c r="VAW1048534" s="2"/>
      <c r="VAX1048534" s="2"/>
      <c r="VAY1048534" s="2"/>
      <c r="VAZ1048534" s="2"/>
      <c r="VBA1048534" s="2"/>
      <c r="VBB1048534" s="2"/>
      <c r="VBC1048534" s="2"/>
      <c r="VBD1048534" s="2"/>
      <c r="VBE1048534" s="2"/>
      <c r="VBF1048534" s="2"/>
      <c r="VBG1048534" s="2"/>
      <c r="VBH1048534" s="2"/>
      <c r="VBI1048534" s="2"/>
      <c r="VBJ1048534" s="2"/>
      <c r="VBK1048534" s="2"/>
      <c r="VBL1048534" s="2"/>
      <c r="VBM1048534" s="2"/>
      <c r="VBN1048534" s="2"/>
      <c r="VBO1048534" s="2"/>
      <c r="VBP1048534" s="2"/>
      <c r="VBQ1048534" s="2"/>
      <c r="VBR1048534" s="2"/>
      <c r="VBS1048534" s="2"/>
      <c r="VBT1048534" s="2"/>
      <c r="VBU1048534" s="2"/>
      <c r="VBV1048534" s="2"/>
      <c r="VBW1048534" s="2"/>
      <c r="VBX1048534" s="2"/>
      <c r="VBY1048534" s="2"/>
      <c r="VBZ1048534" s="2"/>
      <c r="VCA1048534" s="2"/>
      <c r="VCB1048534" s="2"/>
      <c r="VCC1048534" s="2"/>
      <c r="VCD1048534" s="2"/>
      <c r="VCE1048534" s="2"/>
      <c r="VCF1048534" s="2"/>
      <c r="VCG1048534" s="2"/>
      <c r="VCH1048534" s="2"/>
      <c r="VCI1048534" s="2"/>
      <c r="VCJ1048534" s="2"/>
      <c r="VCK1048534" s="2"/>
      <c r="VCL1048534" s="2"/>
      <c r="VCM1048534" s="2"/>
      <c r="VCN1048534" s="2"/>
      <c r="VCO1048534" s="2"/>
      <c r="VCP1048534" s="2"/>
      <c r="VCQ1048534" s="2"/>
      <c r="VCR1048534" s="2"/>
      <c r="VCS1048534" s="2"/>
      <c r="VCT1048534" s="2"/>
      <c r="VCU1048534" s="2"/>
      <c r="VCV1048534" s="2"/>
      <c r="VCW1048534" s="2"/>
      <c r="VCX1048534" s="2"/>
      <c r="VCY1048534" s="2"/>
      <c r="VCZ1048534" s="2"/>
      <c r="VDA1048534" s="2"/>
      <c r="VDB1048534" s="2"/>
      <c r="VDC1048534" s="2"/>
      <c r="VDD1048534" s="2"/>
      <c r="VDE1048534" s="2"/>
      <c r="VDF1048534" s="2"/>
      <c r="VDG1048534" s="2"/>
      <c r="VDH1048534" s="2"/>
      <c r="VDI1048534" s="2"/>
      <c r="VDJ1048534" s="2"/>
      <c r="VDK1048534" s="2"/>
      <c r="VDL1048534" s="2"/>
      <c r="VDM1048534" s="2"/>
      <c r="VDN1048534" s="2"/>
      <c r="VDO1048534" s="2"/>
      <c r="VDP1048534" s="2"/>
      <c r="VDQ1048534" s="2"/>
      <c r="VDR1048534" s="2"/>
      <c r="VDS1048534" s="2"/>
      <c r="VDT1048534" s="2"/>
      <c r="VDU1048534" s="2"/>
      <c r="VDV1048534" s="2"/>
      <c r="VDW1048534" s="2"/>
      <c r="VDX1048534" s="2"/>
      <c r="VDY1048534" s="2"/>
      <c r="VDZ1048534" s="2"/>
      <c r="VEA1048534" s="2"/>
      <c r="VEB1048534" s="2"/>
      <c r="VEC1048534" s="2"/>
      <c r="VED1048534" s="2"/>
      <c r="VEE1048534" s="2"/>
      <c r="VEF1048534" s="2"/>
      <c r="VEG1048534" s="2"/>
      <c r="VEH1048534" s="2"/>
      <c r="VEI1048534" s="2"/>
      <c r="VEJ1048534" s="2"/>
      <c r="VEK1048534" s="2"/>
      <c r="VEL1048534" s="2"/>
      <c r="VEM1048534" s="2"/>
      <c r="VEN1048534" s="2"/>
      <c r="VEO1048534" s="2"/>
      <c r="VEP1048534" s="2"/>
      <c r="VEQ1048534" s="2"/>
      <c r="VER1048534" s="2"/>
      <c r="VES1048534" s="2"/>
      <c r="VET1048534" s="2"/>
      <c r="VEU1048534" s="2"/>
      <c r="VEV1048534" s="2"/>
      <c r="VEW1048534" s="2"/>
      <c r="VEX1048534" s="2"/>
      <c r="VEY1048534" s="2"/>
      <c r="VEZ1048534" s="2"/>
      <c r="VFA1048534" s="2"/>
      <c r="VFB1048534" s="2"/>
      <c r="VFC1048534" s="2"/>
      <c r="VFD1048534" s="2"/>
      <c r="VFE1048534" s="2"/>
      <c r="VFF1048534" s="2"/>
      <c r="VFG1048534" s="2"/>
      <c r="VFH1048534" s="2"/>
      <c r="VFI1048534" s="2"/>
      <c r="VFJ1048534" s="2"/>
      <c r="VFK1048534" s="2"/>
      <c r="VFL1048534" s="2"/>
      <c r="VFM1048534" s="2"/>
      <c r="VFN1048534" s="2"/>
      <c r="VFO1048534" s="2"/>
      <c r="VFP1048534" s="2"/>
      <c r="VFQ1048534" s="2"/>
      <c r="VFR1048534" s="2"/>
      <c r="VFS1048534" s="2"/>
      <c r="VFT1048534" s="2"/>
      <c r="VFU1048534" s="2"/>
      <c r="VFV1048534" s="2"/>
      <c r="VFW1048534" s="2"/>
      <c r="VFX1048534" s="2"/>
      <c r="VFY1048534" s="2"/>
      <c r="VFZ1048534" s="2"/>
      <c r="VGA1048534" s="2"/>
      <c r="VGB1048534" s="2"/>
      <c r="VGC1048534" s="2"/>
      <c r="VGD1048534" s="2"/>
      <c r="VGE1048534" s="2"/>
      <c r="VGF1048534" s="2"/>
      <c r="VGG1048534" s="2"/>
      <c r="VGH1048534" s="2"/>
      <c r="VGI1048534" s="2"/>
      <c r="VGJ1048534" s="2"/>
      <c r="VGK1048534" s="2"/>
      <c r="VGL1048534" s="2"/>
      <c r="VGM1048534" s="2"/>
      <c r="VGN1048534" s="2"/>
      <c r="VGO1048534" s="2"/>
      <c r="VGP1048534" s="2"/>
      <c r="VGQ1048534" s="2"/>
      <c r="VGR1048534" s="2"/>
      <c r="VGS1048534" s="2"/>
      <c r="VGT1048534" s="2"/>
      <c r="VGU1048534" s="2"/>
      <c r="VGV1048534" s="2"/>
      <c r="VGW1048534" s="2"/>
      <c r="VGX1048534" s="2"/>
      <c r="VGY1048534" s="2"/>
      <c r="VGZ1048534" s="2"/>
      <c r="VHA1048534" s="2"/>
      <c r="VHB1048534" s="2"/>
      <c r="VHC1048534" s="2"/>
      <c r="VHD1048534" s="2"/>
      <c r="VHE1048534" s="2"/>
      <c r="VHF1048534" s="2"/>
      <c r="VHG1048534" s="2"/>
      <c r="VHH1048534" s="2"/>
      <c r="VHI1048534" s="2"/>
      <c r="VHJ1048534" s="2"/>
      <c r="VHK1048534" s="2"/>
      <c r="VHL1048534" s="2"/>
      <c r="VHM1048534" s="2"/>
      <c r="VHN1048534" s="2"/>
      <c r="VHO1048534" s="2"/>
      <c r="VHP1048534" s="2"/>
      <c r="VHQ1048534" s="2"/>
      <c r="VHR1048534" s="2"/>
      <c r="VHS1048534" s="2"/>
      <c r="VHT1048534" s="2"/>
      <c r="VHU1048534" s="2"/>
      <c r="VHV1048534" s="2"/>
      <c r="VHW1048534" s="2"/>
      <c r="VHX1048534" s="2"/>
      <c r="VHY1048534" s="2"/>
      <c r="VHZ1048534" s="2"/>
      <c r="VIA1048534" s="2"/>
      <c r="VIB1048534" s="2"/>
      <c r="VIC1048534" s="2"/>
      <c r="VID1048534" s="2"/>
      <c r="VIE1048534" s="2"/>
      <c r="VIF1048534" s="2"/>
      <c r="VIG1048534" s="2"/>
      <c r="VIH1048534" s="2"/>
      <c r="VII1048534" s="2"/>
      <c r="VIJ1048534" s="2"/>
      <c r="VIK1048534" s="2"/>
      <c r="VIL1048534" s="2"/>
      <c r="VIM1048534" s="2"/>
      <c r="VIN1048534" s="2"/>
      <c r="VIO1048534" s="2"/>
      <c r="VIP1048534" s="2"/>
      <c r="VIQ1048534" s="2"/>
      <c r="VIR1048534" s="2"/>
      <c r="VIS1048534" s="2"/>
      <c r="VIT1048534" s="2"/>
      <c r="VIU1048534" s="2"/>
      <c r="VIV1048534" s="2"/>
      <c r="VIW1048534" s="2"/>
      <c r="VIX1048534" s="2"/>
      <c r="VIY1048534" s="2"/>
      <c r="VIZ1048534" s="2"/>
      <c r="VJA1048534" s="2"/>
      <c r="VJB1048534" s="2"/>
      <c r="VJC1048534" s="2"/>
      <c r="VJD1048534" s="2"/>
      <c r="VJE1048534" s="2"/>
      <c r="VJF1048534" s="2"/>
      <c r="VJG1048534" s="2"/>
      <c r="VJH1048534" s="2"/>
      <c r="VJI1048534" s="2"/>
      <c r="VJJ1048534" s="2"/>
      <c r="VJK1048534" s="2"/>
      <c r="VJL1048534" s="2"/>
      <c r="VJM1048534" s="2"/>
      <c r="VJN1048534" s="2"/>
      <c r="VJO1048534" s="2"/>
      <c r="VJP1048534" s="2"/>
      <c r="VJQ1048534" s="2"/>
      <c r="VJR1048534" s="2"/>
      <c r="VJS1048534" s="2"/>
      <c r="VJT1048534" s="2"/>
      <c r="VJU1048534" s="2"/>
      <c r="VJV1048534" s="2"/>
      <c r="VJW1048534" s="2"/>
      <c r="VJX1048534" s="2"/>
      <c r="VJY1048534" s="2"/>
      <c r="VJZ1048534" s="2"/>
      <c r="VKA1048534" s="2"/>
      <c r="VKB1048534" s="2"/>
      <c r="VKC1048534" s="2"/>
      <c r="VKD1048534" s="2"/>
      <c r="VKE1048534" s="2"/>
      <c r="VKF1048534" s="2"/>
      <c r="VKG1048534" s="2"/>
      <c r="VKH1048534" s="2"/>
      <c r="VKI1048534" s="2"/>
      <c r="VKJ1048534" s="2"/>
      <c r="VKK1048534" s="2"/>
      <c r="VKL1048534" s="2"/>
      <c r="VKM1048534" s="2"/>
      <c r="VKN1048534" s="2"/>
      <c r="VKO1048534" s="2"/>
      <c r="VKP1048534" s="2"/>
      <c r="VKQ1048534" s="2"/>
      <c r="VKR1048534" s="2"/>
      <c r="VKS1048534" s="2"/>
      <c r="VKT1048534" s="2"/>
      <c r="VKU1048534" s="2"/>
      <c r="VKV1048534" s="2"/>
      <c r="VKW1048534" s="2"/>
      <c r="VKX1048534" s="2"/>
      <c r="VKY1048534" s="2"/>
      <c r="VKZ1048534" s="2"/>
      <c r="VLA1048534" s="2"/>
      <c r="VLB1048534" s="2"/>
      <c r="VLC1048534" s="2"/>
      <c r="VLD1048534" s="2"/>
      <c r="VLE1048534" s="2"/>
      <c r="VLF1048534" s="2"/>
      <c r="VLG1048534" s="2"/>
      <c r="VLH1048534" s="2"/>
      <c r="VLI1048534" s="2"/>
      <c r="VLJ1048534" s="2"/>
      <c r="VLK1048534" s="2"/>
      <c r="VLL1048534" s="2"/>
      <c r="VLM1048534" s="2"/>
      <c r="VLN1048534" s="2"/>
      <c r="VLO1048534" s="2"/>
      <c r="VLP1048534" s="2"/>
      <c r="VLQ1048534" s="2"/>
      <c r="VLR1048534" s="2"/>
      <c r="VLS1048534" s="2"/>
      <c r="VLT1048534" s="2"/>
      <c r="VLU1048534" s="2"/>
      <c r="VLV1048534" s="2"/>
      <c r="VLW1048534" s="2"/>
      <c r="VLX1048534" s="2"/>
      <c r="VLY1048534" s="2"/>
      <c r="VLZ1048534" s="2"/>
      <c r="VMA1048534" s="2"/>
      <c r="VMB1048534" s="2"/>
      <c r="VMC1048534" s="2"/>
      <c r="VMD1048534" s="2"/>
      <c r="VME1048534" s="2"/>
      <c r="VMF1048534" s="2"/>
      <c r="VMG1048534" s="2"/>
      <c r="VMH1048534" s="2"/>
      <c r="VMI1048534" s="2"/>
      <c r="VMJ1048534" s="2"/>
      <c r="VMK1048534" s="2"/>
      <c r="VML1048534" s="2"/>
      <c r="VMM1048534" s="2"/>
      <c r="VMN1048534" s="2"/>
      <c r="VMO1048534" s="2"/>
      <c r="VMP1048534" s="2"/>
      <c r="VMQ1048534" s="2"/>
      <c r="VMR1048534" s="2"/>
      <c r="VMS1048534" s="2"/>
      <c r="VMT1048534" s="2"/>
      <c r="VMU1048534" s="2"/>
      <c r="VMV1048534" s="2"/>
      <c r="VMW1048534" s="2"/>
      <c r="VMX1048534" s="2"/>
      <c r="VMY1048534" s="2"/>
      <c r="VMZ1048534" s="2"/>
      <c r="VNA1048534" s="2"/>
      <c r="VNB1048534" s="2"/>
      <c r="VNC1048534" s="2"/>
      <c r="VND1048534" s="2"/>
      <c r="VNE1048534" s="2"/>
      <c r="VNF1048534" s="2"/>
      <c r="VNG1048534" s="2"/>
      <c r="VNH1048534" s="2"/>
      <c r="VNI1048534" s="2"/>
      <c r="VNJ1048534" s="2"/>
      <c r="VNK1048534" s="2"/>
      <c r="VNL1048534" s="2"/>
      <c r="VNM1048534" s="2"/>
      <c r="VNN1048534" s="2"/>
      <c r="VNO1048534" s="2"/>
      <c r="VNP1048534" s="2"/>
      <c r="VNQ1048534" s="2"/>
      <c r="VNR1048534" s="2"/>
      <c r="VNS1048534" s="2"/>
      <c r="VNT1048534" s="2"/>
      <c r="VNU1048534" s="2"/>
      <c r="VNV1048534" s="2"/>
      <c r="VNW1048534" s="2"/>
      <c r="VNX1048534" s="2"/>
      <c r="VNY1048534" s="2"/>
      <c r="VNZ1048534" s="2"/>
      <c r="VOA1048534" s="2"/>
      <c r="VOB1048534" s="2"/>
      <c r="VOC1048534" s="2"/>
      <c r="VOD1048534" s="2"/>
      <c r="VOE1048534" s="2"/>
      <c r="VOF1048534" s="2"/>
      <c r="VOG1048534" s="2"/>
      <c r="VOH1048534" s="2"/>
      <c r="VOI1048534" s="2"/>
      <c r="VOJ1048534" s="2"/>
      <c r="VOK1048534" s="2"/>
      <c r="VOL1048534" s="2"/>
      <c r="VOM1048534" s="2"/>
      <c r="VON1048534" s="2"/>
      <c r="VOO1048534" s="2"/>
      <c r="VOP1048534" s="2"/>
      <c r="VOQ1048534" s="2"/>
      <c r="VOR1048534" s="2"/>
      <c r="VOS1048534" s="2"/>
      <c r="VOT1048534" s="2"/>
      <c r="VOU1048534" s="2"/>
      <c r="VOV1048534" s="2"/>
      <c r="VOW1048534" s="2"/>
      <c r="VOX1048534" s="2"/>
      <c r="VOY1048534" s="2"/>
      <c r="VOZ1048534" s="2"/>
      <c r="VPA1048534" s="2"/>
      <c r="VPB1048534" s="2"/>
      <c r="VPC1048534" s="2"/>
      <c r="VPD1048534" s="2"/>
      <c r="VPE1048534" s="2"/>
      <c r="VPF1048534" s="2"/>
      <c r="VPG1048534" s="2"/>
      <c r="VPH1048534" s="2"/>
      <c r="VPI1048534" s="2"/>
      <c r="VPJ1048534" s="2"/>
      <c r="VPK1048534" s="2"/>
      <c r="VPL1048534" s="2"/>
      <c r="VPM1048534" s="2"/>
      <c r="VPN1048534" s="2"/>
      <c r="VPO1048534" s="2"/>
      <c r="VPP1048534" s="2"/>
      <c r="VPQ1048534" s="2"/>
      <c r="VPR1048534" s="2"/>
      <c r="VPS1048534" s="2"/>
      <c r="VPT1048534" s="2"/>
      <c r="VPU1048534" s="2"/>
      <c r="VPV1048534" s="2"/>
      <c r="VPW1048534" s="2"/>
      <c r="VPX1048534" s="2"/>
      <c r="VPY1048534" s="2"/>
      <c r="VPZ1048534" s="2"/>
      <c r="VQA1048534" s="2"/>
      <c r="VQB1048534" s="2"/>
      <c r="VQC1048534" s="2"/>
      <c r="VQD1048534" s="2"/>
      <c r="VQE1048534" s="2"/>
      <c r="VQF1048534" s="2"/>
      <c r="VQG1048534" s="2"/>
      <c r="VQH1048534" s="2"/>
      <c r="VQI1048534" s="2"/>
      <c r="VQJ1048534" s="2"/>
      <c r="VQK1048534" s="2"/>
      <c r="VQL1048534" s="2"/>
      <c r="VQM1048534" s="2"/>
      <c r="VQN1048534" s="2"/>
      <c r="VQO1048534" s="2"/>
      <c r="VQP1048534" s="2"/>
      <c r="VQQ1048534" s="2"/>
      <c r="VQR1048534" s="2"/>
      <c r="VQS1048534" s="2"/>
      <c r="VQT1048534" s="2"/>
      <c r="VQU1048534" s="2"/>
      <c r="VQV1048534" s="2"/>
      <c r="VQW1048534" s="2"/>
      <c r="VQX1048534" s="2"/>
      <c r="VQY1048534" s="2"/>
      <c r="VQZ1048534" s="2"/>
      <c r="VRA1048534" s="2"/>
      <c r="VRB1048534" s="2"/>
      <c r="VRC1048534" s="2"/>
      <c r="VRD1048534" s="2"/>
      <c r="VRE1048534" s="2"/>
      <c r="VRF1048534" s="2"/>
      <c r="VRG1048534" s="2"/>
      <c r="VRH1048534" s="2"/>
      <c r="VRI1048534" s="2"/>
      <c r="VRJ1048534" s="2"/>
      <c r="VRK1048534" s="2"/>
      <c r="VRL1048534" s="2"/>
      <c r="VRM1048534" s="2"/>
      <c r="VRN1048534" s="2"/>
      <c r="VRO1048534" s="2"/>
      <c r="VRP1048534" s="2"/>
      <c r="VRQ1048534" s="2"/>
      <c r="VRR1048534" s="2"/>
      <c r="VRS1048534" s="2"/>
      <c r="VRT1048534" s="2"/>
      <c r="VRU1048534" s="2"/>
      <c r="VRV1048534" s="2"/>
      <c r="VRW1048534" s="2"/>
      <c r="VRX1048534" s="2"/>
      <c r="VRY1048534" s="2"/>
      <c r="VRZ1048534" s="2"/>
      <c r="VSA1048534" s="2"/>
      <c r="VSB1048534" s="2"/>
      <c r="VSC1048534" s="2"/>
      <c r="VSD1048534" s="2"/>
      <c r="VSE1048534" s="2"/>
      <c r="VSF1048534" s="2"/>
      <c r="VSG1048534" s="2"/>
      <c r="VSH1048534" s="2"/>
      <c r="VSI1048534" s="2"/>
      <c r="VSJ1048534" s="2"/>
      <c r="VSK1048534" s="2"/>
      <c r="VSL1048534" s="2"/>
      <c r="VSM1048534" s="2"/>
      <c r="VSN1048534" s="2"/>
      <c r="VSO1048534" s="2"/>
      <c r="VSP1048534" s="2"/>
      <c r="VSQ1048534" s="2"/>
      <c r="VSR1048534" s="2"/>
      <c r="VSS1048534" s="2"/>
      <c r="VST1048534" s="2"/>
      <c r="VSU1048534" s="2"/>
      <c r="VSV1048534" s="2"/>
      <c r="VSW1048534" s="2"/>
      <c r="VSX1048534" s="2"/>
      <c r="VSY1048534" s="2"/>
      <c r="VSZ1048534" s="2"/>
      <c r="VTA1048534" s="2"/>
      <c r="VTB1048534" s="2"/>
      <c r="VTC1048534" s="2"/>
      <c r="VTD1048534" s="2"/>
      <c r="VTE1048534" s="2"/>
      <c r="VTF1048534" s="2"/>
      <c r="VTG1048534" s="2"/>
      <c r="VTH1048534" s="2"/>
      <c r="VTI1048534" s="2"/>
      <c r="VTJ1048534" s="2"/>
      <c r="VTK1048534" s="2"/>
      <c r="VTL1048534" s="2"/>
      <c r="VTM1048534" s="2"/>
      <c r="VTN1048534" s="2"/>
      <c r="VTO1048534" s="2"/>
      <c r="VTP1048534" s="2"/>
      <c r="VTQ1048534" s="2"/>
      <c r="VTR1048534" s="2"/>
      <c r="VTS1048534" s="2"/>
      <c r="VTT1048534" s="2"/>
      <c r="VTU1048534" s="2"/>
      <c r="VTV1048534" s="2"/>
      <c r="VTW1048534" s="2"/>
      <c r="VTX1048534" s="2"/>
      <c r="VTY1048534" s="2"/>
      <c r="VTZ1048534" s="2"/>
      <c r="VUA1048534" s="2"/>
      <c r="VUB1048534" s="2"/>
      <c r="VUC1048534" s="2"/>
      <c r="VUD1048534" s="2"/>
      <c r="VUE1048534" s="2"/>
      <c r="VUF1048534" s="2"/>
      <c r="VUG1048534" s="2"/>
      <c r="VUH1048534" s="2"/>
      <c r="VUI1048534" s="2"/>
      <c r="VUJ1048534" s="2"/>
      <c r="VUK1048534" s="2"/>
      <c r="VUL1048534" s="2"/>
      <c r="VUM1048534" s="2"/>
      <c r="VUN1048534" s="2"/>
      <c r="VUO1048534" s="2"/>
      <c r="VUP1048534" s="2"/>
      <c r="VUQ1048534" s="2"/>
      <c r="VUR1048534" s="2"/>
      <c r="VUS1048534" s="2"/>
      <c r="VUT1048534" s="2"/>
      <c r="VUU1048534" s="2"/>
      <c r="VUV1048534" s="2"/>
      <c r="VUW1048534" s="2"/>
      <c r="VUX1048534" s="2"/>
      <c r="VUY1048534" s="2"/>
      <c r="VUZ1048534" s="2"/>
      <c r="VVA1048534" s="2"/>
      <c r="VVB1048534" s="2"/>
      <c r="VVC1048534" s="2"/>
      <c r="VVD1048534" s="2"/>
      <c r="VVE1048534" s="2"/>
      <c r="VVF1048534" s="2"/>
      <c r="VVG1048534" s="2"/>
      <c r="VVH1048534" s="2"/>
      <c r="VVI1048534" s="2"/>
      <c r="VVJ1048534" s="2"/>
      <c r="VVK1048534" s="2"/>
      <c r="VVL1048534" s="2"/>
      <c r="VVM1048534" s="2"/>
      <c r="VVN1048534" s="2"/>
      <c r="VVO1048534" s="2"/>
      <c r="VVP1048534" s="2"/>
      <c r="VVQ1048534" s="2"/>
      <c r="VVR1048534" s="2"/>
      <c r="VVS1048534" s="2"/>
      <c r="VVT1048534" s="2"/>
      <c r="VVU1048534" s="2"/>
      <c r="VVV1048534" s="2"/>
      <c r="VVW1048534" s="2"/>
      <c r="VVX1048534" s="2"/>
      <c r="VVY1048534" s="2"/>
      <c r="VVZ1048534" s="2"/>
      <c r="VWA1048534" s="2"/>
      <c r="VWB1048534" s="2"/>
      <c r="VWC1048534" s="2"/>
      <c r="VWD1048534" s="2"/>
      <c r="VWE1048534" s="2"/>
      <c r="VWF1048534" s="2"/>
      <c r="VWG1048534" s="2"/>
      <c r="VWH1048534" s="2"/>
      <c r="VWI1048534" s="2"/>
      <c r="VWJ1048534" s="2"/>
      <c r="VWK1048534" s="2"/>
      <c r="VWL1048534" s="2"/>
      <c r="VWM1048534" s="2"/>
      <c r="VWN1048534" s="2"/>
      <c r="VWO1048534" s="2"/>
      <c r="VWP1048534" s="2"/>
      <c r="VWQ1048534" s="2"/>
      <c r="VWR1048534" s="2"/>
      <c r="VWS1048534" s="2"/>
      <c r="VWT1048534" s="2"/>
      <c r="VWU1048534" s="2"/>
      <c r="VWV1048534" s="2"/>
      <c r="VWW1048534" s="2"/>
      <c r="VWX1048534" s="2"/>
      <c r="VWY1048534" s="2"/>
      <c r="VWZ1048534" s="2"/>
      <c r="VXA1048534" s="2"/>
      <c r="VXB1048534" s="2"/>
      <c r="VXC1048534" s="2"/>
      <c r="VXD1048534" s="2"/>
      <c r="VXE1048534" s="2"/>
      <c r="VXF1048534" s="2"/>
      <c r="VXG1048534" s="2"/>
      <c r="VXH1048534" s="2"/>
      <c r="VXI1048534" s="2"/>
      <c r="VXJ1048534" s="2"/>
      <c r="VXK1048534" s="2"/>
      <c r="VXL1048534" s="2"/>
      <c r="VXM1048534" s="2"/>
      <c r="VXN1048534" s="2"/>
      <c r="VXO1048534" s="2"/>
      <c r="VXP1048534" s="2"/>
      <c r="VXQ1048534" s="2"/>
      <c r="VXR1048534" s="2"/>
      <c r="VXS1048534" s="2"/>
      <c r="VXT1048534" s="2"/>
      <c r="VXU1048534" s="2"/>
      <c r="VXV1048534" s="2"/>
      <c r="VXW1048534" s="2"/>
      <c r="VXX1048534" s="2"/>
      <c r="VXY1048534" s="2"/>
      <c r="VXZ1048534" s="2"/>
      <c r="VYA1048534" s="2"/>
      <c r="VYB1048534" s="2"/>
      <c r="VYC1048534" s="2"/>
      <c r="VYD1048534" s="2"/>
      <c r="VYE1048534" s="2"/>
      <c r="VYF1048534" s="2"/>
      <c r="VYG1048534" s="2"/>
      <c r="VYH1048534" s="2"/>
      <c r="VYI1048534" s="2"/>
      <c r="VYJ1048534" s="2"/>
      <c r="VYK1048534" s="2"/>
      <c r="VYL1048534" s="2"/>
      <c r="VYM1048534" s="2"/>
      <c r="VYN1048534" s="2"/>
      <c r="VYO1048534" s="2"/>
      <c r="VYP1048534" s="2"/>
      <c r="VYQ1048534" s="2"/>
      <c r="VYR1048534" s="2"/>
      <c r="VYS1048534" s="2"/>
      <c r="VYT1048534" s="2"/>
      <c r="VYU1048534" s="2"/>
      <c r="VYV1048534" s="2"/>
      <c r="VYW1048534" s="2"/>
      <c r="VYX1048534" s="2"/>
      <c r="VYY1048534" s="2"/>
      <c r="VYZ1048534" s="2"/>
      <c r="VZA1048534" s="2"/>
      <c r="VZB1048534" s="2"/>
      <c r="VZC1048534" s="2"/>
      <c r="VZD1048534" s="2"/>
      <c r="VZE1048534" s="2"/>
      <c r="VZF1048534" s="2"/>
      <c r="VZG1048534" s="2"/>
      <c r="VZH1048534" s="2"/>
      <c r="VZI1048534" s="2"/>
      <c r="VZJ1048534" s="2"/>
      <c r="VZK1048534" s="2"/>
      <c r="VZL1048534" s="2"/>
      <c r="VZM1048534" s="2"/>
      <c r="VZN1048534" s="2"/>
      <c r="VZO1048534" s="2"/>
      <c r="VZP1048534" s="2"/>
      <c r="VZQ1048534" s="2"/>
      <c r="VZR1048534" s="2"/>
      <c r="VZS1048534" s="2"/>
      <c r="VZT1048534" s="2"/>
      <c r="VZU1048534" s="2"/>
      <c r="VZV1048534" s="2"/>
      <c r="VZW1048534" s="2"/>
      <c r="VZX1048534" s="2"/>
      <c r="VZY1048534" s="2"/>
      <c r="VZZ1048534" s="2"/>
      <c r="WAA1048534" s="2"/>
      <c r="WAB1048534" s="2"/>
      <c r="WAC1048534" s="2"/>
      <c r="WAD1048534" s="2"/>
      <c r="WAE1048534" s="2"/>
      <c r="WAF1048534" s="2"/>
      <c r="WAG1048534" s="2"/>
      <c r="WAH1048534" s="2"/>
      <c r="WAI1048534" s="2"/>
      <c r="WAJ1048534" s="2"/>
      <c r="WAK1048534" s="2"/>
      <c r="WAL1048534" s="2"/>
      <c r="WAM1048534" s="2"/>
      <c r="WAN1048534" s="2"/>
      <c r="WAO1048534" s="2"/>
      <c r="WAP1048534" s="2"/>
      <c r="WAQ1048534" s="2"/>
      <c r="WAR1048534" s="2"/>
      <c r="WAS1048534" s="2"/>
      <c r="WAT1048534" s="2"/>
      <c r="WAU1048534" s="2"/>
      <c r="WAV1048534" s="2"/>
      <c r="WAW1048534" s="2"/>
      <c r="WAX1048534" s="2"/>
      <c r="WAY1048534" s="2"/>
      <c r="WAZ1048534" s="2"/>
      <c r="WBA1048534" s="2"/>
      <c r="WBB1048534" s="2"/>
      <c r="WBC1048534" s="2"/>
      <c r="WBD1048534" s="2"/>
      <c r="WBE1048534" s="2"/>
      <c r="WBF1048534" s="2"/>
      <c r="WBG1048534" s="2"/>
      <c r="WBH1048534" s="2"/>
      <c r="WBI1048534" s="2"/>
      <c r="WBJ1048534" s="2"/>
      <c r="WBK1048534" s="2"/>
      <c r="WBL1048534" s="2"/>
      <c r="WBM1048534" s="2"/>
      <c r="WBN1048534" s="2"/>
      <c r="WBO1048534" s="2"/>
      <c r="WBP1048534" s="2"/>
      <c r="WBQ1048534" s="2"/>
      <c r="WBR1048534" s="2"/>
      <c r="WBS1048534" s="2"/>
      <c r="WBT1048534" s="2"/>
      <c r="WBU1048534" s="2"/>
      <c r="WBV1048534" s="2"/>
      <c r="WBW1048534" s="2"/>
      <c r="WBX1048534" s="2"/>
      <c r="WBY1048534" s="2"/>
      <c r="WBZ1048534" s="2"/>
      <c r="WCA1048534" s="2"/>
      <c r="WCB1048534" s="2"/>
      <c r="WCC1048534" s="2"/>
      <c r="WCD1048534" s="2"/>
      <c r="WCE1048534" s="2"/>
      <c r="WCF1048534" s="2"/>
      <c r="WCG1048534" s="2"/>
      <c r="WCH1048534" s="2"/>
      <c r="WCI1048534" s="2"/>
      <c r="WCJ1048534" s="2"/>
      <c r="WCK1048534" s="2"/>
      <c r="WCL1048534" s="2"/>
      <c r="WCM1048534" s="2"/>
      <c r="WCN1048534" s="2"/>
      <c r="WCO1048534" s="2"/>
      <c r="WCP1048534" s="2"/>
      <c r="WCQ1048534" s="2"/>
      <c r="WCR1048534" s="2"/>
      <c r="WCS1048534" s="2"/>
      <c r="WCT1048534" s="2"/>
      <c r="WCU1048534" s="2"/>
      <c r="WCV1048534" s="2"/>
      <c r="WCW1048534" s="2"/>
      <c r="WCX1048534" s="2"/>
      <c r="WCY1048534" s="2"/>
      <c r="WCZ1048534" s="2"/>
      <c r="WDA1048534" s="2"/>
      <c r="WDB1048534" s="2"/>
      <c r="WDC1048534" s="2"/>
      <c r="WDD1048534" s="2"/>
      <c r="WDE1048534" s="2"/>
      <c r="WDF1048534" s="2"/>
      <c r="WDG1048534" s="2"/>
      <c r="WDH1048534" s="2"/>
      <c r="WDI1048534" s="2"/>
      <c r="WDJ1048534" s="2"/>
      <c r="WDK1048534" s="2"/>
      <c r="WDL1048534" s="2"/>
      <c r="WDM1048534" s="2"/>
      <c r="WDN1048534" s="2"/>
      <c r="WDO1048534" s="2"/>
      <c r="WDP1048534" s="2"/>
      <c r="WDQ1048534" s="2"/>
      <c r="WDR1048534" s="2"/>
      <c r="WDS1048534" s="2"/>
      <c r="WDT1048534" s="2"/>
      <c r="WDU1048534" s="2"/>
      <c r="WDV1048534" s="2"/>
      <c r="WDW1048534" s="2"/>
      <c r="WDX1048534" s="2"/>
      <c r="WDY1048534" s="2"/>
      <c r="WDZ1048534" s="2"/>
      <c r="WEA1048534" s="2"/>
      <c r="WEB1048534" s="2"/>
      <c r="WEC1048534" s="2"/>
      <c r="WED1048534" s="2"/>
      <c r="WEE1048534" s="2"/>
      <c r="WEF1048534" s="2"/>
      <c r="WEG1048534" s="2"/>
      <c r="WEH1048534" s="2"/>
      <c r="WEI1048534" s="2"/>
      <c r="WEJ1048534" s="2"/>
      <c r="WEK1048534" s="2"/>
      <c r="WEL1048534" s="2"/>
      <c r="WEM1048534" s="2"/>
      <c r="WEN1048534" s="2"/>
      <c r="WEO1048534" s="2"/>
      <c r="WEP1048534" s="2"/>
      <c r="WEQ1048534" s="2"/>
      <c r="WER1048534" s="2"/>
      <c r="WES1048534" s="2"/>
      <c r="WET1048534" s="2"/>
      <c r="WEU1048534" s="2"/>
      <c r="WEV1048534" s="2"/>
      <c r="WEW1048534" s="2"/>
      <c r="WEX1048534" s="2"/>
      <c r="WEY1048534" s="2"/>
      <c r="WEZ1048534" s="2"/>
      <c r="WFA1048534" s="2"/>
      <c r="WFB1048534" s="2"/>
      <c r="WFC1048534" s="2"/>
      <c r="WFD1048534" s="2"/>
      <c r="WFE1048534" s="2"/>
      <c r="WFF1048534" s="2"/>
      <c r="WFG1048534" s="2"/>
      <c r="WFH1048534" s="2"/>
      <c r="WFI1048534" s="2"/>
      <c r="WFJ1048534" s="2"/>
      <c r="WFK1048534" s="2"/>
      <c r="WFL1048534" s="2"/>
      <c r="WFM1048534" s="2"/>
      <c r="WFN1048534" s="2"/>
      <c r="WFO1048534" s="2"/>
      <c r="WFP1048534" s="2"/>
      <c r="WFQ1048534" s="2"/>
      <c r="WFR1048534" s="2"/>
      <c r="WFS1048534" s="2"/>
      <c r="WFT1048534" s="2"/>
      <c r="WFU1048534" s="2"/>
      <c r="WFV1048534" s="2"/>
      <c r="WFW1048534" s="2"/>
      <c r="WFX1048534" s="2"/>
      <c r="WFY1048534" s="2"/>
      <c r="WFZ1048534" s="2"/>
      <c r="WGA1048534" s="2"/>
      <c r="WGB1048534" s="2"/>
      <c r="WGC1048534" s="2"/>
      <c r="WGD1048534" s="2"/>
      <c r="WGE1048534" s="2"/>
      <c r="WGF1048534" s="2"/>
      <c r="WGG1048534" s="2"/>
      <c r="WGH1048534" s="2"/>
      <c r="WGI1048534" s="2"/>
      <c r="WGJ1048534" s="2"/>
      <c r="WGK1048534" s="2"/>
      <c r="WGL1048534" s="2"/>
      <c r="WGM1048534" s="2"/>
      <c r="WGN1048534" s="2"/>
      <c r="WGO1048534" s="2"/>
      <c r="WGP1048534" s="2"/>
      <c r="WGQ1048534" s="2"/>
      <c r="WGR1048534" s="2"/>
      <c r="WGS1048534" s="2"/>
      <c r="WGT1048534" s="2"/>
      <c r="WGU1048534" s="2"/>
      <c r="WGV1048534" s="2"/>
      <c r="WGW1048534" s="2"/>
      <c r="WGX1048534" s="2"/>
      <c r="WGY1048534" s="2"/>
      <c r="WGZ1048534" s="2"/>
      <c r="WHA1048534" s="2"/>
      <c r="WHB1048534" s="2"/>
      <c r="WHC1048534" s="2"/>
      <c r="WHD1048534" s="2"/>
      <c r="WHE1048534" s="2"/>
      <c r="WHF1048534" s="2"/>
      <c r="WHG1048534" s="2"/>
      <c r="WHH1048534" s="2"/>
      <c r="WHI1048534" s="2"/>
      <c r="WHJ1048534" s="2"/>
      <c r="WHK1048534" s="2"/>
      <c r="WHL1048534" s="2"/>
      <c r="WHM1048534" s="2"/>
      <c r="WHN1048534" s="2"/>
      <c r="WHO1048534" s="2"/>
      <c r="WHP1048534" s="2"/>
      <c r="WHQ1048534" s="2"/>
      <c r="WHR1048534" s="2"/>
      <c r="WHS1048534" s="2"/>
      <c r="WHT1048534" s="2"/>
      <c r="WHU1048534" s="2"/>
      <c r="WHV1048534" s="2"/>
      <c r="WHW1048534" s="2"/>
      <c r="WHX1048534" s="2"/>
      <c r="WHY1048534" s="2"/>
      <c r="WHZ1048534" s="2"/>
      <c r="WIA1048534" s="2"/>
      <c r="WIB1048534" s="2"/>
      <c r="WIC1048534" s="2"/>
      <c r="WID1048534" s="2"/>
      <c r="WIE1048534" s="2"/>
      <c r="WIF1048534" s="2"/>
      <c r="WIG1048534" s="2"/>
      <c r="WIH1048534" s="2"/>
      <c r="WII1048534" s="2"/>
      <c r="WIJ1048534" s="2"/>
      <c r="WIK1048534" s="2"/>
      <c r="WIL1048534" s="2"/>
      <c r="WIM1048534" s="2"/>
      <c r="WIN1048534" s="2"/>
      <c r="WIO1048534" s="2"/>
      <c r="WIP1048534" s="2"/>
      <c r="WIQ1048534" s="2"/>
      <c r="WIR1048534" s="2"/>
      <c r="WIS1048534" s="2"/>
      <c r="WIT1048534" s="2"/>
      <c r="WIU1048534" s="2"/>
      <c r="WIV1048534" s="2"/>
      <c r="WIW1048534" s="2"/>
      <c r="WIX1048534" s="2"/>
      <c r="WIY1048534" s="2"/>
      <c r="WIZ1048534" s="2"/>
      <c r="WJA1048534" s="2"/>
      <c r="WJB1048534" s="2"/>
      <c r="WJC1048534" s="2"/>
      <c r="WJD1048534" s="2"/>
      <c r="WJE1048534" s="2"/>
      <c r="WJF1048534" s="2"/>
      <c r="WJG1048534" s="2"/>
      <c r="WJH1048534" s="2"/>
      <c r="WJI1048534" s="2"/>
      <c r="WJJ1048534" s="2"/>
      <c r="WJK1048534" s="2"/>
      <c r="WJL1048534" s="2"/>
      <c r="WJM1048534" s="2"/>
      <c r="WJN1048534" s="2"/>
      <c r="WJO1048534" s="2"/>
      <c r="WJP1048534" s="2"/>
      <c r="WJQ1048534" s="2"/>
      <c r="WJR1048534" s="2"/>
      <c r="WJS1048534" s="2"/>
      <c r="WJT1048534" s="2"/>
      <c r="WJU1048534" s="2"/>
      <c r="WJV1048534" s="2"/>
      <c r="WJW1048534" s="2"/>
      <c r="WJX1048534" s="2"/>
      <c r="WJY1048534" s="2"/>
      <c r="WJZ1048534" s="2"/>
      <c r="WKA1048534" s="2"/>
      <c r="WKB1048534" s="2"/>
      <c r="WKC1048534" s="2"/>
      <c r="WKD1048534" s="2"/>
      <c r="WKE1048534" s="2"/>
      <c r="WKF1048534" s="2"/>
      <c r="WKG1048534" s="2"/>
      <c r="WKH1048534" s="2"/>
      <c r="WKI1048534" s="2"/>
      <c r="WKJ1048534" s="2"/>
      <c r="WKK1048534" s="2"/>
      <c r="WKL1048534" s="2"/>
      <c r="WKM1048534" s="2"/>
      <c r="WKN1048534" s="2"/>
      <c r="WKO1048534" s="2"/>
      <c r="WKP1048534" s="2"/>
      <c r="WKQ1048534" s="2"/>
      <c r="WKR1048534" s="2"/>
      <c r="WKS1048534" s="2"/>
      <c r="WKT1048534" s="2"/>
      <c r="WKU1048534" s="2"/>
      <c r="WKV1048534" s="2"/>
      <c r="WKW1048534" s="2"/>
      <c r="WKX1048534" s="2"/>
      <c r="WKY1048534" s="2"/>
      <c r="WKZ1048534" s="2"/>
      <c r="WLA1048534" s="2"/>
      <c r="WLB1048534" s="2"/>
      <c r="WLC1048534" s="2"/>
      <c r="WLD1048534" s="2"/>
      <c r="WLE1048534" s="2"/>
      <c r="WLF1048534" s="2"/>
      <c r="WLG1048534" s="2"/>
      <c r="WLH1048534" s="2"/>
      <c r="WLI1048534" s="2"/>
      <c r="WLJ1048534" s="2"/>
      <c r="WLK1048534" s="2"/>
      <c r="WLL1048534" s="2"/>
      <c r="WLM1048534" s="2"/>
      <c r="WLN1048534" s="2"/>
      <c r="WLO1048534" s="2"/>
      <c r="WLP1048534" s="2"/>
      <c r="WLQ1048534" s="2"/>
      <c r="WLR1048534" s="2"/>
      <c r="WLS1048534" s="2"/>
      <c r="WLT1048534" s="2"/>
      <c r="WLU1048534" s="2"/>
      <c r="WLV1048534" s="2"/>
      <c r="WLW1048534" s="2"/>
      <c r="WLX1048534" s="2"/>
      <c r="WLY1048534" s="2"/>
      <c r="WLZ1048534" s="2"/>
      <c r="WMA1048534" s="2"/>
      <c r="WMB1048534" s="2"/>
      <c r="WMC1048534" s="2"/>
      <c r="WMD1048534" s="2"/>
      <c r="WME1048534" s="2"/>
      <c r="WMF1048534" s="2"/>
      <c r="WMG1048534" s="2"/>
      <c r="WMH1048534" s="2"/>
      <c r="WMI1048534" s="2"/>
      <c r="WMJ1048534" s="2"/>
      <c r="WMK1048534" s="2"/>
      <c r="WML1048534" s="2"/>
      <c r="WMM1048534" s="2"/>
      <c r="WMN1048534" s="2"/>
      <c r="WMO1048534" s="2"/>
      <c r="WMP1048534" s="2"/>
      <c r="WMQ1048534" s="2"/>
      <c r="WMR1048534" s="2"/>
      <c r="WMS1048534" s="2"/>
      <c r="WMT1048534" s="2"/>
      <c r="WMU1048534" s="2"/>
      <c r="WMV1048534" s="2"/>
      <c r="WMW1048534" s="2"/>
      <c r="WMX1048534" s="2"/>
      <c r="WMY1048534" s="2"/>
      <c r="WMZ1048534" s="2"/>
      <c r="WNA1048534" s="2"/>
      <c r="WNB1048534" s="2"/>
      <c r="WNC1048534" s="2"/>
      <c r="WND1048534" s="2"/>
      <c r="WNE1048534" s="2"/>
      <c r="WNF1048534" s="2"/>
      <c r="WNG1048534" s="2"/>
      <c r="WNH1048534" s="2"/>
      <c r="WNI1048534" s="2"/>
      <c r="WNJ1048534" s="2"/>
      <c r="WNK1048534" s="2"/>
      <c r="WNL1048534" s="2"/>
      <c r="WNM1048534" s="2"/>
      <c r="WNN1048534" s="2"/>
      <c r="WNO1048534" s="2"/>
      <c r="WNP1048534" s="2"/>
      <c r="WNQ1048534" s="2"/>
      <c r="WNR1048534" s="2"/>
      <c r="WNS1048534" s="2"/>
      <c r="WNT1048534" s="2"/>
      <c r="WNU1048534" s="2"/>
      <c r="WNV1048534" s="2"/>
      <c r="WNW1048534" s="2"/>
      <c r="WNX1048534" s="2"/>
      <c r="WNY1048534" s="2"/>
      <c r="WNZ1048534" s="2"/>
      <c r="WOA1048534" s="2"/>
      <c r="WOB1048534" s="2"/>
      <c r="WOC1048534" s="2"/>
      <c r="WOD1048534" s="2"/>
      <c r="WOE1048534" s="2"/>
      <c r="WOF1048534" s="2"/>
      <c r="WOG1048534" s="2"/>
      <c r="WOH1048534" s="2"/>
      <c r="WOI1048534" s="2"/>
      <c r="WOJ1048534" s="2"/>
      <c r="WOK1048534" s="2"/>
      <c r="WOL1048534" s="2"/>
      <c r="WOM1048534" s="2"/>
      <c r="WON1048534" s="2"/>
      <c r="WOO1048534" s="2"/>
      <c r="WOP1048534" s="2"/>
      <c r="WOQ1048534" s="2"/>
      <c r="WOR1048534" s="2"/>
      <c r="WOS1048534" s="2"/>
      <c r="WOT1048534" s="2"/>
      <c r="WOU1048534" s="2"/>
      <c r="WOV1048534" s="2"/>
      <c r="WOW1048534" s="2"/>
      <c r="WOX1048534" s="2"/>
      <c r="WOY1048534" s="2"/>
      <c r="WOZ1048534" s="2"/>
      <c r="WPA1048534" s="2"/>
      <c r="WPB1048534" s="2"/>
      <c r="WPC1048534" s="2"/>
      <c r="WPD1048534" s="2"/>
      <c r="WPE1048534" s="2"/>
      <c r="WPF1048534" s="2"/>
      <c r="WPG1048534" s="2"/>
      <c r="WPH1048534" s="2"/>
      <c r="WPI1048534" s="2"/>
      <c r="WPJ1048534" s="2"/>
      <c r="WPK1048534" s="2"/>
      <c r="WPL1048534" s="2"/>
      <c r="WPM1048534" s="2"/>
      <c r="WPN1048534" s="2"/>
      <c r="WPO1048534" s="2"/>
      <c r="WPP1048534" s="2"/>
      <c r="WPQ1048534" s="2"/>
      <c r="WPR1048534" s="2"/>
      <c r="WPS1048534" s="2"/>
      <c r="WPT1048534" s="2"/>
      <c r="WPU1048534" s="2"/>
      <c r="WPV1048534" s="2"/>
      <c r="WPW1048534" s="2"/>
      <c r="WPX1048534" s="2"/>
      <c r="WPY1048534" s="2"/>
      <c r="WPZ1048534" s="2"/>
      <c r="WQA1048534" s="2"/>
      <c r="WQB1048534" s="2"/>
      <c r="WQC1048534" s="2"/>
      <c r="WQD1048534" s="2"/>
      <c r="WQE1048534" s="2"/>
      <c r="WQF1048534" s="2"/>
      <c r="WQG1048534" s="2"/>
      <c r="WQH1048534" s="2"/>
      <c r="WQI1048534" s="2"/>
      <c r="WQJ1048534" s="2"/>
      <c r="WQK1048534" s="2"/>
      <c r="WQL1048534" s="2"/>
      <c r="WQM1048534" s="2"/>
      <c r="WQN1048534" s="2"/>
      <c r="WQO1048534" s="2"/>
      <c r="WQP1048534" s="2"/>
      <c r="WQQ1048534" s="2"/>
      <c r="WQR1048534" s="2"/>
      <c r="WQS1048534" s="2"/>
      <c r="WQT1048534" s="2"/>
      <c r="WQU1048534" s="2"/>
      <c r="WQV1048534" s="2"/>
      <c r="WQW1048534" s="2"/>
      <c r="WQX1048534" s="2"/>
      <c r="WQY1048534" s="2"/>
      <c r="WQZ1048534" s="2"/>
      <c r="WRA1048534" s="2"/>
      <c r="WRB1048534" s="2"/>
      <c r="WRC1048534" s="2"/>
      <c r="WRD1048534" s="2"/>
      <c r="WRE1048534" s="2"/>
      <c r="WRF1048534" s="2"/>
      <c r="WRG1048534" s="2"/>
      <c r="WRH1048534" s="2"/>
      <c r="WRI1048534" s="2"/>
      <c r="WRJ1048534" s="2"/>
      <c r="WRK1048534" s="2"/>
      <c r="WRL1048534" s="2"/>
      <c r="WRM1048534" s="2"/>
      <c r="WRN1048534" s="2"/>
      <c r="WRO1048534" s="2"/>
      <c r="WRP1048534" s="2"/>
      <c r="WRQ1048534" s="2"/>
      <c r="WRR1048534" s="2"/>
      <c r="WRS1048534" s="2"/>
      <c r="WRT1048534" s="2"/>
      <c r="WRU1048534" s="2"/>
      <c r="WRV1048534" s="2"/>
      <c r="WRW1048534" s="2"/>
      <c r="WRX1048534" s="2"/>
      <c r="WRY1048534" s="2"/>
      <c r="WRZ1048534" s="2"/>
      <c r="WSA1048534" s="2"/>
      <c r="WSB1048534" s="2"/>
      <c r="WSC1048534" s="2"/>
      <c r="WSD1048534" s="2"/>
      <c r="WSE1048534" s="2"/>
      <c r="WSF1048534" s="2"/>
      <c r="WSG1048534" s="2"/>
      <c r="WSH1048534" s="2"/>
      <c r="WSI1048534" s="2"/>
      <c r="WSJ1048534" s="2"/>
      <c r="WSK1048534" s="2"/>
      <c r="WSL1048534" s="2"/>
      <c r="WSM1048534" s="2"/>
      <c r="WSN1048534" s="2"/>
      <c r="WSO1048534" s="2"/>
      <c r="WSP1048534" s="2"/>
      <c r="WSQ1048534" s="2"/>
      <c r="WSR1048534" s="2"/>
      <c r="WSS1048534" s="2"/>
      <c r="WST1048534" s="2"/>
      <c r="WSU1048534" s="2"/>
      <c r="WSV1048534" s="2"/>
      <c r="WSW1048534" s="2"/>
      <c r="WSX1048534" s="2"/>
      <c r="WSY1048534" s="2"/>
      <c r="WSZ1048534" s="2"/>
      <c r="WTA1048534" s="2"/>
      <c r="WTB1048534" s="2"/>
      <c r="WTC1048534" s="2"/>
      <c r="WTD1048534" s="2"/>
      <c r="WTE1048534" s="2"/>
      <c r="WTF1048534" s="2"/>
      <c r="WTG1048534" s="2"/>
      <c r="WTH1048534" s="2"/>
      <c r="WTI1048534" s="2"/>
      <c r="WTJ1048534" s="2"/>
      <c r="WTK1048534" s="2"/>
      <c r="WTL1048534" s="2"/>
      <c r="WTM1048534" s="2"/>
      <c r="WTN1048534" s="2"/>
      <c r="WTO1048534" s="2"/>
      <c r="WTP1048534" s="2"/>
      <c r="WTQ1048534" s="2"/>
      <c r="WTR1048534" s="2"/>
      <c r="WTS1048534" s="2"/>
      <c r="WTT1048534" s="2"/>
      <c r="WTU1048534" s="2"/>
      <c r="WTV1048534" s="2"/>
      <c r="WTW1048534" s="2"/>
      <c r="WTX1048534" s="2"/>
      <c r="WTY1048534" s="2"/>
      <c r="WTZ1048534" s="2"/>
      <c r="WUA1048534" s="2"/>
      <c r="WUB1048534" s="2"/>
      <c r="WUC1048534" s="2"/>
      <c r="WUD1048534" s="2"/>
      <c r="WUE1048534" s="2"/>
      <c r="WUF1048534" s="2"/>
      <c r="WUG1048534" s="2"/>
      <c r="WUH1048534" s="2"/>
      <c r="WUI1048534" s="2"/>
      <c r="WUJ1048534" s="2"/>
      <c r="WUK1048534" s="2"/>
      <c r="WUL1048534" s="2"/>
      <c r="WUM1048534" s="2"/>
      <c r="WUN1048534" s="2"/>
      <c r="WUO1048534" s="2"/>
      <c r="WUP1048534" s="2"/>
      <c r="WUQ1048534" s="2"/>
      <c r="WUR1048534" s="2"/>
      <c r="WUS1048534" s="2"/>
      <c r="WUT1048534" s="2"/>
      <c r="WUU1048534" s="2"/>
      <c r="WUV1048534" s="2"/>
      <c r="WUW1048534" s="2"/>
      <c r="WUX1048534" s="2"/>
      <c r="WUY1048534" s="2"/>
      <c r="WUZ1048534" s="2"/>
      <c r="WVA1048534" s="2"/>
      <c r="WVB1048534" s="2"/>
      <c r="WVC1048534" s="2"/>
      <c r="WVD1048534" s="2"/>
      <c r="WVE1048534" s="2"/>
      <c r="WVF1048534" s="2"/>
      <c r="WVG1048534" s="2"/>
      <c r="WVH1048534" s="2"/>
      <c r="WVI1048534" s="2"/>
      <c r="WVJ1048534" s="2"/>
      <c r="WVK1048534" s="2"/>
      <c r="WVL1048534" s="2"/>
      <c r="WVM1048534" s="2"/>
      <c r="WVN1048534" s="2"/>
      <c r="WVO1048534" s="2"/>
      <c r="WVP1048534" s="2"/>
      <c r="WVQ1048534" s="2"/>
      <c r="WVR1048534" s="2"/>
      <c r="WVS1048534" s="2"/>
      <c r="WVT1048534" s="2"/>
      <c r="WVU1048534" s="2"/>
      <c r="WVV1048534" s="2"/>
      <c r="WVW1048534" s="2"/>
      <c r="WVX1048534" s="2"/>
      <c r="WVY1048534" s="2"/>
      <c r="WVZ1048534" s="2"/>
      <c r="WWA1048534" s="2"/>
      <c r="WWB1048534" s="2"/>
      <c r="WWC1048534" s="2"/>
      <c r="WWD1048534" s="2"/>
      <c r="WWE1048534" s="2"/>
      <c r="WWF1048534" s="2"/>
      <c r="WWG1048534" s="2"/>
      <c r="WWH1048534" s="2"/>
      <c r="WWI1048534" s="2"/>
      <c r="WWJ1048534" s="2"/>
      <c r="WWK1048534" s="2"/>
      <c r="WWL1048534" s="2"/>
      <c r="WWM1048534" s="2"/>
      <c r="WWN1048534" s="2"/>
      <c r="WWO1048534" s="2"/>
      <c r="WWP1048534" s="2"/>
      <c r="WWQ1048534" s="2"/>
      <c r="WWR1048534" s="2"/>
      <c r="WWS1048534" s="2"/>
      <c r="WWT1048534" s="2"/>
      <c r="WWU1048534" s="2"/>
      <c r="WWV1048534" s="2"/>
      <c r="WWW1048534" s="2"/>
      <c r="WWX1048534" s="2"/>
      <c r="WWY1048534" s="2"/>
      <c r="WWZ1048534" s="2"/>
      <c r="WXA1048534" s="2"/>
      <c r="WXB1048534" s="2"/>
      <c r="WXC1048534" s="2"/>
      <c r="WXD1048534" s="2"/>
      <c r="WXE1048534" s="2"/>
      <c r="WXF1048534" s="2"/>
      <c r="WXG1048534" s="2"/>
      <c r="WXH1048534" s="2"/>
      <c r="WXI1048534" s="2"/>
      <c r="WXJ1048534" s="2"/>
      <c r="WXK1048534" s="2"/>
      <c r="WXL1048534" s="2"/>
      <c r="WXM1048534" s="2"/>
      <c r="WXN1048534" s="2"/>
      <c r="WXO1048534" s="2"/>
      <c r="WXP1048534" s="2"/>
      <c r="WXQ1048534" s="2"/>
      <c r="WXR1048534" s="2"/>
      <c r="WXS1048534" s="2"/>
      <c r="WXT1048534" s="2"/>
      <c r="WXU1048534" s="2"/>
      <c r="WXV1048534" s="2"/>
      <c r="WXW1048534" s="2"/>
      <c r="WXX1048534" s="2"/>
      <c r="WXY1048534" s="2"/>
      <c r="WXZ1048534" s="2"/>
      <c r="WYA1048534" s="2"/>
      <c r="WYB1048534" s="2"/>
      <c r="WYC1048534" s="2"/>
      <c r="WYD1048534" s="2"/>
      <c r="WYE1048534" s="2"/>
      <c r="WYF1048534" s="2"/>
      <c r="WYG1048534" s="2"/>
      <c r="WYH1048534" s="2"/>
      <c r="WYI1048534" s="2"/>
      <c r="WYJ1048534" s="2"/>
      <c r="WYK1048534" s="2"/>
      <c r="WYL1048534" s="2"/>
      <c r="WYM1048534" s="2"/>
      <c r="WYN1048534" s="2"/>
      <c r="WYO1048534" s="2"/>
      <c r="WYP1048534" s="2"/>
      <c r="WYQ1048534" s="2"/>
      <c r="WYR1048534" s="2"/>
      <c r="WYS1048534" s="2"/>
      <c r="WYT1048534" s="2"/>
      <c r="WYU1048534" s="2"/>
      <c r="WYV1048534" s="2"/>
      <c r="WYW1048534" s="2"/>
      <c r="WYX1048534" s="2"/>
      <c r="WYY1048534" s="2"/>
      <c r="WYZ1048534" s="2"/>
      <c r="WZA1048534" s="2"/>
      <c r="WZB1048534" s="2"/>
      <c r="WZC1048534" s="2"/>
      <c r="WZD1048534" s="2"/>
      <c r="WZE1048534" s="2"/>
      <c r="WZF1048534" s="2"/>
      <c r="WZG1048534" s="2"/>
      <c r="WZH1048534" s="2"/>
      <c r="WZI1048534" s="2"/>
      <c r="WZJ1048534" s="2"/>
      <c r="WZK1048534" s="2"/>
      <c r="WZL1048534" s="2"/>
      <c r="WZM1048534" s="2"/>
      <c r="WZN1048534" s="2"/>
      <c r="WZO1048534" s="2"/>
      <c r="WZP1048534" s="2"/>
      <c r="WZQ1048534" s="2"/>
      <c r="WZR1048534" s="2"/>
      <c r="WZS1048534" s="2"/>
      <c r="WZT1048534" s="2"/>
      <c r="WZU1048534" s="2"/>
      <c r="WZV1048534" s="2"/>
      <c r="WZW1048534" s="2"/>
      <c r="WZX1048534" s="2"/>
      <c r="WZY1048534" s="2"/>
      <c r="WZZ1048534" s="2"/>
      <c r="XAA1048534" s="2"/>
      <c r="XAB1048534" s="2"/>
      <c r="XAC1048534" s="2"/>
      <c r="XAD1048534" s="2"/>
      <c r="XAE1048534" s="2"/>
      <c r="XAF1048534" s="2"/>
      <c r="XAG1048534" s="2"/>
      <c r="XAH1048534" s="2"/>
      <c r="XAI1048534" s="2"/>
      <c r="XAJ1048534" s="2"/>
      <c r="XAK1048534" s="2"/>
      <c r="XAL1048534" s="2"/>
      <c r="XAM1048534" s="2"/>
      <c r="XAN1048534" s="2"/>
      <c r="XAO1048534" s="2"/>
      <c r="XAP1048534" s="2"/>
      <c r="XAQ1048534" s="2"/>
      <c r="XAR1048534" s="2"/>
      <c r="XAS1048534" s="2"/>
      <c r="XAT1048534" s="2"/>
      <c r="XAU1048534" s="2"/>
      <c r="XAV1048534" s="2"/>
      <c r="XAW1048534" s="2"/>
      <c r="XAX1048534" s="2"/>
      <c r="XAY1048534" s="2"/>
      <c r="XAZ1048534" s="2"/>
      <c r="XBA1048534" s="2"/>
      <c r="XBB1048534" s="2"/>
      <c r="XBC1048534" s="2"/>
      <c r="XBD1048534" s="2"/>
      <c r="XBE1048534" s="2"/>
      <c r="XBF1048534" s="2"/>
      <c r="XBG1048534" s="2"/>
      <c r="XBH1048534" s="2"/>
      <c r="XBI1048534" s="2"/>
      <c r="XBJ1048534" s="2"/>
      <c r="XBK1048534" s="2"/>
      <c r="XBL1048534" s="2"/>
      <c r="XBM1048534" s="2"/>
      <c r="XBN1048534" s="2"/>
      <c r="XBO1048534" s="2"/>
      <c r="XBP1048534" s="2"/>
      <c r="XBQ1048534" s="2"/>
      <c r="XBR1048534" s="2"/>
      <c r="XBS1048534" s="2"/>
      <c r="XBT1048534" s="2"/>
      <c r="XBU1048534" s="2"/>
      <c r="XBV1048534" s="2"/>
      <c r="XBW1048534" s="2"/>
      <c r="XBX1048534" s="2"/>
      <c r="XBY1048534" s="2"/>
      <c r="XBZ1048534" s="2"/>
      <c r="XCA1048534" s="2"/>
      <c r="XCB1048534" s="2"/>
      <c r="XCC1048534" s="2"/>
      <c r="XCD1048534" s="2"/>
      <c r="XCE1048534" s="2"/>
      <c r="XCF1048534" s="2"/>
      <c r="XCG1048534" s="2"/>
      <c r="XCH1048534" s="2"/>
      <c r="XCI1048534" s="2"/>
      <c r="XCJ1048534" s="2"/>
      <c r="XCK1048534" s="2"/>
      <c r="XCL1048534" s="2"/>
      <c r="XCM1048534" s="2"/>
      <c r="XCN1048534" s="2"/>
      <c r="XCO1048534" s="2"/>
      <c r="XCP1048534" s="2"/>
      <c r="XCQ1048534" s="2"/>
      <c r="XCR1048534" s="2"/>
      <c r="XCS1048534" s="2"/>
      <c r="XCT1048534" s="2"/>
      <c r="XCU1048534" s="2"/>
      <c r="XCV1048534" s="2"/>
      <c r="XCW1048534" s="2"/>
      <c r="XCX1048534" s="2"/>
      <c r="XCY1048534" s="2"/>
      <c r="XCZ1048534" s="2"/>
      <c r="XDA1048534" s="2"/>
      <c r="XDB1048534" s="2"/>
      <c r="XDC1048534" s="2"/>
      <c r="XDD1048534" s="2"/>
      <c r="XDE1048534" s="2"/>
      <c r="XDF1048534" s="2"/>
      <c r="XDG1048534" s="2"/>
      <c r="XDH1048534" s="2"/>
      <c r="XDI1048534" s="2"/>
      <c r="XDJ1048534" s="2"/>
      <c r="XDK1048534" s="2"/>
      <c r="XDL1048534" s="2"/>
      <c r="XDM1048534" s="2"/>
      <c r="XDN1048534" s="2"/>
      <c r="XDO1048534" s="2"/>
      <c r="XDP1048534" s="2"/>
      <c r="XDQ1048534" s="2"/>
      <c r="XDR1048534" s="2"/>
      <c r="XDS1048534" s="2"/>
      <c r="XDT1048534" s="2"/>
      <c r="XDU1048534" s="2"/>
      <c r="XDV1048534" s="2"/>
      <c r="XDW1048534" s="2"/>
      <c r="XDX1048534" s="2"/>
      <c r="XDY1048534" s="2"/>
      <c r="XDZ1048534" s="2"/>
      <c r="XEA1048534" s="2"/>
      <c r="XEB1048534" s="2"/>
      <c r="XEC1048534" s="2"/>
      <c r="XED1048534" s="2"/>
      <c r="XEE1048534" s="2"/>
      <c r="XEF1048534" s="2"/>
      <c r="XEG1048534" s="2"/>
      <c r="XEH1048534" s="2"/>
      <c r="XEI1048534" s="2"/>
      <c r="XEJ1048534" s="2"/>
      <c r="XEK1048534" s="2"/>
      <c r="XEL1048534" s="2"/>
      <c r="XEM1048534" s="2"/>
      <c r="XEN1048534" s="2"/>
      <c r="XEO1048534" s="2"/>
      <c r="XEP1048534" s="2"/>
      <c r="XEQ1048534" s="2"/>
      <c r="XER1048534" s="2"/>
      <c r="XES1048534" s="2"/>
      <c r="XET1048534" s="2"/>
      <c r="XEU1048534" s="2"/>
      <c r="XEV1048534" s="2"/>
      <c r="XEW1048534" s="2"/>
      <c r="XEX1048534" s="2"/>
      <c r="XEY1048534" s="2"/>
      <c r="XEZ1048534" s="3"/>
      <c r="XFA1048534" s="3"/>
      <c r="XFB1048534" s="3"/>
    </row>
    <row r="1048535" spans="1:16382" s="4" customFormat="1">
      <c r="A1048535" s="2"/>
      <c r="B1048535" s="2"/>
      <c r="C1048535" s="2"/>
      <c r="D1048535" s="2"/>
      <c r="E1048535" s="2"/>
      <c r="F1048535" s="2"/>
      <c r="G1048535" s="2"/>
      <c r="H1048535" s="2"/>
      <c r="I1048535" s="2"/>
      <c r="J1048535" s="2"/>
      <c r="K1048535" s="2"/>
      <c r="L1048535" s="5"/>
      <c r="M1048535" s="2"/>
      <c r="N1048535" s="2"/>
      <c r="O1048535" s="2"/>
      <c r="P1048535" s="2"/>
      <c r="Q1048535" s="2"/>
      <c r="R1048535" s="2"/>
      <c r="S1048535" s="2"/>
      <c r="T1048535" s="2"/>
      <c r="U1048535" s="2"/>
      <c r="V1048535" s="2"/>
      <c r="W1048535" s="2"/>
      <c r="X1048535" s="2"/>
      <c r="Y1048535" s="2"/>
      <c r="Z1048535" s="2"/>
      <c r="AA1048535" s="2"/>
      <c r="AB1048535" s="2"/>
      <c r="AC1048535" s="2"/>
      <c r="AD1048535" s="2"/>
      <c r="AE1048535" s="2"/>
      <c r="AF1048535" s="2"/>
      <c r="AG1048535" s="2"/>
      <c r="AH1048535" s="2"/>
      <c r="AI1048535" s="2"/>
      <c r="AJ1048535" s="2"/>
      <c r="AK1048535" s="2"/>
      <c r="AL1048535" s="2"/>
      <c r="AM1048535" s="2"/>
      <c r="AN1048535" s="2"/>
      <c r="AO1048535" s="2"/>
      <c r="AP1048535" s="2"/>
      <c r="AQ1048535" s="2"/>
      <c r="AR1048535" s="2"/>
      <c r="AS1048535" s="2"/>
      <c r="AT1048535" s="2"/>
      <c r="AU1048535" s="2"/>
      <c r="AV1048535" s="2"/>
      <c r="AW1048535" s="2"/>
      <c r="AX1048535" s="2"/>
      <c r="AY1048535" s="2"/>
      <c r="AZ1048535" s="2"/>
      <c r="BA1048535" s="2"/>
      <c r="BB1048535" s="2"/>
      <c r="BC1048535" s="2"/>
      <c r="BD1048535" s="2"/>
      <c r="BE1048535" s="2"/>
      <c r="BF1048535" s="2"/>
      <c r="BG1048535" s="2"/>
      <c r="BH1048535" s="2"/>
      <c r="BI1048535" s="2"/>
      <c r="BJ1048535" s="2"/>
      <c r="BK1048535" s="2"/>
      <c r="BL1048535" s="2"/>
      <c r="BM1048535" s="2"/>
      <c r="BN1048535" s="2"/>
      <c r="BO1048535" s="2"/>
      <c r="BP1048535" s="2"/>
      <c r="BQ1048535" s="2"/>
      <c r="BR1048535" s="2"/>
      <c r="BS1048535" s="2"/>
      <c r="BT1048535" s="2"/>
      <c r="BU1048535" s="2"/>
      <c r="BV1048535" s="2"/>
      <c r="BW1048535" s="2"/>
      <c r="BX1048535" s="2"/>
      <c r="BY1048535" s="2"/>
      <c r="BZ1048535" s="2"/>
      <c r="CA1048535" s="2"/>
      <c r="CB1048535" s="2"/>
      <c r="CC1048535" s="2"/>
      <c r="CD1048535" s="2"/>
      <c r="CE1048535" s="2"/>
      <c r="CF1048535" s="2"/>
      <c r="CG1048535" s="2"/>
      <c r="CH1048535" s="2"/>
      <c r="CI1048535" s="2"/>
      <c r="CJ1048535" s="2"/>
      <c r="CK1048535" s="2"/>
      <c r="CL1048535" s="2"/>
      <c r="CM1048535" s="2"/>
      <c r="CN1048535" s="2"/>
      <c r="CO1048535" s="2"/>
      <c r="CP1048535" s="2"/>
      <c r="CQ1048535" s="2"/>
      <c r="CR1048535" s="2"/>
      <c r="CS1048535" s="2"/>
      <c r="CT1048535" s="2"/>
      <c r="CU1048535" s="2"/>
      <c r="CV1048535" s="2"/>
      <c r="CW1048535" s="2"/>
      <c r="CX1048535" s="2"/>
      <c r="CY1048535" s="2"/>
      <c r="CZ1048535" s="2"/>
      <c r="DA1048535" s="2"/>
      <c r="DB1048535" s="2"/>
      <c r="DC1048535" s="2"/>
      <c r="DD1048535" s="2"/>
      <c r="DE1048535" s="2"/>
      <c r="DF1048535" s="2"/>
      <c r="DG1048535" s="2"/>
      <c r="DH1048535" s="2"/>
      <c r="DI1048535" s="2"/>
      <c r="DJ1048535" s="2"/>
      <c r="DK1048535" s="2"/>
      <c r="DL1048535" s="2"/>
      <c r="DM1048535" s="2"/>
      <c r="DN1048535" s="2"/>
      <c r="DO1048535" s="2"/>
      <c r="DP1048535" s="2"/>
      <c r="DQ1048535" s="2"/>
      <c r="DR1048535" s="2"/>
      <c r="DS1048535" s="2"/>
      <c r="DT1048535" s="2"/>
      <c r="DU1048535" s="2"/>
      <c r="DV1048535" s="2"/>
      <c r="DW1048535" s="2"/>
      <c r="DX1048535" s="2"/>
      <c r="DY1048535" s="2"/>
      <c r="DZ1048535" s="2"/>
      <c r="EA1048535" s="2"/>
      <c r="EB1048535" s="2"/>
      <c r="EC1048535" s="2"/>
      <c r="ED1048535" s="2"/>
      <c r="EE1048535" s="2"/>
      <c r="EF1048535" s="2"/>
      <c r="EG1048535" s="2"/>
      <c r="EH1048535" s="2"/>
      <c r="EI1048535" s="2"/>
      <c r="EJ1048535" s="2"/>
      <c r="EK1048535" s="2"/>
      <c r="EL1048535" s="2"/>
      <c r="EM1048535" s="2"/>
      <c r="EN1048535" s="2"/>
      <c r="EO1048535" s="2"/>
      <c r="EP1048535" s="2"/>
      <c r="EQ1048535" s="2"/>
      <c r="ER1048535" s="2"/>
      <c r="ES1048535" s="2"/>
      <c r="ET1048535" s="2"/>
      <c r="EU1048535" s="2"/>
      <c r="EV1048535" s="2"/>
      <c r="EW1048535" s="2"/>
      <c r="EX1048535" s="2"/>
      <c r="EY1048535" s="2"/>
      <c r="EZ1048535" s="2"/>
      <c r="FA1048535" s="2"/>
      <c r="FB1048535" s="2"/>
      <c r="FC1048535" s="2"/>
      <c r="FD1048535" s="2"/>
      <c r="FE1048535" s="2"/>
      <c r="FF1048535" s="2"/>
      <c r="FG1048535" s="2"/>
      <c r="FH1048535" s="2"/>
      <c r="FI1048535" s="2"/>
      <c r="FJ1048535" s="2"/>
      <c r="FK1048535" s="2"/>
      <c r="FL1048535" s="2"/>
      <c r="FM1048535" s="2"/>
      <c r="FN1048535" s="2"/>
      <c r="FO1048535" s="2"/>
      <c r="FP1048535" s="2"/>
      <c r="FQ1048535" s="2"/>
      <c r="FR1048535" s="2"/>
      <c r="FS1048535" s="2"/>
      <c r="FT1048535" s="2"/>
      <c r="FU1048535" s="2"/>
      <c r="FV1048535" s="2"/>
      <c r="FW1048535" s="2"/>
      <c r="FX1048535" s="2"/>
      <c r="FY1048535" s="2"/>
      <c r="FZ1048535" s="2"/>
      <c r="GA1048535" s="2"/>
      <c r="GB1048535" s="2"/>
      <c r="GC1048535" s="2"/>
      <c r="GD1048535" s="2"/>
      <c r="GE1048535" s="2"/>
      <c r="GF1048535" s="2"/>
      <c r="GG1048535" s="2"/>
      <c r="GH1048535" s="2"/>
      <c r="GI1048535" s="2"/>
      <c r="GJ1048535" s="2"/>
      <c r="GK1048535" s="2"/>
      <c r="GL1048535" s="2"/>
      <c r="GM1048535" s="2"/>
      <c r="GN1048535" s="2"/>
      <c r="GO1048535" s="2"/>
      <c r="GP1048535" s="2"/>
      <c r="GQ1048535" s="2"/>
      <c r="GR1048535" s="2"/>
      <c r="GS1048535" s="2"/>
      <c r="GT1048535" s="2"/>
      <c r="GU1048535" s="2"/>
      <c r="GV1048535" s="2"/>
      <c r="GW1048535" s="2"/>
      <c r="GX1048535" s="2"/>
      <c r="GY1048535" s="2"/>
      <c r="GZ1048535" s="2"/>
      <c r="HA1048535" s="2"/>
      <c r="HB1048535" s="2"/>
      <c r="HC1048535" s="2"/>
      <c r="HD1048535" s="2"/>
      <c r="HE1048535" s="2"/>
      <c r="HF1048535" s="2"/>
      <c r="HG1048535" s="2"/>
      <c r="HH1048535" s="2"/>
      <c r="HI1048535" s="2"/>
      <c r="HJ1048535" s="2"/>
      <c r="HK1048535" s="2"/>
      <c r="HL1048535" s="2"/>
      <c r="HM1048535" s="2"/>
      <c r="HN1048535" s="2"/>
      <c r="HO1048535" s="2"/>
      <c r="HP1048535" s="2"/>
      <c r="HQ1048535" s="2"/>
      <c r="HR1048535" s="2"/>
      <c r="HS1048535" s="2"/>
      <c r="HT1048535" s="2"/>
      <c r="HU1048535" s="2"/>
      <c r="HV1048535" s="2"/>
      <c r="HW1048535" s="2"/>
      <c r="HX1048535" s="2"/>
      <c r="HY1048535" s="2"/>
      <c r="HZ1048535" s="2"/>
      <c r="IA1048535" s="2"/>
      <c r="IB1048535" s="2"/>
      <c r="IC1048535" s="2"/>
      <c r="ID1048535" s="2"/>
      <c r="IE1048535" s="2"/>
      <c r="IF1048535" s="2"/>
      <c r="IG1048535" s="2"/>
      <c r="IH1048535" s="2"/>
      <c r="II1048535" s="2"/>
      <c r="IJ1048535" s="2"/>
      <c r="IK1048535" s="2"/>
      <c r="IL1048535" s="2"/>
      <c r="IM1048535" s="2"/>
      <c r="IN1048535" s="2"/>
      <c r="IO1048535" s="2"/>
      <c r="IP1048535" s="2"/>
      <c r="IQ1048535" s="2"/>
      <c r="IR1048535" s="2"/>
      <c r="IS1048535" s="2"/>
      <c r="IT1048535" s="2"/>
      <c r="IU1048535" s="2"/>
      <c r="IV1048535" s="2"/>
      <c r="IW1048535" s="2"/>
      <c r="IX1048535" s="2"/>
      <c r="IY1048535" s="2"/>
      <c r="IZ1048535" s="2"/>
      <c r="JA1048535" s="2"/>
      <c r="JB1048535" s="2"/>
      <c r="JC1048535" s="2"/>
      <c r="JD1048535" s="2"/>
      <c r="JE1048535" s="2"/>
      <c r="JF1048535" s="2"/>
      <c r="JG1048535" s="2"/>
      <c r="JH1048535" s="2"/>
      <c r="JI1048535" s="2"/>
      <c r="JJ1048535" s="2"/>
      <c r="JK1048535" s="2"/>
      <c r="JL1048535" s="2"/>
      <c r="JM1048535" s="2"/>
      <c r="JN1048535" s="2"/>
      <c r="JO1048535" s="2"/>
      <c r="JP1048535" s="2"/>
      <c r="JQ1048535" s="2"/>
      <c r="JR1048535" s="2"/>
      <c r="JS1048535" s="2"/>
      <c r="JT1048535" s="2"/>
      <c r="JU1048535" s="2"/>
      <c r="JV1048535" s="2"/>
      <c r="JW1048535" s="2"/>
      <c r="JX1048535" s="2"/>
      <c r="JY1048535" s="2"/>
      <c r="JZ1048535" s="2"/>
      <c r="KA1048535" s="2"/>
      <c r="KB1048535" s="2"/>
      <c r="KC1048535" s="2"/>
      <c r="KD1048535" s="2"/>
      <c r="KE1048535" s="2"/>
      <c r="KF1048535" s="2"/>
      <c r="KG1048535" s="2"/>
      <c r="KH1048535" s="2"/>
      <c r="KI1048535" s="2"/>
      <c r="KJ1048535" s="2"/>
      <c r="KK1048535" s="2"/>
      <c r="KL1048535" s="2"/>
      <c r="KM1048535" s="2"/>
      <c r="KN1048535" s="2"/>
      <c r="KO1048535" s="2"/>
      <c r="KP1048535" s="2"/>
      <c r="KQ1048535" s="2"/>
      <c r="KR1048535" s="2"/>
      <c r="KS1048535" s="2"/>
      <c r="KT1048535" s="2"/>
      <c r="KU1048535" s="2"/>
      <c r="KV1048535" s="2"/>
      <c r="KW1048535" s="2"/>
      <c r="KX1048535" s="2"/>
      <c r="KY1048535" s="2"/>
      <c r="KZ1048535" s="2"/>
      <c r="LA1048535" s="2"/>
      <c r="LB1048535" s="2"/>
      <c r="LC1048535" s="2"/>
      <c r="LD1048535" s="2"/>
      <c r="LE1048535" s="2"/>
      <c r="LF1048535" s="2"/>
      <c r="LG1048535" s="2"/>
      <c r="LH1048535" s="2"/>
      <c r="LI1048535" s="2"/>
      <c r="LJ1048535" s="2"/>
      <c r="LK1048535" s="2"/>
      <c r="LL1048535" s="2"/>
      <c r="LM1048535" s="2"/>
      <c r="LN1048535" s="2"/>
      <c r="LO1048535" s="2"/>
      <c r="LP1048535" s="2"/>
      <c r="LQ1048535" s="2"/>
      <c r="LR1048535" s="2"/>
      <c r="LS1048535" s="2"/>
      <c r="LT1048535" s="2"/>
      <c r="LU1048535" s="2"/>
      <c r="LV1048535" s="2"/>
      <c r="LW1048535" s="2"/>
      <c r="LX1048535" s="2"/>
      <c r="LY1048535" s="2"/>
      <c r="LZ1048535" s="2"/>
      <c r="MA1048535" s="2"/>
      <c r="MB1048535" s="2"/>
      <c r="MC1048535" s="2"/>
      <c r="MD1048535" s="2"/>
      <c r="ME1048535" s="2"/>
      <c r="MF1048535" s="2"/>
      <c r="MG1048535" s="2"/>
      <c r="MH1048535" s="2"/>
      <c r="MI1048535" s="2"/>
      <c r="MJ1048535" s="2"/>
      <c r="MK1048535" s="2"/>
      <c r="ML1048535" s="2"/>
      <c r="MM1048535" s="2"/>
      <c r="MN1048535" s="2"/>
      <c r="MO1048535" s="2"/>
      <c r="MP1048535" s="2"/>
      <c r="MQ1048535" s="2"/>
      <c r="MR1048535" s="2"/>
      <c r="MS1048535" s="2"/>
      <c r="MT1048535" s="2"/>
      <c r="MU1048535" s="2"/>
      <c r="MV1048535" s="2"/>
      <c r="MW1048535" s="2"/>
      <c r="MX1048535" s="2"/>
      <c r="MY1048535" s="2"/>
      <c r="MZ1048535" s="2"/>
      <c r="NA1048535" s="2"/>
      <c r="NB1048535" s="2"/>
      <c r="NC1048535" s="2"/>
      <c r="ND1048535" s="2"/>
      <c r="NE1048535" s="2"/>
      <c r="NF1048535" s="2"/>
      <c r="NG1048535" s="2"/>
      <c r="NH1048535" s="2"/>
      <c r="NI1048535" s="2"/>
      <c r="NJ1048535" s="2"/>
      <c r="NK1048535" s="2"/>
      <c r="NL1048535" s="2"/>
      <c r="NM1048535" s="2"/>
      <c r="NN1048535" s="2"/>
      <c r="NO1048535" s="2"/>
      <c r="NP1048535" s="2"/>
      <c r="NQ1048535" s="2"/>
      <c r="NR1048535" s="2"/>
      <c r="NS1048535" s="2"/>
      <c r="NT1048535" s="2"/>
      <c r="NU1048535" s="2"/>
      <c r="NV1048535" s="2"/>
      <c r="NW1048535" s="2"/>
      <c r="NX1048535" s="2"/>
      <c r="NY1048535" s="2"/>
      <c r="NZ1048535" s="2"/>
      <c r="OA1048535" s="2"/>
      <c r="OB1048535" s="2"/>
      <c r="OC1048535" s="2"/>
      <c r="OD1048535" s="2"/>
      <c r="OE1048535" s="2"/>
      <c r="OF1048535" s="2"/>
      <c r="OG1048535" s="2"/>
      <c r="OH1048535" s="2"/>
      <c r="OI1048535" s="2"/>
      <c r="OJ1048535" s="2"/>
      <c r="OK1048535" s="2"/>
      <c r="OL1048535" s="2"/>
      <c r="OM1048535" s="2"/>
      <c r="ON1048535" s="2"/>
      <c r="OO1048535" s="2"/>
      <c r="OP1048535" s="2"/>
      <c r="OQ1048535" s="2"/>
      <c r="OR1048535" s="2"/>
      <c r="OS1048535" s="2"/>
      <c r="OT1048535" s="2"/>
      <c r="OU1048535" s="2"/>
      <c r="OV1048535" s="2"/>
      <c r="OW1048535" s="2"/>
      <c r="OX1048535" s="2"/>
      <c r="OY1048535" s="2"/>
      <c r="OZ1048535" s="2"/>
      <c r="PA1048535" s="2"/>
      <c r="PB1048535" s="2"/>
      <c r="PC1048535" s="2"/>
      <c r="PD1048535" s="2"/>
      <c r="PE1048535" s="2"/>
      <c r="PF1048535" s="2"/>
      <c r="PG1048535" s="2"/>
      <c r="PH1048535" s="2"/>
      <c r="PI1048535" s="2"/>
      <c r="PJ1048535" s="2"/>
      <c r="PK1048535" s="2"/>
      <c r="PL1048535" s="2"/>
      <c r="PM1048535" s="2"/>
      <c r="PN1048535" s="2"/>
      <c r="PO1048535" s="2"/>
      <c r="PP1048535" s="2"/>
      <c r="PQ1048535" s="2"/>
      <c r="PR1048535" s="2"/>
      <c r="PS1048535" s="2"/>
      <c r="PT1048535" s="2"/>
      <c r="PU1048535" s="2"/>
      <c r="PV1048535" s="2"/>
      <c r="PW1048535" s="2"/>
      <c r="PX1048535" s="2"/>
      <c r="PY1048535" s="2"/>
      <c r="PZ1048535" s="2"/>
      <c r="QA1048535" s="2"/>
      <c r="QB1048535" s="2"/>
      <c r="QC1048535" s="2"/>
      <c r="QD1048535" s="2"/>
      <c r="QE1048535" s="2"/>
      <c r="QF1048535" s="2"/>
      <c r="QG1048535" s="2"/>
      <c r="QH1048535" s="2"/>
      <c r="QI1048535" s="2"/>
      <c r="QJ1048535" s="2"/>
      <c r="QK1048535" s="2"/>
      <c r="QL1048535" s="2"/>
      <c r="QM1048535" s="2"/>
      <c r="QN1048535" s="2"/>
      <c r="QO1048535" s="2"/>
      <c r="QP1048535" s="2"/>
      <c r="QQ1048535" s="2"/>
      <c r="QR1048535" s="2"/>
      <c r="QS1048535" s="2"/>
      <c r="QT1048535" s="2"/>
      <c r="QU1048535" s="2"/>
      <c r="QV1048535" s="2"/>
      <c r="QW1048535" s="2"/>
      <c r="QX1048535" s="2"/>
      <c r="QY1048535" s="2"/>
      <c r="QZ1048535" s="2"/>
      <c r="RA1048535" s="2"/>
      <c r="RB1048535" s="2"/>
      <c r="RC1048535" s="2"/>
      <c r="RD1048535" s="2"/>
      <c r="RE1048535" s="2"/>
      <c r="RF1048535" s="2"/>
      <c r="RG1048535" s="2"/>
      <c r="RH1048535" s="2"/>
      <c r="RI1048535" s="2"/>
      <c r="RJ1048535" s="2"/>
      <c r="RK1048535" s="2"/>
      <c r="RL1048535" s="2"/>
      <c r="RM1048535" s="2"/>
      <c r="RN1048535" s="2"/>
      <c r="RO1048535" s="2"/>
      <c r="RP1048535" s="2"/>
      <c r="RQ1048535" s="2"/>
      <c r="RR1048535" s="2"/>
      <c r="RS1048535" s="2"/>
      <c r="RT1048535" s="2"/>
      <c r="RU1048535" s="2"/>
      <c r="RV1048535" s="2"/>
      <c r="RW1048535" s="2"/>
      <c r="RX1048535" s="2"/>
      <c r="RY1048535" s="2"/>
      <c r="RZ1048535" s="2"/>
      <c r="SA1048535" s="2"/>
      <c r="SB1048535" s="2"/>
      <c r="SC1048535" s="2"/>
      <c r="SD1048535" s="2"/>
      <c r="SE1048535" s="2"/>
      <c r="SF1048535" s="2"/>
      <c r="SG1048535" s="2"/>
      <c r="SH1048535" s="2"/>
      <c r="SI1048535" s="2"/>
      <c r="SJ1048535" s="2"/>
      <c r="SK1048535" s="2"/>
      <c r="SL1048535" s="2"/>
      <c r="SM1048535" s="2"/>
      <c r="SN1048535" s="2"/>
      <c r="SO1048535" s="2"/>
      <c r="SP1048535" s="2"/>
      <c r="SQ1048535" s="2"/>
      <c r="SR1048535" s="2"/>
      <c r="SS1048535" s="2"/>
      <c r="ST1048535" s="2"/>
      <c r="SU1048535" s="2"/>
      <c r="SV1048535" s="2"/>
      <c r="SW1048535" s="2"/>
      <c r="SX1048535" s="2"/>
      <c r="SY1048535" s="2"/>
      <c r="SZ1048535" s="2"/>
      <c r="TA1048535" s="2"/>
      <c r="TB1048535" s="2"/>
      <c r="TC1048535" s="2"/>
      <c r="TD1048535" s="2"/>
      <c r="TE1048535" s="2"/>
      <c r="TF1048535" s="2"/>
      <c r="TG1048535" s="2"/>
      <c r="TH1048535" s="2"/>
      <c r="TI1048535" s="2"/>
      <c r="TJ1048535" s="2"/>
      <c r="TK1048535" s="2"/>
      <c r="TL1048535" s="2"/>
      <c r="TM1048535" s="2"/>
      <c r="TN1048535" s="2"/>
      <c r="TO1048535" s="2"/>
      <c r="TP1048535" s="2"/>
      <c r="TQ1048535" s="2"/>
      <c r="TR1048535" s="2"/>
      <c r="TS1048535" s="2"/>
      <c r="TT1048535" s="2"/>
      <c r="TU1048535" s="2"/>
      <c r="TV1048535" s="2"/>
      <c r="TW1048535" s="2"/>
      <c r="TX1048535" s="2"/>
      <c r="TY1048535" s="2"/>
      <c r="TZ1048535" s="2"/>
      <c r="UA1048535" s="2"/>
      <c r="UB1048535" s="2"/>
      <c r="UC1048535" s="2"/>
      <c r="UD1048535" s="2"/>
      <c r="UE1048535" s="2"/>
      <c r="UF1048535" s="2"/>
      <c r="UG1048535" s="2"/>
      <c r="UH1048535" s="2"/>
      <c r="UI1048535" s="2"/>
      <c r="UJ1048535" s="2"/>
      <c r="UK1048535" s="2"/>
      <c r="UL1048535" s="2"/>
      <c r="UM1048535" s="2"/>
      <c r="UN1048535" s="2"/>
      <c r="UO1048535" s="2"/>
      <c r="UP1048535" s="2"/>
      <c r="UQ1048535" s="2"/>
      <c r="UR1048535" s="2"/>
      <c r="US1048535" s="2"/>
      <c r="UT1048535" s="2"/>
      <c r="UU1048535" s="2"/>
      <c r="UV1048535" s="2"/>
      <c r="UW1048535" s="2"/>
      <c r="UX1048535" s="2"/>
      <c r="UY1048535" s="2"/>
      <c r="UZ1048535" s="2"/>
      <c r="VA1048535" s="2"/>
      <c r="VB1048535" s="2"/>
      <c r="VC1048535" s="2"/>
      <c r="VD1048535" s="2"/>
      <c r="VE1048535" s="2"/>
      <c r="VF1048535" s="2"/>
      <c r="VG1048535" s="2"/>
      <c r="VH1048535" s="2"/>
      <c r="VI1048535" s="2"/>
      <c r="VJ1048535" s="2"/>
      <c r="VK1048535" s="2"/>
      <c r="VL1048535" s="2"/>
      <c r="VM1048535" s="2"/>
      <c r="VN1048535" s="2"/>
      <c r="VO1048535" s="2"/>
      <c r="VP1048535" s="2"/>
      <c r="VQ1048535" s="2"/>
      <c r="VR1048535" s="2"/>
      <c r="VS1048535" s="2"/>
      <c r="VT1048535" s="2"/>
      <c r="VU1048535" s="2"/>
      <c r="VV1048535" s="2"/>
      <c r="VW1048535" s="2"/>
      <c r="VX1048535" s="2"/>
      <c r="VY1048535" s="2"/>
      <c r="VZ1048535" s="2"/>
      <c r="WA1048535" s="2"/>
      <c r="WB1048535" s="2"/>
      <c r="WC1048535" s="2"/>
      <c r="WD1048535" s="2"/>
      <c r="WE1048535" s="2"/>
      <c r="WF1048535" s="2"/>
      <c r="WG1048535" s="2"/>
      <c r="WH1048535" s="2"/>
      <c r="WI1048535" s="2"/>
      <c r="WJ1048535" s="2"/>
      <c r="WK1048535" s="2"/>
      <c r="WL1048535" s="2"/>
      <c r="WM1048535" s="2"/>
      <c r="WN1048535" s="2"/>
      <c r="WO1048535" s="2"/>
      <c r="WP1048535" s="2"/>
      <c r="WQ1048535" s="2"/>
      <c r="WR1048535" s="2"/>
      <c r="WS1048535" s="2"/>
      <c r="WT1048535" s="2"/>
      <c r="WU1048535" s="2"/>
      <c r="WV1048535" s="2"/>
      <c r="WW1048535" s="2"/>
      <c r="WX1048535" s="2"/>
      <c r="WY1048535" s="2"/>
      <c r="WZ1048535" s="2"/>
      <c r="XA1048535" s="2"/>
      <c r="XB1048535" s="2"/>
      <c r="XC1048535" s="2"/>
      <c r="XD1048535" s="2"/>
      <c r="XE1048535" s="2"/>
      <c r="XF1048535" s="2"/>
      <c r="XG1048535" s="2"/>
      <c r="XH1048535" s="2"/>
      <c r="XI1048535" s="2"/>
      <c r="XJ1048535" s="2"/>
      <c r="XK1048535" s="2"/>
      <c r="XL1048535" s="2"/>
      <c r="XM1048535" s="2"/>
      <c r="XN1048535" s="2"/>
      <c r="XO1048535" s="2"/>
      <c r="XP1048535" s="2"/>
      <c r="XQ1048535" s="2"/>
      <c r="XR1048535" s="2"/>
      <c r="XS1048535" s="2"/>
      <c r="XT1048535" s="2"/>
      <c r="XU1048535" s="2"/>
      <c r="XV1048535" s="2"/>
      <c r="XW1048535" s="2"/>
      <c r="XX1048535" s="2"/>
      <c r="XY1048535" s="2"/>
      <c r="XZ1048535" s="2"/>
      <c r="YA1048535" s="2"/>
      <c r="YB1048535" s="2"/>
      <c r="YC1048535" s="2"/>
      <c r="YD1048535" s="2"/>
      <c r="YE1048535" s="2"/>
      <c r="YF1048535" s="2"/>
      <c r="YG1048535" s="2"/>
      <c r="YH1048535" s="2"/>
      <c r="YI1048535" s="2"/>
      <c r="YJ1048535" s="2"/>
      <c r="YK1048535" s="2"/>
      <c r="YL1048535" s="2"/>
      <c r="YM1048535" s="2"/>
      <c r="YN1048535" s="2"/>
      <c r="YO1048535" s="2"/>
      <c r="YP1048535" s="2"/>
      <c r="YQ1048535" s="2"/>
      <c r="YR1048535" s="2"/>
      <c r="YS1048535" s="2"/>
      <c r="YT1048535" s="2"/>
      <c r="YU1048535" s="2"/>
      <c r="YV1048535" s="2"/>
      <c r="YW1048535" s="2"/>
      <c r="YX1048535" s="2"/>
      <c r="YY1048535" s="2"/>
      <c r="YZ1048535" s="2"/>
      <c r="ZA1048535" s="2"/>
      <c r="ZB1048535" s="2"/>
      <c r="ZC1048535" s="2"/>
      <c r="ZD1048535" s="2"/>
      <c r="ZE1048535" s="2"/>
      <c r="ZF1048535" s="2"/>
      <c r="ZG1048535" s="2"/>
      <c r="ZH1048535" s="2"/>
      <c r="ZI1048535" s="2"/>
      <c r="ZJ1048535" s="2"/>
      <c r="ZK1048535" s="2"/>
      <c r="ZL1048535" s="2"/>
      <c r="ZM1048535" s="2"/>
      <c r="ZN1048535" s="2"/>
      <c r="ZO1048535" s="2"/>
      <c r="ZP1048535" s="2"/>
      <c r="ZQ1048535" s="2"/>
      <c r="ZR1048535" s="2"/>
      <c r="ZS1048535" s="2"/>
      <c r="ZT1048535" s="2"/>
      <c r="ZU1048535" s="2"/>
      <c r="ZV1048535" s="2"/>
      <c r="ZW1048535" s="2"/>
      <c r="ZX1048535" s="2"/>
      <c r="ZY1048535" s="2"/>
      <c r="ZZ1048535" s="2"/>
      <c r="AAA1048535" s="2"/>
      <c r="AAB1048535" s="2"/>
      <c r="AAC1048535" s="2"/>
      <c r="AAD1048535" s="2"/>
      <c r="AAE1048535" s="2"/>
      <c r="AAF1048535" s="2"/>
      <c r="AAG1048535" s="2"/>
      <c r="AAH1048535" s="2"/>
      <c r="AAI1048535" s="2"/>
      <c r="AAJ1048535" s="2"/>
      <c r="AAK1048535" s="2"/>
      <c r="AAL1048535" s="2"/>
      <c r="AAM1048535" s="2"/>
      <c r="AAN1048535" s="2"/>
      <c r="AAO1048535" s="2"/>
      <c r="AAP1048535" s="2"/>
      <c r="AAQ1048535" s="2"/>
      <c r="AAR1048535" s="2"/>
      <c r="AAS1048535" s="2"/>
      <c r="AAT1048535" s="2"/>
      <c r="AAU1048535" s="2"/>
      <c r="AAV1048535" s="2"/>
      <c r="AAW1048535" s="2"/>
      <c r="AAX1048535" s="2"/>
      <c r="AAY1048535" s="2"/>
      <c r="AAZ1048535" s="2"/>
      <c r="ABA1048535" s="2"/>
      <c r="ABB1048535" s="2"/>
      <c r="ABC1048535" s="2"/>
      <c r="ABD1048535" s="2"/>
      <c r="ABE1048535" s="2"/>
      <c r="ABF1048535" s="2"/>
      <c r="ABG1048535" s="2"/>
      <c r="ABH1048535" s="2"/>
      <c r="ABI1048535" s="2"/>
      <c r="ABJ1048535" s="2"/>
      <c r="ABK1048535" s="2"/>
      <c r="ABL1048535" s="2"/>
      <c r="ABM1048535" s="2"/>
      <c r="ABN1048535" s="2"/>
      <c r="ABO1048535" s="2"/>
      <c r="ABP1048535" s="2"/>
      <c r="ABQ1048535" s="2"/>
      <c r="ABR1048535" s="2"/>
      <c r="ABS1048535" s="2"/>
      <c r="ABT1048535" s="2"/>
      <c r="ABU1048535" s="2"/>
      <c r="ABV1048535" s="2"/>
      <c r="ABW1048535" s="2"/>
      <c r="ABX1048535" s="2"/>
      <c r="ABY1048535" s="2"/>
      <c r="ABZ1048535" s="2"/>
      <c r="ACA1048535" s="2"/>
      <c r="ACB1048535" s="2"/>
      <c r="ACC1048535" s="2"/>
      <c r="ACD1048535" s="2"/>
      <c r="ACE1048535" s="2"/>
      <c r="ACF1048535" s="2"/>
      <c r="ACG1048535" s="2"/>
      <c r="ACH1048535" s="2"/>
      <c r="ACI1048535" s="2"/>
      <c r="ACJ1048535" s="2"/>
      <c r="ACK1048535" s="2"/>
      <c r="ACL1048535" s="2"/>
      <c r="ACM1048535" s="2"/>
      <c r="ACN1048535" s="2"/>
      <c r="ACO1048535" s="2"/>
      <c r="ACP1048535" s="2"/>
      <c r="ACQ1048535" s="2"/>
      <c r="ACR1048535" s="2"/>
      <c r="ACS1048535" s="2"/>
      <c r="ACT1048535" s="2"/>
      <c r="ACU1048535" s="2"/>
      <c r="ACV1048535" s="2"/>
      <c r="ACW1048535" s="2"/>
      <c r="ACX1048535" s="2"/>
      <c r="ACY1048535" s="2"/>
      <c r="ACZ1048535" s="2"/>
      <c r="ADA1048535" s="2"/>
      <c r="ADB1048535" s="2"/>
      <c r="ADC1048535" s="2"/>
      <c r="ADD1048535" s="2"/>
      <c r="ADE1048535" s="2"/>
      <c r="ADF1048535" s="2"/>
      <c r="ADG1048535" s="2"/>
      <c r="ADH1048535" s="2"/>
      <c r="ADI1048535" s="2"/>
      <c r="ADJ1048535" s="2"/>
      <c r="ADK1048535" s="2"/>
      <c r="ADL1048535" s="2"/>
      <c r="ADM1048535" s="2"/>
      <c r="ADN1048535" s="2"/>
      <c r="ADO1048535" s="2"/>
      <c r="ADP1048535" s="2"/>
      <c r="ADQ1048535" s="2"/>
      <c r="ADR1048535" s="2"/>
      <c r="ADS1048535" s="2"/>
      <c r="ADT1048535" s="2"/>
      <c r="ADU1048535" s="2"/>
      <c r="ADV1048535" s="2"/>
      <c r="ADW1048535" s="2"/>
      <c r="ADX1048535" s="2"/>
      <c r="ADY1048535" s="2"/>
      <c r="ADZ1048535" s="2"/>
      <c r="AEA1048535" s="2"/>
      <c r="AEB1048535" s="2"/>
      <c r="AEC1048535" s="2"/>
      <c r="AED1048535" s="2"/>
      <c r="AEE1048535" s="2"/>
      <c r="AEF1048535" s="2"/>
      <c r="AEG1048535" s="2"/>
      <c r="AEH1048535" s="2"/>
      <c r="AEI1048535" s="2"/>
      <c r="AEJ1048535" s="2"/>
      <c r="AEK1048535" s="2"/>
      <c r="AEL1048535" s="2"/>
      <c r="AEM1048535" s="2"/>
      <c r="AEN1048535" s="2"/>
      <c r="AEO1048535" s="2"/>
      <c r="AEP1048535" s="2"/>
      <c r="AEQ1048535" s="2"/>
      <c r="AER1048535" s="2"/>
      <c r="AES1048535" s="2"/>
      <c r="AET1048535" s="2"/>
      <c r="AEU1048535" s="2"/>
      <c r="AEV1048535" s="2"/>
      <c r="AEW1048535" s="2"/>
      <c r="AEX1048535" s="2"/>
      <c r="AEY1048535" s="2"/>
      <c r="AEZ1048535" s="2"/>
      <c r="AFA1048535" s="2"/>
      <c r="AFB1048535" s="2"/>
      <c r="AFC1048535" s="2"/>
      <c r="AFD1048535" s="2"/>
      <c r="AFE1048535" s="2"/>
      <c r="AFF1048535" s="2"/>
      <c r="AFG1048535" s="2"/>
      <c r="AFH1048535" s="2"/>
      <c r="AFI1048535" s="2"/>
      <c r="AFJ1048535" s="2"/>
      <c r="AFK1048535" s="2"/>
      <c r="AFL1048535" s="2"/>
      <c r="AFM1048535" s="2"/>
      <c r="AFN1048535" s="2"/>
      <c r="AFO1048535" s="2"/>
      <c r="AFP1048535" s="2"/>
      <c r="AFQ1048535" s="2"/>
      <c r="AFR1048535" s="2"/>
      <c r="AFS1048535" s="2"/>
      <c r="AFT1048535" s="2"/>
      <c r="AFU1048535" s="2"/>
      <c r="AFV1048535" s="2"/>
      <c r="AFW1048535" s="2"/>
      <c r="AFX1048535" s="2"/>
      <c r="AFY1048535" s="2"/>
      <c r="AFZ1048535" s="2"/>
      <c r="AGA1048535" s="2"/>
      <c r="AGB1048535" s="2"/>
      <c r="AGC1048535" s="2"/>
      <c r="AGD1048535" s="2"/>
      <c r="AGE1048535" s="2"/>
      <c r="AGF1048535" s="2"/>
      <c r="AGG1048535" s="2"/>
      <c r="AGH1048535" s="2"/>
      <c r="AGI1048535" s="2"/>
      <c r="AGJ1048535" s="2"/>
      <c r="AGK1048535" s="2"/>
      <c r="AGL1048535" s="2"/>
      <c r="AGM1048535" s="2"/>
      <c r="AGN1048535" s="2"/>
      <c r="AGO1048535" s="2"/>
      <c r="AGP1048535" s="2"/>
      <c r="AGQ1048535" s="2"/>
      <c r="AGR1048535" s="2"/>
      <c r="AGS1048535" s="2"/>
      <c r="AGT1048535" s="2"/>
      <c r="AGU1048535" s="2"/>
      <c r="AGV1048535" s="2"/>
      <c r="AGW1048535" s="2"/>
      <c r="AGX1048535" s="2"/>
      <c r="AGY1048535" s="2"/>
      <c r="AGZ1048535" s="2"/>
      <c r="AHA1048535" s="2"/>
      <c r="AHB1048535" s="2"/>
      <c r="AHC1048535" s="2"/>
      <c r="AHD1048535" s="2"/>
      <c r="AHE1048535" s="2"/>
      <c r="AHF1048535" s="2"/>
      <c r="AHG1048535" s="2"/>
      <c r="AHH1048535" s="2"/>
      <c r="AHI1048535" s="2"/>
      <c r="AHJ1048535" s="2"/>
      <c r="AHK1048535" s="2"/>
      <c r="AHL1048535" s="2"/>
      <c r="AHM1048535" s="2"/>
      <c r="AHN1048535" s="2"/>
      <c r="AHO1048535" s="2"/>
      <c r="AHP1048535" s="2"/>
      <c r="AHQ1048535" s="2"/>
      <c r="AHR1048535" s="2"/>
      <c r="AHS1048535" s="2"/>
      <c r="AHT1048535" s="2"/>
      <c r="AHU1048535" s="2"/>
      <c r="AHV1048535" s="2"/>
      <c r="AHW1048535" s="2"/>
      <c r="AHX1048535" s="2"/>
      <c r="AHY1048535" s="2"/>
      <c r="AHZ1048535" s="2"/>
      <c r="AIA1048535" s="2"/>
      <c r="AIB1048535" s="2"/>
      <c r="AIC1048535" s="2"/>
      <c r="AID1048535" s="2"/>
      <c r="AIE1048535" s="2"/>
      <c r="AIF1048535" s="2"/>
      <c r="AIG1048535" s="2"/>
      <c r="AIH1048535" s="2"/>
      <c r="AII1048535" s="2"/>
      <c r="AIJ1048535" s="2"/>
      <c r="AIK1048535" s="2"/>
      <c r="AIL1048535" s="2"/>
      <c r="AIM1048535" s="2"/>
      <c r="AIN1048535" s="2"/>
      <c r="AIO1048535" s="2"/>
      <c r="AIP1048535" s="2"/>
      <c r="AIQ1048535" s="2"/>
      <c r="AIR1048535" s="2"/>
      <c r="AIS1048535" s="2"/>
      <c r="AIT1048535" s="2"/>
      <c r="AIU1048535" s="2"/>
      <c r="AIV1048535" s="2"/>
      <c r="AIW1048535" s="2"/>
      <c r="AIX1048535" s="2"/>
      <c r="AIY1048535" s="2"/>
      <c r="AIZ1048535" s="2"/>
      <c r="AJA1048535" s="2"/>
      <c r="AJB1048535" s="2"/>
      <c r="AJC1048535" s="2"/>
      <c r="AJD1048535" s="2"/>
      <c r="AJE1048535" s="2"/>
      <c r="AJF1048535" s="2"/>
      <c r="AJG1048535" s="2"/>
      <c r="AJH1048535" s="2"/>
      <c r="AJI1048535" s="2"/>
      <c r="AJJ1048535" s="2"/>
      <c r="AJK1048535" s="2"/>
      <c r="AJL1048535" s="2"/>
      <c r="AJM1048535" s="2"/>
      <c r="AJN1048535" s="2"/>
      <c r="AJO1048535" s="2"/>
      <c r="AJP1048535" s="2"/>
      <c r="AJQ1048535" s="2"/>
      <c r="AJR1048535" s="2"/>
      <c r="AJS1048535" s="2"/>
      <c r="AJT1048535" s="2"/>
      <c r="AJU1048535" s="2"/>
      <c r="AJV1048535" s="2"/>
      <c r="AJW1048535" s="2"/>
      <c r="AJX1048535" s="2"/>
      <c r="AJY1048535" s="2"/>
      <c r="AJZ1048535" s="2"/>
      <c r="AKA1048535" s="2"/>
      <c r="AKB1048535" s="2"/>
      <c r="AKC1048535" s="2"/>
      <c r="AKD1048535" s="2"/>
      <c r="AKE1048535" s="2"/>
      <c r="AKF1048535" s="2"/>
      <c r="AKG1048535" s="2"/>
      <c r="AKH1048535" s="2"/>
      <c r="AKI1048535" s="2"/>
      <c r="AKJ1048535" s="2"/>
      <c r="AKK1048535" s="2"/>
      <c r="AKL1048535" s="2"/>
      <c r="AKM1048535" s="2"/>
      <c r="AKN1048535" s="2"/>
      <c r="AKO1048535" s="2"/>
      <c r="AKP1048535" s="2"/>
      <c r="AKQ1048535" s="2"/>
      <c r="AKR1048535" s="2"/>
      <c r="AKS1048535" s="2"/>
      <c r="AKT1048535" s="2"/>
      <c r="AKU1048535" s="2"/>
      <c r="AKV1048535" s="2"/>
      <c r="AKW1048535" s="2"/>
      <c r="AKX1048535" s="2"/>
      <c r="AKY1048535" s="2"/>
      <c r="AKZ1048535" s="2"/>
      <c r="ALA1048535" s="2"/>
      <c r="ALB1048535" s="2"/>
      <c r="ALC1048535" s="2"/>
      <c r="ALD1048535" s="2"/>
      <c r="ALE1048535" s="2"/>
      <c r="ALF1048535" s="2"/>
      <c r="ALG1048535" s="2"/>
      <c r="ALH1048535" s="2"/>
      <c r="ALI1048535" s="2"/>
      <c r="ALJ1048535" s="2"/>
      <c r="ALK1048535" s="2"/>
      <c r="ALL1048535" s="2"/>
      <c r="ALM1048535" s="2"/>
      <c r="ALN1048535" s="2"/>
      <c r="ALO1048535" s="2"/>
      <c r="ALP1048535" s="2"/>
      <c r="ALQ1048535" s="2"/>
      <c r="ALR1048535" s="2"/>
      <c r="ALS1048535" s="2"/>
      <c r="ALT1048535" s="2"/>
      <c r="ALU1048535" s="2"/>
      <c r="ALV1048535" s="2"/>
      <c r="ALW1048535" s="2"/>
      <c r="ALX1048535" s="2"/>
      <c r="ALY1048535" s="2"/>
      <c r="ALZ1048535" s="2"/>
      <c r="AMA1048535" s="2"/>
      <c r="AMB1048535" s="2"/>
      <c r="AMC1048535" s="2"/>
      <c r="AMD1048535" s="2"/>
      <c r="AME1048535" s="2"/>
      <c r="AMF1048535" s="2"/>
      <c r="AMG1048535" s="2"/>
      <c r="AMH1048535" s="2"/>
      <c r="AMI1048535" s="2"/>
      <c r="AMJ1048535" s="2"/>
      <c r="AMK1048535" s="2"/>
      <c r="AML1048535" s="2"/>
      <c r="AMM1048535" s="2"/>
      <c r="AMN1048535" s="2"/>
      <c r="AMO1048535" s="2"/>
      <c r="AMP1048535" s="2"/>
      <c r="AMQ1048535" s="2"/>
      <c r="AMR1048535" s="2"/>
      <c r="AMS1048535" s="2"/>
      <c r="AMT1048535" s="2"/>
      <c r="AMU1048535" s="2"/>
      <c r="AMV1048535" s="2"/>
      <c r="AMW1048535" s="2"/>
      <c r="AMX1048535" s="2"/>
      <c r="AMY1048535" s="2"/>
      <c r="AMZ1048535" s="2"/>
      <c r="ANA1048535" s="2"/>
      <c r="ANB1048535" s="2"/>
      <c r="ANC1048535" s="2"/>
      <c r="AND1048535" s="2"/>
      <c r="ANE1048535" s="2"/>
      <c r="ANF1048535" s="2"/>
      <c r="ANG1048535" s="2"/>
      <c r="ANH1048535" s="2"/>
      <c r="ANI1048535" s="2"/>
      <c r="ANJ1048535" s="2"/>
      <c r="ANK1048535" s="2"/>
      <c r="ANL1048535" s="2"/>
      <c r="ANM1048535" s="2"/>
      <c r="ANN1048535" s="2"/>
      <c r="ANO1048535" s="2"/>
      <c r="ANP1048535" s="2"/>
      <c r="ANQ1048535" s="2"/>
      <c r="ANR1048535" s="2"/>
      <c r="ANS1048535" s="2"/>
      <c r="ANT1048535" s="2"/>
      <c r="ANU1048535" s="2"/>
      <c r="ANV1048535" s="2"/>
      <c r="ANW1048535" s="2"/>
      <c r="ANX1048535" s="2"/>
      <c r="ANY1048535" s="2"/>
      <c r="ANZ1048535" s="2"/>
      <c r="AOA1048535" s="2"/>
      <c r="AOB1048535" s="2"/>
      <c r="AOC1048535" s="2"/>
      <c r="AOD1048535" s="2"/>
      <c r="AOE1048535" s="2"/>
      <c r="AOF1048535" s="2"/>
      <c r="AOG1048535" s="2"/>
      <c r="AOH1048535" s="2"/>
      <c r="AOI1048535" s="2"/>
      <c r="AOJ1048535" s="2"/>
      <c r="AOK1048535" s="2"/>
      <c r="AOL1048535" s="2"/>
      <c r="AOM1048535" s="2"/>
      <c r="AON1048535" s="2"/>
      <c r="AOO1048535" s="2"/>
      <c r="AOP1048535" s="2"/>
      <c r="AOQ1048535" s="2"/>
      <c r="AOR1048535" s="2"/>
      <c r="AOS1048535" s="2"/>
      <c r="AOT1048535" s="2"/>
      <c r="AOU1048535" s="2"/>
      <c r="AOV1048535" s="2"/>
      <c r="AOW1048535" s="2"/>
      <c r="AOX1048535" s="2"/>
      <c r="AOY1048535" s="2"/>
      <c r="AOZ1048535" s="2"/>
      <c r="APA1048535" s="2"/>
      <c r="APB1048535" s="2"/>
      <c r="APC1048535" s="2"/>
      <c r="APD1048535" s="2"/>
      <c r="APE1048535" s="2"/>
      <c r="APF1048535" s="2"/>
      <c r="APG1048535" s="2"/>
      <c r="APH1048535" s="2"/>
      <c r="API1048535" s="2"/>
      <c r="APJ1048535" s="2"/>
      <c r="APK1048535" s="2"/>
      <c r="APL1048535" s="2"/>
      <c r="APM1048535" s="2"/>
      <c r="APN1048535" s="2"/>
      <c r="APO1048535" s="2"/>
      <c r="APP1048535" s="2"/>
      <c r="APQ1048535" s="2"/>
      <c r="APR1048535" s="2"/>
      <c r="APS1048535" s="2"/>
      <c r="APT1048535" s="2"/>
      <c r="APU1048535" s="2"/>
      <c r="APV1048535" s="2"/>
      <c r="APW1048535" s="2"/>
      <c r="APX1048535" s="2"/>
      <c r="APY1048535" s="2"/>
      <c r="APZ1048535" s="2"/>
      <c r="AQA1048535" s="2"/>
      <c r="AQB1048535" s="2"/>
      <c r="AQC1048535" s="2"/>
      <c r="AQD1048535" s="2"/>
      <c r="AQE1048535" s="2"/>
      <c r="AQF1048535" s="2"/>
      <c r="AQG1048535" s="2"/>
      <c r="AQH1048535" s="2"/>
      <c r="AQI1048535" s="2"/>
      <c r="AQJ1048535" s="2"/>
      <c r="AQK1048535" s="2"/>
      <c r="AQL1048535" s="2"/>
      <c r="AQM1048535" s="2"/>
      <c r="AQN1048535" s="2"/>
      <c r="AQO1048535" s="2"/>
      <c r="AQP1048535" s="2"/>
      <c r="AQQ1048535" s="2"/>
      <c r="AQR1048535" s="2"/>
      <c r="AQS1048535" s="2"/>
      <c r="AQT1048535" s="2"/>
      <c r="AQU1048535" s="2"/>
      <c r="AQV1048535" s="2"/>
      <c r="AQW1048535" s="2"/>
      <c r="AQX1048535" s="2"/>
      <c r="AQY1048535" s="2"/>
      <c r="AQZ1048535" s="2"/>
      <c r="ARA1048535" s="2"/>
      <c r="ARB1048535" s="2"/>
      <c r="ARC1048535" s="2"/>
      <c r="ARD1048535" s="2"/>
      <c r="ARE1048535" s="2"/>
      <c r="ARF1048535" s="2"/>
      <c r="ARG1048535" s="2"/>
      <c r="ARH1048535" s="2"/>
      <c r="ARI1048535" s="2"/>
      <c r="ARJ1048535" s="2"/>
      <c r="ARK1048535" s="2"/>
      <c r="ARL1048535" s="2"/>
      <c r="ARM1048535" s="2"/>
      <c r="ARN1048535" s="2"/>
      <c r="ARO1048535" s="2"/>
      <c r="ARP1048535" s="2"/>
      <c r="ARQ1048535" s="2"/>
      <c r="ARR1048535" s="2"/>
      <c r="ARS1048535" s="2"/>
      <c r="ART1048535" s="2"/>
      <c r="ARU1048535" s="2"/>
      <c r="ARV1048535" s="2"/>
      <c r="ARW1048535" s="2"/>
      <c r="ARX1048535" s="2"/>
      <c r="ARY1048535" s="2"/>
      <c r="ARZ1048535" s="2"/>
      <c r="ASA1048535" s="2"/>
      <c r="ASB1048535" s="2"/>
      <c r="ASC1048535" s="2"/>
      <c r="ASD1048535" s="2"/>
      <c r="ASE1048535" s="2"/>
      <c r="ASF1048535" s="2"/>
      <c r="ASG1048535" s="2"/>
      <c r="ASH1048535" s="2"/>
      <c r="ASI1048535" s="2"/>
      <c r="ASJ1048535" s="2"/>
      <c r="ASK1048535" s="2"/>
      <c r="ASL1048535" s="2"/>
      <c r="ASM1048535" s="2"/>
      <c r="ASN1048535" s="2"/>
      <c r="ASO1048535" s="2"/>
      <c r="ASP1048535" s="2"/>
      <c r="ASQ1048535" s="2"/>
      <c r="ASR1048535" s="2"/>
      <c r="ASS1048535" s="2"/>
      <c r="AST1048535" s="2"/>
      <c r="ASU1048535" s="2"/>
      <c r="ASV1048535" s="2"/>
      <c r="ASW1048535" s="2"/>
      <c r="ASX1048535" s="2"/>
      <c r="ASY1048535" s="2"/>
      <c r="ASZ1048535" s="2"/>
      <c r="ATA1048535" s="2"/>
      <c r="ATB1048535" s="2"/>
      <c r="ATC1048535" s="2"/>
      <c r="ATD1048535" s="2"/>
      <c r="ATE1048535" s="2"/>
      <c r="ATF1048535" s="2"/>
      <c r="ATG1048535" s="2"/>
      <c r="ATH1048535" s="2"/>
      <c r="ATI1048535" s="2"/>
      <c r="ATJ1048535" s="2"/>
      <c r="ATK1048535" s="2"/>
      <c r="ATL1048535" s="2"/>
      <c r="ATM1048535" s="2"/>
      <c r="ATN1048535" s="2"/>
      <c r="ATO1048535" s="2"/>
      <c r="ATP1048535" s="2"/>
      <c r="ATQ1048535" s="2"/>
      <c r="ATR1048535" s="2"/>
      <c r="ATS1048535" s="2"/>
      <c r="ATT1048535" s="2"/>
      <c r="ATU1048535" s="2"/>
      <c r="ATV1048535" s="2"/>
      <c r="ATW1048535" s="2"/>
      <c r="ATX1048535" s="2"/>
      <c r="ATY1048535" s="2"/>
      <c r="ATZ1048535" s="2"/>
      <c r="AUA1048535" s="2"/>
      <c r="AUB1048535" s="2"/>
      <c r="AUC1048535" s="2"/>
      <c r="AUD1048535" s="2"/>
      <c r="AUE1048535" s="2"/>
      <c r="AUF1048535" s="2"/>
      <c r="AUG1048535" s="2"/>
      <c r="AUH1048535" s="2"/>
      <c r="AUI1048535" s="2"/>
      <c r="AUJ1048535" s="2"/>
      <c r="AUK1048535" s="2"/>
      <c r="AUL1048535" s="2"/>
      <c r="AUM1048535" s="2"/>
      <c r="AUN1048535" s="2"/>
      <c r="AUO1048535" s="2"/>
      <c r="AUP1048535" s="2"/>
      <c r="AUQ1048535" s="2"/>
      <c r="AUR1048535" s="2"/>
      <c r="AUS1048535" s="2"/>
      <c r="AUT1048535" s="2"/>
      <c r="AUU1048535" s="2"/>
      <c r="AUV1048535" s="2"/>
      <c r="AUW1048535" s="2"/>
      <c r="AUX1048535" s="2"/>
      <c r="AUY1048535" s="2"/>
      <c r="AUZ1048535" s="2"/>
      <c r="AVA1048535" s="2"/>
      <c r="AVB1048535" s="2"/>
      <c r="AVC1048535" s="2"/>
      <c r="AVD1048535" s="2"/>
      <c r="AVE1048535" s="2"/>
      <c r="AVF1048535" s="2"/>
      <c r="AVG1048535" s="2"/>
      <c r="AVH1048535" s="2"/>
      <c r="AVI1048535" s="2"/>
      <c r="AVJ1048535" s="2"/>
      <c r="AVK1048535" s="2"/>
      <c r="AVL1048535" s="2"/>
      <c r="AVM1048535" s="2"/>
      <c r="AVN1048535" s="2"/>
      <c r="AVO1048535" s="2"/>
      <c r="AVP1048535" s="2"/>
      <c r="AVQ1048535" s="2"/>
      <c r="AVR1048535" s="2"/>
      <c r="AVS1048535" s="2"/>
      <c r="AVT1048535" s="2"/>
      <c r="AVU1048535" s="2"/>
      <c r="AVV1048535" s="2"/>
      <c r="AVW1048535" s="2"/>
      <c r="AVX1048535" s="2"/>
      <c r="AVY1048535" s="2"/>
      <c r="AVZ1048535" s="2"/>
      <c r="AWA1048535" s="2"/>
      <c r="AWB1048535" s="2"/>
      <c r="AWC1048535" s="2"/>
      <c r="AWD1048535" s="2"/>
      <c r="AWE1048535" s="2"/>
      <c r="AWF1048535" s="2"/>
      <c r="AWG1048535" s="2"/>
      <c r="AWH1048535" s="2"/>
      <c r="AWI1048535" s="2"/>
      <c r="AWJ1048535" s="2"/>
      <c r="AWK1048535" s="2"/>
      <c r="AWL1048535" s="2"/>
      <c r="AWM1048535" s="2"/>
      <c r="AWN1048535" s="2"/>
      <c r="AWO1048535" s="2"/>
      <c r="AWP1048535" s="2"/>
      <c r="AWQ1048535" s="2"/>
      <c r="AWR1048535" s="2"/>
      <c r="AWS1048535" s="2"/>
      <c r="AWT1048535" s="2"/>
      <c r="AWU1048535" s="2"/>
      <c r="AWV1048535" s="2"/>
      <c r="AWW1048535" s="2"/>
      <c r="AWX1048535" s="2"/>
      <c r="AWY1048535" s="2"/>
      <c r="AWZ1048535" s="2"/>
      <c r="AXA1048535" s="2"/>
      <c r="AXB1048535" s="2"/>
      <c r="AXC1048535" s="2"/>
      <c r="AXD1048535" s="2"/>
      <c r="AXE1048535" s="2"/>
      <c r="AXF1048535" s="2"/>
      <c r="AXG1048535" s="2"/>
      <c r="AXH1048535" s="2"/>
      <c r="AXI1048535" s="2"/>
      <c r="AXJ1048535" s="2"/>
      <c r="AXK1048535" s="2"/>
      <c r="AXL1048535" s="2"/>
      <c r="AXM1048535" s="2"/>
      <c r="AXN1048535" s="2"/>
      <c r="AXO1048535" s="2"/>
      <c r="AXP1048535" s="2"/>
      <c r="AXQ1048535" s="2"/>
      <c r="AXR1048535" s="2"/>
      <c r="AXS1048535" s="2"/>
      <c r="AXT1048535" s="2"/>
      <c r="AXU1048535" s="2"/>
      <c r="AXV1048535" s="2"/>
      <c r="AXW1048535" s="2"/>
      <c r="AXX1048535" s="2"/>
      <c r="AXY1048535" s="2"/>
      <c r="AXZ1048535" s="2"/>
      <c r="AYA1048535" s="2"/>
      <c r="AYB1048535" s="2"/>
      <c r="AYC1048535" s="2"/>
      <c r="AYD1048535" s="2"/>
      <c r="AYE1048535" s="2"/>
      <c r="AYF1048535" s="2"/>
      <c r="AYG1048535" s="2"/>
      <c r="AYH1048535" s="2"/>
      <c r="AYI1048535" s="2"/>
      <c r="AYJ1048535" s="2"/>
      <c r="AYK1048535" s="2"/>
      <c r="AYL1048535" s="2"/>
      <c r="AYM1048535" s="2"/>
      <c r="AYN1048535" s="2"/>
      <c r="AYO1048535" s="2"/>
      <c r="AYP1048535" s="2"/>
      <c r="AYQ1048535" s="2"/>
      <c r="AYR1048535" s="2"/>
      <c r="AYS1048535" s="2"/>
      <c r="AYT1048535" s="2"/>
      <c r="AYU1048535" s="2"/>
      <c r="AYV1048535" s="2"/>
      <c r="AYW1048535" s="2"/>
      <c r="AYX1048535" s="2"/>
      <c r="AYY1048535" s="2"/>
      <c r="AYZ1048535" s="2"/>
      <c r="AZA1048535" s="2"/>
      <c r="AZB1048535" s="2"/>
      <c r="AZC1048535" s="2"/>
      <c r="AZD1048535" s="2"/>
      <c r="AZE1048535" s="2"/>
      <c r="AZF1048535" s="2"/>
      <c r="AZG1048535" s="2"/>
      <c r="AZH1048535" s="2"/>
      <c r="AZI1048535" s="2"/>
      <c r="AZJ1048535" s="2"/>
      <c r="AZK1048535" s="2"/>
      <c r="AZL1048535" s="2"/>
      <c r="AZM1048535" s="2"/>
      <c r="AZN1048535" s="2"/>
      <c r="AZO1048535" s="2"/>
      <c r="AZP1048535" s="2"/>
      <c r="AZQ1048535" s="2"/>
      <c r="AZR1048535" s="2"/>
      <c r="AZS1048535" s="2"/>
      <c r="AZT1048535" s="2"/>
      <c r="AZU1048535" s="2"/>
      <c r="AZV1048535" s="2"/>
      <c r="AZW1048535" s="2"/>
      <c r="AZX1048535" s="2"/>
      <c r="AZY1048535" s="2"/>
      <c r="AZZ1048535" s="2"/>
      <c r="BAA1048535" s="2"/>
      <c r="BAB1048535" s="2"/>
      <c r="BAC1048535" s="2"/>
      <c r="BAD1048535" s="2"/>
      <c r="BAE1048535" s="2"/>
      <c r="BAF1048535" s="2"/>
      <c r="BAG1048535" s="2"/>
      <c r="BAH1048535" s="2"/>
      <c r="BAI1048535" s="2"/>
      <c r="BAJ1048535" s="2"/>
      <c r="BAK1048535" s="2"/>
      <c r="BAL1048535" s="2"/>
      <c r="BAM1048535" s="2"/>
      <c r="BAN1048535" s="2"/>
      <c r="BAO1048535" s="2"/>
      <c r="BAP1048535" s="2"/>
      <c r="BAQ1048535" s="2"/>
      <c r="BAR1048535" s="2"/>
      <c r="BAS1048535" s="2"/>
      <c r="BAT1048535" s="2"/>
      <c r="BAU1048535" s="2"/>
      <c r="BAV1048535" s="2"/>
      <c r="BAW1048535" s="2"/>
      <c r="BAX1048535" s="2"/>
      <c r="BAY1048535" s="2"/>
      <c r="BAZ1048535" s="2"/>
      <c r="BBA1048535" s="2"/>
      <c r="BBB1048535" s="2"/>
      <c r="BBC1048535" s="2"/>
      <c r="BBD1048535" s="2"/>
      <c r="BBE1048535" s="2"/>
      <c r="BBF1048535" s="2"/>
      <c r="BBG1048535" s="2"/>
      <c r="BBH1048535" s="2"/>
      <c r="BBI1048535" s="2"/>
      <c r="BBJ1048535" s="2"/>
      <c r="BBK1048535" s="2"/>
      <c r="BBL1048535" s="2"/>
      <c r="BBM1048535" s="2"/>
      <c r="BBN1048535" s="2"/>
      <c r="BBO1048535" s="2"/>
      <c r="BBP1048535" s="2"/>
      <c r="BBQ1048535" s="2"/>
      <c r="BBR1048535" s="2"/>
      <c r="BBS1048535" s="2"/>
      <c r="BBT1048535" s="2"/>
      <c r="BBU1048535" s="2"/>
      <c r="BBV1048535" s="2"/>
      <c r="BBW1048535" s="2"/>
      <c r="BBX1048535" s="2"/>
      <c r="BBY1048535" s="2"/>
      <c r="BBZ1048535" s="2"/>
      <c r="BCA1048535" s="2"/>
      <c r="BCB1048535" s="2"/>
      <c r="BCC1048535" s="2"/>
      <c r="BCD1048535" s="2"/>
      <c r="BCE1048535" s="2"/>
      <c r="BCF1048535" s="2"/>
      <c r="BCG1048535" s="2"/>
      <c r="BCH1048535" s="2"/>
      <c r="BCI1048535" s="2"/>
      <c r="BCJ1048535" s="2"/>
      <c r="BCK1048535" s="2"/>
      <c r="BCL1048535" s="2"/>
      <c r="BCM1048535" s="2"/>
      <c r="BCN1048535" s="2"/>
      <c r="BCO1048535" s="2"/>
      <c r="BCP1048535" s="2"/>
      <c r="BCQ1048535" s="2"/>
      <c r="BCR1048535" s="2"/>
      <c r="BCS1048535" s="2"/>
      <c r="BCT1048535" s="2"/>
      <c r="BCU1048535" s="2"/>
      <c r="BCV1048535" s="2"/>
      <c r="BCW1048535" s="2"/>
      <c r="BCX1048535" s="2"/>
      <c r="BCY1048535" s="2"/>
      <c r="BCZ1048535" s="2"/>
      <c r="BDA1048535" s="2"/>
      <c r="BDB1048535" s="2"/>
      <c r="BDC1048535" s="2"/>
      <c r="BDD1048535" s="2"/>
      <c r="BDE1048535" s="2"/>
      <c r="BDF1048535" s="2"/>
      <c r="BDG1048535" s="2"/>
      <c r="BDH1048535" s="2"/>
      <c r="BDI1048535" s="2"/>
      <c r="BDJ1048535" s="2"/>
      <c r="BDK1048535" s="2"/>
      <c r="BDL1048535" s="2"/>
      <c r="BDM1048535" s="2"/>
      <c r="BDN1048535" s="2"/>
      <c r="BDO1048535" s="2"/>
      <c r="BDP1048535" s="2"/>
      <c r="BDQ1048535" s="2"/>
      <c r="BDR1048535" s="2"/>
      <c r="BDS1048535" s="2"/>
      <c r="BDT1048535" s="2"/>
      <c r="BDU1048535" s="2"/>
      <c r="BDV1048535" s="2"/>
      <c r="BDW1048535" s="2"/>
      <c r="BDX1048535" s="2"/>
      <c r="BDY1048535" s="2"/>
      <c r="BDZ1048535" s="2"/>
      <c r="BEA1048535" s="2"/>
      <c r="BEB1048535" s="2"/>
      <c r="BEC1048535" s="2"/>
      <c r="BED1048535" s="2"/>
      <c r="BEE1048535" s="2"/>
      <c r="BEF1048535" s="2"/>
      <c r="BEG1048535" s="2"/>
      <c r="BEH1048535" s="2"/>
      <c r="BEI1048535" s="2"/>
      <c r="BEJ1048535" s="2"/>
      <c r="BEK1048535" s="2"/>
      <c r="BEL1048535" s="2"/>
      <c r="BEM1048535" s="2"/>
      <c r="BEN1048535" s="2"/>
      <c r="BEO1048535" s="2"/>
      <c r="BEP1048535" s="2"/>
      <c r="BEQ1048535" s="2"/>
      <c r="BER1048535" s="2"/>
      <c r="BES1048535" s="2"/>
      <c r="BET1048535" s="2"/>
      <c r="BEU1048535" s="2"/>
      <c r="BEV1048535" s="2"/>
      <c r="BEW1048535" s="2"/>
      <c r="BEX1048535" s="2"/>
      <c r="BEY1048535" s="2"/>
      <c r="BEZ1048535" s="2"/>
      <c r="BFA1048535" s="2"/>
      <c r="BFB1048535" s="2"/>
      <c r="BFC1048535" s="2"/>
      <c r="BFD1048535" s="2"/>
      <c r="BFE1048535" s="2"/>
      <c r="BFF1048535" s="2"/>
      <c r="BFG1048535" s="2"/>
      <c r="BFH1048535" s="2"/>
      <c r="BFI1048535" s="2"/>
      <c r="BFJ1048535" s="2"/>
      <c r="BFK1048535" s="2"/>
      <c r="BFL1048535" s="2"/>
      <c r="BFM1048535" s="2"/>
      <c r="BFN1048535" s="2"/>
      <c r="BFO1048535" s="2"/>
      <c r="BFP1048535" s="2"/>
      <c r="BFQ1048535" s="2"/>
      <c r="BFR1048535" s="2"/>
      <c r="BFS1048535" s="2"/>
      <c r="BFT1048535" s="2"/>
      <c r="BFU1048535" s="2"/>
      <c r="BFV1048535" s="2"/>
      <c r="BFW1048535" s="2"/>
      <c r="BFX1048535" s="2"/>
      <c r="BFY1048535" s="2"/>
      <c r="BFZ1048535" s="2"/>
      <c r="BGA1048535" s="2"/>
      <c r="BGB1048535" s="2"/>
      <c r="BGC1048535" s="2"/>
      <c r="BGD1048535" s="2"/>
      <c r="BGE1048535" s="2"/>
      <c r="BGF1048535" s="2"/>
      <c r="BGG1048535" s="2"/>
      <c r="BGH1048535" s="2"/>
      <c r="BGI1048535" s="2"/>
      <c r="BGJ1048535" s="2"/>
      <c r="BGK1048535" s="2"/>
      <c r="BGL1048535" s="2"/>
      <c r="BGM1048535" s="2"/>
      <c r="BGN1048535" s="2"/>
      <c r="BGO1048535" s="2"/>
      <c r="BGP1048535" s="2"/>
      <c r="BGQ1048535" s="2"/>
      <c r="BGR1048535" s="2"/>
      <c r="BGS1048535" s="2"/>
      <c r="BGT1048535" s="2"/>
      <c r="BGU1048535" s="2"/>
      <c r="BGV1048535" s="2"/>
      <c r="BGW1048535" s="2"/>
      <c r="BGX1048535" s="2"/>
      <c r="BGY1048535" s="2"/>
      <c r="BGZ1048535" s="2"/>
      <c r="BHA1048535" s="2"/>
      <c r="BHB1048535" s="2"/>
      <c r="BHC1048535" s="2"/>
      <c r="BHD1048535" s="2"/>
      <c r="BHE1048535" s="2"/>
      <c r="BHF1048535" s="2"/>
      <c r="BHG1048535" s="2"/>
      <c r="BHH1048535" s="2"/>
      <c r="BHI1048535" s="2"/>
      <c r="BHJ1048535" s="2"/>
      <c r="BHK1048535" s="2"/>
      <c r="BHL1048535" s="2"/>
      <c r="BHM1048535" s="2"/>
      <c r="BHN1048535" s="2"/>
      <c r="BHO1048535" s="2"/>
      <c r="BHP1048535" s="2"/>
      <c r="BHQ1048535" s="2"/>
      <c r="BHR1048535" s="2"/>
      <c r="BHS1048535" s="2"/>
      <c r="BHT1048535" s="2"/>
      <c r="BHU1048535" s="2"/>
      <c r="BHV1048535" s="2"/>
      <c r="BHW1048535" s="2"/>
      <c r="BHX1048535" s="2"/>
      <c r="BHY1048535" s="2"/>
      <c r="BHZ1048535" s="2"/>
      <c r="BIA1048535" s="2"/>
      <c r="BIB1048535" s="2"/>
      <c r="BIC1048535" s="2"/>
      <c r="BID1048535" s="2"/>
      <c r="BIE1048535" s="2"/>
      <c r="BIF1048535" s="2"/>
      <c r="BIG1048535" s="2"/>
      <c r="BIH1048535" s="2"/>
      <c r="BII1048535" s="2"/>
      <c r="BIJ1048535" s="2"/>
      <c r="BIK1048535" s="2"/>
      <c r="BIL1048535" s="2"/>
      <c r="BIM1048535" s="2"/>
      <c r="BIN1048535" s="2"/>
      <c r="BIO1048535" s="2"/>
      <c r="BIP1048535" s="2"/>
      <c r="BIQ1048535" s="2"/>
      <c r="BIR1048535" s="2"/>
      <c r="BIS1048535" s="2"/>
      <c r="BIT1048535" s="2"/>
      <c r="BIU1048535" s="2"/>
      <c r="BIV1048535" s="2"/>
      <c r="BIW1048535" s="2"/>
      <c r="BIX1048535" s="2"/>
      <c r="BIY1048535" s="2"/>
      <c r="BIZ1048535" s="2"/>
      <c r="BJA1048535" s="2"/>
      <c r="BJB1048535" s="2"/>
      <c r="BJC1048535" s="2"/>
      <c r="BJD1048535" s="2"/>
      <c r="BJE1048535" s="2"/>
      <c r="BJF1048535" s="2"/>
      <c r="BJG1048535" s="2"/>
      <c r="BJH1048535" s="2"/>
      <c r="BJI1048535" s="2"/>
      <c r="BJJ1048535" s="2"/>
      <c r="BJK1048535" s="2"/>
      <c r="BJL1048535" s="2"/>
      <c r="BJM1048535" s="2"/>
      <c r="BJN1048535" s="2"/>
      <c r="BJO1048535" s="2"/>
      <c r="BJP1048535" s="2"/>
      <c r="BJQ1048535" s="2"/>
      <c r="BJR1048535" s="2"/>
      <c r="BJS1048535" s="2"/>
      <c r="BJT1048535" s="2"/>
      <c r="BJU1048535" s="2"/>
      <c r="BJV1048535" s="2"/>
      <c r="BJW1048535" s="2"/>
      <c r="BJX1048535" s="2"/>
      <c r="BJY1048535" s="2"/>
      <c r="BJZ1048535" s="2"/>
      <c r="BKA1048535" s="2"/>
      <c r="BKB1048535" s="2"/>
      <c r="BKC1048535" s="2"/>
      <c r="BKD1048535" s="2"/>
      <c r="BKE1048535" s="2"/>
      <c r="BKF1048535" s="2"/>
      <c r="BKG1048535" s="2"/>
      <c r="BKH1048535" s="2"/>
      <c r="BKI1048535" s="2"/>
      <c r="BKJ1048535" s="2"/>
      <c r="BKK1048535" s="2"/>
      <c r="BKL1048535" s="2"/>
      <c r="BKM1048535" s="2"/>
      <c r="BKN1048535" s="2"/>
      <c r="BKO1048535" s="2"/>
      <c r="BKP1048535" s="2"/>
      <c r="BKQ1048535" s="2"/>
      <c r="BKR1048535" s="2"/>
      <c r="BKS1048535" s="2"/>
      <c r="BKT1048535" s="2"/>
      <c r="BKU1048535" s="2"/>
      <c r="BKV1048535" s="2"/>
      <c r="BKW1048535" s="2"/>
      <c r="BKX1048535" s="2"/>
      <c r="BKY1048535" s="2"/>
      <c r="BKZ1048535" s="2"/>
      <c r="BLA1048535" s="2"/>
      <c r="BLB1048535" s="2"/>
      <c r="BLC1048535" s="2"/>
      <c r="BLD1048535" s="2"/>
      <c r="BLE1048535" s="2"/>
      <c r="BLF1048535" s="2"/>
      <c r="BLG1048535" s="2"/>
      <c r="BLH1048535" s="2"/>
      <c r="BLI1048535" s="2"/>
      <c r="BLJ1048535" s="2"/>
      <c r="BLK1048535" s="2"/>
      <c r="BLL1048535" s="2"/>
      <c r="BLM1048535" s="2"/>
      <c r="BLN1048535" s="2"/>
      <c r="BLO1048535" s="2"/>
      <c r="BLP1048535" s="2"/>
      <c r="BLQ1048535" s="2"/>
      <c r="BLR1048535" s="2"/>
      <c r="BLS1048535" s="2"/>
      <c r="BLT1048535" s="2"/>
      <c r="BLU1048535" s="2"/>
      <c r="BLV1048535" s="2"/>
      <c r="BLW1048535" s="2"/>
      <c r="BLX1048535" s="2"/>
      <c r="BLY1048535" s="2"/>
      <c r="BLZ1048535" s="2"/>
      <c r="BMA1048535" s="2"/>
      <c r="BMB1048535" s="2"/>
      <c r="BMC1048535" s="2"/>
      <c r="BMD1048535" s="2"/>
      <c r="BME1048535" s="2"/>
      <c r="BMF1048535" s="2"/>
      <c r="BMG1048535" s="2"/>
      <c r="BMH1048535" s="2"/>
      <c r="BMI1048535" s="2"/>
      <c r="BMJ1048535" s="2"/>
      <c r="BMK1048535" s="2"/>
      <c r="BML1048535" s="2"/>
      <c r="BMM1048535" s="2"/>
      <c r="BMN1048535" s="2"/>
      <c r="BMO1048535" s="2"/>
      <c r="BMP1048535" s="2"/>
      <c r="BMQ1048535" s="2"/>
      <c r="BMR1048535" s="2"/>
      <c r="BMS1048535" s="2"/>
      <c r="BMT1048535" s="2"/>
      <c r="BMU1048535" s="2"/>
      <c r="BMV1048535" s="2"/>
      <c r="BMW1048535" s="2"/>
      <c r="BMX1048535" s="2"/>
      <c r="BMY1048535" s="2"/>
      <c r="BMZ1048535" s="2"/>
      <c r="BNA1048535" s="2"/>
      <c r="BNB1048535" s="2"/>
      <c r="BNC1048535" s="2"/>
      <c r="BND1048535" s="2"/>
      <c r="BNE1048535" s="2"/>
      <c r="BNF1048535" s="2"/>
      <c r="BNG1048535" s="2"/>
      <c r="BNH1048535" s="2"/>
      <c r="BNI1048535" s="2"/>
      <c r="BNJ1048535" s="2"/>
      <c r="BNK1048535" s="2"/>
      <c r="BNL1048535" s="2"/>
      <c r="BNM1048535" s="2"/>
      <c r="BNN1048535" s="2"/>
      <c r="BNO1048535" s="2"/>
      <c r="BNP1048535" s="2"/>
      <c r="BNQ1048535" s="2"/>
      <c r="BNR1048535" s="2"/>
      <c r="BNS1048535" s="2"/>
      <c r="BNT1048535" s="2"/>
      <c r="BNU1048535" s="2"/>
      <c r="BNV1048535" s="2"/>
      <c r="BNW1048535" s="2"/>
      <c r="BNX1048535" s="2"/>
      <c r="BNY1048535" s="2"/>
      <c r="BNZ1048535" s="2"/>
      <c r="BOA1048535" s="2"/>
      <c r="BOB1048535" s="2"/>
      <c r="BOC1048535" s="2"/>
      <c r="BOD1048535" s="2"/>
      <c r="BOE1048535" s="2"/>
      <c r="BOF1048535" s="2"/>
      <c r="BOG1048535" s="2"/>
      <c r="BOH1048535" s="2"/>
      <c r="BOI1048535" s="2"/>
      <c r="BOJ1048535" s="2"/>
      <c r="BOK1048535" s="2"/>
      <c r="BOL1048535" s="2"/>
      <c r="BOM1048535" s="2"/>
      <c r="BON1048535" s="2"/>
      <c r="BOO1048535" s="2"/>
      <c r="BOP1048535" s="2"/>
      <c r="BOQ1048535" s="2"/>
      <c r="BOR1048535" s="2"/>
      <c r="BOS1048535" s="2"/>
      <c r="BOT1048535" s="2"/>
      <c r="BOU1048535" s="2"/>
      <c r="BOV1048535" s="2"/>
      <c r="BOW1048535" s="2"/>
      <c r="BOX1048535" s="2"/>
      <c r="BOY1048535" s="2"/>
      <c r="BOZ1048535" s="2"/>
      <c r="BPA1048535" s="2"/>
      <c r="BPB1048535" s="2"/>
      <c r="BPC1048535" s="2"/>
      <c r="BPD1048535" s="2"/>
      <c r="BPE1048535" s="2"/>
      <c r="BPF1048535" s="2"/>
      <c r="BPG1048535" s="2"/>
      <c r="BPH1048535" s="2"/>
      <c r="BPI1048535" s="2"/>
      <c r="BPJ1048535" s="2"/>
      <c r="BPK1048535" s="2"/>
      <c r="BPL1048535" s="2"/>
      <c r="BPM1048535" s="2"/>
      <c r="BPN1048535" s="2"/>
      <c r="BPO1048535" s="2"/>
      <c r="BPP1048535" s="2"/>
      <c r="BPQ1048535" s="2"/>
      <c r="BPR1048535" s="2"/>
      <c r="BPS1048535" s="2"/>
      <c r="BPT1048535" s="2"/>
      <c r="BPU1048535" s="2"/>
      <c r="BPV1048535" s="2"/>
      <c r="BPW1048535" s="2"/>
      <c r="BPX1048535" s="2"/>
      <c r="BPY1048535" s="2"/>
      <c r="BPZ1048535" s="2"/>
      <c r="BQA1048535" s="2"/>
      <c r="BQB1048535" s="2"/>
      <c r="BQC1048535" s="2"/>
      <c r="BQD1048535" s="2"/>
      <c r="BQE1048535" s="2"/>
      <c r="BQF1048535" s="2"/>
      <c r="BQG1048535" s="2"/>
      <c r="BQH1048535" s="2"/>
      <c r="BQI1048535" s="2"/>
      <c r="BQJ1048535" s="2"/>
      <c r="BQK1048535" s="2"/>
      <c r="BQL1048535" s="2"/>
      <c r="BQM1048535" s="2"/>
      <c r="BQN1048535" s="2"/>
      <c r="BQO1048535" s="2"/>
      <c r="BQP1048535" s="2"/>
      <c r="BQQ1048535" s="2"/>
      <c r="BQR1048535" s="2"/>
      <c r="BQS1048535" s="2"/>
      <c r="BQT1048535" s="2"/>
      <c r="BQU1048535" s="2"/>
      <c r="BQV1048535" s="2"/>
      <c r="BQW1048535" s="2"/>
      <c r="BQX1048535" s="2"/>
      <c r="BQY1048535" s="2"/>
      <c r="BQZ1048535" s="2"/>
      <c r="BRA1048535" s="2"/>
      <c r="BRB1048535" s="2"/>
      <c r="BRC1048535" s="2"/>
      <c r="BRD1048535" s="2"/>
      <c r="BRE1048535" s="2"/>
      <c r="BRF1048535" s="2"/>
      <c r="BRG1048535" s="2"/>
      <c r="BRH1048535" s="2"/>
      <c r="BRI1048535" s="2"/>
      <c r="BRJ1048535" s="2"/>
      <c r="BRK1048535" s="2"/>
      <c r="BRL1048535" s="2"/>
      <c r="BRM1048535" s="2"/>
      <c r="BRN1048535" s="2"/>
      <c r="BRO1048535" s="2"/>
      <c r="BRP1048535" s="2"/>
      <c r="BRQ1048535" s="2"/>
      <c r="BRR1048535" s="2"/>
      <c r="BRS1048535" s="2"/>
      <c r="BRT1048535" s="2"/>
      <c r="BRU1048535" s="2"/>
      <c r="BRV1048535" s="2"/>
      <c r="BRW1048535" s="2"/>
      <c r="BRX1048535" s="2"/>
      <c r="BRY1048535" s="2"/>
      <c r="BRZ1048535" s="2"/>
      <c r="BSA1048535" s="2"/>
      <c r="BSB1048535" s="2"/>
      <c r="BSC1048535" s="2"/>
      <c r="BSD1048535" s="2"/>
      <c r="BSE1048535" s="2"/>
      <c r="BSF1048535" s="2"/>
      <c r="BSG1048535" s="2"/>
      <c r="BSH1048535" s="2"/>
      <c r="BSI1048535" s="2"/>
      <c r="BSJ1048535" s="2"/>
      <c r="BSK1048535" s="2"/>
      <c r="BSL1048535" s="2"/>
      <c r="BSM1048535" s="2"/>
      <c r="BSN1048535" s="2"/>
      <c r="BSO1048535" s="2"/>
      <c r="BSP1048535" s="2"/>
      <c r="BSQ1048535" s="2"/>
      <c r="BSR1048535" s="2"/>
      <c r="BSS1048535" s="2"/>
      <c r="BST1048535" s="2"/>
      <c r="BSU1048535" s="2"/>
      <c r="BSV1048535" s="2"/>
      <c r="BSW1048535" s="2"/>
      <c r="BSX1048535" s="2"/>
      <c r="BSY1048535" s="2"/>
      <c r="BSZ1048535" s="2"/>
      <c r="BTA1048535" s="2"/>
      <c r="BTB1048535" s="2"/>
      <c r="BTC1048535" s="2"/>
      <c r="BTD1048535" s="2"/>
      <c r="BTE1048535" s="2"/>
      <c r="BTF1048535" s="2"/>
      <c r="BTG1048535" s="2"/>
      <c r="BTH1048535" s="2"/>
      <c r="BTI1048535" s="2"/>
      <c r="BTJ1048535" s="2"/>
      <c r="BTK1048535" s="2"/>
      <c r="BTL1048535" s="2"/>
      <c r="BTM1048535" s="2"/>
      <c r="BTN1048535" s="2"/>
      <c r="BTO1048535" s="2"/>
      <c r="BTP1048535" s="2"/>
      <c r="BTQ1048535" s="2"/>
      <c r="BTR1048535" s="2"/>
      <c r="BTS1048535" s="2"/>
      <c r="BTT1048535" s="2"/>
      <c r="BTU1048535" s="2"/>
      <c r="BTV1048535" s="2"/>
      <c r="BTW1048535" s="2"/>
      <c r="BTX1048535" s="2"/>
      <c r="BTY1048535" s="2"/>
      <c r="BTZ1048535" s="2"/>
      <c r="BUA1048535" s="2"/>
      <c r="BUB1048535" s="2"/>
      <c r="BUC1048535" s="2"/>
      <c r="BUD1048535" s="2"/>
      <c r="BUE1048535" s="2"/>
      <c r="BUF1048535" s="2"/>
      <c r="BUG1048535" s="2"/>
      <c r="BUH1048535" s="2"/>
      <c r="BUI1048535" s="2"/>
      <c r="BUJ1048535" s="2"/>
      <c r="BUK1048535" s="2"/>
      <c r="BUL1048535" s="2"/>
      <c r="BUM1048535" s="2"/>
      <c r="BUN1048535" s="2"/>
      <c r="BUO1048535" s="2"/>
      <c r="BUP1048535" s="2"/>
      <c r="BUQ1048535" s="2"/>
      <c r="BUR1048535" s="2"/>
      <c r="BUS1048535" s="2"/>
      <c r="BUT1048535" s="2"/>
      <c r="BUU1048535" s="2"/>
      <c r="BUV1048535" s="2"/>
      <c r="BUW1048535" s="2"/>
      <c r="BUX1048535" s="2"/>
      <c r="BUY1048535" s="2"/>
      <c r="BUZ1048535" s="2"/>
      <c r="BVA1048535" s="2"/>
      <c r="BVB1048535" s="2"/>
      <c r="BVC1048535" s="2"/>
      <c r="BVD1048535" s="2"/>
      <c r="BVE1048535" s="2"/>
      <c r="BVF1048535" s="2"/>
      <c r="BVG1048535" s="2"/>
      <c r="BVH1048535" s="2"/>
      <c r="BVI1048535" s="2"/>
      <c r="BVJ1048535" s="2"/>
      <c r="BVK1048535" s="2"/>
      <c r="BVL1048535" s="2"/>
      <c r="BVM1048535" s="2"/>
      <c r="BVN1048535" s="2"/>
      <c r="BVO1048535" s="2"/>
      <c r="BVP1048535" s="2"/>
      <c r="BVQ1048535" s="2"/>
      <c r="BVR1048535" s="2"/>
      <c r="BVS1048535" s="2"/>
      <c r="BVT1048535" s="2"/>
      <c r="BVU1048535" s="2"/>
      <c r="BVV1048535" s="2"/>
      <c r="BVW1048535" s="2"/>
      <c r="BVX1048535" s="2"/>
      <c r="BVY1048535" s="2"/>
      <c r="BVZ1048535" s="2"/>
      <c r="BWA1048535" s="2"/>
      <c r="BWB1048535" s="2"/>
      <c r="BWC1048535" s="2"/>
      <c r="BWD1048535" s="2"/>
      <c r="BWE1048535" s="2"/>
      <c r="BWF1048535" s="2"/>
      <c r="BWG1048535" s="2"/>
      <c r="BWH1048535" s="2"/>
      <c r="BWI1048535" s="2"/>
      <c r="BWJ1048535" s="2"/>
      <c r="BWK1048535" s="2"/>
      <c r="BWL1048535" s="2"/>
      <c r="BWM1048535" s="2"/>
      <c r="BWN1048535" s="2"/>
      <c r="BWO1048535" s="2"/>
      <c r="BWP1048535" s="2"/>
      <c r="BWQ1048535" s="2"/>
      <c r="BWR1048535" s="2"/>
      <c r="BWS1048535" s="2"/>
      <c r="BWT1048535" s="2"/>
      <c r="BWU1048535" s="2"/>
      <c r="BWV1048535" s="2"/>
      <c r="BWW1048535" s="2"/>
      <c r="BWX1048535" s="2"/>
      <c r="BWY1048535" s="2"/>
      <c r="BWZ1048535" s="2"/>
      <c r="BXA1048535" s="2"/>
      <c r="BXB1048535" s="2"/>
      <c r="BXC1048535" s="2"/>
      <c r="BXD1048535" s="2"/>
      <c r="BXE1048535" s="2"/>
      <c r="BXF1048535" s="2"/>
      <c r="BXG1048535" s="2"/>
      <c r="BXH1048535" s="2"/>
      <c r="BXI1048535" s="2"/>
      <c r="BXJ1048535" s="2"/>
      <c r="BXK1048535" s="2"/>
      <c r="BXL1048535" s="2"/>
      <c r="BXM1048535" s="2"/>
      <c r="BXN1048535" s="2"/>
      <c r="BXO1048535" s="2"/>
      <c r="BXP1048535" s="2"/>
      <c r="BXQ1048535" s="2"/>
      <c r="BXR1048535" s="2"/>
      <c r="BXS1048535" s="2"/>
      <c r="BXT1048535" s="2"/>
      <c r="BXU1048535" s="2"/>
      <c r="BXV1048535" s="2"/>
      <c r="BXW1048535" s="2"/>
      <c r="BXX1048535" s="2"/>
      <c r="BXY1048535" s="2"/>
      <c r="BXZ1048535" s="2"/>
      <c r="BYA1048535" s="2"/>
      <c r="BYB1048535" s="2"/>
      <c r="BYC1048535" s="2"/>
      <c r="BYD1048535" s="2"/>
      <c r="BYE1048535" s="2"/>
      <c r="BYF1048535" s="2"/>
      <c r="BYG1048535" s="2"/>
      <c r="BYH1048535" s="2"/>
      <c r="BYI1048535" s="2"/>
      <c r="BYJ1048535" s="2"/>
      <c r="BYK1048535" s="2"/>
      <c r="BYL1048535" s="2"/>
      <c r="BYM1048535" s="2"/>
      <c r="BYN1048535" s="2"/>
      <c r="BYO1048535" s="2"/>
      <c r="BYP1048535" s="2"/>
      <c r="BYQ1048535" s="2"/>
      <c r="BYR1048535" s="2"/>
      <c r="BYS1048535" s="2"/>
      <c r="BYT1048535" s="2"/>
      <c r="BYU1048535" s="2"/>
      <c r="BYV1048535" s="2"/>
      <c r="BYW1048535" s="2"/>
      <c r="BYX1048535" s="2"/>
      <c r="BYY1048535" s="2"/>
      <c r="BYZ1048535" s="2"/>
      <c r="BZA1048535" s="2"/>
      <c r="BZB1048535" s="2"/>
      <c r="BZC1048535" s="2"/>
      <c r="BZD1048535" s="2"/>
      <c r="BZE1048535" s="2"/>
      <c r="BZF1048535" s="2"/>
      <c r="BZG1048535" s="2"/>
      <c r="BZH1048535" s="2"/>
      <c r="BZI1048535" s="2"/>
      <c r="BZJ1048535" s="2"/>
      <c r="BZK1048535" s="2"/>
      <c r="BZL1048535" s="2"/>
      <c r="BZM1048535" s="2"/>
      <c r="BZN1048535" s="2"/>
      <c r="BZO1048535" s="2"/>
      <c r="BZP1048535" s="2"/>
      <c r="BZQ1048535" s="2"/>
      <c r="BZR1048535" s="2"/>
      <c r="BZS1048535" s="2"/>
      <c r="BZT1048535" s="2"/>
      <c r="BZU1048535" s="2"/>
      <c r="BZV1048535" s="2"/>
      <c r="BZW1048535" s="2"/>
      <c r="BZX1048535" s="2"/>
      <c r="BZY1048535" s="2"/>
      <c r="BZZ1048535" s="2"/>
      <c r="CAA1048535" s="2"/>
      <c r="CAB1048535" s="2"/>
      <c r="CAC1048535" s="2"/>
      <c r="CAD1048535" s="2"/>
      <c r="CAE1048535" s="2"/>
      <c r="CAF1048535" s="2"/>
      <c r="CAG1048535" s="2"/>
      <c r="CAH1048535" s="2"/>
      <c r="CAI1048535" s="2"/>
      <c r="CAJ1048535" s="2"/>
      <c r="CAK1048535" s="2"/>
      <c r="CAL1048535" s="2"/>
      <c r="CAM1048535" s="2"/>
      <c r="CAN1048535" s="2"/>
      <c r="CAO1048535" s="2"/>
      <c r="CAP1048535" s="2"/>
      <c r="CAQ1048535" s="2"/>
      <c r="CAR1048535" s="2"/>
      <c r="CAS1048535" s="2"/>
      <c r="CAT1048535" s="2"/>
      <c r="CAU1048535" s="2"/>
      <c r="CAV1048535" s="2"/>
      <c r="CAW1048535" s="2"/>
      <c r="CAX1048535" s="2"/>
      <c r="CAY1048535" s="2"/>
      <c r="CAZ1048535" s="2"/>
      <c r="CBA1048535" s="2"/>
      <c r="CBB1048535" s="2"/>
      <c r="CBC1048535" s="2"/>
      <c r="CBD1048535" s="2"/>
      <c r="CBE1048535" s="2"/>
      <c r="CBF1048535" s="2"/>
      <c r="CBG1048535" s="2"/>
      <c r="CBH1048535" s="2"/>
      <c r="CBI1048535" s="2"/>
      <c r="CBJ1048535" s="2"/>
      <c r="CBK1048535" s="2"/>
      <c r="CBL1048535" s="2"/>
      <c r="CBM1048535" s="2"/>
      <c r="CBN1048535" s="2"/>
      <c r="CBO1048535" s="2"/>
      <c r="CBP1048535" s="2"/>
      <c r="CBQ1048535" s="2"/>
      <c r="CBR1048535" s="2"/>
      <c r="CBS1048535" s="2"/>
      <c r="CBT1048535" s="2"/>
      <c r="CBU1048535" s="2"/>
      <c r="CBV1048535" s="2"/>
      <c r="CBW1048535" s="2"/>
      <c r="CBX1048535" s="2"/>
      <c r="CBY1048535" s="2"/>
      <c r="CBZ1048535" s="2"/>
      <c r="CCA1048535" s="2"/>
      <c r="CCB1048535" s="2"/>
      <c r="CCC1048535" s="2"/>
      <c r="CCD1048535" s="2"/>
      <c r="CCE1048535" s="2"/>
      <c r="CCF1048535" s="2"/>
      <c r="CCG1048535" s="2"/>
      <c r="CCH1048535" s="2"/>
      <c r="CCI1048535" s="2"/>
      <c r="CCJ1048535" s="2"/>
      <c r="CCK1048535" s="2"/>
      <c r="CCL1048535" s="2"/>
      <c r="CCM1048535" s="2"/>
      <c r="CCN1048535" s="2"/>
      <c r="CCO1048535" s="2"/>
      <c r="CCP1048535" s="2"/>
      <c r="CCQ1048535" s="2"/>
      <c r="CCR1048535" s="2"/>
      <c r="CCS1048535" s="2"/>
      <c r="CCT1048535" s="2"/>
      <c r="CCU1048535" s="2"/>
      <c r="CCV1048535" s="2"/>
      <c r="CCW1048535" s="2"/>
      <c r="CCX1048535" s="2"/>
      <c r="CCY1048535" s="2"/>
      <c r="CCZ1048535" s="2"/>
      <c r="CDA1048535" s="2"/>
      <c r="CDB1048535" s="2"/>
      <c r="CDC1048535" s="2"/>
      <c r="CDD1048535" s="2"/>
      <c r="CDE1048535" s="2"/>
      <c r="CDF1048535" s="2"/>
      <c r="CDG1048535" s="2"/>
      <c r="CDH1048535" s="2"/>
      <c r="CDI1048535" s="2"/>
      <c r="CDJ1048535" s="2"/>
      <c r="CDK1048535" s="2"/>
      <c r="CDL1048535" s="2"/>
      <c r="CDM1048535" s="2"/>
      <c r="CDN1048535" s="2"/>
      <c r="CDO1048535" s="2"/>
      <c r="CDP1048535" s="2"/>
      <c r="CDQ1048535" s="2"/>
      <c r="CDR1048535" s="2"/>
      <c r="CDS1048535" s="2"/>
      <c r="CDT1048535" s="2"/>
      <c r="CDU1048535" s="2"/>
      <c r="CDV1048535" s="2"/>
      <c r="CDW1048535" s="2"/>
      <c r="CDX1048535" s="2"/>
      <c r="CDY1048535" s="2"/>
      <c r="CDZ1048535" s="2"/>
      <c r="CEA1048535" s="2"/>
      <c r="CEB1048535" s="2"/>
      <c r="CEC1048535" s="2"/>
      <c r="CED1048535" s="2"/>
      <c r="CEE1048535" s="2"/>
      <c r="CEF1048535" s="2"/>
      <c r="CEG1048535" s="2"/>
      <c r="CEH1048535" s="2"/>
      <c r="CEI1048535" s="2"/>
      <c r="CEJ1048535" s="2"/>
      <c r="CEK1048535" s="2"/>
      <c r="CEL1048535" s="2"/>
      <c r="CEM1048535" s="2"/>
      <c r="CEN1048535" s="2"/>
      <c r="CEO1048535" s="2"/>
      <c r="CEP1048535" s="2"/>
      <c r="CEQ1048535" s="2"/>
      <c r="CER1048535" s="2"/>
      <c r="CES1048535" s="2"/>
      <c r="CET1048535" s="2"/>
      <c r="CEU1048535" s="2"/>
      <c r="CEV1048535" s="2"/>
      <c r="CEW1048535" s="2"/>
      <c r="CEX1048535" s="2"/>
      <c r="CEY1048535" s="2"/>
      <c r="CEZ1048535" s="2"/>
      <c r="CFA1048535" s="2"/>
      <c r="CFB1048535" s="2"/>
      <c r="CFC1048535" s="2"/>
      <c r="CFD1048535" s="2"/>
      <c r="CFE1048535" s="2"/>
      <c r="CFF1048535" s="2"/>
      <c r="CFG1048535" s="2"/>
      <c r="CFH1048535" s="2"/>
      <c r="CFI1048535" s="2"/>
      <c r="CFJ1048535" s="2"/>
      <c r="CFK1048535" s="2"/>
      <c r="CFL1048535" s="2"/>
      <c r="CFM1048535" s="2"/>
      <c r="CFN1048535" s="2"/>
      <c r="CFO1048535" s="2"/>
      <c r="CFP1048535" s="2"/>
      <c r="CFQ1048535" s="2"/>
      <c r="CFR1048535" s="2"/>
      <c r="CFS1048535" s="2"/>
      <c r="CFT1048535" s="2"/>
      <c r="CFU1048535" s="2"/>
      <c r="CFV1048535" s="2"/>
      <c r="CFW1048535" s="2"/>
      <c r="CFX1048535" s="2"/>
      <c r="CFY1048535" s="2"/>
      <c r="CFZ1048535" s="2"/>
      <c r="CGA1048535" s="2"/>
      <c r="CGB1048535" s="2"/>
      <c r="CGC1048535" s="2"/>
      <c r="CGD1048535" s="2"/>
      <c r="CGE1048535" s="2"/>
      <c r="CGF1048535" s="2"/>
      <c r="CGG1048535" s="2"/>
      <c r="CGH1048535" s="2"/>
      <c r="CGI1048535" s="2"/>
      <c r="CGJ1048535" s="2"/>
      <c r="CGK1048535" s="2"/>
      <c r="CGL1048535" s="2"/>
      <c r="CGM1048535" s="2"/>
      <c r="CGN1048535" s="2"/>
      <c r="CGO1048535" s="2"/>
      <c r="CGP1048535" s="2"/>
      <c r="CGQ1048535" s="2"/>
      <c r="CGR1048535" s="2"/>
      <c r="CGS1048535" s="2"/>
      <c r="CGT1048535" s="2"/>
      <c r="CGU1048535" s="2"/>
      <c r="CGV1048535" s="2"/>
      <c r="CGW1048535" s="2"/>
      <c r="CGX1048535" s="2"/>
      <c r="CGY1048535" s="2"/>
      <c r="CGZ1048535" s="2"/>
      <c r="CHA1048535" s="2"/>
      <c r="CHB1048535" s="2"/>
      <c r="CHC1048535" s="2"/>
      <c r="CHD1048535" s="2"/>
      <c r="CHE1048535" s="2"/>
      <c r="CHF1048535" s="2"/>
      <c r="CHG1048535" s="2"/>
      <c r="CHH1048535" s="2"/>
      <c r="CHI1048535" s="2"/>
      <c r="CHJ1048535" s="2"/>
      <c r="CHK1048535" s="2"/>
      <c r="CHL1048535" s="2"/>
      <c r="CHM1048535" s="2"/>
      <c r="CHN1048535" s="2"/>
      <c r="CHO1048535" s="2"/>
      <c r="CHP1048535" s="2"/>
      <c r="CHQ1048535" s="2"/>
      <c r="CHR1048535" s="2"/>
      <c r="CHS1048535" s="2"/>
      <c r="CHT1048535" s="2"/>
      <c r="CHU1048535" s="2"/>
      <c r="CHV1048535" s="2"/>
      <c r="CHW1048535" s="2"/>
      <c r="CHX1048535" s="2"/>
      <c r="CHY1048535" s="2"/>
      <c r="CHZ1048535" s="2"/>
      <c r="CIA1048535" s="2"/>
      <c r="CIB1048535" s="2"/>
      <c r="CIC1048535" s="2"/>
      <c r="CID1048535" s="2"/>
      <c r="CIE1048535" s="2"/>
      <c r="CIF1048535" s="2"/>
      <c r="CIG1048535" s="2"/>
      <c r="CIH1048535" s="2"/>
      <c r="CII1048535" s="2"/>
      <c r="CIJ1048535" s="2"/>
      <c r="CIK1048535" s="2"/>
      <c r="CIL1048535" s="2"/>
      <c r="CIM1048535" s="2"/>
      <c r="CIN1048535" s="2"/>
      <c r="CIO1048535" s="2"/>
      <c r="CIP1048535" s="2"/>
      <c r="CIQ1048535" s="2"/>
      <c r="CIR1048535" s="2"/>
      <c r="CIS1048535" s="2"/>
      <c r="CIT1048535" s="2"/>
      <c r="CIU1048535" s="2"/>
      <c r="CIV1048535" s="2"/>
      <c r="CIW1048535" s="2"/>
      <c r="CIX1048535" s="2"/>
      <c r="CIY1048535" s="2"/>
      <c r="CIZ1048535" s="2"/>
      <c r="CJA1048535" s="2"/>
      <c r="CJB1048535" s="2"/>
      <c r="CJC1048535" s="2"/>
      <c r="CJD1048535" s="2"/>
      <c r="CJE1048535" s="2"/>
      <c r="CJF1048535" s="2"/>
      <c r="CJG1048535" s="2"/>
      <c r="CJH1048535" s="2"/>
      <c r="CJI1048535" s="2"/>
      <c r="CJJ1048535" s="2"/>
      <c r="CJK1048535" s="2"/>
      <c r="CJL1048535" s="2"/>
      <c r="CJM1048535" s="2"/>
      <c r="CJN1048535" s="2"/>
      <c r="CJO1048535" s="2"/>
      <c r="CJP1048535" s="2"/>
      <c r="CJQ1048535" s="2"/>
      <c r="CJR1048535" s="2"/>
      <c r="CJS1048535" s="2"/>
      <c r="CJT1048535" s="2"/>
      <c r="CJU1048535" s="2"/>
      <c r="CJV1048535" s="2"/>
      <c r="CJW1048535" s="2"/>
      <c r="CJX1048535" s="2"/>
      <c r="CJY1048535" s="2"/>
      <c r="CJZ1048535" s="2"/>
      <c r="CKA1048535" s="2"/>
      <c r="CKB1048535" s="2"/>
      <c r="CKC1048535" s="2"/>
      <c r="CKD1048535" s="2"/>
      <c r="CKE1048535" s="2"/>
      <c r="CKF1048535" s="2"/>
      <c r="CKG1048535" s="2"/>
      <c r="CKH1048535" s="2"/>
      <c r="CKI1048535" s="2"/>
      <c r="CKJ1048535" s="2"/>
      <c r="CKK1048535" s="2"/>
      <c r="CKL1048535" s="2"/>
      <c r="CKM1048535" s="2"/>
      <c r="CKN1048535" s="2"/>
      <c r="CKO1048535" s="2"/>
      <c r="CKP1048535" s="2"/>
      <c r="CKQ1048535" s="2"/>
      <c r="CKR1048535" s="2"/>
      <c r="CKS1048535" s="2"/>
      <c r="CKT1048535" s="2"/>
      <c r="CKU1048535" s="2"/>
      <c r="CKV1048535" s="2"/>
      <c r="CKW1048535" s="2"/>
      <c r="CKX1048535" s="2"/>
      <c r="CKY1048535" s="2"/>
      <c r="CKZ1048535" s="2"/>
      <c r="CLA1048535" s="2"/>
      <c r="CLB1048535" s="2"/>
      <c r="CLC1048535" s="2"/>
      <c r="CLD1048535" s="2"/>
      <c r="CLE1048535" s="2"/>
      <c r="CLF1048535" s="2"/>
      <c r="CLG1048535" s="2"/>
      <c r="CLH1048535" s="2"/>
      <c r="CLI1048535" s="2"/>
      <c r="CLJ1048535" s="2"/>
      <c r="CLK1048535" s="2"/>
      <c r="CLL1048535" s="2"/>
      <c r="CLM1048535" s="2"/>
      <c r="CLN1048535" s="2"/>
      <c r="CLO1048535" s="2"/>
      <c r="CLP1048535" s="2"/>
      <c r="CLQ1048535" s="2"/>
      <c r="CLR1048535" s="2"/>
      <c r="CLS1048535" s="2"/>
      <c r="CLT1048535" s="2"/>
      <c r="CLU1048535" s="2"/>
      <c r="CLV1048535" s="2"/>
      <c r="CLW1048535" s="2"/>
      <c r="CLX1048535" s="2"/>
      <c r="CLY1048535" s="2"/>
      <c r="CLZ1048535" s="2"/>
      <c r="CMA1048535" s="2"/>
      <c r="CMB1048535" s="2"/>
      <c r="CMC1048535" s="2"/>
      <c r="CMD1048535" s="2"/>
      <c r="CME1048535" s="2"/>
      <c r="CMF1048535" s="2"/>
      <c r="CMG1048535" s="2"/>
      <c r="CMH1048535" s="2"/>
      <c r="CMI1048535" s="2"/>
      <c r="CMJ1048535" s="2"/>
      <c r="CMK1048535" s="2"/>
      <c r="CML1048535" s="2"/>
      <c r="CMM1048535" s="2"/>
      <c r="CMN1048535" s="2"/>
      <c r="CMO1048535" s="2"/>
      <c r="CMP1048535" s="2"/>
      <c r="CMQ1048535" s="2"/>
      <c r="CMR1048535" s="2"/>
      <c r="CMS1048535" s="2"/>
      <c r="CMT1048535" s="2"/>
      <c r="CMU1048535" s="2"/>
      <c r="CMV1048535" s="2"/>
      <c r="CMW1048535" s="2"/>
      <c r="CMX1048535" s="2"/>
      <c r="CMY1048535" s="2"/>
      <c r="CMZ1048535" s="2"/>
      <c r="CNA1048535" s="2"/>
      <c r="CNB1048535" s="2"/>
      <c r="CNC1048535" s="2"/>
      <c r="CND1048535" s="2"/>
      <c r="CNE1048535" s="2"/>
      <c r="CNF1048535" s="2"/>
      <c r="CNG1048535" s="2"/>
      <c r="CNH1048535" s="2"/>
      <c r="CNI1048535" s="2"/>
      <c r="CNJ1048535" s="2"/>
      <c r="CNK1048535" s="2"/>
      <c r="CNL1048535" s="2"/>
      <c r="CNM1048535" s="2"/>
      <c r="CNN1048535" s="2"/>
      <c r="CNO1048535" s="2"/>
      <c r="CNP1048535" s="2"/>
      <c r="CNQ1048535" s="2"/>
      <c r="CNR1048535" s="2"/>
      <c r="CNS1048535" s="2"/>
      <c r="CNT1048535" s="2"/>
      <c r="CNU1048535" s="2"/>
      <c r="CNV1048535" s="2"/>
      <c r="CNW1048535" s="2"/>
      <c r="CNX1048535" s="2"/>
      <c r="CNY1048535" s="2"/>
      <c r="CNZ1048535" s="2"/>
      <c r="COA1048535" s="2"/>
      <c r="COB1048535" s="2"/>
      <c r="COC1048535" s="2"/>
      <c r="COD1048535" s="2"/>
      <c r="COE1048535" s="2"/>
      <c r="COF1048535" s="2"/>
      <c r="COG1048535" s="2"/>
      <c r="COH1048535" s="2"/>
      <c r="COI1048535" s="2"/>
      <c r="COJ1048535" s="2"/>
      <c r="COK1048535" s="2"/>
      <c r="COL1048535" s="2"/>
      <c r="COM1048535" s="2"/>
      <c r="CON1048535" s="2"/>
      <c r="COO1048535" s="2"/>
      <c r="COP1048535" s="2"/>
      <c r="COQ1048535" s="2"/>
      <c r="COR1048535" s="2"/>
      <c r="COS1048535" s="2"/>
      <c r="COT1048535" s="2"/>
      <c r="COU1048535" s="2"/>
      <c r="COV1048535" s="2"/>
      <c r="COW1048535" s="2"/>
      <c r="COX1048535" s="2"/>
      <c r="COY1048535" s="2"/>
      <c r="COZ1048535" s="2"/>
      <c r="CPA1048535" s="2"/>
      <c r="CPB1048535" s="2"/>
      <c r="CPC1048535" s="2"/>
      <c r="CPD1048535" s="2"/>
      <c r="CPE1048535" s="2"/>
      <c r="CPF1048535" s="2"/>
      <c r="CPG1048535" s="2"/>
      <c r="CPH1048535" s="2"/>
      <c r="CPI1048535" s="2"/>
      <c r="CPJ1048535" s="2"/>
      <c r="CPK1048535" s="2"/>
      <c r="CPL1048535" s="2"/>
      <c r="CPM1048535" s="2"/>
      <c r="CPN1048535" s="2"/>
      <c r="CPO1048535" s="2"/>
      <c r="CPP1048535" s="2"/>
      <c r="CPQ1048535" s="2"/>
      <c r="CPR1048535" s="2"/>
      <c r="CPS1048535" s="2"/>
      <c r="CPT1048535" s="2"/>
      <c r="CPU1048535" s="2"/>
      <c r="CPV1048535" s="2"/>
      <c r="CPW1048535" s="2"/>
      <c r="CPX1048535" s="2"/>
      <c r="CPY1048535" s="2"/>
      <c r="CPZ1048535" s="2"/>
      <c r="CQA1048535" s="2"/>
      <c r="CQB1048535" s="2"/>
      <c r="CQC1048535" s="2"/>
      <c r="CQD1048535" s="2"/>
      <c r="CQE1048535" s="2"/>
      <c r="CQF1048535" s="2"/>
      <c r="CQG1048535" s="2"/>
      <c r="CQH1048535" s="2"/>
      <c r="CQI1048535" s="2"/>
      <c r="CQJ1048535" s="2"/>
      <c r="CQK1048535" s="2"/>
      <c r="CQL1048535" s="2"/>
      <c r="CQM1048535" s="2"/>
      <c r="CQN1048535" s="2"/>
      <c r="CQO1048535" s="2"/>
      <c r="CQP1048535" s="2"/>
      <c r="CQQ1048535" s="2"/>
      <c r="CQR1048535" s="2"/>
      <c r="CQS1048535" s="2"/>
      <c r="CQT1048535" s="2"/>
      <c r="CQU1048535" s="2"/>
      <c r="CQV1048535" s="2"/>
      <c r="CQW1048535" s="2"/>
      <c r="CQX1048535" s="2"/>
      <c r="CQY1048535" s="2"/>
      <c r="CQZ1048535" s="2"/>
      <c r="CRA1048535" s="2"/>
      <c r="CRB1048535" s="2"/>
      <c r="CRC1048535" s="2"/>
      <c r="CRD1048535" s="2"/>
      <c r="CRE1048535" s="2"/>
      <c r="CRF1048535" s="2"/>
      <c r="CRG1048535" s="2"/>
      <c r="CRH1048535" s="2"/>
      <c r="CRI1048535" s="2"/>
      <c r="CRJ1048535" s="2"/>
      <c r="CRK1048535" s="2"/>
      <c r="CRL1048535" s="2"/>
      <c r="CRM1048535" s="2"/>
      <c r="CRN1048535" s="2"/>
      <c r="CRO1048535" s="2"/>
      <c r="CRP1048535" s="2"/>
      <c r="CRQ1048535" s="2"/>
      <c r="CRR1048535" s="2"/>
      <c r="CRS1048535" s="2"/>
      <c r="CRT1048535" s="2"/>
      <c r="CRU1048535" s="2"/>
      <c r="CRV1048535" s="2"/>
      <c r="CRW1048535" s="2"/>
      <c r="CRX1048535" s="2"/>
      <c r="CRY1048535" s="2"/>
      <c r="CRZ1048535" s="2"/>
      <c r="CSA1048535" s="2"/>
      <c r="CSB1048535" s="2"/>
      <c r="CSC1048535" s="2"/>
      <c r="CSD1048535" s="2"/>
      <c r="CSE1048535" s="2"/>
      <c r="CSF1048535" s="2"/>
      <c r="CSG1048535" s="2"/>
      <c r="CSH1048535" s="2"/>
      <c r="CSI1048535" s="2"/>
      <c r="CSJ1048535" s="2"/>
      <c r="CSK1048535" s="2"/>
      <c r="CSL1048535" s="2"/>
      <c r="CSM1048535" s="2"/>
      <c r="CSN1048535" s="2"/>
      <c r="CSO1048535" s="2"/>
      <c r="CSP1048535" s="2"/>
      <c r="CSQ1048535" s="2"/>
      <c r="CSR1048535" s="2"/>
      <c r="CSS1048535" s="2"/>
      <c r="CST1048535" s="2"/>
      <c r="CSU1048535" s="2"/>
      <c r="CSV1048535" s="2"/>
      <c r="CSW1048535" s="2"/>
      <c r="CSX1048535" s="2"/>
      <c r="CSY1048535" s="2"/>
      <c r="CSZ1048535" s="2"/>
      <c r="CTA1048535" s="2"/>
      <c r="CTB1048535" s="2"/>
      <c r="CTC1048535" s="2"/>
      <c r="CTD1048535" s="2"/>
      <c r="CTE1048535" s="2"/>
      <c r="CTF1048535" s="2"/>
      <c r="CTG1048535" s="2"/>
      <c r="CTH1048535" s="2"/>
      <c r="CTI1048535" s="2"/>
      <c r="CTJ1048535" s="2"/>
      <c r="CTK1048535" s="2"/>
      <c r="CTL1048535" s="2"/>
      <c r="CTM1048535" s="2"/>
      <c r="CTN1048535" s="2"/>
      <c r="CTO1048535" s="2"/>
      <c r="CTP1048535" s="2"/>
      <c r="CTQ1048535" s="2"/>
      <c r="CTR1048535" s="2"/>
      <c r="CTS1048535" s="2"/>
      <c r="CTT1048535" s="2"/>
      <c r="CTU1048535" s="2"/>
      <c r="CTV1048535" s="2"/>
      <c r="CTW1048535" s="2"/>
      <c r="CTX1048535" s="2"/>
      <c r="CTY1048535" s="2"/>
      <c r="CTZ1048535" s="2"/>
      <c r="CUA1048535" s="2"/>
      <c r="CUB1048535" s="2"/>
      <c r="CUC1048535" s="2"/>
      <c r="CUD1048535" s="2"/>
      <c r="CUE1048535" s="2"/>
      <c r="CUF1048535" s="2"/>
      <c r="CUG1048535" s="2"/>
      <c r="CUH1048535" s="2"/>
      <c r="CUI1048535" s="2"/>
      <c r="CUJ1048535" s="2"/>
      <c r="CUK1048535" s="2"/>
      <c r="CUL1048535" s="2"/>
      <c r="CUM1048535" s="2"/>
      <c r="CUN1048535" s="2"/>
      <c r="CUO1048535" s="2"/>
      <c r="CUP1048535" s="2"/>
      <c r="CUQ1048535" s="2"/>
      <c r="CUR1048535" s="2"/>
      <c r="CUS1048535" s="2"/>
      <c r="CUT1048535" s="2"/>
      <c r="CUU1048535" s="2"/>
      <c r="CUV1048535" s="2"/>
      <c r="CUW1048535" s="2"/>
      <c r="CUX1048535" s="2"/>
      <c r="CUY1048535" s="2"/>
      <c r="CUZ1048535" s="2"/>
      <c r="CVA1048535" s="2"/>
      <c r="CVB1048535" s="2"/>
      <c r="CVC1048535" s="2"/>
      <c r="CVD1048535" s="2"/>
      <c r="CVE1048535" s="2"/>
      <c r="CVF1048535" s="2"/>
      <c r="CVG1048535" s="2"/>
      <c r="CVH1048535" s="2"/>
      <c r="CVI1048535" s="2"/>
      <c r="CVJ1048535" s="2"/>
      <c r="CVK1048535" s="2"/>
      <c r="CVL1048535" s="2"/>
      <c r="CVM1048535" s="2"/>
      <c r="CVN1048535" s="2"/>
      <c r="CVO1048535" s="2"/>
      <c r="CVP1048535" s="2"/>
      <c r="CVQ1048535" s="2"/>
      <c r="CVR1048535" s="2"/>
      <c r="CVS1048535" s="2"/>
      <c r="CVT1048535" s="2"/>
      <c r="CVU1048535" s="2"/>
      <c r="CVV1048535" s="2"/>
      <c r="CVW1048535" s="2"/>
      <c r="CVX1048535" s="2"/>
      <c r="CVY1048535" s="2"/>
      <c r="CVZ1048535" s="2"/>
      <c r="CWA1048535" s="2"/>
      <c r="CWB1048535" s="2"/>
      <c r="CWC1048535" s="2"/>
      <c r="CWD1048535" s="2"/>
      <c r="CWE1048535" s="2"/>
      <c r="CWF1048535" s="2"/>
      <c r="CWG1048535" s="2"/>
      <c r="CWH1048535" s="2"/>
      <c r="CWI1048535" s="2"/>
      <c r="CWJ1048535" s="2"/>
      <c r="CWK1048535" s="2"/>
      <c r="CWL1048535" s="2"/>
      <c r="CWM1048535" s="2"/>
      <c r="CWN1048535" s="2"/>
      <c r="CWO1048535" s="2"/>
      <c r="CWP1048535" s="2"/>
      <c r="CWQ1048535" s="2"/>
      <c r="CWR1048535" s="2"/>
      <c r="CWS1048535" s="2"/>
      <c r="CWT1048535" s="2"/>
      <c r="CWU1048535" s="2"/>
      <c r="CWV1048535" s="2"/>
      <c r="CWW1048535" s="2"/>
      <c r="CWX1048535" s="2"/>
      <c r="CWY1048535" s="2"/>
      <c r="CWZ1048535" s="2"/>
      <c r="CXA1048535" s="2"/>
      <c r="CXB1048535" s="2"/>
      <c r="CXC1048535" s="2"/>
      <c r="CXD1048535" s="2"/>
      <c r="CXE1048535" s="2"/>
      <c r="CXF1048535" s="2"/>
      <c r="CXG1048535" s="2"/>
      <c r="CXH1048535" s="2"/>
      <c r="CXI1048535" s="2"/>
      <c r="CXJ1048535" s="2"/>
      <c r="CXK1048535" s="2"/>
      <c r="CXL1048535" s="2"/>
      <c r="CXM1048535" s="2"/>
      <c r="CXN1048535" s="2"/>
      <c r="CXO1048535" s="2"/>
      <c r="CXP1048535" s="2"/>
      <c r="CXQ1048535" s="2"/>
      <c r="CXR1048535" s="2"/>
      <c r="CXS1048535" s="2"/>
      <c r="CXT1048535" s="2"/>
      <c r="CXU1048535" s="2"/>
      <c r="CXV1048535" s="2"/>
      <c r="CXW1048535" s="2"/>
      <c r="CXX1048535" s="2"/>
      <c r="CXY1048535" s="2"/>
      <c r="CXZ1048535" s="2"/>
      <c r="CYA1048535" s="2"/>
      <c r="CYB1048535" s="2"/>
      <c r="CYC1048535" s="2"/>
      <c r="CYD1048535" s="2"/>
      <c r="CYE1048535" s="2"/>
      <c r="CYF1048535" s="2"/>
      <c r="CYG1048535" s="2"/>
      <c r="CYH1048535" s="2"/>
      <c r="CYI1048535" s="2"/>
      <c r="CYJ1048535" s="2"/>
      <c r="CYK1048535" s="2"/>
      <c r="CYL1048535" s="2"/>
      <c r="CYM1048535" s="2"/>
      <c r="CYN1048535" s="2"/>
      <c r="CYO1048535" s="2"/>
      <c r="CYP1048535" s="2"/>
      <c r="CYQ1048535" s="2"/>
      <c r="CYR1048535" s="2"/>
      <c r="CYS1048535" s="2"/>
      <c r="CYT1048535" s="2"/>
      <c r="CYU1048535" s="2"/>
      <c r="CYV1048535" s="2"/>
      <c r="CYW1048535" s="2"/>
      <c r="CYX1048535" s="2"/>
      <c r="CYY1048535" s="2"/>
      <c r="CYZ1048535" s="2"/>
      <c r="CZA1048535" s="2"/>
      <c r="CZB1048535" s="2"/>
      <c r="CZC1048535" s="2"/>
      <c r="CZD1048535" s="2"/>
      <c r="CZE1048535" s="2"/>
      <c r="CZF1048535" s="2"/>
      <c r="CZG1048535" s="2"/>
      <c r="CZH1048535" s="2"/>
      <c r="CZI1048535" s="2"/>
      <c r="CZJ1048535" s="2"/>
      <c r="CZK1048535" s="2"/>
      <c r="CZL1048535" s="2"/>
      <c r="CZM1048535" s="2"/>
      <c r="CZN1048535" s="2"/>
      <c r="CZO1048535" s="2"/>
      <c r="CZP1048535" s="2"/>
      <c r="CZQ1048535" s="2"/>
      <c r="CZR1048535" s="2"/>
      <c r="CZS1048535" s="2"/>
      <c r="CZT1048535" s="2"/>
      <c r="CZU1048535" s="2"/>
      <c r="CZV1048535" s="2"/>
      <c r="CZW1048535" s="2"/>
      <c r="CZX1048535" s="2"/>
      <c r="CZY1048535" s="2"/>
      <c r="CZZ1048535" s="2"/>
      <c r="DAA1048535" s="2"/>
      <c r="DAB1048535" s="2"/>
      <c r="DAC1048535" s="2"/>
      <c r="DAD1048535" s="2"/>
      <c r="DAE1048535" s="2"/>
      <c r="DAF1048535" s="2"/>
      <c r="DAG1048535" s="2"/>
      <c r="DAH1048535" s="2"/>
      <c r="DAI1048535" s="2"/>
      <c r="DAJ1048535" s="2"/>
      <c r="DAK1048535" s="2"/>
      <c r="DAL1048535" s="2"/>
      <c r="DAM1048535" s="2"/>
      <c r="DAN1048535" s="2"/>
      <c r="DAO1048535" s="2"/>
      <c r="DAP1048535" s="2"/>
      <c r="DAQ1048535" s="2"/>
      <c r="DAR1048535" s="2"/>
      <c r="DAS1048535" s="2"/>
      <c r="DAT1048535" s="2"/>
      <c r="DAU1048535" s="2"/>
      <c r="DAV1048535" s="2"/>
      <c r="DAW1048535" s="2"/>
      <c r="DAX1048535" s="2"/>
      <c r="DAY1048535" s="2"/>
      <c r="DAZ1048535" s="2"/>
      <c r="DBA1048535" s="2"/>
      <c r="DBB1048535" s="2"/>
      <c r="DBC1048535" s="2"/>
      <c r="DBD1048535" s="2"/>
      <c r="DBE1048535" s="2"/>
      <c r="DBF1048535" s="2"/>
      <c r="DBG1048535" s="2"/>
      <c r="DBH1048535" s="2"/>
      <c r="DBI1048535" s="2"/>
      <c r="DBJ1048535" s="2"/>
      <c r="DBK1048535" s="2"/>
      <c r="DBL1048535" s="2"/>
      <c r="DBM1048535" s="2"/>
      <c r="DBN1048535" s="2"/>
      <c r="DBO1048535" s="2"/>
      <c r="DBP1048535" s="2"/>
      <c r="DBQ1048535" s="2"/>
      <c r="DBR1048535" s="2"/>
      <c r="DBS1048535" s="2"/>
      <c r="DBT1048535" s="2"/>
      <c r="DBU1048535" s="2"/>
      <c r="DBV1048535" s="2"/>
      <c r="DBW1048535" s="2"/>
      <c r="DBX1048535" s="2"/>
      <c r="DBY1048535" s="2"/>
      <c r="DBZ1048535" s="2"/>
      <c r="DCA1048535" s="2"/>
      <c r="DCB1048535" s="2"/>
      <c r="DCC1048535" s="2"/>
      <c r="DCD1048535" s="2"/>
      <c r="DCE1048535" s="2"/>
      <c r="DCF1048535" s="2"/>
      <c r="DCG1048535" s="2"/>
      <c r="DCH1048535" s="2"/>
      <c r="DCI1048535" s="2"/>
      <c r="DCJ1048535" s="2"/>
      <c r="DCK1048535" s="2"/>
      <c r="DCL1048535" s="2"/>
      <c r="DCM1048535" s="2"/>
      <c r="DCN1048535" s="2"/>
      <c r="DCO1048535" s="2"/>
      <c r="DCP1048535" s="2"/>
      <c r="DCQ1048535" s="2"/>
      <c r="DCR1048535" s="2"/>
      <c r="DCS1048535" s="2"/>
      <c r="DCT1048535" s="2"/>
      <c r="DCU1048535" s="2"/>
      <c r="DCV1048535" s="2"/>
      <c r="DCW1048535" s="2"/>
      <c r="DCX1048535" s="2"/>
      <c r="DCY1048535" s="2"/>
      <c r="DCZ1048535" s="2"/>
      <c r="DDA1048535" s="2"/>
      <c r="DDB1048535" s="2"/>
      <c r="DDC1048535" s="2"/>
      <c r="DDD1048535" s="2"/>
      <c r="DDE1048535" s="2"/>
      <c r="DDF1048535" s="2"/>
      <c r="DDG1048535" s="2"/>
      <c r="DDH1048535" s="2"/>
      <c r="DDI1048535" s="2"/>
      <c r="DDJ1048535" s="2"/>
      <c r="DDK1048535" s="2"/>
      <c r="DDL1048535" s="2"/>
      <c r="DDM1048535" s="2"/>
      <c r="DDN1048535" s="2"/>
      <c r="DDO1048535" s="2"/>
      <c r="DDP1048535" s="2"/>
      <c r="DDQ1048535" s="2"/>
      <c r="DDR1048535" s="2"/>
      <c r="DDS1048535" s="2"/>
      <c r="DDT1048535" s="2"/>
      <c r="DDU1048535" s="2"/>
      <c r="DDV1048535" s="2"/>
      <c r="DDW1048535" s="2"/>
      <c r="DDX1048535" s="2"/>
      <c r="DDY1048535" s="2"/>
      <c r="DDZ1048535" s="2"/>
      <c r="DEA1048535" s="2"/>
      <c r="DEB1048535" s="2"/>
      <c r="DEC1048535" s="2"/>
      <c r="DED1048535" s="2"/>
      <c r="DEE1048535" s="2"/>
      <c r="DEF1048535" s="2"/>
      <c r="DEG1048535" s="2"/>
      <c r="DEH1048535" s="2"/>
      <c r="DEI1048535" s="2"/>
      <c r="DEJ1048535" s="2"/>
      <c r="DEK1048535" s="2"/>
      <c r="DEL1048535" s="2"/>
      <c r="DEM1048535" s="2"/>
      <c r="DEN1048535" s="2"/>
      <c r="DEO1048535" s="2"/>
      <c r="DEP1048535" s="2"/>
      <c r="DEQ1048535" s="2"/>
      <c r="DER1048535" s="2"/>
      <c r="DES1048535" s="2"/>
      <c r="DET1048535" s="2"/>
      <c r="DEU1048535" s="2"/>
      <c r="DEV1048535" s="2"/>
      <c r="DEW1048535" s="2"/>
      <c r="DEX1048535" s="2"/>
      <c r="DEY1048535" s="2"/>
      <c r="DEZ1048535" s="2"/>
      <c r="DFA1048535" s="2"/>
      <c r="DFB1048535" s="2"/>
      <c r="DFC1048535" s="2"/>
      <c r="DFD1048535" s="2"/>
      <c r="DFE1048535" s="2"/>
      <c r="DFF1048535" s="2"/>
      <c r="DFG1048535" s="2"/>
      <c r="DFH1048535" s="2"/>
      <c r="DFI1048535" s="2"/>
      <c r="DFJ1048535" s="2"/>
      <c r="DFK1048535" s="2"/>
      <c r="DFL1048535" s="2"/>
      <c r="DFM1048535" s="2"/>
      <c r="DFN1048535" s="2"/>
      <c r="DFO1048535" s="2"/>
      <c r="DFP1048535" s="2"/>
      <c r="DFQ1048535" s="2"/>
      <c r="DFR1048535" s="2"/>
      <c r="DFS1048535" s="2"/>
      <c r="DFT1048535" s="2"/>
      <c r="DFU1048535" s="2"/>
      <c r="DFV1048535" s="2"/>
      <c r="DFW1048535" s="2"/>
      <c r="DFX1048535" s="2"/>
      <c r="DFY1048535" s="2"/>
      <c r="DFZ1048535" s="2"/>
      <c r="DGA1048535" s="2"/>
      <c r="DGB1048535" s="2"/>
      <c r="DGC1048535" s="2"/>
      <c r="DGD1048535" s="2"/>
      <c r="DGE1048535" s="2"/>
      <c r="DGF1048535" s="2"/>
      <c r="DGG1048535" s="2"/>
      <c r="DGH1048535" s="2"/>
      <c r="DGI1048535" s="2"/>
      <c r="DGJ1048535" s="2"/>
      <c r="DGK1048535" s="2"/>
      <c r="DGL1048535" s="2"/>
      <c r="DGM1048535" s="2"/>
      <c r="DGN1048535" s="2"/>
      <c r="DGO1048535" s="2"/>
      <c r="DGP1048535" s="2"/>
      <c r="DGQ1048535" s="2"/>
      <c r="DGR1048535" s="2"/>
      <c r="DGS1048535" s="2"/>
      <c r="DGT1048535" s="2"/>
      <c r="DGU1048535" s="2"/>
      <c r="DGV1048535" s="2"/>
      <c r="DGW1048535" s="2"/>
      <c r="DGX1048535" s="2"/>
      <c r="DGY1048535" s="2"/>
      <c r="DGZ1048535" s="2"/>
      <c r="DHA1048535" s="2"/>
      <c r="DHB1048535" s="2"/>
      <c r="DHC1048535" s="2"/>
      <c r="DHD1048535" s="2"/>
      <c r="DHE1048535" s="2"/>
      <c r="DHF1048535" s="2"/>
      <c r="DHG1048535" s="2"/>
      <c r="DHH1048535" s="2"/>
      <c r="DHI1048535" s="2"/>
      <c r="DHJ1048535" s="2"/>
      <c r="DHK1048535" s="2"/>
      <c r="DHL1048535" s="2"/>
      <c r="DHM1048535" s="2"/>
      <c r="DHN1048535" s="2"/>
      <c r="DHO1048535" s="2"/>
      <c r="DHP1048535" s="2"/>
      <c r="DHQ1048535" s="2"/>
      <c r="DHR1048535" s="2"/>
      <c r="DHS1048535" s="2"/>
      <c r="DHT1048535" s="2"/>
      <c r="DHU1048535" s="2"/>
      <c r="DHV1048535" s="2"/>
      <c r="DHW1048535" s="2"/>
      <c r="DHX1048535" s="2"/>
      <c r="DHY1048535" s="2"/>
      <c r="DHZ1048535" s="2"/>
      <c r="DIA1048535" s="2"/>
      <c r="DIB1048535" s="2"/>
      <c r="DIC1048535" s="2"/>
      <c r="DID1048535" s="2"/>
      <c r="DIE1048535" s="2"/>
      <c r="DIF1048535" s="2"/>
      <c r="DIG1048535" s="2"/>
      <c r="DIH1048535" s="2"/>
      <c r="DII1048535" s="2"/>
      <c r="DIJ1048535" s="2"/>
      <c r="DIK1048535" s="2"/>
      <c r="DIL1048535" s="2"/>
      <c r="DIM1048535" s="2"/>
      <c r="DIN1048535" s="2"/>
      <c r="DIO1048535" s="2"/>
      <c r="DIP1048535" s="2"/>
      <c r="DIQ1048535" s="2"/>
      <c r="DIR1048535" s="2"/>
      <c r="DIS1048535" s="2"/>
      <c r="DIT1048535" s="2"/>
      <c r="DIU1048535" s="2"/>
      <c r="DIV1048535" s="2"/>
      <c r="DIW1048535" s="2"/>
      <c r="DIX1048535" s="2"/>
      <c r="DIY1048535" s="2"/>
      <c r="DIZ1048535" s="2"/>
      <c r="DJA1048535" s="2"/>
      <c r="DJB1048535" s="2"/>
      <c r="DJC1048535" s="2"/>
      <c r="DJD1048535" s="2"/>
      <c r="DJE1048535" s="2"/>
      <c r="DJF1048535" s="2"/>
      <c r="DJG1048535" s="2"/>
      <c r="DJH1048535" s="2"/>
      <c r="DJI1048535" s="2"/>
      <c r="DJJ1048535" s="2"/>
      <c r="DJK1048535" s="2"/>
      <c r="DJL1048535" s="2"/>
      <c r="DJM1048535" s="2"/>
      <c r="DJN1048535" s="2"/>
      <c r="DJO1048535" s="2"/>
      <c r="DJP1048535" s="2"/>
      <c r="DJQ1048535" s="2"/>
      <c r="DJR1048535" s="2"/>
      <c r="DJS1048535" s="2"/>
      <c r="DJT1048535" s="2"/>
      <c r="DJU1048535" s="2"/>
      <c r="DJV1048535" s="2"/>
      <c r="DJW1048535" s="2"/>
      <c r="DJX1048535" s="2"/>
      <c r="DJY1048535" s="2"/>
      <c r="DJZ1048535" s="2"/>
      <c r="DKA1048535" s="2"/>
      <c r="DKB1048535" s="2"/>
      <c r="DKC1048535" s="2"/>
      <c r="DKD1048535" s="2"/>
      <c r="DKE1048535" s="2"/>
      <c r="DKF1048535" s="2"/>
      <c r="DKG1048535" s="2"/>
      <c r="DKH1048535" s="2"/>
      <c r="DKI1048535" s="2"/>
      <c r="DKJ1048535" s="2"/>
      <c r="DKK1048535" s="2"/>
      <c r="DKL1048535" s="2"/>
      <c r="DKM1048535" s="2"/>
      <c r="DKN1048535" s="2"/>
      <c r="DKO1048535" s="2"/>
      <c r="DKP1048535" s="2"/>
      <c r="DKQ1048535" s="2"/>
      <c r="DKR1048535" s="2"/>
      <c r="DKS1048535" s="2"/>
      <c r="DKT1048535" s="2"/>
      <c r="DKU1048535" s="2"/>
      <c r="DKV1048535" s="2"/>
      <c r="DKW1048535" s="2"/>
      <c r="DKX1048535" s="2"/>
      <c r="DKY1048535" s="2"/>
      <c r="DKZ1048535" s="2"/>
      <c r="DLA1048535" s="2"/>
      <c r="DLB1048535" s="2"/>
      <c r="DLC1048535" s="2"/>
      <c r="DLD1048535" s="2"/>
      <c r="DLE1048535" s="2"/>
      <c r="DLF1048535" s="2"/>
      <c r="DLG1048535" s="2"/>
      <c r="DLH1048535" s="2"/>
      <c r="DLI1048535" s="2"/>
      <c r="DLJ1048535" s="2"/>
      <c r="DLK1048535" s="2"/>
      <c r="DLL1048535" s="2"/>
      <c r="DLM1048535" s="2"/>
      <c r="DLN1048535" s="2"/>
      <c r="DLO1048535" s="2"/>
      <c r="DLP1048535" s="2"/>
      <c r="DLQ1048535" s="2"/>
      <c r="DLR1048535" s="2"/>
      <c r="DLS1048535" s="2"/>
      <c r="DLT1048535" s="2"/>
      <c r="DLU1048535" s="2"/>
      <c r="DLV1048535" s="2"/>
      <c r="DLW1048535" s="2"/>
      <c r="DLX1048535" s="2"/>
      <c r="DLY1048535" s="2"/>
      <c r="DLZ1048535" s="2"/>
      <c r="DMA1048535" s="2"/>
      <c r="DMB1048535" s="2"/>
      <c r="DMC1048535" s="2"/>
      <c r="DMD1048535" s="2"/>
      <c r="DME1048535" s="2"/>
      <c r="DMF1048535" s="2"/>
      <c r="DMG1048535" s="2"/>
      <c r="DMH1048535" s="2"/>
      <c r="DMI1048535" s="2"/>
      <c r="DMJ1048535" s="2"/>
      <c r="DMK1048535" s="2"/>
      <c r="DML1048535" s="2"/>
      <c r="DMM1048535" s="2"/>
      <c r="DMN1048535" s="2"/>
      <c r="DMO1048535" s="2"/>
      <c r="DMP1048535" s="2"/>
      <c r="DMQ1048535" s="2"/>
      <c r="DMR1048535" s="2"/>
      <c r="DMS1048535" s="2"/>
      <c r="DMT1048535" s="2"/>
      <c r="DMU1048535" s="2"/>
      <c r="DMV1048535" s="2"/>
      <c r="DMW1048535" s="2"/>
      <c r="DMX1048535" s="2"/>
      <c r="DMY1048535" s="2"/>
      <c r="DMZ1048535" s="2"/>
      <c r="DNA1048535" s="2"/>
      <c r="DNB1048535" s="2"/>
      <c r="DNC1048535" s="2"/>
      <c r="DND1048535" s="2"/>
      <c r="DNE1048535" s="2"/>
      <c r="DNF1048535" s="2"/>
      <c r="DNG1048535" s="2"/>
      <c r="DNH1048535" s="2"/>
      <c r="DNI1048535" s="2"/>
      <c r="DNJ1048535" s="2"/>
      <c r="DNK1048535" s="2"/>
      <c r="DNL1048535" s="2"/>
      <c r="DNM1048535" s="2"/>
      <c r="DNN1048535" s="2"/>
      <c r="DNO1048535" s="2"/>
      <c r="DNP1048535" s="2"/>
      <c r="DNQ1048535" s="2"/>
      <c r="DNR1048535" s="2"/>
      <c r="DNS1048535" s="2"/>
      <c r="DNT1048535" s="2"/>
      <c r="DNU1048535" s="2"/>
      <c r="DNV1048535" s="2"/>
      <c r="DNW1048535" s="2"/>
      <c r="DNX1048535" s="2"/>
      <c r="DNY1048535" s="2"/>
      <c r="DNZ1048535" s="2"/>
      <c r="DOA1048535" s="2"/>
      <c r="DOB1048535" s="2"/>
      <c r="DOC1048535" s="2"/>
      <c r="DOD1048535" s="2"/>
      <c r="DOE1048535" s="2"/>
      <c r="DOF1048535" s="2"/>
      <c r="DOG1048535" s="2"/>
      <c r="DOH1048535" s="2"/>
      <c r="DOI1048535" s="2"/>
      <c r="DOJ1048535" s="2"/>
      <c r="DOK1048535" s="2"/>
      <c r="DOL1048535" s="2"/>
      <c r="DOM1048535" s="2"/>
      <c r="DON1048535" s="2"/>
      <c r="DOO1048535" s="2"/>
      <c r="DOP1048535" s="2"/>
      <c r="DOQ1048535" s="2"/>
      <c r="DOR1048535" s="2"/>
      <c r="DOS1048535" s="2"/>
      <c r="DOT1048535" s="2"/>
      <c r="DOU1048535" s="2"/>
      <c r="DOV1048535" s="2"/>
      <c r="DOW1048535" s="2"/>
      <c r="DOX1048535" s="2"/>
      <c r="DOY1048535" s="2"/>
      <c r="DOZ1048535" s="2"/>
      <c r="DPA1048535" s="2"/>
      <c r="DPB1048535" s="2"/>
      <c r="DPC1048535" s="2"/>
      <c r="DPD1048535" s="2"/>
      <c r="DPE1048535" s="2"/>
      <c r="DPF1048535" s="2"/>
      <c r="DPG1048535" s="2"/>
      <c r="DPH1048535" s="2"/>
      <c r="DPI1048535" s="2"/>
      <c r="DPJ1048535" s="2"/>
      <c r="DPK1048535" s="2"/>
      <c r="DPL1048535" s="2"/>
      <c r="DPM1048535" s="2"/>
      <c r="DPN1048535" s="2"/>
      <c r="DPO1048535" s="2"/>
      <c r="DPP1048535" s="2"/>
      <c r="DPQ1048535" s="2"/>
      <c r="DPR1048535" s="2"/>
      <c r="DPS1048535" s="2"/>
      <c r="DPT1048535" s="2"/>
      <c r="DPU1048535" s="2"/>
      <c r="DPV1048535" s="2"/>
      <c r="DPW1048535" s="2"/>
      <c r="DPX1048535" s="2"/>
      <c r="DPY1048535" s="2"/>
      <c r="DPZ1048535" s="2"/>
      <c r="DQA1048535" s="2"/>
      <c r="DQB1048535" s="2"/>
      <c r="DQC1048535" s="2"/>
      <c r="DQD1048535" s="2"/>
      <c r="DQE1048535" s="2"/>
      <c r="DQF1048535" s="2"/>
      <c r="DQG1048535" s="2"/>
      <c r="DQH1048535" s="2"/>
      <c r="DQI1048535" s="2"/>
      <c r="DQJ1048535" s="2"/>
      <c r="DQK1048535" s="2"/>
      <c r="DQL1048535" s="2"/>
      <c r="DQM1048535" s="2"/>
      <c r="DQN1048535" s="2"/>
      <c r="DQO1048535" s="2"/>
      <c r="DQP1048535" s="2"/>
      <c r="DQQ1048535" s="2"/>
      <c r="DQR1048535" s="2"/>
      <c r="DQS1048535" s="2"/>
      <c r="DQT1048535" s="2"/>
      <c r="DQU1048535" s="2"/>
      <c r="DQV1048535" s="2"/>
      <c r="DQW1048535" s="2"/>
      <c r="DQX1048535" s="2"/>
      <c r="DQY1048535" s="2"/>
      <c r="DQZ1048535" s="2"/>
      <c r="DRA1048535" s="2"/>
      <c r="DRB1048535" s="2"/>
      <c r="DRC1048535" s="2"/>
      <c r="DRD1048535" s="2"/>
      <c r="DRE1048535" s="2"/>
      <c r="DRF1048535" s="2"/>
      <c r="DRG1048535" s="2"/>
      <c r="DRH1048535" s="2"/>
      <c r="DRI1048535" s="2"/>
      <c r="DRJ1048535" s="2"/>
      <c r="DRK1048535" s="2"/>
      <c r="DRL1048535" s="2"/>
      <c r="DRM1048535" s="2"/>
      <c r="DRN1048535" s="2"/>
      <c r="DRO1048535" s="2"/>
      <c r="DRP1048535" s="2"/>
      <c r="DRQ1048535" s="2"/>
      <c r="DRR1048535" s="2"/>
      <c r="DRS1048535" s="2"/>
      <c r="DRT1048535" s="2"/>
      <c r="DRU1048535" s="2"/>
      <c r="DRV1048535" s="2"/>
      <c r="DRW1048535" s="2"/>
      <c r="DRX1048535" s="2"/>
      <c r="DRY1048535" s="2"/>
      <c r="DRZ1048535" s="2"/>
      <c r="DSA1048535" s="2"/>
      <c r="DSB1048535" s="2"/>
      <c r="DSC1048535" s="2"/>
      <c r="DSD1048535" s="2"/>
      <c r="DSE1048535" s="2"/>
      <c r="DSF1048535" s="2"/>
      <c r="DSG1048535" s="2"/>
      <c r="DSH1048535" s="2"/>
      <c r="DSI1048535" s="2"/>
      <c r="DSJ1048535" s="2"/>
      <c r="DSK1048535" s="2"/>
      <c r="DSL1048535" s="2"/>
      <c r="DSM1048535" s="2"/>
      <c r="DSN1048535" s="2"/>
      <c r="DSO1048535" s="2"/>
      <c r="DSP1048535" s="2"/>
      <c r="DSQ1048535" s="2"/>
      <c r="DSR1048535" s="2"/>
      <c r="DSS1048535" s="2"/>
      <c r="DST1048535" s="2"/>
      <c r="DSU1048535" s="2"/>
      <c r="DSV1048535" s="2"/>
      <c r="DSW1048535" s="2"/>
      <c r="DSX1048535" s="2"/>
      <c r="DSY1048535" s="2"/>
      <c r="DSZ1048535" s="2"/>
      <c r="DTA1048535" s="2"/>
      <c r="DTB1048535" s="2"/>
      <c r="DTC1048535" s="2"/>
      <c r="DTD1048535" s="2"/>
      <c r="DTE1048535" s="2"/>
      <c r="DTF1048535" s="2"/>
      <c r="DTG1048535" s="2"/>
      <c r="DTH1048535" s="2"/>
      <c r="DTI1048535" s="2"/>
      <c r="DTJ1048535" s="2"/>
      <c r="DTK1048535" s="2"/>
      <c r="DTL1048535" s="2"/>
      <c r="DTM1048535" s="2"/>
      <c r="DTN1048535" s="2"/>
      <c r="DTO1048535" s="2"/>
      <c r="DTP1048535" s="2"/>
      <c r="DTQ1048535" s="2"/>
      <c r="DTR1048535" s="2"/>
      <c r="DTS1048535" s="2"/>
      <c r="DTT1048535" s="2"/>
      <c r="DTU1048535" s="2"/>
      <c r="DTV1048535" s="2"/>
      <c r="DTW1048535" s="2"/>
      <c r="DTX1048535" s="2"/>
      <c r="DTY1048535" s="2"/>
      <c r="DTZ1048535" s="2"/>
      <c r="DUA1048535" s="2"/>
      <c r="DUB1048535" s="2"/>
      <c r="DUC1048535" s="2"/>
      <c r="DUD1048535" s="2"/>
      <c r="DUE1048535" s="2"/>
      <c r="DUF1048535" s="2"/>
      <c r="DUG1048535" s="2"/>
      <c r="DUH1048535" s="2"/>
      <c r="DUI1048535" s="2"/>
      <c r="DUJ1048535" s="2"/>
      <c r="DUK1048535" s="2"/>
      <c r="DUL1048535" s="2"/>
      <c r="DUM1048535" s="2"/>
      <c r="DUN1048535" s="2"/>
      <c r="DUO1048535" s="2"/>
      <c r="DUP1048535" s="2"/>
      <c r="DUQ1048535" s="2"/>
      <c r="DUR1048535" s="2"/>
      <c r="DUS1048535" s="2"/>
      <c r="DUT1048535" s="2"/>
      <c r="DUU1048535" s="2"/>
      <c r="DUV1048535" s="2"/>
      <c r="DUW1048535" s="2"/>
      <c r="DUX1048535" s="2"/>
      <c r="DUY1048535" s="2"/>
      <c r="DUZ1048535" s="2"/>
      <c r="DVA1048535" s="2"/>
      <c r="DVB1048535" s="2"/>
      <c r="DVC1048535" s="2"/>
      <c r="DVD1048535" s="2"/>
      <c r="DVE1048535" s="2"/>
      <c r="DVF1048535" s="2"/>
      <c r="DVG1048535" s="2"/>
      <c r="DVH1048535" s="2"/>
      <c r="DVI1048535" s="2"/>
      <c r="DVJ1048535" s="2"/>
      <c r="DVK1048535" s="2"/>
      <c r="DVL1048535" s="2"/>
      <c r="DVM1048535" s="2"/>
      <c r="DVN1048535" s="2"/>
      <c r="DVO1048535" s="2"/>
      <c r="DVP1048535" s="2"/>
      <c r="DVQ1048535" s="2"/>
      <c r="DVR1048535" s="2"/>
      <c r="DVS1048535" s="2"/>
      <c r="DVT1048535" s="2"/>
      <c r="DVU1048535" s="2"/>
      <c r="DVV1048535" s="2"/>
      <c r="DVW1048535" s="2"/>
      <c r="DVX1048535" s="2"/>
      <c r="DVY1048535" s="2"/>
      <c r="DVZ1048535" s="2"/>
      <c r="DWA1048535" s="2"/>
      <c r="DWB1048535" s="2"/>
      <c r="DWC1048535" s="2"/>
      <c r="DWD1048535" s="2"/>
      <c r="DWE1048535" s="2"/>
      <c r="DWF1048535" s="2"/>
      <c r="DWG1048535" s="2"/>
      <c r="DWH1048535" s="2"/>
      <c r="DWI1048535" s="2"/>
      <c r="DWJ1048535" s="2"/>
      <c r="DWK1048535" s="2"/>
      <c r="DWL1048535" s="2"/>
      <c r="DWM1048535" s="2"/>
      <c r="DWN1048535" s="2"/>
      <c r="DWO1048535" s="2"/>
      <c r="DWP1048535" s="2"/>
      <c r="DWQ1048535" s="2"/>
      <c r="DWR1048535" s="2"/>
      <c r="DWS1048535" s="2"/>
      <c r="DWT1048535" s="2"/>
      <c r="DWU1048535" s="2"/>
      <c r="DWV1048535" s="2"/>
      <c r="DWW1048535" s="2"/>
      <c r="DWX1048535" s="2"/>
      <c r="DWY1048535" s="2"/>
      <c r="DWZ1048535" s="2"/>
      <c r="DXA1048535" s="2"/>
      <c r="DXB1048535" s="2"/>
      <c r="DXC1048535" s="2"/>
      <c r="DXD1048535" s="2"/>
      <c r="DXE1048535" s="2"/>
      <c r="DXF1048535" s="2"/>
      <c r="DXG1048535" s="2"/>
      <c r="DXH1048535" s="2"/>
      <c r="DXI1048535" s="2"/>
      <c r="DXJ1048535" s="2"/>
      <c r="DXK1048535" s="2"/>
      <c r="DXL1048535" s="2"/>
      <c r="DXM1048535" s="2"/>
      <c r="DXN1048535" s="2"/>
      <c r="DXO1048535" s="2"/>
      <c r="DXP1048535" s="2"/>
      <c r="DXQ1048535" s="2"/>
      <c r="DXR1048535" s="2"/>
      <c r="DXS1048535" s="2"/>
      <c r="DXT1048535" s="2"/>
      <c r="DXU1048535" s="2"/>
      <c r="DXV1048535" s="2"/>
      <c r="DXW1048535" s="2"/>
      <c r="DXX1048535" s="2"/>
      <c r="DXY1048535" s="2"/>
      <c r="DXZ1048535" s="2"/>
      <c r="DYA1048535" s="2"/>
      <c r="DYB1048535" s="2"/>
      <c r="DYC1048535" s="2"/>
      <c r="DYD1048535" s="2"/>
      <c r="DYE1048535" s="2"/>
      <c r="DYF1048535" s="2"/>
      <c r="DYG1048535" s="2"/>
      <c r="DYH1048535" s="2"/>
      <c r="DYI1048535" s="2"/>
      <c r="DYJ1048535" s="2"/>
      <c r="DYK1048535" s="2"/>
      <c r="DYL1048535" s="2"/>
      <c r="DYM1048535" s="2"/>
      <c r="DYN1048535" s="2"/>
      <c r="DYO1048535" s="2"/>
      <c r="DYP1048535" s="2"/>
      <c r="DYQ1048535" s="2"/>
      <c r="DYR1048535" s="2"/>
      <c r="DYS1048535" s="2"/>
      <c r="DYT1048535" s="2"/>
      <c r="DYU1048535" s="2"/>
      <c r="DYV1048535" s="2"/>
      <c r="DYW1048535" s="2"/>
      <c r="DYX1048535" s="2"/>
      <c r="DYY1048535" s="2"/>
      <c r="DYZ1048535" s="2"/>
      <c r="DZA1048535" s="2"/>
      <c r="DZB1048535" s="2"/>
      <c r="DZC1048535" s="2"/>
      <c r="DZD1048535" s="2"/>
      <c r="DZE1048535" s="2"/>
      <c r="DZF1048535" s="2"/>
      <c r="DZG1048535" s="2"/>
      <c r="DZH1048535" s="2"/>
      <c r="DZI1048535" s="2"/>
      <c r="DZJ1048535" s="2"/>
      <c r="DZK1048535" s="2"/>
      <c r="DZL1048535" s="2"/>
      <c r="DZM1048535" s="2"/>
      <c r="DZN1048535" s="2"/>
      <c r="DZO1048535" s="2"/>
      <c r="DZP1048535" s="2"/>
      <c r="DZQ1048535" s="2"/>
      <c r="DZR1048535" s="2"/>
      <c r="DZS1048535" s="2"/>
      <c r="DZT1048535" s="2"/>
      <c r="DZU1048535" s="2"/>
      <c r="DZV1048535" s="2"/>
      <c r="DZW1048535" s="2"/>
      <c r="DZX1048535" s="2"/>
      <c r="DZY1048535" s="2"/>
      <c r="DZZ1048535" s="2"/>
      <c r="EAA1048535" s="2"/>
      <c r="EAB1048535" s="2"/>
      <c r="EAC1048535" s="2"/>
      <c r="EAD1048535" s="2"/>
      <c r="EAE1048535" s="2"/>
      <c r="EAF1048535" s="2"/>
      <c r="EAG1048535" s="2"/>
      <c r="EAH1048535" s="2"/>
      <c r="EAI1048535" s="2"/>
      <c r="EAJ1048535" s="2"/>
      <c r="EAK1048535" s="2"/>
      <c r="EAL1048535" s="2"/>
      <c r="EAM1048535" s="2"/>
      <c r="EAN1048535" s="2"/>
      <c r="EAO1048535" s="2"/>
      <c r="EAP1048535" s="2"/>
      <c r="EAQ1048535" s="2"/>
      <c r="EAR1048535" s="2"/>
      <c r="EAS1048535" s="2"/>
      <c r="EAT1048535" s="2"/>
      <c r="EAU1048535" s="2"/>
      <c r="EAV1048535" s="2"/>
      <c r="EAW1048535" s="2"/>
      <c r="EAX1048535" s="2"/>
      <c r="EAY1048535" s="2"/>
      <c r="EAZ1048535" s="2"/>
      <c r="EBA1048535" s="2"/>
      <c r="EBB1048535" s="2"/>
      <c r="EBC1048535" s="2"/>
      <c r="EBD1048535" s="2"/>
      <c r="EBE1048535" s="2"/>
      <c r="EBF1048535" s="2"/>
      <c r="EBG1048535" s="2"/>
      <c r="EBH1048535" s="2"/>
      <c r="EBI1048535" s="2"/>
      <c r="EBJ1048535" s="2"/>
      <c r="EBK1048535" s="2"/>
      <c r="EBL1048535" s="2"/>
      <c r="EBM1048535" s="2"/>
      <c r="EBN1048535" s="2"/>
      <c r="EBO1048535" s="2"/>
      <c r="EBP1048535" s="2"/>
      <c r="EBQ1048535" s="2"/>
      <c r="EBR1048535" s="2"/>
      <c r="EBS1048535" s="2"/>
      <c r="EBT1048535" s="2"/>
      <c r="EBU1048535" s="2"/>
      <c r="EBV1048535" s="2"/>
      <c r="EBW1048535" s="2"/>
      <c r="EBX1048535" s="2"/>
      <c r="EBY1048535" s="2"/>
      <c r="EBZ1048535" s="2"/>
      <c r="ECA1048535" s="2"/>
      <c r="ECB1048535" s="2"/>
      <c r="ECC1048535" s="2"/>
      <c r="ECD1048535" s="2"/>
      <c r="ECE1048535" s="2"/>
      <c r="ECF1048535" s="2"/>
      <c r="ECG1048535" s="2"/>
      <c r="ECH1048535" s="2"/>
      <c r="ECI1048535" s="2"/>
      <c r="ECJ1048535" s="2"/>
      <c r="ECK1048535" s="2"/>
      <c r="ECL1048535" s="2"/>
      <c r="ECM1048535" s="2"/>
      <c r="ECN1048535" s="2"/>
      <c r="ECO1048535" s="2"/>
      <c r="ECP1048535" s="2"/>
      <c r="ECQ1048535" s="2"/>
      <c r="ECR1048535" s="2"/>
      <c r="ECS1048535" s="2"/>
      <c r="ECT1048535" s="2"/>
      <c r="ECU1048535" s="2"/>
      <c r="ECV1048535" s="2"/>
      <c r="ECW1048535" s="2"/>
      <c r="ECX1048535" s="2"/>
      <c r="ECY1048535" s="2"/>
      <c r="ECZ1048535" s="2"/>
      <c r="EDA1048535" s="2"/>
      <c r="EDB1048535" s="2"/>
      <c r="EDC1048535" s="2"/>
      <c r="EDD1048535" s="2"/>
      <c r="EDE1048535" s="2"/>
      <c r="EDF1048535" s="2"/>
      <c r="EDG1048535" s="2"/>
      <c r="EDH1048535" s="2"/>
      <c r="EDI1048535" s="2"/>
      <c r="EDJ1048535" s="2"/>
      <c r="EDK1048535" s="2"/>
      <c r="EDL1048535" s="2"/>
      <c r="EDM1048535" s="2"/>
      <c r="EDN1048535" s="2"/>
      <c r="EDO1048535" s="2"/>
      <c r="EDP1048535" s="2"/>
      <c r="EDQ1048535" s="2"/>
      <c r="EDR1048535" s="2"/>
      <c r="EDS1048535" s="2"/>
      <c r="EDT1048535" s="2"/>
      <c r="EDU1048535" s="2"/>
      <c r="EDV1048535" s="2"/>
      <c r="EDW1048535" s="2"/>
      <c r="EDX1048535" s="2"/>
      <c r="EDY1048535" s="2"/>
      <c r="EDZ1048535" s="2"/>
      <c r="EEA1048535" s="2"/>
      <c r="EEB1048535" s="2"/>
      <c r="EEC1048535" s="2"/>
      <c r="EED1048535" s="2"/>
      <c r="EEE1048535" s="2"/>
      <c r="EEF1048535" s="2"/>
      <c r="EEG1048535" s="2"/>
      <c r="EEH1048535" s="2"/>
      <c r="EEI1048535" s="2"/>
      <c r="EEJ1048535" s="2"/>
      <c r="EEK1048535" s="2"/>
      <c r="EEL1048535" s="2"/>
      <c r="EEM1048535" s="2"/>
      <c r="EEN1048535" s="2"/>
      <c r="EEO1048535" s="2"/>
      <c r="EEP1048535" s="2"/>
      <c r="EEQ1048535" s="2"/>
      <c r="EER1048535" s="2"/>
      <c r="EES1048535" s="2"/>
      <c r="EET1048535" s="2"/>
      <c r="EEU1048535" s="2"/>
      <c r="EEV1048535" s="2"/>
      <c r="EEW1048535" s="2"/>
      <c r="EEX1048535" s="2"/>
      <c r="EEY1048535" s="2"/>
      <c r="EEZ1048535" s="2"/>
      <c r="EFA1048535" s="2"/>
      <c r="EFB1048535" s="2"/>
      <c r="EFC1048535" s="2"/>
      <c r="EFD1048535" s="2"/>
      <c r="EFE1048535" s="2"/>
      <c r="EFF1048535" s="2"/>
      <c r="EFG1048535" s="2"/>
      <c r="EFH1048535" s="2"/>
      <c r="EFI1048535" s="2"/>
      <c r="EFJ1048535" s="2"/>
      <c r="EFK1048535" s="2"/>
      <c r="EFL1048535" s="2"/>
      <c r="EFM1048535" s="2"/>
      <c r="EFN1048535" s="2"/>
      <c r="EFO1048535" s="2"/>
      <c r="EFP1048535" s="2"/>
      <c r="EFQ1048535" s="2"/>
      <c r="EFR1048535" s="2"/>
      <c r="EFS1048535" s="2"/>
      <c r="EFT1048535" s="2"/>
      <c r="EFU1048535" s="2"/>
      <c r="EFV1048535" s="2"/>
      <c r="EFW1048535" s="2"/>
      <c r="EFX1048535" s="2"/>
      <c r="EFY1048535" s="2"/>
      <c r="EFZ1048535" s="2"/>
      <c r="EGA1048535" s="2"/>
      <c r="EGB1048535" s="2"/>
      <c r="EGC1048535" s="2"/>
      <c r="EGD1048535" s="2"/>
      <c r="EGE1048535" s="2"/>
      <c r="EGF1048535" s="2"/>
      <c r="EGG1048535" s="2"/>
      <c r="EGH1048535" s="2"/>
      <c r="EGI1048535" s="2"/>
      <c r="EGJ1048535" s="2"/>
      <c r="EGK1048535" s="2"/>
      <c r="EGL1048535" s="2"/>
      <c r="EGM1048535" s="2"/>
      <c r="EGN1048535" s="2"/>
      <c r="EGO1048535" s="2"/>
      <c r="EGP1048535" s="2"/>
      <c r="EGQ1048535" s="2"/>
      <c r="EGR1048535" s="2"/>
      <c r="EGS1048535" s="2"/>
      <c r="EGT1048535" s="2"/>
      <c r="EGU1048535" s="2"/>
      <c r="EGV1048535" s="2"/>
      <c r="EGW1048535" s="2"/>
      <c r="EGX1048535" s="2"/>
      <c r="EGY1048535" s="2"/>
      <c r="EGZ1048535" s="2"/>
      <c r="EHA1048535" s="2"/>
      <c r="EHB1048535" s="2"/>
      <c r="EHC1048535" s="2"/>
      <c r="EHD1048535" s="2"/>
      <c r="EHE1048535" s="2"/>
      <c r="EHF1048535" s="2"/>
      <c r="EHG1048535" s="2"/>
      <c r="EHH1048535" s="2"/>
      <c r="EHI1048535" s="2"/>
      <c r="EHJ1048535" s="2"/>
      <c r="EHK1048535" s="2"/>
      <c r="EHL1048535" s="2"/>
      <c r="EHM1048535" s="2"/>
      <c r="EHN1048535" s="2"/>
      <c r="EHO1048535" s="2"/>
      <c r="EHP1048535" s="2"/>
      <c r="EHQ1048535" s="2"/>
      <c r="EHR1048535" s="2"/>
      <c r="EHS1048535" s="2"/>
      <c r="EHT1048535" s="2"/>
      <c r="EHU1048535" s="2"/>
      <c r="EHV1048535" s="2"/>
      <c r="EHW1048535" s="2"/>
      <c r="EHX1048535" s="2"/>
      <c r="EHY1048535" s="2"/>
      <c r="EHZ1048535" s="2"/>
      <c r="EIA1048535" s="2"/>
      <c r="EIB1048535" s="2"/>
      <c r="EIC1048535" s="2"/>
      <c r="EID1048535" s="2"/>
      <c r="EIE1048535" s="2"/>
      <c r="EIF1048535" s="2"/>
      <c r="EIG1048535" s="2"/>
      <c r="EIH1048535" s="2"/>
      <c r="EII1048535" s="2"/>
      <c r="EIJ1048535" s="2"/>
      <c r="EIK1048535" s="2"/>
      <c r="EIL1048535" s="2"/>
      <c r="EIM1048535" s="2"/>
      <c r="EIN1048535" s="2"/>
      <c r="EIO1048535" s="2"/>
      <c r="EIP1048535" s="2"/>
      <c r="EIQ1048535" s="2"/>
      <c r="EIR1048535" s="2"/>
      <c r="EIS1048535" s="2"/>
      <c r="EIT1048535" s="2"/>
      <c r="EIU1048535" s="2"/>
      <c r="EIV1048535" s="2"/>
      <c r="EIW1048535" s="2"/>
      <c r="EIX1048535" s="2"/>
      <c r="EIY1048535" s="2"/>
      <c r="EIZ1048535" s="2"/>
      <c r="EJA1048535" s="2"/>
      <c r="EJB1048535" s="2"/>
      <c r="EJC1048535" s="2"/>
      <c r="EJD1048535" s="2"/>
      <c r="EJE1048535" s="2"/>
      <c r="EJF1048535" s="2"/>
      <c r="EJG1048535" s="2"/>
      <c r="EJH1048535" s="2"/>
      <c r="EJI1048535" s="2"/>
      <c r="EJJ1048535" s="2"/>
      <c r="EJK1048535" s="2"/>
      <c r="EJL1048535" s="2"/>
      <c r="EJM1048535" s="2"/>
      <c r="EJN1048535" s="2"/>
      <c r="EJO1048535" s="2"/>
      <c r="EJP1048535" s="2"/>
      <c r="EJQ1048535" s="2"/>
      <c r="EJR1048535" s="2"/>
      <c r="EJS1048535" s="2"/>
      <c r="EJT1048535" s="2"/>
      <c r="EJU1048535" s="2"/>
      <c r="EJV1048535" s="2"/>
      <c r="EJW1048535" s="2"/>
      <c r="EJX1048535" s="2"/>
      <c r="EJY1048535" s="2"/>
      <c r="EJZ1048535" s="2"/>
      <c r="EKA1048535" s="2"/>
      <c r="EKB1048535" s="2"/>
      <c r="EKC1048535" s="2"/>
      <c r="EKD1048535" s="2"/>
      <c r="EKE1048535" s="2"/>
      <c r="EKF1048535" s="2"/>
      <c r="EKG1048535" s="2"/>
      <c r="EKH1048535" s="2"/>
      <c r="EKI1048535" s="2"/>
      <c r="EKJ1048535" s="2"/>
      <c r="EKK1048535" s="2"/>
      <c r="EKL1048535" s="2"/>
      <c r="EKM1048535" s="2"/>
      <c r="EKN1048535" s="2"/>
      <c r="EKO1048535" s="2"/>
      <c r="EKP1048535" s="2"/>
      <c r="EKQ1048535" s="2"/>
      <c r="EKR1048535" s="2"/>
      <c r="EKS1048535" s="2"/>
      <c r="EKT1048535" s="2"/>
      <c r="EKU1048535" s="2"/>
      <c r="EKV1048535" s="2"/>
      <c r="EKW1048535" s="2"/>
      <c r="EKX1048535" s="2"/>
      <c r="EKY1048535" s="2"/>
      <c r="EKZ1048535" s="2"/>
      <c r="ELA1048535" s="2"/>
      <c r="ELB1048535" s="2"/>
      <c r="ELC1048535" s="2"/>
      <c r="ELD1048535" s="2"/>
      <c r="ELE1048535" s="2"/>
      <c r="ELF1048535" s="2"/>
      <c r="ELG1048535" s="2"/>
      <c r="ELH1048535" s="2"/>
      <c r="ELI1048535" s="2"/>
      <c r="ELJ1048535" s="2"/>
      <c r="ELK1048535" s="2"/>
      <c r="ELL1048535" s="2"/>
      <c r="ELM1048535" s="2"/>
      <c r="ELN1048535" s="2"/>
      <c r="ELO1048535" s="2"/>
      <c r="ELP1048535" s="2"/>
      <c r="ELQ1048535" s="2"/>
      <c r="ELR1048535" s="2"/>
      <c r="ELS1048535" s="2"/>
      <c r="ELT1048535" s="2"/>
      <c r="ELU1048535" s="2"/>
      <c r="ELV1048535" s="2"/>
      <c r="ELW1048535" s="2"/>
      <c r="ELX1048535" s="2"/>
      <c r="ELY1048535" s="2"/>
      <c r="ELZ1048535" s="2"/>
      <c r="EMA1048535" s="2"/>
      <c r="EMB1048535" s="2"/>
      <c r="EMC1048535" s="2"/>
      <c r="EMD1048535" s="2"/>
      <c r="EME1048535" s="2"/>
      <c r="EMF1048535" s="2"/>
      <c r="EMG1048535" s="2"/>
      <c r="EMH1048535" s="2"/>
      <c r="EMI1048535" s="2"/>
      <c r="EMJ1048535" s="2"/>
      <c r="EMK1048535" s="2"/>
      <c r="EML1048535" s="2"/>
      <c r="EMM1048535" s="2"/>
      <c r="EMN1048535" s="2"/>
      <c r="EMO1048535" s="2"/>
      <c r="EMP1048535" s="2"/>
      <c r="EMQ1048535" s="2"/>
      <c r="EMR1048535" s="2"/>
      <c r="EMS1048535" s="2"/>
      <c r="EMT1048535" s="2"/>
      <c r="EMU1048535" s="2"/>
      <c r="EMV1048535" s="2"/>
      <c r="EMW1048535" s="2"/>
      <c r="EMX1048535" s="2"/>
      <c r="EMY1048535" s="2"/>
      <c r="EMZ1048535" s="2"/>
      <c r="ENA1048535" s="2"/>
      <c r="ENB1048535" s="2"/>
      <c r="ENC1048535" s="2"/>
      <c r="END1048535" s="2"/>
      <c r="ENE1048535" s="2"/>
      <c r="ENF1048535" s="2"/>
      <c r="ENG1048535" s="2"/>
      <c r="ENH1048535" s="2"/>
      <c r="ENI1048535" s="2"/>
      <c r="ENJ1048535" s="2"/>
      <c r="ENK1048535" s="2"/>
      <c r="ENL1048535" s="2"/>
      <c r="ENM1048535" s="2"/>
      <c r="ENN1048535" s="2"/>
      <c r="ENO1048535" s="2"/>
      <c r="ENP1048535" s="2"/>
      <c r="ENQ1048535" s="2"/>
      <c r="ENR1048535" s="2"/>
      <c r="ENS1048535" s="2"/>
      <c r="ENT1048535" s="2"/>
      <c r="ENU1048535" s="2"/>
      <c r="ENV1048535" s="2"/>
      <c r="ENW1048535" s="2"/>
      <c r="ENX1048535" s="2"/>
      <c r="ENY1048535" s="2"/>
      <c r="ENZ1048535" s="2"/>
      <c r="EOA1048535" s="2"/>
      <c r="EOB1048535" s="2"/>
      <c r="EOC1048535" s="2"/>
      <c r="EOD1048535" s="2"/>
      <c r="EOE1048535" s="2"/>
      <c r="EOF1048535" s="2"/>
      <c r="EOG1048535" s="2"/>
      <c r="EOH1048535" s="2"/>
      <c r="EOI1048535" s="2"/>
      <c r="EOJ1048535" s="2"/>
      <c r="EOK1048535" s="2"/>
      <c r="EOL1048535" s="2"/>
      <c r="EOM1048535" s="2"/>
      <c r="EON1048535" s="2"/>
      <c r="EOO1048535" s="2"/>
      <c r="EOP1048535" s="2"/>
      <c r="EOQ1048535" s="2"/>
      <c r="EOR1048535" s="2"/>
      <c r="EOS1048535" s="2"/>
      <c r="EOT1048535" s="2"/>
      <c r="EOU1048535" s="2"/>
      <c r="EOV1048535" s="2"/>
      <c r="EOW1048535" s="2"/>
      <c r="EOX1048535" s="2"/>
      <c r="EOY1048535" s="2"/>
      <c r="EOZ1048535" s="2"/>
      <c r="EPA1048535" s="2"/>
      <c r="EPB1048535" s="2"/>
      <c r="EPC1048535" s="2"/>
      <c r="EPD1048535" s="2"/>
      <c r="EPE1048535" s="2"/>
      <c r="EPF1048535" s="2"/>
      <c r="EPG1048535" s="2"/>
      <c r="EPH1048535" s="2"/>
      <c r="EPI1048535" s="2"/>
      <c r="EPJ1048535" s="2"/>
      <c r="EPK1048535" s="2"/>
      <c r="EPL1048535" s="2"/>
      <c r="EPM1048535" s="2"/>
      <c r="EPN1048535" s="2"/>
      <c r="EPO1048535" s="2"/>
      <c r="EPP1048535" s="2"/>
      <c r="EPQ1048535" s="2"/>
      <c r="EPR1048535" s="2"/>
      <c r="EPS1048535" s="2"/>
      <c r="EPT1048535" s="2"/>
      <c r="EPU1048535" s="2"/>
      <c r="EPV1048535" s="2"/>
      <c r="EPW1048535" s="2"/>
      <c r="EPX1048535" s="2"/>
      <c r="EPY1048535" s="2"/>
      <c r="EPZ1048535" s="2"/>
      <c r="EQA1048535" s="2"/>
      <c r="EQB1048535" s="2"/>
      <c r="EQC1048535" s="2"/>
      <c r="EQD1048535" s="2"/>
      <c r="EQE1048535" s="2"/>
      <c r="EQF1048535" s="2"/>
      <c r="EQG1048535" s="2"/>
      <c r="EQH1048535" s="2"/>
      <c r="EQI1048535" s="2"/>
      <c r="EQJ1048535" s="2"/>
      <c r="EQK1048535" s="2"/>
      <c r="EQL1048535" s="2"/>
      <c r="EQM1048535" s="2"/>
      <c r="EQN1048535" s="2"/>
      <c r="EQO1048535" s="2"/>
      <c r="EQP1048535" s="2"/>
      <c r="EQQ1048535" s="2"/>
      <c r="EQR1048535" s="2"/>
      <c r="EQS1048535" s="2"/>
      <c r="EQT1048535" s="2"/>
      <c r="EQU1048535" s="2"/>
      <c r="EQV1048535" s="2"/>
      <c r="EQW1048535" s="2"/>
      <c r="EQX1048535" s="2"/>
      <c r="EQY1048535" s="2"/>
      <c r="EQZ1048535" s="2"/>
      <c r="ERA1048535" s="2"/>
      <c r="ERB1048535" s="2"/>
      <c r="ERC1048535" s="2"/>
      <c r="ERD1048535" s="2"/>
      <c r="ERE1048535" s="2"/>
      <c r="ERF1048535" s="2"/>
      <c r="ERG1048535" s="2"/>
      <c r="ERH1048535" s="2"/>
      <c r="ERI1048535" s="2"/>
      <c r="ERJ1048535" s="2"/>
      <c r="ERK1048535" s="2"/>
      <c r="ERL1048535" s="2"/>
      <c r="ERM1048535" s="2"/>
      <c r="ERN1048535" s="2"/>
      <c r="ERO1048535" s="2"/>
      <c r="ERP1048535" s="2"/>
      <c r="ERQ1048535" s="2"/>
      <c r="ERR1048535" s="2"/>
      <c r="ERS1048535" s="2"/>
      <c r="ERT1048535" s="2"/>
      <c r="ERU1048535" s="2"/>
      <c r="ERV1048535" s="2"/>
      <c r="ERW1048535" s="2"/>
      <c r="ERX1048535" s="2"/>
      <c r="ERY1048535" s="2"/>
      <c r="ERZ1048535" s="2"/>
      <c r="ESA1048535" s="2"/>
      <c r="ESB1048535" s="2"/>
      <c r="ESC1048535" s="2"/>
      <c r="ESD1048535" s="2"/>
      <c r="ESE1048535" s="2"/>
      <c r="ESF1048535" s="2"/>
      <c r="ESG1048535" s="2"/>
      <c r="ESH1048535" s="2"/>
      <c r="ESI1048535" s="2"/>
      <c r="ESJ1048535" s="2"/>
      <c r="ESK1048535" s="2"/>
      <c r="ESL1048535" s="2"/>
      <c r="ESM1048535" s="2"/>
      <c r="ESN1048535" s="2"/>
      <c r="ESO1048535" s="2"/>
      <c r="ESP1048535" s="2"/>
      <c r="ESQ1048535" s="2"/>
      <c r="ESR1048535" s="2"/>
      <c r="ESS1048535" s="2"/>
      <c r="EST1048535" s="2"/>
      <c r="ESU1048535" s="2"/>
      <c r="ESV1048535" s="2"/>
      <c r="ESW1048535" s="2"/>
      <c r="ESX1048535" s="2"/>
      <c r="ESY1048535" s="2"/>
      <c r="ESZ1048535" s="2"/>
      <c r="ETA1048535" s="2"/>
      <c r="ETB1048535" s="2"/>
      <c r="ETC1048535" s="2"/>
      <c r="ETD1048535" s="2"/>
      <c r="ETE1048535" s="2"/>
      <c r="ETF1048535" s="2"/>
      <c r="ETG1048535" s="2"/>
      <c r="ETH1048535" s="2"/>
      <c r="ETI1048535" s="2"/>
      <c r="ETJ1048535" s="2"/>
      <c r="ETK1048535" s="2"/>
      <c r="ETL1048535" s="2"/>
      <c r="ETM1048535" s="2"/>
      <c r="ETN1048535" s="2"/>
      <c r="ETO1048535" s="2"/>
      <c r="ETP1048535" s="2"/>
      <c r="ETQ1048535" s="2"/>
      <c r="ETR1048535" s="2"/>
      <c r="ETS1048535" s="2"/>
      <c r="ETT1048535" s="2"/>
      <c r="ETU1048535" s="2"/>
      <c r="ETV1048535" s="2"/>
      <c r="ETW1048535" s="2"/>
      <c r="ETX1048535" s="2"/>
      <c r="ETY1048535" s="2"/>
      <c r="ETZ1048535" s="2"/>
      <c r="EUA1048535" s="2"/>
      <c r="EUB1048535" s="2"/>
      <c r="EUC1048535" s="2"/>
      <c r="EUD1048535" s="2"/>
      <c r="EUE1048535" s="2"/>
      <c r="EUF1048535" s="2"/>
      <c r="EUG1048535" s="2"/>
      <c r="EUH1048535" s="2"/>
      <c r="EUI1048535" s="2"/>
      <c r="EUJ1048535" s="2"/>
      <c r="EUK1048535" s="2"/>
      <c r="EUL1048535" s="2"/>
      <c r="EUM1048535" s="2"/>
      <c r="EUN1048535" s="2"/>
      <c r="EUO1048535" s="2"/>
      <c r="EUP1048535" s="2"/>
      <c r="EUQ1048535" s="2"/>
      <c r="EUR1048535" s="2"/>
      <c r="EUS1048535" s="2"/>
      <c r="EUT1048535" s="2"/>
      <c r="EUU1048535" s="2"/>
      <c r="EUV1048535" s="2"/>
      <c r="EUW1048535" s="2"/>
      <c r="EUX1048535" s="2"/>
      <c r="EUY1048535" s="2"/>
      <c r="EUZ1048535" s="2"/>
      <c r="EVA1048535" s="2"/>
      <c r="EVB1048535" s="2"/>
      <c r="EVC1048535" s="2"/>
      <c r="EVD1048535" s="2"/>
      <c r="EVE1048535" s="2"/>
      <c r="EVF1048535" s="2"/>
      <c r="EVG1048535" s="2"/>
      <c r="EVH1048535" s="2"/>
      <c r="EVI1048535" s="2"/>
      <c r="EVJ1048535" s="2"/>
      <c r="EVK1048535" s="2"/>
      <c r="EVL1048535" s="2"/>
      <c r="EVM1048535" s="2"/>
      <c r="EVN1048535" s="2"/>
      <c r="EVO1048535" s="2"/>
      <c r="EVP1048535" s="2"/>
      <c r="EVQ1048535" s="2"/>
      <c r="EVR1048535" s="2"/>
      <c r="EVS1048535" s="2"/>
      <c r="EVT1048535" s="2"/>
      <c r="EVU1048535" s="2"/>
      <c r="EVV1048535" s="2"/>
      <c r="EVW1048535" s="2"/>
      <c r="EVX1048535" s="2"/>
      <c r="EVY1048535" s="2"/>
      <c r="EVZ1048535" s="2"/>
      <c r="EWA1048535" s="2"/>
      <c r="EWB1048535" s="2"/>
      <c r="EWC1048535" s="2"/>
      <c r="EWD1048535" s="2"/>
      <c r="EWE1048535" s="2"/>
      <c r="EWF1048535" s="2"/>
      <c r="EWG1048535" s="2"/>
      <c r="EWH1048535" s="2"/>
      <c r="EWI1048535" s="2"/>
      <c r="EWJ1048535" s="2"/>
      <c r="EWK1048535" s="2"/>
      <c r="EWL1048535" s="2"/>
      <c r="EWM1048535" s="2"/>
      <c r="EWN1048535" s="2"/>
      <c r="EWO1048535" s="2"/>
      <c r="EWP1048535" s="2"/>
      <c r="EWQ1048535" s="2"/>
      <c r="EWR1048535" s="2"/>
      <c r="EWS1048535" s="2"/>
      <c r="EWT1048535" s="2"/>
      <c r="EWU1048535" s="2"/>
      <c r="EWV1048535" s="2"/>
      <c r="EWW1048535" s="2"/>
      <c r="EWX1048535" s="2"/>
      <c r="EWY1048535" s="2"/>
      <c r="EWZ1048535" s="2"/>
      <c r="EXA1048535" s="2"/>
      <c r="EXB1048535" s="2"/>
      <c r="EXC1048535" s="2"/>
      <c r="EXD1048535" s="2"/>
      <c r="EXE1048535" s="2"/>
      <c r="EXF1048535" s="2"/>
      <c r="EXG1048535" s="2"/>
      <c r="EXH1048535" s="2"/>
      <c r="EXI1048535" s="2"/>
      <c r="EXJ1048535" s="2"/>
      <c r="EXK1048535" s="2"/>
      <c r="EXL1048535" s="2"/>
      <c r="EXM1048535" s="2"/>
      <c r="EXN1048535" s="2"/>
      <c r="EXO1048535" s="2"/>
      <c r="EXP1048535" s="2"/>
      <c r="EXQ1048535" s="2"/>
      <c r="EXR1048535" s="2"/>
      <c r="EXS1048535" s="2"/>
      <c r="EXT1048535" s="2"/>
      <c r="EXU1048535" s="2"/>
      <c r="EXV1048535" s="2"/>
      <c r="EXW1048535" s="2"/>
      <c r="EXX1048535" s="2"/>
      <c r="EXY1048535" s="2"/>
      <c r="EXZ1048535" s="2"/>
      <c r="EYA1048535" s="2"/>
      <c r="EYB1048535" s="2"/>
      <c r="EYC1048535" s="2"/>
      <c r="EYD1048535" s="2"/>
      <c r="EYE1048535" s="2"/>
      <c r="EYF1048535" s="2"/>
      <c r="EYG1048535" s="2"/>
      <c r="EYH1048535" s="2"/>
      <c r="EYI1048535" s="2"/>
      <c r="EYJ1048535" s="2"/>
      <c r="EYK1048535" s="2"/>
      <c r="EYL1048535" s="2"/>
      <c r="EYM1048535" s="2"/>
      <c r="EYN1048535" s="2"/>
      <c r="EYO1048535" s="2"/>
      <c r="EYP1048535" s="2"/>
      <c r="EYQ1048535" s="2"/>
      <c r="EYR1048535" s="2"/>
      <c r="EYS1048535" s="2"/>
      <c r="EYT1048535" s="2"/>
      <c r="EYU1048535" s="2"/>
      <c r="EYV1048535" s="2"/>
      <c r="EYW1048535" s="2"/>
      <c r="EYX1048535" s="2"/>
      <c r="EYY1048535" s="2"/>
      <c r="EYZ1048535" s="2"/>
      <c r="EZA1048535" s="2"/>
      <c r="EZB1048535" s="2"/>
      <c r="EZC1048535" s="2"/>
      <c r="EZD1048535" s="2"/>
      <c r="EZE1048535" s="2"/>
      <c r="EZF1048535" s="2"/>
      <c r="EZG1048535" s="2"/>
      <c r="EZH1048535" s="2"/>
      <c r="EZI1048535" s="2"/>
      <c r="EZJ1048535" s="2"/>
      <c r="EZK1048535" s="2"/>
      <c r="EZL1048535" s="2"/>
      <c r="EZM1048535" s="2"/>
      <c r="EZN1048535" s="2"/>
      <c r="EZO1048535" s="2"/>
      <c r="EZP1048535" s="2"/>
      <c r="EZQ1048535" s="2"/>
      <c r="EZR1048535" s="2"/>
      <c r="EZS1048535" s="2"/>
      <c r="EZT1048535" s="2"/>
      <c r="EZU1048535" s="2"/>
      <c r="EZV1048535" s="2"/>
      <c r="EZW1048535" s="2"/>
      <c r="EZX1048535" s="2"/>
      <c r="EZY1048535" s="2"/>
      <c r="EZZ1048535" s="2"/>
      <c r="FAA1048535" s="2"/>
      <c r="FAB1048535" s="2"/>
      <c r="FAC1048535" s="2"/>
      <c r="FAD1048535" s="2"/>
      <c r="FAE1048535" s="2"/>
      <c r="FAF1048535" s="2"/>
      <c r="FAG1048535" s="2"/>
      <c r="FAH1048535" s="2"/>
      <c r="FAI1048535" s="2"/>
      <c r="FAJ1048535" s="2"/>
      <c r="FAK1048535" s="2"/>
      <c r="FAL1048535" s="2"/>
      <c r="FAM1048535" s="2"/>
      <c r="FAN1048535" s="2"/>
      <c r="FAO1048535" s="2"/>
      <c r="FAP1048535" s="2"/>
      <c r="FAQ1048535" s="2"/>
      <c r="FAR1048535" s="2"/>
      <c r="FAS1048535" s="2"/>
      <c r="FAT1048535" s="2"/>
      <c r="FAU1048535" s="2"/>
      <c r="FAV1048535" s="2"/>
      <c r="FAW1048535" s="2"/>
      <c r="FAX1048535" s="2"/>
      <c r="FAY1048535" s="2"/>
      <c r="FAZ1048535" s="2"/>
      <c r="FBA1048535" s="2"/>
      <c r="FBB1048535" s="2"/>
      <c r="FBC1048535" s="2"/>
      <c r="FBD1048535" s="2"/>
      <c r="FBE1048535" s="2"/>
      <c r="FBF1048535" s="2"/>
      <c r="FBG1048535" s="2"/>
      <c r="FBH1048535" s="2"/>
      <c r="FBI1048535" s="2"/>
      <c r="FBJ1048535" s="2"/>
      <c r="FBK1048535" s="2"/>
      <c r="FBL1048535" s="2"/>
      <c r="FBM1048535" s="2"/>
      <c r="FBN1048535" s="2"/>
      <c r="FBO1048535" s="2"/>
      <c r="FBP1048535" s="2"/>
      <c r="FBQ1048535" s="2"/>
      <c r="FBR1048535" s="2"/>
      <c r="FBS1048535" s="2"/>
      <c r="FBT1048535" s="2"/>
      <c r="FBU1048535" s="2"/>
      <c r="FBV1048535" s="2"/>
      <c r="FBW1048535" s="2"/>
      <c r="FBX1048535" s="2"/>
      <c r="FBY1048535" s="2"/>
      <c r="FBZ1048535" s="2"/>
      <c r="FCA1048535" s="2"/>
      <c r="FCB1048535" s="2"/>
      <c r="FCC1048535" s="2"/>
      <c r="FCD1048535" s="2"/>
      <c r="FCE1048535" s="2"/>
      <c r="FCF1048535" s="2"/>
      <c r="FCG1048535" s="2"/>
      <c r="FCH1048535" s="2"/>
      <c r="FCI1048535" s="2"/>
      <c r="FCJ1048535" s="2"/>
      <c r="FCK1048535" s="2"/>
      <c r="FCL1048535" s="2"/>
      <c r="FCM1048535" s="2"/>
      <c r="FCN1048535" s="2"/>
      <c r="FCO1048535" s="2"/>
      <c r="FCP1048535" s="2"/>
      <c r="FCQ1048535" s="2"/>
      <c r="FCR1048535" s="2"/>
      <c r="FCS1048535" s="2"/>
      <c r="FCT1048535" s="2"/>
      <c r="FCU1048535" s="2"/>
      <c r="FCV1048535" s="2"/>
      <c r="FCW1048535" s="2"/>
      <c r="FCX1048535" s="2"/>
      <c r="FCY1048535" s="2"/>
      <c r="FCZ1048535" s="2"/>
      <c r="FDA1048535" s="2"/>
      <c r="FDB1048535" s="2"/>
      <c r="FDC1048535" s="2"/>
      <c r="FDD1048535" s="2"/>
      <c r="FDE1048535" s="2"/>
      <c r="FDF1048535" s="2"/>
      <c r="FDG1048535" s="2"/>
      <c r="FDH1048535" s="2"/>
      <c r="FDI1048535" s="2"/>
      <c r="FDJ1048535" s="2"/>
      <c r="FDK1048535" s="2"/>
      <c r="FDL1048535" s="2"/>
      <c r="FDM1048535" s="2"/>
      <c r="FDN1048535" s="2"/>
      <c r="FDO1048535" s="2"/>
      <c r="FDP1048535" s="2"/>
      <c r="FDQ1048535" s="2"/>
      <c r="FDR1048535" s="2"/>
      <c r="FDS1048535" s="2"/>
      <c r="FDT1048535" s="2"/>
      <c r="FDU1048535" s="2"/>
      <c r="FDV1048535" s="2"/>
      <c r="FDW1048535" s="2"/>
      <c r="FDX1048535" s="2"/>
      <c r="FDY1048535" s="2"/>
      <c r="FDZ1048535" s="2"/>
      <c r="FEA1048535" s="2"/>
      <c r="FEB1048535" s="2"/>
      <c r="FEC1048535" s="2"/>
      <c r="FED1048535" s="2"/>
      <c r="FEE1048535" s="2"/>
      <c r="FEF1048535" s="2"/>
      <c r="FEG1048535" s="2"/>
      <c r="FEH1048535" s="2"/>
      <c r="FEI1048535" s="2"/>
      <c r="FEJ1048535" s="2"/>
      <c r="FEK1048535" s="2"/>
      <c r="FEL1048535" s="2"/>
      <c r="FEM1048535" s="2"/>
      <c r="FEN1048535" s="2"/>
      <c r="FEO1048535" s="2"/>
      <c r="FEP1048535" s="2"/>
      <c r="FEQ1048535" s="2"/>
      <c r="FER1048535" s="2"/>
      <c r="FES1048535" s="2"/>
      <c r="FET1048535" s="2"/>
      <c r="FEU1048535" s="2"/>
      <c r="FEV1048535" s="2"/>
      <c r="FEW1048535" s="2"/>
      <c r="FEX1048535" s="2"/>
      <c r="FEY1048535" s="2"/>
      <c r="FEZ1048535" s="2"/>
      <c r="FFA1048535" s="2"/>
      <c r="FFB1048535" s="2"/>
      <c r="FFC1048535" s="2"/>
      <c r="FFD1048535" s="2"/>
      <c r="FFE1048535" s="2"/>
      <c r="FFF1048535" s="2"/>
      <c r="FFG1048535" s="2"/>
      <c r="FFH1048535" s="2"/>
      <c r="FFI1048535" s="2"/>
      <c r="FFJ1048535" s="2"/>
      <c r="FFK1048535" s="2"/>
      <c r="FFL1048535" s="2"/>
      <c r="FFM1048535" s="2"/>
      <c r="FFN1048535" s="2"/>
      <c r="FFO1048535" s="2"/>
      <c r="FFP1048535" s="2"/>
      <c r="FFQ1048535" s="2"/>
      <c r="FFR1048535" s="2"/>
      <c r="FFS1048535" s="2"/>
      <c r="FFT1048535" s="2"/>
      <c r="FFU1048535" s="2"/>
      <c r="FFV1048535" s="2"/>
      <c r="FFW1048535" s="2"/>
      <c r="FFX1048535" s="2"/>
      <c r="FFY1048535" s="2"/>
      <c r="FFZ1048535" s="2"/>
      <c r="FGA1048535" s="2"/>
      <c r="FGB1048535" s="2"/>
      <c r="FGC1048535" s="2"/>
      <c r="FGD1048535" s="2"/>
      <c r="FGE1048535" s="2"/>
      <c r="FGF1048535" s="2"/>
      <c r="FGG1048535" s="2"/>
      <c r="FGH1048535" s="2"/>
      <c r="FGI1048535" s="2"/>
      <c r="FGJ1048535" s="2"/>
      <c r="FGK1048535" s="2"/>
      <c r="FGL1048535" s="2"/>
      <c r="FGM1048535" s="2"/>
      <c r="FGN1048535" s="2"/>
      <c r="FGO1048535" s="2"/>
      <c r="FGP1048535" s="2"/>
      <c r="FGQ1048535" s="2"/>
      <c r="FGR1048535" s="2"/>
      <c r="FGS1048535" s="2"/>
      <c r="FGT1048535" s="2"/>
      <c r="FGU1048535" s="2"/>
      <c r="FGV1048535" s="2"/>
      <c r="FGW1048535" s="2"/>
      <c r="FGX1048535" s="2"/>
      <c r="FGY1048535" s="2"/>
      <c r="FGZ1048535" s="2"/>
      <c r="FHA1048535" s="2"/>
      <c r="FHB1048535" s="2"/>
      <c r="FHC1048535" s="2"/>
      <c r="FHD1048535" s="2"/>
      <c r="FHE1048535" s="2"/>
      <c r="FHF1048535" s="2"/>
      <c r="FHG1048535" s="2"/>
      <c r="FHH1048535" s="2"/>
      <c r="FHI1048535" s="2"/>
      <c r="FHJ1048535" s="2"/>
      <c r="FHK1048535" s="2"/>
      <c r="FHL1048535" s="2"/>
      <c r="FHM1048535" s="2"/>
      <c r="FHN1048535" s="2"/>
      <c r="FHO1048535" s="2"/>
      <c r="FHP1048535" s="2"/>
      <c r="FHQ1048535" s="2"/>
      <c r="FHR1048535" s="2"/>
      <c r="FHS1048535" s="2"/>
      <c r="FHT1048535" s="2"/>
      <c r="FHU1048535" s="2"/>
      <c r="FHV1048535" s="2"/>
      <c r="FHW1048535" s="2"/>
      <c r="FHX1048535" s="2"/>
      <c r="FHY1048535" s="2"/>
      <c r="FHZ1048535" s="2"/>
      <c r="FIA1048535" s="2"/>
      <c r="FIB1048535" s="2"/>
      <c r="FIC1048535" s="2"/>
      <c r="FID1048535" s="2"/>
      <c r="FIE1048535" s="2"/>
      <c r="FIF1048535" s="2"/>
      <c r="FIG1048535" s="2"/>
      <c r="FIH1048535" s="2"/>
      <c r="FII1048535" s="2"/>
      <c r="FIJ1048535" s="2"/>
      <c r="FIK1048535" s="2"/>
      <c r="FIL1048535" s="2"/>
      <c r="FIM1048535" s="2"/>
      <c r="FIN1048535" s="2"/>
      <c r="FIO1048535" s="2"/>
      <c r="FIP1048535" s="2"/>
      <c r="FIQ1048535" s="2"/>
      <c r="FIR1048535" s="2"/>
      <c r="FIS1048535" s="2"/>
      <c r="FIT1048535" s="2"/>
      <c r="FIU1048535" s="2"/>
      <c r="FIV1048535" s="2"/>
      <c r="FIW1048535" s="2"/>
      <c r="FIX1048535" s="2"/>
      <c r="FIY1048535" s="2"/>
      <c r="FIZ1048535" s="2"/>
      <c r="FJA1048535" s="2"/>
      <c r="FJB1048535" s="2"/>
      <c r="FJC1048535" s="2"/>
      <c r="FJD1048535" s="2"/>
      <c r="FJE1048535" s="2"/>
      <c r="FJF1048535" s="2"/>
      <c r="FJG1048535" s="2"/>
      <c r="FJH1048535" s="2"/>
      <c r="FJI1048535" s="2"/>
      <c r="FJJ1048535" s="2"/>
      <c r="FJK1048535" s="2"/>
      <c r="FJL1048535" s="2"/>
      <c r="FJM1048535" s="2"/>
      <c r="FJN1048535" s="2"/>
      <c r="FJO1048535" s="2"/>
      <c r="FJP1048535" s="2"/>
      <c r="FJQ1048535" s="2"/>
      <c r="FJR1048535" s="2"/>
      <c r="FJS1048535" s="2"/>
      <c r="FJT1048535" s="2"/>
      <c r="FJU1048535" s="2"/>
      <c r="FJV1048535" s="2"/>
      <c r="FJW1048535" s="2"/>
      <c r="FJX1048535" s="2"/>
      <c r="FJY1048535" s="2"/>
      <c r="FJZ1048535" s="2"/>
      <c r="FKA1048535" s="2"/>
      <c r="FKB1048535" s="2"/>
      <c r="FKC1048535" s="2"/>
      <c r="FKD1048535" s="2"/>
      <c r="FKE1048535" s="2"/>
      <c r="FKF1048535" s="2"/>
      <c r="FKG1048535" s="2"/>
      <c r="FKH1048535" s="2"/>
      <c r="FKI1048535" s="2"/>
      <c r="FKJ1048535" s="2"/>
      <c r="FKK1048535" s="2"/>
      <c r="FKL1048535" s="2"/>
      <c r="FKM1048535" s="2"/>
      <c r="FKN1048535" s="2"/>
      <c r="FKO1048535" s="2"/>
      <c r="FKP1048535" s="2"/>
      <c r="FKQ1048535" s="2"/>
      <c r="FKR1048535" s="2"/>
      <c r="FKS1048535" s="2"/>
      <c r="FKT1048535" s="2"/>
      <c r="FKU1048535" s="2"/>
      <c r="FKV1048535" s="2"/>
      <c r="FKW1048535" s="2"/>
      <c r="FKX1048535" s="2"/>
      <c r="FKY1048535" s="2"/>
      <c r="FKZ1048535" s="2"/>
      <c r="FLA1048535" s="2"/>
      <c r="FLB1048535" s="2"/>
      <c r="FLC1048535" s="2"/>
      <c r="FLD1048535" s="2"/>
      <c r="FLE1048535" s="2"/>
      <c r="FLF1048535" s="2"/>
      <c r="FLG1048535" s="2"/>
      <c r="FLH1048535" s="2"/>
      <c r="FLI1048535" s="2"/>
      <c r="FLJ1048535" s="2"/>
      <c r="FLK1048535" s="2"/>
      <c r="FLL1048535" s="2"/>
      <c r="FLM1048535" s="2"/>
      <c r="FLN1048535" s="2"/>
      <c r="FLO1048535" s="2"/>
      <c r="FLP1048535" s="2"/>
      <c r="FLQ1048535" s="2"/>
      <c r="FLR1048535" s="2"/>
      <c r="FLS1048535" s="2"/>
      <c r="FLT1048535" s="2"/>
      <c r="FLU1048535" s="2"/>
      <c r="FLV1048535" s="2"/>
      <c r="FLW1048535" s="2"/>
      <c r="FLX1048535" s="2"/>
      <c r="FLY1048535" s="2"/>
      <c r="FLZ1048535" s="2"/>
      <c r="FMA1048535" s="2"/>
      <c r="FMB1048535" s="2"/>
      <c r="FMC1048535" s="2"/>
      <c r="FMD1048535" s="2"/>
      <c r="FME1048535" s="2"/>
      <c r="FMF1048535" s="2"/>
      <c r="FMG1048535" s="2"/>
      <c r="FMH1048535" s="2"/>
      <c r="FMI1048535" s="2"/>
      <c r="FMJ1048535" s="2"/>
      <c r="FMK1048535" s="2"/>
      <c r="FML1048535" s="2"/>
      <c r="FMM1048535" s="2"/>
      <c r="FMN1048535" s="2"/>
      <c r="FMO1048535" s="2"/>
      <c r="FMP1048535" s="2"/>
      <c r="FMQ1048535" s="2"/>
      <c r="FMR1048535" s="2"/>
      <c r="FMS1048535" s="2"/>
      <c r="FMT1048535" s="2"/>
      <c r="FMU1048535" s="2"/>
      <c r="FMV1048535" s="2"/>
      <c r="FMW1048535" s="2"/>
      <c r="FMX1048535" s="2"/>
      <c r="FMY1048535" s="2"/>
      <c r="FMZ1048535" s="2"/>
      <c r="FNA1048535" s="2"/>
      <c r="FNB1048535" s="2"/>
      <c r="FNC1048535" s="2"/>
      <c r="FND1048535" s="2"/>
      <c r="FNE1048535" s="2"/>
      <c r="FNF1048535" s="2"/>
      <c r="FNG1048535" s="2"/>
      <c r="FNH1048535" s="2"/>
      <c r="FNI1048535" s="2"/>
      <c r="FNJ1048535" s="2"/>
      <c r="FNK1048535" s="2"/>
      <c r="FNL1048535" s="2"/>
      <c r="FNM1048535" s="2"/>
      <c r="FNN1048535" s="2"/>
      <c r="FNO1048535" s="2"/>
      <c r="FNP1048535" s="2"/>
      <c r="FNQ1048535" s="2"/>
      <c r="FNR1048535" s="2"/>
      <c r="FNS1048535" s="2"/>
      <c r="FNT1048535" s="2"/>
      <c r="FNU1048535" s="2"/>
      <c r="FNV1048535" s="2"/>
      <c r="FNW1048535" s="2"/>
      <c r="FNX1048535" s="2"/>
      <c r="FNY1048535" s="2"/>
      <c r="FNZ1048535" s="2"/>
      <c r="FOA1048535" s="2"/>
      <c r="FOB1048535" s="2"/>
      <c r="FOC1048535" s="2"/>
      <c r="FOD1048535" s="2"/>
      <c r="FOE1048535" s="2"/>
      <c r="FOF1048535" s="2"/>
      <c r="FOG1048535" s="2"/>
      <c r="FOH1048535" s="2"/>
      <c r="FOI1048535" s="2"/>
      <c r="FOJ1048535" s="2"/>
      <c r="FOK1048535" s="2"/>
      <c r="FOL1048535" s="2"/>
      <c r="FOM1048535" s="2"/>
      <c r="FON1048535" s="2"/>
      <c r="FOO1048535" s="2"/>
      <c r="FOP1048535" s="2"/>
      <c r="FOQ1048535" s="2"/>
      <c r="FOR1048535" s="2"/>
      <c r="FOS1048535" s="2"/>
      <c r="FOT1048535" s="2"/>
      <c r="FOU1048535" s="2"/>
      <c r="FOV1048535" s="2"/>
      <c r="FOW1048535" s="2"/>
      <c r="FOX1048535" s="2"/>
      <c r="FOY1048535" s="2"/>
      <c r="FOZ1048535" s="2"/>
      <c r="FPA1048535" s="2"/>
      <c r="FPB1048535" s="2"/>
      <c r="FPC1048535" s="2"/>
      <c r="FPD1048535" s="2"/>
      <c r="FPE1048535" s="2"/>
      <c r="FPF1048535" s="2"/>
      <c r="FPG1048535" s="2"/>
      <c r="FPH1048535" s="2"/>
      <c r="FPI1048535" s="2"/>
      <c r="FPJ1048535" s="2"/>
      <c r="FPK1048535" s="2"/>
      <c r="FPL1048535" s="2"/>
      <c r="FPM1048535" s="2"/>
      <c r="FPN1048535" s="2"/>
      <c r="FPO1048535" s="2"/>
      <c r="FPP1048535" s="2"/>
      <c r="FPQ1048535" s="2"/>
      <c r="FPR1048535" s="2"/>
      <c r="FPS1048535" s="2"/>
      <c r="FPT1048535" s="2"/>
      <c r="FPU1048535" s="2"/>
      <c r="FPV1048535" s="2"/>
      <c r="FPW1048535" s="2"/>
      <c r="FPX1048535" s="2"/>
      <c r="FPY1048535" s="2"/>
      <c r="FPZ1048535" s="2"/>
      <c r="FQA1048535" s="2"/>
      <c r="FQB1048535" s="2"/>
      <c r="FQC1048535" s="2"/>
      <c r="FQD1048535" s="2"/>
      <c r="FQE1048535" s="2"/>
      <c r="FQF1048535" s="2"/>
      <c r="FQG1048535" s="2"/>
      <c r="FQH1048535" s="2"/>
      <c r="FQI1048535" s="2"/>
      <c r="FQJ1048535" s="2"/>
      <c r="FQK1048535" s="2"/>
      <c r="FQL1048535" s="2"/>
      <c r="FQM1048535" s="2"/>
      <c r="FQN1048535" s="2"/>
      <c r="FQO1048535" s="2"/>
      <c r="FQP1048535" s="2"/>
      <c r="FQQ1048535" s="2"/>
      <c r="FQR1048535" s="2"/>
      <c r="FQS1048535" s="2"/>
      <c r="FQT1048535" s="2"/>
      <c r="FQU1048535" s="2"/>
      <c r="FQV1048535" s="2"/>
      <c r="FQW1048535" s="2"/>
      <c r="FQX1048535" s="2"/>
      <c r="FQY1048535" s="2"/>
      <c r="FQZ1048535" s="2"/>
      <c r="FRA1048535" s="2"/>
      <c r="FRB1048535" s="2"/>
      <c r="FRC1048535" s="2"/>
      <c r="FRD1048535" s="2"/>
      <c r="FRE1048535" s="2"/>
      <c r="FRF1048535" s="2"/>
      <c r="FRG1048535" s="2"/>
      <c r="FRH1048535" s="2"/>
      <c r="FRI1048535" s="2"/>
      <c r="FRJ1048535" s="2"/>
      <c r="FRK1048535" s="2"/>
      <c r="FRL1048535" s="2"/>
      <c r="FRM1048535" s="2"/>
      <c r="FRN1048535" s="2"/>
      <c r="FRO1048535" s="2"/>
      <c r="FRP1048535" s="2"/>
      <c r="FRQ1048535" s="2"/>
      <c r="FRR1048535" s="2"/>
      <c r="FRS1048535" s="2"/>
      <c r="FRT1048535" s="2"/>
      <c r="FRU1048535" s="2"/>
      <c r="FRV1048535" s="2"/>
      <c r="FRW1048535" s="2"/>
      <c r="FRX1048535" s="2"/>
      <c r="FRY1048535" s="2"/>
      <c r="FRZ1048535" s="2"/>
      <c r="FSA1048535" s="2"/>
      <c r="FSB1048535" s="2"/>
      <c r="FSC1048535" s="2"/>
      <c r="FSD1048535" s="2"/>
      <c r="FSE1048535" s="2"/>
      <c r="FSF1048535" s="2"/>
      <c r="FSG1048535" s="2"/>
      <c r="FSH1048535" s="2"/>
      <c r="FSI1048535" s="2"/>
      <c r="FSJ1048535" s="2"/>
      <c r="FSK1048535" s="2"/>
      <c r="FSL1048535" s="2"/>
      <c r="FSM1048535" s="2"/>
      <c r="FSN1048535" s="2"/>
      <c r="FSO1048535" s="2"/>
      <c r="FSP1048535" s="2"/>
      <c r="FSQ1048535" s="2"/>
      <c r="FSR1048535" s="2"/>
      <c r="FSS1048535" s="2"/>
      <c r="FST1048535" s="2"/>
      <c r="FSU1048535" s="2"/>
      <c r="FSV1048535" s="2"/>
      <c r="FSW1048535" s="2"/>
      <c r="FSX1048535" s="2"/>
      <c r="FSY1048535" s="2"/>
      <c r="FSZ1048535" s="2"/>
      <c r="FTA1048535" s="2"/>
      <c r="FTB1048535" s="2"/>
      <c r="FTC1048535" s="2"/>
      <c r="FTD1048535" s="2"/>
      <c r="FTE1048535" s="2"/>
      <c r="FTF1048535" s="2"/>
      <c r="FTG1048535" s="2"/>
      <c r="FTH1048535" s="2"/>
      <c r="FTI1048535" s="2"/>
      <c r="FTJ1048535" s="2"/>
      <c r="FTK1048535" s="2"/>
      <c r="FTL1048535" s="2"/>
      <c r="FTM1048535" s="2"/>
      <c r="FTN1048535" s="2"/>
      <c r="FTO1048535" s="2"/>
      <c r="FTP1048535" s="2"/>
      <c r="FTQ1048535" s="2"/>
      <c r="FTR1048535" s="2"/>
      <c r="FTS1048535" s="2"/>
      <c r="FTT1048535" s="2"/>
      <c r="FTU1048535" s="2"/>
      <c r="FTV1048535" s="2"/>
      <c r="FTW1048535" s="2"/>
      <c r="FTX1048535" s="2"/>
      <c r="FTY1048535" s="2"/>
      <c r="FTZ1048535" s="2"/>
      <c r="FUA1048535" s="2"/>
      <c r="FUB1048535" s="2"/>
      <c r="FUC1048535" s="2"/>
      <c r="FUD1048535" s="2"/>
      <c r="FUE1048535" s="2"/>
      <c r="FUF1048535" s="2"/>
      <c r="FUG1048535" s="2"/>
      <c r="FUH1048535" s="2"/>
      <c r="FUI1048535" s="2"/>
      <c r="FUJ1048535" s="2"/>
      <c r="FUK1048535" s="2"/>
      <c r="FUL1048535" s="2"/>
      <c r="FUM1048535" s="2"/>
      <c r="FUN1048535" s="2"/>
      <c r="FUO1048535" s="2"/>
      <c r="FUP1048535" s="2"/>
      <c r="FUQ1048535" s="2"/>
      <c r="FUR1048535" s="2"/>
      <c r="FUS1048535" s="2"/>
      <c r="FUT1048535" s="2"/>
      <c r="FUU1048535" s="2"/>
      <c r="FUV1048535" s="2"/>
      <c r="FUW1048535" s="2"/>
      <c r="FUX1048535" s="2"/>
      <c r="FUY1048535" s="2"/>
      <c r="FUZ1048535" s="2"/>
      <c r="FVA1048535" s="2"/>
      <c r="FVB1048535" s="2"/>
      <c r="FVC1048535" s="2"/>
      <c r="FVD1048535" s="2"/>
      <c r="FVE1048535" s="2"/>
      <c r="FVF1048535" s="2"/>
      <c r="FVG1048535" s="2"/>
      <c r="FVH1048535" s="2"/>
      <c r="FVI1048535" s="2"/>
      <c r="FVJ1048535" s="2"/>
      <c r="FVK1048535" s="2"/>
      <c r="FVL1048535" s="2"/>
      <c r="FVM1048535" s="2"/>
      <c r="FVN1048535" s="2"/>
      <c r="FVO1048535" s="2"/>
      <c r="FVP1048535" s="2"/>
      <c r="FVQ1048535" s="2"/>
      <c r="FVR1048535" s="2"/>
      <c r="FVS1048535" s="2"/>
      <c r="FVT1048535" s="2"/>
      <c r="FVU1048535" s="2"/>
      <c r="FVV1048535" s="2"/>
      <c r="FVW1048535" s="2"/>
      <c r="FVX1048535" s="2"/>
      <c r="FVY1048535" s="2"/>
      <c r="FVZ1048535" s="2"/>
      <c r="FWA1048535" s="2"/>
      <c r="FWB1048535" s="2"/>
      <c r="FWC1048535" s="2"/>
      <c r="FWD1048535" s="2"/>
      <c r="FWE1048535" s="2"/>
      <c r="FWF1048535" s="2"/>
      <c r="FWG1048535" s="2"/>
      <c r="FWH1048535" s="2"/>
      <c r="FWI1048535" s="2"/>
      <c r="FWJ1048535" s="2"/>
      <c r="FWK1048535" s="2"/>
      <c r="FWL1048535" s="2"/>
      <c r="FWM1048535" s="2"/>
      <c r="FWN1048535" s="2"/>
      <c r="FWO1048535" s="2"/>
      <c r="FWP1048535" s="2"/>
      <c r="FWQ1048535" s="2"/>
      <c r="FWR1048535" s="2"/>
      <c r="FWS1048535" s="2"/>
      <c r="FWT1048535" s="2"/>
      <c r="FWU1048535" s="2"/>
      <c r="FWV1048535" s="2"/>
      <c r="FWW1048535" s="2"/>
      <c r="FWX1048535" s="2"/>
      <c r="FWY1048535" s="2"/>
      <c r="FWZ1048535" s="2"/>
      <c r="FXA1048535" s="2"/>
      <c r="FXB1048535" s="2"/>
      <c r="FXC1048535" s="2"/>
      <c r="FXD1048535" s="2"/>
      <c r="FXE1048535" s="2"/>
      <c r="FXF1048535" s="2"/>
      <c r="FXG1048535" s="2"/>
      <c r="FXH1048535" s="2"/>
      <c r="FXI1048535" s="2"/>
      <c r="FXJ1048535" s="2"/>
      <c r="FXK1048535" s="2"/>
      <c r="FXL1048535" s="2"/>
      <c r="FXM1048535" s="2"/>
      <c r="FXN1048535" s="2"/>
      <c r="FXO1048535" s="2"/>
      <c r="FXP1048535" s="2"/>
      <c r="FXQ1048535" s="2"/>
      <c r="FXR1048535" s="2"/>
      <c r="FXS1048535" s="2"/>
      <c r="FXT1048535" s="2"/>
      <c r="FXU1048535" s="2"/>
      <c r="FXV1048535" s="2"/>
      <c r="FXW1048535" s="2"/>
      <c r="FXX1048535" s="2"/>
      <c r="FXY1048535" s="2"/>
      <c r="FXZ1048535" s="2"/>
      <c r="FYA1048535" s="2"/>
      <c r="FYB1048535" s="2"/>
      <c r="FYC1048535" s="2"/>
      <c r="FYD1048535" s="2"/>
      <c r="FYE1048535" s="2"/>
      <c r="FYF1048535" s="2"/>
      <c r="FYG1048535" s="2"/>
      <c r="FYH1048535" s="2"/>
      <c r="FYI1048535" s="2"/>
      <c r="FYJ1048535" s="2"/>
      <c r="FYK1048535" s="2"/>
      <c r="FYL1048535" s="2"/>
      <c r="FYM1048535" s="2"/>
      <c r="FYN1048535" s="2"/>
      <c r="FYO1048535" s="2"/>
      <c r="FYP1048535" s="2"/>
      <c r="FYQ1048535" s="2"/>
      <c r="FYR1048535" s="2"/>
      <c r="FYS1048535" s="2"/>
      <c r="FYT1048535" s="2"/>
      <c r="FYU1048535" s="2"/>
      <c r="FYV1048535" s="2"/>
      <c r="FYW1048535" s="2"/>
      <c r="FYX1048535" s="2"/>
      <c r="FYY1048535" s="2"/>
      <c r="FYZ1048535" s="2"/>
      <c r="FZA1048535" s="2"/>
      <c r="FZB1048535" s="2"/>
      <c r="FZC1048535" s="2"/>
      <c r="FZD1048535" s="2"/>
      <c r="FZE1048535" s="2"/>
      <c r="FZF1048535" s="2"/>
      <c r="FZG1048535" s="2"/>
      <c r="FZH1048535" s="2"/>
      <c r="FZI1048535" s="2"/>
      <c r="FZJ1048535" s="2"/>
      <c r="FZK1048535" s="2"/>
      <c r="FZL1048535" s="2"/>
      <c r="FZM1048535" s="2"/>
      <c r="FZN1048535" s="2"/>
      <c r="FZO1048535" s="2"/>
      <c r="FZP1048535" s="2"/>
      <c r="FZQ1048535" s="2"/>
      <c r="FZR1048535" s="2"/>
      <c r="FZS1048535" s="2"/>
      <c r="FZT1048535" s="2"/>
      <c r="FZU1048535" s="2"/>
      <c r="FZV1048535" s="2"/>
      <c r="FZW1048535" s="2"/>
      <c r="FZX1048535" s="2"/>
      <c r="FZY1048535" s="2"/>
      <c r="FZZ1048535" s="2"/>
      <c r="GAA1048535" s="2"/>
      <c r="GAB1048535" s="2"/>
      <c r="GAC1048535" s="2"/>
      <c r="GAD1048535" s="2"/>
      <c r="GAE1048535" s="2"/>
      <c r="GAF1048535" s="2"/>
      <c r="GAG1048535" s="2"/>
      <c r="GAH1048535" s="2"/>
      <c r="GAI1048535" s="2"/>
      <c r="GAJ1048535" s="2"/>
      <c r="GAK1048535" s="2"/>
      <c r="GAL1048535" s="2"/>
      <c r="GAM1048535" s="2"/>
      <c r="GAN1048535" s="2"/>
      <c r="GAO1048535" s="2"/>
      <c r="GAP1048535" s="2"/>
      <c r="GAQ1048535" s="2"/>
      <c r="GAR1048535" s="2"/>
      <c r="GAS1048535" s="2"/>
      <c r="GAT1048535" s="2"/>
      <c r="GAU1048535" s="2"/>
      <c r="GAV1048535" s="2"/>
      <c r="GAW1048535" s="2"/>
      <c r="GAX1048535" s="2"/>
      <c r="GAY1048535" s="2"/>
      <c r="GAZ1048535" s="2"/>
      <c r="GBA1048535" s="2"/>
      <c r="GBB1048535" s="2"/>
      <c r="GBC1048535" s="2"/>
      <c r="GBD1048535" s="2"/>
      <c r="GBE1048535" s="2"/>
      <c r="GBF1048535" s="2"/>
      <c r="GBG1048535" s="2"/>
      <c r="GBH1048535" s="2"/>
      <c r="GBI1048535" s="2"/>
      <c r="GBJ1048535" s="2"/>
      <c r="GBK1048535" s="2"/>
      <c r="GBL1048535" s="2"/>
      <c r="GBM1048535" s="2"/>
      <c r="GBN1048535" s="2"/>
      <c r="GBO1048535" s="2"/>
      <c r="GBP1048535" s="2"/>
      <c r="GBQ1048535" s="2"/>
      <c r="GBR1048535" s="2"/>
      <c r="GBS1048535" s="2"/>
      <c r="GBT1048535" s="2"/>
      <c r="GBU1048535" s="2"/>
      <c r="GBV1048535" s="2"/>
      <c r="GBW1048535" s="2"/>
      <c r="GBX1048535" s="2"/>
      <c r="GBY1048535" s="2"/>
      <c r="GBZ1048535" s="2"/>
      <c r="GCA1048535" s="2"/>
      <c r="GCB1048535" s="2"/>
      <c r="GCC1048535" s="2"/>
      <c r="GCD1048535" s="2"/>
      <c r="GCE1048535" s="2"/>
      <c r="GCF1048535" s="2"/>
      <c r="GCG1048535" s="2"/>
      <c r="GCH1048535" s="2"/>
      <c r="GCI1048535" s="2"/>
      <c r="GCJ1048535" s="2"/>
      <c r="GCK1048535" s="2"/>
      <c r="GCL1048535" s="2"/>
      <c r="GCM1048535" s="2"/>
      <c r="GCN1048535" s="2"/>
      <c r="GCO1048535" s="2"/>
      <c r="GCP1048535" s="2"/>
      <c r="GCQ1048535" s="2"/>
      <c r="GCR1048535" s="2"/>
      <c r="GCS1048535" s="2"/>
      <c r="GCT1048535" s="2"/>
      <c r="GCU1048535" s="2"/>
      <c r="GCV1048535" s="2"/>
      <c r="GCW1048535" s="2"/>
      <c r="GCX1048535" s="2"/>
      <c r="GCY1048535" s="2"/>
      <c r="GCZ1048535" s="2"/>
      <c r="GDA1048535" s="2"/>
      <c r="GDB1048535" s="2"/>
      <c r="GDC1048535" s="2"/>
      <c r="GDD1048535" s="2"/>
      <c r="GDE1048535" s="2"/>
      <c r="GDF1048535" s="2"/>
      <c r="GDG1048535" s="2"/>
      <c r="GDH1048535" s="2"/>
      <c r="GDI1048535" s="2"/>
      <c r="GDJ1048535" s="2"/>
      <c r="GDK1048535" s="2"/>
      <c r="GDL1048535" s="2"/>
      <c r="GDM1048535" s="2"/>
      <c r="GDN1048535" s="2"/>
      <c r="GDO1048535" s="2"/>
      <c r="GDP1048535" s="2"/>
      <c r="GDQ1048535" s="2"/>
      <c r="GDR1048535" s="2"/>
      <c r="GDS1048535" s="2"/>
      <c r="GDT1048535" s="2"/>
      <c r="GDU1048535" s="2"/>
      <c r="GDV1048535" s="2"/>
      <c r="GDW1048535" s="2"/>
      <c r="GDX1048535" s="2"/>
      <c r="GDY1048535" s="2"/>
      <c r="GDZ1048535" s="2"/>
      <c r="GEA1048535" s="2"/>
      <c r="GEB1048535" s="2"/>
      <c r="GEC1048535" s="2"/>
      <c r="GED1048535" s="2"/>
      <c r="GEE1048535" s="2"/>
      <c r="GEF1048535" s="2"/>
      <c r="GEG1048535" s="2"/>
      <c r="GEH1048535" s="2"/>
      <c r="GEI1048535" s="2"/>
      <c r="GEJ1048535" s="2"/>
      <c r="GEK1048535" s="2"/>
      <c r="GEL1048535" s="2"/>
      <c r="GEM1048535" s="2"/>
      <c r="GEN1048535" s="2"/>
      <c r="GEO1048535" s="2"/>
      <c r="GEP1048535" s="2"/>
      <c r="GEQ1048535" s="2"/>
      <c r="GER1048535" s="2"/>
      <c r="GES1048535" s="2"/>
      <c r="GET1048535" s="2"/>
      <c r="GEU1048535" s="2"/>
      <c r="GEV1048535" s="2"/>
      <c r="GEW1048535" s="2"/>
      <c r="GEX1048535" s="2"/>
      <c r="GEY1048535" s="2"/>
      <c r="GEZ1048535" s="2"/>
      <c r="GFA1048535" s="2"/>
      <c r="GFB1048535" s="2"/>
      <c r="GFC1048535" s="2"/>
      <c r="GFD1048535" s="2"/>
      <c r="GFE1048535" s="2"/>
      <c r="GFF1048535" s="2"/>
      <c r="GFG1048535" s="2"/>
      <c r="GFH1048535" s="2"/>
      <c r="GFI1048535" s="2"/>
      <c r="GFJ1048535" s="2"/>
      <c r="GFK1048535" s="2"/>
      <c r="GFL1048535" s="2"/>
      <c r="GFM1048535" s="2"/>
      <c r="GFN1048535" s="2"/>
      <c r="GFO1048535" s="2"/>
      <c r="GFP1048535" s="2"/>
      <c r="GFQ1048535" s="2"/>
      <c r="GFR1048535" s="2"/>
      <c r="GFS1048535" s="2"/>
      <c r="GFT1048535" s="2"/>
      <c r="GFU1048535" s="2"/>
      <c r="GFV1048535" s="2"/>
      <c r="GFW1048535" s="2"/>
      <c r="GFX1048535" s="2"/>
      <c r="GFY1048535" s="2"/>
      <c r="GFZ1048535" s="2"/>
      <c r="GGA1048535" s="2"/>
      <c r="GGB1048535" s="2"/>
      <c r="GGC1048535" s="2"/>
      <c r="GGD1048535" s="2"/>
      <c r="GGE1048535" s="2"/>
      <c r="GGF1048535" s="2"/>
      <c r="GGG1048535" s="2"/>
      <c r="GGH1048535" s="2"/>
      <c r="GGI1048535" s="2"/>
      <c r="GGJ1048535" s="2"/>
      <c r="GGK1048535" s="2"/>
      <c r="GGL1048535" s="2"/>
      <c r="GGM1048535" s="2"/>
      <c r="GGN1048535" s="2"/>
      <c r="GGO1048535" s="2"/>
      <c r="GGP1048535" s="2"/>
      <c r="GGQ1048535" s="2"/>
      <c r="GGR1048535" s="2"/>
      <c r="GGS1048535" s="2"/>
      <c r="GGT1048535" s="2"/>
      <c r="GGU1048535" s="2"/>
      <c r="GGV1048535" s="2"/>
      <c r="GGW1048535" s="2"/>
      <c r="GGX1048535" s="2"/>
      <c r="GGY1048535" s="2"/>
      <c r="GGZ1048535" s="2"/>
      <c r="GHA1048535" s="2"/>
      <c r="GHB1048535" s="2"/>
      <c r="GHC1048535" s="2"/>
      <c r="GHD1048535" s="2"/>
      <c r="GHE1048535" s="2"/>
      <c r="GHF1048535" s="2"/>
      <c r="GHG1048535" s="2"/>
      <c r="GHH1048535" s="2"/>
      <c r="GHI1048535" s="2"/>
      <c r="GHJ1048535" s="2"/>
      <c r="GHK1048535" s="2"/>
      <c r="GHL1048535" s="2"/>
      <c r="GHM1048535" s="2"/>
      <c r="GHN1048535" s="2"/>
      <c r="GHO1048535" s="2"/>
      <c r="GHP1048535" s="2"/>
      <c r="GHQ1048535" s="2"/>
      <c r="GHR1048535" s="2"/>
      <c r="GHS1048535" s="2"/>
      <c r="GHT1048535" s="2"/>
      <c r="GHU1048535" s="2"/>
      <c r="GHV1048535" s="2"/>
      <c r="GHW1048535" s="2"/>
      <c r="GHX1048535" s="2"/>
      <c r="GHY1048535" s="2"/>
      <c r="GHZ1048535" s="2"/>
      <c r="GIA1048535" s="2"/>
      <c r="GIB1048535" s="2"/>
      <c r="GIC1048535" s="2"/>
      <c r="GID1048535" s="2"/>
      <c r="GIE1048535" s="2"/>
      <c r="GIF1048535" s="2"/>
      <c r="GIG1048535" s="2"/>
      <c r="GIH1048535" s="2"/>
      <c r="GII1048535" s="2"/>
      <c r="GIJ1048535" s="2"/>
      <c r="GIK1048535" s="2"/>
      <c r="GIL1048535" s="2"/>
      <c r="GIM1048535" s="2"/>
      <c r="GIN1048535" s="2"/>
      <c r="GIO1048535" s="2"/>
      <c r="GIP1048535" s="2"/>
      <c r="GIQ1048535" s="2"/>
      <c r="GIR1048535" s="2"/>
      <c r="GIS1048535" s="2"/>
      <c r="GIT1048535" s="2"/>
      <c r="GIU1048535" s="2"/>
      <c r="GIV1048535" s="2"/>
      <c r="GIW1048535" s="2"/>
      <c r="GIX1048535" s="2"/>
      <c r="GIY1048535" s="2"/>
      <c r="GIZ1048535" s="2"/>
      <c r="GJA1048535" s="2"/>
      <c r="GJB1048535" s="2"/>
      <c r="GJC1048535" s="2"/>
      <c r="GJD1048535" s="2"/>
      <c r="GJE1048535" s="2"/>
      <c r="GJF1048535" s="2"/>
      <c r="GJG1048535" s="2"/>
      <c r="GJH1048535" s="2"/>
      <c r="GJI1048535" s="2"/>
      <c r="GJJ1048535" s="2"/>
      <c r="GJK1048535" s="2"/>
      <c r="GJL1048535" s="2"/>
      <c r="GJM1048535" s="2"/>
      <c r="GJN1048535" s="2"/>
      <c r="GJO1048535" s="2"/>
      <c r="GJP1048535" s="2"/>
      <c r="GJQ1048535" s="2"/>
      <c r="GJR1048535" s="2"/>
      <c r="GJS1048535" s="2"/>
      <c r="GJT1048535" s="2"/>
      <c r="GJU1048535" s="2"/>
      <c r="GJV1048535" s="2"/>
      <c r="GJW1048535" s="2"/>
      <c r="GJX1048535" s="2"/>
      <c r="GJY1048535" s="2"/>
      <c r="GJZ1048535" s="2"/>
      <c r="GKA1048535" s="2"/>
      <c r="GKB1048535" s="2"/>
      <c r="GKC1048535" s="2"/>
      <c r="GKD1048535" s="2"/>
      <c r="GKE1048535" s="2"/>
      <c r="GKF1048535" s="2"/>
      <c r="GKG1048535" s="2"/>
      <c r="GKH1048535" s="2"/>
      <c r="GKI1048535" s="2"/>
      <c r="GKJ1048535" s="2"/>
      <c r="GKK1048535" s="2"/>
      <c r="GKL1048535" s="2"/>
      <c r="GKM1048535" s="2"/>
      <c r="GKN1048535" s="2"/>
      <c r="GKO1048535" s="2"/>
      <c r="GKP1048535" s="2"/>
      <c r="GKQ1048535" s="2"/>
      <c r="GKR1048535" s="2"/>
      <c r="GKS1048535" s="2"/>
      <c r="GKT1048535" s="2"/>
      <c r="GKU1048535" s="2"/>
      <c r="GKV1048535" s="2"/>
      <c r="GKW1048535" s="2"/>
      <c r="GKX1048535" s="2"/>
      <c r="GKY1048535" s="2"/>
      <c r="GKZ1048535" s="2"/>
      <c r="GLA1048535" s="2"/>
      <c r="GLB1048535" s="2"/>
      <c r="GLC1048535" s="2"/>
      <c r="GLD1048535" s="2"/>
      <c r="GLE1048535" s="2"/>
      <c r="GLF1048535" s="2"/>
      <c r="GLG1048535" s="2"/>
      <c r="GLH1048535" s="2"/>
      <c r="GLI1048535" s="2"/>
      <c r="GLJ1048535" s="2"/>
      <c r="GLK1048535" s="2"/>
      <c r="GLL1048535" s="2"/>
      <c r="GLM1048535" s="2"/>
      <c r="GLN1048535" s="2"/>
      <c r="GLO1048535" s="2"/>
      <c r="GLP1048535" s="2"/>
      <c r="GLQ1048535" s="2"/>
      <c r="GLR1048535" s="2"/>
      <c r="GLS1048535" s="2"/>
      <c r="GLT1048535" s="2"/>
      <c r="GLU1048535" s="2"/>
      <c r="GLV1048535" s="2"/>
      <c r="GLW1048535" s="2"/>
      <c r="GLX1048535" s="2"/>
      <c r="GLY1048535" s="2"/>
      <c r="GLZ1048535" s="2"/>
      <c r="GMA1048535" s="2"/>
      <c r="GMB1048535" s="2"/>
      <c r="GMC1048535" s="2"/>
      <c r="GMD1048535" s="2"/>
      <c r="GME1048535" s="2"/>
      <c r="GMF1048535" s="2"/>
      <c r="GMG1048535" s="2"/>
      <c r="GMH1048535" s="2"/>
      <c r="GMI1048535" s="2"/>
      <c r="GMJ1048535" s="2"/>
      <c r="GMK1048535" s="2"/>
      <c r="GML1048535" s="2"/>
      <c r="GMM1048535" s="2"/>
      <c r="GMN1048535" s="2"/>
      <c r="GMO1048535" s="2"/>
      <c r="GMP1048535" s="2"/>
      <c r="GMQ1048535" s="2"/>
      <c r="GMR1048535" s="2"/>
      <c r="GMS1048535" s="2"/>
      <c r="GMT1048535" s="2"/>
      <c r="GMU1048535" s="2"/>
      <c r="GMV1048535" s="2"/>
      <c r="GMW1048535" s="2"/>
      <c r="GMX1048535" s="2"/>
      <c r="GMY1048535" s="2"/>
      <c r="GMZ1048535" s="2"/>
      <c r="GNA1048535" s="2"/>
      <c r="GNB1048535" s="2"/>
      <c r="GNC1048535" s="2"/>
      <c r="GND1048535" s="2"/>
      <c r="GNE1048535" s="2"/>
      <c r="GNF1048535" s="2"/>
      <c r="GNG1048535" s="2"/>
      <c r="GNH1048535" s="2"/>
      <c r="GNI1048535" s="2"/>
      <c r="GNJ1048535" s="2"/>
      <c r="GNK1048535" s="2"/>
      <c r="GNL1048535" s="2"/>
      <c r="GNM1048535" s="2"/>
      <c r="GNN1048535" s="2"/>
      <c r="GNO1048535" s="2"/>
      <c r="GNP1048535" s="2"/>
      <c r="GNQ1048535" s="2"/>
      <c r="GNR1048535" s="2"/>
      <c r="GNS1048535" s="2"/>
      <c r="GNT1048535" s="2"/>
      <c r="GNU1048535" s="2"/>
      <c r="GNV1048535" s="2"/>
      <c r="GNW1048535" s="2"/>
      <c r="GNX1048535" s="2"/>
      <c r="GNY1048535" s="2"/>
      <c r="GNZ1048535" s="2"/>
      <c r="GOA1048535" s="2"/>
      <c r="GOB1048535" s="2"/>
      <c r="GOC1048535" s="2"/>
      <c r="GOD1048535" s="2"/>
      <c r="GOE1048535" s="2"/>
      <c r="GOF1048535" s="2"/>
      <c r="GOG1048535" s="2"/>
      <c r="GOH1048535" s="2"/>
      <c r="GOI1048535" s="2"/>
      <c r="GOJ1048535" s="2"/>
      <c r="GOK1048535" s="2"/>
      <c r="GOL1048535" s="2"/>
      <c r="GOM1048535" s="2"/>
      <c r="GON1048535" s="2"/>
      <c r="GOO1048535" s="2"/>
      <c r="GOP1048535" s="2"/>
      <c r="GOQ1048535" s="2"/>
      <c r="GOR1048535" s="2"/>
      <c r="GOS1048535" s="2"/>
      <c r="GOT1048535" s="2"/>
      <c r="GOU1048535" s="2"/>
      <c r="GOV1048535" s="2"/>
      <c r="GOW1048535" s="2"/>
      <c r="GOX1048535" s="2"/>
      <c r="GOY1048535" s="2"/>
      <c r="GOZ1048535" s="2"/>
      <c r="GPA1048535" s="2"/>
      <c r="GPB1048535" s="2"/>
      <c r="GPC1048535" s="2"/>
      <c r="GPD1048535" s="2"/>
      <c r="GPE1048535" s="2"/>
      <c r="GPF1048535" s="2"/>
      <c r="GPG1048535" s="2"/>
      <c r="GPH1048535" s="2"/>
      <c r="GPI1048535" s="2"/>
      <c r="GPJ1048535" s="2"/>
      <c r="GPK1048535" s="2"/>
      <c r="GPL1048535" s="2"/>
      <c r="GPM1048535" s="2"/>
      <c r="GPN1048535" s="2"/>
      <c r="GPO1048535" s="2"/>
      <c r="GPP1048535" s="2"/>
      <c r="GPQ1048535" s="2"/>
      <c r="GPR1048535" s="2"/>
      <c r="GPS1048535" s="2"/>
      <c r="GPT1048535" s="2"/>
      <c r="GPU1048535" s="2"/>
      <c r="GPV1048535" s="2"/>
      <c r="GPW1048535" s="2"/>
      <c r="GPX1048535" s="2"/>
      <c r="GPY1048535" s="2"/>
      <c r="GPZ1048535" s="2"/>
      <c r="GQA1048535" s="2"/>
      <c r="GQB1048535" s="2"/>
      <c r="GQC1048535" s="2"/>
      <c r="GQD1048535" s="2"/>
      <c r="GQE1048535" s="2"/>
      <c r="GQF1048535" s="2"/>
      <c r="GQG1048535" s="2"/>
      <c r="GQH1048535" s="2"/>
      <c r="GQI1048535" s="2"/>
      <c r="GQJ1048535" s="2"/>
      <c r="GQK1048535" s="2"/>
      <c r="GQL1048535" s="2"/>
      <c r="GQM1048535" s="2"/>
      <c r="GQN1048535" s="2"/>
      <c r="GQO1048535" s="2"/>
      <c r="GQP1048535" s="2"/>
      <c r="GQQ1048535" s="2"/>
      <c r="GQR1048535" s="2"/>
      <c r="GQS1048535" s="2"/>
      <c r="GQT1048535" s="2"/>
      <c r="GQU1048535" s="2"/>
      <c r="GQV1048535" s="2"/>
      <c r="GQW1048535" s="2"/>
      <c r="GQX1048535" s="2"/>
      <c r="GQY1048535" s="2"/>
      <c r="GQZ1048535" s="2"/>
      <c r="GRA1048535" s="2"/>
      <c r="GRB1048535" s="2"/>
      <c r="GRC1048535" s="2"/>
      <c r="GRD1048535" s="2"/>
      <c r="GRE1048535" s="2"/>
      <c r="GRF1048535" s="2"/>
      <c r="GRG1048535" s="2"/>
      <c r="GRH1048535" s="2"/>
      <c r="GRI1048535" s="2"/>
      <c r="GRJ1048535" s="2"/>
      <c r="GRK1048535" s="2"/>
      <c r="GRL1048535" s="2"/>
      <c r="GRM1048535" s="2"/>
      <c r="GRN1048535" s="2"/>
      <c r="GRO1048535" s="2"/>
      <c r="GRP1048535" s="2"/>
      <c r="GRQ1048535" s="2"/>
      <c r="GRR1048535" s="2"/>
      <c r="GRS1048535" s="2"/>
      <c r="GRT1048535" s="2"/>
      <c r="GRU1048535" s="2"/>
      <c r="GRV1048535" s="2"/>
      <c r="GRW1048535" s="2"/>
      <c r="GRX1048535" s="2"/>
      <c r="GRY1048535" s="2"/>
      <c r="GRZ1048535" s="2"/>
      <c r="GSA1048535" s="2"/>
      <c r="GSB1048535" s="2"/>
      <c r="GSC1048535" s="2"/>
      <c r="GSD1048535" s="2"/>
      <c r="GSE1048535" s="2"/>
      <c r="GSF1048535" s="2"/>
      <c r="GSG1048535" s="2"/>
      <c r="GSH1048535" s="2"/>
      <c r="GSI1048535" s="2"/>
      <c r="GSJ1048535" s="2"/>
      <c r="GSK1048535" s="2"/>
      <c r="GSL1048535" s="2"/>
      <c r="GSM1048535" s="2"/>
      <c r="GSN1048535" s="2"/>
      <c r="GSO1048535" s="2"/>
      <c r="GSP1048535" s="2"/>
      <c r="GSQ1048535" s="2"/>
      <c r="GSR1048535" s="2"/>
      <c r="GSS1048535" s="2"/>
      <c r="GST1048535" s="2"/>
      <c r="GSU1048535" s="2"/>
      <c r="GSV1048535" s="2"/>
      <c r="GSW1048535" s="2"/>
      <c r="GSX1048535" s="2"/>
      <c r="GSY1048535" s="2"/>
      <c r="GSZ1048535" s="2"/>
      <c r="GTA1048535" s="2"/>
      <c r="GTB1048535" s="2"/>
      <c r="GTC1048535" s="2"/>
      <c r="GTD1048535" s="2"/>
      <c r="GTE1048535" s="2"/>
      <c r="GTF1048535" s="2"/>
      <c r="GTG1048535" s="2"/>
      <c r="GTH1048535" s="2"/>
      <c r="GTI1048535" s="2"/>
      <c r="GTJ1048535" s="2"/>
      <c r="GTK1048535" s="2"/>
      <c r="GTL1048535" s="2"/>
      <c r="GTM1048535" s="2"/>
      <c r="GTN1048535" s="2"/>
      <c r="GTO1048535" s="2"/>
      <c r="GTP1048535" s="2"/>
      <c r="GTQ1048535" s="2"/>
      <c r="GTR1048535" s="2"/>
      <c r="GTS1048535" s="2"/>
      <c r="GTT1048535" s="2"/>
      <c r="GTU1048535" s="2"/>
      <c r="GTV1048535" s="2"/>
      <c r="GTW1048535" s="2"/>
      <c r="GTX1048535" s="2"/>
      <c r="GTY1048535" s="2"/>
      <c r="GTZ1048535" s="2"/>
      <c r="GUA1048535" s="2"/>
      <c r="GUB1048535" s="2"/>
      <c r="GUC1048535" s="2"/>
      <c r="GUD1048535" s="2"/>
      <c r="GUE1048535" s="2"/>
      <c r="GUF1048535" s="2"/>
      <c r="GUG1048535" s="2"/>
      <c r="GUH1048535" s="2"/>
      <c r="GUI1048535" s="2"/>
      <c r="GUJ1048535" s="2"/>
      <c r="GUK1048535" s="2"/>
      <c r="GUL1048535" s="2"/>
      <c r="GUM1048535" s="2"/>
      <c r="GUN1048535" s="2"/>
      <c r="GUO1048535" s="2"/>
      <c r="GUP1048535" s="2"/>
      <c r="GUQ1048535" s="2"/>
      <c r="GUR1048535" s="2"/>
      <c r="GUS1048535" s="2"/>
      <c r="GUT1048535" s="2"/>
      <c r="GUU1048535" s="2"/>
      <c r="GUV1048535" s="2"/>
      <c r="GUW1048535" s="2"/>
      <c r="GUX1048535" s="2"/>
      <c r="GUY1048535" s="2"/>
      <c r="GUZ1048535" s="2"/>
      <c r="GVA1048535" s="2"/>
      <c r="GVB1048535" s="2"/>
      <c r="GVC1048535" s="2"/>
      <c r="GVD1048535" s="2"/>
      <c r="GVE1048535" s="2"/>
      <c r="GVF1048535" s="2"/>
      <c r="GVG1048535" s="2"/>
      <c r="GVH1048535" s="2"/>
      <c r="GVI1048535" s="2"/>
      <c r="GVJ1048535" s="2"/>
      <c r="GVK1048535" s="2"/>
      <c r="GVL1048535" s="2"/>
      <c r="GVM1048535" s="2"/>
      <c r="GVN1048535" s="2"/>
      <c r="GVO1048535" s="2"/>
      <c r="GVP1048535" s="2"/>
      <c r="GVQ1048535" s="2"/>
      <c r="GVR1048535" s="2"/>
      <c r="GVS1048535" s="2"/>
      <c r="GVT1048535" s="2"/>
      <c r="GVU1048535" s="2"/>
      <c r="GVV1048535" s="2"/>
      <c r="GVW1048535" s="2"/>
      <c r="GVX1048535" s="2"/>
      <c r="GVY1048535" s="2"/>
      <c r="GVZ1048535" s="2"/>
      <c r="GWA1048535" s="2"/>
      <c r="GWB1048535" s="2"/>
      <c r="GWC1048535" s="2"/>
      <c r="GWD1048535" s="2"/>
      <c r="GWE1048535" s="2"/>
      <c r="GWF1048535" s="2"/>
      <c r="GWG1048535" s="2"/>
      <c r="GWH1048535" s="2"/>
      <c r="GWI1048535" s="2"/>
      <c r="GWJ1048535" s="2"/>
      <c r="GWK1048535" s="2"/>
      <c r="GWL1048535" s="2"/>
      <c r="GWM1048535" s="2"/>
      <c r="GWN1048535" s="2"/>
      <c r="GWO1048535" s="2"/>
      <c r="GWP1048535" s="2"/>
      <c r="GWQ1048535" s="2"/>
      <c r="GWR1048535" s="2"/>
      <c r="GWS1048535" s="2"/>
      <c r="GWT1048535" s="2"/>
      <c r="GWU1048535" s="2"/>
      <c r="GWV1048535" s="2"/>
      <c r="GWW1048535" s="2"/>
      <c r="GWX1048535" s="2"/>
      <c r="GWY1048535" s="2"/>
      <c r="GWZ1048535" s="2"/>
      <c r="GXA1048535" s="2"/>
      <c r="GXB1048535" s="2"/>
      <c r="GXC1048535" s="2"/>
      <c r="GXD1048535" s="2"/>
      <c r="GXE1048535" s="2"/>
      <c r="GXF1048535" s="2"/>
      <c r="GXG1048535" s="2"/>
      <c r="GXH1048535" s="2"/>
      <c r="GXI1048535" s="2"/>
      <c r="GXJ1048535" s="2"/>
      <c r="GXK1048535" s="2"/>
      <c r="GXL1048535" s="2"/>
      <c r="GXM1048535" s="2"/>
      <c r="GXN1048535" s="2"/>
      <c r="GXO1048535" s="2"/>
      <c r="GXP1048535" s="2"/>
      <c r="GXQ1048535" s="2"/>
      <c r="GXR1048535" s="2"/>
      <c r="GXS1048535" s="2"/>
      <c r="GXT1048535" s="2"/>
      <c r="GXU1048535" s="2"/>
      <c r="GXV1048535" s="2"/>
      <c r="GXW1048535" s="2"/>
      <c r="GXX1048535" s="2"/>
      <c r="GXY1048535" s="2"/>
      <c r="GXZ1048535" s="2"/>
      <c r="GYA1048535" s="2"/>
      <c r="GYB1048535" s="2"/>
      <c r="GYC1048535" s="2"/>
      <c r="GYD1048535" s="2"/>
      <c r="GYE1048535" s="2"/>
      <c r="GYF1048535" s="2"/>
      <c r="GYG1048535" s="2"/>
      <c r="GYH1048535" s="2"/>
      <c r="GYI1048535" s="2"/>
      <c r="GYJ1048535" s="2"/>
      <c r="GYK1048535" s="2"/>
      <c r="GYL1048535" s="2"/>
      <c r="GYM1048535" s="2"/>
      <c r="GYN1048535" s="2"/>
      <c r="GYO1048535" s="2"/>
      <c r="GYP1048535" s="2"/>
      <c r="GYQ1048535" s="2"/>
      <c r="GYR1048535" s="2"/>
      <c r="GYS1048535" s="2"/>
      <c r="GYT1048535" s="2"/>
      <c r="GYU1048535" s="2"/>
      <c r="GYV1048535" s="2"/>
      <c r="GYW1048535" s="2"/>
      <c r="GYX1048535" s="2"/>
      <c r="GYY1048535" s="2"/>
      <c r="GYZ1048535" s="2"/>
      <c r="GZA1048535" s="2"/>
      <c r="GZB1048535" s="2"/>
      <c r="GZC1048535" s="2"/>
      <c r="GZD1048535" s="2"/>
      <c r="GZE1048535" s="2"/>
      <c r="GZF1048535" s="2"/>
      <c r="GZG1048535" s="2"/>
      <c r="GZH1048535" s="2"/>
      <c r="GZI1048535" s="2"/>
      <c r="GZJ1048535" s="2"/>
      <c r="GZK1048535" s="2"/>
      <c r="GZL1048535" s="2"/>
      <c r="GZM1048535" s="2"/>
      <c r="GZN1048535" s="2"/>
      <c r="GZO1048535" s="2"/>
      <c r="GZP1048535" s="2"/>
      <c r="GZQ1048535" s="2"/>
      <c r="GZR1048535" s="2"/>
      <c r="GZS1048535" s="2"/>
      <c r="GZT1048535" s="2"/>
      <c r="GZU1048535" s="2"/>
      <c r="GZV1048535" s="2"/>
      <c r="GZW1048535" s="2"/>
      <c r="GZX1048535" s="2"/>
      <c r="GZY1048535" s="2"/>
      <c r="GZZ1048535" s="2"/>
      <c r="HAA1048535" s="2"/>
      <c r="HAB1048535" s="2"/>
      <c r="HAC1048535" s="2"/>
      <c r="HAD1048535" s="2"/>
      <c r="HAE1048535" s="2"/>
      <c r="HAF1048535" s="2"/>
      <c r="HAG1048535" s="2"/>
      <c r="HAH1048535" s="2"/>
      <c r="HAI1048535" s="2"/>
      <c r="HAJ1048535" s="2"/>
      <c r="HAK1048535" s="2"/>
      <c r="HAL1048535" s="2"/>
      <c r="HAM1048535" s="2"/>
      <c r="HAN1048535" s="2"/>
      <c r="HAO1048535" s="2"/>
      <c r="HAP1048535" s="2"/>
      <c r="HAQ1048535" s="2"/>
      <c r="HAR1048535" s="2"/>
      <c r="HAS1048535" s="2"/>
      <c r="HAT1048535" s="2"/>
      <c r="HAU1048535" s="2"/>
      <c r="HAV1048535" s="2"/>
      <c r="HAW1048535" s="2"/>
      <c r="HAX1048535" s="2"/>
      <c r="HAY1048535" s="2"/>
      <c r="HAZ1048535" s="2"/>
      <c r="HBA1048535" s="2"/>
      <c r="HBB1048535" s="2"/>
      <c r="HBC1048535" s="2"/>
      <c r="HBD1048535" s="2"/>
      <c r="HBE1048535" s="2"/>
      <c r="HBF1048535" s="2"/>
      <c r="HBG1048535" s="2"/>
      <c r="HBH1048535" s="2"/>
      <c r="HBI1048535" s="2"/>
      <c r="HBJ1048535" s="2"/>
      <c r="HBK1048535" s="2"/>
      <c r="HBL1048535" s="2"/>
      <c r="HBM1048535" s="2"/>
      <c r="HBN1048535" s="2"/>
      <c r="HBO1048535" s="2"/>
      <c r="HBP1048535" s="2"/>
      <c r="HBQ1048535" s="2"/>
      <c r="HBR1048535" s="2"/>
      <c r="HBS1048535" s="2"/>
      <c r="HBT1048535" s="2"/>
      <c r="HBU1048535" s="2"/>
      <c r="HBV1048535" s="2"/>
      <c r="HBW1048535" s="2"/>
      <c r="HBX1048535" s="2"/>
      <c r="HBY1048535" s="2"/>
      <c r="HBZ1048535" s="2"/>
      <c r="HCA1048535" s="2"/>
      <c r="HCB1048535" s="2"/>
      <c r="HCC1048535" s="2"/>
      <c r="HCD1048535" s="2"/>
      <c r="HCE1048535" s="2"/>
      <c r="HCF1048535" s="2"/>
      <c r="HCG1048535" s="2"/>
      <c r="HCH1048535" s="2"/>
      <c r="HCI1048535" s="2"/>
      <c r="HCJ1048535" s="2"/>
      <c r="HCK1048535" s="2"/>
      <c r="HCL1048535" s="2"/>
      <c r="HCM1048535" s="2"/>
      <c r="HCN1048535" s="2"/>
      <c r="HCO1048535" s="2"/>
      <c r="HCP1048535" s="2"/>
      <c r="HCQ1048535" s="2"/>
      <c r="HCR1048535" s="2"/>
      <c r="HCS1048535" s="2"/>
      <c r="HCT1048535" s="2"/>
      <c r="HCU1048535" s="2"/>
      <c r="HCV1048535" s="2"/>
      <c r="HCW1048535" s="2"/>
      <c r="HCX1048535" s="2"/>
      <c r="HCY1048535" s="2"/>
      <c r="HCZ1048535" s="2"/>
      <c r="HDA1048535" s="2"/>
      <c r="HDB1048535" s="2"/>
      <c r="HDC1048535" s="2"/>
      <c r="HDD1048535" s="2"/>
      <c r="HDE1048535" s="2"/>
      <c r="HDF1048535" s="2"/>
      <c r="HDG1048535" s="2"/>
      <c r="HDH1048535" s="2"/>
      <c r="HDI1048535" s="2"/>
      <c r="HDJ1048535" s="2"/>
      <c r="HDK1048535" s="2"/>
      <c r="HDL1048535" s="2"/>
      <c r="HDM1048535" s="2"/>
      <c r="HDN1048535" s="2"/>
      <c r="HDO1048535" s="2"/>
      <c r="HDP1048535" s="2"/>
      <c r="HDQ1048535" s="2"/>
      <c r="HDR1048535" s="2"/>
      <c r="HDS1048535" s="2"/>
      <c r="HDT1048535" s="2"/>
      <c r="HDU1048535" s="2"/>
      <c r="HDV1048535" s="2"/>
      <c r="HDW1048535" s="2"/>
      <c r="HDX1048535" s="2"/>
      <c r="HDY1048535" s="2"/>
      <c r="HDZ1048535" s="2"/>
      <c r="HEA1048535" s="2"/>
      <c r="HEB1048535" s="2"/>
      <c r="HEC1048535" s="2"/>
      <c r="HED1048535" s="2"/>
      <c r="HEE1048535" s="2"/>
      <c r="HEF1048535" s="2"/>
      <c r="HEG1048535" s="2"/>
      <c r="HEH1048535" s="2"/>
      <c r="HEI1048535" s="2"/>
      <c r="HEJ1048535" s="2"/>
      <c r="HEK1048535" s="2"/>
      <c r="HEL1048535" s="2"/>
      <c r="HEM1048535" s="2"/>
      <c r="HEN1048535" s="2"/>
      <c r="HEO1048535" s="2"/>
      <c r="HEP1048535" s="2"/>
      <c r="HEQ1048535" s="2"/>
      <c r="HER1048535" s="2"/>
      <c r="HES1048535" s="2"/>
      <c r="HET1048535" s="2"/>
      <c r="HEU1048535" s="2"/>
      <c r="HEV1048535" s="2"/>
      <c r="HEW1048535" s="2"/>
      <c r="HEX1048535" s="2"/>
      <c r="HEY1048535" s="2"/>
      <c r="HEZ1048535" s="2"/>
      <c r="HFA1048535" s="2"/>
      <c r="HFB1048535" s="2"/>
      <c r="HFC1048535" s="2"/>
      <c r="HFD1048535" s="2"/>
      <c r="HFE1048535" s="2"/>
      <c r="HFF1048535" s="2"/>
      <c r="HFG1048535" s="2"/>
      <c r="HFH1048535" s="2"/>
      <c r="HFI1048535" s="2"/>
      <c r="HFJ1048535" s="2"/>
      <c r="HFK1048535" s="2"/>
      <c r="HFL1048535" s="2"/>
      <c r="HFM1048535" s="2"/>
      <c r="HFN1048535" s="2"/>
      <c r="HFO1048535" s="2"/>
      <c r="HFP1048535" s="2"/>
      <c r="HFQ1048535" s="2"/>
      <c r="HFR1048535" s="2"/>
      <c r="HFS1048535" s="2"/>
      <c r="HFT1048535" s="2"/>
      <c r="HFU1048535" s="2"/>
      <c r="HFV1048535" s="2"/>
      <c r="HFW1048535" s="2"/>
      <c r="HFX1048535" s="2"/>
      <c r="HFY1048535" s="2"/>
      <c r="HFZ1048535" s="2"/>
      <c r="HGA1048535" s="2"/>
      <c r="HGB1048535" s="2"/>
      <c r="HGC1048535" s="2"/>
      <c r="HGD1048535" s="2"/>
      <c r="HGE1048535" s="2"/>
      <c r="HGF1048535" s="2"/>
      <c r="HGG1048535" s="2"/>
      <c r="HGH1048535" s="2"/>
      <c r="HGI1048535" s="2"/>
      <c r="HGJ1048535" s="2"/>
      <c r="HGK1048535" s="2"/>
      <c r="HGL1048535" s="2"/>
      <c r="HGM1048535" s="2"/>
      <c r="HGN1048535" s="2"/>
      <c r="HGO1048535" s="2"/>
      <c r="HGP1048535" s="2"/>
      <c r="HGQ1048535" s="2"/>
      <c r="HGR1048535" s="2"/>
      <c r="HGS1048535" s="2"/>
      <c r="HGT1048535" s="2"/>
      <c r="HGU1048535" s="2"/>
      <c r="HGV1048535" s="2"/>
      <c r="HGW1048535" s="2"/>
      <c r="HGX1048535" s="2"/>
      <c r="HGY1048535" s="2"/>
      <c r="HGZ1048535" s="2"/>
      <c r="HHA1048535" s="2"/>
      <c r="HHB1048535" s="2"/>
      <c r="HHC1048535" s="2"/>
      <c r="HHD1048535" s="2"/>
      <c r="HHE1048535" s="2"/>
      <c r="HHF1048535" s="2"/>
      <c r="HHG1048535" s="2"/>
      <c r="HHH1048535" s="2"/>
      <c r="HHI1048535" s="2"/>
      <c r="HHJ1048535" s="2"/>
      <c r="HHK1048535" s="2"/>
      <c r="HHL1048535" s="2"/>
      <c r="HHM1048535" s="2"/>
      <c r="HHN1048535" s="2"/>
      <c r="HHO1048535" s="2"/>
      <c r="HHP1048535" s="2"/>
      <c r="HHQ1048535" s="2"/>
      <c r="HHR1048535" s="2"/>
      <c r="HHS1048535" s="2"/>
      <c r="HHT1048535" s="2"/>
      <c r="HHU1048535" s="2"/>
      <c r="HHV1048535" s="2"/>
      <c r="HHW1048535" s="2"/>
      <c r="HHX1048535" s="2"/>
      <c r="HHY1048535" s="2"/>
      <c r="HHZ1048535" s="2"/>
      <c r="HIA1048535" s="2"/>
      <c r="HIB1048535" s="2"/>
      <c r="HIC1048535" s="2"/>
      <c r="HID1048535" s="2"/>
      <c r="HIE1048535" s="2"/>
      <c r="HIF1048535" s="2"/>
      <c r="HIG1048535" s="2"/>
      <c r="HIH1048535" s="2"/>
      <c r="HII1048535" s="2"/>
      <c r="HIJ1048535" s="2"/>
      <c r="HIK1048535" s="2"/>
      <c r="HIL1048535" s="2"/>
      <c r="HIM1048535" s="2"/>
      <c r="HIN1048535" s="2"/>
      <c r="HIO1048535" s="2"/>
      <c r="HIP1048535" s="2"/>
      <c r="HIQ1048535" s="2"/>
      <c r="HIR1048535" s="2"/>
      <c r="HIS1048535" s="2"/>
      <c r="HIT1048535" s="2"/>
      <c r="HIU1048535" s="2"/>
      <c r="HIV1048535" s="2"/>
      <c r="HIW1048535" s="2"/>
      <c r="HIX1048535" s="2"/>
      <c r="HIY1048535" s="2"/>
      <c r="HIZ1048535" s="2"/>
      <c r="HJA1048535" s="2"/>
      <c r="HJB1048535" s="2"/>
      <c r="HJC1048535" s="2"/>
      <c r="HJD1048535" s="2"/>
      <c r="HJE1048535" s="2"/>
      <c r="HJF1048535" s="2"/>
      <c r="HJG1048535" s="2"/>
      <c r="HJH1048535" s="2"/>
      <c r="HJI1048535" s="2"/>
      <c r="HJJ1048535" s="2"/>
      <c r="HJK1048535" s="2"/>
      <c r="HJL1048535" s="2"/>
      <c r="HJM1048535" s="2"/>
      <c r="HJN1048535" s="2"/>
      <c r="HJO1048535" s="2"/>
      <c r="HJP1048535" s="2"/>
      <c r="HJQ1048535" s="2"/>
      <c r="HJR1048535" s="2"/>
      <c r="HJS1048535" s="2"/>
      <c r="HJT1048535" s="2"/>
      <c r="HJU1048535" s="2"/>
      <c r="HJV1048535" s="2"/>
      <c r="HJW1048535" s="2"/>
      <c r="HJX1048535" s="2"/>
      <c r="HJY1048535" s="2"/>
      <c r="HJZ1048535" s="2"/>
      <c r="HKA1048535" s="2"/>
      <c r="HKB1048535" s="2"/>
      <c r="HKC1048535" s="2"/>
      <c r="HKD1048535" s="2"/>
      <c r="HKE1048535" s="2"/>
      <c r="HKF1048535" s="2"/>
      <c r="HKG1048535" s="2"/>
      <c r="HKH1048535" s="2"/>
      <c r="HKI1048535" s="2"/>
      <c r="HKJ1048535" s="2"/>
      <c r="HKK1048535" s="2"/>
      <c r="HKL1048535" s="2"/>
      <c r="HKM1048535" s="2"/>
      <c r="HKN1048535" s="2"/>
      <c r="HKO1048535" s="2"/>
      <c r="HKP1048535" s="2"/>
      <c r="HKQ1048535" s="2"/>
      <c r="HKR1048535" s="2"/>
      <c r="HKS1048535" s="2"/>
      <c r="HKT1048535" s="2"/>
      <c r="HKU1048535" s="2"/>
      <c r="HKV1048535" s="2"/>
      <c r="HKW1048535" s="2"/>
      <c r="HKX1048535" s="2"/>
      <c r="HKY1048535" s="2"/>
      <c r="HKZ1048535" s="2"/>
      <c r="HLA1048535" s="2"/>
      <c r="HLB1048535" s="2"/>
      <c r="HLC1048535" s="2"/>
      <c r="HLD1048535" s="2"/>
      <c r="HLE1048535" s="2"/>
      <c r="HLF1048535" s="2"/>
      <c r="HLG1048535" s="2"/>
      <c r="HLH1048535" s="2"/>
      <c r="HLI1048535" s="2"/>
      <c r="HLJ1048535" s="2"/>
      <c r="HLK1048535" s="2"/>
      <c r="HLL1048535" s="2"/>
      <c r="HLM1048535" s="2"/>
      <c r="HLN1048535" s="2"/>
      <c r="HLO1048535" s="2"/>
      <c r="HLP1048535" s="2"/>
      <c r="HLQ1048535" s="2"/>
      <c r="HLR1048535" s="2"/>
      <c r="HLS1048535" s="2"/>
      <c r="HLT1048535" s="2"/>
      <c r="HLU1048535" s="2"/>
      <c r="HLV1048535" s="2"/>
      <c r="HLW1048535" s="2"/>
      <c r="HLX1048535" s="2"/>
      <c r="HLY1048535" s="2"/>
      <c r="HLZ1048535" s="2"/>
      <c r="HMA1048535" s="2"/>
      <c r="HMB1048535" s="2"/>
      <c r="HMC1048535" s="2"/>
      <c r="HMD1048535" s="2"/>
      <c r="HME1048535" s="2"/>
      <c r="HMF1048535" s="2"/>
      <c r="HMG1048535" s="2"/>
      <c r="HMH1048535" s="2"/>
      <c r="HMI1048535" s="2"/>
      <c r="HMJ1048535" s="2"/>
      <c r="HMK1048535" s="2"/>
      <c r="HML1048535" s="2"/>
      <c r="HMM1048535" s="2"/>
      <c r="HMN1048535" s="2"/>
      <c r="HMO1048535" s="2"/>
      <c r="HMP1048535" s="2"/>
      <c r="HMQ1048535" s="2"/>
      <c r="HMR1048535" s="2"/>
      <c r="HMS1048535" s="2"/>
      <c r="HMT1048535" s="2"/>
      <c r="HMU1048535" s="2"/>
      <c r="HMV1048535" s="2"/>
      <c r="HMW1048535" s="2"/>
      <c r="HMX1048535" s="2"/>
      <c r="HMY1048535" s="2"/>
      <c r="HMZ1048535" s="2"/>
      <c r="HNA1048535" s="2"/>
      <c r="HNB1048535" s="2"/>
      <c r="HNC1048535" s="2"/>
      <c r="HND1048535" s="2"/>
      <c r="HNE1048535" s="2"/>
      <c r="HNF1048535" s="2"/>
      <c r="HNG1048535" s="2"/>
      <c r="HNH1048535" s="2"/>
      <c r="HNI1048535" s="2"/>
      <c r="HNJ1048535" s="2"/>
      <c r="HNK1048535" s="2"/>
      <c r="HNL1048535" s="2"/>
      <c r="HNM1048535" s="2"/>
      <c r="HNN1048535" s="2"/>
      <c r="HNO1048535" s="2"/>
      <c r="HNP1048535" s="2"/>
      <c r="HNQ1048535" s="2"/>
      <c r="HNR1048535" s="2"/>
      <c r="HNS1048535" s="2"/>
      <c r="HNT1048535" s="2"/>
      <c r="HNU1048535" s="2"/>
      <c r="HNV1048535" s="2"/>
      <c r="HNW1048535" s="2"/>
      <c r="HNX1048535" s="2"/>
      <c r="HNY1048535" s="2"/>
      <c r="HNZ1048535" s="2"/>
      <c r="HOA1048535" s="2"/>
      <c r="HOB1048535" s="2"/>
      <c r="HOC1048535" s="2"/>
      <c r="HOD1048535" s="2"/>
      <c r="HOE1048535" s="2"/>
      <c r="HOF1048535" s="2"/>
      <c r="HOG1048535" s="2"/>
      <c r="HOH1048535" s="2"/>
      <c r="HOI1048535" s="2"/>
      <c r="HOJ1048535" s="2"/>
      <c r="HOK1048535" s="2"/>
      <c r="HOL1048535" s="2"/>
      <c r="HOM1048535" s="2"/>
      <c r="HON1048535" s="2"/>
      <c r="HOO1048535" s="2"/>
      <c r="HOP1048535" s="2"/>
      <c r="HOQ1048535" s="2"/>
      <c r="HOR1048535" s="2"/>
      <c r="HOS1048535" s="2"/>
      <c r="HOT1048535" s="2"/>
      <c r="HOU1048535" s="2"/>
      <c r="HOV1048535" s="2"/>
      <c r="HOW1048535" s="2"/>
      <c r="HOX1048535" s="2"/>
      <c r="HOY1048535" s="2"/>
      <c r="HOZ1048535" s="2"/>
      <c r="HPA1048535" s="2"/>
      <c r="HPB1048535" s="2"/>
      <c r="HPC1048535" s="2"/>
      <c r="HPD1048535" s="2"/>
      <c r="HPE1048535" s="2"/>
      <c r="HPF1048535" s="2"/>
      <c r="HPG1048535" s="2"/>
      <c r="HPH1048535" s="2"/>
      <c r="HPI1048535" s="2"/>
      <c r="HPJ1048535" s="2"/>
      <c r="HPK1048535" s="2"/>
      <c r="HPL1048535" s="2"/>
      <c r="HPM1048535" s="2"/>
      <c r="HPN1048535" s="2"/>
      <c r="HPO1048535" s="2"/>
      <c r="HPP1048535" s="2"/>
      <c r="HPQ1048535" s="2"/>
      <c r="HPR1048535" s="2"/>
      <c r="HPS1048535" s="2"/>
      <c r="HPT1048535" s="2"/>
      <c r="HPU1048535" s="2"/>
      <c r="HPV1048535" s="2"/>
      <c r="HPW1048535" s="2"/>
      <c r="HPX1048535" s="2"/>
      <c r="HPY1048535" s="2"/>
      <c r="HPZ1048535" s="2"/>
      <c r="HQA1048535" s="2"/>
      <c r="HQB1048535" s="2"/>
      <c r="HQC1048535" s="2"/>
      <c r="HQD1048535" s="2"/>
      <c r="HQE1048535" s="2"/>
      <c r="HQF1048535" s="2"/>
      <c r="HQG1048535" s="2"/>
      <c r="HQH1048535" s="2"/>
      <c r="HQI1048535" s="2"/>
      <c r="HQJ1048535" s="2"/>
      <c r="HQK1048535" s="2"/>
      <c r="HQL1048535" s="2"/>
      <c r="HQM1048535" s="2"/>
      <c r="HQN1048535" s="2"/>
      <c r="HQO1048535" s="2"/>
      <c r="HQP1048535" s="2"/>
      <c r="HQQ1048535" s="2"/>
      <c r="HQR1048535" s="2"/>
      <c r="HQS1048535" s="2"/>
      <c r="HQT1048535" s="2"/>
      <c r="HQU1048535" s="2"/>
      <c r="HQV1048535" s="2"/>
      <c r="HQW1048535" s="2"/>
      <c r="HQX1048535" s="2"/>
      <c r="HQY1048535" s="2"/>
      <c r="HQZ1048535" s="2"/>
      <c r="HRA1048535" s="2"/>
      <c r="HRB1048535" s="2"/>
      <c r="HRC1048535" s="2"/>
      <c r="HRD1048535" s="2"/>
      <c r="HRE1048535" s="2"/>
      <c r="HRF1048535" s="2"/>
      <c r="HRG1048535" s="2"/>
      <c r="HRH1048535" s="2"/>
      <c r="HRI1048535" s="2"/>
      <c r="HRJ1048535" s="2"/>
      <c r="HRK1048535" s="2"/>
      <c r="HRL1048535" s="2"/>
      <c r="HRM1048535" s="2"/>
      <c r="HRN1048535" s="2"/>
      <c r="HRO1048535" s="2"/>
      <c r="HRP1048535" s="2"/>
      <c r="HRQ1048535" s="2"/>
      <c r="HRR1048535" s="2"/>
      <c r="HRS1048535" s="2"/>
      <c r="HRT1048535" s="2"/>
      <c r="HRU1048535" s="2"/>
      <c r="HRV1048535" s="2"/>
      <c r="HRW1048535" s="2"/>
      <c r="HRX1048535" s="2"/>
      <c r="HRY1048535" s="2"/>
      <c r="HRZ1048535" s="2"/>
      <c r="HSA1048535" s="2"/>
      <c r="HSB1048535" s="2"/>
      <c r="HSC1048535" s="2"/>
      <c r="HSD1048535" s="2"/>
      <c r="HSE1048535" s="2"/>
      <c r="HSF1048535" s="2"/>
      <c r="HSG1048535" s="2"/>
      <c r="HSH1048535" s="2"/>
      <c r="HSI1048535" s="2"/>
      <c r="HSJ1048535" s="2"/>
      <c r="HSK1048535" s="2"/>
      <c r="HSL1048535" s="2"/>
      <c r="HSM1048535" s="2"/>
      <c r="HSN1048535" s="2"/>
      <c r="HSO1048535" s="2"/>
      <c r="HSP1048535" s="2"/>
      <c r="HSQ1048535" s="2"/>
      <c r="HSR1048535" s="2"/>
      <c r="HSS1048535" s="2"/>
      <c r="HST1048535" s="2"/>
      <c r="HSU1048535" s="2"/>
      <c r="HSV1048535" s="2"/>
      <c r="HSW1048535" s="2"/>
      <c r="HSX1048535" s="2"/>
      <c r="HSY1048535" s="2"/>
      <c r="HSZ1048535" s="2"/>
      <c r="HTA1048535" s="2"/>
      <c r="HTB1048535" s="2"/>
      <c r="HTC1048535" s="2"/>
      <c r="HTD1048535" s="2"/>
      <c r="HTE1048535" s="2"/>
      <c r="HTF1048535" s="2"/>
      <c r="HTG1048535" s="2"/>
      <c r="HTH1048535" s="2"/>
      <c r="HTI1048535" s="2"/>
      <c r="HTJ1048535" s="2"/>
      <c r="HTK1048535" s="2"/>
      <c r="HTL1048535" s="2"/>
      <c r="HTM1048535" s="2"/>
      <c r="HTN1048535" s="2"/>
      <c r="HTO1048535" s="2"/>
      <c r="HTP1048535" s="2"/>
      <c r="HTQ1048535" s="2"/>
      <c r="HTR1048535" s="2"/>
      <c r="HTS1048535" s="2"/>
      <c r="HTT1048535" s="2"/>
      <c r="HTU1048535" s="2"/>
      <c r="HTV1048535" s="2"/>
      <c r="HTW1048535" s="2"/>
      <c r="HTX1048535" s="2"/>
      <c r="HTY1048535" s="2"/>
      <c r="HTZ1048535" s="2"/>
      <c r="HUA1048535" s="2"/>
      <c r="HUB1048535" s="2"/>
      <c r="HUC1048535" s="2"/>
      <c r="HUD1048535" s="2"/>
      <c r="HUE1048535" s="2"/>
      <c r="HUF1048535" s="2"/>
      <c r="HUG1048535" s="2"/>
      <c r="HUH1048535" s="2"/>
      <c r="HUI1048535" s="2"/>
      <c r="HUJ1048535" s="2"/>
      <c r="HUK1048535" s="2"/>
      <c r="HUL1048535" s="2"/>
      <c r="HUM1048535" s="2"/>
      <c r="HUN1048535" s="2"/>
      <c r="HUO1048535" s="2"/>
      <c r="HUP1048535" s="2"/>
      <c r="HUQ1048535" s="2"/>
      <c r="HUR1048535" s="2"/>
      <c r="HUS1048535" s="2"/>
      <c r="HUT1048535" s="2"/>
      <c r="HUU1048535" s="2"/>
      <c r="HUV1048535" s="2"/>
      <c r="HUW1048535" s="2"/>
      <c r="HUX1048535" s="2"/>
      <c r="HUY1048535" s="2"/>
      <c r="HUZ1048535" s="2"/>
      <c r="HVA1048535" s="2"/>
      <c r="HVB1048535" s="2"/>
      <c r="HVC1048535" s="2"/>
      <c r="HVD1048535" s="2"/>
      <c r="HVE1048535" s="2"/>
      <c r="HVF1048535" s="2"/>
      <c r="HVG1048535" s="2"/>
      <c r="HVH1048535" s="2"/>
      <c r="HVI1048535" s="2"/>
      <c r="HVJ1048535" s="2"/>
      <c r="HVK1048535" s="2"/>
      <c r="HVL1048535" s="2"/>
      <c r="HVM1048535" s="2"/>
      <c r="HVN1048535" s="2"/>
      <c r="HVO1048535" s="2"/>
      <c r="HVP1048535" s="2"/>
      <c r="HVQ1048535" s="2"/>
      <c r="HVR1048535" s="2"/>
      <c r="HVS1048535" s="2"/>
      <c r="HVT1048535" s="2"/>
      <c r="HVU1048535" s="2"/>
      <c r="HVV1048535" s="2"/>
      <c r="HVW1048535" s="2"/>
      <c r="HVX1048535" s="2"/>
      <c r="HVY1048535" s="2"/>
      <c r="HVZ1048535" s="2"/>
      <c r="HWA1048535" s="2"/>
      <c r="HWB1048535" s="2"/>
      <c r="HWC1048535" s="2"/>
      <c r="HWD1048535" s="2"/>
      <c r="HWE1048535" s="2"/>
      <c r="HWF1048535" s="2"/>
      <c r="HWG1048535" s="2"/>
      <c r="HWH1048535" s="2"/>
      <c r="HWI1048535" s="2"/>
      <c r="HWJ1048535" s="2"/>
      <c r="HWK1048535" s="2"/>
      <c r="HWL1048535" s="2"/>
      <c r="HWM1048535" s="2"/>
      <c r="HWN1048535" s="2"/>
      <c r="HWO1048535" s="2"/>
      <c r="HWP1048535" s="2"/>
      <c r="HWQ1048535" s="2"/>
      <c r="HWR1048535" s="2"/>
      <c r="HWS1048535" s="2"/>
      <c r="HWT1048535" s="2"/>
      <c r="HWU1048535" s="2"/>
      <c r="HWV1048535" s="2"/>
      <c r="HWW1048535" s="2"/>
      <c r="HWX1048535" s="2"/>
      <c r="HWY1048535" s="2"/>
      <c r="HWZ1048535" s="2"/>
      <c r="HXA1048535" s="2"/>
      <c r="HXB1048535" s="2"/>
      <c r="HXC1048535" s="2"/>
      <c r="HXD1048535" s="2"/>
      <c r="HXE1048535" s="2"/>
      <c r="HXF1048535" s="2"/>
      <c r="HXG1048535" s="2"/>
      <c r="HXH1048535" s="2"/>
      <c r="HXI1048535" s="2"/>
      <c r="HXJ1048535" s="2"/>
      <c r="HXK1048535" s="2"/>
      <c r="HXL1048535" s="2"/>
      <c r="HXM1048535" s="2"/>
      <c r="HXN1048535" s="2"/>
      <c r="HXO1048535" s="2"/>
      <c r="HXP1048535" s="2"/>
      <c r="HXQ1048535" s="2"/>
      <c r="HXR1048535" s="2"/>
      <c r="HXS1048535" s="2"/>
      <c r="HXT1048535" s="2"/>
      <c r="HXU1048535" s="2"/>
      <c r="HXV1048535" s="2"/>
      <c r="HXW1048535" s="2"/>
      <c r="HXX1048535" s="2"/>
      <c r="HXY1048535" s="2"/>
      <c r="HXZ1048535" s="2"/>
      <c r="HYA1048535" s="2"/>
      <c r="HYB1048535" s="2"/>
      <c r="HYC1048535" s="2"/>
      <c r="HYD1048535" s="2"/>
      <c r="HYE1048535" s="2"/>
      <c r="HYF1048535" s="2"/>
      <c r="HYG1048535" s="2"/>
      <c r="HYH1048535" s="2"/>
      <c r="HYI1048535" s="2"/>
      <c r="HYJ1048535" s="2"/>
      <c r="HYK1048535" s="2"/>
      <c r="HYL1048535" s="2"/>
      <c r="HYM1048535" s="2"/>
      <c r="HYN1048535" s="2"/>
      <c r="HYO1048535" s="2"/>
      <c r="HYP1048535" s="2"/>
      <c r="HYQ1048535" s="2"/>
      <c r="HYR1048535" s="2"/>
      <c r="HYS1048535" s="2"/>
      <c r="HYT1048535" s="2"/>
      <c r="HYU1048535" s="2"/>
      <c r="HYV1048535" s="2"/>
      <c r="HYW1048535" s="2"/>
      <c r="HYX1048535" s="2"/>
      <c r="HYY1048535" s="2"/>
      <c r="HYZ1048535" s="2"/>
      <c r="HZA1048535" s="2"/>
      <c r="HZB1048535" s="2"/>
      <c r="HZC1048535" s="2"/>
      <c r="HZD1048535" s="2"/>
      <c r="HZE1048535" s="2"/>
      <c r="HZF1048535" s="2"/>
      <c r="HZG1048535" s="2"/>
      <c r="HZH1048535" s="2"/>
      <c r="HZI1048535" s="2"/>
      <c r="HZJ1048535" s="2"/>
      <c r="HZK1048535" s="2"/>
      <c r="HZL1048535" s="2"/>
      <c r="HZM1048535" s="2"/>
      <c r="HZN1048535" s="2"/>
      <c r="HZO1048535" s="2"/>
      <c r="HZP1048535" s="2"/>
      <c r="HZQ1048535" s="2"/>
      <c r="HZR1048535" s="2"/>
      <c r="HZS1048535" s="2"/>
      <c r="HZT1048535" s="2"/>
      <c r="HZU1048535" s="2"/>
      <c r="HZV1048535" s="2"/>
      <c r="HZW1048535" s="2"/>
      <c r="HZX1048535" s="2"/>
      <c r="HZY1048535" s="2"/>
      <c r="HZZ1048535" s="2"/>
      <c r="IAA1048535" s="2"/>
      <c r="IAB1048535" s="2"/>
      <c r="IAC1048535" s="2"/>
      <c r="IAD1048535" s="2"/>
      <c r="IAE1048535" s="2"/>
      <c r="IAF1048535" s="2"/>
      <c r="IAG1048535" s="2"/>
      <c r="IAH1048535" s="2"/>
      <c r="IAI1048535" s="2"/>
      <c r="IAJ1048535" s="2"/>
      <c r="IAK1048535" s="2"/>
      <c r="IAL1048535" s="2"/>
      <c r="IAM1048535" s="2"/>
      <c r="IAN1048535" s="2"/>
      <c r="IAO1048535" s="2"/>
      <c r="IAP1048535" s="2"/>
      <c r="IAQ1048535" s="2"/>
      <c r="IAR1048535" s="2"/>
      <c r="IAS1048535" s="2"/>
      <c r="IAT1048535" s="2"/>
      <c r="IAU1048535" s="2"/>
      <c r="IAV1048535" s="2"/>
      <c r="IAW1048535" s="2"/>
      <c r="IAX1048535" s="2"/>
      <c r="IAY1048535" s="2"/>
      <c r="IAZ1048535" s="2"/>
      <c r="IBA1048535" s="2"/>
      <c r="IBB1048535" s="2"/>
      <c r="IBC1048535" s="2"/>
      <c r="IBD1048535" s="2"/>
      <c r="IBE1048535" s="2"/>
      <c r="IBF1048535" s="2"/>
      <c r="IBG1048535" s="2"/>
      <c r="IBH1048535" s="2"/>
      <c r="IBI1048535" s="2"/>
      <c r="IBJ1048535" s="2"/>
      <c r="IBK1048535" s="2"/>
      <c r="IBL1048535" s="2"/>
      <c r="IBM1048535" s="2"/>
      <c r="IBN1048535" s="2"/>
      <c r="IBO1048535" s="2"/>
      <c r="IBP1048535" s="2"/>
      <c r="IBQ1048535" s="2"/>
      <c r="IBR1048535" s="2"/>
      <c r="IBS1048535" s="2"/>
      <c r="IBT1048535" s="2"/>
      <c r="IBU1048535" s="2"/>
      <c r="IBV1048535" s="2"/>
      <c r="IBW1048535" s="2"/>
      <c r="IBX1048535" s="2"/>
      <c r="IBY1048535" s="2"/>
      <c r="IBZ1048535" s="2"/>
      <c r="ICA1048535" s="2"/>
      <c r="ICB1048535" s="2"/>
      <c r="ICC1048535" s="2"/>
      <c r="ICD1048535" s="2"/>
      <c r="ICE1048535" s="2"/>
      <c r="ICF1048535" s="2"/>
      <c r="ICG1048535" s="2"/>
      <c r="ICH1048535" s="2"/>
      <c r="ICI1048535" s="2"/>
      <c r="ICJ1048535" s="2"/>
      <c r="ICK1048535" s="2"/>
      <c r="ICL1048535" s="2"/>
      <c r="ICM1048535" s="2"/>
      <c r="ICN1048535" s="2"/>
      <c r="ICO1048535" s="2"/>
      <c r="ICP1048535" s="2"/>
      <c r="ICQ1048535" s="2"/>
      <c r="ICR1048535" s="2"/>
      <c r="ICS1048535" s="2"/>
      <c r="ICT1048535" s="2"/>
      <c r="ICU1048535" s="2"/>
      <c r="ICV1048535" s="2"/>
      <c r="ICW1048535" s="2"/>
      <c r="ICX1048535" s="2"/>
      <c r="ICY1048535" s="2"/>
      <c r="ICZ1048535" s="2"/>
      <c r="IDA1048535" s="2"/>
      <c r="IDB1048535" s="2"/>
      <c r="IDC1048535" s="2"/>
      <c r="IDD1048535" s="2"/>
      <c r="IDE1048535" s="2"/>
      <c r="IDF1048535" s="2"/>
      <c r="IDG1048535" s="2"/>
      <c r="IDH1048535" s="2"/>
      <c r="IDI1048535" s="2"/>
      <c r="IDJ1048535" s="2"/>
      <c r="IDK1048535" s="2"/>
      <c r="IDL1048535" s="2"/>
      <c r="IDM1048535" s="2"/>
      <c r="IDN1048535" s="2"/>
      <c r="IDO1048535" s="2"/>
      <c r="IDP1048535" s="2"/>
      <c r="IDQ1048535" s="2"/>
      <c r="IDR1048535" s="2"/>
      <c r="IDS1048535" s="2"/>
      <c r="IDT1048535" s="2"/>
      <c r="IDU1048535" s="2"/>
      <c r="IDV1048535" s="2"/>
      <c r="IDW1048535" s="2"/>
      <c r="IDX1048535" s="2"/>
      <c r="IDY1048535" s="2"/>
      <c r="IDZ1048535" s="2"/>
      <c r="IEA1048535" s="2"/>
      <c r="IEB1048535" s="2"/>
      <c r="IEC1048535" s="2"/>
      <c r="IED1048535" s="2"/>
      <c r="IEE1048535" s="2"/>
      <c r="IEF1048535" s="2"/>
      <c r="IEG1048535" s="2"/>
      <c r="IEH1048535" s="2"/>
      <c r="IEI1048535" s="2"/>
      <c r="IEJ1048535" s="2"/>
      <c r="IEK1048535" s="2"/>
      <c r="IEL1048535" s="2"/>
      <c r="IEM1048535" s="2"/>
      <c r="IEN1048535" s="2"/>
      <c r="IEO1048535" s="2"/>
      <c r="IEP1048535" s="2"/>
      <c r="IEQ1048535" s="2"/>
      <c r="IER1048535" s="2"/>
      <c r="IES1048535" s="2"/>
      <c r="IET1048535" s="2"/>
      <c r="IEU1048535" s="2"/>
      <c r="IEV1048535" s="2"/>
      <c r="IEW1048535" s="2"/>
      <c r="IEX1048535" s="2"/>
      <c r="IEY1048535" s="2"/>
      <c r="IEZ1048535" s="2"/>
      <c r="IFA1048535" s="2"/>
      <c r="IFB1048535" s="2"/>
      <c r="IFC1048535" s="2"/>
      <c r="IFD1048535" s="2"/>
      <c r="IFE1048535" s="2"/>
      <c r="IFF1048535" s="2"/>
      <c r="IFG1048535" s="2"/>
      <c r="IFH1048535" s="2"/>
      <c r="IFI1048535" s="2"/>
      <c r="IFJ1048535" s="2"/>
      <c r="IFK1048535" s="2"/>
      <c r="IFL1048535" s="2"/>
      <c r="IFM1048535" s="2"/>
      <c r="IFN1048535" s="2"/>
      <c r="IFO1048535" s="2"/>
      <c r="IFP1048535" s="2"/>
      <c r="IFQ1048535" s="2"/>
      <c r="IFR1048535" s="2"/>
      <c r="IFS1048535" s="2"/>
      <c r="IFT1048535" s="2"/>
      <c r="IFU1048535" s="2"/>
      <c r="IFV1048535" s="2"/>
      <c r="IFW1048535" s="2"/>
      <c r="IFX1048535" s="2"/>
      <c r="IFY1048535" s="2"/>
      <c r="IFZ1048535" s="2"/>
      <c r="IGA1048535" s="2"/>
      <c r="IGB1048535" s="2"/>
      <c r="IGC1048535" s="2"/>
      <c r="IGD1048535" s="2"/>
      <c r="IGE1048535" s="2"/>
      <c r="IGF1048535" s="2"/>
      <c r="IGG1048535" s="2"/>
      <c r="IGH1048535" s="2"/>
      <c r="IGI1048535" s="2"/>
      <c r="IGJ1048535" s="2"/>
      <c r="IGK1048535" s="2"/>
      <c r="IGL1048535" s="2"/>
      <c r="IGM1048535" s="2"/>
      <c r="IGN1048535" s="2"/>
      <c r="IGO1048535" s="2"/>
      <c r="IGP1048535" s="2"/>
      <c r="IGQ1048535" s="2"/>
      <c r="IGR1048535" s="2"/>
      <c r="IGS1048535" s="2"/>
      <c r="IGT1048535" s="2"/>
      <c r="IGU1048535" s="2"/>
      <c r="IGV1048535" s="2"/>
      <c r="IGW1048535" s="2"/>
      <c r="IGX1048535" s="2"/>
      <c r="IGY1048535" s="2"/>
      <c r="IGZ1048535" s="2"/>
      <c r="IHA1048535" s="2"/>
      <c r="IHB1048535" s="2"/>
      <c r="IHC1048535" s="2"/>
      <c r="IHD1048535" s="2"/>
      <c r="IHE1048535" s="2"/>
      <c r="IHF1048535" s="2"/>
      <c r="IHG1048535" s="2"/>
      <c r="IHH1048535" s="2"/>
      <c r="IHI1048535" s="2"/>
      <c r="IHJ1048535" s="2"/>
      <c r="IHK1048535" s="2"/>
      <c r="IHL1048535" s="2"/>
      <c r="IHM1048535" s="2"/>
      <c r="IHN1048535" s="2"/>
      <c r="IHO1048535" s="2"/>
      <c r="IHP1048535" s="2"/>
      <c r="IHQ1048535" s="2"/>
      <c r="IHR1048535" s="2"/>
      <c r="IHS1048535" s="2"/>
      <c r="IHT1048535" s="2"/>
      <c r="IHU1048535" s="2"/>
      <c r="IHV1048535" s="2"/>
      <c r="IHW1048535" s="2"/>
      <c r="IHX1048535" s="2"/>
      <c r="IHY1048535" s="2"/>
      <c r="IHZ1048535" s="2"/>
      <c r="IIA1048535" s="2"/>
      <c r="IIB1048535" s="2"/>
      <c r="IIC1048535" s="2"/>
      <c r="IID1048535" s="2"/>
      <c r="IIE1048535" s="2"/>
      <c r="IIF1048535" s="2"/>
      <c r="IIG1048535" s="2"/>
      <c r="IIH1048535" s="2"/>
      <c r="III1048535" s="2"/>
      <c r="IIJ1048535" s="2"/>
      <c r="IIK1048535" s="2"/>
      <c r="IIL1048535" s="2"/>
      <c r="IIM1048535" s="2"/>
      <c r="IIN1048535" s="2"/>
      <c r="IIO1048535" s="2"/>
      <c r="IIP1048535" s="2"/>
      <c r="IIQ1048535" s="2"/>
      <c r="IIR1048535" s="2"/>
      <c r="IIS1048535" s="2"/>
      <c r="IIT1048535" s="2"/>
      <c r="IIU1048535" s="2"/>
      <c r="IIV1048535" s="2"/>
      <c r="IIW1048535" s="2"/>
      <c r="IIX1048535" s="2"/>
      <c r="IIY1048535" s="2"/>
      <c r="IIZ1048535" s="2"/>
      <c r="IJA1048535" s="2"/>
      <c r="IJB1048535" s="2"/>
      <c r="IJC1048535" s="2"/>
      <c r="IJD1048535" s="2"/>
      <c r="IJE1048535" s="2"/>
      <c r="IJF1048535" s="2"/>
      <c r="IJG1048535" s="2"/>
      <c r="IJH1048535" s="2"/>
      <c r="IJI1048535" s="2"/>
      <c r="IJJ1048535" s="2"/>
      <c r="IJK1048535" s="2"/>
      <c r="IJL1048535" s="2"/>
      <c r="IJM1048535" s="2"/>
      <c r="IJN1048535" s="2"/>
      <c r="IJO1048535" s="2"/>
      <c r="IJP1048535" s="2"/>
      <c r="IJQ1048535" s="2"/>
      <c r="IJR1048535" s="2"/>
      <c r="IJS1048535" s="2"/>
      <c r="IJT1048535" s="2"/>
      <c r="IJU1048535" s="2"/>
      <c r="IJV1048535" s="2"/>
      <c r="IJW1048535" s="2"/>
      <c r="IJX1048535" s="2"/>
      <c r="IJY1048535" s="2"/>
      <c r="IJZ1048535" s="2"/>
      <c r="IKA1048535" s="2"/>
      <c r="IKB1048535" s="2"/>
      <c r="IKC1048535" s="2"/>
      <c r="IKD1048535" s="2"/>
      <c r="IKE1048535" s="2"/>
      <c r="IKF1048535" s="2"/>
      <c r="IKG1048535" s="2"/>
      <c r="IKH1048535" s="2"/>
      <c r="IKI1048535" s="2"/>
      <c r="IKJ1048535" s="2"/>
      <c r="IKK1048535" s="2"/>
      <c r="IKL1048535" s="2"/>
      <c r="IKM1048535" s="2"/>
      <c r="IKN1048535" s="2"/>
      <c r="IKO1048535" s="2"/>
      <c r="IKP1048535" s="2"/>
      <c r="IKQ1048535" s="2"/>
      <c r="IKR1048535" s="2"/>
      <c r="IKS1048535" s="2"/>
      <c r="IKT1048535" s="2"/>
      <c r="IKU1048535" s="2"/>
      <c r="IKV1048535" s="2"/>
      <c r="IKW1048535" s="2"/>
      <c r="IKX1048535" s="2"/>
      <c r="IKY1048535" s="2"/>
      <c r="IKZ1048535" s="2"/>
      <c r="ILA1048535" s="2"/>
      <c r="ILB1048535" s="2"/>
      <c r="ILC1048535" s="2"/>
      <c r="ILD1048535" s="2"/>
      <c r="ILE1048535" s="2"/>
      <c r="ILF1048535" s="2"/>
      <c r="ILG1048535" s="2"/>
      <c r="ILH1048535" s="2"/>
      <c r="ILI1048535" s="2"/>
      <c r="ILJ1048535" s="2"/>
      <c r="ILK1048535" s="2"/>
      <c r="ILL1048535" s="2"/>
      <c r="ILM1048535" s="2"/>
      <c r="ILN1048535" s="2"/>
      <c r="ILO1048535" s="2"/>
      <c r="ILP1048535" s="2"/>
      <c r="ILQ1048535" s="2"/>
      <c r="ILR1048535" s="2"/>
      <c r="ILS1048535" s="2"/>
      <c r="ILT1048535" s="2"/>
      <c r="ILU1048535" s="2"/>
      <c r="ILV1048535" s="2"/>
      <c r="ILW1048535" s="2"/>
      <c r="ILX1048535" s="2"/>
      <c r="ILY1048535" s="2"/>
      <c r="ILZ1048535" s="2"/>
      <c r="IMA1048535" s="2"/>
      <c r="IMB1048535" s="2"/>
      <c r="IMC1048535" s="2"/>
      <c r="IMD1048535" s="2"/>
      <c r="IME1048535" s="2"/>
      <c r="IMF1048535" s="2"/>
      <c r="IMG1048535" s="2"/>
      <c r="IMH1048535" s="2"/>
      <c r="IMI1048535" s="2"/>
      <c r="IMJ1048535" s="2"/>
      <c r="IMK1048535" s="2"/>
      <c r="IML1048535" s="2"/>
      <c r="IMM1048535" s="2"/>
      <c r="IMN1048535" s="2"/>
      <c r="IMO1048535" s="2"/>
      <c r="IMP1048535" s="2"/>
      <c r="IMQ1048535" s="2"/>
      <c r="IMR1048535" s="2"/>
      <c r="IMS1048535" s="2"/>
      <c r="IMT1048535" s="2"/>
      <c r="IMU1048535" s="2"/>
      <c r="IMV1048535" s="2"/>
      <c r="IMW1048535" s="2"/>
      <c r="IMX1048535" s="2"/>
      <c r="IMY1048535" s="2"/>
      <c r="IMZ1048535" s="2"/>
      <c r="INA1048535" s="2"/>
      <c r="INB1048535" s="2"/>
      <c r="INC1048535" s="2"/>
      <c r="IND1048535" s="2"/>
      <c r="INE1048535" s="2"/>
      <c r="INF1048535" s="2"/>
      <c r="ING1048535" s="2"/>
      <c r="INH1048535" s="2"/>
      <c r="INI1048535" s="2"/>
      <c r="INJ1048535" s="2"/>
      <c r="INK1048535" s="2"/>
      <c r="INL1048535" s="2"/>
      <c r="INM1048535" s="2"/>
      <c r="INN1048535" s="2"/>
      <c r="INO1048535" s="2"/>
      <c r="INP1048535" s="2"/>
      <c r="INQ1048535" s="2"/>
      <c r="INR1048535" s="2"/>
      <c r="INS1048535" s="2"/>
      <c r="INT1048535" s="2"/>
      <c r="INU1048535" s="2"/>
      <c r="INV1048535" s="2"/>
      <c r="INW1048535" s="2"/>
      <c r="INX1048535" s="2"/>
      <c r="INY1048535" s="2"/>
      <c r="INZ1048535" s="2"/>
      <c r="IOA1048535" s="2"/>
      <c r="IOB1048535" s="2"/>
      <c r="IOC1048535" s="2"/>
      <c r="IOD1048535" s="2"/>
      <c r="IOE1048535" s="2"/>
      <c r="IOF1048535" s="2"/>
      <c r="IOG1048535" s="2"/>
      <c r="IOH1048535" s="2"/>
      <c r="IOI1048535" s="2"/>
      <c r="IOJ1048535" s="2"/>
      <c r="IOK1048535" s="2"/>
      <c r="IOL1048535" s="2"/>
      <c r="IOM1048535" s="2"/>
      <c r="ION1048535" s="2"/>
      <c r="IOO1048535" s="2"/>
      <c r="IOP1048535" s="2"/>
      <c r="IOQ1048535" s="2"/>
      <c r="IOR1048535" s="2"/>
      <c r="IOS1048535" s="2"/>
      <c r="IOT1048535" s="2"/>
      <c r="IOU1048535" s="2"/>
      <c r="IOV1048535" s="2"/>
      <c r="IOW1048535" s="2"/>
      <c r="IOX1048535" s="2"/>
      <c r="IOY1048535" s="2"/>
      <c r="IOZ1048535" s="2"/>
      <c r="IPA1048535" s="2"/>
      <c r="IPB1048535" s="2"/>
      <c r="IPC1048535" s="2"/>
      <c r="IPD1048535" s="2"/>
      <c r="IPE1048535" s="2"/>
      <c r="IPF1048535" s="2"/>
      <c r="IPG1048535" s="2"/>
      <c r="IPH1048535" s="2"/>
      <c r="IPI1048535" s="2"/>
      <c r="IPJ1048535" s="2"/>
      <c r="IPK1048535" s="2"/>
      <c r="IPL1048535" s="2"/>
      <c r="IPM1048535" s="2"/>
      <c r="IPN1048535" s="2"/>
      <c r="IPO1048535" s="2"/>
      <c r="IPP1048535" s="2"/>
      <c r="IPQ1048535" s="2"/>
      <c r="IPR1048535" s="2"/>
      <c r="IPS1048535" s="2"/>
      <c r="IPT1048535" s="2"/>
      <c r="IPU1048535" s="2"/>
      <c r="IPV1048535" s="2"/>
      <c r="IPW1048535" s="2"/>
      <c r="IPX1048535" s="2"/>
      <c r="IPY1048535" s="2"/>
      <c r="IPZ1048535" s="2"/>
      <c r="IQA1048535" s="2"/>
      <c r="IQB1048535" s="2"/>
      <c r="IQC1048535" s="2"/>
      <c r="IQD1048535" s="2"/>
      <c r="IQE1048535" s="2"/>
      <c r="IQF1048535" s="2"/>
      <c r="IQG1048535" s="2"/>
      <c r="IQH1048535" s="2"/>
      <c r="IQI1048535" s="2"/>
      <c r="IQJ1048535" s="2"/>
      <c r="IQK1048535" s="2"/>
      <c r="IQL1048535" s="2"/>
      <c r="IQM1048535" s="2"/>
      <c r="IQN1048535" s="2"/>
      <c r="IQO1048535" s="2"/>
      <c r="IQP1048535" s="2"/>
      <c r="IQQ1048535" s="2"/>
      <c r="IQR1048535" s="2"/>
      <c r="IQS1048535" s="2"/>
      <c r="IQT1048535" s="2"/>
      <c r="IQU1048535" s="2"/>
      <c r="IQV1048535" s="2"/>
      <c r="IQW1048535" s="2"/>
      <c r="IQX1048535" s="2"/>
      <c r="IQY1048535" s="2"/>
      <c r="IQZ1048535" s="2"/>
      <c r="IRA1048535" s="2"/>
      <c r="IRB1048535" s="2"/>
      <c r="IRC1048535" s="2"/>
      <c r="IRD1048535" s="2"/>
      <c r="IRE1048535" s="2"/>
      <c r="IRF1048535" s="2"/>
      <c r="IRG1048535" s="2"/>
      <c r="IRH1048535" s="2"/>
      <c r="IRI1048535" s="2"/>
      <c r="IRJ1048535" s="2"/>
      <c r="IRK1048535" s="2"/>
      <c r="IRL1048535" s="2"/>
      <c r="IRM1048535" s="2"/>
      <c r="IRN1048535" s="2"/>
      <c r="IRO1048535" s="2"/>
      <c r="IRP1048535" s="2"/>
      <c r="IRQ1048535" s="2"/>
      <c r="IRR1048535" s="2"/>
      <c r="IRS1048535" s="2"/>
      <c r="IRT1048535" s="2"/>
      <c r="IRU1048535" s="2"/>
      <c r="IRV1048535" s="2"/>
      <c r="IRW1048535" s="2"/>
      <c r="IRX1048535" s="2"/>
      <c r="IRY1048535" s="2"/>
      <c r="IRZ1048535" s="2"/>
      <c r="ISA1048535" s="2"/>
      <c r="ISB1048535" s="2"/>
      <c r="ISC1048535" s="2"/>
      <c r="ISD1048535" s="2"/>
      <c r="ISE1048535" s="2"/>
      <c r="ISF1048535" s="2"/>
      <c r="ISG1048535" s="2"/>
      <c r="ISH1048535" s="2"/>
      <c r="ISI1048535" s="2"/>
      <c r="ISJ1048535" s="2"/>
      <c r="ISK1048535" s="2"/>
      <c r="ISL1048535" s="2"/>
      <c r="ISM1048535" s="2"/>
      <c r="ISN1048535" s="2"/>
      <c r="ISO1048535" s="2"/>
      <c r="ISP1048535" s="2"/>
      <c r="ISQ1048535" s="2"/>
      <c r="ISR1048535" s="2"/>
      <c r="ISS1048535" s="2"/>
      <c r="IST1048535" s="2"/>
      <c r="ISU1048535" s="2"/>
      <c r="ISV1048535" s="2"/>
      <c r="ISW1048535" s="2"/>
      <c r="ISX1048535" s="2"/>
      <c r="ISY1048535" s="2"/>
      <c r="ISZ1048535" s="2"/>
      <c r="ITA1048535" s="2"/>
      <c r="ITB1048535" s="2"/>
      <c r="ITC1048535" s="2"/>
      <c r="ITD1048535" s="2"/>
      <c r="ITE1048535" s="2"/>
      <c r="ITF1048535" s="2"/>
      <c r="ITG1048535" s="2"/>
      <c r="ITH1048535" s="2"/>
      <c r="ITI1048535" s="2"/>
      <c r="ITJ1048535" s="2"/>
      <c r="ITK1048535" s="2"/>
      <c r="ITL1048535" s="2"/>
      <c r="ITM1048535" s="2"/>
      <c r="ITN1048535" s="2"/>
      <c r="ITO1048535" s="2"/>
      <c r="ITP1048535" s="2"/>
      <c r="ITQ1048535" s="2"/>
      <c r="ITR1048535" s="2"/>
      <c r="ITS1048535" s="2"/>
      <c r="ITT1048535" s="2"/>
      <c r="ITU1048535" s="2"/>
      <c r="ITV1048535" s="2"/>
      <c r="ITW1048535" s="2"/>
      <c r="ITX1048535" s="2"/>
      <c r="ITY1048535" s="2"/>
      <c r="ITZ1048535" s="2"/>
      <c r="IUA1048535" s="2"/>
      <c r="IUB1048535" s="2"/>
      <c r="IUC1048535" s="2"/>
      <c r="IUD1048535" s="2"/>
      <c r="IUE1048535" s="2"/>
      <c r="IUF1048535" s="2"/>
      <c r="IUG1048535" s="2"/>
      <c r="IUH1048535" s="2"/>
      <c r="IUI1048535" s="2"/>
      <c r="IUJ1048535" s="2"/>
      <c r="IUK1048535" s="2"/>
      <c r="IUL1048535" s="2"/>
      <c r="IUM1048535" s="2"/>
      <c r="IUN1048535" s="2"/>
      <c r="IUO1048535" s="2"/>
      <c r="IUP1048535" s="2"/>
      <c r="IUQ1048535" s="2"/>
      <c r="IUR1048535" s="2"/>
      <c r="IUS1048535" s="2"/>
      <c r="IUT1048535" s="2"/>
      <c r="IUU1048535" s="2"/>
      <c r="IUV1048535" s="2"/>
      <c r="IUW1048535" s="2"/>
      <c r="IUX1048535" s="2"/>
      <c r="IUY1048535" s="2"/>
      <c r="IUZ1048535" s="2"/>
      <c r="IVA1048535" s="2"/>
      <c r="IVB1048535" s="2"/>
      <c r="IVC1048535" s="2"/>
      <c r="IVD1048535" s="2"/>
      <c r="IVE1048535" s="2"/>
      <c r="IVF1048535" s="2"/>
      <c r="IVG1048535" s="2"/>
      <c r="IVH1048535" s="2"/>
      <c r="IVI1048535" s="2"/>
      <c r="IVJ1048535" s="2"/>
      <c r="IVK1048535" s="2"/>
      <c r="IVL1048535" s="2"/>
      <c r="IVM1048535" s="2"/>
      <c r="IVN1048535" s="2"/>
      <c r="IVO1048535" s="2"/>
      <c r="IVP1048535" s="2"/>
      <c r="IVQ1048535" s="2"/>
      <c r="IVR1048535" s="2"/>
      <c r="IVS1048535" s="2"/>
      <c r="IVT1048535" s="2"/>
      <c r="IVU1048535" s="2"/>
      <c r="IVV1048535" s="2"/>
      <c r="IVW1048535" s="2"/>
      <c r="IVX1048535" s="2"/>
      <c r="IVY1048535" s="2"/>
      <c r="IVZ1048535" s="2"/>
      <c r="IWA1048535" s="2"/>
      <c r="IWB1048535" s="2"/>
      <c r="IWC1048535" s="2"/>
      <c r="IWD1048535" s="2"/>
      <c r="IWE1048535" s="2"/>
      <c r="IWF1048535" s="2"/>
      <c r="IWG1048535" s="2"/>
      <c r="IWH1048535" s="2"/>
      <c r="IWI1048535" s="2"/>
      <c r="IWJ1048535" s="2"/>
      <c r="IWK1048535" s="2"/>
      <c r="IWL1048535" s="2"/>
      <c r="IWM1048535" s="2"/>
      <c r="IWN1048535" s="2"/>
      <c r="IWO1048535" s="2"/>
      <c r="IWP1048535" s="2"/>
      <c r="IWQ1048535" s="2"/>
      <c r="IWR1048535" s="2"/>
      <c r="IWS1048535" s="2"/>
      <c r="IWT1048535" s="2"/>
      <c r="IWU1048535" s="2"/>
      <c r="IWV1048535" s="2"/>
      <c r="IWW1048535" s="2"/>
      <c r="IWX1048535" s="2"/>
      <c r="IWY1048535" s="2"/>
      <c r="IWZ1048535" s="2"/>
      <c r="IXA1048535" s="2"/>
      <c r="IXB1048535" s="2"/>
      <c r="IXC1048535" s="2"/>
      <c r="IXD1048535" s="2"/>
      <c r="IXE1048535" s="2"/>
      <c r="IXF1048535" s="2"/>
      <c r="IXG1048535" s="2"/>
      <c r="IXH1048535" s="2"/>
      <c r="IXI1048535" s="2"/>
      <c r="IXJ1048535" s="2"/>
      <c r="IXK1048535" s="2"/>
      <c r="IXL1048535" s="2"/>
      <c r="IXM1048535" s="2"/>
      <c r="IXN1048535" s="2"/>
      <c r="IXO1048535" s="2"/>
      <c r="IXP1048535" s="2"/>
      <c r="IXQ1048535" s="2"/>
      <c r="IXR1048535" s="2"/>
      <c r="IXS1048535" s="2"/>
      <c r="IXT1048535" s="2"/>
      <c r="IXU1048535" s="2"/>
      <c r="IXV1048535" s="2"/>
      <c r="IXW1048535" s="2"/>
      <c r="IXX1048535" s="2"/>
      <c r="IXY1048535" s="2"/>
      <c r="IXZ1048535" s="2"/>
      <c r="IYA1048535" s="2"/>
      <c r="IYB1048535" s="2"/>
      <c r="IYC1048535" s="2"/>
      <c r="IYD1048535" s="2"/>
      <c r="IYE1048535" s="2"/>
      <c r="IYF1048535" s="2"/>
      <c r="IYG1048535" s="2"/>
      <c r="IYH1048535" s="2"/>
      <c r="IYI1048535" s="2"/>
      <c r="IYJ1048535" s="2"/>
      <c r="IYK1048535" s="2"/>
      <c r="IYL1048535" s="2"/>
      <c r="IYM1048535" s="2"/>
      <c r="IYN1048535" s="2"/>
      <c r="IYO1048535" s="2"/>
      <c r="IYP1048535" s="2"/>
      <c r="IYQ1048535" s="2"/>
      <c r="IYR1048535" s="2"/>
      <c r="IYS1048535" s="2"/>
      <c r="IYT1048535" s="2"/>
      <c r="IYU1048535" s="2"/>
      <c r="IYV1048535" s="2"/>
      <c r="IYW1048535" s="2"/>
      <c r="IYX1048535" s="2"/>
      <c r="IYY1048535" s="2"/>
      <c r="IYZ1048535" s="2"/>
      <c r="IZA1048535" s="2"/>
      <c r="IZB1048535" s="2"/>
      <c r="IZC1048535" s="2"/>
      <c r="IZD1048535" s="2"/>
      <c r="IZE1048535" s="2"/>
      <c r="IZF1048535" s="2"/>
      <c r="IZG1048535" s="2"/>
      <c r="IZH1048535" s="2"/>
      <c r="IZI1048535" s="2"/>
      <c r="IZJ1048535" s="2"/>
      <c r="IZK1048535" s="2"/>
      <c r="IZL1048535" s="2"/>
      <c r="IZM1048535" s="2"/>
      <c r="IZN1048535" s="2"/>
      <c r="IZO1048535" s="2"/>
      <c r="IZP1048535" s="2"/>
      <c r="IZQ1048535" s="2"/>
      <c r="IZR1048535" s="2"/>
      <c r="IZS1048535" s="2"/>
      <c r="IZT1048535" s="2"/>
      <c r="IZU1048535" s="2"/>
      <c r="IZV1048535" s="2"/>
      <c r="IZW1048535" s="2"/>
      <c r="IZX1048535" s="2"/>
      <c r="IZY1048535" s="2"/>
      <c r="IZZ1048535" s="2"/>
      <c r="JAA1048535" s="2"/>
      <c r="JAB1048535" s="2"/>
      <c r="JAC1048535" s="2"/>
      <c r="JAD1048535" s="2"/>
      <c r="JAE1048535" s="2"/>
      <c r="JAF1048535" s="2"/>
      <c r="JAG1048535" s="2"/>
      <c r="JAH1048535" s="2"/>
      <c r="JAI1048535" s="2"/>
      <c r="JAJ1048535" s="2"/>
      <c r="JAK1048535" s="2"/>
      <c r="JAL1048535" s="2"/>
      <c r="JAM1048535" s="2"/>
      <c r="JAN1048535" s="2"/>
      <c r="JAO1048535" s="2"/>
      <c r="JAP1048535" s="2"/>
      <c r="JAQ1048535" s="2"/>
      <c r="JAR1048535" s="2"/>
      <c r="JAS1048535" s="2"/>
      <c r="JAT1048535" s="2"/>
      <c r="JAU1048535" s="2"/>
      <c r="JAV1048535" s="2"/>
      <c r="JAW1048535" s="2"/>
      <c r="JAX1048535" s="2"/>
      <c r="JAY1048535" s="2"/>
      <c r="JAZ1048535" s="2"/>
      <c r="JBA1048535" s="2"/>
      <c r="JBB1048535" s="2"/>
      <c r="JBC1048535" s="2"/>
      <c r="JBD1048535" s="2"/>
      <c r="JBE1048535" s="2"/>
      <c r="JBF1048535" s="2"/>
      <c r="JBG1048535" s="2"/>
      <c r="JBH1048535" s="2"/>
      <c r="JBI1048535" s="2"/>
      <c r="JBJ1048535" s="2"/>
      <c r="JBK1048535" s="2"/>
      <c r="JBL1048535" s="2"/>
      <c r="JBM1048535" s="2"/>
      <c r="JBN1048535" s="2"/>
      <c r="JBO1048535" s="2"/>
      <c r="JBP1048535" s="2"/>
      <c r="JBQ1048535" s="2"/>
      <c r="JBR1048535" s="2"/>
      <c r="JBS1048535" s="2"/>
      <c r="JBT1048535" s="2"/>
      <c r="JBU1048535" s="2"/>
      <c r="JBV1048535" s="2"/>
      <c r="JBW1048535" s="2"/>
      <c r="JBX1048535" s="2"/>
      <c r="JBY1048535" s="2"/>
      <c r="JBZ1048535" s="2"/>
      <c r="JCA1048535" s="2"/>
      <c r="JCB1048535" s="2"/>
      <c r="JCC1048535" s="2"/>
      <c r="JCD1048535" s="2"/>
      <c r="JCE1048535" s="2"/>
      <c r="JCF1048535" s="2"/>
      <c r="JCG1048535" s="2"/>
      <c r="JCH1048535" s="2"/>
      <c r="JCI1048535" s="2"/>
      <c r="JCJ1048535" s="2"/>
      <c r="JCK1048535" s="2"/>
      <c r="JCL1048535" s="2"/>
      <c r="JCM1048535" s="2"/>
      <c r="JCN1048535" s="2"/>
      <c r="JCO1048535" s="2"/>
      <c r="JCP1048535" s="2"/>
      <c r="JCQ1048535" s="2"/>
      <c r="JCR1048535" s="2"/>
      <c r="JCS1048535" s="2"/>
      <c r="JCT1048535" s="2"/>
      <c r="JCU1048535" s="2"/>
      <c r="JCV1048535" s="2"/>
      <c r="JCW1048535" s="2"/>
      <c r="JCX1048535" s="2"/>
      <c r="JCY1048535" s="2"/>
      <c r="JCZ1048535" s="2"/>
      <c r="JDA1048535" s="2"/>
      <c r="JDB1048535" s="2"/>
      <c r="JDC1048535" s="2"/>
      <c r="JDD1048535" s="2"/>
      <c r="JDE1048535" s="2"/>
      <c r="JDF1048535" s="2"/>
      <c r="JDG1048535" s="2"/>
      <c r="JDH1048535" s="2"/>
      <c r="JDI1048535" s="2"/>
      <c r="JDJ1048535" s="2"/>
      <c r="JDK1048535" s="2"/>
      <c r="JDL1048535" s="2"/>
      <c r="JDM1048535" s="2"/>
      <c r="JDN1048535" s="2"/>
      <c r="JDO1048535" s="2"/>
      <c r="JDP1048535" s="2"/>
      <c r="JDQ1048535" s="2"/>
      <c r="JDR1048535" s="2"/>
      <c r="JDS1048535" s="2"/>
      <c r="JDT1048535" s="2"/>
      <c r="JDU1048535" s="2"/>
      <c r="JDV1048535" s="2"/>
      <c r="JDW1048535" s="2"/>
      <c r="JDX1048535" s="2"/>
      <c r="JDY1048535" s="2"/>
      <c r="JDZ1048535" s="2"/>
      <c r="JEA1048535" s="2"/>
      <c r="JEB1048535" s="2"/>
      <c r="JEC1048535" s="2"/>
      <c r="JED1048535" s="2"/>
      <c r="JEE1048535" s="2"/>
      <c r="JEF1048535" s="2"/>
      <c r="JEG1048535" s="2"/>
      <c r="JEH1048535" s="2"/>
      <c r="JEI1048535" s="2"/>
      <c r="JEJ1048535" s="2"/>
      <c r="JEK1048535" s="2"/>
      <c r="JEL1048535" s="2"/>
      <c r="JEM1048535" s="2"/>
      <c r="JEN1048535" s="2"/>
      <c r="JEO1048535" s="2"/>
      <c r="JEP1048535" s="2"/>
      <c r="JEQ1048535" s="2"/>
      <c r="JER1048535" s="2"/>
      <c r="JES1048535" s="2"/>
      <c r="JET1048535" s="2"/>
      <c r="JEU1048535" s="2"/>
      <c r="JEV1048535" s="2"/>
      <c r="JEW1048535" s="2"/>
      <c r="JEX1048535" s="2"/>
      <c r="JEY1048535" s="2"/>
      <c r="JEZ1048535" s="2"/>
      <c r="JFA1048535" s="2"/>
      <c r="JFB1048535" s="2"/>
      <c r="JFC1048535" s="2"/>
      <c r="JFD1048535" s="2"/>
      <c r="JFE1048535" s="2"/>
      <c r="JFF1048535" s="2"/>
      <c r="JFG1048535" s="2"/>
      <c r="JFH1048535" s="2"/>
      <c r="JFI1048535" s="2"/>
      <c r="JFJ1048535" s="2"/>
      <c r="JFK1048535" s="2"/>
      <c r="JFL1048535" s="2"/>
      <c r="JFM1048535" s="2"/>
      <c r="JFN1048535" s="2"/>
      <c r="JFO1048535" s="2"/>
      <c r="JFP1048535" s="2"/>
      <c r="JFQ1048535" s="2"/>
      <c r="JFR1048535" s="2"/>
      <c r="JFS1048535" s="2"/>
      <c r="JFT1048535" s="2"/>
      <c r="JFU1048535" s="2"/>
      <c r="JFV1048535" s="2"/>
      <c r="JFW1048535" s="2"/>
      <c r="JFX1048535" s="2"/>
      <c r="JFY1048535" s="2"/>
      <c r="JFZ1048535" s="2"/>
      <c r="JGA1048535" s="2"/>
      <c r="JGB1048535" s="2"/>
      <c r="JGC1048535" s="2"/>
      <c r="JGD1048535" s="2"/>
      <c r="JGE1048535" s="2"/>
      <c r="JGF1048535" s="2"/>
      <c r="JGG1048535" s="2"/>
      <c r="JGH1048535" s="2"/>
      <c r="JGI1048535" s="2"/>
      <c r="JGJ1048535" s="2"/>
      <c r="JGK1048535" s="2"/>
      <c r="JGL1048535" s="2"/>
      <c r="JGM1048535" s="2"/>
      <c r="JGN1048535" s="2"/>
      <c r="JGO1048535" s="2"/>
      <c r="JGP1048535" s="2"/>
      <c r="JGQ1048535" s="2"/>
      <c r="JGR1048535" s="2"/>
      <c r="JGS1048535" s="2"/>
      <c r="JGT1048535" s="2"/>
      <c r="JGU1048535" s="2"/>
      <c r="JGV1048535" s="2"/>
      <c r="JGW1048535" s="2"/>
      <c r="JGX1048535" s="2"/>
      <c r="JGY1048535" s="2"/>
      <c r="JGZ1048535" s="2"/>
      <c r="JHA1048535" s="2"/>
      <c r="JHB1048535" s="2"/>
      <c r="JHC1048535" s="2"/>
      <c r="JHD1048535" s="2"/>
      <c r="JHE1048535" s="2"/>
      <c r="JHF1048535" s="2"/>
      <c r="JHG1048535" s="2"/>
      <c r="JHH1048535" s="2"/>
      <c r="JHI1048535" s="2"/>
      <c r="JHJ1048535" s="2"/>
      <c r="JHK1048535" s="2"/>
      <c r="JHL1048535" s="2"/>
      <c r="JHM1048535" s="2"/>
      <c r="JHN1048535" s="2"/>
      <c r="JHO1048535" s="2"/>
      <c r="JHP1048535" s="2"/>
      <c r="JHQ1048535" s="2"/>
      <c r="JHR1048535" s="2"/>
      <c r="JHS1048535" s="2"/>
      <c r="JHT1048535" s="2"/>
      <c r="JHU1048535" s="2"/>
      <c r="JHV1048535" s="2"/>
      <c r="JHW1048535" s="2"/>
      <c r="JHX1048535" s="2"/>
      <c r="JHY1048535" s="2"/>
      <c r="JHZ1048535" s="2"/>
      <c r="JIA1048535" s="2"/>
      <c r="JIB1048535" s="2"/>
      <c r="JIC1048535" s="2"/>
      <c r="JID1048535" s="2"/>
      <c r="JIE1048535" s="2"/>
      <c r="JIF1048535" s="2"/>
      <c r="JIG1048535" s="2"/>
      <c r="JIH1048535" s="2"/>
      <c r="JII1048535" s="2"/>
      <c r="JIJ1048535" s="2"/>
      <c r="JIK1048535" s="2"/>
      <c r="JIL1048535" s="2"/>
      <c r="JIM1048535" s="2"/>
      <c r="JIN1048535" s="2"/>
      <c r="JIO1048535" s="2"/>
      <c r="JIP1048535" s="2"/>
      <c r="JIQ1048535" s="2"/>
      <c r="JIR1048535" s="2"/>
      <c r="JIS1048535" s="2"/>
      <c r="JIT1048535" s="2"/>
      <c r="JIU1048535" s="2"/>
      <c r="JIV1048535" s="2"/>
      <c r="JIW1048535" s="2"/>
      <c r="JIX1048535" s="2"/>
      <c r="JIY1048535" s="2"/>
      <c r="JIZ1048535" s="2"/>
      <c r="JJA1048535" s="2"/>
      <c r="JJB1048535" s="2"/>
      <c r="JJC1048535" s="2"/>
      <c r="JJD1048535" s="2"/>
      <c r="JJE1048535" s="2"/>
      <c r="JJF1048535" s="2"/>
      <c r="JJG1048535" s="2"/>
      <c r="JJH1048535" s="2"/>
      <c r="JJI1048535" s="2"/>
      <c r="JJJ1048535" s="2"/>
      <c r="JJK1048535" s="2"/>
      <c r="JJL1048535" s="2"/>
      <c r="JJM1048535" s="2"/>
      <c r="JJN1048535" s="2"/>
      <c r="JJO1048535" s="2"/>
      <c r="JJP1048535" s="2"/>
      <c r="JJQ1048535" s="2"/>
      <c r="JJR1048535" s="2"/>
      <c r="JJS1048535" s="2"/>
      <c r="JJT1048535" s="2"/>
      <c r="JJU1048535" s="2"/>
      <c r="JJV1048535" s="2"/>
      <c r="JJW1048535" s="2"/>
      <c r="JJX1048535" s="2"/>
      <c r="JJY1048535" s="2"/>
      <c r="JJZ1048535" s="2"/>
      <c r="JKA1048535" s="2"/>
      <c r="JKB1048535" s="2"/>
      <c r="JKC1048535" s="2"/>
      <c r="JKD1048535" s="2"/>
      <c r="JKE1048535" s="2"/>
      <c r="JKF1048535" s="2"/>
      <c r="JKG1048535" s="2"/>
      <c r="JKH1048535" s="2"/>
      <c r="JKI1048535" s="2"/>
      <c r="JKJ1048535" s="2"/>
      <c r="JKK1048535" s="2"/>
      <c r="JKL1048535" s="2"/>
      <c r="JKM1048535" s="2"/>
      <c r="JKN1048535" s="2"/>
      <c r="JKO1048535" s="2"/>
      <c r="JKP1048535" s="2"/>
      <c r="JKQ1048535" s="2"/>
      <c r="JKR1048535" s="2"/>
      <c r="JKS1048535" s="2"/>
      <c r="JKT1048535" s="2"/>
      <c r="JKU1048535" s="2"/>
      <c r="JKV1048535" s="2"/>
      <c r="JKW1048535" s="2"/>
      <c r="JKX1048535" s="2"/>
      <c r="JKY1048535" s="2"/>
      <c r="JKZ1048535" s="2"/>
      <c r="JLA1048535" s="2"/>
      <c r="JLB1048535" s="2"/>
      <c r="JLC1048535" s="2"/>
      <c r="JLD1048535" s="2"/>
      <c r="JLE1048535" s="2"/>
      <c r="JLF1048535" s="2"/>
      <c r="JLG1048535" s="2"/>
      <c r="JLH1048535" s="2"/>
      <c r="JLI1048535" s="2"/>
      <c r="JLJ1048535" s="2"/>
      <c r="JLK1048535" s="2"/>
      <c r="JLL1048535" s="2"/>
      <c r="JLM1048535" s="2"/>
      <c r="JLN1048535" s="2"/>
      <c r="JLO1048535" s="2"/>
      <c r="JLP1048535" s="2"/>
      <c r="JLQ1048535" s="2"/>
      <c r="JLR1048535" s="2"/>
      <c r="JLS1048535" s="2"/>
      <c r="JLT1048535" s="2"/>
      <c r="JLU1048535" s="2"/>
      <c r="JLV1048535" s="2"/>
      <c r="JLW1048535" s="2"/>
      <c r="JLX1048535" s="2"/>
      <c r="JLY1048535" s="2"/>
      <c r="JLZ1048535" s="2"/>
      <c r="JMA1048535" s="2"/>
      <c r="JMB1048535" s="2"/>
      <c r="JMC1048535" s="2"/>
      <c r="JMD1048535" s="2"/>
      <c r="JME1048535" s="2"/>
      <c r="JMF1048535" s="2"/>
      <c r="JMG1048535" s="2"/>
      <c r="JMH1048535" s="2"/>
      <c r="JMI1048535" s="2"/>
      <c r="JMJ1048535" s="2"/>
      <c r="JMK1048535" s="2"/>
      <c r="JML1048535" s="2"/>
      <c r="JMM1048535" s="2"/>
      <c r="JMN1048535" s="2"/>
      <c r="JMO1048535" s="2"/>
      <c r="JMP1048535" s="2"/>
      <c r="JMQ1048535" s="2"/>
      <c r="JMR1048535" s="2"/>
      <c r="JMS1048535" s="2"/>
      <c r="JMT1048535" s="2"/>
      <c r="JMU1048535" s="2"/>
      <c r="JMV1048535" s="2"/>
      <c r="JMW1048535" s="2"/>
      <c r="JMX1048535" s="2"/>
      <c r="JMY1048535" s="2"/>
      <c r="JMZ1048535" s="2"/>
      <c r="JNA1048535" s="2"/>
      <c r="JNB1048535" s="2"/>
      <c r="JNC1048535" s="2"/>
      <c r="JND1048535" s="2"/>
      <c r="JNE1048535" s="2"/>
      <c r="JNF1048535" s="2"/>
      <c r="JNG1048535" s="2"/>
      <c r="JNH1048535" s="2"/>
      <c r="JNI1048535" s="2"/>
      <c r="JNJ1048535" s="2"/>
      <c r="JNK1048535" s="2"/>
      <c r="JNL1048535" s="2"/>
      <c r="JNM1048535" s="2"/>
      <c r="JNN1048535" s="2"/>
      <c r="JNO1048535" s="2"/>
      <c r="JNP1048535" s="2"/>
      <c r="JNQ1048535" s="2"/>
      <c r="JNR1048535" s="2"/>
      <c r="JNS1048535" s="2"/>
      <c r="JNT1048535" s="2"/>
      <c r="JNU1048535" s="2"/>
      <c r="JNV1048535" s="2"/>
      <c r="JNW1048535" s="2"/>
      <c r="JNX1048535" s="2"/>
      <c r="JNY1048535" s="2"/>
      <c r="JNZ1048535" s="2"/>
      <c r="JOA1048535" s="2"/>
      <c r="JOB1048535" s="2"/>
      <c r="JOC1048535" s="2"/>
      <c r="JOD1048535" s="2"/>
      <c r="JOE1048535" s="2"/>
      <c r="JOF1048535" s="2"/>
      <c r="JOG1048535" s="2"/>
      <c r="JOH1048535" s="2"/>
      <c r="JOI1048535" s="2"/>
      <c r="JOJ1048535" s="2"/>
      <c r="JOK1048535" s="2"/>
      <c r="JOL1048535" s="2"/>
      <c r="JOM1048535" s="2"/>
      <c r="JON1048535" s="2"/>
      <c r="JOO1048535" s="2"/>
      <c r="JOP1048535" s="2"/>
      <c r="JOQ1048535" s="2"/>
      <c r="JOR1048535" s="2"/>
      <c r="JOS1048535" s="2"/>
      <c r="JOT1048535" s="2"/>
      <c r="JOU1048535" s="2"/>
      <c r="JOV1048535" s="2"/>
      <c r="JOW1048535" s="2"/>
      <c r="JOX1048535" s="2"/>
      <c r="JOY1048535" s="2"/>
      <c r="JOZ1048535" s="2"/>
      <c r="JPA1048535" s="2"/>
      <c r="JPB1048535" s="2"/>
      <c r="JPC1048535" s="2"/>
      <c r="JPD1048535" s="2"/>
      <c r="JPE1048535" s="2"/>
      <c r="JPF1048535" s="2"/>
      <c r="JPG1048535" s="2"/>
      <c r="JPH1048535" s="2"/>
      <c r="JPI1048535" s="2"/>
      <c r="JPJ1048535" s="2"/>
      <c r="JPK1048535" s="2"/>
      <c r="JPL1048535" s="2"/>
      <c r="JPM1048535" s="2"/>
      <c r="JPN1048535" s="2"/>
      <c r="JPO1048535" s="2"/>
      <c r="JPP1048535" s="2"/>
      <c r="JPQ1048535" s="2"/>
      <c r="JPR1048535" s="2"/>
      <c r="JPS1048535" s="2"/>
      <c r="JPT1048535" s="2"/>
      <c r="JPU1048535" s="2"/>
      <c r="JPV1048535" s="2"/>
      <c r="JPW1048535" s="2"/>
      <c r="JPX1048535" s="2"/>
      <c r="JPY1048535" s="2"/>
      <c r="JPZ1048535" s="2"/>
      <c r="JQA1048535" s="2"/>
      <c r="JQB1048535" s="2"/>
      <c r="JQC1048535" s="2"/>
      <c r="JQD1048535" s="2"/>
      <c r="JQE1048535" s="2"/>
      <c r="JQF1048535" s="2"/>
      <c r="JQG1048535" s="2"/>
      <c r="JQH1048535" s="2"/>
      <c r="JQI1048535" s="2"/>
      <c r="JQJ1048535" s="2"/>
      <c r="JQK1048535" s="2"/>
      <c r="JQL1048535" s="2"/>
      <c r="JQM1048535" s="2"/>
      <c r="JQN1048535" s="2"/>
      <c r="JQO1048535" s="2"/>
      <c r="JQP1048535" s="2"/>
      <c r="JQQ1048535" s="2"/>
      <c r="JQR1048535" s="2"/>
      <c r="JQS1048535" s="2"/>
      <c r="JQT1048535" s="2"/>
      <c r="JQU1048535" s="2"/>
      <c r="JQV1048535" s="2"/>
      <c r="JQW1048535" s="2"/>
      <c r="JQX1048535" s="2"/>
      <c r="JQY1048535" s="2"/>
      <c r="JQZ1048535" s="2"/>
      <c r="JRA1048535" s="2"/>
      <c r="JRB1048535" s="2"/>
      <c r="JRC1048535" s="2"/>
      <c r="JRD1048535" s="2"/>
      <c r="JRE1048535" s="2"/>
      <c r="JRF1048535" s="2"/>
      <c r="JRG1048535" s="2"/>
      <c r="JRH1048535" s="2"/>
      <c r="JRI1048535" s="2"/>
      <c r="JRJ1048535" s="2"/>
      <c r="JRK1048535" s="2"/>
      <c r="JRL1048535" s="2"/>
      <c r="JRM1048535" s="2"/>
      <c r="JRN1048535" s="2"/>
      <c r="JRO1048535" s="2"/>
      <c r="JRP1048535" s="2"/>
      <c r="JRQ1048535" s="2"/>
      <c r="JRR1048535" s="2"/>
      <c r="JRS1048535" s="2"/>
      <c r="JRT1048535" s="2"/>
      <c r="JRU1048535" s="2"/>
      <c r="JRV1048535" s="2"/>
      <c r="JRW1048535" s="2"/>
      <c r="JRX1048535" s="2"/>
      <c r="JRY1048535" s="2"/>
      <c r="JRZ1048535" s="2"/>
      <c r="JSA1048535" s="2"/>
      <c r="JSB1048535" s="2"/>
      <c r="JSC1048535" s="2"/>
      <c r="JSD1048535" s="2"/>
      <c r="JSE1048535" s="2"/>
      <c r="JSF1048535" s="2"/>
      <c r="JSG1048535" s="2"/>
      <c r="JSH1048535" s="2"/>
      <c r="JSI1048535" s="2"/>
      <c r="JSJ1048535" s="2"/>
      <c r="JSK1048535" s="2"/>
      <c r="JSL1048535" s="2"/>
      <c r="JSM1048535" s="2"/>
      <c r="JSN1048535" s="2"/>
      <c r="JSO1048535" s="2"/>
      <c r="JSP1048535" s="2"/>
      <c r="JSQ1048535" s="2"/>
      <c r="JSR1048535" s="2"/>
      <c r="JSS1048535" s="2"/>
      <c r="JST1048535" s="2"/>
      <c r="JSU1048535" s="2"/>
      <c r="JSV1048535" s="2"/>
      <c r="JSW1048535" s="2"/>
      <c r="JSX1048535" s="2"/>
      <c r="JSY1048535" s="2"/>
      <c r="JSZ1048535" s="2"/>
      <c r="JTA1048535" s="2"/>
      <c r="JTB1048535" s="2"/>
      <c r="JTC1048535" s="2"/>
      <c r="JTD1048535" s="2"/>
      <c r="JTE1048535" s="2"/>
      <c r="JTF1048535" s="2"/>
      <c r="JTG1048535" s="2"/>
      <c r="JTH1048535" s="2"/>
      <c r="JTI1048535" s="2"/>
      <c r="JTJ1048535" s="2"/>
      <c r="JTK1048535" s="2"/>
      <c r="JTL1048535" s="2"/>
      <c r="JTM1048535" s="2"/>
      <c r="JTN1048535" s="2"/>
      <c r="JTO1048535" s="2"/>
      <c r="JTP1048535" s="2"/>
      <c r="JTQ1048535" s="2"/>
      <c r="JTR1048535" s="2"/>
      <c r="JTS1048535" s="2"/>
      <c r="JTT1048535" s="2"/>
      <c r="JTU1048535" s="2"/>
      <c r="JTV1048535" s="2"/>
      <c r="JTW1048535" s="2"/>
      <c r="JTX1048535" s="2"/>
      <c r="JTY1048535" s="2"/>
      <c r="JTZ1048535" s="2"/>
      <c r="JUA1048535" s="2"/>
      <c r="JUB1048535" s="2"/>
      <c r="JUC1048535" s="2"/>
      <c r="JUD1048535" s="2"/>
      <c r="JUE1048535" s="2"/>
      <c r="JUF1048535" s="2"/>
      <c r="JUG1048535" s="2"/>
      <c r="JUH1048535" s="2"/>
      <c r="JUI1048535" s="2"/>
      <c r="JUJ1048535" s="2"/>
      <c r="JUK1048535" s="2"/>
      <c r="JUL1048535" s="2"/>
      <c r="JUM1048535" s="2"/>
      <c r="JUN1048535" s="2"/>
      <c r="JUO1048535" s="2"/>
      <c r="JUP1048535" s="2"/>
      <c r="JUQ1048535" s="2"/>
      <c r="JUR1048535" s="2"/>
      <c r="JUS1048535" s="2"/>
      <c r="JUT1048535" s="2"/>
      <c r="JUU1048535" s="2"/>
      <c r="JUV1048535" s="2"/>
      <c r="JUW1048535" s="2"/>
      <c r="JUX1048535" s="2"/>
      <c r="JUY1048535" s="2"/>
      <c r="JUZ1048535" s="2"/>
      <c r="JVA1048535" s="2"/>
      <c r="JVB1048535" s="2"/>
      <c r="JVC1048535" s="2"/>
      <c r="JVD1048535" s="2"/>
      <c r="JVE1048535" s="2"/>
      <c r="JVF1048535" s="2"/>
      <c r="JVG1048535" s="2"/>
      <c r="JVH1048535" s="2"/>
      <c r="JVI1048535" s="2"/>
      <c r="JVJ1048535" s="2"/>
      <c r="JVK1048535" s="2"/>
      <c r="JVL1048535" s="2"/>
      <c r="JVM1048535" s="2"/>
      <c r="JVN1048535" s="2"/>
      <c r="JVO1048535" s="2"/>
      <c r="JVP1048535" s="2"/>
      <c r="JVQ1048535" s="2"/>
      <c r="JVR1048535" s="2"/>
      <c r="JVS1048535" s="2"/>
      <c r="JVT1048535" s="2"/>
      <c r="JVU1048535" s="2"/>
      <c r="JVV1048535" s="2"/>
      <c r="JVW1048535" s="2"/>
      <c r="JVX1048535" s="2"/>
      <c r="JVY1048535" s="2"/>
      <c r="JVZ1048535" s="2"/>
      <c r="JWA1048535" s="2"/>
      <c r="JWB1048535" s="2"/>
      <c r="JWC1048535" s="2"/>
      <c r="JWD1048535" s="2"/>
      <c r="JWE1048535" s="2"/>
      <c r="JWF1048535" s="2"/>
      <c r="JWG1048535" s="2"/>
      <c r="JWH1048535" s="2"/>
      <c r="JWI1048535" s="2"/>
      <c r="JWJ1048535" s="2"/>
      <c r="JWK1048535" s="2"/>
      <c r="JWL1048535" s="2"/>
      <c r="JWM1048535" s="2"/>
      <c r="JWN1048535" s="2"/>
      <c r="JWO1048535" s="2"/>
      <c r="JWP1048535" s="2"/>
      <c r="JWQ1048535" s="2"/>
      <c r="JWR1048535" s="2"/>
      <c r="JWS1048535" s="2"/>
      <c r="JWT1048535" s="2"/>
      <c r="JWU1048535" s="2"/>
      <c r="JWV1048535" s="2"/>
      <c r="JWW1048535" s="2"/>
      <c r="JWX1048535" s="2"/>
      <c r="JWY1048535" s="2"/>
      <c r="JWZ1048535" s="2"/>
      <c r="JXA1048535" s="2"/>
      <c r="JXB1048535" s="2"/>
      <c r="JXC1048535" s="2"/>
      <c r="JXD1048535" s="2"/>
      <c r="JXE1048535" s="2"/>
      <c r="JXF1048535" s="2"/>
      <c r="JXG1048535" s="2"/>
      <c r="JXH1048535" s="2"/>
      <c r="JXI1048535" s="2"/>
      <c r="JXJ1048535" s="2"/>
      <c r="JXK1048535" s="2"/>
      <c r="JXL1048535" s="2"/>
      <c r="JXM1048535" s="2"/>
      <c r="JXN1048535" s="2"/>
      <c r="JXO1048535" s="2"/>
      <c r="JXP1048535" s="2"/>
      <c r="JXQ1048535" s="2"/>
      <c r="JXR1048535" s="2"/>
      <c r="JXS1048535" s="2"/>
      <c r="JXT1048535" s="2"/>
      <c r="JXU1048535" s="2"/>
      <c r="JXV1048535" s="2"/>
      <c r="JXW1048535" s="2"/>
      <c r="JXX1048535" s="2"/>
      <c r="JXY1048535" s="2"/>
      <c r="JXZ1048535" s="2"/>
      <c r="JYA1048535" s="2"/>
      <c r="JYB1048535" s="2"/>
      <c r="JYC1048535" s="2"/>
      <c r="JYD1048535" s="2"/>
      <c r="JYE1048535" s="2"/>
      <c r="JYF1048535" s="2"/>
      <c r="JYG1048535" s="2"/>
      <c r="JYH1048535" s="2"/>
      <c r="JYI1048535" s="2"/>
      <c r="JYJ1048535" s="2"/>
      <c r="JYK1048535" s="2"/>
      <c r="JYL1048535" s="2"/>
      <c r="JYM1048535" s="2"/>
      <c r="JYN1048535" s="2"/>
      <c r="JYO1048535" s="2"/>
      <c r="JYP1048535" s="2"/>
      <c r="JYQ1048535" s="2"/>
      <c r="JYR1048535" s="2"/>
      <c r="JYS1048535" s="2"/>
      <c r="JYT1048535" s="2"/>
      <c r="JYU1048535" s="2"/>
      <c r="JYV1048535" s="2"/>
      <c r="JYW1048535" s="2"/>
      <c r="JYX1048535" s="2"/>
      <c r="JYY1048535" s="2"/>
      <c r="JYZ1048535" s="2"/>
      <c r="JZA1048535" s="2"/>
      <c r="JZB1048535" s="2"/>
      <c r="JZC1048535" s="2"/>
      <c r="JZD1048535" s="2"/>
      <c r="JZE1048535" s="2"/>
      <c r="JZF1048535" s="2"/>
      <c r="JZG1048535" s="2"/>
      <c r="JZH1048535" s="2"/>
      <c r="JZI1048535" s="2"/>
      <c r="JZJ1048535" s="2"/>
      <c r="JZK1048535" s="2"/>
      <c r="JZL1048535" s="2"/>
      <c r="JZM1048535" s="2"/>
      <c r="JZN1048535" s="2"/>
      <c r="JZO1048535" s="2"/>
      <c r="JZP1048535" s="2"/>
      <c r="JZQ1048535" s="2"/>
      <c r="JZR1048535" s="2"/>
      <c r="JZS1048535" s="2"/>
      <c r="JZT1048535" s="2"/>
      <c r="JZU1048535" s="2"/>
      <c r="JZV1048535" s="2"/>
      <c r="JZW1048535" s="2"/>
      <c r="JZX1048535" s="2"/>
      <c r="JZY1048535" s="2"/>
      <c r="JZZ1048535" s="2"/>
      <c r="KAA1048535" s="2"/>
      <c r="KAB1048535" s="2"/>
      <c r="KAC1048535" s="2"/>
      <c r="KAD1048535" s="2"/>
      <c r="KAE1048535" s="2"/>
      <c r="KAF1048535" s="2"/>
      <c r="KAG1048535" s="2"/>
      <c r="KAH1048535" s="2"/>
      <c r="KAI1048535" s="2"/>
      <c r="KAJ1048535" s="2"/>
      <c r="KAK1048535" s="2"/>
      <c r="KAL1048535" s="2"/>
      <c r="KAM1048535" s="2"/>
      <c r="KAN1048535" s="2"/>
      <c r="KAO1048535" s="2"/>
      <c r="KAP1048535" s="2"/>
      <c r="KAQ1048535" s="2"/>
      <c r="KAR1048535" s="2"/>
      <c r="KAS1048535" s="2"/>
      <c r="KAT1048535" s="2"/>
      <c r="KAU1048535" s="2"/>
      <c r="KAV1048535" s="2"/>
      <c r="KAW1048535" s="2"/>
      <c r="KAX1048535" s="2"/>
      <c r="KAY1048535" s="2"/>
      <c r="KAZ1048535" s="2"/>
      <c r="KBA1048535" s="2"/>
      <c r="KBB1048535" s="2"/>
      <c r="KBC1048535" s="2"/>
      <c r="KBD1048535" s="2"/>
      <c r="KBE1048535" s="2"/>
      <c r="KBF1048535" s="2"/>
      <c r="KBG1048535" s="2"/>
      <c r="KBH1048535" s="2"/>
      <c r="KBI1048535" s="2"/>
      <c r="KBJ1048535" s="2"/>
      <c r="KBK1048535" s="2"/>
      <c r="KBL1048535" s="2"/>
      <c r="KBM1048535" s="2"/>
      <c r="KBN1048535" s="2"/>
      <c r="KBO1048535" s="2"/>
      <c r="KBP1048535" s="2"/>
      <c r="KBQ1048535" s="2"/>
      <c r="KBR1048535" s="2"/>
      <c r="KBS1048535" s="2"/>
      <c r="KBT1048535" s="2"/>
      <c r="KBU1048535" s="2"/>
      <c r="KBV1048535" s="2"/>
      <c r="KBW1048535" s="2"/>
      <c r="KBX1048535" s="2"/>
      <c r="KBY1048535" s="2"/>
      <c r="KBZ1048535" s="2"/>
      <c r="KCA1048535" s="2"/>
      <c r="KCB1048535" s="2"/>
      <c r="KCC1048535" s="2"/>
      <c r="KCD1048535" s="2"/>
      <c r="KCE1048535" s="2"/>
      <c r="KCF1048535" s="2"/>
      <c r="KCG1048535" s="2"/>
      <c r="KCH1048535" s="2"/>
      <c r="KCI1048535" s="2"/>
      <c r="KCJ1048535" s="2"/>
      <c r="KCK1048535" s="2"/>
      <c r="KCL1048535" s="2"/>
      <c r="KCM1048535" s="2"/>
      <c r="KCN1048535" s="2"/>
      <c r="KCO1048535" s="2"/>
      <c r="KCP1048535" s="2"/>
      <c r="KCQ1048535" s="2"/>
      <c r="KCR1048535" s="2"/>
      <c r="KCS1048535" s="2"/>
      <c r="KCT1048535" s="2"/>
      <c r="KCU1048535" s="2"/>
      <c r="KCV1048535" s="2"/>
      <c r="KCW1048535" s="2"/>
      <c r="KCX1048535" s="2"/>
      <c r="KCY1048535" s="2"/>
      <c r="KCZ1048535" s="2"/>
      <c r="KDA1048535" s="2"/>
      <c r="KDB1048535" s="2"/>
      <c r="KDC1048535" s="2"/>
      <c r="KDD1048535" s="2"/>
      <c r="KDE1048535" s="2"/>
      <c r="KDF1048535" s="2"/>
      <c r="KDG1048535" s="2"/>
      <c r="KDH1048535" s="2"/>
      <c r="KDI1048535" s="2"/>
      <c r="KDJ1048535" s="2"/>
      <c r="KDK1048535" s="2"/>
      <c r="KDL1048535" s="2"/>
      <c r="KDM1048535" s="2"/>
      <c r="KDN1048535" s="2"/>
      <c r="KDO1048535" s="2"/>
      <c r="KDP1048535" s="2"/>
      <c r="KDQ1048535" s="2"/>
      <c r="KDR1048535" s="2"/>
      <c r="KDS1048535" s="2"/>
      <c r="KDT1048535" s="2"/>
      <c r="KDU1048535" s="2"/>
      <c r="KDV1048535" s="2"/>
      <c r="KDW1048535" s="2"/>
      <c r="KDX1048535" s="2"/>
      <c r="KDY1048535" s="2"/>
      <c r="KDZ1048535" s="2"/>
      <c r="KEA1048535" s="2"/>
      <c r="KEB1048535" s="2"/>
      <c r="KEC1048535" s="2"/>
      <c r="KED1048535" s="2"/>
      <c r="KEE1048535" s="2"/>
      <c r="KEF1048535" s="2"/>
      <c r="KEG1048535" s="2"/>
      <c r="KEH1048535" s="2"/>
      <c r="KEI1048535" s="2"/>
      <c r="KEJ1048535" s="2"/>
      <c r="KEK1048535" s="2"/>
      <c r="KEL1048535" s="2"/>
      <c r="KEM1048535" s="2"/>
      <c r="KEN1048535" s="2"/>
      <c r="KEO1048535" s="2"/>
      <c r="KEP1048535" s="2"/>
      <c r="KEQ1048535" s="2"/>
      <c r="KER1048535" s="2"/>
      <c r="KES1048535" s="2"/>
      <c r="KET1048535" s="2"/>
      <c r="KEU1048535" s="2"/>
      <c r="KEV1048535" s="2"/>
      <c r="KEW1048535" s="2"/>
      <c r="KEX1048535" s="2"/>
      <c r="KEY1048535" s="2"/>
      <c r="KEZ1048535" s="2"/>
      <c r="KFA1048535" s="2"/>
      <c r="KFB1048535" s="2"/>
      <c r="KFC1048535" s="2"/>
      <c r="KFD1048535" s="2"/>
      <c r="KFE1048535" s="2"/>
      <c r="KFF1048535" s="2"/>
      <c r="KFG1048535" s="2"/>
      <c r="KFH1048535" s="2"/>
      <c r="KFI1048535" s="2"/>
      <c r="KFJ1048535" s="2"/>
      <c r="KFK1048535" s="2"/>
      <c r="KFL1048535" s="2"/>
      <c r="KFM1048535" s="2"/>
      <c r="KFN1048535" s="2"/>
      <c r="KFO1048535" s="2"/>
      <c r="KFP1048535" s="2"/>
      <c r="KFQ1048535" s="2"/>
      <c r="KFR1048535" s="2"/>
      <c r="KFS1048535" s="2"/>
      <c r="KFT1048535" s="2"/>
      <c r="KFU1048535" s="2"/>
      <c r="KFV1048535" s="2"/>
      <c r="KFW1048535" s="2"/>
      <c r="KFX1048535" s="2"/>
      <c r="KFY1048535" s="2"/>
      <c r="KFZ1048535" s="2"/>
      <c r="KGA1048535" s="2"/>
      <c r="KGB1048535" s="2"/>
      <c r="KGC1048535" s="2"/>
      <c r="KGD1048535" s="2"/>
      <c r="KGE1048535" s="2"/>
      <c r="KGF1048535" s="2"/>
      <c r="KGG1048535" s="2"/>
      <c r="KGH1048535" s="2"/>
      <c r="KGI1048535" s="2"/>
      <c r="KGJ1048535" s="2"/>
      <c r="KGK1048535" s="2"/>
      <c r="KGL1048535" s="2"/>
      <c r="KGM1048535" s="2"/>
      <c r="KGN1048535" s="2"/>
      <c r="KGO1048535" s="2"/>
      <c r="KGP1048535" s="2"/>
      <c r="KGQ1048535" s="2"/>
      <c r="KGR1048535" s="2"/>
      <c r="KGS1048535" s="2"/>
      <c r="KGT1048535" s="2"/>
      <c r="KGU1048535" s="2"/>
      <c r="KGV1048535" s="2"/>
      <c r="KGW1048535" s="2"/>
      <c r="KGX1048535" s="2"/>
      <c r="KGY1048535" s="2"/>
      <c r="KGZ1048535" s="2"/>
      <c r="KHA1048535" s="2"/>
      <c r="KHB1048535" s="2"/>
      <c r="KHC1048535" s="2"/>
      <c r="KHD1048535" s="2"/>
      <c r="KHE1048535" s="2"/>
      <c r="KHF1048535" s="2"/>
      <c r="KHG1048535" s="2"/>
      <c r="KHH1048535" s="2"/>
      <c r="KHI1048535" s="2"/>
      <c r="KHJ1048535" s="2"/>
      <c r="KHK1048535" s="2"/>
      <c r="KHL1048535" s="2"/>
      <c r="KHM1048535" s="2"/>
      <c r="KHN1048535" s="2"/>
      <c r="KHO1048535" s="2"/>
      <c r="KHP1048535" s="2"/>
      <c r="KHQ1048535" s="2"/>
      <c r="KHR1048535" s="2"/>
      <c r="KHS1048535" s="2"/>
      <c r="KHT1048535" s="2"/>
      <c r="KHU1048535" s="2"/>
      <c r="KHV1048535" s="2"/>
      <c r="KHW1048535" s="2"/>
      <c r="KHX1048535" s="2"/>
      <c r="KHY1048535" s="2"/>
      <c r="KHZ1048535" s="2"/>
      <c r="KIA1048535" s="2"/>
      <c r="KIB1048535" s="2"/>
      <c r="KIC1048535" s="2"/>
      <c r="KID1048535" s="2"/>
      <c r="KIE1048535" s="2"/>
      <c r="KIF1048535" s="2"/>
      <c r="KIG1048535" s="2"/>
      <c r="KIH1048535" s="2"/>
      <c r="KII1048535" s="2"/>
      <c r="KIJ1048535" s="2"/>
      <c r="KIK1048535" s="2"/>
      <c r="KIL1048535" s="2"/>
      <c r="KIM1048535" s="2"/>
      <c r="KIN1048535" s="2"/>
      <c r="KIO1048535" s="2"/>
      <c r="KIP1048535" s="2"/>
      <c r="KIQ1048535" s="2"/>
      <c r="KIR1048535" s="2"/>
      <c r="KIS1048535" s="2"/>
      <c r="KIT1048535" s="2"/>
      <c r="KIU1048535" s="2"/>
      <c r="KIV1048535" s="2"/>
      <c r="KIW1048535" s="2"/>
      <c r="KIX1048535" s="2"/>
      <c r="KIY1048535" s="2"/>
      <c r="KIZ1048535" s="2"/>
      <c r="KJA1048535" s="2"/>
      <c r="KJB1048535" s="2"/>
      <c r="KJC1048535" s="2"/>
      <c r="KJD1048535" s="2"/>
      <c r="KJE1048535" s="2"/>
      <c r="KJF1048535" s="2"/>
      <c r="KJG1048535" s="2"/>
      <c r="KJH1048535" s="2"/>
      <c r="KJI1048535" s="2"/>
      <c r="KJJ1048535" s="2"/>
      <c r="KJK1048535" s="2"/>
      <c r="KJL1048535" s="2"/>
      <c r="KJM1048535" s="2"/>
      <c r="KJN1048535" s="2"/>
      <c r="KJO1048535" s="2"/>
      <c r="KJP1048535" s="2"/>
      <c r="KJQ1048535" s="2"/>
      <c r="KJR1048535" s="2"/>
      <c r="KJS1048535" s="2"/>
      <c r="KJT1048535" s="2"/>
      <c r="KJU1048535" s="2"/>
      <c r="KJV1048535" s="2"/>
      <c r="KJW1048535" s="2"/>
      <c r="KJX1048535" s="2"/>
      <c r="KJY1048535" s="2"/>
      <c r="KJZ1048535" s="2"/>
      <c r="KKA1048535" s="2"/>
      <c r="KKB1048535" s="2"/>
      <c r="KKC1048535" s="2"/>
      <c r="KKD1048535" s="2"/>
      <c r="KKE1048535" s="2"/>
      <c r="KKF1048535" s="2"/>
      <c r="KKG1048535" s="2"/>
      <c r="KKH1048535" s="2"/>
      <c r="KKI1048535" s="2"/>
      <c r="KKJ1048535" s="2"/>
      <c r="KKK1048535" s="2"/>
      <c r="KKL1048535" s="2"/>
      <c r="KKM1048535" s="2"/>
      <c r="KKN1048535" s="2"/>
      <c r="KKO1048535" s="2"/>
      <c r="KKP1048535" s="2"/>
      <c r="KKQ1048535" s="2"/>
      <c r="KKR1048535" s="2"/>
      <c r="KKS1048535" s="2"/>
      <c r="KKT1048535" s="2"/>
      <c r="KKU1048535" s="2"/>
      <c r="KKV1048535" s="2"/>
      <c r="KKW1048535" s="2"/>
      <c r="KKX1048535" s="2"/>
      <c r="KKY1048535" s="2"/>
      <c r="KKZ1048535" s="2"/>
      <c r="KLA1048535" s="2"/>
      <c r="KLB1048535" s="2"/>
      <c r="KLC1048535" s="2"/>
      <c r="KLD1048535" s="2"/>
      <c r="KLE1048535" s="2"/>
      <c r="KLF1048535" s="2"/>
      <c r="KLG1048535" s="2"/>
      <c r="KLH1048535" s="2"/>
      <c r="KLI1048535" s="2"/>
      <c r="KLJ1048535" s="2"/>
      <c r="KLK1048535" s="2"/>
      <c r="KLL1048535" s="2"/>
      <c r="KLM1048535" s="2"/>
      <c r="KLN1048535" s="2"/>
      <c r="KLO1048535" s="2"/>
      <c r="KLP1048535" s="2"/>
      <c r="KLQ1048535" s="2"/>
      <c r="KLR1048535" s="2"/>
      <c r="KLS1048535" s="2"/>
      <c r="KLT1048535" s="2"/>
      <c r="KLU1048535" s="2"/>
      <c r="KLV1048535" s="2"/>
      <c r="KLW1048535" s="2"/>
      <c r="KLX1048535" s="2"/>
      <c r="KLY1048535" s="2"/>
      <c r="KLZ1048535" s="2"/>
      <c r="KMA1048535" s="2"/>
      <c r="KMB1048535" s="2"/>
      <c r="KMC1048535" s="2"/>
      <c r="KMD1048535" s="2"/>
      <c r="KME1048535" s="2"/>
      <c r="KMF1048535" s="2"/>
      <c r="KMG1048535" s="2"/>
      <c r="KMH1048535" s="2"/>
      <c r="KMI1048535" s="2"/>
      <c r="KMJ1048535" s="2"/>
      <c r="KMK1048535" s="2"/>
      <c r="KML1048535" s="2"/>
      <c r="KMM1048535" s="2"/>
      <c r="KMN1048535" s="2"/>
      <c r="KMO1048535" s="2"/>
      <c r="KMP1048535" s="2"/>
      <c r="KMQ1048535" s="2"/>
      <c r="KMR1048535" s="2"/>
      <c r="KMS1048535" s="2"/>
      <c r="KMT1048535" s="2"/>
      <c r="KMU1048535" s="2"/>
      <c r="KMV1048535" s="2"/>
      <c r="KMW1048535" s="2"/>
      <c r="KMX1048535" s="2"/>
      <c r="KMY1048535" s="2"/>
      <c r="KMZ1048535" s="2"/>
      <c r="KNA1048535" s="2"/>
      <c r="KNB1048535" s="2"/>
      <c r="KNC1048535" s="2"/>
      <c r="KND1048535" s="2"/>
      <c r="KNE1048535" s="2"/>
      <c r="KNF1048535" s="2"/>
      <c r="KNG1048535" s="2"/>
      <c r="KNH1048535" s="2"/>
      <c r="KNI1048535" s="2"/>
      <c r="KNJ1048535" s="2"/>
      <c r="KNK1048535" s="2"/>
      <c r="KNL1048535" s="2"/>
      <c r="KNM1048535" s="2"/>
      <c r="KNN1048535" s="2"/>
      <c r="KNO1048535" s="2"/>
      <c r="KNP1048535" s="2"/>
      <c r="KNQ1048535" s="2"/>
      <c r="KNR1048535" s="2"/>
      <c r="KNS1048535" s="2"/>
      <c r="KNT1048535" s="2"/>
      <c r="KNU1048535" s="2"/>
      <c r="KNV1048535" s="2"/>
      <c r="KNW1048535" s="2"/>
      <c r="KNX1048535" s="2"/>
      <c r="KNY1048535" s="2"/>
      <c r="KNZ1048535" s="2"/>
      <c r="KOA1048535" s="2"/>
      <c r="KOB1048535" s="2"/>
      <c r="KOC1048535" s="2"/>
      <c r="KOD1048535" s="2"/>
      <c r="KOE1048535" s="2"/>
      <c r="KOF1048535" s="2"/>
      <c r="KOG1048535" s="2"/>
      <c r="KOH1048535" s="2"/>
      <c r="KOI1048535" s="2"/>
      <c r="KOJ1048535" s="2"/>
      <c r="KOK1048535" s="2"/>
      <c r="KOL1048535" s="2"/>
      <c r="KOM1048535" s="2"/>
      <c r="KON1048535" s="2"/>
      <c r="KOO1048535" s="2"/>
      <c r="KOP1048535" s="2"/>
      <c r="KOQ1048535" s="2"/>
      <c r="KOR1048535" s="2"/>
      <c r="KOS1048535" s="2"/>
      <c r="KOT1048535" s="2"/>
      <c r="KOU1048535" s="2"/>
      <c r="KOV1048535" s="2"/>
      <c r="KOW1048535" s="2"/>
      <c r="KOX1048535" s="2"/>
      <c r="KOY1048535" s="2"/>
      <c r="KOZ1048535" s="2"/>
      <c r="KPA1048535" s="2"/>
      <c r="KPB1048535" s="2"/>
      <c r="KPC1048535" s="2"/>
      <c r="KPD1048535" s="2"/>
      <c r="KPE1048535" s="2"/>
      <c r="KPF1048535" s="2"/>
      <c r="KPG1048535" s="2"/>
      <c r="KPH1048535" s="2"/>
      <c r="KPI1048535" s="2"/>
      <c r="KPJ1048535" s="2"/>
      <c r="KPK1048535" s="2"/>
      <c r="KPL1048535" s="2"/>
      <c r="KPM1048535" s="2"/>
      <c r="KPN1048535" s="2"/>
      <c r="KPO1048535" s="2"/>
      <c r="KPP1048535" s="2"/>
      <c r="KPQ1048535" s="2"/>
      <c r="KPR1048535" s="2"/>
      <c r="KPS1048535" s="2"/>
      <c r="KPT1048535" s="2"/>
      <c r="KPU1048535" s="2"/>
      <c r="KPV1048535" s="2"/>
      <c r="KPW1048535" s="2"/>
      <c r="KPX1048535" s="2"/>
      <c r="KPY1048535" s="2"/>
      <c r="KPZ1048535" s="2"/>
      <c r="KQA1048535" s="2"/>
      <c r="KQB1048535" s="2"/>
      <c r="KQC1048535" s="2"/>
      <c r="KQD1048535" s="2"/>
      <c r="KQE1048535" s="2"/>
      <c r="KQF1048535" s="2"/>
      <c r="KQG1048535" s="2"/>
      <c r="KQH1048535" s="2"/>
      <c r="KQI1048535" s="2"/>
      <c r="KQJ1048535" s="2"/>
      <c r="KQK1048535" s="2"/>
      <c r="KQL1048535" s="2"/>
      <c r="KQM1048535" s="2"/>
      <c r="KQN1048535" s="2"/>
      <c r="KQO1048535" s="2"/>
      <c r="KQP1048535" s="2"/>
      <c r="KQQ1048535" s="2"/>
      <c r="KQR1048535" s="2"/>
      <c r="KQS1048535" s="2"/>
      <c r="KQT1048535" s="2"/>
      <c r="KQU1048535" s="2"/>
      <c r="KQV1048535" s="2"/>
      <c r="KQW1048535" s="2"/>
      <c r="KQX1048535" s="2"/>
      <c r="KQY1048535" s="2"/>
      <c r="KQZ1048535" s="2"/>
      <c r="KRA1048535" s="2"/>
      <c r="KRB1048535" s="2"/>
      <c r="KRC1048535" s="2"/>
      <c r="KRD1048535" s="2"/>
      <c r="KRE1048535" s="2"/>
      <c r="KRF1048535" s="2"/>
      <c r="KRG1048535" s="2"/>
      <c r="KRH1048535" s="2"/>
      <c r="KRI1048535" s="2"/>
      <c r="KRJ1048535" s="2"/>
      <c r="KRK1048535" s="2"/>
      <c r="KRL1048535" s="2"/>
      <c r="KRM1048535" s="2"/>
      <c r="KRN1048535" s="2"/>
      <c r="KRO1048535" s="2"/>
      <c r="KRP1048535" s="2"/>
      <c r="KRQ1048535" s="2"/>
      <c r="KRR1048535" s="2"/>
      <c r="KRS1048535" s="2"/>
      <c r="KRT1048535" s="2"/>
      <c r="KRU1048535" s="2"/>
      <c r="KRV1048535" s="2"/>
      <c r="KRW1048535" s="2"/>
      <c r="KRX1048535" s="2"/>
      <c r="KRY1048535" s="2"/>
      <c r="KRZ1048535" s="2"/>
      <c r="KSA1048535" s="2"/>
      <c r="KSB1048535" s="2"/>
      <c r="KSC1048535" s="2"/>
      <c r="KSD1048535" s="2"/>
      <c r="KSE1048535" s="2"/>
      <c r="KSF1048535" s="2"/>
      <c r="KSG1048535" s="2"/>
      <c r="KSH1048535" s="2"/>
      <c r="KSI1048535" s="2"/>
      <c r="KSJ1048535" s="2"/>
      <c r="KSK1048535" s="2"/>
      <c r="KSL1048535" s="2"/>
      <c r="KSM1048535" s="2"/>
      <c r="KSN1048535" s="2"/>
      <c r="KSO1048535" s="2"/>
      <c r="KSP1048535" s="2"/>
      <c r="KSQ1048535" s="2"/>
      <c r="KSR1048535" s="2"/>
      <c r="KSS1048535" s="2"/>
      <c r="KST1048535" s="2"/>
      <c r="KSU1048535" s="2"/>
      <c r="KSV1048535" s="2"/>
      <c r="KSW1048535" s="2"/>
      <c r="KSX1048535" s="2"/>
      <c r="KSY1048535" s="2"/>
      <c r="KSZ1048535" s="2"/>
      <c r="KTA1048535" s="2"/>
      <c r="KTB1048535" s="2"/>
      <c r="KTC1048535" s="2"/>
      <c r="KTD1048535" s="2"/>
      <c r="KTE1048535" s="2"/>
      <c r="KTF1048535" s="2"/>
      <c r="KTG1048535" s="2"/>
      <c r="KTH1048535" s="2"/>
      <c r="KTI1048535" s="2"/>
      <c r="KTJ1048535" s="2"/>
      <c r="KTK1048535" s="2"/>
      <c r="KTL1048535" s="2"/>
      <c r="KTM1048535" s="2"/>
      <c r="KTN1048535" s="2"/>
      <c r="KTO1048535" s="2"/>
      <c r="KTP1048535" s="2"/>
      <c r="KTQ1048535" s="2"/>
      <c r="KTR1048535" s="2"/>
      <c r="KTS1048535" s="2"/>
      <c r="KTT1048535" s="2"/>
      <c r="KTU1048535" s="2"/>
      <c r="KTV1048535" s="2"/>
      <c r="KTW1048535" s="2"/>
      <c r="KTX1048535" s="2"/>
      <c r="KTY1048535" s="2"/>
      <c r="KTZ1048535" s="2"/>
      <c r="KUA1048535" s="2"/>
      <c r="KUB1048535" s="2"/>
      <c r="KUC1048535" s="2"/>
      <c r="KUD1048535" s="2"/>
      <c r="KUE1048535" s="2"/>
      <c r="KUF1048535" s="2"/>
      <c r="KUG1048535" s="2"/>
      <c r="KUH1048535" s="2"/>
      <c r="KUI1048535" s="2"/>
      <c r="KUJ1048535" s="2"/>
      <c r="KUK1048535" s="2"/>
      <c r="KUL1048535" s="2"/>
      <c r="KUM1048535" s="2"/>
      <c r="KUN1048535" s="2"/>
      <c r="KUO1048535" s="2"/>
      <c r="KUP1048535" s="2"/>
      <c r="KUQ1048535" s="2"/>
      <c r="KUR1048535" s="2"/>
      <c r="KUS1048535" s="2"/>
      <c r="KUT1048535" s="2"/>
      <c r="KUU1048535" s="2"/>
      <c r="KUV1048535" s="2"/>
      <c r="KUW1048535" s="2"/>
      <c r="KUX1048535" s="2"/>
      <c r="KUY1048535" s="2"/>
      <c r="KUZ1048535" s="2"/>
      <c r="KVA1048535" s="2"/>
      <c r="KVB1048535" s="2"/>
      <c r="KVC1048535" s="2"/>
      <c r="KVD1048535" s="2"/>
      <c r="KVE1048535" s="2"/>
      <c r="KVF1048535" s="2"/>
      <c r="KVG1048535" s="2"/>
      <c r="KVH1048535" s="2"/>
      <c r="KVI1048535" s="2"/>
      <c r="KVJ1048535" s="2"/>
      <c r="KVK1048535" s="2"/>
      <c r="KVL1048535" s="2"/>
      <c r="KVM1048535" s="2"/>
      <c r="KVN1048535" s="2"/>
      <c r="KVO1048535" s="2"/>
      <c r="KVP1048535" s="2"/>
      <c r="KVQ1048535" s="2"/>
      <c r="KVR1048535" s="2"/>
      <c r="KVS1048535" s="2"/>
      <c r="KVT1048535" s="2"/>
      <c r="KVU1048535" s="2"/>
      <c r="KVV1048535" s="2"/>
      <c r="KVW1048535" s="2"/>
      <c r="KVX1048535" s="2"/>
      <c r="KVY1048535" s="2"/>
      <c r="KVZ1048535" s="2"/>
      <c r="KWA1048535" s="2"/>
      <c r="KWB1048535" s="2"/>
      <c r="KWC1048535" s="2"/>
      <c r="KWD1048535" s="2"/>
      <c r="KWE1048535" s="2"/>
      <c r="KWF1048535" s="2"/>
      <c r="KWG1048535" s="2"/>
      <c r="KWH1048535" s="2"/>
      <c r="KWI1048535" s="2"/>
      <c r="KWJ1048535" s="2"/>
      <c r="KWK1048535" s="2"/>
      <c r="KWL1048535" s="2"/>
      <c r="KWM1048535" s="2"/>
      <c r="KWN1048535" s="2"/>
      <c r="KWO1048535" s="2"/>
      <c r="KWP1048535" s="2"/>
      <c r="KWQ1048535" s="2"/>
      <c r="KWR1048535" s="2"/>
      <c r="KWS1048535" s="2"/>
      <c r="KWT1048535" s="2"/>
      <c r="KWU1048535" s="2"/>
      <c r="KWV1048535" s="2"/>
      <c r="KWW1048535" s="2"/>
      <c r="KWX1048535" s="2"/>
      <c r="KWY1048535" s="2"/>
      <c r="KWZ1048535" s="2"/>
      <c r="KXA1048535" s="2"/>
      <c r="KXB1048535" s="2"/>
      <c r="KXC1048535" s="2"/>
      <c r="KXD1048535" s="2"/>
      <c r="KXE1048535" s="2"/>
      <c r="KXF1048535" s="2"/>
      <c r="KXG1048535" s="2"/>
      <c r="KXH1048535" s="2"/>
      <c r="KXI1048535" s="2"/>
      <c r="KXJ1048535" s="2"/>
      <c r="KXK1048535" s="2"/>
      <c r="KXL1048535" s="2"/>
      <c r="KXM1048535" s="2"/>
      <c r="KXN1048535" s="2"/>
      <c r="KXO1048535" s="2"/>
      <c r="KXP1048535" s="2"/>
      <c r="KXQ1048535" s="2"/>
      <c r="KXR1048535" s="2"/>
      <c r="KXS1048535" s="2"/>
      <c r="KXT1048535" s="2"/>
      <c r="KXU1048535" s="2"/>
      <c r="KXV1048535" s="2"/>
      <c r="KXW1048535" s="2"/>
      <c r="KXX1048535" s="2"/>
      <c r="KXY1048535" s="2"/>
      <c r="KXZ1048535" s="2"/>
      <c r="KYA1048535" s="2"/>
      <c r="KYB1048535" s="2"/>
      <c r="KYC1048535" s="2"/>
      <c r="KYD1048535" s="2"/>
      <c r="KYE1048535" s="2"/>
      <c r="KYF1048535" s="2"/>
      <c r="KYG1048535" s="2"/>
      <c r="KYH1048535" s="2"/>
      <c r="KYI1048535" s="2"/>
      <c r="KYJ1048535" s="2"/>
      <c r="KYK1048535" s="2"/>
      <c r="KYL1048535" s="2"/>
      <c r="KYM1048535" s="2"/>
      <c r="KYN1048535" s="2"/>
      <c r="KYO1048535" s="2"/>
      <c r="KYP1048535" s="2"/>
      <c r="KYQ1048535" s="2"/>
      <c r="KYR1048535" s="2"/>
      <c r="KYS1048535" s="2"/>
      <c r="KYT1048535" s="2"/>
      <c r="KYU1048535" s="2"/>
      <c r="KYV1048535" s="2"/>
      <c r="KYW1048535" s="2"/>
      <c r="KYX1048535" s="2"/>
      <c r="KYY1048535" s="2"/>
      <c r="KYZ1048535" s="2"/>
      <c r="KZA1048535" s="2"/>
      <c r="KZB1048535" s="2"/>
      <c r="KZC1048535" s="2"/>
      <c r="KZD1048535" s="2"/>
      <c r="KZE1048535" s="2"/>
      <c r="KZF1048535" s="2"/>
      <c r="KZG1048535" s="2"/>
      <c r="KZH1048535" s="2"/>
      <c r="KZI1048535" s="2"/>
      <c r="KZJ1048535" s="2"/>
      <c r="KZK1048535" s="2"/>
      <c r="KZL1048535" s="2"/>
      <c r="KZM1048535" s="2"/>
      <c r="KZN1048535" s="2"/>
      <c r="KZO1048535" s="2"/>
      <c r="KZP1048535" s="2"/>
      <c r="KZQ1048535" s="2"/>
      <c r="KZR1048535" s="2"/>
      <c r="KZS1048535" s="2"/>
      <c r="KZT1048535" s="2"/>
      <c r="KZU1048535" s="2"/>
      <c r="KZV1048535" s="2"/>
      <c r="KZW1048535" s="2"/>
      <c r="KZX1048535" s="2"/>
      <c r="KZY1048535" s="2"/>
      <c r="KZZ1048535" s="2"/>
      <c r="LAA1048535" s="2"/>
      <c r="LAB1048535" s="2"/>
      <c r="LAC1048535" s="2"/>
      <c r="LAD1048535" s="2"/>
      <c r="LAE1048535" s="2"/>
      <c r="LAF1048535" s="2"/>
      <c r="LAG1048535" s="2"/>
      <c r="LAH1048535" s="2"/>
      <c r="LAI1048535" s="2"/>
      <c r="LAJ1048535" s="2"/>
      <c r="LAK1048535" s="2"/>
      <c r="LAL1048535" s="2"/>
      <c r="LAM1048535" s="2"/>
      <c r="LAN1048535" s="2"/>
      <c r="LAO1048535" s="2"/>
      <c r="LAP1048535" s="2"/>
      <c r="LAQ1048535" s="2"/>
      <c r="LAR1048535" s="2"/>
      <c r="LAS1048535" s="2"/>
      <c r="LAT1048535" s="2"/>
      <c r="LAU1048535" s="2"/>
      <c r="LAV1048535" s="2"/>
      <c r="LAW1048535" s="2"/>
      <c r="LAX1048535" s="2"/>
      <c r="LAY1048535" s="2"/>
      <c r="LAZ1048535" s="2"/>
      <c r="LBA1048535" s="2"/>
      <c r="LBB1048535" s="2"/>
      <c r="LBC1048535" s="2"/>
      <c r="LBD1048535" s="2"/>
      <c r="LBE1048535" s="2"/>
      <c r="LBF1048535" s="2"/>
      <c r="LBG1048535" s="2"/>
      <c r="LBH1048535" s="2"/>
      <c r="LBI1048535" s="2"/>
      <c r="LBJ1048535" s="2"/>
      <c r="LBK1048535" s="2"/>
      <c r="LBL1048535" s="2"/>
      <c r="LBM1048535" s="2"/>
      <c r="LBN1048535" s="2"/>
      <c r="LBO1048535" s="2"/>
      <c r="LBP1048535" s="2"/>
      <c r="LBQ1048535" s="2"/>
      <c r="LBR1048535" s="2"/>
      <c r="LBS1048535" s="2"/>
      <c r="LBT1048535" s="2"/>
      <c r="LBU1048535" s="2"/>
      <c r="LBV1048535" s="2"/>
      <c r="LBW1048535" s="2"/>
      <c r="LBX1048535" s="2"/>
      <c r="LBY1048535" s="2"/>
      <c r="LBZ1048535" s="2"/>
      <c r="LCA1048535" s="2"/>
      <c r="LCB1048535" s="2"/>
      <c r="LCC1048535" s="2"/>
      <c r="LCD1048535" s="2"/>
      <c r="LCE1048535" s="2"/>
      <c r="LCF1048535" s="2"/>
      <c r="LCG1048535" s="2"/>
      <c r="LCH1048535" s="2"/>
      <c r="LCI1048535" s="2"/>
      <c r="LCJ1048535" s="2"/>
      <c r="LCK1048535" s="2"/>
      <c r="LCL1048535" s="2"/>
      <c r="LCM1048535" s="2"/>
      <c r="LCN1048535" s="2"/>
      <c r="LCO1048535" s="2"/>
      <c r="LCP1048535" s="2"/>
      <c r="LCQ1048535" s="2"/>
      <c r="LCR1048535" s="2"/>
      <c r="LCS1048535" s="2"/>
      <c r="LCT1048535" s="2"/>
      <c r="LCU1048535" s="2"/>
      <c r="LCV1048535" s="2"/>
      <c r="LCW1048535" s="2"/>
      <c r="LCX1048535" s="2"/>
      <c r="LCY1048535" s="2"/>
      <c r="LCZ1048535" s="2"/>
      <c r="LDA1048535" s="2"/>
      <c r="LDB1048535" s="2"/>
      <c r="LDC1048535" s="2"/>
      <c r="LDD1048535" s="2"/>
      <c r="LDE1048535" s="2"/>
      <c r="LDF1048535" s="2"/>
      <c r="LDG1048535" s="2"/>
      <c r="LDH1048535" s="2"/>
      <c r="LDI1048535" s="2"/>
      <c r="LDJ1048535" s="2"/>
      <c r="LDK1048535" s="2"/>
      <c r="LDL1048535" s="2"/>
      <c r="LDM1048535" s="2"/>
      <c r="LDN1048535" s="2"/>
      <c r="LDO1048535" s="2"/>
      <c r="LDP1048535" s="2"/>
      <c r="LDQ1048535" s="2"/>
      <c r="LDR1048535" s="2"/>
      <c r="LDS1048535" s="2"/>
      <c r="LDT1048535" s="2"/>
      <c r="LDU1048535" s="2"/>
      <c r="LDV1048535" s="2"/>
      <c r="LDW1048535" s="2"/>
      <c r="LDX1048535" s="2"/>
      <c r="LDY1048535" s="2"/>
      <c r="LDZ1048535" s="2"/>
      <c r="LEA1048535" s="2"/>
      <c r="LEB1048535" s="2"/>
      <c r="LEC1048535" s="2"/>
      <c r="LED1048535" s="2"/>
      <c r="LEE1048535" s="2"/>
      <c r="LEF1048535" s="2"/>
      <c r="LEG1048535" s="2"/>
      <c r="LEH1048535" s="2"/>
      <c r="LEI1048535" s="2"/>
      <c r="LEJ1048535" s="2"/>
      <c r="LEK1048535" s="2"/>
      <c r="LEL1048535" s="2"/>
      <c r="LEM1048535" s="2"/>
      <c r="LEN1048535" s="2"/>
      <c r="LEO1048535" s="2"/>
      <c r="LEP1048535" s="2"/>
      <c r="LEQ1048535" s="2"/>
      <c r="LER1048535" s="2"/>
      <c r="LES1048535" s="2"/>
      <c r="LET1048535" s="2"/>
      <c r="LEU1048535" s="2"/>
      <c r="LEV1048535" s="2"/>
      <c r="LEW1048535" s="2"/>
      <c r="LEX1048535" s="2"/>
      <c r="LEY1048535" s="2"/>
      <c r="LEZ1048535" s="2"/>
      <c r="LFA1048535" s="2"/>
      <c r="LFB1048535" s="2"/>
      <c r="LFC1048535" s="2"/>
      <c r="LFD1048535" s="2"/>
      <c r="LFE1048535" s="2"/>
      <c r="LFF1048535" s="2"/>
      <c r="LFG1048535" s="2"/>
      <c r="LFH1048535" s="2"/>
      <c r="LFI1048535" s="2"/>
      <c r="LFJ1048535" s="2"/>
      <c r="LFK1048535" s="2"/>
      <c r="LFL1048535" s="2"/>
      <c r="LFM1048535" s="2"/>
      <c r="LFN1048535" s="2"/>
      <c r="LFO1048535" s="2"/>
      <c r="LFP1048535" s="2"/>
      <c r="LFQ1048535" s="2"/>
      <c r="LFR1048535" s="2"/>
      <c r="LFS1048535" s="2"/>
      <c r="LFT1048535" s="2"/>
      <c r="LFU1048535" s="2"/>
      <c r="LFV1048535" s="2"/>
      <c r="LFW1048535" s="2"/>
      <c r="LFX1048535" s="2"/>
      <c r="LFY1048535" s="2"/>
      <c r="LFZ1048535" s="2"/>
      <c r="LGA1048535" s="2"/>
      <c r="LGB1048535" s="2"/>
      <c r="LGC1048535" s="2"/>
      <c r="LGD1048535" s="2"/>
      <c r="LGE1048535" s="2"/>
      <c r="LGF1048535" s="2"/>
      <c r="LGG1048535" s="2"/>
      <c r="LGH1048535" s="2"/>
      <c r="LGI1048535" s="2"/>
      <c r="LGJ1048535" s="2"/>
      <c r="LGK1048535" s="2"/>
      <c r="LGL1048535" s="2"/>
      <c r="LGM1048535" s="2"/>
      <c r="LGN1048535" s="2"/>
      <c r="LGO1048535" s="2"/>
      <c r="LGP1048535" s="2"/>
      <c r="LGQ1048535" s="2"/>
      <c r="LGR1048535" s="2"/>
      <c r="LGS1048535" s="2"/>
      <c r="LGT1048535" s="2"/>
      <c r="LGU1048535" s="2"/>
      <c r="LGV1048535" s="2"/>
      <c r="LGW1048535" s="2"/>
      <c r="LGX1048535" s="2"/>
      <c r="LGY1048535" s="2"/>
      <c r="LGZ1048535" s="2"/>
      <c r="LHA1048535" s="2"/>
      <c r="LHB1048535" s="2"/>
      <c r="LHC1048535" s="2"/>
      <c r="LHD1048535" s="2"/>
      <c r="LHE1048535" s="2"/>
      <c r="LHF1048535" s="2"/>
      <c r="LHG1048535" s="2"/>
      <c r="LHH1048535" s="2"/>
      <c r="LHI1048535" s="2"/>
      <c r="LHJ1048535" s="2"/>
      <c r="LHK1048535" s="2"/>
      <c r="LHL1048535" s="2"/>
      <c r="LHM1048535" s="2"/>
      <c r="LHN1048535" s="2"/>
      <c r="LHO1048535" s="2"/>
      <c r="LHP1048535" s="2"/>
      <c r="LHQ1048535" s="2"/>
      <c r="LHR1048535" s="2"/>
      <c r="LHS1048535" s="2"/>
      <c r="LHT1048535" s="2"/>
      <c r="LHU1048535" s="2"/>
      <c r="LHV1048535" s="2"/>
      <c r="LHW1048535" s="2"/>
      <c r="LHX1048535" s="2"/>
      <c r="LHY1048535" s="2"/>
      <c r="LHZ1048535" s="2"/>
      <c r="LIA1048535" s="2"/>
      <c r="LIB1048535" s="2"/>
      <c r="LIC1048535" s="2"/>
      <c r="LID1048535" s="2"/>
      <c r="LIE1048535" s="2"/>
      <c r="LIF1048535" s="2"/>
      <c r="LIG1048535" s="2"/>
      <c r="LIH1048535" s="2"/>
      <c r="LII1048535" s="2"/>
      <c r="LIJ1048535" s="2"/>
      <c r="LIK1048535" s="2"/>
      <c r="LIL1048535" s="2"/>
      <c r="LIM1048535" s="2"/>
      <c r="LIN1048535" s="2"/>
      <c r="LIO1048535" s="2"/>
      <c r="LIP1048535" s="2"/>
      <c r="LIQ1048535" s="2"/>
      <c r="LIR1048535" s="2"/>
      <c r="LIS1048535" s="2"/>
      <c r="LIT1048535" s="2"/>
      <c r="LIU1048535" s="2"/>
      <c r="LIV1048535" s="2"/>
      <c r="LIW1048535" s="2"/>
      <c r="LIX1048535" s="2"/>
      <c r="LIY1048535" s="2"/>
      <c r="LIZ1048535" s="2"/>
      <c r="LJA1048535" s="2"/>
      <c r="LJB1048535" s="2"/>
      <c r="LJC1048535" s="2"/>
      <c r="LJD1048535" s="2"/>
      <c r="LJE1048535" s="2"/>
      <c r="LJF1048535" s="2"/>
      <c r="LJG1048535" s="2"/>
      <c r="LJH1048535" s="2"/>
      <c r="LJI1048535" s="2"/>
      <c r="LJJ1048535" s="2"/>
      <c r="LJK1048535" s="2"/>
      <c r="LJL1048535" s="2"/>
      <c r="LJM1048535" s="2"/>
      <c r="LJN1048535" s="2"/>
      <c r="LJO1048535" s="2"/>
      <c r="LJP1048535" s="2"/>
      <c r="LJQ1048535" s="2"/>
      <c r="LJR1048535" s="2"/>
      <c r="LJS1048535" s="2"/>
      <c r="LJT1048535" s="2"/>
      <c r="LJU1048535" s="2"/>
      <c r="LJV1048535" s="2"/>
      <c r="LJW1048535" s="2"/>
      <c r="LJX1048535" s="2"/>
      <c r="LJY1048535" s="2"/>
      <c r="LJZ1048535" s="2"/>
      <c r="LKA1048535" s="2"/>
      <c r="LKB1048535" s="2"/>
      <c r="LKC1048535" s="2"/>
      <c r="LKD1048535" s="2"/>
      <c r="LKE1048535" s="2"/>
      <c r="LKF1048535" s="2"/>
      <c r="LKG1048535" s="2"/>
      <c r="LKH1048535" s="2"/>
      <c r="LKI1048535" s="2"/>
      <c r="LKJ1048535" s="2"/>
      <c r="LKK1048535" s="2"/>
      <c r="LKL1048535" s="2"/>
      <c r="LKM1048535" s="2"/>
      <c r="LKN1048535" s="2"/>
      <c r="LKO1048535" s="2"/>
      <c r="LKP1048535" s="2"/>
      <c r="LKQ1048535" s="2"/>
      <c r="LKR1048535" s="2"/>
      <c r="LKS1048535" s="2"/>
      <c r="LKT1048535" s="2"/>
      <c r="LKU1048535" s="2"/>
      <c r="LKV1048535" s="2"/>
      <c r="LKW1048535" s="2"/>
      <c r="LKX1048535" s="2"/>
      <c r="LKY1048535" s="2"/>
      <c r="LKZ1048535" s="2"/>
      <c r="LLA1048535" s="2"/>
      <c r="LLB1048535" s="2"/>
      <c r="LLC1048535" s="2"/>
      <c r="LLD1048535" s="2"/>
      <c r="LLE1048535" s="2"/>
      <c r="LLF1048535" s="2"/>
      <c r="LLG1048535" s="2"/>
      <c r="LLH1048535" s="2"/>
      <c r="LLI1048535" s="2"/>
      <c r="LLJ1048535" s="2"/>
      <c r="LLK1048535" s="2"/>
      <c r="LLL1048535" s="2"/>
      <c r="LLM1048535" s="2"/>
      <c r="LLN1048535" s="2"/>
      <c r="LLO1048535" s="2"/>
      <c r="LLP1048535" s="2"/>
      <c r="LLQ1048535" s="2"/>
      <c r="LLR1048535" s="2"/>
      <c r="LLS1048535" s="2"/>
      <c r="LLT1048535" s="2"/>
      <c r="LLU1048535" s="2"/>
      <c r="LLV1048535" s="2"/>
      <c r="LLW1048535" s="2"/>
      <c r="LLX1048535" s="2"/>
      <c r="LLY1048535" s="2"/>
      <c r="LLZ1048535" s="2"/>
      <c r="LMA1048535" s="2"/>
      <c r="LMB1048535" s="2"/>
      <c r="LMC1048535" s="2"/>
      <c r="LMD1048535" s="2"/>
      <c r="LME1048535" s="2"/>
      <c r="LMF1048535" s="2"/>
      <c r="LMG1048535" s="2"/>
      <c r="LMH1048535" s="2"/>
      <c r="LMI1048535" s="2"/>
      <c r="LMJ1048535" s="2"/>
      <c r="LMK1048535" s="2"/>
      <c r="LML1048535" s="2"/>
      <c r="LMM1048535" s="2"/>
      <c r="LMN1048535" s="2"/>
      <c r="LMO1048535" s="2"/>
      <c r="LMP1048535" s="2"/>
      <c r="LMQ1048535" s="2"/>
      <c r="LMR1048535" s="2"/>
      <c r="LMS1048535" s="2"/>
      <c r="LMT1048535" s="2"/>
      <c r="LMU1048535" s="2"/>
      <c r="LMV1048535" s="2"/>
      <c r="LMW1048535" s="2"/>
      <c r="LMX1048535" s="2"/>
      <c r="LMY1048535" s="2"/>
      <c r="LMZ1048535" s="2"/>
      <c r="LNA1048535" s="2"/>
      <c r="LNB1048535" s="2"/>
      <c r="LNC1048535" s="2"/>
      <c r="LND1048535" s="2"/>
      <c r="LNE1048535" s="2"/>
      <c r="LNF1048535" s="2"/>
      <c r="LNG1048535" s="2"/>
      <c r="LNH1048535" s="2"/>
      <c r="LNI1048535" s="2"/>
      <c r="LNJ1048535" s="2"/>
      <c r="LNK1048535" s="2"/>
      <c r="LNL1048535" s="2"/>
      <c r="LNM1048535" s="2"/>
      <c r="LNN1048535" s="2"/>
      <c r="LNO1048535" s="2"/>
      <c r="LNP1048535" s="2"/>
      <c r="LNQ1048535" s="2"/>
      <c r="LNR1048535" s="2"/>
      <c r="LNS1048535" s="2"/>
      <c r="LNT1048535" s="2"/>
      <c r="LNU1048535" s="2"/>
      <c r="LNV1048535" s="2"/>
      <c r="LNW1048535" s="2"/>
      <c r="LNX1048535" s="2"/>
      <c r="LNY1048535" s="2"/>
      <c r="LNZ1048535" s="2"/>
      <c r="LOA1048535" s="2"/>
      <c r="LOB1048535" s="2"/>
      <c r="LOC1048535" s="2"/>
      <c r="LOD1048535" s="2"/>
      <c r="LOE1048535" s="2"/>
      <c r="LOF1048535" s="2"/>
      <c r="LOG1048535" s="2"/>
      <c r="LOH1048535" s="2"/>
      <c r="LOI1048535" s="2"/>
      <c r="LOJ1048535" s="2"/>
      <c r="LOK1048535" s="2"/>
      <c r="LOL1048535" s="2"/>
      <c r="LOM1048535" s="2"/>
      <c r="LON1048535" s="2"/>
      <c r="LOO1048535" s="2"/>
      <c r="LOP1048535" s="2"/>
      <c r="LOQ1048535" s="2"/>
      <c r="LOR1048535" s="2"/>
      <c r="LOS1048535" s="2"/>
      <c r="LOT1048535" s="2"/>
      <c r="LOU1048535" s="2"/>
      <c r="LOV1048535" s="2"/>
      <c r="LOW1048535" s="2"/>
      <c r="LOX1048535" s="2"/>
      <c r="LOY1048535" s="2"/>
      <c r="LOZ1048535" s="2"/>
      <c r="LPA1048535" s="2"/>
      <c r="LPB1048535" s="2"/>
      <c r="LPC1048535" s="2"/>
      <c r="LPD1048535" s="2"/>
      <c r="LPE1048535" s="2"/>
      <c r="LPF1048535" s="2"/>
      <c r="LPG1048535" s="2"/>
      <c r="LPH1048535" s="2"/>
      <c r="LPI1048535" s="2"/>
      <c r="LPJ1048535" s="2"/>
      <c r="LPK1048535" s="2"/>
      <c r="LPL1048535" s="2"/>
      <c r="LPM1048535" s="2"/>
      <c r="LPN1048535" s="2"/>
      <c r="LPO1048535" s="2"/>
      <c r="LPP1048535" s="2"/>
      <c r="LPQ1048535" s="2"/>
      <c r="LPR1048535" s="2"/>
      <c r="LPS1048535" s="2"/>
      <c r="LPT1048535" s="2"/>
      <c r="LPU1048535" s="2"/>
      <c r="LPV1048535" s="2"/>
      <c r="LPW1048535" s="2"/>
      <c r="LPX1048535" s="2"/>
      <c r="LPY1048535" s="2"/>
      <c r="LPZ1048535" s="2"/>
      <c r="LQA1048535" s="2"/>
      <c r="LQB1048535" s="2"/>
      <c r="LQC1048535" s="2"/>
      <c r="LQD1048535" s="2"/>
      <c r="LQE1048535" s="2"/>
      <c r="LQF1048535" s="2"/>
      <c r="LQG1048535" s="2"/>
      <c r="LQH1048535" s="2"/>
      <c r="LQI1048535" s="2"/>
      <c r="LQJ1048535" s="2"/>
      <c r="LQK1048535" s="2"/>
      <c r="LQL1048535" s="2"/>
      <c r="LQM1048535" s="2"/>
      <c r="LQN1048535" s="2"/>
      <c r="LQO1048535" s="2"/>
      <c r="LQP1048535" s="2"/>
      <c r="LQQ1048535" s="2"/>
      <c r="LQR1048535" s="2"/>
      <c r="LQS1048535" s="2"/>
      <c r="LQT1048535" s="2"/>
      <c r="LQU1048535" s="2"/>
      <c r="LQV1048535" s="2"/>
      <c r="LQW1048535" s="2"/>
      <c r="LQX1048535" s="2"/>
      <c r="LQY1048535" s="2"/>
      <c r="LQZ1048535" s="2"/>
      <c r="LRA1048535" s="2"/>
      <c r="LRB1048535" s="2"/>
      <c r="LRC1048535" s="2"/>
      <c r="LRD1048535" s="2"/>
      <c r="LRE1048535" s="2"/>
      <c r="LRF1048535" s="2"/>
      <c r="LRG1048535" s="2"/>
      <c r="LRH1048535" s="2"/>
      <c r="LRI1048535" s="2"/>
      <c r="LRJ1048535" s="2"/>
      <c r="LRK1048535" s="2"/>
      <c r="LRL1048535" s="2"/>
      <c r="LRM1048535" s="2"/>
      <c r="LRN1048535" s="2"/>
      <c r="LRO1048535" s="2"/>
      <c r="LRP1048535" s="2"/>
      <c r="LRQ1048535" s="2"/>
      <c r="LRR1048535" s="2"/>
      <c r="LRS1048535" s="2"/>
      <c r="LRT1048535" s="2"/>
      <c r="LRU1048535" s="2"/>
      <c r="LRV1048535" s="2"/>
      <c r="LRW1048535" s="2"/>
      <c r="LRX1048535" s="2"/>
      <c r="LRY1048535" s="2"/>
      <c r="LRZ1048535" s="2"/>
      <c r="LSA1048535" s="2"/>
      <c r="LSB1048535" s="2"/>
      <c r="LSC1048535" s="2"/>
      <c r="LSD1048535" s="2"/>
      <c r="LSE1048535" s="2"/>
      <c r="LSF1048535" s="2"/>
      <c r="LSG1048535" s="2"/>
      <c r="LSH1048535" s="2"/>
      <c r="LSI1048535" s="2"/>
      <c r="LSJ1048535" s="2"/>
      <c r="LSK1048535" s="2"/>
      <c r="LSL1048535" s="2"/>
      <c r="LSM1048535" s="2"/>
      <c r="LSN1048535" s="2"/>
      <c r="LSO1048535" s="2"/>
      <c r="LSP1048535" s="2"/>
      <c r="LSQ1048535" s="2"/>
      <c r="LSR1048535" s="2"/>
      <c r="LSS1048535" s="2"/>
      <c r="LST1048535" s="2"/>
      <c r="LSU1048535" s="2"/>
      <c r="LSV1048535" s="2"/>
      <c r="LSW1048535" s="2"/>
      <c r="LSX1048535" s="2"/>
      <c r="LSY1048535" s="2"/>
      <c r="LSZ1048535" s="2"/>
      <c r="LTA1048535" s="2"/>
      <c r="LTB1048535" s="2"/>
      <c r="LTC1048535" s="2"/>
      <c r="LTD1048535" s="2"/>
      <c r="LTE1048535" s="2"/>
      <c r="LTF1048535" s="2"/>
      <c r="LTG1048535" s="2"/>
      <c r="LTH1048535" s="2"/>
      <c r="LTI1048535" s="2"/>
      <c r="LTJ1048535" s="2"/>
      <c r="LTK1048535" s="2"/>
      <c r="LTL1048535" s="2"/>
      <c r="LTM1048535" s="2"/>
      <c r="LTN1048535" s="2"/>
      <c r="LTO1048535" s="2"/>
      <c r="LTP1048535" s="2"/>
      <c r="LTQ1048535" s="2"/>
      <c r="LTR1048535" s="2"/>
      <c r="LTS1048535" s="2"/>
      <c r="LTT1048535" s="2"/>
      <c r="LTU1048535" s="2"/>
      <c r="LTV1048535" s="2"/>
      <c r="LTW1048535" s="2"/>
      <c r="LTX1048535" s="2"/>
      <c r="LTY1048535" s="2"/>
      <c r="LTZ1048535" s="2"/>
      <c r="LUA1048535" s="2"/>
      <c r="LUB1048535" s="2"/>
      <c r="LUC1048535" s="2"/>
      <c r="LUD1048535" s="2"/>
      <c r="LUE1048535" s="2"/>
      <c r="LUF1048535" s="2"/>
      <c r="LUG1048535" s="2"/>
      <c r="LUH1048535" s="2"/>
      <c r="LUI1048535" s="2"/>
      <c r="LUJ1048535" s="2"/>
      <c r="LUK1048535" s="2"/>
      <c r="LUL1048535" s="2"/>
      <c r="LUM1048535" s="2"/>
      <c r="LUN1048535" s="2"/>
      <c r="LUO1048535" s="2"/>
      <c r="LUP1048535" s="2"/>
      <c r="LUQ1048535" s="2"/>
      <c r="LUR1048535" s="2"/>
      <c r="LUS1048535" s="2"/>
      <c r="LUT1048535" s="2"/>
      <c r="LUU1048535" s="2"/>
      <c r="LUV1048535" s="2"/>
      <c r="LUW1048535" s="2"/>
      <c r="LUX1048535" s="2"/>
      <c r="LUY1048535" s="2"/>
      <c r="LUZ1048535" s="2"/>
      <c r="LVA1048535" s="2"/>
      <c r="LVB1048535" s="2"/>
      <c r="LVC1048535" s="2"/>
      <c r="LVD1048535" s="2"/>
      <c r="LVE1048535" s="2"/>
      <c r="LVF1048535" s="2"/>
      <c r="LVG1048535" s="2"/>
      <c r="LVH1048535" s="2"/>
      <c r="LVI1048535" s="2"/>
      <c r="LVJ1048535" s="2"/>
      <c r="LVK1048535" s="2"/>
      <c r="LVL1048535" s="2"/>
      <c r="LVM1048535" s="2"/>
      <c r="LVN1048535" s="2"/>
      <c r="LVO1048535" s="2"/>
      <c r="LVP1048535" s="2"/>
      <c r="LVQ1048535" s="2"/>
      <c r="LVR1048535" s="2"/>
      <c r="LVS1048535" s="2"/>
      <c r="LVT1048535" s="2"/>
      <c r="LVU1048535" s="2"/>
      <c r="LVV1048535" s="2"/>
      <c r="LVW1048535" s="2"/>
      <c r="LVX1048535" s="2"/>
      <c r="LVY1048535" s="2"/>
      <c r="LVZ1048535" s="2"/>
      <c r="LWA1048535" s="2"/>
      <c r="LWB1048535" s="2"/>
      <c r="LWC1048535" s="2"/>
      <c r="LWD1048535" s="2"/>
      <c r="LWE1048535" s="2"/>
      <c r="LWF1048535" s="2"/>
      <c r="LWG1048535" s="2"/>
      <c r="LWH1048535" s="2"/>
      <c r="LWI1048535" s="2"/>
      <c r="LWJ1048535" s="2"/>
      <c r="LWK1048535" s="2"/>
      <c r="LWL1048535" s="2"/>
      <c r="LWM1048535" s="2"/>
      <c r="LWN1048535" s="2"/>
      <c r="LWO1048535" s="2"/>
      <c r="LWP1048535" s="2"/>
      <c r="LWQ1048535" s="2"/>
      <c r="LWR1048535" s="2"/>
      <c r="LWS1048535" s="2"/>
      <c r="LWT1048535" s="2"/>
      <c r="LWU1048535" s="2"/>
      <c r="LWV1048535" s="2"/>
      <c r="LWW1048535" s="2"/>
      <c r="LWX1048535" s="2"/>
      <c r="LWY1048535" s="2"/>
      <c r="LWZ1048535" s="2"/>
      <c r="LXA1048535" s="2"/>
      <c r="LXB1048535" s="2"/>
      <c r="LXC1048535" s="2"/>
      <c r="LXD1048535" s="2"/>
      <c r="LXE1048535" s="2"/>
      <c r="LXF1048535" s="2"/>
      <c r="LXG1048535" s="2"/>
      <c r="LXH1048535" s="2"/>
      <c r="LXI1048535" s="2"/>
      <c r="LXJ1048535" s="2"/>
      <c r="LXK1048535" s="2"/>
      <c r="LXL1048535" s="2"/>
      <c r="LXM1048535" s="2"/>
      <c r="LXN1048535" s="2"/>
      <c r="LXO1048535" s="2"/>
      <c r="LXP1048535" s="2"/>
      <c r="LXQ1048535" s="2"/>
      <c r="LXR1048535" s="2"/>
      <c r="LXS1048535" s="2"/>
      <c r="LXT1048535" s="2"/>
      <c r="LXU1048535" s="2"/>
      <c r="LXV1048535" s="2"/>
      <c r="LXW1048535" s="2"/>
      <c r="LXX1048535" s="2"/>
      <c r="LXY1048535" s="2"/>
      <c r="LXZ1048535" s="2"/>
      <c r="LYA1048535" s="2"/>
      <c r="LYB1048535" s="2"/>
      <c r="LYC1048535" s="2"/>
      <c r="LYD1048535" s="2"/>
      <c r="LYE1048535" s="2"/>
      <c r="LYF1048535" s="2"/>
      <c r="LYG1048535" s="2"/>
      <c r="LYH1048535" s="2"/>
      <c r="LYI1048535" s="2"/>
      <c r="LYJ1048535" s="2"/>
      <c r="LYK1048535" s="2"/>
      <c r="LYL1048535" s="2"/>
      <c r="LYM1048535" s="2"/>
      <c r="LYN1048535" s="2"/>
      <c r="LYO1048535" s="2"/>
      <c r="LYP1048535" s="2"/>
      <c r="LYQ1048535" s="2"/>
      <c r="LYR1048535" s="2"/>
      <c r="LYS1048535" s="2"/>
      <c r="LYT1048535" s="2"/>
      <c r="LYU1048535" s="2"/>
      <c r="LYV1048535" s="2"/>
      <c r="LYW1048535" s="2"/>
      <c r="LYX1048535" s="2"/>
      <c r="LYY1048535" s="2"/>
      <c r="LYZ1048535" s="2"/>
      <c r="LZA1048535" s="2"/>
      <c r="LZB1048535" s="2"/>
      <c r="LZC1048535" s="2"/>
      <c r="LZD1048535" s="2"/>
      <c r="LZE1048535" s="2"/>
      <c r="LZF1048535" s="2"/>
      <c r="LZG1048535" s="2"/>
      <c r="LZH1048535" s="2"/>
      <c r="LZI1048535" s="2"/>
      <c r="LZJ1048535" s="2"/>
      <c r="LZK1048535" s="2"/>
      <c r="LZL1048535" s="2"/>
      <c r="LZM1048535" s="2"/>
      <c r="LZN1048535" s="2"/>
      <c r="LZO1048535" s="2"/>
      <c r="LZP1048535" s="2"/>
      <c r="LZQ1048535" s="2"/>
      <c r="LZR1048535" s="2"/>
      <c r="LZS1048535" s="2"/>
      <c r="LZT1048535" s="2"/>
      <c r="LZU1048535" s="2"/>
      <c r="LZV1048535" s="2"/>
      <c r="LZW1048535" s="2"/>
      <c r="LZX1048535" s="2"/>
      <c r="LZY1048535" s="2"/>
      <c r="LZZ1048535" s="2"/>
      <c r="MAA1048535" s="2"/>
      <c r="MAB1048535" s="2"/>
      <c r="MAC1048535" s="2"/>
      <c r="MAD1048535" s="2"/>
      <c r="MAE1048535" s="2"/>
      <c r="MAF1048535" s="2"/>
      <c r="MAG1048535" s="2"/>
      <c r="MAH1048535" s="2"/>
      <c r="MAI1048535" s="2"/>
      <c r="MAJ1048535" s="2"/>
      <c r="MAK1048535" s="2"/>
      <c r="MAL1048535" s="2"/>
      <c r="MAM1048535" s="2"/>
      <c r="MAN1048535" s="2"/>
      <c r="MAO1048535" s="2"/>
      <c r="MAP1048535" s="2"/>
      <c r="MAQ1048535" s="2"/>
      <c r="MAR1048535" s="2"/>
      <c r="MAS1048535" s="2"/>
      <c r="MAT1048535" s="2"/>
      <c r="MAU1048535" s="2"/>
      <c r="MAV1048535" s="2"/>
      <c r="MAW1048535" s="2"/>
      <c r="MAX1048535" s="2"/>
      <c r="MAY1048535" s="2"/>
      <c r="MAZ1048535" s="2"/>
      <c r="MBA1048535" s="2"/>
      <c r="MBB1048535" s="2"/>
      <c r="MBC1048535" s="2"/>
      <c r="MBD1048535" s="2"/>
      <c r="MBE1048535" s="2"/>
      <c r="MBF1048535" s="2"/>
      <c r="MBG1048535" s="2"/>
      <c r="MBH1048535" s="2"/>
      <c r="MBI1048535" s="2"/>
      <c r="MBJ1048535" s="2"/>
      <c r="MBK1048535" s="2"/>
      <c r="MBL1048535" s="2"/>
      <c r="MBM1048535" s="2"/>
      <c r="MBN1048535" s="2"/>
      <c r="MBO1048535" s="2"/>
      <c r="MBP1048535" s="2"/>
      <c r="MBQ1048535" s="2"/>
      <c r="MBR1048535" s="2"/>
      <c r="MBS1048535" s="2"/>
      <c r="MBT1048535" s="2"/>
      <c r="MBU1048535" s="2"/>
      <c r="MBV1048535" s="2"/>
      <c r="MBW1048535" s="2"/>
      <c r="MBX1048535" s="2"/>
      <c r="MBY1048535" s="2"/>
      <c r="MBZ1048535" s="2"/>
      <c r="MCA1048535" s="2"/>
      <c r="MCB1048535" s="2"/>
      <c r="MCC1048535" s="2"/>
      <c r="MCD1048535" s="2"/>
      <c r="MCE1048535" s="2"/>
      <c r="MCF1048535" s="2"/>
      <c r="MCG1048535" s="2"/>
      <c r="MCH1048535" s="2"/>
      <c r="MCI1048535" s="2"/>
      <c r="MCJ1048535" s="2"/>
      <c r="MCK1048535" s="2"/>
      <c r="MCL1048535" s="2"/>
      <c r="MCM1048535" s="2"/>
      <c r="MCN1048535" s="2"/>
      <c r="MCO1048535" s="2"/>
      <c r="MCP1048535" s="2"/>
      <c r="MCQ1048535" s="2"/>
      <c r="MCR1048535" s="2"/>
      <c r="MCS1048535" s="2"/>
      <c r="MCT1048535" s="2"/>
      <c r="MCU1048535" s="2"/>
      <c r="MCV1048535" s="2"/>
      <c r="MCW1048535" s="2"/>
      <c r="MCX1048535" s="2"/>
      <c r="MCY1048535" s="2"/>
      <c r="MCZ1048535" s="2"/>
      <c r="MDA1048535" s="2"/>
      <c r="MDB1048535" s="2"/>
      <c r="MDC1048535" s="2"/>
      <c r="MDD1048535" s="2"/>
      <c r="MDE1048535" s="2"/>
      <c r="MDF1048535" s="2"/>
      <c r="MDG1048535" s="2"/>
      <c r="MDH1048535" s="2"/>
      <c r="MDI1048535" s="2"/>
      <c r="MDJ1048535" s="2"/>
      <c r="MDK1048535" s="2"/>
      <c r="MDL1048535" s="2"/>
      <c r="MDM1048535" s="2"/>
      <c r="MDN1048535" s="2"/>
      <c r="MDO1048535" s="2"/>
      <c r="MDP1048535" s="2"/>
      <c r="MDQ1048535" s="2"/>
      <c r="MDR1048535" s="2"/>
      <c r="MDS1048535" s="2"/>
      <c r="MDT1048535" s="2"/>
      <c r="MDU1048535" s="2"/>
      <c r="MDV1048535" s="2"/>
      <c r="MDW1048535" s="2"/>
      <c r="MDX1048535" s="2"/>
      <c r="MDY1048535" s="2"/>
      <c r="MDZ1048535" s="2"/>
      <c r="MEA1048535" s="2"/>
      <c r="MEB1048535" s="2"/>
      <c r="MEC1048535" s="2"/>
      <c r="MED1048535" s="2"/>
      <c r="MEE1048535" s="2"/>
      <c r="MEF1048535" s="2"/>
      <c r="MEG1048535" s="2"/>
      <c r="MEH1048535" s="2"/>
      <c r="MEI1048535" s="2"/>
      <c r="MEJ1048535" s="2"/>
      <c r="MEK1048535" s="2"/>
      <c r="MEL1048535" s="2"/>
      <c r="MEM1048535" s="2"/>
      <c r="MEN1048535" s="2"/>
      <c r="MEO1048535" s="2"/>
      <c r="MEP1048535" s="2"/>
      <c r="MEQ1048535" s="2"/>
      <c r="MER1048535" s="2"/>
      <c r="MES1048535" s="2"/>
      <c r="MET1048535" s="2"/>
      <c r="MEU1048535" s="2"/>
      <c r="MEV1048535" s="2"/>
      <c r="MEW1048535" s="2"/>
      <c r="MEX1048535" s="2"/>
      <c r="MEY1048535" s="2"/>
      <c r="MEZ1048535" s="2"/>
      <c r="MFA1048535" s="2"/>
      <c r="MFB1048535" s="2"/>
      <c r="MFC1048535" s="2"/>
      <c r="MFD1048535" s="2"/>
      <c r="MFE1048535" s="2"/>
      <c r="MFF1048535" s="2"/>
      <c r="MFG1048535" s="2"/>
      <c r="MFH1048535" s="2"/>
      <c r="MFI1048535" s="2"/>
      <c r="MFJ1048535" s="2"/>
      <c r="MFK1048535" s="2"/>
      <c r="MFL1048535" s="2"/>
      <c r="MFM1048535" s="2"/>
      <c r="MFN1048535" s="2"/>
      <c r="MFO1048535" s="2"/>
      <c r="MFP1048535" s="2"/>
      <c r="MFQ1048535" s="2"/>
      <c r="MFR1048535" s="2"/>
      <c r="MFS1048535" s="2"/>
      <c r="MFT1048535" s="2"/>
      <c r="MFU1048535" s="2"/>
      <c r="MFV1048535" s="2"/>
      <c r="MFW1048535" s="2"/>
      <c r="MFX1048535" s="2"/>
      <c r="MFY1048535" s="2"/>
      <c r="MFZ1048535" s="2"/>
      <c r="MGA1048535" s="2"/>
      <c r="MGB1048535" s="2"/>
      <c r="MGC1048535" s="2"/>
      <c r="MGD1048535" s="2"/>
      <c r="MGE1048535" s="2"/>
      <c r="MGF1048535" s="2"/>
      <c r="MGG1048535" s="2"/>
      <c r="MGH1048535" s="2"/>
      <c r="MGI1048535" s="2"/>
      <c r="MGJ1048535" s="2"/>
      <c r="MGK1048535" s="2"/>
      <c r="MGL1048535" s="2"/>
      <c r="MGM1048535" s="2"/>
      <c r="MGN1048535" s="2"/>
      <c r="MGO1048535" s="2"/>
      <c r="MGP1048535" s="2"/>
      <c r="MGQ1048535" s="2"/>
      <c r="MGR1048535" s="2"/>
      <c r="MGS1048535" s="2"/>
      <c r="MGT1048535" s="2"/>
      <c r="MGU1048535" s="2"/>
      <c r="MGV1048535" s="2"/>
      <c r="MGW1048535" s="2"/>
      <c r="MGX1048535" s="2"/>
      <c r="MGY1048535" s="2"/>
      <c r="MGZ1048535" s="2"/>
      <c r="MHA1048535" s="2"/>
      <c r="MHB1048535" s="2"/>
      <c r="MHC1048535" s="2"/>
      <c r="MHD1048535" s="2"/>
      <c r="MHE1048535" s="2"/>
      <c r="MHF1048535" s="2"/>
      <c r="MHG1048535" s="2"/>
      <c r="MHH1048535" s="2"/>
      <c r="MHI1048535" s="2"/>
      <c r="MHJ1048535" s="2"/>
      <c r="MHK1048535" s="2"/>
      <c r="MHL1048535" s="2"/>
      <c r="MHM1048535" s="2"/>
      <c r="MHN1048535" s="2"/>
      <c r="MHO1048535" s="2"/>
      <c r="MHP1048535" s="2"/>
      <c r="MHQ1048535" s="2"/>
      <c r="MHR1048535" s="2"/>
      <c r="MHS1048535" s="2"/>
      <c r="MHT1048535" s="2"/>
      <c r="MHU1048535" s="2"/>
      <c r="MHV1048535" s="2"/>
      <c r="MHW1048535" s="2"/>
      <c r="MHX1048535" s="2"/>
      <c r="MHY1048535" s="2"/>
      <c r="MHZ1048535" s="2"/>
      <c r="MIA1048535" s="2"/>
      <c r="MIB1048535" s="2"/>
      <c r="MIC1048535" s="2"/>
      <c r="MID1048535" s="2"/>
      <c r="MIE1048535" s="2"/>
      <c r="MIF1048535" s="2"/>
      <c r="MIG1048535" s="2"/>
      <c r="MIH1048535" s="2"/>
      <c r="MII1048535" s="2"/>
      <c r="MIJ1048535" s="2"/>
      <c r="MIK1048535" s="2"/>
      <c r="MIL1048535" s="2"/>
      <c r="MIM1048535" s="2"/>
      <c r="MIN1048535" s="2"/>
      <c r="MIO1048535" s="2"/>
      <c r="MIP1048535" s="2"/>
      <c r="MIQ1048535" s="2"/>
      <c r="MIR1048535" s="2"/>
      <c r="MIS1048535" s="2"/>
      <c r="MIT1048535" s="2"/>
      <c r="MIU1048535" s="2"/>
      <c r="MIV1048535" s="2"/>
      <c r="MIW1048535" s="2"/>
      <c r="MIX1048535" s="2"/>
      <c r="MIY1048535" s="2"/>
      <c r="MIZ1048535" s="2"/>
      <c r="MJA1048535" s="2"/>
      <c r="MJB1048535" s="2"/>
      <c r="MJC1048535" s="2"/>
      <c r="MJD1048535" s="2"/>
      <c r="MJE1048535" s="2"/>
      <c r="MJF1048535" s="2"/>
      <c r="MJG1048535" s="2"/>
      <c r="MJH1048535" s="2"/>
      <c r="MJI1048535" s="2"/>
      <c r="MJJ1048535" s="2"/>
      <c r="MJK1048535" s="2"/>
      <c r="MJL1048535" s="2"/>
      <c r="MJM1048535" s="2"/>
      <c r="MJN1048535" s="2"/>
      <c r="MJO1048535" s="2"/>
      <c r="MJP1048535" s="2"/>
      <c r="MJQ1048535" s="2"/>
      <c r="MJR1048535" s="2"/>
      <c r="MJS1048535" s="2"/>
      <c r="MJT1048535" s="2"/>
      <c r="MJU1048535" s="2"/>
      <c r="MJV1048535" s="2"/>
      <c r="MJW1048535" s="2"/>
      <c r="MJX1048535" s="2"/>
      <c r="MJY1048535" s="2"/>
      <c r="MJZ1048535" s="2"/>
      <c r="MKA1048535" s="2"/>
      <c r="MKB1048535" s="2"/>
      <c r="MKC1048535" s="2"/>
      <c r="MKD1048535" s="2"/>
      <c r="MKE1048535" s="2"/>
      <c r="MKF1048535" s="2"/>
      <c r="MKG1048535" s="2"/>
      <c r="MKH1048535" s="2"/>
      <c r="MKI1048535" s="2"/>
      <c r="MKJ1048535" s="2"/>
      <c r="MKK1048535" s="2"/>
      <c r="MKL1048535" s="2"/>
      <c r="MKM1048535" s="2"/>
      <c r="MKN1048535" s="2"/>
      <c r="MKO1048535" s="2"/>
      <c r="MKP1048535" s="2"/>
      <c r="MKQ1048535" s="2"/>
      <c r="MKR1048535" s="2"/>
      <c r="MKS1048535" s="2"/>
      <c r="MKT1048535" s="2"/>
      <c r="MKU1048535" s="2"/>
      <c r="MKV1048535" s="2"/>
      <c r="MKW1048535" s="2"/>
      <c r="MKX1048535" s="2"/>
      <c r="MKY1048535" s="2"/>
      <c r="MKZ1048535" s="2"/>
      <c r="MLA1048535" s="2"/>
      <c r="MLB1048535" s="2"/>
      <c r="MLC1048535" s="2"/>
      <c r="MLD1048535" s="2"/>
      <c r="MLE1048535" s="2"/>
      <c r="MLF1048535" s="2"/>
      <c r="MLG1048535" s="2"/>
      <c r="MLH1048535" s="2"/>
      <c r="MLI1048535" s="2"/>
      <c r="MLJ1048535" s="2"/>
      <c r="MLK1048535" s="2"/>
      <c r="MLL1048535" s="2"/>
      <c r="MLM1048535" s="2"/>
      <c r="MLN1048535" s="2"/>
      <c r="MLO1048535" s="2"/>
      <c r="MLP1048535" s="2"/>
      <c r="MLQ1048535" s="2"/>
      <c r="MLR1048535" s="2"/>
      <c r="MLS1048535" s="2"/>
      <c r="MLT1048535" s="2"/>
      <c r="MLU1048535" s="2"/>
      <c r="MLV1048535" s="2"/>
      <c r="MLW1048535" s="2"/>
      <c r="MLX1048535" s="2"/>
      <c r="MLY1048535" s="2"/>
      <c r="MLZ1048535" s="2"/>
      <c r="MMA1048535" s="2"/>
      <c r="MMB1048535" s="2"/>
      <c r="MMC1048535" s="2"/>
      <c r="MMD1048535" s="2"/>
      <c r="MME1048535" s="2"/>
      <c r="MMF1048535" s="2"/>
      <c r="MMG1048535" s="2"/>
      <c r="MMH1048535" s="2"/>
      <c r="MMI1048535" s="2"/>
      <c r="MMJ1048535" s="2"/>
      <c r="MMK1048535" s="2"/>
      <c r="MML1048535" s="2"/>
      <c r="MMM1048535" s="2"/>
      <c r="MMN1048535" s="2"/>
      <c r="MMO1048535" s="2"/>
      <c r="MMP1048535" s="2"/>
      <c r="MMQ1048535" s="2"/>
      <c r="MMR1048535" s="2"/>
      <c r="MMS1048535" s="2"/>
      <c r="MMT1048535" s="2"/>
      <c r="MMU1048535" s="2"/>
      <c r="MMV1048535" s="2"/>
      <c r="MMW1048535" s="2"/>
      <c r="MMX1048535" s="2"/>
      <c r="MMY1048535" s="2"/>
      <c r="MMZ1048535" s="2"/>
      <c r="MNA1048535" s="2"/>
      <c r="MNB1048535" s="2"/>
      <c r="MNC1048535" s="2"/>
      <c r="MND1048535" s="2"/>
      <c r="MNE1048535" s="2"/>
      <c r="MNF1048535" s="2"/>
      <c r="MNG1048535" s="2"/>
      <c r="MNH1048535" s="2"/>
      <c r="MNI1048535" s="2"/>
      <c r="MNJ1048535" s="2"/>
      <c r="MNK1048535" s="2"/>
      <c r="MNL1048535" s="2"/>
      <c r="MNM1048535" s="2"/>
      <c r="MNN1048535" s="2"/>
      <c r="MNO1048535" s="2"/>
      <c r="MNP1048535" s="2"/>
      <c r="MNQ1048535" s="2"/>
      <c r="MNR1048535" s="2"/>
      <c r="MNS1048535" s="2"/>
      <c r="MNT1048535" s="2"/>
      <c r="MNU1048535" s="2"/>
      <c r="MNV1048535" s="2"/>
      <c r="MNW1048535" s="2"/>
      <c r="MNX1048535" s="2"/>
      <c r="MNY1048535" s="2"/>
      <c r="MNZ1048535" s="2"/>
      <c r="MOA1048535" s="2"/>
      <c r="MOB1048535" s="2"/>
      <c r="MOC1048535" s="2"/>
      <c r="MOD1048535" s="2"/>
      <c r="MOE1048535" s="2"/>
      <c r="MOF1048535" s="2"/>
      <c r="MOG1048535" s="2"/>
      <c r="MOH1048535" s="2"/>
      <c r="MOI1048535" s="2"/>
      <c r="MOJ1048535" s="2"/>
      <c r="MOK1048535" s="2"/>
      <c r="MOL1048535" s="2"/>
      <c r="MOM1048535" s="2"/>
      <c r="MON1048535" s="2"/>
      <c r="MOO1048535" s="2"/>
      <c r="MOP1048535" s="2"/>
      <c r="MOQ1048535" s="2"/>
      <c r="MOR1048535" s="2"/>
      <c r="MOS1048535" s="2"/>
      <c r="MOT1048535" s="2"/>
      <c r="MOU1048535" s="2"/>
      <c r="MOV1048535" s="2"/>
      <c r="MOW1048535" s="2"/>
      <c r="MOX1048535" s="2"/>
      <c r="MOY1048535" s="2"/>
      <c r="MOZ1048535" s="2"/>
      <c r="MPA1048535" s="2"/>
      <c r="MPB1048535" s="2"/>
      <c r="MPC1048535" s="2"/>
      <c r="MPD1048535" s="2"/>
      <c r="MPE1048535" s="2"/>
      <c r="MPF1048535" s="2"/>
      <c r="MPG1048535" s="2"/>
      <c r="MPH1048535" s="2"/>
      <c r="MPI1048535" s="2"/>
      <c r="MPJ1048535" s="2"/>
      <c r="MPK1048535" s="2"/>
      <c r="MPL1048535" s="2"/>
      <c r="MPM1048535" s="2"/>
      <c r="MPN1048535" s="2"/>
      <c r="MPO1048535" s="2"/>
      <c r="MPP1048535" s="2"/>
      <c r="MPQ1048535" s="2"/>
      <c r="MPR1048535" s="2"/>
      <c r="MPS1048535" s="2"/>
      <c r="MPT1048535" s="2"/>
      <c r="MPU1048535" s="2"/>
      <c r="MPV1048535" s="2"/>
      <c r="MPW1048535" s="2"/>
      <c r="MPX1048535" s="2"/>
      <c r="MPY1048535" s="2"/>
      <c r="MPZ1048535" s="2"/>
      <c r="MQA1048535" s="2"/>
      <c r="MQB1048535" s="2"/>
      <c r="MQC1048535" s="2"/>
      <c r="MQD1048535" s="2"/>
      <c r="MQE1048535" s="2"/>
      <c r="MQF1048535" s="2"/>
      <c r="MQG1048535" s="2"/>
      <c r="MQH1048535" s="2"/>
      <c r="MQI1048535" s="2"/>
      <c r="MQJ1048535" s="2"/>
      <c r="MQK1048535" s="2"/>
      <c r="MQL1048535" s="2"/>
      <c r="MQM1048535" s="2"/>
      <c r="MQN1048535" s="2"/>
      <c r="MQO1048535" s="2"/>
      <c r="MQP1048535" s="2"/>
      <c r="MQQ1048535" s="2"/>
      <c r="MQR1048535" s="2"/>
      <c r="MQS1048535" s="2"/>
      <c r="MQT1048535" s="2"/>
      <c r="MQU1048535" s="2"/>
      <c r="MQV1048535" s="2"/>
      <c r="MQW1048535" s="2"/>
      <c r="MQX1048535" s="2"/>
      <c r="MQY1048535" s="2"/>
      <c r="MQZ1048535" s="2"/>
      <c r="MRA1048535" s="2"/>
      <c r="MRB1048535" s="2"/>
      <c r="MRC1048535" s="2"/>
      <c r="MRD1048535" s="2"/>
      <c r="MRE1048535" s="2"/>
      <c r="MRF1048535" s="2"/>
      <c r="MRG1048535" s="2"/>
      <c r="MRH1048535" s="2"/>
      <c r="MRI1048535" s="2"/>
      <c r="MRJ1048535" s="2"/>
      <c r="MRK1048535" s="2"/>
      <c r="MRL1048535" s="2"/>
      <c r="MRM1048535" s="2"/>
      <c r="MRN1048535" s="2"/>
      <c r="MRO1048535" s="2"/>
      <c r="MRP1048535" s="2"/>
      <c r="MRQ1048535" s="2"/>
      <c r="MRR1048535" s="2"/>
      <c r="MRS1048535" s="2"/>
      <c r="MRT1048535" s="2"/>
      <c r="MRU1048535" s="2"/>
      <c r="MRV1048535" s="2"/>
      <c r="MRW1048535" s="2"/>
      <c r="MRX1048535" s="2"/>
      <c r="MRY1048535" s="2"/>
      <c r="MRZ1048535" s="2"/>
      <c r="MSA1048535" s="2"/>
      <c r="MSB1048535" s="2"/>
      <c r="MSC1048535" s="2"/>
      <c r="MSD1048535" s="2"/>
      <c r="MSE1048535" s="2"/>
      <c r="MSF1048535" s="2"/>
      <c r="MSG1048535" s="2"/>
      <c r="MSH1048535" s="2"/>
      <c r="MSI1048535" s="2"/>
      <c r="MSJ1048535" s="2"/>
      <c r="MSK1048535" s="2"/>
      <c r="MSL1048535" s="2"/>
      <c r="MSM1048535" s="2"/>
      <c r="MSN1048535" s="2"/>
      <c r="MSO1048535" s="2"/>
      <c r="MSP1048535" s="2"/>
      <c r="MSQ1048535" s="2"/>
      <c r="MSR1048535" s="2"/>
      <c r="MSS1048535" s="2"/>
      <c r="MST1048535" s="2"/>
      <c r="MSU1048535" s="2"/>
      <c r="MSV1048535" s="2"/>
      <c r="MSW1048535" s="2"/>
      <c r="MSX1048535" s="2"/>
      <c r="MSY1048535" s="2"/>
      <c r="MSZ1048535" s="2"/>
      <c r="MTA1048535" s="2"/>
      <c r="MTB1048535" s="2"/>
      <c r="MTC1048535" s="2"/>
      <c r="MTD1048535" s="2"/>
      <c r="MTE1048535" s="2"/>
      <c r="MTF1048535" s="2"/>
      <c r="MTG1048535" s="2"/>
      <c r="MTH1048535" s="2"/>
      <c r="MTI1048535" s="2"/>
      <c r="MTJ1048535" s="2"/>
      <c r="MTK1048535" s="2"/>
      <c r="MTL1048535" s="2"/>
      <c r="MTM1048535" s="2"/>
      <c r="MTN1048535" s="2"/>
      <c r="MTO1048535" s="2"/>
      <c r="MTP1048535" s="2"/>
      <c r="MTQ1048535" s="2"/>
      <c r="MTR1048535" s="2"/>
      <c r="MTS1048535" s="2"/>
      <c r="MTT1048535" s="2"/>
      <c r="MTU1048535" s="2"/>
      <c r="MTV1048535" s="2"/>
      <c r="MTW1048535" s="2"/>
      <c r="MTX1048535" s="2"/>
      <c r="MTY1048535" s="2"/>
      <c r="MTZ1048535" s="2"/>
      <c r="MUA1048535" s="2"/>
      <c r="MUB1048535" s="2"/>
      <c r="MUC1048535" s="2"/>
      <c r="MUD1048535" s="2"/>
      <c r="MUE1048535" s="2"/>
      <c r="MUF1048535" s="2"/>
      <c r="MUG1048535" s="2"/>
      <c r="MUH1048535" s="2"/>
      <c r="MUI1048535" s="2"/>
      <c r="MUJ1048535" s="2"/>
      <c r="MUK1048535" s="2"/>
      <c r="MUL1048535" s="2"/>
      <c r="MUM1048535" s="2"/>
      <c r="MUN1048535" s="2"/>
      <c r="MUO1048535" s="2"/>
      <c r="MUP1048535" s="2"/>
      <c r="MUQ1048535" s="2"/>
      <c r="MUR1048535" s="2"/>
      <c r="MUS1048535" s="2"/>
      <c r="MUT1048535" s="2"/>
      <c r="MUU1048535" s="2"/>
      <c r="MUV1048535" s="2"/>
      <c r="MUW1048535" s="2"/>
      <c r="MUX1048535" s="2"/>
      <c r="MUY1048535" s="2"/>
      <c r="MUZ1048535" s="2"/>
      <c r="MVA1048535" s="2"/>
      <c r="MVB1048535" s="2"/>
      <c r="MVC1048535" s="2"/>
      <c r="MVD1048535" s="2"/>
      <c r="MVE1048535" s="2"/>
      <c r="MVF1048535" s="2"/>
      <c r="MVG1048535" s="2"/>
      <c r="MVH1048535" s="2"/>
      <c r="MVI1048535" s="2"/>
      <c r="MVJ1048535" s="2"/>
      <c r="MVK1048535" s="2"/>
      <c r="MVL1048535" s="2"/>
      <c r="MVM1048535" s="2"/>
      <c r="MVN1048535" s="2"/>
      <c r="MVO1048535" s="2"/>
      <c r="MVP1048535" s="2"/>
      <c r="MVQ1048535" s="2"/>
      <c r="MVR1048535" s="2"/>
      <c r="MVS1048535" s="2"/>
      <c r="MVT1048535" s="2"/>
      <c r="MVU1048535" s="2"/>
      <c r="MVV1048535" s="2"/>
      <c r="MVW1048535" s="2"/>
      <c r="MVX1048535" s="2"/>
      <c r="MVY1048535" s="2"/>
      <c r="MVZ1048535" s="2"/>
      <c r="MWA1048535" s="2"/>
      <c r="MWB1048535" s="2"/>
      <c r="MWC1048535" s="2"/>
      <c r="MWD1048535" s="2"/>
      <c r="MWE1048535" s="2"/>
      <c r="MWF1048535" s="2"/>
      <c r="MWG1048535" s="2"/>
      <c r="MWH1048535" s="2"/>
      <c r="MWI1048535" s="2"/>
      <c r="MWJ1048535" s="2"/>
      <c r="MWK1048535" s="2"/>
      <c r="MWL1048535" s="2"/>
      <c r="MWM1048535" s="2"/>
      <c r="MWN1048535" s="2"/>
      <c r="MWO1048535" s="2"/>
      <c r="MWP1048535" s="2"/>
      <c r="MWQ1048535" s="2"/>
      <c r="MWR1048535" s="2"/>
      <c r="MWS1048535" s="2"/>
      <c r="MWT1048535" s="2"/>
      <c r="MWU1048535" s="2"/>
      <c r="MWV1048535" s="2"/>
      <c r="MWW1048535" s="2"/>
      <c r="MWX1048535" s="2"/>
      <c r="MWY1048535" s="2"/>
      <c r="MWZ1048535" s="2"/>
      <c r="MXA1048535" s="2"/>
      <c r="MXB1048535" s="2"/>
      <c r="MXC1048535" s="2"/>
      <c r="MXD1048535" s="2"/>
      <c r="MXE1048535" s="2"/>
      <c r="MXF1048535" s="2"/>
      <c r="MXG1048535" s="2"/>
      <c r="MXH1048535" s="2"/>
      <c r="MXI1048535" s="2"/>
      <c r="MXJ1048535" s="2"/>
      <c r="MXK1048535" s="2"/>
      <c r="MXL1048535" s="2"/>
      <c r="MXM1048535" s="2"/>
      <c r="MXN1048535" s="2"/>
      <c r="MXO1048535" s="2"/>
      <c r="MXP1048535" s="2"/>
      <c r="MXQ1048535" s="2"/>
      <c r="MXR1048535" s="2"/>
      <c r="MXS1048535" s="2"/>
      <c r="MXT1048535" s="2"/>
      <c r="MXU1048535" s="2"/>
      <c r="MXV1048535" s="2"/>
      <c r="MXW1048535" s="2"/>
      <c r="MXX1048535" s="2"/>
      <c r="MXY1048535" s="2"/>
      <c r="MXZ1048535" s="2"/>
      <c r="MYA1048535" s="2"/>
      <c r="MYB1048535" s="2"/>
      <c r="MYC1048535" s="2"/>
      <c r="MYD1048535" s="2"/>
      <c r="MYE1048535" s="2"/>
      <c r="MYF1048535" s="2"/>
      <c r="MYG1048535" s="2"/>
      <c r="MYH1048535" s="2"/>
      <c r="MYI1048535" s="2"/>
      <c r="MYJ1048535" s="2"/>
      <c r="MYK1048535" s="2"/>
      <c r="MYL1048535" s="2"/>
      <c r="MYM1048535" s="2"/>
      <c r="MYN1048535" s="2"/>
      <c r="MYO1048535" s="2"/>
      <c r="MYP1048535" s="2"/>
      <c r="MYQ1048535" s="2"/>
      <c r="MYR1048535" s="2"/>
      <c r="MYS1048535" s="2"/>
      <c r="MYT1048535" s="2"/>
      <c r="MYU1048535" s="2"/>
      <c r="MYV1048535" s="2"/>
      <c r="MYW1048535" s="2"/>
      <c r="MYX1048535" s="2"/>
      <c r="MYY1048535" s="2"/>
      <c r="MYZ1048535" s="2"/>
      <c r="MZA1048535" s="2"/>
      <c r="MZB1048535" s="2"/>
      <c r="MZC1048535" s="2"/>
      <c r="MZD1048535" s="2"/>
      <c r="MZE1048535" s="2"/>
      <c r="MZF1048535" s="2"/>
      <c r="MZG1048535" s="2"/>
      <c r="MZH1048535" s="2"/>
      <c r="MZI1048535" s="2"/>
      <c r="MZJ1048535" s="2"/>
      <c r="MZK1048535" s="2"/>
      <c r="MZL1048535" s="2"/>
      <c r="MZM1048535" s="2"/>
      <c r="MZN1048535" s="2"/>
      <c r="MZO1048535" s="2"/>
      <c r="MZP1048535" s="2"/>
      <c r="MZQ1048535" s="2"/>
      <c r="MZR1048535" s="2"/>
      <c r="MZS1048535" s="2"/>
      <c r="MZT1048535" s="2"/>
      <c r="MZU1048535" s="2"/>
      <c r="MZV1048535" s="2"/>
      <c r="MZW1048535" s="2"/>
      <c r="MZX1048535" s="2"/>
      <c r="MZY1048535" s="2"/>
      <c r="MZZ1048535" s="2"/>
      <c r="NAA1048535" s="2"/>
      <c r="NAB1048535" s="2"/>
      <c r="NAC1048535" s="2"/>
      <c r="NAD1048535" s="2"/>
      <c r="NAE1048535" s="2"/>
      <c r="NAF1048535" s="2"/>
      <c r="NAG1048535" s="2"/>
      <c r="NAH1048535" s="2"/>
      <c r="NAI1048535" s="2"/>
      <c r="NAJ1048535" s="2"/>
      <c r="NAK1048535" s="2"/>
      <c r="NAL1048535" s="2"/>
      <c r="NAM1048535" s="2"/>
      <c r="NAN1048535" s="2"/>
      <c r="NAO1048535" s="2"/>
      <c r="NAP1048535" s="2"/>
      <c r="NAQ1048535" s="2"/>
      <c r="NAR1048535" s="2"/>
      <c r="NAS1048535" s="2"/>
      <c r="NAT1048535" s="2"/>
      <c r="NAU1048535" s="2"/>
      <c r="NAV1048535" s="2"/>
      <c r="NAW1048535" s="2"/>
      <c r="NAX1048535" s="2"/>
      <c r="NAY1048535" s="2"/>
      <c r="NAZ1048535" s="2"/>
      <c r="NBA1048535" s="2"/>
      <c r="NBB1048535" s="2"/>
      <c r="NBC1048535" s="2"/>
      <c r="NBD1048535" s="2"/>
      <c r="NBE1048535" s="2"/>
      <c r="NBF1048535" s="2"/>
      <c r="NBG1048535" s="2"/>
      <c r="NBH1048535" s="2"/>
      <c r="NBI1048535" s="2"/>
      <c r="NBJ1048535" s="2"/>
      <c r="NBK1048535" s="2"/>
      <c r="NBL1048535" s="2"/>
      <c r="NBM1048535" s="2"/>
      <c r="NBN1048535" s="2"/>
      <c r="NBO1048535" s="2"/>
      <c r="NBP1048535" s="2"/>
      <c r="NBQ1048535" s="2"/>
      <c r="NBR1048535" s="2"/>
      <c r="NBS1048535" s="2"/>
      <c r="NBT1048535" s="2"/>
      <c r="NBU1048535" s="2"/>
      <c r="NBV1048535" s="2"/>
      <c r="NBW1048535" s="2"/>
      <c r="NBX1048535" s="2"/>
      <c r="NBY1048535" s="2"/>
      <c r="NBZ1048535" s="2"/>
      <c r="NCA1048535" s="2"/>
      <c r="NCB1048535" s="2"/>
      <c r="NCC1048535" s="2"/>
      <c r="NCD1048535" s="2"/>
      <c r="NCE1048535" s="2"/>
      <c r="NCF1048535" s="2"/>
      <c r="NCG1048535" s="2"/>
      <c r="NCH1048535" s="2"/>
      <c r="NCI1048535" s="2"/>
      <c r="NCJ1048535" s="2"/>
      <c r="NCK1048535" s="2"/>
      <c r="NCL1048535" s="2"/>
      <c r="NCM1048535" s="2"/>
      <c r="NCN1048535" s="2"/>
      <c r="NCO1048535" s="2"/>
      <c r="NCP1048535" s="2"/>
      <c r="NCQ1048535" s="2"/>
      <c r="NCR1048535" s="2"/>
      <c r="NCS1048535" s="2"/>
      <c r="NCT1048535" s="2"/>
      <c r="NCU1048535" s="2"/>
      <c r="NCV1048535" s="2"/>
      <c r="NCW1048535" s="2"/>
      <c r="NCX1048535" s="2"/>
      <c r="NCY1048535" s="2"/>
      <c r="NCZ1048535" s="2"/>
      <c r="NDA1048535" s="2"/>
      <c r="NDB1048535" s="2"/>
      <c r="NDC1048535" s="2"/>
      <c r="NDD1048535" s="2"/>
      <c r="NDE1048535" s="2"/>
      <c r="NDF1048535" s="2"/>
      <c r="NDG1048535" s="2"/>
      <c r="NDH1048535" s="2"/>
      <c r="NDI1048535" s="2"/>
      <c r="NDJ1048535" s="2"/>
      <c r="NDK1048535" s="2"/>
      <c r="NDL1048535" s="2"/>
      <c r="NDM1048535" s="2"/>
      <c r="NDN1048535" s="2"/>
      <c r="NDO1048535" s="2"/>
      <c r="NDP1048535" s="2"/>
      <c r="NDQ1048535" s="2"/>
      <c r="NDR1048535" s="2"/>
      <c r="NDS1048535" s="2"/>
      <c r="NDT1048535" s="2"/>
      <c r="NDU1048535" s="2"/>
      <c r="NDV1048535" s="2"/>
      <c r="NDW1048535" s="2"/>
      <c r="NDX1048535" s="2"/>
      <c r="NDY1048535" s="2"/>
      <c r="NDZ1048535" s="2"/>
      <c r="NEA1048535" s="2"/>
      <c r="NEB1048535" s="2"/>
      <c r="NEC1048535" s="2"/>
      <c r="NED1048535" s="2"/>
      <c r="NEE1048535" s="2"/>
      <c r="NEF1048535" s="2"/>
      <c r="NEG1048535" s="2"/>
      <c r="NEH1048535" s="2"/>
      <c r="NEI1048535" s="2"/>
      <c r="NEJ1048535" s="2"/>
      <c r="NEK1048535" s="2"/>
      <c r="NEL1048535" s="2"/>
      <c r="NEM1048535" s="2"/>
      <c r="NEN1048535" s="2"/>
      <c r="NEO1048535" s="2"/>
      <c r="NEP1048535" s="2"/>
      <c r="NEQ1048535" s="2"/>
      <c r="NER1048535" s="2"/>
      <c r="NES1048535" s="2"/>
      <c r="NET1048535" s="2"/>
      <c r="NEU1048535" s="2"/>
      <c r="NEV1048535" s="2"/>
      <c r="NEW1048535" s="2"/>
      <c r="NEX1048535" s="2"/>
      <c r="NEY1048535" s="2"/>
      <c r="NEZ1048535" s="2"/>
      <c r="NFA1048535" s="2"/>
      <c r="NFB1048535" s="2"/>
      <c r="NFC1048535" s="2"/>
      <c r="NFD1048535" s="2"/>
      <c r="NFE1048535" s="2"/>
      <c r="NFF1048535" s="2"/>
      <c r="NFG1048535" s="2"/>
      <c r="NFH1048535" s="2"/>
      <c r="NFI1048535" s="2"/>
      <c r="NFJ1048535" s="2"/>
      <c r="NFK1048535" s="2"/>
      <c r="NFL1048535" s="2"/>
      <c r="NFM1048535" s="2"/>
      <c r="NFN1048535" s="2"/>
      <c r="NFO1048535" s="2"/>
      <c r="NFP1048535" s="2"/>
      <c r="NFQ1048535" s="2"/>
      <c r="NFR1048535" s="2"/>
      <c r="NFS1048535" s="2"/>
      <c r="NFT1048535" s="2"/>
      <c r="NFU1048535" s="2"/>
      <c r="NFV1048535" s="2"/>
      <c r="NFW1048535" s="2"/>
      <c r="NFX1048535" s="2"/>
      <c r="NFY1048535" s="2"/>
      <c r="NFZ1048535" s="2"/>
      <c r="NGA1048535" s="2"/>
      <c r="NGB1048535" s="2"/>
      <c r="NGC1048535" s="2"/>
      <c r="NGD1048535" s="2"/>
      <c r="NGE1048535" s="2"/>
      <c r="NGF1048535" s="2"/>
      <c r="NGG1048535" s="2"/>
      <c r="NGH1048535" s="2"/>
      <c r="NGI1048535" s="2"/>
      <c r="NGJ1048535" s="2"/>
      <c r="NGK1048535" s="2"/>
      <c r="NGL1048535" s="2"/>
      <c r="NGM1048535" s="2"/>
      <c r="NGN1048535" s="2"/>
      <c r="NGO1048535" s="2"/>
      <c r="NGP1048535" s="2"/>
      <c r="NGQ1048535" s="2"/>
      <c r="NGR1048535" s="2"/>
      <c r="NGS1048535" s="2"/>
      <c r="NGT1048535" s="2"/>
      <c r="NGU1048535" s="2"/>
      <c r="NGV1048535" s="2"/>
      <c r="NGW1048535" s="2"/>
      <c r="NGX1048535" s="2"/>
      <c r="NGY1048535" s="2"/>
      <c r="NGZ1048535" s="2"/>
      <c r="NHA1048535" s="2"/>
      <c r="NHB1048535" s="2"/>
      <c r="NHC1048535" s="2"/>
      <c r="NHD1048535" s="2"/>
      <c r="NHE1048535" s="2"/>
      <c r="NHF1048535" s="2"/>
      <c r="NHG1048535" s="2"/>
      <c r="NHH1048535" s="2"/>
      <c r="NHI1048535" s="2"/>
      <c r="NHJ1048535" s="2"/>
      <c r="NHK1048535" s="2"/>
      <c r="NHL1048535" s="2"/>
      <c r="NHM1048535" s="2"/>
      <c r="NHN1048535" s="2"/>
      <c r="NHO1048535" s="2"/>
      <c r="NHP1048535" s="2"/>
      <c r="NHQ1048535" s="2"/>
      <c r="NHR1048535" s="2"/>
      <c r="NHS1048535" s="2"/>
      <c r="NHT1048535" s="2"/>
      <c r="NHU1048535" s="2"/>
      <c r="NHV1048535" s="2"/>
      <c r="NHW1048535" s="2"/>
      <c r="NHX1048535" s="2"/>
      <c r="NHY1048535" s="2"/>
      <c r="NHZ1048535" s="2"/>
      <c r="NIA1048535" s="2"/>
      <c r="NIB1048535" s="2"/>
      <c r="NIC1048535" s="2"/>
      <c r="NID1048535" s="2"/>
      <c r="NIE1048535" s="2"/>
      <c r="NIF1048535" s="2"/>
      <c r="NIG1048535" s="2"/>
      <c r="NIH1048535" s="2"/>
      <c r="NII1048535" s="2"/>
      <c r="NIJ1048535" s="2"/>
      <c r="NIK1048535" s="2"/>
      <c r="NIL1048535" s="2"/>
      <c r="NIM1048535" s="2"/>
      <c r="NIN1048535" s="2"/>
      <c r="NIO1048535" s="2"/>
      <c r="NIP1048535" s="2"/>
      <c r="NIQ1048535" s="2"/>
      <c r="NIR1048535" s="2"/>
      <c r="NIS1048535" s="2"/>
      <c r="NIT1048535" s="2"/>
      <c r="NIU1048535" s="2"/>
      <c r="NIV1048535" s="2"/>
      <c r="NIW1048535" s="2"/>
      <c r="NIX1048535" s="2"/>
      <c r="NIY1048535" s="2"/>
      <c r="NIZ1048535" s="2"/>
      <c r="NJA1048535" s="2"/>
      <c r="NJB1048535" s="2"/>
      <c r="NJC1048535" s="2"/>
      <c r="NJD1048535" s="2"/>
      <c r="NJE1048535" s="2"/>
      <c r="NJF1048535" s="2"/>
      <c r="NJG1048535" s="2"/>
      <c r="NJH1048535" s="2"/>
      <c r="NJI1048535" s="2"/>
      <c r="NJJ1048535" s="2"/>
      <c r="NJK1048535" s="2"/>
      <c r="NJL1048535" s="2"/>
      <c r="NJM1048535" s="2"/>
      <c r="NJN1048535" s="2"/>
      <c r="NJO1048535" s="2"/>
      <c r="NJP1048535" s="2"/>
      <c r="NJQ1048535" s="2"/>
      <c r="NJR1048535" s="2"/>
      <c r="NJS1048535" s="2"/>
      <c r="NJT1048535" s="2"/>
      <c r="NJU1048535" s="2"/>
      <c r="NJV1048535" s="2"/>
      <c r="NJW1048535" s="2"/>
      <c r="NJX1048535" s="2"/>
      <c r="NJY1048535" s="2"/>
      <c r="NJZ1048535" s="2"/>
      <c r="NKA1048535" s="2"/>
      <c r="NKB1048535" s="2"/>
      <c r="NKC1048535" s="2"/>
      <c r="NKD1048535" s="2"/>
      <c r="NKE1048535" s="2"/>
      <c r="NKF1048535" s="2"/>
      <c r="NKG1048535" s="2"/>
      <c r="NKH1048535" s="2"/>
      <c r="NKI1048535" s="2"/>
      <c r="NKJ1048535" s="2"/>
      <c r="NKK1048535" s="2"/>
      <c r="NKL1048535" s="2"/>
      <c r="NKM1048535" s="2"/>
      <c r="NKN1048535" s="2"/>
      <c r="NKO1048535" s="2"/>
      <c r="NKP1048535" s="2"/>
      <c r="NKQ1048535" s="2"/>
      <c r="NKR1048535" s="2"/>
      <c r="NKS1048535" s="2"/>
      <c r="NKT1048535" s="2"/>
      <c r="NKU1048535" s="2"/>
      <c r="NKV1048535" s="2"/>
      <c r="NKW1048535" s="2"/>
      <c r="NKX1048535" s="2"/>
      <c r="NKY1048535" s="2"/>
      <c r="NKZ1048535" s="2"/>
      <c r="NLA1048535" s="2"/>
      <c r="NLB1048535" s="2"/>
      <c r="NLC1048535" s="2"/>
      <c r="NLD1048535" s="2"/>
      <c r="NLE1048535" s="2"/>
      <c r="NLF1048535" s="2"/>
      <c r="NLG1048535" s="2"/>
      <c r="NLH1048535" s="2"/>
      <c r="NLI1048535" s="2"/>
      <c r="NLJ1048535" s="2"/>
      <c r="NLK1048535" s="2"/>
      <c r="NLL1048535" s="2"/>
      <c r="NLM1048535" s="2"/>
      <c r="NLN1048535" s="2"/>
      <c r="NLO1048535" s="2"/>
      <c r="NLP1048535" s="2"/>
      <c r="NLQ1048535" s="2"/>
      <c r="NLR1048535" s="2"/>
      <c r="NLS1048535" s="2"/>
      <c r="NLT1048535" s="2"/>
      <c r="NLU1048535" s="2"/>
      <c r="NLV1048535" s="2"/>
      <c r="NLW1048535" s="2"/>
      <c r="NLX1048535" s="2"/>
      <c r="NLY1048535" s="2"/>
      <c r="NLZ1048535" s="2"/>
      <c r="NMA1048535" s="2"/>
      <c r="NMB1048535" s="2"/>
      <c r="NMC1048535" s="2"/>
      <c r="NMD1048535" s="2"/>
      <c r="NME1048535" s="2"/>
      <c r="NMF1048535" s="2"/>
      <c r="NMG1048535" s="2"/>
      <c r="NMH1048535" s="2"/>
      <c r="NMI1048535" s="2"/>
      <c r="NMJ1048535" s="2"/>
      <c r="NMK1048535" s="2"/>
      <c r="NML1048535" s="2"/>
      <c r="NMM1048535" s="2"/>
      <c r="NMN1048535" s="2"/>
      <c r="NMO1048535" s="2"/>
      <c r="NMP1048535" s="2"/>
      <c r="NMQ1048535" s="2"/>
      <c r="NMR1048535" s="2"/>
      <c r="NMS1048535" s="2"/>
      <c r="NMT1048535" s="2"/>
      <c r="NMU1048535" s="2"/>
      <c r="NMV1048535" s="2"/>
      <c r="NMW1048535" s="2"/>
      <c r="NMX1048535" s="2"/>
      <c r="NMY1048535" s="2"/>
      <c r="NMZ1048535" s="2"/>
      <c r="NNA1048535" s="2"/>
      <c r="NNB1048535" s="2"/>
      <c r="NNC1048535" s="2"/>
      <c r="NND1048535" s="2"/>
      <c r="NNE1048535" s="2"/>
      <c r="NNF1048535" s="2"/>
      <c r="NNG1048535" s="2"/>
      <c r="NNH1048535" s="2"/>
      <c r="NNI1048535" s="2"/>
      <c r="NNJ1048535" s="2"/>
      <c r="NNK1048535" s="2"/>
      <c r="NNL1048535" s="2"/>
      <c r="NNM1048535" s="2"/>
      <c r="NNN1048535" s="2"/>
      <c r="NNO1048535" s="2"/>
      <c r="NNP1048535" s="2"/>
      <c r="NNQ1048535" s="2"/>
      <c r="NNR1048535" s="2"/>
      <c r="NNS1048535" s="2"/>
      <c r="NNT1048535" s="2"/>
      <c r="NNU1048535" s="2"/>
      <c r="NNV1048535" s="2"/>
      <c r="NNW1048535" s="2"/>
      <c r="NNX1048535" s="2"/>
      <c r="NNY1048535" s="2"/>
      <c r="NNZ1048535" s="2"/>
      <c r="NOA1048535" s="2"/>
      <c r="NOB1048535" s="2"/>
      <c r="NOC1048535" s="2"/>
      <c r="NOD1048535" s="2"/>
      <c r="NOE1048535" s="2"/>
      <c r="NOF1048535" s="2"/>
      <c r="NOG1048535" s="2"/>
      <c r="NOH1048535" s="2"/>
      <c r="NOI1048535" s="2"/>
      <c r="NOJ1048535" s="2"/>
      <c r="NOK1048535" s="2"/>
      <c r="NOL1048535" s="2"/>
      <c r="NOM1048535" s="2"/>
      <c r="NON1048535" s="2"/>
      <c r="NOO1048535" s="2"/>
      <c r="NOP1048535" s="2"/>
      <c r="NOQ1048535" s="2"/>
      <c r="NOR1048535" s="2"/>
      <c r="NOS1048535" s="2"/>
      <c r="NOT1048535" s="2"/>
      <c r="NOU1048535" s="2"/>
      <c r="NOV1048535" s="2"/>
      <c r="NOW1048535" s="2"/>
      <c r="NOX1048535" s="2"/>
      <c r="NOY1048535" s="2"/>
      <c r="NOZ1048535" s="2"/>
      <c r="NPA1048535" s="2"/>
      <c r="NPB1048535" s="2"/>
      <c r="NPC1048535" s="2"/>
      <c r="NPD1048535" s="2"/>
      <c r="NPE1048535" s="2"/>
      <c r="NPF1048535" s="2"/>
      <c r="NPG1048535" s="2"/>
      <c r="NPH1048535" s="2"/>
      <c r="NPI1048535" s="2"/>
      <c r="NPJ1048535" s="2"/>
      <c r="NPK1048535" s="2"/>
      <c r="NPL1048535" s="2"/>
      <c r="NPM1048535" s="2"/>
      <c r="NPN1048535" s="2"/>
      <c r="NPO1048535" s="2"/>
      <c r="NPP1048535" s="2"/>
      <c r="NPQ1048535" s="2"/>
      <c r="NPR1048535" s="2"/>
      <c r="NPS1048535" s="2"/>
      <c r="NPT1048535" s="2"/>
      <c r="NPU1048535" s="2"/>
      <c r="NPV1048535" s="2"/>
      <c r="NPW1048535" s="2"/>
      <c r="NPX1048535" s="2"/>
      <c r="NPY1048535" s="2"/>
      <c r="NPZ1048535" s="2"/>
      <c r="NQA1048535" s="2"/>
      <c r="NQB1048535" s="2"/>
      <c r="NQC1048535" s="2"/>
      <c r="NQD1048535" s="2"/>
      <c r="NQE1048535" s="2"/>
      <c r="NQF1048535" s="2"/>
      <c r="NQG1048535" s="2"/>
      <c r="NQH1048535" s="2"/>
      <c r="NQI1048535" s="2"/>
      <c r="NQJ1048535" s="2"/>
      <c r="NQK1048535" s="2"/>
      <c r="NQL1048535" s="2"/>
      <c r="NQM1048535" s="2"/>
      <c r="NQN1048535" s="2"/>
      <c r="NQO1048535" s="2"/>
      <c r="NQP1048535" s="2"/>
      <c r="NQQ1048535" s="2"/>
      <c r="NQR1048535" s="2"/>
      <c r="NQS1048535" s="2"/>
      <c r="NQT1048535" s="2"/>
      <c r="NQU1048535" s="2"/>
      <c r="NQV1048535" s="2"/>
      <c r="NQW1048535" s="2"/>
      <c r="NQX1048535" s="2"/>
      <c r="NQY1048535" s="2"/>
      <c r="NQZ1048535" s="2"/>
      <c r="NRA1048535" s="2"/>
      <c r="NRB1048535" s="2"/>
      <c r="NRC1048535" s="2"/>
      <c r="NRD1048535" s="2"/>
      <c r="NRE1048535" s="2"/>
      <c r="NRF1048535" s="2"/>
      <c r="NRG1048535" s="2"/>
      <c r="NRH1048535" s="2"/>
      <c r="NRI1048535" s="2"/>
      <c r="NRJ1048535" s="2"/>
      <c r="NRK1048535" s="2"/>
      <c r="NRL1048535" s="2"/>
      <c r="NRM1048535" s="2"/>
      <c r="NRN1048535" s="2"/>
      <c r="NRO1048535" s="2"/>
      <c r="NRP1048535" s="2"/>
      <c r="NRQ1048535" s="2"/>
      <c r="NRR1048535" s="2"/>
      <c r="NRS1048535" s="2"/>
      <c r="NRT1048535" s="2"/>
      <c r="NRU1048535" s="2"/>
      <c r="NRV1048535" s="2"/>
      <c r="NRW1048535" s="2"/>
      <c r="NRX1048535" s="2"/>
      <c r="NRY1048535" s="2"/>
      <c r="NRZ1048535" s="2"/>
      <c r="NSA1048535" s="2"/>
      <c r="NSB1048535" s="2"/>
      <c r="NSC1048535" s="2"/>
      <c r="NSD1048535" s="2"/>
      <c r="NSE1048535" s="2"/>
      <c r="NSF1048535" s="2"/>
      <c r="NSG1048535" s="2"/>
      <c r="NSH1048535" s="2"/>
      <c r="NSI1048535" s="2"/>
      <c r="NSJ1048535" s="2"/>
      <c r="NSK1048535" s="2"/>
      <c r="NSL1048535" s="2"/>
      <c r="NSM1048535" s="2"/>
      <c r="NSN1048535" s="2"/>
      <c r="NSO1048535" s="2"/>
      <c r="NSP1048535" s="2"/>
      <c r="NSQ1048535" s="2"/>
      <c r="NSR1048535" s="2"/>
      <c r="NSS1048535" s="2"/>
      <c r="NST1048535" s="2"/>
      <c r="NSU1048535" s="2"/>
      <c r="NSV1048535" s="2"/>
      <c r="NSW1048535" s="2"/>
      <c r="NSX1048535" s="2"/>
      <c r="NSY1048535" s="2"/>
      <c r="NSZ1048535" s="2"/>
      <c r="NTA1048535" s="2"/>
      <c r="NTB1048535" s="2"/>
      <c r="NTC1048535" s="2"/>
      <c r="NTD1048535" s="2"/>
      <c r="NTE1048535" s="2"/>
      <c r="NTF1048535" s="2"/>
      <c r="NTG1048535" s="2"/>
      <c r="NTH1048535" s="2"/>
      <c r="NTI1048535" s="2"/>
      <c r="NTJ1048535" s="2"/>
      <c r="NTK1048535" s="2"/>
      <c r="NTL1048535" s="2"/>
      <c r="NTM1048535" s="2"/>
      <c r="NTN1048535" s="2"/>
      <c r="NTO1048535" s="2"/>
      <c r="NTP1048535" s="2"/>
      <c r="NTQ1048535" s="2"/>
      <c r="NTR1048535" s="2"/>
      <c r="NTS1048535" s="2"/>
      <c r="NTT1048535" s="2"/>
      <c r="NTU1048535" s="2"/>
      <c r="NTV1048535" s="2"/>
      <c r="NTW1048535" s="2"/>
      <c r="NTX1048535" s="2"/>
      <c r="NTY1048535" s="2"/>
      <c r="NTZ1048535" s="2"/>
      <c r="NUA1048535" s="2"/>
      <c r="NUB1048535" s="2"/>
      <c r="NUC1048535" s="2"/>
      <c r="NUD1048535" s="2"/>
      <c r="NUE1048535" s="2"/>
      <c r="NUF1048535" s="2"/>
      <c r="NUG1048535" s="2"/>
      <c r="NUH1048535" s="2"/>
      <c r="NUI1048535" s="2"/>
      <c r="NUJ1048535" s="2"/>
      <c r="NUK1048535" s="2"/>
      <c r="NUL1048535" s="2"/>
      <c r="NUM1048535" s="2"/>
      <c r="NUN1048535" s="2"/>
      <c r="NUO1048535" s="2"/>
      <c r="NUP1048535" s="2"/>
      <c r="NUQ1048535" s="2"/>
      <c r="NUR1048535" s="2"/>
      <c r="NUS1048535" s="2"/>
      <c r="NUT1048535" s="2"/>
      <c r="NUU1048535" s="2"/>
      <c r="NUV1048535" s="2"/>
      <c r="NUW1048535" s="2"/>
      <c r="NUX1048535" s="2"/>
      <c r="NUY1048535" s="2"/>
      <c r="NUZ1048535" s="2"/>
      <c r="NVA1048535" s="2"/>
      <c r="NVB1048535" s="2"/>
      <c r="NVC1048535" s="2"/>
      <c r="NVD1048535" s="2"/>
      <c r="NVE1048535" s="2"/>
      <c r="NVF1048535" s="2"/>
      <c r="NVG1048535" s="2"/>
      <c r="NVH1048535" s="2"/>
      <c r="NVI1048535" s="2"/>
      <c r="NVJ1048535" s="2"/>
      <c r="NVK1048535" s="2"/>
      <c r="NVL1048535" s="2"/>
      <c r="NVM1048535" s="2"/>
      <c r="NVN1048535" s="2"/>
      <c r="NVO1048535" s="2"/>
      <c r="NVP1048535" s="2"/>
      <c r="NVQ1048535" s="2"/>
      <c r="NVR1048535" s="2"/>
      <c r="NVS1048535" s="2"/>
      <c r="NVT1048535" s="2"/>
      <c r="NVU1048535" s="2"/>
      <c r="NVV1048535" s="2"/>
      <c r="NVW1048535" s="2"/>
      <c r="NVX1048535" s="2"/>
      <c r="NVY1048535" s="2"/>
      <c r="NVZ1048535" s="2"/>
      <c r="NWA1048535" s="2"/>
      <c r="NWB1048535" s="2"/>
      <c r="NWC1048535" s="2"/>
      <c r="NWD1048535" s="2"/>
      <c r="NWE1048535" s="2"/>
      <c r="NWF1048535" s="2"/>
      <c r="NWG1048535" s="2"/>
      <c r="NWH1048535" s="2"/>
      <c r="NWI1048535" s="2"/>
      <c r="NWJ1048535" s="2"/>
      <c r="NWK1048535" s="2"/>
      <c r="NWL1048535" s="2"/>
      <c r="NWM1048535" s="2"/>
      <c r="NWN1048535" s="2"/>
      <c r="NWO1048535" s="2"/>
      <c r="NWP1048535" s="2"/>
      <c r="NWQ1048535" s="2"/>
      <c r="NWR1048535" s="2"/>
      <c r="NWS1048535" s="2"/>
      <c r="NWT1048535" s="2"/>
      <c r="NWU1048535" s="2"/>
      <c r="NWV1048535" s="2"/>
      <c r="NWW1048535" s="2"/>
      <c r="NWX1048535" s="2"/>
      <c r="NWY1048535" s="2"/>
      <c r="NWZ1048535" s="2"/>
      <c r="NXA1048535" s="2"/>
      <c r="NXB1048535" s="2"/>
      <c r="NXC1048535" s="2"/>
      <c r="NXD1048535" s="2"/>
      <c r="NXE1048535" s="2"/>
      <c r="NXF1048535" s="2"/>
      <c r="NXG1048535" s="2"/>
      <c r="NXH1048535" s="2"/>
      <c r="NXI1048535" s="2"/>
      <c r="NXJ1048535" s="2"/>
      <c r="NXK1048535" s="2"/>
      <c r="NXL1048535" s="2"/>
      <c r="NXM1048535" s="2"/>
      <c r="NXN1048535" s="2"/>
      <c r="NXO1048535" s="2"/>
      <c r="NXP1048535" s="2"/>
      <c r="NXQ1048535" s="2"/>
      <c r="NXR1048535" s="2"/>
      <c r="NXS1048535" s="2"/>
      <c r="NXT1048535" s="2"/>
      <c r="NXU1048535" s="2"/>
      <c r="NXV1048535" s="2"/>
      <c r="NXW1048535" s="2"/>
      <c r="NXX1048535" s="2"/>
      <c r="NXY1048535" s="2"/>
      <c r="NXZ1048535" s="2"/>
      <c r="NYA1048535" s="2"/>
      <c r="NYB1048535" s="2"/>
      <c r="NYC1048535" s="2"/>
      <c r="NYD1048535" s="2"/>
      <c r="NYE1048535" s="2"/>
      <c r="NYF1048535" s="2"/>
      <c r="NYG1048535" s="2"/>
      <c r="NYH1048535" s="2"/>
      <c r="NYI1048535" s="2"/>
      <c r="NYJ1048535" s="2"/>
      <c r="NYK1048535" s="2"/>
      <c r="NYL1048535" s="2"/>
      <c r="NYM1048535" s="2"/>
      <c r="NYN1048535" s="2"/>
      <c r="NYO1048535" s="2"/>
      <c r="NYP1048535" s="2"/>
      <c r="NYQ1048535" s="2"/>
      <c r="NYR1048535" s="2"/>
      <c r="NYS1048535" s="2"/>
      <c r="NYT1048535" s="2"/>
      <c r="NYU1048535" s="2"/>
      <c r="NYV1048535" s="2"/>
      <c r="NYW1048535" s="2"/>
      <c r="NYX1048535" s="2"/>
      <c r="NYY1048535" s="2"/>
      <c r="NYZ1048535" s="2"/>
      <c r="NZA1048535" s="2"/>
      <c r="NZB1048535" s="2"/>
      <c r="NZC1048535" s="2"/>
      <c r="NZD1048535" s="2"/>
      <c r="NZE1048535" s="2"/>
      <c r="NZF1048535" s="2"/>
      <c r="NZG1048535" s="2"/>
      <c r="NZH1048535" s="2"/>
      <c r="NZI1048535" s="2"/>
      <c r="NZJ1048535" s="2"/>
      <c r="NZK1048535" s="2"/>
      <c r="NZL1048535" s="2"/>
      <c r="NZM1048535" s="2"/>
      <c r="NZN1048535" s="2"/>
      <c r="NZO1048535" s="2"/>
      <c r="NZP1048535" s="2"/>
      <c r="NZQ1048535" s="2"/>
      <c r="NZR1048535" s="2"/>
      <c r="NZS1048535" s="2"/>
      <c r="NZT1048535" s="2"/>
      <c r="NZU1048535" s="2"/>
      <c r="NZV1048535" s="2"/>
      <c r="NZW1048535" s="2"/>
      <c r="NZX1048535" s="2"/>
      <c r="NZY1048535" s="2"/>
      <c r="NZZ1048535" s="2"/>
      <c r="OAA1048535" s="2"/>
      <c r="OAB1048535" s="2"/>
      <c r="OAC1048535" s="2"/>
      <c r="OAD1048535" s="2"/>
      <c r="OAE1048535" s="2"/>
      <c r="OAF1048535" s="2"/>
      <c r="OAG1048535" s="2"/>
      <c r="OAH1048535" s="2"/>
      <c r="OAI1048535" s="2"/>
      <c r="OAJ1048535" s="2"/>
      <c r="OAK1048535" s="2"/>
      <c r="OAL1048535" s="2"/>
      <c r="OAM1048535" s="2"/>
      <c r="OAN1048535" s="2"/>
      <c r="OAO1048535" s="2"/>
      <c r="OAP1048535" s="2"/>
      <c r="OAQ1048535" s="2"/>
      <c r="OAR1048535" s="2"/>
      <c r="OAS1048535" s="2"/>
      <c r="OAT1048535" s="2"/>
      <c r="OAU1048535" s="2"/>
      <c r="OAV1048535" s="2"/>
      <c r="OAW1048535" s="2"/>
      <c r="OAX1048535" s="2"/>
      <c r="OAY1048535" s="2"/>
      <c r="OAZ1048535" s="2"/>
      <c r="OBA1048535" s="2"/>
      <c r="OBB1048535" s="2"/>
      <c r="OBC1048535" s="2"/>
      <c r="OBD1048535" s="2"/>
      <c r="OBE1048535" s="2"/>
      <c r="OBF1048535" s="2"/>
      <c r="OBG1048535" s="2"/>
      <c r="OBH1048535" s="2"/>
      <c r="OBI1048535" s="2"/>
      <c r="OBJ1048535" s="2"/>
      <c r="OBK1048535" s="2"/>
      <c r="OBL1048535" s="2"/>
      <c r="OBM1048535" s="2"/>
      <c r="OBN1048535" s="2"/>
      <c r="OBO1048535" s="2"/>
      <c r="OBP1048535" s="2"/>
      <c r="OBQ1048535" s="2"/>
      <c r="OBR1048535" s="2"/>
      <c r="OBS1048535" s="2"/>
      <c r="OBT1048535" s="2"/>
      <c r="OBU1048535" s="2"/>
      <c r="OBV1048535" s="2"/>
      <c r="OBW1048535" s="2"/>
      <c r="OBX1048535" s="2"/>
      <c r="OBY1048535" s="2"/>
      <c r="OBZ1048535" s="2"/>
      <c r="OCA1048535" s="2"/>
      <c r="OCB1048535" s="2"/>
      <c r="OCC1048535" s="2"/>
      <c r="OCD1048535" s="2"/>
      <c r="OCE1048535" s="2"/>
      <c r="OCF1048535" s="2"/>
      <c r="OCG1048535" s="2"/>
      <c r="OCH1048535" s="2"/>
      <c r="OCI1048535" s="2"/>
      <c r="OCJ1048535" s="2"/>
      <c r="OCK1048535" s="2"/>
      <c r="OCL1048535" s="2"/>
      <c r="OCM1048535" s="2"/>
      <c r="OCN1048535" s="2"/>
      <c r="OCO1048535" s="2"/>
      <c r="OCP1048535" s="2"/>
      <c r="OCQ1048535" s="2"/>
      <c r="OCR1048535" s="2"/>
      <c r="OCS1048535" s="2"/>
      <c r="OCT1048535" s="2"/>
      <c r="OCU1048535" s="2"/>
      <c r="OCV1048535" s="2"/>
      <c r="OCW1048535" s="2"/>
      <c r="OCX1048535" s="2"/>
      <c r="OCY1048535" s="2"/>
      <c r="OCZ1048535" s="2"/>
      <c r="ODA1048535" s="2"/>
      <c r="ODB1048535" s="2"/>
      <c r="ODC1048535" s="2"/>
      <c r="ODD1048535" s="2"/>
      <c r="ODE1048535" s="2"/>
      <c r="ODF1048535" s="2"/>
      <c r="ODG1048535" s="2"/>
      <c r="ODH1048535" s="2"/>
      <c r="ODI1048535" s="2"/>
      <c r="ODJ1048535" s="2"/>
      <c r="ODK1048535" s="2"/>
      <c r="ODL1048535" s="2"/>
      <c r="ODM1048535" s="2"/>
      <c r="ODN1048535" s="2"/>
      <c r="ODO1048535" s="2"/>
      <c r="ODP1048535" s="2"/>
      <c r="ODQ1048535" s="2"/>
      <c r="ODR1048535" s="2"/>
      <c r="ODS1048535" s="2"/>
      <c r="ODT1048535" s="2"/>
      <c r="ODU1048535" s="2"/>
      <c r="ODV1048535" s="2"/>
      <c r="ODW1048535" s="2"/>
      <c r="ODX1048535" s="2"/>
      <c r="ODY1048535" s="2"/>
      <c r="ODZ1048535" s="2"/>
      <c r="OEA1048535" s="2"/>
      <c r="OEB1048535" s="2"/>
      <c r="OEC1048535" s="2"/>
      <c r="OED1048535" s="2"/>
      <c r="OEE1048535" s="2"/>
      <c r="OEF1048535" s="2"/>
      <c r="OEG1048535" s="2"/>
      <c r="OEH1048535" s="2"/>
      <c r="OEI1048535" s="2"/>
      <c r="OEJ1048535" s="2"/>
      <c r="OEK1048535" s="2"/>
      <c r="OEL1048535" s="2"/>
      <c r="OEM1048535" s="2"/>
      <c r="OEN1048535" s="2"/>
      <c r="OEO1048535" s="2"/>
      <c r="OEP1048535" s="2"/>
      <c r="OEQ1048535" s="2"/>
      <c r="OER1048535" s="2"/>
      <c r="OES1048535" s="2"/>
      <c r="OET1048535" s="2"/>
      <c r="OEU1048535" s="2"/>
      <c r="OEV1048535" s="2"/>
      <c r="OEW1048535" s="2"/>
      <c r="OEX1048535" s="2"/>
      <c r="OEY1048535" s="2"/>
      <c r="OEZ1048535" s="2"/>
      <c r="OFA1048535" s="2"/>
      <c r="OFB1048535" s="2"/>
      <c r="OFC1048535" s="2"/>
      <c r="OFD1048535" s="2"/>
      <c r="OFE1048535" s="2"/>
      <c r="OFF1048535" s="2"/>
      <c r="OFG1048535" s="2"/>
      <c r="OFH1048535" s="2"/>
      <c r="OFI1048535" s="2"/>
      <c r="OFJ1048535" s="2"/>
      <c r="OFK1048535" s="2"/>
      <c r="OFL1048535" s="2"/>
      <c r="OFM1048535" s="2"/>
      <c r="OFN1048535" s="2"/>
      <c r="OFO1048535" s="2"/>
      <c r="OFP1048535" s="2"/>
      <c r="OFQ1048535" s="2"/>
      <c r="OFR1048535" s="2"/>
      <c r="OFS1048535" s="2"/>
      <c r="OFT1048535" s="2"/>
      <c r="OFU1048535" s="2"/>
      <c r="OFV1048535" s="2"/>
      <c r="OFW1048535" s="2"/>
      <c r="OFX1048535" s="2"/>
      <c r="OFY1048535" s="2"/>
      <c r="OFZ1048535" s="2"/>
      <c r="OGA1048535" s="2"/>
      <c r="OGB1048535" s="2"/>
      <c r="OGC1048535" s="2"/>
      <c r="OGD1048535" s="2"/>
      <c r="OGE1048535" s="2"/>
      <c r="OGF1048535" s="2"/>
      <c r="OGG1048535" s="2"/>
      <c r="OGH1048535" s="2"/>
      <c r="OGI1048535" s="2"/>
      <c r="OGJ1048535" s="2"/>
      <c r="OGK1048535" s="2"/>
      <c r="OGL1048535" s="2"/>
      <c r="OGM1048535" s="2"/>
      <c r="OGN1048535" s="2"/>
      <c r="OGO1048535" s="2"/>
      <c r="OGP1048535" s="2"/>
      <c r="OGQ1048535" s="2"/>
      <c r="OGR1048535" s="2"/>
      <c r="OGS1048535" s="2"/>
      <c r="OGT1048535" s="2"/>
      <c r="OGU1048535" s="2"/>
      <c r="OGV1048535" s="2"/>
      <c r="OGW1048535" s="2"/>
      <c r="OGX1048535" s="2"/>
      <c r="OGY1048535" s="2"/>
      <c r="OGZ1048535" s="2"/>
      <c r="OHA1048535" s="2"/>
      <c r="OHB1048535" s="2"/>
      <c r="OHC1048535" s="2"/>
      <c r="OHD1048535" s="2"/>
      <c r="OHE1048535" s="2"/>
      <c r="OHF1048535" s="2"/>
      <c r="OHG1048535" s="2"/>
      <c r="OHH1048535" s="2"/>
      <c r="OHI1048535" s="2"/>
      <c r="OHJ1048535" s="2"/>
      <c r="OHK1048535" s="2"/>
      <c r="OHL1048535" s="2"/>
      <c r="OHM1048535" s="2"/>
      <c r="OHN1048535" s="2"/>
      <c r="OHO1048535" s="2"/>
      <c r="OHP1048535" s="2"/>
      <c r="OHQ1048535" s="2"/>
      <c r="OHR1048535" s="2"/>
      <c r="OHS1048535" s="2"/>
      <c r="OHT1048535" s="2"/>
      <c r="OHU1048535" s="2"/>
      <c r="OHV1048535" s="2"/>
      <c r="OHW1048535" s="2"/>
      <c r="OHX1048535" s="2"/>
      <c r="OHY1048535" s="2"/>
      <c r="OHZ1048535" s="2"/>
      <c r="OIA1048535" s="2"/>
      <c r="OIB1048535" s="2"/>
      <c r="OIC1048535" s="2"/>
      <c r="OID1048535" s="2"/>
      <c r="OIE1048535" s="2"/>
      <c r="OIF1048535" s="2"/>
      <c r="OIG1048535" s="2"/>
      <c r="OIH1048535" s="2"/>
      <c r="OII1048535" s="2"/>
      <c r="OIJ1048535" s="2"/>
      <c r="OIK1048535" s="2"/>
      <c r="OIL1048535" s="2"/>
      <c r="OIM1048535" s="2"/>
      <c r="OIN1048535" s="2"/>
      <c r="OIO1048535" s="2"/>
      <c r="OIP1048535" s="2"/>
      <c r="OIQ1048535" s="2"/>
      <c r="OIR1048535" s="2"/>
      <c r="OIS1048535" s="2"/>
      <c r="OIT1048535" s="2"/>
      <c r="OIU1048535" s="2"/>
      <c r="OIV1048535" s="2"/>
      <c r="OIW1048535" s="2"/>
      <c r="OIX1048535" s="2"/>
      <c r="OIY1048535" s="2"/>
      <c r="OIZ1048535" s="2"/>
      <c r="OJA1048535" s="2"/>
      <c r="OJB1048535" s="2"/>
      <c r="OJC1048535" s="2"/>
      <c r="OJD1048535" s="2"/>
      <c r="OJE1048535" s="2"/>
      <c r="OJF1048535" s="2"/>
      <c r="OJG1048535" s="2"/>
      <c r="OJH1048535" s="2"/>
      <c r="OJI1048535" s="2"/>
      <c r="OJJ1048535" s="2"/>
      <c r="OJK1048535" s="2"/>
      <c r="OJL1048535" s="2"/>
      <c r="OJM1048535" s="2"/>
      <c r="OJN1048535" s="2"/>
      <c r="OJO1048535" s="2"/>
      <c r="OJP1048535" s="2"/>
      <c r="OJQ1048535" s="2"/>
      <c r="OJR1048535" s="2"/>
      <c r="OJS1048535" s="2"/>
      <c r="OJT1048535" s="2"/>
      <c r="OJU1048535" s="2"/>
      <c r="OJV1048535" s="2"/>
      <c r="OJW1048535" s="2"/>
      <c r="OJX1048535" s="2"/>
      <c r="OJY1048535" s="2"/>
      <c r="OJZ1048535" s="2"/>
      <c r="OKA1048535" s="2"/>
      <c r="OKB1048535" s="2"/>
      <c r="OKC1048535" s="2"/>
      <c r="OKD1048535" s="2"/>
      <c r="OKE1048535" s="2"/>
      <c r="OKF1048535" s="2"/>
      <c r="OKG1048535" s="2"/>
      <c r="OKH1048535" s="2"/>
      <c r="OKI1048535" s="2"/>
      <c r="OKJ1048535" s="2"/>
      <c r="OKK1048535" s="2"/>
      <c r="OKL1048535" s="2"/>
      <c r="OKM1048535" s="2"/>
      <c r="OKN1048535" s="2"/>
      <c r="OKO1048535" s="2"/>
      <c r="OKP1048535" s="2"/>
      <c r="OKQ1048535" s="2"/>
      <c r="OKR1048535" s="2"/>
      <c r="OKS1048535" s="2"/>
      <c r="OKT1048535" s="2"/>
      <c r="OKU1048535" s="2"/>
      <c r="OKV1048535" s="2"/>
      <c r="OKW1048535" s="2"/>
      <c r="OKX1048535" s="2"/>
      <c r="OKY1048535" s="2"/>
      <c r="OKZ1048535" s="2"/>
      <c r="OLA1048535" s="2"/>
      <c r="OLB1048535" s="2"/>
      <c r="OLC1048535" s="2"/>
      <c r="OLD1048535" s="2"/>
      <c r="OLE1048535" s="2"/>
      <c r="OLF1048535" s="2"/>
      <c r="OLG1048535" s="2"/>
      <c r="OLH1048535" s="2"/>
      <c r="OLI1048535" s="2"/>
      <c r="OLJ1048535" s="2"/>
      <c r="OLK1048535" s="2"/>
      <c r="OLL1048535" s="2"/>
      <c r="OLM1048535" s="2"/>
      <c r="OLN1048535" s="2"/>
      <c r="OLO1048535" s="2"/>
      <c r="OLP1048535" s="2"/>
      <c r="OLQ1048535" s="2"/>
      <c r="OLR1048535" s="2"/>
      <c r="OLS1048535" s="2"/>
      <c r="OLT1048535" s="2"/>
      <c r="OLU1048535" s="2"/>
      <c r="OLV1048535" s="2"/>
      <c r="OLW1048535" s="2"/>
      <c r="OLX1048535" s="2"/>
      <c r="OLY1048535" s="2"/>
      <c r="OLZ1048535" s="2"/>
      <c r="OMA1048535" s="2"/>
      <c r="OMB1048535" s="2"/>
      <c r="OMC1048535" s="2"/>
      <c r="OMD1048535" s="2"/>
      <c r="OME1048535" s="2"/>
      <c r="OMF1048535" s="2"/>
      <c r="OMG1048535" s="2"/>
      <c r="OMH1048535" s="2"/>
      <c r="OMI1048535" s="2"/>
      <c r="OMJ1048535" s="2"/>
      <c r="OMK1048535" s="2"/>
      <c r="OML1048535" s="2"/>
      <c r="OMM1048535" s="2"/>
      <c r="OMN1048535" s="2"/>
      <c r="OMO1048535" s="2"/>
      <c r="OMP1048535" s="2"/>
      <c r="OMQ1048535" s="2"/>
      <c r="OMR1048535" s="2"/>
      <c r="OMS1048535" s="2"/>
      <c r="OMT1048535" s="2"/>
      <c r="OMU1048535" s="2"/>
      <c r="OMV1048535" s="2"/>
      <c r="OMW1048535" s="2"/>
      <c r="OMX1048535" s="2"/>
      <c r="OMY1048535" s="2"/>
      <c r="OMZ1048535" s="2"/>
      <c r="ONA1048535" s="2"/>
      <c r="ONB1048535" s="2"/>
      <c r="ONC1048535" s="2"/>
      <c r="OND1048535" s="2"/>
      <c r="ONE1048535" s="2"/>
      <c r="ONF1048535" s="2"/>
      <c r="ONG1048535" s="2"/>
      <c r="ONH1048535" s="2"/>
      <c r="ONI1048535" s="2"/>
      <c r="ONJ1048535" s="2"/>
      <c r="ONK1048535" s="2"/>
      <c r="ONL1048535" s="2"/>
      <c r="ONM1048535" s="2"/>
      <c r="ONN1048535" s="2"/>
      <c r="ONO1048535" s="2"/>
      <c r="ONP1048535" s="2"/>
      <c r="ONQ1048535" s="2"/>
      <c r="ONR1048535" s="2"/>
      <c r="ONS1048535" s="2"/>
      <c r="ONT1048535" s="2"/>
      <c r="ONU1048535" s="2"/>
      <c r="ONV1048535" s="2"/>
      <c r="ONW1048535" s="2"/>
      <c r="ONX1048535" s="2"/>
      <c r="ONY1048535" s="2"/>
      <c r="ONZ1048535" s="2"/>
      <c r="OOA1048535" s="2"/>
      <c r="OOB1048535" s="2"/>
      <c r="OOC1048535" s="2"/>
      <c r="OOD1048535" s="2"/>
      <c r="OOE1048535" s="2"/>
      <c r="OOF1048535" s="2"/>
      <c r="OOG1048535" s="2"/>
      <c r="OOH1048535" s="2"/>
      <c r="OOI1048535" s="2"/>
      <c r="OOJ1048535" s="2"/>
      <c r="OOK1048535" s="2"/>
      <c r="OOL1048535" s="2"/>
      <c r="OOM1048535" s="2"/>
      <c r="OON1048535" s="2"/>
      <c r="OOO1048535" s="2"/>
      <c r="OOP1048535" s="2"/>
      <c r="OOQ1048535" s="2"/>
      <c r="OOR1048535" s="2"/>
      <c r="OOS1048535" s="2"/>
      <c r="OOT1048535" s="2"/>
      <c r="OOU1048535" s="2"/>
      <c r="OOV1048535" s="2"/>
      <c r="OOW1048535" s="2"/>
      <c r="OOX1048535" s="2"/>
      <c r="OOY1048535" s="2"/>
      <c r="OOZ1048535" s="2"/>
      <c r="OPA1048535" s="2"/>
      <c r="OPB1048535" s="2"/>
      <c r="OPC1048535" s="2"/>
      <c r="OPD1048535" s="2"/>
      <c r="OPE1048535" s="2"/>
      <c r="OPF1048535" s="2"/>
      <c r="OPG1048535" s="2"/>
      <c r="OPH1048535" s="2"/>
      <c r="OPI1048535" s="2"/>
      <c r="OPJ1048535" s="2"/>
      <c r="OPK1048535" s="2"/>
      <c r="OPL1048535" s="2"/>
      <c r="OPM1048535" s="2"/>
      <c r="OPN1048535" s="2"/>
      <c r="OPO1048535" s="2"/>
      <c r="OPP1048535" s="2"/>
      <c r="OPQ1048535" s="2"/>
      <c r="OPR1048535" s="2"/>
      <c r="OPS1048535" s="2"/>
      <c r="OPT1048535" s="2"/>
      <c r="OPU1048535" s="2"/>
      <c r="OPV1048535" s="2"/>
      <c r="OPW1048535" s="2"/>
      <c r="OPX1048535" s="2"/>
      <c r="OPY1048535" s="2"/>
      <c r="OPZ1048535" s="2"/>
      <c r="OQA1048535" s="2"/>
      <c r="OQB1048535" s="2"/>
      <c r="OQC1048535" s="2"/>
      <c r="OQD1048535" s="2"/>
      <c r="OQE1048535" s="2"/>
      <c r="OQF1048535" s="2"/>
      <c r="OQG1048535" s="2"/>
      <c r="OQH1048535" s="2"/>
      <c r="OQI1048535" s="2"/>
      <c r="OQJ1048535" s="2"/>
      <c r="OQK1048535" s="2"/>
      <c r="OQL1048535" s="2"/>
      <c r="OQM1048535" s="2"/>
      <c r="OQN1048535" s="2"/>
      <c r="OQO1048535" s="2"/>
      <c r="OQP1048535" s="2"/>
      <c r="OQQ1048535" s="2"/>
      <c r="OQR1048535" s="2"/>
      <c r="OQS1048535" s="2"/>
      <c r="OQT1048535" s="2"/>
      <c r="OQU1048535" s="2"/>
      <c r="OQV1048535" s="2"/>
      <c r="OQW1048535" s="2"/>
      <c r="OQX1048535" s="2"/>
      <c r="OQY1048535" s="2"/>
      <c r="OQZ1048535" s="2"/>
      <c r="ORA1048535" s="2"/>
      <c r="ORB1048535" s="2"/>
      <c r="ORC1048535" s="2"/>
      <c r="ORD1048535" s="2"/>
      <c r="ORE1048535" s="2"/>
      <c r="ORF1048535" s="2"/>
      <c r="ORG1048535" s="2"/>
      <c r="ORH1048535" s="2"/>
      <c r="ORI1048535" s="2"/>
      <c r="ORJ1048535" s="2"/>
      <c r="ORK1048535" s="2"/>
      <c r="ORL1048535" s="2"/>
      <c r="ORM1048535" s="2"/>
      <c r="ORN1048535" s="2"/>
      <c r="ORO1048535" s="2"/>
      <c r="ORP1048535" s="2"/>
      <c r="ORQ1048535" s="2"/>
      <c r="ORR1048535" s="2"/>
      <c r="ORS1048535" s="2"/>
      <c r="ORT1048535" s="2"/>
      <c r="ORU1048535" s="2"/>
      <c r="ORV1048535" s="2"/>
      <c r="ORW1048535" s="2"/>
      <c r="ORX1048535" s="2"/>
      <c r="ORY1048535" s="2"/>
      <c r="ORZ1048535" s="2"/>
      <c r="OSA1048535" s="2"/>
      <c r="OSB1048535" s="2"/>
      <c r="OSC1048535" s="2"/>
      <c r="OSD1048535" s="2"/>
      <c r="OSE1048535" s="2"/>
      <c r="OSF1048535" s="2"/>
      <c r="OSG1048535" s="2"/>
      <c r="OSH1048535" s="2"/>
      <c r="OSI1048535" s="2"/>
      <c r="OSJ1048535" s="2"/>
      <c r="OSK1048535" s="2"/>
      <c r="OSL1048535" s="2"/>
      <c r="OSM1048535" s="2"/>
      <c r="OSN1048535" s="2"/>
      <c r="OSO1048535" s="2"/>
      <c r="OSP1048535" s="2"/>
      <c r="OSQ1048535" s="2"/>
      <c r="OSR1048535" s="2"/>
      <c r="OSS1048535" s="2"/>
      <c r="OST1048535" s="2"/>
      <c r="OSU1048535" s="2"/>
      <c r="OSV1048535" s="2"/>
      <c r="OSW1048535" s="2"/>
      <c r="OSX1048535" s="2"/>
      <c r="OSY1048535" s="2"/>
      <c r="OSZ1048535" s="2"/>
      <c r="OTA1048535" s="2"/>
      <c r="OTB1048535" s="2"/>
      <c r="OTC1048535" s="2"/>
      <c r="OTD1048535" s="2"/>
      <c r="OTE1048535" s="2"/>
      <c r="OTF1048535" s="2"/>
      <c r="OTG1048535" s="2"/>
      <c r="OTH1048535" s="2"/>
      <c r="OTI1048535" s="2"/>
      <c r="OTJ1048535" s="2"/>
      <c r="OTK1048535" s="2"/>
      <c r="OTL1048535" s="2"/>
      <c r="OTM1048535" s="2"/>
      <c r="OTN1048535" s="2"/>
      <c r="OTO1048535" s="2"/>
      <c r="OTP1048535" s="2"/>
      <c r="OTQ1048535" s="2"/>
      <c r="OTR1048535" s="2"/>
      <c r="OTS1048535" s="2"/>
      <c r="OTT1048535" s="2"/>
      <c r="OTU1048535" s="2"/>
      <c r="OTV1048535" s="2"/>
      <c r="OTW1048535" s="2"/>
      <c r="OTX1048535" s="2"/>
      <c r="OTY1048535" s="2"/>
      <c r="OTZ1048535" s="2"/>
      <c r="OUA1048535" s="2"/>
      <c r="OUB1048535" s="2"/>
      <c r="OUC1048535" s="2"/>
      <c r="OUD1048535" s="2"/>
      <c r="OUE1048535" s="2"/>
      <c r="OUF1048535" s="2"/>
      <c r="OUG1048535" s="2"/>
      <c r="OUH1048535" s="2"/>
      <c r="OUI1048535" s="2"/>
      <c r="OUJ1048535" s="2"/>
      <c r="OUK1048535" s="2"/>
      <c r="OUL1048535" s="2"/>
      <c r="OUM1048535" s="2"/>
      <c r="OUN1048535" s="2"/>
      <c r="OUO1048535" s="2"/>
      <c r="OUP1048535" s="2"/>
      <c r="OUQ1048535" s="2"/>
      <c r="OUR1048535" s="2"/>
      <c r="OUS1048535" s="2"/>
      <c r="OUT1048535" s="2"/>
      <c r="OUU1048535" s="2"/>
      <c r="OUV1048535" s="2"/>
      <c r="OUW1048535" s="2"/>
      <c r="OUX1048535" s="2"/>
      <c r="OUY1048535" s="2"/>
      <c r="OUZ1048535" s="2"/>
      <c r="OVA1048535" s="2"/>
      <c r="OVB1048535" s="2"/>
      <c r="OVC1048535" s="2"/>
      <c r="OVD1048535" s="2"/>
      <c r="OVE1048535" s="2"/>
      <c r="OVF1048535" s="2"/>
      <c r="OVG1048535" s="2"/>
      <c r="OVH1048535" s="2"/>
      <c r="OVI1048535" s="2"/>
      <c r="OVJ1048535" s="2"/>
      <c r="OVK1048535" s="2"/>
      <c r="OVL1048535" s="2"/>
      <c r="OVM1048535" s="2"/>
      <c r="OVN1048535" s="2"/>
      <c r="OVO1048535" s="2"/>
      <c r="OVP1048535" s="2"/>
      <c r="OVQ1048535" s="2"/>
      <c r="OVR1048535" s="2"/>
      <c r="OVS1048535" s="2"/>
      <c r="OVT1048535" s="2"/>
      <c r="OVU1048535" s="2"/>
      <c r="OVV1048535" s="2"/>
      <c r="OVW1048535" s="2"/>
      <c r="OVX1048535" s="2"/>
      <c r="OVY1048535" s="2"/>
      <c r="OVZ1048535" s="2"/>
      <c r="OWA1048535" s="2"/>
      <c r="OWB1048535" s="2"/>
      <c r="OWC1048535" s="2"/>
      <c r="OWD1048535" s="2"/>
      <c r="OWE1048535" s="2"/>
      <c r="OWF1048535" s="2"/>
      <c r="OWG1048535" s="2"/>
      <c r="OWH1048535" s="2"/>
      <c r="OWI1048535" s="2"/>
      <c r="OWJ1048535" s="2"/>
      <c r="OWK1048535" s="2"/>
      <c r="OWL1048535" s="2"/>
      <c r="OWM1048535" s="2"/>
      <c r="OWN1048535" s="2"/>
      <c r="OWO1048535" s="2"/>
      <c r="OWP1048535" s="2"/>
      <c r="OWQ1048535" s="2"/>
      <c r="OWR1048535" s="2"/>
      <c r="OWS1048535" s="2"/>
      <c r="OWT1048535" s="2"/>
      <c r="OWU1048535" s="2"/>
      <c r="OWV1048535" s="2"/>
      <c r="OWW1048535" s="2"/>
      <c r="OWX1048535" s="2"/>
      <c r="OWY1048535" s="2"/>
      <c r="OWZ1048535" s="2"/>
      <c r="OXA1048535" s="2"/>
      <c r="OXB1048535" s="2"/>
      <c r="OXC1048535" s="2"/>
      <c r="OXD1048535" s="2"/>
      <c r="OXE1048535" s="2"/>
      <c r="OXF1048535" s="2"/>
      <c r="OXG1048535" s="2"/>
      <c r="OXH1048535" s="2"/>
      <c r="OXI1048535" s="2"/>
      <c r="OXJ1048535" s="2"/>
      <c r="OXK1048535" s="2"/>
      <c r="OXL1048535" s="2"/>
      <c r="OXM1048535" s="2"/>
      <c r="OXN1048535" s="2"/>
      <c r="OXO1048535" s="2"/>
      <c r="OXP1048535" s="2"/>
      <c r="OXQ1048535" s="2"/>
      <c r="OXR1048535" s="2"/>
      <c r="OXS1048535" s="2"/>
      <c r="OXT1048535" s="2"/>
      <c r="OXU1048535" s="2"/>
      <c r="OXV1048535" s="2"/>
      <c r="OXW1048535" s="2"/>
      <c r="OXX1048535" s="2"/>
      <c r="OXY1048535" s="2"/>
      <c r="OXZ1048535" s="2"/>
      <c r="OYA1048535" s="2"/>
      <c r="OYB1048535" s="2"/>
      <c r="OYC1048535" s="2"/>
      <c r="OYD1048535" s="2"/>
      <c r="OYE1048535" s="2"/>
      <c r="OYF1048535" s="2"/>
      <c r="OYG1048535" s="2"/>
      <c r="OYH1048535" s="2"/>
      <c r="OYI1048535" s="2"/>
      <c r="OYJ1048535" s="2"/>
      <c r="OYK1048535" s="2"/>
      <c r="OYL1048535" s="2"/>
      <c r="OYM1048535" s="2"/>
      <c r="OYN1048535" s="2"/>
      <c r="OYO1048535" s="2"/>
      <c r="OYP1048535" s="2"/>
      <c r="OYQ1048535" s="2"/>
      <c r="OYR1048535" s="2"/>
      <c r="OYS1048535" s="2"/>
      <c r="OYT1048535" s="2"/>
      <c r="OYU1048535" s="2"/>
      <c r="OYV1048535" s="2"/>
      <c r="OYW1048535" s="2"/>
      <c r="OYX1048535" s="2"/>
      <c r="OYY1048535" s="2"/>
      <c r="OYZ1048535" s="2"/>
      <c r="OZA1048535" s="2"/>
      <c r="OZB1048535" s="2"/>
      <c r="OZC1048535" s="2"/>
      <c r="OZD1048535" s="2"/>
      <c r="OZE1048535" s="2"/>
      <c r="OZF1048535" s="2"/>
      <c r="OZG1048535" s="2"/>
      <c r="OZH1048535" s="2"/>
      <c r="OZI1048535" s="2"/>
      <c r="OZJ1048535" s="2"/>
      <c r="OZK1048535" s="2"/>
      <c r="OZL1048535" s="2"/>
      <c r="OZM1048535" s="2"/>
      <c r="OZN1048535" s="2"/>
      <c r="OZO1048535" s="2"/>
      <c r="OZP1048535" s="2"/>
      <c r="OZQ1048535" s="2"/>
      <c r="OZR1048535" s="2"/>
      <c r="OZS1048535" s="2"/>
      <c r="OZT1048535" s="2"/>
      <c r="OZU1048535" s="2"/>
      <c r="OZV1048535" s="2"/>
      <c r="OZW1048535" s="2"/>
      <c r="OZX1048535" s="2"/>
      <c r="OZY1048535" s="2"/>
      <c r="OZZ1048535" s="2"/>
      <c r="PAA1048535" s="2"/>
      <c r="PAB1048535" s="2"/>
      <c r="PAC1048535" s="2"/>
      <c r="PAD1048535" s="2"/>
      <c r="PAE1048535" s="2"/>
      <c r="PAF1048535" s="2"/>
      <c r="PAG1048535" s="2"/>
      <c r="PAH1048535" s="2"/>
      <c r="PAI1048535" s="2"/>
      <c r="PAJ1048535" s="2"/>
      <c r="PAK1048535" s="2"/>
      <c r="PAL1048535" s="2"/>
      <c r="PAM1048535" s="2"/>
      <c r="PAN1048535" s="2"/>
      <c r="PAO1048535" s="2"/>
      <c r="PAP1048535" s="2"/>
      <c r="PAQ1048535" s="2"/>
      <c r="PAR1048535" s="2"/>
      <c r="PAS1048535" s="2"/>
      <c r="PAT1048535" s="2"/>
      <c r="PAU1048535" s="2"/>
      <c r="PAV1048535" s="2"/>
      <c r="PAW1048535" s="2"/>
      <c r="PAX1048535" s="2"/>
      <c r="PAY1048535" s="2"/>
      <c r="PAZ1048535" s="2"/>
      <c r="PBA1048535" s="2"/>
      <c r="PBB1048535" s="2"/>
      <c r="PBC1048535" s="2"/>
      <c r="PBD1048535" s="2"/>
      <c r="PBE1048535" s="2"/>
      <c r="PBF1048535" s="2"/>
      <c r="PBG1048535" s="2"/>
      <c r="PBH1048535" s="2"/>
      <c r="PBI1048535" s="2"/>
      <c r="PBJ1048535" s="2"/>
      <c r="PBK1048535" s="2"/>
      <c r="PBL1048535" s="2"/>
      <c r="PBM1048535" s="2"/>
      <c r="PBN1048535" s="2"/>
      <c r="PBO1048535" s="2"/>
      <c r="PBP1048535" s="2"/>
      <c r="PBQ1048535" s="2"/>
      <c r="PBR1048535" s="2"/>
      <c r="PBS1048535" s="2"/>
      <c r="PBT1048535" s="2"/>
      <c r="PBU1048535" s="2"/>
      <c r="PBV1048535" s="2"/>
      <c r="PBW1048535" s="2"/>
      <c r="PBX1048535" s="2"/>
      <c r="PBY1048535" s="2"/>
      <c r="PBZ1048535" s="2"/>
      <c r="PCA1048535" s="2"/>
      <c r="PCB1048535" s="2"/>
      <c r="PCC1048535" s="2"/>
      <c r="PCD1048535" s="2"/>
      <c r="PCE1048535" s="2"/>
      <c r="PCF1048535" s="2"/>
      <c r="PCG1048535" s="2"/>
      <c r="PCH1048535" s="2"/>
      <c r="PCI1048535" s="2"/>
      <c r="PCJ1048535" s="2"/>
      <c r="PCK1048535" s="2"/>
      <c r="PCL1048535" s="2"/>
      <c r="PCM1048535" s="2"/>
      <c r="PCN1048535" s="2"/>
      <c r="PCO1048535" s="2"/>
      <c r="PCP1048535" s="2"/>
      <c r="PCQ1048535" s="2"/>
      <c r="PCR1048535" s="2"/>
      <c r="PCS1048535" s="2"/>
      <c r="PCT1048535" s="2"/>
      <c r="PCU1048535" s="2"/>
      <c r="PCV1048535" s="2"/>
      <c r="PCW1048535" s="2"/>
      <c r="PCX1048535" s="2"/>
      <c r="PCY1048535" s="2"/>
      <c r="PCZ1048535" s="2"/>
      <c r="PDA1048535" s="2"/>
      <c r="PDB1048535" s="2"/>
      <c r="PDC1048535" s="2"/>
      <c r="PDD1048535" s="2"/>
      <c r="PDE1048535" s="2"/>
      <c r="PDF1048535" s="2"/>
      <c r="PDG1048535" s="2"/>
      <c r="PDH1048535" s="2"/>
      <c r="PDI1048535" s="2"/>
      <c r="PDJ1048535" s="2"/>
      <c r="PDK1048535" s="2"/>
      <c r="PDL1048535" s="2"/>
      <c r="PDM1048535" s="2"/>
      <c r="PDN1048535" s="2"/>
      <c r="PDO1048535" s="2"/>
      <c r="PDP1048535" s="2"/>
      <c r="PDQ1048535" s="2"/>
      <c r="PDR1048535" s="2"/>
      <c r="PDS1048535" s="2"/>
      <c r="PDT1048535" s="2"/>
      <c r="PDU1048535" s="2"/>
      <c r="PDV1048535" s="2"/>
      <c r="PDW1048535" s="2"/>
      <c r="PDX1048535" s="2"/>
      <c r="PDY1048535" s="2"/>
      <c r="PDZ1048535" s="2"/>
      <c r="PEA1048535" s="2"/>
      <c r="PEB1048535" s="2"/>
      <c r="PEC1048535" s="2"/>
      <c r="PED1048535" s="2"/>
      <c r="PEE1048535" s="2"/>
      <c r="PEF1048535" s="2"/>
      <c r="PEG1048535" s="2"/>
      <c r="PEH1048535" s="2"/>
      <c r="PEI1048535" s="2"/>
      <c r="PEJ1048535" s="2"/>
      <c r="PEK1048535" s="2"/>
      <c r="PEL1048535" s="2"/>
      <c r="PEM1048535" s="2"/>
      <c r="PEN1048535" s="2"/>
      <c r="PEO1048535" s="2"/>
      <c r="PEP1048535" s="2"/>
      <c r="PEQ1048535" s="2"/>
      <c r="PER1048535" s="2"/>
      <c r="PES1048535" s="2"/>
      <c r="PET1048535" s="2"/>
      <c r="PEU1048535" s="2"/>
      <c r="PEV1048535" s="2"/>
      <c r="PEW1048535" s="2"/>
      <c r="PEX1048535" s="2"/>
      <c r="PEY1048535" s="2"/>
      <c r="PEZ1048535" s="2"/>
      <c r="PFA1048535" s="2"/>
      <c r="PFB1048535" s="2"/>
      <c r="PFC1048535" s="2"/>
      <c r="PFD1048535" s="2"/>
      <c r="PFE1048535" s="2"/>
      <c r="PFF1048535" s="2"/>
      <c r="PFG1048535" s="2"/>
      <c r="PFH1048535" s="2"/>
      <c r="PFI1048535" s="2"/>
      <c r="PFJ1048535" s="2"/>
      <c r="PFK1048535" s="2"/>
      <c r="PFL1048535" s="2"/>
      <c r="PFM1048535" s="2"/>
      <c r="PFN1048535" s="2"/>
      <c r="PFO1048535" s="2"/>
      <c r="PFP1048535" s="2"/>
      <c r="PFQ1048535" s="2"/>
      <c r="PFR1048535" s="2"/>
      <c r="PFS1048535" s="2"/>
      <c r="PFT1048535" s="2"/>
      <c r="PFU1048535" s="2"/>
      <c r="PFV1048535" s="2"/>
      <c r="PFW1048535" s="2"/>
      <c r="PFX1048535" s="2"/>
      <c r="PFY1048535" s="2"/>
      <c r="PFZ1048535" s="2"/>
      <c r="PGA1048535" s="2"/>
      <c r="PGB1048535" s="2"/>
      <c r="PGC1048535" s="2"/>
      <c r="PGD1048535" s="2"/>
      <c r="PGE1048535" s="2"/>
      <c r="PGF1048535" s="2"/>
      <c r="PGG1048535" s="2"/>
      <c r="PGH1048535" s="2"/>
      <c r="PGI1048535" s="2"/>
      <c r="PGJ1048535" s="2"/>
      <c r="PGK1048535" s="2"/>
      <c r="PGL1048535" s="2"/>
      <c r="PGM1048535" s="2"/>
      <c r="PGN1048535" s="2"/>
      <c r="PGO1048535" s="2"/>
      <c r="PGP1048535" s="2"/>
      <c r="PGQ1048535" s="2"/>
      <c r="PGR1048535" s="2"/>
      <c r="PGS1048535" s="2"/>
      <c r="PGT1048535" s="2"/>
      <c r="PGU1048535" s="2"/>
      <c r="PGV1048535" s="2"/>
      <c r="PGW1048535" s="2"/>
      <c r="PGX1048535" s="2"/>
      <c r="PGY1048535" s="2"/>
      <c r="PGZ1048535" s="2"/>
      <c r="PHA1048535" s="2"/>
      <c r="PHB1048535" s="2"/>
      <c r="PHC1048535" s="2"/>
      <c r="PHD1048535" s="2"/>
      <c r="PHE1048535" s="2"/>
      <c r="PHF1048535" s="2"/>
      <c r="PHG1048535" s="2"/>
      <c r="PHH1048535" s="2"/>
      <c r="PHI1048535" s="2"/>
      <c r="PHJ1048535" s="2"/>
      <c r="PHK1048535" s="2"/>
      <c r="PHL1048535" s="2"/>
      <c r="PHM1048535" s="2"/>
      <c r="PHN1048535" s="2"/>
      <c r="PHO1048535" s="2"/>
      <c r="PHP1048535" s="2"/>
      <c r="PHQ1048535" s="2"/>
      <c r="PHR1048535" s="2"/>
      <c r="PHS1048535" s="2"/>
      <c r="PHT1048535" s="2"/>
      <c r="PHU1048535" s="2"/>
      <c r="PHV1048535" s="2"/>
      <c r="PHW1048535" s="2"/>
      <c r="PHX1048535" s="2"/>
      <c r="PHY1048535" s="2"/>
      <c r="PHZ1048535" s="2"/>
      <c r="PIA1048535" s="2"/>
      <c r="PIB1048535" s="2"/>
      <c r="PIC1048535" s="2"/>
      <c r="PID1048535" s="2"/>
      <c r="PIE1048535" s="2"/>
      <c r="PIF1048535" s="2"/>
      <c r="PIG1048535" s="2"/>
      <c r="PIH1048535" s="2"/>
      <c r="PII1048535" s="2"/>
      <c r="PIJ1048535" s="2"/>
      <c r="PIK1048535" s="2"/>
      <c r="PIL1048535" s="2"/>
      <c r="PIM1048535" s="2"/>
      <c r="PIN1048535" s="2"/>
      <c r="PIO1048535" s="2"/>
      <c r="PIP1048535" s="2"/>
      <c r="PIQ1048535" s="2"/>
      <c r="PIR1048535" s="2"/>
      <c r="PIS1048535" s="2"/>
      <c r="PIT1048535" s="2"/>
      <c r="PIU1048535" s="2"/>
      <c r="PIV1048535" s="2"/>
      <c r="PIW1048535" s="2"/>
      <c r="PIX1048535" s="2"/>
      <c r="PIY1048535" s="2"/>
      <c r="PIZ1048535" s="2"/>
      <c r="PJA1048535" s="2"/>
      <c r="PJB1048535" s="2"/>
      <c r="PJC1048535" s="2"/>
      <c r="PJD1048535" s="2"/>
      <c r="PJE1048535" s="2"/>
      <c r="PJF1048535" s="2"/>
      <c r="PJG1048535" s="2"/>
      <c r="PJH1048535" s="2"/>
      <c r="PJI1048535" s="2"/>
      <c r="PJJ1048535" s="2"/>
      <c r="PJK1048535" s="2"/>
      <c r="PJL1048535" s="2"/>
      <c r="PJM1048535" s="2"/>
      <c r="PJN1048535" s="2"/>
      <c r="PJO1048535" s="2"/>
      <c r="PJP1048535" s="2"/>
      <c r="PJQ1048535" s="2"/>
      <c r="PJR1048535" s="2"/>
      <c r="PJS1048535" s="2"/>
      <c r="PJT1048535" s="2"/>
      <c r="PJU1048535" s="2"/>
      <c r="PJV1048535" s="2"/>
      <c r="PJW1048535" s="2"/>
      <c r="PJX1048535" s="2"/>
      <c r="PJY1048535" s="2"/>
      <c r="PJZ1048535" s="2"/>
      <c r="PKA1048535" s="2"/>
      <c r="PKB1048535" s="2"/>
      <c r="PKC1048535" s="2"/>
      <c r="PKD1048535" s="2"/>
      <c r="PKE1048535" s="2"/>
      <c r="PKF1048535" s="2"/>
      <c r="PKG1048535" s="2"/>
      <c r="PKH1048535" s="2"/>
      <c r="PKI1048535" s="2"/>
      <c r="PKJ1048535" s="2"/>
      <c r="PKK1048535" s="2"/>
      <c r="PKL1048535" s="2"/>
      <c r="PKM1048535" s="2"/>
      <c r="PKN1048535" s="2"/>
      <c r="PKO1048535" s="2"/>
      <c r="PKP1048535" s="2"/>
      <c r="PKQ1048535" s="2"/>
      <c r="PKR1048535" s="2"/>
      <c r="PKS1048535" s="2"/>
      <c r="PKT1048535" s="2"/>
      <c r="PKU1048535" s="2"/>
      <c r="PKV1048535" s="2"/>
      <c r="PKW1048535" s="2"/>
      <c r="PKX1048535" s="2"/>
      <c r="PKY1048535" s="2"/>
      <c r="PKZ1048535" s="2"/>
      <c r="PLA1048535" s="2"/>
      <c r="PLB1048535" s="2"/>
      <c r="PLC1048535" s="2"/>
      <c r="PLD1048535" s="2"/>
      <c r="PLE1048535" s="2"/>
      <c r="PLF1048535" s="2"/>
      <c r="PLG1048535" s="2"/>
      <c r="PLH1048535" s="2"/>
      <c r="PLI1048535" s="2"/>
      <c r="PLJ1048535" s="2"/>
      <c r="PLK1048535" s="2"/>
      <c r="PLL1048535" s="2"/>
      <c r="PLM1048535" s="2"/>
      <c r="PLN1048535" s="2"/>
      <c r="PLO1048535" s="2"/>
      <c r="PLP1048535" s="2"/>
      <c r="PLQ1048535" s="2"/>
      <c r="PLR1048535" s="2"/>
      <c r="PLS1048535" s="2"/>
      <c r="PLT1048535" s="2"/>
      <c r="PLU1048535" s="2"/>
      <c r="PLV1048535" s="2"/>
      <c r="PLW1048535" s="2"/>
      <c r="PLX1048535" s="2"/>
      <c r="PLY1048535" s="2"/>
      <c r="PLZ1048535" s="2"/>
      <c r="PMA1048535" s="2"/>
      <c r="PMB1048535" s="2"/>
      <c r="PMC1048535" s="2"/>
      <c r="PMD1048535" s="2"/>
      <c r="PME1048535" s="2"/>
      <c r="PMF1048535" s="2"/>
      <c r="PMG1048535" s="2"/>
      <c r="PMH1048535" s="2"/>
      <c r="PMI1048535" s="2"/>
      <c r="PMJ1048535" s="2"/>
      <c r="PMK1048535" s="2"/>
      <c r="PML1048535" s="2"/>
      <c r="PMM1048535" s="2"/>
      <c r="PMN1048535" s="2"/>
      <c r="PMO1048535" s="2"/>
      <c r="PMP1048535" s="2"/>
      <c r="PMQ1048535" s="2"/>
      <c r="PMR1048535" s="2"/>
      <c r="PMS1048535" s="2"/>
      <c r="PMT1048535" s="2"/>
      <c r="PMU1048535" s="2"/>
      <c r="PMV1048535" s="2"/>
      <c r="PMW1048535" s="2"/>
      <c r="PMX1048535" s="2"/>
      <c r="PMY1048535" s="2"/>
      <c r="PMZ1048535" s="2"/>
      <c r="PNA1048535" s="2"/>
      <c r="PNB1048535" s="2"/>
      <c r="PNC1048535" s="2"/>
      <c r="PND1048535" s="2"/>
      <c r="PNE1048535" s="2"/>
      <c r="PNF1048535" s="2"/>
      <c r="PNG1048535" s="2"/>
      <c r="PNH1048535" s="2"/>
      <c r="PNI1048535" s="2"/>
      <c r="PNJ1048535" s="2"/>
      <c r="PNK1048535" s="2"/>
      <c r="PNL1048535" s="2"/>
      <c r="PNM1048535" s="2"/>
      <c r="PNN1048535" s="2"/>
      <c r="PNO1048535" s="2"/>
      <c r="PNP1048535" s="2"/>
      <c r="PNQ1048535" s="2"/>
      <c r="PNR1048535" s="2"/>
      <c r="PNS1048535" s="2"/>
      <c r="PNT1048535" s="2"/>
      <c r="PNU1048535" s="2"/>
      <c r="PNV1048535" s="2"/>
      <c r="PNW1048535" s="2"/>
      <c r="PNX1048535" s="2"/>
      <c r="PNY1048535" s="2"/>
      <c r="PNZ1048535" s="2"/>
      <c r="POA1048535" s="2"/>
      <c r="POB1048535" s="2"/>
      <c r="POC1048535" s="2"/>
      <c r="POD1048535" s="2"/>
      <c r="POE1048535" s="2"/>
      <c r="POF1048535" s="2"/>
      <c r="POG1048535" s="2"/>
      <c r="POH1048535" s="2"/>
      <c r="POI1048535" s="2"/>
      <c r="POJ1048535" s="2"/>
      <c r="POK1048535" s="2"/>
      <c r="POL1048535" s="2"/>
      <c r="POM1048535" s="2"/>
      <c r="PON1048535" s="2"/>
      <c r="POO1048535" s="2"/>
      <c r="POP1048535" s="2"/>
      <c r="POQ1048535" s="2"/>
      <c r="POR1048535" s="2"/>
      <c r="POS1048535" s="2"/>
      <c r="POT1048535" s="2"/>
      <c r="POU1048535" s="2"/>
      <c r="POV1048535" s="2"/>
      <c r="POW1048535" s="2"/>
      <c r="POX1048535" s="2"/>
      <c r="POY1048535" s="2"/>
      <c r="POZ1048535" s="2"/>
      <c r="PPA1048535" s="2"/>
      <c r="PPB1048535" s="2"/>
      <c r="PPC1048535" s="2"/>
      <c r="PPD1048535" s="2"/>
      <c r="PPE1048535" s="2"/>
      <c r="PPF1048535" s="2"/>
      <c r="PPG1048535" s="2"/>
      <c r="PPH1048535" s="2"/>
      <c r="PPI1048535" s="2"/>
      <c r="PPJ1048535" s="2"/>
      <c r="PPK1048535" s="2"/>
      <c r="PPL1048535" s="2"/>
      <c r="PPM1048535" s="2"/>
      <c r="PPN1048535" s="2"/>
      <c r="PPO1048535" s="2"/>
      <c r="PPP1048535" s="2"/>
      <c r="PPQ1048535" s="2"/>
      <c r="PPR1048535" s="2"/>
      <c r="PPS1048535" s="2"/>
      <c r="PPT1048535" s="2"/>
      <c r="PPU1048535" s="2"/>
      <c r="PPV1048535" s="2"/>
      <c r="PPW1048535" s="2"/>
      <c r="PPX1048535" s="2"/>
      <c r="PPY1048535" s="2"/>
      <c r="PPZ1048535" s="2"/>
      <c r="PQA1048535" s="2"/>
      <c r="PQB1048535" s="2"/>
      <c r="PQC1048535" s="2"/>
      <c r="PQD1048535" s="2"/>
      <c r="PQE1048535" s="2"/>
      <c r="PQF1048535" s="2"/>
      <c r="PQG1048535" s="2"/>
      <c r="PQH1048535" s="2"/>
      <c r="PQI1048535" s="2"/>
      <c r="PQJ1048535" s="2"/>
      <c r="PQK1048535" s="2"/>
      <c r="PQL1048535" s="2"/>
      <c r="PQM1048535" s="2"/>
      <c r="PQN1048535" s="2"/>
      <c r="PQO1048535" s="2"/>
      <c r="PQP1048535" s="2"/>
      <c r="PQQ1048535" s="2"/>
      <c r="PQR1048535" s="2"/>
      <c r="PQS1048535" s="2"/>
      <c r="PQT1048535" s="2"/>
      <c r="PQU1048535" s="2"/>
      <c r="PQV1048535" s="2"/>
      <c r="PQW1048535" s="2"/>
      <c r="PQX1048535" s="2"/>
      <c r="PQY1048535" s="2"/>
      <c r="PQZ1048535" s="2"/>
      <c r="PRA1048535" s="2"/>
      <c r="PRB1048535" s="2"/>
      <c r="PRC1048535" s="2"/>
      <c r="PRD1048535" s="2"/>
      <c r="PRE1048535" s="2"/>
      <c r="PRF1048535" s="2"/>
      <c r="PRG1048535" s="2"/>
      <c r="PRH1048535" s="2"/>
      <c r="PRI1048535" s="2"/>
      <c r="PRJ1048535" s="2"/>
      <c r="PRK1048535" s="2"/>
      <c r="PRL1048535" s="2"/>
      <c r="PRM1048535" s="2"/>
      <c r="PRN1048535" s="2"/>
      <c r="PRO1048535" s="2"/>
      <c r="PRP1048535" s="2"/>
      <c r="PRQ1048535" s="2"/>
      <c r="PRR1048535" s="2"/>
      <c r="PRS1048535" s="2"/>
      <c r="PRT1048535" s="2"/>
      <c r="PRU1048535" s="2"/>
      <c r="PRV1048535" s="2"/>
      <c r="PRW1048535" s="2"/>
      <c r="PRX1048535" s="2"/>
      <c r="PRY1048535" s="2"/>
      <c r="PRZ1048535" s="2"/>
      <c r="PSA1048535" s="2"/>
      <c r="PSB1048535" s="2"/>
      <c r="PSC1048535" s="2"/>
      <c r="PSD1048535" s="2"/>
      <c r="PSE1048535" s="2"/>
      <c r="PSF1048535" s="2"/>
      <c r="PSG1048535" s="2"/>
      <c r="PSH1048535" s="2"/>
      <c r="PSI1048535" s="2"/>
      <c r="PSJ1048535" s="2"/>
      <c r="PSK1048535" s="2"/>
      <c r="PSL1048535" s="2"/>
      <c r="PSM1048535" s="2"/>
      <c r="PSN1048535" s="2"/>
      <c r="PSO1048535" s="2"/>
      <c r="PSP1048535" s="2"/>
      <c r="PSQ1048535" s="2"/>
      <c r="PSR1048535" s="2"/>
      <c r="PSS1048535" s="2"/>
      <c r="PST1048535" s="2"/>
      <c r="PSU1048535" s="2"/>
      <c r="PSV1048535" s="2"/>
      <c r="PSW1048535" s="2"/>
      <c r="PSX1048535" s="2"/>
      <c r="PSY1048535" s="2"/>
      <c r="PSZ1048535" s="2"/>
      <c r="PTA1048535" s="2"/>
      <c r="PTB1048535" s="2"/>
      <c r="PTC1048535" s="2"/>
      <c r="PTD1048535" s="2"/>
      <c r="PTE1048535" s="2"/>
      <c r="PTF1048535" s="2"/>
      <c r="PTG1048535" s="2"/>
      <c r="PTH1048535" s="2"/>
      <c r="PTI1048535" s="2"/>
      <c r="PTJ1048535" s="2"/>
      <c r="PTK1048535" s="2"/>
      <c r="PTL1048535" s="2"/>
      <c r="PTM1048535" s="2"/>
      <c r="PTN1048535" s="2"/>
      <c r="PTO1048535" s="2"/>
      <c r="PTP1048535" s="2"/>
      <c r="PTQ1048535" s="2"/>
      <c r="PTR1048535" s="2"/>
      <c r="PTS1048535" s="2"/>
      <c r="PTT1048535" s="2"/>
      <c r="PTU1048535" s="2"/>
      <c r="PTV1048535" s="2"/>
      <c r="PTW1048535" s="2"/>
      <c r="PTX1048535" s="2"/>
      <c r="PTY1048535" s="2"/>
      <c r="PTZ1048535" s="2"/>
      <c r="PUA1048535" s="2"/>
      <c r="PUB1048535" s="2"/>
      <c r="PUC1048535" s="2"/>
      <c r="PUD1048535" s="2"/>
      <c r="PUE1048535" s="2"/>
      <c r="PUF1048535" s="2"/>
      <c r="PUG1048535" s="2"/>
      <c r="PUH1048535" s="2"/>
      <c r="PUI1048535" s="2"/>
      <c r="PUJ1048535" s="2"/>
      <c r="PUK1048535" s="2"/>
      <c r="PUL1048535" s="2"/>
      <c r="PUM1048535" s="2"/>
      <c r="PUN1048535" s="2"/>
      <c r="PUO1048535" s="2"/>
      <c r="PUP1048535" s="2"/>
      <c r="PUQ1048535" s="2"/>
      <c r="PUR1048535" s="2"/>
      <c r="PUS1048535" s="2"/>
      <c r="PUT1048535" s="2"/>
      <c r="PUU1048535" s="2"/>
      <c r="PUV1048535" s="2"/>
      <c r="PUW1048535" s="2"/>
      <c r="PUX1048535" s="2"/>
      <c r="PUY1048535" s="2"/>
      <c r="PUZ1048535" s="2"/>
      <c r="PVA1048535" s="2"/>
      <c r="PVB1048535" s="2"/>
      <c r="PVC1048535" s="2"/>
      <c r="PVD1048535" s="2"/>
      <c r="PVE1048535" s="2"/>
      <c r="PVF1048535" s="2"/>
      <c r="PVG1048535" s="2"/>
      <c r="PVH1048535" s="2"/>
      <c r="PVI1048535" s="2"/>
      <c r="PVJ1048535" s="2"/>
      <c r="PVK1048535" s="2"/>
      <c r="PVL1048535" s="2"/>
      <c r="PVM1048535" s="2"/>
      <c r="PVN1048535" s="2"/>
      <c r="PVO1048535" s="2"/>
      <c r="PVP1048535" s="2"/>
      <c r="PVQ1048535" s="2"/>
      <c r="PVR1048535" s="2"/>
      <c r="PVS1048535" s="2"/>
      <c r="PVT1048535" s="2"/>
      <c r="PVU1048535" s="2"/>
      <c r="PVV1048535" s="2"/>
      <c r="PVW1048535" s="2"/>
      <c r="PVX1048535" s="2"/>
      <c r="PVY1048535" s="2"/>
      <c r="PVZ1048535" s="2"/>
      <c r="PWA1048535" s="2"/>
      <c r="PWB1048535" s="2"/>
      <c r="PWC1048535" s="2"/>
      <c r="PWD1048535" s="2"/>
      <c r="PWE1048535" s="2"/>
      <c r="PWF1048535" s="2"/>
      <c r="PWG1048535" s="2"/>
      <c r="PWH1048535" s="2"/>
      <c r="PWI1048535" s="2"/>
      <c r="PWJ1048535" s="2"/>
      <c r="PWK1048535" s="2"/>
      <c r="PWL1048535" s="2"/>
      <c r="PWM1048535" s="2"/>
      <c r="PWN1048535" s="2"/>
      <c r="PWO1048535" s="2"/>
      <c r="PWP1048535" s="2"/>
      <c r="PWQ1048535" s="2"/>
      <c r="PWR1048535" s="2"/>
      <c r="PWS1048535" s="2"/>
      <c r="PWT1048535" s="2"/>
      <c r="PWU1048535" s="2"/>
      <c r="PWV1048535" s="2"/>
      <c r="PWW1048535" s="2"/>
      <c r="PWX1048535" s="2"/>
      <c r="PWY1048535" s="2"/>
      <c r="PWZ1048535" s="2"/>
      <c r="PXA1048535" s="2"/>
      <c r="PXB1048535" s="2"/>
      <c r="PXC1048535" s="2"/>
      <c r="PXD1048535" s="2"/>
      <c r="PXE1048535" s="2"/>
      <c r="PXF1048535" s="2"/>
      <c r="PXG1048535" s="2"/>
      <c r="PXH1048535" s="2"/>
      <c r="PXI1048535" s="2"/>
      <c r="PXJ1048535" s="2"/>
      <c r="PXK1048535" s="2"/>
      <c r="PXL1048535" s="2"/>
      <c r="PXM1048535" s="2"/>
      <c r="PXN1048535" s="2"/>
      <c r="PXO1048535" s="2"/>
      <c r="PXP1048535" s="2"/>
      <c r="PXQ1048535" s="2"/>
      <c r="PXR1048535" s="2"/>
      <c r="PXS1048535" s="2"/>
      <c r="PXT1048535" s="2"/>
      <c r="PXU1048535" s="2"/>
      <c r="PXV1048535" s="2"/>
      <c r="PXW1048535" s="2"/>
      <c r="PXX1048535" s="2"/>
      <c r="PXY1048535" s="2"/>
      <c r="PXZ1048535" s="2"/>
      <c r="PYA1048535" s="2"/>
      <c r="PYB1048535" s="2"/>
      <c r="PYC1048535" s="2"/>
      <c r="PYD1048535" s="2"/>
      <c r="PYE1048535" s="2"/>
      <c r="PYF1048535" s="2"/>
      <c r="PYG1048535" s="2"/>
      <c r="PYH1048535" s="2"/>
      <c r="PYI1048535" s="2"/>
      <c r="PYJ1048535" s="2"/>
      <c r="PYK1048535" s="2"/>
      <c r="PYL1048535" s="2"/>
      <c r="PYM1048535" s="2"/>
      <c r="PYN1048535" s="2"/>
      <c r="PYO1048535" s="2"/>
      <c r="PYP1048535" s="2"/>
      <c r="PYQ1048535" s="2"/>
      <c r="PYR1048535" s="2"/>
      <c r="PYS1048535" s="2"/>
      <c r="PYT1048535" s="2"/>
      <c r="PYU1048535" s="2"/>
      <c r="PYV1048535" s="2"/>
      <c r="PYW1048535" s="2"/>
      <c r="PYX1048535" s="2"/>
      <c r="PYY1048535" s="2"/>
      <c r="PYZ1048535" s="2"/>
      <c r="PZA1048535" s="2"/>
      <c r="PZB1048535" s="2"/>
      <c r="PZC1048535" s="2"/>
      <c r="PZD1048535" s="2"/>
      <c r="PZE1048535" s="2"/>
      <c r="PZF1048535" s="2"/>
      <c r="PZG1048535" s="2"/>
      <c r="PZH1048535" s="2"/>
      <c r="PZI1048535" s="2"/>
      <c r="PZJ1048535" s="2"/>
      <c r="PZK1048535" s="2"/>
      <c r="PZL1048535" s="2"/>
      <c r="PZM1048535" s="2"/>
      <c r="PZN1048535" s="2"/>
      <c r="PZO1048535" s="2"/>
      <c r="PZP1048535" s="2"/>
      <c r="PZQ1048535" s="2"/>
      <c r="PZR1048535" s="2"/>
      <c r="PZS1048535" s="2"/>
      <c r="PZT1048535" s="2"/>
      <c r="PZU1048535" s="2"/>
      <c r="PZV1048535" s="2"/>
      <c r="PZW1048535" s="2"/>
      <c r="PZX1048535" s="2"/>
      <c r="PZY1048535" s="2"/>
      <c r="PZZ1048535" s="2"/>
      <c r="QAA1048535" s="2"/>
      <c r="QAB1048535" s="2"/>
      <c r="QAC1048535" s="2"/>
      <c r="QAD1048535" s="2"/>
      <c r="QAE1048535" s="2"/>
      <c r="QAF1048535" s="2"/>
      <c r="QAG1048535" s="2"/>
      <c r="QAH1048535" s="2"/>
      <c r="QAI1048535" s="2"/>
      <c r="QAJ1048535" s="2"/>
      <c r="QAK1048535" s="2"/>
      <c r="QAL1048535" s="2"/>
      <c r="QAM1048535" s="2"/>
      <c r="QAN1048535" s="2"/>
      <c r="QAO1048535" s="2"/>
      <c r="QAP1048535" s="2"/>
      <c r="QAQ1048535" s="2"/>
      <c r="QAR1048535" s="2"/>
      <c r="QAS1048535" s="2"/>
      <c r="QAT1048535" s="2"/>
      <c r="QAU1048535" s="2"/>
      <c r="QAV1048535" s="2"/>
      <c r="QAW1048535" s="2"/>
      <c r="QAX1048535" s="2"/>
      <c r="QAY1048535" s="2"/>
      <c r="QAZ1048535" s="2"/>
      <c r="QBA1048535" s="2"/>
      <c r="QBB1048535" s="2"/>
      <c r="QBC1048535" s="2"/>
      <c r="QBD1048535" s="2"/>
      <c r="QBE1048535" s="2"/>
      <c r="QBF1048535" s="2"/>
      <c r="QBG1048535" s="2"/>
      <c r="QBH1048535" s="2"/>
      <c r="QBI1048535" s="2"/>
      <c r="QBJ1048535" s="2"/>
      <c r="QBK1048535" s="2"/>
      <c r="QBL1048535" s="2"/>
      <c r="QBM1048535" s="2"/>
      <c r="QBN1048535" s="2"/>
      <c r="QBO1048535" s="2"/>
      <c r="QBP1048535" s="2"/>
      <c r="QBQ1048535" s="2"/>
      <c r="QBR1048535" s="2"/>
      <c r="QBS1048535" s="2"/>
      <c r="QBT1048535" s="2"/>
      <c r="QBU1048535" s="2"/>
      <c r="QBV1048535" s="2"/>
      <c r="QBW1048535" s="2"/>
      <c r="QBX1048535" s="2"/>
      <c r="QBY1048535" s="2"/>
      <c r="QBZ1048535" s="2"/>
      <c r="QCA1048535" s="2"/>
      <c r="QCB1048535" s="2"/>
      <c r="QCC1048535" s="2"/>
      <c r="QCD1048535" s="2"/>
      <c r="QCE1048535" s="2"/>
      <c r="QCF1048535" s="2"/>
      <c r="QCG1048535" s="2"/>
      <c r="QCH1048535" s="2"/>
      <c r="QCI1048535" s="2"/>
      <c r="QCJ1048535" s="2"/>
      <c r="QCK1048535" s="2"/>
      <c r="QCL1048535" s="2"/>
      <c r="QCM1048535" s="2"/>
      <c r="QCN1048535" s="2"/>
      <c r="QCO1048535" s="2"/>
      <c r="QCP1048535" s="2"/>
      <c r="QCQ1048535" s="2"/>
      <c r="QCR1048535" s="2"/>
      <c r="QCS1048535" s="2"/>
      <c r="QCT1048535" s="2"/>
      <c r="QCU1048535" s="2"/>
      <c r="QCV1048535" s="2"/>
      <c r="QCW1048535" s="2"/>
      <c r="QCX1048535" s="2"/>
      <c r="QCY1048535" s="2"/>
      <c r="QCZ1048535" s="2"/>
      <c r="QDA1048535" s="2"/>
      <c r="QDB1048535" s="2"/>
      <c r="QDC1048535" s="2"/>
      <c r="QDD1048535" s="2"/>
      <c r="QDE1048535" s="2"/>
      <c r="QDF1048535" s="2"/>
      <c r="QDG1048535" s="2"/>
      <c r="QDH1048535" s="2"/>
      <c r="QDI1048535" s="2"/>
      <c r="QDJ1048535" s="2"/>
      <c r="QDK1048535" s="2"/>
      <c r="QDL1048535" s="2"/>
      <c r="QDM1048535" s="2"/>
      <c r="QDN1048535" s="2"/>
      <c r="QDO1048535" s="2"/>
      <c r="QDP1048535" s="2"/>
      <c r="QDQ1048535" s="2"/>
      <c r="QDR1048535" s="2"/>
      <c r="QDS1048535" s="2"/>
      <c r="QDT1048535" s="2"/>
      <c r="QDU1048535" s="2"/>
      <c r="QDV1048535" s="2"/>
      <c r="QDW1048535" s="2"/>
      <c r="QDX1048535" s="2"/>
      <c r="QDY1048535" s="2"/>
      <c r="QDZ1048535" s="2"/>
      <c r="QEA1048535" s="2"/>
      <c r="QEB1048535" s="2"/>
      <c r="QEC1048535" s="2"/>
      <c r="QED1048535" s="2"/>
      <c r="QEE1048535" s="2"/>
      <c r="QEF1048535" s="2"/>
      <c r="QEG1048535" s="2"/>
      <c r="QEH1048535" s="2"/>
      <c r="QEI1048535" s="2"/>
      <c r="QEJ1048535" s="2"/>
      <c r="QEK1048535" s="2"/>
      <c r="QEL1048535" s="2"/>
      <c r="QEM1048535" s="2"/>
      <c r="QEN1048535" s="2"/>
      <c r="QEO1048535" s="2"/>
      <c r="QEP1048535" s="2"/>
      <c r="QEQ1048535" s="2"/>
      <c r="QER1048535" s="2"/>
      <c r="QES1048535" s="2"/>
      <c r="QET1048535" s="2"/>
      <c r="QEU1048535" s="2"/>
      <c r="QEV1048535" s="2"/>
      <c r="QEW1048535" s="2"/>
      <c r="QEX1048535" s="2"/>
      <c r="QEY1048535" s="2"/>
      <c r="QEZ1048535" s="2"/>
      <c r="QFA1048535" s="2"/>
      <c r="QFB1048535" s="2"/>
      <c r="QFC1048535" s="2"/>
      <c r="QFD1048535" s="2"/>
      <c r="QFE1048535" s="2"/>
      <c r="QFF1048535" s="2"/>
      <c r="QFG1048535" s="2"/>
      <c r="QFH1048535" s="2"/>
      <c r="QFI1048535" s="2"/>
      <c r="QFJ1048535" s="2"/>
      <c r="QFK1048535" s="2"/>
      <c r="QFL1048535" s="2"/>
      <c r="QFM1048535" s="2"/>
      <c r="QFN1048535" s="2"/>
      <c r="QFO1048535" s="2"/>
      <c r="QFP1048535" s="2"/>
      <c r="QFQ1048535" s="2"/>
      <c r="QFR1048535" s="2"/>
      <c r="QFS1048535" s="2"/>
      <c r="QFT1048535" s="2"/>
      <c r="QFU1048535" s="2"/>
      <c r="QFV1048535" s="2"/>
      <c r="QFW1048535" s="2"/>
      <c r="QFX1048535" s="2"/>
      <c r="QFY1048535" s="2"/>
      <c r="QFZ1048535" s="2"/>
      <c r="QGA1048535" s="2"/>
      <c r="QGB1048535" s="2"/>
      <c r="QGC1048535" s="2"/>
      <c r="QGD1048535" s="2"/>
      <c r="QGE1048535" s="2"/>
      <c r="QGF1048535" s="2"/>
      <c r="QGG1048535" s="2"/>
      <c r="QGH1048535" s="2"/>
      <c r="QGI1048535" s="2"/>
      <c r="QGJ1048535" s="2"/>
      <c r="QGK1048535" s="2"/>
      <c r="QGL1048535" s="2"/>
      <c r="QGM1048535" s="2"/>
      <c r="QGN1048535" s="2"/>
      <c r="QGO1048535" s="2"/>
      <c r="QGP1048535" s="2"/>
      <c r="QGQ1048535" s="2"/>
      <c r="QGR1048535" s="2"/>
      <c r="QGS1048535" s="2"/>
      <c r="QGT1048535" s="2"/>
      <c r="QGU1048535" s="2"/>
      <c r="QGV1048535" s="2"/>
      <c r="QGW1048535" s="2"/>
      <c r="QGX1048535" s="2"/>
      <c r="QGY1048535" s="2"/>
      <c r="QGZ1048535" s="2"/>
      <c r="QHA1048535" s="2"/>
      <c r="QHB1048535" s="2"/>
      <c r="QHC1048535" s="2"/>
      <c r="QHD1048535" s="2"/>
      <c r="QHE1048535" s="2"/>
      <c r="QHF1048535" s="2"/>
      <c r="QHG1048535" s="2"/>
      <c r="QHH1048535" s="2"/>
      <c r="QHI1048535" s="2"/>
      <c r="QHJ1048535" s="2"/>
      <c r="QHK1048535" s="2"/>
      <c r="QHL1048535" s="2"/>
      <c r="QHM1048535" s="2"/>
      <c r="QHN1048535" s="2"/>
      <c r="QHO1048535" s="2"/>
      <c r="QHP1048535" s="2"/>
      <c r="QHQ1048535" s="2"/>
      <c r="QHR1048535" s="2"/>
      <c r="QHS1048535" s="2"/>
      <c r="QHT1048535" s="2"/>
      <c r="QHU1048535" s="2"/>
      <c r="QHV1048535" s="2"/>
      <c r="QHW1048535" s="2"/>
      <c r="QHX1048535" s="2"/>
      <c r="QHY1048535" s="2"/>
      <c r="QHZ1048535" s="2"/>
      <c r="QIA1048535" s="2"/>
      <c r="QIB1048535" s="2"/>
      <c r="QIC1048535" s="2"/>
      <c r="QID1048535" s="2"/>
      <c r="QIE1048535" s="2"/>
      <c r="QIF1048535" s="2"/>
      <c r="QIG1048535" s="2"/>
      <c r="QIH1048535" s="2"/>
      <c r="QII1048535" s="2"/>
      <c r="QIJ1048535" s="2"/>
      <c r="QIK1048535" s="2"/>
      <c r="QIL1048535" s="2"/>
      <c r="QIM1048535" s="2"/>
      <c r="QIN1048535" s="2"/>
      <c r="QIO1048535" s="2"/>
      <c r="QIP1048535" s="2"/>
      <c r="QIQ1048535" s="2"/>
      <c r="QIR1048535" s="2"/>
      <c r="QIS1048535" s="2"/>
      <c r="QIT1048535" s="2"/>
      <c r="QIU1048535" s="2"/>
      <c r="QIV1048535" s="2"/>
      <c r="QIW1048535" s="2"/>
      <c r="QIX1048535" s="2"/>
      <c r="QIY1048535" s="2"/>
      <c r="QIZ1048535" s="2"/>
      <c r="QJA1048535" s="2"/>
      <c r="QJB1048535" s="2"/>
      <c r="QJC1048535" s="2"/>
      <c r="QJD1048535" s="2"/>
      <c r="QJE1048535" s="2"/>
      <c r="QJF1048535" s="2"/>
      <c r="QJG1048535" s="2"/>
      <c r="QJH1048535" s="2"/>
      <c r="QJI1048535" s="2"/>
      <c r="QJJ1048535" s="2"/>
      <c r="QJK1048535" s="2"/>
      <c r="QJL1048535" s="2"/>
      <c r="QJM1048535" s="2"/>
      <c r="QJN1048535" s="2"/>
      <c r="QJO1048535" s="2"/>
      <c r="QJP1048535" s="2"/>
      <c r="QJQ1048535" s="2"/>
      <c r="QJR1048535" s="2"/>
      <c r="QJS1048535" s="2"/>
      <c r="QJT1048535" s="2"/>
      <c r="QJU1048535" s="2"/>
      <c r="QJV1048535" s="2"/>
      <c r="QJW1048535" s="2"/>
      <c r="QJX1048535" s="2"/>
      <c r="QJY1048535" s="2"/>
      <c r="QJZ1048535" s="2"/>
      <c r="QKA1048535" s="2"/>
      <c r="QKB1048535" s="2"/>
      <c r="QKC1048535" s="2"/>
      <c r="QKD1048535" s="2"/>
      <c r="QKE1048535" s="2"/>
      <c r="QKF1048535" s="2"/>
      <c r="QKG1048535" s="2"/>
      <c r="QKH1048535" s="2"/>
      <c r="QKI1048535" s="2"/>
      <c r="QKJ1048535" s="2"/>
      <c r="QKK1048535" s="2"/>
      <c r="QKL1048535" s="2"/>
      <c r="QKM1048535" s="2"/>
      <c r="QKN1048535" s="2"/>
      <c r="QKO1048535" s="2"/>
      <c r="QKP1048535" s="2"/>
      <c r="QKQ1048535" s="2"/>
      <c r="QKR1048535" s="2"/>
      <c r="QKS1048535" s="2"/>
      <c r="QKT1048535" s="2"/>
      <c r="QKU1048535" s="2"/>
      <c r="QKV1048535" s="2"/>
      <c r="QKW1048535" s="2"/>
      <c r="QKX1048535" s="2"/>
      <c r="QKY1048535" s="2"/>
      <c r="QKZ1048535" s="2"/>
      <c r="QLA1048535" s="2"/>
      <c r="QLB1048535" s="2"/>
      <c r="QLC1048535" s="2"/>
      <c r="QLD1048535" s="2"/>
      <c r="QLE1048535" s="2"/>
      <c r="QLF1048535" s="2"/>
      <c r="QLG1048535" s="2"/>
      <c r="QLH1048535" s="2"/>
      <c r="QLI1048535" s="2"/>
      <c r="QLJ1048535" s="2"/>
      <c r="QLK1048535" s="2"/>
      <c r="QLL1048535" s="2"/>
      <c r="QLM1048535" s="2"/>
      <c r="QLN1048535" s="2"/>
      <c r="QLO1048535" s="2"/>
      <c r="QLP1048535" s="2"/>
      <c r="QLQ1048535" s="2"/>
      <c r="QLR1048535" s="2"/>
      <c r="QLS1048535" s="2"/>
      <c r="QLT1048535" s="2"/>
      <c r="QLU1048535" s="2"/>
      <c r="QLV1048535" s="2"/>
      <c r="QLW1048535" s="2"/>
      <c r="QLX1048535" s="2"/>
      <c r="QLY1048535" s="2"/>
      <c r="QLZ1048535" s="2"/>
      <c r="QMA1048535" s="2"/>
      <c r="QMB1048535" s="2"/>
      <c r="QMC1048535" s="2"/>
      <c r="QMD1048535" s="2"/>
      <c r="QME1048535" s="2"/>
      <c r="QMF1048535" s="2"/>
      <c r="QMG1048535" s="2"/>
      <c r="QMH1048535" s="2"/>
      <c r="QMI1048535" s="2"/>
      <c r="QMJ1048535" s="2"/>
      <c r="QMK1048535" s="2"/>
      <c r="QML1048535" s="2"/>
      <c r="QMM1048535" s="2"/>
      <c r="QMN1048535" s="2"/>
      <c r="QMO1048535" s="2"/>
      <c r="QMP1048535" s="2"/>
      <c r="QMQ1048535" s="2"/>
      <c r="QMR1048535" s="2"/>
      <c r="QMS1048535" s="2"/>
      <c r="QMT1048535" s="2"/>
      <c r="QMU1048535" s="2"/>
      <c r="QMV1048535" s="2"/>
      <c r="QMW1048535" s="2"/>
      <c r="QMX1048535" s="2"/>
      <c r="QMY1048535" s="2"/>
      <c r="QMZ1048535" s="2"/>
      <c r="QNA1048535" s="2"/>
      <c r="QNB1048535" s="2"/>
      <c r="QNC1048535" s="2"/>
      <c r="QND1048535" s="2"/>
      <c r="QNE1048535" s="2"/>
      <c r="QNF1048535" s="2"/>
      <c r="QNG1048535" s="2"/>
      <c r="QNH1048535" s="2"/>
      <c r="QNI1048535" s="2"/>
      <c r="QNJ1048535" s="2"/>
      <c r="QNK1048535" s="2"/>
      <c r="QNL1048535" s="2"/>
      <c r="QNM1048535" s="2"/>
      <c r="QNN1048535" s="2"/>
      <c r="QNO1048535" s="2"/>
      <c r="QNP1048535" s="2"/>
      <c r="QNQ1048535" s="2"/>
      <c r="QNR1048535" s="2"/>
      <c r="QNS1048535" s="2"/>
      <c r="QNT1048535" s="2"/>
      <c r="QNU1048535" s="2"/>
      <c r="QNV1048535" s="2"/>
      <c r="QNW1048535" s="2"/>
      <c r="QNX1048535" s="2"/>
      <c r="QNY1048535" s="2"/>
      <c r="QNZ1048535" s="2"/>
      <c r="QOA1048535" s="2"/>
      <c r="QOB1048535" s="2"/>
      <c r="QOC1048535" s="2"/>
      <c r="QOD1048535" s="2"/>
      <c r="QOE1048535" s="2"/>
      <c r="QOF1048535" s="2"/>
      <c r="QOG1048535" s="2"/>
      <c r="QOH1048535" s="2"/>
      <c r="QOI1048535" s="2"/>
      <c r="QOJ1048535" s="2"/>
      <c r="QOK1048535" s="2"/>
      <c r="QOL1048535" s="2"/>
      <c r="QOM1048535" s="2"/>
      <c r="QON1048535" s="2"/>
      <c r="QOO1048535" s="2"/>
      <c r="QOP1048535" s="2"/>
      <c r="QOQ1048535" s="2"/>
      <c r="QOR1048535" s="2"/>
      <c r="QOS1048535" s="2"/>
      <c r="QOT1048535" s="2"/>
      <c r="QOU1048535" s="2"/>
      <c r="QOV1048535" s="2"/>
      <c r="QOW1048535" s="2"/>
      <c r="QOX1048535" s="2"/>
      <c r="QOY1048535" s="2"/>
      <c r="QOZ1048535" s="2"/>
      <c r="QPA1048535" s="2"/>
      <c r="QPB1048535" s="2"/>
      <c r="QPC1048535" s="2"/>
      <c r="QPD1048535" s="2"/>
      <c r="QPE1048535" s="2"/>
      <c r="QPF1048535" s="2"/>
      <c r="QPG1048535" s="2"/>
      <c r="QPH1048535" s="2"/>
      <c r="QPI1048535" s="2"/>
      <c r="QPJ1048535" s="2"/>
      <c r="QPK1048535" s="2"/>
      <c r="QPL1048535" s="2"/>
      <c r="QPM1048535" s="2"/>
      <c r="QPN1048535" s="2"/>
      <c r="QPO1048535" s="2"/>
      <c r="QPP1048535" s="2"/>
      <c r="QPQ1048535" s="2"/>
      <c r="QPR1048535" s="2"/>
      <c r="QPS1048535" s="2"/>
      <c r="QPT1048535" s="2"/>
      <c r="QPU1048535" s="2"/>
      <c r="QPV1048535" s="2"/>
      <c r="QPW1048535" s="2"/>
      <c r="QPX1048535" s="2"/>
      <c r="QPY1048535" s="2"/>
      <c r="QPZ1048535" s="2"/>
      <c r="QQA1048535" s="2"/>
      <c r="QQB1048535" s="2"/>
      <c r="QQC1048535" s="2"/>
      <c r="QQD1048535" s="2"/>
      <c r="QQE1048535" s="2"/>
      <c r="QQF1048535" s="2"/>
      <c r="QQG1048535" s="2"/>
      <c r="QQH1048535" s="2"/>
      <c r="QQI1048535" s="2"/>
      <c r="QQJ1048535" s="2"/>
      <c r="QQK1048535" s="2"/>
      <c r="QQL1048535" s="2"/>
      <c r="QQM1048535" s="2"/>
      <c r="QQN1048535" s="2"/>
      <c r="QQO1048535" s="2"/>
      <c r="QQP1048535" s="2"/>
      <c r="QQQ1048535" s="2"/>
      <c r="QQR1048535" s="2"/>
      <c r="QQS1048535" s="2"/>
      <c r="QQT1048535" s="2"/>
      <c r="QQU1048535" s="2"/>
      <c r="QQV1048535" s="2"/>
      <c r="QQW1048535" s="2"/>
      <c r="QQX1048535" s="2"/>
      <c r="QQY1048535" s="2"/>
      <c r="QQZ1048535" s="2"/>
      <c r="QRA1048535" s="2"/>
      <c r="QRB1048535" s="2"/>
      <c r="QRC1048535" s="2"/>
      <c r="QRD1048535" s="2"/>
      <c r="QRE1048535" s="2"/>
      <c r="QRF1048535" s="2"/>
      <c r="QRG1048535" s="2"/>
      <c r="QRH1048535" s="2"/>
      <c r="QRI1048535" s="2"/>
      <c r="QRJ1048535" s="2"/>
      <c r="QRK1048535" s="2"/>
      <c r="QRL1048535" s="2"/>
      <c r="QRM1048535" s="2"/>
      <c r="QRN1048535" s="2"/>
      <c r="QRO1048535" s="2"/>
      <c r="QRP1048535" s="2"/>
      <c r="QRQ1048535" s="2"/>
      <c r="QRR1048535" s="2"/>
      <c r="QRS1048535" s="2"/>
      <c r="QRT1048535" s="2"/>
      <c r="QRU1048535" s="2"/>
      <c r="QRV1048535" s="2"/>
      <c r="QRW1048535" s="2"/>
      <c r="QRX1048535" s="2"/>
      <c r="QRY1048535" s="2"/>
      <c r="QRZ1048535" s="2"/>
      <c r="QSA1048535" s="2"/>
      <c r="QSB1048535" s="2"/>
      <c r="QSC1048535" s="2"/>
      <c r="QSD1048535" s="2"/>
      <c r="QSE1048535" s="2"/>
      <c r="QSF1048535" s="2"/>
      <c r="QSG1048535" s="2"/>
      <c r="QSH1048535" s="2"/>
      <c r="QSI1048535" s="2"/>
      <c r="QSJ1048535" s="2"/>
      <c r="QSK1048535" s="2"/>
      <c r="QSL1048535" s="2"/>
      <c r="QSM1048535" s="2"/>
      <c r="QSN1048535" s="2"/>
      <c r="QSO1048535" s="2"/>
      <c r="QSP1048535" s="2"/>
      <c r="QSQ1048535" s="2"/>
      <c r="QSR1048535" s="2"/>
      <c r="QSS1048535" s="2"/>
      <c r="QST1048535" s="2"/>
      <c r="QSU1048535" s="2"/>
      <c r="QSV1048535" s="2"/>
      <c r="QSW1048535" s="2"/>
      <c r="QSX1048535" s="2"/>
      <c r="QSY1048535" s="2"/>
      <c r="QSZ1048535" s="2"/>
      <c r="QTA1048535" s="2"/>
      <c r="QTB1048535" s="2"/>
      <c r="QTC1048535" s="2"/>
      <c r="QTD1048535" s="2"/>
      <c r="QTE1048535" s="2"/>
      <c r="QTF1048535" s="2"/>
      <c r="QTG1048535" s="2"/>
      <c r="QTH1048535" s="2"/>
      <c r="QTI1048535" s="2"/>
      <c r="QTJ1048535" s="2"/>
      <c r="QTK1048535" s="2"/>
      <c r="QTL1048535" s="2"/>
      <c r="QTM1048535" s="2"/>
      <c r="QTN1048535" s="2"/>
      <c r="QTO1048535" s="2"/>
      <c r="QTP1048535" s="2"/>
      <c r="QTQ1048535" s="2"/>
      <c r="QTR1048535" s="2"/>
      <c r="QTS1048535" s="2"/>
      <c r="QTT1048535" s="2"/>
      <c r="QTU1048535" s="2"/>
      <c r="QTV1048535" s="2"/>
      <c r="QTW1048535" s="2"/>
      <c r="QTX1048535" s="2"/>
      <c r="QTY1048535" s="2"/>
      <c r="QTZ1048535" s="2"/>
      <c r="QUA1048535" s="2"/>
      <c r="QUB1048535" s="2"/>
      <c r="QUC1048535" s="2"/>
      <c r="QUD1048535" s="2"/>
      <c r="QUE1048535" s="2"/>
      <c r="QUF1048535" s="2"/>
      <c r="QUG1048535" s="2"/>
      <c r="QUH1048535" s="2"/>
      <c r="QUI1048535" s="2"/>
      <c r="QUJ1048535" s="2"/>
      <c r="QUK1048535" s="2"/>
      <c r="QUL1048535" s="2"/>
      <c r="QUM1048535" s="2"/>
      <c r="QUN1048535" s="2"/>
      <c r="QUO1048535" s="2"/>
      <c r="QUP1048535" s="2"/>
      <c r="QUQ1048535" s="2"/>
      <c r="QUR1048535" s="2"/>
      <c r="QUS1048535" s="2"/>
      <c r="QUT1048535" s="2"/>
      <c r="QUU1048535" s="2"/>
      <c r="QUV1048535" s="2"/>
      <c r="QUW1048535" s="2"/>
      <c r="QUX1048535" s="2"/>
      <c r="QUY1048535" s="2"/>
      <c r="QUZ1048535" s="2"/>
      <c r="QVA1048535" s="2"/>
      <c r="QVB1048535" s="2"/>
      <c r="QVC1048535" s="2"/>
      <c r="QVD1048535" s="2"/>
      <c r="QVE1048535" s="2"/>
      <c r="QVF1048535" s="2"/>
      <c r="QVG1048535" s="2"/>
      <c r="QVH1048535" s="2"/>
      <c r="QVI1048535" s="2"/>
      <c r="QVJ1048535" s="2"/>
      <c r="QVK1048535" s="2"/>
      <c r="QVL1048535" s="2"/>
      <c r="QVM1048535" s="2"/>
      <c r="QVN1048535" s="2"/>
      <c r="QVO1048535" s="2"/>
      <c r="QVP1048535" s="2"/>
      <c r="QVQ1048535" s="2"/>
      <c r="QVR1048535" s="2"/>
      <c r="QVS1048535" s="2"/>
      <c r="QVT1048535" s="2"/>
      <c r="QVU1048535" s="2"/>
      <c r="QVV1048535" s="2"/>
      <c r="QVW1048535" s="2"/>
      <c r="QVX1048535" s="2"/>
      <c r="QVY1048535" s="2"/>
      <c r="QVZ1048535" s="2"/>
      <c r="QWA1048535" s="2"/>
      <c r="QWB1048535" s="2"/>
      <c r="QWC1048535" s="2"/>
      <c r="QWD1048535" s="2"/>
      <c r="QWE1048535" s="2"/>
      <c r="QWF1048535" s="2"/>
      <c r="QWG1048535" s="2"/>
      <c r="QWH1048535" s="2"/>
      <c r="QWI1048535" s="2"/>
      <c r="QWJ1048535" s="2"/>
      <c r="QWK1048535" s="2"/>
      <c r="QWL1048535" s="2"/>
      <c r="QWM1048535" s="2"/>
      <c r="QWN1048535" s="2"/>
      <c r="QWO1048535" s="2"/>
      <c r="QWP1048535" s="2"/>
      <c r="QWQ1048535" s="2"/>
      <c r="QWR1048535" s="2"/>
      <c r="QWS1048535" s="2"/>
      <c r="QWT1048535" s="2"/>
      <c r="QWU1048535" s="2"/>
      <c r="QWV1048535" s="2"/>
      <c r="QWW1048535" s="2"/>
      <c r="QWX1048535" s="2"/>
      <c r="QWY1048535" s="2"/>
      <c r="QWZ1048535" s="2"/>
      <c r="QXA1048535" s="2"/>
      <c r="QXB1048535" s="2"/>
      <c r="QXC1048535" s="2"/>
      <c r="QXD1048535" s="2"/>
      <c r="QXE1048535" s="2"/>
      <c r="QXF1048535" s="2"/>
      <c r="QXG1048535" s="2"/>
      <c r="QXH1048535" s="2"/>
      <c r="QXI1048535" s="2"/>
      <c r="QXJ1048535" s="2"/>
      <c r="QXK1048535" s="2"/>
      <c r="QXL1048535" s="2"/>
      <c r="QXM1048535" s="2"/>
      <c r="QXN1048535" s="2"/>
      <c r="QXO1048535" s="2"/>
      <c r="QXP1048535" s="2"/>
      <c r="QXQ1048535" s="2"/>
      <c r="QXR1048535" s="2"/>
      <c r="QXS1048535" s="2"/>
      <c r="QXT1048535" s="2"/>
      <c r="QXU1048535" s="2"/>
      <c r="QXV1048535" s="2"/>
      <c r="QXW1048535" s="2"/>
      <c r="QXX1048535" s="2"/>
      <c r="QXY1048535" s="2"/>
      <c r="QXZ1048535" s="2"/>
      <c r="QYA1048535" s="2"/>
      <c r="QYB1048535" s="2"/>
      <c r="QYC1048535" s="2"/>
      <c r="QYD1048535" s="2"/>
      <c r="QYE1048535" s="2"/>
      <c r="QYF1048535" s="2"/>
      <c r="QYG1048535" s="2"/>
      <c r="QYH1048535" s="2"/>
      <c r="QYI1048535" s="2"/>
      <c r="QYJ1048535" s="2"/>
      <c r="QYK1048535" s="2"/>
      <c r="QYL1048535" s="2"/>
      <c r="QYM1048535" s="2"/>
      <c r="QYN1048535" s="2"/>
      <c r="QYO1048535" s="2"/>
      <c r="QYP1048535" s="2"/>
      <c r="QYQ1048535" s="2"/>
      <c r="QYR1048535" s="2"/>
      <c r="QYS1048535" s="2"/>
      <c r="QYT1048535" s="2"/>
      <c r="QYU1048535" s="2"/>
      <c r="QYV1048535" s="2"/>
      <c r="QYW1048535" s="2"/>
      <c r="QYX1048535" s="2"/>
      <c r="QYY1048535" s="2"/>
      <c r="QYZ1048535" s="2"/>
      <c r="QZA1048535" s="2"/>
      <c r="QZB1048535" s="2"/>
      <c r="QZC1048535" s="2"/>
      <c r="QZD1048535" s="2"/>
      <c r="QZE1048535" s="2"/>
      <c r="QZF1048535" s="2"/>
      <c r="QZG1048535" s="2"/>
      <c r="QZH1048535" s="2"/>
      <c r="QZI1048535" s="2"/>
      <c r="QZJ1048535" s="2"/>
      <c r="QZK1048535" s="2"/>
      <c r="QZL1048535" s="2"/>
      <c r="QZM1048535" s="2"/>
      <c r="QZN1048535" s="2"/>
      <c r="QZO1048535" s="2"/>
      <c r="QZP1048535" s="2"/>
      <c r="QZQ1048535" s="2"/>
      <c r="QZR1048535" s="2"/>
      <c r="QZS1048535" s="2"/>
      <c r="QZT1048535" s="2"/>
      <c r="QZU1048535" s="2"/>
      <c r="QZV1048535" s="2"/>
      <c r="QZW1048535" s="2"/>
      <c r="QZX1048535" s="2"/>
      <c r="QZY1048535" s="2"/>
      <c r="QZZ1048535" s="2"/>
      <c r="RAA1048535" s="2"/>
      <c r="RAB1048535" s="2"/>
      <c r="RAC1048535" s="2"/>
      <c r="RAD1048535" s="2"/>
      <c r="RAE1048535" s="2"/>
      <c r="RAF1048535" s="2"/>
      <c r="RAG1048535" s="2"/>
      <c r="RAH1048535" s="2"/>
      <c r="RAI1048535" s="2"/>
      <c r="RAJ1048535" s="2"/>
      <c r="RAK1048535" s="2"/>
      <c r="RAL1048535" s="2"/>
      <c r="RAM1048535" s="2"/>
      <c r="RAN1048535" s="2"/>
      <c r="RAO1048535" s="2"/>
      <c r="RAP1048535" s="2"/>
      <c r="RAQ1048535" s="2"/>
      <c r="RAR1048535" s="2"/>
      <c r="RAS1048535" s="2"/>
      <c r="RAT1048535" s="2"/>
      <c r="RAU1048535" s="2"/>
      <c r="RAV1048535" s="2"/>
      <c r="RAW1048535" s="2"/>
      <c r="RAX1048535" s="2"/>
      <c r="RAY1048535" s="2"/>
      <c r="RAZ1048535" s="2"/>
      <c r="RBA1048535" s="2"/>
      <c r="RBB1048535" s="2"/>
      <c r="RBC1048535" s="2"/>
      <c r="RBD1048535" s="2"/>
      <c r="RBE1048535" s="2"/>
      <c r="RBF1048535" s="2"/>
      <c r="RBG1048535" s="2"/>
      <c r="RBH1048535" s="2"/>
      <c r="RBI1048535" s="2"/>
      <c r="RBJ1048535" s="2"/>
      <c r="RBK1048535" s="2"/>
      <c r="RBL1048535" s="2"/>
      <c r="RBM1048535" s="2"/>
      <c r="RBN1048535" s="2"/>
      <c r="RBO1048535" s="2"/>
      <c r="RBP1048535" s="2"/>
      <c r="RBQ1048535" s="2"/>
      <c r="RBR1048535" s="2"/>
      <c r="RBS1048535" s="2"/>
      <c r="RBT1048535" s="2"/>
      <c r="RBU1048535" s="2"/>
      <c r="RBV1048535" s="2"/>
      <c r="RBW1048535" s="2"/>
      <c r="RBX1048535" s="2"/>
      <c r="RBY1048535" s="2"/>
      <c r="RBZ1048535" s="2"/>
      <c r="RCA1048535" s="2"/>
      <c r="RCB1048535" s="2"/>
      <c r="RCC1048535" s="2"/>
      <c r="RCD1048535" s="2"/>
      <c r="RCE1048535" s="2"/>
      <c r="RCF1048535" s="2"/>
      <c r="RCG1048535" s="2"/>
      <c r="RCH1048535" s="2"/>
      <c r="RCI1048535" s="2"/>
      <c r="RCJ1048535" s="2"/>
      <c r="RCK1048535" s="2"/>
      <c r="RCL1048535" s="2"/>
      <c r="RCM1048535" s="2"/>
      <c r="RCN1048535" s="2"/>
      <c r="RCO1048535" s="2"/>
      <c r="RCP1048535" s="2"/>
      <c r="RCQ1048535" s="2"/>
      <c r="RCR1048535" s="2"/>
      <c r="RCS1048535" s="2"/>
      <c r="RCT1048535" s="2"/>
      <c r="RCU1048535" s="2"/>
      <c r="RCV1048535" s="2"/>
      <c r="RCW1048535" s="2"/>
      <c r="RCX1048535" s="2"/>
      <c r="RCY1048535" s="2"/>
      <c r="RCZ1048535" s="2"/>
      <c r="RDA1048535" s="2"/>
      <c r="RDB1048535" s="2"/>
      <c r="RDC1048535" s="2"/>
      <c r="RDD1048535" s="2"/>
      <c r="RDE1048535" s="2"/>
      <c r="RDF1048535" s="2"/>
      <c r="RDG1048535" s="2"/>
      <c r="RDH1048535" s="2"/>
      <c r="RDI1048535" s="2"/>
      <c r="RDJ1048535" s="2"/>
      <c r="RDK1048535" s="2"/>
      <c r="RDL1048535" s="2"/>
      <c r="RDM1048535" s="2"/>
      <c r="RDN1048535" s="2"/>
      <c r="RDO1048535" s="2"/>
      <c r="RDP1048535" s="2"/>
      <c r="RDQ1048535" s="2"/>
      <c r="RDR1048535" s="2"/>
      <c r="RDS1048535" s="2"/>
      <c r="RDT1048535" s="2"/>
      <c r="RDU1048535" s="2"/>
      <c r="RDV1048535" s="2"/>
      <c r="RDW1048535" s="2"/>
      <c r="RDX1048535" s="2"/>
      <c r="RDY1048535" s="2"/>
      <c r="RDZ1048535" s="2"/>
      <c r="REA1048535" s="2"/>
      <c r="REB1048535" s="2"/>
      <c r="REC1048535" s="2"/>
      <c r="RED1048535" s="2"/>
      <c r="REE1048535" s="2"/>
      <c r="REF1048535" s="2"/>
      <c r="REG1048535" s="2"/>
      <c r="REH1048535" s="2"/>
      <c r="REI1048535" s="2"/>
      <c r="REJ1048535" s="2"/>
      <c r="REK1048535" s="2"/>
      <c r="REL1048535" s="2"/>
      <c r="REM1048535" s="2"/>
      <c r="REN1048535" s="2"/>
      <c r="REO1048535" s="2"/>
      <c r="REP1048535" s="2"/>
      <c r="REQ1048535" s="2"/>
      <c r="RER1048535" s="2"/>
      <c r="RES1048535" s="2"/>
      <c r="RET1048535" s="2"/>
      <c r="REU1048535" s="2"/>
      <c r="REV1048535" s="2"/>
      <c r="REW1048535" s="2"/>
      <c r="REX1048535" s="2"/>
      <c r="REY1048535" s="2"/>
      <c r="REZ1048535" s="2"/>
      <c r="RFA1048535" s="2"/>
      <c r="RFB1048535" s="2"/>
      <c r="RFC1048535" s="2"/>
      <c r="RFD1048535" s="2"/>
      <c r="RFE1048535" s="2"/>
      <c r="RFF1048535" s="2"/>
      <c r="RFG1048535" s="2"/>
      <c r="RFH1048535" s="2"/>
      <c r="RFI1048535" s="2"/>
      <c r="RFJ1048535" s="2"/>
      <c r="RFK1048535" s="2"/>
      <c r="RFL1048535" s="2"/>
      <c r="RFM1048535" s="2"/>
      <c r="RFN1048535" s="2"/>
      <c r="RFO1048535" s="2"/>
      <c r="RFP1048535" s="2"/>
      <c r="RFQ1048535" s="2"/>
      <c r="RFR1048535" s="2"/>
      <c r="RFS1048535" s="2"/>
      <c r="RFT1048535" s="2"/>
      <c r="RFU1048535" s="2"/>
      <c r="RFV1048535" s="2"/>
      <c r="RFW1048535" s="2"/>
      <c r="RFX1048535" s="2"/>
      <c r="RFY1048535" s="2"/>
      <c r="RFZ1048535" s="2"/>
      <c r="RGA1048535" s="2"/>
      <c r="RGB1048535" s="2"/>
      <c r="RGC1048535" s="2"/>
      <c r="RGD1048535" s="2"/>
      <c r="RGE1048535" s="2"/>
      <c r="RGF1048535" s="2"/>
      <c r="RGG1048535" s="2"/>
      <c r="RGH1048535" s="2"/>
      <c r="RGI1048535" s="2"/>
      <c r="RGJ1048535" s="2"/>
      <c r="RGK1048535" s="2"/>
      <c r="RGL1048535" s="2"/>
      <c r="RGM1048535" s="2"/>
      <c r="RGN1048535" s="2"/>
      <c r="RGO1048535" s="2"/>
      <c r="RGP1048535" s="2"/>
      <c r="RGQ1048535" s="2"/>
      <c r="RGR1048535" s="2"/>
      <c r="RGS1048535" s="2"/>
      <c r="RGT1048535" s="2"/>
      <c r="RGU1048535" s="2"/>
      <c r="RGV1048535" s="2"/>
      <c r="RGW1048535" s="2"/>
      <c r="RGX1048535" s="2"/>
      <c r="RGY1048535" s="2"/>
      <c r="RGZ1048535" s="2"/>
      <c r="RHA1048535" s="2"/>
      <c r="RHB1048535" s="2"/>
      <c r="RHC1048535" s="2"/>
      <c r="RHD1048535" s="2"/>
      <c r="RHE1048535" s="2"/>
      <c r="RHF1048535" s="2"/>
      <c r="RHG1048535" s="2"/>
      <c r="RHH1048535" s="2"/>
      <c r="RHI1048535" s="2"/>
      <c r="RHJ1048535" s="2"/>
      <c r="RHK1048535" s="2"/>
      <c r="RHL1048535" s="2"/>
      <c r="RHM1048535" s="2"/>
      <c r="RHN1048535" s="2"/>
      <c r="RHO1048535" s="2"/>
      <c r="RHP1048535" s="2"/>
      <c r="RHQ1048535" s="2"/>
      <c r="RHR1048535" s="2"/>
      <c r="RHS1048535" s="2"/>
      <c r="RHT1048535" s="2"/>
      <c r="RHU1048535" s="2"/>
      <c r="RHV1048535" s="2"/>
      <c r="RHW1048535" s="2"/>
      <c r="RHX1048535" s="2"/>
      <c r="RHY1048535" s="2"/>
      <c r="RHZ1048535" s="2"/>
      <c r="RIA1048535" s="2"/>
      <c r="RIB1048535" s="2"/>
      <c r="RIC1048535" s="2"/>
      <c r="RID1048535" s="2"/>
      <c r="RIE1048535" s="2"/>
      <c r="RIF1048535" s="2"/>
      <c r="RIG1048535" s="2"/>
      <c r="RIH1048535" s="2"/>
      <c r="RII1048535" s="2"/>
      <c r="RIJ1048535" s="2"/>
      <c r="RIK1048535" s="2"/>
      <c r="RIL1048535" s="2"/>
      <c r="RIM1048535" s="2"/>
      <c r="RIN1048535" s="2"/>
      <c r="RIO1048535" s="2"/>
      <c r="RIP1048535" s="2"/>
      <c r="RIQ1048535" s="2"/>
      <c r="RIR1048535" s="2"/>
      <c r="RIS1048535" s="2"/>
      <c r="RIT1048535" s="2"/>
      <c r="RIU1048535" s="2"/>
      <c r="RIV1048535" s="2"/>
      <c r="RIW1048535" s="2"/>
      <c r="RIX1048535" s="2"/>
      <c r="RIY1048535" s="2"/>
      <c r="RIZ1048535" s="2"/>
      <c r="RJA1048535" s="2"/>
      <c r="RJB1048535" s="2"/>
      <c r="RJC1048535" s="2"/>
      <c r="RJD1048535" s="2"/>
      <c r="RJE1048535" s="2"/>
      <c r="RJF1048535" s="2"/>
      <c r="RJG1048535" s="2"/>
      <c r="RJH1048535" s="2"/>
      <c r="RJI1048535" s="2"/>
      <c r="RJJ1048535" s="2"/>
      <c r="RJK1048535" s="2"/>
      <c r="RJL1048535" s="2"/>
      <c r="RJM1048535" s="2"/>
      <c r="RJN1048535" s="2"/>
      <c r="RJO1048535" s="2"/>
      <c r="RJP1048535" s="2"/>
      <c r="RJQ1048535" s="2"/>
      <c r="RJR1048535" s="2"/>
      <c r="RJS1048535" s="2"/>
      <c r="RJT1048535" s="2"/>
      <c r="RJU1048535" s="2"/>
      <c r="RJV1048535" s="2"/>
      <c r="RJW1048535" s="2"/>
      <c r="RJX1048535" s="2"/>
      <c r="RJY1048535" s="2"/>
      <c r="RJZ1048535" s="2"/>
      <c r="RKA1048535" s="2"/>
      <c r="RKB1048535" s="2"/>
      <c r="RKC1048535" s="2"/>
      <c r="RKD1048535" s="2"/>
      <c r="RKE1048535" s="2"/>
      <c r="RKF1048535" s="2"/>
      <c r="RKG1048535" s="2"/>
      <c r="RKH1048535" s="2"/>
      <c r="RKI1048535" s="2"/>
      <c r="RKJ1048535" s="2"/>
      <c r="RKK1048535" s="2"/>
      <c r="RKL1048535" s="2"/>
      <c r="RKM1048535" s="2"/>
      <c r="RKN1048535" s="2"/>
      <c r="RKO1048535" s="2"/>
      <c r="RKP1048535" s="2"/>
      <c r="RKQ1048535" s="2"/>
      <c r="RKR1048535" s="2"/>
      <c r="RKS1048535" s="2"/>
      <c r="RKT1048535" s="2"/>
      <c r="RKU1048535" s="2"/>
      <c r="RKV1048535" s="2"/>
      <c r="RKW1048535" s="2"/>
      <c r="RKX1048535" s="2"/>
      <c r="RKY1048535" s="2"/>
      <c r="RKZ1048535" s="2"/>
      <c r="RLA1048535" s="2"/>
      <c r="RLB1048535" s="2"/>
      <c r="RLC1048535" s="2"/>
      <c r="RLD1048535" s="2"/>
      <c r="RLE1048535" s="2"/>
      <c r="RLF1048535" s="2"/>
      <c r="RLG1048535" s="2"/>
      <c r="RLH1048535" s="2"/>
      <c r="RLI1048535" s="2"/>
      <c r="RLJ1048535" s="2"/>
      <c r="RLK1048535" s="2"/>
      <c r="RLL1048535" s="2"/>
      <c r="RLM1048535" s="2"/>
      <c r="RLN1048535" s="2"/>
      <c r="RLO1048535" s="2"/>
      <c r="RLP1048535" s="2"/>
      <c r="RLQ1048535" s="2"/>
      <c r="RLR1048535" s="2"/>
      <c r="RLS1048535" s="2"/>
      <c r="RLT1048535" s="2"/>
      <c r="RLU1048535" s="2"/>
      <c r="RLV1048535" s="2"/>
      <c r="RLW1048535" s="2"/>
      <c r="RLX1048535" s="2"/>
      <c r="RLY1048535" s="2"/>
      <c r="RLZ1048535" s="2"/>
      <c r="RMA1048535" s="2"/>
      <c r="RMB1048535" s="2"/>
      <c r="RMC1048535" s="2"/>
      <c r="RMD1048535" s="2"/>
      <c r="RME1048535" s="2"/>
      <c r="RMF1048535" s="2"/>
      <c r="RMG1048535" s="2"/>
      <c r="RMH1048535" s="2"/>
      <c r="RMI1048535" s="2"/>
      <c r="RMJ1048535" s="2"/>
      <c r="RMK1048535" s="2"/>
      <c r="RML1048535" s="2"/>
      <c r="RMM1048535" s="2"/>
      <c r="RMN1048535" s="2"/>
      <c r="RMO1048535" s="2"/>
      <c r="RMP1048535" s="2"/>
      <c r="RMQ1048535" s="2"/>
      <c r="RMR1048535" s="2"/>
      <c r="RMS1048535" s="2"/>
      <c r="RMT1048535" s="2"/>
      <c r="RMU1048535" s="2"/>
      <c r="RMV1048535" s="2"/>
      <c r="RMW1048535" s="2"/>
      <c r="RMX1048535" s="2"/>
      <c r="RMY1048535" s="2"/>
      <c r="RMZ1048535" s="2"/>
      <c r="RNA1048535" s="2"/>
      <c r="RNB1048535" s="2"/>
      <c r="RNC1048535" s="2"/>
      <c r="RND1048535" s="2"/>
      <c r="RNE1048535" s="2"/>
      <c r="RNF1048535" s="2"/>
      <c r="RNG1048535" s="2"/>
      <c r="RNH1048535" s="2"/>
      <c r="RNI1048535" s="2"/>
      <c r="RNJ1048535" s="2"/>
      <c r="RNK1048535" s="2"/>
      <c r="RNL1048535" s="2"/>
      <c r="RNM1048535" s="2"/>
      <c r="RNN1048535" s="2"/>
      <c r="RNO1048535" s="2"/>
      <c r="RNP1048535" s="2"/>
      <c r="RNQ1048535" s="2"/>
      <c r="RNR1048535" s="2"/>
      <c r="RNS1048535" s="2"/>
      <c r="RNT1048535" s="2"/>
      <c r="RNU1048535" s="2"/>
      <c r="RNV1048535" s="2"/>
      <c r="RNW1048535" s="2"/>
      <c r="RNX1048535" s="2"/>
      <c r="RNY1048535" s="2"/>
      <c r="RNZ1048535" s="2"/>
      <c r="ROA1048535" s="2"/>
      <c r="ROB1048535" s="2"/>
      <c r="ROC1048535" s="2"/>
      <c r="ROD1048535" s="2"/>
      <c r="ROE1048535" s="2"/>
      <c r="ROF1048535" s="2"/>
      <c r="ROG1048535" s="2"/>
      <c r="ROH1048535" s="2"/>
      <c r="ROI1048535" s="2"/>
      <c r="ROJ1048535" s="2"/>
      <c r="ROK1048535" s="2"/>
      <c r="ROL1048535" s="2"/>
      <c r="ROM1048535" s="2"/>
      <c r="RON1048535" s="2"/>
      <c r="ROO1048535" s="2"/>
      <c r="ROP1048535" s="2"/>
      <c r="ROQ1048535" s="2"/>
      <c r="ROR1048535" s="2"/>
      <c r="ROS1048535" s="2"/>
      <c r="ROT1048535" s="2"/>
      <c r="ROU1048535" s="2"/>
      <c r="ROV1048535" s="2"/>
      <c r="ROW1048535" s="2"/>
      <c r="ROX1048535" s="2"/>
      <c r="ROY1048535" s="2"/>
      <c r="ROZ1048535" s="2"/>
      <c r="RPA1048535" s="2"/>
      <c r="RPB1048535" s="2"/>
      <c r="RPC1048535" s="2"/>
      <c r="RPD1048535" s="2"/>
      <c r="RPE1048535" s="2"/>
      <c r="RPF1048535" s="2"/>
      <c r="RPG1048535" s="2"/>
      <c r="RPH1048535" s="2"/>
      <c r="RPI1048535" s="2"/>
      <c r="RPJ1048535" s="2"/>
      <c r="RPK1048535" s="2"/>
      <c r="RPL1048535" s="2"/>
      <c r="RPM1048535" s="2"/>
      <c r="RPN1048535" s="2"/>
      <c r="RPO1048535" s="2"/>
      <c r="RPP1048535" s="2"/>
      <c r="RPQ1048535" s="2"/>
      <c r="RPR1048535" s="2"/>
      <c r="RPS1048535" s="2"/>
      <c r="RPT1048535" s="2"/>
      <c r="RPU1048535" s="2"/>
      <c r="RPV1048535" s="2"/>
      <c r="RPW1048535" s="2"/>
      <c r="RPX1048535" s="2"/>
      <c r="RPY1048535" s="2"/>
      <c r="RPZ1048535" s="2"/>
      <c r="RQA1048535" s="2"/>
      <c r="RQB1048535" s="2"/>
      <c r="RQC1048535" s="2"/>
      <c r="RQD1048535" s="2"/>
      <c r="RQE1048535" s="2"/>
      <c r="RQF1048535" s="2"/>
      <c r="RQG1048535" s="2"/>
      <c r="RQH1048535" s="2"/>
      <c r="RQI1048535" s="2"/>
      <c r="RQJ1048535" s="2"/>
      <c r="RQK1048535" s="2"/>
      <c r="RQL1048535" s="2"/>
      <c r="RQM1048535" s="2"/>
      <c r="RQN1048535" s="2"/>
      <c r="RQO1048535" s="2"/>
      <c r="RQP1048535" s="2"/>
      <c r="RQQ1048535" s="2"/>
      <c r="RQR1048535" s="2"/>
      <c r="RQS1048535" s="2"/>
      <c r="RQT1048535" s="2"/>
      <c r="RQU1048535" s="2"/>
      <c r="RQV1048535" s="2"/>
      <c r="RQW1048535" s="2"/>
      <c r="RQX1048535" s="2"/>
      <c r="RQY1048535" s="2"/>
      <c r="RQZ1048535" s="2"/>
      <c r="RRA1048535" s="2"/>
      <c r="RRB1048535" s="2"/>
      <c r="RRC1048535" s="2"/>
      <c r="RRD1048535" s="2"/>
      <c r="RRE1048535" s="2"/>
      <c r="RRF1048535" s="2"/>
      <c r="RRG1048535" s="2"/>
      <c r="RRH1048535" s="2"/>
      <c r="RRI1048535" s="2"/>
      <c r="RRJ1048535" s="2"/>
      <c r="RRK1048535" s="2"/>
      <c r="RRL1048535" s="2"/>
      <c r="RRM1048535" s="2"/>
      <c r="RRN1048535" s="2"/>
      <c r="RRO1048535" s="2"/>
      <c r="RRP1048535" s="2"/>
      <c r="RRQ1048535" s="2"/>
      <c r="RRR1048535" s="2"/>
      <c r="RRS1048535" s="2"/>
      <c r="RRT1048535" s="2"/>
      <c r="RRU1048535" s="2"/>
      <c r="RRV1048535" s="2"/>
      <c r="RRW1048535" s="2"/>
      <c r="RRX1048535" s="2"/>
      <c r="RRY1048535" s="2"/>
      <c r="RRZ1048535" s="2"/>
      <c r="RSA1048535" s="2"/>
      <c r="RSB1048535" s="2"/>
      <c r="RSC1048535" s="2"/>
      <c r="RSD1048535" s="2"/>
      <c r="RSE1048535" s="2"/>
      <c r="RSF1048535" s="2"/>
      <c r="RSG1048535" s="2"/>
      <c r="RSH1048535" s="2"/>
      <c r="RSI1048535" s="2"/>
      <c r="RSJ1048535" s="2"/>
      <c r="RSK1048535" s="2"/>
      <c r="RSL1048535" s="2"/>
      <c r="RSM1048535" s="2"/>
      <c r="RSN1048535" s="2"/>
      <c r="RSO1048535" s="2"/>
      <c r="RSP1048535" s="2"/>
      <c r="RSQ1048535" s="2"/>
      <c r="RSR1048535" s="2"/>
      <c r="RSS1048535" s="2"/>
      <c r="RST1048535" s="2"/>
      <c r="RSU1048535" s="2"/>
      <c r="RSV1048535" s="2"/>
      <c r="RSW1048535" s="2"/>
      <c r="RSX1048535" s="2"/>
      <c r="RSY1048535" s="2"/>
      <c r="RSZ1048535" s="2"/>
      <c r="RTA1048535" s="2"/>
      <c r="RTB1048535" s="2"/>
      <c r="RTC1048535" s="2"/>
      <c r="RTD1048535" s="2"/>
      <c r="RTE1048535" s="2"/>
      <c r="RTF1048535" s="2"/>
      <c r="RTG1048535" s="2"/>
      <c r="RTH1048535" s="2"/>
      <c r="RTI1048535" s="2"/>
      <c r="RTJ1048535" s="2"/>
      <c r="RTK1048535" s="2"/>
      <c r="RTL1048535" s="2"/>
      <c r="RTM1048535" s="2"/>
      <c r="RTN1048535" s="2"/>
      <c r="RTO1048535" s="2"/>
      <c r="RTP1048535" s="2"/>
      <c r="RTQ1048535" s="2"/>
      <c r="RTR1048535" s="2"/>
      <c r="RTS1048535" s="2"/>
      <c r="RTT1048535" s="2"/>
      <c r="RTU1048535" s="2"/>
      <c r="RTV1048535" s="2"/>
      <c r="RTW1048535" s="2"/>
      <c r="RTX1048535" s="2"/>
      <c r="RTY1048535" s="2"/>
      <c r="RTZ1048535" s="2"/>
      <c r="RUA1048535" s="2"/>
      <c r="RUB1048535" s="2"/>
      <c r="RUC1048535" s="2"/>
      <c r="RUD1048535" s="2"/>
      <c r="RUE1048535" s="2"/>
      <c r="RUF1048535" s="2"/>
      <c r="RUG1048535" s="2"/>
      <c r="RUH1048535" s="2"/>
      <c r="RUI1048535" s="2"/>
      <c r="RUJ1048535" s="2"/>
      <c r="RUK1048535" s="2"/>
      <c r="RUL1048535" s="2"/>
      <c r="RUM1048535" s="2"/>
      <c r="RUN1048535" s="2"/>
      <c r="RUO1048535" s="2"/>
      <c r="RUP1048535" s="2"/>
      <c r="RUQ1048535" s="2"/>
      <c r="RUR1048535" s="2"/>
      <c r="RUS1048535" s="2"/>
      <c r="RUT1048535" s="2"/>
      <c r="RUU1048535" s="2"/>
      <c r="RUV1048535" s="2"/>
      <c r="RUW1048535" s="2"/>
      <c r="RUX1048535" s="2"/>
      <c r="RUY1048535" s="2"/>
      <c r="RUZ1048535" s="2"/>
      <c r="RVA1048535" s="2"/>
      <c r="RVB1048535" s="2"/>
      <c r="RVC1048535" s="2"/>
      <c r="RVD1048535" s="2"/>
      <c r="RVE1048535" s="2"/>
      <c r="RVF1048535" s="2"/>
      <c r="RVG1048535" s="2"/>
      <c r="RVH1048535" s="2"/>
      <c r="RVI1048535" s="2"/>
      <c r="RVJ1048535" s="2"/>
      <c r="RVK1048535" s="2"/>
      <c r="RVL1048535" s="2"/>
      <c r="RVM1048535" s="2"/>
      <c r="RVN1048535" s="2"/>
      <c r="RVO1048535" s="2"/>
      <c r="RVP1048535" s="2"/>
      <c r="RVQ1048535" s="2"/>
      <c r="RVR1048535" s="2"/>
      <c r="RVS1048535" s="2"/>
      <c r="RVT1048535" s="2"/>
      <c r="RVU1048535" s="2"/>
      <c r="RVV1048535" s="2"/>
      <c r="RVW1048535" s="2"/>
      <c r="RVX1048535" s="2"/>
      <c r="RVY1048535" s="2"/>
      <c r="RVZ1048535" s="2"/>
      <c r="RWA1048535" s="2"/>
      <c r="RWB1048535" s="2"/>
      <c r="RWC1048535" s="2"/>
      <c r="RWD1048535" s="2"/>
      <c r="RWE1048535" s="2"/>
      <c r="RWF1048535" s="2"/>
      <c r="RWG1048535" s="2"/>
      <c r="RWH1048535" s="2"/>
      <c r="RWI1048535" s="2"/>
      <c r="RWJ1048535" s="2"/>
      <c r="RWK1048535" s="2"/>
      <c r="RWL1048535" s="2"/>
      <c r="RWM1048535" s="2"/>
      <c r="RWN1048535" s="2"/>
      <c r="RWO1048535" s="2"/>
      <c r="RWP1048535" s="2"/>
      <c r="RWQ1048535" s="2"/>
      <c r="RWR1048535" s="2"/>
      <c r="RWS1048535" s="2"/>
      <c r="RWT1048535" s="2"/>
      <c r="RWU1048535" s="2"/>
      <c r="RWV1048535" s="2"/>
      <c r="RWW1048535" s="2"/>
      <c r="RWX1048535" s="2"/>
      <c r="RWY1048535" s="2"/>
      <c r="RWZ1048535" s="2"/>
      <c r="RXA1048535" s="2"/>
      <c r="RXB1048535" s="2"/>
      <c r="RXC1048535" s="2"/>
      <c r="RXD1048535" s="2"/>
      <c r="RXE1048535" s="2"/>
      <c r="RXF1048535" s="2"/>
      <c r="RXG1048535" s="2"/>
      <c r="RXH1048535" s="2"/>
      <c r="RXI1048535" s="2"/>
      <c r="RXJ1048535" s="2"/>
      <c r="RXK1048535" s="2"/>
      <c r="RXL1048535" s="2"/>
      <c r="RXM1048535" s="2"/>
      <c r="RXN1048535" s="2"/>
      <c r="RXO1048535" s="2"/>
      <c r="RXP1048535" s="2"/>
      <c r="RXQ1048535" s="2"/>
      <c r="RXR1048535" s="2"/>
      <c r="RXS1048535" s="2"/>
      <c r="RXT1048535" s="2"/>
      <c r="RXU1048535" s="2"/>
      <c r="RXV1048535" s="2"/>
      <c r="RXW1048535" s="2"/>
      <c r="RXX1048535" s="2"/>
      <c r="RXY1048535" s="2"/>
      <c r="RXZ1048535" s="2"/>
      <c r="RYA1048535" s="2"/>
      <c r="RYB1048535" s="2"/>
      <c r="RYC1048535" s="2"/>
      <c r="RYD1048535" s="2"/>
      <c r="RYE1048535" s="2"/>
      <c r="RYF1048535" s="2"/>
      <c r="RYG1048535" s="2"/>
      <c r="RYH1048535" s="2"/>
      <c r="RYI1048535" s="2"/>
      <c r="RYJ1048535" s="2"/>
      <c r="RYK1048535" s="2"/>
      <c r="RYL1048535" s="2"/>
      <c r="RYM1048535" s="2"/>
      <c r="RYN1048535" s="2"/>
      <c r="RYO1048535" s="2"/>
      <c r="RYP1048535" s="2"/>
      <c r="RYQ1048535" s="2"/>
      <c r="RYR1048535" s="2"/>
      <c r="RYS1048535" s="2"/>
      <c r="RYT1048535" s="2"/>
      <c r="RYU1048535" s="2"/>
      <c r="RYV1048535" s="2"/>
      <c r="RYW1048535" s="2"/>
      <c r="RYX1048535" s="2"/>
      <c r="RYY1048535" s="2"/>
      <c r="RYZ1048535" s="2"/>
      <c r="RZA1048535" s="2"/>
      <c r="RZB1048535" s="2"/>
      <c r="RZC1048535" s="2"/>
      <c r="RZD1048535" s="2"/>
      <c r="RZE1048535" s="2"/>
      <c r="RZF1048535" s="2"/>
      <c r="RZG1048535" s="2"/>
      <c r="RZH1048535" s="2"/>
      <c r="RZI1048535" s="2"/>
      <c r="RZJ1048535" s="2"/>
      <c r="RZK1048535" s="2"/>
      <c r="RZL1048535" s="2"/>
      <c r="RZM1048535" s="2"/>
      <c r="RZN1048535" s="2"/>
      <c r="RZO1048535" s="2"/>
      <c r="RZP1048535" s="2"/>
      <c r="RZQ1048535" s="2"/>
      <c r="RZR1048535" s="2"/>
      <c r="RZS1048535" s="2"/>
      <c r="RZT1048535" s="2"/>
      <c r="RZU1048535" s="2"/>
      <c r="RZV1048535" s="2"/>
      <c r="RZW1048535" s="2"/>
      <c r="RZX1048535" s="2"/>
      <c r="RZY1048535" s="2"/>
      <c r="RZZ1048535" s="2"/>
      <c r="SAA1048535" s="2"/>
      <c r="SAB1048535" s="2"/>
      <c r="SAC1048535" s="2"/>
      <c r="SAD1048535" s="2"/>
      <c r="SAE1048535" s="2"/>
      <c r="SAF1048535" s="2"/>
      <c r="SAG1048535" s="2"/>
      <c r="SAH1048535" s="2"/>
      <c r="SAI1048535" s="2"/>
      <c r="SAJ1048535" s="2"/>
      <c r="SAK1048535" s="2"/>
      <c r="SAL1048535" s="2"/>
      <c r="SAM1048535" s="2"/>
      <c r="SAN1048535" s="2"/>
      <c r="SAO1048535" s="2"/>
      <c r="SAP1048535" s="2"/>
      <c r="SAQ1048535" s="2"/>
      <c r="SAR1048535" s="2"/>
      <c r="SAS1048535" s="2"/>
      <c r="SAT1048535" s="2"/>
      <c r="SAU1048535" s="2"/>
      <c r="SAV1048535" s="2"/>
      <c r="SAW1048535" s="2"/>
      <c r="SAX1048535" s="2"/>
      <c r="SAY1048535" s="2"/>
      <c r="SAZ1048535" s="2"/>
      <c r="SBA1048535" s="2"/>
      <c r="SBB1048535" s="2"/>
      <c r="SBC1048535" s="2"/>
      <c r="SBD1048535" s="2"/>
      <c r="SBE1048535" s="2"/>
      <c r="SBF1048535" s="2"/>
      <c r="SBG1048535" s="2"/>
      <c r="SBH1048535" s="2"/>
      <c r="SBI1048535" s="2"/>
      <c r="SBJ1048535" s="2"/>
      <c r="SBK1048535" s="2"/>
      <c r="SBL1048535" s="2"/>
      <c r="SBM1048535" s="2"/>
      <c r="SBN1048535" s="2"/>
      <c r="SBO1048535" s="2"/>
      <c r="SBP1048535" s="2"/>
      <c r="SBQ1048535" s="2"/>
      <c r="SBR1048535" s="2"/>
      <c r="SBS1048535" s="2"/>
      <c r="SBT1048535" s="2"/>
      <c r="SBU1048535" s="2"/>
      <c r="SBV1048535" s="2"/>
      <c r="SBW1048535" s="2"/>
      <c r="SBX1048535" s="2"/>
      <c r="SBY1048535" s="2"/>
      <c r="SBZ1048535" s="2"/>
      <c r="SCA1048535" s="2"/>
      <c r="SCB1048535" s="2"/>
      <c r="SCC1048535" s="2"/>
      <c r="SCD1048535" s="2"/>
      <c r="SCE1048535" s="2"/>
      <c r="SCF1048535" s="2"/>
      <c r="SCG1048535" s="2"/>
      <c r="SCH1048535" s="2"/>
      <c r="SCI1048535" s="2"/>
      <c r="SCJ1048535" s="2"/>
      <c r="SCK1048535" s="2"/>
      <c r="SCL1048535" s="2"/>
      <c r="SCM1048535" s="2"/>
      <c r="SCN1048535" s="2"/>
      <c r="SCO1048535" s="2"/>
      <c r="SCP1048535" s="2"/>
      <c r="SCQ1048535" s="2"/>
      <c r="SCR1048535" s="2"/>
      <c r="SCS1048535" s="2"/>
      <c r="SCT1048535" s="2"/>
      <c r="SCU1048535" s="2"/>
      <c r="SCV1048535" s="2"/>
      <c r="SCW1048535" s="2"/>
      <c r="SCX1048535" s="2"/>
      <c r="SCY1048535" s="2"/>
      <c r="SCZ1048535" s="2"/>
      <c r="SDA1048535" s="2"/>
      <c r="SDB1048535" s="2"/>
      <c r="SDC1048535" s="2"/>
      <c r="SDD1048535" s="2"/>
      <c r="SDE1048535" s="2"/>
      <c r="SDF1048535" s="2"/>
      <c r="SDG1048535" s="2"/>
      <c r="SDH1048535" s="2"/>
      <c r="SDI1048535" s="2"/>
      <c r="SDJ1048535" s="2"/>
      <c r="SDK1048535" s="2"/>
      <c r="SDL1048535" s="2"/>
      <c r="SDM1048535" s="2"/>
      <c r="SDN1048535" s="2"/>
      <c r="SDO1048535" s="2"/>
      <c r="SDP1048535" s="2"/>
      <c r="SDQ1048535" s="2"/>
      <c r="SDR1048535" s="2"/>
      <c r="SDS1048535" s="2"/>
      <c r="SDT1048535" s="2"/>
      <c r="SDU1048535" s="2"/>
      <c r="SDV1048535" s="2"/>
      <c r="SDW1048535" s="2"/>
      <c r="SDX1048535" s="2"/>
      <c r="SDY1048535" s="2"/>
      <c r="SDZ1048535" s="2"/>
      <c r="SEA1048535" s="2"/>
      <c r="SEB1048535" s="2"/>
      <c r="SEC1048535" s="2"/>
      <c r="SED1048535" s="2"/>
      <c r="SEE1048535" s="2"/>
      <c r="SEF1048535" s="2"/>
      <c r="SEG1048535" s="2"/>
      <c r="SEH1048535" s="2"/>
      <c r="SEI1048535" s="2"/>
      <c r="SEJ1048535" s="2"/>
      <c r="SEK1048535" s="2"/>
      <c r="SEL1048535" s="2"/>
      <c r="SEM1048535" s="2"/>
      <c r="SEN1048535" s="2"/>
      <c r="SEO1048535" s="2"/>
      <c r="SEP1048535" s="2"/>
      <c r="SEQ1048535" s="2"/>
      <c r="SER1048535" s="2"/>
      <c r="SES1048535" s="2"/>
      <c r="SET1048535" s="2"/>
      <c r="SEU1048535" s="2"/>
      <c r="SEV1048535" s="2"/>
      <c r="SEW1048535" s="2"/>
      <c r="SEX1048535" s="2"/>
      <c r="SEY1048535" s="2"/>
      <c r="SEZ1048535" s="2"/>
      <c r="SFA1048535" s="2"/>
      <c r="SFB1048535" s="2"/>
      <c r="SFC1048535" s="2"/>
      <c r="SFD1048535" s="2"/>
      <c r="SFE1048535" s="2"/>
      <c r="SFF1048535" s="2"/>
      <c r="SFG1048535" s="2"/>
      <c r="SFH1048535" s="2"/>
      <c r="SFI1048535" s="2"/>
      <c r="SFJ1048535" s="2"/>
      <c r="SFK1048535" s="2"/>
      <c r="SFL1048535" s="2"/>
      <c r="SFM1048535" s="2"/>
      <c r="SFN1048535" s="2"/>
      <c r="SFO1048535" s="2"/>
      <c r="SFP1048535" s="2"/>
      <c r="SFQ1048535" s="2"/>
      <c r="SFR1048535" s="2"/>
      <c r="SFS1048535" s="2"/>
      <c r="SFT1048535" s="2"/>
      <c r="SFU1048535" s="2"/>
      <c r="SFV1048535" s="2"/>
      <c r="SFW1048535" s="2"/>
      <c r="SFX1048535" s="2"/>
      <c r="SFY1048535" s="2"/>
      <c r="SFZ1048535" s="2"/>
      <c r="SGA1048535" s="2"/>
      <c r="SGB1048535" s="2"/>
      <c r="SGC1048535" s="2"/>
      <c r="SGD1048535" s="2"/>
      <c r="SGE1048535" s="2"/>
      <c r="SGF1048535" s="2"/>
      <c r="SGG1048535" s="2"/>
      <c r="SGH1048535" s="2"/>
      <c r="SGI1048535" s="2"/>
      <c r="SGJ1048535" s="2"/>
      <c r="SGK1048535" s="2"/>
      <c r="SGL1048535" s="2"/>
      <c r="SGM1048535" s="2"/>
      <c r="SGN1048535" s="2"/>
      <c r="SGO1048535" s="2"/>
      <c r="SGP1048535" s="2"/>
      <c r="SGQ1048535" s="2"/>
      <c r="SGR1048535" s="2"/>
      <c r="SGS1048535" s="2"/>
      <c r="SGT1048535" s="2"/>
      <c r="SGU1048535" s="2"/>
      <c r="SGV1048535" s="2"/>
      <c r="SGW1048535" s="2"/>
      <c r="SGX1048535" s="2"/>
      <c r="SGY1048535" s="2"/>
      <c r="SGZ1048535" s="2"/>
      <c r="SHA1048535" s="2"/>
      <c r="SHB1048535" s="2"/>
      <c r="SHC1048535" s="2"/>
      <c r="SHD1048535" s="2"/>
      <c r="SHE1048535" s="2"/>
      <c r="SHF1048535" s="2"/>
      <c r="SHG1048535" s="2"/>
      <c r="SHH1048535" s="2"/>
      <c r="SHI1048535" s="2"/>
      <c r="SHJ1048535" s="2"/>
      <c r="SHK1048535" s="2"/>
      <c r="SHL1048535" s="2"/>
      <c r="SHM1048535" s="2"/>
      <c r="SHN1048535" s="2"/>
      <c r="SHO1048535" s="2"/>
      <c r="SHP1048535" s="2"/>
      <c r="SHQ1048535" s="2"/>
      <c r="SHR1048535" s="2"/>
      <c r="SHS1048535" s="2"/>
      <c r="SHT1048535" s="2"/>
      <c r="SHU1048535" s="2"/>
      <c r="SHV1048535" s="2"/>
      <c r="SHW1048535" s="2"/>
      <c r="SHX1048535" s="2"/>
      <c r="SHY1048535" s="2"/>
      <c r="SHZ1048535" s="2"/>
      <c r="SIA1048535" s="2"/>
      <c r="SIB1048535" s="2"/>
      <c r="SIC1048535" s="2"/>
      <c r="SID1048535" s="2"/>
      <c r="SIE1048535" s="2"/>
      <c r="SIF1048535" s="2"/>
      <c r="SIG1048535" s="2"/>
      <c r="SIH1048535" s="2"/>
      <c r="SII1048535" s="2"/>
      <c r="SIJ1048535" s="2"/>
      <c r="SIK1048535" s="2"/>
      <c r="SIL1048535" s="2"/>
      <c r="SIM1048535" s="2"/>
      <c r="SIN1048535" s="2"/>
      <c r="SIO1048535" s="2"/>
      <c r="SIP1048535" s="2"/>
      <c r="SIQ1048535" s="2"/>
      <c r="SIR1048535" s="2"/>
      <c r="SIS1048535" s="2"/>
      <c r="SIT1048535" s="2"/>
      <c r="SIU1048535" s="2"/>
      <c r="SIV1048535" s="2"/>
      <c r="SIW1048535" s="2"/>
      <c r="SIX1048535" s="2"/>
      <c r="SIY1048535" s="2"/>
      <c r="SIZ1048535" s="2"/>
      <c r="SJA1048535" s="2"/>
      <c r="SJB1048535" s="2"/>
      <c r="SJC1048535" s="2"/>
      <c r="SJD1048535" s="2"/>
      <c r="SJE1048535" s="2"/>
      <c r="SJF1048535" s="2"/>
      <c r="SJG1048535" s="2"/>
      <c r="SJH1048535" s="2"/>
      <c r="SJI1048535" s="2"/>
      <c r="SJJ1048535" s="2"/>
      <c r="SJK1048535" s="2"/>
      <c r="SJL1048535" s="2"/>
      <c r="SJM1048535" s="2"/>
      <c r="SJN1048535" s="2"/>
      <c r="SJO1048535" s="2"/>
      <c r="SJP1048535" s="2"/>
      <c r="SJQ1048535" s="2"/>
      <c r="SJR1048535" s="2"/>
      <c r="SJS1048535" s="2"/>
      <c r="SJT1048535" s="2"/>
      <c r="SJU1048535" s="2"/>
      <c r="SJV1048535" s="2"/>
      <c r="SJW1048535" s="2"/>
      <c r="SJX1048535" s="2"/>
      <c r="SJY1048535" s="2"/>
      <c r="SJZ1048535" s="2"/>
      <c r="SKA1048535" s="2"/>
      <c r="SKB1048535" s="2"/>
      <c r="SKC1048535" s="2"/>
      <c r="SKD1048535" s="2"/>
      <c r="SKE1048535" s="2"/>
      <c r="SKF1048535" s="2"/>
      <c r="SKG1048535" s="2"/>
      <c r="SKH1048535" s="2"/>
      <c r="SKI1048535" s="2"/>
      <c r="SKJ1048535" s="2"/>
      <c r="SKK1048535" s="2"/>
      <c r="SKL1048535" s="2"/>
      <c r="SKM1048535" s="2"/>
      <c r="SKN1048535" s="2"/>
      <c r="SKO1048535" s="2"/>
      <c r="SKP1048535" s="2"/>
      <c r="SKQ1048535" s="2"/>
      <c r="SKR1048535" s="2"/>
      <c r="SKS1048535" s="2"/>
      <c r="SKT1048535" s="2"/>
      <c r="SKU1048535" s="2"/>
      <c r="SKV1048535" s="2"/>
      <c r="SKW1048535" s="2"/>
      <c r="SKX1048535" s="2"/>
      <c r="SKY1048535" s="2"/>
      <c r="SKZ1048535" s="2"/>
      <c r="SLA1048535" s="2"/>
      <c r="SLB1048535" s="2"/>
      <c r="SLC1048535" s="2"/>
      <c r="SLD1048535" s="2"/>
      <c r="SLE1048535" s="2"/>
      <c r="SLF1048535" s="2"/>
      <c r="SLG1048535" s="2"/>
      <c r="SLH1048535" s="2"/>
      <c r="SLI1048535" s="2"/>
      <c r="SLJ1048535" s="2"/>
      <c r="SLK1048535" s="2"/>
      <c r="SLL1048535" s="2"/>
      <c r="SLM1048535" s="2"/>
      <c r="SLN1048535" s="2"/>
      <c r="SLO1048535" s="2"/>
      <c r="SLP1048535" s="2"/>
      <c r="SLQ1048535" s="2"/>
      <c r="SLR1048535" s="2"/>
      <c r="SLS1048535" s="2"/>
      <c r="SLT1048535" s="2"/>
      <c r="SLU1048535" s="2"/>
      <c r="SLV1048535" s="2"/>
      <c r="SLW1048535" s="2"/>
      <c r="SLX1048535" s="2"/>
      <c r="SLY1048535" s="2"/>
      <c r="SLZ1048535" s="2"/>
      <c r="SMA1048535" s="2"/>
      <c r="SMB1048535" s="2"/>
      <c r="SMC1048535" s="2"/>
      <c r="SMD1048535" s="2"/>
      <c r="SME1048535" s="2"/>
      <c r="SMF1048535" s="2"/>
      <c r="SMG1048535" s="2"/>
      <c r="SMH1048535" s="2"/>
      <c r="SMI1048535" s="2"/>
      <c r="SMJ1048535" s="2"/>
      <c r="SMK1048535" s="2"/>
      <c r="SML1048535" s="2"/>
      <c r="SMM1048535" s="2"/>
      <c r="SMN1048535" s="2"/>
      <c r="SMO1048535" s="2"/>
      <c r="SMP1048535" s="2"/>
      <c r="SMQ1048535" s="2"/>
      <c r="SMR1048535" s="2"/>
      <c r="SMS1048535" s="2"/>
      <c r="SMT1048535" s="2"/>
      <c r="SMU1048535" s="2"/>
      <c r="SMV1048535" s="2"/>
      <c r="SMW1048535" s="2"/>
      <c r="SMX1048535" s="2"/>
      <c r="SMY1048535" s="2"/>
      <c r="SMZ1048535" s="2"/>
      <c r="SNA1048535" s="2"/>
      <c r="SNB1048535" s="2"/>
      <c r="SNC1048535" s="2"/>
      <c r="SND1048535" s="2"/>
      <c r="SNE1048535" s="2"/>
      <c r="SNF1048535" s="2"/>
      <c r="SNG1048535" s="2"/>
      <c r="SNH1048535" s="2"/>
      <c r="SNI1048535" s="2"/>
      <c r="SNJ1048535" s="2"/>
      <c r="SNK1048535" s="2"/>
      <c r="SNL1048535" s="2"/>
      <c r="SNM1048535" s="2"/>
      <c r="SNN1048535" s="2"/>
      <c r="SNO1048535" s="2"/>
      <c r="SNP1048535" s="2"/>
      <c r="SNQ1048535" s="2"/>
      <c r="SNR1048535" s="2"/>
      <c r="SNS1048535" s="2"/>
      <c r="SNT1048535" s="2"/>
      <c r="SNU1048535" s="2"/>
      <c r="SNV1048535" s="2"/>
      <c r="SNW1048535" s="2"/>
      <c r="SNX1048535" s="2"/>
      <c r="SNY1048535" s="2"/>
      <c r="SNZ1048535" s="2"/>
      <c r="SOA1048535" s="2"/>
      <c r="SOB1048535" s="2"/>
      <c r="SOC1048535" s="2"/>
      <c r="SOD1048535" s="2"/>
      <c r="SOE1048535" s="2"/>
      <c r="SOF1048535" s="2"/>
      <c r="SOG1048535" s="2"/>
      <c r="SOH1048535" s="2"/>
      <c r="SOI1048535" s="2"/>
      <c r="SOJ1048535" s="2"/>
      <c r="SOK1048535" s="2"/>
      <c r="SOL1048535" s="2"/>
      <c r="SOM1048535" s="2"/>
      <c r="SON1048535" s="2"/>
      <c r="SOO1048535" s="2"/>
      <c r="SOP1048535" s="2"/>
      <c r="SOQ1048535" s="2"/>
      <c r="SOR1048535" s="2"/>
      <c r="SOS1048535" s="2"/>
      <c r="SOT1048535" s="2"/>
      <c r="SOU1048535" s="2"/>
      <c r="SOV1048535" s="2"/>
      <c r="SOW1048535" s="2"/>
      <c r="SOX1048535" s="2"/>
      <c r="SOY1048535" s="2"/>
      <c r="SOZ1048535" s="2"/>
      <c r="SPA1048535" s="2"/>
      <c r="SPB1048535" s="2"/>
      <c r="SPC1048535" s="2"/>
      <c r="SPD1048535" s="2"/>
      <c r="SPE1048535" s="2"/>
      <c r="SPF1048535" s="2"/>
      <c r="SPG1048535" s="2"/>
      <c r="SPH1048535" s="2"/>
      <c r="SPI1048535" s="2"/>
      <c r="SPJ1048535" s="2"/>
      <c r="SPK1048535" s="2"/>
      <c r="SPL1048535" s="2"/>
      <c r="SPM1048535" s="2"/>
      <c r="SPN1048535" s="2"/>
      <c r="SPO1048535" s="2"/>
      <c r="SPP1048535" s="2"/>
      <c r="SPQ1048535" s="2"/>
      <c r="SPR1048535" s="2"/>
      <c r="SPS1048535" s="2"/>
      <c r="SPT1048535" s="2"/>
      <c r="SPU1048535" s="2"/>
      <c r="SPV1048535" s="2"/>
      <c r="SPW1048535" s="2"/>
      <c r="SPX1048535" s="2"/>
      <c r="SPY1048535" s="2"/>
      <c r="SPZ1048535" s="2"/>
      <c r="SQA1048535" s="2"/>
      <c r="SQB1048535" s="2"/>
      <c r="SQC1048535" s="2"/>
      <c r="SQD1048535" s="2"/>
      <c r="SQE1048535" s="2"/>
      <c r="SQF1048535" s="2"/>
      <c r="SQG1048535" s="2"/>
      <c r="SQH1048535" s="2"/>
      <c r="SQI1048535" s="2"/>
      <c r="SQJ1048535" s="2"/>
      <c r="SQK1048535" s="2"/>
      <c r="SQL1048535" s="2"/>
      <c r="SQM1048535" s="2"/>
      <c r="SQN1048535" s="2"/>
      <c r="SQO1048535" s="2"/>
      <c r="SQP1048535" s="2"/>
      <c r="SQQ1048535" s="2"/>
      <c r="SQR1048535" s="2"/>
      <c r="SQS1048535" s="2"/>
      <c r="SQT1048535" s="2"/>
      <c r="SQU1048535" s="2"/>
      <c r="SQV1048535" s="2"/>
      <c r="SQW1048535" s="2"/>
      <c r="SQX1048535" s="2"/>
      <c r="SQY1048535" s="2"/>
      <c r="SQZ1048535" s="2"/>
      <c r="SRA1048535" s="2"/>
      <c r="SRB1048535" s="2"/>
      <c r="SRC1048535" s="2"/>
      <c r="SRD1048535" s="2"/>
      <c r="SRE1048535" s="2"/>
      <c r="SRF1048535" s="2"/>
      <c r="SRG1048535" s="2"/>
      <c r="SRH1048535" s="2"/>
      <c r="SRI1048535" s="2"/>
      <c r="SRJ1048535" s="2"/>
      <c r="SRK1048535" s="2"/>
      <c r="SRL1048535" s="2"/>
      <c r="SRM1048535" s="2"/>
      <c r="SRN1048535" s="2"/>
      <c r="SRO1048535" s="2"/>
      <c r="SRP1048535" s="2"/>
      <c r="SRQ1048535" s="2"/>
      <c r="SRR1048535" s="2"/>
      <c r="SRS1048535" s="2"/>
      <c r="SRT1048535" s="2"/>
      <c r="SRU1048535" s="2"/>
      <c r="SRV1048535" s="2"/>
      <c r="SRW1048535" s="2"/>
      <c r="SRX1048535" s="2"/>
      <c r="SRY1048535" s="2"/>
      <c r="SRZ1048535" s="2"/>
      <c r="SSA1048535" s="2"/>
      <c r="SSB1048535" s="2"/>
      <c r="SSC1048535" s="2"/>
      <c r="SSD1048535" s="2"/>
      <c r="SSE1048535" s="2"/>
      <c r="SSF1048535" s="2"/>
      <c r="SSG1048535" s="2"/>
      <c r="SSH1048535" s="2"/>
      <c r="SSI1048535" s="2"/>
      <c r="SSJ1048535" s="2"/>
      <c r="SSK1048535" s="2"/>
      <c r="SSL1048535" s="2"/>
      <c r="SSM1048535" s="2"/>
      <c r="SSN1048535" s="2"/>
      <c r="SSO1048535" s="2"/>
      <c r="SSP1048535" s="2"/>
      <c r="SSQ1048535" s="2"/>
      <c r="SSR1048535" s="2"/>
      <c r="SSS1048535" s="2"/>
      <c r="SST1048535" s="2"/>
      <c r="SSU1048535" s="2"/>
      <c r="SSV1048535" s="2"/>
      <c r="SSW1048535" s="2"/>
      <c r="SSX1048535" s="2"/>
      <c r="SSY1048535" s="2"/>
      <c r="SSZ1048535" s="2"/>
      <c r="STA1048535" s="2"/>
      <c r="STB1048535" s="2"/>
      <c r="STC1048535" s="2"/>
      <c r="STD1048535" s="2"/>
      <c r="STE1048535" s="2"/>
      <c r="STF1048535" s="2"/>
      <c r="STG1048535" s="2"/>
      <c r="STH1048535" s="2"/>
      <c r="STI1048535" s="2"/>
      <c r="STJ1048535" s="2"/>
      <c r="STK1048535" s="2"/>
      <c r="STL1048535" s="2"/>
      <c r="STM1048535" s="2"/>
      <c r="STN1048535" s="2"/>
      <c r="STO1048535" s="2"/>
      <c r="STP1048535" s="2"/>
      <c r="STQ1048535" s="2"/>
      <c r="STR1048535" s="2"/>
      <c r="STS1048535" s="2"/>
      <c r="STT1048535" s="2"/>
      <c r="STU1048535" s="2"/>
      <c r="STV1048535" s="2"/>
      <c r="STW1048535" s="2"/>
      <c r="STX1048535" s="2"/>
      <c r="STY1048535" s="2"/>
      <c r="STZ1048535" s="2"/>
      <c r="SUA1048535" s="2"/>
      <c r="SUB1048535" s="2"/>
      <c r="SUC1048535" s="2"/>
      <c r="SUD1048535" s="2"/>
      <c r="SUE1048535" s="2"/>
      <c r="SUF1048535" s="2"/>
      <c r="SUG1048535" s="2"/>
      <c r="SUH1048535" s="2"/>
      <c r="SUI1048535" s="2"/>
      <c r="SUJ1048535" s="2"/>
      <c r="SUK1048535" s="2"/>
      <c r="SUL1048535" s="2"/>
      <c r="SUM1048535" s="2"/>
      <c r="SUN1048535" s="2"/>
      <c r="SUO1048535" s="2"/>
      <c r="SUP1048535" s="2"/>
      <c r="SUQ1048535" s="2"/>
      <c r="SUR1048535" s="2"/>
      <c r="SUS1048535" s="2"/>
      <c r="SUT1048535" s="2"/>
      <c r="SUU1048535" s="2"/>
      <c r="SUV1048535" s="2"/>
      <c r="SUW1048535" s="2"/>
      <c r="SUX1048535" s="2"/>
      <c r="SUY1048535" s="2"/>
      <c r="SUZ1048535" s="2"/>
      <c r="SVA1048535" s="2"/>
      <c r="SVB1048535" s="2"/>
      <c r="SVC1048535" s="2"/>
      <c r="SVD1048535" s="2"/>
      <c r="SVE1048535" s="2"/>
      <c r="SVF1048535" s="2"/>
      <c r="SVG1048535" s="2"/>
      <c r="SVH1048535" s="2"/>
      <c r="SVI1048535" s="2"/>
      <c r="SVJ1048535" s="2"/>
      <c r="SVK1048535" s="2"/>
      <c r="SVL1048535" s="2"/>
      <c r="SVM1048535" s="2"/>
      <c r="SVN1048535" s="2"/>
      <c r="SVO1048535" s="2"/>
      <c r="SVP1048535" s="2"/>
      <c r="SVQ1048535" s="2"/>
      <c r="SVR1048535" s="2"/>
      <c r="SVS1048535" s="2"/>
      <c r="SVT1048535" s="2"/>
      <c r="SVU1048535" s="2"/>
      <c r="SVV1048535" s="2"/>
      <c r="SVW1048535" s="2"/>
      <c r="SVX1048535" s="2"/>
      <c r="SVY1048535" s="2"/>
      <c r="SVZ1048535" s="2"/>
      <c r="SWA1048535" s="2"/>
      <c r="SWB1048535" s="2"/>
      <c r="SWC1048535" s="2"/>
      <c r="SWD1048535" s="2"/>
      <c r="SWE1048535" s="2"/>
      <c r="SWF1048535" s="2"/>
      <c r="SWG1048535" s="2"/>
      <c r="SWH1048535" s="2"/>
      <c r="SWI1048535" s="2"/>
      <c r="SWJ1048535" s="2"/>
      <c r="SWK1048535" s="2"/>
      <c r="SWL1048535" s="2"/>
      <c r="SWM1048535" s="2"/>
      <c r="SWN1048535" s="2"/>
      <c r="SWO1048535" s="2"/>
      <c r="SWP1048535" s="2"/>
      <c r="SWQ1048535" s="2"/>
      <c r="SWR1048535" s="2"/>
      <c r="SWS1048535" s="2"/>
      <c r="SWT1048535" s="2"/>
      <c r="SWU1048535" s="2"/>
      <c r="SWV1048535" s="2"/>
      <c r="SWW1048535" s="2"/>
      <c r="SWX1048535" s="2"/>
      <c r="SWY1048535" s="2"/>
      <c r="SWZ1048535" s="2"/>
      <c r="SXA1048535" s="2"/>
      <c r="SXB1048535" s="2"/>
      <c r="SXC1048535" s="2"/>
      <c r="SXD1048535" s="2"/>
      <c r="SXE1048535" s="2"/>
      <c r="SXF1048535" s="2"/>
      <c r="SXG1048535" s="2"/>
      <c r="SXH1048535" s="2"/>
      <c r="SXI1048535" s="2"/>
      <c r="SXJ1048535" s="2"/>
      <c r="SXK1048535" s="2"/>
      <c r="SXL1048535" s="2"/>
      <c r="SXM1048535" s="2"/>
      <c r="SXN1048535" s="2"/>
      <c r="SXO1048535" s="2"/>
      <c r="SXP1048535" s="2"/>
      <c r="SXQ1048535" s="2"/>
      <c r="SXR1048535" s="2"/>
      <c r="SXS1048535" s="2"/>
      <c r="SXT1048535" s="2"/>
      <c r="SXU1048535" s="2"/>
      <c r="SXV1048535" s="2"/>
      <c r="SXW1048535" s="2"/>
      <c r="SXX1048535" s="2"/>
      <c r="SXY1048535" s="2"/>
      <c r="SXZ1048535" s="2"/>
      <c r="SYA1048535" s="2"/>
      <c r="SYB1048535" s="2"/>
      <c r="SYC1048535" s="2"/>
      <c r="SYD1048535" s="2"/>
      <c r="SYE1048535" s="2"/>
      <c r="SYF1048535" s="2"/>
      <c r="SYG1048535" s="2"/>
      <c r="SYH1048535" s="2"/>
      <c r="SYI1048535" s="2"/>
      <c r="SYJ1048535" s="2"/>
      <c r="SYK1048535" s="2"/>
      <c r="SYL1048535" s="2"/>
      <c r="SYM1048535" s="2"/>
      <c r="SYN1048535" s="2"/>
      <c r="SYO1048535" s="2"/>
      <c r="SYP1048535" s="2"/>
      <c r="SYQ1048535" s="2"/>
      <c r="SYR1048535" s="2"/>
      <c r="SYS1048535" s="2"/>
      <c r="SYT1048535" s="2"/>
      <c r="SYU1048535" s="2"/>
      <c r="SYV1048535" s="2"/>
      <c r="SYW1048535" s="2"/>
      <c r="SYX1048535" s="2"/>
      <c r="SYY1048535" s="2"/>
      <c r="SYZ1048535" s="2"/>
      <c r="SZA1048535" s="2"/>
      <c r="SZB1048535" s="2"/>
      <c r="SZC1048535" s="2"/>
      <c r="SZD1048535" s="2"/>
      <c r="SZE1048535" s="2"/>
      <c r="SZF1048535" s="2"/>
      <c r="SZG1048535" s="2"/>
      <c r="SZH1048535" s="2"/>
      <c r="SZI1048535" s="2"/>
      <c r="SZJ1048535" s="2"/>
      <c r="SZK1048535" s="2"/>
      <c r="SZL1048535" s="2"/>
      <c r="SZM1048535" s="2"/>
      <c r="SZN1048535" s="2"/>
      <c r="SZO1048535" s="2"/>
      <c r="SZP1048535" s="2"/>
      <c r="SZQ1048535" s="2"/>
      <c r="SZR1048535" s="2"/>
      <c r="SZS1048535" s="2"/>
      <c r="SZT1048535" s="2"/>
      <c r="SZU1048535" s="2"/>
      <c r="SZV1048535" s="2"/>
      <c r="SZW1048535" s="2"/>
      <c r="SZX1048535" s="2"/>
      <c r="SZY1048535" s="2"/>
      <c r="SZZ1048535" s="2"/>
      <c r="TAA1048535" s="2"/>
      <c r="TAB1048535" s="2"/>
      <c r="TAC1048535" s="2"/>
      <c r="TAD1048535" s="2"/>
      <c r="TAE1048535" s="2"/>
      <c r="TAF1048535" s="2"/>
      <c r="TAG1048535" s="2"/>
      <c r="TAH1048535" s="2"/>
      <c r="TAI1048535" s="2"/>
      <c r="TAJ1048535" s="2"/>
      <c r="TAK1048535" s="2"/>
      <c r="TAL1048535" s="2"/>
      <c r="TAM1048535" s="2"/>
      <c r="TAN1048535" s="2"/>
      <c r="TAO1048535" s="2"/>
      <c r="TAP1048535" s="2"/>
      <c r="TAQ1048535" s="2"/>
      <c r="TAR1048535" s="2"/>
      <c r="TAS1048535" s="2"/>
      <c r="TAT1048535" s="2"/>
      <c r="TAU1048535" s="2"/>
      <c r="TAV1048535" s="2"/>
      <c r="TAW1048535" s="2"/>
      <c r="TAX1048535" s="2"/>
      <c r="TAY1048535" s="2"/>
      <c r="TAZ1048535" s="2"/>
      <c r="TBA1048535" s="2"/>
      <c r="TBB1048535" s="2"/>
      <c r="TBC1048535" s="2"/>
      <c r="TBD1048535" s="2"/>
      <c r="TBE1048535" s="2"/>
      <c r="TBF1048535" s="2"/>
      <c r="TBG1048535" s="2"/>
      <c r="TBH1048535" s="2"/>
      <c r="TBI1048535" s="2"/>
      <c r="TBJ1048535" s="2"/>
      <c r="TBK1048535" s="2"/>
      <c r="TBL1048535" s="2"/>
      <c r="TBM1048535" s="2"/>
      <c r="TBN1048535" s="2"/>
      <c r="TBO1048535" s="2"/>
      <c r="TBP1048535" s="2"/>
      <c r="TBQ1048535" s="2"/>
      <c r="TBR1048535" s="2"/>
      <c r="TBS1048535" s="2"/>
      <c r="TBT1048535" s="2"/>
      <c r="TBU1048535" s="2"/>
      <c r="TBV1048535" s="2"/>
      <c r="TBW1048535" s="2"/>
      <c r="TBX1048535" s="2"/>
      <c r="TBY1048535" s="2"/>
      <c r="TBZ1048535" s="2"/>
      <c r="TCA1048535" s="2"/>
      <c r="TCB1048535" s="2"/>
      <c r="TCC1048535" s="2"/>
      <c r="TCD1048535" s="2"/>
      <c r="TCE1048535" s="2"/>
      <c r="TCF1048535" s="2"/>
      <c r="TCG1048535" s="2"/>
      <c r="TCH1048535" s="2"/>
      <c r="TCI1048535" s="2"/>
      <c r="TCJ1048535" s="2"/>
      <c r="TCK1048535" s="2"/>
      <c r="TCL1048535" s="2"/>
      <c r="TCM1048535" s="2"/>
      <c r="TCN1048535" s="2"/>
      <c r="TCO1048535" s="2"/>
      <c r="TCP1048535" s="2"/>
      <c r="TCQ1048535" s="2"/>
      <c r="TCR1048535" s="2"/>
      <c r="TCS1048535" s="2"/>
      <c r="TCT1048535" s="2"/>
      <c r="TCU1048535" s="2"/>
      <c r="TCV1048535" s="2"/>
      <c r="TCW1048535" s="2"/>
      <c r="TCX1048535" s="2"/>
      <c r="TCY1048535" s="2"/>
      <c r="TCZ1048535" s="2"/>
      <c r="TDA1048535" s="2"/>
      <c r="TDB1048535" s="2"/>
      <c r="TDC1048535" s="2"/>
      <c r="TDD1048535" s="2"/>
      <c r="TDE1048535" s="2"/>
      <c r="TDF1048535" s="2"/>
      <c r="TDG1048535" s="2"/>
      <c r="TDH1048535" s="2"/>
      <c r="TDI1048535" s="2"/>
      <c r="TDJ1048535" s="2"/>
      <c r="TDK1048535" s="2"/>
      <c r="TDL1048535" s="2"/>
      <c r="TDM1048535" s="2"/>
      <c r="TDN1048535" s="2"/>
      <c r="TDO1048535" s="2"/>
      <c r="TDP1048535" s="2"/>
      <c r="TDQ1048535" s="2"/>
      <c r="TDR1048535" s="2"/>
      <c r="TDS1048535" s="2"/>
      <c r="TDT1048535" s="2"/>
      <c r="TDU1048535" s="2"/>
      <c r="TDV1048535" s="2"/>
      <c r="TDW1048535" s="2"/>
      <c r="TDX1048535" s="2"/>
      <c r="TDY1048535" s="2"/>
      <c r="TDZ1048535" s="2"/>
      <c r="TEA1048535" s="2"/>
      <c r="TEB1048535" s="2"/>
      <c r="TEC1048535" s="2"/>
      <c r="TED1048535" s="2"/>
      <c r="TEE1048535" s="2"/>
      <c r="TEF1048535" s="2"/>
      <c r="TEG1048535" s="2"/>
      <c r="TEH1048535" s="2"/>
      <c r="TEI1048535" s="2"/>
      <c r="TEJ1048535" s="2"/>
      <c r="TEK1048535" s="2"/>
      <c r="TEL1048535" s="2"/>
      <c r="TEM1048535" s="2"/>
      <c r="TEN1048535" s="2"/>
      <c r="TEO1048535" s="2"/>
      <c r="TEP1048535" s="2"/>
      <c r="TEQ1048535" s="2"/>
      <c r="TER1048535" s="2"/>
      <c r="TES1048535" s="2"/>
      <c r="TET1048535" s="2"/>
      <c r="TEU1048535" s="2"/>
      <c r="TEV1048535" s="2"/>
      <c r="TEW1048535" s="2"/>
      <c r="TEX1048535" s="2"/>
      <c r="TEY1048535" s="2"/>
      <c r="TEZ1048535" s="2"/>
      <c r="TFA1048535" s="2"/>
      <c r="TFB1048535" s="2"/>
      <c r="TFC1048535" s="2"/>
      <c r="TFD1048535" s="2"/>
      <c r="TFE1048535" s="2"/>
      <c r="TFF1048535" s="2"/>
      <c r="TFG1048535" s="2"/>
      <c r="TFH1048535" s="2"/>
      <c r="TFI1048535" s="2"/>
      <c r="TFJ1048535" s="2"/>
      <c r="TFK1048535" s="2"/>
      <c r="TFL1048535" s="2"/>
      <c r="TFM1048535" s="2"/>
      <c r="TFN1048535" s="2"/>
      <c r="TFO1048535" s="2"/>
      <c r="TFP1048535" s="2"/>
      <c r="TFQ1048535" s="2"/>
      <c r="TFR1048535" s="2"/>
      <c r="TFS1048535" s="2"/>
      <c r="TFT1048535" s="2"/>
      <c r="TFU1048535" s="2"/>
      <c r="TFV1048535" s="2"/>
      <c r="TFW1048535" s="2"/>
      <c r="TFX1048535" s="2"/>
      <c r="TFY1048535" s="2"/>
      <c r="TFZ1048535" s="2"/>
      <c r="TGA1048535" s="2"/>
      <c r="TGB1048535" s="2"/>
      <c r="TGC1048535" s="2"/>
      <c r="TGD1048535" s="2"/>
      <c r="TGE1048535" s="2"/>
      <c r="TGF1048535" s="2"/>
      <c r="TGG1048535" s="2"/>
      <c r="TGH1048535" s="2"/>
      <c r="TGI1048535" s="2"/>
      <c r="TGJ1048535" s="2"/>
      <c r="TGK1048535" s="2"/>
      <c r="TGL1048535" s="2"/>
      <c r="TGM1048535" s="2"/>
      <c r="TGN1048535" s="2"/>
      <c r="TGO1048535" s="2"/>
      <c r="TGP1048535" s="2"/>
      <c r="TGQ1048535" s="2"/>
      <c r="TGR1048535" s="2"/>
      <c r="TGS1048535" s="2"/>
      <c r="TGT1048535" s="2"/>
      <c r="TGU1048535" s="2"/>
      <c r="TGV1048535" s="2"/>
      <c r="TGW1048535" s="2"/>
      <c r="TGX1048535" s="2"/>
      <c r="TGY1048535" s="2"/>
      <c r="TGZ1048535" s="2"/>
      <c r="THA1048535" s="2"/>
      <c r="THB1048535" s="2"/>
      <c r="THC1048535" s="2"/>
      <c r="THD1048535" s="2"/>
      <c r="THE1048535" s="2"/>
      <c r="THF1048535" s="2"/>
      <c r="THG1048535" s="2"/>
      <c r="THH1048535" s="2"/>
      <c r="THI1048535" s="2"/>
      <c r="THJ1048535" s="2"/>
      <c r="THK1048535" s="2"/>
      <c r="THL1048535" s="2"/>
      <c r="THM1048535" s="2"/>
      <c r="THN1048535" s="2"/>
      <c r="THO1048535" s="2"/>
      <c r="THP1048535" s="2"/>
      <c r="THQ1048535" s="2"/>
      <c r="THR1048535" s="2"/>
      <c r="THS1048535" s="2"/>
      <c r="THT1048535" s="2"/>
      <c r="THU1048535" s="2"/>
      <c r="THV1048535" s="2"/>
      <c r="THW1048535" s="2"/>
      <c r="THX1048535" s="2"/>
      <c r="THY1048535" s="2"/>
      <c r="THZ1048535" s="2"/>
      <c r="TIA1048535" s="2"/>
      <c r="TIB1048535" s="2"/>
      <c r="TIC1048535" s="2"/>
      <c r="TID1048535" s="2"/>
      <c r="TIE1048535" s="2"/>
      <c r="TIF1048535" s="2"/>
      <c r="TIG1048535" s="2"/>
      <c r="TIH1048535" s="2"/>
      <c r="TII1048535" s="2"/>
      <c r="TIJ1048535" s="2"/>
      <c r="TIK1048535" s="2"/>
      <c r="TIL1048535" s="2"/>
      <c r="TIM1048535" s="2"/>
      <c r="TIN1048535" s="2"/>
      <c r="TIO1048535" s="2"/>
      <c r="TIP1048535" s="2"/>
      <c r="TIQ1048535" s="2"/>
      <c r="TIR1048535" s="2"/>
      <c r="TIS1048535" s="2"/>
      <c r="TIT1048535" s="2"/>
      <c r="TIU1048535" s="2"/>
      <c r="TIV1048535" s="2"/>
      <c r="TIW1048535" s="2"/>
      <c r="TIX1048535" s="2"/>
      <c r="TIY1048535" s="2"/>
      <c r="TIZ1048535" s="2"/>
      <c r="TJA1048535" s="2"/>
      <c r="TJB1048535" s="2"/>
      <c r="TJC1048535" s="2"/>
      <c r="TJD1048535" s="2"/>
      <c r="TJE1048535" s="2"/>
      <c r="TJF1048535" s="2"/>
      <c r="TJG1048535" s="2"/>
      <c r="TJH1048535" s="2"/>
      <c r="TJI1048535" s="2"/>
      <c r="TJJ1048535" s="2"/>
      <c r="TJK1048535" s="2"/>
      <c r="TJL1048535" s="2"/>
      <c r="TJM1048535" s="2"/>
      <c r="TJN1048535" s="2"/>
      <c r="TJO1048535" s="2"/>
      <c r="TJP1048535" s="2"/>
      <c r="TJQ1048535" s="2"/>
      <c r="TJR1048535" s="2"/>
      <c r="TJS1048535" s="2"/>
      <c r="TJT1048535" s="2"/>
      <c r="TJU1048535" s="2"/>
      <c r="TJV1048535" s="2"/>
      <c r="TJW1048535" s="2"/>
      <c r="TJX1048535" s="2"/>
      <c r="TJY1048535" s="2"/>
      <c r="TJZ1048535" s="2"/>
      <c r="TKA1048535" s="2"/>
      <c r="TKB1048535" s="2"/>
      <c r="TKC1048535" s="2"/>
      <c r="TKD1048535" s="2"/>
      <c r="TKE1048535" s="2"/>
      <c r="TKF1048535" s="2"/>
      <c r="TKG1048535" s="2"/>
      <c r="TKH1048535" s="2"/>
      <c r="TKI1048535" s="2"/>
      <c r="TKJ1048535" s="2"/>
      <c r="TKK1048535" s="2"/>
      <c r="TKL1048535" s="2"/>
      <c r="TKM1048535" s="2"/>
      <c r="TKN1048535" s="2"/>
      <c r="TKO1048535" s="2"/>
      <c r="TKP1048535" s="2"/>
      <c r="TKQ1048535" s="2"/>
      <c r="TKR1048535" s="2"/>
      <c r="TKS1048535" s="2"/>
      <c r="TKT1048535" s="2"/>
      <c r="TKU1048535" s="2"/>
      <c r="TKV1048535" s="2"/>
      <c r="TKW1048535" s="2"/>
      <c r="TKX1048535" s="2"/>
      <c r="TKY1048535" s="2"/>
      <c r="TKZ1048535" s="2"/>
      <c r="TLA1048535" s="2"/>
      <c r="TLB1048535" s="2"/>
      <c r="TLC1048535" s="2"/>
      <c r="TLD1048535" s="2"/>
      <c r="TLE1048535" s="2"/>
      <c r="TLF1048535" s="2"/>
      <c r="TLG1048535" s="2"/>
      <c r="TLH1048535" s="2"/>
      <c r="TLI1048535" s="2"/>
      <c r="TLJ1048535" s="2"/>
      <c r="TLK1048535" s="2"/>
      <c r="TLL1048535" s="2"/>
      <c r="TLM1048535" s="2"/>
      <c r="TLN1048535" s="2"/>
      <c r="TLO1048535" s="2"/>
      <c r="TLP1048535" s="2"/>
      <c r="TLQ1048535" s="2"/>
      <c r="TLR1048535" s="2"/>
      <c r="TLS1048535" s="2"/>
      <c r="TLT1048535" s="2"/>
      <c r="TLU1048535" s="2"/>
      <c r="TLV1048535" s="2"/>
      <c r="TLW1048535" s="2"/>
      <c r="TLX1048535" s="2"/>
      <c r="TLY1048535" s="2"/>
      <c r="TLZ1048535" s="2"/>
      <c r="TMA1048535" s="2"/>
      <c r="TMB1048535" s="2"/>
      <c r="TMC1048535" s="2"/>
      <c r="TMD1048535" s="2"/>
      <c r="TME1048535" s="2"/>
      <c r="TMF1048535" s="2"/>
      <c r="TMG1048535" s="2"/>
      <c r="TMH1048535" s="2"/>
      <c r="TMI1048535" s="2"/>
      <c r="TMJ1048535" s="2"/>
      <c r="TMK1048535" s="2"/>
      <c r="TML1048535" s="2"/>
      <c r="TMM1048535" s="2"/>
      <c r="TMN1048535" s="2"/>
      <c r="TMO1048535" s="2"/>
      <c r="TMP1048535" s="2"/>
      <c r="TMQ1048535" s="2"/>
      <c r="TMR1048535" s="2"/>
      <c r="TMS1048535" s="2"/>
      <c r="TMT1048535" s="2"/>
      <c r="TMU1048535" s="2"/>
      <c r="TMV1048535" s="2"/>
      <c r="TMW1048535" s="2"/>
      <c r="TMX1048535" s="2"/>
      <c r="TMY1048535" s="2"/>
      <c r="TMZ1048535" s="2"/>
      <c r="TNA1048535" s="2"/>
      <c r="TNB1048535" s="2"/>
      <c r="TNC1048535" s="2"/>
      <c r="TND1048535" s="2"/>
      <c r="TNE1048535" s="2"/>
      <c r="TNF1048535" s="2"/>
      <c r="TNG1048535" s="2"/>
      <c r="TNH1048535" s="2"/>
      <c r="TNI1048535" s="2"/>
      <c r="TNJ1048535" s="2"/>
      <c r="TNK1048535" s="2"/>
      <c r="TNL1048535" s="2"/>
      <c r="TNM1048535" s="2"/>
      <c r="TNN1048535" s="2"/>
      <c r="TNO1048535" s="2"/>
      <c r="TNP1048535" s="2"/>
      <c r="TNQ1048535" s="2"/>
      <c r="TNR1048535" s="2"/>
      <c r="TNS1048535" s="2"/>
      <c r="TNT1048535" s="2"/>
      <c r="TNU1048535" s="2"/>
      <c r="TNV1048535" s="2"/>
      <c r="TNW1048535" s="2"/>
      <c r="TNX1048535" s="2"/>
      <c r="TNY1048535" s="2"/>
      <c r="TNZ1048535" s="2"/>
      <c r="TOA1048535" s="2"/>
      <c r="TOB1048535" s="2"/>
      <c r="TOC1048535" s="2"/>
      <c r="TOD1048535" s="2"/>
      <c r="TOE1048535" s="2"/>
      <c r="TOF1048535" s="2"/>
      <c r="TOG1048535" s="2"/>
      <c r="TOH1048535" s="2"/>
      <c r="TOI1048535" s="2"/>
      <c r="TOJ1048535" s="2"/>
      <c r="TOK1048535" s="2"/>
      <c r="TOL1048535" s="2"/>
      <c r="TOM1048535" s="2"/>
      <c r="TON1048535" s="2"/>
      <c r="TOO1048535" s="2"/>
      <c r="TOP1048535" s="2"/>
      <c r="TOQ1048535" s="2"/>
      <c r="TOR1048535" s="2"/>
      <c r="TOS1048535" s="2"/>
      <c r="TOT1048535" s="2"/>
      <c r="TOU1048535" s="2"/>
      <c r="TOV1048535" s="2"/>
      <c r="TOW1048535" s="2"/>
      <c r="TOX1048535" s="2"/>
      <c r="TOY1048535" s="2"/>
      <c r="TOZ1048535" s="2"/>
      <c r="TPA1048535" s="2"/>
      <c r="TPB1048535" s="2"/>
      <c r="TPC1048535" s="2"/>
      <c r="TPD1048535" s="2"/>
      <c r="TPE1048535" s="2"/>
      <c r="TPF1048535" s="2"/>
      <c r="TPG1048535" s="2"/>
      <c r="TPH1048535" s="2"/>
      <c r="TPI1048535" s="2"/>
      <c r="TPJ1048535" s="2"/>
      <c r="TPK1048535" s="2"/>
      <c r="TPL1048535" s="2"/>
      <c r="TPM1048535" s="2"/>
      <c r="TPN1048535" s="2"/>
      <c r="TPO1048535" s="2"/>
      <c r="TPP1048535" s="2"/>
      <c r="TPQ1048535" s="2"/>
      <c r="TPR1048535" s="2"/>
      <c r="TPS1048535" s="2"/>
      <c r="TPT1048535" s="2"/>
      <c r="TPU1048535" s="2"/>
      <c r="TPV1048535" s="2"/>
      <c r="TPW1048535" s="2"/>
      <c r="TPX1048535" s="2"/>
      <c r="TPY1048535" s="2"/>
      <c r="TPZ1048535" s="2"/>
      <c r="TQA1048535" s="2"/>
      <c r="TQB1048535" s="2"/>
      <c r="TQC1048535" s="2"/>
      <c r="TQD1048535" s="2"/>
      <c r="TQE1048535" s="2"/>
      <c r="TQF1048535" s="2"/>
      <c r="TQG1048535" s="2"/>
      <c r="TQH1048535" s="2"/>
      <c r="TQI1048535" s="2"/>
      <c r="TQJ1048535" s="2"/>
      <c r="TQK1048535" s="2"/>
      <c r="TQL1048535" s="2"/>
      <c r="TQM1048535" s="2"/>
      <c r="TQN1048535" s="2"/>
      <c r="TQO1048535" s="2"/>
      <c r="TQP1048535" s="2"/>
      <c r="TQQ1048535" s="2"/>
      <c r="TQR1048535" s="2"/>
      <c r="TQS1048535" s="2"/>
      <c r="TQT1048535" s="2"/>
      <c r="TQU1048535" s="2"/>
      <c r="TQV1048535" s="2"/>
      <c r="TQW1048535" s="2"/>
      <c r="TQX1048535" s="2"/>
      <c r="TQY1048535" s="2"/>
      <c r="TQZ1048535" s="2"/>
      <c r="TRA1048535" s="2"/>
      <c r="TRB1048535" s="2"/>
      <c r="TRC1048535" s="2"/>
      <c r="TRD1048535" s="2"/>
      <c r="TRE1048535" s="2"/>
      <c r="TRF1048535" s="2"/>
      <c r="TRG1048535" s="2"/>
      <c r="TRH1048535" s="2"/>
      <c r="TRI1048535" s="2"/>
      <c r="TRJ1048535" s="2"/>
      <c r="TRK1048535" s="2"/>
      <c r="TRL1048535" s="2"/>
      <c r="TRM1048535" s="2"/>
      <c r="TRN1048535" s="2"/>
      <c r="TRO1048535" s="2"/>
      <c r="TRP1048535" s="2"/>
      <c r="TRQ1048535" s="2"/>
      <c r="TRR1048535" s="2"/>
      <c r="TRS1048535" s="2"/>
      <c r="TRT1048535" s="2"/>
      <c r="TRU1048535" s="2"/>
      <c r="TRV1048535" s="2"/>
      <c r="TRW1048535" s="2"/>
      <c r="TRX1048535" s="2"/>
      <c r="TRY1048535" s="2"/>
      <c r="TRZ1048535" s="2"/>
      <c r="TSA1048535" s="2"/>
      <c r="TSB1048535" s="2"/>
      <c r="TSC1048535" s="2"/>
      <c r="TSD1048535" s="2"/>
      <c r="TSE1048535" s="2"/>
      <c r="TSF1048535" s="2"/>
      <c r="TSG1048535" s="2"/>
      <c r="TSH1048535" s="2"/>
      <c r="TSI1048535" s="2"/>
      <c r="TSJ1048535" s="2"/>
      <c r="TSK1048535" s="2"/>
      <c r="TSL1048535" s="2"/>
      <c r="TSM1048535" s="2"/>
      <c r="TSN1048535" s="2"/>
      <c r="TSO1048535" s="2"/>
      <c r="TSP1048535" s="2"/>
      <c r="TSQ1048535" s="2"/>
      <c r="TSR1048535" s="2"/>
      <c r="TSS1048535" s="2"/>
      <c r="TST1048535" s="2"/>
      <c r="TSU1048535" s="2"/>
      <c r="TSV1048535" s="2"/>
      <c r="TSW1048535" s="2"/>
      <c r="TSX1048535" s="2"/>
      <c r="TSY1048535" s="2"/>
      <c r="TSZ1048535" s="2"/>
      <c r="TTA1048535" s="2"/>
      <c r="TTB1048535" s="2"/>
      <c r="TTC1048535" s="2"/>
      <c r="TTD1048535" s="2"/>
      <c r="TTE1048535" s="2"/>
      <c r="TTF1048535" s="2"/>
      <c r="TTG1048535" s="2"/>
      <c r="TTH1048535" s="2"/>
      <c r="TTI1048535" s="2"/>
      <c r="TTJ1048535" s="2"/>
      <c r="TTK1048535" s="2"/>
      <c r="TTL1048535" s="2"/>
      <c r="TTM1048535" s="2"/>
      <c r="TTN1048535" s="2"/>
      <c r="TTO1048535" s="2"/>
      <c r="TTP1048535" s="2"/>
      <c r="TTQ1048535" s="2"/>
      <c r="TTR1048535" s="2"/>
      <c r="TTS1048535" s="2"/>
      <c r="TTT1048535" s="2"/>
      <c r="TTU1048535" s="2"/>
      <c r="TTV1048535" s="2"/>
      <c r="TTW1048535" s="2"/>
      <c r="TTX1048535" s="2"/>
      <c r="TTY1048535" s="2"/>
      <c r="TTZ1048535" s="2"/>
      <c r="TUA1048535" s="2"/>
      <c r="TUB1048535" s="2"/>
      <c r="TUC1048535" s="2"/>
      <c r="TUD1048535" s="2"/>
      <c r="TUE1048535" s="2"/>
      <c r="TUF1048535" s="2"/>
      <c r="TUG1048535" s="2"/>
      <c r="TUH1048535" s="2"/>
      <c r="TUI1048535" s="2"/>
      <c r="TUJ1048535" s="2"/>
      <c r="TUK1048535" s="2"/>
      <c r="TUL1048535" s="2"/>
      <c r="TUM1048535" s="2"/>
      <c r="TUN1048535" s="2"/>
      <c r="TUO1048535" s="2"/>
      <c r="TUP1048535" s="2"/>
      <c r="TUQ1048535" s="2"/>
      <c r="TUR1048535" s="2"/>
      <c r="TUS1048535" s="2"/>
      <c r="TUT1048535" s="2"/>
      <c r="TUU1048535" s="2"/>
      <c r="TUV1048535" s="2"/>
      <c r="TUW1048535" s="2"/>
      <c r="TUX1048535" s="2"/>
      <c r="TUY1048535" s="2"/>
      <c r="TUZ1048535" s="2"/>
      <c r="TVA1048535" s="2"/>
      <c r="TVB1048535" s="2"/>
      <c r="TVC1048535" s="2"/>
      <c r="TVD1048535" s="2"/>
      <c r="TVE1048535" s="2"/>
      <c r="TVF1048535" s="2"/>
      <c r="TVG1048535" s="2"/>
      <c r="TVH1048535" s="2"/>
      <c r="TVI1048535" s="2"/>
      <c r="TVJ1048535" s="2"/>
      <c r="TVK1048535" s="2"/>
      <c r="TVL1048535" s="2"/>
      <c r="TVM1048535" s="2"/>
      <c r="TVN1048535" s="2"/>
      <c r="TVO1048535" s="2"/>
      <c r="TVP1048535" s="2"/>
      <c r="TVQ1048535" s="2"/>
      <c r="TVR1048535" s="2"/>
      <c r="TVS1048535" s="2"/>
      <c r="TVT1048535" s="2"/>
      <c r="TVU1048535" s="2"/>
      <c r="TVV1048535" s="2"/>
      <c r="TVW1048535" s="2"/>
      <c r="TVX1048535" s="2"/>
      <c r="TVY1048535" s="2"/>
      <c r="TVZ1048535" s="2"/>
      <c r="TWA1048535" s="2"/>
      <c r="TWB1048535" s="2"/>
      <c r="TWC1048535" s="2"/>
      <c r="TWD1048535" s="2"/>
      <c r="TWE1048535" s="2"/>
      <c r="TWF1048535" s="2"/>
      <c r="TWG1048535" s="2"/>
      <c r="TWH1048535" s="2"/>
      <c r="TWI1048535" s="2"/>
      <c r="TWJ1048535" s="2"/>
      <c r="TWK1048535" s="2"/>
      <c r="TWL1048535" s="2"/>
      <c r="TWM1048535" s="2"/>
      <c r="TWN1048535" s="2"/>
      <c r="TWO1048535" s="2"/>
      <c r="TWP1048535" s="2"/>
      <c r="TWQ1048535" s="2"/>
      <c r="TWR1048535" s="2"/>
      <c r="TWS1048535" s="2"/>
      <c r="TWT1048535" s="2"/>
      <c r="TWU1048535" s="2"/>
      <c r="TWV1048535" s="2"/>
      <c r="TWW1048535" s="2"/>
      <c r="TWX1048535" s="2"/>
      <c r="TWY1048535" s="2"/>
      <c r="TWZ1048535" s="2"/>
      <c r="TXA1048535" s="2"/>
      <c r="TXB1048535" s="2"/>
      <c r="TXC1048535" s="2"/>
      <c r="TXD1048535" s="2"/>
      <c r="TXE1048535" s="2"/>
      <c r="TXF1048535" s="2"/>
      <c r="TXG1048535" s="2"/>
      <c r="TXH1048535" s="2"/>
      <c r="TXI1048535" s="2"/>
      <c r="TXJ1048535" s="2"/>
      <c r="TXK1048535" s="2"/>
      <c r="TXL1048535" s="2"/>
      <c r="TXM1048535" s="2"/>
      <c r="TXN1048535" s="2"/>
      <c r="TXO1048535" s="2"/>
      <c r="TXP1048535" s="2"/>
      <c r="TXQ1048535" s="2"/>
      <c r="TXR1048535" s="2"/>
      <c r="TXS1048535" s="2"/>
      <c r="TXT1048535" s="2"/>
      <c r="TXU1048535" s="2"/>
      <c r="TXV1048535" s="2"/>
      <c r="TXW1048535" s="2"/>
      <c r="TXX1048535" s="2"/>
      <c r="TXY1048535" s="2"/>
      <c r="TXZ1048535" s="2"/>
      <c r="TYA1048535" s="2"/>
      <c r="TYB1048535" s="2"/>
      <c r="TYC1048535" s="2"/>
      <c r="TYD1048535" s="2"/>
      <c r="TYE1048535" s="2"/>
      <c r="TYF1048535" s="2"/>
      <c r="TYG1048535" s="2"/>
      <c r="TYH1048535" s="2"/>
      <c r="TYI1048535" s="2"/>
      <c r="TYJ1048535" s="2"/>
      <c r="TYK1048535" s="2"/>
      <c r="TYL1048535" s="2"/>
      <c r="TYM1048535" s="2"/>
      <c r="TYN1048535" s="2"/>
      <c r="TYO1048535" s="2"/>
      <c r="TYP1048535" s="2"/>
      <c r="TYQ1048535" s="2"/>
      <c r="TYR1048535" s="2"/>
      <c r="TYS1048535" s="2"/>
      <c r="TYT1048535" s="2"/>
      <c r="TYU1048535" s="2"/>
      <c r="TYV1048535" s="2"/>
      <c r="TYW1048535" s="2"/>
      <c r="TYX1048535" s="2"/>
      <c r="TYY1048535" s="2"/>
      <c r="TYZ1048535" s="2"/>
      <c r="TZA1048535" s="2"/>
      <c r="TZB1048535" s="2"/>
      <c r="TZC1048535" s="2"/>
      <c r="TZD1048535" s="2"/>
      <c r="TZE1048535" s="2"/>
      <c r="TZF1048535" s="2"/>
      <c r="TZG1048535" s="2"/>
      <c r="TZH1048535" s="2"/>
      <c r="TZI1048535" s="2"/>
      <c r="TZJ1048535" s="2"/>
      <c r="TZK1048535" s="2"/>
      <c r="TZL1048535" s="2"/>
      <c r="TZM1048535" s="2"/>
      <c r="TZN1048535" s="2"/>
      <c r="TZO1048535" s="2"/>
      <c r="TZP1048535" s="2"/>
      <c r="TZQ1048535" s="2"/>
      <c r="TZR1048535" s="2"/>
      <c r="TZS1048535" s="2"/>
      <c r="TZT1048535" s="2"/>
      <c r="TZU1048535" s="2"/>
      <c r="TZV1048535" s="2"/>
      <c r="TZW1048535" s="2"/>
      <c r="TZX1048535" s="2"/>
      <c r="TZY1048535" s="2"/>
      <c r="TZZ1048535" s="2"/>
      <c r="UAA1048535" s="2"/>
      <c r="UAB1048535" s="2"/>
      <c r="UAC1048535" s="2"/>
      <c r="UAD1048535" s="2"/>
      <c r="UAE1048535" s="2"/>
      <c r="UAF1048535" s="2"/>
      <c r="UAG1048535" s="2"/>
      <c r="UAH1048535" s="2"/>
      <c r="UAI1048535" s="2"/>
      <c r="UAJ1048535" s="2"/>
      <c r="UAK1048535" s="2"/>
      <c r="UAL1048535" s="2"/>
      <c r="UAM1048535" s="2"/>
      <c r="UAN1048535" s="2"/>
      <c r="UAO1048535" s="2"/>
      <c r="UAP1048535" s="2"/>
      <c r="UAQ1048535" s="2"/>
      <c r="UAR1048535" s="2"/>
      <c r="UAS1048535" s="2"/>
      <c r="UAT1048535" s="2"/>
      <c r="UAU1048535" s="2"/>
      <c r="UAV1048535" s="2"/>
      <c r="UAW1048535" s="2"/>
      <c r="UAX1048535" s="2"/>
      <c r="UAY1048535" s="2"/>
      <c r="UAZ1048535" s="2"/>
      <c r="UBA1048535" s="2"/>
      <c r="UBB1048535" s="2"/>
      <c r="UBC1048535" s="2"/>
      <c r="UBD1048535" s="2"/>
      <c r="UBE1048535" s="2"/>
      <c r="UBF1048535" s="2"/>
      <c r="UBG1048535" s="2"/>
      <c r="UBH1048535" s="2"/>
      <c r="UBI1048535" s="2"/>
      <c r="UBJ1048535" s="2"/>
      <c r="UBK1048535" s="2"/>
      <c r="UBL1048535" s="2"/>
      <c r="UBM1048535" s="2"/>
      <c r="UBN1048535" s="2"/>
      <c r="UBO1048535" s="2"/>
      <c r="UBP1048535" s="2"/>
      <c r="UBQ1048535" s="2"/>
      <c r="UBR1048535" s="2"/>
      <c r="UBS1048535" s="2"/>
      <c r="UBT1048535" s="2"/>
      <c r="UBU1048535" s="2"/>
      <c r="UBV1048535" s="2"/>
      <c r="UBW1048535" s="2"/>
      <c r="UBX1048535" s="2"/>
      <c r="UBY1048535" s="2"/>
      <c r="UBZ1048535" s="2"/>
      <c r="UCA1048535" s="2"/>
      <c r="UCB1048535" s="2"/>
      <c r="UCC1048535" s="2"/>
      <c r="UCD1048535" s="2"/>
      <c r="UCE1048535" s="2"/>
      <c r="UCF1048535" s="2"/>
      <c r="UCG1048535" s="2"/>
      <c r="UCH1048535" s="2"/>
      <c r="UCI1048535" s="2"/>
      <c r="UCJ1048535" s="2"/>
      <c r="UCK1048535" s="2"/>
      <c r="UCL1048535" s="2"/>
      <c r="UCM1048535" s="2"/>
      <c r="UCN1048535" s="2"/>
      <c r="UCO1048535" s="2"/>
      <c r="UCP1048535" s="2"/>
      <c r="UCQ1048535" s="2"/>
      <c r="UCR1048535" s="2"/>
      <c r="UCS1048535" s="2"/>
      <c r="UCT1048535" s="2"/>
      <c r="UCU1048535" s="2"/>
      <c r="UCV1048535" s="2"/>
      <c r="UCW1048535" s="2"/>
      <c r="UCX1048535" s="2"/>
      <c r="UCY1048535" s="2"/>
      <c r="UCZ1048535" s="2"/>
      <c r="UDA1048535" s="2"/>
      <c r="UDB1048535" s="2"/>
      <c r="UDC1048535" s="2"/>
      <c r="UDD1048535" s="2"/>
      <c r="UDE1048535" s="2"/>
      <c r="UDF1048535" s="2"/>
      <c r="UDG1048535" s="2"/>
      <c r="UDH1048535" s="2"/>
      <c r="UDI1048535" s="2"/>
      <c r="UDJ1048535" s="2"/>
      <c r="UDK1048535" s="2"/>
      <c r="UDL1048535" s="2"/>
      <c r="UDM1048535" s="2"/>
      <c r="UDN1048535" s="2"/>
      <c r="UDO1048535" s="2"/>
      <c r="UDP1048535" s="2"/>
      <c r="UDQ1048535" s="2"/>
      <c r="UDR1048535" s="2"/>
      <c r="UDS1048535" s="2"/>
      <c r="UDT1048535" s="2"/>
      <c r="UDU1048535" s="2"/>
      <c r="UDV1048535" s="2"/>
      <c r="UDW1048535" s="2"/>
      <c r="UDX1048535" s="2"/>
      <c r="UDY1048535" s="2"/>
      <c r="UDZ1048535" s="2"/>
      <c r="UEA1048535" s="2"/>
      <c r="UEB1048535" s="2"/>
      <c r="UEC1048535" s="2"/>
      <c r="UED1048535" s="2"/>
      <c r="UEE1048535" s="2"/>
      <c r="UEF1048535" s="2"/>
      <c r="UEG1048535" s="2"/>
      <c r="UEH1048535" s="2"/>
      <c r="UEI1048535" s="2"/>
      <c r="UEJ1048535" s="2"/>
      <c r="UEK1048535" s="2"/>
      <c r="UEL1048535" s="2"/>
      <c r="UEM1048535" s="2"/>
      <c r="UEN1048535" s="2"/>
      <c r="UEO1048535" s="2"/>
      <c r="UEP1048535" s="2"/>
      <c r="UEQ1048535" s="2"/>
      <c r="UER1048535" s="2"/>
      <c r="UES1048535" s="2"/>
      <c r="UET1048535" s="2"/>
      <c r="UEU1048535" s="2"/>
      <c r="UEV1048535" s="2"/>
      <c r="UEW1048535" s="2"/>
      <c r="UEX1048535" s="2"/>
      <c r="UEY1048535" s="2"/>
      <c r="UEZ1048535" s="2"/>
      <c r="UFA1048535" s="2"/>
      <c r="UFB1048535" s="2"/>
      <c r="UFC1048535" s="2"/>
      <c r="UFD1048535" s="2"/>
      <c r="UFE1048535" s="2"/>
      <c r="UFF1048535" s="2"/>
      <c r="UFG1048535" s="2"/>
      <c r="UFH1048535" s="2"/>
      <c r="UFI1048535" s="2"/>
      <c r="UFJ1048535" s="2"/>
      <c r="UFK1048535" s="2"/>
      <c r="UFL1048535" s="2"/>
      <c r="UFM1048535" s="2"/>
      <c r="UFN1048535" s="2"/>
      <c r="UFO1048535" s="2"/>
      <c r="UFP1048535" s="2"/>
      <c r="UFQ1048535" s="2"/>
      <c r="UFR1048535" s="2"/>
      <c r="UFS1048535" s="2"/>
      <c r="UFT1048535" s="2"/>
      <c r="UFU1048535" s="2"/>
      <c r="UFV1048535" s="2"/>
      <c r="UFW1048535" s="2"/>
      <c r="UFX1048535" s="2"/>
      <c r="UFY1048535" s="2"/>
      <c r="UFZ1048535" s="2"/>
      <c r="UGA1048535" s="2"/>
      <c r="UGB1048535" s="2"/>
      <c r="UGC1048535" s="2"/>
      <c r="UGD1048535" s="2"/>
      <c r="UGE1048535" s="2"/>
      <c r="UGF1048535" s="2"/>
      <c r="UGG1048535" s="2"/>
      <c r="UGH1048535" s="2"/>
      <c r="UGI1048535" s="2"/>
      <c r="UGJ1048535" s="2"/>
      <c r="UGK1048535" s="2"/>
      <c r="UGL1048535" s="2"/>
      <c r="UGM1048535" s="2"/>
      <c r="UGN1048535" s="2"/>
      <c r="UGO1048535" s="2"/>
      <c r="UGP1048535" s="2"/>
      <c r="UGQ1048535" s="2"/>
      <c r="UGR1048535" s="2"/>
      <c r="UGS1048535" s="2"/>
      <c r="UGT1048535" s="2"/>
      <c r="UGU1048535" s="2"/>
      <c r="UGV1048535" s="2"/>
      <c r="UGW1048535" s="2"/>
      <c r="UGX1048535" s="2"/>
      <c r="UGY1048535" s="2"/>
      <c r="UGZ1048535" s="2"/>
      <c r="UHA1048535" s="2"/>
      <c r="UHB1048535" s="2"/>
      <c r="UHC1048535" s="2"/>
      <c r="UHD1048535" s="2"/>
      <c r="UHE1048535" s="2"/>
      <c r="UHF1048535" s="2"/>
      <c r="UHG1048535" s="2"/>
      <c r="UHH1048535" s="2"/>
      <c r="UHI1048535" s="2"/>
      <c r="UHJ1048535" s="2"/>
      <c r="UHK1048535" s="2"/>
      <c r="UHL1048535" s="2"/>
      <c r="UHM1048535" s="2"/>
      <c r="UHN1048535" s="2"/>
      <c r="UHO1048535" s="2"/>
      <c r="UHP1048535" s="2"/>
      <c r="UHQ1048535" s="2"/>
      <c r="UHR1048535" s="2"/>
      <c r="UHS1048535" s="2"/>
      <c r="UHT1048535" s="2"/>
      <c r="UHU1048535" s="2"/>
      <c r="UHV1048535" s="2"/>
      <c r="UHW1048535" s="2"/>
      <c r="UHX1048535" s="2"/>
      <c r="UHY1048535" s="2"/>
      <c r="UHZ1048535" s="2"/>
      <c r="UIA1048535" s="2"/>
      <c r="UIB1048535" s="2"/>
      <c r="UIC1048535" s="2"/>
      <c r="UID1048535" s="2"/>
      <c r="UIE1048535" s="2"/>
      <c r="UIF1048535" s="2"/>
      <c r="UIG1048535" s="2"/>
      <c r="UIH1048535" s="2"/>
      <c r="UII1048535" s="2"/>
      <c r="UIJ1048535" s="2"/>
      <c r="UIK1048535" s="2"/>
      <c r="UIL1048535" s="2"/>
      <c r="UIM1048535" s="2"/>
      <c r="UIN1048535" s="2"/>
      <c r="UIO1048535" s="2"/>
      <c r="UIP1048535" s="2"/>
      <c r="UIQ1048535" s="2"/>
      <c r="UIR1048535" s="2"/>
      <c r="UIS1048535" s="2"/>
      <c r="UIT1048535" s="2"/>
      <c r="UIU1048535" s="2"/>
      <c r="UIV1048535" s="2"/>
      <c r="UIW1048535" s="2"/>
      <c r="UIX1048535" s="2"/>
      <c r="UIY1048535" s="2"/>
      <c r="UIZ1048535" s="2"/>
      <c r="UJA1048535" s="2"/>
      <c r="UJB1048535" s="2"/>
      <c r="UJC1048535" s="2"/>
      <c r="UJD1048535" s="2"/>
      <c r="UJE1048535" s="2"/>
      <c r="UJF1048535" s="2"/>
      <c r="UJG1048535" s="2"/>
      <c r="UJH1048535" s="2"/>
      <c r="UJI1048535" s="2"/>
      <c r="UJJ1048535" s="2"/>
      <c r="UJK1048535" s="2"/>
      <c r="UJL1048535" s="2"/>
      <c r="UJM1048535" s="2"/>
      <c r="UJN1048535" s="2"/>
      <c r="UJO1048535" s="2"/>
      <c r="UJP1048535" s="2"/>
      <c r="UJQ1048535" s="2"/>
      <c r="UJR1048535" s="2"/>
      <c r="UJS1048535" s="2"/>
      <c r="UJT1048535" s="2"/>
      <c r="UJU1048535" s="2"/>
      <c r="UJV1048535" s="2"/>
      <c r="UJW1048535" s="2"/>
      <c r="UJX1048535" s="2"/>
      <c r="UJY1048535" s="2"/>
      <c r="UJZ1048535" s="2"/>
      <c r="UKA1048535" s="2"/>
      <c r="UKB1048535" s="2"/>
      <c r="UKC1048535" s="2"/>
      <c r="UKD1048535" s="2"/>
      <c r="UKE1048535" s="2"/>
      <c r="UKF1048535" s="2"/>
      <c r="UKG1048535" s="2"/>
      <c r="UKH1048535" s="2"/>
      <c r="UKI1048535" s="2"/>
      <c r="UKJ1048535" s="2"/>
      <c r="UKK1048535" s="2"/>
      <c r="UKL1048535" s="2"/>
      <c r="UKM1048535" s="2"/>
      <c r="UKN1048535" s="2"/>
      <c r="UKO1048535" s="2"/>
      <c r="UKP1048535" s="2"/>
      <c r="UKQ1048535" s="2"/>
      <c r="UKR1048535" s="2"/>
      <c r="UKS1048535" s="2"/>
      <c r="UKT1048535" s="2"/>
      <c r="UKU1048535" s="2"/>
      <c r="UKV1048535" s="2"/>
      <c r="UKW1048535" s="2"/>
      <c r="UKX1048535" s="2"/>
      <c r="UKY1048535" s="2"/>
      <c r="UKZ1048535" s="2"/>
      <c r="ULA1048535" s="2"/>
      <c r="ULB1048535" s="2"/>
      <c r="ULC1048535" s="2"/>
      <c r="ULD1048535" s="2"/>
      <c r="ULE1048535" s="2"/>
      <c r="ULF1048535" s="2"/>
      <c r="ULG1048535" s="2"/>
      <c r="ULH1048535" s="2"/>
      <c r="ULI1048535" s="2"/>
      <c r="ULJ1048535" s="2"/>
      <c r="ULK1048535" s="2"/>
      <c r="ULL1048535" s="2"/>
      <c r="ULM1048535" s="2"/>
      <c r="ULN1048535" s="2"/>
      <c r="ULO1048535" s="2"/>
      <c r="ULP1048535" s="2"/>
      <c r="ULQ1048535" s="2"/>
      <c r="ULR1048535" s="2"/>
      <c r="ULS1048535" s="2"/>
      <c r="ULT1048535" s="2"/>
      <c r="ULU1048535" s="2"/>
      <c r="ULV1048535" s="2"/>
      <c r="ULW1048535" s="2"/>
      <c r="ULX1048535" s="2"/>
      <c r="ULY1048535" s="2"/>
      <c r="ULZ1048535" s="2"/>
      <c r="UMA1048535" s="2"/>
      <c r="UMB1048535" s="2"/>
      <c r="UMC1048535" s="2"/>
      <c r="UMD1048535" s="2"/>
      <c r="UME1048535" s="2"/>
      <c r="UMF1048535" s="2"/>
      <c r="UMG1048535" s="2"/>
      <c r="UMH1048535" s="2"/>
      <c r="UMI1048535" s="2"/>
      <c r="UMJ1048535" s="2"/>
      <c r="UMK1048535" s="2"/>
      <c r="UML1048535" s="2"/>
      <c r="UMM1048535" s="2"/>
      <c r="UMN1048535" s="2"/>
      <c r="UMO1048535" s="2"/>
      <c r="UMP1048535" s="2"/>
      <c r="UMQ1048535" s="2"/>
      <c r="UMR1048535" s="2"/>
      <c r="UMS1048535" s="2"/>
      <c r="UMT1048535" s="2"/>
      <c r="UMU1048535" s="2"/>
      <c r="UMV1048535" s="2"/>
      <c r="UMW1048535" s="2"/>
      <c r="UMX1048535" s="2"/>
      <c r="UMY1048535" s="2"/>
      <c r="UMZ1048535" s="2"/>
      <c r="UNA1048535" s="2"/>
      <c r="UNB1048535" s="2"/>
      <c r="UNC1048535" s="2"/>
      <c r="UND1048535" s="2"/>
      <c r="UNE1048535" s="2"/>
      <c r="UNF1048535" s="2"/>
      <c r="UNG1048535" s="2"/>
      <c r="UNH1048535" s="2"/>
      <c r="UNI1048535" s="2"/>
      <c r="UNJ1048535" s="2"/>
      <c r="UNK1048535" s="2"/>
      <c r="UNL1048535" s="2"/>
      <c r="UNM1048535" s="2"/>
      <c r="UNN1048535" s="2"/>
      <c r="UNO1048535" s="2"/>
      <c r="UNP1048535" s="2"/>
      <c r="UNQ1048535" s="2"/>
      <c r="UNR1048535" s="2"/>
      <c r="UNS1048535" s="2"/>
      <c r="UNT1048535" s="2"/>
      <c r="UNU1048535" s="2"/>
      <c r="UNV1048535" s="2"/>
      <c r="UNW1048535" s="2"/>
      <c r="UNX1048535" s="2"/>
      <c r="UNY1048535" s="2"/>
      <c r="UNZ1048535" s="2"/>
      <c r="UOA1048535" s="2"/>
      <c r="UOB1048535" s="2"/>
      <c r="UOC1048535" s="2"/>
      <c r="UOD1048535" s="2"/>
      <c r="UOE1048535" s="2"/>
      <c r="UOF1048535" s="2"/>
      <c r="UOG1048535" s="2"/>
      <c r="UOH1048535" s="2"/>
      <c r="UOI1048535" s="2"/>
      <c r="UOJ1048535" s="2"/>
      <c r="UOK1048535" s="2"/>
      <c r="UOL1048535" s="2"/>
      <c r="UOM1048535" s="2"/>
      <c r="UON1048535" s="2"/>
      <c r="UOO1048535" s="2"/>
      <c r="UOP1048535" s="2"/>
      <c r="UOQ1048535" s="2"/>
      <c r="UOR1048535" s="2"/>
      <c r="UOS1048535" s="2"/>
      <c r="UOT1048535" s="2"/>
      <c r="UOU1048535" s="2"/>
      <c r="UOV1048535" s="2"/>
      <c r="UOW1048535" s="2"/>
      <c r="UOX1048535" s="2"/>
      <c r="UOY1048535" s="2"/>
      <c r="UOZ1048535" s="2"/>
      <c r="UPA1048535" s="2"/>
      <c r="UPB1048535" s="2"/>
      <c r="UPC1048535" s="2"/>
      <c r="UPD1048535" s="2"/>
      <c r="UPE1048535" s="2"/>
      <c r="UPF1048535" s="2"/>
      <c r="UPG1048535" s="2"/>
      <c r="UPH1048535" s="2"/>
      <c r="UPI1048535" s="2"/>
      <c r="UPJ1048535" s="2"/>
      <c r="UPK1048535" s="2"/>
      <c r="UPL1048535" s="2"/>
      <c r="UPM1048535" s="2"/>
      <c r="UPN1048535" s="2"/>
      <c r="UPO1048535" s="2"/>
      <c r="UPP1048535" s="2"/>
      <c r="UPQ1048535" s="2"/>
      <c r="UPR1048535" s="2"/>
      <c r="UPS1048535" s="2"/>
      <c r="UPT1048535" s="2"/>
      <c r="UPU1048535" s="2"/>
      <c r="UPV1048535" s="2"/>
      <c r="UPW1048535" s="2"/>
      <c r="UPX1048535" s="2"/>
      <c r="UPY1048535" s="2"/>
      <c r="UPZ1048535" s="2"/>
      <c r="UQA1048535" s="2"/>
      <c r="UQB1048535" s="2"/>
      <c r="UQC1048535" s="2"/>
      <c r="UQD1048535" s="2"/>
      <c r="UQE1048535" s="2"/>
      <c r="UQF1048535" s="2"/>
      <c r="UQG1048535" s="2"/>
      <c r="UQH1048535" s="2"/>
      <c r="UQI1048535" s="2"/>
      <c r="UQJ1048535" s="2"/>
      <c r="UQK1048535" s="2"/>
      <c r="UQL1048535" s="2"/>
      <c r="UQM1048535" s="2"/>
      <c r="UQN1048535" s="2"/>
      <c r="UQO1048535" s="2"/>
      <c r="UQP1048535" s="2"/>
      <c r="UQQ1048535" s="2"/>
      <c r="UQR1048535" s="2"/>
      <c r="UQS1048535" s="2"/>
      <c r="UQT1048535" s="2"/>
      <c r="UQU1048535" s="2"/>
      <c r="UQV1048535" s="2"/>
      <c r="UQW1048535" s="2"/>
      <c r="UQX1048535" s="2"/>
      <c r="UQY1048535" s="2"/>
      <c r="UQZ1048535" s="2"/>
      <c r="URA1048535" s="2"/>
      <c r="URB1048535" s="2"/>
      <c r="URC1048535" s="2"/>
      <c r="URD1048535" s="2"/>
      <c r="URE1048535" s="2"/>
      <c r="URF1048535" s="2"/>
      <c r="URG1048535" s="2"/>
      <c r="URH1048535" s="2"/>
      <c r="URI1048535" s="2"/>
      <c r="URJ1048535" s="2"/>
      <c r="URK1048535" s="2"/>
      <c r="URL1048535" s="2"/>
      <c r="URM1048535" s="2"/>
      <c r="URN1048535" s="2"/>
      <c r="URO1048535" s="2"/>
      <c r="URP1048535" s="2"/>
      <c r="URQ1048535" s="2"/>
      <c r="URR1048535" s="2"/>
      <c r="URS1048535" s="2"/>
      <c r="URT1048535" s="2"/>
      <c r="URU1048535" s="2"/>
      <c r="URV1048535" s="2"/>
      <c r="URW1048535" s="2"/>
      <c r="URX1048535" s="2"/>
      <c r="URY1048535" s="2"/>
      <c r="URZ1048535" s="2"/>
      <c r="USA1048535" s="2"/>
      <c r="USB1048535" s="2"/>
      <c r="USC1048535" s="2"/>
      <c r="USD1048535" s="2"/>
      <c r="USE1048535" s="2"/>
      <c r="USF1048535" s="2"/>
      <c r="USG1048535" s="2"/>
      <c r="USH1048535" s="2"/>
      <c r="USI1048535" s="2"/>
      <c r="USJ1048535" s="2"/>
      <c r="USK1048535" s="2"/>
      <c r="USL1048535" s="2"/>
      <c r="USM1048535" s="2"/>
      <c r="USN1048535" s="2"/>
      <c r="USO1048535" s="2"/>
      <c r="USP1048535" s="2"/>
      <c r="USQ1048535" s="2"/>
      <c r="USR1048535" s="2"/>
      <c r="USS1048535" s="2"/>
      <c r="UST1048535" s="2"/>
      <c r="USU1048535" s="2"/>
      <c r="USV1048535" s="2"/>
      <c r="USW1048535" s="2"/>
      <c r="USX1048535" s="2"/>
      <c r="USY1048535" s="2"/>
      <c r="USZ1048535" s="2"/>
      <c r="UTA1048535" s="2"/>
      <c r="UTB1048535" s="2"/>
      <c r="UTC1048535" s="2"/>
      <c r="UTD1048535" s="2"/>
      <c r="UTE1048535" s="2"/>
      <c r="UTF1048535" s="2"/>
      <c r="UTG1048535" s="2"/>
      <c r="UTH1048535" s="2"/>
      <c r="UTI1048535" s="2"/>
      <c r="UTJ1048535" s="2"/>
      <c r="UTK1048535" s="2"/>
      <c r="UTL1048535" s="2"/>
      <c r="UTM1048535" s="2"/>
      <c r="UTN1048535" s="2"/>
      <c r="UTO1048535" s="2"/>
      <c r="UTP1048535" s="2"/>
      <c r="UTQ1048535" s="2"/>
      <c r="UTR1048535" s="2"/>
      <c r="UTS1048535" s="2"/>
      <c r="UTT1048535" s="2"/>
      <c r="UTU1048535" s="2"/>
      <c r="UTV1048535" s="2"/>
      <c r="UTW1048535" s="2"/>
      <c r="UTX1048535" s="2"/>
      <c r="UTY1048535" s="2"/>
      <c r="UTZ1048535" s="2"/>
      <c r="UUA1048535" s="2"/>
      <c r="UUB1048535" s="2"/>
      <c r="UUC1048535" s="2"/>
      <c r="UUD1048535" s="2"/>
      <c r="UUE1048535" s="2"/>
      <c r="UUF1048535" s="2"/>
      <c r="UUG1048535" s="2"/>
      <c r="UUH1048535" s="2"/>
      <c r="UUI1048535" s="2"/>
      <c r="UUJ1048535" s="2"/>
      <c r="UUK1048535" s="2"/>
      <c r="UUL1048535" s="2"/>
      <c r="UUM1048535" s="2"/>
      <c r="UUN1048535" s="2"/>
      <c r="UUO1048535" s="2"/>
      <c r="UUP1048535" s="2"/>
      <c r="UUQ1048535" s="2"/>
      <c r="UUR1048535" s="2"/>
      <c r="UUS1048535" s="2"/>
      <c r="UUT1048535" s="2"/>
      <c r="UUU1048535" s="2"/>
      <c r="UUV1048535" s="2"/>
      <c r="UUW1048535" s="2"/>
      <c r="UUX1048535" s="2"/>
      <c r="UUY1048535" s="2"/>
      <c r="UUZ1048535" s="2"/>
      <c r="UVA1048535" s="2"/>
      <c r="UVB1048535" s="2"/>
      <c r="UVC1048535" s="2"/>
      <c r="UVD1048535" s="2"/>
      <c r="UVE1048535" s="2"/>
      <c r="UVF1048535" s="2"/>
      <c r="UVG1048535" s="2"/>
      <c r="UVH1048535" s="2"/>
      <c r="UVI1048535" s="2"/>
      <c r="UVJ1048535" s="2"/>
      <c r="UVK1048535" s="2"/>
      <c r="UVL1048535" s="2"/>
      <c r="UVM1048535" s="2"/>
      <c r="UVN1048535" s="2"/>
      <c r="UVO1048535" s="2"/>
      <c r="UVP1048535" s="2"/>
      <c r="UVQ1048535" s="2"/>
      <c r="UVR1048535" s="2"/>
      <c r="UVS1048535" s="2"/>
      <c r="UVT1048535" s="2"/>
      <c r="UVU1048535" s="2"/>
      <c r="UVV1048535" s="2"/>
      <c r="UVW1048535" s="2"/>
      <c r="UVX1048535" s="2"/>
      <c r="UVY1048535" s="2"/>
      <c r="UVZ1048535" s="2"/>
      <c r="UWA1048535" s="2"/>
      <c r="UWB1048535" s="2"/>
      <c r="UWC1048535" s="2"/>
      <c r="UWD1048535" s="2"/>
      <c r="UWE1048535" s="2"/>
      <c r="UWF1048535" s="2"/>
      <c r="UWG1048535" s="2"/>
      <c r="UWH1048535" s="2"/>
      <c r="UWI1048535" s="2"/>
      <c r="UWJ1048535" s="2"/>
      <c r="UWK1048535" s="2"/>
      <c r="UWL1048535" s="2"/>
      <c r="UWM1048535" s="2"/>
      <c r="UWN1048535" s="2"/>
      <c r="UWO1048535" s="2"/>
      <c r="UWP1048535" s="2"/>
      <c r="UWQ1048535" s="2"/>
      <c r="UWR1048535" s="2"/>
      <c r="UWS1048535" s="2"/>
      <c r="UWT1048535" s="2"/>
      <c r="UWU1048535" s="2"/>
      <c r="UWV1048535" s="2"/>
      <c r="UWW1048535" s="2"/>
      <c r="UWX1048535" s="2"/>
      <c r="UWY1048535" s="2"/>
      <c r="UWZ1048535" s="2"/>
      <c r="UXA1048535" s="2"/>
      <c r="UXB1048535" s="2"/>
      <c r="UXC1048535" s="2"/>
      <c r="UXD1048535" s="2"/>
      <c r="UXE1048535" s="2"/>
      <c r="UXF1048535" s="2"/>
      <c r="UXG1048535" s="2"/>
      <c r="UXH1048535" s="2"/>
      <c r="UXI1048535" s="2"/>
      <c r="UXJ1048535" s="2"/>
      <c r="UXK1048535" s="2"/>
      <c r="UXL1048535" s="2"/>
      <c r="UXM1048535" s="2"/>
      <c r="UXN1048535" s="2"/>
      <c r="UXO1048535" s="2"/>
      <c r="UXP1048535" s="2"/>
      <c r="UXQ1048535" s="2"/>
      <c r="UXR1048535" s="2"/>
      <c r="UXS1048535" s="2"/>
      <c r="UXT1048535" s="2"/>
      <c r="UXU1048535" s="2"/>
      <c r="UXV1048535" s="2"/>
      <c r="UXW1048535" s="2"/>
      <c r="UXX1048535" s="2"/>
      <c r="UXY1048535" s="2"/>
      <c r="UXZ1048535" s="2"/>
      <c r="UYA1048535" s="2"/>
      <c r="UYB1048535" s="2"/>
      <c r="UYC1048535" s="2"/>
      <c r="UYD1048535" s="2"/>
      <c r="UYE1048535" s="2"/>
      <c r="UYF1048535" s="2"/>
      <c r="UYG1048535" s="2"/>
      <c r="UYH1048535" s="2"/>
      <c r="UYI1048535" s="2"/>
      <c r="UYJ1048535" s="2"/>
      <c r="UYK1048535" s="2"/>
      <c r="UYL1048535" s="2"/>
      <c r="UYM1048535" s="2"/>
      <c r="UYN1048535" s="2"/>
      <c r="UYO1048535" s="2"/>
      <c r="UYP1048535" s="2"/>
      <c r="UYQ1048535" s="2"/>
      <c r="UYR1048535" s="2"/>
      <c r="UYS1048535" s="2"/>
      <c r="UYT1048535" s="2"/>
      <c r="UYU1048535" s="2"/>
      <c r="UYV1048535" s="2"/>
      <c r="UYW1048535" s="2"/>
      <c r="UYX1048535" s="2"/>
      <c r="UYY1048535" s="2"/>
      <c r="UYZ1048535" s="2"/>
      <c r="UZA1048535" s="2"/>
      <c r="UZB1048535" s="2"/>
      <c r="UZC1048535" s="2"/>
      <c r="UZD1048535" s="2"/>
      <c r="UZE1048535" s="2"/>
      <c r="UZF1048535" s="2"/>
      <c r="UZG1048535" s="2"/>
      <c r="UZH1048535" s="2"/>
      <c r="UZI1048535" s="2"/>
      <c r="UZJ1048535" s="2"/>
      <c r="UZK1048535" s="2"/>
      <c r="UZL1048535" s="2"/>
      <c r="UZM1048535" s="2"/>
      <c r="UZN1048535" s="2"/>
      <c r="UZO1048535" s="2"/>
      <c r="UZP1048535" s="2"/>
      <c r="UZQ1048535" s="2"/>
      <c r="UZR1048535" s="2"/>
      <c r="UZS1048535" s="2"/>
      <c r="UZT1048535" s="2"/>
      <c r="UZU1048535" s="2"/>
      <c r="UZV1048535" s="2"/>
      <c r="UZW1048535" s="2"/>
      <c r="UZX1048535" s="2"/>
      <c r="UZY1048535" s="2"/>
      <c r="UZZ1048535" s="2"/>
      <c r="VAA1048535" s="2"/>
      <c r="VAB1048535" s="2"/>
      <c r="VAC1048535" s="2"/>
      <c r="VAD1048535" s="2"/>
      <c r="VAE1048535" s="2"/>
      <c r="VAF1048535" s="2"/>
      <c r="VAG1048535" s="2"/>
      <c r="VAH1048535" s="2"/>
      <c r="VAI1048535" s="2"/>
      <c r="VAJ1048535" s="2"/>
      <c r="VAK1048535" s="2"/>
      <c r="VAL1048535" s="2"/>
      <c r="VAM1048535" s="2"/>
      <c r="VAN1048535" s="2"/>
      <c r="VAO1048535" s="2"/>
      <c r="VAP1048535" s="2"/>
      <c r="VAQ1048535" s="2"/>
      <c r="VAR1048535" s="2"/>
      <c r="VAS1048535" s="2"/>
      <c r="VAT1048535" s="2"/>
      <c r="VAU1048535" s="2"/>
      <c r="VAV1048535" s="2"/>
      <c r="VAW1048535" s="2"/>
      <c r="VAX1048535" s="2"/>
      <c r="VAY1048535" s="2"/>
      <c r="VAZ1048535" s="2"/>
      <c r="VBA1048535" s="2"/>
      <c r="VBB1048535" s="2"/>
      <c r="VBC1048535" s="2"/>
      <c r="VBD1048535" s="2"/>
      <c r="VBE1048535" s="2"/>
      <c r="VBF1048535" s="2"/>
      <c r="VBG1048535" s="2"/>
      <c r="VBH1048535" s="2"/>
      <c r="VBI1048535" s="2"/>
      <c r="VBJ1048535" s="2"/>
      <c r="VBK1048535" s="2"/>
      <c r="VBL1048535" s="2"/>
      <c r="VBM1048535" s="2"/>
      <c r="VBN1048535" s="2"/>
      <c r="VBO1048535" s="2"/>
      <c r="VBP1048535" s="2"/>
      <c r="VBQ1048535" s="2"/>
      <c r="VBR1048535" s="2"/>
      <c r="VBS1048535" s="2"/>
      <c r="VBT1048535" s="2"/>
      <c r="VBU1048535" s="2"/>
      <c r="VBV1048535" s="2"/>
      <c r="VBW1048535" s="2"/>
      <c r="VBX1048535" s="2"/>
      <c r="VBY1048535" s="2"/>
      <c r="VBZ1048535" s="2"/>
      <c r="VCA1048535" s="2"/>
      <c r="VCB1048535" s="2"/>
      <c r="VCC1048535" s="2"/>
      <c r="VCD1048535" s="2"/>
      <c r="VCE1048535" s="2"/>
      <c r="VCF1048535" s="2"/>
      <c r="VCG1048535" s="2"/>
      <c r="VCH1048535" s="2"/>
      <c r="VCI1048535" s="2"/>
      <c r="VCJ1048535" s="2"/>
      <c r="VCK1048535" s="2"/>
      <c r="VCL1048535" s="2"/>
      <c r="VCM1048535" s="2"/>
      <c r="VCN1048535" s="2"/>
      <c r="VCO1048535" s="2"/>
      <c r="VCP1048535" s="2"/>
      <c r="VCQ1048535" s="2"/>
      <c r="VCR1048535" s="2"/>
      <c r="VCS1048535" s="2"/>
      <c r="VCT1048535" s="2"/>
      <c r="VCU1048535" s="2"/>
      <c r="VCV1048535" s="2"/>
      <c r="VCW1048535" s="2"/>
      <c r="VCX1048535" s="2"/>
      <c r="VCY1048535" s="2"/>
      <c r="VCZ1048535" s="2"/>
      <c r="VDA1048535" s="2"/>
      <c r="VDB1048535" s="2"/>
      <c r="VDC1048535" s="2"/>
      <c r="VDD1048535" s="2"/>
      <c r="VDE1048535" s="2"/>
      <c r="VDF1048535" s="2"/>
      <c r="VDG1048535" s="2"/>
      <c r="VDH1048535" s="2"/>
      <c r="VDI1048535" s="2"/>
      <c r="VDJ1048535" s="2"/>
      <c r="VDK1048535" s="2"/>
      <c r="VDL1048535" s="2"/>
      <c r="VDM1048535" s="2"/>
      <c r="VDN1048535" s="2"/>
      <c r="VDO1048535" s="2"/>
      <c r="VDP1048535" s="2"/>
      <c r="VDQ1048535" s="2"/>
      <c r="VDR1048535" s="2"/>
      <c r="VDS1048535" s="2"/>
      <c r="VDT1048535" s="2"/>
      <c r="VDU1048535" s="2"/>
      <c r="VDV1048535" s="2"/>
      <c r="VDW1048535" s="2"/>
      <c r="VDX1048535" s="2"/>
      <c r="VDY1048535" s="2"/>
      <c r="VDZ1048535" s="2"/>
      <c r="VEA1048535" s="2"/>
      <c r="VEB1048535" s="2"/>
      <c r="VEC1048535" s="2"/>
      <c r="VED1048535" s="2"/>
      <c r="VEE1048535" s="2"/>
      <c r="VEF1048535" s="2"/>
      <c r="VEG1048535" s="2"/>
      <c r="VEH1048535" s="2"/>
      <c r="VEI1048535" s="2"/>
      <c r="VEJ1048535" s="2"/>
      <c r="VEK1048535" s="2"/>
      <c r="VEL1048535" s="2"/>
      <c r="VEM1048535" s="2"/>
      <c r="VEN1048535" s="2"/>
      <c r="VEO1048535" s="2"/>
      <c r="VEP1048535" s="2"/>
      <c r="VEQ1048535" s="2"/>
      <c r="VER1048535" s="2"/>
      <c r="VES1048535" s="2"/>
      <c r="VET1048535" s="2"/>
      <c r="VEU1048535" s="2"/>
      <c r="VEV1048535" s="2"/>
      <c r="VEW1048535" s="2"/>
      <c r="VEX1048535" s="2"/>
      <c r="VEY1048535" s="2"/>
      <c r="VEZ1048535" s="2"/>
      <c r="VFA1048535" s="2"/>
      <c r="VFB1048535" s="2"/>
      <c r="VFC1048535" s="2"/>
      <c r="VFD1048535" s="2"/>
      <c r="VFE1048535" s="2"/>
      <c r="VFF1048535" s="2"/>
      <c r="VFG1048535" s="2"/>
      <c r="VFH1048535" s="2"/>
      <c r="VFI1048535" s="2"/>
      <c r="VFJ1048535" s="2"/>
      <c r="VFK1048535" s="2"/>
      <c r="VFL1048535" s="2"/>
      <c r="VFM1048535" s="2"/>
      <c r="VFN1048535" s="2"/>
      <c r="VFO1048535" s="2"/>
      <c r="VFP1048535" s="2"/>
      <c r="VFQ1048535" s="2"/>
      <c r="VFR1048535" s="2"/>
      <c r="VFS1048535" s="2"/>
      <c r="VFT1048535" s="2"/>
      <c r="VFU1048535" s="2"/>
      <c r="VFV1048535" s="2"/>
      <c r="VFW1048535" s="2"/>
      <c r="VFX1048535" s="2"/>
      <c r="VFY1048535" s="2"/>
      <c r="VFZ1048535" s="2"/>
      <c r="VGA1048535" s="2"/>
      <c r="VGB1048535" s="2"/>
      <c r="VGC1048535" s="2"/>
      <c r="VGD1048535" s="2"/>
      <c r="VGE1048535" s="2"/>
      <c r="VGF1048535" s="2"/>
      <c r="VGG1048535" s="2"/>
      <c r="VGH1048535" s="2"/>
      <c r="VGI1048535" s="2"/>
      <c r="VGJ1048535" s="2"/>
      <c r="VGK1048535" s="2"/>
      <c r="VGL1048535" s="2"/>
      <c r="VGM1048535" s="2"/>
      <c r="VGN1048535" s="2"/>
      <c r="VGO1048535" s="2"/>
      <c r="VGP1048535" s="2"/>
      <c r="VGQ1048535" s="2"/>
      <c r="VGR1048535" s="2"/>
      <c r="VGS1048535" s="2"/>
      <c r="VGT1048535" s="2"/>
      <c r="VGU1048535" s="2"/>
      <c r="VGV1048535" s="2"/>
      <c r="VGW1048535" s="2"/>
      <c r="VGX1048535" s="2"/>
      <c r="VGY1048535" s="2"/>
      <c r="VGZ1048535" s="2"/>
      <c r="VHA1048535" s="2"/>
      <c r="VHB1048535" s="2"/>
      <c r="VHC1048535" s="2"/>
      <c r="VHD1048535" s="2"/>
      <c r="VHE1048535" s="2"/>
      <c r="VHF1048535" s="2"/>
      <c r="VHG1048535" s="2"/>
      <c r="VHH1048535" s="2"/>
      <c r="VHI1048535" s="2"/>
      <c r="VHJ1048535" s="2"/>
      <c r="VHK1048535" s="2"/>
      <c r="VHL1048535" s="2"/>
      <c r="VHM1048535" s="2"/>
      <c r="VHN1048535" s="2"/>
      <c r="VHO1048535" s="2"/>
      <c r="VHP1048535" s="2"/>
      <c r="VHQ1048535" s="2"/>
      <c r="VHR1048535" s="2"/>
      <c r="VHS1048535" s="2"/>
      <c r="VHT1048535" s="2"/>
      <c r="VHU1048535" s="2"/>
      <c r="VHV1048535" s="2"/>
      <c r="VHW1048535" s="2"/>
      <c r="VHX1048535" s="2"/>
      <c r="VHY1048535" s="2"/>
      <c r="VHZ1048535" s="2"/>
      <c r="VIA1048535" s="2"/>
      <c r="VIB1048535" s="2"/>
      <c r="VIC1048535" s="2"/>
      <c r="VID1048535" s="2"/>
      <c r="VIE1048535" s="2"/>
      <c r="VIF1048535" s="2"/>
      <c r="VIG1048535" s="2"/>
      <c r="VIH1048535" s="2"/>
      <c r="VII1048535" s="2"/>
      <c r="VIJ1048535" s="2"/>
      <c r="VIK1048535" s="2"/>
      <c r="VIL1048535" s="2"/>
      <c r="VIM1048535" s="2"/>
      <c r="VIN1048535" s="2"/>
      <c r="VIO1048535" s="2"/>
      <c r="VIP1048535" s="2"/>
      <c r="VIQ1048535" s="2"/>
      <c r="VIR1048535" s="2"/>
      <c r="VIS1048535" s="2"/>
      <c r="VIT1048535" s="2"/>
      <c r="VIU1048535" s="2"/>
      <c r="VIV1048535" s="2"/>
      <c r="VIW1048535" s="2"/>
      <c r="VIX1048535" s="2"/>
      <c r="VIY1048535" s="2"/>
      <c r="VIZ1048535" s="2"/>
      <c r="VJA1048535" s="2"/>
      <c r="VJB1048535" s="2"/>
      <c r="VJC1048535" s="2"/>
      <c r="VJD1048535" s="2"/>
      <c r="VJE1048535" s="2"/>
      <c r="VJF1048535" s="2"/>
      <c r="VJG1048535" s="2"/>
      <c r="VJH1048535" s="2"/>
      <c r="VJI1048535" s="2"/>
      <c r="VJJ1048535" s="2"/>
      <c r="VJK1048535" s="2"/>
      <c r="VJL1048535" s="2"/>
      <c r="VJM1048535" s="2"/>
      <c r="VJN1048535" s="2"/>
      <c r="VJO1048535" s="2"/>
      <c r="VJP1048535" s="2"/>
      <c r="VJQ1048535" s="2"/>
      <c r="VJR1048535" s="2"/>
      <c r="VJS1048535" s="2"/>
      <c r="VJT1048535" s="2"/>
      <c r="VJU1048535" s="2"/>
      <c r="VJV1048535" s="2"/>
      <c r="VJW1048535" s="2"/>
      <c r="VJX1048535" s="2"/>
      <c r="VJY1048535" s="2"/>
      <c r="VJZ1048535" s="2"/>
      <c r="VKA1048535" s="2"/>
      <c r="VKB1048535" s="2"/>
      <c r="VKC1048535" s="2"/>
      <c r="VKD1048535" s="2"/>
      <c r="VKE1048535" s="2"/>
      <c r="VKF1048535" s="2"/>
      <c r="VKG1048535" s="2"/>
      <c r="VKH1048535" s="2"/>
      <c r="VKI1048535" s="2"/>
      <c r="VKJ1048535" s="2"/>
      <c r="VKK1048535" s="2"/>
      <c r="VKL1048535" s="2"/>
      <c r="VKM1048535" s="2"/>
      <c r="VKN1048535" s="2"/>
      <c r="VKO1048535" s="2"/>
      <c r="VKP1048535" s="2"/>
      <c r="VKQ1048535" s="2"/>
      <c r="VKR1048535" s="2"/>
      <c r="VKS1048535" s="2"/>
      <c r="VKT1048535" s="2"/>
      <c r="VKU1048535" s="2"/>
      <c r="VKV1048535" s="2"/>
      <c r="VKW1048535" s="2"/>
      <c r="VKX1048535" s="2"/>
      <c r="VKY1048535" s="2"/>
      <c r="VKZ1048535" s="2"/>
      <c r="VLA1048535" s="2"/>
      <c r="VLB1048535" s="2"/>
      <c r="VLC1048535" s="2"/>
      <c r="VLD1048535" s="2"/>
      <c r="VLE1048535" s="2"/>
      <c r="VLF1048535" s="2"/>
      <c r="VLG1048535" s="2"/>
      <c r="VLH1048535" s="2"/>
      <c r="VLI1048535" s="2"/>
      <c r="VLJ1048535" s="2"/>
      <c r="VLK1048535" s="2"/>
      <c r="VLL1048535" s="2"/>
      <c r="VLM1048535" s="2"/>
      <c r="VLN1048535" s="2"/>
      <c r="VLO1048535" s="2"/>
      <c r="VLP1048535" s="2"/>
      <c r="VLQ1048535" s="2"/>
      <c r="VLR1048535" s="2"/>
      <c r="VLS1048535" s="2"/>
      <c r="VLT1048535" s="2"/>
      <c r="VLU1048535" s="2"/>
      <c r="VLV1048535" s="2"/>
      <c r="VLW1048535" s="2"/>
      <c r="VLX1048535" s="2"/>
      <c r="VLY1048535" s="2"/>
      <c r="VLZ1048535" s="2"/>
      <c r="VMA1048535" s="2"/>
      <c r="VMB1048535" s="2"/>
      <c r="VMC1048535" s="2"/>
      <c r="VMD1048535" s="2"/>
      <c r="VME1048535" s="2"/>
      <c r="VMF1048535" s="2"/>
      <c r="VMG1048535" s="2"/>
      <c r="VMH1048535" s="2"/>
      <c r="VMI1048535" s="2"/>
      <c r="VMJ1048535" s="2"/>
      <c r="VMK1048535" s="2"/>
      <c r="VML1048535" s="2"/>
      <c r="VMM1048535" s="2"/>
      <c r="VMN1048535" s="2"/>
      <c r="VMO1048535" s="2"/>
      <c r="VMP1048535" s="2"/>
      <c r="VMQ1048535" s="2"/>
      <c r="VMR1048535" s="2"/>
      <c r="VMS1048535" s="2"/>
      <c r="VMT1048535" s="2"/>
      <c r="VMU1048535" s="2"/>
      <c r="VMV1048535" s="2"/>
      <c r="VMW1048535" s="2"/>
      <c r="VMX1048535" s="2"/>
      <c r="VMY1048535" s="2"/>
      <c r="VMZ1048535" s="2"/>
      <c r="VNA1048535" s="2"/>
      <c r="VNB1048535" s="2"/>
      <c r="VNC1048535" s="2"/>
      <c r="VND1048535" s="2"/>
      <c r="VNE1048535" s="2"/>
      <c r="VNF1048535" s="2"/>
      <c r="VNG1048535" s="2"/>
      <c r="VNH1048535" s="2"/>
      <c r="VNI1048535" s="2"/>
      <c r="VNJ1048535" s="2"/>
      <c r="VNK1048535" s="2"/>
      <c r="VNL1048535" s="2"/>
      <c r="VNM1048535" s="2"/>
      <c r="VNN1048535" s="2"/>
      <c r="VNO1048535" s="2"/>
      <c r="VNP1048535" s="2"/>
      <c r="VNQ1048535" s="2"/>
      <c r="VNR1048535" s="2"/>
      <c r="VNS1048535" s="2"/>
      <c r="VNT1048535" s="2"/>
      <c r="VNU1048535" s="2"/>
      <c r="VNV1048535" s="2"/>
      <c r="VNW1048535" s="2"/>
      <c r="VNX1048535" s="2"/>
      <c r="VNY1048535" s="2"/>
      <c r="VNZ1048535" s="2"/>
      <c r="VOA1048535" s="2"/>
      <c r="VOB1048535" s="2"/>
      <c r="VOC1048535" s="2"/>
      <c r="VOD1048535" s="2"/>
      <c r="VOE1048535" s="2"/>
      <c r="VOF1048535" s="2"/>
      <c r="VOG1048535" s="2"/>
      <c r="VOH1048535" s="2"/>
      <c r="VOI1048535" s="2"/>
      <c r="VOJ1048535" s="2"/>
      <c r="VOK1048535" s="2"/>
      <c r="VOL1048535" s="2"/>
      <c r="VOM1048535" s="2"/>
      <c r="VON1048535" s="2"/>
      <c r="VOO1048535" s="2"/>
      <c r="VOP1048535" s="2"/>
      <c r="VOQ1048535" s="2"/>
      <c r="VOR1048535" s="2"/>
      <c r="VOS1048535" s="2"/>
      <c r="VOT1048535" s="2"/>
      <c r="VOU1048535" s="2"/>
      <c r="VOV1048535" s="2"/>
      <c r="VOW1048535" s="2"/>
      <c r="VOX1048535" s="2"/>
      <c r="VOY1048535" s="2"/>
      <c r="VOZ1048535" s="2"/>
      <c r="VPA1048535" s="2"/>
      <c r="VPB1048535" s="2"/>
      <c r="VPC1048535" s="2"/>
      <c r="VPD1048535" s="2"/>
      <c r="VPE1048535" s="2"/>
      <c r="VPF1048535" s="2"/>
      <c r="VPG1048535" s="2"/>
      <c r="VPH1048535" s="2"/>
      <c r="VPI1048535" s="2"/>
      <c r="VPJ1048535" s="2"/>
      <c r="VPK1048535" s="2"/>
      <c r="VPL1048535" s="2"/>
      <c r="VPM1048535" s="2"/>
      <c r="VPN1048535" s="2"/>
      <c r="VPO1048535" s="2"/>
      <c r="VPP1048535" s="2"/>
      <c r="VPQ1048535" s="2"/>
      <c r="VPR1048535" s="2"/>
      <c r="VPS1048535" s="2"/>
      <c r="VPT1048535" s="2"/>
      <c r="VPU1048535" s="2"/>
      <c r="VPV1048535" s="2"/>
      <c r="VPW1048535" s="2"/>
      <c r="VPX1048535" s="2"/>
      <c r="VPY1048535" s="2"/>
      <c r="VPZ1048535" s="2"/>
      <c r="VQA1048535" s="2"/>
      <c r="VQB1048535" s="2"/>
      <c r="VQC1048535" s="2"/>
      <c r="VQD1048535" s="2"/>
      <c r="VQE1048535" s="2"/>
      <c r="VQF1048535" s="2"/>
      <c r="VQG1048535" s="2"/>
      <c r="VQH1048535" s="2"/>
      <c r="VQI1048535" s="2"/>
      <c r="VQJ1048535" s="2"/>
      <c r="VQK1048535" s="2"/>
      <c r="VQL1048535" s="2"/>
      <c r="VQM1048535" s="2"/>
      <c r="VQN1048535" s="2"/>
      <c r="VQO1048535" s="2"/>
      <c r="VQP1048535" s="2"/>
      <c r="VQQ1048535" s="2"/>
      <c r="VQR1048535" s="2"/>
      <c r="VQS1048535" s="2"/>
      <c r="VQT1048535" s="2"/>
      <c r="VQU1048535" s="2"/>
      <c r="VQV1048535" s="2"/>
      <c r="VQW1048535" s="2"/>
      <c r="VQX1048535" s="2"/>
      <c r="VQY1048535" s="2"/>
      <c r="VQZ1048535" s="2"/>
      <c r="VRA1048535" s="2"/>
      <c r="VRB1048535" s="2"/>
      <c r="VRC1048535" s="2"/>
      <c r="VRD1048535" s="2"/>
      <c r="VRE1048535" s="2"/>
      <c r="VRF1048535" s="2"/>
      <c r="VRG1048535" s="2"/>
      <c r="VRH1048535" s="2"/>
      <c r="VRI1048535" s="2"/>
      <c r="VRJ1048535" s="2"/>
      <c r="VRK1048535" s="2"/>
      <c r="VRL1048535" s="2"/>
      <c r="VRM1048535" s="2"/>
      <c r="VRN1048535" s="2"/>
      <c r="VRO1048535" s="2"/>
      <c r="VRP1048535" s="2"/>
      <c r="VRQ1048535" s="2"/>
      <c r="VRR1048535" s="2"/>
      <c r="VRS1048535" s="2"/>
      <c r="VRT1048535" s="2"/>
      <c r="VRU1048535" s="2"/>
      <c r="VRV1048535" s="2"/>
      <c r="VRW1048535" s="2"/>
      <c r="VRX1048535" s="2"/>
      <c r="VRY1048535" s="2"/>
      <c r="VRZ1048535" s="2"/>
      <c r="VSA1048535" s="2"/>
      <c r="VSB1048535" s="2"/>
      <c r="VSC1048535" s="2"/>
      <c r="VSD1048535" s="2"/>
      <c r="VSE1048535" s="2"/>
      <c r="VSF1048535" s="2"/>
      <c r="VSG1048535" s="2"/>
      <c r="VSH1048535" s="2"/>
      <c r="VSI1048535" s="2"/>
      <c r="VSJ1048535" s="2"/>
      <c r="VSK1048535" s="2"/>
      <c r="VSL1048535" s="2"/>
      <c r="VSM1048535" s="2"/>
      <c r="VSN1048535" s="2"/>
      <c r="VSO1048535" s="2"/>
      <c r="VSP1048535" s="2"/>
      <c r="VSQ1048535" s="2"/>
      <c r="VSR1048535" s="2"/>
      <c r="VSS1048535" s="2"/>
      <c r="VST1048535" s="2"/>
      <c r="VSU1048535" s="2"/>
      <c r="VSV1048535" s="2"/>
      <c r="VSW1048535" s="2"/>
      <c r="VSX1048535" s="2"/>
      <c r="VSY1048535" s="2"/>
      <c r="VSZ1048535" s="2"/>
      <c r="VTA1048535" s="2"/>
      <c r="VTB1048535" s="2"/>
      <c r="VTC1048535" s="2"/>
      <c r="VTD1048535" s="2"/>
      <c r="VTE1048535" s="2"/>
      <c r="VTF1048535" s="2"/>
      <c r="VTG1048535" s="2"/>
      <c r="VTH1048535" s="2"/>
      <c r="VTI1048535" s="2"/>
      <c r="VTJ1048535" s="2"/>
      <c r="VTK1048535" s="2"/>
      <c r="VTL1048535" s="2"/>
      <c r="VTM1048535" s="2"/>
      <c r="VTN1048535" s="2"/>
      <c r="VTO1048535" s="2"/>
      <c r="VTP1048535" s="2"/>
      <c r="VTQ1048535" s="2"/>
      <c r="VTR1048535" s="2"/>
      <c r="VTS1048535" s="2"/>
      <c r="VTT1048535" s="2"/>
      <c r="VTU1048535" s="2"/>
      <c r="VTV1048535" s="2"/>
      <c r="VTW1048535" s="2"/>
      <c r="VTX1048535" s="2"/>
      <c r="VTY1048535" s="2"/>
      <c r="VTZ1048535" s="2"/>
      <c r="VUA1048535" s="2"/>
      <c r="VUB1048535" s="2"/>
      <c r="VUC1048535" s="2"/>
      <c r="VUD1048535" s="2"/>
      <c r="VUE1048535" s="2"/>
      <c r="VUF1048535" s="2"/>
      <c r="VUG1048535" s="2"/>
      <c r="VUH1048535" s="2"/>
      <c r="VUI1048535" s="2"/>
      <c r="VUJ1048535" s="2"/>
      <c r="VUK1048535" s="2"/>
      <c r="VUL1048535" s="2"/>
      <c r="VUM1048535" s="2"/>
      <c r="VUN1048535" s="2"/>
      <c r="VUO1048535" s="2"/>
      <c r="VUP1048535" s="2"/>
      <c r="VUQ1048535" s="2"/>
      <c r="VUR1048535" s="2"/>
      <c r="VUS1048535" s="2"/>
      <c r="VUT1048535" s="2"/>
      <c r="VUU1048535" s="2"/>
      <c r="VUV1048535" s="2"/>
      <c r="VUW1048535" s="2"/>
      <c r="VUX1048535" s="2"/>
      <c r="VUY1048535" s="2"/>
      <c r="VUZ1048535" s="2"/>
      <c r="VVA1048535" s="2"/>
      <c r="VVB1048535" s="2"/>
      <c r="VVC1048535" s="2"/>
      <c r="VVD1048535" s="2"/>
      <c r="VVE1048535" s="2"/>
      <c r="VVF1048535" s="2"/>
      <c r="VVG1048535" s="2"/>
      <c r="VVH1048535" s="2"/>
      <c r="VVI1048535" s="2"/>
      <c r="VVJ1048535" s="2"/>
      <c r="VVK1048535" s="2"/>
      <c r="VVL1048535" s="2"/>
      <c r="VVM1048535" s="2"/>
      <c r="VVN1048535" s="2"/>
      <c r="VVO1048535" s="2"/>
      <c r="VVP1048535" s="2"/>
      <c r="VVQ1048535" s="2"/>
      <c r="VVR1048535" s="2"/>
      <c r="VVS1048535" s="2"/>
      <c r="VVT1048535" s="2"/>
      <c r="VVU1048535" s="2"/>
      <c r="VVV1048535" s="2"/>
      <c r="VVW1048535" s="2"/>
      <c r="VVX1048535" s="2"/>
      <c r="VVY1048535" s="2"/>
      <c r="VVZ1048535" s="2"/>
      <c r="VWA1048535" s="2"/>
      <c r="VWB1048535" s="2"/>
      <c r="VWC1048535" s="2"/>
      <c r="VWD1048535" s="2"/>
      <c r="VWE1048535" s="2"/>
      <c r="VWF1048535" s="2"/>
      <c r="VWG1048535" s="2"/>
      <c r="VWH1048535" s="2"/>
      <c r="VWI1048535" s="2"/>
      <c r="VWJ1048535" s="2"/>
      <c r="VWK1048535" s="2"/>
      <c r="VWL1048535" s="2"/>
      <c r="VWM1048535" s="2"/>
      <c r="VWN1048535" s="2"/>
      <c r="VWO1048535" s="2"/>
      <c r="VWP1048535" s="2"/>
      <c r="VWQ1048535" s="2"/>
      <c r="VWR1048535" s="2"/>
      <c r="VWS1048535" s="2"/>
      <c r="VWT1048535" s="2"/>
      <c r="VWU1048535" s="2"/>
      <c r="VWV1048535" s="2"/>
      <c r="VWW1048535" s="2"/>
      <c r="VWX1048535" s="2"/>
      <c r="VWY1048535" s="2"/>
      <c r="VWZ1048535" s="2"/>
      <c r="VXA1048535" s="2"/>
      <c r="VXB1048535" s="2"/>
      <c r="VXC1048535" s="2"/>
      <c r="VXD1048535" s="2"/>
      <c r="VXE1048535" s="2"/>
      <c r="VXF1048535" s="2"/>
      <c r="VXG1048535" s="2"/>
      <c r="VXH1048535" s="2"/>
      <c r="VXI1048535" s="2"/>
      <c r="VXJ1048535" s="2"/>
      <c r="VXK1048535" s="2"/>
      <c r="VXL1048535" s="2"/>
      <c r="VXM1048535" s="2"/>
      <c r="VXN1048535" s="2"/>
      <c r="VXO1048535" s="2"/>
      <c r="VXP1048535" s="2"/>
      <c r="VXQ1048535" s="2"/>
      <c r="VXR1048535" s="2"/>
      <c r="VXS1048535" s="2"/>
      <c r="VXT1048535" s="2"/>
      <c r="VXU1048535" s="2"/>
      <c r="VXV1048535" s="2"/>
      <c r="VXW1048535" s="2"/>
      <c r="VXX1048535" s="2"/>
      <c r="VXY1048535" s="2"/>
      <c r="VXZ1048535" s="2"/>
      <c r="VYA1048535" s="2"/>
      <c r="VYB1048535" s="2"/>
      <c r="VYC1048535" s="2"/>
      <c r="VYD1048535" s="2"/>
      <c r="VYE1048535" s="2"/>
      <c r="VYF1048535" s="2"/>
      <c r="VYG1048535" s="2"/>
      <c r="VYH1048535" s="2"/>
      <c r="VYI1048535" s="2"/>
      <c r="VYJ1048535" s="2"/>
      <c r="VYK1048535" s="2"/>
      <c r="VYL1048535" s="2"/>
      <c r="VYM1048535" s="2"/>
      <c r="VYN1048535" s="2"/>
      <c r="VYO1048535" s="2"/>
      <c r="VYP1048535" s="2"/>
      <c r="VYQ1048535" s="2"/>
      <c r="VYR1048535" s="2"/>
      <c r="VYS1048535" s="2"/>
      <c r="VYT1048535" s="2"/>
      <c r="VYU1048535" s="2"/>
      <c r="VYV1048535" s="2"/>
      <c r="VYW1048535" s="2"/>
      <c r="VYX1048535" s="2"/>
      <c r="VYY1048535" s="2"/>
      <c r="VYZ1048535" s="2"/>
      <c r="VZA1048535" s="2"/>
      <c r="VZB1048535" s="2"/>
      <c r="VZC1048535" s="2"/>
      <c r="VZD1048535" s="2"/>
      <c r="VZE1048535" s="2"/>
      <c r="VZF1048535" s="2"/>
      <c r="VZG1048535" s="2"/>
      <c r="VZH1048535" s="2"/>
      <c r="VZI1048535" s="2"/>
      <c r="VZJ1048535" s="2"/>
      <c r="VZK1048535" s="2"/>
      <c r="VZL1048535" s="2"/>
      <c r="VZM1048535" s="2"/>
      <c r="VZN1048535" s="2"/>
      <c r="VZO1048535" s="2"/>
      <c r="VZP1048535" s="2"/>
      <c r="VZQ1048535" s="2"/>
      <c r="VZR1048535" s="2"/>
      <c r="VZS1048535" s="2"/>
      <c r="VZT1048535" s="2"/>
      <c r="VZU1048535" s="2"/>
      <c r="VZV1048535" s="2"/>
      <c r="VZW1048535" s="2"/>
      <c r="VZX1048535" s="2"/>
      <c r="VZY1048535" s="2"/>
      <c r="VZZ1048535" s="2"/>
      <c r="WAA1048535" s="2"/>
      <c r="WAB1048535" s="2"/>
      <c r="WAC1048535" s="2"/>
      <c r="WAD1048535" s="2"/>
      <c r="WAE1048535" s="2"/>
      <c r="WAF1048535" s="2"/>
      <c r="WAG1048535" s="2"/>
      <c r="WAH1048535" s="2"/>
      <c r="WAI1048535" s="2"/>
      <c r="WAJ1048535" s="2"/>
      <c r="WAK1048535" s="2"/>
      <c r="WAL1048535" s="2"/>
      <c r="WAM1048535" s="2"/>
      <c r="WAN1048535" s="2"/>
      <c r="WAO1048535" s="2"/>
      <c r="WAP1048535" s="2"/>
      <c r="WAQ1048535" s="2"/>
      <c r="WAR1048535" s="2"/>
      <c r="WAS1048535" s="2"/>
      <c r="WAT1048535" s="2"/>
      <c r="WAU1048535" s="2"/>
      <c r="WAV1048535" s="2"/>
      <c r="WAW1048535" s="2"/>
      <c r="WAX1048535" s="2"/>
      <c r="WAY1048535" s="2"/>
      <c r="WAZ1048535" s="2"/>
      <c r="WBA1048535" s="2"/>
      <c r="WBB1048535" s="2"/>
      <c r="WBC1048535" s="2"/>
      <c r="WBD1048535" s="2"/>
      <c r="WBE1048535" s="2"/>
      <c r="WBF1048535" s="2"/>
      <c r="WBG1048535" s="2"/>
      <c r="WBH1048535" s="2"/>
      <c r="WBI1048535" s="2"/>
      <c r="WBJ1048535" s="2"/>
      <c r="WBK1048535" s="2"/>
      <c r="WBL1048535" s="2"/>
      <c r="WBM1048535" s="2"/>
      <c r="WBN1048535" s="2"/>
      <c r="WBO1048535" s="2"/>
      <c r="WBP1048535" s="2"/>
      <c r="WBQ1048535" s="2"/>
      <c r="WBR1048535" s="2"/>
      <c r="WBS1048535" s="2"/>
      <c r="WBT1048535" s="2"/>
      <c r="WBU1048535" s="2"/>
      <c r="WBV1048535" s="2"/>
      <c r="WBW1048535" s="2"/>
      <c r="WBX1048535" s="2"/>
      <c r="WBY1048535" s="2"/>
      <c r="WBZ1048535" s="2"/>
      <c r="WCA1048535" s="2"/>
      <c r="WCB1048535" s="2"/>
      <c r="WCC1048535" s="2"/>
      <c r="WCD1048535" s="2"/>
      <c r="WCE1048535" s="2"/>
      <c r="WCF1048535" s="2"/>
      <c r="WCG1048535" s="2"/>
      <c r="WCH1048535" s="2"/>
      <c r="WCI1048535" s="2"/>
      <c r="WCJ1048535" s="2"/>
      <c r="WCK1048535" s="2"/>
      <c r="WCL1048535" s="2"/>
      <c r="WCM1048535" s="2"/>
      <c r="WCN1048535" s="2"/>
      <c r="WCO1048535" s="2"/>
      <c r="WCP1048535" s="2"/>
      <c r="WCQ1048535" s="2"/>
      <c r="WCR1048535" s="2"/>
      <c r="WCS1048535" s="2"/>
      <c r="WCT1048535" s="2"/>
      <c r="WCU1048535" s="2"/>
      <c r="WCV1048535" s="2"/>
      <c r="WCW1048535" s="2"/>
      <c r="WCX1048535" s="2"/>
      <c r="WCY1048535" s="2"/>
      <c r="WCZ1048535" s="2"/>
      <c r="WDA1048535" s="2"/>
      <c r="WDB1048535" s="2"/>
      <c r="WDC1048535" s="2"/>
      <c r="WDD1048535" s="2"/>
      <c r="WDE1048535" s="2"/>
      <c r="WDF1048535" s="2"/>
      <c r="WDG1048535" s="2"/>
      <c r="WDH1048535" s="2"/>
      <c r="WDI1048535" s="2"/>
      <c r="WDJ1048535" s="2"/>
      <c r="WDK1048535" s="2"/>
      <c r="WDL1048535" s="2"/>
      <c r="WDM1048535" s="2"/>
      <c r="WDN1048535" s="2"/>
      <c r="WDO1048535" s="2"/>
      <c r="WDP1048535" s="2"/>
      <c r="WDQ1048535" s="2"/>
      <c r="WDR1048535" s="2"/>
      <c r="WDS1048535" s="2"/>
      <c r="WDT1048535" s="2"/>
      <c r="WDU1048535" s="2"/>
      <c r="WDV1048535" s="2"/>
      <c r="WDW1048535" s="2"/>
      <c r="WDX1048535" s="2"/>
      <c r="WDY1048535" s="2"/>
      <c r="WDZ1048535" s="2"/>
      <c r="WEA1048535" s="2"/>
      <c r="WEB1048535" s="2"/>
      <c r="WEC1048535" s="2"/>
      <c r="WED1048535" s="2"/>
      <c r="WEE1048535" s="2"/>
      <c r="WEF1048535" s="2"/>
      <c r="WEG1048535" s="2"/>
      <c r="WEH1048535" s="2"/>
      <c r="WEI1048535" s="2"/>
      <c r="WEJ1048535" s="2"/>
      <c r="WEK1048535" s="2"/>
      <c r="WEL1048535" s="2"/>
      <c r="WEM1048535" s="2"/>
      <c r="WEN1048535" s="2"/>
      <c r="WEO1048535" s="2"/>
      <c r="WEP1048535" s="2"/>
      <c r="WEQ1048535" s="2"/>
      <c r="WER1048535" s="2"/>
      <c r="WES1048535" s="2"/>
      <c r="WET1048535" s="2"/>
      <c r="WEU1048535" s="2"/>
      <c r="WEV1048535" s="2"/>
      <c r="WEW1048535" s="2"/>
      <c r="WEX1048535" s="2"/>
      <c r="WEY1048535" s="2"/>
      <c r="WEZ1048535" s="2"/>
      <c r="WFA1048535" s="2"/>
      <c r="WFB1048535" s="2"/>
      <c r="WFC1048535" s="2"/>
      <c r="WFD1048535" s="2"/>
      <c r="WFE1048535" s="2"/>
      <c r="WFF1048535" s="2"/>
      <c r="WFG1048535" s="2"/>
      <c r="WFH1048535" s="2"/>
      <c r="WFI1048535" s="2"/>
      <c r="WFJ1048535" s="2"/>
      <c r="WFK1048535" s="2"/>
      <c r="WFL1048535" s="2"/>
      <c r="WFM1048535" s="2"/>
      <c r="WFN1048535" s="2"/>
      <c r="WFO1048535" s="2"/>
      <c r="WFP1048535" s="2"/>
      <c r="WFQ1048535" s="2"/>
      <c r="WFR1048535" s="2"/>
      <c r="WFS1048535" s="2"/>
      <c r="WFT1048535" s="2"/>
      <c r="WFU1048535" s="2"/>
      <c r="WFV1048535" s="2"/>
      <c r="WFW1048535" s="2"/>
      <c r="WFX1048535" s="2"/>
      <c r="WFY1048535" s="2"/>
      <c r="WFZ1048535" s="2"/>
      <c r="WGA1048535" s="2"/>
      <c r="WGB1048535" s="2"/>
      <c r="WGC1048535" s="2"/>
      <c r="WGD1048535" s="2"/>
      <c r="WGE1048535" s="2"/>
      <c r="WGF1048535" s="2"/>
      <c r="WGG1048535" s="2"/>
      <c r="WGH1048535" s="2"/>
      <c r="WGI1048535" s="2"/>
      <c r="WGJ1048535" s="2"/>
      <c r="WGK1048535" s="2"/>
      <c r="WGL1048535" s="2"/>
      <c r="WGM1048535" s="2"/>
      <c r="WGN1048535" s="2"/>
      <c r="WGO1048535" s="2"/>
      <c r="WGP1048535" s="2"/>
      <c r="WGQ1048535" s="2"/>
      <c r="WGR1048535" s="2"/>
      <c r="WGS1048535" s="2"/>
      <c r="WGT1048535" s="2"/>
      <c r="WGU1048535" s="2"/>
      <c r="WGV1048535" s="2"/>
      <c r="WGW1048535" s="2"/>
      <c r="WGX1048535" s="2"/>
      <c r="WGY1048535" s="2"/>
      <c r="WGZ1048535" s="2"/>
      <c r="WHA1048535" s="2"/>
      <c r="WHB1048535" s="2"/>
      <c r="WHC1048535" s="2"/>
      <c r="WHD1048535" s="2"/>
      <c r="WHE1048535" s="2"/>
      <c r="WHF1048535" s="2"/>
      <c r="WHG1048535" s="2"/>
      <c r="WHH1048535" s="2"/>
      <c r="WHI1048535" s="2"/>
      <c r="WHJ1048535" s="2"/>
      <c r="WHK1048535" s="2"/>
      <c r="WHL1048535" s="2"/>
      <c r="WHM1048535" s="2"/>
      <c r="WHN1048535" s="2"/>
      <c r="WHO1048535" s="2"/>
      <c r="WHP1048535" s="2"/>
      <c r="WHQ1048535" s="2"/>
      <c r="WHR1048535" s="2"/>
      <c r="WHS1048535" s="2"/>
      <c r="WHT1048535" s="2"/>
      <c r="WHU1048535" s="2"/>
      <c r="WHV1048535" s="2"/>
      <c r="WHW1048535" s="2"/>
      <c r="WHX1048535" s="2"/>
      <c r="WHY1048535" s="2"/>
      <c r="WHZ1048535" s="2"/>
      <c r="WIA1048535" s="2"/>
      <c r="WIB1048535" s="2"/>
      <c r="WIC1048535" s="2"/>
      <c r="WID1048535" s="2"/>
      <c r="WIE1048535" s="2"/>
      <c r="WIF1048535" s="2"/>
      <c r="WIG1048535" s="2"/>
      <c r="WIH1048535" s="2"/>
      <c r="WII1048535" s="2"/>
      <c r="WIJ1048535" s="2"/>
      <c r="WIK1048535" s="2"/>
      <c r="WIL1048535" s="2"/>
      <c r="WIM1048535" s="2"/>
      <c r="WIN1048535" s="2"/>
      <c r="WIO1048535" s="2"/>
      <c r="WIP1048535" s="2"/>
      <c r="WIQ1048535" s="2"/>
      <c r="WIR1048535" s="2"/>
      <c r="WIS1048535" s="2"/>
      <c r="WIT1048535" s="2"/>
      <c r="WIU1048535" s="2"/>
      <c r="WIV1048535" s="2"/>
      <c r="WIW1048535" s="2"/>
      <c r="WIX1048535" s="2"/>
      <c r="WIY1048535" s="2"/>
      <c r="WIZ1048535" s="2"/>
      <c r="WJA1048535" s="2"/>
      <c r="WJB1048535" s="2"/>
      <c r="WJC1048535" s="2"/>
      <c r="WJD1048535" s="2"/>
      <c r="WJE1048535" s="2"/>
      <c r="WJF1048535" s="2"/>
      <c r="WJG1048535" s="2"/>
      <c r="WJH1048535" s="2"/>
      <c r="WJI1048535" s="2"/>
      <c r="WJJ1048535" s="2"/>
      <c r="WJK1048535" s="2"/>
      <c r="WJL1048535" s="2"/>
      <c r="WJM1048535" s="2"/>
      <c r="WJN1048535" s="2"/>
      <c r="WJO1048535" s="2"/>
      <c r="WJP1048535" s="2"/>
      <c r="WJQ1048535" s="2"/>
      <c r="WJR1048535" s="2"/>
      <c r="WJS1048535" s="2"/>
      <c r="WJT1048535" s="2"/>
      <c r="WJU1048535" s="2"/>
      <c r="WJV1048535" s="2"/>
      <c r="WJW1048535" s="2"/>
      <c r="WJX1048535" s="2"/>
      <c r="WJY1048535" s="2"/>
      <c r="WJZ1048535" s="2"/>
      <c r="WKA1048535" s="2"/>
      <c r="WKB1048535" s="2"/>
      <c r="WKC1048535" s="2"/>
      <c r="WKD1048535" s="2"/>
      <c r="WKE1048535" s="2"/>
      <c r="WKF1048535" s="2"/>
      <c r="WKG1048535" s="2"/>
      <c r="WKH1048535" s="2"/>
      <c r="WKI1048535" s="2"/>
      <c r="WKJ1048535" s="2"/>
      <c r="WKK1048535" s="2"/>
      <c r="WKL1048535" s="2"/>
      <c r="WKM1048535" s="2"/>
      <c r="WKN1048535" s="2"/>
      <c r="WKO1048535" s="2"/>
      <c r="WKP1048535" s="2"/>
      <c r="WKQ1048535" s="2"/>
      <c r="WKR1048535" s="2"/>
      <c r="WKS1048535" s="2"/>
      <c r="WKT1048535" s="2"/>
      <c r="WKU1048535" s="2"/>
      <c r="WKV1048535" s="2"/>
      <c r="WKW1048535" s="2"/>
      <c r="WKX1048535" s="2"/>
      <c r="WKY1048535" s="2"/>
      <c r="WKZ1048535" s="2"/>
      <c r="WLA1048535" s="2"/>
      <c r="WLB1048535" s="2"/>
      <c r="WLC1048535" s="2"/>
      <c r="WLD1048535" s="2"/>
      <c r="WLE1048535" s="2"/>
      <c r="WLF1048535" s="2"/>
      <c r="WLG1048535" s="2"/>
      <c r="WLH1048535" s="2"/>
      <c r="WLI1048535" s="2"/>
      <c r="WLJ1048535" s="2"/>
      <c r="WLK1048535" s="2"/>
      <c r="WLL1048535" s="2"/>
      <c r="WLM1048535" s="2"/>
      <c r="WLN1048535" s="2"/>
      <c r="WLO1048535" s="2"/>
      <c r="WLP1048535" s="2"/>
      <c r="WLQ1048535" s="2"/>
      <c r="WLR1048535" s="2"/>
      <c r="WLS1048535" s="2"/>
      <c r="WLT1048535" s="2"/>
      <c r="WLU1048535" s="2"/>
      <c r="WLV1048535" s="2"/>
      <c r="WLW1048535" s="2"/>
      <c r="WLX1048535" s="2"/>
      <c r="WLY1048535" s="2"/>
      <c r="WLZ1048535" s="2"/>
      <c r="WMA1048535" s="2"/>
      <c r="WMB1048535" s="2"/>
      <c r="WMC1048535" s="2"/>
      <c r="WMD1048535" s="2"/>
      <c r="WME1048535" s="2"/>
      <c r="WMF1048535" s="2"/>
      <c r="WMG1048535" s="2"/>
      <c r="WMH1048535" s="2"/>
      <c r="WMI1048535" s="2"/>
      <c r="WMJ1048535" s="2"/>
      <c r="WMK1048535" s="2"/>
      <c r="WML1048535" s="2"/>
      <c r="WMM1048535" s="2"/>
      <c r="WMN1048535" s="2"/>
      <c r="WMO1048535" s="2"/>
      <c r="WMP1048535" s="2"/>
      <c r="WMQ1048535" s="2"/>
      <c r="WMR1048535" s="2"/>
      <c r="WMS1048535" s="2"/>
      <c r="WMT1048535" s="2"/>
      <c r="WMU1048535" s="2"/>
      <c r="WMV1048535" s="2"/>
      <c r="WMW1048535" s="2"/>
      <c r="WMX1048535" s="2"/>
      <c r="WMY1048535" s="2"/>
      <c r="WMZ1048535" s="2"/>
      <c r="WNA1048535" s="2"/>
      <c r="WNB1048535" s="2"/>
      <c r="WNC1048535" s="2"/>
      <c r="WND1048535" s="2"/>
      <c r="WNE1048535" s="2"/>
      <c r="WNF1048535" s="2"/>
      <c r="WNG1048535" s="2"/>
      <c r="WNH1048535" s="2"/>
      <c r="WNI1048535" s="2"/>
      <c r="WNJ1048535" s="2"/>
      <c r="WNK1048535" s="2"/>
      <c r="WNL1048535" s="2"/>
      <c r="WNM1048535" s="2"/>
      <c r="WNN1048535" s="2"/>
      <c r="WNO1048535" s="2"/>
      <c r="WNP1048535" s="2"/>
      <c r="WNQ1048535" s="2"/>
      <c r="WNR1048535" s="2"/>
      <c r="WNS1048535" s="2"/>
      <c r="WNT1048535" s="2"/>
      <c r="WNU1048535" s="2"/>
      <c r="WNV1048535" s="2"/>
      <c r="WNW1048535" s="2"/>
      <c r="WNX1048535" s="2"/>
      <c r="WNY1048535" s="2"/>
      <c r="WNZ1048535" s="2"/>
      <c r="WOA1048535" s="2"/>
      <c r="WOB1048535" s="2"/>
      <c r="WOC1048535" s="2"/>
      <c r="WOD1048535" s="2"/>
      <c r="WOE1048535" s="2"/>
      <c r="WOF1048535" s="2"/>
      <c r="WOG1048535" s="2"/>
      <c r="WOH1048535" s="2"/>
      <c r="WOI1048535" s="2"/>
      <c r="WOJ1048535" s="2"/>
      <c r="WOK1048535" s="2"/>
      <c r="WOL1048535" s="2"/>
      <c r="WOM1048535" s="2"/>
      <c r="WON1048535" s="2"/>
      <c r="WOO1048535" s="2"/>
      <c r="WOP1048535" s="2"/>
      <c r="WOQ1048535" s="2"/>
      <c r="WOR1048535" s="2"/>
      <c r="WOS1048535" s="2"/>
      <c r="WOT1048535" s="2"/>
      <c r="WOU1048535" s="2"/>
      <c r="WOV1048535" s="2"/>
      <c r="WOW1048535" s="2"/>
      <c r="WOX1048535" s="2"/>
      <c r="WOY1048535" s="2"/>
      <c r="WOZ1048535" s="2"/>
      <c r="WPA1048535" s="2"/>
      <c r="WPB1048535" s="2"/>
      <c r="WPC1048535" s="2"/>
      <c r="WPD1048535" s="2"/>
      <c r="WPE1048535" s="2"/>
      <c r="WPF1048535" s="2"/>
      <c r="WPG1048535" s="2"/>
      <c r="WPH1048535" s="2"/>
      <c r="WPI1048535" s="2"/>
      <c r="WPJ1048535" s="2"/>
      <c r="WPK1048535" s="2"/>
      <c r="WPL1048535" s="2"/>
      <c r="WPM1048535" s="2"/>
      <c r="WPN1048535" s="2"/>
      <c r="WPO1048535" s="2"/>
      <c r="WPP1048535" s="2"/>
      <c r="WPQ1048535" s="2"/>
      <c r="WPR1048535" s="2"/>
      <c r="WPS1048535" s="2"/>
      <c r="WPT1048535" s="2"/>
      <c r="WPU1048535" s="2"/>
      <c r="WPV1048535" s="2"/>
      <c r="WPW1048535" s="2"/>
      <c r="WPX1048535" s="2"/>
      <c r="WPY1048535" s="2"/>
      <c r="WPZ1048535" s="2"/>
      <c r="WQA1048535" s="2"/>
      <c r="WQB1048535" s="2"/>
      <c r="WQC1048535" s="2"/>
      <c r="WQD1048535" s="2"/>
      <c r="WQE1048535" s="2"/>
      <c r="WQF1048535" s="2"/>
      <c r="WQG1048535" s="2"/>
      <c r="WQH1048535" s="2"/>
      <c r="WQI1048535" s="2"/>
      <c r="WQJ1048535" s="2"/>
      <c r="WQK1048535" s="2"/>
      <c r="WQL1048535" s="2"/>
      <c r="WQM1048535" s="2"/>
      <c r="WQN1048535" s="2"/>
      <c r="WQO1048535" s="2"/>
      <c r="WQP1048535" s="2"/>
      <c r="WQQ1048535" s="2"/>
      <c r="WQR1048535" s="2"/>
      <c r="WQS1048535" s="2"/>
      <c r="WQT1048535" s="2"/>
      <c r="WQU1048535" s="2"/>
      <c r="WQV1048535" s="2"/>
      <c r="WQW1048535" s="2"/>
      <c r="WQX1048535" s="2"/>
      <c r="WQY1048535" s="2"/>
      <c r="WQZ1048535" s="2"/>
      <c r="WRA1048535" s="2"/>
      <c r="WRB1048535" s="2"/>
      <c r="WRC1048535" s="2"/>
      <c r="WRD1048535" s="2"/>
      <c r="WRE1048535" s="2"/>
      <c r="WRF1048535" s="2"/>
      <c r="WRG1048535" s="2"/>
      <c r="WRH1048535" s="2"/>
      <c r="WRI1048535" s="2"/>
      <c r="WRJ1048535" s="2"/>
      <c r="WRK1048535" s="2"/>
      <c r="WRL1048535" s="2"/>
      <c r="WRM1048535" s="2"/>
      <c r="WRN1048535" s="2"/>
      <c r="WRO1048535" s="2"/>
      <c r="WRP1048535" s="2"/>
      <c r="WRQ1048535" s="2"/>
      <c r="WRR1048535" s="2"/>
      <c r="WRS1048535" s="2"/>
      <c r="WRT1048535" s="2"/>
      <c r="WRU1048535" s="2"/>
      <c r="WRV1048535" s="2"/>
      <c r="WRW1048535" s="2"/>
      <c r="WRX1048535" s="2"/>
      <c r="WRY1048535" s="2"/>
      <c r="WRZ1048535" s="2"/>
      <c r="WSA1048535" s="2"/>
      <c r="WSB1048535" s="2"/>
      <c r="WSC1048535" s="2"/>
      <c r="WSD1048535" s="2"/>
      <c r="WSE1048535" s="2"/>
      <c r="WSF1048535" s="2"/>
      <c r="WSG1048535" s="2"/>
      <c r="WSH1048535" s="2"/>
      <c r="WSI1048535" s="2"/>
      <c r="WSJ1048535" s="2"/>
      <c r="WSK1048535" s="2"/>
      <c r="WSL1048535" s="2"/>
      <c r="WSM1048535" s="2"/>
      <c r="WSN1048535" s="2"/>
      <c r="WSO1048535" s="2"/>
      <c r="WSP1048535" s="2"/>
      <c r="WSQ1048535" s="2"/>
      <c r="WSR1048535" s="2"/>
      <c r="WSS1048535" s="2"/>
      <c r="WST1048535" s="2"/>
      <c r="WSU1048535" s="2"/>
      <c r="WSV1048535" s="2"/>
      <c r="WSW1048535" s="2"/>
      <c r="WSX1048535" s="2"/>
      <c r="WSY1048535" s="2"/>
      <c r="WSZ1048535" s="2"/>
      <c r="WTA1048535" s="2"/>
      <c r="WTB1048535" s="2"/>
      <c r="WTC1048535" s="2"/>
      <c r="WTD1048535" s="2"/>
      <c r="WTE1048535" s="2"/>
      <c r="WTF1048535" s="2"/>
      <c r="WTG1048535" s="2"/>
      <c r="WTH1048535" s="2"/>
      <c r="WTI1048535" s="2"/>
      <c r="WTJ1048535" s="2"/>
      <c r="WTK1048535" s="2"/>
      <c r="WTL1048535" s="2"/>
      <c r="WTM1048535" s="2"/>
      <c r="WTN1048535" s="2"/>
      <c r="WTO1048535" s="2"/>
      <c r="WTP1048535" s="2"/>
      <c r="WTQ1048535" s="2"/>
      <c r="WTR1048535" s="2"/>
      <c r="WTS1048535" s="2"/>
      <c r="WTT1048535" s="2"/>
      <c r="WTU1048535" s="2"/>
      <c r="WTV1048535" s="2"/>
      <c r="WTW1048535" s="2"/>
      <c r="WTX1048535" s="2"/>
      <c r="WTY1048535" s="2"/>
      <c r="WTZ1048535" s="2"/>
      <c r="WUA1048535" s="2"/>
      <c r="WUB1048535" s="2"/>
      <c r="WUC1048535" s="2"/>
      <c r="WUD1048535" s="2"/>
      <c r="WUE1048535" s="2"/>
      <c r="WUF1048535" s="2"/>
      <c r="WUG1048535" s="2"/>
      <c r="WUH1048535" s="2"/>
      <c r="WUI1048535" s="2"/>
      <c r="WUJ1048535" s="2"/>
      <c r="WUK1048535" s="2"/>
      <c r="WUL1048535" s="2"/>
      <c r="WUM1048535" s="2"/>
      <c r="WUN1048535" s="2"/>
      <c r="WUO1048535" s="2"/>
      <c r="WUP1048535" s="2"/>
      <c r="WUQ1048535" s="2"/>
      <c r="WUR1048535" s="2"/>
      <c r="WUS1048535" s="2"/>
      <c r="WUT1048535" s="2"/>
      <c r="WUU1048535" s="2"/>
      <c r="WUV1048535" s="2"/>
      <c r="WUW1048535" s="2"/>
      <c r="WUX1048535" s="2"/>
      <c r="WUY1048535" s="2"/>
      <c r="WUZ1048535" s="2"/>
      <c r="WVA1048535" s="2"/>
      <c r="WVB1048535" s="2"/>
      <c r="WVC1048535" s="2"/>
      <c r="WVD1048535" s="2"/>
      <c r="WVE1048535" s="2"/>
      <c r="WVF1048535" s="2"/>
      <c r="WVG1048535" s="2"/>
      <c r="WVH1048535" s="2"/>
      <c r="WVI1048535" s="2"/>
      <c r="WVJ1048535" s="2"/>
      <c r="WVK1048535" s="2"/>
      <c r="WVL1048535" s="2"/>
      <c r="WVM1048535" s="2"/>
      <c r="WVN1048535" s="2"/>
      <c r="WVO1048535" s="2"/>
      <c r="WVP1048535" s="2"/>
      <c r="WVQ1048535" s="2"/>
      <c r="WVR1048535" s="2"/>
      <c r="WVS1048535" s="2"/>
      <c r="WVT1048535" s="2"/>
      <c r="WVU1048535" s="2"/>
      <c r="WVV1048535" s="2"/>
      <c r="WVW1048535" s="2"/>
      <c r="WVX1048535" s="2"/>
      <c r="WVY1048535" s="2"/>
      <c r="WVZ1048535" s="2"/>
      <c r="WWA1048535" s="2"/>
      <c r="WWB1048535" s="2"/>
      <c r="WWC1048535" s="2"/>
      <c r="WWD1048535" s="2"/>
      <c r="WWE1048535" s="2"/>
      <c r="WWF1048535" s="2"/>
      <c r="WWG1048535" s="2"/>
      <c r="WWH1048535" s="2"/>
      <c r="WWI1048535" s="2"/>
      <c r="WWJ1048535" s="2"/>
      <c r="WWK1048535" s="2"/>
      <c r="WWL1048535" s="2"/>
      <c r="WWM1048535" s="2"/>
      <c r="WWN1048535" s="2"/>
      <c r="WWO1048535" s="2"/>
      <c r="WWP1048535" s="2"/>
      <c r="WWQ1048535" s="2"/>
      <c r="WWR1048535" s="2"/>
      <c r="WWS1048535" s="2"/>
      <c r="WWT1048535" s="2"/>
      <c r="WWU1048535" s="2"/>
      <c r="WWV1048535" s="2"/>
      <c r="WWW1048535" s="2"/>
      <c r="WWX1048535" s="2"/>
      <c r="WWY1048535" s="2"/>
      <c r="WWZ1048535" s="2"/>
      <c r="WXA1048535" s="2"/>
      <c r="WXB1048535" s="2"/>
      <c r="WXC1048535" s="2"/>
      <c r="WXD1048535" s="2"/>
      <c r="WXE1048535" s="2"/>
      <c r="WXF1048535" s="2"/>
      <c r="WXG1048535" s="2"/>
      <c r="WXH1048535" s="2"/>
      <c r="WXI1048535" s="2"/>
      <c r="WXJ1048535" s="2"/>
      <c r="WXK1048535" s="2"/>
      <c r="WXL1048535" s="2"/>
      <c r="WXM1048535" s="2"/>
      <c r="WXN1048535" s="2"/>
      <c r="WXO1048535" s="2"/>
      <c r="WXP1048535" s="2"/>
      <c r="WXQ1048535" s="2"/>
      <c r="WXR1048535" s="2"/>
      <c r="WXS1048535" s="2"/>
      <c r="WXT1048535" s="2"/>
      <c r="WXU1048535" s="2"/>
      <c r="WXV1048535" s="2"/>
      <c r="WXW1048535" s="2"/>
      <c r="WXX1048535" s="2"/>
      <c r="WXY1048535" s="2"/>
      <c r="WXZ1048535" s="2"/>
      <c r="WYA1048535" s="2"/>
      <c r="WYB1048535" s="2"/>
      <c r="WYC1048535" s="2"/>
      <c r="WYD1048535" s="2"/>
      <c r="WYE1048535" s="2"/>
      <c r="WYF1048535" s="2"/>
      <c r="WYG1048535" s="2"/>
      <c r="WYH1048535" s="2"/>
      <c r="WYI1048535" s="2"/>
      <c r="WYJ1048535" s="2"/>
      <c r="WYK1048535" s="2"/>
      <c r="WYL1048535" s="2"/>
      <c r="WYM1048535" s="2"/>
      <c r="WYN1048535" s="2"/>
      <c r="WYO1048535" s="2"/>
      <c r="WYP1048535" s="2"/>
      <c r="WYQ1048535" s="2"/>
      <c r="WYR1048535" s="2"/>
      <c r="WYS1048535" s="2"/>
      <c r="WYT1048535" s="2"/>
      <c r="WYU1048535" s="2"/>
      <c r="WYV1048535" s="2"/>
      <c r="WYW1048535" s="2"/>
      <c r="WYX1048535" s="2"/>
      <c r="WYY1048535" s="2"/>
      <c r="WYZ1048535" s="2"/>
      <c r="WZA1048535" s="2"/>
      <c r="WZB1048535" s="2"/>
      <c r="WZC1048535" s="2"/>
      <c r="WZD1048535" s="2"/>
      <c r="WZE1048535" s="2"/>
      <c r="WZF1048535" s="2"/>
      <c r="WZG1048535" s="2"/>
      <c r="WZH1048535" s="2"/>
      <c r="WZI1048535" s="2"/>
      <c r="WZJ1048535" s="2"/>
      <c r="WZK1048535" s="2"/>
      <c r="WZL1048535" s="2"/>
      <c r="WZM1048535" s="2"/>
      <c r="WZN1048535" s="2"/>
      <c r="WZO1048535" s="2"/>
      <c r="WZP1048535" s="2"/>
      <c r="WZQ1048535" s="2"/>
      <c r="WZR1048535" s="2"/>
      <c r="WZS1048535" s="2"/>
      <c r="WZT1048535" s="2"/>
      <c r="WZU1048535" s="2"/>
      <c r="WZV1048535" s="2"/>
      <c r="WZW1048535" s="2"/>
      <c r="WZX1048535" s="2"/>
      <c r="WZY1048535" s="2"/>
      <c r="WZZ1048535" s="2"/>
      <c r="XAA1048535" s="2"/>
      <c r="XAB1048535" s="2"/>
      <c r="XAC1048535" s="2"/>
      <c r="XAD1048535" s="2"/>
      <c r="XAE1048535" s="2"/>
      <c r="XAF1048535" s="2"/>
      <c r="XAG1048535" s="2"/>
      <c r="XAH1048535" s="2"/>
      <c r="XAI1048535" s="2"/>
      <c r="XAJ1048535" s="2"/>
      <c r="XAK1048535" s="2"/>
      <c r="XAL1048535" s="2"/>
      <c r="XAM1048535" s="2"/>
      <c r="XAN1048535" s="2"/>
      <c r="XAO1048535" s="2"/>
      <c r="XAP1048535" s="2"/>
      <c r="XAQ1048535" s="2"/>
      <c r="XAR1048535" s="2"/>
      <c r="XAS1048535" s="2"/>
      <c r="XAT1048535" s="2"/>
      <c r="XAU1048535" s="2"/>
      <c r="XAV1048535" s="2"/>
      <c r="XAW1048535" s="2"/>
      <c r="XAX1048535" s="2"/>
      <c r="XAY1048535" s="2"/>
      <c r="XAZ1048535" s="2"/>
      <c r="XBA1048535" s="2"/>
      <c r="XBB1048535" s="2"/>
      <c r="XBC1048535" s="2"/>
      <c r="XBD1048535" s="2"/>
      <c r="XBE1048535" s="2"/>
      <c r="XBF1048535" s="2"/>
      <c r="XBG1048535" s="2"/>
      <c r="XBH1048535" s="2"/>
      <c r="XBI1048535" s="2"/>
      <c r="XBJ1048535" s="2"/>
      <c r="XBK1048535" s="2"/>
      <c r="XBL1048535" s="2"/>
      <c r="XBM1048535" s="2"/>
      <c r="XBN1048535" s="2"/>
      <c r="XBO1048535" s="2"/>
      <c r="XBP1048535" s="2"/>
      <c r="XBQ1048535" s="2"/>
      <c r="XBR1048535" s="2"/>
      <c r="XBS1048535" s="2"/>
      <c r="XBT1048535" s="2"/>
      <c r="XBU1048535" s="2"/>
      <c r="XBV1048535" s="2"/>
      <c r="XBW1048535" s="2"/>
      <c r="XBX1048535" s="2"/>
      <c r="XBY1048535" s="2"/>
      <c r="XBZ1048535" s="2"/>
      <c r="XCA1048535" s="2"/>
      <c r="XCB1048535" s="2"/>
      <c r="XCC1048535" s="2"/>
      <c r="XCD1048535" s="2"/>
      <c r="XCE1048535" s="2"/>
      <c r="XCF1048535" s="2"/>
      <c r="XCG1048535" s="2"/>
      <c r="XCH1048535" s="2"/>
      <c r="XCI1048535" s="2"/>
      <c r="XCJ1048535" s="2"/>
      <c r="XCK1048535" s="2"/>
      <c r="XCL1048535" s="2"/>
      <c r="XCM1048535" s="2"/>
      <c r="XCN1048535" s="2"/>
      <c r="XCO1048535" s="2"/>
      <c r="XCP1048535" s="2"/>
      <c r="XCQ1048535" s="2"/>
      <c r="XCR1048535" s="2"/>
      <c r="XCS1048535" s="2"/>
      <c r="XCT1048535" s="2"/>
      <c r="XCU1048535" s="2"/>
      <c r="XCV1048535" s="2"/>
      <c r="XCW1048535" s="2"/>
      <c r="XCX1048535" s="2"/>
      <c r="XCY1048535" s="2"/>
      <c r="XCZ1048535" s="2"/>
      <c r="XDA1048535" s="2"/>
      <c r="XDB1048535" s="2"/>
      <c r="XDC1048535" s="2"/>
      <c r="XDD1048535" s="2"/>
      <c r="XDE1048535" s="2"/>
      <c r="XDF1048535" s="2"/>
      <c r="XDG1048535" s="2"/>
      <c r="XDH1048535" s="2"/>
      <c r="XDI1048535" s="2"/>
      <c r="XDJ1048535" s="2"/>
      <c r="XDK1048535" s="2"/>
      <c r="XDL1048535" s="2"/>
      <c r="XDM1048535" s="2"/>
      <c r="XDN1048535" s="2"/>
      <c r="XDO1048535" s="2"/>
      <c r="XDP1048535" s="2"/>
      <c r="XDQ1048535" s="2"/>
      <c r="XDR1048535" s="2"/>
      <c r="XDS1048535" s="2"/>
      <c r="XDT1048535" s="2"/>
      <c r="XDU1048535" s="2"/>
      <c r="XDV1048535" s="2"/>
      <c r="XDW1048535" s="2"/>
      <c r="XDX1048535" s="2"/>
      <c r="XDY1048535" s="2"/>
      <c r="XDZ1048535" s="2"/>
      <c r="XEA1048535" s="2"/>
      <c r="XEB1048535" s="2"/>
      <c r="XEC1048535" s="2"/>
      <c r="XED1048535" s="2"/>
      <c r="XEE1048535" s="2"/>
      <c r="XEF1048535" s="2"/>
      <c r="XEG1048535" s="2"/>
      <c r="XEH1048535" s="2"/>
      <c r="XEI1048535" s="2"/>
      <c r="XEJ1048535" s="2"/>
      <c r="XEK1048535" s="2"/>
      <c r="XEL1048535" s="2"/>
      <c r="XEM1048535" s="2"/>
      <c r="XEN1048535" s="2"/>
      <c r="XEO1048535" s="2"/>
      <c r="XEP1048535" s="2"/>
      <c r="XEQ1048535" s="2"/>
      <c r="XER1048535" s="2"/>
      <c r="XES1048535" s="2"/>
      <c r="XET1048535" s="2"/>
      <c r="XEU1048535" s="2"/>
      <c r="XEV1048535" s="2"/>
      <c r="XEW1048535" s="2"/>
      <c r="XEX1048535" s="2"/>
      <c r="XEY1048535" s="2"/>
      <c r="XEZ1048535" s="3"/>
      <c r="XFA1048535" s="3"/>
      <c r="XFB1048535" s="3"/>
    </row>
    <row r="1048536" spans="1:16382" s="4" customFormat="1">
      <c r="A1048536" s="2"/>
      <c r="B1048536" s="2"/>
      <c r="C1048536" s="2"/>
      <c r="D1048536" s="2"/>
      <c r="E1048536" s="2"/>
      <c r="F1048536" s="2"/>
      <c r="G1048536" s="2"/>
      <c r="H1048536" s="2"/>
      <c r="I1048536" s="2"/>
      <c r="J1048536" s="2"/>
      <c r="K1048536" s="2"/>
      <c r="L1048536" s="5"/>
      <c r="M1048536" s="2"/>
      <c r="N1048536" s="2"/>
      <c r="O1048536" s="2"/>
      <c r="P1048536" s="2"/>
      <c r="Q1048536" s="2"/>
      <c r="R1048536" s="2"/>
      <c r="S1048536" s="2"/>
      <c r="T1048536" s="2"/>
      <c r="U1048536" s="2"/>
      <c r="V1048536" s="2"/>
      <c r="W1048536" s="2"/>
      <c r="X1048536" s="2"/>
      <c r="Y1048536" s="2"/>
      <c r="Z1048536" s="2"/>
      <c r="AA1048536" s="2"/>
      <c r="AB1048536" s="2"/>
      <c r="AC1048536" s="2"/>
      <c r="AD1048536" s="2"/>
      <c r="AE1048536" s="2"/>
      <c r="AF1048536" s="2"/>
      <c r="AG1048536" s="2"/>
      <c r="AH1048536" s="2"/>
      <c r="AI1048536" s="2"/>
      <c r="AJ1048536" s="2"/>
      <c r="AK1048536" s="2"/>
      <c r="AL1048536" s="2"/>
      <c r="AM1048536" s="2"/>
      <c r="AN1048536" s="2"/>
      <c r="AO1048536" s="2"/>
      <c r="AP1048536" s="2"/>
      <c r="AQ1048536" s="2"/>
      <c r="AR1048536" s="2"/>
      <c r="AS1048536" s="2"/>
      <c r="AT1048536" s="2"/>
      <c r="AU1048536" s="2"/>
      <c r="AV1048536" s="2"/>
      <c r="AW1048536" s="2"/>
      <c r="AX1048536" s="2"/>
      <c r="AY1048536" s="2"/>
      <c r="AZ1048536" s="2"/>
      <c r="BA1048536" s="2"/>
      <c r="BB1048536" s="2"/>
      <c r="BC1048536" s="2"/>
      <c r="BD1048536" s="2"/>
      <c r="BE1048536" s="2"/>
      <c r="BF1048536" s="2"/>
      <c r="BG1048536" s="2"/>
      <c r="BH1048536" s="2"/>
      <c r="BI1048536" s="2"/>
      <c r="BJ1048536" s="2"/>
      <c r="BK1048536" s="2"/>
      <c r="BL1048536" s="2"/>
      <c r="BM1048536" s="2"/>
      <c r="BN1048536" s="2"/>
      <c r="BO1048536" s="2"/>
      <c r="BP1048536" s="2"/>
      <c r="BQ1048536" s="2"/>
      <c r="BR1048536" s="2"/>
      <c r="BS1048536" s="2"/>
      <c r="BT1048536" s="2"/>
      <c r="BU1048536" s="2"/>
      <c r="BV1048536" s="2"/>
      <c r="BW1048536" s="2"/>
      <c r="BX1048536" s="2"/>
      <c r="BY1048536" s="2"/>
      <c r="BZ1048536" s="2"/>
      <c r="CA1048536" s="2"/>
      <c r="CB1048536" s="2"/>
      <c r="CC1048536" s="2"/>
      <c r="CD1048536" s="2"/>
      <c r="CE1048536" s="2"/>
      <c r="CF1048536" s="2"/>
      <c r="CG1048536" s="2"/>
      <c r="CH1048536" s="2"/>
      <c r="CI1048536" s="2"/>
      <c r="CJ1048536" s="2"/>
      <c r="CK1048536" s="2"/>
      <c r="CL1048536" s="2"/>
      <c r="CM1048536" s="2"/>
      <c r="CN1048536" s="2"/>
      <c r="CO1048536" s="2"/>
      <c r="CP1048536" s="2"/>
      <c r="CQ1048536" s="2"/>
      <c r="CR1048536" s="2"/>
      <c r="CS1048536" s="2"/>
      <c r="CT1048536" s="2"/>
      <c r="CU1048536" s="2"/>
      <c r="CV1048536" s="2"/>
      <c r="CW1048536" s="2"/>
      <c r="CX1048536" s="2"/>
      <c r="CY1048536" s="2"/>
      <c r="CZ1048536" s="2"/>
      <c r="DA1048536" s="2"/>
      <c r="DB1048536" s="2"/>
      <c r="DC1048536" s="2"/>
      <c r="DD1048536" s="2"/>
      <c r="DE1048536" s="2"/>
      <c r="DF1048536" s="2"/>
      <c r="DG1048536" s="2"/>
      <c r="DH1048536" s="2"/>
      <c r="DI1048536" s="2"/>
      <c r="DJ1048536" s="2"/>
      <c r="DK1048536" s="2"/>
      <c r="DL1048536" s="2"/>
      <c r="DM1048536" s="2"/>
      <c r="DN1048536" s="2"/>
      <c r="DO1048536" s="2"/>
      <c r="DP1048536" s="2"/>
      <c r="DQ1048536" s="2"/>
      <c r="DR1048536" s="2"/>
      <c r="DS1048536" s="2"/>
      <c r="DT1048536" s="2"/>
      <c r="DU1048536" s="2"/>
      <c r="DV1048536" s="2"/>
      <c r="DW1048536" s="2"/>
      <c r="DX1048536" s="2"/>
      <c r="DY1048536" s="2"/>
      <c r="DZ1048536" s="2"/>
      <c r="EA1048536" s="2"/>
      <c r="EB1048536" s="2"/>
      <c r="EC1048536" s="2"/>
      <c r="ED1048536" s="2"/>
      <c r="EE1048536" s="2"/>
      <c r="EF1048536" s="2"/>
      <c r="EG1048536" s="2"/>
      <c r="EH1048536" s="2"/>
      <c r="EI1048536" s="2"/>
      <c r="EJ1048536" s="2"/>
      <c r="EK1048536" s="2"/>
      <c r="EL1048536" s="2"/>
      <c r="EM1048536" s="2"/>
      <c r="EN1048536" s="2"/>
      <c r="EO1048536" s="2"/>
      <c r="EP1048536" s="2"/>
      <c r="EQ1048536" s="2"/>
      <c r="ER1048536" s="2"/>
      <c r="ES1048536" s="2"/>
      <c r="ET1048536" s="2"/>
      <c r="EU1048536" s="2"/>
      <c r="EV1048536" s="2"/>
      <c r="EW1048536" s="2"/>
      <c r="EX1048536" s="2"/>
      <c r="EY1048536" s="2"/>
      <c r="EZ1048536" s="2"/>
      <c r="FA1048536" s="2"/>
      <c r="FB1048536" s="2"/>
      <c r="FC1048536" s="2"/>
      <c r="FD1048536" s="2"/>
      <c r="FE1048536" s="2"/>
      <c r="FF1048536" s="2"/>
      <c r="FG1048536" s="2"/>
      <c r="FH1048536" s="2"/>
      <c r="FI1048536" s="2"/>
      <c r="FJ1048536" s="2"/>
      <c r="FK1048536" s="2"/>
      <c r="FL1048536" s="2"/>
      <c r="FM1048536" s="2"/>
      <c r="FN1048536" s="2"/>
      <c r="FO1048536" s="2"/>
      <c r="FP1048536" s="2"/>
      <c r="FQ1048536" s="2"/>
      <c r="FR1048536" s="2"/>
      <c r="FS1048536" s="2"/>
      <c r="FT1048536" s="2"/>
      <c r="FU1048536" s="2"/>
      <c r="FV1048536" s="2"/>
      <c r="FW1048536" s="2"/>
      <c r="FX1048536" s="2"/>
      <c r="FY1048536" s="2"/>
      <c r="FZ1048536" s="2"/>
      <c r="GA1048536" s="2"/>
      <c r="GB1048536" s="2"/>
      <c r="GC1048536" s="2"/>
      <c r="GD1048536" s="2"/>
      <c r="GE1048536" s="2"/>
      <c r="GF1048536" s="2"/>
      <c r="GG1048536" s="2"/>
      <c r="GH1048536" s="2"/>
      <c r="GI1048536" s="2"/>
      <c r="GJ1048536" s="2"/>
      <c r="GK1048536" s="2"/>
      <c r="GL1048536" s="2"/>
      <c r="GM1048536" s="2"/>
      <c r="GN1048536" s="2"/>
      <c r="GO1048536" s="2"/>
      <c r="GP1048536" s="2"/>
      <c r="GQ1048536" s="2"/>
      <c r="GR1048536" s="2"/>
      <c r="GS1048536" s="2"/>
      <c r="GT1048536" s="2"/>
      <c r="GU1048536" s="2"/>
      <c r="GV1048536" s="2"/>
      <c r="GW1048536" s="2"/>
      <c r="GX1048536" s="2"/>
      <c r="GY1048536" s="2"/>
      <c r="GZ1048536" s="2"/>
      <c r="HA1048536" s="2"/>
      <c r="HB1048536" s="2"/>
      <c r="HC1048536" s="2"/>
      <c r="HD1048536" s="2"/>
      <c r="HE1048536" s="2"/>
      <c r="HF1048536" s="2"/>
      <c r="HG1048536" s="2"/>
      <c r="HH1048536" s="2"/>
      <c r="HI1048536" s="2"/>
      <c r="HJ1048536" s="2"/>
      <c r="HK1048536" s="2"/>
      <c r="HL1048536" s="2"/>
      <c r="HM1048536" s="2"/>
      <c r="HN1048536" s="2"/>
      <c r="HO1048536" s="2"/>
      <c r="HP1048536" s="2"/>
      <c r="HQ1048536" s="2"/>
      <c r="HR1048536" s="2"/>
      <c r="HS1048536" s="2"/>
      <c r="HT1048536" s="2"/>
      <c r="HU1048536" s="2"/>
      <c r="HV1048536" s="2"/>
      <c r="HW1048536" s="2"/>
      <c r="HX1048536" s="2"/>
      <c r="HY1048536" s="2"/>
      <c r="HZ1048536" s="2"/>
      <c r="IA1048536" s="2"/>
      <c r="IB1048536" s="2"/>
      <c r="IC1048536" s="2"/>
      <c r="ID1048536" s="2"/>
      <c r="IE1048536" s="2"/>
      <c r="IF1048536" s="2"/>
      <c r="IG1048536" s="2"/>
      <c r="IH1048536" s="2"/>
      <c r="II1048536" s="2"/>
      <c r="IJ1048536" s="2"/>
      <c r="IK1048536" s="2"/>
      <c r="IL1048536" s="2"/>
      <c r="IM1048536" s="2"/>
      <c r="IN1048536" s="2"/>
      <c r="IO1048536" s="2"/>
      <c r="IP1048536" s="2"/>
      <c r="IQ1048536" s="2"/>
      <c r="IR1048536" s="2"/>
      <c r="IS1048536" s="2"/>
      <c r="IT1048536" s="2"/>
      <c r="IU1048536" s="2"/>
      <c r="IV1048536" s="2"/>
      <c r="IW1048536" s="2"/>
      <c r="IX1048536" s="2"/>
      <c r="IY1048536" s="2"/>
      <c r="IZ1048536" s="2"/>
      <c r="JA1048536" s="2"/>
      <c r="JB1048536" s="2"/>
      <c r="JC1048536" s="2"/>
      <c r="JD1048536" s="2"/>
      <c r="JE1048536" s="2"/>
      <c r="JF1048536" s="2"/>
      <c r="JG1048536" s="2"/>
      <c r="JH1048536" s="2"/>
      <c r="JI1048536" s="2"/>
      <c r="JJ1048536" s="2"/>
      <c r="JK1048536" s="2"/>
      <c r="JL1048536" s="2"/>
      <c r="JM1048536" s="2"/>
      <c r="JN1048536" s="2"/>
      <c r="JO1048536" s="2"/>
      <c r="JP1048536" s="2"/>
      <c r="JQ1048536" s="2"/>
      <c r="JR1048536" s="2"/>
      <c r="JS1048536" s="2"/>
      <c r="JT1048536" s="2"/>
      <c r="JU1048536" s="2"/>
      <c r="JV1048536" s="2"/>
      <c r="JW1048536" s="2"/>
      <c r="JX1048536" s="2"/>
      <c r="JY1048536" s="2"/>
      <c r="JZ1048536" s="2"/>
      <c r="KA1048536" s="2"/>
      <c r="KB1048536" s="2"/>
      <c r="KC1048536" s="2"/>
      <c r="KD1048536" s="2"/>
      <c r="KE1048536" s="2"/>
      <c r="KF1048536" s="2"/>
      <c r="KG1048536" s="2"/>
      <c r="KH1048536" s="2"/>
      <c r="KI1048536" s="2"/>
      <c r="KJ1048536" s="2"/>
      <c r="KK1048536" s="2"/>
      <c r="KL1048536" s="2"/>
      <c r="KM1048536" s="2"/>
      <c r="KN1048536" s="2"/>
      <c r="KO1048536" s="2"/>
      <c r="KP1048536" s="2"/>
      <c r="KQ1048536" s="2"/>
      <c r="KR1048536" s="2"/>
      <c r="KS1048536" s="2"/>
      <c r="KT1048536" s="2"/>
      <c r="KU1048536" s="2"/>
      <c r="KV1048536" s="2"/>
      <c r="KW1048536" s="2"/>
      <c r="KX1048536" s="2"/>
      <c r="KY1048536" s="2"/>
      <c r="KZ1048536" s="2"/>
      <c r="LA1048536" s="2"/>
      <c r="LB1048536" s="2"/>
      <c r="LC1048536" s="2"/>
      <c r="LD1048536" s="2"/>
      <c r="LE1048536" s="2"/>
      <c r="LF1048536" s="2"/>
      <c r="LG1048536" s="2"/>
      <c r="LH1048536" s="2"/>
      <c r="LI1048536" s="2"/>
      <c r="LJ1048536" s="2"/>
      <c r="LK1048536" s="2"/>
      <c r="LL1048536" s="2"/>
      <c r="LM1048536" s="2"/>
      <c r="LN1048536" s="2"/>
      <c r="LO1048536" s="2"/>
      <c r="LP1048536" s="2"/>
      <c r="LQ1048536" s="2"/>
      <c r="LR1048536" s="2"/>
      <c r="LS1048536" s="2"/>
      <c r="LT1048536" s="2"/>
      <c r="LU1048536" s="2"/>
      <c r="LV1048536" s="2"/>
      <c r="LW1048536" s="2"/>
      <c r="LX1048536" s="2"/>
      <c r="LY1048536" s="2"/>
      <c r="LZ1048536" s="2"/>
      <c r="MA1048536" s="2"/>
      <c r="MB1048536" s="2"/>
      <c r="MC1048536" s="2"/>
      <c r="MD1048536" s="2"/>
      <c r="ME1048536" s="2"/>
      <c r="MF1048536" s="2"/>
      <c r="MG1048536" s="2"/>
      <c r="MH1048536" s="2"/>
      <c r="MI1048536" s="2"/>
      <c r="MJ1048536" s="2"/>
      <c r="MK1048536" s="2"/>
      <c r="ML1048536" s="2"/>
      <c r="MM1048536" s="2"/>
      <c r="MN1048536" s="2"/>
      <c r="MO1048536" s="2"/>
      <c r="MP1048536" s="2"/>
      <c r="MQ1048536" s="2"/>
      <c r="MR1048536" s="2"/>
      <c r="MS1048536" s="2"/>
      <c r="MT1048536" s="2"/>
      <c r="MU1048536" s="2"/>
      <c r="MV1048536" s="2"/>
      <c r="MW1048536" s="2"/>
      <c r="MX1048536" s="2"/>
      <c r="MY1048536" s="2"/>
      <c r="MZ1048536" s="2"/>
      <c r="NA1048536" s="2"/>
      <c r="NB1048536" s="2"/>
      <c r="NC1048536" s="2"/>
      <c r="ND1048536" s="2"/>
      <c r="NE1048536" s="2"/>
      <c r="NF1048536" s="2"/>
      <c r="NG1048536" s="2"/>
      <c r="NH1048536" s="2"/>
      <c r="NI1048536" s="2"/>
      <c r="NJ1048536" s="2"/>
      <c r="NK1048536" s="2"/>
      <c r="NL1048536" s="2"/>
      <c r="NM1048536" s="2"/>
      <c r="NN1048536" s="2"/>
      <c r="NO1048536" s="2"/>
      <c r="NP1048536" s="2"/>
      <c r="NQ1048536" s="2"/>
      <c r="NR1048536" s="2"/>
      <c r="NS1048536" s="2"/>
      <c r="NT1048536" s="2"/>
      <c r="NU1048536" s="2"/>
      <c r="NV1048536" s="2"/>
      <c r="NW1048536" s="2"/>
      <c r="NX1048536" s="2"/>
      <c r="NY1048536" s="2"/>
      <c r="NZ1048536" s="2"/>
      <c r="OA1048536" s="2"/>
      <c r="OB1048536" s="2"/>
      <c r="OC1048536" s="2"/>
      <c r="OD1048536" s="2"/>
      <c r="OE1048536" s="2"/>
      <c r="OF1048536" s="2"/>
      <c r="OG1048536" s="2"/>
      <c r="OH1048536" s="2"/>
      <c r="OI1048536" s="2"/>
      <c r="OJ1048536" s="2"/>
      <c r="OK1048536" s="2"/>
      <c r="OL1048536" s="2"/>
      <c r="OM1048536" s="2"/>
      <c r="ON1048536" s="2"/>
      <c r="OO1048536" s="2"/>
      <c r="OP1048536" s="2"/>
      <c r="OQ1048536" s="2"/>
      <c r="OR1048536" s="2"/>
      <c r="OS1048536" s="2"/>
      <c r="OT1048536" s="2"/>
      <c r="OU1048536" s="2"/>
      <c r="OV1048536" s="2"/>
      <c r="OW1048536" s="2"/>
      <c r="OX1048536" s="2"/>
      <c r="OY1048536" s="2"/>
      <c r="OZ1048536" s="2"/>
      <c r="PA1048536" s="2"/>
      <c r="PB1048536" s="2"/>
      <c r="PC1048536" s="2"/>
      <c r="PD1048536" s="2"/>
      <c r="PE1048536" s="2"/>
      <c r="PF1048536" s="2"/>
      <c r="PG1048536" s="2"/>
      <c r="PH1048536" s="2"/>
      <c r="PI1048536" s="2"/>
      <c r="PJ1048536" s="2"/>
      <c r="PK1048536" s="2"/>
      <c r="PL1048536" s="2"/>
      <c r="PM1048536" s="2"/>
      <c r="PN1048536" s="2"/>
      <c r="PO1048536" s="2"/>
      <c r="PP1048536" s="2"/>
      <c r="PQ1048536" s="2"/>
      <c r="PR1048536" s="2"/>
      <c r="PS1048536" s="2"/>
      <c r="PT1048536" s="2"/>
      <c r="PU1048536" s="2"/>
      <c r="PV1048536" s="2"/>
      <c r="PW1048536" s="2"/>
      <c r="PX1048536" s="2"/>
      <c r="PY1048536" s="2"/>
      <c r="PZ1048536" s="2"/>
      <c r="QA1048536" s="2"/>
      <c r="QB1048536" s="2"/>
      <c r="QC1048536" s="2"/>
      <c r="QD1048536" s="2"/>
      <c r="QE1048536" s="2"/>
      <c r="QF1048536" s="2"/>
      <c r="QG1048536" s="2"/>
      <c r="QH1048536" s="2"/>
      <c r="QI1048536" s="2"/>
      <c r="QJ1048536" s="2"/>
      <c r="QK1048536" s="2"/>
      <c r="QL1048536" s="2"/>
      <c r="QM1048536" s="2"/>
      <c r="QN1048536" s="2"/>
      <c r="QO1048536" s="2"/>
      <c r="QP1048536" s="2"/>
      <c r="QQ1048536" s="2"/>
      <c r="QR1048536" s="2"/>
      <c r="QS1048536" s="2"/>
      <c r="QT1048536" s="2"/>
      <c r="QU1048536" s="2"/>
      <c r="QV1048536" s="2"/>
      <c r="QW1048536" s="2"/>
      <c r="QX1048536" s="2"/>
      <c r="QY1048536" s="2"/>
      <c r="QZ1048536" s="2"/>
      <c r="RA1048536" s="2"/>
      <c r="RB1048536" s="2"/>
      <c r="RC1048536" s="2"/>
      <c r="RD1048536" s="2"/>
      <c r="RE1048536" s="2"/>
      <c r="RF1048536" s="2"/>
      <c r="RG1048536" s="2"/>
      <c r="RH1048536" s="2"/>
      <c r="RI1048536" s="2"/>
      <c r="RJ1048536" s="2"/>
      <c r="RK1048536" s="2"/>
      <c r="RL1048536" s="2"/>
      <c r="RM1048536" s="2"/>
      <c r="RN1048536" s="2"/>
      <c r="RO1048536" s="2"/>
      <c r="RP1048536" s="2"/>
      <c r="RQ1048536" s="2"/>
      <c r="RR1048536" s="2"/>
      <c r="RS1048536" s="2"/>
      <c r="RT1048536" s="2"/>
      <c r="RU1048536" s="2"/>
      <c r="RV1048536" s="2"/>
      <c r="RW1048536" s="2"/>
      <c r="RX1048536" s="2"/>
      <c r="RY1048536" s="2"/>
      <c r="RZ1048536" s="2"/>
      <c r="SA1048536" s="2"/>
      <c r="SB1048536" s="2"/>
      <c r="SC1048536" s="2"/>
      <c r="SD1048536" s="2"/>
      <c r="SE1048536" s="2"/>
      <c r="SF1048536" s="2"/>
      <c r="SG1048536" s="2"/>
      <c r="SH1048536" s="2"/>
      <c r="SI1048536" s="2"/>
      <c r="SJ1048536" s="2"/>
      <c r="SK1048536" s="2"/>
      <c r="SL1048536" s="2"/>
      <c r="SM1048536" s="2"/>
      <c r="SN1048536" s="2"/>
      <c r="SO1048536" s="2"/>
      <c r="SP1048536" s="2"/>
      <c r="SQ1048536" s="2"/>
      <c r="SR1048536" s="2"/>
      <c r="SS1048536" s="2"/>
      <c r="ST1048536" s="2"/>
      <c r="SU1048536" s="2"/>
      <c r="SV1048536" s="2"/>
      <c r="SW1048536" s="2"/>
      <c r="SX1048536" s="2"/>
      <c r="SY1048536" s="2"/>
      <c r="SZ1048536" s="2"/>
      <c r="TA1048536" s="2"/>
      <c r="TB1048536" s="2"/>
      <c r="TC1048536" s="2"/>
      <c r="TD1048536" s="2"/>
      <c r="TE1048536" s="2"/>
      <c r="TF1048536" s="2"/>
      <c r="TG1048536" s="2"/>
      <c r="TH1048536" s="2"/>
      <c r="TI1048536" s="2"/>
      <c r="TJ1048536" s="2"/>
      <c r="TK1048536" s="2"/>
      <c r="TL1048536" s="2"/>
      <c r="TM1048536" s="2"/>
      <c r="TN1048536" s="2"/>
      <c r="TO1048536" s="2"/>
      <c r="TP1048536" s="2"/>
      <c r="TQ1048536" s="2"/>
      <c r="TR1048536" s="2"/>
      <c r="TS1048536" s="2"/>
      <c r="TT1048536" s="2"/>
      <c r="TU1048536" s="2"/>
      <c r="TV1048536" s="2"/>
      <c r="TW1048536" s="2"/>
      <c r="TX1048536" s="2"/>
      <c r="TY1048536" s="2"/>
      <c r="TZ1048536" s="2"/>
      <c r="UA1048536" s="2"/>
      <c r="UB1048536" s="2"/>
      <c r="UC1048536" s="2"/>
      <c r="UD1048536" s="2"/>
      <c r="UE1048536" s="2"/>
      <c r="UF1048536" s="2"/>
      <c r="UG1048536" s="2"/>
      <c r="UH1048536" s="2"/>
      <c r="UI1048536" s="2"/>
      <c r="UJ1048536" s="2"/>
      <c r="UK1048536" s="2"/>
      <c r="UL1048536" s="2"/>
      <c r="UM1048536" s="2"/>
      <c r="UN1048536" s="2"/>
      <c r="UO1048536" s="2"/>
      <c r="UP1048536" s="2"/>
      <c r="UQ1048536" s="2"/>
      <c r="UR1048536" s="2"/>
      <c r="US1048536" s="2"/>
      <c r="UT1048536" s="2"/>
      <c r="UU1048536" s="2"/>
      <c r="UV1048536" s="2"/>
      <c r="UW1048536" s="2"/>
      <c r="UX1048536" s="2"/>
      <c r="UY1048536" s="2"/>
      <c r="UZ1048536" s="2"/>
      <c r="VA1048536" s="2"/>
      <c r="VB1048536" s="2"/>
      <c r="VC1048536" s="2"/>
      <c r="VD1048536" s="2"/>
      <c r="VE1048536" s="2"/>
      <c r="VF1048536" s="2"/>
      <c r="VG1048536" s="2"/>
      <c r="VH1048536" s="2"/>
      <c r="VI1048536" s="2"/>
      <c r="VJ1048536" s="2"/>
      <c r="VK1048536" s="2"/>
      <c r="VL1048536" s="2"/>
      <c r="VM1048536" s="2"/>
      <c r="VN1048536" s="2"/>
      <c r="VO1048536" s="2"/>
      <c r="VP1048536" s="2"/>
      <c r="VQ1048536" s="2"/>
      <c r="VR1048536" s="2"/>
      <c r="VS1048536" s="2"/>
      <c r="VT1048536" s="2"/>
      <c r="VU1048536" s="2"/>
      <c r="VV1048536" s="2"/>
      <c r="VW1048536" s="2"/>
      <c r="VX1048536" s="2"/>
      <c r="VY1048536" s="2"/>
      <c r="VZ1048536" s="2"/>
      <c r="WA1048536" s="2"/>
      <c r="WB1048536" s="2"/>
      <c r="WC1048536" s="2"/>
      <c r="WD1048536" s="2"/>
      <c r="WE1048536" s="2"/>
      <c r="WF1048536" s="2"/>
      <c r="WG1048536" s="2"/>
      <c r="WH1048536" s="2"/>
      <c r="WI1048536" s="2"/>
      <c r="WJ1048536" s="2"/>
      <c r="WK1048536" s="2"/>
      <c r="WL1048536" s="2"/>
      <c r="WM1048536" s="2"/>
      <c r="WN1048536" s="2"/>
      <c r="WO1048536" s="2"/>
      <c r="WP1048536" s="2"/>
      <c r="WQ1048536" s="2"/>
      <c r="WR1048536" s="2"/>
      <c r="WS1048536" s="2"/>
      <c r="WT1048536" s="2"/>
      <c r="WU1048536" s="2"/>
      <c r="WV1048536" s="2"/>
      <c r="WW1048536" s="2"/>
      <c r="WX1048536" s="2"/>
      <c r="WY1048536" s="2"/>
      <c r="WZ1048536" s="2"/>
      <c r="XA1048536" s="2"/>
      <c r="XB1048536" s="2"/>
      <c r="XC1048536" s="2"/>
      <c r="XD1048536" s="2"/>
      <c r="XE1048536" s="2"/>
      <c r="XF1048536" s="2"/>
      <c r="XG1048536" s="2"/>
      <c r="XH1048536" s="2"/>
      <c r="XI1048536" s="2"/>
      <c r="XJ1048536" s="2"/>
      <c r="XK1048536" s="2"/>
      <c r="XL1048536" s="2"/>
      <c r="XM1048536" s="2"/>
      <c r="XN1048536" s="2"/>
      <c r="XO1048536" s="2"/>
      <c r="XP1048536" s="2"/>
      <c r="XQ1048536" s="2"/>
      <c r="XR1048536" s="2"/>
      <c r="XS1048536" s="2"/>
      <c r="XT1048536" s="2"/>
      <c r="XU1048536" s="2"/>
      <c r="XV1048536" s="2"/>
      <c r="XW1048536" s="2"/>
      <c r="XX1048536" s="2"/>
      <c r="XY1048536" s="2"/>
      <c r="XZ1048536" s="2"/>
      <c r="YA1048536" s="2"/>
      <c r="YB1048536" s="2"/>
      <c r="YC1048536" s="2"/>
      <c r="YD1048536" s="2"/>
      <c r="YE1048536" s="2"/>
      <c r="YF1048536" s="2"/>
      <c r="YG1048536" s="2"/>
      <c r="YH1048536" s="2"/>
      <c r="YI1048536" s="2"/>
      <c r="YJ1048536" s="2"/>
      <c r="YK1048536" s="2"/>
      <c r="YL1048536" s="2"/>
      <c r="YM1048536" s="2"/>
      <c r="YN1048536" s="2"/>
      <c r="YO1048536" s="2"/>
      <c r="YP1048536" s="2"/>
      <c r="YQ1048536" s="2"/>
      <c r="YR1048536" s="2"/>
      <c r="YS1048536" s="2"/>
      <c r="YT1048536" s="2"/>
      <c r="YU1048536" s="2"/>
      <c r="YV1048536" s="2"/>
      <c r="YW1048536" s="2"/>
      <c r="YX1048536" s="2"/>
      <c r="YY1048536" s="2"/>
      <c r="YZ1048536" s="2"/>
      <c r="ZA1048536" s="2"/>
      <c r="ZB1048536" s="2"/>
      <c r="ZC1048536" s="2"/>
      <c r="ZD1048536" s="2"/>
      <c r="ZE1048536" s="2"/>
      <c r="ZF1048536" s="2"/>
      <c r="ZG1048536" s="2"/>
      <c r="ZH1048536" s="2"/>
      <c r="ZI1048536" s="2"/>
      <c r="ZJ1048536" s="2"/>
      <c r="ZK1048536" s="2"/>
      <c r="ZL1048536" s="2"/>
      <c r="ZM1048536" s="2"/>
      <c r="ZN1048536" s="2"/>
      <c r="ZO1048536" s="2"/>
      <c r="ZP1048536" s="2"/>
      <c r="ZQ1048536" s="2"/>
      <c r="ZR1048536" s="2"/>
      <c r="ZS1048536" s="2"/>
      <c r="ZT1048536" s="2"/>
      <c r="ZU1048536" s="2"/>
      <c r="ZV1048536" s="2"/>
      <c r="ZW1048536" s="2"/>
      <c r="ZX1048536" s="2"/>
      <c r="ZY1048536" s="2"/>
      <c r="ZZ1048536" s="2"/>
      <c r="AAA1048536" s="2"/>
      <c r="AAB1048536" s="2"/>
      <c r="AAC1048536" s="2"/>
      <c r="AAD1048536" s="2"/>
      <c r="AAE1048536" s="2"/>
      <c r="AAF1048536" s="2"/>
      <c r="AAG1048536" s="2"/>
      <c r="AAH1048536" s="2"/>
      <c r="AAI1048536" s="2"/>
      <c r="AAJ1048536" s="2"/>
      <c r="AAK1048536" s="2"/>
      <c r="AAL1048536" s="2"/>
      <c r="AAM1048536" s="2"/>
      <c r="AAN1048536" s="2"/>
      <c r="AAO1048536" s="2"/>
      <c r="AAP1048536" s="2"/>
      <c r="AAQ1048536" s="2"/>
      <c r="AAR1048536" s="2"/>
      <c r="AAS1048536" s="2"/>
      <c r="AAT1048536" s="2"/>
      <c r="AAU1048536" s="2"/>
      <c r="AAV1048536" s="2"/>
      <c r="AAW1048536" s="2"/>
      <c r="AAX1048536" s="2"/>
      <c r="AAY1048536" s="2"/>
      <c r="AAZ1048536" s="2"/>
      <c r="ABA1048536" s="2"/>
      <c r="ABB1048536" s="2"/>
      <c r="ABC1048536" s="2"/>
      <c r="ABD1048536" s="2"/>
      <c r="ABE1048536" s="2"/>
      <c r="ABF1048536" s="2"/>
      <c r="ABG1048536" s="2"/>
      <c r="ABH1048536" s="2"/>
      <c r="ABI1048536" s="2"/>
      <c r="ABJ1048536" s="2"/>
      <c r="ABK1048536" s="2"/>
      <c r="ABL1048536" s="2"/>
      <c r="ABM1048536" s="2"/>
      <c r="ABN1048536" s="2"/>
      <c r="ABO1048536" s="2"/>
      <c r="ABP1048536" s="2"/>
      <c r="ABQ1048536" s="2"/>
      <c r="ABR1048536" s="2"/>
      <c r="ABS1048536" s="2"/>
      <c r="ABT1048536" s="2"/>
      <c r="ABU1048536" s="2"/>
      <c r="ABV1048536" s="2"/>
      <c r="ABW1048536" s="2"/>
      <c r="ABX1048536" s="2"/>
      <c r="ABY1048536" s="2"/>
      <c r="ABZ1048536" s="2"/>
      <c r="ACA1048536" s="2"/>
      <c r="ACB1048536" s="2"/>
      <c r="ACC1048536" s="2"/>
      <c r="ACD1048536" s="2"/>
      <c r="ACE1048536" s="2"/>
      <c r="ACF1048536" s="2"/>
      <c r="ACG1048536" s="2"/>
      <c r="ACH1048536" s="2"/>
      <c r="ACI1048536" s="2"/>
      <c r="ACJ1048536" s="2"/>
      <c r="ACK1048536" s="2"/>
      <c r="ACL1048536" s="2"/>
      <c r="ACM1048536" s="2"/>
      <c r="ACN1048536" s="2"/>
      <c r="ACO1048536" s="2"/>
      <c r="ACP1048536" s="2"/>
      <c r="ACQ1048536" s="2"/>
      <c r="ACR1048536" s="2"/>
      <c r="ACS1048536" s="2"/>
      <c r="ACT1048536" s="2"/>
      <c r="ACU1048536" s="2"/>
      <c r="ACV1048536" s="2"/>
      <c r="ACW1048536" s="2"/>
      <c r="ACX1048536" s="2"/>
      <c r="ACY1048536" s="2"/>
      <c r="ACZ1048536" s="2"/>
      <c r="ADA1048536" s="2"/>
      <c r="ADB1048536" s="2"/>
      <c r="ADC1048536" s="2"/>
      <c r="ADD1048536" s="2"/>
      <c r="ADE1048536" s="2"/>
      <c r="ADF1048536" s="2"/>
      <c r="ADG1048536" s="2"/>
      <c r="ADH1048536" s="2"/>
      <c r="ADI1048536" s="2"/>
      <c r="ADJ1048536" s="2"/>
      <c r="ADK1048536" s="2"/>
      <c r="ADL1048536" s="2"/>
      <c r="ADM1048536" s="2"/>
      <c r="ADN1048536" s="2"/>
      <c r="ADO1048536" s="2"/>
      <c r="ADP1048536" s="2"/>
      <c r="ADQ1048536" s="2"/>
      <c r="ADR1048536" s="2"/>
      <c r="ADS1048536" s="2"/>
      <c r="ADT1048536" s="2"/>
      <c r="ADU1048536" s="2"/>
      <c r="ADV1048536" s="2"/>
      <c r="ADW1048536" s="2"/>
      <c r="ADX1048536" s="2"/>
      <c r="ADY1048536" s="2"/>
      <c r="ADZ1048536" s="2"/>
      <c r="AEA1048536" s="2"/>
      <c r="AEB1048536" s="2"/>
      <c r="AEC1048536" s="2"/>
      <c r="AED1048536" s="2"/>
      <c r="AEE1048536" s="2"/>
      <c r="AEF1048536" s="2"/>
      <c r="AEG1048536" s="2"/>
      <c r="AEH1048536" s="2"/>
      <c r="AEI1048536" s="2"/>
      <c r="AEJ1048536" s="2"/>
      <c r="AEK1048536" s="2"/>
      <c r="AEL1048536" s="2"/>
      <c r="AEM1048536" s="2"/>
      <c r="AEN1048536" s="2"/>
      <c r="AEO1048536" s="2"/>
      <c r="AEP1048536" s="2"/>
      <c r="AEQ1048536" s="2"/>
      <c r="AER1048536" s="2"/>
      <c r="AES1048536" s="2"/>
      <c r="AET1048536" s="2"/>
      <c r="AEU1048536" s="2"/>
      <c r="AEV1048536" s="2"/>
      <c r="AEW1048536" s="2"/>
      <c r="AEX1048536" s="2"/>
      <c r="AEY1048536" s="2"/>
      <c r="AEZ1048536" s="2"/>
      <c r="AFA1048536" s="2"/>
      <c r="AFB1048536" s="2"/>
      <c r="AFC1048536" s="2"/>
      <c r="AFD1048536" s="2"/>
      <c r="AFE1048536" s="2"/>
      <c r="AFF1048536" s="2"/>
      <c r="AFG1048536" s="2"/>
      <c r="AFH1048536" s="2"/>
      <c r="AFI1048536" s="2"/>
      <c r="AFJ1048536" s="2"/>
      <c r="AFK1048536" s="2"/>
      <c r="AFL1048536" s="2"/>
      <c r="AFM1048536" s="2"/>
      <c r="AFN1048536" s="2"/>
      <c r="AFO1048536" s="2"/>
      <c r="AFP1048536" s="2"/>
      <c r="AFQ1048536" s="2"/>
      <c r="AFR1048536" s="2"/>
      <c r="AFS1048536" s="2"/>
      <c r="AFT1048536" s="2"/>
      <c r="AFU1048536" s="2"/>
      <c r="AFV1048536" s="2"/>
      <c r="AFW1048536" s="2"/>
      <c r="AFX1048536" s="2"/>
      <c r="AFY1048536" s="2"/>
      <c r="AFZ1048536" s="2"/>
      <c r="AGA1048536" s="2"/>
      <c r="AGB1048536" s="2"/>
      <c r="AGC1048536" s="2"/>
      <c r="AGD1048536" s="2"/>
      <c r="AGE1048536" s="2"/>
      <c r="AGF1048536" s="2"/>
      <c r="AGG1048536" s="2"/>
      <c r="AGH1048536" s="2"/>
      <c r="AGI1048536" s="2"/>
      <c r="AGJ1048536" s="2"/>
      <c r="AGK1048536" s="2"/>
      <c r="AGL1048536" s="2"/>
      <c r="AGM1048536" s="2"/>
      <c r="AGN1048536" s="2"/>
      <c r="AGO1048536" s="2"/>
      <c r="AGP1048536" s="2"/>
      <c r="AGQ1048536" s="2"/>
      <c r="AGR1048536" s="2"/>
      <c r="AGS1048536" s="2"/>
      <c r="AGT1048536" s="2"/>
      <c r="AGU1048536" s="2"/>
      <c r="AGV1048536" s="2"/>
      <c r="AGW1048536" s="2"/>
      <c r="AGX1048536" s="2"/>
      <c r="AGY1048536" s="2"/>
      <c r="AGZ1048536" s="2"/>
      <c r="AHA1048536" s="2"/>
      <c r="AHB1048536" s="2"/>
      <c r="AHC1048536" s="2"/>
      <c r="AHD1048536" s="2"/>
      <c r="AHE1048536" s="2"/>
      <c r="AHF1048536" s="2"/>
      <c r="AHG1048536" s="2"/>
      <c r="AHH1048536" s="2"/>
      <c r="AHI1048536" s="2"/>
      <c r="AHJ1048536" s="2"/>
      <c r="AHK1048536" s="2"/>
      <c r="AHL1048536" s="2"/>
      <c r="AHM1048536" s="2"/>
      <c r="AHN1048536" s="2"/>
      <c r="AHO1048536" s="2"/>
      <c r="AHP1048536" s="2"/>
      <c r="AHQ1048536" s="2"/>
      <c r="AHR1048536" s="2"/>
      <c r="AHS1048536" s="2"/>
      <c r="AHT1048536" s="2"/>
      <c r="AHU1048536" s="2"/>
      <c r="AHV1048536" s="2"/>
      <c r="AHW1048536" s="2"/>
      <c r="AHX1048536" s="2"/>
      <c r="AHY1048536" s="2"/>
      <c r="AHZ1048536" s="2"/>
      <c r="AIA1048536" s="2"/>
      <c r="AIB1048536" s="2"/>
      <c r="AIC1048536" s="2"/>
      <c r="AID1048536" s="2"/>
      <c r="AIE1048536" s="2"/>
      <c r="AIF1048536" s="2"/>
      <c r="AIG1048536" s="2"/>
      <c r="AIH1048536" s="2"/>
      <c r="AII1048536" s="2"/>
      <c r="AIJ1048536" s="2"/>
      <c r="AIK1048536" s="2"/>
      <c r="AIL1048536" s="2"/>
      <c r="AIM1048536" s="2"/>
      <c r="AIN1048536" s="2"/>
      <c r="AIO1048536" s="2"/>
      <c r="AIP1048536" s="2"/>
      <c r="AIQ1048536" s="2"/>
      <c r="AIR1048536" s="2"/>
      <c r="AIS1048536" s="2"/>
      <c r="AIT1048536" s="2"/>
      <c r="AIU1048536" s="2"/>
      <c r="AIV1048536" s="2"/>
      <c r="AIW1048536" s="2"/>
      <c r="AIX1048536" s="2"/>
      <c r="AIY1048536" s="2"/>
      <c r="AIZ1048536" s="2"/>
      <c r="AJA1048536" s="2"/>
      <c r="AJB1048536" s="2"/>
      <c r="AJC1048536" s="2"/>
      <c r="AJD1048536" s="2"/>
      <c r="AJE1048536" s="2"/>
      <c r="AJF1048536" s="2"/>
      <c r="AJG1048536" s="2"/>
      <c r="AJH1048536" s="2"/>
      <c r="AJI1048536" s="2"/>
      <c r="AJJ1048536" s="2"/>
      <c r="AJK1048536" s="2"/>
      <c r="AJL1048536" s="2"/>
      <c r="AJM1048536" s="2"/>
      <c r="AJN1048536" s="2"/>
      <c r="AJO1048536" s="2"/>
      <c r="AJP1048536" s="2"/>
      <c r="AJQ1048536" s="2"/>
      <c r="AJR1048536" s="2"/>
      <c r="AJS1048536" s="2"/>
      <c r="AJT1048536" s="2"/>
      <c r="AJU1048536" s="2"/>
      <c r="AJV1048536" s="2"/>
      <c r="AJW1048536" s="2"/>
      <c r="AJX1048536" s="2"/>
      <c r="AJY1048536" s="2"/>
      <c r="AJZ1048536" s="2"/>
      <c r="AKA1048536" s="2"/>
      <c r="AKB1048536" s="2"/>
      <c r="AKC1048536" s="2"/>
      <c r="AKD1048536" s="2"/>
      <c r="AKE1048536" s="2"/>
      <c r="AKF1048536" s="2"/>
      <c r="AKG1048536" s="2"/>
      <c r="AKH1048536" s="2"/>
      <c r="AKI1048536" s="2"/>
      <c r="AKJ1048536" s="2"/>
      <c r="AKK1048536" s="2"/>
      <c r="AKL1048536" s="2"/>
      <c r="AKM1048536" s="2"/>
      <c r="AKN1048536" s="2"/>
      <c r="AKO1048536" s="2"/>
      <c r="AKP1048536" s="2"/>
      <c r="AKQ1048536" s="2"/>
      <c r="AKR1048536" s="2"/>
      <c r="AKS1048536" s="2"/>
      <c r="AKT1048536" s="2"/>
      <c r="AKU1048536" s="2"/>
      <c r="AKV1048536" s="2"/>
      <c r="AKW1048536" s="2"/>
      <c r="AKX1048536" s="2"/>
      <c r="AKY1048536" s="2"/>
      <c r="AKZ1048536" s="2"/>
      <c r="ALA1048536" s="2"/>
      <c r="ALB1048536" s="2"/>
      <c r="ALC1048536" s="2"/>
      <c r="ALD1048536" s="2"/>
      <c r="ALE1048536" s="2"/>
      <c r="ALF1048536" s="2"/>
      <c r="ALG1048536" s="2"/>
      <c r="ALH1048536" s="2"/>
      <c r="ALI1048536" s="2"/>
      <c r="ALJ1048536" s="2"/>
      <c r="ALK1048536" s="2"/>
      <c r="ALL1048536" s="2"/>
      <c r="ALM1048536" s="2"/>
      <c r="ALN1048536" s="2"/>
      <c r="ALO1048536" s="2"/>
      <c r="ALP1048536" s="2"/>
      <c r="ALQ1048536" s="2"/>
      <c r="ALR1048536" s="2"/>
      <c r="ALS1048536" s="2"/>
      <c r="ALT1048536" s="2"/>
      <c r="ALU1048536" s="2"/>
      <c r="ALV1048536" s="2"/>
      <c r="ALW1048536" s="2"/>
      <c r="ALX1048536" s="2"/>
      <c r="ALY1048536" s="2"/>
      <c r="ALZ1048536" s="2"/>
      <c r="AMA1048536" s="2"/>
      <c r="AMB1048536" s="2"/>
      <c r="AMC1048536" s="2"/>
      <c r="AMD1048536" s="2"/>
      <c r="AME1048536" s="2"/>
      <c r="AMF1048536" s="2"/>
      <c r="AMG1048536" s="2"/>
      <c r="AMH1048536" s="2"/>
      <c r="AMI1048536" s="2"/>
      <c r="AMJ1048536" s="2"/>
      <c r="AMK1048536" s="2"/>
      <c r="AML1048536" s="2"/>
      <c r="AMM1048536" s="2"/>
      <c r="AMN1048536" s="2"/>
      <c r="AMO1048536" s="2"/>
      <c r="AMP1048536" s="2"/>
      <c r="AMQ1048536" s="2"/>
      <c r="AMR1048536" s="2"/>
      <c r="AMS1048536" s="2"/>
      <c r="AMT1048536" s="2"/>
      <c r="AMU1048536" s="2"/>
      <c r="AMV1048536" s="2"/>
      <c r="AMW1048536" s="2"/>
      <c r="AMX1048536" s="2"/>
      <c r="AMY1048536" s="2"/>
      <c r="AMZ1048536" s="2"/>
      <c r="ANA1048536" s="2"/>
      <c r="ANB1048536" s="2"/>
      <c r="ANC1048536" s="2"/>
      <c r="AND1048536" s="2"/>
      <c r="ANE1048536" s="2"/>
      <c r="ANF1048536" s="2"/>
      <c r="ANG1048536" s="2"/>
      <c r="ANH1048536" s="2"/>
      <c r="ANI1048536" s="2"/>
      <c r="ANJ1048536" s="2"/>
      <c r="ANK1048536" s="2"/>
      <c r="ANL1048536" s="2"/>
      <c r="ANM1048536" s="2"/>
      <c r="ANN1048536" s="2"/>
      <c r="ANO1048536" s="2"/>
      <c r="ANP1048536" s="2"/>
      <c r="ANQ1048536" s="2"/>
      <c r="ANR1048536" s="2"/>
      <c r="ANS1048536" s="2"/>
      <c r="ANT1048536" s="2"/>
      <c r="ANU1048536" s="2"/>
      <c r="ANV1048536" s="2"/>
      <c r="ANW1048536" s="2"/>
      <c r="ANX1048536" s="2"/>
      <c r="ANY1048536" s="2"/>
      <c r="ANZ1048536" s="2"/>
      <c r="AOA1048536" s="2"/>
      <c r="AOB1048536" s="2"/>
      <c r="AOC1048536" s="2"/>
      <c r="AOD1048536" s="2"/>
      <c r="AOE1048536" s="2"/>
      <c r="AOF1048536" s="2"/>
      <c r="AOG1048536" s="2"/>
      <c r="AOH1048536" s="2"/>
      <c r="AOI1048536" s="2"/>
      <c r="AOJ1048536" s="2"/>
      <c r="AOK1048536" s="2"/>
      <c r="AOL1048536" s="2"/>
      <c r="AOM1048536" s="2"/>
      <c r="AON1048536" s="2"/>
      <c r="AOO1048536" s="2"/>
      <c r="AOP1048536" s="2"/>
      <c r="AOQ1048536" s="2"/>
      <c r="AOR1048536" s="2"/>
      <c r="AOS1048536" s="2"/>
      <c r="AOT1048536" s="2"/>
      <c r="AOU1048536" s="2"/>
      <c r="AOV1048536" s="2"/>
      <c r="AOW1048536" s="2"/>
      <c r="AOX1048536" s="2"/>
      <c r="AOY1048536" s="2"/>
      <c r="AOZ1048536" s="2"/>
      <c r="APA1048536" s="2"/>
      <c r="APB1048536" s="2"/>
      <c r="APC1048536" s="2"/>
      <c r="APD1048536" s="2"/>
      <c r="APE1048536" s="2"/>
      <c r="APF1048536" s="2"/>
      <c r="APG1048536" s="2"/>
      <c r="APH1048536" s="2"/>
      <c r="API1048536" s="2"/>
      <c r="APJ1048536" s="2"/>
      <c r="APK1048536" s="2"/>
      <c r="APL1048536" s="2"/>
      <c r="APM1048536" s="2"/>
      <c r="APN1048536" s="2"/>
      <c r="APO1048536" s="2"/>
      <c r="APP1048536" s="2"/>
      <c r="APQ1048536" s="2"/>
      <c r="APR1048536" s="2"/>
      <c r="APS1048536" s="2"/>
      <c r="APT1048536" s="2"/>
      <c r="APU1048536" s="2"/>
      <c r="APV1048536" s="2"/>
      <c r="APW1048536" s="2"/>
      <c r="APX1048536" s="2"/>
      <c r="APY1048536" s="2"/>
      <c r="APZ1048536" s="2"/>
      <c r="AQA1048536" s="2"/>
      <c r="AQB1048536" s="2"/>
      <c r="AQC1048536" s="2"/>
      <c r="AQD1048536" s="2"/>
      <c r="AQE1048536" s="2"/>
      <c r="AQF1048536" s="2"/>
      <c r="AQG1048536" s="2"/>
      <c r="AQH1048536" s="2"/>
      <c r="AQI1048536" s="2"/>
      <c r="AQJ1048536" s="2"/>
      <c r="AQK1048536" s="2"/>
      <c r="AQL1048536" s="2"/>
      <c r="AQM1048536" s="2"/>
      <c r="AQN1048536" s="2"/>
      <c r="AQO1048536" s="2"/>
      <c r="AQP1048536" s="2"/>
      <c r="AQQ1048536" s="2"/>
      <c r="AQR1048536" s="2"/>
      <c r="AQS1048536" s="2"/>
      <c r="AQT1048536" s="2"/>
      <c r="AQU1048536" s="2"/>
      <c r="AQV1048536" s="2"/>
      <c r="AQW1048536" s="2"/>
      <c r="AQX1048536" s="2"/>
      <c r="AQY1048536" s="2"/>
      <c r="AQZ1048536" s="2"/>
      <c r="ARA1048536" s="2"/>
      <c r="ARB1048536" s="2"/>
      <c r="ARC1048536" s="2"/>
      <c r="ARD1048536" s="2"/>
      <c r="ARE1048536" s="2"/>
      <c r="ARF1048536" s="2"/>
      <c r="ARG1048536" s="2"/>
      <c r="ARH1048536" s="2"/>
      <c r="ARI1048536" s="2"/>
      <c r="ARJ1048536" s="2"/>
      <c r="ARK1048536" s="2"/>
      <c r="ARL1048536" s="2"/>
      <c r="ARM1048536" s="2"/>
      <c r="ARN1048536" s="2"/>
      <c r="ARO1048536" s="2"/>
      <c r="ARP1048536" s="2"/>
      <c r="ARQ1048536" s="2"/>
      <c r="ARR1048536" s="2"/>
      <c r="ARS1048536" s="2"/>
      <c r="ART1048536" s="2"/>
      <c r="ARU1048536" s="2"/>
      <c r="ARV1048536" s="2"/>
      <c r="ARW1048536" s="2"/>
      <c r="ARX1048536" s="2"/>
      <c r="ARY1048536" s="2"/>
      <c r="ARZ1048536" s="2"/>
      <c r="ASA1048536" s="2"/>
      <c r="ASB1048536" s="2"/>
      <c r="ASC1048536" s="2"/>
      <c r="ASD1048536" s="2"/>
      <c r="ASE1048536" s="2"/>
      <c r="ASF1048536" s="2"/>
      <c r="ASG1048536" s="2"/>
      <c r="ASH1048536" s="2"/>
      <c r="ASI1048536" s="2"/>
      <c r="ASJ1048536" s="2"/>
      <c r="ASK1048536" s="2"/>
      <c r="ASL1048536" s="2"/>
      <c r="ASM1048536" s="2"/>
      <c r="ASN1048536" s="2"/>
      <c r="ASO1048536" s="2"/>
      <c r="ASP1048536" s="2"/>
      <c r="ASQ1048536" s="2"/>
      <c r="ASR1048536" s="2"/>
      <c r="ASS1048536" s="2"/>
      <c r="AST1048536" s="2"/>
      <c r="ASU1048536" s="2"/>
      <c r="ASV1048536" s="2"/>
      <c r="ASW1048536" s="2"/>
      <c r="ASX1048536" s="2"/>
      <c r="ASY1048536" s="2"/>
      <c r="ASZ1048536" s="2"/>
      <c r="ATA1048536" s="2"/>
      <c r="ATB1048536" s="2"/>
      <c r="ATC1048536" s="2"/>
      <c r="ATD1048536" s="2"/>
      <c r="ATE1048536" s="2"/>
      <c r="ATF1048536" s="2"/>
      <c r="ATG1048536" s="2"/>
      <c r="ATH1048536" s="2"/>
      <c r="ATI1048536" s="2"/>
      <c r="ATJ1048536" s="2"/>
      <c r="ATK1048536" s="2"/>
      <c r="ATL1048536" s="2"/>
      <c r="ATM1048536" s="2"/>
      <c r="ATN1048536" s="2"/>
      <c r="ATO1048536" s="2"/>
      <c r="ATP1048536" s="2"/>
      <c r="ATQ1048536" s="2"/>
      <c r="ATR1048536" s="2"/>
      <c r="ATS1048536" s="2"/>
      <c r="ATT1048536" s="2"/>
      <c r="ATU1048536" s="2"/>
      <c r="ATV1048536" s="2"/>
      <c r="ATW1048536" s="2"/>
      <c r="ATX1048536" s="2"/>
      <c r="ATY1048536" s="2"/>
      <c r="ATZ1048536" s="2"/>
      <c r="AUA1048536" s="2"/>
      <c r="AUB1048536" s="2"/>
      <c r="AUC1048536" s="2"/>
      <c r="AUD1048536" s="2"/>
      <c r="AUE1048536" s="2"/>
      <c r="AUF1048536" s="2"/>
      <c r="AUG1048536" s="2"/>
      <c r="AUH1048536" s="2"/>
      <c r="AUI1048536" s="2"/>
      <c r="AUJ1048536" s="2"/>
      <c r="AUK1048536" s="2"/>
      <c r="AUL1048536" s="2"/>
      <c r="AUM1048536" s="2"/>
      <c r="AUN1048536" s="2"/>
      <c r="AUO1048536" s="2"/>
      <c r="AUP1048536" s="2"/>
      <c r="AUQ1048536" s="2"/>
      <c r="AUR1048536" s="2"/>
      <c r="AUS1048536" s="2"/>
      <c r="AUT1048536" s="2"/>
      <c r="AUU1048536" s="2"/>
      <c r="AUV1048536" s="2"/>
      <c r="AUW1048536" s="2"/>
      <c r="AUX1048536" s="2"/>
      <c r="AUY1048536" s="2"/>
      <c r="AUZ1048536" s="2"/>
      <c r="AVA1048536" s="2"/>
      <c r="AVB1048536" s="2"/>
      <c r="AVC1048536" s="2"/>
      <c r="AVD1048536" s="2"/>
      <c r="AVE1048536" s="2"/>
      <c r="AVF1048536" s="2"/>
      <c r="AVG1048536" s="2"/>
      <c r="AVH1048536" s="2"/>
      <c r="AVI1048536" s="2"/>
      <c r="AVJ1048536" s="2"/>
      <c r="AVK1048536" s="2"/>
      <c r="AVL1048536" s="2"/>
      <c r="AVM1048536" s="2"/>
      <c r="AVN1048536" s="2"/>
      <c r="AVO1048536" s="2"/>
      <c r="AVP1048536" s="2"/>
      <c r="AVQ1048536" s="2"/>
      <c r="AVR1048536" s="2"/>
      <c r="AVS1048536" s="2"/>
      <c r="AVT1048536" s="2"/>
      <c r="AVU1048536" s="2"/>
      <c r="AVV1048536" s="2"/>
      <c r="AVW1048536" s="2"/>
      <c r="AVX1048536" s="2"/>
      <c r="AVY1048536" s="2"/>
      <c r="AVZ1048536" s="2"/>
      <c r="AWA1048536" s="2"/>
      <c r="AWB1048536" s="2"/>
      <c r="AWC1048536" s="2"/>
      <c r="AWD1048536" s="2"/>
      <c r="AWE1048536" s="2"/>
      <c r="AWF1048536" s="2"/>
      <c r="AWG1048536" s="2"/>
      <c r="AWH1048536" s="2"/>
      <c r="AWI1048536" s="2"/>
      <c r="AWJ1048536" s="2"/>
      <c r="AWK1048536" s="2"/>
      <c r="AWL1048536" s="2"/>
      <c r="AWM1048536" s="2"/>
      <c r="AWN1048536" s="2"/>
      <c r="AWO1048536" s="2"/>
      <c r="AWP1048536" s="2"/>
      <c r="AWQ1048536" s="2"/>
      <c r="AWR1048536" s="2"/>
      <c r="AWS1048536" s="2"/>
      <c r="AWT1048536" s="2"/>
      <c r="AWU1048536" s="2"/>
      <c r="AWV1048536" s="2"/>
      <c r="AWW1048536" s="2"/>
      <c r="AWX1048536" s="2"/>
      <c r="AWY1048536" s="2"/>
      <c r="AWZ1048536" s="2"/>
      <c r="AXA1048536" s="2"/>
      <c r="AXB1048536" s="2"/>
      <c r="AXC1048536" s="2"/>
      <c r="AXD1048536" s="2"/>
      <c r="AXE1048536" s="2"/>
      <c r="AXF1048536" s="2"/>
      <c r="AXG1048536" s="2"/>
      <c r="AXH1048536" s="2"/>
      <c r="AXI1048536" s="2"/>
      <c r="AXJ1048536" s="2"/>
      <c r="AXK1048536" s="2"/>
      <c r="AXL1048536" s="2"/>
      <c r="AXM1048536" s="2"/>
      <c r="AXN1048536" s="2"/>
      <c r="AXO1048536" s="2"/>
      <c r="AXP1048536" s="2"/>
      <c r="AXQ1048536" s="2"/>
      <c r="AXR1048536" s="2"/>
      <c r="AXS1048536" s="2"/>
      <c r="AXT1048536" s="2"/>
      <c r="AXU1048536" s="2"/>
      <c r="AXV1048536" s="2"/>
      <c r="AXW1048536" s="2"/>
      <c r="AXX1048536" s="2"/>
      <c r="AXY1048536" s="2"/>
      <c r="AXZ1048536" s="2"/>
      <c r="AYA1048536" s="2"/>
      <c r="AYB1048536" s="2"/>
      <c r="AYC1048536" s="2"/>
      <c r="AYD1048536" s="2"/>
      <c r="AYE1048536" s="2"/>
      <c r="AYF1048536" s="2"/>
      <c r="AYG1048536" s="2"/>
      <c r="AYH1048536" s="2"/>
      <c r="AYI1048536" s="2"/>
      <c r="AYJ1048536" s="2"/>
      <c r="AYK1048536" s="2"/>
      <c r="AYL1048536" s="2"/>
      <c r="AYM1048536" s="2"/>
      <c r="AYN1048536" s="2"/>
      <c r="AYO1048536" s="2"/>
      <c r="AYP1048536" s="2"/>
      <c r="AYQ1048536" s="2"/>
      <c r="AYR1048536" s="2"/>
      <c r="AYS1048536" s="2"/>
      <c r="AYT1048536" s="2"/>
      <c r="AYU1048536" s="2"/>
      <c r="AYV1048536" s="2"/>
      <c r="AYW1048536" s="2"/>
      <c r="AYX1048536" s="2"/>
      <c r="AYY1048536" s="2"/>
      <c r="AYZ1048536" s="2"/>
      <c r="AZA1048536" s="2"/>
      <c r="AZB1048536" s="2"/>
      <c r="AZC1048536" s="2"/>
      <c r="AZD1048536" s="2"/>
      <c r="AZE1048536" s="2"/>
      <c r="AZF1048536" s="2"/>
      <c r="AZG1048536" s="2"/>
      <c r="AZH1048536" s="2"/>
      <c r="AZI1048536" s="2"/>
      <c r="AZJ1048536" s="2"/>
      <c r="AZK1048536" s="2"/>
      <c r="AZL1048536" s="2"/>
      <c r="AZM1048536" s="2"/>
      <c r="AZN1048536" s="2"/>
      <c r="AZO1048536" s="2"/>
      <c r="AZP1048536" s="2"/>
      <c r="AZQ1048536" s="2"/>
      <c r="AZR1048536" s="2"/>
      <c r="AZS1048536" s="2"/>
      <c r="AZT1048536" s="2"/>
      <c r="AZU1048536" s="2"/>
      <c r="AZV1048536" s="2"/>
      <c r="AZW1048536" s="2"/>
      <c r="AZX1048536" s="2"/>
      <c r="AZY1048536" s="2"/>
      <c r="AZZ1048536" s="2"/>
      <c r="BAA1048536" s="2"/>
      <c r="BAB1048536" s="2"/>
      <c r="BAC1048536" s="2"/>
      <c r="BAD1048536" s="2"/>
      <c r="BAE1048536" s="2"/>
      <c r="BAF1048536" s="2"/>
      <c r="BAG1048536" s="2"/>
      <c r="BAH1048536" s="2"/>
      <c r="BAI1048536" s="2"/>
      <c r="BAJ1048536" s="2"/>
      <c r="BAK1048536" s="2"/>
      <c r="BAL1048536" s="2"/>
      <c r="BAM1048536" s="2"/>
      <c r="BAN1048536" s="2"/>
      <c r="BAO1048536" s="2"/>
      <c r="BAP1048536" s="2"/>
      <c r="BAQ1048536" s="2"/>
      <c r="BAR1048536" s="2"/>
      <c r="BAS1048536" s="2"/>
      <c r="BAT1048536" s="2"/>
      <c r="BAU1048536" s="2"/>
      <c r="BAV1048536" s="2"/>
      <c r="BAW1048536" s="2"/>
      <c r="BAX1048536" s="2"/>
      <c r="BAY1048536" s="2"/>
      <c r="BAZ1048536" s="2"/>
      <c r="BBA1048536" s="2"/>
      <c r="BBB1048536" s="2"/>
      <c r="BBC1048536" s="2"/>
      <c r="BBD1048536" s="2"/>
      <c r="BBE1048536" s="2"/>
      <c r="BBF1048536" s="2"/>
      <c r="BBG1048536" s="2"/>
      <c r="BBH1048536" s="2"/>
      <c r="BBI1048536" s="2"/>
      <c r="BBJ1048536" s="2"/>
      <c r="BBK1048536" s="2"/>
      <c r="BBL1048536" s="2"/>
      <c r="BBM1048536" s="2"/>
      <c r="BBN1048536" s="2"/>
      <c r="BBO1048536" s="2"/>
      <c r="BBP1048536" s="2"/>
      <c r="BBQ1048536" s="2"/>
      <c r="BBR1048536" s="2"/>
      <c r="BBS1048536" s="2"/>
      <c r="BBT1048536" s="2"/>
      <c r="BBU1048536" s="2"/>
      <c r="BBV1048536" s="2"/>
      <c r="BBW1048536" s="2"/>
      <c r="BBX1048536" s="2"/>
      <c r="BBY1048536" s="2"/>
      <c r="BBZ1048536" s="2"/>
      <c r="BCA1048536" s="2"/>
      <c r="BCB1048536" s="2"/>
      <c r="BCC1048536" s="2"/>
      <c r="BCD1048536" s="2"/>
      <c r="BCE1048536" s="2"/>
      <c r="BCF1048536" s="2"/>
      <c r="BCG1048536" s="2"/>
      <c r="BCH1048536" s="2"/>
      <c r="BCI1048536" s="2"/>
      <c r="BCJ1048536" s="2"/>
      <c r="BCK1048536" s="2"/>
      <c r="BCL1048536" s="2"/>
      <c r="BCM1048536" s="2"/>
      <c r="BCN1048536" s="2"/>
      <c r="BCO1048536" s="2"/>
      <c r="BCP1048536" s="2"/>
      <c r="BCQ1048536" s="2"/>
      <c r="BCR1048536" s="2"/>
      <c r="BCS1048536" s="2"/>
      <c r="BCT1048536" s="2"/>
      <c r="BCU1048536" s="2"/>
      <c r="BCV1048536" s="2"/>
      <c r="BCW1048536" s="2"/>
      <c r="BCX1048536" s="2"/>
      <c r="BCY1048536" s="2"/>
      <c r="BCZ1048536" s="2"/>
      <c r="BDA1048536" s="2"/>
      <c r="BDB1048536" s="2"/>
      <c r="BDC1048536" s="2"/>
      <c r="BDD1048536" s="2"/>
      <c r="BDE1048536" s="2"/>
      <c r="BDF1048536" s="2"/>
      <c r="BDG1048536" s="2"/>
      <c r="BDH1048536" s="2"/>
      <c r="BDI1048536" s="2"/>
      <c r="BDJ1048536" s="2"/>
      <c r="BDK1048536" s="2"/>
      <c r="BDL1048536" s="2"/>
      <c r="BDM1048536" s="2"/>
      <c r="BDN1048536" s="2"/>
      <c r="BDO1048536" s="2"/>
      <c r="BDP1048536" s="2"/>
      <c r="BDQ1048536" s="2"/>
      <c r="BDR1048536" s="2"/>
      <c r="BDS1048536" s="2"/>
      <c r="BDT1048536" s="2"/>
      <c r="BDU1048536" s="2"/>
      <c r="BDV1048536" s="2"/>
      <c r="BDW1048536" s="2"/>
      <c r="BDX1048536" s="2"/>
      <c r="BDY1048536" s="2"/>
      <c r="BDZ1048536" s="2"/>
      <c r="BEA1048536" s="2"/>
      <c r="BEB1048536" s="2"/>
      <c r="BEC1048536" s="2"/>
      <c r="BED1048536" s="2"/>
      <c r="BEE1048536" s="2"/>
      <c r="BEF1048536" s="2"/>
      <c r="BEG1048536" s="2"/>
      <c r="BEH1048536" s="2"/>
      <c r="BEI1048536" s="2"/>
      <c r="BEJ1048536" s="2"/>
      <c r="BEK1048536" s="2"/>
      <c r="BEL1048536" s="2"/>
      <c r="BEM1048536" s="2"/>
      <c r="BEN1048536" s="2"/>
      <c r="BEO1048536" s="2"/>
      <c r="BEP1048536" s="2"/>
      <c r="BEQ1048536" s="2"/>
      <c r="BER1048536" s="2"/>
      <c r="BES1048536" s="2"/>
      <c r="BET1048536" s="2"/>
      <c r="BEU1048536" s="2"/>
      <c r="BEV1048536" s="2"/>
      <c r="BEW1048536" s="2"/>
      <c r="BEX1048536" s="2"/>
      <c r="BEY1048536" s="2"/>
      <c r="BEZ1048536" s="2"/>
      <c r="BFA1048536" s="2"/>
      <c r="BFB1048536" s="2"/>
      <c r="BFC1048536" s="2"/>
      <c r="BFD1048536" s="2"/>
      <c r="BFE1048536" s="2"/>
      <c r="BFF1048536" s="2"/>
      <c r="BFG1048536" s="2"/>
      <c r="BFH1048536" s="2"/>
      <c r="BFI1048536" s="2"/>
      <c r="BFJ1048536" s="2"/>
      <c r="BFK1048536" s="2"/>
      <c r="BFL1048536" s="2"/>
      <c r="BFM1048536" s="2"/>
      <c r="BFN1048536" s="2"/>
      <c r="BFO1048536" s="2"/>
      <c r="BFP1048536" s="2"/>
      <c r="BFQ1048536" s="2"/>
      <c r="BFR1048536" s="2"/>
      <c r="BFS1048536" s="2"/>
      <c r="BFT1048536" s="2"/>
      <c r="BFU1048536" s="2"/>
      <c r="BFV1048536" s="2"/>
      <c r="BFW1048536" s="2"/>
      <c r="BFX1048536" s="2"/>
      <c r="BFY1048536" s="2"/>
      <c r="BFZ1048536" s="2"/>
      <c r="BGA1048536" s="2"/>
      <c r="BGB1048536" s="2"/>
      <c r="BGC1048536" s="2"/>
      <c r="BGD1048536" s="2"/>
      <c r="BGE1048536" s="2"/>
      <c r="BGF1048536" s="2"/>
      <c r="BGG1048536" s="2"/>
      <c r="BGH1048536" s="2"/>
      <c r="BGI1048536" s="2"/>
      <c r="BGJ1048536" s="2"/>
      <c r="BGK1048536" s="2"/>
      <c r="BGL1048536" s="2"/>
      <c r="BGM1048536" s="2"/>
      <c r="BGN1048536" s="2"/>
      <c r="BGO1048536" s="2"/>
      <c r="BGP1048536" s="2"/>
      <c r="BGQ1048536" s="2"/>
      <c r="BGR1048536" s="2"/>
      <c r="BGS1048536" s="2"/>
      <c r="BGT1048536" s="2"/>
      <c r="BGU1048536" s="2"/>
      <c r="BGV1048536" s="2"/>
      <c r="BGW1048536" s="2"/>
      <c r="BGX1048536" s="2"/>
      <c r="BGY1048536" s="2"/>
      <c r="BGZ1048536" s="2"/>
      <c r="BHA1048536" s="2"/>
      <c r="BHB1048536" s="2"/>
      <c r="BHC1048536" s="2"/>
      <c r="BHD1048536" s="2"/>
      <c r="BHE1048536" s="2"/>
      <c r="BHF1048536" s="2"/>
      <c r="BHG1048536" s="2"/>
      <c r="BHH1048536" s="2"/>
      <c r="BHI1048536" s="2"/>
      <c r="BHJ1048536" s="2"/>
      <c r="BHK1048536" s="2"/>
      <c r="BHL1048536" s="2"/>
      <c r="BHM1048536" s="2"/>
      <c r="BHN1048536" s="2"/>
      <c r="BHO1048536" s="2"/>
      <c r="BHP1048536" s="2"/>
      <c r="BHQ1048536" s="2"/>
      <c r="BHR1048536" s="2"/>
      <c r="BHS1048536" s="2"/>
      <c r="BHT1048536" s="2"/>
      <c r="BHU1048536" s="2"/>
      <c r="BHV1048536" s="2"/>
      <c r="BHW1048536" s="2"/>
      <c r="BHX1048536" s="2"/>
      <c r="BHY1048536" s="2"/>
      <c r="BHZ1048536" s="2"/>
      <c r="BIA1048536" s="2"/>
      <c r="BIB1048536" s="2"/>
      <c r="BIC1048536" s="2"/>
      <c r="BID1048536" s="2"/>
      <c r="BIE1048536" s="2"/>
      <c r="BIF1048536" s="2"/>
      <c r="BIG1048536" s="2"/>
      <c r="BIH1048536" s="2"/>
      <c r="BII1048536" s="2"/>
      <c r="BIJ1048536" s="2"/>
      <c r="BIK1048536" s="2"/>
      <c r="BIL1048536" s="2"/>
      <c r="BIM1048536" s="2"/>
      <c r="BIN1048536" s="2"/>
      <c r="BIO1048536" s="2"/>
      <c r="BIP1048536" s="2"/>
      <c r="BIQ1048536" s="2"/>
      <c r="BIR1048536" s="2"/>
      <c r="BIS1048536" s="2"/>
      <c r="BIT1048536" s="2"/>
      <c r="BIU1048536" s="2"/>
      <c r="BIV1048536" s="2"/>
      <c r="BIW1048536" s="2"/>
      <c r="BIX1048536" s="2"/>
      <c r="BIY1048536" s="2"/>
      <c r="BIZ1048536" s="2"/>
      <c r="BJA1048536" s="2"/>
      <c r="BJB1048536" s="2"/>
      <c r="BJC1048536" s="2"/>
      <c r="BJD1048536" s="2"/>
      <c r="BJE1048536" s="2"/>
      <c r="BJF1048536" s="2"/>
      <c r="BJG1048536" s="2"/>
      <c r="BJH1048536" s="2"/>
      <c r="BJI1048536" s="2"/>
      <c r="BJJ1048536" s="2"/>
      <c r="BJK1048536" s="2"/>
      <c r="BJL1048536" s="2"/>
      <c r="BJM1048536" s="2"/>
      <c r="BJN1048536" s="2"/>
      <c r="BJO1048536" s="2"/>
      <c r="BJP1048536" s="2"/>
      <c r="BJQ1048536" s="2"/>
      <c r="BJR1048536" s="2"/>
      <c r="BJS1048536" s="2"/>
      <c r="BJT1048536" s="2"/>
      <c r="BJU1048536" s="2"/>
      <c r="BJV1048536" s="2"/>
      <c r="BJW1048536" s="2"/>
      <c r="BJX1048536" s="2"/>
      <c r="BJY1048536" s="2"/>
      <c r="BJZ1048536" s="2"/>
      <c r="BKA1048536" s="2"/>
      <c r="BKB1048536" s="2"/>
      <c r="BKC1048536" s="2"/>
      <c r="BKD1048536" s="2"/>
      <c r="BKE1048536" s="2"/>
      <c r="BKF1048536" s="2"/>
      <c r="BKG1048536" s="2"/>
      <c r="BKH1048536" s="2"/>
      <c r="BKI1048536" s="2"/>
      <c r="BKJ1048536" s="2"/>
      <c r="BKK1048536" s="2"/>
      <c r="BKL1048536" s="2"/>
      <c r="BKM1048536" s="2"/>
      <c r="BKN1048536" s="2"/>
      <c r="BKO1048536" s="2"/>
      <c r="BKP1048536" s="2"/>
      <c r="BKQ1048536" s="2"/>
      <c r="BKR1048536" s="2"/>
      <c r="BKS1048536" s="2"/>
      <c r="BKT1048536" s="2"/>
      <c r="BKU1048536" s="2"/>
      <c r="BKV1048536" s="2"/>
      <c r="BKW1048536" s="2"/>
      <c r="BKX1048536" s="2"/>
      <c r="BKY1048536" s="2"/>
      <c r="BKZ1048536" s="2"/>
      <c r="BLA1048536" s="2"/>
      <c r="BLB1048536" s="2"/>
      <c r="BLC1048536" s="2"/>
      <c r="BLD1048536" s="2"/>
      <c r="BLE1048536" s="2"/>
      <c r="BLF1048536" s="2"/>
      <c r="BLG1048536" s="2"/>
      <c r="BLH1048536" s="2"/>
      <c r="BLI1048536" s="2"/>
      <c r="BLJ1048536" s="2"/>
      <c r="BLK1048536" s="2"/>
      <c r="BLL1048536" s="2"/>
      <c r="BLM1048536" s="2"/>
      <c r="BLN1048536" s="2"/>
      <c r="BLO1048536" s="2"/>
      <c r="BLP1048536" s="2"/>
      <c r="BLQ1048536" s="2"/>
      <c r="BLR1048536" s="2"/>
      <c r="BLS1048536" s="2"/>
      <c r="BLT1048536" s="2"/>
      <c r="BLU1048536" s="2"/>
      <c r="BLV1048536" s="2"/>
      <c r="BLW1048536" s="2"/>
      <c r="BLX1048536" s="2"/>
      <c r="BLY1048536" s="2"/>
      <c r="BLZ1048536" s="2"/>
      <c r="BMA1048536" s="2"/>
      <c r="BMB1048536" s="2"/>
      <c r="BMC1048536" s="2"/>
      <c r="BMD1048536" s="2"/>
      <c r="BME1048536" s="2"/>
      <c r="BMF1048536" s="2"/>
      <c r="BMG1048536" s="2"/>
      <c r="BMH1048536" s="2"/>
      <c r="BMI1048536" s="2"/>
      <c r="BMJ1048536" s="2"/>
      <c r="BMK1048536" s="2"/>
      <c r="BML1048536" s="2"/>
      <c r="BMM1048536" s="2"/>
      <c r="BMN1048536" s="2"/>
      <c r="BMO1048536" s="2"/>
      <c r="BMP1048536" s="2"/>
      <c r="BMQ1048536" s="2"/>
      <c r="BMR1048536" s="2"/>
      <c r="BMS1048536" s="2"/>
      <c r="BMT1048536" s="2"/>
      <c r="BMU1048536" s="2"/>
      <c r="BMV1048536" s="2"/>
      <c r="BMW1048536" s="2"/>
      <c r="BMX1048536" s="2"/>
      <c r="BMY1048536" s="2"/>
      <c r="BMZ1048536" s="2"/>
      <c r="BNA1048536" s="2"/>
      <c r="BNB1048536" s="2"/>
      <c r="BNC1048536" s="2"/>
      <c r="BND1048536" s="2"/>
      <c r="BNE1048536" s="2"/>
      <c r="BNF1048536" s="2"/>
      <c r="BNG1048536" s="2"/>
      <c r="BNH1048536" s="2"/>
      <c r="BNI1048536" s="2"/>
      <c r="BNJ1048536" s="2"/>
      <c r="BNK1048536" s="2"/>
      <c r="BNL1048536" s="2"/>
      <c r="BNM1048536" s="2"/>
      <c r="BNN1048536" s="2"/>
      <c r="BNO1048536" s="2"/>
      <c r="BNP1048536" s="2"/>
      <c r="BNQ1048536" s="2"/>
      <c r="BNR1048536" s="2"/>
      <c r="BNS1048536" s="2"/>
      <c r="BNT1048536" s="2"/>
      <c r="BNU1048536" s="2"/>
      <c r="BNV1048536" s="2"/>
      <c r="BNW1048536" s="2"/>
      <c r="BNX1048536" s="2"/>
      <c r="BNY1048536" s="2"/>
      <c r="BNZ1048536" s="2"/>
      <c r="BOA1048536" s="2"/>
      <c r="BOB1048536" s="2"/>
      <c r="BOC1048536" s="2"/>
      <c r="BOD1048536" s="2"/>
      <c r="BOE1048536" s="2"/>
      <c r="BOF1048536" s="2"/>
      <c r="BOG1048536" s="2"/>
      <c r="BOH1048536" s="2"/>
      <c r="BOI1048536" s="2"/>
      <c r="BOJ1048536" s="2"/>
      <c r="BOK1048536" s="2"/>
      <c r="BOL1048536" s="2"/>
      <c r="BOM1048536" s="2"/>
      <c r="BON1048536" s="2"/>
      <c r="BOO1048536" s="2"/>
      <c r="BOP1048536" s="2"/>
      <c r="BOQ1048536" s="2"/>
      <c r="BOR1048536" s="2"/>
      <c r="BOS1048536" s="2"/>
      <c r="BOT1048536" s="2"/>
      <c r="BOU1048536" s="2"/>
      <c r="BOV1048536" s="2"/>
      <c r="BOW1048536" s="2"/>
      <c r="BOX1048536" s="2"/>
      <c r="BOY1048536" s="2"/>
      <c r="BOZ1048536" s="2"/>
      <c r="BPA1048536" s="2"/>
      <c r="BPB1048536" s="2"/>
      <c r="BPC1048536" s="2"/>
      <c r="BPD1048536" s="2"/>
      <c r="BPE1048536" s="2"/>
      <c r="BPF1048536" s="2"/>
      <c r="BPG1048536" s="2"/>
      <c r="BPH1048536" s="2"/>
      <c r="BPI1048536" s="2"/>
      <c r="BPJ1048536" s="2"/>
      <c r="BPK1048536" s="2"/>
      <c r="BPL1048536" s="2"/>
      <c r="BPM1048536" s="2"/>
      <c r="BPN1048536" s="2"/>
      <c r="BPO1048536" s="2"/>
      <c r="BPP1048536" s="2"/>
      <c r="BPQ1048536" s="2"/>
      <c r="BPR1048536" s="2"/>
      <c r="BPS1048536" s="2"/>
      <c r="BPT1048536" s="2"/>
      <c r="BPU1048536" s="2"/>
      <c r="BPV1048536" s="2"/>
      <c r="BPW1048536" s="2"/>
      <c r="BPX1048536" s="2"/>
      <c r="BPY1048536" s="2"/>
      <c r="BPZ1048536" s="2"/>
      <c r="BQA1048536" s="2"/>
      <c r="BQB1048536" s="2"/>
      <c r="BQC1048536" s="2"/>
      <c r="BQD1048536" s="2"/>
      <c r="BQE1048536" s="2"/>
      <c r="BQF1048536" s="2"/>
      <c r="BQG1048536" s="2"/>
      <c r="BQH1048536" s="2"/>
      <c r="BQI1048536" s="2"/>
      <c r="BQJ1048536" s="2"/>
      <c r="BQK1048536" s="2"/>
      <c r="BQL1048536" s="2"/>
      <c r="BQM1048536" s="2"/>
      <c r="BQN1048536" s="2"/>
      <c r="BQO1048536" s="2"/>
      <c r="BQP1048536" s="2"/>
      <c r="BQQ1048536" s="2"/>
      <c r="BQR1048536" s="2"/>
      <c r="BQS1048536" s="2"/>
      <c r="BQT1048536" s="2"/>
      <c r="BQU1048536" s="2"/>
      <c r="BQV1048536" s="2"/>
      <c r="BQW1048536" s="2"/>
      <c r="BQX1048536" s="2"/>
      <c r="BQY1048536" s="2"/>
      <c r="BQZ1048536" s="2"/>
      <c r="BRA1048536" s="2"/>
      <c r="BRB1048536" s="2"/>
      <c r="BRC1048536" s="2"/>
      <c r="BRD1048536" s="2"/>
      <c r="BRE1048536" s="2"/>
      <c r="BRF1048536" s="2"/>
      <c r="BRG1048536" s="2"/>
      <c r="BRH1048536" s="2"/>
      <c r="BRI1048536" s="2"/>
      <c r="BRJ1048536" s="2"/>
      <c r="BRK1048536" s="2"/>
      <c r="BRL1048536" s="2"/>
      <c r="BRM1048536" s="2"/>
      <c r="BRN1048536" s="2"/>
      <c r="BRO1048536" s="2"/>
      <c r="BRP1048536" s="2"/>
      <c r="BRQ1048536" s="2"/>
      <c r="BRR1048536" s="2"/>
      <c r="BRS1048536" s="2"/>
      <c r="BRT1048536" s="2"/>
      <c r="BRU1048536" s="2"/>
      <c r="BRV1048536" s="2"/>
      <c r="BRW1048536" s="2"/>
      <c r="BRX1048536" s="2"/>
      <c r="BRY1048536" s="2"/>
      <c r="BRZ1048536" s="2"/>
      <c r="BSA1048536" s="2"/>
      <c r="BSB1048536" s="2"/>
      <c r="BSC1048536" s="2"/>
      <c r="BSD1048536" s="2"/>
      <c r="BSE1048536" s="2"/>
      <c r="BSF1048536" s="2"/>
      <c r="BSG1048536" s="2"/>
      <c r="BSH1048536" s="2"/>
      <c r="BSI1048536" s="2"/>
      <c r="BSJ1048536" s="2"/>
      <c r="BSK1048536" s="2"/>
      <c r="BSL1048536" s="2"/>
      <c r="BSM1048536" s="2"/>
      <c r="BSN1048536" s="2"/>
      <c r="BSO1048536" s="2"/>
      <c r="BSP1048536" s="2"/>
      <c r="BSQ1048536" s="2"/>
      <c r="BSR1048536" s="2"/>
      <c r="BSS1048536" s="2"/>
      <c r="BST1048536" s="2"/>
      <c r="BSU1048536" s="2"/>
      <c r="BSV1048536" s="2"/>
      <c r="BSW1048536" s="2"/>
      <c r="BSX1048536" s="2"/>
      <c r="BSY1048536" s="2"/>
      <c r="BSZ1048536" s="2"/>
      <c r="BTA1048536" s="2"/>
      <c r="BTB1048536" s="2"/>
      <c r="BTC1048536" s="2"/>
      <c r="BTD1048536" s="2"/>
      <c r="BTE1048536" s="2"/>
      <c r="BTF1048536" s="2"/>
      <c r="BTG1048536" s="2"/>
      <c r="BTH1048536" s="2"/>
      <c r="BTI1048536" s="2"/>
      <c r="BTJ1048536" s="2"/>
      <c r="BTK1048536" s="2"/>
      <c r="BTL1048536" s="2"/>
      <c r="BTM1048536" s="2"/>
      <c r="BTN1048536" s="2"/>
      <c r="BTO1048536" s="2"/>
      <c r="BTP1048536" s="2"/>
      <c r="BTQ1048536" s="2"/>
      <c r="BTR1048536" s="2"/>
      <c r="BTS1048536" s="2"/>
      <c r="BTT1048536" s="2"/>
      <c r="BTU1048536" s="2"/>
      <c r="BTV1048536" s="2"/>
      <c r="BTW1048536" s="2"/>
      <c r="BTX1048536" s="2"/>
      <c r="BTY1048536" s="2"/>
      <c r="BTZ1048536" s="2"/>
      <c r="BUA1048536" s="2"/>
      <c r="BUB1048536" s="2"/>
      <c r="BUC1048536" s="2"/>
      <c r="BUD1048536" s="2"/>
      <c r="BUE1048536" s="2"/>
      <c r="BUF1048536" s="2"/>
      <c r="BUG1048536" s="2"/>
      <c r="BUH1048536" s="2"/>
      <c r="BUI1048536" s="2"/>
      <c r="BUJ1048536" s="2"/>
      <c r="BUK1048536" s="2"/>
      <c r="BUL1048536" s="2"/>
      <c r="BUM1048536" s="2"/>
      <c r="BUN1048536" s="2"/>
      <c r="BUO1048536" s="2"/>
      <c r="BUP1048536" s="2"/>
      <c r="BUQ1048536" s="2"/>
      <c r="BUR1048536" s="2"/>
      <c r="BUS1048536" s="2"/>
      <c r="BUT1048536" s="2"/>
      <c r="BUU1048536" s="2"/>
      <c r="BUV1048536" s="2"/>
      <c r="BUW1048536" s="2"/>
      <c r="BUX1048536" s="2"/>
      <c r="BUY1048536" s="2"/>
      <c r="BUZ1048536" s="2"/>
      <c r="BVA1048536" s="2"/>
      <c r="BVB1048536" s="2"/>
      <c r="BVC1048536" s="2"/>
      <c r="BVD1048536" s="2"/>
      <c r="BVE1048536" s="2"/>
      <c r="BVF1048536" s="2"/>
      <c r="BVG1048536" s="2"/>
      <c r="BVH1048536" s="2"/>
      <c r="BVI1048536" s="2"/>
      <c r="BVJ1048536" s="2"/>
      <c r="BVK1048536" s="2"/>
      <c r="BVL1048536" s="2"/>
      <c r="BVM1048536" s="2"/>
      <c r="BVN1048536" s="2"/>
      <c r="BVO1048536" s="2"/>
      <c r="BVP1048536" s="2"/>
      <c r="BVQ1048536" s="2"/>
      <c r="BVR1048536" s="2"/>
      <c r="BVS1048536" s="2"/>
      <c r="BVT1048536" s="2"/>
      <c r="BVU1048536" s="2"/>
      <c r="BVV1048536" s="2"/>
      <c r="BVW1048536" s="2"/>
      <c r="BVX1048536" s="2"/>
      <c r="BVY1048536" s="2"/>
      <c r="BVZ1048536" s="2"/>
      <c r="BWA1048536" s="2"/>
      <c r="BWB1048536" s="2"/>
      <c r="BWC1048536" s="2"/>
      <c r="BWD1048536" s="2"/>
      <c r="BWE1048536" s="2"/>
      <c r="BWF1048536" s="2"/>
      <c r="BWG1048536" s="2"/>
      <c r="BWH1048536" s="2"/>
      <c r="BWI1048536" s="2"/>
      <c r="BWJ1048536" s="2"/>
      <c r="BWK1048536" s="2"/>
      <c r="BWL1048536" s="2"/>
      <c r="BWM1048536" s="2"/>
      <c r="BWN1048536" s="2"/>
      <c r="BWO1048536" s="2"/>
      <c r="BWP1048536" s="2"/>
      <c r="BWQ1048536" s="2"/>
      <c r="BWR1048536" s="2"/>
      <c r="BWS1048536" s="2"/>
      <c r="BWT1048536" s="2"/>
      <c r="BWU1048536" s="2"/>
      <c r="BWV1048536" s="2"/>
      <c r="BWW1048536" s="2"/>
      <c r="BWX1048536" s="2"/>
      <c r="BWY1048536" s="2"/>
      <c r="BWZ1048536" s="2"/>
      <c r="BXA1048536" s="2"/>
      <c r="BXB1048536" s="2"/>
      <c r="BXC1048536" s="2"/>
      <c r="BXD1048536" s="2"/>
      <c r="BXE1048536" s="2"/>
      <c r="BXF1048536" s="2"/>
      <c r="BXG1048536" s="2"/>
      <c r="BXH1048536" s="2"/>
      <c r="BXI1048536" s="2"/>
      <c r="BXJ1048536" s="2"/>
      <c r="BXK1048536" s="2"/>
      <c r="BXL1048536" s="2"/>
      <c r="BXM1048536" s="2"/>
      <c r="BXN1048536" s="2"/>
      <c r="BXO1048536" s="2"/>
      <c r="BXP1048536" s="2"/>
      <c r="BXQ1048536" s="2"/>
      <c r="BXR1048536" s="2"/>
      <c r="BXS1048536" s="2"/>
      <c r="BXT1048536" s="2"/>
      <c r="BXU1048536" s="2"/>
      <c r="BXV1048536" s="2"/>
      <c r="BXW1048536" s="2"/>
      <c r="BXX1048536" s="2"/>
      <c r="BXY1048536" s="2"/>
      <c r="BXZ1048536" s="2"/>
      <c r="BYA1048536" s="2"/>
      <c r="BYB1048536" s="2"/>
      <c r="BYC1048536" s="2"/>
      <c r="BYD1048536" s="2"/>
      <c r="BYE1048536" s="2"/>
      <c r="BYF1048536" s="2"/>
      <c r="BYG1048536" s="2"/>
      <c r="BYH1048536" s="2"/>
      <c r="BYI1048536" s="2"/>
      <c r="BYJ1048536" s="2"/>
      <c r="BYK1048536" s="2"/>
      <c r="BYL1048536" s="2"/>
      <c r="BYM1048536" s="2"/>
      <c r="BYN1048536" s="2"/>
      <c r="BYO1048536" s="2"/>
      <c r="BYP1048536" s="2"/>
      <c r="BYQ1048536" s="2"/>
      <c r="BYR1048536" s="2"/>
      <c r="BYS1048536" s="2"/>
      <c r="BYT1048536" s="2"/>
      <c r="BYU1048536" s="2"/>
      <c r="BYV1048536" s="2"/>
      <c r="BYW1048536" s="2"/>
      <c r="BYX1048536" s="2"/>
      <c r="BYY1048536" s="2"/>
      <c r="BYZ1048536" s="2"/>
      <c r="BZA1048536" s="2"/>
      <c r="BZB1048536" s="2"/>
      <c r="BZC1048536" s="2"/>
      <c r="BZD1048536" s="2"/>
      <c r="BZE1048536" s="2"/>
      <c r="BZF1048536" s="2"/>
      <c r="BZG1048536" s="2"/>
      <c r="BZH1048536" s="2"/>
      <c r="BZI1048536" s="2"/>
      <c r="BZJ1048536" s="2"/>
      <c r="BZK1048536" s="2"/>
      <c r="BZL1048536" s="2"/>
      <c r="BZM1048536" s="2"/>
      <c r="BZN1048536" s="2"/>
      <c r="BZO1048536" s="2"/>
      <c r="BZP1048536" s="2"/>
      <c r="BZQ1048536" s="2"/>
      <c r="BZR1048536" s="2"/>
      <c r="BZS1048536" s="2"/>
      <c r="BZT1048536" s="2"/>
      <c r="BZU1048536" s="2"/>
      <c r="BZV1048536" s="2"/>
      <c r="BZW1048536" s="2"/>
      <c r="BZX1048536" s="2"/>
      <c r="BZY1048536" s="2"/>
      <c r="BZZ1048536" s="2"/>
      <c r="CAA1048536" s="2"/>
      <c r="CAB1048536" s="2"/>
      <c r="CAC1048536" s="2"/>
      <c r="CAD1048536" s="2"/>
      <c r="CAE1048536" s="2"/>
      <c r="CAF1048536" s="2"/>
      <c r="CAG1048536" s="2"/>
      <c r="CAH1048536" s="2"/>
      <c r="CAI1048536" s="2"/>
      <c r="CAJ1048536" s="2"/>
      <c r="CAK1048536" s="2"/>
      <c r="CAL1048536" s="2"/>
      <c r="CAM1048536" s="2"/>
      <c r="CAN1048536" s="2"/>
      <c r="CAO1048536" s="2"/>
      <c r="CAP1048536" s="2"/>
      <c r="CAQ1048536" s="2"/>
      <c r="CAR1048536" s="2"/>
      <c r="CAS1048536" s="2"/>
      <c r="CAT1048536" s="2"/>
      <c r="CAU1048536" s="2"/>
      <c r="CAV1048536" s="2"/>
      <c r="CAW1048536" s="2"/>
      <c r="CAX1048536" s="2"/>
      <c r="CAY1048536" s="2"/>
      <c r="CAZ1048536" s="2"/>
      <c r="CBA1048536" s="2"/>
      <c r="CBB1048536" s="2"/>
      <c r="CBC1048536" s="2"/>
      <c r="CBD1048536" s="2"/>
      <c r="CBE1048536" s="2"/>
      <c r="CBF1048536" s="2"/>
      <c r="CBG1048536" s="2"/>
      <c r="CBH1048536" s="2"/>
      <c r="CBI1048536" s="2"/>
      <c r="CBJ1048536" s="2"/>
      <c r="CBK1048536" s="2"/>
      <c r="CBL1048536" s="2"/>
      <c r="CBM1048536" s="2"/>
      <c r="CBN1048536" s="2"/>
      <c r="CBO1048536" s="2"/>
      <c r="CBP1048536" s="2"/>
      <c r="CBQ1048536" s="2"/>
      <c r="CBR1048536" s="2"/>
      <c r="CBS1048536" s="2"/>
      <c r="CBT1048536" s="2"/>
      <c r="CBU1048536" s="2"/>
      <c r="CBV1048536" s="2"/>
      <c r="CBW1048536" s="2"/>
      <c r="CBX1048536" s="2"/>
      <c r="CBY1048536" s="2"/>
      <c r="CBZ1048536" s="2"/>
      <c r="CCA1048536" s="2"/>
      <c r="CCB1048536" s="2"/>
      <c r="CCC1048536" s="2"/>
      <c r="CCD1048536" s="2"/>
      <c r="CCE1048536" s="2"/>
      <c r="CCF1048536" s="2"/>
      <c r="CCG1048536" s="2"/>
      <c r="CCH1048536" s="2"/>
      <c r="CCI1048536" s="2"/>
      <c r="CCJ1048536" s="2"/>
      <c r="CCK1048536" s="2"/>
      <c r="CCL1048536" s="2"/>
      <c r="CCM1048536" s="2"/>
      <c r="CCN1048536" s="2"/>
      <c r="CCO1048536" s="2"/>
      <c r="CCP1048536" s="2"/>
      <c r="CCQ1048536" s="2"/>
      <c r="CCR1048536" s="2"/>
      <c r="CCS1048536" s="2"/>
      <c r="CCT1048536" s="2"/>
      <c r="CCU1048536" s="2"/>
      <c r="CCV1048536" s="2"/>
      <c r="CCW1048536" s="2"/>
      <c r="CCX1048536" s="2"/>
      <c r="CCY1048536" s="2"/>
      <c r="CCZ1048536" s="2"/>
      <c r="CDA1048536" s="2"/>
      <c r="CDB1048536" s="2"/>
      <c r="CDC1048536" s="2"/>
      <c r="CDD1048536" s="2"/>
      <c r="CDE1048536" s="2"/>
      <c r="CDF1048536" s="2"/>
      <c r="CDG1048536" s="2"/>
      <c r="CDH1048536" s="2"/>
      <c r="CDI1048536" s="2"/>
      <c r="CDJ1048536" s="2"/>
      <c r="CDK1048536" s="2"/>
      <c r="CDL1048536" s="2"/>
      <c r="CDM1048536" s="2"/>
      <c r="CDN1048536" s="2"/>
      <c r="CDO1048536" s="2"/>
      <c r="CDP1048536" s="2"/>
      <c r="CDQ1048536" s="2"/>
      <c r="CDR1048536" s="2"/>
      <c r="CDS1048536" s="2"/>
      <c r="CDT1048536" s="2"/>
      <c r="CDU1048536" s="2"/>
      <c r="CDV1048536" s="2"/>
      <c r="CDW1048536" s="2"/>
      <c r="CDX1048536" s="2"/>
      <c r="CDY1048536" s="2"/>
      <c r="CDZ1048536" s="2"/>
      <c r="CEA1048536" s="2"/>
      <c r="CEB1048536" s="2"/>
      <c r="CEC1048536" s="2"/>
      <c r="CED1048536" s="2"/>
      <c r="CEE1048536" s="2"/>
      <c r="CEF1048536" s="2"/>
      <c r="CEG1048536" s="2"/>
      <c r="CEH1048536" s="2"/>
      <c r="CEI1048536" s="2"/>
      <c r="CEJ1048536" s="2"/>
      <c r="CEK1048536" s="2"/>
      <c r="CEL1048536" s="2"/>
      <c r="CEM1048536" s="2"/>
      <c r="CEN1048536" s="2"/>
      <c r="CEO1048536" s="2"/>
      <c r="CEP1048536" s="2"/>
      <c r="CEQ1048536" s="2"/>
      <c r="CER1048536" s="2"/>
      <c r="CES1048536" s="2"/>
      <c r="CET1048536" s="2"/>
      <c r="CEU1048536" s="2"/>
      <c r="CEV1048536" s="2"/>
      <c r="CEW1048536" s="2"/>
      <c r="CEX1048536" s="2"/>
      <c r="CEY1048536" s="2"/>
      <c r="CEZ1048536" s="2"/>
      <c r="CFA1048536" s="2"/>
      <c r="CFB1048536" s="2"/>
      <c r="CFC1048536" s="2"/>
      <c r="CFD1048536" s="2"/>
      <c r="CFE1048536" s="2"/>
      <c r="CFF1048536" s="2"/>
      <c r="CFG1048536" s="2"/>
      <c r="CFH1048536" s="2"/>
      <c r="CFI1048536" s="2"/>
      <c r="CFJ1048536" s="2"/>
      <c r="CFK1048536" s="2"/>
      <c r="CFL1048536" s="2"/>
      <c r="CFM1048536" s="2"/>
      <c r="CFN1048536" s="2"/>
      <c r="CFO1048536" s="2"/>
      <c r="CFP1048536" s="2"/>
      <c r="CFQ1048536" s="2"/>
      <c r="CFR1048536" s="2"/>
      <c r="CFS1048536" s="2"/>
      <c r="CFT1048536" s="2"/>
      <c r="CFU1048536" s="2"/>
      <c r="CFV1048536" s="2"/>
      <c r="CFW1048536" s="2"/>
      <c r="CFX1048536" s="2"/>
      <c r="CFY1048536" s="2"/>
      <c r="CFZ1048536" s="2"/>
      <c r="CGA1048536" s="2"/>
      <c r="CGB1048536" s="2"/>
      <c r="CGC1048536" s="2"/>
      <c r="CGD1048536" s="2"/>
      <c r="CGE1048536" s="2"/>
      <c r="CGF1048536" s="2"/>
      <c r="CGG1048536" s="2"/>
      <c r="CGH1048536" s="2"/>
      <c r="CGI1048536" s="2"/>
      <c r="CGJ1048536" s="2"/>
      <c r="CGK1048536" s="2"/>
      <c r="CGL1048536" s="2"/>
      <c r="CGM1048536" s="2"/>
      <c r="CGN1048536" s="2"/>
      <c r="CGO1048536" s="2"/>
      <c r="CGP1048536" s="2"/>
      <c r="CGQ1048536" s="2"/>
      <c r="CGR1048536" s="2"/>
      <c r="CGS1048536" s="2"/>
      <c r="CGT1048536" s="2"/>
      <c r="CGU1048536" s="2"/>
      <c r="CGV1048536" s="2"/>
      <c r="CGW1048536" s="2"/>
      <c r="CGX1048536" s="2"/>
      <c r="CGY1048536" s="2"/>
      <c r="CGZ1048536" s="2"/>
      <c r="CHA1048536" s="2"/>
      <c r="CHB1048536" s="2"/>
      <c r="CHC1048536" s="2"/>
      <c r="CHD1048536" s="2"/>
      <c r="CHE1048536" s="2"/>
      <c r="CHF1048536" s="2"/>
      <c r="CHG1048536" s="2"/>
      <c r="CHH1048536" s="2"/>
      <c r="CHI1048536" s="2"/>
      <c r="CHJ1048536" s="2"/>
      <c r="CHK1048536" s="2"/>
      <c r="CHL1048536" s="2"/>
      <c r="CHM1048536" s="2"/>
      <c r="CHN1048536" s="2"/>
      <c r="CHO1048536" s="2"/>
      <c r="CHP1048536" s="2"/>
      <c r="CHQ1048536" s="2"/>
      <c r="CHR1048536" s="2"/>
      <c r="CHS1048536" s="2"/>
      <c r="CHT1048536" s="2"/>
      <c r="CHU1048536" s="2"/>
      <c r="CHV1048536" s="2"/>
      <c r="CHW1048536" s="2"/>
      <c r="CHX1048536" s="2"/>
      <c r="CHY1048536" s="2"/>
      <c r="CHZ1048536" s="2"/>
      <c r="CIA1048536" s="2"/>
      <c r="CIB1048536" s="2"/>
      <c r="CIC1048536" s="2"/>
      <c r="CID1048536" s="2"/>
      <c r="CIE1048536" s="2"/>
      <c r="CIF1048536" s="2"/>
      <c r="CIG1048536" s="2"/>
      <c r="CIH1048536" s="2"/>
      <c r="CII1048536" s="2"/>
      <c r="CIJ1048536" s="2"/>
      <c r="CIK1048536" s="2"/>
      <c r="CIL1048536" s="2"/>
      <c r="CIM1048536" s="2"/>
      <c r="CIN1048536" s="2"/>
      <c r="CIO1048536" s="2"/>
      <c r="CIP1048536" s="2"/>
      <c r="CIQ1048536" s="2"/>
      <c r="CIR1048536" s="2"/>
      <c r="CIS1048536" s="2"/>
      <c r="CIT1048536" s="2"/>
      <c r="CIU1048536" s="2"/>
      <c r="CIV1048536" s="2"/>
      <c r="CIW1048536" s="2"/>
      <c r="CIX1048536" s="2"/>
      <c r="CIY1048536" s="2"/>
      <c r="CIZ1048536" s="2"/>
      <c r="CJA1048536" s="2"/>
      <c r="CJB1048536" s="2"/>
      <c r="CJC1048536" s="2"/>
      <c r="CJD1048536" s="2"/>
      <c r="CJE1048536" s="2"/>
      <c r="CJF1048536" s="2"/>
      <c r="CJG1048536" s="2"/>
      <c r="CJH1048536" s="2"/>
      <c r="CJI1048536" s="2"/>
      <c r="CJJ1048536" s="2"/>
      <c r="CJK1048536" s="2"/>
      <c r="CJL1048536" s="2"/>
      <c r="CJM1048536" s="2"/>
      <c r="CJN1048536" s="2"/>
      <c r="CJO1048536" s="2"/>
      <c r="CJP1048536" s="2"/>
      <c r="CJQ1048536" s="2"/>
      <c r="CJR1048536" s="2"/>
      <c r="CJS1048536" s="2"/>
      <c r="CJT1048536" s="2"/>
      <c r="CJU1048536" s="2"/>
      <c r="CJV1048536" s="2"/>
      <c r="CJW1048536" s="2"/>
      <c r="CJX1048536" s="2"/>
      <c r="CJY1048536" s="2"/>
      <c r="CJZ1048536" s="2"/>
      <c r="CKA1048536" s="2"/>
      <c r="CKB1048536" s="2"/>
      <c r="CKC1048536" s="2"/>
      <c r="CKD1048536" s="2"/>
      <c r="CKE1048536" s="2"/>
      <c r="CKF1048536" s="2"/>
      <c r="CKG1048536" s="2"/>
      <c r="CKH1048536" s="2"/>
      <c r="CKI1048536" s="2"/>
      <c r="CKJ1048536" s="2"/>
      <c r="CKK1048536" s="2"/>
      <c r="CKL1048536" s="2"/>
      <c r="CKM1048536" s="2"/>
      <c r="CKN1048536" s="2"/>
      <c r="CKO1048536" s="2"/>
      <c r="CKP1048536" s="2"/>
      <c r="CKQ1048536" s="2"/>
      <c r="CKR1048536" s="2"/>
      <c r="CKS1048536" s="2"/>
      <c r="CKT1048536" s="2"/>
      <c r="CKU1048536" s="2"/>
      <c r="CKV1048536" s="2"/>
      <c r="CKW1048536" s="2"/>
      <c r="CKX1048536" s="2"/>
      <c r="CKY1048536" s="2"/>
      <c r="CKZ1048536" s="2"/>
      <c r="CLA1048536" s="2"/>
      <c r="CLB1048536" s="2"/>
      <c r="CLC1048536" s="2"/>
      <c r="CLD1048536" s="2"/>
      <c r="CLE1048536" s="2"/>
      <c r="CLF1048536" s="2"/>
      <c r="CLG1048536" s="2"/>
      <c r="CLH1048536" s="2"/>
      <c r="CLI1048536" s="2"/>
      <c r="CLJ1048536" s="2"/>
      <c r="CLK1048536" s="2"/>
      <c r="CLL1048536" s="2"/>
      <c r="CLM1048536" s="2"/>
      <c r="CLN1048536" s="2"/>
      <c r="CLO1048536" s="2"/>
      <c r="CLP1048536" s="2"/>
      <c r="CLQ1048536" s="2"/>
      <c r="CLR1048536" s="2"/>
      <c r="CLS1048536" s="2"/>
      <c r="CLT1048536" s="2"/>
      <c r="CLU1048536" s="2"/>
      <c r="CLV1048536" s="2"/>
      <c r="CLW1048536" s="2"/>
      <c r="CLX1048536" s="2"/>
      <c r="CLY1048536" s="2"/>
      <c r="CLZ1048536" s="2"/>
      <c r="CMA1048536" s="2"/>
      <c r="CMB1048536" s="2"/>
      <c r="CMC1048536" s="2"/>
      <c r="CMD1048536" s="2"/>
      <c r="CME1048536" s="2"/>
      <c r="CMF1048536" s="2"/>
      <c r="CMG1048536" s="2"/>
      <c r="CMH1048536" s="2"/>
      <c r="CMI1048536" s="2"/>
      <c r="CMJ1048536" s="2"/>
      <c r="CMK1048536" s="2"/>
      <c r="CML1048536" s="2"/>
      <c r="CMM1048536" s="2"/>
      <c r="CMN1048536" s="2"/>
      <c r="CMO1048536" s="2"/>
      <c r="CMP1048536" s="2"/>
      <c r="CMQ1048536" s="2"/>
      <c r="CMR1048536" s="2"/>
      <c r="CMS1048536" s="2"/>
      <c r="CMT1048536" s="2"/>
      <c r="CMU1048536" s="2"/>
      <c r="CMV1048536" s="2"/>
      <c r="CMW1048536" s="2"/>
      <c r="CMX1048536" s="2"/>
      <c r="CMY1048536" s="2"/>
      <c r="CMZ1048536" s="2"/>
      <c r="CNA1048536" s="2"/>
      <c r="CNB1048536" s="2"/>
      <c r="CNC1048536" s="2"/>
      <c r="CND1048536" s="2"/>
      <c r="CNE1048536" s="2"/>
      <c r="CNF1048536" s="2"/>
      <c r="CNG1048536" s="2"/>
      <c r="CNH1048536" s="2"/>
      <c r="CNI1048536" s="2"/>
      <c r="CNJ1048536" s="2"/>
      <c r="CNK1048536" s="2"/>
      <c r="CNL1048536" s="2"/>
      <c r="CNM1048536" s="2"/>
      <c r="CNN1048536" s="2"/>
      <c r="CNO1048536" s="2"/>
      <c r="CNP1048536" s="2"/>
      <c r="CNQ1048536" s="2"/>
      <c r="CNR1048536" s="2"/>
      <c r="CNS1048536" s="2"/>
      <c r="CNT1048536" s="2"/>
      <c r="CNU1048536" s="2"/>
      <c r="CNV1048536" s="2"/>
      <c r="CNW1048536" s="2"/>
      <c r="CNX1048536" s="2"/>
      <c r="CNY1048536" s="2"/>
      <c r="CNZ1048536" s="2"/>
      <c r="COA1048536" s="2"/>
      <c r="COB1048536" s="2"/>
      <c r="COC1048536" s="2"/>
      <c r="COD1048536" s="2"/>
      <c r="COE1048536" s="2"/>
      <c r="COF1048536" s="2"/>
      <c r="COG1048536" s="2"/>
      <c r="COH1048536" s="2"/>
      <c r="COI1048536" s="2"/>
      <c r="COJ1048536" s="2"/>
      <c r="COK1048536" s="2"/>
      <c r="COL1048536" s="2"/>
      <c r="COM1048536" s="2"/>
      <c r="CON1048536" s="2"/>
      <c r="COO1048536" s="2"/>
      <c r="COP1048536" s="2"/>
      <c r="COQ1048536" s="2"/>
      <c r="COR1048536" s="2"/>
      <c r="COS1048536" s="2"/>
      <c r="COT1048536" s="2"/>
      <c r="COU1048536" s="2"/>
      <c r="COV1048536" s="2"/>
      <c r="COW1048536" s="2"/>
      <c r="COX1048536" s="2"/>
      <c r="COY1048536" s="2"/>
      <c r="COZ1048536" s="2"/>
      <c r="CPA1048536" s="2"/>
      <c r="CPB1048536" s="2"/>
      <c r="CPC1048536" s="2"/>
      <c r="CPD1048536" s="2"/>
      <c r="CPE1048536" s="2"/>
      <c r="CPF1048536" s="2"/>
      <c r="CPG1048536" s="2"/>
      <c r="CPH1048536" s="2"/>
      <c r="CPI1048536" s="2"/>
      <c r="CPJ1048536" s="2"/>
      <c r="CPK1048536" s="2"/>
      <c r="CPL1048536" s="2"/>
      <c r="CPM1048536" s="2"/>
      <c r="CPN1048536" s="2"/>
      <c r="CPO1048536" s="2"/>
      <c r="CPP1048536" s="2"/>
      <c r="CPQ1048536" s="2"/>
      <c r="CPR1048536" s="2"/>
      <c r="CPS1048536" s="2"/>
      <c r="CPT1048536" s="2"/>
      <c r="CPU1048536" s="2"/>
      <c r="CPV1048536" s="2"/>
      <c r="CPW1048536" s="2"/>
      <c r="CPX1048536" s="2"/>
      <c r="CPY1048536" s="2"/>
      <c r="CPZ1048536" s="2"/>
      <c r="CQA1048536" s="2"/>
      <c r="CQB1048536" s="2"/>
      <c r="CQC1048536" s="2"/>
      <c r="CQD1048536" s="2"/>
      <c r="CQE1048536" s="2"/>
      <c r="CQF1048536" s="2"/>
      <c r="CQG1048536" s="2"/>
      <c r="CQH1048536" s="2"/>
      <c r="CQI1048536" s="2"/>
      <c r="CQJ1048536" s="2"/>
      <c r="CQK1048536" s="2"/>
      <c r="CQL1048536" s="2"/>
      <c r="CQM1048536" s="2"/>
      <c r="CQN1048536" s="2"/>
      <c r="CQO1048536" s="2"/>
      <c r="CQP1048536" s="2"/>
      <c r="CQQ1048536" s="2"/>
      <c r="CQR1048536" s="2"/>
      <c r="CQS1048536" s="2"/>
      <c r="CQT1048536" s="2"/>
      <c r="CQU1048536" s="2"/>
      <c r="CQV1048536" s="2"/>
      <c r="CQW1048536" s="2"/>
      <c r="CQX1048536" s="2"/>
      <c r="CQY1048536" s="2"/>
      <c r="CQZ1048536" s="2"/>
      <c r="CRA1048536" s="2"/>
      <c r="CRB1048536" s="2"/>
      <c r="CRC1048536" s="2"/>
      <c r="CRD1048536" s="2"/>
      <c r="CRE1048536" s="2"/>
      <c r="CRF1048536" s="2"/>
      <c r="CRG1048536" s="2"/>
      <c r="CRH1048536" s="2"/>
      <c r="CRI1048536" s="2"/>
      <c r="CRJ1048536" s="2"/>
      <c r="CRK1048536" s="2"/>
      <c r="CRL1048536" s="2"/>
      <c r="CRM1048536" s="2"/>
      <c r="CRN1048536" s="2"/>
      <c r="CRO1048536" s="2"/>
      <c r="CRP1048536" s="2"/>
      <c r="CRQ1048536" s="2"/>
      <c r="CRR1048536" s="2"/>
      <c r="CRS1048536" s="2"/>
      <c r="CRT1048536" s="2"/>
      <c r="CRU1048536" s="2"/>
      <c r="CRV1048536" s="2"/>
      <c r="CRW1048536" s="2"/>
      <c r="CRX1048536" s="2"/>
      <c r="CRY1048536" s="2"/>
      <c r="CRZ1048536" s="2"/>
      <c r="CSA1048536" s="2"/>
      <c r="CSB1048536" s="2"/>
      <c r="CSC1048536" s="2"/>
      <c r="CSD1048536" s="2"/>
      <c r="CSE1048536" s="2"/>
      <c r="CSF1048536" s="2"/>
      <c r="CSG1048536" s="2"/>
      <c r="CSH1048536" s="2"/>
      <c r="CSI1048536" s="2"/>
      <c r="CSJ1048536" s="2"/>
      <c r="CSK1048536" s="2"/>
      <c r="CSL1048536" s="2"/>
      <c r="CSM1048536" s="2"/>
      <c r="CSN1048536" s="2"/>
      <c r="CSO1048536" s="2"/>
      <c r="CSP1048536" s="2"/>
      <c r="CSQ1048536" s="2"/>
      <c r="CSR1048536" s="2"/>
      <c r="CSS1048536" s="2"/>
      <c r="CST1048536" s="2"/>
      <c r="CSU1048536" s="2"/>
      <c r="CSV1048536" s="2"/>
      <c r="CSW1048536" s="2"/>
      <c r="CSX1048536" s="2"/>
      <c r="CSY1048536" s="2"/>
      <c r="CSZ1048536" s="2"/>
      <c r="CTA1048536" s="2"/>
      <c r="CTB1048536" s="2"/>
      <c r="CTC1048536" s="2"/>
      <c r="CTD1048536" s="2"/>
      <c r="CTE1048536" s="2"/>
      <c r="CTF1048536" s="2"/>
      <c r="CTG1048536" s="2"/>
      <c r="CTH1048536" s="2"/>
      <c r="CTI1048536" s="2"/>
      <c r="CTJ1048536" s="2"/>
      <c r="CTK1048536" s="2"/>
      <c r="CTL1048536" s="2"/>
      <c r="CTM1048536" s="2"/>
      <c r="CTN1048536" s="2"/>
      <c r="CTO1048536" s="2"/>
      <c r="CTP1048536" s="2"/>
      <c r="CTQ1048536" s="2"/>
      <c r="CTR1048536" s="2"/>
      <c r="CTS1048536" s="2"/>
      <c r="CTT1048536" s="2"/>
      <c r="CTU1048536" s="2"/>
      <c r="CTV1048536" s="2"/>
      <c r="CTW1048536" s="2"/>
      <c r="CTX1048536" s="2"/>
      <c r="CTY1048536" s="2"/>
      <c r="CTZ1048536" s="2"/>
      <c r="CUA1048536" s="2"/>
      <c r="CUB1048536" s="2"/>
      <c r="CUC1048536" s="2"/>
      <c r="CUD1048536" s="2"/>
      <c r="CUE1048536" s="2"/>
      <c r="CUF1048536" s="2"/>
      <c r="CUG1048536" s="2"/>
      <c r="CUH1048536" s="2"/>
      <c r="CUI1048536" s="2"/>
      <c r="CUJ1048536" s="2"/>
      <c r="CUK1048536" s="2"/>
      <c r="CUL1048536" s="2"/>
      <c r="CUM1048536" s="2"/>
      <c r="CUN1048536" s="2"/>
      <c r="CUO1048536" s="2"/>
      <c r="CUP1048536" s="2"/>
      <c r="CUQ1048536" s="2"/>
      <c r="CUR1048536" s="2"/>
      <c r="CUS1048536" s="2"/>
      <c r="CUT1048536" s="2"/>
      <c r="CUU1048536" s="2"/>
      <c r="CUV1048536" s="2"/>
      <c r="CUW1048536" s="2"/>
      <c r="CUX1048536" s="2"/>
      <c r="CUY1048536" s="2"/>
      <c r="CUZ1048536" s="2"/>
      <c r="CVA1048536" s="2"/>
      <c r="CVB1048536" s="2"/>
      <c r="CVC1048536" s="2"/>
      <c r="CVD1048536" s="2"/>
      <c r="CVE1048536" s="2"/>
      <c r="CVF1048536" s="2"/>
      <c r="CVG1048536" s="2"/>
      <c r="CVH1048536" s="2"/>
      <c r="CVI1048536" s="2"/>
      <c r="CVJ1048536" s="2"/>
      <c r="CVK1048536" s="2"/>
      <c r="CVL1048536" s="2"/>
      <c r="CVM1048536" s="2"/>
      <c r="CVN1048536" s="2"/>
      <c r="CVO1048536" s="2"/>
      <c r="CVP1048536" s="2"/>
      <c r="CVQ1048536" s="2"/>
      <c r="CVR1048536" s="2"/>
      <c r="CVS1048536" s="2"/>
      <c r="CVT1048536" s="2"/>
      <c r="CVU1048536" s="2"/>
      <c r="CVV1048536" s="2"/>
      <c r="CVW1048536" s="2"/>
      <c r="CVX1048536" s="2"/>
      <c r="CVY1048536" s="2"/>
      <c r="CVZ1048536" s="2"/>
      <c r="CWA1048536" s="2"/>
      <c r="CWB1048536" s="2"/>
      <c r="CWC1048536" s="2"/>
      <c r="CWD1048536" s="2"/>
      <c r="CWE1048536" s="2"/>
      <c r="CWF1048536" s="2"/>
      <c r="CWG1048536" s="2"/>
      <c r="CWH1048536" s="2"/>
      <c r="CWI1048536" s="2"/>
      <c r="CWJ1048536" s="2"/>
      <c r="CWK1048536" s="2"/>
      <c r="CWL1048536" s="2"/>
      <c r="CWM1048536" s="2"/>
      <c r="CWN1048536" s="2"/>
      <c r="CWO1048536" s="2"/>
      <c r="CWP1048536" s="2"/>
      <c r="CWQ1048536" s="2"/>
      <c r="CWR1048536" s="2"/>
      <c r="CWS1048536" s="2"/>
      <c r="CWT1048536" s="2"/>
      <c r="CWU1048536" s="2"/>
      <c r="CWV1048536" s="2"/>
      <c r="CWW1048536" s="2"/>
      <c r="CWX1048536" s="2"/>
      <c r="CWY1048536" s="2"/>
      <c r="CWZ1048536" s="2"/>
      <c r="CXA1048536" s="2"/>
      <c r="CXB1048536" s="2"/>
      <c r="CXC1048536" s="2"/>
      <c r="CXD1048536" s="2"/>
      <c r="CXE1048536" s="2"/>
      <c r="CXF1048536" s="2"/>
      <c r="CXG1048536" s="2"/>
      <c r="CXH1048536" s="2"/>
      <c r="CXI1048536" s="2"/>
      <c r="CXJ1048536" s="2"/>
      <c r="CXK1048536" s="2"/>
      <c r="CXL1048536" s="2"/>
      <c r="CXM1048536" s="2"/>
      <c r="CXN1048536" s="2"/>
      <c r="CXO1048536" s="2"/>
      <c r="CXP1048536" s="2"/>
      <c r="CXQ1048536" s="2"/>
      <c r="CXR1048536" s="2"/>
      <c r="CXS1048536" s="2"/>
      <c r="CXT1048536" s="2"/>
      <c r="CXU1048536" s="2"/>
      <c r="CXV1048536" s="2"/>
      <c r="CXW1048536" s="2"/>
      <c r="CXX1048536" s="2"/>
      <c r="CXY1048536" s="2"/>
      <c r="CXZ1048536" s="2"/>
      <c r="CYA1048536" s="2"/>
      <c r="CYB1048536" s="2"/>
      <c r="CYC1048536" s="2"/>
      <c r="CYD1048536" s="2"/>
      <c r="CYE1048536" s="2"/>
      <c r="CYF1048536" s="2"/>
      <c r="CYG1048536" s="2"/>
      <c r="CYH1048536" s="2"/>
      <c r="CYI1048536" s="2"/>
      <c r="CYJ1048536" s="2"/>
      <c r="CYK1048536" s="2"/>
      <c r="CYL1048536" s="2"/>
      <c r="CYM1048536" s="2"/>
      <c r="CYN1048536" s="2"/>
      <c r="CYO1048536" s="2"/>
      <c r="CYP1048536" s="2"/>
      <c r="CYQ1048536" s="2"/>
      <c r="CYR1048536" s="2"/>
      <c r="CYS1048536" s="2"/>
      <c r="CYT1048536" s="2"/>
      <c r="CYU1048536" s="2"/>
      <c r="CYV1048536" s="2"/>
      <c r="CYW1048536" s="2"/>
      <c r="CYX1048536" s="2"/>
      <c r="CYY1048536" s="2"/>
      <c r="CYZ1048536" s="2"/>
      <c r="CZA1048536" s="2"/>
      <c r="CZB1048536" s="2"/>
      <c r="CZC1048536" s="2"/>
      <c r="CZD1048536" s="2"/>
      <c r="CZE1048536" s="2"/>
      <c r="CZF1048536" s="2"/>
      <c r="CZG1048536" s="2"/>
      <c r="CZH1048536" s="2"/>
      <c r="CZI1048536" s="2"/>
      <c r="CZJ1048536" s="2"/>
      <c r="CZK1048536" s="2"/>
      <c r="CZL1048536" s="2"/>
      <c r="CZM1048536" s="2"/>
      <c r="CZN1048536" s="2"/>
      <c r="CZO1048536" s="2"/>
      <c r="CZP1048536" s="2"/>
      <c r="CZQ1048536" s="2"/>
      <c r="CZR1048536" s="2"/>
      <c r="CZS1048536" s="2"/>
      <c r="CZT1048536" s="2"/>
      <c r="CZU1048536" s="2"/>
      <c r="CZV1048536" s="2"/>
      <c r="CZW1048536" s="2"/>
      <c r="CZX1048536" s="2"/>
      <c r="CZY1048536" s="2"/>
      <c r="CZZ1048536" s="2"/>
      <c r="DAA1048536" s="2"/>
      <c r="DAB1048536" s="2"/>
      <c r="DAC1048536" s="2"/>
      <c r="DAD1048536" s="2"/>
      <c r="DAE1048536" s="2"/>
      <c r="DAF1048536" s="2"/>
      <c r="DAG1048536" s="2"/>
      <c r="DAH1048536" s="2"/>
      <c r="DAI1048536" s="2"/>
      <c r="DAJ1048536" s="2"/>
      <c r="DAK1048536" s="2"/>
      <c r="DAL1048536" s="2"/>
      <c r="DAM1048536" s="2"/>
      <c r="DAN1048536" s="2"/>
      <c r="DAO1048536" s="2"/>
      <c r="DAP1048536" s="2"/>
      <c r="DAQ1048536" s="2"/>
      <c r="DAR1048536" s="2"/>
      <c r="DAS1048536" s="2"/>
      <c r="DAT1048536" s="2"/>
      <c r="DAU1048536" s="2"/>
      <c r="DAV1048536" s="2"/>
      <c r="DAW1048536" s="2"/>
      <c r="DAX1048536" s="2"/>
      <c r="DAY1048536" s="2"/>
      <c r="DAZ1048536" s="2"/>
      <c r="DBA1048536" s="2"/>
      <c r="DBB1048536" s="2"/>
      <c r="DBC1048536" s="2"/>
      <c r="DBD1048536" s="2"/>
      <c r="DBE1048536" s="2"/>
      <c r="DBF1048536" s="2"/>
      <c r="DBG1048536" s="2"/>
      <c r="DBH1048536" s="2"/>
      <c r="DBI1048536" s="2"/>
      <c r="DBJ1048536" s="2"/>
      <c r="DBK1048536" s="2"/>
      <c r="DBL1048536" s="2"/>
      <c r="DBM1048536" s="2"/>
      <c r="DBN1048536" s="2"/>
      <c r="DBO1048536" s="2"/>
      <c r="DBP1048536" s="2"/>
      <c r="DBQ1048536" s="2"/>
      <c r="DBR1048536" s="2"/>
      <c r="DBS1048536" s="2"/>
      <c r="DBT1048536" s="2"/>
      <c r="DBU1048536" s="2"/>
      <c r="DBV1048536" s="2"/>
      <c r="DBW1048536" s="2"/>
      <c r="DBX1048536" s="2"/>
      <c r="DBY1048536" s="2"/>
      <c r="DBZ1048536" s="2"/>
      <c r="DCA1048536" s="2"/>
      <c r="DCB1048536" s="2"/>
      <c r="DCC1048536" s="2"/>
      <c r="DCD1048536" s="2"/>
      <c r="DCE1048536" s="2"/>
      <c r="DCF1048536" s="2"/>
      <c r="DCG1048536" s="2"/>
      <c r="DCH1048536" s="2"/>
      <c r="DCI1048536" s="2"/>
      <c r="DCJ1048536" s="2"/>
      <c r="DCK1048536" s="2"/>
      <c r="DCL1048536" s="2"/>
      <c r="DCM1048536" s="2"/>
      <c r="DCN1048536" s="2"/>
      <c r="DCO1048536" s="2"/>
      <c r="DCP1048536" s="2"/>
      <c r="DCQ1048536" s="2"/>
      <c r="DCR1048536" s="2"/>
      <c r="DCS1048536" s="2"/>
      <c r="DCT1048536" s="2"/>
      <c r="DCU1048536" s="2"/>
      <c r="DCV1048536" s="2"/>
      <c r="DCW1048536" s="2"/>
      <c r="DCX1048536" s="2"/>
      <c r="DCY1048536" s="2"/>
      <c r="DCZ1048536" s="2"/>
      <c r="DDA1048536" s="2"/>
      <c r="DDB1048536" s="2"/>
      <c r="DDC1048536" s="2"/>
      <c r="DDD1048536" s="2"/>
      <c r="DDE1048536" s="2"/>
      <c r="DDF1048536" s="2"/>
      <c r="DDG1048536" s="2"/>
      <c r="DDH1048536" s="2"/>
      <c r="DDI1048536" s="2"/>
      <c r="DDJ1048536" s="2"/>
      <c r="DDK1048536" s="2"/>
      <c r="DDL1048536" s="2"/>
      <c r="DDM1048536" s="2"/>
      <c r="DDN1048536" s="2"/>
      <c r="DDO1048536" s="2"/>
      <c r="DDP1048536" s="2"/>
      <c r="DDQ1048536" s="2"/>
      <c r="DDR1048536" s="2"/>
      <c r="DDS1048536" s="2"/>
      <c r="DDT1048536" s="2"/>
      <c r="DDU1048536" s="2"/>
      <c r="DDV1048536" s="2"/>
      <c r="DDW1048536" s="2"/>
      <c r="DDX1048536" s="2"/>
      <c r="DDY1048536" s="2"/>
      <c r="DDZ1048536" s="2"/>
      <c r="DEA1048536" s="2"/>
      <c r="DEB1048536" s="2"/>
      <c r="DEC1048536" s="2"/>
      <c r="DED1048536" s="2"/>
      <c r="DEE1048536" s="2"/>
      <c r="DEF1048536" s="2"/>
      <c r="DEG1048536" s="2"/>
      <c r="DEH1048536" s="2"/>
      <c r="DEI1048536" s="2"/>
      <c r="DEJ1048536" s="2"/>
      <c r="DEK1048536" s="2"/>
      <c r="DEL1048536" s="2"/>
      <c r="DEM1048536" s="2"/>
      <c r="DEN1048536" s="2"/>
      <c r="DEO1048536" s="2"/>
      <c r="DEP1048536" s="2"/>
      <c r="DEQ1048536" s="2"/>
      <c r="DER1048536" s="2"/>
      <c r="DES1048536" s="2"/>
      <c r="DET1048536" s="2"/>
      <c r="DEU1048536" s="2"/>
      <c r="DEV1048536" s="2"/>
      <c r="DEW1048536" s="2"/>
      <c r="DEX1048536" s="2"/>
      <c r="DEY1048536" s="2"/>
      <c r="DEZ1048536" s="2"/>
      <c r="DFA1048536" s="2"/>
      <c r="DFB1048536" s="2"/>
      <c r="DFC1048536" s="2"/>
      <c r="DFD1048536" s="2"/>
      <c r="DFE1048536" s="2"/>
      <c r="DFF1048536" s="2"/>
      <c r="DFG1048536" s="2"/>
      <c r="DFH1048536" s="2"/>
      <c r="DFI1048536" s="2"/>
      <c r="DFJ1048536" s="2"/>
      <c r="DFK1048536" s="2"/>
      <c r="DFL1048536" s="2"/>
      <c r="DFM1048536" s="2"/>
      <c r="DFN1048536" s="2"/>
      <c r="DFO1048536" s="2"/>
      <c r="DFP1048536" s="2"/>
      <c r="DFQ1048536" s="2"/>
      <c r="DFR1048536" s="2"/>
      <c r="DFS1048536" s="2"/>
      <c r="DFT1048536" s="2"/>
      <c r="DFU1048536" s="2"/>
      <c r="DFV1048536" s="2"/>
      <c r="DFW1048536" s="2"/>
      <c r="DFX1048536" s="2"/>
      <c r="DFY1048536" s="2"/>
      <c r="DFZ1048536" s="2"/>
      <c r="DGA1048536" s="2"/>
      <c r="DGB1048536" s="2"/>
      <c r="DGC1048536" s="2"/>
      <c r="DGD1048536" s="2"/>
      <c r="DGE1048536" s="2"/>
      <c r="DGF1048536" s="2"/>
      <c r="DGG1048536" s="2"/>
      <c r="DGH1048536" s="2"/>
      <c r="DGI1048536" s="2"/>
      <c r="DGJ1048536" s="2"/>
      <c r="DGK1048536" s="2"/>
      <c r="DGL1048536" s="2"/>
      <c r="DGM1048536" s="2"/>
      <c r="DGN1048536" s="2"/>
      <c r="DGO1048536" s="2"/>
      <c r="DGP1048536" s="2"/>
      <c r="DGQ1048536" s="2"/>
      <c r="DGR1048536" s="2"/>
      <c r="DGS1048536" s="2"/>
      <c r="DGT1048536" s="2"/>
      <c r="DGU1048536" s="2"/>
      <c r="DGV1048536" s="2"/>
      <c r="DGW1048536" s="2"/>
      <c r="DGX1048536" s="2"/>
      <c r="DGY1048536" s="2"/>
      <c r="DGZ1048536" s="2"/>
      <c r="DHA1048536" s="2"/>
      <c r="DHB1048536" s="2"/>
      <c r="DHC1048536" s="2"/>
      <c r="DHD1048536" s="2"/>
      <c r="DHE1048536" s="2"/>
      <c r="DHF1048536" s="2"/>
      <c r="DHG1048536" s="2"/>
      <c r="DHH1048536" s="2"/>
      <c r="DHI1048536" s="2"/>
      <c r="DHJ1048536" s="2"/>
      <c r="DHK1048536" s="2"/>
      <c r="DHL1048536" s="2"/>
      <c r="DHM1048536" s="2"/>
      <c r="DHN1048536" s="2"/>
      <c r="DHO1048536" s="2"/>
      <c r="DHP1048536" s="2"/>
      <c r="DHQ1048536" s="2"/>
      <c r="DHR1048536" s="2"/>
      <c r="DHS1048536" s="2"/>
      <c r="DHT1048536" s="2"/>
      <c r="DHU1048536" s="2"/>
      <c r="DHV1048536" s="2"/>
      <c r="DHW1048536" s="2"/>
      <c r="DHX1048536" s="2"/>
      <c r="DHY1048536" s="2"/>
      <c r="DHZ1048536" s="2"/>
      <c r="DIA1048536" s="2"/>
      <c r="DIB1048536" s="2"/>
      <c r="DIC1048536" s="2"/>
      <c r="DID1048536" s="2"/>
      <c r="DIE1048536" s="2"/>
      <c r="DIF1048536" s="2"/>
      <c r="DIG1048536" s="2"/>
      <c r="DIH1048536" s="2"/>
      <c r="DII1048536" s="2"/>
      <c r="DIJ1048536" s="2"/>
      <c r="DIK1048536" s="2"/>
      <c r="DIL1048536" s="2"/>
      <c r="DIM1048536" s="2"/>
      <c r="DIN1048536" s="2"/>
      <c r="DIO1048536" s="2"/>
      <c r="DIP1048536" s="2"/>
      <c r="DIQ1048536" s="2"/>
      <c r="DIR1048536" s="2"/>
      <c r="DIS1048536" s="2"/>
      <c r="DIT1048536" s="2"/>
      <c r="DIU1048536" s="2"/>
      <c r="DIV1048536" s="2"/>
      <c r="DIW1048536" s="2"/>
      <c r="DIX1048536" s="2"/>
      <c r="DIY1048536" s="2"/>
      <c r="DIZ1048536" s="2"/>
      <c r="DJA1048536" s="2"/>
      <c r="DJB1048536" s="2"/>
      <c r="DJC1048536" s="2"/>
      <c r="DJD1048536" s="2"/>
      <c r="DJE1048536" s="2"/>
      <c r="DJF1048536" s="2"/>
      <c r="DJG1048536" s="2"/>
      <c r="DJH1048536" s="2"/>
      <c r="DJI1048536" s="2"/>
      <c r="DJJ1048536" s="2"/>
      <c r="DJK1048536" s="2"/>
      <c r="DJL1048536" s="2"/>
      <c r="DJM1048536" s="2"/>
      <c r="DJN1048536" s="2"/>
      <c r="DJO1048536" s="2"/>
      <c r="DJP1048536" s="2"/>
      <c r="DJQ1048536" s="2"/>
      <c r="DJR1048536" s="2"/>
      <c r="DJS1048536" s="2"/>
      <c r="DJT1048536" s="2"/>
      <c r="DJU1048536" s="2"/>
      <c r="DJV1048536" s="2"/>
      <c r="DJW1048536" s="2"/>
      <c r="DJX1048536" s="2"/>
      <c r="DJY1048536" s="2"/>
      <c r="DJZ1048536" s="2"/>
      <c r="DKA1048536" s="2"/>
      <c r="DKB1048536" s="2"/>
      <c r="DKC1048536" s="2"/>
      <c r="DKD1048536" s="2"/>
      <c r="DKE1048536" s="2"/>
      <c r="DKF1048536" s="2"/>
      <c r="DKG1048536" s="2"/>
      <c r="DKH1048536" s="2"/>
      <c r="DKI1048536" s="2"/>
      <c r="DKJ1048536" s="2"/>
      <c r="DKK1048536" s="2"/>
      <c r="DKL1048536" s="2"/>
      <c r="DKM1048536" s="2"/>
      <c r="DKN1048536" s="2"/>
      <c r="DKO1048536" s="2"/>
      <c r="DKP1048536" s="2"/>
      <c r="DKQ1048536" s="2"/>
      <c r="DKR1048536" s="2"/>
      <c r="DKS1048536" s="2"/>
      <c r="DKT1048536" s="2"/>
      <c r="DKU1048536" s="2"/>
      <c r="DKV1048536" s="2"/>
      <c r="DKW1048536" s="2"/>
      <c r="DKX1048536" s="2"/>
      <c r="DKY1048536" s="2"/>
      <c r="DKZ1048536" s="2"/>
      <c r="DLA1048536" s="2"/>
      <c r="DLB1048536" s="2"/>
      <c r="DLC1048536" s="2"/>
      <c r="DLD1048536" s="2"/>
      <c r="DLE1048536" s="2"/>
      <c r="DLF1048536" s="2"/>
      <c r="DLG1048536" s="2"/>
      <c r="DLH1048536" s="2"/>
      <c r="DLI1048536" s="2"/>
      <c r="DLJ1048536" s="2"/>
      <c r="DLK1048536" s="2"/>
      <c r="DLL1048536" s="2"/>
      <c r="DLM1048536" s="2"/>
      <c r="DLN1048536" s="2"/>
      <c r="DLO1048536" s="2"/>
      <c r="DLP1048536" s="2"/>
      <c r="DLQ1048536" s="2"/>
      <c r="DLR1048536" s="2"/>
      <c r="DLS1048536" s="2"/>
      <c r="DLT1048536" s="2"/>
      <c r="DLU1048536" s="2"/>
      <c r="DLV1048536" s="2"/>
      <c r="DLW1048536" s="2"/>
      <c r="DLX1048536" s="2"/>
      <c r="DLY1048536" s="2"/>
      <c r="DLZ1048536" s="2"/>
      <c r="DMA1048536" s="2"/>
      <c r="DMB1048536" s="2"/>
      <c r="DMC1048536" s="2"/>
      <c r="DMD1048536" s="2"/>
      <c r="DME1048536" s="2"/>
      <c r="DMF1048536" s="2"/>
      <c r="DMG1048536" s="2"/>
      <c r="DMH1048536" s="2"/>
      <c r="DMI1048536" s="2"/>
      <c r="DMJ1048536" s="2"/>
      <c r="DMK1048536" s="2"/>
      <c r="DML1048536" s="2"/>
      <c r="DMM1048536" s="2"/>
      <c r="DMN1048536" s="2"/>
      <c r="DMO1048536" s="2"/>
      <c r="DMP1048536" s="2"/>
      <c r="DMQ1048536" s="2"/>
      <c r="DMR1048536" s="2"/>
      <c r="DMS1048536" s="2"/>
      <c r="DMT1048536" s="2"/>
      <c r="DMU1048536" s="2"/>
      <c r="DMV1048536" s="2"/>
      <c r="DMW1048536" s="2"/>
      <c r="DMX1048536" s="2"/>
      <c r="DMY1048536" s="2"/>
      <c r="DMZ1048536" s="2"/>
      <c r="DNA1048536" s="2"/>
      <c r="DNB1048536" s="2"/>
      <c r="DNC1048536" s="2"/>
      <c r="DND1048536" s="2"/>
      <c r="DNE1048536" s="2"/>
      <c r="DNF1048536" s="2"/>
      <c r="DNG1048536" s="2"/>
      <c r="DNH1048536" s="2"/>
      <c r="DNI1048536" s="2"/>
      <c r="DNJ1048536" s="2"/>
      <c r="DNK1048536" s="2"/>
      <c r="DNL1048536" s="2"/>
      <c r="DNM1048536" s="2"/>
      <c r="DNN1048536" s="2"/>
      <c r="DNO1048536" s="2"/>
      <c r="DNP1048536" s="2"/>
      <c r="DNQ1048536" s="2"/>
      <c r="DNR1048536" s="2"/>
      <c r="DNS1048536" s="2"/>
      <c r="DNT1048536" s="2"/>
      <c r="DNU1048536" s="2"/>
      <c r="DNV1048536" s="2"/>
      <c r="DNW1048536" s="2"/>
      <c r="DNX1048536" s="2"/>
      <c r="DNY1048536" s="2"/>
      <c r="DNZ1048536" s="2"/>
      <c r="DOA1048536" s="2"/>
      <c r="DOB1048536" s="2"/>
      <c r="DOC1048536" s="2"/>
      <c r="DOD1048536" s="2"/>
      <c r="DOE1048536" s="2"/>
      <c r="DOF1048536" s="2"/>
      <c r="DOG1048536" s="2"/>
      <c r="DOH1048536" s="2"/>
      <c r="DOI1048536" s="2"/>
      <c r="DOJ1048536" s="2"/>
      <c r="DOK1048536" s="2"/>
      <c r="DOL1048536" s="2"/>
      <c r="DOM1048536" s="2"/>
      <c r="DON1048536" s="2"/>
      <c r="DOO1048536" s="2"/>
      <c r="DOP1048536" s="2"/>
      <c r="DOQ1048536" s="2"/>
      <c r="DOR1048536" s="2"/>
      <c r="DOS1048536" s="2"/>
      <c r="DOT1048536" s="2"/>
      <c r="DOU1048536" s="2"/>
      <c r="DOV1048536" s="2"/>
      <c r="DOW1048536" s="2"/>
      <c r="DOX1048536" s="2"/>
      <c r="DOY1048536" s="2"/>
      <c r="DOZ1048536" s="2"/>
      <c r="DPA1048536" s="2"/>
      <c r="DPB1048536" s="2"/>
      <c r="DPC1048536" s="2"/>
      <c r="DPD1048536" s="2"/>
      <c r="DPE1048536" s="2"/>
      <c r="DPF1048536" s="2"/>
      <c r="DPG1048536" s="2"/>
      <c r="DPH1048536" s="2"/>
      <c r="DPI1048536" s="2"/>
      <c r="DPJ1048536" s="2"/>
      <c r="DPK1048536" s="2"/>
      <c r="DPL1048536" s="2"/>
      <c r="DPM1048536" s="2"/>
      <c r="DPN1048536" s="2"/>
      <c r="DPO1048536" s="2"/>
      <c r="DPP1048536" s="2"/>
      <c r="DPQ1048536" s="2"/>
      <c r="DPR1048536" s="2"/>
      <c r="DPS1048536" s="2"/>
      <c r="DPT1048536" s="2"/>
      <c r="DPU1048536" s="2"/>
      <c r="DPV1048536" s="2"/>
      <c r="DPW1048536" s="2"/>
      <c r="DPX1048536" s="2"/>
      <c r="DPY1048536" s="2"/>
      <c r="DPZ1048536" s="2"/>
      <c r="DQA1048536" s="2"/>
      <c r="DQB1048536" s="2"/>
      <c r="DQC1048536" s="2"/>
      <c r="DQD1048536" s="2"/>
      <c r="DQE1048536" s="2"/>
      <c r="DQF1048536" s="2"/>
      <c r="DQG1048536" s="2"/>
      <c r="DQH1048536" s="2"/>
      <c r="DQI1048536" s="2"/>
      <c r="DQJ1048536" s="2"/>
      <c r="DQK1048536" s="2"/>
      <c r="DQL1048536" s="2"/>
      <c r="DQM1048536" s="2"/>
      <c r="DQN1048536" s="2"/>
      <c r="DQO1048536" s="2"/>
      <c r="DQP1048536" s="2"/>
      <c r="DQQ1048536" s="2"/>
      <c r="DQR1048536" s="2"/>
      <c r="DQS1048536" s="2"/>
      <c r="DQT1048536" s="2"/>
      <c r="DQU1048536" s="2"/>
      <c r="DQV1048536" s="2"/>
      <c r="DQW1048536" s="2"/>
      <c r="DQX1048536" s="2"/>
      <c r="DQY1048536" s="2"/>
      <c r="DQZ1048536" s="2"/>
      <c r="DRA1048536" s="2"/>
      <c r="DRB1048536" s="2"/>
      <c r="DRC1048536" s="2"/>
      <c r="DRD1048536" s="2"/>
      <c r="DRE1048536" s="2"/>
      <c r="DRF1048536" s="2"/>
      <c r="DRG1048536" s="2"/>
      <c r="DRH1048536" s="2"/>
      <c r="DRI1048536" s="2"/>
      <c r="DRJ1048536" s="2"/>
      <c r="DRK1048536" s="2"/>
      <c r="DRL1048536" s="2"/>
      <c r="DRM1048536" s="2"/>
      <c r="DRN1048536" s="2"/>
      <c r="DRO1048536" s="2"/>
      <c r="DRP1048536" s="2"/>
      <c r="DRQ1048536" s="2"/>
      <c r="DRR1048536" s="2"/>
      <c r="DRS1048536" s="2"/>
      <c r="DRT1048536" s="2"/>
      <c r="DRU1048536" s="2"/>
      <c r="DRV1048536" s="2"/>
      <c r="DRW1048536" s="2"/>
      <c r="DRX1048536" s="2"/>
      <c r="DRY1048536" s="2"/>
      <c r="DRZ1048536" s="2"/>
      <c r="DSA1048536" s="2"/>
      <c r="DSB1048536" s="2"/>
      <c r="DSC1048536" s="2"/>
      <c r="DSD1048536" s="2"/>
      <c r="DSE1048536" s="2"/>
      <c r="DSF1048536" s="2"/>
      <c r="DSG1048536" s="2"/>
      <c r="DSH1048536" s="2"/>
      <c r="DSI1048536" s="2"/>
      <c r="DSJ1048536" s="2"/>
      <c r="DSK1048536" s="2"/>
      <c r="DSL1048536" s="2"/>
      <c r="DSM1048536" s="2"/>
      <c r="DSN1048536" s="2"/>
      <c r="DSO1048536" s="2"/>
      <c r="DSP1048536" s="2"/>
      <c r="DSQ1048536" s="2"/>
      <c r="DSR1048536" s="2"/>
      <c r="DSS1048536" s="2"/>
      <c r="DST1048536" s="2"/>
      <c r="DSU1048536" s="2"/>
      <c r="DSV1048536" s="2"/>
      <c r="DSW1048536" s="2"/>
      <c r="DSX1048536" s="2"/>
      <c r="DSY1048536" s="2"/>
      <c r="DSZ1048536" s="2"/>
      <c r="DTA1048536" s="2"/>
      <c r="DTB1048536" s="2"/>
      <c r="DTC1048536" s="2"/>
      <c r="DTD1048536" s="2"/>
      <c r="DTE1048536" s="2"/>
      <c r="DTF1048536" s="2"/>
      <c r="DTG1048536" s="2"/>
      <c r="DTH1048536" s="2"/>
      <c r="DTI1048536" s="2"/>
      <c r="DTJ1048536" s="2"/>
      <c r="DTK1048536" s="2"/>
      <c r="DTL1048536" s="2"/>
      <c r="DTM1048536" s="2"/>
      <c r="DTN1048536" s="2"/>
      <c r="DTO1048536" s="2"/>
      <c r="DTP1048536" s="2"/>
      <c r="DTQ1048536" s="2"/>
      <c r="DTR1048536" s="2"/>
      <c r="DTS1048536" s="2"/>
      <c r="DTT1048536" s="2"/>
      <c r="DTU1048536" s="2"/>
      <c r="DTV1048536" s="2"/>
      <c r="DTW1048536" s="2"/>
      <c r="DTX1048536" s="2"/>
      <c r="DTY1048536" s="2"/>
      <c r="DTZ1048536" s="2"/>
      <c r="DUA1048536" s="2"/>
      <c r="DUB1048536" s="2"/>
      <c r="DUC1048536" s="2"/>
      <c r="DUD1048536" s="2"/>
      <c r="DUE1048536" s="2"/>
      <c r="DUF1048536" s="2"/>
      <c r="DUG1048536" s="2"/>
      <c r="DUH1048536" s="2"/>
      <c r="DUI1048536" s="2"/>
      <c r="DUJ1048536" s="2"/>
      <c r="DUK1048536" s="2"/>
      <c r="DUL1048536" s="2"/>
      <c r="DUM1048536" s="2"/>
      <c r="DUN1048536" s="2"/>
      <c r="DUO1048536" s="2"/>
      <c r="DUP1048536" s="2"/>
      <c r="DUQ1048536" s="2"/>
      <c r="DUR1048536" s="2"/>
      <c r="DUS1048536" s="2"/>
      <c r="DUT1048536" s="2"/>
      <c r="DUU1048536" s="2"/>
      <c r="DUV1048536" s="2"/>
      <c r="DUW1048536" s="2"/>
      <c r="DUX1048536" s="2"/>
      <c r="DUY1048536" s="2"/>
      <c r="DUZ1048536" s="2"/>
      <c r="DVA1048536" s="2"/>
      <c r="DVB1048536" s="2"/>
      <c r="DVC1048536" s="2"/>
      <c r="DVD1048536" s="2"/>
      <c r="DVE1048536" s="2"/>
      <c r="DVF1048536" s="2"/>
      <c r="DVG1048536" s="2"/>
      <c r="DVH1048536" s="2"/>
      <c r="DVI1048536" s="2"/>
      <c r="DVJ1048536" s="2"/>
      <c r="DVK1048536" s="2"/>
      <c r="DVL1048536" s="2"/>
      <c r="DVM1048536" s="2"/>
      <c r="DVN1048536" s="2"/>
      <c r="DVO1048536" s="2"/>
      <c r="DVP1048536" s="2"/>
      <c r="DVQ1048536" s="2"/>
      <c r="DVR1048536" s="2"/>
      <c r="DVS1048536" s="2"/>
      <c r="DVT1048536" s="2"/>
      <c r="DVU1048536" s="2"/>
      <c r="DVV1048536" s="2"/>
      <c r="DVW1048536" s="2"/>
      <c r="DVX1048536" s="2"/>
      <c r="DVY1048536" s="2"/>
      <c r="DVZ1048536" s="2"/>
      <c r="DWA1048536" s="2"/>
      <c r="DWB1048536" s="2"/>
      <c r="DWC1048536" s="2"/>
      <c r="DWD1048536" s="2"/>
      <c r="DWE1048536" s="2"/>
      <c r="DWF1048536" s="2"/>
      <c r="DWG1048536" s="2"/>
      <c r="DWH1048536" s="2"/>
      <c r="DWI1048536" s="2"/>
      <c r="DWJ1048536" s="2"/>
      <c r="DWK1048536" s="2"/>
      <c r="DWL1048536" s="2"/>
      <c r="DWM1048536" s="2"/>
      <c r="DWN1048536" s="2"/>
      <c r="DWO1048536" s="2"/>
      <c r="DWP1048536" s="2"/>
      <c r="DWQ1048536" s="2"/>
      <c r="DWR1048536" s="2"/>
      <c r="DWS1048536" s="2"/>
      <c r="DWT1048536" s="2"/>
      <c r="DWU1048536" s="2"/>
      <c r="DWV1048536" s="2"/>
      <c r="DWW1048536" s="2"/>
      <c r="DWX1048536" s="2"/>
      <c r="DWY1048536" s="2"/>
      <c r="DWZ1048536" s="2"/>
      <c r="DXA1048536" s="2"/>
      <c r="DXB1048536" s="2"/>
      <c r="DXC1048536" s="2"/>
      <c r="DXD1048536" s="2"/>
      <c r="DXE1048536" s="2"/>
      <c r="DXF1048536" s="2"/>
      <c r="DXG1048536" s="2"/>
      <c r="DXH1048536" s="2"/>
      <c r="DXI1048536" s="2"/>
      <c r="DXJ1048536" s="2"/>
      <c r="DXK1048536" s="2"/>
      <c r="DXL1048536" s="2"/>
      <c r="DXM1048536" s="2"/>
      <c r="DXN1048536" s="2"/>
      <c r="DXO1048536" s="2"/>
      <c r="DXP1048536" s="2"/>
      <c r="DXQ1048536" s="2"/>
      <c r="DXR1048536" s="2"/>
      <c r="DXS1048536" s="2"/>
      <c r="DXT1048536" s="2"/>
      <c r="DXU1048536" s="2"/>
      <c r="DXV1048536" s="2"/>
      <c r="DXW1048536" s="2"/>
      <c r="DXX1048536" s="2"/>
      <c r="DXY1048536" s="2"/>
      <c r="DXZ1048536" s="2"/>
      <c r="DYA1048536" s="2"/>
      <c r="DYB1048536" s="2"/>
      <c r="DYC1048536" s="2"/>
      <c r="DYD1048536" s="2"/>
      <c r="DYE1048536" s="2"/>
      <c r="DYF1048536" s="2"/>
      <c r="DYG1048536" s="2"/>
      <c r="DYH1048536" s="2"/>
      <c r="DYI1048536" s="2"/>
      <c r="DYJ1048536" s="2"/>
      <c r="DYK1048536" s="2"/>
      <c r="DYL1048536" s="2"/>
      <c r="DYM1048536" s="2"/>
      <c r="DYN1048536" s="2"/>
      <c r="DYO1048536" s="2"/>
      <c r="DYP1048536" s="2"/>
      <c r="DYQ1048536" s="2"/>
      <c r="DYR1048536" s="2"/>
      <c r="DYS1048536" s="2"/>
      <c r="DYT1048536" s="2"/>
      <c r="DYU1048536" s="2"/>
      <c r="DYV1048536" s="2"/>
      <c r="DYW1048536" s="2"/>
      <c r="DYX1048536" s="2"/>
      <c r="DYY1048536" s="2"/>
      <c r="DYZ1048536" s="2"/>
      <c r="DZA1048536" s="2"/>
      <c r="DZB1048536" s="2"/>
      <c r="DZC1048536" s="2"/>
      <c r="DZD1048536" s="2"/>
      <c r="DZE1048536" s="2"/>
      <c r="DZF1048536" s="2"/>
      <c r="DZG1048536" s="2"/>
      <c r="DZH1048536" s="2"/>
      <c r="DZI1048536" s="2"/>
      <c r="DZJ1048536" s="2"/>
      <c r="DZK1048536" s="2"/>
      <c r="DZL1048536" s="2"/>
      <c r="DZM1048536" s="2"/>
      <c r="DZN1048536" s="2"/>
      <c r="DZO1048536" s="2"/>
      <c r="DZP1048536" s="2"/>
      <c r="DZQ1048536" s="2"/>
      <c r="DZR1048536" s="2"/>
      <c r="DZS1048536" s="2"/>
      <c r="DZT1048536" s="2"/>
      <c r="DZU1048536" s="2"/>
      <c r="DZV1048536" s="2"/>
      <c r="DZW1048536" s="2"/>
      <c r="DZX1048536" s="2"/>
      <c r="DZY1048536" s="2"/>
      <c r="DZZ1048536" s="2"/>
      <c r="EAA1048536" s="2"/>
      <c r="EAB1048536" s="2"/>
      <c r="EAC1048536" s="2"/>
      <c r="EAD1048536" s="2"/>
      <c r="EAE1048536" s="2"/>
      <c r="EAF1048536" s="2"/>
      <c r="EAG1048536" s="2"/>
      <c r="EAH1048536" s="2"/>
      <c r="EAI1048536" s="2"/>
      <c r="EAJ1048536" s="2"/>
      <c r="EAK1048536" s="2"/>
      <c r="EAL1048536" s="2"/>
      <c r="EAM1048536" s="2"/>
      <c r="EAN1048536" s="2"/>
      <c r="EAO1048536" s="2"/>
      <c r="EAP1048536" s="2"/>
      <c r="EAQ1048536" s="2"/>
      <c r="EAR1048536" s="2"/>
      <c r="EAS1048536" s="2"/>
      <c r="EAT1048536" s="2"/>
      <c r="EAU1048536" s="2"/>
      <c r="EAV1048536" s="2"/>
      <c r="EAW1048536" s="2"/>
      <c r="EAX1048536" s="2"/>
      <c r="EAY1048536" s="2"/>
      <c r="EAZ1048536" s="2"/>
      <c r="EBA1048536" s="2"/>
      <c r="EBB1048536" s="2"/>
      <c r="EBC1048536" s="2"/>
      <c r="EBD1048536" s="2"/>
      <c r="EBE1048536" s="2"/>
      <c r="EBF1048536" s="2"/>
      <c r="EBG1048536" s="2"/>
      <c r="EBH1048536" s="2"/>
      <c r="EBI1048536" s="2"/>
      <c r="EBJ1048536" s="2"/>
      <c r="EBK1048536" s="2"/>
      <c r="EBL1048536" s="2"/>
      <c r="EBM1048536" s="2"/>
      <c r="EBN1048536" s="2"/>
      <c r="EBO1048536" s="2"/>
      <c r="EBP1048536" s="2"/>
      <c r="EBQ1048536" s="2"/>
      <c r="EBR1048536" s="2"/>
      <c r="EBS1048536" s="2"/>
      <c r="EBT1048536" s="2"/>
      <c r="EBU1048536" s="2"/>
      <c r="EBV1048536" s="2"/>
      <c r="EBW1048536" s="2"/>
      <c r="EBX1048536" s="2"/>
      <c r="EBY1048536" s="2"/>
      <c r="EBZ1048536" s="2"/>
      <c r="ECA1048536" s="2"/>
      <c r="ECB1048536" s="2"/>
      <c r="ECC1048536" s="2"/>
      <c r="ECD1048536" s="2"/>
      <c r="ECE1048536" s="2"/>
      <c r="ECF1048536" s="2"/>
      <c r="ECG1048536" s="2"/>
      <c r="ECH1048536" s="2"/>
      <c r="ECI1048536" s="2"/>
      <c r="ECJ1048536" s="2"/>
      <c r="ECK1048536" s="2"/>
      <c r="ECL1048536" s="2"/>
      <c r="ECM1048536" s="2"/>
      <c r="ECN1048536" s="2"/>
      <c r="ECO1048536" s="2"/>
      <c r="ECP1048536" s="2"/>
      <c r="ECQ1048536" s="2"/>
      <c r="ECR1048536" s="2"/>
      <c r="ECS1048536" s="2"/>
      <c r="ECT1048536" s="2"/>
      <c r="ECU1048536" s="2"/>
      <c r="ECV1048536" s="2"/>
      <c r="ECW1048536" s="2"/>
      <c r="ECX1048536" s="2"/>
      <c r="ECY1048536" s="2"/>
      <c r="ECZ1048536" s="2"/>
      <c r="EDA1048536" s="2"/>
      <c r="EDB1048536" s="2"/>
      <c r="EDC1048536" s="2"/>
      <c r="EDD1048536" s="2"/>
      <c r="EDE1048536" s="2"/>
      <c r="EDF1048536" s="2"/>
      <c r="EDG1048536" s="2"/>
      <c r="EDH1048536" s="2"/>
      <c r="EDI1048536" s="2"/>
      <c r="EDJ1048536" s="2"/>
      <c r="EDK1048536" s="2"/>
      <c r="EDL1048536" s="2"/>
      <c r="EDM1048536" s="2"/>
      <c r="EDN1048536" s="2"/>
      <c r="EDO1048536" s="2"/>
      <c r="EDP1048536" s="2"/>
      <c r="EDQ1048536" s="2"/>
      <c r="EDR1048536" s="2"/>
      <c r="EDS1048536" s="2"/>
      <c r="EDT1048536" s="2"/>
      <c r="EDU1048536" s="2"/>
      <c r="EDV1048536" s="2"/>
      <c r="EDW1048536" s="2"/>
      <c r="EDX1048536" s="2"/>
      <c r="EDY1048536" s="2"/>
      <c r="EDZ1048536" s="2"/>
      <c r="EEA1048536" s="2"/>
      <c r="EEB1048536" s="2"/>
      <c r="EEC1048536" s="2"/>
      <c r="EED1048536" s="2"/>
      <c r="EEE1048536" s="2"/>
      <c r="EEF1048536" s="2"/>
      <c r="EEG1048536" s="2"/>
      <c r="EEH1048536" s="2"/>
      <c r="EEI1048536" s="2"/>
      <c r="EEJ1048536" s="2"/>
      <c r="EEK1048536" s="2"/>
      <c r="EEL1048536" s="2"/>
      <c r="EEM1048536" s="2"/>
      <c r="EEN1048536" s="2"/>
      <c r="EEO1048536" s="2"/>
      <c r="EEP1048536" s="2"/>
      <c r="EEQ1048536" s="2"/>
      <c r="EER1048536" s="2"/>
      <c r="EES1048536" s="2"/>
      <c r="EET1048536" s="2"/>
      <c r="EEU1048536" s="2"/>
      <c r="EEV1048536" s="2"/>
      <c r="EEW1048536" s="2"/>
      <c r="EEX1048536" s="2"/>
      <c r="EEY1048536" s="2"/>
      <c r="EEZ1048536" s="2"/>
      <c r="EFA1048536" s="2"/>
      <c r="EFB1048536" s="2"/>
      <c r="EFC1048536" s="2"/>
      <c r="EFD1048536" s="2"/>
      <c r="EFE1048536" s="2"/>
      <c r="EFF1048536" s="2"/>
      <c r="EFG1048536" s="2"/>
      <c r="EFH1048536" s="2"/>
      <c r="EFI1048536" s="2"/>
      <c r="EFJ1048536" s="2"/>
      <c r="EFK1048536" s="2"/>
      <c r="EFL1048536" s="2"/>
      <c r="EFM1048536" s="2"/>
      <c r="EFN1048536" s="2"/>
      <c r="EFO1048536" s="2"/>
      <c r="EFP1048536" s="2"/>
      <c r="EFQ1048536" s="2"/>
      <c r="EFR1048536" s="2"/>
      <c r="EFS1048536" s="2"/>
      <c r="EFT1048536" s="2"/>
      <c r="EFU1048536" s="2"/>
      <c r="EFV1048536" s="2"/>
      <c r="EFW1048536" s="2"/>
      <c r="EFX1048536" s="2"/>
      <c r="EFY1048536" s="2"/>
      <c r="EFZ1048536" s="2"/>
      <c r="EGA1048536" s="2"/>
      <c r="EGB1048536" s="2"/>
      <c r="EGC1048536" s="2"/>
      <c r="EGD1048536" s="2"/>
      <c r="EGE1048536" s="2"/>
      <c r="EGF1048536" s="2"/>
      <c r="EGG1048536" s="2"/>
      <c r="EGH1048536" s="2"/>
      <c r="EGI1048536" s="2"/>
      <c r="EGJ1048536" s="2"/>
      <c r="EGK1048536" s="2"/>
      <c r="EGL1048536" s="2"/>
      <c r="EGM1048536" s="2"/>
      <c r="EGN1048536" s="2"/>
      <c r="EGO1048536" s="2"/>
      <c r="EGP1048536" s="2"/>
      <c r="EGQ1048536" s="2"/>
      <c r="EGR1048536" s="2"/>
      <c r="EGS1048536" s="2"/>
      <c r="EGT1048536" s="2"/>
      <c r="EGU1048536" s="2"/>
      <c r="EGV1048536" s="2"/>
      <c r="EGW1048536" s="2"/>
      <c r="EGX1048536" s="2"/>
      <c r="EGY1048536" s="2"/>
      <c r="EGZ1048536" s="2"/>
      <c r="EHA1048536" s="2"/>
      <c r="EHB1048536" s="2"/>
      <c r="EHC1048536" s="2"/>
      <c r="EHD1048536" s="2"/>
      <c r="EHE1048536" s="2"/>
      <c r="EHF1048536" s="2"/>
      <c r="EHG1048536" s="2"/>
      <c r="EHH1048536" s="2"/>
      <c r="EHI1048536" s="2"/>
      <c r="EHJ1048536" s="2"/>
      <c r="EHK1048536" s="2"/>
      <c r="EHL1048536" s="2"/>
      <c r="EHM1048536" s="2"/>
      <c r="EHN1048536" s="2"/>
      <c r="EHO1048536" s="2"/>
      <c r="EHP1048536" s="2"/>
      <c r="EHQ1048536" s="2"/>
      <c r="EHR1048536" s="2"/>
      <c r="EHS1048536" s="2"/>
      <c r="EHT1048536" s="2"/>
      <c r="EHU1048536" s="2"/>
      <c r="EHV1048536" s="2"/>
      <c r="EHW1048536" s="2"/>
      <c r="EHX1048536" s="2"/>
      <c r="EHY1048536" s="2"/>
      <c r="EHZ1048536" s="2"/>
      <c r="EIA1048536" s="2"/>
      <c r="EIB1048536" s="2"/>
      <c r="EIC1048536" s="2"/>
      <c r="EID1048536" s="2"/>
      <c r="EIE1048536" s="2"/>
      <c r="EIF1048536" s="2"/>
      <c r="EIG1048536" s="2"/>
      <c r="EIH1048536" s="2"/>
      <c r="EII1048536" s="2"/>
      <c r="EIJ1048536" s="2"/>
      <c r="EIK1048536" s="2"/>
      <c r="EIL1048536" s="2"/>
      <c r="EIM1048536" s="2"/>
      <c r="EIN1048536" s="2"/>
      <c r="EIO1048536" s="2"/>
      <c r="EIP1048536" s="2"/>
      <c r="EIQ1048536" s="2"/>
      <c r="EIR1048536" s="2"/>
      <c r="EIS1048536" s="2"/>
      <c r="EIT1048536" s="2"/>
      <c r="EIU1048536" s="2"/>
      <c r="EIV1048536" s="2"/>
      <c r="EIW1048536" s="2"/>
      <c r="EIX1048536" s="2"/>
      <c r="EIY1048536" s="2"/>
      <c r="EIZ1048536" s="2"/>
      <c r="EJA1048536" s="2"/>
      <c r="EJB1048536" s="2"/>
      <c r="EJC1048536" s="2"/>
      <c r="EJD1048536" s="2"/>
      <c r="EJE1048536" s="2"/>
      <c r="EJF1048536" s="2"/>
      <c r="EJG1048536" s="2"/>
      <c r="EJH1048536" s="2"/>
      <c r="EJI1048536" s="2"/>
      <c r="EJJ1048536" s="2"/>
      <c r="EJK1048536" s="2"/>
      <c r="EJL1048536" s="2"/>
      <c r="EJM1048536" s="2"/>
      <c r="EJN1048536" s="2"/>
      <c r="EJO1048536" s="2"/>
      <c r="EJP1048536" s="2"/>
      <c r="EJQ1048536" s="2"/>
      <c r="EJR1048536" s="2"/>
      <c r="EJS1048536" s="2"/>
      <c r="EJT1048536" s="2"/>
      <c r="EJU1048536" s="2"/>
      <c r="EJV1048536" s="2"/>
      <c r="EJW1048536" s="2"/>
      <c r="EJX1048536" s="2"/>
      <c r="EJY1048536" s="2"/>
      <c r="EJZ1048536" s="2"/>
      <c r="EKA1048536" s="2"/>
      <c r="EKB1048536" s="2"/>
      <c r="EKC1048536" s="2"/>
      <c r="EKD1048536" s="2"/>
      <c r="EKE1048536" s="2"/>
      <c r="EKF1048536" s="2"/>
      <c r="EKG1048536" s="2"/>
      <c r="EKH1048536" s="2"/>
      <c r="EKI1048536" s="2"/>
      <c r="EKJ1048536" s="2"/>
      <c r="EKK1048536" s="2"/>
      <c r="EKL1048536" s="2"/>
      <c r="EKM1048536" s="2"/>
      <c r="EKN1048536" s="2"/>
      <c r="EKO1048536" s="2"/>
      <c r="EKP1048536" s="2"/>
      <c r="EKQ1048536" s="2"/>
      <c r="EKR1048536" s="2"/>
      <c r="EKS1048536" s="2"/>
      <c r="EKT1048536" s="2"/>
      <c r="EKU1048536" s="2"/>
      <c r="EKV1048536" s="2"/>
      <c r="EKW1048536" s="2"/>
      <c r="EKX1048536" s="2"/>
      <c r="EKY1048536" s="2"/>
      <c r="EKZ1048536" s="2"/>
      <c r="ELA1048536" s="2"/>
      <c r="ELB1048536" s="2"/>
      <c r="ELC1048536" s="2"/>
      <c r="ELD1048536" s="2"/>
      <c r="ELE1048536" s="2"/>
      <c r="ELF1048536" s="2"/>
      <c r="ELG1048536" s="2"/>
      <c r="ELH1048536" s="2"/>
      <c r="ELI1048536" s="2"/>
      <c r="ELJ1048536" s="2"/>
      <c r="ELK1048536" s="2"/>
      <c r="ELL1048536" s="2"/>
      <c r="ELM1048536" s="2"/>
      <c r="ELN1048536" s="2"/>
      <c r="ELO1048536" s="2"/>
      <c r="ELP1048536" s="2"/>
      <c r="ELQ1048536" s="2"/>
      <c r="ELR1048536" s="2"/>
      <c r="ELS1048536" s="2"/>
      <c r="ELT1048536" s="2"/>
      <c r="ELU1048536" s="2"/>
      <c r="ELV1048536" s="2"/>
      <c r="ELW1048536" s="2"/>
      <c r="ELX1048536" s="2"/>
      <c r="ELY1048536" s="2"/>
      <c r="ELZ1048536" s="2"/>
      <c r="EMA1048536" s="2"/>
      <c r="EMB1048536" s="2"/>
      <c r="EMC1048536" s="2"/>
      <c r="EMD1048536" s="2"/>
      <c r="EME1048536" s="2"/>
      <c r="EMF1048536" s="2"/>
      <c r="EMG1048536" s="2"/>
      <c r="EMH1048536" s="2"/>
      <c r="EMI1048536" s="2"/>
      <c r="EMJ1048536" s="2"/>
      <c r="EMK1048536" s="2"/>
      <c r="EML1048536" s="2"/>
      <c r="EMM1048536" s="2"/>
      <c r="EMN1048536" s="2"/>
      <c r="EMO1048536" s="2"/>
      <c r="EMP1048536" s="2"/>
      <c r="EMQ1048536" s="2"/>
      <c r="EMR1048536" s="2"/>
      <c r="EMS1048536" s="2"/>
      <c r="EMT1048536" s="2"/>
      <c r="EMU1048536" s="2"/>
      <c r="EMV1048536" s="2"/>
      <c r="EMW1048536" s="2"/>
      <c r="EMX1048536" s="2"/>
      <c r="EMY1048536" s="2"/>
      <c r="EMZ1048536" s="2"/>
      <c r="ENA1048536" s="2"/>
      <c r="ENB1048536" s="2"/>
      <c r="ENC1048536" s="2"/>
      <c r="END1048536" s="2"/>
      <c r="ENE1048536" s="2"/>
      <c r="ENF1048536" s="2"/>
      <c r="ENG1048536" s="2"/>
      <c r="ENH1048536" s="2"/>
      <c r="ENI1048536" s="2"/>
      <c r="ENJ1048536" s="2"/>
      <c r="ENK1048536" s="2"/>
      <c r="ENL1048536" s="2"/>
      <c r="ENM1048536" s="2"/>
      <c r="ENN1048536" s="2"/>
      <c r="ENO1048536" s="2"/>
      <c r="ENP1048536" s="2"/>
      <c r="ENQ1048536" s="2"/>
      <c r="ENR1048536" s="2"/>
      <c r="ENS1048536" s="2"/>
      <c r="ENT1048536" s="2"/>
      <c r="ENU1048536" s="2"/>
      <c r="ENV1048536" s="2"/>
      <c r="ENW1048536" s="2"/>
      <c r="ENX1048536" s="2"/>
      <c r="ENY1048536" s="2"/>
      <c r="ENZ1048536" s="2"/>
      <c r="EOA1048536" s="2"/>
      <c r="EOB1048536" s="2"/>
      <c r="EOC1048536" s="2"/>
      <c r="EOD1048536" s="2"/>
      <c r="EOE1048536" s="2"/>
      <c r="EOF1048536" s="2"/>
      <c r="EOG1048536" s="2"/>
      <c r="EOH1048536" s="2"/>
      <c r="EOI1048536" s="2"/>
      <c r="EOJ1048536" s="2"/>
      <c r="EOK1048536" s="2"/>
      <c r="EOL1048536" s="2"/>
      <c r="EOM1048536" s="2"/>
      <c r="EON1048536" s="2"/>
      <c r="EOO1048536" s="2"/>
      <c r="EOP1048536" s="2"/>
      <c r="EOQ1048536" s="2"/>
      <c r="EOR1048536" s="2"/>
      <c r="EOS1048536" s="2"/>
      <c r="EOT1048536" s="2"/>
      <c r="EOU1048536" s="2"/>
      <c r="EOV1048536" s="2"/>
      <c r="EOW1048536" s="2"/>
      <c r="EOX1048536" s="2"/>
      <c r="EOY1048536" s="2"/>
      <c r="EOZ1048536" s="2"/>
      <c r="EPA1048536" s="2"/>
      <c r="EPB1048536" s="2"/>
      <c r="EPC1048536" s="2"/>
      <c r="EPD1048536" s="2"/>
      <c r="EPE1048536" s="2"/>
      <c r="EPF1048536" s="2"/>
      <c r="EPG1048536" s="2"/>
      <c r="EPH1048536" s="2"/>
      <c r="EPI1048536" s="2"/>
      <c r="EPJ1048536" s="2"/>
      <c r="EPK1048536" s="2"/>
      <c r="EPL1048536" s="2"/>
      <c r="EPM1048536" s="2"/>
      <c r="EPN1048536" s="2"/>
      <c r="EPO1048536" s="2"/>
      <c r="EPP1048536" s="2"/>
      <c r="EPQ1048536" s="2"/>
      <c r="EPR1048536" s="2"/>
      <c r="EPS1048536" s="2"/>
      <c r="EPT1048536" s="2"/>
      <c r="EPU1048536" s="2"/>
      <c r="EPV1048536" s="2"/>
      <c r="EPW1048536" s="2"/>
      <c r="EPX1048536" s="2"/>
      <c r="EPY1048536" s="2"/>
      <c r="EPZ1048536" s="2"/>
      <c r="EQA1048536" s="2"/>
      <c r="EQB1048536" s="2"/>
      <c r="EQC1048536" s="2"/>
      <c r="EQD1048536" s="2"/>
      <c r="EQE1048536" s="2"/>
      <c r="EQF1048536" s="2"/>
      <c r="EQG1048536" s="2"/>
      <c r="EQH1048536" s="2"/>
      <c r="EQI1048536" s="2"/>
      <c r="EQJ1048536" s="2"/>
      <c r="EQK1048536" s="2"/>
      <c r="EQL1048536" s="2"/>
      <c r="EQM1048536" s="2"/>
      <c r="EQN1048536" s="2"/>
      <c r="EQO1048536" s="2"/>
      <c r="EQP1048536" s="2"/>
      <c r="EQQ1048536" s="2"/>
      <c r="EQR1048536" s="2"/>
      <c r="EQS1048536" s="2"/>
      <c r="EQT1048536" s="2"/>
      <c r="EQU1048536" s="2"/>
      <c r="EQV1048536" s="2"/>
      <c r="EQW1048536" s="2"/>
      <c r="EQX1048536" s="2"/>
      <c r="EQY1048536" s="2"/>
      <c r="EQZ1048536" s="2"/>
      <c r="ERA1048536" s="2"/>
      <c r="ERB1048536" s="2"/>
      <c r="ERC1048536" s="2"/>
      <c r="ERD1048536" s="2"/>
      <c r="ERE1048536" s="2"/>
      <c r="ERF1048536" s="2"/>
      <c r="ERG1048536" s="2"/>
      <c r="ERH1048536" s="2"/>
      <c r="ERI1048536" s="2"/>
      <c r="ERJ1048536" s="2"/>
      <c r="ERK1048536" s="2"/>
      <c r="ERL1048536" s="2"/>
      <c r="ERM1048536" s="2"/>
      <c r="ERN1048536" s="2"/>
      <c r="ERO1048536" s="2"/>
      <c r="ERP1048536" s="2"/>
      <c r="ERQ1048536" s="2"/>
      <c r="ERR1048536" s="2"/>
      <c r="ERS1048536" s="2"/>
      <c r="ERT1048536" s="2"/>
      <c r="ERU1048536" s="2"/>
      <c r="ERV1048536" s="2"/>
      <c r="ERW1048536" s="2"/>
      <c r="ERX1048536" s="2"/>
      <c r="ERY1048536" s="2"/>
      <c r="ERZ1048536" s="2"/>
      <c r="ESA1048536" s="2"/>
      <c r="ESB1048536" s="2"/>
      <c r="ESC1048536" s="2"/>
      <c r="ESD1048536" s="2"/>
      <c r="ESE1048536" s="2"/>
      <c r="ESF1048536" s="2"/>
      <c r="ESG1048536" s="2"/>
      <c r="ESH1048536" s="2"/>
      <c r="ESI1048536" s="2"/>
      <c r="ESJ1048536" s="2"/>
      <c r="ESK1048536" s="2"/>
      <c r="ESL1048536" s="2"/>
      <c r="ESM1048536" s="2"/>
      <c r="ESN1048536" s="2"/>
      <c r="ESO1048536" s="2"/>
      <c r="ESP1048536" s="2"/>
      <c r="ESQ1048536" s="2"/>
      <c r="ESR1048536" s="2"/>
      <c r="ESS1048536" s="2"/>
      <c r="EST1048536" s="2"/>
      <c r="ESU1048536" s="2"/>
      <c r="ESV1048536" s="2"/>
      <c r="ESW1048536" s="2"/>
      <c r="ESX1048536" s="2"/>
      <c r="ESY1048536" s="2"/>
      <c r="ESZ1048536" s="2"/>
      <c r="ETA1048536" s="2"/>
      <c r="ETB1048536" s="2"/>
      <c r="ETC1048536" s="2"/>
      <c r="ETD1048536" s="2"/>
      <c r="ETE1048536" s="2"/>
      <c r="ETF1048536" s="2"/>
      <c r="ETG1048536" s="2"/>
      <c r="ETH1048536" s="2"/>
      <c r="ETI1048536" s="2"/>
      <c r="ETJ1048536" s="2"/>
      <c r="ETK1048536" s="2"/>
      <c r="ETL1048536" s="2"/>
      <c r="ETM1048536" s="2"/>
      <c r="ETN1048536" s="2"/>
      <c r="ETO1048536" s="2"/>
      <c r="ETP1048536" s="2"/>
      <c r="ETQ1048536" s="2"/>
      <c r="ETR1048536" s="2"/>
      <c r="ETS1048536" s="2"/>
      <c r="ETT1048536" s="2"/>
      <c r="ETU1048536" s="2"/>
      <c r="ETV1048536" s="2"/>
      <c r="ETW1048536" s="2"/>
      <c r="ETX1048536" s="2"/>
      <c r="ETY1048536" s="2"/>
      <c r="ETZ1048536" s="2"/>
      <c r="EUA1048536" s="2"/>
      <c r="EUB1048536" s="2"/>
      <c r="EUC1048536" s="2"/>
      <c r="EUD1048536" s="2"/>
      <c r="EUE1048536" s="2"/>
      <c r="EUF1048536" s="2"/>
      <c r="EUG1048536" s="2"/>
      <c r="EUH1048536" s="2"/>
      <c r="EUI1048536" s="2"/>
      <c r="EUJ1048536" s="2"/>
      <c r="EUK1048536" s="2"/>
      <c r="EUL1048536" s="2"/>
      <c r="EUM1048536" s="2"/>
      <c r="EUN1048536" s="2"/>
      <c r="EUO1048536" s="2"/>
      <c r="EUP1048536" s="2"/>
      <c r="EUQ1048536" s="2"/>
      <c r="EUR1048536" s="2"/>
      <c r="EUS1048536" s="2"/>
      <c r="EUT1048536" s="2"/>
      <c r="EUU1048536" s="2"/>
      <c r="EUV1048536" s="2"/>
      <c r="EUW1048536" s="2"/>
      <c r="EUX1048536" s="2"/>
      <c r="EUY1048536" s="2"/>
      <c r="EUZ1048536" s="2"/>
      <c r="EVA1048536" s="2"/>
      <c r="EVB1048536" s="2"/>
      <c r="EVC1048536" s="2"/>
      <c r="EVD1048536" s="2"/>
      <c r="EVE1048536" s="2"/>
      <c r="EVF1048536" s="2"/>
      <c r="EVG1048536" s="2"/>
      <c r="EVH1048536" s="2"/>
      <c r="EVI1048536" s="2"/>
      <c r="EVJ1048536" s="2"/>
      <c r="EVK1048536" s="2"/>
      <c r="EVL1048536" s="2"/>
      <c r="EVM1048536" s="2"/>
      <c r="EVN1048536" s="2"/>
      <c r="EVO1048536" s="2"/>
      <c r="EVP1048536" s="2"/>
      <c r="EVQ1048536" s="2"/>
      <c r="EVR1048536" s="2"/>
      <c r="EVS1048536" s="2"/>
      <c r="EVT1048536" s="2"/>
      <c r="EVU1048536" s="2"/>
      <c r="EVV1048536" s="2"/>
      <c r="EVW1048536" s="2"/>
      <c r="EVX1048536" s="2"/>
      <c r="EVY1048536" s="2"/>
      <c r="EVZ1048536" s="2"/>
      <c r="EWA1048536" s="2"/>
      <c r="EWB1048536" s="2"/>
      <c r="EWC1048536" s="2"/>
      <c r="EWD1048536" s="2"/>
      <c r="EWE1048536" s="2"/>
      <c r="EWF1048536" s="2"/>
      <c r="EWG1048536" s="2"/>
      <c r="EWH1048536" s="2"/>
      <c r="EWI1048536" s="2"/>
      <c r="EWJ1048536" s="2"/>
      <c r="EWK1048536" s="2"/>
      <c r="EWL1048536" s="2"/>
      <c r="EWM1048536" s="2"/>
      <c r="EWN1048536" s="2"/>
      <c r="EWO1048536" s="2"/>
      <c r="EWP1048536" s="2"/>
      <c r="EWQ1048536" s="2"/>
      <c r="EWR1048536" s="2"/>
      <c r="EWS1048536" s="2"/>
      <c r="EWT1048536" s="2"/>
      <c r="EWU1048536" s="2"/>
      <c r="EWV1048536" s="2"/>
      <c r="EWW1048536" s="2"/>
      <c r="EWX1048536" s="2"/>
      <c r="EWY1048536" s="2"/>
      <c r="EWZ1048536" s="2"/>
      <c r="EXA1048536" s="2"/>
      <c r="EXB1048536" s="2"/>
      <c r="EXC1048536" s="2"/>
      <c r="EXD1048536" s="2"/>
      <c r="EXE1048536" s="2"/>
      <c r="EXF1048536" s="2"/>
      <c r="EXG1048536" s="2"/>
      <c r="EXH1048536" s="2"/>
      <c r="EXI1048536" s="2"/>
      <c r="EXJ1048536" s="2"/>
      <c r="EXK1048536" s="2"/>
      <c r="EXL1048536" s="2"/>
      <c r="EXM1048536" s="2"/>
      <c r="EXN1048536" s="2"/>
      <c r="EXO1048536" s="2"/>
      <c r="EXP1048536" s="2"/>
      <c r="EXQ1048536" s="2"/>
      <c r="EXR1048536" s="2"/>
      <c r="EXS1048536" s="2"/>
      <c r="EXT1048536" s="2"/>
      <c r="EXU1048536" s="2"/>
      <c r="EXV1048536" s="2"/>
      <c r="EXW1048536" s="2"/>
      <c r="EXX1048536" s="2"/>
      <c r="EXY1048536" s="2"/>
      <c r="EXZ1048536" s="2"/>
      <c r="EYA1048536" s="2"/>
      <c r="EYB1048536" s="2"/>
      <c r="EYC1048536" s="2"/>
      <c r="EYD1048536" s="2"/>
      <c r="EYE1048536" s="2"/>
      <c r="EYF1048536" s="2"/>
      <c r="EYG1048536" s="2"/>
      <c r="EYH1048536" s="2"/>
      <c r="EYI1048536" s="2"/>
      <c r="EYJ1048536" s="2"/>
      <c r="EYK1048536" s="2"/>
      <c r="EYL1048536" s="2"/>
      <c r="EYM1048536" s="2"/>
      <c r="EYN1048536" s="2"/>
      <c r="EYO1048536" s="2"/>
      <c r="EYP1048536" s="2"/>
      <c r="EYQ1048536" s="2"/>
      <c r="EYR1048536" s="2"/>
      <c r="EYS1048536" s="2"/>
      <c r="EYT1048536" s="2"/>
      <c r="EYU1048536" s="2"/>
      <c r="EYV1048536" s="2"/>
      <c r="EYW1048536" s="2"/>
      <c r="EYX1048536" s="2"/>
      <c r="EYY1048536" s="2"/>
      <c r="EYZ1048536" s="2"/>
      <c r="EZA1048536" s="2"/>
      <c r="EZB1048536" s="2"/>
      <c r="EZC1048536" s="2"/>
      <c r="EZD1048536" s="2"/>
      <c r="EZE1048536" s="2"/>
      <c r="EZF1048536" s="2"/>
      <c r="EZG1048536" s="2"/>
      <c r="EZH1048536" s="2"/>
      <c r="EZI1048536" s="2"/>
      <c r="EZJ1048536" s="2"/>
      <c r="EZK1048536" s="2"/>
      <c r="EZL1048536" s="2"/>
      <c r="EZM1048536" s="2"/>
      <c r="EZN1048536" s="2"/>
      <c r="EZO1048536" s="2"/>
      <c r="EZP1048536" s="2"/>
      <c r="EZQ1048536" s="2"/>
      <c r="EZR1048536" s="2"/>
      <c r="EZS1048536" s="2"/>
      <c r="EZT1048536" s="2"/>
      <c r="EZU1048536" s="2"/>
      <c r="EZV1048536" s="2"/>
      <c r="EZW1048536" s="2"/>
      <c r="EZX1048536" s="2"/>
      <c r="EZY1048536" s="2"/>
      <c r="EZZ1048536" s="2"/>
      <c r="FAA1048536" s="2"/>
      <c r="FAB1048536" s="2"/>
      <c r="FAC1048536" s="2"/>
      <c r="FAD1048536" s="2"/>
      <c r="FAE1048536" s="2"/>
      <c r="FAF1048536" s="2"/>
      <c r="FAG1048536" s="2"/>
      <c r="FAH1048536" s="2"/>
      <c r="FAI1048536" s="2"/>
      <c r="FAJ1048536" s="2"/>
      <c r="FAK1048536" s="2"/>
      <c r="FAL1048536" s="2"/>
      <c r="FAM1048536" s="2"/>
      <c r="FAN1048536" s="2"/>
      <c r="FAO1048536" s="2"/>
      <c r="FAP1048536" s="2"/>
      <c r="FAQ1048536" s="2"/>
      <c r="FAR1048536" s="2"/>
      <c r="FAS1048536" s="2"/>
      <c r="FAT1048536" s="2"/>
      <c r="FAU1048536" s="2"/>
      <c r="FAV1048536" s="2"/>
      <c r="FAW1048536" s="2"/>
      <c r="FAX1048536" s="2"/>
      <c r="FAY1048536" s="2"/>
      <c r="FAZ1048536" s="2"/>
      <c r="FBA1048536" s="2"/>
      <c r="FBB1048536" s="2"/>
      <c r="FBC1048536" s="2"/>
      <c r="FBD1048536" s="2"/>
      <c r="FBE1048536" s="2"/>
      <c r="FBF1048536" s="2"/>
      <c r="FBG1048536" s="2"/>
      <c r="FBH1048536" s="2"/>
      <c r="FBI1048536" s="2"/>
      <c r="FBJ1048536" s="2"/>
      <c r="FBK1048536" s="2"/>
      <c r="FBL1048536" s="2"/>
      <c r="FBM1048536" s="2"/>
      <c r="FBN1048536" s="2"/>
      <c r="FBO1048536" s="2"/>
      <c r="FBP1048536" s="2"/>
      <c r="FBQ1048536" s="2"/>
      <c r="FBR1048536" s="2"/>
      <c r="FBS1048536" s="2"/>
      <c r="FBT1048536" s="2"/>
      <c r="FBU1048536" s="2"/>
      <c r="FBV1048536" s="2"/>
      <c r="FBW1048536" s="2"/>
      <c r="FBX1048536" s="2"/>
      <c r="FBY1048536" s="2"/>
      <c r="FBZ1048536" s="2"/>
      <c r="FCA1048536" s="2"/>
      <c r="FCB1048536" s="2"/>
      <c r="FCC1048536" s="2"/>
      <c r="FCD1048536" s="2"/>
      <c r="FCE1048536" s="2"/>
      <c r="FCF1048536" s="2"/>
      <c r="FCG1048536" s="2"/>
      <c r="FCH1048536" s="2"/>
      <c r="FCI1048536" s="2"/>
      <c r="FCJ1048536" s="2"/>
      <c r="FCK1048536" s="2"/>
      <c r="FCL1048536" s="2"/>
      <c r="FCM1048536" s="2"/>
      <c r="FCN1048536" s="2"/>
      <c r="FCO1048536" s="2"/>
      <c r="FCP1048536" s="2"/>
      <c r="FCQ1048536" s="2"/>
      <c r="FCR1048536" s="2"/>
      <c r="FCS1048536" s="2"/>
      <c r="FCT1048536" s="2"/>
      <c r="FCU1048536" s="2"/>
      <c r="FCV1048536" s="2"/>
      <c r="FCW1048536" s="2"/>
      <c r="FCX1048536" s="2"/>
      <c r="FCY1048536" s="2"/>
      <c r="FCZ1048536" s="2"/>
      <c r="FDA1048536" s="2"/>
      <c r="FDB1048536" s="2"/>
      <c r="FDC1048536" s="2"/>
      <c r="FDD1048536" s="2"/>
      <c r="FDE1048536" s="2"/>
      <c r="FDF1048536" s="2"/>
      <c r="FDG1048536" s="2"/>
      <c r="FDH1048536" s="2"/>
      <c r="FDI1048536" s="2"/>
      <c r="FDJ1048536" s="2"/>
      <c r="FDK1048536" s="2"/>
      <c r="FDL1048536" s="2"/>
      <c r="FDM1048536" s="2"/>
      <c r="FDN1048536" s="2"/>
      <c r="FDO1048536" s="2"/>
      <c r="FDP1048536" s="2"/>
      <c r="FDQ1048536" s="2"/>
      <c r="FDR1048536" s="2"/>
      <c r="FDS1048536" s="2"/>
      <c r="FDT1048536" s="2"/>
      <c r="FDU1048536" s="2"/>
      <c r="FDV1048536" s="2"/>
      <c r="FDW1048536" s="2"/>
      <c r="FDX1048536" s="2"/>
      <c r="FDY1048536" s="2"/>
      <c r="FDZ1048536" s="2"/>
      <c r="FEA1048536" s="2"/>
      <c r="FEB1048536" s="2"/>
      <c r="FEC1048536" s="2"/>
      <c r="FED1048536" s="2"/>
      <c r="FEE1048536" s="2"/>
      <c r="FEF1048536" s="2"/>
      <c r="FEG1048536" s="2"/>
      <c r="FEH1048536" s="2"/>
      <c r="FEI1048536" s="2"/>
      <c r="FEJ1048536" s="2"/>
      <c r="FEK1048536" s="2"/>
      <c r="FEL1048536" s="2"/>
      <c r="FEM1048536" s="2"/>
      <c r="FEN1048536" s="2"/>
      <c r="FEO1048536" s="2"/>
      <c r="FEP1048536" s="2"/>
      <c r="FEQ1048536" s="2"/>
      <c r="FER1048536" s="2"/>
      <c r="FES1048536" s="2"/>
      <c r="FET1048536" s="2"/>
      <c r="FEU1048536" s="2"/>
      <c r="FEV1048536" s="2"/>
      <c r="FEW1048536" s="2"/>
      <c r="FEX1048536" s="2"/>
      <c r="FEY1048536" s="2"/>
      <c r="FEZ1048536" s="2"/>
      <c r="FFA1048536" s="2"/>
      <c r="FFB1048536" s="2"/>
      <c r="FFC1048536" s="2"/>
      <c r="FFD1048536" s="2"/>
      <c r="FFE1048536" s="2"/>
      <c r="FFF1048536" s="2"/>
      <c r="FFG1048536" s="2"/>
      <c r="FFH1048536" s="2"/>
      <c r="FFI1048536" s="2"/>
      <c r="FFJ1048536" s="2"/>
      <c r="FFK1048536" s="2"/>
      <c r="FFL1048536" s="2"/>
      <c r="FFM1048536" s="2"/>
      <c r="FFN1048536" s="2"/>
      <c r="FFO1048536" s="2"/>
      <c r="FFP1048536" s="2"/>
      <c r="FFQ1048536" s="2"/>
      <c r="FFR1048536" s="2"/>
      <c r="FFS1048536" s="2"/>
      <c r="FFT1048536" s="2"/>
      <c r="FFU1048536" s="2"/>
      <c r="FFV1048536" s="2"/>
      <c r="FFW1048536" s="2"/>
      <c r="FFX1048536" s="2"/>
      <c r="FFY1048536" s="2"/>
      <c r="FFZ1048536" s="2"/>
      <c r="FGA1048536" s="2"/>
      <c r="FGB1048536" s="2"/>
      <c r="FGC1048536" s="2"/>
      <c r="FGD1048536" s="2"/>
      <c r="FGE1048536" s="2"/>
      <c r="FGF1048536" s="2"/>
      <c r="FGG1048536" s="2"/>
      <c r="FGH1048536" s="2"/>
      <c r="FGI1048536" s="2"/>
      <c r="FGJ1048536" s="2"/>
      <c r="FGK1048536" s="2"/>
      <c r="FGL1048536" s="2"/>
      <c r="FGM1048536" s="2"/>
      <c r="FGN1048536" s="2"/>
      <c r="FGO1048536" s="2"/>
      <c r="FGP1048536" s="2"/>
      <c r="FGQ1048536" s="2"/>
      <c r="FGR1048536" s="2"/>
      <c r="FGS1048536" s="2"/>
      <c r="FGT1048536" s="2"/>
      <c r="FGU1048536" s="2"/>
      <c r="FGV1048536" s="2"/>
      <c r="FGW1048536" s="2"/>
      <c r="FGX1048536" s="2"/>
      <c r="FGY1048536" s="2"/>
      <c r="FGZ1048536" s="2"/>
      <c r="FHA1048536" s="2"/>
      <c r="FHB1048536" s="2"/>
      <c r="FHC1048536" s="2"/>
      <c r="FHD1048536" s="2"/>
      <c r="FHE1048536" s="2"/>
      <c r="FHF1048536" s="2"/>
      <c r="FHG1048536" s="2"/>
      <c r="FHH1048536" s="2"/>
      <c r="FHI1048536" s="2"/>
      <c r="FHJ1048536" s="2"/>
      <c r="FHK1048536" s="2"/>
      <c r="FHL1048536" s="2"/>
      <c r="FHM1048536" s="2"/>
      <c r="FHN1048536" s="2"/>
      <c r="FHO1048536" s="2"/>
      <c r="FHP1048536" s="2"/>
      <c r="FHQ1048536" s="2"/>
      <c r="FHR1048536" s="2"/>
      <c r="FHS1048536" s="2"/>
      <c r="FHT1048536" s="2"/>
      <c r="FHU1048536" s="2"/>
      <c r="FHV1048536" s="2"/>
      <c r="FHW1048536" s="2"/>
      <c r="FHX1048536" s="2"/>
      <c r="FHY1048536" s="2"/>
      <c r="FHZ1048536" s="2"/>
      <c r="FIA1048536" s="2"/>
      <c r="FIB1048536" s="2"/>
      <c r="FIC1048536" s="2"/>
      <c r="FID1048536" s="2"/>
      <c r="FIE1048536" s="2"/>
      <c r="FIF1048536" s="2"/>
      <c r="FIG1048536" s="2"/>
      <c r="FIH1048536" s="2"/>
      <c r="FII1048536" s="2"/>
      <c r="FIJ1048536" s="2"/>
      <c r="FIK1048536" s="2"/>
      <c r="FIL1048536" s="2"/>
      <c r="FIM1048536" s="2"/>
      <c r="FIN1048536" s="2"/>
      <c r="FIO1048536" s="2"/>
      <c r="FIP1048536" s="2"/>
      <c r="FIQ1048536" s="2"/>
      <c r="FIR1048536" s="2"/>
      <c r="FIS1048536" s="2"/>
      <c r="FIT1048536" s="2"/>
      <c r="FIU1048536" s="2"/>
      <c r="FIV1048536" s="2"/>
      <c r="FIW1048536" s="2"/>
      <c r="FIX1048536" s="2"/>
      <c r="FIY1048536" s="2"/>
      <c r="FIZ1048536" s="2"/>
      <c r="FJA1048536" s="2"/>
      <c r="FJB1048536" s="2"/>
      <c r="FJC1048536" s="2"/>
      <c r="FJD1048536" s="2"/>
      <c r="FJE1048536" s="2"/>
      <c r="FJF1048536" s="2"/>
      <c r="FJG1048536" s="2"/>
      <c r="FJH1048536" s="2"/>
      <c r="FJI1048536" s="2"/>
      <c r="FJJ1048536" s="2"/>
      <c r="FJK1048536" s="2"/>
      <c r="FJL1048536" s="2"/>
      <c r="FJM1048536" s="2"/>
      <c r="FJN1048536" s="2"/>
      <c r="FJO1048536" s="2"/>
      <c r="FJP1048536" s="2"/>
      <c r="FJQ1048536" s="2"/>
      <c r="FJR1048536" s="2"/>
      <c r="FJS1048536" s="2"/>
      <c r="FJT1048536" s="2"/>
      <c r="FJU1048536" s="2"/>
      <c r="FJV1048536" s="2"/>
      <c r="FJW1048536" s="2"/>
      <c r="FJX1048536" s="2"/>
      <c r="FJY1048536" s="2"/>
      <c r="FJZ1048536" s="2"/>
      <c r="FKA1048536" s="2"/>
      <c r="FKB1048536" s="2"/>
      <c r="FKC1048536" s="2"/>
      <c r="FKD1048536" s="2"/>
      <c r="FKE1048536" s="2"/>
      <c r="FKF1048536" s="2"/>
      <c r="FKG1048536" s="2"/>
      <c r="FKH1048536" s="2"/>
      <c r="FKI1048536" s="2"/>
      <c r="FKJ1048536" s="2"/>
      <c r="FKK1048536" s="2"/>
      <c r="FKL1048536" s="2"/>
      <c r="FKM1048536" s="2"/>
      <c r="FKN1048536" s="2"/>
      <c r="FKO1048536" s="2"/>
      <c r="FKP1048536" s="2"/>
      <c r="FKQ1048536" s="2"/>
      <c r="FKR1048536" s="2"/>
      <c r="FKS1048536" s="2"/>
      <c r="FKT1048536" s="2"/>
      <c r="FKU1048536" s="2"/>
      <c r="FKV1048536" s="2"/>
      <c r="FKW1048536" s="2"/>
      <c r="FKX1048536" s="2"/>
      <c r="FKY1048536" s="2"/>
      <c r="FKZ1048536" s="2"/>
      <c r="FLA1048536" s="2"/>
      <c r="FLB1048536" s="2"/>
      <c r="FLC1048536" s="2"/>
      <c r="FLD1048536" s="2"/>
      <c r="FLE1048536" s="2"/>
      <c r="FLF1048536" s="2"/>
      <c r="FLG1048536" s="2"/>
      <c r="FLH1048536" s="2"/>
      <c r="FLI1048536" s="2"/>
      <c r="FLJ1048536" s="2"/>
      <c r="FLK1048536" s="2"/>
      <c r="FLL1048536" s="2"/>
      <c r="FLM1048536" s="2"/>
      <c r="FLN1048536" s="2"/>
      <c r="FLO1048536" s="2"/>
      <c r="FLP1048536" s="2"/>
      <c r="FLQ1048536" s="2"/>
      <c r="FLR1048536" s="2"/>
      <c r="FLS1048536" s="2"/>
      <c r="FLT1048536" s="2"/>
      <c r="FLU1048536" s="2"/>
      <c r="FLV1048536" s="2"/>
      <c r="FLW1048536" s="2"/>
      <c r="FLX1048536" s="2"/>
      <c r="FLY1048536" s="2"/>
      <c r="FLZ1048536" s="2"/>
      <c r="FMA1048536" s="2"/>
      <c r="FMB1048536" s="2"/>
      <c r="FMC1048536" s="2"/>
      <c r="FMD1048536" s="2"/>
      <c r="FME1048536" s="2"/>
      <c r="FMF1048536" s="2"/>
      <c r="FMG1048536" s="2"/>
      <c r="FMH1048536" s="2"/>
      <c r="FMI1048536" s="2"/>
      <c r="FMJ1048536" s="2"/>
      <c r="FMK1048536" s="2"/>
      <c r="FML1048536" s="2"/>
      <c r="FMM1048536" s="2"/>
      <c r="FMN1048536" s="2"/>
      <c r="FMO1048536" s="2"/>
      <c r="FMP1048536" s="2"/>
      <c r="FMQ1048536" s="2"/>
      <c r="FMR1048536" s="2"/>
      <c r="FMS1048536" s="2"/>
      <c r="FMT1048536" s="2"/>
      <c r="FMU1048536" s="2"/>
      <c r="FMV1048536" s="2"/>
      <c r="FMW1048536" s="2"/>
      <c r="FMX1048536" s="2"/>
      <c r="FMY1048536" s="2"/>
      <c r="FMZ1048536" s="2"/>
      <c r="FNA1048536" s="2"/>
      <c r="FNB1048536" s="2"/>
      <c r="FNC1048536" s="2"/>
      <c r="FND1048536" s="2"/>
      <c r="FNE1048536" s="2"/>
      <c r="FNF1048536" s="2"/>
      <c r="FNG1048536" s="2"/>
      <c r="FNH1048536" s="2"/>
      <c r="FNI1048536" s="2"/>
      <c r="FNJ1048536" s="2"/>
      <c r="FNK1048536" s="2"/>
      <c r="FNL1048536" s="2"/>
      <c r="FNM1048536" s="2"/>
      <c r="FNN1048536" s="2"/>
      <c r="FNO1048536" s="2"/>
      <c r="FNP1048536" s="2"/>
      <c r="FNQ1048536" s="2"/>
      <c r="FNR1048536" s="2"/>
      <c r="FNS1048536" s="2"/>
      <c r="FNT1048536" s="2"/>
      <c r="FNU1048536" s="2"/>
      <c r="FNV1048536" s="2"/>
      <c r="FNW1048536" s="2"/>
      <c r="FNX1048536" s="2"/>
      <c r="FNY1048536" s="2"/>
      <c r="FNZ1048536" s="2"/>
      <c r="FOA1048536" s="2"/>
      <c r="FOB1048536" s="2"/>
      <c r="FOC1048536" s="2"/>
      <c r="FOD1048536" s="2"/>
      <c r="FOE1048536" s="2"/>
      <c r="FOF1048536" s="2"/>
      <c r="FOG1048536" s="2"/>
      <c r="FOH1048536" s="2"/>
      <c r="FOI1048536" s="2"/>
      <c r="FOJ1048536" s="2"/>
      <c r="FOK1048536" s="2"/>
      <c r="FOL1048536" s="2"/>
      <c r="FOM1048536" s="2"/>
      <c r="FON1048536" s="2"/>
      <c r="FOO1048536" s="2"/>
      <c r="FOP1048536" s="2"/>
      <c r="FOQ1048536" s="2"/>
      <c r="FOR1048536" s="2"/>
      <c r="FOS1048536" s="2"/>
      <c r="FOT1048536" s="2"/>
      <c r="FOU1048536" s="2"/>
      <c r="FOV1048536" s="2"/>
      <c r="FOW1048536" s="2"/>
      <c r="FOX1048536" s="2"/>
      <c r="FOY1048536" s="2"/>
      <c r="FOZ1048536" s="2"/>
      <c r="FPA1048536" s="2"/>
      <c r="FPB1048536" s="2"/>
      <c r="FPC1048536" s="2"/>
      <c r="FPD1048536" s="2"/>
      <c r="FPE1048536" s="2"/>
      <c r="FPF1048536" s="2"/>
      <c r="FPG1048536" s="2"/>
      <c r="FPH1048536" s="2"/>
      <c r="FPI1048536" s="2"/>
      <c r="FPJ1048536" s="2"/>
      <c r="FPK1048536" s="2"/>
      <c r="FPL1048536" s="2"/>
      <c r="FPM1048536" s="2"/>
      <c r="FPN1048536" s="2"/>
      <c r="FPO1048536" s="2"/>
      <c r="FPP1048536" s="2"/>
      <c r="FPQ1048536" s="2"/>
      <c r="FPR1048536" s="2"/>
      <c r="FPS1048536" s="2"/>
      <c r="FPT1048536" s="2"/>
      <c r="FPU1048536" s="2"/>
      <c r="FPV1048536" s="2"/>
      <c r="FPW1048536" s="2"/>
      <c r="FPX1048536" s="2"/>
      <c r="FPY1048536" s="2"/>
      <c r="FPZ1048536" s="2"/>
      <c r="FQA1048536" s="2"/>
      <c r="FQB1048536" s="2"/>
      <c r="FQC1048536" s="2"/>
      <c r="FQD1048536" s="2"/>
      <c r="FQE1048536" s="2"/>
      <c r="FQF1048536" s="2"/>
      <c r="FQG1048536" s="2"/>
      <c r="FQH1048536" s="2"/>
      <c r="FQI1048536" s="2"/>
      <c r="FQJ1048536" s="2"/>
      <c r="FQK1048536" s="2"/>
      <c r="FQL1048536" s="2"/>
      <c r="FQM1048536" s="2"/>
      <c r="FQN1048536" s="2"/>
      <c r="FQO1048536" s="2"/>
      <c r="FQP1048536" s="2"/>
      <c r="FQQ1048536" s="2"/>
      <c r="FQR1048536" s="2"/>
      <c r="FQS1048536" s="2"/>
      <c r="FQT1048536" s="2"/>
      <c r="FQU1048536" s="2"/>
      <c r="FQV1048536" s="2"/>
      <c r="FQW1048536" s="2"/>
      <c r="FQX1048536" s="2"/>
      <c r="FQY1048536" s="2"/>
      <c r="FQZ1048536" s="2"/>
      <c r="FRA1048536" s="2"/>
      <c r="FRB1048536" s="2"/>
      <c r="FRC1048536" s="2"/>
      <c r="FRD1048536" s="2"/>
      <c r="FRE1048536" s="2"/>
      <c r="FRF1048536" s="2"/>
      <c r="FRG1048536" s="2"/>
      <c r="FRH1048536" s="2"/>
      <c r="FRI1048536" s="2"/>
      <c r="FRJ1048536" s="2"/>
      <c r="FRK1048536" s="2"/>
      <c r="FRL1048536" s="2"/>
      <c r="FRM1048536" s="2"/>
      <c r="FRN1048536" s="2"/>
      <c r="FRO1048536" s="2"/>
      <c r="FRP1048536" s="2"/>
      <c r="FRQ1048536" s="2"/>
      <c r="FRR1048536" s="2"/>
      <c r="FRS1048536" s="2"/>
      <c r="FRT1048536" s="2"/>
      <c r="FRU1048536" s="2"/>
      <c r="FRV1048536" s="2"/>
      <c r="FRW1048536" s="2"/>
      <c r="FRX1048536" s="2"/>
      <c r="FRY1048536" s="2"/>
      <c r="FRZ1048536" s="2"/>
      <c r="FSA1048536" s="2"/>
      <c r="FSB1048536" s="2"/>
      <c r="FSC1048536" s="2"/>
      <c r="FSD1048536" s="2"/>
      <c r="FSE1048536" s="2"/>
      <c r="FSF1048536" s="2"/>
      <c r="FSG1048536" s="2"/>
      <c r="FSH1048536" s="2"/>
      <c r="FSI1048536" s="2"/>
      <c r="FSJ1048536" s="2"/>
      <c r="FSK1048536" s="2"/>
      <c r="FSL1048536" s="2"/>
      <c r="FSM1048536" s="2"/>
      <c r="FSN1048536" s="2"/>
      <c r="FSO1048536" s="2"/>
      <c r="FSP1048536" s="2"/>
      <c r="FSQ1048536" s="2"/>
      <c r="FSR1048536" s="2"/>
      <c r="FSS1048536" s="2"/>
      <c r="FST1048536" s="2"/>
      <c r="FSU1048536" s="2"/>
      <c r="FSV1048536" s="2"/>
      <c r="FSW1048536" s="2"/>
      <c r="FSX1048536" s="2"/>
      <c r="FSY1048536" s="2"/>
      <c r="FSZ1048536" s="2"/>
      <c r="FTA1048536" s="2"/>
      <c r="FTB1048536" s="2"/>
      <c r="FTC1048536" s="2"/>
      <c r="FTD1048536" s="2"/>
      <c r="FTE1048536" s="2"/>
      <c r="FTF1048536" s="2"/>
      <c r="FTG1048536" s="2"/>
      <c r="FTH1048536" s="2"/>
      <c r="FTI1048536" s="2"/>
      <c r="FTJ1048536" s="2"/>
      <c r="FTK1048536" s="2"/>
      <c r="FTL1048536" s="2"/>
      <c r="FTM1048536" s="2"/>
      <c r="FTN1048536" s="2"/>
      <c r="FTO1048536" s="2"/>
      <c r="FTP1048536" s="2"/>
      <c r="FTQ1048536" s="2"/>
      <c r="FTR1048536" s="2"/>
      <c r="FTS1048536" s="2"/>
      <c r="FTT1048536" s="2"/>
      <c r="FTU1048536" s="2"/>
      <c r="FTV1048536" s="2"/>
      <c r="FTW1048536" s="2"/>
      <c r="FTX1048536" s="2"/>
      <c r="FTY1048536" s="2"/>
      <c r="FTZ1048536" s="2"/>
      <c r="FUA1048536" s="2"/>
      <c r="FUB1048536" s="2"/>
      <c r="FUC1048536" s="2"/>
      <c r="FUD1048536" s="2"/>
      <c r="FUE1048536" s="2"/>
      <c r="FUF1048536" s="2"/>
      <c r="FUG1048536" s="2"/>
      <c r="FUH1048536" s="2"/>
      <c r="FUI1048536" s="2"/>
      <c r="FUJ1048536" s="2"/>
      <c r="FUK1048536" s="2"/>
      <c r="FUL1048536" s="2"/>
      <c r="FUM1048536" s="2"/>
      <c r="FUN1048536" s="2"/>
      <c r="FUO1048536" s="2"/>
      <c r="FUP1048536" s="2"/>
      <c r="FUQ1048536" s="2"/>
      <c r="FUR1048536" s="2"/>
      <c r="FUS1048536" s="2"/>
      <c r="FUT1048536" s="2"/>
      <c r="FUU1048536" s="2"/>
      <c r="FUV1048536" s="2"/>
      <c r="FUW1048536" s="2"/>
      <c r="FUX1048536" s="2"/>
      <c r="FUY1048536" s="2"/>
      <c r="FUZ1048536" s="2"/>
      <c r="FVA1048536" s="2"/>
      <c r="FVB1048536" s="2"/>
      <c r="FVC1048536" s="2"/>
      <c r="FVD1048536" s="2"/>
      <c r="FVE1048536" s="2"/>
      <c r="FVF1048536" s="2"/>
      <c r="FVG1048536" s="2"/>
      <c r="FVH1048536" s="2"/>
      <c r="FVI1048536" s="2"/>
      <c r="FVJ1048536" s="2"/>
      <c r="FVK1048536" s="2"/>
      <c r="FVL1048536" s="2"/>
      <c r="FVM1048536" s="2"/>
      <c r="FVN1048536" s="2"/>
      <c r="FVO1048536" s="2"/>
      <c r="FVP1048536" s="2"/>
      <c r="FVQ1048536" s="2"/>
      <c r="FVR1048536" s="2"/>
      <c r="FVS1048536" s="2"/>
      <c r="FVT1048536" s="2"/>
      <c r="FVU1048536" s="2"/>
      <c r="FVV1048536" s="2"/>
      <c r="FVW1048536" s="2"/>
      <c r="FVX1048536" s="2"/>
      <c r="FVY1048536" s="2"/>
      <c r="FVZ1048536" s="2"/>
      <c r="FWA1048536" s="2"/>
      <c r="FWB1048536" s="2"/>
      <c r="FWC1048536" s="2"/>
      <c r="FWD1048536" s="2"/>
      <c r="FWE1048536" s="2"/>
      <c r="FWF1048536" s="2"/>
      <c r="FWG1048536" s="2"/>
      <c r="FWH1048536" s="2"/>
      <c r="FWI1048536" s="2"/>
      <c r="FWJ1048536" s="2"/>
      <c r="FWK1048536" s="2"/>
      <c r="FWL1048536" s="2"/>
      <c r="FWM1048536" s="2"/>
      <c r="FWN1048536" s="2"/>
      <c r="FWO1048536" s="2"/>
      <c r="FWP1048536" s="2"/>
      <c r="FWQ1048536" s="2"/>
      <c r="FWR1048536" s="2"/>
      <c r="FWS1048536" s="2"/>
      <c r="FWT1048536" s="2"/>
      <c r="FWU1048536" s="2"/>
      <c r="FWV1048536" s="2"/>
      <c r="FWW1048536" s="2"/>
      <c r="FWX1048536" s="2"/>
      <c r="FWY1048536" s="2"/>
      <c r="FWZ1048536" s="2"/>
      <c r="FXA1048536" s="2"/>
      <c r="FXB1048536" s="2"/>
      <c r="FXC1048536" s="2"/>
      <c r="FXD1048536" s="2"/>
      <c r="FXE1048536" s="2"/>
      <c r="FXF1048536" s="2"/>
      <c r="FXG1048536" s="2"/>
      <c r="FXH1048536" s="2"/>
      <c r="FXI1048536" s="2"/>
      <c r="FXJ1048536" s="2"/>
      <c r="FXK1048536" s="2"/>
      <c r="FXL1048536" s="2"/>
      <c r="FXM1048536" s="2"/>
      <c r="FXN1048536" s="2"/>
      <c r="FXO1048536" s="2"/>
      <c r="FXP1048536" s="2"/>
      <c r="FXQ1048536" s="2"/>
      <c r="FXR1048536" s="2"/>
      <c r="FXS1048536" s="2"/>
      <c r="FXT1048536" s="2"/>
      <c r="FXU1048536" s="2"/>
      <c r="FXV1048536" s="2"/>
      <c r="FXW1048536" s="2"/>
      <c r="FXX1048536" s="2"/>
      <c r="FXY1048536" s="2"/>
      <c r="FXZ1048536" s="2"/>
      <c r="FYA1048536" s="2"/>
      <c r="FYB1048536" s="2"/>
      <c r="FYC1048536" s="2"/>
      <c r="FYD1048536" s="2"/>
      <c r="FYE1048536" s="2"/>
      <c r="FYF1048536" s="2"/>
      <c r="FYG1048536" s="2"/>
      <c r="FYH1048536" s="2"/>
      <c r="FYI1048536" s="2"/>
      <c r="FYJ1048536" s="2"/>
      <c r="FYK1048536" s="2"/>
      <c r="FYL1048536" s="2"/>
      <c r="FYM1048536" s="2"/>
      <c r="FYN1048536" s="2"/>
      <c r="FYO1048536" s="2"/>
      <c r="FYP1048536" s="2"/>
      <c r="FYQ1048536" s="2"/>
      <c r="FYR1048536" s="2"/>
      <c r="FYS1048536" s="2"/>
      <c r="FYT1048536" s="2"/>
      <c r="FYU1048536" s="2"/>
      <c r="FYV1048536" s="2"/>
      <c r="FYW1048536" s="2"/>
      <c r="FYX1048536" s="2"/>
      <c r="FYY1048536" s="2"/>
      <c r="FYZ1048536" s="2"/>
      <c r="FZA1048536" s="2"/>
      <c r="FZB1048536" s="2"/>
      <c r="FZC1048536" s="2"/>
      <c r="FZD1048536" s="2"/>
      <c r="FZE1048536" s="2"/>
      <c r="FZF1048536" s="2"/>
      <c r="FZG1048536" s="2"/>
      <c r="FZH1048536" s="2"/>
      <c r="FZI1048536" s="2"/>
      <c r="FZJ1048536" s="2"/>
      <c r="FZK1048536" s="2"/>
      <c r="FZL1048536" s="2"/>
      <c r="FZM1048536" s="2"/>
      <c r="FZN1048536" s="2"/>
      <c r="FZO1048536" s="2"/>
      <c r="FZP1048536" s="2"/>
      <c r="FZQ1048536" s="2"/>
      <c r="FZR1048536" s="2"/>
      <c r="FZS1048536" s="2"/>
      <c r="FZT1048536" s="2"/>
      <c r="FZU1048536" s="2"/>
      <c r="FZV1048536" s="2"/>
      <c r="FZW1048536" s="2"/>
      <c r="FZX1048536" s="2"/>
      <c r="FZY1048536" s="2"/>
      <c r="FZZ1048536" s="2"/>
      <c r="GAA1048536" s="2"/>
      <c r="GAB1048536" s="2"/>
      <c r="GAC1048536" s="2"/>
      <c r="GAD1048536" s="2"/>
      <c r="GAE1048536" s="2"/>
      <c r="GAF1048536" s="2"/>
      <c r="GAG1048536" s="2"/>
      <c r="GAH1048536" s="2"/>
      <c r="GAI1048536" s="2"/>
      <c r="GAJ1048536" s="2"/>
      <c r="GAK1048536" s="2"/>
      <c r="GAL1048536" s="2"/>
      <c r="GAM1048536" s="2"/>
      <c r="GAN1048536" s="2"/>
      <c r="GAO1048536" s="2"/>
      <c r="GAP1048536" s="2"/>
      <c r="GAQ1048536" s="2"/>
      <c r="GAR1048536" s="2"/>
      <c r="GAS1048536" s="2"/>
      <c r="GAT1048536" s="2"/>
      <c r="GAU1048536" s="2"/>
      <c r="GAV1048536" s="2"/>
      <c r="GAW1048536" s="2"/>
      <c r="GAX1048536" s="2"/>
      <c r="GAY1048536" s="2"/>
      <c r="GAZ1048536" s="2"/>
      <c r="GBA1048536" s="2"/>
      <c r="GBB1048536" s="2"/>
      <c r="GBC1048536" s="2"/>
      <c r="GBD1048536" s="2"/>
      <c r="GBE1048536" s="2"/>
      <c r="GBF1048536" s="2"/>
      <c r="GBG1048536" s="2"/>
      <c r="GBH1048536" s="2"/>
      <c r="GBI1048536" s="2"/>
      <c r="GBJ1048536" s="2"/>
      <c r="GBK1048536" s="2"/>
      <c r="GBL1048536" s="2"/>
      <c r="GBM1048536" s="2"/>
      <c r="GBN1048536" s="2"/>
      <c r="GBO1048536" s="2"/>
      <c r="GBP1048536" s="2"/>
      <c r="GBQ1048536" s="2"/>
      <c r="GBR1048536" s="2"/>
      <c r="GBS1048536" s="2"/>
      <c r="GBT1048536" s="2"/>
      <c r="GBU1048536" s="2"/>
      <c r="GBV1048536" s="2"/>
      <c r="GBW1048536" s="2"/>
      <c r="GBX1048536" s="2"/>
      <c r="GBY1048536" s="2"/>
      <c r="GBZ1048536" s="2"/>
      <c r="GCA1048536" s="2"/>
      <c r="GCB1048536" s="2"/>
      <c r="GCC1048536" s="2"/>
      <c r="GCD1048536" s="2"/>
      <c r="GCE1048536" s="2"/>
      <c r="GCF1048536" s="2"/>
      <c r="GCG1048536" s="2"/>
      <c r="GCH1048536" s="2"/>
      <c r="GCI1048536" s="2"/>
      <c r="GCJ1048536" s="2"/>
      <c r="GCK1048536" s="2"/>
      <c r="GCL1048536" s="2"/>
      <c r="GCM1048536" s="2"/>
      <c r="GCN1048536" s="2"/>
      <c r="GCO1048536" s="2"/>
      <c r="GCP1048536" s="2"/>
      <c r="GCQ1048536" s="2"/>
      <c r="GCR1048536" s="2"/>
      <c r="GCS1048536" s="2"/>
      <c r="GCT1048536" s="2"/>
      <c r="GCU1048536" s="2"/>
      <c r="GCV1048536" s="2"/>
      <c r="GCW1048536" s="2"/>
      <c r="GCX1048536" s="2"/>
      <c r="GCY1048536" s="2"/>
      <c r="GCZ1048536" s="2"/>
      <c r="GDA1048536" s="2"/>
      <c r="GDB1048536" s="2"/>
      <c r="GDC1048536" s="2"/>
      <c r="GDD1048536" s="2"/>
      <c r="GDE1048536" s="2"/>
      <c r="GDF1048536" s="2"/>
      <c r="GDG1048536" s="2"/>
      <c r="GDH1048536" s="2"/>
      <c r="GDI1048536" s="2"/>
      <c r="GDJ1048536" s="2"/>
      <c r="GDK1048536" s="2"/>
      <c r="GDL1048536" s="2"/>
      <c r="GDM1048536" s="2"/>
      <c r="GDN1048536" s="2"/>
      <c r="GDO1048536" s="2"/>
      <c r="GDP1048536" s="2"/>
      <c r="GDQ1048536" s="2"/>
      <c r="GDR1048536" s="2"/>
      <c r="GDS1048536" s="2"/>
      <c r="GDT1048536" s="2"/>
      <c r="GDU1048536" s="2"/>
      <c r="GDV1048536" s="2"/>
      <c r="GDW1048536" s="2"/>
      <c r="GDX1048536" s="2"/>
      <c r="GDY1048536" s="2"/>
      <c r="GDZ1048536" s="2"/>
      <c r="GEA1048536" s="2"/>
      <c r="GEB1048536" s="2"/>
      <c r="GEC1048536" s="2"/>
      <c r="GED1048536" s="2"/>
      <c r="GEE1048536" s="2"/>
      <c r="GEF1048536" s="2"/>
      <c r="GEG1048536" s="2"/>
      <c r="GEH1048536" s="2"/>
      <c r="GEI1048536" s="2"/>
      <c r="GEJ1048536" s="2"/>
      <c r="GEK1048536" s="2"/>
      <c r="GEL1048536" s="2"/>
      <c r="GEM1048536" s="2"/>
      <c r="GEN1048536" s="2"/>
      <c r="GEO1048536" s="2"/>
      <c r="GEP1048536" s="2"/>
      <c r="GEQ1048536" s="2"/>
      <c r="GER1048536" s="2"/>
      <c r="GES1048536" s="2"/>
      <c r="GET1048536" s="2"/>
      <c r="GEU1048536" s="2"/>
      <c r="GEV1048536" s="2"/>
      <c r="GEW1048536" s="2"/>
      <c r="GEX1048536" s="2"/>
      <c r="GEY1048536" s="2"/>
      <c r="GEZ1048536" s="2"/>
      <c r="GFA1048536" s="2"/>
      <c r="GFB1048536" s="2"/>
      <c r="GFC1048536" s="2"/>
      <c r="GFD1048536" s="2"/>
      <c r="GFE1048536" s="2"/>
      <c r="GFF1048536" s="2"/>
      <c r="GFG1048536" s="2"/>
      <c r="GFH1048536" s="2"/>
      <c r="GFI1048536" s="2"/>
      <c r="GFJ1048536" s="2"/>
      <c r="GFK1048536" s="2"/>
      <c r="GFL1048536" s="2"/>
      <c r="GFM1048536" s="2"/>
      <c r="GFN1048536" s="2"/>
      <c r="GFO1048536" s="2"/>
      <c r="GFP1048536" s="2"/>
      <c r="GFQ1048536" s="2"/>
      <c r="GFR1048536" s="2"/>
      <c r="GFS1048536" s="2"/>
      <c r="GFT1048536" s="2"/>
      <c r="GFU1048536" s="2"/>
      <c r="GFV1048536" s="2"/>
      <c r="GFW1048536" s="2"/>
      <c r="GFX1048536" s="2"/>
      <c r="GFY1048536" s="2"/>
      <c r="GFZ1048536" s="2"/>
      <c r="GGA1048536" s="2"/>
      <c r="GGB1048536" s="2"/>
      <c r="GGC1048536" s="2"/>
      <c r="GGD1048536" s="2"/>
      <c r="GGE1048536" s="2"/>
      <c r="GGF1048536" s="2"/>
      <c r="GGG1048536" s="2"/>
      <c r="GGH1048536" s="2"/>
      <c r="GGI1048536" s="2"/>
      <c r="GGJ1048536" s="2"/>
      <c r="GGK1048536" s="2"/>
      <c r="GGL1048536" s="2"/>
      <c r="GGM1048536" s="2"/>
      <c r="GGN1048536" s="2"/>
      <c r="GGO1048536" s="2"/>
      <c r="GGP1048536" s="2"/>
      <c r="GGQ1048536" s="2"/>
      <c r="GGR1048536" s="2"/>
      <c r="GGS1048536" s="2"/>
      <c r="GGT1048536" s="2"/>
      <c r="GGU1048536" s="2"/>
      <c r="GGV1048536" s="2"/>
      <c r="GGW1048536" s="2"/>
      <c r="GGX1048536" s="2"/>
      <c r="GGY1048536" s="2"/>
      <c r="GGZ1048536" s="2"/>
      <c r="GHA1048536" s="2"/>
      <c r="GHB1048536" s="2"/>
      <c r="GHC1048536" s="2"/>
      <c r="GHD1048536" s="2"/>
      <c r="GHE1048536" s="2"/>
      <c r="GHF1048536" s="2"/>
      <c r="GHG1048536" s="2"/>
      <c r="GHH1048536" s="2"/>
      <c r="GHI1048536" s="2"/>
      <c r="GHJ1048536" s="2"/>
      <c r="GHK1048536" s="2"/>
      <c r="GHL1048536" s="2"/>
      <c r="GHM1048536" s="2"/>
      <c r="GHN1048536" s="2"/>
      <c r="GHO1048536" s="2"/>
      <c r="GHP1048536" s="2"/>
      <c r="GHQ1048536" s="2"/>
      <c r="GHR1048536" s="2"/>
      <c r="GHS1048536" s="2"/>
      <c r="GHT1048536" s="2"/>
      <c r="GHU1048536" s="2"/>
      <c r="GHV1048536" s="2"/>
      <c r="GHW1048536" s="2"/>
      <c r="GHX1048536" s="2"/>
      <c r="GHY1048536" s="2"/>
      <c r="GHZ1048536" s="2"/>
      <c r="GIA1048536" s="2"/>
      <c r="GIB1048536" s="2"/>
      <c r="GIC1048536" s="2"/>
      <c r="GID1048536" s="2"/>
      <c r="GIE1048536" s="2"/>
      <c r="GIF1048536" s="2"/>
      <c r="GIG1048536" s="2"/>
      <c r="GIH1048536" s="2"/>
      <c r="GII1048536" s="2"/>
      <c r="GIJ1048536" s="2"/>
      <c r="GIK1048536" s="2"/>
      <c r="GIL1048536" s="2"/>
      <c r="GIM1048536" s="2"/>
      <c r="GIN1048536" s="2"/>
      <c r="GIO1048536" s="2"/>
      <c r="GIP1048536" s="2"/>
      <c r="GIQ1048536" s="2"/>
      <c r="GIR1048536" s="2"/>
      <c r="GIS1048536" s="2"/>
      <c r="GIT1048536" s="2"/>
      <c r="GIU1048536" s="2"/>
      <c r="GIV1048536" s="2"/>
      <c r="GIW1048536" s="2"/>
      <c r="GIX1048536" s="2"/>
      <c r="GIY1048536" s="2"/>
      <c r="GIZ1048536" s="2"/>
      <c r="GJA1048536" s="2"/>
      <c r="GJB1048536" s="2"/>
      <c r="GJC1048536" s="2"/>
      <c r="GJD1048536" s="2"/>
      <c r="GJE1048536" s="2"/>
      <c r="GJF1048536" s="2"/>
      <c r="GJG1048536" s="2"/>
      <c r="GJH1048536" s="2"/>
      <c r="GJI1048536" s="2"/>
      <c r="GJJ1048536" s="2"/>
      <c r="GJK1048536" s="2"/>
      <c r="GJL1048536" s="2"/>
      <c r="GJM1048536" s="2"/>
      <c r="GJN1048536" s="2"/>
      <c r="GJO1048536" s="2"/>
      <c r="GJP1048536" s="2"/>
      <c r="GJQ1048536" s="2"/>
      <c r="GJR1048536" s="2"/>
      <c r="GJS1048536" s="2"/>
      <c r="GJT1048536" s="2"/>
      <c r="GJU1048536" s="2"/>
      <c r="GJV1048536" s="2"/>
      <c r="GJW1048536" s="2"/>
      <c r="GJX1048536" s="2"/>
      <c r="GJY1048536" s="2"/>
      <c r="GJZ1048536" s="2"/>
      <c r="GKA1048536" s="2"/>
      <c r="GKB1048536" s="2"/>
      <c r="GKC1048536" s="2"/>
      <c r="GKD1048536" s="2"/>
      <c r="GKE1048536" s="2"/>
      <c r="GKF1048536" s="2"/>
      <c r="GKG1048536" s="2"/>
      <c r="GKH1048536" s="2"/>
      <c r="GKI1048536" s="2"/>
      <c r="GKJ1048536" s="2"/>
      <c r="GKK1048536" s="2"/>
      <c r="GKL1048536" s="2"/>
      <c r="GKM1048536" s="2"/>
      <c r="GKN1048536" s="2"/>
      <c r="GKO1048536" s="2"/>
      <c r="GKP1048536" s="2"/>
      <c r="GKQ1048536" s="2"/>
      <c r="GKR1048536" s="2"/>
      <c r="GKS1048536" s="2"/>
      <c r="GKT1048536" s="2"/>
      <c r="GKU1048536" s="2"/>
      <c r="GKV1048536" s="2"/>
      <c r="GKW1048536" s="2"/>
      <c r="GKX1048536" s="2"/>
      <c r="GKY1048536" s="2"/>
      <c r="GKZ1048536" s="2"/>
      <c r="GLA1048536" s="2"/>
      <c r="GLB1048536" s="2"/>
      <c r="GLC1048536" s="2"/>
      <c r="GLD1048536" s="2"/>
      <c r="GLE1048536" s="2"/>
      <c r="GLF1048536" s="2"/>
      <c r="GLG1048536" s="2"/>
      <c r="GLH1048536" s="2"/>
      <c r="GLI1048536" s="2"/>
      <c r="GLJ1048536" s="2"/>
      <c r="GLK1048536" s="2"/>
      <c r="GLL1048536" s="2"/>
      <c r="GLM1048536" s="2"/>
      <c r="GLN1048536" s="2"/>
      <c r="GLO1048536" s="2"/>
      <c r="GLP1048536" s="2"/>
      <c r="GLQ1048536" s="2"/>
      <c r="GLR1048536" s="2"/>
      <c r="GLS1048536" s="2"/>
      <c r="GLT1048536" s="2"/>
      <c r="GLU1048536" s="2"/>
      <c r="GLV1048536" s="2"/>
      <c r="GLW1048536" s="2"/>
      <c r="GLX1048536" s="2"/>
      <c r="GLY1048536" s="2"/>
      <c r="GLZ1048536" s="2"/>
      <c r="GMA1048536" s="2"/>
      <c r="GMB1048536" s="2"/>
      <c r="GMC1048536" s="2"/>
      <c r="GMD1048536" s="2"/>
      <c r="GME1048536" s="2"/>
      <c r="GMF1048536" s="2"/>
      <c r="GMG1048536" s="2"/>
      <c r="GMH1048536" s="2"/>
      <c r="GMI1048536" s="2"/>
      <c r="GMJ1048536" s="2"/>
      <c r="GMK1048536" s="2"/>
      <c r="GML1048536" s="2"/>
      <c r="GMM1048536" s="2"/>
      <c r="GMN1048536" s="2"/>
      <c r="GMO1048536" s="2"/>
      <c r="GMP1048536" s="2"/>
      <c r="GMQ1048536" s="2"/>
      <c r="GMR1048536" s="2"/>
      <c r="GMS1048536" s="2"/>
      <c r="GMT1048536" s="2"/>
      <c r="GMU1048536" s="2"/>
      <c r="GMV1048536" s="2"/>
      <c r="GMW1048536" s="2"/>
      <c r="GMX1048536" s="2"/>
      <c r="GMY1048536" s="2"/>
      <c r="GMZ1048536" s="2"/>
      <c r="GNA1048536" s="2"/>
      <c r="GNB1048536" s="2"/>
      <c r="GNC1048536" s="2"/>
      <c r="GND1048536" s="2"/>
      <c r="GNE1048536" s="2"/>
      <c r="GNF1048536" s="2"/>
      <c r="GNG1048536" s="2"/>
      <c r="GNH1048536" s="2"/>
      <c r="GNI1048536" s="2"/>
      <c r="GNJ1048536" s="2"/>
      <c r="GNK1048536" s="2"/>
      <c r="GNL1048536" s="2"/>
      <c r="GNM1048536" s="2"/>
      <c r="GNN1048536" s="2"/>
      <c r="GNO1048536" s="2"/>
      <c r="GNP1048536" s="2"/>
      <c r="GNQ1048536" s="2"/>
      <c r="GNR1048536" s="2"/>
      <c r="GNS1048536" s="2"/>
      <c r="GNT1048536" s="2"/>
      <c r="GNU1048536" s="2"/>
      <c r="GNV1048536" s="2"/>
      <c r="GNW1048536" s="2"/>
      <c r="GNX1048536" s="2"/>
      <c r="GNY1048536" s="2"/>
      <c r="GNZ1048536" s="2"/>
      <c r="GOA1048536" s="2"/>
      <c r="GOB1048536" s="2"/>
      <c r="GOC1048536" s="2"/>
      <c r="GOD1048536" s="2"/>
      <c r="GOE1048536" s="2"/>
      <c r="GOF1048536" s="2"/>
      <c r="GOG1048536" s="2"/>
      <c r="GOH1048536" s="2"/>
      <c r="GOI1048536" s="2"/>
      <c r="GOJ1048536" s="2"/>
      <c r="GOK1048536" s="2"/>
      <c r="GOL1048536" s="2"/>
      <c r="GOM1048536" s="2"/>
      <c r="GON1048536" s="2"/>
      <c r="GOO1048536" s="2"/>
      <c r="GOP1048536" s="2"/>
      <c r="GOQ1048536" s="2"/>
      <c r="GOR1048536" s="2"/>
      <c r="GOS1048536" s="2"/>
      <c r="GOT1048536" s="2"/>
      <c r="GOU1048536" s="2"/>
      <c r="GOV1048536" s="2"/>
      <c r="GOW1048536" s="2"/>
      <c r="GOX1048536" s="2"/>
      <c r="GOY1048536" s="2"/>
      <c r="GOZ1048536" s="2"/>
      <c r="GPA1048536" s="2"/>
      <c r="GPB1048536" s="2"/>
      <c r="GPC1048536" s="2"/>
      <c r="GPD1048536" s="2"/>
      <c r="GPE1048536" s="2"/>
      <c r="GPF1048536" s="2"/>
      <c r="GPG1048536" s="2"/>
      <c r="GPH1048536" s="2"/>
      <c r="GPI1048536" s="2"/>
      <c r="GPJ1048536" s="2"/>
      <c r="GPK1048536" s="2"/>
      <c r="GPL1048536" s="2"/>
      <c r="GPM1048536" s="2"/>
      <c r="GPN1048536" s="2"/>
      <c r="GPO1048536" s="2"/>
      <c r="GPP1048536" s="2"/>
      <c r="GPQ1048536" s="2"/>
      <c r="GPR1048536" s="2"/>
      <c r="GPS1048536" s="2"/>
      <c r="GPT1048536" s="2"/>
      <c r="GPU1048536" s="2"/>
      <c r="GPV1048536" s="2"/>
      <c r="GPW1048536" s="2"/>
      <c r="GPX1048536" s="2"/>
      <c r="GPY1048536" s="2"/>
      <c r="GPZ1048536" s="2"/>
      <c r="GQA1048536" s="2"/>
      <c r="GQB1048536" s="2"/>
      <c r="GQC1048536" s="2"/>
      <c r="GQD1048536" s="2"/>
      <c r="GQE1048536" s="2"/>
      <c r="GQF1048536" s="2"/>
      <c r="GQG1048536" s="2"/>
      <c r="GQH1048536" s="2"/>
      <c r="GQI1048536" s="2"/>
      <c r="GQJ1048536" s="2"/>
      <c r="GQK1048536" s="2"/>
      <c r="GQL1048536" s="2"/>
      <c r="GQM1048536" s="2"/>
      <c r="GQN1048536" s="2"/>
      <c r="GQO1048536" s="2"/>
      <c r="GQP1048536" s="2"/>
      <c r="GQQ1048536" s="2"/>
      <c r="GQR1048536" s="2"/>
      <c r="GQS1048536" s="2"/>
      <c r="GQT1048536" s="2"/>
      <c r="GQU1048536" s="2"/>
      <c r="GQV1048536" s="2"/>
      <c r="GQW1048536" s="2"/>
      <c r="GQX1048536" s="2"/>
      <c r="GQY1048536" s="2"/>
      <c r="GQZ1048536" s="2"/>
      <c r="GRA1048536" s="2"/>
      <c r="GRB1048536" s="2"/>
      <c r="GRC1048536" s="2"/>
      <c r="GRD1048536" s="2"/>
      <c r="GRE1048536" s="2"/>
      <c r="GRF1048536" s="2"/>
      <c r="GRG1048536" s="2"/>
      <c r="GRH1048536" s="2"/>
      <c r="GRI1048536" s="2"/>
      <c r="GRJ1048536" s="2"/>
      <c r="GRK1048536" s="2"/>
      <c r="GRL1048536" s="2"/>
      <c r="GRM1048536" s="2"/>
      <c r="GRN1048536" s="2"/>
      <c r="GRO1048536" s="2"/>
      <c r="GRP1048536" s="2"/>
      <c r="GRQ1048536" s="2"/>
      <c r="GRR1048536" s="2"/>
      <c r="GRS1048536" s="2"/>
      <c r="GRT1048536" s="2"/>
      <c r="GRU1048536" s="2"/>
      <c r="GRV1048536" s="2"/>
      <c r="GRW1048536" s="2"/>
      <c r="GRX1048536" s="2"/>
      <c r="GRY1048536" s="2"/>
      <c r="GRZ1048536" s="2"/>
      <c r="GSA1048536" s="2"/>
      <c r="GSB1048536" s="2"/>
      <c r="GSC1048536" s="2"/>
      <c r="GSD1048536" s="2"/>
      <c r="GSE1048536" s="2"/>
      <c r="GSF1048536" s="2"/>
      <c r="GSG1048536" s="2"/>
      <c r="GSH1048536" s="2"/>
      <c r="GSI1048536" s="2"/>
      <c r="GSJ1048536" s="2"/>
      <c r="GSK1048536" s="2"/>
      <c r="GSL1048536" s="2"/>
      <c r="GSM1048536" s="2"/>
      <c r="GSN1048536" s="2"/>
      <c r="GSO1048536" s="2"/>
      <c r="GSP1048536" s="2"/>
      <c r="GSQ1048536" s="2"/>
      <c r="GSR1048536" s="2"/>
      <c r="GSS1048536" s="2"/>
      <c r="GST1048536" s="2"/>
      <c r="GSU1048536" s="2"/>
      <c r="GSV1048536" s="2"/>
      <c r="GSW1048536" s="2"/>
      <c r="GSX1048536" s="2"/>
      <c r="GSY1048536" s="2"/>
      <c r="GSZ1048536" s="2"/>
      <c r="GTA1048536" s="2"/>
      <c r="GTB1048536" s="2"/>
      <c r="GTC1048536" s="2"/>
      <c r="GTD1048536" s="2"/>
      <c r="GTE1048536" s="2"/>
      <c r="GTF1048536" s="2"/>
      <c r="GTG1048536" s="2"/>
      <c r="GTH1048536" s="2"/>
      <c r="GTI1048536" s="2"/>
      <c r="GTJ1048536" s="2"/>
      <c r="GTK1048536" s="2"/>
      <c r="GTL1048536" s="2"/>
      <c r="GTM1048536" s="2"/>
      <c r="GTN1048536" s="2"/>
      <c r="GTO1048536" s="2"/>
      <c r="GTP1048536" s="2"/>
      <c r="GTQ1048536" s="2"/>
      <c r="GTR1048536" s="2"/>
      <c r="GTS1048536" s="2"/>
      <c r="GTT1048536" s="2"/>
      <c r="GTU1048536" s="2"/>
      <c r="GTV1048536" s="2"/>
      <c r="GTW1048536" s="2"/>
      <c r="GTX1048536" s="2"/>
      <c r="GTY1048536" s="2"/>
      <c r="GTZ1048536" s="2"/>
      <c r="GUA1048536" s="2"/>
      <c r="GUB1048536" s="2"/>
      <c r="GUC1048536" s="2"/>
      <c r="GUD1048536" s="2"/>
      <c r="GUE1048536" s="2"/>
      <c r="GUF1048536" s="2"/>
      <c r="GUG1048536" s="2"/>
      <c r="GUH1048536" s="2"/>
      <c r="GUI1048536" s="2"/>
      <c r="GUJ1048536" s="2"/>
      <c r="GUK1048536" s="2"/>
      <c r="GUL1048536" s="2"/>
      <c r="GUM1048536" s="2"/>
      <c r="GUN1048536" s="2"/>
      <c r="GUO1048536" s="2"/>
      <c r="GUP1048536" s="2"/>
      <c r="GUQ1048536" s="2"/>
      <c r="GUR1048536" s="2"/>
      <c r="GUS1048536" s="2"/>
      <c r="GUT1048536" s="2"/>
      <c r="GUU1048536" s="2"/>
      <c r="GUV1048536" s="2"/>
      <c r="GUW1048536" s="2"/>
      <c r="GUX1048536" s="2"/>
      <c r="GUY1048536" s="2"/>
      <c r="GUZ1048536" s="2"/>
      <c r="GVA1048536" s="2"/>
      <c r="GVB1048536" s="2"/>
      <c r="GVC1048536" s="2"/>
      <c r="GVD1048536" s="2"/>
      <c r="GVE1048536" s="2"/>
      <c r="GVF1048536" s="2"/>
      <c r="GVG1048536" s="2"/>
      <c r="GVH1048536" s="2"/>
      <c r="GVI1048536" s="2"/>
      <c r="GVJ1048536" s="2"/>
      <c r="GVK1048536" s="2"/>
      <c r="GVL1048536" s="2"/>
      <c r="GVM1048536" s="2"/>
      <c r="GVN1048536" s="2"/>
      <c r="GVO1048536" s="2"/>
      <c r="GVP1048536" s="2"/>
      <c r="GVQ1048536" s="2"/>
      <c r="GVR1048536" s="2"/>
      <c r="GVS1048536" s="2"/>
      <c r="GVT1048536" s="2"/>
      <c r="GVU1048536" s="2"/>
      <c r="GVV1048536" s="2"/>
      <c r="GVW1048536" s="2"/>
      <c r="GVX1048536" s="2"/>
      <c r="GVY1048536" s="2"/>
      <c r="GVZ1048536" s="2"/>
      <c r="GWA1048536" s="2"/>
      <c r="GWB1048536" s="2"/>
      <c r="GWC1048536" s="2"/>
      <c r="GWD1048536" s="2"/>
      <c r="GWE1048536" s="2"/>
      <c r="GWF1048536" s="2"/>
      <c r="GWG1048536" s="2"/>
      <c r="GWH1048536" s="2"/>
      <c r="GWI1048536" s="2"/>
      <c r="GWJ1048536" s="2"/>
      <c r="GWK1048536" s="2"/>
      <c r="GWL1048536" s="2"/>
      <c r="GWM1048536" s="2"/>
      <c r="GWN1048536" s="2"/>
      <c r="GWO1048536" s="2"/>
      <c r="GWP1048536" s="2"/>
      <c r="GWQ1048536" s="2"/>
      <c r="GWR1048536" s="2"/>
      <c r="GWS1048536" s="2"/>
      <c r="GWT1048536" s="2"/>
      <c r="GWU1048536" s="2"/>
      <c r="GWV1048536" s="2"/>
      <c r="GWW1048536" s="2"/>
      <c r="GWX1048536" s="2"/>
      <c r="GWY1048536" s="2"/>
      <c r="GWZ1048536" s="2"/>
      <c r="GXA1048536" s="2"/>
      <c r="GXB1048536" s="2"/>
      <c r="GXC1048536" s="2"/>
      <c r="GXD1048536" s="2"/>
      <c r="GXE1048536" s="2"/>
      <c r="GXF1048536" s="2"/>
      <c r="GXG1048536" s="2"/>
      <c r="GXH1048536" s="2"/>
      <c r="GXI1048536" s="2"/>
      <c r="GXJ1048536" s="2"/>
      <c r="GXK1048536" s="2"/>
      <c r="GXL1048536" s="2"/>
      <c r="GXM1048536" s="2"/>
      <c r="GXN1048536" s="2"/>
      <c r="GXO1048536" s="2"/>
      <c r="GXP1048536" s="2"/>
      <c r="GXQ1048536" s="2"/>
      <c r="GXR1048536" s="2"/>
      <c r="GXS1048536" s="2"/>
      <c r="GXT1048536" s="2"/>
      <c r="GXU1048536" s="2"/>
      <c r="GXV1048536" s="2"/>
      <c r="GXW1048536" s="2"/>
      <c r="GXX1048536" s="2"/>
      <c r="GXY1048536" s="2"/>
      <c r="GXZ1048536" s="2"/>
      <c r="GYA1048536" s="2"/>
      <c r="GYB1048536" s="2"/>
      <c r="GYC1048536" s="2"/>
      <c r="GYD1048536" s="2"/>
      <c r="GYE1048536" s="2"/>
      <c r="GYF1048536" s="2"/>
      <c r="GYG1048536" s="2"/>
      <c r="GYH1048536" s="2"/>
      <c r="GYI1048536" s="2"/>
      <c r="GYJ1048536" s="2"/>
      <c r="GYK1048536" s="2"/>
      <c r="GYL1048536" s="2"/>
      <c r="GYM1048536" s="2"/>
      <c r="GYN1048536" s="2"/>
      <c r="GYO1048536" s="2"/>
      <c r="GYP1048536" s="2"/>
      <c r="GYQ1048536" s="2"/>
      <c r="GYR1048536" s="2"/>
      <c r="GYS1048536" s="2"/>
      <c r="GYT1048536" s="2"/>
      <c r="GYU1048536" s="2"/>
      <c r="GYV1048536" s="2"/>
      <c r="GYW1048536" s="2"/>
      <c r="GYX1048536" s="2"/>
      <c r="GYY1048536" s="2"/>
      <c r="GYZ1048536" s="2"/>
      <c r="GZA1048536" s="2"/>
      <c r="GZB1048536" s="2"/>
      <c r="GZC1048536" s="2"/>
      <c r="GZD1048536" s="2"/>
      <c r="GZE1048536" s="2"/>
      <c r="GZF1048536" s="2"/>
      <c r="GZG1048536" s="2"/>
      <c r="GZH1048536" s="2"/>
      <c r="GZI1048536" s="2"/>
      <c r="GZJ1048536" s="2"/>
      <c r="GZK1048536" s="2"/>
      <c r="GZL1048536" s="2"/>
      <c r="GZM1048536" s="2"/>
      <c r="GZN1048536" s="2"/>
      <c r="GZO1048536" s="2"/>
      <c r="GZP1048536" s="2"/>
      <c r="GZQ1048536" s="2"/>
      <c r="GZR1048536" s="2"/>
      <c r="GZS1048536" s="2"/>
      <c r="GZT1048536" s="2"/>
      <c r="GZU1048536" s="2"/>
      <c r="GZV1048536" s="2"/>
      <c r="GZW1048536" s="2"/>
      <c r="GZX1048536" s="2"/>
      <c r="GZY1048536" s="2"/>
      <c r="GZZ1048536" s="2"/>
      <c r="HAA1048536" s="2"/>
      <c r="HAB1048536" s="2"/>
      <c r="HAC1048536" s="2"/>
      <c r="HAD1048536" s="2"/>
      <c r="HAE1048536" s="2"/>
      <c r="HAF1048536" s="2"/>
      <c r="HAG1048536" s="2"/>
      <c r="HAH1048536" s="2"/>
      <c r="HAI1048536" s="2"/>
      <c r="HAJ1048536" s="2"/>
      <c r="HAK1048536" s="2"/>
      <c r="HAL1048536" s="2"/>
      <c r="HAM1048536" s="2"/>
      <c r="HAN1048536" s="2"/>
      <c r="HAO1048536" s="2"/>
      <c r="HAP1048536" s="2"/>
      <c r="HAQ1048536" s="2"/>
      <c r="HAR1048536" s="2"/>
      <c r="HAS1048536" s="2"/>
      <c r="HAT1048536" s="2"/>
      <c r="HAU1048536" s="2"/>
      <c r="HAV1048536" s="2"/>
      <c r="HAW1048536" s="2"/>
      <c r="HAX1048536" s="2"/>
      <c r="HAY1048536" s="2"/>
      <c r="HAZ1048536" s="2"/>
      <c r="HBA1048536" s="2"/>
      <c r="HBB1048536" s="2"/>
      <c r="HBC1048536" s="2"/>
      <c r="HBD1048536" s="2"/>
      <c r="HBE1048536" s="2"/>
      <c r="HBF1048536" s="2"/>
      <c r="HBG1048536" s="2"/>
      <c r="HBH1048536" s="2"/>
      <c r="HBI1048536" s="2"/>
      <c r="HBJ1048536" s="2"/>
      <c r="HBK1048536" s="2"/>
      <c r="HBL1048536" s="2"/>
      <c r="HBM1048536" s="2"/>
      <c r="HBN1048536" s="2"/>
      <c r="HBO1048536" s="2"/>
      <c r="HBP1048536" s="2"/>
      <c r="HBQ1048536" s="2"/>
      <c r="HBR1048536" s="2"/>
      <c r="HBS1048536" s="2"/>
      <c r="HBT1048536" s="2"/>
      <c r="HBU1048536" s="2"/>
      <c r="HBV1048536" s="2"/>
      <c r="HBW1048536" s="2"/>
      <c r="HBX1048536" s="2"/>
      <c r="HBY1048536" s="2"/>
      <c r="HBZ1048536" s="2"/>
      <c r="HCA1048536" s="2"/>
      <c r="HCB1048536" s="2"/>
      <c r="HCC1048536" s="2"/>
      <c r="HCD1048536" s="2"/>
      <c r="HCE1048536" s="2"/>
      <c r="HCF1048536" s="2"/>
      <c r="HCG1048536" s="2"/>
      <c r="HCH1048536" s="2"/>
      <c r="HCI1048536" s="2"/>
      <c r="HCJ1048536" s="2"/>
      <c r="HCK1048536" s="2"/>
      <c r="HCL1048536" s="2"/>
      <c r="HCM1048536" s="2"/>
      <c r="HCN1048536" s="2"/>
      <c r="HCO1048536" s="2"/>
      <c r="HCP1048536" s="2"/>
      <c r="HCQ1048536" s="2"/>
      <c r="HCR1048536" s="2"/>
      <c r="HCS1048536" s="2"/>
      <c r="HCT1048536" s="2"/>
      <c r="HCU1048536" s="2"/>
      <c r="HCV1048536" s="2"/>
      <c r="HCW1048536" s="2"/>
      <c r="HCX1048536" s="2"/>
      <c r="HCY1048536" s="2"/>
      <c r="HCZ1048536" s="2"/>
      <c r="HDA1048536" s="2"/>
      <c r="HDB1048536" s="2"/>
      <c r="HDC1048536" s="2"/>
      <c r="HDD1048536" s="2"/>
      <c r="HDE1048536" s="2"/>
      <c r="HDF1048536" s="2"/>
      <c r="HDG1048536" s="2"/>
      <c r="HDH1048536" s="2"/>
      <c r="HDI1048536" s="2"/>
      <c r="HDJ1048536" s="2"/>
      <c r="HDK1048536" s="2"/>
      <c r="HDL1048536" s="2"/>
      <c r="HDM1048536" s="2"/>
      <c r="HDN1048536" s="2"/>
      <c r="HDO1048536" s="2"/>
      <c r="HDP1048536" s="2"/>
      <c r="HDQ1048536" s="2"/>
      <c r="HDR1048536" s="2"/>
      <c r="HDS1048536" s="2"/>
      <c r="HDT1048536" s="2"/>
      <c r="HDU1048536" s="2"/>
      <c r="HDV1048536" s="2"/>
      <c r="HDW1048536" s="2"/>
      <c r="HDX1048536" s="2"/>
      <c r="HDY1048536" s="2"/>
      <c r="HDZ1048536" s="2"/>
      <c r="HEA1048536" s="2"/>
      <c r="HEB1048536" s="2"/>
      <c r="HEC1048536" s="2"/>
      <c r="HED1048536" s="2"/>
      <c r="HEE1048536" s="2"/>
      <c r="HEF1048536" s="2"/>
      <c r="HEG1048536" s="2"/>
      <c r="HEH1048536" s="2"/>
      <c r="HEI1048536" s="2"/>
      <c r="HEJ1048536" s="2"/>
      <c r="HEK1048536" s="2"/>
      <c r="HEL1048536" s="2"/>
      <c r="HEM1048536" s="2"/>
      <c r="HEN1048536" s="2"/>
      <c r="HEO1048536" s="2"/>
      <c r="HEP1048536" s="2"/>
      <c r="HEQ1048536" s="2"/>
      <c r="HER1048536" s="2"/>
      <c r="HES1048536" s="2"/>
      <c r="HET1048536" s="2"/>
      <c r="HEU1048536" s="2"/>
      <c r="HEV1048536" s="2"/>
      <c r="HEW1048536" s="2"/>
      <c r="HEX1048536" s="2"/>
      <c r="HEY1048536" s="2"/>
      <c r="HEZ1048536" s="2"/>
      <c r="HFA1048536" s="2"/>
      <c r="HFB1048536" s="2"/>
      <c r="HFC1048536" s="2"/>
      <c r="HFD1048536" s="2"/>
      <c r="HFE1048536" s="2"/>
      <c r="HFF1048536" s="2"/>
      <c r="HFG1048536" s="2"/>
      <c r="HFH1048536" s="2"/>
      <c r="HFI1048536" s="2"/>
      <c r="HFJ1048536" s="2"/>
      <c r="HFK1048536" s="2"/>
      <c r="HFL1048536" s="2"/>
      <c r="HFM1048536" s="2"/>
      <c r="HFN1048536" s="2"/>
      <c r="HFO1048536" s="2"/>
      <c r="HFP1048536" s="2"/>
      <c r="HFQ1048536" s="2"/>
      <c r="HFR1048536" s="2"/>
      <c r="HFS1048536" s="2"/>
      <c r="HFT1048536" s="2"/>
      <c r="HFU1048536" s="2"/>
      <c r="HFV1048536" s="2"/>
      <c r="HFW1048536" s="2"/>
      <c r="HFX1048536" s="2"/>
      <c r="HFY1048536" s="2"/>
      <c r="HFZ1048536" s="2"/>
      <c r="HGA1048536" s="2"/>
      <c r="HGB1048536" s="2"/>
      <c r="HGC1048536" s="2"/>
      <c r="HGD1048536" s="2"/>
      <c r="HGE1048536" s="2"/>
      <c r="HGF1048536" s="2"/>
      <c r="HGG1048536" s="2"/>
      <c r="HGH1048536" s="2"/>
      <c r="HGI1048536" s="2"/>
      <c r="HGJ1048536" s="2"/>
      <c r="HGK1048536" s="2"/>
      <c r="HGL1048536" s="2"/>
      <c r="HGM1048536" s="2"/>
      <c r="HGN1048536" s="2"/>
      <c r="HGO1048536" s="2"/>
      <c r="HGP1048536" s="2"/>
      <c r="HGQ1048536" s="2"/>
      <c r="HGR1048536" s="2"/>
      <c r="HGS1048536" s="2"/>
      <c r="HGT1048536" s="2"/>
      <c r="HGU1048536" s="2"/>
      <c r="HGV1048536" s="2"/>
      <c r="HGW1048536" s="2"/>
      <c r="HGX1048536" s="2"/>
      <c r="HGY1048536" s="2"/>
      <c r="HGZ1048536" s="2"/>
      <c r="HHA1048536" s="2"/>
      <c r="HHB1048536" s="2"/>
      <c r="HHC1048536" s="2"/>
      <c r="HHD1048536" s="2"/>
      <c r="HHE1048536" s="2"/>
      <c r="HHF1048536" s="2"/>
      <c r="HHG1048536" s="2"/>
      <c r="HHH1048536" s="2"/>
      <c r="HHI1048536" s="2"/>
      <c r="HHJ1048536" s="2"/>
      <c r="HHK1048536" s="2"/>
      <c r="HHL1048536" s="2"/>
      <c r="HHM1048536" s="2"/>
      <c r="HHN1048536" s="2"/>
      <c r="HHO1048536" s="2"/>
      <c r="HHP1048536" s="2"/>
      <c r="HHQ1048536" s="2"/>
      <c r="HHR1048536" s="2"/>
      <c r="HHS1048536" s="2"/>
      <c r="HHT1048536" s="2"/>
      <c r="HHU1048536" s="2"/>
      <c r="HHV1048536" s="2"/>
      <c r="HHW1048536" s="2"/>
      <c r="HHX1048536" s="2"/>
      <c r="HHY1048536" s="2"/>
      <c r="HHZ1048536" s="2"/>
      <c r="HIA1048536" s="2"/>
      <c r="HIB1048536" s="2"/>
      <c r="HIC1048536" s="2"/>
      <c r="HID1048536" s="2"/>
      <c r="HIE1048536" s="2"/>
      <c r="HIF1048536" s="2"/>
      <c r="HIG1048536" s="2"/>
      <c r="HIH1048536" s="2"/>
      <c r="HII1048536" s="2"/>
      <c r="HIJ1048536" s="2"/>
      <c r="HIK1048536" s="2"/>
      <c r="HIL1048536" s="2"/>
      <c r="HIM1048536" s="2"/>
      <c r="HIN1048536" s="2"/>
      <c r="HIO1048536" s="2"/>
      <c r="HIP1048536" s="2"/>
      <c r="HIQ1048536" s="2"/>
      <c r="HIR1048536" s="2"/>
      <c r="HIS1048536" s="2"/>
      <c r="HIT1048536" s="2"/>
      <c r="HIU1048536" s="2"/>
      <c r="HIV1048536" s="2"/>
      <c r="HIW1048536" s="2"/>
      <c r="HIX1048536" s="2"/>
      <c r="HIY1048536" s="2"/>
      <c r="HIZ1048536" s="2"/>
      <c r="HJA1048536" s="2"/>
      <c r="HJB1048536" s="2"/>
      <c r="HJC1048536" s="2"/>
      <c r="HJD1048536" s="2"/>
      <c r="HJE1048536" s="2"/>
      <c r="HJF1048536" s="2"/>
      <c r="HJG1048536" s="2"/>
      <c r="HJH1048536" s="2"/>
      <c r="HJI1048536" s="2"/>
      <c r="HJJ1048536" s="2"/>
      <c r="HJK1048536" s="2"/>
      <c r="HJL1048536" s="2"/>
      <c r="HJM1048536" s="2"/>
      <c r="HJN1048536" s="2"/>
      <c r="HJO1048536" s="2"/>
      <c r="HJP1048536" s="2"/>
      <c r="HJQ1048536" s="2"/>
      <c r="HJR1048536" s="2"/>
      <c r="HJS1048536" s="2"/>
      <c r="HJT1048536" s="2"/>
      <c r="HJU1048536" s="2"/>
      <c r="HJV1048536" s="2"/>
      <c r="HJW1048536" s="2"/>
      <c r="HJX1048536" s="2"/>
      <c r="HJY1048536" s="2"/>
      <c r="HJZ1048536" s="2"/>
      <c r="HKA1048536" s="2"/>
      <c r="HKB1048536" s="2"/>
      <c r="HKC1048536" s="2"/>
      <c r="HKD1048536" s="2"/>
      <c r="HKE1048536" s="2"/>
      <c r="HKF1048536" s="2"/>
      <c r="HKG1048536" s="2"/>
      <c r="HKH1048536" s="2"/>
      <c r="HKI1048536" s="2"/>
      <c r="HKJ1048536" s="2"/>
      <c r="HKK1048536" s="2"/>
      <c r="HKL1048536" s="2"/>
      <c r="HKM1048536" s="2"/>
      <c r="HKN1048536" s="2"/>
      <c r="HKO1048536" s="2"/>
      <c r="HKP1048536" s="2"/>
      <c r="HKQ1048536" s="2"/>
      <c r="HKR1048536" s="2"/>
      <c r="HKS1048536" s="2"/>
      <c r="HKT1048536" s="2"/>
      <c r="HKU1048536" s="2"/>
      <c r="HKV1048536" s="2"/>
      <c r="HKW1048536" s="2"/>
      <c r="HKX1048536" s="2"/>
      <c r="HKY1048536" s="2"/>
      <c r="HKZ1048536" s="2"/>
      <c r="HLA1048536" s="2"/>
      <c r="HLB1048536" s="2"/>
      <c r="HLC1048536" s="2"/>
      <c r="HLD1048536" s="2"/>
      <c r="HLE1048536" s="2"/>
      <c r="HLF1048536" s="2"/>
      <c r="HLG1048536" s="2"/>
      <c r="HLH1048536" s="2"/>
      <c r="HLI1048536" s="2"/>
      <c r="HLJ1048536" s="2"/>
      <c r="HLK1048536" s="2"/>
      <c r="HLL1048536" s="2"/>
      <c r="HLM1048536" s="2"/>
      <c r="HLN1048536" s="2"/>
      <c r="HLO1048536" s="2"/>
      <c r="HLP1048536" s="2"/>
      <c r="HLQ1048536" s="2"/>
      <c r="HLR1048536" s="2"/>
      <c r="HLS1048536" s="2"/>
      <c r="HLT1048536" s="2"/>
      <c r="HLU1048536" s="2"/>
      <c r="HLV1048536" s="2"/>
      <c r="HLW1048536" s="2"/>
      <c r="HLX1048536" s="2"/>
      <c r="HLY1048536" s="2"/>
      <c r="HLZ1048536" s="2"/>
      <c r="HMA1048536" s="2"/>
      <c r="HMB1048536" s="2"/>
      <c r="HMC1048536" s="2"/>
      <c r="HMD1048536" s="2"/>
      <c r="HME1048536" s="2"/>
      <c r="HMF1048536" s="2"/>
      <c r="HMG1048536" s="2"/>
      <c r="HMH1048536" s="2"/>
      <c r="HMI1048536" s="2"/>
      <c r="HMJ1048536" s="2"/>
      <c r="HMK1048536" s="2"/>
      <c r="HML1048536" s="2"/>
      <c r="HMM1048536" s="2"/>
      <c r="HMN1048536" s="2"/>
      <c r="HMO1048536" s="2"/>
      <c r="HMP1048536" s="2"/>
      <c r="HMQ1048536" s="2"/>
      <c r="HMR1048536" s="2"/>
      <c r="HMS1048536" s="2"/>
      <c r="HMT1048536" s="2"/>
      <c r="HMU1048536" s="2"/>
      <c r="HMV1048536" s="2"/>
      <c r="HMW1048536" s="2"/>
      <c r="HMX1048536" s="2"/>
      <c r="HMY1048536" s="2"/>
      <c r="HMZ1048536" s="2"/>
      <c r="HNA1048536" s="2"/>
      <c r="HNB1048536" s="2"/>
      <c r="HNC1048536" s="2"/>
      <c r="HND1048536" s="2"/>
      <c r="HNE1048536" s="2"/>
      <c r="HNF1048536" s="2"/>
      <c r="HNG1048536" s="2"/>
      <c r="HNH1048536" s="2"/>
      <c r="HNI1048536" s="2"/>
      <c r="HNJ1048536" s="2"/>
      <c r="HNK1048536" s="2"/>
      <c r="HNL1048536" s="2"/>
      <c r="HNM1048536" s="2"/>
      <c r="HNN1048536" s="2"/>
      <c r="HNO1048536" s="2"/>
      <c r="HNP1048536" s="2"/>
      <c r="HNQ1048536" s="2"/>
      <c r="HNR1048536" s="2"/>
      <c r="HNS1048536" s="2"/>
      <c r="HNT1048536" s="2"/>
      <c r="HNU1048536" s="2"/>
      <c r="HNV1048536" s="2"/>
      <c r="HNW1048536" s="2"/>
      <c r="HNX1048536" s="2"/>
      <c r="HNY1048536" s="2"/>
      <c r="HNZ1048536" s="2"/>
      <c r="HOA1048536" s="2"/>
      <c r="HOB1048536" s="2"/>
      <c r="HOC1048536" s="2"/>
      <c r="HOD1048536" s="2"/>
      <c r="HOE1048536" s="2"/>
      <c r="HOF1048536" s="2"/>
      <c r="HOG1048536" s="2"/>
      <c r="HOH1048536" s="2"/>
      <c r="HOI1048536" s="2"/>
      <c r="HOJ1048536" s="2"/>
      <c r="HOK1048536" s="2"/>
      <c r="HOL1048536" s="2"/>
      <c r="HOM1048536" s="2"/>
      <c r="HON1048536" s="2"/>
      <c r="HOO1048536" s="2"/>
      <c r="HOP1048536" s="2"/>
      <c r="HOQ1048536" s="2"/>
      <c r="HOR1048536" s="2"/>
      <c r="HOS1048536" s="2"/>
      <c r="HOT1048536" s="2"/>
      <c r="HOU1048536" s="2"/>
      <c r="HOV1048536" s="2"/>
      <c r="HOW1048536" s="2"/>
      <c r="HOX1048536" s="2"/>
      <c r="HOY1048536" s="2"/>
      <c r="HOZ1048536" s="2"/>
      <c r="HPA1048536" s="2"/>
      <c r="HPB1048536" s="2"/>
      <c r="HPC1048536" s="2"/>
      <c r="HPD1048536" s="2"/>
      <c r="HPE1048536" s="2"/>
      <c r="HPF1048536" s="2"/>
      <c r="HPG1048536" s="2"/>
      <c r="HPH1048536" s="2"/>
      <c r="HPI1048536" s="2"/>
      <c r="HPJ1048536" s="2"/>
      <c r="HPK1048536" s="2"/>
      <c r="HPL1048536" s="2"/>
      <c r="HPM1048536" s="2"/>
      <c r="HPN1048536" s="2"/>
      <c r="HPO1048536" s="2"/>
      <c r="HPP1048536" s="2"/>
      <c r="HPQ1048536" s="2"/>
      <c r="HPR1048536" s="2"/>
      <c r="HPS1048536" s="2"/>
      <c r="HPT1048536" s="2"/>
      <c r="HPU1048536" s="2"/>
      <c r="HPV1048536" s="2"/>
      <c r="HPW1048536" s="2"/>
      <c r="HPX1048536" s="2"/>
      <c r="HPY1048536" s="2"/>
      <c r="HPZ1048536" s="2"/>
      <c r="HQA1048536" s="2"/>
      <c r="HQB1048536" s="2"/>
      <c r="HQC1048536" s="2"/>
      <c r="HQD1048536" s="2"/>
      <c r="HQE1048536" s="2"/>
      <c r="HQF1048536" s="2"/>
      <c r="HQG1048536" s="2"/>
      <c r="HQH1048536" s="2"/>
      <c r="HQI1048536" s="2"/>
      <c r="HQJ1048536" s="2"/>
      <c r="HQK1048536" s="2"/>
      <c r="HQL1048536" s="2"/>
      <c r="HQM1048536" s="2"/>
      <c r="HQN1048536" s="2"/>
      <c r="HQO1048536" s="2"/>
      <c r="HQP1048536" s="2"/>
      <c r="HQQ1048536" s="2"/>
      <c r="HQR1048536" s="2"/>
      <c r="HQS1048536" s="2"/>
      <c r="HQT1048536" s="2"/>
      <c r="HQU1048536" s="2"/>
      <c r="HQV1048536" s="2"/>
      <c r="HQW1048536" s="2"/>
      <c r="HQX1048536" s="2"/>
      <c r="HQY1048536" s="2"/>
      <c r="HQZ1048536" s="2"/>
      <c r="HRA1048536" s="2"/>
      <c r="HRB1048536" s="2"/>
      <c r="HRC1048536" s="2"/>
      <c r="HRD1048536" s="2"/>
      <c r="HRE1048536" s="2"/>
      <c r="HRF1048536" s="2"/>
      <c r="HRG1048536" s="2"/>
      <c r="HRH1048536" s="2"/>
      <c r="HRI1048536" s="2"/>
      <c r="HRJ1048536" s="2"/>
      <c r="HRK1048536" s="2"/>
      <c r="HRL1048536" s="2"/>
      <c r="HRM1048536" s="2"/>
      <c r="HRN1048536" s="2"/>
      <c r="HRO1048536" s="2"/>
      <c r="HRP1048536" s="2"/>
      <c r="HRQ1048536" s="2"/>
      <c r="HRR1048536" s="2"/>
      <c r="HRS1048536" s="2"/>
      <c r="HRT1048536" s="2"/>
      <c r="HRU1048536" s="2"/>
      <c r="HRV1048536" s="2"/>
      <c r="HRW1048536" s="2"/>
      <c r="HRX1048536" s="2"/>
      <c r="HRY1048536" s="2"/>
      <c r="HRZ1048536" s="2"/>
      <c r="HSA1048536" s="2"/>
      <c r="HSB1048536" s="2"/>
      <c r="HSC1048536" s="2"/>
      <c r="HSD1048536" s="2"/>
      <c r="HSE1048536" s="2"/>
      <c r="HSF1048536" s="2"/>
      <c r="HSG1048536" s="2"/>
      <c r="HSH1048536" s="2"/>
      <c r="HSI1048536" s="2"/>
      <c r="HSJ1048536" s="2"/>
      <c r="HSK1048536" s="2"/>
      <c r="HSL1048536" s="2"/>
      <c r="HSM1048536" s="2"/>
      <c r="HSN1048536" s="2"/>
      <c r="HSO1048536" s="2"/>
      <c r="HSP1048536" s="2"/>
      <c r="HSQ1048536" s="2"/>
      <c r="HSR1048536" s="2"/>
      <c r="HSS1048536" s="2"/>
      <c r="HST1048536" s="2"/>
      <c r="HSU1048536" s="2"/>
      <c r="HSV1048536" s="2"/>
      <c r="HSW1048536" s="2"/>
      <c r="HSX1048536" s="2"/>
      <c r="HSY1048536" s="2"/>
      <c r="HSZ1048536" s="2"/>
      <c r="HTA1048536" s="2"/>
      <c r="HTB1048536" s="2"/>
      <c r="HTC1048536" s="2"/>
      <c r="HTD1048536" s="2"/>
      <c r="HTE1048536" s="2"/>
      <c r="HTF1048536" s="2"/>
      <c r="HTG1048536" s="2"/>
      <c r="HTH1048536" s="2"/>
      <c r="HTI1048536" s="2"/>
      <c r="HTJ1048536" s="2"/>
      <c r="HTK1048536" s="2"/>
      <c r="HTL1048536" s="2"/>
      <c r="HTM1048536" s="2"/>
      <c r="HTN1048536" s="2"/>
      <c r="HTO1048536" s="2"/>
      <c r="HTP1048536" s="2"/>
      <c r="HTQ1048536" s="2"/>
      <c r="HTR1048536" s="2"/>
      <c r="HTS1048536" s="2"/>
      <c r="HTT1048536" s="2"/>
      <c r="HTU1048536" s="2"/>
      <c r="HTV1048536" s="2"/>
      <c r="HTW1048536" s="2"/>
      <c r="HTX1048536" s="2"/>
      <c r="HTY1048536" s="2"/>
      <c r="HTZ1048536" s="2"/>
      <c r="HUA1048536" s="2"/>
      <c r="HUB1048536" s="2"/>
      <c r="HUC1048536" s="2"/>
      <c r="HUD1048536" s="2"/>
      <c r="HUE1048536" s="2"/>
      <c r="HUF1048536" s="2"/>
      <c r="HUG1048536" s="2"/>
      <c r="HUH1048536" s="2"/>
      <c r="HUI1048536" s="2"/>
      <c r="HUJ1048536" s="2"/>
      <c r="HUK1048536" s="2"/>
      <c r="HUL1048536" s="2"/>
      <c r="HUM1048536" s="2"/>
      <c r="HUN1048536" s="2"/>
      <c r="HUO1048536" s="2"/>
      <c r="HUP1048536" s="2"/>
      <c r="HUQ1048536" s="2"/>
      <c r="HUR1048536" s="2"/>
      <c r="HUS1048536" s="2"/>
      <c r="HUT1048536" s="2"/>
      <c r="HUU1048536" s="2"/>
      <c r="HUV1048536" s="2"/>
      <c r="HUW1048536" s="2"/>
      <c r="HUX1048536" s="2"/>
      <c r="HUY1048536" s="2"/>
      <c r="HUZ1048536" s="2"/>
      <c r="HVA1048536" s="2"/>
      <c r="HVB1048536" s="2"/>
      <c r="HVC1048536" s="2"/>
      <c r="HVD1048536" s="2"/>
      <c r="HVE1048536" s="2"/>
      <c r="HVF1048536" s="2"/>
      <c r="HVG1048536" s="2"/>
      <c r="HVH1048536" s="2"/>
      <c r="HVI1048536" s="2"/>
      <c r="HVJ1048536" s="2"/>
      <c r="HVK1048536" s="2"/>
      <c r="HVL1048536" s="2"/>
      <c r="HVM1048536" s="2"/>
      <c r="HVN1048536" s="2"/>
      <c r="HVO1048536" s="2"/>
      <c r="HVP1048536" s="2"/>
      <c r="HVQ1048536" s="2"/>
      <c r="HVR1048536" s="2"/>
      <c r="HVS1048536" s="2"/>
      <c r="HVT1048536" s="2"/>
      <c r="HVU1048536" s="2"/>
      <c r="HVV1048536" s="2"/>
      <c r="HVW1048536" s="2"/>
      <c r="HVX1048536" s="2"/>
      <c r="HVY1048536" s="2"/>
      <c r="HVZ1048536" s="2"/>
      <c r="HWA1048536" s="2"/>
      <c r="HWB1048536" s="2"/>
      <c r="HWC1048536" s="2"/>
      <c r="HWD1048536" s="2"/>
      <c r="HWE1048536" s="2"/>
      <c r="HWF1048536" s="2"/>
      <c r="HWG1048536" s="2"/>
      <c r="HWH1048536" s="2"/>
      <c r="HWI1048536" s="2"/>
      <c r="HWJ1048536" s="2"/>
      <c r="HWK1048536" s="2"/>
      <c r="HWL1048536" s="2"/>
      <c r="HWM1048536" s="2"/>
      <c r="HWN1048536" s="2"/>
      <c r="HWO1048536" s="2"/>
      <c r="HWP1048536" s="2"/>
      <c r="HWQ1048536" s="2"/>
      <c r="HWR1048536" s="2"/>
      <c r="HWS1048536" s="2"/>
      <c r="HWT1048536" s="2"/>
      <c r="HWU1048536" s="2"/>
      <c r="HWV1048536" s="2"/>
      <c r="HWW1048536" s="2"/>
      <c r="HWX1048536" s="2"/>
      <c r="HWY1048536" s="2"/>
      <c r="HWZ1048536" s="2"/>
      <c r="HXA1048536" s="2"/>
      <c r="HXB1048536" s="2"/>
      <c r="HXC1048536" s="2"/>
      <c r="HXD1048536" s="2"/>
      <c r="HXE1048536" s="2"/>
      <c r="HXF1048536" s="2"/>
      <c r="HXG1048536" s="2"/>
      <c r="HXH1048536" s="2"/>
      <c r="HXI1048536" s="2"/>
      <c r="HXJ1048536" s="2"/>
      <c r="HXK1048536" s="2"/>
      <c r="HXL1048536" s="2"/>
      <c r="HXM1048536" s="2"/>
      <c r="HXN1048536" s="2"/>
      <c r="HXO1048536" s="2"/>
      <c r="HXP1048536" s="2"/>
      <c r="HXQ1048536" s="2"/>
      <c r="HXR1048536" s="2"/>
      <c r="HXS1048536" s="2"/>
      <c r="HXT1048536" s="2"/>
      <c r="HXU1048536" s="2"/>
      <c r="HXV1048536" s="2"/>
      <c r="HXW1048536" s="2"/>
      <c r="HXX1048536" s="2"/>
      <c r="HXY1048536" s="2"/>
      <c r="HXZ1048536" s="2"/>
      <c r="HYA1048536" s="2"/>
      <c r="HYB1048536" s="2"/>
      <c r="HYC1048536" s="2"/>
      <c r="HYD1048536" s="2"/>
      <c r="HYE1048536" s="2"/>
      <c r="HYF1048536" s="2"/>
      <c r="HYG1048536" s="2"/>
      <c r="HYH1048536" s="2"/>
      <c r="HYI1048536" s="2"/>
      <c r="HYJ1048536" s="2"/>
      <c r="HYK1048536" s="2"/>
      <c r="HYL1048536" s="2"/>
      <c r="HYM1048536" s="2"/>
      <c r="HYN1048536" s="2"/>
      <c r="HYO1048536" s="2"/>
      <c r="HYP1048536" s="2"/>
      <c r="HYQ1048536" s="2"/>
      <c r="HYR1048536" s="2"/>
      <c r="HYS1048536" s="2"/>
      <c r="HYT1048536" s="2"/>
      <c r="HYU1048536" s="2"/>
      <c r="HYV1048536" s="2"/>
      <c r="HYW1048536" s="2"/>
      <c r="HYX1048536" s="2"/>
      <c r="HYY1048536" s="2"/>
      <c r="HYZ1048536" s="2"/>
      <c r="HZA1048536" s="2"/>
      <c r="HZB1048536" s="2"/>
      <c r="HZC1048536" s="2"/>
      <c r="HZD1048536" s="2"/>
      <c r="HZE1048536" s="2"/>
      <c r="HZF1048536" s="2"/>
      <c r="HZG1048536" s="2"/>
      <c r="HZH1048536" s="2"/>
      <c r="HZI1048536" s="2"/>
      <c r="HZJ1048536" s="2"/>
      <c r="HZK1048536" s="2"/>
      <c r="HZL1048536" s="2"/>
      <c r="HZM1048536" s="2"/>
      <c r="HZN1048536" s="2"/>
      <c r="HZO1048536" s="2"/>
      <c r="HZP1048536" s="2"/>
      <c r="HZQ1048536" s="2"/>
      <c r="HZR1048536" s="2"/>
      <c r="HZS1048536" s="2"/>
      <c r="HZT1048536" s="2"/>
      <c r="HZU1048536" s="2"/>
      <c r="HZV1048536" s="2"/>
      <c r="HZW1048536" s="2"/>
      <c r="HZX1048536" s="2"/>
      <c r="HZY1048536" s="2"/>
      <c r="HZZ1048536" s="2"/>
      <c r="IAA1048536" s="2"/>
      <c r="IAB1048536" s="2"/>
      <c r="IAC1048536" s="2"/>
      <c r="IAD1048536" s="2"/>
      <c r="IAE1048536" s="2"/>
      <c r="IAF1048536" s="2"/>
      <c r="IAG1048536" s="2"/>
      <c r="IAH1048536" s="2"/>
      <c r="IAI1048536" s="2"/>
      <c r="IAJ1048536" s="2"/>
      <c r="IAK1048536" s="2"/>
      <c r="IAL1048536" s="2"/>
      <c r="IAM1048536" s="2"/>
      <c r="IAN1048536" s="2"/>
      <c r="IAO1048536" s="2"/>
      <c r="IAP1048536" s="2"/>
      <c r="IAQ1048536" s="2"/>
      <c r="IAR1048536" s="2"/>
      <c r="IAS1048536" s="2"/>
      <c r="IAT1048536" s="2"/>
      <c r="IAU1048536" s="2"/>
      <c r="IAV1048536" s="2"/>
      <c r="IAW1048536" s="2"/>
      <c r="IAX1048536" s="2"/>
      <c r="IAY1048536" s="2"/>
      <c r="IAZ1048536" s="2"/>
      <c r="IBA1048536" s="2"/>
      <c r="IBB1048536" s="2"/>
      <c r="IBC1048536" s="2"/>
      <c r="IBD1048536" s="2"/>
      <c r="IBE1048536" s="2"/>
      <c r="IBF1048536" s="2"/>
      <c r="IBG1048536" s="2"/>
      <c r="IBH1048536" s="2"/>
      <c r="IBI1048536" s="2"/>
      <c r="IBJ1048536" s="2"/>
      <c r="IBK1048536" s="2"/>
      <c r="IBL1048536" s="2"/>
      <c r="IBM1048536" s="2"/>
      <c r="IBN1048536" s="2"/>
      <c r="IBO1048536" s="2"/>
      <c r="IBP1048536" s="2"/>
      <c r="IBQ1048536" s="2"/>
      <c r="IBR1048536" s="2"/>
      <c r="IBS1048536" s="2"/>
      <c r="IBT1048536" s="2"/>
      <c r="IBU1048536" s="2"/>
      <c r="IBV1048536" s="2"/>
      <c r="IBW1048536" s="2"/>
      <c r="IBX1048536" s="2"/>
      <c r="IBY1048536" s="2"/>
      <c r="IBZ1048536" s="2"/>
      <c r="ICA1048536" s="2"/>
      <c r="ICB1048536" s="2"/>
      <c r="ICC1048536" s="2"/>
      <c r="ICD1048536" s="2"/>
      <c r="ICE1048536" s="2"/>
      <c r="ICF1048536" s="2"/>
      <c r="ICG1048536" s="2"/>
      <c r="ICH1048536" s="2"/>
      <c r="ICI1048536" s="2"/>
      <c r="ICJ1048536" s="2"/>
      <c r="ICK1048536" s="2"/>
      <c r="ICL1048536" s="2"/>
      <c r="ICM1048536" s="2"/>
      <c r="ICN1048536" s="2"/>
      <c r="ICO1048536" s="2"/>
      <c r="ICP1048536" s="2"/>
      <c r="ICQ1048536" s="2"/>
      <c r="ICR1048536" s="2"/>
      <c r="ICS1048536" s="2"/>
      <c r="ICT1048536" s="2"/>
      <c r="ICU1048536" s="2"/>
      <c r="ICV1048536" s="2"/>
      <c r="ICW1048536" s="2"/>
      <c r="ICX1048536" s="2"/>
      <c r="ICY1048536" s="2"/>
      <c r="ICZ1048536" s="2"/>
      <c r="IDA1048536" s="2"/>
      <c r="IDB1048536" s="2"/>
      <c r="IDC1048536" s="2"/>
      <c r="IDD1048536" s="2"/>
      <c r="IDE1048536" s="2"/>
      <c r="IDF1048536" s="2"/>
      <c r="IDG1048536" s="2"/>
      <c r="IDH1048536" s="2"/>
      <c r="IDI1048536" s="2"/>
      <c r="IDJ1048536" s="2"/>
      <c r="IDK1048536" s="2"/>
      <c r="IDL1048536" s="2"/>
      <c r="IDM1048536" s="2"/>
      <c r="IDN1048536" s="2"/>
      <c r="IDO1048536" s="2"/>
      <c r="IDP1048536" s="2"/>
      <c r="IDQ1048536" s="2"/>
      <c r="IDR1048536" s="2"/>
      <c r="IDS1048536" s="2"/>
      <c r="IDT1048536" s="2"/>
      <c r="IDU1048536" s="2"/>
      <c r="IDV1048536" s="2"/>
      <c r="IDW1048536" s="2"/>
      <c r="IDX1048536" s="2"/>
      <c r="IDY1048536" s="2"/>
      <c r="IDZ1048536" s="2"/>
      <c r="IEA1048536" s="2"/>
      <c r="IEB1048536" s="2"/>
      <c r="IEC1048536" s="2"/>
      <c r="IED1048536" s="2"/>
      <c r="IEE1048536" s="2"/>
      <c r="IEF1048536" s="2"/>
      <c r="IEG1048536" s="2"/>
      <c r="IEH1048536" s="2"/>
      <c r="IEI1048536" s="2"/>
      <c r="IEJ1048536" s="2"/>
      <c r="IEK1048536" s="2"/>
      <c r="IEL1048536" s="2"/>
      <c r="IEM1048536" s="2"/>
      <c r="IEN1048536" s="2"/>
      <c r="IEO1048536" s="2"/>
      <c r="IEP1048536" s="2"/>
      <c r="IEQ1048536" s="2"/>
      <c r="IER1048536" s="2"/>
      <c r="IES1048536" s="2"/>
      <c r="IET1048536" s="2"/>
      <c r="IEU1048536" s="2"/>
      <c r="IEV1048536" s="2"/>
      <c r="IEW1048536" s="2"/>
      <c r="IEX1048536" s="2"/>
      <c r="IEY1048536" s="2"/>
      <c r="IEZ1048536" s="2"/>
      <c r="IFA1048536" s="2"/>
      <c r="IFB1048536" s="2"/>
      <c r="IFC1048536" s="2"/>
      <c r="IFD1048536" s="2"/>
      <c r="IFE1048536" s="2"/>
      <c r="IFF1048536" s="2"/>
      <c r="IFG1048536" s="2"/>
      <c r="IFH1048536" s="2"/>
      <c r="IFI1048536" s="2"/>
      <c r="IFJ1048536" s="2"/>
      <c r="IFK1048536" s="2"/>
      <c r="IFL1048536" s="2"/>
      <c r="IFM1048536" s="2"/>
      <c r="IFN1048536" s="2"/>
      <c r="IFO1048536" s="2"/>
      <c r="IFP1048536" s="2"/>
      <c r="IFQ1048536" s="2"/>
      <c r="IFR1048536" s="2"/>
      <c r="IFS1048536" s="2"/>
      <c r="IFT1048536" s="2"/>
      <c r="IFU1048536" s="2"/>
      <c r="IFV1048536" s="2"/>
      <c r="IFW1048536" s="2"/>
      <c r="IFX1048536" s="2"/>
      <c r="IFY1048536" s="2"/>
      <c r="IFZ1048536" s="2"/>
      <c r="IGA1048536" s="2"/>
      <c r="IGB1048536" s="2"/>
      <c r="IGC1048536" s="2"/>
      <c r="IGD1048536" s="2"/>
      <c r="IGE1048536" s="2"/>
      <c r="IGF1048536" s="2"/>
      <c r="IGG1048536" s="2"/>
      <c r="IGH1048536" s="2"/>
      <c r="IGI1048536" s="2"/>
      <c r="IGJ1048536" s="2"/>
      <c r="IGK1048536" s="2"/>
      <c r="IGL1048536" s="2"/>
      <c r="IGM1048536" s="2"/>
      <c r="IGN1048536" s="2"/>
      <c r="IGO1048536" s="2"/>
      <c r="IGP1048536" s="2"/>
      <c r="IGQ1048536" s="2"/>
      <c r="IGR1048536" s="2"/>
      <c r="IGS1048536" s="2"/>
      <c r="IGT1048536" s="2"/>
      <c r="IGU1048536" s="2"/>
      <c r="IGV1048536" s="2"/>
      <c r="IGW1048536" s="2"/>
      <c r="IGX1048536" s="2"/>
      <c r="IGY1048536" s="2"/>
      <c r="IGZ1048536" s="2"/>
      <c r="IHA1048536" s="2"/>
      <c r="IHB1048536" s="2"/>
      <c r="IHC1048536" s="2"/>
      <c r="IHD1048536" s="2"/>
      <c r="IHE1048536" s="2"/>
      <c r="IHF1048536" s="2"/>
      <c r="IHG1048536" s="2"/>
      <c r="IHH1048536" s="2"/>
      <c r="IHI1048536" s="2"/>
      <c r="IHJ1048536" s="2"/>
      <c r="IHK1048536" s="2"/>
      <c r="IHL1048536" s="2"/>
      <c r="IHM1048536" s="2"/>
      <c r="IHN1048536" s="2"/>
      <c r="IHO1048536" s="2"/>
      <c r="IHP1048536" s="2"/>
      <c r="IHQ1048536" s="2"/>
      <c r="IHR1048536" s="2"/>
      <c r="IHS1048536" s="2"/>
      <c r="IHT1048536" s="2"/>
      <c r="IHU1048536" s="2"/>
      <c r="IHV1048536" s="2"/>
      <c r="IHW1048536" s="2"/>
      <c r="IHX1048536" s="2"/>
      <c r="IHY1048536" s="2"/>
      <c r="IHZ1048536" s="2"/>
      <c r="IIA1048536" s="2"/>
      <c r="IIB1048536" s="2"/>
      <c r="IIC1048536" s="2"/>
      <c r="IID1048536" s="2"/>
      <c r="IIE1048536" s="2"/>
      <c r="IIF1048536" s="2"/>
      <c r="IIG1048536" s="2"/>
      <c r="IIH1048536" s="2"/>
      <c r="III1048536" s="2"/>
      <c r="IIJ1048536" s="2"/>
      <c r="IIK1048536" s="2"/>
      <c r="IIL1048536" s="2"/>
      <c r="IIM1048536" s="2"/>
      <c r="IIN1048536" s="2"/>
      <c r="IIO1048536" s="2"/>
      <c r="IIP1048536" s="2"/>
      <c r="IIQ1048536" s="2"/>
      <c r="IIR1048536" s="2"/>
      <c r="IIS1048536" s="2"/>
      <c r="IIT1048536" s="2"/>
      <c r="IIU1048536" s="2"/>
      <c r="IIV1048536" s="2"/>
      <c r="IIW1048536" s="2"/>
      <c r="IIX1048536" s="2"/>
      <c r="IIY1048536" s="2"/>
      <c r="IIZ1048536" s="2"/>
      <c r="IJA1048536" s="2"/>
      <c r="IJB1048536" s="2"/>
      <c r="IJC1048536" s="2"/>
      <c r="IJD1048536" s="2"/>
      <c r="IJE1048536" s="2"/>
      <c r="IJF1048536" s="2"/>
      <c r="IJG1048536" s="2"/>
      <c r="IJH1048536" s="2"/>
      <c r="IJI1048536" s="2"/>
      <c r="IJJ1048536" s="2"/>
      <c r="IJK1048536" s="2"/>
      <c r="IJL1048536" s="2"/>
      <c r="IJM1048536" s="2"/>
      <c r="IJN1048536" s="2"/>
      <c r="IJO1048536" s="2"/>
      <c r="IJP1048536" s="2"/>
      <c r="IJQ1048536" s="2"/>
      <c r="IJR1048536" s="2"/>
      <c r="IJS1048536" s="2"/>
      <c r="IJT1048536" s="2"/>
      <c r="IJU1048536" s="2"/>
      <c r="IJV1048536" s="2"/>
      <c r="IJW1048536" s="2"/>
      <c r="IJX1048536" s="2"/>
      <c r="IJY1048536" s="2"/>
      <c r="IJZ1048536" s="2"/>
      <c r="IKA1048536" s="2"/>
      <c r="IKB1048536" s="2"/>
      <c r="IKC1048536" s="2"/>
      <c r="IKD1048536" s="2"/>
      <c r="IKE1048536" s="2"/>
      <c r="IKF1048536" s="2"/>
      <c r="IKG1048536" s="2"/>
      <c r="IKH1048536" s="2"/>
      <c r="IKI1048536" s="2"/>
      <c r="IKJ1048536" s="2"/>
      <c r="IKK1048536" s="2"/>
      <c r="IKL1048536" s="2"/>
      <c r="IKM1048536" s="2"/>
      <c r="IKN1048536" s="2"/>
      <c r="IKO1048536" s="2"/>
      <c r="IKP1048536" s="2"/>
      <c r="IKQ1048536" s="2"/>
      <c r="IKR1048536" s="2"/>
      <c r="IKS1048536" s="2"/>
      <c r="IKT1048536" s="2"/>
      <c r="IKU1048536" s="2"/>
      <c r="IKV1048536" s="2"/>
      <c r="IKW1048536" s="2"/>
      <c r="IKX1048536" s="2"/>
      <c r="IKY1048536" s="2"/>
      <c r="IKZ1048536" s="2"/>
      <c r="ILA1048536" s="2"/>
      <c r="ILB1048536" s="2"/>
      <c r="ILC1048536" s="2"/>
      <c r="ILD1048536" s="2"/>
      <c r="ILE1048536" s="2"/>
      <c r="ILF1048536" s="2"/>
      <c r="ILG1048536" s="2"/>
      <c r="ILH1048536" s="2"/>
      <c r="ILI1048536" s="2"/>
      <c r="ILJ1048536" s="2"/>
      <c r="ILK1048536" s="2"/>
      <c r="ILL1048536" s="2"/>
      <c r="ILM1048536" s="2"/>
      <c r="ILN1048536" s="2"/>
      <c r="ILO1048536" s="2"/>
      <c r="ILP1048536" s="2"/>
      <c r="ILQ1048536" s="2"/>
      <c r="ILR1048536" s="2"/>
      <c r="ILS1048536" s="2"/>
      <c r="ILT1048536" s="2"/>
      <c r="ILU1048536" s="2"/>
      <c r="ILV1048536" s="2"/>
      <c r="ILW1048536" s="2"/>
      <c r="ILX1048536" s="2"/>
      <c r="ILY1048536" s="2"/>
      <c r="ILZ1048536" s="2"/>
      <c r="IMA1048536" s="2"/>
      <c r="IMB1048536" s="2"/>
      <c r="IMC1048536" s="2"/>
      <c r="IMD1048536" s="2"/>
      <c r="IME1048536" s="2"/>
      <c r="IMF1048536" s="2"/>
      <c r="IMG1048536" s="2"/>
      <c r="IMH1048536" s="2"/>
      <c r="IMI1048536" s="2"/>
      <c r="IMJ1048536" s="2"/>
      <c r="IMK1048536" s="2"/>
      <c r="IML1048536" s="2"/>
      <c r="IMM1048536" s="2"/>
      <c r="IMN1048536" s="2"/>
      <c r="IMO1048536" s="2"/>
      <c r="IMP1048536" s="2"/>
      <c r="IMQ1048536" s="2"/>
      <c r="IMR1048536" s="2"/>
      <c r="IMS1048536" s="2"/>
      <c r="IMT1048536" s="2"/>
      <c r="IMU1048536" s="2"/>
      <c r="IMV1048536" s="2"/>
      <c r="IMW1048536" s="2"/>
      <c r="IMX1048536" s="2"/>
      <c r="IMY1048536" s="2"/>
      <c r="IMZ1048536" s="2"/>
      <c r="INA1048536" s="2"/>
      <c r="INB1048536" s="2"/>
      <c r="INC1048536" s="2"/>
      <c r="IND1048536" s="2"/>
      <c r="INE1048536" s="2"/>
      <c r="INF1048536" s="2"/>
      <c r="ING1048536" s="2"/>
      <c r="INH1048536" s="2"/>
      <c r="INI1048536" s="2"/>
      <c r="INJ1048536" s="2"/>
      <c r="INK1048536" s="2"/>
      <c r="INL1048536" s="2"/>
      <c r="INM1048536" s="2"/>
      <c r="INN1048536" s="2"/>
      <c r="INO1048536" s="2"/>
      <c r="INP1048536" s="2"/>
      <c r="INQ1048536" s="2"/>
      <c r="INR1048536" s="2"/>
      <c r="INS1048536" s="2"/>
      <c r="INT1048536" s="2"/>
      <c r="INU1048536" s="2"/>
      <c r="INV1048536" s="2"/>
      <c r="INW1048536" s="2"/>
      <c r="INX1048536" s="2"/>
      <c r="INY1048536" s="2"/>
      <c r="INZ1048536" s="2"/>
      <c r="IOA1048536" s="2"/>
      <c r="IOB1048536" s="2"/>
      <c r="IOC1048536" s="2"/>
      <c r="IOD1048536" s="2"/>
      <c r="IOE1048536" s="2"/>
      <c r="IOF1048536" s="2"/>
      <c r="IOG1048536" s="2"/>
      <c r="IOH1048536" s="2"/>
      <c r="IOI1048536" s="2"/>
      <c r="IOJ1048536" s="2"/>
      <c r="IOK1048536" s="2"/>
      <c r="IOL1048536" s="2"/>
      <c r="IOM1048536" s="2"/>
      <c r="ION1048536" s="2"/>
      <c r="IOO1048536" s="2"/>
      <c r="IOP1048536" s="2"/>
      <c r="IOQ1048536" s="2"/>
      <c r="IOR1048536" s="2"/>
      <c r="IOS1048536" s="2"/>
      <c r="IOT1048536" s="2"/>
      <c r="IOU1048536" s="2"/>
      <c r="IOV1048536" s="2"/>
      <c r="IOW1048536" s="2"/>
      <c r="IOX1048536" s="2"/>
      <c r="IOY1048536" s="2"/>
      <c r="IOZ1048536" s="2"/>
      <c r="IPA1048536" s="2"/>
      <c r="IPB1048536" s="2"/>
      <c r="IPC1048536" s="2"/>
      <c r="IPD1048536" s="2"/>
      <c r="IPE1048536" s="2"/>
      <c r="IPF1048536" s="2"/>
      <c r="IPG1048536" s="2"/>
      <c r="IPH1048536" s="2"/>
      <c r="IPI1048536" s="2"/>
      <c r="IPJ1048536" s="2"/>
      <c r="IPK1048536" s="2"/>
      <c r="IPL1048536" s="2"/>
      <c r="IPM1048536" s="2"/>
      <c r="IPN1048536" s="2"/>
      <c r="IPO1048536" s="2"/>
      <c r="IPP1048536" s="2"/>
      <c r="IPQ1048536" s="2"/>
      <c r="IPR1048536" s="2"/>
      <c r="IPS1048536" s="2"/>
      <c r="IPT1048536" s="2"/>
      <c r="IPU1048536" s="2"/>
      <c r="IPV1048536" s="2"/>
      <c r="IPW1048536" s="2"/>
      <c r="IPX1048536" s="2"/>
      <c r="IPY1048536" s="2"/>
      <c r="IPZ1048536" s="2"/>
      <c r="IQA1048536" s="2"/>
      <c r="IQB1048536" s="2"/>
      <c r="IQC1048536" s="2"/>
      <c r="IQD1048536" s="2"/>
      <c r="IQE1048536" s="2"/>
      <c r="IQF1048536" s="2"/>
      <c r="IQG1048536" s="2"/>
      <c r="IQH1048536" s="2"/>
      <c r="IQI1048536" s="2"/>
      <c r="IQJ1048536" s="2"/>
      <c r="IQK1048536" s="2"/>
      <c r="IQL1048536" s="2"/>
      <c r="IQM1048536" s="2"/>
      <c r="IQN1048536" s="2"/>
      <c r="IQO1048536" s="2"/>
      <c r="IQP1048536" s="2"/>
      <c r="IQQ1048536" s="2"/>
      <c r="IQR1048536" s="2"/>
      <c r="IQS1048536" s="2"/>
      <c r="IQT1048536" s="2"/>
      <c r="IQU1048536" s="2"/>
      <c r="IQV1048536" s="2"/>
      <c r="IQW1048536" s="2"/>
      <c r="IQX1048536" s="2"/>
      <c r="IQY1048536" s="2"/>
      <c r="IQZ1048536" s="2"/>
      <c r="IRA1048536" s="2"/>
      <c r="IRB1048536" s="2"/>
      <c r="IRC1048536" s="2"/>
      <c r="IRD1048536" s="2"/>
      <c r="IRE1048536" s="2"/>
      <c r="IRF1048536" s="2"/>
      <c r="IRG1048536" s="2"/>
      <c r="IRH1048536" s="2"/>
      <c r="IRI1048536" s="2"/>
      <c r="IRJ1048536" s="2"/>
      <c r="IRK1048536" s="2"/>
      <c r="IRL1048536" s="2"/>
      <c r="IRM1048536" s="2"/>
      <c r="IRN1048536" s="2"/>
      <c r="IRO1048536" s="2"/>
      <c r="IRP1048536" s="2"/>
      <c r="IRQ1048536" s="2"/>
      <c r="IRR1048536" s="2"/>
      <c r="IRS1048536" s="2"/>
      <c r="IRT1048536" s="2"/>
      <c r="IRU1048536" s="2"/>
      <c r="IRV1048536" s="2"/>
      <c r="IRW1048536" s="2"/>
      <c r="IRX1048536" s="2"/>
      <c r="IRY1048536" s="2"/>
      <c r="IRZ1048536" s="2"/>
      <c r="ISA1048536" s="2"/>
      <c r="ISB1048536" s="2"/>
      <c r="ISC1048536" s="2"/>
      <c r="ISD1048536" s="2"/>
      <c r="ISE1048536" s="2"/>
      <c r="ISF1048536" s="2"/>
      <c r="ISG1048536" s="2"/>
      <c r="ISH1048536" s="2"/>
      <c r="ISI1048536" s="2"/>
      <c r="ISJ1048536" s="2"/>
      <c r="ISK1048536" s="2"/>
      <c r="ISL1048536" s="2"/>
      <c r="ISM1048536" s="2"/>
      <c r="ISN1048536" s="2"/>
      <c r="ISO1048536" s="2"/>
      <c r="ISP1048536" s="2"/>
      <c r="ISQ1048536" s="2"/>
      <c r="ISR1048536" s="2"/>
      <c r="ISS1048536" s="2"/>
      <c r="IST1048536" s="2"/>
      <c r="ISU1048536" s="2"/>
      <c r="ISV1048536" s="2"/>
      <c r="ISW1048536" s="2"/>
      <c r="ISX1048536" s="2"/>
      <c r="ISY1048536" s="2"/>
      <c r="ISZ1048536" s="2"/>
      <c r="ITA1048536" s="2"/>
      <c r="ITB1048536" s="2"/>
      <c r="ITC1048536" s="2"/>
      <c r="ITD1048536" s="2"/>
      <c r="ITE1048536" s="2"/>
      <c r="ITF1048536" s="2"/>
      <c r="ITG1048536" s="2"/>
      <c r="ITH1048536" s="2"/>
      <c r="ITI1048536" s="2"/>
      <c r="ITJ1048536" s="2"/>
      <c r="ITK1048536" s="2"/>
      <c r="ITL1048536" s="2"/>
      <c r="ITM1048536" s="2"/>
      <c r="ITN1048536" s="2"/>
      <c r="ITO1048536" s="2"/>
      <c r="ITP1048536" s="2"/>
      <c r="ITQ1048536" s="2"/>
      <c r="ITR1048536" s="2"/>
      <c r="ITS1048536" s="2"/>
      <c r="ITT1048536" s="2"/>
      <c r="ITU1048536" s="2"/>
      <c r="ITV1048536" s="2"/>
      <c r="ITW1048536" s="2"/>
      <c r="ITX1048536" s="2"/>
      <c r="ITY1048536" s="2"/>
      <c r="ITZ1048536" s="2"/>
      <c r="IUA1048536" s="2"/>
      <c r="IUB1048536" s="2"/>
      <c r="IUC1048536" s="2"/>
      <c r="IUD1048536" s="2"/>
      <c r="IUE1048536" s="2"/>
      <c r="IUF1048536" s="2"/>
      <c r="IUG1048536" s="2"/>
      <c r="IUH1048536" s="2"/>
      <c r="IUI1048536" s="2"/>
      <c r="IUJ1048536" s="2"/>
      <c r="IUK1048536" s="2"/>
      <c r="IUL1048536" s="2"/>
      <c r="IUM1048536" s="2"/>
      <c r="IUN1048536" s="2"/>
      <c r="IUO1048536" s="2"/>
      <c r="IUP1048536" s="2"/>
      <c r="IUQ1048536" s="2"/>
      <c r="IUR1048536" s="2"/>
      <c r="IUS1048536" s="2"/>
      <c r="IUT1048536" s="2"/>
      <c r="IUU1048536" s="2"/>
      <c r="IUV1048536" s="2"/>
      <c r="IUW1048536" s="2"/>
      <c r="IUX1048536" s="2"/>
      <c r="IUY1048536" s="2"/>
      <c r="IUZ1048536" s="2"/>
      <c r="IVA1048536" s="2"/>
      <c r="IVB1048536" s="2"/>
      <c r="IVC1048536" s="2"/>
      <c r="IVD1048536" s="2"/>
      <c r="IVE1048536" s="2"/>
      <c r="IVF1048536" s="2"/>
      <c r="IVG1048536" s="2"/>
      <c r="IVH1048536" s="2"/>
      <c r="IVI1048536" s="2"/>
      <c r="IVJ1048536" s="2"/>
      <c r="IVK1048536" s="2"/>
      <c r="IVL1048536" s="2"/>
      <c r="IVM1048536" s="2"/>
      <c r="IVN1048536" s="2"/>
      <c r="IVO1048536" s="2"/>
      <c r="IVP1048536" s="2"/>
      <c r="IVQ1048536" s="2"/>
      <c r="IVR1048536" s="2"/>
      <c r="IVS1048536" s="2"/>
      <c r="IVT1048536" s="2"/>
      <c r="IVU1048536" s="2"/>
      <c r="IVV1048536" s="2"/>
      <c r="IVW1048536" s="2"/>
      <c r="IVX1048536" s="2"/>
      <c r="IVY1048536" s="2"/>
      <c r="IVZ1048536" s="2"/>
      <c r="IWA1048536" s="2"/>
      <c r="IWB1048536" s="2"/>
      <c r="IWC1048536" s="2"/>
      <c r="IWD1048536" s="2"/>
      <c r="IWE1048536" s="2"/>
      <c r="IWF1048536" s="2"/>
      <c r="IWG1048536" s="2"/>
      <c r="IWH1048536" s="2"/>
      <c r="IWI1048536" s="2"/>
      <c r="IWJ1048536" s="2"/>
      <c r="IWK1048536" s="2"/>
      <c r="IWL1048536" s="2"/>
      <c r="IWM1048536" s="2"/>
      <c r="IWN1048536" s="2"/>
      <c r="IWO1048536" s="2"/>
      <c r="IWP1048536" s="2"/>
      <c r="IWQ1048536" s="2"/>
      <c r="IWR1048536" s="2"/>
      <c r="IWS1048536" s="2"/>
      <c r="IWT1048536" s="2"/>
      <c r="IWU1048536" s="2"/>
      <c r="IWV1048536" s="2"/>
      <c r="IWW1048536" s="2"/>
      <c r="IWX1048536" s="2"/>
      <c r="IWY1048536" s="2"/>
      <c r="IWZ1048536" s="2"/>
      <c r="IXA1048536" s="2"/>
      <c r="IXB1048536" s="2"/>
      <c r="IXC1048536" s="2"/>
      <c r="IXD1048536" s="2"/>
      <c r="IXE1048536" s="2"/>
      <c r="IXF1048536" s="2"/>
      <c r="IXG1048536" s="2"/>
      <c r="IXH1048536" s="2"/>
      <c r="IXI1048536" s="2"/>
      <c r="IXJ1048536" s="2"/>
      <c r="IXK1048536" s="2"/>
      <c r="IXL1048536" s="2"/>
      <c r="IXM1048536" s="2"/>
      <c r="IXN1048536" s="2"/>
      <c r="IXO1048536" s="2"/>
      <c r="IXP1048536" s="2"/>
      <c r="IXQ1048536" s="2"/>
      <c r="IXR1048536" s="2"/>
      <c r="IXS1048536" s="2"/>
      <c r="IXT1048536" s="2"/>
      <c r="IXU1048536" s="2"/>
      <c r="IXV1048536" s="2"/>
      <c r="IXW1048536" s="2"/>
      <c r="IXX1048536" s="2"/>
      <c r="IXY1048536" s="2"/>
      <c r="IXZ1048536" s="2"/>
      <c r="IYA1048536" s="2"/>
      <c r="IYB1048536" s="2"/>
      <c r="IYC1048536" s="2"/>
      <c r="IYD1048536" s="2"/>
      <c r="IYE1048536" s="2"/>
      <c r="IYF1048536" s="2"/>
      <c r="IYG1048536" s="2"/>
      <c r="IYH1048536" s="2"/>
      <c r="IYI1048536" s="2"/>
      <c r="IYJ1048536" s="2"/>
      <c r="IYK1048536" s="2"/>
      <c r="IYL1048536" s="2"/>
      <c r="IYM1048536" s="2"/>
      <c r="IYN1048536" s="2"/>
      <c r="IYO1048536" s="2"/>
      <c r="IYP1048536" s="2"/>
      <c r="IYQ1048536" s="2"/>
      <c r="IYR1048536" s="2"/>
      <c r="IYS1048536" s="2"/>
      <c r="IYT1048536" s="2"/>
      <c r="IYU1048536" s="2"/>
      <c r="IYV1048536" s="2"/>
      <c r="IYW1048536" s="2"/>
      <c r="IYX1048536" s="2"/>
      <c r="IYY1048536" s="2"/>
      <c r="IYZ1048536" s="2"/>
      <c r="IZA1048536" s="2"/>
      <c r="IZB1048536" s="2"/>
      <c r="IZC1048536" s="2"/>
      <c r="IZD1048536" s="2"/>
      <c r="IZE1048536" s="2"/>
      <c r="IZF1048536" s="2"/>
      <c r="IZG1048536" s="2"/>
      <c r="IZH1048536" s="2"/>
      <c r="IZI1048536" s="2"/>
      <c r="IZJ1048536" s="2"/>
      <c r="IZK1048536" s="2"/>
      <c r="IZL1048536" s="2"/>
      <c r="IZM1048536" s="2"/>
      <c r="IZN1048536" s="2"/>
      <c r="IZO1048536" s="2"/>
      <c r="IZP1048536" s="2"/>
      <c r="IZQ1048536" s="2"/>
      <c r="IZR1048536" s="2"/>
      <c r="IZS1048536" s="2"/>
      <c r="IZT1048536" s="2"/>
      <c r="IZU1048536" s="2"/>
      <c r="IZV1048536" s="2"/>
      <c r="IZW1048536" s="2"/>
      <c r="IZX1048536" s="2"/>
      <c r="IZY1048536" s="2"/>
      <c r="IZZ1048536" s="2"/>
      <c r="JAA1048536" s="2"/>
      <c r="JAB1048536" s="2"/>
      <c r="JAC1048536" s="2"/>
      <c r="JAD1048536" s="2"/>
      <c r="JAE1048536" s="2"/>
      <c r="JAF1048536" s="2"/>
      <c r="JAG1048536" s="2"/>
      <c r="JAH1048536" s="2"/>
      <c r="JAI1048536" s="2"/>
      <c r="JAJ1048536" s="2"/>
      <c r="JAK1048536" s="2"/>
      <c r="JAL1048536" s="2"/>
      <c r="JAM1048536" s="2"/>
      <c r="JAN1048536" s="2"/>
      <c r="JAO1048536" s="2"/>
      <c r="JAP1048536" s="2"/>
      <c r="JAQ1048536" s="2"/>
      <c r="JAR1048536" s="2"/>
      <c r="JAS1048536" s="2"/>
      <c r="JAT1048536" s="2"/>
      <c r="JAU1048536" s="2"/>
      <c r="JAV1048536" s="2"/>
      <c r="JAW1048536" s="2"/>
      <c r="JAX1048536" s="2"/>
      <c r="JAY1048536" s="2"/>
      <c r="JAZ1048536" s="2"/>
      <c r="JBA1048536" s="2"/>
      <c r="JBB1048536" s="2"/>
      <c r="JBC1048536" s="2"/>
      <c r="JBD1048536" s="2"/>
      <c r="JBE1048536" s="2"/>
      <c r="JBF1048536" s="2"/>
      <c r="JBG1048536" s="2"/>
      <c r="JBH1048536" s="2"/>
      <c r="JBI1048536" s="2"/>
      <c r="JBJ1048536" s="2"/>
      <c r="JBK1048536" s="2"/>
      <c r="JBL1048536" s="2"/>
      <c r="JBM1048536" s="2"/>
      <c r="JBN1048536" s="2"/>
      <c r="JBO1048536" s="2"/>
      <c r="JBP1048536" s="2"/>
      <c r="JBQ1048536" s="2"/>
      <c r="JBR1048536" s="2"/>
      <c r="JBS1048536" s="2"/>
      <c r="JBT1048536" s="2"/>
      <c r="JBU1048536" s="2"/>
      <c r="JBV1048536" s="2"/>
      <c r="JBW1048536" s="2"/>
      <c r="JBX1048536" s="2"/>
      <c r="JBY1048536" s="2"/>
      <c r="JBZ1048536" s="2"/>
      <c r="JCA1048536" s="2"/>
      <c r="JCB1048536" s="2"/>
      <c r="JCC1048536" s="2"/>
      <c r="JCD1048536" s="2"/>
      <c r="JCE1048536" s="2"/>
      <c r="JCF1048536" s="2"/>
      <c r="JCG1048536" s="2"/>
      <c r="JCH1048536" s="2"/>
      <c r="JCI1048536" s="2"/>
      <c r="JCJ1048536" s="2"/>
      <c r="JCK1048536" s="2"/>
      <c r="JCL1048536" s="2"/>
      <c r="JCM1048536" s="2"/>
      <c r="JCN1048536" s="2"/>
      <c r="JCO1048536" s="2"/>
      <c r="JCP1048536" s="2"/>
      <c r="JCQ1048536" s="2"/>
      <c r="JCR1048536" s="2"/>
      <c r="JCS1048536" s="2"/>
      <c r="JCT1048536" s="2"/>
      <c r="JCU1048536" s="2"/>
      <c r="JCV1048536" s="2"/>
      <c r="JCW1048536" s="2"/>
      <c r="JCX1048536" s="2"/>
      <c r="JCY1048536" s="2"/>
      <c r="JCZ1048536" s="2"/>
      <c r="JDA1048536" s="2"/>
      <c r="JDB1048536" s="2"/>
      <c r="JDC1048536" s="2"/>
      <c r="JDD1048536" s="2"/>
      <c r="JDE1048536" s="2"/>
      <c r="JDF1048536" s="2"/>
      <c r="JDG1048536" s="2"/>
      <c r="JDH1048536" s="2"/>
      <c r="JDI1048536" s="2"/>
      <c r="JDJ1048536" s="2"/>
      <c r="JDK1048536" s="2"/>
      <c r="JDL1048536" s="2"/>
      <c r="JDM1048536" s="2"/>
      <c r="JDN1048536" s="2"/>
      <c r="JDO1048536" s="2"/>
      <c r="JDP1048536" s="2"/>
      <c r="JDQ1048536" s="2"/>
      <c r="JDR1048536" s="2"/>
      <c r="JDS1048536" s="2"/>
      <c r="JDT1048536" s="2"/>
      <c r="JDU1048536" s="2"/>
      <c r="JDV1048536" s="2"/>
      <c r="JDW1048536" s="2"/>
      <c r="JDX1048536" s="2"/>
      <c r="JDY1048536" s="2"/>
      <c r="JDZ1048536" s="2"/>
      <c r="JEA1048536" s="2"/>
      <c r="JEB1048536" s="2"/>
      <c r="JEC1048536" s="2"/>
      <c r="JED1048536" s="2"/>
      <c r="JEE1048536" s="2"/>
      <c r="JEF1048536" s="2"/>
      <c r="JEG1048536" s="2"/>
      <c r="JEH1048536" s="2"/>
      <c r="JEI1048536" s="2"/>
      <c r="JEJ1048536" s="2"/>
      <c r="JEK1048536" s="2"/>
      <c r="JEL1048536" s="2"/>
      <c r="JEM1048536" s="2"/>
      <c r="JEN1048536" s="2"/>
      <c r="JEO1048536" s="2"/>
      <c r="JEP1048536" s="2"/>
      <c r="JEQ1048536" s="2"/>
      <c r="JER1048536" s="2"/>
      <c r="JES1048536" s="2"/>
      <c r="JET1048536" s="2"/>
      <c r="JEU1048536" s="2"/>
      <c r="JEV1048536" s="2"/>
      <c r="JEW1048536" s="2"/>
      <c r="JEX1048536" s="2"/>
      <c r="JEY1048536" s="2"/>
      <c r="JEZ1048536" s="2"/>
      <c r="JFA1048536" s="2"/>
      <c r="JFB1048536" s="2"/>
      <c r="JFC1048536" s="2"/>
      <c r="JFD1048536" s="2"/>
      <c r="JFE1048536" s="2"/>
      <c r="JFF1048536" s="2"/>
      <c r="JFG1048536" s="2"/>
      <c r="JFH1048536" s="2"/>
      <c r="JFI1048536" s="2"/>
      <c r="JFJ1048536" s="2"/>
      <c r="JFK1048536" s="2"/>
      <c r="JFL1048536" s="2"/>
      <c r="JFM1048536" s="2"/>
      <c r="JFN1048536" s="2"/>
      <c r="JFO1048536" s="2"/>
      <c r="JFP1048536" s="2"/>
      <c r="JFQ1048536" s="2"/>
      <c r="JFR1048536" s="2"/>
      <c r="JFS1048536" s="2"/>
      <c r="JFT1048536" s="2"/>
      <c r="JFU1048536" s="2"/>
      <c r="JFV1048536" s="2"/>
      <c r="JFW1048536" s="2"/>
      <c r="JFX1048536" s="2"/>
      <c r="JFY1048536" s="2"/>
      <c r="JFZ1048536" s="2"/>
      <c r="JGA1048536" s="2"/>
      <c r="JGB1048536" s="2"/>
      <c r="JGC1048536" s="2"/>
      <c r="JGD1048536" s="2"/>
      <c r="JGE1048536" s="2"/>
      <c r="JGF1048536" s="2"/>
      <c r="JGG1048536" s="2"/>
      <c r="JGH1048536" s="2"/>
      <c r="JGI1048536" s="2"/>
      <c r="JGJ1048536" s="2"/>
      <c r="JGK1048536" s="2"/>
      <c r="JGL1048536" s="2"/>
      <c r="JGM1048536" s="2"/>
      <c r="JGN1048536" s="2"/>
      <c r="JGO1048536" s="2"/>
      <c r="JGP1048536" s="2"/>
      <c r="JGQ1048536" s="2"/>
      <c r="JGR1048536" s="2"/>
      <c r="JGS1048536" s="2"/>
      <c r="JGT1048536" s="2"/>
      <c r="JGU1048536" s="2"/>
      <c r="JGV1048536" s="2"/>
      <c r="JGW1048536" s="2"/>
      <c r="JGX1048536" s="2"/>
      <c r="JGY1048536" s="2"/>
      <c r="JGZ1048536" s="2"/>
      <c r="JHA1048536" s="2"/>
      <c r="JHB1048536" s="2"/>
      <c r="JHC1048536" s="2"/>
      <c r="JHD1048536" s="2"/>
      <c r="JHE1048536" s="2"/>
      <c r="JHF1048536" s="2"/>
      <c r="JHG1048536" s="2"/>
      <c r="JHH1048536" s="2"/>
      <c r="JHI1048536" s="2"/>
      <c r="JHJ1048536" s="2"/>
      <c r="JHK1048536" s="2"/>
      <c r="JHL1048536" s="2"/>
      <c r="JHM1048536" s="2"/>
      <c r="JHN1048536" s="2"/>
      <c r="JHO1048536" s="2"/>
      <c r="JHP1048536" s="2"/>
      <c r="JHQ1048536" s="2"/>
      <c r="JHR1048536" s="2"/>
      <c r="JHS1048536" s="2"/>
      <c r="JHT1048536" s="2"/>
      <c r="JHU1048536" s="2"/>
      <c r="JHV1048536" s="2"/>
      <c r="JHW1048536" s="2"/>
      <c r="JHX1048536" s="2"/>
      <c r="JHY1048536" s="2"/>
      <c r="JHZ1048536" s="2"/>
      <c r="JIA1048536" s="2"/>
      <c r="JIB1048536" s="2"/>
      <c r="JIC1048536" s="2"/>
      <c r="JID1048536" s="2"/>
      <c r="JIE1048536" s="2"/>
      <c r="JIF1048536" s="2"/>
      <c r="JIG1048536" s="2"/>
      <c r="JIH1048536" s="2"/>
      <c r="JII1048536" s="2"/>
      <c r="JIJ1048536" s="2"/>
      <c r="JIK1048536" s="2"/>
      <c r="JIL1048536" s="2"/>
      <c r="JIM1048536" s="2"/>
      <c r="JIN1048536" s="2"/>
      <c r="JIO1048536" s="2"/>
      <c r="JIP1048536" s="2"/>
      <c r="JIQ1048536" s="2"/>
      <c r="JIR1048536" s="2"/>
      <c r="JIS1048536" s="2"/>
      <c r="JIT1048536" s="2"/>
      <c r="JIU1048536" s="2"/>
      <c r="JIV1048536" s="2"/>
      <c r="JIW1048536" s="2"/>
      <c r="JIX1048536" s="2"/>
      <c r="JIY1048536" s="2"/>
      <c r="JIZ1048536" s="2"/>
      <c r="JJA1048536" s="2"/>
      <c r="JJB1048536" s="2"/>
      <c r="JJC1048536" s="2"/>
      <c r="JJD1048536" s="2"/>
      <c r="JJE1048536" s="2"/>
      <c r="JJF1048536" s="2"/>
      <c r="JJG1048536" s="2"/>
      <c r="JJH1048536" s="2"/>
      <c r="JJI1048536" s="2"/>
      <c r="JJJ1048536" s="2"/>
      <c r="JJK1048536" s="2"/>
      <c r="JJL1048536" s="2"/>
      <c r="JJM1048536" s="2"/>
      <c r="JJN1048536" s="2"/>
      <c r="JJO1048536" s="2"/>
      <c r="JJP1048536" s="2"/>
      <c r="JJQ1048536" s="2"/>
      <c r="JJR1048536" s="2"/>
      <c r="JJS1048536" s="2"/>
      <c r="JJT1048536" s="2"/>
      <c r="JJU1048536" s="2"/>
      <c r="JJV1048536" s="2"/>
      <c r="JJW1048536" s="2"/>
      <c r="JJX1048536" s="2"/>
      <c r="JJY1048536" s="2"/>
      <c r="JJZ1048536" s="2"/>
      <c r="JKA1048536" s="2"/>
      <c r="JKB1048536" s="2"/>
      <c r="JKC1048536" s="2"/>
      <c r="JKD1048536" s="2"/>
      <c r="JKE1048536" s="2"/>
      <c r="JKF1048536" s="2"/>
      <c r="JKG1048536" s="2"/>
      <c r="JKH1048536" s="2"/>
      <c r="JKI1048536" s="2"/>
      <c r="JKJ1048536" s="2"/>
      <c r="JKK1048536" s="2"/>
      <c r="JKL1048536" s="2"/>
      <c r="JKM1048536" s="2"/>
      <c r="JKN1048536" s="2"/>
      <c r="JKO1048536" s="2"/>
      <c r="JKP1048536" s="2"/>
      <c r="JKQ1048536" s="2"/>
      <c r="JKR1048536" s="2"/>
      <c r="JKS1048536" s="2"/>
      <c r="JKT1048536" s="2"/>
      <c r="JKU1048536" s="2"/>
      <c r="JKV1048536" s="2"/>
      <c r="JKW1048536" s="2"/>
      <c r="JKX1048536" s="2"/>
      <c r="JKY1048536" s="2"/>
      <c r="JKZ1048536" s="2"/>
      <c r="JLA1048536" s="2"/>
      <c r="JLB1048536" s="2"/>
      <c r="JLC1048536" s="2"/>
      <c r="JLD1048536" s="2"/>
      <c r="JLE1048536" s="2"/>
      <c r="JLF1048536" s="2"/>
      <c r="JLG1048536" s="2"/>
      <c r="JLH1048536" s="2"/>
      <c r="JLI1048536" s="2"/>
      <c r="JLJ1048536" s="2"/>
      <c r="JLK1048536" s="2"/>
      <c r="JLL1048536" s="2"/>
      <c r="JLM1048536" s="2"/>
      <c r="JLN1048536" s="2"/>
      <c r="JLO1048536" s="2"/>
      <c r="JLP1048536" s="2"/>
      <c r="JLQ1048536" s="2"/>
      <c r="JLR1048536" s="2"/>
      <c r="JLS1048536" s="2"/>
      <c r="JLT1048536" s="2"/>
      <c r="JLU1048536" s="2"/>
      <c r="JLV1048536" s="2"/>
      <c r="JLW1048536" s="2"/>
      <c r="JLX1048536" s="2"/>
      <c r="JLY1048536" s="2"/>
      <c r="JLZ1048536" s="2"/>
      <c r="JMA1048536" s="2"/>
      <c r="JMB1048536" s="2"/>
      <c r="JMC1048536" s="2"/>
      <c r="JMD1048536" s="2"/>
      <c r="JME1048536" s="2"/>
      <c r="JMF1048536" s="2"/>
      <c r="JMG1048536" s="2"/>
      <c r="JMH1048536" s="2"/>
      <c r="JMI1048536" s="2"/>
      <c r="JMJ1048536" s="2"/>
      <c r="JMK1048536" s="2"/>
      <c r="JML1048536" s="2"/>
      <c r="JMM1048536" s="2"/>
      <c r="JMN1048536" s="2"/>
      <c r="JMO1048536" s="2"/>
      <c r="JMP1048536" s="2"/>
      <c r="JMQ1048536" s="2"/>
      <c r="JMR1048536" s="2"/>
      <c r="JMS1048536" s="2"/>
      <c r="JMT1048536" s="2"/>
      <c r="JMU1048536" s="2"/>
      <c r="JMV1048536" s="2"/>
      <c r="JMW1048536" s="2"/>
      <c r="JMX1048536" s="2"/>
      <c r="JMY1048536" s="2"/>
      <c r="JMZ1048536" s="2"/>
      <c r="JNA1048536" s="2"/>
      <c r="JNB1048536" s="2"/>
      <c r="JNC1048536" s="2"/>
      <c r="JND1048536" s="2"/>
      <c r="JNE1048536" s="2"/>
      <c r="JNF1048536" s="2"/>
      <c r="JNG1048536" s="2"/>
      <c r="JNH1048536" s="2"/>
      <c r="JNI1048536" s="2"/>
      <c r="JNJ1048536" s="2"/>
      <c r="JNK1048536" s="2"/>
      <c r="JNL1048536" s="2"/>
      <c r="JNM1048536" s="2"/>
      <c r="JNN1048536" s="2"/>
      <c r="JNO1048536" s="2"/>
      <c r="JNP1048536" s="2"/>
      <c r="JNQ1048536" s="2"/>
      <c r="JNR1048536" s="2"/>
      <c r="JNS1048536" s="2"/>
      <c r="JNT1048536" s="2"/>
      <c r="JNU1048536" s="2"/>
      <c r="JNV1048536" s="2"/>
      <c r="JNW1048536" s="2"/>
      <c r="JNX1048536" s="2"/>
      <c r="JNY1048536" s="2"/>
      <c r="JNZ1048536" s="2"/>
      <c r="JOA1048536" s="2"/>
      <c r="JOB1048536" s="2"/>
      <c r="JOC1048536" s="2"/>
      <c r="JOD1048536" s="2"/>
      <c r="JOE1048536" s="2"/>
      <c r="JOF1048536" s="2"/>
      <c r="JOG1048536" s="2"/>
      <c r="JOH1048536" s="2"/>
      <c r="JOI1048536" s="2"/>
      <c r="JOJ1048536" s="2"/>
      <c r="JOK1048536" s="2"/>
      <c r="JOL1048536" s="2"/>
      <c r="JOM1048536" s="2"/>
      <c r="JON1048536" s="2"/>
      <c r="JOO1048536" s="2"/>
      <c r="JOP1048536" s="2"/>
      <c r="JOQ1048536" s="2"/>
      <c r="JOR1048536" s="2"/>
      <c r="JOS1048536" s="2"/>
      <c r="JOT1048536" s="2"/>
      <c r="JOU1048536" s="2"/>
      <c r="JOV1048536" s="2"/>
      <c r="JOW1048536" s="2"/>
      <c r="JOX1048536" s="2"/>
      <c r="JOY1048536" s="2"/>
      <c r="JOZ1048536" s="2"/>
      <c r="JPA1048536" s="2"/>
      <c r="JPB1048536" s="2"/>
      <c r="JPC1048536" s="2"/>
      <c r="JPD1048536" s="2"/>
      <c r="JPE1048536" s="2"/>
      <c r="JPF1048536" s="2"/>
      <c r="JPG1048536" s="2"/>
      <c r="JPH1048536" s="2"/>
      <c r="JPI1048536" s="2"/>
      <c r="JPJ1048536" s="2"/>
      <c r="JPK1048536" s="2"/>
      <c r="JPL1048536" s="2"/>
      <c r="JPM1048536" s="2"/>
      <c r="JPN1048536" s="2"/>
      <c r="JPO1048536" s="2"/>
      <c r="JPP1048536" s="2"/>
      <c r="JPQ1048536" s="2"/>
      <c r="JPR1048536" s="2"/>
      <c r="JPS1048536" s="2"/>
      <c r="JPT1048536" s="2"/>
      <c r="JPU1048536" s="2"/>
      <c r="JPV1048536" s="2"/>
      <c r="JPW1048536" s="2"/>
      <c r="JPX1048536" s="2"/>
      <c r="JPY1048536" s="2"/>
      <c r="JPZ1048536" s="2"/>
      <c r="JQA1048536" s="2"/>
      <c r="JQB1048536" s="2"/>
      <c r="JQC1048536" s="2"/>
      <c r="JQD1048536" s="2"/>
      <c r="JQE1048536" s="2"/>
      <c r="JQF1048536" s="2"/>
      <c r="JQG1048536" s="2"/>
      <c r="JQH1048536" s="2"/>
      <c r="JQI1048536" s="2"/>
      <c r="JQJ1048536" s="2"/>
      <c r="JQK1048536" s="2"/>
      <c r="JQL1048536" s="2"/>
      <c r="JQM1048536" s="2"/>
      <c r="JQN1048536" s="2"/>
      <c r="JQO1048536" s="2"/>
      <c r="JQP1048536" s="2"/>
      <c r="JQQ1048536" s="2"/>
      <c r="JQR1048536" s="2"/>
      <c r="JQS1048536" s="2"/>
      <c r="JQT1048536" s="2"/>
      <c r="JQU1048536" s="2"/>
      <c r="JQV1048536" s="2"/>
      <c r="JQW1048536" s="2"/>
      <c r="JQX1048536" s="2"/>
      <c r="JQY1048536" s="2"/>
      <c r="JQZ1048536" s="2"/>
      <c r="JRA1048536" s="2"/>
      <c r="JRB1048536" s="2"/>
      <c r="JRC1048536" s="2"/>
      <c r="JRD1048536" s="2"/>
      <c r="JRE1048536" s="2"/>
      <c r="JRF1048536" s="2"/>
      <c r="JRG1048536" s="2"/>
      <c r="JRH1048536" s="2"/>
      <c r="JRI1048536" s="2"/>
      <c r="JRJ1048536" s="2"/>
      <c r="JRK1048536" s="2"/>
      <c r="JRL1048536" s="2"/>
      <c r="JRM1048536" s="2"/>
      <c r="JRN1048536" s="2"/>
      <c r="JRO1048536" s="2"/>
      <c r="JRP1048536" s="2"/>
      <c r="JRQ1048536" s="2"/>
      <c r="JRR1048536" s="2"/>
      <c r="JRS1048536" s="2"/>
      <c r="JRT1048536" s="2"/>
      <c r="JRU1048536" s="2"/>
      <c r="JRV1048536" s="2"/>
      <c r="JRW1048536" s="2"/>
      <c r="JRX1048536" s="2"/>
      <c r="JRY1048536" s="2"/>
      <c r="JRZ1048536" s="2"/>
      <c r="JSA1048536" s="2"/>
      <c r="JSB1048536" s="2"/>
      <c r="JSC1048536" s="2"/>
      <c r="JSD1048536" s="2"/>
      <c r="JSE1048536" s="2"/>
      <c r="JSF1048536" s="2"/>
      <c r="JSG1048536" s="2"/>
      <c r="JSH1048536" s="2"/>
      <c r="JSI1048536" s="2"/>
      <c r="JSJ1048536" s="2"/>
      <c r="JSK1048536" s="2"/>
      <c r="JSL1048536" s="2"/>
      <c r="JSM1048536" s="2"/>
      <c r="JSN1048536" s="2"/>
      <c r="JSO1048536" s="2"/>
      <c r="JSP1048536" s="2"/>
      <c r="JSQ1048536" s="2"/>
      <c r="JSR1048536" s="2"/>
      <c r="JSS1048536" s="2"/>
      <c r="JST1048536" s="2"/>
      <c r="JSU1048536" s="2"/>
      <c r="JSV1048536" s="2"/>
      <c r="JSW1048536" s="2"/>
      <c r="JSX1048536" s="2"/>
      <c r="JSY1048536" s="2"/>
      <c r="JSZ1048536" s="2"/>
      <c r="JTA1048536" s="2"/>
      <c r="JTB1048536" s="2"/>
      <c r="JTC1048536" s="2"/>
      <c r="JTD1048536" s="2"/>
      <c r="JTE1048536" s="2"/>
      <c r="JTF1048536" s="2"/>
      <c r="JTG1048536" s="2"/>
      <c r="JTH1048536" s="2"/>
      <c r="JTI1048536" s="2"/>
      <c r="JTJ1048536" s="2"/>
      <c r="JTK1048536" s="2"/>
      <c r="JTL1048536" s="2"/>
      <c r="JTM1048536" s="2"/>
      <c r="JTN1048536" s="2"/>
      <c r="JTO1048536" s="2"/>
      <c r="JTP1048536" s="2"/>
      <c r="JTQ1048536" s="2"/>
      <c r="JTR1048536" s="2"/>
      <c r="JTS1048536" s="2"/>
      <c r="JTT1048536" s="2"/>
      <c r="JTU1048536" s="2"/>
      <c r="JTV1048536" s="2"/>
      <c r="JTW1048536" s="2"/>
      <c r="JTX1048536" s="2"/>
      <c r="JTY1048536" s="2"/>
      <c r="JTZ1048536" s="2"/>
      <c r="JUA1048536" s="2"/>
      <c r="JUB1048536" s="2"/>
      <c r="JUC1048536" s="2"/>
      <c r="JUD1048536" s="2"/>
      <c r="JUE1048536" s="2"/>
      <c r="JUF1048536" s="2"/>
      <c r="JUG1048536" s="2"/>
      <c r="JUH1048536" s="2"/>
      <c r="JUI1048536" s="2"/>
      <c r="JUJ1048536" s="2"/>
      <c r="JUK1048536" s="2"/>
      <c r="JUL1048536" s="2"/>
      <c r="JUM1048536" s="2"/>
      <c r="JUN1048536" s="2"/>
      <c r="JUO1048536" s="2"/>
      <c r="JUP1048536" s="2"/>
      <c r="JUQ1048536" s="2"/>
      <c r="JUR1048536" s="2"/>
      <c r="JUS1048536" s="2"/>
      <c r="JUT1048536" s="2"/>
      <c r="JUU1048536" s="2"/>
      <c r="JUV1048536" s="2"/>
      <c r="JUW1048536" s="2"/>
      <c r="JUX1048536" s="2"/>
      <c r="JUY1048536" s="2"/>
      <c r="JUZ1048536" s="2"/>
      <c r="JVA1048536" s="2"/>
      <c r="JVB1048536" s="2"/>
      <c r="JVC1048536" s="2"/>
      <c r="JVD1048536" s="2"/>
      <c r="JVE1048536" s="2"/>
      <c r="JVF1048536" s="2"/>
      <c r="JVG1048536" s="2"/>
      <c r="JVH1048536" s="2"/>
      <c r="JVI1048536" s="2"/>
      <c r="JVJ1048536" s="2"/>
      <c r="JVK1048536" s="2"/>
      <c r="JVL1048536" s="2"/>
      <c r="JVM1048536" s="2"/>
      <c r="JVN1048536" s="2"/>
      <c r="JVO1048536" s="2"/>
      <c r="JVP1048536" s="2"/>
      <c r="JVQ1048536" s="2"/>
      <c r="JVR1048536" s="2"/>
      <c r="JVS1048536" s="2"/>
      <c r="JVT1048536" s="2"/>
      <c r="JVU1048536" s="2"/>
      <c r="JVV1048536" s="2"/>
      <c r="JVW1048536" s="2"/>
      <c r="JVX1048536" s="2"/>
      <c r="JVY1048536" s="2"/>
      <c r="JVZ1048536" s="2"/>
      <c r="JWA1048536" s="2"/>
      <c r="JWB1048536" s="2"/>
      <c r="JWC1048536" s="2"/>
      <c r="JWD1048536" s="2"/>
      <c r="JWE1048536" s="2"/>
      <c r="JWF1048536" s="2"/>
      <c r="JWG1048536" s="2"/>
      <c r="JWH1048536" s="2"/>
      <c r="JWI1048536" s="2"/>
      <c r="JWJ1048536" s="2"/>
      <c r="JWK1048536" s="2"/>
      <c r="JWL1048536" s="2"/>
      <c r="JWM1048536" s="2"/>
      <c r="JWN1048536" s="2"/>
      <c r="JWO1048536" s="2"/>
      <c r="JWP1048536" s="2"/>
      <c r="JWQ1048536" s="2"/>
      <c r="JWR1048536" s="2"/>
      <c r="JWS1048536" s="2"/>
      <c r="JWT1048536" s="2"/>
      <c r="JWU1048536" s="2"/>
      <c r="JWV1048536" s="2"/>
      <c r="JWW1048536" s="2"/>
      <c r="JWX1048536" s="2"/>
      <c r="JWY1048536" s="2"/>
      <c r="JWZ1048536" s="2"/>
      <c r="JXA1048536" s="2"/>
      <c r="JXB1048536" s="2"/>
      <c r="JXC1048536" s="2"/>
      <c r="JXD1048536" s="2"/>
      <c r="JXE1048536" s="2"/>
      <c r="JXF1048536" s="2"/>
      <c r="JXG1048536" s="2"/>
      <c r="JXH1048536" s="2"/>
      <c r="JXI1048536" s="2"/>
      <c r="JXJ1048536" s="2"/>
      <c r="JXK1048536" s="2"/>
      <c r="JXL1048536" s="2"/>
      <c r="JXM1048536" s="2"/>
      <c r="JXN1048536" s="2"/>
      <c r="JXO1048536" s="2"/>
      <c r="JXP1048536" s="2"/>
      <c r="JXQ1048536" s="2"/>
      <c r="JXR1048536" s="2"/>
      <c r="JXS1048536" s="2"/>
      <c r="JXT1048536" s="2"/>
      <c r="JXU1048536" s="2"/>
      <c r="JXV1048536" s="2"/>
      <c r="JXW1048536" s="2"/>
      <c r="JXX1048536" s="2"/>
      <c r="JXY1048536" s="2"/>
      <c r="JXZ1048536" s="2"/>
      <c r="JYA1048536" s="2"/>
      <c r="JYB1048536" s="2"/>
      <c r="JYC1048536" s="2"/>
      <c r="JYD1048536" s="2"/>
      <c r="JYE1048536" s="2"/>
      <c r="JYF1048536" s="2"/>
      <c r="JYG1048536" s="2"/>
      <c r="JYH1048536" s="2"/>
      <c r="JYI1048536" s="2"/>
      <c r="JYJ1048536" s="2"/>
      <c r="JYK1048536" s="2"/>
      <c r="JYL1048536" s="2"/>
      <c r="JYM1048536" s="2"/>
      <c r="JYN1048536" s="2"/>
      <c r="JYO1048536" s="2"/>
      <c r="JYP1048536" s="2"/>
      <c r="JYQ1048536" s="2"/>
      <c r="JYR1048536" s="2"/>
      <c r="JYS1048536" s="2"/>
      <c r="JYT1048536" s="2"/>
      <c r="JYU1048536" s="2"/>
      <c r="JYV1048536" s="2"/>
      <c r="JYW1048536" s="2"/>
      <c r="JYX1048536" s="2"/>
      <c r="JYY1048536" s="2"/>
      <c r="JYZ1048536" s="2"/>
      <c r="JZA1048536" s="2"/>
      <c r="JZB1048536" s="2"/>
      <c r="JZC1048536" s="2"/>
      <c r="JZD1048536" s="2"/>
      <c r="JZE1048536" s="2"/>
      <c r="JZF1048536" s="2"/>
      <c r="JZG1048536" s="2"/>
      <c r="JZH1048536" s="2"/>
      <c r="JZI1048536" s="2"/>
      <c r="JZJ1048536" s="2"/>
      <c r="JZK1048536" s="2"/>
      <c r="JZL1048536" s="2"/>
      <c r="JZM1048536" s="2"/>
      <c r="JZN1048536" s="2"/>
      <c r="JZO1048536" s="2"/>
      <c r="JZP1048536" s="2"/>
      <c r="JZQ1048536" s="2"/>
      <c r="JZR1048536" s="2"/>
      <c r="JZS1048536" s="2"/>
      <c r="JZT1048536" s="2"/>
      <c r="JZU1048536" s="2"/>
      <c r="JZV1048536" s="2"/>
      <c r="JZW1048536" s="2"/>
      <c r="JZX1048536" s="2"/>
      <c r="JZY1048536" s="2"/>
      <c r="JZZ1048536" s="2"/>
      <c r="KAA1048536" s="2"/>
      <c r="KAB1048536" s="2"/>
      <c r="KAC1048536" s="2"/>
      <c r="KAD1048536" s="2"/>
      <c r="KAE1048536" s="2"/>
      <c r="KAF1048536" s="2"/>
      <c r="KAG1048536" s="2"/>
      <c r="KAH1048536" s="2"/>
      <c r="KAI1048536" s="2"/>
      <c r="KAJ1048536" s="2"/>
      <c r="KAK1048536" s="2"/>
      <c r="KAL1048536" s="2"/>
      <c r="KAM1048536" s="2"/>
      <c r="KAN1048536" s="2"/>
      <c r="KAO1048536" s="2"/>
      <c r="KAP1048536" s="2"/>
      <c r="KAQ1048536" s="2"/>
      <c r="KAR1048536" s="2"/>
      <c r="KAS1048536" s="2"/>
      <c r="KAT1048536" s="2"/>
      <c r="KAU1048536" s="2"/>
      <c r="KAV1048536" s="2"/>
      <c r="KAW1048536" s="2"/>
      <c r="KAX1048536" s="2"/>
      <c r="KAY1048536" s="2"/>
      <c r="KAZ1048536" s="2"/>
      <c r="KBA1048536" s="2"/>
      <c r="KBB1048536" s="2"/>
      <c r="KBC1048536" s="2"/>
      <c r="KBD1048536" s="2"/>
      <c r="KBE1048536" s="2"/>
      <c r="KBF1048536" s="2"/>
      <c r="KBG1048536" s="2"/>
      <c r="KBH1048536" s="2"/>
      <c r="KBI1048536" s="2"/>
      <c r="KBJ1048536" s="2"/>
      <c r="KBK1048536" s="2"/>
      <c r="KBL1048536" s="2"/>
      <c r="KBM1048536" s="2"/>
      <c r="KBN1048536" s="2"/>
      <c r="KBO1048536" s="2"/>
      <c r="KBP1048536" s="2"/>
      <c r="KBQ1048536" s="2"/>
      <c r="KBR1048536" s="2"/>
      <c r="KBS1048536" s="2"/>
      <c r="KBT1048536" s="2"/>
      <c r="KBU1048536" s="2"/>
      <c r="KBV1048536" s="2"/>
      <c r="KBW1048536" s="2"/>
      <c r="KBX1048536" s="2"/>
      <c r="KBY1048536" s="2"/>
      <c r="KBZ1048536" s="2"/>
      <c r="KCA1048536" s="2"/>
      <c r="KCB1048536" s="2"/>
      <c r="KCC1048536" s="2"/>
      <c r="KCD1048536" s="2"/>
      <c r="KCE1048536" s="2"/>
      <c r="KCF1048536" s="2"/>
      <c r="KCG1048536" s="2"/>
      <c r="KCH1048536" s="2"/>
      <c r="KCI1048536" s="2"/>
      <c r="KCJ1048536" s="2"/>
      <c r="KCK1048536" s="2"/>
      <c r="KCL1048536" s="2"/>
      <c r="KCM1048536" s="2"/>
      <c r="KCN1048536" s="2"/>
      <c r="KCO1048536" s="2"/>
      <c r="KCP1048536" s="2"/>
      <c r="KCQ1048536" s="2"/>
      <c r="KCR1048536" s="2"/>
      <c r="KCS1048536" s="2"/>
      <c r="KCT1048536" s="2"/>
      <c r="KCU1048536" s="2"/>
      <c r="KCV1048536" s="2"/>
      <c r="KCW1048536" s="2"/>
      <c r="KCX1048536" s="2"/>
      <c r="KCY1048536" s="2"/>
      <c r="KCZ1048536" s="2"/>
      <c r="KDA1048536" s="2"/>
      <c r="KDB1048536" s="2"/>
      <c r="KDC1048536" s="2"/>
      <c r="KDD1048536" s="2"/>
      <c r="KDE1048536" s="2"/>
      <c r="KDF1048536" s="2"/>
      <c r="KDG1048536" s="2"/>
      <c r="KDH1048536" s="2"/>
      <c r="KDI1048536" s="2"/>
      <c r="KDJ1048536" s="2"/>
      <c r="KDK1048536" s="2"/>
      <c r="KDL1048536" s="2"/>
      <c r="KDM1048536" s="2"/>
      <c r="KDN1048536" s="2"/>
      <c r="KDO1048536" s="2"/>
      <c r="KDP1048536" s="2"/>
      <c r="KDQ1048536" s="2"/>
      <c r="KDR1048536" s="2"/>
      <c r="KDS1048536" s="2"/>
      <c r="KDT1048536" s="2"/>
      <c r="KDU1048536" s="2"/>
      <c r="KDV1048536" s="2"/>
      <c r="KDW1048536" s="2"/>
      <c r="KDX1048536" s="2"/>
      <c r="KDY1048536" s="2"/>
      <c r="KDZ1048536" s="2"/>
      <c r="KEA1048536" s="2"/>
      <c r="KEB1048536" s="2"/>
      <c r="KEC1048536" s="2"/>
      <c r="KED1048536" s="2"/>
      <c r="KEE1048536" s="2"/>
      <c r="KEF1048536" s="2"/>
      <c r="KEG1048536" s="2"/>
      <c r="KEH1048536" s="2"/>
      <c r="KEI1048536" s="2"/>
      <c r="KEJ1048536" s="2"/>
      <c r="KEK1048536" s="2"/>
      <c r="KEL1048536" s="2"/>
      <c r="KEM1048536" s="2"/>
      <c r="KEN1048536" s="2"/>
      <c r="KEO1048536" s="2"/>
      <c r="KEP1048536" s="2"/>
      <c r="KEQ1048536" s="2"/>
      <c r="KER1048536" s="2"/>
      <c r="KES1048536" s="2"/>
      <c r="KET1048536" s="2"/>
      <c r="KEU1048536" s="2"/>
      <c r="KEV1048536" s="2"/>
      <c r="KEW1048536" s="2"/>
      <c r="KEX1048536" s="2"/>
      <c r="KEY1048536" s="2"/>
      <c r="KEZ1048536" s="2"/>
      <c r="KFA1048536" s="2"/>
      <c r="KFB1048536" s="2"/>
      <c r="KFC1048536" s="2"/>
      <c r="KFD1048536" s="2"/>
      <c r="KFE1048536" s="2"/>
      <c r="KFF1048536" s="2"/>
      <c r="KFG1048536" s="2"/>
      <c r="KFH1048536" s="2"/>
      <c r="KFI1048536" s="2"/>
      <c r="KFJ1048536" s="2"/>
      <c r="KFK1048536" s="2"/>
      <c r="KFL1048536" s="2"/>
      <c r="KFM1048536" s="2"/>
      <c r="KFN1048536" s="2"/>
      <c r="KFO1048536" s="2"/>
      <c r="KFP1048536" s="2"/>
      <c r="KFQ1048536" s="2"/>
      <c r="KFR1048536" s="2"/>
      <c r="KFS1048536" s="2"/>
      <c r="KFT1048536" s="2"/>
      <c r="KFU1048536" s="2"/>
      <c r="KFV1048536" s="2"/>
      <c r="KFW1048536" s="2"/>
      <c r="KFX1048536" s="2"/>
      <c r="KFY1048536" s="2"/>
      <c r="KFZ1048536" s="2"/>
      <c r="KGA1048536" s="2"/>
      <c r="KGB1048536" s="2"/>
      <c r="KGC1048536" s="2"/>
      <c r="KGD1048536" s="2"/>
      <c r="KGE1048536" s="2"/>
      <c r="KGF1048536" s="2"/>
      <c r="KGG1048536" s="2"/>
      <c r="KGH1048536" s="2"/>
      <c r="KGI1048536" s="2"/>
      <c r="KGJ1048536" s="2"/>
      <c r="KGK1048536" s="2"/>
      <c r="KGL1048536" s="2"/>
      <c r="KGM1048536" s="2"/>
      <c r="KGN1048536" s="2"/>
      <c r="KGO1048536" s="2"/>
      <c r="KGP1048536" s="2"/>
      <c r="KGQ1048536" s="2"/>
      <c r="KGR1048536" s="2"/>
      <c r="KGS1048536" s="2"/>
      <c r="KGT1048536" s="2"/>
      <c r="KGU1048536" s="2"/>
      <c r="KGV1048536" s="2"/>
      <c r="KGW1048536" s="2"/>
      <c r="KGX1048536" s="2"/>
      <c r="KGY1048536" s="2"/>
      <c r="KGZ1048536" s="2"/>
      <c r="KHA1048536" s="2"/>
      <c r="KHB1048536" s="2"/>
      <c r="KHC1048536" s="2"/>
      <c r="KHD1048536" s="2"/>
      <c r="KHE1048536" s="2"/>
      <c r="KHF1048536" s="2"/>
      <c r="KHG1048536" s="2"/>
      <c r="KHH1048536" s="2"/>
      <c r="KHI1048536" s="2"/>
      <c r="KHJ1048536" s="2"/>
      <c r="KHK1048536" s="2"/>
      <c r="KHL1048536" s="2"/>
      <c r="KHM1048536" s="2"/>
      <c r="KHN1048536" s="2"/>
      <c r="KHO1048536" s="2"/>
      <c r="KHP1048536" s="2"/>
      <c r="KHQ1048536" s="2"/>
      <c r="KHR1048536" s="2"/>
      <c r="KHS1048536" s="2"/>
      <c r="KHT1048536" s="2"/>
      <c r="KHU1048536" s="2"/>
      <c r="KHV1048536" s="2"/>
      <c r="KHW1048536" s="2"/>
      <c r="KHX1048536" s="2"/>
      <c r="KHY1048536" s="2"/>
      <c r="KHZ1048536" s="2"/>
      <c r="KIA1048536" s="2"/>
      <c r="KIB1048536" s="2"/>
      <c r="KIC1048536" s="2"/>
      <c r="KID1048536" s="2"/>
      <c r="KIE1048536" s="2"/>
      <c r="KIF1048536" s="2"/>
      <c r="KIG1048536" s="2"/>
      <c r="KIH1048536" s="2"/>
      <c r="KII1048536" s="2"/>
      <c r="KIJ1048536" s="2"/>
      <c r="KIK1048536" s="2"/>
      <c r="KIL1048536" s="2"/>
      <c r="KIM1048536" s="2"/>
      <c r="KIN1048536" s="2"/>
      <c r="KIO1048536" s="2"/>
      <c r="KIP1048536" s="2"/>
      <c r="KIQ1048536" s="2"/>
      <c r="KIR1048536" s="2"/>
      <c r="KIS1048536" s="2"/>
      <c r="KIT1048536" s="2"/>
      <c r="KIU1048536" s="2"/>
      <c r="KIV1048536" s="2"/>
      <c r="KIW1048536" s="2"/>
      <c r="KIX1048536" s="2"/>
      <c r="KIY1048536" s="2"/>
      <c r="KIZ1048536" s="2"/>
      <c r="KJA1048536" s="2"/>
      <c r="KJB1048536" s="2"/>
      <c r="KJC1048536" s="2"/>
      <c r="KJD1048536" s="2"/>
      <c r="KJE1048536" s="2"/>
      <c r="KJF1048536" s="2"/>
      <c r="KJG1048536" s="2"/>
      <c r="KJH1048536" s="2"/>
      <c r="KJI1048536" s="2"/>
      <c r="KJJ1048536" s="2"/>
      <c r="KJK1048536" s="2"/>
      <c r="KJL1048536" s="2"/>
      <c r="KJM1048536" s="2"/>
      <c r="KJN1048536" s="2"/>
      <c r="KJO1048536" s="2"/>
      <c r="KJP1048536" s="2"/>
      <c r="KJQ1048536" s="2"/>
      <c r="KJR1048536" s="2"/>
      <c r="KJS1048536" s="2"/>
      <c r="KJT1048536" s="2"/>
      <c r="KJU1048536" s="2"/>
      <c r="KJV1048536" s="2"/>
      <c r="KJW1048536" s="2"/>
      <c r="KJX1048536" s="2"/>
      <c r="KJY1048536" s="2"/>
      <c r="KJZ1048536" s="2"/>
      <c r="KKA1048536" s="2"/>
      <c r="KKB1048536" s="2"/>
      <c r="KKC1048536" s="2"/>
      <c r="KKD1048536" s="2"/>
      <c r="KKE1048536" s="2"/>
      <c r="KKF1048536" s="2"/>
      <c r="KKG1048536" s="2"/>
      <c r="KKH1048536" s="2"/>
      <c r="KKI1048536" s="2"/>
      <c r="KKJ1048536" s="2"/>
      <c r="KKK1048536" s="2"/>
      <c r="KKL1048536" s="2"/>
      <c r="KKM1048536" s="2"/>
      <c r="KKN1048536" s="2"/>
      <c r="KKO1048536" s="2"/>
      <c r="KKP1048536" s="2"/>
      <c r="KKQ1048536" s="2"/>
      <c r="KKR1048536" s="2"/>
      <c r="KKS1048536" s="2"/>
      <c r="KKT1048536" s="2"/>
      <c r="KKU1048536" s="2"/>
      <c r="KKV1048536" s="2"/>
      <c r="KKW1048536" s="2"/>
      <c r="KKX1048536" s="2"/>
      <c r="KKY1048536" s="2"/>
      <c r="KKZ1048536" s="2"/>
      <c r="KLA1048536" s="2"/>
      <c r="KLB1048536" s="2"/>
      <c r="KLC1048536" s="2"/>
      <c r="KLD1048536" s="2"/>
      <c r="KLE1048536" s="2"/>
      <c r="KLF1048536" s="2"/>
      <c r="KLG1048536" s="2"/>
      <c r="KLH1048536" s="2"/>
      <c r="KLI1048536" s="2"/>
      <c r="KLJ1048536" s="2"/>
      <c r="KLK1048536" s="2"/>
      <c r="KLL1048536" s="2"/>
      <c r="KLM1048536" s="2"/>
      <c r="KLN1048536" s="2"/>
      <c r="KLO1048536" s="2"/>
      <c r="KLP1048536" s="2"/>
      <c r="KLQ1048536" s="2"/>
      <c r="KLR1048536" s="2"/>
      <c r="KLS1048536" s="2"/>
      <c r="KLT1048536" s="2"/>
      <c r="KLU1048536" s="2"/>
      <c r="KLV1048536" s="2"/>
      <c r="KLW1048536" s="2"/>
      <c r="KLX1048536" s="2"/>
      <c r="KLY1048536" s="2"/>
      <c r="KLZ1048536" s="2"/>
      <c r="KMA1048536" s="2"/>
      <c r="KMB1048536" s="2"/>
      <c r="KMC1048536" s="2"/>
      <c r="KMD1048536" s="2"/>
      <c r="KME1048536" s="2"/>
      <c r="KMF1048536" s="2"/>
      <c r="KMG1048536" s="2"/>
      <c r="KMH1048536" s="2"/>
      <c r="KMI1048536" s="2"/>
      <c r="KMJ1048536" s="2"/>
      <c r="KMK1048536" s="2"/>
      <c r="KML1048536" s="2"/>
      <c r="KMM1048536" s="2"/>
      <c r="KMN1048536" s="2"/>
      <c r="KMO1048536" s="2"/>
      <c r="KMP1048536" s="2"/>
      <c r="KMQ1048536" s="2"/>
      <c r="KMR1048536" s="2"/>
      <c r="KMS1048536" s="2"/>
      <c r="KMT1048536" s="2"/>
      <c r="KMU1048536" s="2"/>
      <c r="KMV1048536" s="2"/>
      <c r="KMW1048536" s="2"/>
      <c r="KMX1048536" s="2"/>
      <c r="KMY1048536" s="2"/>
      <c r="KMZ1048536" s="2"/>
      <c r="KNA1048536" s="2"/>
      <c r="KNB1048536" s="2"/>
      <c r="KNC1048536" s="2"/>
      <c r="KND1048536" s="2"/>
      <c r="KNE1048536" s="2"/>
      <c r="KNF1048536" s="2"/>
      <c r="KNG1048536" s="2"/>
      <c r="KNH1048536" s="2"/>
      <c r="KNI1048536" s="2"/>
      <c r="KNJ1048536" s="2"/>
      <c r="KNK1048536" s="2"/>
      <c r="KNL1048536" s="2"/>
      <c r="KNM1048536" s="2"/>
      <c r="KNN1048536" s="2"/>
      <c r="KNO1048536" s="2"/>
      <c r="KNP1048536" s="2"/>
      <c r="KNQ1048536" s="2"/>
      <c r="KNR1048536" s="2"/>
      <c r="KNS1048536" s="2"/>
      <c r="KNT1048536" s="2"/>
      <c r="KNU1048536" s="2"/>
      <c r="KNV1048536" s="2"/>
      <c r="KNW1048536" s="2"/>
      <c r="KNX1048536" s="2"/>
      <c r="KNY1048536" s="2"/>
      <c r="KNZ1048536" s="2"/>
      <c r="KOA1048536" s="2"/>
      <c r="KOB1048536" s="2"/>
      <c r="KOC1048536" s="2"/>
      <c r="KOD1048536" s="2"/>
      <c r="KOE1048536" s="2"/>
      <c r="KOF1048536" s="2"/>
      <c r="KOG1048536" s="2"/>
      <c r="KOH1048536" s="2"/>
      <c r="KOI1048536" s="2"/>
      <c r="KOJ1048536" s="2"/>
      <c r="KOK1048536" s="2"/>
      <c r="KOL1048536" s="2"/>
      <c r="KOM1048536" s="2"/>
      <c r="KON1048536" s="2"/>
      <c r="KOO1048536" s="2"/>
      <c r="KOP1048536" s="2"/>
      <c r="KOQ1048536" s="2"/>
      <c r="KOR1048536" s="2"/>
      <c r="KOS1048536" s="2"/>
      <c r="KOT1048536" s="2"/>
      <c r="KOU1048536" s="2"/>
      <c r="KOV1048536" s="2"/>
      <c r="KOW1048536" s="2"/>
      <c r="KOX1048536" s="2"/>
      <c r="KOY1048536" s="2"/>
      <c r="KOZ1048536" s="2"/>
      <c r="KPA1048536" s="2"/>
      <c r="KPB1048536" s="2"/>
      <c r="KPC1048536" s="2"/>
      <c r="KPD1048536" s="2"/>
      <c r="KPE1048536" s="2"/>
      <c r="KPF1048536" s="2"/>
      <c r="KPG1048536" s="2"/>
      <c r="KPH1048536" s="2"/>
      <c r="KPI1048536" s="2"/>
      <c r="KPJ1048536" s="2"/>
      <c r="KPK1048536" s="2"/>
      <c r="KPL1048536" s="2"/>
      <c r="KPM1048536" s="2"/>
      <c r="KPN1048536" s="2"/>
      <c r="KPO1048536" s="2"/>
      <c r="KPP1048536" s="2"/>
      <c r="KPQ1048536" s="2"/>
      <c r="KPR1048536" s="2"/>
      <c r="KPS1048536" s="2"/>
      <c r="KPT1048536" s="2"/>
      <c r="KPU1048536" s="2"/>
      <c r="KPV1048536" s="2"/>
      <c r="KPW1048536" s="2"/>
      <c r="KPX1048536" s="2"/>
      <c r="KPY1048536" s="2"/>
      <c r="KPZ1048536" s="2"/>
      <c r="KQA1048536" s="2"/>
      <c r="KQB1048536" s="2"/>
      <c r="KQC1048536" s="2"/>
      <c r="KQD1048536" s="2"/>
      <c r="KQE1048536" s="2"/>
      <c r="KQF1048536" s="2"/>
      <c r="KQG1048536" s="2"/>
      <c r="KQH1048536" s="2"/>
      <c r="KQI1048536" s="2"/>
      <c r="KQJ1048536" s="2"/>
      <c r="KQK1048536" s="2"/>
      <c r="KQL1048536" s="2"/>
      <c r="KQM1048536" s="2"/>
      <c r="KQN1048536" s="2"/>
      <c r="KQO1048536" s="2"/>
      <c r="KQP1048536" s="2"/>
      <c r="KQQ1048536" s="2"/>
      <c r="KQR1048536" s="2"/>
      <c r="KQS1048536" s="2"/>
      <c r="KQT1048536" s="2"/>
      <c r="KQU1048536" s="2"/>
      <c r="KQV1048536" s="2"/>
      <c r="KQW1048536" s="2"/>
      <c r="KQX1048536" s="2"/>
      <c r="KQY1048536" s="2"/>
      <c r="KQZ1048536" s="2"/>
      <c r="KRA1048536" s="2"/>
      <c r="KRB1048536" s="2"/>
      <c r="KRC1048536" s="2"/>
      <c r="KRD1048536" s="2"/>
      <c r="KRE1048536" s="2"/>
      <c r="KRF1048536" s="2"/>
      <c r="KRG1048536" s="2"/>
      <c r="KRH1048536" s="2"/>
      <c r="KRI1048536" s="2"/>
      <c r="KRJ1048536" s="2"/>
      <c r="KRK1048536" s="2"/>
      <c r="KRL1048536" s="2"/>
      <c r="KRM1048536" s="2"/>
      <c r="KRN1048536" s="2"/>
      <c r="KRO1048536" s="2"/>
      <c r="KRP1048536" s="2"/>
      <c r="KRQ1048536" s="2"/>
      <c r="KRR1048536" s="2"/>
      <c r="KRS1048536" s="2"/>
      <c r="KRT1048536" s="2"/>
      <c r="KRU1048536" s="2"/>
      <c r="KRV1048536" s="2"/>
      <c r="KRW1048536" s="2"/>
      <c r="KRX1048536" s="2"/>
      <c r="KRY1048536" s="2"/>
      <c r="KRZ1048536" s="2"/>
      <c r="KSA1048536" s="2"/>
      <c r="KSB1048536" s="2"/>
      <c r="KSC1048536" s="2"/>
      <c r="KSD1048536" s="2"/>
      <c r="KSE1048536" s="2"/>
      <c r="KSF1048536" s="2"/>
      <c r="KSG1048536" s="2"/>
      <c r="KSH1048536" s="2"/>
      <c r="KSI1048536" s="2"/>
      <c r="KSJ1048536" s="2"/>
      <c r="KSK1048536" s="2"/>
      <c r="KSL1048536" s="2"/>
      <c r="KSM1048536" s="2"/>
      <c r="KSN1048536" s="2"/>
      <c r="KSO1048536" s="2"/>
      <c r="KSP1048536" s="2"/>
      <c r="KSQ1048536" s="2"/>
      <c r="KSR1048536" s="2"/>
      <c r="KSS1048536" s="2"/>
      <c r="KST1048536" s="2"/>
      <c r="KSU1048536" s="2"/>
      <c r="KSV1048536" s="2"/>
      <c r="KSW1048536" s="2"/>
      <c r="KSX1048536" s="2"/>
      <c r="KSY1048536" s="2"/>
      <c r="KSZ1048536" s="2"/>
      <c r="KTA1048536" s="2"/>
      <c r="KTB1048536" s="2"/>
      <c r="KTC1048536" s="2"/>
      <c r="KTD1048536" s="2"/>
      <c r="KTE1048536" s="2"/>
      <c r="KTF1048536" s="2"/>
      <c r="KTG1048536" s="2"/>
      <c r="KTH1048536" s="2"/>
      <c r="KTI1048536" s="2"/>
      <c r="KTJ1048536" s="2"/>
      <c r="KTK1048536" s="2"/>
      <c r="KTL1048536" s="2"/>
      <c r="KTM1048536" s="2"/>
      <c r="KTN1048536" s="2"/>
      <c r="KTO1048536" s="2"/>
      <c r="KTP1048536" s="2"/>
      <c r="KTQ1048536" s="2"/>
      <c r="KTR1048536" s="2"/>
      <c r="KTS1048536" s="2"/>
      <c r="KTT1048536" s="2"/>
      <c r="KTU1048536" s="2"/>
      <c r="KTV1048536" s="2"/>
      <c r="KTW1048536" s="2"/>
      <c r="KTX1048536" s="2"/>
      <c r="KTY1048536" s="2"/>
      <c r="KTZ1048536" s="2"/>
      <c r="KUA1048536" s="2"/>
      <c r="KUB1048536" s="2"/>
      <c r="KUC1048536" s="2"/>
      <c r="KUD1048536" s="2"/>
      <c r="KUE1048536" s="2"/>
      <c r="KUF1048536" s="2"/>
      <c r="KUG1048536" s="2"/>
      <c r="KUH1048536" s="2"/>
      <c r="KUI1048536" s="2"/>
      <c r="KUJ1048536" s="2"/>
      <c r="KUK1048536" s="2"/>
      <c r="KUL1048536" s="2"/>
      <c r="KUM1048536" s="2"/>
      <c r="KUN1048536" s="2"/>
      <c r="KUO1048536" s="2"/>
      <c r="KUP1048536" s="2"/>
      <c r="KUQ1048536" s="2"/>
      <c r="KUR1048536" s="2"/>
      <c r="KUS1048536" s="2"/>
      <c r="KUT1048536" s="2"/>
      <c r="KUU1048536" s="2"/>
      <c r="KUV1048536" s="2"/>
      <c r="KUW1048536" s="2"/>
      <c r="KUX1048536" s="2"/>
      <c r="KUY1048536" s="2"/>
      <c r="KUZ1048536" s="2"/>
      <c r="KVA1048536" s="2"/>
      <c r="KVB1048536" s="2"/>
      <c r="KVC1048536" s="2"/>
      <c r="KVD1048536" s="2"/>
      <c r="KVE1048536" s="2"/>
      <c r="KVF1048536" s="2"/>
      <c r="KVG1048536" s="2"/>
      <c r="KVH1048536" s="2"/>
      <c r="KVI1048536" s="2"/>
      <c r="KVJ1048536" s="2"/>
      <c r="KVK1048536" s="2"/>
      <c r="KVL1048536" s="2"/>
      <c r="KVM1048536" s="2"/>
      <c r="KVN1048536" s="2"/>
      <c r="KVO1048536" s="2"/>
      <c r="KVP1048536" s="2"/>
      <c r="KVQ1048536" s="2"/>
      <c r="KVR1048536" s="2"/>
      <c r="KVS1048536" s="2"/>
      <c r="KVT1048536" s="2"/>
      <c r="KVU1048536" s="2"/>
      <c r="KVV1048536" s="2"/>
      <c r="KVW1048536" s="2"/>
      <c r="KVX1048536" s="2"/>
      <c r="KVY1048536" s="2"/>
      <c r="KVZ1048536" s="2"/>
      <c r="KWA1048536" s="2"/>
      <c r="KWB1048536" s="2"/>
      <c r="KWC1048536" s="2"/>
      <c r="KWD1048536" s="2"/>
      <c r="KWE1048536" s="2"/>
      <c r="KWF1048536" s="2"/>
      <c r="KWG1048536" s="2"/>
      <c r="KWH1048536" s="2"/>
      <c r="KWI1048536" s="2"/>
      <c r="KWJ1048536" s="2"/>
      <c r="KWK1048536" s="2"/>
      <c r="KWL1048536" s="2"/>
      <c r="KWM1048536" s="2"/>
      <c r="KWN1048536" s="2"/>
      <c r="KWO1048536" s="2"/>
      <c r="KWP1048536" s="2"/>
      <c r="KWQ1048536" s="2"/>
      <c r="KWR1048536" s="2"/>
      <c r="KWS1048536" s="2"/>
      <c r="KWT1048536" s="2"/>
      <c r="KWU1048536" s="2"/>
      <c r="KWV1048536" s="2"/>
      <c r="KWW1048536" s="2"/>
      <c r="KWX1048536" s="2"/>
      <c r="KWY1048536" s="2"/>
      <c r="KWZ1048536" s="2"/>
      <c r="KXA1048536" s="2"/>
      <c r="KXB1048536" s="2"/>
      <c r="KXC1048536" s="2"/>
      <c r="KXD1048536" s="2"/>
      <c r="KXE1048536" s="2"/>
      <c r="KXF1048536" s="2"/>
      <c r="KXG1048536" s="2"/>
      <c r="KXH1048536" s="2"/>
      <c r="KXI1048536" s="2"/>
      <c r="KXJ1048536" s="2"/>
      <c r="KXK1048536" s="2"/>
      <c r="KXL1048536" s="2"/>
      <c r="KXM1048536" s="2"/>
      <c r="KXN1048536" s="2"/>
      <c r="KXO1048536" s="2"/>
      <c r="KXP1048536" s="2"/>
      <c r="KXQ1048536" s="2"/>
      <c r="KXR1048536" s="2"/>
      <c r="KXS1048536" s="2"/>
      <c r="KXT1048536" s="2"/>
      <c r="KXU1048536" s="2"/>
      <c r="KXV1048536" s="2"/>
      <c r="KXW1048536" s="2"/>
      <c r="KXX1048536" s="2"/>
      <c r="KXY1048536" s="2"/>
      <c r="KXZ1048536" s="2"/>
      <c r="KYA1048536" s="2"/>
      <c r="KYB1048536" s="2"/>
      <c r="KYC1048536" s="2"/>
      <c r="KYD1048536" s="2"/>
      <c r="KYE1048536" s="2"/>
      <c r="KYF1048536" s="2"/>
      <c r="KYG1048536" s="2"/>
      <c r="KYH1048536" s="2"/>
      <c r="KYI1048536" s="2"/>
      <c r="KYJ1048536" s="2"/>
      <c r="KYK1048536" s="2"/>
      <c r="KYL1048536" s="2"/>
      <c r="KYM1048536" s="2"/>
      <c r="KYN1048536" s="2"/>
      <c r="KYO1048536" s="2"/>
      <c r="KYP1048536" s="2"/>
      <c r="KYQ1048536" s="2"/>
      <c r="KYR1048536" s="2"/>
      <c r="KYS1048536" s="2"/>
      <c r="KYT1048536" s="2"/>
      <c r="KYU1048536" s="2"/>
      <c r="KYV1048536" s="2"/>
      <c r="KYW1048536" s="2"/>
      <c r="KYX1048536" s="2"/>
      <c r="KYY1048536" s="2"/>
      <c r="KYZ1048536" s="2"/>
      <c r="KZA1048536" s="2"/>
      <c r="KZB1048536" s="2"/>
      <c r="KZC1048536" s="2"/>
      <c r="KZD1048536" s="2"/>
      <c r="KZE1048536" s="2"/>
      <c r="KZF1048536" s="2"/>
      <c r="KZG1048536" s="2"/>
      <c r="KZH1048536" s="2"/>
      <c r="KZI1048536" s="2"/>
      <c r="KZJ1048536" s="2"/>
      <c r="KZK1048536" s="2"/>
      <c r="KZL1048536" s="2"/>
      <c r="KZM1048536" s="2"/>
      <c r="KZN1048536" s="2"/>
      <c r="KZO1048536" s="2"/>
      <c r="KZP1048536" s="2"/>
      <c r="KZQ1048536" s="2"/>
      <c r="KZR1048536" s="2"/>
      <c r="KZS1048536" s="2"/>
      <c r="KZT1048536" s="2"/>
      <c r="KZU1048536" s="2"/>
      <c r="KZV1048536" s="2"/>
      <c r="KZW1048536" s="2"/>
      <c r="KZX1048536" s="2"/>
      <c r="KZY1048536" s="2"/>
      <c r="KZZ1048536" s="2"/>
      <c r="LAA1048536" s="2"/>
      <c r="LAB1048536" s="2"/>
      <c r="LAC1048536" s="2"/>
      <c r="LAD1048536" s="2"/>
      <c r="LAE1048536" s="2"/>
      <c r="LAF1048536" s="2"/>
      <c r="LAG1048536" s="2"/>
      <c r="LAH1048536" s="2"/>
      <c r="LAI1048536" s="2"/>
      <c r="LAJ1048536" s="2"/>
      <c r="LAK1048536" s="2"/>
      <c r="LAL1048536" s="2"/>
      <c r="LAM1048536" s="2"/>
      <c r="LAN1048536" s="2"/>
      <c r="LAO1048536" s="2"/>
      <c r="LAP1048536" s="2"/>
      <c r="LAQ1048536" s="2"/>
      <c r="LAR1048536" s="2"/>
      <c r="LAS1048536" s="2"/>
      <c r="LAT1048536" s="2"/>
      <c r="LAU1048536" s="2"/>
      <c r="LAV1048536" s="2"/>
      <c r="LAW1048536" s="2"/>
      <c r="LAX1048536" s="2"/>
      <c r="LAY1048536" s="2"/>
      <c r="LAZ1048536" s="2"/>
      <c r="LBA1048536" s="2"/>
      <c r="LBB1048536" s="2"/>
      <c r="LBC1048536" s="2"/>
      <c r="LBD1048536" s="2"/>
      <c r="LBE1048536" s="2"/>
      <c r="LBF1048536" s="2"/>
      <c r="LBG1048536" s="2"/>
      <c r="LBH1048536" s="2"/>
      <c r="LBI1048536" s="2"/>
      <c r="LBJ1048536" s="2"/>
      <c r="LBK1048536" s="2"/>
      <c r="LBL1048536" s="2"/>
      <c r="LBM1048536" s="2"/>
      <c r="LBN1048536" s="2"/>
      <c r="LBO1048536" s="2"/>
      <c r="LBP1048536" s="2"/>
      <c r="LBQ1048536" s="2"/>
      <c r="LBR1048536" s="2"/>
      <c r="LBS1048536" s="2"/>
      <c r="LBT1048536" s="2"/>
      <c r="LBU1048536" s="2"/>
      <c r="LBV1048536" s="2"/>
      <c r="LBW1048536" s="2"/>
      <c r="LBX1048536" s="2"/>
      <c r="LBY1048536" s="2"/>
      <c r="LBZ1048536" s="2"/>
      <c r="LCA1048536" s="2"/>
      <c r="LCB1048536" s="2"/>
      <c r="LCC1048536" s="2"/>
      <c r="LCD1048536" s="2"/>
      <c r="LCE1048536" s="2"/>
      <c r="LCF1048536" s="2"/>
      <c r="LCG1048536" s="2"/>
      <c r="LCH1048536" s="2"/>
      <c r="LCI1048536" s="2"/>
      <c r="LCJ1048536" s="2"/>
      <c r="LCK1048536" s="2"/>
      <c r="LCL1048536" s="2"/>
      <c r="LCM1048536" s="2"/>
      <c r="LCN1048536" s="2"/>
      <c r="LCO1048536" s="2"/>
      <c r="LCP1048536" s="2"/>
      <c r="LCQ1048536" s="2"/>
      <c r="LCR1048536" s="2"/>
      <c r="LCS1048536" s="2"/>
      <c r="LCT1048536" s="2"/>
      <c r="LCU1048536" s="2"/>
      <c r="LCV1048536" s="2"/>
      <c r="LCW1048536" s="2"/>
      <c r="LCX1048536" s="2"/>
      <c r="LCY1048536" s="2"/>
      <c r="LCZ1048536" s="2"/>
      <c r="LDA1048536" s="2"/>
      <c r="LDB1048536" s="2"/>
      <c r="LDC1048536" s="2"/>
      <c r="LDD1048536" s="2"/>
      <c r="LDE1048536" s="2"/>
      <c r="LDF1048536" s="2"/>
      <c r="LDG1048536" s="2"/>
      <c r="LDH1048536" s="2"/>
      <c r="LDI1048536" s="2"/>
      <c r="LDJ1048536" s="2"/>
      <c r="LDK1048536" s="2"/>
      <c r="LDL1048536" s="2"/>
      <c r="LDM1048536" s="2"/>
      <c r="LDN1048536" s="2"/>
      <c r="LDO1048536" s="2"/>
      <c r="LDP1048536" s="2"/>
      <c r="LDQ1048536" s="2"/>
      <c r="LDR1048536" s="2"/>
      <c r="LDS1048536" s="2"/>
      <c r="LDT1048536" s="2"/>
      <c r="LDU1048536" s="2"/>
      <c r="LDV1048536" s="2"/>
      <c r="LDW1048536" s="2"/>
      <c r="LDX1048536" s="2"/>
      <c r="LDY1048536" s="2"/>
      <c r="LDZ1048536" s="2"/>
      <c r="LEA1048536" s="2"/>
      <c r="LEB1048536" s="2"/>
      <c r="LEC1048536" s="2"/>
      <c r="LED1048536" s="2"/>
      <c r="LEE1048536" s="2"/>
      <c r="LEF1048536" s="2"/>
      <c r="LEG1048536" s="2"/>
      <c r="LEH1048536" s="2"/>
      <c r="LEI1048536" s="2"/>
      <c r="LEJ1048536" s="2"/>
      <c r="LEK1048536" s="2"/>
      <c r="LEL1048536" s="2"/>
      <c r="LEM1048536" s="2"/>
      <c r="LEN1048536" s="2"/>
      <c r="LEO1048536" s="2"/>
      <c r="LEP1048536" s="2"/>
      <c r="LEQ1048536" s="2"/>
      <c r="LER1048536" s="2"/>
      <c r="LES1048536" s="2"/>
      <c r="LET1048536" s="2"/>
      <c r="LEU1048536" s="2"/>
      <c r="LEV1048536" s="2"/>
      <c r="LEW1048536" s="2"/>
      <c r="LEX1048536" s="2"/>
      <c r="LEY1048536" s="2"/>
      <c r="LEZ1048536" s="2"/>
      <c r="LFA1048536" s="2"/>
      <c r="LFB1048536" s="2"/>
      <c r="LFC1048536" s="2"/>
      <c r="LFD1048536" s="2"/>
      <c r="LFE1048536" s="2"/>
      <c r="LFF1048536" s="2"/>
      <c r="LFG1048536" s="2"/>
      <c r="LFH1048536" s="2"/>
      <c r="LFI1048536" s="2"/>
      <c r="LFJ1048536" s="2"/>
      <c r="LFK1048536" s="2"/>
      <c r="LFL1048536" s="2"/>
      <c r="LFM1048536" s="2"/>
      <c r="LFN1048536" s="2"/>
      <c r="LFO1048536" s="2"/>
      <c r="LFP1048536" s="2"/>
      <c r="LFQ1048536" s="2"/>
      <c r="LFR1048536" s="2"/>
      <c r="LFS1048536" s="2"/>
      <c r="LFT1048536" s="2"/>
      <c r="LFU1048536" s="2"/>
      <c r="LFV1048536" s="2"/>
      <c r="LFW1048536" s="2"/>
      <c r="LFX1048536" s="2"/>
      <c r="LFY1048536" s="2"/>
      <c r="LFZ1048536" s="2"/>
      <c r="LGA1048536" s="2"/>
      <c r="LGB1048536" s="2"/>
      <c r="LGC1048536" s="2"/>
      <c r="LGD1048536" s="2"/>
      <c r="LGE1048536" s="2"/>
      <c r="LGF1048536" s="2"/>
      <c r="LGG1048536" s="2"/>
      <c r="LGH1048536" s="2"/>
      <c r="LGI1048536" s="2"/>
      <c r="LGJ1048536" s="2"/>
      <c r="LGK1048536" s="2"/>
      <c r="LGL1048536" s="2"/>
      <c r="LGM1048536" s="2"/>
      <c r="LGN1048536" s="2"/>
      <c r="LGO1048536" s="2"/>
      <c r="LGP1048536" s="2"/>
      <c r="LGQ1048536" s="2"/>
      <c r="LGR1048536" s="2"/>
      <c r="LGS1048536" s="2"/>
      <c r="LGT1048536" s="2"/>
      <c r="LGU1048536" s="2"/>
      <c r="LGV1048536" s="2"/>
      <c r="LGW1048536" s="2"/>
      <c r="LGX1048536" s="2"/>
      <c r="LGY1048536" s="2"/>
      <c r="LGZ1048536" s="2"/>
      <c r="LHA1048536" s="2"/>
      <c r="LHB1048536" s="2"/>
      <c r="LHC1048536" s="2"/>
      <c r="LHD1048536" s="2"/>
      <c r="LHE1048536" s="2"/>
      <c r="LHF1048536" s="2"/>
      <c r="LHG1048536" s="2"/>
      <c r="LHH1048536" s="2"/>
      <c r="LHI1048536" s="2"/>
      <c r="LHJ1048536" s="2"/>
      <c r="LHK1048536" s="2"/>
      <c r="LHL1048536" s="2"/>
      <c r="LHM1048536" s="2"/>
      <c r="LHN1048536" s="2"/>
      <c r="LHO1048536" s="2"/>
      <c r="LHP1048536" s="2"/>
      <c r="LHQ1048536" s="2"/>
      <c r="LHR1048536" s="2"/>
      <c r="LHS1048536" s="2"/>
      <c r="LHT1048536" s="2"/>
      <c r="LHU1048536" s="2"/>
      <c r="LHV1048536" s="2"/>
      <c r="LHW1048536" s="2"/>
      <c r="LHX1048536" s="2"/>
      <c r="LHY1048536" s="2"/>
      <c r="LHZ1048536" s="2"/>
      <c r="LIA1048536" s="2"/>
      <c r="LIB1048536" s="2"/>
      <c r="LIC1048536" s="2"/>
      <c r="LID1048536" s="2"/>
      <c r="LIE1048536" s="2"/>
      <c r="LIF1048536" s="2"/>
      <c r="LIG1048536" s="2"/>
      <c r="LIH1048536" s="2"/>
      <c r="LII1048536" s="2"/>
      <c r="LIJ1048536" s="2"/>
      <c r="LIK1048536" s="2"/>
      <c r="LIL1048536" s="2"/>
      <c r="LIM1048536" s="2"/>
      <c r="LIN1048536" s="2"/>
      <c r="LIO1048536" s="2"/>
      <c r="LIP1048536" s="2"/>
      <c r="LIQ1048536" s="2"/>
      <c r="LIR1048536" s="2"/>
      <c r="LIS1048536" s="2"/>
      <c r="LIT1048536" s="2"/>
      <c r="LIU1048536" s="2"/>
      <c r="LIV1048536" s="2"/>
      <c r="LIW1048536" s="2"/>
      <c r="LIX1048536" s="2"/>
      <c r="LIY1048536" s="2"/>
      <c r="LIZ1048536" s="2"/>
      <c r="LJA1048536" s="2"/>
      <c r="LJB1048536" s="2"/>
      <c r="LJC1048536" s="2"/>
      <c r="LJD1048536" s="2"/>
      <c r="LJE1048536" s="2"/>
      <c r="LJF1048536" s="2"/>
      <c r="LJG1048536" s="2"/>
      <c r="LJH1048536" s="2"/>
      <c r="LJI1048536" s="2"/>
      <c r="LJJ1048536" s="2"/>
      <c r="LJK1048536" s="2"/>
      <c r="LJL1048536" s="2"/>
      <c r="LJM1048536" s="2"/>
      <c r="LJN1048536" s="2"/>
      <c r="LJO1048536" s="2"/>
      <c r="LJP1048536" s="2"/>
      <c r="LJQ1048536" s="2"/>
      <c r="LJR1048536" s="2"/>
      <c r="LJS1048536" s="2"/>
      <c r="LJT1048536" s="2"/>
      <c r="LJU1048536" s="2"/>
      <c r="LJV1048536" s="2"/>
      <c r="LJW1048536" s="2"/>
      <c r="LJX1048536" s="2"/>
      <c r="LJY1048536" s="2"/>
      <c r="LJZ1048536" s="2"/>
      <c r="LKA1048536" s="2"/>
      <c r="LKB1048536" s="2"/>
      <c r="LKC1048536" s="2"/>
      <c r="LKD1048536" s="2"/>
      <c r="LKE1048536" s="2"/>
      <c r="LKF1048536" s="2"/>
      <c r="LKG1048536" s="2"/>
      <c r="LKH1048536" s="2"/>
      <c r="LKI1048536" s="2"/>
      <c r="LKJ1048536" s="2"/>
      <c r="LKK1048536" s="2"/>
      <c r="LKL1048536" s="2"/>
      <c r="LKM1048536" s="2"/>
      <c r="LKN1048536" s="2"/>
      <c r="LKO1048536" s="2"/>
      <c r="LKP1048536" s="2"/>
      <c r="LKQ1048536" s="2"/>
      <c r="LKR1048536" s="2"/>
      <c r="LKS1048536" s="2"/>
      <c r="LKT1048536" s="2"/>
      <c r="LKU1048536" s="2"/>
      <c r="LKV1048536" s="2"/>
      <c r="LKW1048536" s="2"/>
      <c r="LKX1048536" s="2"/>
      <c r="LKY1048536" s="2"/>
      <c r="LKZ1048536" s="2"/>
      <c r="LLA1048536" s="2"/>
      <c r="LLB1048536" s="2"/>
      <c r="LLC1048536" s="2"/>
      <c r="LLD1048536" s="2"/>
      <c r="LLE1048536" s="2"/>
      <c r="LLF1048536" s="2"/>
      <c r="LLG1048536" s="2"/>
      <c r="LLH1048536" s="2"/>
      <c r="LLI1048536" s="2"/>
      <c r="LLJ1048536" s="2"/>
      <c r="LLK1048536" s="2"/>
      <c r="LLL1048536" s="2"/>
      <c r="LLM1048536" s="2"/>
      <c r="LLN1048536" s="2"/>
      <c r="LLO1048536" s="2"/>
      <c r="LLP1048536" s="2"/>
      <c r="LLQ1048536" s="2"/>
      <c r="LLR1048536" s="2"/>
      <c r="LLS1048536" s="2"/>
      <c r="LLT1048536" s="2"/>
      <c r="LLU1048536" s="2"/>
      <c r="LLV1048536" s="2"/>
      <c r="LLW1048536" s="2"/>
      <c r="LLX1048536" s="2"/>
      <c r="LLY1048536" s="2"/>
      <c r="LLZ1048536" s="2"/>
      <c r="LMA1048536" s="2"/>
      <c r="LMB1048536" s="2"/>
      <c r="LMC1048536" s="2"/>
      <c r="LMD1048536" s="2"/>
      <c r="LME1048536" s="2"/>
      <c r="LMF1048536" s="2"/>
      <c r="LMG1048536" s="2"/>
      <c r="LMH1048536" s="2"/>
      <c r="LMI1048536" s="2"/>
      <c r="LMJ1048536" s="2"/>
      <c r="LMK1048536" s="2"/>
      <c r="LML1048536" s="2"/>
      <c r="LMM1048536" s="2"/>
      <c r="LMN1048536" s="2"/>
      <c r="LMO1048536" s="2"/>
      <c r="LMP1048536" s="2"/>
      <c r="LMQ1048536" s="2"/>
      <c r="LMR1048536" s="2"/>
      <c r="LMS1048536" s="2"/>
      <c r="LMT1048536" s="2"/>
      <c r="LMU1048536" s="2"/>
      <c r="LMV1048536" s="2"/>
      <c r="LMW1048536" s="2"/>
      <c r="LMX1048536" s="2"/>
      <c r="LMY1048536" s="2"/>
      <c r="LMZ1048536" s="2"/>
      <c r="LNA1048536" s="2"/>
      <c r="LNB1048536" s="2"/>
      <c r="LNC1048536" s="2"/>
      <c r="LND1048536" s="2"/>
      <c r="LNE1048536" s="2"/>
      <c r="LNF1048536" s="2"/>
      <c r="LNG1048536" s="2"/>
      <c r="LNH1048536" s="2"/>
      <c r="LNI1048536" s="2"/>
      <c r="LNJ1048536" s="2"/>
      <c r="LNK1048536" s="2"/>
      <c r="LNL1048536" s="2"/>
      <c r="LNM1048536" s="2"/>
      <c r="LNN1048536" s="2"/>
      <c r="LNO1048536" s="2"/>
      <c r="LNP1048536" s="2"/>
      <c r="LNQ1048536" s="2"/>
      <c r="LNR1048536" s="2"/>
      <c r="LNS1048536" s="2"/>
      <c r="LNT1048536" s="2"/>
      <c r="LNU1048536" s="2"/>
      <c r="LNV1048536" s="2"/>
      <c r="LNW1048536" s="2"/>
      <c r="LNX1048536" s="2"/>
      <c r="LNY1048536" s="2"/>
      <c r="LNZ1048536" s="2"/>
      <c r="LOA1048536" s="2"/>
      <c r="LOB1048536" s="2"/>
      <c r="LOC1048536" s="2"/>
      <c r="LOD1048536" s="2"/>
      <c r="LOE1048536" s="2"/>
      <c r="LOF1048536" s="2"/>
      <c r="LOG1048536" s="2"/>
      <c r="LOH1048536" s="2"/>
      <c r="LOI1048536" s="2"/>
      <c r="LOJ1048536" s="2"/>
      <c r="LOK1048536" s="2"/>
      <c r="LOL1048536" s="2"/>
      <c r="LOM1048536" s="2"/>
      <c r="LON1048536" s="2"/>
      <c r="LOO1048536" s="2"/>
      <c r="LOP1048536" s="2"/>
      <c r="LOQ1048536" s="2"/>
      <c r="LOR1048536" s="2"/>
      <c r="LOS1048536" s="2"/>
      <c r="LOT1048536" s="2"/>
      <c r="LOU1048536" s="2"/>
      <c r="LOV1048536" s="2"/>
      <c r="LOW1048536" s="2"/>
      <c r="LOX1048536" s="2"/>
      <c r="LOY1048536" s="2"/>
      <c r="LOZ1048536" s="2"/>
      <c r="LPA1048536" s="2"/>
      <c r="LPB1048536" s="2"/>
      <c r="LPC1048536" s="2"/>
      <c r="LPD1048536" s="2"/>
      <c r="LPE1048536" s="2"/>
      <c r="LPF1048536" s="2"/>
      <c r="LPG1048536" s="2"/>
      <c r="LPH1048536" s="2"/>
      <c r="LPI1048536" s="2"/>
      <c r="LPJ1048536" s="2"/>
      <c r="LPK1048536" s="2"/>
      <c r="LPL1048536" s="2"/>
      <c r="LPM1048536" s="2"/>
      <c r="LPN1048536" s="2"/>
      <c r="LPO1048536" s="2"/>
      <c r="LPP1048536" s="2"/>
      <c r="LPQ1048536" s="2"/>
      <c r="LPR1048536" s="2"/>
      <c r="LPS1048536" s="2"/>
      <c r="LPT1048536" s="2"/>
      <c r="LPU1048536" s="2"/>
      <c r="LPV1048536" s="2"/>
      <c r="LPW1048536" s="2"/>
      <c r="LPX1048536" s="2"/>
      <c r="LPY1048536" s="2"/>
      <c r="LPZ1048536" s="2"/>
      <c r="LQA1048536" s="2"/>
      <c r="LQB1048536" s="2"/>
      <c r="LQC1048536" s="2"/>
      <c r="LQD1048536" s="2"/>
      <c r="LQE1048536" s="2"/>
      <c r="LQF1048536" s="2"/>
      <c r="LQG1048536" s="2"/>
      <c r="LQH1048536" s="2"/>
      <c r="LQI1048536" s="2"/>
      <c r="LQJ1048536" s="2"/>
      <c r="LQK1048536" s="2"/>
      <c r="LQL1048536" s="2"/>
      <c r="LQM1048536" s="2"/>
      <c r="LQN1048536" s="2"/>
      <c r="LQO1048536" s="2"/>
      <c r="LQP1048536" s="2"/>
      <c r="LQQ1048536" s="2"/>
      <c r="LQR1048536" s="2"/>
      <c r="LQS1048536" s="2"/>
      <c r="LQT1048536" s="2"/>
      <c r="LQU1048536" s="2"/>
      <c r="LQV1048536" s="2"/>
      <c r="LQW1048536" s="2"/>
      <c r="LQX1048536" s="2"/>
      <c r="LQY1048536" s="2"/>
      <c r="LQZ1048536" s="2"/>
      <c r="LRA1048536" s="2"/>
      <c r="LRB1048536" s="2"/>
      <c r="LRC1048536" s="2"/>
      <c r="LRD1048536" s="2"/>
      <c r="LRE1048536" s="2"/>
      <c r="LRF1048536" s="2"/>
      <c r="LRG1048536" s="2"/>
      <c r="LRH1048536" s="2"/>
      <c r="LRI1048536" s="2"/>
      <c r="LRJ1048536" s="2"/>
      <c r="LRK1048536" s="2"/>
      <c r="LRL1048536" s="2"/>
      <c r="LRM1048536" s="2"/>
      <c r="LRN1048536" s="2"/>
      <c r="LRO1048536" s="2"/>
      <c r="LRP1048536" s="2"/>
      <c r="LRQ1048536" s="2"/>
      <c r="LRR1048536" s="2"/>
      <c r="LRS1048536" s="2"/>
      <c r="LRT1048536" s="2"/>
      <c r="LRU1048536" s="2"/>
      <c r="LRV1048536" s="2"/>
      <c r="LRW1048536" s="2"/>
      <c r="LRX1048536" s="2"/>
      <c r="LRY1048536" s="2"/>
      <c r="LRZ1048536" s="2"/>
      <c r="LSA1048536" s="2"/>
      <c r="LSB1048536" s="2"/>
      <c r="LSC1048536" s="2"/>
      <c r="LSD1048536" s="2"/>
      <c r="LSE1048536" s="2"/>
      <c r="LSF1048536" s="2"/>
      <c r="LSG1048536" s="2"/>
      <c r="LSH1048536" s="2"/>
      <c r="LSI1048536" s="2"/>
      <c r="LSJ1048536" s="2"/>
      <c r="LSK1048536" s="2"/>
      <c r="LSL1048536" s="2"/>
      <c r="LSM1048536" s="2"/>
      <c r="LSN1048536" s="2"/>
      <c r="LSO1048536" s="2"/>
      <c r="LSP1048536" s="2"/>
      <c r="LSQ1048536" s="2"/>
      <c r="LSR1048536" s="2"/>
      <c r="LSS1048536" s="2"/>
      <c r="LST1048536" s="2"/>
      <c r="LSU1048536" s="2"/>
      <c r="LSV1048536" s="2"/>
      <c r="LSW1048536" s="2"/>
      <c r="LSX1048536" s="2"/>
      <c r="LSY1048536" s="2"/>
      <c r="LSZ1048536" s="2"/>
      <c r="LTA1048536" s="2"/>
      <c r="LTB1048536" s="2"/>
      <c r="LTC1048536" s="2"/>
      <c r="LTD1048536" s="2"/>
      <c r="LTE1048536" s="2"/>
      <c r="LTF1048536" s="2"/>
      <c r="LTG1048536" s="2"/>
      <c r="LTH1048536" s="2"/>
      <c r="LTI1048536" s="2"/>
      <c r="LTJ1048536" s="2"/>
      <c r="LTK1048536" s="2"/>
      <c r="LTL1048536" s="2"/>
      <c r="LTM1048536" s="2"/>
      <c r="LTN1048536" s="2"/>
      <c r="LTO1048536" s="2"/>
      <c r="LTP1048536" s="2"/>
      <c r="LTQ1048536" s="2"/>
      <c r="LTR1048536" s="2"/>
      <c r="LTS1048536" s="2"/>
      <c r="LTT1048536" s="2"/>
      <c r="LTU1048536" s="2"/>
      <c r="LTV1048536" s="2"/>
      <c r="LTW1048536" s="2"/>
      <c r="LTX1048536" s="2"/>
      <c r="LTY1048536" s="2"/>
      <c r="LTZ1048536" s="2"/>
      <c r="LUA1048536" s="2"/>
      <c r="LUB1048536" s="2"/>
      <c r="LUC1048536" s="2"/>
      <c r="LUD1048536" s="2"/>
      <c r="LUE1048536" s="2"/>
      <c r="LUF1048536" s="2"/>
      <c r="LUG1048536" s="2"/>
      <c r="LUH1048536" s="2"/>
      <c r="LUI1048536" s="2"/>
      <c r="LUJ1048536" s="2"/>
      <c r="LUK1048536" s="2"/>
      <c r="LUL1048536" s="2"/>
      <c r="LUM1048536" s="2"/>
      <c r="LUN1048536" s="2"/>
      <c r="LUO1048536" s="2"/>
      <c r="LUP1048536" s="2"/>
      <c r="LUQ1048536" s="2"/>
      <c r="LUR1048536" s="2"/>
      <c r="LUS1048536" s="2"/>
      <c r="LUT1048536" s="2"/>
      <c r="LUU1048536" s="2"/>
      <c r="LUV1048536" s="2"/>
      <c r="LUW1048536" s="2"/>
      <c r="LUX1048536" s="2"/>
      <c r="LUY1048536" s="2"/>
      <c r="LUZ1048536" s="2"/>
      <c r="LVA1048536" s="2"/>
      <c r="LVB1048536" s="2"/>
      <c r="LVC1048536" s="2"/>
      <c r="LVD1048536" s="2"/>
      <c r="LVE1048536" s="2"/>
      <c r="LVF1048536" s="2"/>
      <c r="LVG1048536" s="2"/>
      <c r="LVH1048536" s="2"/>
      <c r="LVI1048536" s="2"/>
      <c r="LVJ1048536" s="2"/>
      <c r="LVK1048536" s="2"/>
      <c r="LVL1048536" s="2"/>
      <c r="LVM1048536" s="2"/>
      <c r="LVN1048536" s="2"/>
      <c r="LVO1048536" s="2"/>
      <c r="LVP1048536" s="2"/>
      <c r="LVQ1048536" s="2"/>
      <c r="LVR1048536" s="2"/>
      <c r="LVS1048536" s="2"/>
      <c r="LVT1048536" s="2"/>
      <c r="LVU1048536" s="2"/>
      <c r="LVV1048536" s="2"/>
      <c r="LVW1048536" s="2"/>
      <c r="LVX1048536" s="2"/>
      <c r="LVY1048536" s="2"/>
      <c r="LVZ1048536" s="2"/>
      <c r="LWA1048536" s="2"/>
      <c r="LWB1048536" s="2"/>
      <c r="LWC1048536" s="2"/>
      <c r="LWD1048536" s="2"/>
      <c r="LWE1048536" s="2"/>
      <c r="LWF1048536" s="2"/>
      <c r="LWG1048536" s="2"/>
      <c r="LWH1048536" s="2"/>
      <c r="LWI1048536" s="2"/>
      <c r="LWJ1048536" s="2"/>
      <c r="LWK1048536" s="2"/>
      <c r="LWL1048536" s="2"/>
      <c r="LWM1048536" s="2"/>
      <c r="LWN1048536" s="2"/>
      <c r="LWO1048536" s="2"/>
      <c r="LWP1048536" s="2"/>
      <c r="LWQ1048536" s="2"/>
      <c r="LWR1048536" s="2"/>
      <c r="LWS1048536" s="2"/>
      <c r="LWT1048536" s="2"/>
      <c r="LWU1048536" s="2"/>
      <c r="LWV1048536" s="2"/>
      <c r="LWW1048536" s="2"/>
      <c r="LWX1048536" s="2"/>
      <c r="LWY1048536" s="2"/>
      <c r="LWZ1048536" s="2"/>
      <c r="LXA1048536" s="2"/>
      <c r="LXB1048536" s="2"/>
      <c r="LXC1048536" s="2"/>
      <c r="LXD1048536" s="2"/>
      <c r="LXE1048536" s="2"/>
      <c r="LXF1048536" s="2"/>
      <c r="LXG1048536" s="2"/>
      <c r="LXH1048536" s="2"/>
      <c r="LXI1048536" s="2"/>
      <c r="LXJ1048536" s="2"/>
      <c r="LXK1048536" s="2"/>
      <c r="LXL1048536" s="2"/>
      <c r="LXM1048536" s="2"/>
      <c r="LXN1048536" s="2"/>
      <c r="LXO1048536" s="2"/>
      <c r="LXP1048536" s="2"/>
      <c r="LXQ1048536" s="2"/>
      <c r="LXR1048536" s="2"/>
      <c r="LXS1048536" s="2"/>
      <c r="LXT1048536" s="2"/>
      <c r="LXU1048536" s="2"/>
      <c r="LXV1048536" s="2"/>
      <c r="LXW1048536" s="2"/>
      <c r="LXX1048536" s="2"/>
      <c r="LXY1048536" s="2"/>
      <c r="LXZ1048536" s="2"/>
      <c r="LYA1048536" s="2"/>
      <c r="LYB1048536" s="2"/>
      <c r="LYC1048536" s="2"/>
      <c r="LYD1048536" s="2"/>
      <c r="LYE1048536" s="2"/>
      <c r="LYF1048536" s="2"/>
      <c r="LYG1048536" s="2"/>
      <c r="LYH1048536" s="2"/>
      <c r="LYI1048536" s="2"/>
      <c r="LYJ1048536" s="2"/>
      <c r="LYK1048536" s="2"/>
      <c r="LYL1048536" s="2"/>
      <c r="LYM1048536" s="2"/>
      <c r="LYN1048536" s="2"/>
      <c r="LYO1048536" s="2"/>
      <c r="LYP1048536" s="2"/>
      <c r="LYQ1048536" s="2"/>
      <c r="LYR1048536" s="2"/>
      <c r="LYS1048536" s="2"/>
      <c r="LYT1048536" s="2"/>
      <c r="LYU1048536" s="2"/>
      <c r="LYV1048536" s="2"/>
      <c r="LYW1048536" s="2"/>
      <c r="LYX1048536" s="2"/>
      <c r="LYY1048536" s="2"/>
      <c r="LYZ1048536" s="2"/>
      <c r="LZA1048536" s="2"/>
      <c r="LZB1048536" s="2"/>
      <c r="LZC1048536" s="2"/>
      <c r="LZD1048536" s="2"/>
      <c r="LZE1048536" s="2"/>
      <c r="LZF1048536" s="2"/>
      <c r="LZG1048536" s="2"/>
      <c r="LZH1048536" s="2"/>
      <c r="LZI1048536" s="2"/>
      <c r="LZJ1048536" s="2"/>
      <c r="LZK1048536" s="2"/>
      <c r="LZL1048536" s="2"/>
      <c r="LZM1048536" s="2"/>
      <c r="LZN1048536" s="2"/>
      <c r="LZO1048536" s="2"/>
      <c r="LZP1048536" s="2"/>
      <c r="LZQ1048536" s="2"/>
      <c r="LZR1048536" s="2"/>
      <c r="LZS1048536" s="2"/>
      <c r="LZT1048536" s="2"/>
      <c r="LZU1048536" s="2"/>
      <c r="LZV1048536" s="2"/>
      <c r="LZW1048536" s="2"/>
      <c r="LZX1048536" s="2"/>
      <c r="LZY1048536" s="2"/>
      <c r="LZZ1048536" s="2"/>
      <c r="MAA1048536" s="2"/>
      <c r="MAB1048536" s="2"/>
      <c r="MAC1048536" s="2"/>
      <c r="MAD1048536" s="2"/>
      <c r="MAE1048536" s="2"/>
      <c r="MAF1048536" s="2"/>
      <c r="MAG1048536" s="2"/>
      <c r="MAH1048536" s="2"/>
      <c r="MAI1048536" s="2"/>
      <c r="MAJ1048536" s="2"/>
      <c r="MAK1048536" s="2"/>
      <c r="MAL1048536" s="2"/>
      <c r="MAM1048536" s="2"/>
      <c r="MAN1048536" s="2"/>
      <c r="MAO1048536" s="2"/>
      <c r="MAP1048536" s="2"/>
      <c r="MAQ1048536" s="2"/>
      <c r="MAR1048536" s="2"/>
      <c r="MAS1048536" s="2"/>
      <c r="MAT1048536" s="2"/>
      <c r="MAU1048536" s="2"/>
      <c r="MAV1048536" s="2"/>
      <c r="MAW1048536" s="2"/>
      <c r="MAX1048536" s="2"/>
      <c r="MAY1048536" s="2"/>
      <c r="MAZ1048536" s="2"/>
      <c r="MBA1048536" s="2"/>
      <c r="MBB1048536" s="2"/>
      <c r="MBC1048536" s="2"/>
      <c r="MBD1048536" s="2"/>
      <c r="MBE1048536" s="2"/>
      <c r="MBF1048536" s="2"/>
      <c r="MBG1048536" s="2"/>
      <c r="MBH1048536" s="2"/>
      <c r="MBI1048536" s="2"/>
      <c r="MBJ1048536" s="2"/>
      <c r="MBK1048536" s="2"/>
      <c r="MBL1048536" s="2"/>
      <c r="MBM1048536" s="2"/>
      <c r="MBN1048536" s="2"/>
      <c r="MBO1048536" s="2"/>
      <c r="MBP1048536" s="2"/>
      <c r="MBQ1048536" s="2"/>
      <c r="MBR1048536" s="2"/>
      <c r="MBS1048536" s="2"/>
      <c r="MBT1048536" s="2"/>
      <c r="MBU1048536" s="2"/>
      <c r="MBV1048536" s="2"/>
      <c r="MBW1048536" s="2"/>
      <c r="MBX1048536" s="2"/>
      <c r="MBY1048536" s="2"/>
      <c r="MBZ1048536" s="2"/>
      <c r="MCA1048536" s="2"/>
      <c r="MCB1048536" s="2"/>
      <c r="MCC1048536" s="2"/>
      <c r="MCD1048536" s="2"/>
      <c r="MCE1048536" s="2"/>
      <c r="MCF1048536" s="2"/>
      <c r="MCG1048536" s="2"/>
      <c r="MCH1048536" s="2"/>
      <c r="MCI1048536" s="2"/>
      <c r="MCJ1048536" s="2"/>
      <c r="MCK1048536" s="2"/>
      <c r="MCL1048536" s="2"/>
      <c r="MCM1048536" s="2"/>
      <c r="MCN1048536" s="2"/>
      <c r="MCO1048536" s="2"/>
      <c r="MCP1048536" s="2"/>
      <c r="MCQ1048536" s="2"/>
      <c r="MCR1048536" s="2"/>
      <c r="MCS1048536" s="2"/>
      <c r="MCT1048536" s="2"/>
      <c r="MCU1048536" s="2"/>
      <c r="MCV1048536" s="2"/>
      <c r="MCW1048536" s="2"/>
      <c r="MCX1048536" s="2"/>
      <c r="MCY1048536" s="2"/>
      <c r="MCZ1048536" s="2"/>
      <c r="MDA1048536" s="2"/>
      <c r="MDB1048536" s="2"/>
      <c r="MDC1048536" s="2"/>
      <c r="MDD1048536" s="2"/>
      <c r="MDE1048536" s="2"/>
      <c r="MDF1048536" s="2"/>
      <c r="MDG1048536" s="2"/>
      <c r="MDH1048536" s="2"/>
      <c r="MDI1048536" s="2"/>
      <c r="MDJ1048536" s="2"/>
      <c r="MDK1048536" s="2"/>
      <c r="MDL1048536" s="2"/>
      <c r="MDM1048536" s="2"/>
      <c r="MDN1048536" s="2"/>
      <c r="MDO1048536" s="2"/>
      <c r="MDP1048536" s="2"/>
      <c r="MDQ1048536" s="2"/>
      <c r="MDR1048536" s="2"/>
      <c r="MDS1048536" s="2"/>
      <c r="MDT1048536" s="2"/>
      <c r="MDU1048536" s="2"/>
      <c r="MDV1048536" s="2"/>
      <c r="MDW1048536" s="2"/>
      <c r="MDX1048536" s="2"/>
      <c r="MDY1048536" s="2"/>
      <c r="MDZ1048536" s="2"/>
      <c r="MEA1048536" s="2"/>
      <c r="MEB1048536" s="2"/>
      <c r="MEC1048536" s="2"/>
      <c r="MED1048536" s="2"/>
      <c r="MEE1048536" s="2"/>
      <c r="MEF1048536" s="2"/>
      <c r="MEG1048536" s="2"/>
      <c r="MEH1048536" s="2"/>
      <c r="MEI1048536" s="2"/>
      <c r="MEJ1048536" s="2"/>
      <c r="MEK1048536" s="2"/>
      <c r="MEL1048536" s="2"/>
      <c r="MEM1048536" s="2"/>
      <c r="MEN1048536" s="2"/>
      <c r="MEO1048536" s="2"/>
      <c r="MEP1048536" s="2"/>
      <c r="MEQ1048536" s="2"/>
      <c r="MER1048536" s="2"/>
      <c r="MES1048536" s="2"/>
      <c r="MET1048536" s="2"/>
      <c r="MEU1048536" s="2"/>
      <c r="MEV1048536" s="2"/>
      <c r="MEW1048536" s="2"/>
      <c r="MEX1048536" s="2"/>
      <c r="MEY1048536" s="2"/>
      <c r="MEZ1048536" s="2"/>
      <c r="MFA1048536" s="2"/>
      <c r="MFB1048536" s="2"/>
      <c r="MFC1048536" s="2"/>
      <c r="MFD1048536" s="2"/>
      <c r="MFE1048536" s="2"/>
      <c r="MFF1048536" s="2"/>
      <c r="MFG1048536" s="2"/>
      <c r="MFH1048536" s="2"/>
      <c r="MFI1048536" s="2"/>
      <c r="MFJ1048536" s="2"/>
      <c r="MFK1048536" s="2"/>
      <c r="MFL1048536" s="2"/>
      <c r="MFM1048536" s="2"/>
      <c r="MFN1048536" s="2"/>
      <c r="MFO1048536" s="2"/>
      <c r="MFP1048536" s="2"/>
      <c r="MFQ1048536" s="2"/>
      <c r="MFR1048536" s="2"/>
      <c r="MFS1048536" s="2"/>
      <c r="MFT1048536" s="2"/>
      <c r="MFU1048536" s="2"/>
      <c r="MFV1048536" s="2"/>
      <c r="MFW1048536" s="2"/>
      <c r="MFX1048536" s="2"/>
      <c r="MFY1048536" s="2"/>
      <c r="MFZ1048536" s="2"/>
      <c r="MGA1048536" s="2"/>
      <c r="MGB1048536" s="2"/>
      <c r="MGC1048536" s="2"/>
      <c r="MGD1048536" s="2"/>
      <c r="MGE1048536" s="2"/>
      <c r="MGF1048536" s="2"/>
      <c r="MGG1048536" s="2"/>
      <c r="MGH1048536" s="2"/>
      <c r="MGI1048536" s="2"/>
      <c r="MGJ1048536" s="2"/>
      <c r="MGK1048536" s="2"/>
      <c r="MGL1048536" s="2"/>
      <c r="MGM1048536" s="2"/>
      <c r="MGN1048536" s="2"/>
      <c r="MGO1048536" s="2"/>
      <c r="MGP1048536" s="2"/>
      <c r="MGQ1048536" s="2"/>
      <c r="MGR1048536" s="2"/>
      <c r="MGS1048536" s="2"/>
      <c r="MGT1048536" s="2"/>
      <c r="MGU1048536" s="2"/>
      <c r="MGV1048536" s="2"/>
      <c r="MGW1048536" s="2"/>
      <c r="MGX1048536" s="2"/>
      <c r="MGY1048536" s="2"/>
      <c r="MGZ1048536" s="2"/>
      <c r="MHA1048536" s="2"/>
      <c r="MHB1048536" s="2"/>
      <c r="MHC1048536" s="2"/>
      <c r="MHD1048536" s="2"/>
      <c r="MHE1048536" s="2"/>
      <c r="MHF1048536" s="2"/>
      <c r="MHG1048536" s="2"/>
      <c r="MHH1048536" s="2"/>
      <c r="MHI1048536" s="2"/>
      <c r="MHJ1048536" s="2"/>
      <c r="MHK1048536" s="2"/>
      <c r="MHL1048536" s="2"/>
      <c r="MHM1048536" s="2"/>
      <c r="MHN1048536" s="2"/>
      <c r="MHO1048536" s="2"/>
      <c r="MHP1048536" s="2"/>
      <c r="MHQ1048536" s="2"/>
      <c r="MHR1048536" s="2"/>
      <c r="MHS1048536" s="2"/>
      <c r="MHT1048536" s="2"/>
      <c r="MHU1048536" s="2"/>
      <c r="MHV1048536" s="2"/>
      <c r="MHW1048536" s="2"/>
      <c r="MHX1048536" s="2"/>
      <c r="MHY1048536" s="2"/>
      <c r="MHZ1048536" s="2"/>
      <c r="MIA1048536" s="2"/>
      <c r="MIB1048536" s="2"/>
      <c r="MIC1048536" s="2"/>
      <c r="MID1048536" s="2"/>
      <c r="MIE1048536" s="2"/>
      <c r="MIF1048536" s="2"/>
      <c r="MIG1048536" s="2"/>
      <c r="MIH1048536" s="2"/>
      <c r="MII1048536" s="2"/>
      <c r="MIJ1048536" s="2"/>
      <c r="MIK1048536" s="2"/>
      <c r="MIL1048536" s="2"/>
      <c r="MIM1048536" s="2"/>
      <c r="MIN1048536" s="2"/>
      <c r="MIO1048536" s="2"/>
      <c r="MIP1048536" s="2"/>
      <c r="MIQ1048536" s="2"/>
      <c r="MIR1048536" s="2"/>
      <c r="MIS1048536" s="2"/>
      <c r="MIT1048536" s="2"/>
      <c r="MIU1048536" s="2"/>
      <c r="MIV1048536" s="2"/>
      <c r="MIW1048536" s="2"/>
      <c r="MIX1048536" s="2"/>
      <c r="MIY1048536" s="2"/>
      <c r="MIZ1048536" s="2"/>
      <c r="MJA1048536" s="2"/>
      <c r="MJB1048536" s="2"/>
      <c r="MJC1048536" s="2"/>
      <c r="MJD1048536" s="2"/>
      <c r="MJE1048536" s="2"/>
      <c r="MJF1048536" s="2"/>
      <c r="MJG1048536" s="2"/>
      <c r="MJH1048536" s="2"/>
      <c r="MJI1048536" s="2"/>
      <c r="MJJ1048536" s="2"/>
      <c r="MJK1048536" s="2"/>
      <c r="MJL1048536" s="2"/>
      <c r="MJM1048536" s="2"/>
      <c r="MJN1048536" s="2"/>
      <c r="MJO1048536" s="2"/>
      <c r="MJP1048536" s="2"/>
      <c r="MJQ1048536" s="2"/>
      <c r="MJR1048536" s="2"/>
      <c r="MJS1048536" s="2"/>
      <c r="MJT1048536" s="2"/>
      <c r="MJU1048536" s="2"/>
      <c r="MJV1048536" s="2"/>
      <c r="MJW1048536" s="2"/>
      <c r="MJX1048536" s="2"/>
      <c r="MJY1048536" s="2"/>
      <c r="MJZ1048536" s="2"/>
      <c r="MKA1048536" s="2"/>
      <c r="MKB1048536" s="2"/>
      <c r="MKC1048536" s="2"/>
      <c r="MKD1048536" s="2"/>
      <c r="MKE1048536" s="2"/>
      <c r="MKF1048536" s="2"/>
      <c r="MKG1048536" s="2"/>
      <c r="MKH1048536" s="2"/>
      <c r="MKI1048536" s="2"/>
      <c r="MKJ1048536" s="2"/>
      <c r="MKK1048536" s="2"/>
      <c r="MKL1048536" s="2"/>
      <c r="MKM1048536" s="2"/>
      <c r="MKN1048536" s="2"/>
      <c r="MKO1048536" s="2"/>
      <c r="MKP1048536" s="2"/>
      <c r="MKQ1048536" s="2"/>
      <c r="MKR1048536" s="2"/>
      <c r="MKS1048536" s="2"/>
      <c r="MKT1048536" s="2"/>
      <c r="MKU1048536" s="2"/>
      <c r="MKV1048536" s="2"/>
      <c r="MKW1048536" s="2"/>
      <c r="MKX1048536" s="2"/>
      <c r="MKY1048536" s="2"/>
      <c r="MKZ1048536" s="2"/>
      <c r="MLA1048536" s="2"/>
      <c r="MLB1048536" s="2"/>
      <c r="MLC1048536" s="2"/>
      <c r="MLD1048536" s="2"/>
      <c r="MLE1048536" s="2"/>
      <c r="MLF1048536" s="2"/>
      <c r="MLG1048536" s="2"/>
      <c r="MLH1048536" s="2"/>
      <c r="MLI1048536" s="2"/>
      <c r="MLJ1048536" s="2"/>
      <c r="MLK1048536" s="2"/>
      <c r="MLL1048536" s="2"/>
      <c r="MLM1048536" s="2"/>
      <c r="MLN1048536" s="2"/>
      <c r="MLO1048536" s="2"/>
      <c r="MLP1048536" s="2"/>
      <c r="MLQ1048536" s="2"/>
      <c r="MLR1048536" s="2"/>
      <c r="MLS1048536" s="2"/>
      <c r="MLT1048536" s="2"/>
      <c r="MLU1048536" s="2"/>
      <c r="MLV1048536" s="2"/>
      <c r="MLW1048536" s="2"/>
      <c r="MLX1048536" s="2"/>
      <c r="MLY1048536" s="2"/>
      <c r="MLZ1048536" s="2"/>
      <c r="MMA1048536" s="2"/>
      <c r="MMB1048536" s="2"/>
      <c r="MMC1048536" s="2"/>
      <c r="MMD1048536" s="2"/>
      <c r="MME1048536" s="2"/>
      <c r="MMF1048536" s="2"/>
      <c r="MMG1048536" s="2"/>
      <c r="MMH1048536" s="2"/>
      <c r="MMI1048536" s="2"/>
      <c r="MMJ1048536" s="2"/>
      <c r="MMK1048536" s="2"/>
      <c r="MML1048536" s="2"/>
      <c r="MMM1048536" s="2"/>
      <c r="MMN1048536" s="2"/>
      <c r="MMO1048536" s="2"/>
      <c r="MMP1048536" s="2"/>
      <c r="MMQ1048536" s="2"/>
      <c r="MMR1048536" s="2"/>
      <c r="MMS1048536" s="2"/>
      <c r="MMT1048536" s="2"/>
      <c r="MMU1048536" s="2"/>
      <c r="MMV1048536" s="2"/>
      <c r="MMW1048536" s="2"/>
      <c r="MMX1048536" s="2"/>
      <c r="MMY1048536" s="2"/>
      <c r="MMZ1048536" s="2"/>
      <c r="MNA1048536" s="2"/>
      <c r="MNB1048536" s="2"/>
      <c r="MNC1048536" s="2"/>
      <c r="MND1048536" s="2"/>
      <c r="MNE1048536" s="2"/>
      <c r="MNF1048536" s="2"/>
      <c r="MNG1048536" s="2"/>
      <c r="MNH1048536" s="2"/>
      <c r="MNI1048536" s="2"/>
      <c r="MNJ1048536" s="2"/>
      <c r="MNK1048536" s="2"/>
      <c r="MNL1048536" s="2"/>
      <c r="MNM1048536" s="2"/>
      <c r="MNN1048536" s="2"/>
      <c r="MNO1048536" s="2"/>
      <c r="MNP1048536" s="2"/>
      <c r="MNQ1048536" s="2"/>
      <c r="MNR1048536" s="2"/>
      <c r="MNS1048536" s="2"/>
      <c r="MNT1048536" s="2"/>
      <c r="MNU1048536" s="2"/>
      <c r="MNV1048536" s="2"/>
      <c r="MNW1048536" s="2"/>
      <c r="MNX1048536" s="2"/>
      <c r="MNY1048536" s="2"/>
      <c r="MNZ1048536" s="2"/>
      <c r="MOA1048536" s="2"/>
      <c r="MOB1048536" s="2"/>
      <c r="MOC1048536" s="2"/>
      <c r="MOD1048536" s="2"/>
      <c r="MOE1048536" s="2"/>
      <c r="MOF1048536" s="2"/>
      <c r="MOG1048536" s="2"/>
      <c r="MOH1048536" s="2"/>
      <c r="MOI1048536" s="2"/>
      <c r="MOJ1048536" s="2"/>
      <c r="MOK1048536" s="2"/>
      <c r="MOL1048536" s="2"/>
      <c r="MOM1048536" s="2"/>
      <c r="MON1048536" s="2"/>
      <c r="MOO1048536" s="2"/>
      <c r="MOP1048536" s="2"/>
      <c r="MOQ1048536" s="2"/>
      <c r="MOR1048536" s="2"/>
      <c r="MOS1048536" s="2"/>
      <c r="MOT1048536" s="2"/>
      <c r="MOU1048536" s="2"/>
      <c r="MOV1048536" s="2"/>
      <c r="MOW1048536" s="2"/>
      <c r="MOX1048536" s="2"/>
      <c r="MOY1048536" s="2"/>
      <c r="MOZ1048536" s="2"/>
      <c r="MPA1048536" s="2"/>
      <c r="MPB1048536" s="2"/>
      <c r="MPC1048536" s="2"/>
      <c r="MPD1048536" s="2"/>
      <c r="MPE1048536" s="2"/>
      <c r="MPF1048536" s="2"/>
      <c r="MPG1048536" s="2"/>
      <c r="MPH1048536" s="2"/>
      <c r="MPI1048536" s="2"/>
      <c r="MPJ1048536" s="2"/>
      <c r="MPK1048536" s="2"/>
      <c r="MPL1048536" s="2"/>
      <c r="MPM1048536" s="2"/>
      <c r="MPN1048536" s="2"/>
      <c r="MPO1048536" s="2"/>
      <c r="MPP1048536" s="2"/>
      <c r="MPQ1048536" s="2"/>
      <c r="MPR1048536" s="2"/>
      <c r="MPS1048536" s="2"/>
      <c r="MPT1048536" s="2"/>
      <c r="MPU1048536" s="2"/>
      <c r="MPV1048536" s="2"/>
      <c r="MPW1048536" s="2"/>
      <c r="MPX1048536" s="2"/>
      <c r="MPY1048536" s="2"/>
      <c r="MPZ1048536" s="2"/>
      <c r="MQA1048536" s="2"/>
      <c r="MQB1048536" s="2"/>
      <c r="MQC1048536" s="2"/>
      <c r="MQD1048536" s="2"/>
      <c r="MQE1048536" s="2"/>
      <c r="MQF1048536" s="2"/>
      <c r="MQG1048536" s="2"/>
      <c r="MQH1048536" s="2"/>
      <c r="MQI1048536" s="2"/>
      <c r="MQJ1048536" s="2"/>
      <c r="MQK1048536" s="2"/>
      <c r="MQL1048536" s="2"/>
      <c r="MQM1048536" s="2"/>
      <c r="MQN1048536" s="2"/>
      <c r="MQO1048536" s="2"/>
      <c r="MQP1048536" s="2"/>
      <c r="MQQ1048536" s="2"/>
      <c r="MQR1048536" s="2"/>
      <c r="MQS1048536" s="2"/>
      <c r="MQT1048536" s="2"/>
      <c r="MQU1048536" s="2"/>
      <c r="MQV1048536" s="2"/>
      <c r="MQW1048536" s="2"/>
      <c r="MQX1048536" s="2"/>
      <c r="MQY1048536" s="2"/>
      <c r="MQZ1048536" s="2"/>
      <c r="MRA1048536" s="2"/>
      <c r="MRB1048536" s="2"/>
      <c r="MRC1048536" s="2"/>
      <c r="MRD1048536" s="2"/>
      <c r="MRE1048536" s="2"/>
      <c r="MRF1048536" s="2"/>
      <c r="MRG1048536" s="2"/>
      <c r="MRH1048536" s="2"/>
      <c r="MRI1048536" s="2"/>
      <c r="MRJ1048536" s="2"/>
      <c r="MRK1048536" s="2"/>
      <c r="MRL1048536" s="2"/>
      <c r="MRM1048536" s="2"/>
      <c r="MRN1048536" s="2"/>
      <c r="MRO1048536" s="2"/>
      <c r="MRP1048536" s="2"/>
      <c r="MRQ1048536" s="2"/>
      <c r="MRR1048536" s="2"/>
      <c r="MRS1048536" s="2"/>
      <c r="MRT1048536" s="2"/>
      <c r="MRU1048536" s="2"/>
      <c r="MRV1048536" s="2"/>
      <c r="MRW1048536" s="2"/>
      <c r="MRX1048536" s="2"/>
      <c r="MRY1048536" s="2"/>
      <c r="MRZ1048536" s="2"/>
      <c r="MSA1048536" s="2"/>
      <c r="MSB1048536" s="2"/>
      <c r="MSC1048536" s="2"/>
      <c r="MSD1048536" s="2"/>
      <c r="MSE1048536" s="2"/>
      <c r="MSF1048536" s="2"/>
      <c r="MSG1048536" s="2"/>
      <c r="MSH1048536" s="2"/>
      <c r="MSI1048536" s="2"/>
      <c r="MSJ1048536" s="2"/>
      <c r="MSK1048536" s="2"/>
      <c r="MSL1048536" s="2"/>
      <c r="MSM1048536" s="2"/>
      <c r="MSN1048536" s="2"/>
      <c r="MSO1048536" s="2"/>
      <c r="MSP1048536" s="2"/>
      <c r="MSQ1048536" s="2"/>
      <c r="MSR1048536" s="2"/>
      <c r="MSS1048536" s="2"/>
      <c r="MST1048536" s="2"/>
      <c r="MSU1048536" s="2"/>
      <c r="MSV1048536" s="2"/>
      <c r="MSW1048536" s="2"/>
      <c r="MSX1048536" s="2"/>
      <c r="MSY1048536" s="2"/>
      <c r="MSZ1048536" s="2"/>
      <c r="MTA1048536" s="2"/>
      <c r="MTB1048536" s="2"/>
      <c r="MTC1048536" s="2"/>
      <c r="MTD1048536" s="2"/>
      <c r="MTE1048536" s="2"/>
      <c r="MTF1048536" s="2"/>
      <c r="MTG1048536" s="2"/>
      <c r="MTH1048536" s="2"/>
      <c r="MTI1048536" s="2"/>
      <c r="MTJ1048536" s="2"/>
      <c r="MTK1048536" s="2"/>
      <c r="MTL1048536" s="2"/>
      <c r="MTM1048536" s="2"/>
      <c r="MTN1048536" s="2"/>
      <c r="MTO1048536" s="2"/>
      <c r="MTP1048536" s="2"/>
      <c r="MTQ1048536" s="2"/>
      <c r="MTR1048536" s="2"/>
      <c r="MTS1048536" s="2"/>
      <c r="MTT1048536" s="2"/>
      <c r="MTU1048536" s="2"/>
      <c r="MTV1048536" s="2"/>
      <c r="MTW1048536" s="2"/>
      <c r="MTX1048536" s="2"/>
      <c r="MTY1048536" s="2"/>
      <c r="MTZ1048536" s="2"/>
      <c r="MUA1048536" s="2"/>
      <c r="MUB1048536" s="2"/>
      <c r="MUC1048536" s="2"/>
      <c r="MUD1048536" s="2"/>
      <c r="MUE1048536" s="2"/>
      <c r="MUF1048536" s="2"/>
      <c r="MUG1048536" s="2"/>
      <c r="MUH1048536" s="2"/>
      <c r="MUI1048536" s="2"/>
      <c r="MUJ1048536" s="2"/>
      <c r="MUK1048536" s="2"/>
      <c r="MUL1048536" s="2"/>
      <c r="MUM1048536" s="2"/>
      <c r="MUN1048536" s="2"/>
      <c r="MUO1048536" s="2"/>
      <c r="MUP1048536" s="2"/>
      <c r="MUQ1048536" s="2"/>
      <c r="MUR1048536" s="2"/>
      <c r="MUS1048536" s="2"/>
      <c r="MUT1048536" s="2"/>
      <c r="MUU1048536" s="2"/>
      <c r="MUV1048536" s="2"/>
      <c r="MUW1048536" s="2"/>
      <c r="MUX1048536" s="2"/>
      <c r="MUY1048536" s="2"/>
      <c r="MUZ1048536" s="2"/>
      <c r="MVA1048536" s="2"/>
      <c r="MVB1048536" s="2"/>
      <c r="MVC1048536" s="2"/>
      <c r="MVD1048536" s="2"/>
      <c r="MVE1048536" s="2"/>
      <c r="MVF1048536" s="2"/>
      <c r="MVG1048536" s="2"/>
      <c r="MVH1048536" s="2"/>
      <c r="MVI1048536" s="2"/>
      <c r="MVJ1048536" s="2"/>
      <c r="MVK1048536" s="2"/>
      <c r="MVL1048536" s="2"/>
      <c r="MVM1048536" s="2"/>
      <c r="MVN1048536" s="2"/>
      <c r="MVO1048536" s="2"/>
      <c r="MVP1048536" s="2"/>
      <c r="MVQ1048536" s="2"/>
      <c r="MVR1048536" s="2"/>
      <c r="MVS1048536" s="2"/>
      <c r="MVT1048536" s="2"/>
      <c r="MVU1048536" s="2"/>
      <c r="MVV1048536" s="2"/>
      <c r="MVW1048536" s="2"/>
      <c r="MVX1048536" s="2"/>
      <c r="MVY1048536" s="2"/>
      <c r="MVZ1048536" s="2"/>
      <c r="MWA1048536" s="2"/>
      <c r="MWB1048536" s="2"/>
      <c r="MWC1048536" s="2"/>
      <c r="MWD1048536" s="2"/>
      <c r="MWE1048536" s="2"/>
      <c r="MWF1048536" s="2"/>
      <c r="MWG1048536" s="2"/>
      <c r="MWH1048536" s="2"/>
      <c r="MWI1048536" s="2"/>
      <c r="MWJ1048536" s="2"/>
      <c r="MWK1048536" s="2"/>
      <c r="MWL1048536" s="2"/>
      <c r="MWM1048536" s="2"/>
      <c r="MWN1048536" s="2"/>
      <c r="MWO1048536" s="2"/>
      <c r="MWP1048536" s="2"/>
      <c r="MWQ1048536" s="2"/>
      <c r="MWR1048536" s="2"/>
      <c r="MWS1048536" s="2"/>
      <c r="MWT1048536" s="2"/>
      <c r="MWU1048536" s="2"/>
      <c r="MWV1048536" s="2"/>
      <c r="MWW1048536" s="2"/>
      <c r="MWX1048536" s="2"/>
      <c r="MWY1048536" s="2"/>
      <c r="MWZ1048536" s="2"/>
      <c r="MXA1048536" s="2"/>
      <c r="MXB1048536" s="2"/>
      <c r="MXC1048536" s="2"/>
      <c r="MXD1048536" s="2"/>
      <c r="MXE1048536" s="2"/>
      <c r="MXF1048536" s="2"/>
      <c r="MXG1048536" s="2"/>
      <c r="MXH1048536" s="2"/>
      <c r="MXI1048536" s="2"/>
      <c r="MXJ1048536" s="2"/>
      <c r="MXK1048536" s="2"/>
      <c r="MXL1048536" s="2"/>
      <c r="MXM1048536" s="2"/>
      <c r="MXN1048536" s="2"/>
      <c r="MXO1048536" s="2"/>
      <c r="MXP1048536" s="2"/>
      <c r="MXQ1048536" s="2"/>
      <c r="MXR1048536" s="2"/>
      <c r="MXS1048536" s="2"/>
      <c r="MXT1048536" s="2"/>
      <c r="MXU1048536" s="2"/>
      <c r="MXV1048536" s="2"/>
      <c r="MXW1048536" s="2"/>
      <c r="MXX1048536" s="2"/>
      <c r="MXY1048536" s="2"/>
      <c r="MXZ1048536" s="2"/>
      <c r="MYA1048536" s="2"/>
      <c r="MYB1048536" s="2"/>
      <c r="MYC1048536" s="2"/>
      <c r="MYD1048536" s="2"/>
      <c r="MYE1048536" s="2"/>
      <c r="MYF1048536" s="2"/>
      <c r="MYG1048536" s="2"/>
      <c r="MYH1048536" s="2"/>
      <c r="MYI1048536" s="2"/>
      <c r="MYJ1048536" s="2"/>
      <c r="MYK1048536" s="2"/>
      <c r="MYL1048536" s="2"/>
      <c r="MYM1048536" s="2"/>
      <c r="MYN1048536" s="2"/>
      <c r="MYO1048536" s="2"/>
      <c r="MYP1048536" s="2"/>
      <c r="MYQ1048536" s="2"/>
      <c r="MYR1048536" s="2"/>
      <c r="MYS1048536" s="2"/>
      <c r="MYT1048536" s="2"/>
      <c r="MYU1048536" s="2"/>
      <c r="MYV1048536" s="2"/>
      <c r="MYW1048536" s="2"/>
      <c r="MYX1048536" s="2"/>
      <c r="MYY1048536" s="2"/>
      <c r="MYZ1048536" s="2"/>
      <c r="MZA1048536" s="2"/>
      <c r="MZB1048536" s="2"/>
      <c r="MZC1048536" s="2"/>
      <c r="MZD1048536" s="2"/>
      <c r="MZE1048536" s="2"/>
      <c r="MZF1048536" s="2"/>
      <c r="MZG1048536" s="2"/>
      <c r="MZH1048536" s="2"/>
      <c r="MZI1048536" s="2"/>
      <c r="MZJ1048536" s="2"/>
      <c r="MZK1048536" s="2"/>
      <c r="MZL1048536" s="2"/>
      <c r="MZM1048536" s="2"/>
      <c r="MZN1048536" s="2"/>
      <c r="MZO1048536" s="2"/>
      <c r="MZP1048536" s="2"/>
      <c r="MZQ1048536" s="2"/>
      <c r="MZR1048536" s="2"/>
      <c r="MZS1048536" s="2"/>
      <c r="MZT1048536" s="2"/>
      <c r="MZU1048536" s="2"/>
      <c r="MZV1048536" s="2"/>
      <c r="MZW1048536" s="2"/>
      <c r="MZX1048536" s="2"/>
      <c r="MZY1048536" s="2"/>
      <c r="MZZ1048536" s="2"/>
      <c r="NAA1048536" s="2"/>
      <c r="NAB1048536" s="2"/>
      <c r="NAC1048536" s="2"/>
      <c r="NAD1048536" s="2"/>
      <c r="NAE1048536" s="2"/>
      <c r="NAF1048536" s="2"/>
      <c r="NAG1048536" s="2"/>
      <c r="NAH1048536" s="2"/>
      <c r="NAI1048536" s="2"/>
      <c r="NAJ1048536" s="2"/>
      <c r="NAK1048536" s="2"/>
      <c r="NAL1048536" s="2"/>
      <c r="NAM1048536" s="2"/>
      <c r="NAN1048536" s="2"/>
      <c r="NAO1048536" s="2"/>
      <c r="NAP1048536" s="2"/>
      <c r="NAQ1048536" s="2"/>
      <c r="NAR1048536" s="2"/>
      <c r="NAS1048536" s="2"/>
      <c r="NAT1048536" s="2"/>
      <c r="NAU1048536" s="2"/>
      <c r="NAV1048536" s="2"/>
      <c r="NAW1048536" s="2"/>
      <c r="NAX1048536" s="2"/>
      <c r="NAY1048536" s="2"/>
      <c r="NAZ1048536" s="2"/>
      <c r="NBA1048536" s="2"/>
      <c r="NBB1048536" s="2"/>
      <c r="NBC1048536" s="2"/>
      <c r="NBD1048536" s="2"/>
      <c r="NBE1048536" s="2"/>
      <c r="NBF1048536" s="2"/>
      <c r="NBG1048536" s="2"/>
      <c r="NBH1048536" s="2"/>
      <c r="NBI1048536" s="2"/>
      <c r="NBJ1048536" s="2"/>
      <c r="NBK1048536" s="2"/>
      <c r="NBL1048536" s="2"/>
      <c r="NBM1048536" s="2"/>
      <c r="NBN1048536" s="2"/>
      <c r="NBO1048536" s="2"/>
      <c r="NBP1048536" s="2"/>
      <c r="NBQ1048536" s="2"/>
      <c r="NBR1048536" s="2"/>
      <c r="NBS1048536" s="2"/>
      <c r="NBT1048536" s="2"/>
      <c r="NBU1048536" s="2"/>
      <c r="NBV1048536" s="2"/>
      <c r="NBW1048536" s="2"/>
      <c r="NBX1048536" s="2"/>
      <c r="NBY1048536" s="2"/>
      <c r="NBZ1048536" s="2"/>
      <c r="NCA1048536" s="2"/>
      <c r="NCB1048536" s="2"/>
      <c r="NCC1048536" s="2"/>
      <c r="NCD1048536" s="2"/>
      <c r="NCE1048536" s="2"/>
      <c r="NCF1048536" s="2"/>
      <c r="NCG1048536" s="2"/>
      <c r="NCH1048536" s="2"/>
      <c r="NCI1048536" s="2"/>
      <c r="NCJ1048536" s="2"/>
      <c r="NCK1048536" s="2"/>
      <c r="NCL1048536" s="2"/>
      <c r="NCM1048536" s="2"/>
      <c r="NCN1048536" s="2"/>
      <c r="NCO1048536" s="2"/>
      <c r="NCP1048536" s="2"/>
      <c r="NCQ1048536" s="2"/>
      <c r="NCR1048536" s="2"/>
      <c r="NCS1048536" s="2"/>
      <c r="NCT1048536" s="2"/>
      <c r="NCU1048536" s="2"/>
      <c r="NCV1048536" s="2"/>
      <c r="NCW1048536" s="2"/>
      <c r="NCX1048536" s="2"/>
      <c r="NCY1048536" s="2"/>
      <c r="NCZ1048536" s="2"/>
      <c r="NDA1048536" s="2"/>
      <c r="NDB1048536" s="2"/>
      <c r="NDC1048536" s="2"/>
      <c r="NDD1048536" s="2"/>
      <c r="NDE1048536" s="2"/>
      <c r="NDF1048536" s="2"/>
      <c r="NDG1048536" s="2"/>
      <c r="NDH1048536" s="2"/>
      <c r="NDI1048536" s="2"/>
      <c r="NDJ1048536" s="2"/>
      <c r="NDK1048536" s="2"/>
      <c r="NDL1048536" s="2"/>
      <c r="NDM1048536" s="2"/>
      <c r="NDN1048536" s="2"/>
      <c r="NDO1048536" s="2"/>
      <c r="NDP1048536" s="2"/>
      <c r="NDQ1048536" s="2"/>
      <c r="NDR1048536" s="2"/>
      <c r="NDS1048536" s="2"/>
      <c r="NDT1048536" s="2"/>
      <c r="NDU1048536" s="2"/>
      <c r="NDV1048536" s="2"/>
      <c r="NDW1048536" s="2"/>
      <c r="NDX1048536" s="2"/>
      <c r="NDY1048536" s="2"/>
      <c r="NDZ1048536" s="2"/>
      <c r="NEA1048536" s="2"/>
      <c r="NEB1048536" s="2"/>
      <c r="NEC1048536" s="2"/>
      <c r="NED1048536" s="2"/>
      <c r="NEE1048536" s="2"/>
      <c r="NEF1048536" s="2"/>
      <c r="NEG1048536" s="2"/>
      <c r="NEH1048536" s="2"/>
      <c r="NEI1048536" s="2"/>
      <c r="NEJ1048536" s="2"/>
      <c r="NEK1048536" s="2"/>
      <c r="NEL1048536" s="2"/>
      <c r="NEM1048536" s="2"/>
      <c r="NEN1048536" s="2"/>
      <c r="NEO1048536" s="2"/>
      <c r="NEP1048536" s="2"/>
      <c r="NEQ1048536" s="2"/>
      <c r="NER1048536" s="2"/>
      <c r="NES1048536" s="2"/>
      <c r="NET1048536" s="2"/>
      <c r="NEU1048536" s="2"/>
      <c r="NEV1048536" s="2"/>
      <c r="NEW1048536" s="2"/>
      <c r="NEX1048536" s="2"/>
      <c r="NEY1048536" s="2"/>
      <c r="NEZ1048536" s="2"/>
      <c r="NFA1048536" s="2"/>
      <c r="NFB1048536" s="2"/>
      <c r="NFC1048536" s="2"/>
      <c r="NFD1048536" s="2"/>
      <c r="NFE1048536" s="2"/>
      <c r="NFF1048536" s="2"/>
      <c r="NFG1048536" s="2"/>
      <c r="NFH1048536" s="2"/>
      <c r="NFI1048536" s="2"/>
      <c r="NFJ1048536" s="2"/>
      <c r="NFK1048536" s="2"/>
      <c r="NFL1048536" s="2"/>
      <c r="NFM1048536" s="2"/>
      <c r="NFN1048536" s="2"/>
      <c r="NFO1048536" s="2"/>
      <c r="NFP1048536" s="2"/>
      <c r="NFQ1048536" s="2"/>
      <c r="NFR1048536" s="2"/>
      <c r="NFS1048536" s="2"/>
      <c r="NFT1048536" s="2"/>
      <c r="NFU1048536" s="2"/>
      <c r="NFV1048536" s="2"/>
      <c r="NFW1048536" s="2"/>
      <c r="NFX1048536" s="2"/>
      <c r="NFY1048536" s="2"/>
      <c r="NFZ1048536" s="2"/>
      <c r="NGA1048536" s="2"/>
      <c r="NGB1048536" s="2"/>
      <c r="NGC1048536" s="2"/>
      <c r="NGD1048536" s="2"/>
      <c r="NGE1048536" s="2"/>
      <c r="NGF1048536" s="2"/>
      <c r="NGG1048536" s="2"/>
      <c r="NGH1048536" s="2"/>
      <c r="NGI1048536" s="2"/>
      <c r="NGJ1048536" s="2"/>
      <c r="NGK1048536" s="2"/>
      <c r="NGL1048536" s="2"/>
      <c r="NGM1048536" s="2"/>
      <c r="NGN1048536" s="2"/>
      <c r="NGO1048536" s="2"/>
      <c r="NGP1048536" s="2"/>
      <c r="NGQ1048536" s="2"/>
      <c r="NGR1048536" s="2"/>
      <c r="NGS1048536" s="2"/>
      <c r="NGT1048536" s="2"/>
      <c r="NGU1048536" s="2"/>
      <c r="NGV1048536" s="2"/>
      <c r="NGW1048536" s="2"/>
      <c r="NGX1048536" s="2"/>
      <c r="NGY1048536" s="2"/>
      <c r="NGZ1048536" s="2"/>
      <c r="NHA1048536" s="2"/>
      <c r="NHB1048536" s="2"/>
      <c r="NHC1048536" s="2"/>
      <c r="NHD1048536" s="2"/>
      <c r="NHE1048536" s="2"/>
      <c r="NHF1048536" s="2"/>
      <c r="NHG1048536" s="2"/>
      <c r="NHH1048536" s="2"/>
      <c r="NHI1048536" s="2"/>
      <c r="NHJ1048536" s="2"/>
      <c r="NHK1048536" s="2"/>
      <c r="NHL1048536" s="2"/>
      <c r="NHM1048536" s="2"/>
      <c r="NHN1048536" s="2"/>
      <c r="NHO1048536" s="2"/>
      <c r="NHP1048536" s="2"/>
      <c r="NHQ1048536" s="2"/>
      <c r="NHR1048536" s="2"/>
      <c r="NHS1048536" s="2"/>
      <c r="NHT1048536" s="2"/>
      <c r="NHU1048536" s="2"/>
      <c r="NHV1048536" s="2"/>
      <c r="NHW1048536" s="2"/>
      <c r="NHX1048536" s="2"/>
      <c r="NHY1048536" s="2"/>
      <c r="NHZ1048536" s="2"/>
      <c r="NIA1048536" s="2"/>
      <c r="NIB1048536" s="2"/>
      <c r="NIC1048536" s="2"/>
      <c r="NID1048536" s="2"/>
      <c r="NIE1048536" s="2"/>
      <c r="NIF1048536" s="2"/>
      <c r="NIG1048536" s="2"/>
      <c r="NIH1048536" s="2"/>
      <c r="NII1048536" s="2"/>
      <c r="NIJ1048536" s="2"/>
      <c r="NIK1048536" s="2"/>
      <c r="NIL1048536" s="2"/>
      <c r="NIM1048536" s="2"/>
      <c r="NIN1048536" s="2"/>
      <c r="NIO1048536" s="2"/>
      <c r="NIP1048536" s="2"/>
      <c r="NIQ1048536" s="2"/>
      <c r="NIR1048536" s="2"/>
      <c r="NIS1048536" s="2"/>
      <c r="NIT1048536" s="2"/>
      <c r="NIU1048536" s="2"/>
      <c r="NIV1048536" s="2"/>
      <c r="NIW1048536" s="2"/>
      <c r="NIX1048536" s="2"/>
      <c r="NIY1048536" s="2"/>
      <c r="NIZ1048536" s="2"/>
      <c r="NJA1048536" s="2"/>
      <c r="NJB1048536" s="2"/>
      <c r="NJC1048536" s="2"/>
      <c r="NJD1048536" s="2"/>
      <c r="NJE1048536" s="2"/>
      <c r="NJF1048536" s="2"/>
      <c r="NJG1048536" s="2"/>
      <c r="NJH1048536" s="2"/>
      <c r="NJI1048536" s="2"/>
      <c r="NJJ1048536" s="2"/>
      <c r="NJK1048536" s="2"/>
      <c r="NJL1048536" s="2"/>
      <c r="NJM1048536" s="2"/>
      <c r="NJN1048536" s="2"/>
      <c r="NJO1048536" s="2"/>
      <c r="NJP1048536" s="2"/>
      <c r="NJQ1048536" s="2"/>
      <c r="NJR1048536" s="2"/>
      <c r="NJS1048536" s="2"/>
      <c r="NJT1048536" s="2"/>
      <c r="NJU1048536" s="2"/>
      <c r="NJV1048536" s="2"/>
      <c r="NJW1048536" s="2"/>
      <c r="NJX1048536" s="2"/>
      <c r="NJY1048536" s="2"/>
      <c r="NJZ1048536" s="2"/>
      <c r="NKA1048536" s="2"/>
      <c r="NKB1048536" s="2"/>
      <c r="NKC1048536" s="2"/>
      <c r="NKD1048536" s="2"/>
      <c r="NKE1048536" s="2"/>
      <c r="NKF1048536" s="2"/>
      <c r="NKG1048536" s="2"/>
      <c r="NKH1048536" s="2"/>
      <c r="NKI1048536" s="2"/>
      <c r="NKJ1048536" s="2"/>
      <c r="NKK1048536" s="2"/>
      <c r="NKL1048536" s="2"/>
      <c r="NKM1048536" s="2"/>
      <c r="NKN1048536" s="2"/>
      <c r="NKO1048536" s="2"/>
      <c r="NKP1048536" s="2"/>
      <c r="NKQ1048536" s="2"/>
      <c r="NKR1048536" s="2"/>
      <c r="NKS1048536" s="2"/>
      <c r="NKT1048536" s="2"/>
      <c r="NKU1048536" s="2"/>
      <c r="NKV1048536" s="2"/>
      <c r="NKW1048536" s="2"/>
      <c r="NKX1048536" s="2"/>
      <c r="NKY1048536" s="2"/>
      <c r="NKZ1048536" s="2"/>
      <c r="NLA1048536" s="2"/>
      <c r="NLB1048536" s="2"/>
      <c r="NLC1048536" s="2"/>
      <c r="NLD1048536" s="2"/>
      <c r="NLE1048536" s="2"/>
      <c r="NLF1048536" s="2"/>
      <c r="NLG1048536" s="2"/>
      <c r="NLH1048536" s="2"/>
      <c r="NLI1048536" s="2"/>
      <c r="NLJ1048536" s="2"/>
      <c r="NLK1048536" s="2"/>
      <c r="NLL1048536" s="2"/>
      <c r="NLM1048536" s="2"/>
      <c r="NLN1048536" s="2"/>
      <c r="NLO1048536" s="2"/>
      <c r="NLP1048536" s="2"/>
      <c r="NLQ1048536" s="2"/>
      <c r="NLR1048536" s="2"/>
      <c r="NLS1048536" s="2"/>
      <c r="NLT1048536" s="2"/>
      <c r="NLU1048536" s="2"/>
      <c r="NLV1048536" s="2"/>
      <c r="NLW1048536" s="2"/>
      <c r="NLX1048536" s="2"/>
      <c r="NLY1048536" s="2"/>
      <c r="NLZ1048536" s="2"/>
      <c r="NMA1048536" s="2"/>
      <c r="NMB1048536" s="2"/>
      <c r="NMC1048536" s="2"/>
      <c r="NMD1048536" s="2"/>
      <c r="NME1048536" s="2"/>
      <c r="NMF1048536" s="2"/>
      <c r="NMG1048536" s="2"/>
      <c r="NMH1048536" s="2"/>
      <c r="NMI1048536" s="2"/>
      <c r="NMJ1048536" s="2"/>
      <c r="NMK1048536" s="2"/>
      <c r="NML1048536" s="2"/>
      <c r="NMM1048536" s="2"/>
      <c r="NMN1048536" s="2"/>
      <c r="NMO1048536" s="2"/>
      <c r="NMP1048536" s="2"/>
      <c r="NMQ1048536" s="2"/>
      <c r="NMR1048536" s="2"/>
      <c r="NMS1048536" s="2"/>
      <c r="NMT1048536" s="2"/>
      <c r="NMU1048536" s="2"/>
      <c r="NMV1048536" s="2"/>
      <c r="NMW1048536" s="2"/>
      <c r="NMX1048536" s="2"/>
      <c r="NMY1048536" s="2"/>
      <c r="NMZ1048536" s="2"/>
      <c r="NNA1048536" s="2"/>
      <c r="NNB1048536" s="2"/>
      <c r="NNC1048536" s="2"/>
      <c r="NND1048536" s="2"/>
      <c r="NNE1048536" s="2"/>
      <c r="NNF1048536" s="2"/>
      <c r="NNG1048536" s="2"/>
      <c r="NNH1048536" s="2"/>
      <c r="NNI1048536" s="2"/>
      <c r="NNJ1048536" s="2"/>
      <c r="NNK1048536" s="2"/>
      <c r="NNL1048536" s="2"/>
      <c r="NNM1048536" s="2"/>
      <c r="NNN1048536" s="2"/>
      <c r="NNO1048536" s="2"/>
      <c r="NNP1048536" s="2"/>
      <c r="NNQ1048536" s="2"/>
      <c r="NNR1048536" s="2"/>
      <c r="NNS1048536" s="2"/>
      <c r="NNT1048536" s="2"/>
      <c r="NNU1048536" s="2"/>
      <c r="NNV1048536" s="2"/>
      <c r="NNW1048536" s="2"/>
      <c r="NNX1048536" s="2"/>
      <c r="NNY1048536" s="2"/>
      <c r="NNZ1048536" s="2"/>
      <c r="NOA1048536" s="2"/>
      <c r="NOB1048536" s="2"/>
      <c r="NOC1048536" s="2"/>
      <c r="NOD1048536" s="2"/>
      <c r="NOE1048536" s="2"/>
      <c r="NOF1048536" s="2"/>
      <c r="NOG1048536" s="2"/>
      <c r="NOH1048536" s="2"/>
      <c r="NOI1048536" s="2"/>
      <c r="NOJ1048536" s="2"/>
      <c r="NOK1048536" s="2"/>
      <c r="NOL1048536" s="2"/>
      <c r="NOM1048536" s="2"/>
      <c r="NON1048536" s="2"/>
      <c r="NOO1048536" s="2"/>
      <c r="NOP1048536" s="2"/>
      <c r="NOQ1048536" s="2"/>
      <c r="NOR1048536" s="2"/>
      <c r="NOS1048536" s="2"/>
      <c r="NOT1048536" s="2"/>
      <c r="NOU1048536" s="2"/>
      <c r="NOV1048536" s="2"/>
      <c r="NOW1048536" s="2"/>
      <c r="NOX1048536" s="2"/>
      <c r="NOY1048536" s="2"/>
      <c r="NOZ1048536" s="2"/>
      <c r="NPA1048536" s="2"/>
      <c r="NPB1048536" s="2"/>
      <c r="NPC1048536" s="2"/>
      <c r="NPD1048536" s="2"/>
      <c r="NPE1048536" s="2"/>
      <c r="NPF1048536" s="2"/>
      <c r="NPG1048536" s="2"/>
      <c r="NPH1048536" s="2"/>
      <c r="NPI1048536" s="2"/>
      <c r="NPJ1048536" s="2"/>
      <c r="NPK1048536" s="2"/>
      <c r="NPL1048536" s="2"/>
      <c r="NPM1048536" s="2"/>
      <c r="NPN1048536" s="2"/>
      <c r="NPO1048536" s="2"/>
      <c r="NPP1048536" s="2"/>
      <c r="NPQ1048536" s="2"/>
      <c r="NPR1048536" s="2"/>
      <c r="NPS1048536" s="2"/>
      <c r="NPT1048536" s="2"/>
      <c r="NPU1048536" s="2"/>
      <c r="NPV1048536" s="2"/>
      <c r="NPW1048536" s="2"/>
      <c r="NPX1048536" s="2"/>
      <c r="NPY1048536" s="2"/>
      <c r="NPZ1048536" s="2"/>
      <c r="NQA1048536" s="2"/>
      <c r="NQB1048536" s="2"/>
      <c r="NQC1048536" s="2"/>
      <c r="NQD1048536" s="2"/>
      <c r="NQE1048536" s="2"/>
      <c r="NQF1048536" s="2"/>
      <c r="NQG1048536" s="2"/>
      <c r="NQH1048536" s="2"/>
      <c r="NQI1048536" s="2"/>
      <c r="NQJ1048536" s="2"/>
      <c r="NQK1048536" s="2"/>
      <c r="NQL1048536" s="2"/>
      <c r="NQM1048536" s="2"/>
      <c r="NQN1048536" s="2"/>
      <c r="NQO1048536" s="2"/>
      <c r="NQP1048536" s="2"/>
      <c r="NQQ1048536" s="2"/>
      <c r="NQR1048536" s="2"/>
      <c r="NQS1048536" s="2"/>
      <c r="NQT1048536" s="2"/>
      <c r="NQU1048536" s="2"/>
      <c r="NQV1048536" s="2"/>
      <c r="NQW1048536" s="2"/>
      <c r="NQX1048536" s="2"/>
      <c r="NQY1048536" s="2"/>
      <c r="NQZ1048536" s="2"/>
      <c r="NRA1048536" s="2"/>
      <c r="NRB1048536" s="2"/>
      <c r="NRC1048536" s="2"/>
      <c r="NRD1048536" s="2"/>
      <c r="NRE1048536" s="2"/>
      <c r="NRF1048536" s="2"/>
      <c r="NRG1048536" s="2"/>
      <c r="NRH1048536" s="2"/>
      <c r="NRI1048536" s="2"/>
      <c r="NRJ1048536" s="2"/>
      <c r="NRK1048536" s="2"/>
      <c r="NRL1048536" s="2"/>
      <c r="NRM1048536" s="2"/>
      <c r="NRN1048536" s="2"/>
      <c r="NRO1048536" s="2"/>
      <c r="NRP1048536" s="2"/>
      <c r="NRQ1048536" s="2"/>
      <c r="NRR1048536" s="2"/>
      <c r="NRS1048536" s="2"/>
      <c r="NRT1048536" s="2"/>
      <c r="NRU1048536" s="2"/>
      <c r="NRV1048536" s="2"/>
      <c r="NRW1048536" s="2"/>
      <c r="NRX1048536" s="2"/>
      <c r="NRY1048536" s="2"/>
      <c r="NRZ1048536" s="2"/>
      <c r="NSA1048536" s="2"/>
      <c r="NSB1048536" s="2"/>
      <c r="NSC1048536" s="2"/>
      <c r="NSD1048536" s="2"/>
      <c r="NSE1048536" s="2"/>
      <c r="NSF1048536" s="2"/>
      <c r="NSG1048536" s="2"/>
      <c r="NSH1048536" s="2"/>
      <c r="NSI1048536" s="2"/>
      <c r="NSJ1048536" s="2"/>
      <c r="NSK1048536" s="2"/>
      <c r="NSL1048536" s="2"/>
      <c r="NSM1048536" s="2"/>
      <c r="NSN1048536" s="2"/>
      <c r="NSO1048536" s="2"/>
      <c r="NSP1048536" s="2"/>
      <c r="NSQ1048536" s="2"/>
      <c r="NSR1048536" s="2"/>
      <c r="NSS1048536" s="2"/>
      <c r="NST1048536" s="2"/>
      <c r="NSU1048536" s="2"/>
      <c r="NSV1048536" s="2"/>
      <c r="NSW1048536" s="2"/>
      <c r="NSX1048536" s="2"/>
      <c r="NSY1048536" s="2"/>
      <c r="NSZ1048536" s="2"/>
      <c r="NTA1048536" s="2"/>
      <c r="NTB1048536" s="2"/>
      <c r="NTC1048536" s="2"/>
      <c r="NTD1048536" s="2"/>
      <c r="NTE1048536" s="2"/>
      <c r="NTF1048536" s="2"/>
      <c r="NTG1048536" s="2"/>
      <c r="NTH1048536" s="2"/>
      <c r="NTI1048536" s="2"/>
      <c r="NTJ1048536" s="2"/>
      <c r="NTK1048536" s="2"/>
      <c r="NTL1048536" s="2"/>
      <c r="NTM1048536" s="2"/>
      <c r="NTN1048536" s="2"/>
      <c r="NTO1048536" s="2"/>
      <c r="NTP1048536" s="2"/>
      <c r="NTQ1048536" s="2"/>
      <c r="NTR1048536" s="2"/>
      <c r="NTS1048536" s="2"/>
      <c r="NTT1048536" s="2"/>
      <c r="NTU1048536" s="2"/>
      <c r="NTV1048536" s="2"/>
      <c r="NTW1048536" s="2"/>
      <c r="NTX1048536" s="2"/>
      <c r="NTY1048536" s="2"/>
      <c r="NTZ1048536" s="2"/>
      <c r="NUA1048536" s="2"/>
      <c r="NUB1048536" s="2"/>
      <c r="NUC1048536" s="2"/>
      <c r="NUD1048536" s="2"/>
      <c r="NUE1048536" s="2"/>
      <c r="NUF1048536" s="2"/>
      <c r="NUG1048536" s="2"/>
      <c r="NUH1048536" s="2"/>
      <c r="NUI1048536" s="2"/>
      <c r="NUJ1048536" s="2"/>
      <c r="NUK1048536" s="2"/>
      <c r="NUL1048536" s="2"/>
      <c r="NUM1048536" s="2"/>
      <c r="NUN1048536" s="2"/>
      <c r="NUO1048536" s="2"/>
      <c r="NUP1048536" s="2"/>
      <c r="NUQ1048536" s="2"/>
      <c r="NUR1048536" s="2"/>
      <c r="NUS1048536" s="2"/>
      <c r="NUT1048536" s="2"/>
      <c r="NUU1048536" s="2"/>
      <c r="NUV1048536" s="2"/>
      <c r="NUW1048536" s="2"/>
      <c r="NUX1048536" s="2"/>
      <c r="NUY1048536" s="2"/>
      <c r="NUZ1048536" s="2"/>
      <c r="NVA1048536" s="2"/>
      <c r="NVB1048536" s="2"/>
      <c r="NVC1048536" s="2"/>
      <c r="NVD1048536" s="2"/>
      <c r="NVE1048536" s="2"/>
      <c r="NVF1048536" s="2"/>
      <c r="NVG1048536" s="2"/>
      <c r="NVH1048536" s="2"/>
      <c r="NVI1048536" s="2"/>
      <c r="NVJ1048536" s="2"/>
      <c r="NVK1048536" s="2"/>
      <c r="NVL1048536" s="2"/>
      <c r="NVM1048536" s="2"/>
      <c r="NVN1048536" s="2"/>
      <c r="NVO1048536" s="2"/>
      <c r="NVP1048536" s="2"/>
      <c r="NVQ1048536" s="2"/>
      <c r="NVR1048536" s="2"/>
      <c r="NVS1048536" s="2"/>
      <c r="NVT1048536" s="2"/>
      <c r="NVU1048536" s="2"/>
      <c r="NVV1048536" s="2"/>
      <c r="NVW1048536" s="2"/>
      <c r="NVX1048536" s="2"/>
      <c r="NVY1048536" s="2"/>
      <c r="NVZ1048536" s="2"/>
      <c r="NWA1048536" s="2"/>
      <c r="NWB1048536" s="2"/>
      <c r="NWC1048536" s="2"/>
      <c r="NWD1048536" s="2"/>
      <c r="NWE1048536" s="2"/>
      <c r="NWF1048536" s="2"/>
      <c r="NWG1048536" s="2"/>
      <c r="NWH1048536" s="2"/>
      <c r="NWI1048536" s="2"/>
      <c r="NWJ1048536" s="2"/>
      <c r="NWK1048536" s="2"/>
      <c r="NWL1048536" s="2"/>
      <c r="NWM1048536" s="2"/>
      <c r="NWN1048536" s="2"/>
      <c r="NWO1048536" s="2"/>
      <c r="NWP1048536" s="2"/>
      <c r="NWQ1048536" s="2"/>
      <c r="NWR1048536" s="2"/>
      <c r="NWS1048536" s="2"/>
      <c r="NWT1048536" s="2"/>
      <c r="NWU1048536" s="2"/>
      <c r="NWV1048536" s="2"/>
      <c r="NWW1048536" s="2"/>
      <c r="NWX1048536" s="2"/>
      <c r="NWY1048536" s="2"/>
      <c r="NWZ1048536" s="2"/>
      <c r="NXA1048536" s="2"/>
      <c r="NXB1048536" s="2"/>
      <c r="NXC1048536" s="2"/>
      <c r="NXD1048536" s="2"/>
      <c r="NXE1048536" s="2"/>
      <c r="NXF1048536" s="2"/>
      <c r="NXG1048536" s="2"/>
      <c r="NXH1048536" s="2"/>
      <c r="NXI1048536" s="2"/>
      <c r="NXJ1048536" s="2"/>
      <c r="NXK1048536" s="2"/>
      <c r="NXL1048536" s="2"/>
      <c r="NXM1048536" s="2"/>
      <c r="NXN1048536" s="2"/>
      <c r="NXO1048536" s="2"/>
      <c r="NXP1048536" s="2"/>
      <c r="NXQ1048536" s="2"/>
      <c r="NXR1048536" s="2"/>
      <c r="NXS1048536" s="2"/>
      <c r="NXT1048536" s="2"/>
      <c r="NXU1048536" s="2"/>
      <c r="NXV1048536" s="2"/>
      <c r="NXW1048536" s="2"/>
      <c r="NXX1048536" s="2"/>
      <c r="NXY1048536" s="2"/>
      <c r="NXZ1048536" s="2"/>
      <c r="NYA1048536" s="2"/>
      <c r="NYB1048536" s="2"/>
      <c r="NYC1048536" s="2"/>
      <c r="NYD1048536" s="2"/>
      <c r="NYE1048536" s="2"/>
      <c r="NYF1048536" s="2"/>
      <c r="NYG1048536" s="2"/>
      <c r="NYH1048536" s="2"/>
      <c r="NYI1048536" s="2"/>
      <c r="NYJ1048536" s="2"/>
      <c r="NYK1048536" s="2"/>
      <c r="NYL1048536" s="2"/>
      <c r="NYM1048536" s="2"/>
      <c r="NYN1048536" s="2"/>
      <c r="NYO1048536" s="2"/>
      <c r="NYP1048536" s="2"/>
      <c r="NYQ1048536" s="2"/>
      <c r="NYR1048536" s="2"/>
      <c r="NYS1048536" s="2"/>
      <c r="NYT1048536" s="2"/>
      <c r="NYU1048536" s="2"/>
      <c r="NYV1048536" s="2"/>
      <c r="NYW1048536" s="2"/>
      <c r="NYX1048536" s="2"/>
      <c r="NYY1048536" s="2"/>
      <c r="NYZ1048536" s="2"/>
      <c r="NZA1048536" s="2"/>
      <c r="NZB1048536" s="2"/>
      <c r="NZC1048536" s="2"/>
      <c r="NZD1048536" s="2"/>
      <c r="NZE1048536" s="2"/>
      <c r="NZF1048536" s="2"/>
      <c r="NZG1048536" s="2"/>
      <c r="NZH1048536" s="2"/>
      <c r="NZI1048536" s="2"/>
      <c r="NZJ1048536" s="2"/>
      <c r="NZK1048536" s="2"/>
      <c r="NZL1048536" s="2"/>
      <c r="NZM1048536" s="2"/>
      <c r="NZN1048536" s="2"/>
      <c r="NZO1048536" s="2"/>
      <c r="NZP1048536" s="2"/>
      <c r="NZQ1048536" s="2"/>
      <c r="NZR1048536" s="2"/>
      <c r="NZS1048536" s="2"/>
      <c r="NZT1048536" s="2"/>
      <c r="NZU1048536" s="2"/>
      <c r="NZV1048536" s="2"/>
      <c r="NZW1048536" s="2"/>
      <c r="NZX1048536" s="2"/>
      <c r="NZY1048536" s="2"/>
      <c r="NZZ1048536" s="2"/>
      <c r="OAA1048536" s="2"/>
      <c r="OAB1048536" s="2"/>
      <c r="OAC1048536" s="2"/>
      <c r="OAD1048536" s="2"/>
      <c r="OAE1048536" s="2"/>
      <c r="OAF1048536" s="2"/>
      <c r="OAG1048536" s="2"/>
      <c r="OAH1048536" s="2"/>
      <c r="OAI1048536" s="2"/>
      <c r="OAJ1048536" s="2"/>
      <c r="OAK1048536" s="2"/>
      <c r="OAL1048536" s="2"/>
      <c r="OAM1048536" s="2"/>
      <c r="OAN1048536" s="2"/>
      <c r="OAO1048536" s="2"/>
      <c r="OAP1048536" s="2"/>
      <c r="OAQ1048536" s="2"/>
      <c r="OAR1048536" s="2"/>
      <c r="OAS1048536" s="2"/>
      <c r="OAT1048536" s="2"/>
      <c r="OAU1048536" s="2"/>
      <c r="OAV1048536" s="2"/>
      <c r="OAW1048536" s="2"/>
      <c r="OAX1048536" s="2"/>
      <c r="OAY1048536" s="2"/>
      <c r="OAZ1048536" s="2"/>
      <c r="OBA1048536" s="2"/>
      <c r="OBB1048536" s="2"/>
      <c r="OBC1048536" s="2"/>
      <c r="OBD1048536" s="2"/>
      <c r="OBE1048536" s="2"/>
      <c r="OBF1048536" s="2"/>
      <c r="OBG1048536" s="2"/>
      <c r="OBH1048536" s="2"/>
      <c r="OBI1048536" s="2"/>
      <c r="OBJ1048536" s="2"/>
      <c r="OBK1048536" s="2"/>
      <c r="OBL1048536" s="2"/>
      <c r="OBM1048536" s="2"/>
      <c r="OBN1048536" s="2"/>
      <c r="OBO1048536" s="2"/>
      <c r="OBP1048536" s="2"/>
      <c r="OBQ1048536" s="2"/>
      <c r="OBR1048536" s="2"/>
      <c r="OBS1048536" s="2"/>
      <c r="OBT1048536" s="2"/>
      <c r="OBU1048536" s="2"/>
      <c r="OBV1048536" s="2"/>
      <c r="OBW1048536" s="2"/>
      <c r="OBX1048536" s="2"/>
      <c r="OBY1048536" s="2"/>
      <c r="OBZ1048536" s="2"/>
      <c r="OCA1048536" s="2"/>
      <c r="OCB1048536" s="2"/>
      <c r="OCC1048536" s="2"/>
      <c r="OCD1048536" s="2"/>
      <c r="OCE1048536" s="2"/>
      <c r="OCF1048536" s="2"/>
      <c r="OCG1048536" s="2"/>
      <c r="OCH1048536" s="2"/>
      <c r="OCI1048536" s="2"/>
      <c r="OCJ1048536" s="2"/>
      <c r="OCK1048536" s="2"/>
      <c r="OCL1048536" s="2"/>
      <c r="OCM1048536" s="2"/>
      <c r="OCN1048536" s="2"/>
      <c r="OCO1048536" s="2"/>
      <c r="OCP1048536" s="2"/>
      <c r="OCQ1048536" s="2"/>
      <c r="OCR1048536" s="2"/>
      <c r="OCS1048536" s="2"/>
      <c r="OCT1048536" s="2"/>
      <c r="OCU1048536" s="2"/>
      <c r="OCV1048536" s="2"/>
      <c r="OCW1048536" s="2"/>
      <c r="OCX1048536" s="2"/>
      <c r="OCY1048536" s="2"/>
      <c r="OCZ1048536" s="2"/>
      <c r="ODA1048536" s="2"/>
      <c r="ODB1048536" s="2"/>
      <c r="ODC1048536" s="2"/>
      <c r="ODD1048536" s="2"/>
      <c r="ODE1048536" s="2"/>
      <c r="ODF1048536" s="2"/>
      <c r="ODG1048536" s="2"/>
      <c r="ODH1048536" s="2"/>
      <c r="ODI1048536" s="2"/>
      <c r="ODJ1048536" s="2"/>
      <c r="ODK1048536" s="2"/>
      <c r="ODL1048536" s="2"/>
      <c r="ODM1048536" s="2"/>
      <c r="ODN1048536" s="2"/>
      <c r="ODO1048536" s="2"/>
      <c r="ODP1048536" s="2"/>
      <c r="ODQ1048536" s="2"/>
      <c r="ODR1048536" s="2"/>
      <c r="ODS1048536" s="2"/>
      <c r="ODT1048536" s="2"/>
      <c r="ODU1048536" s="2"/>
      <c r="ODV1048536" s="2"/>
      <c r="ODW1048536" s="2"/>
      <c r="ODX1048536" s="2"/>
      <c r="ODY1048536" s="2"/>
      <c r="ODZ1048536" s="2"/>
      <c r="OEA1048536" s="2"/>
      <c r="OEB1048536" s="2"/>
      <c r="OEC1048536" s="2"/>
      <c r="OED1048536" s="2"/>
      <c r="OEE1048536" s="2"/>
      <c r="OEF1048536" s="2"/>
      <c r="OEG1048536" s="2"/>
      <c r="OEH1048536" s="2"/>
      <c r="OEI1048536" s="2"/>
      <c r="OEJ1048536" s="2"/>
      <c r="OEK1048536" s="2"/>
      <c r="OEL1048536" s="2"/>
      <c r="OEM1048536" s="2"/>
      <c r="OEN1048536" s="2"/>
      <c r="OEO1048536" s="2"/>
      <c r="OEP1048536" s="2"/>
      <c r="OEQ1048536" s="2"/>
      <c r="OER1048536" s="2"/>
      <c r="OES1048536" s="2"/>
      <c r="OET1048536" s="2"/>
      <c r="OEU1048536" s="2"/>
      <c r="OEV1048536" s="2"/>
      <c r="OEW1048536" s="2"/>
      <c r="OEX1048536" s="2"/>
      <c r="OEY1048536" s="2"/>
      <c r="OEZ1048536" s="2"/>
      <c r="OFA1048536" s="2"/>
      <c r="OFB1048536" s="2"/>
      <c r="OFC1048536" s="2"/>
      <c r="OFD1048536" s="2"/>
      <c r="OFE1048536" s="2"/>
      <c r="OFF1048536" s="2"/>
      <c r="OFG1048536" s="2"/>
      <c r="OFH1048536" s="2"/>
      <c r="OFI1048536" s="2"/>
      <c r="OFJ1048536" s="2"/>
      <c r="OFK1048536" s="2"/>
      <c r="OFL1048536" s="2"/>
      <c r="OFM1048536" s="2"/>
      <c r="OFN1048536" s="2"/>
      <c r="OFO1048536" s="2"/>
      <c r="OFP1048536" s="2"/>
      <c r="OFQ1048536" s="2"/>
      <c r="OFR1048536" s="2"/>
      <c r="OFS1048536" s="2"/>
      <c r="OFT1048536" s="2"/>
      <c r="OFU1048536" s="2"/>
      <c r="OFV1048536" s="2"/>
      <c r="OFW1048536" s="2"/>
      <c r="OFX1048536" s="2"/>
      <c r="OFY1048536" s="2"/>
      <c r="OFZ1048536" s="2"/>
      <c r="OGA1048536" s="2"/>
      <c r="OGB1048536" s="2"/>
      <c r="OGC1048536" s="2"/>
      <c r="OGD1048536" s="2"/>
      <c r="OGE1048536" s="2"/>
      <c r="OGF1048536" s="2"/>
      <c r="OGG1048536" s="2"/>
      <c r="OGH1048536" s="2"/>
      <c r="OGI1048536" s="2"/>
      <c r="OGJ1048536" s="2"/>
      <c r="OGK1048536" s="2"/>
      <c r="OGL1048536" s="2"/>
      <c r="OGM1048536" s="2"/>
      <c r="OGN1048536" s="2"/>
      <c r="OGO1048536" s="2"/>
      <c r="OGP1048536" s="2"/>
      <c r="OGQ1048536" s="2"/>
      <c r="OGR1048536" s="2"/>
      <c r="OGS1048536" s="2"/>
      <c r="OGT1048536" s="2"/>
      <c r="OGU1048536" s="2"/>
      <c r="OGV1048536" s="2"/>
      <c r="OGW1048536" s="2"/>
      <c r="OGX1048536" s="2"/>
      <c r="OGY1048536" s="2"/>
      <c r="OGZ1048536" s="2"/>
      <c r="OHA1048536" s="2"/>
      <c r="OHB1048536" s="2"/>
      <c r="OHC1048536" s="2"/>
      <c r="OHD1048536" s="2"/>
      <c r="OHE1048536" s="2"/>
      <c r="OHF1048536" s="2"/>
      <c r="OHG1048536" s="2"/>
      <c r="OHH1048536" s="2"/>
      <c r="OHI1048536" s="2"/>
      <c r="OHJ1048536" s="2"/>
      <c r="OHK1048536" s="2"/>
      <c r="OHL1048536" s="2"/>
      <c r="OHM1048536" s="2"/>
      <c r="OHN1048536" s="2"/>
      <c r="OHO1048536" s="2"/>
      <c r="OHP1048536" s="2"/>
      <c r="OHQ1048536" s="2"/>
      <c r="OHR1048536" s="2"/>
      <c r="OHS1048536" s="2"/>
      <c r="OHT1048536" s="2"/>
      <c r="OHU1048536" s="2"/>
      <c r="OHV1048536" s="2"/>
      <c r="OHW1048536" s="2"/>
      <c r="OHX1048536" s="2"/>
      <c r="OHY1048536" s="2"/>
      <c r="OHZ1048536" s="2"/>
      <c r="OIA1048536" s="2"/>
      <c r="OIB1048536" s="2"/>
      <c r="OIC1048536" s="2"/>
      <c r="OID1048536" s="2"/>
      <c r="OIE1048536" s="2"/>
      <c r="OIF1048536" s="2"/>
      <c r="OIG1048536" s="2"/>
      <c r="OIH1048536" s="2"/>
      <c r="OII1048536" s="2"/>
      <c r="OIJ1048536" s="2"/>
      <c r="OIK1048536" s="2"/>
      <c r="OIL1048536" s="2"/>
      <c r="OIM1048536" s="2"/>
      <c r="OIN1048536" s="2"/>
      <c r="OIO1048536" s="2"/>
      <c r="OIP1048536" s="2"/>
      <c r="OIQ1048536" s="2"/>
      <c r="OIR1048536" s="2"/>
      <c r="OIS1048536" s="2"/>
      <c r="OIT1048536" s="2"/>
      <c r="OIU1048536" s="2"/>
      <c r="OIV1048536" s="2"/>
      <c r="OIW1048536" s="2"/>
      <c r="OIX1048536" s="2"/>
      <c r="OIY1048536" s="2"/>
      <c r="OIZ1048536" s="2"/>
      <c r="OJA1048536" s="2"/>
      <c r="OJB1048536" s="2"/>
      <c r="OJC1048536" s="2"/>
      <c r="OJD1048536" s="2"/>
      <c r="OJE1048536" s="2"/>
      <c r="OJF1048536" s="2"/>
      <c r="OJG1048536" s="2"/>
      <c r="OJH1048536" s="2"/>
      <c r="OJI1048536" s="2"/>
      <c r="OJJ1048536" s="2"/>
      <c r="OJK1048536" s="2"/>
      <c r="OJL1048536" s="2"/>
      <c r="OJM1048536" s="2"/>
      <c r="OJN1048536" s="2"/>
      <c r="OJO1048536" s="2"/>
      <c r="OJP1048536" s="2"/>
      <c r="OJQ1048536" s="2"/>
      <c r="OJR1048536" s="2"/>
      <c r="OJS1048536" s="2"/>
      <c r="OJT1048536" s="2"/>
      <c r="OJU1048536" s="2"/>
      <c r="OJV1048536" s="2"/>
      <c r="OJW1048536" s="2"/>
      <c r="OJX1048536" s="2"/>
      <c r="OJY1048536" s="2"/>
      <c r="OJZ1048536" s="2"/>
      <c r="OKA1048536" s="2"/>
      <c r="OKB1048536" s="2"/>
      <c r="OKC1048536" s="2"/>
      <c r="OKD1048536" s="2"/>
      <c r="OKE1048536" s="2"/>
      <c r="OKF1048536" s="2"/>
      <c r="OKG1048536" s="2"/>
      <c r="OKH1048536" s="2"/>
      <c r="OKI1048536" s="2"/>
      <c r="OKJ1048536" s="2"/>
      <c r="OKK1048536" s="2"/>
      <c r="OKL1048536" s="2"/>
      <c r="OKM1048536" s="2"/>
      <c r="OKN1048536" s="2"/>
      <c r="OKO1048536" s="2"/>
      <c r="OKP1048536" s="2"/>
      <c r="OKQ1048536" s="2"/>
      <c r="OKR1048536" s="2"/>
      <c r="OKS1048536" s="2"/>
      <c r="OKT1048536" s="2"/>
      <c r="OKU1048536" s="2"/>
      <c r="OKV1048536" s="2"/>
      <c r="OKW1048536" s="2"/>
      <c r="OKX1048536" s="2"/>
      <c r="OKY1048536" s="2"/>
      <c r="OKZ1048536" s="2"/>
      <c r="OLA1048536" s="2"/>
      <c r="OLB1048536" s="2"/>
      <c r="OLC1048536" s="2"/>
      <c r="OLD1048536" s="2"/>
      <c r="OLE1048536" s="2"/>
      <c r="OLF1048536" s="2"/>
      <c r="OLG1048536" s="2"/>
      <c r="OLH1048536" s="2"/>
      <c r="OLI1048536" s="2"/>
      <c r="OLJ1048536" s="2"/>
      <c r="OLK1048536" s="2"/>
      <c r="OLL1048536" s="2"/>
      <c r="OLM1048536" s="2"/>
      <c r="OLN1048536" s="2"/>
      <c r="OLO1048536" s="2"/>
      <c r="OLP1048536" s="2"/>
      <c r="OLQ1048536" s="2"/>
      <c r="OLR1048536" s="2"/>
      <c r="OLS1048536" s="2"/>
      <c r="OLT1048536" s="2"/>
      <c r="OLU1048536" s="2"/>
      <c r="OLV1048536" s="2"/>
      <c r="OLW1048536" s="2"/>
      <c r="OLX1048536" s="2"/>
      <c r="OLY1048536" s="2"/>
      <c r="OLZ1048536" s="2"/>
      <c r="OMA1048536" s="2"/>
      <c r="OMB1048536" s="2"/>
      <c r="OMC1048536" s="2"/>
      <c r="OMD1048536" s="2"/>
      <c r="OME1048536" s="2"/>
      <c r="OMF1048536" s="2"/>
      <c r="OMG1048536" s="2"/>
      <c r="OMH1048536" s="2"/>
      <c r="OMI1048536" s="2"/>
      <c r="OMJ1048536" s="2"/>
      <c r="OMK1048536" s="2"/>
      <c r="OML1048536" s="2"/>
      <c r="OMM1048536" s="2"/>
      <c r="OMN1048536" s="2"/>
      <c r="OMO1048536" s="2"/>
      <c r="OMP1048536" s="2"/>
      <c r="OMQ1048536" s="2"/>
      <c r="OMR1048536" s="2"/>
      <c r="OMS1048536" s="2"/>
      <c r="OMT1048536" s="2"/>
      <c r="OMU1048536" s="2"/>
      <c r="OMV1048536" s="2"/>
      <c r="OMW1048536" s="2"/>
      <c r="OMX1048536" s="2"/>
      <c r="OMY1048536" s="2"/>
      <c r="OMZ1048536" s="2"/>
      <c r="ONA1048536" s="2"/>
      <c r="ONB1048536" s="2"/>
      <c r="ONC1048536" s="2"/>
      <c r="OND1048536" s="2"/>
      <c r="ONE1048536" s="2"/>
      <c r="ONF1048536" s="2"/>
      <c r="ONG1048536" s="2"/>
      <c r="ONH1048536" s="2"/>
      <c r="ONI1048536" s="2"/>
      <c r="ONJ1048536" s="2"/>
      <c r="ONK1048536" s="2"/>
      <c r="ONL1048536" s="2"/>
      <c r="ONM1048536" s="2"/>
      <c r="ONN1048536" s="2"/>
      <c r="ONO1048536" s="2"/>
      <c r="ONP1048536" s="2"/>
      <c r="ONQ1048536" s="2"/>
      <c r="ONR1048536" s="2"/>
      <c r="ONS1048536" s="2"/>
      <c r="ONT1048536" s="2"/>
      <c r="ONU1048536" s="2"/>
      <c r="ONV1048536" s="2"/>
      <c r="ONW1048536" s="2"/>
      <c r="ONX1048536" s="2"/>
      <c r="ONY1048536" s="2"/>
      <c r="ONZ1048536" s="2"/>
      <c r="OOA1048536" s="2"/>
      <c r="OOB1048536" s="2"/>
      <c r="OOC1048536" s="2"/>
      <c r="OOD1048536" s="2"/>
      <c r="OOE1048536" s="2"/>
      <c r="OOF1048536" s="2"/>
      <c r="OOG1048536" s="2"/>
      <c r="OOH1048536" s="2"/>
      <c r="OOI1048536" s="2"/>
      <c r="OOJ1048536" s="2"/>
      <c r="OOK1048536" s="2"/>
      <c r="OOL1048536" s="2"/>
      <c r="OOM1048536" s="2"/>
      <c r="OON1048536" s="2"/>
      <c r="OOO1048536" s="2"/>
      <c r="OOP1048536" s="2"/>
      <c r="OOQ1048536" s="2"/>
      <c r="OOR1048536" s="2"/>
      <c r="OOS1048536" s="2"/>
      <c r="OOT1048536" s="2"/>
      <c r="OOU1048536" s="2"/>
      <c r="OOV1048536" s="2"/>
      <c r="OOW1048536" s="2"/>
      <c r="OOX1048536" s="2"/>
      <c r="OOY1048536" s="2"/>
      <c r="OOZ1048536" s="2"/>
      <c r="OPA1048536" s="2"/>
      <c r="OPB1048536" s="2"/>
      <c r="OPC1048536" s="2"/>
      <c r="OPD1048536" s="2"/>
      <c r="OPE1048536" s="2"/>
      <c r="OPF1048536" s="2"/>
      <c r="OPG1048536" s="2"/>
      <c r="OPH1048536" s="2"/>
      <c r="OPI1048536" s="2"/>
      <c r="OPJ1048536" s="2"/>
      <c r="OPK1048536" s="2"/>
      <c r="OPL1048536" s="2"/>
      <c r="OPM1048536" s="2"/>
      <c r="OPN1048536" s="2"/>
      <c r="OPO1048536" s="2"/>
      <c r="OPP1048536" s="2"/>
      <c r="OPQ1048536" s="2"/>
      <c r="OPR1048536" s="2"/>
      <c r="OPS1048536" s="2"/>
      <c r="OPT1048536" s="2"/>
      <c r="OPU1048536" s="2"/>
      <c r="OPV1048536" s="2"/>
      <c r="OPW1048536" s="2"/>
      <c r="OPX1048536" s="2"/>
      <c r="OPY1048536" s="2"/>
      <c r="OPZ1048536" s="2"/>
      <c r="OQA1048536" s="2"/>
      <c r="OQB1048536" s="2"/>
      <c r="OQC1048536" s="2"/>
      <c r="OQD1048536" s="2"/>
      <c r="OQE1048536" s="2"/>
      <c r="OQF1048536" s="2"/>
      <c r="OQG1048536" s="2"/>
      <c r="OQH1048536" s="2"/>
      <c r="OQI1048536" s="2"/>
      <c r="OQJ1048536" s="2"/>
      <c r="OQK1048536" s="2"/>
      <c r="OQL1048536" s="2"/>
      <c r="OQM1048536" s="2"/>
      <c r="OQN1048536" s="2"/>
      <c r="OQO1048536" s="2"/>
      <c r="OQP1048536" s="2"/>
      <c r="OQQ1048536" s="2"/>
      <c r="OQR1048536" s="2"/>
      <c r="OQS1048536" s="2"/>
      <c r="OQT1048536" s="2"/>
      <c r="OQU1048536" s="2"/>
      <c r="OQV1048536" s="2"/>
      <c r="OQW1048536" s="2"/>
      <c r="OQX1048536" s="2"/>
      <c r="OQY1048536" s="2"/>
      <c r="OQZ1048536" s="2"/>
      <c r="ORA1048536" s="2"/>
      <c r="ORB1048536" s="2"/>
      <c r="ORC1048536" s="2"/>
      <c r="ORD1048536" s="2"/>
      <c r="ORE1048536" s="2"/>
      <c r="ORF1048536" s="2"/>
      <c r="ORG1048536" s="2"/>
      <c r="ORH1048536" s="2"/>
      <c r="ORI1048536" s="2"/>
      <c r="ORJ1048536" s="2"/>
      <c r="ORK1048536" s="2"/>
      <c r="ORL1048536" s="2"/>
      <c r="ORM1048536" s="2"/>
      <c r="ORN1048536" s="2"/>
      <c r="ORO1048536" s="2"/>
      <c r="ORP1048536" s="2"/>
      <c r="ORQ1048536" s="2"/>
      <c r="ORR1048536" s="2"/>
      <c r="ORS1048536" s="2"/>
      <c r="ORT1048536" s="2"/>
      <c r="ORU1048536" s="2"/>
      <c r="ORV1048536" s="2"/>
      <c r="ORW1048536" s="2"/>
      <c r="ORX1048536" s="2"/>
      <c r="ORY1048536" s="2"/>
      <c r="ORZ1048536" s="2"/>
      <c r="OSA1048536" s="2"/>
      <c r="OSB1048536" s="2"/>
      <c r="OSC1048536" s="2"/>
      <c r="OSD1048536" s="2"/>
      <c r="OSE1048536" s="2"/>
      <c r="OSF1048536" s="2"/>
      <c r="OSG1048536" s="2"/>
      <c r="OSH1048536" s="2"/>
      <c r="OSI1048536" s="2"/>
      <c r="OSJ1048536" s="2"/>
      <c r="OSK1048536" s="2"/>
      <c r="OSL1048536" s="2"/>
      <c r="OSM1048536" s="2"/>
      <c r="OSN1048536" s="2"/>
      <c r="OSO1048536" s="2"/>
      <c r="OSP1048536" s="2"/>
      <c r="OSQ1048536" s="2"/>
      <c r="OSR1048536" s="2"/>
      <c r="OSS1048536" s="2"/>
      <c r="OST1048536" s="2"/>
      <c r="OSU1048536" s="2"/>
      <c r="OSV1048536" s="2"/>
      <c r="OSW1048536" s="2"/>
      <c r="OSX1048536" s="2"/>
      <c r="OSY1048536" s="2"/>
      <c r="OSZ1048536" s="2"/>
      <c r="OTA1048536" s="2"/>
      <c r="OTB1048536" s="2"/>
      <c r="OTC1048536" s="2"/>
      <c r="OTD1048536" s="2"/>
      <c r="OTE1048536" s="2"/>
      <c r="OTF1048536" s="2"/>
      <c r="OTG1048536" s="2"/>
      <c r="OTH1048536" s="2"/>
      <c r="OTI1048536" s="2"/>
      <c r="OTJ1048536" s="2"/>
      <c r="OTK1048536" s="2"/>
      <c r="OTL1048536" s="2"/>
      <c r="OTM1048536" s="2"/>
      <c r="OTN1048536" s="2"/>
      <c r="OTO1048536" s="2"/>
      <c r="OTP1048536" s="2"/>
      <c r="OTQ1048536" s="2"/>
      <c r="OTR1048536" s="2"/>
      <c r="OTS1048536" s="2"/>
      <c r="OTT1048536" s="2"/>
      <c r="OTU1048536" s="2"/>
      <c r="OTV1048536" s="2"/>
      <c r="OTW1048536" s="2"/>
      <c r="OTX1048536" s="2"/>
      <c r="OTY1048536" s="2"/>
      <c r="OTZ1048536" s="2"/>
      <c r="OUA1048536" s="2"/>
      <c r="OUB1048536" s="2"/>
      <c r="OUC1048536" s="2"/>
      <c r="OUD1048536" s="2"/>
      <c r="OUE1048536" s="2"/>
      <c r="OUF1048536" s="2"/>
      <c r="OUG1048536" s="2"/>
      <c r="OUH1048536" s="2"/>
      <c r="OUI1048536" s="2"/>
      <c r="OUJ1048536" s="2"/>
      <c r="OUK1048536" s="2"/>
      <c r="OUL1048536" s="2"/>
      <c r="OUM1048536" s="2"/>
      <c r="OUN1048536" s="2"/>
      <c r="OUO1048536" s="2"/>
      <c r="OUP1048536" s="2"/>
      <c r="OUQ1048536" s="2"/>
      <c r="OUR1048536" s="2"/>
      <c r="OUS1048536" s="2"/>
      <c r="OUT1048536" s="2"/>
      <c r="OUU1048536" s="2"/>
      <c r="OUV1048536" s="2"/>
      <c r="OUW1048536" s="2"/>
      <c r="OUX1048536" s="2"/>
      <c r="OUY1048536" s="2"/>
      <c r="OUZ1048536" s="2"/>
      <c r="OVA1048536" s="2"/>
      <c r="OVB1048536" s="2"/>
      <c r="OVC1048536" s="2"/>
      <c r="OVD1048536" s="2"/>
      <c r="OVE1048536" s="2"/>
      <c r="OVF1048536" s="2"/>
      <c r="OVG1048536" s="2"/>
      <c r="OVH1048536" s="2"/>
      <c r="OVI1048536" s="2"/>
      <c r="OVJ1048536" s="2"/>
      <c r="OVK1048536" s="2"/>
      <c r="OVL1048536" s="2"/>
      <c r="OVM1048536" s="2"/>
      <c r="OVN1048536" s="2"/>
      <c r="OVO1048536" s="2"/>
      <c r="OVP1048536" s="2"/>
      <c r="OVQ1048536" s="2"/>
      <c r="OVR1048536" s="2"/>
      <c r="OVS1048536" s="2"/>
      <c r="OVT1048536" s="2"/>
      <c r="OVU1048536" s="2"/>
      <c r="OVV1048536" s="2"/>
      <c r="OVW1048536" s="2"/>
      <c r="OVX1048536" s="2"/>
      <c r="OVY1048536" s="2"/>
      <c r="OVZ1048536" s="2"/>
      <c r="OWA1048536" s="2"/>
      <c r="OWB1048536" s="2"/>
      <c r="OWC1048536" s="2"/>
      <c r="OWD1048536" s="2"/>
      <c r="OWE1048536" s="2"/>
      <c r="OWF1048536" s="2"/>
      <c r="OWG1048536" s="2"/>
      <c r="OWH1048536" s="2"/>
      <c r="OWI1048536" s="2"/>
      <c r="OWJ1048536" s="2"/>
      <c r="OWK1048536" s="2"/>
      <c r="OWL1048536" s="2"/>
      <c r="OWM1048536" s="2"/>
      <c r="OWN1048536" s="2"/>
      <c r="OWO1048536" s="2"/>
      <c r="OWP1048536" s="2"/>
      <c r="OWQ1048536" s="2"/>
      <c r="OWR1048536" s="2"/>
      <c r="OWS1048536" s="2"/>
      <c r="OWT1048536" s="2"/>
      <c r="OWU1048536" s="2"/>
      <c r="OWV1048536" s="2"/>
      <c r="OWW1048536" s="2"/>
      <c r="OWX1048536" s="2"/>
      <c r="OWY1048536" s="2"/>
      <c r="OWZ1048536" s="2"/>
      <c r="OXA1048536" s="2"/>
      <c r="OXB1048536" s="2"/>
      <c r="OXC1048536" s="2"/>
      <c r="OXD1048536" s="2"/>
      <c r="OXE1048536" s="2"/>
      <c r="OXF1048536" s="2"/>
      <c r="OXG1048536" s="2"/>
      <c r="OXH1048536" s="2"/>
      <c r="OXI1048536" s="2"/>
      <c r="OXJ1048536" s="2"/>
      <c r="OXK1048536" s="2"/>
      <c r="OXL1048536" s="2"/>
      <c r="OXM1048536" s="2"/>
      <c r="OXN1048536" s="2"/>
      <c r="OXO1048536" s="2"/>
      <c r="OXP1048536" s="2"/>
      <c r="OXQ1048536" s="2"/>
      <c r="OXR1048536" s="2"/>
      <c r="OXS1048536" s="2"/>
      <c r="OXT1048536" s="2"/>
      <c r="OXU1048536" s="2"/>
      <c r="OXV1048536" s="2"/>
      <c r="OXW1048536" s="2"/>
      <c r="OXX1048536" s="2"/>
      <c r="OXY1048536" s="2"/>
      <c r="OXZ1048536" s="2"/>
      <c r="OYA1048536" s="2"/>
      <c r="OYB1048536" s="2"/>
      <c r="OYC1048536" s="2"/>
      <c r="OYD1048536" s="2"/>
      <c r="OYE1048536" s="2"/>
      <c r="OYF1048536" s="2"/>
      <c r="OYG1048536" s="2"/>
      <c r="OYH1048536" s="2"/>
      <c r="OYI1048536" s="2"/>
      <c r="OYJ1048536" s="2"/>
      <c r="OYK1048536" s="2"/>
      <c r="OYL1048536" s="2"/>
      <c r="OYM1048536" s="2"/>
      <c r="OYN1048536" s="2"/>
      <c r="OYO1048536" s="2"/>
      <c r="OYP1048536" s="2"/>
      <c r="OYQ1048536" s="2"/>
      <c r="OYR1048536" s="2"/>
      <c r="OYS1048536" s="2"/>
      <c r="OYT1048536" s="2"/>
      <c r="OYU1048536" s="2"/>
      <c r="OYV1048536" s="2"/>
      <c r="OYW1048536" s="2"/>
      <c r="OYX1048536" s="2"/>
      <c r="OYY1048536" s="2"/>
      <c r="OYZ1048536" s="2"/>
      <c r="OZA1048536" s="2"/>
      <c r="OZB1048536" s="2"/>
      <c r="OZC1048536" s="2"/>
      <c r="OZD1048536" s="2"/>
      <c r="OZE1048536" s="2"/>
      <c r="OZF1048536" s="2"/>
      <c r="OZG1048536" s="2"/>
      <c r="OZH1048536" s="2"/>
      <c r="OZI1048536" s="2"/>
      <c r="OZJ1048536" s="2"/>
      <c r="OZK1048536" s="2"/>
      <c r="OZL1048536" s="2"/>
      <c r="OZM1048536" s="2"/>
      <c r="OZN1048536" s="2"/>
      <c r="OZO1048536" s="2"/>
      <c r="OZP1048536" s="2"/>
      <c r="OZQ1048536" s="2"/>
      <c r="OZR1048536" s="2"/>
      <c r="OZS1048536" s="2"/>
      <c r="OZT1048536" s="2"/>
      <c r="OZU1048536" s="2"/>
      <c r="OZV1048536" s="2"/>
      <c r="OZW1048536" s="2"/>
      <c r="OZX1048536" s="2"/>
      <c r="OZY1048536" s="2"/>
      <c r="OZZ1048536" s="2"/>
      <c r="PAA1048536" s="2"/>
      <c r="PAB1048536" s="2"/>
      <c r="PAC1048536" s="2"/>
      <c r="PAD1048536" s="2"/>
      <c r="PAE1048536" s="2"/>
      <c r="PAF1048536" s="2"/>
      <c r="PAG1048536" s="2"/>
      <c r="PAH1048536" s="2"/>
      <c r="PAI1048536" s="2"/>
      <c r="PAJ1048536" s="2"/>
      <c r="PAK1048536" s="2"/>
      <c r="PAL1048536" s="2"/>
      <c r="PAM1048536" s="2"/>
      <c r="PAN1048536" s="2"/>
      <c r="PAO1048536" s="2"/>
      <c r="PAP1048536" s="2"/>
      <c r="PAQ1048536" s="2"/>
      <c r="PAR1048536" s="2"/>
      <c r="PAS1048536" s="2"/>
      <c r="PAT1048536" s="2"/>
      <c r="PAU1048536" s="2"/>
      <c r="PAV1048536" s="2"/>
      <c r="PAW1048536" s="2"/>
      <c r="PAX1048536" s="2"/>
      <c r="PAY1048536" s="2"/>
      <c r="PAZ1048536" s="2"/>
      <c r="PBA1048536" s="2"/>
      <c r="PBB1048536" s="2"/>
      <c r="PBC1048536" s="2"/>
      <c r="PBD1048536" s="2"/>
      <c r="PBE1048536" s="2"/>
      <c r="PBF1048536" s="2"/>
      <c r="PBG1048536" s="2"/>
      <c r="PBH1048536" s="2"/>
      <c r="PBI1048536" s="2"/>
      <c r="PBJ1048536" s="2"/>
      <c r="PBK1048536" s="2"/>
      <c r="PBL1048536" s="2"/>
      <c r="PBM1048536" s="2"/>
      <c r="PBN1048536" s="2"/>
      <c r="PBO1048536" s="2"/>
      <c r="PBP1048536" s="2"/>
      <c r="PBQ1048536" s="2"/>
      <c r="PBR1048536" s="2"/>
      <c r="PBS1048536" s="2"/>
      <c r="PBT1048536" s="2"/>
      <c r="PBU1048536" s="2"/>
      <c r="PBV1048536" s="2"/>
      <c r="PBW1048536" s="2"/>
      <c r="PBX1048536" s="2"/>
      <c r="PBY1048536" s="2"/>
      <c r="PBZ1048536" s="2"/>
      <c r="PCA1048536" s="2"/>
      <c r="PCB1048536" s="2"/>
      <c r="PCC1048536" s="2"/>
      <c r="PCD1048536" s="2"/>
      <c r="PCE1048536" s="2"/>
      <c r="PCF1048536" s="2"/>
      <c r="PCG1048536" s="2"/>
      <c r="PCH1048536" s="2"/>
      <c r="PCI1048536" s="2"/>
      <c r="PCJ1048536" s="2"/>
      <c r="PCK1048536" s="2"/>
      <c r="PCL1048536" s="2"/>
      <c r="PCM1048536" s="2"/>
      <c r="PCN1048536" s="2"/>
      <c r="PCO1048536" s="2"/>
      <c r="PCP1048536" s="2"/>
      <c r="PCQ1048536" s="2"/>
      <c r="PCR1048536" s="2"/>
      <c r="PCS1048536" s="2"/>
      <c r="PCT1048536" s="2"/>
      <c r="PCU1048536" s="2"/>
      <c r="PCV1048536" s="2"/>
      <c r="PCW1048536" s="2"/>
      <c r="PCX1048536" s="2"/>
      <c r="PCY1048536" s="2"/>
      <c r="PCZ1048536" s="2"/>
      <c r="PDA1048536" s="2"/>
      <c r="PDB1048536" s="2"/>
      <c r="PDC1048536" s="2"/>
      <c r="PDD1048536" s="2"/>
      <c r="PDE1048536" s="2"/>
      <c r="PDF1048536" s="2"/>
      <c r="PDG1048536" s="2"/>
      <c r="PDH1048536" s="2"/>
      <c r="PDI1048536" s="2"/>
      <c r="PDJ1048536" s="2"/>
      <c r="PDK1048536" s="2"/>
      <c r="PDL1048536" s="2"/>
      <c r="PDM1048536" s="2"/>
      <c r="PDN1048536" s="2"/>
      <c r="PDO1048536" s="2"/>
      <c r="PDP1048536" s="2"/>
      <c r="PDQ1048536" s="2"/>
      <c r="PDR1048536" s="2"/>
      <c r="PDS1048536" s="2"/>
      <c r="PDT1048536" s="2"/>
      <c r="PDU1048536" s="2"/>
      <c r="PDV1048536" s="2"/>
      <c r="PDW1048536" s="2"/>
      <c r="PDX1048536" s="2"/>
      <c r="PDY1048536" s="2"/>
      <c r="PDZ1048536" s="2"/>
      <c r="PEA1048536" s="2"/>
      <c r="PEB1048536" s="2"/>
      <c r="PEC1048536" s="2"/>
      <c r="PED1048536" s="2"/>
      <c r="PEE1048536" s="2"/>
      <c r="PEF1048536" s="2"/>
      <c r="PEG1048536" s="2"/>
      <c r="PEH1048536" s="2"/>
      <c r="PEI1048536" s="2"/>
      <c r="PEJ1048536" s="2"/>
      <c r="PEK1048536" s="2"/>
      <c r="PEL1048536" s="2"/>
      <c r="PEM1048536" s="2"/>
      <c r="PEN1048536" s="2"/>
      <c r="PEO1048536" s="2"/>
      <c r="PEP1048536" s="2"/>
      <c r="PEQ1048536" s="2"/>
      <c r="PER1048536" s="2"/>
      <c r="PES1048536" s="2"/>
      <c r="PET1048536" s="2"/>
      <c r="PEU1048536" s="2"/>
      <c r="PEV1048536" s="2"/>
      <c r="PEW1048536" s="2"/>
      <c r="PEX1048536" s="2"/>
      <c r="PEY1048536" s="2"/>
      <c r="PEZ1048536" s="2"/>
      <c r="PFA1048536" s="2"/>
      <c r="PFB1048536" s="2"/>
      <c r="PFC1048536" s="2"/>
      <c r="PFD1048536" s="2"/>
      <c r="PFE1048536" s="2"/>
      <c r="PFF1048536" s="2"/>
      <c r="PFG1048536" s="2"/>
      <c r="PFH1048536" s="2"/>
      <c r="PFI1048536" s="2"/>
      <c r="PFJ1048536" s="2"/>
      <c r="PFK1048536" s="2"/>
      <c r="PFL1048536" s="2"/>
      <c r="PFM1048536" s="2"/>
      <c r="PFN1048536" s="2"/>
      <c r="PFO1048536" s="2"/>
      <c r="PFP1048536" s="2"/>
      <c r="PFQ1048536" s="2"/>
      <c r="PFR1048536" s="2"/>
      <c r="PFS1048536" s="2"/>
      <c r="PFT1048536" s="2"/>
      <c r="PFU1048536" s="2"/>
      <c r="PFV1048536" s="2"/>
      <c r="PFW1048536" s="2"/>
      <c r="PFX1048536" s="2"/>
      <c r="PFY1048536" s="2"/>
      <c r="PFZ1048536" s="2"/>
      <c r="PGA1048536" s="2"/>
      <c r="PGB1048536" s="2"/>
      <c r="PGC1048536" s="2"/>
      <c r="PGD1048536" s="2"/>
      <c r="PGE1048536" s="2"/>
      <c r="PGF1048536" s="2"/>
      <c r="PGG1048536" s="2"/>
      <c r="PGH1048536" s="2"/>
      <c r="PGI1048536" s="2"/>
      <c r="PGJ1048536" s="2"/>
      <c r="PGK1048536" s="2"/>
      <c r="PGL1048536" s="2"/>
      <c r="PGM1048536" s="2"/>
      <c r="PGN1048536" s="2"/>
      <c r="PGO1048536" s="2"/>
      <c r="PGP1048536" s="2"/>
      <c r="PGQ1048536" s="2"/>
      <c r="PGR1048536" s="2"/>
      <c r="PGS1048536" s="2"/>
      <c r="PGT1048536" s="2"/>
      <c r="PGU1048536" s="2"/>
      <c r="PGV1048536" s="2"/>
      <c r="PGW1048536" s="2"/>
      <c r="PGX1048536" s="2"/>
      <c r="PGY1048536" s="2"/>
      <c r="PGZ1048536" s="2"/>
      <c r="PHA1048536" s="2"/>
      <c r="PHB1048536" s="2"/>
      <c r="PHC1048536" s="2"/>
      <c r="PHD1048536" s="2"/>
      <c r="PHE1048536" s="2"/>
      <c r="PHF1048536" s="2"/>
      <c r="PHG1048536" s="2"/>
      <c r="PHH1048536" s="2"/>
      <c r="PHI1048536" s="2"/>
      <c r="PHJ1048536" s="2"/>
      <c r="PHK1048536" s="2"/>
      <c r="PHL1048536" s="2"/>
      <c r="PHM1048536" s="2"/>
      <c r="PHN1048536" s="2"/>
      <c r="PHO1048536" s="2"/>
      <c r="PHP1048536" s="2"/>
      <c r="PHQ1048536" s="2"/>
      <c r="PHR1048536" s="2"/>
      <c r="PHS1048536" s="2"/>
      <c r="PHT1048536" s="2"/>
      <c r="PHU1048536" s="2"/>
      <c r="PHV1048536" s="2"/>
      <c r="PHW1048536" s="2"/>
      <c r="PHX1048536" s="2"/>
      <c r="PHY1048536" s="2"/>
      <c r="PHZ1048536" s="2"/>
      <c r="PIA1048536" s="2"/>
      <c r="PIB1048536" s="2"/>
      <c r="PIC1048536" s="2"/>
      <c r="PID1048536" s="2"/>
      <c r="PIE1048536" s="2"/>
      <c r="PIF1048536" s="2"/>
      <c r="PIG1048536" s="2"/>
      <c r="PIH1048536" s="2"/>
      <c r="PII1048536" s="2"/>
      <c r="PIJ1048536" s="2"/>
      <c r="PIK1048536" s="2"/>
      <c r="PIL1048536" s="2"/>
      <c r="PIM1048536" s="2"/>
      <c r="PIN1048536" s="2"/>
      <c r="PIO1048536" s="2"/>
      <c r="PIP1048536" s="2"/>
      <c r="PIQ1048536" s="2"/>
      <c r="PIR1048536" s="2"/>
      <c r="PIS1048536" s="2"/>
      <c r="PIT1048536" s="2"/>
      <c r="PIU1048536" s="2"/>
      <c r="PIV1048536" s="2"/>
      <c r="PIW1048536" s="2"/>
      <c r="PIX1048536" s="2"/>
      <c r="PIY1048536" s="2"/>
      <c r="PIZ1048536" s="2"/>
      <c r="PJA1048536" s="2"/>
      <c r="PJB1048536" s="2"/>
      <c r="PJC1048536" s="2"/>
      <c r="PJD1048536" s="2"/>
      <c r="PJE1048536" s="2"/>
      <c r="PJF1048536" s="2"/>
      <c r="PJG1048536" s="2"/>
      <c r="PJH1048536" s="2"/>
      <c r="PJI1048536" s="2"/>
      <c r="PJJ1048536" s="2"/>
      <c r="PJK1048536" s="2"/>
      <c r="PJL1048536" s="2"/>
      <c r="PJM1048536" s="2"/>
      <c r="PJN1048536" s="2"/>
      <c r="PJO1048536" s="2"/>
      <c r="PJP1048536" s="2"/>
      <c r="PJQ1048536" s="2"/>
      <c r="PJR1048536" s="2"/>
      <c r="PJS1048536" s="2"/>
      <c r="PJT1048536" s="2"/>
      <c r="PJU1048536" s="2"/>
      <c r="PJV1048536" s="2"/>
      <c r="PJW1048536" s="2"/>
      <c r="PJX1048536" s="2"/>
      <c r="PJY1048536" s="2"/>
      <c r="PJZ1048536" s="2"/>
      <c r="PKA1048536" s="2"/>
      <c r="PKB1048536" s="2"/>
      <c r="PKC1048536" s="2"/>
      <c r="PKD1048536" s="2"/>
      <c r="PKE1048536" s="2"/>
      <c r="PKF1048536" s="2"/>
      <c r="PKG1048536" s="2"/>
      <c r="PKH1048536" s="2"/>
      <c r="PKI1048536" s="2"/>
      <c r="PKJ1048536" s="2"/>
      <c r="PKK1048536" s="2"/>
      <c r="PKL1048536" s="2"/>
      <c r="PKM1048536" s="2"/>
      <c r="PKN1048536" s="2"/>
      <c r="PKO1048536" s="2"/>
      <c r="PKP1048536" s="2"/>
      <c r="PKQ1048536" s="2"/>
      <c r="PKR1048536" s="2"/>
      <c r="PKS1048536" s="2"/>
      <c r="PKT1048536" s="2"/>
      <c r="PKU1048536" s="2"/>
      <c r="PKV1048536" s="2"/>
      <c r="PKW1048536" s="2"/>
      <c r="PKX1048536" s="2"/>
      <c r="PKY1048536" s="2"/>
      <c r="PKZ1048536" s="2"/>
      <c r="PLA1048536" s="2"/>
      <c r="PLB1048536" s="2"/>
      <c r="PLC1048536" s="2"/>
      <c r="PLD1048536" s="2"/>
      <c r="PLE1048536" s="2"/>
      <c r="PLF1048536" s="2"/>
      <c r="PLG1048536" s="2"/>
      <c r="PLH1048536" s="2"/>
      <c r="PLI1048536" s="2"/>
      <c r="PLJ1048536" s="2"/>
      <c r="PLK1048536" s="2"/>
      <c r="PLL1048536" s="2"/>
      <c r="PLM1048536" s="2"/>
      <c r="PLN1048536" s="2"/>
      <c r="PLO1048536" s="2"/>
      <c r="PLP1048536" s="2"/>
      <c r="PLQ1048536" s="2"/>
      <c r="PLR1048536" s="2"/>
      <c r="PLS1048536" s="2"/>
      <c r="PLT1048536" s="2"/>
      <c r="PLU1048536" s="2"/>
      <c r="PLV1048536" s="2"/>
      <c r="PLW1048536" s="2"/>
      <c r="PLX1048536" s="2"/>
      <c r="PLY1048536" s="2"/>
      <c r="PLZ1048536" s="2"/>
      <c r="PMA1048536" s="2"/>
      <c r="PMB1048536" s="2"/>
      <c r="PMC1048536" s="2"/>
      <c r="PMD1048536" s="2"/>
      <c r="PME1048536" s="2"/>
      <c r="PMF1048536" s="2"/>
      <c r="PMG1048536" s="2"/>
      <c r="PMH1048536" s="2"/>
      <c r="PMI1048536" s="2"/>
      <c r="PMJ1048536" s="2"/>
      <c r="PMK1048536" s="2"/>
      <c r="PML1048536" s="2"/>
      <c r="PMM1048536" s="2"/>
      <c r="PMN1048536" s="2"/>
      <c r="PMO1048536" s="2"/>
      <c r="PMP1048536" s="2"/>
      <c r="PMQ1048536" s="2"/>
      <c r="PMR1048536" s="2"/>
      <c r="PMS1048536" s="2"/>
      <c r="PMT1048536" s="2"/>
      <c r="PMU1048536" s="2"/>
      <c r="PMV1048536" s="2"/>
      <c r="PMW1048536" s="2"/>
      <c r="PMX1048536" s="2"/>
      <c r="PMY1048536" s="2"/>
      <c r="PMZ1048536" s="2"/>
      <c r="PNA1048536" s="2"/>
      <c r="PNB1048536" s="2"/>
      <c r="PNC1048536" s="2"/>
      <c r="PND1048536" s="2"/>
      <c r="PNE1048536" s="2"/>
      <c r="PNF1048536" s="2"/>
      <c r="PNG1048536" s="2"/>
      <c r="PNH1048536" s="2"/>
      <c r="PNI1048536" s="2"/>
      <c r="PNJ1048536" s="2"/>
      <c r="PNK1048536" s="2"/>
      <c r="PNL1048536" s="2"/>
      <c r="PNM1048536" s="2"/>
      <c r="PNN1048536" s="2"/>
      <c r="PNO1048536" s="2"/>
      <c r="PNP1048536" s="2"/>
      <c r="PNQ1048536" s="2"/>
      <c r="PNR1048536" s="2"/>
      <c r="PNS1048536" s="2"/>
      <c r="PNT1048536" s="2"/>
      <c r="PNU1048536" s="2"/>
      <c r="PNV1048536" s="2"/>
      <c r="PNW1048536" s="2"/>
      <c r="PNX1048536" s="2"/>
      <c r="PNY1048536" s="2"/>
      <c r="PNZ1048536" s="2"/>
      <c r="POA1048536" s="2"/>
      <c r="POB1048536" s="2"/>
      <c r="POC1048536" s="2"/>
      <c r="POD1048536" s="2"/>
      <c r="POE1048536" s="2"/>
      <c r="POF1048536" s="2"/>
      <c r="POG1048536" s="2"/>
      <c r="POH1048536" s="2"/>
      <c r="POI1048536" s="2"/>
      <c r="POJ1048536" s="2"/>
      <c r="POK1048536" s="2"/>
      <c r="POL1048536" s="2"/>
      <c r="POM1048536" s="2"/>
      <c r="PON1048536" s="2"/>
      <c r="POO1048536" s="2"/>
      <c r="POP1048536" s="2"/>
      <c r="POQ1048536" s="2"/>
      <c r="POR1048536" s="2"/>
      <c r="POS1048536" s="2"/>
      <c r="POT1048536" s="2"/>
      <c r="POU1048536" s="2"/>
      <c r="POV1048536" s="2"/>
      <c r="POW1048536" s="2"/>
      <c r="POX1048536" s="2"/>
      <c r="POY1048536" s="2"/>
      <c r="POZ1048536" s="2"/>
      <c r="PPA1048536" s="2"/>
      <c r="PPB1048536" s="2"/>
      <c r="PPC1048536" s="2"/>
      <c r="PPD1048536" s="2"/>
      <c r="PPE1048536" s="2"/>
      <c r="PPF1048536" s="2"/>
      <c r="PPG1048536" s="2"/>
      <c r="PPH1048536" s="2"/>
      <c r="PPI1048536" s="2"/>
      <c r="PPJ1048536" s="2"/>
      <c r="PPK1048536" s="2"/>
      <c r="PPL1048536" s="2"/>
      <c r="PPM1048536" s="2"/>
      <c r="PPN1048536" s="2"/>
      <c r="PPO1048536" s="2"/>
      <c r="PPP1048536" s="2"/>
      <c r="PPQ1048536" s="2"/>
      <c r="PPR1048536" s="2"/>
      <c r="PPS1048536" s="2"/>
      <c r="PPT1048536" s="2"/>
      <c r="PPU1048536" s="2"/>
      <c r="PPV1048536" s="2"/>
      <c r="PPW1048536" s="2"/>
      <c r="PPX1048536" s="2"/>
      <c r="PPY1048536" s="2"/>
      <c r="PPZ1048536" s="2"/>
      <c r="PQA1048536" s="2"/>
      <c r="PQB1048536" s="2"/>
      <c r="PQC1048536" s="2"/>
      <c r="PQD1048536" s="2"/>
      <c r="PQE1048536" s="2"/>
      <c r="PQF1048536" s="2"/>
      <c r="PQG1048536" s="2"/>
      <c r="PQH1048536" s="2"/>
      <c r="PQI1048536" s="2"/>
      <c r="PQJ1048536" s="2"/>
      <c r="PQK1048536" s="2"/>
      <c r="PQL1048536" s="2"/>
      <c r="PQM1048536" s="2"/>
      <c r="PQN1048536" s="2"/>
      <c r="PQO1048536" s="2"/>
      <c r="PQP1048536" s="2"/>
      <c r="PQQ1048536" s="2"/>
      <c r="PQR1048536" s="2"/>
      <c r="PQS1048536" s="2"/>
      <c r="PQT1048536" s="2"/>
      <c r="PQU1048536" s="2"/>
      <c r="PQV1048536" s="2"/>
      <c r="PQW1048536" s="2"/>
      <c r="PQX1048536" s="2"/>
      <c r="PQY1048536" s="2"/>
      <c r="PQZ1048536" s="2"/>
      <c r="PRA1048536" s="2"/>
      <c r="PRB1048536" s="2"/>
      <c r="PRC1048536" s="2"/>
      <c r="PRD1048536" s="2"/>
      <c r="PRE1048536" s="2"/>
      <c r="PRF1048536" s="2"/>
      <c r="PRG1048536" s="2"/>
      <c r="PRH1048536" s="2"/>
      <c r="PRI1048536" s="2"/>
      <c r="PRJ1048536" s="2"/>
      <c r="PRK1048536" s="2"/>
      <c r="PRL1048536" s="2"/>
      <c r="PRM1048536" s="2"/>
      <c r="PRN1048536" s="2"/>
      <c r="PRO1048536" s="2"/>
      <c r="PRP1048536" s="2"/>
      <c r="PRQ1048536" s="2"/>
      <c r="PRR1048536" s="2"/>
      <c r="PRS1048536" s="2"/>
      <c r="PRT1048536" s="2"/>
      <c r="PRU1048536" s="2"/>
      <c r="PRV1048536" s="2"/>
      <c r="PRW1048536" s="2"/>
      <c r="PRX1048536" s="2"/>
      <c r="PRY1048536" s="2"/>
      <c r="PRZ1048536" s="2"/>
      <c r="PSA1048536" s="2"/>
      <c r="PSB1048536" s="2"/>
      <c r="PSC1048536" s="2"/>
      <c r="PSD1048536" s="2"/>
      <c r="PSE1048536" s="2"/>
      <c r="PSF1048536" s="2"/>
      <c r="PSG1048536" s="2"/>
      <c r="PSH1048536" s="2"/>
      <c r="PSI1048536" s="2"/>
      <c r="PSJ1048536" s="2"/>
      <c r="PSK1048536" s="2"/>
      <c r="PSL1048536" s="2"/>
      <c r="PSM1048536" s="2"/>
      <c r="PSN1048536" s="2"/>
      <c r="PSO1048536" s="2"/>
      <c r="PSP1048536" s="2"/>
      <c r="PSQ1048536" s="2"/>
      <c r="PSR1048536" s="2"/>
      <c r="PSS1048536" s="2"/>
      <c r="PST1048536" s="2"/>
      <c r="PSU1048536" s="2"/>
      <c r="PSV1048536" s="2"/>
      <c r="PSW1048536" s="2"/>
      <c r="PSX1048536" s="2"/>
      <c r="PSY1048536" s="2"/>
      <c r="PSZ1048536" s="2"/>
      <c r="PTA1048536" s="2"/>
      <c r="PTB1048536" s="2"/>
      <c r="PTC1048536" s="2"/>
      <c r="PTD1048536" s="2"/>
      <c r="PTE1048536" s="2"/>
      <c r="PTF1048536" s="2"/>
      <c r="PTG1048536" s="2"/>
      <c r="PTH1048536" s="2"/>
      <c r="PTI1048536" s="2"/>
      <c r="PTJ1048536" s="2"/>
      <c r="PTK1048536" s="2"/>
      <c r="PTL1048536" s="2"/>
      <c r="PTM1048536" s="2"/>
      <c r="PTN1048536" s="2"/>
      <c r="PTO1048536" s="2"/>
      <c r="PTP1048536" s="2"/>
      <c r="PTQ1048536" s="2"/>
      <c r="PTR1048536" s="2"/>
      <c r="PTS1048536" s="2"/>
      <c r="PTT1048536" s="2"/>
      <c r="PTU1048536" s="2"/>
      <c r="PTV1048536" s="2"/>
      <c r="PTW1048536" s="2"/>
      <c r="PTX1048536" s="2"/>
      <c r="PTY1048536" s="2"/>
      <c r="PTZ1048536" s="2"/>
      <c r="PUA1048536" s="2"/>
      <c r="PUB1048536" s="2"/>
      <c r="PUC1048536" s="2"/>
      <c r="PUD1048536" s="2"/>
      <c r="PUE1048536" s="2"/>
      <c r="PUF1048536" s="2"/>
      <c r="PUG1048536" s="2"/>
      <c r="PUH1048536" s="2"/>
      <c r="PUI1048536" s="2"/>
      <c r="PUJ1048536" s="2"/>
      <c r="PUK1048536" s="2"/>
      <c r="PUL1048536" s="2"/>
      <c r="PUM1048536" s="2"/>
      <c r="PUN1048536" s="2"/>
      <c r="PUO1048536" s="2"/>
      <c r="PUP1048536" s="2"/>
      <c r="PUQ1048536" s="2"/>
      <c r="PUR1048536" s="2"/>
      <c r="PUS1048536" s="2"/>
      <c r="PUT1048536" s="2"/>
      <c r="PUU1048536" s="2"/>
      <c r="PUV1048536" s="2"/>
      <c r="PUW1048536" s="2"/>
      <c r="PUX1048536" s="2"/>
      <c r="PUY1048536" s="2"/>
      <c r="PUZ1048536" s="2"/>
      <c r="PVA1048536" s="2"/>
      <c r="PVB1048536" s="2"/>
      <c r="PVC1048536" s="2"/>
      <c r="PVD1048536" s="2"/>
      <c r="PVE1048536" s="2"/>
      <c r="PVF1048536" s="2"/>
      <c r="PVG1048536" s="2"/>
      <c r="PVH1048536" s="2"/>
      <c r="PVI1048536" s="2"/>
      <c r="PVJ1048536" s="2"/>
      <c r="PVK1048536" s="2"/>
      <c r="PVL1048536" s="2"/>
      <c r="PVM1048536" s="2"/>
      <c r="PVN1048536" s="2"/>
      <c r="PVO1048536" s="2"/>
      <c r="PVP1048536" s="2"/>
      <c r="PVQ1048536" s="2"/>
      <c r="PVR1048536" s="2"/>
      <c r="PVS1048536" s="2"/>
      <c r="PVT1048536" s="2"/>
      <c r="PVU1048536" s="2"/>
      <c r="PVV1048536" s="2"/>
      <c r="PVW1048536" s="2"/>
      <c r="PVX1048536" s="2"/>
      <c r="PVY1048536" s="2"/>
      <c r="PVZ1048536" s="2"/>
      <c r="PWA1048536" s="2"/>
      <c r="PWB1048536" s="2"/>
      <c r="PWC1048536" s="2"/>
      <c r="PWD1048536" s="2"/>
      <c r="PWE1048536" s="2"/>
      <c r="PWF1048536" s="2"/>
      <c r="PWG1048536" s="2"/>
      <c r="PWH1048536" s="2"/>
      <c r="PWI1048536" s="2"/>
      <c r="PWJ1048536" s="2"/>
      <c r="PWK1048536" s="2"/>
      <c r="PWL1048536" s="2"/>
      <c r="PWM1048536" s="2"/>
      <c r="PWN1048536" s="2"/>
      <c r="PWO1048536" s="2"/>
      <c r="PWP1048536" s="2"/>
      <c r="PWQ1048536" s="2"/>
      <c r="PWR1048536" s="2"/>
      <c r="PWS1048536" s="2"/>
      <c r="PWT1048536" s="2"/>
      <c r="PWU1048536" s="2"/>
      <c r="PWV1048536" s="2"/>
      <c r="PWW1048536" s="2"/>
      <c r="PWX1048536" s="2"/>
      <c r="PWY1048536" s="2"/>
      <c r="PWZ1048536" s="2"/>
      <c r="PXA1048536" s="2"/>
      <c r="PXB1048536" s="2"/>
      <c r="PXC1048536" s="2"/>
      <c r="PXD1048536" s="2"/>
      <c r="PXE1048536" s="2"/>
      <c r="PXF1048536" s="2"/>
      <c r="PXG1048536" s="2"/>
      <c r="PXH1048536" s="2"/>
      <c r="PXI1048536" s="2"/>
      <c r="PXJ1048536" s="2"/>
      <c r="PXK1048536" s="2"/>
      <c r="PXL1048536" s="2"/>
      <c r="PXM1048536" s="2"/>
      <c r="PXN1048536" s="2"/>
      <c r="PXO1048536" s="2"/>
      <c r="PXP1048536" s="2"/>
      <c r="PXQ1048536" s="2"/>
      <c r="PXR1048536" s="2"/>
      <c r="PXS1048536" s="2"/>
      <c r="PXT1048536" s="2"/>
      <c r="PXU1048536" s="2"/>
      <c r="PXV1048536" s="2"/>
      <c r="PXW1048536" s="2"/>
      <c r="PXX1048536" s="2"/>
      <c r="PXY1048536" s="2"/>
      <c r="PXZ1048536" s="2"/>
      <c r="PYA1048536" s="2"/>
      <c r="PYB1048536" s="2"/>
      <c r="PYC1048536" s="2"/>
      <c r="PYD1048536" s="2"/>
      <c r="PYE1048536" s="2"/>
      <c r="PYF1048536" s="2"/>
      <c r="PYG1048536" s="2"/>
      <c r="PYH1048536" s="2"/>
      <c r="PYI1048536" s="2"/>
      <c r="PYJ1048536" s="2"/>
      <c r="PYK1048536" s="2"/>
      <c r="PYL1048536" s="2"/>
      <c r="PYM1048536" s="2"/>
      <c r="PYN1048536" s="2"/>
      <c r="PYO1048536" s="2"/>
      <c r="PYP1048536" s="2"/>
      <c r="PYQ1048536" s="2"/>
      <c r="PYR1048536" s="2"/>
      <c r="PYS1048536" s="2"/>
      <c r="PYT1048536" s="2"/>
      <c r="PYU1048536" s="2"/>
      <c r="PYV1048536" s="2"/>
      <c r="PYW1048536" s="2"/>
      <c r="PYX1048536" s="2"/>
      <c r="PYY1048536" s="2"/>
      <c r="PYZ1048536" s="2"/>
      <c r="PZA1048536" s="2"/>
      <c r="PZB1048536" s="2"/>
      <c r="PZC1048536" s="2"/>
      <c r="PZD1048536" s="2"/>
      <c r="PZE1048536" s="2"/>
      <c r="PZF1048536" s="2"/>
      <c r="PZG1048536" s="2"/>
      <c r="PZH1048536" s="2"/>
      <c r="PZI1048536" s="2"/>
      <c r="PZJ1048536" s="2"/>
      <c r="PZK1048536" s="2"/>
      <c r="PZL1048536" s="2"/>
      <c r="PZM1048536" s="2"/>
      <c r="PZN1048536" s="2"/>
      <c r="PZO1048536" s="2"/>
      <c r="PZP1048536" s="2"/>
      <c r="PZQ1048536" s="2"/>
      <c r="PZR1048536" s="2"/>
      <c r="PZS1048536" s="2"/>
      <c r="PZT1048536" s="2"/>
      <c r="PZU1048536" s="2"/>
      <c r="PZV1048536" s="2"/>
      <c r="PZW1048536" s="2"/>
      <c r="PZX1048536" s="2"/>
      <c r="PZY1048536" s="2"/>
      <c r="PZZ1048536" s="2"/>
      <c r="QAA1048536" s="2"/>
      <c r="QAB1048536" s="2"/>
      <c r="QAC1048536" s="2"/>
      <c r="QAD1048536" s="2"/>
      <c r="QAE1048536" s="2"/>
      <c r="QAF1048536" s="2"/>
      <c r="QAG1048536" s="2"/>
      <c r="QAH1048536" s="2"/>
      <c r="QAI1048536" s="2"/>
      <c r="QAJ1048536" s="2"/>
      <c r="QAK1048536" s="2"/>
      <c r="QAL1048536" s="2"/>
      <c r="QAM1048536" s="2"/>
      <c r="QAN1048536" s="2"/>
      <c r="QAO1048536" s="2"/>
      <c r="QAP1048536" s="2"/>
      <c r="QAQ1048536" s="2"/>
      <c r="QAR1048536" s="2"/>
      <c r="QAS1048536" s="2"/>
      <c r="QAT1048536" s="2"/>
      <c r="QAU1048536" s="2"/>
      <c r="QAV1048536" s="2"/>
      <c r="QAW1048536" s="2"/>
      <c r="QAX1048536" s="2"/>
      <c r="QAY1048536" s="2"/>
      <c r="QAZ1048536" s="2"/>
      <c r="QBA1048536" s="2"/>
      <c r="QBB1048536" s="2"/>
      <c r="QBC1048536" s="2"/>
      <c r="QBD1048536" s="2"/>
      <c r="QBE1048536" s="2"/>
      <c r="QBF1048536" s="2"/>
      <c r="QBG1048536" s="2"/>
      <c r="QBH1048536" s="2"/>
      <c r="QBI1048536" s="2"/>
      <c r="QBJ1048536" s="2"/>
      <c r="QBK1048536" s="2"/>
      <c r="QBL1048536" s="2"/>
      <c r="QBM1048536" s="2"/>
      <c r="QBN1048536" s="2"/>
      <c r="QBO1048536" s="2"/>
      <c r="QBP1048536" s="2"/>
      <c r="QBQ1048536" s="2"/>
      <c r="QBR1048536" s="2"/>
      <c r="QBS1048536" s="2"/>
      <c r="QBT1048536" s="2"/>
      <c r="QBU1048536" s="2"/>
      <c r="QBV1048536" s="2"/>
      <c r="QBW1048536" s="2"/>
      <c r="QBX1048536" s="2"/>
      <c r="QBY1048536" s="2"/>
      <c r="QBZ1048536" s="2"/>
      <c r="QCA1048536" s="2"/>
      <c r="QCB1048536" s="2"/>
      <c r="QCC1048536" s="2"/>
      <c r="QCD1048536" s="2"/>
      <c r="QCE1048536" s="2"/>
      <c r="QCF1048536" s="2"/>
      <c r="QCG1048536" s="2"/>
      <c r="QCH1048536" s="2"/>
      <c r="QCI1048536" s="2"/>
      <c r="QCJ1048536" s="2"/>
      <c r="QCK1048536" s="2"/>
      <c r="QCL1048536" s="2"/>
      <c r="QCM1048536" s="2"/>
      <c r="QCN1048536" s="2"/>
      <c r="QCO1048536" s="2"/>
      <c r="QCP1048536" s="2"/>
      <c r="QCQ1048536" s="2"/>
      <c r="QCR1048536" s="2"/>
      <c r="QCS1048536" s="2"/>
      <c r="QCT1048536" s="2"/>
      <c r="QCU1048536" s="2"/>
      <c r="QCV1048536" s="2"/>
      <c r="QCW1048536" s="2"/>
      <c r="QCX1048536" s="2"/>
      <c r="QCY1048536" s="2"/>
      <c r="QCZ1048536" s="2"/>
      <c r="QDA1048536" s="2"/>
      <c r="QDB1048536" s="2"/>
      <c r="QDC1048536" s="2"/>
      <c r="QDD1048536" s="2"/>
      <c r="QDE1048536" s="2"/>
      <c r="QDF1048536" s="2"/>
      <c r="QDG1048536" s="2"/>
      <c r="QDH1048536" s="2"/>
      <c r="QDI1048536" s="2"/>
      <c r="QDJ1048536" s="2"/>
      <c r="QDK1048536" s="2"/>
      <c r="QDL1048536" s="2"/>
      <c r="QDM1048536" s="2"/>
      <c r="QDN1048536" s="2"/>
      <c r="QDO1048536" s="2"/>
      <c r="QDP1048536" s="2"/>
      <c r="QDQ1048536" s="2"/>
      <c r="QDR1048536" s="2"/>
      <c r="QDS1048536" s="2"/>
      <c r="QDT1048536" s="2"/>
      <c r="QDU1048536" s="2"/>
      <c r="QDV1048536" s="2"/>
      <c r="QDW1048536" s="2"/>
      <c r="QDX1048536" s="2"/>
      <c r="QDY1048536" s="2"/>
      <c r="QDZ1048536" s="2"/>
      <c r="QEA1048536" s="2"/>
      <c r="QEB1048536" s="2"/>
      <c r="QEC1048536" s="2"/>
      <c r="QED1048536" s="2"/>
      <c r="QEE1048536" s="2"/>
      <c r="QEF1048536" s="2"/>
      <c r="QEG1048536" s="2"/>
      <c r="QEH1048536" s="2"/>
      <c r="QEI1048536" s="2"/>
      <c r="QEJ1048536" s="2"/>
      <c r="QEK1048536" s="2"/>
      <c r="QEL1048536" s="2"/>
      <c r="QEM1048536" s="2"/>
      <c r="QEN1048536" s="2"/>
      <c r="QEO1048536" s="2"/>
      <c r="QEP1048536" s="2"/>
      <c r="QEQ1048536" s="2"/>
      <c r="QER1048536" s="2"/>
      <c r="QES1048536" s="2"/>
      <c r="QET1048536" s="2"/>
      <c r="QEU1048536" s="2"/>
      <c r="QEV1048536" s="2"/>
      <c r="QEW1048536" s="2"/>
      <c r="QEX1048536" s="2"/>
      <c r="QEY1048536" s="2"/>
      <c r="QEZ1048536" s="2"/>
      <c r="QFA1048536" s="2"/>
      <c r="QFB1048536" s="2"/>
      <c r="QFC1048536" s="2"/>
      <c r="QFD1048536" s="2"/>
      <c r="QFE1048536" s="2"/>
      <c r="QFF1048536" s="2"/>
      <c r="QFG1048536" s="2"/>
      <c r="QFH1048536" s="2"/>
      <c r="QFI1048536" s="2"/>
      <c r="QFJ1048536" s="2"/>
      <c r="QFK1048536" s="2"/>
      <c r="QFL1048536" s="2"/>
      <c r="QFM1048536" s="2"/>
      <c r="QFN1048536" s="2"/>
      <c r="QFO1048536" s="2"/>
      <c r="QFP1048536" s="2"/>
      <c r="QFQ1048536" s="2"/>
      <c r="QFR1048536" s="2"/>
      <c r="QFS1048536" s="2"/>
      <c r="QFT1048536" s="2"/>
      <c r="QFU1048536" s="2"/>
      <c r="QFV1048536" s="2"/>
      <c r="QFW1048536" s="2"/>
      <c r="QFX1048536" s="2"/>
      <c r="QFY1048536" s="2"/>
      <c r="QFZ1048536" s="2"/>
      <c r="QGA1048536" s="2"/>
      <c r="QGB1048536" s="2"/>
      <c r="QGC1048536" s="2"/>
      <c r="QGD1048536" s="2"/>
      <c r="QGE1048536" s="2"/>
      <c r="QGF1048536" s="2"/>
      <c r="QGG1048536" s="2"/>
      <c r="QGH1048536" s="2"/>
      <c r="QGI1048536" s="2"/>
      <c r="QGJ1048536" s="2"/>
      <c r="QGK1048536" s="2"/>
      <c r="QGL1048536" s="2"/>
      <c r="QGM1048536" s="2"/>
      <c r="QGN1048536" s="2"/>
      <c r="QGO1048536" s="2"/>
      <c r="QGP1048536" s="2"/>
      <c r="QGQ1048536" s="2"/>
      <c r="QGR1048536" s="2"/>
      <c r="QGS1048536" s="2"/>
      <c r="QGT1048536" s="2"/>
      <c r="QGU1048536" s="2"/>
      <c r="QGV1048536" s="2"/>
      <c r="QGW1048536" s="2"/>
      <c r="QGX1048536" s="2"/>
      <c r="QGY1048536" s="2"/>
      <c r="QGZ1048536" s="2"/>
      <c r="QHA1048536" s="2"/>
      <c r="QHB1048536" s="2"/>
      <c r="QHC1048536" s="2"/>
      <c r="QHD1048536" s="2"/>
      <c r="QHE1048536" s="2"/>
      <c r="QHF1048536" s="2"/>
      <c r="QHG1048536" s="2"/>
      <c r="QHH1048536" s="2"/>
      <c r="QHI1048536" s="2"/>
      <c r="QHJ1048536" s="2"/>
      <c r="QHK1048536" s="2"/>
      <c r="QHL1048536" s="2"/>
      <c r="QHM1048536" s="2"/>
      <c r="QHN1048536" s="2"/>
      <c r="QHO1048536" s="2"/>
      <c r="QHP1048536" s="2"/>
      <c r="QHQ1048536" s="2"/>
      <c r="QHR1048536" s="2"/>
      <c r="QHS1048536" s="2"/>
      <c r="QHT1048536" s="2"/>
      <c r="QHU1048536" s="2"/>
      <c r="QHV1048536" s="2"/>
      <c r="QHW1048536" s="2"/>
      <c r="QHX1048536" s="2"/>
      <c r="QHY1048536" s="2"/>
      <c r="QHZ1048536" s="2"/>
      <c r="QIA1048536" s="2"/>
      <c r="QIB1048536" s="2"/>
      <c r="QIC1048536" s="2"/>
      <c r="QID1048536" s="2"/>
      <c r="QIE1048536" s="2"/>
      <c r="QIF1048536" s="2"/>
      <c r="QIG1048536" s="2"/>
      <c r="QIH1048536" s="2"/>
      <c r="QII1048536" s="2"/>
      <c r="QIJ1048536" s="2"/>
      <c r="QIK1048536" s="2"/>
      <c r="QIL1048536" s="2"/>
      <c r="QIM1048536" s="2"/>
      <c r="QIN1048536" s="2"/>
      <c r="QIO1048536" s="2"/>
      <c r="QIP1048536" s="2"/>
      <c r="QIQ1048536" s="2"/>
      <c r="QIR1048536" s="2"/>
      <c r="QIS1048536" s="2"/>
      <c r="QIT1048536" s="2"/>
      <c r="QIU1048536" s="2"/>
      <c r="QIV1048536" s="2"/>
      <c r="QIW1048536" s="2"/>
      <c r="QIX1048536" s="2"/>
      <c r="QIY1048536" s="2"/>
      <c r="QIZ1048536" s="2"/>
      <c r="QJA1048536" s="2"/>
      <c r="QJB1048536" s="2"/>
      <c r="QJC1048536" s="2"/>
      <c r="QJD1048536" s="2"/>
      <c r="QJE1048536" s="2"/>
      <c r="QJF1048536" s="2"/>
      <c r="QJG1048536" s="2"/>
      <c r="QJH1048536" s="2"/>
      <c r="QJI1048536" s="2"/>
      <c r="QJJ1048536" s="2"/>
      <c r="QJK1048536" s="2"/>
      <c r="QJL1048536" s="2"/>
      <c r="QJM1048536" s="2"/>
      <c r="QJN1048536" s="2"/>
      <c r="QJO1048536" s="2"/>
      <c r="QJP1048536" s="2"/>
      <c r="QJQ1048536" s="2"/>
      <c r="QJR1048536" s="2"/>
      <c r="QJS1048536" s="2"/>
      <c r="QJT1048536" s="2"/>
      <c r="QJU1048536" s="2"/>
      <c r="QJV1048536" s="2"/>
      <c r="QJW1048536" s="2"/>
      <c r="QJX1048536" s="2"/>
      <c r="QJY1048536" s="2"/>
      <c r="QJZ1048536" s="2"/>
      <c r="QKA1048536" s="2"/>
      <c r="QKB1048536" s="2"/>
      <c r="QKC1048536" s="2"/>
      <c r="QKD1048536" s="2"/>
      <c r="QKE1048536" s="2"/>
      <c r="QKF1048536" s="2"/>
      <c r="QKG1048536" s="2"/>
      <c r="QKH1048536" s="2"/>
      <c r="QKI1048536" s="2"/>
      <c r="QKJ1048536" s="2"/>
      <c r="QKK1048536" s="2"/>
      <c r="QKL1048536" s="2"/>
      <c r="QKM1048536" s="2"/>
      <c r="QKN1048536" s="2"/>
      <c r="QKO1048536" s="2"/>
      <c r="QKP1048536" s="2"/>
      <c r="QKQ1048536" s="2"/>
      <c r="QKR1048536" s="2"/>
      <c r="QKS1048536" s="2"/>
      <c r="QKT1048536" s="2"/>
      <c r="QKU1048536" s="2"/>
      <c r="QKV1048536" s="2"/>
      <c r="QKW1048536" s="2"/>
      <c r="QKX1048536" s="2"/>
      <c r="QKY1048536" s="2"/>
      <c r="QKZ1048536" s="2"/>
      <c r="QLA1048536" s="2"/>
      <c r="QLB1048536" s="2"/>
      <c r="QLC1048536" s="2"/>
      <c r="QLD1048536" s="2"/>
      <c r="QLE1048536" s="2"/>
      <c r="QLF1048536" s="2"/>
      <c r="QLG1048536" s="2"/>
      <c r="QLH1048536" s="2"/>
      <c r="QLI1048536" s="2"/>
      <c r="QLJ1048536" s="2"/>
      <c r="QLK1048536" s="2"/>
      <c r="QLL1048536" s="2"/>
      <c r="QLM1048536" s="2"/>
      <c r="QLN1048536" s="2"/>
      <c r="QLO1048536" s="2"/>
      <c r="QLP1048536" s="2"/>
      <c r="QLQ1048536" s="2"/>
      <c r="QLR1048536" s="2"/>
      <c r="QLS1048536" s="2"/>
      <c r="QLT1048536" s="2"/>
      <c r="QLU1048536" s="2"/>
      <c r="QLV1048536" s="2"/>
      <c r="QLW1048536" s="2"/>
      <c r="QLX1048536" s="2"/>
      <c r="QLY1048536" s="2"/>
      <c r="QLZ1048536" s="2"/>
      <c r="QMA1048536" s="2"/>
      <c r="QMB1048536" s="2"/>
      <c r="QMC1048536" s="2"/>
      <c r="QMD1048536" s="2"/>
      <c r="QME1048536" s="2"/>
      <c r="QMF1048536" s="2"/>
      <c r="QMG1048536" s="2"/>
      <c r="QMH1048536" s="2"/>
      <c r="QMI1048536" s="2"/>
      <c r="QMJ1048536" s="2"/>
      <c r="QMK1048536" s="2"/>
      <c r="QML1048536" s="2"/>
      <c r="QMM1048536" s="2"/>
      <c r="QMN1048536" s="2"/>
      <c r="QMO1048536" s="2"/>
      <c r="QMP1048536" s="2"/>
      <c r="QMQ1048536" s="2"/>
      <c r="QMR1048536" s="2"/>
      <c r="QMS1048536" s="2"/>
      <c r="QMT1048536" s="2"/>
      <c r="QMU1048536" s="2"/>
      <c r="QMV1048536" s="2"/>
      <c r="QMW1048536" s="2"/>
      <c r="QMX1048536" s="2"/>
      <c r="QMY1048536" s="2"/>
      <c r="QMZ1048536" s="2"/>
      <c r="QNA1048536" s="2"/>
      <c r="QNB1048536" s="2"/>
      <c r="QNC1048536" s="2"/>
      <c r="QND1048536" s="2"/>
      <c r="QNE1048536" s="2"/>
      <c r="QNF1048536" s="2"/>
      <c r="QNG1048536" s="2"/>
      <c r="QNH1048536" s="2"/>
      <c r="QNI1048536" s="2"/>
      <c r="QNJ1048536" s="2"/>
      <c r="QNK1048536" s="2"/>
      <c r="QNL1048536" s="2"/>
      <c r="QNM1048536" s="2"/>
      <c r="QNN1048536" s="2"/>
      <c r="QNO1048536" s="2"/>
      <c r="QNP1048536" s="2"/>
      <c r="QNQ1048536" s="2"/>
      <c r="QNR1048536" s="2"/>
      <c r="QNS1048536" s="2"/>
      <c r="QNT1048536" s="2"/>
      <c r="QNU1048536" s="2"/>
      <c r="QNV1048536" s="2"/>
      <c r="QNW1048536" s="2"/>
      <c r="QNX1048536" s="2"/>
      <c r="QNY1048536" s="2"/>
      <c r="QNZ1048536" s="2"/>
      <c r="QOA1048536" s="2"/>
      <c r="QOB1048536" s="2"/>
      <c r="QOC1048536" s="2"/>
      <c r="QOD1048536" s="2"/>
      <c r="QOE1048536" s="2"/>
      <c r="QOF1048536" s="2"/>
      <c r="QOG1048536" s="2"/>
      <c r="QOH1048536" s="2"/>
      <c r="QOI1048536" s="2"/>
      <c r="QOJ1048536" s="2"/>
      <c r="QOK1048536" s="2"/>
      <c r="QOL1048536" s="2"/>
      <c r="QOM1048536" s="2"/>
      <c r="QON1048536" s="2"/>
      <c r="QOO1048536" s="2"/>
      <c r="QOP1048536" s="2"/>
      <c r="QOQ1048536" s="2"/>
      <c r="QOR1048536" s="2"/>
      <c r="QOS1048536" s="2"/>
      <c r="QOT1048536" s="2"/>
      <c r="QOU1048536" s="2"/>
      <c r="QOV1048536" s="2"/>
      <c r="QOW1048536" s="2"/>
      <c r="QOX1048536" s="2"/>
      <c r="QOY1048536" s="2"/>
      <c r="QOZ1048536" s="2"/>
      <c r="QPA1048536" s="2"/>
      <c r="QPB1048536" s="2"/>
      <c r="QPC1048536" s="2"/>
      <c r="QPD1048536" s="2"/>
      <c r="QPE1048536" s="2"/>
      <c r="QPF1048536" s="2"/>
      <c r="QPG1048536" s="2"/>
      <c r="QPH1048536" s="2"/>
      <c r="QPI1048536" s="2"/>
      <c r="QPJ1048536" s="2"/>
      <c r="QPK1048536" s="2"/>
      <c r="QPL1048536" s="2"/>
      <c r="QPM1048536" s="2"/>
      <c r="QPN1048536" s="2"/>
      <c r="QPO1048536" s="2"/>
      <c r="QPP1048536" s="2"/>
      <c r="QPQ1048536" s="2"/>
      <c r="QPR1048536" s="2"/>
      <c r="QPS1048536" s="2"/>
      <c r="QPT1048536" s="2"/>
      <c r="QPU1048536" s="2"/>
      <c r="QPV1048536" s="2"/>
      <c r="QPW1048536" s="2"/>
      <c r="QPX1048536" s="2"/>
      <c r="QPY1048536" s="2"/>
      <c r="QPZ1048536" s="2"/>
      <c r="QQA1048536" s="2"/>
      <c r="QQB1048536" s="2"/>
      <c r="QQC1048536" s="2"/>
      <c r="QQD1048536" s="2"/>
      <c r="QQE1048536" s="2"/>
      <c r="QQF1048536" s="2"/>
      <c r="QQG1048536" s="2"/>
      <c r="QQH1048536" s="2"/>
      <c r="QQI1048536" s="2"/>
      <c r="QQJ1048536" s="2"/>
      <c r="QQK1048536" s="2"/>
      <c r="QQL1048536" s="2"/>
      <c r="QQM1048536" s="2"/>
      <c r="QQN1048536" s="2"/>
      <c r="QQO1048536" s="2"/>
      <c r="QQP1048536" s="2"/>
      <c r="QQQ1048536" s="2"/>
      <c r="QQR1048536" s="2"/>
      <c r="QQS1048536" s="2"/>
      <c r="QQT1048536" s="2"/>
      <c r="QQU1048536" s="2"/>
      <c r="QQV1048536" s="2"/>
      <c r="QQW1048536" s="2"/>
      <c r="QQX1048536" s="2"/>
      <c r="QQY1048536" s="2"/>
      <c r="QQZ1048536" s="2"/>
      <c r="QRA1048536" s="2"/>
      <c r="QRB1048536" s="2"/>
      <c r="QRC1048536" s="2"/>
      <c r="QRD1048536" s="2"/>
      <c r="QRE1048536" s="2"/>
      <c r="QRF1048536" s="2"/>
      <c r="QRG1048536" s="2"/>
      <c r="QRH1048536" s="2"/>
      <c r="QRI1048536" s="2"/>
      <c r="QRJ1048536" s="2"/>
      <c r="QRK1048536" s="2"/>
      <c r="QRL1048536" s="2"/>
      <c r="QRM1048536" s="2"/>
      <c r="QRN1048536" s="2"/>
      <c r="QRO1048536" s="2"/>
      <c r="QRP1048536" s="2"/>
      <c r="QRQ1048536" s="2"/>
      <c r="QRR1048536" s="2"/>
      <c r="QRS1048536" s="2"/>
      <c r="QRT1048536" s="2"/>
      <c r="QRU1048536" s="2"/>
      <c r="QRV1048536" s="2"/>
      <c r="QRW1048536" s="2"/>
      <c r="QRX1048536" s="2"/>
      <c r="QRY1048536" s="2"/>
      <c r="QRZ1048536" s="2"/>
      <c r="QSA1048536" s="2"/>
      <c r="QSB1048536" s="2"/>
      <c r="QSC1048536" s="2"/>
      <c r="QSD1048536" s="2"/>
      <c r="QSE1048536" s="2"/>
      <c r="QSF1048536" s="2"/>
      <c r="QSG1048536" s="2"/>
      <c r="QSH1048536" s="2"/>
      <c r="QSI1048536" s="2"/>
      <c r="QSJ1048536" s="2"/>
      <c r="QSK1048536" s="2"/>
      <c r="QSL1048536" s="2"/>
      <c r="QSM1048536" s="2"/>
      <c r="QSN1048536" s="2"/>
      <c r="QSO1048536" s="2"/>
      <c r="QSP1048536" s="2"/>
      <c r="QSQ1048536" s="2"/>
      <c r="QSR1048536" s="2"/>
      <c r="QSS1048536" s="2"/>
      <c r="QST1048536" s="2"/>
      <c r="QSU1048536" s="2"/>
      <c r="QSV1048536" s="2"/>
      <c r="QSW1048536" s="2"/>
      <c r="QSX1048536" s="2"/>
      <c r="QSY1048536" s="2"/>
      <c r="QSZ1048536" s="2"/>
      <c r="QTA1048536" s="2"/>
      <c r="QTB1048536" s="2"/>
      <c r="QTC1048536" s="2"/>
      <c r="QTD1048536" s="2"/>
      <c r="QTE1048536" s="2"/>
      <c r="QTF1048536" s="2"/>
      <c r="QTG1048536" s="2"/>
      <c r="QTH1048536" s="2"/>
      <c r="QTI1048536" s="2"/>
      <c r="QTJ1048536" s="2"/>
      <c r="QTK1048536" s="2"/>
      <c r="QTL1048536" s="2"/>
      <c r="QTM1048536" s="2"/>
      <c r="QTN1048536" s="2"/>
      <c r="QTO1048536" s="2"/>
      <c r="QTP1048536" s="2"/>
      <c r="QTQ1048536" s="2"/>
      <c r="QTR1048536" s="2"/>
      <c r="QTS1048536" s="2"/>
      <c r="QTT1048536" s="2"/>
      <c r="QTU1048536" s="2"/>
      <c r="QTV1048536" s="2"/>
      <c r="QTW1048536" s="2"/>
      <c r="QTX1048536" s="2"/>
      <c r="QTY1048536" s="2"/>
      <c r="QTZ1048536" s="2"/>
      <c r="QUA1048536" s="2"/>
      <c r="QUB1048536" s="2"/>
      <c r="QUC1048536" s="2"/>
      <c r="QUD1048536" s="2"/>
      <c r="QUE1048536" s="2"/>
      <c r="QUF1048536" s="2"/>
      <c r="QUG1048536" s="2"/>
      <c r="QUH1048536" s="2"/>
      <c r="QUI1048536" s="2"/>
      <c r="QUJ1048536" s="2"/>
      <c r="QUK1048536" s="2"/>
      <c r="QUL1048536" s="2"/>
      <c r="QUM1048536" s="2"/>
      <c r="QUN1048536" s="2"/>
      <c r="QUO1048536" s="2"/>
      <c r="QUP1048536" s="2"/>
      <c r="QUQ1048536" s="2"/>
      <c r="QUR1048536" s="2"/>
      <c r="QUS1048536" s="2"/>
      <c r="QUT1048536" s="2"/>
      <c r="QUU1048536" s="2"/>
      <c r="QUV1048536" s="2"/>
      <c r="QUW1048536" s="2"/>
      <c r="QUX1048536" s="2"/>
      <c r="QUY1048536" s="2"/>
      <c r="QUZ1048536" s="2"/>
      <c r="QVA1048536" s="2"/>
      <c r="QVB1048536" s="2"/>
      <c r="QVC1048536" s="2"/>
      <c r="QVD1048536" s="2"/>
      <c r="QVE1048536" s="2"/>
      <c r="QVF1048536" s="2"/>
      <c r="QVG1048536" s="2"/>
      <c r="QVH1048536" s="2"/>
      <c r="QVI1048536" s="2"/>
      <c r="QVJ1048536" s="2"/>
      <c r="QVK1048536" s="2"/>
      <c r="QVL1048536" s="2"/>
      <c r="QVM1048536" s="2"/>
      <c r="QVN1048536" s="2"/>
      <c r="QVO1048536" s="2"/>
      <c r="QVP1048536" s="2"/>
      <c r="QVQ1048536" s="2"/>
      <c r="QVR1048536" s="2"/>
      <c r="QVS1048536" s="2"/>
      <c r="QVT1048536" s="2"/>
      <c r="QVU1048536" s="2"/>
      <c r="QVV1048536" s="2"/>
      <c r="QVW1048536" s="2"/>
      <c r="QVX1048536" s="2"/>
      <c r="QVY1048536" s="2"/>
      <c r="QVZ1048536" s="2"/>
      <c r="QWA1048536" s="2"/>
      <c r="QWB1048536" s="2"/>
      <c r="QWC1048536" s="2"/>
      <c r="QWD1048536" s="2"/>
      <c r="QWE1048536" s="2"/>
      <c r="QWF1048536" s="2"/>
      <c r="QWG1048536" s="2"/>
      <c r="QWH1048536" s="2"/>
      <c r="QWI1048536" s="2"/>
      <c r="QWJ1048536" s="2"/>
      <c r="QWK1048536" s="2"/>
      <c r="QWL1048536" s="2"/>
      <c r="QWM1048536" s="2"/>
      <c r="QWN1048536" s="2"/>
      <c r="QWO1048536" s="2"/>
      <c r="QWP1048536" s="2"/>
      <c r="QWQ1048536" s="2"/>
      <c r="QWR1048536" s="2"/>
      <c r="QWS1048536" s="2"/>
      <c r="QWT1048536" s="2"/>
      <c r="QWU1048536" s="2"/>
      <c r="QWV1048536" s="2"/>
      <c r="QWW1048536" s="2"/>
      <c r="QWX1048536" s="2"/>
      <c r="QWY1048536" s="2"/>
      <c r="QWZ1048536" s="2"/>
      <c r="QXA1048536" s="2"/>
      <c r="QXB1048536" s="2"/>
      <c r="QXC1048536" s="2"/>
      <c r="QXD1048536" s="2"/>
      <c r="QXE1048536" s="2"/>
      <c r="QXF1048536" s="2"/>
      <c r="QXG1048536" s="2"/>
      <c r="QXH1048536" s="2"/>
      <c r="QXI1048536" s="2"/>
      <c r="QXJ1048536" s="2"/>
      <c r="QXK1048536" s="2"/>
      <c r="QXL1048536" s="2"/>
      <c r="QXM1048536" s="2"/>
      <c r="QXN1048536" s="2"/>
      <c r="QXO1048536" s="2"/>
      <c r="QXP1048536" s="2"/>
      <c r="QXQ1048536" s="2"/>
      <c r="QXR1048536" s="2"/>
      <c r="QXS1048536" s="2"/>
      <c r="QXT1048536" s="2"/>
      <c r="QXU1048536" s="2"/>
      <c r="QXV1048536" s="2"/>
      <c r="QXW1048536" s="2"/>
      <c r="QXX1048536" s="2"/>
      <c r="QXY1048536" s="2"/>
      <c r="QXZ1048536" s="2"/>
      <c r="QYA1048536" s="2"/>
      <c r="QYB1048536" s="2"/>
      <c r="QYC1048536" s="2"/>
      <c r="QYD1048536" s="2"/>
      <c r="QYE1048536" s="2"/>
      <c r="QYF1048536" s="2"/>
      <c r="QYG1048536" s="2"/>
      <c r="QYH1048536" s="2"/>
      <c r="QYI1048536" s="2"/>
      <c r="QYJ1048536" s="2"/>
      <c r="QYK1048536" s="2"/>
      <c r="QYL1048536" s="2"/>
      <c r="QYM1048536" s="2"/>
      <c r="QYN1048536" s="2"/>
      <c r="QYO1048536" s="2"/>
      <c r="QYP1048536" s="2"/>
      <c r="QYQ1048536" s="2"/>
      <c r="QYR1048536" s="2"/>
      <c r="QYS1048536" s="2"/>
      <c r="QYT1048536" s="2"/>
      <c r="QYU1048536" s="2"/>
      <c r="QYV1048536" s="2"/>
      <c r="QYW1048536" s="2"/>
      <c r="QYX1048536" s="2"/>
      <c r="QYY1048536" s="2"/>
      <c r="QYZ1048536" s="2"/>
      <c r="QZA1048536" s="2"/>
      <c r="QZB1048536" s="2"/>
      <c r="QZC1048536" s="2"/>
      <c r="QZD1048536" s="2"/>
      <c r="QZE1048536" s="2"/>
      <c r="QZF1048536" s="2"/>
      <c r="QZG1048536" s="2"/>
      <c r="QZH1048536" s="2"/>
      <c r="QZI1048536" s="2"/>
      <c r="QZJ1048536" s="2"/>
      <c r="QZK1048536" s="2"/>
      <c r="QZL1048536" s="2"/>
      <c r="QZM1048536" s="2"/>
      <c r="QZN1048536" s="2"/>
      <c r="QZO1048536" s="2"/>
      <c r="QZP1048536" s="2"/>
      <c r="QZQ1048536" s="2"/>
      <c r="QZR1048536" s="2"/>
      <c r="QZS1048536" s="2"/>
      <c r="QZT1048536" s="2"/>
      <c r="QZU1048536" s="2"/>
      <c r="QZV1048536" s="2"/>
      <c r="QZW1048536" s="2"/>
      <c r="QZX1048536" s="2"/>
      <c r="QZY1048536" s="2"/>
      <c r="QZZ1048536" s="2"/>
      <c r="RAA1048536" s="2"/>
      <c r="RAB1048536" s="2"/>
      <c r="RAC1048536" s="2"/>
      <c r="RAD1048536" s="2"/>
      <c r="RAE1048536" s="2"/>
      <c r="RAF1048536" s="2"/>
      <c r="RAG1048536" s="2"/>
      <c r="RAH1048536" s="2"/>
      <c r="RAI1048536" s="2"/>
      <c r="RAJ1048536" s="2"/>
      <c r="RAK1048536" s="2"/>
      <c r="RAL1048536" s="2"/>
      <c r="RAM1048536" s="2"/>
      <c r="RAN1048536" s="2"/>
      <c r="RAO1048536" s="2"/>
      <c r="RAP1048536" s="2"/>
      <c r="RAQ1048536" s="2"/>
      <c r="RAR1048536" s="2"/>
      <c r="RAS1048536" s="2"/>
      <c r="RAT1048536" s="2"/>
      <c r="RAU1048536" s="2"/>
      <c r="RAV1048536" s="2"/>
      <c r="RAW1048536" s="2"/>
      <c r="RAX1048536" s="2"/>
      <c r="RAY1048536" s="2"/>
      <c r="RAZ1048536" s="2"/>
      <c r="RBA1048536" s="2"/>
      <c r="RBB1048536" s="2"/>
      <c r="RBC1048536" s="2"/>
      <c r="RBD1048536" s="2"/>
      <c r="RBE1048536" s="2"/>
      <c r="RBF1048536" s="2"/>
      <c r="RBG1048536" s="2"/>
      <c r="RBH1048536" s="2"/>
      <c r="RBI1048536" s="2"/>
      <c r="RBJ1048536" s="2"/>
      <c r="RBK1048536" s="2"/>
      <c r="RBL1048536" s="2"/>
      <c r="RBM1048536" s="2"/>
      <c r="RBN1048536" s="2"/>
      <c r="RBO1048536" s="2"/>
      <c r="RBP1048536" s="2"/>
      <c r="RBQ1048536" s="2"/>
      <c r="RBR1048536" s="2"/>
      <c r="RBS1048536" s="2"/>
      <c r="RBT1048536" s="2"/>
      <c r="RBU1048536" s="2"/>
      <c r="RBV1048536" s="2"/>
      <c r="RBW1048536" s="2"/>
      <c r="RBX1048536" s="2"/>
      <c r="RBY1048536" s="2"/>
      <c r="RBZ1048536" s="2"/>
      <c r="RCA1048536" s="2"/>
      <c r="RCB1048536" s="2"/>
      <c r="RCC1048536" s="2"/>
      <c r="RCD1048536" s="2"/>
      <c r="RCE1048536" s="2"/>
      <c r="RCF1048536" s="2"/>
      <c r="RCG1048536" s="2"/>
      <c r="RCH1048536" s="2"/>
      <c r="RCI1048536" s="2"/>
      <c r="RCJ1048536" s="2"/>
      <c r="RCK1048536" s="2"/>
      <c r="RCL1048536" s="2"/>
      <c r="RCM1048536" s="2"/>
      <c r="RCN1048536" s="2"/>
      <c r="RCO1048536" s="2"/>
      <c r="RCP1048536" s="2"/>
      <c r="RCQ1048536" s="2"/>
      <c r="RCR1048536" s="2"/>
      <c r="RCS1048536" s="2"/>
      <c r="RCT1048536" s="2"/>
      <c r="RCU1048536" s="2"/>
      <c r="RCV1048536" s="2"/>
      <c r="RCW1048536" s="2"/>
      <c r="RCX1048536" s="2"/>
      <c r="RCY1048536" s="2"/>
      <c r="RCZ1048536" s="2"/>
      <c r="RDA1048536" s="2"/>
      <c r="RDB1048536" s="2"/>
      <c r="RDC1048536" s="2"/>
      <c r="RDD1048536" s="2"/>
      <c r="RDE1048536" s="2"/>
      <c r="RDF1048536" s="2"/>
      <c r="RDG1048536" s="2"/>
      <c r="RDH1048536" s="2"/>
      <c r="RDI1048536" s="2"/>
      <c r="RDJ1048536" s="2"/>
      <c r="RDK1048536" s="2"/>
      <c r="RDL1048536" s="2"/>
      <c r="RDM1048536" s="2"/>
      <c r="RDN1048536" s="2"/>
      <c r="RDO1048536" s="2"/>
      <c r="RDP1048536" s="2"/>
      <c r="RDQ1048536" s="2"/>
      <c r="RDR1048536" s="2"/>
      <c r="RDS1048536" s="2"/>
      <c r="RDT1048536" s="2"/>
      <c r="RDU1048536" s="2"/>
      <c r="RDV1048536" s="2"/>
      <c r="RDW1048536" s="2"/>
      <c r="RDX1048536" s="2"/>
      <c r="RDY1048536" s="2"/>
      <c r="RDZ1048536" s="2"/>
      <c r="REA1048536" s="2"/>
      <c r="REB1048536" s="2"/>
      <c r="REC1048536" s="2"/>
      <c r="RED1048536" s="2"/>
      <c r="REE1048536" s="2"/>
      <c r="REF1048536" s="2"/>
      <c r="REG1048536" s="2"/>
      <c r="REH1048536" s="2"/>
      <c r="REI1048536" s="2"/>
      <c r="REJ1048536" s="2"/>
      <c r="REK1048536" s="2"/>
      <c r="REL1048536" s="2"/>
      <c r="REM1048536" s="2"/>
      <c r="REN1048536" s="2"/>
      <c r="REO1048536" s="2"/>
      <c r="REP1048536" s="2"/>
      <c r="REQ1048536" s="2"/>
      <c r="RER1048536" s="2"/>
      <c r="RES1048536" s="2"/>
      <c r="RET1048536" s="2"/>
      <c r="REU1048536" s="2"/>
      <c r="REV1048536" s="2"/>
      <c r="REW1048536" s="2"/>
      <c r="REX1048536" s="2"/>
      <c r="REY1048536" s="2"/>
      <c r="REZ1048536" s="2"/>
      <c r="RFA1048536" s="2"/>
      <c r="RFB1048536" s="2"/>
      <c r="RFC1048536" s="2"/>
      <c r="RFD1048536" s="2"/>
      <c r="RFE1048536" s="2"/>
      <c r="RFF1048536" s="2"/>
      <c r="RFG1048536" s="2"/>
      <c r="RFH1048536" s="2"/>
      <c r="RFI1048536" s="2"/>
      <c r="RFJ1048536" s="2"/>
      <c r="RFK1048536" s="2"/>
      <c r="RFL1048536" s="2"/>
      <c r="RFM1048536" s="2"/>
      <c r="RFN1048536" s="2"/>
      <c r="RFO1048536" s="2"/>
      <c r="RFP1048536" s="2"/>
      <c r="RFQ1048536" s="2"/>
      <c r="RFR1048536" s="2"/>
      <c r="RFS1048536" s="2"/>
      <c r="RFT1048536" s="2"/>
      <c r="RFU1048536" s="2"/>
      <c r="RFV1048536" s="2"/>
      <c r="RFW1048536" s="2"/>
      <c r="RFX1048536" s="2"/>
      <c r="RFY1048536" s="2"/>
      <c r="RFZ1048536" s="2"/>
      <c r="RGA1048536" s="2"/>
      <c r="RGB1048536" s="2"/>
      <c r="RGC1048536" s="2"/>
      <c r="RGD1048536" s="2"/>
      <c r="RGE1048536" s="2"/>
      <c r="RGF1048536" s="2"/>
      <c r="RGG1048536" s="2"/>
      <c r="RGH1048536" s="2"/>
      <c r="RGI1048536" s="2"/>
      <c r="RGJ1048536" s="2"/>
      <c r="RGK1048536" s="2"/>
      <c r="RGL1048536" s="2"/>
      <c r="RGM1048536" s="2"/>
      <c r="RGN1048536" s="2"/>
      <c r="RGO1048536" s="2"/>
      <c r="RGP1048536" s="2"/>
      <c r="RGQ1048536" s="2"/>
      <c r="RGR1048536" s="2"/>
      <c r="RGS1048536" s="2"/>
      <c r="RGT1048536" s="2"/>
      <c r="RGU1048536" s="2"/>
      <c r="RGV1048536" s="2"/>
      <c r="RGW1048536" s="2"/>
      <c r="RGX1048536" s="2"/>
      <c r="RGY1048536" s="2"/>
      <c r="RGZ1048536" s="2"/>
      <c r="RHA1048536" s="2"/>
      <c r="RHB1048536" s="2"/>
      <c r="RHC1048536" s="2"/>
      <c r="RHD1048536" s="2"/>
      <c r="RHE1048536" s="2"/>
      <c r="RHF1048536" s="2"/>
      <c r="RHG1048536" s="2"/>
      <c r="RHH1048536" s="2"/>
      <c r="RHI1048536" s="2"/>
      <c r="RHJ1048536" s="2"/>
      <c r="RHK1048536" s="2"/>
      <c r="RHL1048536" s="2"/>
      <c r="RHM1048536" s="2"/>
      <c r="RHN1048536" s="2"/>
      <c r="RHO1048536" s="2"/>
      <c r="RHP1048536" s="2"/>
      <c r="RHQ1048536" s="2"/>
      <c r="RHR1048536" s="2"/>
      <c r="RHS1048536" s="2"/>
      <c r="RHT1048536" s="2"/>
      <c r="RHU1048536" s="2"/>
      <c r="RHV1048536" s="2"/>
      <c r="RHW1048536" s="2"/>
      <c r="RHX1048536" s="2"/>
      <c r="RHY1048536" s="2"/>
      <c r="RHZ1048536" s="2"/>
      <c r="RIA1048536" s="2"/>
      <c r="RIB1048536" s="2"/>
      <c r="RIC1048536" s="2"/>
      <c r="RID1048536" s="2"/>
      <c r="RIE1048536" s="2"/>
      <c r="RIF1048536" s="2"/>
      <c r="RIG1048536" s="2"/>
      <c r="RIH1048536" s="2"/>
      <c r="RII1048536" s="2"/>
      <c r="RIJ1048536" s="2"/>
      <c r="RIK1048536" s="2"/>
      <c r="RIL1048536" s="2"/>
      <c r="RIM1048536" s="2"/>
      <c r="RIN1048536" s="2"/>
      <c r="RIO1048536" s="2"/>
      <c r="RIP1048536" s="2"/>
      <c r="RIQ1048536" s="2"/>
      <c r="RIR1048536" s="2"/>
      <c r="RIS1048536" s="2"/>
      <c r="RIT1048536" s="2"/>
      <c r="RIU1048536" s="2"/>
      <c r="RIV1048536" s="2"/>
      <c r="RIW1048536" s="2"/>
      <c r="RIX1048536" s="2"/>
      <c r="RIY1048536" s="2"/>
      <c r="RIZ1048536" s="2"/>
      <c r="RJA1048536" s="2"/>
      <c r="RJB1048536" s="2"/>
      <c r="RJC1048536" s="2"/>
      <c r="RJD1048536" s="2"/>
      <c r="RJE1048536" s="2"/>
      <c r="RJF1048536" s="2"/>
      <c r="RJG1048536" s="2"/>
      <c r="RJH1048536" s="2"/>
      <c r="RJI1048536" s="2"/>
      <c r="RJJ1048536" s="2"/>
      <c r="RJK1048536" s="2"/>
      <c r="RJL1048536" s="2"/>
      <c r="RJM1048536" s="2"/>
      <c r="RJN1048536" s="2"/>
      <c r="RJO1048536" s="2"/>
      <c r="RJP1048536" s="2"/>
      <c r="RJQ1048536" s="2"/>
      <c r="RJR1048536" s="2"/>
      <c r="RJS1048536" s="2"/>
      <c r="RJT1048536" s="2"/>
      <c r="RJU1048536" s="2"/>
      <c r="RJV1048536" s="2"/>
      <c r="RJW1048536" s="2"/>
      <c r="RJX1048536" s="2"/>
      <c r="RJY1048536" s="2"/>
      <c r="RJZ1048536" s="2"/>
      <c r="RKA1048536" s="2"/>
      <c r="RKB1048536" s="2"/>
      <c r="RKC1048536" s="2"/>
      <c r="RKD1048536" s="2"/>
      <c r="RKE1048536" s="2"/>
      <c r="RKF1048536" s="2"/>
      <c r="RKG1048536" s="2"/>
      <c r="RKH1048536" s="2"/>
      <c r="RKI1048536" s="2"/>
      <c r="RKJ1048536" s="2"/>
      <c r="RKK1048536" s="2"/>
      <c r="RKL1048536" s="2"/>
      <c r="RKM1048536" s="2"/>
      <c r="RKN1048536" s="2"/>
      <c r="RKO1048536" s="2"/>
      <c r="RKP1048536" s="2"/>
      <c r="RKQ1048536" s="2"/>
      <c r="RKR1048536" s="2"/>
      <c r="RKS1048536" s="2"/>
      <c r="RKT1048536" s="2"/>
      <c r="RKU1048536" s="2"/>
      <c r="RKV1048536" s="2"/>
      <c r="RKW1048536" s="2"/>
      <c r="RKX1048536" s="2"/>
      <c r="RKY1048536" s="2"/>
      <c r="RKZ1048536" s="2"/>
      <c r="RLA1048536" s="2"/>
      <c r="RLB1048536" s="2"/>
      <c r="RLC1048536" s="2"/>
      <c r="RLD1048536" s="2"/>
      <c r="RLE1048536" s="2"/>
      <c r="RLF1048536" s="2"/>
      <c r="RLG1048536" s="2"/>
      <c r="RLH1048536" s="2"/>
      <c r="RLI1048536" s="2"/>
      <c r="RLJ1048536" s="2"/>
      <c r="RLK1048536" s="2"/>
      <c r="RLL1048536" s="2"/>
      <c r="RLM1048536" s="2"/>
      <c r="RLN1048536" s="2"/>
      <c r="RLO1048536" s="2"/>
      <c r="RLP1048536" s="2"/>
      <c r="RLQ1048536" s="2"/>
      <c r="RLR1048536" s="2"/>
      <c r="RLS1048536" s="2"/>
      <c r="RLT1048536" s="2"/>
      <c r="RLU1048536" s="2"/>
      <c r="RLV1048536" s="2"/>
      <c r="RLW1048536" s="2"/>
      <c r="RLX1048536" s="2"/>
      <c r="RLY1048536" s="2"/>
      <c r="RLZ1048536" s="2"/>
      <c r="RMA1048536" s="2"/>
      <c r="RMB1048536" s="2"/>
      <c r="RMC1048536" s="2"/>
      <c r="RMD1048536" s="2"/>
      <c r="RME1048536" s="2"/>
      <c r="RMF1048536" s="2"/>
      <c r="RMG1048536" s="2"/>
      <c r="RMH1048536" s="2"/>
      <c r="RMI1048536" s="2"/>
      <c r="RMJ1048536" s="2"/>
      <c r="RMK1048536" s="2"/>
      <c r="RML1048536" s="2"/>
      <c r="RMM1048536" s="2"/>
      <c r="RMN1048536" s="2"/>
      <c r="RMO1048536" s="2"/>
      <c r="RMP1048536" s="2"/>
      <c r="RMQ1048536" s="2"/>
      <c r="RMR1048536" s="2"/>
      <c r="RMS1048536" s="2"/>
      <c r="RMT1048536" s="2"/>
      <c r="RMU1048536" s="2"/>
      <c r="RMV1048536" s="2"/>
      <c r="RMW1048536" s="2"/>
      <c r="RMX1048536" s="2"/>
      <c r="RMY1048536" s="2"/>
      <c r="RMZ1048536" s="2"/>
      <c r="RNA1048536" s="2"/>
      <c r="RNB1048536" s="2"/>
      <c r="RNC1048536" s="2"/>
      <c r="RND1048536" s="2"/>
      <c r="RNE1048536" s="2"/>
      <c r="RNF1048536" s="2"/>
      <c r="RNG1048536" s="2"/>
      <c r="RNH1048536" s="2"/>
      <c r="RNI1048536" s="2"/>
      <c r="RNJ1048536" s="2"/>
      <c r="RNK1048536" s="2"/>
      <c r="RNL1048536" s="2"/>
      <c r="RNM1048536" s="2"/>
      <c r="RNN1048536" s="2"/>
      <c r="RNO1048536" s="2"/>
      <c r="RNP1048536" s="2"/>
      <c r="RNQ1048536" s="2"/>
      <c r="RNR1048536" s="2"/>
      <c r="RNS1048536" s="2"/>
      <c r="RNT1048536" s="2"/>
      <c r="RNU1048536" s="2"/>
      <c r="RNV1048536" s="2"/>
      <c r="RNW1048536" s="2"/>
      <c r="RNX1048536" s="2"/>
      <c r="RNY1048536" s="2"/>
      <c r="RNZ1048536" s="2"/>
      <c r="ROA1048536" s="2"/>
      <c r="ROB1048536" s="2"/>
      <c r="ROC1048536" s="2"/>
      <c r="ROD1048536" s="2"/>
      <c r="ROE1048536" s="2"/>
      <c r="ROF1048536" s="2"/>
      <c r="ROG1048536" s="2"/>
      <c r="ROH1048536" s="2"/>
      <c r="ROI1048536" s="2"/>
      <c r="ROJ1048536" s="2"/>
      <c r="ROK1048536" s="2"/>
      <c r="ROL1048536" s="2"/>
      <c r="ROM1048536" s="2"/>
      <c r="RON1048536" s="2"/>
      <c r="ROO1048536" s="2"/>
      <c r="ROP1048536" s="2"/>
      <c r="ROQ1048536" s="2"/>
      <c r="ROR1048536" s="2"/>
      <c r="ROS1048536" s="2"/>
      <c r="ROT1048536" s="2"/>
      <c r="ROU1048536" s="2"/>
      <c r="ROV1048536" s="2"/>
      <c r="ROW1048536" s="2"/>
      <c r="ROX1048536" s="2"/>
      <c r="ROY1048536" s="2"/>
      <c r="ROZ1048536" s="2"/>
      <c r="RPA1048536" s="2"/>
      <c r="RPB1048536" s="2"/>
      <c r="RPC1048536" s="2"/>
      <c r="RPD1048536" s="2"/>
      <c r="RPE1048536" s="2"/>
      <c r="RPF1048536" s="2"/>
      <c r="RPG1048536" s="2"/>
      <c r="RPH1048536" s="2"/>
      <c r="RPI1048536" s="2"/>
      <c r="RPJ1048536" s="2"/>
      <c r="RPK1048536" s="2"/>
      <c r="RPL1048536" s="2"/>
      <c r="RPM1048536" s="2"/>
      <c r="RPN1048536" s="2"/>
      <c r="RPO1048536" s="2"/>
      <c r="RPP1048536" s="2"/>
      <c r="RPQ1048536" s="2"/>
      <c r="RPR1048536" s="2"/>
      <c r="RPS1048536" s="2"/>
      <c r="RPT1048536" s="2"/>
      <c r="RPU1048536" s="2"/>
      <c r="RPV1048536" s="2"/>
      <c r="RPW1048536" s="2"/>
      <c r="RPX1048536" s="2"/>
      <c r="RPY1048536" s="2"/>
      <c r="RPZ1048536" s="2"/>
      <c r="RQA1048536" s="2"/>
      <c r="RQB1048536" s="2"/>
      <c r="RQC1048536" s="2"/>
      <c r="RQD1048536" s="2"/>
      <c r="RQE1048536" s="2"/>
      <c r="RQF1048536" s="2"/>
      <c r="RQG1048536" s="2"/>
      <c r="RQH1048536" s="2"/>
      <c r="RQI1048536" s="2"/>
      <c r="RQJ1048536" s="2"/>
      <c r="RQK1048536" s="2"/>
      <c r="RQL1048536" s="2"/>
      <c r="RQM1048536" s="2"/>
      <c r="RQN1048536" s="2"/>
      <c r="RQO1048536" s="2"/>
      <c r="RQP1048536" s="2"/>
      <c r="RQQ1048536" s="2"/>
      <c r="RQR1048536" s="2"/>
      <c r="RQS1048536" s="2"/>
      <c r="RQT1048536" s="2"/>
      <c r="RQU1048536" s="2"/>
      <c r="RQV1048536" s="2"/>
      <c r="RQW1048536" s="2"/>
      <c r="RQX1048536" s="2"/>
      <c r="RQY1048536" s="2"/>
      <c r="RQZ1048536" s="2"/>
      <c r="RRA1048536" s="2"/>
      <c r="RRB1048536" s="2"/>
      <c r="RRC1048536" s="2"/>
      <c r="RRD1048536" s="2"/>
      <c r="RRE1048536" s="2"/>
      <c r="RRF1048536" s="2"/>
      <c r="RRG1048536" s="2"/>
      <c r="RRH1048536" s="2"/>
      <c r="RRI1048536" s="2"/>
      <c r="RRJ1048536" s="2"/>
      <c r="RRK1048536" s="2"/>
      <c r="RRL1048536" s="2"/>
      <c r="RRM1048536" s="2"/>
      <c r="RRN1048536" s="2"/>
      <c r="RRO1048536" s="2"/>
      <c r="RRP1048536" s="2"/>
      <c r="RRQ1048536" s="2"/>
      <c r="RRR1048536" s="2"/>
      <c r="RRS1048536" s="2"/>
      <c r="RRT1048536" s="2"/>
      <c r="RRU1048536" s="2"/>
      <c r="RRV1048536" s="2"/>
      <c r="RRW1048536" s="2"/>
      <c r="RRX1048536" s="2"/>
      <c r="RRY1048536" s="2"/>
      <c r="RRZ1048536" s="2"/>
      <c r="RSA1048536" s="2"/>
      <c r="RSB1048536" s="2"/>
      <c r="RSC1048536" s="2"/>
      <c r="RSD1048536" s="2"/>
      <c r="RSE1048536" s="2"/>
      <c r="RSF1048536" s="2"/>
      <c r="RSG1048536" s="2"/>
      <c r="RSH1048536" s="2"/>
      <c r="RSI1048536" s="2"/>
      <c r="RSJ1048536" s="2"/>
      <c r="RSK1048536" s="2"/>
      <c r="RSL1048536" s="2"/>
      <c r="RSM1048536" s="2"/>
      <c r="RSN1048536" s="2"/>
      <c r="RSO1048536" s="2"/>
      <c r="RSP1048536" s="2"/>
      <c r="RSQ1048536" s="2"/>
      <c r="RSR1048536" s="2"/>
      <c r="RSS1048536" s="2"/>
      <c r="RST1048536" s="2"/>
      <c r="RSU1048536" s="2"/>
      <c r="RSV1048536" s="2"/>
      <c r="RSW1048536" s="2"/>
      <c r="RSX1048536" s="2"/>
      <c r="RSY1048536" s="2"/>
      <c r="RSZ1048536" s="2"/>
      <c r="RTA1048536" s="2"/>
      <c r="RTB1048536" s="2"/>
      <c r="RTC1048536" s="2"/>
      <c r="RTD1048536" s="2"/>
      <c r="RTE1048536" s="2"/>
      <c r="RTF1048536" s="2"/>
      <c r="RTG1048536" s="2"/>
      <c r="RTH1048536" s="2"/>
      <c r="RTI1048536" s="2"/>
      <c r="RTJ1048536" s="2"/>
      <c r="RTK1048536" s="2"/>
      <c r="RTL1048536" s="2"/>
      <c r="RTM1048536" s="2"/>
      <c r="RTN1048536" s="2"/>
      <c r="RTO1048536" s="2"/>
      <c r="RTP1048536" s="2"/>
      <c r="RTQ1048536" s="2"/>
      <c r="RTR1048536" s="2"/>
      <c r="RTS1048536" s="2"/>
      <c r="RTT1048536" s="2"/>
      <c r="RTU1048536" s="2"/>
      <c r="RTV1048536" s="2"/>
      <c r="RTW1048536" s="2"/>
      <c r="RTX1048536" s="2"/>
      <c r="RTY1048536" s="2"/>
      <c r="RTZ1048536" s="2"/>
      <c r="RUA1048536" s="2"/>
      <c r="RUB1048536" s="2"/>
      <c r="RUC1048536" s="2"/>
      <c r="RUD1048536" s="2"/>
      <c r="RUE1048536" s="2"/>
      <c r="RUF1048536" s="2"/>
      <c r="RUG1048536" s="2"/>
      <c r="RUH1048536" s="2"/>
      <c r="RUI1048536" s="2"/>
      <c r="RUJ1048536" s="2"/>
      <c r="RUK1048536" s="2"/>
      <c r="RUL1048536" s="2"/>
      <c r="RUM1048536" s="2"/>
      <c r="RUN1048536" s="2"/>
      <c r="RUO1048536" s="2"/>
      <c r="RUP1048536" s="2"/>
      <c r="RUQ1048536" s="2"/>
      <c r="RUR1048536" s="2"/>
      <c r="RUS1048536" s="2"/>
      <c r="RUT1048536" s="2"/>
      <c r="RUU1048536" s="2"/>
      <c r="RUV1048536" s="2"/>
      <c r="RUW1048536" s="2"/>
      <c r="RUX1048536" s="2"/>
      <c r="RUY1048536" s="2"/>
      <c r="RUZ1048536" s="2"/>
      <c r="RVA1048536" s="2"/>
      <c r="RVB1048536" s="2"/>
      <c r="RVC1048536" s="2"/>
      <c r="RVD1048536" s="2"/>
      <c r="RVE1048536" s="2"/>
      <c r="RVF1048536" s="2"/>
      <c r="RVG1048536" s="2"/>
      <c r="RVH1048536" s="2"/>
      <c r="RVI1048536" s="2"/>
      <c r="RVJ1048536" s="2"/>
      <c r="RVK1048536" s="2"/>
      <c r="RVL1048536" s="2"/>
      <c r="RVM1048536" s="2"/>
      <c r="RVN1048536" s="2"/>
      <c r="RVO1048536" s="2"/>
      <c r="RVP1048536" s="2"/>
      <c r="RVQ1048536" s="2"/>
      <c r="RVR1048536" s="2"/>
      <c r="RVS1048536" s="2"/>
      <c r="RVT1048536" s="2"/>
      <c r="RVU1048536" s="2"/>
      <c r="RVV1048536" s="2"/>
      <c r="RVW1048536" s="2"/>
      <c r="RVX1048536" s="2"/>
      <c r="RVY1048536" s="2"/>
      <c r="RVZ1048536" s="2"/>
      <c r="RWA1048536" s="2"/>
      <c r="RWB1048536" s="2"/>
      <c r="RWC1048536" s="2"/>
      <c r="RWD1048536" s="2"/>
      <c r="RWE1048536" s="2"/>
      <c r="RWF1048536" s="2"/>
      <c r="RWG1048536" s="2"/>
      <c r="RWH1048536" s="2"/>
      <c r="RWI1048536" s="2"/>
      <c r="RWJ1048536" s="2"/>
      <c r="RWK1048536" s="2"/>
      <c r="RWL1048536" s="2"/>
      <c r="RWM1048536" s="2"/>
      <c r="RWN1048536" s="2"/>
      <c r="RWO1048536" s="2"/>
      <c r="RWP1048536" s="2"/>
      <c r="RWQ1048536" s="2"/>
      <c r="RWR1048536" s="2"/>
      <c r="RWS1048536" s="2"/>
      <c r="RWT1048536" s="2"/>
      <c r="RWU1048536" s="2"/>
      <c r="RWV1048536" s="2"/>
      <c r="RWW1048536" s="2"/>
      <c r="RWX1048536" s="2"/>
      <c r="RWY1048536" s="2"/>
      <c r="RWZ1048536" s="2"/>
      <c r="RXA1048536" s="2"/>
      <c r="RXB1048536" s="2"/>
      <c r="RXC1048536" s="2"/>
      <c r="RXD1048536" s="2"/>
      <c r="RXE1048536" s="2"/>
      <c r="RXF1048536" s="2"/>
      <c r="RXG1048536" s="2"/>
      <c r="RXH1048536" s="2"/>
      <c r="RXI1048536" s="2"/>
      <c r="RXJ1048536" s="2"/>
      <c r="RXK1048536" s="2"/>
      <c r="RXL1048536" s="2"/>
      <c r="RXM1048536" s="2"/>
      <c r="RXN1048536" s="2"/>
      <c r="RXO1048536" s="2"/>
      <c r="RXP1048536" s="2"/>
      <c r="RXQ1048536" s="2"/>
      <c r="RXR1048536" s="2"/>
      <c r="RXS1048536" s="2"/>
      <c r="RXT1048536" s="2"/>
      <c r="RXU1048536" s="2"/>
      <c r="RXV1048536" s="2"/>
      <c r="RXW1048536" s="2"/>
      <c r="RXX1048536" s="2"/>
      <c r="RXY1048536" s="2"/>
      <c r="RXZ1048536" s="2"/>
      <c r="RYA1048536" s="2"/>
      <c r="RYB1048536" s="2"/>
      <c r="RYC1048536" s="2"/>
      <c r="RYD1048536" s="2"/>
      <c r="RYE1048536" s="2"/>
      <c r="RYF1048536" s="2"/>
      <c r="RYG1048536" s="2"/>
      <c r="RYH1048536" s="2"/>
      <c r="RYI1048536" s="2"/>
      <c r="RYJ1048536" s="2"/>
      <c r="RYK1048536" s="2"/>
      <c r="RYL1048536" s="2"/>
      <c r="RYM1048536" s="2"/>
      <c r="RYN1048536" s="2"/>
      <c r="RYO1048536" s="2"/>
      <c r="RYP1048536" s="2"/>
      <c r="RYQ1048536" s="2"/>
      <c r="RYR1048536" s="2"/>
      <c r="RYS1048536" s="2"/>
      <c r="RYT1048536" s="2"/>
      <c r="RYU1048536" s="2"/>
      <c r="RYV1048536" s="2"/>
      <c r="RYW1048536" s="2"/>
      <c r="RYX1048536" s="2"/>
      <c r="RYY1048536" s="2"/>
      <c r="RYZ1048536" s="2"/>
      <c r="RZA1048536" s="2"/>
      <c r="RZB1048536" s="2"/>
      <c r="RZC1048536" s="2"/>
      <c r="RZD1048536" s="2"/>
      <c r="RZE1048536" s="2"/>
      <c r="RZF1048536" s="2"/>
      <c r="RZG1048536" s="2"/>
      <c r="RZH1048536" s="2"/>
      <c r="RZI1048536" s="2"/>
      <c r="RZJ1048536" s="2"/>
      <c r="RZK1048536" s="2"/>
      <c r="RZL1048536" s="2"/>
      <c r="RZM1048536" s="2"/>
      <c r="RZN1048536" s="2"/>
      <c r="RZO1048536" s="2"/>
      <c r="RZP1048536" s="2"/>
      <c r="RZQ1048536" s="2"/>
      <c r="RZR1048536" s="2"/>
      <c r="RZS1048536" s="2"/>
      <c r="RZT1048536" s="2"/>
      <c r="RZU1048536" s="2"/>
      <c r="RZV1048536" s="2"/>
      <c r="RZW1048536" s="2"/>
      <c r="RZX1048536" s="2"/>
      <c r="RZY1048536" s="2"/>
      <c r="RZZ1048536" s="2"/>
      <c r="SAA1048536" s="2"/>
      <c r="SAB1048536" s="2"/>
      <c r="SAC1048536" s="2"/>
      <c r="SAD1048536" s="2"/>
      <c r="SAE1048536" s="2"/>
      <c r="SAF1048536" s="2"/>
      <c r="SAG1048536" s="2"/>
      <c r="SAH1048536" s="2"/>
      <c r="SAI1048536" s="2"/>
      <c r="SAJ1048536" s="2"/>
      <c r="SAK1048536" s="2"/>
      <c r="SAL1048536" s="2"/>
      <c r="SAM1048536" s="2"/>
      <c r="SAN1048536" s="2"/>
      <c r="SAO1048536" s="2"/>
      <c r="SAP1048536" s="2"/>
      <c r="SAQ1048536" s="2"/>
      <c r="SAR1048536" s="2"/>
      <c r="SAS1048536" s="2"/>
      <c r="SAT1048536" s="2"/>
      <c r="SAU1048536" s="2"/>
      <c r="SAV1048536" s="2"/>
      <c r="SAW1048536" s="2"/>
      <c r="SAX1048536" s="2"/>
      <c r="SAY1048536" s="2"/>
      <c r="SAZ1048536" s="2"/>
      <c r="SBA1048536" s="2"/>
      <c r="SBB1048536" s="2"/>
      <c r="SBC1048536" s="2"/>
      <c r="SBD1048536" s="2"/>
      <c r="SBE1048536" s="2"/>
      <c r="SBF1048536" s="2"/>
      <c r="SBG1048536" s="2"/>
      <c r="SBH1048536" s="2"/>
      <c r="SBI1048536" s="2"/>
      <c r="SBJ1048536" s="2"/>
      <c r="SBK1048536" s="2"/>
      <c r="SBL1048536" s="2"/>
      <c r="SBM1048536" s="2"/>
      <c r="SBN1048536" s="2"/>
      <c r="SBO1048536" s="2"/>
      <c r="SBP1048536" s="2"/>
      <c r="SBQ1048536" s="2"/>
      <c r="SBR1048536" s="2"/>
      <c r="SBS1048536" s="2"/>
      <c r="SBT1048536" s="2"/>
      <c r="SBU1048536" s="2"/>
      <c r="SBV1048536" s="2"/>
      <c r="SBW1048536" s="2"/>
      <c r="SBX1048536" s="2"/>
      <c r="SBY1048536" s="2"/>
      <c r="SBZ1048536" s="2"/>
      <c r="SCA1048536" s="2"/>
      <c r="SCB1048536" s="2"/>
      <c r="SCC1048536" s="2"/>
      <c r="SCD1048536" s="2"/>
      <c r="SCE1048536" s="2"/>
      <c r="SCF1048536" s="2"/>
      <c r="SCG1048536" s="2"/>
      <c r="SCH1048536" s="2"/>
      <c r="SCI1048536" s="2"/>
      <c r="SCJ1048536" s="2"/>
      <c r="SCK1048536" s="2"/>
      <c r="SCL1048536" s="2"/>
      <c r="SCM1048536" s="2"/>
      <c r="SCN1048536" s="2"/>
      <c r="SCO1048536" s="2"/>
      <c r="SCP1048536" s="2"/>
      <c r="SCQ1048536" s="2"/>
      <c r="SCR1048536" s="2"/>
      <c r="SCS1048536" s="2"/>
      <c r="SCT1048536" s="2"/>
      <c r="SCU1048536" s="2"/>
      <c r="SCV1048536" s="2"/>
      <c r="SCW1048536" s="2"/>
      <c r="SCX1048536" s="2"/>
      <c r="SCY1048536" s="2"/>
      <c r="SCZ1048536" s="2"/>
      <c r="SDA1048536" s="2"/>
      <c r="SDB1048536" s="2"/>
      <c r="SDC1048536" s="2"/>
      <c r="SDD1048536" s="2"/>
      <c r="SDE1048536" s="2"/>
      <c r="SDF1048536" s="2"/>
      <c r="SDG1048536" s="2"/>
      <c r="SDH1048536" s="2"/>
      <c r="SDI1048536" s="2"/>
      <c r="SDJ1048536" s="2"/>
      <c r="SDK1048536" s="2"/>
      <c r="SDL1048536" s="2"/>
      <c r="SDM1048536" s="2"/>
      <c r="SDN1048536" s="2"/>
      <c r="SDO1048536" s="2"/>
      <c r="SDP1048536" s="2"/>
      <c r="SDQ1048536" s="2"/>
      <c r="SDR1048536" s="2"/>
      <c r="SDS1048536" s="2"/>
      <c r="SDT1048536" s="2"/>
      <c r="SDU1048536" s="2"/>
      <c r="SDV1048536" s="2"/>
      <c r="SDW1048536" s="2"/>
      <c r="SDX1048536" s="2"/>
      <c r="SDY1048536" s="2"/>
      <c r="SDZ1048536" s="2"/>
      <c r="SEA1048536" s="2"/>
      <c r="SEB1048536" s="2"/>
      <c r="SEC1048536" s="2"/>
      <c r="SED1048536" s="2"/>
      <c r="SEE1048536" s="2"/>
      <c r="SEF1048536" s="2"/>
      <c r="SEG1048536" s="2"/>
      <c r="SEH1048536" s="2"/>
      <c r="SEI1048536" s="2"/>
      <c r="SEJ1048536" s="2"/>
      <c r="SEK1048536" s="2"/>
      <c r="SEL1048536" s="2"/>
      <c r="SEM1048536" s="2"/>
      <c r="SEN1048536" s="2"/>
      <c r="SEO1048536" s="2"/>
      <c r="SEP1048536" s="2"/>
      <c r="SEQ1048536" s="2"/>
      <c r="SER1048536" s="2"/>
      <c r="SES1048536" s="2"/>
      <c r="SET1048536" s="2"/>
      <c r="SEU1048536" s="2"/>
      <c r="SEV1048536" s="2"/>
      <c r="SEW1048536" s="2"/>
      <c r="SEX1048536" s="2"/>
      <c r="SEY1048536" s="2"/>
      <c r="SEZ1048536" s="2"/>
      <c r="SFA1048536" s="2"/>
      <c r="SFB1048536" s="2"/>
      <c r="SFC1048536" s="2"/>
      <c r="SFD1048536" s="2"/>
      <c r="SFE1048536" s="2"/>
      <c r="SFF1048536" s="2"/>
      <c r="SFG1048536" s="2"/>
      <c r="SFH1048536" s="2"/>
      <c r="SFI1048536" s="2"/>
      <c r="SFJ1048536" s="2"/>
      <c r="SFK1048536" s="2"/>
      <c r="SFL1048536" s="2"/>
      <c r="SFM1048536" s="2"/>
      <c r="SFN1048536" s="2"/>
      <c r="SFO1048536" s="2"/>
      <c r="SFP1048536" s="2"/>
      <c r="SFQ1048536" s="2"/>
      <c r="SFR1048536" s="2"/>
      <c r="SFS1048536" s="2"/>
      <c r="SFT1048536" s="2"/>
      <c r="SFU1048536" s="2"/>
      <c r="SFV1048536" s="2"/>
      <c r="SFW1048536" s="2"/>
      <c r="SFX1048536" s="2"/>
      <c r="SFY1048536" s="2"/>
      <c r="SFZ1048536" s="2"/>
      <c r="SGA1048536" s="2"/>
      <c r="SGB1048536" s="2"/>
      <c r="SGC1048536" s="2"/>
      <c r="SGD1048536" s="2"/>
      <c r="SGE1048536" s="2"/>
      <c r="SGF1048536" s="2"/>
      <c r="SGG1048536" s="2"/>
      <c r="SGH1048536" s="2"/>
      <c r="SGI1048536" s="2"/>
      <c r="SGJ1048536" s="2"/>
      <c r="SGK1048536" s="2"/>
      <c r="SGL1048536" s="2"/>
      <c r="SGM1048536" s="2"/>
      <c r="SGN1048536" s="2"/>
      <c r="SGO1048536" s="2"/>
      <c r="SGP1048536" s="2"/>
      <c r="SGQ1048536" s="2"/>
      <c r="SGR1048536" s="2"/>
      <c r="SGS1048536" s="2"/>
      <c r="SGT1048536" s="2"/>
      <c r="SGU1048536" s="2"/>
      <c r="SGV1048536" s="2"/>
      <c r="SGW1048536" s="2"/>
      <c r="SGX1048536" s="2"/>
      <c r="SGY1048536" s="2"/>
      <c r="SGZ1048536" s="2"/>
      <c r="SHA1048536" s="2"/>
      <c r="SHB1048536" s="2"/>
      <c r="SHC1048536" s="2"/>
      <c r="SHD1048536" s="2"/>
      <c r="SHE1048536" s="2"/>
      <c r="SHF1048536" s="2"/>
      <c r="SHG1048536" s="2"/>
      <c r="SHH1048536" s="2"/>
      <c r="SHI1048536" s="2"/>
      <c r="SHJ1048536" s="2"/>
      <c r="SHK1048536" s="2"/>
      <c r="SHL1048536" s="2"/>
      <c r="SHM1048536" s="2"/>
      <c r="SHN1048536" s="2"/>
      <c r="SHO1048536" s="2"/>
      <c r="SHP1048536" s="2"/>
      <c r="SHQ1048536" s="2"/>
      <c r="SHR1048536" s="2"/>
      <c r="SHS1048536" s="2"/>
      <c r="SHT1048536" s="2"/>
      <c r="SHU1048536" s="2"/>
      <c r="SHV1048536" s="2"/>
      <c r="SHW1048536" s="2"/>
      <c r="SHX1048536" s="2"/>
      <c r="SHY1048536" s="2"/>
      <c r="SHZ1048536" s="2"/>
      <c r="SIA1048536" s="2"/>
      <c r="SIB1048536" s="2"/>
      <c r="SIC1048536" s="2"/>
      <c r="SID1048536" s="2"/>
      <c r="SIE1048536" s="2"/>
      <c r="SIF1048536" s="2"/>
      <c r="SIG1048536" s="2"/>
      <c r="SIH1048536" s="2"/>
      <c r="SII1048536" s="2"/>
      <c r="SIJ1048536" s="2"/>
      <c r="SIK1048536" s="2"/>
      <c r="SIL1048536" s="2"/>
      <c r="SIM1048536" s="2"/>
      <c r="SIN1048536" s="2"/>
      <c r="SIO1048536" s="2"/>
      <c r="SIP1048536" s="2"/>
      <c r="SIQ1048536" s="2"/>
      <c r="SIR1048536" s="2"/>
      <c r="SIS1048536" s="2"/>
      <c r="SIT1048536" s="2"/>
      <c r="SIU1048536" s="2"/>
      <c r="SIV1048536" s="2"/>
      <c r="SIW1048536" s="2"/>
      <c r="SIX1048536" s="2"/>
      <c r="SIY1048536" s="2"/>
      <c r="SIZ1048536" s="2"/>
      <c r="SJA1048536" s="2"/>
      <c r="SJB1048536" s="2"/>
      <c r="SJC1048536" s="2"/>
      <c r="SJD1048536" s="2"/>
      <c r="SJE1048536" s="2"/>
      <c r="SJF1048536" s="2"/>
      <c r="SJG1048536" s="2"/>
      <c r="SJH1048536" s="2"/>
      <c r="SJI1048536" s="2"/>
      <c r="SJJ1048536" s="2"/>
      <c r="SJK1048536" s="2"/>
      <c r="SJL1048536" s="2"/>
      <c r="SJM1048536" s="2"/>
      <c r="SJN1048536" s="2"/>
      <c r="SJO1048536" s="2"/>
      <c r="SJP1048536" s="2"/>
      <c r="SJQ1048536" s="2"/>
      <c r="SJR1048536" s="2"/>
      <c r="SJS1048536" s="2"/>
      <c r="SJT1048536" s="2"/>
      <c r="SJU1048536" s="2"/>
      <c r="SJV1048536" s="2"/>
      <c r="SJW1048536" s="2"/>
      <c r="SJX1048536" s="2"/>
      <c r="SJY1048536" s="2"/>
      <c r="SJZ1048536" s="2"/>
      <c r="SKA1048536" s="2"/>
      <c r="SKB1048536" s="2"/>
      <c r="SKC1048536" s="2"/>
      <c r="SKD1048536" s="2"/>
      <c r="SKE1048536" s="2"/>
      <c r="SKF1048536" s="2"/>
      <c r="SKG1048536" s="2"/>
      <c r="SKH1048536" s="2"/>
      <c r="SKI1048536" s="2"/>
      <c r="SKJ1048536" s="2"/>
      <c r="SKK1048536" s="2"/>
      <c r="SKL1048536" s="2"/>
      <c r="SKM1048536" s="2"/>
      <c r="SKN1048536" s="2"/>
      <c r="SKO1048536" s="2"/>
      <c r="SKP1048536" s="2"/>
      <c r="SKQ1048536" s="2"/>
      <c r="SKR1048536" s="2"/>
      <c r="SKS1048536" s="2"/>
      <c r="SKT1048536" s="2"/>
      <c r="SKU1048536" s="2"/>
      <c r="SKV1048536" s="2"/>
      <c r="SKW1048536" s="2"/>
      <c r="SKX1048536" s="2"/>
      <c r="SKY1048536" s="2"/>
      <c r="SKZ1048536" s="2"/>
      <c r="SLA1048536" s="2"/>
      <c r="SLB1048536" s="2"/>
      <c r="SLC1048536" s="2"/>
      <c r="SLD1048536" s="2"/>
      <c r="SLE1048536" s="2"/>
      <c r="SLF1048536" s="2"/>
      <c r="SLG1048536" s="2"/>
      <c r="SLH1048536" s="2"/>
      <c r="SLI1048536" s="2"/>
      <c r="SLJ1048536" s="2"/>
      <c r="SLK1048536" s="2"/>
      <c r="SLL1048536" s="2"/>
      <c r="SLM1048536" s="2"/>
      <c r="SLN1048536" s="2"/>
      <c r="SLO1048536" s="2"/>
      <c r="SLP1048536" s="2"/>
      <c r="SLQ1048536" s="2"/>
      <c r="SLR1048536" s="2"/>
      <c r="SLS1048536" s="2"/>
      <c r="SLT1048536" s="2"/>
      <c r="SLU1048536" s="2"/>
      <c r="SLV1048536" s="2"/>
      <c r="SLW1048536" s="2"/>
      <c r="SLX1048536" s="2"/>
      <c r="SLY1048536" s="2"/>
      <c r="SLZ1048536" s="2"/>
      <c r="SMA1048536" s="2"/>
      <c r="SMB1048536" s="2"/>
      <c r="SMC1048536" s="2"/>
      <c r="SMD1048536" s="2"/>
      <c r="SME1048536" s="2"/>
      <c r="SMF1048536" s="2"/>
      <c r="SMG1048536" s="2"/>
      <c r="SMH1048536" s="2"/>
      <c r="SMI1048536" s="2"/>
      <c r="SMJ1048536" s="2"/>
      <c r="SMK1048536" s="2"/>
      <c r="SML1048536" s="2"/>
      <c r="SMM1048536" s="2"/>
      <c r="SMN1048536" s="2"/>
      <c r="SMO1048536" s="2"/>
      <c r="SMP1048536" s="2"/>
      <c r="SMQ1048536" s="2"/>
      <c r="SMR1048536" s="2"/>
      <c r="SMS1048536" s="2"/>
      <c r="SMT1048536" s="2"/>
      <c r="SMU1048536" s="2"/>
      <c r="SMV1048536" s="2"/>
      <c r="SMW1048536" s="2"/>
      <c r="SMX1048536" s="2"/>
      <c r="SMY1048536" s="2"/>
      <c r="SMZ1048536" s="2"/>
      <c r="SNA1048536" s="2"/>
      <c r="SNB1048536" s="2"/>
      <c r="SNC1048536" s="2"/>
      <c r="SND1048536" s="2"/>
      <c r="SNE1048536" s="2"/>
      <c r="SNF1048536" s="2"/>
      <c r="SNG1048536" s="2"/>
      <c r="SNH1048536" s="2"/>
      <c r="SNI1048536" s="2"/>
      <c r="SNJ1048536" s="2"/>
      <c r="SNK1048536" s="2"/>
      <c r="SNL1048536" s="2"/>
      <c r="SNM1048536" s="2"/>
      <c r="SNN1048536" s="2"/>
      <c r="SNO1048536" s="2"/>
      <c r="SNP1048536" s="2"/>
      <c r="SNQ1048536" s="2"/>
      <c r="SNR1048536" s="2"/>
      <c r="SNS1048536" s="2"/>
      <c r="SNT1048536" s="2"/>
      <c r="SNU1048536" s="2"/>
      <c r="SNV1048536" s="2"/>
      <c r="SNW1048536" s="2"/>
      <c r="SNX1048536" s="2"/>
      <c r="SNY1048536" s="2"/>
      <c r="SNZ1048536" s="2"/>
      <c r="SOA1048536" s="2"/>
      <c r="SOB1048536" s="2"/>
      <c r="SOC1048536" s="2"/>
      <c r="SOD1048536" s="2"/>
      <c r="SOE1048536" s="2"/>
      <c r="SOF1048536" s="2"/>
      <c r="SOG1048536" s="2"/>
      <c r="SOH1048536" s="2"/>
      <c r="SOI1048536" s="2"/>
      <c r="SOJ1048536" s="2"/>
      <c r="SOK1048536" s="2"/>
      <c r="SOL1048536" s="2"/>
      <c r="SOM1048536" s="2"/>
      <c r="SON1048536" s="2"/>
      <c r="SOO1048536" s="2"/>
      <c r="SOP1048536" s="2"/>
      <c r="SOQ1048536" s="2"/>
      <c r="SOR1048536" s="2"/>
      <c r="SOS1048536" s="2"/>
      <c r="SOT1048536" s="2"/>
      <c r="SOU1048536" s="2"/>
      <c r="SOV1048536" s="2"/>
      <c r="SOW1048536" s="2"/>
      <c r="SOX1048536" s="2"/>
      <c r="SOY1048536" s="2"/>
      <c r="SOZ1048536" s="2"/>
      <c r="SPA1048536" s="2"/>
      <c r="SPB1048536" s="2"/>
      <c r="SPC1048536" s="2"/>
      <c r="SPD1048536" s="2"/>
      <c r="SPE1048536" s="2"/>
      <c r="SPF1048536" s="2"/>
      <c r="SPG1048536" s="2"/>
      <c r="SPH1048536" s="2"/>
      <c r="SPI1048536" s="2"/>
      <c r="SPJ1048536" s="2"/>
      <c r="SPK1048536" s="2"/>
      <c r="SPL1048536" s="2"/>
      <c r="SPM1048536" s="2"/>
      <c r="SPN1048536" s="2"/>
      <c r="SPO1048536" s="2"/>
      <c r="SPP1048536" s="2"/>
      <c r="SPQ1048536" s="2"/>
      <c r="SPR1048536" s="2"/>
      <c r="SPS1048536" s="2"/>
      <c r="SPT1048536" s="2"/>
      <c r="SPU1048536" s="2"/>
      <c r="SPV1048536" s="2"/>
      <c r="SPW1048536" s="2"/>
      <c r="SPX1048536" s="2"/>
      <c r="SPY1048536" s="2"/>
      <c r="SPZ1048536" s="2"/>
      <c r="SQA1048536" s="2"/>
      <c r="SQB1048536" s="2"/>
      <c r="SQC1048536" s="2"/>
      <c r="SQD1048536" s="2"/>
      <c r="SQE1048536" s="2"/>
      <c r="SQF1048536" s="2"/>
      <c r="SQG1048536" s="2"/>
      <c r="SQH1048536" s="2"/>
      <c r="SQI1048536" s="2"/>
      <c r="SQJ1048536" s="2"/>
      <c r="SQK1048536" s="2"/>
      <c r="SQL1048536" s="2"/>
      <c r="SQM1048536" s="2"/>
      <c r="SQN1048536" s="2"/>
      <c r="SQO1048536" s="2"/>
      <c r="SQP1048536" s="2"/>
      <c r="SQQ1048536" s="2"/>
      <c r="SQR1048536" s="2"/>
      <c r="SQS1048536" s="2"/>
      <c r="SQT1048536" s="2"/>
      <c r="SQU1048536" s="2"/>
      <c r="SQV1048536" s="2"/>
      <c r="SQW1048536" s="2"/>
      <c r="SQX1048536" s="2"/>
      <c r="SQY1048536" s="2"/>
      <c r="SQZ1048536" s="2"/>
      <c r="SRA1048536" s="2"/>
      <c r="SRB1048536" s="2"/>
      <c r="SRC1048536" s="2"/>
      <c r="SRD1048536" s="2"/>
      <c r="SRE1048536" s="2"/>
      <c r="SRF1048536" s="2"/>
      <c r="SRG1048536" s="2"/>
      <c r="SRH1048536" s="2"/>
      <c r="SRI1048536" s="2"/>
      <c r="SRJ1048536" s="2"/>
      <c r="SRK1048536" s="2"/>
      <c r="SRL1048536" s="2"/>
      <c r="SRM1048536" s="2"/>
      <c r="SRN1048536" s="2"/>
      <c r="SRO1048536" s="2"/>
      <c r="SRP1048536" s="2"/>
      <c r="SRQ1048536" s="2"/>
      <c r="SRR1048536" s="2"/>
      <c r="SRS1048536" s="2"/>
      <c r="SRT1048536" s="2"/>
      <c r="SRU1048536" s="2"/>
      <c r="SRV1048536" s="2"/>
      <c r="SRW1048536" s="2"/>
      <c r="SRX1048536" s="2"/>
      <c r="SRY1048536" s="2"/>
      <c r="SRZ1048536" s="2"/>
      <c r="SSA1048536" s="2"/>
      <c r="SSB1048536" s="2"/>
      <c r="SSC1048536" s="2"/>
      <c r="SSD1048536" s="2"/>
      <c r="SSE1048536" s="2"/>
      <c r="SSF1048536" s="2"/>
      <c r="SSG1048536" s="2"/>
      <c r="SSH1048536" s="2"/>
      <c r="SSI1048536" s="2"/>
      <c r="SSJ1048536" s="2"/>
      <c r="SSK1048536" s="2"/>
      <c r="SSL1048536" s="2"/>
      <c r="SSM1048536" s="2"/>
      <c r="SSN1048536" s="2"/>
      <c r="SSO1048536" s="2"/>
      <c r="SSP1048536" s="2"/>
      <c r="SSQ1048536" s="2"/>
      <c r="SSR1048536" s="2"/>
      <c r="SSS1048536" s="2"/>
      <c r="SST1048536" s="2"/>
      <c r="SSU1048536" s="2"/>
      <c r="SSV1048536" s="2"/>
      <c r="SSW1048536" s="2"/>
      <c r="SSX1048536" s="2"/>
      <c r="SSY1048536" s="2"/>
      <c r="SSZ1048536" s="2"/>
      <c r="STA1048536" s="2"/>
      <c r="STB1048536" s="2"/>
      <c r="STC1048536" s="2"/>
      <c r="STD1048536" s="2"/>
      <c r="STE1048536" s="2"/>
      <c r="STF1048536" s="2"/>
      <c r="STG1048536" s="2"/>
      <c r="STH1048536" s="2"/>
      <c r="STI1048536" s="2"/>
      <c r="STJ1048536" s="2"/>
      <c r="STK1048536" s="2"/>
      <c r="STL1048536" s="2"/>
      <c r="STM1048536" s="2"/>
      <c r="STN1048536" s="2"/>
      <c r="STO1048536" s="2"/>
      <c r="STP1048536" s="2"/>
      <c r="STQ1048536" s="2"/>
      <c r="STR1048536" s="2"/>
      <c r="STS1048536" s="2"/>
      <c r="STT1048536" s="2"/>
      <c r="STU1048536" s="2"/>
      <c r="STV1048536" s="2"/>
      <c r="STW1048536" s="2"/>
      <c r="STX1048536" s="2"/>
      <c r="STY1048536" s="2"/>
      <c r="STZ1048536" s="2"/>
      <c r="SUA1048536" s="2"/>
      <c r="SUB1048536" s="2"/>
      <c r="SUC1048536" s="2"/>
      <c r="SUD1048536" s="2"/>
      <c r="SUE1048536" s="2"/>
      <c r="SUF1048536" s="2"/>
      <c r="SUG1048536" s="2"/>
      <c r="SUH1048536" s="2"/>
      <c r="SUI1048536" s="2"/>
      <c r="SUJ1048536" s="2"/>
      <c r="SUK1048536" s="2"/>
      <c r="SUL1048536" s="2"/>
      <c r="SUM1048536" s="2"/>
      <c r="SUN1048536" s="2"/>
      <c r="SUO1048536" s="2"/>
      <c r="SUP1048536" s="2"/>
      <c r="SUQ1048536" s="2"/>
      <c r="SUR1048536" s="2"/>
      <c r="SUS1048536" s="2"/>
      <c r="SUT1048536" s="2"/>
      <c r="SUU1048536" s="2"/>
      <c r="SUV1048536" s="2"/>
      <c r="SUW1048536" s="2"/>
      <c r="SUX1048536" s="2"/>
      <c r="SUY1048536" s="2"/>
      <c r="SUZ1048536" s="2"/>
      <c r="SVA1048536" s="2"/>
      <c r="SVB1048536" s="2"/>
      <c r="SVC1048536" s="2"/>
      <c r="SVD1048536" s="2"/>
      <c r="SVE1048536" s="2"/>
      <c r="SVF1048536" s="2"/>
      <c r="SVG1048536" s="2"/>
      <c r="SVH1048536" s="2"/>
      <c r="SVI1048536" s="2"/>
      <c r="SVJ1048536" s="2"/>
      <c r="SVK1048536" s="2"/>
      <c r="SVL1048536" s="2"/>
      <c r="SVM1048536" s="2"/>
      <c r="SVN1048536" s="2"/>
      <c r="SVO1048536" s="2"/>
      <c r="SVP1048536" s="2"/>
      <c r="SVQ1048536" s="2"/>
      <c r="SVR1048536" s="2"/>
      <c r="SVS1048536" s="2"/>
      <c r="SVT1048536" s="2"/>
      <c r="SVU1048536" s="2"/>
      <c r="SVV1048536" s="2"/>
      <c r="SVW1048536" s="2"/>
      <c r="SVX1048536" s="2"/>
      <c r="SVY1048536" s="2"/>
      <c r="SVZ1048536" s="2"/>
      <c r="SWA1048536" s="2"/>
      <c r="SWB1048536" s="2"/>
      <c r="SWC1048536" s="2"/>
      <c r="SWD1048536" s="2"/>
      <c r="SWE1048536" s="2"/>
      <c r="SWF1048536" s="2"/>
      <c r="SWG1048536" s="2"/>
      <c r="SWH1048536" s="2"/>
      <c r="SWI1048536" s="2"/>
      <c r="SWJ1048536" s="2"/>
      <c r="SWK1048536" s="2"/>
      <c r="SWL1048536" s="2"/>
      <c r="SWM1048536" s="2"/>
      <c r="SWN1048536" s="2"/>
      <c r="SWO1048536" s="2"/>
      <c r="SWP1048536" s="2"/>
      <c r="SWQ1048536" s="2"/>
      <c r="SWR1048536" s="2"/>
      <c r="SWS1048536" s="2"/>
      <c r="SWT1048536" s="2"/>
      <c r="SWU1048536" s="2"/>
      <c r="SWV1048536" s="2"/>
      <c r="SWW1048536" s="2"/>
      <c r="SWX1048536" s="2"/>
      <c r="SWY1048536" s="2"/>
      <c r="SWZ1048536" s="2"/>
      <c r="SXA1048536" s="2"/>
      <c r="SXB1048536" s="2"/>
      <c r="SXC1048536" s="2"/>
      <c r="SXD1048536" s="2"/>
      <c r="SXE1048536" s="2"/>
      <c r="SXF1048536" s="2"/>
      <c r="SXG1048536" s="2"/>
      <c r="SXH1048536" s="2"/>
      <c r="SXI1048536" s="2"/>
      <c r="SXJ1048536" s="2"/>
      <c r="SXK1048536" s="2"/>
      <c r="SXL1048536" s="2"/>
      <c r="SXM1048536" s="2"/>
      <c r="SXN1048536" s="2"/>
      <c r="SXO1048536" s="2"/>
      <c r="SXP1048536" s="2"/>
      <c r="SXQ1048536" s="2"/>
      <c r="SXR1048536" s="2"/>
      <c r="SXS1048536" s="2"/>
      <c r="SXT1048536" s="2"/>
      <c r="SXU1048536" s="2"/>
      <c r="SXV1048536" s="2"/>
      <c r="SXW1048536" s="2"/>
      <c r="SXX1048536" s="2"/>
      <c r="SXY1048536" s="2"/>
      <c r="SXZ1048536" s="2"/>
      <c r="SYA1048536" s="2"/>
      <c r="SYB1048536" s="2"/>
      <c r="SYC1048536" s="2"/>
      <c r="SYD1048536" s="2"/>
      <c r="SYE1048536" s="2"/>
      <c r="SYF1048536" s="2"/>
      <c r="SYG1048536" s="2"/>
      <c r="SYH1048536" s="2"/>
      <c r="SYI1048536" s="2"/>
      <c r="SYJ1048536" s="2"/>
      <c r="SYK1048536" s="2"/>
      <c r="SYL1048536" s="2"/>
      <c r="SYM1048536" s="2"/>
      <c r="SYN1048536" s="2"/>
      <c r="SYO1048536" s="2"/>
      <c r="SYP1048536" s="2"/>
      <c r="SYQ1048536" s="2"/>
      <c r="SYR1048536" s="2"/>
      <c r="SYS1048536" s="2"/>
      <c r="SYT1048536" s="2"/>
      <c r="SYU1048536" s="2"/>
      <c r="SYV1048536" s="2"/>
      <c r="SYW1048536" s="2"/>
      <c r="SYX1048536" s="2"/>
      <c r="SYY1048536" s="2"/>
      <c r="SYZ1048536" s="2"/>
      <c r="SZA1048536" s="2"/>
      <c r="SZB1048536" s="2"/>
      <c r="SZC1048536" s="2"/>
      <c r="SZD1048536" s="2"/>
      <c r="SZE1048536" s="2"/>
      <c r="SZF1048536" s="2"/>
      <c r="SZG1048536" s="2"/>
      <c r="SZH1048536" s="2"/>
      <c r="SZI1048536" s="2"/>
      <c r="SZJ1048536" s="2"/>
      <c r="SZK1048536" s="2"/>
      <c r="SZL1048536" s="2"/>
      <c r="SZM1048536" s="2"/>
      <c r="SZN1048536" s="2"/>
      <c r="SZO1048536" s="2"/>
      <c r="SZP1048536" s="2"/>
      <c r="SZQ1048536" s="2"/>
      <c r="SZR1048536" s="2"/>
      <c r="SZS1048536" s="2"/>
      <c r="SZT1048536" s="2"/>
      <c r="SZU1048536" s="2"/>
      <c r="SZV1048536" s="2"/>
      <c r="SZW1048536" s="2"/>
      <c r="SZX1048536" s="2"/>
      <c r="SZY1048536" s="2"/>
      <c r="SZZ1048536" s="2"/>
      <c r="TAA1048536" s="2"/>
      <c r="TAB1048536" s="2"/>
      <c r="TAC1048536" s="2"/>
      <c r="TAD1048536" s="2"/>
      <c r="TAE1048536" s="2"/>
      <c r="TAF1048536" s="2"/>
      <c r="TAG1048536" s="2"/>
      <c r="TAH1048536" s="2"/>
      <c r="TAI1048536" s="2"/>
      <c r="TAJ1048536" s="2"/>
      <c r="TAK1048536" s="2"/>
      <c r="TAL1048536" s="2"/>
      <c r="TAM1048536" s="2"/>
      <c r="TAN1048536" s="2"/>
      <c r="TAO1048536" s="2"/>
      <c r="TAP1048536" s="2"/>
      <c r="TAQ1048536" s="2"/>
      <c r="TAR1048536" s="2"/>
      <c r="TAS1048536" s="2"/>
      <c r="TAT1048536" s="2"/>
      <c r="TAU1048536" s="2"/>
      <c r="TAV1048536" s="2"/>
      <c r="TAW1048536" s="2"/>
      <c r="TAX1048536" s="2"/>
      <c r="TAY1048536" s="2"/>
      <c r="TAZ1048536" s="2"/>
      <c r="TBA1048536" s="2"/>
      <c r="TBB1048536" s="2"/>
      <c r="TBC1048536" s="2"/>
      <c r="TBD1048536" s="2"/>
      <c r="TBE1048536" s="2"/>
      <c r="TBF1048536" s="2"/>
      <c r="TBG1048536" s="2"/>
      <c r="TBH1048536" s="2"/>
      <c r="TBI1048536" s="2"/>
      <c r="TBJ1048536" s="2"/>
      <c r="TBK1048536" s="2"/>
      <c r="TBL1048536" s="2"/>
      <c r="TBM1048536" s="2"/>
      <c r="TBN1048536" s="2"/>
      <c r="TBO1048536" s="2"/>
      <c r="TBP1048536" s="2"/>
      <c r="TBQ1048536" s="2"/>
      <c r="TBR1048536" s="2"/>
      <c r="TBS1048536" s="2"/>
      <c r="TBT1048536" s="2"/>
      <c r="TBU1048536" s="2"/>
      <c r="TBV1048536" s="2"/>
      <c r="TBW1048536" s="2"/>
      <c r="TBX1048536" s="2"/>
      <c r="TBY1048536" s="2"/>
      <c r="TBZ1048536" s="2"/>
      <c r="TCA1048536" s="2"/>
      <c r="TCB1048536" s="2"/>
      <c r="TCC1048536" s="2"/>
      <c r="TCD1048536" s="2"/>
      <c r="TCE1048536" s="2"/>
      <c r="TCF1048536" s="2"/>
      <c r="TCG1048536" s="2"/>
      <c r="TCH1048536" s="2"/>
      <c r="TCI1048536" s="2"/>
      <c r="TCJ1048536" s="2"/>
      <c r="TCK1048536" s="2"/>
      <c r="TCL1048536" s="2"/>
      <c r="TCM1048536" s="2"/>
      <c r="TCN1048536" s="2"/>
      <c r="TCO1048536" s="2"/>
      <c r="TCP1048536" s="2"/>
      <c r="TCQ1048536" s="2"/>
      <c r="TCR1048536" s="2"/>
      <c r="TCS1048536" s="2"/>
      <c r="TCT1048536" s="2"/>
      <c r="TCU1048536" s="2"/>
      <c r="TCV1048536" s="2"/>
      <c r="TCW1048536" s="2"/>
      <c r="TCX1048536" s="2"/>
      <c r="TCY1048536" s="2"/>
      <c r="TCZ1048536" s="2"/>
      <c r="TDA1048536" s="2"/>
      <c r="TDB1048536" s="2"/>
      <c r="TDC1048536" s="2"/>
      <c r="TDD1048536" s="2"/>
      <c r="TDE1048536" s="2"/>
      <c r="TDF1048536" s="2"/>
      <c r="TDG1048536" s="2"/>
      <c r="TDH1048536" s="2"/>
      <c r="TDI1048536" s="2"/>
      <c r="TDJ1048536" s="2"/>
      <c r="TDK1048536" s="2"/>
      <c r="TDL1048536" s="2"/>
      <c r="TDM1048536" s="2"/>
      <c r="TDN1048536" s="2"/>
      <c r="TDO1048536" s="2"/>
      <c r="TDP1048536" s="2"/>
      <c r="TDQ1048536" s="2"/>
      <c r="TDR1048536" s="2"/>
      <c r="TDS1048536" s="2"/>
      <c r="TDT1048536" s="2"/>
      <c r="TDU1048536" s="2"/>
      <c r="TDV1048536" s="2"/>
      <c r="TDW1048536" s="2"/>
      <c r="TDX1048536" s="2"/>
      <c r="TDY1048536" s="2"/>
      <c r="TDZ1048536" s="2"/>
      <c r="TEA1048536" s="2"/>
      <c r="TEB1048536" s="2"/>
      <c r="TEC1048536" s="2"/>
      <c r="TED1048536" s="2"/>
      <c r="TEE1048536" s="2"/>
      <c r="TEF1048536" s="2"/>
      <c r="TEG1048536" s="2"/>
      <c r="TEH1048536" s="2"/>
      <c r="TEI1048536" s="2"/>
      <c r="TEJ1048536" s="2"/>
      <c r="TEK1048536" s="2"/>
      <c r="TEL1048536" s="2"/>
      <c r="TEM1048536" s="2"/>
      <c r="TEN1048536" s="2"/>
      <c r="TEO1048536" s="2"/>
      <c r="TEP1048536" s="2"/>
      <c r="TEQ1048536" s="2"/>
      <c r="TER1048536" s="2"/>
      <c r="TES1048536" s="2"/>
      <c r="TET1048536" s="2"/>
      <c r="TEU1048536" s="2"/>
      <c r="TEV1048536" s="2"/>
      <c r="TEW1048536" s="2"/>
      <c r="TEX1048536" s="2"/>
      <c r="TEY1048536" s="2"/>
      <c r="TEZ1048536" s="2"/>
      <c r="TFA1048536" s="2"/>
      <c r="TFB1048536" s="2"/>
      <c r="TFC1048536" s="2"/>
      <c r="TFD1048536" s="2"/>
      <c r="TFE1048536" s="2"/>
      <c r="TFF1048536" s="2"/>
      <c r="TFG1048536" s="2"/>
      <c r="TFH1048536" s="2"/>
      <c r="TFI1048536" s="2"/>
      <c r="TFJ1048536" s="2"/>
      <c r="TFK1048536" s="2"/>
      <c r="TFL1048536" s="2"/>
      <c r="TFM1048536" s="2"/>
      <c r="TFN1048536" s="2"/>
      <c r="TFO1048536" s="2"/>
      <c r="TFP1048536" s="2"/>
      <c r="TFQ1048536" s="2"/>
      <c r="TFR1048536" s="2"/>
      <c r="TFS1048536" s="2"/>
      <c r="TFT1048536" s="2"/>
      <c r="TFU1048536" s="2"/>
      <c r="TFV1048536" s="2"/>
      <c r="TFW1048536" s="2"/>
      <c r="TFX1048536" s="2"/>
      <c r="TFY1048536" s="2"/>
      <c r="TFZ1048536" s="2"/>
      <c r="TGA1048536" s="2"/>
      <c r="TGB1048536" s="2"/>
      <c r="TGC1048536" s="2"/>
      <c r="TGD1048536" s="2"/>
      <c r="TGE1048536" s="2"/>
      <c r="TGF1048536" s="2"/>
      <c r="TGG1048536" s="2"/>
      <c r="TGH1048536" s="2"/>
      <c r="TGI1048536" s="2"/>
      <c r="TGJ1048536" s="2"/>
      <c r="TGK1048536" s="2"/>
      <c r="TGL1048536" s="2"/>
      <c r="TGM1048536" s="2"/>
      <c r="TGN1048536" s="2"/>
      <c r="TGO1048536" s="2"/>
      <c r="TGP1048536" s="2"/>
      <c r="TGQ1048536" s="2"/>
      <c r="TGR1048536" s="2"/>
      <c r="TGS1048536" s="2"/>
      <c r="TGT1048536" s="2"/>
      <c r="TGU1048536" s="2"/>
      <c r="TGV1048536" s="2"/>
      <c r="TGW1048536" s="2"/>
      <c r="TGX1048536" s="2"/>
      <c r="TGY1048536" s="2"/>
      <c r="TGZ1048536" s="2"/>
      <c r="THA1048536" s="2"/>
      <c r="THB1048536" s="2"/>
      <c r="THC1048536" s="2"/>
      <c r="THD1048536" s="2"/>
      <c r="THE1048536" s="2"/>
      <c r="THF1048536" s="2"/>
      <c r="THG1048536" s="2"/>
      <c r="THH1048536" s="2"/>
      <c r="THI1048536" s="2"/>
      <c r="THJ1048536" s="2"/>
      <c r="THK1048536" s="2"/>
      <c r="THL1048536" s="2"/>
      <c r="THM1048536" s="2"/>
      <c r="THN1048536" s="2"/>
      <c r="THO1048536" s="2"/>
      <c r="THP1048536" s="2"/>
      <c r="THQ1048536" s="2"/>
      <c r="THR1048536" s="2"/>
      <c r="THS1048536" s="2"/>
      <c r="THT1048536" s="2"/>
      <c r="THU1048536" s="2"/>
      <c r="THV1048536" s="2"/>
      <c r="THW1048536" s="2"/>
      <c r="THX1048536" s="2"/>
      <c r="THY1048536" s="2"/>
      <c r="THZ1048536" s="2"/>
      <c r="TIA1048536" s="2"/>
      <c r="TIB1048536" s="2"/>
      <c r="TIC1048536" s="2"/>
      <c r="TID1048536" s="2"/>
      <c r="TIE1048536" s="2"/>
      <c r="TIF1048536" s="2"/>
      <c r="TIG1048536" s="2"/>
      <c r="TIH1048536" s="2"/>
      <c r="TII1048536" s="2"/>
      <c r="TIJ1048536" s="2"/>
      <c r="TIK1048536" s="2"/>
      <c r="TIL1048536" s="2"/>
      <c r="TIM1048536" s="2"/>
      <c r="TIN1048536" s="2"/>
      <c r="TIO1048536" s="2"/>
      <c r="TIP1048536" s="2"/>
      <c r="TIQ1048536" s="2"/>
      <c r="TIR1048536" s="2"/>
      <c r="TIS1048536" s="2"/>
      <c r="TIT1048536" s="2"/>
      <c r="TIU1048536" s="2"/>
      <c r="TIV1048536" s="2"/>
      <c r="TIW1048536" s="2"/>
      <c r="TIX1048536" s="2"/>
      <c r="TIY1048536" s="2"/>
      <c r="TIZ1048536" s="2"/>
      <c r="TJA1048536" s="2"/>
      <c r="TJB1048536" s="2"/>
      <c r="TJC1048536" s="2"/>
      <c r="TJD1048536" s="2"/>
      <c r="TJE1048536" s="2"/>
      <c r="TJF1048536" s="2"/>
      <c r="TJG1048536" s="2"/>
      <c r="TJH1048536" s="2"/>
      <c r="TJI1048536" s="2"/>
      <c r="TJJ1048536" s="2"/>
      <c r="TJK1048536" s="2"/>
      <c r="TJL1048536" s="2"/>
      <c r="TJM1048536" s="2"/>
      <c r="TJN1048536" s="2"/>
      <c r="TJO1048536" s="2"/>
      <c r="TJP1048536" s="2"/>
      <c r="TJQ1048536" s="2"/>
      <c r="TJR1048536" s="2"/>
      <c r="TJS1048536" s="2"/>
      <c r="TJT1048536" s="2"/>
      <c r="TJU1048536" s="2"/>
      <c r="TJV1048536" s="2"/>
      <c r="TJW1048536" s="2"/>
      <c r="TJX1048536" s="2"/>
      <c r="TJY1048536" s="2"/>
      <c r="TJZ1048536" s="2"/>
      <c r="TKA1048536" s="2"/>
      <c r="TKB1048536" s="2"/>
      <c r="TKC1048536" s="2"/>
      <c r="TKD1048536" s="2"/>
      <c r="TKE1048536" s="2"/>
      <c r="TKF1048536" s="2"/>
      <c r="TKG1048536" s="2"/>
      <c r="TKH1048536" s="2"/>
      <c r="TKI1048536" s="2"/>
      <c r="TKJ1048536" s="2"/>
      <c r="TKK1048536" s="2"/>
      <c r="TKL1048536" s="2"/>
      <c r="TKM1048536" s="2"/>
      <c r="TKN1048536" s="2"/>
      <c r="TKO1048536" s="2"/>
      <c r="TKP1048536" s="2"/>
      <c r="TKQ1048536" s="2"/>
      <c r="TKR1048536" s="2"/>
      <c r="TKS1048536" s="2"/>
      <c r="TKT1048536" s="2"/>
      <c r="TKU1048536" s="2"/>
      <c r="TKV1048536" s="2"/>
      <c r="TKW1048536" s="2"/>
      <c r="TKX1048536" s="2"/>
      <c r="TKY1048536" s="2"/>
      <c r="TKZ1048536" s="2"/>
      <c r="TLA1048536" s="2"/>
      <c r="TLB1048536" s="2"/>
      <c r="TLC1048536" s="2"/>
      <c r="TLD1048536" s="2"/>
      <c r="TLE1048536" s="2"/>
      <c r="TLF1048536" s="2"/>
      <c r="TLG1048536" s="2"/>
      <c r="TLH1048536" s="2"/>
      <c r="TLI1048536" s="2"/>
      <c r="TLJ1048536" s="2"/>
      <c r="TLK1048536" s="2"/>
      <c r="TLL1048536" s="2"/>
      <c r="TLM1048536" s="2"/>
      <c r="TLN1048536" s="2"/>
      <c r="TLO1048536" s="2"/>
      <c r="TLP1048536" s="2"/>
      <c r="TLQ1048536" s="2"/>
      <c r="TLR1048536" s="2"/>
      <c r="TLS1048536" s="2"/>
      <c r="TLT1048536" s="2"/>
      <c r="TLU1048536" s="2"/>
      <c r="TLV1048536" s="2"/>
      <c r="TLW1048536" s="2"/>
      <c r="TLX1048536" s="2"/>
      <c r="TLY1048536" s="2"/>
      <c r="TLZ1048536" s="2"/>
      <c r="TMA1048536" s="2"/>
      <c r="TMB1048536" s="2"/>
      <c r="TMC1048536" s="2"/>
      <c r="TMD1048536" s="2"/>
      <c r="TME1048536" s="2"/>
      <c r="TMF1048536" s="2"/>
      <c r="TMG1048536" s="2"/>
      <c r="TMH1048536" s="2"/>
      <c r="TMI1048536" s="2"/>
      <c r="TMJ1048536" s="2"/>
      <c r="TMK1048536" s="2"/>
      <c r="TML1048536" s="2"/>
      <c r="TMM1048536" s="2"/>
      <c r="TMN1048536" s="2"/>
      <c r="TMO1048536" s="2"/>
      <c r="TMP1048536" s="2"/>
      <c r="TMQ1048536" s="2"/>
      <c r="TMR1048536" s="2"/>
      <c r="TMS1048536" s="2"/>
      <c r="TMT1048536" s="2"/>
      <c r="TMU1048536" s="2"/>
      <c r="TMV1048536" s="2"/>
      <c r="TMW1048536" s="2"/>
      <c r="TMX1048536" s="2"/>
      <c r="TMY1048536" s="2"/>
      <c r="TMZ1048536" s="2"/>
      <c r="TNA1048536" s="2"/>
      <c r="TNB1048536" s="2"/>
      <c r="TNC1048536" s="2"/>
      <c r="TND1048536" s="2"/>
      <c r="TNE1048536" s="2"/>
      <c r="TNF1048536" s="2"/>
      <c r="TNG1048536" s="2"/>
      <c r="TNH1048536" s="2"/>
      <c r="TNI1048536" s="2"/>
      <c r="TNJ1048536" s="2"/>
      <c r="TNK1048536" s="2"/>
      <c r="TNL1048536" s="2"/>
      <c r="TNM1048536" s="2"/>
      <c r="TNN1048536" s="2"/>
      <c r="TNO1048536" s="2"/>
      <c r="TNP1048536" s="2"/>
      <c r="TNQ1048536" s="2"/>
      <c r="TNR1048536" s="2"/>
      <c r="TNS1048536" s="2"/>
      <c r="TNT1048536" s="2"/>
      <c r="TNU1048536" s="2"/>
      <c r="TNV1048536" s="2"/>
      <c r="TNW1048536" s="2"/>
      <c r="TNX1048536" s="2"/>
      <c r="TNY1048536" s="2"/>
      <c r="TNZ1048536" s="2"/>
      <c r="TOA1048536" s="2"/>
      <c r="TOB1048536" s="2"/>
      <c r="TOC1048536" s="2"/>
      <c r="TOD1048536" s="2"/>
      <c r="TOE1048536" s="2"/>
      <c r="TOF1048536" s="2"/>
      <c r="TOG1048536" s="2"/>
      <c r="TOH1048536" s="2"/>
      <c r="TOI1048536" s="2"/>
      <c r="TOJ1048536" s="2"/>
      <c r="TOK1048536" s="2"/>
      <c r="TOL1048536" s="2"/>
      <c r="TOM1048536" s="2"/>
      <c r="TON1048536" s="2"/>
      <c r="TOO1048536" s="2"/>
      <c r="TOP1048536" s="2"/>
      <c r="TOQ1048536" s="2"/>
      <c r="TOR1048536" s="2"/>
      <c r="TOS1048536" s="2"/>
      <c r="TOT1048536" s="2"/>
      <c r="TOU1048536" s="2"/>
      <c r="TOV1048536" s="2"/>
      <c r="TOW1048536" s="2"/>
      <c r="TOX1048536" s="2"/>
      <c r="TOY1048536" s="2"/>
      <c r="TOZ1048536" s="2"/>
      <c r="TPA1048536" s="2"/>
      <c r="TPB1048536" s="2"/>
      <c r="TPC1048536" s="2"/>
      <c r="TPD1048536" s="2"/>
      <c r="TPE1048536" s="2"/>
      <c r="TPF1048536" s="2"/>
      <c r="TPG1048536" s="2"/>
      <c r="TPH1048536" s="2"/>
      <c r="TPI1048536" s="2"/>
      <c r="TPJ1048536" s="2"/>
      <c r="TPK1048536" s="2"/>
      <c r="TPL1048536" s="2"/>
      <c r="TPM1048536" s="2"/>
      <c r="TPN1048536" s="2"/>
      <c r="TPO1048536" s="2"/>
      <c r="TPP1048536" s="2"/>
      <c r="TPQ1048536" s="2"/>
      <c r="TPR1048536" s="2"/>
      <c r="TPS1048536" s="2"/>
      <c r="TPT1048536" s="2"/>
      <c r="TPU1048536" s="2"/>
      <c r="TPV1048536" s="2"/>
      <c r="TPW1048536" s="2"/>
      <c r="TPX1048536" s="2"/>
      <c r="TPY1048536" s="2"/>
      <c r="TPZ1048536" s="2"/>
      <c r="TQA1048536" s="2"/>
      <c r="TQB1048536" s="2"/>
      <c r="TQC1048536" s="2"/>
      <c r="TQD1048536" s="2"/>
      <c r="TQE1048536" s="2"/>
      <c r="TQF1048536" s="2"/>
      <c r="TQG1048536" s="2"/>
      <c r="TQH1048536" s="2"/>
      <c r="TQI1048536" s="2"/>
      <c r="TQJ1048536" s="2"/>
      <c r="TQK1048536" s="2"/>
      <c r="TQL1048536" s="2"/>
      <c r="TQM1048536" s="2"/>
      <c r="TQN1048536" s="2"/>
      <c r="TQO1048536" s="2"/>
      <c r="TQP1048536" s="2"/>
      <c r="TQQ1048536" s="2"/>
      <c r="TQR1048536" s="2"/>
      <c r="TQS1048536" s="2"/>
      <c r="TQT1048536" s="2"/>
      <c r="TQU1048536" s="2"/>
      <c r="TQV1048536" s="2"/>
      <c r="TQW1048536" s="2"/>
      <c r="TQX1048536" s="2"/>
      <c r="TQY1048536" s="2"/>
      <c r="TQZ1048536" s="2"/>
      <c r="TRA1048536" s="2"/>
      <c r="TRB1048536" s="2"/>
      <c r="TRC1048536" s="2"/>
      <c r="TRD1048536" s="2"/>
      <c r="TRE1048536" s="2"/>
      <c r="TRF1048536" s="2"/>
      <c r="TRG1048536" s="2"/>
      <c r="TRH1048536" s="2"/>
      <c r="TRI1048536" s="2"/>
      <c r="TRJ1048536" s="2"/>
      <c r="TRK1048536" s="2"/>
      <c r="TRL1048536" s="2"/>
      <c r="TRM1048536" s="2"/>
      <c r="TRN1048536" s="2"/>
      <c r="TRO1048536" s="2"/>
      <c r="TRP1048536" s="2"/>
      <c r="TRQ1048536" s="2"/>
      <c r="TRR1048536" s="2"/>
      <c r="TRS1048536" s="2"/>
      <c r="TRT1048536" s="2"/>
      <c r="TRU1048536" s="2"/>
      <c r="TRV1048536" s="2"/>
      <c r="TRW1048536" s="2"/>
      <c r="TRX1048536" s="2"/>
      <c r="TRY1048536" s="2"/>
      <c r="TRZ1048536" s="2"/>
      <c r="TSA1048536" s="2"/>
      <c r="TSB1048536" s="2"/>
      <c r="TSC1048536" s="2"/>
      <c r="TSD1048536" s="2"/>
      <c r="TSE1048536" s="2"/>
      <c r="TSF1048536" s="2"/>
      <c r="TSG1048536" s="2"/>
      <c r="TSH1048536" s="2"/>
      <c r="TSI1048536" s="2"/>
      <c r="TSJ1048536" s="2"/>
      <c r="TSK1048536" s="2"/>
      <c r="TSL1048536" s="2"/>
      <c r="TSM1048536" s="2"/>
      <c r="TSN1048536" s="2"/>
      <c r="TSO1048536" s="2"/>
      <c r="TSP1048536" s="2"/>
      <c r="TSQ1048536" s="2"/>
      <c r="TSR1048536" s="2"/>
      <c r="TSS1048536" s="2"/>
      <c r="TST1048536" s="2"/>
      <c r="TSU1048536" s="2"/>
      <c r="TSV1048536" s="2"/>
      <c r="TSW1048536" s="2"/>
      <c r="TSX1048536" s="2"/>
      <c r="TSY1048536" s="2"/>
      <c r="TSZ1048536" s="2"/>
      <c r="TTA1048536" s="2"/>
      <c r="TTB1048536" s="2"/>
      <c r="TTC1048536" s="2"/>
      <c r="TTD1048536" s="2"/>
      <c r="TTE1048536" s="2"/>
      <c r="TTF1048536" s="2"/>
      <c r="TTG1048536" s="2"/>
      <c r="TTH1048536" s="2"/>
      <c r="TTI1048536" s="2"/>
      <c r="TTJ1048536" s="2"/>
      <c r="TTK1048536" s="2"/>
      <c r="TTL1048536" s="2"/>
      <c r="TTM1048536" s="2"/>
      <c r="TTN1048536" s="2"/>
      <c r="TTO1048536" s="2"/>
      <c r="TTP1048536" s="2"/>
      <c r="TTQ1048536" s="2"/>
      <c r="TTR1048536" s="2"/>
      <c r="TTS1048536" s="2"/>
      <c r="TTT1048536" s="2"/>
      <c r="TTU1048536" s="2"/>
      <c r="TTV1048536" s="2"/>
      <c r="TTW1048536" s="2"/>
      <c r="TTX1048536" s="2"/>
      <c r="TTY1048536" s="2"/>
      <c r="TTZ1048536" s="2"/>
      <c r="TUA1048536" s="2"/>
      <c r="TUB1048536" s="2"/>
      <c r="TUC1048536" s="2"/>
      <c r="TUD1048536" s="2"/>
      <c r="TUE1048536" s="2"/>
      <c r="TUF1048536" s="2"/>
      <c r="TUG1048536" s="2"/>
      <c r="TUH1048536" s="2"/>
      <c r="TUI1048536" s="2"/>
      <c r="TUJ1048536" s="2"/>
      <c r="TUK1048536" s="2"/>
      <c r="TUL1048536" s="2"/>
      <c r="TUM1048536" s="2"/>
      <c r="TUN1048536" s="2"/>
      <c r="TUO1048536" s="2"/>
      <c r="TUP1048536" s="2"/>
      <c r="TUQ1048536" s="2"/>
      <c r="TUR1048536" s="2"/>
      <c r="TUS1048536" s="2"/>
      <c r="TUT1048536" s="2"/>
      <c r="TUU1048536" s="2"/>
      <c r="TUV1048536" s="2"/>
      <c r="TUW1048536" s="2"/>
      <c r="TUX1048536" s="2"/>
      <c r="TUY1048536" s="2"/>
      <c r="TUZ1048536" s="2"/>
      <c r="TVA1048536" s="2"/>
      <c r="TVB1048536" s="2"/>
      <c r="TVC1048536" s="2"/>
      <c r="TVD1048536" s="2"/>
      <c r="TVE1048536" s="2"/>
      <c r="TVF1048536" s="2"/>
      <c r="TVG1048536" s="2"/>
      <c r="TVH1048536" s="2"/>
      <c r="TVI1048536" s="2"/>
      <c r="TVJ1048536" s="2"/>
      <c r="TVK1048536" s="2"/>
      <c r="TVL1048536" s="2"/>
      <c r="TVM1048536" s="2"/>
      <c r="TVN1048536" s="2"/>
      <c r="TVO1048536" s="2"/>
      <c r="TVP1048536" s="2"/>
      <c r="TVQ1048536" s="2"/>
      <c r="TVR1048536" s="2"/>
      <c r="TVS1048536" s="2"/>
      <c r="TVT1048536" s="2"/>
      <c r="TVU1048536" s="2"/>
      <c r="TVV1048536" s="2"/>
      <c r="TVW1048536" s="2"/>
      <c r="TVX1048536" s="2"/>
      <c r="TVY1048536" s="2"/>
      <c r="TVZ1048536" s="2"/>
      <c r="TWA1048536" s="2"/>
      <c r="TWB1048536" s="2"/>
      <c r="TWC1048536" s="2"/>
      <c r="TWD1048536" s="2"/>
      <c r="TWE1048536" s="2"/>
      <c r="TWF1048536" s="2"/>
      <c r="TWG1048536" s="2"/>
      <c r="TWH1048536" s="2"/>
      <c r="TWI1048536" s="2"/>
      <c r="TWJ1048536" s="2"/>
      <c r="TWK1048536" s="2"/>
      <c r="TWL1048536" s="2"/>
      <c r="TWM1048536" s="2"/>
      <c r="TWN1048536" s="2"/>
      <c r="TWO1048536" s="2"/>
      <c r="TWP1048536" s="2"/>
      <c r="TWQ1048536" s="2"/>
      <c r="TWR1048536" s="2"/>
      <c r="TWS1048536" s="2"/>
      <c r="TWT1048536" s="2"/>
      <c r="TWU1048536" s="2"/>
      <c r="TWV1048536" s="2"/>
      <c r="TWW1048536" s="2"/>
      <c r="TWX1048536" s="2"/>
      <c r="TWY1048536" s="2"/>
      <c r="TWZ1048536" s="2"/>
      <c r="TXA1048536" s="2"/>
      <c r="TXB1048536" s="2"/>
      <c r="TXC1048536" s="2"/>
      <c r="TXD1048536" s="2"/>
      <c r="TXE1048536" s="2"/>
      <c r="TXF1048536" s="2"/>
      <c r="TXG1048536" s="2"/>
      <c r="TXH1048536" s="2"/>
      <c r="TXI1048536" s="2"/>
      <c r="TXJ1048536" s="2"/>
      <c r="TXK1048536" s="2"/>
      <c r="TXL1048536" s="2"/>
      <c r="TXM1048536" s="2"/>
      <c r="TXN1048536" s="2"/>
      <c r="TXO1048536" s="2"/>
      <c r="TXP1048536" s="2"/>
      <c r="TXQ1048536" s="2"/>
      <c r="TXR1048536" s="2"/>
      <c r="TXS1048536" s="2"/>
      <c r="TXT1048536" s="2"/>
      <c r="TXU1048536" s="2"/>
      <c r="TXV1048536" s="2"/>
      <c r="TXW1048536" s="2"/>
      <c r="TXX1048536" s="2"/>
      <c r="TXY1048536" s="2"/>
      <c r="TXZ1048536" s="2"/>
      <c r="TYA1048536" s="2"/>
      <c r="TYB1048536" s="2"/>
      <c r="TYC1048536" s="2"/>
      <c r="TYD1048536" s="2"/>
      <c r="TYE1048536" s="2"/>
      <c r="TYF1048536" s="2"/>
      <c r="TYG1048536" s="2"/>
      <c r="TYH1048536" s="2"/>
      <c r="TYI1048536" s="2"/>
      <c r="TYJ1048536" s="2"/>
      <c r="TYK1048536" s="2"/>
      <c r="TYL1048536" s="2"/>
      <c r="TYM1048536" s="2"/>
      <c r="TYN1048536" s="2"/>
      <c r="TYO1048536" s="2"/>
      <c r="TYP1048536" s="2"/>
      <c r="TYQ1048536" s="2"/>
      <c r="TYR1048536" s="2"/>
      <c r="TYS1048536" s="2"/>
      <c r="TYT1048536" s="2"/>
      <c r="TYU1048536" s="2"/>
      <c r="TYV1048536" s="2"/>
      <c r="TYW1048536" s="2"/>
      <c r="TYX1048536" s="2"/>
      <c r="TYY1048536" s="2"/>
      <c r="TYZ1048536" s="2"/>
      <c r="TZA1048536" s="2"/>
      <c r="TZB1048536" s="2"/>
      <c r="TZC1048536" s="2"/>
      <c r="TZD1048536" s="2"/>
      <c r="TZE1048536" s="2"/>
      <c r="TZF1048536" s="2"/>
      <c r="TZG1048536" s="2"/>
      <c r="TZH1048536" s="2"/>
      <c r="TZI1048536" s="2"/>
      <c r="TZJ1048536" s="2"/>
      <c r="TZK1048536" s="2"/>
      <c r="TZL1048536" s="2"/>
      <c r="TZM1048536" s="2"/>
      <c r="TZN1048536" s="2"/>
      <c r="TZO1048536" s="2"/>
      <c r="TZP1048536" s="2"/>
      <c r="TZQ1048536" s="2"/>
      <c r="TZR1048536" s="2"/>
      <c r="TZS1048536" s="2"/>
      <c r="TZT1048536" s="2"/>
      <c r="TZU1048536" s="2"/>
      <c r="TZV1048536" s="2"/>
      <c r="TZW1048536" s="2"/>
      <c r="TZX1048536" s="2"/>
      <c r="TZY1048536" s="2"/>
      <c r="TZZ1048536" s="2"/>
      <c r="UAA1048536" s="2"/>
      <c r="UAB1048536" s="2"/>
      <c r="UAC1048536" s="2"/>
      <c r="UAD1048536" s="2"/>
      <c r="UAE1048536" s="2"/>
      <c r="UAF1048536" s="2"/>
      <c r="UAG1048536" s="2"/>
      <c r="UAH1048536" s="2"/>
      <c r="UAI1048536" s="2"/>
      <c r="UAJ1048536" s="2"/>
      <c r="UAK1048536" s="2"/>
      <c r="UAL1048536" s="2"/>
      <c r="UAM1048536" s="2"/>
      <c r="UAN1048536" s="2"/>
      <c r="UAO1048536" s="2"/>
      <c r="UAP1048536" s="2"/>
      <c r="UAQ1048536" s="2"/>
      <c r="UAR1048536" s="2"/>
      <c r="UAS1048536" s="2"/>
      <c r="UAT1048536" s="2"/>
      <c r="UAU1048536" s="2"/>
      <c r="UAV1048536" s="2"/>
      <c r="UAW1048536" s="2"/>
      <c r="UAX1048536" s="2"/>
      <c r="UAY1048536" s="2"/>
      <c r="UAZ1048536" s="2"/>
      <c r="UBA1048536" s="2"/>
      <c r="UBB1048536" s="2"/>
      <c r="UBC1048536" s="2"/>
      <c r="UBD1048536" s="2"/>
      <c r="UBE1048536" s="2"/>
      <c r="UBF1048536" s="2"/>
      <c r="UBG1048536" s="2"/>
      <c r="UBH1048536" s="2"/>
      <c r="UBI1048536" s="2"/>
      <c r="UBJ1048536" s="2"/>
      <c r="UBK1048536" s="2"/>
      <c r="UBL1048536" s="2"/>
      <c r="UBM1048536" s="2"/>
      <c r="UBN1048536" s="2"/>
      <c r="UBO1048536" s="2"/>
      <c r="UBP1048536" s="2"/>
      <c r="UBQ1048536" s="2"/>
      <c r="UBR1048536" s="2"/>
      <c r="UBS1048536" s="2"/>
      <c r="UBT1048536" s="2"/>
      <c r="UBU1048536" s="2"/>
      <c r="UBV1048536" s="2"/>
      <c r="UBW1048536" s="2"/>
      <c r="UBX1048536" s="2"/>
      <c r="UBY1048536" s="2"/>
      <c r="UBZ1048536" s="2"/>
      <c r="UCA1048536" s="2"/>
      <c r="UCB1048536" s="2"/>
      <c r="UCC1048536" s="2"/>
      <c r="UCD1048536" s="2"/>
      <c r="UCE1048536" s="2"/>
      <c r="UCF1048536" s="2"/>
      <c r="UCG1048536" s="2"/>
      <c r="UCH1048536" s="2"/>
      <c r="UCI1048536" s="2"/>
      <c r="UCJ1048536" s="2"/>
      <c r="UCK1048536" s="2"/>
      <c r="UCL1048536" s="2"/>
      <c r="UCM1048536" s="2"/>
      <c r="UCN1048536" s="2"/>
      <c r="UCO1048536" s="2"/>
      <c r="UCP1048536" s="2"/>
      <c r="UCQ1048536" s="2"/>
      <c r="UCR1048536" s="2"/>
      <c r="UCS1048536" s="2"/>
      <c r="UCT1048536" s="2"/>
      <c r="UCU1048536" s="2"/>
      <c r="UCV1048536" s="2"/>
      <c r="UCW1048536" s="2"/>
      <c r="UCX1048536" s="2"/>
      <c r="UCY1048536" s="2"/>
      <c r="UCZ1048536" s="2"/>
      <c r="UDA1048536" s="2"/>
      <c r="UDB1048536" s="2"/>
      <c r="UDC1048536" s="2"/>
      <c r="UDD1048536" s="2"/>
      <c r="UDE1048536" s="2"/>
      <c r="UDF1048536" s="2"/>
      <c r="UDG1048536" s="2"/>
      <c r="UDH1048536" s="2"/>
      <c r="UDI1048536" s="2"/>
      <c r="UDJ1048536" s="2"/>
      <c r="UDK1048536" s="2"/>
      <c r="UDL1048536" s="2"/>
      <c r="UDM1048536" s="2"/>
      <c r="UDN1048536" s="2"/>
      <c r="UDO1048536" s="2"/>
      <c r="UDP1048536" s="2"/>
      <c r="UDQ1048536" s="2"/>
      <c r="UDR1048536" s="2"/>
      <c r="UDS1048536" s="2"/>
      <c r="UDT1048536" s="2"/>
      <c r="UDU1048536" s="2"/>
      <c r="UDV1048536" s="2"/>
      <c r="UDW1048536" s="2"/>
      <c r="UDX1048536" s="2"/>
      <c r="UDY1048536" s="2"/>
      <c r="UDZ1048536" s="2"/>
      <c r="UEA1048536" s="2"/>
      <c r="UEB1048536" s="2"/>
      <c r="UEC1048536" s="2"/>
      <c r="UED1048536" s="2"/>
      <c r="UEE1048536" s="2"/>
      <c r="UEF1048536" s="2"/>
      <c r="UEG1048536" s="2"/>
      <c r="UEH1048536" s="2"/>
      <c r="UEI1048536" s="2"/>
      <c r="UEJ1048536" s="2"/>
      <c r="UEK1048536" s="2"/>
      <c r="UEL1048536" s="2"/>
      <c r="UEM1048536" s="2"/>
      <c r="UEN1048536" s="2"/>
      <c r="UEO1048536" s="2"/>
      <c r="UEP1048536" s="2"/>
      <c r="UEQ1048536" s="2"/>
      <c r="UER1048536" s="2"/>
      <c r="UES1048536" s="2"/>
      <c r="UET1048536" s="2"/>
      <c r="UEU1048536" s="2"/>
      <c r="UEV1048536" s="2"/>
      <c r="UEW1048536" s="2"/>
      <c r="UEX1048536" s="2"/>
      <c r="UEY1048536" s="2"/>
      <c r="UEZ1048536" s="2"/>
      <c r="UFA1048536" s="2"/>
      <c r="UFB1048536" s="2"/>
      <c r="UFC1048536" s="2"/>
      <c r="UFD1048536" s="2"/>
      <c r="UFE1048536" s="2"/>
      <c r="UFF1048536" s="2"/>
      <c r="UFG1048536" s="2"/>
      <c r="UFH1048536" s="2"/>
      <c r="UFI1048536" s="2"/>
      <c r="UFJ1048536" s="2"/>
      <c r="UFK1048536" s="2"/>
      <c r="UFL1048536" s="2"/>
      <c r="UFM1048536" s="2"/>
      <c r="UFN1048536" s="2"/>
      <c r="UFO1048536" s="2"/>
      <c r="UFP1048536" s="2"/>
      <c r="UFQ1048536" s="2"/>
      <c r="UFR1048536" s="2"/>
      <c r="UFS1048536" s="2"/>
      <c r="UFT1048536" s="2"/>
      <c r="UFU1048536" s="2"/>
      <c r="UFV1048536" s="2"/>
      <c r="UFW1048536" s="2"/>
      <c r="UFX1048536" s="2"/>
      <c r="UFY1048536" s="2"/>
      <c r="UFZ1048536" s="2"/>
      <c r="UGA1048536" s="2"/>
      <c r="UGB1048536" s="2"/>
      <c r="UGC1048536" s="2"/>
      <c r="UGD1048536" s="2"/>
      <c r="UGE1048536" s="2"/>
      <c r="UGF1048536" s="2"/>
      <c r="UGG1048536" s="2"/>
      <c r="UGH1048536" s="2"/>
      <c r="UGI1048536" s="2"/>
      <c r="UGJ1048536" s="2"/>
      <c r="UGK1048536" s="2"/>
      <c r="UGL1048536" s="2"/>
      <c r="UGM1048536" s="2"/>
      <c r="UGN1048536" s="2"/>
      <c r="UGO1048536" s="2"/>
      <c r="UGP1048536" s="2"/>
      <c r="UGQ1048536" s="2"/>
      <c r="UGR1048536" s="2"/>
      <c r="UGS1048536" s="2"/>
      <c r="UGT1048536" s="2"/>
      <c r="UGU1048536" s="2"/>
      <c r="UGV1048536" s="2"/>
      <c r="UGW1048536" s="2"/>
      <c r="UGX1048536" s="2"/>
      <c r="UGY1048536" s="2"/>
      <c r="UGZ1048536" s="2"/>
      <c r="UHA1048536" s="2"/>
      <c r="UHB1048536" s="2"/>
      <c r="UHC1048536" s="2"/>
      <c r="UHD1048536" s="2"/>
      <c r="UHE1048536" s="2"/>
      <c r="UHF1048536" s="2"/>
      <c r="UHG1048536" s="2"/>
      <c r="UHH1048536" s="2"/>
      <c r="UHI1048536" s="2"/>
      <c r="UHJ1048536" s="2"/>
      <c r="UHK1048536" s="2"/>
      <c r="UHL1048536" s="2"/>
      <c r="UHM1048536" s="2"/>
      <c r="UHN1048536" s="2"/>
      <c r="UHO1048536" s="2"/>
      <c r="UHP1048536" s="2"/>
      <c r="UHQ1048536" s="2"/>
      <c r="UHR1048536" s="2"/>
      <c r="UHS1048536" s="2"/>
      <c r="UHT1048536" s="2"/>
      <c r="UHU1048536" s="2"/>
      <c r="UHV1048536" s="2"/>
      <c r="UHW1048536" s="2"/>
      <c r="UHX1048536" s="2"/>
      <c r="UHY1048536" s="2"/>
      <c r="UHZ1048536" s="2"/>
      <c r="UIA1048536" s="2"/>
      <c r="UIB1048536" s="2"/>
      <c r="UIC1048536" s="2"/>
      <c r="UID1048536" s="2"/>
      <c r="UIE1048536" s="2"/>
      <c r="UIF1048536" s="2"/>
      <c r="UIG1048536" s="2"/>
      <c r="UIH1048536" s="2"/>
      <c r="UII1048536" s="2"/>
      <c r="UIJ1048536" s="2"/>
      <c r="UIK1048536" s="2"/>
      <c r="UIL1048536" s="2"/>
      <c r="UIM1048536" s="2"/>
      <c r="UIN1048536" s="2"/>
      <c r="UIO1048536" s="2"/>
      <c r="UIP1048536" s="2"/>
      <c r="UIQ1048536" s="2"/>
      <c r="UIR1048536" s="2"/>
      <c r="UIS1048536" s="2"/>
      <c r="UIT1048536" s="2"/>
      <c r="UIU1048536" s="2"/>
      <c r="UIV1048536" s="2"/>
      <c r="UIW1048536" s="2"/>
      <c r="UIX1048536" s="2"/>
      <c r="UIY1048536" s="2"/>
      <c r="UIZ1048536" s="2"/>
      <c r="UJA1048536" s="2"/>
      <c r="UJB1048536" s="2"/>
      <c r="UJC1048536" s="2"/>
      <c r="UJD1048536" s="2"/>
      <c r="UJE1048536" s="2"/>
      <c r="UJF1048536" s="2"/>
      <c r="UJG1048536" s="2"/>
      <c r="UJH1048536" s="2"/>
      <c r="UJI1048536" s="2"/>
      <c r="UJJ1048536" s="2"/>
      <c r="UJK1048536" s="2"/>
      <c r="UJL1048536" s="2"/>
      <c r="UJM1048536" s="2"/>
      <c r="UJN1048536" s="2"/>
      <c r="UJO1048536" s="2"/>
      <c r="UJP1048536" s="2"/>
      <c r="UJQ1048536" s="2"/>
      <c r="UJR1048536" s="2"/>
      <c r="UJS1048536" s="2"/>
      <c r="UJT1048536" s="2"/>
      <c r="UJU1048536" s="2"/>
      <c r="UJV1048536" s="2"/>
      <c r="UJW1048536" s="2"/>
      <c r="UJX1048536" s="2"/>
      <c r="UJY1048536" s="2"/>
      <c r="UJZ1048536" s="2"/>
      <c r="UKA1048536" s="2"/>
      <c r="UKB1048536" s="2"/>
      <c r="UKC1048536" s="2"/>
      <c r="UKD1048536" s="2"/>
      <c r="UKE1048536" s="2"/>
      <c r="UKF1048536" s="2"/>
      <c r="UKG1048536" s="2"/>
      <c r="UKH1048536" s="2"/>
      <c r="UKI1048536" s="2"/>
      <c r="UKJ1048536" s="2"/>
      <c r="UKK1048536" s="2"/>
      <c r="UKL1048536" s="2"/>
      <c r="UKM1048536" s="2"/>
      <c r="UKN1048536" s="2"/>
      <c r="UKO1048536" s="2"/>
      <c r="UKP1048536" s="2"/>
      <c r="UKQ1048536" s="2"/>
      <c r="UKR1048536" s="2"/>
      <c r="UKS1048536" s="2"/>
      <c r="UKT1048536" s="2"/>
      <c r="UKU1048536" s="2"/>
      <c r="UKV1048536" s="2"/>
      <c r="UKW1048536" s="2"/>
      <c r="UKX1048536" s="2"/>
      <c r="UKY1048536" s="2"/>
      <c r="UKZ1048536" s="2"/>
      <c r="ULA1048536" s="2"/>
      <c r="ULB1048536" s="2"/>
      <c r="ULC1048536" s="2"/>
      <c r="ULD1048536" s="2"/>
      <c r="ULE1048536" s="2"/>
      <c r="ULF1048536" s="2"/>
      <c r="ULG1048536" s="2"/>
      <c r="ULH1048536" s="2"/>
      <c r="ULI1048536" s="2"/>
      <c r="ULJ1048536" s="2"/>
      <c r="ULK1048536" s="2"/>
      <c r="ULL1048536" s="2"/>
      <c r="ULM1048536" s="2"/>
      <c r="ULN1048536" s="2"/>
      <c r="ULO1048536" s="2"/>
      <c r="ULP1048536" s="2"/>
      <c r="ULQ1048536" s="2"/>
      <c r="ULR1048536" s="2"/>
      <c r="ULS1048536" s="2"/>
      <c r="ULT1048536" s="2"/>
      <c r="ULU1048536" s="2"/>
      <c r="ULV1048536" s="2"/>
      <c r="ULW1048536" s="2"/>
      <c r="ULX1048536" s="2"/>
      <c r="ULY1048536" s="2"/>
      <c r="ULZ1048536" s="2"/>
      <c r="UMA1048536" s="2"/>
      <c r="UMB1048536" s="2"/>
      <c r="UMC1048536" s="2"/>
      <c r="UMD1048536" s="2"/>
      <c r="UME1048536" s="2"/>
      <c r="UMF1048536" s="2"/>
      <c r="UMG1048536" s="2"/>
      <c r="UMH1048536" s="2"/>
      <c r="UMI1048536" s="2"/>
      <c r="UMJ1048536" s="2"/>
      <c r="UMK1048536" s="2"/>
      <c r="UML1048536" s="2"/>
      <c r="UMM1048536" s="2"/>
      <c r="UMN1048536" s="2"/>
      <c r="UMO1048536" s="2"/>
      <c r="UMP1048536" s="2"/>
      <c r="UMQ1048536" s="2"/>
      <c r="UMR1048536" s="2"/>
      <c r="UMS1048536" s="2"/>
      <c r="UMT1048536" s="2"/>
      <c r="UMU1048536" s="2"/>
      <c r="UMV1048536" s="2"/>
      <c r="UMW1048536" s="2"/>
      <c r="UMX1048536" s="2"/>
      <c r="UMY1048536" s="2"/>
      <c r="UMZ1048536" s="2"/>
      <c r="UNA1048536" s="2"/>
      <c r="UNB1048536" s="2"/>
      <c r="UNC1048536" s="2"/>
      <c r="UND1048536" s="2"/>
      <c r="UNE1048536" s="2"/>
      <c r="UNF1048536" s="2"/>
      <c r="UNG1048536" s="2"/>
      <c r="UNH1048536" s="2"/>
      <c r="UNI1048536" s="2"/>
      <c r="UNJ1048536" s="2"/>
      <c r="UNK1048536" s="2"/>
      <c r="UNL1048536" s="2"/>
      <c r="UNM1048536" s="2"/>
      <c r="UNN1048536" s="2"/>
      <c r="UNO1048536" s="2"/>
      <c r="UNP1048536" s="2"/>
      <c r="UNQ1048536" s="2"/>
      <c r="UNR1048536" s="2"/>
      <c r="UNS1048536" s="2"/>
      <c r="UNT1048536" s="2"/>
      <c r="UNU1048536" s="2"/>
      <c r="UNV1048536" s="2"/>
      <c r="UNW1048536" s="2"/>
      <c r="UNX1048536" s="2"/>
      <c r="UNY1048536" s="2"/>
      <c r="UNZ1048536" s="2"/>
      <c r="UOA1048536" s="2"/>
      <c r="UOB1048536" s="2"/>
      <c r="UOC1048536" s="2"/>
      <c r="UOD1048536" s="2"/>
      <c r="UOE1048536" s="2"/>
      <c r="UOF1048536" s="2"/>
      <c r="UOG1048536" s="2"/>
      <c r="UOH1048536" s="2"/>
      <c r="UOI1048536" s="2"/>
      <c r="UOJ1048536" s="2"/>
      <c r="UOK1048536" s="2"/>
      <c r="UOL1048536" s="2"/>
      <c r="UOM1048536" s="2"/>
      <c r="UON1048536" s="2"/>
      <c r="UOO1048536" s="2"/>
      <c r="UOP1048536" s="2"/>
      <c r="UOQ1048536" s="2"/>
      <c r="UOR1048536" s="2"/>
      <c r="UOS1048536" s="2"/>
      <c r="UOT1048536" s="2"/>
      <c r="UOU1048536" s="2"/>
      <c r="UOV1048536" s="2"/>
      <c r="UOW1048536" s="2"/>
      <c r="UOX1048536" s="2"/>
      <c r="UOY1048536" s="2"/>
      <c r="UOZ1048536" s="2"/>
      <c r="UPA1048536" s="2"/>
      <c r="UPB1048536" s="2"/>
      <c r="UPC1048536" s="2"/>
      <c r="UPD1048536" s="2"/>
      <c r="UPE1048536" s="2"/>
      <c r="UPF1048536" s="2"/>
      <c r="UPG1048536" s="2"/>
      <c r="UPH1048536" s="2"/>
      <c r="UPI1048536" s="2"/>
      <c r="UPJ1048536" s="2"/>
      <c r="UPK1048536" s="2"/>
      <c r="UPL1048536" s="2"/>
      <c r="UPM1048536" s="2"/>
      <c r="UPN1048536" s="2"/>
      <c r="UPO1048536" s="2"/>
      <c r="UPP1048536" s="2"/>
      <c r="UPQ1048536" s="2"/>
      <c r="UPR1048536" s="2"/>
      <c r="UPS1048536" s="2"/>
      <c r="UPT1048536" s="2"/>
      <c r="UPU1048536" s="2"/>
      <c r="UPV1048536" s="2"/>
      <c r="UPW1048536" s="2"/>
      <c r="UPX1048536" s="2"/>
      <c r="UPY1048536" s="2"/>
      <c r="UPZ1048536" s="2"/>
      <c r="UQA1048536" s="2"/>
      <c r="UQB1048536" s="2"/>
      <c r="UQC1048536" s="2"/>
      <c r="UQD1048536" s="2"/>
      <c r="UQE1048536" s="2"/>
      <c r="UQF1048536" s="2"/>
      <c r="UQG1048536" s="2"/>
      <c r="UQH1048536" s="2"/>
      <c r="UQI1048536" s="2"/>
      <c r="UQJ1048536" s="2"/>
      <c r="UQK1048536" s="2"/>
      <c r="UQL1048536" s="2"/>
      <c r="UQM1048536" s="2"/>
      <c r="UQN1048536" s="2"/>
      <c r="UQO1048536" s="2"/>
      <c r="UQP1048536" s="2"/>
      <c r="UQQ1048536" s="2"/>
      <c r="UQR1048536" s="2"/>
      <c r="UQS1048536" s="2"/>
      <c r="UQT1048536" s="2"/>
      <c r="UQU1048536" s="2"/>
      <c r="UQV1048536" s="2"/>
      <c r="UQW1048536" s="2"/>
      <c r="UQX1048536" s="2"/>
      <c r="UQY1048536" s="2"/>
      <c r="UQZ1048536" s="2"/>
      <c r="URA1048536" s="2"/>
      <c r="URB1048536" s="2"/>
      <c r="URC1048536" s="2"/>
      <c r="URD1048536" s="2"/>
      <c r="URE1048536" s="2"/>
      <c r="URF1048536" s="2"/>
      <c r="URG1048536" s="2"/>
      <c r="URH1048536" s="2"/>
      <c r="URI1048536" s="2"/>
      <c r="URJ1048536" s="2"/>
      <c r="URK1048536" s="2"/>
      <c r="URL1048536" s="2"/>
      <c r="URM1048536" s="2"/>
      <c r="URN1048536" s="2"/>
      <c r="URO1048536" s="2"/>
      <c r="URP1048536" s="2"/>
      <c r="URQ1048536" s="2"/>
      <c r="URR1048536" s="2"/>
      <c r="URS1048536" s="2"/>
      <c r="URT1048536" s="2"/>
      <c r="URU1048536" s="2"/>
      <c r="URV1048536" s="2"/>
      <c r="URW1048536" s="2"/>
      <c r="URX1048536" s="2"/>
      <c r="URY1048536" s="2"/>
      <c r="URZ1048536" s="2"/>
      <c r="USA1048536" s="2"/>
      <c r="USB1048536" s="2"/>
      <c r="USC1048536" s="2"/>
      <c r="USD1048536" s="2"/>
      <c r="USE1048536" s="2"/>
      <c r="USF1048536" s="2"/>
      <c r="USG1048536" s="2"/>
      <c r="USH1048536" s="2"/>
      <c r="USI1048536" s="2"/>
      <c r="USJ1048536" s="2"/>
      <c r="USK1048536" s="2"/>
      <c r="USL1048536" s="2"/>
      <c r="USM1048536" s="2"/>
      <c r="USN1048536" s="2"/>
      <c r="USO1048536" s="2"/>
      <c r="USP1048536" s="2"/>
      <c r="USQ1048536" s="2"/>
      <c r="USR1048536" s="2"/>
      <c r="USS1048536" s="2"/>
      <c r="UST1048536" s="2"/>
      <c r="USU1048536" s="2"/>
      <c r="USV1048536" s="2"/>
      <c r="USW1048536" s="2"/>
      <c r="USX1048536" s="2"/>
      <c r="USY1048536" s="2"/>
      <c r="USZ1048536" s="2"/>
      <c r="UTA1048536" s="2"/>
      <c r="UTB1048536" s="2"/>
      <c r="UTC1048536" s="2"/>
      <c r="UTD1048536" s="2"/>
      <c r="UTE1048536" s="2"/>
      <c r="UTF1048536" s="2"/>
      <c r="UTG1048536" s="2"/>
      <c r="UTH1048536" s="2"/>
      <c r="UTI1048536" s="2"/>
      <c r="UTJ1048536" s="2"/>
      <c r="UTK1048536" s="2"/>
      <c r="UTL1048536" s="2"/>
      <c r="UTM1048536" s="2"/>
      <c r="UTN1048536" s="2"/>
      <c r="UTO1048536" s="2"/>
      <c r="UTP1048536" s="2"/>
      <c r="UTQ1048536" s="2"/>
      <c r="UTR1048536" s="2"/>
      <c r="UTS1048536" s="2"/>
      <c r="UTT1048536" s="2"/>
      <c r="UTU1048536" s="2"/>
      <c r="UTV1048536" s="2"/>
      <c r="UTW1048536" s="2"/>
      <c r="UTX1048536" s="2"/>
      <c r="UTY1048536" s="2"/>
      <c r="UTZ1048536" s="2"/>
      <c r="UUA1048536" s="2"/>
      <c r="UUB1048536" s="2"/>
      <c r="UUC1048536" s="2"/>
      <c r="UUD1048536" s="2"/>
      <c r="UUE1048536" s="2"/>
      <c r="UUF1048536" s="2"/>
      <c r="UUG1048536" s="2"/>
      <c r="UUH1048536" s="2"/>
      <c r="UUI1048536" s="2"/>
      <c r="UUJ1048536" s="2"/>
      <c r="UUK1048536" s="2"/>
      <c r="UUL1048536" s="2"/>
      <c r="UUM1048536" s="2"/>
      <c r="UUN1048536" s="2"/>
      <c r="UUO1048536" s="2"/>
      <c r="UUP1048536" s="2"/>
      <c r="UUQ1048536" s="2"/>
      <c r="UUR1048536" s="2"/>
      <c r="UUS1048536" s="2"/>
      <c r="UUT1048536" s="2"/>
      <c r="UUU1048536" s="2"/>
      <c r="UUV1048536" s="2"/>
      <c r="UUW1048536" s="2"/>
      <c r="UUX1048536" s="2"/>
      <c r="UUY1048536" s="2"/>
      <c r="UUZ1048536" s="2"/>
      <c r="UVA1048536" s="2"/>
      <c r="UVB1048536" s="2"/>
      <c r="UVC1048536" s="2"/>
      <c r="UVD1048536" s="2"/>
      <c r="UVE1048536" s="2"/>
      <c r="UVF1048536" s="2"/>
      <c r="UVG1048536" s="2"/>
      <c r="UVH1048536" s="2"/>
      <c r="UVI1048536" s="2"/>
      <c r="UVJ1048536" s="2"/>
      <c r="UVK1048536" s="2"/>
      <c r="UVL1048536" s="2"/>
      <c r="UVM1048536" s="2"/>
      <c r="UVN1048536" s="2"/>
      <c r="UVO1048536" s="2"/>
      <c r="UVP1048536" s="2"/>
      <c r="UVQ1048536" s="2"/>
      <c r="UVR1048536" s="2"/>
      <c r="UVS1048536" s="2"/>
      <c r="UVT1048536" s="2"/>
      <c r="UVU1048536" s="2"/>
      <c r="UVV1048536" s="2"/>
      <c r="UVW1048536" s="2"/>
      <c r="UVX1048536" s="2"/>
      <c r="UVY1048536" s="2"/>
      <c r="UVZ1048536" s="2"/>
      <c r="UWA1048536" s="2"/>
      <c r="UWB1048536" s="2"/>
      <c r="UWC1048536" s="2"/>
      <c r="UWD1048536" s="2"/>
      <c r="UWE1048536" s="2"/>
      <c r="UWF1048536" s="2"/>
      <c r="UWG1048536" s="2"/>
      <c r="UWH1048536" s="2"/>
      <c r="UWI1048536" s="2"/>
      <c r="UWJ1048536" s="2"/>
      <c r="UWK1048536" s="2"/>
      <c r="UWL1048536" s="2"/>
      <c r="UWM1048536" s="2"/>
      <c r="UWN1048536" s="2"/>
      <c r="UWO1048536" s="2"/>
      <c r="UWP1048536" s="2"/>
      <c r="UWQ1048536" s="2"/>
      <c r="UWR1048536" s="2"/>
      <c r="UWS1048536" s="2"/>
      <c r="UWT1048536" s="2"/>
      <c r="UWU1048536" s="2"/>
      <c r="UWV1048536" s="2"/>
      <c r="UWW1048536" s="2"/>
      <c r="UWX1048536" s="2"/>
      <c r="UWY1048536" s="2"/>
      <c r="UWZ1048536" s="2"/>
      <c r="UXA1048536" s="2"/>
      <c r="UXB1048536" s="2"/>
      <c r="UXC1048536" s="2"/>
      <c r="UXD1048536" s="2"/>
      <c r="UXE1048536" s="2"/>
      <c r="UXF1048536" s="2"/>
      <c r="UXG1048536" s="2"/>
      <c r="UXH1048536" s="2"/>
      <c r="UXI1048536" s="2"/>
      <c r="UXJ1048536" s="2"/>
      <c r="UXK1048536" s="2"/>
      <c r="UXL1048536" s="2"/>
      <c r="UXM1048536" s="2"/>
      <c r="UXN1048536" s="2"/>
      <c r="UXO1048536" s="2"/>
      <c r="UXP1048536" s="2"/>
      <c r="UXQ1048536" s="2"/>
      <c r="UXR1048536" s="2"/>
      <c r="UXS1048536" s="2"/>
      <c r="UXT1048536" s="2"/>
      <c r="UXU1048536" s="2"/>
      <c r="UXV1048536" s="2"/>
      <c r="UXW1048536" s="2"/>
      <c r="UXX1048536" s="2"/>
      <c r="UXY1048536" s="2"/>
      <c r="UXZ1048536" s="2"/>
      <c r="UYA1048536" s="2"/>
      <c r="UYB1048536" s="2"/>
      <c r="UYC1048536" s="2"/>
      <c r="UYD1048536" s="2"/>
      <c r="UYE1048536" s="2"/>
      <c r="UYF1048536" s="2"/>
      <c r="UYG1048536" s="2"/>
      <c r="UYH1048536" s="2"/>
      <c r="UYI1048536" s="2"/>
      <c r="UYJ1048536" s="2"/>
      <c r="UYK1048536" s="2"/>
      <c r="UYL1048536" s="2"/>
      <c r="UYM1048536" s="2"/>
      <c r="UYN1048536" s="2"/>
      <c r="UYO1048536" s="2"/>
      <c r="UYP1048536" s="2"/>
      <c r="UYQ1048536" s="2"/>
      <c r="UYR1048536" s="2"/>
      <c r="UYS1048536" s="2"/>
      <c r="UYT1048536" s="2"/>
      <c r="UYU1048536" s="2"/>
      <c r="UYV1048536" s="2"/>
      <c r="UYW1048536" s="2"/>
      <c r="UYX1048536" s="2"/>
      <c r="UYY1048536" s="2"/>
      <c r="UYZ1048536" s="2"/>
      <c r="UZA1048536" s="2"/>
      <c r="UZB1048536" s="2"/>
      <c r="UZC1048536" s="2"/>
      <c r="UZD1048536" s="2"/>
      <c r="UZE1048536" s="2"/>
      <c r="UZF1048536" s="2"/>
      <c r="UZG1048536" s="2"/>
      <c r="UZH1048536" s="2"/>
      <c r="UZI1048536" s="2"/>
      <c r="UZJ1048536" s="2"/>
      <c r="UZK1048536" s="2"/>
      <c r="UZL1048536" s="2"/>
      <c r="UZM1048536" s="2"/>
      <c r="UZN1048536" s="2"/>
      <c r="UZO1048536" s="2"/>
      <c r="UZP1048536" s="2"/>
      <c r="UZQ1048536" s="2"/>
      <c r="UZR1048536" s="2"/>
      <c r="UZS1048536" s="2"/>
      <c r="UZT1048536" s="2"/>
      <c r="UZU1048536" s="2"/>
      <c r="UZV1048536" s="2"/>
      <c r="UZW1048536" s="2"/>
      <c r="UZX1048536" s="2"/>
      <c r="UZY1048536" s="2"/>
      <c r="UZZ1048536" s="2"/>
      <c r="VAA1048536" s="2"/>
      <c r="VAB1048536" s="2"/>
      <c r="VAC1048536" s="2"/>
      <c r="VAD1048536" s="2"/>
      <c r="VAE1048536" s="2"/>
      <c r="VAF1048536" s="2"/>
      <c r="VAG1048536" s="2"/>
      <c r="VAH1048536" s="2"/>
      <c r="VAI1048536" s="2"/>
      <c r="VAJ1048536" s="2"/>
      <c r="VAK1048536" s="2"/>
      <c r="VAL1048536" s="2"/>
      <c r="VAM1048536" s="2"/>
      <c r="VAN1048536" s="2"/>
      <c r="VAO1048536" s="2"/>
      <c r="VAP1048536" s="2"/>
      <c r="VAQ1048536" s="2"/>
      <c r="VAR1048536" s="2"/>
      <c r="VAS1048536" s="2"/>
      <c r="VAT1048536" s="2"/>
      <c r="VAU1048536" s="2"/>
      <c r="VAV1048536" s="2"/>
      <c r="VAW1048536" s="2"/>
      <c r="VAX1048536" s="2"/>
      <c r="VAY1048536" s="2"/>
      <c r="VAZ1048536" s="2"/>
      <c r="VBA1048536" s="2"/>
      <c r="VBB1048536" s="2"/>
      <c r="VBC1048536" s="2"/>
      <c r="VBD1048536" s="2"/>
      <c r="VBE1048536" s="2"/>
      <c r="VBF1048536" s="2"/>
      <c r="VBG1048536" s="2"/>
      <c r="VBH1048536" s="2"/>
      <c r="VBI1048536" s="2"/>
      <c r="VBJ1048536" s="2"/>
      <c r="VBK1048536" s="2"/>
      <c r="VBL1048536" s="2"/>
      <c r="VBM1048536" s="2"/>
      <c r="VBN1048536" s="2"/>
      <c r="VBO1048536" s="2"/>
      <c r="VBP1048536" s="2"/>
      <c r="VBQ1048536" s="2"/>
      <c r="VBR1048536" s="2"/>
      <c r="VBS1048536" s="2"/>
      <c r="VBT1048536" s="2"/>
      <c r="VBU1048536" s="2"/>
      <c r="VBV1048536" s="2"/>
      <c r="VBW1048536" s="2"/>
      <c r="VBX1048536" s="2"/>
      <c r="VBY1048536" s="2"/>
      <c r="VBZ1048536" s="2"/>
      <c r="VCA1048536" s="2"/>
      <c r="VCB1048536" s="2"/>
      <c r="VCC1048536" s="2"/>
      <c r="VCD1048536" s="2"/>
      <c r="VCE1048536" s="2"/>
      <c r="VCF1048536" s="2"/>
      <c r="VCG1048536" s="2"/>
      <c r="VCH1048536" s="2"/>
      <c r="VCI1048536" s="2"/>
      <c r="VCJ1048536" s="2"/>
      <c r="VCK1048536" s="2"/>
      <c r="VCL1048536" s="2"/>
      <c r="VCM1048536" s="2"/>
      <c r="VCN1048536" s="2"/>
      <c r="VCO1048536" s="2"/>
      <c r="VCP1048536" s="2"/>
      <c r="VCQ1048536" s="2"/>
      <c r="VCR1048536" s="2"/>
      <c r="VCS1048536" s="2"/>
      <c r="VCT1048536" s="2"/>
      <c r="VCU1048536" s="2"/>
      <c r="VCV1048536" s="2"/>
      <c r="VCW1048536" s="2"/>
      <c r="VCX1048536" s="2"/>
      <c r="VCY1048536" s="2"/>
      <c r="VCZ1048536" s="2"/>
      <c r="VDA1048536" s="2"/>
      <c r="VDB1048536" s="2"/>
      <c r="VDC1048536" s="2"/>
      <c r="VDD1048536" s="2"/>
      <c r="VDE1048536" s="2"/>
      <c r="VDF1048536" s="2"/>
      <c r="VDG1048536" s="2"/>
      <c r="VDH1048536" s="2"/>
      <c r="VDI1048536" s="2"/>
      <c r="VDJ1048536" s="2"/>
      <c r="VDK1048536" s="2"/>
      <c r="VDL1048536" s="2"/>
      <c r="VDM1048536" s="2"/>
      <c r="VDN1048536" s="2"/>
      <c r="VDO1048536" s="2"/>
      <c r="VDP1048536" s="2"/>
      <c r="VDQ1048536" s="2"/>
      <c r="VDR1048536" s="2"/>
      <c r="VDS1048536" s="2"/>
      <c r="VDT1048536" s="2"/>
      <c r="VDU1048536" s="2"/>
      <c r="VDV1048536" s="2"/>
      <c r="VDW1048536" s="2"/>
      <c r="VDX1048536" s="2"/>
      <c r="VDY1048536" s="2"/>
      <c r="VDZ1048536" s="2"/>
      <c r="VEA1048536" s="2"/>
      <c r="VEB1048536" s="2"/>
      <c r="VEC1048536" s="2"/>
      <c r="VED1048536" s="2"/>
      <c r="VEE1048536" s="2"/>
      <c r="VEF1048536" s="2"/>
      <c r="VEG1048536" s="2"/>
      <c r="VEH1048536" s="2"/>
      <c r="VEI1048536" s="2"/>
      <c r="VEJ1048536" s="2"/>
      <c r="VEK1048536" s="2"/>
      <c r="VEL1048536" s="2"/>
      <c r="VEM1048536" s="2"/>
      <c r="VEN1048536" s="2"/>
      <c r="VEO1048536" s="2"/>
      <c r="VEP1048536" s="2"/>
      <c r="VEQ1048536" s="2"/>
      <c r="VER1048536" s="2"/>
      <c r="VES1048536" s="2"/>
      <c r="VET1048536" s="2"/>
      <c r="VEU1048536" s="2"/>
      <c r="VEV1048536" s="2"/>
      <c r="VEW1048536" s="2"/>
      <c r="VEX1048536" s="2"/>
      <c r="VEY1048536" s="2"/>
      <c r="VEZ1048536" s="2"/>
      <c r="VFA1048536" s="2"/>
      <c r="VFB1048536" s="2"/>
      <c r="VFC1048536" s="2"/>
      <c r="VFD1048536" s="2"/>
      <c r="VFE1048536" s="2"/>
      <c r="VFF1048536" s="2"/>
      <c r="VFG1048536" s="2"/>
      <c r="VFH1048536" s="2"/>
      <c r="VFI1048536" s="2"/>
      <c r="VFJ1048536" s="2"/>
      <c r="VFK1048536" s="2"/>
      <c r="VFL1048536" s="2"/>
      <c r="VFM1048536" s="2"/>
      <c r="VFN1048536" s="2"/>
      <c r="VFO1048536" s="2"/>
      <c r="VFP1048536" s="2"/>
      <c r="VFQ1048536" s="2"/>
      <c r="VFR1048536" s="2"/>
      <c r="VFS1048536" s="2"/>
      <c r="VFT1048536" s="2"/>
      <c r="VFU1048536" s="2"/>
      <c r="VFV1048536" s="2"/>
      <c r="VFW1048536" s="2"/>
      <c r="VFX1048536" s="2"/>
      <c r="VFY1048536" s="2"/>
      <c r="VFZ1048536" s="2"/>
      <c r="VGA1048536" s="2"/>
      <c r="VGB1048536" s="2"/>
      <c r="VGC1048536" s="2"/>
      <c r="VGD1048536" s="2"/>
      <c r="VGE1048536" s="2"/>
      <c r="VGF1048536" s="2"/>
      <c r="VGG1048536" s="2"/>
      <c r="VGH1048536" s="2"/>
      <c r="VGI1048536" s="2"/>
      <c r="VGJ1048536" s="2"/>
      <c r="VGK1048536" s="2"/>
      <c r="VGL1048536" s="2"/>
      <c r="VGM1048536" s="2"/>
      <c r="VGN1048536" s="2"/>
      <c r="VGO1048536" s="2"/>
      <c r="VGP1048536" s="2"/>
      <c r="VGQ1048536" s="2"/>
      <c r="VGR1048536" s="2"/>
      <c r="VGS1048536" s="2"/>
      <c r="VGT1048536" s="2"/>
      <c r="VGU1048536" s="2"/>
      <c r="VGV1048536" s="2"/>
      <c r="VGW1048536" s="2"/>
      <c r="VGX1048536" s="2"/>
      <c r="VGY1048536" s="2"/>
      <c r="VGZ1048536" s="2"/>
      <c r="VHA1048536" s="2"/>
      <c r="VHB1048536" s="2"/>
      <c r="VHC1048536" s="2"/>
      <c r="VHD1048536" s="2"/>
      <c r="VHE1048536" s="2"/>
      <c r="VHF1048536" s="2"/>
      <c r="VHG1048536" s="2"/>
      <c r="VHH1048536" s="2"/>
      <c r="VHI1048536" s="2"/>
      <c r="VHJ1048536" s="2"/>
      <c r="VHK1048536" s="2"/>
      <c r="VHL1048536" s="2"/>
      <c r="VHM1048536" s="2"/>
      <c r="VHN1048536" s="2"/>
      <c r="VHO1048536" s="2"/>
      <c r="VHP1048536" s="2"/>
      <c r="VHQ1048536" s="2"/>
      <c r="VHR1048536" s="2"/>
      <c r="VHS1048536" s="2"/>
      <c r="VHT1048536" s="2"/>
      <c r="VHU1048536" s="2"/>
      <c r="VHV1048536" s="2"/>
      <c r="VHW1048536" s="2"/>
      <c r="VHX1048536" s="2"/>
      <c r="VHY1048536" s="2"/>
      <c r="VHZ1048536" s="2"/>
      <c r="VIA1048536" s="2"/>
      <c r="VIB1048536" s="2"/>
      <c r="VIC1048536" s="2"/>
      <c r="VID1048536" s="2"/>
      <c r="VIE1048536" s="2"/>
      <c r="VIF1048536" s="2"/>
      <c r="VIG1048536" s="2"/>
      <c r="VIH1048536" s="2"/>
      <c r="VII1048536" s="2"/>
      <c r="VIJ1048536" s="2"/>
      <c r="VIK1048536" s="2"/>
      <c r="VIL1048536" s="2"/>
      <c r="VIM1048536" s="2"/>
      <c r="VIN1048536" s="2"/>
      <c r="VIO1048536" s="2"/>
      <c r="VIP1048536" s="2"/>
      <c r="VIQ1048536" s="2"/>
      <c r="VIR1048536" s="2"/>
      <c r="VIS1048536" s="2"/>
      <c r="VIT1048536" s="2"/>
      <c r="VIU1048536" s="2"/>
      <c r="VIV1048536" s="2"/>
      <c r="VIW1048536" s="2"/>
      <c r="VIX1048536" s="2"/>
      <c r="VIY1048536" s="2"/>
      <c r="VIZ1048536" s="2"/>
      <c r="VJA1048536" s="2"/>
      <c r="VJB1048536" s="2"/>
      <c r="VJC1048536" s="2"/>
      <c r="VJD1048536" s="2"/>
      <c r="VJE1048536" s="2"/>
      <c r="VJF1048536" s="2"/>
      <c r="VJG1048536" s="2"/>
      <c r="VJH1048536" s="2"/>
      <c r="VJI1048536" s="2"/>
      <c r="VJJ1048536" s="2"/>
      <c r="VJK1048536" s="2"/>
      <c r="VJL1048536" s="2"/>
      <c r="VJM1048536" s="2"/>
      <c r="VJN1048536" s="2"/>
      <c r="VJO1048536" s="2"/>
      <c r="VJP1048536" s="2"/>
      <c r="VJQ1048536" s="2"/>
      <c r="VJR1048536" s="2"/>
      <c r="VJS1048536" s="2"/>
      <c r="VJT1048536" s="2"/>
      <c r="VJU1048536" s="2"/>
      <c r="VJV1048536" s="2"/>
      <c r="VJW1048536" s="2"/>
      <c r="VJX1048536" s="2"/>
      <c r="VJY1048536" s="2"/>
      <c r="VJZ1048536" s="2"/>
      <c r="VKA1048536" s="2"/>
      <c r="VKB1048536" s="2"/>
      <c r="VKC1048536" s="2"/>
      <c r="VKD1048536" s="2"/>
      <c r="VKE1048536" s="2"/>
      <c r="VKF1048536" s="2"/>
      <c r="VKG1048536" s="2"/>
      <c r="VKH1048536" s="2"/>
      <c r="VKI1048536" s="2"/>
      <c r="VKJ1048536" s="2"/>
      <c r="VKK1048536" s="2"/>
      <c r="VKL1048536" s="2"/>
      <c r="VKM1048536" s="2"/>
      <c r="VKN1048536" s="2"/>
      <c r="VKO1048536" s="2"/>
      <c r="VKP1048536" s="2"/>
      <c r="VKQ1048536" s="2"/>
      <c r="VKR1048536" s="2"/>
      <c r="VKS1048536" s="2"/>
      <c r="VKT1048536" s="2"/>
      <c r="VKU1048536" s="2"/>
      <c r="VKV1048536" s="2"/>
      <c r="VKW1048536" s="2"/>
      <c r="VKX1048536" s="2"/>
      <c r="VKY1048536" s="2"/>
      <c r="VKZ1048536" s="2"/>
      <c r="VLA1048536" s="2"/>
      <c r="VLB1048536" s="2"/>
      <c r="VLC1048536" s="2"/>
      <c r="VLD1048536" s="2"/>
      <c r="VLE1048536" s="2"/>
      <c r="VLF1048536" s="2"/>
      <c r="VLG1048536" s="2"/>
      <c r="VLH1048536" s="2"/>
      <c r="VLI1048536" s="2"/>
      <c r="VLJ1048536" s="2"/>
      <c r="VLK1048536" s="2"/>
      <c r="VLL1048536" s="2"/>
      <c r="VLM1048536" s="2"/>
      <c r="VLN1048536" s="2"/>
      <c r="VLO1048536" s="2"/>
      <c r="VLP1048536" s="2"/>
      <c r="VLQ1048536" s="2"/>
      <c r="VLR1048536" s="2"/>
      <c r="VLS1048536" s="2"/>
      <c r="VLT1048536" s="2"/>
      <c r="VLU1048536" s="2"/>
      <c r="VLV1048536" s="2"/>
      <c r="VLW1048536" s="2"/>
      <c r="VLX1048536" s="2"/>
      <c r="VLY1048536" s="2"/>
      <c r="VLZ1048536" s="2"/>
      <c r="VMA1048536" s="2"/>
      <c r="VMB1048536" s="2"/>
      <c r="VMC1048536" s="2"/>
      <c r="VMD1048536" s="2"/>
      <c r="VME1048536" s="2"/>
      <c r="VMF1048536" s="2"/>
      <c r="VMG1048536" s="2"/>
      <c r="VMH1048536" s="2"/>
      <c r="VMI1048536" s="2"/>
      <c r="VMJ1048536" s="2"/>
      <c r="VMK1048536" s="2"/>
      <c r="VML1048536" s="2"/>
      <c r="VMM1048536" s="2"/>
      <c r="VMN1048536" s="2"/>
      <c r="VMO1048536" s="2"/>
      <c r="VMP1048536" s="2"/>
      <c r="VMQ1048536" s="2"/>
      <c r="VMR1048536" s="2"/>
      <c r="VMS1048536" s="2"/>
      <c r="VMT1048536" s="2"/>
      <c r="VMU1048536" s="2"/>
      <c r="VMV1048536" s="2"/>
      <c r="VMW1048536" s="2"/>
      <c r="VMX1048536" s="2"/>
      <c r="VMY1048536" s="2"/>
      <c r="VMZ1048536" s="2"/>
      <c r="VNA1048536" s="2"/>
      <c r="VNB1048536" s="2"/>
      <c r="VNC1048536" s="2"/>
      <c r="VND1048536" s="2"/>
      <c r="VNE1048536" s="2"/>
      <c r="VNF1048536" s="2"/>
      <c r="VNG1048536" s="2"/>
      <c r="VNH1048536" s="2"/>
      <c r="VNI1048536" s="2"/>
      <c r="VNJ1048536" s="2"/>
      <c r="VNK1048536" s="2"/>
      <c r="VNL1048536" s="2"/>
      <c r="VNM1048536" s="2"/>
      <c r="VNN1048536" s="2"/>
      <c r="VNO1048536" s="2"/>
      <c r="VNP1048536" s="2"/>
      <c r="VNQ1048536" s="2"/>
      <c r="VNR1048536" s="2"/>
      <c r="VNS1048536" s="2"/>
      <c r="VNT1048536" s="2"/>
      <c r="VNU1048536" s="2"/>
      <c r="VNV1048536" s="2"/>
      <c r="VNW1048536" s="2"/>
      <c r="VNX1048536" s="2"/>
      <c r="VNY1048536" s="2"/>
      <c r="VNZ1048536" s="2"/>
      <c r="VOA1048536" s="2"/>
      <c r="VOB1048536" s="2"/>
      <c r="VOC1048536" s="2"/>
      <c r="VOD1048536" s="2"/>
      <c r="VOE1048536" s="2"/>
      <c r="VOF1048536" s="2"/>
      <c r="VOG1048536" s="2"/>
      <c r="VOH1048536" s="2"/>
      <c r="VOI1048536" s="2"/>
      <c r="VOJ1048536" s="2"/>
      <c r="VOK1048536" s="2"/>
      <c r="VOL1048536" s="2"/>
      <c r="VOM1048536" s="2"/>
      <c r="VON1048536" s="2"/>
      <c r="VOO1048536" s="2"/>
      <c r="VOP1048536" s="2"/>
      <c r="VOQ1048536" s="2"/>
      <c r="VOR1048536" s="2"/>
      <c r="VOS1048536" s="2"/>
      <c r="VOT1048536" s="2"/>
      <c r="VOU1048536" s="2"/>
      <c r="VOV1048536" s="2"/>
      <c r="VOW1048536" s="2"/>
      <c r="VOX1048536" s="2"/>
      <c r="VOY1048536" s="2"/>
      <c r="VOZ1048536" s="2"/>
      <c r="VPA1048536" s="2"/>
      <c r="VPB1048536" s="2"/>
      <c r="VPC1048536" s="2"/>
      <c r="VPD1048536" s="2"/>
      <c r="VPE1048536" s="2"/>
      <c r="VPF1048536" s="2"/>
      <c r="VPG1048536" s="2"/>
      <c r="VPH1048536" s="2"/>
      <c r="VPI1048536" s="2"/>
      <c r="VPJ1048536" s="2"/>
      <c r="VPK1048536" s="2"/>
      <c r="VPL1048536" s="2"/>
      <c r="VPM1048536" s="2"/>
      <c r="VPN1048536" s="2"/>
      <c r="VPO1048536" s="2"/>
      <c r="VPP1048536" s="2"/>
      <c r="VPQ1048536" s="2"/>
      <c r="VPR1048536" s="2"/>
      <c r="VPS1048536" s="2"/>
      <c r="VPT1048536" s="2"/>
      <c r="VPU1048536" s="2"/>
      <c r="VPV1048536" s="2"/>
      <c r="VPW1048536" s="2"/>
      <c r="VPX1048536" s="2"/>
      <c r="VPY1048536" s="2"/>
      <c r="VPZ1048536" s="2"/>
      <c r="VQA1048536" s="2"/>
      <c r="VQB1048536" s="2"/>
      <c r="VQC1048536" s="2"/>
      <c r="VQD1048536" s="2"/>
      <c r="VQE1048536" s="2"/>
      <c r="VQF1048536" s="2"/>
      <c r="VQG1048536" s="2"/>
      <c r="VQH1048536" s="2"/>
      <c r="VQI1048536" s="2"/>
      <c r="VQJ1048536" s="2"/>
      <c r="VQK1048536" s="2"/>
      <c r="VQL1048536" s="2"/>
      <c r="VQM1048536" s="2"/>
      <c r="VQN1048536" s="2"/>
      <c r="VQO1048536" s="2"/>
      <c r="VQP1048536" s="2"/>
      <c r="VQQ1048536" s="2"/>
      <c r="VQR1048536" s="2"/>
      <c r="VQS1048536" s="2"/>
      <c r="VQT1048536" s="2"/>
      <c r="VQU1048536" s="2"/>
      <c r="VQV1048536" s="2"/>
      <c r="VQW1048536" s="2"/>
      <c r="VQX1048536" s="2"/>
      <c r="VQY1048536" s="2"/>
      <c r="VQZ1048536" s="2"/>
      <c r="VRA1048536" s="2"/>
      <c r="VRB1048536" s="2"/>
      <c r="VRC1048536" s="2"/>
      <c r="VRD1048536" s="2"/>
      <c r="VRE1048536" s="2"/>
      <c r="VRF1048536" s="2"/>
      <c r="VRG1048536" s="2"/>
      <c r="VRH1048536" s="2"/>
      <c r="VRI1048536" s="2"/>
      <c r="VRJ1048536" s="2"/>
      <c r="VRK1048536" s="2"/>
      <c r="VRL1048536" s="2"/>
      <c r="VRM1048536" s="2"/>
      <c r="VRN1048536" s="2"/>
      <c r="VRO1048536" s="2"/>
      <c r="VRP1048536" s="2"/>
      <c r="VRQ1048536" s="2"/>
      <c r="VRR1048536" s="2"/>
      <c r="VRS1048536" s="2"/>
      <c r="VRT1048536" s="2"/>
      <c r="VRU1048536" s="2"/>
      <c r="VRV1048536" s="2"/>
      <c r="VRW1048536" s="2"/>
      <c r="VRX1048536" s="2"/>
      <c r="VRY1048536" s="2"/>
      <c r="VRZ1048536" s="2"/>
      <c r="VSA1048536" s="2"/>
      <c r="VSB1048536" s="2"/>
      <c r="VSC1048536" s="2"/>
      <c r="VSD1048536" s="2"/>
      <c r="VSE1048536" s="2"/>
      <c r="VSF1048536" s="2"/>
      <c r="VSG1048536" s="2"/>
      <c r="VSH1048536" s="2"/>
      <c r="VSI1048536" s="2"/>
      <c r="VSJ1048536" s="2"/>
      <c r="VSK1048536" s="2"/>
      <c r="VSL1048536" s="2"/>
      <c r="VSM1048536" s="2"/>
      <c r="VSN1048536" s="2"/>
      <c r="VSO1048536" s="2"/>
      <c r="VSP1048536" s="2"/>
      <c r="VSQ1048536" s="2"/>
      <c r="VSR1048536" s="2"/>
      <c r="VSS1048536" s="2"/>
      <c r="VST1048536" s="2"/>
      <c r="VSU1048536" s="2"/>
      <c r="VSV1048536" s="2"/>
      <c r="VSW1048536" s="2"/>
      <c r="VSX1048536" s="2"/>
      <c r="VSY1048536" s="2"/>
      <c r="VSZ1048536" s="2"/>
      <c r="VTA1048536" s="2"/>
      <c r="VTB1048536" s="2"/>
      <c r="VTC1048536" s="2"/>
      <c r="VTD1048536" s="2"/>
      <c r="VTE1048536" s="2"/>
      <c r="VTF1048536" s="2"/>
      <c r="VTG1048536" s="2"/>
      <c r="VTH1048536" s="2"/>
      <c r="VTI1048536" s="2"/>
      <c r="VTJ1048536" s="2"/>
      <c r="VTK1048536" s="2"/>
      <c r="VTL1048536" s="2"/>
      <c r="VTM1048536" s="2"/>
      <c r="VTN1048536" s="2"/>
      <c r="VTO1048536" s="2"/>
      <c r="VTP1048536" s="2"/>
      <c r="VTQ1048536" s="2"/>
      <c r="VTR1048536" s="2"/>
      <c r="VTS1048536" s="2"/>
      <c r="VTT1048536" s="2"/>
      <c r="VTU1048536" s="2"/>
      <c r="VTV1048536" s="2"/>
      <c r="VTW1048536" s="2"/>
      <c r="VTX1048536" s="2"/>
      <c r="VTY1048536" s="2"/>
      <c r="VTZ1048536" s="2"/>
      <c r="VUA1048536" s="2"/>
      <c r="VUB1048536" s="2"/>
      <c r="VUC1048536" s="2"/>
      <c r="VUD1048536" s="2"/>
      <c r="VUE1048536" s="2"/>
      <c r="VUF1048536" s="2"/>
      <c r="VUG1048536" s="2"/>
      <c r="VUH1048536" s="2"/>
      <c r="VUI1048536" s="2"/>
      <c r="VUJ1048536" s="2"/>
      <c r="VUK1048536" s="2"/>
      <c r="VUL1048536" s="2"/>
      <c r="VUM1048536" s="2"/>
      <c r="VUN1048536" s="2"/>
      <c r="VUO1048536" s="2"/>
      <c r="VUP1048536" s="2"/>
      <c r="VUQ1048536" s="2"/>
      <c r="VUR1048536" s="2"/>
      <c r="VUS1048536" s="2"/>
      <c r="VUT1048536" s="2"/>
      <c r="VUU1048536" s="2"/>
      <c r="VUV1048536" s="2"/>
      <c r="VUW1048536" s="2"/>
      <c r="VUX1048536" s="2"/>
      <c r="VUY1048536" s="2"/>
      <c r="VUZ1048536" s="2"/>
      <c r="VVA1048536" s="2"/>
      <c r="VVB1048536" s="2"/>
      <c r="VVC1048536" s="2"/>
      <c r="VVD1048536" s="2"/>
      <c r="VVE1048536" s="2"/>
      <c r="VVF1048536" s="2"/>
      <c r="VVG1048536" s="2"/>
      <c r="VVH1048536" s="2"/>
      <c r="VVI1048536" s="2"/>
      <c r="VVJ1048536" s="2"/>
      <c r="VVK1048536" s="2"/>
      <c r="VVL1048536" s="2"/>
      <c r="VVM1048536" s="2"/>
      <c r="VVN1048536" s="2"/>
      <c r="VVO1048536" s="2"/>
      <c r="VVP1048536" s="2"/>
      <c r="VVQ1048536" s="2"/>
      <c r="VVR1048536" s="2"/>
      <c r="VVS1048536" s="2"/>
      <c r="VVT1048536" s="2"/>
      <c r="VVU1048536" s="2"/>
      <c r="VVV1048536" s="2"/>
      <c r="VVW1048536" s="2"/>
      <c r="VVX1048536" s="2"/>
      <c r="VVY1048536" s="2"/>
      <c r="VVZ1048536" s="2"/>
      <c r="VWA1048536" s="2"/>
      <c r="VWB1048536" s="2"/>
      <c r="VWC1048536" s="2"/>
      <c r="VWD1048536" s="2"/>
      <c r="VWE1048536" s="2"/>
      <c r="VWF1048536" s="2"/>
      <c r="VWG1048536" s="2"/>
      <c r="VWH1048536" s="2"/>
      <c r="VWI1048536" s="2"/>
      <c r="VWJ1048536" s="2"/>
      <c r="VWK1048536" s="2"/>
      <c r="VWL1048536" s="2"/>
      <c r="VWM1048536" s="2"/>
      <c r="VWN1048536" s="2"/>
      <c r="VWO1048536" s="2"/>
      <c r="VWP1048536" s="2"/>
      <c r="VWQ1048536" s="2"/>
      <c r="VWR1048536" s="2"/>
      <c r="VWS1048536" s="2"/>
      <c r="VWT1048536" s="2"/>
      <c r="VWU1048536" s="2"/>
      <c r="VWV1048536" s="2"/>
      <c r="VWW1048536" s="2"/>
      <c r="VWX1048536" s="2"/>
      <c r="VWY1048536" s="2"/>
      <c r="VWZ1048536" s="2"/>
      <c r="VXA1048536" s="2"/>
      <c r="VXB1048536" s="2"/>
      <c r="VXC1048536" s="2"/>
      <c r="VXD1048536" s="2"/>
      <c r="VXE1048536" s="2"/>
      <c r="VXF1048536" s="2"/>
      <c r="VXG1048536" s="2"/>
      <c r="VXH1048536" s="2"/>
      <c r="VXI1048536" s="2"/>
      <c r="VXJ1048536" s="2"/>
      <c r="VXK1048536" s="2"/>
      <c r="VXL1048536" s="2"/>
      <c r="VXM1048536" s="2"/>
      <c r="VXN1048536" s="2"/>
      <c r="VXO1048536" s="2"/>
      <c r="VXP1048536" s="2"/>
      <c r="VXQ1048536" s="2"/>
      <c r="VXR1048536" s="2"/>
      <c r="VXS1048536" s="2"/>
      <c r="VXT1048536" s="2"/>
      <c r="VXU1048536" s="2"/>
      <c r="VXV1048536" s="2"/>
      <c r="VXW1048536" s="2"/>
      <c r="VXX1048536" s="2"/>
      <c r="VXY1048536" s="2"/>
      <c r="VXZ1048536" s="2"/>
      <c r="VYA1048536" s="2"/>
      <c r="VYB1048536" s="2"/>
      <c r="VYC1048536" s="2"/>
      <c r="VYD1048536" s="2"/>
      <c r="VYE1048536" s="2"/>
      <c r="VYF1048536" s="2"/>
      <c r="VYG1048536" s="2"/>
      <c r="VYH1048536" s="2"/>
      <c r="VYI1048536" s="2"/>
      <c r="VYJ1048536" s="2"/>
      <c r="VYK1048536" s="2"/>
      <c r="VYL1048536" s="2"/>
      <c r="VYM1048536" s="2"/>
      <c r="VYN1048536" s="2"/>
      <c r="VYO1048536" s="2"/>
      <c r="VYP1048536" s="2"/>
      <c r="VYQ1048536" s="2"/>
      <c r="VYR1048536" s="2"/>
      <c r="VYS1048536" s="2"/>
      <c r="VYT1048536" s="2"/>
      <c r="VYU1048536" s="2"/>
      <c r="VYV1048536" s="2"/>
      <c r="VYW1048536" s="2"/>
      <c r="VYX1048536" s="2"/>
      <c r="VYY1048536" s="2"/>
      <c r="VYZ1048536" s="2"/>
      <c r="VZA1048536" s="2"/>
      <c r="VZB1048536" s="2"/>
      <c r="VZC1048536" s="2"/>
      <c r="VZD1048536" s="2"/>
      <c r="VZE1048536" s="2"/>
      <c r="VZF1048536" s="2"/>
      <c r="VZG1048536" s="2"/>
      <c r="VZH1048536" s="2"/>
      <c r="VZI1048536" s="2"/>
      <c r="VZJ1048536" s="2"/>
      <c r="VZK1048536" s="2"/>
      <c r="VZL1048536" s="2"/>
      <c r="VZM1048536" s="2"/>
      <c r="VZN1048536" s="2"/>
      <c r="VZO1048536" s="2"/>
      <c r="VZP1048536" s="2"/>
      <c r="VZQ1048536" s="2"/>
      <c r="VZR1048536" s="2"/>
      <c r="VZS1048536" s="2"/>
      <c r="VZT1048536" s="2"/>
      <c r="VZU1048536" s="2"/>
      <c r="VZV1048536" s="2"/>
      <c r="VZW1048536" s="2"/>
      <c r="VZX1048536" s="2"/>
      <c r="VZY1048536" s="2"/>
      <c r="VZZ1048536" s="2"/>
      <c r="WAA1048536" s="2"/>
      <c r="WAB1048536" s="2"/>
      <c r="WAC1048536" s="2"/>
      <c r="WAD1048536" s="2"/>
      <c r="WAE1048536" s="2"/>
      <c r="WAF1048536" s="2"/>
      <c r="WAG1048536" s="2"/>
      <c r="WAH1048536" s="2"/>
      <c r="WAI1048536" s="2"/>
      <c r="WAJ1048536" s="2"/>
      <c r="WAK1048536" s="2"/>
      <c r="WAL1048536" s="2"/>
      <c r="WAM1048536" s="2"/>
      <c r="WAN1048536" s="2"/>
      <c r="WAO1048536" s="2"/>
      <c r="WAP1048536" s="2"/>
      <c r="WAQ1048536" s="2"/>
      <c r="WAR1048536" s="2"/>
      <c r="WAS1048536" s="2"/>
      <c r="WAT1048536" s="2"/>
      <c r="WAU1048536" s="2"/>
      <c r="WAV1048536" s="2"/>
      <c r="WAW1048536" s="2"/>
      <c r="WAX1048536" s="2"/>
      <c r="WAY1048536" s="2"/>
      <c r="WAZ1048536" s="2"/>
      <c r="WBA1048536" s="2"/>
      <c r="WBB1048536" s="2"/>
      <c r="WBC1048536" s="2"/>
      <c r="WBD1048536" s="2"/>
      <c r="WBE1048536" s="2"/>
      <c r="WBF1048536" s="2"/>
      <c r="WBG1048536" s="2"/>
      <c r="WBH1048536" s="2"/>
      <c r="WBI1048536" s="2"/>
      <c r="WBJ1048536" s="2"/>
      <c r="WBK1048536" s="2"/>
      <c r="WBL1048536" s="2"/>
      <c r="WBM1048536" s="2"/>
      <c r="WBN1048536" s="2"/>
      <c r="WBO1048536" s="2"/>
      <c r="WBP1048536" s="2"/>
      <c r="WBQ1048536" s="2"/>
      <c r="WBR1048536" s="2"/>
      <c r="WBS1048536" s="2"/>
      <c r="WBT1048536" s="2"/>
      <c r="WBU1048536" s="2"/>
      <c r="WBV1048536" s="2"/>
      <c r="WBW1048536" s="2"/>
      <c r="WBX1048536" s="2"/>
      <c r="WBY1048536" s="2"/>
      <c r="WBZ1048536" s="2"/>
      <c r="WCA1048536" s="2"/>
      <c r="WCB1048536" s="2"/>
      <c r="WCC1048536" s="2"/>
      <c r="WCD1048536" s="2"/>
      <c r="WCE1048536" s="2"/>
      <c r="WCF1048536" s="2"/>
      <c r="WCG1048536" s="2"/>
      <c r="WCH1048536" s="2"/>
      <c r="WCI1048536" s="2"/>
      <c r="WCJ1048536" s="2"/>
      <c r="WCK1048536" s="2"/>
      <c r="WCL1048536" s="2"/>
      <c r="WCM1048536" s="2"/>
      <c r="WCN1048536" s="2"/>
      <c r="WCO1048536" s="2"/>
      <c r="WCP1048536" s="2"/>
      <c r="WCQ1048536" s="2"/>
      <c r="WCR1048536" s="2"/>
      <c r="WCS1048536" s="2"/>
      <c r="WCT1048536" s="2"/>
      <c r="WCU1048536" s="2"/>
      <c r="WCV1048536" s="2"/>
      <c r="WCW1048536" s="2"/>
      <c r="WCX1048536" s="2"/>
      <c r="WCY1048536" s="2"/>
      <c r="WCZ1048536" s="2"/>
      <c r="WDA1048536" s="2"/>
      <c r="WDB1048536" s="2"/>
      <c r="WDC1048536" s="2"/>
      <c r="WDD1048536" s="2"/>
      <c r="WDE1048536" s="2"/>
      <c r="WDF1048536" s="2"/>
      <c r="WDG1048536" s="2"/>
      <c r="WDH1048536" s="2"/>
      <c r="WDI1048536" s="2"/>
      <c r="WDJ1048536" s="2"/>
      <c r="WDK1048536" s="2"/>
      <c r="WDL1048536" s="2"/>
      <c r="WDM1048536" s="2"/>
      <c r="WDN1048536" s="2"/>
      <c r="WDO1048536" s="2"/>
      <c r="WDP1048536" s="2"/>
      <c r="WDQ1048536" s="2"/>
      <c r="WDR1048536" s="2"/>
      <c r="WDS1048536" s="2"/>
      <c r="WDT1048536" s="2"/>
      <c r="WDU1048536" s="2"/>
      <c r="WDV1048536" s="2"/>
      <c r="WDW1048536" s="2"/>
      <c r="WDX1048536" s="2"/>
      <c r="WDY1048536" s="2"/>
      <c r="WDZ1048536" s="2"/>
      <c r="WEA1048536" s="2"/>
      <c r="WEB1048536" s="2"/>
      <c r="WEC1048536" s="2"/>
      <c r="WED1048536" s="2"/>
      <c r="WEE1048536" s="2"/>
      <c r="WEF1048536" s="2"/>
      <c r="WEG1048536" s="2"/>
      <c r="WEH1048536" s="2"/>
      <c r="WEI1048536" s="2"/>
      <c r="WEJ1048536" s="2"/>
      <c r="WEK1048536" s="2"/>
      <c r="WEL1048536" s="2"/>
      <c r="WEM1048536" s="2"/>
      <c r="WEN1048536" s="2"/>
      <c r="WEO1048536" s="2"/>
      <c r="WEP1048536" s="2"/>
      <c r="WEQ1048536" s="2"/>
      <c r="WER1048536" s="2"/>
      <c r="WES1048536" s="2"/>
      <c r="WET1048536" s="2"/>
      <c r="WEU1048536" s="2"/>
      <c r="WEV1048536" s="2"/>
      <c r="WEW1048536" s="2"/>
      <c r="WEX1048536" s="2"/>
      <c r="WEY1048536" s="2"/>
      <c r="WEZ1048536" s="2"/>
      <c r="WFA1048536" s="2"/>
      <c r="WFB1048536" s="2"/>
      <c r="WFC1048536" s="2"/>
      <c r="WFD1048536" s="2"/>
      <c r="WFE1048536" s="2"/>
      <c r="WFF1048536" s="2"/>
      <c r="WFG1048536" s="2"/>
      <c r="WFH1048536" s="2"/>
      <c r="WFI1048536" s="2"/>
      <c r="WFJ1048536" s="2"/>
      <c r="WFK1048536" s="2"/>
      <c r="WFL1048536" s="2"/>
      <c r="WFM1048536" s="2"/>
      <c r="WFN1048536" s="2"/>
      <c r="WFO1048536" s="2"/>
      <c r="WFP1048536" s="2"/>
      <c r="WFQ1048536" s="2"/>
      <c r="WFR1048536" s="2"/>
      <c r="WFS1048536" s="2"/>
      <c r="WFT1048536" s="2"/>
      <c r="WFU1048536" s="2"/>
      <c r="WFV1048536" s="2"/>
      <c r="WFW1048536" s="2"/>
      <c r="WFX1048536" s="2"/>
      <c r="WFY1048536" s="2"/>
      <c r="WFZ1048536" s="2"/>
      <c r="WGA1048536" s="2"/>
      <c r="WGB1048536" s="2"/>
      <c r="WGC1048536" s="2"/>
      <c r="WGD1048536" s="2"/>
      <c r="WGE1048536" s="2"/>
      <c r="WGF1048536" s="2"/>
      <c r="WGG1048536" s="2"/>
      <c r="WGH1048536" s="2"/>
      <c r="WGI1048536" s="2"/>
      <c r="WGJ1048536" s="2"/>
      <c r="WGK1048536" s="2"/>
      <c r="WGL1048536" s="2"/>
      <c r="WGM1048536" s="2"/>
      <c r="WGN1048536" s="2"/>
      <c r="WGO1048536" s="2"/>
      <c r="WGP1048536" s="2"/>
      <c r="WGQ1048536" s="2"/>
      <c r="WGR1048536" s="2"/>
      <c r="WGS1048536" s="2"/>
      <c r="WGT1048536" s="2"/>
      <c r="WGU1048536" s="2"/>
      <c r="WGV1048536" s="2"/>
      <c r="WGW1048536" s="2"/>
      <c r="WGX1048536" s="2"/>
      <c r="WGY1048536" s="2"/>
      <c r="WGZ1048536" s="2"/>
      <c r="WHA1048536" s="2"/>
      <c r="WHB1048536" s="2"/>
      <c r="WHC1048536" s="2"/>
      <c r="WHD1048536" s="2"/>
      <c r="WHE1048536" s="2"/>
      <c r="WHF1048536" s="2"/>
      <c r="WHG1048536" s="2"/>
      <c r="WHH1048536" s="2"/>
      <c r="WHI1048536" s="2"/>
      <c r="WHJ1048536" s="2"/>
      <c r="WHK1048536" s="2"/>
      <c r="WHL1048536" s="2"/>
      <c r="WHM1048536" s="2"/>
      <c r="WHN1048536" s="2"/>
      <c r="WHO1048536" s="2"/>
      <c r="WHP1048536" s="2"/>
      <c r="WHQ1048536" s="2"/>
      <c r="WHR1048536" s="2"/>
      <c r="WHS1048536" s="2"/>
      <c r="WHT1048536" s="2"/>
      <c r="WHU1048536" s="2"/>
      <c r="WHV1048536" s="2"/>
      <c r="WHW1048536" s="2"/>
      <c r="WHX1048536" s="2"/>
      <c r="WHY1048536" s="2"/>
      <c r="WHZ1048536" s="2"/>
      <c r="WIA1048536" s="2"/>
      <c r="WIB1048536" s="2"/>
      <c r="WIC1048536" s="2"/>
      <c r="WID1048536" s="2"/>
      <c r="WIE1048536" s="2"/>
      <c r="WIF1048536" s="2"/>
      <c r="WIG1048536" s="2"/>
      <c r="WIH1048536" s="2"/>
      <c r="WII1048536" s="2"/>
      <c r="WIJ1048536" s="2"/>
      <c r="WIK1048536" s="2"/>
      <c r="WIL1048536" s="2"/>
      <c r="WIM1048536" s="2"/>
      <c r="WIN1048536" s="2"/>
      <c r="WIO1048536" s="2"/>
      <c r="WIP1048536" s="2"/>
      <c r="WIQ1048536" s="2"/>
      <c r="WIR1048536" s="2"/>
      <c r="WIS1048536" s="2"/>
      <c r="WIT1048536" s="2"/>
      <c r="WIU1048536" s="2"/>
      <c r="WIV1048536" s="2"/>
      <c r="WIW1048536" s="2"/>
      <c r="WIX1048536" s="2"/>
      <c r="WIY1048536" s="2"/>
      <c r="WIZ1048536" s="2"/>
      <c r="WJA1048536" s="2"/>
      <c r="WJB1048536" s="2"/>
      <c r="WJC1048536" s="2"/>
      <c r="WJD1048536" s="2"/>
      <c r="WJE1048536" s="2"/>
      <c r="WJF1048536" s="2"/>
      <c r="WJG1048536" s="2"/>
      <c r="WJH1048536" s="2"/>
      <c r="WJI1048536" s="2"/>
      <c r="WJJ1048536" s="2"/>
      <c r="WJK1048536" s="2"/>
      <c r="WJL1048536" s="2"/>
      <c r="WJM1048536" s="2"/>
      <c r="WJN1048536" s="2"/>
      <c r="WJO1048536" s="2"/>
      <c r="WJP1048536" s="2"/>
      <c r="WJQ1048536" s="2"/>
      <c r="WJR1048536" s="2"/>
      <c r="WJS1048536" s="2"/>
      <c r="WJT1048536" s="2"/>
      <c r="WJU1048536" s="2"/>
      <c r="WJV1048536" s="2"/>
      <c r="WJW1048536" s="2"/>
      <c r="WJX1048536" s="2"/>
      <c r="WJY1048536" s="2"/>
      <c r="WJZ1048536" s="2"/>
      <c r="WKA1048536" s="2"/>
      <c r="WKB1048536" s="2"/>
      <c r="WKC1048536" s="2"/>
      <c r="WKD1048536" s="2"/>
      <c r="WKE1048536" s="2"/>
      <c r="WKF1048536" s="2"/>
      <c r="WKG1048536" s="2"/>
      <c r="WKH1048536" s="2"/>
      <c r="WKI1048536" s="2"/>
      <c r="WKJ1048536" s="2"/>
      <c r="WKK1048536" s="2"/>
      <c r="WKL1048536" s="2"/>
      <c r="WKM1048536" s="2"/>
      <c r="WKN1048536" s="2"/>
      <c r="WKO1048536" s="2"/>
      <c r="WKP1048536" s="2"/>
      <c r="WKQ1048536" s="2"/>
      <c r="WKR1048536" s="2"/>
      <c r="WKS1048536" s="2"/>
      <c r="WKT1048536" s="2"/>
      <c r="WKU1048536" s="2"/>
      <c r="WKV1048536" s="2"/>
      <c r="WKW1048536" s="2"/>
      <c r="WKX1048536" s="2"/>
      <c r="WKY1048536" s="2"/>
      <c r="WKZ1048536" s="2"/>
      <c r="WLA1048536" s="2"/>
      <c r="WLB1048536" s="2"/>
      <c r="WLC1048536" s="2"/>
      <c r="WLD1048536" s="2"/>
      <c r="WLE1048536" s="2"/>
      <c r="WLF1048536" s="2"/>
      <c r="WLG1048536" s="2"/>
      <c r="WLH1048536" s="2"/>
      <c r="WLI1048536" s="2"/>
      <c r="WLJ1048536" s="2"/>
      <c r="WLK1048536" s="2"/>
      <c r="WLL1048536" s="2"/>
      <c r="WLM1048536" s="2"/>
      <c r="WLN1048536" s="2"/>
      <c r="WLO1048536" s="2"/>
      <c r="WLP1048536" s="2"/>
      <c r="WLQ1048536" s="2"/>
      <c r="WLR1048536" s="2"/>
      <c r="WLS1048536" s="2"/>
      <c r="WLT1048536" s="2"/>
      <c r="WLU1048536" s="2"/>
      <c r="WLV1048536" s="2"/>
      <c r="WLW1048536" s="2"/>
      <c r="WLX1048536" s="2"/>
      <c r="WLY1048536" s="2"/>
      <c r="WLZ1048536" s="2"/>
      <c r="WMA1048536" s="2"/>
      <c r="WMB1048536" s="2"/>
      <c r="WMC1048536" s="2"/>
      <c r="WMD1048536" s="2"/>
      <c r="WME1048536" s="2"/>
      <c r="WMF1048536" s="2"/>
      <c r="WMG1048536" s="2"/>
      <c r="WMH1048536" s="2"/>
      <c r="WMI1048536" s="2"/>
      <c r="WMJ1048536" s="2"/>
      <c r="WMK1048536" s="2"/>
      <c r="WML1048536" s="2"/>
      <c r="WMM1048536" s="2"/>
      <c r="WMN1048536" s="2"/>
      <c r="WMO1048536" s="2"/>
      <c r="WMP1048536" s="2"/>
      <c r="WMQ1048536" s="2"/>
      <c r="WMR1048536" s="2"/>
      <c r="WMS1048536" s="2"/>
      <c r="WMT1048536" s="2"/>
      <c r="WMU1048536" s="2"/>
      <c r="WMV1048536" s="2"/>
      <c r="WMW1048536" s="2"/>
      <c r="WMX1048536" s="2"/>
      <c r="WMY1048536" s="2"/>
      <c r="WMZ1048536" s="2"/>
      <c r="WNA1048536" s="2"/>
      <c r="WNB1048536" s="2"/>
      <c r="WNC1048536" s="2"/>
      <c r="WND1048536" s="2"/>
      <c r="WNE1048536" s="2"/>
      <c r="WNF1048536" s="2"/>
      <c r="WNG1048536" s="2"/>
      <c r="WNH1048536" s="2"/>
      <c r="WNI1048536" s="2"/>
      <c r="WNJ1048536" s="2"/>
      <c r="WNK1048536" s="2"/>
      <c r="WNL1048536" s="2"/>
      <c r="WNM1048536" s="2"/>
      <c r="WNN1048536" s="2"/>
      <c r="WNO1048536" s="2"/>
      <c r="WNP1048536" s="2"/>
      <c r="WNQ1048536" s="2"/>
      <c r="WNR1048536" s="2"/>
      <c r="WNS1048536" s="2"/>
      <c r="WNT1048536" s="2"/>
      <c r="WNU1048536" s="2"/>
      <c r="WNV1048536" s="2"/>
      <c r="WNW1048536" s="2"/>
      <c r="WNX1048536" s="2"/>
      <c r="WNY1048536" s="2"/>
      <c r="WNZ1048536" s="2"/>
      <c r="WOA1048536" s="2"/>
      <c r="WOB1048536" s="2"/>
      <c r="WOC1048536" s="2"/>
      <c r="WOD1048536" s="2"/>
      <c r="WOE1048536" s="2"/>
      <c r="WOF1048536" s="2"/>
      <c r="WOG1048536" s="2"/>
      <c r="WOH1048536" s="2"/>
      <c r="WOI1048536" s="2"/>
      <c r="WOJ1048536" s="2"/>
      <c r="WOK1048536" s="2"/>
      <c r="WOL1048536" s="2"/>
      <c r="WOM1048536" s="2"/>
      <c r="WON1048536" s="2"/>
      <c r="WOO1048536" s="2"/>
      <c r="WOP1048536" s="2"/>
      <c r="WOQ1048536" s="2"/>
      <c r="WOR1048536" s="2"/>
      <c r="WOS1048536" s="2"/>
      <c r="WOT1048536" s="2"/>
      <c r="WOU1048536" s="2"/>
      <c r="WOV1048536" s="2"/>
      <c r="WOW1048536" s="2"/>
      <c r="WOX1048536" s="2"/>
      <c r="WOY1048536" s="2"/>
      <c r="WOZ1048536" s="2"/>
      <c r="WPA1048536" s="2"/>
      <c r="WPB1048536" s="2"/>
      <c r="WPC1048536" s="2"/>
      <c r="WPD1048536" s="2"/>
      <c r="WPE1048536" s="2"/>
      <c r="WPF1048536" s="2"/>
      <c r="WPG1048536" s="2"/>
      <c r="WPH1048536" s="2"/>
      <c r="WPI1048536" s="2"/>
      <c r="WPJ1048536" s="2"/>
      <c r="WPK1048536" s="2"/>
      <c r="WPL1048536" s="2"/>
      <c r="WPM1048536" s="2"/>
      <c r="WPN1048536" s="2"/>
      <c r="WPO1048536" s="2"/>
      <c r="WPP1048536" s="2"/>
      <c r="WPQ1048536" s="2"/>
      <c r="WPR1048536" s="2"/>
      <c r="WPS1048536" s="2"/>
      <c r="WPT1048536" s="2"/>
      <c r="WPU1048536" s="2"/>
      <c r="WPV1048536" s="2"/>
      <c r="WPW1048536" s="2"/>
      <c r="WPX1048536" s="2"/>
      <c r="WPY1048536" s="2"/>
      <c r="WPZ1048536" s="2"/>
      <c r="WQA1048536" s="2"/>
      <c r="WQB1048536" s="2"/>
      <c r="WQC1048536" s="2"/>
      <c r="WQD1048536" s="2"/>
      <c r="WQE1048536" s="2"/>
      <c r="WQF1048536" s="2"/>
      <c r="WQG1048536" s="2"/>
      <c r="WQH1048536" s="2"/>
      <c r="WQI1048536" s="2"/>
      <c r="WQJ1048536" s="2"/>
      <c r="WQK1048536" s="2"/>
      <c r="WQL1048536" s="2"/>
      <c r="WQM1048536" s="2"/>
      <c r="WQN1048536" s="2"/>
      <c r="WQO1048536" s="2"/>
      <c r="WQP1048536" s="2"/>
      <c r="WQQ1048536" s="2"/>
      <c r="WQR1048536" s="2"/>
      <c r="WQS1048536" s="2"/>
      <c r="WQT1048536" s="2"/>
      <c r="WQU1048536" s="2"/>
      <c r="WQV1048536" s="2"/>
      <c r="WQW1048536" s="2"/>
      <c r="WQX1048536" s="2"/>
      <c r="WQY1048536" s="2"/>
      <c r="WQZ1048536" s="2"/>
      <c r="WRA1048536" s="2"/>
      <c r="WRB1048536" s="2"/>
      <c r="WRC1048536" s="2"/>
      <c r="WRD1048536" s="2"/>
      <c r="WRE1048536" s="2"/>
      <c r="WRF1048536" s="2"/>
      <c r="WRG1048536" s="2"/>
      <c r="WRH1048536" s="2"/>
      <c r="WRI1048536" s="2"/>
      <c r="WRJ1048536" s="2"/>
      <c r="WRK1048536" s="2"/>
      <c r="WRL1048536" s="2"/>
      <c r="WRM1048536" s="2"/>
      <c r="WRN1048536" s="2"/>
      <c r="WRO1048536" s="2"/>
      <c r="WRP1048536" s="2"/>
      <c r="WRQ1048536" s="2"/>
      <c r="WRR1048536" s="2"/>
      <c r="WRS1048536" s="2"/>
      <c r="WRT1048536" s="2"/>
      <c r="WRU1048536" s="2"/>
      <c r="WRV1048536" s="2"/>
      <c r="WRW1048536" s="2"/>
      <c r="WRX1048536" s="2"/>
      <c r="WRY1048536" s="2"/>
      <c r="WRZ1048536" s="2"/>
      <c r="WSA1048536" s="2"/>
      <c r="WSB1048536" s="2"/>
      <c r="WSC1048536" s="2"/>
      <c r="WSD1048536" s="2"/>
      <c r="WSE1048536" s="2"/>
      <c r="WSF1048536" s="2"/>
      <c r="WSG1048536" s="2"/>
      <c r="WSH1048536" s="2"/>
      <c r="WSI1048536" s="2"/>
      <c r="WSJ1048536" s="2"/>
      <c r="WSK1048536" s="2"/>
      <c r="WSL1048536" s="2"/>
      <c r="WSM1048536" s="2"/>
      <c r="WSN1048536" s="2"/>
      <c r="WSO1048536" s="2"/>
      <c r="WSP1048536" s="2"/>
      <c r="WSQ1048536" s="2"/>
      <c r="WSR1048536" s="2"/>
      <c r="WSS1048536" s="2"/>
      <c r="WST1048536" s="2"/>
      <c r="WSU1048536" s="2"/>
      <c r="WSV1048536" s="2"/>
      <c r="WSW1048536" s="2"/>
      <c r="WSX1048536" s="2"/>
      <c r="WSY1048536" s="2"/>
      <c r="WSZ1048536" s="2"/>
      <c r="WTA1048536" s="2"/>
      <c r="WTB1048536" s="2"/>
      <c r="WTC1048536" s="2"/>
      <c r="WTD1048536" s="2"/>
      <c r="WTE1048536" s="2"/>
      <c r="WTF1048536" s="2"/>
      <c r="WTG1048536" s="2"/>
      <c r="WTH1048536" s="2"/>
      <c r="WTI1048536" s="2"/>
      <c r="WTJ1048536" s="2"/>
      <c r="WTK1048536" s="2"/>
      <c r="WTL1048536" s="2"/>
      <c r="WTM1048536" s="2"/>
      <c r="WTN1048536" s="2"/>
      <c r="WTO1048536" s="2"/>
      <c r="WTP1048536" s="2"/>
      <c r="WTQ1048536" s="2"/>
      <c r="WTR1048536" s="2"/>
      <c r="WTS1048536" s="2"/>
      <c r="WTT1048536" s="2"/>
      <c r="WTU1048536" s="2"/>
      <c r="WTV1048536" s="2"/>
      <c r="WTW1048536" s="2"/>
      <c r="WTX1048536" s="2"/>
      <c r="WTY1048536" s="2"/>
      <c r="WTZ1048536" s="2"/>
      <c r="WUA1048536" s="2"/>
      <c r="WUB1048536" s="2"/>
      <c r="WUC1048536" s="2"/>
      <c r="WUD1048536" s="2"/>
      <c r="WUE1048536" s="2"/>
      <c r="WUF1048536" s="2"/>
      <c r="WUG1048536" s="2"/>
      <c r="WUH1048536" s="2"/>
      <c r="WUI1048536" s="2"/>
      <c r="WUJ1048536" s="2"/>
      <c r="WUK1048536" s="2"/>
      <c r="WUL1048536" s="2"/>
      <c r="WUM1048536" s="2"/>
      <c r="WUN1048536" s="2"/>
      <c r="WUO1048536" s="2"/>
      <c r="WUP1048536" s="2"/>
      <c r="WUQ1048536" s="2"/>
      <c r="WUR1048536" s="2"/>
      <c r="WUS1048536" s="2"/>
      <c r="WUT1048536" s="2"/>
      <c r="WUU1048536" s="2"/>
      <c r="WUV1048536" s="2"/>
      <c r="WUW1048536" s="2"/>
      <c r="WUX1048536" s="2"/>
      <c r="WUY1048536" s="2"/>
      <c r="WUZ1048536" s="2"/>
      <c r="WVA1048536" s="2"/>
      <c r="WVB1048536" s="2"/>
      <c r="WVC1048536" s="2"/>
      <c r="WVD1048536" s="2"/>
      <c r="WVE1048536" s="2"/>
      <c r="WVF1048536" s="2"/>
      <c r="WVG1048536" s="2"/>
      <c r="WVH1048536" s="2"/>
      <c r="WVI1048536" s="2"/>
      <c r="WVJ1048536" s="2"/>
      <c r="WVK1048536" s="2"/>
      <c r="WVL1048536" s="2"/>
      <c r="WVM1048536" s="2"/>
      <c r="WVN1048536" s="2"/>
      <c r="WVO1048536" s="2"/>
      <c r="WVP1048536" s="2"/>
      <c r="WVQ1048536" s="2"/>
      <c r="WVR1048536" s="2"/>
      <c r="WVS1048536" s="2"/>
      <c r="WVT1048536" s="2"/>
      <c r="WVU1048536" s="2"/>
      <c r="WVV1048536" s="2"/>
      <c r="WVW1048536" s="2"/>
      <c r="WVX1048536" s="2"/>
      <c r="WVY1048536" s="2"/>
      <c r="WVZ1048536" s="2"/>
      <c r="WWA1048536" s="2"/>
      <c r="WWB1048536" s="2"/>
      <c r="WWC1048536" s="2"/>
      <c r="WWD1048536" s="2"/>
      <c r="WWE1048536" s="2"/>
      <c r="WWF1048536" s="2"/>
      <c r="WWG1048536" s="2"/>
      <c r="WWH1048536" s="2"/>
      <c r="WWI1048536" s="2"/>
      <c r="WWJ1048536" s="2"/>
      <c r="WWK1048536" s="2"/>
      <c r="WWL1048536" s="2"/>
      <c r="WWM1048536" s="2"/>
      <c r="WWN1048536" s="2"/>
      <c r="WWO1048536" s="2"/>
      <c r="WWP1048536" s="2"/>
      <c r="WWQ1048536" s="2"/>
      <c r="WWR1048536" s="2"/>
      <c r="WWS1048536" s="2"/>
      <c r="WWT1048536" s="2"/>
      <c r="WWU1048536" s="2"/>
      <c r="WWV1048536" s="2"/>
      <c r="WWW1048536" s="2"/>
      <c r="WWX1048536" s="2"/>
      <c r="WWY1048536" s="2"/>
      <c r="WWZ1048536" s="2"/>
      <c r="WXA1048536" s="2"/>
      <c r="WXB1048536" s="2"/>
      <c r="WXC1048536" s="2"/>
      <c r="WXD1048536" s="2"/>
      <c r="WXE1048536" s="2"/>
      <c r="WXF1048536" s="2"/>
      <c r="WXG1048536" s="2"/>
      <c r="WXH1048536" s="2"/>
      <c r="WXI1048536" s="2"/>
      <c r="WXJ1048536" s="2"/>
      <c r="WXK1048536" s="2"/>
      <c r="WXL1048536" s="2"/>
      <c r="WXM1048536" s="2"/>
      <c r="WXN1048536" s="2"/>
      <c r="WXO1048536" s="2"/>
      <c r="WXP1048536" s="2"/>
      <c r="WXQ1048536" s="2"/>
      <c r="WXR1048536" s="2"/>
      <c r="WXS1048536" s="2"/>
      <c r="WXT1048536" s="2"/>
      <c r="WXU1048536" s="2"/>
      <c r="WXV1048536" s="2"/>
      <c r="WXW1048536" s="2"/>
      <c r="WXX1048536" s="2"/>
      <c r="WXY1048536" s="2"/>
      <c r="WXZ1048536" s="2"/>
      <c r="WYA1048536" s="2"/>
      <c r="WYB1048536" s="2"/>
      <c r="WYC1048536" s="2"/>
      <c r="WYD1048536" s="2"/>
      <c r="WYE1048536" s="2"/>
      <c r="WYF1048536" s="2"/>
      <c r="WYG1048536" s="2"/>
      <c r="WYH1048536" s="2"/>
      <c r="WYI1048536" s="2"/>
      <c r="WYJ1048536" s="2"/>
      <c r="WYK1048536" s="2"/>
      <c r="WYL1048536" s="2"/>
      <c r="WYM1048536" s="2"/>
      <c r="WYN1048536" s="2"/>
      <c r="WYO1048536" s="2"/>
      <c r="WYP1048536" s="2"/>
      <c r="WYQ1048536" s="2"/>
      <c r="WYR1048536" s="2"/>
      <c r="WYS1048536" s="2"/>
      <c r="WYT1048536" s="2"/>
      <c r="WYU1048536" s="2"/>
      <c r="WYV1048536" s="2"/>
      <c r="WYW1048536" s="2"/>
      <c r="WYX1048536" s="2"/>
      <c r="WYY1048536" s="2"/>
      <c r="WYZ1048536" s="2"/>
      <c r="WZA1048536" s="2"/>
      <c r="WZB1048536" s="2"/>
      <c r="WZC1048536" s="2"/>
      <c r="WZD1048536" s="2"/>
      <c r="WZE1048536" s="2"/>
      <c r="WZF1048536" s="2"/>
      <c r="WZG1048536" s="2"/>
      <c r="WZH1048536" s="2"/>
      <c r="WZI1048536" s="2"/>
      <c r="WZJ1048536" s="2"/>
      <c r="WZK1048536" s="2"/>
      <c r="WZL1048536" s="2"/>
      <c r="WZM1048536" s="2"/>
      <c r="WZN1048536" s="2"/>
      <c r="WZO1048536" s="2"/>
      <c r="WZP1048536" s="2"/>
      <c r="WZQ1048536" s="2"/>
      <c r="WZR1048536" s="2"/>
      <c r="WZS1048536" s="2"/>
      <c r="WZT1048536" s="2"/>
      <c r="WZU1048536" s="2"/>
      <c r="WZV1048536" s="2"/>
      <c r="WZW1048536" s="2"/>
      <c r="WZX1048536" s="2"/>
      <c r="WZY1048536" s="2"/>
      <c r="WZZ1048536" s="2"/>
      <c r="XAA1048536" s="2"/>
      <c r="XAB1048536" s="2"/>
      <c r="XAC1048536" s="2"/>
      <c r="XAD1048536" s="2"/>
      <c r="XAE1048536" s="2"/>
      <c r="XAF1048536" s="2"/>
      <c r="XAG1048536" s="2"/>
      <c r="XAH1048536" s="2"/>
      <c r="XAI1048536" s="2"/>
      <c r="XAJ1048536" s="2"/>
      <c r="XAK1048536" s="2"/>
      <c r="XAL1048536" s="2"/>
      <c r="XAM1048536" s="2"/>
      <c r="XAN1048536" s="2"/>
      <c r="XAO1048536" s="2"/>
      <c r="XAP1048536" s="2"/>
      <c r="XAQ1048536" s="2"/>
      <c r="XAR1048536" s="2"/>
      <c r="XAS1048536" s="2"/>
      <c r="XAT1048536" s="2"/>
      <c r="XAU1048536" s="2"/>
      <c r="XAV1048536" s="2"/>
      <c r="XAW1048536" s="2"/>
      <c r="XAX1048536" s="2"/>
      <c r="XAY1048536" s="2"/>
      <c r="XAZ1048536" s="2"/>
      <c r="XBA1048536" s="2"/>
      <c r="XBB1048536" s="2"/>
      <c r="XBC1048536" s="2"/>
      <c r="XBD1048536" s="2"/>
      <c r="XBE1048536" s="2"/>
      <c r="XBF1048536" s="2"/>
      <c r="XBG1048536" s="2"/>
      <c r="XBH1048536" s="2"/>
      <c r="XBI1048536" s="2"/>
      <c r="XBJ1048536" s="2"/>
      <c r="XBK1048536" s="2"/>
      <c r="XBL1048536" s="2"/>
      <c r="XBM1048536" s="2"/>
      <c r="XBN1048536" s="2"/>
      <c r="XBO1048536" s="2"/>
      <c r="XBP1048536" s="2"/>
      <c r="XBQ1048536" s="2"/>
      <c r="XBR1048536" s="2"/>
      <c r="XBS1048536" s="2"/>
      <c r="XBT1048536" s="2"/>
      <c r="XBU1048536" s="2"/>
      <c r="XBV1048536" s="2"/>
      <c r="XBW1048536" s="2"/>
      <c r="XBX1048536" s="2"/>
      <c r="XBY1048536" s="2"/>
      <c r="XBZ1048536" s="2"/>
      <c r="XCA1048536" s="2"/>
      <c r="XCB1048536" s="2"/>
      <c r="XCC1048536" s="2"/>
      <c r="XCD1048536" s="2"/>
      <c r="XCE1048536" s="2"/>
      <c r="XCF1048536" s="2"/>
      <c r="XCG1048536" s="2"/>
      <c r="XCH1048536" s="2"/>
      <c r="XCI1048536" s="2"/>
      <c r="XCJ1048536" s="2"/>
      <c r="XCK1048536" s="2"/>
      <c r="XCL1048536" s="2"/>
      <c r="XCM1048536" s="2"/>
      <c r="XCN1048536" s="2"/>
      <c r="XCO1048536" s="2"/>
      <c r="XCP1048536" s="2"/>
      <c r="XCQ1048536" s="2"/>
      <c r="XCR1048536" s="2"/>
      <c r="XCS1048536" s="2"/>
      <c r="XCT1048536" s="2"/>
      <c r="XCU1048536" s="2"/>
      <c r="XCV1048536" s="2"/>
      <c r="XCW1048536" s="2"/>
      <c r="XCX1048536" s="2"/>
      <c r="XCY1048536" s="2"/>
      <c r="XCZ1048536" s="2"/>
      <c r="XDA1048536" s="2"/>
      <c r="XDB1048536" s="2"/>
      <c r="XDC1048536" s="2"/>
      <c r="XDD1048536" s="2"/>
      <c r="XDE1048536" s="2"/>
      <c r="XDF1048536" s="2"/>
      <c r="XDG1048536" s="2"/>
      <c r="XDH1048536" s="2"/>
      <c r="XDI1048536" s="2"/>
      <c r="XDJ1048536" s="2"/>
      <c r="XDK1048536" s="2"/>
      <c r="XDL1048536" s="2"/>
      <c r="XDM1048536" s="2"/>
      <c r="XDN1048536" s="2"/>
      <c r="XDO1048536" s="2"/>
      <c r="XDP1048536" s="2"/>
      <c r="XDQ1048536" s="2"/>
      <c r="XDR1048536" s="2"/>
      <c r="XDS1048536" s="2"/>
      <c r="XDT1048536" s="2"/>
      <c r="XDU1048536" s="2"/>
      <c r="XDV1048536" s="2"/>
      <c r="XDW1048536" s="2"/>
      <c r="XDX1048536" s="2"/>
      <c r="XDY1048536" s="2"/>
      <c r="XDZ1048536" s="2"/>
      <c r="XEA1048536" s="2"/>
      <c r="XEB1048536" s="2"/>
      <c r="XEC1048536" s="2"/>
      <c r="XED1048536" s="2"/>
      <c r="XEE1048536" s="2"/>
      <c r="XEF1048536" s="2"/>
      <c r="XEG1048536" s="2"/>
      <c r="XEH1048536" s="2"/>
      <c r="XEI1048536" s="2"/>
      <c r="XEJ1048536" s="2"/>
      <c r="XEK1048536" s="2"/>
      <c r="XEL1048536" s="2"/>
      <c r="XEM1048536" s="2"/>
      <c r="XEN1048536" s="2"/>
      <c r="XEO1048536" s="2"/>
      <c r="XEP1048536" s="2"/>
      <c r="XEQ1048536" s="2"/>
      <c r="XER1048536" s="2"/>
      <c r="XES1048536" s="2"/>
      <c r="XET1048536" s="2"/>
      <c r="XEU1048536" s="2"/>
      <c r="XEV1048536" s="2"/>
      <c r="XEW1048536" s="2"/>
      <c r="XEX1048536" s="2"/>
      <c r="XEY1048536" s="2"/>
      <c r="XEZ1048536" s="3"/>
      <c r="XFA1048536" s="3"/>
      <c r="XFB1048536" s="3"/>
    </row>
    <row r="1048537" spans="1:16382" s="4" customFormat="1">
      <c r="A1048537" s="2"/>
      <c r="B1048537" s="2"/>
      <c r="C1048537" s="2"/>
      <c r="D1048537" s="2"/>
      <c r="E1048537" s="2"/>
      <c r="F1048537" s="2"/>
      <c r="G1048537" s="2"/>
      <c r="H1048537" s="2"/>
      <c r="I1048537" s="2"/>
      <c r="J1048537" s="2"/>
      <c r="K1048537" s="2"/>
      <c r="L1048537" s="5"/>
      <c r="M1048537" s="2"/>
      <c r="N1048537" s="2"/>
      <c r="O1048537" s="2"/>
      <c r="P1048537" s="2"/>
      <c r="Q1048537" s="2"/>
      <c r="R1048537" s="2"/>
      <c r="S1048537" s="2"/>
      <c r="T1048537" s="2"/>
      <c r="U1048537" s="2"/>
      <c r="V1048537" s="2"/>
      <c r="W1048537" s="2"/>
      <c r="X1048537" s="2"/>
      <c r="Y1048537" s="2"/>
      <c r="Z1048537" s="2"/>
      <c r="AA1048537" s="2"/>
      <c r="AB1048537" s="2"/>
      <c r="AC1048537" s="2"/>
      <c r="AD1048537" s="2"/>
      <c r="AE1048537" s="2"/>
      <c r="AF1048537" s="2"/>
      <c r="AG1048537" s="2"/>
      <c r="AH1048537" s="2"/>
      <c r="AI1048537" s="2"/>
      <c r="AJ1048537" s="2"/>
      <c r="AK1048537" s="2"/>
      <c r="AL1048537" s="2"/>
      <c r="AM1048537" s="2"/>
      <c r="AN1048537" s="2"/>
      <c r="AO1048537" s="2"/>
      <c r="AP1048537" s="2"/>
      <c r="AQ1048537" s="2"/>
      <c r="AR1048537" s="2"/>
      <c r="AS1048537" s="2"/>
      <c r="AT1048537" s="2"/>
      <c r="AU1048537" s="2"/>
      <c r="AV1048537" s="2"/>
      <c r="AW1048537" s="2"/>
      <c r="AX1048537" s="2"/>
      <c r="AY1048537" s="2"/>
      <c r="AZ1048537" s="2"/>
      <c r="BA1048537" s="2"/>
      <c r="BB1048537" s="2"/>
      <c r="BC1048537" s="2"/>
      <c r="BD1048537" s="2"/>
      <c r="BE1048537" s="2"/>
      <c r="BF1048537" s="2"/>
      <c r="BG1048537" s="2"/>
      <c r="BH1048537" s="2"/>
      <c r="BI1048537" s="2"/>
      <c r="BJ1048537" s="2"/>
      <c r="BK1048537" s="2"/>
      <c r="BL1048537" s="2"/>
      <c r="BM1048537" s="2"/>
      <c r="BN1048537" s="2"/>
      <c r="BO1048537" s="2"/>
      <c r="BP1048537" s="2"/>
      <c r="BQ1048537" s="2"/>
      <c r="BR1048537" s="2"/>
      <c r="BS1048537" s="2"/>
      <c r="BT1048537" s="2"/>
      <c r="BU1048537" s="2"/>
      <c r="BV1048537" s="2"/>
      <c r="BW1048537" s="2"/>
      <c r="BX1048537" s="2"/>
      <c r="BY1048537" s="2"/>
      <c r="BZ1048537" s="2"/>
      <c r="CA1048537" s="2"/>
      <c r="CB1048537" s="2"/>
      <c r="CC1048537" s="2"/>
      <c r="CD1048537" s="2"/>
      <c r="CE1048537" s="2"/>
      <c r="CF1048537" s="2"/>
      <c r="CG1048537" s="2"/>
      <c r="CH1048537" s="2"/>
      <c r="CI1048537" s="2"/>
      <c r="CJ1048537" s="2"/>
      <c r="CK1048537" s="2"/>
      <c r="CL1048537" s="2"/>
      <c r="CM1048537" s="2"/>
      <c r="CN1048537" s="2"/>
      <c r="CO1048537" s="2"/>
      <c r="CP1048537" s="2"/>
      <c r="CQ1048537" s="2"/>
      <c r="CR1048537" s="2"/>
      <c r="CS1048537" s="2"/>
      <c r="CT1048537" s="2"/>
      <c r="CU1048537" s="2"/>
      <c r="CV1048537" s="2"/>
      <c r="CW1048537" s="2"/>
      <c r="CX1048537" s="2"/>
      <c r="CY1048537" s="2"/>
      <c r="CZ1048537" s="2"/>
      <c r="DA1048537" s="2"/>
      <c r="DB1048537" s="2"/>
      <c r="DC1048537" s="2"/>
      <c r="DD1048537" s="2"/>
      <c r="DE1048537" s="2"/>
      <c r="DF1048537" s="2"/>
      <c r="DG1048537" s="2"/>
      <c r="DH1048537" s="2"/>
      <c r="DI1048537" s="2"/>
      <c r="DJ1048537" s="2"/>
      <c r="DK1048537" s="2"/>
      <c r="DL1048537" s="2"/>
      <c r="DM1048537" s="2"/>
      <c r="DN1048537" s="2"/>
      <c r="DO1048537" s="2"/>
      <c r="DP1048537" s="2"/>
      <c r="DQ1048537" s="2"/>
      <c r="DR1048537" s="2"/>
      <c r="DS1048537" s="2"/>
      <c r="DT1048537" s="2"/>
      <c r="DU1048537" s="2"/>
      <c r="DV1048537" s="2"/>
      <c r="DW1048537" s="2"/>
      <c r="DX1048537" s="2"/>
      <c r="DY1048537" s="2"/>
      <c r="DZ1048537" s="2"/>
      <c r="EA1048537" s="2"/>
      <c r="EB1048537" s="2"/>
      <c r="EC1048537" s="2"/>
      <c r="ED1048537" s="2"/>
      <c r="EE1048537" s="2"/>
      <c r="EF1048537" s="2"/>
      <c r="EG1048537" s="2"/>
      <c r="EH1048537" s="2"/>
      <c r="EI1048537" s="2"/>
      <c r="EJ1048537" s="2"/>
      <c r="EK1048537" s="2"/>
      <c r="EL1048537" s="2"/>
      <c r="EM1048537" s="2"/>
      <c r="EN1048537" s="2"/>
      <c r="EO1048537" s="2"/>
      <c r="EP1048537" s="2"/>
      <c r="EQ1048537" s="2"/>
      <c r="ER1048537" s="2"/>
      <c r="ES1048537" s="2"/>
      <c r="ET1048537" s="2"/>
      <c r="EU1048537" s="2"/>
      <c r="EV1048537" s="2"/>
      <c r="EW1048537" s="2"/>
      <c r="EX1048537" s="2"/>
      <c r="EY1048537" s="2"/>
      <c r="EZ1048537" s="2"/>
      <c r="FA1048537" s="2"/>
      <c r="FB1048537" s="2"/>
      <c r="FC1048537" s="2"/>
      <c r="FD1048537" s="2"/>
      <c r="FE1048537" s="2"/>
      <c r="FF1048537" s="2"/>
      <c r="FG1048537" s="2"/>
      <c r="FH1048537" s="2"/>
      <c r="FI1048537" s="2"/>
      <c r="FJ1048537" s="2"/>
      <c r="FK1048537" s="2"/>
      <c r="FL1048537" s="2"/>
      <c r="FM1048537" s="2"/>
      <c r="FN1048537" s="2"/>
      <c r="FO1048537" s="2"/>
      <c r="FP1048537" s="2"/>
      <c r="FQ1048537" s="2"/>
      <c r="FR1048537" s="2"/>
      <c r="FS1048537" s="2"/>
      <c r="FT1048537" s="2"/>
      <c r="FU1048537" s="2"/>
      <c r="FV1048537" s="2"/>
      <c r="FW1048537" s="2"/>
      <c r="FX1048537" s="2"/>
      <c r="FY1048537" s="2"/>
      <c r="FZ1048537" s="2"/>
      <c r="GA1048537" s="2"/>
      <c r="GB1048537" s="2"/>
      <c r="GC1048537" s="2"/>
      <c r="GD1048537" s="2"/>
      <c r="GE1048537" s="2"/>
      <c r="GF1048537" s="2"/>
      <c r="GG1048537" s="2"/>
      <c r="GH1048537" s="2"/>
      <c r="GI1048537" s="2"/>
      <c r="GJ1048537" s="2"/>
      <c r="GK1048537" s="2"/>
      <c r="GL1048537" s="2"/>
      <c r="GM1048537" s="2"/>
      <c r="GN1048537" s="2"/>
      <c r="GO1048537" s="2"/>
      <c r="GP1048537" s="2"/>
      <c r="GQ1048537" s="2"/>
      <c r="GR1048537" s="2"/>
      <c r="GS1048537" s="2"/>
      <c r="GT1048537" s="2"/>
      <c r="GU1048537" s="2"/>
      <c r="GV1048537" s="2"/>
      <c r="GW1048537" s="2"/>
      <c r="GX1048537" s="2"/>
      <c r="GY1048537" s="2"/>
      <c r="GZ1048537" s="2"/>
      <c r="HA1048537" s="2"/>
      <c r="HB1048537" s="2"/>
      <c r="HC1048537" s="2"/>
      <c r="HD1048537" s="2"/>
      <c r="HE1048537" s="2"/>
      <c r="HF1048537" s="2"/>
      <c r="HG1048537" s="2"/>
      <c r="HH1048537" s="2"/>
      <c r="HI1048537" s="2"/>
      <c r="HJ1048537" s="2"/>
      <c r="HK1048537" s="2"/>
      <c r="HL1048537" s="2"/>
      <c r="HM1048537" s="2"/>
      <c r="HN1048537" s="2"/>
      <c r="HO1048537" s="2"/>
      <c r="HP1048537" s="2"/>
      <c r="HQ1048537" s="2"/>
      <c r="HR1048537" s="2"/>
      <c r="HS1048537" s="2"/>
      <c r="HT1048537" s="2"/>
      <c r="HU1048537" s="2"/>
      <c r="HV1048537" s="2"/>
      <c r="HW1048537" s="2"/>
      <c r="HX1048537" s="2"/>
      <c r="HY1048537" s="2"/>
      <c r="HZ1048537" s="2"/>
      <c r="IA1048537" s="2"/>
      <c r="IB1048537" s="2"/>
      <c r="IC1048537" s="2"/>
      <c r="ID1048537" s="2"/>
      <c r="IE1048537" s="2"/>
      <c r="IF1048537" s="2"/>
      <c r="IG1048537" s="2"/>
      <c r="IH1048537" s="2"/>
      <c r="II1048537" s="2"/>
      <c r="IJ1048537" s="2"/>
      <c r="IK1048537" s="2"/>
      <c r="IL1048537" s="2"/>
      <c r="IM1048537" s="2"/>
      <c r="IN1048537" s="2"/>
      <c r="IO1048537" s="2"/>
      <c r="IP1048537" s="2"/>
      <c r="IQ1048537" s="2"/>
      <c r="IR1048537" s="2"/>
      <c r="IS1048537" s="2"/>
      <c r="IT1048537" s="2"/>
      <c r="IU1048537" s="2"/>
      <c r="IV1048537" s="2"/>
      <c r="IW1048537" s="2"/>
      <c r="IX1048537" s="2"/>
      <c r="IY1048537" s="2"/>
      <c r="IZ1048537" s="2"/>
      <c r="JA1048537" s="2"/>
      <c r="JB1048537" s="2"/>
      <c r="JC1048537" s="2"/>
      <c r="JD1048537" s="2"/>
      <c r="JE1048537" s="2"/>
      <c r="JF1048537" s="2"/>
      <c r="JG1048537" s="2"/>
      <c r="JH1048537" s="2"/>
      <c r="JI1048537" s="2"/>
      <c r="JJ1048537" s="2"/>
      <c r="JK1048537" s="2"/>
      <c r="JL1048537" s="2"/>
      <c r="JM1048537" s="2"/>
      <c r="JN1048537" s="2"/>
      <c r="JO1048537" s="2"/>
      <c r="JP1048537" s="2"/>
      <c r="JQ1048537" s="2"/>
      <c r="JR1048537" s="2"/>
      <c r="JS1048537" s="2"/>
      <c r="JT1048537" s="2"/>
      <c r="JU1048537" s="2"/>
      <c r="JV1048537" s="2"/>
      <c r="JW1048537" s="2"/>
      <c r="JX1048537" s="2"/>
      <c r="JY1048537" s="2"/>
      <c r="JZ1048537" s="2"/>
      <c r="KA1048537" s="2"/>
      <c r="KB1048537" s="2"/>
      <c r="KC1048537" s="2"/>
      <c r="KD1048537" s="2"/>
      <c r="KE1048537" s="2"/>
      <c r="KF1048537" s="2"/>
      <c r="KG1048537" s="2"/>
      <c r="KH1048537" s="2"/>
      <c r="KI1048537" s="2"/>
      <c r="KJ1048537" s="2"/>
      <c r="KK1048537" s="2"/>
      <c r="KL1048537" s="2"/>
      <c r="KM1048537" s="2"/>
      <c r="KN1048537" s="2"/>
      <c r="KO1048537" s="2"/>
      <c r="KP1048537" s="2"/>
      <c r="KQ1048537" s="2"/>
      <c r="KR1048537" s="2"/>
      <c r="KS1048537" s="2"/>
      <c r="KT1048537" s="2"/>
      <c r="KU1048537" s="2"/>
      <c r="KV1048537" s="2"/>
      <c r="KW1048537" s="2"/>
      <c r="KX1048537" s="2"/>
      <c r="KY1048537" s="2"/>
      <c r="KZ1048537" s="2"/>
      <c r="LA1048537" s="2"/>
      <c r="LB1048537" s="2"/>
      <c r="LC1048537" s="2"/>
      <c r="LD1048537" s="2"/>
      <c r="LE1048537" s="2"/>
      <c r="LF1048537" s="2"/>
      <c r="LG1048537" s="2"/>
      <c r="LH1048537" s="2"/>
      <c r="LI1048537" s="2"/>
      <c r="LJ1048537" s="2"/>
      <c r="LK1048537" s="2"/>
      <c r="LL1048537" s="2"/>
      <c r="LM1048537" s="2"/>
      <c r="LN1048537" s="2"/>
      <c r="LO1048537" s="2"/>
      <c r="LP1048537" s="2"/>
      <c r="LQ1048537" s="2"/>
      <c r="LR1048537" s="2"/>
      <c r="LS1048537" s="2"/>
      <c r="LT1048537" s="2"/>
      <c r="LU1048537" s="2"/>
      <c r="LV1048537" s="2"/>
      <c r="LW1048537" s="2"/>
      <c r="LX1048537" s="2"/>
      <c r="LY1048537" s="2"/>
      <c r="LZ1048537" s="2"/>
      <c r="MA1048537" s="2"/>
      <c r="MB1048537" s="2"/>
      <c r="MC1048537" s="2"/>
      <c r="MD1048537" s="2"/>
      <c r="ME1048537" s="2"/>
      <c r="MF1048537" s="2"/>
      <c r="MG1048537" s="2"/>
      <c r="MH1048537" s="2"/>
      <c r="MI1048537" s="2"/>
      <c r="MJ1048537" s="2"/>
      <c r="MK1048537" s="2"/>
      <c r="ML1048537" s="2"/>
      <c r="MM1048537" s="2"/>
      <c r="MN1048537" s="2"/>
      <c r="MO1048537" s="2"/>
      <c r="MP1048537" s="2"/>
      <c r="MQ1048537" s="2"/>
      <c r="MR1048537" s="2"/>
      <c r="MS1048537" s="2"/>
      <c r="MT1048537" s="2"/>
      <c r="MU1048537" s="2"/>
      <c r="MV1048537" s="2"/>
      <c r="MW1048537" s="2"/>
      <c r="MX1048537" s="2"/>
      <c r="MY1048537" s="2"/>
      <c r="MZ1048537" s="2"/>
      <c r="NA1048537" s="2"/>
      <c r="NB1048537" s="2"/>
      <c r="NC1048537" s="2"/>
      <c r="ND1048537" s="2"/>
      <c r="NE1048537" s="2"/>
      <c r="NF1048537" s="2"/>
      <c r="NG1048537" s="2"/>
      <c r="NH1048537" s="2"/>
      <c r="NI1048537" s="2"/>
      <c r="NJ1048537" s="2"/>
      <c r="NK1048537" s="2"/>
      <c r="NL1048537" s="2"/>
      <c r="NM1048537" s="2"/>
      <c r="NN1048537" s="2"/>
      <c r="NO1048537" s="2"/>
      <c r="NP1048537" s="2"/>
      <c r="NQ1048537" s="2"/>
      <c r="NR1048537" s="2"/>
      <c r="NS1048537" s="2"/>
      <c r="NT1048537" s="2"/>
      <c r="NU1048537" s="2"/>
      <c r="NV1048537" s="2"/>
      <c r="NW1048537" s="2"/>
      <c r="NX1048537" s="2"/>
      <c r="NY1048537" s="2"/>
      <c r="NZ1048537" s="2"/>
      <c r="OA1048537" s="2"/>
      <c r="OB1048537" s="2"/>
      <c r="OC1048537" s="2"/>
      <c r="OD1048537" s="2"/>
      <c r="OE1048537" s="2"/>
      <c r="OF1048537" s="2"/>
      <c r="OG1048537" s="2"/>
      <c r="OH1048537" s="2"/>
      <c r="OI1048537" s="2"/>
      <c r="OJ1048537" s="2"/>
      <c r="OK1048537" s="2"/>
      <c r="OL1048537" s="2"/>
      <c r="OM1048537" s="2"/>
      <c r="ON1048537" s="2"/>
      <c r="OO1048537" s="2"/>
      <c r="OP1048537" s="2"/>
      <c r="OQ1048537" s="2"/>
      <c r="OR1048537" s="2"/>
      <c r="OS1048537" s="2"/>
      <c r="OT1048537" s="2"/>
      <c r="OU1048537" s="2"/>
      <c r="OV1048537" s="2"/>
      <c r="OW1048537" s="2"/>
      <c r="OX1048537" s="2"/>
      <c r="OY1048537" s="2"/>
      <c r="OZ1048537" s="2"/>
      <c r="PA1048537" s="2"/>
      <c r="PB1048537" s="2"/>
      <c r="PC1048537" s="2"/>
      <c r="PD1048537" s="2"/>
      <c r="PE1048537" s="2"/>
      <c r="PF1048537" s="2"/>
      <c r="PG1048537" s="2"/>
      <c r="PH1048537" s="2"/>
      <c r="PI1048537" s="2"/>
      <c r="PJ1048537" s="2"/>
      <c r="PK1048537" s="2"/>
      <c r="PL1048537" s="2"/>
      <c r="PM1048537" s="2"/>
      <c r="PN1048537" s="2"/>
      <c r="PO1048537" s="2"/>
      <c r="PP1048537" s="2"/>
      <c r="PQ1048537" s="2"/>
      <c r="PR1048537" s="2"/>
      <c r="PS1048537" s="2"/>
      <c r="PT1048537" s="2"/>
      <c r="PU1048537" s="2"/>
      <c r="PV1048537" s="2"/>
      <c r="PW1048537" s="2"/>
      <c r="PX1048537" s="2"/>
      <c r="PY1048537" s="2"/>
      <c r="PZ1048537" s="2"/>
      <c r="QA1048537" s="2"/>
      <c r="QB1048537" s="2"/>
      <c r="QC1048537" s="2"/>
      <c r="QD1048537" s="2"/>
      <c r="QE1048537" s="2"/>
      <c r="QF1048537" s="2"/>
      <c r="QG1048537" s="2"/>
      <c r="QH1048537" s="2"/>
      <c r="QI1048537" s="2"/>
      <c r="QJ1048537" s="2"/>
      <c r="QK1048537" s="2"/>
      <c r="QL1048537" s="2"/>
      <c r="QM1048537" s="2"/>
      <c r="QN1048537" s="2"/>
      <c r="QO1048537" s="2"/>
      <c r="QP1048537" s="2"/>
      <c r="QQ1048537" s="2"/>
      <c r="QR1048537" s="2"/>
      <c r="QS1048537" s="2"/>
      <c r="QT1048537" s="2"/>
      <c r="QU1048537" s="2"/>
      <c r="QV1048537" s="2"/>
      <c r="QW1048537" s="2"/>
      <c r="QX1048537" s="2"/>
      <c r="QY1048537" s="2"/>
      <c r="QZ1048537" s="2"/>
      <c r="RA1048537" s="2"/>
      <c r="RB1048537" s="2"/>
      <c r="RC1048537" s="2"/>
      <c r="RD1048537" s="2"/>
      <c r="RE1048537" s="2"/>
      <c r="RF1048537" s="2"/>
      <c r="RG1048537" s="2"/>
      <c r="RH1048537" s="2"/>
      <c r="RI1048537" s="2"/>
      <c r="RJ1048537" s="2"/>
      <c r="RK1048537" s="2"/>
      <c r="RL1048537" s="2"/>
      <c r="RM1048537" s="2"/>
      <c r="RN1048537" s="2"/>
      <c r="RO1048537" s="2"/>
      <c r="RP1048537" s="2"/>
      <c r="RQ1048537" s="2"/>
      <c r="RR1048537" s="2"/>
      <c r="RS1048537" s="2"/>
      <c r="RT1048537" s="2"/>
      <c r="RU1048537" s="2"/>
      <c r="RV1048537" s="2"/>
      <c r="RW1048537" s="2"/>
      <c r="RX1048537" s="2"/>
      <c r="RY1048537" s="2"/>
      <c r="RZ1048537" s="2"/>
      <c r="SA1048537" s="2"/>
      <c r="SB1048537" s="2"/>
      <c r="SC1048537" s="2"/>
      <c r="SD1048537" s="2"/>
      <c r="SE1048537" s="2"/>
      <c r="SF1048537" s="2"/>
      <c r="SG1048537" s="2"/>
      <c r="SH1048537" s="2"/>
      <c r="SI1048537" s="2"/>
      <c r="SJ1048537" s="2"/>
      <c r="SK1048537" s="2"/>
      <c r="SL1048537" s="2"/>
      <c r="SM1048537" s="2"/>
      <c r="SN1048537" s="2"/>
      <c r="SO1048537" s="2"/>
      <c r="SP1048537" s="2"/>
      <c r="SQ1048537" s="2"/>
      <c r="SR1048537" s="2"/>
      <c r="SS1048537" s="2"/>
      <c r="ST1048537" s="2"/>
      <c r="SU1048537" s="2"/>
      <c r="SV1048537" s="2"/>
      <c r="SW1048537" s="2"/>
      <c r="SX1048537" s="2"/>
      <c r="SY1048537" s="2"/>
      <c r="SZ1048537" s="2"/>
      <c r="TA1048537" s="2"/>
      <c r="TB1048537" s="2"/>
      <c r="TC1048537" s="2"/>
      <c r="TD1048537" s="2"/>
      <c r="TE1048537" s="2"/>
      <c r="TF1048537" s="2"/>
      <c r="TG1048537" s="2"/>
      <c r="TH1048537" s="2"/>
      <c r="TI1048537" s="2"/>
      <c r="TJ1048537" s="2"/>
      <c r="TK1048537" s="2"/>
      <c r="TL1048537" s="2"/>
      <c r="TM1048537" s="2"/>
      <c r="TN1048537" s="2"/>
      <c r="TO1048537" s="2"/>
      <c r="TP1048537" s="2"/>
      <c r="TQ1048537" s="2"/>
      <c r="TR1048537" s="2"/>
      <c r="TS1048537" s="2"/>
      <c r="TT1048537" s="2"/>
      <c r="TU1048537" s="2"/>
      <c r="TV1048537" s="2"/>
      <c r="TW1048537" s="2"/>
      <c r="TX1048537" s="2"/>
      <c r="TY1048537" s="2"/>
      <c r="TZ1048537" s="2"/>
      <c r="UA1048537" s="2"/>
      <c r="UB1048537" s="2"/>
      <c r="UC1048537" s="2"/>
      <c r="UD1048537" s="2"/>
      <c r="UE1048537" s="2"/>
      <c r="UF1048537" s="2"/>
      <c r="UG1048537" s="2"/>
      <c r="UH1048537" s="2"/>
      <c r="UI1048537" s="2"/>
      <c r="UJ1048537" s="2"/>
      <c r="UK1048537" s="2"/>
      <c r="UL1048537" s="2"/>
      <c r="UM1048537" s="2"/>
      <c r="UN1048537" s="2"/>
      <c r="UO1048537" s="2"/>
      <c r="UP1048537" s="2"/>
      <c r="UQ1048537" s="2"/>
      <c r="UR1048537" s="2"/>
      <c r="US1048537" s="2"/>
      <c r="UT1048537" s="2"/>
      <c r="UU1048537" s="2"/>
      <c r="UV1048537" s="2"/>
      <c r="UW1048537" s="2"/>
      <c r="UX1048537" s="2"/>
      <c r="UY1048537" s="2"/>
      <c r="UZ1048537" s="2"/>
      <c r="VA1048537" s="2"/>
      <c r="VB1048537" s="2"/>
      <c r="VC1048537" s="2"/>
      <c r="VD1048537" s="2"/>
      <c r="VE1048537" s="2"/>
      <c r="VF1048537" s="2"/>
      <c r="VG1048537" s="2"/>
      <c r="VH1048537" s="2"/>
      <c r="VI1048537" s="2"/>
      <c r="VJ1048537" s="2"/>
      <c r="VK1048537" s="2"/>
      <c r="VL1048537" s="2"/>
      <c r="VM1048537" s="2"/>
      <c r="VN1048537" s="2"/>
      <c r="VO1048537" s="2"/>
      <c r="VP1048537" s="2"/>
      <c r="VQ1048537" s="2"/>
      <c r="VR1048537" s="2"/>
      <c r="VS1048537" s="2"/>
      <c r="VT1048537" s="2"/>
      <c r="VU1048537" s="2"/>
      <c r="VV1048537" s="2"/>
      <c r="VW1048537" s="2"/>
      <c r="VX1048537" s="2"/>
      <c r="VY1048537" s="2"/>
      <c r="VZ1048537" s="2"/>
      <c r="WA1048537" s="2"/>
      <c r="WB1048537" s="2"/>
      <c r="WC1048537" s="2"/>
      <c r="WD1048537" s="2"/>
      <c r="WE1048537" s="2"/>
      <c r="WF1048537" s="2"/>
      <c r="WG1048537" s="2"/>
      <c r="WH1048537" s="2"/>
      <c r="WI1048537" s="2"/>
      <c r="WJ1048537" s="2"/>
      <c r="WK1048537" s="2"/>
      <c r="WL1048537" s="2"/>
      <c r="WM1048537" s="2"/>
      <c r="WN1048537" s="2"/>
      <c r="WO1048537" s="2"/>
      <c r="WP1048537" s="2"/>
      <c r="WQ1048537" s="2"/>
      <c r="WR1048537" s="2"/>
      <c r="WS1048537" s="2"/>
      <c r="WT1048537" s="2"/>
      <c r="WU1048537" s="2"/>
      <c r="WV1048537" s="2"/>
      <c r="WW1048537" s="2"/>
      <c r="WX1048537" s="2"/>
      <c r="WY1048537" s="2"/>
      <c r="WZ1048537" s="2"/>
      <c r="XA1048537" s="2"/>
      <c r="XB1048537" s="2"/>
      <c r="XC1048537" s="2"/>
      <c r="XD1048537" s="2"/>
      <c r="XE1048537" s="2"/>
      <c r="XF1048537" s="2"/>
      <c r="XG1048537" s="2"/>
      <c r="XH1048537" s="2"/>
      <c r="XI1048537" s="2"/>
      <c r="XJ1048537" s="2"/>
      <c r="XK1048537" s="2"/>
      <c r="XL1048537" s="2"/>
      <c r="XM1048537" s="2"/>
      <c r="XN1048537" s="2"/>
      <c r="XO1048537" s="2"/>
      <c r="XP1048537" s="2"/>
      <c r="XQ1048537" s="2"/>
      <c r="XR1048537" s="2"/>
      <c r="XS1048537" s="2"/>
      <c r="XT1048537" s="2"/>
      <c r="XU1048537" s="2"/>
      <c r="XV1048537" s="2"/>
      <c r="XW1048537" s="2"/>
      <c r="XX1048537" s="2"/>
      <c r="XY1048537" s="2"/>
      <c r="XZ1048537" s="2"/>
      <c r="YA1048537" s="2"/>
      <c r="YB1048537" s="2"/>
      <c r="YC1048537" s="2"/>
      <c r="YD1048537" s="2"/>
      <c r="YE1048537" s="2"/>
      <c r="YF1048537" s="2"/>
      <c r="YG1048537" s="2"/>
      <c r="YH1048537" s="2"/>
      <c r="YI1048537" s="2"/>
      <c r="YJ1048537" s="2"/>
      <c r="YK1048537" s="2"/>
      <c r="YL1048537" s="2"/>
      <c r="YM1048537" s="2"/>
      <c r="YN1048537" s="2"/>
      <c r="YO1048537" s="2"/>
      <c r="YP1048537" s="2"/>
      <c r="YQ1048537" s="2"/>
      <c r="YR1048537" s="2"/>
      <c r="YS1048537" s="2"/>
      <c r="YT1048537" s="2"/>
      <c r="YU1048537" s="2"/>
      <c r="YV1048537" s="2"/>
      <c r="YW1048537" s="2"/>
      <c r="YX1048537" s="2"/>
      <c r="YY1048537" s="2"/>
      <c r="YZ1048537" s="2"/>
      <c r="ZA1048537" s="2"/>
      <c r="ZB1048537" s="2"/>
      <c r="ZC1048537" s="2"/>
      <c r="ZD1048537" s="2"/>
      <c r="ZE1048537" s="2"/>
      <c r="ZF1048537" s="2"/>
      <c r="ZG1048537" s="2"/>
      <c r="ZH1048537" s="2"/>
      <c r="ZI1048537" s="2"/>
      <c r="ZJ1048537" s="2"/>
      <c r="ZK1048537" s="2"/>
      <c r="ZL1048537" s="2"/>
      <c r="ZM1048537" s="2"/>
      <c r="ZN1048537" s="2"/>
      <c r="ZO1048537" s="2"/>
      <c r="ZP1048537" s="2"/>
      <c r="ZQ1048537" s="2"/>
      <c r="ZR1048537" s="2"/>
      <c r="ZS1048537" s="2"/>
      <c r="ZT1048537" s="2"/>
      <c r="ZU1048537" s="2"/>
      <c r="ZV1048537" s="2"/>
      <c r="ZW1048537" s="2"/>
      <c r="ZX1048537" s="2"/>
      <c r="ZY1048537" s="2"/>
      <c r="ZZ1048537" s="2"/>
      <c r="AAA1048537" s="2"/>
      <c r="AAB1048537" s="2"/>
      <c r="AAC1048537" s="2"/>
      <c r="AAD1048537" s="2"/>
      <c r="AAE1048537" s="2"/>
      <c r="AAF1048537" s="2"/>
      <c r="AAG1048537" s="2"/>
      <c r="AAH1048537" s="2"/>
      <c r="AAI1048537" s="2"/>
      <c r="AAJ1048537" s="2"/>
      <c r="AAK1048537" s="2"/>
      <c r="AAL1048537" s="2"/>
      <c r="AAM1048537" s="2"/>
      <c r="AAN1048537" s="2"/>
      <c r="AAO1048537" s="2"/>
      <c r="AAP1048537" s="2"/>
      <c r="AAQ1048537" s="2"/>
      <c r="AAR1048537" s="2"/>
      <c r="AAS1048537" s="2"/>
      <c r="AAT1048537" s="2"/>
      <c r="AAU1048537" s="2"/>
      <c r="AAV1048537" s="2"/>
      <c r="AAW1048537" s="2"/>
      <c r="AAX1048537" s="2"/>
      <c r="AAY1048537" s="2"/>
      <c r="AAZ1048537" s="2"/>
      <c r="ABA1048537" s="2"/>
      <c r="ABB1048537" s="2"/>
      <c r="ABC1048537" s="2"/>
      <c r="ABD1048537" s="2"/>
      <c r="ABE1048537" s="2"/>
      <c r="ABF1048537" s="2"/>
      <c r="ABG1048537" s="2"/>
      <c r="ABH1048537" s="2"/>
      <c r="ABI1048537" s="2"/>
      <c r="ABJ1048537" s="2"/>
      <c r="ABK1048537" s="2"/>
      <c r="ABL1048537" s="2"/>
      <c r="ABM1048537" s="2"/>
      <c r="ABN1048537" s="2"/>
      <c r="ABO1048537" s="2"/>
      <c r="ABP1048537" s="2"/>
      <c r="ABQ1048537" s="2"/>
      <c r="ABR1048537" s="2"/>
      <c r="ABS1048537" s="2"/>
      <c r="ABT1048537" s="2"/>
      <c r="ABU1048537" s="2"/>
      <c r="ABV1048537" s="2"/>
      <c r="ABW1048537" s="2"/>
      <c r="ABX1048537" s="2"/>
      <c r="ABY1048537" s="2"/>
      <c r="ABZ1048537" s="2"/>
      <c r="ACA1048537" s="2"/>
      <c r="ACB1048537" s="2"/>
      <c r="ACC1048537" s="2"/>
      <c r="ACD1048537" s="2"/>
      <c r="ACE1048537" s="2"/>
      <c r="ACF1048537" s="2"/>
      <c r="ACG1048537" s="2"/>
      <c r="ACH1048537" s="2"/>
      <c r="ACI1048537" s="2"/>
      <c r="ACJ1048537" s="2"/>
      <c r="ACK1048537" s="2"/>
      <c r="ACL1048537" s="2"/>
      <c r="ACM1048537" s="2"/>
      <c r="ACN1048537" s="2"/>
      <c r="ACO1048537" s="2"/>
      <c r="ACP1048537" s="2"/>
      <c r="ACQ1048537" s="2"/>
      <c r="ACR1048537" s="2"/>
      <c r="ACS1048537" s="2"/>
      <c r="ACT1048537" s="2"/>
      <c r="ACU1048537" s="2"/>
      <c r="ACV1048537" s="2"/>
      <c r="ACW1048537" s="2"/>
      <c r="ACX1048537" s="2"/>
      <c r="ACY1048537" s="2"/>
      <c r="ACZ1048537" s="2"/>
      <c r="ADA1048537" s="2"/>
      <c r="ADB1048537" s="2"/>
      <c r="ADC1048537" s="2"/>
      <c r="ADD1048537" s="2"/>
      <c r="ADE1048537" s="2"/>
      <c r="ADF1048537" s="2"/>
      <c r="ADG1048537" s="2"/>
      <c r="ADH1048537" s="2"/>
      <c r="ADI1048537" s="2"/>
      <c r="ADJ1048537" s="2"/>
      <c r="ADK1048537" s="2"/>
      <c r="ADL1048537" s="2"/>
      <c r="ADM1048537" s="2"/>
      <c r="ADN1048537" s="2"/>
      <c r="ADO1048537" s="2"/>
      <c r="ADP1048537" s="2"/>
      <c r="ADQ1048537" s="2"/>
      <c r="ADR1048537" s="2"/>
      <c r="ADS1048537" s="2"/>
      <c r="ADT1048537" s="2"/>
      <c r="ADU1048537" s="2"/>
      <c r="ADV1048537" s="2"/>
      <c r="ADW1048537" s="2"/>
      <c r="ADX1048537" s="2"/>
      <c r="ADY1048537" s="2"/>
      <c r="ADZ1048537" s="2"/>
      <c r="AEA1048537" s="2"/>
      <c r="AEB1048537" s="2"/>
      <c r="AEC1048537" s="2"/>
      <c r="AED1048537" s="2"/>
      <c r="AEE1048537" s="2"/>
      <c r="AEF1048537" s="2"/>
      <c r="AEG1048537" s="2"/>
      <c r="AEH1048537" s="2"/>
      <c r="AEI1048537" s="2"/>
      <c r="AEJ1048537" s="2"/>
      <c r="AEK1048537" s="2"/>
      <c r="AEL1048537" s="2"/>
      <c r="AEM1048537" s="2"/>
      <c r="AEN1048537" s="2"/>
      <c r="AEO1048537" s="2"/>
      <c r="AEP1048537" s="2"/>
      <c r="AEQ1048537" s="2"/>
      <c r="AER1048537" s="2"/>
      <c r="AES1048537" s="2"/>
      <c r="AET1048537" s="2"/>
      <c r="AEU1048537" s="2"/>
      <c r="AEV1048537" s="2"/>
      <c r="AEW1048537" s="2"/>
      <c r="AEX1048537" s="2"/>
      <c r="AEY1048537" s="2"/>
      <c r="AEZ1048537" s="2"/>
      <c r="AFA1048537" s="2"/>
      <c r="AFB1048537" s="2"/>
      <c r="AFC1048537" s="2"/>
      <c r="AFD1048537" s="2"/>
      <c r="AFE1048537" s="2"/>
      <c r="AFF1048537" s="2"/>
      <c r="AFG1048537" s="2"/>
      <c r="AFH1048537" s="2"/>
      <c r="AFI1048537" s="2"/>
      <c r="AFJ1048537" s="2"/>
      <c r="AFK1048537" s="2"/>
      <c r="AFL1048537" s="2"/>
      <c r="AFM1048537" s="2"/>
      <c r="AFN1048537" s="2"/>
      <c r="AFO1048537" s="2"/>
      <c r="AFP1048537" s="2"/>
      <c r="AFQ1048537" s="2"/>
      <c r="AFR1048537" s="2"/>
      <c r="AFS1048537" s="2"/>
      <c r="AFT1048537" s="2"/>
      <c r="AFU1048537" s="2"/>
      <c r="AFV1048537" s="2"/>
      <c r="AFW1048537" s="2"/>
      <c r="AFX1048537" s="2"/>
      <c r="AFY1048537" s="2"/>
      <c r="AFZ1048537" s="2"/>
      <c r="AGA1048537" s="2"/>
      <c r="AGB1048537" s="2"/>
      <c r="AGC1048537" s="2"/>
      <c r="AGD1048537" s="2"/>
      <c r="AGE1048537" s="2"/>
      <c r="AGF1048537" s="2"/>
      <c r="AGG1048537" s="2"/>
      <c r="AGH1048537" s="2"/>
      <c r="AGI1048537" s="2"/>
      <c r="AGJ1048537" s="2"/>
      <c r="AGK1048537" s="2"/>
      <c r="AGL1048537" s="2"/>
      <c r="AGM1048537" s="2"/>
      <c r="AGN1048537" s="2"/>
      <c r="AGO1048537" s="2"/>
      <c r="AGP1048537" s="2"/>
      <c r="AGQ1048537" s="2"/>
      <c r="AGR1048537" s="2"/>
      <c r="AGS1048537" s="2"/>
      <c r="AGT1048537" s="2"/>
      <c r="AGU1048537" s="2"/>
      <c r="AGV1048537" s="2"/>
      <c r="AGW1048537" s="2"/>
      <c r="AGX1048537" s="2"/>
      <c r="AGY1048537" s="2"/>
      <c r="AGZ1048537" s="2"/>
      <c r="AHA1048537" s="2"/>
      <c r="AHB1048537" s="2"/>
      <c r="AHC1048537" s="2"/>
      <c r="AHD1048537" s="2"/>
      <c r="AHE1048537" s="2"/>
      <c r="AHF1048537" s="2"/>
      <c r="AHG1048537" s="2"/>
      <c r="AHH1048537" s="2"/>
      <c r="AHI1048537" s="2"/>
      <c r="AHJ1048537" s="2"/>
      <c r="AHK1048537" s="2"/>
      <c r="AHL1048537" s="2"/>
      <c r="AHM1048537" s="2"/>
      <c r="AHN1048537" s="2"/>
      <c r="AHO1048537" s="2"/>
      <c r="AHP1048537" s="2"/>
      <c r="AHQ1048537" s="2"/>
      <c r="AHR1048537" s="2"/>
      <c r="AHS1048537" s="2"/>
      <c r="AHT1048537" s="2"/>
      <c r="AHU1048537" s="2"/>
      <c r="AHV1048537" s="2"/>
      <c r="AHW1048537" s="2"/>
      <c r="AHX1048537" s="2"/>
      <c r="AHY1048537" s="2"/>
      <c r="AHZ1048537" s="2"/>
      <c r="AIA1048537" s="2"/>
      <c r="AIB1048537" s="2"/>
      <c r="AIC1048537" s="2"/>
      <c r="AID1048537" s="2"/>
      <c r="AIE1048537" s="2"/>
      <c r="AIF1048537" s="2"/>
      <c r="AIG1048537" s="2"/>
      <c r="AIH1048537" s="2"/>
      <c r="AII1048537" s="2"/>
      <c r="AIJ1048537" s="2"/>
      <c r="AIK1048537" s="2"/>
      <c r="AIL1048537" s="2"/>
      <c r="AIM1048537" s="2"/>
      <c r="AIN1048537" s="2"/>
      <c r="AIO1048537" s="2"/>
      <c r="AIP1048537" s="2"/>
      <c r="AIQ1048537" s="2"/>
      <c r="AIR1048537" s="2"/>
      <c r="AIS1048537" s="2"/>
      <c r="AIT1048537" s="2"/>
      <c r="AIU1048537" s="2"/>
      <c r="AIV1048537" s="2"/>
      <c r="AIW1048537" s="2"/>
      <c r="AIX1048537" s="2"/>
      <c r="AIY1048537" s="2"/>
      <c r="AIZ1048537" s="2"/>
      <c r="AJA1048537" s="2"/>
      <c r="AJB1048537" s="2"/>
      <c r="AJC1048537" s="2"/>
      <c r="AJD1048537" s="2"/>
      <c r="AJE1048537" s="2"/>
      <c r="AJF1048537" s="2"/>
      <c r="AJG1048537" s="2"/>
      <c r="AJH1048537" s="2"/>
      <c r="AJI1048537" s="2"/>
      <c r="AJJ1048537" s="2"/>
      <c r="AJK1048537" s="2"/>
      <c r="AJL1048537" s="2"/>
      <c r="AJM1048537" s="2"/>
      <c r="AJN1048537" s="2"/>
      <c r="AJO1048537" s="2"/>
      <c r="AJP1048537" s="2"/>
      <c r="AJQ1048537" s="2"/>
      <c r="AJR1048537" s="2"/>
      <c r="AJS1048537" s="2"/>
      <c r="AJT1048537" s="2"/>
      <c r="AJU1048537" s="2"/>
      <c r="AJV1048537" s="2"/>
      <c r="AJW1048537" s="2"/>
      <c r="AJX1048537" s="2"/>
      <c r="AJY1048537" s="2"/>
      <c r="AJZ1048537" s="2"/>
      <c r="AKA1048537" s="2"/>
      <c r="AKB1048537" s="2"/>
      <c r="AKC1048537" s="2"/>
      <c r="AKD1048537" s="2"/>
      <c r="AKE1048537" s="2"/>
      <c r="AKF1048537" s="2"/>
      <c r="AKG1048537" s="2"/>
      <c r="AKH1048537" s="2"/>
      <c r="AKI1048537" s="2"/>
      <c r="AKJ1048537" s="2"/>
      <c r="AKK1048537" s="2"/>
      <c r="AKL1048537" s="2"/>
      <c r="AKM1048537" s="2"/>
      <c r="AKN1048537" s="2"/>
      <c r="AKO1048537" s="2"/>
      <c r="AKP1048537" s="2"/>
      <c r="AKQ1048537" s="2"/>
      <c r="AKR1048537" s="2"/>
      <c r="AKS1048537" s="2"/>
      <c r="AKT1048537" s="2"/>
      <c r="AKU1048537" s="2"/>
      <c r="AKV1048537" s="2"/>
      <c r="AKW1048537" s="2"/>
      <c r="AKX1048537" s="2"/>
      <c r="AKY1048537" s="2"/>
      <c r="AKZ1048537" s="2"/>
      <c r="ALA1048537" s="2"/>
      <c r="ALB1048537" s="2"/>
      <c r="ALC1048537" s="2"/>
      <c r="ALD1048537" s="2"/>
      <c r="ALE1048537" s="2"/>
      <c r="ALF1048537" s="2"/>
      <c r="ALG1048537" s="2"/>
      <c r="ALH1048537" s="2"/>
      <c r="ALI1048537" s="2"/>
      <c r="ALJ1048537" s="2"/>
      <c r="ALK1048537" s="2"/>
      <c r="ALL1048537" s="2"/>
      <c r="ALM1048537" s="2"/>
      <c r="ALN1048537" s="2"/>
      <c r="ALO1048537" s="2"/>
      <c r="ALP1048537" s="2"/>
      <c r="ALQ1048537" s="2"/>
      <c r="ALR1048537" s="2"/>
      <c r="ALS1048537" s="2"/>
      <c r="ALT1048537" s="2"/>
      <c r="ALU1048537" s="2"/>
      <c r="ALV1048537" s="2"/>
      <c r="ALW1048537" s="2"/>
      <c r="ALX1048537" s="2"/>
      <c r="ALY1048537" s="2"/>
      <c r="ALZ1048537" s="2"/>
      <c r="AMA1048537" s="2"/>
      <c r="AMB1048537" s="2"/>
      <c r="AMC1048537" s="2"/>
      <c r="AMD1048537" s="2"/>
      <c r="AME1048537" s="2"/>
      <c r="AMF1048537" s="2"/>
      <c r="AMG1048537" s="2"/>
      <c r="AMH1048537" s="2"/>
      <c r="AMI1048537" s="2"/>
      <c r="AMJ1048537" s="2"/>
      <c r="AMK1048537" s="2"/>
      <c r="AML1048537" s="2"/>
      <c r="AMM1048537" s="2"/>
      <c r="AMN1048537" s="2"/>
      <c r="AMO1048537" s="2"/>
      <c r="AMP1048537" s="2"/>
      <c r="AMQ1048537" s="2"/>
      <c r="AMR1048537" s="2"/>
      <c r="AMS1048537" s="2"/>
      <c r="AMT1048537" s="2"/>
      <c r="AMU1048537" s="2"/>
      <c r="AMV1048537" s="2"/>
      <c r="AMW1048537" s="2"/>
      <c r="AMX1048537" s="2"/>
      <c r="AMY1048537" s="2"/>
      <c r="AMZ1048537" s="2"/>
      <c r="ANA1048537" s="2"/>
      <c r="ANB1048537" s="2"/>
      <c r="ANC1048537" s="2"/>
      <c r="AND1048537" s="2"/>
      <c r="ANE1048537" s="2"/>
      <c r="ANF1048537" s="2"/>
      <c r="ANG1048537" s="2"/>
      <c r="ANH1048537" s="2"/>
      <c r="ANI1048537" s="2"/>
      <c r="ANJ1048537" s="2"/>
      <c r="ANK1048537" s="2"/>
      <c r="ANL1048537" s="2"/>
      <c r="ANM1048537" s="2"/>
      <c r="ANN1048537" s="2"/>
      <c r="ANO1048537" s="2"/>
      <c r="ANP1048537" s="2"/>
      <c r="ANQ1048537" s="2"/>
      <c r="ANR1048537" s="2"/>
      <c r="ANS1048537" s="2"/>
      <c r="ANT1048537" s="2"/>
      <c r="ANU1048537" s="2"/>
      <c r="ANV1048537" s="2"/>
      <c r="ANW1048537" s="2"/>
      <c r="ANX1048537" s="2"/>
      <c r="ANY1048537" s="2"/>
      <c r="ANZ1048537" s="2"/>
      <c r="AOA1048537" s="2"/>
      <c r="AOB1048537" s="2"/>
      <c r="AOC1048537" s="2"/>
      <c r="AOD1048537" s="2"/>
      <c r="AOE1048537" s="2"/>
      <c r="AOF1048537" s="2"/>
      <c r="AOG1048537" s="2"/>
      <c r="AOH1048537" s="2"/>
      <c r="AOI1048537" s="2"/>
      <c r="AOJ1048537" s="2"/>
      <c r="AOK1048537" s="2"/>
      <c r="AOL1048537" s="2"/>
      <c r="AOM1048537" s="2"/>
      <c r="AON1048537" s="2"/>
      <c r="AOO1048537" s="2"/>
      <c r="AOP1048537" s="2"/>
      <c r="AOQ1048537" s="2"/>
      <c r="AOR1048537" s="2"/>
      <c r="AOS1048537" s="2"/>
      <c r="AOT1048537" s="2"/>
      <c r="AOU1048537" s="2"/>
      <c r="AOV1048537" s="2"/>
      <c r="AOW1048537" s="2"/>
      <c r="AOX1048537" s="2"/>
      <c r="AOY1048537" s="2"/>
      <c r="AOZ1048537" s="2"/>
      <c r="APA1048537" s="2"/>
      <c r="APB1048537" s="2"/>
      <c r="APC1048537" s="2"/>
      <c r="APD1048537" s="2"/>
      <c r="APE1048537" s="2"/>
      <c r="APF1048537" s="2"/>
      <c r="APG1048537" s="2"/>
      <c r="APH1048537" s="2"/>
      <c r="API1048537" s="2"/>
      <c r="APJ1048537" s="2"/>
      <c r="APK1048537" s="2"/>
      <c r="APL1048537" s="2"/>
      <c r="APM1048537" s="2"/>
      <c r="APN1048537" s="2"/>
      <c r="APO1048537" s="2"/>
      <c r="APP1048537" s="2"/>
      <c r="APQ1048537" s="2"/>
      <c r="APR1048537" s="2"/>
      <c r="APS1048537" s="2"/>
      <c r="APT1048537" s="2"/>
      <c r="APU1048537" s="2"/>
      <c r="APV1048537" s="2"/>
      <c r="APW1048537" s="2"/>
      <c r="APX1048537" s="2"/>
      <c r="APY1048537" s="2"/>
      <c r="APZ1048537" s="2"/>
      <c r="AQA1048537" s="2"/>
      <c r="AQB1048537" s="2"/>
      <c r="AQC1048537" s="2"/>
      <c r="AQD1048537" s="2"/>
      <c r="AQE1048537" s="2"/>
      <c r="AQF1048537" s="2"/>
      <c r="AQG1048537" s="2"/>
      <c r="AQH1048537" s="2"/>
      <c r="AQI1048537" s="2"/>
      <c r="AQJ1048537" s="2"/>
      <c r="AQK1048537" s="2"/>
      <c r="AQL1048537" s="2"/>
      <c r="AQM1048537" s="2"/>
      <c r="AQN1048537" s="2"/>
      <c r="AQO1048537" s="2"/>
      <c r="AQP1048537" s="2"/>
      <c r="AQQ1048537" s="2"/>
      <c r="AQR1048537" s="2"/>
      <c r="AQS1048537" s="2"/>
      <c r="AQT1048537" s="2"/>
      <c r="AQU1048537" s="2"/>
      <c r="AQV1048537" s="2"/>
      <c r="AQW1048537" s="2"/>
      <c r="AQX1048537" s="2"/>
      <c r="AQY1048537" s="2"/>
      <c r="AQZ1048537" s="2"/>
      <c r="ARA1048537" s="2"/>
      <c r="ARB1048537" s="2"/>
      <c r="ARC1048537" s="2"/>
      <c r="ARD1048537" s="2"/>
      <c r="ARE1048537" s="2"/>
      <c r="ARF1048537" s="2"/>
      <c r="ARG1048537" s="2"/>
      <c r="ARH1048537" s="2"/>
      <c r="ARI1048537" s="2"/>
      <c r="ARJ1048537" s="2"/>
      <c r="ARK1048537" s="2"/>
      <c r="ARL1048537" s="2"/>
      <c r="ARM1048537" s="2"/>
      <c r="ARN1048537" s="2"/>
      <c r="ARO1048537" s="2"/>
      <c r="ARP1048537" s="2"/>
      <c r="ARQ1048537" s="2"/>
      <c r="ARR1048537" s="2"/>
      <c r="ARS1048537" s="2"/>
      <c r="ART1048537" s="2"/>
      <c r="ARU1048537" s="2"/>
      <c r="ARV1048537" s="2"/>
      <c r="ARW1048537" s="2"/>
      <c r="ARX1048537" s="2"/>
      <c r="ARY1048537" s="2"/>
      <c r="ARZ1048537" s="2"/>
      <c r="ASA1048537" s="2"/>
      <c r="ASB1048537" s="2"/>
      <c r="ASC1048537" s="2"/>
      <c r="ASD1048537" s="2"/>
      <c r="ASE1048537" s="2"/>
      <c r="ASF1048537" s="2"/>
      <c r="ASG1048537" s="2"/>
      <c r="ASH1048537" s="2"/>
      <c r="ASI1048537" s="2"/>
      <c r="ASJ1048537" s="2"/>
      <c r="ASK1048537" s="2"/>
      <c r="ASL1048537" s="2"/>
      <c r="ASM1048537" s="2"/>
      <c r="ASN1048537" s="2"/>
      <c r="ASO1048537" s="2"/>
      <c r="ASP1048537" s="2"/>
      <c r="ASQ1048537" s="2"/>
      <c r="ASR1048537" s="2"/>
      <c r="ASS1048537" s="2"/>
      <c r="AST1048537" s="2"/>
      <c r="ASU1048537" s="2"/>
      <c r="ASV1048537" s="2"/>
      <c r="ASW1048537" s="2"/>
      <c r="ASX1048537" s="2"/>
      <c r="ASY1048537" s="2"/>
      <c r="ASZ1048537" s="2"/>
      <c r="ATA1048537" s="2"/>
      <c r="ATB1048537" s="2"/>
      <c r="ATC1048537" s="2"/>
      <c r="ATD1048537" s="2"/>
      <c r="ATE1048537" s="2"/>
      <c r="ATF1048537" s="2"/>
      <c r="ATG1048537" s="2"/>
      <c r="ATH1048537" s="2"/>
      <c r="ATI1048537" s="2"/>
      <c r="ATJ1048537" s="2"/>
      <c r="ATK1048537" s="2"/>
      <c r="ATL1048537" s="2"/>
      <c r="ATM1048537" s="2"/>
      <c r="ATN1048537" s="2"/>
      <c r="ATO1048537" s="2"/>
      <c r="ATP1048537" s="2"/>
      <c r="ATQ1048537" s="2"/>
      <c r="ATR1048537" s="2"/>
      <c r="ATS1048537" s="2"/>
      <c r="ATT1048537" s="2"/>
      <c r="ATU1048537" s="2"/>
      <c r="ATV1048537" s="2"/>
      <c r="ATW1048537" s="2"/>
      <c r="ATX1048537" s="2"/>
      <c r="ATY1048537" s="2"/>
      <c r="ATZ1048537" s="2"/>
      <c r="AUA1048537" s="2"/>
      <c r="AUB1048537" s="2"/>
      <c r="AUC1048537" s="2"/>
      <c r="AUD1048537" s="2"/>
      <c r="AUE1048537" s="2"/>
      <c r="AUF1048537" s="2"/>
      <c r="AUG1048537" s="2"/>
      <c r="AUH1048537" s="2"/>
      <c r="AUI1048537" s="2"/>
      <c r="AUJ1048537" s="2"/>
      <c r="AUK1048537" s="2"/>
      <c r="AUL1048537" s="2"/>
      <c r="AUM1048537" s="2"/>
      <c r="AUN1048537" s="2"/>
      <c r="AUO1048537" s="2"/>
      <c r="AUP1048537" s="2"/>
      <c r="AUQ1048537" s="2"/>
      <c r="AUR1048537" s="2"/>
      <c r="AUS1048537" s="2"/>
      <c r="AUT1048537" s="2"/>
      <c r="AUU1048537" s="2"/>
      <c r="AUV1048537" s="2"/>
      <c r="AUW1048537" s="2"/>
      <c r="AUX1048537" s="2"/>
      <c r="AUY1048537" s="2"/>
      <c r="AUZ1048537" s="2"/>
      <c r="AVA1048537" s="2"/>
      <c r="AVB1048537" s="2"/>
      <c r="AVC1048537" s="2"/>
      <c r="AVD1048537" s="2"/>
      <c r="AVE1048537" s="2"/>
      <c r="AVF1048537" s="2"/>
      <c r="AVG1048537" s="2"/>
      <c r="AVH1048537" s="2"/>
      <c r="AVI1048537" s="2"/>
      <c r="AVJ1048537" s="2"/>
      <c r="AVK1048537" s="2"/>
      <c r="AVL1048537" s="2"/>
      <c r="AVM1048537" s="2"/>
      <c r="AVN1048537" s="2"/>
      <c r="AVO1048537" s="2"/>
      <c r="AVP1048537" s="2"/>
      <c r="AVQ1048537" s="2"/>
      <c r="AVR1048537" s="2"/>
      <c r="AVS1048537" s="2"/>
      <c r="AVT1048537" s="2"/>
      <c r="AVU1048537" s="2"/>
      <c r="AVV1048537" s="2"/>
      <c r="AVW1048537" s="2"/>
      <c r="AVX1048537" s="2"/>
      <c r="AVY1048537" s="2"/>
      <c r="AVZ1048537" s="2"/>
      <c r="AWA1048537" s="2"/>
      <c r="AWB1048537" s="2"/>
      <c r="AWC1048537" s="2"/>
      <c r="AWD1048537" s="2"/>
      <c r="AWE1048537" s="2"/>
      <c r="AWF1048537" s="2"/>
      <c r="AWG1048537" s="2"/>
      <c r="AWH1048537" s="2"/>
      <c r="AWI1048537" s="2"/>
      <c r="AWJ1048537" s="2"/>
      <c r="AWK1048537" s="2"/>
      <c r="AWL1048537" s="2"/>
      <c r="AWM1048537" s="2"/>
      <c r="AWN1048537" s="2"/>
      <c r="AWO1048537" s="2"/>
      <c r="AWP1048537" s="2"/>
      <c r="AWQ1048537" s="2"/>
      <c r="AWR1048537" s="2"/>
      <c r="AWS1048537" s="2"/>
      <c r="AWT1048537" s="2"/>
      <c r="AWU1048537" s="2"/>
      <c r="AWV1048537" s="2"/>
      <c r="AWW1048537" s="2"/>
      <c r="AWX1048537" s="2"/>
      <c r="AWY1048537" s="2"/>
      <c r="AWZ1048537" s="2"/>
      <c r="AXA1048537" s="2"/>
      <c r="AXB1048537" s="2"/>
      <c r="AXC1048537" s="2"/>
      <c r="AXD1048537" s="2"/>
      <c r="AXE1048537" s="2"/>
      <c r="AXF1048537" s="2"/>
      <c r="AXG1048537" s="2"/>
      <c r="AXH1048537" s="2"/>
      <c r="AXI1048537" s="2"/>
      <c r="AXJ1048537" s="2"/>
      <c r="AXK1048537" s="2"/>
      <c r="AXL1048537" s="2"/>
      <c r="AXM1048537" s="2"/>
      <c r="AXN1048537" s="2"/>
      <c r="AXO1048537" s="2"/>
      <c r="AXP1048537" s="2"/>
      <c r="AXQ1048537" s="2"/>
      <c r="AXR1048537" s="2"/>
      <c r="AXS1048537" s="2"/>
      <c r="AXT1048537" s="2"/>
      <c r="AXU1048537" s="2"/>
      <c r="AXV1048537" s="2"/>
      <c r="AXW1048537" s="2"/>
      <c r="AXX1048537" s="2"/>
      <c r="AXY1048537" s="2"/>
      <c r="AXZ1048537" s="2"/>
      <c r="AYA1048537" s="2"/>
      <c r="AYB1048537" s="2"/>
      <c r="AYC1048537" s="2"/>
      <c r="AYD1048537" s="2"/>
      <c r="AYE1048537" s="2"/>
      <c r="AYF1048537" s="2"/>
      <c r="AYG1048537" s="2"/>
      <c r="AYH1048537" s="2"/>
      <c r="AYI1048537" s="2"/>
      <c r="AYJ1048537" s="2"/>
      <c r="AYK1048537" s="2"/>
      <c r="AYL1048537" s="2"/>
      <c r="AYM1048537" s="2"/>
      <c r="AYN1048537" s="2"/>
      <c r="AYO1048537" s="2"/>
      <c r="AYP1048537" s="2"/>
      <c r="AYQ1048537" s="2"/>
      <c r="AYR1048537" s="2"/>
      <c r="AYS1048537" s="2"/>
      <c r="AYT1048537" s="2"/>
      <c r="AYU1048537" s="2"/>
      <c r="AYV1048537" s="2"/>
      <c r="AYW1048537" s="2"/>
      <c r="AYX1048537" s="2"/>
      <c r="AYY1048537" s="2"/>
      <c r="AYZ1048537" s="2"/>
      <c r="AZA1048537" s="2"/>
      <c r="AZB1048537" s="2"/>
      <c r="AZC1048537" s="2"/>
      <c r="AZD1048537" s="2"/>
      <c r="AZE1048537" s="2"/>
      <c r="AZF1048537" s="2"/>
      <c r="AZG1048537" s="2"/>
      <c r="AZH1048537" s="2"/>
      <c r="AZI1048537" s="2"/>
      <c r="AZJ1048537" s="2"/>
      <c r="AZK1048537" s="2"/>
      <c r="AZL1048537" s="2"/>
      <c r="AZM1048537" s="2"/>
      <c r="AZN1048537" s="2"/>
      <c r="AZO1048537" s="2"/>
      <c r="AZP1048537" s="2"/>
      <c r="AZQ1048537" s="2"/>
      <c r="AZR1048537" s="2"/>
      <c r="AZS1048537" s="2"/>
      <c r="AZT1048537" s="2"/>
      <c r="AZU1048537" s="2"/>
      <c r="AZV1048537" s="2"/>
      <c r="AZW1048537" s="2"/>
      <c r="AZX1048537" s="2"/>
      <c r="AZY1048537" s="2"/>
      <c r="AZZ1048537" s="2"/>
      <c r="BAA1048537" s="2"/>
      <c r="BAB1048537" s="2"/>
      <c r="BAC1048537" s="2"/>
      <c r="BAD1048537" s="2"/>
      <c r="BAE1048537" s="2"/>
      <c r="BAF1048537" s="2"/>
      <c r="BAG1048537" s="2"/>
      <c r="BAH1048537" s="2"/>
      <c r="BAI1048537" s="2"/>
      <c r="BAJ1048537" s="2"/>
      <c r="BAK1048537" s="2"/>
      <c r="BAL1048537" s="2"/>
      <c r="BAM1048537" s="2"/>
      <c r="BAN1048537" s="2"/>
      <c r="BAO1048537" s="2"/>
      <c r="BAP1048537" s="2"/>
      <c r="BAQ1048537" s="2"/>
      <c r="BAR1048537" s="2"/>
      <c r="BAS1048537" s="2"/>
      <c r="BAT1048537" s="2"/>
      <c r="BAU1048537" s="2"/>
      <c r="BAV1048537" s="2"/>
      <c r="BAW1048537" s="2"/>
      <c r="BAX1048537" s="2"/>
      <c r="BAY1048537" s="2"/>
      <c r="BAZ1048537" s="2"/>
      <c r="BBA1048537" s="2"/>
      <c r="BBB1048537" s="2"/>
      <c r="BBC1048537" s="2"/>
      <c r="BBD1048537" s="2"/>
      <c r="BBE1048537" s="2"/>
      <c r="BBF1048537" s="2"/>
      <c r="BBG1048537" s="2"/>
      <c r="BBH1048537" s="2"/>
      <c r="BBI1048537" s="2"/>
      <c r="BBJ1048537" s="2"/>
      <c r="BBK1048537" s="2"/>
      <c r="BBL1048537" s="2"/>
      <c r="BBM1048537" s="2"/>
      <c r="BBN1048537" s="2"/>
      <c r="BBO1048537" s="2"/>
      <c r="BBP1048537" s="2"/>
      <c r="BBQ1048537" s="2"/>
      <c r="BBR1048537" s="2"/>
      <c r="BBS1048537" s="2"/>
      <c r="BBT1048537" s="2"/>
      <c r="BBU1048537" s="2"/>
      <c r="BBV1048537" s="2"/>
      <c r="BBW1048537" s="2"/>
      <c r="BBX1048537" s="2"/>
      <c r="BBY1048537" s="2"/>
      <c r="BBZ1048537" s="2"/>
      <c r="BCA1048537" s="2"/>
      <c r="BCB1048537" s="2"/>
      <c r="BCC1048537" s="2"/>
      <c r="BCD1048537" s="2"/>
      <c r="BCE1048537" s="2"/>
      <c r="BCF1048537" s="2"/>
      <c r="BCG1048537" s="2"/>
      <c r="BCH1048537" s="2"/>
      <c r="BCI1048537" s="2"/>
      <c r="BCJ1048537" s="2"/>
      <c r="BCK1048537" s="2"/>
      <c r="BCL1048537" s="2"/>
      <c r="BCM1048537" s="2"/>
      <c r="BCN1048537" s="2"/>
      <c r="BCO1048537" s="2"/>
      <c r="BCP1048537" s="2"/>
      <c r="BCQ1048537" s="2"/>
      <c r="BCR1048537" s="2"/>
      <c r="BCS1048537" s="2"/>
      <c r="BCT1048537" s="2"/>
      <c r="BCU1048537" s="2"/>
      <c r="BCV1048537" s="2"/>
      <c r="BCW1048537" s="2"/>
      <c r="BCX1048537" s="2"/>
      <c r="BCY1048537" s="2"/>
      <c r="BCZ1048537" s="2"/>
      <c r="BDA1048537" s="2"/>
      <c r="BDB1048537" s="2"/>
      <c r="BDC1048537" s="2"/>
      <c r="BDD1048537" s="2"/>
      <c r="BDE1048537" s="2"/>
      <c r="BDF1048537" s="2"/>
      <c r="BDG1048537" s="2"/>
      <c r="BDH1048537" s="2"/>
      <c r="BDI1048537" s="2"/>
      <c r="BDJ1048537" s="2"/>
      <c r="BDK1048537" s="2"/>
      <c r="BDL1048537" s="2"/>
      <c r="BDM1048537" s="2"/>
      <c r="BDN1048537" s="2"/>
      <c r="BDO1048537" s="2"/>
      <c r="BDP1048537" s="2"/>
      <c r="BDQ1048537" s="2"/>
      <c r="BDR1048537" s="2"/>
      <c r="BDS1048537" s="2"/>
      <c r="BDT1048537" s="2"/>
      <c r="BDU1048537" s="2"/>
      <c r="BDV1048537" s="2"/>
      <c r="BDW1048537" s="2"/>
      <c r="BDX1048537" s="2"/>
      <c r="BDY1048537" s="2"/>
      <c r="BDZ1048537" s="2"/>
      <c r="BEA1048537" s="2"/>
      <c r="BEB1048537" s="2"/>
      <c r="BEC1048537" s="2"/>
      <c r="BED1048537" s="2"/>
      <c r="BEE1048537" s="2"/>
      <c r="BEF1048537" s="2"/>
      <c r="BEG1048537" s="2"/>
      <c r="BEH1048537" s="2"/>
      <c r="BEI1048537" s="2"/>
      <c r="BEJ1048537" s="2"/>
      <c r="BEK1048537" s="2"/>
      <c r="BEL1048537" s="2"/>
      <c r="BEM1048537" s="2"/>
      <c r="BEN1048537" s="2"/>
      <c r="BEO1048537" s="2"/>
      <c r="BEP1048537" s="2"/>
      <c r="BEQ1048537" s="2"/>
      <c r="BER1048537" s="2"/>
      <c r="BES1048537" s="2"/>
      <c r="BET1048537" s="2"/>
      <c r="BEU1048537" s="2"/>
      <c r="BEV1048537" s="2"/>
      <c r="BEW1048537" s="2"/>
      <c r="BEX1048537" s="2"/>
      <c r="BEY1048537" s="2"/>
      <c r="BEZ1048537" s="2"/>
      <c r="BFA1048537" s="2"/>
      <c r="BFB1048537" s="2"/>
      <c r="BFC1048537" s="2"/>
      <c r="BFD1048537" s="2"/>
      <c r="BFE1048537" s="2"/>
      <c r="BFF1048537" s="2"/>
      <c r="BFG1048537" s="2"/>
      <c r="BFH1048537" s="2"/>
      <c r="BFI1048537" s="2"/>
      <c r="BFJ1048537" s="2"/>
      <c r="BFK1048537" s="2"/>
      <c r="BFL1048537" s="2"/>
      <c r="BFM1048537" s="2"/>
      <c r="BFN1048537" s="2"/>
      <c r="BFO1048537" s="2"/>
      <c r="BFP1048537" s="2"/>
      <c r="BFQ1048537" s="2"/>
      <c r="BFR1048537" s="2"/>
      <c r="BFS1048537" s="2"/>
      <c r="BFT1048537" s="2"/>
      <c r="BFU1048537" s="2"/>
      <c r="BFV1048537" s="2"/>
      <c r="BFW1048537" s="2"/>
      <c r="BFX1048537" s="2"/>
      <c r="BFY1048537" s="2"/>
      <c r="BFZ1048537" s="2"/>
      <c r="BGA1048537" s="2"/>
      <c r="BGB1048537" s="2"/>
      <c r="BGC1048537" s="2"/>
      <c r="BGD1048537" s="2"/>
      <c r="BGE1048537" s="2"/>
      <c r="BGF1048537" s="2"/>
      <c r="BGG1048537" s="2"/>
      <c r="BGH1048537" s="2"/>
      <c r="BGI1048537" s="2"/>
      <c r="BGJ1048537" s="2"/>
      <c r="BGK1048537" s="2"/>
      <c r="BGL1048537" s="2"/>
      <c r="BGM1048537" s="2"/>
      <c r="BGN1048537" s="2"/>
      <c r="BGO1048537" s="2"/>
      <c r="BGP1048537" s="2"/>
      <c r="BGQ1048537" s="2"/>
      <c r="BGR1048537" s="2"/>
      <c r="BGS1048537" s="2"/>
      <c r="BGT1048537" s="2"/>
      <c r="BGU1048537" s="2"/>
      <c r="BGV1048537" s="2"/>
      <c r="BGW1048537" s="2"/>
      <c r="BGX1048537" s="2"/>
      <c r="BGY1048537" s="2"/>
      <c r="BGZ1048537" s="2"/>
      <c r="BHA1048537" s="2"/>
      <c r="BHB1048537" s="2"/>
      <c r="BHC1048537" s="2"/>
      <c r="BHD1048537" s="2"/>
      <c r="BHE1048537" s="2"/>
      <c r="BHF1048537" s="2"/>
      <c r="BHG1048537" s="2"/>
      <c r="BHH1048537" s="2"/>
      <c r="BHI1048537" s="2"/>
      <c r="BHJ1048537" s="2"/>
      <c r="BHK1048537" s="2"/>
      <c r="BHL1048537" s="2"/>
      <c r="BHM1048537" s="2"/>
      <c r="BHN1048537" s="2"/>
      <c r="BHO1048537" s="2"/>
      <c r="BHP1048537" s="2"/>
      <c r="BHQ1048537" s="2"/>
      <c r="BHR1048537" s="2"/>
      <c r="BHS1048537" s="2"/>
      <c r="BHT1048537" s="2"/>
      <c r="BHU1048537" s="2"/>
      <c r="BHV1048537" s="2"/>
      <c r="BHW1048537" s="2"/>
      <c r="BHX1048537" s="2"/>
      <c r="BHY1048537" s="2"/>
      <c r="BHZ1048537" s="2"/>
      <c r="BIA1048537" s="2"/>
      <c r="BIB1048537" s="2"/>
      <c r="BIC1048537" s="2"/>
      <c r="BID1048537" s="2"/>
      <c r="BIE1048537" s="2"/>
      <c r="BIF1048537" s="2"/>
      <c r="BIG1048537" s="2"/>
      <c r="BIH1048537" s="2"/>
      <c r="BII1048537" s="2"/>
      <c r="BIJ1048537" s="2"/>
      <c r="BIK1048537" s="2"/>
      <c r="BIL1048537" s="2"/>
      <c r="BIM1048537" s="2"/>
      <c r="BIN1048537" s="2"/>
      <c r="BIO1048537" s="2"/>
      <c r="BIP1048537" s="2"/>
      <c r="BIQ1048537" s="2"/>
      <c r="BIR1048537" s="2"/>
      <c r="BIS1048537" s="2"/>
      <c r="BIT1048537" s="2"/>
      <c r="BIU1048537" s="2"/>
      <c r="BIV1048537" s="2"/>
      <c r="BIW1048537" s="2"/>
      <c r="BIX1048537" s="2"/>
      <c r="BIY1048537" s="2"/>
      <c r="BIZ1048537" s="2"/>
      <c r="BJA1048537" s="2"/>
      <c r="BJB1048537" s="2"/>
      <c r="BJC1048537" s="2"/>
      <c r="BJD1048537" s="2"/>
      <c r="BJE1048537" s="2"/>
      <c r="BJF1048537" s="2"/>
      <c r="BJG1048537" s="2"/>
      <c r="BJH1048537" s="2"/>
      <c r="BJI1048537" s="2"/>
      <c r="BJJ1048537" s="2"/>
      <c r="BJK1048537" s="2"/>
      <c r="BJL1048537" s="2"/>
      <c r="BJM1048537" s="2"/>
      <c r="BJN1048537" s="2"/>
      <c r="BJO1048537" s="2"/>
      <c r="BJP1048537" s="2"/>
      <c r="BJQ1048537" s="2"/>
      <c r="BJR1048537" s="2"/>
      <c r="BJS1048537" s="2"/>
      <c r="BJT1048537" s="2"/>
      <c r="BJU1048537" s="2"/>
      <c r="BJV1048537" s="2"/>
      <c r="BJW1048537" s="2"/>
      <c r="BJX1048537" s="2"/>
      <c r="BJY1048537" s="2"/>
      <c r="BJZ1048537" s="2"/>
      <c r="BKA1048537" s="2"/>
      <c r="BKB1048537" s="2"/>
      <c r="BKC1048537" s="2"/>
      <c r="BKD1048537" s="2"/>
      <c r="BKE1048537" s="2"/>
      <c r="BKF1048537" s="2"/>
      <c r="BKG1048537" s="2"/>
      <c r="BKH1048537" s="2"/>
      <c r="BKI1048537" s="2"/>
      <c r="BKJ1048537" s="2"/>
      <c r="BKK1048537" s="2"/>
      <c r="BKL1048537" s="2"/>
      <c r="BKM1048537" s="2"/>
      <c r="BKN1048537" s="2"/>
      <c r="BKO1048537" s="2"/>
      <c r="BKP1048537" s="2"/>
      <c r="BKQ1048537" s="2"/>
      <c r="BKR1048537" s="2"/>
      <c r="BKS1048537" s="2"/>
      <c r="BKT1048537" s="2"/>
      <c r="BKU1048537" s="2"/>
      <c r="BKV1048537" s="2"/>
      <c r="BKW1048537" s="2"/>
      <c r="BKX1048537" s="2"/>
      <c r="BKY1048537" s="2"/>
      <c r="BKZ1048537" s="2"/>
      <c r="BLA1048537" s="2"/>
      <c r="BLB1048537" s="2"/>
      <c r="BLC1048537" s="2"/>
      <c r="BLD1048537" s="2"/>
      <c r="BLE1048537" s="2"/>
      <c r="BLF1048537" s="2"/>
      <c r="BLG1048537" s="2"/>
      <c r="BLH1048537" s="2"/>
      <c r="BLI1048537" s="2"/>
      <c r="BLJ1048537" s="2"/>
      <c r="BLK1048537" s="2"/>
      <c r="BLL1048537" s="2"/>
      <c r="BLM1048537" s="2"/>
      <c r="BLN1048537" s="2"/>
      <c r="BLO1048537" s="2"/>
      <c r="BLP1048537" s="2"/>
      <c r="BLQ1048537" s="2"/>
      <c r="BLR1048537" s="2"/>
      <c r="BLS1048537" s="2"/>
      <c r="BLT1048537" s="2"/>
      <c r="BLU1048537" s="2"/>
      <c r="BLV1048537" s="2"/>
      <c r="BLW1048537" s="2"/>
      <c r="BLX1048537" s="2"/>
      <c r="BLY1048537" s="2"/>
      <c r="BLZ1048537" s="2"/>
      <c r="BMA1048537" s="2"/>
      <c r="BMB1048537" s="2"/>
      <c r="BMC1048537" s="2"/>
      <c r="BMD1048537" s="2"/>
      <c r="BME1048537" s="2"/>
      <c r="BMF1048537" s="2"/>
      <c r="BMG1048537" s="2"/>
      <c r="BMH1048537" s="2"/>
      <c r="BMI1048537" s="2"/>
      <c r="BMJ1048537" s="2"/>
      <c r="BMK1048537" s="2"/>
      <c r="BML1048537" s="2"/>
      <c r="BMM1048537" s="2"/>
      <c r="BMN1048537" s="2"/>
      <c r="BMO1048537" s="2"/>
      <c r="BMP1048537" s="2"/>
      <c r="BMQ1048537" s="2"/>
      <c r="BMR1048537" s="2"/>
      <c r="BMS1048537" s="2"/>
      <c r="BMT1048537" s="2"/>
      <c r="BMU1048537" s="2"/>
      <c r="BMV1048537" s="2"/>
      <c r="BMW1048537" s="2"/>
      <c r="BMX1048537" s="2"/>
      <c r="BMY1048537" s="2"/>
      <c r="BMZ1048537" s="2"/>
      <c r="BNA1048537" s="2"/>
      <c r="BNB1048537" s="2"/>
      <c r="BNC1048537" s="2"/>
      <c r="BND1048537" s="2"/>
      <c r="BNE1048537" s="2"/>
      <c r="BNF1048537" s="2"/>
      <c r="BNG1048537" s="2"/>
      <c r="BNH1048537" s="2"/>
      <c r="BNI1048537" s="2"/>
      <c r="BNJ1048537" s="2"/>
      <c r="BNK1048537" s="2"/>
      <c r="BNL1048537" s="2"/>
      <c r="BNM1048537" s="2"/>
      <c r="BNN1048537" s="2"/>
      <c r="BNO1048537" s="2"/>
      <c r="BNP1048537" s="2"/>
      <c r="BNQ1048537" s="2"/>
      <c r="BNR1048537" s="2"/>
      <c r="BNS1048537" s="2"/>
      <c r="BNT1048537" s="2"/>
      <c r="BNU1048537" s="2"/>
      <c r="BNV1048537" s="2"/>
      <c r="BNW1048537" s="2"/>
      <c r="BNX1048537" s="2"/>
      <c r="BNY1048537" s="2"/>
      <c r="BNZ1048537" s="2"/>
      <c r="BOA1048537" s="2"/>
      <c r="BOB1048537" s="2"/>
      <c r="BOC1048537" s="2"/>
      <c r="BOD1048537" s="2"/>
      <c r="BOE1048537" s="2"/>
      <c r="BOF1048537" s="2"/>
      <c r="BOG1048537" s="2"/>
      <c r="BOH1048537" s="2"/>
      <c r="BOI1048537" s="2"/>
      <c r="BOJ1048537" s="2"/>
      <c r="BOK1048537" s="2"/>
      <c r="BOL1048537" s="2"/>
      <c r="BOM1048537" s="2"/>
      <c r="BON1048537" s="2"/>
      <c r="BOO1048537" s="2"/>
      <c r="BOP1048537" s="2"/>
      <c r="BOQ1048537" s="2"/>
      <c r="BOR1048537" s="2"/>
      <c r="BOS1048537" s="2"/>
      <c r="BOT1048537" s="2"/>
      <c r="BOU1048537" s="2"/>
      <c r="BOV1048537" s="2"/>
      <c r="BOW1048537" s="2"/>
      <c r="BOX1048537" s="2"/>
      <c r="BOY1048537" s="2"/>
      <c r="BOZ1048537" s="2"/>
      <c r="BPA1048537" s="2"/>
      <c r="BPB1048537" s="2"/>
      <c r="BPC1048537" s="2"/>
      <c r="BPD1048537" s="2"/>
      <c r="BPE1048537" s="2"/>
      <c r="BPF1048537" s="2"/>
      <c r="BPG1048537" s="2"/>
      <c r="BPH1048537" s="2"/>
      <c r="BPI1048537" s="2"/>
      <c r="BPJ1048537" s="2"/>
      <c r="BPK1048537" s="2"/>
      <c r="BPL1048537" s="2"/>
      <c r="BPM1048537" s="2"/>
      <c r="BPN1048537" s="2"/>
      <c r="BPO1048537" s="2"/>
      <c r="BPP1048537" s="2"/>
      <c r="BPQ1048537" s="2"/>
      <c r="BPR1048537" s="2"/>
      <c r="BPS1048537" s="2"/>
      <c r="BPT1048537" s="2"/>
      <c r="BPU1048537" s="2"/>
      <c r="BPV1048537" s="2"/>
      <c r="BPW1048537" s="2"/>
      <c r="BPX1048537" s="2"/>
      <c r="BPY1048537" s="2"/>
      <c r="BPZ1048537" s="2"/>
      <c r="BQA1048537" s="2"/>
      <c r="BQB1048537" s="2"/>
      <c r="BQC1048537" s="2"/>
      <c r="BQD1048537" s="2"/>
      <c r="BQE1048537" s="2"/>
      <c r="BQF1048537" s="2"/>
      <c r="BQG1048537" s="2"/>
      <c r="BQH1048537" s="2"/>
      <c r="BQI1048537" s="2"/>
      <c r="BQJ1048537" s="2"/>
      <c r="BQK1048537" s="2"/>
      <c r="BQL1048537" s="2"/>
      <c r="BQM1048537" s="2"/>
      <c r="BQN1048537" s="2"/>
      <c r="BQO1048537" s="2"/>
      <c r="BQP1048537" s="2"/>
      <c r="BQQ1048537" s="2"/>
      <c r="BQR1048537" s="2"/>
      <c r="BQS1048537" s="2"/>
      <c r="BQT1048537" s="2"/>
      <c r="BQU1048537" s="2"/>
      <c r="BQV1048537" s="2"/>
      <c r="BQW1048537" s="2"/>
      <c r="BQX1048537" s="2"/>
      <c r="BQY1048537" s="2"/>
      <c r="BQZ1048537" s="2"/>
      <c r="BRA1048537" s="2"/>
      <c r="BRB1048537" s="2"/>
      <c r="BRC1048537" s="2"/>
      <c r="BRD1048537" s="2"/>
      <c r="BRE1048537" s="2"/>
      <c r="BRF1048537" s="2"/>
      <c r="BRG1048537" s="2"/>
      <c r="BRH1048537" s="2"/>
      <c r="BRI1048537" s="2"/>
      <c r="BRJ1048537" s="2"/>
      <c r="BRK1048537" s="2"/>
      <c r="BRL1048537" s="2"/>
      <c r="BRM1048537" s="2"/>
      <c r="BRN1048537" s="2"/>
      <c r="BRO1048537" s="2"/>
      <c r="BRP1048537" s="2"/>
      <c r="BRQ1048537" s="2"/>
      <c r="BRR1048537" s="2"/>
      <c r="BRS1048537" s="2"/>
      <c r="BRT1048537" s="2"/>
      <c r="BRU1048537" s="2"/>
      <c r="BRV1048537" s="2"/>
      <c r="BRW1048537" s="2"/>
      <c r="BRX1048537" s="2"/>
      <c r="BRY1048537" s="2"/>
      <c r="BRZ1048537" s="2"/>
      <c r="BSA1048537" s="2"/>
      <c r="BSB1048537" s="2"/>
      <c r="BSC1048537" s="2"/>
      <c r="BSD1048537" s="2"/>
      <c r="BSE1048537" s="2"/>
      <c r="BSF1048537" s="2"/>
      <c r="BSG1048537" s="2"/>
      <c r="BSH1048537" s="2"/>
      <c r="BSI1048537" s="2"/>
      <c r="BSJ1048537" s="2"/>
      <c r="BSK1048537" s="2"/>
      <c r="BSL1048537" s="2"/>
      <c r="BSM1048537" s="2"/>
      <c r="BSN1048537" s="2"/>
      <c r="BSO1048537" s="2"/>
      <c r="BSP1048537" s="2"/>
      <c r="BSQ1048537" s="2"/>
      <c r="BSR1048537" s="2"/>
      <c r="BSS1048537" s="2"/>
      <c r="BST1048537" s="2"/>
      <c r="BSU1048537" s="2"/>
      <c r="BSV1048537" s="2"/>
      <c r="BSW1048537" s="2"/>
      <c r="BSX1048537" s="2"/>
      <c r="BSY1048537" s="2"/>
      <c r="BSZ1048537" s="2"/>
      <c r="BTA1048537" s="2"/>
      <c r="BTB1048537" s="2"/>
      <c r="BTC1048537" s="2"/>
      <c r="BTD1048537" s="2"/>
      <c r="BTE1048537" s="2"/>
      <c r="BTF1048537" s="2"/>
      <c r="BTG1048537" s="2"/>
      <c r="BTH1048537" s="2"/>
      <c r="BTI1048537" s="2"/>
      <c r="BTJ1048537" s="2"/>
      <c r="BTK1048537" s="2"/>
      <c r="BTL1048537" s="2"/>
      <c r="BTM1048537" s="2"/>
      <c r="BTN1048537" s="2"/>
      <c r="BTO1048537" s="2"/>
      <c r="BTP1048537" s="2"/>
      <c r="BTQ1048537" s="2"/>
      <c r="BTR1048537" s="2"/>
      <c r="BTS1048537" s="2"/>
      <c r="BTT1048537" s="2"/>
      <c r="BTU1048537" s="2"/>
      <c r="BTV1048537" s="2"/>
      <c r="BTW1048537" s="2"/>
      <c r="BTX1048537" s="2"/>
      <c r="BTY1048537" s="2"/>
      <c r="BTZ1048537" s="2"/>
      <c r="BUA1048537" s="2"/>
      <c r="BUB1048537" s="2"/>
      <c r="BUC1048537" s="2"/>
      <c r="BUD1048537" s="2"/>
      <c r="BUE1048537" s="2"/>
      <c r="BUF1048537" s="2"/>
      <c r="BUG1048537" s="2"/>
      <c r="BUH1048537" s="2"/>
      <c r="BUI1048537" s="2"/>
      <c r="BUJ1048537" s="2"/>
      <c r="BUK1048537" s="2"/>
      <c r="BUL1048537" s="2"/>
      <c r="BUM1048537" s="2"/>
      <c r="BUN1048537" s="2"/>
      <c r="BUO1048537" s="2"/>
      <c r="BUP1048537" s="2"/>
      <c r="BUQ1048537" s="2"/>
      <c r="BUR1048537" s="2"/>
      <c r="BUS1048537" s="2"/>
      <c r="BUT1048537" s="2"/>
      <c r="BUU1048537" s="2"/>
      <c r="BUV1048537" s="2"/>
      <c r="BUW1048537" s="2"/>
      <c r="BUX1048537" s="2"/>
      <c r="BUY1048537" s="2"/>
      <c r="BUZ1048537" s="2"/>
      <c r="BVA1048537" s="2"/>
      <c r="BVB1048537" s="2"/>
      <c r="BVC1048537" s="2"/>
      <c r="BVD1048537" s="2"/>
      <c r="BVE1048537" s="2"/>
      <c r="BVF1048537" s="2"/>
      <c r="BVG1048537" s="2"/>
      <c r="BVH1048537" s="2"/>
      <c r="BVI1048537" s="2"/>
      <c r="BVJ1048537" s="2"/>
      <c r="BVK1048537" s="2"/>
      <c r="BVL1048537" s="2"/>
      <c r="BVM1048537" s="2"/>
      <c r="BVN1048537" s="2"/>
      <c r="BVO1048537" s="2"/>
      <c r="BVP1048537" s="2"/>
      <c r="BVQ1048537" s="2"/>
      <c r="BVR1048537" s="2"/>
      <c r="BVS1048537" s="2"/>
      <c r="BVT1048537" s="2"/>
      <c r="BVU1048537" s="2"/>
      <c r="BVV1048537" s="2"/>
      <c r="BVW1048537" s="2"/>
      <c r="BVX1048537" s="2"/>
      <c r="BVY1048537" s="2"/>
      <c r="BVZ1048537" s="2"/>
      <c r="BWA1048537" s="2"/>
      <c r="BWB1048537" s="2"/>
      <c r="BWC1048537" s="2"/>
      <c r="BWD1048537" s="2"/>
      <c r="BWE1048537" s="2"/>
      <c r="BWF1048537" s="2"/>
      <c r="BWG1048537" s="2"/>
      <c r="BWH1048537" s="2"/>
      <c r="BWI1048537" s="2"/>
      <c r="BWJ1048537" s="2"/>
      <c r="BWK1048537" s="2"/>
      <c r="BWL1048537" s="2"/>
      <c r="BWM1048537" s="2"/>
      <c r="BWN1048537" s="2"/>
      <c r="BWO1048537" s="2"/>
      <c r="BWP1048537" s="2"/>
      <c r="BWQ1048537" s="2"/>
      <c r="BWR1048537" s="2"/>
      <c r="BWS1048537" s="2"/>
      <c r="BWT1048537" s="2"/>
      <c r="BWU1048537" s="2"/>
      <c r="BWV1048537" s="2"/>
      <c r="BWW1048537" s="2"/>
      <c r="BWX1048537" s="2"/>
      <c r="BWY1048537" s="2"/>
      <c r="BWZ1048537" s="2"/>
      <c r="BXA1048537" s="2"/>
      <c r="BXB1048537" s="2"/>
      <c r="BXC1048537" s="2"/>
      <c r="BXD1048537" s="2"/>
      <c r="BXE1048537" s="2"/>
      <c r="BXF1048537" s="2"/>
      <c r="BXG1048537" s="2"/>
      <c r="BXH1048537" s="2"/>
      <c r="BXI1048537" s="2"/>
      <c r="BXJ1048537" s="2"/>
      <c r="BXK1048537" s="2"/>
      <c r="BXL1048537" s="2"/>
      <c r="BXM1048537" s="2"/>
      <c r="BXN1048537" s="2"/>
      <c r="BXO1048537" s="2"/>
      <c r="BXP1048537" s="2"/>
      <c r="BXQ1048537" s="2"/>
      <c r="BXR1048537" s="2"/>
      <c r="BXS1048537" s="2"/>
      <c r="BXT1048537" s="2"/>
      <c r="BXU1048537" s="2"/>
      <c r="BXV1048537" s="2"/>
      <c r="BXW1048537" s="2"/>
      <c r="BXX1048537" s="2"/>
      <c r="BXY1048537" s="2"/>
      <c r="BXZ1048537" s="2"/>
      <c r="BYA1048537" s="2"/>
      <c r="BYB1048537" s="2"/>
      <c r="BYC1048537" s="2"/>
      <c r="BYD1048537" s="2"/>
      <c r="BYE1048537" s="2"/>
      <c r="BYF1048537" s="2"/>
      <c r="BYG1048537" s="2"/>
      <c r="BYH1048537" s="2"/>
      <c r="BYI1048537" s="2"/>
      <c r="BYJ1048537" s="2"/>
      <c r="BYK1048537" s="2"/>
      <c r="BYL1048537" s="2"/>
      <c r="BYM1048537" s="2"/>
      <c r="BYN1048537" s="2"/>
      <c r="BYO1048537" s="2"/>
      <c r="BYP1048537" s="2"/>
      <c r="BYQ1048537" s="2"/>
      <c r="BYR1048537" s="2"/>
      <c r="BYS1048537" s="2"/>
      <c r="BYT1048537" s="2"/>
      <c r="BYU1048537" s="2"/>
      <c r="BYV1048537" s="2"/>
      <c r="BYW1048537" s="2"/>
      <c r="BYX1048537" s="2"/>
      <c r="BYY1048537" s="2"/>
      <c r="BYZ1048537" s="2"/>
      <c r="BZA1048537" s="2"/>
      <c r="BZB1048537" s="2"/>
      <c r="BZC1048537" s="2"/>
      <c r="BZD1048537" s="2"/>
      <c r="BZE1048537" s="2"/>
      <c r="BZF1048537" s="2"/>
      <c r="BZG1048537" s="2"/>
      <c r="BZH1048537" s="2"/>
      <c r="BZI1048537" s="2"/>
      <c r="BZJ1048537" s="2"/>
      <c r="BZK1048537" s="2"/>
      <c r="BZL1048537" s="2"/>
      <c r="BZM1048537" s="2"/>
      <c r="BZN1048537" s="2"/>
      <c r="BZO1048537" s="2"/>
      <c r="BZP1048537" s="2"/>
      <c r="BZQ1048537" s="2"/>
      <c r="BZR1048537" s="2"/>
      <c r="BZS1048537" s="2"/>
      <c r="BZT1048537" s="2"/>
      <c r="BZU1048537" s="2"/>
      <c r="BZV1048537" s="2"/>
      <c r="BZW1048537" s="2"/>
      <c r="BZX1048537" s="2"/>
      <c r="BZY1048537" s="2"/>
      <c r="BZZ1048537" s="2"/>
      <c r="CAA1048537" s="2"/>
      <c r="CAB1048537" s="2"/>
      <c r="CAC1048537" s="2"/>
      <c r="CAD1048537" s="2"/>
      <c r="CAE1048537" s="2"/>
      <c r="CAF1048537" s="2"/>
      <c r="CAG1048537" s="2"/>
      <c r="CAH1048537" s="2"/>
      <c r="CAI1048537" s="2"/>
      <c r="CAJ1048537" s="2"/>
      <c r="CAK1048537" s="2"/>
      <c r="CAL1048537" s="2"/>
      <c r="CAM1048537" s="2"/>
      <c r="CAN1048537" s="2"/>
      <c r="CAO1048537" s="2"/>
      <c r="CAP1048537" s="2"/>
      <c r="CAQ1048537" s="2"/>
      <c r="CAR1048537" s="2"/>
      <c r="CAS1048537" s="2"/>
      <c r="CAT1048537" s="2"/>
      <c r="CAU1048537" s="2"/>
      <c r="CAV1048537" s="2"/>
      <c r="CAW1048537" s="2"/>
      <c r="CAX1048537" s="2"/>
      <c r="CAY1048537" s="2"/>
      <c r="CAZ1048537" s="2"/>
      <c r="CBA1048537" s="2"/>
      <c r="CBB1048537" s="2"/>
      <c r="CBC1048537" s="2"/>
      <c r="CBD1048537" s="2"/>
      <c r="CBE1048537" s="2"/>
      <c r="CBF1048537" s="2"/>
      <c r="CBG1048537" s="2"/>
      <c r="CBH1048537" s="2"/>
      <c r="CBI1048537" s="2"/>
      <c r="CBJ1048537" s="2"/>
      <c r="CBK1048537" s="2"/>
      <c r="CBL1048537" s="2"/>
      <c r="CBM1048537" s="2"/>
      <c r="CBN1048537" s="2"/>
      <c r="CBO1048537" s="2"/>
      <c r="CBP1048537" s="2"/>
      <c r="CBQ1048537" s="2"/>
      <c r="CBR1048537" s="2"/>
      <c r="CBS1048537" s="2"/>
      <c r="CBT1048537" s="2"/>
      <c r="CBU1048537" s="2"/>
      <c r="CBV1048537" s="2"/>
      <c r="CBW1048537" s="2"/>
      <c r="CBX1048537" s="2"/>
      <c r="CBY1048537" s="2"/>
      <c r="CBZ1048537" s="2"/>
      <c r="CCA1048537" s="2"/>
      <c r="CCB1048537" s="2"/>
      <c r="CCC1048537" s="2"/>
      <c r="CCD1048537" s="2"/>
      <c r="CCE1048537" s="2"/>
      <c r="CCF1048537" s="2"/>
      <c r="CCG1048537" s="2"/>
      <c r="CCH1048537" s="2"/>
      <c r="CCI1048537" s="2"/>
      <c r="CCJ1048537" s="2"/>
      <c r="CCK1048537" s="2"/>
      <c r="CCL1048537" s="2"/>
      <c r="CCM1048537" s="2"/>
      <c r="CCN1048537" s="2"/>
      <c r="CCO1048537" s="2"/>
      <c r="CCP1048537" s="2"/>
      <c r="CCQ1048537" s="2"/>
      <c r="CCR1048537" s="2"/>
      <c r="CCS1048537" s="2"/>
      <c r="CCT1048537" s="2"/>
      <c r="CCU1048537" s="2"/>
      <c r="CCV1048537" s="2"/>
      <c r="CCW1048537" s="2"/>
      <c r="CCX1048537" s="2"/>
      <c r="CCY1048537" s="2"/>
      <c r="CCZ1048537" s="2"/>
      <c r="CDA1048537" s="2"/>
      <c r="CDB1048537" s="2"/>
      <c r="CDC1048537" s="2"/>
      <c r="CDD1048537" s="2"/>
      <c r="CDE1048537" s="2"/>
      <c r="CDF1048537" s="2"/>
      <c r="CDG1048537" s="2"/>
      <c r="CDH1048537" s="2"/>
      <c r="CDI1048537" s="2"/>
      <c r="CDJ1048537" s="2"/>
      <c r="CDK1048537" s="2"/>
      <c r="CDL1048537" s="2"/>
      <c r="CDM1048537" s="2"/>
      <c r="CDN1048537" s="2"/>
      <c r="CDO1048537" s="2"/>
      <c r="CDP1048537" s="2"/>
      <c r="CDQ1048537" s="2"/>
      <c r="CDR1048537" s="2"/>
      <c r="CDS1048537" s="2"/>
      <c r="CDT1048537" s="2"/>
      <c r="CDU1048537" s="2"/>
      <c r="CDV1048537" s="2"/>
      <c r="CDW1048537" s="2"/>
      <c r="CDX1048537" s="2"/>
      <c r="CDY1048537" s="2"/>
      <c r="CDZ1048537" s="2"/>
      <c r="CEA1048537" s="2"/>
      <c r="CEB1048537" s="2"/>
      <c r="CEC1048537" s="2"/>
      <c r="CED1048537" s="2"/>
      <c r="CEE1048537" s="2"/>
      <c r="CEF1048537" s="2"/>
      <c r="CEG1048537" s="2"/>
      <c r="CEH1048537" s="2"/>
      <c r="CEI1048537" s="2"/>
      <c r="CEJ1048537" s="2"/>
      <c r="CEK1048537" s="2"/>
      <c r="CEL1048537" s="2"/>
      <c r="CEM1048537" s="2"/>
      <c r="CEN1048537" s="2"/>
      <c r="CEO1048537" s="2"/>
      <c r="CEP1048537" s="2"/>
      <c r="CEQ1048537" s="2"/>
      <c r="CER1048537" s="2"/>
      <c r="CES1048537" s="2"/>
      <c r="CET1048537" s="2"/>
      <c r="CEU1048537" s="2"/>
      <c r="CEV1048537" s="2"/>
      <c r="CEW1048537" s="2"/>
      <c r="CEX1048537" s="2"/>
      <c r="CEY1048537" s="2"/>
      <c r="CEZ1048537" s="2"/>
      <c r="CFA1048537" s="2"/>
      <c r="CFB1048537" s="2"/>
      <c r="CFC1048537" s="2"/>
      <c r="CFD1048537" s="2"/>
      <c r="CFE1048537" s="2"/>
      <c r="CFF1048537" s="2"/>
      <c r="CFG1048537" s="2"/>
      <c r="CFH1048537" s="2"/>
      <c r="CFI1048537" s="2"/>
      <c r="CFJ1048537" s="2"/>
      <c r="CFK1048537" s="2"/>
      <c r="CFL1048537" s="2"/>
      <c r="CFM1048537" s="2"/>
      <c r="CFN1048537" s="2"/>
      <c r="CFO1048537" s="2"/>
      <c r="CFP1048537" s="2"/>
      <c r="CFQ1048537" s="2"/>
      <c r="CFR1048537" s="2"/>
      <c r="CFS1048537" s="2"/>
      <c r="CFT1048537" s="2"/>
      <c r="CFU1048537" s="2"/>
      <c r="CFV1048537" s="2"/>
      <c r="CFW1048537" s="2"/>
      <c r="CFX1048537" s="2"/>
      <c r="CFY1048537" s="2"/>
      <c r="CFZ1048537" s="2"/>
      <c r="CGA1048537" s="2"/>
      <c r="CGB1048537" s="2"/>
      <c r="CGC1048537" s="2"/>
      <c r="CGD1048537" s="2"/>
      <c r="CGE1048537" s="2"/>
      <c r="CGF1048537" s="2"/>
      <c r="CGG1048537" s="2"/>
      <c r="CGH1048537" s="2"/>
      <c r="CGI1048537" s="2"/>
      <c r="CGJ1048537" s="2"/>
      <c r="CGK1048537" s="2"/>
      <c r="CGL1048537" s="2"/>
      <c r="CGM1048537" s="2"/>
      <c r="CGN1048537" s="2"/>
      <c r="CGO1048537" s="2"/>
      <c r="CGP1048537" s="2"/>
      <c r="CGQ1048537" s="2"/>
      <c r="CGR1048537" s="2"/>
      <c r="CGS1048537" s="2"/>
      <c r="CGT1048537" s="2"/>
      <c r="CGU1048537" s="2"/>
      <c r="CGV1048537" s="2"/>
      <c r="CGW1048537" s="2"/>
      <c r="CGX1048537" s="2"/>
      <c r="CGY1048537" s="2"/>
      <c r="CGZ1048537" s="2"/>
      <c r="CHA1048537" s="2"/>
      <c r="CHB1048537" s="2"/>
      <c r="CHC1048537" s="2"/>
      <c r="CHD1048537" s="2"/>
      <c r="CHE1048537" s="2"/>
      <c r="CHF1048537" s="2"/>
      <c r="CHG1048537" s="2"/>
      <c r="CHH1048537" s="2"/>
      <c r="CHI1048537" s="2"/>
      <c r="CHJ1048537" s="2"/>
      <c r="CHK1048537" s="2"/>
      <c r="CHL1048537" s="2"/>
      <c r="CHM1048537" s="2"/>
      <c r="CHN1048537" s="2"/>
      <c r="CHO1048537" s="2"/>
      <c r="CHP1048537" s="2"/>
      <c r="CHQ1048537" s="2"/>
      <c r="CHR1048537" s="2"/>
      <c r="CHS1048537" s="2"/>
      <c r="CHT1048537" s="2"/>
      <c r="CHU1048537" s="2"/>
      <c r="CHV1048537" s="2"/>
      <c r="CHW1048537" s="2"/>
      <c r="CHX1048537" s="2"/>
      <c r="CHY1048537" s="2"/>
      <c r="CHZ1048537" s="2"/>
      <c r="CIA1048537" s="2"/>
      <c r="CIB1048537" s="2"/>
      <c r="CIC1048537" s="2"/>
      <c r="CID1048537" s="2"/>
      <c r="CIE1048537" s="2"/>
      <c r="CIF1048537" s="2"/>
      <c r="CIG1048537" s="2"/>
      <c r="CIH1048537" s="2"/>
      <c r="CII1048537" s="2"/>
      <c r="CIJ1048537" s="2"/>
      <c r="CIK1048537" s="2"/>
      <c r="CIL1048537" s="2"/>
      <c r="CIM1048537" s="2"/>
      <c r="CIN1048537" s="2"/>
      <c r="CIO1048537" s="2"/>
      <c r="CIP1048537" s="2"/>
      <c r="CIQ1048537" s="2"/>
      <c r="CIR1048537" s="2"/>
      <c r="CIS1048537" s="2"/>
      <c r="CIT1048537" s="2"/>
      <c r="CIU1048537" s="2"/>
      <c r="CIV1048537" s="2"/>
      <c r="CIW1048537" s="2"/>
      <c r="CIX1048537" s="2"/>
      <c r="CIY1048537" s="2"/>
      <c r="CIZ1048537" s="2"/>
      <c r="CJA1048537" s="2"/>
      <c r="CJB1048537" s="2"/>
      <c r="CJC1048537" s="2"/>
      <c r="CJD1048537" s="2"/>
      <c r="CJE1048537" s="2"/>
      <c r="CJF1048537" s="2"/>
      <c r="CJG1048537" s="2"/>
      <c r="CJH1048537" s="2"/>
      <c r="CJI1048537" s="2"/>
      <c r="CJJ1048537" s="2"/>
      <c r="CJK1048537" s="2"/>
      <c r="CJL1048537" s="2"/>
      <c r="CJM1048537" s="2"/>
      <c r="CJN1048537" s="2"/>
      <c r="CJO1048537" s="2"/>
      <c r="CJP1048537" s="2"/>
      <c r="CJQ1048537" s="2"/>
      <c r="CJR1048537" s="2"/>
      <c r="CJS1048537" s="2"/>
      <c r="CJT1048537" s="2"/>
      <c r="CJU1048537" s="2"/>
      <c r="CJV1048537" s="2"/>
      <c r="CJW1048537" s="2"/>
      <c r="CJX1048537" s="2"/>
      <c r="CJY1048537" s="2"/>
      <c r="CJZ1048537" s="2"/>
      <c r="CKA1048537" s="2"/>
      <c r="CKB1048537" s="2"/>
      <c r="CKC1048537" s="2"/>
      <c r="CKD1048537" s="2"/>
      <c r="CKE1048537" s="2"/>
      <c r="CKF1048537" s="2"/>
      <c r="CKG1048537" s="2"/>
      <c r="CKH1048537" s="2"/>
      <c r="CKI1048537" s="2"/>
      <c r="CKJ1048537" s="2"/>
      <c r="CKK1048537" s="2"/>
      <c r="CKL1048537" s="2"/>
      <c r="CKM1048537" s="2"/>
      <c r="CKN1048537" s="2"/>
      <c r="CKO1048537" s="2"/>
      <c r="CKP1048537" s="2"/>
      <c r="CKQ1048537" s="2"/>
      <c r="CKR1048537" s="2"/>
      <c r="CKS1048537" s="2"/>
      <c r="CKT1048537" s="2"/>
      <c r="CKU1048537" s="2"/>
      <c r="CKV1048537" s="2"/>
      <c r="CKW1048537" s="2"/>
      <c r="CKX1048537" s="2"/>
      <c r="CKY1048537" s="2"/>
      <c r="CKZ1048537" s="2"/>
      <c r="CLA1048537" s="2"/>
      <c r="CLB1048537" s="2"/>
      <c r="CLC1048537" s="2"/>
      <c r="CLD1048537" s="2"/>
      <c r="CLE1048537" s="2"/>
      <c r="CLF1048537" s="2"/>
      <c r="CLG1048537" s="2"/>
      <c r="CLH1048537" s="2"/>
      <c r="CLI1048537" s="2"/>
      <c r="CLJ1048537" s="2"/>
      <c r="CLK1048537" s="2"/>
      <c r="CLL1048537" s="2"/>
      <c r="CLM1048537" s="2"/>
      <c r="CLN1048537" s="2"/>
      <c r="CLO1048537" s="2"/>
      <c r="CLP1048537" s="2"/>
      <c r="CLQ1048537" s="2"/>
      <c r="CLR1048537" s="2"/>
      <c r="CLS1048537" s="2"/>
      <c r="CLT1048537" s="2"/>
      <c r="CLU1048537" s="2"/>
      <c r="CLV1048537" s="2"/>
      <c r="CLW1048537" s="2"/>
      <c r="CLX1048537" s="2"/>
      <c r="CLY1048537" s="2"/>
      <c r="CLZ1048537" s="2"/>
      <c r="CMA1048537" s="2"/>
      <c r="CMB1048537" s="2"/>
      <c r="CMC1048537" s="2"/>
      <c r="CMD1048537" s="2"/>
      <c r="CME1048537" s="2"/>
      <c r="CMF1048537" s="2"/>
      <c r="CMG1048537" s="2"/>
      <c r="CMH1048537" s="2"/>
      <c r="CMI1048537" s="2"/>
      <c r="CMJ1048537" s="2"/>
      <c r="CMK1048537" s="2"/>
      <c r="CML1048537" s="2"/>
      <c r="CMM1048537" s="2"/>
      <c r="CMN1048537" s="2"/>
      <c r="CMO1048537" s="2"/>
      <c r="CMP1048537" s="2"/>
      <c r="CMQ1048537" s="2"/>
      <c r="CMR1048537" s="2"/>
      <c r="CMS1048537" s="2"/>
      <c r="CMT1048537" s="2"/>
      <c r="CMU1048537" s="2"/>
      <c r="CMV1048537" s="2"/>
      <c r="CMW1048537" s="2"/>
      <c r="CMX1048537" s="2"/>
      <c r="CMY1048537" s="2"/>
      <c r="CMZ1048537" s="2"/>
      <c r="CNA1048537" s="2"/>
      <c r="CNB1048537" s="2"/>
      <c r="CNC1048537" s="2"/>
      <c r="CND1048537" s="2"/>
      <c r="CNE1048537" s="2"/>
      <c r="CNF1048537" s="2"/>
      <c r="CNG1048537" s="2"/>
      <c r="CNH1048537" s="2"/>
      <c r="CNI1048537" s="2"/>
      <c r="CNJ1048537" s="2"/>
      <c r="CNK1048537" s="2"/>
      <c r="CNL1048537" s="2"/>
      <c r="CNM1048537" s="2"/>
      <c r="CNN1048537" s="2"/>
      <c r="CNO1048537" s="2"/>
      <c r="CNP1048537" s="2"/>
      <c r="CNQ1048537" s="2"/>
      <c r="CNR1048537" s="2"/>
      <c r="CNS1048537" s="2"/>
      <c r="CNT1048537" s="2"/>
      <c r="CNU1048537" s="2"/>
      <c r="CNV1048537" s="2"/>
      <c r="CNW1048537" s="2"/>
      <c r="CNX1048537" s="2"/>
      <c r="CNY1048537" s="2"/>
      <c r="CNZ1048537" s="2"/>
      <c r="COA1048537" s="2"/>
      <c r="COB1048537" s="2"/>
      <c r="COC1048537" s="2"/>
      <c r="COD1048537" s="2"/>
      <c r="COE1048537" s="2"/>
      <c r="COF1048537" s="2"/>
      <c r="COG1048537" s="2"/>
      <c r="COH1048537" s="2"/>
      <c r="COI1048537" s="2"/>
      <c r="COJ1048537" s="2"/>
      <c r="COK1048537" s="2"/>
      <c r="COL1048537" s="2"/>
      <c r="COM1048537" s="2"/>
      <c r="CON1048537" s="2"/>
      <c r="COO1048537" s="2"/>
      <c r="COP1048537" s="2"/>
      <c r="COQ1048537" s="2"/>
      <c r="COR1048537" s="2"/>
      <c r="COS1048537" s="2"/>
      <c r="COT1048537" s="2"/>
      <c r="COU1048537" s="2"/>
      <c r="COV1048537" s="2"/>
      <c r="COW1048537" s="2"/>
      <c r="COX1048537" s="2"/>
      <c r="COY1048537" s="2"/>
      <c r="COZ1048537" s="2"/>
      <c r="CPA1048537" s="2"/>
      <c r="CPB1048537" s="2"/>
      <c r="CPC1048537" s="2"/>
      <c r="CPD1048537" s="2"/>
      <c r="CPE1048537" s="2"/>
      <c r="CPF1048537" s="2"/>
      <c r="CPG1048537" s="2"/>
      <c r="CPH1048537" s="2"/>
      <c r="CPI1048537" s="2"/>
      <c r="CPJ1048537" s="2"/>
      <c r="CPK1048537" s="2"/>
      <c r="CPL1048537" s="2"/>
      <c r="CPM1048537" s="2"/>
      <c r="CPN1048537" s="2"/>
      <c r="CPO1048537" s="2"/>
      <c r="CPP1048537" s="2"/>
      <c r="CPQ1048537" s="2"/>
      <c r="CPR1048537" s="2"/>
      <c r="CPS1048537" s="2"/>
      <c r="CPT1048537" s="2"/>
      <c r="CPU1048537" s="2"/>
      <c r="CPV1048537" s="2"/>
      <c r="CPW1048537" s="2"/>
      <c r="CPX1048537" s="2"/>
      <c r="CPY1048537" s="2"/>
      <c r="CPZ1048537" s="2"/>
      <c r="CQA1048537" s="2"/>
      <c r="CQB1048537" s="2"/>
      <c r="CQC1048537" s="2"/>
      <c r="CQD1048537" s="2"/>
      <c r="CQE1048537" s="2"/>
      <c r="CQF1048537" s="2"/>
      <c r="CQG1048537" s="2"/>
      <c r="CQH1048537" s="2"/>
      <c r="CQI1048537" s="2"/>
      <c r="CQJ1048537" s="2"/>
      <c r="CQK1048537" s="2"/>
      <c r="CQL1048537" s="2"/>
      <c r="CQM1048537" s="2"/>
      <c r="CQN1048537" s="2"/>
      <c r="CQO1048537" s="2"/>
      <c r="CQP1048537" s="2"/>
      <c r="CQQ1048537" s="2"/>
      <c r="CQR1048537" s="2"/>
      <c r="CQS1048537" s="2"/>
      <c r="CQT1048537" s="2"/>
      <c r="CQU1048537" s="2"/>
      <c r="CQV1048537" s="2"/>
      <c r="CQW1048537" s="2"/>
      <c r="CQX1048537" s="2"/>
      <c r="CQY1048537" s="2"/>
      <c r="CQZ1048537" s="2"/>
      <c r="CRA1048537" s="2"/>
      <c r="CRB1048537" s="2"/>
      <c r="CRC1048537" s="2"/>
      <c r="CRD1048537" s="2"/>
      <c r="CRE1048537" s="2"/>
      <c r="CRF1048537" s="2"/>
      <c r="CRG1048537" s="2"/>
      <c r="CRH1048537" s="2"/>
      <c r="CRI1048537" s="2"/>
      <c r="CRJ1048537" s="2"/>
      <c r="CRK1048537" s="2"/>
      <c r="CRL1048537" s="2"/>
      <c r="CRM1048537" s="2"/>
      <c r="CRN1048537" s="2"/>
      <c r="CRO1048537" s="2"/>
      <c r="CRP1048537" s="2"/>
      <c r="CRQ1048537" s="2"/>
      <c r="CRR1048537" s="2"/>
      <c r="CRS1048537" s="2"/>
      <c r="CRT1048537" s="2"/>
      <c r="CRU1048537" s="2"/>
      <c r="CRV1048537" s="2"/>
      <c r="CRW1048537" s="2"/>
      <c r="CRX1048537" s="2"/>
      <c r="CRY1048537" s="2"/>
      <c r="CRZ1048537" s="2"/>
      <c r="CSA1048537" s="2"/>
      <c r="CSB1048537" s="2"/>
      <c r="CSC1048537" s="2"/>
      <c r="CSD1048537" s="2"/>
      <c r="CSE1048537" s="2"/>
      <c r="CSF1048537" s="2"/>
      <c r="CSG1048537" s="2"/>
      <c r="CSH1048537" s="2"/>
      <c r="CSI1048537" s="2"/>
      <c r="CSJ1048537" s="2"/>
      <c r="CSK1048537" s="2"/>
      <c r="CSL1048537" s="2"/>
      <c r="CSM1048537" s="2"/>
      <c r="CSN1048537" s="2"/>
      <c r="CSO1048537" s="2"/>
      <c r="CSP1048537" s="2"/>
      <c r="CSQ1048537" s="2"/>
      <c r="CSR1048537" s="2"/>
      <c r="CSS1048537" s="2"/>
      <c r="CST1048537" s="2"/>
      <c r="CSU1048537" s="2"/>
      <c r="CSV1048537" s="2"/>
      <c r="CSW1048537" s="2"/>
      <c r="CSX1048537" s="2"/>
      <c r="CSY1048537" s="2"/>
      <c r="CSZ1048537" s="2"/>
      <c r="CTA1048537" s="2"/>
      <c r="CTB1048537" s="2"/>
      <c r="CTC1048537" s="2"/>
      <c r="CTD1048537" s="2"/>
      <c r="CTE1048537" s="2"/>
      <c r="CTF1048537" s="2"/>
      <c r="CTG1048537" s="2"/>
      <c r="CTH1048537" s="2"/>
      <c r="CTI1048537" s="2"/>
      <c r="CTJ1048537" s="2"/>
      <c r="CTK1048537" s="2"/>
      <c r="CTL1048537" s="2"/>
      <c r="CTM1048537" s="2"/>
      <c r="CTN1048537" s="2"/>
      <c r="CTO1048537" s="2"/>
      <c r="CTP1048537" s="2"/>
      <c r="CTQ1048537" s="2"/>
      <c r="CTR1048537" s="2"/>
      <c r="CTS1048537" s="2"/>
      <c r="CTT1048537" s="2"/>
      <c r="CTU1048537" s="2"/>
      <c r="CTV1048537" s="2"/>
      <c r="CTW1048537" s="2"/>
      <c r="CTX1048537" s="2"/>
      <c r="CTY1048537" s="2"/>
      <c r="CTZ1048537" s="2"/>
      <c r="CUA1048537" s="2"/>
      <c r="CUB1048537" s="2"/>
      <c r="CUC1048537" s="2"/>
      <c r="CUD1048537" s="2"/>
      <c r="CUE1048537" s="2"/>
      <c r="CUF1048537" s="2"/>
      <c r="CUG1048537" s="2"/>
      <c r="CUH1048537" s="2"/>
      <c r="CUI1048537" s="2"/>
      <c r="CUJ1048537" s="2"/>
      <c r="CUK1048537" s="2"/>
      <c r="CUL1048537" s="2"/>
      <c r="CUM1048537" s="2"/>
      <c r="CUN1048537" s="2"/>
      <c r="CUO1048537" s="2"/>
      <c r="CUP1048537" s="2"/>
      <c r="CUQ1048537" s="2"/>
      <c r="CUR1048537" s="2"/>
      <c r="CUS1048537" s="2"/>
      <c r="CUT1048537" s="2"/>
      <c r="CUU1048537" s="2"/>
      <c r="CUV1048537" s="2"/>
      <c r="CUW1048537" s="2"/>
      <c r="CUX1048537" s="2"/>
      <c r="CUY1048537" s="2"/>
      <c r="CUZ1048537" s="2"/>
      <c r="CVA1048537" s="2"/>
      <c r="CVB1048537" s="2"/>
      <c r="CVC1048537" s="2"/>
      <c r="CVD1048537" s="2"/>
      <c r="CVE1048537" s="2"/>
      <c r="CVF1048537" s="2"/>
      <c r="CVG1048537" s="2"/>
      <c r="CVH1048537" s="2"/>
      <c r="CVI1048537" s="2"/>
      <c r="CVJ1048537" s="2"/>
      <c r="CVK1048537" s="2"/>
      <c r="CVL1048537" s="2"/>
      <c r="CVM1048537" s="2"/>
      <c r="CVN1048537" s="2"/>
      <c r="CVO1048537" s="2"/>
      <c r="CVP1048537" s="2"/>
      <c r="CVQ1048537" s="2"/>
      <c r="CVR1048537" s="2"/>
      <c r="CVS1048537" s="2"/>
      <c r="CVT1048537" s="2"/>
      <c r="CVU1048537" s="2"/>
      <c r="CVV1048537" s="2"/>
      <c r="CVW1048537" s="2"/>
      <c r="CVX1048537" s="2"/>
      <c r="CVY1048537" s="2"/>
      <c r="CVZ1048537" s="2"/>
      <c r="CWA1048537" s="2"/>
      <c r="CWB1048537" s="2"/>
      <c r="CWC1048537" s="2"/>
      <c r="CWD1048537" s="2"/>
      <c r="CWE1048537" s="2"/>
      <c r="CWF1048537" s="2"/>
      <c r="CWG1048537" s="2"/>
      <c r="CWH1048537" s="2"/>
      <c r="CWI1048537" s="2"/>
      <c r="CWJ1048537" s="2"/>
      <c r="CWK1048537" s="2"/>
      <c r="CWL1048537" s="2"/>
      <c r="CWM1048537" s="2"/>
      <c r="CWN1048537" s="2"/>
      <c r="CWO1048537" s="2"/>
      <c r="CWP1048537" s="2"/>
      <c r="CWQ1048537" s="2"/>
      <c r="CWR1048537" s="2"/>
      <c r="CWS1048537" s="2"/>
      <c r="CWT1048537" s="2"/>
      <c r="CWU1048537" s="2"/>
      <c r="CWV1048537" s="2"/>
      <c r="CWW1048537" s="2"/>
      <c r="CWX1048537" s="2"/>
      <c r="CWY1048537" s="2"/>
      <c r="CWZ1048537" s="2"/>
      <c r="CXA1048537" s="2"/>
      <c r="CXB1048537" s="2"/>
      <c r="CXC1048537" s="2"/>
      <c r="CXD1048537" s="2"/>
      <c r="CXE1048537" s="2"/>
      <c r="CXF1048537" s="2"/>
      <c r="CXG1048537" s="2"/>
      <c r="CXH1048537" s="2"/>
      <c r="CXI1048537" s="2"/>
      <c r="CXJ1048537" s="2"/>
      <c r="CXK1048537" s="2"/>
      <c r="CXL1048537" s="2"/>
      <c r="CXM1048537" s="2"/>
      <c r="CXN1048537" s="2"/>
      <c r="CXO1048537" s="2"/>
      <c r="CXP1048537" s="2"/>
      <c r="CXQ1048537" s="2"/>
      <c r="CXR1048537" s="2"/>
      <c r="CXS1048537" s="2"/>
      <c r="CXT1048537" s="2"/>
      <c r="CXU1048537" s="2"/>
      <c r="CXV1048537" s="2"/>
      <c r="CXW1048537" s="2"/>
      <c r="CXX1048537" s="2"/>
      <c r="CXY1048537" s="2"/>
      <c r="CXZ1048537" s="2"/>
      <c r="CYA1048537" s="2"/>
      <c r="CYB1048537" s="2"/>
      <c r="CYC1048537" s="2"/>
      <c r="CYD1048537" s="2"/>
      <c r="CYE1048537" s="2"/>
      <c r="CYF1048537" s="2"/>
      <c r="CYG1048537" s="2"/>
      <c r="CYH1048537" s="2"/>
      <c r="CYI1048537" s="2"/>
      <c r="CYJ1048537" s="2"/>
      <c r="CYK1048537" s="2"/>
      <c r="CYL1048537" s="2"/>
      <c r="CYM1048537" s="2"/>
      <c r="CYN1048537" s="2"/>
      <c r="CYO1048537" s="2"/>
      <c r="CYP1048537" s="2"/>
      <c r="CYQ1048537" s="2"/>
      <c r="CYR1048537" s="2"/>
      <c r="CYS1048537" s="2"/>
      <c r="CYT1048537" s="2"/>
      <c r="CYU1048537" s="2"/>
      <c r="CYV1048537" s="2"/>
      <c r="CYW1048537" s="2"/>
      <c r="CYX1048537" s="2"/>
      <c r="CYY1048537" s="2"/>
      <c r="CYZ1048537" s="2"/>
      <c r="CZA1048537" s="2"/>
      <c r="CZB1048537" s="2"/>
      <c r="CZC1048537" s="2"/>
      <c r="CZD1048537" s="2"/>
      <c r="CZE1048537" s="2"/>
      <c r="CZF1048537" s="2"/>
      <c r="CZG1048537" s="2"/>
      <c r="CZH1048537" s="2"/>
      <c r="CZI1048537" s="2"/>
      <c r="CZJ1048537" s="2"/>
      <c r="CZK1048537" s="2"/>
      <c r="CZL1048537" s="2"/>
      <c r="CZM1048537" s="2"/>
      <c r="CZN1048537" s="2"/>
      <c r="CZO1048537" s="2"/>
      <c r="CZP1048537" s="2"/>
      <c r="CZQ1048537" s="2"/>
      <c r="CZR1048537" s="2"/>
      <c r="CZS1048537" s="2"/>
      <c r="CZT1048537" s="2"/>
      <c r="CZU1048537" s="2"/>
      <c r="CZV1048537" s="2"/>
      <c r="CZW1048537" s="2"/>
      <c r="CZX1048537" s="2"/>
      <c r="CZY1048537" s="2"/>
      <c r="CZZ1048537" s="2"/>
      <c r="DAA1048537" s="2"/>
      <c r="DAB1048537" s="2"/>
      <c r="DAC1048537" s="2"/>
      <c r="DAD1048537" s="2"/>
      <c r="DAE1048537" s="2"/>
      <c r="DAF1048537" s="2"/>
      <c r="DAG1048537" s="2"/>
      <c r="DAH1048537" s="2"/>
      <c r="DAI1048537" s="2"/>
      <c r="DAJ1048537" s="2"/>
      <c r="DAK1048537" s="2"/>
      <c r="DAL1048537" s="2"/>
      <c r="DAM1048537" s="2"/>
      <c r="DAN1048537" s="2"/>
      <c r="DAO1048537" s="2"/>
      <c r="DAP1048537" s="2"/>
      <c r="DAQ1048537" s="2"/>
      <c r="DAR1048537" s="2"/>
      <c r="DAS1048537" s="2"/>
      <c r="DAT1048537" s="2"/>
      <c r="DAU1048537" s="2"/>
      <c r="DAV1048537" s="2"/>
      <c r="DAW1048537" s="2"/>
      <c r="DAX1048537" s="2"/>
      <c r="DAY1048537" s="2"/>
      <c r="DAZ1048537" s="2"/>
      <c r="DBA1048537" s="2"/>
      <c r="DBB1048537" s="2"/>
      <c r="DBC1048537" s="2"/>
      <c r="DBD1048537" s="2"/>
      <c r="DBE1048537" s="2"/>
      <c r="DBF1048537" s="2"/>
      <c r="DBG1048537" s="2"/>
      <c r="DBH1048537" s="2"/>
      <c r="DBI1048537" s="2"/>
      <c r="DBJ1048537" s="2"/>
      <c r="DBK1048537" s="2"/>
      <c r="DBL1048537" s="2"/>
      <c r="DBM1048537" s="2"/>
      <c r="DBN1048537" s="2"/>
      <c r="DBO1048537" s="2"/>
      <c r="DBP1048537" s="2"/>
      <c r="DBQ1048537" s="2"/>
      <c r="DBR1048537" s="2"/>
      <c r="DBS1048537" s="2"/>
      <c r="DBT1048537" s="2"/>
      <c r="DBU1048537" s="2"/>
      <c r="DBV1048537" s="2"/>
      <c r="DBW1048537" s="2"/>
      <c r="DBX1048537" s="2"/>
      <c r="DBY1048537" s="2"/>
      <c r="DBZ1048537" s="2"/>
      <c r="DCA1048537" s="2"/>
      <c r="DCB1048537" s="2"/>
      <c r="DCC1048537" s="2"/>
      <c r="DCD1048537" s="2"/>
      <c r="DCE1048537" s="2"/>
      <c r="DCF1048537" s="2"/>
      <c r="DCG1048537" s="2"/>
      <c r="DCH1048537" s="2"/>
      <c r="DCI1048537" s="2"/>
      <c r="DCJ1048537" s="2"/>
      <c r="DCK1048537" s="2"/>
      <c r="DCL1048537" s="2"/>
      <c r="DCM1048537" s="2"/>
      <c r="DCN1048537" s="2"/>
      <c r="DCO1048537" s="2"/>
      <c r="DCP1048537" s="2"/>
      <c r="DCQ1048537" s="2"/>
      <c r="DCR1048537" s="2"/>
      <c r="DCS1048537" s="2"/>
      <c r="DCT1048537" s="2"/>
      <c r="DCU1048537" s="2"/>
      <c r="DCV1048537" s="2"/>
      <c r="DCW1048537" s="2"/>
      <c r="DCX1048537" s="2"/>
      <c r="DCY1048537" s="2"/>
      <c r="DCZ1048537" s="2"/>
      <c r="DDA1048537" s="2"/>
      <c r="DDB1048537" s="2"/>
      <c r="DDC1048537" s="2"/>
      <c r="DDD1048537" s="2"/>
      <c r="DDE1048537" s="2"/>
      <c r="DDF1048537" s="2"/>
      <c r="DDG1048537" s="2"/>
      <c r="DDH1048537" s="2"/>
      <c r="DDI1048537" s="2"/>
      <c r="DDJ1048537" s="2"/>
      <c r="DDK1048537" s="2"/>
      <c r="DDL1048537" s="2"/>
      <c r="DDM1048537" s="2"/>
      <c r="DDN1048537" s="2"/>
      <c r="DDO1048537" s="2"/>
      <c r="DDP1048537" s="2"/>
      <c r="DDQ1048537" s="2"/>
      <c r="DDR1048537" s="2"/>
      <c r="DDS1048537" s="2"/>
      <c r="DDT1048537" s="2"/>
      <c r="DDU1048537" s="2"/>
      <c r="DDV1048537" s="2"/>
      <c r="DDW1048537" s="2"/>
      <c r="DDX1048537" s="2"/>
      <c r="DDY1048537" s="2"/>
      <c r="DDZ1048537" s="2"/>
      <c r="DEA1048537" s="2"/>
      <c r="DEB1048537" s="2"/>
      <c r="DEC1048537" s="2"/>
      <c r="DED1048537" s="2"/>
      <c r="DEE1048537" s="2"/>
      <c r="DEF1048537" s="2"/>
      <c r="DEG1048537" s="2"/>
      <c r="DEH1048537" s="2"/>
      <c r="DEI1048537" s="2"/>
      <c r="DEJ1048537" s="2"/>
      <c r="DEK1048537" s="2"/>
      <c r="DEL1048537" s="2"/>
      <c r="DEM1048537" s="2"/>
      <c r="DEN1048537" s="2"/>
      <c r="DEO1048537" s="2"/>
      <c r="DEP1048537" s="2"/>
      <c r="DEQ1048537" s="2"/>
      <c r="DER1048537" s="2"/>
      <c r="DES1048537" s="2"/>
      <c r="DET1048537" s="2"/>
      <c r="DEU1048537" s="2"/>
      <c r="DEV1048537" s="2"/>
      <c r="DEW1048537" s="2"/>
      <c r="DEX1048537" s="2"/>
      <c r="DEY1048537" s="2"/>
      <c r="DEZ1048537" s="2"/>
      <c r="DFA1048537" s="2"/>
      <c r="DFB1048537" s="2"/>
      <c r="DFC1048537" s="2"/>
      <c r="DFD1048537" s="2"/>
      <c r="DFE1048537" s="2"/>
      <c r="DFF1048537" s="2"/>
      <c r="DFG1048537" s="2"/>
      <c r="DFH1048537" s="2"/>
      <c r="DFI1048537" s="2"/>
      <c r="DFJ1048537" s="2"/>
      <c r="DFK1048537" s="2"/>
      <c r="DFL1048537" s="2"/>
      <c r="DFM1048537" s="2"/>
      <c r="DFN1048537" s="2"/>
      <c r="DFO1048537" s="2"/>
      <c r="DFP1048537" s="2"/>
      <c r="DFQ1048537" s="2"/>
      <c r="DFR1048537" s="2"/>
      <c r="DFS1048537" s="2"/>
      <c r="DFT1048537" s="2"/>
      <c r="DFU1048537" s="2"/>
      <c r="DFV1048537" s="2"/>
      <c r="DFW1048537" s="2"/>
      <c r="DFX1048537" s="2"/>
      <c r="DFY1048537" s="2"/>
      <c r="DFZ1048537" s="2"/>
      <c r="DGA1048537" s="2"/>
      <c r="DGB1048537" s="2"/>
      <c r="DGC1048537" s="2"/>
      <c r="DGD1048537" s="2"/>
      <c r="DGE1048537" s="2"/>
      <c r="DGF1048537" s="2"/>
      <c r="DGG1048537" s="2"/>
      <c r="DGH1048537" s="2"/>
      <c r="DGI1048537" s="2"/>
      <c r="DGJ1048537" s="2"/>
      <c r="DGK1048537" s="2"/>
      <c r="DGL1048537" s="2"/>
      <c r="DGM1048537" s="2"/>
      <c r="DGN1048537" s="2"/>
      <c r="DGO1048537" s="2"/>
      <c r="DGP1048537" s="2"/>
      <c r="DGQ1048537" s="2"/>
      <c r="DGR1048537" s="2"/>
      <c r="DGS1048537" s="2"/>
      <c r="DGT1048537" s="2"/>
      <c r="DGU1048537" s="2"/>
      <c r="DGV1048537" s="2"/>
      <c r="DGW1048537" s="2"/>
      <c r="DGX1048537" s="2"/>
      <c r="DGY1048537" s="2"/>
      <c r="DGZ1048537" s="2"/>
      <c r="DHA1048537" s="2"/>
      <c r="DHB1048537" s="2"/>
      <c r="DHC1048537" s="2"/>
      <c r="DHD1048537" s="2"/>
      <c r="DHE1048537" s="2"/>
      <c r="DHF1048537" s="2"/>
      <c r="DHG1048537" s="2"/>
      <c r="DHH1048537" s="2"/>
      <c r="DHI1048537" s="2"/>
      <c r="DHJ1048537" s="2"/>
      <c r="DHK1048537" s="2"/>
      <c r="DHL1048537" s="2"/>
      <c r="DHM1048537" s="2"/>
      <c r="DHN1048537" s="2"/>
      <c r="DHO1048537" s="2"/>
      <c r="DHP1048537" s="2"/>
      <c r="DHQ1048537" s="2"/>
      <c r="DHR1048537" s="2"/>
      <c r="DHS1048537" s="2"/>
      <c r="DHT1048537" s="2"/>
      <c r="DHU1048537" s="2"/>
      <c r="DHV1048537" s="2"/>
      <c r="DHW1048537" s="2"/>
      <c r="DHX1048537" s="2"/>
      <c r="DHY1048537" s="2"/>
      <c r="DHZ1048537" s="2"/>
      <c r="DIA1048537" s="2"/>
      <c r="DIB1048537" s="2"/>
      <c r="DIC1048537" s="2"/>
      <c r="DID1048537" s="2"/>
      <c r="DIE1048537" s="2"/>
      <c r="DIF1048537" s="2"/>
      <c r="DIG1048537" s="2"/>
      <c r="DIH1048537" s="2"/>
      <c r="DII1048537" s="2"/>
      <c r="DIJ1048537" s="2"/>
      <c r="DIK1048537" s="2"/>
      <c r="DIL1048537" s="2"/>
      <c r="DIM1048537" s="2"/>
      <c r="DIN1048537" s="2"/>
      <c r="DIO1048537" s="2"/>
      <c r="DIP1048537" s="2"/>
      <c r="DIQ1048537" s="2"/>
      <c r="DIR1048537" s="2"/>
      <c r="DIS1048537" s="2"/>
      <c r="DIT1048537" s="2"/>
      <c r="DIU1048537" s="2"/>
      <c r="DIV1048537" s="2"/>
      <c r="DIW1048537" s="2"/>
      <c r="DIX1048537" s="2"/>
      <c r="DIY1048537" s="2"/>
      <c r="DIZ1048537" s="2"/>
      <c r="DJA1048537" s="2"/>
      <c r="DJB1048537" s="2"/>
      <c r="DJC1048537" s="2"/>
      <c r="DJD1048537" s="2"/>
      <c r="DJE1048537" s="2"/>
      <c r="DJF1048537" s="2"/>
      <c r="DJG1048537" s="2"/>
      <c r="DJH1048537" s="2"/>
      <c r="DJI1048537" s="2"/>
      <c r="DJJ1048537" s="2"/>
      <c r="DJK1048537" s="2"/>
      <c r="DJL1048537" s="2"/>
      <c r="DJM1048537" s="2"/>
      <c r="DJN1048537" s="2"/>
      <c r="DJO1048537" s="2"/>
      <c r="DJP1048537" s="2"/>
      <c r="DJQ1048537" s="2"/>
      <c r="DJR1048537" s="2"/>
      <c r="DJS1048537" s="2"/>
      <c r="DJT1048537" s="2"/>
      <c r="DJU1048537" s="2"/>
      <c r="DJV1048537" s="2"/>
      <c r="DJW1048537" s="2"/>
      <c r="DJX1048537" s="2"/>
      <c r="DJY1048537" s="2"/>
      <c r="DJZ1048537" s="2"/>
      <c r="DKA1048537" s="2"/>
      <c r="DKB1048537" s="2"/>
      <c r="DKC1048537" s="2"/>
      <c r="DKD1048537" s="2"/>
      <c r="DKE1048537" s="2"/>
      <c r="DKF1048537" s="2"/>
      <c r="DKG1048537" s="2"/>
      <c r="DKH1048537" s="2"/>
      <c r="DKI1048537" s="2"/>
      <c r="DKJ1048537" s="2"/>
      <c r="DKK1048537" s="2"/>
      <c r="DKL1048537" s="2"/>
      <c r="DKM1048537" s="2"/>
      <c r="DKN1048537" s="2"/>
      <c r="DKO1048537" s="2"/>
      <c r="DKP1048537" s="2"/>
      <c r="DKQ1048537" s="2"/>
      <c r="DKR1048537" s="2"/>
      <c r="DKS1048537" s="2"/>
      <c r="DKT1048537" s="2"/>
      <c r="DKU1048537" s="2"/>
      <c r="DKV1048537" s="2"/>
      <c r="DKW1048537" s="2"/>
      <c r="DKX1048537" s="2"/>
      <c r="DKY1048537" s="2"/>
      <c r="DKZ1048537" s="2"/>
      <c r="DLA1048537" s="2"/>
      <c r="DLB1048537" s="2"/>
      <c r="DLC1048537" s="2"/>
      <c r="DLD1048537" s="2"/>
      <c r="DLE1048537" s="2"/>
      <c r="DLF1048537" s="2"/>
      <c r="DLG1048537" s="2"/>
      <c r="DLH1048537" s="2"/>
      <c r="DLI1048537" s="2"/>
      <c r="DLJ1048537" s="2"/>
      <c r="DLK1048537" s="2"/>
      <c r="DLL1048537" s="2"/>
      <c r="DLM1048537" s="2"/>
      <c r="DLN1048537" s="2"/>
      <c r="DLO1048537" s="2"/>
      <c r="DLP1048537" s="2"/>
      <c r="DLQ1048537" s="2"/>
      <c r="DLR1048537" s="2"/>
      <c r="DLS1048537" s="2"/>
      <c r="DLT1048537" s="2"/>
      <c r="DLU1048537" s="2"/>
      <c r="DLV1048537" s="2"/>
      <c r="DLW1048537" s="2"/>
      <c r="DLX1048537" s="2"/>
      <c r="DLY1048537" s="2"/>
      <c r="DLZ1048537" s="2"/>
      <c r="DMA1048537" s="2"/>
      <c r="DMB1048537" s="2"/>
      <c r="DMC1048537" s="2"/>
      <c r="DMD1048537" s="2"/>
      <c r="DME1048537" s="2"/>
      <c r="DMF1048537" s="2"/>
      <c r="DMG1048537" s="2"/>
      <c r="DMH1048537" s="2"/>
      <c r="DMI1048537" s="2"/>
      <c r="DMJ1048537" s="2"/>
      <c r="DMK1048537" s="2"/>
      <c r="DML1048537" s="2"/>
      <c r="DMM1048537" s="2"/>
      <c r="DMN1048537" s="2"/>
      <c r="DMO1048537" s="2"/>
      <c r="DMP1048537" s="2"/>
      <c r="DMQ1048537" s="2"/>
      <c r="DMR1048537" s="2"/>
      <c r="DMS1048537" s="2"/>
      <c r="DMT1048537" s="2"/>
      <c r="DMU1048537" s="2"/>
      <c r="DMV1048537" s="2"/>
      <c r="DMW1048537" s="2"/>
      <c r="DMX1048537" s="2"/>
      <c r="DMY1048537" s="2"/>
      <c r="DMZ1048537" s="2"/>
      <c r="DNA1048537" s="2"/>
      <c r="DNB1048537" s="2"/>
      <c r="DNC1048537" s="2"/>
      <c r="DND1048537" s="2"/>
      <c r="DNE1048537" s="2"/>
      <c r="DNF1048537" s="2"/>
      <c r="DNG1048537" s="2"/>
      <c r="DNH1048537" s="2"/>
      <c r="DNI1048537" s="2"/>
      <c r="DNJ1048537" s="2"/>
      <c r="DNK1048537" s="2"/>
      <c r="DNL1048537" s="2"/>
      <c r="DNM1048537" s="2"/>
      <c r="DNN1048537" s="2"/>
      <c r="DNO1048537" s="2"/>
      <c r="DNP1048537" s="2"/>
      <c r="DNQ1048537" s="2"/>
      <c r="DNR1048537" s="2"/>
      <c r="DNS1048537" s="2"/>
      <c r="DNT1048537" s="2"/>
      <c r="DNU1048537" s="2"/>
      <c r="DNV1048537" s="2"/>
      <c r="DNW1048537" s="2"/>
      <c r="DNX1048537" s="2"/>
      <c r="DNY1048537" s="2"/>
      <c r="DNZ1048537" s="2"/>
      <c r="DOA1048537" s="2"/>
      <c r="DOB1048537" s="2"/>
      <c r="DOC1048537" s="2"/>
      <c r="DOD1048537" s="2"/>
      <c r="DOE1048537" s="2"/>
      <c r="DOF1048537" s="2"/>
      <c r="DOG1048537" s="2"/>
      <c r="DOH1048537" s="2"/>
      <c r="DOI1048537" s="2"/>
      <c r="DOJ1048537" s="2"/>
      <c r="DOK1048537" s="2"/>
      <c r="DOL1048537" s="2"/>
      <c r="DOM1048537" s="2"/>
      <c r="DON1048537" s="2"/>
      <c r="DOO1048537" s="2"/>
      <c r="DOP1048537" s="2"/>
      <c r="DOQ1048537" s="2"/>
      <c r="DOR1048537" s="2"/>
      <c r="DOS1048537" s="2"/>
      <c r="DOT1048537" s="2"/>
      <c r="DOU1048537" s="2"/>
      <c r="DOV1048537" s="2"/>
      <c r="DOW1048537" s="2"/>
      <c r="DOX1048537" s="2"/>
      <c r="DOY1048537" s="2"/>
      <c r="DOZ1048537" s="2"/>
      <c r="DPA1048537" s="2"/>
      <c r="DPB1048537" s="2"/>
      <c r="DPC1048537" s="2"/>
      <c r="DPD1048537" s="2"/>
      <c r="DPE1048537" s="2"/>
      <c r="DPF1048537" s="2"/>
      <c r="DPG1048537" s="2"/>
      <c r="DPH1048537" s="2"/>
      <c r="DPI1048537" s="2"/>
      <c r="DPJ1048537" s="2"/>
      <c r="DPK1048537" s="2"/>
      <c r="DPL1048537" s="2"/>
      <c r="DPM1048537" s="2"/>
      <c r="DPN1048537" s="2"/>
      <c r="DPO1048537" s="2"/>
      <c r="DPP1048537" s="2"/>
      <c r="DPQ1048537" s="2"/>
      <c r="DPR1048537" s="2"/>
      <c r="DPS1048537" s="2"/>
      <c r="DPT1048537" s="2"/>
      <c r="DPU1048537" s="2"/>
      <c r="DPV1048537" s="2"/>
      <c r="DPW1048537" s="2"/>
      <c r="DPX1048537" s="2"/>
      <c r="DPY1048537" s="2"/>
      <c r="DPZ1048537" s="2"/>
      <c r="DQA1048537" s="2"/>
      <c r="DQB1048537" s="2"/>
      <c r="DQC1048537" s="2"/>
      <c r="DQD1048537" s="2"/>
      <c r="DQE1048537" s="2"/>
      <c r="DQF1048537" s="2"/>
      <c r="DQG1048537" s="2"/>
      <c r="DQH1048537" s="2"/>
      <c r="DQI1048537" s="2"/>
      <c r="DQJ1048537" s="2"/>
      <c r="DQK1048537" s="2"/>
      <c r="DQL1048537" s="2"/>
      <c r="DQM1048537" s="2"/>
      <c r="DQN1048537" s="2"/>
      <c r="DQO1048537" s="2"/>
      <c r="DQP1048537" s="2"/>
      <c r="DQQ1048537" s="2"/>
      <c r="DQR1048537" s="2"/>
      <c r="DQS1048537" s="2"/>
      <c r="DQT1048537" s="2"/>
      <c r="DQU1048537" s="2"/>
      <c r="DQV1048537" s="2"/>
      <c r="DQW1048537" s="2"/>
      <c r="DQX1048537" s="2"/>
      <c r="DQY1048537" s="2"/>
      <c r="DQZ1048537" s="2"/>
      <c r="DRA1048537" s="2"/>
      <c r="DRB1048537" s="2"/>
      <c r="DRC1048537" s="2"/>
      <c r="DRD1048537" s="2"/>
      <c r="DRE1048537" s="2"/>
      <c r="DRF1048537" s="2"/>
      <c r="DRG1048537" s="2"/>
      <c r="DRH1048537" s="2"/>
      <c r="DRI1048537" s="2"/>
      <c r="DRJ1048537" s="2"/>
      <c r="DRK1048537" s="2"/>
      <c r="DRL1048537" s="2"/>
      <c r="DRM1048537" s="2"/>
      <c r="DRN1048537" s="2"/>
      <c r="DRO1048537" s="2"/>
      <c r="DRP1048537" s="2"/>
      <c r="DRQ1048537" s="2"/>
      <c r="DRR1048537" s="2"/>
      <c r="DRS1048537" s="2"/>
      <c r="DRT1048537" s="2"/>
      <c r="DRU1048537" s="2"/>
      <c r="DRV1048537" s="2"/>
      <c r="DRW1048537" s="2"/>
      <c r="DRX1048537" s="2"/>
      <c r="DRY1048537" s="2"/>
      <c r="DRZ1048537" s="2"/>
      <c r="DSA1048537" s="2"/>
      <c r="DSB1048537" s="2"/>
      <c r="DSC1048537" s="2"/>
      <c r="DSD1048537" s="2"/>
      <c r="DSE1048537" s="2"/>
      <c r="DSF1048537" s="2"/>
      <c r="DSG1048537" s="2"/>
      <c r="DSH1048537" s="2"/>
      <c r="DSI1048537" s="2"/>
      <c r="DSJ1048537" s="2"/>
      <c r="DSK1048537" s="2"/>
      <c r="DSL1048537" s="2"/>
      <c r="DSM1048537" s="2"/>
      <c r="DSN1048537" s="2"/>
      <c r="DSO1048537" s="2"/>
      <c r="DSP1048537" s="2"/>
      <c r="DSQ1048537" s="2"/>
      <c r="DSR1048537" s="2"/>
      <c r="DSS1048537" s="2"/>
      <c r="DST1048537" s="2"/>
      <c r="DSU1048537" s="2"/>
      <c r="DSV1048537" s="2"/>
      <c r="DSW1048537" s="2"/>
      <c r="DSX1048537" s="2"/>
      <c r="DSY1048537" s="2"/>
      <c r="DSZ1048537" s="2"/>
      <c r="DTA1048537" s="2"/>
      <c r="DTB1048537" s="2"/>
      <c r="DTC1048537" s="2"/>
      <c r="DTD1048537" s="2"/>
      <c r="DTE1048537" s="2"/>
      <c r="DTF1048537" s="2"/>
      <c r="DTG1048537" s="2"/>
      <c r="DTH1048537" s="2"/>
      <c r="DTI1048537" s="2"/>
      <c r="DTJ1048537" s="2"/>
      <c r="DTK1048537" s="2"/>
      <c r="DTL1048537" s="2"/>
      <c r="DTM1048537" s="2"/>
      <c r="DTN1048537" s="2"/>
      <c r="DTO1048537" s="2"/>
      <c r="DTP1048537" s="2"/>
      <c r="DTQ1048537" s="2"/>
      <c r="DTR1048537" s="2"/>
      <c r="DTS1048537" s="2"/>
      <c r="DTT1048537" s="2"/>
      <c r="DTU1048537" s="2"/>
      <c r="DTV1048537" s="2"/>
      <c r="DTW1048537" s="2"/>
      <c r="DTX1048537" s="2"/>
      <c r="DTY1048537" s="2"/>
      <c r="DTZ1048537" s="2"/>
      <c r="DUA1048537" s="2"/>
      <c r="DUB1048537" s="2"/>
      <c r="DUC1048537" s="2"/>
      <c r="DUD1048537" s="2"/>
      <c r="DUE1048537" s="2"/>
      <c r="DUF1048537" s="2"/>
      <c r="DUG1048537" s="2"/>
      <c r="DUH1048537" s="2"/>
      <c r="DUI1048537" s="2"/>
      <c r="DUJ1048537" s="2"/>
      <c r="DUK1048537" s="2"/>
      <c r="DUL1048537" s="2"/>
      <c r="DUM1048537" s="2"/>
      <c r="DUN1048537" s="2"/>
      <c r="DUO1048537" s="2"/>
      <c r="DUP1048537" s="2"/>
      <c r="DUQ1048537" s="2"/>
      <c r="DUR1048537" s="2"/>
      <c r="DUS1048537" s="2"/>
      <c r="DUT1048537" s="2"/>
      <c r="DUU1048537" s="2"/>
      <c r="DUV1048537" s="2"/>
      <c r="DUW1048537" s="2"/>
      <c r="DUX1048537" s="2"/>
      <c r="DUY1048537" s="2"/>
      <c r="DUZ1048537" s="2"/>
      <c r="DVA1048537" s="2"/>
      <c r="DVB1048537" s="2"/>
      <c r="DVC1048537" s="2"/>
      <c r="DVD1048537" s="2"/>
      <c r="DVE1048537" s="2"/>
      <c r="DVF1048537" s="2"/>
      <c r="DVG1048537" s="2"/>
      <c r="DVH1048537" s="2"/>
      <c r="DVI1048537" s="2"/>
      <c r="DVJ1048537" s="2"/>
      <c r="DVK1048537" s="2"/>
      <c r="DVL1048537" s="2"/>
      <c r="DVM1048537" s="2"/>
      <c r="DVN1048537" s="2"/>
      <c r="DVO1048537" s="2"/>
      <c r="DVP1048537" s="2"/>
      <c r="DVQ1048537" s="2"/>
      <c r="DVR1048537" s="2"/>
      <c r="DVS1048537" s="2"/>
      <c r="DVT1048537" s="2"/>
      <c r="DVU1048537" s="2"/>
      <c r="DVV1048537" s="2"/>
      <c r="DVW1048537" s="2"/>
      <c r="DVX1048537" s="2"/>
      <c r="DVY1048537" s="2"/>
      <c r="DVZ1048537" s="2"/>
      <c r="DWA1048537" s="2"/>
      <c r="DWB1048537" s="2"/>
      <c r="DWC1048537" s="2"/>
      <c r="DWD1048537" s="2"/>
      <c r="DWE1048537" s="2"/>
      <c r="DWF1048537" s="2"/>
      <c r="DWG1048537" s="2"/>
      <c r="DWH1048537" s="2"/>
      <c r="DWI1048537" s="2"/>
      <c r="DWJ1048537" s="2"/>
      <c r="DWK1048537" s="2"/>
      <c r="DWL1048537" s="2"/>
      <c r="DWM1048537" s="2"/>
      <c r="DWN1048537" s="2"/>
      <c r="DWO1048537" s="2"/>
      <c r="DWP1048537" s="2"/>
      <c r="DWQ1048537" s="2"/>
      <c r="DWR1048537" s="2"/>
      <c r="DWS1048537" s="2"/>
      <c r="DWT1048537" s="2"/>
      <c r="DWU1048537" s="2"/>
      <c r="DWV1048537" s="2"/>
      <c r="DWW1048537" s="2"/>
      <c r="DWX1048537" s="2"/>
      <c r="DWY1048537" s="2"/>
      <c r="DWZ1048537" s="2"/>
      <c r="DXA1048537" s="2"/>
      <c r="DXB1048537" s="2"/>
      <c r="DXC1048537" s="2"/>
      <c r="DXD1048537" s="2"/>
      <c r="DXE1048537" s="2"/>
      <c r="DXF1048537" s="2"/>
      <c r="DXG1048537" s="2"/>
      <c r="DXH1048537" s="2"/>
      <c r="DXI1048537" s="2"/>
      <c r="DXJ1048537" s="2"/>
      <c r="DXK1048537" s="2"/>
      <c r="DXL1048537" s="2"/>
      <c r="DXM1048537" s="2"/>
      <c r="DXN1048537" s="2"/>
      <c r="DXO1048537" s="2"/>
      <c r="DXP1048537" s="2"/>
      <c r="DXQ1048537" s="2"/>
      <c r="DXR1048537" s="2"/>
      <c r="DXS1048537" s="2"/>
      <c r="DXT1048537" s="2"/>
      <c r="DXU1048537" s="2"/>
      <c r="DXV1048537" s="2"/>
      <c r="DXW1048537" s="2"/>
      <c r="DXX1048537" s="2"/>
      <c r="DXY1048537" s="2"/>
      <c r="DXZ1048537" s="2"/>
      <c r="DYA1048537" s="2"/>
      <c r="DYB1048537" s="2"/>
      <c r="DYC1048537" s="2"/>
      <c r="DYD1048537" s="2"/>
      <c r="DYE1048537" s="2"/>
      <c r="DYF1048537" s="2"/>
      <c r="DYG1048537" s="2"/>
      <c r="DYH1048537" s="2"/>
      <c r="DYI1048537" s="2"/>
      <c r="DYJ1048537" s="2"/>
      <c r="DYK1048537" s="2"/>
      <c r="DYL1048537" s="2"/>
      <c r="DYM1048537" s="2"/>
      <c r="DYN1048537" s="2"/>
      <c r="DYO1048537" s="2"/>
      <c r="DYP1048537" s="2"/>
      <c r="DYQ1048537" s="2"/>
      <c r="DYR1048537" s="2"/>
      <c r="DYS1048537" s="2"/>
      <c r="DYT1048537" s="2"/>
      <c r="DYU1048537" s="2"/>
      <c r="DYV1048537" s="2"/>
      <c r="DYW1048537" s="2"/>
      <c r="DYX1048537" s="2"/>
      <c r="DYY1048537" s="2"/>
      <c r="DYZ1048537" s="2"/>
      <c r="DZA1048537" s="2"/>
      <c r="DZB1048537" s="2"/>
      <c r="DZC1048537" s="2"/>
      <c r="DZD1048537" s="2"/>
      <c r="DZE1048537" s="2"/>
      <c r="DZF1048537" s="2"/>
      <c r="DZG1048537" s="2"/>
      <c r="DZH1048537" s="2"/>
      <c r="DZI1048537" s="2"/>
      <c r="DZJ1048537" s="2"/>
      <c r="DZK1048537" s="2"/>
      <c r="DZL1048537" s="2"/>
      <c r="DZM1048537" s="2"/>
      <c r="DZN1048537" s="2"/>
      <c r="DZO1048537" s="2"/>
      <c r="DZP1048537" s="2"/>
      <c r="DZQ1048537" s="2"/>
      <c r="DZR1048537" s="2"/>
      <c r="DZS1048537" s="2"/>
      <c r="DZT1048537" s="2"/>
      <c r="DZU1048537" s="2"/>
      <c r="DZV1048537" s="2"/>
      <c r="DZW1048537" s="2"/>
      <c r="DZX1048537" s="2"/>
      <c r="DZY1048537" s="2"/>
      <c r="DZZ1048537" s="2"/>
      <c r="EAA1048537" s="2"/>
      <c r="EAB1048537" s="2"/>
      <c r="EAC1048537" s="2"/>
      <c r="EAD1048537" s="2"/>
      <c r="EAE1048537" s="2"/>
      <c r="EAF1048537" s="2"/>
      <c r="EAG1048537" s="2"/>
      <c r="EAH1048537" s="2"/>
      <c r="EAI1048537" s="2"/>
      <c r="EAJ1048537" s="2"/>
      <c r="EAK1048537" s="2"/>
      <c r="EAL1048537" s="2"/>
      <c r="EAM1048537" s="2"/>
      <c r="EAN1048537" s="2"/>
      <c r="EAO1048537" s="2"/>
      <c r="EAP1048537" s="2"/>
      <c r="EAQ1048537" s="2"/>
      <c r="EAR1048537" s="2"/>
      <c r="EAS1048537" s="2"/>
      <c r="EAT1048537" s="2"/>
      <c r="EAU1048537" s="2"/>
      <c r="EAV1048537" s="2"/>
      <c r="EAW1048537" s="2"/>
      <c r="EAX1048537" s="2"/>
      <c r="EAY1048537" s="2"/>
      <c r="EAZ1048537" s="2"/>
      <c r="EBA1048537" s="2"/>
      <c r="EBB1048537" s="2"/>
      <c r="EBC1048537" s="2"/>
      <c r="EBD1048537" s="2"/>
      <c r="EBE1048537" s="2"/>
      <c r="EBF1048537" s="2"/>
      <c r="EBG1048537" s="2"/>
      <c r="EBH1048537" s="2"/>
      <c r="EBI1048537" s="2"/>
      <c r="EBJ1048537" s="2"/>
      <c r="EBK1048537" s="2"/>
      <c r="EBL1048537" s="2"/>
      <c r="EBM1048537" s="2"/>
      <c r="EBN1048537" s="2"/>
      <c r="EBO1048537" s="2"/>
      <c r="EBP1048537" s="2"/>
      <c r="EBQ1048537" s="2"/>
      <c r="EBR1048537" s="2"/>
      <c r="EBS1048537" s="2"/>
      <c r="EBT1048537" s="2"/>
      <c r="EBU1048537" s="2"/>
      <c r="EBV1048537" s="2"/>
      <c r="EBW1048537" s="2"/>
      <c r="EBX1048537" s="2"/>
      <c r="EBY1048537" s="2"/>
      <c r="EBZ1048537" s="2"/>
      <c r="ECA1048537" s="2"/>
      <c r="ECB1048537" s="2"/>
      <c r="ECC1048537" s="2"/>
      <c r="ECD1048537" s="2"/>
      <c r="ECE1048537" s="2"/>
      <c r="ECF1048537" s="2"/>
      <c r="ECG1048537" s="2"/>
      <c r="ECH1048537" s="2"/>
      <c r="ECI1048537" s="2"/>
      <c r="ECJ1048537" s="2"/>
      <c r="ECK1048537" s="2"/>
      <c r="ECL1048537" s="2"/>
      <c r="ECM1048537" s="2"/>
      <c r="ECN1048537" s="2"/>
      <c r="ECO1048537" s="2"/>
      <c r="ECP1048537" s="2"/>
      <c r="ECQ1048537" s="2"/>
      <c r="ECR1048537" s="2"/>
      <c r="ECS1048537" s="2"/>
      <c r="ECT1048537" s="2"/>
      <c r="ECU1048537" s="2"/>
      <c r="ECV1048537" s="2"/>
      <c r="ECW1048537" s="2"/>
      <c r="ECX1048537" s="2"/>
      <c r="ECY1048537" s="2"/>
      <c r="ECZ1048537" s="2"/>
      <c r="EDA1048537" s="2"/>
      <c r="EDB1048537" s="2"/>
      <c r="EDC1048537" s="2"/>
      <c r="EDD1048537" s="2"/>
      <c r="EDE1048537" s="2"/>
      <c r="EDF1048537" s="2"/>
      <c r="EDG1048537" s="2"/>
      <c r="EDH1048537" s="2"/>
      <c r="EDI1048537" s="2"/>
      <c r="EDJ1048537" s="2"/>
      <c r="EDK1048537" s="2"/>
      <c r="EDL1048537" s="2"/>
      <c r="EDM1048537" s="2"/>
      <c r="EDN1048537" s="2"/>
      <c r="EDO1048537" s="2"/>
      <c r="EDP1048537" s="2"/>
      <c r="EDQ1048537" s="2"/>
      <c r="EDR1048537" s="2"/>
      <c r="EDS1048537" s="2"/>
      <c r="EDT1048537" s="2"/>
      <c r="EDU1048537" s="2"/>
      <c r="EDV1048537" s="2"/>
      <c r="EDW1048537" s="2"/>
      <c r="EDX1048537" s="2"/>
      <c r="EDY1048537" s="2"/>
      <c r="EDZ1048537" s="2"/>
      <c r="EEA1048537" s="2"/>
      <c r="EEB1048537" s="2"/>
      <c r="EEC1048537" s="2"/>
      <c r="EED1048537" s="2"/>
      <c r="EEE1048537" s="2"/>
      <c r="EEF1048537" s="2"/>
      <c r="EEG1048537" s="2"/>
      <c r="EEH1048537" s="2"/>
      <c r="EEI1048537" s="2"/>
      <c r="EEJ1048537" s="2"/>
      <c r="EEK1048537" s="2"/>
      <c r="EEL1048537" s="2"/>
      <c r="EEM1048537" s="2"/>
      <c r="EEN1048537" s="2"/>
      <c r="EEO1048537" s="2"/>
      <c r="EEP1048537" s="2"/>
      <c r="EEQ1048537" s="2"/>
      <c r="EER1048537" s="2"/>
      <c r="EES1048537" s="2"/>
      <c r="EET1048537" s="2"/>
      <c r="EEU1048537" s="2"/>
      <c r="EEV1048537" s="2"/>
      <c r="EEW1048537" s="2"/>
      <c r="EEX1048537" s="2"/>
      <c r="EEY1048537" s="2"/>
      <c r="EEZ1048537" s="2"/>
      <c r="EFA1048537" s="2"/>
      <c r="EFB1048537" s="2"/>
      <c r="EFC1048537" s="2"/>
      <c r="EFD1048537" s="2"/>
      <c r="EFE1048537" s="2"/>
      <c r="EFF1048537" s="2"/>
      <c r="EFG1048537" s="2"/>
      <c r="EFH1048537" s="2"/>
      <c r="EFI1048537" s="2"/>
      <c r="EFJ1048537" s="2"/>
      <c r="EFK1048537" s="2"/>
      <c r="EFL1048537" s="2"/>
      <c r="EFM1048537" s="2"/>
      <c r="EFN1048537" s="2"/>
      <c r="EFO1048537" s="2"/>
      <c r="EFP1048537" s="2"/>
      <c r="EFQ1048537" s="2"/>
      <c r="EFR1048537" s="2"/>
      <c r="EFS1048537" s="2"/>
      <c r="EFT1048537" s="2"/>
      <c r="EFU1048537" s="2"/>
      <c r="EFV1048537" s="2"/>
      <c r="EFW1048537" s="2"/>
      <c r="EFX1048537" s="2"/>
      <c r="EFY1048537" s="2"/>
      <c r="EFZ1048537" s="2"/>
      <c r="EGA1048537" s="2"/>
      <c r="EGB1048537" s="2"/>
      <c r="EGC1048537" s="2"/>
      <c r="EGD1048537" s="2"/>
      <c r="EGE1048537" s="2"/>
      <c r="EGF1048537" s="2"/>
      <c r="EGG1048537" s="2"/>
      <c r="EGH1048537" s="2"/>
      <c r="EGI1048537" s="2"/>
      <c r="EGJ1048537" s="2"/>
      <c r="EGK1048537" s="2"/>
      <c r="EGL1048537" s="2"/>
      <c r="EGM1048537" s="2"/>
      <c r="EGN1048537" s="2"/>
      <c r="EGO1048537" s="2"/>
      <c r="EGP1048537" s="2"/>
      <c r="EGQ1048537" s="2"/>
      <c r="EGR1048537" s="2"/>
      <c r="EGS1048537" s="2"/>
      <c r="EGT1048537" s="2"/>
      <c r="EGU1048537" s="2"/>
      <c r="EGV1048537" s="2"/>
      <c r="EGW1048537" s="2"/>
      <c r="EGX1048537" s="2"/>
      <c r="EGY1048537" s="2"/>
      <c r="EGZ1048537" s="2"/>
      <c r="EHA1048537" s="2"/>
      <c r="EHB1048537" s="2"/>
      <c r="EHC1048537" s="2"/>
      <c r="EHD1048537" s="2"/>
      <c r="EHE1048537" s="2"/>
      <c r="EHF1048537" s="2"/>
      <c r="EHG1048537" s="2"/>
      <c r="EHH1048537" s="2"/>
      <c r="EHI1048537" s="2"/>
      <c r="EHJ1048537" s="2"/>
      <c r="EHK1048537" s="2"/>
      <c r="EHL1048537" s="2"/>
      <c r="EHM1048537" s="2"/>
      <c r="EHN1048537" s="2"/>
      <c r="EHO1048537" s="2"/>
      <c r="EHP1048537" s="2"/>
      <c r="EHQ1048537" s="2"/>
      <c r="EHR1048537" s="2"/>
      <c r="EHS1048537" s="2"/>
      <c r="EHT1048537" s="2"/>
      <c r="EHU1048537" s="2"/>
      <c r="EHV1048537" s="2"/>
      <c r="EHW1048537" s="2"/>
      <c r="EHX1048537" s="2"/>
      <c r="EHY1048537" s="2"/>
      <c r="EHZ1048537" s="2"/>
      <c r="EIA1048537" s="2"/>
      <c r="EIB1048537" s="2"/>
      <c r="EIC1048537" s="2"/>
      <c r="EID1048537" s="2"/>
      <c r="EIE1048537" s="2"/>
      <c r="EIF1048537" s="2"/>
      <c r="EIG1048537" s="2"/>
      <c r="EIH1048537" s="2"/>
      <c r="EII1048537" s="2"/>
      <c r="EIJ1048537" s="2"/>
      <c r="EIK1048537" s="2"/>
      <c r="EIL1048537" s="2"/>
      <c r="EIM1048537" s="2"/>
      <c r="EIN1048537" s="2"/>
      <c r="EIO1048537" s="2"/>
      <c r="EIP1048537" s="2"/>
      <c r="EIQ1048537" s="2"/>
      <c r="EIR1048537" s="2"/>
      <c r="EIS1048537" s="2"/>
      <c r="EIT1048537" s="2"/>
      <c r="EIU1048537" s="2"/>
      <c r="EIV1048537" s="2"/>
      <c r="EIW1048537" s="2"/>
      <c r="EIX1048537" s="2"/>
      <c r="EIY1048537" s="2"/>
      <c r="EIZ1048537" s="2"/>
      <c r="EJA1048537" s="2"/>
      <c r="EJB1048537" s="2"/>
      <c r="EJC1048537" s="2"/>
      <c r="EJD1048537" s="2"/>
      <c r="EJE1048537" s="2"/>
      <c r="EJF1048537" s="2"/>
      <c r="EJG1048537" s="2"/>
      <c r="EJH1048537" s="2"/>
      <c r="EJI1048537" s="2"/>
      <c r="EJJ1048537" s="2"/>
      <c r="EJK1048537" s="2"/>
      <c r="EJL1048537" s="2"/>
      <c r="EJM1048537" s="2"/>
      <c r="EJN1048537" s="2"/>
      <c r="EJO1048537" s="2"/>
      <c r="EJP1048537" s="2"/>
      <c r="EJQ1048537" s="2"/>
      <c r="EJR1048537" s="2"/>
      <c r="EJS1048537" s="2"/>
      <c r="EJT1048537" s="2"/>
      <c r="EJU1048537" s="2"/>
      <c r="EJV1048537" s="2"/>
      <c r="EJW1048537" s="2"/>
      <c r="EJX1048537" s="2"/>
      <c r="EJY1048537" s="2"/>
      <c r="EJZ1048537" s="2"/>
      <c r="EKA1048537" s="2"/>
      <c r="EKB1048537" s="2"/>
      <c r="EKC1048537" s="2"/>
      <c r="EKD1048537" s="2"/>
      <c r="EKE1048537" s="2"/>
      <c r="EKF1048537" s="2"/>
      <c r="EKG1048537" s="2"/>
      <c r="EKH1048537" s="2"/>
      <c r="EKI1048537" s="2"/>
      <c r="EKJ1048537" s="2"/>
      <c r="EKK1048537" s="2"/>
      <c r="EKL1048537" s="2"/>
      <c r="EKM1048537" s="2"/>
      <c r="EKN1048537" s="2"/>
      <c r="EKO1048537" s="2"/>
      <c r="EKP1048537" s="2"/>
      <c r="EKQ1048537" s="2"/>
      <c r="EKR1048537" s="2"/>
      <c r="EKS1048537" s="2"/>
      <c r="EKT1048537" s="2"/>
      <c r="EKU1048537" s="2"/>
      <c r="EKV1048537" s="2"/>
      <c r="EKW1048537" s="2"/>
      <c r="EKX1048537" s="2"/>
      <c r="EKY1048537" s="2"/>
      <c r="EKZ1048537" s="2"/>
      <c r="ELA1048537" s="2"/>
      <c r="ELB1048537" s="2"/>
      <c r="ELC1048537" s="2"/>
      <c r="ELD1048537" s="2"/>
      <c r="ELE1048537" s="2"/>
      <c r="ELF1048537" s="2"/>
      <c r="ELG1048537" s="2"/>
      <c r="ELH1048537" s="2"/>
      <c r="ELI1048537" s="2"/>
      <c r="ELJ1048537" s="2"/>
      <c r="ELK1048537" s="2"/>
      <c r="ELL1048537" s="2"/>
      <c r="ELM1048537" s="2"/>
      <c r="ELN1048537" s="2"/>
      <c r="ELO1048537" s="2"/>
      <c r="ELP1048537" s="2"/>
      <c r="ELQ1048537" s="2"/>
      <c r="ELR1048537" s="2"/>
      <c r="ELS1048537" s="2"/>
      <c r="ELT1048537" s="2"/>
      <c r="ELU1048537" s="2"/>
      <c r="ELV1048537" s="2"/>
      <c r="ELW1048537" s="2"/>
      <c r="ELX1048537" s="2"/>
      <c r="ELY1048537" s="2"/>
      <c r="ELZ1048537" s="2"/>
      <c r="EMA1048537" s="2"/>
      <c r="EMB1048537" s="2"/>
      <c r="EMC1048537" s="2"/>
      <c r="EMD1048537" s="2"/>
      <c r="EME1048537" s="2"/>
      <c r="EMF1048537" s="2"/>
      <c r="EMG1048537" s="2"/>
      <c r="EMH1048537" s="2"/>
      <c r="EMI1048537" s="2"/>
      <c r="EMJ1048537" s="2"/>
      <c r="EMK1048537" s="2"/>
      <c r="EML1048537" s="2"/>
      <c r="EMM1048537" s="2"/>
      <c r="EMN1048537" s="2"/>
      <c r="EMO1048537" s="2"/>
      <c r="EMP1048537" s="2"/>
      <c r="EMQ1048537" s="2"/>
      <c r="EMR1048537" s="2"/>
      <c r="EMS1048537" s="2"/>
      <c r="EMT1048537" s="2"/>
      <c r="EMU1048537" s="2"/>
      <c r="EMV1048537" s="2"/>
      <c r="EMW1048537" s="2"/>
      <c r="EMX1048537" s="2"/>
      <c r="EMY1048537" s="2"/>
      <c r="EMZ1048537" s="2"/>
      <c r="ENA1048537" s="2"/>
      <c r="ENB1048537" s="2"/>
      <c r="ENC1048537" s="2"/>
      <c r="END1048537" s="2"/>
      <c r="ENE1048537" s="2"/>
      <c r="ENF1048537" s="2"/>
      <c r="ENG1048537" s="2"/>
      <c r="ENH1048537" s="2"/>
      <c r="ENI1048537" s="2"/>
      <c r="ENJ1048537" s="2"/>
      <c r="ENK1048537" s="2"/>
      <c r="ENL1048537" s="2"/>
      <c r="ENM1048537" s="2"/>
      <c r="ENN1048537" s="2"/>
      <c r="ENO1048537" s="2"/>
      <c r="ENP1048537" s="2"/>
      <c r="ENQ1048537" s="2"/>
      <c r="ENR1048537" s="2"/>
      <c r="ENS1048537" s="2"/>
      <c r="ENT1048537" s="2"/>
      <c r="ENU1048537" s="2"/>
      <c r="ENV1048537" s="2"/>
      <c r="ENW1048537" s="2"/>
      <c r="ENX1048537" s="2"/>
      <c r="ENY1048537" s="2"/>
      <c r="ENZ1048537" s="2"/>
      <c r="EOA1048537" s="2"/>
      <c r="EOB1048537" s="2"/>
      <c r="EOC1048537" s="2"/>
      <c r="EOD1048537" s="2"/>
      <c r="EOE1048537" s="2"/>
      <c r="EOF1048537" s="2"/>
      <c r="EOG1048537" s="2"/>
      <c r="EOH1048537" s="2"/>
      <c r="EOI1048537" s="2"/>
      <c r="EOJ1048537" s="2"/>
      <c r="EOK1048537" s="2"/>
      <c r="EOL1048537" s="2"/>
      <c r="EOM1048537" s="2"/>
      <c r="EON1048537" s="2"/>
      <c r="EOO1048537" s="2"/>
      <c r="EOP1048537" s="2"/>
      <c r="EOQ1048537" s="2"/>
      <c r="EOR1048537" s="2"/>
      <c r="EOS1048537" s="2"/>
      <c r="EOT1048537" s="2"/>
      <c r="EOU1048537" s="2"/>
      <c r="EOV1048537" s="2"/>
      <c r="EOW1048537" s="2"/>
      <c r="EOX1048537" s="2"/>
      <c r="EOY1048537" s="2"/>
      <c r="EOZ1048537" s="2"/>
      <c r="EPA1048537" s="2"/>
      <c r="EPB1048537" s="2"/>
      <c r="EPC1048537" s="2"/>
      <c r="EPD1048537" s="2"/>
      <c r="EPE1048537" s="2"/>
      <c r="EPF1048537" s="2"/>
      <c r="EPG1048537" s="2"/>
      <c r="EPH1048537" s="2"/>
      <c r="EPI1048537" s="2"/>
      <c r="EPJ1048537" s="2"/>
      <c r="EPK1048537" s="2"/>
      <c r="EPL1048537" s="2"/>
      <c r="EPM1048537" s="2"/>
      <c r="EPN1048537" s="2"/>
      <c r="EPO1048537" s="2"/>
      <c r="EPP1048537" s="2"/>
      <c r="EPQ1048537" s="2"/>
      <c r="EPR1048537" s="2"/>
      <c r="EPS1048537" s="2"/>
      <c r="EPT1048537" s="2"/>
      <c r="EPU1048537" s="2"/>
      <c r="EPV1048537" s="2"/>
      <c r="EPW1048537" s="2"/>
      <c r="EPX1048537" s="2"/>
      <c r="EPY1048537" s="2"/>
      <c r="EPZ1048537" s="2"/>
      <c r="EQA1048537" s="2"/>
      <c r="EQB1048537" s="2"/>
      <c r="EQC1048537" s="2"/>
      <c r="EQD1048537" s="2"/>
      <c r="EQE1048537" s="2"/>
      <c r="EQF1048537" s="2"/>
      <c r="EQG1048537" s="2"/>
      <c r="EQH1048537" s="2"/>
      <c r="EQI1048537" s="2"/>
      <c r="EQJ1048537" s="2"/>
      <c r="EQK1048537" s="2"/>
      <c r="EQL1048537" s="2"/>
      <c r="EQM1048537" s="2"/>
      <c r="EQN1048537" s="2"/>
      <c r="EQO1048537" s="2"/>
      <c r="EQP1048537" s="2"/>
      <c r="EQQ1048537" s="2"/>
      <c r="EQR1048537" s="2"/>
      <c r="EQS1048537" s="2"/>
      <c r="EQT1048537" s="2"/>
      <c r="EQU1048537" s="2"/>
      <c r="EQV1048537" s="2"/>
      <c r="EQW1048537" s="2"/>
      <c r="EQX1048537" s="2"/>
      <c r="EQY1048537" s="2"/>
      <c r="EQZ1048537" s="2"/>
      <c r="ERA1048537" s="2"/>
      <c r="ERB1048537" s="2"/>
      <c r="ERC1048537" s="2"/>
      <c r="ERD1048537" s="2"/>
      <c r="ERE1048537" s="2"/>
      <c r="ERF1048537" s="2"/>
      <c r="ERG1048537" s="2"/>
      <c r="ERH1048537" s="2"/>
      <c r="ERI1048537" s="2"/>
      <c r="ERJ1048537" s="2"/>
      <c r="ERK1048537" s="2"/>
      <c r="ERL1048537" s="2"/>
      <c r="ERM1048537" s="2"/>
      <c r="ERN1048537" s="2"/>
      <c r="ERO1048537" s="2"/>
      <c r="ERP1048537" s="2"/>
      <c r="ERQ1048537" s="2"/>
      <c r="ERR1048537" s="2"/>
      <c r="ERS1048537" s="2"/>
      <c r="ERT1048537" s="2"/>
      <c r="ERU1048537" s="2"/>
      <c r="ERV1048537" s="2"/>
      <c r="ERW1048537" s="2"/>
      <c r="ERX1048537" s="2"/>
      <c r="ERY1048537" s="2"/>
      <c r="ERZ1048537" s="2"/>
      <c r="ESA1048537" s="2"/>
      <c r="ESB1048537" s="2"/>
      <c r="ESC1048537" s="2"/>
      <c r="ESD1048537" s="2"/>
      <c r="ESE1048537" s="2"/>
      <c r="ESF1048537" s="2"/>
      <c r="ESG1048537" s="2"/>
      <c r="ESH1048537" s="2"/>
      <c r="ESI1048537" s="2"/>
      <c r="ESJ1048537" s="2"/>
      <c r="ESK1048537" s="2"/>
      <c r="ESL1048537" s="2"/>
      <c r="ESM1048537" s="2"/>
      <c r="ESN1048537" s="2"/>
      <c r="ESO1048537" s="2"/>
      <c r="ESP1048537" s="2"/>
      <c r="ESQ1048537" s="2"/>
      <c r="ESR1048537" s="2"/>
      <c r="ESS1048537" s="2"/>
      <c r="EST1048537" s="2"/>
      <c r="ESU1048537" s="2"/>
      <c r="ESV1048537" s="2"/>
      <c r="ESW1048537" s="2"/>
      <c r="ESX1048537" s="2"/>
      <c r="ESY1048537" s="2"/>
      <c r="ESZ1048537" s="2"/>
      <c r="ETA1048537" s="2"/>
      <c r="ETB1048537" s="2"/>
      <c r="ETC1048537" s="2"/>
      <c r="ETD1048537" s="2"/>
      <c r="ETE1048537" s="2"/>
      <c r="ETF1048537" s="2"/>
      <c r="ETG1048537" s="2"/>
      <c r="ETH1048537" s="2"/>
      <c r="ETI1048537" s="2"/>
      <c r="ETJ1048537" s="2"/>
      <c r="ETK1048537" s="2"/>
      <c r="ETL1048537" s="2"/>
      <c r="ETM1048537" s="2"/>
      <c r="ETN1048537" s="2"/>
      <c r="ETO1048537" s="2"/>
      <c r="ETP1048537" s="2"/>
      <c r="ETQ1048537" s="2"/>
      <c r="ETR1048537" s="2"/>
      <c r="ETS1048537" s="2"/>
      <c r="ETT1048537" s="2"/>
      <c r="ETU1048537" s="2"/>
      <c r="ETV1048537" s="2"/>
      <c r="ETW1048537" s="2"/>
      <c r="ETX1048537" s="2"/>
      <c r="ETY1048537" s="2"/>
      <c r="ETZ1048537" s="2"/>
      <c r="EUA1048537" s="2"/>
      <c r="EUB1048537" s="2"/>
      <c r="EUC1048537" s="2"/>
      <c r="EUD1048537" s="2"/>
      <c r="EUE1048537" s="2"/>
      <c r="EUF1048537" s="2"/>
      <c r="EUG1048537" s="2"/>
      <c r="EUH1048537" s="2"/>
      <c r="EUI1048537" s="2"/>
      <c r="EUJ1048537" s="2"/>
      <c r="EUK1048537" s="2"/>
      <c r="EUL1048537" s="2"/>
      <c r="EUM1048537" s="2"/>
      <c r="EUN1048537" s="2"/>
      <c r="EUO1048537" s="2"/>
      <c r="EUP1048537" s="2"/>
      <c r="EUQ1048537" s="2"/>
      <c r="EUR1048537" s="2"/>
      <c r="EUS1048537" s="2"/>
      <c r="EUT1048537" s="2"/>
      <c r="EUU1048537" s="2"/>
      <c r="EUV1048537" s="2"/>
      <c r="EUW1048537" s="2"/>
      <c r="EUX1048537" s="2"/>
      <c r="EUY1048537" s="2"/>
      <c r="EUZ1048537" s="2"/>
      <c r="EVA1048537" s="2"/>
      <c r="EVB1048537" s="2"/>
      <c r="EVC1048537" s="2"/>
      <c r="EVD1048537" s="2"/>
      <c r="EVE1048537" s="2"/>
      <c r="EVF1048537" s="2"/>
      <c r="EVG1048537" s="2"/>
      <c r="EVH1048537" s="2"/>
      <c r="EVI1048537" s="2"/>
      <c r="EVJ1048537" s="2"/>
      <c r="EVK1048537" s="2"/>
      <c r="EVL1048537" s="2"/>
      <c r="EVM1048537" s="2"/>
      <c r="EVN1048537" s="2"/>
      <c r="EVO1048537" s="2"/>
      <c r="EVP1048537" s="2"/>
      <c r="EVQ1048537" s="2"/>
      <c r="EVR1048537" s="2"/>
      <c r="EVS1048537" s="2"/>
      <c r="EVT1048537" s="2"/>
      <c r="EVU1048537" s="2"/>
      <c r="EVV1048537" s="2"/>
      <c r="EVW1048537" s="2"/>
      <c r="EVX1048537" s="2"/>
      <c r="EVY1048537" s="2"/>
      <c r="EVZ1048537" s="2"/>
      <c r="EWA1048537" s="2"/>
      <c r="EWB1048537" s="2"/>
      <c r="EWC1048537" s="2"/>
      <c r="EWD1048537" s="2"/>
      <c r="EWE1048537" s="2"/>
      <c r="EWF1048537" s="2"/>
      <c r="EWG1048537" s="2"/>
      <c r="EWH1048537" s="2"/>
      <c r="EWI1048537" s="2"/>
      <c r="EWJ1048537" s="2"/>
      <c r="EWK1048537" s="2"/>
      <c r="EWL1048537" s="2"/>
      <c r="EWM1048537" s="2"/>
      <c r="EWN1048537" s="2"/>
      <c r="EWO1048537" s="2"/>
      <c r="EWP1048537" s="2"/>
      <c r="EWQ1048537" s="2"/>
      <c r="EWR1048537" s="2"/>
      <c r="EWS1048537" s="2"/>
      <c r="EWT1048537" s="2"/>
      <c r="EWU1048537" s="2"/>
      <c r="EWV1048537" s="2"/>
      <c r="EWW1048537" s="2"/>
      <c r="EWX1048537" s="2"/>
      <c r="EWY1048537" s="2"/>
      <c r="EWZ1048537" s="2"/>
      <c r="EXA1048537" s="2"/>
      <c r="EXB1048537" s="2"/>
      <c r="EXC1048537" s="2"/>
      <c r="EXD1048537" s="2"/>
      <c r="EXE1048537" s="2"/>
      <c r="EXF1048537" s="2"/>
      <c r="EXG1048537" s="2"/>
      <c r="EXH1048537" s="2"/>
      <c r="EXI1048537" s="2"/>
      <c r="EXJ1048537" s="2"/>
      <c r="EXK1048537" s="2"/>
      <c r="EXL1048537" s="2"/>
      <c r="EXM1048537" s="2"/>
      <c r="EXN1048537" s="2"/>
      <c r="EXO1048537" s="2"/>
      <c r="EXP1048537" s="2"/>
      <c r="EXQ1048537" s="2"/>
      <c r="EXR1048537" s="2"/>
      <c r="EXS1048537" s="2"/>
      <c r="EXT1048537" s="2"/>
      <c r="EXU1048537" s="2"/>
      <c r="EXV1048537" s="2"/>
      <c r="EXW1048537" s="2"/>
      <c r="EXX1048537" s="2"/>
      <c r="EXY1048537" s="2"/>
      <c r="EXZ1048537" s="2"/>
      <c r="EYA1048537" s="2"/>
      <c r="EYB1048537" s="2"/>
      <c r="EYC1048537" s="2"/>
      <c r="EYD1048537" s="2"/>
      <c r="EYE1048537" s="2"/>
      <c r="EYF1048537" s="2"/>
      <c r="EYG1048537" s="2"/>
      <c r="EYH1048537" s="2"/>
      <c r="EYI1048537" s="2"/>
      <c r="EYJ1048537" s="2"/>
      <c r="EYK1048537" s="2"/>
      <c r="EYL1048537" s="2"/>
      <c r="EYM1048537" s="2"/>
      <c r="EYN1048537" s="2"/>
      <c r="EYO1048537" s="2"/>
      <c r="EYP1048537" s="2"/>
      <c r="EYQ1048537" s="2"/>
      <c r="EYR1048537" s="2"/>
      <c r="EYS1048537" s="2"/>
      <c r="EYT1048537" s="2"/>
      <c r="EYU1048537" s="2"/>
      <c r="EYV1048537" s="2"/>
      <c r="EYW1048537" s="2"/>
      <c r="EYX1048537" s="2"/>
      <c r="EYY1048537" s="2"/>
      <c r="EYZ1048537" s="2"/>
      <c r="EZA1048537" s="2"/>
      <c r="EZB1048537" s="2"/>
      <c r="EZC1048537" s="2"/>
      <c r="EZD1048537" s="2"/>
      <c r="EZE1048537" s="2"/>
      <c r="EZF1048537" s="2"/>
      <c r="EZG1048537" s="2"/>
      <c r="EZH1048537" s="2"/>
      <c r="EZI1048537" s="2"/>
      <c r="EZJ1048537" s="2"/>
      <c r="EZK1048537" s="2"/>
      <c r="EZL1048537" s="2"/>
      <c r="EZM1048537" s="2"/>
      <c r="EZN1048537" s="2"/>
      <c r="EZO1048537" s="2"/>
      <c r="EZP1048537" s="2"/>
      <c r="EZQ1048537" s="2"/>
      <c r="EZR1048537" s="2"/>
      <c r="EZS1048537" s="2"/>
      <c r="EZT1048537" s="2"/>
      <c r="EZU1048537" s="2"/>
      <c r="EZV1048537" s="2"/>
      <c r="EZW1048537" s="2"/>
      <c r="EZX1048537" s="2"/>
      <c r="EZY1048537" s="2"/>
      <c r="EZZ1048537" s="2"/>
      <c r="FAA1048537" s="2"/>
      <c r="FAB1048537" s="2"/>
      <c r="FAC1048537" s="2"/>
      <c r="FAD1048537" s="2"/>
      <c r="FAE1048537" s="2"/>
      <c r="FAF1048537" s="2"/>
      <c r="FAG1048537" s="2"/>
      <c r="FAH1048537" s="2"/>
      <c r="FAI1048537" s="2"/>
      <c r="FAJ1048537" s="2"/>
      <c r="FAK1048537" s="2"/>
      <c r="FAL1048537" s="2"/>
      <c r="FAM1048537" s="2"/>
      <c r="FAN1048537" s="2"/>
      <c r="FAO1048537" s="2"/>
      <c r="FAP1048537" s="2"/>
      <c r="FAQ1048537" s="2"/>
      <c r="FAR1048537" s="2"/>
      <c r="FAS1048537" s="2"/>
      <c r="FAT1048537" s="2"/>
      <c r="FAU1048537" s="2"/>
      <c r="FAV1048537" s="2"/>
      <c r="FAW1048537" s="2"/>
      <c r="FAX1048537" s="2"/>
      <c r="FAY1048537" s="2"/>
      <c r="FAZ1048537" s="2"/>
      <c r="FBA1048537" s="2"/>
      <c r="FBB1048537" s="2"/>
      <c r="FBC1048537" s="2"/>
      <c r="FBD1048537" s="2"/>
      <c r="FBE1048537" s="2"/>
      <c r="FBF1048537" s="2"/>
      <c r="FBG1048537" s="2"/>
      <c r="FBH1048537" s="2"/>
      <c r="FBI1048537" s="2"/>
      <c r="FBJ1048537" s="2"/>
      <c r="FBK1048537" s="2"/>
      <c r="FBL1048537" s="2"/>
      <c r="FBM1048537" s="2"/>
      <c r="FBN1048537" s="2"/>
      <c r="FBO1048537" s="2"/>
      <c r="FBP1048537" s="2"/>
      <c r="FBQ1048537" s="2"/>
      <c r="FBR1048537" s="2"/>
      <c r="FBS1048537" s="2"/>
      <c r="FBT1048537" s="2"/>
      <c r="FBU1048537" s="2"/>
      <c r="FBV1048537" s="2"/>
      <c r="FBW1048537" s="2"/>
      <c r="FBX1048537" s="2"/>
      <c r="FBY1048537" s="2"/>
      <c r="FBZ1048537" s="2"/>
      <c r="FCA1048537" s="2"/>
      <c r="FCB1048537" s="2"/>
      <c r="FCC1048537" s="2"/>
      <c r="FCD1048537" s="2"/>
      <c r="FCE1048537" s="2"/>
      <c r="FCF1048537" s="2"/>
      <c r="FCG1048537" s="2"/>
      <c r="FCH1048537" s="2"/>
      <c r="FCI1048537" s="2"/>
      <c r="FCJ1048537" s="2"/>
      <c r="FCK1048537" s="2"/>
      <c r="FCL1048537" s="2"/>
      <c r="FCM1048537" s="2"/>
      <c r="FCN1048537" s="2"/>
      <c r="FCO1048537" s="2"/>
      <c r="FCP1048537" s="2"/>
      <c r="FCQ1048537" s="2"/>
      <c r="FCR1048537" s="2"/>
      <c r="FCS1048537" s="2"/>
      <c r="FCT1048537" s="2"/>
      <c r="FCU1048537" s="2"/>
      <c r="FCV1048537" s="2"/>
      <c r="FCW1048537" s="2"/>
      <c r="FCX1048537" s="2"/>
      <c r="FCY1048537" s="2"/>
      <c r="FCZ1048537" s="2"/>
      <c r="FDA1048537" s="2"/>
      <c r="FDB1048537" s="2"/>
      <c r="FDC1048537" s="2"/>
      <c r="FDD1048537" s="2"/>
      <c r="FDE1048537" s="2"/>
      <c r="FDF1048537" s="2"/>
      <c r="FDG1048537" s="2"/>
      <c r="FDH1048537" s="2"/>
      <c r="FDI1048537" s="2"/>
      <c r="FDJ1048537" s="2"/>
      <c r="FDK1048537" s="2"/>
      <c r="FDL1048537" s="2"/>
      <c r="FDM1048537" s="2"/>
      <c r="FDN1048537" s="2"/>
      <c r="FDO1048537" s="2"/>
      <c r="FDP1048537" s="2"/>
      <c r="FDQ1048537" s="2"/>
      <c r="FDR1048537" s="2"/>
      <c r="FDS1048537" s="2"/>
      <c r="FDT1048537" s="2"/>
      <c r="FDU1048537" s="2"/>
      <c r="FDV1048537" s="2"/>
      <c r="FDW1048537" s="2"/>
      <c r="FDX1048537" s="2"/>
      <c r="FDY1048537" s="2"/>
      <c r="FDZ1048537" s="2"/>
      <c r="FEA1048537" s="2"/>
      <c r="FEB1048537" s="2"/>
      <c r="FEC1048537" s="2"/>
      <c r="FED1048537" s="2"/>
      <c r="FEE1048537" s="2"/>
      <c r="FEF1048537" s="2"/>
      <c r="FEG1048537" s="2"/>
      <c r="FEH1048537" s="2"/>
      <c r="FEI1048537" s="2"/>
      <c r="FEJ1048537" s="2"/>
      <c r="FEK1048537" s="2"/>
      <c r="FEL1048537" s="2"/>
      <c r="FEM1048537" s="2"/>
      <c r="FEN1048537" s="2"/>
      <c r="FEO1048537" s="2"/>
      <c r="FEP1048537" s="2"/>
      <c r="FEQ1048537" s="2"/>
      <c r="FER1048537" s="2"/>
      <c r="FES1048537" s="2"/>
      <c r="FET1048537" s="2"/>
      <c r="FEU1048537" s="2"/>
      <c r="FEV1048537" s="2"/>
      <c r="FEW1048537" s="2"/>
      <c r="FEX1048537" s="2"/>
      <c r="FEY1048537" s="2"/>
      <c r="FEZ1048537" s="2"/>
      <c r="FFA1048537" s="2"/>
      <c r="FFB1048537" s="2"/>
      <c r="FFC1048537" s="2"/>
      <c r="FFD1048537" s="2"/>
      <c r="FFE1048537" s="2"/>
      <c r="FFF1048537" s="2"/>
      <c r="FFG1048537" s="2"/>
      <c r="FFH1048537" s="2"/>
      <c r="FFI1048537" s="2"/>
      <c r="FFJ1048537" s="2"/>
      <c r="FFK1048537" s="2"/>
      <c r="FFL1048537" s="2"/>
      <c r="FFM1048537" s="2"/>
      <c r="FFN1048537" s="2"/>
      <c r="FFO1048537" s="2"/>
      <c r="FFP1048537" s="2"/>
      <c r="FFQ1048537" s="2"/>
      <c r="FFR1048537" s="2"/>
      <c r="FFS1048537" s="2"/>
      <c r="FFT1048537" s="2"/>
      <c r="FFU1048537" s="2"/>
      <c r="FFV1048537" s="2"/>
      <c r="FFW1048537" s="2"/>
      <c r="FFX1048537" s="2"/>
      <c r="FFY1048537" s="2"/>
      <c r="FFZ1048537" s="2"/>
      <c r="FGA1048537" s="2"/>
      <c r="FGB1048537" s="2"/>
      <c r="FGC1048537" s="2"/>
      <c r="FGD1048537" s="2"/>
      <c r="FGE1048537" s="2"/>
      <c r="FGF1048537" s="2"/>
      <c r="FGG1048537" s="2"/>
      <c r="FGH1048537" s="2"/>
      <c r="FGI1048537" s="2"/>
      <c r="FGJ1048537" s="2"/>
      <c r="FGK1048537" s="2"/>
      <c r="FGL1048537" s="2"/>
      <c r="FGM1048537" s="2"/>
      <c r="FGN1048537" s="2"/>
      <c r="FGO1048537" s="2"/>
      <c r="FGP1048537" s="2"/>
      <c r="FGQ1048537" s="2"/>
      <c r="FGR1048537" s="2"/>
      <c r="FGS1048537" s="2"/>
      <c r="FGT1048537" s="2"/>
      <c r="FGU1048537" s="2"/>
      <c r="FGV1048537" s="2"/>
      <c r="FGW1048537" s="2"/>
      <c r="FGX1048537" s="2"/>
      <c r="FGY1048537" s="2"/>
      <c r="FGZ1048537" s="2"/>
      <c r="FHA1048537" s="2"/>
      <c r="FHB1048537" s="2"/>
      <c r="FHC1048537" s="2"/>
      <c r="FHD1048537" s="2"/>
      <c r="FHE1048537" s="2"/>
      <c r="FHF1048537" s="2"/>
      <c r="FHG1048537" s="2"/>
      <c r="FHH1048537" s="2"/>
      <c r="FHI1048537" s="2"/>
      <c r="FHJ1048537" s="2"/>
      <c r="FHK1048537" s="2"/>
      <c r="FHL1048537" s="2"/>
      <c r="FHM1048537" s="2"/>
      <c r="FHN1048537" s="2"/>
      <c r="FHO1048537" s="2"/>
      <c r="FHP1048537" s="2"/>
      <c r="FHQ1048537" s="2"/>
      <c r="FHR1048537" s="2"/>
      <c r="FHS1048537" s="2"/>
      <c r="FHT1048537" s="2"/>
      <c r="FHU1048537" s="2"/>
      <c r="FHV1048537" s="2"/>
      <c r="FHW1048537" s="2"/>
      <c r="FHX1048537" s="2"/>
      <c r="FHY1048537" s="2"/>
      <c r="FHZ1048537" s="2"/>
      <c r="FIA1048537" s="2"/>
      <c r="FIB1048537" s="2"/>
      <c r="FIC1048537" s="2"/>
      <c r="FID1048537" s="2"/>
      <c r="FIE1048537" s="2"/>
      <c r="FIF1048537" s="2"/>
      <c r="FIG1048537" s="2"/>
      <c r="FIH1048537" s="2"/>
      <c r="FII1048537" s="2"/>
      <c r="FIJ1048537" s="2"/>
      <c r="FIK1048537" s="2"/>
      <c r="FIL1048537" s="2"/>
      <c r="FIM1048537" s="2"/>
      <c r="FIN1048537" s="2"/>
      <c r="FIO1048537" s="2"/>
      <c r="FIP1048537" s="2"/>
      <c r="FIQ1048537" s="2"/>
      <c r="FIR1048537" s="2"/>
      <c r="FIS1048537" s="2"/>
      <c r="FIT1048537" s="2"/>
      <c r="FIU1048537" s="2"/>
      <c r="FIV1048537" s="2"/>
      <c r="FIW1048537" s="2"/>
      <c r="FIX1048537" s="2"/>
      <c r="FIY1048537" s="2"/>
      <c r="FIZ1048537" s="2"/>
      <c r="FJA1048537" s="2"/>
      <c r="FJB1048537" s="2"/>
      <c r="FJC1048537" s="2"/>
      <c r="FJD1048537" s="2"/>
      <c r="FJE1048537" s="2"/>
      <c r="FJF1048537" s="2"/>
      <c r="FJG1048537" s="2"/>
      <c r="FJH1048537" s="2"/>
      <c r="FJI1048537" s="2"/>
      <c r="FJJ1048537" s="2"/>
      <c r="FJK1048537" s="2"/>
      <c r="FJL1048537" s="2"/>
      <c r="FJM1048537" s="2"/>
      <c r="FJN1048537" s="2"/>
      <c r="FJO1048537" s="2"/>
      <c r="FJP1048537" s="2"/>
      <c r="FJQ1048537" s="2"/>
      <c r="FJR1048537" s="2"/>
      <c r="FJS1048537" s="2"/>
      <c r="FJT1048537" s="2"/>
      <c r="FJU1048537" s="2"/>
      <c r="FJV1048537" s="2"/>
      <c r="FJW1048537" s="2"/>
      <c r="FJX1048537" s="2"/>
      <c r="FJY1048537" s="2"/>
      <c r="FJZ1048537" s="2"/>
      <c r="FKA1048537" s="2"/>
      <c r="FKB1048537" s="2"/>
      <c r="FKC1048537" s="2"/>
      <c r="FKD1048537" s="2"/>
      <c r="FKE1048537" s="2"/>
      <c r="FKF1048537" s="2"/>
      <c r="FKG1048537" s="2"/>
      <c r="FKH1048537" s="2"/>
      <c r="FKI1048537" s="2"/>
      <c r="FKJ1048537" s="2"/>
      <c r="FKK1048537" s="2"/>
      <c r="FKL1048537" s="2"/>
      <c r="FKM1048537" s="2"/>
      <c r="FKN1048537" s="2"/>
      <c r="FKO1048537" s="2"/>
      <c r="FKP1048537" s="2"/>
      <c r="FKQ1048537" s="2"/>
      <c r="FKR1048537" s="2"/>
      <c r="FKS1048537" s="2"/>
      <c r="FKT1048537" s="2"/>
      <c r="FKU1048537" s="2"/>
      <c r="FKV1048537" s="2"/>
      <c r="FKW1048537" s="2"/>
      <c r="FKX1048537" s="2"/>
      <c r="FKY1048537" s="2"/>
      <c r="FKZ1048537" s="2"/>
      <c r="FLA1048537" s="2"/>
      <c r="FLB1048537" s="2"/>
      <c r="FLC1048537" s="2"/>
      <c r="FLD1048537" s="2"/>
      <c r="FLE1048537" s="2"/>
      <c r="FLF1048537" s="2"/>
      <c r="FLG1048537" s="2"/>
      <c r="FLH1048537" s="2"/>
      <c r="FLI1048537" s="2"/>
      <c r="FLJ1048537" s="2"/>
      <c r="FLK1048537" s="2"/>
      <c r="FLL1048537" s="2"/>
      <c r="FLM1048537" s="2"/>
      <c r="FLN1048537" s="2"/>
      <c r="FLO1048537" s="2"/>
      <c r="FLP1048537" s="2"/>
      <c r="FLQ1048537" s="2"/>
      <c r="FLR1048537" s="2"/>
      <c r="FLS1048537" s="2"/>
      <c r="FLT1048537" s="2"/>
      <c r="FLU1048537" s="2"/>
      <c r="FLV1048537" s="2"/>
      <c r="FLW1048537" s="2"/>
      <c r="FLX1048537" s="2"/>
      <c r="FLY1048537" s="2"/>
      <c r="FLZ1048537" s="2"/>
      <c r="FMA1048537" s="2"/>
      <c r="FMB1048537" s="2"/>
      <c r="FMC1048537" s="2"/>
      <c r="FMD1048537" s="2"/>
      <c r="FME1048537" s="2"/>
      <c r="FMF1048537" s="2"/>
      <c r="FMG1048537" s="2"/>
      <c r="FMH1048537" s="2"/>
      <c r="FMI1048537" s="2"/>
      <c r="FMJ1048537" s="2"/>
      <c r="FMK1048537" s="2"/>
      <c r="FML1048537" s="2"/>
      <c r="FMM1048537" s="2"/>
      <c r="FMN1048537" s="2"/>
      <c r="FMO1048537" s="2"/>
      <c r="FMP1048537" s="2"/>
      <c r="FMQ1048537" s="2"/>
      <c r="FMR1048537" s="2"/>
      <c r="FMS1048537" s="2"/>
      <c r="FMT1048537" s="2"/>
      <c r="FMU1048537" s="2"/>
      <c r="FMV1048537" s="2"/>
      <c r="FMW1048537" s="2"/>
      <c r="FMX1048537" s="2"/>
      <c r="FMY1048537" s="2"/>
      <c r="FMZ1048537" s="2"/>
      <c r="FNA1048537" s="2"/>
      <c r="FNB1048537" s="2"/>
      <c r="FNC1048537" s="2"/>
      <c r="FND1048537" s="2"/>
      <c r="FNE1048537" s="2"/>
      <c r="FNF1048537" s="2"/>
      <c r="FNG1048537" s="2"/>
      <c r="FNH1048537" s="2"/>
      <c r="FNI1048537" s="2"/>
      <c r="FNJ1048537" s="2"/>
      <c r="FNK1048537" s="2"/>
      <c r="FNL1048537" s="2"/>
      <c r="FNM1048537" s="2"/>
      <c r="FNN1048537" s="2"/>
      <c r="FNO1048537" s="2"/>
      <c r="FNP1048537" s="2"/>
      <c r="FNQ1048537" s="2"/>
      <c r="FNR1048537" s="2"/>
      <c r="FNS1048537" s="2"/>
      <c r="FNT1048537" s="2"/>
      <c r="FNU1048537" s="2"/>
      <c r="FNV1048537" s="2"/>
      <c r="FNW1048537" s="2"/>
      <c r="FNX1048537" s="2"/>
      <c r="FNY1048537" s="2"/>
      <c r="FNZ1048537" s="2"/>
      <c r="FOA1048537" s="2"/>
      <c r="FOB1048537" s="2"/>
      <c r="FOC1048537" s="2"/>
      <c r="FOD1048537" s="2"/>
      <c r="FOE1048537" s="2"/>
      <c r="FOF1048537" s="2"/>
      <c r="FOG1048537" s="2"/>
      <c r="FOH1048537" s="2"/>
      <c r="FOI1048537" s="2"/>
      <c r="FOJ1048537" s="2"/>
      <c r="FOK1048537" s="2"/>
      <c r="FOL1048537" s="2"/>
      <c r="FOM1048537" s="2"/>
      <c r="FON1048537" s="2"/>
      <c r="FOO1048537" s="2"/>
      <c r="FOP1048537" s="2"/>
      <c r="FOQ1048537" s="2"/>
      <c r="FOR1048537" s="2"/>
      <c r="FOS1048537" s="2"/>
      <c r="FOT1048537" s="2"/>
      <c r="FOU1048537" s="2"/>
      <c r="FOV1048537" s="2"/>
      <c r="FOW1048537" s="2"/>
      <c r="FOX1048537" s="2"/>
      <c r="FOY1048537" s="2"/>
      <c r="FOZ1048537" s="2"/>
      <c r="FPA1048537" s="2"/>
      <c r="FPB1048537" s="2"/>
      <c r="FPC1048537" s="2"/>
      <c r="FPD1048537" s="2"/>
      <c r="FPE1048537" s="2"/>
      <c r="FPF1048537" s="2"/>
      <c r="FPG1048537" s="2"/>
      <c r="FPH1048537" s="2"/>
      <c r="FPI1048537" s="2"/>
      <c r="FPJ1048537" s="2"/>
      <c r="FPK1048537" s="2"/>
      <c r="FPL1048537" s="2"/>
      <c r="FPM1048537" s="2"/>
      <c r="FPN1048537" s="2"/>
      <c r="FPO1048537" s="2"/>
      <c r="FPP1048537" s="2"/>
      <c r="FPQ1048537" s="2"/>
      <c r="FPR1048537" s="2"/>
      <c r="FPS1048537" s="2"/>
      <c r="FPT1048537" s="2"/>
      <c r="FPU1048537" s="2"/>
      <c r="FPV1048537" s="2"/>
      <c r="FPW1048537" s="2"/>
      <c r="FPX1048537" s="2"/>
      <c r="FPY1048537" s="2"/>
      <c r="FPZ1048537" s="2"/>
      <c r="FQA1048537" s="2"/>
      <c r="FQB1048537" s="2"/>
      <c r="FQC1048537" s="2"/>
      <c r="FQD1048537" s="2"/>
      <c r="FQE1048537" s="2"/>
      <c r="FQF1048537" s="2"/>
      <c r="FQG1048537" s="2"/>
      <c r="FQH1048537" s="2"/>
      <c r="FQI1048537" s="2"/>
      <c r="FQJ1048537" s="2"/>
      <c r="FQK1048537" s="2"/>
      <c r="FQL1048537" s="2"/>
      <c r="FQM1048537" s="2"/>
      <c r="FQN1048537" s="2"/>
      <c r="FQO1048537" s="2"/>
      <c r="FQP1048537" s="2"/>
      <c r="FQQ1048537" s="2"/>
      <c r="FQR1048537" s="2"/>
      <c r="FQS1048537" s="2"/>
      <c r="FQT1048537" s="2"/>
      <c r="FQU1048537" s="2"/>
      <c r="FQV1048537" s="2"/>
      <c r="FQW1048537" s="2"/>
      <c r="FQX1048537" s="2"/>
      <c r="FQY1048537" s="2"/>
      <c r="FQZ1048537" s="2"/>
      <c r="FRA1048537" s="2"/>
      <c r="FRB1048537" s="2"/>
      <c r="FRC1048537" s="2"/>
      <c r="FRD1048537" s="2"/>
      <c r="FRE1048537" s="2"/>
      <c r="FRF1048537" s="2"/>
      <c r="FRG1048537" s="2"/>
      <c r="FRH1048537" s="2"/>
      <c r="FRI1048537" s="2"/>
      <c r="FRJ1048537" s="2"/>
      <c r="FRK1048537" s="2"/>
      <c r="FRL1048537" s="2"/>
      <c r="FRM1048537" s="2"/>
      <c r="FRN1048537" s="2"/>
      <c r="FRO1048537" s="2"/>
      <c r="FRP1048537" s="2"/>
      <c r="FRQ1048537" s="2"/>
      <c r="FRR1048537" s="2"/>
      <c r="FRS1048537" s="2"/>
      <c r="FRT1048537" s="2"/>
      <c r="FRU1048537" s="2"/>
      <c r="FRV1048537" s="2"/>
      <c r="FRW1048537" s="2"/>
      <c r="FRX1048537" s="2"/>
      <c r="FRY1048537" s="2"/>
      <c r="FRZ1048537" s="2"/>
      <c r="FSA1048537" s="2"/>
      <c r="FSB1048537" s="2"/>
      <c r="FSC1048537" s="2"/>
      <c r="FSD1048537" s="2"/>
      <c r="FSE1048537" s="2"/>
      <c r="FSF1048537" s="2"/>
      <c r="FSG1048537" s="2"/>
      <c r="FSH1048537" s="2"/>
      <c r="FSI1048537" s="2"/>
      <c r="FSJ1048537" s="2"/>
      <c r="FSK1048537" s="2"/>
      <c r="FSL1048537" s="2"/>
      <c r="FSM1048537" s="2"/>
      <c r="FSN1048537" s="2"/>
      <c r="FSO1048537" s="2"/>
      <c r="FSP1048537" s="2"/>
      <c r="FSQ1048537" s="2"/>
      <c r="FSR1048537" s="2"/>
      <c r="FSS1048537" s="2"/>
      <c r="FST1048537" s="2"/>
      <c r="FSU1048537" s="2"/>
      <c r="FSV1048537" s="2"/>
      <c r="FSW1048537" s="2"/>
      <c r="FSX1048537" s="2"/>
      <c r="FSY1048537" s="2"/>
      <c r="FSZ1048537" s="2"/>
      <c r="FTA1048537" s="2"/>
      <c r="FTB1048537" s="2"/>
      <c r="FTC1048537" s="2"/>
      <c r="FTD1048537" s="2"/>
      <c r="FTE1048537" s="2"/>
      <c r="FTF1048537" s="2"/>
      <c r="FTG1048537" s="2"/>
      <c r="FTH1048537" s="2"/>
      <c r="FTI1048537" s="2"/>
      <c r="FTJ1048537" s="2"/>
      <c r="FTK1048537" s="2"/>
      <c r="FTL1048537" s="2"/>
      <c r="FTM1048537" s="2"/>
      <c r="FTN1048537" s="2"/>
      <c r="FTO1048537" s="2"/>
      <c r="FTP1048537" s="2"/>
      <c r="FTQ1048537" s="2"/>
      <c r="FTR1048537" s="2"/>
      <c r="FTS1048537" s="2"/>
      <c r="FTT1048537" s="2"/>
      <c r="FTU1048537" s="2"/>
      <c r="FTV1048537" s="2"/>
      <c r="FTW1048537" s="2"/>
      <c r="FTX1048537" s="2"/>
      <c r="FTY1048537" s="2"/>
      <c r="FTZ1048537" s="2"/>
      <c r="FUA1048537" s="2"/>
      <c r="FUB1048537" s="2"/>
      <c r="FUC1048537" s="2"/>
      <c r="FUD1048537" s="2"/>
      <c r="FUE1048537" s="2"/>
      <c r="FUF1048537" s="2"/>
      <c r="FUG1048537" s="2"/>
      <c r="FUH1048537" s="2"/>
      <c r="FUI1048537" s="2"/>
      <c r="FUJ1048537" s="2"/>
      <c r="FUK1048537" s="2"/>
      <c r="FUL1048537" s="2"/>
      <c r="FUM1048537" s="2"/>
      <c r="FUN1048537" s="2"/>
      <c r="FUO1048537" s="2"/>
      <c r="FUP1048537" s="2"/>
      <c r="FUQ1048537" s="2"/>
      <c r="FUR1048537" s="2"/>
      <c r="FUS1048537" s="2"/>
      <c r="FUT1048537" s="2"/>
      <c r="FUU1048537" s="2"/>
      <c r="FUV1048537" s="2"/>
      <c r="FUW1048537" s="2"/>
      <c r="FUX1048537" s="2"/>
      <c r="FUY1048537" s="2"/>
      <c r="FUZ1048537" s="2"/>
      <c r="FVA1048537" s="2"/>
      <c r="FVB1048537" s="2"/>
      <c r="FVC1048537" s="2"/>
      <c r="FVD1048537" s="2"/>
      <c r="FVE1048537" s="2"/>
      <c r="FVF1048537" s="2"/>
      <c r="FVG1048537" s="2"/>
      <c r="FVH1048537" s="2"/>
      <c r="FVI1048537" s="2"/>
      <c r="FVJ1048537" s="2"/>
      <c r="FVK1048537" s="2"/>
      <c r="FVL1048537" s="2"/>
      <c r="FVM1048537" s="2"/>
      <c r="FVN1048537" s="2"/>
      <c r="FVO1048537" s="2"/>
      <c r="FVP1048537" s="2"/>
      <c r="FVQ1048537" s="2"/>
      <c r="FVR1048537" s="2"/>
      <c r="FVS1048537" s="2"/>
      <c r="FVT1048537" s="2"/>
      <c r="FVU1048537" s="2"/>
      <c r="FVV1048537" s="2"/>
      <c r="FVW1048537" s="2"/>
      <c r="FVX1048537" s="2"/>
      <c r="FVY1048537" s="2"/>
      <c r="FVZ1048537" s="2"/>
      <c r="FWA1048537" s="2"/>
      <c r="FWB1048537" s="2"/>
      <c r="FWC1048537" s="2"/>
      <c r="FWD1048537" s="2"/>
      <c r="FWE1048537" s="2"/>
      <c r="FWF1048537" s="2"/>
      <c r="FWG1048537" s="2"/>
      <c r="FWH1048537" s="2"/>
      <c r="FWI1048537" s="2"/>
      <c r="FWJ1048537" s="2"/>
      <c r="FWK1048537" s="2"/>
      <c r="FWL1048537" s="2"/>
      <c r="FWM1048537" s="2"/>
      <c r="FWN1048537" s="2"/>
      <c r="FWO1048537" s="2"/>
      <c r="FWP1048537" s="2"/>
      <c r="FWQ1048537" s="2"/>
      <c r="FWR1048537" s="2"/>
      <c r="FWS1048537" s="2"/>
      <c r="FWT1048537" s="2"/>
      <c r="FWU1048537" s="2"/>
      <c r="FWV1048537" s="2"/>
      <c r="FWW1048537" s="2"/>
      <c r="FWX1048537" s="2"/>
      <c r="FWY1048537" s="2"/>
      <c r="FWZ1048537" s="2"/>
      <c r="FXA1048537" s="2"/>
      <c r="FXB1048537" s="2"/>
      <c r="FXC1048537" s="2"/>
      <c r="FXD1048537" s="2"/>
      <c r="FXE1048537" s="2"/>
      <c r="FXF1048537" s="2"/>
      <c r="FXG1048537" s="2"/>
      <c r="FXH1048537" s="2"/>
      <c r="FXI1048537" s="2"/>
      <c r="FXJ1048537" s="2"/>
      <c r="FXK1048537" s="2"/>
      <c r="FXL1048537" s="2"/>
      <c r="FXM1048537" s="2"/>
      <c r="FXN1048537" s="2"/>
      <c r="FXO1048537" s="2"/>
      <c r="FXP1048537" s="2"/>
      <c r="FXQ1048537" s="2"/>
      <c r="FXR1048537" s="2"/>
      <c r="FXS1048537" s="2"/>
      <c r="FXT1048537" s="2"/>
      <c r="FXU1048537" s="2"/>
      <c r="FXV1048537" s="2"/>
      <c r="FXW1048537" s="2"/>
      <c r="FXX1048537" s="2"/>
      <c r="FXY1048537" s="2"/>
      <c r="FXZ1048537" s="2"/>
      <c r="FYA1048537" s="2"/>
      <c r="FYB1048537" s="2"/>
      <c r="FYC1048537" s="2"/>
      <c r="FYD1048537" s="2"/>
      <c r="FYE1048537" s="2"/>
      <c r="FYF1048537" s="2"/>
      <c r="FYG1048537" s="2"/>
      <c r="FYH1048537" s="2"/>
      <c r="FYI1048537" s="2"/>
      <c r="FYJ1048537" s="2"/>
      <c r="FYK1048537" s="2"/>
      <c r="FYL1048537" s="2"/>
      <c r="FYM1048537" s="2"/>
      <c r="FYN1048537" s="2"/>
      <c r="FYO1048537" s="2"/>
      <c r="FYP1048537" s="2"/>
      <c r="FYQ1048537" s="2"/>
      <c r="FYR1048537" s="2"/>
      <c r="FYS1048537" s="2"/>
      <c r="FYT1048537" s="2"/>
      <c r="FYU1048537" s="2"/>
      <c r="FYV1048537" s="2"/>
      <c r="FYW1048537" s="2"/>
      <c r="FYX1048537" s="2"/>
      <c r="FYY1048537" s="2"/>
      <c r="FYZ1048537" s="2"/>
      <c r="FZA1048537" s="2"/>
      <c r="FZB1048537" s="2"/>
      <c r="FZC1048537" s="2"/>
      <c r="FZD1048537" s="2"/>
      <c r="FZE1048537" s="2"/>
      <c r="FZF1048537" s="2"/>
      <c r="FZG1048537" s="2"/>
      <c r="FZH1048537" s="2"/>
      <c r="FZI1048537" s="2"/>
      <c r="FZJ1048537" s="2"/>
      <c r="FZK1048537" s="2"/>
      <c r="FZL1048537" s="2"/>
      <c r="FZM1048537" s="2"/>
      <c r="FZN1048537" s="2"/>
      <c r="FZO1048537" s="2"/>
      <c r="FZP1048537" s="2"/>
      <c r="FZQ1048537" s="2"/>
      <c r="FZR1048537" s="2"/>
      <c r="FZS1048537" s="2"/>
      <c r="FZT1048537" s="2"/>
      <c r="FZU1048537" s="2"/>
      <c r="FZV1048537" s="2"/>
      <c r="FZW1048537" s="2"/>
      <c r="FZX1048537" s="2"/>
      <c r="FZY1048537" s="2"/>
      <c r="FZZ1048537" s="2"/>
      <c r="GAA1048537" s="2"/>
      <c r="GAB1048537" s="2"/>
      <c r="GAC1048537" s="2"/>
      <c r="GAD1048537" s="2"/>
      <c r="GAE1048537" s="2"/>
      <c r="GAF1048537" s="2"/>
      <c r="GAG1048537" s="2"/>
      <c r="GAH1048537" s="2"/>
      <c r="GAI1048537" s="2"/>
      <c r="GAJ1048537" s="2"/>
      <c r="GAK1048537" s="2"/>
      <c r="GAL1048537" s="2"/>
      <c r="GAM1048537" s="2"/>
      <c r="GAN1048537" s="2"/>
      <c r="GAO1048537" s="2"/>
      <c r="GAP1048537" s="2"/>
      <c r="GAQ1048537" s="2"/>
      <c r="GAR1048537" s="2"/>
      <c r="GAS1048537" s="2"/>
      <c r="GAT1048537" s="2"/>
      <c r="GAU1048537" s="2"/>
      <c r="GAV1048537" s="2"/>
      <c r="GAW1048537" s="2"/>
      <c r="GAX1048537" s="2"/>
      <c r="GAY1048537" s="2"/>
      <c r="GAZ1048537" s="2"/>
      <c r="GBA1048537" s="2"/>
      <c r="GBB1048537" s="2"/>
      <c r="GBC1048537" s="2"/>
      <c r="GBD1048537" s="2"/>
      <c r="GBE1048537" s="2"/>
      <c r="GBF1048537" s="2"/>
      <c r="GBG1048537" s="2"/>
      <c r="GBH1048537" s="2"/>
      <c r="GBI1048537" s="2"/>
      <c r="GBJ1048537" s="2"/>
      <c r="GBK1048537" s="2"/>
      <c r="GBL1048537" s="2"/>
      <c r="GBM1048537" s="2"/>
      <c r="GBN1048537" s="2"/>
      <c r="GBO1048537" s="2"/>
      <c r="GBP1048537" s="2"/>
      <c r="GBQ1048537" s="2"/>
      <c r="GBR1048537" s="2"/>
      <c r="GBS1048537" s="2"/>
      <c r="GBT1048537" s="2"/>
      <c r="GBU1048537" s="2"/>
      <c r="GBV1048537" s="2"/>
      <c r="GBW1048537" s="2"/>
      <c r="GBX1048537" s="2"/>
      <c r="GBY1048537" s="2"/>
      <c r="GBZ1048537" s="2"/>
      <c r="GCA1048537" s="2"/>
      <c r="GCB1048537" s="2"/>
      <c r="GCC1048537" s="2"/>
      <c r="GCD1048537" s="2"/>
      <c r="GCE1048537" s="2"/>
      <c r="GCF1048537" s="2"/>
      <c r="GCG1048537" s="2"/>
      <c r="GCH1048537" s="2"/>
      <c r="GCI1048537" s="2"/>
      <c r="GCJ1048537" s="2"/>
      <c r="GCK1048537" s="2"/>
      <c r="GCL1048537" s="2"/>
      <c r="GCM1048537" s="2"/>
      <c r="GCN1048537" s="2"/>
      <c r="GCO1048537" s="2"/>
      <c r="GCP1048537" s="2"/>
      <c r="GCQ1048537" s="2"/>
      <c r="GCR1048537" s="2"/>
      <c r="GCS1048537" s="2"/>
      <c r="GCT1048537" s="2"/>
      <c r="GCU1048537" s="2"/>
      <c r="GCV1048537" s="2"/>
      <c r="GCW1048537" s="2"/>
      <c r="GCX1048537" s="2"/>
      <c r="GCY1048537" s="2"/>
      <c r="GCZ1048537" s="2"/>
      <c r="GDA1048537" s="2"/>
      <c r="GDB1048537" s="2"/>
      <c r="GDC1048537" s="2"/>
      <c r="GDD1048537" s="2"/>
      <c r="GDE1048537" s="2"/>
      <c r="GDF1048537" s="2"/>
      <c r="GDG1048537" s="2"/>
      <c r="GDH1048537" s="2"/>
      <c r="GDI1048537" s="2"/>
      <c r="GDJ1048537" s="2"/>
      <c r="GDK1048537" s="2"/>
      <c r="GDL1048537" s="2"/>
      <c r="GDM1048537" s="2"/>
      <c r="GDN1048537" s="2"/>
      <c r="GDO1048537" s="2"/>
      <c r="GDP1048537" s="2"/>
      <c r="GDQ1048537" s="2"/>
      <c r="GDR1048537" s="2"/>
      <c r="GDS1048537" s="2"/>
      <c r="GDT1048537" s="2"/>
      <c r="GDU1048537" s="2"/>
      <c r="GDV1048537" s="2"/>
      <c r="GDW1048537" s="2"/>
      <c r="GDX1048537" s="2"/>
      <c r="GDY1048537" s="2"/>
      <c r="GDZ1048537" s="2"/>
      <c r="GEA1048537" s="2"/>
      <c r="GEB1048537" s="2"/>
      <c r="GEC1048537" s="2"/>
      <c r="GED1048537" s="2"/>
      <c r="GEE1048537" s="2"/>
      <c r="GEF1048537" s="2"/>
      <c r="GEG1048537" s="2"/>
      <c r="GEH1048537" s="2"/>
      <c r="GEI1048537" s="2"/>
      <c r="GEJ1048537" s="2"/>
      <c r="GEK1048537" s="2"/>
      <c r="GEL1048537" s="2"/>
      <c r="GEM1048537" s="2"/>
      <c r="GEN1048537" s="2"/>
      <c r="GEO1048537" s="2"/>
      <c r="GEP1048537" s="2"/>
      <c r="GEQ1048537" s="2"/>
      <c r="GER1048537" s="2"/>
      <c r="GES1048537" s="2"/>
      <c r="GET1048537" s="2"/>
      <c r="GEU1048537" s="2"/>
      <c r="GEV1048537" s="2"/>
      <c r="GEW1048537" s="2"/>
      <c r="GEX1048537" s="2"/>
      <c r="GEY1048537" s="2"/>
      <c r="GEZ1048537" s="2"/>
      <c r="GFA1048537" s="2"/>
      <c r="GFB1048537" s="2"/>
      <c r="GFC1048537" s="2"/>
      <c r="GFD1048537" s="2"/>
      <c r="GFE1048537" s="2"/>
      <c r="GFF1048537" s="2"/>
      <c r="GFG1048537" s="2"/>
      <c r="GFH1048537" s="2"/>
      <c r="GFI1048537" s="2"/>
      <c r="GFJ1048537" s="2"/>
      <c r="GFK1048537" s="2"/>
      <c r="GFL1048537" s="2"/>
      <c r="GFM1048537" s="2"/>
      <c r="GFN1048537" s="2"/>
      <c r="GFO1048537" s="2"/>
      <c r="GFP1048537" s="2"/>
      <c r="GFQ1048537" s="2"/>
      <c r="GFR1048537" s="2"/>
      <c r="GFS1048537" s="2"/>
      <c r="GFT1048537" s="2"/>
      <c r="GFU1048537" s="2"/>
      <c r="GFV1048537" s="2"/>
      <c r="GFW1048537" s="2"/>
      <c r="GFX1048537" s="2"/>
      <c r="GFY1048537" s="2"/>
      <c r="GFZ1048537" s="2"/>
      <c r="GGA1048537" s="2"/>
      <c r="GGB1048537" s="2"/>
      <c r="GGC1048537" s="2"/>
      <c r="GGD1048537" s="2"/>
      <c r="GGE1048537" s="2"/>
      <c r="GGF1048537" s="2"/>
      <c r="GGG1048537" s="2"/>
      <c r="GGH1048537" s="2"/>
      <c r="GGI1048537" s="2"/>
      <c r="GGJ1048537" s="2"/>
      <c r="GGK1048537" s="2"/>
      <c r="GGL1048537" s="2"/>
      <c r="GGM1048537" s="2"/>
      <c r="GGN1048537" s="2"/>
      <c r="GGO1048537" s="2"/>
      <c r="GGP1048537" s="2"/>
      <c r="GGQ1048537" s="2"/>
      <c r="GGR1048537" s="2"/>
      <c r="GGS1048537" s="2"/>
      <c r="GGT1048537" s="2"/>
      <c r="GGU1048537" s="2"/>
      <c r="GGV1048537" s="2"/>
      <c r="GGW1048537" s="2"/>
      <c r="GGX1048537" s="2"/>
      <c r="GGY1048537" s="2"/>
      <c r="GGZ1048537" s="2"/>
      <c r="GHA1048537" s="2"/>
      <c r="GHB1048537" s="2"/>
      <c r="GHC1048537" s="2"/>
      <c r="GHD1048537" s="2"/>
      <c r="GHE1048537" s="2"/>
      <c r="GHF1048537" s="2"/>
      <c r="GHG1048537" s="2"/>
      <c r="GHH1048537" s="2"/>
      <c r="GHI1048537" s="2"/>
      <c r="GHJ1048537" s="2"/>
      <c r="GHK1048537" s="2"/>
      <c r="GHL1048537" s="2"/>
      <c r="GHM1048537" s="2"/>
      <c r="GHN1048537" s="2"/>
      <c r="GHO1048537" s="2"/>
      <c r="GHP1048537" s="2"/>
      <c r="GHQ1048537" s="2"/>
      <c r="GHR1048537" s="2"/>
      <c r="GHS1048537" s="2"/>
      <c r="GHT1048537" s="2"/>
      <c r="GHU1048537" s="2"/>
      <c r="GHV1048537" s="2"/>
      <c r="GHW1048537" s="2"/>
      <c r="GHX1048537" s="2"/>
      <c r="GHY1048537" s="2"/>
      <c r="GHZ1048537" s="2"/>
      <c r="GIA1048537" s="2"/>
      <c r="GIB1048537" s="2"/>
      <c r="GIC1048537" s="2"/>
      <c r="GID1048537" s="2"/>
      <c r="GIE1048537" s="2"/>
      <c r="GIF1048537" s="2"/>
      <c r="GIG1048537" s="2"/>
      <c r="GIH1048537" s="2"/>
      <c r="GII1048537" s="2"/>
      <c r="GIJ1048537" s="2"/>
      <c r="GIK1048537" s="2"/>
      <c r="GIL1048537" s="2"/>
      <c r="GIM1048537" s="2"/>
      <c r="GIN1048537" s="2"/>
      <c r="GIO1048537" s="2"/>
      <c r="GIP1048537" s="2"/>
      <c r="GIQ1048537" s="2"/>
      <c r="GIR1048537" s="2"/>
      <c r="GIS1048537" s="2"/>
      <c r="GIT1048537" s="2"/>
      <c r="GIU1048537" s="2"/>
      <c r="GIV1048537" s="2"/>
      <c r="GIW1048537" s="2"/>
      <c r="GIX1048537" s="2"/>
      <c r="GIY1048537" s="2"/>
      <c r="GIZ1048537" s="2"/>
      <c r="GJA1048537" s="2"/>
      <c r="GJB1048537" s="2"/>
      <c r="GJC1048537" s="2"/>
      <c r="GJD1048537" s="2"/>
      <c r="GJE1048537" s="2"/>
      <c r="GJF1048537" s="2"/>
      <c r="GJG1048537" s="2"/>
      <c r="GJH1048537" s="2"/>
      <c r="GJI1048537" s="2"/>
      <c r="GJJ1048537" s="2"/>
      <c r="GJK1048537" s="2"/>
      <c r="GJL1048537" s="2"/>
      <c r="GJM1048537" s="2"/>
      <c r="GJN1048537" s="2"/>
      <c r="GJO1048537" s="2"/>
      <c r="GJP1048537" s="2"/>
      <c r="GJQ1048537" s="2"/>
      <c r="GJR1048537" s="2"/>
      <c r="GJS1048537" s="2"/>
      <c r="GJT1048537" s="2"/>
      <c r="GJU1048537" s="2"/>
      <c r="GJV1048537" s="2"/>
      <c r="GJW1048537" s="2"/>
      <c r="GJX1048537" s="2"/>
      <c r="GJY1048537" s="2"/>
      <c r="GJZ1048537" s="2"/>
      <c r="GKA1048537" s="2"/>
      <c r="GKB1048537" s="2"/>
      <c r="GKC1048537" s="2"/>
      <c r="GKD1048537" s="2"/>
      <c r="GKE1048537" s="2"/>
      <c r="GKF1048537" s="2"/>
      <c r="GKG1048537" s="2"/>
      <c r="GKH1048537" s="2"/>
      <c r="GKI1048537" s="2"/>
      <c r="GKJ1048537" s="2"/>
      <c r="GKK1048537" s="2"/>
      <c r="GKL1048537" s="2"/>
      <c r="GKM1048537" s="2"/>
      <c r="GKN1048537" s="2"/>
      <c r="GKO1048537" s="2"/>
      <c r="GKP1048537" s="2"/>
      <c r="GKQ1048537" s="2"/>
      <c r="GKR1048537" s="2"/>
      <c r="GKS1048537" s="2"/>
      <c r="GKT1048537" s="2"/>
      <c r="GKU1048537" s="2"/>
      <c r="GKV1048537" s="2"/>
      <c r="GKW1048537" s="2"/>
      <c r="GKX1048537" s="2"/>
      <c r="GKY1048537" s="2"/>
      <c r="GKZ1048537" s="2"/>
      <c r="GLA1048537" s="2"/>
      <c r="GLB1048537" s="2"/>
      <c r="GLC1048537" s="2"/>
      <c r="GLD1048537" s="2"/>
      <c r="GLE1048537" s="2"/>
      <c r="GLF1048537" s="2"/>
      <c r="GLG1048537" s="2"/>
      <c r="GLH1048537" s="2"/>
      <c r="GLI1048537" s="2"/>
      <c r="GLJ1048537" s="2"/>
      <c r="GLK1048537" s="2"/>
      <c r="GLL1048537" s="2"/>
      <c r="GLM1048537" s="2"/>
      <c r="GLN1048537" s="2"/>
      <c r="GLO1048537" s="2"/>
      <c r="GLP1048537" s="2"/>
      <c r="GLQ1048537" s="2"/>
      <c r="GLR1048537" s="2"/>
      <c r="GLS1048537" s="2"/>
      <c r="GLT1048537" s="2"/>
      <c r="GLU1048537" s="2"/>
      <c r="GLV1048537" s="2"/>
      <c r="GLW1048537" s="2"/>
      <c r="GLX1048537" s="2"/>
      <c r="GLY1048537" s="2"/>
      <c r="GLZ1048537" s="2"/>
      <c r="GMA1048537" s="2"/>
      <c r="GMB1048537" s="2"/>
      <c r="GMC1048537" s="2"/>
      <c r="GMD1048537" s="2"/>
      <c r="GME1048537" s="2"/>
      <c r="GMF1048537" s="2"/>
      <c r="GMG1048537" s="2"/>
      <c r="GMH1048537" s="2"/>
      <c r="GMI1048537" s="2"/>
      <c r="GMJ1048537" s="2"/>
      <c r="GMK1048537" s="2"/>
      <c r="GML1048537" s="2"/>
      <c r="GMM1048537" s="2"/>
      <c r="GMN1048537" s="2"/>
      <c r="GMO1048537" s="2"/>
      <c r="GMP1048537" s="2"/>
      <c r="GMQ1048537" s="2"/>
      <c r="GMR1048537" s="2"/>
      <c r="GMS1048537" s="2"/>
      <c r="GMT1048537" s="2"/>
      <c r="GMU1048537" s="2"/>
      <c r="GMV1048537" s="2"/>
      <c r="GMW1048537" s="2"/>
      <c r="GMX1048537" s="2"/>
      <c r="GMY1048537" s="2"/>
      <c r="GMZ1048537" s="2"/>
      <c r="GNA1048537" s="2"/>
      <c r="GNB1048537" s="2"/>
      <c r="GNC1048537" s="2"/>
      <c r="GND1048537" s="2"/>
      <c r="GNE1048537" s="2"/>
      <c r="GNF1048537" s="2"/>
      <c r="GNG1048537" s="2"/>
      <c r="GNH1048537" s="2"/>
      <c r="GNI1048537" s="2"/>
      <c r="GNJ1048537" s="2"/>
      <c r="GNK1048537" s="2"/>
      <c r="GNL1048537" s="2"/>
      <c r="GNM1048537" s="2"/>
      <c r="GNN1048537" s="2"/>
      <c r="GNO1048537" s="2"/>
      <c r="GNP1048537" s="2"/>
      <c r="GNQ1048537" s="2"/>
      <c r="GNR1048537" s="2"/>
      <c r="GNS1048537" s="2"/>
      <c r="GNT1048537" s="2"/>
      <c r="GNU1048537" s="2"/>
      <c r="GNV1048537" s="2"/>
      <c r="GNW1048537" s="2"/>
      <c r="GNX1048537" s="2"/>
      <c r="GNY1048537" s="2"/>
      <c r="GNZ1048537" s="2"/>
      <c r="GOA1048537" s="2"/>
      <c r="GOB1048537" s="2"/>
      <c r="GOC1048537" s="2"/>
      <c r="GOD1048537" s="2"/>
      <c r="GOE1048537" s="2"/>
      <c r="GOF1048537" s="2"/>
      <c r="GOG1048537" s="2"/>
      <c r="GOH1048537" s="2"/>
      <c r="GOI1048537" s="2"/>
      <c r="GOJ1048537" s="2"/>
      <c r="GOK1048537" s="2"/>
      <c r="GOL1048537" s="2"/>
      <c r="GOM1048537" s="2"/>
      <c r="GON1048537" s="2"/>
      <c r="GOO1048537" s="2"/>
      <c r="GOP1048537" s="2"/>
      <c r="GOQ1048537" s="2"/>
      <c r="GOR1048537" s="2"/>
      <c r="GOS1048537" s="2"/>
      <c r="GOT1048537" s="2"/>
      <c r="GOU1048537" s="2"/>
      <c r="GOV1048537" s="2"/>
      <c r="GOW1048537" s="2"/>
      <c r="GOX1048537" s="2"/>
      <c r="GOY1048537" s="2"/>
      <c r="GOZ1048537" s="2"/>
      <c r="GPA1048537" s="2"/>
      <c r="GPB1048537" s="2"/>
      <c r="GPC1048537" s="2"/>
      <c r="GPD1048537" s="2"/>
      <c r="GPE1048537" s="2"/>
      <c r="GPF1048537" s="2"/>
      <c r="GPG1048537" s="2"/>
      <c r="GPH1048537" s="2"/>
      <c r="GPI1048537" s="2"/>
      <c r="GPJ1048537" s="2"/>
      <c r="GPK1048537" s="2"/>
      <c r="GPL1048537" s="2"/>
      <c r="GPM1048537" s="2"/>
      <c r="GPN1048537" s="2"/>
      <c r="GPO1048537" s="2"/>
      <c r="GPP1048537" s="2"/>
      <c r="GPQ1048537" s="2"/>
      <c r="GPR1048537" s="2"/>
      <c r="GPS1048537" s="2"/>
      <c r="GPT1048537" s="2"/>
      <c r="GPU1048537" s="2"/>
      <c r="GPV1048537" s="2"/>
      <c r="GPW1048537" s="2"/>
      <c r="GPX1048537" s="2"/>
      <c r="GPY1048537" s="2"/>
      <c r="GPZ1048537" s="2"/>
      <c r="GQA1048537" s="2"/>
      <c r="GQB1048537" s="2"/>
      <c r="GQC1048537" s="2"/>
      <c r="GQD1048537" s="2"/>
      <c r="GQE1048537" s="2"/>
      <c r="GQF1048537" s="2"/>
      <c r="GQG1048537" s="2"/>
      <c r="GQH1048537" s="2"/>
      <c r="GQI1048537" s="2"/>
      <c r="GQJ1048537" s="2"/>
      <c r="GQK1048537" s="2"/>
      <c r="GQL1048537" s="2"/>
      <c r="GQM1048537" s="2"/>
      <c r="GQN1048537" s="2"/>
      <c r="GQO1048537" s="2"/>
      <c r="GQP1048537" s="2"/>
      <c r="GQQ1048537" s="2"/>
      <c r="GQR1048537" s="2"/>
      <c r="GQS1048537" s="2"/>
      <c r="GQT1048537" s="2"/>
      <c r="GQU1048537" s="2"/>
      <c r="GQV1048537" s="2"/>
      <c r="GQW1048537" s="2"/>
      <c r="GQX1048537" s="2"/>
      <c r="GQY1048537" s="2"/>
      <c r="GQZ1048537" s="2"/>
      <c r="GRA1048537" s="2"/>
      <c r="GRB1048537" s="2"/>
      <c r="GRC1048537" s="2"/>
      <c r="GRD1048537" s="2"/>
      <c r="GRE1048537" s="2"/>
      <c r="GRF1048537" s="2"/>
      <c r="GRG1048537" s="2"/>
      <c r="GRH1048537" s="2"/>
      <c r="GRI1048537" s="2"/>
      <c r="GRJ1048537" s="2"/>
      <c r="GRK1048537" s="2"/>
      <c r="GRL1048537" s="2"/>
      <c r="GRM1048537" s="2"/>
      <c r="GRN1048537" s="2"/>
      <c r="GRO1048537" s="2"/>
      <c r="GRP1048537" s="2"/>
      <c r="GRQ1048537" s="2"/>
      <c r="GRR1048537" s="2"/>
      <c r="GRS1048537" s="2"/>
      <c r="GRT1048537" s="2"/>
      <c r="GRU1048537" s="2"/>
      <c r="GRV1048537" s="2"/>
      <c r="GRW1048537" s="2"/>
      <c r="GRX1048537" s="2"/>
      <c r="GRY1048537" s="2"/>
      <c r="GRZ1048537" s="2"/>
      <c r="GSA1048537" s="2"/>
      <c r="GSB1048537" s="2"/>
      <c r="GSC1048537" s="2"/>
      <c r="GSD1048537" s="2"/>
      <c r="GSE1048537" s="2"/>
      <c r="GSF1048537" s="2"/>
      <c r="GSG1048537" s="2"/>
      <c r="GSH1048537" s="2"/>
      <c r="GSI1048537" s="2"/>
      <c r="GSJ1048537" s="2"/>
      <c r="GSK1048537" s="2"/>
      <c r="GSL1048537" s="2"/>
      <c r="GSM1048537" s="2"/>
      <c r="GSN1048537" s="2"/>
      <c r="GSO1048537" s="2"/>
      <c r="GSP1048537" s="2"/>
      <c r="GSQ1048537" s="2"/>
      <c r="GSR1048537" s="2"/>
      <c r="GSS1048537" s="2"/>
      <c r="GST1048537" s="2"/>
      <c r="GSU1048537" s="2"/>
      <c r="GSV1048537" s="2"/>
      <c r="GSW1048537" s="2"/>
      <c r="GSX1048537" s="2"/>
      <c r="GSY1048537" s="2"/>
      <c r="GSZ1048537" s="2"/>
      <c r="GTA1048537" s="2"/>
      <c r="GTB1048537" s="2"/>
      <c r="GTC1048537" s="2"/>
      <c r="GTD1048537" s="2"/>
      <c r="GTE1048537" s="2"/>
      <c r="GTF1048537" s="2"/>
      <c r="GTG1048537" s="2"/>
      <c r="GTH1048537" s="2"/>
      <c r="GTI1048537" s="2"/>
      <c r="GTJ1048537" s="2"/>
      <c r="GTK1048537" s="2"/>
      <c r="GTL1048537" s="2"/>
      <c r="GTM1048537" s="2"/>
      <c r="GTN1048537" s="2"/>
      <c r="GTO1048537" s="2"/>
      <c r="GTP1048537" s="2"/>
      <c r="GTQ1048537" s="2"/>
      <c r="GTR1048537" s="2"/>
      <c r="GTS1048537" s="2"/>
      <c r="GTT1048537" s="2"/>
      <c r="GTU1048537" s="2"/>
      <c r="GTV1048537" s="2"/>
      <c r="GTW1048537" s="2"/>
      <c r="GTX1048537" s="2"/>
      <c r="GTY1048537" s="2"/>
      <c r="GTZ1048537" s="2"/>
      <c r="GUA1048537" s="2"/>
      <c r="GUB1048537" s="2"/>
      <c r="GUC1048537" s="2"/>
      <c r="GUD1048537" s="2"/>
      <c r="GUE1048537" s="2"/>
      <c r="GUF1048537" s="2"/>
      <c r="GUG1048537" s="2"/>
      <c r="GUH1048537" s="2"/>
      <c r="GUI1048537" s="2"/>
      <c r="GUJ1048537" s="2"/>
      <c r="GUK1048537" s="2"/>
      <c r="GUL1048537" s="2"/>
      <c r="GUM1048537" s="2"/>
      <c r="GUN1048537" s="2"/>
      <c r="GUO1048537" s="2"/>
      <c r="GUP1048537" s="2"/>
      <c r="GUQ1048537" s="2"/>
      <c r="GUR1048537" s="2"/>
      <c r="GUS1048537" s="2"/>
      <c r="GUT1048537" s="2"/>
      <c r="GUU1048537" s="2"/>
      <c r="GUV1048537" s="2"/>
      <c r="GUW1048537" s="2"/>
      <c r="GUX1048537" s="2"/>
      <c r="GUY1048537" s="2"/>
      <c r="GUZ1048537" s="2"/>
      <c r="GVA1048537" s="2"/>
      <c r="GVB1048537" s="2"/>
      <c r="GVC1048537" s="2"/>
      <c r="GVD1048537" s="2"/>
      <c r="GVE1048537" s="2"/>
      <c r="GVF1048537" s="2"/>
      <c r="GVG1048537" s="2"/>
      <c r="GVH1048537" s="2"/>
      <c r="GVI1048537" s="2"/>
      <c r="GVJ1048537" s="2"/>
      <c r="GVK1048537" s="2"/>
      <c r="GVL1048537" s="2"/>
      <c r="GVM1048537" s="2"/>
      <c r="GVN1048537" s="2"/>
      <c r="GVO1048537" s="2"/>
      <c r="GVP1048537" s="2"/>
      <c r="GVQ1048537" s="2"/>
      <c r="GVR1048537" s="2"/>
      <c r="GVS1048537" s="2"/>
      <c r="GVT1048537" s="2"/>
      <c r="GVU1048537" s="2"/>
      <c r="GVV1048537" s="2"/>
      <c r="GVW1048537" s="2"/>
      <c r="GVX1048537" s="2"/>
      <c r="GVY1048537" s="2"/>
      <c r="GVZ1048537" s="2"/>
      <c r="GWA1048537" s="2"/>
      <c r="GWB1048537" s="2"/>
      <c r="GWC1048537" s="2"/>
      <c r="GWD1048537" s="2"/>
      <c r="GWE1048537" s="2"/>
      <c r="GWF1048537" s="2"/>
      <c r="GWG1048537" s="2"/>
      <c r="GWH1048537" s="2"/>
      <c r="GWI1048537" s="2"/>
      <c r="GWJ1048537" s="2"/>
      <c r="GWK1048537" s="2"/>
      <c r="GWL1048537" s="2"/>
      <c r="GWM1048537" s="2"/>
      <c r="GWN1048537" s="2"/>
      <c r="GWO1048537" s="2"/>
      <c r="GWP1048537" s="2"/>
      <c r="GWQ1048537" s="2"/>
      <c r="GWR1048537" s="2"/>
      <c r="GWS1048537" s="2"/>
      <c r="GWT1048537" s="2"/>
      <c r="GWU1048537" s="2"/>
      <c r="GWV1048537" s="2"/>
      <c r="GWW1048537" s="2"/>
      <c r="GWX1048537" s="2"/>
      <c r="GWY1048537" s="2"/>
      <c r="GWZ1048537" s="2"/>
      <c r="GXA1048537" s="2"/>
      <c r="GXB1048537" s="2"/>
      <c r="GXC1048537" s="2"/>
      <c r="GXD1048537" s="2"/>
      <c r="GXE1048537" s="2"/>
      <c r="GXF1048537" s="2"/>
      <c r="GXG1048537" s="2"/>
      <c r="GXH1048537" s="2"/>
      <c r="GXI1048537" s="2"/>
      <c r="GXJ1048537" s="2"/>
      <c r="GXK1048537" s="2"/>
      <c r="GXL1048537" s="2"/>
      <c r="GXM1048537" s="2"/>
      <c r="GXN1048537" s="2"/>
      <c r="GXO1048537" s="2"/>
      <c r="GXP1048537" s="2"/>
      <c r="GXQ1048537" s="2"/>
      <c r="GXR1048537" s="2"/>
      <c r="GXS1048537" s="2"/>
      <c r="GXT1048537" s="2"/>
      <c r="GXU1048537" s="2"/>
      <c r="GXV1048537" s="2"/>
      <c r="GXW1048537" s="2"/>
      <c r="GXX1048537" s="2"/>
      <c r="GXY1048537" s="2"/>
      <c r="GXZ1048537" s="2"/>
      <c r="GYA1048537" s="2"/>
      <c r="GYB1048537" s="2"/>
      <c r="GYC1048537" s="2"/>
      <c r="GYD1048537" s="2"/>
      <c r="GYE1048537" s="2"/>
      <c r="GYF1048537" s="2"/>
      <c r="GYG1048537" s="2"/>
      <c r="GYH1048537" s="2"/>
      <c r="GYI1048537" s="2"/>
      <c r="GYJ1048537" s="2"/>
      <c r="GYK1048537" s="2"/>
      <c r="GYL1048537" s="2"/>
      <c r="GYM1048537" s="2"/>
      <c r="GYN1048537" s="2"/>
      <c r="GYO1048537" s="2"/>
      <c r="GYP1048537" s="2"/>
      <c r="GYQ1048537" s="2"/>
      <c r="GYR1048537" s="2"/>
      <c r="GYS1048537" s="2"/>
      <c r="GYT1048537" s="2"/>
      <c r="GYU1048537" s="2"/>
      <c r="GYV1048537" s="2"/>
      <c r="GYW1048537" s="2"/>
      <c r="GYX1048537" s="2"/>
      <c r="GYY1048537" s="2"/>
      <c r="GYZ1048537" s="2"/>
      <c r="GZA1048537" s="2"/>
      <c r="GZB1048537" s="2"/>
      <c r="GZC1048537" s="2"/>
      <c r="GZD1048537" s="2"/>
      <c r="GZE1048537" s="2"/>
      <c r="GZF1048537" s="2"/>
      <c r="GZG1048537" s="2"/>
      <c r="GZH1048537" s="2"/>
      <c r="GZI1048537" s="2"/>
      <c r="GZJ1048537" s="2"/>
      <c r="GZK1048537" s="2"/>
      <c r="GZL1048537" s="2"/>
      <c r="GZM1048537" s="2"/>
      <c r="GZN1048537" s="2"/>
      <c r="GZO1048537" s="2"/>
      <c r="GZP1048537" s="2"/>
      <c r="GZQ1048537" s="2"/>
      <c r="GZR1048537" s="2"/>
      <c r="GZS1048537" s="2"/>
      <c r="GZT1048537" s="2"/>
      <c r="GZU1048537" s="2"/>
      <c r="GZV1048537" s="2"/>
      <c r="GZW1048537" s="2"/>
      <c r="GZX1048537" s="2"/>
      <c r="GZY1048537" s="2"/>
      <c r="GZZ1048537" s="2"/>
      <c r="HAA1048537" s="2"/>
      <c r="HAB1048537" s="2"/>
      <c r="HAC1048537" s="2"/>
      <c r="HAD1048537" s="2"/>
      <c r="HAE1048537" s="2"/>
      <c r="HAF1048537" s="2"/>
      <c r="HAG1048537" s="2"/>
      <c r="HAH1048537" s="2"/>
      <c r="HAI1048537" s="2"/>
      <c r="HAJ1048537" s="2"/>
      <c r="HAK1048537" s="2"/>
      <c r="HAL1048537" s="2"/>
      <c r="HAM1048537" s="2"/>
      <c r="HAN1048537" s="2"/>
      <c r="HAO1048537" s="2"/>
      <c r="HAP1048537" s="2"/>
      <c r="HAQ1048537" s="2"/>
      <c r="HAR1048537" s="2"/>
      <c r="HAS1048537" s="2"/>
      <c r="HAT1048537" s="2"/>
      <c r="HAU1048537" s="2"/>
      <c r="HAV1048537" s="2"/>
      <c r="HAW1048537" s="2"/>
      <c r="HAX1048537" s="2"/>
      <c r="HAY1048537" s="2"/>
      <c r="HAZ1048537" s="2"/>
      <c r="HBA1048537" s="2"/>
      <c r="HBB1048537" s="2"/>
      <c r="HBC1048537" s="2"/>
      <c r="HBD1048537" s="2"/>
      <c r="HBE1048537" s="2"/>
      <c r="HBF1048537" s="2"/>
      <c r="HBG1048537" s="2"/>
      <c r="HBH1048537" s="2"/>
      <c r="HBI1048537" s="2"/>
      <c r="HBJ1048537" s="2"/>
      <c r="HBK1048537" s="2"/>
      <c r="HBL1048537" s="2"/>
      <c r="HBM1048537" s="2"/>
      <c r="HBN1048537" s="2"/>
      <c r="HBO1048537" s="2"/>
      <c r="HBP1048537" s="2"/>
      <c r="HBQ1048537" s="2"/>
      <c r="HBR1048537" s="2"/>
      <c r="HBS1048537" s="2"/>
      <c r="HBT1048537" s="2"/>
      <c r="HBU1048537" s="2"/>
      <c r="HBV1048537" s="2"/>
      <c r="HBW1048537" s="2"/>
      <c r="HBX1048537" s="2"/>
      <c r="HBY1048537" s="2"/>
      <c r="HBZ1048537" s="2"/>
      <c r="HCA1048537" s="2"/>
      <c r="HCB1048537" s="2"/>
      <c r="HCC1048537" s="2"/>
      <c r="HCD1048537" s="2"/>
      <c r="HCE1048537" s="2"/>
      <c r="HCF1048537" s="2"/>
      <c r="HCG1048537" s="2"/>
      <c r="HCH1048537" s="2"/>
      <c r="HCI1048537" s="2"/>
      <c r="HCJ1048537" s="2"/>
      <c r="HCK1048537" s="2"/>
      <c r="HCL1048537" s="2"/>
      <c r="HCM1048537" s="2"/>
      <c r="HCN1048537" s="2"/>
      <c r="HCO1048537" s="2"/>
      <c r="HCP1048537" s="2"/>
      <c r="HCQ1048537" s="2"/>
      <c r="HCR1048537" s="2"/>
      <c r="HCS1048537" s="2"/>
      <c r="HCT1048537" s="2"/>
      <c r="HCU1048537" s="2"/>
      <c r="HCV1048537" s="2"/>
      <c r="HCW1048537" s="2"/>
      <c r="HCX1048537" s="2"/>
      <c r="HCY1048537" s="2"/>
      <c r="HCZ1048537" s="2"/>
      <c r="HDA1048537" s="2"/>
      <c r="HDB1048537" s="2"/>
      <c r="HDC1048537" s="2"/>
      <c r="HDD1048537" s="2"/>
      <c r="HDE1048537" s="2"/>
      <c r="HDF1048537" s="2"/>
      <c r="HDG1048537" s="2"/>
      <c r="HDH1048537" s="2"/>
      <c r="HDI1048537" s="2"/>
      <c r="HDJ1048537" s="2"/>
      <c r="HDK1048537" s="2"/>
      <c r="HDL1048537" s="2"/>
      <c r="HDM1048537" s="2"/>
      <c r="HDN1048537" s="2"/>
      <c r="HDO1048537" s="2"/>
      <c r="HDP1048537" s="2"/>
      <c r="HDQ1048537" s="2"/>
      <c r="HDR1048537" s="2"/>
      <c r="HDS1048537" s="2"/>
      <c r="HDT1048537" s="2"/>
      <c r="HDU1048537" s="2"/>
      <c r="HDV1048537" s="2"/>
      <c r="HDW1048537" s="2"/>
      <c r="HDX1048537" s="2"/>
      <c r="HDY1048537" s="2"/>
      <c r="HDZ1048537" s="2"/>
      <c r="HEA1048537" s="2"/>
      <c r="HEB1048537" s="2"/>
      <c r="HEC1048537" s="2"/>
      <c r="HED1048537" s="2"/>
      <c r="HEE1048537" s="2"/>
      <c r="HEF1048537" s="2"/>
      <c r="HEG1048537" s="2"/>
      <c r="HEH1048537" s="2"/>
      <c r="HEI1048537" s="2"/>
      <c r="HEJ1048537" s="2"/>
      <c r="HEK1048537" s="2"/>
      <c r="HEL1048537" s="2"/>
      <c r="HEM1048537" s="2"/>
      <c r="HEN1048537" s="2"/>
      <c r="HEO1048537" s="2"/>
      <c r="HEP1048537" s="2"/>
      <c r="HEQ1048537" s="2"/>
      <c r="HER1048537" s="2"/>
      <c r="HES1048537" s="2"/>
      <c r="HET1048537" s="2"/>
      <c r="HEU1048537" s="2"/>
      <c r="HEV1048537" s="2"/>
      <c r="HEW1048537" s="2"/>
      <c r="HEX1048537" s="2"/>
      <c r="HEY1048537" s="2"/>
      <c r="HEZ1048537" s="2"/>
      <c r="HFA1048537" s="2"/>
      <c r="HFB1048537" s="2"/>
      <c r="HFC1048537" s="2"/>
      <c r="HFD1048537" s="2"/>
      <c r="HFE1048537" s="2"/>
      <c r="HFF1048537" s="2"/>
      <c r="HFG1048537" s="2"/>
      <c r="HFH1048537" s="2"/>
      <c r="HFI1048537" s="2"/>
      <c r="HFJ1048537" s="2"/>
      <c r="HFK1048537" s="2"/>
      <c r="HFL1048537" s="2"/>
      <c r="HFM1048537" s="2"/>
      <c r="HFN1048537" s="2"/>
      <c r="HFO1048537" s="2"/>
      <c r="HFP1048537" s="2"/>
      <c r="HFQ1048537" s="2"/>
      <c r="HFR1048537" s="2"/>
      <c r="HFS1048537" s="2"/>
      <c r="HFT1048537" s="2"/>
      <c r="HFU1048537" s="2"/>
      <c r="HFV1048537" s="2"/>
      <c r="HFW1048537" s="2"/>
      <c r="HFX1048537" s="2"/>
      <c r="HFY1048537" s="2"/>
      <c r="HFZ1048537" s="2"/>
      <c r="HGA1048537" s="2"/>
      <c r="HGB1048537" s="2"/>
      <c r="HGC1048537" s="2"/>
      <c r="HGD1048537" s="2"/>
      <c r="HGE1048537" s="2"/>
      <c r="HGF1048537" s="2"/>
      <c r="HGG1048537" s="2"/>
      <c r="HGH1048537" s="2"/>
      <c r="HGI1048537" s="2"/>
      <c r="HGJ1048537" s="2"/>
      <c r="HGK1048537" s="2"/>
      <c r="HGL1048537" s="2"/>
      <c r="HGM1048537" s="2"/>
      <c r="HGN1048537" s="2"/>
      <c r="HGO1048537" s="2"/>
      <c r="HGP1048537" s="2"/>
      <c r="HGQ1048537" s="2"/>
      <c r="HGR1048537" s="2"/>
      <c r="HGS1048537" s="2"/>
      <c r="HGT1048537" s="2"/>
      <c r="HGU1048537" s="2"/>
      <c r="HGV1048537" s="2"/>
      <c r="HGW1048537" s="2"/>
      <c r="HGX1048537" s="2"/>
      <c r="HGY1048537" s="2"/>
      <c r="HGZ1048537" s="2"/>
      <c r="HHA1048537" s="2"/>
      <c r="HHB1048537" s="2"/>
      <c r="HHC1048537" s="2"/>
      <c r="HHD1048537" s="2"/>
      <c r="HHE1048537" s="2"/>
      <c r="HHF1048537" s="2"/>
      <c r="HHG1048537" s="2"/>
      <c r="HHH1048537" s="2"/>
      <c r="HHI1048537" s="2"/>
      <c r="HHJ1048537" s="2"/>
      <c r="HHK1048537" s="2"/>
      <c r="HHL1048537" s="2"/>
      <c r="HHM1048537" s="2"/>
      <c r="HHN1048537" s="2"/>
      <c r="HHO1048537" s="2"/>
      <c r="HHP1048537" s="2"/>
      <c r="HHQ1048537" s="2"/>
      <c r="HHR1048537" s="2"/>
      <c r="HHS1048537" s="2"/>
      <c r="HHT1048537" s="2"/>
      <c r="HHU1048537" s="2"/>
      <c r="HHV1048537" s="2"/>
      <c r="HHW1048537" s="2"/>
      <c r="HHX1048537" s="2"/>
      <c r="HHY1048537" s="2"/>
      <c r="HHZ1048537" s="2"/>
      <c r="HIA1048537" s="2"/>
      <c r="HIB1048537" s="2"/>
      <c r="HIC1048537" s="2"/>
      <c r="HID1048537" s="2"/>
      <c r="HIE1048537" s="2"/>
      <c r="HIF1048537" s="2"/>
      <c r="HIG1048537" s="2"/>
      <c r="HIH1048537" s="2"/>
      <c r="HII1048537" s="2"/>
      <c r="HIJ1048537" s="2"/>
      <c r="HIK1048537" s="2"/>
      <c r="HIL1048537" s="2"/>
      <c r="HIM1048537" s="2"/>
      <c r="HIN1048537" s="2"/>
      <c r="HIO1048537" s="2"/>
      <c r="HIP1048537" s="2"/>
      <c r="HIQ1048537" s="2"/>
      <c r="HIR1048537" s="2"/>
      <c r="HIS1048537" s="2"/>
      <c r="HIT1048537" s="2"/>
      <c r="HIU1048537" s="2"/>
      <c r="HIV1048537" s="2"/>
      <c r="HIW1048537" s="2"/>
      <c r="HIX1048537" s="2"/>
      <c r="HIY1048537" s="2"/>
      <c r="HIZ1048537" s="2"/>
      <c r="HJA1048537" s="2"/>
      <c r="HJB1048537" s="2"/>
      <c r="HJC1048537" s="2"/>
      <c r="HJD1048537" s="2"/>
      <c r="HJE1048537" s="2"/>
      <c r="HJF1048537" s="2"/>
      <c r="HJG1048537" s="2"/>
      <c r="HJH1048537" s="2"/>
      <c r="HJI1048537" s="2"/>
      <c r="HJJ1048537" s="2"/>
      <c r="HJK1048537" s="2"/>
      <c r="HJL1048537" s="2"/>
      <c r="HJM1048537" s="2"/>
      <c r="HJN1048537" s="2"/>
      <c r="HJO1048537" s="2"/>
      <c r="HJP1048537" s="2"/>
      <c r="HJQ1048537" s="2"/>
      <c r="HJR1048537" s="2"/>
      <c r="HJS1048537" s="2"/>
      <c r="HJT1048537" s="2"/>
      <c r="HJU1048537" s="2"/>
      <c r="HJV1048537" s="2"/>
      <c r="HJW1048537" s="2"/>
      <c r="HJX1048537" s="2"/>
      <c r="HJY1048537" s="2"/>
      <c r="HJZ1048537" s="2"/>
      <c r="HKA1048537" s="2"/>
      <c r="HKB1048537" s="2"/>
      <c r="HKC1048537" s="2"/>
      <c r="HKD1048537" s="2"/>
      <c r="HKE1048537" s="2"/>
      <c r="HKF1048537" s="2"/>
      <c r="HKG1048537" s="2"/>
      <c r="HKH1048537" s="2"/>
      <c r="HKI1048537" s="2"/>
      <c r="HKJ1048537" s="2"/>
      <c r="HKK1048537" s="2"/>
      <c r="HKL1048537" s="2"/>
      <c r="HKM1048537" s="2"/>
      <c r="HKN1048537" s="2"/>
      <c r="HKO1048537" s="2"/>
      <c r="HKP1048537" s="2"/>
      <c r="HKQ1048537" s="2"/>
      <c r="HKR1048537" s="2"/>
      <c r="HKS1048537" s="2"/>
      <c r="HKT1048537" s="2"/>
      <c r="HKU1048537" s="2"/>
      <c r="HKV1048537" s="2"/>
      <c r="HKW1048537" s="2"/>
      <c r="HKX1048537" s="2"/>
      <c r="HKY1048537" s="2"/>
      <c r="HKZ1048537" s="2"/>
      <c r="HLA1048537" s="2"/>
      <c r="HLB1048537" s="2"/>
      <c r="HLC1048537" s="2"/>
      <c r="HLD1048537" s="2"/>
      <c r="HLE1048537" s="2"/>
      <c r="HLF1048537" s="2"/>
      <c r="HLG1048537" s="2"/>
      <c r="HLH1048537" s="2"/>
      <c r="HLI1048537" s="2"/>
      <c r="HLJ1048537" s="2"/>
      <c r="HLK1048537" s="2"/>
      <c r="HLL1048537" s="2"/>
      <c r="HLM1048537" s="2"/>
      <c r="HLN1048537" s="2"/>
      <c r="HLO1048537" s="2"/>
      <c r="HLP1048537" s="2"/>
      <c r="HLQ1048537" s="2"/>
      <c r="HLR1048537" s="2"/>
      <c r="HLS1048537" s="2"/>
      <c r="HLT1048537" s="2"/>
      <c r="HLU1048537" s="2"/>
      <c r="HLV1048537" s="2"/>
      <c r="HLW1048537" s="2"/>
      <c r="HLX1048537" s="2"/>
      <c r="HLY1048537" s="2"/>
      <c r="HLZ1048537" s="2"/>
      <c r="HMA1048537" s="2"/>
      <c r="HMB1048537" s="2"/>
      <c r="HMC1048537" s="2"/>
      <c r="HMD1048537" s="2"/>
      <c r="HME1048537" s="2"/>
      <c r="HMF1048537" s="2"/>
      <c r="HMG1048537" s="2"/>
      <c r="HMH1048537" s="2"/>
      <c r="HMI1048537" s="2"/>
      <c r="HMJ1048537" s="2"/>
      <c r="HMK1048537" s="2"/>
      <c r="HML1048537" s="2"/>
      <c r="HMM1048537" s="2"/>
      <c r="HMN1048537" s="2"/>
      <c r="HMO1048537" s="2"/>
      <c r="HMP1048537" s="2"/>
      <c r="HMQ1048537" s="2"/>
      <c r="HMR1048537" s="2"/>
      <c r="HMS1048537" s="2"/>
      <c r="HMT1048537" s="2"/>
      <c r="HMU1048537" s="2"/>
      <c r="HMV1048537" s="2"/>
      <c r="HMW1048537" s="2"/>
      <c r="HMX1048537" s="2"/>
      <c r="HMY1048537" s="2"/>
      <c r="HMZ1048537" s="2"/>
      <c r="HNA1048537" s="2"/>
      <c r="HNB1048537" s="2"/>
      <c r="HNC1048537" s="2"/>
      <c r="HND1048537" s="2"/>
      <c r="HNE1048537" s="2"/>
      <c r="HNF1048537" s="2"/>
      <c r="HNG1048537" s="2"/>
      <c r="HNH1048537" s="2"/>
      <c r="HNI1048537" s="2"/>
      <c r="HNJ1048537" s="2"/>
      <c r="HNK1048537" s="2"/>
      <c r="HNL1048537" s="2"/>
      <c r="HNM1048537" s="2"/>
      <c r="HNN1048537" s="2"/>
      <c r="HNO1048537" s="2"/>
      <c r="HNP1048537" s="2"/>
      <c r="HNQ1048537" s="2"/>
      <c r="HNR1048537" s="2"/>
      <c r="HNS1048537" s="2"/>
      <c r="HNT1048537" s="2"/>
      <c r="HNU1048537" s="2"/>
      <c r="HNV1048537" s="2"/>
      <c r="HNW1048537" s="2"/>
      <c r="HNX1048537" s="2"/>
      <c r="HNY1048537" s="2"/>
      <c r="HNZ1048537" s="2"/>
      <c r="HOA1048537" s="2"/>
      <c r="HOB1048537" s="2"/>
      <c r="HOC1048537" s="2"/>
      <c r="HOD1048537" s="2"/>
      <c r="HOE1048537" s="2"/>
      <c r="HOF1048537" s="2"/>
      <c r="HOG1048537" s="2"/>
      <c r="HOH1048537" s="2"/>
      <c r="HOI1048537" s="2"/>
      <c r="HOJ1048537" s="2"/>
      <c r="HOK1048537" s="2"/>
      <c r="HOL1048537" s="2"/>
      <c r="HOM1048537" s="2"/>
      <c r="HON1048537" s="2"/>
      <c r="HOO1048537" s="2"/>
      <c r="HOP1048537" s="2"/>
      <c r="HOQ1048537" s="2"/>
      <c r="HOR1048537" s="2"/>
      <c r="HOS1048537" s="2"/>
      <c r="HOT1048537" s="2"/>
      <c r="HOU1048537" s="2"/>
      <c r="HOV1048537" s="2"/>
      <c r="HOW1048537" s="2"/>
      <c r="HOX1048537" s="2"/>
      <c r="HOY1048537" s="2"/>
      <c r="HOZ1048537" s="2"/>
      <c r="HPA1048537" s="2"/>
      <c r="HPB1048537" s="2"/>
      <c r="HPC1048537" s="2"/>
      <c r="HPD1048537" s="2"/>
      <c r="HPE1048537" s="2"/>
      <c r="HPF1048537" s="2"/>
      <c r="HPG1048537" s="2"/>
      <c r="HPH1048537" s="2"/>
      <c r="HPI1048537" s="2"/>
      <c r="HPJ1048537" s="2"/>
      <c r="HPK1048537" s="2"/>
      <c r="HPL1048537" s="2"/>
      <c r="HPM1048537" s="2"/>
      <c r="HPN1048537" s="2"/>
      <c r="HPO1048537" s="2"/>
      <c r="HPP1048537" s="2"/>
      <c r="HPQ1048537" s="2"/>
      <c r="HPR1048537" s="2"/>
      <c r="HPS1048537" s="2"/>
      <c r="HPT1048537" s="2"/>
      <c r="HPU1048537" s="2"/>
      <c r="HPV1048537" s="2"/>
      <c r="HPW1048537" s="2"/>
      <c r="HPX1048537" s="2"/>
      <c r="HPY1048537" s="2"/>
      <c r="HPZ1048537" s="2"/>
      <c r="HQA1048537" s="2"/>
      <c r="HQB1048537" s="2"/>
      <c r="HQC1048537" s="2"/>
      <c r="HQD1048537" s="2"/>
      <c r="HQE1048537" s="2"/>
      <c r="HQF1048537" s="2"/>
      <c r="HQG1048537" s="2"/>
      <c r="HQH1048537" s="2"/>
      <c r="HQI1048537" s="2"/>
      <c r="HQJ1048537" s="2"/>
      <c r="HQK1048537" s="2"/>
      <c r="HQL1048537" s="2"/>
      <c r="HQM1048537" s="2"/>
      <c r="HQN1048537" s="2"/>
      <c r="HQO1048537" s="2"/>
      <c r="HQP1048537" s="2"/>
      <c r="HQQ1048537" s="2"/>
      <c r="HQR1048537" s="2"/>
      <c r="HQS1048537" s="2"/>
      <c r="HQT1048537" s="2"/>
      <c r="HQU1048537" s="2"/>
      <c r="HQV1048537" s="2"/>
      <c r="HQW1048537" s="2"/>
      <c r="HQX1048537" s="2"/>
      <c r="HQY1048537" s="2"/>
      <c r="HQZ1048537" s="2"/>
      <c r="HRA1048537" s="2"/>
      <c r="HRB1048537" s="2"/>
      <c r="HRC1048537" s="2"/>
      <c r="HRD1048537" s="2"/>
      <c r="HRE1048537" s="2"/>
      <c r="HRF1048537" s="2"/>
      <c r="HRG1048537" s="2"/>
      <c r="HRH1048537" s="2"/>
      <c r="HRI1048537" s="2"/>
      <c r="HRJ1048537" s="2"/>
      <c r="HRK1048537" s="2"/>
      <c r="HRL1048537" s="2"/>
      <c r="HRM1048537" s="2"/>
      <c r="HRN1048537" s="2"/>
      <c r="HRO1048537" s="2"/>
      <c r="HRP1048537" s="2"/>
      <c r="HRQ1048537" s="2"/>
      <c r="HRR1048537" s="2"/>
      <c r="HRS1048537" s="2"/>
      <c r="HRT1048537" s="2"/>
      <c r="HRU1048537" s="2"/>
      <c r="HRV1048537" s="2"/>
      <c r="HRW1048537" s="2"/>
      <c r="HRX1048537" s="2"/>
      <c r="HRY1048537" s="2"/>
      <c r="HRZ1048537" s="2"/>
      <c r="HSA1048537" s="2"/>
      <c r="HSB1048537" s="2"/>
      <c r="HSC1048537" s="2"/>
      <c r="HSD1048537" s="2"/>
      <c r="HSE1048537" s="2"/>
      <c r="HSF1048537" s="2"/>
      <c r="HSG1048537" s="2"/>
      <c r="HSH1048537" s="2"/>
      <c r="HSI1048537" s="2"/>
      <c r="HSJ1048537" s="2"/>
      <c r="HSK1048537" s="2"/>
      <c r="HSL1048537" s="2"/>
      <c r="HSM1048537" s="2"/>
      <c r="HSN1048537" s="2"/>
      <c r="HSO1048537" s="2"/>
      <c r="HSP1048537" s="2"/>
      <c r="HSQ1048537" s="2"/>
      <c r="HSR1048537" s="2"/>
      <c r="HSS1048537" s="2"/>
      <c r="HST1048537" s="2"/>
      <c r="HSU1048537" s="2"/>
      <c r="HSV1048537" s="2"/>
      <c r="HSW1048537" s="2"/>
      <c r="HSX1048537" s="2"/>
      <c r="HSY1048537" s="2"/>
      <c r="HSZ1048537" s="2"/>
      <c r="HTA1048537" s="2"/>
      <c r="HTB1048537" s="2"/>
      <c r="HTC1048537" s="2"/>
      <c r="HTD1048537" s="2"/>
      <c r="HTE1048537" s="2"/>
      <c r="HTF1048537" s="2"/>
      <c r="HTG1048537" s="2"/>
      <c r="HTH1048537" s="2"/>
      <c r="HTI1048537" s="2"/>
      <c r="HTJ1048537" s="2"/>
      <c r="HTK1048537" s="2"/>
      <c r="HTL1048537" s="2"/>
      <c r="HTM1048537" s="2"/>
      <c r="HTN1048537" s="2"/>
      <c r="HTO1048537" s="2"/>
      <c r="HTP1048537" s="2"/>
      <c r="HTQ1048537" s="2"/>
      <c r="HTR1048537" s="2"/>
      <c r="HTS1048537" s="2"/>
      <c r="HTT1048537" s="2"/>
      <c r="HTU1048537" s="2"/>
      <c r="HTV1048537" s="2"/>
      <c r="HTW1048537" s="2"/>
      <c r="HTX1048537" s="2"/>
      <c r="HTY1048537" s="2"/>
      <c r="HTZ1048537" s="2"/>
      <c r="HUA1048537" s="2"/>
      <c r="HUB1048537" s="2"/>
      <c r="HUC1048537" s="2"/>
      <c r="HUD1048537" s="2"/>
      <c r="HUE1048537" s="2"/>
      <c r="HUF1048537" s="2"/>
      <c r="HUG1048537" s="2"/>
      <c r="HUH1048537" s="2"/>
      <c r="HUI1048537" s="2"/>
      <c r="HUJ1048537" s="2"/>
      <c r="HUK1048537" s="2"/>
      <c r="HUL1048537" s="2"/>
      <c r="HUM1048537" s="2"/>
      <c r="HUN1048537" s="2"/>
      <c r="HUO1048537" s="2"/>
      <c r="HUP1048537" s="2"/>
      <c r="HUQ1048537" s="2"/>
      <c r="HUR1048537" s="2"/>
      <c r="HUS1048537" s="2"/>
      <c r="HUT1048537" s="2"/>
      <c r="HUU1048537" s="2"/>
      <c r="HUV1048537" s="2"/>
      <c r="HUW1048537" s="2"/>
      <c r="HUX1048537" s="2"/>
      <c r="HUY1048537" s="2"/>
      <c r="HUZ1048537" s="2"/>
      <c r="HVA1048537" s="2"/>
      <c r="HVB1048537" s="2"/>
      <c r="HVC1048537" s="2"/>
      <c r="HVD1048537" s="2"/>
      <c r="HVE1048537" s="2"/>
      <c r="HVF1048537" s="2"/>
      <c r="HVG1048537" s="2"/>
      <c r="HVH1048537" s="2"/>
      <c r="HVI1048537" s="2"/>
      <c r="HVJ1048537" s="2"/>
      <c r="HVK1048537" s="2"/>
      <c r="HVL1048537" s="2"/>
      <c r="HVM1048537" s="2"/>
      <c r="HVN1048537" s="2"/>
      <c r="HVO1048537" s="2"/>
      <c r="HVP1048537" s="2"/>
      <c r="HVQ1048537" s="2"/>
      <c r="HVR1048537" s="2"/>
      <c r="HVS1048537" s="2"/>
      <c r="HVT1048537" s="2"/>
      <c r="HVU1048537" s="2"/>
      <c r="HVV1048537" s="2"/>
      <c r="HVW1048537" s="2"/>
      <c r="HVX1048537" s="2"/>
      <c r="HVY1048537" s="2"/>
      <c r="HVZ1048537" s="2"/>
      <c r="HWA1048537" s="2"/>
      <c r="HWB1048537" s="2"/>
      <c r="HWC1048537" s="2"/>
      <c r="HWD1048537" s="2"/>
      <c r="HWE1048537" s="2"/>
      <c r="HWF1048537" s="2"/>
      <c r="HWG1048537" s="2"/>
      <c r="HWH1048537" s="2"/>
      <c r="HWI1048537" s="2"/>
      <c r="HWJ1048537" s="2"/>
      <c r="HWK1048537" s="2"/>
      <c r="HWL1048537" s="2"/>
      <c r="HWM1048537" s="2"/>
      <c r="HWN1048537" s="2"/>
      <c r="HWO1048537" s="2"/>
      <c r="HWP1048537" s="2"/>
      <c r="HWQ1048537" s="2"/>
      <c r="HWR1048537" s="2"/>
      <c r="HWS1048537" s="2"/>
      <c r="HWT1048537" s="2"/>
      <c r="HWU1048537" s="2"/>
      <c r="HWV1048537" s="2"/>
      <c r="HWW1048537" s="2"/>
      <c r="HWX1048537" s="2"/>
      <c r="HWY1048537" s="2"/>
      <c r="HWZ1048537" s="2"/>
      <c r="HXA1048537" s="2"/>
      <c r="HXB1048537" s="2"/>
      <c r="HXC1048537" s="2"/>
      <c r="HXD1048537" s="2"/>
      <c r="HXE1048537" s="2"/>
      <c r="HXF1048537" s="2"/>
      <c r="HXG1048537" s="2"/>
      <c r="HXH1048537" s="2"/>
      <c r="HXI1048537" s="2"/>
      <c r="HXJ1048537" s="2"/>
      <c r="HXK1048537" s="2"/>
      <c r="HXL1048537" s="2"/>
      <c r="HXM1048537" s="2"/>
      <c r="HXN1048537" s="2"/>
      <c r="HXO1048537" s="2"/>
      <c r="HXP1048537" s="2"/>
      <c r="HXQ1048537" s="2"/>
      <c r="HXR1048537" s="2"/>
      <c r="HXS1048537" s="2"/>
      <c r="HXT1048537" s="2"/>
      <c r="HXU1048537" s="2"/>
      <c r="HXV1048537" s="2"/>
      <c r="HXW1048537" s="2"/>
      <c r="HXX1048537" s="2"/>
      <c r="HXY1048537" s="2"/>
      <c r="HXZ1048537" s="2"/>
      <c r="HYA1048537" s="2"/>
      <c r="HYB1048537" s="2"/>
      <c r="HYC1048537" s="2"/>
      <c r="HYD1048537" s="2"/>
      <c r="HYE1048537" s="2"/>
      <c r="HYF1048537" s="2"/>
      <c r="HYG1048537" s="2"/>
      <c r="HYH1048537" s="2"/>
      <c r="HYI1048537" s="2"/>
      <c r="HYJ1048537" s="2"/>
      <c r="HYK1048537" s="2"/>
      <c r="HYL1048537" s="2"/>
      <c r="HYM1048537" s="2"/>
      <c r="HYN1048537" s="2"/>
      <c r="HYO1048537" s="2"/>
      <c r="HYP1048537" s="2"/>
      <c r="HYQ1048537" s="2"/>
      <c r="HYR1048537" s="2"/>
      <c r="HYS1048537" s="2"/>
      <c r="HYT1048537" s="2"/>
      <c r="HYU1048537" s="2"/>
      <c r="HYV1048537" s="2"/>
      <c r="HYW1048537" s="2"/>
      <c r="HYX1048537" s="2"/>
      <c r="HYY1048537" s="2"/>
      <c r="HYZ1048537" s="2"/>
      <c r="HZA1048537" s="2"/>
      <c r="HZB1048537" s="2"/>
      <c r="HZC1048537" s="2"/>
      <c r="HZD1048537" s="2"/>
      <c r="HZE1048537" s="2"/>
      <c r="HZF1048537" s="2"/>
      <c r="HZG1048537" s="2"/>
      <c r="HZH1048537" s="2"/>
      <c r="HZI1048537" s="2"/>
      <c r="HZJ1048537" s="2"/>
      <c r="HZK1048537" s="2"/>
      <c r="HZL1048537" s="2"/>
      <c r="HZM1048537" s="2"/>
      <c r="HZN1048537" s="2"/>
      <c r="HZO1048537" s="2"/>
      <c r="HZP1048537" s="2"/>
      <c r="HZQ1048537" s="2"/>
      <c r="HZR1048537" s="2"/>
      <c r="HZS1048537" s="2"/>
      <c r="HZT1048537" s="2"/>
      <c r="HZU1048537" s="2"/>
      <c r="HZV1048537" s="2"/>
      <c r="HZW1048537" s="2"/>
      <c r="HZX1048537" s="2"/>
      <c r="HZY1048537" s="2"/>
      <c r="HZZ1048537" s="2"/>
      <c r="IAA1048537" s="2"/>
      <c r="IAB1048537" s="2"/>
      <c r="IAC1048537" s="2"/>
      <c r="IAD1048537" s="2"/>
      <c r="IAE1048537" s="2"/>
      <c r="IAF1048537" s="2"/>
      <c r="IAG1048537" s="2"/>
      <c r="IAH1048537" s="2"/>
      <c r="IAI1048537" s="2"/>
      <c r="IAJ1048537" s="2"/>
      <c r="IAK1048537" s="2"/>
      <c r="IAL1048537" s="2"/>
      <c r="IAM1048537" s="2"/>
      <c r="IAN1048537" s="2"/>
      <c r="IAO1048537" s="2"/>
      <c r="IAP1048537" s="2"/>
      <c r="IAQ1048537" s="2"/>
      <c r="IAR1048537" s="2"/>
      <c r="IAS1048537" s="2"/>
      <c r="IAT1048537" s="2"/>
      <c r="IAU1048537" s="2"/>
      <c r="IAV1048537" s="2"/>
      <c r="IAW1048537" s="2"/>
      <c r="IAX1048537" s="2"/>
      <c r="IAY1048537" s="2"/>
      <c r="IAZ1048537" s="2"/>
      <c r="IBA1048537" s="2"/>
      <c r="IBB1048537" s="2"/>
      <c r="IBC1048537" s="2"/>
      <c r="IBD1048537" s="2"/>
      <c r="IBE1048537" s="2"/>
      <c r="IBF1048537" s="2"/>
      <c r="IBG1048537" s="2"/>
      <c r="IBH1048537" s="2"/>
      <c r="IBI1048537" s="2"/>
      <c r="IBJ1048537" s="2"/>
      <c r="IBK1048537" s="2"/>
      <c r="IBL1048537" s="2"/>
      <c r="IBM1048537" s="2"/>
      <c r="IBN1048537" s="2"/>
      <c r="IBO1048537" s="2"/>
      <c r="IBP1048537" s="2"/>
      <c r="IBQ1048537" s="2"/>
      <c r="IBR1048537" s="2"/>
      <c r="IBS1048537" s="2"/>
      <c r="IBT1048537" s="2"/>
      <c r="IBU1048537" s="2"/>
      <c r="IBV1048537" s="2"/>
      <c r="IBW1048537" s="2"/>
      <c r="IBX1048537" s="2"/>
      <c r="IBY1048537" s="2"/>
      <c r="IBZ1048537" s="2"/>
      <c r="ICA1048537" s="2"/>
      <c r="ICB1048537" s="2"/>
      <c r="ICC1048537" s="2"/>
      <c r="ICD1048537" s="2"/>
      <c r="ICE1048537" s="2"/>
      <c r="ICF1048537" s="2"/>
      <c r="ICG1048537" s="2"/>
      <c r="ICH1048537" s="2"/>
      <c r="ICI1048537" s="2"/>
      <c r="ICJ1048537" s="2"/>
      <c r="ICK1048537" s="2"/>
      <c r="ICL1048537" s="2"/>
      <c r="ICM1048537" s="2"/>
      <c r="ICN1048537" s="2"/>
      <c r="ICO1048537" s="2"/>
      <c r="ICP1048537" s="2"/>
      <c r="ICQ1048537" s="2"/>
      <c r="ICR1048537" s="2"/>
      <c r="ICS1048537" s="2"/>
      <c r="ICT1048537" s="2"/>
      <c r="ICU1048537" s="2"/>
      <c r="ICV1048537" s="2"/>
      <c r="ICW1048537" s="2"/>
      <c r="ICX1048537" s="2"/>
      <c r="ICY1048537" s="2"/>
      <c r="ICZ1048537" s="2"/>
      <c r="IDA1048537" s="2"/>
      <c r="IDB1048537" s="2"/>
      <c r="IDC1048537" s="2"/>
      <c r="IDD1048537" s="2"/>
      <c r="IDE1048537" s="2"/>
      <c r="IDF1048537" s="2"/>
      <c r="IDG1048537" s="2"/>
      <c r="IDH1048537" s="2"/>
      <c r="IDI1048537" s="2"/>
      <c r="IDJ1048537" s="2"/>
      <c r="IDK1048537" s="2"/>
      <c r="IDL1048537" s="2"/>
      <c r="IDM1048537" s="2"/>
      <c r="IDN1048537" s="2"/>
      <c r="IDO1048537" s="2"/>
      <c r="IDP1048537" s="2"/>
      <c r="IDQ1048537" s="2"/>
      <c r="IDR1048537" s="2"/>
      <c r="IDS1048537" s="2"/>
      <c r="IDT1048537" s="2"/>
      <c r="IDU1048537" s="2"/>
      <c r="IDV1048537" s="2"/>
      <c r="IDW1048537" s="2"/>
      <c r="IDX1048537" s="2"/>
      <c r="IDY1048537" s="2"/>
      <c r="IDZ1048537" s="2"/>
      <c r="IEA1048537" s="2"/>
      <c r="IEB1048537" s="2"/>
      <c r="IEC1048537" s="2"/>
      <c r="IED1048537" s="2"/>
      <c r="IEE1048537" s="2"/>
      <c r="IEF1048537" s="2"/>
      <c r="IEG1048537" s="2"/>
      <c r="IEH1048537" s="2"/>
      <c r="IEI1048537" s="2"/>
      <c r="IEJ1048537" s="2"/>
      <c r="IEK1048537" s="2"/>
      <c r="IEL1048537" s="2"/>
      <c r="IEM1048537" s="2"/>
      <c r="IEN1048537" s="2"/>
      <c r="IEO1048537" s="2"/>
      <c r="IEP1048537" s="2"/>
      <c r="IEQ1048537" s="2"/>
      <c r="IER1048537" s="2"/>
      <c r="IES1048537" s="2"/>
      <c r="IET1048537" s="2"/>
      <c r="IEU1048537" s="2"/>
      <c r="IEV1048537" s="2"/>
      <c r="IEW1048537" s="2"/>
      <c r="IEX1048537" s="2"/>
      <c r="IEY1048537" s="2"/>
      <c r="IEZ1048537" s="2"/>
      <c r="IFA1048537" s="2"/>
      <c r="IFB1048537" s="2"/>
      <c r="IFC1048537" s="2"/>
      <c r="IFD1048537" s="2"/>
      <c r="IFE1048537" s="2"/>
      <c r="IFF1048537" s="2"/>
      <c r="IFG1048537" s="2"/>
      <c r="IFH1048537" s="2"/>
      <c r="IFI1048537" s="2"/>
      <c r="IFJ1048537" s="2"/>
      <c r="IFK1048537" s="2"/>
      <c r="IFL1048537" s="2"/>
      <c r="IFM1048537" s="2"/>
      <c r="IFN1048537" s="2"/>
      <c r="IFO1048537" s="2"/>
      <c r="IFP1048537" s="2"/>
      <c r="IFQ1048537" s="2"/>
      <c r="IFR1048537" s="2"/>
      <c r="IFS1048537" s="2"/>
      <c r="IFT1048537" s="2"/>
      <c r="IFU1048537" s="2"/>
      <c r="IFV1048537" s="2"/>
      <c r="IFW1048537" s="2"/>
      <c r="IFX1048537" s="2"/>
      <c r="IFY1048537" s="2"/>
      <c r="IFZ1048537" s="2"/>
      <c r="IGA1048537" s="2"/>
      <c r="IGB1048537" s="2"/>
      <c r="IGC1048537" s="2"/>
      <c r="IGD1048537" s="2"/>
      <c r="IGE1048537" s="2"/>
      <c r="IGF1048537" s="2"/>
      <c r="IGG1048537" s="2"/>
      <c r="IGH1048537" s="2"/>
      <c r="IGI1048537" s="2"/>
      <c r="IGJ1048537" s="2"/>
      <c r="IGK1048537" s="2"/>
      <c r="IGL1048537" s="2"/>
      <c r="IGM1048537" s="2"/>
      <c r="IGN1048537" s="2"/>
      <c r="IGO1048537" s="2"/>
      <c r="IGP1048537" s="2"/>
      <c r="IGQ1048537" s="2"/>
      <c r="IGR1048537" s="2"/>
      <c r="IGS1048537" s="2"/>
      <c r="IGT1048537" s="2"/>
      <c r="IGU1048537" s="2"/>
      <c r="IGV1048537" s="2"/>
      <c r="IGW1048537" s="2"/>
      <c r="IGX1048537" s="2"/>
      <c r="IGY1048537" s="2"/>
      <c r="IGZ1048537" s="2"/>
      <c r="IHA1048537" s="2"/>
      <c r="IHB1048537" s="2"/>
      <c r="IHC1048537" s="2"/>
      <c r="IHD1048537" s="2"/>
      <c r="IHE1048537" s="2"/>
      <c r="IHF1048537" s="2"/>
      <c r="IHG1048537" s="2"/>
      <c r="IHH1048537" s="2"/>
      <c r="IHI1048537" s="2"/>
      <c r="IHJ1048537" s="2"/>
      <c r="IHK1048537" s="2"/>
      <c r="IHL1048537" s="2"/>
      <c r="IHM1048537" s="2"/>
      <c r="IHN1048537" s="2"/>
      <c r="IHO1048537" s="2"/>
      <c r="IHP1048537" s="2"/>
      <c r="IHQ1048537" s="2"/>
      <c r="IHR1048537" s="2"/>
      <c r="IHS1048537" s="2"/>
      <c r="IHT1048537" s="2"/>
      <c r="IHU1048537" s="2"/>
      <c r="IHV1048537" s="2"/>
      <c r="IHW1048537" s="2"/>
      <c r="IHX1048537" s="2"/>
      <c r="IHY1048537" s="2"/>
      <c r="IHZ1048537" s="2"/>
      <c r="IIA1048537" s="2"/>
      <c r="IIB1048537" s="2"/>
      <c r="IIC1048537" s="2"/>
      <c r="IID1048537" s="2"/>
      <c r="IIE1048537" s="2"/>
      <c r="IIF1048537" s="2"/>
      <c r="IIG1048537" s="2"/>
      <c r="IIH1048537" s="2"/>
      <c r="III1048537" s="2"/>
      <c r="IIJ1048537" s="2"/>
      <c r="IIK1048537" s="2"/>
      <c r="IIL1048537" s="2"/>
      <c r="IIM1048537" s="2"/>
      <c r="IIN1048537" s="2"/>
      <c r="IIO1048537" s="2"/>
      <c r="IIP1048537" s="2"/>
      <c r="IIQ1048537" s="2"/>
      <c r="IIR1048537" s="2"/>
      <c r="IIS1048537" s="2"/>
      <c r="IIT1048537" s="2"/>
      <c r="IIU1048537" s="2"/>
      <c r="IIV1048537" s="2"/>
      <c r="IIW1048537" s="2"/>
      <c r="IIX1048537" s="2"/>
      <c r="IIY1048537" s="2"/>
      <c r="IIZ1048537" s="2"/>
      <c r="IJA1048537" s="2"/>
      <c r="IJB1048537" s="2"/>
      <c r="IJC1048537" s="2"/>
      <c r="IJD1048537" s="2"/>
      <c r="IJE1048537" s="2"/>
      <c r="IJF1048537" s="2"/>
      <c r="IJG1048537" s="2"/>
      <c r="IJH1048537" s="2"/>
      <c r="IJI1048537" s="2"/>
      <c r="IJJ1048537" s="2"/>
      <c r="IJK1048537" s="2"/>
      <c r="IJL1048537" s="2"/>
      <c r="IJM1048537" s="2"/>
      <c r="IJN1048537" s="2"/>
      <c r="IJO1048537" s="2"/>
      <c r="IJP1048537" s="2"/>
      <c r="IJQ1048537" s="2"/>
      <c r="IJR1048537" s="2"/>
      <c r="IJS1048537" s="2"/>
      <c r="IJT1048537" s="2"/>
      <c r="IJU1048537" s="2"/>
      <c r="IJV1048537" s="2"/>
      <c r="IJW1048537" s="2"/>
      <c r="IJX1048537" s="2"/>
      <c r="IJY1048537" s="2"/>
      <c r="IJZ1048537" s="2"/>
      <c r="IKA1048537" s="2"/>
      <c r="IKB1048537" s="2"/>
      <c r="IKC1048537" s="2"/>
      <c r="IKD1048537" s="2"/>
      <c r="IKE1048537" s="2"/>
      <c r="IKF1048537" s="2"/>
      <c r="IKG1048537" s="2"/>
      <c r="IKH1048537" s="2"/>
      <c r="IKI1048537" s="2"/>
      <c r="IKJ1048537" s="2"/>
      <c r="IKK1048537" s="2"/>
      <c r="IKL1048537" s="2"/>
      <c r="IKM1048537" s="2"/>
      <c r="IKN1048537" s="2"/>
      <c r="IKO1048537" s="2"/>
      <c r="IKP1048537" s="2"/>
      <c r="IKQ1048537" s="2"/>
      <c r="IKR1048537" s="2"/>
      <c r="IKS1048537" s="2"/>
      <c r="IKT1048537" s="2"/>
      <c r="IKU1048537" s="2"/>
      <c r="IKV1048537" s="2"/>
      <c r="IKW1048537" s="2"/>
      <c r="IKX1048537" s="2"/>
      <c r="IKY1048537" s="2"/>
      <c r="IKZ1048537" s="2"/>
      <c r="ILA1048537" s="2"/>
      <c r="ILB1048537" s="2"/>
      <c r="ILC1048537" s="2"/>
      <c r="ILD1048537" s="2"/>
      <c r="ILE1048537" s="2"/>
      <c r="ILF1048537" s="2"/>
      <c r="ILG1048537" s="2"/>
      <c r="ILH1048537" s="2"/>
      <c r="ILI1048537" s="2"/>
      <c r="ILJ1048537" s="2"/>
      <c r="ILK1048537" s="2"/>
      <c r="ILL1048537" s="2"/>
      <c r="ILM1048537" s="2"/>
      <c r="ILN1048537" s="2"/>
      <c r="ILO1048537" s="2"/>
      <c r="ILP1048537" s="2"/>
      <c r="ILQ1048537" s="2"/>
      <c r="ILR1048537" s="2"/>
      <c r="ILS1048537" s="2"/>
      <c r="ILT1048537" s="2"/>
      <c r="ILU1048537" s="2"/>
      <c r="ILV1048537" s="2"/>
      <c r="ILW1048537" s="2"/>
      <c r="ILX1048537" s="2"/>
      <c r="ILY1048537" s="2"/>
      <c r="ILZ1048537" s="2"/>
      <c r="IMA1048537" s="2"/>
      <c r="IMB1048537" s="2"/>
      <c r="IMC1048537" s="2"/>
      <c r="IMD1048537" s="2"/>
      <c r="IME1048537" s="2"/>
      <c r="IMF1048537" s="2"/>
      <c r="IMG1048537" s="2"/>
      <c r="IMH1048537" s="2"/>
      <c r="IMI1048537" s="2"/>
      <c r="IMJ1048537" s="2"/>
      <c r="IMK1048537" s="2"/>
      <c r="IML1048537" s="2"/>
      <c r="IMM1048537" s="2"/>
      <c r="IMN1048537" s="2"/>
      <c r="IMO1048537" s="2"/>
      <c r="IMP1048537" s="2"/>
      <c r="IMQ1048537" s="2"/>
      <c r="IMR1048537" s="2"/>
      <c r="IMS1048537" s="2"/>
      <c r="IMT1048537" s="2"/>
      <c r="IMU1048537" s="2"/>
      <c r="IMV1048537" s="2"/>
      <c r="IMW1048537" s="2"/>
      <c r="IMX1048537" s="2"/>
      <c r="IMY1048537" s="2"/>
      <c r="IMZ1048537" s="2"/>
      <c r="INA1048537" s="2"/>
      <c r="INB1048537" s="2"/>
      <c r="INC1048537" s="2"/>
      <c r="IND1048537" s="2"/>
      <c r="INE1048537" s="2"/>
      <c r="INF1048537" s="2"/>
      <c r="ING1048537" s="2"/>
      <c r="INH1048537" s="2"/>
      <c r="INI1048537" s="2"/>
      <c r="INJ1048537" s="2"/>
      <c r="INK1048537" s="2"/>
      <c r="INL1048537" s="2"/>
      <c r="INM1048537" s="2"/>
      <c r="INN1048537" s="2"/>
      <c r="INO1048537" s="2"/>
      <c r="INP1048537" s="2"/>
      <c r="INQ1048537" s="2"/>
      <c r="INR1048537" s="2"/>
      <c r="INS1048537" s="2"/>
      <c r="INT1048537" s="2"/>
      <c r="INU1048537" s="2"/>
      <c r="INV1048537" s="2"/>
      <c r="INW1048537" s="2"/>
      <c r="INX1048537" s="2"/>
      <c r="INY1048537" s="2"/>
      <c r="INZ1048537" s="2"/>
      <c r="IOA1048537" s="2"/>
      <c r="IOB1048537" s="2"/>
      <c r="IOC1048537" s="2"/>
      <c r="IOD1048537" s="2"/>
      <c r="IOE1048537" s="2"/>
      <c r="IOF1048537" s="2"/>
      <c r="IOG1048537" s="2"/>
      <c r="IOH1048537" s="2"/>
      <c r="IOI1048537" s="2"/>
      <c r="IOJ1048537" s="2"/>
      <c r="IOK1048537" s="2"/>
      <c r="IOL1048537" s="2"/>
      <c r="IOM1048537" s="2"/>
      <c r="ION1048537" s="2"/>
      <c r="IOO1048537" s="2"/>
      <c r="IOP1048537" s="2"/>
      <c r="IOQ1048537" s="2"/>
      <c r="IOR1048537" s="2"/>
      <c r="IOS1048537" s="2"/>
      <c r="IOT1048537" s="2"/>
      <c r="IOU1048537" s="2"/>
      <c r="IOV1048537" s="2"/>
      <c r="IOW1048537" s="2"/>
      <c r="IOX1048537" s="2"/>
      <c r="IOY1048537" s="2"/>
      <c r="IOZ1048537" s="2"/>
      <c r="IPA1048537" s="2"/>
      <c r="IPB1048537" s="2"/>
      <c r="IPC1048537" s="2"/>
      <c r="IPD1048537" s="2"/>
      <c r="IPE1048537" s="2"/>
      <c r="IPF1048537" s="2"/>
      <c r="IPG1048537" s="2"/>
      <c r="IPH1048537" s="2"/>
      <c r="IPI1048537" s="2"/>
      <c r="IPJ1048537" s="2"/>
      <c r="IPK1048537" s="2"/>
      <c r="IPL1048537" s="2"/>
      <c r="IPM1048537" s="2"/>
      <c r="IPN1048537" s="2"/>
      <c r="IPO1048537" s="2"/>
      <c r="IPP1048537" s="2"/>
      <c r="IPQ1048537" s="2"/>
      <c r="IPR1048537" s="2"/>
      <c r="IPS1048537" s="2"/>
      <c r="IPT1048537" s="2"/>
      <c r="IPU1048537" s="2"/>
      <c r="IPV1048537" s="2"/>
      <c r="IPW1048537" s="2"/>
      <c r="IPX1048537" s="2"/>
      <c r="IPY1048537" s="2"/>
      <c r="IPZ1048537" s="2"/>
      <c r="IQA1048537" s="2"/>
      <c r="IQB1048537" s="2"/>
      <c r="IQC1048537" s="2"/>
      <c r="IQD1048537" s="2"/>
      <c r="IQE1048537" s="2"/>
      <c r="IQF1048537" s="2"/>
      <c r="IQG1048537" s="2"/>
      <c r="IQH1048537" s="2"/>
      <c r="IQI1048537" s="2"/>
      <c r="IQJ1048537" s="2"/>
      <c r="IQK1048537" s="2"/>
      <c r="IQL1048537" s="2"/>
      <c r="IQM1048537" s="2"/>
      <c r="IQN1048537" s="2"/>
      <c r="IQO1048537" s="2"/>
      <c r="IQP1048537" s="2"/>
      <c r="IQQ1048537" s="2"/>
      <c r="IQR1048537" s="2"/>
      <c r="IQS1048537" s="2"/>
      <c r="IQT1048537" s="2"/>
      <c r="IQU1048537" s="2"/>
      <c r="IQV1048537" s="2"/>
      <c r="IQW1048537" s="2"/>
      <c r="IQX1048537" s="2"/>
      <c r="IQY1048537" s="2"/>
      <c r="IQZ1048537" s="2"/>
      <c r="IRA1048537" s="2"/>
      <c r="IRB1048537" s="2"/>
      <c r="IRC1048537" s="2"/>
      <c r="IRD1048537" s="2"/>
      <c r="IRE1048537" s="2"/>
      <c r="IRF1048537" s="2"/>
      <c r="IRG1048537" s="2"/>
      <c r="IRH1048537" s="2"/>
      <c r="IRI1048537" s="2"/>
      <c r="IRJ1048537" s="2"/>
      <c r="IRK1048537" s="2"/>
      <c r="IRL1048537" s="2"/>
      <c r="IRM1048537" s="2"/>
      <c r="IRN1048537" s="2"/>
      <c r="IRO1048537" s="2"/>
      <c r="IRP1048537" s="2"/>
      <c r="IRQ1048537" s="2"/>
      <c r="IRR1048537" s="2"/>
      <c r="IRS1048537" s="2"/>
      <c r="IRT1048537" s="2"/>
      <c r="IRU1048537" s="2"/>
      <c r="IRV1048537" s="2"/>
      <c r="IRW1048537" s="2"/>
      <c r="IRX1048537" s="2"/>
      <c r="IRY1048537" s="2"/>
      <c r="IRZ1048537" s="2"/>
      <c r="ISA1048537" s="2"/>
      <c r="ISB1048537" s="2"/>
      <c r="ISC1048537" s="2"/>
      <c r="ISD1048537" s="2"/>
      <c r="ISE1048537" s="2"/>
      <c r="ISF1048537" s="2"/>
      <c r="ISG1048537" s="2"/>
      <c r="ISH1048537" s="2"/>
      <c r="ISI1048537" s="2"/>
      <c r="ISJ1048537" s="2"/>
      <c r="ISK1048537" s="2"/>
      <c r="ISL1048537" s="2"/>
      <c r="ISM1048537" s="2"/>
      <c r="ISN1048537" s="2"/>
      <c r="ISO1048537" s="2"/>
      <c r="ISP1048537" s="2"/>
      <c r="ISQ1048537" s="2"/>
      <c r="ISR1048537" s="2"/>
      <c r="ISS1048537" s="2"/>
      <c r="IST1048537" s="2"/>
      <c r="ISU1048537" s="2"/>
      <c r="ISV1048537" s="2"/>
      <c r="ISW1048537" s="2"/>
      <c r="ISX1048537" s="2"/>
      <c r="ISY1048537" s="2"/>
      <c r="ISZ1048537" s="2"/>
      <c r="ITA1048537" s="2"/>
      <c r="ITB1048537" s="2"/>
      <c r="ITC1048537" s="2"/>
      <c r="ITD1048537" s="2"/>
      <c r="ITE1048537" s="2"/>
      <c r="ITF1048537" s="2"/>
      <c r="ITG1048537" s="2"/>
      <c r="ITH1048537" s="2"/>
      <c r="ITI1048537" s="2"/>
      <c r="ITJ1048537" s="2"/>
      <c r="ITK1048537" s="2"/>
      <c r="ITL1048537" s="2"/>
      <c r="ITM1048537" s="2"/>
      <c r="ITN1048537" s="2"/>
      <c r="ITO1048537" s="2"/>
      <c r="ITP1048537" s="2"/>
      <c r="ITQ1048537" s="2"/>
      <c r="ITR1048537" s="2"/>
      <c r="ITS1048537" s="2"/>
      <c r="ITT1048537" s="2"/>
      <c r="ITU1048537" s="2"/>
      <c r="ITV1048537" s="2"/>
      <c r="ITW1048537" s="2"/>
      <c r="ITX1048537" s="2"/>
      <c r="ITY1048537" s="2"/>
      <c r="ITZ1048537" s="2"/>
      <c r="IUA1048537" s="2"/>
      <c r="IUB1048537" s="2"/>
      <c r="IUC1048537" s="2"/>
      <c r="IUD1048537" s="2"/>
      <c r="IUE1048537" s="2"/>
      <c r="IUF1048537" s="2"/>
      <c r="IUG1048537" s="2"/>
      <c r="IUH1048537" s="2"/>
      <c r="IUI1048537" s="2"/>
      <c r="IUJ1048537" s="2"/>
      <c r="IUK1048537" s="2"/>
      <c r="IUL1048537" s="2"/>
      <c r="IUM1048537" s="2"/>
      <c r="IUN1048537" s="2"/>
      <c r="IUO1048537" s="2"/>
      <c r="IUP1048537" s="2"/>
      <c r="IUQ1048537" s="2"/>
      <c r="IUR1048537" s="2"/>
      <c r="IUS1048537" s="2"/>
      <c r="IUT1048537" s="2"/>
      <c r="IUU1048537" s="2"/>
      <c r="IUV1048537" s="2"/>
      <c r="IUW1048537" s="2"/>
      <c r="IUX1048537" s="2"/>
      <c r="IUY1048537" s="2"/>
      <c r="IUZ1048537" s="2"/>
      <c r="IVA1048537" s="2"/>
      <c r="IVB1048537" s="2"/>
      <c r="IVC1048537" s="2"/>
      <c r="IVD1048537" s="2"/>
      <c r="IVE1048537" s="2"/>
      <c r="IVF1048537" s="2"/>
      <c r="IVG1048537" s="2"/>
      <c r="IVH1048537" s="2"/>
      <c r="IVI1048537" s="2"/>
      <c r="IVJ1048537" s="2"/>
      <c r="IVK1048537" s="2"/>
      <c r="IVL1048537" s="2"/>
      <c r="IVM1048537" s="2"/>
      <c r="IVN1048537" s="2"/>
      <c r="IVO1048537" s="2"/>
      <c r="IVP1048537" s="2"/>
      <c r="IVQ1048537" s="2"/>
      <c r="IVR1048537" s="2"/>
      <c r="IVS1048537" s="2"/>
      <c r="IVT1048537" s="2"/>
      <c r="IVU1048537" s="2"/>
      <c r="IVV1048537" s="2"/>
      <c r="IVW1048537" s="2"/>
      <c r="IVX1048537" s="2"/>
      <c r="IVY1048537" s="2"/>
      <c r="IVZ1048537" s="2"/>
      <c r="IWA1048537" s="2"/>
      <c r="IWB1048537" s="2"/>
      <c r="IWC1048537" s="2"/>
      <c r="IWD1048537" s="2"/>
      <c r="IWE1048537" s="2"/>
      <c r="IWF1048537" s="2"/>
      <c r="IWG1048537" s="2"/>
      <c r="IWH1048537" s="2"/>
      <c r="IWI1048537" s="2"/>
      <c r="IWJ1048537" s="2"/>
      <c r="IWK1048537" s="2"/>
      <c r="IWL1048537" s="2"/>
      <c r="IWM1048537" s="2"/>
      <c r="IWN1048537" s="2"/>
      <c r="IWO1048537" s="2"/>
      <c r="IWP1048537" s="2"/>
      <c r="IWQ1048537" s="2"/>
      <c r="IWR1048537" s="2"/>
      <c r="IWS1048537" s="2"/>
      <c r="IWT1048537" s="2"/>
      <c r="IWU1048537" s="2"/>
      <c r="IWV1048537" s="2"/>
      <c r="IWW1048537" s="2"/>
      <c r="IWX1048537" s="2"/>
      <c r="IWY1048537" s="2"/>
      <c r="IWZ1048537" s="2"/>
      <c r="IXA1048537" s="2"/>
      <c r="IXB1048537" s="2"/>
      <c r="IXC1048537" s="2"/>
      <c r="IXD1048537" s="2"/>
      <c r="IXE1048537" s="2"/>
      <c r="IXF1048537" s="2"/>
      <c r="IXG1048537" s="2"/>
      <c r="IXH1048537" s="2"/>
      <c r="IXI1048537" s="2"/>
      <c r="IXJ1048537" s="2"/>
      <c r="IXK1048537" s="2"/>
      <c r="IXL1048537" s="2"/>
      <c r="IXM1048537" s="2"/>
      <c r="IXN1048537" s="2"/>
      <c r="IXO1048537" s="2"/>
      <c r="IXP1048537" s="2"/>
      <c r="IXQ1048537" s="2"/>
      <c r="IXR1048537" s="2"/>
      <c r="IXS1048537" s="2"/>
      <c r="IXT1048537" s="2"/>
      <c r="IXU1048537" s="2"/>
      <c r="IXV1048537" s="2"/>
      <c r="IXW1048537" s="2"/>
      <c r="IXX1048537" s="2"/>
      <c r="IXY1048537" s="2"/>
      <c r="IXZ1048537" s="2"/>
      <c r="IYA1048537" s="2"/>
      <c r="IYB1048537" s="2"/>
      <c r="IYC1048537" s="2"/>
      <c r="IYD1048537" s="2"/>
      <c r="IYE1048537" s="2"/>
      <c r="IYF1048537" s="2"/>
      <c r="IYG1048537" s="2"/>
      <c r="IYH1048537" s="2"/>
      <c r="IYI1048537" s="2"/>
      <c r="IYJ1048537" s="2"/>
      <c r="IYK1048537" s="2"/>
      <c r="IYL1048537" s="2"/>
      <c r="IYM1048537" s="2"/>
      <c r="IYN1048537" s="2"/>
      <c r="IYO1048537" s="2"/>
      <c r="IYP1048537" s="2"/>
      <c r="IYQ1048537" s="2"/>
      <c r="IYR1048537" s="2"/>
      <c r="IYS1048537" s="2"/>
      <c r="IYT1048537" s="2"/>
      <c r="IYU1048537" s="2"/>
      <c r="IYV1048537" s="2"/>
      <c r="IYW1048537" s="2"/>
      <c r="IYX1048537" s="2"/>
      <c r="IYY1048537" s="2"/>
      <c r="IYZ1048537" s="2"/>
      <c r="IZA1048537" s="2"/>
      <c r="IZB1048537" s="2"/>
      <c r="IZC1048537" s="2"/>
      <c r="IZD1048537" s="2"/>
      <c r="IZE1048537" s="2"/>
      <c r="IZF1048537" s="2"/>
      <c r="IZG1048537" s="2"/>
      <c r="IZH1048537" s="2"/>
      <c r="IZI1048537" s="2"/>
      <c r="IZJ1048537" s="2"/>
      <c r="IZK1048537" s="2"/>
      <c r="IZL1048537" s="2"/>
      <c r="IZM1048537" s="2"/>
      <c r="IZN1048537" s="2"/>
      <c r="IZO1048537" s="2"/>
      <c r="IZP1048537" s="2"/>
      <c r="IZQ1048537" s="2"/>
      <c r="IZR1048537" s="2"/>
      <c r="IZS1048537" s="2"/>
      <c r="IZT1048537" s="2"/>
      <c r="IZU1048537" s="2"/>
      <c r="IZV1048537" s="2"/>
      <c r="IZW1048537" s="2"/>
      <c r="IZX1048537" s="2"/>
      <c r="IZY1048537" s="2"/>
      <c r="IZZ1048537" s="2"/>
      <c r="JAA1048537" s="2"/>
      <c r="JAB1048537" s="2"/>
      <c r="JAC1048537" s="2"/>
      <c r="JAD1048537" s="2"/>
      <c r="JAE1048537" s="2"/>
      <c r="JAF1048537" s="2"/>
      <c r="JAG1048537" s="2"/>
      <c r="JAH1048537" s="2"/>
      <c r="JAI1048537" s="2"/>
      <c r="JAJ1048537" s="2"/>
      <c r="JAK1048537" s="2"/>
      <c r="JAL1048537" s="2"/>
      <c r="JAM1048537" s="2"/>
      <c r="JAN1048537" s="2"/>
      <c r="JAO1048537" s="2"/>
      <c r="JAP1048537" s="2"/>
      <c r="JAQ1048537" s="2"/>
      <c r="JAR1048537" s="2"/>
      <c r="JAS1048537" s="2"/>
      <c r="JAT1048537" s="2"/>
      <c r="JAU1048537" s="2"/>
      <c r="JAV1048537" s="2"/>
      <c r="JAW1048537" s="2"/>
      <c r="JAX1048537" s="2"/>
      <c r="JAY1048537" s="2"/>
      <c r="JAZ1048537" s="2"/>
      <c r="JBA1048537" s="2"/>
      <c r="JBB1048537" s="2"/>
      <c r="JBC1048537" s="2"/>
      <c r="JBD1048537" s="2"/>
      <c r="JBE1048537" s="2"/>
      <c r="JBF1048537" s="2"/>
      <c r="JBG1048537" s="2"/>
      <c r="JBH1048537" s="2"/>
      <c r="JBI1048537" s="2"/>
      <c r="JBJ1048537" s="2"/>
      <c r="JBK1048537" s="2"/>
      <c r="JBL1048537" s="2"/>
      <c r="JBM1048537" s="2"/>
      <c r="JBN1048537" s="2"/>
      <c r="JBO1048537" s="2"/>
      <c r="JBP1048537" s="2"/>
      <c r="JBQ1048537" s="2"/>
      <c r="JBR1048537" s="2"/>
      <c r="JBS1048537" s="2"/>
      <c r="JBT1048537" s="2"/>
      <c r="JBU1048537" s="2"/>
      <c r="JBV1048537" s="2"/>
      <c r="JBW1048537" s="2"/>
      <c r="JBX1048537" s="2"/>
      <c r="JBY1048537" s="2"/>
      <c r="JBZ1048537" s="2"/>
      <c r="JCA1048537" s="2"/>
      <c r="JCB1048537" s="2"/>
      <c r="JCC1048537" s="2"/>
      <c r="JCD1048537" s="2"/>
      <c r="JCE1048537" s="2"/>
      <c r="JCF1048537" s="2"/>
      <c r="JCG1048537" s="2"/>
      <c r="JCH1048537" s="2"/>
      <c r="JCI1048537" s="2"/>
      <c r="JCJ1048537" s="2"/>
      <c r="JCK1048537" s="2"/>
      <c r="JCL1048537" s="2"/>
      <c r="JCM1048537" s="2"/>
      <c r="JCN1048537" s="2"/>
      <c r="JCO1048537" s="2"/>
      <c r="JCP1048537" s="2"/>
      <c r="JCQ1048537" s="2"/>
      <c r="JCR1048537" s="2"/>
      <c r="JCS1048537" s="2"/>
      <c r="JCT1048537" s="2"/>
      <c r="JCU1048537" s="2"/>
      <c r="JCV1048537" s="2"/>
      <c r="JCW1048537" s="2"/>
      <c r="JCX1048537" s="2"/>
      <c r="JCY1048537" s="2"/>
      <c r="JCZ1048537" s="2"/>
      <c r="JDA1048537" s="2"/>
      <c r="JDB1048537" s="2"/>
      <c r="JDC1048537" s="2"/>
      <c r="JDD1048537" s="2"/>
      <c r="JDE1048537" s="2"/>
      <c r="JDF1048537" s="2"/>
      <c r="JDG1048537" s="2"/>
      <c r="JDH1048537" s="2"/>
      <c r="JDI1048537" s="2"/>
      <c r="JDJ1048537" s="2"/>
      <c r="JDK1048537" s="2"/>
      <c r="JDL1048537" s="2"/>
      <c r="JDM1048537" s="2"/>
      <c r="JDN1048537" s="2"/>
      <c r="JDO1048537" s="2"/>
      <c r="JDP1048537" s="2"/>
      <c r="JDQ1048537" s="2"/>
      <c r="JDR1048537" s="2"/>
      <c r="JDS1048537" s="2"/>
      <c r="JDT1048537" s="2"/>
      <c r="JDU1048537" s="2"/>
      <c r="JDV1048537" s="2"/>
      <c r="JDW1048537" s="2"/>
      <c r="JDX1048537" s="2"/>
      <c r="JDY1048537" s="2"/>
      <c r="JDZ1048537" s="2"/>
      <c r="JEA1048537" s="2"/>
      <c r="JEB1048537" s="2"/>
      <c r="JEC1048537" s="2"/>
      <c r="JED1048537" s="2"/>
      <c r="JEE1048537" s="2"/>
      <c r="JEF1048537" s="2"/>
      <c r="JEG1048537" s="2"/>
      <c r="JEH1048537" s="2"/>
      <c r="JEI1048537" s="2"/>
      <c r="JEJ1048537" s="2"/>
      <c r="JEK1048537" s="2"/>
      <c r="JEL1048537" s="2"/>
      <c r="JEM1048537" s="2"/>
      <c r="JEN1048537" s="2"/>
      <c r="JEO1048537" s="2"/>
      <c r="JEP1048537" s="2"/>
      <c r="JEQ1048537" s="2"/>
      <c r="JER1048537" s="2"/>
      <c r="JES1048537" s="2"/>
      <c r="JET1048537" s="2"/>
      <c r="JEU1048537" s="2"/>
      <c r="JEV1048537" s="2"/>
      <c r="JEW1048537" s="2"/>
      <c r="JEX1048537" s="2"/>
      <c r="JEY1048537" s="2"/>
      <c r="JEZ1048537" s="2"/>
      <c r="JFA1048537" s="2"/>
      <c r="JFB1048537" s="2"/>
      <c r="JFC1048537" s="2"/>
      <c r="JFD1048537" s="2"/>
      <c r="JFE1048537" s="2"/>
      <c r="JFF1048537" s="2"/>
      <c r="JFG1048537" s="2"/>
      <c r="JFH1048537" s="2"/>
      <c r="JFI1048537" s="2"/>
      <c r="JFJ1048537" s="2"/>
      <c r="JFK1048537" s="2"/>
      <c r="JFL1048537" s="2"/>
      <c r="JFM1048537" s="2"/>
      <c r="JFN1048537" s="2"/>
      <c r="JFO1048537" s="2"/>
      <c r="JFP1048537" s="2"/>
      <c r="JFQ1048537" s="2"/>
      <c r="JFR1048537" s="2"/>
      <c r="JFS1048537" s="2"/>
      <c r="JFT1048537" s="2"/>
      <c r="JFU1048537" s="2"/>
      <c r="JFV1048537" s="2"/>
      <c r="JFW1048537" s="2"/>
      <c r="JFX1048537" s="2"/>
      <c r="JFY1048537" s="2"/>
      <c r="JFZ1048537" s="2"/>
      <c r="JGA1048537" s="2"/>
      <c r="JGB1048537" s="2"/>
      <c r="JGC1048537" s="2"/>
      <c r="JGD1048537" s="2"/>
      <c r="JGE1048537" s="2"/>
      <c r="JGF1048537" s="2"/>
      <c r="JGG1048537" s="2"/>
      <c r="JGH1048537" s="2"/>
      <c r="JGI1048537" s="2"/>
      <c r="JGJ1048537" s="2"/>
      <c r="JGK1048537" s="2"/>
      <c r="JGL1048537" s="2"/>
      <c r="JGM1048537" s="2"/>
      <c r="JGN1048537" s="2"/>
      <c r="JGO1048537" s="2"/>
      <c r="JGP1048537" s="2"/>
      <c r="JGQ1048537" s="2"/>
      <c r="JGR1048537" s="2"/>
      <c r="JGS1048537" s="2"/>
      <c r="JGT1048537" s="2"/>
      <c r="JGU1048537" s="2"/>
      <c r="JGV1048537" s="2"/>
      <c r="JGW1048537" s="2"/>
      <c r="JGX1048537" s="2"/>
      <c r="JGY1048537" s="2"/>
      <c r="JGZ1048537" s="2"/>
      <c r="JHA1048537" s="2"/>
      <c r="JHB1048537" s="2"/>
      <c r="JHC1048537" s="2"/>
      <c r="JHD1048537" s="2"/>
      <c r="JHE1048537" s="2"/>
      <c r="JHF1048537" s="2"/>
      <c r="JHG1048537" s="2"/>
      <c r="JHH1048537" s="2"/>
      <c r="JHI1048537" s="2"/>
      <c r="JHJ1048537" s="2"/>
      <c r="JHK1048537" s="2"/>
      <c r="JHL1048537" s="2"/>
      <c r="JHM1048537" s="2"/>
      <c r="JHN1048537" s="2"/>
      <c r="JHO1048537" s="2"/>
      <c r="JHP1048537" s="2"/>
      <c r="JHQ1048537" s="2"/>
      <c r="JHR1048537" s="2"/>
      <c r="JHS1048537" s="2"/>
      <c r="JHT1048537" s="2"/>
      <c r="JHU1048537" s="2"/>
      <c r="JHV1048537" s="2"/>
      <c r="JHW1048537" s="2"/>
      <c r="JHX1048537" s="2"/>
      <c r="JHY1048537" s="2"/>
      <c r="JHZ1048537" s="2"/>
      <c r="JIA1048537" s="2"/>
      <c r="JIB1048537" s="2"/>
      <c r="JIC1048537" s="2"/>
      <c r="JID1048537" s="2"/>
      <c r="JIE1048537" s="2"/>
      <c r="JIF1048537" s="2"/>
      <c r="JIG1048537" s="2"/>
      <c r="JIH1048537" s="2"/>
      <c r="JII1048537" s="2"/>
      <c r="JIJ1048537" s="2"/>
      <c r="JIK1048537" s="2"/>
      <c r="JIL1048537" s="2"/>
      <c r="JIM1048537" s="2"/>
      <c r="JIN1048537" s="2"/>
      <c r="JIO1048537" s="2"/>
      <c r="JIP1048537" s="2"/>
      <c r="JIQ1048537" s="2"/>
      <c r="JIR1048537" s="2"/>
      <c r="JIS1048537" s="2"/>
      <c r="JIT1048537" s="2"/>
      <c r="JIU1048537" s="2"/>
      <c r="JIV1048537" s="2"/>
      <c r="JIW1048537" s="2"/>
      <c r="JIX1048537" s="2"/>
      <c r="JIY1048537" s="2"/>
      <c r="JIZ1048537" s="2"/>
      <c r="JJA1048537" s="2"/>
      <c r="JJB1048537" s="2"/>
      <c r="JJC1048537" s="2"/>
      <c r="JJD1048537" s="2"/>
      <c r="JJE1048537" s="2"/>
      <c r="JJF1048537" s="2"/>
      <c r="JJG1048537" s="2"/>
      <c r="JJH1048537" s="2"/>
      <c r="JJI1048537" s="2"/>
      <c r="JJJ1048537" s="2"/>
      <c r="JJK1048537" s="2"/>
      <c r="JJL1048537" s="2"/>
      <c r="JJM1048537" s="2"/>
      <c r="JJN1048537" s="2"/>
      <c r="JJO1048537" s="2"/>
      <c r="JJP1048537" s="2"/>
      <c r="JJQ1048537" s="2"/>
      <c r="JJR1048537" s="2"/>
      <c r="JJS1048537" s="2"/>
      <c r="JJT1048537" s="2"/>
      <c r="JJU1048537" s="2"/>
      <c r="JJV1048537" s="2"/>
      <c r="JJW1048537" s="2"/>
      <c r="JJX1048537" s="2"/>
      <c r="JJY1048537" s="2"/>
      <c r="JJZ1048537" s="2"/>
      <c r="JKA1048537" s="2"/>
      <c r="JKB1048537" s="2"/>
      <c r="JKC1048537" s="2"/>
      <c r="JKD1048537" s="2"/>
      <c r="JKE1048537" s="2"/>
      <c r="JKF1048537" s="2"/>
      <c r="JKG1048537" s="2"/>
      <c r="JKH1048537" s="2"/>
      <c r="JKI1048537" s="2"/>
      <c r="JKJ1048537" s="2"/>
      <c r="JKK1048537" s="2"/>
      <c r="JKL1048537" s="2"/>
      <c r="JKM1048537" s="2"/>
      <c r="JKN1048537" s="2"/>
      <c r="JKO1048537" s="2"/>
      <c r="JKP1048537" s="2"/>
      <c r="JKQ1048537" s="2"/>
      <c r="JKR1048537" s="2"/>
      <c r="JKS1048537" s="2"/>
      <c r="JKT1048537" s="2"/>
      <c r="JKU1048537" s="2"/>
      <c r="JKV1048537" s="2"/>
      <c r="JKW1048537" s="2"/>
      <c r="JKX1048537" s="2"/>
      <c r="JKY1048537" s="2"/>
      <c r="JKZ1048537" s="2"/>
      <c r="JLA1048537" s="2"/>
      <c r="JLB1048537" s="2"/>
      <c r="JLC1048537" s="2"/>
      <c r="JLD1048537" s="2"/>
      <c r="JLE1048537" s="2"/>
      <c r="JLF1048537" s="2"/>
      <c r="JLG1048537" s="2"/>
      <c r="JLH1048537" s="2"/>
      <c r="JLI1048537" s="2"/>
      <c r="JLJ1048537" s="2"/>
      <c r="JLK1048537" s="2"/>
      <c r="JLL1048537" s="2"/>
      <c r="JLM1048537" s="2"/>
      <c r="JLN1048537" s="2"/>
      <c r="JLO1048537" s="2"/>
      <c r="JLP1048537" s="2"/>
      <c r="JLQ1048537" s="2"/>
      <c r="JLR1048537" s="2"/>
      <c r="JLS1048537" s="2"/>
      <c r="JLT1048537" s="2"/>
      <c r="JLU1048537" s="2"/>
      <c r="JLV1048537" s="2"/>
      <c r="JLW1048537" s="2"/>
      <c r="JLX1048537" s="2"/>
      <c r="JLY1048537" s="2"/>
      <c r="JLZ1048537" s="2"/>
      <c r="JMA1048537" s="2"/>
      <c r="JMB1048537" s="2"/>
      <c r="JMC1048537" s="2"/>
      <c r="JMD1048537" s="2"/>
      <c r="JME1048537" s="2"/>
      <c r="JMF1048537" s="2"/>
      <c r="JMG1048537" s="2"/>
      <c r="JMH1048537" s="2"/>
      <c r="JMI1048537" s="2"/>
      <c r="JMJ1048537" s="2"/>
      <c r="JMK1048537" s="2"/>
      <c r="JML1048537" s="2"/>
      <c r="JMM1048537" s="2"/>
      <c r="JMN1048537" s="2"/>
      <c r="JMO1048537" s="2"/>
      <c r="JMP1048537" s="2"/>
      <c r="JMQ1048537" s="2"/>
      <c r="JMR1048537" s="2"/>
      <c r="JMS1048537" s="2"/>
      <c r="JMT1048537" s="2"/>
      <c r="JMU1048537" s="2"/>
      <c r="JMV1048537" s="2"/>
      <c r="JMW1048537" s="2"/>
      <c r="JMX1048537" s="2"/>
      <c r="JMY1048537" s="2"/>
      <c r="JMZ1048537" s="2"/>
      <c r="JNA1048537" s="2"/>
      <c r="JNB1048537" s="2"/>
      <c r="JNC1048537" s="2"/>
      <c r="JND1048537" s="2"/>
      <c r="JNE1048537" s="2"/>
      <c r="JNF1048537" s="2"/>
      <c r="JNG1048537" s="2"/>
      <c r="JNH1048537" s="2"/>
      <c r="JNI1048537" s="2"/>
      <c r="JNJ1048537" s="2"/>
      <c r="JNK1048537" s="2"/>
      <c r="JNL1048537" s="2"/>
      <c r="JNM1048537" s="2"/>
      <c r="JNN1048537" s="2"/>
      <c r="JNO1048537" s="2"/>
      <c r="JNP1048537" s="2"/>
      <c r="JNQ1048537" s="2"/>
      <c r="JNR1048537" s="2"/>
      <c r="JNS1048537" s="2"/>
      <c r="JNT1048537" s="2"/>
      <c r="JNU1048537" s="2"/>
      <c r="JNV1048537" s="2"/>
      <c r="JNW1048537" s="2"/>
      <c r="JNX1048537" s="2"/>
      <c r="JNY1048537" s="2"/>
      <c r="JNZ1048537" s="2"/>
      <c r="JOA1048537" s="2"/>
      <c r="JOB1048537" s="2"/>
      <c r="JOC1048537" s="2"/>
      <c r="JOD1048537" s="2"/>
      <c r="JOE1048537" s="2"/>
      <c r="JOF1048537" s="2"/>
      <c r="JOG1048537" s="2"/>
      <c r="JOH1048537" s="2"/>
      <c r="JOI1048537" s="2"/>
      <c r="JOJ1048537" s="2"/>
      <c r="JOK1048537" s="2"/>
      <c r="JOL1048537" s="2"/>
      <c r="JOM1048537" s="2"/>
      <c r="JON1048537" s="2"/>
      <c r="JOO1048537" s="2"/>
      <c r="JOP1048537" s="2"/>
      <c r="JOQ1048537" s="2"/>
      <c r="JOR1048537" s="2"/>
      <c r="JOS1048537" s="2"/>
      <c r="JOT1048537" s="2"/>
      <c r="JOU1048537" s="2"/>
      <c r="JOV1048537" s="2"/>
      <c r="JOW1048537" s="2"/>
      <c r="JOX1048537" s="2"/>
      <c r="JOY1048537" s="2"/>
      <c r="JOZ1048537" s="2"/>
      <c r="JPA1048537" s="2"/>
      <c r="JPB1048537" s="2"/>
      <c r="JPC1048537" s="2"/>
      <c r="JPD1048537" s="2"/>
      <c r="JPE1048537" s="2"/>
      <c r="JPF1048537" s="2"/>
      <c r="JPG1048537" s="2"/>
      <c r="JPH1048537" s="2"/>
      <c r="JPI1048537" s="2"/>
      <c r="JPJ1048537" s="2"/>
      <c r="JPK1048537" s="2"/>
      <c r="JPL1048537" s="2"/>
      <c r="JPM1048537" s="2"/>
      <c r="JPN1048537" s="2"/>
      <c r="JPO1048537" s="2"/>
      <c r="JPP1048537" s="2"/>
      <c r="JPQ1048537" s="2"/>
      <c r="JPR1048537" s="2"/>
      <c r="JPS1048537" s="2"/>
      <c r="JPT1048537" s="2"/>
      <c r="JPU1048537" s="2"/>
      <c r="JPV1048537" s="2"/>
      <c r="JPW1048537" s="2"/>
      <c r="JPX1048537" s="2"/>
      <c r="JPY1048537" s="2"/>
      <c r="JPZ1048537" s="2"/>
      <c r="JQA1048537" s="2"/>
      <c r="JQB1048537" s="2"/>
      <c r="JQC1048537" s="2"/>
      <c r="JQD1048537" s="2"/>
      <c r="JQE1048537" s="2"/>
      <c r="JQF1048537" s="2"/>
      <c r="JQG1048537" s="2"/>
      <c r="JQH1048537" s="2"/>
      <c r="JQI1048537" s="2"/>
      <c r="JQJ1048537" s="2"/>
      <c r="JQK1048537" s="2"/>
      <c r="JQL1048537" s="2"/>
      <c r="JQM1048537" s="2"/>
      <c r="JQN1048537" s="2"/>
      <c r="JQO1048537" s="2"/>
      <c r="JQP1048537" s="2"/>
      <c r="JQQ1048537" s="2"/>
      <c r="JQR1048537" s="2"/>
      <c r="JQS1048537" s="2"/>
      <c r="JQT1048537" s="2"/>
      <c r="JQU1048537" s="2"/>
      <c r="JQV1048537" s="2"/>
      <c r="JQW1048537" s="2"/>
      <c r="JQX1048537" s="2"/>
      <c r="JQY1048537" s="2"/>
      <c r="JQZ1048537" s="2"/>
      <c r="JRA1048537" s="2"/>
      <c r="JRB1048537" s="2"/>
      <c r="JRC1048537" s="2"/>
      <c r="JRD1048537" s="2"/>
      <c r="JRE1048537" s="2"/>
      <c r="JRF1048537" s="2"/>
      <c r="JRG1048537" s="2"/>
      <c r="JRH1048537" s="2"/>
      <c r="JRI1048537" s="2"/>
      <c r="JRJ1048537" s="2"/>
      <c r="JRK1048537" s="2"/>
      <c r="JRL1048537" s="2"/>
      <c r="JRM1048537" s="2"/>
      <c r="JRN1048537" s="2"/>
      <c r="JRO1048537" s="2"/>
      <c r="JRP1048537" s="2"/>
      <c r="JRQ1048537" s="2"/>
      <c r="JRR1048537" s="2"/>
      <c r="JRS1048537" s="2"/>
      <c r="JRT1048537" s="2"/>
      <c r="JRU1048537" s="2"/>
      <c r="JRV1048537" s="2"/>
      <c r="JRW1048537" s="2"/>
      <c r="JRX1048537" s="2"/>
      <c r="JRY1048537" s="2"/>
      <c r="JRZ1048537" s="2"/>
      <c r="JSA1048537" s="2"/>
      <c r="JSB1048537" s="2"/>
      <c r="JSC1048537" s="2"/>
      <c r="JSD1048537" s="2"/>
      <c r="JSE1048537" s="2"/>
      <c r="JSF1048537" s="2"/>
      <c r="JSG1048537" s="2"/>
      <c r="JSH1048537" s="2"/>
      <c r="JSI1048537" s="2"/>
      <c r="JSJ1048537" s="2"/>
      <c r="JSK1048537" s="2"/>
      <c r="JSL1048537" s="2"/>
      <c r="JSM1048537" s="2"/>
      <c r="JSN1048537" s="2"/>
      <c r="JSO1048537" s="2"/>
      <c r="JSP1048537" s="2"/>
      <c r="JSQ1048537" s="2"/>
      <c r="JSR1048537" s="2"/>
      <c r="JSS1048537" s="2"/>
      <c r="JST1048537" s="2"/>
      <c r="JSU1048537" s="2"/>
      <c r="JSV1048537" s="2"/>
      <c r="JSW1048537" s="2"/>
      <c r="JSX1048537" s="2"/>
      <c r="JSY1048537" s="2"/>
      <c r="JSZ1048537" s="2"/>
      <c r="JTA1048537" s="2"/>
      <c r="JTB1048537" s="2"/>
      <c r="JTC1048537" s="2"/>
      <c r="JTD1048537" s="2"/>
      <c r="JTE1048537" s="2"/>
      <c r="JTF1048537" s="2"/>
      <c r="JTG1048537" s="2"/>
      <c r="JTH1048537" s="2"/>
      <c r="JTI1048537" s="2"/>
      <c r="JTJ1048537" s="2"/>
      <c r="JTK1048537" s="2"/>
      <c r="JTL1048537" s="2"/>
      <c r="JTM1048537" s="2"/>
      <c r="JTN1048537" s="2"/>
      <c r="JTO1048537" s="2"/>
      <c r="JTP1048537" s="2"/>
      <c r="JTQ1048537" s="2"/>
      <c r="JTR1048537" s="2"/>
      <c r="JTS1048537" s="2"/>
      <c r="JTT1048537" s="2"/>
      <c r="JTU1048537" s="2"/>
      <c r="JTV1048537" s="2"/>
      <c r="JTW1048537" s="2"/>
      <c r="JTX1048537" s="2"/>
      <c r="JTY1048537" s="2"/>
      <c r="JTZ1048537" s="2"/>
      <c r="JUA1048537" s="2"/>
      <c r="JUB1048537" s="2"/>
      <c r="JUC1048537" s="2"/>
      <c r="JUD1048537" s="2"/>
      <c r="JUE1048537" s="2"/>
      <c r="JUF1048537" s="2"/>
      <c r="JUG1048537" s="2"/>
      <c r="JUH1048537" s="2"/>
      <c r="JUI1048537" s="2"/>
      <c r="JUJ1048537" s="2"/>
      <c r="JUK1048537" s="2"/>
      <c r="JUL1048537" s="2"/>
      <c r="JUM1048537" s="2"/>
      <c r="JUN1048537" s="2"/>
      <c r="JUO1048537" s="2"/>
      <c r="JUP1048537" s="2"/>
      <c r="JUQ1048537" s="2"/>
      <c r="JUR1048537" s="2"/>
      <c r="JUS1048537" s="2"/>
      <c r="JUT1048537" s="2"/>
      <c r="JUU1048537" s="2"/>
      <c r="JUV1048537" s="2"/>
      <c r="JUW1048537" s="2"/>
      <c r="JUX1048537" s="2"/>
      <c r="JUY1048537" s="2"/>
      <c r="JUZ1048537" s="2"/>
      <c r="JVA1048537" s="2"/>
      <c r="JVB1048537" s="2"/>
      <c r="JVC1048537" s="2"/>
      <c r="JVD1048537" s="2"/>
      <c r="JVE1048537" s="2"/>
      <c r="JVF1048537" s="2"/>
      <c r="JVG1048537" s="2"/>
      <c r="JVH1048537" s="2"/>
      <c r="JVI1048537" s="2"/>
      <c r="JVJ1048537" s="2"/>
      <c r="JVK1048537" s="2"/>
      <c r="JVL1048537" s="2"/>
      <c r="JVM1048537" s="2"/>
      <c r="JVN1048537" s="2"/>
      <c r="JVO1048537" s="2"/>
      <c r="JVP1048537" s="2"/>
      <c r="JVQ1048537" s="2"/>
      <c r="JVR1048537" s="2"/>
      <c r="JVS1048537" s="2"/>
      <c r="JVT1048537" s="2"/>
      <c r="JVU1048537" s="2"/>
      <c r="JVV1048537" s="2"/>
      <c r="JVW1048537" s="2"/>
      <c r="JVX1048537" s="2"/>
      <c r="JVY1048537" s="2"/>
      <c r="JVZ1048537" s="2"/>
      <c r="JWA1048537" s="2"/>
      <c r="JWB1048537" s="2"/>
      <c r="JWC1048537" s="2"/>
      <c r="JWD1048537" s="2"/>
      <c r="JWE1048537" s="2"/>
      <c r="JWF1048537" s="2"/>
      <c r="JWG1048537" s="2"/>
      <c r="JWH1048537" s="2"/>
      <c r="JWI1048537" s="2"/>
      <c r="JWJ1048537" s="2"/>
      <c r="JWK1048537" s="2"/>
      <c r="JWL1048537" s="2"/>
      <c r="JWM1048537" s="2"/>
      <c r="JWN1048537" s="2"/>
      <c r="JWO1048537" s="2"/>
      <c r="JWP1048537" s="2"/>
      <c r="JWQ1048537" s="2"/>
      <c r="JWR1048537" s="2"/>
      <c r="JWS1048537" s="2"/>
      <c r="JWT1048537" s="2"/>
      <c r="JWU1048537" s="2"/>
      <c r="JWV1048537" s="2"/>
      <c r="JWW1048537" s="2"/>
      <c r="JWX1048537" s="2"/>
      <c r="JWY1048537" s="2"/>
      <c r="JWZ1048537" s="2"/>
      <c r="JXA1048537" s="2"/>
      <c r="JXB1048537" s="2"/>
      <c r="JXC1048537" s="2"/>
      <c r="JXD1048537" s="2"/>
      <c r="JXE1048537" s="2"/>
      <c r="JXF1048537" s="2"/>
      <c r="JXG1048537" s="2"/>
      <c r="JXH1048537" s="2"/>
      <c r="JXI1048537" s="2"/>
      <c r="JXJ1048537" s="2"/>
      <c r="JXK1048537" s="2"/>
      <c r="JXL1048537" s="2"/>
      <c r="JXM1048537" s="2"/>
      <c r="JXN1048537" s="2"/>
      <c r="JXO1048537" s="2"/>
      <c r="JXP1048537" s="2"/>
      <c r="JXQ1048537" s="2"/>
      <c r="JXR1048537" s="2"/>
      <c r="JXS1048537" s="2"/>
      <c r="JXT1048537" s="2"/>
      <c r="JXU1048537" s="2"/>
      <c r="JXV1048537" s="2"/>
      <c r="JXW1048537" s="2"/>
      <c r="JXX1048537" s="2"/>
      <c r="JXY1048537" s="2"/>
      <c r="JXZ1048537" s="2"/>
      <c r="JYA1048537" s="2"/>
      <c r="JYB1048537" s="2"/>
      <c r="JYC1048537" s="2"/>
      <c r="JYD1048537" s="2"/>
      <c r="JYE1048537" s="2"/>
      <c r="JYF1048537" s="2"/>
      <c r="JYG1048537" s="2"/>
      <c r="JYH1048537" s="2"/>
      <c r="JYI1048537" s="2"/>
      <c r="JYJ1048537" s="2"/>
      <c r="JYK1048537" s="2"/>
      <c r="JYL1048537" s="2"/>
      <c r="JYM1048537" s="2"/>
      <c r="JYN1048537" s="2"/>
      <c r="JYO1048537" s="2"/>
      <c r="JYP1048537" s="2"/>
      <c r="JYQ1048537" s="2"/>
      <c r="JYR1048537" s="2"/>
      <c r="JYS1048537" s="2"/>
      <c r="JYT1048537" s="2"/>
      <c r="JYU1048537" s="2"/>
      <c r="JYV1048537" s="2"/>
      <c r="JYW1048537" s="2"/>
      <c r="JYX1048537" s="2"/>
      <c r="JYY1048537" s="2"/>
      <c r="JYZ1048537" s="2"/>
      <c r="JZA1048537" s="2"/>
      <c r="JZB1048537" s="2"/>
      <c r="JZC1048537" s="2"/>
      <c r="JZD1048537" s="2"/>
      <c r="JZE1048537" s="2"/>
      <c r="JZF1048537" s="2"/>
      <c r="JZG1048537" s="2"/>
      <c r="JZH1048537" s="2"/>
      <c r="JZI1048537" s="2"/>
      <c r="JZJ1048537" s="2"/>
      <c r="JZK1048537" s="2"/>
      <c r="JZL1048537" s="2"/>
      <c r="JZM1048537" s="2"/>
      <c r="JZN1048537" s="2"/>
      <c r="JZO1048537" s="2"/>
      <c r="JZP1048537" s="2"/>
      <c r="JZQ1048537" s="2"/>
      <c r="JZR1048537" s="2"/>
      <c r="JZS1048537" s="2"/>
      <c r="JZT1048537" s="2"/>
      <c r="JZU1048537" s="2"/>
      <c r="JZV1048537" s="2"/>
      <c r="JZW1048537" s="2"/>
      <c r="JZX1048537" s="2"/>
      <c r="JZY1048537" s="2"/>
      <c r="JZZ1048537" s="2"/>
      <c r="KAA1048537" s="2"/>
      <c r="KAB1048537" s="2"/>
      <c r="KAC1048537" s="2"/>
      <c r="KAD1048537" s="2"/>
      <c r="KAE1048537" s="2"/>
      <c r="KAF1048537" s="2"/>
      <c r="KAG1048537" s="2"/>
      <c r="KAH1048537" s="2"/>
      <c r="KAI1048537" s="2"/>
      <c r="KAJ1048537" s="2"/>
      <c r="KAK1048537" s="2"/>
      <c r="KAL1048537" s="2"/>
      <c r="KAM1048537" s="2"/>
      <c r="KAN1048537" s="2"/>
      <c r="KAO1048537" s="2"/>
      <c r="KAP1048537" s="2"/>
      <c r="KAQ1048537" s="2"/>
      <c r="KAR1048537" s="2"/>
      <c r="KAS1048537" s="2"/>
      <c r="KAT1048537" s="2"/>
      <c r="KAU1048537" s="2"/>
      <c r="KAV1048537" s="2"/>
      <c r="KAW1048537" s="2"/>
      <c r="KAX1048537" s="2"/>
      <c r="KAY1048537" s="2"/>
      <c r="KAZ1048537" s="2"/>
      <c r="KBA1048537" s="2"/>
      <c r="KBB1048537" s="2"/>
      <c r="KBC1048537" s="2"/>
      <c r="KBD1048537" s="2"/>
      <c r="KBE1048537" s="2"/>
      <c r="KBF1048537" s="2"/>
      <c r="KBG1048537" s="2"/>
      <c r="KBH1048537" s="2"/>
      <c r="KBI1048537" s="2"/>
      <c r="KBJ1048537" s="2"/>
      <c r="KBK1048537" s="2"/>
      <c r="KBL1048537" s="2"/>
      <c r="KBM1048537" s="2"/>
      <c r="KBN1048537" s="2"/>
      <c r="KBO1048537" s="2"/>
      <c r="KBP1048537" s="2"/>
      <c r="KBQ1048537" s="2"/>
      <c r="KBR1048537" s="2"/>
      <c r="KBS1048537" s="2"/>
      <c r="KBT1048537" s="2"/>
      <c r="KBU1048537" s="2"/>
      <c r="KBV1048537" s="2"/>
      <c r="KBW1048537" s="2"/>
      <c r="KBX1048537" s="2"/>
      <c r="KBY1048537" s="2"/>
      <c r="KBZ1048537" s="2"/>
      <c r="KCA1048537" s="2"/>
      <c r="KCB1048537" s="2"/>
      <c r="KCC1048537" s="2"/>
      <c r="KCD1048537" s="2"/>
      <c r="KCE1048537" s="2"/>
      <c r="KCF1048537" s="2"/>
      <c r="KCG1048537" s="2"/>
      <c r="KCH1048537" s="2"/>
      <c r="KCI1048537" s="2"/>
      <c r="KCJ1048537" s="2"/>
      <c r="KCK1048537" s="2"/>
      <c r="KCL1048537" s="2"/>
      <c r="KCM1048537" s="2"/>
      <c r="KCN1048537" s="2"/>
      <c r="KCO1048537" s="2"/>
      <c r="KCP1048537" s="2"/>
      <c r="KCQ1048537" s="2"/>
      <c r="KCR1048537" s="2"/>
      <c r="KCS1048537" s="2"/>
      <c r="KCT1048537" s="2"/>
      <c r="KCU1048537" s="2"/>
      <c r="KCV1048537" s="2"/>
      <c r="KCW1048537" s="2"/>
      <c r="KCX1048537" s="2"/>
      <c r="KCY1048537" s="2"/>
      <c r="KCZ1048537" s="2"/>
      <c r="KDA1048537" s="2"/>
      <c r="KDB1048537" s="2"/>
      <c r="KDC1048537" s="2"/>
      <c r="KDD1048537" s="2"/>
      <c r="KDE1048537" s="2"/>
      <c r="KDF1048537" s="2"/>
      <c r="KDG1048537" s="2"/>
      <c r="KDH1048537" s="2"/>
      <c r="KDI1048537" s="2"/>
      <c r="KDJ1048537" s="2"/>
      <c r="KDK1048537" s="2"/>
      <c r="KDL1048537" s="2"/>
      <c r="KDM1048537" s="2"/>
      <c r="KDN1048537" s="2"/>
      <c r="KDO1048537" s="2"/>
      <c r="KDP1048537" s="2"/>
      <c r="KDQ1048537" s="2"/>
      <c r="KDR1048537" s="2"/>
      <c r="KDS1048537" s="2"/>
      <c r="KDT1048537" s="2"/>
      <c r="KDU1048537" s="2"/>
      <c r="KDV1048537" s="2"/>
      <c r="KDW1048537" s="2"/>
      <c r="KDX1048537" s="2"/>
      <c r="KDY1048537" s="2"/>
      <c r="KDZ1048537" s="2"/>
      <c r="KEA1048537" s="2"/>
      <c r="KEB1048537" s="2"/>
      <c r="KEC1048537" s="2"/>
      <c r="KED1048537" s="2"/>
      <c r="KEE1048537" s="2"/>
      <c r="KEF1048537" s="2"/>
      <c r="KEG1048537" s="2"/>
      <c r="KEH1048537" s="2"/>
      <c r="KEI1048537" s="2"/>
      <c r="KEJ1048537" s="2"/>
      <c r="KEK1048537" s="2"/>
      <c r="KEL1048537" s="2"/>
      <c r="KEM1048537" s="2"/>
      <c r="KEN1048537" s="2"/>
      <c r="KEO1048537" s="2"/>
      <c r="KEP1048537" s="2"/>
      <c r="KEQ1048537" s="2"/>
      <c r="KER1048537" s="2"/>
      <c r="KES1048537" s="2"/>
      <c r="KET1048537" s="2"/>
      <c r="KEU1048537" s="2"/>
      <c r="KEV1048537" s="2"/>
      <c r="KEW1048537" s="2"/>
      <c r="KEX1048537" s="2"/>
      <c r="KEY1048537" s="2"/>
      <c r="KEZ1048537" s="2"/>
      <c r="KFA1048537" s="2"/>
      <c r="KFB1048537" s="2"/>
      <c r="KFC1048537" s="2"/>
      <c r="KFD1048537" s="2"/>
      <c r="KFE1048537" s="2"/>
      <c r="KFF1048537" s="2"/>
      <c r="KFG1048537" s="2"/>
      <c r="KFH1048537" s="2"/>
      <c r="KFI1048537" s="2"/>
      <c r="KFJ1048537" s="2"/>
      <c r="KFK1048537" s="2"/>
      <c r="KFL1048537" s="2"/>
      <c r="KFM1048537" s="2"/>
      <c r="KFN1048537" s="2"/>
      <c r="KFO1048537" s="2"/>
      <c r="KFP1048537" s="2"/>
      <c r="KFQ1048537" s="2"/>
      <c r="KFR1048537" s="2"/>
      <c r="KFS1048537" s="2"/>
      <c r="KFT1048537" s="2"/>
      <c r="KFU1048537" s="2"/>
      <c r="KFV1048537" s="2"/>
      <c r="KFW1048537" s="2"/>
      <c r="KFX1048537" s="2"/>
      <c r="KFY1048537" s="2"/>
      <c r="KFZ1048537" s="2"/>
      <c r="KGA1048537" s="2"/>
      <c r="KGB1048537" s="2"/>
      <c r="KGC1048537" s="2"/>
      <c r="KGD1048537" s="2"/>
      <c r="KGE1048537" s="2"/>
      <c r="KGF1048537" s="2"/>
      <c r="KGG1048537" s="2"/>
      <c r="KGH1048537" s="2"/>
      <c r="KGI1048537" s="2"/>
      <c r="KGJ1048537" s="2"/>
      <c r="KGK1048537" s="2"/>
      <c r="KGL1048537" s="2"/>
      <c r="KGM1048537" s="2"/>
      <c r="KGN1048537" s="2"/>
      <c r="KGO1048537" s="2"/>
      <c r="KGP1048537" s="2"/>
      <c r="KGQ1048537" s="2"/>
      <c r="KGR1048537" s="2"/>
      <c r="KGS1048537" s="2"/>
      <c r="KGT1048537" s="2"/>
      <c r="KGU1048537" s="2"/>
      <c r="KGV1048537" s="2"/>
      <c r="KGW1048537" s="2"/>
      <c r="KGX1048537" s="2"/>
      <c r="KGY1048537" s="2"/>
      <c r="KGZ1048537" s="2"/>
      <c r="KHA1048537" s="2"/>
      <c r="KHB1048537" s="2"/>
      <c r="KHC1048537" s="2"/>
      <c r="KHD1048537" s="2"/>
      <c r="KHE1048537" s="2"/>
      <c r="KHF1048537" s="2"/>
      <c r="KHG1048537" s="2"/>
      <c r="KHH1048537" s="2"/>
      <c r="KHI1048537" s="2"/>
      <c r="KHJ1048537" s="2"/>
      <c r="KHK1048537" s="2"/>
      <c r="KHL1048537" s="2"/>
      <c r="KHM1048537" s="2"/>
      <c r="KHN1048537" s="2"/>
      <c r="KHO1048537" s="2"/>
      <c r="KHP1048537" s="2"/>
      <c r="KHQ1048537" s="2"/>
      <c r="KHR1048537" s="2"/>
      <c r="KHS1048537" s="2"/>
      <c r="KHT1048537" s="2"/>
      <c r="KHU1048537" s="2"/>
      <c r="KHV1048537" s="2"/>
      <c r="KHW1048537" s="2"/>
      <c r="KHX1048537" s="2"/>
      <c r="KHY1048537" s="2"/>
      <c r="KHZ1048537" s="2"/>
      <c r="KIA1048537" s="2"/>
      <c r="KIB1048537" s="2"/>
      <c r="KIC1048537" s="2"/>
      <c r="KID1048537" s="2"/>
      <c r="KIE1048537" s="2"/>
      <c r="KIF1048537" s="2"/>
      <c r="KIG1048537" s="2"/>
      <c r="KIH1048537" s="2"/>
      <c r="KII1048537" s="2"/>
      <c r="KIJ1048537" s="2"/>
      <c r="KIK1048537" s="2"/>
      <c r="KIL1048537" s="2"/>
      <c r="KIM1048537" s="2"/>
      <c r="KIN1048537" s="2"/>
      <c r="KIO1048537" s="2"/>
      <c r="KIP1048537" s="2"/>
      <c r="KIQ1048537" s="2"/>
      <c r="KIR1048537" s="2"/>
      <c r="KIS1048537" s="2"/>
      <c r="KIT1048537" s="2"/>
      <c r="KIU1048537" s="2"/>
      <c r="KIV1048537" s="2"/>
      <c r="KIW1048537" s="2"/>
      <c r="KIX1048537" s="2"/>
      <c r="KIY1048537" s="2"/>
      <c r="KIZ1048537" s="2"/>
      <c r="KJA1048537" s="2"/>
      <c r="KJB1048537" s="2"/>
      <c r="KJC1048537" s="2"/>
      <c r="KJD1048537" s="2"/>
      <c r="KJE1048537" s="2"/>
      <c r="KJF1048537" s="2"/>
      <c r="KJG1048537" s="2"/>
      <c r="KJH1048537" s="2"/>
      <c r="KJI1048537" s="2"/>
      <c r="KJJ1048537" s="2"/>
      <c r="KJK1048537" s="2"/>
      <c r="KJL1048537" s="2"/>
      <c r="KJM1048537" s="2"/>
      <c r="KJN1048537" s="2"/>
      <c r="KJO1048537" s="2"/>
      <c r="KJP1048537" s="2"/>
      <c r="KJQ1048537" s="2"/>
      <c r="KJR1048537" s="2"/>
      <c r="KJS1048537" s="2"/>
      <c r="KJT1048537" s="2"/>
      <c r="KJU1048537" s="2"/>
      <c r="KJV1048537" s="2"/>
      <c r="KJW1048537" s="2"/>
      <c r="KJX1048537" s="2"/>
      <c r="KJY1048537" s="2"/>
      <c r="KJZ1048537" s="2"/>
      <c r="KKA1048537" s="2"/>
      <c r="KKB1048537" s="2"/>
      <c r="KKC1048537" s="2"/>
      <c r="KKD1048537" s="2"/>
      <c r="KKE1048537" s="2"/>
      <c r="KKF1048537" s="2"/>
      <c r="KKG1048537" s="2"/>
      <c r="KKH1048537" s="2"/>
      <c r="KKI1048537" s="2"/>
      <c r="KKJ1048537" s="2"/>
      <c r="KKK1048537" s="2"/>
      <c r="KKL1048537" s="2"/>
      <c r="KKM1048537" s="2"/>
      <c r="KKN1048537" s="2"/>
      <c r="KKO1048537" s="2"/>
      <c r="KKP1048537" s="2"/>
      <c r="KKQ1048537" s="2"/>
      <c r="KKR1048537" s="2"/>
      <c r="KKS1048537" s="2"/>
      <c r="KKT1048537" s="2"/>
      <c r="KKU1048537" s="2"/>
      <c r="KKV1048537" s="2"/>
      <c r="KKW1048537" s="2"/>
      <c r="KKX1048537" s="2"/>
      <c r="KKY1048537" s="2"/>
      <c r="KKZ1048537" s="2"/>
      <c r="KLA1048537" s="2"/>
      <c r="KLB1048537" s="2"/>
      <c r="KLC1048537" s="2"/>
      <c r="KLD1048537" s="2"/>
      <c r="KLE1048537" s="2"/>
      <c r="KLF1048537" s="2"/>
      <c r="KLG1048537" s="2"/>
      <c r="KLH1048537" s="2"/>
      <c r="KLI1048537" s="2"/>
      <c r="KLJ1048537" s="2"/>
      <c r="KLK1048537" s="2"/>
      <c r="KLL1048537" s="2"/>
      <c r="KLM1048537" s="2"/>
      <c r="KLN1048537" s="2"/>
      <c r="KLO1048537" s="2"/>
      <c r="KLP1048537" s="2"/>
      <c r="KLQ1048537" s="2"/>
      <c r="KLR1048537" s="2"/>
      <c r="KLS1048537" s="2"/>
      <c r="KLT1048537" s="2"/>
      <c r="KLU1048537" s="2"/>
      <c r="KLV1048537" s="2"/>
      <c r="KLW1048537" s="2"/>
      <c r="KLX1048537" s="2"/>
      <c r="KLY1048537" s="2"/>
      <c r="KLZ1048537" s="2"/>
      <c r="KMA1048537" s="2"/>
      <c r="KMB1048537" s="2"/>
      <c r="KMC1048537" s="2"/>
      <c r="KMD1048537" s="2"/>
      <c r="KME1048537" s="2"/>
      <c r="KMF1048537" s="2"/>
      <c r="KMG1048537" s="2"/>
      <c r="KMH1048537" s="2"/>
      <c r="KMI1048537" s="2"/>
      <c r="KMJ1048537" s="2"/>
      <c r="KMK1048537" s="2"/>
      <c r="KML1048537" s="2"/>
      <c r="KMM1048537" s="2"/>
      <c r="KMN1048537" s="2"/>
      <c r="KMO1048537" s="2"/>
      <c r="KMP1048537" s="2"/>
      <c r="KMQ1048537" s="2"/>
      <c r="KMR1048537" s="2"/>
      <c r="KMS1048537" s="2"/>
      <c r="KMT1048537" s="2"/>
      <c r="KMU1048537" s="2"/>
      <c r="KMV1048537" s="2"/>
      <c r="KMW1048537" s="2"/>
      <c r="KMX1048537" s="2"/>
      <c r="KMY1048537" s="2"/>
      <c r="KMZ1048537" s="2"/>
      <c r="KNA1048537" s="2"/>
      <c r="KNB1048537" s="2"/>
      <c r="KNC1048537" s="2"/>
      <c r="KND1048537" s="2"/>
      <c r="KNE1048537" s="2"/>
      <c r="KNF1048537" s="2"/>
      <c r="KNG1048537" s="2"/>
      <c r="KNH1048537" s="2"/>
      <c r="KNI1048537" s="2"/>
      <c r="KNJ1048537" s="2"/>
      <c r="KNK1048537" s="2"/>
      <c r="KNL1048537" s="2"/>
      <c r="KNM1048537" s="2"/>
      <c r="KNN1048537" s="2"/>
      <c r="KNO1048537" s="2"/>
      <c r="KNP1048537" s="2"/>
      <c r="KNQ1048537" s="2"/>
      <c r="KNR1048537" s="2"/>
      <c r="KNS1048537" s="2"/>
      <c r="KNT1048537" s="2"/>
      <c r="KNU1048537" s="2"/>
      <c r="KNV1048537" s="2"/>
      <c r="KNW1048537" s="2"/>
      <c r="KNX1048537" s="2"/>
      <c r="KNY1048537" s="2"/>
      <c r="KNZ1048537" s="2"/>
      <c r="KOA1048537" s="2"/>
      <c r="KOB1048537" s="2"/>
      <c r="KOC1048537" s="2"/>
      <c r="KOD1048537" s="2"/>
      <c r="KOE1048537" s="2"/>
      <c r="KOF1048537" s="2"/>
      <c r="KOG1048537" s="2"/>
      <c r="KOH1048537" s="2"/>
      <c r="KOI1048537" s="2"/>
      <c r="KOJ1048537" s="2"/>
      <c r="KOK1048537" s="2"/>
      <c r="KOL1048537" s="2"/>
      <c r="KOM1048537" s="2"/>
      <c r="KON1048537" s="2"/>
      <c r="KOO1048537" s="2"/>
      <c r="KOP1048537" s="2"/>
      <c r="KOQ1048537" s="2"/>
      <c r="KOR1048537" s="2"/>
      <c r="KOS1048537" s="2"/>
      <c r="KOT1048537" s="2"/>
      <c r="KOU1048537" s="2"/>
      <c r="KOV1048537" s="2"/>
      <c r="KOW1048537" s="2"/>
      <c r="KOX1048537" s="2"/>
      <c r="KOY1048537" s="2"/>
      <c r="KOZ1048537" s="2"/>
      <c r="KPA1048537" s="2"/>
      <c r="KPB1048537" s="2"/>
      <c r="KPC1048537" s="2"/>
      <c r="KPD1048537" s="2"/>
      <c r="KPE1048537" s="2"/>
      <c r="KPF1048537" s="2"/>
      <c r="KPG1048537" s="2"/>
      <c r="KPH1048537" s="2"/>
      <c r="KPI1048537" s="2"/>
      <c r="KPJ1048537" s="2"/>
      <c r="KPK1048537" s="2"/>
      <c r="KPL1048537" s="2"/>
      <c r="KPM1048537" s="2"/>
      <c r="KPN1048537" s="2"/>
      <c r="KPO1048537" s="2"/>
      <c r="KPP1048537" s="2"/>
      <c r="KPQ1048537" s="2"/>
      <c r="KPR1048537" s="2"/>
      <c r="KPS1048537" s="2"/>
      <c r="KPT1048537" s="2"/>
      <c r="KPU1048537" s="2"/>
      <c r="KPV1048537" s="2"/>
      <c r="KPW1048537" s="2"/>
      <c r="KPX1048537" s="2"/>
      <c r="KPY1048537" s="2"/>
      <c r="KPZ1048537" s="2"/>
      <c r="KQA1048537" s="2"/>
      <c r="KQB1048537" s="2"/>
      <c r="KQC1048537" s="2"/>
      <c r="KQD1048537" s="2"/>
      <c r="KQE1048537" s="2"/>
      <c r="KQF1048537" s="2"/>
      <c r="KQG1048537" s="2"/>
      <c r="KQH1048537" s="2"/>
      <c r="KQI1048537" s="2"/>
      <c r="KQJ1048537" s="2"/>
      <c r="KQK1048537" s="2"/>
      <c r="KQL1048537" s="2"/>
      <c r="KQM1048537" s="2"/>
      <c r="KQN1048537" s="2"/>
      <c r="KQO1048537" s="2"/>
      <c r="KQP1048537" s="2"/>
      <c r="KQQ1048537" s="2"/>
      <c r="KQR1048537" s="2"/>
      <c r="KQS1048537" s="2"/>
      <c r="KQT1048537" s="2"/>
      <c r="KQU1048537" s="2"/>
      <c r="KQV1048537" s="2"/>
      <c r="KQW1048537" s="2"/>
      <c r="KQX1048537" s="2"/>
      <c r="KQY1048537" s="2"/>
      <c r="KQZ1048537" s="2"/>
      <c r="KRA1048537" s="2"/>
      <c r="KRB1048537" s="2"/>
      <c r="KRC1048537" s="2"/>
      <c r="KRD1048537" s="2"/>
      <c r="KRE1048537" s="2"/>
      <c r="KRF1048537" s="2"/>
      <c r="KRG1048537" s="2"/>
      <c r="KRH1048537" s="2"/>
      <c r="KRI1048537" s="2"/>
      <c r="KRJ1048537" s="2"/>
      <c r="KRK1048537" s="2"/>
      <c r="KRL1048537" s="2"/>
      <c r="KRM1048537" s="2"/>
      <c r="KRN1048537" s="2"/>
      <c r="KRO1048537" s="2"/>
      <c r="KRP1048537" s="2"/>
      <c r="KRQ1048537" s="2"/>
      <c r="KRR1048537" s="2"/>
      <c r="KRS1048537" s="2"/>
      <c r="KRT1048537" s="2"/>
      <c r="KRU1048537" s="2"/>
      <c r="KRV1048537" s="2"/>
      <c r="KRW1048537" s="2"/>
      <c r="KRX1048537" s="2"/>
      <c r="KRY1048537" s="2"/>
      <c r="KRZ1048537" s="2"/>
      <c r="KSA1048537" s="2"/>
      <c r="KSB1048537" s="2"/>
      <c r="KSC1048537" s="2"/>
      <c r="KSD1048537" s="2"/>
      <c r="KSE1048537" s="2"/>
      <c r="KSF1048537" s="2"/>
      <c r="KSG1048537" s="2"/>
      <c r="KSH1048537" s="2"/>
      <c r="KSI1048537" s="2"/>
      <c r="KSJ1048537" s="2"/>
      <c r="KSK1048537" s="2"/>
      <c r="KSL1048537" s="2"/>
      <c r="KSM1048537" s="2"/>
      <c r="KSN1048537" s="2"/>
      <c r="KSO1048537" s="2"/>
      <c r="KSP1048537" s="2"/>
      <c r="KSQ1048537" s="2"/>
      <c r="KSR1048537" s="2"/>
      <c r="KSS1048537" s="2"/>
      <c r="KST1048537" s="2"/>
      <c r="KSU1048537" s="2"/>
      <c r="KSV1048537" s="2"/>
      <c r="KSW1048537" s="2"/>
      <c r="KSX1048537" s="2"/>
      <c r="KSY1048537" s="2"/>
      <c r="KSZ1048537" s="2"/>
      <c r="KTA1048537" s="2"/>
      <c r="KTB1048537" s="2"/>
      <c r="KTC1048537" s="2"/>
      <c r="KTD1048537" s="2"/>
      <c r="KTE1048537" s="2"/>
      <c r="KTF1048537" s="2"/>
      <c r="KTG1048537" s="2"/>
      <c r="KTH1048537" s="2"/>
      <c r="KTI1048537" s="2"/>
      <c r="KTJ1048537" s="2"/>
      <c r="KTK1048537" s="2"/>
      <c r="KTL1048537" s="2"/>
      <c r="KTM1048537" s="2"/>
      <c r="KTN1048537" s="2"/>
      <c r="KTO1048537" s="2"/>
      <c r="KTP1048537" s="2"/>
      <c r="KTQ1048537" s="2"/>
      <c r="KTR1048537" s="2"/>
      <c r="KTS1048537" s="2"/>
      <c r="KTT1048537" s="2"/>
      <c r="KTU1048537" s="2"/>
      <c r="KTV1048537" s="2"/>
      <c r="KTW1048537" s="2"/>
      <c r="KTX1048537" s="2"/>
      <c r="KTY1048537" s="2"/>
      <c r="KTZ1048537" s="2"/>
      <c r="KUA1048537" s="2"/>
      <c r="KUB1048537" s="2"/>
      <c r="KUC1048537" s="2"/>
      <c r="KUD1048537" s="2"/>
      <c r="KUE1048537" s="2"/>
      <c r="KUF1048537" s="2"/>
      <c r="KUG1048537" s="2"/>
      <c r="KUH1048537" s="2"/>
      <c r="KUI1048537" s="2"/>
      <c r="KUJ1048537" s="2"/>
      <c r="KUK1048537" s="2"/>
      <c r="KUL1048537" s="2"/>
      <c r="KUM1048537" s="2"/>
      <c r="KUN1048537" s="2"/>
      <c r="KUO1048537" s="2"/>
      <c r="KUP1048537" s="2"/>
      <c r="KUQ1048537" s="2"/>
      <c r="KUR1048537" s="2"/>
      <c r="KUS1048537" s="2"/>
      <c r="KUT1048537" s="2"/>
      <c r="KUU1048537" s="2"/>
      <c r="KUV1048537" s="2"/>
      <c r="KUW1048537" s="2"/>
      <c r="KUX1048537" s="2"/>
      <c r="KUY1048537" s="2"/>
      <c r="KUZ1048537" s="2"/>
      <c r="KVA1048537" s="2"/>
      <c r="KVB1048537" s="2"/>
      <c r="KVC1048537" s="2"/>
      <c r="KVD1048537" s="2"/>
      <c r="KVE1048537" s="2"/>
      <c r="KVF1048537" s="2"/>
      <c r="KVG1048537" s="2"/>
      <c r="KVH1048537" s="2"/>
      <c r="KVI1048537" s="2"/>
      <c r="KVJ1048537" s="2"/>
      <c r="KVK1048537" s="2"/>
      <c r="KVL1048537" s="2"/>
      <c r="KVM1048537" s="2"/>
      <c r="KVN1048537" s="2"/>
      <c r="KVO1048537" s="2"/>
      <c r="KVP1048537" s="2"/>
      <c r="KVQ1048537" s="2"/>
      <c r="KVR1048537" s="2"/>
      <c r="KVS1048537" s="2"/>
      <c r="KVT1048537" s="2"/>
      <c r="KVU1048537" s="2"/>
      <c r="KVV1048537" s="2"/>
      <c r="KVW1048537" s="2"/>
      <c r="KVX1048537" s="2"/>
      <c r="KVY1048537" s="2"/>
      <c r="KVZ1048537" s="2"/>
      <c r="KWA1048537" s="2"/>
      <c r="KWB1048537" s="2"/>
      <c r="KWC1048537" s="2"/>
      <c r="KWD1048537" s="2"/>
      <c r="KWE1048537" s="2"/>
      <c r="KWF1048537" s="2"/>
      <c r="KWG1048537" s="2"/>
      <c r="KWH1048537" s="2"/>
      <c r="KWI1048537" s="2"/>
      <c r="KWJ1048537" s="2"/>
      <c r="KWK1048537" s="2"/>
      <c r="KWL1048537" s="2"/>
      <c r="KWM1048537" s="2"/>
      <c r="KWN1048537" s="2"/>
      <c r="KWO1048537" s="2"/>
      <c r="KWP1048537" s="2"/>
      <c r="KWQ1048537" s="2"/>
      <c r="KWR1048537" s="2"/>
      <c r="KWS1048537" s="2"/>
      <c r="KWT1048537" s="2"/>
      <c r="KWU1048537" s="2"/>
      <c r="KWV1048537" s="2"/>
      <c r="KWW1048537" s="2"/>
      <c r="KWX1048537" s="2"/>
      <c r="KWY1048537" s="2"/>
      <c r="KWZ1048537" s="2"/>
      <c r="KXA1048537" s="2"/>
      <c r="KXB1048537" s="2"/>
      <c r="KXC1048537" s="2"/>
      <c r="KXD1048537" s="2"/>
      <c r="KXE1048537" s="2"/>
      <c r="KXF1048537" s="2"/>
      <c r="KXG1048537" s="2"/>
      <c r="KXH1048537" s="2"/>
      <c r="KXI1048537" s="2"/>
      <c r="KXJ1048537" s="2"/>
      <c r="KXK1048537" s="2"/>
      <c r="KXL1048537" s="2"/>
      <c r="KXM1048537" s="2"/>
      <c r="KXN1048537" s="2"/>
      <c r="KXO1048537" s="2"/>
      <c r="KXP1048537" s="2"/>
      <c r="KXQ1048537" s="2"/>
      <c r="KXR1048537" s="2"/>
      <c r="KXS1048537" s="2"/>
      <c r="KXT1048537" s="2"/>
      <c r="KXU1048537" s="2"/>
      <c r="KXV1048537" s="2"/>
      <c r="KXW1048537" s="2"/>
      <c r="KXX1048537" s="2"/>
      <c r="KXY1048537" s="2"/>
      <c r="KXZ1048537" s="2"/>
      <c r="KYA1048537" s="2"/>
      <c r="KYB1048537" s="2"/>
      <c r="KYC1048537" s="2"/>
      <c r="KYD1048537" s="2"/>
      <c r="KYE1048537" s="2"/>
      <c r="KYF1048537" s="2"/>
      <c r="KYG1048537" s="2"/>
      <c r="KYH1048537" s="2"/>
      <c r="KYI1048537" s="2"/>
      <c r="KYJ1048537" s="2"/>
      <c r="KYK1048537" s="2"/>
      <c r="KYL1048537" s="2"/>
      <c r="KYM1048537" s="2"/>
      <c r="KYN1048537" s="2"/>
      <c r="KYO1048537" s="2"/>
      <c r="KYP1048537" s="2"/>
      <c r="KYQ1048537" s="2"/>
      <c r="KYR1048537" s="2"/>
      <c r="KYS1048537" s="2"/>
      <c r="KYT1048537" s="2"/>
      <c r="KYU1048537" s="2"/>
      <c r="KYV1048537" s="2"/>
      <c r="KYW1048537" s="2"/>
      <c r="KYX1048537" s="2"/>
      <c r="KYY1048537" s="2"/>
      <c r="KYZ1048537" s="2"/>
      <c r="KZA1048537" s="2"/>
      <c r="KZB1048537" s="2"/>
      <c r="KZC1048537" s="2"/>
      <c r="KZD1048537" s="2"/>
      <c r="KZE1048537" s="2"/>
      <c r="KZF1048537" s="2"/>
      <c r="KZG1048537" s="2"/>
      <c r="KZH1048537" s="2"/>
      <c r="KZI1048537" s="2"/>
      <c r="KZJ1048537" s="2"/>
      <c r="KZK1048537" s="2"/>
      <c r="KZL1048537" s="2"/>
      <c r="KZM1048537" s="2"/>
      <c r="KZN1048537" s="2"/>
      <c r="KZO1048537" s="2"/>
      <c r="KZP1048537" s="2"/>
      <c r="KZQ1048537" s="2"/>
      <c r="KZR1048537" s="2"/>
      <c r="KZS1048537" s="2"/>
      <c r="KZT1048537" s="2"/>
      <c r="KZU1048537" s="2"/>
      <c r="KZV1048537" s="2"/>
      <c r="KZW1048537" s="2"/>
      <c r="KZX1048537" s="2"/>
      <c r="KZY1048537" s="2"/>
      <c r="KZZ1048537" s="2"/>
      <c r="LAA1048537" s="2"/>
      <c r="LAB1048537" s="2"/>
      <c r="LAC1048537" s="2"/>
      <c r="LAD1048537" s="2"/>
      <c r="LAE1048537" s="2"/>
      <c r="LAF1048537" s="2"/>
      <c r="LAG1048537" s="2"/>
      <c r="LAH1048537" s="2"/>
      <c r="LAI1048537" s="2"/>
      <c r="LAJ1048537" s="2"/>
      <c r="LAK1048537" s="2"/>
      <c r="LAL1048537" s="2"/>
      <c r="LAM1048537" s="2"/>
      <c r="LAN1048537" s="2"/>
      <c r="LAO1048537" s="2"/>
      <c r="LAP1048537" s="2"/>
      <c r="LAQ1048537" s="2"/>
      <c r="LAR1048537" s="2"/>
      <c r="LAS1048537" s="2"/>
      <c r="LAT1048537" s="2"/>
      <c r="LAU1048537" s="2"/>
      <c r="LAV1048537" s="2"/>
      <c r="LAW1048537" s="2"/>
      <c r="LAX1048537" s="2"/>
      <c r="LAY1048537" s="2"/>
      <c r="LAZ1048537" s="2"/>
      <c r="LBA1048537" s="2"/>
      <c r="LBB1048537" s="2"/>
      <c r="LBC1048537" s="2"/>
      <c r="LBD1048537" s="2"/>
      <c r="LBE1048537" s="2"/>
      <c r="LBF1048537" s="2"/>
      <c r="LBG1048537" s="2"/>
      <c r="LBH1048537" s="2"/>
      <c r="LBI1048537" s="2"/>
      <c r="LBJ1048537" s="2"/>
      <c r="LBK1048537" s="2"/>
      <c r="LBL1048537" s="2"/>
      <c r="LBM1048537" s="2"/>
      <c r="LBN1048537" s="2"/>
      <c r="LBO1048537" s="2"/>
      <c r="LBP1048537" s="2"/>
      <c r="LBQ1048537" s="2"/>
      <c r="LBR1048537" s="2"/>
      <c r="LBS1048537" s="2"/>
      <c r="LBT1048537" s="2"/>
      <c r="LBU1048537" s="2"/>
      <c r="LBV1048537" s="2"/>
      <c r="LBW1048537" s="2"/>
      <c r="LBX1048537" s="2"/>
      <c r="LBY1048537" s="2"/>
      <c r="LBZ1048537" s="2"/>
      <c r="LCA1048537" s="2"/>
      <c r="LCB1048537" s="2"/>
      <c r="LCC1048537" s="2"/>
      <c r="LCD1048537" s="2"/>
      <c r="LCE1048537" s="2"/>
      <c r="LCF1048537" s="2"/>
      <c r="LCG1048537" s="2"/>
      <c r="LCH1048537" s="2"/>
      <c r="LCI1048537" s="2"/>
      <c r="LCJ1048537" s="2"/>
      <c r="LCK1048537" s="2"/>
      <c r="LCL1048537" s="2"/>
      <c r="LCM1048537" s="2"/>
      <c r="LCN1048537" s="2"/>
      <c r="LCO1048537" s="2"/>
      <c r="LCP1048537" s="2"/>
      <c r="LCQ1048537" s="2"/>
      <c r="LCR1048537" s="2"/>
      <c r="LCS1048537" s="2"/>
      <c r="LCT1048537" s="2"/>
      <c r="LCU1048537" s="2"/>
      <c r="LCV1048537" s="2"/>
      <c r="LCW1048537" s="2"/>
      <c r="LCX1048537" s="2"/>
      <c r="LCY1048537" s="2"/>
      <c r="LCZ1048537" s="2"/>
      <c r="LDA1048537" s="2"/>
      <c r="LDB1048537" s="2"/>
      <c r="LDC1048537" s="2"/>
      <c r="LDD1048537" s="2"/>
      <c r="LDE1048537" s="2"/>
      <c r="LDF1048537" s="2"/>
      <c r="LDG1048537" s="2"/>
      <c r="LDH1048537" s="2"/>
      <c r="LDI1048537" s="2"/>
      <c r="LDJ1048537" s="2"/>
      <c r="LDK1048537" s="2"/>
      <c r="LDL1048537" s="2"/>
      <c r="LDM1048537" s="2"/>
      <c r="LDN1048537" s="2"/>
      <c r="LDO1048537" s="2"/>
      <c r="LDP1048537" s="2"/>
      <c r="LDQ1048537" s="2"/>
      <c r="LDR1048537" s="2"/>
      <c r="LDS1048537" s="2"/>
      <c r="LDT1048537" s="2"/>
      <c r="LDU1048537" s="2"/>
      <c r="LDV1048537" s="2"/>
      <c r="LDW1048537" s="2"/>
      <c r="LDX1048537" s="2"/>
      <c r="LDY1048537" s="2"/>
      <c r="LDZ1048537" s="2"/>
      <c r="LEA1048537" s="2"/>
      <c r="LEB1048537" s="2"/>
      <c r="LEC1048537" s="2"/>
      <c r="LED1048537" s="2"/>
      <c r="LEE1048537" s="2"/>
      <c r="LEF1048537" s="2"/>
      <c r="LEG1048537" s="2"/>
      <c r="LEH1048537" s="2"/>
      <c r="LEI1048537" s="2"/>
      <c r="LEJ1048537" s="2"/>
      <c r="LEK1048537" s="2"/>
      <c r="LEL1048537" s="2"/>
      <c r="LEM1048537" s="2"/>
      <c r="LEN1048537" s="2"/>
      <c r="LEO1048537" s="2"/>
      <c r="LEP1048537" s="2"/>
      <c r="LEQ1048537" s="2"/>
      <c r="LER1048537" s="2"/>
      <c r="LES1048537" s="2"/>
      <c r="LET1048537" s="2"/>
      <c r="LEU1048537" s="2"/>
      <c r="LEV1048537" s="2"/>
      <c r="LEW1048537" s="2"/>
      <c r="LEX1048537" s="2"/>
      <c r="LEY1048537" s="2"/>
      <c r="LEZ1048537" s="2"/>
      <c r="LFA1048537" s="2"/>
      <c r="LFB1048537" s="2"/>
      <c r="LFC1048537" s="2"/>
      <c r="LFD1048537" s="2"/>
      <c r="LFE1048537" s="2"/>
      <c r="LFF1048537" s="2"/>
      <c r="LFG1048537" s="2"/>
      <c r="LFH1048537" s="2"/>
      <c r="LFI1048537" s="2"/>
      <c r="LFJ1048537" s="2"/>
      <c r="LFK1048537" s="2"/>
      <c r="LFL1048537" s="2"/>
      <c r="LFM1048537" s="2"/>
      <c r="LFN1048537" s="2"/>
      <c r="LFO1048537" s="2"/>
      <c r="LFP1048537" s="2"/>
      <c r="LFQ1048537" s="2"/>
      <c r="LFR1048537" s="2"/>
      <c r="LFS1048537" s="2"/>
      <c r="LFT1048537" s="2"/>
      <c r="LFU1048537" s="2"/>
      <c r="LFV1048537" s="2"/>
      <c r="LFW1048537" s="2"/>
      <c r="LFX1048537" s="2"/>
      <c r="LFY1048537" s="2"/>
      <c r="LFZ1048537" s="2"/>
      <c r="LGA1048537" s="2"/>
      <c r="LGB1048537" s="2"/>
      <c r="LGC1048537" s="2"/>
      <c r="LGD1048537" s="2"/>
      <c r="LGE1048537" s="2"/>
      <c r="LGF1048537" s="2"/>
      <c r="LGG1048537" s="2"/>
      <c r="LGH1048537" s="2"/>
      <c r="LGI1048537" s="2"/>
      <c r="LGJ1048537" s="2"/>
      <c r="LGK1048537" s="2"/>
      <c r="LGL1048537" s="2"/>
      <c r="LGM1048537" s="2"/>
      <c r="LGN1048537" s="2"/>
      <c r="LGO1048537" s="2"/>
      <c r="LGP1048537" s="2"/>
      <c r="LGQ1048537" s="2"/>
      <c r="LGR1048537" s="2"/>
      <c r="LGS1048537" s="2"/>
      <c r="LGT1048537" s="2"/>
      <c r="LGU1048537" s="2"/>
      <c r="LGV1048537" s="2"/>
      <c r="LGW1048537" s="2"/>
      <c r="LGX1048537" s="2"/>
      <c r="LGY1048537" s="2"/>
      <c r="LGZ1048537" s="2"/>
      <c r="LHA1048537" s="2"/>
      <c r="LHB1048537" s="2"/>
      <c r="LHC1048537" s="2"/>
      <c r="LHD1048537" s="2"/>
      <c r="LHE1048537" s="2"/>
      <c r="LHF1048537" s="2"/>
      <c r="LHG1048537" s="2"/>
      <c r="LHH1048537" s="2"/>
      <c r="LHI1048537" s="2"/>
      <c r="LHJ1048537" s="2"/>
      <c r="LHK1048537" s="2"/>
      <c r="LHL1048537" s="2"/>
      <c r="LHM1048537" s="2"/>
      <c r="LHN1048537" s="2"/>
      <c r="LHO1048537" s="2"/>
      <c r="LHP1048537" s="2"/>
      <c r="LHQ1048537" s="2"/>
      <c r="LHR1048537" s="2"/>
      <c r="LHS1048537" s="2"/>
      <c r="LHT1048537" s="2"/>
      <c r="LHU1048537" s="2"/>
      <c r="LHV1048537" s="2"/>
      <c r="LHW1048537" s="2"/>
      <c r="LHX1048537" s="2"/>
      <c r="LHY1048537" s="2"/>
      <c r="LHZ1048537" s="2"/>
      <c r="LIA1048537" s="2"/>
      <c r="LIB1048537" s="2"/>
      <c r="LIC1048537" s="2"/>
      <c r="LID1048537" s="2"/>
      <c r="LIE1048537" s="2"/>
      <c r="LIF1048537" s="2"/>
      <c r="LIG1048537" s="2"/>
      <c r="LIH1048537" s="2"/>
      <c r="LII1048537" s="2"/>
      <c r="LIJ1048537" s="2"/>
      <c r="LIK1048537" s="2"/>
      <c r="LIL1048537" s="2"/>
      <c r="LIM1048537" s="2"/>
      <c r="LIN1048537" s="2"/>
      <c r="LIO1048537" s="2"/>
      <c r="LIP1048537" s="2"/>
      <c r="LIQ1048537" s="2"/>
      <c r="LIR1048537" s="2"/>
      <c r="LIS1048537" s="2"/>
      <c r="LIT1048537" s="2"/>
      <c r="LIU1048537" s="2"/>
      <c r="LIV1048537" s="2"/>
      <c r="LIW1048537" s="2"/>
      <c r="LIX1048537" s="2"/>
      <c r="LIY1048537" s="2"/>
      <c r="LIZ1048537" s="2"/>
      <c r="LJA1048537" s="2"/>
      <c r="LJB1048537" s="2"/>
      <c r="LJC1048537" s="2"/>
      <c r="LJD1048537" s="2"/>
      <c r="LJE1048537" s="2"/>
      <c r="LJF1048537" s="2"/>
      <c r="LJG1048537" s="2"/>
      <c r="LJH1048537" s="2"/>
      <c r="LJI1048537" s="2"/>
      <c r="LJJ1048537" s="2"/>
      <c r="LJK1048537" s="2"/>
      <c r="LJL1048537" s="2"/>
      <c r="LJM1048537" s="2"/>
      <c r="LJN1048537" s="2"/>
      <c r="LJO1048537" s="2"/>
      <c r="LJP1048537" s="2"/>
      <c r="LJQ1048537" s="2"/>
      <c r="LJR1048537" s="2"/>
      <c r="LJS1048537" s="2"/>
      <c r="LJT1048537" s="2"/>
      <c r="LJU1048537" s="2"/>
      <c r="LJV1048537" s="2"/>
      <c r="LJW1048537" s="2"/>
      <c r="LJX1048537" s="2"/>
      <c r="LJY1048537" s="2"/>
      <c r="LJZ1048537" s="2"/>
      <c r="LKA1048537" s="2"/>
      <c r="LKB1048537" s="2"/>
      <c r="LKC1048537" s="2"/>
      <c r="LKD1048537" s="2"/>
      <c r="LKE1048537" s="2"/>
      <c r="LKF1048537" s="2"/>
      <c r="LKG1048537" s="2"/>
      <c r="LKH1048537" s="2"/>
      <c r="LKI1048537" s="2"/>
      <c r="LKJ1048537" s="2"/>
      <c r="LKK1048537" s="2"/>
      <c r="LKL1048537" s="2"/>
      <c r="LKM1048537" s="2"/>
      <c r="LKN1048537" s="2"/>
      <c r="LKO1048537" s="2"/>
      <c r="LKP1048537" s="2"/>
      <c r="LKQ1048537" s="2"/>
      <c r="LKR1048537" s="2"/>
      <c r="LKS1048537" s="2"/>
      <c r="LKT1048537" s="2"/>
      <c r="LKU1048537" s="2"/>
      <c r="LKV1048537" s="2"/>
      <c r="LKW1048537" s="2"/>
      <c r="LKX1048537" s="2"/>
      <c r="LKY1048537" s="2"/>
      <c r="LKZ1048537" s="2"/>
      <c r="LLA1048537" s="2"/>
      <c r="LLB1048537" s="2"/>
      <c r="LLC1048537" s="2"/>
      <c r="LLD1048537" s="2"/>
      <c r="LLE1048537" s="2"/>
      <c r="LLF1048537" s="2"/>
      <c r="LLG1048537" s="2"/>
      <c r="LLH1048537" s="2"/>
      <c r="LLI1048537" s="2"/>
      <c r="LLJ1048537" s="2"/>
      <c r="LLK1048537" s="2"/>
      <c r="LLL1048537" s="2"/>
      <c r="LLM1048537" s="2"/>
      <c r="LLN1048537" s="2"/>
      <c r="LLO1048537" s="2"/>
      <c r="LLP1048537" s="2"/>
      <c r="LLQ1048537" s="2"/>
      <c r="LLR1048537" s="2"/>
      <c r="LLS1048537" s="2"/>
      <c r="LLT1048537" s="2"/>
      <c r="LLU1048537" s="2"/>
      <c r="LLV1048537" s="2"/>
      <c r="LLW1048537" s="2"/>
      <c r="LLX1048537" s="2"/>
      <c r="LLY1048537" s="2"/>
      <c r="LLZ1048537" s="2"/>
      <c r="LMA1048537" s="2"/>
      <c r="LMB1048537" s="2"/>
      <c r="LMC1048537" s="2"/>
      <c r="LMD1048537" s="2"/>
      <c r="LME1048537" s="2"/>
      <c r="LMF1048537" s="2"/>
      <c r="LMG1048537" s="2"/>
      <c r="LMH1048537" s="2"/>
      <c r="LMI1048537" s="2"/>
      <c r="LMJ1048537" s="2"/>
      <c r="LMK1048537" s="2"/>
      <c r="LML1048537" s="2"/>
      <c r="LMM1048537" s="2"/>
      <c r="LMN1048537" s="2"/>
      <c r="LMO1048537" s="2"/>
      <c r="LMP1048537" s="2"/>
      <c r="LMQ1048537" s="2"/>
      <c r="LMR1048537" s="2"/>
      <c r="LMS1048537" s="2"/>
      <c r="LMT1048537" s="2"/>
      <c r="LMU1048537" s="2"/>
      <c r="LMV1048537" s="2"/>
      <c r="LMW1048537" s="2"/>
      <c r="LMX1048537" s="2"/>
      <c r="LMY1048537" s="2"/>
      <c r="LMZ1048537" s="2"/>
      <c r="LNA1048537" s="2"/>
      <c r="LNB1048537" s="2"/>
      <c r="LNC1048537" s="2"/>
      <c r="LND1048537" s="2"/>
      <c r="LNE1048537" s="2"/>
      <c r="LNF1048537" s="2"/>
      <c r="LNG1048537" s="2"/>
      <c r="LNH1048537" s="2"/>
      <c r="LNI1048537" s="2"/>
      <c r="LNJ1048537" s="2"/>
      <c r="LNK1048537" s="2"/>
      <c r="LNL1048537" s="2"/>
      <c r="LNM1048537" s="2"/>
      <c r="LNN1048537" s="2"/>
      <c r="LNO1048537" s="2"/>
      <c r="LNP1048537" s="2"/>
      <c r="LNQ1048537" s="2"/>
      <c r="LNR1048537" s="2"/>
      <c r="LNS1048537" s="2"/>
      <c r="LNT1048537" s="2"/>
      <c r="LNU1048537" s="2"/>
      <c r="LNV1048537" s="2"/>
      <c r="LNW1048537" s="2"/>
      <c r="LNX1048537" s="2"/>
      <c r="LNY1048537" s="2"/>
      <c r="LNZ1048537" s="2"/>
      <c r="LOA1048537" s="2"/>
      <c r="LOB1048537" s="2"/>
      <c r="LOC1048537" s="2"/>
      <c r="LOD1048537" s="2"/>
      <c r="LOE1048537" s="2"/>
      <c r="LOF1048537" s="2"/>
      <c r="LOG1048537" s="2"/>
      <c r="LOH1048537" s="2"/>
      <c r="LOI1048537" s="2"/>
      <c r="LOJ1048537" s="2"/>
      <c r="LOK1048537" s="2"/>
      <c r="LOL1048537" s="2"/>
      <c r="LOM1048537" s="2"/>
      <c r="LON1048537" s="2"/>
      <c r="LOO1048537" s="2"/>
      <c r="LOP1048537" s="2"/>
      <c r="LOQ1048537" s="2"/>
      <c r="LOR1048537" s="2"/>
      <c r="LOS1048537" s="2"/>
      <c r="LOT1048537" s="2"/>
      <c r="LOU1048537" s="2"/>
      <c r="LOV1048537" s="2"/>
      <c r="LOW1048537" s="2"/>
      <c r="LOX1048537" s="2"/>
      <c r="LOY1048537" s="2"/>
      <c r="LOZ1048537" s="2"/>
      <c r="LPA1048537" s="2"/>
      <c r="LPB1048537" s="2"/>
      <c r="LPC1048537" s="2"/>
      <c r="LPD1048537" s="2"/>
      <c r="LPE1048537" s="2"/>
      <c r="LPF1048537" s="2"/>
      <c r="LPG1048537" s="2"/>
      <c r="LPH1048537" s="2"/>
      <c r="LPI1048537" s="2"/>
      <c r="LPJ1048537" s="2"/>
      <c r="LPK1048537" s="2"/>
      <c r="LPL1048537" s="2"/>
      <c r="LPM1048537" s="2"/>
      <c r="LPN1048537" s="2"/>
      <c r="LPO1048537" s="2"/>
      <c r="LPP1048537" s="2"/>
      <c r="LPQ1048537" s="2"/>
      <c r="LPR1048537" s="2"/>
      <c r="LPS1048537" s="2"/>
      <c r="LPT1048537" s="2"/>
      <c r="LPU1048537" s="2"/>
      <c r="LPV1048537" s="2"/>
      <c r="LPW1048537" s="2"/>
      <c r="LPX1048537" s="2"/>
      <c r="LPY1048537" s="2"/>
      <c r="LPZ1048537" s="2"/>
      <c r="LQA1048537" s="2"/>
      <c r="LQB1048537" s="2"/>
      <c r="LQC1048537" s="2"/>
      <c r="LQD1048537" s="2"/>
      <c r="LQE1048537" s="2"/>
      <c r="LQF1048537" s="2"/>
      <c r="LQG1048537" s="2"/>
      <c r="LQH1048537" s="2"/>
      <c r="LQI1048537" s="2"/>
      <c r="LQJ1048537" s="2"/>
      <c r="LQK1048537" s="2"/>
      <c r="LQL1048537" s="2"/>
      <c r="LQM1048537" s="2"/>
      <c r="LQN1048537" s="2"/>
      <c r="LQO1048537" s="2"/>
      <c r="LQP1048537" s="2"/>
      <c r="LQQ1048537" s="2"/>
      <c r="LQR1048537" s="2"/>
      <c r="LQS1048537" s="2"/>
      <c r="LQT1048537" s="2"/>
      <c r="LQU1048537" s="2"/>
      <c r="LQV1048537" s="2"/>
      <c r="LQW1048537" s="2"/>
      <c r="LQX1048537" s="2"/>
      <c r="LQY1048537" s="2"/>
      <c r="LQZ1048537" s="2"/>
      <c r="LRA1048537" s="2"/>
      <c r="LRB1048537" s="2"/>
      <c r="LRC1048537" s="2"/>
      <c r="LRD1048537" s="2"/>
      <c r="LRE1048537" s="2"/>
      <c r="LRF1048537" s="2"/>
      <c r="LRG1048537" s="2"/>
      <c r="LRH1048537" s="2"/>
      <c r="LRI1048537" s="2"/>
      <c r="LRJ1048537" s="2"/>
      <c r="LRK1048537" s="2"/>
      <c r="LRL1048537" s="2"/>
      <c r="LRM1048537" s="2"/>
      <c r="LRN1048537" s="2"/>
      <c r="LRO1048537" s="2"/>
      <c r="LRP1048537" s="2"/>
      <c r="LRQ1048537" s="2"/>
      <c r="LRR1048537" s="2"/>
      <c r="LRS1048537" s="2"/>
      <c r="LRT1048537" s="2"/>
      <c r="LRU1048537" s="2"/>
      <c r="LRV1048537" s="2"/>
      <c r="LRW1048537" s="2"/>
      <c r="LRX1048537" s="2"/>
      <c r="LRY1048537" s="2"/>
      <c r="LRZ1048537" s="2"/>
      <c r="LSA1048537" s="2"/>
      <c r="LSB1048537" s="2"/>
      <c r="LSC1048537" s="2"/>
      <c r="LSD1048537" s="2"/>
      <c r="LSE1048537" s="2"/>
      <c r="LSF1048537" s="2"/>
      <c r="LSG1048537" s="2"/>
      <c r="LSH1048537" s="2"/>
      <c r="LSI1048537" s="2"/>
      <c r="LSJ1048537" s="2"/>
      <c r="LSK1048537" s="2"/>
      <c r="LSL1048537" s="2"/>
      <c r="LSM1048537" s="2"/>
      <c r="LSN1048537" s="2"/>
      <c r="LSO1048537" s="2"/>
      <c r="LSP1048537" s="2"/>
      <c r="LSQ1048537" s="2"/>
      <c r="LSR1048537" s="2"/>
      <c r="LSS1048537" s="2"/>
      <c r="LST1048537" s="2"/>
      <c r="LSU1048537" s="2"/>
      <c r="LSV1048537" s="2"/>
      <c r="LSW1048537" s="2"/>
      <c r="LSX1048537" s="2"/>
      <c r="LSY1048537" s="2"/>
      <c r="LSZ1048537" s="2"/>
      <c r="LTA1048537" s="2"/>
      <c r="LTB1048537" s="2"/>
      <c r="LTC1048537" s="2"/>
      <c r="LTD1048537" s="2"/>
      <c r="LTE1048537" s="2"/>
      <c r="LTF1048537" s="2"/>
      <c r="LTG1048537" s="2"/>
      <c r="LTH1048537" s="2"/>
      <c r="LTI1048537" s="2"/>
      <c r="LTJ1048537" s="2"/>
      <c r="LTK1048537" s="2"/>
      <c r="LTL1048537" s="2"/>
      <c r="LTM1048537" s="2"/>
      <c r="LTN1048537" s="2"/>
      <c r="LTO1048537" s="2"/>
      <c r="LTP1048537" s="2"/>
      <c r="LTQ1048537" s="2"/>
      <c r="LTR1048537" s="2"/>
      <c r="LTS1048537" s="2"/>
      <c r="LTT1048537" s="2"/>
      <c r="LTU1048537" s="2"/>
      <c r="LTV1048537" s="2"/>
      <c r="LTW1048537" s="2"/>
      <c r="LTX1048537" s="2"/>
      <c r="LTY1048537" s="2"/>
      <c r="LTZ1048537" s="2"/>
      <c r="LUA1048537" s="2"/>
      <c r="LUB1048537" s="2"/>
      <c r="LUC1048537" s="2"/>
      <c r="LUD1048537" s="2"/>
      <c r="LUE1048537" s="2"/>
      <c r="LUF1048537" s="2"/>
      <c r="LUG1048537" s="2"/>
      <c r="LUH1048537" s="2"/>
      <c r="LUI1048537" s="2"/>
      <c r="LUJ1048537" s="2"/>
      <c r="LUK1048537" s="2"/>
      <c r="LUL1048537" s="2"/>
      <c r="LUM1048537" s="2"/>
      <c r="LUN1048537" s="2"/>
      <c r="LUO1048537" s="2"/>
      <c r="LUP1048537" s="2"/>
      <c r="LUQ1048537" s="2"/>
      <c r="LUR1048537" s="2"/>
      <c r="LUS1048537" s="2"/>
      <c r="LUT1048537" s="2"/>
      <c r="LUU1048537" s="2"/>
      <c r="LUV1048537" s="2"/>
      <c r="LUW1048537" s="2"/>
      <c r="LUX1048537" s="2"/>
      <c r="LUY1048537" s="2"/>
      <c r="LUZ1048537" s="2"/>
      <c r="LVA1048537" s="2"/>
      <c r="LVB1048537" s="2"/>
      <c r="LVC1048537" s="2"/>
      <c r="LVD1048537" s="2"/>
      <c r="LVE1048537" s="2"/>
      <c r="LVF1048537" s="2"/>
      <c r="LVG1048537" s="2"/>
      <c r="LVH1048537" s="2"/>
      <c r="LVI1048537" s="2"/>
      <c r="LVJ1048537" s="2"/>
      <c r="LVK1048537" s="2"/>
      <c r="LVL1048537" s="2"/>
      <c r="LVM1048537" s="2"/>
      <c r="LVN1048537" s="2"/>
      <c r="LVO1048537" s="2"/>
      <c r="LVP1048537" s="2"/>
      <c r="LVQ1048537" s="2"/>
      <c r="LVR1048537" s="2"/>
      <c r="LVS1048537" s="2"/>
      <c r="LVT1048537" s="2"/>
      <c r="LVU1048537" s="2"/>
      <c r="LVV1048537" s="2"/>
      <c r="LVW1048537" s="2"/>
      <c r="LVX1048537" s="2"/>
      <c r="LVY1048537" s="2"/>
      <c r="LVZ1048537" s="2"/>
      <c r="LWA1048537" s="2"/>
      <c r="LWB1048537" s="2"/>
      <c r="LWC1048537" s="2"/>
      <c r="LWD1048537" s="2"/>
      <c r="LWE1048537" s="2"/>
      <c r="LWF1048537" s="2"/>
      <c r="LWG1048537" s="2"/>
      <c r="LWH1048537" s="2"/>
      <c r="LWI1048537" s="2"/>
      <c r="LWJ1048537" s="2"/>
      <c r="LWK1048537" s="2"/>
      <c r="LWL1048537" s="2"/>
      <c r="LWM1048537" s="2"/>
      <c r="LWN1048537" s="2"/>
      <c r="LWO1048537" s="2"/>
      <c r="LWP1048537" s="2"/>
      <c r="LWQ1048537" s="2"/>
      <c r="LWR1048537" s="2"/>
      <c r="LWS1048537" s="2"/>
      <c r="LWT1048537" s="2"/>
      <c r="LWU1048537" s="2"/>
      <c r="LWV1048537" s="2"/>
      <c r="LWW1048537" s="2"/>
      <c r="LWX1048537" s="2"/>
      <c r="LWY1048537" s="2"/>
      <c r="LWZ1048537" s="2"/>
      <c r="LXA1048537" s="2"/>
      <c r="LXB1048537" s="2"/>
      <c r="LXC1048537" s="2"/>
      <c r="LXD1048537" s="2"/>
      <c r="LXE1048537" s="2"/>
      <c r="LXF1048537" s="2"/>
      <c r="LXG1048537" s="2"/>
      <c r="LXH1048537" s="2"/>
      <c r="LXI1048537" s="2"/>
      <c r="LXJ1048537" s="2"/>
      <c r="LXK1048537" s="2"/>
      <c r="LXL1048537" s="2"/>
      <c r="LXM1048537" s="2"/>
      <c r="LXN1048537" s="2"/>
      <c r="LXO1048537" s="2"/>
      <c r="LXP1048537" s="2"/>
      <c r="LXQ1048537" s="2"/>
      <c r="LXR1048537" s="2"/>
      <c r="LXS1048537" s="2"/>
      <c r="LXT1048537" s="2"/>
      <c r="LXU1048537" s="2"/>
      <c r="LXV1048537" s="2"/>
      <c r="LXW1048537" s="2"/>
      <c r="LXX1048537" s="2"/>
      <c r="LXY1048537" s="2"/>
      <c r="LXZ1048537" s="2"/>
      <c r="LYA1048537" s="2"/>
      <c r="LYB1048537" s="2"/>
      <c r="LYC1048537" s="2"/>
      <c r="LYD1048537" s="2"/>
      <c r="LYE1048537" s="2"/>
      <c r="LYF1048537" s="2"/>
      <c r="LYG1048537" s="2"/>
      <c r="LYH1048537" s="2"/>
      <c r="LYI1048537" s="2"/>
      <c r="LYJ1048537" s="2"/>
      <c r="LYK1048537" s="2"/>
      <c r="LYL1048537" s="2"/>
      <c r="LYM1048537" s="2"/>
      <c r="LYN1048537" s="2"/>
      <c r="LYO1048537" s="2"/>
      <c r="LYP1048537" s="2"/>
      <c r="LYQ1048537" s="2"/>
      <c r="LYR1048537" s="2"/>
      <c r="LYS1048537" s="2"/>
      <c r="LYT1048537" s="2"/>
      <c r="LYU1048537" s="2"/>
      <c r="LYV1048537" s="2"/>
      <c r="LYW1048537" s="2"/>
      <c r="LYX1048537" s="2"/>
      <c r="LYY1048537" s="2"/>
      <c r="LYZ1048537" s="2"/>
      <c r="LZA1048537" s="2"/>
      <c r="LZB1048537" s="2"/>
      <c r="LZC1048537" s="2"/>
      <c r="LZD1048537" s="2"/>
      <c r="LZE1048537" s="2"/>
      <c r="LZF1048537" s="2"/>
      <c r="LZG1048537" s="2"/>
      <c r="LZH1048537" s="2"/>
      <c r="LZI1048537" s="2"/>
      <c r="LZJ1048537" s="2"/>
      <c r="LZK1048537" s="2"/>
      <c r="LZL1048537" s="2"/>
      <c r="LZM1048537" s="2"/>
      <c r="LZN1048537" s="2"/>
      <c r="LZO1048537" s="2"/>
      <c r="LZP1048537" s="2"/>
      <c r="LZQ1048537" s="2"/>
      <c r="LZR1048537" s="2"/>
      <c r="LZS1048537" s="2"/>
      <c r="LZT1048537" s="2"/>
      <c r="LZU1048537" s="2"/>
      <c r="LZV1048537" s="2"/>
      <c r="LZW1048537" s="2"/>
      <c r="LZX1048537" s="2"/>
      <c r="LZY1048537" s="2"/>
      <c r="LZZ1048537" s="2"/>
      <c r="MAA1048537" s="2"/>
      <c r="MAB1048537" s="2"/>
      <c r="MAC1048537" s="2"/>
      <c r="MAD1048537" s="2"/>
      <c r="MAE1048537" s="2"/>
      <c r="MAF1048537" s="2"/>
      <c r="MAG1048537" s="2"/>
      <c r="MAH1048537" s="2"/>
      <c r="MAI1048537" s="2"/>
      <c r="MAJ1048537" s="2"/>
      <c r="MAK1048537" s="2"/>
      <c r="MAL1048537" s="2"/>
      <c r="MAM1048537" s="2"/>
      <c r="MAN1048537" s="2"/>
      <c r="MAO1048537" s="2"/>
      <c r="MAP1048537" s="2"/>
      <c r="MAQ1048537" s="2"/>
      <c r="MAR1048537" s="2"/>
      <c r="MAS1048537" s="2"/>
      <c r="MAT1048537" s="2"/>
      <c r="MAU1048537" s="2"/>
      <c r="MAV1048537" s="2"/>
      <c r="MAW1048537" s="2"/>
      <c r="MAX1048537" s="2"/>
      <c r="MAY1048537" s="2"/>
      <c r="MAZ1048537" s="2"/>
      <c r="MBA1048537" s="2"/>
      <c r="MBB1048537" s="2"/>
      <c r="MBC1048537" s="2"/>
      <c r="MBD1048537" s="2"/>
      <c r="MBE1048537" s="2"/>
      <c r="MBF1048537" s="2"/>
      <c r="MBG1048537" s="2"/>
      <c r="MBH1048537" s="2"/>
      <c r="MBI1048537" s="2"/>
      <c r="MBJ1048537" s="2"/>
      <c r="MBK1048537" s="2"/>
      <c r="MBL1048537" s="2"/>
      <c r="MBM1048537" s="2"/>
      <c r="MBN1048537" s="2"/>
      <c r="MBO1048537" s="2"/>
      <c r="MBP1048537" s="2"/>
      <c r="MBQ1048537" s="2"/>
      <c r="MBR1048537" s="2"/>
      <c r="MBS1048537" s="2"/>
      <c r="MBT1048537" s="2"/>
      <c r="MBU1048537" s="2"/>
      <c r="MBV1048537" s="2"/>
      <c r="MBW1048537" s="2"/>
      <c r="MBX1048537" s="2"/>
      <c r="MBY1048537" s="2"/>
      <c r="MBZ1048537" s="2"/>
      <c r="MCA1048537" s="2"/>
      <c r="MCB1048537" s="2"/>
      <c r="MCC1048537" s="2"/>
      <c r="MCD1048537" s="2"/>
      <c r="MCE1048537" s="2"/>
      <c r="MCF1048537" s="2"/>
      <c r="MCG1048537" s="2"/>
      <c r="MCH1048537" s="2"/>
      <c r="MCI1048537" s="2"/>
      <c r="MCJ1048537" s="2"/>
      <c r="MCK1048537" s="2"/>
      <c r="MCL1048537" s="2"/>
      <c r="MCM1048537" s="2"/>
      <c r="MCN1048537" s="2"/>
      <c r="MCO1048537" s="2"/>
      <c r="MCP1048537" s="2"/>
      <c r="MCQ1048537" s="2"/>
      <c r="MCR1048537" s="2"/>
      <c r="MCS1048537" s="2"/>
      <c r="MCT1048537" s="2"/>
      <c r="MCU1048537" s="2"/>
      <c r="MCV1048537" s="2"/>
      <c r="MCW1048537" s="2"/>
      <c r="MCX1048537" s="2"/>
      <c r="MCY1048537" s="2"/>
      <c r="MCZ1048537" s="2"/>
      <c r="MDA1048537" s="2"/>
      <c r="MDB1048537" s="2"/>
      <c r="MDC1048537" s="2"/>
      <c r="MDD1048537" s="2"/>
      <c r="MDE1048537" s="2"/>
      <c r="MDF1048537" s="2"/>
      <c r="MDG1048537" s="2"/>
      <c r="MDH1048537" s="2"/>
      <c r="MDI1048537" s="2"/>
      <c r="MDJ1048537" s="2"/>
      <c r="MDK1048537" s="2"/>
      <c r="MDL1048537" s="2"/>
      <c r="MDM1048537" s="2"/>
      <c r="MDN1048537" s="2"/>
      <c r="MDO1048537" s="2"/>
      <c r="MDP1048537" s="2"/>
      <c r="MDQ1048537" s="2"/>
      <c r="MDR1048537" s="2"/>
      <c r="MDS1048537" s="2"/>
      <c r="MDT1048537" s="2"/>
      <c r="MDU1048537" s="2"/>
      <c r="MDV1048537" s="2"/>
      <c r="MDW1048537" s="2"/>
      <c r="MDX1048537" s="2"/>
      <c r="MDY1048537" s="2"/>
      <c r="MDZ1048537" s="2"/>
      <c r="MEA1048537" s="2"/>
      <c r="MEB1048537" s="2"/>
      <c r="MEC1048537" s="2"/>
      <c r="MED1048537" s="2"/>
      <c r="MEE1048537" s="2"/>
      <c r="MEF1048537" s="2"/>
      <c r="MEG1048537" s="2"/>
      <c r="MEH1048537" s="2"/>
      <c r="MEI1048537" s="2"/>
      <c r="MEJ1048537" s="2"/>
      <c r="MEK1048537" s="2"/>
      <c r="MEL1048537" s="2"/>
      <c r="MEM1048537" s="2"/>
      <c r="MEN1048537" s="2"/>
      <c r="MEO1048537" s="2"/>
      <c r="MEP1048537" s="2"/>
      <c r="MEQ1048537" s="2"/>
      <c r="MER1048537" s="2"/>
      <c r="MES1048537" s="2"/>
      <c r="MET1048537" s="2"/>
      <c r="MEU1048537" s="2"/>
      <c r="MEV1048537" s="2"/>
      <c r="MEW1048537" s="2"/>
      <c r="MEX1048537" s="2"/>
      <c r="MEY1048537" s="2"/>
      <c r="MEZ1048537" s="2"/>
      <c r="MFA1048537" s="2"/>
      <c r="MFB1048537" s="2"/>
      <c r="MFC1048537" s="2"/>
      <c r="MFD1048537" s="2"/>
      <c r="MFE1048537" s="2"/>
      <c r="MFF1048537" s="2"/>
      <c r="MFG1048537" s="2"/>
      <c r="MFH1048537" s="2"/>
      <c r="MFI1048537" s="2"/>
      <c r="MFJ1048537" s="2"/>
      <c r="MFK1048537" s="2"/>
      <c r="MFL1048537" s="2"/>
      <c r="MFM1048537" s="2"/>
      <c r="MFN1048537" s="2"/>
      <c r="MFO1048537" s="2"/>
      <c r="MFP1048537" s="2"/>
      <c r="MFQ1048537" s="2"/>
      <c r="MFR1048537" s="2"/>
      <c r="MFS1048537" s="2"/>
      <c r="MFT1048537" s="2"/>
      <c r="MFU1048537" s="2"/>
      <c r="MFV1048537" s="2"/>
      <c r="MFW1048537" s="2"/>
      <c r="MFX1048537" s="2"/>
      <c r="MFY1048537" s="2"/>
      <c r="MFZ1048537" s="2"/>
      <c r="MGA1048537" s="2"/>
      <c r="MGB1048537" s="2"/>
      <c r="MGC1048537" s="2"/>
      <c r="MGD1048537" s="2"/>
      <c r="MGE1048537" s="2"/>
      <c r="MGF1048537" s="2"/>
      <c r="MGG1048537" s="2"/>
      <c r="MGH1048537" s="2"/>
      <c r="MGI1048537" s="2"/>
      <c r="MGJ1048537" s="2"/>
      <c r="MGK1048537" s="2"/>
      <c r="MGL1048537" s="2"/>
      <c r="MGM1048537" s="2"/>
      <c r="MGN1048537" s="2"/>
      <c r="MGO1048537" s="2"/>
      <c r="MGP1048537" s="2"/>
      <c r="MGQ1048537" s="2"/>
      <c r="MGR1048537" s="2"/>
      <c r="MGS1048537" s="2"/>
      <c r="MGT1048537" s="2"/>
      <c r="MGU1048537" s="2"/>
      <c r="MGV1048537" s="2"/>
      <c r="MGW1048537" s="2"/>
      <c r="MGX1048537" s="2"/>
      <c r="MGY1048537" s="2"/>
      <c r="MGZ1048537" s="2"/>
      <c r="MHA1048537" s="2"/>
      <c r="MHB1048537" s="2"/>
      <c r="MHC1048537" s="2"/>
      <c r="MHD1048537" s="2"/>
      <c r="MHE1048537" s="2"/>
      <c r="MHF1048537" s="2"/>
      <c r="MHG1048537" s="2"/>
      <c r="MHH1048537" s="2"/>
      <c r="MHI1048537" s="2"/>
      <c r="MHJ1048537" s="2"/>
      <c r="MHK1048537" s="2"/>
      <c r="MHL1048537" s="2"/>
      <c r="MHM1048537" s="2"/>
      <c r="MHN1048537" s="2"/>
      <c r="MHO1048537" s="2"/>
      <c r="MHP1048537" s="2"/>
      <c r="MHQ1048537" s="2"/>
      <c r="MHR1048537" s="2"/>
      <c r="MHS1048537" s="2"/>
      <c r="MHT1048537" s="2"/>
      <c r="MHU1048537" s="2"/>
      <c r="MHV1048537" s="2"/>
      <c r="MHW1048537" s="2"/>
      <c r="MHX1048537" s="2"/>
      <c r="MHY1048537" s="2"/>
      <c r="MHZ1048537" s="2"/>
      <c r="MIA1048537" s="2"/>
      <c r="MIB1048537" s="2"/>
      <c r="MIC1048537" s="2"/>
      <c r="MID1048537" s="2"/>
      <c r="MIE1048537" s="2"/>
      <c r="MIF1048537" s="2"/>
      <c r="MIG1048537" s="2"/>
      <c r="MIH1048537" s="2"/>
      <c r="MII1048537" s="2"/>
      <c r="MIJ1048537" s="2"/>
      <c r="MIK1048537" s="2"/>
      <c r="MIL1048537" s="2"/>
      <c r="MIM1048537" s="2"/>
      <c r="MIN1048537" s="2"/>
      <c r="MIO1048537" s="2"/>
      <c r="MIP1048537" s="2"/>
      <c r="MIQ1048537" s="2"/>
      <c r="MIR1048537" s="2"/>
      <c r="MIS1048537" s="2"/>
      <c r="MIT1048537" s="2"/>
      <c r="MIU1048537" s="2"/>
      <c r="MIV1048537" s="2"/>
      <c r="MIW1048537" s="2"/>
      <c r="MIX1048537" s="2"/>
      <c r="MIY1048537" s="2"/>
      <c r="MIZ1048537" s="2"/>
      <c r="MJA1048537" s="2"/>
      <c r="MJB1048537" s="2"/>
      <c r="MJC1048537" s="2"/>
      <c r="MJD1048537" s="2"/>
      <c r="MJE1048537" s="2"/>
      <c r="MJF1048537" s="2"/>
      <c r="MJG1048537" s="2"/>
      <c r="MJH1048537" s="2"/>
      <c r="MJI1048537" s="2"/>
      <c r="MJJ1048537" s="2"/>
      <c r="MJK1048537" s="2"/>
      <c r="MJL1048537" s="2"/>
      <c r="MJM1048537" s="2"/>
      <c r="MJN1048537" s="2"/>
      <c r="MJO1048537" s="2"/>
      <c r="MJP1048537" s="2"/>
      <c r="MJQ1048537" s="2"/>
      <c r="MJR1048537" s="2"/>
      <c r="MJS1048537" s="2"/>
      <c r="MJT1048537" s="2"/>
      <c r="MJU1048537" s="2"/>
      <c r="MJV1048537" s="2"/>
      <c r="MJW1048537" s="2"/>
      <c r="MJX1048537" s="2"/>
      <c r="MJY1048537" s="2"/>
      <c r="MJZ1048537" s="2"/>
      <c r="MKA1048537" s="2"/>
      <c r="MKB1048537" s="2"/>
      <c r="MKC1048537" s="2"/>
      <c r="MKD1048537" s="2"/>
      <c r="MKE1048537" s="2"/>
      <c r="MKF1048537" s="2"/>
      <c r="MKG1048537" s="2"/>
      <c r="MKH1048537" s="2"/>
      <c r="MKI1048537" s="2"/>
      <c r="MKJ1048537" s="2"/>
      <c r="MKK1048537" s="2"/>
      <c r="MKL1048537" s="2"/>
      <c r="MKM1048537" s="2"/>
      <c r="MKN1048537" s="2"/>
      <c r="MKO1048537" s="2"/>
      <c r="MKP1048537" s="2"/>
      <c r="MKQ1048537" s="2"/>
      <c r="MKR1048537" s="2"/>
      <c r="MKS1048537" s="2"/>
      <c r="MKT1048537" s="2"/>
      <c r="MKU1048537" s="2"/>
      <c r="MKV1048537" s="2"/>
      <c r="MKW1048537" s="2"/>
      <c r="MKX1048537" s="2"/>
      <c r="MKY1048537" s="2"/>
      <c r="MKZ1048537" s="2"/>
      <c r="MLA1048537" s="2"/>
      <c r="MLB1048537" s="2"/>
      <c r="MLC1048537" s="2"/>
      <c r="MLD1048537" s="2"/>
      <c r="MLE1048537" s="2"/>
      <c r="MLF1048537" s="2"/>
      <c r="MLG1048537" s="2"/>
      <c r="MLH1048537" s="2"/>
      <c r="MLI1048537" s="2"/>
      <c r="MLJ1048537" s="2"/>
      <c r="MLK1048537" s="2"/>
      <c r="MLL1048537" s="2"/>
      <c r="MLM1048537" s="2"/>
      <c r="MLN1048537" s="2"/>
      <c r="MLO1048537" s="2"/>
      <c r="MLP1048537" s="2"/>
      <c r="MLQ1048537" s="2"/>
      <c r="MLR1048537" s="2"/>
      <c r="MLS1048537" s="2"/>
      <c r="MLT1048537" s="2"/>
      <c r="MLU1048537" s="2"/>
      <c r="MLV1048537" s="2"/>
      <c r="MLW1048537" s="2"/>
      <c r="MLX1048537" s="2"/>
      <c r="MLY1048537" s="2"/>
      <c r="MLZ1048537" s="2"/>
      <c r="MMA1048537" s="2"/>
      <c r="MMB1048537" s="2"/>
      <c r="MMC1048537" s="2"/>
      <c r="MMD1048537" s="2"/>
      <c r="MME1048537" s="2"/>
      <c r="MMF1048537" s="2"/>
      <c r="MMG1048537" s="2"/>
      <c r="MMH1048537" s="2"/>
      <c r="MMI1048537" s="2"/>
      <c r="MMJ1048537" s="2"/>
      <c r="MMK1048537" s="2"/>
      <c r="MML1048537" s="2"/>
      <c r="MMM1048537" s="2"/>
      <c r="MMN1048537" s="2"/>
      <c r="MMO1048537" s="2"/>
      <c r="MMP1048537" s="2"/>
      <c r="MMQ1048537" s="2"/>
      <c r="MMR1048537" s="2"/>
      <c r="MMS1048537" s="2"/>
      <c r="MMT1048537" s="2"/>
      <c r="MMU1048537" s="2"/>
      <c r="MMV1048537" s="2"/>
      <c r="MMW1048537" s="2"/>
      <c r="MMX1048537" s="2"/>
      <c r="MMY1048537" s="2"/>
      <c r="MMZ1048537" s="2"/>
      <c r="MNA1048537" s="2"/>
      <c r="MNB1048537" s="2"/>
      <c r="MNC1048537" s="2"/>
      <c r="MND1048537" s="2"/>
      <c r="MNE1048537" s="2"/>
      <c r="MNF1048537" s="2"/>
      <c r="MNG1048537" s="2"/>
      <c r="MNH1048537" s="2"/>
      <c r="MNI1048537" s="2"/>
      <c r="MNJ1048537" s="2"/>
      <c r="MNK1048537" s="2"/>
      <c r="MNL1048537" s="2"/>
      <c r="MNM1048537" s="2"/>
      <c r="MNN1048537" s="2"/>
      <c r="MNO1048537" s="2"/>
      <c r="MNP1048537" s="2"/>
      <c r="MNQ1048537" s="2"/>
      <c r="MNR1048537" s="2"/>
      <c r="MNS1048537" s="2"/>
      <c r="MNT1048537" s="2"/>
      <c r="MNU1048537" s="2"/>
      <c r="MNV1048537" s="2"/>
      <c r="MNW1048537" s="2"/>
      <c r="MNX1048537" s="2"/>
      <c r="MNY1048537" s="2"/>
      <c r="MNZ1048537" s="2"/>
      <c r="MOA1048537" s="2"/>
      <c r="MOB1048537" s="2"/>
      <c r="MOC1048537" s="2"/>
      <c r="MOD1048537" s="2"/>
      <c r="MOE1048537" s="2"/>
      <c r="MOF1048537" s="2"/>
      <c r="MOG1048537" s="2"/>
      <c r="MOH1048537" s="2"/>
      <c r="MOI1048537" s="2"/>
      <c r="MOJ1048537" s="2"/>
      <c r="MOK1048537" s="2"/>
      <c r="MOL1048537" s="2"/>
      <c r="MOM1048537" s="2"/>
      <c r="MON1048537" s="2"/>
      <c r="MOO1048537" s="2"/>
      <c r="MOP1048537" s="2"/>
      <c r="MOQ1048537" s="2"/>
      <c r="MOR1048537" s="2"/>
      <c r="MOS1048537" s="2"/>
      <c r="MOT1048537" s="2"/>
      <c r="MOU1048537" s="2"/>
      <c r="MOV1048537" s="2"/>
      <c r="MOW1048537" s="2"/>
      <c r="MOX1048537" s="2"/>
      <c r="MOY1048537" s="2"/>
      <c r="MOZ1048537" s="2"/>
      <c r="MPA1048537" s="2"/>
      <c r="MPB1048537" s="2"/>
      <c r="MPC1048537" s="2"/>
      <c r="MPD1048537" s="2"/>
      <c r="MPE1048537" s="2"/>
      <c r="MPF1048537" s="2"/>
      <c r="MPG1048537" s="2"/>
      <c r="MPH1048537" s="2"/>
      <c r="MPI1048537" s="2"/>
      <c r="MPJ1048537" s="2"/>
      <c r="MPK1048537" s="2"/>
      <c r="MPL1048537" s="2"/>
      <c r="MPM1048537" s="2"/>
      <c r="MPN1048537" s="2"/>
      <c r="MPO1048537" s="2"/>
      <c r="MPP1048537" s="2"/>
      <c r="MPQ1048537" s="2"/>
      <c r="MPR1048537" s="2"/>
      <c r="MPS1048537" s="2"/>
      <c r="MPT1048537" s="2"/>
      <c r="MPU1048537" s="2"/>
      <c r="MPV1048537" s="2"/>
      <c r="MPW1048537" s="2"/>
      <c r="MPX1048537" s="2"/>
      <c r="MPY1048537" s="2"/>
      <c r="MPZ1048537" s="2"/>
      <c r="MQA1048537" s="2"/>
      <c r="MQB1048537" s="2"/>
      <c r="MQC1048537" s="2"/>
      <c r="MQD1048537" s="2"/>
      <c r="MQE1048537" s="2"/>
      <c r="MQF1048537" s="2"/>
      <c r="MQG1048537" s="2"/>
      <c r="MQH1048537" s="2"/>
      <c r="MQI1048537" s="2"/>
      <c r="MQJ1048537" s="2"/>
      <c r="MQK1048537" s="2"/>
      <c r="MQL1048537" s="2"/>
      <c r="MQM1048537" s="2"/>
      <c r="MQN1048537" s="2"/>
      <c r="MQO1048537" s="2"/>
      <c r="MQP1048537" s="2"/>
      <c r="MQQ1048537" s="2"/>
      <c r="MQR1048537" s="2"/>
      <c r="MQS1048537" s="2"/>
      <c r="MQT1048537" s="2"/>
      <c r="MQU1048537" s="2"/>
      <c r="MQV1048537" s="2"/>
      <c r="MQW1048537" s="2"/>
      <c r="MQX1048537" s="2"/>
      <c r="MQY1048537" s="2"/>
      <c r="MQZ1048537" s="2"/>
      <c r="MRA1048537" s="2"/>
      <c r="MRB1048537" s="2"/>
      <c r="MRC1048537" s="2"/>
      <c r="MRD1048537" s="2"/>
      <c r="MRE1048537" s="2"/>
      <c r="MRF1048537" s="2"/>
      <c r="MRG1048537" s="2"/>
      <c r="MRH1048537" s="2"/>
      <c r="MRI1048537" s="2"/>
      <c r="MRJ1048537" s="2"/>
      <c r="MRK1048537" s="2"/>
      <c r="MRL1048537" s="2"/>
      <c r="MRM1048537" s="2"/>
      <c r="MRN1048537" s="2"/>
      <c r="MRO1048537" s="2"/>
      <c r="MRP1048537" s="2"/>
      <c r="MRQ1048537" s="2"/>
      <c r="MRR1048537" s="2"/>
      <c r="MRS1048537" s="2"/>
      <c r="MRT1048537" s="2"/>
      <c r="MRU1048537" s="2"/>
      <c r="MRV1048537" s="2"/>
      <c r="MRW1048537" s="2"/>
      <c r="MRX1048537" s="2"/>
      <c r="MRY1048537" s="2"/>
      <c r="MRZ1048537" s="2"/>
      <c r="MSA1048537" s="2"/>
      <c r="MSB1048537" s="2"/>
      <c r="MSC1048537" s="2"/>
      <c r="MSD1048537" s="2"/>
      <c r="MSE1048537" s="2"/>
      <c r="MSF1048537" s="2"/>
      <c r="MSG1048537" s="2"/>
      <c r="MSH1048537" s="2"/>
      <c r="MSI1048537" s="2"/>
      <c r="MSJ1048537" s="2"/>
      <c r="MSK1048537" s="2"/>
      <c r="MSL1048537" s="2"/>
      <c r="MSM1048537" s="2"/>
      <c r="MSN1048537" s="2"/>
      <c r="MSO1048537" s="2"/>
      <c r="MSP1048537" s="2"/>
      <c r="MSQ1048537" s="2"/>
      <c r="MSR1048537" s="2"/>
      <c r="MSS1048537" s="2"/>
      <c r="MST1048537" s="2"/>
      <c r="MSU1048537" s="2"/>
      <c r="MSV1048537" s="2"/>
      <c r="MSW1048537" s="2"/>
      <c r="MSX1048537" s="2"/>
      <c r="MSY1048537" s="2"/>
      <c r="MSZ1048537" s="2"/>
      <c r="MTA1048537" s="2"/>
      <c r="MTB1048537" s="2"/>
      <c r="MTC1048537" s="2"/>
      <c r="MTD1048537" s="2"/>
      <c r="MTE1048537" s="2"/>
      <c r="MTF1048537" s="2"/>
      <c r="MTG1048537" s="2"/>
      <c r="MTH1048537" s="2"/>
      <c r="MTI1048537" s="2"/>
      <c r="MTJ1048537" s="2"/>
      <c r="MTK1048537" s="2"/>
      <c r="MTL1048537" s="2"/>
      <c r="MTM1048537" s="2"/>
      <c r="MTN1048537" s="2"/>
      <c r="MTO1048537" s="2"/>
      <c r="MTP1048537" s="2"/>
      <c r="MTQ1048537" s="2"/>
      <c r="MTR1048537" s="2"/>
      <c r="MTS1048537" s="2"/>
      <c r="MTT1048537" s="2"/>
      <c r="MTU1048537" s="2"/>
      <c r="MTV1048537" s="2"/>
      <c r="MTW1048537" s="2"/>
      <c r="MTX1048537" s="2"/>
      <c r="MTY1048537" s="2"/>
      <c r="MTZ1048537" s="2"/>
      <c r="MUA1048537" s="2"/>
      <c r="MUB1048537" s="2"/>
      <c r="MUC1048537" s="2"/>
      <c r="MUD1048537" s="2"/>
      <c r="MUE1048537" s="2"/>
      <c r="MUF1048537" s="2"/>
      <c r="MUG1048537" s="2"/>
      <c r="MUH1048537" s="2"/>
      <c r="MUI1048537" s="2"/>
      <c r="MUJ1048537" s="2"/>
      <c r="MUK1048537" s="2"/>
      <c r="MUL1048537" s="2"/>
      <c r="MUM1048537" s="2"/>
      <c r="MUN1048537" s="2"/>
      <c r="MUO1048537" s="2"/>
      <c r="MUP1048537" s="2"/>
      <c r="MUQ1048537" s="2"/>
      <c r="MUR1048537" s="2"/>
      <c r="MUS1048537" s="2"/>
      <c r="MUT1048537" s="2"/>
      <c r="MUU1048537" s="2"/>
      <c r="MUV1048537" s="2"/>
      <c r="MUW1048537" s="2"/>
      <c r="MUX1048537" s="2"/>
      <c r="MUY1048537" s="2"/>
      <c r="MUZ1048537" s="2"/>
      <c r="MVA1048537" s="2"/>
      <c r="MVB1048537" s="2"/>
      <c r="MVC1048537" s="2"/>
      <c r="MVD1048537" s="2"/>
      <c r="MVE1048537" s="2"/>
      <c r="MVF1048537" s="2"/>
      <c r="MVG1048537" s="2"/>
      <c r="MVH1048537" s="2"/>
      <c r="MVI1048537" s="2"/>
      <c r="MVJ1048537" s="2"/>
      <c r="MVK1048537" s="2"/>
      <c r="MVL1048537" s="2"/>
      <c r="MVM1048537" s="2"/>
      <c r="MVN1048537" s="2"/>
      <c r="MVO1048537" s="2"/>
      <c r="MVP1048537" s="2"/>
      <c r="MVQ1048537" s="2"/>
      <c r="MVR1048537" s="2"/>
      <c r="MVS1048537" s="2"/>
      <c r="MVT1048537" s="2"/>
      <c r="MVU1048537" s="2"/>
      <c r="MVV1048537" s="2"/>
      <c r="MVW1048537" s="2"/>
      <c r="MVX1048537" s="2"/>
      <c r="MVY1048537" s="2"/>
      <c r="MVZ1048537" s="2"/>
      <c r="MWA1048537" s="2"/>
      <c r="MWB1048537" s="2"/>
      <c r="MWC1048537" s="2"/>
      <c r="MWD1048537" s="2"/>
      <c r="MWE1048537" s="2"/>
      <c r="MWF1048537" s="2"/>
      <c r="MWG1048537" s="2"/>
      <c r="MWH1048537" s="2"/>
      <c r="MWI1048537" s="2"/>
      <c r="MWJ1048537" s="2"/>
      <c r="MWK1048537" s="2"/>
      <c r="MWL1048537" s="2"/>
      <c r="MWM1048537" s="2"/>
      <c r="MWN1048537" s="2"/>
      <c r="MWO1048537" s="2"/>
      <c r="MWP1048537" s="2"/>
      <c r="MWQ1048537" s="2"/>
      <c r="MWR1048537" s="2"/>
      <c r="MWS1048537" s="2"/>
      <c r="MWT1048537" s="2"/>
      <c r="MWU1048537" s="2"/>
      <c r="MWV1048537" s="2"/>
      <c r="MWW1048537" s="2"/>
      <c r="MWX1048537" s="2"/>
      <c r="MWY1048537" s="2"/>
      <c r="MWZ1048537" s="2"/>
      <c r="MXA1048537" s="2"/>
      <c r="MXB1048537" s="2"/>
      <c r="MXC1048537" s="2"/>
      <c r="MXD1048537" s="2"/>
      <c r="MXE1048537" s="2"/>
      <c r="MXF1048537" s="2"/>
      <c r="MXG1048537" s="2"/>
      <c r="MXH1048537" s="2"/>
      <c r="MXI1048537" s="2"/>
      <c r="MXJ1048537" s="2"/>
      <c r="MXK1048537" s="2"/>
      <c r="MXL1048537" s="2"/>
      <c r="MXM1048537" s="2"/>
      <c r="MXN1048537" s="2"/>
      <c r="MXO1048537" s="2"/>
      <c r="MXP1048537" s="2"/>
      <c r="MXQ1048537" s="2"/>
      <c r="MXR1048537" s="2"/>
      <c r="MXS1048537" s="2"/>
      <c r="MXT1048537" s="2"/>
      <c r="MXU1048537" s="2"/>
      <c r="MXV1048537" s="2"/>
      <c r="MXW1048537" s="2"/>
      <c r="MXX1048537" s="2"/>
      <c r="MXY1048537" s="2"/>
      <c r="MXZ1048537" s="2"/>
      <c r="MYA1048537" s="2"/>
      <c r="MYB1048537" s="2"/>
      <c r="MYC1048537" s="2"/>
      <c r="MYD1048537" s="2"/>
      <c r="MYE1048537" s="2"/>
      <c r="MYF1048537" s="2"/>
      <c r="MYG1048537" s="2"/>
      <c r="MYH1048537" s="2"/>
      <c r="MYI1048537" s="2"/>
      <c r="MYJ1048537" s="2"/>
      <c r="MYK1048537" s="2"/>
      <c r="MYL1048537" s="2"/>
      <c r="MYM1048537" s="2"/>
      <c r="MYN1048537" s="2"/>
      <c r="MYO1048537" s="2"/>
      <c r="MYP1048537" s="2"/>
      <c r="MYQ1048537" s="2"/>
      <c r="MYR1048537" s="2"/>
      <c r="MYS1048537" s="2"/>
      <c r="MYT1048537" s="2"/>
      <c r="MYU1048537" s="2"/>
      <c r="MYV1048537" s="2"/>
      <c r="MYW1048537" s="2"/>
      <c r="MYX1048537" s="2"/>
      <c r="MYY1048537" s="2"/>
      <c r="MYZ1048537" s="2"/>
      <c r="MZA1048537" s="2"/>
      <c r="MZB1048537" s="2"/>
      <c r="MZC1048537" s="2"/>
      <c r="MZD1048537" s="2"/>
      <c r="MZE1048537" s="2"/>
      <c r="MZF1048537" s="2"/>
      <c r="MZG1048537" s="2"/>
      <c r="MZH1048537" s="2"/>
      <c r="MZI1048537" s="2"/>
      <c r="MZJ1048537" s="2"/>
      <c r="MZK1048537" s="2"/>
      <c r="MZL1048537" s="2"/>
      <c r="MZM1048537" s="2"/>
      <c r="MZN1048537" s="2"/>
      <c r="MZO1048537" s="2"/>
      <c r="MZP1048537" s="2"/>
      <c r="MZQ1048537" s="2"/>
      <c r="MZR1048537" s="2"/>
      <c r="MZS1048537" s="2"/>
      <c r="MZT1048537" s="2"/>
      <c r="MZU1048537" s="2"/>
      <c r="MZV1048537" s="2"/>
      <c r="MZW1048537" s="2"/>
      <c r="MZX1048537" s="2"/>
      <c r="MZY1048537" s="2"/>
      <c r="MZZ1048537" s="2"/>
      <c r="NAA1048537" s="2"/>
      <c r="NAB1048537" s="2"/>
      <c r="NAC1048537" s="2"/>
      <c r="NAD1048537" s="2"/>
      <c r="NAE1048537" s="2"/>
      <c r="NAF1048537" s="2"/>
      <c r="NAG1048537" s="2"/>
      <c r="NAH1048537" s="2"/>
      <c r="NAI1048537" s="2"/>
      <c r="NAJ1048537" s="2"/>
      <c r="NAK1048537" s="2"/>
      <c r="NAL1048537" s="2"/>
      <c r="NAM1048537" s="2"/>
      <c r="NAN1048537" s="2"/>
      <c r="NAO1048537" s="2"/>
      <c r="NAP1048537" s="2"/>
      <c r="NAQ1048537" s="2"/>
      <c r="NAR1048537" s="2"/>
      <c r="NAS1048537" s="2"/>
      <c r="NAT1048537" s="2"/>
      <c r="NAU1048537" s="2"/>
      <c r="NAV1048537" s="2"/>
      <c r="NAW1048537" s="2"/>
      <c r="NAX1048537" s="2"/>
      <c r="NAY1048537" s="2"/>
      <c r="NAZ1048537" s="2"/>
      <c r="NBA1048537" s="2"/>
      <c r="NBB1048537" s="2"/>
      <c r="NBC1048537" s="2"/>
      <c r="NBD1048537" s="2"/>
      <c r="NBE1048537" s="2"/>
      <c r="NBF1048537" s="2"/>
      <c r="NBG1048537" s="2"/>
      <c r="NBH1048537" s="2"/>
      <c r="NBI1048537" s="2"/>
      <c r="NBJ1048537" s="2"/>
      <c r="NBK1048537" s="2"/>
      <c r="NBL1048537" s="2"/>
      <c r="NBM1048537" s="2"/>
      <c r="NBN1048537" s="2"/>
      <c r="NBO1048537" s="2"/>
      <c r="NBP1048537" s="2"/>
      <c r="NBQ1048537" s="2"/>
      <c r="NBR1048537" s="2"/>
      <c r="NBS1048537" s="2"/>
      <c r="NBT1048537" s="2"/>
      <c r="NBU1048537" s="2"/>
      <c r="NBV1048537" s="2"/>
      <c r="NBW1048537" s="2"/>
      <c r="NBX1048537" s="2"/>
      <c r="NBY1048537" s="2"/>
      <c r="NBZ1048537" s="2"/>
      <c r="NCA1048537" s="2"/>
      <c r="NCB1048537" s="2"/>
      <c r="NCC1048537" s="2"/>
      <c r="NCD1048537" s="2"/>
      <c r="NCE1048537" s="2"/>
      <c r="NCF1048537" s="2"/>
      <c r="NCG1048537" s="2"/>
      <c r="NCH1048537" s="2"/>
      <c r="NCI1048537" s="2"/>
      <c r="NCJ1048537" s="2"/>
      <c r="NCK1048537" s="2"/>
      <c r="NCL1048537" s="2"/>
      <c r="NCM1048537" s="2"/>
      <c r="NCN1048537" s="2"/>
      <c r="NCO1048537" s="2"/>
      <c r="NCP1048537" s="2"/>
      <c r="NCQ1048537" s="2"/>
      <c r="NCR1048537" s="2"/>
      <c r="NCS1048537" s="2"/>
      <c r="NCT1048537" s="2"/>
      <c r="NCU1048537" s="2"/>
      <c r="NCV1048537" s="2"/>
      <c r="NCW1048537" s="2"/>
      <c r="NCX1048537" s="2"/>
      <c r="NCY1048537" s="2"/>
      <c r="NCZ1048537" s="2"/>
      <c r="NDA1048537" s="2"/>
      <c r="NDB1048537" s="2"/>
      <c r="NDC1048537" s="2"/>
      <c r="NDD1048537" s="2"/>
      <c r="NDE1048537" s="2"/>
      <c r="NDF1048537" s="2"/>
      <c r="NDG1048537" s="2"/>
      <c r="NDH1048537" s="2"/>
      <c r="NDI1048537" s="2"/>
      <c r="NDJ1048537" s="2"/>
      <c r="NDK1048537" s="2"/>
      <c r="NDL1048537" s="2"/>
      <c r="NDM1048537" s="2"/>
      <c r="NDN1048537" s="2"/>
      <c r="NDO1048537" s="2"/>
      <c r="NDP1048537" s="2"/>
      <c r="NDQ1048537" s="2"/>
      <c r="NDR1048537" s="2"/>
      <c r="NDS1048537" s="2"/>
      <c r="NDT1048537" s="2"/>
      <c r="NDU1048537" s="2"/>
      <c r="NDV1048537" s="2"/>
      <c r="NDW1048537" s="2"/>
      <c r="NDX1048537" s="2"/>
      <c r="NDY1048537" s="2"/>
      <c r="NDZ1048537" s="2"/>
      <c r="NEA1048537" s="2"/>
      <c r="NEB1048537" s="2"/>
      <c r="NEC1048537" s="2"/>
      <c r="NED1048537" s="2"/>
      <c r="NEE1048537" s="2"/>
      <c r="NEF1048537" s="2"/>
      <c r="NEG1048537" s="2"/>
      <c r="NEH1048537" s="2"/>
      <c r="NEI1048537" s="2"/>
      <c r="NEJ1048537" s="2"/>
      <c r="NEK1048537" s="2"/>
      <c r="NEL1048537" s="2"/>
      <c r="NEM1048537" s="2"/>
      <c r="NEN1048537" s="2"/>
      <c r="NEO1048537" s="2"/>
      <c r="NEP1048537" s="2"/>
      <c r="NEQ1048537" s="2"/>
      <c r="NER1048537" s="2"/>
      <c r="NES1048537" s="2"/>
      <c r="NET1048537" s="2"/>
      <c r="NEU1048537" s="2"/>
      <c r="NEV1048537" s="2"/>
      <c r="NEW1048537" s="2"/>
      <c r="NEX1048537" s="2"/>
      <c r="NEY1048537" s="2"/>
      <c r="NEZ1048537" s="2"/>
      <c r="NFA1048537" s="2"/>
      <c r="NFB1048537" s="2"/>
      <c r="NFC1048537" s="2"/>
      <c r="NFD1048537" s="2"/>
      <c r="NFE1048537" s="2"/>
      <c r="NFF1048537" s="2"/>
      <c r="NFG1048537" s="2"/>
      <c r="NFH1048537" s="2"/>
      <c r="NFI1048537" s="2"/>
      <c r="NFJ1048537" s="2"/>
      <c r="NFK1048537" s="2"/>
      <c r="NFL1048537" s="2"/>
      <c r="NFM1048537" s="2"/>
      <c r="NFN1048537" s="2"/>
      <c r="NFO1048537" s="2"/>
      <c r="NFP1048537" s="2"/>
      <c r="NFQ1048537" s="2"/>
      <c r="NFR1048537" s="2"/>
      <c r="NFS1048537" s="2"/>
      <c r="NFT1048537" s="2"/>
      <c r="NFU1048537" s="2"/>
      <c r="NFV1048537" s="2"/>
      <c r="NFW1048537" s="2"/>
      <c r="NFX1048537" s="2"/>
      <c r="NFY1048537" s="2"/>
      <c r="NFZ1048537" s="2"/>
      <c r="NGA1048537" s="2"/>
      <c r="NGB1048537" s="2"/>
      <c r="NGC1048537" s="2"/>
      <c r="NGD1048537" s="2"/>
      <c r="NGE1048537" s="2"/>
      <c r="NGF1048537" s="2"/>
      <c r="NGG1048537" s="2"/>
      <c r="NGH1048537" s="2"/>
      <c r="NGI1048537" s="2"/>
      <c r="NGJ1048537" s="2"/>
      <c r="NGK1048537" s="2"/>
      <c r="NGL1048537" s="2"/>
      <c r="NGM1048537" s="2"/>
      <c r="NGN1048537" s="2"/>
      <c r="NGO1048537" s="2"/>
      <c r="NGP1048537" s="2"/>
      <c r="NGQ1048537" s="2"/>
      <c r="NGR1048537" s="2"/>
      <c r="NGS1048537" s="2"/>
      <c r="NGT1048537" s="2"/>
      <c r="NGU1048537" s="2"/>
      <c r="NGV1048537" s="2"/>
      <c r="NGW1048537" s="2"/>
      <c r="NGX1048537" s="2"/>
      <c r="NGY1048537" s="2"/>
      <c r="NGZ1048537" s="2"/>
      <c r="NHA1048537" s="2"/>
      <c r="NHB1048537" s="2"/>
      <c r="NHC1048537" s="2"/>
      <c r="NHD1048537" s="2"/>
      <c r="NHE1048537" s="2"/>
      <c r="NHF1048537" s="2"/>
      <c r="NHG1048537" s="2"/>
      <c r="NHH1048537" s="2"/>
      <c r="NHI1048537" s="2"/>
      <c r="NHJ1048537" s="2"/>
      <c r="NHK1048537" s="2"/>
      <c r="NHL1048537" s="2"/>
      <c r="NHM1048537" s="2"/>
      <c r="NHN1048537" s="2"/>
      <c r="NHO1048537" s="2"/>
      <c r="NHP1048537" s="2"/>
      <c r="NHQ1048537" s="2"/>
      <c r="NHR1048537" s="2"/>
      <c r="NHS1048537" s="2"/>
      <c r="NHT1048537" s="2"/>
      <c r="NHU1048537" s="2"/>
      <c r="NHV1048537" s="2"/>
      <c r="NHW1048537" s="2"/>
      <c r="NHX1048537" s="2"/>
      <c r="NHY1048537" s="2"/>
      <c r="NHZ1048537" s="2"/>
      <c r="NIA1048537" s="2"/>
      <c r="NIB1048537" s="2"/>
      <c r="NIC1048537" s="2"/>
      <c r="NID1048537" s="2"/>
      <c r="NIE1048537" s="2"/>
      <c r="NIF1048537" s="2"/>
      <c r="NIG1048537" s="2"/>
      <c r="NIH1048537" s="2"/>
      <c r="NII1048537" s="2"/>
      <c r="NIJ1048537" s="2"/>
      <c r="NIK1048537" s="2"/>
      <c r="NIL1048537" s="2"/>
      <c r="NIM1048537" s="2"/>
      <c r="NIN1048537" s="2"/>
      <c r="NIO1048537" s="2"/>
      <c r="NIP1048537" s="2"/>
      <c r="NIQ1048537" s="2"/>
      <c r="NIR1048537" s="2"/>
      <c r="NIS1048537" s="2"/>
      <c r="NIT1048537" s="2"/>
      <c r="NIU1048537" s="2"/>
      <c r="NIV1048537" s="2"/>
      <c r="NIW1048537" s="2"/>
      <c r="NIX1048537" s="2"/>
      <c r="NIY1048537" s="2"/>
      <c r="NIZ1048537" s="2"/>
      <c r="NJA1048537" s="2"/>
      <c r="NJB1048537" s="2"/>
      <c r="NJC1048537" s="2"/>
      <c r="NJD1048537" s="2"/>
      <c r="NJE1048537" s="2"/>
      <c r="NJF1048537" s="2"/>
      <c r="NJG1048537" s="2"/>
      <c r="NJH1048537" s="2"/>
      <c r="NJI1048537" s="2"/>
      <c r="NJJ1048537" s="2"/>
      <c r="NJK1048537" s="2"/>
      <c r="NJL1048537" s="2"/>
      <c r="NJM1048537" s="2"/>
      <c r="NJN1048537" s="2"/>
      <c r="NJO1048537" s="2"/>
      <c r="NJP1048537" s="2"/>
      <c r="NJQ1048537" s="2"/>
      <c r="NJR1048537" s="2"/>
      <c r="NJS1048537" s="2"/>
      <c r="NJT1048537" s="2"/>
      <c r="NJU1048537" s="2"/>
      <c r="NJV1048537" s="2"/>
      <c r="NJW1048537" s="2"/>
      <c r="NJX1048537" s="2"/>
      <c r="NJY1048537" s="2"/>
      <c r="NJZ1048537" s="2"/>
      <c r="NKA1048537" s="2"/>
      <c r="NKB1048537" s="2"/>
      <c r="NKC1048537" s="2"/>
      <c r="NKD1048537" s="2"/>
      <c r="NKE1048537" s="2"/>
      <c r="NKF1048537" s="2"/>
      <c r="NKG1048537" s="2"/>
      <c r="NKH1048537" s="2"/>
      <c r="NKI1048537" s="2"/>
      <c r="NKJ1048537" s="2"/>
      <c r="NKK1048537" s="2"/>
      <c r="NKL1048537" s="2"/>
      <c r="NKM1048537" s="2"/>
      <c r="NKN1048537" s="2"/>
      <c r="NKO1048537" s="2"/>
      <c r="NKP1048537" s="2"/>
      <c r="NKQ1048537" s="2"/>
      <c r="NKR1048537" s="2"/>
      <c r="NKS1048537" s="2"/>
      <c r="NKT1048537" s="2"/>
      <c r="NKU1048537" s="2"/>
      <c r="NKV1048537" s="2"/>
      <c r="NKW1048537" s="2"/>
      <c r="NKX1048537" s="2"/>
      <c r="NKY1048537" s="2"/>
      <c r="NKZ1048537" s="2"/>
      <c r="NLA1048537" s="2"/>
      <c r="NLB1048537" s="2"/>
      <c r="NLC1048537" s="2"/>
      <c r="NLD1048537" s="2"/>
      <c r="NLE1048537" s="2"/>
      <c r="NLF1048537" s="2"/>
      <c r="NLG1048537" s="2"/>
      <c r="NLH1048537" s="2"/>
      <c r="NLI1048537" s="2"/>
      <c r="NLJ1048537" s="2"/>
      <c r="NLK1048537" s="2"/>
      <c r="NLL1048537" s="2"/>
      <c r="NLM1048537" s="2"/>
      <c r="NLN1048537" s="2"/>
      <c r="NLO1048537" s="2"/>
      <c r="NLP1048537" s="2"/>
      <c r="NLQ1048537" s="2"/>
      <c r="NLR1048537" s="2"/>
      <c r="NLS1048537" s="2"/>
      <c r="NLT1048537" s="2"/>
      <c r="NLU1048537" s="2"/>
      <c r="NLV1048537" s="2"/>
      <c r="NLW1048537" s="2"/>
      <c r="NLX1048537" s="2"/>
      <c r="NLY1048537" s="2"/>
      <c r="NLZ1048537" s="2"/>
      <c r="NMA1048537" s="2"/>
      <c r="NMB1048537" s="2"/>
      <c r="NMC1048537" s="2"/>
      <c r="NMD1048537" s="2"/>
      <c r="NME1048537" s="2"/>
      <c r="NMF1048537" s="2"/>
      <c r="NMG1048537" s="2"/>
      <c r="NMH1048537" s="2"/>
      <c r="NMI1048537" s="2"/>
      <c r="NMJ1048537" s="2"/>
      <c r="NMK1048537" s="2"/>
      <c r="NML1048537" s="2"/>
      <c r="NMM1048537" s="2"/>
      <c r="NMN1048537" s="2"/>
      <c r="NMO1048537" s="2"/>
      <c r="NMP1048537" s="2"/>
      <c r="NMQ1048537" s="2"/>
      <c r="NMR1048537" s="2"/>
      <c r="NMS1048537" s="2"/>
      <c r="NMT1048537" s="2"/>
      <c r="NMU1048537" s="2"/>
      <c r="NMV1048537" s="2"/>
      <c r="NMW1048537" s="2"/>
      <c r="NMX1048537" s="2"/>
      <c r="NMY1048537" s="2"/>
      <c r="NMZ1048537" s="2"/>
      <c r="NNA1048537" s="2"/>
      <c r="NNB1048537" s="2"/>
      <c r="NNC1048537" s="2"/>
      <c r="NND1048537" s="2"/>
      <c r="NNE1048537" s="2"/>
      <c r="NNF1048537" s="2"/>
      <c r="NNG1048537" s="2"/>
      <c r="NNH1048537" s="2"/>
      <c r="NNI1048537" s="2"/>
      <c r="NNJ1048537" s="2"/>
      <c r="NNK1048537" s="2"/>
      <c r="NNL1048537" s="2"/>
      <c r="NNM1048537" s="2"/>
      <c r="NNN1048537" s="2"/>
      <c r="NNO1048537" s="2"/>
      <c r="NNP1048537" s="2"/>
      <c r="NNQ1048537" s="2"/>
      <c r="NNR1048537" s="2"/>
      <c r="NNS1048537" s="2"/>
      <c r="NNT1048537" s="2"/>
      <c r="NNU1048537" s="2"/>
      <c r="NNV1048537" s="2"/>
      <c r="NNW1048537" s="2"/>
      <c r="NNX1048537" s="2"/>
      <c r="NNY1048537" s="2"/>
      <c r="NNZ1048537" s="2"/>
      <c r="NOA1048537" s="2"/>
      <c r="NOB1048537" s="2"/>
      <c r="NOC1048537" s="2"/>
      <c r="NOD1048537" s="2"/>
      <c r="NOE1048537" s="2"/>
      <c r="NOF1048537" s="2"/>
      <c r="NOG1048537" s="2"/>
      <c r="NOH1048537" s="2"/>
      <c r="NOI1048537" s="2"/>
      <c r="NOJ1048537" s="2"/>
      <c r="NOK1048537" s="2"/>
      <c r="NOL1048537" s="2"/>
      <c r="NOM1048537" s="2"/>
      <c r="NON1048537" s="2"/>
      <c r="NOO1048537" s="2"/>
      <c r="NOP1048537" s="2"/>
      <c r="NOQ1048537" s="2"/>
      <c r="NOR1048537" s="2"/>
      <c r="NOS1048537" s="2"/>
      <c r="NOT1048537" s="2"/>
      <c r="NOU1048537" s="2"/>
      <c r="NOV1048537" s="2"/>
      <c r="NOW1048537" s="2"/>
      <c r="NOX1048537" s="2"/>
      <c r="NOY1048537" s="2"/>
      <c r="NOZ1048537" s="2"/>
      <c r="NPA1048537" s="2"/>
      <c r="NPB1048537" s="2"/>
      <c r="NPC1048537" s="2"/>
      <c r="NPD1048537" s="2"/>
      <c r="NPE1048537" s="2"/>
      <c r="NPF1048537" s="2"/>
      <c r="NPG1048537" s="2"/>
      <c r="NPH1048537" s="2"/>
      <c r="NPI1048537" s="2"/>
      <c r="NPJ1048537" s="2"/>
      <c r="NPK1048537" s="2"/>
      <c r="NPL1048537" s="2"/>
      <c r="NPM1048537" s="2"/>
      <c r="NPN1048537" s="2"/>
      <c r="NPO1048537" s="2"/>
      <c r="NPP1048537" s="2"/>
      <c r="NPQ1048537" s="2"/>
      <c r="NPR1048537" s="2"/>
      <c r="NPS1048537" s="2"/>
      <c r="NPT1048537" s="2"/>
      <c r="NPU1048537" s="2"/>
      <c r="NPV1048537" s="2"/>
      <c r="NPW1048537" s="2"/>
      <c r="NPX1048537" s="2"/>
      <c r="NPY1048537" s="2"/>
      <c r="NPZ1048537" s="2"/>
      <c r="NQA1048537" s="2"/>
      <c r="NQB1048537" s="2"/>
      <c r="NQC1048537" s="2"/>
      <c r="NQD1048537" s="2"/>
      <c r="NQE1048537" s="2"/>
      <c r="NQF1048537" s="2"/>
      <c r="NQG1048537" s="2"/>
      <c r="NQH1048537" s="2"/>
      <c r="NQI1048537" s="2"/>
      <c r="NQJ1048537" s="2"/>
      <c r="NQK1048537" s="2"/>
      <c r="NQL1048537" s="2"/>
      <c r="NQM1048537" s="2"/>
      <c r="NQN1048537" s="2"/>
      <c r="NQO1048537" s="2"/>
      <c r="NQP1048537" s="2"/>
      <c r="NQQ1048537" s="2"/>
      <c r="NQR1048537" s="2"/>
      <c r="NQS1048537" s="2"/>
      <c r="NQT1048537" s="2"/>
      <c r="NQU1048537" s="2"/>
      <c r="NQV1048537" s="2"/>
      <c r="NQW1048537" s="2"/>
      <c r="NQX1048537" s="2"/>
      <c r="NQY1048537" s="2"/>
      <c r="NQZ1048537" s="2"/>
      <c r="NRA1048537" s="2"/>
      <c r="NRB1048537" s="2"/>
      <c r="NRC1048537" s="2"/>
      <c r="NRD1048537" s="2"/>
      <c r="NRE1048537" s="2"/>
      <c r="NRF1048537" s="2"/>
      <c r="NRG1048537" s="2"/>
      <c r="NRH1048537" s="2"/>
      <c r="NRI1048537" s="2"/>
      <c r="NRJ1048537" s="2"/>
      <c r="NRK1048537" s="2"/>
      <c r="NRL1048537" s="2"/>
      <c r="NRM1048537" s="2"/>
      <c r="NRN1048537" s="2"/>
      <c r="NRO1048537" s="2"/>
      <c r="NRP1048537" s="2"/>
      <c r="NRQ1048537" s="2"/>
      <c r="NRR1048537" s="2"/>
      <c r="NRS1048537" s="2"/>
      <c r="NRT1048537" s="2"/>
      <c r="NRU1048537" s="2"/>
      <c r="NRV1048537" s="2"/>
      <c r="NRW1048537" s="2"/>
      <c r="NRX1048537" s="2"/>
      <c r="NRY1048537" s="2"/>
      <c r="NRZ1048537" s="2"/>
      <c r="NSA1048537" s="2"/>
      <c r="NSB1048537" s="2"/>
      <c r="NSC1048537" s="2"/>
      <c r="NSD1048537" s="2"/>
      <c r="NSE1048537" s="2"/>
      <c r="NSF1048537" s="2"/>
      <c r="NSG1048537" s="2"/>
      <c r="NSH1048537" s="2"/>
      <c r="NSI1048537" s="2"/>
      <c r="NSJ1048537" s="2"/>
      <c r="NSK1048537" s="2"/>
      <c r="NSL1048537" s="2"/>
      <c r="NSM1048537" s="2"/>
      <c r="NSN1048537" s="2"/>
      <c r="NSO1048537" s="2"/>
      <c r="NSP1048537" s="2"/>
      <c r="NSQ1048537" s="2"/>
      <c r="NSR1048537" s="2"/>
      <c r="NSS1048537" s="2"/>
      <c r="NST1048537" s="2"/>
      <c r="NSU1048537" s="2"/>
      <c r="NSV1048537" s="2"/>
      <c r="NSW1048537" s="2"/>
      <c r="NSX1048537" s="2"/>
      <c r="NSY1048537" s="2"/>
      <c r="NSZ1048537" s="2"/>
      <c r="NTA1048537" s="2"/>
      <c r="NTB1048537" s="2"/>
      <c r="NTC1048537" s="2"/>
      <c r="NTD1048537" s="2"/>
      <c r="NTE1048537" s="2"/>
      <c r="NTF1048537" s="2"/>
      <c r="NTG1048537" s="2"/>
      <c r="NTH1048537" s="2"/>
      <c r="NTI1048537" s="2"/>
      <c r="NTJ1048537" s="2"/>
      <c r="NTK1048537" s="2"/>
      <c r="NTL1048537" s="2"/>
      <c r="NTM1048537" s="2"/>
      <c r="NTN1048537" s="2"/>
      <c r="NTO1048537" s="2"/>
      <c r="NTP1048537" s="2"/>
      <c r="NTQ1048537" s="2"/>
      <c r="NTR1048537" s="2"/>
      <c r="NTS1048537" s="2"/>
      <c r="NTT1048537" s="2"/>
      <c r="NTU1048537" s="2"/>
      <c r="NTV1048537" s="2"/>
      <c r="NTW1048537" s="2"/>
      <c r="NTX1048537" s="2"/>
      <c r="NTY1048537" s="2"/>
      <c r="NTZ1048537" s="2"/>
      <c r="NUA1048537" s="2"/>
      <c r="NUB1048537" s="2"/>
      <c r="NUC1048537" s="2"/>
      <c r="NUD1048537" s="2"/>
      <c r="NUE1048537" s="2"/>
      <c r="NUF1048537" s="2"/>
      <c r="NUG1048537" s="2"/>
      <c r="NUH1048537" s="2"/>
      <c r="NUI1048537" s="2"/>
      <c r="NUJ1048537" s="2"/>
      <c r="NUK1048537" s="2"/>
      <c r="NUL1048537" s="2"/>
      <c r="NUM1048537" s="2"/>
      <c r="NUN1048537" s="2"/>
      <c r="NUO1048537" s="2"/>
      <c r="NUP1048537" s="2"/>
      <c r="NUQ1048537" s="2"/>
      <c r="NUR1048537" s="2"/>
      <c r="NUS1048537" s="2"/>
      <c r="NUT1048537" s="2"/>
      <c r="NUU1048537" s="2"/>
      <c r="NUV1048537" s="2"/>
      <c r="NUW1048537" s="2"/>
      <c r="NUX1048537" s="2"/>
      <c r="NUY1048537" s="2"/>
      <c r="NUZ1048537" s="2"/>
      <c r="NVA1048537" s="2"/>
      <c r="NVB1048537" s="2"/>
      <c r="NVC1048537" s="2"/>
      <c r="NVD1048537" s="2"/>
      <c r="NVE1048537" s="2"/>
      <c r="NVF1048537" s="2"/>
      <c r="NVG1048537" s="2"/>
      <c r="NVH1048537" s="2"/>
      <c r="NVI1048537" s="2"/>
      <c r="NVJ1048537" s="2"/>
      <c r="NVK1048537" s="2"/>
      <c r="NVL1048537" s="2"/>
      <c r="NVM1048537" s="2"/>
      <c r="NVN1048537" s="2"/>
      <c r="NVO1048537" s="2"/>
      <c r="NVP1048537" s="2"/>
      <c r="NVQ1048537" s="2"/>
      <c r="NVR1048537" s="2"/>
      <c r="NVS1048537" s="2"/>
      <c r="NVT1048537" s="2"/>
      <c r="NVU1048537" s="2"/>
      <c r="NVV1048537" s="2"/>
      <c r="NVW1048537" s="2"/>
      <c r="NVX1048537" s="2"/>
      <c r="NVY1048537" s="2"/>
      <c r="NVZ1048537" s="2"/>
      <c r="NWA1048537" s="2"/>
      <c r="NWB1048537" s="2"/>
      <c r="NWC1048537" s="2"/>
      <c r="NWD1048537" s="2"/>
      <c r="NWE1048537" s="2"/>
      <c r="NWF1048537" s="2"/>
      <c r="NWG1048537" s="2"/>
      <c r="NWH1048537" s="2"/>
      <c r="NWI1048537" s="2"/>
      <c r="NWJ1048537" s="2"/>
      <c r="NWK1048537" s="2"/>
      <c r="NWL1048537" s="2"/>
      <c r="NWM1048537" s="2"/>
      <c r="NWN1048537" s="2"/>
      <c r="NWO1048537" s="2"/>
      <c r="NWP1048537" s="2"/>
      <c r="NWQ1048537" s="2"/>
      <c r="NWR1048537" s="2"/>
      <c r="NWS1048537" s="2"/>
      <c r="NWT1048537" s="2"/>
      <c r="NWU1048537" s="2"/>
      <c r="NWV1048537" s="2"/>
      <c r="NWW1048537" s="2"/>
      <c r="NWX1048537" s="2"/>
      <c r="NWY1048537" s="2"/>
      <c r="NWZ1048537" s="2"/>
      <c r="NXA1048537" s="2"/>
      <c r="NXB1048537" s="2"/>
      <c r="NXC1048537" s="2"/>
      <c r="NXD1048537" s="2"/>
      <c r="NXE1048537" s="2"/>
      <c r="NXF1048537" s="2"/>
      <c r="NXG1048537" s="2"/>
      <c r="NXH1048537" s="2"/>
      <c r="NXI1048537" s="2"/>
      <c r="NXJ1048537" s="2"/>
      <c r="NXK1048537" s="2"/>
      <c r="NXL1048537" s="2"/>
      <c r="NXM1048537" s="2"/>
      <c r="NXN1048537" s="2"/>
      <c r="NXO1048537" s="2"/>
      <c r="NXP1048537" s="2"/>
      <c r="NXQ1048537" s="2"/>
      <c r="NXR1048537" s="2"/>
      <c r="NXS1048537" s="2"/>
      <c r="NXT1048537" s="2"/>
      <c r="NXU1048537" s="2"/>
      <c r="NXV1048537" s="2"/>
      <c r="NXW1048537" s="2"/>
      <c r="NXX1048537" s="2"/>
      <c r="NXY1048537" s="2"/>
      <c r="NXZ1048537" s="2"/>
      <c r="NYA1048537" s="2"/>
      <c r="NYB1048537" s="2"/>
      <c r="NYC1048537" s="2"/>
      <c r="NYD1048537" s="2"/>
      <c r="NYE1048537" s="2"/>
      <c r="NYF1048537" s="2"/>
      <c r="NYG1048537" s="2"/>
      <c r="NYH1048537" s="2"/>
      <c r="NYI1048537" s="2"/>
      <c r="NYJ1048537" s="2"/>
      <c r="NYK1048537" s="2"/>
      <c r="NYL1048537" s="2"/>
      <c r="NYM1048537" s="2"/>
      <c r="NYN1048537" s="2"/>
      <c r="NYO1048537" s="2"/>
      <c r="NYP1048537" s="2"/>
      <c r="NYQ1048537" s="2"/>
      <c r="NYR1048537" s="2"/>
      <c r="NYS1048537" s="2"/>
      <c r="NYT1048537" s="2"/>
      <c r="NYU1048537" s="2"/>
      <c r="NYV1048537" s="2"/>
      <c r="NYW1048537" s="2"/>
      <c r="NYX1048537" s="2"/>
      <c r="NYY1048537" s="2"/>
      <c r="NYZ1048537" s="2"/>
      <c r="NZA1048537" s="2"/>
      <c r="NZB1048537" s="2"/>
      <c r="NZC1048537" s="2"/>
      <c r="NZD1048537" s="2"/>
      <c r="NZE1048537" s="2"/>
      <c r="NZF1048537" s="2"/>
      <c r="NZG1048537" s="2"/>
      <c r="NZH1048537" s="2"/>
      <c r="NZI1048537" s="2"/>
      <c r="NZJ1048537" s="2"/>
      <c r="NZK1048537" s="2"/>
      <c r="NZL1048537" s="2"/>
      <c r="NZM1048537" s="2"/>
      <c r="NZN1048537" s="2"/>
      <c r="NZO1048537" s="2"/>
      <c r="NZP1048537" s="2"/>
      <c r="NZQ1048537" s="2"/>
      <c r="NZR1048537" s="2"/>
      <c r="NZS1048537" s="2"/>
      <c r="NZT1048537" s="2"/>
      <c r="NZU1048537" s="2"/>
      <c r="NZV1048537" s="2"/>
      <c r="NZW1048537" s="2"/>
      <c r="NZX1048537" s="2"/>
      <c r="NZY1048537" s="2"/>
      <c r="NZZ1048537" s="2"/>
      <c r="OAA1048537" s="2"/>
      <c r="OAB1048537" s="2"/>
      <c r="OAC1048537" s="2"/>
      <c r="OAD1048537" s="2"/>
      <c r="OAE1048537" s="2"/>
      <c r="OAF1048537" s="2"/>
      <c r="OAG1048537" s="2"/>
      <c r="OAH1048537" s="2"/>
      <c r="OAI1048537" s="2"/>
      <c r="OAJ1048537" s="2"/>
      <c r="OAK1048537" s="2"/>
      <c r="OAL1048537" s="2"/>
      <c r="OAM1048537" s="2"/>
      <c r="OAN1048537" s="2"/>
      <c r="OAO1048537" s="2"/>
      <c r="OAP1048537" s="2"/>
      <c r="OAQ1048537" s="2"/>
      <c r="OAR1048537" s="2"/>
      <c r="OAS1048537" s="2"/>
      <c r="OAT1048537" s="2"/>
      <c r="OAU1048537" s="2"/>
      <c r="OAV1048537" s="2"/>
      <c r="OAW1048537" s="2"/>
      <c r="OAX1048537" s="2"/>
      <c r="OAY1048537" s="2"/>
      <c r="OAZ1048537" s="2"/>
      <c r="OBA1048537" s="2"/>
      <c r="OBB1048537" s="2"/>
      <c r="OBC1048537" s="2"/>
      <c r="OBD1048537" s="2"/>
      <c r="OBE1048537" s="2"/>
      <c r="OBF1048537" s="2"/>
      <c r="OBG1048537" s="2"/>
      <c r="OBH1048537" s="2"/>
      <c r="OBI1048537" s="2"/>
      <c r="OBJ1048537" s="2"/>
      <c r="OBK1048537" s="2"/>
      <c r="OBL1048537" s="2"/>
      <c r="OBM1048537" s="2"/>
      <c r="OBN1048537" s="2"/>
      <c r="OBO1048537" s="2"/>
      <c r="OBP1048537" s="2"/>
      <c r="OBQ1048537" s="2"/>
      <c r="OBR1048537" s="2"/>
      <c r="OBS1048537" s="2"/>
      <c r="OBT1048537" s="2"/>
      <c r="OBU1048537" s="2"/>
      <c r="OBV1048537" s="2"/>
      <c r="OBW1048537" s="2"/>
      <c r="OBX1048537" s="2"/>
      <c r="OBY1048537" s="2"/>
      <c r="OBZ1048537" s="2"/>
      <c r="OCA1048537" s="2"/>
      <c r="OCB1048537" s="2"/>
      <c r="OCC1048537" s="2"/>
      <c r="OCD1048537" s="2"/>
      <c r="OCE1048537" s="2"/>
      <c r="OCF1048537" s="2"/>
      <c r="OCG1048537" s="2"/>
      <c r="OCH1048537" s="2"/>
      <c r="OCI1048537" s="2"/>
      <c r="OCJ1048537" s="2"/>
      <c r="OCK1048537" s="2"/>
      <c r="OCL1048537" s="2"/>
      <c r="OCM1048537" s="2"/>
      <c r="OCN1048537" s="2"/>
      <c r="OCO1048537" s="2"/>
      <c r="OCP1048537" s="2"/>
      <c r="OCQ1048537" s="2"/>
      <c r="OCR1048537" s="2"/>
      <c r="OCS1048537" s="2"/>
      <c r="OCT1048537" s="2"/>
      <c r="OCU1048537" s="2"/>
      <c r="OCV1048537" s="2"/>
      <c r="OCW1048537" s="2"/>
      <c r="OCX1048537" s="2"/>
      <c r="OCY1048537" s="2"/>
      <c r="OCZ1048537" s="2"/>
      <c r="ODA1048537" s="2"/>
      <c r="ODB1048537" s="2"/>
      <c r="ODC1048537" s="2"/>
      <c r="ODD1048537" s="2"/>
      <c r="ODE1048537" s="2"/>
      <c r="ODF1048537" s="2"/>
      <c r="ODG1048537" s="2"/>
      <c r="ODH1048537" s="2"/>
      <c r="ODI1048537" s="2"/>
      <c r="ODJ1048537" s="2"/>
      <c r="ODK1048537" s="2"/>
      <c r="ODL1048537" s="2"/>
      <c r="ODM1048537" s="2"/>
      <c r="ODN1048537" s="2"/>
      <c r="ODO1048537" s="2"/>
      <c r="ODP1048537" s="2"/>
      <c r="ODQ1048537" s="2"/>
      <c r="ODR1048537" s="2"/>
      <c r="ODS1048537" s="2"/>
      <c r="ODT1048537" s="2"/>
      <c r="ODU1048537" s="2"/>
      <c r="ODV1048537" s="2"/>
      <c r="ODW1048537" s="2"/>
      <c r="ODX1048537" s="2"/>
      <c r="ODY1048537" s="2"/>
      <c r="ODZ1048537" s="2"/>
      <c r="OEA1048537" s="2"/>
      <c r="OEB1048537" s="2"/>
      <c r="OEC1048537" s="2"/>
      <c r="OED1048537" s="2"/>
      <c r="OEE1048537" s="2"/>
      <c r="OEF1048537" s="2"/>
      <c r="OEG1048537" s="2"/>
      <c r="OEH1048537" s="2"/>
      <c r="OEI1048537" s="2"/>
      <c r="OEJ1048537" s="2"/>
      <c r="OEK1048537" s="2"/>
      <c r="OEL1048537" s="2"/>
      <c r="OEM1048537" s="2"/>
      <c r="OEN1048537" s="2"/>
      <c r="OEO1048537" s="2"/>
      <c r="OEP1048537" s="2"/>
      <c r="OEQ1048537" s="2"/>
      <c r="OER1048537" s="2"/>
      <c r="OES1048537" s="2"/>
      <c r="OET1048537" s="2"/>
      <c r="OEU1048537" s="2"/>
      <c r="OEV1048537" s="2"/>
      <c r="OEW1048537" s="2"/>
      <c r="OEX1048537" s="2"/>
      <c r="OEY1048537" s="2"/>
      <c r="OEZ1048537" s="2"/>
      <c r="OFA1048537" s="2"/>
      <c r="OFB1048537" s="2"/>
      <c r="OFC1048537" s="2"/>
      <c r="OFD1048537" s="2"/>
      <c r="OFE1048537" s="2"/>
      <c r="OFF1048537" s="2"/>
      <c r="OFG1048537" s="2"/>
      <c r="OFH1048537" s="2"/>
      <c r="OFI1048537" s="2"/>
      <c r="OFJ1048537" s="2"/>
      <c r="OFK1048537" s="2"/>
      <c r="OFL1048537" s="2"/>
      <c r="OFM1048537" s="2"/>
      <c r="OFN1048537" s="2"/>
      <c r="OFO1048537" s="2"/>
      <c r="OFP1048537" s="2"/>
      <c r="OFQ1048537" s="2"/>
      <c r="OFR1048537" s="2"/>
      <c r="OFS1048537" s="2"/>
      <c r="OFT1048537" s="2"/>
      <c r="OFU1048537" s="2"/>
      <c r="OFV1048537" s="2"/>
      <c r="OFW1048537" s="2"/>
      <c r="OFX1048537" s="2"/>
      <c r="OFY1048537" s="2"/>
      <c r="OFZ1048537" s="2"/>
      <c r="OGA1048537" s="2"/>
      <c r="OGB1048537" s="2"/>
      <c r="OGC1048537" s="2"/>
      <c r="OGD1048537" s="2"/>
      <c r="OGE1048537" s="2"/>
      <c r="OGF1048537" s="2"/>
      <c r="OGG1048537" s="2"/>
      <c r="OGH1048537" s="2"/>
      <c r="OGI1048537" s="2"/>
      <c r="OGJ1048537" s="2"/>
      <c r="OGK1048537" s="2"/>
      <c r="OGL1048537" s="2"/>
      <c r="OGM1048537" s="2"/>
      <c r="OGN1048537" s="2"/>
      <c r="OGO1048537" s="2"/>
      <c r="OGP1048537" s="2"/>
      <c r="OGQ1048537" s="2"/>
      <c r="OGR1048537" s="2"/>
      <c r="OGS1048537" s="2"/>
      <c r="OGT1048537" s="2"/>
      <c r="OGU1048537" s="2"/>
      <c r="OGV1048537" s="2"/>
      <c r="OGW1048537" s="2"/>
      <c r="OGX1048537" s="2"/>
      <c r="OGY1048537" s="2"/>
      <c r="OGZ1048537" s="2"/>
      <c r="OHA1048537" s="2"/>
      <c r="OHB1048537" s="2"/>
      <c r="OHC1048537" s="2"/>
      <c r="OHD1048537" s="2"/>
      <c r="OHE1048537" s="2"/>
      <c r="OHF1048537" s="2"/>
      <c r="OHG1048537" s="2"/>
      <c r="OHH1048537" s="2"/>
      <c r="OHI1048537" s="2"/>
      <c r="OHJ1048537" s="2"/>
      <c r="OHK1048537" s="2"/>
      <c r="OHL1048537" s="2"/>
      <c r="OHM1048537" s="2"/>
      <c r="OHN1048537" s="2"/>
      <c r="OHO1048537" s="2"/>
      <c r="OHP1048537" s="2"/>
      <c r="OHQ1048537" s="2"/>
      <c r="OHR1048537" s="2"/>
      <c r="OHS1048537" s="2"/>
      <c r="OHT1048537" s="2"/>
      <c r="OHU1048537" s="2"/>
      <c r="OHV1048537" s="2"/>
      <c r="OHW1048537" s="2"/>
      <c r="OHX1048537" s="2"/>
      <c r="OHY1048537" s="2"/>
      <c r="OHZ1048537" s="2"/>
      <c r="OIA1048537" s="2"/>
      <c r="OIB1048537" s="2"/>
      <c r="OIC1048537" s="2"/>
      <c r="OID1048537" s="2"/>
      <c r="OIE1048537" s="2"/>
      <c r="OIF1048537" s="2"/>
      <c r="OIG1048537" s="2"/>
      <c r="OIH1048537" s="2"/>
      <c r="OII1048537" s="2"/>
      <c r="OIJ1048537" s="2"/>
      <c r="OIK1048537" s="2"/>
      <c r="OIL1048537" s="2"/>
      <c r="OIM1048537" s="2"/>
      <c r="OIN1048537" s="2"/>
      <c r="OIO1048537" s="2"/>
      <c r="OIP1048537" s="2"/>
      <c r="OIQ1048537" s="2"/>
      <c r="OIR1048537" s="2"/>
      <c r="OIS1048537" s="2"/>
      <c r="OIT1048537" s="2"/>
      <c r="OIU1048537" s="2"/>
      <c r="OIV1048537" s="2"/>
      <c r="OIW1048537" s="2"/>
      <c r="OIX1048537" s="2"/>
      <c r="OIY1048537" s="2"/>
      <c r="OIZ1048537" s="2"/>
      <c r="OJA1048537" s="2"/>
      <c r="OJB1048537" s="2"/>
      <c r="OJC1048537" s="2"/>
      <c r="OJD1048537" s="2"/>
      <c r="OJE1048537" s="2"/>
      <c r="OJF1048537" s="2"/>
      <c r="OJG1048537" s="2"/>
      <c r="OJH1048537" s="2"/>
      <c r="OJI1048537" s="2"/>
      <c r="OJJ1048537" s="2"/>
      <c r="OJK1048537" s="2"/>
      <c r="OJL1048537" s="2"/>
      <c r="OJM1048537" s="2"/>
      <c r="OJN1048537" s="2"/>
      <c r="OJO1048537" s="2"/>
      <c r="OJP1048537" s="2"/>
      <c r="OJQ1048537" s="2"/>
      <c r="OJR1048537" s="2"/>
      <c r="OJS1048537" s="2"/>
      <c r="OJT1048537" s="2"/>
      <c r="OJU1048537" s="2"/>
      <c r="OJV1048537" s="2"/>
      <c r="OJW1048537" s="2"/>
      <c r="OJX1048537" s="2"/>
      <c r="OJY1048537" s="2"/>
      <c r="OJZ1048537" s="2"/>
      <c r="OKA1048537" s="2"/>
      <c r="OKB1048537" s="2"/>
      <c r="OKC1048537" s="2"/>
      <c r="OKD1048537" s="2"/>
      <c r="OKE1048537" s="2"/>
      <c r="OKF1048537" s="2"/>
      <c r="OKG1048537" s="2"/>
      <c r="OKH1048537" s="2"/>
      <c r="OKI1048537" s="2"/>
      <c r="OKJ1048537" s="2"/>
      <c r="OKK1048537" s="2"/>
      <c r="OKL1048537" s="2"/>
      <c r="OKM1048537" s="2"/>
      <c r="OKN1048537" s="2"/>
      <c r="OKO1048537" s="2"/>
      <c r="OKP1048537" s="2"/>
      <c r="OKQ1048537" s="2"/>
      <c r="OKR1048537" s="2"/>
      <c r="OKS1048537" s="2"/>
      <c r="OKT1048537" s="2"/>
      <c r="OKU1048537" s="2"/>
      <c r="OKV1048537" s="2"/>
      <c r="OKW1048537" s="2"/>
      <c r="OKX1048537" s="2"/>
      <c r="OKY1048537" s="2"/>
      <c r="OKZ1048537" s="2"/>
      <c r="OLA1048537" s="2"/>
      <c r="OLB1048537" s="2"/>
      <c r="OLC1048537" s="2"/>
      <c r="OLD1048537" s="2"/>
      <c r="OLE1048537" s="2"/>
      <c r="OLF1048537" s="2"/>
      <c r="OLG1048537" s="2"/>
      <c r="OLH1048537" s="2"/>
      <c r="OLI1048537" s="2"/>
      <c r="OLJ1048537" s="2"/>
      <c r="OLK1048537" s="2"/>
      <c r="OLL1048537" s="2"/>
      <c r="OLM1048537" s="2"/>
      <c r="OLN1048537" s="2"/>
      <c r="OLO1048537" s="2"/>
      <c r="OLP1048537" s="2"/>
      <c r="OLQ1048537" s="2"/>
      <c r="OLR1048537" s="2"/>
      <c r="OLS1048537" s="2"/>
      <c r="OLT1048537" s="2"/>
      <c r="OLU1048537" s="2"/>
      <c r="OLV1048537" s="2"/>
      <c r="OLW1048537" s="2"/>
      <c r="OLX1048537" s="2"/>
      <c r="OLY1048537" s="2"/>
      <c r="OLZ1048537" s="2"/>
      <c r="OMA1048537" s="2"/>
      <c r="OMB1048537" s="2"/>
      <c r="OMC1048537" s="2"/>
      <c r="OMD1048537" s="2"/>
      <c r="OME1048537" s="2"/>
      <c r="OMF1048537" s="2"/>
      <c r="OMG1048537" s="2"/>
      <c r="OMH1048537" s="2"/>
      <c r="OMI1048537" s="2"/>
      <c r="OMJ1048537" s="2"/>
      <c r="OMK1048537" s="2"/>
      <c r="OML1048537" s="2"/>
      <c r="OMM1048537" s="2"/>
      <c r="OMN1048537" s="2"/>
      <c r="OMO1048537" s="2"/>
      <c r="OMP1048537" s="2"/>
      <c r="OMQ1048537" s="2"/>
      <c r="OMR1048537" s="2"/>
      <c r="OMS1048537" s="2"/>
      <c r="OMT1048537" s="2"/>
      <c r="OMU1048537" s="2"/>
      <c r="OMV1048537" s="2"/>
      <c r="OMW1048537" s="2"/>
      <c r="OMX1048537" s="2"/>
      <c r="OMY1048537" s="2"/>
      <c r="OMZ1048537" s="2"/>
      <c r="ONA1048537" s="2"/>
      <c r="ONB1048537" s="2"/>
      <c r="ONC1048537" s="2"/>
      <c r="OND1048537" s="2"/>
      <c r="ONE1048537" s="2"/>
      <c r="ONF1048537" s="2"/>
      <c r="ONG1048537" s="2"/>
      <c r="ONH1048537" s="2"/>
      <c r="ONI1048537" s="2"/>
      <c r="ONJ1048537" s="2"/>
      <c r="ONK1048537" s="2"/>
      <c r="ONL1048537" s="2"/>
      <c r="ONM1048537" s="2"/>
      <c r="ONN1048537" s="2"/>
      <c r="ONO1048537" s="2"/>
      <c r="ONP1048537" s="2"/>
      <c r="ONQ1048537" s="2"/>
      <c r="ONR1048537" s="2"/>
      <c r="ONS1048537" s="2"/>
      <c r="ONT1048537" s="2"/>
      <c r="ONU1048537" s="2"/>
      <c r="ONV1048537" s="2"/>
      <c r="ONW1048537" s="2"/>
      <c r="ONX1048537" s="2"/>
      <c r="ONY1048537" s="2"/>
      <c r="ONZ1048537" s="2"/>
      <c r="OOA1048537" s="2"/>
      <c r="OOB1048537" s="2"/>
      <c r="OOC1048537" s="2"/>
      <c r="OOD1048537" s="2"/>
      <c r="OOE1048537" s="2"/>
      <c r="OOF1048537" s="2"/>
      <c r="OOG1048537" s="2"/>
      <c r="OOH1048537" s="2"/>
      <c r="OOI1048537" s="2"/>
      <c r="OOJ1048537" s="2"/>
      <c r="OOK1048537" s="2"/>
      <c r="OOL1048537" s="2"/>
      <c r="OOM1048537" s="2"/>
      <c r="OON1048537" s="2"/>
      <c r="OOO1048537" s="2"/>
      <c r="OOP1048537" s="2"/>
      <c r="OOQ1048537" s="2"/>
      <c r="OOR1048537" s="2"/>
      <c r="OOS1048537" s="2"/>
      <c r="OOT1048537" s="2"/>
      <c r="OOU1048537" s="2"/>
      <c r="OOV1048537" s="2"/>
      <c r="OOW1048537" s="2"/>
      <c r="OOX1048537" s="2"/>
      <c r="OOY1048537" s="2"/>
      <c r="OOZ1048537" s="2"/>
      <c r="OPA1048537" s="2"/>
      <c r="OPB1048537" s="2"/>
      <c r="OPC1048537" s="2"/>
      <c r="OPD1048537" s="2"/>
      <c r="OPE1048537" s="2"/>
      <c r="OPF1048537" s="2"/>
      <c r="OPG1048537" s="2"/>
      <c r="OPH1048537" s="2"/>
      <c r="OPI1048537" s="2"/>
      <c r="OPJ1048537" s="2"/>
      <c r="OPK1048537" s="2"/>
      <c r="OPL1048537" s="2"/>
      <c r="OPM1048537" s="2"/>
      <c r="OPN1048537" s="2"/>
      <c r="OPO1048537" s="2"/>
      <c r="OPP1048537" s="2"/>
      <c r="OPQ1048537" s="2"/>
      <c r="OPR1048537" s="2"/>
      <c r="OPS1048537" s="2"/>
      <c r="OPT1048537" s="2"/>
      <c r="OPU1048537" s="2"/>
      <c r="OPV1048537" s="2"/>
      <c r="OPW1048537" s="2"/>
      <c r="OPX1048537" s="2"/>
      <c r="OPY1048537" s="2"/>
      <c r="OPZ1048537" s="2"/>
      <c r="OQA1048537" s="2"/>
      <c r="OQB1048537" s="2"/>
      <c r="OQC1048537" s="2"/>
      <c r="OQD1048537" s="2"/>
      <c r="OQE1048537" s="2"/>
      <c r="OQF1048537" s="2"/>
      <c r="OQG1048537" s="2"/>
      <c r="OQH1048537" s="2"/>
      <c r="OQI1048537" s="2"/>
      <c r="OQJ1048537" s="2"/>
      <c r="OQK1048537" s="2"/>
      <c r="OQL1048537" s="2"/>
      <c r="OQM1048537" s="2"/>
      <c r="OQN1048537" s="2"/>
      <c r="OQO1048537" s="2"/>
      <c r="OQP1048537" s="2"/>
      <c r="OQQ1048537" s="2"/>
      <c r="OQR1048537" s="2"/>
      <c r="OQS1048537" s="2"/>
      <c r="OQT1048537" s="2"/>
      <c r="OQU1048537" s="2"/>
      <c r="OQV1048537" s="2"/>
      <c r="OQW1048537" s="2"/>
      <c r="OQX1048537" s="2"/>
      <c r="OQY1048537" s="2"/>
      <c r="OQZ1048537" s="2"/>
      <c r="ORA1048537" s="2"/>
      <c r="ORB1048537" s="2"/>
      <c r="ORC1048537" s="2"/>
      <c r="ORD1048537" s="2"/>
      <c r="ORE1048537" s="2"/>
      <c r="ORF1048537" s="2"/>
      <c r="ORG1048537" s="2"/>
      <c r="ORH1048537" s="2"/>
      <c r="ORI1048537" s="2"/>
      <c r="ORJ1048537" s="2"/>
      <c r="ORK1048537" s="2"/>
      <c r="ORL1048537" s="2"/>
      <c r="ORM1048537" s="2"/>
      <c r="ORN1048537" s="2"/>
      <c r="ORO1048537" s="2"/>
      <c r="ORP1048537" s="2"/>
      <c r="ORQ1048537" s="2"/>
      <c r="ORR1048537" s="2"/>
      <c r="ORS1048537" s="2"/>
      <c r="ORT1048537" s="2"/>
      <c r="ORU1048537" s="2"/>
      <c r="ORV1048537" s="2"/>
      <c r="ORW1048537" s="2"/>
      <c r="ORX1048537" s="2"/>
      <c r="ORY1048537" s="2"/>
      <c r="ORZ1048537" s="2"/>
      <c r="OSA1048537" s="2"/>
      <c r="OSB1048537" s="2"/>
      <c r="OSC1048537" s="2"/>
      <c r="OSD1048537" s="2"/>
      <c r="OSE1048537" s="2"/>
      <c r="OSF1048537" s="2"/>
      <c r="OSG1048537" s="2"/>
      <c r="OSH1048537" s="2"/>
      <c r="OSI1048537" s="2"/>
      <c r="OSJ1048537" s="2"/>
      <c r="OSK1048537" s="2"/>
      <c r="OSL1048537" s="2"/>
      <c r="OSM1048537" s="2"/>
      <c r="OSN1048537" s="2"/>
      <c r="OSO1048537" s="2"/>
      <c r="OSP1048537" s="2"/>
      <c r="OSQ1048537" s="2"/>
      <c r="OSR1048537" s="2"/>
      <c r="OSS1048537" s="2"/>
      <c r="OST1048537" s="2"/>
      <c r="OSU1048537" s="2"/>
      <c r="OSV1048537" s="2"/>
      <c r="OSW1048537" s="2"/>
      <c r="OSX1048537" s="2"/>
      <c r="OSY1048537" s="2"/>
      <c r="OSZ1048537" s="2"/>
      <c r="OTA1048537" s="2"/>
      <c r="OTB1048537" s="2"/>
      <c r="OTC1048537" s="2"/>
      <c r="OTD1048537" s="2"/>
      <c r="OTE1048537" s="2"/>
      <c r="OTF1048537" s="2"/>
      <c r="OTG1048537" s="2"/>
      <c r="OTH1048537" s="2"/>
      <c r="OTI1048537" s="2"/>
      <c r="OTJ1048537" s="2"/>
      <c r="OTK1048537" s="2"/>
      <c r="OTL1048537" s="2"/>
      <c r="OTM1048537" s="2"/>
      <c r="OTN1048537" s="2"/>
      <c r="OTO1048537" s="2"/>
      <c r="OTP1048537" s="2"/>
      <c r="OTQ1048537" s="2"/>
      <c r="OTR1048537" s="2"/>
      <c r="OTS1048537" s="2"/>
      <c r="OTT1048537" s="2"/>
      <c r="OTU1048537" s="2"/>
      <c r="OTV1048537" s="2"/>
      <c r="OTW1048537" s="2"/>
      <c r="OTX1048537" s="2"/>
      <c r="OTY1048537" s="2"/>
      <c r="OTZ1048537" s="2"/>
      <c r="OUA1048537" s="2"/>
      <c r="OUB1048537" s="2"/>
      <c r="OUC1048537" s="2"/>
      <c r="OUD1048537" s="2"/>
      <c r="OUE1048537" s="2"/>
      <c r="OUF1048537" s="2"/>
      <c r="OUG1048537" s="2"/>
      <c r="OUH1048537" s="2"/>
      <c r="OUI1048537" s="2"/>
      <c r="OUJ1048537" s="2"/>
      <c r="OUK1048537" s="2"/>
      <c r="OUL1048537" s="2"/>
      <c r="OUM1048537" s="2"/>
      <c r="OUN1048537" s="2"/>
      <c r="OUO1048537" s="2"/>
      <c r="OUP1048537" s="2"/>
      <c r="OUQ1048537" s="2"/>
      <c r="OUR1048537" s="2"/>
      <c r="OUS1048537" s="2"/>
      <c r="OUT1048537" s="2"/>
      <c r="OUU1048537" s="2"/>
      <c r="OUV1048537" s="2"/>
      <c r="OUW1048537" s="2"/>
      <c r="OUX1048537" s="2"/>
      <c r="OUY1048537" s="2"/>
      <c r="OUZ1048537" s="2"/>
      <c r="OVA1048537" s="2"/>
      <c r="OVB1048537" s="2"/>
      <c r="OVC1048537" s="2"/>
      <c r="OVD1048537" s="2"/>
      <c r="OVE1048537" s="2"/>
      <c r="OVF1048537" s="2"/>
      <c r="OVG1048537" s="2"/>
      <c r="OVH1048537" s="2"/>
      <c r="OVI1048537" s="2"/>
      <c r="OVJ1048537" s="2"/>
      <c r="OVK1048537" s="2"/>
      <c r="OVL1048537" s="2"/>
      <c r="OVM1048537" s="2"/>
      <c r="OVN1048537" s="2"/>
      <c r="OVO1048537" s="2"/>
      <c r="OVP1048537" s="2"/>
      <c r="OVQ1048537" s="2"/>
      <c r="OVR1048537" s="2"/>
      <c r="OVS1048537" s="2"/>
      <c r="OVT1048537" s="2"/>
      <c r="OVU1048537" s="2"/>
      <c r="OVV1048537" s="2"/>
      <c r="OVW1048537" s="2"/>
      <c r="OVX1048537" s="2"/>
      <c r="OVY1048537" s="2"/>
      <c r="OVZ1048537" s="2"/>
      <c r="OWA1048537" s="2"/>
      <c r="OWB1048537" s="2"/>
      <c r="OWC1048537" s="2"/>
      <c r="OWD1048537" s="2"/>
      <c r="OWE1048537" s="2"/>
      <c r="OWF1048537" s="2"/>
      <c r="OWG1048537" s="2"/>
      <c r="OWH1048537" s="2"/>
      <c r="OWI1048537" s="2"/>
      <c r="OWJ1048537" s="2"/>
      <c r="OWK1048537" s="2"/>
      <c r="OWL1048537" s="2"/>
      <c r="OWM1048537" s="2"/>
      <c r="OWN1048537" s="2"/>
      <c r="OWO1048537" s="2"/>
      <c r="OWP1048537" s="2"/>
      <c r="OWQ1048537" s="2"/>
      <c r="OWR1048537" s="2"/>
      <c r="OWS1048537" s="2"/>
      <c r="OWT1048537" s="2"/>
      <c r="OWU1048537" s="2"/>
      <c r="OWV1048537" s="2"/>
      <c r="OWW1048537" s="2"/>
      <c r="OWX1048537" s="2"/>
      <c r="OWY1048537" s="2"/>
      <c r="OWZ1048537" s="2"/>
      <c r="OXA1048537" s="2"/>
      <c r="OXB1048537" s="2"/>
      <c r="OXC1048537" s="2"/>
      <c r="OXD1048537" s="2"/>
      <c r="OXE1048537" s="2"/>
      <c r="OXF1048537" s="2"/>
      <c r="OXG1048537" s="2"/>
      <c r="OXH1048537" s="2"/>
      <c r="OXI1048537" s="2"/>
      <c r="OXJ1048537" s="2"/>
      <c r="OXK1048537" s="2"/>
      <c r="OXL1048537" s="2"/>
      <c r="OXM1048537" s="2"/>
      <c r="OXN1048537" s="2"/>
      <c r="OXO1048537" s="2"/>
      <c r="OXP1048537" s="2"/>
      <c r="OXQ1048537" s="2"/>
      <c r="OXR1048537" s="2"/>
      <c r="OXS1048537" s="2"/>
      <c r="OXT1048537" s="2"/>
      <c r="OXU1048537" s="2"/>
      <c r="OXV1048537" s="2"/>
      <c r="OXW1048537" s="2"/>
      <c r="OXX1048537" s="2"/>
      <c r="OXY1048537" s="2"/>
      <c r="OXZ1048537" s="2"/>
      <c r="OYA1048537" s="2"/>
      <c r="OYB1048537" s="2"/>
      <c r="OYC1048537" s="2"/>
      <c r="OYD1048537" s="2"/>
      <c r="OYE1048537" s="2"/>
      <c r="OYF1048537" s="2"/>
      <c r="OYG1048537" s="2"/>
      <c r="OYH1048537" s="2"/>
      <c r="OYI1048537" s="2"/>
      <c r="OYJ1048537" s="2"/>
      <c r="OYK1048537" s="2"/>
      <c r="OYL1048537" s="2"/>
      <c r="OYM1048537" s="2"/>
      <c r="OYN1048537" s="2"/>
      <c r="OYO1048537" s="2"/>
      <c r="OYP1048537" s="2"/>
      <c r="OYQ1048537" s="2"/>
      <c r="OYR1048537" s="2"/>
      <c r="OYS1048537" s="2"/>
      <c r="OYT1048537" s="2"/>
      <c r="OYU1048537" s="2"/>
      <c r="OYV1048537" s="2"/>
      <c r="OYW1048537" s="2"/>
      <c r="OYX1048537" s="2"/>
      <c r="OYY1048537" s="2"/>
      <c r="OYZ1048537" s="2"/>
      <c r="OZA1048537" s="2"/>
      <c r="OZB1048537" s="2"/>
      <c r="OZC1048537" s="2"/>
      <c r="OZD1048537" s="2"/>
      <c r="OZE1048537" s="2"/>
      <c r="OZF1048537" s="2"/>
      <c r="OZG1048537" s="2"/>
      <c r="OZH1048537" s="2"/>
      <c r="OZI1048537" s="2"/>
      <c r="OZJ1048537" s="2"/>
      <c r="OZK1048537" s="2"/>
      <c r="OZL1048537" s="2"/>
      <c r="OZM1048537" s="2"/>
      <c r="OZN1048537" s="2"/>
      <c r="OZO1048537" s="2"/>
      <c r="OZP1048537" s="2"/>
      <c r="OZQ1048537" s="2"/>
      <c r="OZR1048537" s="2"/>
      <c r="OZS1048537" s="2"/>
      <c r="OZT1048537" s="2"/>
      <c r="OZU1048537" s="2"/>
      <c r="OZV1048537" s="2"/>
      <c r="OZW1048537" s="2"/>
      <c r="OZX1048537" s="2"/>
      <c r="OZY1048537" s="2"/>
      <c r="OZZ1048537" s="2"/>
      <c r="PAA1048537" s="2"/>
      <c r="PAB1048537" s="2"/>
      <c r="PAC1048537" s="2"/>
      <c r="PAD1048537" s="2"/>
      <c r="PAE1048537" s="2"/>
      <c r="PAF1048537" s="2"/>
      <c r="PAG1048537" s="2"/>
      <c r="PAH1048537" s="2"/>
      <c r="PAI1048537" s="2"/>
      <c r="PAJ1048537" s="2"/>
      <c r="PAK1048537" s="2"/>
      <c r="PAL1048537" s="2"/>
      <c r="PAM1048537" s="2"/>
      <c r="PAN1048537" s="2"/>
      <c r="PAO1048537" s="2"/>
      <c r="PAP1048537" s="2"/>
      <c r="PAQ1048537" s="2"/>
      <c r="PAR1048537" s="2"/>
      <c r="PAS1048537" s="2"/>
      <c r="PAT1048537" s="2"/>
      <c r="PAU1048537" s="2"/>
      <c r="PAV1048537" s="2"/>
      <c r="PAW1048537" s="2"/>
      <c r="PAX1048537" s="2"/>
      <c r="PAY1048537" s="2"/>
      <c r="PAZ1048537" s="2"/>
      <c r="PBA1048537" s="2"/>
      <c r="PBB1048537" s="2"/>
      <c r="PBC1048537" s="2"/>
      <c r="PBD1048537" s="2"/>
      <c r="PBE1048537" s="2"/>
      <c r="PBF1048537" s="2"/>
      <c r="PBG1048537" s="2"/>
      <c r="PBH1048537" s="2"/>
      <c r="PBI1048537" s="2"/>
      <c r="PBJ1048537" s="2"/>
      <c r="PBK1048537" s="2"/>
      <c r="PBL1048537" s="2"/>
      <c r="PBM1048537" s="2"/>
      <c r="PBN1048537" s="2"/>
      <c r="PBO1048537" s="2"/>
      <c r="PBP1048537" s="2"/>
      <c r="PBQ1048537" s="2"/>
      <c r="PBR1048537" s="2"/>
      <c r="PBS1048537" s="2"/>
      <c r="PBT1048537" s="2"/>
      <c r="PBU1048537" s="2"/>
      <c r="PBV1048537" s="2"/>
      <c r="PBW1048537" s="2"/>
      <c r="PBX1048537" s="2"/>
      <c r="PBY1048537" s="2"/>
      <c r="PBZ1048537" s="2"/>
      <c r="PCA1048537" s="2"/>
      <c r="PCB1048537" s="2"/>
      <c r="PCC1048537" s="2"/>
      <c r="PCD1048537" s="2"/>
      <c r="PCE1048537" s="2"/>
      <c r="PCF1048537" s="2"/>
      <c r="PCG1048537" s="2"/>
      <c r="PCH1048537" s="2"/>
      <c r="PCI1048537" s="2"/>
      <c r="PCJ1048537" s="2"/>
      <c r="PCK1048537" s="2"/>
      <c r="PCL1048537" s="2"/>
      <c r="PCM1048537" s="2"/>
      <c r="PCN1048537" s="2"/>
      <c r="PCO1048537" s="2"/>
      <c r="PCP1048537" s="2"/>
      <c r="PCQ1048537" s="2"/>
      <c r="PCR1048537" s="2"/>
      <c r="PCS1048537" s="2"/>
      <c r="PCT1048537" s="2"/>
      <c r="PCU1048537" s="2"/>
      <c r="PCV1048537" s="2"/>
      <c r="PCW1048537" s="2"/>
      <c r="PCX1048537" s="2"/>
      <c r="PCY1048537" s="2"/>
      <c r="PCZ1048537" s="2"/>
      <c r="PDA1048537" s="2"/>
      <c r="PDB1048537" s="2"/>
      <c r="PDC1048537" s="2"/>
      <c r="PDD1048537" s="2"/>
      <c r="PDE1048537" s="2"/>
      <c r="PDF1048537" s="2"/>
      <c r="PDG1048537" s="2"/>
      <c r="PDH1048537" s="2"/>
      <c r="PDI1048537" s="2"/>
      <c r="PDJ1048537" s="2"/>
      <c r="PDK1048537" s="2"/>
      <c r="PDL1048537" s="2"/>
      <c r="PDM1048537" s="2"/>
      <c r="PDN1048537" s="2"/>
      <c r="PDO1048537" s="2"/>
      <c r="PDP1048537" s="2"/>
      <c r="PDQ1048537" s="2"/>
      <c r="PDR1048537" s="2"/>
      <c r="PDS1048537" s="2"/>
      <c r="PDT1048537" s="2"/>
      <c r="PDU1048537" s="2"/>
      <c r="PDV1048537" s="2"/>
      <c r="PDW1048537" s="2"/>
      <c r="PDX1048537" s="2"/>
      <c r="PDY1048537" s="2"/>
      <c r="PDZ1048537" s="2"/>
      <c r="PEA1048537" s="2"/>
      <c r="PEB1048537" s="2"/>
      <c r="PEC1048537" s="2"/>
      <c r="PED1048537" s="2"/>
      <c r="PEE1048537" s="2"/>
      <c r="PEF1048537" s="2"/>
      <c r="PEG1048537" s="2"/>
      <c r="PEH1048537" s="2"/>
      <c r="PEI1048537" s="2"/>
      <c r="PEJ1048537" s="2"/>
      <c r="PEK1048537" s="2"/>
      <c r="PEL1048537" s="2"/>
      <c r="PEM1048537" s="2"/>
      <c r="PEN1048537" s="2"/>
      <c r="PEO1048537" s="2"/>
      <c r="PEP1048537" s="2"/>
      <c r="PEQ1048537" s="2"/>
      <c r="PER1048537" s="2"/>
      <c r="PES1048537" s="2"/>
      <c r="PET1048537" s="2"/>
      <c r="PEU1048537" s="2"/>
      <c r="PEV1048537" s="2"/>
      <c r="PEW1048537" s="2"/>
      <c r="PEX1048537" s="2"/>
      <c r="PEY1048537" s="2"/>
      <c r="PEZ1048537" s="2"/>
      <c r="PFA1048537" s="2"/>
      <c r="PFB1048537" s="2"/>
      <c r="PFC1048537" s="2"/>
      <c r="PFD1048537" s="2"/>
      <c r="PFE1048537" s="2"/>
      <c r="PFF1048537" s="2"/>
      <c r="PFG1048537" s="2"/>
      <c r="PFH1048537" s="2"/>
      <c r="PFI1048537" s="2"/>
      <c r="PFJ1048537" s="2"/>
      <c r="PFK1048537" s="2"/>
      <c r="PFL1048537" s="2"/>
      <c r="PFM1048537" s="2"/>
      <c r="PFN1048537" s="2"/>
      <c r="PFO1048537" s="2"/>
      <c r="PFP1048537" s="2"/>
      <c r="PFQ1048537" s="2"/>
      <c r="PFR1048537" s="2"/>
      <c r="PFS1048537" s="2"/>
      <c r="PFT1048537" s="2"/>
      <c r="PFU1048537" s="2"/>
      <c r="PFV1048537" s="2"/>
      <c r="PFW1048537" s="2"/>
      <c r="PFX1048537" s="2"/>
      <c r="PFY1048537" s="2"/>
      <c r="PFZ1048537" s="2"/>
      <c r="PGA1048537" s="2"/>
      <c r="PGB1048537" s="2"/>
      <c r="PGC1048537" s="2"/>
      <c r="PGD1048537" s="2"/>
      <c r="PGE1048537" s="2"/>
      <c r="PGF1048537" s="2"/>
      <c r="PGG1048537" s="2"/>
      <c r="PGH1048537" s="2"/>
      <c r="PGI1048537" s="2"/>
      <c r="PGJ1048537" s="2"/>
      <c r="PGK1048537" s="2"/>
      <c r="PGL1048537" s="2"/>
      <c r="PGM1048537" s="2"/>
      <c r="PGN1048537" s="2"/>
      <c r="PGO1048537" s="2"/>
      <c r="PGP1048537" s="2"/>
      <c r="PGQ1048537" s="2"/>
      <c r="PGR1048537" s="2"/>
      <c r="PGS1048537" s="2"/>
      <c r="PGT1048537" s="2"/>
      <c r="PGU1048537" s="2"/>
      <c r="PGV1048537" s="2"/>
      <c r="PGW1048537" s="2"/>
      <c r="PGX1048537" s="2"/>
      <c r="PGY1048537" s="2"/>
      <c r="PGZ1048537" s="2"/>
      <c r="PHA1048537" s="2"/>
      <c r="PHB1048537" s="2"/>
      <c r="PHC1048537" s="2"/>
      <c r="PHD1048537" s="2"/>
      <c r="PHE1048537" s="2"/>
      <c r="PHF1048537" s="2"/>
      <c r="PHG1048537" s="2"/>
      <c r="PHH1048537" s="2"/>
      <c r="PHI1048537" s="2"/>
      <c r="PHJ1048537" s="2"/>
      <c r="PHK1048537" s="2"/>
      <c r="PHL1048537" s="2"/>
      <c r="PHM1048537" s="2"/>
      <c r="PHN1048537" s="2"/>
      <c r="PHO1048537" s="2"/>
      <c r="PHP1048537" s="2"/>
      <c r="PHQ1048537" s="2"/>
      <c r="PHR1048537" s="2"/>
      <c r="PHS1048537" s="2"/>
      <c r="PHT1048537" s="2"/>
      <c r="PHU1048537" s="2"/>
      <c r="PHV1048537" s="2"/>
      <c r="PHW1048537" s="2"/>
      <c r="PHX1048537" s="2"/>
      <c r="PHY1048537" s="2"/>
      <c r="PHZ1048537" s="2"/>
      <c r="PIA1048537" s="2"/>
      <c r="PIB1048537" s="2"/>
      <c r="PIC1048537" s="2"/>
      <c r="PID1048537" s="2"/>
      <c r="PIE1048537" s="2"/>
      <c r="PIF1048537" s="2"/>
      <c r="PIG1048537" s="2"/>
      <c r="PIH1048537" s="2"/>
      <c r="PII1048537" s="2"/>
      <c r="PIJ1048537" s="2"/>
      <c r="PIK1048537" s="2"/>
      <c r="PIL1048537" s="2"/>
      <c r="PIM1048537" s="2"/>
      <c r="PIN1048537" s="2"/>
      <c r="PIO1048537" s="2"/>
      <c r="PIP1048537" s="2"/>
      <c r="PIQ1048537" s="2"/>
      <c r="PIR1048537" s="2"/>
      <c r="PIS1048537" s="2"/>
      <c r="PIT1048537" s="2"/>
      <c r="PIU1048537" s="2"/>
      <c r="PIV1048537" s="2"/>
      <c r="PIW1048537" s="2"/>
      <c r="PIX1048537" s="2"/>
      <c r="PIY1048537" s="2"/>
      <c r="PIZ1048537" s="2"/>
      <c r="PJA1048537" s="2"/>
      <c r="PJB1048537" s="2"/>
      <c r="PJC1048537" s="2"/>
      <c r="PJD1048537" s="2"/>
      <c r="PJE1048537" s="2"/>
      <c r="PJF1048537" s="2"/>
      <c r="PJG1048537" s="2"/>
      <c r="PJH1048537" s="2"/>
      <c r="PJI1048537" s="2"/>
      <c r="PJJ1048537" s="2"/>
      <c r="PJK1048537" s="2"/>
      <c r="PJL1048537" s="2"/>
      <c r="PJM1048537" s="2"/>
      <c r="PJN1048537" s="2"/>
      <c r="PJO1048537" s="2"/>
      <c r="PJP1048537" s="2"/>
      <c r="PJQ1048537" s="2"/>
      <c r="PJR1048537" s="2"/>
      <c r="PJS1048537" s="2"/>
      <c r="PJT1048537" s="2"/>
      <c r="PJU1048537" s="2"/>
      <c r="PJV1048537" s="2"/>
      <c r="PJW1048537" s="2"/>
      <c r="PJX1048537" s="2"/>
      <c r="PJY1048537" s="2"/>
      <c r="PJZ1048537" s="2"/>
      <c r="PKA1048537" s="2"/>
      <c r="PKB1048537" s="2"/>
      <c r="PKC1048537" s="2"/>
      <c r="PKD1048537" s="2"/>
      <c r="PKE1048537" s="2"/>
      <c r="PKF1048537" s="2"/>
      <c r="PKG1048537" s="2"/>
      <c r="PKH1048537" s="2"/>
      <c r="PKI1048537" s="2"/>
      <c r="PKJ1048537" s="2"/>
      <c r="PKK1048537" s="2"/>
      <c r="PKL1048537" s="2"/>
      <c r="PKM1048537" s="2"/>
      <c r="PKN1048537" s="2"/>
      <c r="PKO1048537" s="2"/>
      <c r="PKP1048537" s="2"/>
      <c r="PKQ1048537" s="2"/>
      <c r="PKR1048537" s="2"/>
      <c r="PKS1048537" s="2"/>
      <c r="PKT1048537" s="2"/>
      <c r="PKU1048537" s="2"/>
      <c r="PKV1048537" s="2"/>
      <c r="PKW1048537" s="2"/>
      <c r="PKX1048537" s="2"/>
      <c r="PKY1048537" s="2"/>
      <c r="PKZ1048537" s="2"/>
      <c r="PLA1048537" s="2"/>
      <c r="PLB1048537" s="2"/>
      <c r="PLC1048537" s="2"/>
      <c r="PLD1048537" s="2"/>
      <c r="PLE1048537" s="2"/>
      <c r="PLF1048537" s="2"/>
      <c r="PLG1048537" s="2"/>
      <c r="PLH1048537" s="2"/>
      <c r="PLI1048537" s="2"/>
      <c r="PLJ1048537" s="2"/>
      <c r="PLK1048537" s="2"/>
      <c r="PLL1048537" s="2"/>
      <c r="PLM1048537" s="2"/>
      <c r="PLN1048537" s="2"/>
      <c r="PLO1048537" s="2"/>
      <c r="PLP1048537" s="2"/>
      <c r="PLQ1048537" s="2"/>
      <c r="PLR1048537" s="2"/>
      <c r="PLS1048537" s="2"/>
      <c r="PLT1048537" s="2"/>
      <c r="PLU1048537" s="2"/>
      <c r="PLV1048537" s="2"/>
      <c r="PLW1048537" s="2"/>
      <c r="PLX1048537" s="2"/>
      <c r="PLY1048537" s="2"/>
      <c r="PLZ1048537" s="2"/>
      <c r="PMA1048537" s="2"/>
      <c r="PMB1048537" s="2"/>
      <c r="PMC1048537" s="2"/>
      <c r="PMD1048537" s="2"/>
      <c r="PME1048537" s="2"/>
      <c r="PMF1048537" s="2"/>
      <c r="PMG1048537" s="2"/>
      <c r="PMH1048537" s="2"/>
      <c r="PMI1048537" s="2"/>
      <c r="PMJ1048537" s="2"/>
      <c r="PMK1048537" s="2"/>
      <c r="PML1048537" s="2"/>
      <c r="PMM1048537" s="2"/>
      <c r="PMN1048537" s="2"/>
      <c r="PMO1048537" s="2"/>
      <c r="PMP1048537" s="2"/>
      <c r="PMQ1048537" s="2"/>
      <c r="PMR1048537" s="2"/>
      <c r="PMS1048537" s="2"/>
      <c r="PMT1048537" s="2"/>
      <c r="PMU1048537" s="2"/>
      <c r="PMV1048537" s="2"/>
      <c r="PMW1048537" s="2"/>
      <c r="PMX1048537" s="2"/>
      <c r="PMY1048537" s="2"/>
      <c r="PMZ1048537" s="2"/>
      <c r="PNA1048537" s="2"/>
      <c r="PNB1048537" s="2"/>
      <c r="PNC1048537" s="2"/>
      <c r="PND1048537" s="2"/>
      <c r="PNE1048537" s="2"/>
      <c r="PNF1048537" s="2"/>
      <c r="PNG1048537" s="2"/>
      <c r="PNH1048537" s="2"/>
      <c r="PNI1048537" s="2"/>
      <c r="PNJ1048537" s="2"/>
      <c r="PNK1048537" s="2"/>
      <c r="PNL1048537" s="2"/>
      <c r="PNM1048537" s="2"/>
      <c r="PNN1048537" s="2"/>
      <c r="PNO1048537" s="2"/>
      <c r="PNP1048537" s="2"/>
      <c r="PNQ1048537" s="2"/>
      <c r="PNR1048537" s="2"/>
      <c r="PNS1048537" s="2"/>
      <c r="PNT1048537" s="2"/>
      <c r="PNU1048537" s="2"/>
      <c r="PNV1048537" s="2"/>
      <c r="PNW1048537" s="2"/>
      <c r="PNX1048537" s="2"/>
      <c r="PNY1048537" s="2"/>
      <c r="PNZ1048537" s="2"/>
      <c r="POA1048537" s="2"/>
      <c r="POB1048537" s="2"/>
      <c r="POC1048537" s="2"/>
      <c r="POD1048537" s="2"/>
      <c r="POE1048537" s="2"/>
      <c r="POF1048537" s="2"/>
      <c r="POG1048537" s="2"/>
      <c r="POH1048537" s="2"/>
      <c r="POI1048537" s="2"/>
      <c r="POJ1048537" s="2"/>
      <c r="POK1048537" s="2"/>
      <c r="POL1048537" s="2"/>
      <c r="POM1048537" s="2"/>
      <c r="PON1048537" s="2"/>
      <c r="POO1048537" s="2"/>
      <c r="POP1048537" s="2"/>
      <c r="POQ1048537" s="2"/>
      <c r="POR1048537" s="2"/>
      <c r="POS1048537" s="2"/>
      <c r="POT1048537" s="2"/>
      <c r="POU1048537" s="2"/>
      <c r="POV1048537" s="2"/>
      <c r="POW1048537" s="2"/>
      <c r="POX1048537" s="2"/>
      <c r="POY1048537" s="2"/>
      <c r="POZ1048537" s="2"/>
      <c r="PPA1048537" s="2"/>
      <c r="PPB1048537" s="2"/>
      <c r="PPC1048537" s="2"/>
      <c r="PPD1048537" s="2"/>
      <c r="PPE1048537" s="2"/>
      <c r="PPF1048537" s="2"/>
      <c r="PPG1048537" s="2"/>
      <c r="PPH1048537" s="2"/>
      <c r="PPI1048537" s="2"/>
      <c r="PPJ1048537" s="2"/>
      <c r="PPK1048537" s="2"/>
      <c r="PPL1048537" s="2"/>
      <c r="PPM1048537" s="2"/>
      <c r="PPN1048537" s="2"/>
      <c r="PPO1048537" s="2"/>
      <c r="PPP1048537" s="2"/>
      <c r="PPQ1048537" s="2"/>
      <c r="PPR1048537" s="2"/>
      <c r="PPS1048537" s="2"/>
      <c r="PPT1048537" s="2"/>
      <c r="PPU1048537" s="2"/>
      <c r="PPV1048537" s="2"/>
      <c r="PPW1048537" s="2"/>
      <c r="PPX1048537" s="2"/>
      <c r="PPY1048537" s="2"/>
      <c r="PPZ1048537" s="2"/>
      <c r="PQA1048537" s="2"/>
      <c r="PQB1048537" s="2"/>
      <c r="PQC1048537" s="2"/>
      <c r="PQD1048537" s="2"/>
      <c r="PQE1048537" s="2"/>
      <c r="PQF1048537" s="2"/>
      <c r="PQG1048537" s="2"/>
      <c r="PQH1048537" s="2"/>
      <c r="PQI1048537" s="2"/>
      <c r="PQJ1048537" s="2"/>
      <c r="PQK1048537" s="2"/>
      <c r="PQL1048537" s="2"/>
      <c r="PQM1048537" s="2"/>
      <c r="PQN1048537" s="2"/>
      <c r="PQO1048537" s="2"/>
      <c r="PQP1048537" s="2"/>
      <c r="PQQ1048537" s="2"/>
      <c r="PQR1048537" s="2"/>
      <c r="PQS1048537" s="2"/>
      <c r="PQT1048537" s="2"/>
      <c r="PQU1048537" s="2"/>
      <c r="PQV1048537" s="2"/>
      <c r="PQW1048537" s="2"/>
      <c r="PQX1048537" s="2"/>
      <c r="PQY1048537" s="2"/>
      <c r="PQZ1048537" s="2"/>
      <c r="PRA1048537" s="2"/>
      <c r="PRB1048537" s="2"/>
      <c r="PRC1048537" s="2"/>
      <c r="PRD1048537" s="2"/>
      <c r="PRE1048537" s="2"/>
      <c r="PRF1048537" s="2"/>
      <c r="PRG1048537" s="2"/>
      <c r="PRH1048537" s="2"/>
      <c r="PRI1048537" s="2"/>
      <c r="PRJ1048537" s="2"/>
      <c r="PRK1048537" s="2"/>
      <c r="PRL1048537" s="2"/>
      <c r="PRM1048537" s="2"/>
      <c r="PRN1048537" s="2"/>
      <c r="PRO1048537" s="2"/>
      <c r="PRP1048537" s="2"/>
      <c r="PRQ1048537" s="2"/>
      <c r="PRR1048537" s="2"/>
      <c r="PRS1048537" s="2"/>
      <c r="PRT1048537" s="2"/>
      <c r="PRU1048537" s="2"/>
      <c r="PRV1048537" s="2"/>
      <c r="PRW1048537" s="2"/>
      <c r="PRX1048537" s="2"/>
      <c r="PRY1048537" s="2"/>
      <c r="PRZ1048537" s="2"/>
      <c r="PSA1048537" s="2"/>
      <c r="PSB1048537" s="2"/>
      <c r="PSC1048537" s="2"/>
      <c r="PSD1048537" s="2"/>
      <c r="PSE1048537" s="2"/>
      <c r="PSF1048537" s="2"/>
      <c r="PSG1048537" s="2"/>
      <c r="PSH1048537" s="2"/>
      <c r="PSI1048537" s="2"/>
      <c r="PSJ1048537" s="2"/>
      <c r="PSK1048537" s="2"/>
      <c r="PSL1048537" s="2"/>
      <c r="PSM1048537" s="2"/>
      <c r="PSN1048537" s="2"/>
      <c r="PSO1048537" s="2"/>
      <c r="PSP1048537" s="2"/>
      <c r="PSQ1048537" s="2"/>
      <c r="PSR1048537" s="2"/>
      <c r="PSS1048537" s="2"/>
      <c r="PST1048537" s="2"/>
      <c r="PSU1048537" s="2"/>
      <c r="PSV1048537" s="2"/>
      <c r="PSW1048537" s="2"/>
      <c r="PSX1048537" s="2"/>
      <c r="PSY1048537" s="2"/>
      <c r="PSZ1048537" s="2"/>
      <c r="PTA1048537" s="2"/>
      <c r="PTB1048537" s="2"/>
      <c r="PTC1048537" s="2"/>
      <c r="PTD1048537" s="2"/>
      <c r="PTE1048537" s="2"/>
      <c r="PTF1048537" s="2"/>
      <c r="PTG1048537" s="2"/>
      <c r="PTH1048537" s="2"/>
      <c r="PTI1048537" s="2"/>
      <c r="PTJ1048537" s="2"/>
      <c r="PTK1048537" s="2"/>
      <c r="PTL1048537" s="2"/>
      <c r="PTM1048537" s="2"/>
      <c r="PTN1048537" s="2"/>
      <c r="PTO1048537" s="2"/>
      <c r="PTP1048537" s="2"/>
      <c r="PTQ1048537" s="2"/>
      <c r="PTR1048537" s="2"/>
      <c r="PTS1048537" s="2"/>
      <c r="PTT1048537" s="2"/>
      <c r="PTU1048537" s="2"/>
      <c r="PTV1048537" s="2"/>
      <c r="PTW1048537" s="2"/>
      <c r="PTX1048537" s="2"/>
      <c r="PTY1048537" s="2"/>
      <c r="PTZ1048537" s="2"/>
      <c r="PUA1048537" s="2"/>
      <c r="PUB1048537" s="2"/>
      <c r="PUC1048537" s="2"/>
      <c r="PUD1048537" s="2"/>
      <c r="PUE1048537" s="2"/>
      <c r="PUF1048537" s="2"/>
      <c r="PUG1048537" s="2"/>
      <c r="PUH1048537" s="2"/>
      <c r="PUI1048537" s="2"/>
      <c r="PUJ1048537" s="2"/>
      <c r="PUK1048537" s="2"/>
      <c r="PUL1048537" s="2"/>
      <c r="PUM1048537" s="2"/>
      <c r="PUN1048537" s="2"/>
      <c r="PUO1048537" s="2"/>
      <c r="PUP1048537" s="2"/>
      <c r="PUQ1048537" s="2"/>
      <c r="PUR1048537" s="2"/>
      <c r="PUS1048537" s="2"/>
      <c r="PUT1048537" s="2"/>
      <c r="PUU1048537" s="2"/>
      <c r="PUV1048537" s="2"/>
      <c r="PUW1048537" s="2"/>
      <c r="PUX1048537" s="2"/>
      <c r="PUY1048537" s="2"/>
      <c r="PUZ1048537" s="2"/>
      <c r="PVA1048537" s="2"/>
      <c r="PVB1048537" s="2"/>
      <c r="PVC1048537" s="2"/>
      <c r="PVD1048537" s="2"/>
      <c r="PVE1048537" s="2"/>
      <c r="PVF1048537" s="2"/>
      <c r="PVG1048537" s="2"/>
      <c r="PVH1048537" s="2"/>
      <c r="PVI1048537" s="2"/>
      <c r="PVJ1048537" s="2"/>
      <c r="PVK1048537" s="2"/>
      <c r="PVL1048537" s="2"/>
      <c r="PVM1048537" s="2"/>
      <c r="PVN1048537" s="2"/>
      <c r="PVO1048537" s="2"/>
      <c r="PVP1048537" s="2"/>
      <c r="PVQ1048537" s="2"/>
      <c r="PVR1048537" s="2"/>
      <c r="PVS1048537" s="2"/>
      <c r="PVT1048537" s="2"/>
      <c r="PVU1048537" s="2"/>
      <c r="PVV1048537" s="2"/>
      <c r="PVW1048537" s="2"/>
      <c r="PVX1048537" s="2"/>
      <c r="PVY1048537" s="2"/>
      <c r="PVZ1048537" s="2"/>
      <c r="PWA1048537" s="2"/>
      <c r="PWB1048537" s="2"/>
      <c r="PWC1048537" s="2"/>
      <c r="PWD1048537" s="2"/>
      <c r="PWE1048537" s="2"/>
      <c r="PWF1048537" s="2"/>
      <c r="PWG1048537" s="2"/>
      <c r="PWH1048537" s="2"/>
      <c r="PWI1048537" s="2"/>
      <c r="PWJ1048537" s="2"/>
      <c r="PWK1048537" s="2"/>
      <c r="PWL1048537" s="2"/>
      <c r="PWM1048537" s="2"/>
      <c r="PWN1048537" s="2"/>
      <c r="PWO1048537" s="2"/>
      <c r="PWP1048537" s="2"/>
      <c r="PWQ1048537" s="2"/>
      <c r="PWR1048537" s="2"/>
      <c r="PWS1048537" s="2"/>
      <c r="PWT1048537" s="2"/>
      <c r="PWU1048537" s="2"/>
      <c r="PWV1048537" s="2"/>
      <c r="PWW1048537" s="2"/>
      <c r="PWX1048537" s="2"/>
      <c r="PWY1048537" s="2"/>
      <c r="PWZ1048537" s="2"/>
      <c r="PXA1048537" s="2"/>
      <c r="PXB1048537" s="2"/>
      <c r="PXC1048537" s="2"/>
      <c r="PXD1048537" s="2"/>
      <c r="PXE1048537" s="2"/>
      <c r="PXF1048537" s="2"/>
      <c r="PXG1048537" s="2"/>
      <c r="PXH1048537" s="2"/>
      <c r="PXI1048537" s="2"/>
      <c r="PXJ1048537" s="2"/>
      <c r="PXK1048537" s="2"/>
      <c r="PXL1048537" s="2"/>
      <c r="PXM1048537" s="2"/>
      <c r="PXN1048537" s="2"/>
      <c r="PXO1048537" s="2"/>
      <c r="PXP1048537" s="2"/>
      <c r="PXQ1048537" s="2"/>
      <c r="PXR1048537" s="2"/>
      <c r="PXS1048537" s="2"/>
      <c r="PXT1048537" s="2"/>
      <c r="PXU1048537" s="2"/>
      <c r="PXV1048537" s="2"/>
      <c r="PXW1048537" s="2"/>
      <c r="PXX1048537" s="2"/>
      <c r="PXY1048537" s="2"/>
      <c r="PXZ1048537" s="2"/>
      <c r="PYA1048537" s="2"/>
      <c r="PYB1048537" s="2"/>
      <c r="PYC1048537" s="2"/>
      <c r="PYD1048537" s="2"/>
      <c r="PYE1048537" s="2"/>
      <c r="PYF1048537" s="2"/>
      <c r="PYG1048537" s="2"/>
      <c r="PYH1048537" s="2"/>
      <c r="PYI1048537" s="2"/>
      <c r="PYJ1048537" s="2"/>
      <c r="PYK1048537" s="2"/>
      <c r="PYL1048537" s="2"/>
      <c r="PYM1048537" s="2"/>
      <c r="PYN1048537" s="2"/>
      <c r="PYO1048537" s="2"/>
      <c r="PYP1048537" s="2"/>
      <c r="PYQ1048537" s="2"/>
      <c r="PYR1048537" s="2"/>
      <c r="PYS1048537" s="2"/>
      <c r="PYT1048537" s="2"/>
      <c r="PYU1048537" s="2"/>
      <c r="PYV1048537" s="2"/>
      <c r="PYW1048537" s="2"/>
      <c r="PYX1048537" s="2"/>
      <c r="PYY1048537" s="2"/>
      <c r="PYZ1048537" s="2"/>
      <c r="PZA1048537" s="2"/>
      <c r="PZB1048537" s="2"/>
      <c r="PZC1048537" s="2"/>
      <c r="PZD1048537" s="2"/>
      <c r="PZE1048537" s="2"/>
      <c r="PZF1048537" s="2"/>
      <c r="PZG1048537" s="2"/>
      <c r="PZH1048537" s="2"/>
      <c r="PZI1048537" s="2"/>
      <c r="PZJ1048537" s="2"/>
      <c r="PZK1048537" s="2"/>
      <c r="PZL1048537" s="2"/>
      <c r="PZM1048537" s="2"/>
      <c r="PZN1048537" s="2"/>
      <c r="PZO1048537" s="2"/>
      <c r="PZP1048537" s="2"/>
      <c r="PZQ1048537" s="2"/>
      <c r="PZR1048537" s="2"/>
      <c r="PZS1048537" s="2"/>
      <c r="PZT1048537" s="2"/>
      <c r="PZU1048537" s="2"/>
      <c r="PZV1048537" s="2"/>
      <c r="PZW1048537" s="2"/>
      <c r="PZX1048537" s="2"/>
      <c r="PZY1048537" s="2"/>
      <c r="PZZ1048537" s="2"/>
      <c r="QAA1048537" s="2"/>
      <c r="QAB1048537" s="2"/>
      <c r="QAC1048537" s="2"/>
      <c r="QAD1048537" s="2"/>
      <c r="QAE1048537" s="2"/>
      <c r="QAF1048537" s="2"/>
      <c r="QAG1048537" s="2"/>
      <c r="QAH1048537" s="2"/>
      <c r="QAI1048537" s="2"/>
      <c r="QAJ1048537" s="2"/>
      <c r="QAK1048537" s="2"/>
      <c r="QAL1048537" s="2"/>
      <c r="QAM1048537" s="2"/>
      <c r="QAN1048537" s="2"/>
      <c r="QAO1048537" s="2"/>
      <c r="QAP1048537" s="2"/>
      <c r="QAQ1048537" s="2"/>
      <c r="QAR1048537" s="2"/>
      <c r="QAS1048537" s="2"/>
      <c r="QAT1048537" s="2"/>
      <c r="QAU1048537" s="2"/>
      <c r="QAV1048537" s="2"/>
      <c r="QAW1048537" s="2"/>
      <c r="QAX1048537" s="2"/>
      <c r="QAY1048537" s="2"/>
      <c r="QAZ1048537" s="2"/>
      <c r="QBA1048537" s="2"/>
      <c r="QBB1048537" s="2"/>
      <c r="QBC1048537" s="2"/>
      <c r="QBD1048537" s="2"/>
      <c r="QBE1048537" s="2"/>
      <c r="QBF1048537" s="2"/>
      <c r="QBG1048537" s="2"/>
      <c r="QBH1048537" s="2"/>
      <c r="QBI1048537" s="2"/>
      <c r="QBJ1048537" s="2"/>
      <c r="QBK1048537" s="2"/>
      <c r="QBL1048537" s="2"/>
      <c r="QBM1048537" s="2"/>
      <c r="QBN1048537" s="2"/>
      <c r="QBO1048537" s="2"/>
      <c r="QBP1048537" s="2"/>
      <c r="QBQ1048537" s="2"/>
      <c r="QBR1048537" s="2"/>
      <c r="QBS1048537" s="2"/>
      <c r="QBT1048537" s="2"/>
      <c r="QBU1048537" s="2"/>
      <c r="QBV1048537" s="2"/>
      <c r="QBW1048537" s="2"/>
      <c r="QBX1048537" s="2"/>
      <c r="QBY1048537" s="2"/>
      <c r="QBZ1048537" s="2"/>
      <c r="QCA1048537" s="2"/>
      <c r="QCB1048537" s="2"/>
      <c r="QCC1048537" s="2"/>
      <c r="QCD1048537" s="2"/>
      <c r="QCE1048537" s="2"/>
      <c r="QCF1048537" s="2"/>
      <c r="QCG1048537" s="2"/>
      <c r="QCH1048537" s="2"/>
      <c r="QCI1048537" s="2"/>
      <c r="QCJ1048537" s="2"/>
      <c r="QCK1048537" s="2"/>
      <c r="QCL1048537" s="2"/>
      <c r="QCM1048537" s="2"/>
      <c r="QCN1048537" s="2"/>
      <c r="QCO1048537" s="2"/>
      <c r="QCP1048537" s="2"/>
      <c r="QCQ1048537" s="2"/>
      <c r="QCR1048537" s="2"/>
      <c r="QCS1048537" s="2"/>
      <c r="QCT1048537" s="2"/>
      <c r="QCU1048537" s="2"/>
      <c r="QCV1048537" s="2"/>
      <c r="QCW1048537" s="2"/>
      <c r="QCX1048537" s="2"/>
      <c r="QCY1048537" s="2"/>
      <c r="QCZ1048537" s="2"/>
      <c r="QDA1048537" s="2"/>
      <c r="QDB1048537" s="2"/>
      <c r="QDC1048537" s="2"/>
      <c r="QDD1048537" s="2"/>
      <c r="QDE1048537" s="2"/>
      <c r="QDF1048537" s="2"/>
      <c r="QDG1048537" s="2"/>
      <c r="QDH1048537" s="2"/>
      <c r="QDI1048537" s="2"/>
      <c r="QDJ1048537" s="2"/>
      <c r="QDK1048537" s="2"/>
      <c r="QDL1048537" s="2"/>
      <c r="QDM1048537" s="2"/>
      <c r="QDN1048537" s="2"/>
      <c r="QDO1048537" s="2"/>
      <c r="QDP1048537" s="2"/>
      <c r="QDQ1048537" s="2"/>
      <c r="QDR1048537" s="2"/>
      <c r="QDS1048537" s="2"/>
      <c r="QDT1048537" s="2"/>
      <c r="QDU1048537" s="2"/>
      <c r="QDV1048537" s="2"/>
      <c r="QDW1048537" s="2"/>
      <c r="QDX1048537" s="2"/>
      <c r="QDY1048537" s="2"/>
      <c r="QDZ1048537" s="2"/>
      <c r="QEA1048537" s="2"/>
      <c r="QEB1048537" s="2"/>
      <c r="QEC1048537" s="2"/>
      <c r="QED1048537" s="2"/>
      <c r="QEE1048537" s="2"/>
      <c r="QEF1048537" s="2"/>
      <c r="QEG1048537" s="2"/>
      <c r="QEH1048537" s="2"/>
      <c r="QEI1048537" s="2"/>
      <c r="QEJ1048537" s="2"/>
      <c r="QEK1048537" s="2"/>
      <c r="QEL1048537" s="2"/>
      <c r="QEM1048537" s="2"/>
      <c r="QEN1048537" s="2"/>
      <c r="QEO1048537" s="2"/>
      <c r="QEP1048537" s="2"/>
      <c r="QEQ1048537" s="2"/>
      <c r="QER1048537" s="2"/>
      <c r="QES1048537" s="2"/>
      <c r="QET1048537" s="2"/>
      <c r="QEU1048537" s="2"/>
      <c r="QEV1048537" s="2"/>
      <c r="QEW1048537" s="2"/>
      <c r="QEX1048537" s="2"/>
      <c r="QEY1048537" s="2"/>
      <c r="QEZ1048537" s="2"/>
      <c r="QFA1048537" s="2"/>
      <c r="QFB1048537" s="2"/>
      <c r="QFC1048537" s="2"/>
      <c r="QFD1048537" s="2"/>
      <c r="QFE1048537" s="2"/>
      <c r="QFF1048537" s="2"/>
      <c r="QFG1048537" s="2"/>
      <c r="QFH1048537" s="2"/>
      <c r="QFI1048537" s="2"/>
      <c r="QFJ1048537" s="2"/>
      <c r="QFK1048537" s="2"/>
      <c r="QFL1048537" s="2"/>
      <c r="QFM1048537" s="2"/>
      <c r="QFN1048537" s="2"/>
      <c r="QFO1048537" s="2"/>
      <c r="QFP1048537" s="2"/>
      <c r="QFQ1048537" s="2"/>
      <c r="QFR1048537" s="2"/>
      <c r="QFS1048537" s="2"/>
      <c r="QFT1048537" s="2"/>
      <c r="QFU1048537" s="2"/>
      <c r="QFV1048537" s="2"/>
      <c r="QFW1048537" s="2"/>
      <c r="QFX1048537" s="2"/>
      <c r="QFY1048537" s="2"/>
      <c r="QFZ1048537" s="2"/>
      <c r="QGA1048537" s="2"/>
      <c r="QGB1048537" s="2"/>
      <c r="QGC1048537" s="2"/>
      <c r="QGD1048537" s="2"/>
      <c r="QGE1048537" s="2"/>
      <c r="QGF1048537" s="2"/>
      <c r="QGG1048537" s="2"/>
      <c r="QGH1048537" s="2"/>
      <c r="QGI1048537" s="2"/>
      <c r="QGJ1048537" s="2"/>
      <c r="QGK1048537" s="2"/>
      <c r="QGL1048537" s="2"/>
      <c r="QGM1048537" s="2"/>
      <c r="QGN1048537" s="2"/>
      <c r="QGO1048537" s="2"/>
      <c r="QGP1048537" s="2"/>
      <c r="QGQ1048537" s="2"/>
      <c r="QGR1048537" s="2"/>
      <c r="QGS1048537" s="2"/>
      <c r="QGT1048537" s="2"/>
      <c r="QGU1048537" s="2"/>
      <c r="QGV1048537" s="2"/>
      <c r="QGW1048537" s="2"/>
      <c r="QGX1048537" s="2"/>
      <c r="QGY1048537" s="2"/>
      <c r="QGZ1048537" s="2"/>
      <c r="QHA1048537" s="2"/>
      <c r="QHB1048537" s="2"/>
      <c r="QHC1048537" s="2"/>
      <c r="QHD1048537" s="2"/>
      <c r="QHE1048537" s="2"/>
      <c r="QHF1048537" s="2"/>
      <c r="QHG1048537" s="2"/>
      <c r="QHH1048537" s="2"/>
      <c r="QHI1048537" s="2"/>
      <c r="QHJ1048537" s="2"/>
      <c r="QHK1048537" s="2"/>
      <c r="QHL1048537" s="2"/>
      <c r="QHM1048537" s="2"/>
      <c r="QHN1048537" s="2"/>
      <c r="QHO1048537" s="2"/>
      <c r="QHP1048537" s="2"/>
      <c r="QHQ1048537" s="2"/>
      <c r="QHR1048537" s="2"/>
      <c r="QHS1048537" s="2"/>
      <c r="QHT1048537" s="2"/>
      <c r="QHU1048537" s="2"/>
      <c r="QHV1048537" s="2"/>
      <c r="QHW1048537" s="2"/>
      <c r="QHX1048537" s="2"/>
      <c r="QHY1048537" s="2"/>
      <c r="QHZ1048537" s="2"/>
      <c r="QIA1048537" s="2"/>
      <c r="QIB1048537" s="2"/>
      <c r="QIC1048537" s="2"/>
      <c r="QID1048537" s="2"/>
      <c r="QIE1048537" s="2"/>
      <c r="QIF1048537" s="2"/>
      <c r="QIG1048537" s="2"/>
      <c r="QIH1048537" s="2"/>
      <c r="QII1048537" s="2"/>
      <c r="QIJ1048537" s="2"/>
      <c r="QIK1048537" s="2"/>
      <c r="QIL1048537" s="2"/>
      <c r="QIM1048537" s="2"/>
      <c r="QIN1048537" s="2"/>
      <c r="QIO1048537" s="2"/>
      <c r="QIP1048537" s="2"/>
      <c r="QIQ1048537" s="2"/>
      <c r="QIR1048537" s="2"/>
      <c r="QIS1048537" s="2"/>
      <c r="QIT1048537" s="2"/>
      <c r="QIU1048537" s="2"/>
      <c r="QIV1048537" s="2"/>
      <c r="QIW1048537" s="2"/>
      <c r="QIX1048537" s="2"/>
      <c r="QIY1048537" s="2"/>
      <c r="QIZ1048537" s="2"/>
      <c r="QJA1048537" s="2"/>
      <c r="QJB1048537" s="2"/>
      <c r="QJC1048537" s="2"/>
      <c r="QJD1048537" s="2"/>
      <c r="QJE1048537" s="2"/>
      <c r="QJF1048537" s="2"/>
      <c r="QJG1048537" s="2"/>
      <c r="QJH1048537" s="2"/>
      <c r="QJI1048537" s="2"/>
      <c r="QJJ1048537" s="2"/>
      <c r="QJK1048537" s="2"/>
      <c r="QJL1048537" s="2"/>
      <c r="QJM1048537" s="2"/>
      <c r="QJN1048537" s="2"/>
      <c r="QJO1048537" s="2"/>
      <c r="QJP1048537" s="2"/>
      <c r="QJQ1048537" s="2"/>
      <c r="QJR1048537" s="2"/>
      <c r="QJS1048537" s="2"/>
      <c r="QJT1048537" s="2"/>
      <c r="QJU1048537" s="2"/>
      <c r="QJV1048537" s="2"/>
      <c r="QJW1048537" s="2"/>
      <c r="QJX1048537" s="2"/>
      <c r="QJY1048537" s="2"/>
      <c r="QJZ1048537" s="2"/>
      <c r="QKA1048537" s="2"/>
      <c r="QKB1048537" s="2"/>
      <c r="QKC1048537" s="2"/>
      <c r="QKD1048537" s="2"/>
      <c r="QKE1048537" s="2"/>
      <c r="QKF1048537" s="2"/>
      <c r="QKG1048537" s="2"/>
      <c r="QKH1048537" s="2"/>
      <c r="QKI1048537" s="2"/>
      <c r="QKJ1048537" s="2"/>
      <c r="QKK1048537" s="2"/>
      <c r="QKL1048537" s="2"/>
      <c r="QKM1048537" s="2"/>
      <c r="QKN1048537" s="2"/>
      <c r="QKO1048537" s="2"/>
      <c r="QKP1048537" s="2"/>
      <c r="QKQ1048537" s="2"/>
      <c r="QKR1048537" s="2"/>
      <c r="QKS1048537" s="2"/>
      <c r="QKT1048537" s="2"/>
      <c r="QKU1048537" s="2"/>
      <c r="QKV1048537" s="2"/>
      <c r="QKW1048537" s="2"/>
      <c r="QKX1048537" s="2"/>
      <c r="QKY1048537" s="2"/>
      <c r="QKZ1048537" s="2"/>
      <c r="QLA1048537" s="2"/>
      <c r="QLB1048537" s="2"/>
      <c r="QLC1048537" s="2"/>
      <c r="QLD1048537" s="2"/>
      <c r="QLE1048537" s="2"/>
      <c r="QLF1048537" s="2"/>
      <c r="QLG1048537" s="2"/>
      <c r="QLH1048537" s="2"/>
      <c r="QLI1048537" s="2"/>
      <c r="QLJ1048537" s="2"/>
      <c r="QLK1048537" s="2"/>
      <c r="QLL1048537" s="2"/>
      <c r="QLM1048537" s="2"/>
      <c r="QLN1048537" s="2"/>
      <c r="QLO1048537" s="2"/>
      <c r="QLP1048537" s="2"/>
      <c r="QLQ1048537" s="2"/>
      <c r="QLR1048537" s="2"/>
      <c r="QLS1048537" s="2"/>
      <c r="QLT1048537" s="2"/>
      <c r="QLU1048537" s="2"/>
      <c r="QLV1048537" s="2"/>
      <c r="QLW1048537" s="2"/>
      <c r="QLX1048537" s="2"/>
      <c r="QLY1048537" s="2"/>
      <c r="QLZ1048537" s="2"/>
      <c r="QMA1048537" s="2"/>
      <c r="QMB1048537" s="2"/>
      <c r="QMC1048537" s="2"/>
      <c r="QMD1048537" s="2"/>
      <c r="QME1048537" s="2"/>
      <c r="QMF1048537" s="2"/>
      <c r="QMG1048537" s="2"/>
      <c r="QMH1048537" s="2"/>
      <c r="QMI1048537" s="2"/>
      <c r="QMJ1048537" s="2"/>
      <c r="QMK1048537" s="2"/>
      <c r="QML1048537" s="2"/>
      <c r="QMM1048537" s="2"/>
      <c r="QMN1048537" s="2"/>
      <c r="QMO1048537" s="2"/>
      <c r="QMP1048537" s="2"/>
      <c r="QMQ1048537" s="2"/>
      <c r="QMR1048537" s="2"/>
      <c r="QMS1048537" s="2"/>
      <c r="QMT1048537" s="2"/>
      <c r="QMU1048537" s="2"/>
      <c r="QMV1048537" s="2"/>
      <c r="QMW1048537" s="2"/>
      <c r="QMX1048537" s="2"/>
      <c r="QMY1048537" s="2"/>
      <c r="QMZ1048537" s="2"/>
      <c r="QNA1048537" s="2"/>
      <c r="QNB1048537" s="2"/>
      <c r="QNC1048537" s="2"/>
      <c r="QND1048537" s="2"/>
      <c r="QNE1048537" s="2"/>
      <c r="QNF1048537" s="2"/>
      <c r="QNG1048537" s="2"/>
      <c r="QNH1048537" s="2"/>
      <c r="QNI1048537" s="2"/>
      <c r="QNJ1048537" s="2"/>
      <c r="QNK1048537" s="2"/>
      <c r="QNL1048537" s="2"/>
      <c r="QNM1048537" s="2"/>
      <c r="QNN1048537" s="2"/>
      <c r="QNO1048537" s="2"/>
      <c r="QNP1048537" s="2"/>
      <c r="QNQ1048537" s="2"/>
      <c r="QNR1048537" s="2"/>
      <c r="QNS1048537" s="2"/>
      <c r="QNT1048537" s="2"/>
      <c r="QNU1048537" s="2"/>
      <c r="QNV1048537" s="2"/>
      <c r="QNW1048537" s="2"/>
      <c r="QNX1048537" s="2"/>
      <c r="QNY1048537" s="2"/>
      <c r="QNZ1048537" s="2"/>
      <c r="QOA1048537" s="2"/>
      <c r="QOB1048537" s="2"/>
      <c r="QOC1048537" s="2"/>
      <c r="QOD1048537" s="2"/>
      <c r="QOE1048537" s="2"/>
      <c r="QOF1048537" s="2"/>
      <c r="QOG1048537" s="2"/>
      <c r="QOH1048537" s="2"/>
      <c r="QOI1048537" s="2"/>
      <c r="QOJ1048537" s="2"/>
      <c r="QOK1048537" s="2"/>
      <c r="QOL1048537" s="2"/>
      <c r="QOM1048537" s="2"/>
      <c r="QON1048537" s="2"/>
      <c r="QOO1048537" s="2"/>
      <c r="QOP1048537" s="2"/>
      <c r="QOQ1048537" s="2"/>
      <c r="QOR1048537" s="2"/>
      <c r="QOS1048537" s="2"/>
      <c r="QOT1048537" s="2"/>
      <c r="QOU1048537" s="2"/>
      <c r="QOV1048537" s="2"/>
      <c r="QOW1048537" s="2"/>
      <c r="QOX1048537" s="2"/>
      <c r="QOY1048537" s="2"/>
      <c r="QOZ1048537" s="2"/>
      <c r="QPA1048537" s="2"/>
      <c r="QPB1048537" s="2"/>
      <c r="QPC1048537" s="2"/>
      <c r="QPD1048537" s="2"/>
      <c r="QPE1048537" s="2"/>
      <c r="QPF1048537" s="2"/>
      <c r="QPG1048537" s="2"/>
      <c r="QPH1048537" s="2"/>
      <c r="QPI1048537" s="2"/>
      <c r="QPJ1048537" s="2"/>
      <c r="QPK1048537" s="2"/>
      <c r="QPL1048537" s="2"/>
      <c r="QPM1048537" s="2"/>
      <c r="QPN1048537" s="2"/>
      <c r="QPO1048537" s="2"/>
      <c r="QPP1048537" s="2"/>
      <c r="QPQ1048537" s="2"/>
      <c r="QPR1048537" s="2"/>
      <c r="QPS1048537" s="2"/>
      <c r="QPT1048537" s="2"/>
      <c r="QPU1048537" s="2"/>
      <c r="QPV1048537" s="2"/>
      <c r="QPW1048537" s="2"/>
      <c r="QPX1048537" s="2"/>
      <c r="QPY1048537" s="2"/>
      <c r="QPZ1048537" s="2"/>
      <c r="QQA1048537" s="2"/>
      <c r="QQB1048537" s="2"/>
      <c r="QQC1048537" s="2"/>
      <c r="QQD1048537" s="2"/>
      <c r="QQE1048537" s="2"/>
      <c r="QQF1048537" s="2"/>
      <c r="QQG1048537" s="2"/>
      <c r="QQH1048537" s="2"/>
      <c r="QQI1048537" s="2"/>
      <c r="QQJ1048537" s="2"/>
      <c r="QQK1048537" s="2"/>
      <c r="QQL1048537" s="2"/>
      <c r="QQM1048537" s="2"/>
      <c r="QQN1048537" s="2"/>
      <c r="QQO1048537" s="2"/>
      <c r="QQP1048537" s="2"/>
      <c r="QQQ1048537" s="2"/>
      <c r="QQR1048537" s="2"/>
      <c r="QQS1048537" s="2"/>
      <c r="QQT1048537" s="2"/>
      <c r="QQU1048537" s="2"/>
      <c r="QQV1048537" s="2"/>
      <c r="QQW1048537" s="2"/>
      <c r="QQX1048537" s="2"/>
      <c r="QQY1048537" s="2"/>
      <c r="QQZ1048537" s="2"/>
      <c r="QRA1048537" s="2"/>
      <c r="QRB1048537" s="2"/>
      <c r="QRC1048537" s="2"/>
      <c r="QRD1048537" s="2"/>
      <c r="QRE1048537" s="2"/>
      <c r="QRF1048537" s="2"/>
      <c r="QRG1048537" s="2"/>
      <c r="QRH1048537" s="2"/>
      <c r="QRI1048537" s="2"/>
      <c r="QRJ1048537" s="2"/>
      <c r="QRK1048537" s="2"/>
      <c r="QRL1048537" s="2"/>
      <c r="QRM1048537" s="2"/>
      <c r="QRN1048537" s="2"/>
      <c r="QRO1048537" s="2"/>
      <c r="QRP1048537" s="2"/>
      <c r="QRQ1048537" s="2"/>
      <c r="QRR1048537" s="2"/>
      <c r="QRS1048537" s="2"/>
      <c r="QRT1048537" s="2"/>
      <c r="QRU1048537" s="2"/>
      <c r="QRV1048537" s="2"/>
      <c r="QRW1048537" s="2"/>
      <c r="QRX1048537" s="2"/>
      <c r="QRY1048537" s="2"/>
      <c r="QRZ1048537" s="2"/>
      <c r="QSA1048537" s="2"/>
      <c r="QSB1048537" s="2"/>
      <c r="QSC1048537" s="2"/>
      <c r="QSD1048537" s="2"/>
      <c r="QSE1048537" s="2"/>
      <c r="QSF1048537" s="2"/>
      <c r="QSG1048537" s="2"/>
      <c r="QSH1048537" s="2"/>
      <c r="QSI1048537" s="2"/>
      <c r="QSJ1048537" s="2"/>
      <c r="QSK1048537" s="2"/>
      <c r="QSL1048537" s="2"/>
      <c r="QSM1048537" s="2"/>
      <c r="QSN1048537" s="2"/>
      <c r="QSO1048537" s="2"/>
      <c r="QSP1048537" s="2"/>
      <c r="QSQ1048537" s="2"/>
      <c r="QSR1048537" s="2"/>
      <c r="QSS1048537" s="2"/>
      <c r="QST1048537" s="2"/>
      <c r="QSU1048537" s="2"/>
      <c r="QSV1048537" s="2"/>
      <c r="QSW1048537" s="2"/>
      <c r="QSX1048537" s="2"/>
      <c r="QSY1048537" s="2"/>
      <c r="QSZ1048537" s="2"/>
      <c r="QTA1048537" s="2"/>
      <c r="QTB1048537" s="2"/>
      <c r="QTC1048537" s="2"/>
      <c r="QTD1048537" s="2"/>
      <c r="QTE1048537" s="2"/>
      <c r="QTF1048537" s="2"/>
      <c r="QTG1048537" s="2"/>
      <c r="QTH1048537" s="2"/>
      <c r="QTI1048537" s="2"/>
      <c r="QTJ1048537" s="2"/>
      <c r="QTK1048537" s="2"/>
      <c r="QTL1048537" s="2"/>
      <c r="QTM1048537" s="2"/>
      <c r="QTN1048537" s="2"/>
      <c r="QTO1048537" s="2"/>
      <c r="QTP1048537" s="2"/>
      <c r="QTQ1048537" s="2"/>
      <c r="QTR1048537" s="2"/>
      <c r="QTS1048537" s="2"/>
      <c r="QTT1048537" s="2"/>
      <c r="QTU1048537" s="2"/>
      <c r="QTV1048537" s="2"/>
      <c r="QTW1048537" s="2"/>
      <c r="QTX1048537" s="2"/>
      <c r="QTY1048537" s="2"/>
      <c r="QTZ1048537" s="2"/>
      <c r="QUA1048537" s="2"/>
      <c r="QUB1048537" s="2"/>
      <c r="QUC1048537" s="2"/>
      <c r="QUD1048537" s="2"/>
      <c r="QUE1048537" s="2"/>
      <c r="QUF1048537" s="2"/>
      <c r="QUG1048537" s="2"/>
      <c r="QUH1048537" s="2"/>
      <c r="QUI1048537" s="2"/>
      <c r="QUJ1048537" s="2"/>
      <c r="QUK1048537" s="2"/>
      <c r="QUL1048537" s="2"/>
      <c r="QUM1048537" s="2"/>
      <c r="QUN1048537" s="2"/>
      <c r="QUO1048537" s="2"/>
      <c r="QUP1048537" s="2"/>
      <c r="QUQ1048537" s="2"/>
      <c r="QUR1048537" s="2"/>
      <c r="QUS1048537" s="2"/>
      <c r="QUT1048537" s="2"/>
      <c r="QUU1048537" s="2"/>
      <c r="QUV1048537" s="2"/>
      <c r="QUW1048537" s="2"/>
      <c r="QUX1048537" s="2"/>
      <c r="QUY1048537" s="2"/>
      <c r="QUZ1048537" s="2"/>
      <c r="QVA1048537" s="2"/>
      <c r="QVB1048537" s="2"/>
      <c r="QVC1048537" s="2"/>
      <c r="QVD1048537" s="2"/>
      <c r="QVE1048537" s="2"/>
      <c r="QVF1048537" s="2"/>
      <c r="QVG1048537" s="2"/>
      <c r="QVH1048537" s="2"/>
      <c r="QVI1048537" s="2"/>
      <c r="QVJ1048537" s="2"/>
      <c r="QVK1048537" s="2"/>
      <c r="QVL1048537" s="2"/>
      <c r="QVM1048537" s="2"/>
      <c r="QVN1048537" s="2"/>
      <c r="QVO1048537" s="2"/>
      <c r="QVP1048537" s="2"/>
      <c r="QVQ1048537" s="2"/>
      <c r="QVR1048537" s="2"/>
      <c r="QVS1048537" s="2"/>
      <c r="QVT1048537" s="2"/>
      <c r="QVU1048537" s="2"/>
      <c r="QVV1048537" s="2"/>
      <c r="QVW1048537" s="2"/>
      <c r="QVX1048537" s="2"/>
      <c r="QVY1048537" s="2"/>
      <c r="QVZ1048537" s="2"/>
      <c r="QWA1048537" s="2"/>
      <c r="QWB1048537" s="2"/>
      <c r="QWC1048537" s="2"/>
      <c r="QWD1048537" s="2"/>
      <c r="QWE1048537" s="2"/>
      <c r="QWF1048537" s="2"/>
      <c r="QWG1048537" s="2"/>
      <c r="QWH1048537" s="2"/>
      <c r="QWI1048537" s="2"/>
      <c r="QWJ1048537" s="2"/>
      <c r="QWK1048537" s="2"/>
      <c r="QWL1048537" s="2"/>
      <c r="QWM1048537" s="2"/>
      <c r="QWN1048537" s="2"/>
      <c r="QWO1048537" s="2"/>
      <c r="QWP1048537" s="2"/>
      <c r="QWQ1048537" s="2"/>
      <c r="QWR1048537" s="2"/>
      <c r="QWS1048537" s="2"/>
      <c r="QWT1048537" s="2"/>
      <c r="QWU1048537" s="2"/>
      <c r="QWV1048537" s="2"/>
      <c r="QWW1048537" s="2"/>
      <c r="QWX1048537" s="2"/>
      <c r="QWY1048537" s="2"/>
      <c r="QWZ1048537" s="2"/>
      <c r="QXA1048537" s="2"/>
      <c r="QXB1048537" s="2"/>
      <c r="QXC1048537" s="2"/>
      <c r="QXD1048537" s="2"/>
      <c r="QXE1048537" s="2"/>
      <c r="QXF1048537" s="2"/>
      <c r="QXG1048537" s="2"/>
      <c r="QXH1048537" s="2"/>
      <c r="QXI1048537" s="2"/>
      <c r="QXJ1048537" s="2"/>
      <c r="QXK1048537" s="2"/>
      <c r="QXL1048537" s="2"/>
      <c r="QXM1048537" s="2"/>
      <c r="QXN1048537" s="2"/>
      <c r="QXO1048537" s="2"/>
      <c r="QXP1048537" s="2"/>
      <c r="QXQ1048537" s="2"/>
      <c r="QXR1048537" s="2"/>
      <c r="QXS1048537" s="2"/>
      <c r="QXT1048537" s="2"/>
      <c r="QXU1048537" s="2"/>
      <c r="QXV1048537" s="2"/>
      <c r="QXW1048537" s="2"/>
      <c r="QXX1048537" s="2"/>
      <c r="QXY1048537" s="2"/>
      <c r="QXZ1048537" s="2"/>
      <c r="QYA1048537" s="2"/>
      <c r="QYB1048537" s="2"/>
      <c r="QYC1048537" s="2"/>
      <c r="QYD1048537" s="2"/>
      <c r="QYE1048537" s="2"/>
      <c r="QYF1048537" s="2"/>
      <c r="QYG1048537" s="2"/>
      <c r="QYH1048537" s="2"/>
      <c r="QYI1048537" s="2"/>
      <c r="QYJ1048537" s="2"/>
      <c r="QYK1048537" s="2"/>
      <c r="QYL1048537" s="2"/>
      <c r="QYM1048537" s="2"/>
      <c r="QYN1048537" s="2"/>
      <c r="QYO1048537" s="2"/>
      <c r="QYP1048537" s="2"/>
      <c r="QYQ1048537" s="2"/>
      <c r="QYR1048537" s="2"/>
      <c r="QYS1048537" s="2"/>
      <c r="QYT1048537" s="2"/>
      <c r="QYU1048537" s="2"/>
      <c r="QYV1048537" s="2"/>
      <c r="QYW1048537" s="2"/>
      <c r="QYX1048537" s="2"/>
      <c r="QYY1048537" s="2"/>
      <c r="QYZ1048537" s="2"/>
      <c r="QZA1048537" s="2"/>
      <c r="QZB1048537" s="2"/>
      <c r="QZC1048537" s="2"/>
      <c r="QZD1048537" s="2"/>
      <c r="QZE1048537" s="2"/>
      <c r="QZF1048537" s="2"/>
      <c r="QZG1048537" s="2"/>
      <c r="QZH1048537" s="2"/>
      <c r="QZI1048537" s="2"/>
      <c r="QZJ1048537" s="2"/>
      <c r="QZK1048537" s="2"/>
      <c r="QZL1048537" s="2"/>
      <c r="QZM1048537" s="2"/>
      <c r="QZN1048537" s="2"/>
      <c r="QZO1048537" s="2"/>
      <c r="QZP1048537" s="2"/>
      <c r="QZQ1048537" s="2"/>
      <c r="QZR1048537" s="2"/>
      <c r="QZS1048537" s="2"/>
      <c r="QZT1048537" s="2"/>
      <c r="QZU1048537" s="2"/>
      <c r="QZV1048537" s="2"/>
      <c r="QZW1048537" s="2"/>
      <c r="QZX1048537" s="2"/>
      <c r="QZY1048537" s="2"/>
      <c r="QZZ1048537" s="2"/>
      <c r="RAA1048537" s="2"/>
      <c r="RAB1048537" s="2"/>
      <c r="RAC1048537" s="2"/>
      <c r="RAD1048537" s="2"/>
      <c r="RAE1048537" s="2"/>
      <c r="RAF1048537" s="2"/>
      <c r="RAG1048537" s="2"/>
      <c r="RAH1048537" s="2"/>
      <c r="RAI1048537" s="2"/>
      <c r="RAJ1048537" s="2"/>
      <c r="RAK1048537" s="2"/>
      <c r="RAL1048537" s="2"/>
      <c r="RAM1048537" s="2"/>
      <c r="RAN1048537" s="2"/>
      <c r="RAO1048537" s="2"/>
      <c r="RAP1048537" s="2"/>
      <c r="RAQ1048537" s="2"/>
      <c r="RAR1048537" s="2"/>
      <c r="RAS1048537" s="2"/>
      <c r="RAT1048537" s="2"/>
      <c r="RAU1048537" s="2"/>
      <c r="RAV1048537" s="2"/>
      <c r="RAW1048537" s="2"/>
      <c r="RAX1048537" s="2"/>
      <c r="RAY1048537" s="2"/>
      <c r="RAZ1048537" s="2"/>
      <c r="RBA1048537" s="2"/>
      <c r="RBB1048537" s="2"/>
      <c r="RBC1048537" s="2"/>
      <c r="RBD1048537" s="2"/>
      <c r="RBE1048537" s="2"/>
      <c r="RBF1048537" s="2"/>
      <c r="RBG1048537" s="2"/>
      <c r="RBH1048537" s="2"/>
      <c r="RBI1048537" s="2"/>
      <c r="RBJ1048537" s="2"/>
      <c r="RBK1048537" s="2"/>
      <c r="RBL1048537" s="2"/>
      <c r="RBM1048537" s="2"/>
      <c r="RBN1048537" s="2"/>
      <c r="RBO1048537" s="2"/>
      <c r="RBP1048537" s="2"/>
      <c r="RBQ1048537" s="2"/>
      <c r="RBR1048537" s="2"/>
      <c r="RBS1048537" s="2"/>
      <c r="RBT1048537" s="2"/>
      <c r="RBU1048537" s="2"/>
      <c r="RBV1048537" s="2"/>
      <c r="RBW1048537" s="2"/>
      <c r="RBX1048537" s="2"/>
      <c r="RBY1048537" s="2"/>
      <c r="RBZ1048537" s="2"/>
      <c r="RCA1048537" s="2"/>
      <c r="RCB1048537" s="2"/>
      <c r="RCC1048537" s="2"/>
      <c r="RCD1048537" s="2"/>
      <c r="RCE1048537" s="2"/>
      <c r="RCF1048537" s="2"/>
      <c r="RCG1048537" s="2"/>
      <c r="RCH1048537" s="2"/>
      <c r="RCI1048537" s="2"/>
      <c r="RCJ1048537" s="2"/>
      <c r="RCK1048537" s="2"/>
      <c r="RCL1048537" s="2"/>
      <c r="RCM1048537" s="2"/>
      <c r="RCN1048537" s="2"/>
      <c r="RCO1048537" s="2"/>
      <c r="RCP1048537" s="2"/>
      <c r="RCQ1048537" s="2"/>
      <c r="RCR1048537" s="2"/>
      <c r="RCS1048537" s="2"/>
      <c r="RCT1048537" s="2"/>
      <c r="RCU1048537" s="2"/>
      <c r="RCV1048537" s="2"/>
      <c r="RCW1048537" s="2"/>
      <c r="RCX1048537" s="2"/>
      <c r="RCY1048537" s="2"/>
      <c r="RCZ1048537" s="2"/>
      <c r="RDA1048537" s="2"/>
      <c r="RDB1048537" s="2"/>
      <c r="RDC1048537" s="2"/>
      <c r="RDD1048537" s="2"/>
      <c r="RDE1048537" s="2"/>
      <c r="RDF1048537" s="2"/>
      <c r="RDG1048537" s="2"/>
      <c r="RDH1048537" s="2"/>
      <c r="RDI1048537" s="2"/>
      <c r="RDJ1048537" s="2"/>
      <c r="RDK1048537" s="2"/>
      <c r="RDL1048537" s="2"/>
      <c r="RDM1048537" s="2"/>
      <c r="RDN1048537" s="2"/>
      <c r="RDO1048537" s="2"/>
      <c r="RDP1048537" s="2"/>
      <c r="RDQ1048537" s="2"/>
      <c r="RDR1048537" s="2"/>
      <c r="RDS1048537" s="2"/>
      <c r="RDT1048537" s="2"/>
      <c r="RDU1048537" s="2"/>
      <c r="RDV1048537" s="2"/>
      <c r="RDW1048537" s="2"/>
      <c r="RDX1048537" s="2"/>
      <c r="RDY1048537" s="2"/>
      <c r="RDZ1048537" s="2"/>
      <c r="REA1048537" s="2"/>
      <c r="REB1048537" s="2"/>
      <c r="REC1048537" s="2"/>
      <c r="RED1048537" s="2"/>
      <c r="REE1048537" s="2"/>
      <c r="REF1048537" s="2"/>
      <c r="REG1048537" s="2"/>
      <c r="REH1048537" s="2"/>
      <c r="REI1048537" s="2"/>
      <c r="REJ1048537" s="2"/>
      <c r="REK1048537" s="2"/>
      <c r="REL1048537" s="2"/>
      <c r="REM1048537" s="2"/>
      <c r="REN1048537" s="2"/>
      <c r="REO1048537" s="2"/>
      <c r="REP1048537" s="2"/>
      <c r="REQ1048537" s="2"/>
      <c r="RER1048537" s="2"/>
      <c r="RES1048537" s="2"/>
      <c r="RET1048537" s="2"/>
      <c r="REU1048537" s="2"/>
      <c r="REV1048537" s="2"/>
      <c r="REW1048537" s="2"/>
      <c r="REX1048537" s="2"/>
      <c r="REY1048537" s="2"/>
      <c r="REZ1048537" s="2"/>
      <c r="RFA1048537" s="2"/>
      <c r="RFB1048537" s="2"/>
      <c r="RFC1048537" s="2"/>
      <c r="RFD1048537" s="2"/>
      <c r="RFE1048537" s="2"/>
      <c r="RFF1048537" s="2"/>
      <c r="RFG1048537" s="2"/>
      <c r="RFH1048537" s="2"/>
      <c r="RFI1048537" s="2"/>
      <c r="RFJ1048537" s="2"/>
      <c r="RFK1048537" s="2"/>
      <c r="RFL1048537" s="2"/>
      <c r="RFM1048537" s="2"/>
      <c r="RFN1048537" s="2"/>
      <c r="RFO1048537" s="2"/>
      <c r="RFP1048537" s="2"/>
      <c r="RFQ1048537" s="2"/>
      <c r="RFR1048537" s="2"/>
      <c r="RFS1048537" s="2"/>
      <c r="RFT1048537" s="2"/>
      <c r="RFU1048537" s="2"/>
      <c r="RFV1048537" s="2"/>
      <c r="RFW1048537" s="2"/>
      <c r="RFX1048537" s="2"/>
      <c r="RFY1048537" s="2"/>
      <c r="RFZ1048537" s="2"/>
      <c r="RGA1048537" s="2"/>
      <c r="RGB1048537" s="2"/>
      <c r="RGC1048537" s="2"/>
      <c r="RGD1048537" s="2"/>
      <c r="RGE1048537" s="2"/>
      <c r="RGF1048537" s="2"/>
      <c r="RGG1048537" s="2"/>
      <c r="RGH1048537" s="2"/>
      <c r="RGI1048537" s="2"/>
      <c r="RGJ1048537" s="2"/>
      <c r="RGK1048537" s="2"/>
      <c r="RGL1048537" s="2"/>
      <c r="RGM1048537" s="2"/>
      <c r="RGN1048537" s="2"/>
      <c r="RGO1048537" s="2"/>
      <c r="RGP1048537" s="2"/>
      <c r="RGQ1048537" s="2"/>
      <c r="RGR1048537" s="2"/>
      <c r="RGS1048537" s="2"/>
      <c r="RGT1048537" s="2"/>
      <c r="RGU1048537" s="2"/>
      <c r="RGV1048537" s="2"/>
      <c r="RGW1048537" s="2"/>
      <c r="RGX1048537" s="2"/>
      <c r="RGY1048537" s="2"/>
      <c r="RGZ1048537" s="2"/>
      <c r="RHA1048537" s="2"/>
      <c r="RHB1048537" s="2"/>
      <c r="RHC1048537" s="2"/>
      <c r="RHD1048537" s="2"/>
      <c r="RHE1048537" s="2"/>
      <c r="RHF1048537" s="2"/>
      <c r="RHG1048537" s="2"/>
      <c r="RHH1048537" s="2"/>
      <c r="RHI1048537" s="2"/>
      <c r="RHJ1048537" s="2"/>
      <c r="RHK1048537" s="2"/>
      <c r="RHL1048537" s="2"/>
      <c r="RHM1048537" s="2"/>
      <c r="RHN1048537" s="2"/>
      <c r="RHO1048537" s="2"/>
      <c r="RHP1048537" s="2"/>
      <c r="RHQ1048537" s="2"/>
      <c r="RHR1048537" s="2"/>
      <c r="RHS1048537" s="2"/>
      <c r="RHT1048537" s="2"/>
      <c r="RHU1048537" s="2"/>
      <c r="RHV1048537" s="2"/>
      <c r="RHW1048537" s="2"/>
      <c r="RHX1048537" s="2"/>
      <c r="RHY1048537" s="2"/>
      <c r="RHZ1048537" s="2"/>
      <c r="RIA1048537" s="2"/>
      <c r="RIB1048537" s="2"/>
      <c r="RIC1048537" s="2"/>
      <c r="RID1048537" s="2"/>
      <c r="RIE1048537" s="2"/>
      <c r="RIF1048537" s="2"/>
      <c r="RIG1048537" s="2"/>
      <c r="RIH1048537" s="2"/>
      <c r="RII1048537" s="2"/>
      <c r="RIJ1048537" s="2"/>
      <c r="RIK1048537" s="2"/>
      <c r="RIL1048537" s="2"/>
      <c r="RIM1048537" s="2"/>
      <c r="RIN1048537" s="2"/>
      <c r="RIO1048537" s="2"/>
      <c r="RIP1048537" s="2"/>
      <c r="RIQ1048537" s="2"/>
      <c r="RIR1048537" s="2"/>
      <c r="RIS1048537" s="2"/>
      <c r="RIT1048537" s="2"/>
      <c r="RIU1048537" s="2"/>
      <c r="RIV1048537" s="2"/>
      <c r="RIW1048537" s="2"/>
      <c r="RIX1048537" s="2"/>
      <c r="RIY1048537" s="2"/>
      <c r="RIZ1048537" s="2"/>
      <c r="RJA1048537" s="2"/>
      <c r="RJB1048537" s="2"/>
      <c r="RJC1048537" s="2"/>
      <c r="RJD1048537" s="2"/>
      <c r="RJE1048537" s="2"/>
      <c r="RJF1048537" s="2"/>
      <c r="RJG1048537" s="2"/>
      <c r="RJH1048537" s="2"/>
      <c r="RJI1048537" s="2"/>
      <c r="RJJ1048537" s="2"/>
      <c r="RJK1048537" s="2"/>
      <c r="RJL1048537" s="2"/>
      <c r="RJM1048537" s="2"/>
      <c r="RJN1048537" s="2"/>
      <c r="RJO1048537" s="2"/>
      <c r="RJP1048537" s="2"/>
      <c r="RJQ1048537" s="2"/>
      <c r="RJR1048537" s="2"/>
      <c r="RJS1048537" s="2"/>
      <c r="RJT1048537" s="2"/>
      <c r="RJU1048537" s="2"/>
      <c r="RJV1048537" s="2"/>
      <c r="RJW1048537" s="2"/>
      <c r="RJX1048537" s="2"/>
      <c r="RJY1048537" s="2"/>
      <c r="RJZ1048537" s="2"/>
      <c r="RKA1048537" s="2"/>
      <c r="RKB1048537" s="2"/>
      <c r="RKC1048537" s="2"/>
      <c r="RKD1048537" s="2"/>
      <c r="RKE1048537" s="2"/>
      <c r="RKF1048537" s="2"/>
      <c r="RKG1048537" s="2"/>
      <c r="RKH1048537" s="2"/>
      <c r="RKI1048537" s="2"/>
      <c r="RKJ1048537" s="2"/>
      <c r="RKK1048537" s="2"/>
      <c r="RKL1048537" s="2"/>
      <c r="RKM1048537" s="2"/>
      <c r="RKN1048537" s="2"/>
      <c r="RKO1048537" s="2"/>
      <c r="RKP1048537" s="2"/>
      <c r="RKQ1048537" s="2"/>
      <c r="RKR1048537" s="2"/>
      <c r="RKS1048537" s="2"/>
      <c r="RKT1048537" s="2"/>
      <c r="RKU1048537" s="2"/>
      <c r="RKV1048537" s="2"/>
      <c r="RKW1048537" s="2"/>
      <c r="RKX1048537" s="2"/>
      <c r="RKY1048537" s="2"/>
      <c r="RKZ1048537" s="2"/>
      <c r="RLA1048537" s="2"/>
      <c r="RLB1048537" s="2"/>
      <c r="RLC1048537" s="2"/>
      <c r="RLD1048537" s="2"/>
      <c r="RLE1048537" s="2"/>
      <c r="RLF1048537" s="2"/>
      <c r="RLG1048537" s="2"/>
      <c r="RLH1048537" s="2"/>
      <c r="RLI1048537" s="2"/>
      <c r="RLJ1048537" s="2"/>
      <c r="RLK1048537" s="2"/>
      <c r="RLL1048537" s="2"/>
      <c r="RLM1048537" s="2"/>
      <c r="RLN1048537" s="2"/>
      <c r="RLO1048537" s="2"/>
      <c r="RLP1048537" s="2"/>
      <c r="RLQ1048537" s="2"/>
      <c r="RLR1048537" s="2"/>
      <c r="RLS1048537" s="2"/>
      <c r="RLT1048537" s="2"/>
      <c r="RLU1048537" s="2"/>
      <c r="RLV1048537" s="2"/>
      <c r="RLW1048537" s="2"/>
      <c r="RLX1048537" s="2"/>
      <c r="RLY1048537" s="2"/>
      <c r="RLZ1048537" s="2"/>
      <c r="RMA1048537" s="2"/>
      <c r="RMB1048537" s="2"/>
      <c r="RMC1048537" s="2"/>
      <c r="RMD1048537" s="2"/>
      <c r="RME1048537" s="2"/>
      <c r="RMF1048537" s="2"/>
      <c r="RMG1048537" s="2"/>
      <c r="RMH1048537" s="2"/>
      <c r="RMI1048537" s="2"/>
      <c r="RMJ1048537" s="2"/>
      <c r="RMK1048537" s="2"/>
      <c r="RML1048537" s="2"/>
      <c r="RMM1048537" s="2"/>
      <c r="RMN1048537" s="2"/>
      <c r="RMO1048537" s="2"/>
      <c r="RMP1048537" s="2"/>
      <c r="RMQ1048537" s="2"/>
      <c r="RMR1048537" s="2"/>
      <c r="RMS1048537" s="2"/>
      <c r="RMT1048537" s="2"/>
      <c r="RMU1048537" s="2"/>
      <c r="RMV1048537" s="2"/>
      <c r="RMW1048537" s="2"/>
      <c r="RMX1048537" s="2"/>
      <c r="RMY1048537" s="2"/>
      <c r="RMZ1048537" s="2"/>
      <c r="RNA1048537" s="2"/>
      <c r="RNB1048537" s="2"/>
      <c r="RNC1048537" s="2"/>
      <c r="RND1048537" s="2"/>
      <c r="RNE1048537" s="2"/>
      <c r="RNF1048537" s="2"/>
      <c r="RNG1048537" s="2"/>
      <c r="RNH1048537" s="2"/>
      <c r="RNI1048537" s="2"/>
      <c r="RNJ1048537" s="2"/>
      <c r="RNK1048537" s="2"/>
      <c r="RNL1048537" s="2"/>
      <c r="RNM1048537" s="2"/>
      <c r="RNN1048537" s="2"/>
      <c r="RNO1048537" s="2"/>
      <c r="RNP1048537" s="2"/>
      <c r="RNQ1048537" s="2"/>
      <c r="RNR1048537" s="2"/>
      <c r="RNS1048537" s="2"/>
      <c r="RNT1048537" s="2"/>
      <c r="RNU1048537" s="2"/>
      <c r="RNV1048537" s="2"/>
      <c r="RNW1048537" s="2"/>
      <c r="RNX1048537" s="2"/>
      <c r="RNY1048537" s="2"/>
      <c r="RNZ1048537" s="2"/>
      <c r="ROA1048537" s="2"/>
      <c r="ROB1048537" s="2"/>
      <c r="ROC1048537" s="2"/>
      <c r="ROD1048537" s="2"/>
      <c r="ROE1048537" s="2"/>
      <c r="ROF1048537" s="2"/>
      <c r="ROG1048537" s="2"/>
      <c r="ROH1048537" s="2"/>
      <c r="ROI1048537" s="2"/>
      <c r="ROJ1048537" s="2"/>
      <c r="ROK1048537" s="2"/>
      <c r="ROL1048537" s="2"/>
      <c r="ROM1048537" s="2"/>
      <c r="RON1048537" s="2"/>
      <c r="ROO1048537" s="2"/>
      <c r="ROP1048537" s="2"/>
      <c r="ROQ1048537" s="2"/>
      <c r="ROR1048537" s="2"/>
      <c r="ROS1048537" s="2"/>
      <c r="ROT1048537" s="2"/>
      <c r="ROU1048537" s="2"/>
      <c r="ROV1048537" s="2"/>
      <c r="ROW1048537" s="2"/>
      <c r="ROX1048537" s="2"/>
      <c r="ROY1048537" s="2"/>
      <c r="ROZ1048537" s="2"/>
      <c r="RPA1048537" s="2"/>
      <c r="RPB1048537" s="2"/>
      <c r="RPC1048537" s="2"/>
      <c r="RPD1048537" s="2"/>
      <c r="RPE1048537" s="2"/>
      <c r="RPF1048537" s="2"/>
      <c r="RPG1048537" s="2"/>
      <c r="RPH1048537" s="2"/>
      <c r="RPI1048537" s="2"/>
      <c r="RPJ1048537" s="2"/>
      <c r="RPK1048537" s="2"/>
      <c r="RPL1048537" s="2"/>
      <c r="RPM1048537" s="2"/>
      <c r="RPN1048537" s="2"/>
      <c r="RPO1048537" s="2"/>
      <c r="RPP1048537" s="2"/>
      <c r="RPQ1048537" s="2"/>
      <c r="RPR1048537" s="2"/>
      <c r="RPS1048537" s="2"/>
      <c r="RPT1048537" s="2"/>
      <c r="RPU1048537" s="2"/>
      <c r="RPV1048537" s="2"/>
      <c r="RPW1048537" s="2"/>
      <c r="RPX1048537" s="2"/>
      <c r="RPY1048537" s="2"/>
      <c r="RPZ1048537" s="2"/>
      <c r="RQA1048537" s="2"/>
      <c r="RQB1048537" s="2"/>
      <c r="RQC1048537" s="2"/>
      <c r="RQD1048537" s="2"/>
      <c r="RQE1048537" s="2"/>
      <c r="RQF1048537" s="2"/>
      <c r="RQG1048537" s="2"/>
      <c r="RQH1048537" s="2"/>
      <c r="RQI1048537" s="2"/>
      <c r="RQJ1048537" s="2"/>
      <c r="RQK1048537" s="2"/>
      <c r="RQL1048537" s="2"/>
      <c r="RQM1048537" s="2"/>
      <c r="RQN1048537" s="2"/>
      <c r="RQO1048537" s="2"/>
      <c r="RQP1048537" s="2"/>
      <c r="RQQ1048537" s="2"/>
      <c r="RQR1048537" s="2"/>
      <c r="RQS1048537" s="2"/>
      <c r="RQT1048537" s="2"/>
      <c r="RQU1048537" s="2"/>
      <c r="RQV1048537" s="2"/>
      <c r="RQW1048537" s="2"/>
      <c r="RQX1048537" s="2"/>
      <c r="RQY1048537" s="2"/>
      <c r="RQZ1048537" s="2"/>
      <c r="RRA1048537" s="2"/>
      <c r="RRB1048537" s="2"/>
      <c r="RRC1048537" s="2"/>
      <c r="RRD1048537" s="2"/>
      <c r="RRE1048537" s="2"/>
      <c r="RRF1048537" s="2"/>
      <c r="RRG1048537" s="2"/>
      <c r="RRH1048537" s="2"/>
      <c r="RRI1048537" s="2"/>
      <c r="RRJ1048537" s="2"/>
      <c r="RRK1048537" s="2"/>
      <c r="RRL1048537" s="2"/>
      <c r="RRM1048537" s="2"/>
      <c r="RRN1048537" s="2"/>
      <c r="RRO1048537" s="2"/>
      <c r="RRP1048537" s="2"/>
      <c r="RRQ1048537" s="2"/>
      <c r="RRR1048537" s="2"/>
      <c r="RRS1048537" s="2"/>
      <c r="RRT1048537" s="2"/>
      <c r="RRU1048537" s="2"/>
      <c r="RRV1048537" s="2"/>
      <c r="RRW1048537" s="2"/>
      <c r="RRX1048537" s="2"/>
      <c r="RRY1048537" s="2"/>
      <c r="RRZ1048537" s="2"/>
      <c r="RSA1048537" s="2"/>
      <c r="RSB1048537" s="2"/>
      <c r="RSC1048537" s="2"/>
      <c r="RSD1048537" s="2"/>
      <c r="RSE1048537" s="2"/>
      <c r="RSF1048537" s="2"/>
      <c r="RSG1048537" s="2"/>
      <c r="RSH1048537" s="2"/>
      <c r="RSI1048537" s="2"/>
      <c r="RSJ1048537" s="2"/>
      <c r="RSK1048537" s="2"/>
      <c r="RSL1048537" s="2"/>
      <c r="RSM1048537" s="2"/>
      <c r="RSN1048537" s="2"/>
      <c r="RSO1048537" s="2"/>
      <c r="RSP1048537" s="2"/>
      <c r="RSQ1048537" s="2"/>
      <c r="RSR1048537" s="2"/>
      <c r="RSS1048537" s="2"/>
      <c r="RST1048537" s="2"/>
      <c r="RSU1048537" s="2"/>
      <c r="RSV1048537" s="2"/>
      <c r="RSW1048537" s="2"/>
      <c r="RSX1048537" s="2"/>
      <c r="RSY1048537" s="2"/>
      <c r="RSZ1048537" s="2"/>
      <c r="RTA1048537" s="2"/>
      <c r="RTB1048537" s="2"/>
      <c r="RTC1048537" s="2"/>
      <c r="RTD1048537" s="2"/>
      <c r="RTE1048537" s="2"/>
      <c r="RTF1048537" s="2"/>
      <c r="RTG1048537" s="2"/>
      <c r="RTH1048537" s="2"/>
      <c r="RTI1048537" s="2"/>
      <c r="RTJ1048537" s="2"/>
      <c r="RTK1048537" s="2"/>
      <c r="RTL1048537" s="2"/>
      <c r="RTM1048537" s="2"/>
      <c r="RTN1048537" s="2"/>
      <c r="RTO1048537" s="2"/>
      <c r="RTP1048537" s="2"/>
      <c r="RTQ1048537" s="2"/>
      <c r="RTR1048537" s="2"/>
      <c r="RTS1048537" s="2"/>
      <c r="RTT1048537" s="2"/>
      <c r="RTU1048537" s="2"/>
      <c r="RTV1048537" s="2"/>
      <c r="RTW1048537" s="2"/>
      <c r="RTX1048537" s="2"/>
      <c r="RTY1048537" s="2"/>
      <c r="RTZ1048537" s="2"/>
      <c r="RUA1048537" s="2"/>
      <c r="RUB1048537" s="2"/>
      <c r="RUC1048537" s="2"/>
      <c r="RUD1048537" s="2"/>
      <c r="RUE1048537" s="2"/>
      <c r="RUF1048537" s="2"/>
      <c r="RUG1048537" s="2"/>
      <c r="RUH1048537" s="2"/>
      <c r="RUI1048537" s="2"/>
      <c r="RUJ1048537" s="2"/>
      <c r="RUK1048537" s="2"/>
      <c r="RUL1048537" s="2"/>
      <c r="RUM1048537" s="2"/>
      <c r="RUN1048537" s="2"/>
      <c r="RUO1048537" s="2"/>
      <c r="RUP1048537" s="2"/>
      <c r="RUQ1048537" s="2"/>
      <c r="RUR1048537" s="2"/>
      <c r="RUS1048537" s="2"/>
      <c r="RUT1048537" s="2"/>
      <c r="RUU1048537" s="2"/>
      <c r="RUV1048537" s="2"/>
      <c r="RUW1048537" s="2"/>
      <c r="RUX1048537" s="2"/>
      <c r="RUY1048537" s="2"/>
      <c r="RUZ1048537" s="2"/>
      <c r="RVA1048537" s="2"/>
      <c r="RVB1048537" s="2"/>
      <c r="RVC1048537" s="2"/>
      <c r="RVD1048537" s="2"/>
      <c r="RVE1048537" s="2"/>
      <c r="RVF1048537" s="2"/>
      <c r="RVG1048537" s="2"/>
      <c r="RVH1048537" s="2"/>
      <c r="RVI1048537" s="2"/>
      <c r="RVJ1048537" s="2"/>
      <c r="RVK1048537" s="2"/>
      <c r="RVL1048537" s="2"/>
      <c r="RVM1048537" s="2"/>
      <c r="RVN1048537" s="2"/>
      <c r="RVO1048537" s="2"/>
      <c r="RVP1048537" s="2"/>
      <c r="RVQ1048537" s="2"/>
      <c r="RVR1048537" s="2"/>
      <c r="RVS1048537" s="2"/>
      <c r="RVT1048537" s="2"/>
      <c r="RVU1048537" s="2"/>
      <c r="RVV1048537" s="2"/>
      <c r="RVW1048537" s="2"/>
      <c r="RVX1048537" s="2"/>
      <c r="RVY1048537" s="2"/>
      <c r="RVZ1048537" s="2"/>
      <c r="RWA1048537" s="2"/>
      <c r="RWB1048537" s="2"/>
      <c r="RWC1048537" s="2"/>
      <c r="RWD1048537" s="2"/>
      <c r="RWE1048537" s="2"/>
      <c r="RWF1048537" s="2"/>
      <c r="RWG1048537" s="2"/>
      <c r="RWH1048537" s="2"/>
      <c r="RWI1048537" s="2"/>
      <c r="RWJ1048537" s="2"/>
      <c r="RWK1048537" s="2"/>
      <c r="RWL1048537" s="2"/>
      <c r="RWM1048537" s="2"/>
      <c r="RWN1048537" s="2"/>
      <c r="RWO1048537" s="2"/>
      <c r="RWP1048537" s="2"/>
      <c r="RWQ1048537" s="2"/>
      <c r="RWR1048537" s="2"/>
      <c r="RWS1048537" s="2"/>
      <c r="RWT1048537" s="2"/>
      <c r="RWU1048537" s="2"/>
      <c r="RWV1048537" s="2"/>
      <c r="RWW1048537" s="2"/>
      <c r="RWX1048537" s="2"/>
      <c r="RWY1048537" s="2"/>
      <c r="RWZ1048537" s="2"/>
      <c r="RXA1048537" s="2"/>
      <c r="RXB1048537" s="2"/>
      <c r="RXC1048537" s="2"/>
      <c r="RXD1048537" s="2"/>
      <c r="RXE1048537" s="2"/>
      <c r="RXF1048537" s="2"/>
      <c r="RXG1048537" s="2"/>
      <c r="RXH1048537" s="2"/>
      <c r="RXI1048537" s="2"/>
      <c r="RXJ1048537" s="2"/>
      <c r="RXK1048537" s="2"/>
      <c r="RXL1048537" s="2"/>
      <c r="RXM1048537" s="2"/>
      <c r="RXN1048537" s="2"/>
      <c r="RXO1048537" s="2"/>
      <c r="RXP1048537" s="2"/>
      <c r="RXQ1048537" s="2"/>
      <c r="RXR1048537" s="2"/>
      <c r="RXS1048537" s="2"/>
      <c r="RXT1048537" s="2"/>
      <c r="RXU1048537" s="2"/>
      <c r="RXV1048537" s="2"/>
      <c r="RXW1048537" s="2"/>
      <c r="RXX1048537" s="2"/>
      <c r="RXY1048537" s="2"/>
      <c r="RXZ1048537" s="2"/>
      <c r="RYA1048537" s="2"/>
      <c r="RYB1048537" s="2"/>
      <c r="RYC1048537" s="2"/>
      <c r="RYD1048537" s="2"/>
      <c r="RYE1048537" s="2"/>
      <c r="RYF1048537" s="2"/>
      <c r="RYG1048537" s="2"/>
      <c r="RYH1048537" s="2"/>
      <c r="RYI1048537" s="2"/>
      <c r="RYJ1048537" s="2"/>
      <c r="RYK1048537" s="2"/>
      <c r="RYL1048537" s="2"/>
      <c r="RYM1048537" s="2"/>
      <c r="RYN1048537" s="2"/>
      <c r="RYO1048537" s="2"/>
      <c r="RYP1048537" s="2"/>
      <c r="RYQ1048537" s="2"/>
      <c r="RYR1048537" s="2"/>
      <c r="RYS1048537" s="2"/>
      <c r="RYT1048537" s="2"/>
      <c r="RYU1048537" s="2"/>
      <c r="RYV1048537" s="2"/>
      <c r="RYW1048537" s="2"/>
      <c r="RYX1048537" s="2"/>
      <c r="RYY1048537" s="2"/>
      <c r="RYZ1048537" s="2"/>
      <c r="RZA1048537" s="2"/>
      <c r="RZB1048537" s="2"/>
      <c r="RZC1048537" s="2"/>
      <c r="RZD1048537" s="2"/>
      <c r="RZE1048537" s="2"/>
      <c r="RZF1048537" s="2"/>
      <c r="RZG1048537" s="2"/>
      <c r="RZH1048537" s="2"/>
      <c r="RZI1048537" s="2"/>
      <c r="RZJ1048537" s="2"/>
      <c r="RZK1048537" s="2"/>
      <c r="RZL1048537" s="2"/>
      <c r="RZM1048537" s="2"/>
      <c r="RZN1048537" s="2"/>
      <c r="RZO1048537" s="2"/>
      <c r="RZP1048537" s="2"/>
      <c r="RZQ1048537" s="2"/>
      <c r="RZR1048537" s="2"/>
      <c r="RZS1048537" s="2"/>
      <c r="RZT1048537" s="2"/>
      <c r="RZU1048537" s="2"/>
      <c r="RZV1048537" s="2"/>
      <c r="RZW1048537" s="2"/>
      <c r="RZX1048537" s="2"/>
      <c r="RZY1048537" s="2"/>
      <c r="RZZ1048537" s="2"/>
      <c r="SAA1048537" s="2"/>
      <c r="SAB1048537" s="2"/>
      <c r="SAC1048537" s="2"/>
      <c r="SAD1048537" s="2"/>
      <c r="SAE1048537" s="2"/>
      <c r="SAF1048537" s="2"/>
      <c r="SAG1048537" s="2"/>
      <c r="SAH1048537" s="2"/>
      <c r="SAI1048537" s="2"/>
      <c r="SAJ1048537" s="2"/>
      <c r="SAK1048537" s="2"/>
      <c r="SAL1048537" s="2"/>
      <c r="SAM1048537" s="2"/>
      <c r="SAN1048537" s="2"/>
      <c r="SAO1048537" s="2"/>
      <c r="SAP1048537" s="2"/>
      <c r="SAQ1048537" s="2"/>
      <c r="SAR1048537" s="2"/>
      <c r="SAS1048537" s="2"/>
      <c r="SAT1048537" s="2"/>
      <c r="SAU1048537" s="2"/>
      <c r="SAV1048537" s="2"/>
      <c r="SAW1048537" s="2"/>
      <c r="SAX1048537" s="2"/>
      <c r="SAY1048537" s="2"/>
      <c r="SAZ1048537" s="2"/>
      <c r="SBA1048537" s="2"/>
      <c r="SBB1048537" s="2"/>
      <c r="SBC1048537" s="2"/>
      <c r="SBD1048537" s="2"/>
      <c r="SBE1048537" s="2"/>
      <c r="SBF1048537" s="2"/>
      <c r="SBG1048537" s="2"/>
      <c r="SBH1048537" s="2"/>
      <c r="SBI1048537" s="2"/>
      <c r="SBJ1048537" s="2"/>
      <c r="SBK1048537" s="2"/>
      <c r="SBL1048537" s="2"/>
      <c r="SBM1048537" s="2"/>
      <c r="SBN1048537" s="2"/>
      <c r="SBO1048537" s="2"/>
      <c r="SBP1048537" s="2"/>
      <c r="SBQ1048537" s="2"/>
      <c r="SBR1048537" s="2"/>
      <c r="SBS1048537" s="2"/>
      <c r="SBT1048537" s="2"/>
      <c r="SBU1048537" s="2"/>
      <c r="SBV1048537" s="2"/>
      <c r="SBW1048537" s="2"/>
      <c r="SBX1048537" s="2"/>
      <c r="SBY1048537" s="2"/>
      <c r="SBZ1048537" s="2"/>
      <c r="SCA1048537" s="2"/>
      <c r="SCB1048537" s="2"/>
      <c r="SCC1048537" s="2"/>
      <c r="SCD1048537" s="2"/>
      <c r="SCE1048537" s="2"/>
      <c r="SCF1048537" s="2"/>
      <c r="SCG1048537" s="2"/>
      <c r="SCH1048537" s="2"/>
      <c r="SCI1048537" s="2"/>
      <c r="SCJ1048537" s="2"/>
      <c r="SCK1048537" s="2"/>
      <c r="SCL1048537" s="2"/>
      <c r="SCM1048537" s="2"/>
      <c r="SCN1048537" s="2"/>
      <c r="SCO1048537" s="2"/>
      <c r="SCP1048537" s="2"/>
      <c r="SCQ1048537" s="2"/>
      <c r="SCR1048537" s="2"/>
      <c r="SCS1048537" s="2"/>
      <c r="SCT1048537" s="2"/>
      <c r="SCU1048537" s="2"/>
      <c r="SCV1048537" s="2"/>
      <c r="SCW1048537" s="2"/>
      <c r="SCX1048537" s="2"/>
      <c r="SCY1048537" s="2"/>
      <c r="SCZ1048537" s="2"/>
      <c r="SDA1048537" s="2"/>
      <c r="SDB1048537" s="2"/>
      <c r="SDC1048537" s="2"/>
      <c r="SDD1048537" s="2"/>
      <c r="SDE1048537" s="2"/>
      <c r="SDF1048537" s="2"/>
      <c r="SDG1048537" s="2"/>
      <c r="SDH1048537" s="2"/>
      <c r="SDI1048537" s="2"/>
      <c r="SDJ1048537" s="2"/>
      <c r="SDK1048537" s="2"/>
      <c r="SDL1048537" s="2"/>
      <c r="SDM1048537" s="2"/>
      <c r="SDN1048537" s="2"/>
      <c r="SDO1048537" s="2"/>
      <c r="SDP1048537" s="2"/>
      <c r="SDQ1048537" s="2"/>
      <c r="SDR1048537" s="2"/>
      <c r="SDS1048537" s="2"/>
      <c r="SDT1048537" s="2"/>
      <c r="SDU1048537" s="2"/>
      <c r="SDV1048537" s="2"/>
      <c r="SDW1048537" s="2"/>
      <c r="SDX1048537" s="2"/>
      <c r="SDY1048537" s="2"/>
      <c r="SDZ1048537" s="2"/>
      <c r="SEA1048537" s="2"/>
      <c r="SEB1048537" s="2"/>
      <c r="SEC1048537" s="2"/>
      <c r="SED1048537" s="2"/>
      <c r="SEE1048537" s="2"/>
      <c r="SEF1048537" s="2"/>
      <c r="SEG1048537" s="2"/>
      <c r="SEH1048537" s="2"/>
      <c r="SEI1048537" s="2"/>
      <c r="SEJ1048537" s="2"/>
      <c r="SEK1048537" s="2"/>
      <c r="SEL1048537" s="2"/>
      <c r="SEM1048537" s="2"/>
      <c r="SEN1048537" s="2"/>
      <c r="SEO1048537" s="2"/>
      <c r="SEP1048537" s="2"/>
      <c r="SEQ1048537" s="2"/>
      <c r="SER1048537" s="2"/>
      <c r="SES1048537" s="2"/>
      <c r="SET1048537" s="2"/>
      <c r="SEU1048537" s="2"/>
      <c r="SEV1048537" s="2"/>
      <c r="SEW1048537" s="2"/>
      <c r="SEX1048537" s="2"/>
      <c r="SEY1048537" s="2"/>
      <c r="SEZ1048537" s="2"/>
      <c r="SFA1048537" s="2"/>
      <c r="SFB1048537" s="2"/>
      <c r="SFC1048537" s="2"/>
      <c r="SFD1048537" s="2"/>
      <c r="SFE1048537" s="2"/>
      <c r="SFF1048537" s="2"/>
      <c r="SFG1048537" s="2"/>
      <c r="SFH1048537" s="2"/>
      <c r="SFI1048537" s="2"/>
      <c r="SFJ1048537" s="2"/>
      <c r="SFK1048537" s="2"/>
      <c r="SFL1048537" s="2"/>
      <c r="SFM1048537" s="2"/>
      <c r="SFN1048537" s="2"/>
      <c r="SFO1048537" s="2"/>
      <c r="SFP1048537" s="2"/>
      <c r="SFQ1048537" s="2"/>
      <c r="SFR1048537" s="2"/>
      <c r="SFS1048537" s="2"/>
      <c r="SFT1048537" s="2"/>
      <c r="SFU1048537" s="2"/>
      <c r="SFV1048537" s="2"/>
      <c r="SFW1048537" s="2"/>
      <c r="SFX1048537" s="2"/>
      <c r="SFY1048537" s="2"/>
      <c r="SFZ1048537" s="2"/>
      <c r="SGA1048537" s="2"/>
      <c r="SGB1048537" s="2"/>
      <c r="SGC1048537" s="2"/>
      <c r="SGD1048537" s="2"/>
      <c r="SGE1048537" s="2"/>
      <c r="SGF1048537" s="2"/>
      <c r="SGG1048537" s="2"/>
      <c r="SGH1048537" s="2"/>
      <c r="SGI1048537" s="2"/>
      <c r="SGJ1048537" s="2"/>
      <c r="SGK1048537" s="2"/>
      <c r="SGL1048537" s="2"/>
      <c r="SGM1048537" s="2"/>
      <c r="SGN1048537" s="2"/>
      <c r="SGO1048537" s="2"/>
      <c r="SGP1048537" s="2"/>
      <c r="SGQ1048537" s="2"/>
      <c r="SGR1048537" s="2"/>
      <c r="SGS1048537" s="2"/>
      <c r="SGT1048537" s="2"/>
      <c r="SGU1048537" s="2"/>
      <c r="SGV1048537" s="2"/>
      <c r="SGW1048537" s="2"/>
      <c r="SGX1048537" s="2"/>
      <c r="SGY1048537" s="2"/>
      <c r="SGZ1048537" s="2"/>
      <c r="SHA1048537" s="2"/>
      <c r="SHB1048537" s="2"/>
      <c r="SHC1048537" s="2"/>
      <c r="SHD1048537" s="2"/>
      <c r="SHE1048537" s="2"/>
      <c r="SHF1048537" s="2"/>
      <c r="SHG1048537" s="2"/>
      <c r="SHH1048537" s="2"/>
      <c r="SHI1048537" s="2"/>
      <c r="SHJ1048537" s="2"/>
      <c r="SHK1048537" s="2"/>
      <c r="SHL1048537" s="2"/>
      <c r="SHM1048537" s="2"/>
      <c r="SHN1048537" s="2"/>
      <c r="SHO1048537" s="2"/>
      <c r="SHP1048537" s="2"/>
      <c r="SHQ1048537" s="2"/>
      <c r="SHR1048537" s="2"/>
      <c r="SHS1048537" s="2"/>
      <c r="SHT1048537" s="2"/>
      <c r="SHU1048537" s="2"/>
      <c r="SHV1048537" s="2"/>
      <c r="SHW1048537" s="2"/>
      <c r="SHX1048537" s="2"/>
      <c r="SHY1048537" s="2"/>
      <c r="SHZ1048537" s="2"/>
      <c r="SIA1048537" s="2"/>
      <c r="SIB1048537" s="2"/>
      <c r="SIC1048537" s="2"/>
      <c r="SID1048537" s="2"/>
      <c r="SIE1048537" s="2"/>
      <c r="SIF1048537" s="2"/>
      <c r="SIG1048537" s="2"/>
      <c r="SIH1048537" s="2"/>
      <c r="SII1048537" s="2"/>
      <c r="SIJ1048537" s="2"/>
      <c r="SIK1048537" s="2"/>
      <c r="SIL1048537" s="2"/>
      <c r="SIM1048537" s="2"/>
      <c r="SIN1048537" s="2"/>
      <c r="SIO1048537" s="2"/>
      <c r="SIP1048537" s="2"/>
      <c r="SIQ1048537" s="2"/>
      <c r="SIR1048537" s="2"/>
      <c r="SIS1048537" s="2"/>
      <c r="SIT1048537" s="2"/>
      <c r="SIU1048537" s="2"/>
      <c r="SIV1048537" s="2"/>
      <c r="SIW1048537" s="2"/>
      <c r="SIX1048537" s="2"/>
      <c r="SIY1048537" s="2"/>
      <c r="SIZ1048537" s="2"/>
      <c r="SJA1048537" s="2"/>
      <c r="SJB1048537" s="2"/>
      <c r="SJC1048537" s="2"/>
      <c r="SJD1048537" s="2"/>
      <c r="SJE1048537" s="2"/>
      <c r="SJF1048537" s="2"/>
      <c r="SJG1048537" s="2"/>
      <c r="SJH1048537" s="2"/>
      <c r="SJI1048537" s="2"/>
      <c r="SJJ1048537" s="2"/>
      <c r="SJK1048537" s="2"/>
      <c r="SJL1048537" s="2"/>
      <c r="SJM1048537" s="2"/>
      <c r="SJN1048537" s="2"/>
      <c r="SJO1048537" s="2"/>
      <c r="SJP1048537" s="2"/>
      <c r="SJQ1048537" s="2"/>
      <c r="SJR1048537" s="2"/>
      <c r="SJS1048537" s="2"/>
      <c r="SJT1048537" s="2"/>
      <c r="SJU1048537" s="2"/>
      <c r="SJV1048537" s="2"/>
      <c r="SJW1048537" s="2"/>
      <c r="SJX1048537" s="2"/>
      <c r="SJY1048537" s="2"/>
      <c r="SJZ1048537" s="2"/>
      <c r="SKA1048537" s="2"/>
      <c r="SKB1048537" s="2"/>
      <c r="SKC1048537" s="2"/>
      <c r="SKD1048537" s="2"/>
      <c r="SKE1048537" s="2"/>
      <c r="SKF1048537" s="2"/>
      <c r="SKG1048537" s="2"/>
      <c r="SKH1048537" s="2"/>
      <c r="SKI1048537" s="2"/>
      <c r="SKJ1048537" s="2"/>
      <c r="SKK1048537" s="2"/>
      <c r="SKL1048537" s="2"/>
      <c r="SKM1048537" s="2"/>
      <c r="SKN1048537" s="2"/>
      <c r="SKO1048537" s="2"/>
      <c r="SKP1048537" s="2"/>
      <c r="SKQ1048537" s="2"/>
      <c r="SKR1048537" s="2"/>
      <c r="SKS1048537" s="2"/>
      <c r="SKT1048537" s="2"/>
      <c r="SKU1048537" s="2"/>
      <c r="SKV1048537" s="2"/>
      <c r="SKW1048537" s="2"/>
      <c r="SKX1048537" s="2"/>
      <c r="SKY1048537" s="2"/>
      <c r="SKZ1048537" s="2"/>
      <c r="SLA1048537" s="2"/>
      <c r="SLB1048537" s="2"/>
      <c r="SLC1048537" s="2"/>
      <c r="SLD1048537" s="2"/>
      <c r="SLE1048537" s="2"/>
      <c r="SLF1048537" s="2"/>
      <c r="SLG1048537" s="2"/>
      <c r="SLH1048537" s="2"/>
      <c r="SLI1048537" s="2"/>
      <c r="SLJ1048537" s="2"/>
      <c r="SLK1048537" s="2"/>
      <c r="SLL1048537" s="2"/>
      <c r="SLM1048537" s="2"/>
      <c r="SLN1048537" s="2"/>
      <c r="SLO1048537" s="2"/>
      <c r="SLP1048537" s="2"/>
      <c r="SLQ1048537" s="2"/>
      <c r="SLR1048537" s="2"/>
      <c r="SLS1048537" s="2"/>
      <c r="SLT1048537" s="2"/>
      <c r="SLU1048537" s="2"/>
      <c r="SLV1048537" s="2"/>
      <c r="SLW1048537" s="2"/>
      <c r="SLX1048537" s="2"/>
      <c r="SLY1048537" s="2"/>
      <c r="SLZ1048537" s="2"/>
      <c r="SMA1048537" s="2"/>
      <c r="SMB1048537" s="2"/>
      <c r="SMC1048537" s="2"/>
      <c r="SMD1048537" s="2"/>
      <c r="SME1048537" s="2"/>
      <c r="SMF1048537" s="2"/>
      <c r="SMG1048537" s="2"/>
      <c r="SMH1048537" s="2"/>
      <c r="SMI1048537" s="2"/>
      <c r="SMJ1048537" s="2"/>
      <c r="SMK1048537" s="2"/>
      <c r="SML1048537" s="2"/>
      <c r="SMM1048537" s="2"/>
      <c r="SMN1048537" s="2"/>
      <c r="SMO1048537" s="2"/>
      <c r="SMP1048537" s="2"/>
      <c r="SMQ1048537" s="2"/>
      <c r="SMR1048537" s="2"/>
      <c r="SMS1048537" s="2"/>
      <c r="SMT1048537" s="2"/>
      <c r="SMU1048537" s="2"/>
      <c r="SMV1048537" s="2"/>
      <c r="SMW1048537" s="2"/>
      <c r="SMX1048537" s="2"/>
      <c r="SMY1048537" s="2"/>
      <c r="SMZ1048537" s="2"/>
      <c r="SNA1048537" s="2"/>
      <c r="SNB1048537" s="2"/>
      <c r="SNC1048537" s="2"/>
      <c r="SND1048537" s="2"/>
      <c r="SNE1048537" s="2"/>
      <c r="SNF1048537" s="2"/>
      <c r="SNG1048537" s="2"/>
      <c r="SNH1048537" s="2"/>
      <c r="SNI1048537" s="2"/>
      <c r="SNJ1048537" s="2"/>
      <c r="SNK1048537" s="2"/>
      <c r="SNL1048537" s="2"/>
      <c r="SNM1048537" s="2"/>
      <c r="SNN1048537" s="2"/>
      <c r="SNO1048537" s="2"/>
      <c r="SNP1048537" s="2"/>
      <c r="SNQ1048537" s="2"/>
      <c r="SNR1048537" s="2"/>
      <c r="SNS1048537" s="2"/>
      <c r="SNT1048537" s="2"/>
      <c r="SNU1048537" s="2"/>
      <c r="SNV1048537" s="2"/>
      <c r="SNW1048537" s="2"/>
      <c r="SNX1048537" s="2"/>
      <c r="SNY1048537" s="2"/>
      <c r="SNZ1048537" s="2"/>
      <c r="SOA1048537" s="2"/>
      <c r="SOB1048537" s="2"/>
      <c r="SOC1048537" s="2"/>
      <c r="SOD1048537" s="2"/>
      <c r="SOE1048537" s="2"/>
      <c r="SOF1048537" s="2"/>
      <c r="SOG1048537" s="2"/>
      <c r="SOH1048537" s="2"/>
      <c r="SOI1048537" s="2"/>
      <c r="SOJ1048537" s="2"/>
      <c r="SOK1048537" s="2"/>
      <c r="SOL1048537" s="2"/>
      <c r="SOM1048537" s="2"/>
      <c r="SON1048537" s="2"/>
      <c r="SOO1048537" s="2"/>
      <c r="SOP1048537" s="2"/>
      <c r="SOQ1048537" s="2"/>
      <c r="SOR1048537" s="2"/>
      <c r="SOS1048537" s="2"/>
      <c r="SOT1048537" s="2"/>
      <c r="SOU1048537" s="2"/>
      <c r="SOV1048537" s="2"/>
      <c r="SOW1048537" s="2"/>
      <c r="SOX1048537" s="2"/>
      <c r="SOY1048537" s="2"/>
      <c r="SOZ1048537" s="2"/>
      <c r="SPA1048537" s="2"/>
      <c r="SPB1048537" s="2"/>
      <c r="SPC1048537" s="2"/>
      <c r="SPD1048537" s="2"/>
      <c r="SPE1048537" s="2"/>
      <c r="SPF1048537" s="2"/>
      <c r="SPG1048537" s="2"/>
      <c r="SPH1048537" s="2"/>
      <c r="SPI1048537" s="2"/>
      <c r="SPJ1048537" s="2"/>
      <c r="SPK1048537" s="2"/>
      <c r="SPL1048537" s="2"/>
      <c r="SPM1048537" s="2"/>
      <c r="SPN1048537" s="2"/>
      <c r="SPO1048537" s="2"/>
      <c r="SPP1048537" s="2"/>
      <c r="SPQ1048537" s="2"/>
      <c r="SPR1048537" s="2"/>
      <c r="SPS1048537" s="2"/>
      <c r="SPT1048537" s="2"/>
      <c r="SPU1048537" s="2"/>
      <c r="SPV1048537" s="2"/>
      <c r="SPW1048537" s="2"/>
      <c r="SPX1048537" s="2"/>
      <c r="SPY1048537" s="2"/>
      <c r="SPZ1048537" s="2"/>
      <c r="SQA1048537" s="2"/>
      <c r="SQB1048537" s="2"/>
      <c r="SQC1048537" s="2"/>
      <c r="SQD1048537" s="2"/>
      <c r="SQE1048537" s="2"/>
      <c r="SQF1048537" s="2"/>
      <c r="SQG1048537" s="2"/>
      <c r="SQH1048537" s="2"/>
      <c r="SQI1048537" s="2"/>
      <c r="SQJ1048537" s="2"/>
      <c r="SQK1048537" s="2"/>
      <c r="SQL1048537" s="2"/>
      <c r="SQM1048537" s="2"/>
      <c r="SQN1048537" s="2"/>
      <c r="SQO1048537" s="2"/>
      <c r="SQP1048537" s="2"/>
      <c r="SQQ1048537" s="2"/>
      <c r="SQR1048537" s="2"/>
      <c r="SQS1048537" s="2"/>
      <c r="SQT1048537" s="2"/>
      <c r="SQU1048537" s="2"/>
      <c r="SQV1048537" s="2"/>
      <c r="SQW1048537" s="2"/>
      <c r="SQX1048537" s="2"/>
      <c r="SQY1048537" s="2"/>
      <c r="SQZ1048537" s="2"/>
      <c r="SRA1048537" s="2"/>
      <c r="SRB1048537" s="2"/>
      <c r="SRC1048537" s="2"/>
      <c r="SRD1048537" s="2"/>
      <c r="SRE1048537" s="2"/>
      <c r="SRF1048537" s="2"/>
      <c r="SRG1048537" s="2"/>
      <c r="SRH1048537" s="2"/>
      <c r="SRI1048537" s="2"/>
      <c r="SRJ1048537" s="2"/>
      <c r="SRK1048537" s="2"/>
      <c r="SRL1048537" s="2"/>
      <c r="SRM1048537" s="2"/>
      <c r="SRN1048537" s="2"/>
      <c r="SRO1048537" s="2"/>
      <c r="SRP1048537" s="2"/>
      <c r="SRQ1048537" s="2"/>
      <c r="SRR1048537" s="2"/>
      <c r="SRS1048537" s="2"/>
      <c r="SRT1048537" s="2"/>
      <c r="SRU1048537" s="2"/>
      <c r="SRV1048537" s="2"/>
      <c r="SRW1048537" s="2"/>
      <c r="SRX1048537" s="2"/>
      <c r="SRY1048537" s="2"/>
      <c r="SRZ1048537" s="2"/>
      <c r="SSA1048537" s="2"/>
      <c r="SSB1048537" s="2"/>
      <c r="SSC1048537" s="2"/>
      <c r="SSD1048537" s="2"/>
      <c r="SSE1048537" s="2"/>
      <c r="SSF1048537" s="2"/>
      <c r="SSG1048537" s="2"/>
      <c r="SSH1048537" s="2"/>
      <c r="SSI1048537" s="2"/>
      <c r="SSJ1048537" s="2"/>
      <c r="SSK1048537" s="2"/>
      <c r="SSL1048537" s="2"/>
      <c r="SSM1048537" s="2"/>
      <c r="SSN1048537" s="2"/>
      <c r="SSO1048537" s="2"/>
      <c r="SSP1048537" s="2"/>
      <c r="SSQ1048537" s="2"/>
      <c r="SSR1048537" s="2"/>
      <c r="SSS1048537" s="2"/>
      <c r="SST1048537" s="2"/>
      <c r="SSU1048537" s="2"/>
      <c r="SSV1048537" s="2"/>
      <c r="SSW1048537" s="2"/>
      <c r="SSX1048537" s="2"/>
      <c r="SSY1048537" s="2"/>
      <c r="SSZ1048537" s="2"/>
      <c r="STA1048537" s="2"/>
      <c r="STB1048537" s="2"/>
      <c r="STC1048537" s="2"/>
      <c r="STD1048537" s="2"/>
      <c r="STE1048537" s="2"/>
      <c r="STF1048537" s="2"/>
      <c r="STG1048537" s="2"/>
      <c r="STH1048537" s="2"/>
      <c r="STI1048537" s="2"/>
      <c r="STJ1048537" s="2"/>
      <c r="STK1048537" s="2"/>
      <c r="STL1048537" s="2"/>
      <c r="STM1048537" s="2"/>
      <c r="STN1048537" s="2"/>
      <c r="STO1048537" s="2"/>
      <c r="STP1048537" s="2"/>
      <c r="STQ1048537" s="2"/>
      <c r="STR1048537" s="2"/>
      <c r="STS1048537" s="2"/>
      <c r="STT1048537" s="2"/>
      <c r="STU1048537" s="2"/>
      <c r="STV1048537" s="2"/>
      <c r="STW1048537" s="2"/>
      <c r="STX1048537" s="2"/>
      <c r="STY1048537" s="2"/>
      <c r="STZ1048537" s="2"/>
      <c r="SUA1048537" s="2"/>
      <c r="SUB1048537" s="2"/>
      <c r="SUC1048537" s="2"/>
      <c r="SUD1048537" s="2"/>
      <c r="SUE1048537" s="2"/>
      <c r="SUF1048537" s="2"/>
      <c r="SUG1048537" s="2"/>
      <c r="SUH1048537" s="2"/>
      <c r="SUI1048537" s="2"/>
      <c r="SUJ1048537" s="2"/>
      <c r="SUK1048537" s="2"/>
      <c r="SUL1048537" s="2"/>
      <c r="SUM1048537" s="2"/>
      <c r="SUN1048537" s="2"/>
      <c r="SUO1048537" s="2"/>
      <c r="SUP1048537" s="2"/>
      <c r="SUQ1048537" s="2"/>
      <c r="SUR1048537" s="2"/>
      <c r="SUS1048537" s="2"/>
      <c r="SUT1048537" s="2"/>
      <c r="SUU1048537" s="2"/>
      <c r="SUV1048537" s="2"/>
      <c r="SUW1048537" s="2"/>
      <c r="SUX1048537" s="2"/>
      <c r="SUY1048537" s="2"/>
      <c r="SUZ1048537" s="2"/>
      <c r="SVA1048537" s="2"/>
      <c r="SVB1048537" s="2"/>
      <c r="SVC1048537" s="2"/>
      <c r="SVD1048537" s="2"/>
      <c r="SVE1048537" s="2"/>
      <c r="SVF1048537" s="2"/>
      <c r="SVG1048537" s="2"/>
      <c r="SVH1048537" s="2"/>
      <c r="SVI1048537" s="2"/>
      <c r="SVJ1048537" s="2"/>
      <c r="SVK1048537" s="2"/>
      <c r="SVL1048537" s="2"/>
      <c r="SVM1048537" s="2"/>
      <c r="SVN1048537" s="2"/>
      <c r="SVO1048537" s="2"/>
      <c r="SVP1048537" s="2"/>
      <c r="SVQ1048537" s="2"/>
      <c r="SVR1048537" s="2"/>
      <c r="SVS1048537" s="2"/>
      <c r="SVT1048537" s="2"/>
      <c r="SVU1048537" s="2"/>
      <c r="SVV1048537" s="2"/>
      <c r="SVW1048537" s="2"/>
      <c r="SVX1048537" s="2"/>
      <c r="SVY1048537" s="2"/>
      <c r="SVZ1048537" s="2"/>
      <c r="SWA1048537" s="2"/>
      <c r="SWB1048537" s="2"/>
      <c r="SWC1048537" s="2"/>
      <c r="SWD1048537" s="2"/>
      <c r="SWE1048537" s="2"/>
      <c r="SWF1048537" s="2"/>
      <c r="SWG1048537" s="2"/>
      <c r="SWH1048537" s="2"/>
      <c r="SWI1048537" s="2"/>
      <c r="SWJ1048537" s="2"/>
      <c r="SWK1048537" s="2"/>
      <c r="SWL1048537" s="2"/>
      <c r="SWM1048537" s="2"/>
      <c r="SWN1048537" s="2"/>
      <c r="SWO1048537" s="2"/>
      <c r="SWP1048537" s="2"/>
      <c r="SWQ1048537" s="2"/>
      <c r="SWR1048537" s="2"/>
      <c r="SWS1048537" s="2"/>
      <c r="SWT1048537" s="2"/>
      <c r="SWU1048537" s="2"/>
      <c r="SWV1048537" s="2"/>
      <c r="SWW1048537" s="2"/>
      <c r="SWX1048537" s="2"/>
      <c r="SWY1048537" s="2"/>
      <c r="SWZ1048537" s="2"/>
      <c r="SXA1048537" s="2"/>
      <c r="SXB1048537" s="2"/>
      <c r="SXC1048537" s="2"/>
      <c r="SXD1048537" s="2"/>
      <c r="SXE1048537" s="2"/>
      <c r="SXF1048537" s="2"/>
      <c r="SXG1048537" s="2"/>
      <c r="SXH1048537" s="2"/>
      <c r="SXI1048537" s="2"/>
      <c r="SXJ1048537" s="2"/>
      <c r="SXK1048537" s="2"/>
      <c r="SXL1048537" s="2"/>
      <c r="SXM1048537" s="2"/>
      <c r="SXN1048537" s="2"/>
      <c r="SXO1048537" s="2"/>
      <c r="SXP1048537" s="2"/>
      <c r="SXQ1048537" s="2"/>
      <c r="SXR1048537" s="2"/>
      <c r="SXS1048537" s="2"/>
      <c r="SXT1048537" s="2"/>
      <c r="SXU1048537" s="2"/>
      <c r="SXV1048537" s="2"/>
      <c r="SXW1048537" s="2"/>
      <c r="SXX1048537" s="2"/>
      <c r="SXY1048537" s="2"/>
      <c r="SXZ1048537" s="2"/>
      <c r="SYA1048537" s="2"/>
      <c r="SYB1048537" s="2"/>
      <c r="SYC1048537" s="2"/>
      <c r="SYD1048537" s="2"/>
      <c r="SYE1048537" s="2"/>
      <c r="SYF1048537" s="2"/>
      <c r="SYG1048537" s="2"/>
      <c r="SYH1048537" s="2"/>
      <c r="SYI1048537" s="2"/>
      <c r="SYJ1048537" s="2"/>
      <c r="SYK1048537" s="2"/>
      <c r="SYL1048537" s="2"/>
      <c r="SYM1048537" s="2"/>
      <c r="SYN1048537" s="2"/>
      <c r="SYO1048537" s="2"/>
      <c r="SYP1048537" s="2"/>
      <c r="SYQ1048537" s="2"/>
      <c r="SYR1048537" s="2"/>
      <c r="SYS1048537" s="2"/>
      <c r="SYT1048537" s="2"/>
      <c r="SYU1048537" s="2"/>
      <c r="SYV1048537" s="2"/>
      <c r="SYW1048537" s="2"/>
      <c r="SYX1048537" s="2"/>
      <c r="SYY1048537" s="2"/>
      <c r="SYZ1048537" s="2"/>
      <c r="SZA1048537" s="2"/>
      <c r="SZB1048537" s="2"/>
      <c r="SZC1048537" s="2"/>
      <c r="SZD1048537" s="2"/>
      <c r="SZE1048537" s="2"/>
      <c r="SZF1048537" s="2"/>
      <c r="SZG1048537" s="2"/>
      <c r="SZH1048537" s="2"/>
      <c r="SZI1048537" s="2"/>
      <c r="SZJ1048537" s="2"/>
      <c r="SZK1048537" s="2"/>
      <c r="SZL1048537" s="2"/>
      <c r="SZM1048537" s="2"/>
      <c r="SZN1048537" s="2"/>
      <c r="SZO1048537" s="2"/>
      <c r="SZP1048537" s="2"/>
      <c r="SZQ1048537" s="2"/>
      <c r="SZR1048537" s="2"/>
      <c r="SZS1048537" s="2"/>
      <c r="SZT1048537" s="2"/>
      <c r="SZU1048537" s="2"/>
      <c r="SZV1048537" s="2"/>
      <c r="SZW1048537" s="2"/>
      <c r="SZX1048537" s="2"/>
      <c r="SZY1048537" s="2"/>
      <c r="SZZ1048537" s="2"/>
      <c r="TAA1048537" s="2"/>
      <c r="TAB1048537" s="2"/>
      <c r="TAC1048537" s="2"/>
      <c r="TAD1048537" s="2"/>
      <c r="TAE1048537" s="2"/>
      <c r="TAF1048537" s="2"/>
      <c r="TAG1048537" s="2"/>
      <c r="TAH1048537" s="2"/>
      <c r="TAI1048537" s="2"/>
      <c r="TAJ1048537" s="2"/>
      <c r="TAK1048537" s="2"/>
      <c r="TAL1048537" s="2"/>
      <c r="TAM1048537" s="2"/>
      <c r="TAN1048537" s="2"/>
      <c r="TAO1048537" s="2"/>
      <c r="TAP1048537" s="2"/>
      <c r="TAQ1048537" s="2"/>
      <c r="TAR1048537" s="2"/>
      <c r="TAS1048537" s="2"/>
      <c r="TAT1048537" s="2"/>
      <c r="TAU1048537" s="2"/>
      <c r="TAV1048537" s="2"/>
      <c r="TAW1048537" s="2"/>
      <c r="TAX1048537" s="2"/>
      <c r="TAY1048537" s="2"/>
      <c r="TAZ1048537" s="2"/>
      <c r="TBA1048537" s="2"/>
      <c r="TBB1048537" s="2"/>
      <c r="TBC1048537" s="2"/>
      <c r="TBD1048537" s="2"/>
      <c r="TBE1048537" s="2"/>
      <c r="TBF1048537" s="2"/>
      <c r="TBG1048537" s="2"/>
      <c r="TBH1048537" s="2"/>
      <c r="TBI1048537" s="2"/>
      <c r="TBJ1048537" s="2"/>
      <c r="TBK1048537" s="2"/>
      <c r="TBL1048537" s="2"/>
      <c r="TBM1048537" s="2"/>
      <c r="TBN1048537" s="2"/>
      <c r="TBO1048537" s="2"/>
      <c r="TBP1048537" s="2"/>
      <c r="TBQ1048537" s="2"/>
      <c r="TBR1048537" s="2"/>
      <c r="TBS1048537" s="2"/>
      <c r="TBT1048537" s="2"/>
      <c r="TBU1048537" s="2"/>
      <c r="TBV1048537" s="2"/>
      <c r="TBW1048537" s="2"/>
      <c r="TBX1048537" s="2"/>
      <c r="TBY1048537" s="2"/>
      <c r="TBZ1048537" s="2"/>
      <c r="TCA1048537" s="2"/>
      <c r="TCB1048537" s="2"/>
      <c r="TCC1048537" s="2"/>
      <c r="TCD1048537" s="2"/>
      <c r="TCE1048537" s="2"/>
      <c r="TCF1048537" s="2"/>
      <c r="TCG1048537" s="2"/>
      <c r="TCH1048537" s="2"/>
      <c r="TCI1048537" s="2"/>
      <c r="TCJ1048537" s="2"/>
      <c r="TCK1048537" s="2"/>
      <c r="TCL1048537" s="2"/>
      <c r="TCM1048537" s="2"/>
      <c r="TCN1048537" s="2"/>
      <c r="TCO1048537" s="2"/>
      <c r="TCP1048537" s="2"/>
      <c r="TCQ1048537" s="2"/>
      <c r="TCR1048537" s="2"/>
      <c r="TCS1048537" s="2"/>
      <c r="TCT1048537" s="2"/>
      <c r="TCU1048537" s="2"/>
      <c r="TCV1048537" s="2"/>
      <c r="TCW1048537" s="2"/>
      <c r="TCX1048537" s="2"/>
      <c r="TCY1048537" s="2"/>
      <c r="TCZ1048537" s="2"/>
      <c r="TDA1048537" s="2"/>
      <c r="TDB1048537" s="2"/>
      <c r="TDC1048537" s="2"/>
      <c r="TDD1048537" s="2"/>
      <c r="TDE1048537" s="2"/>
      <c r="TDF1048537" s="2"/>
      <c r="TDG1048537" s="2"/>
      <c r="TDH1048537" s="2"/>
      <c r="TDI1048537" s="2"/>
      <c r="TDJ1048537" s="2"/>
      <c r="TDK1048537" s="2"/>
      <c r="TDL1048537" s="2"/>
      <c r="TDM1048537" s="2"/>
      <c r="TDN1048537" s="2"/>
      <c r="TDO1048537" s="2"/>
      <c r="TDP1048537" s="2"/>
      <c r="TDQ1048537" s="2"/>
      <c r="TDR1048537" s="2"/>
      <c r="TDS1048537" s="2"/>
      <c r="TDT1048537" s="2"/>
      <c r="TDU1048537" s="2"/>
      <c r="TDV1048537" s="2"/>
      <c r="TDW1048537" s="2"/>
      <c r="TDX1048537" s="2"/>
      <c r="TDY1048537" s="2"/>
      <c r="TDZ1048537" s="2"/>
      <c r="TEA1048537" s="2"/>
      <c r="TEB1048537" s="2"/>
      <c r="TEC1048537" s="2"/>
      <c r="TED1048537" s="2"/>
      <c r="TEE1048537" s="2"/>
      <c r="TEF1048537" s="2"/>
      <c r="TEG1048537" s="2"/>
      <c r="TEH1048537" s="2"/>
      <c r="TEI1048537" s="2"/>
      <c r="TEJ1048537" s="2"/>
      <c r="TEK1048537" s="2"/>
      <c r="TEL1048537" s="2"/>
      <c r="TEM1048537" s="2"/>
      <c r="TEN1048537" s="2"/>
      <c r="TEO1048537" s="2"/>
      <c r="TEP1048537" s="2"/>
      <c r="TEQ1048537" s="2"/>
      <c r="TER1048537" s="2"/>
      <c r="TES1048537" s="2"/>
      <c r="TET1048537" s="2"/>
      <c r="TEU1048537" s="2"/>
      <c r="TEV1048537" s="2"/>
      <c r="TEW1048537" s="2"/>
      <c r="TEX1048537" s="2"/>
      <c r="TEY1048537" s="2"/>
      <c r="TEZ1048537" s="2"/>
      <c r="TFA1048537" s="2"/>
      <c r="TFB1048537" s="2"/>
      <c r="TFC1048537" s="2"/>
      <c r="TFD1048537" s="2"/>
      <c r="TFE1048537" s="2"/>
      <c r="TFF1048537" s="2"/>
      <c r="TFG1048537" s="2"/>
      <c r="TFH1048537" s="2"/>
      <c r="TFI1048537" s="2"/>
      <c r="TFJ1048537" s="2"/>
      <c r="TFK1048537" s="2"/>
      <c r="TFL1048537" s="2"/>
      <c r="TFM1048537" s="2"/>
      <c r="TFN1048537" s="2"/>
      <c r="TFO1048537" s="2"/>
      <c r="TFP1048537" s="2"/>
      <c r="TFQ1048537" s="2"/>
      <c r="TFR1048537" s="2"/>
      <c r="TFS1048537" s="2"/>
      <c r="TFT1048537" s="2"/>
      <c r="TFU1048537" s="2"/>
      <c r="TFV1048537" s="2"/>
      <c r="TFW1048537" s="2"/>
      <c r="TFX1048537" s="2"/>
      <c r="TFY1048537" s="2"/>
      <c r="TFZ1048537" s="2"/>
      <c r="TGA1048537" s="2"/>
      <c r="TGB1048537" s="2"/>
      <c r="TGC1048537" s="2"/>
      <c r="TGD1048537" s="2"/>
      <c r="TGE1048537" s="2"/>
      <c r="TGF1048537" s="2"/>
      <c r="TGG1048537" s="2"/>
      <c r="TGH1048537" s="2"/>
      <c r="TGI1048537" s="2"/>
      <c r="TGJ1048537" s="2"/>
      <c r="TGK1048537" s="2"/>
      <c r="TGL1048537" s="2"/>
      <c r="TGM1048537" s="2"/>
      <c r="TGN1048537" s="2"/>
      <c r="TGO1048537" s="2"/>
      <c r="TGP1048537" s="2"/>
      <c r="TGQ1048537" s="2"/>
      <c r="TGR1048537" s="2"/>
      <c r="TGS1048537" s="2"/>
      <c r="TGT1048537" s="2"/>
      <c r="TGU1048537" s="2"/>
      <c r="TGV1048537" s="2"/>
      <c r="TGW1048537" s="2"/>
      <c r="TGX1048537" s="2"/>
      <c r="TGY1048537" s="2"/>
      <c r="TGZ1048537" s="2"/>
      <c r="THA1048537" s="2"/>
      <c r="THB1048537" s="2"/>
      <c r="THC1048537" s="2"/>
      <c r="THD1048537" s="2"/>
      <c r="THE1048537" s="2"/>
      <c r="THF1048537" s="2"/>
      <c r="THG1048537" s="2"/>
      <c r="THH1048537" s="2"/>
      <c r="THI1048537" s="2"/>
      <c r="THJ1048537" s="2"/>
      <c r="THK1048537" s="2"/>
      <c r="THL1048537" s="2"/>
      <c r="THM1048537" s="2"/>
      <c r="THN1048537" s="2"/>
      <c r="THO1048537" s="2"/>
      <c r="THP1048537" s="2"/>
      <c r="THQ1048537" s="2"/>
      <c r="THR1048537" s="2"/>
      <c r="THS1048537" s="2"/>
      <c r="THT1048537" s="2"/>
      <c r="THU1048537" s="2"/>
      <c r="THV1048537" s="2"/>
      <c r="THW1048537" s="2"/>
      <c r="THX1048537" s="2"/>
      <c r="THY1048537" s="2"/>
      <c r="THZ1048537" s="2"/>
      <c r="TIA1048537" s="2"/>
      <c r="TIB1048537" s="2"/>
      <c r="TIC1048537" s="2"/>
      <c r="TID1048537" s="2"/>
      <c r="TIE1048537" s="2"/>
      <c r="TIF1048537" s="2"/>
      <c r="TIG1048537" s="2"/>
      <c r="TIH1048537" s="2"/>
      <c r="TII1048537" s="2"/>
      <c r="TIJ1048537" s="2"/>
      <c r="TIK1048537" s="2"/>
      <c r="TIL1048537" s="2"/>
      <c r="TIM1048537" s="2"/>
      <c r="TIN1048537" s="2"/>
      <c r="TIO1048537" s="2"/>
      <c r="TIP1048537" s="2"/>
      <c r="TIQ1048537" s="2"/>
      <c r="TIR1048537" s="2"/>
      <c r="TIS1048537" s="2"/>
      <c r="TIT1048537" s="2"/>
      <c r="TIU1048537" s="2"/>
      <c r="TIV1048537" s="2"/>
      <c r="TIW1048537" s="2"/>
      <c r="TIX1048537" s="2"/>
      <c r="TIY1048537" s="2"/>
      <c r="TIZ1048537" s="2"/>
      <c r="TJA1048537" s="2"/>
      <c r="TJB1048537" s="2"/>
      <c r="TJC1048537" s="2"/>
      <c r="TJD1048537" s="2"/>
      <c r="TJE1048537" s="2"/>
      <c r="TJF1048537" s="2"/>
      <c r="TJG1048537" s="2"/>
      <c r="TJH1048537" s="2"/>
      <c r="TJI1048537" s="2"/>
      <c r="TJJ1048537" s="2"/>
      <c r="TJK1048537" s="2"/>
      <c r="TJL1048537" s="2"/>
      <c r="TJM1048537" s="2"/>
      <c r="TJN1048537" s="2"/>
      <c r="TJO1048537" s="2"/>
      <c r="TJP1048537" s="2"/>
      <c r="TJQ1048537" s="2"/>
      <c r="TJR1048537" s="2"/>
      <c r="TJS1048537" s="2"/>
      <c r="TJT1048537" s="2"/>
      <c r="TJU1048537" s="2"/>
      <c r="TJV1048537" s="2"/>
      <c r="TJW1048537" s="2"/>
      <c r="TJX1048537" s="2"/>
      <c r="TJY1048537" s="2"/>
      <c r="TJZ1048537" s="2"/>
      <c r="TKA1048537" s="2"/>
      <c r="TKB1048537" s="2"/>
      <c r="TKC1048537" s="2"/>
      <c r="TKD1048537" s="2"/>
      <c r="TKE1048537" s="2"/>
      <c r="TKF1048537" s="2"/>
      <c r="TKG1048537" s="2"/>
      <c r="TKH1048537" s="2"/>
      <c r="TKI1048537" s="2"/>
      <c r="TKJ1048537" s="2"/>
      <c r="TKK1048537" s="2"/>
      <c r="TKL1048537" s="2"/>
      <c r="TKM1048537" s="2"/>
      <c r="TKN1048537" s="2"/>
      <c r="TKO1048537" s="2"/>
      <c r="TKP1048537" s="2"/>
      <c r="TKQ1048537" s="2"/>
      <c r="TKR1048537" s="2"/>
      <c r="TKS1048537" s="2"/>
      <c r="TKT1048537" s="2"/>
      <c r="TKU1048537" s="2"/>
      <c r="TKV1048537" s="2"/>
      <c r="TKW1048537" s="2"/>
      <c r="TKX1048537" s="2"/>
      <c r="TKY1048537" s="2"/>
      <c r="TKZ1048537" s="2"/>
      <c r="TLA1048537" s="2"/>
      <c r="TLB1048537" s="2"/>
      <c r="TLC1048537" s="2"/>
      <c r="TLD1048537" s="2"/>
      <c r="TLE1048537" s="2"/>
      <c r="TLF1048537" s="2"/>
      <c r="TLG1048537" s="2"/>
      <c r="TLH1048537" s="2"/>
      <c r="TLI1048537" s="2"/>
      <c r="TLJ1048537" s="2"/>
      <c r="TLK1048537" s="2"/>
      <c r="TLL1048537" s="2"/>
      <c r="TLM1048537" s="2"/>
      <c r="TLN1048537" s="2"/>
      <c r="TLO1048537" s="2"/>
      <c r="TLP1048537" s="2"/>
      <c r="TLQ1048537" s="2"/>
      <c r="TLR1048537" s="2"/>
      <c r="TLS1048537" s="2"/>
      <c r="TLT1048537" s="2"/>
      <c r="TLU1048537" s="2"/>
      <c r="TLV1048537" s="2"/>
      <c r="TLW1048537" s="2"/>
      <c r="TLX1048537" s="2"/>
      <c r="TLY1048537" s="2"/>
      <c r="TLZ1048537" s="2"/>
      <c r="TMA1048537" s="2"/>
      <c r="TMB1048537" s="2"/>
      <c r="TMC1048537" s="2"/>
      <c r="TMD1048537" s="2"/>
      <c r="TME1048537" s="2"/>
      <c r="TMF1048537" s="2"/>
      <c r="TMG1048537" s="2"/>
      <c r="TMH1048537" s="2"/>
      <c r="TMI1048537" s="2"/>
      <c r="TMJ1048537" s="2"/>
      <c r="TMK1048537" s="2"/>
      <c r="TML1048537" s="2"/>
      <c r="TMM1048537" s="2"/>
      <c r="TMN1048537" s="2"/>
      <c r="TMO1048537" s="2"/>
      <c r="TMP1048537" s="2"/>
      <c r="TMQ1048537" s="2"/>
      <c r="TMR1048537" s="2"/>
      <c r="TMS1048537" s="2"/>
      <c r="TMT1048537" s="2"/>
      <c r="TMU1048537" s="2"/>
      <c r="TMV1048537" s="2"/>
      <c r="TMW1048537" s="2"/>
      <c r="TMX1048537" s="2"/>
      <c r="TMY1048537" s="2"/>
      <c r="TMZ1048537" s="2"/>
      <c r="TNA1048537" s="2"/>
      <c r="TNB1048537" s="2"/>
      <c r="TNC1048537" s="2"/>
      <c r="TND1048537" s="2"/>
      <c r="TNE1048537" s="2"/>
      <c r="TNF1048537" s="2"/>
      <c r="TNG1048537" s="2"/>
      <c r="TNH1048537" s="2"/>
      <c r="TNI1048537" s="2"/>
      <c r="TNJ1048537" s="2"/>
      <c r="TNK1048537" s="2"/>
      <c r="TNL1048537" s="2"/>
      <c r="TNM1048537" s="2"/>
      <c r="TNN1048537" s="2"/>
      <c r="TNO1048537" s="2"/>
      <c r="TNP1048537" s="2"/>
      <c r="TNQ1048537" s="2"/>
      <c r="TNR1048537" s="2"/>
      <c r="TNS1048537" s="2"/>
      <c r="TNT1048537" s="2"/>
      <c r="TNU1048537" s="2"/>
      <c r="TNV1048537" s="2"/>
      <c r="TNW1048537" s="2"/>
      <c r="TNX1048537" s="2"/>
      <c r="TNY1048537" s="2"/>
      <c r="TNZ1048537" s="2"/>
      <c r="TOA1048537" s="2"/>
      <c r="TOB1048537" s="2"/>
      <c r="TOC1048537" s="2"/>
      <c r="TOD1048537" s="2"/>
      <c r="TOE1048537" s="2"/>
      <c r="TOF1048537" s="2"/>
      <c r="TOG1048537" s="2"/>
      <c r="TOH1048537" s="2"/>
      <c r="TOI1048537" s="2"/>
      <c r="TOJ1048537" s="2"/>
      <c r="TOK1048537" s="2"/>
      <c r="TOL1048537" s="2"/>
      <c r="TOM1048537" s="2"/>
      <c r="TON1048537" s="2"/>
      <c r="TOO1048537" s="2"/>
      <c r="TOP1048537" s="2"/>
      <c r="TOQ1048537" s="2"/>
      <c r="TOR1048537" s="2"/>
      <c r="TOS1048537" s="2"/>
      <c r="TOT1048537" s="2"/>
      <c r="TOU1048537" s="2"/>
      <c r="TOV1048537" s="2"/>
      <c r="TOW1048537" s="2"/>
      <c r="TOX1048537" s="2"/>
      <c r="TOY1048537" s="2"/>
      <c r="TOZ1048537" s="2"/>
      <c r="TPA1048537" s="2"/>
      <c r="TPB1048537" s="2"/>
      <c r="TPC1048537" s="2"/>
      <c r="TPD1048537" s="2"/>
      <c r="TPE1048537" s="2"/>
      <c r="TPF1048537" s="2"/>
      <c r="TPG1048537" s="2"/>
      <c r="TPH1048537" s="2"/>
      <c r="TPI1048537" s="2"/>
      <c r="TPJ1048537" s="2"/>
      <c r="TPK1048537" s="2"/>
      <c r="TPL1048537" s="2"/>
      <c r="TPM1048537" s="2"/>
      <c r="TPN1048537" s="2"/>
      <c r="TPO1048537" s="2"/>
      <c r="TPP1048537" s="2"/>
      <c r="TPQ1048537" s="2"/>
      <c r="TPR1048537" s="2"/>
      <c r="TPS1048537" s="2"/>
      <c r="TPT1048537" s="2"/>
      <c r="TPU1048537" s="2"/>
      <c r="TPV1048537" s="2"/>
      <c r="TPW1048537" s="2"/>
      <c r="TPX1048537" s="2"/>
      <c r="TPY1048537" s="2"/>
      <c r="TPZ1048537" s="2"/>
      <c r="TQA1048537" s="2"/>
      <c r="TQB1048537" s="2"/>
      <c r="TQC1048537" s="2"/>
      <c r="TQD1048537" s="2"/>
      <c r="TQE1048537" s="2"/>
      <c r="TQF1048537" s="2"/>
      <c r="TQG1048537" s="2"/>
      <c r="TQH1048537" s="2"/>
      <c r="TQI1048537" s="2"/>
      <c r="TQJ1048537" s="2"/>
      <c r="TQK1048537" s="2"/>
      <c r="TQL1048537" s="2"/>
      <c r="TQM1048537" s="2"/>
      <c r="TQN1048537" s="2"/>
      <c r="TQO1048537" s="2"/>
      <c r="TQP1048537" s="2"/>
      <c r="TQQ1048537" s="2"/>
      <c r="TQR1048537" s="2"/>
      <c r="TQS1048537" s="2"/>
      <c r="TQT1048537" s="2"/>
      <c r="TQU1048537" s="2"/>
      <c r="TQV1048537" s="2"/>
      <c r="TQW1048537" s="2"/>
      <c r="TQX1048537" s="2"/>
      <c r="TQY1048537" s="2"/>
      <c r="TQZ1048537" s="2"/>
      <c r="TRA1048537" s="2"/>
      <c r="TRB1048537" s="2"/>
      <c r="TRC1048537" s="2"/>
      <c r="TRD1048537" s="2"/>
      <c r="TRE1048537" s="2"/>
      <c r="TRF1048537" s="2"/>
      <c r="TRG1048537" s="2"/>
      <c r="TRH1048537" s="2"/>
      <c r="TRI1048537" s="2"/>
      <c r="TRJ1048537" s="2"/>
      <c r="TRK1048537" s="2"/>
      <c r="TRL1048537" s="2"/>
      <c r="TRM1048537" s="2"/>
      <c r="TRN1048537" s="2"/>
      <c r="TRO1048537" s="2"/>
      <c r="TRP1048537" s="2"/>
      <c r="TRQ1048537" s="2"/>
      <c r="TRR1048537" s="2"/>
      <c r="TRS1048537" s="2"/>
      <c r="TRT1048537" s="2"/>
      <c r="TRU1048537" s="2"/>
      <c r="TRV1048537" s="2"/>
      <c r="TRW1048537" s="2"/>
      <c r="TRX1048537" s="2"/>
      <c r="TRY1048537" s="2"/>
      <c r="TRZ1048537" s="2"/>
      <c r="TSA1048537" s="2"/>
      <c r="TSB1048537" s="2"/>
      <c r="TSC1048537" s="2"/>
      <c r="TSD1048537" s="2"/>
      <c r="TSE1048537" s="2"/>
      <c r="TSF1048537" s="2"/>
      <c r="TSG1048537" s="2"/>
      <c r="TSH1048537" s="2"/>
      <c r="TSI1048537" s="2"/>
      <c r="TSJ1048537" s="2"/>
      <c r="TSK1048537" s="2"/>
      <c r="TSL1048537" s="2"/>
      <c r="TSM1048537" s="2"/>
      <c r="TSN1048537" s="2"/>
      <c r="TSO1048537" s="2"/>
      <c r="TSP1048537" s="2"/>
      <c r="TSQ1048537" s="2"/>
      <c r="TSR1048537" s="2"/>
      <c r="TSS1048537" s="2"/>
      <c r="TST1048537" s="2"/>
      <c r="TSU1048537" s="2"/>
      <c r="TSV1048537" s="2"/>
      <c r="TSW1048537" s="2"/>
      <c r="TSX1048537" s="2"/>
      <c r="TSY1048537" s="2"/>
      <c r="TSZ1048537" s="2"/>
      <c r="TTA1048537" s="2"/>
      <c r="TTB1048537" s="2"/>
      <c r="TTC1048537" s="2"/>
      <c r="TTD1048537" s="2"/>
      <c r="TTE1048537" s="2"/>
      <c r="TTF1048537" s="2"/>
      <c r="TTG1048537" s="2"/>
      <c r="TTH1048537" s="2"/>
      <c r="TTI1048537" s="2"/>
      <c r="TTJ1048537" s="2"/>
      <c r="TTK1048537" s="2"/>
      <c r="TTL1048537" s="2"/>
      <c r="TTM1048537" s="2"/>
      <c r="TTN1048537" s="2"/>
      <c r="TTO1048537" s="2"/>
      <c r="TTP1048537" s="2"/>
      <c r="TTQ1048537" s="2"/>
      <c r="TTR1048537" s="2"/>
      <c r="TTS1048537" s="2"/>
      <c r="TTT1048537" s="2"/>
      <c r="TTU1048537" s="2"/>
      <c r="TTV1048537" s="2"/>
      <c r="TTW1048537" s="2"/>
      <c r="TTX1048537" s="2"/>
      <c r="TTY1048537" s="2"/>
      <c r="TTZ1048537" s="2"/>
      <c r="TUA1048537" s="2"/>
      <c r="TUB1048537" s="2"/>
      <c r="TUC1048537" s="2"/>
      <c r="TUD1048537" s="2"/>
      <c r="TUE1048537" s="2"/>
      <c r="TUF1048537" s="2"/>
      <c r="TUG1048537" s="2"/>
      <c r="TUH1048537" s="2"/>
      <c r="TUI1048537" s="2"/>
      <c r="TUJ1048537" s="2"/>
      <c r="TUK1048537" s="2"/>
      <c r="TUL1048537" s="2"/>
      <c r="TUM1048537" s="2"/>
      <c r="TUN1048537" s="2"/>
      <c r="TUO1048537" s="2"/>
      <c r="TUP1048537" s="2"/>
      <c r="TUQ1048537" s="2"/>
      <c r="TUR1048537" s="2"/>
      <c r="TUS1048537" s="2"/>
      <c r="TUT1048537" s="2"/>
      <c r="TUU1048537" s="2"/>
      <c r="TUV1048537" s="2"/>
      <c r="TUW1048537" s="2"/>
      <c r="TUX1048537" s="2"/>
      <c r="TUY1048537" s="2"/>
      <c r="TUZ1048537" s="2"/>
      <c r="TVA1048537" s="2"/>
      <c r="TVB1048537" s="2"/>
      <c r="TVC1048537" s="2"/>
      <c r="TVD1048537" s="2"/>
      <c r="TVE1048537" s="2"/>
      <c r="TVF1048537" s="2"/>
      <c r="TVG1048537" s="2"/>
      <c r="TVH1048537" s="2"/>
      <c r="TVI1048537" s="2"/>
      <c r="TVJ1048537" s="2"/>
      <c r="TVK1048537" s="2"/>
      <c r="TVL1048537" s="2"/>
      <c r="TVM1048537" s="2"/>
      <c r="TVN1048537" s="2"/>
      <c r="TVO1048537" s="2"/>
      <c r="TVP1048537" s="2"/>
      <c r="TVQ1048537" s="2"/>
      <c r="TVR1048537" s="2"/>
      <c r="TVS1048537" s="2"/>
      <c r="TVT1048537" s="2"/>
      <c r="TVU1048537" s="2"/>
      <c r="TVV1048537" s="2"/>
      <c r="TVW1048537" s="2"/>
      <c r="TVX1048537" s="2"/>
      <c r="TVY1048537" s="2"/>
      <c r="TVZ1048537" s="2"/>
      <c r="TWA1048537" s="2"/>
      <c r="TWB1048537" s="2"/>
      <c r="TWC1048537" s="2"/>
      <c r="TWD1048537" s="2"/>
      <c r="TWE1048537" s="2"/>
      <c r="TWF1048537" s="2"/>
      <c r="TWG1048537" s="2"/>
      <c r="TWH1048537" s="2"/>
      <c r="TWI1048537" s="2"/>
      <c r="TWJ1048537" s="2"/>
      <c r="TWK1048537" s="2"/>
      <c r="TWL1048537" s="2"/>
      <c r="TWM1048537" s="2"/>
      <c r="TWN1048537" s="2"/>
      <c r="TWO1048537" s="2"/>
      <c r="TWP1048537" s="2"/>
      <c r="TWQ1048537" s="2"/>
      <c r="TWR1048537" s="2"/>
      <c r="TWS1048537" s="2"/>
      <c r="TWT1048537" s="2"/>
      <c r="TWU1048537" s="2"/>
      <c r="TWV1048537" s="2"/>
      <c r="TWW1048537" s="2"/>
      <c r="TWX1048537" s="2"/>
      <c r="TWY1048537" s="2"/>
      <c r="TWZ1048537" s="2"/>
      <c r="TXA1048537" s="2"/>
      <c r="TXB1048537" s="2"/>
      <c r="TXC1048537" s="2"/>
      <c r="TXD1048537" s="2"/>
      <c r="TXE1048537" s="2"/>
      <c r="TXF1048537" s="2"/>
      <c r="TXG1048537" s="2"/>
      <c r="TXH1048537" s="2"/>
      <c r="TXI1048537" s="2"/>
      <c r="TXJ1048537" s="2"/>
      <c r="TXK1048537" s="2"/>
      <c r="TXL1048537" s="2"/>
      <c r="TXM1048537" s="2"/>
      <c r="TXN1048537" s="2"/>
      <c r="TXO1048537" s="2"/>
      <c r="TXP1048537" s="2"/>
      <c r="TXQ1048537" s="2"/>
      <c r="TXR1048537" s="2"/>
      <c r="TXS1048537" s="2"/>
      <c r="TXT1048537" s="2"/>
      <c r="TXU1048537" s="2"/>
      <c r="TXV1048537" s="2"/>
      <c r="TXW1048537" s="2"/>
      <c r="TXX1048537" s="2"/>
      <c r="TXY1048537" s="2"/>
      <c r="TXZ1048537" s="2"/>
      <c r="TYA1048537" s="2"/>
      <c r="TYB1048537" s="2"/>
      <c r="TYC1048537" s="2"/>
      <c r="TYD1048537" s="2"/>
      <c r="TYE1048537" s="2"/>
      <c r="TYF1048537" s="2"/>
      <c r="TYG1048537" s="2"/>
      <c r="TYH1048537" s="2"/>
      <c r="TYI1048537" s="2"/>
      <c r="TYJ1048537" s="2"/>
      <c r="TYK1048537" s="2"/>
      <c r="TYL1048537" s="2"/>
      <c r="TYM1048537" s="2"/>
      <c r="TYN1048537" s="2"/>
      <c r="TYO1048537" s="2"/>
      <c r="TYP1048537" s="2"/>
      <c r="TYQ1048537" s="2"/>
      <c r="TYR1048537" s="2"/>
      <c r="TYS1048537" s="2"/>
      <c r="TYT1048537" s="2"/>
      <c r="TYU1048537" s="2"/>
      <c r="TYV1048537" s="2"/>
      <c r="TYW1048537" s="2"/>
      <c r="TYX1048537" s="2"/>
      <c r="TYY1048537" s="2"/>
      <c r="TYZ1048537" s="2"/>
      <c r="TZA1048537" s="2"/>
      <c r="TZB1048537" s="2"/>
      <c r="TZC1048537" s="2"/>
      <c r="TZD1048537" s="2"/>
      <c r="TZE1048537" s="2"/>
      <c r="TZF1048537" s="2"/>
      <c r="TZG1048537" s="2"/>
      <c r="TZH1048537" s="2"/>
      <c r="TZI1048537" s="2"/>
      <c r="TZJ1048537" s="2"/>
      <c r="TZK1048537" s="2"/>
      <c r="TZL1048537" s="2"/>
      <c r="TZM1048537" s="2"/>
      <c r="TZN1048537" s="2"/>
      <c r="TZO1048537" s="2"/>
      <c r="TZP1048537" s="2"/>
      <c r="TZQ1048537" s="2"/>
      <c r="TZR1048537" s="2"/>
      <c r="TZS1048537" s="2"/>
      <c r="TZT1048537" s="2"/>
      <c r="TZU1048537" s="2"/>
      <c r="TZV1048537" s="2"/>
      <c r="TZW1048537" s="2"/>
      <c r="TZX1048537" s="2"/>
      <c r="TZY1048537" s="2"/>
      <c r="TZZ1048537" s="2"/>
      <c r="UAA1048537" s="2"/>
      <c r="UAB1048537" s="2"/>
      <c r="UAC1048537" s="2"/>
      <c r="UAD1048537" s="2"/>
      <c r="UAE1048537" s="2"/>
      <c r="UAF1048537" s="2"/>
      <c r="UAG1048537" s="2"/>
      <c r="UAH1048537" s="2"/>
      <c r="UAI1048537" s="2"/>
      <c r="UAJ1048537" s="2"/>
      <c r="UAK1048537" s="2"/>
      <c r="UAL1048537" s="2"/>
      <c r="UAM1048537" s="2"/>
      <c r="UAN1048537" s="2"/>
      <c r="UAO1048537" s="2"/>
      <c r="UAP1048537" s="2"/>
      <c r="UAQ1048537" s="2"/>
      <c r="UAR1048537" s="2"/>
      <c r="UAS1048537" s="2"/>
      <c r="UAT1048537" s="2"/>
      <c r="UAU1048537" s="2"/>
      <c r="UAV1048537" s="2"/>
      <c r="UAW1048537" s="2"/>
      <c r="UAX1048537" s="2"/>
      <c r="UAY1048537" s="2"/>
      <c r="UAZ1048537" s="2"/>
      <c r="UBA1048537" s="2"/>
      <c r="UBB1048537" s="2"/>
      <c r="UBC1048537" s="2"/>
      <c r="UBD1048537" s="2"/>
      <c r="UBE1048537" s="2"/>
      <c r="UBF1048537" s="2"/>
      <c r="UBG1048537" s="2"/>
      <c r="UBH1048537" s="2"/>
      <c r="UBI1048537" s="2"/>
      <c r="UBJ1048537" s="2"/>
      <c r="UBK1048537" s="2"/>
      <c r="UBL1048537" s="2"/>
      <c r="UBM1048537" s="2"/>
      <c r="UBN1048537" s="2"/>
      <c r="UBO1048537" s="2"/>
      <c r="UBP1048537" s="2"/>
      <c r="UBQ1048537" s="2"/>
      <c r="UBR1048537" s="2"/>
      <c r="UBS1048537" s="2"/>
      <c r="UBT1048537" s="2"/>
      <c r="UBU1048537" s="2"/>
      <c r="UBV1048537" s="2"/>
      <c r="UBW1048537" s="2"/>
      <c r="UBX1048537" s="2"/>
      <c r="UBY1048537" s="2"/>
      <c r="UBZ1048537" s="2"/>
      <c r="UCA1048537" s="2"/>
      <c r="UCB1048537" s="2"/>
      <c r="UCC1048537" s="2"/>
      <c r="UCD1048537" s="2"/>
      <c r="UCE1048537" s="2"/>
      <c r="UCF1048537" s="2"/>
      <c r="UCG1048537" s="2"/>
      <c r="UCH1048537" s="2"/>
      <c r="UCI1048537" s="2"/>
      <c r="UCJ1048537" s="2"/>
      <c r="UCK1048537" s="2"/>
      <c r="UCL1048537" s="2"/>
      <c r="UCM1048537" s="2"/>
      <c r="UCN1048537" s="2"/>
      <c r="UCO1048537" s="2"/>
      <c r="UCP1048537" s="2"/>
      <c r="UCQ1048537" s="2"/>
      <c r="UCR1048537" s="2"/>
      <c r="UCS1048537" s="2"/>
      <c r="UCT1048537" s="2"/>
      <c r="UCU1048537" s="2"/>
      <c r="UCV1048537" s="2"/>
      <c r="UCW1048537" s="2"/>
      <c r="UCX1048537" s="2"/>
      <c r="UCY1048537" s="2"/>
      <c r="UCZ1048537" s="2"/>
      <c r="UDA1048537" s="2"/>
      <c r="UDB1048537" s="2"/>
      <c r="UDC1048537" s="2"/>
      <c r="UDD1048537" s="2"/>
      <c r="UDE1048537" s="2"/>
      <c r="UDF1048537" s="2"/>
      <c r="UDG1048537" s="2"/>
      <c r="UDH1048537" s="2"/>
      <c r="UDI1048537" s="2"/>
      <c r="UDJ1048537" s="2"/>
      <c r="UDK1048537" s="2"/>
      <c r="UDL1048537" s="2"/>
      <c r="UDM1048537" s="2"/>
      <c r="UDN1048537" s="2"/>
      <c r="UDO1048537" s="2"/>
      <c r="UDP1048537" s="2"/>
      <c r="UDQ1048537" s="2"/>
      <c r="UDR1048537" s="2"/>
      <c r="UDS1048537" s="2"/>
      <c r="UDT1048537" s="2"/>
      <c r="UDU1048537" s="2"/>
      <c r="UDV1048537" s="2"/>
      <c r="UDW1048537" s="2"/>
      <c r="UDX1048537" s="2"/>
      <c r="UDY1048537" s="2"/>
      <c r="UDZ1048537" s="2"/>
      <c r="UEA1048537" s="2"/>
      <c r="UEB1048537" s="2"/>
      <c r="UEC1048537" s="2"/>
      <c r="UED1048537" s="2"/>
      <c r="UEE1048537" s="2"/>
      <c r="UEF1048537" s="2"/>
      <c r="UEG1048537" s="2"/>
      <c r="UEH1048537" s="2"/>
      <c r="UEI1048537" s="2"/>
      <c r="UEJ1048537" s="2"/>
      <c r="UEK1048537" s="2"/>
      <c r="UEL1048537" s="2"/>
      <c r="UEM1048537" s="2"/>
      <c r="UEN1048537" s="2"/>
      <c r="UEO1048537" s="2"/>
      <c r="UEP1048537" s="2"/>
      <c r="UEQ1048537" s="2"/>
      <c r="UER1048537" s="2"/>
      <c r="UES1048537" s="2"/>
      <c r="UET1048537" s="2"/>
      <c r="UEU1048537" s="2"/>
      <c r="UEV1048537" s="2"/>
      <c r="UEW1048537" s="2"/>
      <c r="UEX1048537" s="2"/>
      <c r="UEY1048537" s="2"/>
      <c r="UEZ1048537" s="2"/>
      <c r="UFA1048537" s="2"/>
      <c r="UFB1048537" s="2"/>
      <c r="UFC1048537" s="2"/>
      <c r="UFD1048537" s="2"/>
      <c r="UFE1048537" s="2"/>
      <c r="UFF1048537" s="2"/>
      <c r="UFG1048537" s="2"/>
      <c r="UFH1048537" s="2"/>
      <c r="UFI1048537" s="2"/>
      <c r="UFJ1048537" s="2"/>
      <c r="UFK1048537" s="2"/>
      <c r="UFL1048537" s="2"/>
      <c r="UFM1048537" s="2"/>
      <c r="UFN1048537" s="2"/>
      <c r="UFO1048537" s="2"/>
      <c r="UFP1048537" s="2"/>
      <c r="UFQ1048537" s="2"/>
      <c r="UFR1048537" s="2"/>
      <c r="UFS1048537" s="2"/>
      <c r="UFT1048537" s="2"/>
      <c r="UFU1048537" s="2"/>
      <c r="UFV1048537" s="2"/>
      <c r="UFW1048537" s="2"/>
      <c r="UFX1048537" s="2"/>
      <c r="UFY1048537" s="2"/>
      <c r="UFZ1048537" s="2"/>
      <c r="UGA1048537" s="2"/>
      <c r="UGB1048537" s="2"/>
      <c r="UGC1048537" s="2"/>
      <c r="UGD1048537" s="2"/>
      <c r="UGE1048537" s="2"/>
      <c r="UGF1048537" s="2"/>
      <c r="UGG1048537" s="2"/>
      <c r="UGH1048537" s="2"/>
      <c r="UGI1048537" s="2"/>
      <c r="UGJ1048537" s="2"/>
      <c r="UGK1048537" s="2"/>
      <c r="UGL1048537" s="2"/>
      <c r="UGM1048537" s="2"/>
      <c r="UGN1048537" s="2"/>
      <c r="UGO1048537" s="2"/>
      <c r="UGP1048537" s="2"/>
      <c r="UGQ1048537" s="2"/>
      <c r="UGR1048537" s="2"/>
      <c r="UGS1048537" s="2"/>
      <c r="UGT1048537" s="2"/>
      <c r="UGU1048537" s="2"/>
      <c r="UGV1048537" s="2"/>
      <c r="UGW1048537" s="2"/>
      <c r="UGX1048537" s="2"/>
      <c r="UGY1048537" s="2"/>
      <c r="UGZ1048537" s="2"/>
      <c r="UHA1048537" s="2"/>
      <c r="UHB1048537" s="2"/>
      <c r="UHC1048537" s="2"/>
      <c r="UHD1048537" s="2"/>
      <c r="UHE1048537" s="2"/>
      <c r="UHF1048537" s="2"/>
      <c r="UHG1048537" s="2"/>
      <c r="UHH1048537" s="2"/>
      <c r="UHI1048537" s="2"/>
      <c r="UHJ1048537" s="2"/>
      <c r="UHK1048537" s="2"/>
      <c r="UHL1048537" s="2"/>
      <c r="UHM1048537" s="2"/>
      <c r="UHN1048537" s="2"/>
      <c r="UHO1048537" s="2"/>
      <c r="UHP1048537" s="2"/>
      <c r="UHQ1048537" s="2"/>
      <c r="UHR1048537" s="2"/>
      <c r="UHS1048537" s="2"/>
      <c r="UHT1048537" s="2"/>
      <c r="UHU1048537" s="2"/>
      <c r="UHV1048537" s="2"/>
      <c r="UHW1048537" s="2"/>
      <c r="UHX1048537" s="2"/>
      <c r="UHY1048537" s="2"/>
      <c r="UHZ1048537" s="2"/>
      <c r="UIA1048537" s="2"/>
      <c r="UIB1048537" s="2"/>
      <c r="UIC1048537" s="2"/>
      <c r="UID1048537" s="2"/>
      <c r="UIE1048537" s="2"/>
      <c r="UIF1048537" s="2"/>
      <c r="UIG1048537" s="2"/>
      <c r="UIH1048537" s="2"/>
      <c r="UII1048537" s="2"/>
      <c r="UIJ1048537" s="2"/>
      <c r="UIK1048537" s="2"/>
      <c r="UIL1048537" s="2"/>
      <c r="UIM1048537" s="2"/>
      <c r="UIN1048537" s="2"/>
      <c r="UIO1048537" s="2"/>
      <c r="UIP1048537" s="2"/>
      <c r="UIQ1048537" s="2"/>
      <c r="UIR1048537" s="2"/>
      <c r="UIS1048537" s="2"/>
      <c r="UIT1048537" s="2"/>
      <c r="UIU1048537" s="2"/>
      <c r="UIV1048537" s="2"/>
      <c r="UIW1048537" s="2"/>
      <c r="UIX1048537" s="2"/>
      <c r="UIY1048537" s="2"/>
      <c r="UIZ1048537" s="2"/>
      <c r="UJA1048537" s="2"/>
      <c r="UJB1048537" s="2"/>
      <c r="UJC1048537" s="2"/>
      <c r="UJD1048537" s="2"/>
      <c r="UJE1048537" s="2"/>
      <c r="UJF1048537" s="2"/>
      <c r="UJG1048537" s="2"/>
      <c r="UJH1048537" s="2"/>
      <c r="UJI1048537" s="2"/>
      <c r="UJJ1048537" s="2"/>
      <c r="UJK1048537" s="2"/>
      <c r="UJL1048537" s="2"/>
      <c r="UJM1048537" s="2"/>
      <c r="UJN1048537" s="2"/>
      <c r="UJO1048537" s="2"/>
      <c r="UJP1048537" s="2"/>
      <c r="UJQ1048537" s="2"/>
      <c r="UJR1048537" s="2"/>
      <c r="UJS1048537" s="2"/>
      <c r="UJT1048537" s="2"/>
      <c r="UJU1048537" s="2"/>
      <c r="UJV1048537" s="2"/>
      <c r="UJW1048537" s="2"/>
      <c r="UJX1048537" s="2"/>
      <c r="UJY1048537" s="2"/>
      <c r="UJZ1048537" s="2"/>
      <c r="UKA1048537" s="2"/>
      <c r="UKB1048537" s="2"/>
      <c r="UKC1048537" s="2"/>
      <c r="UKD1048537" s="2"/>
      <c r="UKE1048537" s="2"/>
      <c r="UKF1048537" s="2"/>
      <c r="UKG1048537" s="2"/>
      <c r="UKH1048537" s="2"/>
      <c r="UKI1048537" s="2"/>
      <c r="UKJ1048537" s="2"/>
      <c r="UKK1048537" s="2"/>
      <c r="UKL1048537" s="2"/>
      <c r="UKM1048537" s="2"/>
      <c r="UKN1048537" s="2"/>
      <c r="UKO1048537" s="2"/>
      <c r="UKP1048537" s="2"/>
      <c r="UKQ1048537" s="2"/>
      <c r="UKR1048537" s="2"/>
      <c r="UKS1048537" s="2"/>
      <c r="UKT1048537" s="2"/>
      <c r="UKU1048537" s="2"/>
      <c r="UKV1048537" s="2"/>
      <c r="UKW1048537" s="2"/>
      <c r="UKX1048537" s="2"/>
      <c r="UKY1048537" s="2"/>
      <c r="UKZ1048537" s="2"/>
      <c r="ULA1048537" s="2"/>
      <c r="ULB1048537" s="2"/>
      <c r="ULC1048537" s="2"/>
      <c r="ULD1048537" s="2"/>
      <c r="ULE1048537" s="2"/>
      <c r="ULF1048537" s="2"/>
      <c r="ULG1048537" s="2"/>
      <c r="ULH1048537" s="2"/>
      <c r="ULI1048537" s="2"/>
      <c r="ULJ1048537" s="2"/>
      <c r="ULK1048537" s="2"/>
      <c r="ULL1048537" s="2"/>
      <c r="ULM1048537" s="2"/>
      <c r="ULN1048537" s="2"/>
      <c r="ULO1048537" s="2"/>
      <c r="ULP1048537" s="2"/>
      <c r="ULQ1048537" s="2"/>
      <c r="ULR1048537" s="2"/>
      <c r="ULS1048537" s="2"/>
      <c r="ULT1048537" s="2"/>
      <c r="ULU1048537" s="2"/>
      <c r="ULV1048537" s="2"/>
      <c r="ULW1048537" s="2"/>
      <c r="ULX1048537" s="2"/>
      <c r="ULY1048537" s="2"/>
      <c r="ULZ1048537" s="2"/>
      <c r="UMA1048537" s="2"/>
      <c r="UMB1048537" s="2"/>
      <c r="UMC1048537" s="2"/>
      <c r="UMD1048537" s="2"/>
      <c r="UME1048537" s="2"/>
      <c r="UMF1048537" s="2"/>
      <c r="UMG1048537" s="2"/>
      <c r="UMH1048537" s="2"/>
      <c r="UMI1048537" s="2"/>
      <c r="UMJ1048537" s="2"/>
      <c r="UMK1048537" s="2"/>
      <c r="UML1048537" s="2"/>
      <c r="UMM1048537" s="2"/>
      <c r="UMN1048537" s="2"/>
      <c r="UMO1048537" s="2"/>
      <c r="UMP1048537" s="2"/>
      <c r="UMQ1048537" s="2"/>
      <c r="UMR1048537" s="2"/>
      <c r="UMS1048537" s="2"/>
      <c r="UMT1048537" s="2"/>
      <c r="UMU1048537" s="2"/>
      <c r="UMV1048537" s="2"/>
      <c r="UMW1048537" s="2"/>
      <c r="UMX1048537" s="2"/>
      <c r="UMY1048537" s="2"/>
      <c r="UMZ1048537" s="2"/>
      <c r="UNA1048537" s="2"/>
      <c r="UNB1048537" s="2"/>
      <c r="UNC1048537" s="2"/>
      <c r="UND1048537" s="2"/>
      <c r="UNE1048537" s="2"/>
      <c r="UNF1048537" s="2"/>
      <c r="UNG1048537" s="2"/>
      <c r="UNH1048537" s="2"/>
      <c r="UNI1048537" s="2"/>
      <c r="UNJ1048537" s="2"/>
      <c r="UNK1048537" s="2"/>
      <c r="UNL1048537" s="2"/>
      <c r="UNM1048537" s="2"/>
      <c r="UNN1048537" s="2"/>
      <c r="UNO1048537" s="2"/>
      <c r="UNP1048537" s="2"/>
      <c r="UNQ1048537" s="2"/>
      <c r="UNR1048537" s="2"/>
      <c r="UNS1048537" s="2"/>
      <c r="UNT1048537" s="2"/>
      <c r="UNU1048537" s="2"/>
      <c r="UNV1048537" s="2"/>
      <c r="UNW1048537" s="2"/>
      <c r="UNX1048537" s="2"/>
      <c r="UNY1048537" s="2"/>
      <c r="UNZ1048537" s="2"/>
      <c r="UOA1048537" s="2"/>
      <c r="UOB1048537" s="2"/>
      <c r="UOC1048537" s="2"/>
      <c r="UOD1048537" s="2"/>
      <c r="UOE1048537" s="2"/>
      <c r="UOF1048537" s="2"/>
      <c r="UOG1048537" s="2"/>
      <c r="UOH1048537" s="2"/>
      <c r="UOI1048537" s="2"/>
      <c r="UOJ1048537" s="2"/>
      <c r="UOK1048537" s="2"/>
      <c r="UOL1048537" s="2"/>
      <c r="UOM1048537" s="2"/>
      <c r="UON1048537" s="2"/>
      <c r="UOO1048537" s="2"/>
      <c r="UOP1048537" s="2"/>
      <c r="UOQ1048537" s="2"/>
      <c r="UOR1048537" s="2"/>
      <c r="UOS1048537" s="2"/>
      <c r="UOT1048537" s="2"/>
      <c r="UOU1048537" s="2"/>
      <c r="UOV1048537" s="2"/>
      <c r="UOW1048537" s="2"/>
      <c r="UOX1048537" s="2"/>
      <c r="UOY1048537" s="2"/>
      <c r="UOZ1048537" s="2"/>
      <c r="UPA1048537" s="2"/>
      <c r="UPB1048537" s="2"/>
      <c r="UPC1048537" s="2"/>
      <c r="UPD1048537" s="2"/>
      <c r="UPE1048537" s="2"/>
      <c r="UPF1048537" s="2"/>
      <c r="UPG1048537" s="2"/>
      <c r="UPH1048537" s="2"/>
      <c r="UPI1048537" s="2"/>
      <c r="UPJ1048537" s="2"/>
      <c r="UPK1048537" s="2"/>
      <c r="UPL1048537" s="2"/>
      <c r="UPM1048537" s="2"/>
      <c r="UPN1048537" s="2"/>
      <c r="UPO1048537" s="2"/>
      <c r="UPP1048537" s="2"/>
      <c r="UPQ1048537" s="2"/>
      <c r="UPR1048537" s="2"/>
      <c r="UPS1048537" s="2"/>
      <c r="UPT1048537" s="2"/>
      <c r="UPU1048537" s="2"/>
      <c r="UPV1048537" s="2"/>
      <c r="UPW1048537" s="2"/>
      <c r="UPX1048537" s="2"/>
      <c r="UPY1048537" s="2"/>
      <c r="UPZ1048537" s="2"/>
      <c r="UQA1048537" s="2"/>
      <c r="UQB1048537" s="2"/>
      <c r="UQC1048537" s="2"/>
      <c r="UQD1048537" s="2"/>
      <c r="UQE1048537" s="2"/>
      <c r="UQF1048537" s="2"/>
      <c r="UQG1048537" s="2"/>
      <c r="UQH1048537" s="2"/>
      <c r="UQI1048537" s="2"/>
      <c r="UQJ1048537" s="2"/>
      <c r="UQK1048537" s="2"/>
      <c r="UQL1048537" s="2"/>
      <c r="UQM1048537" s="2"/>
      <c r="UQN1048537" s="2"/>
      <c r="UQO1048537" s="2"/>
      <c r="UQP1048537" s="2"/>
      <c r="UQQ1048537" s="2"/>
      <c r="UQR1048537" s="2"/>
      <c r="UQS1048537" s="2"/>
      <c r="UQT1048537" s="2"/>
      <c r="UQU1048537" s="2"/>
      <c r="UQV1048537" s="2"/>
      <c r="UQW1048537" s="2"/>
      <c r="UQX1048537" s="2"/>
      <c r="UQY1048537" s="2"/>
      <c r="UQZ1048537" s="2"/>
      <c r="URA1048537" s="2"/>
      <c r="URB1048537" s="2"/>
      <c r="URC1048537" s="2"/>
      <c r="URD1048537" s="2"/>
      <c r="URE1048537" s="2"/>
      <c r="URF1048537" s="2"/>
      <c r="URG1048537" s="2"/>
      <c r="URH1048537" s="2"/>
      <c r="URI1048537" s="2"/>
      <c r="URJ1048537" s="2"/>
      <c r="URK1048537" s="2"/>
      <c r="URL1048537" s="2"/>
      <c r="URM1048537" s="2"/>
      <c r="URN1048537" s="2"/>
      <c r="URO1048537" s="2"/>
      <c r="URP1048537" s="2"/>
      <c r="URQ1048537" s="2"/>
      <c r="URR1048537" s="2"/>
      <c r="URS1048537" s="2"/>
      <c r="URT1048537" s="2"/>
      <c r="URU1048537" s="2"/>
      <c r="URV1048537" s="2"/>
      <c r="URW1048537" s="2"/>
      <c r="URX1048537" s="2"/>
      <c r="URY1048537" s="2"/>
      <c r="URZ1048537" s="2"/>
      <c r="USA1048537" s="2"/>
      <c r="USB1048537" s="2"/>
      <c r="USC1048537" s="2"/>
      <c r="USD1048537" s="2"/>
      <c r="USE1048537" s="2"/>
      <c r="USF1048537" s="2"/>
      <c r="USG1048537" s="2"/>
      <c r="USH1048537" s="2"/>
      <c r="USI1048537" s="2"/>
      <c r="USJ1048537" s="2"/>
      <c r="USK1048537" s="2"/>
      <c r="USL1048537" s="2"/>
      <c r="USM1048537" s="2"/>
      <c r="USN1048537" s="2"/>
      <c r="USO1048537" s="2"/>
      <c r="USP1048537" s="2"/>
      <c r="USQ1048537" s="2"/>
      <c r="USR1048537" s="2"/>
      <c r="USS1048537" s="2"/>
      <c r="UST1048537" s="2"/>
      <c r="USU1048537" s="2"/>
      <c r="USV1048537" s="2"/>
      <c r="USW1048537" s="2"/>
      <c r="USX1048537" s="2"/>
      <c r="USY1048537" s="2"/>
      <c r="USZ1048537" s="2"/>
      <c r="UTA1048537" s="2"/>
      <c r="UTB1048537" s="2"/>
      <c r="UTC1048537" s="2"/>
      <c r="UTD1048537" s="2"/>
      <c r="UTE1048537" s="2"/>
      <c r="UTF1048537" s="2"/>
      <c r="UTG1048537" s="2"/>
      <c r="UTH1048537" s="2"/>
      <c r="UTI1048537" s="2"/>
      <c r="UTJ1048537" s="2"/>
      <c r="UTK1048537" s="2"/>
      <c r="UTL1048537" s="2"/>
      <c r="UTM1048537" s="2"/>
      <c r="UTN1048537" s="2"/>
      <c r="UTO1048537" s="2"/>
      <c r="UTP1048537" s="2"/>
      <c r="UTQ1048537" s="2"/>
      <c r="UTR1048537" s="2"/>
      <c r="UTS1048537" s="2"/>
      <c r="UTT1048537" s="2"/>
      <c r="UTU1048537" s="2"/>
      <c r="UTV1048537" s="2"/>
      <c r="UTW1048537" s="2"/>
      <c r="UTX1048537" s="2"/>
      <c r="UTY1048537" s="2"/>
      <c r="UTZ1048537" s="2"/>
      <c r="UUA1048537" s="2"/>
      <c r="UUB1048537" s="2"/>
      <c r="UUC1048537" s="2"/>
      <c r="UUD1048537" s="2"/>
      <c r="UUE1048537" s="2"/>
      <c r="UUF1048537" s="2"/>
      <c r="UUG1048537" s="2"/>
      <c r="UUH1048537" s="2"/>
      <c r="UUI1048537" s="2"/>
      <c r="UUJ1048537" s="2"/>
      <c r="UUK1048537" s="2"/>
      <c r="UUL1048537" s="2"/>
      <c r="UUM1048537" s="2"/>
      <c r="UUN1048537" s="2"/>
      <c r="UUO1048537" s="2"/>
      <c r="UUP1048537" s="2"/>
      <c r="UUQ1048537" s="2"/>
      <c r="UUR1048537" s="2"/>
      <c r="UUS1048537" s="2"/>
      <c r="UUT1048537" s="2"/>
      <c r="UUU1048537" s="2"/>
      <c r="UUV1048537" s="2"/>
      <c r="UUW1048537" s="2"/>
      <c r="UUX1048537" s="2"/>
      <c r="UUY1048537" s="2"/>
      <c r="UUZ1048537" s="2"/>
      <c r="UVA1048537" s="2"/>
      <c r="UVB1048537" s="2"/>
      <c r="UVC1048537" s="2"/>
      <c r="UVD1048537" s="2"/>
      <c r="UVE1048537" s="2"/>
      <c r="UVF1048537" s="2"/>
      <c r="UVG1048537" s="2"/>
      <c r="UVH1048537" s="2"/>
      <c r="UVI1048537" s="2"/>
      <c r="UVJ1048537" s="2"/>
      <c r="UVK1048537" s="2"/>
      <c r="UVL1048537" s="2"/>
      <c r="UVM1048537" s="2"/>
      <c r="UVN1048537" s="2"/>
      <c r="UVO1048537" s="2"/>
      <c r="UVP1048537" s="2"/>
      <c r="UVQ1048537" s="2"/>
      <c r="UVR1048537" s="2"/>
      <c r="UVS1048537" s="2"/>
      <c r="UVT1048537" s="2"/>
      <c r="UVU1048537" s="2"/>
      <c r="UVV1048537" s="2"/>
      <c r="UVW1048537" s="2"/>
      <c r="UVX1048537" s="2"/>
      <c r="UVY1048537" s="2"/>
      <c r="UVZ1048537" s="2"/>
      <c r="UWA1048537" s="2"/>
      <c r="UWB1048537" s="2"/>
      <c r="UWC1048537" s="2"/>
      <c r="UWD1048537" s="2"/>
      <c r="UWE1048537" s="2"/>
      <c r="UWF1048537" s="2"/>
      <c r="UWG1048537" s="2"/>
      <c r="UWH1048537" s="2"/>
      <c r="UWI1048537" s="2"/>
      <c r="UWJ1048537" s="2"/>
      <c r="UWK1048537" s="2"/>
      <c r="UWL1048537" s="2"/>
      <c r="UWM1048537" s="2"/>
      <c r="UWN1048537" s="2"/>
      <c r="UWO1048537" s="2"/>
      <c r="UWP1048537" s="2"/>
      <c r="UWQ1048537" s="2"/>
      <c r="UWR1048537" s="2"/>
      <c r="UWS1048537" s="2"/>
      <c r="UWT1048537" s="2"/>
      <c r="UWU1048537" s="2"/>
      <c r="UWV1048537" s="2"/>
      <c r="UWW1048537" s="2"/>
      <c r="UWX1048537" s="2"/>
      <c r="UWY1048537" s="2"/>
      <c r="UWZ1048537" s="2"/>
      <c r="UXA1048537" s="2"/>
      <c r="UXB1048537" s="2"/>
      <c r="UXC1048537" s="2"/>
      <c r="UXD1048537" s="2"/>
      <c r="UXE1048537" s="2"/>
      <c r="UXF1048537" s="2"/>
      <c r="UXG1048537" s="2"/>
      <c r="UXH1048537" s="2"/>
      <c r="UXI1048537" s="2"/>
      <c r="UXJ1048537" s="2"/>
      <c r="UXK1048537" s="2"/>
      <c r="UXL1048537" s="2"/>
      <c r="UXM1048537" s="2"/>
      <c r="UXN1048537" s="2"/>
      <c r="UXO1048537" s="2"/>
      <c r="UXP1048537" s="2"/>
      <c r="UXQ1048537" s="2"/>
      <c r="UXR1048537" s="2"/>
      <c r="UXS1048537" s="2"/>
      <c r="UXT1048537" s="2"/>
      <c r="UXU1048537" s="2"/>
      <c r="UXV1048537" s="2"/>
      <c r="UXW1048537" s="2"/>
      <c r="UXX1048537" s="2"/>
      <c r="UXY1048537" s="2"/>
      <c r="UXZ1048537" s="2"/>
      <c r="UYA1048537" s="2"/>
      <c r="UYB1048537" s="2"/>
      <c r="UYC1048537" s="2"/>
      <c r="UYD1048537" s="2"/>
      <c r="UYE1048537" s="2"/>
      <c r="UYF1048537" s="2"/>
      <c r="UYG1048537" s="2"/>
      <c r="UYH1048537" s="2"/>
      <c r="UYI1048537" s="2"/>
      <c r="UYJ1048537" s="2"/>
      <c r="UYK1048537" s="2"/>
      <c r="UYL1048537" s="2"/>
      <c r="UYM1048537" s="2"/>
      <c r="UYN1048537" s="2"/>
      <c r="UYO1048537" s="2"/>
      <c r="UYP1048537" s="2"/>
      <c r="UYQ1048537" s="2"/>
      <c r="UYR1048537" s="2"/>
      <c r="UYS1048537" s="2"/>
      <c r="UYT1048537" s="2"/>
      <c r="UYU1048537" s="2"/>
      <c r="UYV1048537" s="2"/>
      <c r="UYW1048537" s="2"/>
      <c r="UYX1048537" s="2"/>
      <c r="UYY1048537" s="2"/>
      <c r="UYZ1048537" s="2"/>
      <c r="UZA1048537" s="2"/>
      <c r="UZB1048537" s="2"/>
      <c r="UZC1048537" s="2"/>
      <c r="UZD1048537" s="2"/>
      <c r="UZE1048537" s="2"/>
      <c r="UZF1048537" s="2"/>
      <c r="UZG1048537" s="2"/>
      <c r="UZH1048537" s="2"/>
      <c r="UZI1048537" s="2"/>
      <c r="UZJ1048537" s="2"/>
      <c r="UZK1048537" s="2"/>
      <c r="UZL1048537" s="2"/>
      <c r="UZM1048537" s="2"/>
      <c r="UZN1048537" s="2"/>
      <c r="UZO1048537" s="2"/>
      <c r="UZP1048537" s="2"/>
      <c r="UZQ1048537" s="2"/>
      <c r="UZR1048537" s="2"/>
      <c r="UZS1048537" s="2"/>
      <c r="UZT1048537" s="2"/>
      <c r="UZU1048537" s="2"/>
      <c r="UZV1048537" s="2"/>
      <c r="UZW1048537" s="2"/>
      <c r="UZX1048537" s="2"/>
      <c r="UZY1048537" s="2"/>
      <c r="UZZ1048537" s="2"/>
      <c r="VAA1048537" s="2"/>
      <c r="VAB1048537" s="2"/>
      <c r="VAC1048537" s="2"/>
      <c r="VAD1048537" s="2"/>
      <c r="VAE1048537" s="2"/>
      <c r="VAF1048537" s="2"/>
      <c r="VAG1048537" s="2"/>
      <c r="VAH1048537" s="2"/>
      <c r="VAI1048537" s="2"/>
      <c r="VAJ1048537" s="2"/>
      <c r="VAK1048537" s="2"/>
      <c r="VAL1048537" s="2"/>
      <c r="VAM1048537" s="2"/>
      <c r="VAN1048537" s="2"/>
      <c r="VAO1048537" s="2"/>
      <c r="VAP1048537" s="2"/>
      <c r="VAQ1048537" s="2"/>
      <c r="VAR1048537" s="2"/>
      <c r="VAS1048537" s="2"/>
      <c r="VAT1048537" s="2"/>
      <c r="VAU1048537" s="2"/>
      <c r="VAV1048537" s="2"/>
      <c r="VAW1048537" s="2"/>
      <c r="VAX1048537" s="2"/>
      <c r="VAY1048537" s="2"/>
      <c r="VAZ1048537" s="2"/>
      <c r="VBA1048537" s="2"/>
      <c r="VBB1048537" s="2"/>
      <c r="VBC1048537" s="2"/>
      <c r="VBD1048537" s="2"/>
      <c r="VBE1048537" s="2"/>
      <c r="VBF1048537" s="2"/>
      <c r="VBG1048537" s="2"/>
      <c r="VBH1048537" s="2"/>
      <c r="VBI1048537" s="2"/>
      <c r="VBJ1048537" s="2"/>
      <c r="VBK1048537" s="2"/>
      <c r="VBL1048537" s="2"/>
      <c r="VBM1048537" s="2"/>
      <c r="VBN1048537" s="2"/>
      <c r="VBO1048537" s="2"/>
      <c r="VBP1048537" s="2"/>
      <c r="VBQ1048537" s="2"/>
      <c r="VBR1048537" s="2"/>
      <c r="VBS1048537" s="2"/>
      <c r="VBT1048537" s="2"/>
      <c r="VBU1048537" s="2"/>
      <c r="VBV1048537" s="2"/>
      <c r="VBW1048537" s="2"/>
      <c r="VBX1048537" s="2"/>
      <c r="VBY1048537" s="2"/>
      <c r="VBZ1048537" s="2"/>
      <c r="VCA1048537" s="2"/>
      <c r="VCB1048537" s="2"/>
      <c r="VCC1048537" s="2"/>
      <c r="VCD1048537" s="2"/>
      <c r="VCE1048537" s="2"/>
      <c r="VCF1048537" s="2"/>
      <c r="VCG1048537" s="2"/>
      <c r="VCH1048537" s="2"/>
      <c r="VCI1048537" s="2"/>
      <c r="VCJ1048537" s="2"/>
      <c r="VCK1048537" s="2"/>
      <c r="VCL1048537" s="2"/>
      <c r="VCM1048537" s="2"/>
      <c r="VCN1048537" s="2"/>
      <c r="VCO1048537" s="2"/>
      <c r="VCP1048537" s="2"/>
      <c r="VCQ1048537" s="2"/>
      <c r="VCR1048537" s="2"/>
      <c r="VCS1048537" s="2"/>
      <c r="VCT1048537" s="2"/>
      <c r="VCU1048537" s="2"/>
      <c r="VCV1048537" s="2"/>
      <c r="VCW1048537" s="2"/>
      <c r="VCX1048537" s="2"/>
      <c r="VCY1048537" s="2"/>
      <c r="VCZ1048537" s="2"/>
      <c r="VDA1048537" s="2"/>
      <c r="VDB1048537" s="2"/>
      <c r="VDC1048537" s="2"/>
      <c r="VDD1048537" s="2"/>
      <c r="VDE1048537" s="2"/>
      <c r="VDF1048537" s="2"/>
      <c r="VDG1048537" s="2"/>
      <c r="VDH1048537" s="2"/>
      <c r="VDI1048537" s="2"/>
      <c r="VDJ1048537" s="2"/>
      <c r="VDK1048537" s="2"/>
      <c r="VDL1048537" s="2"/>
      <c r="VDM1048537" s="2"/>
      <c r="VDN1048537" s="2"/>
      <c r="VDO1048537" s="2"/>
      <c r="VDP1048537" s="2"/>
      <c r="VDQ1048537" s="2"/>
      <c r="VDR1048537" s="2"/>
      <c r="VDS1048537" s="2"/>
      <c r="VDT1048537" s="2"/>
      <c r="VDU1048537" s="2"/>
      <c r="VDV1048537" s="2"/>
      <c r="VDW1048537" s="2"/>
      <c r="VDX1048537" s="2"/>
      <c r="VDY1048537" s="2"/>
      <c r="VDZ1048537" s="2"/>
      <c r="VEA1048537" s="2"/>
      <c r="VEB1048537" s="2"/>
      <c r="VEC1048537" s="2"/>
      <c r="VED1048537" s="2"/>
      <c r="VEE1048537" s="2"/>
      <c r="VEF1048537" s="2"/>
      <c r="VEG1048537" s="2"/>
      <c r="VEH1048537" s="2"/>
      <c r="VEI1048537" s="2"/>
      <c r="VEJ1048537" s="2"/>
      <c r="VEK1048537" s="2"/>
      <c r="VEL1048537" s="2"/>
      <c r="VEM1048537" s="2"/>
      <c r="VEN1048537" s="2"/>
      <c r="VEO1048537" s="2"/>
      <c r="VEP1048537" s="2"/>
      <c r="VEQ1048537" s="2"/>
      <c r="VER1048537" s="2"/>
      <c r="VES1048537" s="2"/>
      <c r="VET1048537" s="2"/>
      <c r="VEU1048537" s="2"/>
      <c r="VEV1048537" s="2"/>
      <c r="VEW1048537" s="2"/>
      <c r="VEX1048537" s="2"/>
      <c r="VEY1048537" s="2"/>
      <c r="VEZ1048537" s="2"/>
      <c r="VFA1048537" s="2"/>
      <c r="VFB1048537" s="2"/>
      <c r="VFC1048537" s="2"/>
      <c r="VFD1048537" s="2"/>
      <c r="VFE1048537" s="2"/>
      <c r="VFF1048537" s="2"/>
      <c r="VFG1048537" s="2"/>
      <c r="VFH1048537" s="2"/>
      <c r="VFI1048537" s="2"/>
      <c r="VFJ1048537" s="2"/>
      <c r="VFK1048537" s="2"/>
      <c r="VFL1048537" s="2"/>
      <c r="VFM1048537" s="2"/>
      <c r="VFN1048537" s="2"/>
      <c r="VFO1048537" s="2"/>
      <c r="VFP1048537" s="2"/>
      <c r="VFQ1048537" s="2"/>
      <c r="VFR1048537" s="2"/>
      <c r="VFS1048537" s="2"/>
      <c r="VFT1048537" s="2"/>
      <c r="VFU1048537" s="2"/>
      <c r="VFV1048537" s="2"/>
      <c r="VFW1048537" s="2"/>
      <c r="VFX1048537" s="2"/>
      <c r="VFY1048537" s="2"/>
      <c r="VFZ1048537" s="2"/>
      <c r="VGA1048537" s="2"/>
      <c r="VGB1048537" s="2"/>
      <c r="VGC1048537" s="2"/>
      <c r="VGD1048537" s="2"/>
      <c r="VGE1048537" s="2"/>
      <c r="VGF1048537" s="2"/>
      <c r="VGG1048537" s="2"/>
      <c r="VGH1048537" s="2"/>
      <c r="VGI1048537" s="2"/>
      <c r="VGJ1048537" s="2"/>
      <c r="VGK1048537" s="2"/>
      <c r="VGL1048537" s="2"/>
      <c r="VGM1048537" s="2"/>
      <c r="VGN1048537" s="2"/>
      <c r="VGO1048537" s="2"/>
      <c r="VGP1048537" s="2"/>
      <c r="VGQ1048537" s="2"/>
      <c r="VGR1048537" s="2"/>
      <c r="VGS1048537" s="2"/>
      <c r="VGT1048537" s="2"/>
      <c r="VGU1048537" s="2"/>
      <c r="VGV1048537" s="2"/>
      <c r="VGW1048537" s="2"/>
      <c r="VGX1048537" s="2"/>
      <c r="VGY1048537" s="2"/>
      <c r="VGZ1048537" s="2"/>
      <c r="VHA1048537" s="2"/>
      <c r="VHB1048537" s="2"/>
      <c r="VHC1048537" s="2"/>
      <c r="VHD1048537" s="2"/>
      <c r="VHE1048537" s="2"/>
      <c r="VHF1048537" s="2"/>
      <c r="VHG1048537" s="2"/>
      <c r="VHH1048537" s="2"/>
      <c r="VHI1048537" s="2"/>
      <c r="VHJ1048537" s="2"/>
      <c r="VHK1048537" s="2"/>
      <c r="VHL1048537" s="2"/>
      <c r="VHM1048537" s="2"/>
      <c r="VHN1048537" s="2"/>
      <c r="VHO1048537" s="2"/>
      <c r="VHP1048537" s="2"/>
      <c r="VHQ1048537" s="2"/>
      <c r="VHR1048537" s="2"/>
      <c r="VHS1048537" s="2"/>
      <c r="VHT1048537" s="2"/>
      <c r="VHU1048537" s="2"/>
      <c r="VHV1048537" s="2"/>
      <c r="VHW1048537" s="2"/>
      <c r="VHX1048537" s="2"/>
      <c r="VHY1048537" s="2"/>
      <c r="VHZ1048537" s="2"/>
      <c r="VIA1048537" s="2"/>
      <c r="VIB1048537" s="2"/>
      <c r="VIC1048537" s="2"/>
      <c r="VID1048537" s="2"/>
      <c r="VIE1048537" s="2"/>
      <c r="VIF1048537" s="2"/>
      <c r="VIG1048537" s="2"/>
      <c r="VIH1048537" s="2"/>
      <c r="VII1048537" s="2"/>
      <c r="VIJ1048537" s="2"/>
      <c r="VIK1048537" s="2"/>
      <c r="VIL1048537" s="2"/>
      <c r="VIM1048537" s="2"/>
      <c r="VIN1048537" s="2"/>
      <c r="VIO1048537" s="2"/>
      <c r="VIP1048537" s="2"/>
      <c r="VIQ1048537" s="2"/>
      <c r="VIR1048537" s="2"/>
      <c r="VIS1048537" s="2"/>
      <c r="VIT1048537" s="2"/>
      <c r="VIU1048537" s="2"/>
      <c r="VIV1048537" s="2"/>
      <c r="VIW1048537" s="2"/>
      <c r="VIX1048537" s="2"/>
      <c r="VIY1048537" s="2"/>
      <c r="VIZ1048537" s="2"/>
      <c r="VJA1048537" s="2"/>
      <c r="VJB1048537" s="2"/>
      <c r="VJC1048537" s="2"/>
      <c r="VJD1048537" s="2"/>
      <c r="VJE1048537" s="2"/>
      <c r="VJF1048537" s="2"/>
      <c r="VJG1048537" s="2"/>
      <c r="VJH1048537" s="2"/>
      <c r="VJI1048537" s="2"/>
      <c r="VJJ1048537" s="2"/>
      <c r="VJK1048537" s="2"/>
      <c r="VJL1048537" s="2"/>
      <c r="VJM1048537" s="2"/>
      <c r="VJN1048537" s="2"/>
      <c r="VJO1048537" s="2"/>
      <c r="VJP1048537" s="2"/>
      <c r="VJQ1048537" s="2"/>
      <c r="VJR1048537" s="2"/>
      <c r="VJS1048537" s="2"/>
      <c r="VJT1048537" s="2"/>
      <c r="VJU1048537" s="2"/>
      <c r="VJV1048537" s="2"/>
      <c r="VJW1048537" s="2"/>
      <c r="VJX1048537" s="2"/>
      <c r="VJY1048537" s="2"/>
      <c r="VJZ1048537" s="2"/>
      <c r="VKA1048537" s="2"/>
      <c r="VKB1048537" s="2"/>
      <c r="VKC1048537" s="2"/>
      <c r="VKD1048537" s="2"/>
      <c r="VKE1048537" s="2"/>
      <c r="VKF1048537" s="2"/>
      <c r="VKG1048537" s="2"/>
      <c r="VKH1048537" s="2"/>
      <c r="VKI1048537" s="2"/>
      <c r="VKJ1048537" s="2"/>
      <c r="VKK1048537" s="2"/>
      <c r="VKL1048537" s="2"/>
      <c r="VKM1048537" s="2"/>
      <c r="VKN1048537" s="2"/>
      <c r="VKO1048537" s="2"/>
      <c r="VKP1048537" s="2"/>
      <c r="VKQ1048537" s="2"/>
      <c r="VKR1048537" s="2"/>
      <c r="VKS1048537" s="2"/>
      <c r="VKT1048537" s="2"/>
      <c r="VKU1048537" s="2"/>
      <c r="VKV1048537" s="2"/>
      <c r="VKW1048537" s="2"/>
      <c r="VKX1048537" s="2"/>
      <c r="VKY1048537" s="2"/>
      <c r="VKZ1048537" s="2"/>
      <c r="VLA1048537" s="2"/>
      <c r="VLB1048537" s="2"/>
      <c r="VLC1048537" s="2"/>
      <c r="VLD1048537" s="2"/>
      <c r="VLE1048537" s="2"/>
      <c r="VLF1048537" s="2"/>
      <c r="VLG1048537" s="2"/>
      <c r="VLH1048537" s="2"/>
      <c r="VLI1048537" s="2"/>
      <c r="VLJ1048537" s="2"/>
      <c r="VLK1048537" s="2"/>
      <c r="VLL1048537" s="2"/>
      <c r="VLM1048537" s="2"/>
      <c r="VLN1048537" s="2"/>
      <c r="VLO1048537" s="2"/>
      <c r="VLP1048537" s="2"/>
      <c r="VLQ1048537" s="2"/>
      <c r="VLR1048537" s="2"/>
      <c r="VLS1048537" s="2"/>
      <c r="VLT1048537" s="2"/>
      <c r="VLU1048537" s="2"/>
      <c r="VLV1048537" s="2"/>
      <c r="VLW1048537" s="2"/>
      <c r="VLX1048537" s="2"/>
      <c r="VLY1048537" s="2"/>
      <c r="VLZ1048537" s="2"/>
      <c r="VMA1048537" s="2"/>
      <c r="VMB1048537" s="2"/>
      <c r="VMC1048537" s="2"/>
      <c r="VMD1048537" s="2"/>
      <c r="VME1048537" s="2"/>
      <c r="VMF1048537" s="2"/>
      <c r="VMG1048537" s="2"/>
      <c r="VMH1048537" s="2"/>
      <c r="VMI1048537" s="2"/>
      <c r="VMJ1048537" s="2"/>
      <c r="VMK1048537" s="2"/>
      <c r="VML1048537" s="2"/>
      <c r="VMM1048537" s="2"/>
      <c r="VMN1048537" s="2"/>
      <c r="VMO1048537" s="2"/>
      <c r="VMP1048537" s="2"/>
      <c r="VMQ1048537" s="2"/>
      <c r="VMR1048537" s="2"/>
      <c r="VMS1048537" s="2"/>
      <c r="VMT1048537" s="2"/>
      <c r="VMU1048537" s="2"/>
      <c r="VMV1048537" s="2"/>
      <c r="VMW1048537" s="2"/>
      <c r="VMX1048537" s="2"/>
      <c r="VMY1048537" s="2"/>
      <c r="VMZ1048537" s="2"/>
      <c r="VNA1048537" s="2"/>
      <c r="VNB1048537" s="2"/>
      <c r="VNC1048537" s="2"/>
      <c r="VND1048537" s="2"/>
      <c r="VNE1048537" s="2"/>
      <c r="VNF1048537" s="2"/>
      <c r="VNG1048537" s="2"/>
      <c r="VNH1048537" s="2"/>
      <c r="VNI1048537" s="2"/>
      <c r="VNJ1048537" s="2"/>
      <c r="VNK1048537" s="2"/>
      <c r="VNL1048537" s="2"/>
      <c r="VNM1048537" s="2"/>
      <c r="VNN1048537" s="2"/>
      <c r="VNO1048537" s="2"/>
      <c r="VNP1048537" s="2"/>
      <c r="VNQ1048537" s="2"/>
      <c r="VNR1048537" s="2"/>
      <c r="VNS1048537" s="2"/>
      <c r="VNT1048537" s="2"/>
      <c r="VNU1048537" s="2"/>
      <c r="VNV1048537" s="2"/>
      <c r="VNW1048537" s="2"/>
      <c r="VNX1048537" s="2"/>
      <c r="VNY1048537" s="2"/>
      <c r="VNZ1048537" s="2"/>
      <c r="VOA1048537" s="2"/>
      <c r="VOB1048537" s="2"/>
      <c r="VOC1048537" s="2"/>
      <c r="VOD1048537" s="2"/>
      <c r="VOE1048537" s="2"/>
      <c r="VOF1048537" s="2"/>
      <c r="VOG1048537" s="2"/>
      <c r="VOH1048537" s="2"/>
      <c r="VOI1048537" s="2"/>
      <c r="VOJ1048537" s="2"/>
      <c r="VOK1048537" s="2"/>
      <c r="VOL1048537" s="2"/>
      <c r="VOM1048537" s="2"/>
      <c r="VON1048537" s="2"/>
      <c r="VOO1048537" s="2"/>
      <c r="VOP1048537" s="2"/>
      <c r="VOQ1048537" s="2"/>
      <c r="VOR1048537" s="2"/>
      <c r="VOS1048537" s="2"/>
      <c r="VOT1048537" s="2"/>
      <c r="VOU1048537" s="2"/>
      <c r="VOV1048537" s="2"/>
      <c r="VOW1048537" s="2"/>
      <c r="VOX1048537" s="2"/>
      <c r="VOY1048537" s="2"/>
      <c r="VOZ1048537" s="2"/>
      <c r="VPA1048537" s="2"/>
      <c r="VPB1048537" s="2"/>
      <c r="VPC1048537" s="2"/>
      <c r="VPD1048537" s="2"/>
      <c r="VPE1048537" s="2"/>
      <c r="VPF1048537" s="2"/>
      <c r="VPG1048537" s="2"/>
      <c r="VPH1048537" s="2"/>
      <c r="VPI1048537" s="2"/>
      <c r="VPJ1048537" s="2"/>
      <c r="VPK1048537" s="2"/>
      <c r="VPL1048537" s="2"/>
      <c r="VPM1048537" s="2"/>
      <c r="VPN1048537" s="2"/>
      <c r="VPO1048537" s="2"/>
      <c r="VPP1048537" s="2"/>
      <c r="VPQ1048537" s="2"/>
      <c r="VPR1048537" s="2"/>
      <c r="VPS1048537" s="2"/>
      <c r="VPT1048537" s="2"/>
      <c r="VPU1048537" s="2"/>
      <c r="VPV1048537" s="2"/>
      <c r="VPW1048537" s="2"/>
      <c r="VPX1048537" s="2"/>
      <c r="VPY1048537" s="2"/>
      <c r="VPZ1048537" s="2"/>
      <c r="VQA1048537" s="2"/>
      <c r="VQB1048537" s="2"/>
      <c r="VQC1048537" s="2"/>
      <c r="VQD1048537" s="2"/>
      <c r="VQE1048537" s="2"/>
      <c r="VQF1048537" s="2"/>
      <c r="VQG1048537" s="2"/>
      <c r="VQH1048537" s="2"/>
      <c r="VQI1048537" s="2"/>
      <c r="VQJ1048537" s="2"/>
      <c r="VQK1048537" s="2"/>
      <c r="VQL1048537" s="2"/>
      <c r="VQM1048537" s="2"/>
      <c r="VQN1048537" s="2"/>
      <c r="VQO1048537" s="2"/>
      <c r="VQP1048537" s="2"/>
      <c r="VQQ1048537" s="2"/>
      <c r="VQR1048537" s="2"/>
      <c r="VQS1048537" s="2"/>
      <c r="VQT1048537" s="2"/>
      <c r="VQU1048537" s="2"/>
      <c r="VQV1048537" s="2"/>
      <c r="VQW1048537" s="2"/>
      <c r="VQX1048537" s="2"/>
      <c r="VQY1048537" s="2"/>
      <c r="VQZ1048537" s="2"/>
      <c r="VRA1048537" s="2"/>
      <c r="VRB1048537" s="2"/>
      <c r="VRC1048537" s="2"/>
      <c r="VRD1048537" s="2"/>
      <c r="VRE1048537" s="2"/>
      <c r="VRF1048537" s="2"/>
      <c r="VRG1048537" s="2"/>
      <c r="VRH1048537" s="2"/>
      <c r="VRI1048537" s="2"/>
      <c r="VRJ1048537" s="2"/>
      <c r="VRK1048537" s="2"/>
      <c r="VRL1048537" s="2"/>
      <c r="VRM1048537" s="2"/>
      <c r="VRN1048537" s="2"/>
      <c r="VRO1048537" s="2"/>
      <c r="VRP1048537" s="2"/>
      <c r="VRQ1048537" s="2"/>
      <c r="VRR1048537" s="2"/>
      <c r="VRS1048537" s="2"/>
      <c r="VRT1048537" s="2"/>
      <c r="VRU1048537" s="2"/>
      <c r="VRV1048537" s="2"/>
      <c r="VRW1048537" s="2"/>
      <c r="VRX1048537" s="2"/>
      <c r="VRY1048537" s="2"/>
      <c r="VRZ1048537" s="2"/>
      <c r="VSA1048537" s="2"/>
      <c r="VSB1048537" s="2"/>
      <c r="VSC1048537" s="2"/>
      <c r="VSD1048537" s="2"/>
      <c r="VSE1048537" s="2"/>
      <c r="VSF1048537" s="2"/>
      <c r="VSG1048537" s="2"/>
      <c r="VSH1048537" s="2"/>
      <c r="VSI1048537" s="2"/>
      <c r="VSJ1048537" s="2"/>
      <c r="VSK1048537" s="2"/>
      <c r="VSL1048537" s="2"/>
      <c r="VSM1048537" s="2"/>
      <c r="VSN1048537" s="2"/>
      <c r="VSO1048537" s="2"/>
      <c r="VSP1048537" s="2"/>
      <c r="VSQ1048537" s="2"/>
      <c r="VSR1048537" s="2"/>
      <c r="VSS1048537" s="2"/>
      <c r="VST1048537" s="2"/>
      <c r="VSU1048537" s="2"/>
      <c r="VSV1048537" s="2"/>
      <c r="VSW1048537" s="2"/>
      <c r="VSX1048537" s="2"/>
      <c r="VSY1048537" s="2"/>
      <c r="VSZ1048537" s="2"/>
      <c r="VTA1048537" s="2"/>
      <c r="VTB1048537" s="2"/>
      <c r="VTC1048537" s="2"/>
      <c r="VTD1048537" s="2"/>
      <c r="VTE1048537" s="2"/>
      <c r="VTF1048537" s="2"/>
      <c r="VTG1048537" s="2"/>
      <c r="VTH1048537" s="2"/>
      <c r="VTI1048537" s="2"/>
      <c r="VTJ1048537" s="2"/>
      <c r="VTK1048537" s="2"/>
      <c r="VTL1048537" s="2"/>
      <c r="VTM1048537" s="2"/>
      <c r="VTN1048537" s="2"/>
      <c r="VTO1048537" s="2"/>
      <c r="VTP1048537" s="2"/>
      <c r="VTQ1048537" s="2"/>
      <c r="VTR1048537" s="2"/>
      <c r="VTS1048537" s="2"/>
      <c r="VTT1048537" s="2"/>
      <c r="VTU1048537" s="2"/>
      <c r="VTV1048537" s="2"/>
      <c r="VTW1048537" s="2"/>
      <c r="VTX1048537" s="2"/>
      <c r="VTY1048537" s="2"/>
      <c r="VTZ1048537" s="2"/>
      <c r="VUA1048537" s="2"/>
      <c r="VUB1048537" s="2"/>
      <c r="VUC1048537" s="2"/>
      <c r="VUD1048537" s="2"/>
      <c r="VUE1048537" s="2"/>
      <c r="VUF1048537" s="2"/>
      <c r="VUG1048537" s="2"/>
      <c r="VUH1048537" s="2"/>
      <c r="VUI1048537" s="2"/>
      <c r="VUJ1048537" s="2"/>
      <c r="VUK1048537" s="2"/>
      <c r="VUL1048537" s="2"/>
      <c r="VUM1048537" s="2"/>
      <c r="VUN1048537" s="2"/>
      <c r="VUO1048537" s="2"/>
      <c r="VUP1048537" s="2"/>
      <c r="VUQ1048537" s="2"/>
      <c r="VUR1048537" s="2"/>
      <c r="VUS1048537" s="2"/>
      <c r="VUT1048537" s="2"/>
      <c r="VUU1048537" s="2"/>
      <c r="VUV1048537" s="2"/>
      <c r="VUW1048537" s="2"/>
      <c r="VUX1048537" s="2"/>
      <c r="VUY1048537" s="2"/>
      <c r="VUZ1048537" s="2"/>
      <c r="VVA1048537" s="2"/>
      <c r="VVB1048537" s="2"/>
      <c r="VVC1048537" s="2"/>
      <c r="VVD1048537" s="2"/>
      <c r="VVE1048537" s="2"/>
      <c r="VVF1048537" s="2"/>
      <c r="VVG1048537" s="2"/>
      <c r="VVH1048537" s="2"/>
      <c r="VVI1048537" s="2"/>
      <c r="VVJ1048537" s="2"/>
      <c r="VVK1048537" s="2"/>
      <c r="VVL1048537" s="2"/>
      <c r="VVM1048537" s="2"/>
      <c r="VVN1048537" s="2"/>
      <c r="VVO1048537" s="2"/>
      <c r="VVP1048537" s="2"/>
      <c r="VVQ1048537" s="2"/>
      <c r="VVR1048537" s="2"/>
      <c r="VVS1048537" s="2"/>
      <c r="VVT1048537" s="2"/>
      <c r="VVU1048537" s="2"/>
      <c r="VVV1048537" s="2"/>
      <c r="VVW1048537" s="2"/>
      <c r="VVX1048537" s="2"/>
      <c r="VVY1048537" s="2"/>
      <c r="VVZ1048537" s="2"/>
      <c r="VWA1048537" s="2"/>
      <c r="VWB1048537" s="2"/>
      <c r="VWC1048537" s="2"/>
      <c r="VWD1048537" s="2"/>
      <c r="VWE1048537" s="2"/>
      <c r="VWF1048537" s="2"/>
      <c r="VWG1048537" s="2"/>
      <c r="VWH1048537" s="2"/>
      <c r="VWI1048537" s="2"/>
      <c r="VWJ1048537" s="2"/>
      <c r="VWK1048537" s="2"/>
      <c r="VWL1048537" s="2"/>
      <c r="VWM1048537" s="2"/>
      <c r="VWN1048537" s="2"/>
      <c r="VWO1048537" s="2"/>
      <c r="VWP1048537" s="2"/>
      <c r="VWQ1048537" s="2"/>
      <c r="VWR1048537" s="2"/>
      <c r="VWS1048537" s="2"/>
      <c r="VWT1048537" s="2"/>
      <c r="VWU1048537" s="2"/>
      <c r="VWV1048537" s="2"/>
      <c r="VWW1048537" s="2"/>
      <c r="VWX1048537" s="2"/>
      <c r="VWY1048537" s="2"/>
      <c r="VWZ1048537" s="2"/>
      <c r="VXA1048537" s="2"/>
      <c r="VXB1048537" s="2"/>
      <c r="VXC1048537" s="2"/>
      <c r="VXD1048537" s="2"/>
      <c r="VXE1048537" s="2"/>
      <c r="VXF1048537" s="2"/>
      <c r="VXG1048537" s="2"/>
      <c r="VXH1048537" s="2"/>
      <c r="VXI1048537" s="2"/>
      <c r="VXJ1048537" s="2"/>
      <c r="VXK1048537" s="2"/>
      <c r="VXL1048537" s="2"/>
      <c r="VXM1048537" s="2"/>
      <c r="VXN1048537" s="2"/>
      <c r="VXO1048537" s="2"/>
      <c r="VXP1048537" s="2"/>
      <c r="VXQ1048537" s="2"/>
      <c r="VXR1048537" s="2"/>
      <c r="VXS1048537" s="2"/>
      <c r="VXT1048537" s="2"/>
      <c r="VXU1048537" s="2"/>
      <c r="VXV1048537" s="2"/>
      <c r="VXW1048537" s="2"/>
      <c r="VXX1048537" s="2"/>
      <c r="VXY1048537" s="2"/>
      <c r="VXZ1048537" s="2"/>
      <c r="VYA1048537" s="2"/>
      <c r="VYB1048537" s="2"/>
      <c r="VYC1048537" s="2"/>
      <c r="VYD1048537" s="2"/>
      <c r="VYE1048537" s="2"/>
      <c r="VYF1048537" s="2"/>
      <c r="VYG1048537" s="2"/>
      <c r="VYH1048537" s="2"/>
      <c r="VYI1048537" s="2"/>
      <c r="VYJ1048537" s="2"/>
      <c r="VYK1048537" s="2"/>
      <c r="VYL1048537" s="2"/>
      <c r="VYM1048537" s="2"/>
      <c r="VYN1048537" s="2"/>
      <c r="VYO1048537" s="2"/>
      <c r="VYP1048537" s="2"/>
      <c r="VYQ1048537" s="2"/>
      <c r="VYR1048537" s="2"/>
      <c r="VYS1048537" s="2"/>
      <c r="VYT1048537" s="2"/>
      <c r="VYU1048537" s="2"/>
      <c r="VYV1048537" s="2"/>
      <c r="VYW1048537" s="2"/>
      <c r="VYX1048537" s="2"/>
      <c r="VYY1048537" s="2"/>
      <c r="VYZ1048537" s="2"/>
      <c r="VZA1048537" s="2"/>
      <c r="VZB1048537" s="2"/>
      <c r="VZC1048537" s="2"/>
      <c r="VZD1048537" s="2"/>
      <c r="VZE1048537" s="2"/>
      <c r="VZF1048537" s="2"/>
      <c r="VZG1048537" s="2"/>
      <c r="VZH1048537" s="2"/>
      <c r="VZI1048537" s="2"/>
      <c r="VZJ1048537" s="2"/>
      <c r="VZK1048537" s="2"/>
      <c r="VZL1048537" s="2"/>
      <c r="VZM1048537" s="2"/>
      <c r="VZN1048537" s="2"/>
      <c r="VZO1048537" s="2"/>
      <c r="VZP1048537" s="2"/>
      <c r="VZQ1048537" s="2"/>
      <c r="VZR1048537" s="2"/>
      <c r="VZS1048537" s="2"/>
      <c r="VZT1048537" s="2"/>
      <c r="VZU1048537" s="2"/>
      <c r="VZV1048537" s="2"/>
      <c r="VZW1048537" s="2"/>
      <c r="VZX1048537" s="2"/>
      <c r="VZY1048537" s="2"/>
      <c r="VZZ1048537" s="2"/>
      <c r="WAA1048537" s="2"/>
      <c r="WAB1048537" s="2"/>
      <c r="WAC1048537" s="2"/>
      <c r="WAD1048537" s="2"/>
      <c r="WAE1048537" s="2"/>
      <c r="WAF1048537" s="2"/>
      <c r="WAG1048537" s="2"/>
      <c r="WAH1048537" s="2"/>
      <c r="WAI1048537" s="2"/>
      <c r="WAJ1048537" s="2"/>
      <c r="WAK1048537" s="2"/>
      <c r="WAL1048537" s="2"/>
      <c r="WAM1048537" s="2"/>
      <c r="WAN1048537" s="2"/>
      <c r="WAO1048537" s="2"/>
      <c r="WAP1048537" s="2"/>
      <c r="WAQ1048537" s="2"/>
      <c r="WAR1048537" s="2"/>
      <c r="WAS1048537" s="2"/>
      <c r="WAT1048537" s="2"/>
      <c r="WAU1048537" s="2"/>
      <c r="WAV1048537" s="2"/>
      <c r="WAW1048537" s="2"/>
      <c r="WAX1048537" s="2"/>
      <c r="WAY1048537" s="2"/>
      <c r="WAZ1048537" s="2"/>
      <c r="WBA1048537" s="2"/>
      <c r="WBB1048537" s="2"/>
      <c r="WBC1048537" s="2"/>
      <c r="WBD1048537" s="2"/>
      <c r="WBE1048537" s="2"/>
      <c r="WBF1048537" s="2"/>
      <c r="WBG1048537" s="2"/>
      <c r="WBH1048537" s="2"/>
      <c r="WBI1048537" s="2"/>
      <c r="WBJ1048537" s="2"/>
      <c r="WBK1048537" s="2"/>
      <c r="WBL1048537" s="2"/>
      <c r="WBM1048537" s="2"/>
      <c r="WBN1048537" s="2"/>
      <c r="WBO1048537" s="2"/>
      <c r="WBP1048537" s="2"/>
      <c r="WBQ1048537" s="2"/>
      <c r="WBR1048537" s="2"/>
      <c r="WBS1048537" s="2"/>
      <c r="WBT1048537" s="2"/>
      <c r="WBU1048537" s="2"/>
      <c r="WBV1048537" s="2"/>
      <c r="WBW1048537" s="2"/>
      <c r="WBX1048537" s="2"/>
      <c r="WBY1048537" s="2"/>
      <c r="WBZ1048537" s="2"/>
      <c r="WCA1048537" s="2"/>
      <c r="WCB1048537" s="2"/>
      <c r="WCC1048537" s="2"/>
      <c r="WCD1048537" s="2"/>
      <c r="WCE1048537" s="2"/>
      <c r="WCF1048537" s="2"/>
      <c r="WCG1048537" s="2"/>
      <c r="WCH1048537" s="2"/>
      <c r="WCI1048537" s="2"/>
      <c r="WCJ1048537" s="2"/>
      <c r="WCK1048537" s="2"/>
      <c r="WCL1048537" s="2"/>
      <c r="WCM1048537" s="2"/>
      <c r="WCN1048537" s="2"/>
      <c r="WCO1048537" s="2"/>
      <c r="WCP1048537" s="2"/>
      <c r="WCQ1048537" s="2"/>
      <c r="WCR1048537" s="2"/>
      <c r="WCS1048537" s="2"/>
      <c r="WCT1048537" s="2"/>
      <c r="WCU1048537" s="2"/>
      <c r="WCV1048537" s="2"/>
      <c r="WCW1048537" s="2"/>
      <c r="WCX1048537" s="2"/>
      <c r="WCY1048537" s="2"/>
      <c r="WCZ1048537" s="2"/>
      <c r="WDA1048537" s="2"/>
      <c r="WDB1048537" s="2"/>
      <c r="WDC1048537" s="2"/>
      <c r="WDD1048537" s="2"/>
      <c r="WDE1048537" s="2"/>
      <c r="WDF1048537" s="2"/>
      <c r="WDG1048537" s="2"/>
      <c r="WDH1048537" s="2"/>
      <c r="WDI1048537" s="2"/>
      <c r="WDJ1048537" s="2"/>
      <c r="WDK1048537" s="2"/>
      <c r="WDL1048537" s="2"/>
      <c r="WDM1048537" s="2"/>
      <c r="WDN1048537" s="2"/>
      <c r="WDO1048537" s="2"/>
      <c r="WDP1048537" s="2"/>
      <c r="WDQ1048537" s="2"/>
      <c r="WDR1048537" s="2"/>
      <c r="WDS1048537" s="2"/>
      <c r="WDT1048537" s="2"/>
      <c r="WDU1048537" s="2"/>
      <c r="WDV1048537" s="2"/>
      <c r="WDW1048537" s="2"/>
      <c r="WDX1048537" s="2"/>
      <c r="WDY1048537" s="2"/>
      <c r="WDZ1048537" s="2"/>
      <c r="WEA1048537" s="2"/>
      <c r="WEB1048537" s="2"/>
      <c r="WEC1048537" s="2"/>
      <c r="WED1048537" s="2"/>
      <c r="WEE1048537" s="2"/>
      <c r="WEF1048537" s="2"/>
      <c r="WEG1048537" s="2"/>
      <c r="WEH1048537" s="2"/>
      <c r="WEI1048537" s="2"/>
      <c r="WEJ1048537" s="2"/>
      <c r="WEK1048537" s="2"/>
      <c r="WEL1048537" s="2"/>
      <c r="WEM1048537" s="2"/>
      <c r="WEN1048537" s="2"/>
      <c r="WEO1048537" s="2"/>
      <c r="WEP1048537" s="2"/>
      <c r="WEQ1048537" s="2"/>
      <c r="WER1048537" s="2"/>
      <c r="WES1048537" s="2"/>
      <c r="WET1048537" s="2"/>
      <c r="WEU1048537" s="2"/>
      <c r="WEV1048537" s="2"/>
      <c r="WEW1048537" s="2"/>
      <c r="WEX1048537" s="2"/>
      <c r="WEY1048537" s="2"/>
      <c r="WEZ1048537" s="2"/>
      <c r="WFA1048537" s="2"/>
      <c r="WFB1048537" s="2"/>
      <c r="WFC1048537" s="2"/>
      <c r="WFD1048537" s="2"/>
      <c r="WFE1048537" s="2"/>
      <c r="WFF1048537" s="2"/>
      <c r="WFG1048537" s="2"/>
      <c r="WFH1048537" s="2"/>
      <c r="WFI1048537" s="2"/>
      <c r="WFJ1048537" s="2"/>
      <c r="WFK1048537" s="2"/>
      <c r="WFL1048537" s="2"/>
      <c r="WFM1048537" s="2"/>
      <c r="WFN1048537" s="2"/>
      <c r="WFO1048537" s="2"/>
      <c r="WFP1048537" s="2"/>
      <c r="WFQ1048537" s="2"/>
      <c r="WFR1048537" s="2"/>
      <c r="WFS1048537" s="2"/>
      <c r="WFT1048537" s="2"/>
      <c r="WFU1048537" s="2"/>
      <c r="WFV1048537" s="2"/>
      <c r="WFW1048537" s="2"/>
      <c r="WFX1048537" s="2"/>
      <c r="WFY1048537" s="2"/>
      <c r="WFZ1048537" s="2"/>
      <c r="WGA1048537" s="2"/>
      <c r="WGB1048537" s="2"/>
      <c r="WGC1048537" s="2"/>
      <c r="WGD1048537" s="2"/>
      <c r="WGE1048537" s="2"/>
      <c r="WGF1048537" s="2"/>
      <c r="WGG1048537" s="2"/>
      <c r="WGH1048537" s="2"/>
      <c r="WGI1048537" s="2"/>
      <c r="WGJ1048537" s="2"/>
      <c r="WGK1048537" s="2"/>
      <c r="WGL1048537" s="2"/>
      <c r="WGM1048537" s="2"/>
      <c r="WGN1048537" s="2"/>
      <c r="WGO1048537" s="2"/>
      <c r="WGP1048537" s="2"/>
      <c r="WGQ1048537" s="2"/>
      <c r="WGR1048537" s="2"/>
      <c r="WGS1048537" s="2"/>
      <c r="WGT1048537" s="2"/>
      <c r="WGU1048537" s="2"/>
      <c r="WGV1048537" s="2"/>
      <c r="WGW1048537" s="2"/>
      <c r="WGX1048537" s="2"/>
      <c r="WGY1048537" s="2"/>
      <c r="WGZ1048537" s="2"/>
      <c r="WHA1048537" s="2"/>
      <c r="WHB1048537" s="2"/>
      <c r="WHC1048537" s="2"/>
      <c r="WHD1048537" s="2"/>
      <c r="WHE1048537" s="2"/>
      <c r="WHF1048537" s="2"/>
      <c r="WHG1048537" s="2"/>
      <c r="WHH1048537" s="2"/>
      <c r="WHI1048537" s="2"/>
      <c r="WHJ1048537" s="2"/>
      <c r="WHK1048537" s="2"/>
      <c r="WHL1048537" s="2"/>
      <c r="WHM1048537" s="2"/>
      <c r="WHN1048537" s="2"/>
      <c r="WHO1048537" s="2"/>
      <c r="WHP1048537" s="2"/>
      <c r="WHQ1048537" s="2"/>
      <c r="WHR1048537" s="2"/>
      <c r="WHS1048537" s="2"/>
      <c r="WHT1048537" s="2"/>
      <c r="WHU1048537" s="2"/>
      <c r="WHV1048537" s="2"/>
      <c r="WHW1048537" s="2"/>
      <c r="WHX1048537" s="2"/>
      <c r="WHY1048537" s="2"/>
      <c r="WHZ1048537" s="2"/>
      <c r="WIA1048537" s="2"/>
      <c r="WIB1048537" s="2"/>
      <c r="WIC1048537" s="2"/>
      <c r="WID1048537" s="2"/>
      <c r="WIE1048537" s="2"/>
      <c r="WIF1048537" s="2"/>
      <c r="WIG1048537" s="2"/>
      <c r="WIH1048537" s="2"/>
      <c r="WII1048537" s="2"/>
      <c r="WIJ1048537" s="2"/>
      <c r="WIK1048537" s="2"/>
      <c r="WIL1048537" s="2"/>
      <c r="WIM1048537" s="2"/>
      <c r="WIN1048537" s="2"/>
      <c r="WIO1048537" s="2"/>
      <c r="WIP1048537" s="2"/>
      <c r="WIQ1048537" s="2"/>
      <c r="WIR1048537" s="2"/>
      <c r="WIS1048537" s="2"/>
      <c r="WIT1048537" s="2"/>
      <c r="WIU1048537" s="2"/>
      <c r="WIV1048537" s="2"/>
      <c r="WIW1048537" s="2"/>
      <c r="WIX1048537" s="2"/>
      <c r="WIY1048537" s="2"/>
      <c r="WIZ1048537" s="2"/>
      <c r="WJA1048537" s="2"/>
      <c r="WJB1048537" s="2"/>
      <c r="WJC1048537" s="2"/>
      <c r="WJD1048537" s="2"/>
      <c r="WJE1048537" s="2"/>
      <c r="WJF1048537" s="2"/>
      <c r="WJG1048537" s="2"/>
      <c r="WJH1048537" s="2"/>
      <c r="WJI1048537" s="2"/>
      <c r="WJJ1048537" s="2"/>
      <c r="WJK1048537" s="2"/>
      <c r="WJL1048537" s="2"/>
      <c r="WJM1048537" s="2"/>
      <c r="WJN1048537" s="2"/>
      <c r="WJO1048537" s="2"/>
      <c r="WJP1048537" s="2"/>
      <c r="WJQ1048537" s="2"/>
      <c r="WJR1048537" s="2"/>
      <c r="WJS1048537" s="2"/>
      <c r="WJT1048537" s="2"/>
      <c r="WJU1048537" s="2"/>
      <c r="WJV1048537" s="2"/>
      <c r="WJW1048537" s="2"/>
      <c r="WJX1048537" s="2"/>
      <c r="WJY1048537" s="2"/>
      <c r="WJZ1048537" s="2"/>
      <c r="WKA1048537" s="2"/>
      <c r="WKB1048537" s="2"/>
      <c r="WKC1048537" s="2"/>
      <c r="WKD1048537" s="2"/>
      <c r="WKE1048537" s="2"/>
      <c r="WKF1048537" s="2"/>
      <c r="WKG1048537" s="2"/>
      <c r="WKH1048537" s="2"/>
      <c r="WKI1048537" s="2"/>
      <c r="WKJ1048537" s="2"/>
      <c r="WKK1048537" s="2"/>
      <c r="WKL1048537" s="2"/>
      <c r="WKM1048537" s="2"/>
      <c r="WKN1048537" s="2"/>
      <c r="WKO1048537" s="2"/>
      <c r="WKP1048537" s="2"/>
      <c r="WKQ1048537" s="2"/>
      <c r="WKR1048537" s="2"/>
      <c r="WKS1048537" s="2"/>
      <c r="WKT1048537" s="2"/>
      <c r="WKU1048537" s="2"/>
      <c r="WKV1048537" s="2"/>
      <c r="WKW1048537" s="2"/>
      <c r="WKX1048537" s="2"/>
      <c r="WKY1048537" s="2"/>
      <c r="WKZ1048537" s="2"/>
      <c r="WLA1048537" s="2"/>
      <c r="WLB1048537" s="2"/>
      <c r="WLC1048537" s="2"/>
      <c r="WLD1048537" s="2"/>
      <c r="WLE1048537" s="2"/>
      <c r="WLF1048537" s="2"/>
      <c r="WLG1048537" s="2"/>
      <c r="WLH1048537" s="2"/>
      <c r="WLI1048537" s="2"/>
      <c r="WLJ1048537" s="2"/>
      <c r="WLK1048537" s="2"/>
      <c r="WLL1048537" s="2"/>
      <c r="WLM1048537" s="2"/>
      <c r="WLN1048537" s="2"/>
      <c r="WLO1048537" s="2"/>
      <c r="WLP1048537" s="2"/>
      <c r="WLQ1048537" s="2"/>
      <c r="WLR1048537" s="2"/>
      <c r="WLS1048537" s="2"/>
      <c r="WLT1048537" s="2"/>
      <c r="WLU1048537" s="2"/>
      <c r="WLV1048537" s="2"/>
      <c r="WLW1048537" s="2"/>
      <c r="WLX1048537" s="2"/>
      <c r="WLY1048537" s="2"/>
      <c r="WLZ1048537" s="2"/>
      <c r="WMA1048537" s="2"/>
      <c r="WMB1048537" s="2"/>
      <c r="WMC1048537" s="2"/>
      <c r="WMD1048537" s="2"/>
      <c r="WME1048537" s="2"/>
      <c r="WMF1048537" s="2"/>
      <c r="WMG1048537" s="2"/>
      <c r="WMH1048537" s="2"/>
      <c r="WMI1048537" s="2"/>
      <c r="WMJ1048537" s="2"/>
      <c r="WMK1048537" s="2"/>
      <c r="WML1048537" s="2"/>
      <c r="WMM1048537" s="2"/>
      <c r="WMN1048537" s="2"/>
      <c r="WMO1048537" s="2"/>
      <c r="WMP1048537" s="2"/>
      <c r="WMQ1048537" s="2"/>
      <c r="WMR1048537" s="2"/>
      <c r="WMS1048537" s="2"/>
      <c r="WMT1048537" s="2"/>
      <c r="WMU1048537" s="2"/>
      <c r="WMV1048537" s="2"/>
      <c r="WMW1048537" s="2"/>
      <c r="WMX1048537" s="2"/>
      <c r="WMY1048537" s="2"/>
      <c r="WMZ1048537" s="2"/>
      <c r="WNA1048537" s="2"/>
      <c r="WNB1048537" s="2"/>
      <c r="WNC1048537" s="2"/>
      <c r="WND1048537" s="2"/>
      <c r="WNE1048537" s="2"/>
      <c r="WNF1048537" s="2"/>
      <c r="WNG1048537" s="2"/>
      <c r="WNH1048537" s="2"/>
      <c r="WNI1048537" s="2"/>
      <c r="WNJ1048537" s="2"/>
      <c r="WNK1048537" s="2"/>
      <c r="WNL1048537" s="2"/>
      <c r="WNM1048537" s="2"/>
      <c r="WNN1048537" s="2"/>
      <c r="WNO1048537" s="2"/>
      <c r="WNP1048537" s="2"/>
      <c r="WNQ1048537" s="2"/>
      <c r="WNR1048537" s="2"/>
      <c r="WNS1048537" s="2"/>
      <c r="WNT1048537" s="2"/>
      <c r="WNU1048537" s="2"/>
      <c r="WNV1048537" s="2"/>
      <c r="WNW1048537" s="2"/>
      <c r="WNX1048537" s="2"/>
      <c r="WNY1048537" s="2"/>
      <c r="WNZ1048537" s="2"/>
      <c r="WOA1048537" s="2"/>
      <c r="WOB1048537" s="2"/>
      <c r="WOC1048537" s="2"/>
      <c r="WOD1048537" s="2"/>
      <c r="WOE1048537" s="2"/>
      <c r="WOF1048537" s="2"/>
      <c r="WOG1048537" s="2"/>
      <c r="WOH1048537" s="2"/>
      <c r="WOI1048537" s="2"/>
      <c r="WOJ1048537" s="2"/>
      <c r="WOK1048537" s="2"/>
      <c r="WOL1048537" s="2"/>
      <c r="WOM1048537" s="2"/>
      <c r="WON1048537" s="2"/>
      <c r="WOO1048537" s="2"/>
      <c r="WOP1048537" s="2"/>
      <c r="WOQ1048537" s="2"/>
      <c r="WOR1048537" s="2"/>
      <c r="WOS1048537" s="2"/>
      <c r="WOT1048537" s="2"/>
      <c r="WOU1048537" s="2"/>
      <c r="WOV1048537" s="2"/>
      <c r="WOW1048537" s="2"/>
      <c r="WOX1048537" s="2"/>
      <c r="WOY1048537" s="2"/>
      <c r="WOZ1048537" s="2"/>
      <c r="WPA1048537" s="2"/>
      <c r="WPB1048537" s="2"/>
      <c r="WPC1048537" s="2"/>
      <c r="WPD1048537" s="2"/>
      <c r="WPE1048537" s="2"/>
      <c r="WPF1048537" s="2"/>
      <c r="WPG1048537" s="2"/>
      <c r="WPH1048537" s="2"/>
      <c r="WPI1048537" s="2"/>
      <c r="WPJ1048537" s="2"/>
      <c r="WPK1048537" s="2"/>
      <c r="WPL1048537" s="2"/>
      <c r="WPM1048537" s="2"/>
      <c r="WPN1048537" s="2"/>
      <c r="WPO1048537" s="2"/>
      <c r="WPP1048537" s="2"/>
      <c r="WPQ1048537" s="2"/>
      <c r="WPR1048537" s="2"/>
      <c r="WPS1048537" s="2"/>
      <c r="WPT1048537" s="2"/>
      <c r="WPU1048537" s="2"/>
      <c r="WPV1048537" s="2"/>
      <c r="WPW1048537" s="2"/>
      <c r="WPX1048537" s="2"/>
      <c r="WPY1048537" s="2"/>
      <c r="WPZ1048537" s="2"/>
      <c r="WQA1048537" s="2"/>
      <c r="WQB1048537" s="2"/>
      <c r="WQC1048537" s="2"/>
      <c r="WQD1048537" s="2"/>
      <c r="WQE1048537" s="2"/>
      <c r="WQF1048537" s="2"/>
      <c r="WQG1048537" s="2"/>
      <c r="WQH1048537" s="2"/>
      <c r="WQI1048537" s="2"/>
      <c r="WQJ1048537" s="2"/>
      <c r="WQK1048537" s="2"/>
      <c r="WQL1048537" s="2"/>
      <c r="WQM1048537" s="2"/>
      <c r="WQN1048537" s="2"/>
      <c r="WQO1048537" s="2"/>
      <c r="WQP1048537" s="2"/>
      <c r="WQQ1048537" s="2"/>
      <c r="WQR1048537" s="2"/>
      <c r="WQS1048537" s="2"/>
      <c r="WQT1048537" s="2"/>
      <c r="WQU1048537" s="2"/>
      <c r="WQV1048537" s="2"/>
      <c r="WQW1048537" s="2"/>
      <c r="WQX1048537" s="2"/>
      <c r="WQY1048537" s="2"/>
      <c r="WQZ1048537" s="2"/>
      <c r="WRA1048537" s="2"/>
      <c r="WRB1048537" s="2"/>
      <c r="WRC1048537" s="2"/>
      <c r="WRD1048537" s="2"/>
      <c r="WRE1048537" s="2"/>
      <c r="WRF1048537" s="2"/>
      <c r="WRG1048537" s="2"/>
      <c r="WRH1048537" s="2"/>
      <c r="WRI1048537" s="2"/>
      <c r="WRJ1048537" s="2"/>
      <c r="WRK1048537" s="2"/>
      <c r="WRL1048537" s="2"/>
      <c r="WRM1048537" s="2"/>
      <c r="WRN1048537" s="2"/>
      <c r="WRO1048537" s="2"/>
      <c r="WRP1048537" s="2"/>
      <c r="WRQ1048537" s="2"/>
      <c r="WRR1048537" s="2"/>
      <c r="WRS1048537" s="2"/>
      <c r="WRT1048537" s="2"/>
      <c r="WRU1048537" s="2"/>
      <c r="WRV1048537" s="2"/>
      <c r="WRW1048537" s="2"/>
      <c r="WRX1048537" s="2"/>
      <c r="WRY1048537" s="2"/>
      <c r="WRZ1048537" s="2"/>
      <c r="WSA1048537" s="2"/>
      <c r="WSB1048537" s="2"/>
      <c r="WSC1048537" s="2"/>
      <c r="WSD1048537" s="2"/>
      <c r="WSE1048537" s="2"/>
      <c r="WSF1048537" s="2"/>
      <c r="WSG1048537" s="2"/>
      <c r="WSH1048537" s="2"/>
      <c r="WSI1048537" s="2"/>
      <c r="WSJ1048537" s="2"/>
      <c r="WSK1048537" s="2"/>
      <c r="WSL1048537" s="2"/>
      <c r="WSM1048537" s="2"/>
      <c r="WSN1048537" s="2"/>
      <c r="WSO1048537" s="2"/>
      <c r="WSP1048537" s="2"/>
      <c r="WSQ1048537" s="2"/>
      <c r="WSR1048537" s="2"/>
      <c r="WSS1048537" s="2"/>
      <c r="WST1048537" s="2"/>
      <c r="WSU1048537" s="2"/>
      <c r="WSV1048537" s="2"/>
      <c r="WSW1048537" s="2"/>
      <c r="WSX1048537" s="2"/>
      <c r="WSY1048537" s="2"/>
      <c r="WSZ1048537" s="2"/>
      <c r="WTA1048537" s="2"/>
      <c r="WTB1048537" s="2"/>
      <c r="WTC1048537" s="2"/>
      <c r="WTD1048537" s="2"/>
      <c r="WTE1048537" s="2"/>
      <c r="WTF1048537" s="2"/>
      <c r="WTG1048537" s="2"/>
      <c r="WTH1048537" s="2"/>
      <c r="WTI1048537" s="2"/>
      <c r="WTJ1048537" s="2"/>
      <c r="WTK1048537" s="2"/>
      <c r="WTL1048537" s="2"/>
      <c r="WTM1048537" s="2"/>
      <c r="WTN1048537" s="2"/>
      <c r="WTO1048537" s="2"/>
      <c r="WTP1048537" s="2"/>
      <c r="WTQ1048537" s="2"/>
      <c r="WTR1048537" s="2"/>
      <c r="WTS1048537" s="2"/>
      <c r="WTT1048537" s="2"/>
      <c r="WTU1048537" s="2"/>
      <c r="WTV1048537" s="2"/>
      <c r="WTW1048537" s="2"/>
      <c r="WTX1048537" s="2"/>
      <c r="WTY1048537" s="2"/>
      <c r="WTZ1048537" s="2"/>
      <c r="WUA1048537" s="2"/>
      <c r="WUB1048537" s="2"/>
      <c r="WUC1048537" s="2"/>
      <c r="WUD1048537" s="2"/>
      <c r="WUE1048537" s="2"/>
      <c r="WUF1048537" s="2"/>
      <c r="WUG1048537" s="2"/>
      <c r="WUH1048537" s="2"/>
      <c r="WUI1048537" s="2"/>
      <c r="WUJ1048537" s="2"/>
      <c r="WUK1048537" s="2"/>
      <c r="WUL1048537" s="2"/>
      <c r="WUM1048537" s="2"/>
      <c r="WUN1048537" s="2"/>
      <c r="WUO1048537" s="2"/>
      <c r="WUP1048537" s="2"/>
      <c r="WUQ1048537" s="2"/>
      <c r="WUR1048537" s="2"/>
      <c r="WUS1048537" s="2"/>
      <c r="WUT1048537" s="2"/>
      <c r="WUU1048537" s="2"/>
      <c r="WUV1048537" s="2"/>
      <c r="WUW1048537" s="2"/>
      <c r="WUX1048537" s="2"/>
      <c r="WUY1048537" s="2"/>
      <c r="WUZ1048537" s="2"/>
      <c r="WVA1048537" s="2"/>
      <c r="WVB1048537" s="2"/>
      <c r="WVC1048537" s="2"/>
      <c r="WVD1048537" s="2"/>
      <c r="WVE1048537" s="2"/>
      <c r="WVF1048537" s="2"/>
      <c r="WVG1048537" s="2"/>
      <c r="WVH1048537" s="2"/>
      <c r="WVI1048537" s="2"/>
      <c r="WVJ1048537" s="2"/>
      <c r="WVK1048537" s="2"/>
      <c r="WVL1048537" s="2"/>
      <c r="WVM1048537" s="2"/>
      <c r="WVN1048537" s="2"/>
      <c r="WVO1048537" s="2"/>
      <c r="WVP1048537" s="2"/>
      <c r="WVQ1048537" s="2"/>
      <c r="WVR1048537" s="2"/>
      <c r="WVS1048537" s="2"/>
      <c r="WVT1048537" s="2"/>
      <c r="WVU1048537" s="2"/>
      <c r="WVV1048537" s="2"/>
      <c r="WVW1048537" s="2"/>
      <c r="WVX1048537" s="2"/>
      <c r="WVY1048537" s="2"/>
      <c r="WVZ1048537" s="2"/>
      <c r="WWA1048537" s="2"/>
      <c r="WWB1048537" s="2"/>
      <c r="WWC1048537" s="2"/>
      <c r="WWD1048537" s="2"/>
      <c r="WWE1048537" s="2"/>
      <c r="WWF1048537" s="2"/>
      <c r="WWG1048537" s="2"/>
      <c r="WWH1048537" s="2"/>
      <c r="WWI1048537" s="2"/>
      <c r="WWJ1048537" s="2"/>
      <c r="WWK1048537" s="2"/>
      <c r="WWL1048537" s="2"/>
      <c r="WWM1048537" s="2"/>
      <c r="WWN1048537" s="2"/>
      <c r="WWO1048537" s="2"/>
      <c r="WWP1048537" s="2"/>
      <c r="WWQ1048537" s="2"/>
      <c r="WWR1048537" s="2"/>
      <c r="WWS1048537" s="2"/>
      <c r="WWT1048537" s="2"/>
      <c r="WWU1048537" s="2"/>
      <c r="WWV1048537" s="2"/>
      <c r="WWW1048537" s="2"/>
      <c r="WWX1048537" s="2"/>
      <c r="WWY1048537" s="2"/>
      <c r="WWZ1048537" s="2"/>
      <c r="WXA1048537" s="2"/>
      <c r="WXB1048537" s="2"/>
      <c r="WXC1048537" s="2"/>
      <c r="WXD1048537" s="2"/>
      <c r="WXE1048537" s="2"/>
      <c r="WXF1048537" s="2"/>
      <c r="WXG1048537" s="2"/>
      <c r="WXH1048537" s="2"/>
      <c r="WXI1048537" s="2"/>
      <c r="WXJ1048537" s="2"/>
      <c r="WXK1048537" s="2"/>
      <c r="WXL1048537" s="2"/>
      <c r="WXM1048537" s="2"/>
      <c r="WXN1048537" s="2"/>
      <c r="WXO1048537" s="2"/>
      <c r="WXP1048537" s="2"/>
      <c r="WXQ1048537" s="2"/>
      <c r="WXR1048537" s="2"/>
      <c r="WXS1048537" s="2"/>
      <c r="WXT1048537" s="2"/>
      <c r="WXU1048537" s="2"/>
      <c r="WXV1048537" s="2"/>
      <c r="WXW1048537" s="2"/>
      <c r="WXX1048537" s="2"/>
      <c r="WXY1048537" s="2"/>
      <c r="WXZ1048537" s="2"/>
      <c r="WYA1048537" s="2"/>
      <c r="WYB1048537" s="2"/>
      <c r="WYC1048537" s="2"/>
      <c r="WYD1048537" s="2"/>
      <c r="WYE1048537" s="2"/>
      <c r="WYF1048537" s="2"/>
      <c r="WYG1048537" s="2"/>
      <c r="WYH1048537" s="2"/>
      <c r="WYI1048537" s="2"/>
      <c r="WYJ1048537" s="2"/>
      <c r="WYK1048537" s="2"/>
      <c r="WYL1048537" s="2"/>
      <c r="WYM1048537" s="2"/>
      <c r="WYN1048537" s="2"/>
      <c r="WYO1048537" s="2"/>
      <c r="WYP1048537" s="2"/>
      <c r="WYQ1048537" s="2"/>
      <c r="WYR1048537" s="2"/>
      <c r="WYS1048537" s="2"/>
      <c r="WYT1048537" s="2"/>
      <c r="WYU1048537" s="2"/>
      <c r="WYV1048537" s="2"/>
      <c r="WYW1048537" s="2"/>
      <c r="WYX1048537" s="2"/>
      <c r="WYY1048537" s="2"/>
      <c r="WYZ1048537" s="2"/>
      <c r="WZA1048537" s="2"/>
      <c r="WZB1048537" s="2"/>
      <c r="WZC1048537" s="2"/>
      <c r="WZD1048537" s="2"/>
      <c r="WZE1048537" s="2"/>
      <c r="WZF1048537" s="2"/>
      <c r="WZG1048537" s="2"/>
      <c r="WZH1048537" s="2"/>
      <c r="WZI1048537" s="2"/>
      <c r="WZJ1048537" s="2"/>
      <c r="WZK1048537" s="2"/>
      <c r="WZL1048537" s="2"/>
      <c r="WZM1048537" s="2"/>
      <c r="WZN1048537" s="2"/>
      <c r="WZO1048537" s="2"/>
      <c r="WZP1048537" s="2"/>
      <c r="WZQ1048537" s="2"/>
      <c r="WZR1048537" s="2"/>
      <c r="WZS1048537" s="2"/>
      <c r="WZT1048537" s="2"/>
      <c r="WZU1048537" s="2"/>
      <c r="WZV1048537" s="2"/>
      <c r="WZW1048537" s="2"/>
      <c r="WZX1048537" s="2"/>
      <c r="WZY1048537" s="2"/>
      <c r="WZZ1048537" s="2"/>
      <c r="XAA1048537" s="2"/>
      <c r="XAB1048537" s="2"/>
      <c r="XAC1048537" s="2"/>
      <c r="XAD1048537" s="2"/>
      <c r="XAE1048537" s="2"/>
      <c r="XAF1048537" s="2"/>
      <c r="XAG1048537" s="2"/>
      <c r="XAH1048537" s="2"/>
      <c r="XAI1048537" s="2"/>
      <c r="XAJ1048537" s="2"/>
      <c r="XAK1048537" s="2"/>
      <c r="XAL1048537" s="2"/>
      <c r="XAM1048537" s="2"/>
      <c r="XAN1048537" s="2"/>
      <c r="XAO1048537" s="2"/>
      <c r="XAP1048537" s="2"/>
      <c r="XAQ1048537" s="2"/>
      <c r="XAR1048537" s="2"/>
      <c r="XAS1048537" s="2"/>
      <c r="XAT1048537" s="2"/>
      <c r="XAU1048537" s="2"/>
      <c r="XAV1048537" s="2"/>
      <c r="XAW1048537" s="2"/>
      <c r="XAX1048537" s="2"/>
      <c r="XAY1048537" s="2"/>
      <c r="XAZ1048537" s="2"/>
      <c r="XBA1048537" s="2"/>
      <c r="XBB1048537" s="2"/>
      <c r="XBC1048537" s="2"/>
      <c r="XBD1048537" s="2"/>
      <c r="XBE1048537" s="2"/>
      <c r="XBF1048537" s="2"/>
      <c r="XBG1048537" s="2"/>
      <c r="XBH1048537" s="2"/>
      <c r="XBI1048537" s="2"/>
      <c r="XBJ1048537" s="2"/>
      <c r="XBK1048537" s="2"/>
      <c r="XBL1048537" s="2"/>
      <c r="XBM1048537" s="2"/>
      <c r="XBN1048537" s="2"/>
      <c r="XBO1048537" s="2"/>
      <c r="XBP1048537" s="2"/>
      <c r="XBQ1048537" s="2"/>
      <c r="XBR1048537" s="2"/>
      <c r="XBS1048537" s="2"/>
      <c r="XBT1048537" s="2"/>
      <c r="XBU1048537" s="2"/>
      <c r="XBV1048537" s="2"/>
      <c r="XBW1048537" s="2"/>
      <c r="XBX1048537" s="2"/>
      <c r="XBY1048537" s="2"/>
      <c r="XBZ1048537" s="2"/>
      <c r="XCA1048537" s="2"/>
      <c r="XCB1048537" s="2"/>
      <c r="XCC1048537" s="2"/>
      <c r="XCD1048537" s="2"/>
      <c r="XCE1048537" s="2"/>
      <c r="XCF1048537" s="2"/>
      <c r="XCG1048537" s="2"/>
      <c r="XCH1048537" s="2"/>
      <c r="XCI1048537" s="2"/>
      <c r="XCJ1048537" s="2"/>
      <c r="XCK1048537" s="2"/>
      <c r="XCL1048537" s="2"/>
      <c r="XCM1048537" s="2"/>
      <c r="XCN1048537" s="2"/>
      <c r="XCO1048537" s="2"/>
      <c r="XCP1048537" s="2"/>
      <c r="XCQ1048537" s="2"/>
      <c r="XCR1048537" s="2"/>
      <c r="XCS1048537" s="2"/>
      <c r="XCT1048537" s="2"/>
      <c r="XCU1048537" s="2"/>
      <c r="XCV1048537" s="2"/>
      <c r="XCW1048537" s="2"/>
      <c r="XCX1048537" s="2"/>
      <c r="XCY1048537" s="2"/>
      <c r="XCZ1048537" s="2"/>
      <c r="XDA1048537" s="2"/>
      <c r="XDB1048537" s="2"/>
      <c r="XDC1048537" s="2"/>
      <c r="XDD1048537" s="2"/>
      <c r="XDE1048537" s="2"/>
      <c r="XDF1048537" s="2"/>
      <c r="XDG1048537" s="2"/>
      <c r="XDH1048537" s="2"/>
      <c r="XDI1048537" s="2"/>
      <c r="XDJ1048537" s="2"/>
      <c r="XDK1048537" s="2"/>
      <c r="XDL1048537" s="2"/>
      <c r="XDM1048537" s="2"/>
      <c r="XDN1048537" s="2"/>
      <c r="XDO1048537" s="2"/>
      <c r="XDP1048537" s="2"/>
      <c r="XDQ1048537" s="2"/>
      <c r="XDR1048537" s="2"/>
      <c r="XDS1048537" s="2"/>
      <c r="XDT1048537" s="2"/>
      <c r="XDU1048537" s="2"/>
      <c r="XDV1048537" s="2"/>
      <c r="XDW1048537" s="2"/>
      <c r="XDX1048537" s="2"/>
      <c r="XDY1048537" s="2"/>
      <c r="XDZ1048537" s="2"/>
      <c r="XEA1048537" s="2"/>
      <c r="XEB1048537" s="2"/>
      <c r="XEC1048537" s="2"/>
      <c r="XED1048537" s="2"/>
      <c r="XEE1048537" s="2"/>
      <c r="XEF1048537" s="2"/>
      <c r="XEG1048537" s="2"/>
      <c r="XEH1048537" s="2"/>
      <c r="XEI1048537" s="2"/>
      <c r="XEJ1048537" s="2"/>
      <c r="XEK1048537" s="2"/>
      <c r="XEL1048537" s="2"/>
      <c r="XEM1048537" s="2"/>
      <c r="XEN1048537" s="2"/>
      <c r="XEO1048537" s="2"/>
      <c r="XEP1048537" s="2"/>
      <c r="XEQ1048537" s="2"/>
      <c r="XER1048537" s="2"/>
      <c r="XES1048537" s="2"/>
      <c r="XET1048537" s="2"/>
      <c r="XEU1048537" s="2"/>
      <c r="XEV1048537" s="2"/>
      <c r="XEW1048537" s="2"/>
      <c r="XEX1048537" s="2"/>
      <c r="XEY1048537" s="2"/>
      <c r="XEZ1048537" s="3"/>
      <c r="XFA1048537" s="3"/>
      <c r="XFB1048537" s="3"/>
    </row>
    <row r="1048538" spans="1:16382" s="2" customFormat="1">
      <c r="L1048538" s="5"/>
      <c r="XEZ1048538" s="3"/>
      <c r="XFA1048538" s="3"/>
      <c r="XFB1048538" s="3"/>
    </row>
    <row r="1048539" spans="1:16382" s="2" customFormat="1">
      <c r="L1048539" s="5"/>
      <c r="XEZ1048539" s="3"/>
      <c r="XFA1048539" s="3"/>
      <c r="XFB1048539" s="3"/>
    </row>
    <row r="1048540" spans="1:16382" s="2" customFormat="1">
      <c r="L1048540" s="5"/>
      <c r="XEZ1048540" s="3"/>
      <c r="XFA1048540" s="3"/>
      <c r="XFB1048540" s="3"/>
    </row>
    <row r="1048541" spans="1:16382" s="2" customFormat="1">
      <c r="L1048541" s="5"/>
      <c r="XEZ1048541" s="3"/>
      <c r="XFA1048541" s="3"/>
      <c r="XFB1048541" s="3"/>
    </row>
    <row r="1048542" spans="1:16382" s="2" customFormat="1">
      <c r="L1048542" s="5"/>
      <c r="XEZ1048542" s="3"/>
      <c r="XFA1048542" s="3"/>
      <c r="XFB1048542" s="3"/>
    </row>
    <row r="1048543" spans="1:16382" s="2" customFormat="1">
      <c r="L1048543" s="5"/>
      <c r="XEZ1048543" s="3"/>
      <c r="XFA1048543" s="3"/>
      <c r="XFB1048543" s="3"/>
    </row>
    <row r="1048544" spans="1:16382" s="2" customFormat="1">
      <c r="A1048544" s="4"/>
      <c r="B1048544" s="4"/>
      <c r="C1048544" s="4"/>
      <c r="D1048544" s="4"/>
      <c r="E1048544" s="4"/>
      <c r="F1048544" s="4"/>
      <c r="G1048544" s="4"/>
      <c r="H1048544" s="4"/>
      <c r="I1048544" s="4"/>
      <c r="J1048544" s="4"/>
      <c r="K1048544" s="4"/>
      <c r="L1048544" s="5"/>
      <c r="XEZ1048544" s="3"/>
      <c r="XFA1048544" s="3"/>
      <c r="XFB1048544" s="3"/>
    </row>
    <row r="1048545" spans="1:12 16380:16382" s="2" customFormat="1">
      <c r="A1048545" s="4"/>
      <c r="B1048545" s="4"/>
      <c r="C1048545" s="4"/>
      <c r="D1048545" s="4"/>
      <c r="E1048545" s="4"/>
      <c r="F1048545" s="4"/>
      <c r="G1048545" s="4"/>
      <c r="H1048545" s="4"/>
      <c r="I1048545" s="4"/>
      <c r="J1048545" s="4"/>
      <c r="K1048545" s="4"/>
      <c r="L1048545" s="5"/>
      <c r="XEZ1048545" s="3"/>
      <c r="XFA1048545" s="3"/>
      <c r="XFB1048545" s="3"/>
    </row>
    <row r="1048546" spans="1:12 16380:16382" s="2" customFormat="1">
      <c r="A1048546" s="4"/>
      <c r="B1048546" s="4"/>
      <c r="C1048546" s="4"/>
      <c r="D1048546" s="4"/>
      <c r="E1048546" s="4"/>
      <c r="F1048546" s="4"/>
      <c r="G1048546" s="4"/>
      <c r="H1048546" s="4"/>
      <c r="I1048546" s="4"/>
      <c r="J1048546" s="4"/>
      <c r="K1048546" s="4"/>
      <c r="L1048546" s="5"/>
      <c r="XEZ1048546" s="3"/>
      <c r="XFA1048546" s="3"/>
      <c r="XFB1048546" s="3"/>
    </row>
    <row r="1048547" spans="1:12 16380:16382" s="2" customFormat="1">
      <c r="A1048547" s="4"/>
      <c r="B1048547" s="4"/>
      <c r="C1048547" s="4"/>
      <c r="D1048547" s="4"/>
      <c r="E1048547" s="4"/>
      <c r="F1048547" s="4"/>
      <c r="G1048547" s="4"/>
      <c r="H1048547" s="4"/>
      <c r="I1048547" s="4"/>
      <c r="J1048547" s="4"/>
      <c r="K1048547" s="4"/>
      <c r="L1048547" s="5"/>
      <c r="XEZ1048547" s="3"/>
      <c r="XFA1048547" s="3"/>
      <c r="XFB1048547" s="3"/>
    </row>
    <row r="1048548" spans="1:12 16380:16382" s="2" customFormat="1">
      <c r="A1048548" s="4"/>
      <c r="B1048548" s="4"/>
      <c r="C1048548" s="4"/>
      <c r="D1048548" s="4"/>
      <c r="E1048548" s="4"/>
      <c r="F1048548" s="4"/>
      <c r="G1048548" s="4"/>
      <c r="H1048548" s="4"/>
      <c r="I1048548" s="4"/>
      <c r="J1048548" s="4"/>
      <c r="K1048548" s="4"/>
      <c r="L1048548" s="5"/>
      <c r="XEZ1048548" s="3"/>
      <c r="XFA1048548" s="3"/>
      <c r="XFB1048548" s="3"/>
    </row>
    <row r="1048549" spans="1:12 16380:16382" s="2" customFormat="1">
      <c r="A1048549" s="4"/>
      <c r="B1048549" s="4"/>
      <c r="C1048549" s="4"/>
      <c r="D1048549" s="4"/>
      <c r="E1048549" s="4"/>
      <c r="F1048549" s="4"/>
      <c r="G1048549" s="4"/>
      <c r="H1048549" s="4"/>
      <c r="I1048549" s="4"/>
      <c r="J1048549" s="4"/>
      <c r="K1048549" s="4"/>
      <c r="L1048549" s="5"/>
      <c r="XEZ1048549" s="3"/>
      <c r="XFA1048549" s="3"/>
      <c r="XFB1048549" s="3"/>
    </row>
    <row r="1048550" spans="1:12 16380:16382" s="2" customFormat="1">
      <c r="A1048550" s="4"/>
      <c r="B1048550" s="4"/>
      <c r="C1048550" s="4"/>
      <c r="D1048550" s="4"/>
      <c r="E1048550" s="4"/>
      <c r="F1048550" s="4"/>
      <c r="G1048550" s="4"/>
      <c r="H1048550" s="4"/>
      <c r="I1048550" s="4"/>
      <c r="J1048550" s="4"/>
      <c r="K1048550" s="4"/>
      <c r="L1048550" s="5"/>
      <c r="XEZ1048550" s="3"/>
      <c r="XFA1048550" s="3"/>
      <c r="XFB1048550" s="3"/>
    </row>
    <row r="1048551" spans="1:12 16380:16382" s="2" customFormat="1">
      <c r="A1048551" s="4"/>
      <c r="B1048551" s="4"/>
      <c r="C1048551" s="4"/>
      <c r="D1048551" s="4"/>
      <c r="E1048551" s="4"/>
      <c r="F1048551" s="4"/>
      <c r="G1048551" s="4"/>
      <c r="H1048551" s="4"/>
      <c r="I1048551" s="4"/>
      <c r="J1048551" s="4"/>
      <c r="K1048551" s="4"/>
      <c r="L1048551" s="5"/>
      <c r="XEZ1048551" s="3"/>
      <c r="XFA1048551" s="3"/>
      <c r="XFB1048551" s="3"/>
    </row>
    <row r="1048552" spans="1:12 16380:16382" s="2" customFormat="1">
      <c r="A1048552" s="4"/>
      <c r="B1048552" s="4"/>
      <c r="C1048552" s="4"/>
      <c r="D1048552" s="4"/>
      <c r="E1048552" s="4"/>
      <c r="F1048552" s="4"/>
      <c r="G1048552" s="4"/>
      <c r="H1048552" s="4"/>
      <c r="I1048552" s="4"/>
      <c r="J1048552" s="4"/>
      <c r="K1048552" s="4"/>
      <c r="L1048552" s="5"/>
      <c r="XEZ1048552" s="3"/>
      <c r="XFA1048552" s="3"/>
      <c r="XFB1048552" s="3"/>
    </row>
    <row r="1048553" spans="1:12 16380:16382" s="2" customFormat="1">
      <c r="A1048553" s="4"/>
      <c r="B1048553" s="4"/>
      <c r="C1048553" s="4"/>
      <c r="D1048553" s="4"/>
      <c r="E1048553" s="4"/>
      <c r="F1048553" s="4"/>
      <c r="G1048553" s="4"/>
      <c r="H1048553" s="4"/>
      <c r="I1048553" s="4"/>
      <c r="J1048553" s="4"/>
      <c r="K1048553" s="4"/>
      <c r="L1048553" s="5"/>
      <c r="XEZ1048553" s="3"/>
      <c r="XFA1048553" s="3"/>
      <c r="XFB1048553" s="3"/>
    </row>
    <row r="1048554" spans="1:12 16380:16382" s="2" customFormat="1">
      <c r="A1048554" s="4"/>
      <c r="B1048554" s="4"/>
      <c r="C1048554" s="4"/>
      <c r="D1048554" s="4"/>
      <c r="E1048554" s="4"/>
      <c r="F1048554" s="4"/>
      <c r="G1048554" s="4"/>
      <c r="H1048554" s="4"/>
      <c r="I1048554" s="4"/>
      <c r="J1048554" s="4"/>
      <c r="K1048554" s="4"/>
      <c r="L1048554" s="5"/>
      <c r="XEZ1048554" s="3"/>
      <c r="XFA1048554" s="3"/>
      <c r="XFB1048554" s="3"/>
    </row>
    <row r="1048555" spans="1:12 16380:16382" s="2" customFormat="1">
      <c r="A1048555" s="4"/>
      <c r="B1048555" s="4"/>
      <c r="C1048555" s="4"/>
      <c r="D1048555" s="4"/>
      <c r="E1048555" s="4"/>
      <c r="F1048555" s="4"/>
      <c r="G1048555" s="4"/>
      <c r="H1048555" s="4"/>
      <c r="I1048555" s="4"/>
      <c r="J1048555" s="4"/>
      <c r="K1048555" s="4"/>
      <c r="L1048555" s="5"/>
      <c r="XEZ1048555" s="3"/>
      <c r="XFA1048555" s="3"/>
      <c r="XFB1048555" s="3"/>
    </row>
    <row r="1048556" spans="1:12 16380:16382" s="2" customFormat="1">
      <c r="A1048556" s="4"/>
      <c r="B1048556" s="4"/>
      <c r="C1048556" s="4"/>
      <c r="D1048556" s="4"/>
      <c r="E1048556" s="4"/>
      <c r="F1048556" s="4"/>
      <c r="G1048556" s="4"/>
      <c r="H1048556" s="4"/>
      <c r="I1048556" s="4"/>
      <c r="J1048556" s="4"/>
      <c r="K1048556" s="4"/>
      <c r="L1048556" s="5"/>
      <c r="XEZ1048556" s="3"/>
      <c r="XFA1048556" s="3"/>
      <c r="XFB1048556" s="3"/>
    </row>
    <row r="1048557" spans="1:12 16380:16382" s="2" customFormat="1">
      <c r="A1048557" s="4"/>
      <c r="B1048557" s="4"/>
      <c r="C1048557" s="4"/>
      <c r="D1048557" s="4"/>
      <c r="E1048557" s="4"/>
      <c r="F1048557" s="4"/>
      <c r="G1048557" s="4"/>
      <c r="H1048557" s="4"/>
      <c r="I1048557" s="4"/>
      <c r="J1048557" s="4"/>
      <c r="K1048557" s="4"/>
      <c r="L1048557" s="5"/>
      <c r="XEZ1048557" s="3"/>
      <c r="XFA1048557" s="3"/>
      <c r="XFB1048557" s="3"/>
    </row>
    <row r="1048558" spans="1:12 16380:16382" s="2" customFormat="1">
      <c r="A1048558" s="4"/>
      <c r="B1048558" s="4"/>
      <c r="C1048558" s="4"/>
      <c r="D1048558" s="4"/>
      <c r="E1048558" s="4"/>
      <c r="F1048558" s="4"/>
      <c r="G1048558" s="4"/>
      <c r="H1048558" s="4"/>
      <c r="I1048558" s="4"/>
      <c r="J1048558" s="4"/>
      <c r="K1048558" s="4"/>
      <c r="L1048558" s="5"/>
      <c r="XEZ1048558" s="3"/>
      <c r="XFA1048558" s="3"/>
      <c r="XFB1048558" s="3"/>
    </row>
    <row r="1048559" spans="1:12 16380:16382" s="2" customFormat="1">
      <c r="A1048559" s="4"/>
      <c r="B1048559" s="4"/>
      <c r="C1048559" s="4"/>
      <c r="D1048559" s="4"/>
      <c r="E1048559" s="4"/>
      <c r="F1048559" s="4"/>
      <c r="G1048559" s="4"/>
      <c r="H1048559" s="4"/>
      <c r="I1048559" s="4"/>
      <c r="J1048559" s="4"/>
      <c r="K1048559" s="4"/>
      <c r="L1048559" s="5"/>
      <c r="XEZ1048559" s="3"/>
      <c r="XFA1048559" s="3"/>
      <c r="XFB1048559" s="3"/>
    </row>
    <row r="1048560" spans="1:12 16380:16382" s="2" customFormat="1">
      <c r="A1048560" s="4"/>
      <c r="B1048560" s="4"/>
      <c r="C1048560" s="4"/>
      <c r="D1048560" s="4"/>
      <c r="E1048560" s="4"/>
      <c r="F1048560" s="4"/>
      <c r="G1048560" s="4"/>
      <c r="H1048560" s="4"/>
      <c r="I1048560" s="4"/>
      <c r="J1048560" s="4"/>
      <c r="K1048560" s="4"/>
      <c r="L1048560" s="5"/>
      <c r="XEZ1048560" s="3"/>
      <c r="XFA1048560" s="3"/>
      <c r="XFB1048560" s="3"/>
    </row>
    <row r="1048561" spans="1:12 16380:16382" s="2" customFormat="1">
      <c r="A1048561" s="4"/>
      <c r="B1048561" s="4"/>
      <c r="C1048561" s="4"/>
      <c r="D1048561" s="4"/>
      <c r="E1048561" s="4"/>
      <c r="F1048561" s="4"/>
      <c r="G1048561" s="4"/>
      <c r="H1048561" s="4"/>
      <c r="I1048561" s="4"/>
      <c r="J1048561" s="4"/>
      <c r="K1048561" s="4"/>
      <c r="L1048561" s="5"/>
      <c r="XEZ1048561" s="3"/>
      <c r="XFA1048561" s="3"/>
      <c r="XFB1048561" s="3"/>
    </row>
    <row r="1048562" spans="1:12 16380:16382" s="2" customFormat="1">
      <c r="A1048562" s="4"/>
      <c r="B1048562" s="4"/>
      <c r="C1048562" s="4"/>
      <c r="D1048562" s="4"/>
      <c r="E1048562" s="4"/>
      <c r="F1048562" s="4"/>
      <c r="G1048562" s="4"/>
      <c r="H1048562" s="4"/>
      <c r="I1048562" s="4"/>
      <c r="J1048562" s="4"/>
      <c r="K1048562" s="4"/>
      <c r="L1048562" s="5"/>
      <c r="XEZ1048562" s="3"/>
      <c r="XFA1048562" s="3"/>
      <c r="XFB1048562" s="3"/>
    </row>
  </sheetData>
  <mergeCells count="1">
    <mergeCell ref="A1:L1"/>
  </mergeCells>
  <phoneticPr fontId="7" type="noConversion"/>
  <pageMargins left="0.75" right="0.75" top="1" bottom="1" header="0.51180555555555596" footer="0.51180555555555596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zhangluyu</dc:creator>
  <cp:lastModifiedBy>yang.fanny/杨娜_昆_项目执行</cp:lastModifiedBy>
  <dcterms:created xsi:type="dcterms:W3CDTF">2022-09-29T15:56:00Z</dcterms:created>
  <dcterms:modified xsi:type="dcterms:W3CDTF">2022-10-10T07:00:45Z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2052-4.1.2.6545</vt:lpwstr>
  </property>
  <property fmtid="{D5CDD505-2E9C-101B-9397-08002B2CF9AE}" pid="3" name="ICV">
    <vt:lpwstr>5DE55C41A7A848098DDA6F3BF3371355</vt:lpwstr>
  </property>
</Properties>
</file>